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08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esktop\"/>
    </mc:Choice>
  </mc:AlternateContent>
  <x:bookViews>
    <x:workbookView xWindow="0" yWindow="0" windowWidth="4294939900" windowHeight="17240" tabRatio="500"/>
  </x:bookViews>
  <x:sheets>
    <x:sheet name="지구대파출소" sheetId="1" r:id="rId4"/>
    <x:sheet name="치안센터" sheetId="2" r:id="rId5"/>
  </x:sheets>
  <x:definedNames>
    <x:definedName name="_xlnm._FilterDatabase" localSheetId="0" hidden="1">지구대파출소!$A$1:$E$249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<x:sst xmlns:r="http://schemas.openxmlformats.org/officeDocument/2006/relationships" xmlns:c="http://schemas.openxmlformats.org/drawingml/2006/chart" xmlns:x="http://schemas.openxmlformats.org/spreadsheetml/2006/main" count="1806" uniqueCount="855">
  <x:si>
    <x:t>22.06.30 기준</x:t>
  </x:si>
  <x:si>
    <x:t>잠실본동치안센터</x:t>
  </x:si>
  <x:si>
    <x:t>서울 성북로 25</x:t>
  </x:si>
  <x:si>
    <x:t>답십리1치안센터</x:t>
  </x:si>
  <x:si>
    <x:t>신대방2치안센터</x:t>
  </x:si>
  <x:si>
    <x:t>화곡본동치안센터</x:t>
  </x:si>
  <x:si>
    <x:t>종로3가치안센터</x:t>
  </x:si>
  <x:si>
    <x:t>답십리2치안센터</x:t>
  </x:si>
  <x:si>
    <x:t>서울 영동대로 513</x:t>
  </x:si>
  <x:si>
    <x:t>지역경찰관서 신주소</x:t>
  </x:si>
  <x:si>
    <x:t>구분(지구대/파출소)</x:t>
  </x:si>
  <x:si>
    <x:t>서울특별시 종로구  성균관로 78</x:t>
  </x:si>
  <x:si>
    <x:t>서울특별시 강동구 고덕로 80길 7</x:t>
  </x:si>
  <x:si>
    <x:t>서울특별시 서대문구  연희로 298</x:t>
  </x:si>
  <x:si>
    <x:t>서울특별시 은평구  통일로 737</x:t>
  </x:si>
  <x:si>
    <x:t>서울 성북구 정릉로 10길 44</x:t>
  </x:si>
  <x:si>
    <x:t>서울 영등포구 선유로 53길 23</x:t>
  </x:si>
  <x:si>
    <x:t>서울특별시 강서구 화곡로65길 63</x:t>
  </x:si>
  <x:si>
    <x:t>서울 동대문구 망우로 20길 4</x:t>
  </x:si>
  <x:si>
    <x:t>서울특별시 성동구  사근동길 5</x:t>
  </x:si>
  <x:si>
    <x:t>서울 마포구 양화로 178-17</x:t>
  </x:si>
  <x:si>
    <x:t>서울 강남구 압구정로 33길 48</x:t>
  </x:si>
  <x:si>
    <x:t>서울특별시 종로구  삼일대로 386</x:t>
  </x:si>
  <x:si>
    <x:t>서울특별시 강북구 도봉로 127</x:t>
  </x:si>
  <x:si>
    <x:t>서울특별시 영등포구  선유로 95</x:t>
  </x:si>
  <x:si>
    <x:t>서울 서대문구 신촌로 105번지</x:t>
  </x:si>
  <x:si>
    <x:t>서울 구로구 경인로 577-1</x:t>
  </x:si>
  <x:si>
    <x:t>서울특별시 용산구  백범로 329</x:t>
  </x:si>
  <x:si>
    <x:t>서울 송파구 풍성로 25길 17</x:t>
  </x:si>
  <x:si>
    <x:t>서울특별시 강남구  헌릉로 623</x:t>
  </x:si>
  <x:si>
    <x:t>서울 서초구 방배중앙로 131</x:t>
  </x:si>
  <x:si>
    <x:t>서울 강북구 삼양로54길 51</x:t>
  </x:si>
  <x:si>
    <x:t>서울특별시 영등포구  당산로 221</x:t>
  </x:si>
  <x:si>
    <x:t>서울 강동구 구면천로 42길 59</x:t>
  </x:si>
  <x:si>
    <x:t>서울특별시 동작구 여의대방로 130</x:t>
  </x:si>
  <x:si>
    <x:t>서울특별시 중구  을지로 234</x:t>
  </x:si>
  <x:si>
    <x:t>서울 구로구 부일로 1길 68</x:t>
  </x:si>
  <x:si>
    <x:t>서울 금천구 시흥대로37길 18</x:t>
  </x:si>
  <x:si>
    <x:t>서울특별시 중랑구  상봉로 27</x:t>
  </x:si>
  <x:si>
    <x:t>서울특별시 용산구  이태원로 184</x:t>
  </x:si>
  <x:si>
    <x:t>서울특별시 마포구  망원로2길 63</x:t>
  </x:si>
  <x:si>
    <x:t>서울특별시 은평구  연서로 61</x:t>
  </x:si>
  <x:si>
    <x:t>서울특별시 종로구  이화장2길 33</x:t>
  </x:si>
  <x:si>
    <x:t>서울특별시 중랑구 숙선옹주로7길 1</x:t>
  </x:si>
  <x:si>
    <x:t>서울특별시 중구  퇴계로 178</x:t>
  </x:si>
  <x:si>
    <x:t>서울 강동구 천호대로 197길 96</x:t>
  </x:si>
  <x:si>
    <x:t>서울특별시 송파구  토성로 64</x:t>
  </x:si>
  <x:si>
    <x:t>서울 영등포구 도신로 29길 13</x:t>
  </x:si>
  <x:si>
    <x:t>서울 금천구 금하로 11길 40</x:t>
  </x:si>
  <x:si>
    <x:t>서울특별시 강서구  강서로7길 39</x:t>
  </x:si>
  <x:si>
    <x:t>서울특별시 서대문구  증가로 244</x:t>
  </x:si>
  <x:si>
    <x:t>서울특별시 종로구  경희궁길 6-3</x:t>
  </x:si>
  <x:si>
    <x:t>서울특별시 중구  다동길 11</x:t>
  </x:si>
  <x:si>
    <x:t>서울특별시 노원구  동일로 1034</x:t>
  </x:si>
  <x:si>
    <x:t>서울 송파구 오금로 46길 55</x:t>
  </x:si>
  <x:si>
    <x:t>서울특별시 양천구  목동동로 373</x:t>
  </x:si>
  <x:si>
    <x:t>서울특별시 양천구 목동로17길 5</x:t>
  </x:si>
  <x:si>
    <x:t>서울특별시 중구  세종대로 141</x:t>
  </x:si>
  <x:si>
    <x:t>서울특별시 중구  동호로 261</x:t>
  </x:si>
  <x:si>
    <x:t>서울특별시 종로구  사직로9길 1</x:t>
  </x:si>
  <x:si>
    <x:t>서울 은평구 갈현로 41길 3</x:t>
  </x:si>
  <x:si>
    <x:t>서울특별시 강남구  삼성로 203</x:t>
  </x:si>
  <x:si>
    <x:t>서울 중랑구 봉우재로 93-5</x:t>
  </x:si>
  <x:si>
    <x:t>서울특별시 영등포구 대림로 197</x:t>
  </x:si>
  <x:si>
    <x:t>서울특별시 종로구  삼청로 66</x:t>
  </x:si>
  <x:si>
    <x:t>서울 성동구 마장로42길 11</x:t>
  </x:si>
  <x:si>
    <x:t>서울 중구 동호로 14길 18</x:t>
  </x:si>
  <x:si>
    <x:t>서울특별시 서초구  동작대로 34 남태령지구대</x:t>
  </x:si>
  <x:si>
    <x:t>서울특별시 강남구  학동로 227 논현2파출소</x:t>
  </x:si>
  <x:si>
    <x:t>서울특별시 성북구  정릉로26길 6 정릉2파출소</x:t>
  </x:si>
  <x:si>
    <x:t>서울특별시 광진구 광나루로 43길 26 구의파출소</x:t>
  </x:si>
  <x:si>
    <x:t>서울특별시 성북구  화랑로19길 85 장위지구대</x:t>
  </x:si>
  <x:si>
    <x:t>서울특별시 관악구  남현1가길 29 남현파출소</x:t>
  </x:si>
  <x:si>
    <x:t>서울특별시 종로구  종로58가길 19 동묘파출소</x:t>
  </x:si>
  <x:si>
    <x:t>서울특별시 중구  동호로 5길 15, 약수지구대</x:t>
  </x:si>
  <x:si>
    <x:t>서울특별시 성북구  성북로 94  성북파출소</x:t>
  </x:si>
  <x:si>
    <x:t>서울특별시 강동구  진황도로 239 둔촌파출소</x:t>
  </x:si>
  <x:si>
    <x:t>서울특별시 강서구  수명로2길 46 발산파출소</x:t>
  </x:si>
  <x:si>
    <x:t>서울특별시 금천구  탑골로2길 37 백산지구대</x:t>
  </x:si>
  <x:si>
    <x:t>서울특별시 용산구  보광로 25-1, 보광파출소</x:t>
  </x:si>
  <x:si>
    <x:t>경찰서</x:t>
  </x:si>
  <x:si>
    <x:t>남대문</x:t>
  </x:si>
  <x:si>
    <x:t>금천</x:t>
  </x:si>
  <x:si>
    <x:t>비고</x:t>
  </x:si>
  <x:si>
    <x:t>수서</x:t>
  </x:si>
  <x:si>
    <x:t>혜화</x:t>
  </x:si>
  <x:si>
    <x:t>종암</x:t>
  </x:si>
  <x:si>
    <x:t>성북</x:t>
  </x:si>
  <x:si>
    <x:t>서초</x:t>
  </x:si>
  <x:si>
    <x:t>서울 동대문구 이문로 196</x:t>
  </x:si>
  <x:si>
    <x:t>서울 중랑구 면목로66길 7</x:t>
  </x:si>
  <x:si>
    <x:t>서울 성북구 보국문로 87</x:t>
  </x:si>
  <x:si>
    <x:t>서울 중구 충무로2길 39</x:t>
  </x:si>
  <x:si>
    <x:t>서울 금천구 문성로 38</x:t>
  </x:si>
  <x:si>
    <x:t>서울 송파구 중대로 18</x:t>
  </x:si>
  <x:si>
    <x:t>서울 강남구 삼성로 236</x:t>
  </x:si>
  <x:si>
    <x:t>서울 구로구 구일로 52</x:t>
  </x:si>
  <x:si>
    <x:t>서울 성동구 왕십리로 341</x:t>
  </x:si>
  <x:si>
    <x:t>서울 노원구 공릉로 189</x:t>
  </x:si>
  <x:si>
    <x:t>서울 성북구 동소문로 258</x:t>
  </x:si>
  <x:si>
    <x:t>서울 은평구 은평로 28</x:t>
  </x:si>
  <x:si>
    <x:t>서울 관악구 신원로 311</x:t>
  </x:si>
  <x:si>
    <x:t>서울 노원구 공릉로 290</x:t>
  </x:si>
  <x:si>
    <x:t>서울 강북구 도봉로 39</x:t>
  </x:si>
  <x:si>
    <x:t>서울 성동구 고산자로 332</x:t>
  </x:si>
  <x:si>
    <x:t>서울 중랑구 면목로 275</x:t>
  </x:si>
  <x:si>
    <x:t>서울 양천구 오목로5길 34</x:t>
  </x:si>
  <x:si>
    <x:t>서울 관악구 대학길 48</x:t>
  </x:si>
  <x:si>
    <x:t>서울 강남구 역삼로 117</x:t>
  </x:si>
  <x:si>
    <x:t>서울 동작구 노량진로 248</x:t>
  </x:si>
  <x:si>
    <x:t>서울 중랑구 봉우재로6길 5</x:t>
  </x:si>
  <x:si>
    <x:t>서울 은평구 가좌로7라길 1</x:t>
  </x:si>
  <x:si>
    <x:t>서울 동대문구 왕산로 5</x:t>
  </x:si>
  <x:si>
    <x:t>서울 양천구 목동남로93</x:t>
  </x:si>
  <x:si>
    <x:t>서울 마포구 도화길 40</x:t>
  </x:si>
  <x:si>
    <x:t>서울 구로구 중앙로 3</x:t>
  </x:si>
  <x:si>
    <x:t>서울 은평구 연서로6길 19</x:t>
  </x:si>
  <x:si>
    <x:t>서울 노원구 석계로 93</x:t>
  </x:si>
  <x:si>
    <x:t>서울 양천구 목동서로 11</x:t>
  </x:si>
  <x:si>
    <x:t>서울 은평구 갈현로 151</x:t>
  </x:si>
  <x:si>
    <x:t>서울 동작구 동작대로43길6</x:t>
  </x:si>
  <x:si>
    <x:t>서울 성동구 왕십리로5길 3</x:t>
  </x:si>
  <x:si>
    <x:t>서울 서초구 염곡말길 9</x:t>
  </x:si>
  <x:si>
    <x:t>서울 구로구 구로동로 141</x:t>
  </x:si>
  <x:si>
    <x:t>서울 구로구 경인로 293</x:t>
  </x:si>
  <x:si>
    <x:t>서울 성북구 장위로 82</x:t>
  </x:si>
  <x:si>
    <x:t>서울 마포구 대흥로 85</x:t>
  </x:si>
  <x:si>
    <x:t>서울 용산구 신흥로 90</x:t>
  </x:si>
  <x:si>
    <x:t>서울 마포구 환일길 3</x:t>
  </x:si>
  <x:si>
    <x:t>서울 양천구 목동동로 152</x:t>
  </x:si>
  <x:si>
    <x:t>서울 용산구 이태원로 281</x:t>
  </x:si>
  <x:si>
    <x:t>서울 은평구 증산서길 82</x:t>
  </x:si>
  <x:si>
    <x:t>서울 강남구 삼성로 761</x:t>
  </x:si>
  <x:si>
    <x:t>서울 노원구 중계로 139</x:t>
  </x:si>
  <x:si>
    <x:t>서울 강남구 밤고개로 99</x:t>
  </x:si>
  <x:si>
    <x:t>서울 강서구 까치산로 51</x:t>
  </x:si>
  <x:si>
    <x:t>서울 성북구 한천로76길11</x:t>
  </x:si>
  <x:si>
    <x:t>서울 성북구 삼양로2길 70</x:t>
  </x:si>
  <x:si>
    <x:t>서울 서초구 바우뫼로 45</x:t>
  </x:si>
  <x:si>
    <x:t>서울 종로구 돈화문로 28</x:t>
  </x:si>
  <x:si>
    <x:t>서울 노원구 상계로35길29</x:t>
  </x:si>
  <x:si>
    <x:t>서울 동대문구 왕산로 95</x:t>
  </x:si>
  <x:si>
    <x:t>서울 서초구 서운로 38</x:t>
  </x:si>
  <x:si>
    <x:t>서울 중구 을지로 281</x:t>
  </x:si>
  <x:si>
    <x:t>서울 구로구 신도림로 40</x:t>
  </x:si>
  <x:si>
    <x:t>서울 은평구 수색로 261</x:t>
  </x:si>
  <x:si>
    <x:t>서울 동작구 장승배기로 73</x:t>
  </x:si>
  <x:si>
    <x:t>서울 종로구 비봉길 13</x:t>
  </x:si>
  <x:si>
    <x:t>서울 노원구 마들로 55</x:t>
  </x:si>
  <x:si>
    <x:t>서울 노원구 초안산로 2</x:t>
  </x:si>
  <x:si>
    <x:t>서울 은평구 통일로 914</x:t>
  </x:si>
  <x:si>
    <x:t>서울 성북구 종암로 88</x:t>
  </x:si>
  <x:si>
    <x:t>서울 중랑구 용마산로 370</x:t>
  </x:si>
  <x:si>
    <x:t>서울 강북구 우이동 4-2</x:t>
  </x:si>
  <x:si>
    <x:t>서울 동작구 사당로 138</x:t>
  </x:si>
  <x:si>
    <x:t>서울 양천구목동중앙로23</x:t>
  </x:si>
  <x:si>
    <x:t>서울 동작구 상도로 87</x:t>
  </x:si>
  <x:si>
    <x:t>서울 서초구 주흥15길 41</x:t>
  </x:si>
  <x:si>
    <x:t>서울 동대문 고미술로 93</x:t>
  </x:si>
  <x:si>
    <x:t>서울 서초구 효령로 297</x:t>
  </x:si>
  <x:si>
    <x:t>서울 관악구 봉천로 279</x:t>
  </x:si>
  <x:si>
    <x:t>서울 서초구 명달로 55</x:t>
  </x:si>
  <x:si>
    <x:t>서울 서초구 방배로 40</x:t>
  </x:si>
  <x:si>
    <x:t>서울특별시 강북구 오현로 4</x:t>
  </x:si>
  <x:si>
    <x:t>서울 동작구 현충로140-1</x:t>
  </x:si>
  <x:si>
    <x:t>서울 은평구 불광로 129</x:t>
  </x:si>
  <x:si>
    <x:t>서울 관악구 인헌6길 23</x:t>
  </x:si>
  <x:si>
    <x:t>서울 은평구 진관2로 125</x:t>
  </x:si>
  <x:si>
    <x:t>서울 중랑구 동일로 792</x:t>
  </x:si>
  <x:si>
    <x:t>서울 성북구 화랑로 96</x:t>
  </x:si>
  <x:si>
    <x:t>서울 관악구 참숯1길 3</x:t>
  </x:si>
  <x:si>
    <x:t>서울 강북구 삼양로 457</x:t>
  </x:si>
  <x:si>
    <x:t>서울 서초구 나루터로 38</x:t>
  </x:si>
  <x:si>
    <x:t>홍익</x:t>
  </x:si>
  <x:si>
    <x:t>청진</x:t>
  </x:si>
  <x:si>
    <x:t>홍은2</x:t>
  </x:si>
  <x:si>
    <x:t>서울 양천구 목동중앙본로 27길 25</x:t>
  </x:si>
  <x:si>
    <x:t>서울특별시 금천구  독산로 76길 20</x:t>
  </x:si>
  <x:si>
    <x:t>서울특별시 서대문구  연희로25길 73</x:t>
  </x:si>
  <x:si>
    <x:t>서울특별시 종로구  지봉로13길 20-12</x:t>
  </x:si>
  <x:si>
    <x:t>서울 동작구 여의대방로 24길 106</x:t>
  </x:si>
  <x:si>
    <x:t>서울특별시 동작구  등용로12나길 2</x:t>
  </x:si>
  <x:si>
    <x:t>서울특별시 중구  명동길 30 명동파출소</x:t>
  </x:si>
  <x:si>
    <x:t>서울특별시 성북구  아리랑로5길 54</x:t>
  </x:si>
  <x:si>
    <x:t>서울특별시 은평구  은평터널로5길 6호</x:t>
  </x:si>
  <x:si>
    <x:t>서울특별시 강동구 동남로 895 명일파출소</x:t>
  </x:si>
  <x:si>
    <x:t>서울 강동구 천호동 천호대로 159길7</x:t>
  </x:si>
  <x:si>
    <x:t>서울 강동구 천호동 전중로 11-14</x:t>
  </x:si>
  <x:si>
    <x:t>서울특별시 노원구  월계로55길 58</x:t>
  </x:si>
  <x:si>
    <x:t>서울특별시 강서구  금낭화로26길 16</x:t>
  </x:si>
  <x:si>
    <x:t>서울특별시 송파구  백제고분로 238</x:t>
  </x:si>
  <x:si>
    <x:t xml:space="preserve">서울특별시 송파구  올림픽로35길 12 </x:t>
  </x:si>
  <x:si>
    <x:t>서울특별시 강서구  공항대로59다길 80</x:t>
  </x:si>
  <x:si>
    <x:t>서울특별시 도봉구 도봉로 180나길 33</x:t>
  </x:si>
  <x:si>
    <x:t xml:space="preserve">서울특별시 양천구  남부순환로59길 8 </x:t>
  </x:si>
  <x:si>
    <x:t>서울 송파구 성내천로 43가길 14-1</x:t>
  </x:si>
  <x:si>
    <x:t>서울특별시 강북구  한천로150길 76</x:t>
  </x:si>
  <x:si>
    <x:t>서울특별시 마포구  양화로11길 63</x:t>
  </x:si>
  <x:si>
    <x:t>서울특별시 강동구  고덕로 61길61</x:t>
  </x:si>
  <x:si>
    <x:t>서울특별시 금천구 시흥대로57길 45</x:t>
  </x:si>
  <x:si>
    <x:t>서울특별시 서대문구  통일로 441-1</x:t>
  </x:si>
  <x:si>
    <x:t>서울특별시 마포구 마포대로 195-1</x:t>
  </x:si>
  <x:si>
    <x:t>서울특별시 구로구  도림로 63 구일지구대</x:t>
  </x:si>
  <x:si>
    <x:t>서울 용산구 한강대로 102길11-5</x:t>
  </x:si>
  <x:si>
    <x:t>서울특별시 영등포구  대림로23길 16-1</x:t>
  </x:si>
  <x:si>
    <x:t>서울특별시 강동구 양재대로96길 35</x:t>
  </x:si>
  <x:si>
    <x:t>서울특별시 광진구  용마산로24길 7</x:t>
  </x:si>
  <x:si>
    <x:t>서울특별시 강북구  삼양로 239-1</x:t>
  </x:si>
  <x:si>
    <x:t>서울특별시 도봉구  시루봉로5길 10</x:t>
  </x:si>
  <x:si>
    <x:t>서울특별시 종로구  자하문로17길 24</x:t>
  </x:si>
  <x:si>
    <x:t>서울특별시 송파구  마천로 41길 8</x:t>
  </x:si>
  <x:si>
    <x:t>서울특별시 용산구  한강대로198-2</x:t>
  </x:si>
  <x:si>
    <x:t>서울특별시 구로구 새말로 26 신구로지구대</x:t>
  </x:si>
  <x:si>
    <x:t>서울특별시 강서구  강서로45다길 71</x:t>
  </x:si>
  <x:si>
    <x:t>서울특별시 영등포구 신길동 4533-16</x:t>
  </x:si>
  <x:si>
    <x:t>서울특별시 성동구  성덕정길 77-2</x:t>
  </x:si>
  <x:si>
    <x:t>서울특별시 도봉구  방학로3길 132</x:t>
  </x:si>
  <x:si>
    <x:t>서울특별시 동대문구 약령시로21길 15</x:t>
  </x:si>
  <x:si>
    <x:t xml:space="preserve">서울특별시 종로구  창경궁로 279 </x:t>
  </x:si>
  <x:si>
    <x:t>서울특별시 은평구  진흥로 진흥로200</x:t>
  </x:si>
  <x:si>
    <x:t xml:space="preserve">서울특별시 종로구  세검정로 226 </x:t>
  </x:si>
  <x:si>
    <x:t>서울특별시 노원구  노원로17길 64번지</x:t>
  </x:si>
  <x:si>
    <x:t xml:space="preserve">서울특별시 영등포구  신길로60다길 16 </x:t>
  </x:si>
  <x:si>
    <x:t>서울특별시 송파구  양재대로71길 5-6</x:t>
  </x:si>
  <x:si>
    <x:t>서울특별시 구로구 오리로 1102-8</x:t>
  </x:si>
  <x:si>
    <x:t>서울특별시 종로구  자하문로 92-1</x:t>
  </x:si>
  <x:si>
    <x:t>서울특별시 광진구 동일로76가길 28</x:t>
  </x:si>
  <x:si>
    <x:t>서울특별시 금천구  벚꽃로10길 89</x:t>
  </x:si>
  <x:si>
    <x:t>서울특별시 도봉구  도봉로104길 49-5</x:t>
  </x:si>
  <x:si>
    <x:t>서울특별시 강서구  곰달래로59길 12</x:t>
  </x:si>
  <x:si>
    <x:t>서울특별시 종로구  삼봉로 33 청진파출소</x:t>
  </x:si>
  <x:si>
    <x:t>서울특별시 강서구  방화동로 5 공항지구대</x:t>
  </x:si>
  <x:si>
    <x:t>서울특별시 마포구  월드컵북로 30길 24</x:t>
  </x:si>
  <x:si>
    <x:t>서울특별시 동작구  동작대로9길 35</x:t>
  </x:si>
  <x:si>
    <x:t>서울특별시 서초구  동광로19길 38</x:t>
  </x:si>
  <x:si>
    <x:t>서울 금천구 시흥대로 148길 21-5</x:t>
  </x:si>
  <x:si>
    <x:t>서울특별시 강남구 영동대로112길 4</x:t>
  </x:si>
  <x:si>
    <x:t>서울특별시 양천구  중앙로32길 65</x:t>
  </x:si>
  <x:si>
    <x:t>서울특별시 성북구  지봉로21길 45</x:t>
  </x:si>
  <x:si>
    <x:t>서울특별시 영등포구 경인로102길 13</x:t>
  </x:si>
  <x:si>
    <x:t>서울특별시 관악구  난곡로64가길 31</x:t>
  </x:si>
  <x:si>
    <x:t>서울특별시 서대문구  독립문로 25-1</x:t>
  </x:si>
  <x:si>
    <x:t>서울특별시 성북구  종암로23길 52</x:t>
  </x:si>
  <x:si>
    <x:t>서울특별시 강남구  밤고개로1길 48</x:t>
  </x:si>
  <x:si>
    <x:t>서울특별시 관악구  난곡로64 난우파출소</x:t>
  </x:si>
  <x:si>
    <x:t>서울특별시 종로구  종로41나길 24-6</x:t>
  </x:si>
  <x:si>
    <x:t>서울특별시 동대문구 전농로38다길 21</x:t>
  </x:si>
  <x:si>
    <x:t>서울특별시 서초구  방배로16길 16-8</x:t>
  </x:si>
  <x:si>
    <x:t>서울특별시 노원구  한글비석로 277</x:t>
  </x:si>
  <x:si>
    <x:t>서울특별시 양천구  남부순환로31길 37</x:t>
  </x:si>
  <x:si>
    <x:t>서울특별시 중구  남대문시장4길 28-16</x:t>
  </x:si>
  <x:si>
    <x:t>서울특별시 서대문구 세검정로1길 112</x:t>
  </x:si>
  <x:si>
    <x:t>서울특별시 강동구  아리수로91길 20</x:t>
  </x:si>
  <x:si>
    <x:t>서울특별시 금천구  벚꽃로56길 174</x:t>
  </x:si>
  <x:si>
    <x:t>서울 송파구 송파대로 567 지하1층</x:t>
  </x:si>
  <x:si>
    <x:t>서울특별시 동대문구  회기로18길 2</x:t>
  </x:si>
  <x:si>
    <x:t>서울특별시 성동구  금호로11길 2-1</x:t>
  </x:si>
  <x:si>
    <x:t>서울특별시 서대문구  가재울로4길 51</x:t>
  </x:si>
  <x:si>
    <x:t>서울특별시 동대문구 서울시립대로 56</x:t>
  </x:si>
  <x:si>
    <x:t>서울특별시 강남구  학동로95길 19</x:t>
  </x:si>
  <x:si>
    <x:t>서울특별시 영등포구  영등포로46길 14</x:t>
  </x:si>
  <x:si>
    <x:t>서울특별시 중구  퇴계로6길 3-10</x:t>
  </x:si>
  <x:si>
    <x:t>서울 동대문 한천로11길 30</x:t>
  </x:si>
  <x:si>
    <x:t>서울 성북구 보문로 13길 27</x:t>
  </x:si>
  <x:si>
    <x:t>서울특별시 서대문구  신촌역로 22</x:t>
  </x:si>
  <x:si>
    <x:t>서울특별시 성동구  행당로 89</x:t>
  </x:si>
  <x:si>
    <x:t>서울 성동구 뚝섬로 364-1</x:t>
  </x:si>
  <x:si>
    <x:t>서울특별시 강남구  학동로169</x:t>
  </x:si>
  <x:si>
    <x:t>서울 마포구 신촌로18길 26</x:t>
  </x:si>
  <x:si>
    <x:t>서울특별시 중랑구  신내로 177</x:t>
  </x:si>
  <x:si>
    <x:t>서울 동작구 사당로 16아길 6</x:t>
  </x:si>
  <x:si>
    <x:t>서울 중랑구 용마공원로5길 13</x:t>
  </x:si>
  <x:si>
    <x:t xml:space="preserve">서울특별시 은평구  응암로 208 </x:t>
  </x:si>
  <x:si>
    <x:t>서울 영등포구 버드나루로 1-1</x:t>
  </x:si>
  <x:si>
    <x:t>서울 강북구 솔매로49길 14</x:t>
  </x:si>
  <x:si>
    <x:t>서울특별시 강서구  화곡로 310</x:t>
  </x:si>
  <x:si>
    <x:t>서울시 동대문구 사가정로 2길 9</x:t>
  </x:si>
  <x:si>
    <x:t>서울 동대문구 한천로 10길 4</x:t>
  </x:si>
  <x:si>
    <x:t>서울특별시 강남구 압구정로311</x:t>
  </x:si>
  <x:si>
    <x:t>서울특별시 노원구  동일로 1693</x:t>
  </x:si>
  <x:si>
    <x:t>서울특별시 강남구  도산대로 143</x:t>
  </x:si>
  <x:si>
    <x:t>서울특별시 강남구 선릉로626</x:t>
  </x:si>
  <x:si>
    <x:t>서울 금천구 금하로24다길 7</x:t>
  </x:si>
  <x:si>
    <x:t>서울 강동구 양재대로 138길37</x:t>
  </x:si>
  <x:si>
    <x:t>서울특별시 중랑구 동일로 566</x:t>
  </x:si>
  <x:si>
    <x:t>서울특별시 종로구  효자로 9</x:t>
  </x:si>
  <x:si>
    <x:t>서울특별시 광진구  자양번영로 80</x:t>
  </x:si>
  <x:si>
    <x:t>서울특별시 관악구 은천로 93</x:t>
  </x:si>
  <x:si>
    <x:t>서울 관악구 남부순환로239길 8</x:t>
  </x:si>
  <x:si>
    <x:t>서울 중랑구 답십리로 75길 61</x:t>
  </x:si>
  <x:si>
    <x:t>서울특별시 강북구 인수봉로 227</x:t>
  </x:si>
  <x:si>
    <x:t>서울 성북구 보문로29길 92</x:t>
  </x:si>
  <x:si>
    <x:t>서울 강동구 천호옛길 68-1</x:t>
  </x:si>
  <x:si>
    <x:t>서울특별시 영등포구  경인로 759</x:t>
  </x:si>
  <x:si>
    <x:t>서울특별시 광진구 능동로 385</x:t>
  </x:si>
  <x:si>
    <x:t>서울 관악구 난곡로 180-1</x:t>
  </x:si>
  <x:si>
    <x:t>서울특별시 은평구  은평로 171</x:t>
  </x:si>
  <x:si>
    <x:t>서울특별시 양천구  등촌로 166</x:t>
  </x:si>
  <x:si>
    <x:t>서울 마포구 월드컵로 31길 18</x:t>
  </x:si>
  <x:si>
    <x:t>서울특별시 성동구  마장로 205</x:t>
  </x:si>
  <x:si>
    <x:t>서울특별시 종로구  평창문화로 46</x:t>
  </x:si>
  <x:si>
    <x:t>서울특별시 서초구 신반포로190</x:t>
  </x:si>
  <x:si>
    <x:t>서울 강서구 개화동로 275-1</x:t>
  </x:si>
  <x:si>
    <x:t>서울 송파구 백제고분로 37길 20</x:t>
  </x:si>
  <x:si>
    <x:t>서울특별시 송파구  올림픽로 101</x:t>
  </x:si>
  <x:si>
    <x:t>서울 양천구 가로공원로 101</x:t>
  </x:si>
  <x:si>
    <x:t>서울 동대문구 장안로18길 78</x:t>
  </x:si>
  <x:si>
    <x:t>서울특별시 중랑구  중랑천로 146</x:t>
  </x:si>
  <x:si>
    <x:t>서울 서대문구 북아현로 59-1번지</x:t>
  </x:si>
  <x:si>
    <x:t>서울특별시 성동구  독서당로 211</x:t>
  </x:si>
  <x:si>
    <x:t>서울 관악구 문성로27길 12-15</x:t>
  </x:si>
  <x:si>
    <x:t>서울특별시 동작구 노량진로 248</x:t>
  </x:si>
  <x:si>
    <x:t>서울특별시 중구 충무로56-1</x:t>
  </x:si>
  <x:si>
    <x:t>서울특별시 광진구 뚝섬로36길 9</x:t>
  </x:si>
  <x:si>
    <x:t>서울 성북구 성북로 4길 52</x:t>
  </x:si>
  <x:si>
    <x:t xml:space="preserve">서울 성북구 정릉로 31길 30 </x:t>
  </x:si>
  <x:si>
    <x:t>서울특별시 은평구  연서로 290</x:t>
  </x:si>
  <x:si>
    <x:t>서울특별시 강남구  언주로 426</x:t>
  </x:si>
  <x:si>
    <x:t>서울특별시 강북구  월계로 227</x:t>
  </x:si>
  <x:si>
    <x:t>서울 영등포구 신길로 23길 12</x:t>
  </x:si>
  <x:si>
    <x:t xml:space="preserve">서울특별시 동작구  등용로 24 </x:t>
  </x:si>
  <x:si>
    <x:t>서울특별시 관악구  신사로 106</x:t>
  </x:si>
  <x:si>
    <x:t>서울 관악구 청림3마길 14-1</x:t>
  </x:si>
  <x:si>
    <x:t>서울 광진구 광나루로56길 4</x:t>
  </x:si>
  <x:si>
    <x:t>서울 금천구 한내로 69-17</x:t>
  </x:si>
  <x:si>
    <x:t>서울 강동구 올림픽로 98가길 57</x:t>
  </x:si>
  <x:si>
    <x:t>서울특별시 동작구 신대방1다길 24</x:t>
  </x:si>
  <x:si>
    <x:t>서울특별시 마포구  연남로 4</x:t>
  </x:si>
  <x:si>
    <x:t>서울특별시 성북구  솔샘로 111</x:t>
  </x:si>
  <x:si>
    <x:t>서울특별시 송파구  마천로8길 17</x:t>
  </x:si>
  <x:si>
    <x:t>서울 금천구 독산로50길 105</x:t>
  </x:si>
  <x:si>
    <x:t>서울특별시 도봉구 노해로 392</x:t>
  </x:si>
  <x:si>
    <x:t>서울특별시 동대문구 한천로20길 7</x:t>
  </x:si>
  <x:si>
    <x:t>서울특별시 동대문구  한천로 266</x:t>
  </x:si>
  <x:si>
    <x:t>서울 동작구 상도로 62길 1</x:t>
  </x:si>
  <x:si>
    <x:t>서울 송파구 백제고분로 392</x:t>
  </x:si>
  <x:si>
    <x:t>서울특별시 광진구 아차산로 567</x:t>
  </x:si>
  <x:si>
    <x:t>서울 서초구 남부순환로356길 9</x:t>
  </x:si>
  <x:si>
    <x:t>서울특별시 양천구 지양로 55</x:t>
  </x:si>
  <x:si>
    <x:t>서울 강남구 남부순환로378길29</x:t>
  </x:si>
  <x:si>
    <x:t>서울특별시 광진구  능동로 346</x:t>
  </x:si>
  <x:si>
    <x:t>서울 동대문구 시립대로 14길 31</x:t>
  </x:si>
  <x:si>
    <x:t>서울 구로구 개봉로 1가길 28</x:t>
  </x:si>
  <x:si>
    <x:t>서울 영등포구 신길로 179-2</x:t>
  </x:si>
  <x:si>
    <x:t>서울 구로구 고척로27길 27</x:t>
  </x:si>
  <x:si>
    <x:t>서울특별시 종로구  창신길 98</x:t>
  </x:si>
  <x:si>
    <x:t>서울특별시 송파구 새말로15길 9</x:t>
  </x:si>
  <x:si>
    <x:t>서울특별시 중구  통일로 13</x:t>
  </x:si>
  <x:si>
    <x:t>서울특별시 강북구 삼각산로 115</x:t>
  </x:si>
  <x:si>
    <x:t>서울특별시 마포구  매봉산로 76</x:t>
  </x:si>
  <x:si>
    <x:t>서울 용산구 청파로 274-2</x:t>
  </x:si>
  <x:si>
    <x:t>서울특별시 동대문구  청계천로549</x:t>
  </x:si>
  <x:si>
    <x:t>서울특별시 용산구  서빙고로67</x:t>
  </x:si>
  <x:si>
    <x:t>서울 광진구 자양로3가길 28</x:t>
  </x:si>
  <x:si>
    <x:t>서울 동작구 성대로29길 61</x:t>
  </x:si>
  <x:si>
    <x:t>서울 송파구 백제고분로 15길 5</x:t>
  </x:si>
  <x:si>
    <x:t>서울 중랑구 용마산로118길 103</x:t>
  </x:si>
  <x:si>
    <x:t>서울 도봉구 방학로 12길 18</x:t>
  </x:si>
  <x:si>
    <x:t>서울 마포구 잔다리로 6길 29</x:t>
  </x:si>
  <x:si>
    <x:t>서울특별시 양천구  중앙로 205</x:t>
  </x:si>
  <x:si>
    <x:t>서울특별시 송파구  중대로 179</x:t>
  </x:si>
  <x:si>
    <x:t>서울 용산구 이촌로71길 24</x:t>
  </x:si>
  <x:si>
    <x:t>서울특별시 송파구 위례순환로 369</x:t>
  </x:si>
  <x:si>
    <x:t>서울특별시 송파구 충민로2길 18</x:t>
  </x:si>
  <x:si>
    <x:t>서울특별시 중구  퇴계로 375-1</x:t>
  </x:si>
  <x:si>
    <x:t>서울특별시 중구  중림로 36</x:t>
  </x:si>
  <x:si>
    <x:t>서울특별시 은평구  갈현로 195</x:t>
  </x:si>
  <x:si>
    <x:t>서울특별시 동작구 사당로17나길 4</x:t>
  </x:si>
  <x:si>
    <x:t>서울 송파구 성남대로 1576</x:t>
  </x:si>
  <x:si>
    <x:t>서울특별시 동대문구  한천로 402</x:t>
  </x:si>
  <x:si>
    <x:t>서울 서초구 반포대로30길 40</x:t>
  </x:si>
  <x:si>
    <x:t>서울특별시 중랑구  망우로 391</x:t>
  </x:si>
  <x:si>
    <x:t>서울 성북구 화랑로 19길 85</x:t>
  </x:si>
  <x:si>
    <x:t>서울 은평구 진관4로 48-25</x:t>
  </x:si>
  <x:si>
    <x:t>서울특별시 종로구  동호로 407</x:t>
  </x:si>
  <x:si>
    <x:t>서울특별시 노원구 노원로431</x:t>
  </x:si>
  <x:si>
    <x:t>서울특별시 강북구  삼양로 305</x:t>
  </x:si>
  <x:si>
    <x:t>서울 노원구 동일로227길97</x:t>
  </x:si>
  <x:si>
    <x:t>서울특별시 서초구 헌릉로 226</x:t>
  </x:si>
  <x:si>
    <x:t>서울 성동구 독서당로 286-1</x:t>
  </x:si>
  <x:si>
    <x:t>서울특별시 마포구 토정로31길 35</x:t>
  </x:si>
  <x:si>
    <x:t>서울 서초구 신반포로15길 14</x:t>
  </x:si>
  <x:si>
    <x:t>서울 송파구 잠실로 51-29</x:t>
  </x:si>
  <x:si>
    <x:t>서울특별시 강북구  한천로 969</x:t>
  </x:si>
  <x:si>
    <x:t>월계2치안센터</x:t>
  </x:si>
  <x:si>
    <x:t>흑석2치안센터</x:t>
  </x:si>
  <x:si>
    <x:t>불광2치안센터</x:t>
  </x:si>
  <x:si>
    <x:t>석관1치안센터</x:t>
  </x:si>
  <x:si>
    <x:t>서울종암</x:t>
  </x:si>
  <x:si>
    <x:t>서울동작</x:t>
  </x:si>
  <x:si>
    <x:t>종암2치안센터</x:t>
  </x:si>
  <x:si>
    <x:t>정릉3치안센터</x:t>
  </x:si>
  <x:si>
    <x:t>서울용산</x:t>
  </x:si>
  <x:si>
    <x:t>목2치안센터</x:t>
  </x:si>
  <x:si>
    <x:t>노들치안센터</x:t>
  </x:si>
  <x:si>
    <x:t>면목4치안센터</x:t>
  </x:si>
  <x:si>
    <x:t>을지로3가</x:t>
  </x:si>
  <x:si>
    <x:t>청룡2치안센터</x:t>
  </x:si>
  <x:si>
    <x:t>고척1치안센터</x:t>
  </x:si>
  <x:si>
    <x:t>개화2치안센터</x:t>
  </x:si>
  <x:si>
    <x:t>자양2치안센터</x:t>
  </x:si>
  <x:si>
    <x:t>면목2치안센터</x:t>
  </x:si>
  <x:si>
    <x:t>면목8치안센터</x:t>
  </x:si>
  <x:si>
    <x:t>구로1치안센터</x:t>
  </x:si>
  <x:si>
    <x:t>잠원치안센터</x:t>
  </x:si>
  <x:si>
    <x:t>구로치안센터</x:t>
  </x:si>
  <x:si>
    <x:t>서울강남</x:t>
  </x:si>
  <x:si>
    <x:t>이문2치안센터</x:t>
  </x:si>
  <x:si>
    <x:t>개봉1치안센터</x:t>
  </x:si>
  <x:si>
    <x:t>신도치안센터</x:t>
  </x:si>
  <x:si>
    <x:t>행운치안센터</x:t>
  </x:si>
  <x:si>
    <x:t>정릉1치안센터</x:t>
  </x:si>
  <x:si>
    <x:t>영등포역</x:t>
  </x:si>
  <x:si>
    <x:t>도림치안센터</x:t>
  </x:si>
  <x:si>
    <x:t>서울수서</x:t>
  </x:si>
  <x:si>
    <x:t>암사1치안센터</x:t>
  </x:si>
  <x:si>
    <x:t>서울중부</x:t>
  </x:si>
  <x:si>
    <x:t>독산3치안센터</x:t>
  </x:si>
  <x:si>
    <x:t>구로2치안센터</x:t>
  </x:si>
  <x:si>
    <x:t>마천1치안센터</x:t>
  </x:si>
  <x:si>
    <x:t>월드치안센터</x:t>
  </x:si>
  <x:si>
    <x:t>서울마포</x:t>
  </x:si>
  <x:si>
    <x:t>길음2치안센터</x:t>
  </x:si>
  <x:si>
    <x:t>성수1치안센터</x:t>
  </x:si>
  <x:si>
    <x:t>상도4치안센터</x:t>
  </x:si>
  <x:si>
    <x:t>서울금천</x:t>
  </x:si>
  <x:si>
    <x:t>망우3치안센터</x:t>
  </x:si>
  <x:si>
    <x:t>성북1치안센터</x:t>
  </x:si>
  <x:si>
    <x:t>상림치안센터</x:t>
  </x:si>
  <x:si>
    <x:t>압구정치안센터</x:t>
  </x:si>
  <x:si>
    <x:t>휘경2치안센터</x:t>
  </x:si>
  <x:si>
    <x:t>신월4치안센터</x:t>
  </x:si>
  <x:si>
    <x:t>서울송파</x:t>
  </x:si>
  <x:si>
    <x:t>천호1치안센터</x:t>
  </x:si>
  <x:si>
    <x:t>DDP치안센터</x:t>
  </x:si>
  <x:si>
    <x:t>은마치안센터</x:t>
  </x:si>
  <x:si>
    <x:t>장위2치안센터</x:t>
  </x:si>
  <x:si>
    <x:t>시흥본치안센터</x:t>
  </x:si>
  <x:si>
    <x:t>종로2가</x:t>
  </x:si>
  <x:si>
    <x:t>신촌치안센터</x:t>
  </x:si>
  <x:si>
    <x:t>신독산치안센터</x:t>
  </x:si>
  <x:si>
    <x:t>방배3치안센터</x:t>
  </x:si>
  <x:si>
    <x:t>이촌치안센터</x:t>
  </x:si>
  <x:si>
    <x:t>용산치안센터</x:t>
  </x:si>
  <x:si>
    <x:t>서울남대문</x:t>
  </x:si>
  <x:si>
    <x:t>신월3치안센터</x:t>
  </x:si>
  <x:si>
    <x:t>서울강동</x:t>
  </x:si>
  <x:si>
    <x:t>불광1치안센터</x:t>
  </x:si>
  <x:si>
    <x:t>미아3치안센터</x:t>
  </x:si>
  <x:si>
    <x:t>목4치안센터</x:t>
  </x:si>
  <x:si>
    <x:t>천호2치안센터</x:t>
  </x:si>
  <x:si>
    <x:t>역촌1치안센터</x:t>
  </x:si>
  <x:si>
    <x:t>문정2치안센터</x:t>
  </x:si>
  <x:si>
    <x:t>지․파출소</x:t>
  </x:si>
  <x:si>
    <x:t>청담2치안센터</x:t>
  </x:si>
  <x:si>
    <x:t>서울강북</x:t>
  </x:si>
  <x:si>
    <x:t>구의3치안센터</x:t>
  </x:si>
  <x:si>
    <x:t>잠실5치안센터</x:t>
  </x:si>
  <x:si>
    <x:t>다산치안센터</x:t>
  </x:si>
  <x:si>
    <x:t>상계8치안센터</x:t>
  </x:si>
  <x:si>
    <x:t>중화1치안센터</x:t>
  </x:si>
  <x:si>
    <x:t>뚝섬치안센터</x:t>
  </x:si>
  <x:si>
    <x:t>돈암치안센터</x:t>
  </x:si>
  <x:si>
    <x:t>수서역치안센터</x:t>
  </x:si>
  <x:si>
    <x:t>서울영등포</x:t>
  </x:si>
  <x:si>
    <x:t>보라매치안센터</x:t>
  </x:si>
  <x:si>
    <x:t>장지치안센터</x:t>
  </x:si>
  <x:si>
    <x:t>내곡치안센터</x:t>
  </x:si>
  <x:si>
    <x:t>영2치안센터</x:t>
  </x:si>
  <x:si>
    <x:t>우면치안센터</x:t>
  </x:si>
  <x:si>
    <x:t>청림치안센터</x:t>
  </x:si>
  <x:si>
    <x:t>서울관악</x:t>
  </x:si>
  <x:si>
    <x:t>서울도봉</x:t>
  </x:si>
  <x:si>
    <x:t>수궁치안센터</x:t>
  </x:si>
  <x:si>
    <x:t>삼선치안센터</x:t>
  </x:si>
  <x:si>
    <x:t>을지로3</x:t>
  </x:si>
  <x:si>
    <x:t>반포치안센터</x:t>
  </x:si>
  <x:si>
    <x:t>서울노원</x:t>
  </x:si>
  <x:si>
    <x:t>서울성동</x:t>
  </x:si>
  <x:si>
    <x:t>길동2치안센터</x:t>
  </x:si>
  <x:si>
    <x:t>공릉치안센터</x:t>
  </x:si>
  <x:si>
    <x:t>서울특별시 도봉구  도봉로169길 43 도봉1파출소</x:t>
  </x:si>
  <x:si>
    <x:t>서울특별시 영등포구  여의공원로 120 여의도지구대</x:t>
  </x:si>
  <x:si>
    <x:t>서울특별시 종로구  송월길 167(교북동 10-38)</x:t>
  </x:si>
  <x:si>
    <x:t>서울특별시 용산구  후암로16나길 17, 용중지구대</x:t>
  </x:si>
  <x:si>
    <x:t>서울특별시 마포구  독막로22길 8(창전동, 서강지구대)</x:t>
  </x:si>
  <x:si>
    <x:t>서울특별시 관악구  남부순환로188길 12 신림지구대</x:t>
  </x:si>
  <x:si>
    <x:t>서울특별시 용산구  대사관로34길 53, 한남파출소</x:t>
  </x:si>
  <x:si>
    <x:t>서울특별시 광진구  뚝섬로22가길 43번지 자양4파출소</x:t>
  </x:si>
  <x:si>
    <x:t>서울특별시 관악구  남부순환로191길 12 당곡지구대</x:t>
  </x:si>
  <x:si>
    <x:t>서울특별시 중구  다산로 248 (신당동, 신당파출소)</x:t>
  </x:si>
  <x:si>
    <x:t>서울특별시 강남구 테헤란로114길 11(강남경찰서)</x:t>
  </x:si>
  <x:si>
    <x:t>서울특별시 구로구  디지털로31길 86 구로3파출소</x:t>
  </x:si>
  <x:si>
    <x:t>거여</x:t>
  </x:si>
  <x:si>
    <x:t>봉화</x:t>
  </x:si>
  <x:si>
    <x:t>개포</x:t>
  </x:si>
  <x:si>
    <x:t>명륜</x:t>
  </x:si>
  <x:si>
    <x:t>정릉</x:t>
  </x:si>
  <x:si>
    <x:t>약수</x:t>
  </x:si>
  <x:si>
    <x:t>효제</x:t>
  </x:si>
  <x:si>
    <x:t>미아</x:t>
  </x:si>
  <x:si>
    <x:t>을지</x:t>
  </x:si>
  <x:si>
    <x:t>석관</x:t>
  </x:si>
  <x:si>
    <x:t>대조</x:t>
  </x:si>
  <x:si>
    <x:t>대방</x:t>
  </x:si>
  <x:si>
    <x:t>목1</x:t>
  </x:si>
  <x:si>
    <x:t>도곡</x:t>
  </x:si>
  <x:si>
    <x:t>여의도</x:t>
  </x:si>
  <x:si>
    <x:t>용신</x:t>
  </x:si>
  <x:si>
    <x:t>왕십리</x:t>
  </x:si>
  <x:si>
    <x:t>화양</x:t>
  </x:si>
  <x:si>
    <x:t>솔샘</x:t>
  </x:si>
  <x:si>
    <x:t>망우</x:t>
  </x:si>
  <x:si>
    <x:t>구로3</x:t>
  </x:si>
  <x:si>
    <x:t>공항</x:t>
  </x:si>
  <x:si>
    <x:t>미성</x:t>
  </x:si>
  <x:si>
    <x:t>성수</x:t>
  </x:si>
  <x:si>
    <x:t>옥수</x:t>
  </x:si>
  <x:si>
    <x:t>용마</x:t>
  </x:si>
  <x:si>
    <x:t>방화3</x:t>
  </x:si>
  <x:si>
    <x:t>서울특별시 도봉구  도봉로145길 45 방학파출소</x:t>
  </x:si>
  <x:si>
    <x:t>서울특별시 광진구  능동로17길 39 화양지구대</x:t>
  </x:si>
  <x:si>
    <x:t>서울특별시 강서구  등촌로 167 등촌2파출소</x:t>
  </x:si>
  <x:si>
    <x:t>서울특별시 종로구  종로17길 4 종로2가파출소</x:t>
  </x:si>
  <x:si>
    <x:t>서울특별시 노원구  한글비석로 489 마들지구대</x:t>
  </x:si>
  <x:si>
    <x:t>서울특별시 구로구  고척로1길 34 오류지구대</x:t>
  </x:si>
  <x:si>
    <x:t>서울특별시 노원구  상계로35길 29(임시청사)</x:t>
  </x:si>
  <x:si>
    <x:t>서울특별시 성북구  종암로32길 5 월곡지구대</x:t>
  </x:si>
  <x:si>
    <x:t>서울특별시 구로구 남부순환로 1275 가리봉파출소</x:t>
  </x:si>
  <x:si>
    <x:t>서울특별시 구로구 중앙로 15길 30 고척지구대</x:t>
  </x:si>
  <x:si>
    <x:t>서울특별시 강동구  구천면로 141, 천호지구대</x:t>
  </x:si>
  <x:si>
    <x:t>서울특별시 구로구  개봉로18길 5 개봉지구대</x:t>
  </x:si>
  <x:si>
    <x:t>서울특별시 관악구  신림로 178 관악산지구대</x:t>
  </x:si>
  <x:si>
    <x:t>서울특별시 강남구  개포로 261(1268)</x:t>
  </x:si>
  <x:si>
    <x:t>서울특별시 동대문구  답십리로 69길 100</x:t>
  </x:si>
  <x:si>
    <x:t>서울특별시 강동구  고덕로 137 암사지구대</x:t>
  </x:si>
  <x:si>
    <x:t>서울특별시 성동구  독서당로 373 응봉파출소</x:t>
  </x:si>
  <x:si>
    <x:t>서울특별시 동대문구 약령시로 17길 59-11</x:t>
  </x:si>
  <x:si>
    <x:t>서울특별시 중구  서소문로 131-1 서소문파출소</x:t>
  </x:si>
  <x:si>
    <x:t>서울특별시 성북구  화랑로32가길 20 석관파출소</x:t>
  </x:si>
  <x:si>
    <x:t>서울특별시 은평구  진관3로 38 진관파출소</x:t>
  </x:si>
  <x:si>
    <x:t xml:space="preserve">서울특별시 강동구  성내로 57 성내지구대 </x:t>
  </x:si>
  <x:si>
    <x:t>서울특별시 중랑구  중랑천로 69 상봉파출소</x:t>
  </x:si>
  <x:si>
    <x:t>서울특별시 도봉구  노해로 139 숭미파출소</x:t>
  </x:si>
  <x:si>
    <x:t>서울특별시 서초구  신반포로 16길 15-14</x:t>
  </x:si>
  <x:si>
    <x:t>서울특별시 성동구  광나루로2길 35 성수지구대</x:t>
  </x:si>
  <x:si>
    <x:t>서울특별시 성동구  용답중앙길 49 용답파출소</x:t>
  </x:si>
  <x:si>
    <x:t>서울특별시 관악구  봉천로 540, 낙성대지구대</x:t>
  </x:si>
  <x:si>
    <x:t>서울특별시 성북구  삼양로13길 51 길음지구대</x:t>
  </x:si>
  <x:si>
    <x:t>서울특별시 강남구  일원로3길 35 일원파출소</x:t>
  </x:si>
  <x:si>
    <x:t>고척</x:t>
  </x:si>
  <x:si>
    <x:t>마천</x:t>
  </x:si>
  <x:si>
    <x:t>삼각지</x:t>
  </x:si>
  <x:si>
    <x:t>노량진</x:t>
  </x:si>
  <x:si>
    <x:t>동묘</x:t>
  </x:si>
  <x:si>
    <x:t>가락</x:t>
  </x:si>
  <x:si>
    <x:t>회기</x:t>
  </x:si>
  <x:si>
    <x:t>안암</x:t>
  </x:si>
  <x:si>
    <x:t>신풍</x:t>
  </x:si>
  <x:si>
    <x:t>자양</x:t>
  </x:si>
  <x:si>
    <x:t>잠실</x:t>
  </x:si>
  <x:si>
    <x:t>중림</x:t>
  </x:si>
  <x:si>
    <x:t>홍제</x:t>
  </x:si>
  <x:si>
    <x:t>곰달래</x:t>
  </x:si>
  <x:si>
    <x:t>세검정</x:t>
  </x:si>
  <x:si>
    <x:t>응암</x:t>
  </x:si>
  <x:si>
    <x:t>문래</x:t>
  </x:si>
  <x:si>
    <x:t>서초3</x:t>
  </x:si>
  <x:si>
    <x:t>응봉</x:t>
  </x:si>
  <x:si>
    <x:t>정릉2</x:t>
  </x:si>
  <x:si>
    <x:t>용중</x:t>
  </x:si>
  <x:si>
    <x:t>장충</x:t>
  </x:si>
  <x:si>
    <x:t>대림3</x:t>
  </x:si>
  <x:si>
    <x:t>망원</x:t>
  </x:si>
  <x:si>
    <x:t>창신</x:t>
  </x:si>
  <x:si>
    <x:t>상암</x:t>
  </x:si>
  <x:si>
    <x:t>신월5</x:t>
  </x:si>
  <x:si>
    <x:t>한양</x:t>
  </x:si>
  <x:si>
    <x:t>발산</x:t>
  </x:si>
  <x:si>
    <x:t>가산</x:t>
  </x:si>
  <x:si>
    <x:t>충무</x:t>
  </x:si>
  <x:si>
    <x:t>한강로</x:t>
  </x:si>
  <x:si>
    <x:t>신구로</x:t>
  </x:si>
  <x:si>
    <x:t>청량리</x:t>
  </x:si>
  <x:si>
    <x:t>문성</x:t>
  </x:si>
  <x:si>
    <x:t>숭미</x:t>
  </x:si>
  <x:si>
    <x:t>역촌</x:t>
  </x:si>
  <x:si>
    <x:t>남가좌</x:t>
  </x:si>
  <x:si>
    <x:t>회현</x:t>
  </x:si>
  <x:si>
    <x:t>신림</x:t>
  </x:si>
  <x:si>
    <x:t>도봉2</x:t>
  </x:si>
  <x:si>
    <x:t>보광</x:t>
  </x:si>
  <x:si>
    <x:t>불광</x:t>
  </x:si>
  <x:si>
    <x:t>서초2</x:t>
  </x:si>
  <x:si>
    <x:t>대림</x:t>
  </x:si>
  <x:si>
    <x:t>월드컵</x:t>
  </x:si>
  <x:si>
    <x:t>상계1</x:t>
  </x:si>
  <x:si>
    <x:t>태평로</x:t>
  </x:si>
  <x:si>
    <x:t>가양</x:t>
  </x:si>
  <x:si>
    <x:t>중곡3</x:t>
  </x:si>
  <x:si>
    <x:t>홍은</x:t>
  </x:si>
  <x:si>
    <x:t>신천</x:t>
  </x:si>
  <x:si>
    <x:t>월곡</x:t>
  </x:si>
  <x:si>
    <x:t>금호</x:t>
  </x:si>
  <x:si>
    <x:t>용답</x:t>
  </x:si>
  <x:si>
    <x:t>양재</x:t>
  </x:si>
  <x:si>
    <x:t>이수</x:t>
  </x:si>
  <x:si>
    <x:t>이태원</x:t>
  </x:si>
  <x:si>
    <x:t>오류</x:t>
  </x:si>
  <x:si>
    <x:t>가리봉</x:t>
  </x:si>
  <x:si>
    <x:t>사당</x:t>
  </x:si>
  <x:si>
    <x:t>백산</x:t>
  </x:si>
  <x:si>
    <x:t>수유1</x:t>
  </x:si>
  <x:si>
    <x:t>제기</x:t>
  </x:si>
  <x:si>
    <x:t>번동</x:t>
  </x:si>
  <x:si>
    <x:t>서래</x:t>
  </x:si>
  <x:si>
    <x:t>문정</x:t>
  </x:si>
  <x:si>
    <x:t>용강</x:t>
  </x:si>
  <x:si>
    <x:t>관악산</x:t>
  </x:si>
  <x:si>
    <x:t>진관</x:t>
  </x:si>
  <x:si>
    <x:t>삼성2</x:t>
  </x:si>
  <x:si>
    <x:t>화곡3</x:t>
  </x:si>
  <x:si>
    <x:t>덕산</x:t>
  </x:si>
  <x:si>
    <x:t>중곡4</x:t>
  </x:si>
  <x:si>
    <x:t>남태령</x:t>
  </x:si>
  <x:si>
    <x:t>청담</x:t>
  </x:si>
  <x:si>
    <x:t>화곡</x:t>
  </x:si>
  <x:si>
    <x:t>이문</x:t>
  </x:si>
  <x:si>
    <x:t>서울역</x:t>
  </x:si>
  <x:si>
    <x:t>난우</x:t>
  </x:si>
  <x:si>
    <x:t>양평</x:t>
  </x:si>
  <x:si>
    <x:t>암사</x:t>
  </x:si>
  <x:si>
    <x:t>상봉</x:t>
  </x:si>
  <x:si>
    <x:t>신대방</x:t>
  </x:si>
  <x:si>
    <x:t>한남</x:t>
  </x:si>
  <x:si>
    <x:t>전농1</x:t>
  </x:si>
  <x:si>
    <x:t>개봉</x:t>
  </x:si>
  <x:si>
    <x:t>상도</x:t>
  </x:si>
  <x:si>
    <x:t>논현1</x:t>
  </x:si>
  <x:si>
    <x:t>방배1</x:t>
  </x:si>
  <x:si>
    <x:t>구일</x:t>
  </x:si>
  <x:si>
    <x:t>중앙</x:t>
  </x:si>
  <x:si>
    <x:t>마들</x:t>
  </x:si>
  <x:si>
    <x:t>서강</x:t>
  </x:si>
  <x:si>
    <x:t>당산</x:t>
  </x:si>
  <x:si>
    <x:t>연남</x:t>
  </x:si>
  <x:si>
    <x:t>우면</x:t>
  </x:si>
  <x:si>
    <x:t>파출소</x:t>
  </x:si>
  <x:si>
    <x:t>신문로</x:t>
  </x:si>
  <x:si>
    <x:t>노원역</x:t>
  </x:si>
  <x:si>
    <x:t>신정1</x:t>
  </x:si>
  <x:si>
    <x:t>지구대</x:t>
  </x:si>
  <x:si>
    <x:t>역삼</x:t>
  </x:si>
  <x:si>
    <x:t>삼전</x:t>
  </x:si>
  <x:si>
    <x:t>대치</x:t>
  </x:si>
  <x:si>
    <x:t>내곡</x:t>
  </x:si>
  <x:si>
    <x:t>강일</x:t>
  </x:si>
  <x:si>
    <x:t>남성</x:t>
  </x:si>
  <x:si>
    <x:t>장위</x:t>
  </x:si>
  <x:si>
    <x:t>논현2</x:t>
  </x:si>
  <x:si>
    <x:t>장안2</x:t>
  </x:si>
  <x:si>
    <x:t>관서명</x:t>
  </x:si>
  <x:si>
    <x:t>신길</x:t>
  </x:si>
  <x:si>
    <x:t>대학로</x:t>
  </x:si>
  <x:si>
    <x:t>위례</x:t>
  </x:si>
  <x:si>
    <x:t>당현</x:t>
  </x:si>
  <x:si>
    <x:t>구암</x:t>
  </x:si>
  <x:si>
    <x:t>오금</x:t>
  </x:si>
  <x:si>
    <x:t>인수</x:t>
  </x:si>
  <x:si>
    <x:t>수유3</x:t>
  </x:si>
  <x:si>
    <x:t>둔촌</x:t>
  </x:si>
  <x:si>
    <x:t>신정2</x:t>
  </x:si>
  <x:si>
    <x:t>연번</x:t>
  </x:si>
  <x:si>
    <x:t>남현</x:t>
  </x:si>
  <x:si>
    <x:t>당고개</x:t>
  </x:si>
  <x:si>
    <x:t>교남</x:t>
  </x:si>
  <x:si>
    <x:t>구의</x:t>
  </x:si>
  <x:si>
    <x:t>서소문</x:t>
  </x:si>
  <x:si>
    <x:t>신방학</x:t>
  </x:si>
  <x:si>
    <x:t>삼양</x:t>
  </x:si>
  <x:si>
    <x:t>신창</x:t>
  </x:si>
  <x:si>
    <x:t>세종로</x:t>
  </x:si>
  <x:si>
    <x:t>응암3</x:t>
  </x:si>
  <x:si>
    <x:t>염창</x:t>
  </x:si>
  <x:si>
    <x:t>답십리</x:t>
  </x:si>
  <x:si>
    <x:t>불암</x:t>
  </x:si>
  <x:si>
    <x:t>신사</x:t>
  </x:si>
  <x:si>
    <x:t>독산</x:t>
  </x:si>
  <x:si>
    <x:t>신정3</x:t>
  </x:si>
  <x:si>
    <x:t>장안1</x:t>
  </x:si>
  <x:si>
    <x:t>낙성대</x:t>
  </x:si>
  <x:si>
    <x:t>삼청</x:t>
  </x:si>
  <x:si>
    <x:t>번3</x:t>
  </x:si>
  <x:si>
    <x:t>주소</x:t>
  </x:si>
  <x:si>
    <x:t>천왕</x:t>
  </x:si>
  <x:si>
    <x:t>신월1</x:t>
  </x:si>
  <x:si>
    <x:t>전농2</x:t>
  </x:si>
  <x:si>
    <x:t>반포</x:t>
  </x:si>
  <x:si>
    <x:t>압구정</x:t>
  </x:si>
  <x:si>
    <x:t>방학</x:t>
  </x:si>
  <x:si>
    <x:t>일원</x:t>
  </x:si>
  <x:si>
    <x:t>성내</x:t>
  </x:si>
  <x:si>
    <x:t>신당</x:t>
  </x:si>
  <x:si>
    <x:t>연희</x:t>
  </x:si>
  <x:si>
    <x:t>창동</x:t>
  </x:si>
  <x:si>
    <x:t>광희</x:t>
  </x:si>
  <x:si>
    <x:t>중화</x:t>
  </x:si>
  <x:si>
    <x:t>상일</x:t>
  </x:si>
  <x:si>
    <x:t>북가좌</x:t>
  </x:si>
  <x:si>
    <x:t>대왕</x:t>
  </x:si>
  <x:si>
    <x:t>옥인</x:t>
  </x:si>
  <x:si>
    <x:t>명일</x:t>
  </x:si>
  <x:si>
    <x:t>길음</x:t>
  </x:si>
  <x:si>
    <x:t>쌍문</x:t>
  </x:si>
  <x:si>
    <x:t>원효</x:t>
  </x:si>
  <x:si>
    <x:t>휘경</x:t>
  </x:si>
  <x:si>
    <x:t>목2</x:t>
  </x:si>
  <x:si>
    <x:t>중곡2</x:t>
  </x:si>
  <x:si>
    <x:t>광나루</x:t>
  </x:si>
  <x:si>
    <x:t>연신내</x:t>
  </x:si>
  <x:si>
    <x:t>통의</x:t>
  </x:si>
  <x:si>
    <x:t>평창</x:t>
  </x:si>
  <x:si>
    <x:t>청운</x:t>
  </x:si>
  <x:si>
    <x:t>행당</x:t>
  </x:si>
  <x:si>
    <x:t>자양4</x:t>
  </x:si>
  <x:si>
    <x:t>명동</x:t>
  </x:si>
  <x:si>
    <x:t>고덕</x:t>
  </x:si>
  <x:si>
    <x:t>화랑</x:t>
  </x:si>
  <x:si>
    <x:t>돈암</x:t>
  </x:si>
  <x:si>
    <x:t>신월2</x:t>
  </x:si>
  <x:si>
    <x:t>먹골</x:t>
  </x:si>
  <x:si>
    <x:t>당곡</x:t>
  </x:si>
  <x:si>
    <x:t>방이</x:t>
  </x:si>
  <x:si>
    <x:t>사직</x:t>
  </x:si>
  <x:si>
    <x:t>흑석</x:t>
  </x:si>
  <x:si>
    <x:t>도봉1</x:t>
  </x:si>
  <x:si>
    <x:t>풍납</x:t>
  </x:si>
  <x:si>
    <x:t>관수</x:t>
  </x:si>
  <x:si>
    <x:t>공덕</x:t>
  </x:si>
  <x:si>
    <x:t>삼성1</x:t>
  </x:si>
  <x:si>
    <x:t>수유2</x:t>
  </x:si>
  <x:si>
    <x:t>천호</x:t>
  </x:si>
  <x:si>
    <x:t>길동</x:t>
  </x:si>
  <x:si>
    <x:t>충정로</x:t>
  </x:si>
  <x:si>
    <x:t>월계</x:t>
  </x:si>
  <x:si>
    <x:t>등촌2</x:t>
  </x:si>
  <x:si>
    <x:t>까치산</x:t>
  </x:si>
  <x:si>
    <x:t>녹번</x:t>
  </x:si>
  <x:si>
    <x:t>중곡1</x:t>
  </x:si>
  <x:si>
    <x:t>신촌</x:t>
  </x:si>
  <x:si>
    <x:t>서울숲</x:t>
  </x:si>
  <x:si>
    <x:t>자양1</x:t>
  </x:si>
  <x:si>
    <x:t>서울특별시 중랑구  사가정로41길 45 (면목3.8파출소)</x:t>
  </x:si>
  <x:si>
    <x:t>석촌치안센터</x:t>
  </x:si>
  <x:si>
    <x:t>남영치안센터</x:t>
  </x:si>
  <x:si>
    <x:t>전농4치안센터</x:t>
  </x:si>
  <x:si>
    <x:t>동마치안센터</x:t>
  </x:si>
  <x:si>
    <x:t>서울광진</x:t>
  </x:si>
  <x:si>
    <x:t>도화치안센터</x:t>
  </x:si>
  <x:si>
    <x:t>풍납1치안센터</x:t>
  </x:si>
  <x:si>
    <x:t>방배4치안센터</x:t>
  </x:si>
  <x:si>
    <x:t>역서치안센터</x:t>
  </x:si>
  <x:si>
    <x:t>숭인치안센터</x:t>
  </x:si>
  <x:si>
    <x:t>동화치안센터</x:t>
  </x:si>
  <x:si>
    <x:t>한남2치안센터</x:t>
  </x:si>
  <x:si>
    <x:t>구기치안센터</x:t>
  </x:si>
  <x:si>
    <x:t>사당5치안센터</x:t>
  </x:si>
  <x:si>
    <x:t>신도림치안센터</x:t>
  </x:si>
  <x:si>
    <x:t>우이치안센터</x:t>
  </x:si>
  <x:si>
    <x:t>서울서부</x:t>
  </x:si>
  <x:si>
    <x:t>망우1치안센터</x:t>
  </x:si>
  <x:si>
    <x:t>마장치안센터</x:t>
  </x:si>
  <x:si>
    <x:t>독산본치안센터</x:t>
  </x:si>
  <x:si>
    <x:t>청파치안센터</x:t>
  </x:si>
  <x:si>
    <x:t>월곡2치안센터</x:t>
  </x:si>
  <x:si>
    <x:t>면목1치안센터</x:t>
  </x:si>
  <x:si>
    <x:t>구반포치안센터</x:t>
  </x:si>
  <x:si>
    <x:t>종로5가</x:t>
  </x:si>
  <x:si>
    <x:t>서울서대문</x:t>
  </x:si>
  <x:si>
    <x:t>하왕치안센터</x:t>
  </x:si>
  <x:si>
    <x:t>중계본치안센터</x:t>
  </x:si>
  <x:si>
    <x:t>망원2치안센터</x:t>
  </x:si>
  <x:si>
    <x:t>성내2치안센터</x:t>
  </x:si>
  <x:si>
    <x:t>면목본동</x:t>
  </x:si>
  <x:si>
    <x:t>갈현치안센터</x:t>
  </x:si>
  <x:si>
    <x:t>상도1치안센터</x:t>
  </x:si>
  <x:si>
    <x:t>구산치안센터</x:t>
  </x:si>
  <x:si>
    <x:t>서교치안센터</x:t>
  </x:si>
  <x:si>
    <x:t>치안센터명</x:t>
  </x:si>
  <x:si>
    <x:t>금남치안센터</x:t>
  </x:si>
  <x:si>
    <x:t>개봉치안센터</x:t>
  </x:si>
  <x:si>
    <x:t>장안3치안센터</x:t>
  </x:si>
  <x:si>
    <x:t>수유6치안센터</x:t>
  </x:si>
  <x:si>
    <x:t>면목삼팔</x:t>
  </x:si>
  <x:si>
    <x:t>시흥3치안센터</x:t>
  </x:si>
  <x:si>
    <x:t>가락2치안센터</x:t>
  </x:si>
  <x:si>
    <x:t>서울방배</x:t>
  </x:si>
  <x:si>
    <x:t>사당4치안센터</x:t>
  </x:si>
  <x:si>
    <x:t>수색치안센터</x:t>
  </x:si>
  <x:si>
    <x:t>상계4치안센터</x:t>
  </x:si>
  <x:si>
    <x:t>인헌치안센터</x:t>
  </x:si>
  <x:si>
    <x:t>북아현치안센터</x:t>
  </x:si>
  <x:si>
    <x:t>길음1치안센터</x:t>
  </x:si>
  <x:si>
    <x:t>면목7치안센터</x:t>
  </x:si>
  <x:si>
    <x:t>코엑스치안센터</x:t>
  </x:si>
  <x:si>
    <x:t>용두치안센터</x:t>
  </x:si>
  <x:si>
    <x:t>서울중랑</x:t>
  </x:si>
  <x:si>
    <x:t>장위1치안센터</x:t>
  </x:si>
  <x:si>
    <x:t>양평2치안센터</x:t>
  </x:si>
  <x:si>
    <x:t>신길5치안센터</x:t>
  </x:si>
  <x:si>
    <x:t>방학2치안센터</x:t>
  </x:si>
  <x:si>
    <x:t>목6치안센터</x:t>
  </x:si>
  <x:si>
    <x:t>서울성북</x:t>
  </x:si>
  <x:si>
    <x:t>명일1치안센터</x:t>
  </x:si>
  <x:si>
    <x:t>서울구로</x:t>
  </x:si>
  <x:si>
    <x:t>신원치안센터</x:t>
  </x:si>
  <x:si>
    <x:t>월계치안센터</x:t>
  </x:si>
  <x:si>
    <x:t>보문치안센터</x:t>
  </x:si>
  <x:si>
    <x:t>난곡치안센터</x:t>
  </x:si>
  <x:si>
    <x:t>서울종로</x:t>
  </x:si>
  <x:si>
    <x:t>서울동대문</x:t>
  </x:si>
  <x:si>
    <x:t>동교치안센터</x:t>
  </x:si>
  <x:si>
    <x:t>송파1치안센터</x:t>
  </x:si>
  <x:si>
    <x:t>신정7치안센터</x:t>
  </x:si>
  <x:si>
    <x:t>개봉3치안센터</x:t>
  </x:si>
  <x:si>
    <x:t>월계3치안센터</x:t>
  </x:si>
  <x:si>
    <x:t>상봉2치안센터</x:t>
  </x:si>
  <x:si>
    <x:t>신길3치안센터</x:t>
  </x:si>
  <x:si>
    <x:t>상도3치안센터</x:t>
  </x:si>
  <x:si>
    <x:t>도곡치안센터</x:t>
  </x:si>
  <x:si>
    <x:t>대흥치안센터</x:t>
  </x:si>
  <x:si>
    <x:t>방서치안센타</x:t>
  </x:si>
  <x:si>
    <x:t>신설치안센터</x:t>
  </x:si>
  <x:si>
    <x:t>천호3치안센터</x:t>
  </x:si>
  <x:si>
    <x:t>아현치안센터</x:t>
  </x:si>
  <x:si>
    <x:t>응암4치안센터</x:t>
  </x:si>
  <x:si>
    <x:t>시흥5치안센터</x:t>
  </x:si>
  <x:si>
    <x:t>서울서초</x:t>
  </x:si>
  <x:si>
    <x:t>사당3치안센터</x:t>
  </x:si>
  <x:si>
    <x:t>충4치안센터</x:t>
  </x:si>
  <x:si>
    <x:t>서울은평</x:t>
  </x:si>
  <x:si>
    <x:t>서원치안센터</x:t>
  </x:si>
  <x:si>
    <x:t>하계1치안센터</x:t>
  </x:si>
  <x:si>
    <x:t>노고산치안센터</x:t>
  </x:si>
  <x:si>
    <x:t>남장안치안센터</x:t>
  </x:si>
  <x:si>
    <x:t>시흥4치안센터</x:t>
  </x:si>
  <x:si>
    <x:t>서울혜화</x:t>
  </x:si>
  <x:si>
    <x:t>정릉4치안센터</x:t>
  </x:si>
  <x:si>
    <x:t>신정2치안센터</x:t>
  </x:si>
  <x:si>
    <x:t>신사1치안센터</x:t>
  </x:si>
  <x:si>
    <x:t>증산치안센터</x:t>
  </x:si>
  <x:si>
    <x:t>서울강서</x:t>
  </x:si>
  <x:si>
    <x:t>대학동치안센터</x:t>
  </x:si>
  <x:si>
    <x:t>상도2치안센터</x:t>
  </x:si>
  <x:si>
    <x:t>서울양천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</x:si>
</x:sst>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4">
    <x:numFmt numFmtId="164" formatCode="###,###"/>
    <x:numFmt numFmtId="165" formatCode="#,##0_);[Red]\(#,##0\)"/>
    <x:numFmt numFmtId="166" formatCode="#,##0_ "/>
    <x:numFmt numFmtId="167" formatCode="#,##0.00_);[Red]\(#,##0.00\)"/>
  </x:numFmts>
  <x:fonts count="10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11"/>
          <x:color rgb="ff000000"/>
        </x:font>
      </mc:Fallback>
    </mc:AlternateContent>
    <x:font>
      <x:name val="돋움"/>
      <x:sz val="11"/>
      <x:color rgb="ff000000"/>
      <x:b val="1"/>
    </x:font>
    <x:font>
      <x:name val="돋움"/>
      <x:sz val="13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1"/>
          <x:color rgb="ff000000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d8ffd8"/>
        <x:bgColor indexed="64"/>
      </x:patternFill>
    </x:fill>
  </x:fills>
  <x:borders count="8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ck">
        <x:color auto="1"/>
      </x:left>
      <x:right style="thin">
        <x:color auto="1"/>
      </x:right>
      <x:top style="thick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ck">
        <x:color auto="1"/>
      </x:top>
      <x:bottom style="thin">
        <x:color auto="1"/>
      </x:bottom>
    </x:border>
    <x:border>
      <x:left style="thick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ck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ck">
        <x:color auto="1"/>
      </x:right>
      <x:top style="thick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</x:borders>
  <x:cellStyleXfs count="4"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30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6" fillId="0" borderId="0" xfId="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6" fillId="0" borderId="0" xfId="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bottom"/>
        </x:xf>
      </mc:Fallback>
    </mc:AlternateContent>
    <x:xf numFmtId="0" fontId="0" fillId="0" borderId="0" xfId="2" applyNumberFormat="1" applyFont="1" applyFill="1" applyBorder="1" applyAlignment="1" applyProtection="1">
      <x:alignment horizontal="general" vertical="center"/>
    </x:xf>
    <x:xf numFmtId="0" fontId="0" fillId="0" borderId="0" xfId="2" applyNumberFormat="1" applyFont="1">
      <x:alignment horizontal="general" vertical="center"/>
    </x:xf>
    <x:xf numFmtId="0" fontId="0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1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0" fillId="0" borderId="3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0" fillId="0" borderId="3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2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2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0" fillId="0" borderId="7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0" fillId="0" borderId="7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</x:cellXfs>
  <x:cellStyles count="4">
    <x:cellStyle name="표준" xfId="0" builtinId="0"/>
    <x:cellStyle name="표준 3" xfId="1"/>
    <x:cellStyle name="표준_Sheet3" xfId="2"/>
    <x:cellStyle name="표준_Sheet2_Sheet3" xfId="3"/>
  </x:cellStyles>
  <x:dxfs count="13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  <x:dxf>
      <x:numFmt numFmtId="4294967295" formatCode="#,##0.00_);[Red]\(#,##0.00\)"/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XFD244"/>
  <x:sheetViews>
    <x:sheetView tabSelected="1" topLeftCell="A1" zoomScaleNormal="100" zoomScaleSheetLayoutView="75" workbookViewId="0">
      <x:selection activeCell="G2" activeCellId="0" sqref="G2:G2"/>
    </x:sheetView>
  </x:sheetViews>
  <x:sheetFormatPr defaultColWidth="8.88671875" defaultRowHeight="13.550000000000001"/>
  <x:cols>
    <x:col min="1" max="1" width="4.88671875" style="2" bestFit="1" customWidth="1"/>
    <x:col min="2" max="2" width="10" style="2" bestFit="1" customWidth="1"/>
    <x:col min="3" max="3" width="8.21875" style="2" bestFit="1" customWidth="1"/>
    <x:col min="4" max="4" width="32.5546875" style="2" customWidth="1"/>
    <x:col min="5" max="5" width="52.66796875" style="2" customWidth="1"/>
    <x:col min="6" max="6" width="8.88671875" style="2"/>
    <x:col min="7" max="7" width="13" style="2" customWidth="1"/>
    <x:col min="8" max="16384" width="8.88671875" style="2"/>
  </x:cols>
  <x:sheetData>
    <x:row r="1" spans="1:7">
      <x:c r="A1" s="29" t="s">
        <x:v>672</x:v>
      </x:c>
      <x:c r="B1" s="29" t="s">
        <x:v>80</x:v>
      </x:c>
      <x:c r="C1" s="29" t="s">
        <x:v>661</x:v>
      </x:c>
      <x:c r="D1" s="29" t="s">
        <x:v>10</x:v>
      </x:c>
      <x:c r="E1" s="29" t="s">
        <x:v>9</x:v>
      </x:c>
      <x:c r="G1" s="2" t="s">
        <x:v>0</x:v>
      </x:c>
    </x:row>
    <x:row r="2" spans="1:5">
      <x:c r="A2" s="29"/>
      <x:c r="B2" s="29"/>
      <x:c r="C2" s="29"/>
      <x:c r="D2" s="29"/>
      <x:c r="E2" s="29"/>
    </x:row>
    <x:row r="3" spans="1:5">
      <x:c r="A3" s="9">
        <x:v>1</x:v>
      </x:c>
      <x:c r="B3" s="9" t="s">
        <x:v>416</x:v>
      </x:c>
      <x:c r="C3" s="10" t="s">
        <x:v>501</x:v>
      </x:c>
      <x:c r="D3" s="10" t="s">
        <x:v>651</x:v>
      </x:c>
      <x:c r="E3" s="2" t="s">
        <x:v>35</x:v>
      </x:c>
    </x:row>
    <x:row r="4" spans="1:5">
      <x:c r="A4" s="9">
        <x:v>2</x:v>
      </x:c>
      <x:c r="B4" s="9" t="s">
        <x:v>416</x:v>
      </x:c>
      <x:c r="C4" s="10" t="s">
        <x:v>705</x:v>
      </x:c>
      <x:c r="D4" s="10" t="s">
        <x:v>651</x:v>
      </x:c>
      <x:c r="E4" s="2" t="s">
        <x:v>364</x:v>
      </x:c>
    </x:row>
    <x:row r="5" spans="1:5">
      <x:c r="A5" s="9">
        <x:v>3</x:v>
      </x:c>
      <x:c r="B5" s="9" t="s">
        <x:v>416</x:v>
      </x:c>
      <x:c r="C5" s="10" t="s">
        <x:v>498</x:v>
      </x:c>
      <x:c r="D5" s="10" t="s">
        <x:v>651</x:v>
      </x:c>
      <x:c r="E5" s="2" t="s">
        <x:v>74</x:v>
      </x:c>
    </x:row>
    <x:row r="6" spans="1:5">
      <x:c r="A6" s="9">
        <x:v>4</x:v>
      </x:c>
      <x:c r="B6" s="9" t="s">
        <x:v>416</x:v>
      </x:c>
      <x:c r="C6" s="10" t="s">
        <x:v>702</x:v>
      </x:c>
      <x:c r="D6" s="10" t="s">
        <x:v>647</x:v>
      </x:c>
      <x:c r="E6" s="2" t="s">
        <x:v>490</x:v>
      </x:c>
    </x:row>
    <x:row r="7" spans="1:5">
      <x:c r="A7" s="9">
        <x:v>5</x:v>
      </x:c>
      <x:c r="B7" s="9" t="s">
        <x:v>416</x:v>
      </x:c>
      <x:c r="C7" s="10" t="s">
        <x:v>571</x:v>
      </x:c>
      <x:c r="D7" s="10" t="s">
        <x:v>647</x:v>
      </x:c>
      <x:c r="E7" s="2" t="s">
        <x:v>58</x:v>
      </x:c>
    </x:row>
    <x:row r="8" spans="1:5">
      <x:c r="A8" s="9">
        <x:v>6</x:v>
      </x:c>
      <x:c r="B8" s="9" t="s">
        <x:v>416</x:v>
      </x:c>
      <x:c r="C8" s="10" t="s">
        <x:v>580</x:v>
      </x:c>
      <x:c r="D8" s="10" t="s">
        <x:v>647</x:v>
      </x:c>
      <x:c r="E8" s="2" t="s">
        <x:v>44</x:v>
      </x:c>
    </x:row>
    <x:row r="9" spans="1:5">
      <x:c r="A9" s="9">
        <x:v>7</x:v>
      </x:c>
      <x:c r="B9" s="9" t="s">
        <x:v>416</x:v>
      </x:c>
      <x:c r="C9" s="10" t="s">
        <x:v>396</x:v>
      </x:c>
      <x:c r="D9" s="10" t="s">
        <x:v>647</x:v>
      </x:c>
      <x:c r="E9" s="2" t="s">
        <x:v>312</x:v>
      </x:c>
    </x:row>
    <x:row r="10" spans="1:5">
      <x:c r="A10" s="9">
        <x:v>8</x:v>
      </x:c>
      <x:c r="B10" s="9" t="s">
        <x:v>819</x:v>
      </x:c>
      <x:c r="C10" s="10" t="s">
        <x:v>438</x:v>
      </x:c>
      <x:c r="D10" s="10" t="s">
        <x:v>651</x:v>
      </x:c>
      <x:c r="E10" s="2" t="s">
        <x:v>523</x:v>
      </x:c>
    </x:row>
    <x:row r="11" spans="1:5">
      <x:c r="A11" s="9">
        <x:v>9</x:v>
      </x:c>
      <x:c r="B11" s="9" t="s">
        <x:v>819</x:v>
      </x:c>
      <x:c r="C11" s="10" t="s">
        <x:v>737</x:v>
      </x:c>
      <x:c r="D11" s="10" t="s">
        <x:v>647</x:v>
      </x:c>
      <x:c r="E11" s="2" t="s">
        <x:v>22</x:v>
      </x:c>
    </x:row>
    <x:row r="12" spans="1:5">
      <x:c r="A12" s="9">
        <x:v>10</x:v>
      </x:c>
      <x:c r="B12" s="9" t="s">
        <x:v>819</x:v>
      </x:c>
      <x:c r="C12" s="10" t="s">
        <x:v>564</x:v>
      </x:c>
      <x:c r="D12" s="10" t="s">
        <x:v>647</x:v>
      </x:c>
      <x:c r="E12" s="2" t="s">
        <x:v>220</x:v>
      </x:c>
    </x:row>
    <x:row r="13" spans="1:5">
      <x:c r="A13" s="9">
        <x:v>11</x:v>
      </x:c>
      <x:c r="B13" s="9" t="s">
        <x:v>819</x:v>
      </x:c>
      <x:c r="C13" s="10" t="s">
        <x:v>721</x:v>
      </x:c>
      <x:c r="D13" s="10" t="s">
        <x:v>647</x:v>
      </x:c>
      <x:c r="E13" s="2" t="s">
        <x:v>300</x:v>
      </x:c>
    </x:row>
    <x:row r="14" spans="1:5">
      <x:c r="A14" s="9">
        <x:v>12</x:v>
      </x:c>
      <x:c r="B14" s="9" t="s">
        <x:v>819</x:v>
      </x:c>
      <x:c r="C14" s="10" t="s">
        <x:v>691</x:v>
      </x:c>
      <x:c r="D14" s="10" t="s">
        <x:v>647</x:v>
      </x:c>
      <x:c r="E14" s="2" t="s">
        <x:v>64</x:v>
      </x:c>
    </x:row>
    <x:row r="15" spans="1:5">
      <x:c r="A15" s="9">
        <x:v>13</x:v>
      </x:c>
      <x:c r="B15" s="9" t="s">
        <x:v>819</x:v>
      </x:c>
      <x:c r="C15" s="10" t="s">
        <x:v>720</x:v>
      </x:c>
      <x:c r="D15" s="10" t="s">
        <x:v>647</x:v>
      </x:c>
      <x:c r="E15" s="2" t="s">
        <x:v>285</x:v>
      </x:c>
    </x:row>
    <x:row r="16" spans="1:5">
      <x:c r="A16" s="9">
        <x:v>14</x:v>
      </x:c>
      <x:c r="B16" s="9" t="s">
        <x:v>819</x:v>
      </x:c>
      <x:c r="C16" s="10" t="s">
        <x:v>722</x:v>
      </x:c>
      <x:c r="D16" s="10" t="s">
        <x:v>647</x:v>
      </x:c>
      <x:c r="E16" s="2" t="s">
        <x:v>225</x:v>
      </x:c>
    </x:row>
    <x:row r="17" spans="1:5">
      <x:c r="A17" s="9">
        <x:v>15</x:v>
      </x:c>
      <x:c r="B17" s="9" t="s">
        <x:v>819</x:v>
      </x:c>
      <x:c r="C17" s="10" t="s">
        <x:v>710</x:v>
      </x:c>
      <x:c r="D17" s="10" t="s">
        <x:v>647</x:v>
      </x:c>
      <x:c r="E17" s="2" t="s">
        <x:v>209</x:v>
      </x:c>
    </x:row>
    <x:row r="18" spans="1:5">
      <x:c r="A18" s="9">
        <x:v>16</x:v>
      </x:c>
      <x:c r="B18" s="9" t="s">
        <x:v>819</x:v>
      </x:c>
      <x:c r="C18" s="10" t="s">
        <x:v>675</x:v>
      </x:c>
      <x:c r="D18" s="10" t="s">
        <x:v>647</x:v>
      </x:c>
      <x:c r="E18" s="2" t="s">
        <x:v>483</x:v>
      </x:c>
    </x:row>
    <x:row r="19" spans="1:5">
      <x:c r="A19" s="9">
        <x:v>17</x:v>
      </x:c>
      <x:c r="B19" s="9" t="s">
        <x:v>819</x:v>
      </x:c>
      <x:c r="C19" s="10" t="s">
        <x:v>681</x:v>
      </x:c>
      <x:c r="D19" s="10" t="s">
        <x:v>647</x:v>
      </x:c>
      <x:c r="E19" s="2" t="s">
        <x:v>57</x:v>
      </x:c>
    </x:row>
    <x:row r="20" spans="1:5">
      <x:c r="A20" s="9">
        <x:v>18</x:v>
      </x:c>
      <x:c r="B20" s="9" t="s">
        <x:v>819</x:v>
      </x:c>
      <x:c r="C20" s="10" t="s">
        <x:v>648</x:v>
      </x:c>
      <x:c r="D20" s="10" t="s">
        <x:v>647</x:v>
      </x:c>
      <x:c r="E20" s="2" t="s">
        <x:v>51</x:v>
      </x:c>
    </x:row>
    <x:row r="21" spans="1:5">
      <x:c r="A21" s="9">
        <x:v>19</x:v>
      </x:c>
      <x:c r="B21" s="9" t="s">
        <x:v>819</x:v>
      </x:c>
      <x:c r="C21" s="10" t="s">
        <x:v>733</x:v>
      </x:c>
      <x:c r="D21" s="10" t="s">
        <x:v>647</x:v>
      </x:c>
      <x:c r="E21" s="2" t="s">
        <x:v>59</x:v>
      </x:c>
    </x:row>
    <x:row r="22" spans="1:5">
      <x:c r="A22" s="9">
        <x:v>20</x:v>
      </x:c>
      <x:c r="B22" s="9" t="s">
        <x:v>819</x:v>
      </x:c>
      <x:c r="C22" s="10" t="s">
        <x:v>174</x:v>
      </x:c>
      <x:c r="D22" s="10" t="s">
        <x:v>647</x:v>
      </x:c>
      <x:c r="E22" s="2" t="s">
        <x:v>230</x:v>
      </x:c>
    </x:row>
    <x:row r="23" spans="1:5">
      <x:c r="A23" s="9">
        <x:v>21</x:v>
      </x:c>
      <x:c r="B23" s="9" t="s">
        <x:v>444</x:v>
      </x:c>
      <x:c r="C23" s="10" t="s">
        <x:v>597</x:v>
      </x:c>
      <x:c r="D23" s="10" t="s">
        <x:v>647</x:v>
      </x:c>
      <x:c r="E23" s="2" t="s">
        <x:v>52</x:v>
      </x:c>
    </x:row>
    <x:row r="24" spans="1:5">
      <x:c r="A24" s="9">
        <x:v>22</x:v>
      </x:c>
      <x:c r="B24" s="9" t="s">
        <x:v>444</x:v>
      </x:c>
      <x:c r="C24" s="10" t="s">
        <x:v>628</x:v>
      </x:c>
      <x:c r="D24" s="10" t="s">
        <x:v>647</x:v>
      </x:c>
      <x:c r="E24" s="2" t="s">
        <x:v>347</x:v>
      </x:c>
    </x:row>
    <x:row r="25" spans="1:5">
      <x:c r="A25" s="9">
        <x:v>23</x:v>
      </x:c>
      <x:c r="B25" s="9" t="s">
        <x:v>444</x:v>
      </x:c>
      <x:c r="C25" s="10" t="s">
        <x:v>725</x:v>
      </x:c>
      <x:c r="D25" s="10" t="s">
        <x:v>647</x:v>
      </x:c>
      <x:c r="E25" s="2" t="s">
        <x:v>182</x:v>
      </x:c>
    </x:row>
    <x:row r="26" spans="1:5">
      <x:c r="A26" s="9">
        <x:v>24</x:v>
      </x:c>
      <x:c r="B26" s="9" t="s">
        <x:v>444</x:v>
      </x:c>
      <x:c r="C26" s="10" t="s">
        <x:v>81</x:v>
      </x:c>
      <x:c r="D26" s="10" t="s">
        <x:v>647</x:v>
      </x:c>
      <x:c r="E26" s="2" t="s">
        <x:v>250</x:v>
      </x:c>
    </x:row>
    <x:row r="27" spans="1:5">
      <x:c r="A27" s="9">
        <x:v>25</x:v>
      </x:c>
      <x:c r="B27" s="9" t="s">
        <x:v>444</x:v>
      </x:c>
      <x:c r="C27" s="10" t="s">
        <x:v>561</x:v>
      </x:c>
      <x:c r="D27" s="10" t="s">
        <x:v>647</x:v>
      </x:c>
      <x:c r="E27" s="2" t="s">
        <x:v>365</x:v>
      </x:c>
    </x:row>
    <x:row r="28" spans="1:5">
      <x:c r="A28" s="9">
        <x:v>26</x:v>
      </x:c>
      <x:c r="B28" s="9" t="s">
        <x:v>444</x:v>
      </x:c>
      <x:c r="C28" s="10" t="s">
        <x:v>588</x:v>
      </x:c>
      <x:c r="D28" s="10" t="s">
        <x:v>647</x:v>
      </x:c>
      <x:c r="E28" s="2" t="s">
        <x:v>261</x:v>
      </x:c>
    </x:row>
    <x:row r="29" spans="1:5">
      <x:c r="A29" s="9">
        <x:v>27</x:v>
      </x:c>
      <x:c r="B29" s="9" t="s">
        <x:v>444</x:v>
      </x:c>
      <x:c r="C29" s="10" t="s">
        <x:v>677</x:v>
      </x:c>
      <x:c r="D29" s="10" t="s">
        <x:v>647</x:v>
      </x:c>
      <x:c r="E29" s="2" t="s">
        <x:v>538</x:v>
      </x:c>
    </x:row>
    <x:row r="30" spans="1:5">
      <x:c r="A30" s="9">
        <x:v>28</x:v>
      </x:c>
      <x:c r="B30" s="9" t="s">
        <x:v>778</x:v>
      </x:c>
      <x:c r="C30" s="10" t="s">
        <x:v>743</x:v>
      </x:c>
      <x:c r="D30" s="10" t="s">
        <x:v>651</x:v>
      </x:c>
      <x:c r="E30" s="2" t="s">
        <x:v>241</x:v>
      </x:c>
    </x:row>
    <x:row r="31" spans="1:5">
      <x:c r="A31" s="9">
        <x:v>29</x:v>
      </x:c>
      <x:c r="B31" s="9" t="s">
        <x:v>778</x:v>
      </x:c>
      <x:c r="C31" s="10" t="s">
        <x:v>749</x:v>
      </x:c>
      <x:c r="D31" s="10" t="s">
        <x:v>651</x:v>
      </x:c>
      <x:c r="E31" s="2" t="s">
        <x:v>264</x:v>
      </x:c>
    </x:row>
    <x:row r="32" spans="1:5">
      <x:c r="A32" s="9">
        <x:v>30</x:v>
      </x:c>
      <x:c r="B32" s="9" t="s">
        <x:v>778</x:v>
      </x:c>
      <x:c r="C32" s="10" t="s">
        <x:v>600</x:v>
      </x:c>
      <x:c r="D32" s="10" t="s">
        <x:v>647</x:v>
      </x:c>
      <x:c r="E32" s="2" t="s">
        <x:v>251</x:v>
      </x:c>
    </x:row>
    <x:row r="33" spans="1:5">
      <x:c r="A33" s="9">
        <x:v>31</x:v>
      </x:c>
      <x:c r="B33" s="9" t="s">
        <x:v>778</x:v>
      </x:c>
      <x:c r="C33" s="10" t="s">
        <x:v>703</x:v>
      </x:c>
      <x:c r="D33" s="10" t="s">
        <x:v>647</x:v>
      </x:c>
      <x:c r="E33" s="2" t="s">
        <x:v>178</x:v>
      </x:c>
    </x:row>
    <x:row r="34" spans="1:5">
      <x:c r="A34" s="9">
        <x:v>32</x:v>
      </x:c>
      <x:c r="B34" s="9" t="s">
        <x:v>778</x:v>
      </x:c>
      <x:c r="C34" s="10" t="s">
        <x:v>587</x:v>
      </x:c>
      <x:c r="D34" s="10" t="s">
        <x:v>647</x:v>
      </x:c>
      <x:c r="E34" s="2" t="s">
        <x:v>257</x:v>
      </x:c>
    </x:row>
    <x:row r="35" spans="1:5">
      <x:c r="A35" s="9">
        <x:v>33</x:v>
      </x:c>
      <x:c r="B35" s="9" t="s">
        <x:v>778</x:v>
      </x:c>
      <x:c r="C35" s="10" t="s">
        <x:v>708</x:v>
      </x:c>
      <x:c r="D35" s="10" t="s">
        <x:v>647</x:v>
      </x:c>
      <x:c r="E35" s="2" t="s">
        <x:v>50</x:v>
      </x:c>
    </x:row>
    <x:row r="36" spans="1:5">
      <x:c r="A36" s="9">
        <x:v>34</x:v>
      </x:c>
      <x:c r="B36" s="9" t="s">
        <x:v>778</x:v>
      </x:c>
      <x:c r="C36" s="10" t="s">
        <x:v>562</x:v>
      </x:c>
      <x:c r="D36" s="10" t="s">
        <x:v>647</x:v>
      </x:c>
      <x:c r="E36" s="2" t="s">
        <x:v>200</x:v>
      </x:c>
    </x:row>
    <x:row r="37" spans="1:5">
      <x:c r="A37" s="9">
        <x:v>35</x:v>
      </x:c>
      <x:c r="B37" s="9" t="s">
        <x:v>778</x:v>
      </x:c>
      <x:c r="C37" s="10" t="s">
        <x:v>175</x:v>
      </x:c>
      <x:c r="D37" s="10" t="s">
        <x:v>647</x:v>
      </x:c>
      <x:c r="E37" s="2" t="s">
        <x:v>13</x:v>
      </x:c>
    </x:row>
    <x:row r="38" spans="1:5">
      <x:c r="A38" s="9">
        <x:v>36</x:v>
      </x:c>
      <x:c r="B38" s="9" t="s">
        <x:v>846</x:v>
      </x:c>
      <x:c r="C38" s="10" t="s">
        <x:v>85</x:v>
      </x:c>
      <x:c r="D38" s="10" t="s">
        <x:v>647</x:v>
      </x:c>
      <x:c r="E38" s="2" t="s">
        <x:v>218</x:v>
      </x:c>
    </x:row>
    <x:row r="39" spans="1:5">
      <x:c r="A39" s="9">
        <x:v>37</x:v>
      </x:c>
      <x:c r="B39" s="9" t="s">
        <x:v>846</x:v>
      </x:c>
      <x:c r="C39" s="10" t="s">
        <x:v>663</x:v>
      </x:c>
      <x:c r="D39" s="10" t="s">
        <x:v>647</x:v>
      </x:c>
      <x:c r="E39" s="2" t="s">
        <x:v>42</x:v>
      </x:c>
    </x:row>
    <x:row r="40" spans="1:5">
      <x:c r="A40" s="9">
        <x:v>38</x:v>
      </x:c>
      <x:c r="B40" s="9" t="s">
        <x:v>846</x:v>
      </x:c>
      <x:c r="C40" s="10" t="s">
        <x:v>496</x:v>
      </x:c>
      <x:c r="D40" s="10" t="s">
        <x:v>647</x:v>
      </x:c>
      <x:c r="E40" s="2" t="s">
        <x:v>11</x:v>
      </x:c>
    </x:row>
    <x:row r="41" spans="1:5">
      <x:c r="A41" s="9">
        <x:v>39</x:v>
      </x:c>
      <x:c r="B41" s="9" t="s">
        <x:v>846</x:v>
      </x:c>
      <x:c r="C41" s="10" t="s">
        <x:v>574</x:v>
      </x:c>
      <x:c r="D41" s="10" t="s">
        <x:v>647</x:v>
      </x:c>
      <x:c r="E41" s="2" t="s">
        <x:v>179</x:v>
      </x:c>
    </x:row>
    <x:row r="42" spans="1:5">
      <x:c r="A42" s="9">
        <x:v>40</x:v>
      </x:c>
      <x:c r="B42" s="9" t="s">
        <x:v>846</x:v>
      </x:c>
      <x:c r="C42" s="10" t="s">
        <x:v>554</x:v>
      </x:c>
      <x:c r="D42" s="10" t="s">
        <x:v>647</x:v>
      </x:c>
      <x:c r="E42" s="2" t="s">
        <x:v>73</x:v>
      </x:c>
    </x:row>
    <x:row r="43" spans="1:5">
      <x:c r="A43" s="9">
        <x:v>41</x:v>
      </x:c>
      <x:c r="B43" s="9" t="s">
        <x:v>846</x:v>
      </x:c>
      <x:c r="C43" s="10" t="s">
        <x:v>622</x:v>
      </x:c>
      <x:c r="D43" s="10" t="s">
        <x:v>647</x:v>
      </x:c>
      <x:c r="E43" s="2" t="s">
        <x:v>345</x:v>
      </x:c>
    </x:row>
    <x:row r="44" spans="1:5">
      <x:c r="A44" s="9">
        <x:v>42</x:v>
      </x:c>
      <x:c r="B44" s="9" t="s">
        <x:v>846</x:v>
      </x:c>
      <x:c r="C44" s="10" t="s">
        <x:v>777</x:v>
      </x:c>
      <x:c r="D44" s="10" t="s">
        <x:v>647</x:v>
      </x:c>
      <x:c r="E44" s="2" t="s">
        <x:v>374</x:v>
      </x:c>
    </x:row>
    <x:row r="45" spans="1:5">
      <x:c r="A45" s="9">
        <x:v>43</x:v>
      </x:c>
      <x:c r="B45" s="9" t="s">
        <x:v>846</x:v>
      </x:c>
      <x:c r="C45" s="10" t="s">
        <x:v>499</x:v>
      </x:c>
      <x:c r="D45" s="10" t="s">
        <x:v>647</x:v>
      </x:c>
      <x:c r="E45" s="2" t="s">
        <x:v>245</x:v>
      </x:c>
    </x:row>
    <x:row r="46" spans="1:5">
      <x:c r="A46" s="9">
        <x:v>44</x:v>
      </x:c>
      <x:c r="B46" s="9" t="s">
        <x:v>392</x:v>
      </x:c>
      <x:c r="C46" s="10" t="s">
        <x:v>714</x:v>
      </x:c>
      <x:c r="D46" s="10" t="s">
        <x:v>651</x:v>
      </x:c>
      <x:c r="E46" s="2" t="s">
        <x:v>27</x:v>
      </x:c>
    </x:row>
    <x:row r="47" spans="1:5">
      <x:c r="A47" s="9">
        <x:v>45</x:v>
      </x:c>
      <x:c r="B47" s="9" t="s">
        <x:v>392</x:v>
      </x:c>
      <x:c r="C47" s="10" t="s">
        <x:v>570</x:v>
      </x:c>
      <x:c r="D47" s="10" t="s">
        <x:v>651</x:v>
      </x:c>
      <x:c r="E47" s="2" t="s">
        <x:v>484</x:v>
      </x:c>
    </x:row>
    <x:row r="48" spans="1:5">
      <x:c r="A48" s="9">
        <x:v>46</x:v>
      </x:c>
      <x:c r="B48" s="9" t="s">
        <x:v>392</x:v>
      </x:c>
      <x:c r="C48" s="10" t="s">
        <x:v>607</x:v>
      </x:c>
      <x:c r="D48" s="10" t="s">
        <x:v>647</x:v>
      </x:c>
      <x:c r="E48" s="2" t="s">
        <x:v>39</x:v>
      </x:c>
    </x:row>
    <x:row r="49" spans="1:5">
      <x:c r="A49" s="9">
        <x:v>47</x:v>
      </x:c>
      <x:c r="B49" s="9" t="s">
        <x:v>392</x:v>
      </x:c>
      <x:c r="C49" s="10" t="s">
        <x:v>634</x:v>
      </x:c>
      <x:c r="D49" s="10" t="s">
        <x:v>647</x:v>
      </x:c>
      <x:c r="E49" s="2" t="s">
        <x:v>487</x:v>
      </x:c>
    </x:row>
    <x:row r="50" spans="1:5">
      <x:c r="A50" s="9">
        <x:v>48</x:v>
      </x:c>
      <x:c r="B50" s="9" t="s">
        <x:v>392</x:v>
      </x:c>
      <x:c r="C50" s="10" t="s">
        <x:v>591</x:v>
      </x:c>
      <x:c r="D50" s="10" t="s">
        <x:v>647</x:v>
      </x:c>
      <x:c r="E50" s="2" t="s">
        <x:v>79</x:v>
      </x:c>
    </x:row>
    <x:row r="51" spans="1:5">
      <x:c r="A51" s="9">
        <x:v>49</x:v>
      </x:c>
      <x:c r="B51" s="9" t="s">
        <x:v>392</x:v>
      </x:c>
      <x:c r="C51" s="10" t="s">
        <x:v>552</x:v>
      </x:c>
      <x:c r="D51" s="10" t="s">
        <x:v>647</x:v>
      </x:c>
      <x:c r="E51" s="2" t="s">
        <x:v>211</x:v>
      </x:c>
    </x:row>
    <x:row r="52" spans="1:5">
      <x:c r="A52" s="9">
        <x:v>50</x:v>
      </x:c>
      <x:c r="B52" s="9" t="s">
        <x:v>392</x:v>
      </x:c>
      <x:c r="C52" s="10" t="s">
        <x:v>581</x:v>
      </x:c>
      <x:c r="D52" s="10" t="s">
        <x:v>651</x:v>
      </x:c>
      <x:c r="E52" s="2" t="s">
        <x:v>352</x:v>
      </x:c>
    </x:row>
    <x:row r="53" spans="1:5">
      <x:c r="A53" s="9">
        <x:v>51</x:v>
      </x:c>
      <x:c r="B53" s="9" t="s">
        <x:v>812</x:v>
      </x:c>
      <x:c r="C53" s="10" t="s">
        <x:v>728</x:v>
      </x:c>
      <x:c r="D53" s="10" t="s">
        <x:v>651</x:v>
      </x:c>
      <x:c r="E53" s="2" t="s">
        <x:v>183</x:v>
      </x:c>
    </x:row>
    <x:row r="54" spans="1:5">
      <x:c r="A54" s="9">
        <x:v>52</x:v>
      </x:c>
      <x:c r="B54" s="9" t="s">
        <x:v>812</x:v>
      </x:c>
      <x:c r="C54" s="11" t="s">
        <x:v>557</x:v>
      </x:c>
      <x:c r="D54" s="11" t="s">
        <x:v>651</x:v>
      </x:c>
      <x:c r="E54" s="2" t="s">
        <x:v>238</x:v>
      </x:c>
    </x:row>
    <x:row r="55" spans="1:5">
      <x:c r="A55" s="9">
        <x:v>53</x:v>
      </x:c>
      <x:c r="B55" s="9" t="s">
        <x:v>812</x:v>
      </x:c>
      <x:c r="C55" s="11" t="s">
        <x:v>712</x:v>
      </x:c>
      <x:c r="D55" s="11" t="s">
        <x:v>651</x:v>
      </x:c>
      <x:c r="E55" s="2" t="s">
        <x:v>548</x:v>
      </x:c>
    </x:row>
    <x:row r="56" spans="1:5">
      <x:c r="A56" s="9">
        <x:v>54</x:v>
      </x:c>
      <x:c r="B56" s="9" t="s">
        <x:v>812</x:v>
      </x:c>
      <x:c r="C56" s="11" t="s">
        <x:v>497</x:v>
      </x:c>
      <x:c r="D56" s="11" t="s">
        <x:v>647</x:v>
      </x:c>
      <x:c r="E56" s="2" t="s">
        <x:v>328</x:v>
      </x:c>
    </x:row>
    <x:row r="57" spans="1:5">
      <x:c r="A57" s="9">
        <x:v>55</x:v>
      </x:c>
      <x:c r="B57" s="9" t="s">
        <x:v>812</x:v>
      </x:c>
      <x:c r="C57" s="11" t="s">
        <x:v>569</x:v>
      </x:c>
      <x:c r="D57" s="11" t="s">
        <x:v>647</x:v>
      </x:c>
      <x:c r="E57" s="2" t="s">
        <x:v>69</x:v>
      </x:c>
    </x:row>
    <x:row r="58" spans="1:5">
      <x:c r="A58" s="9">
        <x:v>56</x:v>
      </x:c>
      <x:c r="B58" s="9" t="s">
        <x:v>812</x:v>
      </x:c>
      <x:c r="C58" s="11" t="s">
        <x:v>87</x:v>
      </x:c>
      <x:c r="D58" s="11" t="s">
        <x:v>647</x:v>
      </x:c>
      <x:c r="E58" s="2" t="s">
        <x:v>75</x:v>
      </x:c>
    </x:row>
    <x:row r="59" spans="1:5">
      <x:c r="A59" s="9">
        <x:v>57</x:v>
      </x:c>
      <x:c r="B59" s="9" t="s">
        <x:v>820</x:v>
      </x:c>
      <x:c r="C59" s="11" t="s">
        <x:v>684</x:v>
      </x:c>
      <x:c r="D59" s="11" t="s">
        <x:v>651</x:v>
      </x:c>
      <x:c r="E59" s="2" t="s">
        <x:v>276</x:v>
      </x:c>
    </x:row>
    <x:row r="60" spans="1:16384">
      <x:c r="A60" s="9">
        <x:v>58</x:v>
      </x:c>
      <x:c r="B60" s="9" t="s">
        <x:v>820</x:v>
      </x:c>
      <x:c r="C60" s="11" t="s">
        <x:v>508</x:v>
      </x:c>
      <x:c r="D60" s="11" t="s">
        <x:v>651</x:v>
      </x:c>
      <x:c r="E60" s="2" t="s">
        <x:v>351</x:v>
      </x:c>
      <x:c r="F60" s="4"/>
      <x:c r="G60" s="4"/>
      <x:c r="H60" s="4"/>
      <x:c r="I60" s="4"/>
      <x:c r="J60" s="4"/>
      <x:c r="K60" s="4"/>
      <x:c r="L60" s="4"/>
      <x:c r="M60" s="4"/>
      <x:c r="N60" s="4"/>
      <x:c r="O60" s="4"/>
      <x:c r="P60" s="4"/>
      <x:c r="Q60" s="4"/>
      <x:c r="R60" s="4"/>
      <x:c r="S60" s="4"/>
      <x:c r="T60" s="4"/>
      <x:c r="U60" s="4"/>
      <x:c r="V60" s="4"/>
      <x:c r="W60" s="4"/>
      <x:c r="X60" s="4"/>
      <x:c r="Y60" s="4"/>
      <x:c r="Z60" s="4"/>
      <x:c r="AA60" s="4"/>
      <x:c r="AB60" s="4"/>
      <x:c r="AC60" s="4"/>
      <x:c r="AD60" s="4"/>
      <x:c r="AE60" s="4"/>
      <x:c r="AF60" s="4"/>
      <x:c r="AG60" s="4"/>
      <x:c r="AH60" s="4"/>
      <x:c r="AI60" s="4"/>
      <x:c r="AJ60" s="4"/>
      <x:c r="AK60" s="4"/>
      <x:c r="AL60" s="4"/>
      <x:c r="AM60" s="4"/>
      <x:c r="AN60" s="4"/>
      <x:c r="AO60" s="4"/>
      <x:c r="AP60" s="4"/>
      <x:c r="AQ60" s="4"/>
      <x:c r="AR60" s="4"/>
      <x:c r="AS60" s="4"/>
      <x:c r="AT60" s="4"/>
      <x:c r="AU60" s="4"/>
      <x:c r="AV60" s="4"/>
      <x:c r="AW60" s="4"/>
      <x:c r="AX60" s="4"/>
      <x:c r="AY60" s="4"/>
      <x:c r="AZ60" s="4"/>
      <x:c r="BA60" s="4"/>
      <x:c r="BB60" s="4"/>
      <x:c r="BC60" s="4"/>
      <x:c r="BD60" s="4"/>
      <x:c r="BE60" s="4"/>
      <x:c r="BF60" s="4"/>
      <x:c r="BG60" s="4"/>
      <x:c r="BH60" s="4"/>
      <x:c r="BI60" s="4"/>
      <x:c r="BJ60" s="4"/>
      <x:c r="BK60" s="4"/>
      <x:c r="BL60" s="4"/>
      <x:c r="BM60" s="4"/>
      <x:c r="BN60" s="4"/>
      <x:c r="BO60" s="4"/>
      <x:c r="BP60" s="4"/>
      <x:c r="BQ60" s="4"/>
      <x:c r="BR60" s="4"/>
      <x:c r="BS60" s="4"/>
      <x:c r="BT60" s="4"/>
      <x:c r="BU60" s="4"/>
      <x:c r="BV60" s="4"/>
      <x:c r="BW60" s="4"/>
      <x:c r="BX60" s="4"/>
      <x:c r="BY60" s="4"/>
      <x:c r="BZ60" s="4"/>
      <x:c r="CA60" s="4"/>
      <x:c r="CB60" s="4"/>
      <x:c r="CC60" s="4"/>
      <x:c r="CD60" s="4"/>
      <x:c r="CE60" s="4"/>
      <x:c r="CF60" s="4"/>
      <x:c r="CG60" s="4"/>
      <x:c r="CH60" s="4"/>
      <x:c r="CI60" s="4"/>
      <x:c r="CJ60" s="4"/>
      <x:c r="CK60" s="4"/>
      <x:c r="CL60" s="4"/>
      <x:c r="CM60" s="4"/>
      <x:c r="CN60" s="4"/>
      <x:c r="CO60" s="4"/>
      <x:c r="CP60" s="4"/>
      <x:c r="CQ60" s="4"/>
      <x:c r="CR60" s="4"/>
      <x:c r="CS60" s="4"/>
      <x:c r="CT60" s="4"/>
      <x:c r="CU60" s="4"/>
      <x:c r="CV60" s="4"/>
      <x:c r="CW60" s="4"/>
      <x:c r="CX60" s="4"/>
      <x:c r="CY60" s="4"/>
      <x:c r="CZ60" s="4"/>
      <x:c r="DA60" s="4"/>
      <x:c r="DB60" s="4"/>
      <x:c r="DC60" s="4"/>
      <x:c r="DD60" s="4"/>
      <x:c r="DE60" s="4"/>
      <x:c r="DF60" s="4"/>
      <x:c r="DG60" s="4"/>
      <x:c r="DH60" s="4"/>
      <x:c r="DI60" s="4"/>
      <x:c r="DJ60" s="4"/>
      <x:c r="DK60" s="4"/>
      <x:c r="DL60" s="4"/>
      <x:c r="DM60" s="4"/>
      <x:c r="DN60" s="4"/>
      <x:c r="DO60" s="4"/>
      <x:c r="DP60" s="4"/>
      <x:c r="DQ60" s="4"/>
      <x:c r="DR60" s="4"/>
      <x:c r="DS60" s="4"/>
      <x:c r="DT60" s="4"/>
      <x:c r="DU60" s="4"/>
      <x:c r="DV60" s="4"/>
      <x:c r="DW60" s="4"/>
      <x:c r="DX60" s="4"/>
      <x:c r="DY60" s="4"/>
      <x:c r="DZ60" s="4"/>
      <x:c r="EA60" s="4"/>
      <x:c r="EB60" s="4"/>
      <x:c r="EC60" s="4"/>
      <x:c r="ED60" s="4"/>
      <x:c r="EE60" s="4"/>
      <x:c r="EF60" s="4"/>
      <x:c r="EG60" s="4"/>
      <x:c r="EH60" s="4"/>
      <x:c r="EI60" s="4"/>
      <x:c r="EJ60" s="4"/>
      <x:c r="EK60" s="4"/>
      <x:c r="EL60" s="4"/>
      <x:c r="EM60" s="4"/>
      <x:c r="EN60" s="4"/>
      <x:c r="EO60" s="4"/>
      <x:c r="EP60" s="4"/>
      <x:c r="EQ60" s="4"/>
      <x:c r="ER60" s="4"/>
      <x:c r="ES60" s="4"/>
      <x:c r="ET60" s="4"/>
      <x:c r="EU60" s="4"/>
      <x:c r="EV60" s="4"/>
      <x:c r="EW60" s="4"/>
      <x:c r="EX60" s="4"/>
      <x:c r="EY60" s="4"/>
      <x:c r="EZ60" s="4"/>
      <x:c r="FA60" s="4"/>
      <x:c r="FB60" s="4"/>
      <x:c r="FC60" s="4"/>
      <x:c r="FD60" s="4"/>
      <x:c r="FE60" s="4"/>
      <x:c r="FF60" s="4"/>
      <x:c r="FG60" s="4"/>
      <x:c r="FH60" s="4"/>
      <x:c r="FI60" s="4"/>
      <x:c r="FJ60" s="4"/>
      <x:c r="FK60" s="4"/>
      <x:c r="FL60" s="4"/>
      <x:c r="FM60" s="4"/>
      <x:c r="FN60" s="4"/>
      <x:c r="FO60" s="4"/>
      <x:c r="FP60" s="4"/>
      <x:c r="FQ60" s="4"/>
      <x:c r="FR60" s="4"/>
      <x:c r="FS60" s="4"/>
      <x:c r="FT60" s="4"/>
      <x:c r="FU60" s="4"/>
      <x:c r="FV60" s="4"/>
      <x:c r="FW60" s="4"/>
      <x:c r="FX60" s="4"/>
      <x:c r="FY60" s="4"/>
      <x:c r="FZ60" s="4"/>
      <x:c r="GA60" s="4"/>
      <x:c r="GB60" s="4"/>
      <x:c r="GC60" s="4"/>
      <x:c r="GD60" s="4"/>
      <x:c r="GE60" s="4"/>
      <x:c r="GF60" s="4"/>
      <x:c r="GG60" s="4"/>
      <x:c r="GH60" s="4"/>
      <x:c r="GI60" s="4"/>
      <x:c r="GJ60" s="4"/>
      <x:c r="GK60" s="4"/>
      <x:c r="GL60" s="4"/>
      <x:c r="GM60" s="4"/>
      <x:c r="GN60" s="4"/>
      <x:c r="GO60" s="4"/>
      <x:c r="GP60" s="4"/>
      <x:c r="GQ60" s="4"/>
      <x:c r="GR60" s="4"/>
      <x:c r="GS60" s="4"/>
      <x:c r="GT60" s="4"/>
      <x:c r="GU60" s="4"/>
      <x:c r="GV60" s="4"/>
      <x:c r="GW60" s="4"/>
      <x:c r="GX60" s="4"/>
      <x:c r="GY60" s="4"/>
      <x:c r="GZ60" s="4"/>
      <x:c r="HA60" s="4"/>
      <x:c r="HB60" s="4"/>
      <x:c r="HC60" s="4"/>
      <x:c r="HD60" s="4"/>
      <x:c r="HE60" s="4"/>
      <x:c r="HF60" s="4"/>
      <x:c r="HG60" s="4"/>
      <x:c r="HH60" s="4"/>
      <x:c r="HI60" s="4"/>
      <x:c r="HJ60" s="4"/>
      <x:c r="HK60" s="4"/>
      <x:c r="HL60" s="4"/>
      <x:c r="HM60" s="4"/>
      <x:c r="HN60" s="4"/>
      <x:c r="HO60" s="4"/>
      <x:c r="HP60" s="4"/>
      <x:c r="HQ60" s="4"/>
      <x:c r="HR60" s="4"/>
      <x:c r="HS60" s="4"/>
      <x:c r="HT60" s="4"/>
      <x:c r="HU60" s="4"/>
      <x:c r="HV60" s="4"/>
      <x:c r="HW60" s="4"/>
      <x:c r="HX60" s="4"/>
      <x:c r="HY60" s="4"/>
      <x:c r="HZ60" s="4"/>
      <x:c r="IA60" s="4"/>
      <x:c r="IB60" s="4"/>
      <x:c r="IC60" s="4"/>
      <x:c r="ID60" s="4"/>
      <x:c r="IE60" s="4"/>
      <x:c r="IF60" s="4"/>
      <x:c r="IG60" s="4"/>
      <x:c r="IH60" s="4"/>
      <x:c r="II60" s="4"/>
      <x:c r="IJ60" s="4"/>
      <x:c r="IK60" s="4"/>
      <x:c r="IL60" s="4"/>
      <x:c r="IM60" s="4"/>
      <x:c r="IN60" s="4"/>
      <x:c r="IO60" s="4"/>
      <x:c r="IP60" s="4"/>
      <x:c r="IQ60" s="4"/>
      <x:c r="IR60" s="4"/>
      <x:c r="IS60" s="4"/>
      <x:c r="IT60" s="4"/>
      <x:c r="IU60" s="4"/>
      <x:c r="IV60" s="4"/>
      <x:c r="IW60" s="4"/>
      <x:c r="IX60" s="4"/>
      <x:c r="IY60" s="4"/>
      <x:c r="IZ60" s="4"/>
      <x:c r="JA60" s="4"/>
      <x:c r="JB60" s="4"/>
      <x:c r="JC60" s="4"/>
      <x:c r="JD60" s="4"/>
      <x:c r="JE60" s="4"/>
      <x:c r="JF60" s="4"/>
      <x:c r="JG60" s="4"/>
      <x:c r="JH60" s="4"/>
      <x:c r="JI60" s="4"/>
      <x:c r="JJ60" s="4"/>
      <x:c r="JK60" s="4"/>
      <x:c r="JL60" s="4"/>
      <x:c r="JM60" s="4"/>
      <x:c r="JN60" s="4"/>
      <x:c r="JO60" s="4"/>
      <x:c r="JP60" s="4"/>
      <x:c r="JQ60" s="4"/>
      <x:c r="JR60" s="4"/>
      <x:c r="JS60" s="4"/>
      <x:c r="JT60" s="4"/>
      <x:c r="JU60" s="4"/>
      <x:c r="JV60" s="4"/>
      <x:c r="JW60" s="4"/>
      <x:c r="JX60" s="4"/>
      <x:c r="JY60" s="4"/>
      <x:c r="JZ60" s="4"/>
      <x:c r="KA60" s="4"/>
      <x:c r="KB60" s="4"/>
      <x:c r="KC60" s="4"/>
      <x:c r="KD60" s="4"/>
      <x:c r="KE60" s="4"/>
      <x:c r="KF60" s="4"/>
      <x:c r="KG60" s="4"/>
      <x:c r="KH60" s="4"/>
      <x:c r="KI60" s="4"/>
      <x:c r="KJ60" s="4"/>
      <x:c r="KK60" s="4"/>
      <x:c r="KL60" s="4"/>
      <x:c r="KM60" s="4"/>
      <x:c r="KN60" s="4"/>
      <x:c r="KO60" s="4"/>
      <x:c r="KP60" s="4"/>
      <x:c r="KQ60" s="4"/>
      <x:c r="KR60" s="4"/>
      <x:c r="KS60" s="4"/>
      <x:c r="KT60" s="4"/>
      <x:c r="KU60" s="4"/>
      <x:c r="KV60" s="4"/>
      <x:c r="KW60" s="4"/>
      <x:c r="KX60" s="4"/>
      <x:c r="KY60" s="4"/>
      <x:c r="KZ60" s="4"/>
      <x:c r="LA60" s="4"/>
      <x:c r="LB60" s="4"/>
      <x:c r="LC60" s="4"/>
      <x:c r="LD60" s="4"/>
      <x:c r="LE60" s="4"/>
      <x:c r="LF60" s="4"/>
      <x:c r="LG60" s="4"/>
      <x:c r="LH60" s="4"/>
      <x:c r="LI60" s="4"/>
      <x:c r="LJ60" s="4"/>
      <x:c r="LK60" s="4"/>
      <x:c r="LL60" s="4"/>
      <x:c r="LM60" s="4"/>
      <x:c r="LN60" s="4"/>
      <x:c r="LO60" s="4"/>
      <x:c r="LP60" s="4"/>
      <x:c r="LQ60" s="4"/>
      <x:c r="LR60" s="4"/>
      <x:c r="LS60" s="4"/>
      <x:c r="LT60" s="4"/>
      <x:c r="LU60" s="4"/>
      <x:c r="LV60" s="4"/>
      <x:c r="LW60" s="4"/>
      <x:c r="LX60" s="4"/>
      <x:c r="LY60" s="4"/>
      <x:c r="LZ60" s="4"/>
      <x:c r="MA60" s="4"/>
      <x:c r="MB60" s="4"/>
      <x:c r="MC60" s="4"/>
      <x:c r="MD60" s="4"/>
      <x:c r="ME60" s="4"/>
      <x:c r="MF60" s="4"/>
      <x:c r="MG60" s="4"/>
      <x:c r="MH60" s="4"/>
      <x:c r="MI60" s="4"/>
      <x:c r="MJ60" s="4"/>
      <x:c r="MK60" s="4"/>
      <x:c r="ML60" s="4"/>
      <x:c r="MM60" s="4"/>
      <x:c r="MN60" s="4"/>
      <x:c r="MO60" s="4"/>
      <x:c r="MP60" s="4"/>
      <x:c r="MQ60" s="4"/>
      <x:c r="MR60" s="4"/>
      <x:c r="MS60" s="4"/>
      <x:c r="MT60" s="4"/>
      <x:c r="MU60" s="4"/>
      <x:c r="MV60" s="4"/>
      <x:c r="MW60" s="4"/>
      <x:c r="MX60" s="4"/>
      <x:c r="MY60" s="4"/>
      <x:c r="MZ60" s="4"/>
      <x:c r="NA60" s="4"/>
      <x:c r="NB60" s="4"/>
      <x:c r="NC60" s="4"/>
      <x:c r="ND60" s="4"/>
      <x:c r="NE60" s="4"/>
      <x:c r="NF60" s="4"/>
      <x:c r="NG60" s="4"/>
      <x:c r="NH60" s="4"/>
      <x:c r="NI60" s="4"/>
      <x:c r="NJ60" s="4"/>
      <x:c r="NK60" s="4"/>
      <x:c r="NL60" s="4"/>
      <x:c r="NM60" s="4"/>
      <x:c r="NN60" s="4"/>
      <x:c r="NO60" s="4"/>
      <x:c r="NP60" s="4"/>
      <x:c r="NQ60" s="4"/>
      <x:c r="NR60" s="4"/>
      <x:c r="NS60" s="4"/>
      <x:c r="NT60" s="4"/>
      <x:c r="NU60" s="4"/>
      <x:c r="NV60" s="4"/>
      <x:c r="NW60" s="4"/>
      <x:c r="NX60" s="4"/>
      <x:c r="NY60" s="4"/>
      <x:c r="NZ60" s="4"/>
      <x:c r="OA60" s="4"/>
      <x:c r="OB60" s="4"/>
      <x:c r="OC60" s="4"/>
      <x:c r="OD60" s="4"/>
      <x:c r="OE60" s="4"/>
      <x:c r="OF60" s="4"/>
      <x:c r="OG60" s="4"/>
      <x:c r="OH60" s="4"/>
      <x:c r="OI60" s="4"/>
      <x:c r="OJ60" s="4"/>
      <x:c r="OK60" s="4"/>
      <x:c r="OL60" s="4"/>
      <x:c r="OM60" s="4"/>
      <x:c r="ON60" s="4"/>
      <x:c r="OO60" s="4"/>
      <x:c r="OP60" s="4"/>
      <x:c r="OQ60" s="4"/>
      <x:c r="OR60" s="4"/>
      <x:c r="OS60" s="4"/>
      <x:c r="OT60" s="4"/>
      <x:c r="OU60" s="4"/>
      <x:c r="OV60" s="4"/>
      <x:c r="OW60" s="4"/>
      <x:c r="OX60" s="4"/>
      <x:c r="OY60" s="4"/>
      <x:c r="OZ60" s="4"/>
      <x:c r="PA60" s="4"/>
      <x:c r="PB60" s="4"/>
      <x:c r="PC60" s="4"/>
      <x:c r="PD60" s="4"/>
      <x:c r="PE60" s="4"/>
      <x:c r="PF60" s="4"/>
      <x:c r="PG60" s="4"/>
      <x:c r="PH60" s="4"/>
      <x:c r="PI60" s="4"/>
      <x:c r="PJ60" s="4"/>
      <x:c r="PK60" s="4"/>
      <x:c r="PL60" s="4"/>
      <x:c r="PM60" s="4"/>
      <x:c r="PN60" s="4"/>
      <x:c r="PO60" s="4"/>
      <x:c r="PP60" s="4"/>
      <x:c r="PQ60" s="4"/>
      <x:c r="PR60" s="4"/>
      <x:c r="PS60" s="4"/>
      <x:c r="PT60" s="4"/>
      <x:c r="PU60" s="4"/>
      <x:c r="PV60" s="4"/>
      <x:c r="PW60" s="4"/>
      <x:c r="PX60" s="4"/>
      <x:c r="PY60" s="4"/>
      <x:c r="PZ60" s="4"/>
      <x:c r="QA60" s="4"/>
      <x:c r="QB60" s="4"/>
      <x:c r="QC60" s="4"/>
      <x:c r="QD60" s="4"/>
      <x:c r="QE60" s="4"/>
      <x:c r="QF60" s="4"/>
      <x:c r="QG60" s="4"/>
      <x:c r="QH60" s="4"/>
      <x:c r="QI60" s="4"/>
      <x:c r="QJ60" s="4"/>
      <x:c r="QK60" s="4"/>
      <x:c r="QL60" s="4"/>
      <x:c r="QM60" s="4"/>
      <x:c r="QN60" s="4"/>
      <x:c r="QO60" s="4"/>
      <x:c r="QP60" s="4"/>
      <x:c r="QQ60" s="4"/>
      <x:c r="QR60" s="4"/>
      <x:c r="QS60" s="4"/>
      <x:c r="QT60" s="4"/>
      <x:c r="QU60" s="4"/>
      <x:c r="QV60" s="4"/>
      <x:c r="QW60" s="4"/>
      <x:c r="QX60" s="4"/>
      <x:c r="QY60" s="4"/>
      <x:c r="QZ60" s="4"/>
      <x:c r="RA60" s="4"/>
      <x:c r="RB60" s="4"/>
      <x:c r="RC60" s="4"/>
      <x:c r="RD60" s="4"/>
      <x:c r="RE60" s="4"/>
      <x:c r="RF60" s="4"/>
      <x:c r="RG60" s="4"/>
      <x:c r="RH60" s="4"/>
      <x:c r="RI60" s="4"/>
      <x:c r="RJ60" s="4"/>
      <x:c r="RK60" s="4"/>
      <x:c r="RL60" s="4"/>
      <x:c r="RM60" s="4"/>
      <x:c r="RN60" s="4"/>
      <x:c r="RO60" s="4"/>
      <x:c r="RP60" s="4"/>
      <x:c r="RQ60" s="4"/>
      <x:c r="RR60" s="4"/>
      <x:c r="RS60" s="4"/>
      <x:c r="RT60" s="4"/>
      <x:c r="RU60" s="4"/>
      <x:c r="RV60" s="4"/>
      <x:c r="RW60" s="4"/>
      <x:c r="RX60" s="4"/>
      <x:c r="RY60" s="4"/>
      <x:c r="RZ60" s="4"/>
      <x:c r="SA60" s="4"/>
      <x:c r="SB60" s="4"/>
      <x:c r="SC60" s="4"/>
      <x:c r="SD60" s="4"/>
      <x:c r="SE60" s="4"/>
      <x:c r="SF60" s="4"/>
      <x:c r="SG60" s="4"/>
      <x:c r="SH60" s="4"/>
      <x:c r="SI60" s="4"/>
      <x:c r="SJ60" s="4"/>
      <x:c r="SK60" s="4"/>
      <x:c r="SL60" s="4"/>
      <x:c r="SM60" s="4"/>
      <x:c r="SN60" s="4"/>
      <x:c r="SO60" s="4"/>
      <x:c r="SP60" s="4"/>
      <x:c r="SQ60" s="4"/>
      <x:c r="SR60" s="4"/>
      <x:c r="SS60" s="4"/>
      <x:c r="ST60" s="4"/>
      <x:c r="SU60" s="4"/>
      <x:c r="SV60" s="4"/>
      <x:c r="SW60" s="4"/>
      <x:c r="SX60" s="4"/>
      <x:c r="SY60" s="4"/>
      <x:c r="SZ60" s="4"/>
      <x:c r="TA60" s="4"/>
      <x:c r="TB60" s="4"/>
      <x:c r="TC60" s="4"/>
      <x:c r="TD60" s="4"/>
      <x:c r="TE60" s="4"/>
      <x:c r="TF60" s="4"/>
      <x:c r="TG60" s="4"/>
      <x:c r="TH60" s="4"/>
      <x:c r="TI60" s="4"/>
      <x:c r="TJ60" s="4"/>
      <x:c r="TK60" s="4"/>
      <x:c r="TL60" s="4"/>
      <x:c r="TM60" s="4"/>
      <x:c r="TN60" s="4"/>
      <x:c r="TO60" s="4"/>
      <x:c r="TP60" s="4"/>
      <x:c r="TQ60" s="4"/>
      <x:c r="TR60" s="4"/>
      <x:c r="TS60" s="4"/>
      <x:c r="TT60" s="4"/>
      <x:c r="TU60" s="4"/>
      <x:c r="TV60" s="4"/>
      <x:c r="TW60" s="4"/>
      <x:c r="TX60" s="4"/>
      <x:c r="TY60" s="4"/>
      <x:c r="TZ60" s="4"/>
      <x:c r="UA60" s="4"/>
      <x:c r="UB60" s="4"/>
      <x:c r="UC60" s="4"/>
      <x:c r="UD60" s="4"/>
      <x:c r="UE60" s="4"/>
      <x:c r="UF60" s="4"/>
      <x:c r="UG60" s="4"/>
      <x:c r="UH60" s="4"/>
      <x:c r="UI60" s="4"/>
      <x:c r="UJ60" s="4"/>
      <x:c r="UK60" s="4"/>
      <x:c r="UL60" s="4"/>
      <x:c r="UM60" s="4"/>
      <x:c r="UN60" s="4"/>
      <x:c r="UO60" s="4"/>
      <x:c r="UP60" s="4"/>
      <x:c r="UQ60" s="4"/>
      <x:c r="UR60" s="4"/>
      <x:c r="US60" s="4"/>
      <x:c r="UT60" s="4"/>
      <x:c r="UU60" s="4"/>
      <x:c r="UV60" s="4"/>
      <x:c r="UW60" s="4"/>
      <x:c r="UX60" s="4"/>
      <x:c r="UY60" s="4"/>
      <x:c r="UZ60" s="4"/>
      <x:c r="VA60" s="4"/>
      <x:c r="VB60" s="4"/>
      <x:c r="VC60" s="4"/>
      <x:c r="VD60" s="4"/>
      <x:c r="VE60" s="4"/>
      <x:c r="VF60" s="4"/>
      <x:c r="VG60" s="4"/>
      <x:c r="VH60" s="4"/>
      <x:c r="VI60" s="4"/>
      <x:c r="VJ60" s="4"/>
      <x:c r="VK60" s="4"/>
      <x:c r="VL60" s="4"/>
      <x:c r="VM60" s="4"/>
      <x:c r="VN60" s="4"/>
      <x:c r="VO60" s="4"/>
      <x:c r="VP60" s="4"/>
      <x:c r="VQ60" s="4"/>
      <x:c r="VR60" s="4"/>
      <x:c r="VS60" s="4"/>
      <x:c r="VT60" s="4"/>
      <x:c r="VU60" s="4"/>
      <x:c r="VV60" s="4"/>
      <x:c r="VW60" s="4"/>
      <x:c r="VX60" s="4"/>
      <x:c r="VY60" s="4"/>
      <x:c r="VZ60" s="4"/>
      <x:c r="WA60" s="4"/>
      <x:c r="WB60" s="4"/>
      <x:c r="WC60" s="4"/>
      <x:c r="WD60" s="4"/>
      <x:c r="WE60" s="4"/>
      <x:c r="WF60" s="4"/>
      <x:c r="WG60" s="4"/>
      <x:c r="WH60" s="4"/>
      <x:c r="WI60" s="4"/>
      <x:c r="WJ60" s="4"/>
      <x:c r="WK60" s="4"/>
      <x:c r="WL60" s="4"/>
      <x:c r="WM60" s="4"/>
      <x:c r="WN60" s="4"/>
      <x:c r="WO60" s="4"/>
      <x:c r="WP60" s="4"/>
      <x:c r="WQ60" s="4"/>
      <x:c r="WR60" s="4"/>
      <x:c r="WS60" s="4"/>
      <x:c r="WT60" s="4"/>
      <x:c r="WU60" s="4"/>
      <x:c r="WV60" s="4"/>
      <x:c r="WW60" s="4"/>
      <x:c r="WX60" s="4"/>
      <x:c r="WY60" s="4"/>
      <x:c r="WZ60" s="4"/>
      <x:c r="XA60" s="4"/>
      <x:c r="XB60" s="4"/>
      <x:c r="XC60" s="4"/>
      <x:c r="XD60" s="4"/>
      <x:c r="XE60" s="4"/>
      <x:c r="XF60" s="4"/>
      <x:c r="XG60" s="4"/>
      <x:c r="XH60" s="4"/>
      <x:c r="XI60" s="4"/>
      <x:c r="XJ60" s="4"/>
      <x:c r="XK60" s="4"/>
      <x:c r="XL60" s="4"/>
      <x:c r="XM60" s="4"/>
      <x:c r="XN60" s="4"/>
      <x:c r="XO60" s="4"/>
      <x:c r="XP60" s="4"/>
      <x:c r="XQ60" s="4"/>
      <x:c r="XR60" s="4"/>
      <x:c r="XS60" s="4"/>
      <x:c r="XT60" s="4"/>
      <x:c r="XU60" s="4"/>
      <x:c r="XV60" s="4"/>
      <x:c r="XW60" s="4"/>
      <x:c r="XX60" s="4"/>
      <x:c r="XY60" s="4"/>
      <x:c r="XZ60" s="4"/>
      <x:c r="YA60" s="4"/>
      <x:c r="YB60" s="4"/>
      <x:c r="YC60" s="4"/>
      <x:c r="YD60" s="4"/>
      <x:c r="YE60" s="4"/>
      <x:c r="YF60" s="4"/>
      <x:c r="YG60" s="4"/>
      <x:c r="YH60" s="4"/>
      <x:c r="YI60" s="4"/>
      <x:c r="YJ60" s="4"/>
      <x:c r="YK60" s="4"/>
      <x:c r="YL60" s="4"/>
      <x:c r="YM60" s="4"/>
      <x:c r="YN60" s="4"/>
      <x:c r="YO60" s="4"/>
      <x:c r="YP60" s="4"/>
      <x:c r="YQ60" s="4"/>
      <x:c r="YR60" s="4"/>
      <x:c r="YS60" s="4"/>
      <x:c r="YT60" s="4"/>
      <x:c r="YU60" s="4"/>
      <x:c r="YV60" s="4"/>
      <x:c r="YW60" s="4"/>
      <x:c r="YX60" s="4"/>
      <x:c r="YY60" s="4"/>
      <x:c r="YZ60" s="4"/>
      <x:c r="ZA60" s="4"/>
      <x:c r="ZB60" s="4"/>
      <x:c r="ZC60" s="4"/>
      <x:c r="ZD60" s="4"/>
      <x:c r="ZE60" s="4"/>
      <x:c r="ZF60" s="4"/>
      <x:c r="ZG60" s="4"/>
      <x:c r="ZH60" s="4"/>
      <x:c r="ZI60" s="4"/>
      <x:c r="ZJ60" s="4"/>
      <x:c r="ZK60" s="4"/>
      <x:c r="ZL60" s="4"/>
      <x:c r="ZM60" s="4"/>
      <x:c r="ZN60" s="4"/>
      <x:c r="ZO60" s="4"/>
      <x:c r="ZP60" s="4"/>
      <x:c r="ZQ60" s="4"/>
      <x:c r="ZR60" s="4"/>
      <x:c r="ZS60" s="4"/>
      <x:c r="ZT60" s="4"/>
      <x:c r="ZU60" s="4"/>
      <x:c r="ZV60" s="4"/>
      <x:c r="ZW60" s="4"/>
      <x:c r="ZX60" s="4"/>
      <x:c r="ZY60" s="4"/>
      <x:c r="ZZ60" s="4"/>
      <x:c r="AAA60" s="4"/>
      <x:c r="AAB60" s="4"/>
      <x:c r="AAC60" s="4"/>
      <x:c r="AAD60" s="4"/>
      <x:c r="AAE60" s="4"/>
      <x:c r="AAF60" s="4"/>
      <x:c r="AAG60" s="4"/>
      <x:c r="AAH60" s="4"/>
      <x:c r="AAI60" s="4"/>
      <x:c r="AAJ60" s="4"/>
      <x:c r="AAK60" s="4"/>
      <x:c r="AAL60" s="4"/>
      <x:c r="AAM60" s="4"/>
      <x:c r="AAN60" s="4"/>
      <x:c r="AAO60" s="4"/>
      <x:c r="AAP60" s="4"/>
      <x:c r="AAQ60" s="4"/>
      <x:c r="AAR60" s="4"/>
      <x:c r="AAS60" s="4"/>
      <x:c r="AAT60" s="4"/>
      <x:c r="AAU60" s="4"/>
      <x:c r="AAV60" s="4"/>
      <x:c r="AAW60" s="4"/>
      <x:c r="AAX60" s="4"/>
      <x:c r="AAY60" s="4"/>
      <x:c r="AAZ60" s="4"/>
      <x:c r="ABA60" s="4"/>
      <x:c r="ABB60" s="4"/>
      <x:c r="ABC60" s="4"/>
      <x:c r="ABD60" s="4"/>
      <x:c r="ABE60" s="4"/>
      <x:c r="ABF60" s="4"/>
      <x:c r="ABG60" s="4"/>
      <x:c r="ABH60" s="4"/>
      <x:c r="ABI60" s="4"/>
      <x:c r="ABJ60" s="4"/>
      <x:c r="ABK60" s="4"/>
      <x:c r="ABL60" s="4"/>
      <x:c r="ABM60" s="4"/>
      <x:c r="ABN60" s="4"/>
      <x:c r="ABO60" s="4"/>
      <x:c r="ABP60" s="4"/>
      <x:c r="ABQ60" s="4"/>
      <x:c r="ABR60" s="4"/>
      <x:c r="ABS60" s="4"/>
      <x:c r="ABT60" s="4"/>
      <x:c r="ABU60" s="4"/>
      <x:c r="ABV60" s="4"/>
      <x:c r="ABW60" s="4"/>
      <x:c r="ABX60" s="4"/>
      <x:c r="ABY60" s="4"/>
      <x:c r="ABZ60" s="4"/>
      <x:c r="ACA60" s="4"/>
      <x:c r="ACB60" s="4"/>
      <x:c r="ACC60" s="4"/>
      <x:c r="ACD60" s="4"/>
      <x:c r="ACE60" s="4"/>
      <x:c r="ACF60" s="4"/>
      <x:c r="ACG60" s="4"/>
      <x:c r="ACH60" s="4"/>
      <x:c r="ACI60" s="4"/>
      <x:c r="ACJ60" s="4"/>
      <x:c r="ACK60" s="4"/>
      <x:c r="ACL60" s="4"/>
      <x:c r="ACM60" s="4"/>
      <x:c r="ACN60" s="4"/>
      <x:c r="ACO60" s="4"/>
      <x:c r="ACP60" s="4"/>
      <x:c r="ACQ60" s="4"/>
      <x:c r="ACR60" s="4"/>
      <x:c r="ACS60" s="4"/>
      <x:c r="ACT60" s="4"/>
      <x:c r="ACU60" s="4"/>
      <x:c r="ACV60" s="4"/>
      <x:c r="ACW60" s="4"/>
      <x:c r="ACX60" s="4"/>
      <x:c r="ACY60" s="4"/>
      <x:c r="ACZ60" s="4"/>
      <x:c r="ADA60" s="4"/>
      <x:c r="ADB60" s="4"/>
      <x:c r="ADC60" s="4"/>
      <x:c r="ADD60" s="4"/>
      <x:c r="ADE60" s="4"/>
      <x:c r="ADF60" s="4"/>
      <x:c r="ADG60" s="4"/>
      <x:c r="ADH60" s="4"/>
      <x:c r="ADI60" s="4"/>
      <x:c r="ADJ60" s="4"/>
      <x:c r="ADK60" s="4"/>
      <x:c r="ADL60" s="4"/>
      <x:c r="ADM60" s="4"/>
      <x:c r="ADN60" s="4"/>
      <x:c r="ADO60" s="4"/>
      <x:c r="ADP60" s="4"/>
      <x:c r="ADQ60" s="4"/>
      <x:c r="ADR60" s="4"/>
      <x:c r="ADS60" s="4"/>
      <x:c r="ADT60" s="4"/>
      <x:c r="ADU60" s="4"/>
      <x:c r="ADV60" s="4"/>
      <x:c r="ADW60" s="4"/>
      <x:c r="ADX60" s="4"/>
      <x:c r="ADY60" s="4"/>
      <x:c r="ADZ60" s="4"/>
      <x:c r="AEA60" s="4"/>
      <x:c r="AEB60" s="4"/>
      <x:c r="AEC60" s="4"/>
      <x:c r="AED60" s="4"/>
      <x:c r="AEE60" s="4"/>
      <x:c r="AEF60" s="4"/>
      <x:c r="AEG60" s="4"/>
      <x:c r="AEH60" s="4"/>
      <x:c r="AEI60" s="4"/>
      <x:c r="AEJ60" s="4"/>
      <x:c r="AEK60" s="4"/>
      <x:c r="AEL60" s="4"/>
      <x:c r="AEM60" s="4"/>
      <x:c r="AEN60" s="4"/>
      <x:c r="AEO60" s="4"/>
      <x:c r="AEP60" s="4"/>
      <x:c r="AEQ60" s="4"/>
      <x:c r="AER60" s="4"/>
      <x:c r="AES60" s="4"/>
      <x:c r="AET60" s="4"/>
      <x:c r="AEU60" s="4"/>
      <x:c r="AEV60" s="4"/>
      <x:c r="AEW60" s="4"/>
      <x:c r="AEX60" s="4"/>
      <x:c r="AEY60" s="4"/>
      <x:c r="AEZ60" s="4"/>
      <x:c r="AFA60" s="4"/>
      <x:c r="AFB60" s="4"/>
      <x:c r="AFC60" s="4"/>
      <x:c r="AFD60" s="4"/>
      <x:c r="AFE60" s="4"/>
      <x:c r="AFF60" s="4"/>
      <x:c r="AFG60" s="4"/>
      <x:c r="AFH60" s="4"/>
      <x:c r="AFI60" s="4"/>
      <x:c r="AFJ60" s="4"/>
      <x:c r="AFK60" s="4"/>
      <x:c r="AFL60" s="4"/>
      <x:c r="AFM60" s="4"/>
      <x:c r="AFN60" s="4"/>
      <x:c r="AFO60" s="4"/>
      <x:c r="AFP60" s="4"/>
      <x:c r="AFQ60" s="4"/>
      <x:c r="AFR60" s="4"/>
      <x:c r="AFS60" s="4"/>
      <x:c r="AFT60" s="4"/>
      <x:c r="AFU60" s="4"/>
      <x:c r="AFV60" s="4"/>
      <x:c r="AFW60" s="4"/>
      <x:c r="AFX60" s="4"/>
      <x:c r="AFY60" s="4"/>
      <x:c r="AFZ60" s="4"/>
      <x:c r="AGA60" s="4"/>
      <x:c r="AGB60" s="4"/>
      <x:c r="AGC60" s="4"/>
      <x:c r="AGD60" s="4"/>
      <x:c r="AGE60" s="4"/>
      <x:c r="AGF60" s="4"/>
      <x:c r="AGG60" s="4"/>
      <x:c r="AGH60" s="4"/>
      <x:c r="AGI60" s="4"/>
      <x:c r="AGJ60" s="4"/>
      <x:c r="AGK60" s="4"/>
      <x:c r="AGL60" s="4"/>
      <x:c r="AGM60" s="4"/>
      <x:c r="AGN60" s="4"/>
      <x:c r="AGO60" s="4"/>
      <x:c r="AGP60" s="4"/>
      <x:c r="AGQ60" s="4"/>
      <x:c r="AGR60" s="4"/>
      <x:c r="AGS60" s="4"/>
      <x:c r="AGT60" s="4"/>
      <x:c r="AGU60" s="4"/>
      <x:c r="AGV60" s="4"/>
      <x:c r="AGW60" s="4"/>
      <x:c r="AGX60" s="4"/>
      <x:c r="AGY60" s="4"/>
      <x:c r="AGZ60" s="4"/>
      <x:c r="AHA60" s="4"/>
      <x:c r="AHB60" s="4"/>
      <x:c r="AHC60" s="4"/>
      <x:c r="AHD60" s="4"/>
      <x:c r="AHE60" s="4"/>
      <x:c r="AHF60" s="4"/>
      <x:c r="AHG60" s="4"/>
      <x:c r="AHH60" s="4"/>
      <x:c r="AHI60" s="4"/>
      <x:c r="AHJ60" s="4"/>
      <x:c r="AHK60" s="4"/>
      <x:c r="AHL60" s="4"/>
      <x:c r="AHM60" s="4"/>
      <x:c r="AHN60" s="4"/>
      <x:c r="AHO60" s="4"/>
      <x:c r="AHP60" s="4"/>
      <x:c r="AHQ60" s="4"/>
      <x:c r="AHR60" s="4"/>
      <x:c r="AHS60" s="4"/>
      <x:c r="AHT60" s="4"/>
      <x:c r="AHU60" s="4"/>
      <x:c r="AHV60" s="4"/>
      <x:c r="AHW60" s="4"/>
      <x:c r="AHX60" s="4"/>
      <x:c r="AHY60" s="4"/>
      <x:c r="AHZ60" s="4"/>
      <x:c r="AIA60" s="4"/>
      <x:c r="AIB60" s="4"/>
      <x:c r="AIC60" s="4"/>
      <x:c r="AID60" s="4"/>
      <x:c r="AIE60" s="4"/>
      <x:c r="AIF60" s="4"/>
      <x:c r="AIG60" s="4"/>
      <x:c r="AIH60" s="4"/>
      <x:c r="AII60" s="4"/>
      <x:c r="AIJ60" s="4"/>
      <x:c r="AIK60" s="4"/>
      <x:c r="AIL60" s="4"/>
      <x:c r="AIM60" s="4"/>
      <x:c r="AIN60" s="4"/>
      <x:c r="AIO60" s="4"/>
      <x:c r="AIP60" s="4"/>
      <x:c r="AIQ60" s="4"/>
      <x:c r="AIR60" s="4"/>
      <x:c r="AIS60" s="4"/>
      <x:c r="AIT60" s="4"/>
      <x:c r="AIU60" s="4"/>
      <x:c r="AIV60" s="4"/>
      <x:c r="AIW60" s="4"/>
      <x:c r="AIX60" s="4"/>
      <x:c r="AIY60" s="4"/>
      <x:c r="AIZ60" s="4"/>
      <x:c r="AJA60" s="4"/>
      <x:c r="AJB60" s="4"/>
      <x:c r="AJC60" s="4"/>
      <x:c r="AJD60" s="4"/>
      <x:c r="AJE60" s="4"/>
      <x:c r="AJF60" s="4"/>
      <x:c r="AJG60" s="4"/>
      <x:c r="AJH60" s="4"/>
      <x:c r="AJI60" s="4"/>
      <x:c r="AJJ60" s="4"/>
      <x:c r="AJK60" s="4"/>
      <x:c r="AJL60" s="4"/>
      <x:c r="AJM60" s="4"/>
      <x:c r="AJN60" s="4"/>
      <x:c r="AJO60" s="4"/>
      <x:c r="AJP60" s="4"/>
      <x:c r="AJQ60" s="4"/>
      <x:c r="AJR60" s="4"/>
      <x:c r="AJS60" s="4"/>
      <x:c r="AJT60" s="4"/>
      <x:c r="AJU60" s="4"/>
      <x:c r="AJV60" s="4"/>
      <x:c r="AJW60" s="4"/>
      <x:c r="AJX60" s="4"/>
      <x:c r="AJY60" s="4"/>
      <x:c r="AJZ60" s="4"/>
      <x:c r="AKA60" s="4"/>
      <x:c r="AKB60" s="4"/>
      <x:c r="AKC60" s="4"/>
      <x:c r="AKD60" s="4"/>
      <x:c r="AKE60" s="4"/>
      <x:c r="AKF60" s="4"/>
      <x:c r="AKG60" s="4"/>
      <x:c r="AKH60" s="4"/>
      <x:c r="AKI60" s="4"/>
      <x:c r="AKJ60" s="4"/>
      <x:c r="AKK60" s="4"/>
      <x:c r="AKL60" s="4"/>
      <x:c r="AKM60" s="4"/>
      <x:c r="AKN60" s="4"/>
      <x:c r="AKO60" s="4"/>
      <x:c r="AKP60" s="4"/>
      <x:c r="AKQ60" s="4"/>
      <x:c r="AKR60" s="4"/>
      <x:c r="AKS60" s="4"/>
      <x:c r="AKT60" s="4"/>
      <x:c r="AKU60" s="4"/>
      <x:c r="AKV60" s="4"/>
      <x:c r="AKW60" s="4"/>
      <x:c r="AKX60" s="4"/>
      <x:c r="AKY60" s="4"/>
      <x:c r="AKZ60" s="4"/>
      <x:c r="ALA60" s="4"/>
      <x:c r="ALB60" s="4"/>
      <x:c r="ALC60" s="4"/>
      <x:c r="ALD60" s="4"/>
      <x:c r="ALE60" s="4"/>
      <x:c r="ALF60" s="4"/>
      <x:c r="ALG60" s="4"/>
      <x:c r="ALH60" s="4"/>
      <x:c r="ALI60" s="4"/>
      <x:c r="ALJ60" s="4"/>
      <x:c r="ALK60" s="4"/>
      <x:c r="ALL60" s="4"/>
      <x:c r="ALM60" s="4"/>
      <x:c r="ALN60" s="4"/>
      <x:c r="ALO60" s="4"/>
      <x:c r="ALP60" s="4"/>
      <x:c r="ALQ60" s="4"/>
      <x:c r="ALR60" s="4"/>
      <x:c r="ALS60" s="4"/>
      <x:c r="ALT60" s="4"/>
      <x:c r="ALU60" s="4"/>
      <x:c r="ALV60" s="4"/>
      <x:c r="ALW60" s="4"/>
      <x:c r="ALX60" s="4"/>
      <x:c r="ALY60" s="4"/>
      <x:c r="ALZ60" s="4"/>
      <x:c r="AMA60" s="4"/>
      <x:c r="AMB60" s="4"/>
      <x:c r="AMC60" s="4"/>
      <x:c r="AMD60" s="4"/>
      <x:c r="AME60" s="4"/>
      <x:c r="AMF60" s="4"/>
      <x:c r="AMG60" s="4"/>
      <x:c r="AMH60" s="4"/>
      <x:c r="AMI60" s="4"/>
      <x:c r="AMJ60" s="4"/>
      <x:c r="AMK60" s="4"/>
      <x:c r="AML60" s="4"/>
      <x:c r="AMM60" s="4"/>
      <x:c r="AMN60" s="4"/>
      <x:c r="AMO60" s="4"/>
      <x:c r="AMP60" s="4"/>
      <x:c r="AMQ60" s="4"/>
      <x:c r="AMR60" s="4"/>
      <x:c r="AMS60" s="4"/>
      <x:c r="AMT60" s="4"/>
      <x:c r="AMU60" s="4"/>
      <x:c r="AMV60" s="4"/>
      <x:c r="AMW60" s="4"/>
      <x:c r="AMX60" s="4"/>
      <x:c r="AMY60" s="4"/>
      <x:c r="AMZ60" s="4"/>
      <x:c r="ANA60" s="4"/>
      <x:c r="ANB60" s="4"/>
      <x:c r="ANC60" s="4"/>
      <x:c r="AND60" s="4"/>
      <x:c r="ANE60" s="4"/>
      <x:c r="ANF60" s="4"/>
      <x:c r="ANG60" s="4"/>
      <x:c r="ANH60" s="4"/>
      <x:c r="ANI60" s="4"/>
      <x:c r="ANJ60" s="4"/>
      <x:c r="ANK60" s="4"/>
      <x:c r="ANL60" s="4"/>
      <x:c r="ANM60" s="4"/>
      <x:c r="ANN60" s="4"/>
      <x:c r="ANO60" s="4"/>
      <x:c r="ANP60" s="4"/>
      <x:c r="ANQ60" s="4"/>
      <x:c r="ANR60" s="4"/>
      <x:c r="ANS60" s="4"/>
      <x:c r="ANT60" s="4"/>
      <x:c r="ANU60" s="4"/>
      <x:c r="ANV60" s="4"/>
      <x:c r="ANW60" s="4"/>
      <x:c r="ANX60" s="4"/>
      <x:c r="ANY60" s="4"/>
      <x:c r="ANZ60" s="4"/>
      <x:c r="AOA60" s="4"/>
      <x:c r="AOB60" s="4"/>
      <x:c r="AOC60" s="4"/>
      <x:c r="AOD60" s="4"/>
      <x:c r="AOE60" s="4"/>
      <x:c r="AOF60" s="4"/>
      <x:c r="AOG60" s="4"/>
      <x:c r="AOH60" s="4"/>
      <x:c r="AOI60" s="4"/>
      <x:c r="AOJ60" s="4"/>
      <x:c r="AOK60" s="4"/>
      <x:c r="AOL60" s="4"/>
      <x:c r="AOM60" s="4"/>
      <x:c r="AON60" s="4"/>
      <x:c r="AOO60" s="4"/>
      <x:c r="AOP60" s="4"/>
      <x:c r="AOQ60" s="4"/>
      <x:c r="AOR60" s="4"/>
      <x:c r="AOS60" s="4"/>
      <x:c r="AOT60" s="4"/>
      <x:c r="AOU60" s="4"/>
      <x:c r="AOV60" s="4"/>
      <x:c r="AOW60" s="4"/>
      <x:c r="AOX60" s="4"/>
      <x:c r="AOY60" s="4"/>
      <x:c r="AOZ60" s="4"/>
      <x:c r="APA60" s="4"/>
      <x:c r="APB60" s="4"/>
      <x:c r="APC60" s="4"/>
      <x:c r="APD60" s="4"/>
      <x:c r="APE60" s="4"/>
      <x:c r="APF60" s="4"/>
      <x:c r="APG60" s="4"/>
      <x:c r="APH60" s="4"/>
      <x:c r="API60" s="4"/>
      <x:c r="APJ60" s="4"/>
      <x:c r="APK60" s="4"/>
      <x:c r="APL60" s="4"/>
      <x:c r="APM60" s="4"/>
      <x:c r="APN60" s="4"/>
      <x:c r="APO60" s="4"/>
      <x:c r="APP60" s="4"/>
      <x:c r="APQ60" s="4"/>
      <x:c r="APR60" s="4"/>
      <x:c r="APS60" s="4"/>
      <x:c r="APT60" s="4"/>
      <x:c r="APU60" s="4"/>
      <x:c r="APV60" s="4"/>
      <x:c r="APW60" s="4"/>
      <x:c r="APX60" s="4"/>
      <x:c r="APY60" s="4"/>
      <x:c r="APZ60" s="4"/>
      <x:c r="AQA60" s="4"/>
      <x:c r="AQB60" s="4"/>
      <x:c r="AQC60" s="4"/>
      <x:c r="AQD60" s="4"/>
      <x:c r="AQE60" s="4"/>
      <x:c r="AQF60" s="4"/>
      <x:c r="AQG60" s="4"/>
      <x:c r="AQH60" s="4"/>
      <x:c r="AQI60" s="4"/>
      <x:c r="AQJ60" s="4"/>
      <x:c r="AQK60" s="4"/>
      <x:c r="AQL60" s="4"/>
      <x:c r="AQM60" s="4"/>
      <x:c r="AQN60" s="4"/>
      <x:c r="AQO60" s="4"/>
      <x:c r="AQP60" s="4"/>
      <x:c r="AQQ60" s="4"/>
      <x:c r="AQR60" s="4"/>
      <x:c r="AQS60" s="4"/>
      <x:c r="AQT60" s="4"/>
      <x:c r="AQU60" s="4"/>
      <x:c r="AQV60" s="4"/>
      <x:c r="AQW60" s="4"/>
      <x:c r="AQX60" s="4"/>
      <x:c r="AQY60" s="4"/>
      <x:c r="AQZ60" s="4"/>
      <x:c r="ARA60" s="4"/>
      <x:c r="ARB60" s="4"/>
      <x:c r="ARC60" s="4"/>
      <x:c r="ARD60" s="4"/>
      <x:c r="ARE60" s="4"/>
      <x:c r="ARF60" s="4"/>
      <x:c r="ARG60" s="4"/>
      <x:c r="ARH60" s="4"/>
      <x:c r="ARI60" s="4"/>
      <x:c r="ARJ60" s="4"/>
      <x:c r="ARK60" s="4"/>
      <x:c r="ARL60" s="4"/>
      <x:c r="ARM60" s="4"/>
      <x:c r="ARN60" s="4"/>
      <x:c r="ARO60" s="4"/>
      <x:c r="ARP60" s="4"/>
      <x:c r="ARQ60" s="4"/>
      <x:c r="ARR60" s="4"/>
      <x:c r="ARS60" s="4"/>
      <x:c r="ART60" s="4"/>
      <x:c r="ARU60" s="4"/>
      <x:c r="ARV60" s="4"/>
      <x:c r="ARW60" s="4"/>
      <x:c r="ARX60" s="4"/>
      <x:c r="ARY60" s="4"/>
      <x:c r="ARZ60" s="4"/>
      <x:c r="ASA60" s="4"/>
      <x:c r="ASB60" s="4"/>
      <x:c r="ASC60" s="4"/>
      <x:c r="ASD60" s="4"/>
      <x:c r="ASE60" s="4"/>
      <x:c r="ASF60" s="4"/>
      <x:c r="ASG60" s="4"/>
      <x:c r="ASH60" s="4"/>
      <x:c r="ASI60" s="4"/>
      <x:c r="ASJ60" s="4"/>
      <x:c r="ASK60" s="4"/>
      <x:c r="ASL60" s="4"/>
      <x:c r="ASM60" s="4"/>
      <x:c r="ASN60" s="4"/>
      <x:c r="ASO60" s="4"/>
      <x:c r="ASP60" s="4"/>
      <x:c r="ASQ60" s="4"/>
      <x:c r="ASR60" s="4"/>
      <x:c r="ASS60" s="4"/>
      <x:c r="AST60" s="4"/>
      <x:c r="ASU60" s="4"/>
      <x:c r="ASV60" s="4"/>
      <x:c r="ASW60" s="4"/>
      <x:c r="ASX60" s="4"/>
      <x:c r="ASY60" s="4"/>
      <x:c r="ASZ60" s="4"/>
      <x:c r="ATA60" s="4"/>
      <x:c r="ATB60" s="4"/>
      <x:c r="ATC60" s="4"/>
      <x:c r="ATD60" s="4"/>
      <x:c r="ATE60" s="4"/>
      <x:c r="ATF60" s="4"/>
      <x:c r="ATG60" s="4"/>
      <x:c r="ATH60" s="4"/>
      <x:c r="ATI60" s="4"/>
      <x:c r="ATJ60" s="4"/>
      <x:c r="ATK60" s="4"/>
      <x:c r="ATL60" s="4"/>
      <x:c r="ATM60" s="4"/>
      <x:c r="ATN60" s="4"/>
      <x:c r="ATO60" s="4"/>
      <x:c r="ATP60" s="4"/>
      <x:c r="ATQ60" s="4"/>
      <x:c r="ATR60" s="4"/>
      <x:c r="ATS60" s="4"/>
      <x:c r="ATT60" s="4"/>
      <x:c r="ATU60" s="4"/>
      <x:c r="ATV60" s="4"/>
      <x:c r="ATW60" s="4"/>
      <x:c r="ATX60" s="4"/>
      <x:c r="ATY60" s="4"/>
      <x:c r="ATZ60" s="4"/>
      <x:c r="AUA60" s="4"/>
      <x:c r="AUB60" s="4"/>
      <x:c r="AUC60" s="4"/>
      <x:c r="AUD60" s="4"/>
      <x:c r="AUE60" s="4"/>
      <x:c r="AUF60" s="4"/>
      <x:c r="AUG60" s="4"/>
      <x:c r="AUH60" s="4"/>
      <x:c r="AUI60" s="4"/>
      <x:c r="AUJ60" s="4"/>
      <x:c r="AUK60" s="4"/>
      <x:c r="AUL60" s="4"/>
      <x:c r="AUM60" s="4"/>
      <x:c r="AUN60" s="4"/>
      <x:c r="AUO60" s="4"/>
      <x:c r="AUP60" s="4"/>
      <x:c r="AUQ60" s="4"/>
      <x:c r="AUR60" s="4"/>
      <x:c r="AUS60" s="4"/>
      <x:c r="AUT60" s="4"/>
      <x:c r="AUU60" s="4"/>
      <x:c r="AUV60" s="4"/>
      <x:c r="AUW60" s="4"/>
      <x:c r="AUX60" s="4"/>
      <x:c r="AUY60" s="4"/>
      <x:c r="AUZ60" s="4"/>
      <x:c r="AVA60" s="4"/>
      <x:c r="AVB60" s="4"/>
      <x:c r="AVC60" s="4"/>
      <x:c r="AVD60" s="4"/>
      <x:c r="AVE60" s="4"/>
      <x:c r="AVF60" s="4"/>
      <x:c r="AVG60" s="4"/>
      <x:c r="AVH60" s="4"/>
      <x:c r="AVI60" s="4"/>
      <x:c r="AVJ60" s="4"/>
      <x:c r="AVK60" s="4"/>
      <x:c r="AVL60" s="4"/>
      <x:c r="AVM60" s="4"/>
      <x:c r="AVN60" s="4"/>
      <x:c r="AVO60" s="4"/>
      <x:c r="AVP60" s="4"/>
      <x:c r="AVQ60" s="4"/>
      <x:c r="AVR60" s="4"/>
      <x:c r="AVS60" s="4"/>
      <x:c r="AVT60" s="4"/>
      <x:c r="AVU60" s="4"/>
      <x:c r="AVV60" s="4"/>
      <x:c r="AVW60" s="4"/>
      <x:c r="AVX60" s="4"/>
      <x:c r="AVY60" s="4"/>
      <x:c r="AVZ60" s="4"/>
      <x:c r="AWA60" s="4"/>
      <x:c r="AWB60" s="4"/>
      <x:c r="AWC60" s="4"/>
      <x:c r="AWD60" s="4"/>
      <x:c r="AWE60" s="4"/>
      <x:c r="AWF60" s="4"/>
      <x:c r="AWG60" s="4"/>
      <x:c r="AWH60" s="4"/>
      <x:c r="AWI60" s="4"/>
      <x:c r="AWJ60" s="4"/>
      <x:c r="AWK60" s="4"/>
      <x:c r="AWL60" s="4"/>
      <x:c r="AWM60" s="4"/>
      <x:c r="AWN60" s="4"/>
      <x:c r="AWO60" s="4"/>
      <x:c r="AWP60" s="4"/>
      <x:c r="AWQ60" s="4"/>
      <x:c r="AWR60" s="4"/>
      <x:c r="AWS60" s="4"/>
      <x:c r="AWT60" s="4"/>
      <x:c r="AWU60" s="4"/>
      <x:c r="AWV60" s="4"/>
      <x:c r="AWW60" s="4"/>
      <x:c r="AWX60" s="4"/>
      <x:c r="AWY60" s="4"/>
      <x:c r="AWZ60" s="4"/>
      <x:c r="AXA60" s="4"/>
      <x:c r="AXB60" s="4"/>
      <x:c r="AXC60" s="4"/>
      <x:c r="AXD60" s="4"/>
      <x:c r="AXE60" s="4"/>
      <x:c r="AXF60" s="4"/>
      <x:c r="AXG60" s="4"/>
      <x:c r="AXH60" s="4"/>
      <x:c r="AXI60" s="4"/>
      <x:c r="AXJ60" s="4"/>
      <x:c r="AXK60" s="4"/>
      <x:c r="AXL60" s="4"/>
      <x:c r="AXM60" s="4"/>
      <x:c r="AXN60" s="4"/>
      <x:c r="AXO60" s="4"/>
      <x:c r="AXP60" s="4"/>
      <x:c r="AXQ60" s="4"/>
      <x:c r="AXR60" s="4"/>
      <x:c r="AXS60" s="4"/>
      <x:c r="AXT60" s="4"/>
      <x:c r="AXU60" s="4"/>
      <x:c r="AXV60" s="4"/>
      <x:c r="AXW60" s="4"/>
      <x:c r="AXX60" s="4"/>
      <x:c r="AXY60" s="4"/>
      <x:c r="AXZ60" s="4"/>
      <x:c r="AYA60" s="4"/>
      <x:c r="AYB60" s="4"/>
      <x:c r="AYC60" s="4"/>
      <x:c r="AYD60" s="4"/>
      <x:c r="AYE60" s="4"/>
      <x:c r="AYF60" s="4"/>
      <x:c r="AYG60" s="4"/>
      <x:c r="AYH60" s="4"/>
      <x:c r="AYI60" s="4"/>
      <x:c r="AYJ60" s="4"/>
      <x:c r="AYK60" s="4"/>
      <x:c r="AYL60" s="4"/>
      <x:c r="AYM60" s="4"/>
      <x:c r="AYN60" s="4"/>
      <x:c r="AYO60" s="4"/>
      <x:c r="AYP60" s="4"/>
      <x:c r="AYQ60" s="4"/>
      <x:c r="AYR60" s="4"/>
      <x:c r="AYS60" s="4"/>
      <x:c r="AYT60" s="4"/>
      <x:c r="AYU60" s="4"/>
      <x:c r="AYV60" s="4"/>
      <x:c r="AYW60" s="4"/>
      <x:c r="AYX60" s="4"/>
      <x:c r="AYY60" s="4"/>
      <x:c r="AYZ60" s="4"/>
      <x:c r="AZA60" s="4"/>
      <x:c r="AZB60" s="4"/>
      <x:c r="AZC60" s="4"/>
      <x:c r="AZD60" s="4"/>
      <x:c r="AZE60" s="4"/>
      <x:c r="AZF60" s="4"/>
      <x:c r="AZG60" s="4"/>
      <x:c r="AZH60" s="4"/>
      <x:c r="AZI60" s="4"/>
      <x:c r="AZJ60" s="4"/>
      <x:c r="AZK60" s="4"/>
      <x:c r="AZL60" s="4"/>
      <x:c r="AZM60" s="4"/>
      <x:c r="AZN60" s="4"/>
      <x:c r="AZO60" s="4"/>
      <x:c r="AZP60" s="4"/>
      <x:c r="AZQ60" s="4"/>
      <x:c r="AZR60" s="4"/>
      <x:c r="AZS60" s="4"/>
      <x:c r="AZT60" s="4"/>
      <x:c r="AZU60" s="4"/>
      <x:c r="AZV60" s="4"/>
      <x:c r="AZW60" s="4"/>
      <x:c r="AZX60" s="4"/>
      <x:c r="AZY60" s="4"/>
      <x:c r="AZZ60" s="4"/>
      <x:c r="BAA60" s="4"/>
      <x:c r="BAB60" s="4"/>
      <x:c r="BAC60" s="4"/>
      <x:c r="BAD60" s="4"/>
      <x:c r="BAE60" s="4"/>
      <x:c r="BAF60" s="4"/>
      <x:c r="BAG60" s="4"/>
      <x:c r="BAH60" s="4"/>
      <x:c r="BAI60" s="4"/>
      <x:c r="BAJ60" s="4"/>
      <x:c r="BAK60" s="4"/>
      <x:c r="BAL60" s="4"/>
      <x:c r="BAM60" s="4"/>
      <x:c r="BAN60" s="4"/>
      <x:c r="BAO60" s="4"/>
      <x:c r="BAP60" s="4"/>
      <x:c r="BAQ60" s="4"/>
      <x:c r="BAR60" s="4"/>
      <x:c r="BAS60" s="4"/>
      <x:c r="BAT60" s="4"/>
      <x:c r="BAU60" s="4"/>
      <x:c r="BAV60" s="4"/>
      <x:c r="BAW60" s="4"/>
      <x:c r="BAX60" s="4"/>
      <x:c r="BAY60" s="4"/>
      <x:c r="BAZ60" s="4"/>
      <x:c r="BBA60" s="4"/>
      <x:c r="BBB60" s="4"/>
      <x:c r="BBC60" s="4"/>
      <x:c r="BBD60" s="4"/>
      <x:c r="BBE60" s="4"/>
      <x:c r="BBF60" s="4"/>
      <x:c r="BBG60" s="4"/>
      <x:c r="BBH60" s="4"/>
      <x:c r="BBI60" s="4"/>
      <x:c r="BBJ60" s="4"/>
      <x:c r="BBK60" s="4"/>
      <x:c r="BBL60" s="4"/>
      <x:c r="BBM60" s="4"/>
      <x:c r="BBN60" s="4"/>
      <x:c r="BBO60" s="4"/>
      <x:c r="BBP60" s="4"/>
      <x:c r="BBQ60" s="4"/>
      <x:c r="BBR60" s="4"/>
      <x:c r="BBS60" s="4"/>
      <x:c r="BBT60" s="4"/>
      <x:c r="BBU60" s="4"/>
      <x:c r="BBV60" s="4"/>
      <x:c r="BBW60" s="4"/>
      <x:c r="BBX60" s="4"/>
      <x:c r="BBY60" s="4"/>
      <x:c r="BBZ60" s="4"/>
      <x:c r="BCA60" s="4"/>
      <x:c r="BCB60" s="4"/>
      <x:c r="BCC60" s="4"/>
      <x:c r="BCD60" s="4"/>
      <x:c r="BCE60" s="4"/>
      <x:c r="BCF60" s="4"/>
      <x:c r="BCG60" s="4"/>
      <x:c r="BCH60" s="4"/>
      <x:c r="BCI60" s="4"/>
      <x:c r="BCJ60" s="4"/>
      <x:c r="BCK60" s="4"/>
      <x:c r="BCL60" s="4"/>
      <x:c r="BCM60" s="4"/>
      <x:c r="BCN60" s="4"/>
      <x:c r="BCO60" s="4"/>
      <x:c r="BCP60" s="4"/>
      <x:c r="BCQ60" s="4"/>
      <x:c r="BCR60" s="4"/>
      <x:c r="BCS60" s="4"/>
      <x:c r="BCT60" s="4"/>
      <x:c r="BCU60" s="4"/>
      <x:c r="BCV60" s="4"/>
      <x:c r="BCW60" s="4"/>
      <x:c r="BCX60" s="4"/>
      <x:c r="BCY60" s="4"/>
      <x:c r="BCZ60" s="4"/>
      <x:c r="BDA60" s="4"/>
      <x:c r="BDB60" s="4"/>
      <x:c r="BDC60" s="4"/>
      <x:c r="BDD60" s="4"/>
      <x:c r="BDE60" s="4"/>
      <x:c r="BDF60" s="4"/>
      <x:c r="BDG60" s="4"/>
      <x:c r="BDH60" s="4"/>
      <x:c r="BDI60" s="4"/>
      <x:c r="BDJ60" s="4"/>
      <x:c r="BDK60" s="4"/>
      <x:c r="BDL60" s="4"/>
      <x:c r="BDM60" s="4"/>
      <x:c r="BDN60" s="4"/>
      <x:c r="BDO60" s="4"/>
      <x:c r="BDP60" s="4"/>
      <x:c r="BDQ60" s="4"/>
      <x:c r="BDR60" s="4"/>
      <x:c r="BDS60" s="4"/>
      <x:c r="BDT60" s="4"/>
      <x:c r="BDU60" s="4"/>
      <x:c r="BDV60" s="4"/>
      <x:c r="BDW60" s="4"/>
      <x:c r="BDX60" s="4"/>
      <x:c r="BDY60" s="4"/>
      <x:c r="BDZ60" s="4"/>
      <x:c r="BEA60" s="4"/>
      <x:c r="BEB60" s="4"/>
      <x:c r="BEC60" s="4"/>
      <x:c r="BED60" s="4"/>
      <x:c r="BEE60" s="4"/>
      <x:c r="BEF60" s="4"/>
      <x:c r="BEG60" s="4"/>
      <x:c r="BEH60" s="4"/>
      <x:c r="BEI60" s="4"/>
      <x:c r="BEJ60" s="4"/>
      <x:c r="BEK60" s="4"/>
      <x:c r="BEL60" s="4"/>
      <x:c r="BEM60" s="4"/>
      <x:c r="BEN60" s="4"/>
      <x:c r="BEO60" s="4"/>
      <x:c r="BEP60" s="4"/>
      <x:c r="BEQ60" s="4"/>
      <x:c r="BER60" s="4"/>
      <x:c r="BES60" s="4"/>
      <x:c r="BET60" s="4"/>
      <x:c r="BEU60" s="4"/>
      <x:c r="BEV60" s="4"/>
      <x:c r="BEW60" s="4"/>
      <x:c r="BEX60" s="4"/>
      <x:c r="BEY60" s="4"/>
      <x:c r="BEZ60" s="4"/>
      <x:c r="BFA60" s="4"/>
      <x:c r="BFB60" s="4"/>
      <x:c r="BFC60" s="4"/>
      <x:c r="BFD60" s="4"/>
      <x:c r="BFE60" s="4"/>
      <x:c r="BFF60" s="4"/>
      <x:c r="BFG60" s="4"/>
      <x:c r="BFH60" s="4"/>
      <x:c r="BFI60" s="4"/>
      <x:c r="BFJ60" s="4"/>
      <x:c r="BFK60" s="4"/>
      <x:c r="BFL60" s="4"/>
      <x:c r="BFM60" s="4"/>
      <x:c r="BFN60" s="4"/>
      <x:c r="BFO60" s="4"/>
      <x:c r="BFP60" s="4"/>
      <x:c r="BFQ60" s="4"/>
      <x:c r="BFR60" s="4"/>
      <x:c r="BFS60" s="4"/>
      <x:c r="BFT60" s="4"/>
      <x:c r="BFU60" s="4"/>
      <x:c r="BFV60" s="4"/>
      <x:c r="BFW60" s="4"/>
      <x:c r="BFX60" s="4"/>
      <x:c r="BFY60" s="4"/>
      <x:c r="BFZ60" s="4"/>
      <x:c r="BGA60" s="4"/>
      <x:c r="BGB60" s="4"/>
      <x:c r="BGC60" s="4"/>
      <x:c r="BGD60" s="4"/>
      <x:c r="BGE60" s="4"/>
      <x:c r="BGF60" s="4"/>
      <x:c r="BGG60" s="4"/>
      <x:c r="BGH60" s="4"/>
      <x:c r="BGI60" s="4"/>
      <x:c r="BGJ60" s="4"/>
      <x:c r="BGK60" s="4"/>
      <x:c r="BGL60" s="4"/>
      <x:c r="BGM60" s="4"/>
      <x:c r="BGN60" s="4"/>
      <x:c r="BGO60" s="4"/>
      <x:c r="BGP60" s="4"/>
      <x:c r="BGQ60" s="4"/>
      <x:c r="BGR60" s="4"/>
      <x:c r="BGS60" s="4"/>
      <x:c r="BGT60" s="4"/>
      <x:c r="BGU60" s="4"/>
      <x:c r="BGV60" s="4"/>
      <x:c r="BGW60" s="4"/>
      <x:c r="BGX60" s="4"/>
      <x:c r="BGY60" s="4"/>
      <x:c r="BGZ60" s="4"/>
      <x:c r="BHA60" s="4"/>
      <x:c r="BHB60" s="4"/>
      <x:c r="BHC60" s="4"/>
      <x:c r="BHD60" s="4"/>
      <x:c r="BHE60" s="4"/>
      <x:c r="BHF60" s="4"/>
      <x:c r="BHG60" s="4"/>
      <x:c r="BHH60" s="4"/>
      <x:c r="BHI60" s="4"/>
      <x:c r="BHJ60" s="4"/>
      <x:c r="BHK60" s="4"/>
      <x:c r="BHL60" s="4"/>
      <x:c r="BHM60" s="4"/>
      <x:c r="BHN60" s="4"/>
      <x:c r="BHO60" s="4"/>
      <x:c r="BHP60" s="4"/>
      <x:c r="BHQ60" s="4"/>
      <x:c r="BHR60" s="4"/>
      <x:c r="BHS60" s="4"/>
      <x:c r="BHT60" s="4"/>
      <x:c r="BHU60" s="4"/>
      <x:c r="BHV60" s="4"/>
      <x:c r="BHW60" s="4"/>
      <x:c r="BHX60" s="4"/>
      <x:c r="BHY60" s="4"/>
      <x:c r="BHZ60" s="4"/>
      <x:c r="BIA60" s="4"/>
      <x:c r="BIB60" s="4"/>
      <x:c r="BIC60" s="4"/>
      <x:c r="BID60" s="4"/>
      <x:c r="BIE60" s="4"/>
      <x:c r="BIF60" s="4"/>
      <x:c r="BIG60" s="4"/>
      <x:c r="BIH60" s="4"/>
      <x:c r="BII60" s="4"/>
      <x:c r="BIJ60" s="4"/>
      <x:c r="BIK60" s="4"/>
      <x:c r="BIL60" s="4"/>
      <x:c r="BIM60" s="4"/>
      <x:c r="BIN60" s="4"/>
      <x:c r="BIO60" s="4"/>
      <x:c r="BIP60" s="4"/>
      <x:c r="BIQ60" s="4"/>
      <x:c r="BIR60" s="4"/>
      <x:c r="BIS60" s="4"/>
      <x:c r="BIT60" s="4"/>
      <x:c r="BIU60" s="4"/>
      <x:c r="BIV60" s="4"/>
      <x:c r="BIW60" s="4"/>
      <x:c r="BIX60" s="4"/>
      <x:c r="BIY60" s="4"/>
      <x:c r="BIZ60" s="4"/>
      <x:c r="BJA60" s="4"/>
      <x:c r="BJB60" s="4"/>
      <x:c r="BJC60" s="4"/>
      <x:c r="BJD60" s="4"/>
      <x:c r="BJE60" s="4"/>
      <x:c r="BJF60" s="4"/>
      <x:c r="BJG60" s="4"/>
      <x:c r="BJH60" s="4"/>
      <x:c r="BJI60" s="4"/>
      <x:c r="BJJ60" s="4"/>
      <x:c r="BJK60" s="4"/>
      <x:c r="BJL60" s="4"/>
      <x:c r="BJM60" s="4"/>
      <x:c r="BJN60" s="4"/>
      <x:c r="BJO60" s="4"/>
      <x:c r="BJP60" s="4"/>
      <x:c r="BJQ60" s="4"/>
      <x:c r="BJR60" s="4"/>
      <x:c r="BJS60" s="4"/>
      <x:c r="BJT60" s="4"/>
      <x:c r="BJU60" s="4"/>
      <x:c r="BJV60" s="4"/>
      <x:c r="BJW60" s="4"/>
      <x:c r="BJX60" s="4"/>
      <x:c r="BJY60" s="4"/>
      <x:c r="BJZ60" s="4"/>
      <x:c r="BKA60" s="4"/>
      <x:c r="BKB60" s="4"/>
      <x:c r="BKC60" s="4"/>
      <x:c r="BKD60" s="4"/>
      <x:c r="BKE60" s="4"/>
      <x:c r="BKF60" s="4"/>
      <x:c r="BKG60" s="4"/>
      <x:c r="BKH60" s="4"/>
      <x:c r="BKI60" s="4"/>
      <x:c r="BKJ60" s="4"/>
      <x:c r="BKK60" s="4"/>
      <x:c r="BKL60" s="4"/>
      <x:c r="BKM60" s="4"/>
      <x:c r="BKN60" s="4"/>
      <x:c r="BKO60" s="4"/>
      <x:c r="BKP60" s="4"/>
      <x:c r="BKQ60" s="4"/>
      <x:c r="BKR60" s="4"/>
      <x:c r="BKS60" s="4"/>
      <x:c r="BKT60" s="4"/>
      <x:c r="BKU60" s="4"/>
      <x:c r="BKV60" s="4"/>
      <x:c r="BKW60" s="4"/>
      <x:c r="BKX60" s="4"/>
      <x:c r="BKY60" s="4"/>
      <x:c r="BKZ60" s="4"/>
      <x:c r="BLA60" s="4"/>
      <x:c r="BLB60" s="4"/>
      <x:c r="BLC60" s="4"/>
      <x:c r="BLD60" s="4"/>
      <x:c r="BLE60" s="4"/>
      <x:c r="BLF60" s="4"/>
      <x:c r="BLG60" s="4"/>
      <x:c r="BLH60" s="4"/>
      <x:c r="BLI60" s="4"/>
      <x:c r="BLJ60" s="4"/>
      <x:c r="BLK60" s="4"/>
      <x:c r="BLL60" s="4"/>
      <x:c r="BLM60" s="4"/>
      <x:c r="BLN60" s="4"/>
      <x:c r="BLO60" s="4"/>
      <x:c r="BLP60" s="4"/>
      <x:c r="BLQ60" s="4"/>
      <x:c r="BLR60" s="4"/>
      <x:c r="BLS60" s="4"/>
      <x:c r="BLT60" s="4"/>
      <x:c r="BLU60" s="4"/>
      <x:c r="BLV60" s="4"/>
      <x:c r="BLW60" s="4"/>
      <x:c r="BLX60" s="4"/>
      <x:c r="BLY60" s="4"/>
      <x:c r="BLZ60" s="4"/>
      <x:c r="BMA60" s="4"/>
      <x:c r="BMB60" s="4"/>
      <x:c r="BMC60" s="4"/>
      <x:c r="BMD60" s="4"/>
      <x:c r="BME60" s="4"/>
      <x:c r="BMF60" s="4"/>
      <x:c r="BMG60" s="4"/>
      <x:c r="BMH60" s="4"/>
      <x:c r="BMI60" s="4"/>
      <x:c r="BMJ60" s="4"/>
      <x:c r="BMK60" s="4"/>
      <x:c r="BML60" s="4"/>
      <x:c r="BMM60" s="4"/>
      <x:c r="BMN60" s="4"/>
      <x:c r="BMO60" s="4"/>
      <x:c r="BMP60" s="4"/>
      <x:c r="BMQ60" s="4"/>
      <x:c r="BMR60" s="4"/>
      <x:c r="BMS60" s="4"/>
      <x:c r="BMT60" s="4"/>
      <x:c r="BMU60" s="4"/>
      <x:c r="BMV60" s="4"/>
      <x:c r="BMW60" s="4"/>
      <x:c r="BMX60" s="4"/>
      <x:c r="BMY60" s="4"/>
      <x:c r="BMZ60" s="4"/>
      <x:c r="BNA60" s="4"/>
      <x:c r="BNB60" s="4"/>
      <x:c r="BNC60" s="4"/>
      <x:c r="BND60" s="4"/>
      <x:c r="BNE60" s="4"/>
      <x:c r="BNF60" s="4"/>
      <x:c r="BNG60" s="4"/>
      <x:c r="BNH60" s="4"/>
      <x:c r="BNI60" s="4"/>
      <x:c r="BNJ60" s="4"/>
      <x:c r="BNK60" s="4"/>
      <x:c r="BNL60" s="4"/>
      <x:c r="BNM60" s="4"/>
      <x:c r="BNN60" s="4"/>
      <x:c r="BNO60" s="4"/>
      <x:c r="BNP60" s="4"/>
      <x:c r="BNQ60" s="4"/>
      <x:c r="BNR60" s="4"/>
      <x:c r="BNS60" s="4"/>
      <x:c r="BNT60" s="4"/>
      <x:c r="BNU60" s="4"/>
      <x:c r="BNV60" s="4"/>
      <x:c r="BNW60" s="4"/>
      <x:c r="BNX60" s="4"/>
      <x:c r="BNY60" s="4"/>
      <x:c r="BNZ60" s="4"/>
      <x:c r="BOA60" s="4"/>
      <x:c r="BOB60" s="4"/>
      <x:c r="BOC60" s="4"/>
      <x:c r="BOD60" s="4"/>
      <x:c r="BOE60" s="4"/>
      <x:c r="BOF60" s="4"/>
      <x:c r="BOG60" s="4"/>
      <x:c r="BOH60" s="4"/>
      <x:c r="BOI60" s="4"/>
      <x:c r="BOJ60" s="4"/>
      <x:c r="BOK60" s="4"/>
      <x:c r="BOL60" s="4"/>
      <x:c r="BOM60" s="4"/>
      <x:c r="BON60" s="4"/>
      <x:c r="BOO60" s="4"/>
      <x:c r="BOP60" s="4"/>
      <x:c r="BOQ60" s="4"/>
      <x:c r="BOR60" s="4"/>
      <x:c r="BOS60" s="4"/>
      <x:c r="BOT60" s="4"/>
      <x:c r="BOU60" s="4"/>
      <x:c r="BOV60" s="4"/>
      <x:c r="BOW60" s="4"/>
      <x:c r="BOX60" s="4"/>
      <x:c r="BOY60" s="4"/>
      <x:c r="BOZ60" s="4"/>
      <x:c r="BPA60" s="4"/>
      <x:c r="BPB60" s="4"/>
      <x:c r="BPC60" s="4"/>
      <x:c r="BPD60" s="4"/>
      <x:c r="BPE60" s="4"/>
      <x:c r="BPF60" s="4"/>
      <x:c r="BPG60" s="4"/>
      <x:c r="BPH60" s="4"/>
      <x:c r="BPI60" s="4"/>
      <x:c r="BPJ60" s="4"/>
      <x:c r="BPK60" s="4"/>
      <x:c r="BPL60" s="4"/>
      <x:c r="BPM60" s="4"/>
      <x:c r="BPN60" s="4"/>
      <x:c r="BPO60" s="4"/>
      <x:c r="BPP60" s="4"/>
      <x:c r="BPQ60" s="4"/>
      <x:c r="BPR60" s="4"/>
      <x:c r="BPS60" s="4"/>
      <x:c r="BPT60" s="4"/>
      <x:c r="BPU60" s="4"/>
      <x:c r="BPV60" s="4"/>
      <x:c r="BPW60" s="4"/>
      <x:c r="BPX60" s="4"/>
      <x:c r="BPY60" s="4"/>
      <x:c r="BPZ60" s="4"/>
      <x:c r="BQA60" s="4"/>
      <x:c r="BQB60" s="4"/>
      <x:c r="BQC60" s="4"/>
      <x:c r="BQD60" s="4"/>
      <x:c r="BQE60" s="4"/>
      <x:c r="BQF60" s="4"/>
      <x:c r="BQG60" s="4"/>
      <x:c r="BQH60" s="4"/>
      <x:c r="BQI60" s="4"/>
      <x:c r="BQJ60" s="4"/>
      <x:c r="BQK60" s="4"/>
      <x:c r="BQL60" s="4"/>
      <x:c r="BQM60" s="4"/>
      <x:c r="BQN60" s="4"/>
      <x:c r="BQO60" s="4"/>
      <x:c r="BQP60" s="4"/>
      <x:c r="BQQ60" s="4"/>
      <x:c r="BQR60" s="4"/>
      <x:c r="BQS60" s="4"/>
      <x:c r="BQT60" s="4"/>
      <x:c r="BQU60" s="4"/>
      <x:c r="BQV60" s="4"/>
      <x:c r="BQW60" s="4"/>
      <x:c r="BQX60" s="4"/>
      <x:c r="BQY60" s="4"/>
      <x:c r="BQZ60" s="4"/>
      <x:c r="BRA60" s="4"/>
      <x:c r="BRB60" s="4"/>
      <x:c r="BRC60" s="4"/>
      <x:c r="BRD60" s="4"/>
      <x:c r="BRE60" s="4"/>
      <x:c r="BRF60" s="4"/>
      <x:c r="BRG60" s="4"/>
      <x:c r="BRH60" s="4"/>
      <x:c r="BRI60" s="4"/>
      <x:c r="BRJ60" s="4"/>
      <x:c r="BRK60" s="4"/>
      <x:c r="BRL60" s="4"/>
      <x:c r="BRM60" s="4"/>
      <x:c r="BRN60" s="4"/>
      <x:c r="BRO60" s="4"/>
      <x:c r="BRP60" s="4"/>
      <x:c r="BRQ60" s="4"/>
      <x:c r="BRR60" s="4"/>
      <x:c r="BRS60" s="4"/>
      <x:c r="BRT60" s="4"/>
      <x:c r="BRU60" s="4"/>
      <x:c r="BRV60" s="4"/>
      <x:c r="BRW60" s="4"/>
      <x:c r="BRX60" s="4"/>
      <x:c r="BRY60" s="4"/>
      <x:c r="BRZ60" s="4"/>
      <x:c r="BSA60" s="4"/>
      <x:c r="BSB60" s="4"/>
      <x:c r="BSC60" s="4"/>
      <x:c r="BSD60" s="4"/>
      <x:c r="BSE60" s="4"/>
      <x:c r="BSF60" s="4"/>
      <x:c r="BSG60" s="4"/>
      <x:c r="BSH60" s="4"/>
      <x:c r="BSI60" s="4"/>
      <x:c r="BSJ60" s="4"/>
      <x:c r="BSK60" s="4"/>
      <x:c r="BSL60" s="4"/>
      <x:c r="BSM60" s="4"/>
      <x:c r="BSN60" s="4"/>
      <x:c r="BSO60" s="4"/>
      <x:c r="BSP60" s="4"/>
      <x:c r="BSQ60" s="4"/>
      <x:c r="BSR60" s="4"/>
      <x:c r="BSS60" s="4"/>
      <x:c r="BST60" s="4"/>
      <x:c r="BSU60" s="4"/>
      <x:c r="BSV60" s="4"/>
      <x:c r="BSW60" s="4"/>
      <x:c r="BSX60" s="4"/>
      <x:c r="BSY60" s="4"/>
      <x:c r="BSZ60" s="4"/>
      <x:c r="BTA60" s="4"/>
      <x:c r="BTB60" s="4"/>
      <x:c r="BTC60" s="4"/>
      <x:c r="BTD60" s="4"/>
      <x:c r="BTE60" s="4"/>
      <x:c r="BTF60" s="4"/>
      <x:c r="BTG60" s="4"/>
      <x:c r="BTH60" s="4"/>
      <x:c r="BTI60" s="4"/>
      <x:c r="BTJ60" s="4"/>
      <x:c r="BTK60" s="4"/>
      <x:c r="BTL60" s="4"/>
      <x:c r="BTM60" s="4"/>
      <x:c r="BTN60" s="4"/>
      <x:c r="BTO60" s="4"/>
      <x:c r="BTP60" s="4"/>
      <x:c r="BTQ60" s="4"/>
      <x:c r="BTR60" s="4"/>
      <x:c r="BTS60" s="4"/>
      <x:c r="BTT60" s="4"/>
      <x:c r="BTU60" s="4"/>
      <x:c r="BTV60" s="4"/>
      <x:c r="BTW60" s="4"/>
      <x:c r="BTX60" s="4"/>
      <x:c r="BTY60" s="4"/>
      <x:c r="BTZ60" s="4"/>
      <x:c r="BUA60" s="4"/>
      <x:c r="BUB60" s="4"/>
      <x:c r="BUC60" s="4"/>
      <x:c r="BUD60" s="4"/>
      <x:c r="BUE60" s="4"/>
      <x:c r="BUF60" s="4"/>
      <x:c r="BUG60" s="4"/>
      <x:c r="BUH60" s="4"/>
      <x:c r="BUI60" s="4"/>
      <x:c r="BUJ60" s="4"/>
      <x:c r="BUK60" s="4"/>
      <x:c r="BUL60" s="4"/>
      <x:c r="BUM60" s="4"/>
      <x:c r="BUN60" s="4"/>
      <x:c r="BUO60" s="4"/>
      <x:c r="BUP60" s="4"/>
      <x:c r="BUQ60" s="4"/>
      <x:c r="BUR60" s="4"/>
      <x:c r="BUS60" s="4"/>
      <x:c r="BUT60" s="4"/>
      <x:c r="BUU60" s="4"/>
      <x:c r="BUV60" s="4"/>
      <x:c r="BUW60" s="4"/>
      <x:c r="BUX60" s="4"/>
      <x:c r="BUY60" s="4"/>
      <x:c r="BUZ60" s="4"/>
      <x:c r="BVA60" s="4"/>
      <x:c r="BVB60" s="4"/>
      <x:c r="BVC60" s="4"/>
      <x:c r="BVD60" s="4"/>
      <x:c r="BVE60" s="4"/>
      <x:c r="BVF60" s="4"/>
      <x:c r="BVG60" s="4"/>
      <x:c r="BVH60" s="4"/>
      <x:c r="BVI60" s="4"/>
      <x:c r="BVJ60" s="4"/>
      <x:c r="BVK60" s="4"/>
      <x:c r="BVL60" s="4"/>
      <x:c r="BVM60" s="4"/>
      <x:c r="BVN60" s="4"/>
      <x:c r="BVO60" s="4"/>
      <x:c r="BVP60" s="4"/>
      <x:c r="BVQ60" s="4"/>
      <x:c r="BVR60" s="4"/>
      <x:c r="BVS60" s="4"/>
      <x:c r="BVT60" s="4"/>
      <x:c r="BVU60" s="4"/>
      <x:c r="BVV60" s="4"/>
      <x:c r="BVW60" s="4"/>
      <x:c r="BVX60" s="4"/>
      <x:c r="BVY60" s="4"/>
      <x:c r="BVZ60" s="4"/>
      <x:c r="BWA60" s="4"/>
      <x:c r="BWB60" s="4"/>
      <x:c r="BWC60" s="4"/>
      <x:c r="BWD60" s="4"/>
      <x:c r="BWE60" s="4"/>
      <x:c r="BWF60" s="4"/>
      <x:c r="BWG60" s="4"/>
      <x:c r="BWH60" s="4"/>
      <x:c r="BWI60" s="4"/>
      <x:c r="BWJ60" s="4"/>
      <x:c r="BWK60" s="4"/>
      <x:c r="BWL60" s="4"/>
      <x:c r="BWM60" s="4"/>
      <x:c r="BWN60" s="4"/>
      <x:c r="BWO60" s="4"/>
      <x:c r="BWP60" s="4"/>
      <x:c r="BWQ60" s="4"/>
      <x:c r="BWR60" s="4"/>
      <x:c r="BWS60" s="4"/>
      <x:c r="BWT60" s="4"/>
      <x:c r="BWU60" s="4"/>
      <x:c r="BWV60" s="4"/>
      <x:c r="BWW60" s="4"/>
      <x:c r="BWX60" s="4"/>
      <x:c r="BWY60" s="4"/>
      <x:c r="BWZ60" s="4"/>
      <x:c r="BXA60" s="4"/>
      <x:c r="BXB60" s="4"/>
      <x:c r="BXC60" s="4"/>
      <x:c r="BXD60" s="4"/>
      <x:c r="BXE60" s="4"/>
      <x:c r="BXF60" s="4"/>
      <x:c r="BXG60" s="4"/>
      <x:c r="BXH60" s="4"/>
      <x:c r="BXI60" s="4"/>
      <x:c r="BXJ60" s="4"/>
      <x:c r="BXK60" s="4"/>
      <x:c r="BXL60" s="4"/>
      <x:c r="BXM60" s="4"/>
      <x:c r="BXN60" s="4"/>
      <x:c r="BXO60" s="4"/>
      <x:c r="BXP60" s="4"/>
      <x:c r="BXQ60" s="4"/>
      <x:c r="BXR60" s="4"/>
      <x:c r="BXS60" s="4"/>
      <x:c r="BXT60" s="4"/>
      <x:c r="BXU60" s="4"/>
      <x:c r="BXV60" s="4"/>
      <x:c r="BXW60" s="4"/>
      <x:c r="BXX60" s="4"/>
      <x:c r="BXY60" s="4"/>
      <x:c r="BXZ60" s="4"/>
      <x:c r="BYA60" s="4"/>
      <x:c r="BYB60" s="4"/>
      <x:c r="BYC60" s="4"/>
      <x:c r="BYD60" s="4"/>
      <x:c r="BYE60" s="4"/>
      <x:c r="BYF60" s="4"/>
      <x:c r="BYG60" s="4"/>
      <x:c r="BYH60" s="4"/>
      <x:c r="BYI60" s="4"/>
      <x:c r="BYJ60" s="4"/>
      <x:c r="BYK60" s="4"/>
      <x:c r="BYL60" s="4"/>
      <x:c r="BYM60" s="4"/>
      <x:c r="BYN60" s="4"/>
      <x:c r="BYO60" s="4"/>
      <x:c r="BYP60" s="4"/>
      <x:c r="BYQ60" s="4"/>
      <x:c r="BYR60" s="4"/>
      <x:c r="BYS60" s="4"/>
      <x:c r="BYT60" s="4"/>
      <x:c r="BYU60" s="4"/>
      <x:c r="BYV60" s="4"/>
      <x:c r="BYW60" s="4"/>
      <x:c r="BYX60" s="4"/>
      <x:c r="BYY60" s="4"/>
      <x:c r="BYZ60" s="4"/>
      <x:c r="BZA60" s="4"/>
      <x:c r="BZB60" s="4"/>
      <x:c r="BZC60" s="4"/>
      <x:c r="BZD60" s="4"/>
      <x:c r="BZE60" s="4"/>
      <x:c r="BZF60" s="4"/>
      <x:c r="BZG60" s="4"/>
      <x:c r="BZH60" s="4"/>
      <x:c r="BZI60" s="4"/>
      <x:c r="BZJ60" s="4"/>
      <x:c r="BZK60" s="4"/>
      <x:c r="BZL60" s="4"/>
      <x:c r="BZM60" s="4"/>
      <x:c r="BZN60" s="4"/>
      <x:c r="BZO60" s="4"/>
      <x:c r="BZP60" s="4"/>
      <x:c r="BZQ60" s="4"/>
      <x:c r="BZR60" s="4"/>
      <x:c r="BZS60" s="4"/>
      <x:c r="BZT60" s="4"/>
      <x:c r="BZU60" s="4"/>
      <x:c r="BZV60" s="4"/>
      <x:c r="BZW60" s="4"/>
      <x:c r="BZX60" s="4"/>
      <x:c r="BZY60" s="4"/>
      <x:c r="BZZ60" s="4"/>
      <x:c r="CAA60" s="4"/>
      <x:c r="CAB60" s="4"/>
      <x:c r="CAC60" s="4"/>
      <x:c r="CAD60" s="4"/>
      <x:c r="CAE60" s="4"/>
      <x:c r="CAF60" s="4"/>
      <x:c r="CAG60" s="4"/>
      <x:c r="CAH60" s="4"/>
      <x:c r="CAI60" s="4"/>
      <x:c r="CAJ60" s="4"/>
      <x:c r="CAK60" s="4"/>
      <x:c r="CAL60" s="4"/>
      <x:c r="CAM60" s="4"/>
      <x:c r="CAN60" s="4"/>
      <x:c r="CAO60" s="4"/>
      <x:c r="CAP60" s="4"/>
      <x:c r="CAQ60" s="4"/>
      <x:c r="CAR60" s="4"/>
      <x:c r="CAS60" s="4"/>
      <x:c r="CAT60" s="4"/>
      <x:c r="CAU60" s="4"/>
      <x:c r="CAV60" s="4"/>
      <x:c r="CAW60" s="4"/>
      <x:c r="CAX60" s="4"/>
      <x:c r="CAY60" s="4"/>
      <x:c r="CAZ60" s="4"/>
      <x:c r="CBA60" s="4"/>
      <x:c r="CBB60" s="4"/>
      <x:c r="CBC60" s="4"/>
      <x:c r="CBD60" s="4"/>
      <x:c r="CBE60" s="4"/>
      <x:c r="CBF60" s="4"/>
      <x:c r="CBG60" s="4"/>
      <x:c r="CBH60" s="4"/>
      <x:c r="CBI60" s="4"/>
      <x:c r="CBJ60" s="4"/>
      <x:c r="CBK60" s="4"/>
      <x:c r="CBL60" s="4"/>
      <x:c r="CBM60" s="4"/>
      <x:c r="CBN60" s="4"/>
      <x:c r="CBO60" s="4"/>
      <x:c r="CBP60" s="4"/>
      <x:c r="CBQ60" s="4"/>
      <x:c r="CBR60" s="4"/>
      <x:c r="CBS60" s="4"/>
      <x:c r="CBT60" s="4"/>
      <x:c r="CBU60" s="4"/>
      <x:c r="CBV60" s="4"/>
      <x:c r="CBW60" s="4"/>
      <x:c r="CBX60" s="4"/>
      <x:c r="CBY60" s="4"/>
      <x:c r="CBZ60" s="4"/>
      <x:c r="CCA60" s="4"/>
      <x:c r="CCB60" s="4"/>
      <x:c r="CCC60" s="4"/>
      <x:c r="CCD60" s="4"/>
      <x:c r="CCE60" s="4"/>
      <x:c r="CCF60" s="4"/>
      <x:c r="CCG60" s="4"/>
      <x:c r="CCH60" s="4"/>
      <x:c r="CCI60" s="4"/>
      <x:c r="CCJ60" s="4"/>
      <x:c r="CCK60" s="4"/>
      <x:c r="CCL60" s="4"/>
      <x:c r="CCM60" s="4"/>
      <x:c r="CCN60" s="4"/>
      <x:c r="CCO60" s="4"/>
      <x:c r="CCP60" s="4"/>
      <x:c r="CCQ60" s="4"/>
      <x:c r="CCR60" s="4"/>
      <x:c r="CCS60" s="4"/>
      <x:c r="CCT60" s="4"/>
      <x:c r="CCU60" s="4"/>
      <x:c r="CCV60" s="4"/>
      <x:c r="CCW60" s="4"/>
      <x:c r="CCX60" s="4"/>
      <x:c r="CCY60" s="4"/>
      <x:c r="CCZ60" s="4"/>
      <x:c r="CDA60" s="4"/>
      <x:c r="CDB60" s="4"/>
      <x:c r="CDC60" s="4"/>
      <x:c r="CDD60" s="4"/>
      <x:c r="CDE60" s="4"/>
      <x:c r="CDF60" s="4"/>
      <x:c r="CDG60" s="4"/>
      <x:c r="CDH60" s="4"/>
      <x:c r="CDI60" s="4"/>
      <x:c r="CDJ60" s="4"/>
      <x:c r="CDK60" s="4"/>
      <x:c r="CDL60" s="4"/>
      <x:c r="CDM60" s="4"/>
      <x:c r="CDN60" s="4"/>
      <x:c r="CDO60" s="4"/>
      <x:c r="CDP60" s="4"/>
      <x:c r="CDQ60" s="4"/>
      <x:c r="CDR60" s="4"/>
      <x:c r="CDS60" s="4"/>
      <x:c r="CDT60" s="4"/>
      <x:c r="CDU60" s="4"/>
      <x:c r="CDV60" s="4"/>
      <x:c r="CDW60" s="4"/>
      <x:c r="CDX60" s="4"/>
      <x:c r="CDY60" s="4"/>
      <x:c r="CDZ60" s="4"/>
      <x:c r="CEA60" s="4"/>
      <x:c r="CEB60" s="4"/>
      <x:c r="CEC60" s="4"/>
      <x:c r="CED60" s="4"/>
      <x:c r="CEE60" s="4"/>
      <x:c r="CEF60" s="4"/>
      <x:c r="CEG60" s="4"/>
      <x:c r="CEH60" s="4"/>
      <x:c r="CEI60" s="4"/>
      <x:c r="CEJ60" s="4"/>
      <x:c r="CEK60" s="4"/>
      <x:c r="CEL60" s="4"/>
      <x:c r="CEM60" s="4"/>
      <x:c r="CEN60" s="4"/>
      <x:c r="CEO60" s="4"/>
      <x:c r="CEP60" s="4"/>
      <x:c r="CEQ60" s="4"/>
      <x:c r="CER60" s="4"/>
      <x:c r="CES60" s="4"/>
      <x:c r="CET60" s="4"/>
      <x:c r="CEU60" s="4"/>
      <x:c r="CEV60" s="4"/>
      <x:c r="CEW60" s="4"/>
      <x:c r="CEX60" s="4"/>
      <x:c r="CEY60" s="4"/>
      <x:c r="CEZ60" s="4"/>
      <x:c r="CFA60" s="4"/>
      <x:c r="CFB60" s="4"/>
      <x:c r="CFC60" s="4"/>
      <x:c r="CFD60" s="4"/>
      <x:c r="CFE60" s="4"/>
      <x:c r="CFF60" s="4"/>
      <x:c r="CFG60" s="4"/>
      <x:c r="CFH60" s="4"/>
      <x:c r="CFI60" s="4"/>
      <x:c r="CFJ60" s="4"/>
      <x:c r="CFK60" s="4"/>
      <x:c r="CFL60" s="4"/>
      <x:c r="CFM60" s="4"/>
      <x:c r="CFN60" s="4"/>
      <x:c r="CFO60" s="4"/>
      <x:c r="CFP60" s="4"/>
      <x:c r="CFQ60" s="4"/>
      <x:c r="CFR60" s="4"/>
      <x:c r="CFS60" s="4"/>
      <x:c r="CFT60" s="4"/>
      <x:c r="CFU60" s="4"/>
      <x:c r="CFV60" s="4"/>
      <x:c r="CFW60" s="4"/>
      <x:c r="CFX60" s="4"/>
      <x:c r="CFY60" s="4"/>
      <x:c r="CFZ60" s="4"/>
      <x:c r="CGA60" s="4"/>
      <x:c r="CGB60" s="4"/>
      <x:c r="CGC60" s="4"/>
      <x:c r="CGD60" s="4"/>
      <x:c r="CGE60" s="4"/>
      <x:c r="CGF60" s="4"/>
      <x:c r="CGG60" s="4"/>
      <x:c r="CGH60" s="4"/>
      <x:c r="CGI60" s="4"/>
      <x:c r="CGJ60" s="4"/>
      <x:c r="CGK60" s="4"/>
      <x:c r="CGL60" s="4"/>
      <x:c r="CGM60" s="4"/>
      <x:c r="CGN60" s="4"/>
      <x:c r="CGO60" s="4"/>
      <x:c r="CGP60" s="4"/>
      <x:c r="CGQ60" s="4"/>
      <x:c r="CGR60" s="4"/>
      <x:c r="CGS60" s="4"/>
      <x:c r="CGT60" s="4"/>
      <x:c r="CGU60" s="4"/>
      <x:c r="CGV60" s="4"/>
      <x:c r="CGW60" s="4"/>
      <x:c r="CGX60" s="4"/>
      <x:c r="CGY60" s="4"/>
      <x:c r="CGZ60" s="4"/>
      <x:c r="CHA60" s="4"/>
      <x:c r="CHB60" s="4"/>
      <x:c r="CHC60" s="4"/>
      <x:c r="CHD60" s="4"/>
      <x:c r="CHE60" s="4"/>
      <x:c r="CHF60" s="4"/>
      <x:c r="CHG60" s="4"/>
      <x:c r="CHH60" s="4"/>
      <x:c r="CHI60" s="4"/>
      <x:c r="CHJ60" s="4"/>
      <x:c r="CHK60" s="4"/>
      <x:c r="CHL60" s="4"/>
      <x:c r="CHM60" s="4"/>
      <x:c r="CHN60" s="4"/>
      <x:c r="CHO60" s="4"/>
      <x:c r="CHP60" s="4"/>
      <x:c r="CHQ60" s="4"/>
      <x:c r="CHR60" s="4"/>
      <x:c r="CHS60" s="4"/>
      <x:c r="CHT60" s="4"/>
      <x:c r="CHU60" s="4"/>
      <x:c r="CHV60" s="4"/>
      <x:c r="CHW60" s="4"/>
      <x:c r="CHX60" s="4"/>
      <x:c r="CHY60" s="4"/>
      <x:c r="CHZ60" s="4"/>
      <x:c r="CIA60" s="4"/>
      <x:c r="CIB60" s="4"/>
      <x:c r="CIC60" s="4"/>
      <x:c r="CID60" s="4"/>
      <x:c r="CIE60" s="4"/>
      <x:c r="CIF60" s="4"/>
      <x:c r="CIG60" s="4"/>
      <x:c r="CIH60" s="4"/>
      <x:c r="CII60" s="4"/>
      <x:c r="CIJ60" s="4"/>
      <x:c r="CIK60" s="4"/>
      <x:c r="CIL60" s="4"/>
      <x:c r="CIM60" s="4"/>
      <x:c r="CIN60" s="4"/>
      <x:c r="CIO60" s="4"/>
      <x:c r="CIP60" s="4"/>
      <x:c r="CIQ60" s="4"/>
      <x:c r="CIR60" s="4"/>
      <x:c r="CIS60" s="4"/>
      <x:c r="CIT60" s="4"/>
      <x:c r="CIU60" s="4"/>
      <x:c r="CIV60" s="4"/>
      <x:c r="CIW60" s="4"/>
      <x:c r="CIX60" s="4"/>
      <x:c r="CIY60" s="4"/>
      <x:c r="CIZ60" s="4"/>
      <x:c r="CJA60" s="4"/>
      <x:c r="CJB60" s="4"/>
      <x:c r="CJC60" s="4"/>
      <x:c r="CJD60" s="4"/>
      <x:c r="CJE60" s="4"/>
      <x:c r="CJF60" s="4"/>
      <x:c r="CJG60" s="4"/>
      <x:c r="CJH60" s="4"/>
      <x:c r="CJI60" s="4"/>
      <x:c r="CJJ60" s="4"/>
      <x:c r="CJK60" s="4"/>
      <x:c r="CJL60" s="4"/>
      <x:c r="CJM60" s="4"/>
      <x:c r="CJN60" s="4"/>
      <x:c r="CJO60" s="4"/>
      <x:c r="CJP60" s="4"/>
      <x:c r="CJQ60" s="4"/>
      <x:c r="CJR60" s="4"/>
      <x:c r="CJS60" s="4"/>
      <x:c r="CJT60" s="4"/>
      <x:c r="CJU60" s="4"/>
      <x:c r="CJV60" s="4"/>
      <x:c r="CJW60" s="4"/>
      <x:c r="CJX60" s="4"/>
      <x:c r="CJY60" s="4"/>
      <x:c r="CJZ60" s="4"/>
      <x:c r="CKA60" s="4"/>
      <x:c r="CKB60" s="4"/>
      <x:c r="CKC60" s="4"/>
      <x:c r="CKD60" s="4"/>
      <x:c r="CKE60" s="4"/>
      <x:c r="CKF60" s="4"/>
      <x:c r="CKG60" s="4"/>
      <x:c r="CKH60" s="4"/>
      <x:c r="CKI60" s="4"/>
      <x:c r="CKJ60" s="4"/>
      <x:c r="CKK60" s="4"/>
      <x:c r="CKL60" s="4"/>
      <x:c r="CKM60" s="4"/>
      <x:c r="CKN60" s="4"/>
      <x:c r="CKO60" s="4"/>
      <x:c r="CKP60" s="4"/>
      <x:c r="CKQ60" s="4"/>
      <x:c r="CKR60" s="4"/>
      <x:c r="CKS60" s="4"/>
      <x:c r="CKT60" s="4"/>
      <x:c r="CKU60" s="4"/>
      <x:c r="CKV60" s="4"/>
      <x:c r="CKW60" s="4"/>
      <x:c r="CKX60" s="4"/>
      <x:c r="CKY60" s="4"/>
      <x:c r="CKZ60" s="4"/>
      <x:c r="CLA60" s="4"/>
      <x:c r="CLB60" s="4"/>
      <x:c r="CLC60" s="4"/>
      <x:c r="CLD60" s="4"/>
      <x:c r="CLE60" s="4"/>
      <x:c r="CLF60" s="4"/>
      <x:c r="CLG60" s="4"/>
      <x:c r="CLH60" s="4"/>
      <x:c r="CLI60" s="4"/>
      <x:c r="CLJ60" s="4"/>
      <x:c r="CLK60" s="4"/>
      <x:c r="CLL60" s="4"/>
      <x:c r="CLM60" s="4"/>
      <x:c r="CLN60" s="4"/>
      <x:c r="CLO60" s="4"/>
      <x:c r="CLP60" s="4"/>
      <x:c r="CLQ60" s="4"/>
      <x:c r="CLR60" s="4"/>
      <x:c r="CLS60" s="4"/>
      <x:c r="CLT60" s="4"/>
      <x:c r="CLU60" s="4"/>
      <x:c r="CLV60" s="4"/>
      <x:c r="CLW60" s="4"/>
      <x:c r="CLX60" s="4"/>
      <x:c r="CLY60" s="4"/>
      <x:c r="CLZ60" s="4"/>
      <x:c r="CMA60" s="4"/>
      <x:c r="CMB60" s="4"/>
      <x:c r="CMC60" s="4"/>
      <x:c r="CMD60" s="4"/>
      <x:c r="CME60" s="4"/>
      <x:c r="CMF60" s="4"/>
      <x:c r="CMG60" s="4"/>
      <x:c r="CMH60" s="4"/>
      <x:c r="CMI60" s="4"/>
      <x:c r="CMJ60" s="4"/>
      <x:c r="CMK60" s="4"/>
      <x:c r="CML60" s="4"/>
      <x:c r="CMM60" s="4"/>
      <x:c r="CMN60" s="4"/>
      <x:c r="CMO60" s="4"/>
      <x:c r="CMP60" s="4"/>
      <x:c r="CMQ60" s="4"/>
      <x:c r="CMR60" s="4"/>
      <x:c r="CMS60" s="4"/>
      <x:c r="CMT60" s="4"/>
      <x:c r="CMU60" s="4"/>
      <x:c r="CMV60" s="4"/>
      <x:c r="CMW60" s="4"/>
      <x:c r="CMX60" s="4"/>
      <x:c r="CMY60" s="4"/>
      <x:c r="CMZ60" s="4"/>
      <x:c r="CNA60" s="4"/>
      <x:c r="CNB60" s="4"/>
      <x:c r="CNC60" s="4"/>
      <x:c r="CND60" s="4"/>
      <x:c r="CNE60" s="4"/>
      <x:c r="CNF60" s="4"/>
      <x:c r="CNG60" s="4"/>
      <x:c r="CNH60" s="4"/>
      <x:c r="CNI60" s="4"/>
      <x:c r="CNJ60" s="4"/>
      <x:c r="CNK60" s="4"/>
      <x:c r="CNL60" s="4"/>
      <x:c r="CNM60" s="4"/>
      <x:c r="CNN60" s="4"/>
      <x:c r="CNO60" s="4"/>
      <x:c r="CNP60" s="4"/>
      <x:c r="CNQ60" s="4"/>
      <x:c r="CNR60" s="4"/>
      <x:c r="CNS60" s="4"/>
      <x:c r="CNT60" s="4"/>
      <x:c r="CNU60" s="4"/>
      <x:c r="CNV60" s="4"/>
      <x:c r="CNW60" s="4"/>
      <x:c r="CNX60" s="4"/>
      <x:c r="CNY60" s="4"/>
      <x:c r="CNZ60" s="4"/>
      <x:c r="COA60" s="4"/>
      <x:c r="COB60" s="4"/>
      <x:c r="COC60" s="4"/>
      <x:c r="COD60" s="4"/>
      <x:c r="COE60" s="4"/>
      <x:c r="COF60" s="4"/>
      <x:c r="COG60" s="4"/>
      <x:c r="COH60" s="4"/>
      <x:c r="COI60" s="4"/>
      <x:c r="COJ60" s="4"/>
      <x:c r="COK60" s="4"/>
      <x:c r="COL60" s="4"/>
      <x:c r="COM60" s="4"/>
      <x:c r="CON60" s="4"/>
      <x:c r="COO60" s="4"/>
      <x:c r="COP60" s="4"/>
      <x:c r="COQ60" s="4"/>
      <x:c r="COR60" s="4"/>
      <x:c r="COS60" s="4"/>
      <x:c r="COT60" s="4"/>
      <x:c r="COU60" s="4"/>
      <x:c r="COV60" s="4"/>
      <x:c r="COW60" s="4"/>
      <x:c r="COX60" s="4"/>
      <x:c r="COY60" s="4"/>
      <x:c r="COZ60" s="4"/>
      <x:c r="CPA60" s="4"/>
      <x:c r="CPB60" s="4"/>
      <x:c r="CPC60" s="4"/>
      <x:c r="CPD60" s="4"/>
      <x:c r="CPE60" s="4"/>
      <x:c r="CPF60" s="4"/>
      <x:c r="CPG60" s="4"/>
      <x:c r="CPH60" s="4"/>
      <x:c r="CPI60" s="4"/>
      <x:c r="CPJ60" s="4"/>
      <x:c r="CPK60" s="4"/>
      <x:c r="CPL60" s="4"/>
      <x:c r="CPM60" s="4"/>
      <x:c r="CPN60" s="4"/>
      <x:c r="CPO60" s="4"/>
      <x:c r="CPP60" s="4"/>
      <x:c r="CPQ60" s="4"/>
      <x:c r="CPR60" s="4"/>
      <x:c r="CPS60" s="4"/>
      <x:c r="CPT60" s="4"/>
      <x:c r="CPU60" s="4"/>
      <x:c r="CPV60" s="4"/>
      <x:c r="CPW60" s="4"/>
      <x:c r="CPX60" s="4"/>
      <x:c r="CPY60" s="4"/>
      <x:c r="CPZ60" s="4"/>
      <x:c r="CQA60" s="4"/>
      <x:c r="CQB60" s="4"/>
      <x:c r="CQC60" s="4"/>
      <x:c r="CQD60" s="4"/>
      <x:c r="CQE60" s="4"/>
      <x:c r="CQF60" s="4"/>
      <x:c r="CQG60" s="4"/>
      <x:c r="CQH60" s="4"/>
      <x:c r="CQI60" s="4"/>
      <x:c r="CQJ60" s="4"/>
      <x:c r="CQK60" s="4"/>
      <x:c r="CQL60" s="4"/>
      <x:c r="CQM60" s="4"/>
      <x:c r="CQN60" s="4"/>
      <x:c r="CQO60" s="4"/>
      <x:c r="CQP60" s="4"/>
      <x:c r="CQQ60" s="4"/>
      <x:c r="CQR60" s="4"/>
      <x:c r="CQS60" s="4"/>
      <x:c r="CQT60" s="4"/>
      <x:c r="CQU60" s="4"/>
      <x:c r="CQV60" s="4"/>
      <x:c r="CQW60" s="4"/>
      <x:c r="CQX60" s="4"/>
      <x:c r="CQY60" s="4"/>
      <x:c r="CQZ60" s="4"/>
      <x:c r="CRA60" s="4"/>
      <x:c r="CRB60" s="4"/>
      <x:c r="CRC60" s="4"/>
      <x:c r="CRD60" s="4"/>
      <x:c r="CRE60" s="4"/>
      <x:c r="CRF60" s="4"/>
      <x:c r="CRG60" s="4"/>
      <x:c r="CRH60" s="4"/>
      <x:c r="CRI60" s="4"/>
      <x:c r="CRJ60" s="4"/>
      <x:c r="CRK60" s="4"/>
      <x:c r="CRL60" s="4"/>
      <x:c r="CRM60" s="4"/>
      <x:c r="CRN60" s="4"/>
      <x:c r="CRO60" s="4"/>
      <x:c r="CRP60" s="4"/>
      <x:c r="CRQ60" s="4"/>
      <x:c r="CRR60" s="4"/>
      <x:c r="CRS60" s="4"/>
      <x:c r="CRT60" s="4"/>
      <x:c r="CRU60" s="4"/>
      <x:c r="CRV60" s="4"/>
      <x:c r="CRW60" s="4"/>
      <x:c r="CRX60" s="4"/>
      <x:c r="CRY60" s="4"/>
      <x:c r="CRZ60" s="4"/>
      <x:c r="CSA60" s="4"/>
      <x:c r="CSB60" s="4"/>
      <x:c r="CSC60" s="4"/>
      <x:c r="CSD60" s="4"/>
      <x:c r="CSE60" s="4"/>
      <x:c r="CSF60" s="4"/>
      <x:c r="CSG60" s="4"/>
      <x:c r="CSH60" s="4"/>
      <x:c r="CSI60" s="4"/>
      <x:c r="CSJ60" s="4"/>
      <x:c r="CSK60" s="4"/>
      <x:c r="CSL60" s="4"/>
      <x:c r="CSM60" s="4"/>
      <x:c r="CSN60" s="4"/>
      <x:c r="CSO60" s="4"/>
      <x:c r="CSP60" s="4"/>
      <x:c r="CSQ60" s="4"/>
      <x:c r="CSR60" s="4"/>
      <x:c r="CSS60" s="4"/>
      <x:c r="CST60" s="4"/>
      <x:c r="CSU60" s="4"/>
      <x:c r="CSV60" s="4"/>
      <x:c r="CSW60" s="4"/>
      <x:c r="CSX60" s="4"/>
      <x:c r="CSY60" s="4"/>
      <x:c r="CSZ60" s="4"/>
      <x:c r="CTA60" s="4"/>
      <x:c r="CTB60" s="4"/>
      <x:c r="CTC60" s="4"/>
      <x:c r="CTD60" s="4"/>
      <x:c r="CTE60" s="4"/>
      <x:c r="CTF60" s="4"/>
      <x:c r="CTG60" s="4"/>
      <x:c r="CTH60" s="4"/>
      <x:c r="CTI60" s="4"/>
      <x:c r="CTJ60" s="4"/>
      <x:c r="CTK60" s="4"/>
      <x:c r="CTL60" s="4"/>
      <x:c r="CTM60" s="4"/>
      <x:c r="CTN60" s="4"/>
      <x:c r="CTO60" s="4"/>
      <x:c r="CTP60" s="4"/>
      <x:c r="CTQ60" s="4"/>
      <x:c r="CTR60" s="4"/>
      <x:c r="CTS60" s="4"/>
      <x:c r="CTT60" s="4"/>
      <x:c r="CTU60" s="4"/>
      <x:c r="CTV60" s="4"/>
      <x:c r="CTW60" s="4"/>
      <x:c r="CTX60" s="4"/>
      <x:c r="CTY60" s="4"/>
      <x:c r="CTZ60" s="4"/>
      <x:c r="CUA60" s="4"/>
      <x:c r="CUB60" s="4"/>
      <x:c r="CUC60" s="4"/>
      <x:c r="CUD60" s="4"/>
      <x:c r="CUE60" s="4"/>
      <x:c r="CUF60" s="4"/>
      <x:c r="CUG60" s="4"/>
      <x:c r="CUH60" s="4"/>
      <x:c r="CUI60" s="4"/>
      <x:c r="CUJ60" s="4"/>
      <x:c r="CUK60" s="4"/>
      <x:c r="CUL60" s="4"/>
      <x:c r="CUM60" s="4"/>
      <x:c r="CUN60" s="4"/>
      <x:c r="CUO60" s="4"/>
      <x:c r="CUP60" s="4"/>
      <x:c r="CUQ60" s="4"/>
      <x:c r="CUR60" s="4"/>
      <x:c r="CUS60" s="4"/>
      <x:c r="CUT60" s="4"/>
      <x:c r="CUU60" s="4"/>
      <x:c r="CUV60" s="4"/>
      <x:c r="CUW60" s="4"/>
      <x:c r="CUX60" s="4"/>
      <x:c r="CUY60" s="4"/>
      <x:c r="CUZ60" s="4"/>
      <x:c r="CVA60" s="4"/>
      <x:c r="CVB60" s="4"/>
      <x:c r="CVC60" s="4"/>
      <x:c r="CVD60" s="4"/>
      <x:c r="CVE60" s="4"/>
      <x:c r="CVF60" s="4"/>
      <x:c r="CVG60" s="4"/>
      <x:c r="CVH60" s="4"/>
      <x:c r="CVI60" s="4"/>
      <x:c r="CVJ60" s="4"/>
      <x:c r="CVK60" s="4"/>
      <x:c r="CVL60" s="4"/>
      <x:c r="CVM60" s="4"/>
      <x:c r="CVN60" s="4"/>
      <x:c r="CVO60" s="4"/>
      <x:c r="CVP60" s="4"/>
      <x:c r="CVQ60" s="4"/>
      <x:c r="CVR60" s="4"/>
      <x:c r="CVS60" s="4"/>
      <x:c r="CVT60" s="4"/>
      <x:c r="CVU60" s="4"/>
      <x:c r="CVV60" s="4"/>
      <x:c r="CVW60" s="4"/>
      <x:c r="CVX60" s="4"/>
      <x:c r="CVY60" s="4"/>
      <x:c r="CVZ60" s="4"/>
      <x:c r="CWA60" s="4"/>
      <x:c r="CWB60" s="4"/>
      <x:c r="CWC60" s="4"/>
      <x:c r="CWD60" s="4"/>
      <x:c r="CWE60" s="4"/>
      <x:c r="CWF60" s="4"/>
      <x:c r="CWG60" s="4"/>
      <x:c r="CWH60" s="4"/>
      <x:c r="CWI60" s="4"/>
      <x:c r="CWJ60" s="4"/>
      <x:c r="CWK60" s="4"/>
      <x:c r="CWL60" s="4"/>
      <x:c r="CWM60" s="4"/>
      <x:c r="CWN60" s="4"/>
      <x:c r="CWO60" s="4"/>
      <x:c r="CWP60" s="4"/>
      <x:c r="CWQ60" s="4"/>
      <x:c r="CWR60" s="4"/>
      <x:c r="CWS60" s="4"/>
      <x:c r="CWT60" s="4"/>
      <x:c r="CWU60" s="4"/>
      <x:c r="CWV60" s="4"/>
      <x:c r="CWW60" s="4"/>
      <x:c r="CWX60" s="4"/>
      <x:c r="CWY60" s="4"/>
      <x:c r="CWZ60" s="4"/>
      <x:c r="CXA60" s="4"/>
      <x:c r="CXB60" s="4"/>
      <x:c r="CXC60" s="4"/>
      <x:c r="CXD60" s="4"/>
      <x:c r="CXE60" s="4"/>
      <x:c r="CXF60" s="4"/>
      <x:c r="CXG60" s="4"/>
      <x:c r="CXH60" s="4"/>
      <x:c r="CXI60" s="4"/>
      <x:c r="CXJ60" s="4"/>
      <x:c r="CXK60" s="4"/>
      <x:c r="CXL60" s="4"/>
      <x:c r="CXM60" s="4"/>
      <x:c r="CXN60" s="4"/>
      <x:c r="CXO60" s="4"/>
      <x:c r="CXP60" s="4"/>
      <x:c r="CXQ60" s="4"/>
      <x:c r="CXR60" s="4"/>
      <x:c r="CXS60" s="4"/>
      <x:c r="CXT60" s="4"/>
      <x:c r="CXU60" s="4"/>
      <x:c r="CXV60" s="4"/>
      <x:c r="CXW60" s="4"/>
      <x:c r="CXX60" s="4"/>
      <x:c r="CXY60" s="4"/>
      <x:c r="CXZ60" s="4"/>
      <x:c r="CYA60" s="4"/>
      <x:c r="CYB60" s="4"/>
      <x:c r="CYC60" s="4"/>
      <x:c r="CYD60" s="4"/>
      <x:c r="CYE60" s="4"/>
      <x:c r="CYF60" s="4"/>
      <x:c r="CYG60" s="4"/>
      <x:c r="CYH60" s="4"/>
      <x:c r="CYI60" s="4"/>
      <x:c r="CYJ60" s="4"/>
      <x:c r="CYK60" s="4"/>
      <x:c r="CYL60" s="4"/>
      <x:c r="CYM60" s="4"/>
      <x:c r="CYN60" s="4"/>
      <x:c r="CYO60" s="4"/>
      <x:c r="CYP60" s="4"/>
      <x:c r="CYQ60" s="4"/>
      <x:c r="CYR60" s="4"/>
      <x:c r="CYS60" s="4"/>
      <x:c r="CYT60" s="4"/>
      <x:c r="CYU60" s="4"/>
      <x:c r="CYV60" s="4"/>
      <x:c r="CYW60" s="4"/>
      <x:c r="CYX60" s="4"/>
      <x:c r="CYY60" s="4"/>
      <x:c r="CYZ60" s="4"/>
      <x:c r="CZA60" s="4"/>
      <x:c r="CZB60" s="4"/>
      <x:c r="CZC60" s="4"/>
      <x:c r="CZD60" s="4"/>
      <x:c r="CZE60" s="4"/>
      <x:c r="CZF60" s="4"/>
      <x:c r="CZG60" s="4"/>
      <x:c r="CZH60" s="4"/>
      <x:c r="CZI60" s="4"/>
      <x:c r="CZJ60" s="4"/>
      <x:c r="CZK60" s="4"/>
      <x:c r="CZL60" s="4"/>
      <x:c r="CZM60" s="4"/>
      <x:c r="CZN60" s="4"/>
      <x:c r="CZO60" s="4"/>
      <x:c r="CZP60" s="4"/>
      <x:c r="CZQ60" s="4"/>
      <x:c r="CZR60" s="4"/>
      <x:c r="CZS60" s="4"/>
      <x:c r="CZT60" s="4"/>
      <x:c r="CZU60" s="4"/>
      <x:c r="CZV60" s="4"/>
      <x:c r="CZW60" s="4"/>
      <x:c r="CZX60" s="4"/>
      <x:c r="CZY60" s="4"/>
      <x:c r="CZZ60" s="4"/>
      <x:c r="DAA60" s="4"/>
      <x:c r="DAB60" s="4"/>
      <x:c r="DAC60" s="4"/>
      <x:c r="DAD60" s="4"/>
      <x:c r="DAE60" s="4"/>
      <x:c r="DAF60" s="4"/>
      <x:c r="DAG60" s="4"/>
      <x:c r="DAH60" s="4"/>
      <x:c r="DAI60" s="4"/>
      <x:c r="DAJ60" s="4"/>
      <x:c r="DAK60" s="4"/>
      <x:c r="DAL60" s="4"/>
      <x:c r="DAM60" s="4"/>
      <x:c r="DAN60" s="4"/>
      <x:c r="DAO60" s="4"/>
      <x:c r="DAP60" s="4"/>
      <x:c r="DAQ60" s="4"/>
      <x:c r="DAR60" s="4"/>
      <x:c r="DAS60" s="4"/>
      <x:c r="DAT60" s="4"/>
      <x:c r="DAU60" s="4"/>
      <x:c r="DAV60" s="4"/>
      <x:c r="DAW60" s="4"/>
      <x:c r="DAX60" s="4"/>
      <x:c r="DAY60" s="4"/>
      <x:c r="DAZ60" s="4"/>
      <x:c r="DBA60" s="4"/>
      <x:c r="DBB60" s="4"/>
      <x:c r="DBC60" s="4"/>
      <x:c r="DBD60" s="4"/>
      <x:c r="DBE60" s="4"/>
      <x:c r="DBF60" s="4"/>
      <x:c r="DBG60" s="4"/>
      <x:c r="DBH60" s="4"/>
      <x:c r="DBI60" s="4"/>
      <x:c r="DBJ60" s="4"/>
      <x:c r="DBK60" s="4"/>
      <x:c r="DBL60" s="4"/>
      <x:c r="DBM60" s="4"/>
      <x:c r="DBN60" s="4"/>
      <x:c r="DBO60" s="4"/>
      <x:c r="DBP60" s="4"/>
      <x:c r="DBQ60" s="4"/>
      <x:c r="DBR60" s="4"/>
      <x:c r="DBS60" s="4"/>
      <x:c r="DBT60" s="4"/>
      <x:c r="DBU60" s="4"/>
      <x:c r="DBV60" s="4"/>
      <x:c r="DBW60" s="4"/>
      <x:c r="DBX60" s="4"/>
      <x:c r="DBY60" s="4"/>
      <x:c r="DBZ60" s="4"/>
      <x:c r="DCA60" s="4"/>
      <x:c r="DCB60" s="4"/>
      <x:c r="DCC60" s="4"/>
      <x:c r="DCD60" s="4"/>
      <x:c r="DCE60" s="4"/>
      <x:c r="DCF60" s="4"/>
      <x:c r="DCG60" s="4"/>
      <x:c r="DCH60" s="4"/>
      <x:c r="DCI60" s="4"/>
      <x:c r="DCJ60" s="4"/>
      <x:c r="DCK60" s="4"/>
      <x:c r="DCL60" s="4"/>
      <x:c r="DCM60" s="4"/>
      <x:c r="DCN60" s="4"/>
      <x:c r="DCO60" s="4"/>
      <x:c r="DCP60" s="4"/>
      <x:c r="DCQ60" s="4"/>
      <x:c r="DCR60" s="4"/>
      <x:c r="DCS60" s="4"/>
      <x:c r="DCT60" s="4"/>
      <x:c r="DCU60" s="4"/>
      <x:c r="DCV60" s="4"/>
      <x:c r="DCW60" s="4"/>
      <x:c r="DCX60" s="4"/>
      <x:c r="DCY60" s="4"/>
      <x:c r="DCZ60" s="4"/>
      <x:c r="DDA60" s="4"/>
      <x:c r="DDB60" s="4"/>
      <x:c r="DDC60" s="4"/>
      <x:c r="DDD60" s="4"/>
      <x:c r="DDE60" s="4"/>
      <x:c r="DDF60" s="4"/>
      <x:c r="DDG60" s="4"/>
      <x:c r="DDH60" s="4"/>
      <x:c r="DDI60" s="4"/>
      <x:c r="DDJ60" s="4"/>
      <x:c r="DDK60" s="4"/>
      <x:c r="DDL60" s="4"/>
      <x:c r="DDM60" s="4"/>
      <x:c r="DDN60" s="4"/>
      <x:c r="DDO60" s="4"/>
      <x:c r="DDP60" s="4"/>
      <x:c r="DDQ60" s="4"/>
      <x:c r="DDR60" s="4"/>
      <x:c r="DDS60" s="4"/>
      <x:c r="DDT60" s="4"/>
      <x:c r="DDU60" s="4"/>
      <x:c r="DDV60" s="4"/>
      <x:c r="DDW60" s="4"/>
      <x:c r="DDX60" s="4"/>
      <x:c r="DDY60" s="4"/>
      <x:c r="DDZ60" s="4"/>
      <x:c r="DEA60" s="4"/>
      <x:c r="DEB60" s="4"/>
      <x:c r="DEC60" s="4"/>
      <x:c r="DED60" s="4"/>
      <x:c r="DEE60" s="4"/>
      <x:c r="DEF60" s="4"/>
      <x:c r="DEG60" s="4"/>
      <x:c r="DEH60" s="4"/>
      <x:c r="DEI60" s="4"/>
      <x:c r="DEJ60" s="4"/>
      <x:c r="DEK60" s="4"/>
      <x:c r="DEL60" s="4"/>
      <x:c r="DEM60" s="4"/>
      <x:c r="DEN60" s="4"/>
      <x:c r="DEO60" s="4"/>
      <x:c r="DEP60" s="4"/>
      <x:c r="DEQ60" s="4"/>
      <x:c r="DER60" s="4"/>
      <x:c r="DES60" s="4"/>
      <x:c r="DET60" s="4"/>
      <x:c r="DEU60" s="4"/>
      <x:c r="DEV60" s="4"/>
      <x:c r="DEW60" s="4"/>
      <x:c r="DEX60" s="4"/>
      <x:c r="DEY60" s="4"/>
      <x:c r="DEZ60" s="4"/>
      <x:c r="DFA60" s="4"/>
      <x:c r="DFB60" s="4"/>
      <x:c r="DFC60" s="4"/>
      <x:c r="DFD60" s="4"/>
      <x:c r="DFE60" s="4"/>
      <x:c r="DFF60" s="4"/>
      <x:c r="DFG60" s="4"/>
      <x:c r="DFH60" s="4"/>
      <x:c r="DFI60" s="4"/>
      <x:c r="DFJ60" s="4"/>
      <x:c r="DFK60" s="4"/>
      <x:c r="DFL60" s="4"/>
      <x:c r="DFM60" s="4"/>
      <x:c r="DFN60" s="4"/>
      <x:c r="DFO60" s="4"/>
      <x:c r="DFP60" s="4"/>
      <x:c r="DFQ60" s="4"/>
      <x:c r="DFR60" s="4"/>
      <x:c r="DFS60" s="4"/>
      <x:c r="DFT60" s="4"/>
      <x:c r="DFU60" s="4"/>
      <x:c r="DFV60" s="4"/>
      <x:c r="DFW60" s="4"/>
      <x:c r="DFX60" s="4"/>
      <x:c r="DFY60" s="4"/>
      <x:c r="DFZ60" s="4"/>
      <x:c r="DGA60" s="4"/>
      <x:c r="DGB60" s="4"/>
      <x:c r="DGC60" s="4"/>
      <x:c r="DGD60" s="4"/>
      <x:c r="DGE60" s="4"/>
      <x:c r="DGF60" s="4"/>
      <x:c r="DGG60" s="4"/>
      <x:c r="DGH60" s="4"/>
      <x:c r="DGI60" s="4"/>
      <x:c r="DGJ60" s="4"/>
      <x:c r="DGK60" s="4"/>
      <x:c r="DGL60" s="4"/>
      <x:c r="DGM60" s="4"/>
      <x:c r="DGN60" s="4"/>
      <x:c r="DGO60" s="4"/>
      <x:c r="DGP60" s="4"/>
      <x:c r="DGQ60" s="4"/>
      <x:c r="DGR60" s="4"/>
      <x:c r="DGS60" s="4"/>
      <x:c r="DGT60" s="4"/>
      <x:c r="DGU60" s="4"/>
      <x:c r="DGV60" s="4"/>
      <x:c r="DGW60" s="4"/>
      <x:c r="DGX60" s="4"/>
      <x:c r="DGY60" s="4"/>
      <x:c r="DGZ60" s="4"/>
      <x:c r="DHA60" s="4"/>
      <x:c r="DHB60" s="4"/>
      <x:c r="DHC60" s="4"/>
      <x:c r="DHD60" s="4"/>
      <x:c r="DHE60" s="4"/>
      <x:c r="DHF60" s="4"/>
      <x:c r="DHG60" s="4"/>
      <x:c r="DHH60" s="4"/>
      <x:c r="DHI60" s="4"/>
      <x:c r="DHJ60" s="4"/>
      <x:c r="DHK60" s="4"/>
      <x:c r="DHL60" s="4"/>
      <x:c r="DHM60" s="4"/>
      <x:c r="DHN60" s="4"/>
      <x:c r="DHO60" s="4"/>
      <x:c r="DHP60" s="4"/>
      <x:c r="DHQ60" s="4"/>
      <x:c r="DHR60" s="4"/>
      <x:c r="DHS60" s="4"/>
      <x:c r="DHT60" s="4"/>
      <x:c r="DHU60" s="4"/>
      <x:c r="DHV60" s="4"/>
      <x:c r="DHW60" s="4"/>
      <x:c r="DHX60" s="4"/>
      <x:c r="DHY60" s="4"/>
      <x:c r="DHZ60" s="4"/>
      <x:c r="DIA60" s="4"/>
      <x:c r="DIB60" s="4"/>
      <x:c r="DIC60" s="4"/>
      <x:c r="DID60" s="4"/>
      <x:c r="DIE60" s="4"/>
      <x:c r="DIF60" s="4"/>
      <x:c r="DIG60" s="4"/>
      <x:c r="DIH60" s="4"/>
      <x:c r="DII60" s="4"/>
      <x:c r="DIJ60" s="4"/>
      <x:c r="DIK60" s="4"/>
      <x:c r="DIL60" s="4"/>
      <x:c r="DIM60" s="4"/>
      <x:c r="DIN60" s="4"/>
      <x:c r="DIO60" s="4"/>
      <x:c r="DIP60" s="4"/>
      <x:c r="DIQ60" s="4"/>
      <x:c r="DIR60" s="4"/>
      <x:c r="DIS60" s="4"/>
      <x:c r="DIT60" s="4"/>
      <x:c r="DIU60" s="4"/>
      <x:c r="DIV60" s="4"/>
      <x:c r="DIW60" s="4"/>
      <x:c r="DIX60" s="4"/>
      <x:c r="DIY60" s="4"/>
      <x:c r="DIZ60" s="4"/>
      <x:c r="DJA60" s="4"/>
      <x:c r="DJB60" s="4"/>
      <x:c r="DJC60" s="4"/>
      <x:c r="DJD60" s="4"/>
      <x:c r="DJE60" s="4"/>
      <x:c r="DJF60" s="4"/>
      <x:c r="DJG60" s="4"/>
      <x:c r="DJH60" s="4"/>
      <x:c r="DJI60" s="4"/>
      <x:c r="DJJ60" s="4"/>
      <x:c r="DJK60" s="4"/>
      <x:c r="DJL60" s="4"/>
      <x:c r="DJM60" s="4"/>
      <x:c r="DJN60" s="4"/>
      <x:c r="DJO60" s="4"/>
      <x:c r="DJP60" s="4"/>
      <x:c r="DJQ60" s="4"/>
      <x:c r="DJR60" s="4"/>
      <x:c r="DJS60" s="4"/>
      <x:c r="DJT60" s="4"/>
      <x:c r="DJU60" s="4"/>
      <x:c r="DJV60" s="4"/>
      <x:c r="DJW60" s="4"/>
      <x:c r="DJX60" s="4"/>
      <x:c r="DJY60" s="4"/>
      <x:c r="DJZ60" s="4"/>
      <x:c r="DKA60" s="4"/>
      <x:c r="DKB60" s="4"/>
      <x:c r="DKC60" s="4"/>
      <x:c r="DKD60" s="4"/>
      <x:c r="DKE60" s="4"/>
      <x:c r="DKF60" s="4"/>
      <x:c r="DKG60" s="4"/>
      <x:c r="DKH60" s="4"/>
      <x:c r="DKI60" s="4"/>
      <x:c r="DKJ60" s="4"/>
      <x:c r="DKK60" s="4"/>
      <x:c r="DKL60" s="4"/>
      <x:c r="DKM60" s="4"/>
      <x:c r="DKN60" s="4"/>
      <x:c r="DKO60" s="4"/>
      <x:c r="DKP60" s="4"/>
      <x:c r="DKQ60" s="4"/>
      <x:c r="DKR60" s="4"/>
      <x:c r="DKS60" s="4"/>
      <x:c r="DKT60" s="4"/>
      <x:c r="DKU60" s="4"/>
      <x:c r="DKV60" s="4"/>
      <x:c r="DKW60" s="4"/>
      <x:c r="DKX60" s="4"/>
      <x:c r="DKY60" s="4"/>
      <x:c r="DKZ60" s="4"/>
      <x:c r="DLA60" s="4"/>
      <x:c r="DLB60" s="4"/>
      <x:c r="DLC60" s="4"/>
      <x:c r="DLD60" s="4"/>
      <x:c r="DLE60" s="4"/>
      <x:c r="DLF60" s="4"/>
      <x:c r="DLG60" s="4"/>
      <x:c r="DLH60" s="4"/>
      <x:c r="DLI60" s="4"/>
      <x:c r="DLJ60" s="4"/>
      <x:c r="DLK60" s="4"/>
      <x:c r="DLL60" s="4"/>
      <x:c r="DLM60" s="4"/>
      <x:c r="DLN60" s="4"/>
      <x:c r="DLO60" s="4"/>
      <x:c r="DLP60" s="4"/>
      <x:c r="DLQ60" s="4"/>
      <x:c r="DLR60" s="4"/>
      <x:c r="DLS60" s="4"/>
      <x:c r="DLT60" s="4"/>
      <x:c r="DLU60" s="4"/>
      <x:c r="DLV60" s="4"/>
      <x:c r="DLW60" s="4"/>
      <x:c r="DLX60" s="4"/>
      <x:c r="DLY60" s="4"/>
      <x:c r="DLZ60" s="4"/>
      <x:c r="DMA60" s="4"/>
      <x:c r="DMB60" s="4"/>
      <x:c r="DMC60" s="4"/>
      <x:c r="DMD60" s="4"/>
      <x:c r="DME60" s="4"/>
      <x:c r="DMF60" s="4"/>
      <x:c r="DMG60" s="4"/>
      <x:c r="DMH60" s="4"/>
      <x:c r="DMI60" s="4"/>
      <x:c r="DMJ60" s="4"/>
      <x:c r="DMK60" s="4"/>
      <x:c r="DML60" s="4"/>
      <x:c r="DMM60" s="4"/>
      <x:c r="DMN60" s="4"/>
      <x:c r="DMO60" s="4"/>
      <x:c r="DMP60" s="4"/>
      <x:c r="DMQ60" s="4"/>
      <x:c r="DMR60" s="4"/>
      <x:c r="DMS60" s="4"/>
      <x:c r="DMT60" s="4"/>
      <x:c r="DMU60" s="4"/>
      <x:c r="DMV60" s="4"/>
      <x:c r="DMW60" s="4"/>
      <x:c r="DMX60" s="4"/>
      <x:c r="DMY60" s="4"/>
      <x:c r="DMZ60" s="4"/>
      <x:c r="DNA60" s="4"/>
      <x:c r="DNB60" s="4"/>
      <x:c r="DNC60" s="4"/>
      <x:c r="DND60" s="4"/>
      <x:c r="DNE60" s="4"/>
      <x:c r="DNF60" s="4"/>
      <x:c r="DNG60" s="4"/>
      <x:c r="DNH60" s="4"/>
      <x:c r="DNI60" s="4"/>
      <x:c r="DNJ60" s="4"/>
      <x:c r="DNK60" s="4"/>
      <x:c r="DNL60" s="4"/>
      <x:c r="DNM60" s="4"/>
      <x:c r="DNN60" s="4"/>
      <x:c r="DNO60" s="4"/>
      <x:c r="DNP60" s="4"/>
      <x:c r="DNQ60" s="4"/>
      <x:c r="DNR60" s="4"/>
      <x:c r="DNS60" s="4"/>
      <x:c r="DNT60" s="4"/>
      <x:c r="DNU60" s="4"/>
      <x:c r="DNV60" s="4"/>
      <x:c r="DNW60" s="4"/>
      <x:c r="DNX60" s="4"/>
      <x:c r="DNY60" s="4"/>
      <x:c r="DNZ60" s="4"/>
      <x:c r="DOA60" s="4"/>
      <x:c r="DOB60" s="4"/>
      <x:c r="DOC60" s="4"/>
      <x:c r="DOD60" s="4"/>
      <x:c r="DOE60" s="4"/>
      <x:c r="DOF60" s="4"/>
      <x:c r="DOG60" s="4"/>
      <x:c r="DOH60" s="4"/>
      <x:c r="DOI60" s="4"/>
      <x:c r="DOJ60" s="4"/>
      <x:c r="DOK60" s="4"/>
      <x:c r="DOL60" s="4"/>
      <x:c r="DOM60" s="4"/>
      <x:c r="DON60" s="4"/>
      <x:c r="DOO60" s="4"/>
      <x:c r="DOP60" s="4"/>
      <x:c r="DOQ60" s="4"/>
      <x:c r="DOR60" s="4"/>
      <x:c r="DOS60" s="4"/>
      <x:c r="DOT60" s="4"/>
      <x:c r="DOU60" s="4"/>
      <x:c r="DOV60" s="4"/>
      <x:c r="DOW60" s="4"/>
      <x:c r="DOX60" s="4"/>
      <x:c r="DOY60" s="4"/>
      <x:c r="DOZ60" s="4"/>
      <x:c r="DPA60" s="4"/>
      <x:c r="DPB60" s="4"/>
      <x:c r="DPC60" s="4"/>
      <x:c r="DPD60" s="4"/>
      <x:c r="DPE60" s="4"/>
      <x:c r="DPF60" s="4"/>
      <x:c r="DPG60" s="4"/>
      <x:c r="DPH60" s="4"/>
      <x:c r="DPI60" s="4"/>
      <x:c r="DPJ60" s="4"/>
      <x:c r="DPK60" s="4"/>
      <x:c r="DPL60" s="4"/>
      <x:c r="DPM60" s="4"/>
      <x:c r="DPN60" s="4"/>
      <x:c r="DPO60" s="4"/>
      <x:c r="DPP60" s="4"/>
      <x:c r="DPQ60" s="4"/>
      <x:c r="DPR60" s="4"/>
      <x:c r="DPS60" s="4"/>
      <x:c r="DPT60" s="4"/>
      <x:c r="DPU60" s="4"/>
      <x:c r="DPV60" s="4"/>
      <x:c r="DPW60" s="4"/>
      <x:c r="DPX60" s="4"/>
      <x:c r="DPY60" s="4"/>
      <x:c r="DPZ60" s="4"/>
      <x:c r="DQA60" s="4"/>
      <x:c r="DQB60" s="4"/>
      <x:c r="DQC60" s="4"/>
      <x:c r="DQD60" s="4"/>
      <x:c r="DQE60" s="4"/>
      <x:c r="DQF60" s="4"/>
      <x:c r="DQG60" s="4"/>
      <x:c r="DQH60" s="4"/>
      <x:c r="DQI60" s="4"/>
      <x:c r="DQJ60" s="4"/>
      <x:c r="DQK60" s="4"/>
      <x:c r="DQL60" s="4"/>
      <x:c r="DQM60" s="4"/>
      <x:c r="DQN60" s="4"/>
      <x:c r="DQO60" s="4"/>
      <x:c r="DQP60" s="4"/>
      <x:c r="DQQ60" s="4"/>
      <x:c r="DQR60" s="4"/>
      <x:c r="DQS60" s="4"/>
      <x:c r="DQT60" s="4"/>
      <x:c r="DQU60" s="4"/>
      <x:c r="DQV60" s="4"/>
      <x:c r="DQW60" s="4"/>
      <x:c r="DQX60" s="4"/>
      <x:c r="DQY60" s="4"/>
      <x:c r="DQZ60" s="4"/>
      <x:c r="DRA60" s="4"/>
      <x:c r="DRB60" s="4"/>
      <x:c r="DRC60" s="4"/>
      <x:c r="DRD60" s="4"/>
      <x:c r="DRE60" s="4"/>
      <x:c r="DRF60" s="4"/>
      <x:c r="DRG60" s="4"/>
      <x:c r="DRH60" s="4"/>
      <x:c r="DRI60" s="4"/>
      <x:c r="DRJ60" s="4"/>
      <x:c r="DRK60" s="4"/>
      <x:c r="DRL60" s="4"/>
      <x:c r="DRM60" s="4"/>
      <x:c r="DRN60" s="4"/>
      <x:c r="DRO60" s="4"/>
      <x:c r="DRP60" s="4"/>
      <x:c r="DRQ60" s="4"/>
      <x:c r="DRR60" s="4"/>
      <x:c r="DRS60" s="4"/>
      <x:c r="DRT60" s="4"/>
      <x:c r="DRU60" s="4"/>
      <x:c r="DRV60" s="4"/>
      <x:c r="DRW60" s="4"/>
      <x:c r="DRX60" s="4"/>
      <x:c r="DRY60" s="4"/>
      <x:c r="DRZ60" s="4"/>
      <x:c r="DSA60" s="4"/>
      <x:c r="DSB60" s="4"/>
      <x:c r="DSC60" s="4"/>
      <x:c r="DSD60" s="4"/>
      <x:c r="DSE60" s="4"/>
      <x:c r="DSF60" s="4"/>
      <x:c r="DSG60" s="4"/>
      <x:c r="DSH60" s="4"/>
      <x:c r="DSI60" s="4"/>
      <x:c r="DSJ60" s="4"/>
      <x:c r="DSK60" s="4"/>
      <x:c r="DSL60" s="4"/>
      <x:c r="DSM60" s="4"/>
      <x:c r="DSN60" s="4"/>
      <x:c r="DSO60" s="4"/>
      <x:c r="DSP60" s="4"/>
      <x:c r="DSQ60" s="4"/>
      <x:c r="DSR60" s="4"/>
      <x:c r="DSS60" s="4"/>
      <x:c r="DST60" s="4"/>
      <x:c r="DSU60" s="4"/>
      <x:c r="DSV60" s="4"/>
      <x:c r="DSW60" s="4"/>
      <x:c r="DSX60" s="4"/>
      <x:c r="DSY60" s="4"/>
      <x:c r="DSZ60" s="4"/>
      <x:c r="DTA60" s="4"/>
      <x:c r="DTB60" s="4"/>
      <x:c r="DTC60" s="4"/>
      <x:c r="DTD60" s="4"/>
      <x:c r="DTE60" s="4"/>
      <x:c r="DTF60" s="4"/>
      <x:c r="DTG60" s="4"/>
      <x:c r="DTH60" s="4"/>
      <x:c r="DTI60" s="4"/>
      <x:c r="DTJ60" s="4"/>
      <x:c r="DTK60" s="4"/>
      <x:c r="DTL60" s="4"/>
      <x:c r="DTM60" s="4"/>
      <x:c r="DTN60" s="4"/>
      <x:c r="DTO60" s="4"/>
      <x:c r="DTP60" s="4"/>
      <x:c r="DTQ60" s="4"/>
      <x:c r="DTR60" s="4"/>
      <x:c r="DTS60" s="4"/>
      <x:c r="DTT60" s="4"/>
      <x:c r="DTU60" s="4"/>
      <x:c r="DTV60" s="4"/>
      <x:c r="DTW60" s="4"/>
      <x:c r="DTX60" s="4"/>
      <x:c r="DTY60" s="4"/>
      <x:c r="DTZ60" s="4"/>
      <x:c r="DUA60" s="4"/>
      <x:c r="DUB60" s="4"/>
      <x:c r="DUC60" s="4"/>
      <x:c r="DUD60" s="4"/>
      <x:c r="DUE60" s="4"/>
      <x:c r="DUF60" s="4"/>
      <x:c r="DUG60" s="4"/>
      <x:c r="DUH60" s="4"/>
      <x:c r="DUI60" s="4"/>
      <x:c r="DUJ60" s="4"/>
      <x:c r="DUK60" s="4"/>
      <x:c r="DUL60" s="4"/>
      <x:c r="DUM60" s="4"/>
      <x:c r="DUN60" s="4"/>
      <x:c r="DUO60" s="4"/>
      <x:c r="DUP60" s="4"/>
      <x:c r="DUQ60" s="4"/>
      <x:c r="DUR60" s="4"/>
      <x:c r="DUS60" s="4"/>
      <x:c r="DUT60" s="4"/>
      <x:c r="DUU60" s="4"/>
      <x:c r="DUV60" s="4"/>
      <x:c r="DUW60" s="4"/>
      <x:c r="DUX60" s="4"/>
      <x:c r="DUY60" s="4"/>
      <x:c r="DUZ60" s="4"/>
      <x:c r="DVA60" s="4"/>
      <x:c r="DVB60" s="4"/>
      <x:c r="DVC60" s="4"/>
      <x:c r="DVD60" s="4"/>
      <x:c r="DVE60" s="4"/>
      <x:c r="DVF60" s="4"/>
      <x:c r="DVG60" s="4"/>
      <x:c r="DVH60" s="4"/>
      <x:c r="DVI60" s="4"/>
      <x:c r="DVJ60" s="4"/>
      <x:c r="DVK60" s="4"/>
      <x:c r="DVL60" s="4"/>
      <x:c r="DVM60" s="4"/>
      <x:c r="DVN60" s="4"/>
      <x:c r="DVO60" s="4"/>
      <x:c r="DVP60" s="4"/>
      <x:c r="DVQ60" s="4"/>
      <x:c r="DVR60" s="4"/>
      <x:c r="DVS60" s="4"/>
      <x:c r="DVT60" s="4"/>
      <x:c r="DVU60" s="4"/>
      <x:c r="DVV60" s="4"/>
      <x:c r="DVW60" s="4"/>
      <x:c r="DVX60" s="4"/>
      <x:c r="DVY60" s="4"/>
      <x:c r="DVZ60" s="4"/>
      <x:c r="DWA60" s="4"/>
      <x:c r="DWB60" s="4"/>
      <x:c r="DWC60" s="4"/>
      <x:c r="DWD60" s="4"/>
      <x:c r="DWE60" s="4"/>
      <x:c r="DWF60" s="4"/>
      <x:c r="DWG60" s="4"/>
      <x:c r="DWH60" s="4"/>
      <x:c r="DWI60" s="4"/>
      <x:c r="DWJ60" s="4"/>
      <x:c r="DWK60" s="4"/>
      <x:c r="DWL60" s="4"/>
      <x:c r="DWM60" s="4"/>
      <x:c r="DWN60" s="4"/>
      <x:c r="DWO60" s="4"/>
      <x:c r="DWP60" s="4"/>
      <x:c r="DWQ60" s="4"/>
      <x:c r="DWR60" s="4"/>
      <x:c r="DWS60" s="4"/>
      <x:c r="DWT60" s="4"/>
      <x:c r="DWU60" s="4"/>
      <x:c r="DWV60" s="4"/>
      <x:c r="DWW60" s="4"/>
      <x:c r="DWX60" s="4"/>
      <x:c r="DWY60" s="4"/>
      <x:c r="DWZ60" s="4"/>
      <x:c r="DXA60" s="4"/>
      <x:c r="DXB60" s="4"/>
      <x:c r="DXC60" s="4"/>
      <x:c r="DXD60" s="4"/>
      <x:c r="DXE60" s="4"/>
      <x:c r="DXF60" s="4"/>
      <x:c r="DXG60" s="4"/>
      <x:c r="DXH60" s="4"/>
      <x:c r="DXI60" s="4"/>
      <x:c r="DXJ60" s="4"/>
      <x:c r="DXK60" s="4"/>
      <x:c r="DXL60" s="4"/>
      <x:c r="DXM60" s="4"/>
      <x:c r="DXN60" s="4"/>
      <x:c r="DXO60" s="4"/>
      <x:c r="DXP60" s="4"/>
      <x:c r="DXQ60" s="4"/>
      <x:c r="DXR60" s="4"/>
      <x:c r="DXS60" s="4"/>
      <x:c r="DXT60" s="4"/>
      <x:c r="DXU60" s="4"/>
      <x:c r="DXV60" s="4"/>
      <x:c r="DXW60" s="4"/>
      <x:c r="DXX60" s="4"/>
      <x:c r="DXY60" s="4"/>
      <x:c r="DXZ60" s="4"/>
      <x:c r="DYA60" s="4"/>
      <x:c r="DYB60" s="4"/>
      <x:c r="DYC60" s="4"/>
      <x:c r="DYD60" s="4"/>
      <x:c r="DYE60" s="4"/>
      <x:c r="DYF60" s="4"/>
      <x:c r="DYG60" s="4"/>
      <x:c r="DYH60" s="4"/>
      <x:c r="DYI60" s="4"/>
      <x:c r="DYJ60" s="4"/>
      <x:c r="DYK60" s="4"/>
      <x:c r="DYL60" s="4"/>
      <x:c r="DYM60" s="4"/>
      <x:c r="DYN60" s="4"/>
      <x:c r="DYO60" s="4"/>
      <x:c r="DYP60" s="4"/>
      <x:c r="DYQ60" s="4"/>
      <x:c r="DYR60" s="4"/>
      <x:c r="DYS60" s="4"/>
      <x:c r="DYT60" s="4"/>
      <x:c r="DYU60" s="4"/>
      <x:c r="DYV60" s="4"/>
      <x:c r="DYW60" s="4"/>
      <x:c r="DYX60" s="4"/>
      <x:c r="DYY60" s="4"/>
      <x:c r="DYZ60" s="4"/>
      <x:c r="DZA60" s="4"/>
      <x:c r="DZB60" s="4"/>
      <x:c r="DZC60" s="4"/>
      <x:c r="DZD60" s="4"/>
      <x:c r="DZE60" s="4"/>
      <x:c r="DZF60" s="4"/>
      <x:c r="DZG60" s="4"/>
      <x:c r="DZH60" s="4"/>
      <x:c r="DZI60" s="4"/>
      <x:c r="DZJ60" s="4"/>
      <x:c r="DZK60" s="4"/>
      <x:c r="DZL60" s="4"/>
      <x:c r="DZM60" s="4"/>
      <x:c r="DZN60" s="4"/>
      <x:c r="DZO60" s="4"/>
      <x:c r="DZP60" s="4"/>
      <x:c r="DZQ60" s="4"/>
      <x:c r="DZR60" s="4"/>
      <x:c r="DZS60" s="4"/>
      <x:c r="DZT60" s="4"/>
      <x:c r="DZU60" s="4"/>
      <x:c r="DZV60" s="4"/>
      <x:c r="DZW60" s="4"/>
      <x:c r="DZX60" s="4"/>
      <x:c r="DZY60" s="4"/>
      <x:c r="DZZ60" s="4"/>
      <x:c r="EAA60" s="4"/>
      <x:c r="EAB60" s="4"/>
      <x:c r="EAC60" s="4"/>
      <x:c r="EAD60" s="4"/>
      <x:c r="EAE60" s="4"/>
      <x:c r="EAF60" s="4"/>
      <x:c r="EAG60" s="4"/>
      <x:c r="EAH60" s="4"/>
      <x:c r="EAI60" s="4"/>
      <x:c r="EAJ60" s="4"/>
      <x:c r="EAK60" s="4"/>
      <x:c r="EAL60" s="4"/>
      <x:c r="EAM60" s="4"/>
      <x:c r="EAN60" s="4"/>
      <x:c r="EAO60" s="4"/>
      <x:c r="EAP60" s="4"/>
      <x:c r="EAQ60" s="4"/>
      <x:c r="EAR60" s="4"/>
      <x:c r="EAS60" s="4"/>
      <x:c r="EAT60" s="4"/>
      <x:c r="EAU60" s="4"/>
      <x:c r="EAV60" s="4"/>
      <x:c r="EAW60" s="4"/>
      <x:c r="EAX60" s="4"/>
      <x:c r="EAY60" s="4"/>
      <x:c r="EAZ60" s="4"/>
      <x:c r="EBA60" s="4"/>
      <x:c r="EBB60" s="4"/>
      <x:c r="EBC60" s="4"/>
      <x:c r="EBD60" s="4"/>
      <x:c r="EBE60" s="4"/>
      <x:c r="EBF60" s="4"/>
      <x:c r="EBG60" s="4"/>
      <x:c r="EBH60" s="4"/>
      <x:c r="EBI60" s="4"/>
      <x:c r="EBJ60" s="4"/>
      <x:c r="EBK60" s="4"/>
      <x:c r="EBL60" s="4"/>
      <x:c r="EBM60" s="4"/>
      <x:c r="EBN60" s="4"/>
      <x:c r="EBO60" s="4"/>
      <x:c r="EBP60" s="4"/>
      <x:c r="EBQ60" s="4"/>
      <x:c r="EBR60" s="4"/>
      <x:c r="EBS60" s="4"/>
      <x:c r="EBT60" s="4"/>
      <x:c r="EBU60" s="4"/>
      <x:c r="EBV60" s="4"/>
      <x:c r="EBW60" s="4"/>
      <x:c r="EBX60" s="4"/>
      <x:c r="EBY60" s="4"/>
      <x:c r="EBZ60" s="4"/>
      <x:c r="ECA60" s="4"/>
      <x:c r="ECB60" s="4"/>
      <x:c r="ECC60" s="4"/>
      <x:c r="ECD60" s="4"/>
      <x:c r="ECE60" s="4"/>
      <x:c r="ECF60" s="4"/>
      <x:c r="ECG60" s="4"/>
      <x:c r="ECH60" s="4"/>
      <x:c r="ECI60" s="4"/>
      <x:c r="ECJ60" s="4"/>
      <x:c r="ECK60" s="4"/>
      <x:c r="ECL60" s="4"/>
      <x:c r="ECM60" s="4"/>
      <x:c r="ECN60" s="4"/>
      <x:c r="ECO60" s="4"/>
      <x:c r="ECP60" s="4"/>
      <x:c r="ECQ60" s="4"/>
      <x:c r="ECR60" s="4"/>
      <x:c r="ECS60" s="4"/>
      <x:c r="ECT60" s="4"/>
      <x:c r="ECU60" s="4"/>
      <x:c r="ECV60" s="4"/>
      <x:c r="ECW60" s="4"/>
      <x:c r="ECX60" s="4"/>
      <x:c r="ECY60" s="4"/>
      <x:c r="ECZ60" s="4"/>
      <x:c r="EDA60" s="4"/>
      <x:c r="EDB60" s="4"/>
      <x:c r="EDC60" s="4"/>
      <x:c r="EDD60" s="4"/>
      <x:c r="EDE60" s="4"/>
      <x:c r="EDF60" s="4"/>
      <x:c r="EDG60" s="4"/>
      <x:c r="EDH60" s="4"/>
      <x:c r="EDI60" s="4"/>
      <x:c r="EDJ60" s="4"/>
      <x:c r="EDK60" s="4"/>
      <x:c r="EDL60" s="4"/>
      <x:c r="EDM60" s="4"/>
      <x:c r="EDN60" s="4"/>
      <x:c r="EDO60" s="4"/>
      <x:c r="EDP60" s="4"/>
      <x:c r="EDQ60" s="4"/>
      <x:c r="EDR60" s="4"/>
      <x:c r="EDS60" s="4"/>
      <x:c r="EDT60" s="4"/>
      <x:c r="EDU60" s="4"/>
      <x:c r="EDV60" s="4"/>
      <x:c r="EDW60" s="4"/>
      <x:c r="EDX60" s="4"/>
      <x:c r="EDY60" s="4"/>
      <x:c r="EDZ60" s="4"/>
      <x:c r="EEA60" s="4"/>
      <x:c r="EEB60" s="4"/>
      <x:c r="EEC60" s="4"/>
      <x:c r="EED60" s="4"/>
      <x:c r="EEE60" s="4"/>
      <x:c r="EEF60" s="4"/>
      <x:c r="EEG60" s="4"/>
      <x:c r="EEH60" s="4"/>
      <x:c r="EEI60" s="4"/>
      <x:c r="EEJ60" s="4"/>
      <x:c r="EEK60" s="4"/>
      <x:c r="EEL60" s="4"/>
      <x:c r="EEM60" s="4"/>
      <x:c r="EEN60" s="4"/>
      <x:c r="EEO60" s="4"/>
      <x:c r="EEP60" s="4"/>
      <x:c r="EEQ60" s="4"/>
      <x:c r="EER60" s="4"/>
      <x:c r="EES60" s="4"/>
      <x:c r="EET60" s="4"/>
      <x:c r="EEU60" s="4"/>
      <x:c r="EEV60" s="4"/>
      <x:c r="EEW60" s="4"/>
      <x:c r="EEX60" s="4"/>
      <x:c r="EEY60" s="4"/>
      <x:c r="EEZ60" s="4"/>
      <x:c r="EFA60" s="4"/>
      <x:c r="EFB60" s="4"/>
      <x:c r="EFC60" s="4"/>
      <x:c r="EFD60" s="4"/>
      <x:c r="EFE60" s="4"/>
      <x:c r="EFF60" s="4"/>
      <x:c r="EFG60" s="4"/>
      <x:c r="EFH60" s="4"/>
      <x:c r="EFI60" s="4"/>
      <x:c r="EFJ60" s="4"/>
      <x:c r="EFK60" s="4"/>
      <x:c r="EFL60" s="4"/>
      <x:c r="EFM60" s="4"/>
      <x:c r="EFN60" s="4"/>
      <x:c r="EFO60" s="4"/>
      <x:c r="EFP60" s="4"/>
      <x:c r="EFQ60" s="4"/>
      <x:c r="EFR60" s="4"/>
      <x:c r="EFS60" s="4"/>
      <x:c r="EFT60" s="4"/>
      <x:c r="EFU60" s="4"/>
      <x:c r="EFV60" s="4"/>
      <x:c r="EFW60" s="4"/>
      <x:c r="EFX60" s="4"/>
      <x:c r="EFY60" s="4"/>
      <x:c r="EFZ60" s="4"/>
      <x:c r="EGA60" s="4"/>
      <x:c r="EGB60" s="4"/>
      <x:c r="EGC60" s="4"/>
      <x:c r="EGD60" s="4"/>
      <x:c r="EGE60" s="4"/>
      <x:c r="EGF60" s="4"/>
      <x:c r="EGG60" s="4"/>
      <x:c r="EGH60" s="4"/>
      <x:c r="EGI60" s="4"/>
      <x:c r="EGJ60" s="4"/>
      <x:c r="EGK60" s="4"/>
      <x:c r="EGL60" s="4"/>
      <x:c r="EGM60" s="4"/>
      <x:c r="EGN60" s="4"/>
      <x:c r="EGO60" s="4"/>
      <x:c r="EGP60" s="4"/>
      <x:c r="EGQ60" s="4"/>
      <x:c r="EGR60" s="4"/>
      <x:c r="EGS60" s="4"/>
      <x:c r="EGT60" s="4"/>
      <x:c r="EGU60" s="4"/>
      <x:c r="EGV60" s="4"/>
      <x:c r="EGW60" s="4"/>
      <x:c r="EGX60" s="4"/>
      <x:c r="EGY60" s="4"/>
      <x:c r="EGZ60" s="4"/>
      <x:c r="EHA60" s="4"/>
      <x:c r="EHB60" s="4"/>
      <x:c r="EHC60" s="4"/>
      <x:c r="EHD60" s="4"/>
      <x:c r="EHE60" s="4"/>
      <x:c r="EHF60" s="4"/>
      <x:c r="EHG60" s="4"/>
      <x:c r="EHH60" s="4"/>
      <x:c r="EHI60" s="4"/>
      <x:c r="EHJ60" s="4"/>
      <x:c r="EHK60" s="4"/>
      <x:c r="EHL60" s="4"/>
      <x:c r="EHM60" s="4"/>
      <x:c r="EHN60" s="4"/>
      <x:c r="EHO60" s="4"/>
      <x:c r="EHP60" s="4"/>
      <x:c r="EHQ60" s="4"/>
      <x:c r="EHR60" s="4"/>
      <x:c r="EHS60" s="4"/>
      <x:c r="EHT60" s="4"/>
      <x:c r="EHU60" s="4"/>
      <x:c r="EHV60" s="4"/>
      <x:c r="EHW60" s="4"/>
      <x:c r="EHX60" s="4"/>
      <x:c r="EHY60" s="4"/>
      <x:c r="EHZ60" s="4"/>
      <x:c r="EIA60" s="4"/>
      <x:c r="EIB60" s="4"/>
      <x:c r="EIC60" s="4"/>
      <x:c r="EID60" s="4"/>
      <x:c r="EIE60" s="4"/>
      <x:c r="EIF60" s="4"/>
      <x:c r="EIG60" s="4"/>
      <x:c r="EIH60" s="4"/>
      <x:c r="EII60" s="4"/>
      <x:c r="EIJ60" s="4"/>
      <x:c r="EIK60" s="4"/>
      <x:c r="EIL60" s="4"/>
      <x:c r="EIM60" s="4"/>
      <x:c r="EIN60" s="4"/>
      <x:c r="EIO60" s="4"/>
      <x:c r="EIP60" s="4"/>
      <x:c r="EIQ60" s="4"/>
      <x:c r="EIR60" s="4"/>
      <x:c r="EIS60" s="4"/>
      <x:c r="EIT60" s="4"/>
      <x:c r="EIU60" s="4"/>
      <x:c r="EIV60" s="4"/>
      <x:c r="EIW60" s="4"/>
      <x:c r="EIX60" s="4"/>
      <x:c r="EIY60" s="4"/>
      <x:c r="EIZ60" s="4"/>
      <x:c r="EJA60" s="4"/>
      <x:c r="EJB60" s="4"/>
      <x:c r="EJC60" s="4"/>
      <x:c r="EJD60" s="4"/>
      <x:c r="EJE60" s="4"/>
      <x:c r="EJF60" s="4"/>
      <x:c r="EJG60" s="4"/>
      <x:c r="EJH60" s="4"/>
      <x:c r="EJI60" s="4"/>
      <x:c r="EJJ60" s="4"/>
      <x:c r="EJK60" s="4"/>
      <x:c r="EJL60" s="4"/>
      <x:c r="EJM60" s="4"/>
      <x:c r="EJN60" s="4"/>
      <x:c r="EJO60" s="4"/>
      <x:c r="EJP60" s="4"/>
      <x:c r="EJQ60" s="4"/>
      <x:c r="EJR60" s="4"/>
      <x:c r="EJS60" s="4"/>
      <x:c r="EJT60" s="4"/>
      <x:c r="EJU60" s="4"/>
      <x:c r="EJV60" s="4"/>
      <x:c r="EJW60" s="4"/>
      <x:c r="EJX60" s="4"/>
      <x:c r="EJY60" s="4"/>
      <x:c r="EJZ60" s="4"/>
      <x:c r="EKA60" s="4"/>
      <x:c r="EKB60" s="4"/>
      <x:c r="EKC60" s="4"/>
      <x:c r="EKD60" s="4"/>
      <x:c r="EKE60" s="4"/>
      <x:c r="EKF60" s="4"/>
      <x:c r="EKG60" s="4"/>
      <x:c r="EKH60" s="4"/>
      <x:c r="EKI60" s="4"/>
      <x:c r="EKJ60" s="4"/>
      <x:c r="EKK60" s="4"/>
      <x:c r="EKL60" s="4"/>
      <x:c r="EKM60" s="4"/>
      <x:c r="EKN60" s="4"/>
      <x:c r="EKO60" s="4"/>
      <x:c r="EKP60" s="4"/>
      <x:c r="EKQ60" s="4"/>
      <x:c r="EKR60" s="4"/>
      <x:c r="EKS60" s="4"/>
      <x:c r="EKT60" s="4"/>
      <x:c r="EKU60" s="4"/>
      <x:c r="EKV60" s="4"/>
      <x:c r="EKW60" s="4"/>
      <x:c r="EKX60" s="4"/>
      <x:c r="EKY60" s="4"/>
      <x:c r="EKZ60" s="4"/>
      <x:c r="ELA60" s="4"/>
      <x:c r="ELB60" s="4"/>
      <x:c r="ELC60" s="4"/>
      <x:c r="ELD60" s="4"/>
      <x:c r="ELE60" s="4"/>
      <x:c r="ELF60" s="4"/>
      <x:c r="ELG60" s="4"/>
      <x:c r="ELH60" s="4"/>
      <x:c r="ELI60" s="4"/>
      <x:c r="ELJ60" s="4"/>
      <x:c r="ELK60" s="4"/>
      <x:c r="ELL60" s="4"/>
      <x:c r="ELM60" s="4"/>
      <x:c r="ELN60" s="4"/>
      <x:c r="ELO60" s="4"/>
      <x:c r="ELP60" s="4"/>
      <x:c r="ELQ60" s="4"/>
      <x:c r="ELR60" s="4"/>
      <x:c r="ELS60" s="4"/>
      <x:c r="ELT60" s="4"/>
      <x:c r="ELU60" s="4"/>
      <x:c r="ELV60" s="4"/>
      <x:c r="ELW60" s="4"/>
      <x:c r="ELX60" s="4"/>
      <x:c r="ELY60" s="4"/>
      <x:c r="ELZ60" s="4"/>
      <x:c r="EMA60" s="4"/>
      <x:c r="EMB60" s="4"/>
      <x:c r="EMC60" s="4"/>
      <x:c r="EMD60" s="4"/>
      <x:c r="EME60" s="4"/>
      <x:c r="EMF60" s="4"/>
      <x:c r="EMG60" s="4"/>
      <x:c r="EMH60" s="4"/>
      <x:c r="EMI60" s="4"/>
      <x:c r="EMJ60" s="4"/>
      <x:c r="EMK60" s="4"/>
      <x:c r="EML60" s="4"/>
      <x:c r="EMM60" s="4"/>
      <x:c r="EMN60" s="4"/>
      <x:c r="EMO60" s="4"/>
      <x:c r="EMP60" s="4"/>
      <x:c r="EMQ60" s="4"/>
      <x:c r="EMR60" s="4"/>
      <x:c r="EMS60" s="4"/>
      <x:c r="EMT60" s="4"/>
      <x:c r="EMU60" s="4"/>
      <x:c r="EMV60" s="4"/>
      <x:c r="EMW60" s="4"/>
      <x:c r="EMX60" s="4"/>
      <x:c r="EMY60" s="4"/>
      <x:c r="EMZ60" s="4"/>
      <x:c r="ENA60" s="4"/>
      <x:c r="ENB60" s="4"/>
      <x:c r="ENC60" s="4"/>
      <x:c r="END60" s="4"/>
      <x:c r="ENE60" s="4"/>
      <x:c r="ENF60" s="4"/>
      <x:c r="ENG60" s="4"/>
      <x:c r="ENH60" s="4"/>
      <x:c r="ENI60" s="4"/>
      <x:c r="ENJ60" s="4"/>
      <x:c r="ENK60" s="4"/>
      <x:c r="ENL60" s="4"/>
      <x:c r="ENM60" s="4"/>
      <x:c r="ENN60" s="4"/>
      <x:c r="ENO60" s="4"/>
      <x:c r="ENP60" s="4"/>
      <x:c r="ENQ60" s="4"/>
      <x:c r="ENR60" s="4"/>
      <x:c r="ENS60" s="4"/>
      <x:c r="ENT60" s="4"/>
      <x:c r="ENU60" s="4"/>
      <x:c r="ENV60" s="4"/>
      <x:c r="ENW60" s="4"/>
      <x:c r="ENX60" s="4"/>
      <x:c r="ENY60" s="4"/>
      <x:c r="ENZ60" s="4"/>
      <x:c r="EOA60" s="4"/>
      <x:c r="EOB60" s="4"/>
      <x:c r="EOC60" s="4"/>
      <x:c r="EOD60" s="4"/>
      <x:c r="EOE60" s="4"/>
      <x:c r="EOF60" s="4"/>
      <x:c r="EOG60" s="4"/>
      <x:c r="EOH60" s="4"/>
      <x:c r="EOI60" s="4"/>
      <x:c r="EOJ60" s="4"/>
      <x:c r="EOK60" s="4"/>
      <x:c r="EOL60" s="4"/>
      <x:c r="EOM60" s="4"/>
      <x:c r="EON60" s="4"/>
      <x:c r="EOO60" s="4"/>
      <x:c r="EOP60" s="4"/>
      <x:c r="EOQ60" s="4"/>
      <x:c r="EOR60" s="4"/>
      <x:c r="EOS60" s="4"/>
      <x:c r="EOT60" s="4"/>
      <x:c r="EOU60" s="4"/>
      <x:c r="EOV60" s="4"/>
      <x:c r="EOW60" s="4"/>
      <x:c r="EOX60" s="4"/>
      <x:c r="EOY60" s="4"/>
      <x:c r="EOZ60" s="4"/>
      <x:c r="EPA60" s="4"/>
      <x:c r="EPB60" s="4"/>
      <x:c r="EPC60" s="4"/>
      <x:c r="EPD60" s="4"/>
      <x:c r="EPE60" s="4"/>
      <x:c r="EPF60" s="4"/>
      <x:c r="EPG60" s="4"/>
      <x:c r="EPH60" s="4"/>
      <x:c r="EPI60" s="4"/>
      <x:c r="EPJ60" s="4"/>
      <x:c r="EPK60" s="4"/>
      <x:c r="EPL60" s="4"/>
      <x:c r="EPM60" s="4"/>
      <x:c r="EPN60" s="4"/>
      <x:c r="EPO60" s="4"/>
      <x:c r="EPP60" s="4"/>
      <x:c r="EPQ60" s="4"/>
      <x:c r="EPR60" s="4"/>
      <x:c r="EPS60" s="4"/>
      <x:c r="EPT60" s="4"/>
      <x:c r="EPU60" s="4"/>
      <x:c r="EPV60" s="4"/>
      <x:c r="EPW60" s="4"/>
      <x:c r="EPX60" s="4"/>
      <x:c r="EPY60" s="4"/>
      <x:c r="EPZ60" s="4"/>
      <x:c r="EQA60" s="4"/>
      <x:c r="EQB60" s="4"/>
      <x:c r="EQC60" s="4"/>
      <x:c r="EQD60" s="4"/>
      <x:c r="EQE60" s="4"/>
      <x:c r="EQF60" s="4"/>
      <x:c r="EQG60" s="4"/>
      <x:c r="EQH60" s="4"/>
      <x:c r="EQI60" s="4"/>
      <x:c r="EQJ60" s="4"/>
      <x:c r="EQK60" s="4"/>
      <x:c r="EQL60" s="4"/>
      <x:c r="EQM60" s="4"/>
      <x:c r="EQN60" s="4"/>
      <x:c r="EQO60" s="4"/>
      <x:c r="EQP60" s="4"/>
      <x:c r="EQQ60" s="4"/>
      <x:c r="EQR60" s="4"/>
      <x:c r="EQS60" s="4"/>
      <x:c r="EQT60" s="4"/>
      <x:c r="EQU60" s="4"/>
      <x:c r="EQV60" s="4"/>
      <x:c r="EQW60" s="4"/>
      <x:c r="EQX60" s="4"/>
      <x:c r="EQY60" s="4"/>
      <x:c r="EQZ60" s="4"/>
      <x:c r="ERA60" s="4"/>
      <x:c r="ERB60" s="4"/>
      <x:c r="ERC60" s="4"/>
      <x:c r="ERD60" s="4"/>
      <x:c r="ERE60" s="4"/>
      <x:c r="ERF60" s="4"/>
      <x:c r="ERG60" s="4"/>
      <x:c r="ERH60" s="4"/>
      <x:c r="ERI60" s="4"/>
      <x:c r="ERJ60" s="4"/>
      <x:c r="ERK60" s="4"/>
      <x:c r="ERL60" s="4"/>
      <x:c r="ERM60" s="4"/>
      <x:c r="ERN60" s="4"/>
      <x:c r="ERO60" s="4"/>
      <x:c r="ERP60" s="4"/>
      <x:c r="ERQ60" s="4"/>
      <x:c r="ERR60" s="4"/>
      <x:c r="ERS60" s="4"/>
      <x:c r="ERT60" s="4"/>
      <x:c r="ERU60" s="4"/>
      <x:c r="ERV60" s="4"/>
      <x:c r="ERW60" s="4"/>
      <x:c r="ERX60" s="4"/>
      <x:c r="ERY60" s="4"/>
      <x:c r="ERZ60" s="4"/>
      <x:c r="ESA60" s="4"/>
      <x:c r="ESB60" s="4"/>
      <x:c r="ESC60" s="4"/>
      <x:c r="ESD60" s="4"/>
      <x:c r="ESE60" s="4"/>
      <x:c r="ESF60" s="4"/>
      <x:c r="ESG60" s="4"/>
      <x:c r="ESH60" s="4"/>
      <x:c r="ESI60" s="4"/>
      <x:c r="ESJ60" s="4"/>
      <x:c r="ESK60" s="4"/>
      <x:c r="ESL60" s="4"/>
      <x:c r="ESM60" s="4"/>
      <x:c r="ESN60" s="4"/>
      <x:c r="ESO60" s="4"/>
      <x:c r="ESP60" s="4"/>
      <x:c r="ESQ60" s="4"/>
      <x:c r="ESR60" s="4"/>
      <x:c r="ESS60" s="4"/>
      <x:c r="EST60" s="4"/>
      <x:c r="ESU60" s="4"/>
      <x:c r="ESV60" s="4"/>
      <x:c r="ESW60" s="4"/>
      <x:c r="ESX60" s="4"/>
      <x:c r="ESY60" s="4"/>
      <x:c r="ESZ60" s="4"/>
      <x:c r="ETA60" s="4"/>
      <x:c r="ETB60" s="4"/>
      <x:c r="ETC60" s="4"/>
      <x:c r="ETD60" s="4"/>
      <x:c r="ETE60" s="4"/>
      <x:c r="ETF60" s="4"/>
      <x:c r="ETG60" s="4"/>
      <x:c r="ETH60" s="4"/>
      <x:c r="ETI60" s="4"/>
      <x:c r="ETJ60" s="4"/>
      <x:c r="ETK60" s="4"/>
      <x:c r="ETL60" s="4"/>
      <x:c r="ETM60" s="4"/>
      <x:c r="ETN60" s="4"/>
      <x:c r="ETO60" s="4"/>
      <x:c r="ETP60" s="4"/>
      <x:c r="ETQ60" s="4"/>
      <x:c r="ETR60" s="4"/>
      <x:c r="ETS60" s="4"/>
      <x:c r="ETT60" s="4"/>
      <x:c r="ETU60" s="4"/>
      <x:c r="ETV60" s="4"/>
      <x:c r="ETW60" s="4"/>
      <x:c r="ETX60" s="4"/>
      <x:c r="ETY60" s="4"/>
      <x:c r="ETZ60" s="4"/>
      <x:c r="EUA60" s="4"/>
      <x:c r="EUB60" s="4"/>
      <x:c r="EUC60" s="4"/>
      <x:c r="EUD60" s="4"/>
      <x:c r="EUE60" s="4"/>
      <x:c r="EUF60" s="4"/>
      <x:c r="EUG60" s="4"/>
      <x:c r="EUH60" s="4"/>
      <x:c r="EUI60" s="4"/>
      <x:c r="EUJ60" s="4"/>
      <x:c r="EUK60" s="4"/>
      <x:c r="EUL60" s="4"/>
      <x:c r="EUM60" s="4"/>
      <x:c r="EUN60" s="4"/>
      <x:c r="EUO60" s="4"/>
      <x:c r="EUP60" s="4"/>
      <x:c r="EUQ60" s="4"/>
      <x:c r="EUR60" s="4"/>
      <x:c r="EUS60" s="4"/>
      <x:c r="EUT60" s="4"/>
      <x:c r="EUU60" s="4"/>
      <x:c r="EUV60" s="4"/>
      <x:c r="EUW60" s="4"/>
      <x:c r="EUX60" s="4"/>
      <x:c r="EUY60" s="4"/>
      <x:c r="EUZ60" s="4"/>
      <x:c r="EVA60" s="4"/>
      <x:c r="EVB60" s="4"/>
      <x:c r="EVC60" s="4"/>
      <x:c r="EVD60" s="4"/>
      <x:c r="EVE60" s="4"/>
      <x:c r="EVF60" s="4"/>
      <x:c r="EVG60" s="4"/>
      <x:c r="EVH60" s="4"/>
      <x:c r="EVI60" s="4"/>
      <x:c r="EVJ60" s="4"/>
      <x:c r="EVK60" s="4"/>
      <x:c r="EVL60" s="4"/>
      <x:c r="EVM60" s="4"/>
      <x:c r="EVN60" s="4"/>
      <x:c r="EVO60" s="4"/>
      <x:c r="EVP60" s="4"/>
      <x:c r="EVQ60" s="4"/>
      <x:c r="EVR60" s="4"/>
      <x:c r="EVS60" s="4"/>
      <x:c r="EVT60" s="4"/>
      <x:c r="EVU60" s="4"/>
      <x:c r="EVV60" s="4"/>
      <x:c r="EVW60" s="4"/>
      <x:c r="EVX60" s="4"/>
      <x:c r="EVY60" s="4"/>
      <x:c r="EVZ60" s="4"/>
      <x:c r="EWA60" s="4"/>
      <x:c r="EWB60" s="4"/>
      <x:c r="EWC60" s="4"/>
      <x:c r="EWD60" s="4"/>
      <x:c r="EWE60" s="4"/>
      <x:c r="EWF60" s="4"/>
      <x:c r="EWG60" s="4"/>
      <x:c r="EWH60" s="4"/>
      <x:c r="EWI60" s="4"/>
      <x:c r="EWJ60" s="4"/>
      <x:c r="EWK60" s="4"/>
      <x:c r="EWL60" s="4"/>
      <x:c r="EWM60" s="4"/>
      <x:c r="EWN60" s="4"/>
      <x:c r="EWO60" s="4"/>
      <x:c r="EWP60" s="4"/>
      <x:c r="EWQ60" s="4"/>
      <x:c r="EWR60" s="4"/>
      <x:c r="EWS60" s="4"/>
      <x:c r="EWT60" s="4"/>
      <x:c r="EWU60" s="4"/>
      <x:c r="EWV60" s="4"/>
      <x:c r="EWW60" s="4"/>
      <x:c r="EWX60" s="4"/>
      <x:c r="EWY60" s="4"/>
      <x:c r="EWZ60" s="4"/>
      <x:c r="EXA60" s="4"/>
      <x:c r="EXB60" s="4"/>
      <x:c r="EXC60" s="4"/>
      <x:c r="EXD60" s="4"/>
      <x:c r="EXE60" s="4"/>
      <x:c r="EXF60" s="4"/>
      <x:c r="EXG60" s="4"/>
      <x:c r="EXH60" s="4"/>
      <x:c r="EXI60" s="4"/>
      <x:c r="EXJ60" s="4"/>
      <x:c r="EXK60" s="4"/>
      <x:c r="EXL60" s="4"/>
      <x:c r="EXM60" s="4"/>
      <x:c r="EXN60" s="4"/>
      <x:c r="EXO60" s="4"/>
      <x:c r="EXP60" s="4"/>
      <x:c r="EXQ60" s="4"/>
      <x:c r="EXR60" s="4"/>
      <x:c r="EXS60" s="4"/>
      <x:c r="EXT60" s="4"/>
      <x:c r="EXU60" s="4"/>
      <x:c r="EXV60" s="4"/>
      <x:c r="EXW60" s="4"/>
      <x:c r="EXX60" s="4"/>
      <x:c r="EXY60" s="4"/>
      <x:c r="EXZ60" s="4"/>
      <x:c r="EYA60" s="4"/>
      <x:c r="EYB60" s="4"/>
      <x:c r="EYC60" s="4"/>
      <x:c r="EYD60" s="4"/>
      <x:c r="EYE60" s="4"/>
      <x:c r="EYF60" s="4"/>
      <x:c r="EYG60" s="4"/>
      <x:c r="EYH60" s="4"/>
      <x:c r="EYI60" s="4"/>
      <x:c r="EYJ60" s="4"/>
      <x:c r="EYK60" s="4"/>
      <x:c r="EYL60" s="4"/>
      <x:c r="EYM60" s="4"/>
      <x:c r="EYN60" s="4"/>
      <x:c r="EYO60" s="4"/>
      <x:c r="EYP60" s="4"/>
      <x:c r="EYQ60" s="4"/>
      <x:c r="EYR60" s="4"/>
      <x:c r="EYS60" s="4"/>
      <x:c r="EYT60" s="4"/>
      <x:c r="EYU60" s="4"/>
      <x:c r="EYV60" s="4"/>
      <x:c r="EYW60" s="4"/>
      <x:c r="EYX60" s="4"/>
      <x:c r="EYY60" s="4"/>
      <x:c r="EYZ60" s="4"/>
      <x:c r="EZA60" s="4"/>
      <x:c r="EZB60" s="4"/>
      <x:c r="EZC60" s="4"/>
      <x:c r="EZD60" s="4"/>
      <x:c r="EZE60" s="4"/>
      <x:c r="EZF60" s="4"/>
      <x:c r="EZG60" s="4"/>
      <x:c r="EZH60" s="4"/>
      <x:c r="EZI60" s="4"/>
      <x:c r="EZJ60" s="4"/>
      <x:c r="EZK60" s="4"/>
      <x:c r="EZL60" s="4"/>
      <x:c r="EZM60" s="4"/>
      <x:c r="EZN60" s="4"/>
      <x:c r="EZO60" s="4"/>
      <x:c r="EZP60" s="4"/>
      <x:c r="EZQ60" s="4"/>
      <x:c r="EZR60" s="4"/>
      <x:c r="EZS60" s="4"/>
      <x:c r="EZT60" s="4"/>
      <x:c r="EZU60" s="4"/>
      <x:c r="EZV60" s="4"/>
      <x:c r="EZW60" s="4"/>
      <x:c r="EZX60" s="4"/>
      <x:c r="EZY60" s="4"/>
      <x:c r="EZZ60" s="4"/>
      <x:c r="FAA60" s="4"/>
      <x:c r="FAB60" s="4"/>
      <x:c r="FAC60" s="4"/>
      <x:c r="FAD60" s="4"/>
      <x:c r="FAE60" s="4"/>
      <x:c r="FAF60" s="4"/>
      <x:c r="FAG60" s="4"/>
      <x:c r="FAH60" s="4"/>
      <x:c r="FAI60" s="4"/>
      <x:c r="FAJ60" s="4"/>
      <x:c r="FAK60" s="4"/>
      <x:c r="FAL60" s="4"/>
      <x:c r="FAM60" s="4"/>
      <x:c r="FAN60" s="4"/>
      <x:c r="FAO60" s="4"/>
      <x:c r="FAP60" s="4"/>
      <x:c r="FAQ60" s="4"/>
      <x:c r="FAR60" s="4"/>
      <x:c r="FAS60" s="4"/>
      <x:c r="FAT60" s="4"/>
      <x:c r="FAU60" s="4"/>
      <x:c r="FAV60" s="4"/>
      <x:c r="FAW60" s="4"/>
      <x:c r="FAX60" s="4"/>
      <x:c r="FAY60" s="4"/>
      <x:c r="FAZ60" s="4"/>
      <x:c r="FBA60" s="4"/>
      <x:c r="FBB60" s="4"/>
      <x:c r="FBC60" s="4"/>
      <x:c r="FBD60" s="4"/>
      <x:c r="FBE60" s="4"/>
      <x:c r="FBF60" s="4"/>
      <x:c r="FBG60" s="4"/>
      <x:c r="FBH60" s="4"/>
      <x:c r="FBI60" s="4"/>
      <x:c r="FBJ60" s="4"/>
      <x:c r="FBK60" s="4"/>
      <x:c r="FBL60" s="4"/>
      <x:c r="FBM60" s="4"/>
      <x:c r="FBN60" s="4"/>
      <x:c r="FBO60" s="4"/>
      <x:c r="FBP60" s="4"/>
      <x:c r="FBQ60" s="4"/>
      <x:c r="FBR60" s="4"/>
      <x:c r="FBS60" s="4"/>
      <x:c r="FBT60" s="4"/>
      <x:c r="FBU60" s="4"/>
      <x:c r="FBV60" s="4"/>
      <x:c r="FBW60" s="4"/>
      <x:c r="FBX60" s="4"/>
      <x:c r="FBY60" s="4"/>
      <x:c r="FBZ60" s="4"/>
      <x:c r="FCA60" s="4"/>
      <x:c r="FCB60" s="4"/>
      <x:c r="FCC60" s="4"/>
      <x:c r="FCD60" s="4"/>
      <x:c r="FCE60" s="4"/>
      <x:c r="FCF60" s="4"/>
      <x:c r="FCG60" s="4"/>
      <x:c r="FCH60" s="4"/>
      <x:c r="FCI60" s="4"/>
      <x:c r="FCJ60" s="4"/>
      <x:c r="FCK60" s="4"/>
      <x:c r="FCL60" s="4"/>
      <x:c r="FCM60" s="4"/>
      <x:c r="FCN60" s="4"/>
      <x:c r="FCO60" s="4"/>
      <x:c r="FCP60" s="4"/>
      <x:c r="FCQ60" s="4"/>
      <x:c r="FCR60" s="4"/>
      <x:c r="FCS60" s="4"/>
      <x:c r="FCT60" s="4"/>
      <x:c r="FCU60" s="4"/>
      <x:c r="FCV60" s="4"/>
      <x:c r="FCW60" s="4"/>
      <x:c r="FCX60" s="4"/>
      <x:c r="FCY60" s="4"/>
      <x:c r="FCZ60" s="4"/>
      <x:c r="FDA60" s="4"/>
      <x:c r="FDB60" s="4"/>
      <x:c r="FDC60" s="4"/>
      <x:c r="FDD60" s="4"/>
      <x:c r="FDE60" s="4"/>
      <x:c r="FDF60" s="4"/>
      <x:c r="FDG60" s="4"/>
      <x:c r="FDH60" s="4"/>
      <x:c r="FDI60" s="4"/>
      <x:c r="FDJ60" s="4"/>
      <x:c r="FDK60" s="4"/>
      <x:c r="FDL60" s="4"/>
      <x:c r="FDM60" s="4"/>
      <x:c r="FDN60" s="4"/>
      <x:c r="FDO60" s="4"/>
      <x:c r="FDP60" s="4"/>
      <x:c r="FDQ60" s="4"/>
      <x:c r="FDR60" s="4"/>
      <x:c r="FDS60" s="4"/>
      <x:c r="FDT60" s="4"/>
      <x:c r="FDU60" s="4"/>
      <x:c r="FDV60" s="4"/>
      <x:c r="FDW60" s="4"/>
      <x:c r="FDX60" s="4"/>
      <x:c r="FDY60" s="4"/>
      <x:c r="FDZ60" s="4"/>
      <x:c r="FEA60" s="4"/>
      <x:c r="FEB60" s="4"/>
      <x:c r="FEC60" s="4"/>
      <x:c r="FED60" s="4"/>
      <x:c r="FEE60" s="4"/>
      <x:c r="FEF60" s="4"/>
      <x:c r="FEG60" s="4"/>
      <x:c r="FEH60" s="4"/>
      <x:c r="FEI60" s="4"/>
      <x:c r="FEJ60" s="4"/>
      <x:c r="FEK60" s="4"/>
      <x:c r="FEL60" s="4"/>
      <x:c r="FEM60" s="4"/>
      <x:c r="FEN60" s="4"/>
      <x:c r="FEO60" s="4"/>
      <x:c r="FEP60" s="4"/>
      <x:c r="FEQ60" s="4"/>
      <x:c r="FER60" s="4"/>
      <x:c r="FES60" s="4"/>
      <x:c r="FET60" s="4"/>
      <x:c r="FEU60" s="4"/>
      <x:c r="FEV60" s="4"/>
      <x:c r="FEW60" s="4"/>
      <x:c r="FEX60" s="4"/>
      <x:c r="FEY60" s="4"/>
      <x:c r="FEZ60" s="4"/>
      <x:c r="FFA60" s="4"/>
      <x:c r="FFB60" s="4"/>
      <x:c r="FFC60" s="4"/>
      <x:c r="FFD60" s="4"/>
      <x:c r="FFE60" s="4"/>
      <x:c r="FFF60" s="4"/>
      <x:c r="FFG60" s="4"/>
      <x:c r="FFH60" s="4"/>
      <x:c r="FFI60" s="4"/>
      <x:c r="FFJ60" s="4"/>
      <x:c r="FFK60" s="4"/>
      <x:c r="FFL60" s="4"/>
      <x:c r="FFM60" s="4"/>
      <x:c r="FFN60" s="4"/>
      <x:c r="FFO60" s="4"/>
      <x:c r="FFP60" s="4"/>
      <x:c r="FFQ60" s="4"/>
      <x:c r="FFR60" s="4"/>
      <x:c r="FFS60" s="4"/>
      <x:c r="FFT60" s="4"/>
      <x:c r="FFU60" s="4"/>
      <x:c r="FFV60" s="4"/>
      <x:c r="FFW60" s="4"/>
      <x:c r="FFX60" s="4"/>
      <x:c r="FFY60" s="4"/>
      <x:c r="FFZ60" s="4"/>
      <x:c r="FGA60" s="4"/>
      <x:c r="FGB60" s="4"/>
      <x:c r="FGC60" s="4"/>
      <x:c r="FGD60" s="4"/>
      <x:c r="FGE60" s="4"/>
      <x:c r="FGF60" s="4"/>
      <x:c r="FGG60" s="4"/>
      <x:c r="FGH60" s="4"/>
      <x:c r="FGI60" s="4"/>
      <x:c r="FGJ60" s="4"/>
      <x:c r="FGK60" s="4"/>
      <x:c r="FGL60" s="4"/>
      <x:c r="FGM60" s="4"/>
      <x:c r="FGN60" s="4"/>
      <x:c r="FGO60" s="4"/>
      <x:c r="FGP60" s="4"/>
      <x:c r="FGQ60" s="4"/>
      <x:c r="FGR60" s="4"/>
      <x:c r="FGS60" s="4"/>
      <x:c r="FGT60" s="4"/>
      <x:c r="FGU60" s="4"/>
      <x:c r="FGV60" s="4"/>
      <x:c r="FGW60" s="4"/>
      <x:c r="FGX60" s="4"/>
      <x:c r="FGY60" s="4"/>
      <x:c r="FGZ60" s="4"/>
      <x:c r="FHA60" s="4"/>
      <x:c r="FHB60" s="4"/>
      <x:c r="FHC60" s="4"/>
      <x:c r="FHD60" s="4"/>
      <x:c r="FHE60" s="4"/>
      <x:c r="FHF60" s="4"/>
      <x:c r="FHG60" s="4"/>
      <x:c r="FHH60" s="4"/>
      <x:c r="FHI60" s="4"/>
      <x:c r="FHJ60" s="4"/>
      <x:c r="FHK60" s="4"/>
      <x:c r="FHL60" s="4"/>
      <x:c r="FHM60" s="4"/>
      <x:c r="FHN60" s="4"/>
      <x:c r="FHO60" s="4"/>
      <x:c r="FHP60" s="4"/>
      <x:c r="FHQ60" s="4"/>
      <x:c r="FHR60" s="4"/>
      <x:c r="FHS60" s="4"/>
      <x:c r="FHT60" s="4"/>
      <x:c r="FHU60" s="4"/>
      <x:c r="FHV60" s="4"/>
      <x:c r="FHW60" s="4"/>
      <x:c r="FHX60" s="4"/>
      <x:c r="FHY60" s="4"/>
      <x:c r="FHZ60" s="4"/>
      <x:c r="FIA60" s="4"/>
      <x:c r="FIB60" s="4"/>
      <x:c r="FIC60" s="4"/>
      <x:c r="FID60" s="4"/>
      <x:c r="FIE60" s="4"/>
      <x:c r="FIF60" s="4"/>
      <x:c r="FIG60" s="4"/>
      <x:c r="FIH60" s="4"/>
      <x:c r="FII60" s="4"/>
      <x:c r="FIJ60" s="4"/>
      <x:c r="FIK60" s="4"/>
      <x:c r="FIL60" s="4"/>
      <x:c r="FIM60" s="4"/>
      <x:c r="FIN60" s="4"/>
      <x:c r="FIO60" s="4"/>
      <x:c r="FIP60" s="4"/>
      <x:c r="FIQ60" s="4"/>
      <x:c r="FIR60" s="4"/>
      <x:c r="FIS60" s="4"/>
      <x:c r="FIT60" s="4"/>
      <x:c r="FIU60" s="4"/>
      <x:c r="FIV60" s="4"/>
      <x:c r="FIW60" s="4"/>
      <x:c r="FIX60" s="4"/>
      <x:c r="FIY60" s="4"/>
      <x:c r="FIZ60" s="4"/>
      <x:c r="FJA60" s="4"/>
      <x:c r="FJB60" s="4"/>
      <x:c r="FJC60" s="4"/>
      <x:c r="FJD60" s="4"/>
      <x:c r="FJE60" s="4"/>
      <x:c r="FJF60" s="4"/>
      <x:c r="FJG60" s="4"/>
      <x:c r="FJH60" s="4"/>
      <x:c r="FJI60" s="4"/>
      <x:c r="FJJ60" s="4"/>
      <x:c r="FJK60" s="4"/>
      <x:c r="FJL60" s="4"/>
      <x:c r="FJM60" s="4"/>
      <x:c r="FJN60" s="4"/>
      <x:c r="FJO60" s="4"/>
      <x:c r="FJP60" s="4"/>
      <x:c r="FJQ60" s="4"/>
      <x:c r="FJR60" s="4"/>
      <x:c r="FJS60" s="4"/>
      <x:c r="FJT60" s="4"/>
      <x:c r="FJU60" s="4"/>
      <x:c r="FJV60" s="4"/>
      <x:c r="FJW60" s="4"/>
      <x:c r="FJX60" s="4"/>
      <x:c r="FJY60" s="4"/>
      <x:c r="FJZ60" s="4"/>
      <x:c r="FKA60" s="4"/>
      <x:c r="FKB60" s="4"/>
      <x:c r="FKC60" s="4"/>
      <x:c r="FKD60" s="4"/>
      <x:c r="FKE60" s="4"/>
      <x:c r="FKF60" s="4"/>
      <x:c r="FKG60" s="4"/>
      <x:c r="FKH60" s="4"/>
      <x:c r="FKI60" s="4"/>
      <x:c r="FKJ60" s="4"/>
      <x:c r="FKK60" s="4"/>
      <x:c r="FKL60" s="4"/>
      <x:c r="FKM60" s="4"/>
      <x:c r="FKN60" s="4"/>
      <x:c r="FKO60" s="4"/>
      <x:c r="FKP60" s="4"/>
      <x:c r="FKQ60" s="4"/>
      <x:c r="FKR60" s="4"/>
      <x:c r="FKS60" s="4"/>
      <x:c r="FKT60" s="4"/>
      <x:c r="FKU60" s="4"/>
      <x:c r="FKV60" s="4"/>
      <x:c r="FKW60" s="4"/>
      <x:c r="FKX60" s="4"/>
      <x:c r="FKY60" s="4"/>
      <x:c r="FKZ60" s="4"/>
      <x:c r="FLA60" s="4"/>
      <x:c r="FLB60" s="4"/>
      <x:c r="FLC60" s="4"/>
      <x:c r="FLD60" s="4"/>
      <x:c r="FLE60" s="4"/>
      <x:c r="FLF60" s="4"/>
      <x:c r="FLG60" s="4"/>
      <x:c r="FLH60" s="4"/>
      <x:c r="FLI60" s="4"/>
      <x:c r="FLJ60" s="4"/>
      <x:c r="FLK60" s="4"/>
      <x:c r="FLL60" s="4"/>
      <x:c r="FLM60" s="4"/>
      <x:c r="FLN60" s="4"/>
      <x:c r="FLO60" s="4"/>
      <x:c r="FLP60" s="4"/>
      <x:c r="FLQ60" s="4"/>
      <x:c r="FLR60" s="4"/>
      <x:c r="FLS60" s="4"/>
      <x:c r="FLT60" s="4"/>
      <x:c r="FLU60" s="4"/>
      <x:c r="FLV60" s="4"/>
      <x:c r="FLW60" s="4"/>
      <x:c r="FLX60" s="4"/>
      <x:c r="FLY60" s="4"/>
      <x:c r="FLZ60" s="4"/>
      <x:c r="FMA60" s="4"/>
      <x:c r="FMB60" s="4"/>
      <x:c r="FMC60" s="4"/>
      <x:c r="FMD60" s="4"/>
      <x:c r="FME60" s="4"/>
      <x:c r="FMF60" s="4"/>
      <x:c r="FMG60" s="4"/>
      <x:c r="FMH60" s="4"/>
      <x:c r="FMI60" s="4"/>
      <x:c r="FMJ60" s="4"/>
      <x:c r="FMK60" s="4"/>
      <x:c r="FML60" s="4"/>
      <x:c r="FMM60" s="4"/>
      <x:c r="FMN60" s="4"/>
      <x:c r="FMO60" s="4"/>
      <x:c r="FMP60" s="4"/>
      <x:c r="FMQ60" s="4"/>
      <x:c r="FMR60" s="4"/>
      <x:c r="FMS60" s="4"/>
      <x:c r="FMT60" s="4"/>
      <x:c r="FMU60" s="4"/>
      <x:c r="FMV60" s="4"/>
      <x:c r="FMW60" s="4"/>
      <x:c r="FMX60" s="4"/>
      <x:c r="FMY60" s="4"/>
      <x:c r="FMZ60" s="4"/>
      <x:c r="FNA60" s="4"/>
      <x:c r="FNB60" s="4"/>
      <x:c r="FNC60" s="4"/>
      <x:c r="FND60" s="4"/>
      <x:c r="FNE60" s="4"/>
      <x:c r="FNF60" s="4"/>
      <x:c r="FNG60" s="4"/>
      <x:c r="FNH60" s="4"/>
      <x:c r="FNI60" s="4"/>
      <x:c r="FNJ60" s="4"/>
      <x:c r="FNK60" s="4"/>
      <x:c r="FNL60" s="4"/>
      <x:c r="FNM60" s="4"/>
      <x:c r="FNN60" s="4"/>
      <x:c r="FNO60" s="4"/>
      <x:c r="FNP60" s="4"/>
      <x:c r="FNQ60" s="4"/>
      <x:c r="FNR60" s="4"/>
      <x:c r="FNS60" s="4"/>
      <x:c r="FNT60" s="4"/>
      <x:c r="FNU60" s="4"/>
      <x:c r="FNV60" s="4"/>
      <x:c r="FNW60" s="4"/>
      <x:c r="FNX60" s="4"/>
      <x:c r="FNY60" s="4"/>
      <x:c r="FNZ60" s="4"/>
      <x:c r="FOA60" s="4"/>
      <x:c r="FOB60" s="4"/>
      <x:c r="FOC60" s="4"/>
      <x:c r="FOD60" s="4"/>
      <x:c r="FOE60" s="4"/>
      <x:c r="FOF60" s="4"/>
      <x:c r="FOG60" s="4"/>
      <x:c r="FOH60" s="4"/>
      <x:c r="FOI60" s="4"/>
      <x:c r="FOJ60" s="4"/>
      <x:c r="FOK60" s="4"/>
      <x:c r="FOL60" s="4"/>
      <x:c r="FOM60" s="4"/>
      <x:c r="FON60" s="4"/>
      <x:c r="FOO60" s="4"/>
      <x:c r="FOP60" s="4"/>
      <x:c r="FOQ60" s="4"/>
      <x:c r="FOR60" s="4"/>
      <x:c r="FOS60" s="4"/>
      <x:c r="FOT60" s="4"/>
      <x:c r="FOU60" s="4"/>
      <x:c r="FOV60" s="4"/>
      <x:c r="FOW60" s="4"/>
      <x:c r="FOX60" s="4"/>
      <x:c r="FOY60" s="4"/>
      <x:c r="FOZ60" s="4"/>
      <x:c r="FPA60" s="4"/>
      <x:c r="FPB60" s="4"/>
      <x:c r="FPC60" s="4"/>
      <x:c r="FPD60" s="4"/>
      <x:c r="FPE60" s="4"/>
      <x:c r="FPF60" s="4"/>
      <x:c r="FPG60" s="4"/>
      <x:c r="FPH60" s="4"/>
      <x:c r="FPI60" s="4"/>
      <x:c r="FPJ60" s="4"/>
      <x:c r="FPK60" s="4"/>
      <x:c r="FPL60" s="4"/>
      <x:c r="FPM60" s="4"/>
      <x:c r="FPN60" s="4"/>
      <x:c r="FPO60" s="4"/>
      <x:c r="FPP60" s="4"/>
      <x:c r="FPQ60" s="4"/>
      <x:c r="FPR60" s="4"/>
      <x:c r="FPS60" s="4"/>
      <x:c r="FPT60" s="4"/>
      <x:c r="FPU60" s="4"/>
      <x:c r="FPV60" s="4"/>
      <x:c r="FPW60" s="4"/>
      <x:c r="FPX60" s="4"/>
      <x:c r="FPY60" s="4"/>
      <x:c r="FPZ60" s="4"/>
      <x:c r="FQA60" s="4"/>
      <x:c r="FQB60" s="4"/>
      <x:c r="FQC60" s="4"/>
      <x:c r="FQD60" s="4"/>
      <x:c r="FQE60" s="4"/>
      <x:c r="FQF60" s="4"/>
      <x:c r="FQG60" s="4"/>
      <x:c r="FQH60" s="4"/>
      <x:c r="FQI60" s="4"/>
      <x:c r="FQJ60" s="4"/>
      <x:c r="FQK60" s="4"/>
      <x:c r="FQL60" s="4"/>
      <x:c r="FQM60" s="4"/>
      <x:c r="FQN60" s="4"/>
      <x:c r="FQO60" s="4"/>
      <x:c r="FQP60" s="4"/>
      <x:c r="FQQ60" s="4"/>
      <x:c r="FQR60" s="4"/>
      <x:c r="FQS60" s="4"/>
      <x:c r="FQT60" s="4"/>
      <x:c r="FQU60" s="4"/>
      <x:c r="FQV60" s="4"/>
      <x:c r="FQW60" s="4"/>
      <x:c r="FQX60" s="4"/>
      <x:c r="FQY60" s="4"/>
      <x:c r="FQZ60" s="4"/>
      <x:c r="FRA60" s="4"/>
      <x:c r="FRB60" s="4"/>
      <x:c r="FRC60" s="4"/>
      <x:c r="FRD60" s="4"/>
      <x:c r="FRE60" s="4"/>
      <x:c r="FRF60" s="4"/>
      <x:c r="FRG60" s="4"/>
      <x:c r="FRH60" s="4"/>
      <x:c r="FRI60" s="4"/>
      <x:c r="FRJ60" s="4"/>
      <x:c r="FRK60" s="4"/>
      <x:c r="FRL60" s="4"/>
      <x:c r="FRM60" s="4"/>
      <x:c r="FRN60" s="4"/>
      <x:c r="FRO60" s="4"/>
      <x:c r="FRP60" s="4"/>
      <x:c r="FRQ60" s="4"/>
      <x:c r="FRR60" s="4"/>
      <x:c r="FRS60" s="4"/>
      <x:c r="FRT60" s="4"/>
      <x:c r="FRU60" s="4"/>
      <x:c r="FRV60" s="4"/>
      <x:c r="FRW60" s="4"/>
      <x:c r="FRX60" s="4"/>
      <x:c r="FRY60" s="4"/>
      <x:c r="FRZ60" s="4"/>
      <x:c r="FSA60" s="4"/>
      <x:c r="FSB60" s="4"/>
      <x:c r="FSC60" s="4"/>
      <x:c r="FSD60" s="4"/>
      <x:c r="FSE60" s="4"/>
      <x:c r="FSF60" s="4"/>
      <x:c r="FSG60" s="4"/>
      <x:c r="FSH60" s="4"/>
      <x:c r="FSI60" s="4"/>
      <x:c r="FSJ60" s="4"/>
      <x:c r="FSK60" s="4"/>
      <x:c r="FSL60" s="4"/>
      <x:c r="FSM60" s="4"/>
      <x:c r="FSN60" s="4"/>
      <x:c r="FSO60" s="4"/>
      <x:c r="FSP60" s="4"/>
      <x:c r="FSQ60" s="4"/>
      <x:c r="FSR60" s="4"/>
      <x:c r="FSS60" s="4"/>
      <x:c r="FST60" s="4"/>
      <x:c r="FSU60" s="4"/>
      <x:c r="FSV60" s="4"/>
      <x:c r="FSW60" s="4"/>
      <x:c r="FSX60" s="4"/>
      <x:c r="FSY60" s="4"/>
      <x:c r="FSZ60" s="4"/>
      <x:c r="FTA60" s="4"/>
      <x:c r="FTB60" s="4"/>
      <x:c r="FTC60" s="4"/>
      <x:c r="FTD60" s="4"/>
      <x:c r="FTE60" s="4"/>
      <x:c r="FTF60" s="4"/>
      <x:c r="FTG60" s="4"/>
      <x:c r="FTH60" s="4"/>
      <x:c r="FTI60" s="4"/>
      <x:c r="FTJ60" s="4"/>
      <x:c r="FTK60" s="4"/>
      <x:c r="FTL60" s="4"/>
      <x:c r="FTM60" s="4"/>
      <x:c r="FTN60" s="4"/>
      <x:c r="FTO60" s="4"/>
      <x:c r="FTP60" s="4"/>
      <x:c r="FTQ60" s="4"/>
      <x:c r="FTR60" s="4"/>
      <x:c r="FTS60" s="4"/>
      <x:c r="FTT60" s="4"/>
      <x:c r="FTU60" s="4"/>
      <x:c r="FTV60" s="4"/>
      <x:c r="FTW60" s="4"/>
      <x:c r="FTX60" s="4"/>
      <x:c r="FTY60" s="4"/>
      <x:c r="FTZ60" s="4"/>
      <x:c r="FUA60" s="4"/>
      <x:c r="FUB60" s="4"/>
      <x:c r="FUC60" s="4"/>
      <x:c r="FUD60" s="4"/>
      <x:c r="FUE60" s="4"/>
      <x:c r="FUF60" s="4"/>
      <x:c r="FUG60" s="4"/>
      <x:c r="FUH60" s="4"/>
      <x:c r="FUI60" s="4"/>
      <x:c r="FUJ60" s="4"/>
      <x:c r="FUK60" s="4"/>
      <x:c r="FUL60" s="4"/>
      <x:c r="FUM60" s="4"/>
      <x:c r="FUN60" s="4"/>
      <x:c r="FUO60" s="4"/>
      <x:c r="FUP60" s="4"/>
      <x:c r="FUQ60" s="4"/>
      <x:c r="FUR60" s="4"/>
      <x:c r="FUS60" s="4"/>
      <x:c r="FUT60" s="4"/>
      <x:c r="FUU60" s="4"/>
      <x:c r="FUV60" s="4"/>
      <x:c r="FUW60" s="4"/>
      <x:c r="FUX60" s="4"/>
      <x:c r="FUY60" s="4"/>
      <x:c r="FUZ60" s="4"/>
      <x:c r="FVA60" s="4"/>
      <x:c r="FVB60" s="4"/>
      <x:c r="FVC60" s="4"/>
      <x:c r="FVD60" s="4"/>
      <x:c r="FVE60" s="4"/>
      <x:c r="FVF60" s="4"/>
      <x:c r="FVG60" s="4"/>
      <x:c r="FVH60" s="4"/>
      <x:c r="FVI60" s="4"/>
      <x:c r="FVJ60" s="4"/>
      <x:c r="FVK60" s="4"/>
      <x:c r="FVL60" s="4"/>
      <x:c r="FVM60" s="4"/>
      <x:c r="FVN60" s="4"/>
      <x:c r="FVO60" s="4"/>
      <x:c r="FVP60" s="4"/>
      <x:c r="FVQ60" s="4"/>
      <x:c r="FVR60" s="4"/>
      <x:c r="FVS60" s="4"/>
      <x:c r="FVT60" s="4"/>
      <x:c r="FVU60" s="4"/>
      <x:c r="FVV60" s="4"/>
      <x:c r="FVW60" s="4"/>
      <x:c r="FVX60" s="4"/>
      <x:c r="FVY60" s="4"/>
      <x:c r="FVZ60" s="4"/>
      <x:c r="FWA60" s="4"/>
      <x:c r="FWB60" s="4"/>
      <x:c r="FWC60" s="4"/>
      <x:c r="FWD60" s="4"/>
      <x:c r="FWE60" s="4"/>
      <x:c r="FWF60" s="4"/>
      <x:c r="FWG60" s="4"/>
      <x:c r="FWH60" s="4"/>
      <x:c r="FWI60" s="4"/>
      <x:c r="FWJ60" s="4"/>
      <x:c r="FWK60" s="4"/>
      <x:c r="FWL60" s="4"/>
      <x:c r="FWM60" s="4"/>
      <x:c r="FWN60" s="4"/>
      <x:c r="FWO60" s="4"/>
      <x:c r="FWP60" s="4"/>
      <x:c r="FWQ60" s="4"/>
      <x:c r="FWR60" s="4"/>
      <x:c r="FWS60" s="4"/>
      <x:c r="FWT60" s="4"/>
      <x:c r="FWU60" s="4"/>
      <x:c r="FWV60" s="4"/>
      <x:c r="FWW60" s="4"/>
      <x:c r="FWX60" s="4"/>
      <x:c r="FWY60" s="4"/>
      <x:c r="FWZ60" s="4"/>
      <x:c r="FXA60" s="4"/>
      <x:c r="FXB60" s="4"/>
      <x:c r="FXC60" s="4"/>
      <x:c r="FXD60" s="4"/>
      <x:c r="FXE60" s="4"/>
      <x:c r="FXF60" s="4"/>
      <x:c r="FXG60" s="4"/>
      <x:c r="FXH60" s="4"/>
      <x:c r="FXI60" s="4"/>
      <x:c r="FXJ60" s="4"/>
      <x:c r="FXK60" s="4"/>
      <x:c r="FXL60" s="4"/>
      <x:c r="FXM60" s="4"/>
      <x:c r="FXN60" s="4"/>
      <x:c r="FXO60" s="4"/>
      <x:c r="FXP60" s="4"/>
      <x:c r="FXQ60" s="4"/>
      <x:c r="FXR60" s="4"/>
      <x:c r="FXS60" s="4"/>
      <x:c r="FXT60" s="4"/>
      <x:c r="FXU60" s="4"/>
      <x:c r="FXV60" s="4"/>
      <x:c r="FXW60" s="4"/>
      <x:c r="FXX60" s="4"/>
      <x:c r="FXY60" s="4"/>
      <x:c r="FXZ60" s="4"/>
      <x:c r="FYA60" s="4"/>
      <x:c r="FYB60" s="4"/>
      <x:c r="FYC60" s="4"/>
      <x:c r="FYD60" s="4"/>
      <x:c r="FYE60" s="4"/>
      <x:c r="FYF60" s="4"/>
      <x:c r="FYG60" s="4"/>
      <x:c r="FYH60" s="4"/>
      <x:c r="FYI60" s="4"/>
      <x:c r="FYJ60" s="4"/>
      <x:c r="FYK60" s="4"/>
      <x:c r="FYL60" s="4"/>
      <x:c r="FYM60" s="4"/>
      <x:c r="FYN60" s="4"/>
      <x:c r="FYO60" s="4"/>
      <x:c r="FYP60" s="4"/>
      <x:c r="FYQ60" s="4"/>
      <x:c r="FYR60" s="4"/>
      <x:c r="FYS60" s="4"/>
      <x:c r="FYT60" s="4"/>
      <x:c r="FYU60" s="4"/>
      <x:c r="FYV60" s="4"/>
      <x:c r="FYW60" s="4"/>
      <x:c r="FYX60" s="4"/>
      <x:c r="FYY60" s="4"/>
      <x:c r="FYZ60" s="4"/>
      <x:c r="FZA60" s="4"/>
      <x:c r="FZB60" s="4"/>
      <x:c r="FZC60" s="4"/>
      <x:c r="FZD60" s="4"/>
      <x:c r="FZE60" s="4"/>
      <x:c r="FZF60" s="4"/>
      <x:c r="FZG60" s="4"/>
      <x:c r="FZH60" s="4"/>
      <x:c r="FZI60" s="4"/>
      <x:c r="FZJ60" s="4"/>
      <x:c r="FZK60" s="4"/>
      <x:c r="FZL60" s="4"/>
      <x:c r="FZM60" s="4"/>
      <x:c r="FZN60" s="4"/>
      <x:c r="FZO60" s="4"/>
      <x:c r="FZP60" s="4"/>
      <x:c r="FZQ60" s="4"/>
      <x:c r="FZR60" s="4"/>
      <x:c r="FZS60" s="4"/>
      <x:c r="FZT60" s="4"/>
      <x:c r="FZU60" s="4"/>
      <x:c r="FZV60" s="4"/>
      <x:c r="FZW60" s="4"/>
      <x:c r="FZX60" s="4"/>
      <x:c r="FZY60" s="4"/>
      <x:c r="FZZ60" s="4"/>
      <x:c r="GAA60" s="4"/>
      <x:c r="GAB60" s="4"/>
      <x:c r="GAC60" s="4"/>
      <x:c r="GAD60" s="4"/>
      <x:c r="GAE60" s="4"/>
      <x:c r="GAF60" s="4"/>
      <x:c r="GAG60" s="4"/>
      <x:c r="GAH60" s="4"/>
      <x:c r="GAI60" s="4"/>
      <x:c r="GAJ60" s="4"/>
      <x:c r="GAK60" s="4"/>
      <x:c r="GAL60" s="4"/>
      <x:c r="GAM60" s="4"/>
      <x:c r="GAN60" s="4"/>
      <x:c r="GAO60" s="4"/>
      <x:c r="GAP60" s="4"/>
      <x:c r="GAQ60" s="4"/>
      <x:c r="GAR60" s="4"/>
      <x:c r="GAS60" s="4"/>
      <x:c r="GAT60" s="4"/>
      <x:c r="GAU60" s="4"/>
      <x:c r="GAV60" s="4"/>
      <x:c r="GAW60" s="4"/>
      <x:c r="GAX60" s="4"/>
      <x:c r="GAY60" s="4"/>
      <x:c r="GAZ60" s="4"/>
      <x:c r="GBA60" s="4"/>
      <x:c r="GBB60" s="4"/>
      <x:c r="GBC60" s="4"/>
      <x:c r="GBD60" s="4"/>
      <x:c r="GBE60" s="4"/>
      <x:c r="GBF60" s="4"/>
      <x:c r="GBG60" s="4"/>
      <x:c r="GBH60" s="4"/>
      <x:c r="GBI60" s="4"/>
      <x:c r="GBJ60" s="4"/>
      <x:c r="GBK60" s="4"/>
      <x:c r="GBL60" s="4"/>
      <x:c r="GBM60" s="4"/>
      <x:c r="GBN60" s="4"/>
      <x:c r="GBO60" s="4"/>
      <x:c r="GBP60" s="4"/>
      <x:c r="GBQ60" s="4"/>
      <x:c r="GBR60" s="4"/>
      <x:c r="GBS60" s="4"/>
      <x:c r="GBT60" s="4"/>
      <x:c r="GBU60" s="4"/>
      <x:c r="GBV60" s="4"/>
      <x:c r="GBW60" s="4"/>
      <x:c r="GBX60" s="4"/>
      <x:c r="GBY60" s="4"/>
      <x:c r="GBZ60" s="4"/>
      <x:c r="GCA60" s="4"/>
      <x:c r="GCB60" s="4"/>
      <x:c r="GCC60" s="4"/>
      <x:c r="GCD60" s="4"/>
      <x:c r="GCE60" s="4"/>
      <x:c r="GCF60" s="4"/>
      <x:c r="GCG60" s="4"/>
      <x:c r="GCH60" s="4"/>
      <x:c r="GCI60" s="4"/>
      <x:c r="GCJ60" s="4"/>
      <x:c r="GCK60" s="4"/>
      <x:c r="GCL60" s="4"/>
      <x:c r="GCM60" s="4"/>
      <x:c r="GCN60" s="4"/>
      <x:c r="GCO60" s="4"/>
      <x:c r="GCP60" s="4"/>
      <x:c r="GCQ60" s="4"/>
      <x:c r="GCR60" s="4"/>
      <x:c r="GCS60" s="4"/>
      <x:c r="GCT60" s="4"/>
      <x:c r="GCU60" s="4"/>
      <x:c r="GCV60" s="4"/>
      <x:c r="GCW60" s="4"/>
      <x:c r="GCX60" s="4"/>
      <x:c r="GCY60" s="4"/>
      <x:c r="GCZ60" s="4"/>
      <x:c r="GDA60" s="4"/>
      <x:c r="GDB60" s="4"/>
      <x:c r="GDC60" s="4"/>
      <x:c r="GDD60" s="4"/>
      <x:c r="GDE60" s="4"/>
      <x:c r="GDF60" s="4"/>
      <x:c r="GDG60" s="4"/>
      <x:c r="GDH60" s="4"/>
      <x:c r="GDI60" s="4"/>
      <x:c r="GDJ60" s="4"/>
      <x:c r="GDK60" s="4"/>
      <x:c r="GDL60" s="4"/>
      <x:c r="GDM60" s="4"/>
      <x:c r="GDN60" s="4"/>
      <x:c r="GDO60" s="4"/>
      <x:c r="GDP60" s="4"/>
      <x:c r="GDQ60" s="4"/>
      <x:c r="GDR60" s="4"/>
      <x:c r="GDS60" s="4"/>
      <x:c r="GDT60" s="4"/>
      <x:c r="GDU60" s="4"/>
      <x:c r="GDV60" s="4"/>
      <x:c r="GDW60" s="4"/>
      <x:c r="GDX60" s="4"/>
      <x:c r="GDY60" s="4"/>
      <x:c r="GDZ60" s="4"/>
      <x:c r="GEA60" s="4"/>
      <x:c r="GEB60" s="4"/>
      <x:c r="GEC60" s="4"/>
      <x:c r="GED60" s="4"/>
      <x:c r="GEE60" s="4"/>
      <x:c r="GEF60" s="4"/>
      <x:c r="GEG60" s="4"/>
      <x:c r="GEH60" s="4"/>
      <x:c r="GEI60" s="4"/>
      <x:c r="GEJ60" s="4"/>
      <x:c r="GEK60" s="4"/>
      <x:c r="GEL60" s="4"/>
      <x:c r="GEM60" s="4"/>
      <x:c r="GEN60" s="4"/>
      <x:c r="GEO60" s="4"/>
      <x:c r="GEP60" s="4"/>
      <x:c r="GEQ60" s="4"/>
      <x:c r="GER60" s="4"/>
      <x:c r="GES60" s="4"/>
      <x:c r="GET60" s="4"/>
      <x:c r="GEU60" s="4"/>
      <x:c r="GEV60" s="4"/>
      <x:c r="GEW60" s="4"/>
      <x:c r="GEX60" s="4"/>
      <x:c r="GEY60" s="4"/>
      <x:c r="GEZ60" s="4"/>
      <x:c r="GFA60" s="4"/>
      <x:c r="GFB60" s="4"/>
      <x:c r="GFC60" s="4"/>
      <x:c r="GFD60" s="4"/>
      <x:c r="GFE60" s="4"/>
      <x:c r="GFF60" s="4"/>
      <x:c r="GFG60" s="4"/>
      <x:c r="GFH60" s="4"/>
      <x:c r="GFI60" s="4"/>
      <x:c r="GFJ60" s="4"/>
      <x:c r="GFK60" s="4"/>
      <x:c r="GFL60" s="4"/>
      <x:c r="GFM60" s="4"/>
      <x:c r="GFN60" s="4"/>
      <x:c r="GFO60" s="4"/>
      <x:c r="GFP60" s="4"/>
      <x:c r="GFQ60" s="4"/>
      <x:c r="GFR60" s="4"/>
      <x:c r="GFS60" s="4"/>
      <x:c r="GFT60" s="4"/>
      <x:c r="GFU60" s="4"/>
      <x:c r="GFV60" s="4"/>
      <x:c r="GFW60" s="4"/>
      <x:c r="GFX60" s="4"/>
      <x:c r="GFY60" s="4"/>
      <x:c r="GFZ60" s="4"/>
      <x:c r="GGA60" s="4"/>
      <x:c r="GGB60" s="4"/>
      <x:c r="GGC60" s="4"/>
      <x:c r="GGD60" s="4"/>
      <x:c r="GGE60" s="4"/>
      <x:c r="GGF60" s="4"/>
      <x:c r="GGG60" s="4"/>
      <x:c r="GGH60" s="4"/>
      <x:c r="GGI60" s="4"/>
      <x:c r="GGJ60" s="4"/>
      <x:c r="GGK60" s="4"/>
      <x:c r="GGL60" s="4"/>
      <x:c r="GGM60" s="4"/>
      <x:c r="GGN60" s="4"/>
      <x:c r="GGO60" s="4"/>
      <x:c r="GGP60" s="4"/>
      <x:c r="GGQ60" s="4"/>
      <x:c r="GGR60" s="4"/>
      <x:c r="GGS60" s="4"/>
      <x:c r="GGT60" s="4"/>
      <x:c r="GGU60" s="4"/>
      <x:c r="GGV60" s="4"/>
      <x:c r="GGW60" s="4"/>
      <x:c r="GGX60" s="4"/>
      <x:c r="GGY60" s="4"/>
      <x:c r="GGZ60" s="4"/>
      <x:c r="GHA60" s="4"/>
      <x:c r="GHB60" s="4"/>
      <x:c r="GHC60" s="4"/>
      <x:c r="GHD60" s="4"/>
      <x:c r="GHE60" s="4"/>
      <x:c r="GHF60" s="4"/>
      <x:c r="GHG60" s="4"/>
      <x:c r="GHH60" s="4"/>
      <x:c r="GHI60" s="4"/>
      <x:c r="GHJ60" s="4"/>
      <x:c r="GHK60" s="4"/>
      <x:c r="GHL60" s="4"/>
      <x:c r="GHM60" s="4"/>
      <x:c r="GHN60" s="4"/>
      <x:c r="GHO60" s="4"/>
      <x:c r="GHP60" s="4"/>
      <x:c r="GHQ60" s="4"/>
      <x:c r="GHR60" s="4"/>
      <x:c r="GHS60" s="4"/>
      <x:c r="GHT60" s="4"/>
      <x:c r="GHU60" s="4"/>
      <x:c r="GHV60" s="4"/>
      <x:c r="GHW60" s="4"/>
      <x:c r="GHX60" s="4"/>
      <x:c r="GHY60" s="4"/>
      <x:c r="GHZ60" s="4"/>
      <x:c r="GIA60" s="4"/>
      <x:c r="GIB60" s="4"/>
      <x:c r="GIC60" s="4"/>
      <x:c r="GID60" s="4"/>
      <x:c r="GIE60" s="4"/>
      <x:c r="GIF60" s="4"/>
      <x:c r="GIG60" s="4"/>
      <x:c r="GIH60" s="4"/>
      <x:c r="GII60" s="4"/>
      <x:c r="GIJ60" s="4"/>
      <x:c r="GIK60" s="4"/>
      <x:c r="GIL60" s="4"/>
      <x:c r="GIM60" s="4"/>
      <x:c r="GIN60" s="4"/>
      <x:c r="GIO60" s="4"/>
      <x:c r="GIP60" s="4"/>
      <x:c r="GIQ60" s="4"/>
      <x:c r="GIR60" s="4"/>
      <x:c r="GIS60" s="4"/>
      <x:c r="GIT60" s="4"/>
      <x:c r="GIU60" s="4"/>
      <x:c r="GIV60" s="4"/>
      <x:c r="GIW60" s="4"/>
      <x:c r="GIX60" s="4"/>
      <x:c r="GIY60" s="4"/>
      <x:c r="GIZ60" s="4"/>
      <x:c r="GJA60" s="4"/>
      <x:c r="GJB60" s="4"/>
      <x:c r="GJC60" s="4"/>
      <x:c r="GJD60" s="4"/>
      <x:c r="GJE60" s="4"/>
      <x:c r="GJF60" s="4"/>
      <x:c r="GJG60" s="4"/>
      <x:c r="GJH60" s="4"/>
      <x:c r="GJI60" s="4"/>
      <x:c r="GJJ60" s="4"/>
      <x:c r="GJK60" s="4"/>
      <x:c r="GJL60" s="4"/>
      <x:c r="GJM60" s="4"/>
      <x:c r="GJN60" s="4"/>
      <x:c r="GJO60" s="4"/>
      <x:c r="GJP60" s="4"/>
      <x:c r="GJQ60" s="4"/>
      <x:c r="GJR60" s="4"/>
      <x:c r="GJS60" s="4"/>
      <x:c r="GJT60" s="4"/>
      <x:c r="GJU60" s="4"/>
      <x:c r="GJV60" s="4"/>
      <x:c r="GJW60" s="4"/>
      <x:c r="GJX60" s="4"/>
      <x:c r="GJY60" s="4"/>
      <x:c r="GJZ60" s="4"/>
      <x:c r="GKA60" s="4"/>
      <x:c r="GKB60" s="4"/>
      <x:c r="GKC60" s="4"/>
      <x:c r="GKD60" s="4"/>
      <x:c r="GKE60" s="4"/>
      <x:c r="GKF60" s="4"/>
      <x:c r="GKG60" s="4"/>
      <x:c r="GKH60" s="4"/>
      <x:c r="GKI60" s="4"/>
      <x:c r="GKJ60" s="4"/>
      <x:c r="GKK60" s="4"/>
      <x:c r="GKL60" s="4"/>
      <x:c r="GKM60" s="4"/>
      <x:c r="GKN60" s="4"/>
      <x:c r="GKO60" s="4"/>
      <x:c r="GKP60" s="4"/>
      <x:c r="GKQ60" s="4"/>
      <x:c r="GKR60" s="4"/>
      <x:c r="GKS60" s="4"/>
      <x:c r="GKT60" s="4"/>
      <x:c r="GKU60" s="4"/>
      <x:c r="GKV60" s="4"/>
      <x:c r="GKW60" s="4"/>
      <x:c r="GKX60" s="4"/>
      <x:c r="GKY60" s="4"/>
      <x:c r="GKZ60" s="4"/>
      <x:c r="GLA60" s="4"/>
      <x:c r="GLB60" s="4"/>
      <x:c r="GLC60" s="4"/>
      <x:c r="GLD60" s="4"/>
      <x:c r="GLE60" s="4"/>
      <x:c r="GLF60" s="4"/>
      <x:c r="GLG60" s="4"/>
      <x:c r="GLH60" s="4"/>
      <x:c r="GLI60" s="4"/>
      <x:c r="GLJ60" s="4"/>
      <x:c r="GLK60" s="4"/>
      <x:c r="GLL60" s="4"/>
      <x:c r="GLM60" s="4"/>
      <x:c r="GLN60" s="4"/>
      <x:c r="GLO60" s="4"/>
      <x:c r="GLP60" s="4"/>
      <x:c r="GLQ60" s="4"/>
      <x:c r="GLR60" s="4"/>
      <x:c r="GLS60" s="4"/>
      <x:c r="GLT60" s="4"/>
      <x:c r="GLU60" s="4"/>
      <x:c r="GLV60" s="4"/>
      <x:c r="GLW60" s="4"/>
      <x:c r="GLX60" s="4"/>
      <x:c r="GLY60" s="4"/>
      <x:c r="GLZ60" s="4"/>
      <x:c r="GMA60" s="4"/>
      <x:c r="GMB60" s="4"/>
      <x:c r="GMC60" s="4"/>
      <x:c r="GMD60" s="4"/>
      <x:c r="GME60" s="4"/>
      <x:c r="GMF60" s="4"/>
      <x:c r="GMG60" s="4"/>
      <x:c r="GMH60" s="4"/>
      <x:c r="GMI60" s="4"/>
      <x:c r="GMJ60" s="4"/>
      <x:c r="GMK60" s="4"/>
      <x:c r="GML60" s="4"/>
      <x:c r="GMM60" s="4"/>
      <x:c r="GMN60" s="4"/>
      <x:c r="GMO60" s="4"/>
      <x:c r="GMP60" s="4"/>
      <x:c r="GMQ60" s="4"/>
      <x:c r="GMR60" s="4"/>
      <x:c r="GMS60" s="4"/>
      <x:c r="GMT60" s="4"/>
      <x:c r="GMU60" s="4"/>
      <x:c r="GMV60" s="4"/>
      <x:c r="GMW60" s="4"/>
      <x:c r="GMX60" s="4"/>
      <x:c r="GMY60" s="4"/>
      <x:c r="GMZ60" s="4"/>
      <x:c r="GNA60" s="4"/>
      <x:c r="GNB60" s="4"/>
      <x:c r="GNC60" s="4"/>
      <x:c r="GND60" s="4"/>
      <x:c r="GNE60" s="4"/>
      <x:c r="GNF60" s="4"/>
      <x:c r="GNG60" s="4"/>
      <x:c r="GNH60" s="4"/>
      <x:c r="GNI60" s="4"/>
      <x:c r="GNJ60" s="4"/>
      <x:c r="GNK60" s="4"/>
      <x:c r="GNL60" s="4"/>
      <x:c r="GNM60" s="4"/>
      <x:c r="GNN60" s="4"/>
      <x:c r="GNO60" s="4"/>
      <x:c r="GNP60" s="4"/>
      <x:c r="GNQ60" s="4"/>
      <x:c r="GNR60" s="4"/>
      <x:c r="GNS60" s="4"/>
      <x:c r="GNT60" s="4"/>
      <x:c r="GNU60" s="4"/>
      <x:c r="GNV60" s="4"/>
      <x:c r="GNW60" s="4"/>
      <x:c r="GNX60" s="4"/>
      <x:c r="GNY60" s="4"/>
      <x:c r="GNZ60" s="4"/>
      <x:c r="GOA60" s="4"/>
      <x:c r="GOB60" s="4"/>
      <x:c r="GOC60" s="4"/>
      <x:c r="GOD60" s="4"/>
      <x:c r="GOE60" s="4"/>
      <x:c r="GOF60" s="4"/>
      <x:c r="GOG60" s="4"/>
      <x:c r="GOH60" s="4"/>
      <x:c r="GOI60" s="4"/>
      <x:c r="GOJ60" s="4"/>
      <x:c r="GOK60" s="4"/>
      <x:c r="GOL60" s="4"/>
      <x:c r="GOM60" s="4"/>
      <x:c r="GON60" s="4"/>
      <x:c r="GOO60" s="4"/>
      <x:c r="GOP60" s="4"/>
      <x:c r="GOQ60" s="4"/>
      <x:c r="GOR60" s="4"/>
      <x:c r="GOS60" s="4"/>
      <x:c r="GOT60" s="4"/>
      <x:c r="GOU60" s="4"/>
      <x:c r="GOV60" s="4"/>
      <x:c r="GOW60" s="4"/>
      <x:c r="GOX60" s="4"/>
      <x:c r="GOY60" s="4"/>
      <x:c r="GOZ60" s="4"/>
      <x:c r="GPA60" s="4"/>
      <x:c r="GPB60" s="4"/>
      <x:c r="GPC60" s="4"/>
      <x:c r="GPD60" s="4"/>
      <x:c r="GPE60" s="4"/>
      <x:c r="GPF60" s="4"/>
      <x:c r="GPG60" s="4"/>
      <x:c r="GPH60" s="4"/>
      <x:c r="GPI60" s="4"/>
      <x:c r="GPJ60" s="4"/>
      <x:c r="GPK60" s="4"/>
      <x:c r="GPL60" s="4"/>
      <x:c r="GPM60" s="4"/>
      <x:c r="GPN60" s="4"/>
      <x:c r="GPO60" s="4"/>
      <x:c r="GPP60" s="4"/>
      <x:c r="GPQ60" s="4"/>
      <x:c r="GPR60" s="4"/>
      <x:c r="GPS60" s="4"/>
      <x:c r="GPT60" s="4"/>
      <x:c r="GPU60" s="4"/>
      <x:c r="GPV60" s="4"/>
      <x:c r="GPW60" s="4"/>
      <x:c r="GPX60" s="4"/>
      <x:c r="GPY60" s="4"/>
      <x:c r="GPZ60" s="4"/>
      <x:c r="GQA60" s="4"/>
      <x:c r="GQB60" s="4"/>
      <x:c r="GQC60" s="4"/>
      <x:c r="GQD60" s="4"/>
      <x:c r="GQE60" s="4"/>
      <x:c r="GQF60" s="4"/>
      <x:c r="GQG60" s="4"/>
      <x:c r="GQH60" s="4"/>
      <x:c r="GQI60" s="4"/>
      <x:c r="GQJ60" s="4"/>
      <x:c r="GQK60" s="4"/>
      <x:c r="GQL60" s="4"/>
      <x:c r="GQM60" s="4"/>
      <x:c r="GQN60" s="4"/>
      <x:c r="GQO60" s="4"/>
      <x:c r="GQP60" s="4"/>
      <x:c r="GQQ60" s="4"/>
      <x:c r="GQR60" s="4"/>
      <x:c r="GQS60" s="4"/>
      <x:c r="GQT60" s="4"/>
      <x:c r="GQU60" s="4"/>
      <x:c r="GQV60" s="4"/>
      <x:c r="GQW60" s="4"/>
      <x:c r="GQX60" s="4"/>
      <x:c r="GQY60" s="4"/>
      <x:c r="GQZ60" s="4"/>
      <x:c r="GRA60" s="4"/>
      <x:c r="GRB60" s="4"/>
      <x:c r="GRC60" s="4"/>
      <x:c r="GRD60" s="4"/>
      <x:c r="GRE60" s="4"/>
      <x:c r="GRF60" s="4"/>
      <x:c r="GRG60" s="4"/>
      <x:c r="GRH60" s="4"/>
      <x:c r="GRI60" s="4"/>
      <x:c r="GRJ60" s="4"/>
      <x:c r="GRK60" s="4"/>
      <x:c r="GRL60" s="4"/>
      <x:c r="GRM60" s="4"/>
      <x:c r="GRN60" s="4"/>
      <x:c r="GRO60" s="4"/>
      <x:c r="GRP60" s="4"/>
      <x:c r="GRQ60" s="4"/>
      <x:c r="GRR60" s="4"/>
      <x:c r="GRS60" s="4"/>
      <x:c r="GRT60" s="4"/>
      <x:c r="GRU60" s="4"/>
      <x:c r="GRV60" s="4"/>
      <x:c r="GRW60" s="4"/>
      <x:c r="GRX60" s="4"/>
      <x:c r="GRY60" s="4"/>
      <x:c r="GRZ60" s="4"/>
      <x:c r="GSA60" s="4"/>
      <x:c r="GSB60" s="4"/>
      <x:c r="GSC60" s="4"/>
      <x:c r="GSD60" s="4"/>
      <x:c r="GSE60" s="4"/>
      <x:c r="GSF60" s="4"/>
      <x:c r="GSG60" s="4"/>
      <x:c r="GSH60" s="4"/>
      <x:c r="GSI60" s="4"/>
      <x:c r="GSJ60" s="4"/>
      <x:c r="GSK60" s="4"/>
      <x:c r="GSL60" s="4"/>
      <x:c r="GSM60" s="4"/>
      <x:c r="GSN60" s="4"/>
      <x:c r="GSO60" s="4"/>
      <x:c r="GSP60" s="4"/>
      <x:c r="GSQ60" s="4"/>
      <x:c r="GSR60" s="4"/>
      <x:c r="GSS60" s="4"/>
      <x:c r="GST60" s="4"/>
      <x:c r="GSU60" s="4"/>
      <x:c r="GSV60" s="4"/>
      <x:c r="GSW60" s="4"/>
      <x:c r="GSX60" s="4"/>
      <x:c r="GSY60" s="4"/>
      <x:c r="GSZ60" s="4"/>
      <x:c r="GTA60" s="4"/>
      <x:c r="GTB60" s="4"/>
      <x:c r="GTC60" s="4"/>
      <x:c r="GTD60" s="4"/>
      <x:c r="GTE60" s="4"/>
      <x:c r="GTF60" s="4"/>
      <x:c r="GTG60" s="4"/>
      <x:c r="GTH60" s="4"/>
      <x:c r="GTI60" s="4"/>
      <x:c r="GTJ60" s="4"/>
      <x:c r="GTK60" s="4"/>
      <x:c r="GTL60" s="4"/>
      <x:c r="GTM60" s="4"/>
      <x:c r="GTN60" s="4"/>
      <x:c r="GTO60" s="4"/>
      <x:c r="GTP60" s="4"/>
      <x:c r="GTQ60" s="4"/>
      <x:c r="GTR60" s="4"/>
      <x:c r="GTS60" s="4"/>
      <x:c r="GTT60" s="4"/>
      <x:c r="GTU60" s="4"/>
      <x:c r="GTV60" s="4"/>
      <x:c r="GTW60" s="4"/>
      <x:c r="GTX60" s="4"/>
      <x:c r="GTY60" s="4"/>
      <x:c r="GTZ60" s="4"/>
      <x:c r="GUA60" s="4"/>
      <x:c r="GUB60" s="4"/>
      <x:c r="GUC60" s="4"/>
      <x:c r="GUD60" s="4"/>
      <x:c r="GUE60" s="4"/>
      <x:c r="GUF60" s="4"/>
      <x:c r="GUG60" s="4"/>
      <x:c r="GUH60" s="4"/>
      <x:c r="GUI60" s="4"/>
      <x:c r="GUJ60" s="4"/>
      <x:c r="GUK60" s="4"/>
      <x:c r="GUL60" s="4"/>
      <x:c r="GUM60" s="4"/>
      <x:c r="GUN60" s="4"/>
      <x:c r="GUO60" s="4"/>
      <x:c r="GUP60" s="4"/>
      <x:c r="GUQ60" s="4"/>
      <x:c r="GUR60" s="4"/>
      <x:c r="GUS60" s="4"/>
      <x:c r="GUT60" s="4"/>
      <x:c r="GUU60" s="4"/>
      <x:c r="GUV60" s="4"/>
      <x:c r="GUW60" s="4"/>
      <x:c r="GUX60" s="4"/>
      <x:c r="GUY60" s="4"/>
      <x:c r="GUZ60" s="4"/>
      <x:c r="GVA60" s="4"/>
      <x:c r="GVB60" s="4"/>
      <x:c r="GVC60" s="4"/>
      <x:c r="GVD60" s="4"/>
      <x:c r="GVE60" s="4"/>
      <x:c r="GVF60" s="4"/>
      <x:c r="GVG60" s="4"/>
      <x:c r="GVH60" s="4"/>
      <x:c r="GVI60" s="4"/>
      <x:c r="GVJ60" s="4"/>
      <x:c r="GVK60" s="4"/>
      <x:c r="GVL60" s="4"/>
      <x:c r="GVM60" s="4"/>
      <x:c r="GVN60" s="4"/>
      <x:c r="GVO60" s="4"/>
      <x:c r="GVP60" s="4"/>
      <x:c r="GVQ60" s="4"/>
      <x:c r="GVR60" s="4"/>
      <x:c r="GVS60" s="4"/>
      <x:c r="GVT60" s="4"/>
      <x:c r="GVU60" s="4"/>
      <x:c r="GVV60" s="4"/>
      <x:c r="GVW60" s="4"/>
      <x:c r="GVX60" s="4"/>
      <x:c r="GVY60" s="4"/>
      <x:c r="GVZ60" s="4"/>
      <x:c r="GWA60" s="4"/>
      <x:c r="GWB60" s="4"/>
      <x:c r="GWC60" s="4"/>
      <x:c r="GWD60" s="4"/>
      <x:c r="GWE60" s="4"/>
      <x:c r="GWF60" s="4"/>
      <x:c r="GWG60" s="4"/>
      <x:c r="GWH60" s="4"/>
      <x:c r="GWI60" s="4"/>
      <x:c r="GWJ60" s="4"/>
      <x:c r="GWK60" s="4"/>
      <x:c r="GWL60" s="4"/>
      <x:c r="GWM60" s="4"/>
      <x:c r="GWN60" s="4"/>
      <x:c r="GWO60" s="4"/>
      <x:c r="GWP60" s="4"/>
      <x:c r="GWQ60" s="4"/>
      <x:c r="GWR60" s="4"/>
      <x:c r="GWS60" s="4"/>
      <x:c r="GWT60" s="4"/>
      <x:c r="GWU60" s="4"/>
      <x:c r="GWV60" s="4"/>
      <x:c r="GWW60" s="4"/>
      <x:c r="GWX60" s="4"/>
      <x:c r="GWY60" s="4"/>
      <x:c r="GWZ60" s="4"/>
      <x:c r="GXA60" s="4"/>
      <x:c r="GXB60" s="4"/>
      <x:c r="GXC60" s="4"/>
      <x:c r="GXD60" s="4"/>
      <x:c r="GXE60" s="4"/>
      <x:c r="GXF60" s="4"/>
      <x:c r="GXG60" s="4"/>
      <x:c r="GXH60" s="4"/>
      <x:c r="GXI60" s="4"/>
      <x:c r="GXJ60" s="4"/>
      <x:c r="GXK60" s="4"/>
      <x:c r="GXL60" s="4"/>
      <x:c r="GXM60" s="4"/>
      <x:c r="GXN60" s="4"/>
      <x:c r="GXO60" s="4"/>
      <x:c r="GXP60" s="4"/>
      <x:c r="GXQ60" s="4"/>
      <x:c r="GXR60" s="4"/>
      <x:c r="GXS60" s="4"/>
      <x:c r="GXT60" s="4"/>
      <x:c r="GXU60" s="4"/>
      <x:c r="GXV60" s="4"/>
      <x:c r="GXW60" s="4"/>
      <x:c r="GXX60" s="4"/>
      <x:c r="GXY60" s="4"/>
      <x:c r="GXZ60" s="4"/>
      <x:c r="GYA60" s="4"/>
      <x:c r="GYB60" s="4"/>
      <x:c r="GYC60" s="4"/>
      <x:c r="GYD60" s="4"/>
      <x:c r="GYE60" s="4"/>
      <x:c r="GYF60" s="4"/>
      <x:c r="GYG60" s="4"/>
      <x:c r="GYH60" s="4"/>
      <x:c r="GYI60" s="4"/>
      <x:c r="GYJ60" s="4"/>
      <x:c r="GYK60" s="4"/>
      <x:c r="GYL60" s="4"/>
      <x:c r="GYM60" s="4"/>
      <x:c r="GYN60" s="4"/>
      <x:c r="GYO60" s="4"/>
      <x:c r="GYP60" s="4"/>
      <x:c r="GYQ60" s="4"/>
      <x:c r="GYR60" s="4"/>
      <x:c r="GYS60" s="4"/>
      <x:c r="GYT60" s="4"/>
      <x:c r="GYU60" s="4"/>
      <x:c r="GYV60" s="4"/>
      <x:c r="GYW60" s="4"/>
      <x:c r="GYX60" s="4"/>
      <x:c r="GYY60" s="4"/>
      <x:c r="GYZ60" s="4"/>
      <x:c r="GZA60" s="4"/>
      <x:c r="GZB60" s="4"/>
      <x:c r="GZC60" s="4"/>
      <x:c r="GZD60" s="4"/>
      <x:c r="GZE60" s="4"/>
      <x:c r="GZF60" s="4"/>
      <x:c r="GZG60" s="4"/>
      <x:c r="GZH60" s="4"/>
      <x:c r="GZI60" s="4"/>
      <x:c r="GZJ60" s="4"/>
      <x:c r="GZK60" s="4"/>
      <x:c r="GZL60" s="4"/>
      <x:c r="GZM60" s="4"/>
      <x:c r="GZN60" s="4"/>
      <x:c r="GZO60" s="4"/>
      <x:c r="GZP60" s="4"/>
      <x:c r="GZQ60" s="4"/>
      <x:c r="GZR60" s="4"/>
      <x:c r="GZS60" s="4"/>
      <x:c r="GZT60" s="4"/>
      <x:c r="GZU60" s="4"/>
      <x:c r="GZV60" s="4"/>
      <x:c r="GZW60" s="4"/>
      <x:c r="GZX60" s="4"/>
      <x:c r="GZY60" s="4"/>
      <x:c r="GZZ60" s="4"/>
      <x:c r="HAA60" s="4"/>
      <x:c r="HAB60" s="4"/>
      <x:c r="HAC60" s="4"/>
      <x:c r="HAD60" s="4"/>
      <x:c r="HAE60" s="4"/>
      <x:c r="HAF60" s="4"/>
      <x:c r="HAG60" s="4"/>
      <x:c r="HAH60" s="4"/>
      <x:c r="HAI60" s="4"/>
      <x:c r="HAJ60" s="4"/>
      <x:c r="HAK60" s="4"/>
      <x:c r="HAL60" s="4"/>
      <x:c r="HAM60" s="4"/>
      <x:c r="HAN60" s="4"/>
      <x:c r="HAO60" s="4"/>
      <x:c r="HAP60" s="4"/>
      <x:c r="HAQ60" s="4"/>
      <x:c r="HAR60" s="4"/>
      <x:c r="HAS60" s="4"/>
      <x:c r="HAT60" s="4"/>
      <x:c r="HAU60" s="4"/>
      <x:c r="HAV60" s="4"/>
      <x:c r="HAW60" s="4"/>
      <x:c r="HAX60" s="4"/>
      <x:c r="HAY60" s="4"/>
      <x:c r="HAZ60" s="4"/>
      <x:c r="HBA60" s="4"/>
      <x:c r="HBB60" s="4"/>
      <x:c r="HBC60" s="4"/>
      <x:c r="HBD60" s="4"/>
      <x:c r="HBE60" s="4"/>
      <x:c r="HBF60" s="4"/>
      <x:c r="HBG60" s="4"/>
      <x:c r="HBH60" s="4"/>
      <x:c r="HBI60" s="4"/>
      <x:c r="HBJ60" s="4"/>
      <x:c r="HBK60" s="4"/>
      <x:c r="HBL60" s="4"/>
      <x:c r="HBM60" s="4"/>
      <x:c r="HBN60" s="4"/>
      <x:c r="HBO60" s="4"/>
      <x:c r="HBP60" s="4"/>
      <x:c r="HBQ60" s="4"/>
      <x:c r="HBR60" s="4"/>
      <x:c r="HBS60" s="4"/>
      <x:c r="HBT60" s="4"/>
      <x:c r="HBU60" s="4"/>
      <x:c r="HBV60" s="4"/>
      <x:c r="HBW60" s="4"/>
      <x:c r="HBX60" s="4"/>
      <x:c r="HBY60" s="4"/>
      <x:c r="HBZ60" s="4"/>
      <x:c r="HCA60" s="4"/>
      <x:c r="HCB60" s="4"/>
      <x:c r="HCC60" s="4"/>
      <x:c r="HCD60" s="4"/>
      <x:c r="HCE60" s="4"/>
      <x:c r="HCF60" s="4"/>
      <x:c r="HCG60" s="4"/>
      <x:c r="HCH60" s="4"/>
      <x:c r="HCI60" s="4"/>
      <x:c r="HCJ60" s="4"/>
      <x:c r="HCK60" s="4"/>
      <x:c r="HCL60" s="4"/>
      <x:c r="HCM60" s="4"/>
      <x:c r="HCN60" s="4"/>
      <x:c r="HCO60" s="4"/>
      <x:c r="HCP60" s="4"/>
      <x:c r="HCQ60" s="4"/>
      <x:c r="HCR60" s="4"/>
      <x:c r="HCS60" s="4"/>
      <x:c r="HCT60" s="4"/>
      <x:c r="HCU60" s="4"/>
      <x:c r="HCV60" s="4"/>
      <x:c r="HCW60" s="4"/>
      <x:c r="HCX60" s="4"/>
      <x:c r="HCY60" s="4"/>
      <x:c r="HCZ60" s="4"/>
      <x:c r="HDA60" s="4"/>
      <x:c r="HDB60" s="4"/>
      <x:c r="HDC60" s="4"/>
      <x:c r="HDD60" s="4"/>
      <x:c r="HDE60" s="4"/>
      <x:c r="HDF60" s="4"/>
      <x:c r="HDG60" s="4"/>
      <x:c r="HDH60" s="4"/>
      <x:c r="HDI60" s="4"/>
      <x:c r="HDJ60" s="4"/>
      <x:c r="HDK60" s="4"/>
      <x:c r="HDL60" s="4"/>
      <x:c r="HDM60" s="4"/>
      <x:c r="HDN60" s="4"/>
      <x:c r="HDO60" s="4"/>
      <x:c r="HDP60" s="4"/>
      <x:c r="HDQ60" s="4"/>
      <x:c r="HDR60" s="4"/>
      <x:c r="HDS60" s="4"/>
      <x:c r="HDT60" s="4"/>
      <x:c r="HDU60" s="4"/>
      <x:c r="HDV60" s="4"/>
      <x:c r="HDW60" s="4"/>
      <x:c r="HDX60" s="4"/>
      <x:c r="HDY60" s="4"/>
      <x:c r="HDZ60" s="4"/>
      <x:c r="HEA60" s="4"/>
      <x:c r="HEB60" s="4"/>
      <x:c r="HEC60" s="4"/>
      <x:c r="HED60" s="4"/>
      <x:c r="HEE60" s="4"/>
      <x:c r="HEF60" s="4"/>
      <x:c r="HEG60" s="4"/>
      <x:c r="HEH60" s="4"/>
      <x:c r="HEI60" s="4"/>
      <x:c r="HEJ60" s="4"/>
      <x:c r="HEK60" s="4"/>
      <x:c r="HEL60" s="4"/>
      <x:c r="HEM60" s="4"/>
      <x:c r="HEN60" s="4"/>
      <x:c r="HEO60" s="4"/>
      <x:c r="HEP60" s="4"/>
      <x:c r="HEQ60" s="4"/>
      <x:c r="HER60" s="4"/>
      <x:c r="HES60" s="4"/>
      <x:c r="HET60" s="4"/>
      <x:c r="HEU60" s="4"/>
      <x:c r="HEV60" s="4"/>
      <x:c r="HEW60" s="4"/>
      <x:c r="HEX60" s="4"/>
      <x:c r="HEY60" s="4"/>
      <x:c r="HEZ60" s="4"/>
      <x:c r="HFA60" s="4"/>
      <x:c r="HFB60" s="4"/>
      <x:c r="HFC60" s="4"/>
      <x:c r="HFD60" s="4"/>
      <x:c r="HFE60" s="4"/>
      <x:c r="HFF60" s="4"/>
      <x:c r="HFG60" s="4"/>
      <x:c r="HFH60" s="4"/>
      <x:c r="HFI60" s="4"/>
      <x:c r="HFJ60" s="4"/>
      <x:c r="HFK60" s="4"/>
      <x:c r="HFL60" s="4"/>
      <x:c r="HFM60" s="4"/>
      <x:c r="HFN60" s="4"/>
      <x:c r="HFO60" s="4"/>
      <x:c r="HFP60" s="4"/>
      <x:c r="HFQ60" s="4"/>
      <x:c r="HFR60" s="4"/>
      <x:c r="HFS60" s="4"/>
      <x:c r="HFT60" s="4"/>
      <x:c r="HFU60" s="4"/>
      <x:c r="HFV60" s="4"/>
      <x:c r="HFW60" s="4"/>
      <x:c r="HFX60" s="4"/>
      <x:c r="HFY60" s="4"/>
      <x:c r="HFZ60" s="4"/>
      <x:c r="HGA60" s="4"/>
      <x:c r="HGB60" s="4"/>
      <x:c r="HGC60" s="4"/>
      <x:c r="HGD60" s="4"/>
      <x:c r="HGE60" s="4"/>
      <x:c r="HGF60" s="4"/>
      <x:c r="HGG60" s="4"/>
      <x:c r="HGH60" s="4"/>
      <x:c r="HGI60" s="4"/>
      <x:c r="HGJ60" s="4"/>
      <x:c r="HGK60" s="4"/>
      <x:c r="HGL60" s="4"/>
      <x:c r="HGM60" s="4"/>
      <x:c r="HGN60" s="4"/>
      <x:c r="HGO60" s="4"/>
      <x:c r="HGP60" s="4"/>
      <x:c r="HGQ60" s="4"/>
      <x:c r="HGR60" s="4"/>
      <x:c r="HGS60" s="4"/>
      <x:c r="HGT60" s="4"/>
      <x:c r="HGU60" s="4"/>
      <x:c r="HGV60" s="4"/>
      <x:c r="HGW60" s="4"/>
      <x:c r="HGX60" s="4"/>
      <x:c r="HGY60" s="4"/>
      <x:c r="HGZ60" s="4"/>
      <x:c r="HHA60" s="4"/>
      <x:c r="HHB60" s="4"/>
      <x:c r="HHC60" s="4"/>
      <x:c r="HHD60" s="4"/>
      <x:c r="HHE60" s="4"/>
      <x:c r="HHF60" s="4"/>
      <x:c r="HHG60" s="4"/>
      <x:c r="HHH60" s="4"/>
      <x:c r="HHI60" s="4"/>
      <x:c r="HHJ60" s="4"/>
      <x:c r="HHK60" s="4"/>
      <x:c r="HHL60" s="4"/>
      <x:c r="HHM60" s="4"/>
      <x:c r="HHN60" s="4"/>
      <x:c r="HHO60" s="4"/>
      <x:c r="HHP60" s="4"/>
      <x:c r="HHQ60" s="4"/>
      <x:c r="HHR60" s="4"/>
      <x:c r="HHS60" s="4"/>
      <x:c r="HHT60" s="4"/>
      <x:c r="HHU60" s="4"/>
      <x:c r="HHV60" s="4"/>
      <x:c r="HHW60" s="4"/>
      <x:c r="HHX60" s="4"/>
      <x:c r="HHY60" s="4"/>
      <x:c r="HHZ60" s="4"/>
      <x:c r="HIA60" s="4"/>
      <x:c r="HIB60" s="4"/>
      <x:c r="HIC60" s="4"/>
      <x:c r="HID60" s="4"/>
      <x:c r="HIE60" s="4"/>
      <x:c r="HIF60" s="4"/>
      <x:c r="HIG60" s="4"/>
      <x:c r="HIH60" s="4"/>
      <x:c r="HII60" s="4"/>
      <x:c r="HIJ60" s="4"/>
      <x:c r="HIK60" s="4"/>
      <x:c r="HIL60" s="4"/>
      <x:c r="HIM60" s="4"/>
      <x:c r="HIN60" s="4"/>
      <x:c r="HIO60" s="4"/>
      <x:c r="HIP60" s="4"/>
      <x:c r="HIQ60" s="4"/>
      <x:c r="HIR60" s="4"/>
      <x:c r="HIS60" s="4"/>
      <x:c r="HIT60" s="4"/>
      <x:c r="HIU60" s="4"/>
      <x:c r="HIV60" s="4"/>
      <x:c r="HIW60" s="4"/>
      <x:c r="HIX60" s="4"/>
      <x:c r="HIY60" s="4"/>
      <x:c r="HIZ60" s="4"/>
      <x:c r="HJA60" s="4"/>
      <x:c r="HJB60" s="4"/>
      <x:c r="HJC60" s="4"/>
      <x:c r="HJD60" s="4"/>
      <x:c r="HJE60" s="4"/>
      <x:c r="HJF60" s="4"/>
      <x:c r="HJG60" s="4"/>
      <x:c r="HJH60" s="4"/>
      <x:c r="HJI60" s="4"/>
      <x:c r="HJJ60" s="4"/>
      <x:c r="HJK60" s="4"/>
      <x:c r="HJL60" s="4"/>
      <x:c r="HJM60" s="4"/>
      <x:c r="HJN60" s="4"/>
      <x:c r="HJO60" s="4"/>
      <x:c r="HJP60" s="4"/>
      <x:c r="HJQ60" s="4"/>
      <x:c r="HJR60" s="4"/>
      <x:c r="HJS60" s="4"/>
      <x:c r="HJT60" s="4"/>
      <x:c r="HJU60" s="4"/>
      <x:c r="HJV60" s="4"/>
      <x:c r="HJW60" s="4"/>
      <x:c r="HJX60" s="4"/>
      <x:c r="HJY60" s="4"/>
      <x:c r="HJZ60" s="4"/>
      <x:c r="HKA60" s="4"/>
      <x:c r="HKB60" s="4"/>
      <x:c r="HKC60" s="4"/>
      <x:c r="HKD60" s="4"/>
      <x:c r="HKE60" s="4"/>
      <x:c r="HKF60" s="4"/>
      <x:c r="HKG60" s="4"/>
      <x:c r="HKH60" s="4"/>
      <x:c r="HKI60" s="4"/>
      <x:c r="HKJ60" s="4"/>
      <x:c r="HKK60" s="4"/>
      <x:c r="HKL60" s="4"/>
      <x:c r="HKM60" s="4"/>
      <x:c r="HKN60" s="4"/>
      <x:c r="HKO60" s="4"/>
      <x:c r="HKP60" s="4"/>
      <x:c r="HKQ60" s="4"/>
      <x:c r="HKR60" s="4"/>
      <x:c r="HKS60" s="4"/>
      <x:c r="HKT60" s="4"/>
      <x:c r="HKU60" s="4"/>
      <x:c r="HKV60" s="4"/>
      <x:c r="HKW60" s="4"/>
      <x:c r="HKX60" s="4"/>
      <x:c r="HKY60" s="4"/>
      <x:c r="HKZ60" s="4"/>
      <x:c r="HLA60" s="4"/>
      <x:c r="HLB60" s="4"/>
      <x:c r="HLC60" s="4"/>
      <x:c r="HLD60" s="4"/>
      <x:c r="HLE60" s="4"/>
      <x:c r="HLF60" s="4"/>
      <x:c r="HLG60" s="4"/>
      <x:c r="HLH60" s="4"/>
      <x:c r="HLI60" s="4"/>
      <x:c r="HLJ60" s="4"/>
      <x:c r="HLK60" s="4"/>
      <x:c r="HLL60" s="4"/>
      <x:c r="HLM60" s="4"/>
      <x:c r="HLN60" s="4"/>
      <x:c r="HLO60" s="4"/>
      <x:c r="HLP60" s="4"/>
      <x:c r="HLQ60" s="4"/>
      <x:c r="HLR60" s="4"/>
      <x:c r="HLS60" s="4"/>
      <x:c r="HLT60" s="4"/>
      <x:c r="HLU60" s="4"/>
      <x:c r="HLV60" s="4"/>
      <x:c r="HLW60" s="4"/>
      <x:c r="HLX60" s="4"/>
      <x:c r="HLY60" s="4"/>
      <x:c r="HLZ60" s="4"/>
      <x:c r="HMA60" s="4"/>
      <x:c r="HMB60" s="4"/>
      <x:c r="HMC60" s="4"/>
      <x:c r="HMD60" s="4"/>
      <x:c r="HME60" s="4"/>
      <x:c r="HMF60" s="4"/>
      <x:c r="HMG60" s="4"/>
      <x:c r="HMH60" s="4"/>
      <x:c r="HMI60" s="4"/>
      <x:c r="HMJ60" s="4"/>
      <x:c r="HMK60" s="4"/>
      <x:c r="HML60" s="4"/>
      <x:c r="HMM60" s="4"/>
      <x:c r="HMN60" s="4"/>
      <x:c r="HMO60" s="4"/>
      <x:c r="HMP60" s="4"/>
      <x:c r="HMQ60" s="4"/>
      <x:c r="HMR60" s="4"/>
      <x:c r="HMS60" s="4"/>
      <x:c r="HMT60" s="4"/>
      <x:c r="HMU60" s="4"/>
      <x:c r="HMV60" s="4"/>
      <x:c r="HMW60" s="4"/>
      <x:c r="HMX60" s="4"/>
      <x:c r="HMY60" s="4"/>
      <x:c r="HMZ60" s="4"/>
      <x:c r="HNA60" s="4"/>
      <x:c r="HNB60" s="4"/>
      <x:c r="HNC60" s="4"/>
      <x:c r="HND60" s="4"/>
      <x:c r="HNE60" s="4"/>
      <x:c r="HNF60" s="4"/>
      <x:c r="HNG60" s="4"/>
      <x:c r="HNH60" s="4"/>
      <x:c r="HNI60" s="4"/>
      <x:c r="HNJ60" s="4"/>
      <x:c r="HNK60" s="4"/>
      <x:c r="HNL60" s="4"/>
      <x:c r="HNM60" s="4"/>
      <x:c r="HNN60" s="4"/>
      <x:c r="HNO60" s="4"/>
      <x:c r="HNP60" s="4"/>
      <x:c r="HNQ60" s="4"/>
      <x:c r="HNR60" s="4"/>
      <x:c r="HNS60" s="4"/>
      <x:c r="HNT60" s="4"/>
      <x:c r="HNU60" s="4"/>
      <x:c r="HNV60" s="4"/>
      <x:c r="HNW60" s="4"/>
      <x:c r="HNX60" s="4"/>
      <x:c r="HNY60" s="4"/>
      <x:c r="HNZ60" s="4"/>
      <x:c r="HOA60" s="4"/>
      <x:c r="HOB60" s="4"/>
      <x:c r="HOC60" s="4"/>
      <x:c r="HOD60" s="4"/>
      <x:c r="HOE60" s="4"/>
      <x:c r="HOF60" s="4"/>
      <x:c r="HOG60" s="4"/>
      <x:c r="HOH60" s="4"/>
      <x:c r="HOI60" s="4"/>
      <x:c r="HOJ60" s="4"/>
      <x:c r="HOK60" s="4"/>
      <x:c r="HOL60" s="4"/>
      <x:c r="HOM60" s="4"/>
      <x:c r="HON60" s="4"/>
      <x:c r="HOO60" s="4"/>
      <x:c r="HOP60" s="4"/>
      <x:c r="HOQ60" s="4"/>
      <x:c r="HOR60" s="4"/>
      <x:c r="HOS60" s="4"/>
      <x:c r="HOT60" s="4"/>
      <x:c r="HOU60" s="4"/>
      <x:c r="HOV60" s="4"/>
      <x:c r="HOW60" s="4"/>
      <x:c r="HOX60" s="4"/>
      <x:c r="HOY60" s="4"/>
      <x:c r="HOZ60" s="4"/>
      <x:c r="HPA60" s="4"/>
      <x:c r="HPB60" s="4"/>
      <x:c r="HPC60" s="4"/>
      <x:c r="HPD60" s="4"/>
      <x:c r="HPE60" s="4"/>
      <x:c r="HPF60" s="4"/>
      <x:c r="HPG60" s="4"/>
      <x:c r="HPH60" s="4"/>
      <x:c r="HPI60" s="4"/>
      <x:c r="HPJ60" s="4"/>
      <x:c r="HPK60" s="4"/>
      <x:c r="HPL60" s="4"/>
      <x:c r="HPM60" s="4"/>
      <x:c r="HPN60" s="4"/>
      <x:c r="HPO60" s="4"/>
      <x:c r="HPP60" s="4"/>
      <x:c r="HPQ60" s="4"/>
      <x:c r="HPR60" s="4"/>
      <x:c r="HPS60" s="4"/>
      <x:c r="HPT60" s="4"/>
      <x:c r="HPU60" s="4"/>
      <x:c r="HPV60" s="4"/>
      <x:c r="HPW60" s="4"/>
      <x:c r="HPX60" s="4"/>
      <x:c r="HPY60" s="4"/>
      <x:c r="HPZ60" s="4"/>
      <x:c r="HQA60" s="4"/>
      <x:c r="HQB60" s="4"/>
      <x:c r="HQC60" s="4"/>
      <x:c r="HQD60" s="4"/>
      <x:c r="HQE60" s="4"/>
      <x:c r="HQF60" s="4"/>
      <x:c r="HQG60" s="4"/>
      <x:c r="HQH60" s="4"/>
      <x:c r="HQI60" s="4"/>
      <x:c r="HQJ60" s="4"/>
      <x:c r="HQK60" s="4"/>
      <x:c r="HQL60" s="4"/>
      <x:c r="HQM60" s="4"/>
      <x:c r="HQN60" s="4"/>
      <x:c r="HQO60" s="4"/>
      <x:c r="HQP60" s="4"/>
      <x:c r="HQQ60" s="4"/>
      <x:c r="HQR60" s="4"/>
      <x:c r="HQS60" s="4"/>
      <x:c r="HQT60" s="4"/>
      <x:c r="HQU60" s="4"/>
      <x:c r="HQV60" s="4"/>
      <x:c r="HQW60" s="4"/>
      <x:c r="HQX60" s="4"/>
      <x:c r="HQY60" s="4"/>
      <x:c r="HQZ60" s="4"/>
      <x:c r="HRA60" s="4"/>
      <x:c r="HRB60" s="4"/>
      <x:c r="HRC60" s="4"/>
      <x:c r="HRD60" s="4"/>
      <x:c r="HRE60" s="4"/>
      <x:c r="HRF60" s="4"/>
      <x:c r="HRG60" s="4"/>
      <x:c r="HRH60" s="4"/>
      <x:c r="HRI60" s="4"/>
      <x:c r="HRJ60" s="4"/>
      <x:c r="HRK60" s="4"/>
      <x:c r="HRL60" s="4"/>
      <x:c r="HRM60" s="4"/>
      <x:c r="HRN60" s="4"/>
      <x:c r="HRO60" s="4"/>
      <x:c r="HRP60" s="4"/>
      <x:c r="HRQ60" s="4"/>
      <x:c r="HRR60" s="4"/>
      <x:c r="HRS60" s="4"/>
      <x:c r="HRT60" s="4"/>
      <x:c r="HRU60" s="4"/>
      <x:c r="HRV60" s="4"/>
      <x:c r="HRW60" s="4"/>
      <x:c r="HRX60" s="4"/>
      <x:c r="HRY60" s="4"/>
      <x:c r="HRZ60" s="4"/>
      <x:c r="HSA60" s="4"/>
      <x:c r="HSB60" s="4"/>
      <x:c r="HSC60" s="4"/>
      <x:c r="HSD60" s="4"/>
      <x:c r="HSE60" s="4"/>
      <x:c r="HSF60" s="4"/>
      <x:c r="HSG60" s="4"/>
      <x:c r="HSH60" s="4"/>
      <x:c r="HSI60" s="4"/>
      <x:c r="HSJ60" s="4"/>
      <x:c r="HSK60" s="4"/>
      <x:c r="HSL60" s="4"/>
      <x:c r="HSM60" s="4"/>
      <x:c r="HSN60" s="4"/>
      <x:c r="HSO60" s="4"/>
      <x:c r="HSP60" s="4"/>
      <x:c r="HSQ60" s="4"/>
      <x:c r="HSR60" s="4"/>
      <x:c r="HSS60" s="4"/>
      <x:c r="HST60" s="4"/>
      <x:c r="HSU60" s="4"/>
      <x:c r="HSV60" s="4"/>
      <x:c r="HSW60" s="4"/>
      <x:c r="HSX60" s="4"/>
      <x:c r="HSY60" s="4"/>
      <x:c r="HSZ60" s="4"/>
      <x:c r="HTA60" s="4"/>
      <x:c r="HTB60" s="4"/>
      <x:c r="HTC60" s="4"/>
      <x:c r="HTD60" s="4"/>
      <x:c r="HTE60" s="4"/>
      <x:c r="HTF60" s="4"/>
      <x:c r="HTG60" s="4"/>
      <x:c r="HTH60" s="4"/>
      <x:c r="HTI60" s="4"/>
      <x:c r="HTJ60" s="4"/>
      <x:c r="HTK60" s="4"/>
      <x:c r="HTL60" s="4"/>
      <x:c r="HTM60" s="4"/>
      <x:c r="HTN60" s="4"/>
      <x:c r="HTO60" s="4"/>
      <x:c r="HTP60" s="4"/>
      <x:c r="HTQ60" s="4"/>
      <x:c r="HTR60" s="4"/>
      <x:c r="HTS60" s="4"/>
      <x:c r="HTT60" s="4"/>
      <x:c r="HTU60" s="4"/>
      <x:c r="HTV60" s="4"/>
      <x:c r="HTW60" s="4"/>
      <x:c r="HTX60" s="4"/>
      <x:c r="HTY60" s="4"/>
      <x:c r="HTZ60" s="4"/>
      <x:c r="HUA60" s="4"/>
      <x:c r="HUB60" s="4"/>
      <x:c r="HUC60" s="4"/>
      <x:c r="HUD60" s="4"/>
      <x:c r="HUE60" s="4"/>
      <x:c r="HUF60" s="4"/>
      <x:c r="HUG60" s="4"/>
      <x:c r="HUH60" s="4"/>
      <x:c r="HUI60" s="4"/>
      <x:c r="HUJ60" s="4"/>
      <x:c r="HUK60" s="4"/>
      <x:c r="HUL60" s="4"/>
      <x:c r="HUM60" s="4"/>
      <x:c r="HUN60" s="4"/>
      <x:c r="HUO60" s="4"/>
      <x:c r="HUP60" s="4"/>
      <x:c r="HUQ60" s="4"/>
      <x:c r="HUR60" s="4"/>
      <x:c r="HUS60" s="4"/>
      <x:c r="HUT60" s="4"/>
      <x:c r="HUU60" s="4"/>
      <x:c r="HUV60" s="4"/>
      <x:c r="HUW60" s="4"/>
      <x:c r="HUX60" s="4"/>
      <x:c r="HUY60" s="4"/>
      <x:c r="HUZ60" s="4"/>
      <x:c r="HVA60" s="4"/>
      <x:c r="HVB60" s="4"/>
      <x:c r="HVC60" s="4"/>
      <x:c r="HVD60" s="4"/>
      <x:c r="HVE60" s="4"/>
      <x:c r="HVF60" s="4"/>
      <x:c r="HVG60" s="4"/>
      <x:c r="HVH60" s="4"/>
      <x:c r="HVI60" s="4"/>
      <x:c r="HVJ60" s="4"/>
      <x:c r="HVK60" s="4"/>
      <x:c r="HVL60" s="4"/>
      <x:c r="HVM60" s="4"/>
      <x:c r="HVN60" s="4"/>
      <x:c r="HVO60" s="4"/>
      <x:c r="HVP60" s="4"/>
      <x:c r="HVQ60" s="4"/>
      <x:c r="HVR60" s="4"/>
      <x:c r="HVS60" s="4"/>
      <x:c r="HVT60" s="4"/>
      <x:c r="HVU60" s="4"/>
      <x:c r="HVV60" s="4"/>
      <x:c r="HVW60" s="4"/>
      <x:c r="HVX60" s="4"/>
      <x:c r="HVY60" s="4"/>
      <x:c r="HVZ60" s="4"/>
      <x:c r="HWA60" s="4"/>
      <x:c r="HWB60" s="4"/>
      <x:c r="HWC60" s="4"/>
      <x:c r="HWD60" s="4"/>
      <x:c r="HWE60" s="4"/>
      <x:c r="HWF60" s="4"/>
      <x:c r="HWG60" s="4"/>
      <x:c r="HWH60" s="4"/>
      <x:c r="HWI60" s="4"/>
      <x:c r="HWJ60" s="4"/>
      <x:c r="HWK60" s="4"/>
      <x:c r="HWL60" s="4"/>
      <x:c r="HWM60" s="4"/>
      <x:c r="HWN60" s="4"/>
      <x:c r="HWO60" s="4"/>
      <x:c r="HWP60" s="4"/>
      <x:c r="HWQ60" s="4"/>
      <x:c r="HWR60" s="4"/>
      <x:c r="HWS60" s="4"/>
      <x:c r="HWT60" s="4"/>
      <x:c r="HWU60" s="4"/>
      <x:c r="HWV60" s="4"/>
      <x:c r="HWW60" s="4"/>
      <x:c r="HWX60" s="4"/>
      <x:c r="HWY60" s="4"/>
      <x:c r="HWZ60" s="4"/>
      <x:c r="HXA60" s="4"/>
      <x:c r="HXB60" s="4"/>
      <x:c r="HXC60" s="4"/>
      <x:c r="HXD60" s="4"/>
      <x:c r="HXE60" s="4"/>
      <x:c r="HXF60" s="4"/>
      <x:c r="HXG60" s="4"/>
      <x:c r="HXH60" s="4"/>
      <x:c r="HXI60" s="4"/>
      <x:c r="HXJ60" s="4"/>
      <x:c r="HXK60" s="4"/>
      <x:c r="HXL60" s="4"/>
      <x:c r="HXM60" s="4"/>
      <x:c r="HXN60" s="4"/>
      <x:c r="HXO60" s="4"/>
      <x:c r="HXP60" s="4"/>
      <x:c r="HXQ60" s="4"/>
      <x:c r="HXR60" s="4"/>
      <x:c r="HXS60" s="4"/>
      <x:c r="HXT60" s="4"/>
      <x:c r="HXU60" s="4"/>
      <x:c r="HXV60" s="4"/>
      <x:c r="HXW60" s="4"/>
      <x:c r="HXX60" s="4"/>
      <x:c r="HXY60" s="4"/>
      <x:c r="HXZ60" s="4"/>
      <x:c r="HYA60" s="4"/>
      <x:c r="HYB60" s="4"/>
      <x:c r="HYC60" s="4"/>
      <x:c r="HYD60" s="4"/>
      <x:c r="HYE60" s="4"/>
      <x:c r="HYF60" s="4"/>
      <x:c r="HYG60" s="4"/>
      <x:c r="HYH60" s="4"/>
      <x:c r="HYI60" s="4"/>
      <x:c r="HYJ60" s="4"/>
      <x:c r="HYK60" s="4"/>
      <x:c r="HYL60" s="4"/>
      <x:c r="HYM60" s="4"/>
      <x:c r="HYN60" s="4"/>
      <x:c r="HYO60" s="4"/>
      <x:c r="HYP60" s="4"/>
      <x:c r="HYQ60" s="4"/>
      <x:c r="HYR60" s="4"/>
      <x:c r="HYS60" s="4"/>
      <x:c r="HYT60" s="4"/>
      <x:c r="HYU60" s="4"/>
      <x:c r="HYV60" s="4"/>
      <x:c r="HYW60" s="4"/>
      <x:c r="HYX60" s="4"/>
      <x:c r="HYY60" s="4"/>
      <x:c r="HYZ60" s="4"/>
      <x:c r="HZA60" s="4"/>
      <x:c r="HZB60" s="4"/>
      <x:c r="HZC60" s="4"/>
      <x:c r="HZD60" s="4"/>
      <x:c r="HZE60" s="4"/>
      <x:c r="HZF60" s="4"/>
      <x:c r="HZG60" s="4"/>
      <x:c r="HZH60" s="4"/>
      <x:c r="HZI60" s="4"/>
      <x:c r="HZJ60" s="4"/>
      <x:c r="HZK60" s="4"/>
      <x:c r="HZL60" s="4"/>
      <x:c r="HZM60" s="4"/>
      <x:c r="HZN60" s="4"/>
      <x:c r="HZO60" s="4"/>
      <x:c r="HZP60" s="4"/>
      <x:c r="HZQ60" s="4"/>
      <x:c r="HZR60" s="4"/>
      <x:c r="HZS60" s="4"/>
      <x:c r="HZT60" s="4"/>
      <x:c r="HZU60" s="4"/>
      <x:c r="HZV60" s="4"/>
      <x:c r="HZW60" s="4"/>
      <x:c r="HZX60" s="4"/>
      <x:c r="HZY60" s="4"/>
      <x:c r="HZZ60" s="4"/>
      <x:c r="IAA60" s="4"/>
      <x:c r="IAB60" s="4"/>
      <x:c r="IAC60" s="4"/>
      <x:c r="IAD60" s="4"/>
      <x:c r="IAE60" s="4"/>
      <x:c r="IAF60" s="4"/>
      <x:c r="IAG60" s="4"/>
      <x:c r="IAH60" s="4"/>
      <x:c r="IAI60" s="4"/>
      <x:c r="IAJ60" s="4"/>
      <x:c r="IAK60" s="4"/>
      <x:c r="IAL60" s="4"/>
      <x:c r="IAM60" s="4"/>
      <x:c r="IAN60" s="4"/>
      <x:c r="IAO60" s="4"/>
      <x:c r="IAP60" s="4"/>
      <x:c r="IAQ60" s="4"/>
      <x:c r="IAR60" s="4"/>
      <x:c r="IAS60" s="4"/>
      <x:c r="IAT60" s="4"/>
      <x:c r="IAU60" s="4"/>
      <x:c r="IAV60" s="4"/>
      <x:c r="IAW60" s="4"/>
      <x:c r="IAX60" s="4"/>
      <x:c r="IAY60" s="4"/>
      <x:c r="IAZ60" s="4"/>
      <x:c r="IBA60" s="4"/>
      <x:c r="IBB60" s="4"/>
      <x:c r="IBC60" s="4"/>
      <x:c r="IBD60" s="4"/>
      <x:c r="IBE60" s="4"/>
      <x:c r="IBF60" s="4"/>
      <x:c r="IBG60" s="4"/>
      <x:c r="IBH60" s="4"/>
      <x:c r="IBI60" s="4"/>
      <x:c r="IBJ60" s="4"/>
      <x:c r="IBK60" s="4"/>
      <x:c r="IBL60" s="4"/>
      <x:c r="IBM60" s="4"/>
      <x:c r="IBN60" s="4"/>
      <x:c r="IBO60" s="4"/>
      <x:c r="IBP60" s="4"/>
      <x:c r="IBQ60" s="4"/>
      <x:c r="IBR60" s="4"/>
      <x:c r="IBS60" s="4"/>
      <x:c r="IBT60" s="4"/>
      <x:c r="IBU60" s="4"/>
      <x:c r="IBV60" s="4"/>
      <x:c r="IBW60" s="4"/>
      <x:c r="IBX60" s="4"/>
      <x:c r="IBY60" s="4"/>
      <x:c r="IBZ60" s="4"/>
      <x:c r="ICA60" s="4"/>
      <x:c r="ICB60" s="4"/>
      <x:c r="ICC60" s="4"/>
      <x:c r="ICD60" s="4"/>
      <x:c r="ICE60" s="4"/>
      <x:c r="ICF60" s="4"/>
      <x:c r="ICG60" s="4"/>
      <x:c r="ICH60" s="4"/>
      <x:c r="ICI60" s="4"/>
      <x:c r="ICJ60" s="4"/>
      <x:c r="ICK60" s="4"/>
      <x:c r="ICL60" s="4"/>
      <x:c r="ICM60" s="4"/>
      <x:c r="ICN60" s="4"/>
      <x:c r="ICO60" s="4"/>
      <x:c r="ICP60" s="4"/>
      <x:c r="ICQ60" s="4"/>
      <x:c r="ICR60" s="4"/>
      <x:c r="ICS60" s="4"/>
      <x:c r="ICT60" s="4"/>
      <x:c r="ICU60" s="4"/>
      <x:c r="ICV60" s="4"/>
      <x:c r="ICW60" s="4"/>
      <x:c r="ICX60" s="4"/>
      <x:c r="ICY60" s="4"/>
      <x:c r="ICZ60" s="4"/>
      <x:c r="IDA60" s="4"/>
      <x:c r="IDB60" s="4"/>
      <x:c r="IDC60" s="4"/>
      <x:c r="IDD60" s="4"/>
      <x:c r="IDE60" s="4"/>
      <x:c r="IDF60" s="4"/>
      <x:c r="IDG60" s="4"/>
      <x:c r="IDH60" s="4"/>
      <x:c r="IDI60" s="4"/>
      <x:c r="IDJ60" s="4"/>
      <x:c r="IDK60" s="4"/>
      <x:c r="IDL60" s="4"/>
      <x:c r="IDM60" s="4"/>
      <x:c r="IDN60" s="4"/>
      <x:c r="IDO60" s="4"/>
      <x:c r="IDP60" s="4"/>
      <x:c r="IDQ60" s="4"/>
      <x:c r="IDR60" s="4"/>
      <x:c r="IDS60" s="4"/>
      <x:c r="IDT60" s="4"/>
      <x:c r="IDU60" s="4"/>
      <x:c r="IDV60" s="4"/>
      <x:c r="IDW60" s="4"/>
      <x:c r="IDX60" s="4"/>
      <x:c r="IDY60" s="4"/>
      <x:c r="IDZ60" s="4"/>
      <x:c r="IEA60" s="4"/>
      <x:c r="IEB60" s="4"/>
      <x:c r="IEC60" s="4"/>
      <x:c r="IED60" s="4"/>
      <x:c r="IEE60" s="4"/>
      <x:c r="IEF60" s="4"/>
      <x:c r="IEG60" s="4"/>
      <x:c r="IEH60" s="4"/>
      <x:c r="IEI60" s="4"/>
      <x:c r="IEJ60" s="4"/>
      <x:c r="IEK60" s="4"/>
      <x:c r="IEL60" s="4"/>
      <x:c r="IEM60" s="4"/>
      <x:c r="IEN60" s="4"/>
      <x:c r="IEO60" s="4"/>
      <x:c r="IEP60" s="4"/>
      <x:c r="IEQ60" s="4"/>
      <x:c r="IER60" s="4"/>
      <x:c r="IES60" s="4"/>
      <x:c r="IET60" s="4"/>
      <x:c r="IEU60" s="4"/>
      <x:c r="IEV60" s="4"/>
      <x:c r="IEW60" s="4"/>
      <x:c r="IEX60" s="4"/>
      <x:c r="IEY60" s="4"/>
      <x:c r="IEZ60" s="4"/>
      <x:c r="IFA60" s="4"/>
      <x:c r="IFB60" s="4"/>
      <x:c r="IFC60" s="4"/>
      <x:c r="IFD60" s="4"/>
      <x:c r="IFE60" s="4"/>
      <x:c r="IFF60" s="4"/>
      <x:c r="IFG60" s="4"/>
      <x:c r="IFH60" s="4"/>
      <x:c r="IFI60" s="4"/>
      <x:c r="IFJ60" s="4"/>
      <x:c r="IFK60" s="4"/>
      <x:c r="IFL60" s="4"/>
      <x:c r="IFM60" s="4"/>
      <x:c r="IFN60" s="4"/>
      <x:c r="IFO60" s="4"/>
      <x:c r="IFP60" s="4"/>
      <x:c r="IFQ60" s="4"/>
      <x:c r="IFR60" s="4"/>
      <x:c r="IFS60" s="4"/>
      <x:c r="IFT60" s="4"/>
      <x:c r="IFU60" s="4"/>
      <x:c r="IFV60" s="4"/>
      <x:c r="IFW60" s="4"/>
      <x:c r="IFX60" s="4"/>
      <x:c r="IFY60" s="4"/>
      <x:c r="IFZ60" s="4"/>
      <x:c r="IGA60" s="4"/>
      <x:c r="IGB60" s="4"/>
      <x:c r="IGC60" s="4"/>
      <x:c r="IGD60" s="4"/>
      <x:c r="IGE60" s="4"/>
      <x:c r="IGF60" s="4"/>
      <x:c r="IGG60" s="4"/>
      <x:c r="IGH60" s="4"/>
      <x:c r="IGI60" s="4"/>
      <x:c r="IGJ60" s="4"/>
      <x:c r="IGK60" s="4"/>
      <x:c r="IGL60" s="4"/>
      <x:c r="IGM60" s="4"/>
      <x:c r="IGN60" s="4"/>
      <x:c r="IGO60" s="4"/>
      <x:c r="IGP60" s="4"/>
      <x:c r="IGQ60" s="4"/>
      <x:c r="IGR60" s="4"/>
      <x:c r="IGS60" s="4"/>
      <x:c r="IGT60" s="4"/>
      <x:c r="IGU60" s="4"/>
      <x:c r="IGV60" s="4"/>
      <x:c r="IGW60" s="4"/>
      <x:c r="IGX60" s="4"/>
      <x:c r="IGY60" s="4"/>
      <x:c r="IGZ60" s="4"/>
      <x:c r="IHA60" s="4"/>
      <x:c r="IHB60" s="4"/>
      <x:c r="IHC60" s="4"/>
      <x:c r="IHD60" s="4"/>
      <x:c r="IHE60" s="4"/>
      <x:c r="IHF60" s="4"/>
      <x:c r="IHG60" s="4"/>
      <x:c r="IHH60" s="4"/>
      <x:c r="IHI60" s="4"/>
      <x:c r="IHJ60" s="4"/>
      <x:c r="IHK60" s="4"/>
      <x:c r="IHL60" s="4"/>
      <x:c r="IHM60" s="4"/>
      <x:c r="IHN60" s="4"/>
      <x:c r="IHO60" s="4"/>
      <x:c r="IHP60" s="4"/>
      <x:c r="IHQ60" s="4"/>
      <x:c r="IHR60" s="4"/>
      <x:c r="IHS60" s="4"/>
      <x:c r="IHT60" s="4"/>
      <x:c r="IHU60" s="4"/>
      <x:c r="IHV60" s="4"/>
      <x:c r="IHW60" s="4"/>
      <x:c r="IHX60" s="4"/>
      <x:c r="IHY60" s="4"/>
      <x:c r="IHZ60" s="4"/>
      <x:c r="IIA60" s="4"/>
      <x:c r="IIB60" s="4"/>
      <x:c r="IIC60" s="4"/>
      <x:c r="IID60" s="4"/>
      <x:c r="IIE60" s="4"/>
      <x:c r="IIF60" s="4"/>
      <x:c r="IIG60" s="4"/>
      <x:c r="IIH60" s="4"/>
      <x:c r="III60" s="4"/>
      <x:c r="IIJ60" s="4"/>
      <x:c r="IIK60" s="4"/>
      <x:c r="IIL60" s="4"/>
      <x:c r="IIM60" s="4"/>
      <x:c r="IIN60" s="4"/>
      <x:c r="IIO60" s="4"/>
      <x:c r="IIP60" s="4"/>
      <x:c r="IIQ60" s="4"/>
      <x:c r="IIR60" s="4"/>
      <x:c r="IIS60" s="4"/>
      <x:c r="IIT60" s="4"/>
      <x:c r="IIU60" s="4"/>
      <x:c r="IIV60" s="4"/>
      <x:c r="IIW60" s="4"/>
      <x:c r="IIX60" s="4"/>
      <x:c r="IIY60" s="4"/>
      <x:c r="IIZ60" s="4"/>
      <x:c r="IJA60" s="4"/>
      <x:c r="IJB60" s="4"/>
      <x:c r="IJC60" s="4"/>
      <x:c r="IJD60" s="4"/>
      <x:c r="IJE60" s="4"/>
      <x:c r="IJF60" s="4"/>
      <x:c r="IJG60" s="4"/>
      <x:c r="IJH60" s="4"/>
      <x:c r="IJI60" s="4"/>
      <x:c r="IJJ60" s="4"/>
      <x:c r="IJK60" s="4"/>
      <x:c r="IJL60" s="4"/>
      <x:c r="IJM60" s="4"/>
      <x:c r="IJN60" s="4"/>
      <x:c r="IJO60" s="4"/>
      <x:c r="IJP60" s="4"/>
      <x:c r="IJQ60" s="4"/>
      <x:c r="IJR60" s="4"/>
      <x:c r="IJS60" s="4"/>
      <x:c r="IJT60" s="4"/>
      <x:c r="IJU60" s="4"/>
      <x:c r="IJV60" s="4"/>
      <x:c r="IJW60" s="4"/>
      <x:c r="IJX60" s="4"/>
      <x:c r="IJY60" s="4"/>
      <x:c r="IJZ60" s="4"/>
      <x:c r="IKA60" s="4"/>
      <x:c r="IKB60" s="4"/>
      <x:c r="IKC60" s="4"/>
      <x:c r="IKD60" s="4"/>
      <x:c r="IKE60" s="4"/>
      <x:c r="IKF60" s="4"/>
      <x:c r="IKG60" s="4"/>
      <x:c r="IKH60" s="4"/>
      <x:c r="IKI60" s="4"/>
      <x:c r="IKJ60" s="4"/>
      <x:c r="IKK60" s="4"/>
      <x:c r="IKL60" s="4"/>
      <x:c r="IKM60" s="4"/>
      <x:c r="IKN60" s="4"/>
      <x:c r="IKO60" s="4"/>
      <x:c r="IKP60" s="4"/>
      <x:c r="IKQ60" s="4"/>
      <x:c r="IKR60" s="4"/>
      <x:c r="IKS60" s="4"/>
      <x:c r="IKT60" s="4"/>
      <x:c r="IKU60" s="4"/>
      <x:c r="IKV60" s="4"/>
      <x:c r="IKW60" s="4"/>
      <x:c r="IKX60" s="4"/>
      <x:c r="IKY60" s="4"/>
      <x:c r="IKZ60" s="4"/>
      <x:c r="ILA60" s="4"/>
      <x:c r="ILB60" s="4"/>
      <x:c r="ILC60" s="4"/>
      <x:c r="ILD60" s="4"/>
      <x:c r="ILE60" s="4"/>
      <x:c r="ILF60" s="4"/>
      <x:c r="ILG60" s="4"/>
      <x:c r="ILH60" s="4"/>
      <x:c r="ILI60" s="4"/>
      <x:c r="ILJ60" s="4"/>
      <x:c r="ILK60" s="4"/>
      <x:c r="ILL60" s="4"/>
      <x:c r="ILM60" s="4"/>
      <x:c r="ILN60" s="4"/>
      <x:c r="ILO60" s="4"/>
      <x:c r="ILP60" s="4"/>
      <x:c r="ILQ60" s="4"/>
      <x:c r="ILR60" s="4"/>
      <x:c r="ILS60" s="4"/>
      <x:c r="ILT60" s="4"/>
      <x:c r="ILU60" s="4"/>
      <x:c r="ILV60" s="4"/>
      <x:c r="ILW60" s="4"/>
      <x:c r="ILX60" s="4"/>
      <x:c r="ILY60" s="4"/>
      <x:c r="ILZ60" s="4"/>
      <x:c r="IMA60" s="4"/>
      <x:c r="IMB60" s="4"/>
      <x:c r="IMC60" s="4"/>
      <x:c r="IMD60" s="4"/>
      <x:c r="IME60" s="4"/>
      <x:c r="IMF60" s="4"/>
      <x:c r="IMG60" s="4"/>
      <x:c r="IMH60" s="4"/>
      <x:c r="IMI60" s="4"/>
      <x:c r="IMJ60" s="4"/>
      <x:c r="IMK60" s="4"/>
      <x:c r="IML60" s="4"/>
      <x:c r="IMM60" s="4"/>
      <x:c r="IMN60" s="4"/>
      <x:c r="IMO60" s="4"/>
      <x:c r="IMP60" s="4"/>
      <x:c r="IMQ60" s="4"/>
      <x:c r="IMR60" s="4"/>
      <x:c r="IMS60" s="4"/>
      <x:c r="IMT60" s="4"/>
      <x:c r="IMU60" s="4"/>
      <x:c r="IMV60" s="4"/>
      <x:c r="IMW60" s="4"/>
      <x:c r="IMX60" s="4"/>
      <x:c r="IMY60" s="4"/>
      <x:c r="IMZ60" s="4"/>
      <x:c r="INA60" s="4"/>
      <x:c r="INB60" s="4"/>
      <x:c r="INC60" s="4"/>
      <x:c r="IND60" s="4"/>
      <x:c r="INE60" s="4"/>
      <x:c r="INF60" s="4"/>
      <x:c r="ING60" s="4"/>
      <x:c r="INH60" s="4"/>
      <x:c r="INI60" s="4"/>
      <x:c r="INJ60" s="4"/>
      <x:c r="INK60" s="4"/>
      <x:c r="INL60" s="4"/>
      <x:c r="INM60" s="4"/>
      <x:c r="INN60" s="4"/>
      <x:c r="INO60" s="4"/>
      <x:c r="INP60" s="4"/>
      <x:c r="INQ60" s="4"/>
      <x:c r="INR60" s="4"/>
      <x:c r="INS60" s="4"/>
      <x:c r="INT60" s="4"/>
      <x:c r="INU60" s="4"/>
      <x:c r="INV60" s="4"/>
      <x:c r="INW60" s="4"/>
      <x:c r="INX60" s="4"/>
      <x:c r="INY60" s="4"/>
      <x:c r="INZ60" s="4"/>
      <x:c r="IOA60" s="4"/>
      <x:c r="IOB60" s="4"/>
      <x:c r="IOC60" s="4"/>
      <x:c r="IOD60" s="4"/>
      <x:c r="IOE60" s="4"/>
      <x:c r="IOF60" s="4"/>
      <x:c r="IOG60" s="4"/>
      <x:c r="IOH60" s="4"/>
      <x:c r="IOI60" s="4"/>
      <x:c r="IOJ60" s="4"/>
      <x:c r="IOK60" s="4"/>
      <x:c r="IOL60" s="4"/>
      <x:c r="IOM60" s="4"/>
      <x:c r="ION60" s="4"/>
      <x:c r="IOO60" s="4"/>
      <x:c r="IOP60" s="4"/>
      <x:c r="IOQ60" s="4"/>
      <x:c r="IOR60" s="4"/>
      <x:c r="IOS60" s="4"/>
      <x:c r="IOT60" s="4"/>
      <x:c r="IOU60" s="4"/>
      <x:c r="IOV60" s="4"/>
      <x:c r="IOW60" s="4"/>
      <x:c r="IOX60" s="4"/>
      <x:c r="IOY60" s="4"/>
      <x:c r="IOZ60" s="4"/>
      <x:c r="IPA60" s="4"/>
      <x:c r="IPB60" s="4"/>
      <x:c r="IPC60" s="4"/>
      <x:c r="IPD60" s="4"/>
      <x:c r="IPE60" s="4"/>
      <x:c r="IPF60" s="4"/>
      <x:c r="IPG60" s="4"/>
      <x:c r="IPH60" s="4"/>
      <x:c r="IPI60" s="4"/>
      <x:c r="IPJ60" s="4"/>
      <x:c r="IPK60" s="4"/>
      <x:c r="IPL60" s="4"/>
      <x:c r="IPM60" s="4"/>
      <x:c r="IPN60" s="4"/>
      <x:c r="IPO60" s="4"/>
      <x:c r="IPP60" s="4"/>
      <x:c r="IPQ60" s="4"/>
      <x:c r="IPR60" s="4"/>
      <x:c r="IPS60" s="4"/>
      <x:c r="IPT60" s="4"/>
      <x:c r="IPU60" s="4"/>
      <x:c r="IPV60" s="4"/>
      <x:c r="IPW60" s="4"/>
      <x:c r="IPX60" s="4"/>
      <x:c r="IPY60" s="4"/>
      <x:c r="IPZ60" s="4"/>
      <x:c r="IQA60" s="4"/>
      <x:c r="IQB60" s="4"/>
      <x:c r="IQC60" s="4"/>
      <x:c r="IQD60" s="4"/>
      <x:c r="IQE60" s="4"/>
      <x:c r="IQF60" s="4"/>
      <x:c r="IQG60" s="4"/>
      <x:c r="IQH60" s="4"/>
      <x:c r="IQI60" s="4"/>
      <x:c r="IQJ60" s="4"/>
      <x:c r="IQK60" s="4"/>
      <x:c r="IQL60" s="4"/>
      <x:c r="IQM60" s="4"/>
      <x:c r="IQN60" s="4"/>
      <x:c r="IQO60" s="4"/>
      <x:c r="IQP60" s="4"/>
      <x:c r="IQQ60" s="4"/>
      <x:c r="IQR60" s="4"/>
      <x:c r="IQS60" s="4"/>
      <x:c r="IQT60" s="4"/>
      <x:c r="IQU60" s="4"/>
      <x:c r="IQV60" s="4"/>
      <x:c r="IQW60" s="4"/>
      <x:c r="IQX60" s="4"/>
      <x:c r="IQY60" s="4"/>
      <x:c r="IQZ60" s="4"/>
      <x:c r="IRA60" s="4"/>
      <x:c r="IRB60" s="4"/>
      <x:c r="IRC60" s="4"/>
      <x:c r="IRD60" s="4"/>
      <x:c r="IRE60" s="4"/>
      <x:c r="IRF60" s="4"/>
      <x:c r="IRG60" s="4"/>
      <x:c r="IRH60" s="4"/>
      <x:c r="IRI60" s="4"/>
      <x:c r="IRJ60" s="4"/>
      <x:c r="IRK60" s="4"/>
      <x:c r="IRL60" s="4"/>
      <x:c r="IRM60" s="4"/>
      <x:c r="IRN60" s="4"/>
      <x:c r="IRO60" s="4"/>
      <x:c r="IRP60" s="4"/>
      <x:c r="IRQ60" s="4"/>
      <x:c r="IRR60" s="4"/>
      <x:c r="IRS60" s="4"/>
      <x:c r="IRT60" s="4"/>
      <x:c r="IRU60" s="4"/>
      <x:c r="IRV60" s="4"/>
      <x:c r="IRW60" s="4"/>
      <x:c r="IRX60" s="4"/>
      <x:c r="IRY60" s="4"/>
      <x:c r="IRZ60" s="4"/>
      <x:c r="ISA60" s="4"/>
      <x:c r="ISB60" s="4"/>
      <x:c r="ISC60" s="4"/>
      <x:c r="ISD60" s="4"/>
      <x:c r="ISE60" s="4"/>
      <x:c r="ISF60" s="4"/>
      <x:c r="ISG60" s="4"/>
      <x:c r="ISH60" s="4"/>
      <x:c r="ISI60" s="4"/>
      <x:c r="ISJ60" s="4"/>
      <x:c r="ISK60" s="4"/>
      <x:c r="ISL60" s="4"/>
      <x:c r="ISM60" s="4"/>
      <x:c r="ISN60" s="4"/>
      <x:c r="ISO60" s="4"/>
      <x:c r="ISP60" s="4"/>
      <x:c r="ISQ60" s="4"/>
      <x:c r="ISR60" s="4"/>
      <x:c r="ISS60" s="4"/>
      <x:c r="IST60" s="4"/>
      <x:c r="ISU60" s="4"/>
      <x:c r="ISV60" s="4"/>
      <x:c r="ISW60" s="4"/>
      <x:c r="ISX60" s="4"/>
      <x:c r="ISY60" s="4"/>
      <x:c r="ISZ60" s="4"/>
      <x:c r="ITA60" s="4"/>
      <x:c r="ITB60" s="4"/>
      <x:c r="ITC60" s="4"/>
      <x:c r="ITD60" s="4"/>
      <x:c r="ITE60" s="4"/>
      <x:c r="ITF60" s="4"/>
      <x:c r="ITG60" s="4"/>
      <x:c r="ITH60" s="4"/>
      <x:c r="ITI60" s="4"/>
      <x:c r="ITJ60" s="4"/>
      <x:c r="ITK60" s="4"/>
      <x:c r="ITL60" s="4"/>
      <x:c r="ITM60" s="4"/>
      <x:c r="ITN60" s="4"/>
      <x:c r="ITO60" s="4"/>
      <x:c r="ITP60" s="4"/>
      <x:c r="ITQ60" s="4"/>
      <x:c r="ITR60" s="4"/>
      <x:c r="ITS60" s="4"/>
      <x:c r="ITT60" s="4"/>
      <x:c r="ITU60" s="4"/>
      <x:c r="ITV60" s="4"/>
      <x:c r="ITW60" s="4"/>
      <x:c r="ITX60" s="4"/>
      <x:c r="ITY60" s="4"/>
      <x:c r="ITZ60" s="4"/>
      <x:c r="IUA60" s="4"/>
      <x:c r="IUB60" s="4"/>
      <x:c r="IUC60" s="4"/>
      <x:c r="IUD60" s="4"/>
      <x:c r="IUE60" s="4"/>
      <x:c r="IUF60" s="4"/>
      <x:c r="IUG60" s="4"/>
      <x:c r="IUH60" s="4"/>
      <x:c r="IUI60" s="4"/>
      <x:c r="IUJ60" s="4"/>
      <x:c r="IUK60" s="4"/>
      <x:c r="IUL60" s="4"/>
      <x:c r="IUM60" s="4"/>
      <x:c r="IUN60" s="4"/>
      <x:c r="IUO60" s="4"/>
      <x:c r="IUP60" s="4"/>
      <x:c r="IUQ60" s="4"/>
      <x:c r="IUR60" s="4"/>
      <x:c r="IUS60" s="4"/>
      <x:c r="IUT60" s="4"/>
      <x:c r="IUU60" s="4"/>
      <x:c r="IUV60" s="4"/>
      <x:c r="IUW60" s="4"/>
      <x:c r="IUX60" s="4"/>
      <x:c r="IUY60" s="4"/>
      <x:c r="IUZ60" s="4"/>
      <x:c r="IVA60" s="4"/>
      <x:c r="IVB60" s="4"/>
      <x:c r="IVC60" s="4"/>
      <x:c r="IVD60" s="4"/>
      <x:c r="IVE60" s="4"/>
      <x:c r="IVF60" s="4"/>
      <x:c r="IVG60" s="4"/>
      <x:c r="IVH60" s="4"/>
      <x:c r="IVI60" s="4"/>
      <x:c r="IVJ60" s="4"/>
      <x:c r="IVK60" s="4"/>
      <x:c r="IVL60" s="4"/>
      <x:c r="IVM60" s="4"/>
      <x:c r="IVN60" s="4"/>
      <x:c r="IVO60" s="4"/>
      <x:c r="IVP60" s="4"/>
      <x:c r="IVQ60" s="4"/>
      <x:c r="IVR60" s="4"/>
      <x:c r="IVS60" s="4"/>
      <x:c r="IVT60" s="4"/>
      <x:c r="IVU60" s="4"/>
      <x:c r="IVV60" s="4"/>
      <x:c r="IVW60" s="4"/>
      <x:c r="IVX60" s="4"/>
      <x:c r="IVY60" s="4"/>
      <x:c r="IVZ60" s="4"/>
      <x:c r="IWA60" s="4"/>
      <x:c r="IWB60" s="4"/>
      <x:c r="IWC60" s="4"/>
      <x:c r="IWD60" s="4"/>
      <x:c r="IWE60" s="4"/>
      <x:c r="IWF60" s="4"/>
      <x:c r="IWG60" s="4"/>
      <x:c r="IWH60" s="4"/>
      <x:c r="IWI60" s="4"/>
      <x:c r="IWJ60" s="4"/>
      <x:c r="IWK60" s="4"/>
      <x:c r="IWL60" s="4"/>
      <x:c r="IWM60" s="4"/>
      <x:c r="IWN60" s="4"/>
      <x:c r="IWO60" s="4"/>
      <x:c r="IWP60" s="4"/>
      <x:c r="IWQ60" s="4"/>
      <x:c r="IWR60" s="4"/>
      <x:c r="IWS60" s="4"/>
      <x:c r="IWT60" s="4"/>
      <x:c r="IWU60" s="4"/>
      <x:c r="IWV60" s="4"/>
      <x:c r="IWW60" s="4"/>
      <x:c r="IWX60" s="4"/>
      <x:c r="IWY60" s="4"/>
      <x:c r="IWZ60" s="4"/>
      <x:c r="IXA60" s="4"/>
      <x:c r="IXB60" s="4"/>
      <x:c r="IXC60" s="4"/>
      <x:c r="IXD60" s="4"/>
      <x:c r="IXE60" s="4"/>
      <x:c r="IXF60" s="4"/>
      <x:c r="IXG60" s="4"/>
      <x:c r="IXH60" s="4"/>
      <x:c r="IXI60" s="4"/>
      <x:c r="IXJ60" s="4"/>
      <x:c r="IXK60" s="4"/>
      <x:c r="IXL60" s="4"/>
      <x:c r="IXM60" s="4"/>
      <x:c r="IXN60" s="4"/>
      <x:c r="IXO60" s="4"/>
      <x:c r="IXP60" s="4"/>
      <x:c r="IXQ60" s="4"/>
      <x:c r="IXR60" s="4"/>
      <x:c r="IXS60" s="4"/>
      <x:c r="IXT60" s="4"/>
      <x:c r="IXU60" s="4"/>
      <x:c r="IXV60" s="4"/>
      <x:c r="IXW60" s="4"/>
      <x:c r="IXX60" s="4"/>
      <x:c r="IXY60" s="4"/>
      <x:c r="IXZ60" s="4"/>
      <x:c r="IYA60" s="4"/>
      <x:c r="IYB60" s="4"/>
      <x:c r="IYC60" s="4"/>
      <x:c r="IYD60" s="4"/>
      <x:c r="IYE60" s="4"/>
      <x:c r="IYF60" s="4"/>
      <x:c r="IYG60" s="4"/>
      <x:c r="IYH60" s="4"/>
      <x:c r="IYI60" s="4"/>
      <x:c r="IYJ60" s="4"/>
      <x:c r="IYK60" s="4"/>
      <x:c r="IYL60" s="4"/>
      <x:c r="IYM60" s="4"/>
      <x:c r="IYN60" s="4"/>
      <x:c r="IYO60" s="4"/>
      <x:c r="IYP60" s="4"/>
      <x:c r="IYQ60" s="4"/>
      <x:c r="IYR60" s="4"/>
      <x:c r="IYS60" s="4"/>
      <x:c r="IYT60" s="4"/>
      <x:c r="IYU60" s="4"/>
      <x:c r="IYV60" s="4"/>
      <x:c r="IYW60" s="4"/>
      <x:c r="IYX60" s="4"/>
      <x:c r="IYY60" s="4"/>
      <x:c r="IYZ60" s="4"/>
      <x:c r="IZA60" s="4"/>
      <x:c r="IZB60" s="4"/>
      <x:c r="IZC60" s="4"/>
      <x:c r="IZD60" s="4"/>
      <x:c r="IZE60" s="4"/>
      <x:c r="IZF60" s="4"/>
      <x:c r="IZG60" s="4"/>
      <x:c r="IZH60" s="4"/>
      <x:c r="IZI60" s="4"/>
      <x:c r="IZJ60" s="4"/>
      <x:c r="IZK60" s="4"/>
      <x:c r="IZL60" s="4"/>
      <x:c r="IZM60" s="4"/>
      <x:c r="IZN60" s="4"/>
      <x:c r="IZO60" s="4"/>
      <x:c r="IZP60" s="4"/>
      <x:c r="IZQ60" s="4"/>
      <x:c r="IZR60" s="4"/>
      <x:c r="IZS60" s="4"/>
      <x:c r="IZT60" s="4"/>
      <x:c r="IZU60" s="4"/>
      <x:c r="IZV60" s="4"/>
      <x:c r="IZW60" s="4"/>
      <x:c r="IZX60" s="4"/>
      <x:c r="IZY60" s="4"/>
      <x:c r="IZZ60" s="4"/>
      <x:c r="JAA60" s="4"/>
      <x:c r="JAB60" s="4"/>
      <x:c r="JAC60" s="4"/>
      <x:c r="JAD60" s="4"/>
      <x:c r="JAE60" s="4"/>
      <x:c r="JAF60" s="4"/>
      <x:c r="JAG60" s="4"/>
      <x:c r="JAH60" s="4"/>
      <x:c r="JAI60" s="4"/>
      <x:c r="JAJ60" s="4"/>
      <x:c r="JAK60" s="4"/>
      <x:c r="JAL60" s="4"/>
      <x:c r="JAM60" s="4"/>
      <x:c r="JAN60" s="4"/>
      <x:c r="JAO60" s="4"/>
      <x:c r="JAP60" s="4"/>
      <x:c r="JAQ60" s="4"/>
      <x:c r="JAR60" s="4"/>
      <x:c r="JAS60" s="4"/>
      <x:c r="JAT60" s="4"/>
      <x:c r="JAU60" s="4"/>
      <x:c r="JAV60" s="4"/>
      <x:c r="JAW60" s="4"/>
      <x:c r="JAX60" s="4"/>
      <x:c r="JAY60" s="4"/>
      <x:c r="JAZ60" s="4"/>
      <x:c r="JBA60" s="4"/>
      <x:c r="JBB60" s="4"/>
      <x:c r="JBC60" s="4"/>
      <x:c r="JBD60" s="4"/>
      <x:c r="JBE60" s="4"/>
      <x:c r="JBF60" s="4"/>
      <x:c r="JBG60" s="4"/>
      <x:c r="JBH60" s="4"/>
      <x:c r="JBI60" s="4"/>
      <x:c r="JBJ60" s="4"/>
      <x:c r="JBK60" s="4"/>
      <x:c r="JBL60" s="4"/>
      <x:c r="JBM60" s="4"/>
      <x:c r="JBN60" s="4"/>
      <x:c r="JBO60" s="4"/>
      <x:c r="JBP60" s="4"/>
      <x:c r="JBQ60" s="4"/>
      <x:c r="JBR60" s="4"/>
      <x:c r="JBS60" s="4"/>
      <x:c r="JBT60" s="4"/>
      <x:c r="JBU60" s="4"/>
      <x:c r="JBV60" s="4"/>
      <x:c r="JBW60" s="4"/>
      <x:c r="JBX60" s="4"/>
      <x:c r="JBY60" s="4"/>
      <x:c r="JBZ60" s="4"/>
      <x:c r="JCA60" s="4"/>
      <x:c r="JCB60" s="4"/>
      <x:c r="JCC60" s="4"/>
      <x:c r="JCD60" s="4"/>
      <x:c r="JCE60" s="4"/>
      <x:c r="JCF60" s="4"/>
      <x:c r="JCG60" s="4"/>
      <x:c r="JCH60" s="4"/>
      <x:c r="JCI60" s="4"/>
      <x:c r="JCJ60" s="4"/>
      <x:c r="JCK60" s="4"/>
      <x:c r="JCL60" s="4"/>
      <x:c r="JCM60" s="4"/>
      <x:c r="JCN60" s="4"/>
      <x:c r="JCO60" s="4"/>
      <x:c r="JCP60" s="4"/>
      <x:c r="JCQ60" s="4"/>
      <x:c r="JCR60" s="4"/>
      <x:c r="JCS60" s="4"/>
      <x:c r="JCT60" s="4"/>
      <x:c r="JCU60" s="4"/>
      <x:c r="JCV60" s="4"/>
      <x:c r="JCW60" s="4"/>
      <x:c r="JCX60" s="4"/>
      <x:c r="JCY60" s="4"/>
      <x:c r="JCZ60" s="4"/>
      <x:c r="JDA60" s="4"/>
      <x:c r="JDB60" s="4"/>
      <x:c r="JDC60" s="4"/>
      <x:c r="JDD60" s="4"/>
      <x:c r="JDE60" s="4"/>
      <x:c r="JDF60" s="4"/>
      <x:c r="JDG60" s="4"/>
      <x:c r="JDH60" s="4"/>
      <x:c r="JDI60" s="4"/>
      <x:c r="JDJ60" s="4"/>
      <x:c r="JDK60" s="4"/>
      <x:c r="JDL60" s="4"/>
      <x:c r="JDM60" s="4"/>
      <x:c r="JDN60" s="4"/>
      <x:c r="JDO60" s="4"/>
      <x:c r="JDP60" s="4"/>
      <x:c r="JDQ60" s="4"/>
      <x:c r="JDR60" s="4"/>
      <x:c r="JDS60" s="4"/>
      <x:c r="JDT60" s="4"/>
      <x:c r="JDU60" s="4"/>
      <x:c r="JDV60" s="4"/>
      <x:c r="JDW60" s="4"/>
      <x:c r="JDX60" s="4"/>
      <x:c r="JDY60" s="4"/>
      <x:c r="JDZ60" s="4"/>
      <x:c r="JEA60" s="4"/>
      <x:c r="JEB60" s="4"/>
      <x:c r="JEC60" s="4"/>
      <x:c r="JED60" s="4"/>
      <x:c r="JEE60" s="4"/>
      <x:c r="JEF60" s="4"/>
      <x:c r="JEG60" s="4"/>
      <x:c r="JEH60" s="4"/>
      <x:c r="JEI60" s="4"/>
      <x:c r="JEJ60" s="4"/>
      <x:c r="JEK60" s="4"/>
      <x:c r="JEL60" s="4"/>
      <x:c r="JEM60" s="4"/>
      <x:c r="JEN60" s="4"/>
      <x:c r="JEO60" s="4"/>
      <x:c r="JEP60" s="4"/>
      <x:c r="JEQ60" s="4"/>
      <x:c r="JER60" s="4"/>
      <x:c r="JES60" s="4"/>
      <x:c r="JET60" s="4"/>
      <x:c r="JEU60" s="4"/>
      <x:c r="JEV60" s="4"/>
      <x:c r="JEW60" s="4"/>
      <x:c r="JEX60" s="4"/>
      <x:c r="JEY60" s="4"/>
      <x:c r="JEZ60" s="4"/>
      <x:c r="JFA60" s="4"/>
      <x:c r="JFB60" s="4"/>
      <x:c r="JFC60" s="4"/>
      <x:c r="JFD60" s="4"/>
      <x:c r="JFE60" s="4"/>
      <x:c r="JFF60" s="4"/>
      <x:c r="JFG60" s="4"/>
      <x:c r="JFH60" s="4"/>
      <x:c r="JFI60" s="4"/>
      <x:c r="JFJ60" s="4"/>
      <x:c r="JFK60" s="4"/>
      <x:c r="JFL60" s="4"/>
      <x:c r="JFM60" s="4"/>
      <x:c r="JFN60" s="4"/>
      <x:c r="JFO60" s="4"/>
      <x:c r="JFP60" s="4"/>
      <x:c r="JFQ60" s="4"/>
      <x:c r="JFR60" s="4"/>
      <x:c r="JFS60" s="4"/>
      <x:c r="JFT60" s="4"/>
      <x:c r="JFU60" s="4"/>
      <x:c r="JFV60" s="4"/>
      <x:c r="JFW60" s="4"/>
      <x:c r="JFX60" s="4"/>
      <x:c r="JFY60" s="4"/>
      <x:c r="JFZ60" s="4"/>
      <x:c r="JGA60" s="4"/>
      <x:c r="JGB60" s="4"/>
      <x:c r="JGC60" s="4"/>
      <x:c r="JGD60" s="4"/>
      <x:c r="JGE60" s="4"/>
      <x:c r="JGF60" s="4"/>
      <x:c r="JGG60" s="4"/>
      <x:c r="JGH60" s="4"/>
      <x:c r="JGI60" s="4"/>
      <x:c r="JGJ60" s="4"/>
      <x:c r="JGK60" s="4"/>
      <x:c r="JGL60" s="4"/>
      <x:c r="JGM60" s="4"/>
      <x:c r="JGN60" s="4"/>
      <x:c r="JGO60" s="4"/>
      <x:c r="JGP60" s="4"/>
      <x:c r="JGQ60" s="4"/>
      <x:c r="JGR60" s="4"/>
      <x:c r="JGS60" s="4"/>
      <x:c r="JGT60" s="4"/>
      <x:c r="JGU60" s="4"/>
      <x:c r="JGV60" s="4"/>
      <x:c r="JGW60" s="4"/>
      <x:c r="JGX60" s="4"/>
      <x:c r="JGY60" s="4"/>
      <x:c r="JGZ60" s="4"/>
      <x:c r="JHA60" s="4"/>
      <x:c r="JHB60" s="4"/>
      <x:c r="JHC60" s="4"/>
      <x:c r="JHD60" s="4"/>
      <x:c r="JHE60" s="4"/>
      <x:c r="JHF60" s="4"/>
      <x:c r="JHG60" s="4"/>
      <x:c r="JHH60" s="4"/>
      <x:c r="JHI60" s="4"/>
      <x:c r="JHJ60" s="4"/>
      <x:c r="JHK60" s="4"/>
      <x:c r="JHL60" s="4"/>
      <x:c r="JHM60" s="4"/>
      <x:c r="JHN60" s="4"/>
      <x:c r="JHO60" s="4"/>
      <x:c r="JHP60" s="4"/>
      <x:c r="JHQ60" s="4"/>
      <x:c r="JHR60" s="4"/>
      <x:c r="JHS60" s="4"/>
      <x:c r="JHT60" s="4"/>
      <x:c r="JHU60" s="4"/>
      <x:c r="JHV60" s="4"/>
      <x:c r="JHW60" s="4"/>
      <x:c r="JHX60" s="4"/>
      <x:c r="JHY60" s="4"/>
      <x:c r="JHZ60" s="4"/>
      <x:c r="JIA60" s="4"/>
      <x:c r="JIB60" s="4"/>
      <x:c r="JIC60" s="4"/>
      <x:c r="JID60" s="4"/>
      <x:c r="JIE60" s="4"/>
      <x:c r="JIF60" s="4"/>
      <x:c r="JIG60" s="4"/>
      <x:c r="JIH60" s="4"/>
      <x:c r="JII60" s="4"/>
      <x:c r="JIJ60" s="4"/>
      <x:c r="JIK60" s="4"/>
      <x:c r="JIL60" s="4"/>
      <x:c r="JIM60" s="4"/>
      <x:c r="JIN60" s="4"/>
      <x:c r="JIO60" s="4"/>
      <x:c r="JIP60" s="4"/>
      <x:c r="JIQ60" s="4"/>
      <x:c r="JIR60" s="4"/>
      <x:c r="JIS60" s="4"/>
      <x:c r="JIT60" s="4"/>
      <x:c r="JIU60" s="4"/>
      <x:c r="JIV60" s="4"/>
      <x:c r="JIW60" s="4"/>
      <x:c r="JIX60" s="4"/>
      <x:c r="JIY60" s="4"/>
      <x:c r="JIZ60" s="4"/>
      <x:c r="JJA60" s="4"/>
      <x:c r="JJB60" s="4"/>
      <x:c r="JJC60" s="4"/>
      <x:c r="JJD60" s="4"/>
      <x:c r="JJE60" s="4"/>
      <x:c r="JJF60" s="4"/>
      <x:c r="JJG60" s="4"/>
      <x:c r="JJH60" s="4"/>
      <x:c r="JJI60" s="4"/>
      <x:c r="JJJ60" s="4"/>
      <x:c r="JJK60" s="4"/>
      <x:c r="JJL60" s="4"/>
      <x:c r="JJM60" s="4"/>
      <x:c r="JJN60" s="4"/>
      <x:c r="JJO60" s="4"/>
      <x:c r="JJP60" s="4"/>
      <x:c r="JJQ60" s="4"/>
      <x:c r="JJR60" s="4"/>
      <x:c r="JJS60" s="4"/>
      <x:c r="JJT60" s="4"/>
      <x:c r="JJU60" s="4"/>
      <x:c r="JJV60" s="4"/>
      <x:c r="JJW60" s="4"/>
      <x:c r="JJX60" s="4"/>
      <x:c r="JJY60" s="4"/>
      <x:c r="JJZ60" s="4"/>
      <x:c r="JKA60" s="4"/>
      <x:c r="JKB60" s="4"/>
      <x:c r="JKC60" s="4"/>
      <x:c r="JKD60" s="4"/>
      <x:c r="JKE60" s="4"/>
      <x:c r="JKF60" s="4"/>
      <x:c r="JKG60" s="4"/>
      <x:c r="JKH60" s="4"/>
      <x:c r="JKI60" s="4"/>
      <x:c r="JKJ60" s="4"/>
      <x:c r="JKK60" s="4"/>
      <x:c r="JKL60" s="4"/>
      <x:c r="JKM60" s="4"/>
      <x:c r="JKN60" s="4"/>
      <x:c r="JKO60" s="4"/>
      <x:c r="JKP60" s="4"/>
      <x:c r="JKQ60" s="4"/>
      <x:c r="JKR60" s="4"/>
      <x:c r="JKS60" s="4"/>
      <x:c r="JKT60" s="4"/>
      <x:c r="JKU60" s="4"/>
      <x:c r="JKV60" s="4"/>
      <x:c r="JKW60" s="4"/>
      <x:c r="JKX60" s="4"/>
      <x:c r="JKY60" s="4"/>
      <x:c r="JKZ60" s="4"/>
      <x:c r="JLA60" s="4"/>
      <x:c r="JLB60" s="4"/>
      <x:c r="JLC60" s="4"/>
      <x:c r="JLD60" s="4"/>
      <x:c r="JLE60" s="4"/>
      <x:c r="JLF60" s="4"/>
      <x:c r="JLG60" s="4"/>
      <x:c r="JLH60" s="4"/>
      <x:c r="JLI60" s="4"/>
      <x:c r="JLJ60" s="4"/>
      <x:c r="JLK60" s="4"/>
      <x:c r="JLL60" s="4"/>
      <x:c r="JLM60" s="4"/>
      <x:c r="JLN60" s="4"/>
      <x:c r="JLO60" s="4"/>
      <x:c r="JLP60" s="4"/>
      <x:c r="JLQ60" s="4"/>
      <x:c r="JLR60" s="4"/>
      <x:c r="JLS60" s="4"/>
      <x:c r="JLT60" s="4"/>
      <x:c r="JLU60" s="4"/>
      <x:c r="JLV60" s="4"/>
      <x:c r="JLW60" s="4"/>
      <x:c r="JLX60" s="4"/>
      <x:c r="JLY60" s="4"/>
      <x:c r="JLZ60" s="4"/>
      <x:c r="JMA60" s="4"/>
      <x:c r="JMB60" s="4"/>
      <x:c r="JMC60" s="4"/>
      <x:c r="JMD60" s="4"/>
      <x:c r="JME60" s="4"/>
      <x:c r="JMF60" s="4"/>
      <x:c r="JMG60" s="4"/>
      <x:c r="JMH60" s="4"/>
      <x:c r="JMI60" s="4"/>
      <x:c r="JMJ60" s="4"/>
      <x:c r="JMK60" s="4"/>
      <x:c r="JML60" s="4"/>
      <x:c r="JMM60" s="4"/>
      <x:c r="JMN60" s="4"/>
      <x:c r="JMO60" s="4"/>
      <x:c r="JMP60" s="4"/>
      <x:c r="JMQ60" s="4"/>
      <x:c r="JMR60" s="4"/>
      <x:c r="JMS60" s="4"/>
      <x:c r="JMT60" s="4"/>
      <x:c r="JMU60" s="4"/>
      <x:c r="JMV60" s="4"/>
      <x:c r="JMW60" s="4"/>
      <x:c r="JMX60" s="4"/>
      <x:c r="JMY60" s="4"/>
      <x:c r="JMZ60" s="4"/>
      <x:c r="JNA60" s="4"/>
      <x:c r="JNB60" s="4"/>
      <x:c r="JNC60" s="4"/>
      <x:c r="JND60" s="4"/>
      <x:c r="JNE60" s="4"/>
      <x:c r="JNF60" s="4"/>
      <x:c r="JNG60" s="4"/>
      <x:c r="JNH60" s="4"/>
      <x:c r="JNI60" s="4"/>
      <x:c r="JNJ60" s="4"/>
      <x:c r="JNK60" s="4"/>
      <x:c r="JNL60" s="4"/>
      <x:c r="JNM60" s="4"/>
      <x:c r="JNN60" s="4"/>
      <x:c r="JNO60" s="4"/>
      <x:c r="JNP60" s="4"/>
      <x:c r="JNQ60" s="4"/>
      <x:c r="JNR60" s="4"/>
      <x:c r="JNS60" s="4"/>
      <x:c r="JNT60" s="4"/>
      <x:c r="JNU60" s="4"/>
      <x:c r="JNV60" s="4"/>
      <x:c r="JNW60" s="4"/>
      <x:c r="JNX60" s="4"/>
      <x:c r="JNY60" s="4"/>
      <x:c r="JNZ60" s="4"/>
      <x:c r="JOA60" s="4"/>
      <x:c r="JOB60" s="4"/>
      <x:c r="JOC60" s="4"/>
      <x:c r="JOD60" s="4"/>
      <x:c r="JOE60" s="4"/>
      <x:c r="JOF60" s="4"/>
      <x:c r="JOG60" s="4"/>
      <x:c r="JOH60" s="4"/>
      <x:c r="JOI60" s="4"/>
      <x:c r="JOJ60" s="4"/>
      <x:c r="JOK60" s="4"/>
      <x:c r="JOL60" s="4"/>
      <x:c r="JOM60" s="4"/>
      <x:c r="JON60" s="4"/>
      <x:c r="JOO60" s="4"/>
      <x:c r="JOP60" s="4"/>
      <x:c r="JOQ60" s="4"/>
      <x:c r="JOR60" s="4"/>
      <x:c r="JOS60" s="4"/>
      <x:c r="JOT60" s="4"/>
      <x:c r="JOU60" s="4"/>
      <x:c r="JOV60" s="4"/>
      <x:c r="JOW60" s="4"/>
      <x:c r="JOX60" s="4"/>
      <x:c r="JOY60" s="4"/>
      <x:c r="JOZ60" s="4"/>
      <x:c r="JPA60" s="4"/>
      <x:c r="JPB60" s="4"/>
      <x:c r="JPC60" s="4"/>
      <x:c r="JPD60" s="4"/>
      <x:c r="JPE60" s="4"/>
      <x:c r="JPF60" s="4"/>
      <x:c r="JPG60" s="4"/>
      <x:c r="JPH60" s="4"/>
      <x:c r="JPI60" s="4"/>
      <x:c r="JPJ60" s="4"/>
      <x:c r="JPK60" s="4"/>
      <x:c r="JPL60" s="4"/>
      <x:c r="JPM60" s="4"/>
      <x:c r="JPN60" s="4"/>
      <x:c r="JPO60" s="4"/>
      <x:c r="JPP60" s="4"/>
      <x:c r="JPQ60" s="4"/>
      <x:c r="JPR60" s="4"/>
      <x:c r="JPS60" s="4"/>
      <x:c r="JPT60" s="4"/>
      <x:c r="JPU60" s="4"/>
      <x:c r="JPV60" s="4"/>
      <x:c r="JPW60" s="4"/>
      <x:c r="JPX60" s="4"/>
      <x:c r="JPY60" s="4"/>
      <x:c r="JPZ60" s="4"/>
      <x:c r="JQA60" s="4"/>
      <x:c r="JQB60" s="4"/>
      <x:c r="JQC60" s="4"/>
      <x:c r="JQD60" s="4"/>
      <x:c r="JQE60" s="4"/>
      <x:c r="JQF60" s="4"/>
      <x:c r="JQG60" s="4"/>
      <x:c r="JQH60" s="4"/>
      <x:c r="JQI60" s="4"/>
      <x:c r="JQJ60" s="4"/>
      <x:c r="JQK60" s="4"/>
      <x:c r="JQL60" s="4"/>
      <x:c r="JQM60" s="4"/>
      <x:c r="JQN60" s="4"/>
      <x:c r="JQO60" s="4"/>
      <x:c r="JQP60" s="4"/>
      <x:c r="JQQ60" s="4"/>
      <x:c r="JQR60" s="4"/>
      <x:c r="JQS60" s="4"/>
      <x:c r="JQT60" s="4"/>
      <x:c r="JQU60" s="4"/>
      <x:c r="JQV60" s="4"/>
      <x:c r="JQW60" s="4"/>
      <x:c r="JQX60" s="4"/>
      <x:c r="JQY60" s="4"/>
      <x:c r="JQZ60" s="4"/>
      <x:c r="JRA60" s="4"/>
      <x:c r="JRB60" s="4"/>
      <x:c r="JRC60" s="4"/>
      <x:c r="JRD60" s="4"/>
      <x:c r="JRE60" s="4"/>
      <x:c r="JRF60" s="4"/>
      <x:c r="JRG60" s="4"/>
      <x:c r="JRH60" s="4"/>
      <x:c r="JRI60" s="4"/>
      <x:c r="JRJ60" s="4"/>
      <x:c r="JRK60" s="4"/>
      <x:c r="JRL60" s="4"/>
      <x:c r="JRM60" s="4"/>
      <x:c r="JRN60" s="4"/>
      <x:c r="JRO60" s="4"/>
      <x:c r="JRP60" s="4"/>
      <x:c r="JRQ60" s="4"/>
      <x:c r="JRR60" s="4"/>
      <x:c r="JRS60" s="4"/>
      <x:c r="JRT60" s="4"/>
      <x:c r="JRU60" s="4"/>
      <x:c r="JRV60" s="4"/>
      <x:c r="JRW60" s="4"/>
      <x:c r="JRX60" s="4"/>
      <x:c r="JRY60" s="4"/>
      <x:c r="JRZ60" s="4"/>
      <x:c r="JSA60" s="4"/>
      <x:c r="JSB60" s="4"/>
      <x:c r="JSC60" s="4"/>
      <x:c r="JSD60" s="4"/>
      <x:c r="JSE60" s="4"/>
      <x:c r="JSF60" s="4"/>
      <x:c r="JSG60" s="4"/>
      <x:c r="JSH60" s="4"/>
      <x:c r="JSI60" s="4"/>
      <x:c r="JSJ60" s="4"/>
      <x:c r="JSK60" s="4"/>
      <x:c r="JSL60" s="4"/>
      <x:c r="JSM60" s="4"/>
      <x:c r="JSN60" s="4"/>
      <x:c r="JSO60" s="4"/>
      <x:c r="JSP60" s="4"/>
      <x:c r="JSQ60" s="4"/>
      <x:c r="JSR60" s="4"/>
      <x:c r="JSS60" s="4"/>
      <x:c r="JST60" s="4"/>
      <x:c r="JSU60" s="4"/>
      <x:c r="JSV60" s="4"/>
      <x:c r="JSW60" s="4"/>
      <x:c r="JSX60" s="4"/>
      <x:c r="JSY60" s="4"/>
      <x:c r="JSZ60" s="4"/>
      <x:c r="JTA60" s="4"/>
      <x:c r="JTB60" s="4"/>
      <x:c r="JTC60" s="4"/>
      <x:c r="JTD60" s="4"/>
      <x:c r="JTE60" s="4"/>
      <x:c r="JTF60" s="4"/>
      <x:c r="JTG60" s="4"/>
      <x:c r="JTH60" s="4"/>
      <x:c r="JTI60" s="4"/>
      <x:c r="JTJ60" s="4"/>
      <x:c r="JTK60" s="4"/>
      <x:c r="JTL60" s="4"/>
      <x:c r="JTM60" s="4"/>
      <x:c r="JTN60" s="4"/>
      <x:c r="JTO60" s="4"/>
      <x:c r="JTP60" s="4"/>
      <x:c r="JTQ60" s="4"/>
      <x:c r="JTR60" s="4"/>
      <x:c r="JTS60" s="4"/>
      <x:c r="JTT60" s="4"/>
      <x:c r="JTU60" s="4"/>
      <x:c r="JTV60" s="4"/>
      <x:c r="JTW60" s="4"/>
      <x:c r="JTX60" s="4"/>
      <x:c r="JTY60" s="4"/>
      <x:c r="JTZ60" s="4"/>
      <x:c r="JUA60" s="4"/>
      <x:c r="JUB60" s="4"/>
      <x:c r="JUC60" s="4"/>
      <x:c r="JUD60" s="4"/>
      <x:c r="JUE60" s="4"/>
      <x:c r="JUF60" s="4"/>
      <x:c r="JUG60" s="4"/>
      <x:c r="JUH60" s="4"/>
      <x:c r="JUI60" s="4"/>
      <x:c r="JUJ60" s="4"/>
      <x:c r="JUK60" s="4"/>
      <x:c r="JUL60" s="4"/>
      <x:c r="JUM60" s="4"/>
      <x:c r="JUN60" s="4"/>
      <x:c r="JUO60" s="4"/>
      <x:c r="JUP60" s="4"/>
      <x:c r="JUQ60" s="4"/>
      <x:c r="JUR60" s="4"/>
      <x:c r="JUS60" s="4"/>
      <x:c r="JUT60" s="4"/>
      <x:c r="JUU60" s="4"/>
      <x:c r="JUV60" s="4"/>
      <x:c r="JUW60" s="4"/>
      <x:c r="JUX60" s="4"/>
      <x:c r="JUY60" s="4"/>
      <x:c r="JUZ60" s="4"/>
      <x:c r="JVA60" s="4"/>
      <x:c r="JVB60" s="4"/>
      <x:c r="JVC60" s="4"/>
      <x:c r="JVD60" s="4"/>
      <x:c r="JVE60" s="4"/>
      <x:c r="JVF60" s="4"/>
      <x:c r="JVG60" s="4"/>
      <x:c r="JVH60" s="4"/>
      <x:c r="JVI60" s="4"/>
      <x:c r="JVJ60" s="4"/>
      <x:c r="JVK60" s="4"/>
      <x:c r="JVL60" s="4"/>
      <x:c r="JVM60" s="4"/>
      <x:c r="JVN60" s="4"/>
      <x:c r="JVO60" s="4"/>
      <x:c r="JVP60" s="4"/>
      <x:c r="JVQ60" s="4"/>
      <x:c r="JVR60" s="4"/>
      <x:c r="JVS60" s="4"/>
      <x:c r="JVT60" s="4"/>
      <x:c r="JVU60" s="4"/>
      <x:c r="JVV60" s="4"/>
      <x:c r="JVW60" s="4"/>
      <x:c r="JVX60" s="4"/>
      <x:c r="JVY60" s="4"/>
      <x:c r="JVZ60" s="4"/>
      <x:c r="JWA60" s="4"/>
      <x:c r="JWB60" s="4"/>
      <x:c r="JWC60" s="4"/>
      <x:c r="JWD60" s="4"/>
      <x:c r="JWE60" s="4"/>
      <x:c r="JWF60" s="4"/>
      <x:c r="JWG60" s="4"/>
      <x:c r="JWH60" s="4"/>
      <x:c r="JWI60" s="4"/>
      <x:c r="JWJ60" s="4"/>
      <x:c r="JWK60" s="4"/>
      <x:c r="JWL60" s="4"/>
      <x:c r="JWM60" s="4"/>
      <x:c r="JWN60" s="4"/>
      <x:c r="JWO60" s="4"/>
      <x:c r="JWP60" s="4"/>
      <x:c r="JWQ60" s="4"/>
      <x:c r="JWR60" s="4"/>
      <x:c r="JWS60" s="4"/>
      <x:c r="JWT60" s="4"/>
      <x:c r="JWU60" s="4"/>
      <x:c r="JWV60" s="4"/>
      <x:c r="JWW60" s="4"/>
      <x:c r="JWX60" s="4"/>
      <x:c r="JWY60" s="4"/>
      <x:c r="JWZ60" s="4"/>
      <x:c r="JXA60" s="4"/>
      <x:c r="JXB60" s="4"/>
      <x:c r="JXC60" s="4"/>
      <x:c r="JXD60" s="4"/>
      <x:c r="JXE60" s="4"/>
      <x:c r="JXF60" s="4"/>
      <x:c r="JXG60" s="4"/>
      <x:c r="JXH60" s="4"/>
      <x:c r="JXI60" s="4"/>
      <x:c r="JXJ60" s="4"/>
      <x:c r="JXK60" s="4"/>
      <x:c r="JXL60" s="4"/>
      <x:c r="JXM60" s="4"/>
      <x:c r="JXN60" s="4"/>
      <x:c r="JXO60" s="4"/>
      <x:c r="JXP60" s="4"/>
      <x:c r="JXQ60" s="4"/>
      <x:c r="JXR60" s="4"/>
      <x:c r="JXS60" s="4"/>
      <x:c r="JXT60" s="4"/>
      <x:c r="JXU60" s="4"/>
      <x:c r="JXV60" s="4"/>
      <x:c r="JXW60" s="4"/>
      <x:c r="JXX60" s="4"/>
      <x:c r="JXY60" s="4"/>
      <x:c r="JXZ60" s="4"/>
      <x:c r="JYA60" s="4"/>
      <x:c r="JYB60" s="4"/>
      <x:c r="JYC60" s="4"/>
      <x:c r="JYD60" s="4"/>
      <x:c r="JYE60" s="4"/>
      <x:c r="JYF60" s="4"/>
      <x:c r="JYG60" s="4"/>
      <x:c r="JYH60" s="4"/>
      <x:c r="JYI60" s="4"/>
      <x:c r="JYJ60" s="4"/>
      <x:c r="JYK60" s="4"/>
      <x:c r="JYL60" s="4"/>
      <x:c r="JYM60" s="4"/>
      <x:c r="JYN60" s="4"/>
      <x:c r="JYO60" s="4"/>
      <x:c r="JYP60" s="4"/>
      <x:c r="JYQ60" s="4"/>
      <x:c r="JYR60" s="4"/>
      <x:c r="JYS60" s="4"/>
      <x:c r="JYT60" s="4"/>
      <x:c r="JYU60" s="4"/>
      <x:c r="JYV60" s="4"/>
      <x:c r="JYW60" s="4"/>
      <x:c r="JYX60" s="4"/>
      <x:c r="JYY60" s="4"/>
      <x:c r="JYZ60" s="4"/>
      <x:c r="JZA60" s="4"/>
      <x:c r="JZB60" s="4"/>
      <x:c r="JZC60" s="4"/>
      <x:c r="JZD60" s="4"/>
      <x:c r="JZE60" s="4"/>
      <x:c r="JZF60" s="4"/>
      <x:c r="JZG60" s="4"/>
      <x:c r="JZH60" s="4"/>
      <x:c r="JZI60" s="4"/>
      <x:c r="JZJ60" s="4"/>
      <x:c r="JZK60" s="4"/>
      <x:c r="JZL60" s="4"/>
      <x:c r="JZM60" s="4"/>
      <x:c r="JZN60" s="4"/>
      <x:c r="JZO60" s="4"/>
      <x:c r="JZP60" s="4"/>
      <x:c r="JZQ60" s="4"/>
      <x:c r="JZR60" s="4"/>
      <x:c r="JZS60" s="4"/>
      <x:c r="JZT60" s="4"/>
      <x:c r="JZU60" s="4"/>
      <x:c r="JZV60" s="4"/>
      <x:c r="JZW60" s="4"/>
      <x:c r="JZX60" s="4"/>
      <x:c r="JZY60" s="4"/>
      <x:c r="JZZ60" s="4"/>
      <x:c r="KAA60" s="4"/>
      <x:c r="KAB60" s="4"/>
      <x:c r="KAC60" s="4"/>
      <x:c r="KAD60" s="4"/>
      <x:c r="KAE60" s="4"/>
      <x:c r="KAF60" s="4"/>
      <x:c r="KAG60" s="4"/>
      <x:c r="KAH60" s="4"/>
      <x:c r="KAI60" s="4"/>
      <x:c r="KAJ60" s="4"/>
      <x:c r="KAK60" s="4"/>
      <x:c r="KAL60" s="4"/>
      <x:c r="KAM60" s="4"/>
      <x:c r="KAN60" s="4"/>
      <x:c r="KAO60" s="4"/>
      <x:c r="KAP60" s="4"/>
      <x:c r="KAQ60" s="4"/>
      <x:c r="KAR60" s="4"/>
      <x:c r="KAS60" s="4"/>
      <x:c r="KAT60" s="4"/>
      <x:c r="KAU60" s="4"/>
      <x:c r="KAV60" s="4"/>
      <x:c r="KAW60" s="4"/>
      <x:c r="KAX60" s="4"/>
      <x:c r="KAY60" s="4"/>
      <x:c r="KAZ60" s="4"/>
      <x:c r="KBA60" s="4"/>
      <x:c r="KBB60" s="4"/>
      <x:c r="KBC60" s="4"/>
      <x:c r="KBD60" s="4"/>
      <x:c r="KBE60" s="4"/>
      <x:c r="KBF60" s="4"/>
      <x:c r="KBG60" s="4"/>
      <x:c r="KBH60" s="4"/>
      <x:c r="KBI60" s="4"/>
      <x:c r="KBJ60" s="4"/>
      <x:c r="KBK60" s="4"/>
      <x:c r="KBL60" s="4"/>
      <x:c r="KBM60" s="4"/>
      <x:c r="KBN60" s="4"/>
      <x:c r="KBO60" s="4"/>
      <x:c r="KBP60" s="4"/>
      <x:c r="KBQ60" s="4"/>
      <x:c r="KBR60" s="4"/>
      <x:c r="KBS60" s="4"/>
      <x:c r="KBT60" s="4"/>
      <x:c r="KBU60" s="4"/>
      <x:c r="KBV60" s="4"/>
      <x:c r="KBW60" s="4"/>
      <x:c r="KBX60" s="4"/>
      <x:c r="KBY60" s="4"/>
      <x:c r="KBZ60" s="4"/>
      <x:c r="KCA60" s="4"/>
      <x:c r="KCB60" s="4"/>
      <x:c r="KCC60" s="4"/>
      <x:c r="KCD60" s="4"/>
      <x:c r="KCE60" s="4"/>
      <x:c r="KCF60" s="4"/>
      <x:c r="KCG60" s="4"/>
      <x:c r="KCH60" s="4"/>
      <x:c r="KCI60" s="4"/>
      <x:c r="KCJ60" s="4"/>
      <x:c r="KCK60" s="4"/>
      <x:c r="KCL60" s="4"/>
      <x:c r="KCM60" s="4"/>
      <x:c r="KCN60" s="4"/>
      <x:c r="KCO60" s="4"/>
      <x:c r="KCP60" s="4"/>
      <x:c r="KCQ60" s="4"/>
      <x:c r="KCR60" s="4"/>
      <x:c r="KCS60" s="4"/>
      <x:c r="KCT60" s="4"/>
      <x:c r="KCU60" s="4"/>
      <x:c r="KCV60" s="4"/>
      <x:c r="KCW60" s="4"/>
      <x:c r="KCX60" s="4"/>
      <x:c r="KCY60" s="4"/>
      <x:c r="KCZ60" s="4"/>
      <x:c r="KDA60" s="4"/>
      <x:c r="KDB60" s="4"/>
      <x:c r="KDC60" s="4"/>
      <x:c r="KDD60" s="4"/>
      <x:c r="KDE60" s="4"/>
      <x:c r="KDF60" s="4"/>
      <x:c r="KDG60" s="4"/>
      <x:c r="KDH60" s="4"/>
      <x:c r="KDI60" s="4"/>
      <x:c r="KDJ60" s="4"/>
      <x:c r="KDK60" s="4"/>
      <x:c r="KDL60" s="4"/>
      <x:c r="KDM60" s="4"/>
      <x:c r="KDN60" s="4"/>
      <x:c r="KDO60" s="4"/>
      <x:c r="KDP60" s="4"/>
      <x:c r="KDQ60" s="4"/>
      <x:c r="KDR60" s="4"/>
      <x:c r="KDS60" s="4"/>
      <x:c r="KDT60" s="4"/>
      <x:c r="KDU60" s="4"/>
      <x:c r="KDV60" s="4"/>
      <x:c r="KDW60" s="4"/>
      <x:c r="KDX60" s="4"/>
      <x:c r="KDY60" s="4"/>
      <x:c r="KDZ60" s="4"/>
      <x:c r="KEA60" s="4"/>
      <x:c r="KEB60" s="4"/>
      <x:c r="KEC60" s="4"/>
      <x:c r="KED60" s="4"/>
      <x:c r="KEE60" s="4"/>
      <x:c r="KEF60" s="4"/>
      <x:c r="KEG60" s="4"/>
      <x:c r="KEH60" s="4"/>
      <x:c r="KEI60" s="4"/>
      <x:c r="KEJ60" s="4"/>
      <x:c r="KEK60" s="4"/>
      <x:c r="KEL60" s="4"/>
      <x:c r="KEM60" s="4"/>
      <x:c r="KEN60" s="4"/>
      <x:c r="KEO60" s="4"/>
      <x:c r="KEP60" s="4"/>
      <x:c r="KEQ60" s="4"/>
      <x:c r="KER60" s="4"/>
      <x:c r="KES60" s="4"/>
      <x:c r="KET60" s="4"/>
      <x:c r="KEU60" s="4"/>
      <x:c r="KEV60" s="4"/>
      <x:c r="KEW60" s="4"/>
      <x:c r="KEX60" s="4"/>
      <x:c r="KEY60" s="4"/>
      <x:c r="KEZ60" s="4"/>
      <x:c r="KFA60" s="4"/>
      <x:c r="KFB60" s="4"/>
      <x:c r="KFC60" s="4"/>
      <x:c r="KFD60" s="4"/>
      <x:c r="KFE60" s="4"/>
      <x:c r="KFF60" s="4"/>
      <x:c r="KFG60" s="4"/>
      <x:c r="KFH60" s="4"/>
      <x:c r="KFI60" s="4"/>
      <x:c r="KFJ60" s="4"/>
      <x:c r="KFK60" s="4"/>
      <x:c r="KFL60" s="4"/>
      <x:c r="KFM60" s="4"/>
      <x:c r="KFN60" s="4"/>
      <x:c r="KFO60" s="4"/>
      <x:c r="KFP60" s="4"/>
      <x:c r="KFQ60" s="4"/>
      <x:c r="KFR60" s="4"/>
      <x:c r="KFS60" s="4"/>
      <x:c r="KFT60" s="4"/>
      <x:c r="KFU60" s="4"/>
      <x:c r="KFV60" s="4"/>
      <x:c r="KFW60" s="4"/>
      <x:c r="KFX60" s="4"/>
      <x:c r="KFY60" s="4"/>
      <x:c r="KFZ60" s="4"/>
      <x:c r="KGA60" s="4"/>
      <x:c r="KGB60" s="4"/>
      <x:c r="KGC60" s="4"/>
      <x:c r="KGD60" s="4"/>
      <x:c r="KGE60" s="4"/>
      <x:c r="KGF60" s="4"/>
      <x:c r="KGG60" s="4"/>
      <x:c r="KGH60" s="4"/>
      <x:c r="KGI60" s="4"/>
      <x:c r="KGJ60" s="4"/>
      <x:c r="KGK60" s="4"/>
      <x:c r="KGL60" s="4"/>
      <x:c r="KGM60" s="4"/>
      <x:c r="KGN60" s="4"/>
      <x:c r="KGO60" s="4"/>
      <x:c r="KGP60" s="4"/>
      <x:c r="KGQ60" s="4"/>
      <x:c r="KGR60" s="4"/>
      <x:c r="KGS60" s="4"/>
      <x:c r="KGT60" s="4"/>
      <x:c r="KGU60" s="4"/>
      <x:c r="KGV60" s="4"/>
      <x:c r="KGW60" s="4"/>
      <x:c r="KGX60" s="4"/>
      <x:c r="KGY60" s="4"/>
      <x:c r="KGZ60" s="4"/>
      <x:c r="KHA60" s="4"/>
      <x:c r="KHB60" s="4"/>
      <x:c r="KHC60" s="4"/>
      <x:c r="KHD60" s="4"/>
      <x:c r="KHE60" s="4"/>
      <x:c r="KHF60" s="4"/>
      <x:c r="KHG60" s="4"/>
      <x:c r="KHH60" s="4"/>
      <x:c r="KHI60" s="4"/>
      <x:c r="KHJ60" s="4"/>
      <x:c r="KHK60" s="4"/>
      <x:c r="KHL60" s="4"/>
      <x:c r="KHM60" s="4"/>
      <x:c r="KHN60" s="4"/>
      <x:c r="KHO60" s="4"/>
      <x:c r="KHP60" s="4"/>
      <x:c r="KHQ60" s="4"/>
      <x:c r="KHR60" s="4"/>
      <x:c r="KHS60" s="4"/>
      <x:c r="KHT60" s="4"/>
      <x:c r="KHU60" s="4"/>
      <x:c r="KHV60" s="4"/>
      <x:c r="KHW60" s="4"/>
      <x:c r="KHX60" s="4"/>
      <x:c r="KHY60" s="4"/>
      <x:c r="KHZ60" s="4"/>
      <x:c r="KIA60" s="4"/>
      <x:c r="KIB60" s="4"/>
      <x:c r="KIC60" s="4"/>
      <x:c r="KID60" s="4"/>
      <x:c r="KIE60" s="4"/>
      <x:c r="KIF60" s="4"/>
      <x:c r="KIG60" s="4"/>
      <x:c r="KIH60" s="4"/>
      <x:c r="KII60" s="4"/>
      <x:c r="KIJ60" s="4"/>
      <x:c r="KIK60" s="4"/>
      <x:c r="KIL60" s="4"/>
      <x:c r="KIM60" s="4"/>
      <x:c r="KIN60" s="4"/>
      <x:c r="KIO60" s="4"/>
      <x:c r="KIP60" s="4"/>
      <x:c r="KIQ60" s="4"/>
      <x:c r="KIR60" s="4"/>
      <x:c r="KIS60" s="4"/>
      <x:c r="KIT60" s="4"/>
      <x:c r="KIU60" s="4"/>
      <x:c r="KIV60" s="4"/>
      <x:c r="KIW60" s="4"/>
      <x:c r="KIX60" s="4"/>
      <x:c r="KIY60" s="4"/>
      <x:c r="KIZ60" s="4"/>
      <x:c r="KJA60" s="4"/>
      <x:c r="KJB60" s="4"/>
      <x:c r="KJC60" s="4"/>
      <x:c r="KJD60" s="4"/>
      <x:c r="KJE60" s="4"/>
      <x:c r="KJF60" s="4"/>
      <x:c r="KJG60" s="4"/>
      <x:c r="KJH60" s="4"/>
      <x:c r="KJI60" s="4"/>
      <x:c r="KJJ60" s="4"/>
      <x:c r="KJK60" s="4"/>
      <x:c r="KJL60" s="4"/>
      <x:c r="KJM60" s="4"/>
      <x:c r="KJN60" s="4"/>
      <x:c r="KJO60" s="4"/>
      <x:c r="KJP60" s="4"/>
      <x:c r="KJQ60" s="4"/>
      <x:c r="KJR60" s="4"/>
      <x:c r="KJS60" s="4"/>
      <x:c r="KJT60" s="4"/>
      <x:c r="KJU60" s="4"/>
      <x:c r="KJV60" s="4"/>
      <x:c r="KJW60" s="4"/>
      <x:c r="KJX60" s="4"/>
      <x:c r="KJY60" s="4"/>
      <x:c r="KJZ60" s="4"/>
      <x:c r="KKA60" s="4"/>
      <x:c r="KKB60" s="4"/>
      <x:c r="KKC60" s="4"/>
      <x:c r="KKD60" s="4"/>
      <x:c r="KKE60" s="4"/>
      <x:c r="KKF60" s="4"/>
      <x:c r="KKG60" s="4"/>
      <x:c r="KKH60" s="4"/>
      <x:c r="KKI60" s="4"/>
      <x:c r="KKJ60" s="4"/>
      <x:c r="KKK60" s="4"/>
      <x:c r="KKL60" s="4"/>
      <x:c r="KKM60" s="4"/>
      <x:c r="KKN60" s="4"/>
      <x:c r="KKO60" s="4"/>
      <x:c r="KKP60" s="4"/>
      <x:c r="KKQ60" s="4"/>
      <x:c r="KKR60" s="4"/>
      <x:c r="KKS60" s="4"/>
      <x:c r="KKT60" s="4"/>
      <x:c r="KKU60" s="4"/>
      <x:c r="KKV60" s="4"/>
      <x:c r="KKW60" s="4"/>
      <x:c r="KKX60" s="4"/>
      <x:c r="KKY60" s="4"/>
      <x:c r="KKZ60" s="4"/>
      <x:c r="KLA60" s="4"/>
      <x:c r="KLB60" s="4"/>
      <x:c r="KLC60" s="4"/>
      <x:c r="KLD60" s="4"/>
      <x:c r="KLE60" s="4"/>
      <x:c r="KLF60" s="4"/>
      <x:c r="KLG60" s="4"/>
      <x:c r="KLH60" s="4"/>
      <x:c r="KLI60" s="4"/>
      <x:c r="KLJ60" s="4"/>
      <x:c r="KLK60" s="4"/>
      <x:c r="KLL60" s="4"/>
      <x:c r="KLM60" s="4"/>
      <x:c r="KLN60" s="4"/>
      <x:c r="KLO60" s="4"/>
      <x:c r="KLP60" s="4"/>
      <x:c r="KLQ60" s="4"/>
      <x:c r="KLR60" s="4"/>
      <x:c r="KLS60" s="4"/>
      <x:c r="KLT60" s="4"/>
      <x:c r="KLU60" s="4"/>
      <x:c r="KLV60" s="4"/>
      <x:c r="KLW60" s="4"/>
      <x:c r="KLX60" s="4"/>
      <x:c r="KLY60" s="4"/>
      <x:c r="KLZ60" s="4"/>
      <x:c r="KMA60" s="4"/>
      <x:c r="KMB60" s="4"/>
      <x:c r="KMC60" s="4"/>
      <x:c r="KMD60" s="4"/>
      <x:c r="KME60" s="4"/>
      <x:c r="KMF60" s="4"/>
      <x:c r="KMG60" s="4"/>
      <x:c r="KMH60" s="4"/>
      <x:c r="KMI60" s="4"/>
      <x:c r="KMJ60" s="4"/>
      <x:c r="KMK60" s="4"/>
      <x:c r="KML60" s="4"/>
      <x:c r="KMM60" s="4"/>
      <x:c r="KMN60" s="4"/>
      <x:c r="KMO60" s="4"/>
      <x:c r="KMP60" s="4"/>
      <x:c r="KMQ60" s="4"/>
      <x:c r="KMR60" s="4"/>
      <x:c r="KMS60" s="4"/>
      <x:c r="KMT60" s="4"/>
      <x:c r="KMU60" s="4"/>
      <x:c r="KMV60" s="4"/>
      <x:c r="KMW60" s="4"/>
      <x:c r="KMX60" s="4"/>
      <x:c r="KMY60" s="4"/>
      <x:c r="KMZ60" s="4"/>
      <x:c r="KNA60" s="4"/>
      <x:c r="KNB60" s="4"/>
      <x:c r="KNC60" s="4"/>
      <x:c r="KND60" s="4"/>
      <x:c r="KNE60" s="4"/>
      <x:c r="KNF60" s="4"/>
      <x:c r="KNG60" s="4"/>
      <x:c r="KNH60" s="4"/>
      <x:c r="KNI60" s="4"/>
      <x:c r="KNJ60" s="4"/>
      <x:c r="KNK60" s="4"/>
      <x:c r="KNL60" s="4"/>
      <x:c r="KNM60" s="4"/>
      <x:c r="KNN60" s="4"/>
      <x:c r="KNO60" s="4"/>
      <x:c r="KNP60" s="4"/>
      <x:c r="KNQ60" s="4"/>
      <x:c r="KNR60" s="4"/>
      <x:c r="KNS60" s="4"/>
      <x:c r="KNT60" s="4"/>
      <x:c r="KNU60" s="4"/>
      <x:c r="KNV60" s="4"/>
      <x:c r="KNW60" s="4"/>
      <x:c r="KNX60" s="4"/>
      <x:c r="KNY60" s="4"/>
      <x:c r="KNZ60" s="4"/>
      <x:c r="KOA60" s="4"/>
      <x:c r="KOB60" s="4"/>
      <x:c r="KOC60" s="4"/>
      <x:c r="KOD60" s="4"/>
      <x:c r="KOE60" s="4"/>
      <x:c r="KOF60" s="4"/>
      <x:c r="KOG60" s="4"/>
      <x:c r="KOH60" s="4"/>
      <x:c r="KOI60" s="4"/>
      <x:c r="KOJ60" s="4"/>
      <x:c r="KOK60" s="4"/>
      <x:c r="KOL60" s="4"/>
      <x:c r="KOM60" s="4"/>
      <x:c r="KON60" s="4"/>
      <x:c r="KOO60" s="4"/>
      <x:c r="KOP60" s="4"/>
      <x:c r="KOQ60" s="4"/>
      <x:c r="KOR60" s="4"/>
      <x:c r="KOS60" s="4"/>
      <x:c r="KOT60" s="4"/>
      <x:c r="KOU60" s="4"/>
      <x:c r="KOV60" s="4"/>
      <x:c r="KOW60" s="4"/>
      <x:c r="KOX60" s="4"/>
      <x:c r="KOY60" s="4"/>
      <x:c r="KOZ60" s="4"/>
      <x:c r="KPA60" s="4"/>
      <x:c r="KPB60" s="4"/>
      <x:c r="KPC60" s="4"/>
      <x:c r="KPD60" s="4"/>
      <x:c r="KPE60" s="4"/>
      <x:c r="KPF60" s="4"/>
      <x:c r="KPG60" s="4"/>
      <x:c r="KPH60" s="4"/>
      <x:c r="KPI60" s="4"/>
      <x:c r="KPJ60" s="4"/>
      <x:c r="KPK60" s="4"/>
      <x:c r="KPL60" s="4"/>
      <x:c r="KPM60" s="4"/>
      <x:c r="KPN60" s="4"/>
      <x:c r="KPO60" s="4"/>
      <x:c r="KPP60" s="4"/>
      <x:c r="KPQ60" s="4"/>
      <x:c r="KPR60" s="4"/>
      <x:c r="KPS60" s="4"/>
      <x:c r="KPT60" s="4"/>
      <x:c r="KPU60" s="4"/>
      <x:c r="KPV60" s="4"/>
      <x:c r="KPW60" s="4"/>
      <x:c r="KPX60" s="4"/>
      <x:c r="KPY60" s="4"/>
      <x:c r="KPZ60" s="4"/>
      <x:c r="KQA60" s="4"/>
      <x:c r="KQB60" s="4"/>
      <x:c r="KQC60" s="4"/>
      <x:c r="KQD60" s="4"/>
      <x:c r="KQE60" s="4"/>
      <x:c r="KQF60" s="4"/>
      <x:c r="KQG60" s="4"/>
      <x:c r="KQH60" s="4"/>
      <x:c r="KQI60" s="4"/>
      <x:c r="KQJ60" s="4"/>
      <x:c r="KQK60" s="4"/>
      <x:c r="KQL60" s="4"/>
      <x:c r="KQM60" s="4"/>
      <x:c r="KQN60" s="4"/>
      <x:c r="KQO60" s="4"/>
      <x:c r="KQP60" s="4"/>
      <x:c r="KQQ60" s="4"/>
      <x:c r="KQR60" s="4"/>
      <x:c r="KQS60" s="4"/>
      <x:c r="KQT60" s="4"/>
      <x:c r="KQU60" s="4"/>
      <x:c r="KQV60" s="4"/>
      <x:c r="KQW60" s="4"/>
      <x:c r="KQX60" s="4"/>
      <x:c r="KQY60" s="4"/>
      <x:c r="KQZ60" s="4"/>
      <x:c r="KRA60" s="4"/>
      <x:c r="KRB60" s="4"/>
      <x:c r="KRC60" s="4"/>
      <x:c r="KRD60" s="4"/>
      <x:c r="KRE60" s="4"/>
      <x:c r="KRF60" s="4"/>
      <x:c r="KRG60" s="4"/>
      <x:c r="KRH60" s="4"/>
      <x:c r="KRI60" s="4"/>
      <x:c r="KRJ60" s="4"/>
      <x:c r="KRK60" s="4"/>
      <x:c r="KRL60" s="4"/>
      <x:c r="KRM60" s="4"/>
      <x:c r="KRN60" s="4"/>
      <x:c r="KRO60" s="4"/>
      <x:c r="KRP60" s="4"/>
      <x:c r="KRQ60" s="4"/>
      <x:c r="KRR60" s="4"/>
      <x:c r="KRS60" s="4"/>
      <x:c r="KRT60" s="4"/>
      <x:c r="KRU60" s="4"/>
      <x:c r="KRV60" s="4"/>
      <x:c r="KRW60" s="4"/>
      <x:c r="KRX60" s="4"/>
      <x:c r="KRY60" s="4"/>
      <x:c r="KRZ60" s="4"/>
      <x:c r="KSA60" s="4"/>
      <x:c r="KSB60" s="4"/>
      <x:c r="KSC60" s="4"/>
      <x:c r="KSD60" s="4"/>
      <x:c r="KSE60" s="4"/>
      <x:c r="KSF60" s="4"/>
      <x:c r="KSG60" s="4"/>
      <x:c r="KSH60" s="4"/>
      <x:c r="KSI60" s="4"/>
      <x:c r="KSJ60" s="4"/>
      <x:c r="KSK60" s="4"/>
      <x:c r="KSL60" s="4"/>
      <x:c r="KSM60" s="4"/>
      <x:c r="KSN60" s="4"/>
      <x:c r="KSO60" s="4"/>
      <x:c r="KSP60" s="4"/>
      <x:c r="KSQ60" s="4"/>
      <x:c r="KSR60" s="4"/>
      <x:c r="KSS60" s="4"/>
      <x:c r="KST60" s="4"/>
      <x:c r="KSU60" s="4"/>
      <x:c r="KSV60" s="4"/>
      <x:c r="KSW60" s="4"/>
      <x:c r="KSX60" s="4"/>
      <x:c r="KSY60" s="4"/>
      <x:c r="KSZ60" s="4"/>
      <x:c r="KTA60" s="4"/>
      <x:c r="KTB60" s="4"/>
      <x:c r="KTC60" s="4"/>
      <x:c r="KTD60" s="4"/>
      <x:c r="KTE60" s="4"/>
      <x:c r="KTF60" s="4"/>
      <x:c r="KTG60" s="4"/>
      <x:c r="KTH60" s="4"/>
      <x:c r="KTI60" s="4"/>
      <x:c r="KTJ60" s="4"/>
      <x:c r="KTK60" s="4"/>
      <x:c r="KTL60" s="4"/>
      <x:c r="KTM60" s="4"/>
      <x:c r="KTN60" s="4"/>
      <x:c r="KTO60" s="4"/>
      <x:c r="KTP60" s="4"/>
      <x:c r="KTQ60" s="4"/>
      <x:c r="KTR60" s="4"/>
      <x:c r="KTS60" s="4"/>
      <x:c r="KTT60" s="4"/>
      <x:c r="KTU60" s="4"/>
      <x:c r="KTV60" s="4"/>
      <x:c r="KTW60" s="4"/>
      <x:c r="KTX60" s="4"/>
      <x:c r="KTY60" s="4"/>
      <x:c r="KTZ60" s="4"/>
      <x:c r="KUA60" s="4"/>
      <x:c r="KUB60" s="4"/>
      <x:c r="KUC60" s="4"/>
      <x:c r="KUD60" s="4"/>
      <x:c r="KUE60" s="4"/>
      <x:c r="KUF60" s="4"/>
      <x:c r="KUG60" s="4"/>
      <x:c r="KUH60" s="4"/>
      <x:c r="KUI60" s="4"/>
      <x:c r="KUJ60" s="4"/>
      <x:c r="KUK60" s="4"/>
      <x:c r="KUL60" s="4"/>
      <x:c r="KUM60" s="4"/>
      <x:c r="KUN60" s="4"/>
      <x:c r="KUO60" s="4"/>
      <x:c r="KUP60" s="4"/>
      <x:c r="KUQ60" s="4"/>
      <x:c r="KUR60" s="4"/>
      <x:c r="KUS60" s="4"/>
      <x:c r="KUT60" s="4"/>
      <x:c r="KUU60" s="4"/>
      <x:c r="KUV60" s="4"/>
      <x:c r="KUW60" s="4"/>
      <x:c r="KUX60" s="4"/>
      <x:c r="KUY60" s="4"/>
      <x:c r="KUZ60" s="4"/>
      <x:c r="KVA60" s="4"/>
      <x:c r="KVB60" s="4"/>
      <x:c r="KVC60" s="4"/>
      <x:c r="KVD60" s="4"/>
      <x:c r="KVE60" s="4"/>
      <x:c r="KVF60" s="4"/>
      <x:c r="KVG60" s="4"/>
      <x:c r="KVH60" s="4"/>
      <x:c r="KVI60" s="4"/>
      <x:c r="KVJ60" s="4"/>
      <x:c r="KVK60" s="4"/>
      <x:c r="KVL60" s="4"/>
      <x:c r="KVM60" s="4"/>
      <x:c r="KVN60" s="4"/>
      <x:c r="KVO60" s="4"/>
      <x:c r="KVP60" s="4"/>
      <x:c r="KVQ60" s="4"/>
      <x:c r="KVR60" s="4"/>
      <x:c r="KVS60" s="4"/>
      <x:c r="KVT60" s="4"/>
      <x:c r="KVU60" s="4"/>
      <x:c r="KVV60" s="4"/>
      <x:c r="KVW60" s="4"/>
      <x:c r="KVX60" s="4"/>
      <x:c r="KVY60" s="4"/>
      <x:c r="KVZ60" s="4"/>
      <x:c r="KWA60" s="4"/>
      <x:c r="KWB60" s="4"/>
      <x:c r="KWC60" s="4"/>
      <x:c r="KWD60" s="4"/>
      <x:c r="KWE60" s="4"/>
      <x:c r="KWF60" s="4"/>
      <x:c r="KWG60" s="4"/>
      <x:c r="KWH60" s="4"/>
      <x:c r="KWI60" s="4"/>
      <x:c r="KWJ60" s="4"/>
      <x:c r="KWK60" s="4"/>
      <x:c r="KWL60" s="4"/>
      <x:c r="KWM60" s="4"/>
      <x:c r="KWN60" s="4"/>
      <x:c r="KWO60" s="4"/>
      <x:c r="KWP60" s="4"/>
      <x:c r="KWQ60" s="4"/>
      <x:c r="KWR60" s="4"/>
      <x:c r="KWS60" s="4"/>
      <x:c r="KWT60" s="4"/>
      <x:c r="KWU60" s="4"/>
      <x:c r="KWV60" s="4"/>
      <x:c r="KWW60" s="4"/>
      <x:c r="KWX60" s="4"/>
      <x:c r="KWY60" s="4"/>
      <x:c r="KWZ60" s="4"/>
      <x:c r="KXA60" s="4"/>
      <x:c r="KXB60" s="4"/>
      <x:c r="KXC60" s="4"/>
      <x:c r="KXD60" s="4"/>
      <x:c r="KXE60" s="4"/>
      <x:c r="KXF60" s="4"/>
      <x:c r="KXG60" s="4"/>
      <x:c r="KXH60" s="4"/>
      <x:c r="KXI60" s="4"/>
      <x:c r="KXJ60" s="4"/>
      <x:c r="KXK60" s="4"/>
      <x:c r="KXL60" s="4"/>
      <x:c r="KXM60" s="4"/>
      <x:c r="KXN60" s="4"/>
      <x:c r="KXO60" s="4"/>
      <x:c r="KXP60" s="4"/>
      <x:c r="KXQ60" s="4"/>
      <x:c r="KXR60" s="4"/>
      <x:c r="KXS60" s="4"/>
      <x:c r="KXT60" s="4"/>
      <x:c r="KXU60" s="4"/>
      <x:c r="KXV60" s="4"/>
      <x:c r="KXW60" s="4"/>
      <x:c r="KXX60" s="4"/>
      <x:c r="KXY60" s="4"/>
      <x:c r="KXZ60" s="4"/>
      <x:c r="KYA60" s="4"/>
      <x:c r="KYB60" s="4"/>
      <x:c r="KYC60" s="4"/>
      <x:c r="KYD60" s="4"/>
      <x:c r="KYE60" s="4"/>
      <x:c r="KYF60" s="4"/>
      <x:c r="KYG60" s="4"/>
      <x:c r="KYH60" s="4"/>
      <x:c r="KYI60" s="4"/>
      <x:c r="KYJ60" s="4"/>
      <x:c r="KYK60" s="4"/>
      <x:c r="KYL60" s="4"/>
      <x:c r="KYM60" s="4"/>
      <x:c r="KYN60" s="4"/>
      <x:c r="KYO60" s="4"/>
      <x:c r="KYP60" s="4"/>
      <x:c r="KYQ60" s="4"/>
      <x:c r="KYR60" s="4"/>
      <x:c r="KYS60" s="4"/>
      <x:c r="KYT60" s="4"/>
      <x:c r="KYU60" s="4"/>
      <x:c r="KYV60" s="4"/>
      <x:c r="KYW60" s="4"/>
      <x:c r="KYX60" s="4"/>
      <x:c r="KYY60" s="4"/>
      <x:c r="KYZ60" s="4"/>
      <x:c r="KZA60" s="4"/>
      <x:c r="KZB60" s="4"/>
      <x:c r="KZC60" s="4"/>
      <x:c r="KZD60" s="4"/>
      <x:c r="KZE60" s="4"/>
      <x:c r="KZF60" s="4"/>
      <x:c r="KZG60" s="4"/>
      <x:c r="KZH60" s="4"/>
      <x:c r="KZI60" s="4"/>
      <x:c r="KZJ60" s="4"/>
      <x:c r="KZK60" s="4"/>
      <x:c r="KZL60" s="4"/>
      <x:c r="KZM60" s="4"/>
      <x:c r="KZN60" s="4"/>
      <x:c r="KZO60" s="4"/>
      <x:c r="KZP60" s="4"/>
      <x:c r="KZQ60" s="4"/>
      <x:c r="KZR60" s="4"/>
      <x:c r="KZS60" s="4"/>
      <x:c r="KZT60" s="4"/>
      <x:c r="KZU60" s="4"/>
      <x:c r="KZV60" s="4"/>
      <x:c r="KZW60" s="4"/>
      <x:c r="KZX60" s="4"/>
      <x:c r="KZY60" s="4"/>
      <x:c r="KZZ60" s="4"/>
      <x:c r="LAA60" s="4"/>
      <x:c r="LAB60" s="4"/>
      <x:c r="LAC60" s="4"/>
      <x:c r="LAD60" s="4"/>
      <x:c r="LAE60" s="4"/>
      <x:c r="LAF60" s="4"/>
      <x:c r="LAG60" s="4"/>
      <x:c r="LAH60" s="4"/>
      <x:c r="LAI60" s="4"/>
      <x:c r="LAJ60" s="4"/>
      <x:c r="LAK60" s="4"/>
      <x:c r="LAL60" s="4"/>
      <x:c r="LAM60" s="4"/>
      <x:c r="LAN60" s="4"/>
      <x:c r="LAO60" s="4"/>
      <x:c r="LAP60" s="4"/>
      <x:c r="LAQ60" s="4"/>
      <x:c r="LAR60" s="4"/>
      <x:c r="LAS60" s="4"/>
      <x:c r="LAT60" s="4"/>
      <x:c r="LAU60" s="4"/>
      <x:c r="LAV60" s="4"/>
      <x:c r="LAW60" s="4"/>
      <x:c r="LAX60" s="4"/>
      <x:c r="LAY60" s="4"/>
      <x:c r="LAZ60" s="4"/>
      <x:c r="LBA60" s="4"/>
      <x:c r="LBB60" s="4"/>
      <x:c r="LBC60" s="4"/>
      <x:c r="LBD60" s="4"/>
      <x:c r="LBE60" s="4"/>
      <x:c r="LBF60" s="4"/>
      <x:c r="LBG60" s="4"/>
      <x:c r="LBH60" s="4"/>
      <x:c r="LBI60" s="4"/>
      <x:c r="LBJ60" s="4"/>
      <x:c r="LBK60" s="4"/>
      <x:c r="LBL60" s="4"/>
      <x:c r="LBM60" s="4"/>
      <x:c r="LBN60" s="4"/>
      <x:c r="LBO60" s="4"/>
      <x:c r="LBP60" s="4"/>
      <x:c r="LBQ60" s="4"/>
      <x:c r="LBR60" s="4"/>
      <x:c r="LBS60" s="4"/>
      <x:c r="LBT60" s="4"/>
      <x:c r="LBU60" s="4"/>
      <x:c r="LBV60" s="4"/>
      <x:c r="LBW60" s="4"/>
      <x:c r="LBX60" s="4"/>
      <x:c r="LBY60" s="4"/>
      <x:c r="LBZ60" s="4"/>
      <x:c r="LCA60" s="4"/>
      <x:c r="LCB60" s="4"/>
      <x:c r="LCC60" s="4"/>
      <x:c r="LCD60" s="4"/>
      <x:c r="LCE60" s="4"/>
      <x:c r="LCF60" s="4"/>
      <x:c r="LCG60" s="4"/>
      <x:c r="LCH60" s="4"/>
      <x:c r="LCI60" s="4"/>
      <x:c r="LCJ60" s="4"/>
      <x:c r="LCK60" s="4"/>
      <x:c r="LCL60" s="4"/>
      <x:c r="LCM60" s="4"/>
      <x:c r="LCN60" s="4"/>
      <x:c r="LCO60" s="4"/>
      <x:c r="LCP60" s="4"/>
      <x:c r="LCQ60" s="4"/>
      <x:c r="LCR60" s="4"/>
      <x:c r="LCS60" s="4"/>
      <x:c r="LCT60" s="4"/>
      <x:c r="LCU60" s="4"/>
      <x:c r="LCV60" s="4"/>
      <x:c r="LCW60" s="4"/>
      <x:c r="LCX60" s="4"/>
      <x:c r="LCY60" s="4"/>
      <x:c r="LCZ60" s="4"/>
      <x:c r="LDA60" s="4"/>
      <x:c r="LDB60" s="4"/>
      <x:c r="LDC60" s="4"/>
      <x:c r="LDD60" s="4"/>
      <x:c r="LDE60" s="4"/>
      <x:c r="LDF60" s="4"/>
      <x:c r="LDG60" s="4"/>
      <x:c r="LDH60" s="4"/>
      <x:c r="LDI60" s="4"/>
      <x:c r="LDJ60" s="4"/>
      <x:c r="LDK60" s="4"/>
      <x:c r="LDL60" s="4"/>
      <x:c r="LDM60" s="4"/>
      <x:c r="LDN60" s="4"/>
      <x:c r="LDO60" s="4"/>
      <x:c r="LDP60" s="4"/>
      <x:c r="LDQ60" s="4"/>
      <x:c r="LDR60" s="4"/>
      <x:c r="LDS60" s="4"/>
      <x:c r="LDT60" s="4"/>
      <x:c r="LDU60" s="4"/>
      <x:c r="LDV60" s="4"/>
      <x:c r="LDW60" s="4"/>
      <x:c r="LDX60" s="4"/>
      <x:c r="LDY60" s="4"/>
      <x:c r="LDZ60" s="4"/>
      <x:c r="LEA60" s="4"/>
      <x:c r="LEB60" s="4"/>
      <x:c r="LEC60" s="4"/>
      <x:c r="LED60" s="4"/>
      <x:c r="LEE60" s="4"/>
      <x:c r="LEF60" s="4"/>
      <x:c r="LEG60" s="4"/>
      <x:c r="LEH60" s="4"/>
      <x:c r="LEI60" s="4"/>
      <x:c r="LEJ60" s="4"/>
      <x:c r="LEK60" s="4"/>
      <x:c r="LEL60" s="4"/>
      <x:c r="LEM60" s="4"/>
      <x:c r="LEN60" s="4"/>
      <x:c r="LEO60" s="4"/>
      <x:c r="LEP60" s="4"/>
      <x:c r="LEQ60" s="4"/>
      <x:c r="LER60" s="4"/>
      <x:c r="LES60" s="4"/>
      <x:c r="LET60" s="4"/>
      <x:c r="LEU60" s="4"/>
      <x:c r="LEV60" s="4"/>
      <x:c r="LEW60" s="4"/>
      <x:c r="LEX60" s="4"/>
      <x:c r="LEY60" s="4"/>
      <x:c r="LEZ60" s="4"/>
      <x:c r="LFA60" s="4"/>
      <x:c r="LFB60" s="4"/>
      <x:c r="LFC60" s="4"/>
      <x:c r="LFD60" s="4"/>
      <x:c r="LFE60" s="4"/>
      <x:c r="LFF60" s="4"/>
      <x:c r="LFG60" s="4"/>
      <x:c r="LFH60" s="4"/>
      <x:c r="LFI60" s="4"/>
      <x:c r="LFJ60" s="4"/>
      <x:c r="LFK60" s="4"/>
      <x:c r="LFL60" s="4"/>
      <x:c r="LFM60" s="4"/>
      <x:c r="LFN60" s="4"/>
      <x:c r="LFO60" s="4"/>
      <x:c r="LFP60" s="4"/>
      <x:c r="LFQ60" s="4"/>
      <x:c r="LFR60" s="4"/>
      <x:c r="LFS60" s="4"/>
      <x:c r="LFT60" s="4"/>
      <x:c r="LFU60" s="4"/>
      <x:c r="LFV60" s="4"/>
      <x:c r="LFW60" s="4"/>
      <x:c r="LFX60" s="4"/>
      <x:c r="LFY60" s="4"/>
      <x:c r="LFZ60" s="4"/>
      <x:c r="LGA60" s="4"/>
      <x:c r="LGB60" s="4"/>
      <x:c r="LGC60" s="4"/>
      <x:c r="LGD60" s="4"/>
      <x:c r="LGE60" s="4"/>
      <x:c r="LGF60" s="4"/>
      <x:c r="LGG60" s="4"/>
      <x:c r="LGH60" s="4"/>
      <x:c r="LGI60" s="4"/>
      <x:c r="LGJ60" s="4"/>
      <x:c r="LGK60" s="4"/>
      <x:c r="LGL60" s="4"/>
      <x:c r="LGM60" s="4"/>
      <x:c r="LGN60" s="4"/>
      <x:c r="LGO60" s="4"/>
      <x:c r="LGP60" s="4"/>
      <x:c r="LGQ60" s="4"/>
      <x:c r="LGR60" s="4"/>
      <x:c r="LGS60" s="4"/>
      <x:c r="LGT60" s="4"/>
      <x:c r="LGU60" s="4"/>
      <x:c r="LGV60" s="4"/>
      <x:c r="LGW60" s="4"/>
      <x:c r="LGX60" s="4"/>
      <x:c r="LGY60" s="4"/>
      <x:c r="LGZ60" s="4"/>
      <x:c r="LHA60" s="4"/>
      <x:c r="LHB60" s="4"/>
      <x:c r="LHC60" s="4"/>
      <x:c r="LHD60" s="4"/>
      <x:c r="LHE60" s="4"/>
      <x:c r="LHF60" s="4"/>
      <x:c r="LHG60" s="4"/>
      <x:c r="LHH60" s="4"/>
      <x:c r="LHI60" s="4"/>
      <x:c r="LHJ60" s="4"/>
      <x:c r="LHK60" s="4"/>
      <x:c r="LHL60" s="4"/>
      <x:c r="LHM60" s="4"/>
      <x:c r="LHN60" s="4"/>
      <x:c r="LHO60" s="4"/>
      <x:c r="LHP60" s="4"/>
      <x:c r="LHQ60" s="4"/>
      <x:c r="LHR60" s="4"/>
      <x:c r="LHS60" s="4"/>
      <x:c r="LHT60" s="4"/>
      <x:c r="LHU60" s="4"/>
      <x:c r="LHV60" s="4"/>
      <x:c r="LHW60" s="4"/>
      <x:c r="LHX60" s="4"/>
      <x:c r="LHY60" s="4"/>
      <x:c r="LHZ60" s="4"/>
      <x:c r="LIA60" s="4"/>
      <x:c r="LIB60" s="4"/>
      <x:c r="LIC60" s="4"/>
      <x:c r="LID60" s="4"/>
      <x:c r="LIE60" s="4"/>
      <x:c r="LIF60" s="4"/>
      <x:c r="LIG60" s="4"/>
      <x:c r="LIH60" s="4"/>
      <x:c r="LII60" s="4"/>
      <x:c r="LIJ60" s="4"/>
      <x:c r="LIK60" s="4"/>
      <x:c r="LIL60" s="4"/>
      <x:c r="LIM60" s="4"/>
      <x:c r="LIN60" s="4"/>
      <x:c r="LIO60" s="4"/>
      <x:c r="LIP60" s="4"/>
      <x:c r="LIQ60" s="4"/>
      <x:c r="LIR60" s="4"/>
      <x:c r="LIS60" s="4"/>
      <x:c r="LIT60" s="4"/>
      <x:c r="LIU60" s="4"/>
      <x:c r="LIV60" s="4"/>
      <x:c r="LIW60" s="4"/>
      <x:c r="LIX60" s="4"/>
      <x:c r="LIY60" s="4"/>
      <x:c r="LIZ60" s="4"/>
      <x:c r="LJA60" s="4"/>
      <x:c r="LJB60" s="4"/>
      <x:c r="LJC60" s="4"/>
      <x:c r="LJD60" s="4"/>
      <x:c r="LJE60" s="4"/>
      <x:c r="LJF60" s="4"/>
      <x:c r="LJG60" s="4"/>
      <x:c r="LJH60" s="4"/>
      <x:c r="LJI60" s="4"/>
      <x:c r="LJJ60" s="4"/>
      <x:c r="LJK60" s="4"/>
      <x:c r="LJL60" s="4"/>
      <x:c r="LJM60" s="4"/>
      <x:c r="LJN60" s="4"/>
      <x:c r="LJO60" s="4"/>
      <x:c r="LJP60" s="4"/>
      <x:c r="LJQ60" s="4"/>
      <x:c r="LJR60" s="4"/>
      <x:c r="LJS60" s="4"/>
      <x:c r="LJT60" s="4"/>
      <x:c r="LJU60" s="4"/>
      <x:c r="LJV60" s="4"/>
      <x:c r="LJW60" s="4"/>
      <x:c r="LJX60" s="4"/>
      <x:c r="LJY60" s="4"/>
      <x:c r="LJZ60" s="4"/>
      <x:c r="LKA60" s="4"/>
      <x:c r="LKB60" s="4"/>
      <x:c r="LKC60" s="4"/>
      <x:c r="LKD60" s="4"/>
      <x:c r="LKE60" s="4"/>
      <x:c r="LKF60" s="4"/>
      <x:c r="LKG60" s="4"/>
      <x:c r="LKH60" s="4"/>
      <x:c r="LKI60" s="4"/>
      <x:c r="LKJ60" s="4"/>
      <x:c r="LKK60" s="4"/>
      <x:c r="LKL60" s="4"/>
      <x:c r="LKM60" s="4"/>
      <x:c r="LKN60" s="4"/>
      <x:c r="LKO60" s="4"/>
      <x:c r="LKP60" s="4"/>
      <x:c r="LKQ60" s="4"/>
      <x:c r="LKR60" s="4"/>
      <x:c r="LKS60" s="4"/>
      <x:c r="LKT60" s="4"/>
      <x:c r="LKU60" s="4"/>
      <x:c r="LKV60" s="4"/>
      <x:c r="LKW60" s="4"/>
      <x:c r="LKX60" s="4"/>
      <x:c r="LKY60" s="4"/>
      <x:c r="LKZ60" s="4"/>
      <x:c r="LLA60" s="4"/>
      <x:c r="LLB60" s="4"/>
      <x:c r="LLC60" s="4"/>
      <x:c r="LLD60" s="4"/>
      <x:c r="LLE60" s="4"/>
      <x:c r="LLF60" s="4"/>
      <x:c r="LLG60" s="4"/>
      <x:c r="LLH60" s="4"/>
      <x:c r="LLI60" s="4"/>
      <x:c r="LLJ60" s="4"/>
      <x:c r="LLK60" s="4"/>
      <x:c r="LLL60" s="4"/>
      <x:c r="LLM60" s="4"/>
      <x:c r="LLN60" s="4"/>
      <x:c r="LLO60" s="4"/>
      <x:c r="LLP60" s="4"/>
      <x:c r="LLQ60" s="4"/>
      <x:c r="LLR60" s="4"/>
      <x:c r="LLS60" s="4"/>
      <x:c r="LLT60" s="4"/>
      <x:c r="LLU60" s="4"/>
      <x:c r="LLV60" s="4"/>
      <x:c r="LLW60" s="4"/>
      <x:c r="LLX60" s="4"/>
      <x:c r="LLY60" s="4"/>
      <x:c r="LLZ60" s="4"/>
      <x:c r="LMA60" s="4"/>
      <x:c r="LMB60" s="4"/>
      <x:c r="LMC60" s="4"/>
      <x:c r="LMD60" s="4"/>
      <x:c r="LME60" s="4"/>
      <x:c r="LMF60" s="4"/>
      <x:c r="LMG60" s="4"/>
      <x:c r="LMH60" s="4"/>
      <x:c r="LMI60" s="4"/>
      <x:c r="LMJ60" s="4"/>
      <x:c r="LMK60" s="4"/>
      <x:c r="LML60" s="4"/>
      <x:c r="LMM60" s="4"/>
      <x:c r="LMN60" s="4"/>
      <x:c r="LMO60" s="4"/>
      <x:c r="LMP60" s="4"/>
      <x:c r="LMQ60" s="4"/>
      <x:c r="LMR60" s="4"/>
      <x:c r="LMS60" s="4"/>
      <x:c r="LMT60" s="4"/>
      <x:c r="LMU60" s="4"/>
      <x:c r="LMV60" s="4"/>
      <x:c r="LMW60" s="4"/>
      <x:c r="LMX60" s="4"/>
      <x:c r="LMY60" s="4"/>
      <x:c r="LMZ60" s="4"/>
      <x:c r="LNA60" s="4"/>
      <x:c r="LNB60" s="4"/>
      <x:c r="LNC60" s="4"/>
      <x:c r="LND60" s="4"/>
      <x:c r="LNE60" s="4"/>
      <x:c r="LNF60" s="4"/>
      <x:c r="LNG60" s="4"/>
      <x:c r="LNH60" s="4"/>
      <x:c r="LNI60" s="4"/>
      <x:c r="LNJ60" s="4"/>
      <x:c r="LNK60" s="4"/>
      <x:c r="LNL60" s="4"/>
      <x:c r="LNM60" s="4"/>
      <x:c r="LNN60" s="4"/>
      <x:c r="LNO60" s="4"/>
      <x:c r="LNP60" s="4"/>
      <x:c r="LNQ60" s="4"/>
      <x:c r="LNR60" s="4"/>
      <x:c r="LNS60" s="4"/>
      <x:c r="LNT60" s="4"/>
      <x:c r="LNU60" s="4"/>
      <x:c r="LNV60" s="4"/>
      <x:c r="LNW60" s="4"/>
      <x:c r="LNX60" s="4"/>
      <x:c r="LNY60" s="4"/>
      <x:c r="LNZ60" s="4"/>
      <x:c r="LOA60" s="4"/>
      <x:c r="LOB60" s="4"/>
      <x:c r="LOC60" s="4"/>
      <x:c r="LOD60" s="4"/>
      <x:c r="LOE60" s="4"/>
      <x:c r="LOF60" s="4"/>
      <x:c r="LOG60" s="4"/>
      <x:c r="LOH60" s="4"/>
      <x:c r="LOI60" s="4"/>
      <x:c r="LOJ60" s="4"/>
      <x:c r="LOK60" s="4"/>
      <x:c r="LOL60" s="4"/>
      <x:c r="LOM60" s="4"/>
      <x:c r="LON60" s="4"/>
      <x:c r="LOO60" s="4"/>
      <x:c r="LOP60" s="4"/>
      <x:c r="LOQ60" s="4"/>
      <x:c r="LOR60" s="4"/>
      <x:c r="LOS60" s="4"/>
      <x:c r="LOT60" s="4"/>
      <x:c r="LOU60" s="4"/>
      <x:c r="LOV60" s="4"/>
      <x:c r="LOW60" s="4"/>
      <x:c r="LOX60" s="4"/>
      <x:c r="LOY60" s="4"/>
      <x:c r="LOZ60" s="4"/>
      <x:c r="LPA60" s="4"/>
      <x:c r="LPB60" s="4"/>
      <x:c r="LPC60" s="4"/>
      <x:c r="LPD60" s="4"/>
      <x:c r="LPE60" s="4"/>
      <x:c r="LPF60" s="4"/>
      <x:c r="LPG60" s="4"/>
      <x:c r="LPH60" s="4"/>
      <x:c r="LPI60" s="4"/>
      <x:c r="LPJ60" s="4"/>
      <x:c r="LPK60" s="4"/>
      <x:c r="LPL60" s="4"/>
      <x:c r="LPM60" s="4"/>
      <x:c r="LPN60" s="4"/>
      <x:c r="LPO60" s="4"/>
      <x:c r="LPP60" s="4"/>
      <x:c r="LPQ60" s="4"/>
      <x:c r="LPR60" s="4"/>
      <x:c r="LPS60" s="4"/>
      <x:c r="LPT60" s="4"/>
      <x:c r="LPU60" s="4"/>
      <x:c r="LPV60" s="4"/>
      <x:c r="LPW60" s="4"/>
      <x:c r="LPX60" s="4"/>
      <x:c r="LPY60" s="4"/>
      <x:c r="LPZ60" s="4"/>
      <x:c r="LQA60" s="4"/>
      <x:c r="LQB60" s="4"/>
      <x:c r="LQC60" s="4"/>
      <x:c r="LQD60" s="4"/>
      <x:c r="LQE60" s="4"/>
      <x:c r="LQF60" s="4"/>
      <x:c r="LQG60" s="4"/>
      <x:c r="LQH60" s="4"/>
      <x:c r="LQI60" s="4"/>
      <x:c r="LQJ60" s="4"/>
      <x:c r="LQK60" s="4"/>
      <x:c r="LQL60" s="4"/>
      <x:c r="LQM60" s="4"/>
      <x:c r="LQN60" s="4"/>
      <x:c r="LQO60" s="4"/>
      <x:c r="LQP60" s="4"/>
      <x:c r="LQQ60" s="4"/>
      <x:c r="LQR60" s="4"/>
      <x:c r="LQS60" s="4"/>
      <x:c r="LQT60" s="4"/>
      <x:c r="LQU60" s="4"/>
      <x:c r="LQV60" s="4"/>
      <x:c r="LQW60" s="4"/>
      <x:c r="LQX60" s="4"/>
      <x:c r="LQY60" s="4"/>
      <x:c r="LQZ60" s="4"/>
      <x:c r="LRA60" s="4"/>
      <x:c r="LRB60" s="4"/>
      <x:c r="LRC60" s="4"/>
      <x:c r="LRD60" s="4"/>
      <x:c r="LRE60" s="4"/>
      <x:c r="LRF60" s="4"/>
      <x:c r="LRG60" s="4"/>
      <x:c r="LRH60" s="4"/>
      <x:c r="LRI60" s="4"/>
      <x:c r="LRJ60" s="4"/>
      <x:c r="LRK60" s="4"/>
      <x:c r="LRL60" s="4"/>
      <x:c r="LRM60" s="4"/>
      <x:c r="LRN60" s="4"/>
      <x:c r="LRO60" s="4"/>
      <x:c r="LRP60" s="4"/>
      <x:c r="LRQ60" s="4"/>
      <x:c r="LRR60" s="4"/>
      <x:c r="LRS60" s="4"/>
      <x:c r="LRT60" s="4"/>
      <x:c r="LRU60" s="4"/>
      <x:c r="LRV60" s="4"/>
      <x:c r="LRW60" s="4"/>
      <x:c r="LRX60" s="4"/>
      <x:c r="LRY60" s="4"/>
      <x:c r="LRZ60" s="4"/>
      <x:c r="LSA60" s="4"/>
      <x:c r="LSB60" s="4"/>
      <x:c r="LSC60" s="4"/>
      <x:c r="LSD60" s="4"/>
      <x:c r="LSE60" s="4"/>
      <x:c r="LSF60" s="4"/>
      <x:c r="LSG60" s="4"/>
      <x:c r="LSH60" s="4"/>
      <x:c r="LSI60" s="4"/>
      <x:c r="LSJ60" s="4"/>
      <x:c r="LSK60" s="4"/>
      <x:c r="LSL60" s="4"/>
      <x:c r="LSM60" s="4"/>
      <x:c r="LSN60" s="4"/>
      <x:c r="LSO60" s="4"/>
      <x:c r="LSP60" s="4"/>
      <x:c r="LSQ60" s="4"/>
      <x:c r="LSR60" s="4"/>
      <x:c r="LSS60" s="4"/>
      <x:c r="LST60" s="4"/>
      <x:c r="LSU60" s="4"/>
      <x:c r="LSV60" s="4"/>
      <x:c r="LSW60" s="4"/>
      <x:c r="LSX60" s="4"/>
      <x:c r="LSY60" s="4"/>
      <x:c r="LSZ60" s="4"/>
      <x:c r="LTA60" s="4"/>
      <x:c r="LTB60" s="4"/>
      <x:c r="LTC60" s="4"/>
      <x:c r="LTD60" s="4"/>
      <x:c r="LTE60" s="4"/>
      <x:c r="LTF60" s="4"/>
      <x:c r="LTG60" s="4"/>
      <x:c r="LTH60" s="4"/>
      <x:c r="LTI60" s="4"/>
      <x:c r="LTJ60" s="4"/>
      <x:c r="LTK60" s="4"/>
      <x:c r="LTL60" s="4"/>
      <x:c r="LTM60" s="4"/>
      <x:c r="LTN60" s="4"/>
      <x:c r="LTO60" s="4"/>
      <x:c r="LTP60" s="4"/>
      <x:c r="LTQ60" s="4"/>
      <x:c r="LTR60" s="4"/>
      <x:c r="LTS60" s="4"/>
      <x:c r="LTT60" s="4"/>
      <x:c r="LTU60" s="4"/>
      <x:c r="LTV60" s="4"/>
      <x:c r="LTW60" s="4"/>
      <x:c r="LTX60" s="4"/>
      <x:c r="LTY60" s="4"/>
      <x:c r="LTZ60" s="4"/>
      <x:c r="LUA60" s="4"/>
      <x:c r="LUB60" s="4"/>
      <x:c r="LUC60" s="4"/>
      <x:c r="LUD60" s="4"/>
      <x:c r="LUE60" s="4"/>
      <x:c r="LUF60" s="4"/>
      <x:c r="LUG60" s="4"/>
      <x:c r="LUH60" s="4"/>
      <x:c r="LUI60" s="4"/>
      <x:c r="LUJ60" s="4"/>
      <x:c r="LUK60" s="4"/>
      <x:c r="LUL60" s="4"/>
      <x:c r="LUM60" s="4"/>
      <x:c r="LUN60" s="4"/>
      <x:c r="LUO60" s="4"/>
      <x:c r="LUP60" s="4"/>
      <x:c r="LUQ60" s="4"/>
      <x:c r="LUR60" s="4"/>
      <x:c r="LUS60" s="4"/>
      <x:c r="LUT60" s="4"/>
      <x:c r="LUU60" s="4"/>
      <x:c r="LUV60" s="4"/>
      <x:c r="LUW60" s="4"/>
      <x:c r="LUX60" s="4"/>
      <x:c r="LUY60" s="4"/>
      <x:c r="LUZ60" s="4"/>
      <x:c r="LVA60" s="4"/>
      <x:c r="LVB60" s="4"/>
      <x:c r="LVC60" s="4"/>
      <x:c r="LVD60" s="4"/>
      <x:c r="LVE60" s="4"/>
      <x:c r="LVF60" s="4"/>
      <x:c r="LVG60" s="4"/>
      <x:c r="LVH60" s="4"/>
      <x:c r="LVI60" s="4"/>
      <x:c r="LVJ60" s="4"/>
      <x:c r="LVK60" s="4"/>
      <x:c r="LVL60" s="4"/>
      <x:c r="LVM60" s="4"/>
      <x:c r="LVN60" s="4"/>
      <x:c r="LVO60" s="4"/>
      <x:c r="LVP60" s="4"/>
      <x:c r="LVQ60" s="4"/>
      <x:c r="LVR60" s="4"/>
      <x:c r="LVS60" s="4"/>
      <x:c r="LVT60" s="4"/>
      <x:c r="LVU60" s="4"/>
      <x:c r="LVV60" s="4"/>
      <x:c r="LVW60" s="4"/>
      <x:c r="LVX60" s="4"/>
      <x:c r="LVY60" s="4"/>
      <x:c r="LVZ60" s="4"/>
      <x:c r="LWA60" s="4"/>
      <x:c r="LWB60" s="4"/>
      <x:c r="LWC60" s="4"/>
      <x:c r="LWD60" s="4"/>
      <x:c r="LWE60" s="4"/>
      <x:c r="LWF60" s="4"/>
      <x:c r="LWG60" s="4"/>
      <x:c r="LWH60" s="4"/>
      <x:c r="LWI60" s="4"/>
      <x:c r="LWJ60" s="4"/>
      <x:c r="LWK60" s="4"/>
      <x:c r="LWL60" s="4"/>
      <x:c r="LWM60" s="4"/>
      <x:c r="LWN60" s="4"/>
      <x:c r="LWO60" s="4"/>
      <x:c r="LWP60" s="4"/>
      <x:c r="LWQ60" s="4"/>
      <x:c r="LWR60" s="4"/>
      <x:c r="LWS60" s="4"/>
      <x:c r="LWT60" s="4"/>
      <x:c r="LWU60" s="4"/>
      <x:c r="LWV60" s="4"/>
      <x:c r="LWW60" s="4"/>
      <x:c r="LWX60" s="4"/>
      <x:c r="LWY60" s="4"/>
      <x:c r="LWZ60" s="4"/>
      <x:c r="LXA60" s="4"/>
      <x:c r="LXB60" s="4"/>
      <x:c r="LXC60" s="4"/>
      <x:c r="LXD60" s="4"/>
      <x:c r="LXE60" s="4"/>
      <x:c r="LXF60" s="4"/>
      <x:c r="LXG60" s="4"/>
      <x:c r="LXH60" s="4"/>
      <x:c r="LXI60" s="4"/>
      <x:c r="LXJ60" s="4"/>
      <x:c r="LXK60" s="4"/>
      <x:c r="LXL60" s="4"/>
      <x:c r="LXM60" s="4"/>
      <x:c r="LXN60" s="4"/>
      <x:c r="LXO60" s="4"/>
      <x:c r="LXP60" s="4"/>
      <x:c r="LXQ60" s="4"/>
      <x:c r="LXR60" s="4"/>
      <x:c r="LXS60" s="4"/>
      <x:c r="LXT60" s="4"/>
      <x:c r="LXU60" s="4"/>
      <x:c r="LXV60" s="4"/>
      <x:c r="LXW60" s="4"/>
      <x:c r="LXX60" s="4"/>
      <x:c r="LXY60" s="4"/>
      <x:c r="LXZ60" s="4"/>
      <x:c r="LYA60" s="4"/>
      <x:c r="LYB60" s="4"/>
      <x:c r="LYC60" s="4"/>
      <x:c r="LYD60" s="4"/>
      <x:c r="LYE60" s="4"/>
      <x:c r="LYF60" s="4"/>
      <x:c r="LYG60" s="4"/>
      <x:c r="LYH60" s="4"/>
      <x:c r="LYI60" s="4"/>
      <x:c r="LYJ60" s="4"/>
      <x:c r="LYK60" s="4"/>
      <x:c r="LYL60" s="4"/>
      <x:c r="LYM60" s="4"/>
      <x:c r="LYN60" s="4"/>
      <x:c r="LYO60" s="4"/>
      <x:c r="LYP60" s="4"/>
      <x:c r="LYQ60" s="4"/>
      <x:c r="LYR60" s="4"/>
      <x:c r="LYS60" s="4"/>
      <x:c r="LYT60" s="4"/>
      <x:c r="LYU60" s="4"/>
      <x:c r="LYV60" s="4"/>
      <x:c r="LYW60" s="4"/>
      <x:c r="LYX60" s="4"/>
      <x:c r="LYY60" s="4"/>
      <x:c r="LYZ60" s="4"/>
      <x:c r="LZA60" s="4"/>
      <x:c r="LZB60" s="4"/>
      <x:c r="LZC60" s="4"/>
      <x:c r="LZD60" s="4"/>
      <x:c r="LZE60" s="4"/>
      <x:c r="LZF60" s="4"/>
      <x:c r="LZG60" s="4"/>
      <x:c r="LZH60" s="4"/>
      <x:c r="LZI60" s="4"/>
      <x:c r="LZJ60" s="4"/>
      <x:c r="LZK60" s="4"/>
      <x:c r="LZL60" s="4"/>
      <x:c r="LZM60" s="4"/>
      <x:c r="LZN60" s="4"/>
      <x:c r="LZO60" s="4"/>
      <x:c r="LZP60" s="4"/>
      <x:c r="LZQ60" s="4"/>
      <x:c r="LZR60" s="4"/>
      <x:c r="LZS60" s="4"/>
      <x:c r="LZT60" s="4"/>
      <x:c r="LZU60" s="4"/>
      <x:c r="LZV60" s="4"/>
      <x:c r="LZW60" s="4"/>
      <x:c r="LZX60" s="4"/>
      <x:c r="LZY60" s="4"/>
      <x:c r="LZZ60" s="4"/>
      <x:c r="MAA60" s="4"/>
      <x:c r="MAB60" s="4"/>
      <x:c r="MAC60" s="4"/>
      <x:c r="MAD60" s="4"/>
      <x:c r="MAE60" s="4"/>
      <x:c r="MAF60" s="4"/>
      <x:c r="MAG60" s="4"/>
      <x:c r="MAH60" s="4"/>
      <x:c r="MAI60" s="4"/>
      <x:c r="MAJ60" s="4"/>
      <x:c r="MAK60" s="4"/>
      <x:c r="MAL60" s="4"/>
      <x:c r="MAM60" s="4"/>
      <x:c r="MAN60" s="4"/>
      <x:c r="MAO60" s="4"/>
      <x:c r="MAP60" s="4"/>
      <x:c r="MAQ60" s="4"/>
      <x:c r="MAR60" s="4"/>
      <x:c r="MAS60" s="4"/>
      <x:c r="MAT60" s="4"/>
      <x:c r="MAU60" s="4"/>
      <x:c r="MAV60" s="4"/>
      <x:c r="MAW60" s="4"/>
      <x:c r="MAX60" s="4"/>
      <x:c r="MAY60" s="4"/>
      <x:c r="MAZ60" s="4"/>
      <x:c r="MBA60" s="4"/>
      <x:c r="MBB60" s="4"/>
      <x:c r="MBC60" s="4"/>
      <x:c r="MBD60" s="4"/>
      <x:c r="MBE60" s="4"/>
      <x:c r="MBF60" s="4"/>
      <x:c r="MBG60" s="4"/>
      <x:c r="MBH60" s="4"/>
      <x:c r="MBI60" s="4"/>
      <x:c r="MBJ60" s="4"/>
      <x:c r="MBK60" s="4"/>
      <x:c r="MBL60" s="4"/>
      <x:c r="MBM60" s="4"/>
      <x:c r="MBN60" s="4"/>
      <x:c r="MBO60" s="4"/>
      <x:c r="MBP60" s="4"/>
      <x:c r="MBQ60" s="4"/>
      <x:c r="MBR60" s="4"/>
      <x:c r="MBS60" s="4"/>
      <x:c r="MBT60" s="4"/>
      <x:c r="MBU60" s="4"/>
      <x:c r="MBV60" s="4"/>
      <x:c r="MBW60" s="4"/>
      <x:c r="MBX60" s="4"/>
      <x:c r="MBY60" s="4"/>
      <x:c r="MBZ60" s="4"/>
      <x:c r="MCA60" s="4"/>
      <x:c r="MCB60" s="4"/>
      <x:c r="MCC60" s="4"/>
      <x:c r="MCD60" s="4"/>
      <x:c r="MCE60" s="4"/>
      <x:c r="MCF60" s="4"/>
      <x:c r="MCG60" s="4"/>
      <x:c r="MCH60" s="4"/>
      <x:c r="MCI60" s="4"/>
      <x:c r="MCJ60" s="4"/>
      <x:c r="MCK60" s="4"/>
      <x:c r="MCL60" s="4"/>
      <x:c r="MCM60" s="4"/>
      <x:c r="MCN60" s="4"/>
      <x:c r="MCO60" s="4"/>
      <x:c r="MCP60" s="4"/>
      <x:c r="MCQ60" s="4"/>
      <x:c r="MCR60" s="4"/>
      <x:c r="MCS60" s="4"/>
      <x:c r="MCT60" s="4"/>
      <x:c r="MCU60" s="4"/>
      <x:c r="MCV60" s="4"/>
      <x:c r="MCW60" s="4"/>
      <x:c r="MCX60" s="4"/>
      <x:c r="MCY60" s="4"/>
      <x:c r="MCZ60" s="4"/>
      <x:c r="MDA60" s="4"/>
      <x:c r="MDB60" s="4"/>
      <x:c r="MDC60" s="4"/>
      <x:c r="MDD60" s="4"/>
      <x:c r="MDE60" s="4"/>
      <x:c r="MDF60" s="4"/>
      <x:c r="MDG60" s="4"/>
      <x:c r="MDH60" s="4"/>
      <x:c r="MDI60" s="4"/>
      <x:c r="MDJ60" s="4"/>
      <x:c r="MDK60" s="4"/>
      <x:c r="MDL60" s="4"/>
      <x:c r="MDM60" s="4"/>
      <x:c r="MDN60" s="4"/>
      <x:c r="MDO60" s="4"/>
      <x:c r="MDP60" s="4"/>
      <x:c r="MDQ60" s="4"/>
      <x:c r="MDR60" s="4"/>
      <x:c r="MDS60" s="4"/>
      <x:c r="MDT60" s="4"/>
      <x:c r="MDU60" s="4"/>
      <x:c r="MDV60" s="4"/>
      <x:c r="MDW60" s="4"/>
      <x:c r="MDX60" s="4"/>
      <x:c r="MDY60" s="4"/>
      <x:c r="MDZ60" s="4"/>
      <x:c r="MEA60" s="4"/>
      <x:c r="MEB60" s="4"/>
      <x:c r="MEC60" s="4"/>
      <x:c r="MED60" s="4"/>
      <x:c r="MEE60" s="4"/>
      <x:c r="MEF60" s="4"/>
      <x:c r="MEG60" s="4"/>
      <x:c r="MEH60" s="4"/>
      <x:c r="MEI60" s="4"/>
      <x:c r="MEJ60" s="4"/>
      <x:c r="MEK60" s="4"/>
      <x:c r="MEL60" s="4"/>
      <x:c r="MEM60" s="4"/>
      <x:c r="MEN60" s="4"/>
      <x:c r="MEO60" s="4"/>
      <x:c r="MEP60" s="4"/>
      <x:c r="MEQ60" s="4"/>
      <x:c r="MER60" s="4"/>
      <x:c r="MES60" s="4"/>
      <x:c r="MET60" s="4"/>
      <x:c r="MEU60" s="4"/>
      <x:c r="MEV60" s="4"/>
      <x:c r="MEW60" s="4"/>
      <x:c r="MEX60" s="4"/>
      <x:c r="MEY60" s="4"/>
      <x:c r="MEZ60" s="4"/>
      <x:c r="MFA60" s="4"/>
      <x:c r="MFB60" s="4"/>
      <x:c r="MFC60" s="4"/>
      <x:c r="MFD60" s="4"/>
      <x:c r="MFE60" s="4"/>
      <x:c r="MFF60" s="4"/>
      <x:c r="MFG60" s="4"/>
      <x:c r="MFH60" s="4"/>
      <x:c r="MFI60" s="4"/>
      <x:c r="MFJ60" s="4"/>
      <x:c r="MFK60" s="4"/>
      <x:c r="MFL60" s="4"/>
      <x:c r="MFM60" s="4"/>
      <x:c r="MFN60" s="4"/>
      <x:c r="MFO60" s="4"/>
      <x:c r="MFP60" s="4"/>
      <x:c r="MFQ60" s="4"/>
      <x:c r="MFR60" s="4"/>
      <x:c r="MFS60" s="4"/>
      <x:c r="MFT60" s="4"/>
      <x:c r="MFU60" s="4"/>
      <x:c r="MFV60" s="4"/>
      <x:c r="MFW60" s="4"/>
      <x:c r="MFX60" s="4"/>
      <x:c r="MFY60" s="4"/>
      <x:c r="MFZ60" s="4"/>
      <x:c r="MGA60" s="4"/>
      <x:c r="MGB60" s="4"/>
      <x:c r="MGC60" s="4"/>
      <x:c r="MGD60" s="4"/>
      <x:c r="MGE60" s="4"/>
      <x:c r="MGF60" s="4"/>
      <x:c r="MGG60" s="4"/>
      <x:c r="MGH60" s="4"/>
      <x:c r="MGI60" s="4"/>
      <x:c r="MGJ60" s="4"/>
      <x:c r="MGK60" s="4"/>
      <x:c r="MGL60" s="4"/>
      <x:c r="MGM60" s="4"/>
      <x:c r="MGN60" s="4"/>
      <x:c r="MGO60" s="4"/>
      <x:c r="MGP60" s="4"/>
      <x:c r="MGQ60" s="4"/>
      <x:c r="MGR60" s="4"/>
      <x:c r="MGS60" s="4"/>
      <x:c r="MGT60" s="4"/>
      <x:c r="MGU60" s="4"/>
      <x:c r="MGV60" s="4"/>
      <x:c r="MGW60" s="4"/>
      <x:c r="MGX60" s="4"/>
      <x:c r="MGY60" s="4"/>
      <x:c r="MGZ60" s="4"/>
      <x:c r="MHA60" s="4"/>
      <x:c r="MHB60" s="4"/>
      <x:c r="MHC60" s="4"/>
      <x:c r="MHD60" s="4"/>
      <x:c r="MHE60" s="4"/>
      <x:c r="MHF60" s="4"/>
      <x:c r="MHG60" s="4"/>
      <x:c r="MHH60" s="4"/>
      <x:c r="MHI60" s="4"/>
      <x:c r="MHJ60" s="4"/>
      <x:c r="MHK60" s="4"/>
      <x:c r="MHL60" s="4"/>
      <x:c r="MHM60" s="4"/>
      <x:c r="MHN60" s="4"/>
      <x:c r="MHO60" s="4"/>
      <x:c r="MHP60" s="4"/>
      <x:c r="MHQ60" s="4"/>
      <x:c r="MHR60" s="4"/>
      <x:c r="MHS60" s="4"/>
      <x:c r="MHT60" s="4"/>
      <x:c r="MHU60" s="4"/>
      <x:c r="MHV60" s="4"/>
      <x:c r="MHW60" s="4"/>
      <x:c r="MHX60" s="4"/>
      <x:c r="MHY60" s="4"/>
      <x:c r="MHZ60" s="4"/>
      <x:c r="MIA60" s="4"/>
      <x:c r="MIB60" s="4"/>
      <x:c r="MIC60" s="4"/>
      <x:c r="MID60" s="4"/>
      <x:c r="MIE60" s="4"/>
      <x:c r="MIF60" s="4"/>
      <x:c r="MIG60" s="4"/>
      <x:c r="MIH60" s="4"/>
      <x:c r="MII60" s="4"/>
      <x:c r="MIJ60" s="4"/>
      <x:c r="MIK60" s="4"/>
      <x:c r="MIL60" s="4"/>
      <x:c r="MIM60" s="4"/>
      <x:c r="MIN60" s="4"/>
      <x:c r="MIO60" s="4"/>
      <x:c r="MIP60" s="4"/>
      <x:c r="MIQ60" s="4"/>
      <x:c r="MIR60" s="4"/>
      <x:c r="MIS60" s="4"/>
      <x:c r="MIT60" s="4"/>
      <x:c r="MIU60" s="4"/>
      <x:c r="MIV60" s="4"/>
      <x:c r="MIW60" s="4"/>
      <x:c r="MIX60" s="4"/>
      <x:c r="MIY60" s="4"/>
      <x:c r="MIZ60" s="4"/>
      <x:c r="MJA60" s="4"/>
      <x:c r="MJB60" s="4"/>
      <x:c r="MJC60" s="4"/>
      <x:c r="MJD60" s="4"/>
      <x:c r="MJE60" s="4"/>
      <x:c r="MJF60" s="4"/>
      <x:c r="MJG60" s="4"/>
      <x:c r="MJH60" s="4"/>
      <x:c r="MJI60" s="4"/>
      <x:c r="MJJ60" s="4"/>
      <x:c r="MJK60" s="4"/>
      <x:c r="MJL60" s="4"/>
      <x:c r="MJM60" s="4"/>
      <x:c r="MJN60" s="4"/>
      <x:c r="MJO60" s="4"/>
      <x:c r="MJP60" s="4"/>
      <x:c r="MJQ60" s="4"/>
      <x:c r="MJR60" s="4"/>
      <x:c r="MJS60" s="4"/>
      <x:c r="MJT60" s="4"/>
      <x:c r="MJU60" s="4"/>
      <x:c r="MJV60" s="4"/>
      <x:c r="MJW60" s="4"/>
      <x:c r="MJX60" s="4"/>
      <x:c r="MJY60" s="4"/>
      <x:c r="MJZ60" s="4"/>
      <x:c r="MKA60" s="4"/>
      <x:c r="MKB60" s="4"/>
      <x:c r="MKC60" s="4"/>
      <x:c r="MKD60" s="4"/>
      <x:c r="MKE60" s="4"/>
      <x:c r="MKF60" s="4"/>
      <x:c r="MKG60" s="4"/>
      <x:c r="MKH60" s="4"/>
      <x:c r="MKI60" s="4"/>
      <x:c r="MKJ60" s="4"/>
      <x:c r="MKK60" s="4"/>
      <x:c r="MKL60" s="4"/>
      <x:c r="MKM60" s="4"/>
      <x:c r="MKN60" s="4"/>
      <x:c r="MKO60" s="4"/>
      <x:c r="MKP60" s="4"/>
      <x:c r="MKQ60" s="4"/>
      <x:c r="MKR60" s="4"/>
      <x:c r="MKS60" s="4"/>
      <x:c r="MKT60" s="4"/>
      <x:c r="MKU60" s="4"/>
      <x:c r="MKV60" s="4"/>
      <x:c r="MKW60" s="4"/>
      <x:c r="MKX60" s="4"/>
      <x:c r="MKY60" s="4"/>
      <x:c r="MKZ60" s="4"/>
      <x:c r="MLA60" s="4"/>
      <x:c r="MLB60" s="4"/>
      <x:c r="MLC60" s="4"/>
      <x:c r="MLD60" s="4"/>
      <x:c r="MLE60" s="4"/>
      <x:c r="MLF60" s="4"/>
      <x:c r="MLG60" s="4"/>
      <x:c r="MLH60" s="4"/>
      <x:c r="MLI60" s="4"/>
      <x:c r="MLJ60" s="4"/>
      <x:c r="MLK60" s="4"/>
      <x:c r="MLL60" s="4"/>
      <x:c r="MLM60" s="4"/>
      <x:c r="MLN60" s="4"/>
      <x:c r="MLO60" s="4"/>
      <x:c r="MLP60" s="4"/>
      <x:c r="MLQ60" s="4"/>
      <x:c r="MLR60" s="4"/>
      <x:c r="MLS60" s="4"/>
      <x:c r="MLT60" s="4"/>
      <x:c r="MLU60" s="4"/>
      <x:c r="MLV60" s="4"/>
      <x:c r="MLW60" s="4"/>
      <x:c r="MLX60" s="4"/>
      <x:c r="MLY60" s="4"/>
      <x:c r="MLZ60" s="4"/>
      <x:c r="MMA60" s="4"/>
      <x:c r="MMB60" s="4"/>
      <x:c r="MMC60" s="4"/>
      <x:c r="MMD60" s="4"/>
      <x:c r="MME60" s="4"/>
      <x:c r="MMF60" s="4"/>
      <x:c r="MMG60" s="4"/>
      <x:c r="MMH60" s="4"/>
      <x:c r="MMI60" s="4"/>
      <x:c r="MMJ60" s="4"/>
      <x:c r="MMK60" s="4"/>
      <x:c r="MML60" s="4"/>
      <x:c r="MMM60" s="4"/>
      <x:c r="MMN60" s="4"/>
      <x:c r="MMO60" s="4"/>
      <x:c r="MMP60" s="4"/>
      <x:c r="MMQ60" s="4"/>
      <x:c r="MMR60" s="4"/>
      <x:c r="MMS60" s="4"/>
      <x:c r="MMT60" s="4"/>
      <x:c r="MMU60" s="4"/>
      <x:c r="MMV60" s="4"/>
      <x:c r="MMW60" s="4"/>
      <x:c r="MMX60" s="4"/>
      <x:c r="MMY60" s="4"/>
      <x:c r="MMZ60" s="4"/>
      <x:c r="MNA60" s="4"/>
      <x:c r="MNB60" s="4"/>
      <x:c r="MNC60" s="4"/>
      <x:c r="MND60" s="4"/>
      <x:c r="MNE60" s="4"/>
      <x:c r="MNF60" s="4"/>
      <x:c r="MNG60" s="4"/>
      <x:c r="MNH60" s="4"/>
      <x:c r="MNI60" s="4"/>
      <x:c r="MNJ60" s="4"/>
      <x:c r="MNK60" s="4"/>
      <x:c r="MNL60" s="4"/>
      <x:c r="MNM60" s="4"/>
      <x:c r="MNN60" s="4"/>
      <x:c r="MNO60" s="4"/>
      <x:c r="MNP60" s="4"/>
      <x:c r="MNQ60" s="4"/>
      <x:c r="MNR60" s="4"/>
      <x:c r="MNS60" s="4"/>
      <x:c r="MNT60" s="4"/>
      <x:c r="MNU60" s="4"/>
      <x:c r="MNV60" s="4"/>
      <x:c r="MNW60" s="4"/>
      <x:c r="MNX60" s="4"/>
      <x:c r="MNY60" s="4"/>
      <x:c r="MNZ60" s="4"/>
      <x:c r="MOA60" s="4"/>
      <x:c r="MOB60" s="4"/>
      <x:c r="MOC60" s="4"/>
      <x:c r="MOD60" s="4"/>
      <x:c r="MOE60" s="4"/>
      <x:c r="MOF60" s="4"/>
      <x:c r="MOG60" s="4"/>
      <x:c r="MOH60" s="4"/>
      <x:c r="MOI60" s="4"/>
      <x:c r="MOJ60" s="4"/>
      <x:c r="MOK60" s="4"/>
      <x:c r="MOL60" s="4"/>
      <x:c r="MOM60" s="4"/>
      <x:c r="MON60" s="4"/>
      <x:c r="MOO60" s="4"/>
      <x:c r="MOP60" s="4"/>
      <x:c r="MOQ60" s="4"/>
      <x:c r="MOR60" s="4"/>
      <x:c r="MOS60" s="4"/>
      <x:c r="MOT60" s="4"/>
      <x:c r="MOU60" s="4"/>
      <x:c r="MOV60" s="4"/>
      <x:c r="MOW60" s="4"/>
      <x:c r="MOX60" s="4"/>
      <x:c r="MOY60" s="4"/>
      <x:c r="MOZ60" s="4"/>
      <x:c r="MPA60" s="4"/>
      <x:c r="MPB60" s="4"/>
      <x:c r="MPC60" s="4"/>
      <x:c r="MPD60" s="4"/>
      <x:c r="MPE60" s="4"/>
      <x:c r="MPF60" s="4"/>
      <x:c r="MPG60" s="4"/>
      <x:c r="MPH60" s="4"/>
      <x:c r="MPI60" s="4"/>
      <x:c r="MPJ60" s="4"/>
      <x:c r="MPK60" s="4"/>
      <x:c r="MPL60" s="4"/>
      <x:c r="MPM60" s="4"/>
      <x:c r="MPN60" s="4"/>
      <x:c r="MPO60" s="4"/>
      <x:c r="MPP60" s="4"/>
      <x:c r="MPQ60" s="4"/>
      <x:c r="MPR60" s="4"/>
      <x:c r="MPS60" s="4"/>
      <x:c r="MPT60" s="4"/>
      <x:c r="MPU60" s="4"/>
      <x:c r="MPV60" s="4"/>
      <x:c r="MPW60" s="4"/>
      <x:c r="MPX60" s="4"/>
      <x:c r="MPY60" s="4"/>
      <x:c r="MPZ60" s="4"/>
      <x:c r="MQA60" s="4"/>
      <x:c r="MQB60" s="4"/>
      <x:c r="MQC60" s="4"/>
      <x:c r="MQD60" s="4"/>
      <x:c r="MQE60" s="4"/>
      <x:c r="MQF60" s="4"/>
      <x:c r="MQG60" s="4"/>
      <x:c r="MQH60" s="4"/>
      <x:c r="MQI60" s="4"/>
      <x:c r="MQJ60" s="4"/>
      <x:c r="MQK60" s="4"/>
      <x:c r="MQL60" s="4"/>
      <x:c r="MQM60" s="4"/>
      <x:c r="MQN60" s="4"/>
      <x:c r="MQO60" s="4"/>
      <x:c r="MQP60" s="4"/>
      <x:c r="MQQ60" s="4"/>
      <x:c r="MQR60" s="4"/>
      <x:c r="MQS60" s="4"/>
      <x:c r="MQT60" s="4"/>
      <x:c r="MQU60" s="4"/>
      <x:c r="MQV60" s="4"/>
      <x:c r="MQW60" s="4"/>
      <x:c r="MQX60" s="4"/>
      <x:c r="MQY60" s="4"/>
      <x:c r="MQZ60" s="4"/>
      <x:c r="MRA60" s="4"/>
      <x:c r="MRB60" s="4"/>
      <x:c r="MRC60" s="4"/>
      <x:c r="MRD60" s="4"/>
      <x:c r="MRE60" s="4"/>
      <x:c r="MRF60" s="4"/>
      <x:c r="MRG60" s="4"/>
      <x:c r="MRH60" s="4"/>
      <x:c r="MRI60" s="4"/>
      <x:c r="MRJ60" s="4"/>
      <x:c r="MRK60" s="4"/>
      <x:c r="MRL60" s="4"/>
      <x:c r="MRM60" s="4"/>
      <x:c r="MRN60" s="4"/>
      <x:c r="MRO60" s="4"/>
      <x:c r="MRP60" s="4"/>
      <x:c r="MRQ60" s="4"/>
      <x:c r="MRR60" s="4"/>
      <x:c r="MRS60" s="4"/>
      <x:c r="MRT60" s="4"/>
      <x:c r="MRU60" s="4"/>
      <x:c r="MRV60" s="4"/>
      <x:c r="MRW60" s="4"/>
      <x:c r="MRX60" s="4"/>
      <x:c r="MRY60" s="4"/>
      <x:c r="MRZ60" s="4"/>
      <x:c r="MSA60" s="4"/>
      <x:c r="MSB60" s="4"/>
      <x:c r="MSC60" s="4"/>
      <x:c r="MSD60" s="4"/>
      <x:c r="MSE60" s="4"/>
      <x:c r="MSF60" s="4"/>
      <x:c r="MSG60" s="4"/>
      <x:c r="MSH60" s="4"/>
      <x:c r="MSI60" s="4"/>
      <x:c r="MSJ60" s="4"/>
      <x:c r="MSK60" s="4"/>
      <x:c r="MSL60" s="4"/>
      <x:c r="MSM60" s="4"/>
      <x:c r="MSN60" s="4"/>
      <x:c r="MSO60" s="4"/>
      <x:c r="MSP60" s="4"/>
      <x:c r="MSQ60" s="4"/>
      <x:c r="MSR60" s="4"/>
      <x:c r="MSS60" s="4"/>
      <x:c r="MST60" s="4"/>
      <x:c r="MSU60" s="4"/>
      <x:c r="MSV60" s="4"/>
      <x:c r="MSW60" s="4"/>
      <x:c r="MSX60" s="4"/>
      <x:c r="MSY60" s="4"/>
      <x:c r="MSZ60" s="4"/>
      <x:c r="MTA60" s="4"/>
      <x:c r="MTB60" s="4"/>
      <x:c r="MTC60" s="4"/>
      <x:c r="MTD60" s="4"/>
      <x:c r="MTE60" s="4"/>
      <x:c r="MTF60" s="4"/>
      <x:c r="MTG60" s="4"/>
      <x:c r="MTH60" s="4"/>
      <x:c r="MTI60" s="4"/>
      <x:c r="MTJ60" s="4"/>
      <x:c r="MTK60" s="4"/>
      <x:c r="MTL60" s="4"/>
      <x:c r="MTM60" s="4"/>
      <x:c r="MTN60" s="4"/>
      <x:c r="MTO60" s="4"/>
      <x:c r="MTP60" s="4"/>
      <x:c r="MTQ60" s="4"/>
      <x:c r="MTR60" s="4"/>
      <x:c r="MTS60" s="4"/>
      <x:c r="MTT60" s="4"/>
      <x:c r="MTU60" s="4"/>
      <x:c r="MTV60" s="4"/>
      <x:c r="MTW60" s="4"/>
      <x:c r="MTX60" s="4"/>
      <x:c r="MTY60" s="4"/>
      <x:c r="MTZ60" s="4"/>
      <x:c r="MUA60" s="4"/>
      <x:c r="MUB60" s="4"/>
      <x:c r="MUC60" s="4"/>
      <x:c r="MUD60" s="4"/>
      <x:c r="MUE60" s="4"/>
      <x:c r="MUF60" s="4"/>
      <x:c r="MUG60" s="4"/>
      <x:c r="MUH60" s="4"/>
      <x:c r="MUI60" s="4"/>
      <x:c r="MUJ60" s="4"/>
      <x:c r="MUK60" s="4"/>
      <x:c r="MUL60" s="4"/>
      <x:c r="MUM60" s="4"/>
      <x:c r="MUN60" s="4"/>
      <x:c r="MUO60" s="4"/>
      <x:c r="MUP60" s="4"/>
      <x:c r="MUQ60" s="4"/>
      <x:c r="MUR60" s="4"/>
      <x:c r="MUS60" s="4"/>
      <x:c r="MUT60" s="4"/>
      <x:c r="MUU60" s="4"/>
      <x:c r="MUV60" s="4"/>
      <x:c r="MUW60" s="4"/>
      <x:c r="MUX60" s="4"/>
      <x:c r="MUY60" s="4"/>
      <x:c r="MUZ60" s="4"/>
      <x:c r="MVA60" s="4"/>
      <x:c r="MVB60" s="4"/>
      <x:c r="MVC60" s="4"/>
      <x:c r="MVD60" s="4"/>
      <x:c r="MVE60" s="4"/>
      <x:c r="MVF60" s="4"/>
      <x:c r="MVG60" s="4"/>
      <x:c r="MVH60" s="4"/>
      <x:c r="MVI60" s="4"/>
      <x:c r="MVJ60" s="4"/>
      <x:c r="MVK60" s="4"/>
      <x:c r="MVL60" s="4"/>
      <x:c r="MVM60" s="4"/>
      <x:c r="MVN60" s="4"/>
      <x:c r="MVO60" s="4"/>
      <x:c r="MVP60" s="4"/>
      <x:c r="MVQ60" s="4"/>
      <x:c r="MVR60" s="4"/>
      <x:c r="MVS60" s="4"/>
      <x:c r="MVT60" s="4"/>
      <x:c r="MVU60" s="4"/>
      <x:c r="MVV60" s="4"/>
      <x:c r="MVW60" s="4"/>
      <x:c r="MVX60" s="4"/>
      <x:c r="MVY60" s="4"/>
      <x:c r="MVZ60" s="4"/>
      <x:c r="MWA60" s="4"/>
      <x:c r="MWB60" s="4"/>
      <x:c r="MWC60" s="4"/>
      <x:c r="MWD60" s="4"/>
      <x:c r="MWE60" s="4"/>
      <x:c r="MWF60" s="4"/>
      <x:c r="MWG60" s="4"/>
      <x:c r="MWH60" s="4"/>
      <x:c r="MWI60" s="4"/>
      <x:c r="MWJ60" s="4"/>
      <x:c r="MWK60" s="4"/>
      <x:c r="MWL60" s="4"/>
      <x:c r="MWM60" s="4"/>
      <x:c r="MWN60" s="4"/>
      <x:c r="MWO60" s="4"/>
      <x:c r="MWP60" s="4"/>
      <x:c r="MWQ60" s="4"/>
      <x:c r="MWR60" s="4"/>
      <x:c r="MWS60" s="4"/>
      <x:c r="MWT60" s="4"/>
      <x:c r="MWU60" s="4"/>
      <x:c r="MWV60" s="4"/>
      <x:c r="MWW60" s="4"/>
      <x:c r="MWX60" s="4"/>
      <x:c r="MWY60" s="4"/>
      <x:c r="MWZ60" s="4"/>
      <x:c r="MXA60" s="4"/>
      <x:c r="MXB60" s="4"/>
      <x:c r="MXC60" s="4"/>
      <x:c r="MXD60" s="4"/>
      <x:c r="MXE60" s="4"/>
      <x:c r="MXF60" s="4"/>
      <x:c r="MXG60" s="4"/>
      <x:c r="MXH60" s="4"/>
      <x:c r="MXI60" s="4"/>
      <x:c r="MXJ60" s="4"/>
      <x:c r="MXK60" s="4"/>
      <x:c r="MXL60" s="4"/>
      <x:c r="MXM60" s="4"/>
      <x:c r="MXN60" s="4"/>
      <x:c r="MXO60" s="4"/>
      <x:c r="MXP60" s="4"/>
      <x:c r="MXQ60" s="4"/>
      <x:c r="MXR60" s="4"/>
      <x:c r="MXS60" s="4"/>
      <x:c r="MXT60" s="4"/>
      <x:c r="MXU60" s="4"/>
      <x:c r="MXV60" s="4"/>
      <x:c r="MXW60" s="4"/>
      <x:c r="MXX60" s="4"/>
      <x:c r="MXY60" s="4"/>
      <x:c r="MXZ60" s="4"/>
      <x:c r="MYA60" s="4"/>
      <x:c r="MYB60" s="4"/>
      <x:c r="MYC60" s="4"/>
      <x:c r="MYD60" s="4"/>
      <x:c r="MYE60" s="4"/>
      <x:c r="MYF60" s="4"/>
      <x:c r="MYG60" s="4"/>
      <x:c r="MYH60" s="4"/>
      <x:c r="MYI60" s="4"/>
      <x:c r="MYJ60" s="4"/>
      <x:c r="MYK60" s="4"/>
      <x:c r="MYL60" s="4"/>
      <x:c r="MYM60" s="4"/>
      <x:c r="MYN60" s="4"/>
      <x:c r="MYO60" s="4"/>
      <x:c r="MYP60" s="4"/>
      <x:c r="MYQ60" s="4"/>
      <x:c r="MYR60" s="4"/>
      <x:c r="MYS60" s="4"/>
      <x:c r="MYT60" s="4"/>
      <x:c r="MYU60" s="4"/>
      <x:c r="MYV60" s="4"/>
      <x:c r="MYW60" s="4"/>
      <x:c r="MYX60" s="4"/>
      <x:c r="MYY60" s="4"/>
      <x:c r="MYZ60" s="4"/>
      <x:c r="MZA60" s="4"/>
      <x:c r="MZB60" s="4"/>
      <x:c r="MZC60" s="4"/>
      <x:c r="MZD60" s="4"/>
      <x:c r="MZE60" s="4"/>
      <x:c r="MZF60" s="4"/>
      <x:c r="MZG60" s="4"/>
      <x:c r="MZH60" s="4"/>
      <x:c r="MZI60" s="4"/>
      <x:c r="MZJ60" s="4"/>
      <x:c r="MZK60" s="4"/>
      <x:c r="MZL60" s="4"/>
      <x:c r="MZM60" s="4"/>
      <x:c r="MZN60" s="4"/>
      <x:c r="MZO60" s="4"/>
      <x:c r="MZP60" s="4"/>
      <x:c r="MZQ60" s="4"/>
      <x:c r="MZR60" s="4"/>
      <x:c r="MZS60" s="4"/>
      <x:c r="MZT60" s="4"/>
      <x:c r="MZU60" s="4"/>
      <x:c r="MZV60" s="4"/>
      <x:c r="MZW60" s="4"/>
      <x:c r="MZX60" s="4"/>
      <x:c r="MZY60" s="4"/>
      <x:c r="MZZ60" s="4"/>
      <x:c r="NAA60" s="4"/>
      <x:c r="NAB60" s="4"/>
      <x:c r="NAC60" s="4"/>
      <x:c r="NAD60" s="4"/>
      <x:c r="NAE60" s="4"/>
      <x:c r="NAF60" s="4"/>
      <x:c r="NAG60" s="4"/>
      <x:c r="NAH60" s="4"/>
      <x:c r="NAI60" s="4"/>
      <x:c r="NAJ60" s="4"/>
      <x:c r="NAK60" s="4"/>
      <x:c r="NAL60" s="4"/>
      <x:c r="NAM60" s="4"/>
      <x:c r="NAN60" s="4"/>
      <x:c r="NAO60" s="4"/>
      <x:c r="NAP60" s="4"/>
      <x:c r="NAQ60" s="4"/>
      <x:c r="NAR60" s="4"/>
      <x:c r="NAS60" s="4"/>
      <x:c r="NAT60" s="4"/>
      <x:c r="NAU60" s="4"/>
      <x:c r="NAV60" s="4"/>
      <x:c r="NAW60" s="4"/>
      <x:c r="NAX60" s="4"/>
      <x:c r="NAY60" s="4"/>
      <x:c r="NAZ60" s="4"/>
      <x:c r="NBA60" s="4"/>
      <x:c r="NBB60" s="4"/>
      <x:c r="NBC60" s="4"/>
      <x:c r="NBD60" s="4"/>
      <x:c r="NBE60" s="4"/>
      <x:c r="NBF60" s="4"/>
      <x:c r="NBG60" s="4"/>
      <x:c r="NBH60" s="4"/>
      <x:c r="NBI60" s="4"/>
      <x:c r="NBJ60" s="4"/>
      <x:c r="NBK60" s="4"/>
      <x:c r="NBL60" s="4"/>
      <x:c r="NBM60" s="4"/>
      <x:c r="NBN60" s="4"/>
      <x:c r="NBO60" s="4"/>
      <x:c r="NBP60" s="4"/>
      <x:c r="NBQ60" s="4"/>
      <x:c r="NBR60" s="4"/>
      <x:c r="NBS60" s="4"/>
      <x:c r="NBT60" s="4"/>
      <x:c r="NBU60" s="4"/>
      <x:c r="NBV60" s="4"/>
      <x:c r="NBW60" s="4"/>
      <x:c r="NBX60" s="4"/>
      <x:c r="NBY60" s="4"/>
      <x:c r="NBZ60" s="4"/>
      <x:c r="NCA60" s="4"/>
      <x:c r="NCB60" s="4"/>
      <x:c r="NCC60" s="4"/>
      <x:c r="NCD60" s="4"/>
      <x:c r="NCE60" s="4"/>
      <x:c r="NCF60" s="4"/>
      <x:c r="NCG60" s="4"/>
      <x:c r="NCH60" s="4"/>
      <x:c r="NCI60" s="4"/>
      <x:c r="NCJ60" s="4"/>
      <x:c r="NCK60" s="4"/>
      <x:c r="NCL60" s="4"/>
      <x:c r="NCM60" s="4"/>
      <x:c r="NCN60" s="4"/>
      <x:c r="NCO60" s="4"/>
      <x:c r="NCP60" s="4"/>
      <x:c r="NCQ60" s="4"/>
      <x:c r="NCR60" s="4"/>
      <x:c r="NCS60" s="4"/>
      <x:c r="NCT60" s="4"/>
      <x:c r="NCU60" s="4"/>
      <x:c r="NCV60" s="4"/>
      <x:c r="NCW60" s="4"/>
      <x:c r="NCX60" s="4"/>
      <x:c r="NCY60" s="4"/>
      <x:c r="NCZ60" s="4"/>
      <x:c r="NDA60" s="4"/>
      <x:c r="NDB60" s="4"/>
      <x:c r="NDC60" s="4"/>
      <x:c r="NDD60" s="4"/>
      <x:c r="NDE60" s="4"/>
      <x:c r="NDF60" s="4"/>
      <x:c r="NDG60" s="4"/>
      <x:c r="NDH60" s="4"/>
      <x:c r="NDI60" s="4"/>
      <x:c r="NDJ60" s="4"/>
      <x:c r="NDK60" s="4"/>
      <x:c r="NDL60" s="4"/>
      <x:c r="NDM60" s="4"/>
      <x:c r="NDN60" s="4"/>
      <x:c r="NDO60" s="4"/>
      <x:c r="NDP60" s="4"/>
      <x:c r="NDQ60" s="4"/>
      <x:c r="NDR60" s="4"/>
      <x:c r="NDS60" s="4"/>
      <x:c r="NDT60" s="4"/>
      <x:c r="NDU60" s="4"/>
      <x:c r="NDV60" s="4"/>
      <x:c r="NDW60" s="4"/>
      <x:c r="NDX60" s="4"/>
      <x:c r="NDY60" s="4"/>
      <x:c r="NDZ60" s="4"/>
      <x:c r="NEA60" s="4"/>
      <x:c r="NEB60" s="4"/>
      <x:c r="NEC60" s="4"/>
      <x:c r="NED60" s="4"/>
      <x:c r="NEE60" s="4"/>
      <x:c r="NEF60" s="4"/>
      <x:c r="NEG60" s="4"/>
      <x:c r="NEH60" s="4"/>
      <x:c r="NEI60" s="4"/>
      <x:c r="NEJ60" s="4"/>
      <x:c r="NEK60" s="4"/>
      <x:c r="NEL60" s="4"/>
      <x:c r="NEM60" s="4"/>
      <x:c r="NEN60" s="4"/>
      <x:c r="NEO60" s="4"/>
      <x:c r="NEP60" s="4"/>
      <x:c r="NEQ60" s="4"/>
      <x:c r="NER60" s="4"/>
      <x:c r="NES60" s="4"/>
      <x:c r="NET60" s="4"/>
      <x:c r="NEU60" s="4"/>
      <x:c r="NEV60" s="4"/>
      <x:c r="NEW60" s="4"/>
      <x:c r="NEX60" s="4"/>
      <x:c r="NEY60" s="4"/>
      <x:c r="NEZ60" s="4"/>
      <x:c r="NFA60" s="4"/>
      <x:c r="NFB60" s="4"/>
      <x:c r="NFC60" s="4"/>
      <x:c r="NFD60" s="4"/>
      <x:c r="NFE60" s="4"/>
      <x:c r="NFF60" s="4"/>
      <x:c r="NFG60" s="4"/>
      <x:c r="NFH60" s="4"/>
      <x:c r="NFI60" s="4"/>
      <x:c r="NFJ60" s="4"/>
      <x:c r="NFK60" s="4"/>
      <x:c r="NFL60" s="4"/>
      <x:c r="NFM60" s="4"/>
      <x:c r="NFN60" s="4"/>
      <x:c r="NFO60" s="4"/>
      <x:c r="NFP60" s="4"/>
      <x:c r="NFQ60" s="4"/>
      <x:c r="NFR60" s="4"/>
      <x:c r="NFS60" s="4"/>
      <x:c r="NFT60" s="4"/>
      <x:c r="NFU60" s="4"/>
      <x:c r="NFV60" s="4"/>
      <x:c r="NFW60" s="4"/>
      <x:c r="NFX60" s="4"/>
      <x:c r="NFY60" s="4"/>
      <x:c r="NFZ60" s="4"/>
      <x:c r="NGA60" s="4"/>
      <x:c r="NGB60" s="4"/>
      <x:c r="NGC60" s="4"/>
      <x:c r="NGD60" s="4"/>
      <x:c r="NGE60" s="4"/>
      <x:c r="NGF60" s="4"/>
      <x:c r="NGG60" s="4"/>
      <x:c r="NGH60" s="4"/>
      <x:c r="NGI60" s="4"/>
      <x:c r="NGJ60" s="4"/>
      <x:c r="NGK60" s="4"/>
      <x:c r="NGL60" s="4"/>
      <x:c r="NGM60" s="4"/>
      <x:c r="NGN60" s="4"/>
      <x:c r="NGO60" s="4"/>
      <x:c r="NGP60" s="4"/>
      <x:c r="NGQ60" s="4"/>
      <x:c r="NGR60" s="4"/>
      <x:c r="NGS60" s="4"/>
      <x:c r="NGT60" s="4"/>
      <x:c r="NGU60" s="4"/>
      <x:c r="NGV60" s="4"/>
      <x:c r="NGW60" s="4"/>
      <x:c r="NGX60" s="4"/>
      <x:c r="NGY60" s="4"/>
      <x:c r="NGZ60" s="4"/>
      <x:c r="NHA60" s="4"/>
      <x:c r="NHB60" s="4"/>
      <x:c r="NHC60" s="4"/>
      <x:c r="NHD60" s="4"/>
      <x:c r="NHE60" s="4"/>
      <x:c r="NHF60" s="4"/>
      <x:c r="NHG60" s="4"/>
      <x:c r="NHH60" s="4"/>
      <x:c r="NHI60" s="4"/>
      <x:c r="NHJ60" s="4"/>
      <x:c r="NHK60" s="4"/>
      <x:c r="NHL60" s="4"/>
      <x:c r="NHM60" s="4"/>
      <x:c r="NHN60" s="4"/>
      <x:c r="NHO60" s="4"/>
      <x:c r="NHP60" s="4"/>
      <x:c r="NHQ60" s="4"/>
      <x:c r="NHR60" s="4"/>
      <x:c r="NHS60" s="4"/>
      <x:c r="NHT60" s="4"/>
      <x:c r="NHU60" s="4"/>
      <x:c r="NHV60" s="4"/>
      <x:c r="NHW60" s="4"/>
      <x:c r="NHX60" s="4"/>
      <x:c r="NHY60" s="4"/>
      <x:c r="NHZ60" s="4"/>
      <x:c r="NIA60" s="4"/>
      <x:c r="NIB60" s="4"/>
      <x:c r="NIC60" s="4"/>
      <x:c r="NID60" s="4"/>
      <x:c r="NIE60" s="4"/>
      <x:c r="NIF60" s="4"/>
      <x:c r="NIG60" s="4"/>
      <x:c r="NIH60" s="4"/>
      <x:c r="NII60" s="4"/>
      <x:c r="NIJ60" s="4"/>
      <x:c r="NIK60" s="4"/>
      <x:c r="NIL60" s="4"/>
      <x:c r="NIM60" s="4"/>
      <x:c r="NIN60" s="4"/>
      <x:c r="NIO60" s="4"/>
      <x:c r="NIP60" s="4"/>
      <x:c r="NIQ60" s="4"/>
      <x:c r="NIR60" s="4"/>
      <x:c r="NIS60" s="4"/>
      <x:c r="NIT60" s="4"/>
      <x:c r="NIU60" s="4"/>
      <x:c r="NIV60" s="4"/>
      <x:c r="NIW60" s="4"/>
      <x:c r="NIX60" s="4"/>
      <x:c r="NIY60" s="4"/>
      <x:c r="NIZ60" s="4"/>
      <x:c r="NJA60" s="4"/>
      <x:c r="NJB60" s="4"/>
      <x:c r="NJC60" s="4"/>
      <x:c r="NJD60" s="4"/>
      <x:c r="NJE60" s="4"/>
      <x:c r="NJF60" s="4"/>
      <x:c r="NJG60" s="4"/>
      <x:c r="NJH60" s="4"/>
      <x:c r="NJI60" s="4"/>
      <x:c r="NJJ60" s="4"/>
      <x:c r="NJK60" s="4"/>
      <x:c r="NJL60" s="4"/>
      <x:c r="NJM60" s="4"/>
      <x:c r="NJN60" s="4"/>
      <x:c r="NJO60" s="4"/>
      <x:c r="NJP60" s="4"/>
      <x:c r="NJQ60" s="4"/>
      <x:c r="NJR60" s="4"/>
      <x:c r="NJS60" s="4"/>
      <x:c r="NJT60" s="4"/>
      <x:c r="NJU60" s="4"/>
      <x:c r="NJV60" s="4"/>
      <x:c r="NJW60" s="4"/>
      <x:c r="NJX60" s="4"/>
      <x:c r="NJY60" s="4"/>
      <x:c r="NJZ60" s="4"/>
      <x:c r="NKA60" s="4"/>
      <x:c r="NKB60" s="4"/>
      <x:c r="NKC60" s="4"/>
      <x:c r="NKD60" s="4"/>
      <x:c r="NKE60" s="4"/>
      <x:c r="NKF60" s="4"/>
      <x:c r="NKG60" s="4"/>
      <x:c r="NKH60" s="4"/>
      <x:c r="NKI60" s="4"/>
      <x:c r="NKJ60" s="4"/>
      <x:c r="NKK60" s="4"/>
      <x:c r="NKL60" s="4"/>
      <x:c r="NKM60" s="4"/>
      <x:c r="NKN60" s="4"/>
      <x:c r="NKO60" s="4"/>
      <x:c r="NKP60" s="4"/>
      <x:c r="NKQ60" s="4"/>
      <x:c r="NKR60" s="4"/>
      <x:c r="NKS60" s="4"/>
      <x:c r="NKT60" s="4"/>
      <x:c r="NKU60" s="4"/>
      <x:c r="NKV60" s="4"/>
      <x:c r="NKW60" s="4"/>
      <x:c r="NKX60" s="4"/>
      <x:c r="NKY60" s="4"/>
      <x:c r="NKZ60" s="4"/>
      <x:c r="NLA60" s="4"/>
      <x:c r="NLB60" s="4"/>
      <x:c r="NLC60" s="4"/>
      <x:c r="NLD60" s="4"/>
      <x:c r="NLE60" s="4"/>
      <x:c r="NLF60" s="4"/>
      <x:c r="NLG60" s="4"/>
      <x:c r="NLH60" s="4"/>
      <x:c r="NLI60" s="4"/>
      <x:c r="NLJ60" s="4"/>
      <x:c r="NLK60" s="4"/>
      <x:c r="NLL60" s="4"/>
      <x:c r="NLM60" s="4"/>
      <x:c r="NLN60" s="4"/>
      <x:c r="NLO60" s="4"/>
      <x:c r="NLP60" s="4"/>
      <x:c r="NLQ60" s="4"/>
      <x:c r="NLR60" s="4"/>
      <x:c r="NLS60" s="4"/>
      <x:c r="NLT60" s="4"/>
      <x:c r="NLU60" s="4"/>
      <x:c r="NLV60" s="4"/>
      <x:c r="NLW60" s="4"/>
      <x:c r="NLX60" s="4"/>
      <x:c r="NLY60" s="4"/>
      <x:c r="NLZ60" s="4"/>
      <x:c r="NMA60" s="4"/>
      <x:c r="NMB60" s="4"/>
      <x:c r="NMC60" s="4"/>
      <x:c r="NMD60" s="4"/>
      <x:c r="NME60" s="4"/>
      <x:c r="NMF60" s="4"/>
      <x:c r="NMG60" s="4"/>
      <x:c r="NMH60" s="4"/>
      <x:c r="NMI60" s="4"/>
      <x:c r="NMJ60" s="4"/>
      <x:c r="NMK60" s="4"/>
      <x:c r="NML60" s="4"/>
      <x:c r="NMM60" s="4"/>
      <x:c r="NMN60" s="4"/>
      <x:c r="NMO60" s="4"/>
      <x:c r="NMP60" s="4"/>
      <x:c r="NMQ60" s="4"/>
      <x:c r="NMR60" s="4"/>
      <x:c r="NMS60" s="4"/>
      <x:c r="NMT60" s="4"/>
      <x:c r="NMU60" s="4"/>
      <x:c r="NMV60" s="4"/>
      <x:c r="NMW60" s="4"/>
      <x:c r="NMX60" s="4"/>
      <x:c r="NMY60" s="4"/>
      <x:c r="NMZ60" s="4"/>
      <x:c r="NNA60" s="4"/>
      <x:c r="NNB60" s="4"/>
      <x:c r="NNC60" s="4"/>
      <x:c r="NND60" s="4"/>
      <x:c r="NNE60" s="4"/>
      <x:c r="NNF60" s="4"/>
      <x:c r="NNG60" s="4"/>
      <x:c r="NNH60" s="4"/>
      <x:c r="NNI60" s="4"/>
      <x:c r="NNJ60" s="4"/>
      <x:c r="NNK60" s="4"/>
      <x:c r="NNL60" s="4"/>
      <x:c r="NNM60" s="4"/>
      <x:c r="NNN60" s="4"/>
      <x:c r="NNO60" s="4"/>
      <x:c r="NNP60" s="4"/>
      <x:c r="NNQ60" s="4"/>
      <x:c r="NNR60" s="4"/>
      <x:c r="NNS60" s="4"/>
      <x:c r="NNT60" s="4"/>
      <x:c r="NNU60" s="4"/>
      <x:c r="NNV60" s="4"/>
      <x:c r="NNW60" s="4"/>
      <x:c r="NNX60" s="4"/>
      <x:c r="NNY60" s="4"/>
      <x:c r="NNZ60" s="4"/>
      <x:c r="NOA60" s="4"/>
      <x:c r="NOB60" s="4"/>
      <x:c r="NOC60" s="4"/>
      <x:c r="NOD60" s="4"/>
      <x:c r="NOE60" s="4"/>
      <x:c r="NOF60" s="4"/>
      <x:c r="NOG60" s="4"/>
      <x:c r="NOH60" s="4"/>
      <x:c r="NOI60" s="4"/>
      <x:c r="NOJ60" s="4"/>
      <x:c r="NOK60" s="4"/>
      <x:c r="NOL60" s="4"/>
      <x:c r="NOM60" s="4"/>
      <x:c r="NON60" s="4"/>
      <x:c r="NOO60" s="4"/>
      <x:c r="NOP60" s="4"/>
      <x:c r="NOQ60" s="4"/>
      <x:c r="NOR60" s="4"/>
      <x:c r="NOS60" s="4"/>
      <x:c r="NOT60" s="4"/>
      <x:c r="NOU60" s="4"/>
      <x:c r="NOV60" s="4"/>
      <x:c r="NOW60" s="4"/>
      <x:c r="NOX60" s="4"/>
      <x:c r="NOY60" s="4"/>
      <x:c r="NOZ60" s="4"/>
      <x:c r="NPA60" s="4"/>
      <x:c r="NPB60" s="4"/>
      <x:c r="NPC60" s="4"/>
      <x:c r="NPD60" s="4"/>
      <x:c r="NPE60" s="4"/>
      <x:c r="NPF60" s="4"/>
      <x:c r="NPG60" s="4"/>
      <x:c r="NPH60" s="4"/>
      <x:c r="NPI60" s="4"/>
      <x:c r="NPJ60" s="4"/>
      <x:c r="NPK60" s="4"/>
      <x:c r="NPL60" s="4"/>
      <x:c r="NPM60" s="4"/>
      <x:c r="NPN60" s="4"/>
      <x:c r="NPO60" s="4"/>
      <x:c r="NPP60" s="4"/>
      <x:c r="NPQ60" s="4"/>
      <x:c r="NPR60" s="4"/>
      <x:c r="NPS60" s="4"/>
      <x:c r="NPT60" s="4"/>
      <x:c r="NPU60" s="4"/>
      <x:c r="NPV60" s="4"/>
      <x:c r="NPW60" s="4"/>
      <x:c r="NPX60" s="4"/>
      <x:c r="NPY60" s="4"/>
      <x:c r="NPZ60" s="4"/>
      <x:c r="NQA60" s="4"/>
      <x:c r="NQB60" s="4"/>
      <x:c r="NQC60" s="4"/>
      <x:c r="NQD60" s="4"/>
      <x:c r="NQE60" s="4"/>
      <x:c r="NQF60" s="4"/>
      <x:c r="NQG60" s="4"/>
      <x:c r="NQH60" s="4"/>
      <x:c r="NQI60" s="4"/>
      <x:c r="NQJ60" s="4"/>
      <x:c r="NQK60" s="4"/>
      <x:c r="NQL60" s="4"/>
      <x:c r="NQM60" s="4"/>
      <x:c r="NQN60" s="4"/>
      <x:c r="NQO60" s="4"/>
      <x:c r="NQP60" s="4"/>
      <x:c r="NQQ60" s="4"/>
      <x:c r="NQR60" s="4"/>
      <x:c r="NQS60" s="4"/>
      <x:c r="NQT60" s="4"/>
      <x:c r="NQU60" s="4"/>
      <x:c r="NQV60" s="4"/>
      <x:c r="NQW60" s="4"/>
      <x:c r="NQX60" s="4"/>
      <x:c r="NQY60" s="4"/>
      <x:c r="NQZ60" s="4"/>
      <x:c r="NRA60" s="4"/>
      <x:c r="NRB60" s="4"/>
      <x:c r="NRC60" s="4"/>
      <x:c r="NRD60" s="4"/>
      <x:c r="NRE60" s="4"/>
      <x:c r="NRF60" s="4"/>
      <x:c r="NRG60" s="4"/>
      <x:c r="NRH60" s="4"/>
      <x:c r="NRI60" s="4"/>
      <x:c r="NRJ60" s="4"/>
      <x:c r="NRK60" s="4"/>
      <x:c r="NRL60" s="4"/>
      <x:c r="NRM60" s="4"/>
      <x:c r="NRN60" s="4"/>
      <x:c r="NRO60" s="4"/>
      <x:c r="NRP60" s="4"/>
      <x:c r="NRQ60" s="4"/>
      <x:c r="NRR60" s="4"/>
      <x:c r="NRS60" s="4"/>
      <x:c r="NRT60" s="4"/>
      <x:c r="NRU60" s="4"/>
      <x:c r="NRV60" s="4"/>
      <x:c r="NRW60" s="4"/>
      <x:c r="NRX60" s="4"/>
      <x:c r="NRY60" s="4"/>
      <x:c r="NRZ60" s="4"/>
      <x:c r="NSA60" s="4"/>
      <x:c r="NSB60" s="4"/>
      <x:c r="NSC60" s="4"/>
      <x:c r="NSD60" s="4"/>
      <x:c r="NSE60" s="4"/>
      <x:c r="NSF60" s="4"/>
      <x:c r="NSG60" s="4"/>
      <x:c r="NSH60" s="4"/>
      <x:c r="NSI60" s="4"/>
      <x:c r="NSJ60" s="4"/>
      <x:c r="NSK60" s="4"/>
      <x:c r="NSL60" s="4"/>
      <x:c r="NSM60" s="4"/>
      <x:c r="NSN60" s="4"/>
      <x:c r="NSO60" s="4"/>
      <x:c r="NSP60" s="4"/>
      <x:c r="NSQ60" s="4"/>
      <x:c r="NSR60" s="4"/>
      <x:c r="NSS60" s="4"/>
      <x:c r="NST60" s="4"/>
      <x:c r="NSU60" s="4"/>
      <x:c r="NSV60" s="4"/>
      <x:c r="NSW60" s="4"/>
      <x:c r="NSX60" s="4"/>
      <x:c r="NSY60" s="4"/>
      <x:c r="NSZ60" s="4"/>
      <x:c r="NTA60" s="4"/>
      <x:c r="NTB60" s="4"/>
      <x:c r="NTC60" s="4"/>
      <x:c r="NTD60" s="4"/>
      <x:c r="NTE60" s="4"/>
      <x:c r="NTF60" s="4"/>
      <x:c r="NTG60" s="4"/>
      <x:c r="NTH60" s="4"/>
      <x:c r="NTI60" s="4"/>
      <x:c r="NTJ60" s="4"/>
      <x:c r="NTK60" s="4"/>
      <x:c r="NTL60" s="4"/>
      <x:c r="NTM60" s="4"/>
      <x:c r="NTN60" s="4"/>
      <x:c r="NTO60" s="4"/>
      <x:c r="NTP60" s="4"/>
      <x:c r="NTQ60" s="4"/>
      <x:c r="NTR60" s="4"/>
      <x:c r="NTS60" s="4"/>
      <x:c r="NTT60" s="4"/>
      <x:c r="NTU60" s="4"/>
      <x:c r="NTV60" s="4"/>
      <x:c r="NTW60" s="4"/>
      <x:c r="NTX60" s="4"/>
      <x:c r="NTY60" s="4"/>
      <x:c r="NTZ60" s="4"/>
      <x:c r="NUA60" s="4"/>
      <x:c r="NUB60" s="4"/>
      <x:c r="NUC60" s="4"/>
      <x:c r="NUD60" s="4"/>
      <x:c r="NUE60" s="4"/>
      <x:c r="NUF60" s="4"/>
      <x:c r="NUG60" s="4"/>
      <x:c r="NUH60" s="4"/>
      <x:c r="NUI60" s="4"/>
      <x:c r="NUJ60" s="4"/>
      <x:c r="NUK60" s="4"/>
      <x:c r="NUL60" s="4"/>
      <x:c r="NUM60" s="4"/>
      <x:c r="NUN60" s="4"/>
      <x:c r="NUO60" s="4"/>
      <x:c r="NUP60" s="4"/>
      <x:c r="NUQ60" s="4"/>
      <x:c r="NUR60" s="4"/>
      <x:c r="NUS60" s="4"/>
      <x:c r="NUT60" s="4"/>
      <x:c r="NUU60" s="4"/>
      <x:c r="NUV60" s="4"/>
      <x:c r="NUW60" s="4"/>
      <x:c r="NUX60" s="4"/>
      <x:c r="NUY60" s="4"/>
      <x:c r="NUZ60" s="4"/>
      <x:c r="NVA60" s="4"/>
      <x:c r="NVB60" s="4"/>
      <x:c r="NVC60" s="4"/>
      <x:c r="NVD60" s="4"/>
      <x:c r="NVE60" s="4"/>
      <x:c r="NVF60" s="4"/>
      <x:c r="NVG60" s="4"/>
      <x:c r="NVH60" s="4"/>
      <x:c r="NVI60" s="4"/>
      <x:c r="NVJ60" s="4"/>
      <x:c r="NVK60" s="4"/>
      <x:c r="NVL60" s="4"/>
      <x:c r="NVM60" s="4"/>
      <x:c r="NVN60" s="4"/>
      <x:c r="NVO60" s="4"/>
      <x:c r="NVP60" s="4"/>
      <x:c r="NVQ60" s="4"/>
      <x:c r="NVR60" s="4"/>
      <x:c r="NVS60" s="4"/>
      <x:c r="NVT60" s="4"/>
      <x:c r="NVU60" s="4"/>
      <x:c r="NVV60" s="4"/>
      <x:c r="NVW60" s="4"/>
      <x:c r="NVX60" s="4"/>
      <x:c r="NVY60" s="4"/>
      <x:c r="NVZ60" s="4"/>
      <x:c r="NWA60" s="4"/>
      <x:c r="NWB60" s="4"/>
      <x:c r="NWC60" s="4"/>
      <x:c r="NWD60" s="4"/>
      <x:c r="NWE60" s="4"/>
      <x:c r="NWF60" s="4"/>
      <x:c r="NWG60" s="4"/>
      <x:c r="NWH60" s="4"/>
      <x:c r="NWI60" s="4"/>
      <x:c r="NWJ60" s="4"/>
      <x:c r="NWK60" s="4"/>
      <x:c r="NWL60" s="4"/>
      <x:c r="NWM60" s="4"/>
      <x:c r="NWN60" s="4"/>
      <x:c r="NWO60" s="4"/>
      <x:c r="NWP60" s="4"/>
      <x:c r="NWQ60" s="4"/>
      <x:c r="NWR60" s="4"/>
      <x:c r="NWS60" s="4"/>
      <x:c r="NWT60" s="4"/>
      <x:c r="NWU60" s="4"/>
      <x:c r="NWV60" s="4"/>
      <x:c r="NWW60" s="4"/>
      <x:c r="NWX60" s="4"/>
      <x:c r="NWY60" s="4"/>
      <x:c r="NWZ60" s="4"/>
      <x:c r="NXA60" s="4"/>
      <x:c r="NXB60" s="4"/>
      <x:c r="NXC60" s="4"/>
      <x:c r="NXD60" s="4"/>
      <x:c r="NXE60" s="4"/>
      <x:c r="NXF60" s="4"/>
      <x:c r="NXG60" s="4"/>
      <x:c r="NXH60" s="4"/>
      <x:c r="NXI60" s="4"/>
      <x:c r="NXJ60" s="4"/>
      <x:c r="NXK60" s="4"/>
      <x:c r="NXL60" s="4"/>
      <x:c r="NXM60" s="4"/>
      <x:c r="NXN60" s="4"/>
      <x:c r="NXO60" s="4"/>
      <x:c r="NXP60" s="4"/>
      <x:c r="NXQ60" s="4"/>
      <x:c r="NXR60" s="4"/>
      <x:c r="NXS60" s="4"/>
      <x:c r="NXT60" s="4"/>
      <x:c r="NXU60" s="4"/>
      <x:c r="NXV60" s="4"/>
      <x:c r="NXW60" s="4"/>
      <x:c r="NXX60" s="4"/>
      <x:c r="NXY60" s="4"/>
      <x:c r="NXZ60" s="4"/>
      <x:c r="NYA60" s="4"/>
      <x:c r="NYB60" s="4"/>
      <x:c r="NYC60" s="4"/>
      <x:c r="NYD60" s="4"/>
      <x:c r="NYE60" s="4"/>
      <x:c r="NYF60" s="4"/>
      <x:c r="NYG60" s="4"/>
      <x:c r="NYH60" s="4"/>
      <x:c r="NYI60" s="4"/>
      <x:c r="NYJ60" s="4"/>
      <x:c r="NYK60" s="4"/>
      <x:c r="NYL60" s="4"/>
      <x:c r="NYM60" s="4"/>
      <x:c r="NYN60" s="4"/>
      <x:c r="NYO60" s="4"/>
      <x:c r="NYP60" s="4"/>
      <x:c r="NYQ60" s="4"/>
      <x:c r="NYR60" s="4"/>
      <x:c r="NYS60" s="4"/>
      <x:c r="NYT60" s="4"/>
      <x:c r="NYU60" s="4"/>
      <x:c r="NYV60" s="4"/>
      <x:c r="NYW60" s="4"/>
      <x:c r="NYX60" s="4"/>
      <x:c r="NYY60" s="4"/>
      <x:c r="NYZ60" s="4"/>
      <x:c r="NZA60" s="4"/>
      <x:c r="NZB60" s="4"/>
      <x:c r="NZC60" s="4"/>
      <x:c r="NZD60" s="4"/>
      <x:c r="NZE60" s="4"/>
      <x:c r="NZF60" s="4"/>
      <x:c r="NZG60" s="4"/>
      <x:c r="NZH60" s="4"/>
      <x:c r="NZI60" s="4"/>
      <x:c r="NZJ60" s="4"/>
      <x:c r="NZK60" s="4"/>
      <x:c r="NZL60" s="4"/>
      <x:c r="NZM60" s="4"/>
      <x:c r="NZN60" s="4"/>
      <x:c r="NZO60" s="4"/>
      <x:c r="NZP60" s="4"/>
      <x:c r="NZQ60" s="4"/>
      <x:c r="NZR60" s="4"/>
      <x:c r="NZS60" s="4"/>
      <x:c r="NZT60" s="4"/>
      <x:c r="NZU60" s="4"/>
      <x:c r="NZV60" s="4"/>
      <x:c r="NZW60" s="4"/>
      <x:c r="NZX60" s="4"/>
      <x:c r="NZY60" s="4"/>
      <x:c r="NZZ60" s="4"/>
      <x:c r="OAA60" s="4"/>
      <x:c r="OAB60" s="4"/>
      <x:c r="OAC60" s="4"/>
      <x:c r="OAD60" s="4"/>
      <x:c r="OAE60" s="4"/>
      <x:c r="OAF60" s="4"/>
      <x:c r="OAG60" s="4"/>
      <x:c r="OAH60" s="4"/>
      <x:c r="OAI60" s="4"/>
      <x:c r="OAJ60" s="4"/>
      <x:c r="OAK60" s="4"/>
      <x:c r="OAL60" s="4"/>
      <x:c r="OAM60" s="4"/>
      <x:c r="OAN60" s="4"/>
      <x:c r="OAO60" s="4"/>
      <x:c r="OAP60" s="4"/>
      <x:c r="OAQ60" s="4"/>
      <x:c r="OAR60" s="4"/>
      <x:c r="OAS60" s="4"/>
      <x:c r="OAT60" s="4"/>
      <x:c r="OAU60" s="4"/>
      <x:c r="OAV60" s="4"/>
      <x:c r="OAW60" s="4"/>
      <x:c r="OAX60" s="4"/>
      <x:c r="OAY60" s="4"/>
      <x:c r="OAZ60" s="4"/>
      <x:c r="OBA60" s="4"/>
      <x:c r="OBB60" s="4"/>
      <x:c r="OBC60" s="4"/>
      <x:c r="OBD60" s="4"/>
      <x:c r="OBE60" s="4"/>
      <x:c r="OBF60" s="4"/>
      <x:c r="OBG60" s="4"/>
      <x:c r="OBH60" s="4"/>
      <x:c r="OBI60" s="4"/>
      <x:c r="OBJ60" s="4"/>
      <x:c r="OBK60" s="4"/>
      <x:c r="OBL60" s="4"/>
      <x:c r="OBM60" s="4"/>
      <x:c r="OBN60" s="4"/>
      <x:c r="OBO60" s="4"/>
      <x:c r="OBP60" s="4"/>
      <x:c r="OBQ60" s="4"/>
      <x:c r="OBR60" s="4"/>
      <x:c r="OBS60" s="4"/>
      <x:c r="OBT60" s="4"/>
      <x:c r="OBU60" s="4"/>
      <x:c r="OBV60" s="4"/>
      <x:c r="OBW60" s="4"/>
      <x:c r="OBX60" s="4"/>
      <x:c r="OBY60" s="4"/>
      <x:c r="OBZ60" s="4"/>
      <x:c r="OCA60" s="4"/>
      <x:c r="OCB60" s="4"/>
      <x:c r="OCC60" s="4"/>
      <x:c r="OCD60" s="4"/>
      <x:c r="OCE60" s="4"/>
      <x:c r="OCF60" s="4"/>
      <x:c r="OCG60" s="4"/>
      <x:c r="OCH60" s="4"/>
      <x:c r="OCI60" s="4"/>
      <x:c r="OCJ60" s="4"/>
      <x:c r="OCK60" s="4"/>
      <x:c r="OCL60" s="4"/>
      <x:c r="OCM60" s="4"/>
      <x:c r="OCN60" s="4"/>
      <x:c r="OCO60" s="4"/>
      <x:c r="OCP60" s="4"/>
      <x:c r="OCQ60" s="4"/>
      <x:c r="OCR60" s="4"/>
      <x:c r="OCS60" s="4"/>
      <x:c r="OCT60" s="4"/>
      <x:c r="OCU60" s="4"/>
      <x:c r="OCV60" s="4"/>
      <x:c r="OCW60" s="4"/>
      <x:c r="OCX60" s="4"/>
      <x:c r="OCY60" s="4"/>
      <x:c r="OCZ60" s="4"/>
      <x:c r="ODA60" s="4"/>
      <x:c r="ODB60" s="4"/>
      <x:c r="ODC60" s="4"/>
      <x:c r="ODD60" s="4"/>
      <x:c r="ODE60" s="4"/>
      <x:c r="ODF60" s="4"/>
      <x:c r="ODG60" s="4"/>
      <x:c r="ODH60" s="4"/>
      <x:c r="ODI60" s="4"/>
      <x:c r="ODJ60" s="4"/>
      <x:c r="ODK60" s="4"/>
      <x:c r="ODL60" s="4"/>
      <x:c r="ODM60" s="4"/>
      <x:c r="ODN60" s="4"/>
      <x:c r="ODO60" s="4"/>
      <x:c r="ODP60" s="4"/>
      <x:c r="ODQ60" s="4"/>
      <x:c r="ODR60" s="4"/>
      <x:c r="ODS60" s="4"/>
      <x:c r="ODT60" s="4"/>
      <x:c r="ODU60" s="4"/>
      <x:c r="ODV60" s="4"/>
      <x:c r="ODW60" s="4"/>
      <x:c r="ODX60" s="4"/>
      <x:c r="ODY60" s="4"/>
      <x:c r="ODZ60" s="4"/>
      <x:c r="OEA60" s="4"/>
      <x:c r="OEB60" s="4"/>
      <x:c r="OEC60" s="4"/>
      <x:c r="OED60" s="4"/>
      <x:c r="OEE60" s="4"/>
      <x:c r="OEF60" s="4"/>
      <x:c r="OEG60" s="4"/>
      <x:c r="OEH60" s="4"/>
      <x:c r="OEI60" s="4"/>
      <x:c r="OEJ60" s="4"/>
      <x:c r="OEK60" s="4"/>
      <x:c r="OEL60" s="4"/>
      <x:c r="OEM60" s="4"/>
      <x:c r="OEN60" s="4"/>
      <x:c r="OEO60" s="4"/>
      <x:c r="OEP60" s="4"/>
      <x:c r="OEQ60" s="4"/>
      <x:c r="OER60" s="4"/>
      <x:c r="OES60" s="4"/>
      <x:c r="OET60" s="4"/>
      <x:c r="OEU60" s="4"/>
      <x:c r="OEV60" s="4"/>
      <x:c r="OEW60" s="4"/>
      <x:c r="OEX60" s="4"/>
      <x:c r="OEY60" s="4"/>
      <x:c r="OEZ60" s="4"/>
      <x:c r="OFA60" s="4"/>
      <x:c r="OFB60" s="4"/>
      <x:c r="OFC60" s="4"/>
      <x:c r="OFD60" s="4"/>
      <x:c r="OFE60" s="4"/>
      <x:c r="OFF60" s="4"/>
      <x:c r="OFG60" s="4"/>
      <x:c r="OFH60" s="4"/>
      <x:c r="OFI60" s="4"/>
      <x:c r="OFJ60" s="4"/>
      <x:c r="OFK60" s="4"/>
      <x:c r="OFL60" s="4"/>
      <x:c r="OFM60" s="4"/>
      <x:c r="OFN60" s="4"/>
      <x:c r="OFO60" s="4"/>
      <x:c r="OFP60" s="4"/>
      <x:c r="OFQ60" s="4"/>
      <x:c r="OFR60" s="4"/>
      <x:c r="OFS60" s="4"/>
      <x:c r="OFT60" s="4"/>
      <x:c r="OFU60" s="4"/>
      <x:c r="OFV60" s="4"/>
      <x:c r="OFW60" s="4"/>
      <x:c r="OFX60" s="4"/>
      <x:c r="OFY60" s="4"/>
      <x:c r="OFZ60" s="4"/>
      <x:c r="OGA60" s="4"/>
      <x:c r="OGB60" s="4"/>
      <x:c r="OGC60" s="4"/>
      <x:c r="OGD60" s="4"/>
      <x:c r="OGE60" s="4"/>
      <x:c r="OGF60" s="4"/>
      <x:c r="OGG60" s="4"/>
      <x:c r="OGH60" s="4"/>
      <x:c r="OGI60" s="4"/>
      <x:c r="OGJ60" s="4"/>
      <x:c r="OGK60" s="4"/>
      <x:c r="OGL60" s="4"/>
      <x:c r="OGM60" s="4"/>
      <x:c r="OGN60" s="4"/>
      <x:c r="OGO60" s="4"/>
      <x:c r="OGP60" s="4"/>
      <x:c r="OGQ60" s="4"/>
      <x:c r="OGR60" s="4"/>
      <x:c r="OGS60" s="4"/>
      <x:c r="OGT60" s="4"/>
      <x:c r="OGU60" s="4"/>
      <x:c r="OGV60" s="4"/>
      <x:c r="OGW60" s="4"/>
      <x:c r="OGX60" s="4"/>
      <x:c r="OGY60" s="4"/>
      <x:c r="OGZ60" s="4"/>
      <x:c r="OHA60" s="4"/>
      <x:c r="OHB60" s="4"/>
      <x:c r="OHC60" s="4"/>
      <x:c r="OHD60" s="4"/>
      <x:c r="OHE60" s="4"/>
      <x:c r="OHF60" s="4"/>
      <x:c r="OHG60" s="4"/>
      <x:c r="OHH60" s="4"/>
      <x:c r="OHI60" s="4"/>
      <x:c r="OHJ60" s="4"/>
      <x:c r="OHK60" s="4"/>
      <x:c r="OHL60" s="4"/>
      <x:c r="OHM60" s="4"/>
      <x:c r="OHN60" s="4"/>
      <x:c r="OHO60" s="4"/>
      <x:c r="OHP60" s="4"/>
      <x:c r="OHQ60" s="4"/>
      <x:c r="OHR60" s="4"/>
      <x:c r="OHS60" s="4"/>
      <x:c r="OHT60" s="4"/>
      <x:c r="OHU60" s="4"/>
      <x:c r="OHV60" s="4"/>
      <x:c r="OHW60" s="4"/>
      <x:c r="OHX60" s="4"/>
      <x:c r="OHY60" s="4"/>
      <x:c r="OHZ60" s="4"/>
      <x:c r="OIA60" s="4"/>
      <x:c r="OIB60" s="4"/>
      <x:c r="OIC60" s="4"/>
      <x:c r="OID60" s="4"/>
      <x:c r="OIE60" s="4"/>
      <x:c r="OIF60" s="4"/>
      <x:c r="OIG60" s="4"/>
      <x:c r="OIH60" s="4"/>
      <x:c r="OII60" s="4"/>
      <x:c r="OIJ60" s="4"/>
      <x:c r="OIK60" s="4"/>
      <x:c r="OIL60" s="4"/>
      <x:c r="OIM60" s="4"/>
      <x:c r="OIN60" s="4"/>
      <x:c r="OIO60" s="4"/>
      <x:c r="OIP60" s="4"/>
      <x:c r="OIQ60" s="4"/>
      <x:c r="OIR60" s="4"/>
      <x:c r="OIS60" s="4"/>
      <x:c r="OIT60" s="4"/>
      <x:c r="OIU60" s="4"/>
      <x:c r="OIV60" s="4"/>
      <x:c r="OIW60" s="4"/>
      <x:c r="OIX60" s="4"/>
      <x:c r="OIY60" s="4"/>
      <x:c r="OIZ60" s="4"/>
      <x:c r="OJA60" s="4"/>
      <x:c r="OJB60" s="4"/>
      <x:c r="OJC60" s="4"/>
      <x:c r="OJD60" s="4"/>
      <x:c r="OJE60" s="4"/>
      <x:c r="OJF60" s="4"/>
      <x:c r="OJG60" s="4"/>
      <x:c r="OJH60" s="4"/>
      <x:c r="OJI60" s="4"/>
      <x:c r="OJJ60" s="4"/>
      <x:c r="OJK60" s="4"/>
      <x:c r="OJL60" s="4"/>
      <x:c r="OJM60" s="4"/>
      <x:c r="OJN60" s="4"/>
      <x:c r="OJO60" s="4"/>
      <x:c r="OJP60" s="4"/>
      <x:c r="OJQ60" s="4"/>
      <x:c r="OJR60" s="4"/>
      <x:c r="OJS60" s="4"/>
      <x:c r="OJT60" s="4"/>
      <x:c r="OJU60" s="4"/>
      <x:c r="OJV60" s="4"/>
      <x:c r="OJW60" s="4"/>
      <x:c r="OJX60" s="4"/>
      <x:c r="OJY60" s="4"/>
      <x:c r="OJZ60" s="4"/>
      <x:c r="OKA60" s="4"/>
      <x:c r="OKB60" s="4"/>
      <x:c r="OKC60" s="4"/>
      <x:c r="OKD60" s="4"/>
      <x:c r="OKE60" s="4"/>
      <x:c r="OKF60" s="4"/>
      <x:c r="OKG60" s="4"/>
      <x:c r="OKH60" s="4"/>
      <x:c r="OKI60" s="4"/>
      <x:c r="OKJ60" s="4"/>
      <x:c r="OKK60" s="4"/>
      <x:c r="OKL60" s="4"/>
      <x:c r="OKM60" s="4"/>
      <x:c r="OKN60" s="4"/>
      <x:c r="OKO60" s="4"/>
      <x:c r="OKP60" s="4"/>
      <x:c r="OKQ60" s="4"/>
      <x:c r="OKR60" s="4"/>
      <x:c r="OKS60" s="4"/>
      <x:c r="OKT60" s="4"/>
      <x:c r="OKU60" s="4"/>
      <x:c r="OKV60" s="4"/>
      <x:c r="OKW60" s="4"/>
      <x:c r="OKX60" s="4"/>
      <x:c r="OKY60" s="4"/>
      <x:c r="OKZ60" s="4"/>
      <x:c r="OLA60" s="4"/>
      <x:c r="OLB60" s="4"/>
      <x:c r="OLC60" s="4"/>
      <x:c r="OLD60" s="4"/>
      <x:c r="OLE60" s="4"/>
      <x:c r="OLF60" s="4"/>
      <x:c r="OLG60" s="4"/>
      <x:c r="OLH60" s="4"/>
      <x:c r="OLI60" s="4"/>
      <x:c r="OLJ60" s="4"/>
      <x:c r="OLK60" s="4"/>
      <x:c r="OLL60" s="4"/>
      <x:c r="OLM60" s="4"/>
      <x:c r="OLN60" s="4"/>
      <x:c r="OLO60" s="4"/>
      <x:c r="OLP60" s="4"/>
      <x:c r="OLQ60" s="4"/>
      <x:c r="OLR60" s="4"/>
      <x:c r="OLS60" s="4"/>
      <x:c r="OLT60" s="4"/>
      <x:c r="OLU60" s="4"/>
      <x:c r="OLV60" s="4"/>
      <x:c r="OLW60" s="4"/>
      <x:c r="OLX60" s="4"/>
      <x:c r="OLY60" s="4"/>
      <x:c r="OLZ60" s="4"/>
      <x:c r="OMA60" s="4"/>
      <x:c r="OMB60" s="4"/>
      <x:c r="OMC60" s="4"/>
      <x:c r="OMD60" s="4"/>
      <x:c r="OME60" s="4"/>
      <x:c r="OMF60" s="4"/>
      <x:c r="OMG60" s="4"/>
      <x:c r="OMH60" s="4"/>
      <x:c r="OMI60" s="4"/>
      <x:c r="OMJ60" s="4"/>
      <x:c r="OMK60" s="4"/>
      <x:c r="OML60" s="4"/>
      <x:c r="OMM60" s="4"/>
      <x:c r="OMN60" s="4"/>
      <x:c r="OMO60" s="4"/>
      <x:c r="OMP60" s="4"/>
      <x:c r="OMQ60" s="4"/>
      <x:c r="OMR60" s="4"/>
      <x:c r="OMS60" s="4"/>
      <x:c r="OMT60" s="4"/>
      <x:c r="OMU60" s="4"/>
      <x:c r="OMV60" s="4"/>
      <x:c r="OMW60" s="4"/>
      <x:c r="OMX60" s="4"/>
      <x:c r="OMY60" s="4"/>
      <x:c r="OMZ60" s="4"/>
      <x:c r="ONA60" s="4"/>
      <x:c r="ONB60" s="4"/>
      <x:c r="ONC60" s="4"/>
      <x:c r="OND60" s="4"/>
      <x:c r="ONE60" s="4"/>
      <x:c r="ONF60" s="4"/>
      <x:c r="ONG60" s="4"/>
      <x:c r="ONH60" s="4"/>
      <x:c r="ONI60" s="4"/>
      <x:c r="ONJ60" s="4"/>
      <x:c r="ONK60" s="4"/>
      <x:c r="ONL60" s="4"/>
      <x:c r="ONM60" s="4"/>
      <x:c r="ONN60" s="4"/>
      <x:c r="ONO60" s="4"/>
      <x:c r="ONP60" s="4"/>
      <x:c r="ONQ60" s="4"/>
      <x:c r="ONR60" s="4"/>
      <x:c r="ONS60" s="4"/>
      <x:c r="ONT60" s="4"/>
      <x:c r="ONU60" s="4"/>
      <x:c r="ONV60" s="4"/>
      <x:c r="ONW60" s="4"/>
      <x:c r="ONX60" s="4"/>
      <x:c r="ONY60" s="4"/>
      <x:c r="ONZ60" s="4"/>
      <x:c r="OOA60" s="4"/>
      <x:c r="OOB60" s="4"/>
      <x:c r="OOC60" s="4"/>
      <x:c r="OOD60" s="4"/>
      <x:c r="OOE60" s="4"/>
      <x:c r="OOF60" s="4"/>
      <x:c r="OOG60" s="4"/>
      <x:c r="OOH60" s="4"/>
      <x:c r="OOI60" s="4"/>
      <x:c r="OOJ60" s="4"/>
      <x:c r="OOK60" s="4"/>
      <x:c r="OOL60" s="4"/>
      <x:c r="OOM60" s="4"/>
      <x:c r="OON60" s="4"/>
      <x:c r="OOO60" s="4"/>
      <x:c r="OOP60" s="4"/>
      <x:c r="OOQ60" s="4"/>
      <x:c r="OOR60" s="4"/>
      <x:c r="OOS60" s="4"/>
      <x:c r="OOT60" s="4"/>
      <x:c r="OOU60" s="4"/>
      <x:c r="OOV60" s="4"/>
      <x:c r="OOW60" s="4"/>
      <x:c r="OOX60" s="4"/>
      <x:c r="OOY60" s="4"/>
      <x:c r="OOZ60" s="4"/>
      <x:c r="OPA60" s="4"/>
      <x:c r="OPB60" s="4"/>
      <x:c r="OPC60" s="4"/>
      <x:c r="OPD60" s="4"/>
      <x:c r="OPE60" s="4"/>
      <x:c r="OPF60" s="4"/>
      <x:c r="OPG60" s="4"/>
      <x:c r="OPH60" s="4"/>
      <x:c r="OPI60" s="4"/>
      <x:c r="OPJ60" s="4"/>
      <x:c r="OPK60" s="4"/>
      <x:c r="OPL60" s="4"/>
      <x:c r="OPM60" s="4"/>
      <x:c r="OPN60" s="4"/>
      <x:c r="OPO60" s="4"/>
      <x:c r="OPP60" s="4"/>
      <x:c r="OPQ60" s="4"/>
      <x:c r="OPR60" s="4"/>
      <x:c r="OPS60" s="4"/>
      <x:c r="OPT60" s="4"/>
      <x:c r="OPU60" s="4"/>
      <x:c r="OPV60" s="4"/>
      <x:c r="OPW60" s="4"/>
      <x:c r="OPX60" s="4"/>
      <x:c r="OPY60" s="4"/>
      <x:c r="OPZ60" s="4"/>
      <x:c r="OQA60" s="4"/>
      <x:c r="OQB60" s="4"/>
      <x:c r="OQC60" s="4"/>
      <x:c r="OQD60" s="4"/>
      <x:c r="OQE60" s="4"/>
      <x:c r="OQF60" s="4"/>
      <x:c r="OQG60" s="4"/>
      <x:c r="OQH60" s="4"/>
      <x:c r="OQI60" s="4"/>
      <x:c r="OQJ60" s="4"/>
      <x:c r="OQK60" s="4"/>
      <x:c r="OQL60" s="4"/>
      <x:c r="OQM60" s="4"/>
      <x:c r="OQN60" s="4"/>
      <x:c r="OQO60" s="4"/>
      <x:c r="OQP60" s="4"/>
      <x:c r="OQQ60" s="4"/>
      <x:c r="OQR60" s="4"/>
      <x:c r="OQS60" s="4"/>
      <x:c r="OQT60" s="4"/>
      <x:c r="OQU60" s="4"/>
      <x:c r="OQV60" s="4"/>
      <x:c r="OQW60" s="4"/>
      <x:c r="OQX60" s="4"/>
      <x:c r="OQY60" s="4"/>
      <x:c r="OQZ60" s="4"/>
      <x:c r="ORA60" s="4"/>
      <x:c r="ORB60" s="4"/>
      <x:c r="ORC60" s="4"/>
      <x:c r="ORD60" s="4"/>
      <x:c r="ORE60" s="4"/>
      <x:c r="ORF60" s="4"/>
      <x:c r="ORG60" s="4"/>
      <x:c r="ORH60" s="4"/>
      <x:c r="ORI60" s="4"/>
      <x:c r="ORJ60" s="4"/>
      <x:c r="ORK60" s="4"/>
      <x:c r="ORL60" s="4"/>
      <x:c r="ORM60" s="4"/>
      <x:c r="ORN60" s="4"/>
      <x:c r="ORO60" s="4"/>
      <x:c r="ORP60" s="4"/>
      <x:c r="ORQ60" s="4"/>
      <x:c r="ORR60" s="4"/>
      <x:c r="ORS60" s="4"/>
      <x:c r="ORT60" s="4"/>
      <x:c r="ORU60" s="4"/>
      <x:c r="ORV60" s="4"/>
      <x:c r="ORW60" s="4"/>
      <x:c r="ORX60" s="4"/>
      <x:c r="ORY60" s="4"/>
      <x:c r="ORZ60" s="4"/>
      <x:c r="OSA60" s="4"/>
      <x:c r="OSB60" s="4"/>
      <x:c r="OSC60" s="4"/>
      <x:c r="OSD60" s="4"/>
      <x:c r="OSE60" s="4"/>
      <x:c r="OSF60" s="4"/>
      <x:c r="OSG60" s="4"/>
      <x:c r="OSH60" s="4"/>
      <x:c r="OSI60" s="4"/>
      <x:c r="OSJ60" s="4"/>
      <x:c r="OSK60" s="4"/>
      <x:c r="OSL60" s="4"/>
      <x:c r="OSM60" s="4"/>
      <x:c r="OSN60" s="4"/>
      <x:c r="OSO60" s="4"/>
      <x:c r="OSP60" s="4"/>
      <x:c r="OSQ60" s="4"/>
      <x:c r="OSR60" s="4"/>
      <x:c r="OSS60" s="4"/>
      <x:c r="OST60" s="4"/>
      <x:c r="OSU60" s="4"/>
      <x:c r="OSV60" s="4"/>
      <x:c r="OSW60" s="4"/>
      <x:c r="OSX60" s="4"/>
      <x:c r="OSY60" s="4"/>
      <x:c r="OSZ60" s="4"/>
      <x:c r="OTA60" s="4"/>
      <x:c r="OTB60" s="4"/>
      <x:c r="OTC60" s="4"/>
      <x:c r="OTD60" s="4"/>
      <x:c r="OTE60" s="4"/>
      <x:c r="OTF60" s="4"/>
      <x:c r="OTG60" s="4"/>
      <x:c r="OTH60" s="4"/>
      <x:c r="OTI60" s="4"/>
      <x:c r="OTJ60" s="4"/>
      <x:c r="OTK60" s="4"/>
      <x:c r="OTL60" s="4"/>
      <x:c r="OTM60" s="4"/>
      <x:c r="OTN60" s="4"/>
      <x:c r="OTO60" s="4"/>
      <x:c r="OTP60" s="4"/>
      <x:c r="OTQ60" s="4"/>
      <x:c r="OTR60" s="4"/>
      <x:c r="OTS60" s="4"/>
      <x:c r="OTT60" s="4"/>
      <x:c r="OTU60" s="4"/>
      <x:c r="OTV60" s="4"/>
      <x:c r="OTW60" s="4"/>
      <x:c r="OTX60" s="4"/>
      <x:c r="OTY60" s="4"/>
      <x:c r="OTZ60" s="4"/>
      <x:c r="OUA60" s="4"/>
      <x:c r="OUB60" s="4"/>
      <x:c r="OUC60" s="4"/>
      <x:c r="OUD60" s="4"/>
      <x:c r="OUE60" s="4"/>
      <x:c r="OUF60" s="4"/>
      <x:c r="OUG60" s="4"/>
      <x:c r="OUH60" s="4"/>
      <x:c r="OUI60" s="4"/>
      <x:c r="OUJ60" s="4"/>
      <x:c r="OUK60" s="4"/>
      <x:c r="OUL60" s="4"/>
      <x:c r="OUM60" s="4"/>
      <x:c r="OUN60" s="4"/>
      <x:c r="OUO60" s="4"/>
      <x:c r="OUP60" s="4"/>
      <x:c r="OUQ60" s="4"/>
      <x:c r="OUR60" s="4"/>
      <x:c r="OUS60" s="4"/>
      <x:c r="OUT60" s="4"/>
      <x:c r="OUU60" s="4"/>
      <x:c r="OUV60" s="4"/>
      <x:c r="OUW60" s="4"/>
      <x:c r="OUX60" s="4"/>
      <x:c r="OUY60" s="4"/>
      <x:c r="OUZ60" s="4"/>
      <x:c r="OVA60" s="4"/>
      <x:c r="OVB60" s="4"/>
      <x:c r="OVC60" s="4"/>
      <x:c r="OVD60" s="4"/>
      <x:c r="OVE60" s="4"/>
      <x:c r="OVF60" s="4"/>
      <x:c r="OVG60" s="4"/>
      <x:c r="OVH60" s="4"/>
      <x:c r="OVI60" s="4"/>
      <x:c r="OVJ60" s="4"/>
      <x:c r="OVK60" s="4"/>
      <x:c r="OVL60" s="4"/>
      <x:c r="OVM60" s="4"/>
      <x:c r="OVN60" s="4"/>
      <x:c r="OVO60" s="4"/>
      <x:c r="OVP60" s="4"/>
      <x:c r="OVQ60" s="4"/>
      <x:c r="OVR60" s="4"/>
      <x:c r="OVS60" s="4"/>
      <x:c r="OVT60" s="4"/>
      <x:c r="OVU60" s="4"/>
      <x:c r="OVV60" s="4"/>
      <x:c r="OVW60" s="4"/>
      <x:c r="OVX60" s="4"/>
      <x:c r="OVY60" s="4"/>
      <x:c r="OVZ60" s="4"/>
      <x:c r="OWA60" s="4"/>
      <x:c r="OWB60" s="4"/>
      <x:c r="OWC60" s="4"/>
      <x:c r="OWD60" s="4"/>
      <x:c r="OWE60" s="4"/>
      <x:c r="OWF60" s="4"/>
      <x:c r="OWG60" s="4"/>
      <x:c r="OWH60" s="4"/>
      <x:c r="OWI60" s="4"/>
      <x:c r="OWJ60" s="4"/>
      <x:c r="OWK60" s="4"/>
      <x:c r="OWL60" s="4"/>
      <x:c r="OWM60" s="4"/>
      <x:c r="OWN60" s="4"/>
      <x:c r="OWO60" s="4"/>
      <x:c r="OWP60" s="4"/>
      <x:c r="OWQ60" s="4"/>
      <x:c r="OWR60" s="4"/>
      <x:c r="OWS60" s="4"/>
      <x:c r="OWT60" s="4"/>
      <x:c r="OWU60" s="4"/>
      <x:c r="OWV60" s="4"/>
      <x:c r="OWW60" s="4"/>
      <x:c r="OWX60" s="4"/>
      <x:c r="OWY60" s="4"/>
      <x:c r="OWZ60" s="4"/>
      <x:c r="OXA60" s="4"/>
      <x:c r="OXB60" s="4"/>
      <x:c r="OXC60" s="4"/>
      <x:c r="OXD60" s="4"/>
      <x:c r="OXE60" s="4"/>
      <x:c r="OXF60" s="4"/>
      <x:c r="OXG60" s="4"/>
      <x:c r="OXH60" s="4"/>
      <x:c r="OXI60" s="4"/>
      <x:c r="OXJ60" s="4"/>
      <x:c r="OXK60" s="4"/>
      <x:c r="OXL60" s="4"/>
      <x:c r="OXM60" s="4"/>
      <x:c r="OXN60" s="4"/>
      <x:c r="OXO60" s="4"/>
      <x:c r="OXP60" s="4"/>
      <x:c r="OXQ60" s="4"/>
      <x:c r="OXR60" s="4"/>
      <x:c r="OXS60" s="4"/>
      <x:c r="OXT60" s="4"/>
      <x:c r="OXU60" s="4"/>
      <x:c r="OXV60" s="4"/>
      <x:c r="OXW60" s="4"/>
      <x:c r="OXX60" s="4"/>
      <x:c r="OXY60" s="4"/>
      <x:c r="OXZ60" s="4"/>
      <x:c r="OYA60" s="4"/>
      <x:c r="OYB60" s="4"/>
      <x:c r="OYC60" s="4"/>
      <x:c r="OYD60" s="4"/>
      <x:c r="OYE60" s="4"/>
      <x:c r="OYF60" s="4"/>
      <x:c r="OYG60" s="4"/>
      <x:c r="OYH60" s="4"/>
      <x:c r="OYI60" s="4"/>
      <x:c r="OYJ60" s="4"/>
      <x:c r="OYK60" s="4"/>
      <x:c r="OYL60" s="4"/>
      <x:c r="OYM60" s="4"/>
      <x:c r="OYN60" s="4"/>
      <x:c r="OYO60" s="4"/>
      <x:c r="OYP60" s="4"/>
      <x:c r="OYQ60" s="4"/>
      <x:c r="OYR60" s="4"/>
      <x:c r="OYS60" s="4"/>
      <x:c r="OYT60" s="4"/>
      <x:c r="OYU60" s="4"/>
      <x:c r="OYV60" s="4"/>
      <x:c r="OYW60" s="4"/>
      <x:c r="OYX60" s="4"/>
      <x:c r="OYY60" s="4"/>
      <x:c r="OYZ60" s="4"/>
      <x:c r="OZA60" s="4"/>
      <x:c r="OZB60" s="4"/>
      <x:c r="OZC60" s="4"/>
      <x:c r="OZD60" s="4"/>
      <x:c r="OZE60" s="4"/>
      <x:c r="OZF60" s="4"/>
      <x:c r="OZG60" s="4"/>
      <x:c r="OZH60" s="4"/>
      <x:c r="OZI60" s="4"/>
      <x:c r="OZJ60" s="4"/>
      <x:c r="OZK60" s="4"/>
      <x:c r="OZL60" s="4"/>
      <x:c r="OZM60" s="4"/>
      <x:c r="OZN60" s="4"/>
      <x:c r="OZO60" s="4"/>
      <x:c r="OZP60" s="4"/>
      <x:c r="OZQ60" s="4"/>
      <x:c r="OZR60" s="4"/>
      <x:c r="OZS60" s="4"/>
      <x:c r="OZT60" s="4"/>
      <x:c r="OZU60" s="4"/>
      <x:c r="OZV60" s="4"/>
      <x:c r="OZW60" s="4"/>
      <x:c r="OZX60" s="4"/>
      <x:c r="OZY60" s="4"/>
      <x:c r="OZZ60" s="4"/>
      <x:c r="PAA60" s="4"/>
      <x:c r="PAB60" s="4"/>
      <x:c r="PAC60" s="4"/>
      <x:c r="PAD60" s="4"/>
      <x:c r="PAE60" s="4"/>
      <x:c r="PAF60" s="4"/>
      <x:c r="PAG60" s="4"/>
      <x:c r="PAH60" s="4"/>
      <x:c r="PAI60" s="4"/>
      <x:c r="PAJ60" s="4"/>
      <x:c r="PAK60" s="4"/>
      <x:c r="PAL60" s="4"/>
      <x:c r="PAM60" s="4"/>
      <x:c r="PAN60" s="4"/>
      <x:c r="PAO60" s="4"/>
      <x:c r="PAP60" s="4"/>
      <x:c r="PAQ60" s="4"/>
      <x:c r="PAR60" s="4"/>
      <x:c r="PAS60" s="4"/>
      <x:c r="PAT60" s="4"/>
      <x:c r="PAU60" s="4"/>
      <x:c r="PAV60" s="4"/>
      <x:c r="PAW60" s="4"/>
      <x:c r="PAX60" s="4"/>
      <x:c r="PAY60" s="4"/>
      <x:c r="PAZ60" s="4"/>
      <x:c r="PBA60" s="4"/>
      <x:c r="PBB60" s="4"/>
      <x:c r="PBC60" s="4"/>
      <x:c r="PBD60" s="4"/>
      <x:c r="PBE60" s="4"/>
      <x:c r="PBF60" s="4"/>
      <x:c r="PBG60" s="4"/>
      <x:c r="PBH60" s="4"/>
      <x:c r="PBI60" s="4"/>
      <x:c r="PBJ60" s="4"/>
      <x:c r="PBK60" s="4"/>
      <x:c r="PBL60" s="4"/>
      <x:c r="PBM60" s="4"/>
      <x:c r="PBN60" s="4"/>
      <x:c r="PBO60" s="4"/>
      <x:c r="PBP60" s="4"/>
      <x:c r="PBQ60" s="4"/>
      <x:c r="PBR60" s="4"/>
      <x:c r="PBS60" s="4"/>
      <x:c r="PBT60" s="4"/>
      <x:c r="PBU60" s="4"/>
      <x:c r="PBV60" s="4"/>
      <x:c r="PBW60" s="4"/>
      <x:c r="PBX60" s="4"/>
      <x:c r="PBY60" s="4"/>
      <x:c r="PBZ60" s="4"/>
      <x:c r="PCA60" s="4"/>
      <x:c r="PCB60" s="4"/>
      <x:c r="PCC60" s="4"/>
      <x:c r="PCD60" s="4"/>
      <x:c r="PCE60" s="4"/>
      <x:c r="PCF60" s="4"/>
      <x:c r="PCG60" s="4"/>
      <x:c r="PCH60" s="4"/>
      <x:c r="PCI60" s="4"/>
      <x:c r="PCJ60" s="4"/>
      <x:c r="PCK60" s="4"/>
      <x:c r="PCL60" s="4"/>
      <x:c r="PCM60" s="4"/>
      <x:c r="PCN60" s="4"/>
      <x:c r="PCO60" s="4"/>
      <x:c r="PCP60" s="4"/>
      <x:c r="PCQ60" s="4"/>
      <x:c r="PCR60" s="4"/>
      <x:c r="PCS60" s="4"/>
      <x:c r="PCT60" s="4"/>
      <x:c r="PCU60" s="4"/>
      <x:c r="PCV60" s="4"/>
      <x:c r="PCW60" s="4"/>
      <x:c r="PCX60" s="4"/>
      <x:c r="PCY60" s="4"/>
      <x:c r="PCZ60" s="4"/>
      <x:c r="PDA60" s="4"/>
      <x:c r="PDB60" s="4"/>
      <x:c r="PDC60" s="4"/>
      <x:c r="PDD60" s="4"/>
      <x:c r="PDE60" s="4"/>
      <x:c r="PDF60" s="4"/>
      <x:c r="PDG60" s="4"/>
      <x:c r="PDH60" s="4"/>
      <x:c r="PDI60" s="4"/>
      <x:c r="PDJ60" s="4"/>
      <x:c r="PDK60" s="4"/>
      <x:c r="PDL60" s="4"/>
      <x:c r="PDM60" s="4"/>
      <x:c r="PDN60" s="4"/>
      <x:c r="PDO60" s="4"/>
      <x:c r="PDP60" s="4"/>
      <x:c r="PDQ60" s="4"/>
      <x:c r="PDR60" s="4"/>
      <x:c r="PDS60" s="4"/>
      <x:c r="PDT60" s="4"/>
      <x:c r="PDU60" s="4"/>
      <x:c r="PDV60" s="4"/>
      <x:c r="PDW60" s="4"/>
      <x:c r="PDX60" s="4"/>
      <x:c r="PDY60" s="4"/>
      <x:c r="PDZ60" s="4"/>
      <x:c r="PEA60" s="4"/>
      <x:c r="PEB60" s="4"/>
      <x:c r="PEC60" s="4"/>
      <x:c r="PED60" s="4"/>
      <x:c r="PEE60" s="4"/>
      <x:c r="PEF60" s="4"/>
      <x:c r="PEG60" s="4"/>
      <x:c r="PEH60" s="4"/>
      <x:c r="PEI60" s="4"/>
      <x:c r="PEJ60" s="4"/>
      <x:c r="PEK60" s="4"/>
      <x:c r="PEL60" s="4"/>
      <x:c r="PEM60" s="4"/>
      <x:c r="PEN60" s="4"/>
      <x:c r="PEO60" s="4"/>
      <x:c r="PEP60" s="4"/>
      <x:c r="PEQ60" s="4"/>
      <x:c r="PER60" s="4"/>
      <x:c r="PES60" s="4"/>
      <x:c r="PET60" s="4"/>
      <x:c r="PEU60" s="4"/>
      <x:c r="PEV60" s="4"/>
      <x:c r="PEW60" s="4"/>
      <x:c r="PEX60" s="4"/>
      <x:c r="PEY60" s="4"/>
      <x:c r="PEZ60" s="4"/>
      <x:c r="PFA60" s="4"/>
      <x:c r="PFB60" s="4"/>
      <x:c r="PFC60" s="4"/>
      <x:c r="PFD60" s="4"/>
      <x:c r="PFE60" s="4"/>
      <x:c r="PFF60" s="4"/>
      <x:c r="PFG60" s="4"/>
      <x:c r="PFH60" s="4"/>
      <x:c r="PFI60" s="4"/>
      <x:c r="PFJ60" s="4"/>
      <x:c r="PFK60" s="4"/>
      <x:c r="PFL60" s="4"/>
      <x:c r="PFM60" s="4"/>
      <x:c r="PFN60" s="4"/>
      <x:c r="PFO60" s="4"/>
      <x:c r="PFP60" s="4"/>
      <x:c r="PFQ60" s="4"/>
      <x:c r="PFR60" s="4"/>
      <x:c r="PFS60" s="4"/>
      <x:c r="PFT60" s="4"/>
      <x:c r="PFU60" s="4"/>
      <x:c r="PFV60" s="4"/>
      <x:c r="PFW60" s="4"/>
      <x:c r="PFX60" s="4"/>
      <x:c r="PFY60" s="4"/>
      <x:c r="PFZ60" s="4"/>
      <x:c r="PGA60" s="4"/>
      <x:c r="PGB60" s="4"/>
      <x:c r="PGC60" s="4"/>
      <x:c r="PGD60" s="4"/>
      <x:c r="PGE60" s="4"/>
      <x:c r="PGF60" s="4"/>
      <x:c r="PGG60" s="4"/>
      <x:c r="PGH60" s="4"/>
      <x:c r="PGI60" s="4"/>
      <x:c r="PGJ60" s="4"/>
      <x:c r="PGK60" s="4"/>
      <x:c r="PGL60" s="4"/>
      <x:c r="PGM60" s="4"/>
      <x:c r="PGN60" s="4"/>
      <x:c r="PGO60" s="4"/>
      <x:c r="PGP60" s="4"/>
      <x:c r="PGQ60" s="4"/>
      <x:c r="PGR60" s="4"/>
      <x:c r="PGS60" s="4"/>
      <x:c r="PGT60" s="4"/>
      <x:c r="PGU60" s="4"/>
      <x:c r="PGV60" s="4"/>
      <x:c r="PGW60" s="4"/>
      <x:c r="PGX60" s="4"/>
      <x:c r="PGY60" s="4"/>
      <x:c r="PGZ60" s="4"/>
      <x:c r="PHA60" s="4"/>
      <x:c r="PHB60" s="4"/>
      <x:c r="PHC60" s="4"/>
      <x:c r="PHD60" s="4"/>
      <x:c r="PHE60" s="4"/>
      <x:c r="PHF60" s="4"/>
      <x:c r="PHG60" s="4"/>
      <x:c r="PHH60" s="4"/>
      <x:c r="PHI60" s="4"/>
      <x:c r="PHJ60" s="4"/>
      <x:c r="PHK60" s="4"/>
      <x:c r="PHL60" s="4"/>
      <x:c r="PHM60" s="4"/>
      <x:c r="PHN60" s="4"/>
      <x:c r="PHO60" s="4"/>
      <x:c r="PHP60" s="4"/>
      <x:c r="PHQ60" s="4"/>
      <x:c r="PHR60" s="4"/>
      <x:c r="PHS60" s="4"/>
      <x:c r="PHT60" s="4"/>
      <x:c r="PHU60" s="4"/>
      <x:c r="PHV60" s="4"/>
      <x:c r="PHW60" s="4"/>
      <x:c r="PHX60" s="4"/>
      <x:c r="PHY60" s="4"/>
      <x:c r="PHZ60" s="4"/>
      <x:c r="PIA60" s="4"/>
      <x:c r="PIB60" s="4"/>
      <x:c r="PIC60" s="4"/>
      <x:c r="PID60" s="4"/>
      <x:c r="PIE60" s="4"/>
      <x:c r="PIF60" s="4"/>
      <x:c r="PIG60" s="4"/>
      <x:c r="PIH60" s="4"/>
      <x:c r="PII60" s="4"/>
      <x:c r="PIJ60" s="4"/>
      <x:c r="PIK60" s="4"/>
      <x:c r="PIL60" s="4"/>
      <x:c r="PIM60" s="4"/>
      <x:c r="PIN60" s="4"/>
      <x:c r="PIO60" s="4"/>
      <x:c r="PIP60" s="4"/>
      <x:c r="PIQ60" s="4"/>
      <x:c r="PIR60" s="4"/>
      <x:c r="PIS60" s="4"/>
      <x:c r="PIT60" s="4"/>
      <x:c r="PIU60" s="4"/>
      <x:c r="PIV60" s="4"/>
      <x:c r="PIW60" s="4"/>
      <x:c r="PIX60" s="4"/>
      <x:c r="PIY60" s="4"/>
      <x:c r="PIZ60" s="4"/>
      <x:c r="PJA60" s="4"/>
      <x:c r="PJB60" s="4"/>
      <x:c r="PJC60" s="4"/>
      <x:c r="PJD60" s="4"/>
      <x:c r="PJE60" s="4"/>
      <x:c r="PJF60" s="4"/>
      <x:c r="PJG60" s="4"/>
      <x:c r="PJH60" s="4"/>
      <x:c r="PJI60" s="4"/>
      <x:c r="PJJ60" s="4"/>
      <x:c r="PJK60" s="4"/>
      <x:c r="PJL60" s="4"/>
      <x:c r="PJM60" s="4"/>
      <x:c r="PJN60" s="4"/>
      <x:c r="PJO60" s="4"/>
      <x:c r="PJP60" s="4"/>
      <x:c r="PJQ60" s="4"/>
      <x:c r="PJR60" s="4"/>
      <x:c r="PJS60" s="4"/>
      <x:c r="PJT60" s="4"/>
      <x:c r="PJU60" s="4"/>
      <x:c r="PJV60" s="4"/>
      <x:c r="PJW60" s="4"/>
      <x:c r="PJX60" s="4"/>
      <x:c r="PJY60" s="4"/>
      <x:c r="PJZ60" s="4"/>
      <x:c r="PKA60" s="4"/>
      <x:c r="PKB60" s="4"/>
      <x:c r="PKC60" s="4"/>
      <x:c r="PKD60" s="4"/>
      <x:c r="PKE60" s="4"/>
      <x:c r="PKF60" s="4"/>
      <x:c r="PKG60" s="4"/>
      <x:c r="PKH60" s="4"/>
      <x:c r="PKI60" s="4"/>
      <x:c r="PKJ60" s="4"/>
      <x:c r="PKK60" s="4"/>
      <x:c r="PKL60" s="4"/>
      <x:c r="PKM60" s="4"/>
      <x:c r="PKN60" s="4"/>
      <x:c r="PKO60" s="4"/>
      <x:c r="PKP60" s="4"/>
      <x:c r="PKQ60" s="4"/>
      <x:c r="PKR60" s="4"/>
      <x:c r="PKS60" s="4"/>
      <x:c r="PKT60" s="4"/>
      <x:c r="PKU60" s="4"/>
      <x:c r="PKV60" s="4"/>
      <x:c r="PKW60" s="4"/>
      <x:c r="PKX60" s="4"/>
      <x:c r="PKY60" s="4"/>
      <x:c r="PKZ60" s="4"/>
      <x:c r="PLA60" s="4"/>
      <x:c r="PLB60" s="4"/>
      <x:c r="PLC60" s="4"/>
      <x:c r="PLD60" s="4"/>
      <x:c r="PLE60" s="4"/>
      <x:c r="PLF60" s="4"/>
      <x:c r="PLG60" s="4"/>
      <x:c r="PLH60" s="4"/>
      <x:c r="PLI60" s="4"/>
      <x:c r="PLJ60" s="4"/>
      <x:c r="PLK60" s="4"/>
      <x:c r="PLL60" s="4"/>
      <x:c r="PLM60" s="4"/>
      <x:c r="PLN60" s="4"/>
      <x:c r="PLO60" s="4"/>
      <x:c r="PLP60" s="4"/>
      <x:c r="PLQ60" s="4"/>
      <x:c r="PLR60" s="4"/>
      <x:c r="PLS60" s="4"/>
      <x:c r="PLT60" s="4"/>
      <x:c r="PLU60" s="4"/>
      <x:c r="PLV60" s="4"/>
      <x:c r="PLW60" s="4"/>
      <x:c r="PLX60" s="4"/>
      <x:c r="PLY60" s="4"/>
      <x:c r="PLZ60" s="4"/>
      <x:c r="PMA60" s="4"/>
      <x:c r="PMB60" s="4"/>
      <x:c r="PMC60" s="4"/>
      <x:c r="PMD60" s="4"/>
      <x:c r="PME60" s="4"/>
      <x:c r="PMF60" s="4"/>
      <x:c r="PMG60" s="4"/>
      <x:c r="PMH60" s="4"/>
      <x:c r="PMI60" s="4"/>
      <x:c r="PMJ60" s="4"/>
      <x:c r="PMK60" s="4"/>
      <x:c r="PML60" s="4"/>
      <x:c r="PMM60" s="4"/>
      <x:c r="PMN60" s="4"/>
      <x:c r="PMO60" s="4"/>
      <x:c r="PMP60" s="4"/>
      <x:c r="PMQ60" s="4"/>
      <x:c r="PMR60" s="4"/>
      <x:c r="PMS60" s="4"/>
      <x:c r="PMT60" s="4"/>
      <x:c r="PMU60" s="4"/>
      <x:c r="PMV60" s="4"/>
      <x:c r="PMW60" s="4"/>
      <x:c r="PMX60" s="4"/>
      <x:c r="PMY60" s="4"/>
      <x:c r="PMZ60" s="4"/>
      <x:c r="PNA60" s="4"/>
      <x:c r="PNB60" s="4"/>
      <x:c r="PNC60" s="4"/>
      <x:c r="PND60" s="4"/>
      <x:c r="PNE60" s="4"/>
      <x:c r="PNF60" s="4"/>
      <x:c r="PNG60" s="4"/>
      <x:c r="PNH60" s="4"/>
      <x:c r="PNI60" s="4"/>
      <x:c r="PNJ60" s="4"/>
      <x:c r="PNK60" s="4"/>
      <x:c r="PNL60" s="4"/>
      <x:c r="PNM60" s="4"/>
      <x:c r="PNN60" s="4"/>
      <x:c r="PNO60" s="4"/>
      <x:c r="PNP60" s="4"/>
      <x:c r="PNQ60" s="4"/>
      <x:c r="PNR60" s="4"/>
      <x:c r="PNS60" s="4"/>
      <x:c r="PNT60" s="4"/>
      <x:c r="PNU60" s="4"/>
      <x:c r="PNV60" s="4"/>
      <x:c r="PNW60" s="4"/>
      <x:c r="PNX60" s="4"/>
      <x:c r="PNY60" s="4"/>
      <x:c r="PNZ60" s="4"/>
      <x:c r="POA60" s="4"/>
      <x:c r="POB60" s="4"/>
      <x:c r="POC60" s="4"/>
      <x:c r="POD60" s="4"/>
      <x:c r="POE60" s="4"/>
      <x:c r="POF60" s="4"/>
      <x:c r="POG60" s="4"/>
      <x:c r="POH60" s="4"/>
      <x:c r="POI60" s="4"/>
      <x:c r="POJ60" s="4"/>
      <x:c r="POK60" s="4"/>
      <x:c r="POL60" s="4"/>
      <x:c r="POM60" s="4"/>
      <x:c r="PON60" s="4"/>
      <x:c r="POO60" s="4"/>
      <x:c r="POP60" s="4"/>
      <x:c r="POQ60" s="4"/>
      <x:c r="POR60" s="4"/>
      <x:c r="POS60" s="4"/>
      <x:c r="POT60" s="4"/>
      <x:c r="POU60" s="4"/>
      <x:c r="POV60" s="4"/>
      <x:c r="POW60" s="4"/>
      <x:c r="POX60" s="4"/>
      <x:c r="POY60" s="4"/>
      <x:c r="POZ60" s="4"/>
      <x:c r="PPA60" s="4"/>
      <x:c r="PPB60" s="4"/>
      <x:c r="PPC60" s="4"/>
      <x:c r="PPD60" s="4"/>
      <x:c r="PPE60" s="4"/>
      <x:c r="PPF60" s="4"/>
      <x:c r="PPG60" s="4"/>
      <x:c r="PPH60" s="4"/>
      <x:c r="PPI60" s="4"/>
      <x:c r="PPJ60" s="4"/>
      <x:c r="PPK60" s="4"/>
      <x:c r="PPL60" s="4"/>
      <x:c r="PPM60" s="4"/>
      <x:c r="PPN60" s="4"/>
      <x:c r="PPO60" s="4"/>
      <x:c r="PPP60" s="4"/>
      <x:c r="PPQ60" s="4"/>
      <x:c r="PPR60" s="4"/>
      <x:c r="PPS60" s="4"/>
      <x:c r="PPT60" s="4"/>
      <x:c r="PPU60" s="4"/>
      <x:c r="PPV60" s="4"/>
      <x:c r="PPW60" s="4"/>
      <x:c r="PPX60" s="4"/>
      <x:c r="PPY60" s="4"/>
      <x:c r="PPZ60" s="4"/>
      <x:c r="PQA60" s="4"/>
      <x:c r="PQB60" s="4"/>
      <x:c r="PQC60" s="4"/>
      <x:c r="PQD60" s="4"/>
      <x:c r="PQE60" s="4"/>
      <x:c r="PQF60" s="4"/>
      <x:c r="PQG60" s="4"/>
      <x:c r="PQH60" s="4"/>
      <x:c r="PQI60" s="4"/>
      <x:c r="PQJ60" s="4"/>
      <x:c r="PQK60" s="4"/>
      <x:c r="PQL60" s="4"/>
      <x:c r="PQM60" s="4"/>
      <x:c r="PQN60" s="4"/>
      <x:c r="PQO60" s="4"/>
      <x:c r="PQP60" s="4"/>
      <x:c r="PQQ60" s="4"/>
      <x:c r="PQR60" s="4"/>
      <x:c r="PQS60" s="4"/>
      <x:c r="PQT60" s="4"/>
      <x:c r="PQU60" s="4"/>
      <x:c r="PQV60" s="4"/>
      <x:c r="PQW60" s="4"/>
      <x:c r="PQX60" s="4"/>
      <x:c r="PQY60" s="4"/>
      <x:c r="PQZ60" s="4"/>
      <x:c r="PRA60" s="4"/>
      <x:c r="PRB60" s="4"/>
      <x:c r="PRC60" s="4"/>
      <x:c r="PRD60" s="4"/>
      <x:c r="PRE60" s="4"/>
      <x:c r="PRF60" s="4"/>
      <x:c r="PRG60" s="4"/>
      <x:c r="PRH60" s="4"/>
      <x:c r="PRI60" s="4"/>
      <x:c r="PRJ60" s="4"/>
      <x:c r="PRK60" s="4"/>
      <x:c r="PRL60" s="4"/>
      <x:c r="PRM60" s="4"/>
      <x:c r="PRN60" s="4"/>
      <x:c r="PRO60" s="4"/>
      <x:c r="PRP60" s="4"/>
      <x:c r="PRQ60" s="4"/>
      <x:c r="PRR60" s="4"/>
      <x:c r="PRS60" s="4"/>
      <x:c r="PRT60" s="4"/>
      <x:c r="PRU60" s="4"/>
      <x:c r="PRV60" s="4"/>
      <x:c r="PRW60" s="4"/>
      <x:c r="PRX60" s="4"/>
      <x:c r="PRY60" s="4"/>
      <x:c r="PRZ60" s="4"/>
      <x:c r="PSA60" s="4"/>
      <x:c r="PSB60" s="4"/>
      <x:c r="PSC60" s="4"/>
      <x:c r="PSD60" s="4"/>
      <x:c r="PSE60" s="4"/>
      <x:c r="PSF60" s="4"/>
      <x:c r="PSG60" s="4"/>
      <x:c r="PSH60" s="4"/>
      <x:c r="PSI60" s="4"/>
      <x:c r="PSJ60" s="4"/>
      <x:c r="PSK60" s="4"/>
      <x:c r="PSL60" s="4"/>
      <x:c r="PSM60" s="4"/>
      <x:c r="PSN60" s="4"/>
      <x:c r="PSO60" s="4"/>
      <x:c r="PSP60" s="4"/>
      <x:c r="PSQ60" s="4"/>
      <x:c r="PSR60" s="4"/>
      <x:c r="PSS60" s="4"/>
      <x:c r="PST60" s="4"/>
      <x:c r="PSU60" s="4"/>
      <x:c r="PSV60" s="4"/>
      <x:c r="PSW60" s="4"/>
      <x:c r="PSX60" s="4"/>
      <x:c r="PSY60" s="4"/>
      <x:c r="PSZ60" s="4"/>
      <x:c r="PTA60" s="4"/>
      <x:c r="PTB60" s="4"/>
      <x:c r="PTC60" s="4"/>
      <x:c r="PTD60" s="4"/>
      <x:c r="PTE60" s="4"/>
      <x:c r="PTF60" s="4"/>
      <x:c r="PTG60" s="4"/>
      <x:c r="PTH60" s="4"/>
      <x:c r="PTI60" s="4"/>
      <x:c r="PTJ60" s="4"/>
      <x:c r="PTK60" s="4"/>
      <x:c r="PTL60" s="4"/>
      <x:c r="PTM60" s="4"/>
      <x:c r="PTN60" s="4"/>
      <x:c r="PTO60" s="4"/>
      <x:c r="PTP60" s="4"/>
      <x:c r="PTQ60" s="4"/>
      <x:c r="PTR60" s="4"/>
      <x:c r="PTS60" s="4"/>
      <x:c r="PTT60" s="4"/>
      <x:c r="PTU60" s="4"/>
      <x:c r="PTV60" s="4"/>
      <x:c r="PTW60" s="4"/>
      <x:c r="PTX60" s="4"/>
      <x:c r="PTY60" s="4"/>
      <x:c r="PTZ60" s="4"/>
      <x:c r="PUA60" s="4"/>
      <x:c r="PUB60" s="4"/>
      <x:c r="PUC60" s="4"/>
      <x:c r="PUD60" s="4"/>
      <x:c r="PUE60" s="4"/>
      <x:c r="PUF60" s="4"/>
      <x:c r="PUG60" s="4"/>
      <x:c r="PUH60" s="4"/>
      <x:c r="PUI60" s="4"/>
      <x:c r="PUJ60" s="4"/>
      <x:c r="PUK60" s="4"/>
      <x:c r="PUL60" s="4"/>
      <x:c r="PUM60" s="4"/>
      <x:c r="PUN60" s="4"/>
      <x:c r="PUO60" s="4"/>
      <x:c r="PUP60" s="4"/>
      <x:c r="PUQ60" s="4"/>
      <x:c r="PUR60" s="4"/>
      <x:c r="PUS60" s="4"/>
      <x:c r="PUT60" s="4"/>
      <x:c r="PUU60" s="4"/>
      <x:c r="PUV60" s="4"/>
      <x:c r="PUW60" s="4"/>
      <x:c r="PUX60" s="4"/>
      <x:c r="PUY60" s="4"/>
      <x:c r="PUZ60" s="4"/>
      <x:c r="PVA60" s="4"/>
      <x:c r="PVB60" s="4"/>
      <x:c r="PVC60" s="4"/>
      <x:c r="PVD60" s="4"/>
      <x:c r="PVE60" s="4"/>
      <x:c r="PVF60" s="4"/>
      <x:c r="PVG60" s="4"/>
      <x:c r="PVH60" s="4"/>
      <x:c r="PVI60" s="4"/>
      <x:c r="PVJ60" s="4"/>
      <x:c r="PVK60" s="4"/>
      <x:c r="PVL60" s="4"/>
      <x:c r="PVM60" s="4"/>
      <x:c r="PVN60" s="4"/>
      <x:c r="PVO60" s="4"/>
      <x:c r="PVP60" s="4"/>
      <x:c r="PVQ60" s="4"/>
      <x:c r="PVR60" s="4"/>
      <x:c r="PVS60" s="4"/>
      <x:c r="PVT60" s="4"/>
      <x:c r="PVU60" s="4"/>
      <x:c r="PVV60" s="4"/>
      <x:c r="PVW60" s="4"/>
      <x:c r="PVX60" s="4"/>
      <x:c r="PVY60" s="4"/>
      <x:c r="PVZ60" s="4"/>
      <x:c r="PWA60" s="4"/>
      <x:c r="PWB60" s="4"/>
      <x:c r="PWC60" s="4"/>
      <x:c r="PWD60" s="4"/>
      <x:c r="PWE60" s="4"/>
      <x:c r="PWF60" s="4"/>
      <x:c r="PWG60" s="4"/>
      <x:c r="PWH60" s="4"/>
      <x:c r="PWI60" s="4"/>
      <x:c r="PWJ60" s="4"/>
      <x:c r="PWK60" s="4"/>
      <x:c r="PWL60" s="4"/>
      <x:c r="PWM60" s="4"/>
      <x:c r="PWN60" s="4"/>
      <x:c r="PWO60" s="4"/>
      <x:c r="PWP60" s="4"/>
      <x:c r="PWQ60" s="4"/>
      <x:c r="PWR60" s="4"/>
      <x:c r="PWS60" s="4"/>
      <x:c r="PWT60" s="4"/>
      <x:c r="PWU60" s="4"/>
      <x:c r="PWV60" s="4"/>
      <x:c r="PWW60" s="4"/>
      <x:c r="PWX60" s="4"/>
      <x:c r="PWY60" s="4"/>
      <x:c r="PWZ60" s="4"/>
      <x:c r="PXA60" s="4"/>
      <x:c r="PXB60" s="4"/>
      <x:c r="PXC60" s="4"/>
      <x:c r="PXD60" s="4"/>
      <x:c r="PXE60" s="4"/>
      <x:c r="PXF60" s="4"/>
      <x:c r="PXG60" s="4"/>
      <x:c r="PXH60" s="4"/>
      <x:c r="PXI60" s="4"/>
      <x:c r="PXJ60" s="4"/>
      <x:c r="PXK60" s="4"/>
      <x:c r="PXL60" s="4"/>
      <x:c r="PXM60" s="4"/>
      <x:c r="PXN60" s="4"/>
      <x:c r="PXO60" s="4"/>
      <x:c r="PXP60" s="4"/>
      <x:c r="PXQ60" s="4"/>
      <x:c r="PXR60" s="4"/>
      <x:c r="PXS60" s="4"/>
      <x:c r="PXT60" s="4"/>
      <x:c r="PXU60" s="4"/>
      <x:c r="PXV60" s="4"/>
      <x:c r="PXW60" s="4"/>
      <x:c r="PXX60" s="4"/>
      <x:c r="PXY60" s="4"/>
      <x:c r="PXZ60" s="4"/>
      <x:c r="PYA60" s="4"/>
      <x:c r="PYB60" s="4"/>
      <x:c r="PYC60" s="4"/>
      <x:c r="PYD60" s="4"/>
      <x:c r="PYE60" s="4"/>
      <x:c r="PYF60" s="4"/>
      <x:c r="PYG60" s="4"/>
      <x:c r="PYH60" s="4"/>
      <x:c r="PYI60" s="4"/>
      <x:c r="PYJ60" s="4"/>
      <x:c r="PYK60" s="4"/>
      <x:c r="PYL60" s="4"/>
      <x:c r="PYM60" s="4"/>
      <x:c r="PYN60" s="4"/>
      <x:c r="PYO60" s="4"/>
      <x:c r="PYP60" s="4"/>
      <x:c r="PYQ60" s="4"/>
      <x:c r="PYR60" s="4"/>
      <x:c r="PYS60" s="4"/>
      <x:c r="PYT60" s="4"/>
      <x:c r="PYU60" s="4"/>
      <x:c r="PYV60" s="4"/>
      <x:c r="PYW60" s="4"/>
      <x:c r="PYX60" s="4"/>
      <x:c r="PYY60" s="4"/>
      <x:c r="PYZ60" s="4"/>
      <x:c r="PZA60" s="4"/>
      <x:c r="PZB60" s="4"/>
      <x:c r="PZC60" s="4"/>
      <x:c r="PZD60" s="4"/>
      <x:c r="PZE60" s="4"/>
      <x:c r="PZF60" s="4"/>
      <x:c r="PZG60" s="4"/>
      <x:c r="PZH60" s="4"/>
      <x:c r="PZI60" s="4"/>
      <x:c r="PZJ60" s="4"/>
      <x:c r="PZK60" s="4"/>
      <x:c r="PZL60" s="4"/>
      <x:c r="PZM60" s="4"/>
      <x:c r="PZN60" s="4"/>
      <x:c r="PZO60" s="4"/>
      <x:c r="PZP60" s="4"/>
      <x:c r="PZQ60" s="4"/>
      <x:c r="PZR60" s="4"/>
      <x:c r="PZS60" s="4"/>
      <x:c r="PZT60" s="4"/>
      <x:c r="PZU60" s="4"/>
      <x:c r="PZV60" s="4"/>
      <x:c r="PZW60" s="4"/>
      <x:c r="PZX60" s="4"/>
      <x:c r="PZY60" s="4"/>
      <x:c r="PZZ60" s="4"/>
      <x:c r="QAA60" s="4"/>
      <x:c r="QAB60" s="4"/>
      <x:c r="QAC60" s="4"/>
      <x:c r="QAD60" s="4"/>
      <x:c r="QAE60" s="4"/>
      <x:c r="QAF60" s="4"/>
      <x:c r="QAG60" s="4"/>
      <x:c r="QAH60" s="4"/>
      <x:c r="QAI60" s="4"/>
      <x:c r="QAJ60" s="4"/>
      <x:c r="QAK60" s="4"/>
      <x:c r="QAL60" s="4"/>
      <x:c r="QAM60" s="4"/>
      <x:c r="QAN60" s="4"/>
      <x:c r="QAO60" s="4"/>
      <x:c r="QAP60" s="4"/>
      <x:c r="QAQ60" s="4"/>
      <x:c r="QAR60" s="4"/>
      <x:c r="QAS60" s="4"/>
      <x:c r="QAT60" s="4"/>
      <x:c r="QAU60" s="4"/>
      <x:c r="QAV60" s="4"/>
      <x:c r="QAW60" s="4"/>
      <x:c r="QAX60" s="4"/>
      <x:c r="QAY60" s="4"/>
      <x:c r="QAZ60" s="4"/>
      <x:c r="QBA60" s="4"/>
      <x:c r="QBB60" s="4"/>
      <x:c r="QBC60" s="4"/>
      <x:c r="QBD60" s="4"/>
      <x:c r="QBE60" s="4"/>
      <x:c r="QBF60" s="4"/>
      <x:c r="QBG60" s="4"/>
      <x:c r="QBH60" s="4"/>
      <x:c r="QBI60" s="4"/>
      <x:c r="QBJ60" s="4"/>
      <x:c r="QBK60" s="4"/>
      <x:c r="QBL60" s="4"/>
      <x:c r="QBM60" s="4"/>
      <x:c r="QBN60" s="4"/>
      <x:c r="QBO60" s="4"/>
      <x:c r="QBP60" s="4"/>
      <x:c r="QBQ60" s="4"/>
      <x:c r="QBR60" s="4"/>
      <x:c r="QBS60" s="4"/>
      <x:c r="QBT60" s="4"/>
      <x:c r="QBU60" s="4"/>
      <x:c r="QBV60" s="4"/>
      <x:c r="QBW60" s="4"/>
      <x:c r="QBX60" s="4"/>
      <x:c r="QBY60" s="4"/>
      <x:c r="QBZ60" s="4"/>
      <x:c r="QCA60" s="4"/>
      <x:c r="QCB60" s="4"/>
      <x:c r="QCC60" s="4"/>
      <x:c r="QCD60" s="4"/>
      <x:c r="QCE60" s="4"/>
      <x:c r="QCF60" s="4"/>
      <x:c r="QCG60" s="4"/>
      <x:c r="QCH60" s="4"/>
      <x:c r="QCI60" s="4"/>
      <x:c r="QCJ60" s="4"/>
      <x:c r="QCK60" s="4"/>
      <x:c r="QCL60" s="4"/>
      <x:c r="QCM60" s="4"/>
      <x:c r="QCN60" s="4"/>
      <x:c r="QCO60" s="4"/>
      <x:c r="QCP60" s="4"/>
      <x:c r="QCQ60" s="4"/>
      <x:c r="QCR60" s="4"/>
      <x:c r="QCS60" s="4"/>
      <x:c r="QCT60" s="4"/>
      <x:c r="QCU60" s="4"/>
      <x:c r="QCV60" s="4"/>
      <x:c r="QCW60" s="4"/>
      <x:c r="QCX60" s="4"/>
      <x:c r="QCY60" s="4"/>
      <x:c r="QCZ60" s="4"/>
      <x:c r="QDA60" s="4"/>
      <x:c r="QDB60" s="4"/>
      <x:c r="QDC60" s="4"/>
      <x:c r="QDD60" s="4"/>
      <x:c r="QDE60" s="4"/>
      <x:c r="QDF60" s="4"/>
      <x:c r="QDG60" s="4"/>
      <x:c r="QDH60" s="4"/>
      <x:c r="QDI60" s="4"/>
      <x:c r="QDJ60" s="4"/>
      <x:c r="QDK60" s="4"/>
      <x:c r="QDL60" s="4"/>
      <x:c r="QDM60" s="4"/>
      <x:c r="QDN60" s="4"/>
      <x:c r="QDO60" s="4"/>
      <x:c r="QDP60" s="4"/>
      <x:c r="QDQ60" s="4"/>
      <x:c r="QDR60" s="4"/>
      <x:c r="QDS60" s="4"/>
      <x:c r="QDT60" s="4"/>
      <x:c r="QDU60" s="4"/>
      <x:c r="QDV60" s="4"/>
      <x:c r="QDW60" s="4"/>
      <x:c r="QDX60" s="4"/>
      <x:c r="QDY60" s="4"/>
      <x:c r="QDZ60" s="4"/>
      <x:c r="QEA60" s="4"/>
      <x:c r="QEB60" s="4"/>
      <x:c r="QEC60" s="4"/>
      <x:c r="QED60" s="4"/>
      <x:c r="QEE60" s="4"/>
      <x:c r="QEF60" s="4"/>
      <x:c r="QEG60" s="4"/>
      <x:c r="QEH60" s="4"/>
      <x:c r="QEI60" s="4"/>
      <x:c r="QEJ60" s="4"/>
      <x:c r="QEK60" s="4"/>
      <x:c r="QEL60" s="4"/>
      <x:c r="QEM60" s="4"/>
      <x:c r="QEN60" s="4"/>
      <x:c r="QEO60" s="4"/>
      <x:c r="QEP60" s="4"/>
      <x:c r="QEQ60" s="4"/>
      <x:c r="QER60" s="4"/>
      <x:c r="QES60" s="4"/>
      <x:c r="QET60" s="4"/>
      <x:c r="QEU60" s="4"/>
      <x:c r="QEV60" s="4"/>
      <x:c r="QEW60" s="4"/>
      <x:c r="QEX60" s="4"/>
      <x:c r="QEY60" s="4"/>
      <x:c r="QEZ60" s="4"/>
      <x:c r="QFA60" s="4"/>
      <x:c r="QFB60" s="4"/>
      <x:c r="QFC60" s="4"/>
      <x:c r="QFD60" s="4"/>
      <x:c r="QFE60" s="4"/>
      <x:c r="QFF60" s="4"/>
      <x:c r="QFG60" s="4"/>
      <x:c r="QFH60" s="4"/>
      <x:c r="QFI60" s="4"/>
      <x:c r="QFJ60" s="4"/>
      <x:c r="QFK60" s="4"/>
      <x:c r="QFL60" s="4"/>
      <x:c r="QFM60" s="4"/>
      <x:c r="QFN60" s="4"/>
      <x:c r="QFO60" s="4"/>
      <x:c r="QFP60" s="4"/>
      <x:c r="QFQ60" s="4"/>
      <x:c r="QFR60" s="4"/>
      <x:c r="QFS60" s="4"/>
      <x:c r="QFT60" s="4"/>
      <x:c r="QFU60" s="4"/>
      <x:c r="QFV60" s="4"/>
      <x:c r="QFW60" s="4"/>
      <x:c r="QFX60" s="4"/>
      <x:c r="QFY60" s="4"/>
      <x:c r="QFZ60" s="4"/>
      <x:c r="QGA60" s="4"/>
      <x:c r="QGB60" s="4"/>
      <x:c r="QGC60" s="4"/>
      <x:c r="QGD60" s="4"/>
      <x:c r="QGE60" s="4"/>
      <x:c r="QGF60" s="4"/>
      <x:c r="QGG60" s="4"/>
      <x:c r="QGH60" s="4"/>
      <x:c r="QGI60" s="4"/>
      <x:c r="QGJ60" s="4"/>
      <x:c r="QGK60" s="4"/>
      <x:c r="QGL60" s="4"/>
      <x:c r="QGM60" s="4"/>
      <x:c r="QGN60" s="4"/>
      <x:c r="QGO60" s="4"/>
      <x:c r="QGP60" s="4"/>
      <x:c r="QGQ60" s="4"/>
      <x:c r="QGR60" s="4"/>
      <x:c r="QGS60" s="4"/>
      <x:c r="QGT60" s="4"/>
      <x:c r="QGU60" s="4"/>
      <x:c r="QGV60" s="4"/>
      <x:c r="QGW60" s="4"/>
      <x:c r="QGX60" s="4"/>
      <x:c r="QGY60" s="4"/>
      <x:c r="QGZ60" s="4"/>
      <x:c r="QHA60" s="4"/>
      <x:c r="QHB60" s="4"/>
      <x:c r="QHC60" s="4"/>
      <x:c r="QHD60" s="4"/>
      <x:c r="QHE60" s="4"/>
      <x:c r="QHF60" s="4"/>
      <x:c r="QHG60" s="4"/>
      <x:c r="QHH60" s="4"/>
      <x:c r="QHI60" s="4"/>
      <x:c r="QHJ60" s="4"/>
      <x:c r="QHK60" s="4"/>
      <x:c r="QHL60" s="4"/>
      <x:c r="QHM60" s="4"/>
      <x:c r="QHN60" s="4"/>
      <x:c r="QHO60" s="4"/>
      <x:c r="QHP60" s="4"/>
      <x:c r="QHQ60" s="4"/>
      <x:c r="QHR60" s="4"/>
      <x:c r="QHS60" s="4"/>
      <x:c r="QHT60" s="4"/>
      <x:c r="QHU60" s="4"/>
      <x:c r="QHV60" s="4"/>
      <x:c r="QHW60" s="4"/>
      <x:c r="QHX60" s="4"/>
      <x:c r="QHY60" s="4"/>
      <x:c r="QHZ60" s="4"/>
      <x:c r="QIA60" s="4"/>
      <x:c r="QIB60" s="4"/>
      <x:c r="QIC60" s="4"/>
      <x:c r="QID60" s="4"/>
      <x:c r="QIE60" s="4"/>
      <x:c r="QIF60" s="4"/>
      <x:c r="QIG60" s="4"/>
      <x:c r="QIH60" s="4"/>
      <x:c r="QII60" s="4"/>
      <x:c r="QIJ60" s="4"/>
      <x:c r="QIK60" s="4"/>
      <x:c r="QIL60" s="4"/>
      <x:c r="QIM60" s="4"/>
      <x:c r="QIN60" s="4"/>
      <x:c r="QIO60" s="4"/>
      <x:c r="QIP60" s="4"/>
      <x:c r="QIQ60" s="4"/>
      <x:c r="QIR60" s="4"/>
      <x:c r="QIS60" s="4"/>
      <x:c r="QIT60" s="4"/>
      <x:c r="QIU60" s="4"/>
      <x:c r="QIV60" s="4"/>
      <x:c r="QIW60" s="4"/>
      <x:c r="QIX60" s="4"/>
      <x:c r="QIY60" s="4"/>
      <x:c r="QIZ60" s="4"/>
      <x:c r="QJA60" s="4"/>
      <x:c r="QJB60" s="4"/>
      <x:c r="QJC60" s="4"/>
      <x:c r="QJD60" s="4"/>
      <x:c r="QJE60" s="4"/>
      <x:c r="QJF60" s="4"/>
      <x:c r="QJG60" s="4"/>
      <x:c r="QJH60" s="4"/>
      <x:c r="QJI60" s="4"/>
      <x:c r="QJJ60" s="4"/>
      <x:c r="QJK60" s="4"/>
      <x:c r="QJL60" s="4"/>
      <x:c r="QJM60" s="4"/>
      <x:c r="QJN60" s="4"/>
      <x:c r="QJO60" s="4"/>
      <x:c r="QJP60" s="4"/>
      <x:c r="QJQ60" s="4"/>
      <x:c r="QJR60" s="4"/>
      <x:c r="QJS60" s="4"/>
      <x:c r="QJT60" s="4"/>
      <x:c r="QJU60" s="4"/>
      <x:c r="QJV60" s="4"/>
      <x:c r="QJW60" s="4"/>
      <x:c r="QJX60" s="4"/>
      <x:c r="QJY60" s="4"/>
      <x:c r="QJZ60" s="4"/>
      <x:c r="QKA60" s="4"/>
      <x:c r="QKB60" s="4"/>
      <x:c r="QKC60" s="4"/>
      <x:c r="QKD60" s="4"/>
      <x:c r="QKE60" s="4"/>
      <x:c r="QKF60" s="4"/>
      <x:c r="QKG60" s="4"/>
      <x:c r="QKH60" s="4"/>
      <x:c r="QKI60" s="4"/>
      <x:c r="QKJ60" s="4"/>
      <x:c r="QKK60" s="4"/>
      <x:c r="QKL60" s="4"/>
      <x:c r="QKM60" s="4"/>
      <x:c r="QKN60" s="4"/>
      <x:c r="QKO60" s="4"/>
      <x:c r="QKP60" s="4"/>
      <x:c r="QKQ60" s="4"/>
      <x:c r="QKR60" s="4"/>
      <x:c r="QKS60" s="4"/>
      <x:c r="QKT60" s="4"/>
      <x:c r="QKU60" s="4"/>
      <x:c r="QKV60" s="4"/>
      <x:c r="QKW60" s="4"/>
      <x:c r="QKX60" s="4"/>
      <x:c r="QKY60" s="4"/>
      <x:c r="QKZ60" s="4"/>
      <x:c r="QLA60" s="4"/>
      <x:c r="QLB60" s="4"/>
      <x:c r="QLC60" s="4"/>
      <x:c r="QLD60" s="4"/>
      <x:c r="QLE60" s="4"/>
      <x:c r="QLF60" s="4"/>
      <x:c r="QLG60" s="4"/>
      <x:c r="QLH60" s="4"/>
      <x:c r="QLI60" s="4"/>
      <x:c r="QLJ60" s="4"/>
      <x:c r="QLK60" s="4"/>
      <x:c r="QLL60" s="4"/>
      <x:c r="QLM60" s="4"/>
      <x:c r="QLN60" s="4"/>
      <x:c r="QLO60" s="4"/>
      <x:c r="QLP60" s="4"/>
      <x:c r="QLQ60" s="4"/>
      <x:c r="QLR60" s="4"/>
      <x:c r="QLS60" s="4"/>
      <x:c r="QLT60" s="4"/>
      <x:c r="QLU60" s="4"/>
      <x:c r="QLV60" s="4"/>
      <x:c r="QLW60" s="4"/>
      <x:c r="QLX60" s="4"/>
      <x:c r="QLY60" s="4"/>
      <x:c r="QLZ60" s="4"/>
      <x:c r="QMA60" s="4"/>
      <x:c r="QMB60" s="4"/>
      <x:c r="QMC60" s="4"/>
      <x:c r="QMD60" s="4"/>
      <x:c r="QME60" s="4"/>
      <x:c r="QMF60" s="4"/>
      <x:c r="QMG60" s="4"/>
      <x:c r="QMH60" s="4"/>
      <x:c r="QMI60" s="4"/>
      <x:c r="QMJ60" s="4"/>
      <x:c r="QMK60" s="4"/>
      <x:c r="QML60" s="4"/>
      <x:c r="QMM60" s="4"/>
      <x:c r="QMN60" s="4"/>
      <x:c r="QMO60" s="4"/>
      <x:c r="QMP60" s="4"/>
      <x:c r="QMQ60" s="4"/>
      <x:c r="QMR60" s="4"/>
      <x:c r="QMS60" s="4"/>
      <x:c r="QMT60" s="4"/>
      <x:c r="QMU60" s="4"/>
      <x:c r="QMV60" s="4"/>
      <x:c r="QMW60" s="4"/>
      <x:c r="QMX60" s="4"/>
      <x:c r="QMY60" s="4"/>
      <x:c r="QMZ60" s="4"/>
      <x:c r="QNA60" s="4"/>
      <x:c r="QNB60" s="4"/>
      <x:c r="QNC60" s="4"/>
      <x:c r="QND60" s="4"/>
      <x:c r="QNE60" s="4"/>
      <x:c r="QNF60" s="4"/>
      <x:c r="QNG60" s="4"/>
      <x:c r="QNH60" s="4"/>
      <x:c r="QNI60" s="4"/>
      <x:c r="QNJ60" s="4"/>
      <x:c r="QNK60" s="4"/>
      <x:c r="QNL60" s="4"/>
      <x:c r="QNM60" s="4"/>
      <x:c r="QNN60" s="4"/>
      <x:c r="QNO60" s="4"/>
      <x:c r="QNP60" s="4"/>
      <x:c r="QNQ60" s="4"/>
      <x:c r="QNR60" s="4"/>
      <x:c r="QNS60" s="4"/>
      <x:c r="QNT60" s="4"/>
      <x:c r="QNU60" s="4"/>
      <x:c r="QNV60" s="4"/>
      <x:c r="QNW60" s="4"/>
      <x:c r="QNX60" s="4"/>
      <x:c r="QNY60" s="4"/>
      <x:c r="QNZ60" s="4"/>
      <x:c r="QOA60" s="4"/>
      <x:c r="QOB60" s="4"/>
      <x:c r="QOC60" s="4"/>
      <x:c r="QOD60" s="4"/>
      <x:c r="QOE60" s="4"/>
      <x:c r="QOF60" s="4"/>
      <x:c r="QOG60" s="4"/>
      <x:c r="QOH60" s="4"/>
      <x:c r="QOI60" s="4"/>
      <x:c r="QOJ60" s="4"/>
      <x:c r="QOK60" s="4"/>
      <x:c r="QOL60" s="4"/>
      <x:c r="QOM60" s="4"/>
      <x:c r="QON60" s="4"/>
      <x:c r="QOO60" s="4"/>
      <x:c r="QOP60" s="4"/>
      <x:c r="QOQ60" s="4"/>
      <x:c r="QOR60" s="4"/>
      <x:c r="QOS60" s="4"/>
      <x:c r="QOT60" s="4"/>
      <x:c r="QOU60" s="4"/>
      <x:c r="QOV60" s="4"/>
      <x:c r="QOW60" s="4"/>
      <x:c r="QOX60" s="4"/>
      <x:c r="QOY60" s="4"/>
      <x:c r="QOZ60" s="4"/>
      <x:c r="QPA60" s="4"/>
      <x:c r="QPB60" s="4"/>
      <x:c r="QPC60" s="4"/>
      <x:c r="QPD60" s="4"/>
      <x:c r="QPE60" s="4"/>
      <x:c r="QPF60" s="4"/>
      <x:c r="QPG60" s="4"/>
      <x:c r="QPH60" s="4"/>
      <x:c r="QPI60" s="4"/>
      <x:c r="QPJ60" s="4"/>
      <x:c r="QPK60" s="4"/>
      <x:c r="QPL60" s="4"/>
      <x:c r="QPM60" s="4"/>
      <x:c r="QPN60" s="4"/>
      <x:c r="QPO60" s="4"/>
      <x:c r="QPP60" s="4"/>
      <x:c r="QPQ60" s="4"/>
      <x:c r="QPR60" s="4"/>
      <x:c r="QPS60" s="4"/>
      <x:c r="QPT60" s="4"/>
      <x:c r="QPU60" s="4"/>
      <x:c r="QPV60" s="4"/>
      <x:c r="QPW60" s="4"/>
      <x:c r="QPX60" s="4"/>
      <x:c r="QPY60" s="4"/>
      <x:c r="QPZ60" s="4"/>
      <x:c r="QQA60" s="4"/>
      <x:c r="QQB60" s="4"/>
      <x:c r="QQC60" s="4"/>
      <x:c r="QQD60" s="4"/>
      <x:c r="QQE60" s="4"/>
      <x:c r="QQF60" s="4"/>
      <x:c r="QQG60" s="4"/>
      <x:c r="QQH60" s="4"/>
      <x:c r="QQI60" s="4"/>
      <x:c r="QQJ60" s="4"/>
      <x:c r="QQK60" s="4"/>
      <x:c r="QQL60" s="4"/>
      <x:c r="QQM60" s="4"/>
      <x:c r="QQN60" s="4"/>
      <x:c r="QQO60" s="4"/>
      <x:c r="QQP60" s="4"/>
      <x:c r="QQQ60" s="4"/>
      <x:c r="QQR60" s="4"/>
      <x:c r="QQS60" s="4"/>
      <x:c r="QQT60" s="4"/>
      <x:c r="QQU60" s="4"/>
      <x:c r="QQV60" s="4"/>
      <x:c r="QQW60" s="4"/>
      <x:c r="QQX60" s="4"/>
      <x:c r="QQY60" s="4"/>
      <x:c r="QQZ60" s="4"/>
      <x:c r="QRA60" s="4"/>
      <x:c r="QRB60" s="4"/>
      <x:c r="QRC60" s="4"/>
      <x:c r="QRD60" s="4"/>
      <x:c r="QRE60" s="4"/>
      <x:c r="QRF60" s="4"/>
      <x:c r="QRG60" s="4"/>
      <x:c r="QRH60" s="4"/>
      <x:c r="QRI60" s="4"/>
      <x:c r="QRJ60" s="4"/>
      <x:c r="QRK60" s="4"/>
      <x:c r="QRL60" s="4"/>
      <x:c r="QRM60" s="4"/>
      <x:c r="QRN60" s="4"/>
      <x:c r="QRO60" s="4"/>
      <x:c r="QRP60" s="4"/>
      <x:c r="QRQ60" s="4"/>
      <x:c r="QRR60" s="4"/>
      <x:c r="QRS60" s="4"/>
      <x:c r="QRT60" s="4"/>
      <x:c r="QRU60" s="4"/>
      <x:c r="QRV60" s="4"/>
      <x:c r="QRW60" s="4"/>
      <x:c r="QRX60" s="4"/>
      <x:c r="QRY60" s="4"/>
      <x:c r="QRZ60" s="4"/>
      <x:c r="QSA60" s="4"/>
      <x:c r="QSB60" s="4"/>
      <x:c r="QSC60" s="4"/>
      <x:c r="QSD60" s="4"/>
      <x:c r="QSE60" s="4"/>
      <x:c r="QSF60" s="4"/>
      <x:c r="QSG60" s="4"/>
      <x:c r="QSH60" s="4"/>
      <x:c r="QSI60" s="4"/>
      <x:c r="QSJ60" s="4"/>
      <x:c r="QSK60" s="4"/>
      <x:c r="QSL60" s="4"/>
      <x:c r="QSM60" s="4"/>
      <x:c r="QSN60" s="4"/>
      <x:c r="QSO60" s="4"/>
      <x:c r="QSP60" s="4"/>
      <x:c r="QSQ60" s="4"/>
      <x:c r="QSR60" s="4"/>
      <x:c r="QSS60" s="4"/>
      <x:c r="QST60" s="4"/>
      <x:c r="QSU60" s="4"/>
      <x:c r="QSV60" s="4"/>
      <x:c r="QSW60" s="4"/>
      <x:c r="QSX60" s="4"/>
      <x:c r="QSY60" s="4"/>
      <x:c r="QSZ60" s="4"/>
      <x:c r="QTA60" s="4"/>
      <x:c r="QTB60" s="4"/>
      <x:c r="QTC60" s="4"/>
      <x:c r="QTD60" s="4"/>
      <x:c r="QTE60" s="4"/>
      <x:c r="QTF60" s="4"/>
      <x:c r="QTG60" s="4"/>
      <x:c r="QTH60" s="4"/>
      <x:c r="QTI60" s="4"/>
      <x:c r="QTJ60" s="4"/>
      <x:c r="QTK60" s="4"/>
      <x:c r="QTL60" s="4"/>
      <x:c r="QTM60" s="4"/>
      <x:c r="QTN60" s="4"/>
      <x:c r="QTO60" s="4"/>
      <x:c r="QTP60" s="4"/>
      <x:c r="QTQ60" s="4"/>
      <x:c r="QTR60" s="4"/>
      <x:c r="QTS60" s="4"/>
      <x:c r="QTT60" s="4"/>
      <x:c r="QTU60" s="4"/>
      <x:c r="QTV60" s="4"/>
      <x:c r="QTW60" s="4"/>
      <x:c r="QTX60" s="4"/>
      <x:c r="QTY60" s="4"/>
      <x:c r="QTZ60" s="4"/>
      <x:c r="QUA60" s="4"/>
      <x:c r="QUB60" s="4"/>
      <x:c r="QUC60" s="4"/>
      <x:c r="QUD60" s="4"/>
      <x:c r="QUE60" s="4"/>
      <x:c r="QUF60" s="4"/>
      <x:c r="QUG60" s="4"/>
      <x:c r="QUH60" s="4"/>
      <x:c r="QUI60" s="4"/>
      <x:c r="QUJ60" s="4"/>
      <x:c r="QUK60" s="4"/>
      <x:c r="QUL60" s="4"/>
      <x:c r="QUM60" s="4"/>
      <x:c r="QUN60" s="4"/>
      <x:c r="QUO60" s="4"/>
      <x:c r="QUP60" s="4"/>
      <x:c r="QUQ60" s="4"/>
      <x:c r="QUR60" s="4"/>
      <x:c r="QUS60" s="4"/>
      <x:c r="QUT60" s="4"/>
      <x:c r="QUU60" s="4"/>
      <x:c r="QUV60" s="4"/>
      <x:c r="QUW60" s="4"/>
      <x:c r="QUX60" s="4"/>
      <x:c r="QUY60" s="4"/>
      <x:c r="QUZ60" s="4"/>
      <x:c r="QVA60" s="4"/>
      <x:c r="QVB60" s="4"/>
      <x:c r="QVC60" s="4"/>
      <x:c r="QVD60" s="4"/>
      <x:c r="QVE60" s="4"/>
      <x:c r="QVF60" s="4"/>
      <x:c r="QVG60" s="4"/>
      <x:c r="QVH60" s="4"/>
      <x:c r="QVI60" s="4"/>
      <x:c r="QVJ60" s="4"/>
      <x:c r="QVK60" s="4"/>
      <x:c r="QVL60" s="4"/>
      <x:c r="QVM60" s="4"/>
      <x:c r="QVN60" s="4"/>
      <x:c r="QVO60" s="4"/>
      <x:c r="QVP60" s="4"/>
      <x:c r="QVQ60" s="4"/>
      <x:c r="QVR60" s="4"/>
      <x:c r="QVS60" s="4"/>
      <x:c r="QVT60" s="4"/>
      <x:c r="QVU60" s="4"/>
      <x:c r="QVV60" s="4"/>
      <x:c r="QVW60" s="4"/>
      <x:c r="QVX60" s="4"/>
      <x:c r="QVY60" s="4"/>
      <x:c r="QVZ60" s="4"/>
      <x:c r="QWA60" s="4"/>
      <x:c r="QWB60" s="4"/>
      <x:c r="QWC60" s="4"/>
      <x:c r="QWD60" s="4"/>
      <x:c r="QWE60" s="4"/>
      <x:c r="QWF60" s="4"/>
      <x:c r="QWG60" s="4"/>
      <x:c r="QWH60" s="4"/>
      <x:c r="QWI60" s="4"/>
      <x:c r="QWJ60" s="4"/>
      <x:c r="QWK60" s="4"/>
      <x:c r="QWL60" s="4"/>
      <x:c r="QWM60" s="4"/>
      <x:c r="QWN60" s="4"/>
      <x:c r="QWO60" s="4"/>
      <x:c r="QWP60" s="4"/>
      <x:c r="QWQ60" s="4"/>
      <x:c r="QWR60" s="4"/>
      <x:c r="QWS60" s="4"/>
      <x:c r="QWT60" s="4"/>
      <x:c r="QWU60" s="4"/>
      <x:c r="QWV60" s="4"/>
      <x:c r="QWW60" s="4"/>
      <x:c r="QWX60" s="4"/>
      <x:c r="QWY60" s="4"/>
      <x:c r="QWZ60" s="4"/>
      <x:c r="QXA60" s="4"/>
      <x:c r="QXB60" s="4"/>
      <x:c r="QXC60" s="4"/>
      <x:c r="QXD60" s="4"/>
      <x:c r="QXE60" s="4"/>
      <x:c r="QXF60" s="4"/>
      <x:c r="QXG60" s="4"/>
      <x:c r="QXH60" s="4"/>
      <x:c r="QXI60" s="4"/>
      <x:c r="QXJ60" s="4"/>
      <x:c r="QXK60" s="4"/>
      <x:c r="QXL60" s="4"/>
      <x:c r="QXM60" s="4"/>
      <x:c r="QXN60" s="4"/>
      <x:c r="QXO60" s="4"/>
      <x:c r="QXP60" s="4"/>
      <x:c r="QXQ60" s="4"/>
      <x:c r="QXR60" s="4"/>
      <x:c r="QXS60" s="4"/>
      <x:c r="QXT60" s="4"/>
      <x:c r="QXU60" s="4"/>
      <x:c r="QXV60" s="4"/>
      <x:c r="QXW60" s="4"/>
      <x:c r="QXX60" s="4"/>
      <x:c r="QXY60" s="4"/>
      <x:c r="QXZ60" s="4"/>
      <x:c r="QYA60" s="4"/>
      <x:c r="QYB60" s="4"/>
      <x:c r="QYC60" s="4"/>
      <x:c r="QYD60" s="4"/>
      <x:c r="QYE60" s="4"/>
      <x:c r="QYF60" s="4"/>
      <x:c r="QYG60" s="4"/>
      <x:c r="QYH60" s="4"/>
      <x:c r="QYI60" s="4"/>
      <x:c r="QYJ60" s="4"/>
      <x:c r="QYK60" s="4"/>
      <x:c r="QYL60" s="4"/>
      <x:c r="QYM60" s="4"/>
      <x:c r="QYN60" s="4"/>
      <x:c r="QYO60" s="4"/>
      <x:c r="QYP60" s="4"/>
      <x:c r="QYQ60" s="4"/>
      <x:c r="QYR60" s="4"/>
      <x:c r="QYS60" s="4"/>
      <x:c r="QYT60" s="4"/>
      <x:c r="QYU60" s="4"/>
      <x:c r="QYV60" s="4"/>
      <x:c r="QYW60" s="4"/>
      <x:c r="QYX60" s="4"/>
      <x:c r="QYY60" s="4"/>
      <x:c r="QYZ60" s="4"/>
      <x:c r="QZA60" s="4"/>
      <x:c r="QZB60" s="4"/>
      <x:c r="QZC60" s="4"/>
      <x:c r="QZD60" s="4"/>
      <x:c r="QZE60" s="4"/>
      <x:c r="QZF60" s="4"/>
      <x:c r="QZG60" s="4"/>
      <x:c r="QZH60" s="4"/>
      <x:c r="QZI60" s="4"/>
      <x:c r="QZJ60" s="4"/>
      <x:c r="QZK60" s="4"/>
      <x:c r="QZL60" s="4"/>
      <x:c r="QZM60" s="4"/>
      <x:c r="QZN60" s="4"/>
      <x:c r="QZO60" s="4"/>
      <x:c r="QZP60" s="4"/>
      <x:c r="QZQ60" s="4"/>
      <x:c r="QZR60" s="4"/>
      <x:c r="QZS60" s="4"/>
      <x:c r="QZT60" s="4"/>
      <x:c r="QZU60" s="4"/>
      <x:c r="QZV60" s="4"/>
      <x:c r="QZW60" s="4"/>
      <x:c r="QZX60" s="4"/>
      <x:c r="QZY60" s="4"/>
      <x:c r="QZZ60" s="4"/>
      <x:c r="RAA60" s="4"/>
      <x:c r="RAB60" s="4"/>
      <x:c r="RAC60" s="4"/>
      <x:c r="RAD60" s="4"/>
      <x:c r="RAE60" s="4"/>
      <x:c r="RAF60" s="4"/>
      <x:c r="RAG60" s="4"/>
      <x:c r="RAH60" s="4"/>
      <x:c r="RAI60" s="4"/>
      <x:c r="RAJ60" s="4"/>
      <x:c r="RAK60" s="4"/>
      <x:c r="RAL60" s="4"/>
      <x:c r="RAM60" s="4"/>
      <x:c r="RAN60" s="4"/>
      <x:c r="RAO60" s="4"/>
      <x:c r="RAP60" s="4"/>
      <x:c r="RAQ60" s="4"/>
      <x:c r="RAR60" s="4"/>
      <x:c r="RAS60" s="4"/>
      <x:c r="RAT60" s="4"/>
      <x:c r="RAU60" s="4"/>
      <x:c r="RAV60" s="4"/>
      <x:c r="RAW60" s="4"/>
      <x:c r="RAX60" s="4"/>
      <x:c r="RAY60" s="4"/>
      <x:c r="RAZ60" s="4"/>
      <x:c r="RBA60" s="4"/>
      <x:c r="RBB60" s="4"/>
      <x:c r="RBC60" s="4"/>
      <x:c r="RBD60" s="4"/>
      <x:c r="RBE60" s="4"/>
      <x:c r="RBF60" s="4"/>
      <x:c r="RBG60" s="4"/>
      <x:c r="RBH60" s="4"/>
      <x:c r="RBI60" s="4"/>
      <x:c r="RBJ60" s="4"/>
      <x:c r="RBK60" s="4"/>
      <x:c r="RBL60" s="4"/>
      <x:c r="RBM60" s="4"/>
      <x:c r="RBN60" s="4"/>
      <x:c r="RBO60" s="4"/>
      <x:c r="RBP60" s="4"/>
      <x:c r="RBQ60" s="4"/>
      <x:c r="RBR60" s="4"/>
      <x:c r="RBS60" s="4"/>
      <x:c r="RBT60" s="4"/>
      <x:c r="RBU60" s="4"/>
      <x:c r="RBV60" s="4"/>
      <x:c r="RBW60" s="4"/>
      <x:c r="RBX60" s="4"/>
      <x:c r="RBY60" s="4"/>
      <x:c r="RBZ60" s="4"/>
      <x:c r="RCA60" s="4"/>
      <x:c r="RCB60" s="4"/>
      <x:c r="RCC60" s="4"/>
      <x:c r="RCD60" s="4"/>
      <x:c r="RCE60" s="4"/>
      <x:c r="RCF60" s="4"/>
      <x:c r="RCG60" s="4"/>
      <x:c r="RCH60" s="4"/>
      <x:c r="RCI60" s="4"/>
      <x:c r="RCJ60" s="4"/>
      <x:c r="RCK60" s="4"/>
      <x:c r="RCL60" s="4"/>
      <x:c r="RCM60" s="4"/>
      <x:c r="RCN60" s="4"/>
      <x:c r="RCO60" s="4"/>
      <x:c r="RCP60" s="4"/>
      <x:c r="RCQ60" s="4"/>
      <x:c r="RCR60" s="4"/>
      <x:c r="RCS60" s="4"/>
      <x:c r="RCT60" s="4"/>
      <x:c r="RCU60" s="4"/>
      <x:c r="RCV60" s="4"/>
      <x:c r="RCW60" s="4"/>
      <x:c r="RCX60" s="4"/>
      <x:c r="RCY60" s="4"/>
      <x:c r="RCZ60" s="4"/>
      <x:c r="RDA60" s="4"/>
      <x:c r="RDB60" s="4"/>
      <x:c r="RDC60" s="4"/>
      <x:c r="RDD60" s="4"/>
      <x:c r="RDE60" s="4"/>
      <x:c r="RDF60" s="4"/>
      <x:c r="RDG60" s="4"/>
      <x:c r="RDH60" s="4"/>
      <x:c r="RDI60" s="4"/>
      <x:c r="RDJ60" s="4"/>
      <x:c r="RDK60" s="4"/>
      <x:c r="RDL60" s="4"/>
      <x:c r="RDM60" s="4"/>
      <x:c r="RDN60" s="4"/>
      <x:c r="RDO60" s="4"/>
      <x:c r="RDP60" s="4"/>
      <x:c r="RDQ60" s="4"/>
      <x:c r="RDR60" s="4"/>
      <x:c r="RDS60" s="4"/>
      <x:c r="RDT60" s="4"/>
      <x:c r="RDU60" s="4"/>
      <x:c r="RDV60" s="4"/>
      <x:c r="RDW60" s="4"/>
      <x:c r="RDX60" s="4"/>
      <x:c r="RDY60" s="4"/>
      <x:c r="RDZ60" s="4"/>
      <x:c r="REA60" s="4"/>
      <x:c r="REB60" s="4"/>
      <x:c r="REC60" s="4"/>
      <x:c r="RED60" s="4"/>
      <x:c r="REE60" s="4"/>
      <x:c r="REF60" s="4"/>
      <x:c r="REG60" s="4"/>
      <x:c r="REH60" s="4"/>
      <x:c r="REI60" s="4"/>
      <x:c r="REJ60" s="4"/>
      <x:c r="REK60" s="4"/>
      <x:c r="REL60" s="4"/>
      <x:c r="REM60" s="4"/>
      <x:c r="REN60" s="4"/>
      <x:c r="REO60" s="4"/>
      <x:c r="REP60" s="4"/>
      <x:c r="REQ60" s="4"/>
      <x:c r="RER60" s="4"/>
      <x:c r="RES60" s="4"/>
      <x:c r="RET60" s="4"/>
      <x:c r="REU60" s="4"/>
      <x:c r="REV60" s="4"/>
      <x:c r="REW60" s="4"/>
      <x:c r="REX60" s="4"/>
      <x:c r="REY60" s="4"/>
      <x:c r="REZ60" s="4"/>
      <x:c r="RFA60" s="4"/>
      <x:c r="RFB60" s="4"/>
      <x:c r="RFC60" s="4"/>
      <x:c r="RFD60" s="4"/>
      <x:c r="RFE60" s="4"/>
      <x:c r="RFF60" s="4"/>
      <x:c r="RFG60" s="4"/>
      <x:c r="RFH60" s="4"/>
      <x:c r="RFI60" s="4"/>
      <x:c r="RFJ60" s="4"/>
      <x:c r="RFK60" s="4"/>
      <x:c r="RFL60" s="4"/>
      <x:c r="RFM60" s="4"/>
      <x:c r="RFN60" s="4"/>
      <x:c r="RFO60" s="4"/>
      <x:c r="RFP60" s="4"/>
      <x:c r="RFQ60" s="4"/>
      <x:c r="RFR60" s="4"/>
      <x:c r="RFS60" s="4"/>
      <x:c r="RFT60" s="4"/>
      <x:c r="RFU60" s="4"/>
      <x:c r="RFV60" s="4"/>
      <x:c r="RFW60" s="4"/>
      <x:c r="RFX60" s="4"/>
      <x:c r="RFY60" s="4"/>
      <x:c r="RFZ60" s="4"/>
      <x:c r="RGA60" s="4"/>
      <x:c r="RGB60" s="4"/>
      <x:c r="RGC60" s="4"/>
      <x:c r="RGD60" s="4"/>
      <x:c r="RGE60" s="4"/>
      <x:c r="RGF60" s="4"/>
      <x:c r="RGG60" s="4"/>
      <x:c r="RGH60" s="4"/>
      <x:c r="RGI60" s="4"/>
      <x:c r="RGJ60" s="4"/>
      <x:c r="RGK60" s="4"/>
      <x:c r="RGL60" s="4"/>
      <x:c r="RGM60" s="4"/>
      <x:c r="RGN60" s="4"/>
      <x:c r="RGO60" s="4"/>
      <x:c r="RGP60" s="4"/>
      <x:c r="RGQ60" s="4"/>
      <x:c r="RGR60" s="4"/>
      <x:c r="RGS60" s="4"/>
      <x:c r="RGT60" s="4"/>
      <x:c r="RGU60" s="4"/>
      <x:c r="RGV60" s="4"/>
      <x:c r="RGW60" s="4"/>
      <x:c r="RGX60" s="4"/>
      <x:c r="RGY60" s="4"/>
      <x:c r="RGZ60" s="4"/>
      <x:c r="RHA60" s="4"/>
      <x:c r="RHB60" s="4"/>
      <x:c r="RHC60" s="4"/>
      <x:c r="RHD60" s="4"/>
      <x:c r="RHE60" s="4"/>
      <x:c r="RHF60" s="4"/>
      <x:c r="RHG60" s="4"/>
      <x:c r="RHH60" s="4"/>
      <x:c r="RHI60" s="4"/>
      <x:c r="RHJ60" s="4"/>
      <x:c r="RHK60" s="4"/>
      <x:c r="RHL60" s="4"/>
      <x:c r="RHM60" s="4"/>
      <x:c r="RHN60" s="4"/>
      <x:c r="RHO60" s="4"/>
      <x:c r="RHP60" s="4"/>
      <x:c r="RHQ60" s="4"/>
      <x:c r="RHR60" s="4"/>
      <x:c r="RHS60" s="4"/>
      <x:c r="RHT60" s="4"/>
      <x:c r="RHU60" s="4"/>
      <x:c r="RHV60" s="4"/>
      <x:c r="RHW60" s="4"/>
      <x:c r="RHX60" s="4"/>
      <x:c r="RHY60" s="4"/>
      <x:c r="RHZ60" s="4"/>
      <x:c r="RIA60" s="4"/>
      <x:c r="RIB60" s="4"/>
      <x:c r="RIC60" s="4"/>
      <x:c r="RID60" s="4"/>
      <x:c r="RIE60" s="4"/>
      <x:c r="RIF60" s="4"/>
      <x:c r="RIG60" s="4"/>
      <x:c r="RIH60" s="4"/>
      <x:c r="RII60" s="4"/>
      <x:c r="RIJ60" s="4"/>
      <x:c r="RIK60" s="4"/>
      <x:c r="RIL60" s="4"/>
      <x:c r="RIM60" s="4"/>
      <x:c r="RIN60" s="4"/>
      <x:c r="RIO60" s="4"/>
      <x:c r="RIP60" s="4"/>
      <x:c r="RIQ60" s="4"/>
      <x:c r="RIR60" s="4"/>
      <x:c r="RIS60" s="4"/>
      <x:c r="RIT60" s="4"/>
      <x:c r="RIU60" s="4"/>
      <x:c r="RIV60" s="4"/>
      <x:c r="RIW60" s="4"/>
      <x:c r="RIX60" s="4"/>
      <x:c r="RIY60" s="4"/>
      <x:c r="RIZ60" s="4"/>
      <x:c r="RJA60" s="4"/>
      <x:c r="RJB60" s="4"/>
      <x:c r="RJC60" s="4"/>
      <x:c r="RJD60" s="4"/>
      <x:c r="RJE60" s="4"/>
      <x:c r="RJF60" s="4"/>
      <x:c r="RJG60" s="4"/>
      <x:c r="RJH60" s="4"/>
      <x:c r="RJI60" s="4"/>
      <x:c r="RJJ60" s="4"/>
      <x:c r="RJK60" s="4"/>
      <x:c r="RJL60" s="4"/>
      <x:c r="RJM60" s="4"/>
      <x:c r="RJN60" s="4"/>
      <x:c r="RJO60" s="4"/>
      <x:c r="RJP60" s="4"/>
      <x:c r="RJQ60" s="4"/>
      <x:c r="RJR60" s="4"/>
      <x:c r="RJS60" s="4"/>
      <x:c r="RJT60" s="4"/>
      <x:c r="RJU60" s="4"/>
      <x:c r="RJV60" s="4"/>
      <x:c r="RJW60" s="4"/>
      <x:c r="RJX60" s="4"/>
      <x:c r="RJY60" s="4"/>
      <x:c r="RJZ60" s="4"/>
      <x:c r="RKA60" s="4"/>
      <x:c r="RKB60" s="4"/>
      <x:c r="RKC60" s="4"/>
      <x:c r="RKD60" s="4"/>
      <x:c r="RKE60" s="4"/>
      <x:c r="RKF60" s="4"/>
      <x:c r="RKG60" s="4"/>
      <x:c r="RKH60" s="4"/>
      <x:c r="RKI60" s="4"/>
      <x:c r="RKJ60" s="4"/>
      <x:c r="RKK60" s="4"/>
      <x:c r="RKL60" s="4"/>
      <x:c r="RKM60" s="4"/>
      <x:c r="RKN60" s="4"/>
      <x:c r="RKO60" s="4"/>
      <x:c r="RKP60" s="4"/>
      <x:c r="RKQ60" s="4"/>
      <x:c r="RKR60" s="4"/>
      <x:c r="RKS60" s="4"/>
      <x:c r="RKT60" s="4"/>
      <x:c r="RKU60" s="4"/>
      <x:c r="RKV60" s="4"/>
      <x:c r="RKW60" s="4"/>
      <x:c r="RKX60" s="4"/>
      <x:c r="RKY60" s="4"/>
      <x:c r="RKZ60" s="4"/>
      <x:c r="RLA60" s="4"/>
      <x:c r="RLB60" s="4"/>
      <x:c r="RLC60" s="4"/>
      <x:c r="RLD60" s="4"/>
      <x:c r="RLE60" s="4"/>
      <x:c r="RLF60" s="4"/>
      <x:c r="RLG60" s="4"/>
      <x:c r="RLH60" s="4"/>
      <x:c r="RLI60" s="4"/>
      <x:c r="RLJ60" s="4"/>
      <x:c r="RLK60" s="4"/>
      <x:c r="RLL60" s="4"/>
      <x:c r="RLM60" s="4"/>
      <x:c r="RLN60" s="4"/>
      <x:c r="RLO60" s="4"/>
      <x:c r="RLP60" s="4"/>
      <x:c r="RLQ60" s="4"/>
      <x:c r="RLR60" s="4"/>
      <x:c r="RLS60" s="4"/>
      <x:c r="RLT60" s="4"/>
      <x:c r="RLU60" s="4"/>
      <x:c r="RLV60" s="4"/>
      <x:c r="RLW60" s="4"/>
      <x:c r="RLX60" s="4"/>
      <x:c r="RLY60" s="4"/>
      <x:c r="RLZ60" s="4"/>
      <x:c r="RMA60" s="4"/>
      <x:c r="RMB60" s="4"/>
      <x:c r="RMC60" s="4"/>
      <x:c r="RMD60" s="4"/>
      <x:c r="RME60" s="4"/>
      <x:c r="RMF60" s="4"/>
      <x:c r="RMG60" s="4"/>
      <x:c r="RMH60" s="4"/>
      <x:c r="RMI60" s="4"/>
      <x:c r="RMJ60" s="4"/>
      <x:c r="RMK60" s="4"/>
      <x:c r="RML60" s="4"/>
      <x:c r="RMM60" s="4"/>
      <x:c r="RMN60" s="4"/>
      <x:c r="RMO60" s="4"/>
      <x:c r="RMP60" s="4"/>
      <x:c r="RMQ60" s="4"/>
      <x:c r="RMR60" s="4"/>
      <x:c r="RMS60" s="4"/>
      <x:c r="RMT60" s="4"/>
      <x:c r="RMU60" s="4"/>
      <x:c r="RMV60" s="4"/>
      <x:c r="RMW60" s="4"/>
      <x:c r="RMX60" s="4"/>
      <x:c r="RMY60" s="4"/>
      <x:c r="RMZ60" s="4"/>
      <x:c r="RNA60" s="4"/>
      <x:c r="RNB60" s="4"/>
      <x:c r="RNC60" s="4"/>
      <x:c r="RND60" s="4"/>
      <x:c r="RNE60" s="4"/>
      <x:c r="RNF60" s="4"/>
      <x:c r="RNG60" s="4"/>
      <x:c r="RNH60" s="4"/>
      <x:c r="RNI60" s="4"/>
      <x:c r="RNJ60" s="4"/>
      <x:c r="RNK60" s="4"/>
      <x:c r="RNL60" s="4"/>
      <x:c r="RNM60" s="4"/>
      <x:c r="RNN60" s="4"/>
      <x:c r="RNO60" s="4"/>
      <x:c r="RNP60" s="4"/>
      <x:c r="RNQ60" s="4"/>
      <x:c r="RNR60" s="4"/>
      <x:c r="RNS60" s="4"/>
      <x:c r="RNT60" s="4"/>
      <x:c r="RNU60" s="4"/>
      <x:c r="RNV60" s="4"/>
      <x:c r="RNW60" s="4"/>
      <x:c r="RNX60" s="4"/>
      <x:c r="RNY60" s="4"/>
      <x:c r="RNZ60" s="4"/>
      <x:c r="ROA60" s="4"/>
      <x:c r="ROB60" s="4"/>
      <x:c r="ROC60" s="4"/>
      <x:c r="ROD60" s="4"/>
      <x:c r="ROE60" s="4"/>
      <x:c r="ROF60" s="4"/>
      <x:c r="ROG60" s="4"/>
      <x:c r="ROH60" s="4"/>
      <x:c r="ROI60" s="4"/>
      <x:c r="ROJ60" s="4"/>
      <x:c r="ROK60" s="4"/>
      <x:c r="ROL60" s="4"/>
      <x:c r="ROM60" s="4"/>
      <x:c r="RON60" s="4"/>
      <x:c r="ROO60" s="4"/>
      <x:c r="ROP60" s="4"/>
      <x:c r="ROQ60" s="4"/>
      <x:c r="ROR60" s="4"/>
      <x:c r="ROS60" s="4"/>
      <x:c r="ROT60" s="4"/>
      <x:c r="ROU60" s="4"/>
      <x:c r="ROV60" s="4"/>
      <x:c r="ROW60" s="4"/>
      <x:c r="ROX60" s="4"/>
      <x:c r="ROY60" s="4"/>
      <x:c r="ROZ60" s="4"/>
      <x:c r="RPA60" s="4"/>
      <x:c r="RPB60" s="4"/>
      <x:c r="RPC60" s="4"/>
      <x:c r="RPD60" s="4"/>
      <x:c r="RPE60" s="4"/>
      <x:c r="RPF60" s="4"/>
      <x:c r="RPG60" s="4"/>
      <x:c r="RPH60" s="4"/>
      <x:c r="RPI60" s="4"/>
      <x:c r="RPJ60" s="4"/>
      <x:c r="RPK60" s="4"/>
      <x:c r="RPL60" s="4"/>
      <x:c r="RPM60" s="4"/>
      <x:c r="RPN60" s="4"/>
      <x:c r="RPO60" s="4"/>
      <x:c r="RPP60" s="4"/>
      <x:c r="RPQ60" s="4"/>
      <x:c r="RPR60" s="4"/>
      <x:c r="RPS60" s="4"/>
      <x:c r="RPT60" s="4"/>
      <x:c r="RPU60" s="4"/>
      <x:c r="RPV60" s="4"/>
      <x:c r="RPW60" s="4"/>
      <x:c r="RPX60" s="4"/>
      <x:c r="RPY60" s="4"/>
      <x:c r="RPZ60" s="4"/>
      <x:c r="RQA60" s="4"/>
      <x:c r="RQB60" s="4"/>
      <x:c r="RQC60" s="4"/>
      <x:c r="RQD60" s="4"/>
      <x:c r="RQE60" s="4"/>
      <x:c r="RQF60" s="4"/>
      <x:c r="RQG60" s="4"/>
      <x:c r="RQH60" s="4"/>
      <x:c r="RQI60" s="4"/>
      <x:c r="RQJ60" s="4"/>
      <x:c r="RQK60" s="4"/>
      <x:c r="RQL60" s="4"/>
      <x:c r="RQM60" s="4"/>
      <x:c r="RQN60" s="4"/>
      <x:c r="RQO60" s="4"/>
      <x:c r="RQP60" s="4"/>
      <x:c r="RQQ60" s="4"/>
      <x:c r="RQR60" s="4"/>
      <x:c r="RQS60" s="4"/>
      <x:c r="RQT60" s="4"/>
      <x:c r="RQU60" s="4"/>
      <x:c r="RQV60" s="4"/>
      <x:c r="RQW60" s="4"/>
      <x:c r="RQX60" s="4"/>
      <x:c r="RQY60" s="4"/>
      <x:c r="RQZ60" s="4"/>
      <x:c r="RRA60" s="4"/>
      <x:c r="RRB60" s="4"/>
      <x:c r="RRC60" s="4"/>
      <x:c r="RRD60" s="4"/>
      <x:c r="RRE60" s="4"/>
      <x:c r="RRF60" s="4"/>
      <x:c r="RRG60" s="4"/>
      <x:c r="RRH60" s="4"/>
      <x:c r="RRI60" s="4"/>
      <x:c r="RRJ60" s="4"/>
      <x:c r="RRK60" s="4"/>
      <x:c r="RRL60" s="4"/>
      <x:c r="RRM60" s="4"/>
      <x:c r="RRN60" s="4"/>
      <x:c r="RRO60" s="4"/>
      <x:c r="RRP60" s="4"/>
      <x:c r="RRQ60" s="4"/>
      <x:c r="RRR60" s="4"/>
      <x:c r="RRS60" s="4"/>
      <x:c r="RRT60" s="4"/>
      <x:c r="RRU60" s="4"/>
      <x:c r="RRV60" s="4"/>
      <x:c r="RRW60" s="4"/>
      <x:c r="RRX60" s="4"/>
      <x:c r="RRY60" s="4"/>
      <x:c r="RRZ60" s="4"/>
      <x:c r="RSA60" s="4"/>
      <x:c r="RSB60" s="4"/>
      <x:c r="RSC60" s="4"/>
      <x:c r="RSD60" s="4"/>
      <x:c r="RSE60" s="4"/>
      <x:c r="RSF60" s="4"/>
      <x:c r="RSG60" s="4"/>
      <x:c r="RSH60" s="4"/>
      <x:c r="RSI60" s="4"/>
      <x:c r="RSJ60" s="4"/>
      <x:c r="RSK60" s="4"/>
      <x:c r="RSL60" s="4"/>
      <x:c r="RSM60" s="4"/>
      <x:c r="RSN60" s="4"/>
      <x:c r="RSO60" s="4"/>
      <x:c r="RSP60" s="4"/>
      <x:c r="RSQ60" s="4"/>
      <x:c r="RSR60" s="4"/>
      <x:c r="RSS60" s="4"/>
      <x:c r="RST60" s="4"/>
      <x:c r="RSU60" s="4"/>
      <x:c r="RSV60" s="4"/>
      <x:c r="RSW60" s="4"/>
      <x:c r="RSX60" s="4"/>
      <x:c r="RSY60" s="4"/>
      <x:c r="RSZ60" s="4"/>
      <x:c r="RTA60" s="4"/>
      <x:c r="RTB60" s="4"/>
      <x:c r="RTC60" s="4"/>
      <x:c r="RTD60" s="4"/>
      <x:c r="RTE60" s="4"/>
      <x:c r="RTF60" s="4"/>
      <x:c r="RTG60" s="4"/>
      <x:c r="RTH60" s="4"/>
      <x:c r="RTI60" s="4"/>
      <x:c r="RTJ60" s="4"/>
      <x:c r="RTK60" s="4"/>
      <x:c r="RTL60" s="4"/>
      <x:c r="RTM60" s="4"/>
      <x:c r="RTN60" s="4"/>
      <x:c r="RTO60" s="4"/>
      <x:c r="RTP60" s="4"/>
      <x:c r="RTQ60" s="4"/>
      <x:c r="RTR60" s="4"/>
      <x:c r="RTS60" s="4"/>
      <x:c r="RTT60" s="4"/>
      <x:c r="RTU60" s="4"/>
      <x:c r="RTV60" s="4"/>
      <x:c r="RTW60" s="4"/>
      <x:c r="RTX60" s="4"/>
      <x:c r="RTY60" s="4"/>
      <x:c r="RTZ60" s="4"/>
      <x:c r="RUA60" s="4"/>
      <x:c r="RUB60" s="4"/>
      <x:c r="RUC60" s="4"/>
      <x:c r="RUD60" s="4"/>
      <x:c r="RUE60" s="4"/>
      <x:c r="RUF60" s="4"/>
      <x:c r="RUG60" s="4"/>
      <x:c r="RUH60" s="4"/>
      <x:c r="RUI60" s="4"/>
      <x:c r="RUJ60" s="4"/>
      <x:c r="RUK60" s="4"/>
      <x:c r="RUL60" s="4"/>
      <x:c r="RUM60" s="4"/>
      <x:c r="RUN60" s="4"/>
      <x:c r="RUO60" s="4"/>
      <x:c r="RUP60" s="4"/>
      <x:c r="RUQ60" s="4"/>
      <x:c r="RUR60" s="4"/>
      <x:c r="RUS60" s="4"/>
      <x:c r="RUT60" s="4"/>
      <x:c r="RUU60" s="4"/>
      <x:c r="RUV60" s="4"/>
      <x:c r="RUW60" s="4"/>
      <x:c r="RUX60" s="4"/>
      <x:c r="RUY60" s="4"/>
      <x:c r="RUZ60" s="4"/>
      <x:c r="RVA60" s="4"/>
      <x:c r="RVB60" s="4"/>
      <x:c r="RVC60" s="4"/>
      <x:c r="RVD60" s="4"/>
      <x:c r="RVE60" s="4"/>
      <x:c r="RVF60" s="4"/>
      <x:c r="RVG60" s="4"/>
      <x:c r="RVH60" s="4"/>
      <x:c r="RVI60" s="4"/>
      <x:c r="RVJ60" s="4"/>
      <x:c r="RVK60" s="4"/>
      <x:c r="RVL60" s="4"/>
      <x:c r="RVM60" s="4"/>
      <x:c r="RVN60" s="4"/>
      <x:c r="RVO60" s="4"/>
      <x:c r="RVP60" s="4"/>
      <x:c r="RVQ60" s="4"/>
      <x:c r="RVR60" s="4"/>
      <x:c r="RVS60" s="4"/>
      <x:c r="RVT60" s="4"/>
      <x:c r="RVU60" s="4"/>
      <x:c r="RVV60" s="4"/>
      <x:c r="RVW60" s="4"/>
      <x:c r="RVX60" s="4"/>
      <x:c r="RVY60" s="4"/>
      <x:c r="RVZ60" s="4"/>
      <x:c r="RWA60" s="4"/>
      <x:c r="RWB60" s="4"/>
      <x:c r="RWC60" s="4"/>
      <x:c r="RWD60" s="4"/>
      <x:c r="RWE60" s="4"/>
      <x:c r="RWF60" s="4"/>
      <x:c r="RWG60" s="4"/>
      <x:c r="RWH60" s="4"/>
      <x:c r="RWI60" s="4"/>
      <x:c r="RWJ60" s="4"/>
      <x:c r="RWK60" s="4"/>
      <x:c r="RWL60" s="4"/>
      <x:c r="RWM60" s="4"/>
      <x:c r="RWN60" s="4"/>
      <x:c r="RWO60" s="4"/>
      <x:c r="RWP60" s="4"/>
      <x:c r="RWQ60" s="4"/>
      <x:c r="RWR60" s="4"/>
      <x:c r="RWS60" s="4"/>
      <x:c r="RWT60" s="4"/>
      <x:c r="RWU60" s="4"/>
      <x:c r="RWV60" s="4"/>
      <x:c r="RWW60" s="4"/>
      <x:c r="RWX60" s="4"/>
      <x:c r="RWY60" s="4"/>
      <x:c r="RWZ60" s="4"/>
      <x:c r="RXA60" s="4"/>
      <x:c r="RXB60" s="4"/>
      <x:c r="RXC60" s="4"/>
      <x:c r="RXD60" s="4"/>
      <x:c r="RXE60" s="4"/>
      <x:c r="RXF60" s="4"/>
      <x:c r="RXG60" s="4"/>
      <x:c r="RXH60" s="4"/>
      <x:c r="RXI60" s="4"/>
      <x:c r="RXJ60" s="4"/>
      <x:c r="RXK60" s="4"/>
      <x:c r="RXL60" s="4"/>
      <x:c r="RXM60" s="4"/>
      <x:c r="RXN60" s="4"/>
      <x:c r="RXO60" s="4"/>
      <x:c r="RXP60" s="4"/>
      <x:c r="RXQ60" s="4"/>
      <x:c r="RXR60" s="4"/>
      <x:c r="RXS60" s="4"/>
      <x:c r="RXT60" s="4"/>
      <x:c r="RXU60" s="4"/>
      <x:c r="RXV60" s="4"/>
      <x:c r="RXW60" s="4"/>
      <x:c r="RXX60" s="4"/>
      <x:c r="RXY60" s="4"/>
      <x:c r="RXZ60" s="4"/>
      <x:c r="RYA60" s="4"/>
      <x:c r="RYB60" s="4"/>
      <x:c r="RYC60" s="4"/>
      <x:c r="RYD60" s="4"/>
      <x:c r="RYE60" s="4"/>
      <x:c r="RYF60" s="4"/>
      <x:c r="RYG60" s="4"/>
      <x:c r="RYH60" s="4"/>
      <x:c r="RYI60" s="4"/>
      <x:c r="RYJ60" s="4"/>
      <x:c r="RYK60" s="4"/>
      <x:c r="RYL60" s="4"/>
      <x:c r="RYM60" s="4"/>
      <x:c r="RYN60" s="4"/>
      <x:c r="RYO60" s="4"/>
      <x:c r="RYP60" s="4"/>
      <x:c r="RYQ60" s="4"/>
      <x:c r="RYR60" s="4"/>
      <x:c r="RYS60" s="4"/>
      <x:c r="RYT60" s="4"/>
      <x:c r="RYU60" s="4"/>
      <x:c r="RYV60" s="4"/>
      <x:c r="RYW60" s="4"/>
      <x:c r="RYX60" s="4"/>
      <x:c r="RYY60" s="4"/>
      <x:c r="RYZ60" s="4"/>
      <x:c r="RZA60" s="4"/>
      <x:c r="RZB60" s="4"/>
      <x:c r="RZC60" s="4"/>
      <x:c r="RZD60" s="4"/>
      <x:c r="RZE60" s="4"/>
      <x:c r="RZF60" s="4"/>
      <x:c r="RZG60" s="4"/>
      <x:c r="RZH60" s="4"/>
      <x:c r="RZI60" s="4"/>
      <x:c r="RZJ60" s="4"/>
      <x:c r="RZK60" s="4"/>
      <x:c r="RZL60" s="4"/>
      <x:c r="RZM60" s="4"/>
      <x:c r="RZN60" s="4"/>
      <x:c r="RZO60" s="4"/>
      <x:c r="RZP60" s="4"/>
      <x:c r="RZQ60" s="4"/>
      <x:c r="RZR60" s="4"/>
      <x:c r="RZS60" s="4"/>
      <x:c r="RZT60" s="4"/>
      <x:c r="RZU60" s="4"/>
      <x:c r="RZV60" s="4"/>
      <x:c r="RZW60" s="4"/>
      <x:c r="RZX60" s="4"/>
      <x:c r="RZY60" s="4"/>
      <x:c r="RZZ60" s="4"/>
      <x:c r="SAA60" s="4"/>
      <x:c r="SAB60" s="4"/>
      <x:c r="SAC60" s="4"/>
      <x:c r="SAD60" s="4"/>
      <x:c r="SAE60" s="4"/>
      <x:c r="SAF60" s="4"/>
      <x:c r="SAG60" s="4"/>
      <x:c r="SAH60" s="4"/>
      <x:c r="SAI60" s="4"/>
      <x:c r="SAJ60" s="4"/>
      <x:c r="SAK60" s="4"/>
      <x:c r="SAL60" s="4"/>
      <x:c r="SAM60" s="4"/>
      <x:c r="SAN60" s="4"/>
      <x:c r="SAO60" s="4"/>
      <x:c r="SAP60" s="4"/>
      <x:c r="SAQ60" s="4"/>
      <x:c r="SAR60" s="4"/>
      <x:c r="SAS60" s="4"/>
      <x:c r="SAT60" s="4"/>
      <x:c r="SAU60" s="4"/>
      <x:c r="SAV60" s="4"/>
      <x:c r="SAW60" s="4"/>
      <x:c r="SAX60" s="4"/>
      <x:c r="SAY60" s="4"/>
      <x:c r="SAZ60" s="4"/>
      <x:c r="SBA60" s="4"/>
      <x:c r="SBB60" s="4"/>
      <x:c r="SBC60" s="4"/>
      <x:c r="SBD60" s="4"/>
      <x:c r="SBE60" s="4"/>
      <x:c r="SBF60" s="4"/>
      <x:c r="SBG60" s="4"/>
      <x:c r="SBH60" s="4"/>
      <x:c r="SBI60" s="4"/>
      <x:c r="SBJ60" s="4"/>
      <x:c r="SBK60" s="4"/>
      <x:c r="SBL60" s="4"/>
      <x:c r="SBM60" s="4"/>
      <x:c r="SBN60" s="4"/>
      <x:c r="SBO60" s="4"/>
      <x:c r="SBP60" s="4"/>
      <x:c r="SBQ60" s="4"/>
      <x:c r="SBR60" s="4"/>
      <x:c r="SBS60" s="4"/>
      <x:c r="SBT60" s="4"/>
      <x:c r="SBU60" s="4"/>
      <x:c r="SBV60" s="4"/>
      <x:c r="SBW60" s="4"/>
      <x:c r="SBX60" s="4"/>
      <x:c r="SBY60" s="4"/>
      <x:c r="SBZ60" s="4"/>
      <x:c r="SCA60" s="4"/>
      <x:c r="SCB60" s="4"/>
      <x:c r="SCC60" s="4"/>
      <x:c r="SCD60" s="4"/>
      <x:c r="SCE60" s="4"/>
      <x:c r="SCF60" s="4"/>
      <x:c r="SCG60" s="4"/>
      <x:c r="SCH60" s="4"/>
      <x:c r="SCI60" s="4"/>
      <x:c r="SCJ60" s="4"/>
      <x:c r="SCK60" s="4"/>
      <x:c r="SCL60" s="4"/>
      <x:c r="SCM60" s="4"/>
      <x:c r="SCN60" s="4"/>
      <x:c r="SCO60" s="4"/>
      <x:c r="SCP60" s="4"/>
      <x:c r="SCQ60" s="4"/>
      <x:c r="SCR60" s="4"/>
      <x:c r="SCS60" s="4"/>
      <x:c r="SCT60" s="4"/>
      <x:c r="SCU60" s="4"/>
      <x:c r="SCV60" s="4"/>
      <x:c r="SCW60" s="4"/>
      <x:c r="SCX60" s="4"/>
      <x:c r="SCY60" s="4"/>
      <x:c r="SCZ60" s="4"/>
      <x:c r="SDA60" s="4"/>
      <x:c r="SDB60" s="4"/>
      <x:c r="SDC60" s="4"/>
      <x:c r="SDD60" s="4"/>
      <x:c r="SDE60" s="4"/>
      <x:c r="SDF60" s="4"/>
      <x:c r="SDG60" s="4"/>
      <x:c r="SDH60" s="4"/>
      <x:c r="SDI60" s="4"/>
      <x:c r="SDJ60" s="4"/>
      <x:c r="SDK60" s="4"/>
      <x:c r="SDL60" s="4"/>
      <x:c r="SDM60" s="4"/>
      <x:c r="SDN60" s="4"/>
      <x:c r="SDO60" s="4"/>
      <x:c r="SDP60" s="4"/>
      <x:c r="SDQ60" s="4"/>
      <x:c r="SDR60" s="4"/>
      <x:c r="SDS60" s="4"/>
      <x:c r="SDT60" s="4"/>
      <x:c r="SDU60" s="4"/>
      <x:c r="SDV60" s="4"/>
      <x:c r="SDW60" s="4"/>
      <x:c r="SDX60" s="4"/>
      <x:c r="SDY60" s="4"/>
      <x:c r="SDZ60" s="4"/>
      <x:c r="SEA60" s="4"/>
      <x:c r="SEB60" s="4"/>
      <x:c r="SEC60" s="4"/>
      <x:c r="SED60" s="4"/>
      <x:c r="SEE60" s="4"/>
      <x:c r="SEF60" s="4"/>
      <x:c r="SEG60" s="4"/>
      <x:c r="SEH60" s="4"/>
      <x:c r="SEI60" s="4"/>
      <x:c r="SEJ60" s="4"/>
      <x:c r="SEK60" s="4"/>
      <x:c r="SEL60" s="4"/>
      <x:c r="SEM60" s="4"/>
      <x:c r="SEN60" s="4"/>
      <x:c r="SEO60" s="4"/>
      <x:c r="SEP60" s="4"/>
      <x:c r="SEQ60" s="4"/>
      <x:c r="SER60" s="4"/>
      <x:c r="SES60" s="4"/>
      <x:c r="SET60" s="4"/>
      <x:c r="SEU60" s="4"/>
      <x:c r="SEV60" s="4"/>
      <x:c r="SEW60" s="4"/>
      <x:c r="SEX60" s="4"/>
      <x:c r="SEY60" s="4"/>
      <x:c r="SEZ60" s="4"/>
      <x:c r="SFA60" s="4"/>
      <x:c r="SFB60" s="4"/>
      <x:c r="SFC60" s="4"/>
      <x:c r="SFD60" s="4"/>
      <x:c r="SFE60" s="4"/>
      <x:c r="SFF60" s="4"/>
      <x:c r="SFG60" s="4"/>
      <x:c r="SFH60" s="4"/>
      <x:c r="SFI60" s="4"/>
      <x:c r="SFJ60" s="4"/>
      <x:c r="SFK60" s="4"/>
      <x:c r="SFL60" s="4"/>
      <x:c r="SFM60" s="4"/>
      <x:c r="SFN60" s="4"/>
      <x:c r="SFO60" s="4"/>
      <x:c r="SFP60" s="4"/>
      <x:c r="SFQ60" s="4"/>
      <x:c r="SFR60" s="4"/>
      <x:c r="SFS60" s="4"/>
      <x:c r="SFT60" s="4"/>
      <x:c r="SFU60" s="4"/>
      <x:c r="SFV60" s="4"/>
      <x:c r="SFW60" s="4"/>
      <x:c r="SFX60" s="4"/>
      <x:c r="SFY60" s="4"/>
      <x:c r="SFZ60" s="4"/>
      <x:c r="SGA60" s="4"/>
      <x:c r="SGB60" s="4"/>
      <x:c r="SGC60" s="4"/>
      <x:c r="SGD60" s="4"/>
      <x:c r="SGE60" s="4"/>
      <x:c r="SGF60" s="4"/>
      <x:c r="SGG60" s="4"/>
      <x:c r="SGH60" s="4"/>
      <x:c r="SGI60" s="4"/>
      <x:c r="SGJ60" s="4"/>
      <x:c r="SGK60" s="4"/>
      <x:c r="SGL60" s="4"/>
      <x:c r="SGM60" s="4"/>
      <x:c r="SGN60" s="4"/>
      <x:c r="SGO60" s="4"/>
      <x:c r="SGP60" s="4"/>
      <x:c r="SGQ60" s="4"/>
      <x:c r="SGR60" s="4"/>
      <x:c r="SGS60" s="4"/>
      <x:c r="SGT60" s="4"/>
      <x:c r="SGU60" s="4"/>
      <x:c r="SGV60" s="4"/>
      <x:c r="SGW60" s="4"/>
      <x:c r="SGX60" s="4"/>
      <x:c r="SGY60" s="4"/>
      <x:c r="SGZ60" s="4"/>
      <x:c r="SHA60" s="4"/>
      <x:c r="SHB60" s="4"/>
      <x:c r="SHC60" s="4"/>
      <x:c r="SHD60" s="4"/>
      <x:c r="SHE60" s="4"/>
      <x:c r="SHF60" s="4"/>
      <x:c r="SHG60" s="4"/>
      <x:c r="SHH60" s="4"/>
      <x:c r="SHI60" s="4"/>
      <x:c r="SHJ60" s="4"/>
      <x:c r="SHK60" s="4"/>
      <x:c r="SHL60" s="4"/>
      <x:c r="SHM60" s="4"/>
      <x:c r="SHN60" s="4"/>
      <x:c r="SHO60" s="4"/>
      <x:c r="SHP60" s="4"/>
      <x:c r="SHQ60" s="4"/>
      <x:c r="SHR60" s="4"/>
      <x:c r="SHS60" s="4"/>
      <x:c r="SHT60" s="4"/>
      <x:c r="SHU60" s="4"/>
      <x:c r="SHV60" s="4"/>
      <x:c r="SHW60" s="4"/>
      <x:c r="SHX60" s="4"/>
      <x:c r="SHY60" s="4"/>
      <x:c r="SHZ60" s="4"/>
      <x:c r="SIA60" s="4"/>
      <x:c r="SIB60" s="4"/>
      <x:c r="SIC60" s="4"/>
      <x:c r="SID60" s="4"/>
      <x:c r="SIE60" s="4"/>
      <x:c r="SIF60" s="4"/>
      <x:c r="SIG60" s="4"/>
      <x:c r="SIH60" s="4"/>
      <x:c r="SII60" s="4"/>
      <x:c r="SIJ60" s="4"/>
      <x:c r="SIK60" s="4"/>
      <x:c r="SIL60" s="4"/>
      <x:c r="SIM60" s="4"/>
      <x:c r="SIN60" s="4"/>
      <x:c r="SIO60" s="4"/>
      <x:c r="SIP60" s="4"/>
      <x:c r="SIQ60" s="4"/>
      <x:c r="SIR60" s="4"/>
      <x:c r="SIS60" s="4"/>
      <x:c r="SIT60" s="4"/>
      <x:c r="SIU60" s="4"/>
      <x:c r="SIV60" s="4"/>
      <x:c r="SIW60" s="4"/>
      <x:c r="SIX60" s="4"/>
      <x:c r="SIY60" s="4"/>
      <x:c r="SIZ60" s="4"/>
      <x:c r="SJA60" s="4"/>
      <x:c r="SJB60" s="4"/>
      <x:c r="SJC60" s="4"/>
      <x:c r="SJD60" s="4"/>
      <x:c r="SJE60" s="4"/>
      <x:c r="SJF60" s="4"/>
      <x:c r="SJG60" s="4"/>
      <x:c r="SJH60" s="4"/>
      <x:c r="SJI60" s="4"/>
      <x:c r="SJJ60" s="4"/>
      <x:c r="SJK60" s="4"/>
      <x:c r="SJL60" s="4"/>
      <x:c r="SJM60" s="4"/>
      <x:c r="SJN60" s="4"/>
      <x:c r="SJO60" s="4"/>
      <x:c r="SJP60" s="4"/>
      <x:c r="SJQ60" s="4"/>
      <x:c r="SJR60" s="4"/>
      <x:c r="SJS60" s="4"/>
      <x:c r="SJT60" s="4"/>
      <x:c r="SJU60" s="4"/>
      <x:c r="SJV60" s="4"/>
      <x:c r="SJW60" s="4"/>
      <x:c r="SJX60" s="4"/>
      <x:c r="SJY60" s="4"/>
      <x:c r="SJZ60" s="4"/>
      <x:c r="SKA60" s="4"/>
      <x:c r="SKB60" s="4"/>
      <x:c r="SKC60" s="4"/>
      <x:c r="SKD60" s="4"/>
      <x:c r="SKE60" s="4"/>
      <x:c r="SKF60" s="4"/>
      <x:c r="SKG60" s="4"/>
      <x:c r="SKH60" s="4"/>
      <x:c r="SKI60" s="4"/>
      <x:c r="SKJ60" s="4"/>
      <x:c r="SKK60" s="4"/>
      <x:c r="SKL60" s="4"/>
      <x:c r="SKM60" s="4"/>
      <x:c r="SKN60" s="4"/>
      <x:c r="SKO60" s="4"/>
      <x:c r="SKP60" s="4"/>
      <x:c r="SKQ60" s="4"/>
      <x:c r="SKR60" s="4"/>
      <x:c r="SKS60" s="4"/>
      <x:c r="SKT60" s="4"/>
      <x:c r="SKU60" s="4"/>
      <x:c r="SKV60" s="4"/>
      <x:c r="SKW60" s="4"/>
      <x:c r="SKX60" s="4"/>
      <x:c r="SKY60" s="4"/>
      <x:c r="SKZ60" s="4"/>
      <x:c r="SLA60" s="4"/>
      <x:c r="SLB60" s="4"/>
      <x:c r="SLC60" s="4"/>
      <x:c r="SLD60" s="4"/>
      <x:c r="SLE60" s="4"/>
      <x:c r="SLF60" s="4"/>
      <x:c r="SLG60" s="4"/>
      <x:c r="SLH60" s="4"/>
      <x:c r="SLI60" s="4"/>
      <x:c r="SLJ60" s="4"/>
      <x:c r="SLK60" s="4"/>
      <x:c r="SLL60" s="4"/>
      <x:c r="SLM60" s="4"/>
      <x:c r="SLN60" s="4"/>
      <x:c r="SLO60" s="4"/>
      <x:c r="SLP60" s="4"/>
      <x:c r="SLQ60" s="4"/>
      <x:c r="SLR60" s="4"/>
      <x:c r="SLS60" s="4"/>
      <x:c r="SLT60" s="4"/>
      <x:c r="SLU60" s="4"/>
      <x:c r="SLV60" s="4"/>
      <x:c r="SLW60" s="4"/>
      <x:c r="SLX60" s="4"/>
      <x:c r="SLY60" s="4"/>
      <x:c r="SLZ60" s="4"/>
      <x:c r="SMA60" s="4"/>
      <x:c r="SMB60" s="4"/>
      <x:c r="SMC60" s="4"/>
      <x:c r="SMD60" s="4"/>
      <x:c r="SME60" s="4"/>
      <x:c r="SMF60" s="4"/>
      <x:c r="SMG60" s="4"/>
      <x:c r="SMH60" s="4"/>
      <x:c r="SMI60" s="4"/>
      <x:c r="SMJ60" s="4"/>
      <x:c r="SMK60" s="4"/>
      <x:c r="SML60" s="4"/>
      <x:c r="SMM60" s="4"/>
      <x:c r="SMN60" s="4"/>
      <x:c r="SMO60" s="4"/>
      <x:c r="SMP60" s="4"/>
      <x:c r="SMQ60" s="4"/>
      <x:c r="SMR60" s="4"/>
      <x:c r="SMS60" s="4"/>
      <x:c r="SMT60" s="4"/>
      <x:c r="SMU60" s="4"/>
      <x:c r="SMV60" s="4"/>
      <x:c r="SMW60" s="4"/>
      <x:c r="SMX60" s="4"/>
      <x:c r="SMY60" s="4"/>
      <x:c r="SMZ60" s="4"/>
      <x:c r="SNA60" s="4"/>
      <x:c r="SNB60" s="4"/>
      <x:c r="SNC60" s="4"/>
      <x:c r="SND60" s="4"/>
      <x:c r="SNE60" s="4"/>
      <x:c r="SNF60" s="4"/>
      <x:c r="SNG60" s="4"/>
      <x:c r="SNH60" s="4"/>
      <x:c r="SNI60" s="4"/>
      <x:c r="SNJ60" s="4"/>
      <x:c r="SNK60" s="4"/>
      <x:c r="SNL60" s="4"/>
      <x:c r="SNM60" s="4"/>
      <x:c r="SNN60" s="4"/>
      <x:c r="SNO60" s="4"/>
      <x:c r="SNP60" s="4"/>
      <x:c r="SNQ60" s="4"/>
      <x:c r="SNR60" s="4"/>
      <x:c r="SNS60" s="4"/>
      <x:c r="SNT60" s="4"/>
      <x:c r="SNU60" s="4"/>
      <x:c r="SNV60" s="4"/>
      <x:c r="SNW60" s="4"/>
      <x:c r="SNX60" s="4"/>
      <x:c r="SNY60" s="4"/>
      <x:c r="SNZ60" s="4"/>
      <x:c r="SOA60" s="4"/>
      <x:c r="SOB60" s="4"/>
      <x:c r="SOC60" s="4"/>
      <x:c r="SOD60" s="4"/>
      <x:c r="SOE60" s="4"/>
      <x:c r="SOF60" s="4"/>
      <x:c r="SOG60" s="4"/>
      <x:c r="SOH60" s="4"/>
      <x:c r="SOI60" s="4"/>
      <x:c r="SOJ60" s="4"/>
      <x:c r="SOK60" s="4"/>
      <x:c r="SOL60" s="4"/>
      <x:c r="SOM60" s="4"/>
      <x:c r="SON60" s="4"/>
      <x:c r="SOO60" s="4"/>
      <x:c r="SOP60" s="4"/>
      <x:c r="SOQ60" s="4"/>
      <x:c r="SOR60" s="4"/>
      <x:c r="SOS60" s="4"/>
      <x:c r="SOT60" s="4"/>
      <x:c r="SOU60" s="4"/>
      <x:c r="SOV60" s="4"/>
      <x:c r="SOW60" s="4"/>
      <x:c r="SOX60" s="4"/>
      <x:c r="SOY60" s="4"/>
      <x:c r="SOZ60" s="4"/>
      <x:c r="SPA60" s="4"/>
      <x:c r="SPB60" s="4"/>
      <x:c r="SPC60" s="4"/>
      <x:c r="SPD60" s="4"/>
      <x:c r="SPE60" s="4"/>
      <x:c r="SPF60" s="4"/>
      <x:c r="SPG60" s="4"/>
      <x:c r="SPH60" s="4"/>
      <x:c r="SPI60" s="4"/>
      <x:c r="SPJ60" s="4"/>
      <x:c r="SPK60" s="4"/>
      <x:c r="SPL60" s="4"/>
      <x:c r="SPM60" s="4"/>
      <x:c r="SPN60" s="4"/>
      <x:c r="SPO60" s="4"/>
      <x:c r="SPP60" s="4"/>
      <x:c r="SPQ60" s="4"/>
      <x:c r="SPR60" s="4"/>
      <x:c r="SPS60" s="4"/>
      <x:c r="SPT60" s="4"/>
      <x:c r="SPU60" s="4"/>
      <x:c r="SPV60" s="4"/>
      <x:c r="SPW60" s="4"/>
      <x:c r="SPX60" s="4"/>
      <x:c r="SPY60" s="4"/>
      <x:c r="SPZ60" s="4"/>
      <x:c r="SQA60" s="4"/>
      <x:c r="SQB60" s="4"/>
      <x:c r="SQC60" s="4"/>
      <x:c r="SQD60" s="4"/>
      <x:c r="SQE60" s="4"/>
      <x:c r="SQF60" s="4"/>
      <x:c r="SQG60" s="4"/>
      <x:c r="SQH60" s="4"/>
      <x:c r="SQI60" s="4"/>
      <x:c r="SQJ60" s="4"/>
      <x:c r="SQK60" s="4"/>
      <x:c r="SQL60" s="4"/>
      <x:c r="SQM60" s="4"/>
      <x:c r="SQN60" s="4"/>
      <x:c r="SQO60" s="4"/>
      <x:c r="SQP60" s="4"/>
      <x:c r="SQQ60" s="4"/>
      <x:c r="SQR60" s="4"/>
      <x:c r="SQS60" s="4"/>
      <x:c r="SQT60" s="4"/>
      <x:c r="SQU60" s="4"/>
      <x:c r="SQV60" s="4"/>
      <x:c r="SQW60" s="4"/>
      <x:c r="SQX60" s="4"/>
      <x:c r="SQY60" s="4"/>
      <x:c r="SQZ60" s="4"/>
      <x:c r="SRA60" s="4"/>
      <x:c r="SRB60" s="4"/>
      <x:c r="SRC60" s="4"/>
      <x:c r="SRD60" s="4"/>
      <x:c r="SRE60" s="4"/>
      <x:c r="SRF60" s="4"/>
      <x:c r="SRG60" s="4"/>
      <x:c r="SRH60" s="4"/>
      <x:c r="SRI60" s="4"/>
      <x:c r="SRJ60" s="4"/>
      <x:c r="SRK60" s="4"/>
      <x:c r="SRL60" s="4"/>
      <x:c r="SRM60" s="4"/>
      <x:c r="SRN60" s="4"/>
      <x:c r="SRO60" s="4"/>
      <x:c r="SRP60" s="4"/>
      <x:c r="SRQ60" s="4"/>
      <x:c r="SRR60" s="4"/>
      <x:c r="SRS60" s="4"/>
      <x:c r="SRT60" s="4"/>
      <x:c r="SRU60" s="4"/>
      <x:c r="SRV60" s="4"/>
      <x:c r="SRW60" s="4"/>
      <x:c r="SRX60" s="4"/>
      <x:c r="SRY60" s="4"/>
      <x:c r="SRZ60" s="4"/>
      <x:c r="SSA60" s="4"/>
      <x:c r="SSB60" s="4"/>
      <x:c r="SSC60" s="4"/>
      <x:c r="SSD60" s="4"/>
      <x:c r="SSE60" s="4"/>
      <x:c r="SSF60" s="4"/>
      <x:c r="SSG60" s="4"/>
      <x:c r="SSH60" s="4"/>
      <x:c r="SSI60" s="4"/>
      <x:c r="SSJ60" s="4"/>
      <x:c r="SSK60" s="4"/>
      <x:c r="SSL60" s="4"/>
      <x:c r="SSM60" s="4"/>
      <x:c r="SSN60" s="4"/>
      <x:c r="SSO60" s="4"/>
      <x:c r="SSP60" s="4"/>
      <x:c r="SSQ60" s="4"/>
      <x:c r="SSR60" s="4"/>
      <x:c r="SSS60" s="4"/>
      <x:c r="SST60" s="4"/>
      <x:c r="SSU60" s="4"/>
      <x:c r="SSV60" s="4"/>
      <x:c r="SSW60" s="4"/>
      <x:c r="SSX60" s="4"/>
      <x:c r="SSY60" s="4"/>
      <x:c r="SSZ60" s="4"/>
      <x:c r="STA60" s="4"/>
      <x:c r="STB60" s="4"/>
      <x:c r="STC60" s="4"/>
      <x:c r="STD60" s="4"/>
      <x:c r="STE60" s="4"/>
      <x:c r="STF60" s="4"/>
      <x:c r="STG60" s="4"/>
      <x:c r="STH60" s="4"/>
      <x:c r="STI60" s="4"/>
      <x:c r="STJ60" s="4"/>
      <x:c r="STK60" s="4"/>
      <x:c r="STL60" s="4"/>
      <x:c r="STM60" s="4"/>
      <x:c r="STN60" s="4"/>
      <x:c r="STO60" s="4"/>
      <x:c r="STP60" s="4"/>
      <x:c r="STQ60" s="4"/>
      <x:c r="STR60" s="4"/>
      <x:c r="STS60" s="4"/>
      <x:c r="STT60" s="4"/>
      <x:c r="STU60" s="4"/>
      <x:c r="STV60" s="4"/>
      <x:c r="STW60" s="4"/>
      <x:c r="STX60" s="4"/>
      <x:c r="STY60" s="4"/>
      <x:c r="STZ60" s="4"/>
      <x:c r="SUA60" s="4"/>
      <x:c r="SUB60" s="4"/>
      <x:c r="SUC60" s="4"/>
      <x:c r="SUD60" s="4"/>
      <x:c r="SUE60" s="4"/>
      <x:c r="SUF60" s="4"/>
      <x:c r="SUG60" s="4"/>
      <x:c r="SUH60" s="4"/>
      <x:c r="SUI60" s="4"/>
      <x:c r="SUJ60" s="4"/>
      <x:c r="SUK60" s="4"/>
      <x:c r="SUL60" s="4"/>
      <x:c r="SUM60" s="4"/>
      <x:c r="SUN60" s="4"/>
      <x:c r="SUO60" s="4"/>
      <x:c r="SUP60" s="4"/>
      <x:c r="SUQ60" s="4"/>
      <x:c r="SUR60" s="4"/>
      <x:c r="SUS60" s="4"/>
      <x:c r="SUT60" s="4"/>
      <x:c r="SUU60" s="4"/>
      <x:c r="SUV60" s="4"/>
      <x:c r="SUW60" s="4"/>
      <x:c r="SUX60" s="4"/>
      <x:c r="SUY60" s="4"/>
      <x:c r="SUZ60" s="4"/>
      <x:c r="SVA60" s="4"/>
      <x:c r="SVB60" s="4"/>
      <x:c r="SVC60" s="4"/>
      <x:c r="SVD60" s="4"/>
      <x:c r="SVE60" s="4"/>
      <x:c r="SVF60" s="4"/>
      <x:c r="SVG60" s="4"/>
      <x:c r="SVH60" s="4"/>
      <x:c r="SVI60" s="4"/>
      <x:c r="SVJ60" s="4"/>
      <x:c r="SVK60" s="4"/>
      <x:c r="SVL60" s="4"/>
      <x:c r="SVM60" s="4"/>
      <x:c r="SVN60" s="4"/>
      <x:c r="SVO60" s="4"/>
      <x:c r="SVP60" s="4"/>
      <x:c r="SVQ60" s="4"/>
      <x:c r="SVR60" s="4"/>
      <x:c r="SVS60" s="4"/>
      <x:c r="SVT60" s="4"/>
      <x:c r="SVU60" s="4"/>
      <x:c r="SVV60" s="4"/>
      <x:c r="SVW60" s="4"/>
      <x:c r="SVX60" s="4"/>
      <x:c r="SVY60" s="4"/>
      <x:c r="SVZ60" s="4"/>
      <x:c r="SWA60" s="4"/>
      <x:c r="SWB60" s="4"/>
      <x:c r="SWC60" s="4"/>
      <x:c r="SWD60" s="4"/>
      <x:c r="SWE60" s="4"/>
      <x:c r="SWF60" s="4"/>
      <x:c r="SWG60" s="4"/>
      <x:c r="SWH60" s="4"/>
      <x:c r="SWI60" s="4"/>
      <x:c r="SWJ60" s="4"/>
      <x:c r="SWK60" s="4"/>
      <x:c r="SWL60" s="4"/>
      <x:c r="SWM60" s="4"/>
      <x:c r="SWN60" s="4"/>
      <x:c r="SWO60" s="4"/>
      <x:c r="SWP60" s="4"/>
      <x:c r="SWQ60" s="4"/>
      <x:c r="SWR60" s="4"/>
      <x:c r="SWS60" s="4"/>
      <x:c r="SWT60" s="4"/>
      <x:c r="SWU60" s="4"/>
      <x:c r="SWV60" s="4"/>
      <x:c r="SWW60" s="4"/>
      <x:c r="SWX60" s="4"/>
      <x:c r="SWY60" s="4"/>
      <x:c r="SWZ60" s="4"/>
      <x:c r="SXA60" s="4"/>
      <x:c r="SXB60" s="4"/>
      <x:c r="SXC60" s="4"/>
      <x:c r="SXD60" s="4"/>
      <x:c r="SXE60" s="4"/>
      <x:c r="SXF60" s="4"/>
      <x:c r="SXG60" s="4"/>
      <x:c r="SXH60" s="4"/>
      <x:c r="SXI60" s="4"/>
      <x:c r="SXJ60" s="4"/>
      <x:c r="SXK60" s="4"/>
      <x:c r="SXL60" s="4"/>
      <x:c r="SXM60" s="4"/>
      <x:c r="SXN60" s="4"/>
      <x:c r="SXO60" s="4"/>
      <x:c r="SXP60" s="4"/>
      <x:c r="SXQ60" s="4"/>
      <x:c r="SXR60" s="4"/>
      <x:c r="SXS60" s="4"/>
      <x:c r="SXT60" s="4"/>
      <x:c r="SXU60" s="4"/>
      <x:c r="SXV60" s="4"/>
      <x:c r="SXW60" s="4"/>
      <x:c r="SXX60" s="4"/>
      <x:c r="SXY60" s="4"/>
      <x:c r="SXZ60" s="4"/>
      <x:c r="SYA60" s="4"/>
      <x:c r="SYB60" s="4"/>
      <x:c r="SYC60" s="4"/>
      <x:c r="SYD60" s="4"/>
      <x:c r="SYE60" s="4"/>
      <x:c r="SYF60" s="4"/>
      <x:c r="SYG60" s="4"/>
      <x:c r="SYH60" s="4"/>
      <x:c r="SYI60" s="4"/>
      <x:c r="SYJ60" s="4"/>
      <x:c r="SYK60" s="4"/>
      <x:c r="SYL60" s="4"/>
      <x:c r="SYM60" s="4"/>
      <x:c r="SYN60" s="4"/>
      <x:c r="SYO60" s="4"/>
      <x:c r="SYP60" s="4"/>
      <x:c r="SYQ60" s="4"/>
      <x:c r="SYR60" s="4"/>
      <x:c r="SYS60" s="4"/>
      <x:c r="SYT60" s="4"/>
      <x:c r="SYU60" s="4"/>
      <x:c r="SYV60" s="4"/>
      <x:c r="SYW60" s="4"/>
      <x:c r="SYX60" s="4"/>
      <x:c r="SYY60" s="4"/>
      <x:c r="SYZ60" s="4"/>
      <x:c r="SZA60" s="4"/>
      <x:c r="SZB60" s="4"/>
      <x:c r="SZC60" s="4"/>
      <x:c r="SZD60" s="4"/>
      <x:c r="SZE60" s="4"/>
      <x:c r="SZF60" s="4"/>
      <x:c r="SZG60" s="4"/>
      <x:c r="SZH60" s="4"/>
      <x:c r="SZI60" s="4"/>
      <x:c r="SZJ60" s="4"/>
      <x:c r="SZK60" s="4"/>
      <x:c r="SZL60" s="4"/>
      <x:c r="SZM60" s="4"/>
      <x:c r="SZN60" s="4"/>
      <x:c r="SZO60" s="4"/>
      <x:c r="SZP60" s="4"/>
      <x:c r="SZQ60" s="4"/>
      <x:c r="SZR60" s="4"/>
      <x:c r="SZS60" s="4"/>
      <x:c r="SZT60" s="4"/>
      <x:c r="SZU60" s="4"/>
      <x:c r="SZV60" s="4"/>
      <x:c r="SZW60" s="4"/>
      <x:c r="SZX60" s="4"/>
      <x:c r="SZY60" s="4"/>
      <x:c r="SZZ60" s="4"/>
      <x:c r="TAA60" s="4"/>
      <x:c r="TAB60" s="4"/>
      <x:c r="TAC60" s="4"/>
      <x:c r="TAD60" s="4"/>
      <x:c r="TAE60" s="4"/>
      <x:c r="TAF60" s="4"/>
      <x:c r="TAG60" s="4"/>
      <x:c r="TAH60" s="4"/>
      <x:c r="TAI60" s="4"/>
      <x:c r="TAJ60" s="4"/>
      <x:c r="TAK60" s="4"/>
      <x:c r="TAL60" s="4"/>
      <x:c r="TAM60" s="4"/>
      <x:c r="TAN60" s="4"/>
      <x:c r="TAO60" s="4"/>
      <x:c r="TAP60" s="4"/>
      <x:c r="TAQ60" s="4"/>
      <x:c r="TAR60" s="4"/>
      <x:c r="TAS60" s="4"/>
      <x:c r="TAT60" s="4"/>
      <x:c r="TAU60" s="4"/>
      <x:c r="TAV60" s="4"/>
      <x:c r="TAW60" s="4"/>
      <x:c r="TAX60" s="4"/>
      <x:c r="TAY60" s="4"/>
      <x:c r="TAZ60" s="4"/>
      <x:c r="TBA60" s="4"/>
      <x:c r="TBB60" s="4"/>
      <x:c r="TBC60" s="4"/>
      <x:c r="TBD60" s="4"/>
      <x:c r="TBE60" s="4"/>
      <x:c r="TBF60" s="4"/>
      <x:c r="TBG60" s="4"/>
      <x:c r="TBH60" s="4"/>
      <x:c r="TBI60" s="4"/>
      <x:c r="TBJ60" s="4"/>
      <x:c r="TBK60" s="4"/>
      <x:c r="TBL60" s="4"/>
      <x:c r="TBM60" s="4"/>
      <x:c r="TBN60" s="4"/>
      <x:c r="TBO60" s="4"/>
      <x:c r="TBP60" s="4"/>
      <x:c r="TBQ60" s="4"/>
      <x:c r="TBR60" s="4"/>
      <x:c r="TBS60" s="4"/>
      <x:c r="TBT60" s="4"/>
      <x:c r="TBU60" s="4"/>
      <x:c r="TBV60" s="4"/>
      <x:c r="TBW60" s="4"/>
      <x:c r="TBX60" s="4"/>
      <x:c r="TBY60" s="4"/>
      <x:c r="TBZ60" s="4"/>
      <x:c r="TCA60" s="4"/>
      <x:c r="TCB60" s="4"/>
      <x:c r="TCC60" s="4"/>
      <x:c r="TCD60" s="4"/>
      <x:c r="TCE60" s="4"/>
      <x:c r="TCF60" s="4"/>
      <x:c r="TCG60" s="4"/>
      <x:c r="TCH60" s="4"/>
      <x:c r="TCI60" s="4"/>
      <x:c r="TCJ60" s="4"/>
      <x:c r="TCK60" s="4"/>
      <x:c r="TCL60" s="4"/>
      <x:c r="TCM60" s="4"/>
      <x:c r="TCN60" s="4"/>
      <x:c r="TCO60" s="4"/>
      <x:c r="TCP60" s="4"/>
      <x:c r="TCQ60" s="4"/>
      <x:c r="TCR60" s="4"/>
      <x:c r="TCS60" s="4"/>
      <x:c r="TCT60" s="4"/>
      <x:c r="TCU60" s="4"/>
      <x:c r="TCV60" s="4"/>
      <x:c r="TCW60" s="4"/>
      <x:c r="TCX60" s="4"/>
      <x:c r="TCY60" s="4"/>
      <x:c r="TCZ60" s="4"/>
      <x:c r="TDA60" s="4"/>
      <x:c r="TDB60" s="4"/>
      <x:c r="TDC60" s="4"/>
      <x:c r="TDD60" s="4"/>
      <x:c r="TDE60" s="4"/>
      <x:c r="TDF60" s="4"/>
      <x:c r="TDG60" s="4"/>
      <x:c r="TDH60" s="4"/>
      <x:c r="TDI60" s="4"/>
      <x:c r="TDJ60" s="4"/>
      <x:c r="TDK60" s="4"/>
      <x:c r="TDL60" s="4"/>
      <x:c r="TDM60" s="4"/>
      <x:c r="TDN60" s="4"/>
      <x:c r="TDO60" s="4"/>
      <x:c r="TDP60" s="4"/>
      <x:c r="TDQ60" s="4"/>
      <x:c r="TDR60" s="4"/>
      <x:c r="TDS60" s="4"/>
      <x:c r="TDT60" s="4"/>
      <x:c r="TDU60" s="4"/>
      <x:c r="TDV60" s="4"/>
      <x:c r="TDW60" s="4"/>
      <x:c r="TDX60" s="4"/>
      <x:c r="TDY60" s="4"/>
      <x:c r="TDZ60" s="4"/>
      <x:c r="TEA60" s="4"/>
      <x:c r="TEB60" s="4"/>
      <x:c r="TEC60" s="4"/>
      <x:c r="TED60" s="4"/>
      <x:c r="TEE60" s="4"/>
      <x:c r="TEF60" s="4"/>
      <x:c r="TEG60" s="4"/>
      <x:c r="TEH60" s="4"/>
      <x:c r="TEI60" s="4"/>
      <x:c r="TEJ60" s="4"/>
      <x:c r="TEK60" s="4"/>
      <x:c r="TEL60" s="4"/>
      <x:c r="TEM60" s="4"/>
      <x:c r="TEN60" s="4"/>
      <x:c r="TEO60" s="4"/>
      <x:c r="TEP60" s="4"/>
      <x:c r="TEQ60" s="4"/>
      <x:c r="TER60" s="4"/>
      <x:c r="TES60" s="4"/>
      <x:c r="TET60" s="4"/>
      <x:c r="TEU60" s="4"/>
      <x:c r="TEV60" s="4"/>
      <x:c r="TEW60" s="4"/>
      <x:c r="TEX60" s="4"/>
      <x:c r="TEY60" s="4"/>
      <x:c r="TEZ60" s="4"/>
      <x:c r="TFA60" s="4"/>
      <x:c r="TFB60" s="4"/>
      <x:c r="TFC60" s="4"/>
      <x:c r="TFD60" s="4"/>
      <x:c r="TFE60" s="4"/>
      <x:c r="TFF60" s="4"/>
      <x:c r="TFG60" s="4"/>
      <x:c r="TFH60" s="4"/>
      <x:c r="TFI60" s="4"/>
      <x:c r="TFJ60" s="4"/>
      <x:c r="TFK60" s="4"/>
      <x:c r="TFL60" s="4"/>
      <x:c r="TFM60" s="4"/>
      <x:c r="TFN60" s="4"/>
      <x:c r="TFO60" s="4"/>
      <x:c r="TFP60" s="4"/>
      <x:c r="TFQ60" s="4"/>
      <x:c r="TFR60" s="4"/>
      <x:c r="TFS60" s="4"/>
      <x:c r="TFT60" s="4"/>
      <x:c r="TFU60" s="4"/>
      <x:c r="TFV60" s="4"/>
      <x:c r="TFW60" s="4"/>
      <x:c r="TFX60" s="4"/>
      <x:c r="TFY60" s="4"/>
      <x:c r="TFZ60" s="4"/>
      <x:c r="TGA60" s="4"/>
      <x:c r="TGB60" s="4"/>
      <x:c r="TGC60" s="4"/>
      <x:c r="TGD60" s="4"/>
      <x:c r="TGE60" s="4"/>
      <x:c r="TGF60" s="4"/>
      <x:c r="TGG60" s="4"/>
      <x:c r="TGH60" s="4"/>
      <x:c r="TGI60" s="4"/>
      <x:c r="TGJ60" s="4"/>
      <x:c r="TGK60" s="4"/>
      <x:c r="TGL60" s="4"/>
      <x:c r="TGM60" s="4"/>
      <x:c r="TGN60" s="4"/>
      <x:c r="TGO60" s="4"/>
      <x:c r="TGP60" s="4"/>
      <x:c r="TGQ60" s="4"/>
      <x:c r="TGR60" s="4"/>
      <x:c r="TGS60" s="4"/>
      <x:c r="TGT60" s="4"/>
      <x:c r="TGU60" s="4"/>
      <x:c r="TGV60" s="4"/>
      <x:c r="TGW60" s="4"/>
      <x:c r="TGX60" s="4"/>
      <x:c r="TGY60" s="4"/>
      <x:c r="TGZ60" s="4"/>
      <x:c r="THA60" s="4"/>
      <x:c r="THB60" s="4"/>
      <x:c r="THC60" s="4"/>
      <x:c r="THD60" s="4"/>
      <x:c r="THE60" s="4"/>
      <x:c r="THF60" s="4"/>
      <x:c r="THG60" s="4"/>
      <x:c r="THH60" s="4"/>
      <x:c r="THI60" s="4"/>
      <x:c r="THJ60" s="4"/>
      <x:c r="THK60" s="4"/>
      <x:c r="THL60" s="4"/>
      <x:c r="THM60" s="4"/>
      <x:c r="THN60" s="4"/>
      <x:c r="THO60" s="4"/>
      <x:c r="THP60" s="4"/>
      <x:c r="THQ60" s="4"/>
      <x:c r="THR60" s="4"/>
      <x:c r="THS60" s="4"/>
      <x:c r="THT60" s="4"/>
      <x:c r="THU60" s="4"/>
      <x:c r="THV60" s="4"/>
      <x:c r="THW60" s="4"/>
      <x:c r="THX60" s="4"/>
      <x:c r="THY60" s="4"/>
      <x:c r="THZ60" s="4"/>
      <x:c r="TIA60" s="4"/>
      <x:c r="TIB60" s="4"/>
      <x:c r="TIC60" s="4"/>
      <x:c r="TID60" s="4"/>
      <x:c r="TIE60" s="4"/>
      <x:c r="TIF60" s="4"/>
      <x:c r="TIG60" s="4"/>
      <x:c r="TIH60" s="4"/>
      <x:c r="TII60" s="4"/>
      <x:c r="TIJ60" s="4"/>
      <x:c r="TIK60" s="4"/>
      <x:c r="TIL60" s="4"/>
      <x:c r="TIM60" s="4"/>
      <x:c r="TIN60" s="4"/>
      <x:c r="TIO60" s="4"/>
      <x:c r="TIP60" s="4"/>
      <x:c r="TIQ60" s="4"/>
      <x:c r="TIR60" s="4"/>
      <x:c r="TIS60" s="4"/>
      <x:c r="TIT60" s="4"/>
      <x:c r="TIU60" s="4"/>
      <x:c r="TIV60" s="4"/>
      <x:c r="TIW60" s="4"/>
      <x:c r="TIX60" s="4"/>
      <x:c r="TIY60" s="4"/>
      <x:c r="TIZ60" s="4"/>
      <x:c r="TJA60" s="4"/>
      <x:c r="TJB60" s="4"/>
      <x:c r="TJC60" s="4"/>
      <x:c r="TJD60" s="4"/>
      <x:c r="TJE60" s="4"/>
      <x:c r="TJF60" s="4"/>
      <x:c r="TJG60" s="4"/>
      <x:c r="TJH60" s="4"/>
      <x:c r="TJI60" s="4"/>
      <x:c r="TJJ60" s="4"/>
      <x:c r="TJK60" s="4"/>
      <x:c r="TJL60" s="4"/>
      <x:c r="TJM60" s="4"/>
      <x:c r="TJN60" s="4"/>
      <x:c r="TJO60" s="4"/>
      <x:c r="TJP60" s="4"/>
      <x:c r="TJQ60" s="4"/>
      <x:c r="TJR60" s="4"/>
      <x:c r="TJS60" s="4"/>
      <x:c r="TJT60" s="4"/>
      <x:c r="TJU60" s="4"/>
      <x:c r="TJV60" s="4"/>
      <x:c r="TJW60" s="4"/>
      <x:c r="TJX60" s="4"/>
      <x:c r="TJY60" s="4"/>
      <x:c r="TJZ60" s="4"/>
      <x:c r="TKA60" s="4"/>
      <x:c r="TKB60" s="4"/>
      <x:c r="TKC60" s="4"/>
      <x:c r="TKD60" s="4"/>
      <x:c r="TKE60" s="4"/>
      <x:c r="TKF60" s="4"/>
      <x:c r="TKG60" s="4"/>
      <x:c r="TKH60" s="4"/>
      <x:c r="TKI60" s="4"/>
      <x:c r="TKJ60" s="4"/>
      <x:c r="TKK60" s="4"/>
      <x:c r="TKL60" s="4"/>
      <x:c r="TKM60" s="4"/>
      <x:c r="TKN60" s="4"/>
      <x:c r="TKO60" s="4"/>
      <x:c r="TKP60" s="4"/>
      <x:c r="TKQ60" s="4"/>
      <x:c r="TKR60" s="4"/>
      <x:c r="TKS60" s="4"/>
      <x:c r="TKT60" s="4"/>
      <x:c r="TKU60" s="4"/>
      <x:c r="TKV60" s="4"/>
      <x:c r="TKW60" s="4"/>
      <x:c r="TKX60" s="4"/>
      <x:c r="TKY60" s="4"/>
      <x:c r="TKZ60" s="4"/>
      <x:c r="TLA60" s="4"/>
      <x:c r="TLB60" s="4"/>
      <x:c r="TLC60" s="4"/>
      <x:c r="TLD60" s="4"/>
      <x:c r="TLE60" s="4"/>
      <x:c r="TLF60" s="4"/>
      <x:c r="TLG60" s="4"/>
      <x:c r="TLH60" s="4"/>
      <x:c r="TLI60" s="4"/>
      <x:c r="TLJ60" s="4"/>
      <x:c r="TLK60" s="4"/>
      <x:c r="TLL60" s="4"/>
      <x:c r="TLM60" s="4"/>
      <x:c r="TLN60" s="4"/>
      <x:c r="TLO60" s="4"/>
      <x:c r="TLP60" s="4"/>
      <x:c r="TLQ60" s="4"/>
      <x:c r="TLR60" s="4"/>
      <x:c r="TLS60" s="4"/>
      <x:c r="TLT60" s="4"/>
      <x:c r="TLU60" s="4"/>
      <x:c r="TLV60" s="4"/>
      <x:c r="TLW60" s="4"/>
      <x:c r="TLX60" s="4"/>
      <x:c r="TLY60" s="4"/>
      <x:c r="TLZ60" s="4"/>
      <x:c r="TMA60" s="4"/>
      <x:c r="TMB60" s="4"/>
      <x:c r="TMC60" s="4"/>
      <x:c r="TMD60" s="4"/>
      <x:c r="TME60" s="4"/>
      <x:c r="TMF60" s="4"/>
      <x:c r="TMG60" s="4"/>
      <x:c r="TMH60" s="4"/>
      <x:c r="TMI60" s="4"/>
      <x:c r="TMJ60" s="4"/>
      <x:c r="TMK60" s="4"/>
      <x:c r="TML60" s="4"/>
      <x:c r="TMM60" s="4"/>
      <x:c r="TMN60" s="4"/>
      <x:c r="TMO60" s="4"/>
      <x:c r="TMP60" s="4"/>
      <x:c r="TMQ60" s="4"/>
      <x:c r="TMR60" s="4"/>
      <x:c r="TMS60" s="4"/>
      <x:c r="TMT60" s="4"/>
      <x:c r="TMU60" s="4"/>
      <x:c r="TMV60" s="4"/>
      <x:c r="TMW60" s="4"/>
      <x:c r="TMX60" s="4"/>
      <x:c r="TMY60" s="4"/>
      <x:c r="TMZ60" s="4"/>
      <x:c r="TNA60" s="4"/>
      <x:c r="TNB60" s="4"/>
      <x:c r="TNC60" s="4"/>
      <x:c r="TND60" s="4"/>
      <x:c r="TNE60" s="4"/>
      <x:c r="TNF60" s="4"/>
      <x:c r="TNG60" s="4"/>
      <x:c r="TNH60" s="4"/>
      <x:c r="TNI60" s="4"/>
      <x:c r="TNJ60" s="4"/>
      <x:c r="TNK60" s="4"/>
      <x:c r="TNL60" s="4"/>
      <x:c r="TNM60" s="4"/>
      <x:c r="TNN60" s="4"/>
      <x:c r="TNO60" s="4"/>
      <x:c r="TNP60" s="4"/>
      <x:c r="TNQ60" s="4"/>
      <x:c r="TNR60" s="4"/>
      <x:c r="TNS60" s="4"/>
      <x:c r="TNT60" s="4"/>
      <x:c r="TNU60" s="4"/>
      <x:c r="TNV60" s="4"/>
      <x:c r="TNW60" s="4"/>
      <x:c r="TNX60" s="4"/>
      <x:c r="TNY60" s="4"/>
      <x:c r="TNZ60" s="4"/>
      <x:c r="TOA60" s="4"/>
      <x:c r="TOB60" s="4"/>
      <x:c r="TOC60" s="4"/>
      <x:c r="TOD60" s="4"/>
      <x:c r="TOE60" s="4"/>
      <x:c r="TOF60" s="4"/>
      <x:c r="TOG60" s="4"/>
      <x:c r="TOH60" s="4"/>
      <x:c r="TOI60" s="4"/>
      <x:c r="TOJ60" s="4"/>
      <x:c r="TOK60" s="4"/>
      <x:c r="TOL60" s="4"/>
      <x:c r="TOM60" s="4"/>
      <x:c r="TON60" s="4"/>
      <x:c r="TOO60" s="4"/>
      <x:c r="TOP60" s="4"/>
      <x:c r="TOQ60" s="4"/>
      <x:c r="TOR60" s="4"/>
      <x:c r="TOS60" s="4"/>
      <x:c r="TOT60" s="4"/>
      <x:c r="TOU60" s="4"/>
      <x:c r="TOV60" s="4"/>
      <x:c r="TOW60" s="4"/>
      <x:c r="TOX60" s="4"/>
      <x:c r="TOY60" s="4"/>
      <x:c r="TOZ60" s="4"/>
      <x:c r="TPA60" s="4"/>
      <x:c r="TPB60" s="4"/>
      <x:c r="TPC60" s="4"/>
      <x:c r="TPD60" s="4"/>
      <x:c r="TPE60" s="4"/>
      <x:c r="TPF60" s="4"/>
      <x:c r="TPG60" s="4"/>
      <x:c r="TPH60" s="4"/>
      <x:c r="TPI60" s="4"/>
      <x:c r="TPJ60" s="4"/>
      <x:c r="TPK60" s="4"/>
      <x:c r="TPL60" s="4"/>
      <x:c r="TPM60" s="4"/>
      <x:c r="TPN60" s="4"/>
      <x:c r="TPO60" s="4"/>
      <x:c r="TPP60" s="4"/>
      <x:c r="TPQ60" s="4"/>
      <x:c r="TPR60" s="4"/>
      <x:c r="TPS60" s="4"/>
      <x:c r="TPT60" s="4"/>
      <x:c r="TPU60" s="4"/>
      <x:c r="TPV60" s="4"/>
      <x:c r="TPW60" s="4"/>
      <x:c r="TPX60" s="4"/>
      <x:c r="TPY60" s="4"/>
      <x:c r="TPZ60" s="4"/>
      <x:c r="TQA60" s="4"/>
      <x:c r="TQB60" s="4"/>
      <x:c r="TQC60" s="4"/>
      <x:c r="TQD60" s="4"/>
      <x:c r="TQE60" s="4"/>
      <x:c r="TQF60" s="4"/>
      <x:c r="TQG60" s="4"/>
      <x:c r="TQH60" s="4"/>
      <x:c r="TQI60" s="4"/>
      <x:c r="TQJ60" s="4"/>
      <x:c r="TQK60" s="4"/>
      <x:c r="TQL60" s="4"/>
      <x:c r="TQM60" s="4"/>
      <x:c r="TQN60" s="4"/>
      <x:c r="TQO60" s="4"/>
      <x:c r="TQP60" s="4"/>
      <x:c r="TQQ60" s="4"/>
      <x:c r="TQR60" s="4"/>
      <x:c r="TQS60" s="4"/>
      <x:c r="TQT60" s="4"/>
      <x:c r="TQU60" s="4"/>
      <x:c r="TQV60" s="4"/>
      <x:c r="TQW60" s="4"/>
      <x:c r="TQX60" s="4"/>
      <x:c r="TQY60" s="4"/>
      <x:c r="TQZ60" s="4"/>
      <x:c r="TRA60" s="4"/>
      <x:c r="TRB60" s="4"/>
      <x:c r="TRC60" s="4"/>
      <x:c r="TRD60" s="4"/>
      <x:c r="TRE60" s="4"/>
      <x:c r="TRF60" s="4"/>
      <x:c r="TRG60" s="4"/>
      <x:c r="TRH60" s="4"/>
      <x:c r="TRI60" s="4"/>
      <x:c r="TRJ60" s="4"/>
      <x:c r="TRK60" s="4"/>
      <x:c r="TRL60" s="4"/>
      <x:c r="TRM60" s="4"/>
      <x:c r="TRN60" s="4"/>
      <x:c r="TRO60" s="4"/>
      <x:c r="TRP60" s="4"/>
      <x:c r="TRQ60" s="4"/>
      <x:c r="TRR60" s="4"/>
      <x:c r="TRS60" s="4"/>
      <x:c r="TRT60" s="4"/>
      <x:c r="TRU60" s="4"/>
      <x:c r="TRV60" s="4"/>
      <x:c r="TRW60" s="4"/>
      <x:c r="TRX60" s="4"/>
      <x:c r="TRY60" s="4"/>
      <x:c r="TRZ60" s="4"/>
      <x:c r="TSA60" s="4"/>
      <x:c r="TSB60" s="4"/>
      <x:c r="TSC60" s="4"/>
      <x:c r="TSD60" s="4"/>
      <x:c r="TSE60" s="4"/>
      <x:c r="TSF60" s="4"/>
      <x:c r="TSG60" s="4"/>
      <x:c r="TSH60" s="4"/>
      <x:c r="TSI60" s="4"/>
      <x:c r="TSJ60" s="4"/>
      <x:c r="TSK60" s="4"/>
      <x:c r="TSL60" s="4"/>
      <x:c r="TSM60" s="4"/>
      <x:c r="TSN60" s="4"/>
      <x:c r="TSO60" s="4"/>
      <x:c r="TSP60" s="4"/>
      <x:c r="TSQ60" s="4"/>
      <x:c r="TSR60" s="4"/>
      <x:c r="TSS60" s="4"/>
      <x:c r="TST60" s="4"/>
      <x:c r="TSU60" s="4"/>
      <x:c r="TSV60" s="4"/>
      <x:c r="TSW60" s="4"/>
      <x:c r="TSX60" s="4"/>
      <x:c r="TSY60" s="4"/>
      <x:c r="TSZ60" s="4"/>
      <x:c r="TTA60" s="4"/>
      <x:c r="TTB60" s="4"/>
      <x:c r="TTC60" s="4"/>
      <x:c r="TTD60" s="4"/>
      <x:c r="TTE60" s="4"/>
      <x:c r="TTF60" s="4"/>
      <x:c r="TTG60" s="4"/>
      <x:c r="TTH60" s="4"/>
      <x:c r="TTI60" s="4"/>
      <x:c r="TTJ60" s="4"/>
      <x:c r="TTK60" s="4"/>
      <x:c r="TTL60" s="4"/>
      <x:c r="TTM60" s="4"/>
      <x:c r="TTN60" s="4"/>
      <x:c r="TTO60" s="4"/>
      <x:c r="TTP60" s="4"/>
      <x:c r="TTQ60" s="4"/>
      <x:c r="TTR60" s="4"/>
      <x:c r="TTS60" s="4"/>
      <x:c r="TTT60" s="4"/>
      <x:c r="TTU60" s="4"/>
      <x:c r="TTV60" s="4"/>
      <x:c r="TTW60" s="4"/>
      <x:c r="TTX60" s="4"/>
      <x:c r="TTY60" s="4"/>
      <x:c r="TTZ60" s="4"/>
      <x:c r="TUA60" s="4"/>
      <x:c r="TUB60" s="4"/>
      <x:c r="TUC60" s="4"/>
      <x:c r="TUD60" s="4"/>
      <x:c r="TUE60" s="4"/>
      <x:c r="TUF60" s="4"/>
      <x:c r="TUG60" s="4"/>
      <x:c r="TUH60" s="4"/>
      <x:c r="TUI60" s="4"/>
      <x:c r="TUJ60" s="4"/>
      <x:c r="TUK60" s="4"/>
      <x:c r="TUL60" s="4"/>
      <x:c r="TUM60" s="4"/>
      <x:c r="TUN60" s="4"/>
      <x:c r="TUO60" s="4"/>
      <x:c r="TUP60" s="4"/>
      <x:c r="TUQ60" s="4"/>
      <x:c r="TUR60" s="4"/>
      <x:c r="TUS60" s="4"/>
      <x:c r="TUT60" s="4"/>
      <x:c r="TUU60" s="4"/>
      <x:c r="TUV60" s="4"/>
      <x:c r="TUW60" s="4"/>
      <x:c r="TUX60" s="4"/>
      <x:c r="TUY60" s="4"/>
      <x:c r="TUZ60" s="4"/>
      <x:c r="TVA60" s="4"/>
      <x:c r="TVB60" s="4"/>
      <x:c r="TVC60" s="4"/>
      <x:c r="TVD60" s="4"/>
      <x:c r="TVE60" s="4"/>
      <x:c r="TVF60" s="4"/>
      <x:c r="TVG60" s="4"/>
      <x:c r="TVH60" s="4"/>
      <x:c r="TVI60" s="4"/>
      <x:c r="TVJ60" s="4"/>
      <x:c r="TVK60" s="4"/>
      <x:c r="TVL60" s="4"/>
      <x:c r="TVM60" s="4"/>
      <x:c r="TVN60" s="4"/>
      <x:c r="TVO60" s="4"/>
      <x:c r="TVP60" s="4"/>
      <x:c r="TVQ60" s="4"/>
      <x:c r="TVR60" s="4"/>
      <x:c r="TVS60" s="4"/>
      <x:c r="TVT60" s="4"/>
      <x:c r="TVU60" s="4"/>
      <x:c r="TVV60" s="4"/>
      <x:c r="TVW60" s="4"/>
      <x:c r="TVX60" s="4"/>
      <x:c r="TVY60" s="4"/>
      <x:c r="TVZ60" s="4"/>
      <x:c r="TWA60" s="4"/>
      <x:c r="TWB60" s="4"/>
      <x:c r="TWC60" s="4"/>
      <x:c r="TWD60" s="4"/>
      <x:c r="TWE60" s="4"/>
      <x:c r="TWF60" s="4"/>
      <x:c r="TWG60" s="4"/>
      <x:c r="TWH60" s="4"/>
      <x:c r="TWI60" s="4"/>
      <x:c r="TWJ60" s="4"/>
      <x:c r="TWK60" s="4"/>
      <x:c r="TWL60" s="4"/>
      <x:c r="TWM60" s="4"/>
      <x:c r="TWN60" s="4"/>
      <x:c r="TWO60" s="4"/>
      <x:c r="TWP60" s="4"/>
      <x:c r="TWQ60" s="4"/>
      <x:c r="TWR60" s="4"/>
      <x:c r="TWS60" s="4"/>
      <x:c r="TWT60" s="4"/>
      <x:c r="TWU60" s="4"/>
      <x:c r="TWV60" s="4"/>
      <x:c r="TWW60" s="4"/>
      <x:c r="TWX60" s="4"/>
      <x:c r="TWY60" s="4"/>
      <x:c r="TWZ60" s="4"/>
      <x:c r="TXA60" s="4"/>
      <x:c r="TXB60" s="4"/>
      <x:c r="TXC60" s="4"/>
      <x:c r="TXD60" s="4"/>
      <x:c r="TXE60" s="4"/>
      <x:c r="TXF60" s="4"/>
      <x:c r="TXG60" s="4"/>
      <x:c r="TXH60" s="4"/>
      <x:c r="TXI60" s="4"/>
      <x:c r="TXJ60" s="4"/>
      <x:c r="TXK60" s="4"/>
      <x:c r="TXL60" s="4"/>
      <x:c r="TXM60" s="4"/>
      <x:c r="TXN60" s="4"/>
      <x:c r="TXO60" s="4"/>
      <x:c r="TXP60" s="4"/>
      <x:c r="TXQ60" s="4"/>
      <x:c r="TXR60" s="4"/>
      <x:c r="TXS60" s="4"/>
      <x:c r="TXT60" s="4"/>
      <x:c r="TXU60" s="4"/>
      <x:c r="TXV60" s="4"/>
      <x:c r="TXW60" s="4"/>
      <x:c r="TXX60" s="4"/>
      <x:c r="TXY60" s="4"/>
      <x:c r="TXZ60" s="4"/>
      <x:c r="TYA60" s="4"/>
      <x:c r="TYB60" s="4"/>
      <x:c r="TYC60" s="4"/>
      <x:c r="TYD60" s="4"/>
      <x:c r="TYE60" s="4"/>
      <x:c r="TYF60" s="4"/>
      <x:c r="TYG60" s="4"/>
      <x:c r="TYH60" s="4"/>
      <x:c r="TYI60" s="4"/>
      <x:c r="TYJ60" s="4"/>
      <x:c r="TYK60" s="4"/>
      <x:c r="TYL60" s="4"/>
      <x:c r="TYM60" s="4"/>
      <x:c r="TYN60" s="4"/>
      <x:c r="TYO60" s="4"/>
      <x:c r="TYP60" s="4"/>
      <x:c r="TYQ60" s="4"/>
      <x:c r="TYR60" s="4"/>
      <x:c r="TYS60" s="4"/>
      <x:c r="TYT60" s="4"/>
      <x:c r="TYU60" s="4"/>
      <x:c r="TYV60" s="4"/>
      <x:c r="TYW60" s="4"/>
      <x:c r="TYX60" s="4"/>
      <x:c r="TYY60" s="4"/>
      <x:c r="TYZ60" s="4"/>
      <x:c r="TZA60" s="4"/>
      <x:c r="TZB60" s="4"/>
      <x:c r="TZC60" s="4"/>
      <x:c r="TZD60" s="4"/>
      <x:c r="TZE60" s="4"/>
      <x:c r="TZF60" s="4"/>
      <x:c r="TZG60" s="4"/>
      <x:c r="TZH60" s="4"/>
      <x:c r="TZI60" s="4"/>
      <x:c r="TZJ60" s="4"/>
      <x:c r="TZK60" s="4"/>
      <x:c r="TZL60" s="4"/>
      <x:c r="TZM60" s="4"/>
      <x:c r="TZN60" s="4"/>
      <x:c r="TZO60" s="4"/>
      <x:c r="TZP60" s="4"/>
      <x:c r="TZQ60" s="4"/>
      <x:c r="TZR60" s="4"/>
      <x:c r="TZS60" s="4"/>
      <x:c r="TZT60" s="4"/>
      <x:c r="TZU60" s="4"/>
      <x:c r="TZV60" s="4"/>
      <x:c r="TZW60" s="4"/>
      <x:c r="TZX60" s="4"/>
      <x:c r="TZY60" s="4"/>
      <x:c r="TZZ60" s="4"/>
      <x:c r="UAA60" s="4"/>
      <x:c r="UAB60" s="4"/>
      <x:c r="UAC60" s="4"/>
      <x:c r="UAD60" s="4"/>
      <x:c r="UAE60" s="4"/>
      <x:c r="UAF60" s="4"/>
      <x:c r="UAG60" s="4"/>
      <x:c r="UAH60" s="4"/>
      <x:c r="UAI60" s="4"/>
      <x:c r="UAJ60" s="4"/>
      <x:c r="UAK60" s="4"/>
      <x:c r="UAL60" s="4"/>
      <x:c r="UAM60" s="4"/>
      <x:c r="UAN60" s="4"/>
      <x:c r="UAO60" s="4"/>
      <x:c r="UAP60" s="4"/>
      <x:c r="UAQ60" s="4"/>
      <x:c r="UAR60" s="4"/>
      <x:c r="UAS60" s="4"/>
      <x:c r="UAT60" s="4"/>
      <x:c r="UAU60" s="4"/>
      <x:c r="UAV60" s="4"/>
      <x:c r="UAW60" s="4"/>
      <x:c r="UAX60" s="4"/>
      <x:c r="UAY60" s="4"/>
      <x:c r="UAZ60" s="4"/>
      <x:c r="UBA60" s="4"/>
      <x:c r="UBB60" s="4"/>
      <x:c r="UBC60" s="4"/>
      <x:c r="UBD60" s="4"/>
      <x:c r="UBE60" s="4"/>
      <x:c r="UBF60" s="4"/>
      <x:c r="UBG60" s="4"/>
      <x:c r="UBH60" s="4"/>
      <x:c r="UBI60" s="4"/>
      <x:c r="UBJ60" s="4"/>
      <x:c r="UBK60" s="4"/>
      <x:c r="UBL60" s="4"/>
      <x:c r="UBM60" s="4"/>
      <x:c r="UBN60" s="4"/>
      <x:c r="UBO60" s="4"/>
      <x:c r="UBP60" s="4"/>
      <x:c r="UBQ60" s="4"/>
      <x:c r="UBR60" s="4"/>
      <x:c r="UBS60" s="4"/>
      <x:c r="UBT60" s="4"/>
      <x:c r="UBU60" s="4"/>
      <x:c r="UBV60" s="4"/>
      <x:c r="UBW60" s="4"/>
      <x:c r="UBX60" s="4"/>
      <x:c r="UBY60" s="4"/>
      <x:c r="UBZ60" s="4"/>
      <x:c r="UCA60" s="4"/>
      <x:c r="UCB60" s="4"/>
      <x:c r="UCC60" s="4"/>
      <x:c r="UCD60" s="4"/>
      <x:c r="UCE60" s="4"/>
      <x:c r="UCF60" s="4"/>
      <x:c r="UCG60" s="4"/>
      <x:c r="UCH60" s="4"/>
      <x:c r="UCI60" s="4"/>
      <x:c r="UCJ60" s="4"/>
      <x:c r="UCK60" s="4"/>
      <x:c r="UCL60" s="4"/>
      <x:c r="UCM60" s="4"/>
      <x:c r="UCN60" s="4"/>
      <x:c r="UCO60" s="4"/>
      <x:c r="UCP60" s="4"/>
      <x:c r="UCQ60" s="4"/>
      <x:c r="UCR60" s="4"/>
      <x:c r="UCS60" s="4"/>
      <x:c r="UCT60" s="4"/>
      <x:c r="UCU60" s="4"/>
      <x:c r="UCV60" s="4"/>
      <x:c r="UCW60" s="4"/>
      <x:c r="UCX60" s="4"/>
      <x:c r="UCY60" s="4"/>
      <x:c r="UCZ60" s="4"/>
      <x:c r="UDA60" s="4"/>
      <x:c r="UDB60" s="4"/>
      <x:c r="UDC60" s="4"/>
      <x:c r="UDD60" s="4"/>
      <x:c r="UDE60" s="4"/>
      <x:c r="UDF60" s="4"/>
      <x:c r="UDG60" s="4"/>
      <x:c r="UDH60" s="4"/>
      <x:c r="UDI60" s="4"/>
      <x:c r="UDJ60" s="4"/>
      <x:c r="UDK60" s="4"/>
      <x:c r="UDL60" s="4"/>
      <x:c r="UDM60" s="4"/>
      <x:c r="UDN60" s="4"/>
      <x:c r="UDO60" s="4"/>
      <x:c r="UDP60" s="4"/>
      <x:c r="UDQ60" s="4"/>
      <x:c r="UDR60" s="4"/>
      <x:c r="UDS60" s="4"/>
      <x:c r="UDT60" s="4"/>
      <x:c r="UDU60" s="4"/>
      <x:c r="UDV60" s="4"/>
      <x:c r="UDW60" s="4"/>
      <x:c r="UDX60" s="4"/>
      <x:c r="UDY60" s="4"/>
      <x:c r="UDZ60" s="4"/>
      <x:c r="UEA60" s="4"/>
      <x:c r="UEB60" s="4"/>
      <x:c r="UEC60" s="4"/>
      <x:c r="UED60" s="4"/>
      <x:c r="UEE60" s="4"/>
      <x:c r="UEF60" s="4"/>
      <x:c r="UEG60" s="4"/>
      <x:c r="UEH60" s="4"/>
      <x:c r="UEI60" s="4"/>
      <x:c r="UEJ60" s="4"/>
      <x:c r="UEK60" s="4"/>
      <x:c r="UEL60" s="4"/>
      <x:c r="UEM60" s="4"/>
      <x:c r="UEN60" s="4"/>
      <x:c r="UEO60" s="4"/>
      <x:c r="UEP60" s="4"/>
      <x:c r="UEQ60" s="4"/>
      <x:c r="UER60" s="4"/>
      <x:c r="UES60" s="4"/>
      <x:c r="UET60" s="4"/>
      <x:c r="UEU60" s="4"/>
      <x:c r="UEV60" s="4"/>
      <x:c r="UEW60" s="4"/>
      <x:c r="UEX60" s="4"/>
      <x:c r="UEY60" s="4"/>
      <x:c r="UEZ60" s="4"/>
      <x:c r="UFA60" s="4"/>
      <x:c r="UFB60" s="4"/>
      <x:c r="UFC60" s="4"/>
      <x:c r="UFD60" s="4"/>
      <x:c r="UFE60" s="4"/>
      <x:c r="UFF60" s="4"/>
      <x:c r="UFG60" s="4"/>
      <x:c r="UFH60" s="4"/>
      <x:c r="UFI60" s="4"/>
      <x:c r="UFJ60" s="4"/>
      <x:c r="UFK60" s="4"/>
      <x:c r="UFL60" s="4"/>
      <x:c r="UFM60" s="4"/>
      <x:c r="UFN60" s="4"/>
      <x:c r="UFO60" s="4"/>
      <x:c r="UFP60" s="4"/>
      <x:c r="UFQ60" s="4"/>
      <x:c r="UFR60" s="4"/>
      <x:c r="UFS60" s="4"/>
      <x:c r="UFT60" s="4"/>
      <x:c r="UFU60" s="4"/>
      <x:c r="UFV60" s="4"/>
      <x:c r="UFW60" s="4"/>
      <x:c r="UFX60" s="4"/>
      <x:c r="UFY60" s="4"/>
      <x:c r="UFZ60" s="4"/>
      <x:c r="UGA60" s="4"/>
      <x:c r="UGB60" s="4"/>
      <x:c r="UGC60" s="4"/>
      <x:c r="UGD60" s="4"/>
      <x:c r="UGE60" s="4"/>
      <x:c r="UGF60" s="4"/>
      <x:c r="UGG60" s="4"/>
      <x:c r="UGH60" s="4"/>
      <x:c r="UGI60" s="4"/>
      <x:c r="UGJ60" s="4"/>
      <x:c r="UGK60" s="4"/>
      <x:c r="UGL60" s="4"/>
      <x:c r="UGM60" s="4"/>
      <x:c r="UGN60" s="4"/>
      <x:c r="UGO60" s="4"/>
      <x:c r="UGP60" s="4"/>
      <x:c r="UGQ60" s="4"/>
      <x:c r="UGR60" s="4"/>
      <x:c r="UGS60" s="4"/>
      <x:c r="UGT60" s="4"/>
      <x:c r="UGU60" s="4"/>
      <x:c r="UGV60" s="4"/>
      <x:c r="UGW60" s="4"/>
      <x:c r="UGX60" s="4"/>
      <x:c r="UGY60" s="4"/>
      <x:c r="UGZ60" s="4"/>
      <x:c r="UHA60" s="4"/>
      <x:c r="UHB60" s="4"/>
      <x:c r="UHC60" s="4"/>
      <x:c r="UHD60" s="4"/>
      <x:c r="UHE60" s="4"/>
      <x:c r="UHF60" s="4"/>
      <x:c r="UHG60" s="4"/>
      <x:c r="UHH60" s="4"/>
      <x:c r="UHI60" s="4"/>
      <x:c r="UHJ60" s="4"/>
      <x:c r="UHK60" s="4"/>
      <x:c r="UHL60" s="4"/>
      <x:c r="UHM60" s="4"/>
      <x:c r="UHN60" s="4"/>
      <x:c r="UHO60" s="4"/>
      <x:c r="UHP60" s="4"/>
      <x:c r="UHQ60" s="4"/>
      <x:c r="UHR60" s="4"/>
      <x:c r="UHS60" s="4"/>
      <x:c r="UHT60" s="4"/>
      <x:c r="UHU60" s="4"/>
      <x:c r="UHV60" s="4"/>
      <x:c r="UHW60" s="4"/>
      <x:c r="UHX60" s="4"/>
      <x:c r="UHY60" s="4"/>
      <x:c r="UHZ60" s="4"/>
      <x:c r="UIA60" s="4"/>
      <x:c r="UIB60" s="4"/>
      <x:c r="UIC60" s="4"/>
      <x:c r="UID60" s="4"/>
      <x:c r="UIE60" s="4"/>
      <x:c r="UIF60" s="4"/>
      <x:c r="UIG60" s="4"/>
      <x:c r="UIH60" s="4"/>
      <x:c r="UII60" s="4"/>
      <x:c r="UIJ60" s="4"/>
      <x:c r="UIK60" s="4"/>
      <x:c r="UIL60" s="4"/>
      <x:c r="UIM60" s="4"/>
      <x:c r="UIN60" s="4"/>
      <x:c r="UIO60" s="4"/>
      <x:c r="UIP60" s="4"/>
      <x:c r="UIQ60" s="4"/>
      <x:c r="UIR60" s="4"/>
      <x:c r="UIS60" s="4"/>
      <x:c r="UIT60" s="4"/>
      <x:c r="UIU60" s="4"/>
      <x:c r="UIV60" s="4"/>
      <x:c r="UIW60" s="4"/>
      <x:c r="UIX60" s="4"/>
      <x:c r="UIY60" s="4"/>
      <x:c r="UIZ60" s="4"/>
      <x:c r="UJA60" s="4"/>
      <x:c r="UJB60" s="4"/>
      <x:c r="UJC60" s="4"/>
      <x:c r="UJD60" s="4"/>
      <x:c r="UJE60" s="4"/>
      <x:c r="UJF60" s="4"/>
      <x:c r="UJG60" s="4"/>
      <x:c r="UJH60" s="4"/>
      <x:c r="UJI60" s="4"/>
      <x:c r="UJJ60" s="4"/>
      <x:c r="UJK60" s="4"/>
      <x:c r="UJL60" s="4"/>
      <x:c r="UJM60" s="4"/>
      <x:c r="UJN60" s="4"/>
      <x:c r="UJO60" s="4"/>
      <x:c r="UJP60" s="4"/>
      <x:c r="UJQ60" s="4"/>
      <x:c r="UJR60" s="4"/>
      <x:c r="UJS60" s="4"/>
      <x:c r="UJT60" s="4"/>
      <x:c r="UJU60" s="4"/>
      <x:c r="UJV60" s="4"/>
      <x:c r="UJW60" s="4"/>
      <x:c r="UJX60" s="4"/>
      <x:c r="UJY60" s="4"/>
      <x:c r="UJZ60" s="4"/>
      <x:c r="UKA60" s="4"/>
      <x:c r="UKB60" s="4"/>
      <x:c r="UKC60" s="4"/>
      <x:c r="UKD60" s="4"/>
      <x:c r="UKE60" s="4"/>
      <x:c r="UKF60" s="4"/>
      <x:c r="UKG60" s="4"/>
      <x:c r="UKH60" s="4"/>
      <x:c r="UKI60" s="4"/>
      <x:c r="UKJ60" s="4"/>
      <x:c r="UKK60" s="4"/>
      <x:c r="UKL60" s="4"/>
      <x:c r="UKM60" s="4"/>
      <x:c r="UKN60" s="4"/>
      <x:c r="UKO60" s="4"/>
      <x:c r="UKP60" s="4"/>
      <x:c r="UKQ60" s="4"/>
      <x:c r="UKR60" s="4"/>
      <x:c r="UKS60" s="4"/>
      <x:c r="UKT60" s="4"/>
      <x:c r="UKU60" s="4"/>
      <x:c r="UKV60" s="4"/>
      <x:c r="UKW60" s="4"/>
      <x:c r="UKX60" s="4"/>
      <x:c r="UKY60" s="4"/>
      <x:c r="UKZ60" s="4"/>
      <x:c r="ULA60" s="4"/>
      <x:c r="ULB60" s="4"/>
      <x:c r="ULC60" s="4"/>
      <x:c r="ULD60" s="4"/>
      <x:c r="ULE60" s="4"/>
      <x:c r="ULF60" s="4"/>
      <x:c r="ULG60" s="4"/>
      <x:c r="ULH60" s="4"/>
      <x:c r="ULI60" s="4"/>
      <x:c r="ULJ60" s="4"/>
      <x:c r="ULK60" s="4"/>
      <x:c r="ULL60" s="4"/>
      <x:c r="ULM60" s="4"/>
      <x:c r="ULN60" s="4"/>
      <x:c r="ULO60" s="4"/>
      <x:c r="ULP60" s="4"/>
      <x:c r="ULQ60" s="4"/>
      <x:c r="ULR60" s="4"/>
      <x:c r="ULS60" s="4"/>
      <x:c r="ULT60" s="4"/>
      <x:c r="ULU60" s="4"/>
      <x:c r="ULV60" s="4"/>
      <x:c r="ULW60" s="4"/>
      <x:c r="ULX60" s="4"/>
      <x:c r="ULY60" s="4"/>
      <x:c r="ULZ60" s="4"/>
      <x:c r="UMA60" s="4"/>
      <x:c r="UMB60" s="4"/>
      <x:c r="UMC60" s="4"/>
      <x:c r="UMD60" s="4"/>
      <x:c r="UME60" s="4"/>
      <x:c r="UMF60" s="4"/>
      <x:c r="UMG60" s="4"/>
      <x:c r="UMH60" s="4"/>
      <x:c r="UMI60" s="4"/>
      <x:c r="UMJ60" s="4"/>
      <x:c r="UMK60" s="4"/>
      <x:c r="UML60" s="4"/>
      <x:c r="UMM60" s="4"/>
      <x:c r="UMN60" s="4"/>
      <x:c r="UMO60" s="4"/>
      <x:c r="UMP60" s="4"/>
      <x:c r="UMQ60" s="4"/>
      <x:c r="UMR60" s="4"/>
      <x:c r="UMS60" s="4"/>
      <x:c r="UMT60" s="4"/>
      <x:c r="UMU60" s="4"/>
      <x:c r="UMV60" s="4"/>
      <x:c r="UMW60" s="4"/>
      <x:c r="UMX60" s="4"/>
      <x:c r="UMY60" s="4"/>
      <x:c r="UMZ60" s="4"/>
      <x:c r="UNA60" s="4"/>
      <x:c r="UNB60" s="4"/>
      <x:c r="UNC60" s="4"/>
      <x:c r="UND60" s="4"/>
      <x:c r="UNE60" s="4"/>
      <x:c r="UNF60" s="4"/>
      <x:c r="UNG60" s="4"/>
      <x:c r="UNH60" s="4"/>
      <x:c r="UNI60" s="4"/>
      <x:c r="UNJ60" s="4"/>
      <x:c r="UNK60" s="4"/>
      <x:c r="UNL60" s="4"/>
      <x:c r="UNM60" s="4"/>
      <x:c r="UNN60" s="4"/>
      <x:c r="UNO60" s="4"/>
      <x:c r="UNP60" s="4"/>
      <x:c r="UNQ60" s="4"/>
      <x:c r="UNR60" s="4"/>
      <x:c r="UNS60" s="4"/>
      <x:c r="UNT60" s="4"/>
      <x:c r="UNU60" s="4"/>
      <x:c r="UNV60" s="4"/>
      <x:c r="UNW60" s="4"/>
      <x:c r="UNX60" s="4"/>
      <x:c r="UNY60" s="4"/>
      <x:c r="UNZ60" s="4"/>
      <x:c r="UOA60" s="4"/>
      <x:c r="UOB60" s="4"/>
      <x:c r="UOC60" s="4"/>
      <x:c r="UOD60" s="4"/>
      <x:c r="UOE60" s="4"/>
      <x:c r="UOF60" s="4"/>
      <x:c r="UOG60" s="4"/>
      <x:c r="UOH60" s="4"/>
      <x:c r="UOI60" s="4"/>
      <x:c r="UOJ60" s="4"/>
      <x:c r="UOK60" s="4"/>
      <x:c r="UOL60" s="4"/>
      <x:c r="UOM60" s="4"/>
      <x:c r="UON60" s="4"/>
      <x:c r="UOO60" s="4"/>
      <x:c r="UOP60" s="4"/>
      <x:c r="UOQ60" s="4"/>
      <x:c r="UOR60" s="4"/>
      <x:c r="UOS60" s="4"/>
      <x:c r="UOT60" s="4"/>
      <x:c r="UOU60" s="4"/>
      <x:c r="UOV60" s="4"/>
      <x:c r="UOW60" s="4"/>
      <x:c r="UOX60" s="4"/>
      <x:c r="UOY60" s="4"/>
      <x:c r="UOZ60" s="4"/>
      <x:c r="UPA60" s="4"/>
      <x:c r="UPB60" s="4"/>
      <x:c r="UPC60" s="4"/>
      <x:c r="UPD60" s="4"/>
      <x:c r="UPE60" s="4"/>
      <x:c r="UPF60" s="4"/>
      <x:c r="UPG60" s="4"/>
      <x:c r="UPH60" s="4"/>
      <x:c r="UPI60" s="4"/>
      <x:c r="UPJ60" s="4"/>
      <x:c r="UPK60" s="4"/>
      <x:c r="UPL60" s="4"/>
      <x:c r="UPM60" s="4"/>
      <x:c r="UPN60" s="4"/>
      <x:c r="UPO60" s="4"/>
      <x:c r="UPP60" s="4"/>
      <x:c r="UPQ60" s="4"/>
      <x:c r="UPR60" s="4"/>
      <x:c r="UPS60" s="4"/>
      <x:c r="UPT60" s="4"/>
      <x:c r="UPU60" s="4"/>
      <x:c r="UPV60" s="4"/>
      <x:c r="UPW60" s="4"/>
      <x:c r="UPX60" s="4"/>
      <x:c r="UPY60" s="4"/>
      <x:c r="UPZ60" s="4"/>
      <x:c r="UQA60" s="4"/>
      <x:c r="UQB60" s="4"/>
      <x:c r="UQC60" s="4"/>
      <x:c r="UQD60" s="4"/>
      <x:c r="UQE60" s="4"/>
      <x:c r="UQF60" s="4"/>
      <x:c r="UQG60" s="4"/>
      <x:c r="UQH60" s="4"/>
      <x:c r="UQI60" s="4"/>
      <x:c r="UQJ60" s="4"/>
      <x:c r="UQK60" s="4"/>
      <x:c r="UQL60" s="4"/>
      <x:c r="UQM60" s="4"/>
      <x:c r="UQN60" s="4"/>
      <x:c r="UQO60" s="4"/>
      <x:c r="UQP60" s="4"/>
      <x:c r="UQQ60" s="4"/>
      <x:c r="UQR60" s="4"/>
      <x:c r="UQS60" s="4"/>
      <x:c r="UQT60" s="4"/>
      <x:c r="UQU60" s="4"/>
      <x:c r="UQV60" s="4"/>
      <x:c r="UQW60" s="4"/>
      <x:c r="UQX60" s="4"/>
      <x:c r="UQY60" s="4"/>
      <x:c r="UQZ60" s="4"/>
      <x:c r="URA60" s="4"/>
      <x:c r="URB60" s="4"/>
      <x:c r="URC60" s="4"/>
      <x:c r="URD60" s="4"/>
      <x:c r="URE60" s="4"/>
      <x:c r="URF60" s="4"/>
      <x:c r="URG60" s="4"/>
      <x:c r="URH60" s="4"/>
      <x:c r="URI60" s="4"/>
      <x:c r="URJ60" s="4"/>
      <x:c r="URK60" s="4"/>
      <x:c r="URL60" s="4"/>
      <x:c r="URM60" s="4"/>
      <x:c r="URN60" s="4"/>
      <x:c r="URO60" s="4"/>
      <x:c r="URP60" s="4"/>
      <x:c r="URQ60" s="4"/>
      <x:c r="URR60" s="4"/>
      <x:c r="URS60" s="4"/>
      <x:c r="URT60" s="4"/>
      <x:c r="URU60" s="4"/>
      <x:c r="URV60" s="4"/>
      <x:c r="URW60" s="4"/>
      <x:c r="URX60" s="4"/>
      <x:c r="URY60" s="4"/>
      <x:c r="URZ60" s="4"/>
      <x:c r="USA60" s="4"/>
      <x:c r="USB60" s="4"/>
      <x:c r="USC60" s="4"/>
      <x:c r="USD60" s="4"/>
      <x:c r="USE60" s="4"/>
      <x:c r="USF60" s="4"/>
      <x:c r="USG60" s="4"/>
      <x:c r="USH60" s="4"/>
      <x:c r="USI60" s="4"/>
      <x:c r="USJ60" s="4"/>
      <x:c r="USK60" s="4"/>
      <x:c r="USL60" s="4"/>
      <x:c r="USM60" s="4"/>
      <x:c r="USN60" s="4"/>
      <x:c r="USO60" s="4"/>
      <x:c r="USP60" s="4"/>
      <x:c r="USQ60" s="4"/>
      <x:c r="USR60" s="4"/>
      <x:c r="USS60" s="4"/>
      <x:c r="UST60" s="4"/>
      <x:c r="USU60" s="4"/>
      <x:c r="USV60" s="4"/>
      <x:c r="USW60" s="4"/>
      <x:c r="USX60" s="4"/>
      <x:c r="USY60" s="4"/>
      <x:c r="USZ60" s="4"/>
      <x:c r="UTA60" s="4"/>
      <x:c r="UTB60" s="4"/>
      <x:c r="UTC60" s="4"/>
      <x:c r="UTD60" s="4"/>
      <x:c r="UTE60" s="4"/>
      <x:c r="UTF60" s="4"/>
      <x:c r="UTG60" s="4"/>
      <x:c r="UTH60" s="4"/>
      <x:c r="UTI60" s="4"/>
      <x:c r="UTJ60" s="4"/>
      <x:c r="UTK60" s="4"/>
      <x:c r="UTL60" s="4"/>
      <x:c r="UTM60" s="4"/>
      <x:c r="UTN60" s="4"/>
      <x:c r="UTO60" s="4"/>
      <x:c r="UTP60" s="4"/>
      <x:c r="UTQ60" s="4"/>
      <x:c r="UTR60" s="4"/>
      <x:c r="UTS60" s="4"/>
      <x:c r="UTT60" s="4"/>
      <x:c r="UTU60" s="4"/>
      <x:c r="UTV60" s="4"/>
      <x:c r="UTW60" s="4"/>
      <x:c r="UTX60" s="4"/>
      <x:c r="UTY60" s="4"/>
      <x:c r="UTZ60" s="4"/>
      <x:c r="UUA60" s="4"/>
      <x:c r="UUB60" s="4"/>
      <x:c r="UUC60" s="4"/>
      <x:c r="UUD60" s="4"/>
      <x:c r="UUE60" s="4"/>
      <x:c r="UUF60" s="4"/>
      <x:c r="UUG60" s="4"/>
      <x:c r="UUH60" s="4"/>
      <x:c r="UUI60" s="4"/>
      <x:c r="UUJ60" s="4"/>
      <x:c r="UUK60" s="4"/>
      <x:c r="UUL60" s="4"/>
      <x:c r="UUM60" s="4"/>
      <x:c r="UUN60" s="4"/>
      <x:c r="UUO60" s="4"/>
      <x:c r="UUP60" s="4"/>
      <x:c r="UUQ60" s="4"/>
      <x:c r="UUR60" s="4"/>
      <x:c r="UUS60" s="4"/>
      <x:c r="UUT60" s="4"/>
      <x:c r="UUU60" s="4"/>
      <x:c r="UUV60" s="4"/>
      <x:c r="UUW60" s="4"/>
      <x:c r="UUX60" s="4"/>
      <x:c r="UUY60" s="4"/>
      <x:c r="UUZ60" s="4"/>
      <x:c r="UVA60" s="4"/>
      <x:c r="UVB60" s="4"/>
      <x:c r="UVC60" s="4"/>
      <x:c r="UVD60" s="4"/>
      <x:c r="UVE60" s="4"/>
      <x:c r="UVF60" s="4"/>
      <x:c r="UVG60" s="4"/>
      <x:c r="UVH60" s="4"/>
      <x:c r="UVI60" s="4"/>
      <x:c r="UVJ60" s="4"/>
      <x:c r="UVK60" s="4"/>
      <x:c r="UVL60" s="4"/>
      <x:c r="UVM60" s="4"/>
      <x:c r="UVN60" s="4"/>
      <x:c r="UVO60" s="4"/>
      <x:c r="UVP60" s="4"/>
      <x:c r="UVQ60" s="4"/>
      <x:c r="UVR60" s="4"/>
      <x:c r="UVS60" s="4"/>
      <x:c r="UVT60" s="4"/>
      <x:c r="UVU60" s="4"/>
      <x:c r="UVV60" s="4"/>
      <x:c r="UVW60" s="4"/>
      <x:c r="UVX60" s="4"/>
      <x:c r="UVY60" s="4"/>
      <x:c r="UVZ60" s="4"/>
      <x:c r="UWA60" s="4"/>
      <x:c r="UWB60" s="4"/>
      <x:c r="UWC60" s="4"/>
      <x:c r="UWD60" s="4"/>
      <x:c r="UWE60" s="4"/>
      <x:c r="UWF60" s="4"/>
      <x:c r="UWG60" s="4"/>
      <x:c r="UWH60" s="4"/>
      <x:c r="UWI60" s="4"/>
      <x:c r="UWJ60" s="4"/>
      <x:c r="UWK60" s="4"/>
      <x:c r="UWL60" s="4"/>
      <x:c r="UWM60" s="4"/>
      <x:c r="UWN60" s="4"/>
      <x:c r="UWO60" s="4"/>
      <x:c r="UWP60" s="4"/>
      <x:c r="UWQ60" s="4"/>
      <x:c r="UWR60" s="4"/>
      <x:c r="UWS60" s="4"/>
      <x:c r="UWT60" s="4"/>
      <x:c r="UWU60" s="4"/>
      <x:c r="UWV60" s="4"/>
      <x:c r="UWW60" s="4"/>
      <x:c r="UWX60" s="4"/>
      <x:c r="UWY60" s="4"/>
      <x:c r="UWZ60" s="4"/>
      <x:c r="UXA60" s="4"/>
      <x:c r="UXB60" s="4"/>
      <x:c r="UXC60" s="4"/>
      <x:c r="UXD60" s="4"/>
      <x:c r="UXE60" s="4"/>
      <x:c r="UXF60" s="4"/>
      <x:c r="UXG60" s="4"/>
      <x:c r="UXH60" s="4"/>
      <x:c r="UXI60" s="4"/>
      <x:c r="UXJ60" s="4"/>
      <x:c r="UXK60" s="4"/>
      <x:c r="UXL60" s="4"/>
      <x:c r="UXM60" s="4"/>
      <x:c r="UXN60" s="4"/>
      <x:c r="UXO60" s="4"/>
      <x:c r="UXP60" s="4"/>
      <x:c r="UXQ60" s="4"/>
      <x:c r="UXR60" s="4"/>
      <x:c r="UXS60" s="4"/>
      <x:c r="UXT60" s="4"/>
      <x:c r="UXU60" s="4"/>
      <x:c r="UXV60" s="4"/>
      <x:c r="UXW60" s="4"/>
      <x:c r="UXX60" s="4"/>
      <x:c r="UXY60" s="4"/>
      <x:c r="UXZ60" s="4"/>
      <x:c r="UYA60" s="4"/>
      <x:c r="UYB60" s="4"/>
      <x:c r="UYC60" s="4"/>
      <x:c r="UYD60" s="4"/>
      <x:c r="UYE60" s="4"/>
      <x:c r="UYF60" s="4"/>
      <x:c r="UYG60" s="4"/>
      <x:c r="UYH60" s="4"/>
      <x:c r="UYI60" s="4"/>
      <x:c r="UYJ60" s="4"/>
      <x:c r="UYK60" s="4"/>
      <x:c r="UYL60" s="4"/>
      <x:c r="UYM60" s="4"/>
      <x:c r="UYN60" s="4"/>
      <x:c r="UYO60" s="4"/>
      <x:c r="UYP60" s="4"/>
      <x:c r="UYQ60" s="4"/>
      <x:c r="UYR60" s="4"/>
      <x:c r="UYS60" s="4"/>
      <x:c r="UYT60" s="4"/>
      <x:c r="UYU60" s="4"/>
      <x:c r="UYV60" s="4"/>
      <x:c r="UYW60" s="4"/>
      <x:c r="UYX60" s="4"/>
      <x:c r="UYY60" s="4"/>
      <x:c r="UYZ60" s="4"/>
      <x:c r="UZA60" s="4"/>
      <x:c r="UZB60" s="4"/>
      <x:c r="UZC60" s="4"/>
      <x:c r="UZD60" s="4"/>
      <x:c r="UZE60" s="4"/>
      <x:c r="UZF60" s="4"/>
      <x:c r="UZG60" s="4"/>
      <x:c r="UZH60" s="4"/>
      <x:c r="UZI60" s="4"/>
      <x:c r="UZJ60" s="4"/>
      <x:c r="UZK60" s="4"/>
      <x:c r="UZL60" s="4"/>
      <x:c r="UZM60" s="4"/>
      <x:c r="UZN60" s="4"/>
      <x:c r="UZO60" s="4"/>
      <x:c r="UZP60" s="4"/>
      <x:c r="UZQ60" s="4"/>
      <x:c r="UZR60" s="4"/>
      <x:c r="UZS60" s="4"/>
      <x:c r="UZT60" s="4"/>
      <x:c r="UZU60" s="4"/>
      <x:c r="UZV60" s="4"/>
      <x:c r="UZW60" s="4"/>
      <x:c r="UZX60" s="4"/>
      <x:c r="UZY60" s="4"/>
      <x:c r="UZZ60" s="4"/>
      <x:c r="VAA60" s="4"/>
      <x:c r="VAB60" s="4"/>
      <x:c r="VAC60" s="4"/>
      <x:c r="VAD60" s="4"/>
      <x:c r="VAE60" s="4"/>
      <x:c r="VAF60" s="4"/>
      <x:c r="VAG60" s="4"/>
      <x:c r="VAH60" s="4"/>
      <x:c r="VAI60" s="4"/>
      <x:c r="VAJ60" s="4"/>
      <x:c r="VAK60" s="4"/>
      <x:c r="VAL60" s="4"/>
      <x:c r="VAM60" s="4"/>
      <x:c r="VAN60" s="4"/>
      <x:c r="VAO60" s="4"/>
      <x:c r="VAP60" s="4"/>
      <x:c r="VAQ60" s="4"/>
      <x:c r="VAR60" s="4"/>
      <x:c r="VAS60" s="4"/>
      <x:c r="VAT60" s="4"/>
      <x:c r="VAU60" s="4"/>
      <x:c r="VAV60" s="4"/>
      <x:c r="VAW60" s="4"/>
      <x:c r="VAX60" s="4"/>
      <x:c r="VAY60" s="4"/>
      <x:c r="VAZ60" s="4"/>
      <x:c r="VBA60" s="4"/>
      <x:c r="VBB60" s="4"/>
      <x:c r="VBC60" s="4"/>
      <x:c r="VBD60" s="4"/>
      <x:c r="VBE60" s="4"/>
      <x:c r="VBF60" s="4"/>
      <x:c r="VBG60" s="4"/>
      <x:c r="VBH60" s="4"/>
      <x:c r="VBI60" s="4"/>
      <x:c r="VBJ60" s="4"/>
      <x:c r="VBK60" s="4"/>
      <x:c r="VBL60" s="4"/>
      <x:c r="VBM60" s="4"/>
      <x:c r="VBN60" s="4"/>
      <x:c r="VBO60" s="4"/>
      <x:c r="VBP60" s="4"/>
      <x:c r="VBQ60" s="4"/>
      <x:c r="VBR60" s="4"/>
      <x:c r="VBS60" s="4"/>
      <x:c r="VBT60" s="4"/>
      <x:c r="VBU60" s="4"/>
      <x:c r="VBV60" s="4"/>
      <x:c r="VBW60" s="4"/>
      <x:c r="VBX60" s="4"/>
      <x:c r="VBY60" s="4"/>
      <x:c r="VBZ60" s="4"/>
      <x:c r="VCA60" s="4"/>
      <x:c r="VCB60" s="4"/>
      <x:c r="VCC60" s="4"/>
      <x:c r="VCD60" s="4"/>
      <x:c r="VCE60" s="4"/>
      <x:c r="VCF60" s="4"/>
      <x:c r="VCG60" s="4"/>
      <x:c r="VCH60" s="4"/>
      <x:c r="VCI60" s="4"/>
      <x:c r="VCJ60" s="4"/>
      <x:c r="VCK60" s="4"/>
      <x:c r="VCL60" s="4"/>
      <x:c r="VCM60" s="4"/>
      <x:c r="VCN60" s="4"/>
      <x:c r="VCO60" s="4"/>
      <x:c r="VCP60" s="4"/>
      <x:c r="VCQ60" s="4"/>
      <x:c r="VCR60" s="4"/>
      <x:c r="VCS60" s="4"/>
      <x:c r="VCT60" s="4"/>
      <x:c r="VCU60" s="4"/>
      <x:c r="VCV60" s="4"/>
      <x:c r="VCW60" s="4"/>
      <x:c r="VCX60" s="4"/>
      <x:c r="VCY60" s="4"/>
      <x:c r="VCZ60" s="4"/>
      <x:c r="VDA60" s="4"/>
      <x:c r="VDB60" s="4"/>
      <x:c r="VDC60" s="4"/>
      <x:c r="VDD60" s="4"/>
      <x:c r="VDE60" s="4"/>
      <x:c r="VDF60" s="4"/>
      <x:c r="VDG60" s="4"/>
      <x:c r="VDH60" s="4"/>
      <x:c r="VDI60" s="4"/>
      <x:c r="VDJ60" s="4"/>
      <x:c r="VDK60" s="4"/>
      <x:c r="VDL60" s="4"/>
      <x:c r="VDM60" s="4"/>
      <x:c r="VDN60" s="4"/>
      <x:c r="VDO60" s="4"/>
      <x:c r="VDP60" s="4"/>
      <x:c r="VDQ60" s="4"/>
      <x:c r="VDR60" s="4"/>
      <x:c r="VDS60" s="4"/>
      <x:c r="VDT60" s="4"/>
      <x:c r="VDU60" s="4"/>
      <x:c r="VDV60" s="4"/>
      <x:c r="VDW60" s="4"/>
      <x:c r="VDX60" s="4"/>
      <x:c r="VDY60" s="4"/>
      <x:c r="VDZ60" s="4"/>
      <x:c r="VEA60" s="4"/>
      <x:c r="VEB60" s="4"/>
      <x:c r="VEC60" s="4"/>
      <x:c r="VED60" s="4"/>
      <x:c r="VEE60" s="4"/>
      <x:c r="VEF60" s="4"/>
      <x:c r="VEG60" s="4"/>
      <x:c r="VEH60" s="4"/>
      <x:c r="VEI60" s="4"/>
      <x:c r="VEJ60" s="4"/>
      <x:c r="VEK60" s="4"/>
      <x:c r="VEL60" s="4"/>
      <x:c r="VEM60" s="4"/>
      <x:c r="VEN60" s="4"/>
      <x:c r="VEO60" s="4"/>
      <x:c r="VEP60" s="4"/>
      <x:c r="VEQ60" s="4"/>
      <x:c r="VER60" s="4"/>
      <x:c r="VES60" s="4"/>
      <x:c r="VET60" s="4"/>
      <x:c r="VEU60" s="4"/>
      <x:c r="VEV60" s="4"/>
      <x:c r="VEW60" s="4"/>
      <x:c r="VEX60" s="4"/>
      <x:c r="VEY60" s="4"/>
      <x:c r="VEZ60" s="4"/>
      <x:c r="VFA60" s="4"/>
      <x:c r="VFB60" s="4"/>
      <x:c r="VFC60" s="4"/>
      <x:c r="VFD60" s="4"/>
      <x:c r="VFE60" s="4"/>
      <x:c r="VFF60" s="4"/>
      <x:c r="VFG60" s="4"/>
      <x:c r="VFH60" s="4"/>
      <x:c r="VFI60" s="4"/>
      <x:c r="VFJ60" s="4"/>
      <x:c r="VFK60" s="4"/>
      <x:c r="VFL60" s="4"/>
      <x:c r="VFM60" s="4"/>
      <x:c r="VFN60" s="4"/>
      <x:c r="VFO60" s="4"/>
      <x:c r="VFP60" s="4"/>
      <x:c r="VFQ60" s="4"/>
      <x:c r="VFR60" s="4"/>
      <x:c r="VFS60" s="4"/>
      <x:c r="VFT60" s="4"/>
      <x:c r="VFU60" s="4"/>
      <x:c r="VFV60" s="4"/>
      <x:c r="VFW60" s="4"/>
      <x:c r="VFX60" s="4"/>
      <x:c r="VFY60" s="4"/>
      <x:c r="VFZ60" s="4"/>
      <x:c r="VGA60" s="4"/>
      <x:c r="VGB60" s="4"/>
      <x:c r="VGC60" s="4"/>
      <x:c r="VGD60" s="4"/>
      <x:c r="VGE60" s="4"/>
      <x:c r="VGF60" s="4"/>
      <x:c r="VGG60" s="4"/>
      <x:c r="VGH60" s="4"/>
      <x:c r="VGI60" s="4"/>
      <x:c r="VGJ60" s="4"/>
      <x:c r="VGK60" s="4"/>
      <x:c r="VGL60" s="4"/>
      <x:c r="VGM60" s="4"/>
      <x:c r="VGN60" s="4"/>
      <x:c r="VGO60" s="4"/>
      <x:c r="VGP60" s="4"/>
      <x:c r="VGQ60" s="4"/>
      <x:c r="VGR60" s="4"/>
      <x:c r="VGS60" s="4"/>
      <x:c r="VGT60" s="4"/>
      <x:c r="VGU60" s="4"/>
      <x:c r="VGV60" s="4"/>
      <x:c r="VGW60" s="4"/>
      <x:c r="VGX60" s="4"/>
      <x:c r="VGY60" s="4"/>
      <x:c r="VGZ60" s="4"/>
      <x:c r="VHA60" s="4"/>
      <x:c r="VHB60" s="4"/>
      <x:c r="VHC60" s="4"/>
      <x:c r="VHD60" s="4"/>
      <x:c r="VHE60" s="4"/>
      <x:c r="VHF60" s="4"/>
      <x:c r="VHG60" s="4"/>
      <x:c r="VHH60" s="4"/>
      <x:c r="VHI60" s="4"/>
      <x:c r="VHJ60" s="4"/>
      <x:c r="VHK60" s="4"/>
      <x:c r="VHL60" s="4"/>
      <x:c r="VHM60" s="4"/>
      <x:c r="VHN60" s="4"/>
      <x:c r="VHO60" s="4"/>
      <x:c r="VHP60" s="4"/>
      <x:c r="VHQ60" s="4"/>
      <x:c r="VHR60" s="4"/>
      <x:c r="VHS60" s="4"/>
      <x:c r="VHT60" s="4"/>
      <x:c r="VHU60" s="4"/>
      <x:c r="VHV60" s="4"/>
      <x:c r="VHW60" s="4"/>
      <x:c r="VHX60" s="4"/>
      <x:c r="VHY60" s="4"/>
      <x:c r="VHZ60" s="4"/>
      <x:c r="VIA60" s="4"/>
      <x:c r="VIB60" s="4"/>
      <x:c r="VIC60" s="4"/>
      <x:c r="VID60" s="4"/>
      <x:c r="VIE60" s="4"/>
      <x:c r="VIF60" s="4"/>
      <x:c r="VIG60" s="4"/>
      <x:c r="VIH60" s="4"/>
      <x:c r="VII60" s="4"/>
      <x:c r="VIJ60" s="4"/>
      <x:c r="VIK60" s="4"/>
      <x:c r="VIL60" s="4"/>
      <x:c r="VIM60" s="4"/>
      <x:c r="VIN60" s="4"/>
      <x:c r="VIO60" s="4"/>
      <x:c r="VIP60" s="4"/>
      <x:c r="VIQ60" s="4"/>
      <x:c r="VIR60" s="4"/>
      <x:c r="VIS60" s="4"/>
      <x:c r="VIT60" s="4"/>
      <x:c r="VIU60" s="4"/>
      <x:c r="VIV60" s="4"/>
      <x:c r="VIW60" s="4"/>
      <x:c r="VIX60" s="4"/>
      <x:c r="VIY60" s="4"/>
      <x:c r="VIZ60" s="4"/>
      <x:c r="VJA60" s="4"/>
      <x:c r="VJB60" s="4"/>
      <x:c r="VJC60" s="4"/>
      <x:c r="VJD60" s="4"/>
      <x:c r="VJE60" s="4"/>
      <x:c r="VJF60" s="4"/>
      <x:c r="VJG60" s="4"/>
      <x:c r="VJH60" s="4"/>
      <x:c r="VJI60" s="4"/>
      <x:c r="VJJ60" s="4"/>
      <x:c r="VJK60" s="4"/>
      <x:c r="VJL60" s="4"/>
      <x:c r="VJM60" s="4"/>
      <x:c r="VJN60" s="4"/>
      <x:c r="VJO60" s="4"/>
      <x:c r="VJP60" s="4"/>
      <x:c r="VJQ60" s="4"/>
      <x:c r="VJR60" s="4"/>
      <x:c r="VJS60" s="4"/>
      <x:c r="VJT60" s="4"/>
      <x:c r="VJU60" s="4"/>
      <x:c r="VJV60" s="4"/>
      <x:c r="VJW60" s="4"/>
      <x:c r="VJX60" s="4"/>
      <x:c r="VJY60" s="4"/>
      <x:c r="VJZ60" s="4"/>
      <x:c r="VKA60" s="4"/>
      <x:c r="VKB60" s="4"/>
      <x:c r="VKC60" s="4"/>
      <x:c r="VKD60" s="4"/>
      <x:c r="VKE60" s="4"/>
      <x:c r="VKF60" s="4"/>
      <x:c r="VKG60" s="4"/>
      <x:c r="VKH60" s="4"/>
      <x:c r="VKI60" s="4"/>
      <x:c r="VKJ60" s="4"/>
      <x:c r="VKK60" s="4"/>
      <x:c r="VKL60" s="4"/>
      <x:c r="VKM60" s="4"/>
      <x:c r="VKN60" s="4"/>
      <x:c r="VKO60" s="4"/>
      <x:c r="VKP60" s="4"/>
      <x:c r="VKQ60" s="4"/>
      <x:c r="VKR60" s="4"/>
      <x:c r="VKS60" s="4"/>
      <x:c r="VKT60" s="4"/>
      <x:c r="VKU60" s="4"/>
      <x:c r="VKV60" s="4"/>
      <x:c r="VKW60" s="4"/>
      <x:c r="VKX60" s="4"/>
      <x:c r="VKY60" s="4"/>
      <x:c r="VKZ60" s="4"/>
      <x:c r="VLA60" s="4"/>
      <x:c r="VLB60" s="4"/>
      <x:c r="VLC60" s="4"/>
      <x:c r="VLD60" s="4"/>
      <x:c r="VLE60" s="4"/>
      <x:c r="VLF60" s="4"/>
      <x:c r="VLG60" s="4"/>
      <x:c r="VLH60" s="4"/>
      <x:c r="VLI60" s="4"/>
      <x:c r="VLJ60" s="4"/>
      <x:c r="VLK60" s="4"/>
      <x:c r="VLL60" s="4"/>
      <x:c r="VLM60" s="4"/>
      <x:c r="VLN60" s="4"/>
      <x:c r="VLO60" s="4"/>
      <x:c r="VLP60" s="4"/>
      <x:c r="VLQ60" s="4"/>
      <x:c r="VLR60" s="4"/>
      <x:c r="VLS60" s="4"/>
      <x:c r="VLT60" s="4"/>
      <x:c r="VLU60" s="4"/>
      <x:c r="VLV60" s="4"/>
      <x:c r="VLW60" s="4"/>
      <x:c r="VLX60" s="4"/>
      <x:c r="VLY60" s="4"/>
      <x:c r="VLZ60" s="4"/>
      <x:c r="VMA60" s="4"/>
      <x:c r="VMB60" s="4"/>
      <x:c r="VMC60" s="4"/>
      <x:c r="VMD60" s="4"/>
      <x:c r="VME60" s="4"/>
      <x:c r="VMF60" s="4"/>
      <x:c r="VMG60" s="4"/>
      <x:c r="VMH60" s="4"/>
      <x:c r="VMI60" s="4"/>
      <x:c r="VMJ60" s="4"/>
      <x:c r="VMK60" s="4"/>
      <x:c r="VML60" s="4"/>
      <x:c r="VMM60" s="4"/>
      <x:c r="VMN60" s="4"/>
      <x:c r="VMO60" s="4"/>
      <x:c r="VMP60" s="4"/>
      <x:c r="VMQ60" s="4"/>
      <x:c r="VMR60" s="4"/>
      <x:c r="VMS60" s="4"/>
      <x:c r="VMT60" s="4"/>
      <x:c r="VMU60" s="4"/>
      <x:c r="VMV60" s="4"/>
      <x:c r="VMW60" s="4"/>
      <x:c r="VMX60" s="4"/>
      <x:c r="VMY60" s="4"/>
      <x:c r="VMZ60" s="4"/>
      <x:c r="VNA60" s="4"/>
      <x:c r="VNB60" s="4"/>
      <x:c r="VNC60" s="4"/>
      <x:c r="VND60" s="4"/>
      <x:c r="VNE60" s="4"/>
      <x:c r="VNF60" s="4"/>
      <x:c r="VNG60" s="4"/>
      <x:c r="VNH60" s="4"/>
      <x:c r="VNI60" s="4"/>
      <x:c r="VNJ60" s="4"/>
      <x:c r="VNK60" s="4"/>
      <x:c r="VNL60" s="4"/>
      <x:c r="VNM60" s="4"/>
      <x:c r="VNN60" s="4"/>
      <x:c r="VNO60" s="4"/>
      <x:c r="VNP60" s="4"/>
      <x:c r="VNQ60" s="4"/>
      <x:c r="VNR60" s="4"/>
      <x:c r="VNS60" s="4"/>
      <x:c r="VNT60" s="4"/>
      <x:c r="VNU60" s="4"/>
      <x:c r="VNV60" s="4"/>
      <x:c r="VNW60" s="4"/>
      <x:c r="VNX60" s="4"/>
      <x:c r="VNY60" s="4"/>
      <x:c r="VNZ60" s="4"/>
      <x:c r="VOA60" s="4"/>
      <x:c r="VOB60" s="4"/>
      <x:c r="VOC60" s="4"/>
      <x:c r="VOD60" s="4"/>
      <x:c r="VOE60" s="4"/>
      <x:c r="VOF60" s="4"/>
      <x:c r="VOG60" s="4"/>
      <x:c r="VOH60" s="4"/>
      <x:c r="VOI60" s="4"/>
      <x:c r="VOJ60" s="4"/>
      <x:c r="VOK60" s="4"/>
      <x:c r="VOL60" s="4"/>
      <x:c r="VOM60" s="4"/>
      <x:c r="VON60" s="4"/>
      <x:c r="VOO60" s="4"/>
      <x:c r="VOP60" s="4"/>
      <x:c r="VOQ60" s="4"/>
      <x:c r="VOR60" s="4"/>
      <x:c r="VOS60" s="4"/>
      <x:c r="VOT60" s="4"/>
      <x:c r="VOU60" s="4"/>
      <x:c r="VOV60" s="4"/>
      <x:c r="VOW60" s="4"/>
      <x:c r="VOX60" s="4"/>
      <x:c r="VOY60" s="4"/>
      <x:c r="VOZ60" s="4"/>
      <x:c r="VPA60" s="4"/>
      <x:c r="VPB60" s="4"/>
      <x:c r="VPC60" s="4"/>
      <x:c r="VPD60" s="4"/>
      <x:c r="VPE60" s="4"/>
      <x:c r="VPF60" s="4"/>
      <x:c r="VPG60" s="4"/>
      <x:c r="VPH60" s="4"/>
      <x:c r="VPI60" s="4"/>
      <x:c r="VPJ60" s="4"/>
      <x:c r="VPK60" s="4"/>
      <x:c r="VPL60" s="4"/>
      <x:c r="VPM60" s="4"/>
      <x:c r="VPN60" s="4"/>
      <x:c r="VPO60" s="4"/>
      <x:c r="VPP60" s="4"/>
      <x:c r="VPQ60" s="4"/>
      <x:c r="VPR60" s="4"/>
      <x:c r="VPS60" s="4"/>
      <x:c r="VPT60" s="4"/>
      <x:c r="VPU60" s="4"/>
      <x:c r="VPV60" s="4"/>
      <x:c r="VPW60" s="4"/>
      <x:c r="VPX60" s="4"/>
      <x:c r="VPY60" s="4"/>
      <x:c r="VPZ60" s="4"/>
      <x:c r="VQA60" s="4"/>
      <x:c r="VQB60" s="4"/>
      <x:c r="VQC60" s="4"/>
      <x:c r="VQD60" s="4"/>
      <x:c r="VQE60" s="4"/>
      <x:c r="VQF60" s="4"/>
      <x:c r="VQG60" s="4"/>
      <x:c r="VQH60" s="4"/>
      <x:c r="VQI60" s="4"/>
      <x:c r="VQJ60" s="4"/>
      <x:c r="VQK60" s="4"/>
      <x:c r="VQL60" s="4"/>
      <x:c r="VQM60" s="4"/>
      <x:c r="VQN60" s="4"/>
      <x:c r="VQO60" s="4"/>
      <x:c r="VQP60" s="4"/>
      <x:c r="VQQ60" s="4"/>
      <x:c r="VQR60" s="4"/>
      <x:c r="VQS60" s="4"/>
      <x:c r="VQT60" s="4"/>
      <x:c r="VQU60" s="4"/>
      <x:c r="VQV60" s="4"/>
      <x:c r="VQW60" s="4"/>
      <x:c r="VQX60" s="4"/>
      <x:c r="VQY60" s="4"/>
      <x:c r="VQZ60" s="4"/>
      <x:c r="VRA60" s="4"/>
      <x:c r="VRB60" s="4"/>
      <x:c r="VRC60" s="4"/>
      <x:c r="VRD60" s="4"/>
      <x:c r="VRE60" s="4"/>
      <x:c r="VRF60" s="4"/>
      <x:c r="VRG60" s="4"/>
      <x:c r="VRH60" s="4"/>
      <x:c r="VRI60" s="4"/>
      <x:c r="VRJ60" s="4"/>
      <x:c r="VRK60" s="4"/>
      <x:c r="VRL60" s="4"/>
      <x:c r="VRM60" s="4"/>
      <x:c r="VRN60" s="4"/>
      <x:c r="VRO60" s="4"/>
      <x:c r="VRP60" s="4"/>
      <x:c r="VRQ60" s="4"/>
      <x:c r="VRR60" s="4"/>
      <x:c r="VRS60" s="4"/>
      <x:c r="VRT60" s="4"/>
      <x:c r="VRU60" s="4"/>
      <x:c r="VRV60" s="4"/>
      <x:c r="VRW60" s="4"/>
      <x:c r="VRX60" s="4"/>
      <x:c r="VRY60" s="4"/>
      <x:c r="VRZ60" s="4"/>
      <x:c r="VSA60" s="4"/>
      <x:c r="VSB60" s="4"/>
      <x:c r="VSC60" s="4"/>
      <x:c r="VSD60" s="4"/>
      <x:c r="VSE60" s="4"/>
      <x:c r="VSF60" s="4"/>
      <x:c r="VSG60" s="4"/>
      <x:c r="VSH60" s="4"/>
      <x:c r="VSI60" s="4"/>
      <x:c r="VSJ60" s="4"/>
      <x:c r="VSK60" s="4"/>
      <x:c r="VSL60" s="4"/>
      <x:c r="VSM60" s="4"/>
      <x:c r="VSN60" s="4"/>
      <x:c r="VSO60" s="4"/>
      <x:c r="VSP60" s="4"/>
      <x:c r="VSQ60" s="4"/>
      <x:c r="VSR60" s="4"/>
      <x:c r="VSS60" s="4"/>
      <x:c r="VST60" s="4"/>
      <x:c r="VSU60" s="4"/>
      <x:c r="VSV60" s="4"/>
      <x:c r="VSW60" s="4"/>
      <x:c r="VSX60" s="4"/>
      <x:c r="VSY60" s="4"/>
      <x:c r="VSZ60" s="4"/>
      <x:c r="VTA60" s="4"/>
      <x:c r="VTB60" s="4"/>
      <x:c r="VTC60" s="4"/>
      <x:c r="VTD60" s="4"/>
      <x:c r="VTE60" s="4"/>
      <x:c r="VTF60" s="4"/>
      <x:c r="VTG60" s="4"/>
      <x:c r="VTH60" s="4"/>
      <x:c r="VTI60" s="4"/>
      <x:c r="VTJ60" s="4"/>
      <x:c r="VTK60" s="4"/>
      <x:c r="VTL60" s="4"/>
      <x:c r="VTM60" s="4"/>
      <x:c r="VTN60" s="4"/>
      <x:c r="VTO60" s="4"/>
      <x:c r="VTP60" s="4"/>
      <x:c r="VTQ60" s="4"/>
      <x:c r="VTR60" s="4"/>
      <x:c r="VTS60" s="4"/>
      <x:c r="VTT60" s="4"/>
      <x:c r="VTU60" s="4"/>
      <x:c r="VTV60" s="4"/>
      <x:c r="VTW60" s="4"/>
      <x:c r="VTX60" s="4"/>
      <x:c r="VTY60" s="4"/>
      <x:c r="VTZ60" s="4"/>
      <x:c r="VUA60" s="4"/>
      <x:c r="VUB60" s="4"/>
      <x:c r="VUC60" s="4"/>
      <x:c r="VUD60" s="4"/>
      <x:c r="VUE60" s="4"/>
      <x:c r="VUF60" s="4"/>
      <x:c r="VUG60" s="4"/>
      <x:c r="VUH60" s="4"/>
      <x:c r="VUI60" s="4"/>
      <x:c r="VUJ60" s="4"/>
      <x:c r="VUK60" s="4"/>
      <x:c r="VUL60" s="4"/>
      <x:c r="VUM60" s="4"/>
      <x:c r="VUN60" s="4"/>
      <x:c r="VUO60" s="4"/>
      <x:c r="VUP60" s="4"/>
      <x:c r="VUQ60" s="4"/>
      <x:c r="VUR60" s="4"/>
      <x:c r="VUS60" s="4"/>
      <x:c r="VUT60" s="4"/>
      <x:c r="VUU60" s="4"/>
      <x:c r="VUV60" s="4"/>
      <x:c r="VUW60" s="4"/>
      <x:c r="VUX60" s="4"/>
      <x:c r="VUY60" s="4"/>
      <x:c r="VUZ60" s="4"/>
      <x:c r="VVA60" s="4"/>
      <x:c r="VVB60" s="4"/>
      <x:c r="VVC60" s="4"/>
      <x:c r="VVD60" s="4"/>
      <x:c r="VVE60" s="4"/>
      <x:c r="VVF60" s="4"/>
      <x:c r="VVG60" s="4"/>
      <x:c r="VVH60" s="4"/>
      <x:c r="VVI60" s="4"/>
      <x:c r="VVJ60" s="4"/>
      <x:c r="VVK60" s="4"/>
      <x:c r="VVL60" s="4"/>
      <x:c r="VVM60" s="4"/>
      <x:c r="VVN60" s="4"/>
      <x:c r="VVO60" s="4"/>
      <x:c r="VVP60" s="4"/>
      <x:c r="VVQ60" s="4"/>
      <x:c r="VVR60" s="4"/>
      <x:c r="VVS60" s="4"/>
      <x:c r="VVT60" s="4"/>
      <x:c r="VVU60" s="4"/>
      <x:c r="VVV60" s="4"/>
      <x:c r="VVW60" s="4"/>
      <x:c r="VVX60" s="4"/>
      <x:c r="VVY60" s="4"/>
      <x:c r="VVZ60" s="4"/>
      <x:c r="VWA60" s="4"/>
      <x:c r="VWB60" s="4"/>
      <x:c r="VWC60" s="4"/>
      <x:c r="VWD60" s="4"/>
      <x:c r="VWE60" s="4"/>
      <x:c r="VWF60" s="4"/>
      <x:c r="VWG60" s="4"/>
      <x:c r="VWH60" s="4"/>
      <x:c r="VWI60" s="4"/>
      <x:c r="VWJ60" s="4"/>
      <x:c r="VWK60" s="4"/>
      <x:c r="VWL60" s="4"/>
      <x:c r="VWM60" s="4"/>
      <x:c r="VWN60" s="4"/>
      <x:c r="VWO60" s="4"/>
      <x:c r="VWP60" s="4"/>
      <x:c r="VWQ60" s="4"/>
      <x:c r="VWR60" s="4"/>
      <x:c r="VWS60" s="4"/>
      <x:c r="VWT60" s="4"/>
      <x:c r="VWU60" s="4"/>
      <x:c r="VWV60" s="4"/>
      <x:c r="VWW60" s="4"/>
      <x:c r="VWX60" s="4"/>
      <x:c r="VWY60" s="4"/>
      <x:c r="VWZ60" s="4"/>
      <x:c r="VXA60" s="4"/>
      <x:c r="VXB60" s="4"/>
      <x:c r="VXC60" s="4"/>
      <x:c r="VXD60" s="4"/>
      <x:c r="VXE60" s="4"/>
      <x:c r="VXF60" s="4"/>
      <x:c r="VXG60" s="4"/>
      <x:c r="VXH60" s="4"/>
      <x:c r="VXI60" s="4"/>
      <x:c r="VXJ60" s="4"/>
      <x:c r="VXK60" s="4"/>
      <x:c r="VXL60" s="4"/>
      <x:c r="VXM60" s="4"/>
      <x:c r="VXN60" s="4"/>
      <x:c r="VXO60" s="4"/>
      <x:c r="VXP60" s="4"/>
      <x:c r="VXQ60" s="4"/>
      <x:c r="VXR60" s="4"/>
      <x:c r="VXS60" s="4"/>
      <x:c r="VXT60" s="4"/>
      <x:c r="VXU60" s="4"/>
      <x:c r="VXV60" s="4"/>
      <x:c r="VXW60" s="4"/>
      <x:c r="VXX60" s="4"/>
      <x:c r="VXY60" s="4"/>
      <x:c r="VXZ60" s="4"/>
      <x:c r="VYA60" s="4"/>
      <x:c r="VYB60" s="4"/>
      <x:c r="VYC60" s="4"/>
      <x:c r="VYD60" s="4"/>
      <x:c r="VYE60" s="4"/>
      <x:c r="VYF60" s="4"/>
      <x:c r="VYG60" s="4"/>
      <x:c r="VYH60" s="4"/>
      <x:c r="VYI60" s="4"/>
      <x:c r="VYJ60" s="4"/>
      <x:c r="VYK60" s="4"/>
      <x:c r="VYL60" s="4"/>
      <x:c r="VYM60" s="4"/>
      <x:c r="VYN60" s="4"/>
      <x:c r="VYO60" s="4"/>
      <x:c r="VYP60" s="4"/>
      <x:c r="VYQ60" s="4"/>
      <x:c r="VYR60" s="4"/>
      <x:c r="VYS60" s="4"/>
      <x:c r="VYT60" s="4"/>
      <x:c r="VYU60" s="4"/>
      <x:c r="VYV60" s="4"/>
      <x:c r="VYW60" s="4"/>
      <x:c r="VYX60" s="4"/>
      <x:c r="VYY60" s="4"/>
      <x:c r="VYZ60" s="4"/>
      <x:c r="VZA60" s="4"/>
      <x:c r="VZB60" s="4"/>
      <x:c r="VZC60" s="4"/>
      <x:c r="VZD60" s="4"/>
      <x:c r="VZE60" s="4"/>
      <x:c r="VZF60" s="4"/>
      <x:c r="VZG60" s="4"/>
      <x:c r="VZH60" s="4"/>
      <x:c r="VZI60" s="4"/>
      <x:c r="VZJ60" s="4"/>
      <x:c r="VZK60" s="4"/>
      <x:c r="VZL60" s="4"/>
      <x:c r="VZM60" s="4"/>
      <x:c r="VZN60" s="4"/>
      <x:c r="VZO60" s="4"/>
      <x:c r="VZP60" s="4"/>
      <x:c r="VZQ60" s="4"/>
      <x:c r="VZR60" s="4"/>
      <x:c r="VZS60" s="4"/>
      <x:c r="VZT60" s="4"/>
      <x:c r="VZU60" s="4"/>
      <x:c r="VZV60" s="4"/>
      <x:c r="VZW60" s="4"/>
      <x:c r="VZX60" s="4"/>
      <x:c r="VZY60" s="4"/>
      <x:c r="VZZ60" s="4"/>
      <x:c r="WAA60" s="4"/>
      <x:c r="WAB60" s="4"/>
      <x:c r="WAC60" s="4"/>
      <x:c r="WAD60" s="4"/>
      <x:c r="WAE60" s="4"/>
      <x:c r="WAF60" s="4"/>
      <x:c r="WAG60" s="4"/>
      <x:c r="WAH60" s="4"/>
      <x:c r="WAI60" s="4"/>
      <x:c r="WAJ60" s="4"/>
      <x:c r="WAK60" s="4"/>
      <x:c r="WAL60" s="4"/>
      <x:c r="WAM60" s="4"/>
      <x:c r="WAN60" s="4"/>
      <x:c r="WAO60" s="4"/>
      <x:c r="WAP60" s="4"/>
      <x:c r="WAQ60" s="4"/>
      <x:c r="WAR60" s="4"/>
      <x:c r="WAS60" s="4"/>
      <x:c r="WAT60" s="4"/>
      <x:c r="WAU60" s="4"/>
      <x:c r="WAV60" s="4"/>
      <x:c r="WAW60" s="4"/>
      <x:c r="WAX60" s="4"/>
      <x:c r="WAY60" s="4"/>
      <x:c r="WAZ60" s="4"/>
      <x:c r="WBA60" s="4"/>
      <x:c r="WBB60" s="4"/>
      <x:c r="WBC60" s="4"/>
      <x:c r="WBD60" s="4"/>
      <x:c r="WBE60" s="4"/>
      <x:c r="WBF60" s="4"/>
      <x:c r="WBG60" s="4"/>
      <x:c r="WBH60" s="4"/>
      <x:c r="WBI60" s="4"/>
      <x:c r="WBJ60" s="4"/>
      <x:c r="WBK60" s="4"/>
      <x:c r="WBL60" s="4"/>
      <x:c r="WBM60" s="4"/>
      <x:c r="WBN60" s="4"/>
      <x:c r="WBO60" s="4"/>
      <x:c r="WBP60" s="4"/>
      <x:c r="WBQ60" s="4"/>
      <x:c r="WBR60" s="4"/>
      <x:c r="WBS60" s="4"/>
      <x:c r="WBT60" s="4"/>
      <x:c r="WBU60" s="4"/>
      <x:c r="WBV60" s="4"/>
      <x:c r="WBW60" s="4"/>
      <x:c r="WBX60" s="4"/>
      <x:c r="WBY60" s="4"/>
      <x:c r="WBZ60" s="4"/>
      <x:c r="WCA60" s="4"/>
      <x:c r="WCB60" s="4"/>
      <x:c r="WCC60" s="4"/>
      <x:c r="WCD60" s="4"/>
      <x:c r="WCE60" s="4"/>
      <x:c r="WCF60" s="4"/>
      <x:c r="WCG60" s="4"/>
      <x:c r="WCH60" s="4"/>
      <x:c r="WCI60" s="4"/>
      <x:c r="WCJ60" s="4"/>
      <x:c r="WCK60" s="4"/>
      <x:c r="WCL60" s="4"/>
      <x:c r="WCM60" s="4"/>
      <x:c r="WCN60" s="4"/>
      <x:c r="WCO60" s="4"/>
      <x:c r="WCP60" s="4"/>
      <x:c r="WCQ60" s="4"/>
      <x:c r="WCR60" s="4"/>
      <x:c r="WCS60" s="4"/>
      <x:c r="WCT60" s="4"/>
      <x:c r="WCU60" s="4"/>
      <x:c r="WCV60" s="4"/>
      <x:c r="WCW60" s="4"/>
      <x:c r="WCX60" s="4"/>
      <x:c r="WCY60" s="4"/>
      <x:c r="WCZ60" s="4"/>
      <x:c r="WDA60" s="4"/>
      <x:c r="WDB60" s="4"/>
      <x:c r="WDC60" s="4"/>
      <x:c r="WDD60" s="4"/>
      <x:c r="WDE60" s="4"/>
      <x:c r="WDF60" s="4"/>
      <x:c r="WDG60" s="4"/>
      <x:c r="WDH60" s="4"/>
      <x:c r="WDI60" s="4"/>
      <x:c r="WDJ60" s="4"/>
      <x:c r="WDK60" s="4"/>
      <x:c r="WDL60" s="4"/>
      <x:c r="WDM60" s="4"/>
      <x:c r="WDN60" s="4"/>
      <x:c r="WDO60" s="4"/>
      <x:c r="WDP60" s="4"/>
      <x:c r="WDQ60" s="4"/>
      <x:c r="WDR60" s="4"/>
      <x:c r="WDS60" s="4"/>
      <x:c r="WDT60" s="4"/>
      <x:c r="WDU60" s="4"/>
      <x:c r="WDV60" s="4"/>
      <x:c r="WDW60" s="4"/>
      <x:c r="WDX60" s="4"/>
      <x:c r="WDY60" s="4"/>
      <x:c r="WDZ60" s="4"/>
      <x:c r="WEA60" s="4"/>
      <x:c r="WEB60" s="4"/>
      <x:c r="WEC60" s="4"/>
      <x:c r="WED60" s="4"/>
      <x:c r="WEE60" s="4"/>
      <x:c r="WEF60" s="4"/>
      <x:c r="WEG60" s="4"/>
      <x:c r="WEH60" s="4"/>
      <x:c r="WEI60" s="4"/>
      <x:c r="WEJ60" s="4"/>
      <x:c r="WEK60" s="4"/>
      <x:c r="WEL60" s="4"/>
      <x:c r="WEM60" s="4"/>
      <x:c r="WEN60" s="4"/>
      <x:c r="WEO60" s="4"/>
      <x:c r="WEP60" s="4"/>
      <x:c r="WEQ60" s="4"/>
      <x:c r="WER60" s="4"/>
      <x:c r="WES60" s="4"/>
      <x:c r="WET60" s="4"/>
      <x:c r="WEU60" s="4"/>
      <x:c r="WEV60" s="4"/>
      <x:c r="WEW60" s="4"/>
      <x:c r="WEX60" s="4"/>
      <x:c r="WEY60" s="4"/>
      <x:c r="WEZ60" s="4"/>
      <x:c r="WFA60" s="4"/>
      <x:c r="WFB60" s="4"/>
      <x:c r="WFC60" s="4"/>
      <x:c r="WFD60" s="4"/>
      <x:c r="WFE60" s="4"/>
      <x:c r="WFF60" s="4"/>
      <x:c r="WFG60" s="4"/>
      <x:c r="WFH60" s="4"/>
      <x:c r="WFI60" s="4"/>
      <x:c r="WFJ60" s="4"/>
      <x:c r="WFK60" s="4"/>
      <x:c r="WFL60" s="4"/>
      <x:c r="WFM60" s="4"/>
      <x:c r="WFN60" s="4"/>
      <x:c r="WFO60" s="4"/>
      <x:c r="WFP60" s="4"/>
      <x:c r="WFQ60" s="4"/>
      <x:c r="WFR60" s="4"/>
      <x:c r="WFS60" s="4"/>
      <x:c r="WFT60" s="4"/>
      <x:c r="WFU60" s="4"/>
      <x:c r="WFV60" s="4"/>
      <x:c r="WFW60" s="4"/>
      <x:c r="WFX60" s="4"/>
      <x:c r="WFY60" s="4"/>
      <x:c r="WFZ60" s="4"/>
      <x:c r="WGA60" s="4"/>
      <x:c r="WGB60" s="4"/>
      <x:c r="WGC60" s="4"/>
      <x:c r="WGD60" s="4"/>
      <x:c r="WGE60" s="4"/>
      <x:c r="WGF60" s="4"/>
      <x:c r="WGG60" s="4"/>
      <x:c r="WGH60" s="4"/>
      <x:c r="WGI60" s="4"/>
      <x:c r="WGJ60" s="4"/>
      <x:c r="WGK60" s="4"/>
      <x:c r="WGL60" s="4"/>
      <x:c r="WGM60" s="4"/>
      <x:c r="WGN60" s="4"/>
      <x:c r="WGO60" s="4"/>
      <x:c r="WGP60" s="4"/>
      <x:c r="WGQ60" s="4"/>
      <x:c r="WGR60" s="4"/>
      <x:c r="WGS60" s="4"/>
      <x:c r="WGT60" s="4"/>
      <x:c r="WGU60" s="4"/>
      <x:c r="WGV60" s="4"/>
      <x:c r="WGW60" s="4"/>
      <x:c r="WGX60" s="4"/>
      <x:c r="WGY60" s="4"/>
      <x:c r="WGZ60" s="4"/>
      <x:c r="WHA60" s="4"/>
      <x:c r="WHB60" s="4"/>
      <x:c r="WHC60" s="4"/>
      <x:c r="WHD60" s="4"/>
      <x:c r="WHE60" s="4"/>
      <x:c r="WHF60" s="4"/>
      <x:c r="WHG60" s="4"/>
      <x:c r="WHH60" s="4"/>
      <x:c r="WHI60" s="4"/>
      <x:c r="WHJ60" s="4"/>
      <x:c r="WHK60" s="4"/>
      <x:c r="WHL60" s="4"/>
      <x:c r="WHM60" s="4"/>
      <x:c r="WHN60" s="4"/>
      <x:c r="WHO60" s="4"/>
      <x:c r="WHP60" s="4"/>
      <x:c r="WHQ60" s="4"/>
      <x:c r="WHR60" s="4"/>
      <x:c r="WHS60" s="4"/>
      <x:c r="WHT60" s="4"/>
      <x:c r="WHU60" s="4"/>
      <x:c r="WHV60" s="4"/>
      <x:c r="WHW60" s="4"/>
      <x:c r="WHX60" s="4"/>
      <x:c r="WHY60" s="4"/>
      <x:c r="WHZ60" s="4"/>
      <x:c r="WIA60" s="4"/>
      <x:c r="WIB60" s="4"/>
      <x:c r="WIC60" s="4"/>
      <x:c r="WID60" s="4"/>
      <x:c r="WIE60" s="4"/>
      <x:c r="WIF60" s="4"/>
      <x:c r="WIG60" s="4"/>
      <x:c r="WIH60" s="4"/>
      <x:c r="WII60" s="4"/>
      <x:c r="WIJ60" s="4"/>
      <x:c r="WIK60" s="4"/>
      <x:c r="WIL60" s="4"/>
      <x:c r="WIM60" s="4"/>
      <x:c r="WIN60" s="4"/>
      <x:c r="WIO60" s="4"/>
      <x:c r="WIP60" s="4"/>
      <x:c r="WIQ60" s="4"/>
      <x:c r="WIR60" s="4"/>
      <x:c r="WIS60" s="4"/>
      <x:c r="WIT60" s="4"/>
      <x:c r="WIU60" s="4"/>
      <x:c r="WIV60" s="4"/>
      <x:c r="WIW60" s="4"/>
      <x:c r="WIX60" s="4"/>
      <x:c r="WIY60" s="4"/>
      <x:c r="WIZ60" s="4"/>
      <x:c r="WJA60" s="4"/>
      <x:c r="WJB60" s="4"/>
      <x:c r="WJC60" s="4"/>
      <x:c r="WJD60" s="4"/>
      <x:c r="WJE60" s="4"/>
      <x:c r="WJF60" s="4"/>
      <x:c r="WJG60" s="4"/>
      <x:c r="WJH60" s="4"/>
      <x:c r="WJI60" s="4"/>
      <x:c r="WJJ60" s="4"/>
      <x:c r="WJK60" s="4"/>
      <x:c r="WJL60" s="4"/>
      <x:c r="WJM60" s="4"/>
      <x:c r="WJN60" s="4"/>
      <x:c r="WJO60" s="4"/>
      <x:c r="WJP60" s="4"/>
      <x:c r="WJQ60" s="4"/>
      <x:c r="WJR60" s="4"/>
      <x:c r="WJS60" s="4"/>
      <x:c r="WJT60" s="4"/>
      <x:c r="WJU60" s="4"/>
      <x:c r="WJV60" s="4"/>
      <x:c r="WJW60" s="4"/>
      <x:c r="WJX60" s="4"/>
      <x:c r="WJY60" s="4"/>
      <x:c r="WJZ60" s="4"/>
      <x:c r="WKA60" s="4"/>
      <x:c r="WKB60" s="4"/>
      <x:c r="WKC60" s="4"/>
      <x:c r="WKD60" s="4"/>
      <x:c r="WKE60" s="4"/>
      <x:c r="WKF60" s="4"/>
      <x:c r="WKG60" s="4"/>
      <x:c r="WKH60" s="4"/>
      <x:c r="WKI60" s="4"/>
      <x:c r="WKJ60" s="4"/>
      <x:c r="WKK60" s="4"/>
      <x:c r="WKL60" s="4"/>
      <x:c r="WKM60" s="4"/>
      <x:c r="WKN60" s="4"/>
      <x:c r="WKO60" s="4"/>
      <x:c r="WKP60" s="4"/>
      <x:c r="WKQ60" s="4"/>
      <x:c r="WKR60" s="4"/>
      <x:c r="WKS60" s="4"/>
      <x:c r="WKT60" s="4"/>
      <x:c r="WKU60" s="4"/>
      <x:c r="WKV60" s="4"/>
      <x:c r="WKW60" s="4"/>
      <x:c r="WKX60" s="4"/>
      <x:c r="WKY60" s="4"/>
      <x:c r="WKZ60" s="4"/>
      <x:c r="WLA60" s="4"/>
      <x:c r="WLB60" s="4"/>
      <x:c r="WLC60" s="4"/>
      <x:c r="WLD60" s="4"/>
      <x:c r="WLE60" s="4"/>
      <x:c r="WLF60" s="4"/>
      <x:c r="WLG60" s="4"/>
      <x:c r="WLH60" s="4"/>
      <x:c r="WLI60" s="4"/>
      <x:c r="WLJ60" s="4"/>
      <x:c r="WLK60" s="4"/>
      <x:c r="WLL60" s="4"/>
      <x:c r="WLM60" s="4"/>
      <x:c r="WLN60" s="4"/>
      <x:c r="WLO60" s="4"/>
      <x:c r="WLP60" s="4"/>
      <x:c r="WLQ60" s="4"/>
      <x:c r="WLR60" s="4"/>
      <x:c r="WLS60" s="4"/>
      <x:c r="WLT60" s="4"/>
      <x:c r="WLU60" s="4"/>
      <x:c r="WLV60" s="4"/>
      <x:c r="WLW60" s="4"/>
      <x:c r="WLX60" s="4"/>
      <x:c r="WLY60" s="4"/>
      <x:c r="WLZ60" s="4"/>
      <x:c r="WMA60" s="4"/>
      <x:c r="WMB60" s="4"/>
      <x:c r="WMC60" s="4"/>
      <x:c r="WMD60" s="4"/>
      <x:c r="WME60" s="4"/>
      <x:c r="WMF60" s="4"/>
      <x:c r="WMG60" s="4"/>
      <x:c r="WMH60" s="4"/>
      <x:c r="WMI60" s="4"/>
      <x:c r="WMJ60" s="4"/>
      <x:c r="WMK60" s="4"/>
      <x:c r="WML60" s="4"/>
      <x:c r="WMM60" s="4"/>
      <x:c r="WMN60" s="4"/>
      <x:c r="WMO60" s="4"/>
      <x:c r="WMP60" s="4"/>
      <x:c r="WMQ60" s="4"/>
      <x:c r="WMR60" s="4"/>
      <x:c r="WMS60" s="4"/>
      <x:c r="WMT60" s="4"/>
      <x:c r="WMU60" s="4"/>
      <x:c r="WMV60" s="4"/>
      <x:c r="WMW60" s="4"/>
      <x:c r="WMX60" s="4"/>
      <x:c r="WMY60" s="4"/>
      <x:c r="WMZ60" s="4"/>
      <x:c r="WNA60" s="4"/>
      <x:c r="WNB60" s="4"/>
      <x:c r="WNC60" s="4"/>
      <x:c r="WND60" s="4"/>
      <x:c r="WNE60" s="4"/>
      <x:c r="WNF60" s="4"/>
      <x:c r="WNG60" s="4"/>
      <x:c r="WNH60" s="4"/>
      <x:c r="WNI60" s="4"/>
      <x:c r="WNJ60" s="4"/>
      <x:c r="WNK60" s="4"/>
      <x:c r="WNL60" s="4"/>
      <x:c r="WNM60" s="4"/>
      <x:c r="WNN60" s="4"/>
      <x:c r="WNO60" s="4"/>
      <x:c r="WNP60" s="4"/>
      <x:c r="WNQ60" s="4"/>
      <x:c r="WNR60" s="4"/>
      <x:c r="WNS60" s="4"/>
      <x:c r="WNT60" s="4"/>
      <x:c r="WNU60" s="4"/>
      <x:c r="WNV60" s="4"/>
      <x:c r="WNW60" s="4"/>
      <x:c r="WNX60" s="4"/>
      <x:c r="WNY60" s="4"/>
      <x:c r="WNZ60" s="4"/>
      <x:c r="WOA60" s="4"/>
      <x:c r="WOB60" s="4"/>
      <x:c r="WOC60" s="4"/>
      <x:c r="WOD60" s="4"/>
      <x:c r="WOE60" s="4"/>
      <x:c r="WOF60" s="4"/>
      <x:c r="WOG60" s="4"/>
      <x:c r="WOH60" s="4"/>
      <x:c r="WOI60" s="4"/>
      <x:c r="WOJ60" s="4"/>
      <x:c r="WOK60" s="4"/>
      <x:c r="WOL60" s="4"/>
      <x:c r="WOM60" s="4"/>
      <x:c r="WON60" s="4"/>
      <x:c r="WOO60" s="4"/>
      <x:c r="WOP60" s="4"/>
      <x:c r="WOQ60" s="4"/>
      <x:c r="WOR60" s="4"/>
      <x:c r="WOS60" s="4"/>
      <x:c r="WOT60" s="4"/>
      <x:c r="WOU60" s="4"/>
      <x:c r="WOV60" s="4"/>
      <x:c r="WOW60" s="4"/>
      <x:c r="WOX60" s="4"/>
      <x:c r="WOY60" s="4"/>
      <x:c r="WOZ60" s="4"/>
      <x:c r="WPA60" s="4"/>
      <x:c r="WPB60" s="4"/>
      <x:c r="WPC60" s="4"/>
      <x:c r="WPD60" s="4"/>
      <x:c r="WPE60" s="4"/>
      <x:c r="WPF60" s="4"/>
      <x:c r="WPG60" s="4"/>
      <x:c r="WPH60" s="4"/>
      <x:c r="WPI60" s="4"/>
      <x:c r="WPJ60" s="4"/>
      <x:c r="WPK60" s="4"/>
      <x:c r="WPL60" s="4"/>
      <x:c r="WPM60" s="4"/>
      <x:c r="WPN60" s="4"/>
      <x:c r="WPO60" s="4"/>
      <x:c r="WPP60" s="4"/>
      <x:c r="WPQ60" s="4"/>
      <x:c r="WPR60" s="4"/>
      <x:c r="WPS60" s="4"/>
      <x:c r="WPT60" s="4"/>
      <x:c r="WPU60" s="4"/>
      <x:c r="WPV60" s="4"/>
      <x:c r="WPW60" s="4"/>
      <x:c r="WPX60" s="4"/>
      <x:c r="WPY60" s="4"/>
      <x:c r="WPZ60" s="4"/>
      <x:c r="WQA60" s="4"/>
      <x:c r="WQB60" s="4"/>
      <x:c r="WQC60" s="4"/>
      <x:c r="WQD60" s="4"/>
      <x:c r="WQE60" s="4"/>
      <x:c r="WQF60" s="4"/>
      <x:c r="WQG60" s="4"/>
      <x:c r="WQH60" s="4"/>
      <x:c r="WQI60" s="4"/>
      <x:c r="WQJ60" s="4"/>
      <x:c r="WQK60" s="4"/>
      <x:c r="WQL60" s="4"/>
      <x:c r="WQM60" s="4"/>
      <x:c r="WQN60" s="4"/>
      <x:c r="WQO60" s="4"/>
      <x:c r="WQP60" s="4"/>
      <x:c r="WQQ60" s="4"/>
      <x:c r="WQR60" s="4"/>
      <x:c r="WQS60" s="4"/>
      <x:c r="WQT60" s="4"/>
      <x:c r="WQU60" s="4"/>
      <x:c r="WQV60" s="4"/>
      <x:c r="WQW60" s="4"/>
      <x:c r="WQX60" s="4"/>
      <x:c r="WQY60" s="4"/>
      <x:c r="WQZ60" s="4"/>
      <x:c r="WRA60" s="4"/>
      <x:c r="WRB60" s="4"/>
      <x:c r="WRC60" s="4"/>
      <x:c r="WRD60" s="4"/>
      <x:c r="WRE60" s="4"/>
      <x:c r="WRF60" s="4"/>
      <x:c r="WRG60" s="4"/>
      <x:c r="WRH60" s="4"/>
      <x:c r="WRI60" s="4"/>
      <x:c r="WRJ60" s="4"/>
      <x:c r="WRK60" s="4"/>
      <x:c r="WRL60" s="4"/>
      <x:c r="WRM60" s="4"/>
      <x:c r="WRN60" s="4"/>
      <x:c r="WRO60" s="4"/>
      <x:c r="WRP60" s="4"/>
      <x:c r="WRQ60" s="4"/>
      <x:c r="WRR60" s="4"/>
      <x:c r="WRS60" s="4"/>
      <x:c r="WRT60" s="4"/>
      <x:c r="WRU60" s="4"/>
      <x:c r="WRV60" s="4"/>
      <x:c r="WRW60" s="4"/>
      <x:c r="WRX60" s="4"/>
      <x:c r="WRY60" s="4"/>
      <x:c r="WRZ60" s="4"/>
      <x:c r="WSA60" s="4"/>
      <x:c r="WSB60" s="4"/>
      <x:c r="WSC60" s="4"/>
      <x:c r="WSD60" s="4"/>
      <x:c r="WSE60" s="4"/>
      <x:c r="WSF60" s="4"/>
      <x:c r="WSG60" s="4"/>
      <x:c r="WSH60" s="4"/>
      <x:c r="WSI60" s="4"/>
      <x:c r="WSJ60" s="4"/>
      <x:c r="WSK60" s="4"/>
      <x:c r="WSL60" s="4"/>
      <x:c r="WSM60" s="4"/>
      <x:c r="WSN60" s="4"/>
      <x:c r="WSO60" s="4"/>
      <x:c r="WSP60" s="4"/>
      <x:c r="WSQ60" s="4"/>
      <x:c r="WSR60" s="4"/>
      <x:c r="WSS60" s="4"/>
      <x:c r="WST60" s="4"/>
      <x:c r="WSU60" s="4"/>
      <x:c r="WSV60" s="4"/>
      <x:c r="WSW60" s="4"/>
      <x:c r="WSX60" s="4"/>
      <x:c r="WSY60" s="4"/>
      <x:c r="WSZ60" s="4"/>
      <x:c r="WTA60" s="4"/>
      <x:c r="WTB60" s="4"/>
      <x:c r="WTC60" s="4"/>
      <x:c r="WTD60" s="4"/>
      <x:c r="WTE60" s="4"/>
      <x:c r="WTF60" s="4"/>
      <x:c r="WTG60" s="4"/>
      <x:c r="WTH60" s="4"/>
      <x:c r="WTI60" s="4"/>
      <x:c r="WTJ60" s="4"/>
      <x:c r="WTK60" s="4"/>
      <x:c r="WTL60" s="4"/>
      <x:c r="WTM60" s="4"/>
      <x:c r="WTN60" s="4"/>
      <x:c r="WTO60" s="4"/>
      <x:c r="WTP60" s="4"/>
      <x:c r="WTQ60" s="4"/>
      <x:c r="WTR60" s="4"/>
      <x:c r="WTS60" s="4"/>
      <x:c r="WTT60" s="4"/>
      <x:c r="WTU60" s="4"/>
      <x:c r="WTV60" s="4"/>
      <x:c r="WTW60" s="4"/>
      <x:c r="WTX60" s="4"/>
      <x:c r="WTY60" s="4"/>
      <x:c r="WTZ60" s="4"/>
      <x:c r="WUA60" s="4"/>
      <x:c r="WUB60" s="4"/>
      <x:c r="WUC60" s="4"/>
      <x:c r="WUD60" s="4"/>
      <x:c r="WUE60" s="4"/>
      <x:c r="WUF60" s="4"/>
      <x:c r="WUG60" s="4"/>
      <x:c r="WUH60" s="4"/>
      <x:c r="WUI60" s="4"/>
      <x:c r="WUJ60" s="4"/>
      <x:c r="WUK60" s="4"/>
      <x:c r="WUL60" s="4"/>
      <x:c r="WUM60" s="4"/>
      <x:c r="WUN60" s="4"/>
      <x:c r="WUO60" s="4"/>
      <x:c r="WUP60" s="4"/>
      <x:c r="WUQ60" s="4"/>
      <x:c r="WUR60" s="4"/>
      <x:c r="WUS60" s="4"/>
      <x:c r="WUT60" s="4"/>
      <x:c r="WUU60" s="4"/>
      <x:c r="WUV60" s="4"/>
      <x:c r="WUW60" s="4"/>
      <x:c r="WUX60" s="4"/>
      <x:c r="WUY60" s="4"/>
      <x:c r="WUZ60" s="4"/>
      <x:c r="WVA60" s="4"/>
      <x:c r="WVB60" s="4"/>
      <x:c r="WVC60" s="4"/>
      <x:c r="WVD60" s="4"/>
      <x:c r="WVE60" s="4"/>
      <x:c r="WVF60" s="4"/>
      <x:c r="WVG60" s="4"/>
      <x:c r="WVH60" s="4"/>
      <x:c r="WVI60" s="4"/>
      <x:c r="WVJ60" s="4"/>
      <x:c r="WVK60" s="4"/>
      <x:c r="WVL60" s="4"/>
      <x:c r="WVM60" s="4"/>
      <x:c r="WVN60" s="4"/>
      <x:c r="WVO60" s="4"/>
      <x:c r="WVP60" s="4"/>
      <x:c r="WVQ60" s="4"/>
      <x:c r="WVR60" s="4"/>
      <x:c r="WVS60" s="4"/>
      <x:c r="WVT60" s="4"/>
      <x:c r="WVU60" s="4"/>
      <x:c r="WVV60" s="4"/>
      <x:c r="WVW60" s="4"/>
      <x:c r="WVX60" s="4"/>
      <x:c r="WVY60" s="4"/>
      <x:c r="WVZ60" s="4"/>
      <x:c r="WWA60" s="4"/>
      <x:c r="WWB60" s="4"/>
      <x:c r="WWC60" s="4"/>
      <x:c r="WWD60" s="4"/>
      <x:c r="WWE60" s="4"/>
      <x:c r="WWF60" s="4"/>
      <x:c r="WWG60" s="4"/>
      <x:c r="WWH60" s="4"/>
      <x:c r="WWI60" s="4"/>
      <x:c r="WWJ60" s="4"/>
      <x:c r="WWK60" s="4"/>
      <x:c r="WWL60" s="4"/>
      <x:c r="WWM60" s="4"/>
      <x:c r="WWN60" s="4"/>
      <x:c r="WWO60" s="4"/>
      <x:c r="WWP60" s="4"/>
      <x:c r="WWQ60" s="4"/>
      <x:c r="WWR60" s="4"/>
      <x:c r="WWS60" s="4"/>
      <x:c r="WWT60" s="4"/>
      <x:c r="WWU60" s="4"/>
      <x:c r="WWV60" s="4"/>
      <x:c r="WWW60" s="4"/>
      <x:c r="WWX60" s="4"/>
      <x:c r="WWY60" s="4"/>
      <x:c r="WWZ60" s="4"/>
      <x:c r="WXA60" s="4"/>
      <x:c r="WXB60" s="4"/>
      <x:c r="WXC60" s="4"/>
      <x:c r="WXD60" s="4"/>
      <x:c r="WXE60" s="4"/>
      <x:c r="WXF60" s="4"/>
      <x:c r="WXG60" s="4"/>
      <x:c r="WXH60" s="4"/>
      <x:c r="WXI60" s="4"/>
      <x:c r="WXJ60" s="4"/>
      <x:c r="WXK60" s="4"/>
      <x:c r="WXL60" s="4"/>
      <x:c r="WXM60" s="4"/>
      <x:c r="WXN60" s="4"/>
      <x:c r="WXO60" s="4"/>
      <x:c r="WXP60" s="4"/>
      <x:c r="WXQ60" s="4"/>
      <x:c r="WXR60" s="4"/>
      <x:c r="WXS60" s="4"/>
      <x:c r="WXT60" s="4"/>
      <x:c r="WXU60" s="4"/>
      <x:c r="WXV60" s="4"/>
      <x:c r="WXW60" s="4"/>
      <x:c r="WXX60" s="4"/>
      <x:c r="WXY60" s="4"/>
      <x:c r="WXZ60" s="4"/>
      <x:c r="WYA60" s="4"/>
      <x:c r="WYB60" s="4"/>
      <x:c r="WYC60" s="4"/>
      <x:c r="WYD60" s="4"/>
      <x:c r="WYE60" s="4"/>
      <x:c r="WYF60" s="4"/>
      <x:c r="WYG60" s="4"/>
      <x:c r="WYH60" s="4"/>
      <x:c r="WYI60" s="4"/>
      <x:c r="WYJ60" s="4"/>
      <x:c r="WYK60" s="4"/>
      <x:c r="WYL60" s="4"/>
      <x:c r="WYM60" s="4"/>
      <x:c r="WYN60" s="4"/>
      <x:c r="WYO60" s="4"/>
      <x:c r="WYP60" s="4"/>
      <x:c r="WYQ60" s="4"/>
      <x:c r="WYR60" s="4"/>
      <x:c r="WYS60" s="4"/>
      <x:c r="WYT60" s="4"/>
      <x:c r="WYU60" s="4"/>
      <x:c r="WYV60" s="4"/>
      <x:c r="WYW60" s="4"/>
      <x:c r="WYX60" s="4"/>
      <x:c r="WYY60" s="4"/>
      <x:c r="WYZ60" s="4"/>
      <x:c r="WZA60" s="4"/>
      <x:c r="WZB60" s="4"/>
      <x:c r="WZC60" s="4"/>
      <x:c r="WZD60" s="4"/>
      <x:c r="WZE60" s="4"/>
      <x:c r="WZF60" s="4"/>
      <x:c r="WZG60" s="4"/>
      <x:c r="WZH60" s="4"/>
      <x:c r="WZI60" s="4"/>
      <x:c r="WZJ60" s="4"/>
      <x:c r="WZK60" s="4"/>
      <x:c r="WZL60" s="4"/>
      <x:c r="WZM60" s="4"/>
      <x:c r="WZN60" s="4"/>
      <x:c r="WZO60" s="4"/>
      <x:c r="WZP60" s="4"/>
      <x:c r="WZQ60" s="4"/>
      <x:c r="WZR60" s="4"/>
      <x:c r="WZS60" s="4"/>
      <x:c r="WZT60" s="4"/>
      <x:c r="WZU60" s="4"/>
      <x:c r="WZV60" s="4"/>
      <x:c r="WZW60" s="4"/>
      <x:c r="WZX60" s="4"/>
      <x:c r="WZY60" s="4"/>
      <x:c r="WZZ60" s="4"/>
      <x:c r="XAA60" s="4"/>
      <x:c r="XAB60" s="4"/>
      <x:c r="XAC60" s="4"/>
      <x:c r="XAD60" s="4"/>
      <x:c r="XAE60" s="4"/>
      <x:c r="XAF60" s="4"/>
      <x:c r="XAG60" s="4"/>
      <x:c r="XAH60" s="4"/>
      <x:c r="XAI60" s="4"/>
      <x:c r="XAJ60" s="4"/>
      <x:c r="XAK60" s="4"/>
      <x:c r="XAL60" s="4"/>
      <x:c r="XAM60" s="4"/>
      <x:c r="XAN60" s="4"/>
      <x:c r="XAO60" s="4"/>
      <x:c r="XAP60" s="4"/>
      <x:c r="XAQ60" s="4"/>
      <x:c r="XAR60" s="4"/>
      <x:c r="XAS60" s="4"/>
      <x:c r="XAT60" s="4"/>
      <x:c r="XAU60" s="4"/>
      <x:c r="XAV60" s="4"/>
      <x:c r="XAW60" s="4"/>
      <x:c r="XAX60" s="4"/>
      <x:c r="XAY60" s="4"/>
      <x:c r="XAZ60" s="4"/>
      <x:c r="XBA60" s="4"/>
      <x:c r="XBB60" s="4"/>
      <x:c r="XBC60" s="4"/>
      <x:c r="XBD60" s="4"/>
      <x:c r="XBE60" s="4"/>
      <x:c r="XBF60" s="4"/>
      <x:c r="XBG60" s="4"/>
      <x:c r="XBH60" s="4"/>
      <x:c r="XBI60" s="4"/>
      <x:c r="XBJ60" s="4"/>
      <x:c r="XBK60" s="4"/>
      <x:c r="XBL60" s="4"/>
      <x:c r="XBM60" s="4"/>
      <x:c r="XBN60" s="4"/>
      <x:c r="XBO60" s="4"/>
      <x:c r="XBP60" s="4"/>
      <x:c r="XBQ60" s="4"/>
      <x:c r="XBR60" s="4"/>
      <x:c r="XBS60" s="4"/>
      <x:c r="XBT60" s="4"/>
      <x:c r="XBU60" s="4"/>
      <x:c r="XBV60" s="4"/>
      <x:c r="XBW60" s="4"/>
      <x:c r="XBX60" s="4"/>
      <x:c r="XBY60" s="4"/>
      <x:c r="XBZ60" s="4"/>
      <x:c r="XCA60" s="4"/>
      <x:c r="XCB60" s="4"/>
      <x:c r="XCC60" s="4"/>
      <x:c r="XCD60" s="4"/>
      <x:c r="XCE60" s="4"/>
      <x:c r="XCF60" s="4"/>
      <x:c r="XCG60" s="4"/>
      <x:c r="XCH60" s="4"/>
      <x:c r="XCI60" s="4"/>
      <x:c r="XCJ60" s="4"/>
      <x:c r="XCK60" s="4"/>
      <x:c r="XCL60" s="4"/>
      <x:c r="XCM60" s="4"/>
      <x:c r="XCN60" s="4"/>
      <x:c r="XCO60" s="4"/>
      <x:c r="XCP60" s="4"/>
      <x:c r="XCQ60" s="4"/>
      <x:c r="XCR60" s="4"/>
      <x:c r="XCS60" s="4"/>
      <x:c r="XCT60" s="4"/>
      <x:c r="XCU60" s="4"/>
      <x:c r="XCV60" s="4"/>
      <x:c r="XCW60" s="4"/>
      <x:c r="XCX60" s="4"/>
      <x:c r="XCY60" s="4"/>
      <x:c r="XCZ60" s="4"/>
      <x:c r="XDA60" s="4"/>
      <x:c r="XDB60" s="4"/>
      <x:c r="XDC60" s="4"/>
      <x:c r="XDD60" s="4"/>
      <x:c r="XDE60" s="4"/>
      <x:c r="XDF60" s="4"/>
      <x:c r="XDG60" s="4"/>
      <x:c r="XDH60" s="4"/>
      <x:c r="XDI60" s="4"/>
      <x:c r="XDJ60" s="4"/>
      <x:c r="XDK60" s="4"/>
      <x:c r="XDL60" s="4"/>
      <x:c r="XDM60" s="4"/>
      <x:c r="XDN60" s="4"/>
      <x:c r="XDO60" s="4"/>
      <x:c r="XDP60" s="4"/>
      <x:c r="XDQ60" s="4"/>
      <x:c r="XDR60" s="4"/>
      <x:c r="XDS60" s="4"/>
      <x:c r="XDT60" s="4"/>
      <x:c r="XDU60" s="4"/>
      <x:c r="XDV60" s="4"/>
      <x:c r="XDW60" s="4"/>
      <x:c r="XDX60" s="4"/>
      <x:c r="XDY60" s="4"/>
      <x:c r="XDZ60" s="4"/>
      <x:c r="XEA60" s="4"/>
      <x:c r="XEB60" s="4"/>
      <x:c r="XEC60" s="4"/>
      <x:c r="XED60" s="4"/>
      <x:c r="XEE60" s="4"/>
      <x:c r="XEF60" s="4"/>
      <x:c r="XEG60" s="4"/>
      <x:c r="XEH60" s="4"/>
      <x:c r="XEI60" s="4"/>
      <x:c r="XEJ60" s="4"/>
      <x:c r="XEK60" s="4"/>
      <x:c r="XEL60" s="4"/>
      <x:c r="XEM60" s="4"/>
      <x:c r="XEN60" s="4"/>
      <x:c r="XEO60" s="4"/>
      <x:c r="XEP60" s="4"/>
      <x:c r="XEQ60" s="4"/>
      <x:c r="XER60" s="4"/>
      <x:c r="XES60" s="4"/>
      <x:c r="XET60" s="4"/>
      <x:c r="XEU60" s="4"/>
      <x:c r="XEV60" s="4"/>
      <x:c r="XEW60" s="4"/>
      <x:c r="XEX60" s="4"/>
      <x:c r="XEY60" s="4"/>
      <x:c r="XEZ60" s="4"/>
      <x:c r="XFA60" s="4"/>
      <x:c r="XFB60" s="4"/>
      <x:c r="XFC60" s="4"/>
      <x:c r="XFD60" s="4"/>
    </x:row>
    <x:row r="61" spans="1:16384">
      <x:c r="A61" s="9">
        <x:v>59</x:v>
      </x:c>
      <x:c r="B61" s="9" t="s">
        <x:v>820</x:v>
      </x:c>
      <x:c r="C61" s="11" t="s">
        <x:v>583</x:v>
      </x:c>
      <x:c r="D61" s="11" t="s">
        <x:v>647</x:v>
      </x:c>
      <x:c r="E61" s="2" t="s">
        <x:v>217</x:v>
      </x:c>
      <x:c r="F61" s="4"/>
      <x:c r="G61" s="4"/>
      <x:c r="H61" s="4"/>
      <x:c r="I61" s="4"/>
      <x:c r="J61" s="4"/>
      <x:c r="K61" s="4"/>
      <x:c r="L61" s="4"/>
      <x:c r="M61" s="4"/>
      <x:c r="N61" s="4"/>
      <x:c r="O61" s="4"/>
      <x:c r="P61" s="4"/>
      <x:c r="Q61" s="4"/>
      <x:c r="R61" s="4"/>
      <x:c r="S61" s="4"/>
      <x:c r="T61" s="4"/>
      <x:c r="U61" s="4"/>
      <x:c r="V61" s="4"/>
      <x:c r="W61" s="4"/>
      <x:c r="X61" s="4"/>
      <x:c r="Y61" s="4"/>
      <x:c r="Z61" s="4"/>
      <x:c r="AA61" s="4"/>
      <x:c r="AB61" s="4"/>
      <x:c r="AC61" s="4"/>
      <x:c r="AD61" s="4"/>
      <x:c r="AE61" s="4"/>
      <x:c r="AF61" s="4"/>
      <x:c r="AG61" s="4"/>
      <x:c r="AH61" s="4"/>
      <x:c r="AI61" s="4"/>
      <x:c r="AJ61" s="4"/>
      <x:c r="AK61" s="4"/>
      <x:c r="AL61" s="4"/>
      <x:c r="AM61" s="4"/>
      <x:c r="AN61" s="4"/>
      <x:c r="AO61" s="4"/>
      <x:c r="AP61" s="4"/>
      <x:c r="AQ61" s="4"/>
      <x:c r="AR61" s="4"/>
      <x:c r="AS61" s="4"/>
      <x:c r="AT61" s="4"/>
      <x:c r="AU61" s="4"/>
      <x:c r="AV61" s="4"/>
      <x:c r="AW61" s="4"/>
      <x:c r="AX61" s="4"/>
      <x:c r="AY61" s="4"/>
      <x:c r="AZ61" s="4"/>
      <x:c r="BA61" s="4"/>
      <x:c r="BB61" s="4"/>
      <x:c r="BC61" s="4"/>
      <x:c r="BD61" s="4"/>
      <x:c r="BE61" s="4"/>
      <x:c r="BF61" s="4"/>
      <x:c r="BG61" s="4"/>
      <x:c r="BH61" s="4"/>
      <x:c r="BI61" s="4"/>
      <x:c r="BJ61" s="4"/>
      <x:c r="BK61" s="4"/>
      <x:c r="BL61" s="4"/>
      <x:c r="BM61" s="4"/>
      <x:c r="BN61" s="4"/>
      <x:c r="BO61" s="4"/>
      <x:c r="BP61" s="4"/>
      <x:c r="BQ61" s="4"/>
      <x:c r="BR61" s="4"/>
      <x:c r="BS61" s="4"/>
      <x:c r="BT61" s="4"/>
      <x:c r="BU61" s="4"/>
      <x:c r="BV61" s="4"/>
      <x:c r="BW61" s="4"/>
      <x:c r="BX61" s="4"/>
      <x:c r="BY61" s="4"/>
      <x:c r="BZ61" s="4"/>
      <x:c r="CA61" s="4"/>
      <x:c r="CB61" s="4"/>
      <x:c r="CC61" s="4"/>
      <x:c r="CD61" s="4"/>
      <x:c r="CE61" s="4"/>
      <x:c r="CF61" s="4"/>
      <x:c r="CG61" s="4"/>
      <x:c r="CH61" s="4"/>
      <x:c r="CI61" s="4"/>
      <x:c r="CJ61" s="4"/>
      <x:c r="CK61" s="4"/>
      <x:c r="CL61" s="4"/>
      <x:c r="CM61" s="4"/>
      <x:c r="CN61" s="4"/>
      <x:c r="CO61" s="4"/>
      <x:c r="CP61" s="4"/>
      <x:c r="CQ61" s="4"/>
      <x:c r="CR61" s="4"/>
      <x:c r="CS61" s="4"/>
      <x:c r="CT61" s="4"/>
      <x:c r="CU61" s="4"/>
      <x:c r="CV61" s="4"/>
      <x:c r="CW61" s="4"/>
      <x:c r="CX61" s="4"/>
      <x:c r="CY61" s="4"/>
      <x:c r="CZ61" s="4"/>
      <x:c r="DA61" s="4"/>
      <x:c r="DB61" s="4"/>
      <x:c r="DC61" s="4"/>
      <x:c r="DD61" s="4"/>
      <x:c r="DE61" s="4"/>
      <x:c r="DF61" s="4"/>
      <x:c r="DG61" s="4"/>
      <x:c r="DH61" s="4"/>
      <x:c r="DI61" s="4"/>
      <x:c r="DJ61" s="4"/>
      <x:c r="DK61" s="4"/>
      <x:c r="DL61" s="4"/>
      <x:c r="DM61" s="4"/>
      <x:c r="DN61" s="4"/>
      <x:c r="DO61" s="4"/>
      <x:c r="DP61" s="4"/>
      <x:c r="DQ61" s="4"/>
      <x:c r="DR61" s="4"/>
      <x:c r="DS61" s="4"/>
      <x:c r="DT61" s="4"/>
      <x:c r="DU61" s="4"/>
      <x:c r="DV61" s="4"/>
      <x:c r="DW61" s="4"/>
      <x:c r="DX61" s="4"/>
      <x:c r="DY61" s="4"/>
      <x:c r="DZ61" s="4"/>
      <x:c r="EA61" s="4"/>
      <x:c r="EB61" s="4"/>
      <x:c r="EC61" s="4"/>
      <x:c r="ED61" s="4"/>
      <x:c r="EE61" s="4"/>
      <x:c r="EF61" s="4"/>
      <x:c r="EG61" s="4"/>
      <x:c r="EH61" s="4"/>
      <x:c r="EI61" s="4"/>
      <x:c r="EJ61" s="4"/>
      <x:c r="EK61" s="4"/>
      <x:c r="EL61" s="4"/>
      <x:c r="EM61" s="4"/>
      <x:c r="EN61" s="4"/>
      <x:c r="EO61" s="4"/>
      <x:c r="EP61" s="4"/>
      <x:c r="EQ61" s="4"/>
      <x:c r="ER61" s="4"/>
      <x:c r="ES61" s="4"/>
      <x:c r="ET61" s="4"/>
      <x:c r="EU61" s="4"/>
      <x:c r="EV61" s="4"/>
      <x:c r="EW61" s="4"/>
      <x:c r="EX61" s="4"/>
      <x:c r="EY61" s="4"/>
      <x:c r="EZ61" s="4"/>
      <x:c r="FA61" s="4"/>
      <x:c r="FB61" s="4"/>
      <x:c r="FC61" s="4"/>
      <x:c r="FD61" s="4"/>
      <x:c r="FE61" s="4"/>
      <x:c r="FF61" s="4"/>
      <x:c r="FG61" s="4"/>
      <x:c r="FH61" s="4"/>
      <x:c r="FI61" s="4"/>
      <x:c r="FJ61" s="4"/>
      <x:c r="FK61" s="4"/>
      <x:c r="FL61" s="4"/>
      <x:c r="FM61" s="4"/>
      <x:c r="FN61" s="4"/>
      <x:c r="FO61" s="4"/>
      <x:c r="FP61" s="4"/>
      <x:c r="FQ61" s="4"/>
      <x:c r="FR61" s="4"/>
      <x:c r="FS61" s="4"/>
      <x:c r="FT61" s="4"/>
      <x:c r="FU61" s="4"/>
      <x:c r="FV61" s="4"/>
      <x:c r="FW61" s="4"/>
      <x:c r="FX61" s="4"/>
      <x:c r="FY61" s="4"/>
      <x:c r="FZ61" s="4"/>
      <x:c r="GA61" s="4"/>
      <x:c r="GB61" s="4"/>
      <x:c r="GC61" s="4"/>
      <x:c r="GD61" s="4"/>
      <x:c r="GE61" s="4"/>
      <x:c r="GF61" s="4"/>
      <x:c r="GG61" s="4"/>
      <x:c r="GH61" s="4"/>
      <x:c r="GI61" s="4"/>
      <x:c r="GJ61" s="4"/>
      <x:c r="GK61" s="4"/>
      <x:c r="GL61" s="4"/>
      <x:c r="GM61" s="4"/>
      <x:c r="GN61" s="4"/>
      <x:c r="GO61" s="4"/>
      <x:c r="GP61" s="4"/>
      <x:c r="GQ61" s="4"/>
      <x:c r="GR61" s="4"/>
      <x:c r="GS61" s="4"/>
      <x:c r="GT61" s="4"/>
      <x:c r="GU61" s="4"/>
      <x:c r="GV61" s="4"/>
      <x:c r="GW61" s="4"/>
      <x:c r="GX61" s="4"/>
      <x:c r="GY61" s="4"/>
      <x:c r="GZ61" s="4"/>
      <x:c r="HA61" s="4"/>
      <x:c r="HB61" s="4"/>
      <x:c r="HC61" s="4"/>
      <x:c r="HD61" s="4"/>
      <x:c r="HE61" s="4"/>
      <x:c r="HF61" s="4"/>
      <x:c r="HG61" s="4"/>
      <x:c r="HH61" s="4"/>
      <x:c r="HI61" s="4"/>
      <x:c r="HJ61" s="4"/>
      <x:c r="HK61" s="4"/>
      <x:c r="HL61" s="4"/>
      <x:c r="HM61" s="4"/>
      <x:c r="HN61" s="4"/>
      <x:c r="HO61" s="4"/>
      <x:c r="HP61" s="4"/>
      <x:c r="HQ61" s="4"/>
      <x:c r="HR61" s="4"/>
      <x:c r="HS61" s="4"/>
      <x:c r="HT61" s="4"/>
      <x:c r="HU61" s="4"/>
      <x:c r="HV61" s="4"/>
      <x:c r="HW61" s="4"/>
      <x:c r="HX61" s="4"/>
      <x:c r="HY61" s="4"/>
      <x:c r="HZ61" s="4"/>
      <x:c r="IA61" s="4"/>
      <x:c r="IB61" s="4"/>
      <x:c r="IC61" s="4"/>
      <x:c r="ID61" s="4"/>
      <x:c r="IE61" s="4"/>
      <x:c r="IF61" s="4"/>
      <x:c r="IG61" s="4"/>
      <x:c r="IH61" s="4"/>
      <x:c r="II61" s="4"/>
      <x:c r="IJ61" s="4"/>
      <x:c r="IK61" s="4"/>
      <x:c r="IL61" s="4"/>
      <x:c r="IM61" s="4"/>
      <x:c r="IN61" s="4"/>
      <x:c r="IO61" s="4"/>
      <x:c r="IP61" s="4"/>
      <x:c r="IQ61" s="4"/>
      <x:c r="IR61" s="4"/>
      <x:c r="IS61" s="4"/>
      <x:c r="IT61" s="4"/>
      <x:c r="IU61" s="4"/>
      <x:c r="IV61" s="4"/>
      <x:c r="IW61" s="4"/>
      <x:c r="IX61" s="4"/>
      <x:c r="IY61" s="4"/>
      <x:c r="IZ61" s="4"/>
      <x:c r="JA61" s="4"/>
      <x:c r="JB61" s="4"/>
      <x:c r="JC61" s="4"/>
      <x:c r="JD61" s="4"/>
      <x:c r="JE61" s="4"/>
      <x:c r="JF61" s="4"/>
      <x:c r="JG61" s="4"/>
      <x:c r="JH61" s="4"/>
      <x:c r="JI61" s="4"/>
      <x:c r="JJ61" s="4"/>
      <x:c r="JK61" s="4"/>
      <x:c r="JL61" s="4"/>
      <x:c r="JM61" s="4"/>
      <x:c r="JN61" s="4"/>
      <x:c r="JO61" s="4"/>
      <x:c r="JP61" s="4"/>
      <x:c r="JQ61" s="4"/>
      <x:c r="JR61" s="4"/>
      <x:c r="JS61" s="4"/>
      <x:c r="JT61" s="4"/>
      <x:c r="JU61" s="4"/>
      <x:c r="JV61" s="4"/>
      <x:c r="JW61" s="4"/>
      <x:c r="JX61" s="4"/>
      <x:c r="JY61" s="4"/>
      <x:c r="JZ61" s="4"/>
      <x:c r="KA61" s="4"/>
      <x:c r="KB61" s="4"/>
      <x:c r="KC61" s="4"/>
      <x:c r="KD61" s="4"/>
      <x:c r="KE61" s="4"/>
      <x:c r="KF61" s="4"/>
      <x:c r="KG61" s="4"/>
      <x:c r="KH61" s="4"/>
      <x:c r="KI61" s="4"/>
      <x:c r="KJ61" s="4"/>
      <x:c r="KK61" s="4"/>
      <x:c r="KL61" s="4"/>
      <x:c r="KM61" s="4"/>
      <x:c r="KN61" s="4"/>
      <x:c r="KO61" s="4"/>
      <x:c r="KP61" s="4"/>
      <x:c r="KQ61" s="4"/>
      <x:c r="KR61" s="4"/>
      <x:c r="KS61" s="4"/>
      <x:c r="KT61" s="4"/>
      <x:c r="KU61" s="4"/>
      <x:c r="KV61" s="4"/>
      <x:c r="KW61" s="4"/>
      <x:c r="KX61" s="4"/>
      <x:c r="KY61" s="4"/>
      <x:c r="KZ61" s="4"/>
      <x:c r="LA61" s="4"/>
      <x:c r="LB61" s="4"/>
      <x:c r="LC61" s="4"/>
      <x:c r="LD61" s="4"/>
      <x:c r="LE61" s="4"/>
      <x:c r="LF61" s="4"/>
      <x:c r="LG61" s="4"/>
      <x:c r="LH61" s="4"/>
      <x:c r="LI61" s="4"/>
      <x:c r="LJ61" s="4"/>
      <x:c r="LK61" s="4"/>
      <x:c r="LL61" s="4"/>
      <x:c r="LM61" s="4"/>
      <x:c r="LN61" s="4"/>
      <x:c r="LO61" s="4"/>
      <x:c r="LP61" s="4"/>
      <x:c r="LQ61" s="4"/>
      <x:c r="LR61" s="4"/>
      <x:c r="LS61" s="4"/>
      <x:c r="LT61" s="4"/>
      <x:c r="LU61" s="4"/>
      <x:c r="LV61" s="4"/>
      <x:c r="LW61" s="4"/>
      <x:c r="LX61" s="4"/>
      <x:c r="LY61" s="4"/>
      <x:c r="LZ61" s="4"/>
      <x:c r="MA61" s="4"/>
      <x:c r="MB61" s="4"/>
      <x:c r="MC61" s="4"/>
      <x:c r="MD61" s="4"/>
      <x:c r="ME61" s="4"/>
      <x:c r="MF61" s="4"/>
      <x:c r="MG61" s="4"/>
      <x:c r="MH61" s="4"/>
      <x:c r="MI61" s="4"/>
      <x:c r="MJ61" s="4"/>
      <x:c r="MK61" s="4"/>
      <x:c r="ML61" s="4"/>
      <x:c r="MM61" s="4"/>
      <x:c r="MN61" s="4"/>
      <x:c r="MO61" s="4"/>
      <x:c r="MP61" s="4"/>
      <x:c r="MQ61" s="4"/>
      <x:c r="MR61" s="4"/>
      <x:c r="MS61" s="4"/>
      <x:c r="MT61" s="4"/>
      <x:c r="MU61" s="4"/>
      <x:c r="MV61" s="4"/>
      <x:c r="MW61" s="4"/>
      <x:c r="MX61" s="4"/>
      <x:c r="MY61" s="4"/>
      <x:c r="MZ61" s="4"/>
      <x:c r="NA61" s="4"/>
      <x:c r="NB61" s="4"/>
      <x:c r="NC61" s="4"/>
      <x:c r="ND61" s="4"/>
      <x:c r="NE61" s="4"/>
      <x:c r="NF61" s="4"/>
      <x:c r="NG61" s="4"/>
      <x:c r="NH61" s="4"/>
      <x:c r="NI61" s="4"/>
      <x:c r="NJ61" s="4"/>
      <x:c r="NK61" s="4"/>
      <x:c r="NL61" s="4"/>
      <x:c r="NM61" s="4"/>
      <x:c r="NN61" s="4"/>
      <x:c r="NO61" s="4"/>
      <x:c r="NP61" s="4"/>
      <x:c r="NQ61" s="4"/>
      <x:c r="NR61" s="4"/>
      <x:c r="NS61" s="4"/>
      <x:c r="NT61" s="4"/>
      <x:c r="NU61" s="4"/>
      <x:c r="NV61" s="4"/>
      <x:c r="NW61" s="4"/>
      <x:c r="NX61" s="4"/>
      <x:c r="NY61" s="4"/>
      <x:c r="NZ61" s="4"/>
      <x:c r="OA61" s="4"/>
      <x:c r="OB61" s="4"/>
      <x:c r="OC61" s="4"/>
      <x:c r="OD61" s="4"/>
      <x:c r="OE61" s="4"/>
      <x:c r="OF61" s="4"/>
      <x:c r="OG61" s="4"/>
      <x:c r="OH61" s="4"/>
      <x:c r="OI61" s="4"/>
      <x:c r="OJ61" s="4"/>
      <x:c r="OK61" s="4"/>
      <x:c r="OL61" s="4"/>
      <x:c r="OM61" s="4"/>
      <x:c r="ON61" s="4"/>
      <x:c r="OO61" s="4"/>
      <x:c r="OP61" s="4"/>
      <x:c r="OQ61" s="4"/>
      <x:c r="OR61" s="4"/>
      <x:c r="OS61" s="4"/>
      <x:c r="OT61" s="4"/>
      <x:c r="OU61" s="4"/>
      <x:c r="OV61" s="4"/>
      <x:c r="OW61" s="4"/>
      <x:c r="OX61" s="4"/>
      <x:c r="OY61" s="4"/>
      <x:c r="OZ61" s="4"/>
      <x:c r="PA61" s="4"/>
      <x:c r="PB61" s="4"/>
      <x:c r="PC61" s="4"/>
      <x:c r="PD61" s="4"/>
      <x:c r="PE61" s="4"/>
      <x:c r="PF61" s="4"/>
      <x:c r="PG61" s="4"/>
      <x:c r="PH61" s="4"/>
      <x:c r="PI61" s="4"/>
      <x:c r="PJ61" s="4"/>
      <x:c r="PK61" s="4"/>
      <x:c r="PL61" s="4"/>
      <x:c r="PM61" s="4"/>
      <x:c r="PN61" s="4"/>
      <x:c r="PO61" s="4"/>
      <x:c r="PP61" s="4"/>
      <x:c r="PQ61" s="4"/>
      <x:c r="PR61" s="4"/>
      <x:c r="PS61" s="4"/>
      <x:c r="PT61" s="4"/>
      <x:c r="PU61" s="4"/>
      <x:c r="PV61" s="4"/>
      <x:c r="PW61" s="4"/>
      <x:c r="PX61" s="4"/>
      <x:c r="PY61" s="4"/>
      <x:c r="PZ61" s="4"/>
      <x:c r="QA61" s="4"/>
      <x:c r="QB61" s="4"/>
      <x:c r="QC61" s="4"/>
      <x:c r="QD61" s="4"/>
      <x:c r="QE61" s="4"/>
      <x:c r="QF61" s="4"/>
      <x:c r="QG61" s="4"/>
      <x:c r="QH61" s="4"/>
      <x:c r="QI61" s="4"/>
      <x:c r="QJ61" s="4"/>
      <x:c r="QK61" s="4"/>
      <x:c r="QL61" s="4"/>
      <x:c r="QM61" s="4"/>
      <x:c r="QN61" s="4"/>
      <x:c r="QO61" s="4"/>
      <x:c r="QP61" s="4"/>
      <x:c r="QQ61" s="4"/>
      <x:c r="QR61" s="4"/>
      <x:c r="QS61" s="4"/>
      <x:c r="QT61" s="4"/>
      <x:c r="QU61" s="4"/>
      <x:c r="QV61" s="4"/>
      <x:c r="QW61" s="4"/>
      <x:c r="QX61" s="4"/>
      <x:c r="QY61" s="4"/>
      <x:c r="QZ61" s="4"/>
      <x:c r="RA61" s="4"/>
      <x:c r="RB61" s="4"/>
      <x:c r="RC61" s="4"/>
      <x:c r="RD61" s="4"/>
      <x:c r="RE61" s="4"/>
      <x:c r="RF61" s="4"/>
      <x:c r="RG61" s="4"/>
      <x:c r="RH61" s="4"/>
      <x:c r="RI61" s="4"/>
      <x:c r="RJ61" s="4"/>
      <x:c r="RK61" s="4"/>
      <x:c r="RL61" s="4"/>
      <x:c r="RM61" s="4"/>
      <x:c r="RN61" s="4"/>
      <x:c r="RO61" s="4"/>
      <x:c r="RP61" s="4"/>
      <x:c r="RQ61" s="4"/>
      <x:c r="RR61" s="4"/>
      <x:c r="RS61" s="4"/>
      <x:c r="RT61" s="4"/>
      <x:c r="RU61" s="4"/>
      <x:c r="RV61" s="4"/>
      <x:c r="RW61" s="4"/>
      <x:c r="RX61" s="4"/>
      <x:c r="RY61" s="4"/>
      <x:c r="RZ61" s="4"/>
      <x:c r="SA61" s="4"/>
      <x:c r="SB61" s="4"/>
      <x:c r="SC61" s="4"/>
      <x:c r="SD61" s="4"/>
      <x:c r="SE61" s="4"/>
      <x:c r="SF61" s="4"/>
      <x:c r="SG61" s="4"/>
      <x:c r="SH61" s="4"/>
      <x:c r="SI61" s="4"/>
      <x:c r="SJ61" s="4"/>
      <x:c r="SK61" s="4"/>
      <x:c r="SL61" s="4"/>
      <x:c r="SM61" s="4"/>
      <x:c r="SN61" s="4"/>
      <x:c r="SO61" s="4"/>
      <x:c r="SP61" s="4"/>
      <x:c r="SQ61" s="4"/>
      <x:c r="SR61" s="4"/>
      <x:c r="SS61" s="4"/>
      <x:c r="ST61" s="4"/>
      <x:c r="SU61" s="4"/>
      <x:c r="SV61" s="4"/>
      <x:c r="SW61" s="4"/>
      <x:c r="SX61" s="4"/>
      <x:c r="SY61" s="4"/>
      <x:c r="SZ61" s="4"/>
      <x:c r="TA61" s="4"/>
      <x:c r="TB61" s="4"/>
      <x:c r="TC61" s="4"/>
      <x:c r="TD61" s="4"/>
      <x:c r="TE61" s="4"/>
      <x:c r="TF61" s="4"/>
      <x:c r="TG61" s="4"/>
      <x:c r="TH61" s="4"/>
      <x:c r="TI61" s="4"/>
      <x:c r="TJ61" s="4"/>
      <x:c r="TK61" s="4"/>
      <x:c r="TL61" s="4"/>
      <x:c r="TM61" s="4"/>
      <x:c r="TN61" s="4"/>
      <x:c r="TO61" s="4"/>
      <x:c r="TP61" s="4"/>
      <x:c r="TQ61" s="4"/>
      <x:c r="TR61" s="4"/>
      <x:c r="TS61" s="4"/>
      <x:c r="TT61" s="4"/>
      <x:c r="TU61" s="4"/>
      <x:c r="TV61" s="4"/>
      <x:c r="TW61" s="4"/>
      <x:c r="TX61" s="4"/>
      <x:c r="TY61" s="4"/>
      <x:c r="TZ61" s="4"/>
      <x:c r="UA61" s="4"/>
      <x:c r="UB61" s="4"/>
      <x:c r="UC61" s="4"/>
      <x:c r="UD61" s="4"/>
      <x:c r="UE61" s="4"/>
      <x:c r="UF61" s="4"/>
      <x:c r="UG61" s="4"/>
      <x:c r="UH61" s="4"/>
      <x:c r="UI61" s="4"/>
      <x:c r="UJ61" s="4"/>
      <x:c r="UK61" s="4"/>
      <x:c r="UL61" s="4"/>
      <x:c r="UM61" s="4"/>
      <x:c r="UN61" s="4"/>
      <x:c r="UO61" s="4"/>
      <x:c r="UP61" s="4"/>
      <x:c r="UQ61" s="4"/>
      <x:c r="UR61" s="4"/>
      <x:c r="US61" s="4"/>
      <x:c r="UT61" s="4"/>
      <x:c r="UU61" s="4"/>
      <x:c r="UV61" s="4"/>
      <x:c r="UW61" s="4"/>
      <x:c r="UX61" s="4"/>
      <x:c r="UY61" s="4"/>
      <x:c r="UZ61" s="4"/>
      <x:c r="VA61" s="4"/>
      <x:c r="VB61" s="4"/>
      <x:c r="VC61" s="4"/>
      <x:c r="VD61" s="4"/>
      <x:c r="VE61" s="4"/>
      <x:c r="VF61" s="4"/>
      <x:c r="VG61" s="4"/>
      <x:c r="VH61" s="4"/>
      <x:c r="VI61" s="4"/>
      <x:c r="VJ61" s="4"/>
      <x:c r="VK61" s="4"/>
      <x:c r="VL61" s="4"/>
      <x:c r="VM61" s="4"/>
      <x:c r="VN61" s="4"/>
      <x:c r="VO61" s="4"/>
      <x:c r="VP61" s="4"/>
      <x:c r="VQ61" s="4"/>
      <x:c r="VR61" s="4"/>
      <x:c r="VS61" s="4"/>
      <x:c r="VT61" s="4"/>
      <x:c r="VU61" s="4"/>
      <x:c r="VV61" s="4"/>
      <x:c r="VW61" s="4"/>
      <x:c r="VX61" s="4"/>
      <x:c r="VY61" s="4"/>
      <x:c r="VZ61" s="4"/>
      <x:c r="WA61" s="4"/>
      <x:c r="WB61" s="4"/>
      <x:c r="WC61" s="4"/>
      <x:c r="WD61" s="4"/>
      <x:c r="WE61" s="4"/>
      <x:c r="WF61" s="4"/>
      <x:c r="WG61" s="4"/>
      <x:c r="WH61" s="4"/>
      <x:c r="WI61" s="4"/>
      <x:c r="WJ61" s="4"/>
      <x:c r="WK61" s="4"/>
      <x:c r="WL61" s="4"/>
      <x:c r="WM61" s="4"/>
      <x:c r="WN61" s="4"/>
      <x:c r="WO61" s="4"/>
      <x:c r="WP61" s="4"/>
      <x:c r="WQ61" s="4"/>
      <x:c r="WR61" s="4"/>
      <x:c r="WS61" s="4"/>
      <x:c r="WT61" s="4"/>
      <x:c r="WU61" s="4"/>
      <x:c r="WV61" s="4"/>
      <x:c r="WW61" s="4"/>
      <x:c r="WX61" s="4"/>
      <x:c r="WY61" s="4"/>
      <x:c r="WZ61" s="4"/>
      <x:c r="XA61" s="4"/>
      <x:c r="XB61" s="4"/>
      <x:c r="XC61" s="4"/>
      <x:c r="XD61" s="4"/>
      <x:c r="XE61" s="4"/>
      <x:c r="XF61" s="4"/>
      <x:c r="XG61" s="4"/>
      <x:c r="XH61" s="4"/>
      <x:c r="XI61" s="4"/>
      <x:c r="XJ61" s="4"/>
      <x:c r="XK61" s="4"/>
      <x:c r="XL61" s="4"/>
      <x:c r="XM61" s="4"/>
      <x:c r="XN61" s="4"/>
      <x:c r="XO61" s="4"/>
      <x:c r="XP61" s="4"/>
      <x:c r="XQ61" s="4"/>
      <x:c r="XR61" s="4"/>
      <x:c r="XS61" s="4"/>
      <x:c r="XT61" s="4"/>
      <x:c r="XU61" s="4"/>
      <x:c r="XV61" s="4"/>
      <x:c r="XW61" s="4"/>
      <x:c r="XX61" s="4"/>
      <x:c r="XY61" s="4"/>
      <x:c r="XZ61" s="4"/>
      <x:c r="YA61" s="4"/>
      <x:c r="YB61" s="4"/>
      <x:c r="YC61" s="4"/>
      <x:c r="YD61" s="4"/>
      <x:c r="YE61" s="4"/>
      <x:c r="YF61" s="4"/>
      <x:c r="YG61" s="4"/>
      <x:c r="YH61" s="4"/>
      <x:c r="YI61" s="4"/>
      <x:c r="YJ61" s="4"/>
      <x:c r="YK61" s="4"/>
      <x:c r="YL61" s="4"/>
      <x:c r="YM61" s="4"/>
      <x:c r="YN61" s="4"/>
      <x:c r="YO61" s="4"/>
      <x:c r="YP61" s="4"/>
      <x:c r="YQ61" s="4"/>
      <x:c r="YR61" s="4"/>
      <x:c r="YS61" s="4"/>
      <x:c r="YT61" s="4"/>
      <x:c r="YU61" s="4"/>
      <x:c r="YV61" s="4"/>
      <x:c r="YW61" s="4"/>
      <x:c r="YX61" s="4"/>
      <x:c r="YY61" s="4"/>
      <x:c r="YZ61" s="4"/>
      <x:c r="ZA61" s="4"/>
      <x:c r="ZB61" s="4"/>
      <x:c r="ZC61" s="4"/>
      <x:c r="ZD61" s="4"/>
      <x:c r="ZE61" s="4"/>
      <x:c r="ZF61" s="4"/>
      <x:c r="ZG61" s="4"/>
      <x:c r="ZH61" s="4"/>
      <x:c r="ZI61" s="4"/>
      <x:c r="ZJ61" s="4"/>
      <x:c r="ZK61" s="4"/>
      <x:c r="ZL61" s="4"/>
      <x:c r="ZM61" s="4"/>
      <x:c r="ZN61" s="4"/>
      <x:c r="ZO61" s="4"/>
      <x:c r="ZP61" s="4"/>
      <x:c r="ZQ61" s="4"/>
      <x:c r="ZR61" s="4"/>
      <x:c r="ZS61" s="4"/>
      <x:c r="ZT61" s="4"/>
      <x:c r="ZU61" s="4"/>
      <x:c r="ZV61" s="4"/>
      <x:c r="ZW61" s="4"/>
      <x:c r="ZX61" s="4"/>
      <x:c r="ZY61" s="4"/>
      <x:c r="ZZ61" s="4"/>
      <x:c r="AAA61" s="4"/>
      <x:c r="AAB61" s="4"/>
      <x:c r="AAC61" s="4"/>
      <x:c r="AAD61" s="4"/>
      <x:c r="AAE61" s="4"/>
      <x:c r="AAF61" s="4"/>
      <x:c r="AAG61" s="4"/>
      <x:c r="AAH61" s="4"/>
      <x:c r="AAI61" s="4"/>
      <x:c r="AAJ61" s="4"/>
      <x:c r="AAK61" s="4"/>
      <x:c r="AAL61" s="4"/>
      <x:c r="AAM61" s="4"/>
      <x:c r="AAN61" s="4"/>
      <x:c r="AAO61" s="4"/>
      <x:c r="AAP61" s="4"/>
      <x:c r="AAQ61" s="4"/>
      <x:c r="AAR61" s="4"/>
      <x:c r="AAS61" s="4"/>
      <x:c r="AAT61" s="4"/>
      <x:c r="AAU61" s="4"/>
      <x:c r="AAV61" s="4"/>
      <x:c r="AAW61" s="4"/>
      <x:c r="AAX61" s="4"/>
      <x:c r="AAY61" s="4"/>
      <x:c r="AAZ61" s="4"/>
      <x:c r="ABA61" s="4"/>
      <x:c r="ABB61" s="4"/>
      <x:c r="ABC61" s="4"/>
      <x:c r="ABD61" s="4"/>
      <x:c r="ABE61" s="4"/>
      <x:c r="ABF61" s="4"/>
      <x:c r="ABG61" s="4"/>
      <x:c r="ABH61" s="4"/>
      <x:c r="ABI61" s="4"/>
      <x:c r="ABJ61" s="4"/>
      <x:c r="ABK61" s="4"/>
      <x:c r="ABL61" s="4"/>
      <x:c r="ABM61" s="4"/>
      <x:c r="ABN61" s="4"/>
      <x:c r="ABO61" s="4"/>
      <x:c r="ABP61" s="4"/>
      <x:c r="ABQ61" s="4"/>
      <x:c r="ABR61" s="4"/>
      <x:c r="ABS61" s="4"/>
      <x:c r="ABT61" s="4"/>
      <x:c r="ABU61" s="4"/>
      <x:c r="ABV61" s="4"/>
      <x:c r="ABW61" s="4"/>
      <x:c r="ABX61" s="4"/>
      <x:c r="ABY61" s="4"/>
      <x:c r="ABZ61" s="4"/>
      <x:c r="ACA61" s="4"/>
      <x:c r="ACB61" s="4"/>
      <x:c r="ACC61" s="4"/>
      <x:c r="ACD61" s="4"/>
      <x:c r="ACE61" s="4"/>
      <x:c r="ACF61" s="4"/>
      <x:c r="ACG61" s="4"/>
      <x:c r="ACH61" s="4"/>
      <x:c r="ACI61" s="4"/>
      <x:c r="ACJ61" s="4"/>
      <x:c r="ACK61" s="4"/>
      <x:c r="ACL61" s="4"/>
      <x:c r="ACM61" s="4"/>
      <x:c r="ACN61" s="4"/>
      <x:c r="ACO61" s="4"/>
      <x:c r="ACP61" s="4"/>
      <x:c r="ACQ61" s="4"/>
      <x:c r="ACR61" s="4"/>
      <x:c r="ACS61" s="4"/>
      <x:c r="ACT61" s="4"/>
      <x:c r="ACU61" s="4"/>
      <x:c r="ACV61" s="4"/>
      <x:c r="ACW61" s="4"/>
      <x:c r="ACX61" s="4"/>
      <x:c r="ACY61" s="4"/>
      <x:c r="ACZ61" s="4"/>
      <x:c r="ADA61" s="4"/>
      <x:c r="ADB61" s="4"/>
      <x:c r="ADC61" s="4"/>
      <x:c r="ADD61" s="4"/>
      <x:c r="ADE61" s="4"/>
      <x:c r="ADF61" s="4"/>
      <x:c r="ADG61" s="4"/>
      <x:c r="ADH61" s="4"/>
      <x:c r="ADI61" s="4"/>
      <x:c r="ADJ61" s="4"/>
      <x:c r="ADK61" s="4"/>
      <x:c r="ADL61" s="4"/>
      <x:c r="ADM61" s="4"/>
      <x:c r="ADN61" s="4"/>
      <x:c r="ADO61" s="4"/>
      <x:c r="ADP61" s="4"/>
      <x:c r="ADQ61" s="4"/>
      <x:c r="ADR61" s="4"/>
      <x:c r="ADS61" s="4"/>
      <x:c r="ADT61" s="4"/>
      <x:c r="ADU61" s="4"/>
      <x:c r="ADV61" s="4"/>
      <x:c r="ADW61" s="4"/>
      <x:c r="ADX61" s="4"/>
      <x:c r="ADY61" s="4"/>
      <x:c r="ADZ61" s="4"/>
      <x:c r="AEA61" s="4"/>
      <x:c r="AEB61" s="4"/>
      <x:c r="AEC61" s="4"/>
      <x:c r="AED61" s="4"/>
      <x:c r="AEE61" s="4"/>
      <x:c r="AEF61" s="4"/>
      <x:c r="AEG61" s="4"/>
      <x:c r="AEH61" s="4"/>
      <x:c r="AEI61" s="4"/>
      <x:c r="AEJ61" s="4"/>
      <x:c r="AEK61" s="4"/>
      <x:c r="AEL61" s="4"/>
      <x:c r="AEM61" s="4"/>
      <x:c r="AEN61" s="4"/>
      <x:c r="AEO61" s="4"/>
      <x:c r="AEP61" s="4"/>
      <x:c r="AEQ61" s="4"/>
      <x:c r="AER61" s="4"/>
      <x:c r="AES61" s="4"/>
      <x:c r="AET61" s="4"/>
      <x:c r="AEU61" s="4"/>
      <x:c r="AEV61" s="4"/>
      <x:c r="AEW61" s="4"/>
      <x:c r="AEX61" s="4"/>
      <x:c r="AEY61" s="4"/>
      <x:c r="AEZ61" s="4"/>
      <x:c r="AFA61" s="4"/>
      <x:c r="AFB61" s="4"/>
      <x:c r="AFC61" s="4"/>
      <x:c r="AFD61" s="4"/>
      <x:c r="AFE61" s="4"/>
      <x:c r="AFF61" s="4"/>
      <x:c r="AFG61" s="4"/>
      <x:c r="AFH61" s="4"/>
      <x:c r="AFI61" s="4"/>
      <x:c r="AFJ61" s="4"/>
      <x:c r="AFK61" s="4"/>
      <x:c r="AFL61" s="4"/>
      <x:c r="AFM61" s="4"/>
      <x:c r="AFN61" s="4"/>
      <x:c r="AFO61" s="4"/>
      <x:c r="AFP61" s="4"/>
      <x:c r="AFQ61" s="4"/>
      <x:c r="AFR61" s="4"/>
      <x:c r="AFS61" s="4"/>
      <x:c r="AFT61" s="4"/>
      <x:c r="AFU61" s="4"/>
      <x:c r="AFV61" s="4"/>
      <x:c r="AFW61" s="4"/>
      <x:c r="AFX61" s="4"/>
      <x:c r="AFY61" s="4"/>
      <x:c r="AFZ61" s="4"/>
      <x:c r="AGA61" s="4"/>
      <x:c r="AGB61" s="4"/>
      <x:c r="AGC61" s="4"/>
      <x:c r="AGD61" s="4"/>
      <x:c r="AGE61" s="4"/>
      <x:c r="AGF61" s="4"/>
      <x:c r="AGG61" s="4"/>
      <x:c r="AGH61" s="4"/>
      <x:c r="AGI61" s="4"/>
      <x:c r="AGJ61" s="4"/>
      <x:c r="AGK61" s="4"/>
      <x:c r="AGL61" s="4"/>
      <x:c r="AGM61" s="4"/>
      <x:c r="AGN61" s="4"/>
      <x:c r="AGO61" s="4"/>
      <x:c r="AGP61" s="4"/>
      <x:c r="AGQ61" s="4"/>
      <x:c r="AGR61" s="4"/>
      <x:c r="AGS61" s="4"/>
      <x:c r="AGT61" s="4"/>
      <x:c r="AGU61" s="4"/>
      <x:c r="AGV61" s="4"/>
      <x:c r="AGW61" s="4"/>
      <x:c r="AGX61" s="4"/>
      <x:c r="AGY61" s="4"/>
      <x:c r="AGZ61" s="4"/>
      <x:c r="AHA61" s="4"/>
      <x:c r="AHB61" s="4"/>
      <x:c r="AHC61" s="4"/>
      <x:c r="AHD61" s="4"/>
      <x:c r="AHE61" s="4"/>
      <x:c r="AHF61" s="4"/>
      <x:c r="AHG61" s="4"/>
      <x:c r="AHH61" s="4"/>
      <x:c r="AHI61" s="4"/>
      <x:c r="AHJ61" s="4"/>
      <x:c r="AHK61" s="4"/>
      <x:c r="AHL61" s="4"/>
      <x:c r="AHM61" s="4"/>
      <x:c r="AHN61" s="4"/>
      <x:c r="AHO61" s="4"/>
      <x:c r="AHP61" s="4"/>
      <x:c r="AHQ61" s="4"/>
      <x:c r="AHR61" s="4"/>
      <x:c r="AHS61" s="4"/>
      <x:c r="AHT61" s="4"/>
      <x:c r="AHU61" s="4"/>
      <x:c r="AHV61" s="4"/>
      <x:c r="AHW61" s="4"/>
      <x:c r="AHX61" s="4"/>
      <x:c r="AHY61" s="4"/>
      <x:c r="AHZ61" s="4"/>
      <x:c r="AIA61" s="4"/>
      <x:c r="AIB61" s="4"/>
      <x:c r="AIC61" s="4"/>
      <x:c r="AID61" s="4"/>
      <x:c r="AIE61" s="4"/>
      <x:c r="AIF61" s="4"/>
      <x:c r="AIG61" s="4"/>
      <x:c r="AIH61" s="4"/>
      <x:c r="AII61" s="4"/>
      <x:c r="AIJ61" s="4"/>
      <x:c r="AIK61" s="4"/>
      <x:c r="AIL61" s="4"/>
      <x:c r="AIM61" s="4"/>
      <x:c r="AIN61" s="4"/>
      <x:c r="AIO61" s="4"/>
      <x:c r="AIP61" s="4"/>
      <x:c r="AIQ61" s="4"/>
      <x:c r="AIR61" s="4"/>
      <x:c r="AIS61" s="4"/>
      <x:c r="AIT61" s="4"/>
      <x:c r="AIU61" s="4"/>
      <x:c r="AIV61" s="4"/>
      <x:c r="AIW61" s="4"/>
      <x:c r="AIX61" s="4"/>
      <x:c r="AIY61" s="4"/>
      <x:c r="AIZ61" s="4"/>
      <x:c r="AJA61" s="4"/>
      <x:c r="AJB61" s="4"/>
      <x:c r="AJC61" s="4"/>
      <x:c r="AJD61" s="4"/>
      <x:c r="AJE61" s="4"/>
      <x:c r="AJF61" s="4"/>
      <x:c r="AJG61" s="4"/>
      <x:c r="AJH61" s="4"/>
      <x:c r="AJI61" s="4"/>
      <x:c r="AJJ61" s="4"/>
      <x:c r="AJK61" s="4"/>
      <x:c r="AJL61" s="4"/>
      <x:c r="AJM61" s="4"/>
      <x:c r="AJN61" s="4"/>
      <x:c r="AJO61" s="4"/>
      <x:c r="AJP61" s="4"/>
      <x:c r="AJQ61" s="4"/>
      <x:c r="AJR61" s="4"/>
      <x:c r="AJS61" s="4"/>
      <x:c r="AJT61" s="4"/>
      <x:c r="AJU61" s="4"/>
      <x:c r="AJV61" s="4"/>
      <x:c r="AJW61" s="4"/>
      <x:c r="AJX61" s="4"/>
      <x:c r="AJY61" s="4"/>
      <x:c r="AJZ61" s="4"/>
      <x:c r="AKA61" s="4"/>
      <x:c r="AKB61" s="4"/>
      <x:c r="AKC61" s="4"/>
      <x:c r="AKD61" s="4"/>
      <x:c r="AKE61" s="4"/>
      <x:c r="AKF61" s="4"/>
      <x:c r="AKG61" s="4"/>
      <x:c r="AKH61" s="4"/>
      <x:c r="AKI61" s="4"/>
      <x:c r="AKJ61" s="4"/>
      <x:c r="AKK61" s="4"/>
      <x:c r="AKL61" s="4"/>
      <x:c r="AKM61" s="4"/>
      <x:c r="AKN61" s="4"/>
      <x:c r="AKO61" s="4"/>
      <x:c r="AKP61" s="4"/>
      <x:c r="AKQ61" s="4"/>
      <x:c r="AKR61" s="4"/>
      <x:c r="AKS61" s="4"/>
      <x:c r="AKT61" s="4"/>
      <x:c r="AKU61" s="4"/>
      <x:c r="AKV61" s="4"/>
      <x:c r="AKW61" s="4"/>
      <x:c r="AKX61" s="4"/>
      <x:c r="AKY61" s="4"/>
      <x:c r="AKZ61" s="4"/>
      <x:c r="ALA61" s="4"/>
      <x:c r="ALB61" s="4"/>
      <x:c r="ALC61" s="4"/>
      <x:c r="ALD61" s="4"/>
      <x:c r="ALE61" s="4"/>
      <x:c r="ALF61" s="4"/>
      <x:c r="ALG61" s="4"/>
      <x:c r="ALH61" s="4"/>
      <x:c r="ALI61" s="4"/>
      <x:c r="ALJ61" s="4"/>
      <x:c r="ALK61" s="4"/>
      <x:c r="ALL61" s="4"/>
      <x:c r="ALM61" s="4"/>
      <x:c r="ALN61" s="4"/>
      <x:c r="ALO61" s="4"/>
      <x:c r="ALP61" s="4"/>
      <x:c r="ALQ61" s="4"/>
      <x:c r="ALR61" s="4"/>
      <x:c r="ALS61" s="4"/>
      <x:c r="ALT61" s="4"/>
      <x:c r="ALU61" s="4"/>
      <x:c r="ALV61" s="4"/>
      <x:c r="ALW61" s="4"/>
      <x:c r="ALX61" s="4"/>
      <x:c r="ALY61" s="4"/>
      <x:c r="ALZ61" s="4"/>
      <x:c r="AMA61" s="4"/>
      <x:c r="AMB61" s="4"/>
      <x:c r="AMC61" s="4"/>
      <x:c r="AMD61" s="4"/>
      <x:c r="AME61" s="4"/>
      <x:c r="AMF61" s="4"/>
      <x:c r="AMG61" s="4"/>
      <x:c r="AMH61" s="4"/>
      <x:c r="AMI61" s="4"/>
      <x:c r="AMJ61" s="4"/>
      <x:c r="AMK61" s="4"/>
      <x:c r="AML61" s="4"/>
      <x:c r="AMM61" s="4"/>
      <x:c r="AMN61" s="4"/>
      <x:c r="AMO61" s="4"/>
      <x:c r="AMP61" s="4"/>
      <x:c r="AMQ61" s="4"/>
      <x:c r="AMR61" s="4"/>
      <x:c r="AMS61" s="4"/>
      <x:c r="AMT61" s="4"/>
      <x:c r="AMU61" s="4"/>
      <x:c r="AMV61" s="4"/>
      <x:c r="AMW61" s="4"/>
      <x:c r="AMX61" s="4"/>
      <x:c r="AMY61" s="4"/>
      <x:c r="AMZ61" s="4"/>
      <x:c r="ANA61" s="4"/>
      <x:c r="ANB61" s="4"/>
      <x:c r="ANC61" s="4"/>
      <x:c r="AND61" s="4"/>
      <x:c r="ANE61" s="4"/>
      <x:c r="ANF61" s="4"/>
      <x:c r="ANG61" s="4"/>
      <x:c r="ANH61" s="4"/>
      <x:c r="ANI61" s="4"/>
      <x:c r="ANJ61" s="4"/>
      <x:c r="ANK61" s="4"/>
      <x:c r="ANL61" s="4"/>
      <x:c r="ANM61" s="4"/>
      <x:c r="ANN61" s="4"/>
      <x:c r="ANO61" s="4"/>
      <x:c r="ANP61" s="4"/>
      <x:c r="ANQ61" s="4"/>
      <x:c r="ANR61" s="4"/>
      <x:c r="ANS61" s="4"/>
      <x:c r="ANT61" s="4"/>
      <x:c r="ANU61" s="4"/>
      <x:c r="ANV61" s="4"/>
      <x:c r="ANW61" s="4"/>
      <x:c r="ANX61" s="4"/>
      <x:c r="ANY61" s="4"/>
      <x:c r="ANZ61" s="4"/>
      <x:c r="AOA61" s="4"/>
      <x:c r="AOB61" s="4"/>
      <x:c r="AOC61" s="4"/>
      <x:c r="AOD61" s="4"/>
      <x:c r="AOE61" s="4"/>
      <x:c r="AOF61" s="4"/>
      <x:c r="AOG61" s="4"/>
      <x:c r="AOH61" s="4"/>
      <x:c r="AOI61" s="4"/>
      <x:c r="AOJ61" s="4"/>
      <x:c r="AOK61" s="4"/>
      <x:c r="AOL61" s="4"/>
      <x:c r="AOM61" s="4"/>
      <x:c r="AON61" s="4"/>
      <x:c r="AOO61" s="4"/>
      <x:c r="AOP61" s="4"/>
      <x:c r="AOQ61" s="4"/>
      <x:c r="AOR61" s="4"/>
      <x:c r="AOS61" s="4"/>
      <x:c r="AOT61" s="4"/>
      <x:c r="AOU61" s="4"/>
      <x:c r="AOV61" s="4"/>
      <x:c r="AOW61" s="4"/>
      <x:c r="AOX61" s="4"/>
      <x:c r="AOY61" s="4"/>
      <x:c r="AOZ61" s="4"/>
      <x:c r="APA61" s="4"/>
      <x:c r="APB61" s="4"/>
      <x:c r="APC61" s="4"/>
      <x:c r="APD61" s="4"/>
      <x:c r="APE61" s="4"/>
      <x:c r="APF61" s="4"/>
      <x:c r="APG61" s="4"/>
      <x:c r="APH61" s="4"/>
      <x:c r="API61" s="4"/>
      <x:c r="APJ61" s="4"/>
      <x:c r="APK61" s="4"/>
      <x:c r="APL61" s="4"/>
      <x:c r="APM61" s="4"/>
      <x:c r="APN61" s="4"/>
      <x:c r="APO61" s="4"/>
      <x:c r="APP61" s="4"/>
      <x:c r="APQ61" s="4"/>
      <x:c r="APR61" s="4"/>
      <x:c r="APS61" s="4"/>
      <x:c r="APT61" s="4"/>
      <x:c r="APU61" s="4"/>
      <x:c r="APV61" s="4"/>
      <x:c r="APW61" s="4"/>
      <x:c r="APX61" s="4"/>
      <x:c r="APY61" s="4"/>
      <x:c r="APZ61" s="4"/>
      <x:c r="AQA61" s="4"/>
      <x:c r="AQB61" s="4"/>
      <x:c r="AQC61" s="4"/>
      <x:c r="AQD61" s="4"/>
      <x:c r="AQE61" s="4"/>
      <x:c r="AQF61" s="4"/>
      <x:c r="AQG61" s="4"/>
      <x:c r="AQH61" s="4"/>
      <x:c r="AQI61" s="4"/>
      <x:c r="AQJ61" s="4"/>
      <x:c r="AQK61" s="4"/>
      <x:c r="AQL61" s="4"/>
      <x:c r="AQM61" s="4"/>
      <x:c r="AQN61" s="4"/>
      <x:c r="AQO61" s="4"/>
      <x:c r="AQP61" s="4"/>
      <x:c r="AQQ61" s="4"/>
      <x:c r="AQR61" s="4"/>
      <x:c r="AQS61" s="4"/>
      <x:c r="AQT61" s="4"/>
      <x:c r="AQU61" s="4"/>
      <x:c r="AQV61" s="4"/>
      <x:c r="AQW61" s="4"/>
      <x:c r="AQX61" s="4"/>
      <x:c r="AQY61" s="4"/>
      <x:c r="AQZ61" s="4"/>
      <x:c r="ARA61" s="4"/>
      <x:c r="ARB61" s="4"/>
      <x:c r="ARC61" s="4"/>
      <x:c r="ARD61" s="4"/>
      <x:c r="ARE61" s="4"/>
      <x:c r="ARF61" s="4"/>
      <x:c r="ARG61" s="4"/>
      <x:c r="ARH61" s="4"/>
      <x:c r="ARI61" s="4"/>
      <x:c r="ARJ61" s="4"/>
      <x:c r="ARK61" s="4"/>
      <x:c r="ARL61" s="4"/>
      <x:c r="ARM61" s="4"/>
      <x:c r="ARN61" s="4"/>
      <x:c r="ARO61" s="4"/>
      <x:c r="ARP61" s="4"/>
      <x:c r="ARQ61" s="4"/>
      <x:c r="ARR61" s="4"/>
      <x:c r="ARS61" s="4"/>
      <x:c r="ART61" s="4"/>
      <x:c r="ARU61" s="4"/>
      <x:c r="ARV61" s="4"/>
      <x:c r="ARW61" s="4"/>
      <x:c r="ARX61" s="4"/>
      <x:c r="ARY61" s="4"/>
      <x:c r="ARZ61" s="4"/>
      <x:c r="ASA61" s="4"/>
      <x:c r="ASB61" s="4"/>
      <x:c r="ASC61" s="4"/>
      <x:c r="ASD61" s="4"/>
      <x:c r="ASE61" s="4"/>
      <x:c r="ASF61" s="4"/>
      <x:c r="ASG61" s="4"/>
      <x:c r="ASH61" s="4"/>
      <x:c r="ASI61" s="4"/>
      <x:c r="ASJ61" s="4"/>
      <x:c r="ASK61" s="4"/>
      <x:c r="ASL61" s="4"/>
      <x:c r="ASM61" s="4"/>
      <x:c r="ASN61" s="4"/>
      <x:c r="ASO61" s="4"/>
      <x:c r="ASP61" s="4"/>
      <x:c r="ASQ61" s="4"/>
      <x:c r="ASR61" s="4"/>
      <x:c r="ASS61" s="4"/>
      <x:c r="AST61" s="4"/>
      <x:c r="ASU61" s="4"/>
      <x:c r="ASV61" s="4"/>
      <x:c r="ASW61" s="4"/>
      <x:c r="ASX61" s="4"/>
      <x:c r="ASY61" s="4"/>
      <x:c r="ASZ61" s="4"/>
      <x:c r="ATA61" s="4"/>
      <x:c r="ATB61" s="4"/>
      <x:c r="ATC61" s="4"/>
      <x:c r="ATD61" s="4"/>
      <x:c r="ATE61" s="4"/>
      <x:c r="ATF61" s="4"/>
      <x:c r="ATG61" s="4"/>
      <x:c r="ATH61" s="4"/>
      <x:c r="ATI61" s="4"/>
      <x:c r="ATJ61" s="4"/>
      <x:c r="ATK61" s="4"/>
      <x:c r="ATL61" s="4"/>
      <x:c r="ATM61" s="4"/>
      <x:c r="ATN61" s="4"/>
      <x:c r="ATO61" s="4"/>
      <x:c r="ATP61" s="4"/>
      <x:c r="ATQ61" s="4"/>
      <x:c r="ATR61" s="4"/>
      <x:c r="ATS61" s="4"/>
      <x:c r="ATT61" s="4"/>
      <x:c r="ATU61" s="4"/>
      <x:c r="ATV61" s="4"/>
      <x:c r="ATW61" s="4"/>
      <x:c r="ATX61" s="4"/>
      <x:c r="ATY61" s="4"/>
      <x:c r="ATZ61" s="4"/>
      <x:c r="AUA61" s="4"/>
      <x:c r="AUB61" s="4"/>
      <x:c r="AUC61" s="4"/>
      <x:c r="AUD61" s="4"/>
      <x:c r="AUE61" s="4"/>
      <x:c r="AUF61" s="4"/>
      <x:c r="AUG61" s="4"/>
      <x:c r="AUH61" s="4"/>
      <x:c r="AUI61" s="4"/>
      <x:c r="AUJ61" s="4"/>
      <x:c r="AUK61" s="4"/>
      <x:c r="AUL61" s="4"/>
      <x:c r="AUM61" s="4"/>
      <x:c r="AUN61" s="4"/>
      <x:c r="AUO61" s="4"/>
      <x:c r="AUP61" s="4"/>
      <x:c r="AUQ61" s="4"/>
      <x:c r="AUR61" s="4"/>
      <x:c r="AUS61" s="4"/>
      <x:c r="AUT61" s="4"/>
      <x:c r="AUU61" s="4"/>
      <x:c r="AUV61" s="4"/>
      <x:c r="AUW61" s="4"/>
      <x:c r="AUX61" s="4"/>
      <x:c r="AUY61" s="4"/>
      <x:c r="AUZ61" s="4"/>
      <x:c r="AVA61" s="4"/>
      <x:c r="AVB61" s="4"/>
      <x:c r="AVC61" s="4"/>
      <x:c r="AVD61" s="4"/>
      <x:c r="AVE61" s="4"/>
      <x:c r="AVF61" s="4"/>
      <x:c r="AVG61" s="4"/>
      <x:c r="AVH61" s="4"/>
      <x:c r="AVI61" s="4"/>
      <x:c r="AVJ61" s="4"/>
      <x:c r="AVK61" s="4"/>
      <x:c r="AVL61" s="4"/>
      <x:c r="AVM61" s="4"/>
      <x:c r="AVN61" s="4"/>
      <x:c r="AVO61" s="4"/>
      <x:c r="AVP61" s="4"/>
      <x:c r="AVQ61" s="4"/>
      <x:c r="AVR61" s="4"/>
      <x:c r="AVS61" s="4"/>
      <x:c r="AVT61" s="4"/>
      <x:c r="AVU61" s="4"/>
      <x:c r="AVV61" s="4"/>
      <x:c r="AVW61" s="4"/>
      <x:c r="AVX61" s="4"/>
      <x:c r="AVY61" s="4"/>
      <x:c r="AVZ61" s="4"/>
      <x:c r="AWA61" s="4"/>
      <x:c r="AWB61" s="4"/>
      <x:c r="AWC61" s="4"/>
      <x:c r="AWD61" s="4"/>
      <x:c r="AWE61" s="4"/>
      <x:c r="AWF61" s="4"/>
      <x:c r="AWG61" s="4"/>
      <x:c r="AWH61" s="4"/>
      <x:c r="AWI61" s="4"/>
      <x:c r="AWJ61" s="4"/>
      <x:c r="AWK61" s="4"/>
      <x:c r="AWL61" s="4"/>
      <x:c r="AWM61" s="4"/>
      <x:c r="AWN61" s="4"/>
      <x:c r="AWO61" s="4"/>
      <x:c r="AWP61" s="4"/>
      <x:c r="AWQ61" s="4"/>
      <x:c r="AWR61" s="4"/>
      <x:c r="AWS61" s="4"/>
      <x:c r="AWT61" s="4"/>
      <x:c r="AWU61" s="4"/>
      <x:c r="AWV61" s="4"/>
      <x:c r="AWW61" s="4"/>
      <x:c r="AWX61" s="4"/>
      <x:c r="AWY61" s="4"/>
      <x:c r="AWZ61" s="4"/>
      <x:c r="AXA61" s="4"/>
      <x:c r="AXB61" s="4"/>
      <x:c r="AXC61" s="4"/>
      <x:c r="AXD61" s="4"/>
      <x:c r="AXE61" s="4"/>
      <x:c r="AXF61" s="4"/>
      <x:c r="AXG61" s="4"/>
      <x:c r="AXH61" s="4"/>
      <x:c r="AXI61" s="4"/>
      <x:c r="AXJ61" s="4"/>
      <x:c r="AXK61" s="4"/>
      <x:c r="AXL61" s="4"/>
      <x:c r="AXM61" s="4"/>
      <x:c r="AXN61" s="4"/>
      <x:c r="AXO61" s="4"/>
      <x:c r="AXP61" s="4"/>
      <x:c r="AXQ61" s="4"/>
      <x:c r="AXR61" s="4"/>
      <x:c r="AXS61" s="4"/>
      <x:c r="AXT61" s="4"/>
      <x:c r="AXU61" s="4"/>
      <x:c r="AXV61" s="4"/>
      <x:c r="AXW61" s="4"/>
      <x:c r="AXX61" s="4"/>
      <x:c r="AXY61" s="4"/>
      <x:c r="AXZ61" s="4"/>
      <x:c r="AYA61" s="4"/>
      <x:c r="AYB61" s="4"/>
      <x:c r="AYC61" s="4"/>
      <x:c r="AYD61" s="4"/>
      <x:c r="AYE61" s="4"/>
      <x:c r="AYF61" s="4"/>
      <x:c r="AYG61" s="4"/>
      <x:c r="AYH61" s="4"/>
      <x:c r="AYI61" s="4"/>
      <x:c r="AYJ61" s="4"/>
      <x:c r="AYK61" s="4"/>
      <x:c r="AYL61" s="4"/>
      <x:c r="AYM61" s="4"/>
      <x:c r="AYN61" s="4"/>
      <x:c r="AYO61" s="4"/>
      <x:c r="AYP61" s="4"/>
      <x:c r="AYQ61" s="4"/>
      <x:c r="AYR61" s="4"/>
      <x:c r="AYS61" s="4"/>
      <x:c r="AYT61" s="4"/>
      <x:c r="AYU61" s="4"/>
      <x:c r="AYV61" s="4"/>
      <x:c r="AYW61" s="4"/>
      <x:c r="AYX61" s="4"/>
      <x:c r="AYY61" s="4"/>
      <x:c r="AYZ61" s="4"/>
      <x:c r="AZA61" s="4"/>
      <x:c r="AZB61" s="4"/>
      <x:c r="AZC61" s="4"/>
      <x:c r="AZD61" s="4"/>
      <x:c r="AZE61" s="4"/>
      <x:c r="AZF61" s="4"/>
      <x:c r="AZG61" s="4"/>
      <x:c r="AZH61" s="4"/>
      <x:c r="AZI61" s="4"/>
      <x:c r="AZJ61" s="4"/>
      <x:c r="AZK61" s="4"/>
      <x:c r="AZL61" s="4"/>
      <x:c r="AZM61" s="4"/>
      <x:c r="AZN61" s="4"/>
      <x:c r="AZO61" s="4"/>
      <x:c r="AZP61" s="4"/>
      <x:c r="AZQ61" s="4"/>
      <x:c r="AZR61" s="4"/>
      <x:c r="AZS61" s="4"/>
      <x:c r="AZT61" s="4"/>
      <x:c r="AZU61" s="4"/>
      <x:c r="AZV61" s="4"/>
      <x:c r="AZW61" s="4"/>
      <x:c r="AZX61" s="4"/>
      <x:c r="AZY61" s="4"/>
      <x:c r="AZZ61" s="4"/>
      <x:c r="BAA61" s="4"/>
      <x:c r="BAB61" s="4"/>
      <x:c r="BAC61" s="4"/>
      <x:c r="BAD61" s="4"/>
      <x:c r="BAE61" s="4"/>
      <x:c r="BAF61" s="4"/>
      <x:c r="BAG61" s="4"/>
      <x:c r="BAH61" s="4"/>
      <x:c r="BAI61" s="4"/>
      <x:c r="BAJ61" s="4"/>
      <x:c r="BAK61" s="4"/>
      <x:c r="BAL61" s="4"/>
      <x:c r="BAM61" s="4"/>
      <x:c r="BAN61" s="4"/>
      <x:c r="BAO61" s="4"/>
      <x:c r="BAP61" s="4"/>
      <x:c r="BAQ61" s="4"/>
      <x:c r="BAR61" s="4"/>
      <x:c r="BAS61" s="4"/>
      <x:c r="BAT61" s="4"/>
      <x:c r="BAU61" s="4"/>
      <x:c r="BAV61" s="4"/>
      <x:c r="BAW61" s="4"/>
      <x:c r="BAX61" s="4"/>
      <x:c r="BAY61" s="4"/>
      <x:c r="BAZ61" s="4"/>
      <x:c r="BBA61" s="4"/>
      <x:c r="BBB61" s="4"/>
      <x:c r="BBC61" s="4"/>
      <x:c r="BBD61" s="4"/>
      <x:c r="BBE61" s="4"/>
      <x:c r="BBF61" s="4"/>
      <x:c r="BBG61" s="4"/>
      <x:c r="BBH61" s="4"/>
      <x:c r="BBI61" s="4"/>
      <x:c r="BBJ61" s="4"/>
      <x:c r="BBK61" s="4"/>
      <x:c r="BBL61" s="4"/>
      <x:c r="BBM61" s="4"/>
      <x:c r="BBN61" s="4"/>
      <x:c r="BBO61" s="4"/>
      <x:c r="BBP61" s="4"/>
      <x:c r="BBQ61" s="4"/>
      <x:c r="BBR61" s="4"/>
      <x:c r="BBS61" s="4"/>
      <x:c r="BBT61" s="4"/>
      <x:c r="BBU61" s="4"/>
      <x:c r="BBV61" s="4"/>
      <x:c r="BBW61" s="4"/>
      <x:c r="BBX61" s="4"/>
      <x:c r="BBY61" s="4"/>
      <x:c r="BBZ61" s="4"/>
      <x:c r="BCA61" s="4"/>
      <x:c r="BCB61" s="4"/>
      <x:c r="BCC61" s="4"/>
      <x:c r="BCD61" s="4"/>
      <x:c r="BCE61" s="4"/>
      <x:c r="BCF61" s="4"/>
      <x:c r="BCG61" s="4"/>
      <x:c r="BCH61" s="4"/>
      <x:c r="BCI61" s="4"/>
      <x:c r="BCJ61" s="4"/>
      <x:c r="BCK61" s="4"/>
      <x:c r="BCL61" s="4"/>
      <x:c r="BCM61" s="4"/>
      <x:c r="BCN61" s="4"/>
      <x:c r="BCO61" s="4"/>
      <x:c r="BCP61" s="4"/>
      <x:c r="BCQ61" s="4"/>
      <x:c r="BCR61" s="4"/>
      <x:c r="BCS61" s="4"/>
      <x:c r="BCT61" s="4"/>
      <x:c r="BCU61" s="4"/>
      <x:c r="BCV61" s="4"/>
      <x:c r="BCW61" s="4"/>
      <x:c r="BCX61" s="4"/>
      <x:c r="BCY61" s="4"/>
      <x:c r="BCZ61" s="4"/>
      <x:c r="BDA61" s="4"/>
      <x:c r="BDB61" s="4"/>
      <x:c r="BDC61" s="4"/>
      <x:c r="BDD61" s="4"/>
      <x:c r="BDE61" s="4"/>
      <x:c r="BDF61" s="4"/>
      <x:c r="BDG61" s="4"/>
      <x:c r="BDH61" s="4"/>
      <x:c r="BDI61" s="4"/>
      <x:c r="BDJ61" s="4"/>
      <x:c r="BDK61" s="4"/>
      <x:c r="BDL61" s="4"/>
      <x:c r="BDM61" s="4"/>
      <x:c r="BDN61" s="4"/>
      <x:c r="BDO61" s="4"/>
      <x:c r="BDP61" s="4"/>
      <x:c r="BDQ61" s="4"/>
      <x:c r="BDR61" s="4"/>
      <x:c r="BDS61" s="4"/>
      <x:c r="BDT61" s="4"/>
      <x:c r="BDU61" s="4"/>
      <x:c r="BDV61" s="4"/>
      <x:c r="BDW61" s="4"/>
      <x:c r="BDX61" s="4"/>
      <x:c r="BDY61" s="4"/>
      <x:c r="BDZ61" s="4"/>
      <x:c r="BEA61" s="4"/>
      <x:c r="BEB61" s="4"/>
      <x:c r="BEC61" s="4"/>
      <x:c r="BED61" s="4"/>
      <x:c r="BEE61" s="4"/>
      <x:c r="BEF61" s="4"/>
      <x:c r="BEG61" s="4"/>
      <x:c r="BEH61" s="4"/>
      <x:c r="BEI61" s="4"/>
      <x:c r="BEJ61" s="4"/>
      <x:c r="BEK61" s="4"/>
      <x:c r="BEL61" s="4"/>
      <x:c r="BEM61" s="4"/>
      <x:c r="BEN61" s="4"/>
      <x:c r="BEO61" s="4"/>
      <x:c r="BEP61" s="4"/>
      <x:c r="BEQ61" s="4"/>
      <x:c r="BER61" s="4"/>
      <x:c r="BES61" s="4"/>
      <x:c r="BET61" s="4"/>
      <x:c r="BEU61" s="4"/>
      <x:c r="BEV61" s="4"/>
      <x:c r="BEW61" s="4"/>
      <x:c r="BEX61" s="4"/>
      <x:c r="BEY61" s="4"/>
      <x:c r="BEZ61" s="4"/>
      <x:c r="BFA61" s="4"/>
      <x:c r="BFB61" s="4"/>
      <x:c r="BFC61" s="4"/>
      <x:c r="BFD61" s="4"/>
      <x:c r="BFE61" s="4"/>
      <x:c r="BFF61" s="4"/>
      <x:c r="BFG61" s="4"/>
      <x:c r="BFH61" s="4"/>
      <x:c r="BFI61" s="4"/>
      <x:c r="BFJ61" s="4"/>
      <x:c r="BFK61" s="4"/>
      <x:c r="BFL61" s="4"/>
      <x:c r="BFM61" s="4"/>
      <x:c r="BFN61" s="4"/>
      <x:c r="BFO61" s="4"/>
      <x:c r="BFP61" s="4"/>
      <x:c r="BFQ61" s="4"/>
      <x:c r="BFR61" s="4"/>
      <x:c r="BFS61" s="4"/>
      <x:c r="BFT61" s="4"/>
      <x:c r="BFU61" s="4"/>
      <x:c r="BFV61" s="4"/>
      <x:c r="BFW61" s="4"/>
      <x:c r="BFX61" s="4"/>
      <x:c r="BFY61" s="4"/>
      <x:c r="BFZ61" s="4"/>
      <x:c r="BGA61" s="4"/>
      <x:c r="BGB61" s="4"/>
      <x:c r="BGC61" s="4"/>
      <x:c r="BGD61" s="4"/>
      <x:c r="BGE61" s="4"/>
      <x:c r="BGF61" s="4"/>
      <x:c r="BGG61" s="4"/>
      <x:c r="BGH61" s="4"/>
      <x:c r="BGI61" s="4"/>
      <x:c r="BGJ61" s="4"/>
      <x:c r="BGK61" s="4"/>
      <x:c r="BGL61" s="4"/>
      <x:c r="BGM61" s="4"/>
      <x:c r="BGN61" s="4"/>
      <x:c r="BGO61" s="4"/>
      <x:c r="BGP61" s="4"/>
      <x:c r="BGQ61" s="4"/>
      <x:c r="BGR61" s="4"/>
      <x:c r="BGS61" s="4"/>
      <x:c r="BGT61" s="4"/>
      <x:c r="BGU61" s="4"/>
      <x:c r="BGV61" s="4"/>
      <x:c r="BGW61" s="4"/>
      <x:c r="BGX61" s="4"/>
      <x:c r="BGY61" s="4"/>
      <x:c r="BGZ61" s="4"/>
      <x:c r="BHA61" s="4"/>
      <x:c r="BHB61" s="4"/>
      <x:c r="BHC61" s="4"/>
      <x:c r="BHD61" s="4"/>
      <x:c r="BHE61" s="4"/>
      <x:c r="BHF61" s="4"/>
      <x:c r="BHG61" s="4"/>
      <x:c r="BHH61" s="4"/>
      <x:c r="BHI61" s="4"/>
      <x:c r="BHJ61" s="4"/>
      <x:c r="BHK61" s="4"/>
      <x:c r="BHL61" s="4"/>
      <x:c r="BHM61" s="4"/>
      <x:c r="BHN61" s="4"/>
      <x:c r="BHO61" s="4"/>
      <x:c r="BHP61" s="4"/>
      <x:c r="BHQ61" s="4"/>
      <x:c r="BHR61" s="4"/>
      <x:c r="BHS61" s="4"/>
      <x:c r="BHT61" s="4"/>
      <x:c r="BHU61" s="4"/>
      <x:c r="BHV61" s="4"/>
      <x:c r="BHW61" s="4"/>
      <x:c r="BHX61" s="4"/>
      <x:c r="BHY61" s="4"/>
      <x:c r="BHZ61" s="4"/>
      <x:c r="BIA61" s="4"/>
      <x:c r="BIB61" s="4"/>
      <x:c r="BIC61" s="4"/>
      <x:c r="BID61" s="4"/>
      <x:c r="BIE61" s="4"/>
      <x:c r="BIF61" s="4"/>
      <x:c r="BIG61" s="4"/>
      <x:c r="BIH61" s="4"/>
      <x:c r="BII61" s="4"/>
      <x:c r="BIJ61" s="4"/>
      <x:c r="BIK61" s="4"/>
      <x:c r="BIL61" s="4"/>
      <x:c r="BIM61" s="4"/>
      <x:c r="BIN61" s="4"/>
      <x:c r="BIO61" s="4"/>
      <x:c r="BIP61" s="4"/>
      <x:c r="BIQ61" s="4"/>
      <x:c r="BIR61" s="4"/>
      <x:c r="BIS61" s="4"/>
      <x:c r="BIT61" s="4"/>
      <x:c r="BIU61" s="4"/>
      <x:c r="BIV61" s="4"/>
      <x:c r="BIW61" s="4"/>
      <x:c r="BIX61" s="4"/>
      <x:c r="BIY61" s="4"/>
      <x:c r="BIZ61" s="4"/>
      <x:c r="BJA61" s="4"/>
      <x:c r="BJB61" s="4"/>
      <x:c r="BJC61" s="4"/>
      <x:c r="BJD61" s="4"/>
      <x:c r="BJE61" s="4"/>
      <x:c r="BJF61" s="4"/>
      <x:c r="BJG61" s="4"/>
      <x:c r="BJH61" s="4"/>
      <x:c r="BJI61" s="4"/>
      <x:c r="BJJ61" s="4"/>
      <x:c r="BJK61" s="4"/>
      <x:c r="BJL61" s="4"/>
      <x:c r="BJM61" s="4"/>
      <x:c r="BJN61" s="4"/>
      <x:c r="BJO61" s="4"/>
      <x:c r="BJP61" s="4"/>
      <x:c r="BJQ61" s="4"/>
      <x:c r="BJR61" s="4"/>
      <x:c r="BJS61" s="4"/>
      <x:c r="BJT61" s="4"/>
      <x:c r="BJU61" s="4"/>
      <x:c r="BJV61" s="4"/>
      <x:c r="BJW61" s="4"/>
      <x:c r="BJX61" s="4"/>
      <x:c r="BJY61" s="4"/>
      <x:c r="BJZ61" s="4"/>
      <x:c r="BKA61" s="4"/>
      <x:c r="BKB61" s="4"/>
      <x:c r="BKC61" s="4"/>
      <x:c r="BKD61" s="4"/>
      <x:c r="BKE61" s="4"/>
      <x:c r="BKF61" s="4"/>
      <x:c r="BKG61" s="4"/>
      <x:c r="BKH61" s="4"/>
      <x:c r="BKI61" s="4"/>
      <x:c r="BKJ61" s="4"/>
      <x:c r="BKK61" s="4"/>
      <x:c r="BKL61" s="4"/>
      <x:c r="BKM61" s="4"/>
      <x:c r="BKN61" s="4"/>
      <x:c r="BKO61" s="4"/>
      <x:c r="BKP61" s="4"/>
      <x:c r="BKQ61" s="4"/>
      <x:c r="BKR61" s="4"/>
      <x:c r="BKS61" s="4"/>
      <x:c r="BKT61" s="4"/>
      <x:c r="BKU61" s="4"/>
      <x:c r="BKV61" s="4"/>
      <x:c r="BKW61" s="4"/>
      <x:c r="BKX61" s="4"/>
      <x:c r="BKY61" s="4"/>
      <x:c r="BKZ61" s="4"/>
      <x:c r="BLA61" s="4"/>
      <x:c r="BLB61" s="4"/>
      <x:c r="BLC61" s="4"/>
      <x:c r="BLD61" s="4"/>
      <x:c r="BLE61" s="4"/>
      <x:c r="BLF61" s="4"/>
      <x:c r="BLG61" s="4"/>
      <x:c r="BLH61" s="4"/>
      <x:c r="BLI61" s="4"/>
      <x:c r="BLJ61" s="4"/>
      <x:c r="BLK61" s="4"/>
      <x:c r="BLL61" s="4"/>
      <x:c r="BLM61" s="4"/>
      <x:c r="BLN61" s="4"/>
      <x:c r="BLO61" s="4"/>
      <x:c r="BLP61" s="4"/>
      <x:c r="BLQ61" s="4"/>
      <x:c r="BLR61" s="4"/>
      <x:c r="BLS61" s="4"/>
      <x:c r="BLT61" s="4"/>
      <x:c r="BLU61" s="4"/>
      <x:c r="BLV61" s="4"/>
      <x:c r="BLW61" s="4"/>
      <x:c r="BLX61" s="4"/>
      <x:c r="BLY61" s="4"/>
      <x:c r="BLZ61" s="4"/>
      <x:c r="BMA61" s="4"/>
      <x:c r="BMB61" s="4"/>
      <x:c r="BMC61" s="4"/>
      <x:c r="BMD61" s="4"/>
      <x:c r="BME61" s="4"/>
      <x:c r="BMF61" s="4"/>
      <x:c r="BMG61" s="4"/>
      <x:c r="BMH61" s="4"/>
      <x:c r="BMI61" s="4"/>
      <x:c r="BMJ61" s="4"/>
      <x:c r="BMK61" s="4"/>
      <x:c r="BML61" s="4"/>
      <x:c r="BMM61" s="4"/>
      <x:c r="BMN61" s="4"/>
      <x:c r="BMO61" s="4"/>
      <x:c r="BMP61" s="4"/>
      <x:c r="BMQ61" s="4"/>
      <x:c r="BMR61" s="4"/>
      <x:c r="BMS61" s="4"/>
      <x:c r="BMT61" s="4"/>
      <x:c r="BMU61" s="4"/>
      <x:c r="BMV61" s="4"/>
      <x:c r="BMW61" s="4"/>
      <x:c r="BMX61" s="4"/>
      <x:c r="BMY61" s="4"/>
      <x:c r="BMZ61" s="4"/>
      <x:c r="BNA61" s="4"/>
      <x:c r="BNB61" s="4"/>
      <x:c r="BNC61" s="4"/>
      <x:c r="BND61" s="4"/>
      <x:c r="BNE61" s="4"/>
      <x:c r="BNF61" s="4"/>
      <x:c r="BNG61" s="4"/>
      <x:c r="BNH61" s="4"/>
      <x:c r="BNI61" s="4"/>
      <x:c r="BNJ61" s="4"/>
      <x:c r="BNK61" s="4"/>
      <x:c r="BNL61" s="4"/>
      <x:c r="BNM61" s="4"/>
      <x:c r="BNN61" s="4"/>
      <x:c r="BNO61" s="4"/>
      <x:c r="BNP61" s="4"/>
      <x:c r="BNQ61" s="4"/>
      <x:c r="BNR61" s="4"/>
      <x:c r="BNS61" s="4"/>
      <x:c r="BNT61" s="4"/>
      <x:c r="BNU61" s="4"/>
      <x:c r="BNV61" s="4"/>
      <x:c r="BNW61" s="4"/>
      <x:c r="BNX61" s="4"/>
      <x:c r="BNY61" s="4"/>
      <x:c r="BNZ61" s="4"/>
      <x:c r="BOA61" s="4"/>
      <x:c r="BOB61" s="4"/>
      <x:c r="BOC61" s="4"/>
      <x:c r="BOD61" s="4"/>
      <x:c r="BOE61" s="4"/>
      <x:c r="BOF61" s="4"/>
      <x:c r="BOG61" s="4"/>
      <x:c r="BOH61" s="4"/>
      <x:c r="BOI61" s="4"/>
      <x:c r="BOJ61" s="4"/>
      <x:c r="BOK61" s="4"/>
      <x:c r="BOL61" s="4"/>
      <x:c r="BOM61" s="4"/>
      <x:c r="BON61" s="4"/>
      <x:c r="BOO61" s="4"/>
      <x:c r="BOP61" s="4"/>
      <x:c r="BOQ61" s="4"/>
      <x:c r="BOR61" s="4"/>
      <x:c r="BOS61" s="4"/>
      <x:c r="BOT61" s="4"/>
      <x:c r="BOU61" s="4"/>
      <x:c r="BOV61" s="4"/>
      <x:c r="BOW61" s="4"/>
      <x:c r="BOX61" s="4"/>
      <x:c r="BOY61" s="4"/>
      <x:c r="BOZ61" s="4"/>
      <x:c r="BPA61" s="4"/>
      <x:c r="BPB61" s="4"/>
      <x:c r="BPC61" s="4"/>
      <x:c r="BPD61" s="4"/>
      <x:c r="BPE61" s="4"/>
      <x:c r="BPF61" s="4"/>
      <x:c r="BPG61" s="4"/>
      <x:c r="BPH61" s="4"/>
      <x:c r="BPI61" s="4"/>
      <x:c r="BPJ61" s="4"/>
      <x:c r="BPK61" s="4"/>
      <x:c r="BPL61" s="4"/>
      <x:c r="BPM61" s="4"/>
      <x:c r="BPN61" s="4"/>
      <x:c r="BPO61" s="4"/>
      <x:c r="BPP61" s="4"/>
      <x:c r="BPQ61" s="4"/>
      <x:c r="BPR61" s="4"/>
      <x:c r="BPS61" s="4"/>
      <x:c r="BPT61" s="4"/>
      <x:c r="BPU61" s="4"/>
      <x:c r="BPV61" s="4"/>
      <x:c r="BPW61" s="4"/>
      <x:c r="BPX61" s="4"/>
      <x:c r="BPY61" s="4"/>
      <x:c r="BPZ61" s="4"/>
      <x:c r="BQA61" s="4"/>
      <x:c r="BQB61" s="4"/>
      <x:c r="BQC61" s="4"/>
      <x:c r="BQD61" s="4"/>
      <x:c r="BQE61" s="4"/>
      <x:c r="BQF61" s="4"/>
      <x:c r="BQG61" s="4"/>
      <x:c r="BQH61" s="4"/>
      <x:c r="BQI61" s="4"/>
      <x:c r="BQJ61" s="4"/>
      <x:c r="BQK61" s="4"/>
      <x:c r="BQL61" s="4"/>
      <x:c r="BQM61" s="4"/>
      <x:c r="BQN61" s="4"/>
      <x:c r="BQO61" s="4"/>
      <x:c r="BQP61" s="4"/>
      <x:c r="BQQ61" s="4"/>
      <x:c r="BQR61" s="4"/>
      <x:c r="BQS61" s="4"/>
      <x:c r="BQT61" s="4"/>
      <x:c r="BQU61" s="4"/>
      <x:c r="BQV61" s="4"/>
      <x:c r="BQW61" s="4"/>
      <x:c r="BQX61" s="4"/>
      <x:c r="BQY61" s="4"/>
      <x:c r="BQZ61" s="4"/>
      <x:c r="BRA61" s="4"/>
      <x:c r="BRB61" s="4"/>
      <x:c r="BRC61" s="4"/>
      <x:c r="BRD61" s="4"/>
      <x:c r="BRE61" s="4"/>
      <x:c r="BRF61" s="4"/>
      <x:c r="BRG61" s="4"/>
      <x:c r="BRH61" s="4"/>
      <x:c r="BRI61" s="4"/>
      <x:c r="BRJ61" s="4"/>
      <x:c r="BRK61" s="4"/>
      <x:c r="BRL61" s="4"/>
      <x:c r="BRM61" s="4"/>
      <x:c r="BRN61" s="4"/>
      <x:c r="BRO61" s="4"/>
      <x:c r="BRP61" s="4"/>
      <x:c r="BRQ61" s="4"/>
      <x:c r="BRR61" s="4"/>
      <x:c r="BRS61" s="4"/>
      <x:c r="BRT61" s="4"/>
      <x:c r="BRU61" s="4"/>
      <x:c r="BRV61" s="4"/>
      <x:c r="BRW61" s="4"/>
      <x:c r="BRX61" s="4"/>
      <x:c r="BRY61" s="4"/>
      <x:c r="BRZ61" s="4"/>
      <x:c r="BSA61" s="4"/>
      <x:c r="BSB61" s="4"/>
      <x:c r="BSC61" s="4"/>
      <x:c r="BSD61" s="4"/>
      <x:c r="BSE61" s="4"/>
      <x:c r="BSF61" s="4"/>
      <x:c r="BSG61" s="4"/>
      <x:c r="BSH61" s="4"/>
      <x:c r="BSI61" s="4"/>
      <x:c r="BSJ61" s="4"/>
      <x:c r="BSK61" s="4"/>
      <x:c r="BSL61" s="4"/>
      <x:c r="BSM61" s="4"/>
      <x:c r="BSN61" s="4"/>
      <x:c r="BSO61" s="4"/>
      <x:c r="BSP61" s="4"/>
      <x:c r="BSQ61" s="4"/>
      <x:c r="BSR61" s="4"/>
      <x:c r="BSS61" s="4"/>
      <x:c r="BST61" s="4"/>
      <x:c r="BSU61" s="4"/>
      <x:c r="BSV61" s="4"/>
      <x:c r="BSW61" s="4"/>
      <x:c r="BSX61" s="4"/>
      <x:c r="BSY61" s="4"/>
      <x:c r="BSZ61" s="4"/>
      <x:c r="BTA61" s="4"/>
      <x:c r="BTB61" s="4"/>
      <x:c r="BTC61" s="4"/>
      <x:c r="BTD61" s="4"/>
      <x:c r="BTE61" s="4"/>
      <x:c r="BTF61" s="4"/>
      <x:c r="BTG61" s="4"/>
      <x:c r="BTH61" s="4"/>
      <x:c r="BTI61" s="4"/>
      <x:c r="BTJ61" s="4"/>
      <x:c r="BTK61" s="4"/>
      <x:c r="BTL61" s="4"/>
      <x:c r="BTM61" s="4"/>
      <x:c r="BTN61" s="4"/>
      <x:c r="BTO61" s="4"/>
      <x:c r="BTP61" s="4"/>
      <x:c r="BTQ61" s="4"/>
      <x:c r="BTR61" s="4"/>
      <x:c r="BTS61" s="4"/>
      <x:c r="BTT61" s="4"/>
      <x:c r="BTU61" s="4"/>
      <x:c r="BTV61" s="4"/>
      <x:c r="BTW61" s="4"/>
      <x:c r="BTX61" s="4"/>
      <x:c r="BTY61" s="4"/>
      <x:c r="BTZ61" s="4"/>
      <x:c r="BUA61" s="4"/>
      <x:c r="BUB61" s="4"/>
      <x:c r="BUC61" s="4"/>
      <x:c r="BUD61" s="4"/>
      <x:c r="BUE61" s="4"/>
      <x:c r="BUF61" s="4"/>
      <x:c r="BUG61" s="4"/>
      <x:c r="BUH61" s="4"/>
      <x:c r="BUI61" s="4"/>
      <x:c r="BUJ61" s="4"/>
      <x:c r="BUK61" s="4"/>
      <x:c r="BUL61" s="4"/>
      <x:c r="BUM61" s="4"/>
      <x:c r="BUN61" s="4"/>
      <x:c r="BUO61" s="4"/>
      <x:c r="BUP61" s="4"/>
      <x:c r="BUQ61" s="4"/>
      <x:c r="BUR61" s="4"/>
      <x:c r="BUS61" s="4"/>
      <x:c r="BUT61" s="4"/>
      <x:c r="BUU61" s="4"/>
      <x:c r="BUV61" s="4"/>
      <x:c r="BUW61" s="4"/>
      <x:c r="BUX61" s="4"/>
      <x:c r="BUY61" s="4"/>
      <x:c r="BUZ61" s="4"/>
      <x:c r="BVA61" s="4"/>
      <x:c r="BVB61" s="4"/>
      <x:c r="BVC61" s="4"/>
      <x:c r="BVD61" s="4"/>
      <x:c r="BVE61" s="4"/>
      <x:c r="BVF61" s="4"/>
      <x:c r="BVG61" s="4"/>
      <x:c r="BVH61" s="4"/>
      <x:c r="BVI61" s="4"/>
      <x:c r="BVJ61" s="4"/>
      <x:c r="BVK61" s="4"/>
      <x:c r="BVL61" s="4"/>
      <x:c r="BVM61" s="4"/>
      <x:c r="BVN61" s="4"/>
      <x:c r="BVO61" s="4"/>
      <x:c r="BVP61" s="4"/>
      <x:c r="BVQ61" s="4"/>
      <x:c r="BVR61" s="4"/>
      <x:c r="BVS61" s="4"/>
      <x:c r="BVT61" s="4"/>
      <x:c r="BVU61" s="4"/>
      <x:c r="BVV61" s="4"/>
      <x:c r="BVW61" s="4"/>
      <x:c r="BVX61" s="4"/>
      <x:c r="BVY61" s="4"/>
      <x:c r="BVZ61" s="4"/>
      <x:c r="BWA61" s="4"/>
      <x:c r="BWB61" s="4"/>
      <x:c r="BWC61" s="4"/>
      <x:c r="BWD61" s="4"/>
      <x:c r="BWE61" s="4"/>
      <x:c r="BWF61" s="4"/>
      <x:c r="BWG61" s="4"/>
      <x:c r="BWH61" s="4"/>
      <x:c r="BWI61" s="4"/>
      <x:c r="BWJ61" s="4"/>
      <x:c r="BWK61" s="4"/>
      <x:c r="BWL61" s="4"/>
      <x:c r="BWM61" s="4"/>
      <x:c r="BWN61" s="4"/>
      <x:c r="BWO61" s="4"/>
      <x:c r="BWP61" s="4"/>
      <x:c r="BWQ61" s="4"/>
      <x:c r="BWR61" s="4"/>
      <x:c r="BWS61" s="4"/>
      <x:c r="BWT61" s="4"/>
      <x:c r="BWU61" s="4"/>
      <x:c r="BWV61" s="4"/>
      <x:c r="BWW61" s="4"/>
      <x:c r="BWX61" s="4"/>
      <x:c r="BWY61" s="4"/>
      <x:c r="BWZ61" s="4"/>
      <x:c r="BXA61" s="4"/>
      <x:c r="BXB61" s="4"/>
      <x:c r="BXC61" s="4"/>
      <x:c r="BXD61" s="4"/>
      <x:c r="BXE61" s="4"/>
      <x:c r="BXF61" s="4"/>
      <x:c r="BXG61" s="4"/>
      <x:c r="BXH61" s="4"/>
      <x:c r="BXI61" s="4"/>
      <x:c r="BXJ61" s="4"/>
      <x:c r="BXK61" s="4"/>
      <x:c r="BXL61" s="4"/>
      <x:c r="BXM61" s="4"/>
      <x:c r="BXN61" s="4"/>
      <x:c r="BXO61" s="4"/>
      <x:c r="BXP61" s="4"/>
      <x:c r="BXQ61" s="4"/>
      <x:c r="BXR61" s="4"/>
      <x:c r="BXS61" s="4"/>
      <x:c r="BXT61" s="4"/>
      <x:c r="BXU61" s="4"/>
      <x:c r="BXV61" s="4"/>
      <x:c r="BXW61" s="4"/>
      <x:c r="BXX61" s="4"/>
      <x:c r="BXY61" s="4"/>
      <x:c r="BXZ61" s="4"/>
      <x:c r="BYA61" s="4"/>
      <x:c r="BYB61" s="4"/>
      <x:c r="BYC61" s="4"/>
      <x:c r="BYD61" s="4"/>
      <x:c r="BYE61" s="4"/>
      <x:c r="BYF61" s="4"/>
      <x:c r="BYG61" s="4"/>
      <x:c r="BYH61" s="4"/>
      <x:c r="BYI61" s="4"/>
      <x:c r="BYJ61" s="4"/>
      <x:c r="BYK61" s="4"/>
      <x:c r="BYL61" s="4"/>
      <x:c r="BYM61" s="4"/>
      <x:c r="BYN61" s="4"/>
      <x:c r="BYO61" s="4"/>
      <x:c r="BYP61" s="4"/>
      <x:c r="BYQ61" s="4"/>
      <x:c r="BYR61" s="4"/>
      <x:c r="BYS61" s="4"/>
      <x:c r="BYT61" s="4"/>
      <x:c r="BYU61" s="4"/>
      <x:c r="BYV61" s="4"/>
      <x:c r="BYW61" s="4"/>
      <x:c r="BYX61" s="4"/>
      <x:c r="BYY61" s="4"/>
      <x:c r="BYZ61" s="4"/>
      <x:c r="BZA61" s="4"/>
      <x:c r="BZB61" s="4"/>
      <x:c r="BZC61" s="4"/>
      <x:c r="BZD61" s="4"/>
      <x:c r="BZE61" s="4"/>
      <x:c r="BZF61" s="4"/>
      <x:c r="BZG61" s="4"/>
      <x:c r="BZH61" s="4"/>
      <x:c r="BZI61" s="4"/>
      <x:c r="BZJ61" s="4"/>
      <x:c r="BZK61" s="4"/>
      <x:c r="BZL61" s="4"/>
      <x:c r="BZM61" s="4"/>
      <x:c r="BZN61" s="4"/>
      <x:c r="BZO61" s="4"/>
      <x:c r="BZP61" s="4"/>
      <x:c r="BZQ61" s="4"/>
      <x:c r="BZR61" s="4"/>
      <x:c r="BZS61" s="4"/>
      <x:c r="BZT61" s="4"/>
      <x:c r="BZU61" s="4"/>
      <x:c r="BZV61" s="4"/>
      <x:c r="BZW61" s="4"/>
      <x:c r="BZX61" s="4"/>
      <x:c r="BZY61" s="4"/>
      <x:c r="BZZ61" s="4"/>
      <x:c r="CAA61" s="4"/>
      <x:c r="CAB61" s="4"/>
      <x:c r="CAC61" s="4"/>
      <x:c r="CAD61" s="4"/>
      <x:c r="CAE61" s="4"/>
      <x:c r="CAF61" s="4"/>
      <x:c r="CAG61" s="4"/>
      <x:c r="CAH61" s="4"/>
      <x:c r="CAI61" s="4"/>
      <x:c r="CAJ61" s="4"/>
      <x:c r="CAK61" s="4"/>
      <x:c r="CAL61" s="4"/>
      <x:c r="CAM61" s="4"/>
      <x:c r="CAN61" s="4"/>
      <x:c r="CAO61" s="4"/>
      <x:c r="CAP61" s="4"/>
      <x:c r="CAQ61" s="4"/>
      <x:c r="CAR61" s="4"/>
      <x:c r="CAS61" s="4"/>
      <x:c r="CAT61" s="4"/>
      <x:c r="CAU61" s="4"/>
      <x:c r="CAV61" s="4"/>
      <x:c r="CAW61" s="4"/>
      <x:c r="CAX61" s="4"/>
      <x:c r="CAY61" s="4"/>
      <x:c r="CAZ61" s="4"/>
      <x:c r="CBA61" s="4"/>
      <x:c r="CBB61" s="4"/>
      <x:c r="CBC61" s="4"/>
      <x:c r="CBD61" s="4"/>
      <x:c r="CBE61" s="4"/>
      <x:c r="CBF61" s="4"/>
      <x:c r="CBG61" s="4"/>
      <x:c r="CBH61" s="4"/>
      <x:c r="CBI61" s="4"/>
      <x:c r="CBJ61" s="4"/>
      <x:c r="CBK61" s="4"/>
      <x:c r="CBL61" s="4"/>
      <x:c r="CBM61" s="4"/>
      <x:c r="CBN61" s="4"/>
      <x:c r="CBO61" s="4"/>
      <x:c r="CBP61" s="4"/>
      <x:c r="CBQ61" s="4"/>
      <x:c r="CBR61" s="4"/>
      <x:c r="CBS61" s="4"/>
      <x:c r="CBT61" s="4"/>
      <x:c r="CBU61" s="4"/>
      <x:c r="CBV61" s="4"/>
      <x:c r="CBW61" s="4"/>
      <x:c r="CBX61" s="4"/>
      <x:c r="CBY61" s="4"/>
      <x:c r="CBZ61" s="4"/>
      <x:c r="CCA61" s="4"/>
      <x:c r="CCB61" s="4"/>
      <x:c r="CCC61" s="4"/>
      <x:c r="CCD61" s="4"/>
      <x:c r="CCE61" s="4"/>
      <x:c r="CCF61" s="4"/>
      <x:c r="CCG61" s="4"/>
      <x:c r="CCH61" s="4"/>
      <x:c r="CCI61" s="4"/>
      <x:c r="CCJ61" s="4"/>
      <x:c r="CCK61" s="4"/>
      <x:c r="CCL61" s="4"/>
      <x:c r="CCM61" s="4"/>
      <x:c r="CCN61" s="4"/>
      <x:c r="CCO61" s="4"/>
      <x:c r="CCP61" s="4"/>
      <x:c r="CCQ61" s="4"/>
      <x:c r="CCR61" s="4"/>
      <x:c r="CCS61" s="4"/>
      <x:c r="CCT61" s="4"/>
      <x:c r="CCU61" s="4"/>
      <x:c r="CCV61" s="4"/>
      <x:c r="CCW61" s="4"/>
      <x:c r="CCX61" s="4"/>
      <x:c r="CCY61" s="4"/>
      <x:c r="CCZ61" s="4"/>
      <x:c r="CDA61" s="4"/>
      <x:c r="CDB61" s="4"/>
      <x:c r="CDC61" s="4"/>
      <x:c r="CDD61" s="4"/>
      <x:c r="CDE61" s="4"/>
      <x:c r="CDF61" s="4"/>
      <x:c r="CDG61" s="4"/>
      <x:c r="CDH61" s="4"/>
      <x:c r="CDI61" s="4"/>
      <x:c r="CDJ61" s="4"/>
      <x:c r="CDK61" s="4"/>
      <x:c r="CDL61" s="4"/>
      <x:c r="CDM61" s="4"/>
      <x:c r="CDN61" s="4"/>
      <x:c r="CDO61" s="4"/>
      <x:c r="CDP61" s="4"/>
      <x:c r="CDQ61" s="4"/>
      <x:c r="CDR61" s="4"/>
      <x:c r="CDS61" s="4"/>
      <x:c r="CDT61" s="4"/>
      <x:c r="CDU61" s="4"/>
      <x:c r="CDV61" s="4"/>
      <x:c r="CDW61" s="4"/>
      <x:c r="CDX61" s="4"/>
      <x:c r="CDY61" s="4"/>
      <x:c r="CDZ61" s="4"/>
      <x:c r="CEA61" s="4"/>
      <x:c r="CEB61" s="4"/>
      <x:c r="CEC61" s="4"/>
      <x:c r="CED61" s="4"/>
      <x:c r="CEE61" s="4"/>
      <x:c r="CEF61" s="4"/>
      <x:c r="CEG61" s="4"/>
      <x:c r="CEH61" s="4"/>
      <x:c r="CEI61" s="4"/>
      <x:c r="CEJ61" s="4"/>
      <x:c r="CEK61" s="4"/>
      <x:c r="CEL61" s="4"/>
      <x:c r="CEM61" s="4"/>
      <x:c r="CEN61" s="4"/>
      <x:c r="CEO61" s="4"/>
      <x:c r="CEP61" s="4"/>
      <x:c r="CEQ61" s="4"/>
      <x:c r="CER61" s="4"/>
      <x:c r="CES61" s="4"/>
      <x:c r="CET61" s="4"/>
      <x:c r="CEU61" s="4"/>
      <x:c r="CEV61" s="4"/>
      <x:c r="CEW61" s="4"/>
      <x:c r="CEX61" s="4"/>
      <x:c r="CEY61" s="4"/>
      <x:c r="CEZ61" s="4"/>
      <x:c r="CFA61" s="4"/>
      <x:c r="CFB61" s="4"/>
      <x:c r="CFC61" s="4"/>
      <x:c r="CFD61" s="4"/>
      <x:c r="CFE61" s="4"/>
      <x:c r="CFF61" s="4"/>
      <x:c r="CFG61" s="4"/>
      <x:c r="CFH61" s="4"/>
      <x:c r="CFI61" s="4"/>
      <x:c r="CFJ61" s="4"/>
      <x:c r="CFK61" s="4"/>
      <x:c r="CFL61" s="4"/>
      <x:c r="CFM61" s="4"/>
      <x:c r="CFN61" s="4"/>
      <x:c r="CFO61" s="4"/>
      <x:c r="CFP61" s="4"/>
      <x:c r="CFQ61" s="4"/>
      <x:c r="CFR61" s="4"/>
      <x:c r="CFS61" s="4"/>
      <x:c r="CFT61" s="4"/>
      <x:c r="CFU61" s="4"/>
      <x:c r="CFV61" s="4"/>
      <x:c r="CFW61" s="4"/>
      <x:c r="CFX61" s="4"/>
      <x:c r="CFY61" s="4"/>
      <x:c r="CFZ61" s="4"/>
      <x:c r="CGA61" s="4"/>
      <x:c r="CGB61" s="4"/>
      <x:c r="CGC61" s="4"/>
      <x:c r="CGD61" s="4"/>
      <x:c r="CGE61" s="4"/>
      <x:c r="CGF61" s="4"/>
      <x:c r="CGG61" s="4"/>
      <x:c r="CGH61" s="4"/>
      <x:c r="CGI61" s="4"/>
      <x:c r="CGJ61" s="4"/>
      <x:c r="CGK61" s="4"/>
      <x:c r="CGL61" s="4"/>
      <x:c r="CGM61" s="4"/>
      <x:c r="CGN61" s="4"/>
      <x:c r="CGO61" s="4"/>
      <x:c r="CGP61" s="4"/>
      <x:c r="CGQ61" s="4"/>
      <x:c r="CGR61" s="4"/>
      <x:c r="CGS61" s="4"/>
      <x:c r="CGT61" s="4"/>
      <x:c r="CGU61" s="4"/>
      <x:c r="CGV61" s="4"/>
      <x:c r="CGW61" s="4"/>
      <x:c r="CGX61" s="4"/>
      <x:c r="CGY61" s="4"/>
      <x:c r="CGZ61" s="4"/>
      <x:c r="CHA61" s="4"/>
      <x:c r="CHB61" s="4"/>
      <x:c r="CHC61" s="4"/>
      <x:c r="CHD61" s="4"/>
      <x:c r="CHE61" s="4"/>
      <x:c r="CHF61" s="4"/>
      <x:c r="CHG61" s="4"/>
      <x:c r="CHH61" s="4"/>
      <x:c r="CHI61" s="4"/>
      <x:c r="CHJ61" s="4"/>
      <x:c r="CHK61" s="4"/>
      <x:c r="CHL61" s="4"/>
      <x:c r="CHM61" s="4"/>
      <x:c r="CHN61" s="4"/>
      <x:c r="CHO61" s="4"/>
      <x:c r="CHP61" s="4"/>
      <x:c r="CHQ61" s="4"/>
      <x:c r="CHR61" s="4"/>
      <x:c r="CHS61" s="4"/>
      <x:c r="CHT61" s="4"/>
      <x:c r="CHU61" s="4"/>
      <x:c r="CHV61" s="4"/>
      <x:c r="CHW61" s="4"/>
      <x:c r="CHX61" s="4"/>
      <x:c r="CHY61" s="4"/>
      <x:c r="CHZ61" s="4"/>
      <x:c r="CIA61" s="4"/>
      <x:c r="CIB61" s="4"/>
      <x:c r="CIC61" s="4"/>
      <x:c r="CID61" s="4"/>
      <x:c r="CIE61" s="4"/>
      <x:c r="CIF61" s="4"/>
      <x:c r="CIG61" s="4"/>
      <x:c r="CIH61" s="4"/>
      <x:c r="CII61" s="4"/>
      <x:c r="CIJ61" s="4"/>
      <x:c r="CIK61" s="4"/>
      <x:c r="CIL61" s="4"/>
      <x:c r="CIM61" s="4"/>
      <x:c r="CIN61" s="4"/>
      <x:c r="CIO61" s="4"/>
      <x:c r="CIP61" s="4"/>
      <x:c r="CIQ61" s="4"/>
      <x:c r="CIR61" s="4"/>
      <x:c r="CIS61" s="4"/>
      <x:c r="CIT61" s="4"/>
      <x:c r="CIU61" s="4"/>
      <x:c r="CIV61" s="4"/>
      <x:c r="CIW61" s="4"/>
      <x:c r="CIX61" s="4"/>
      <x:c r="CIY61" s="4"/>
      <x:c r="CIZ61" s="4"/>
      <x:c r="CJA61" s="4"/>
      <x:c r="CJB61" s="4"/>
      <x:c r="CJC61" s="4"/>
      <x:c r="CJD61" s="4"/>
      <x:c r="CJE61" s="4"/>
      <x:c r="CJF61" s="4"/>
      <x:c r="CJG61" s="4"/>
      <x:c r="CJH61" s="4"/>
      <x:c r="CJI61" s="4"/>
      <x:c r="CJJ61" s="4"/>
      <x:c r="CJK61" s="4"/>
      <x:c r="CJL61" s="4"/>
      <x:c r="CJM61" s="4"/>
      <x:c r="CJN61" s="4"/>
      <x:c r="CJO61" s="4"/>
      <x:c r="CJP61" s="4"/>
      <x:c r="CJQ61" s="4"/>
      <x:c r="CJR61" s="4"/>
      <x:c r="CJS61" s="4"/>
      <x:c r="CJT61" s="4"/>
      <x:c r="CJU61" s="4"/>
      <x:c r="CJV61" s="4"/>
      <x:c r="CJW61" s="4"/>
      <x:c r="CJX61" s="4"/>
      <x:c r="CJY61" s="4"/>
      <x:c r="CJZ61" s="4"/>
      <x:c r="CKA61" s="4"/>
      <x:c r="CKB61" s="4"/>
      <x:c r="CKC61" s="4"/>
      <x:c r="CKD61" s="4"/>
      <x:c r="CKE61" s="4"/>
      <x:c r="CKF61" s="4"/>
      <x:c r="CKG61" s="4"/>
      <x:c r="CKH61" s="4"/>
      <x:c r="CKI61" s="4"/>
      <x:c r="CKJ61" s="4"/>
      <x:c r="CKK61" s="4"/>
      <x:c r="CKL61" s="4"/>
      <x:c r="CKM61" s="4"/>
      <x:c r="CKN61" s="4"/>
      <x:c r="CKO61" s="4"/>
      <x:c r="CKP61" s="4"/>
      <x:c r="CKQ61" s="4"/>
      <x:c r="CKR61" s="4"/>
      <x:c r="CKS61" s="4"/>
      <x:c r="CKT61" s="4"/>
      <x:c r="CKU61" s="4"/>
      <x:c r="CKV61" s="4"/>
      <x:c r="CKW61" s="4"/>
      <x:c r="CKX61" s="4"/>
      <x:c r="CKY61" s="4"/>
      <x:c r="CKZ61" s="4"/>
      <x:c r="CLA61" s="4"/>
      <x:c r="CLB61" s="4"/>
      <x:c r="CLC61" s="4"/>
      <x:c r="CLD61" s="4"/>
      <x:c r="CLE61" s="4"/>
      <x:c r="CLF61" s="4"/>
      <x:c r="CLG61" s="4"/>
      <x:c r="CLH61" s="4"/>
      <x:c r="CLI61" s="4"/>
      <x:c r="CLJ61" s="4"/>
      <x:c r="CLK61" s="4"/>
      <x:c r="CLL61" s="4"/>
      <x:c r="CLM61" s="4"/>
      <x:c r="CLN61" s="4"/>
      <x:c r="CLO61" s="4"/>
      <x:c r="CLP61" s="4"/>
      <x:c r="CLQ61" s="4"/>
      <x:c r="CLR61" s="4"/>
      <x:c r="CLS61" s="4"/>
      <x:c r="CLT61" s="4"/>
      <x:c r="CLU61" s="4"/>
      <x:c r="CLV61" s="4"/>
      <x:c r="CLW61" s="4"/>
      <x:c r="CLX61" s="4"/>
      <x:c r="CLY61" s="4"/>
      <x:c r="CLZ61" s="4"/>
      <x:c r="CMA61" s="4"/>
      <x:c r="CMB61" s="4"/>
      <x:c r="CMC61" s="4"/>
      <x:c r="CMD61" s="4"/>
      <x:c r="CME61" s="4"/>
      <x:c r="CMF61" s="4"/>
      <x:c r="CMG61" s="4"/>
      <x:c r="CMH61" s="4"/>
      <x:c r="CMI61" s="4"/>
      <x:c r="CMJ61" s="4"/>
      <x:c r="CMK61" s="4"/>
      <x:c r="CML61" s="4"/>
      <x:c r="CMM61" s="4"/>
      <x:c r="CMN61" s="4"/>
      <x:c r="CMO61" s="4"/>
      <x:c r="CMP61" s="4"/>
      <x:c r="CMQ61" s="4"/>
      <x:c r="CMR61" s="4"/>
      <x:c r="CMS61" s="4"/>
      <x:c r="CMT61" s="4"/>
      <x:c r="CMU61" s="4"/>
      <x:c r="CMV61" s="4"/>
      <x:c r="CMW61" s="4"/>
      <x:c r="CMX61" s="4"/>
      <x:c r="CMY61" s="4"/>
      <x:c r="CMZ61" s="4"/>
      <x:c r="CNA61" s="4"/>
      <x:c r="CNB61" s="4"/>
      <x:c r="CNC61" s="4"/>
      <x:c r="CND61" s="4"/>
      <x:c r="CNE61" s="4"/>
      <x:c r="CNF61" s="4"/>
      <x:c r="CNG61" s="4"/>
      <x:c r="CNH61" s="4"/>
      <x:c r="CNI61" s="4"/>
      <x:c r="CNJ61" s="4"/>
      <x:c r="CNK61" s="4"/>
      <x:c r="CNL61" s="4"/>
      <x:c r="CNM61" s="4"/>
      <x:c r="CNN61" s="4"/>
      <x:c r="CNO61" s="4"/>
      <x:c r="CNP61" s="4"/>
      <x:c r="CNQ61" s="4"/>
      <x:c r="CNR61" s="4"/>
      <x:c r="CNS61" s="4"/>
      <x:c r="CNT61" s="4"/>
      <x:c r="CNU61" s="4"/>
      <x:c r="CNV61" s="4"/>
      <x:c r="CNW61" s="4"/>
      <x:c r="CNX61" s="4"/>
      <x:c r="CNY61" s="4"/>
      <x:c r="CNZ61" s="4"/>
      <x:c r="COA61" s="4"/>
      <x:c r="COB61" s="4"/>
      <x:c r="COC61" s="4"/>
      <x:c r="COD61" s="4"/>
      <x:c r="COE61" s="4"/>
      <x:c r="COF61" s="4"/>
      <x:c r="COG61" s="4"/>
      <x:c r="COH61" s="4"/>
      <x:c r="COI61" s="4"/>
      <x:c r="COJ61" s="4"/>
      <x:c r="COK61" s="4"/>
      <x:c r="COL61" s="4"/>
      <x:c r="COM61" s="4"/>
      <x:c r="CON61" s="4"/>
      <x:c r="COO61" s="4"/>
      <x:c r="COP61" s="4"/>
      <x:c r="COQ61" s="4"/>
      <x:c r="COR61" s="4"/>
      <x:c r="COS61" s="4"/>
      <x:c r="COT61" s="4"/>
      <x:c r="COU61" s="4"/>
      <x:c r="COV61" s="4"/>
      <x:c r="COW61" s="4"/>
      <x:c r="COX61" s="4"/>
      <x:c r="COY61" s="4"/>
      <x:c r="COZ61" s="4"/>
      <x:c r="CPA61" s="4"/>
      <x:c r="CPB61" s="4"/>
      <x:c r="CPC61" s="4"/>
      <x:c r="CPD61" s="4"/>
      <x:c r="CPE61" s="4"/>
      <x:c r="CPF61" s="4"/>
      <x:c r="CPG61" s="4"/>
      <x:c r="CPH61" s="4"/>
      <x:c r="CPI61" s="4"/>
      <x:c r="CPJ61" s="4"/>
      <x:c r="CPK61" s="4"/>
      <x:c r="CPL61" s="4"/>
      <x:c r="CPM61" s="4"/>
      <x:c r="CPN61" s="4"/>
      <x:c r="CPO61" s="4"/>
      <x:c r="CPP61" s="4"/>
      <x:c r="CPQ61" s="4"/>
      <x:c r="CPR61" s="4"/>
      <x:c r="CPS61" s="4"/>
      <x:c r="CPT61" s="4"/>
      <x:c r="CPU61" s="4"/>
      <x:c r="CPV61" s="4"/>
      <x:c r="CPW61" s="4"/>
      <x:c r="CPX61" s="4"/>
      <x:c r="CPY61" s="4"/>
      <x:c r="CPZ61" s="4"/>
      <x:c r="CQA61" s="4"/>
      <x:c r="CQB61" s="4"/>
      <x:c r="CQC61" s="4"/>
      <x:c r="CQD61" s="4"/>
      <x:c r="CQE61" s="4"/>
      <x:c r="CQF61" s="4"/>
      <x:c r="CQG61" s="4"/>
      <x:c r="CQH61" s="4"/>
      <x:c r="CQI61" s="4"/>
      <x:c r="CQJ61" s="4"/>
      <x:c r="CQK61" s="4"/>
      <x:c r="CQL61" s="4"/>
      <x:c r="CQM61" s="4"/>
      <x:c r="CQN61" s="4"/>
      <x:c r="CQO61" s="4"/>
      <x:c r="CQP61" s="4"/>
      <x:c r="CQQ61" s="4"/>
      <x:c r="CQR61" s="4"/>
      <x:c r="CQS61" s="4"/>
      <x:c r="CQT61" s="4"/>
      <x:c r="CQU61" s="4"/>
      <x:c r="CQV61" s="4"/>
      <x:c r="CQW61" s="4"/>
      <x:c r="CQX61" s="4"/>
      <x:c r="CQY61" s="4"/>
      <x:c r="CQZ61" s="4"/>
      <x:c r="CRA61" s="4"/>
      <x:c r="CRB61" s="4"/>
      <x:c r="CRC61" s="4"/>
      <x:c r="CRD61" s="4"/>
      <x:c r="CRE61" s="4"/>
      <x:c r="CRF61" s="4"/>
      <x:c r="CRG61" s="4"/>
      <x:c r="CRH61" s="4"/>
      <x:c r="CRI61" s="4"/>
      <x:c r="CRJ61" s="4"/>
      <x:c r="CRK61" s="4"/>
      <x:c r="CRL61" s="4"/>
      <x:c r="CRM61" s="4"/>
      <x:c r="CRN61" s="4"/>
      <x:c r="CRO61" s="4"/>
      <x:c r="CRP61" s="4"/>
      <x:c r="CRQ61" s="4"/>
      <x:c r="CRR61" s="4"/>
      <x:c r="CRS61" s="4"/>
      <x:c r="CRT61" s="4"/>
      <x:c r="CRU61" s="4"/>
      <x:c r="CRV61" s="4"/>
      <x:c r="CRW61" s="4"/>
      <x:c r="CRX61" s="4"/>
      <x:c r="CRY61" s="4"/>
      <x:c r="CRZ61" s="4"/>
      <x:c r="CSA61" s="4"/>
      <x:c r="CSB61" s="4"/>
      <x:c r="CSC61" s="4"/>
      <x:c r="CSD61" s="4"/>
      <x:c r="CSE61" s="4"/>
      <x:c r="CSF61" s="4"/>
      <x:c r="CSG61" s="4"/>
      <x:c r="CSH61" s="4"/>
      <x:c r="CSI61" s="4"/>
      <x:c r="CSJ61" s="4"/>
      <x:c r="CSK61" s="4"/>
      <x:c r="CSL61" s="4"/>
      <x:c r="CSM61" s="4"/>
      <x:c r="CSN61" s="4"/>
      <x:c r="CSO61" s="4"/>
      <x:c r="CSP61" s="4"/>
      <x:c r="CSQ61" s="4"/>
      <x:c r="CSR61" s="4"/>
      <x:c r="CSS61" s="4"/>
      <x:c r="CST61" s="4"/>
      <x:c r="CSU61" s="4"/>
      <x:c r="CSV61" s="4"/>
      <x:c r="CSW61" s="4"/>
      <x:c r="CSX61" s="4"/>
      <x:c r="CSY61" s="4"/>
      <x:c r="CSZ61" s="4"/>
      <x:c r="CTA61" s="4"/>
      <x:c r="CTB61" s="4"/>
      <x:c r="CTC61" s="4"/>
      <x:c r="CTD61" s="4"/>
      <x:c r="CTE61" s="4"/>
      <x:c r="CTF61" s="4"/>
      <x:c r="CTG61" s="4"/>
      <x:c r="CTH61" s="4"/>
      <x:c r="CTI61" s="4"/>
      <x:c r="CTJ61" s="4"/>
      <x:c r="CTK61" s="4"/>
      <x:c r="CTL61" s="4"/>
      <x:c r="CTM61" s="4"/>
      <x:c r="CTN61" s="4"/>
      <x:c r="CTO61" s="4"/>
      <x:c r="CTP61" s="4"/>
      <x:c r="CTQ61" s="4"/>
      <x:c r="CTR61" s="4"/>
      <x:c r="CTS61" s="4"/>
      <x:c r="CTT61" s="4"/>
      <x:c r="CTU61" s="4"/>
      <x:c r="CTV61" s="4"/>
      <x:c r="CTW61" s="4"/>
      <x:c r="CTX61" s="4"/>
      <x:c r="CTY61" s="4"/>
      <x:c r="CTZ61" s="4"/>
      <x:c r="CUA61" s="4"/>
      <x:c r="CUB61" s="4"/>
      <x:c r="CUC61" s="4"/>
      <x:c r="CUD61" s="4"/>
      <x:c r="CUE61" s="4"/>
      <x:c r="CUF61" s="4"/>
      <x:c r="CUG61" s="4"/>
      <x:c r="CUH61" s="4"/>
      <x:c r="CUI61" s="4"/>
      <x:c r="CUJ61" s="4"/>
      <x:c r="CUK61" s="4"/>
      <x:c r="CUL61" s="4"/>
      <x:c r="CUM61" s="4"/>
      <x:c r="CUN61" s="4"/>
      <x:c r="CUO61" s="4"/>
      <x:c r="CUP61" s="4"/>
      <x:c r="CUQ61" s="4"/>
      <x:c r="CUR61" s="4"/>
      <x:c r="CUS61" s="4"/>
      <x:c r="CUT61" s="4"/>
      <x:c r="CUU61" s="4"/>
      <x:c r="CUV61" s="4"/>
      <x:c r="CUW61" s="4"/>
      <x:c r="CUX61" s="4"/>
      <x:c r="CUY61" s="4"/>
      <x:c r="CUZ61" s="4"/>
      <x:c r="CVA61" s="4"/>
      <x:c r="CVB61" s="4"/>
      <x:c r="CVC61" s="4"/>
      <x:c r="CVD61" s="4"/>
      <x:c r="CVE61" s="4"/>
      <x:c r="CVF61" s="4"/>
      <x:c r="CVG61" s="4"/>
      <x:c r="CVH61" s="4"/>
      <x:c r="CVI61" s="4"/>
      <x:c r="CVJ61" s="4"/>
      <x:c r="CVK61" s="4"/>
      <x:c r="CVL61" s="4"/>
      <x:c r="CVM61" s="4"/>
      <x:c r="CVN61" s="4"/>
      <x:c r="CVO61" s="4"/>
      <x:c r="CVP61" s="4"/>
      <x:c r="CVQ61" s="4"/>
      <x:c r="CVR61" s="4"/>
      <x:c r="CVS61" s="4"/>
      <x:c r="CVT61" s="4"/>
      <x:c r="CVU61" s="4"/>
      <x:c r="CVV61" s="4"/>
      <x:c r="CVW61" s="4"/>
      <x:c r="CVX61" s="4"/>
      <x:c r="CVY61" s="4"/>
      <x:c r="CVZ61" s="4"/>
      <x:c r="CWA61" s="4"/>
      <x:c r="CWB61" s="4"/>
      <x:c r="CWC61" s="4"/>
      <x:c r="CWD61" s="4"/>
      <x:c r="CWE61" s="4"/>
      <x:c r="CWF61" s="4"/>
      <x:c r="CWG61" s="4"/>
      <x:c r="CWH61" s="4"/>
      <x:c r="CWI61" s="4"/>
      <x:c r="CWJ61" s="4"/>
      <x:c r="CWK61" s="4"/>
      <x:c r="CWL61" s="4"/>
      <x:c r="CWM61" s="4"/>
      <x:c r="CWN61" s="4"/>
      <x:c r="CWO61" s="4"/>
      <x:c r="CWP61" s="4"/>
      <x:c r="CWQ61" s="4"/>
      <x:c r="CWR61" s="4"/>
      <x:c r="CWS61" s="4"/>
      <x:c r="CWT61" s="4"/>
      <x:c r="CWU61" s="4"/>
      <x:c r="CWV61" s="4"/>
      <x:c r="CWW61" s="4"/>
      <x:c r="CWX61" s="4"/>
      <x:c r="CWY61" s="4"/>
      <x:c r="CWZ61" s="4"/>
      <x:c r="CXA61" s="4"/>
      <x:c r="CXB61" s="4"/>
      <x:c r="CXC61" s="4"/>
      <x:c r="CXD61" s="4"/>
      <x:c r="CXE61" s="4"/>
      <x:c r="CXF61" s="4"/>
      <x:c r="CXG61" s="4"/>
      <x:c r="CXH61" s="4"/>
      <x:c r="CXI61" s="4"/>
      <x:c r="CXJ61" s="4"/>
      <x:c r="CXK61" s="4"/>
      <x:c r="CXL61" s="4"/>
      <x:c r="CXM61" s="4"/>
      <x:c r="CXN61" s="4"/>
      <x:c r="CXO61" s="4"/>
      <x:c r="CXP61" s="4"/>
      <x:c r="CXQ61" s="4"/>
      <x:c r="CXR61" s="4"/>
      <x:c r="CXS61" s="4"/>
      <x:c r="CXT61" s="4"/>
      <x:c r="CXU61" s="4"/>
      <x:c r="CXV61" s="4"/>
      <x:c r="CXW61" s="4"/>
      <x:c r="CXX61" s="4"/>
      <x:c r="CXY61" s="4"/>
      <x:c r="CXZ61" s="4"/>
      <x:c r="CYA61" s="4"/>
      <x:c r="CYB61" s="4"/>
      <x:c r="CYC61" s="4"/>
      <x:c r="CYD61" s="4"/>
      <x:c r="CYE61" s="4"/>
      <x:c r="CYF61" s="4"/>
      <x:c r="CYG61" s="4"/>
      <x:c r="CYH61" s="4"/>
      <x:c r="CYI61" s="4"/>
      <x:c r="CYJ61" s="4"/>
      <x:c r="CYK61" s="4"/>
      <x:c r="CYL61" s="4"/>
      <x:c r="CYM61" s="4"/>
      <x:c r="CYN61" s="4"/>
      <x:c r="CYO61" s="4"/>
      <x:c r="CYP61" s="4"/>
      <x:c r="CYQ61" s="4"/>
      <x:c r="CYR61" s="4"/>
      <x:c r="CYS61" s="4"/>
      <x:c r="CYT61" s="4"/>
      <x:c r="CYU61" s="4"/>
      <x:c r="CYV61" s="4"/>
      <x:c r="CYW61" s="4"/>
      <x:c r="CYX61" s="4"/>
      <x:c r="CYY61" s="4"/>
      <x:c r="CYZ61" s="4"/>
      <x:c r="CZA61" s="4"/>
      <x:c r="CZB61" s="4"/>
      <x:c r="CZC61" s="4"/>
      <x:c r="CZD61" s="4"/>
      <x:c r="CZE61" s="4"/>
      <x:c r="CZF61" s="4"/>
      <x:c r="CZG61" s="4"/>
      <x:c r="CZH61" s="4"/>
      <x:c r="CZI61" s="4"/>
      <x:c r="CZJ61" s="4"/>
      <x:c r="CZK61" s="4"/>
      <x:c r="CZL61" s="4"/>
      <x:c r="CZM61" s="4"/>
      <x:c r="CZN61" s="4"/>
      <x:c r="CZO61" s="4"/>
      <x:c r="CZP61" s="4"/>
      <x:c r="CZQ61" s="4"/>
      <x:c r="CZR61" s="4"/>
      <x:c r="CZS61" s="4"/>
      <x:c r="CZT61" s="4"/>
      <x:c r="CZU61" s="4"/>
      <x:c r="CZV61" s="4"/>
      <x:c r="CZW61" s="4"/>
      <x:c r="CZX61" s="4"/>
      <x:c r="CZY61" s="4"/>
      <x:c r="CZZ61" s="4"/>
      <x:c r="DAA61" s="4"/>
      <x:c r="DAB61" s="4"/>
      <x:c r="DAC61" s="4"/>
      <x:c r="DAD61" s="4"/>
      <x:c r="DAE61" s="4"/>
      <x:c r="DAF61" s="4"/>
      <x:c r="DAG61" s="4"/>
      <x:c r="DAH61" s="4"/>
      <x:c r="DAI61" s="4"/>
      <x:c r="DAJ61" s="4"/>
      <x:c r="DAK61" s="4"/>
      <x:c r="DAL61" s="4"/>
      <x:c r="DAM61" s="4"/>
      <x:c r="DAN61" s="4"/>
      <x:c r="DAO61" s="4"/>
      <x:c r="DAP61" s="4"/>
      <x:c r="DAQ61" s="4"/>
      <x:c r="DAR61" s="4"/>
      <x:c r="DAS61" s="4"/>
      <x:c r="DAT61" s="4"/>
      <x:c r="DAU61" s="4"/>
      <x:c r="DAV61" s="4"/>
      <x:c r="DAW61" s="4"/>
      <x:c r="DAX61" s="4"/>
      <x:c r="DAY61" s="4"/>
      <x:c r="DAZ61" s="4"/>
      <x:c r="DBA61" s="4"/>
      <x:c r="DBB61" s="4"/>
      <x:c r="DBC61" s="4"/>
      <x:c r="DBD61" s="4"/>
      <x:c r="DBE61" s="4"/>
      <x:c r="DBF61" s="4"/>
      <x:c r="DBG61" s="4"/>
      <x:c r="DBH61" s="4"/>
      <x:c r="DBI61" s="4"/>
      <x:c r="DBJ61" s="4"/>
      <x:c r="DBK61" s="4"/>
      <x:c r="DBL61" s="4"/>
      <x:c r="DBM61" s="4"/>
      <x:c r="DBN61" s="4"/>
      <x:c r="DBO61" s="4"/>
      <x:c r="DBP61" s="4"/>
      <x:c r="DBQ61" s="4"/>
      <x:c r="DBR61" s="4"/>
      <x:c r="DBS61" s="4"/>
      <x:c r="DBT61" s="4"/>
      <x:c r="DBU61" s="4"/>
      <x:c r="DBV61" s="4"/>
      <x:c r="DBW61" s="4"/>
      <x:c r="DBX61" s="4"/>
      <x:c r="DBY61" s="4"/>
      <x:c r="DBZ61" s="4"/>
      <x:c r="DCA61" s="4"/>
      <x:c r="DCB61" s="4"/>
      <x:c r="DCC61" s="4"/>
      <x:c r="DCD61" s="4"/>
      <x:c r="DCE61" s="4"/>
      <x:c r="DCF61" s="4"/>
      <x:c r="DCG61" s="4"/>
      <x:c r="DCH61" s="4"/>
      <x:c r="DCI61" s="4"/>
      <x:c r="DCJ61" s="4"/>
      <x:c r="DCK61" s="4"/>
      <x:c r="DCL61" s="4"/>
      <x:c r="DCM61" s="4"/>
      <x:c r="DCN61" s="4"/>
      <x:c r="DCO61" s="4"/>
      <x:c r="DCP61" s="4"/>
      <x:c r="DCQ61" s="4"/>
      <x:c r="DCR61" s="4"/>
      <x:c r="DCS61" s="4"/>
      <x:c r="DCT61" s="4"/>
      <x:c r="DCU61" s="4"/>
      <x:c r="DCV61" s="4"/>
      <x:c r="DCW61" s="4"/>
      <x:c r="DCX61" s="4"/>
      <x:c r="DCY61" s="4"/>
      <x:c r="DCZ61" s="4"/>
      <x:c r="DDA61" s="4"/>
      <x:c r="DDB61" s="4"/>
      <x:c r="DDC61" s="4"/>
      <x:c r="DDD61" s="4"/>
      <x:c r="DDE61" s="4"/>
      <x:c r="DDF61" s="4"/>
      <x:c r="DDG61" s="4"/>
      <x:c r="DDH61" s="4"/>
      <x:c r="DDI61" s="4"/>
      <x:c r="DDJ61" s="4"/>
      <x:c r="DDK61" s="4"/>
      <x:c r="DDL61" s="4"/>
      <x:c r="DDM61" s="4"/>
      <x:c r="DDN61" s="4"/>
      <x:c r="DDO61" s="4"/>
      <x:c r="DDP61" s="4"/>
      <x:c r="DDQ61" s="4"/>
      <x:c r="DDR61" s="4"/>
      <x:c r="DDS61" s="4"/>
      <x:c r="DDT61" s="4"/>
      <x:c r="DDU61" s="4"/>
      <x:c r="DDV61" s="4"/>
      <x:c r="DDW61" s="4"/>
      <x:c r="DDX61" s="4"/>
      <x:c r="DDY61" s="4"/>
      <x:c r="DDZ61" s="4"/>
      <x:c r="DEA61" s="4"/>
      <x:c r="DEB61" s="4"/>
      <x:c r="DEC61" s="4"/>
      <x:c r="DED61" s="4"/>
      <x:c r="DEE61" s="4"/>
      <x:c r="DEF61" s="4"/>
      <x:c r="DEG61" s="4"/>
      <x:c r="DEH61" s="4"/>
      <x:c r="DEI61" s="4"/>
      <x:c r="DEJ61" s="4"/>
      <x:c r="DEK61" s="4"/>
      <x:c r="DEL61" s="4"/>
      <x:c r="DEM61" s="4"/>
      <x:c r="DEN61" s="4"/>
      <x:c r="DEO61" s="4"/>
      <x:c r="DEP61" s="4"/>
      <x:c r="DEQ61" s="4"/>
      <x:c r="DER61" s="4"/>
      <x:c r="DES61" s="4"/>
      <x:c r="DET61" s="4"/>
      <x:c r="DEU61" s="4"/>
      <x:c r="DEV61" s="4"/>
      <x:c r="DEW61" s="4"/>
      <x:c r="DEX61" s="4"/>
      <x:c r="DEY61" s="4"/>
      <x:c r="DEZ61" s="4"/>
      <x:c r="DFA61" s="4"/>
      <x:c r="DFB61" s="4"/>
      <x:c r="DFC61" s="4"/>
      <x:c r="DFD61" s="4"/>
      <x:c r="DFE61" s="4"/>
      <x:c r="DFF61" s="4"/>
      <x:c r="DFG61" s="4"/>
      <x:c r="DFH61" s="4"/>
      <x:c r="DFI61" s="4"/>
      <x:c r="DFJ61" s="4"/>
      <x:c r="DFK61" s="4"/>
      <x:c r="DFL61" s="4"/>
      <x:c r="DFM61" s="4"/>
      <x:c r="DFN61" s="4"/>
      <x:c r="DFO61" s="4"/>
      <x:c r="DFP61" s="4"/>
      <x:c r="DFQ61" s="4"/>
      <x:c r="DFR61" s="4"/>
      <x:c r="DFS61" s="4"/>
      <x:c r="DFT61" s="4"/>
      <x:c r="DFU61" s="4"/>
      <x:c r="DFV61" s="4"/>
      <x:c r="DFW61" s="4"/>
      <x:c r="DFX61" s="4"/>
      <x:c r="DFY61" s="4"/>
      <x:c r="DFZ61" s="4"/>
      <x:c r="DGA61" s="4"/>
      <x:c r="DGB61" s="4"/>
      <x:c r="DGC61" s="4"/>
      <x:c r="DGD61" s="4"/>
      <x:c r="DGE61" s="4"/>
      <x:c r="DGF61" s="4"/>
      <x:c r="DGG61" s="4"/>
      <x:c r="DGH61" s="4"/>
      <x:c r="DGI61" s="4"/>
      <x:c r="DGJ61" s="4"/>
      <x:c r="DGK61" s="4"/>
      <x:c r="DGL61" s="4"/>
      <x:c r="DGM61" s="4"/>
      <x:c r="DGN61" s="4"/>
      <x:c r="DGO61" s="4"/>
      <x:c r="DGP61" s="4"/>
      <x:c r="DGQ61" s="4"/>
      <x:c r="DGR61" s="4"/>
      <x:c r="DGS61" s="4"/>
      <x:c r="DGT61" s="4"/>
      <x:c r="DGU61" s="4"/>
      <x:c r="DGV61" s="4"/>
      <x:c r="DGW61" s="4"/>
      <x:c r="DGX61" s="4"/>
      <x:c r="DGY61" s="4"/>
      <x:c r="DGZ61" s="4"/>
      <x:c r="DHA61" s="4"/>
      <x:c r="DHB61" s="4"/>
      <x:c r="DHC61" s="4"/>
      <x:c r="DHD61" s="4"/>
      <x:c r="DHE61" s="4"/>
      <x:c r="DHF61" s="4"/>
      <x:c r="DHG61" s="4"/>
      <x:c r="DHH61" s="4"/>
      <x:c r="DHI61" s="4"/>
      <x:c r="DHJ61" s="4"/>
      <x:c r="DHK61" s="4"/>
      <x:c r="DHL61" s="4"/>
      <x:c r="DHM61" s="4"/>
      <x:c r="DHN61" s="4"/>
      <x:c r="DHO61" s="4"/>
      <x:c r="DHP61" s="4"/>
      <x:c r="DHQ61" s="4"/>
      <x:c r="DHR61" s="4"/>
      <x:c r="DHS61" s="4"/>
      <x:c r="DHT61" s="4"/>
      <x:c r="DHU61" s="4"/>
      <x:c r="DHV61" s="4"/>
      <x:c r="DHW61" s="4"/>
      <x:c r="DHX61" s="4"/>
      <x:c r="DHY61" s="4"/>
      <x:c r="DHZ61" s="4"/>
      <x:c r="DIA61" s="4"/>
      <x:c r="DIB61" s="4"/>
      <x:c r="DIC61" s="4"/>
      <x:c r="DID61" s="4"/>
      <x:c r="DIE61" s="4"/>
      <x:c r="DIF61" s="4"/>
      <x:c r="DIG61" s="4"/>
      <x:c r="DIH61" s="4"/>
      <x:c r="DII61" s="4"/>
      <x:c r="DIJ61" s="4"/>
      <x:c r="DIK61" s="4"/>
      <x:c r="DIL61" s="4"/>
      <x:c r="DIM61" s="4"/>
      <x:c r="DIN61" s="4"/>
      <x:c r="DIO61" s="4"/>
      <x:c r="DIP61" s="4"/>
      <x:c r="DIQ61" s="4"/>
      <x:c r="DIR61" s="4"/>
      <x:c r="DIS61" s="4"/>
      <x:c r="DIT61" s="4"/>
      <x:c r="DIU61" s="4"/>
      <x:c r="DIV61" s="4"/>
      <x:c r="DIW61" s="4"/>
      <x:c r="DIX61" s="4"/>
      <x:c r="DIY61" s="4"/>
      <x:c r="DIZ61" s="4"/>
      <x:c r="DJA61" s="4"/>
      <x:c r="DJB61" s="4"/>
      <x:c r="DJC61" s="4"/>
      <x:c r="DJD61" s="4"/>
      <x:c r="DJE61" s="4"/>
      <x:c r="DJF61" s="4"/>
      <x:c r="DJG61" s="4"/>
      <x:c r="DJH61" s="4"/>
      <x:c r="DJI61" s="4"/>
      <x:c r="DJJ61" s="4"/>
      <x:c r="DJK61" s="4"/>
      <x:c r="DJL61" s="4"/>
      <x:c r="DJM61" s="4"/>
      <x:c r="DJN61" s="4"/>
      <x:c r="DJO61" s="4"/>
      <x:c r="DJP61" s="4"/>
      <x:c r="DJQ61" s="4"/>
      <x:c r="DJR61" s="4"/>
      <x:c r="DJS61" s="4"/>
      <x:c r="DJT61" s="4"/>
      <x:c r="DJU61" s="4"/>
      <x:c r="DJV61" s="4"/>
      <x:c r="DJW61" s="4"/>
      <x:c r="DJX61" s="4"/>
      <x:c r="DJY61" s="4"/>
      <x:c r="DJZ61" s="4"/>
      <x:c r="DKA61" s="4"/>
      <x:c r="DKB61" s="4"/>
      <x:c r="DKC61" s="4"/>
      <x:c r="DKD61" s="4"/>
      <x:c r="DKE61" s="4"/>
      <x:c r="DKF61" s="4"/>
      <x:c r="DKG61" s="4"/>
      <x:c r="DKH61" s="4"/>
      <x:c r="DKI61" s="4"/>
      <x:c r="DKJ61" s="4"/>
      <x:c r="DKK61" s="4"/>
      <x:c r="DKL61" s="4"/>
      <x:c r="DKM61" s="4"/>
      <x:c r="DKN61" s="4"/>
      <x:c r="DKO61" s="4"/>
      <x:c r="DKP61" s="4"/>
      <x:c r="DKQ61" s="4"/>
      <x:c r="DKR61" s="4"/>
      <x:c r="DKS61" s="4"/>
      <x:c r="DKT61" s="4"/>
      <x:c r="DKU61" s="4"/>
      <x:c r="DKV61" s="4"/>
      <x:c r="DKW61" s="4"/>
      <x:c r="DKX61" s="4"/>
      <x:c r="DKY61" s="4"/>
      <x:c r="DKZ61" s="4"/>
      <x:c r="DLA61" s="4"/>
      <x:c r="DLB61" s="4"/>
      <x:c r="DLC61" s="4"/>
      <x:c r="DLD61" s="4"/>
      <x:c r="DLE61" s="4"/>
      <x:c r="DLF61" s="4"/>
      <x:c r="DLG61" s="4"/>
      <x:c r="DLH61" s="4"/>
      <x:c r="DLI61" s="4"/>
      <x:c r="DLJ61" s="4"/>
      <x:c r="DLK61" s="4"/>
      <x:c r="DLL61" s="4"/>
      <x:c r="DLM61" s="4"/>
      <x:c r="DLN61" s="4"/>
      <x:c r="DLO61" s="4"/>
      <x:c r="DLP61" s="4"/>
      <x:c r="DLQ61" s="4"/>
      <x:c r="DLR61" s="4"/>
      <x:c r="DLS61" s="4"/>
      <x:c r="DLT61" s="4"/>
      <x:c r="DLU61" s="4"/>
      <x:c r="DLV61" s="4"/>
      <x:c r="DLW61" s="4"/>
      <x:c r="DLX61" s="4"/>
      <x:c r="DLY61" s="4"/>
      <x:c r="DLZ61" s="4"/>
      <x:c r="DMA61" s="4"/>
      <x:c r="DMB61" s="4"/>
      <x:c r="DMC61" s="4"/>
      <x:c r="DMD61" s="4"/>
      <x:c r="DME61" s="4"/>
      <x:c r="DMF61" s="4"/>
      <x:c r="DMG61" s="4"/>
      <x:c r="DMH61" s="4"/>
      <x:c r="DMI61" s="4"/>
      <x:c r="DMJ61" s="4"/>
      <x:c r="DMK61" s="4"/>
      <x:c r="DML61" s="4"/>
      <x:c r="DMM61" s="4"/>
      <x:c r="DMN61" s="4"/>
      <x:c r="DMO61" s="4"/>
      <x:c r="DMP61" s="4"/>
      <x:c r="DMQ61" s="4"/>
      <x:c r="DMR61" s="4"/>
      <x:c r="DMS61" s="4"/>
      <x:c r="DMT61" s="4"/>
      <x:c r="DMU61" s="4"/>
      <x:c r="DMV61" s="4"/>
      <x:c r="DMW61" s="4"/>
      <x:c r="DMX61" s="4"/>
      <x:c r="DMY61" s="4"/>
      <x:c r="DMZ61" s="4"/>
      <x:c r="DNA61" s="4"/>
      <x:c r="DNB61" s="4"/>
      <x:c r="DNC61" s="4"/>
      <x:c r="DND61" s="4"/>
      <x:c r="DNE61" s="4"/>
      <x:c r="DNF61" s="4"/>
      <x:c r="DNG61" s="4"/>
      <x:c r="DNH61" s="4"/>
      <x:c r="DNI61" s="4"/>
      <x:c r="DNJ61" s="4"/>
      <x:c r="DNK61" s="4"/>
      <x:c r="DNL61" s="4"/>
      <x:c r="DNM61" s="4"/>
      <x:c r="DNN61" s="4"/>
      <x:c r="DNO61" s="4"/>
      <x:c r="DNP61" s="4"/>
      <x:c r="DNQ61" s="4"/>
      <x:c r="DNR61" s="4"/>
      <x:c r="DNS61" s="4"/>
      <x:c r="DNT61" s="4"/>
      <x:c r="DNU61" s="4"/>
      <x:c r="DNV61" s="4"/>
      <x:c r="DNW61" s="4"/>
      <x:c r="DNX61" s="4"/>
      <x:c r="DNY61" s="4"/>
      <x:c r="DNZ61" s="4"/>
      <x:c r="DOA61" s="4"/>
      <x:c r="DOB61" s="4"/>
      <x:c r="DOC61" s="4"/>
      <x:c r="DOD61" s="4"/>
      <x:c r="DOE61" s="4"/>
      <x:c r="DOF61" s="4"/>
      <x:c r="DOG61" s="4"/>
      <x:c r="DOH61" s="4"/>
      <x:c r="DOI61" s="4"/>
      <x:c r="DOJ61" s="4"/>
      <x:c r="DOK61" s="4"/>
      <x:c r="DOL61" s="4"/>
      <x:c r="DOM61" s="4"/>
      <x:c r="DON61" s="4"/>
      <x:c r="DOO61" s="4"/>
      <x:c r="DOP61" s="4"/>
      <x:c r="DOQ61" s="4"/>
      <x:c r="DOR61" s="4"/>
      <x:c r="DOS61" s="4"/>
      <x:c r="DOT61" s="4"/>
      <x:c r="DOU61" s="4"/>
      <x:c r="DOV61" s="4"/>
      <x:c r="DOW61" s="4"/>
      <x:c r="DOX61" s="4"/>
      <x:c r="DOY61" s="4"/>
      <x:c r="DOZ61" s="4"/>
      <x:c r="DPA61" s="4"/>
      <x:c r="DPB61" s="4"/>
      <x:c r="DPC61" s="4"/>
      <x:c r="DPD61" s="4"/>
      <x:c r="DPE61" s="4"/>
      <x:c r="DPF61" s="4"/>
      <x:c r="DPG61" s="4"/>
      <x:c r="DPH61" s="4"/>
      <x:c r="DPI61" s="4"/>
      <x:c r="DPJ61" s="4"/>
      <x:c r="DPK61" s="4"/>
      <x:c r="DPL61" s="4"/>
      <x:c r="DPM61" s="4"/>
      <x:c r="DPN61" s="4"/>
      <x:c r="DPO61" s="4"/>
      <x:c r="DPP61" s="4"/>
      <x:c r="DPQ61" s="4"/>
      <x:c r="DPR61" s="4"/>
      <x:c r="DPS61" s="4"/>
      <x:c r="DPT61" s="4"/>
      <x:c r="DPU61" s="4"/>
      <x:c r="DPV61" s="4"/>
      <x:c r="DPW61" s="4"/>
      <x:c r="DPX61" s="4"/>
      <x:c r="DPY61" s="4"/>
      <x:c r="DPZ61" s="4"/>
      <x:c r="DQA61" s="4"/>
      <x:c r="DQB61" s="4"/>
      <x:c r="DQC61" s="4"/>
      <x:c r="DQD61" s="4"/>
      <x:c r="DQE61" s="4"/>
      <x:c r="DQF61" s="4"/>
      <x:c r="DQG61" s="4"/>
      <x:c r="DQH61" s="4"/>
      <x:c r="DQI61" s="4"/>
      <x:c r="DQJ61" s="4"/>
      <x:c r="DQK61" s="4"/>
      <x:c r="DQL61" s="4"/>
      <x:c r="DQM61" s="4"/>
      <x:c r="DQN61" s="4"/>
      <x:c r="DQO61" s="4"/>
      <x:c r="DQP61" s="4"/>
      <x:c r="DQQ61" s="4"/>
      <x:c r="DQR61" s="4"/>
      <x:c r="DQS61" s="4"/>
      <x:c r="DQT61" s="4"/>
      <x:c r="DQU61" s="4"/>
      <x:c r="DQV61" s="4"/>
      <x:c r="DQW61" s="4"/>
      <x:c r="DQX61" s="4"/>
      <x:c r="DQY61" s="4"/>
      <x:c r="DQZ61" s="4"/>
      <x:c r="DRA61" s="4"/>
      <x:c r="DRB61" s="4"/>
      <x:c r="DRC61" s="4"/>
      <x:c r="DRD61" s="4"/>
      <x:c r="DRE61" s="4"/>
      <x:c r="DRF61" s="4"/>
      <x:c r="DRG61" s="4"/>
      <x:c r="DRH61" s="4"/>
      <x:c r="DRI61" s="4"/>
      <x:c r="DRJ61" s="4"/>
      <x:c r="DRK61" s="4"/>
      <x:c r="DRL61" s="4"/>
      <x:c r="DRM61" s="4"/>
      <x:c r="DRN61" s="4"/>
      <x:c r="DRO61" s="4"/>
      <x:c r="DRP61" s="4"/>
      <x:c r="DRQ61" s="4"/>
      <x:c r="DRR61" s="4"/>
      <x:c r="DRS61" s="4"/>
      <x:c r="DRT61" s="4"/>
      <x:c r="DRU61" s="4"/>
      <x:c r="DRV61" s="4"/>
      <x:c r="DRW61" s="4"/>
      <x:c r="DRX61" s="4"/>
      <x:c r="DRY61" s="4"/>
      <x:c r="DRZ61" s="4"/>
      <x:c r="DSA61" s="4"/>
      <x:c r="DSB61" s="4"/>
      <x:c r="DSC61" s="4"/>
      <x:c r="DSD61" s="4"/>
      <x:c r="DSE61" s="4"/>
      <x:c r="DSF61" s="4"/>
      <x:c r="DSG61" s="4"/>
      <x:c r="DSH61" s="4"/>
      <x:c r="DSI61" s="4"/>
      <x:c r="DSJ61" s="4"/>
      <x:c r="DSK61" s="4"/>
      <x:c r="DSL61" s="4"/>
      <x:c r="DSM61" s="4"/>
      <x:c r="DSN61" s="4"/>
      <x:c r="DSO61" s="4"/>
      <x:c r="DSP61" s="4"/>
      <x:c r="DSQ61" s="4"/>
      <x:c r="DSR61" s="4"/>
      <x:c r="DSS61" s="4"/>
      <x:c r="DST61" s="4"/>
      <x:c r="DSU61" s="4"/>
      <x:c r="DSV61" s="4"/>
      <x:c r="DSW61" s="4"/>
      <x:c r="DSX61" s="4"/>
      <x:c r="DSY61" s="4"/>
      <x:c r="DSZ61" s="4"/>
      <x:c r="DTA61" s="4"/>
      <x:c r="DTB61" s="4"/>
      <x:c r="DTC61" s="4"/>
      <x:c r="DTD61" s="4"/>
      <x:c r="DTE61" s="4"/>
      <x:c r="DTF61" s="4"/>
      <x:c r="DTG61" s="4"/>
      <x:c r="DTH61" s="4"/>
      <x:c r="DTI61" s="4"/>
      <x:c r="DTJ61" s="4"/>
      <x:c r="DTK61" s="4"/>
      <x:c r="DTL61" s="4"/>
      <x:c r="DTM61" s="4"/>
      <x:c r="DTN61" s="4"/>
      <x:c r="DTO61" s="4"/>
      <x:c r="DTP61" s="4"/>
      <x:c r="DTQ61" s="4"/>
      <x:c r="DTR61" s="4"/>
      <x:c r="DTS61" s="4"/>
      <x:c r="DTT61" s="4"/>
      <x:c r="DTU61" s="4"/>
      <x:c r="DTV61" s="4"/>
      <x:c r="DTW61" s="4"/>
      <x:c r="DTX61" s="4"/>
      <x:c r="DTY61" s="4"/>
      <x:c r="DTZ61" s="4"/>
      <x:c r="DUA61" s="4"/>
      <x:c r="DUB61" s="4"/>
      <x:c r="DUC61" s="4"/>
      <x:c r="DUD61" s="4"/>
      <x:c r="DUE61" s="4"/>
      <x:c r="DUF61" s="4"/>
      <x:c r="DUG61" s="4"/>
      <x:c r="DUH61" s="4"/>
      <x:c r="DUI61" s="4"/>
      <x:c r="DUJ61" s="4"/>
      <x:c r="DUK61" s="4"/>
      <x:c r="DUL61" s="4"/>
      <x:c r="DUM61" s="4"/>
      <x:c r="DUN61" s="4"/>
      <x:c r="DUO61" s="4"/>
      <x:c r="DUP61" s="4"/>
      <x:c r="DUQ61" s="4"/>
      <x:c r="DUR61" s="4"/>
      <x:c r="DUS61" s="4"/>
      <x:c r="DUT61" s="4"/>
      <x:c r="DUU61" s="4"/>
      <x:c r="DUV61" s="4"/>
      <x:c r="DUW61" s="4"/>
      <x:c r="DUX61" s="4"/>
      <x:c r="DUY61" s="4"/>
      <x:c r="DUZ61" s="4"/>
      <x:c r="DVA61" s="4"/>
      <x:c r="DVB61" s="4"/>
      <x:c r="DVC61" s="4"/>
      <x:c r="DVD61" s="4"/>
      <x:c r="DVE61" s="4"/>
      <x:c r="DVF61" s="4"/>
      <x:c r="DVG61" s="4"/>
      <x:c r="DVH61" s="4"/>
      <x:c r="DVI61" s="4"/>
      <x:c r="DVJ61" s="4"/>
      <x:c r="DVK61" s="4"/>
      <x:c r="DVL61" s="4"/>
      <x:c r="DVM61" s="4"/>
      <x:c r="DVN61" s="4"/>
      <x:c r="DVO61" s="4"/>
      <x:c r="DVP61" s="4"/>
      <x:c r="DVQ61" s="4"/>
      <x:c r="DVR61" s="4"/>
      <x:c r="DVS61" s="4"/>
      <x:c r="DVT61" s="4"/>
      <x:c r="DVU61" s="4"/>
      <x:c r="DVV61" s="4"/>
      <x:c r="DVW61" s="4"/>
      <x:c r="DVX61" s="4"/>
      <x:c r="DVY61" s="4"/>
      <x:c r="DVZ61" s="4"/>
      <x:c r="DWA61" s="4"/>
      <x:c r="DWB61" s="4"/>
      <x:c r="DWC61" s="4"/>
      <x:c r="DWD61" s="4"/>
      <x:c r="DWE61" s="4"/>
      <x:c r="DWF61" s="4"/>
      <x:c r="DWG61" s="4"/>
      <x:c r="DWH61" s="4"/>
      <x:c r="DWI61" s="4"/>
      <x:c r="DWJ61" s="4"/>
      <x:c r="DWK61" s="4"/>
      <x:c r="DWL61" s="4"/>
      <x:c r="DWM61" s="4"/>
      <x:c r="DWN61" s="4"/>
      <x:c r="DWO61" s="4"/>
      <x:c r="DWP61" s="4"/>
      <x:c r="DWQ61" s="4"/>
      <x:c r="DWR61" s="4"/>
      <x:c r="DWS61" s="4"/>
      <x:c r="DWT61" s="4"/>
      <x:c r="DWU61" s="4"/>
      <x:c r="DWV61" s="4"/>
      <x:c r="DWW61" s="4"/>
      <x:c r="DWX61" s="4"/>
      <x:c r="DWY61" s="4"/>
      <x:c r="DWZ61" s="4"/>
      <x:c r="DXA61" s="4"/>
      <x:c r="DXB61" s="4"/>
      <x:c r="DXC61" s="4"/>
      <x:c r="DXD61" s="4"/>
      <x:c r="DXE61" s="4"/>
      <x:c r="DXF61" s="4"/>
      <x:c r="DXG61" s="4"/>
      <x:c r="DXH61" s="4"/>
      <x:c r="DXI61" s="4"/>
      <x:c r="DXJ61" s="4"/>
      <x:c r="DXK61" s="4"/>
      <x:c r="DXL61" s="4"/>
      <x:c r="DXM61" s="4"/>
      <x:c r="DXN61" s="4"/>
      <x:c r="DXO61" s="4"/>
      <x:c r="DXP61" s="4"/>
      <x:c r="DXQ61" s="4"/>
      <x:c r="DXR61" s="4"/>
      <x:c r="DXS61" s="4"/>
      <x:c r="DXT61" s="4"/>
      <x:c r="DXU61" s="4"/>
      <x:c r="DXV61" s="4"/>
      <x:c r="DXW61" s="4"/>
      <x:c r="DXX61" s="4"/>
      <x:c r="DXY61" s="4"/>
      <x:c r="DXZ61" s="4"/>
      <x:c r="DYA61" s="4"/>
      <x:c r="DYB61" s="4"/>
      <x:c r="DYC61" s="4"/>
      <x:c r="DYD61" s="4"/>
      <x:c r="DYE61" s="4"/>
      <x:c r="DYF61" s="4"/>
      <x:c r="DYG61" s="4"/>
      <x:c r="DYH61" s="4"/>
      <x:c r="DYI61" s="4"/>
      <x:c r="DYJ61" s="4"/>
      <x:c r="DYK61" s="4"/>
      <x:c r="DYL61" s="4"/>
      <x:c r="DYM61" s="4"/>
      <x:c r="DYN61" s="4"/>
      <x:c r="DYO61" s="4"/>
      <x:c r="DYP61" s="4"/>
      <x:c r="DYQ61" s="4"/>
      <x:c r="DYR61" s="4"/>
      <x:c r="DYS61" s="4"/>
      <x:c r="DYT61" s="4"/>
      <x:c r="DYU61" s="4"/>
      <x:c r="DYV61" s="4"/>
      <x:c r="DYW61" s="4"/>
      <x:c r="DYX61" s="4"/>
      <x:c r="DYY61" s="4"/>
      <x:c r="DYZ61" s="4"/>
      <x:c r="DZA61" s="4"/>
      <x:c r="DZB61" s="4"/>
      <x:c r="DZC61" s="4"/>
      <x:c r="DZD61" s="4"/>
      <x:c r="DZE61" s="4"/>
      <x:c r="DZF61" s="4"/>
      <x:c r="DZG61" s="4"/>
      <x:c r="DZH61" s="4"/>
      <x:c r="DZI61" s="4"/>
      <x:c r="DZJ61" s="4"/>
      <x:c r="DZK61" s="4"/>
      <x:c r="DZL61" s="4"/>
      <x:c r="DZM61" s="4"/>
      <x:c r="DZN61" s="4"/>
      <x:c r="DZO61" s="4"/>
      <x:c r="DZP61" s="4"/>
      <x:c r="DZQ61" s="4"/>
      <x:c r="DZR61" s="4"/>
      <x:c r="DZS61" s="4"/>
      <x:c r="DZT61" s="4"/>
      <x:c r="DZU61" s="4"/>
      <x:c r="DZV61" s="4"/>
      <x:c r="DZW61" s="4"/>
      <x:c r="DZX61" s="4"/>
      <x:c r="DZY61" s="4"/>
      <x:c r="DZZ61" s="4"/>
      <x:c r="EAA61" s="4"/>
      <x:c r="EAB61" s="4"/>
      <x:c r="EAC61" s="4"/>
      <x:c r="EAD61" s="4"/>
      <x:c r="EAE61" s="4"/>
      <x:c r="EAF61" s="4"/>
      <x:c r="EAG61" s="4"/>
      <x:c r="EAH61" s="4"/>
      <x:c r="EAI61" s="4"/>
      <x:c r="EAJ61" s="4"/>
      <x:c r="EAK61" s="4"/>
      <x:c r="EAL61" s="4"/>
      <x:c r="EAM61" s="4"/>
      <x:c r="EAN61" s="4"/>
      <x:c r="EAO61" s="4"/>
      <x:c r="EAP61" s="4"/>
      <x:c r="EAQ61" s="4"/>
      <x:c r="EAR61" s="4"/>
      <x:c r="EAS61" s="4"/>
      <x:c r="EAT61" s="4"/>
      <x:c r="EAU61" s="4"/>
      <x:c r="EAV61" s="4"/>
      <x:c r="EAW61" s="4"/>
      <x:c r="EAX61" s="4"/>
      <x:c r="EAY61" s="4"/>
      <x:c r="EAZ61" s="4"/>
      <x:c r="EBA61" s="4"/>
      <x:c r="EBB61" s="4"/>
      <x:c r="EBC61" s="4"/>
      <x:c r="EBD61" s="4"/>
      <x:c r="EBE61" s="4"/>
      <x:c r="EBF61" s="4"/>
      <x:c r="EBG61" s="4"/>
      <x:c r="EBH61" s="4"/>
      <x:c r="EBI61" s="4"/>
      <x:c r="EBJ61" s="4"/>
      <x:c r="EBK61" s="4"/>
      <x:c r="EBL61" s="4"/>
      <x:c r="EBM61" s="4"/>
      <x:c r="EBN61" s="4"/>
      <x:c r="EBO61" s="4"/>
      <x:c r="EBP61" s="4"/>
      <x:c r="EBQ61" s="4"/>
      <x:c r="EBR61" s="4"/>
      <x:c r="EBS61" s="4"/>
      <x:c r="EBT61" s="4"/>
      <x:c r="EBU61" s="4"/>
      <x:c r="EBV61" s="4"/>
      <x:c r="EBW61" s="4"/>
      <x:c r="EBX61" s="4"/>
      <x:c r="EBY61" s="4"/>
      <x:c r="EBZ61" s="4"/>
      <x:c r="ECA61" s="4"/>
      <x:c r="ECB61" s="4"/>
      <x:c r="ECC61" s="4"/>
      <x:c r="ECD61" s="4"/>
      <x:c r="ECE61" s="4"/>
      <x:c r="ECF61" s="4"/>
      <x:c r="ECG61" s="4"/>
      <x:c r="ECH61" s="4"/>
      <x:c r="ECI61" s="4"/>
      <x:c r="ECJ61" s="4"/>
      <x:c r="ECK61" s="4"/>
      <x:c r="ECL61" s="4"/>
      <x:c r="ECM61" s="4"/>
      <x:c r="ECN61" s="4"/>
      <x:c r="ECO61" s="4"/>
      <x:c r="ECP61" s="4"/>
      <x:c r="ECQ61" s="4"/>
      <x:c r="ECR61" s="4"/>
      <x:c r="ECS61" s="4"/>
      <x:c r="ECT61" s="4"/>
      <x:c r="ECU61" s="4"/>
      <x:c r="ECV61" s="4"/>
      <x:c r="ECW61" s="4"/>
      <x:c r="ECX61" s="4"/>
      <x:c r="ECY61" s="4"/>
      <x:c r="ECZ61" s="4"/>
      <x:c r="EDA61" s="4"/>
      <x:c r="EDB61" s="4"/>
      <x:c r="EDC61" s="4"/>
      <x:c r="EDD61" s="4"/>
      <x:c r="EDE61" s="4"/>
      <x:c r="EDF61" s="4"/>
      <x:c r="EDG61" s="4"/>
      <x:c r="EDH61" s="4"/>
      <x:c r="EDI61" s="4"/>
      <x:c r="EDJ61" s="4"/>
      <x:c r="EDK61" s="4"/>
      <x:c r="EDL61" s="4"/>
      <x:c r="EDM61" s="4"/>
      <x:c r="EDN61" s="4"/>
      <x:c r="EDO61" s="4"/>
      <x:c r="EDP61" s="4"/>
      <x:c r="EDQ61" s="4"/>
      <x:c r="EDR61" s="4"/>
      <x:c r="EDS61" s="4"/>
      <x:c r="EDT61" s="4"/>
      <x:c r="EDU61" s="4"/>
      <x:c r="EDV61" s="4"/>
      <x:c r="EDW61" s="4"/>
      <x:c r="EDX61" s="4"/>
      <x:c r="EDY61" s="4"/>
      <x:c r="EDZ61" s="4"/>
      <x:c r="EEA61" s="4"/>
      <x:c r="EEB61" s="4"/>
      <x:c r="EEC61" s="4"/>
      <x:c r="EED61" s="4"/>
      <x:c r="EEE61" s="4"/>
      <x:c r="EEF61" s="4"/>
      <x:c r="EEG61" s="4"/>
      <x:c r="EEH61" s="4"/>
      <x:c r="EEI61" s="4"/>
      <x:c r="EEJ61" s="4"/>
      <x:c r="EEK61" s="4"/>
      <x:c r="EEL61" s="4"/>
      <x:c r="EEM61" s="4"/>
      <x:c r="EEN61" s="4"/>
      <x:c r="EEO61" s="4"/>
      <x:c r="EEP61" s="4"/>
      <x:c r="EEQ61" s="4"/>
      <x:c r="EER61" s="4"/>
      <x:c r="EES61" s="4"/>
      <x:c r="EET61" s="4"/>
      <x:c r="EEU61" s="4"/>
      <x:c r="EEV61" s="4"/>
      <x:c r="EEW61" s="4"/>
      <x:c r="EEX61" s="4"/>
      <x:c r="EEY61" s="4"/>
      <x:c r="EEZ61" s="4"/>
      <x:c r="EFA61" s="4"/>
      <x:c r="EFB61" s="4"/>
      <x:c r="EFC61" s="4"/>
      <x:c r="EFD61" s="4"/>
      <x:c r="EFE61" s="4"/>
      <x:c r="EFF61" s="4"/>
      <x:c r="EFG61" s="4"/>
      <x:c r="EFH61" s="4"/>
      <x:c r="EFI61" s="4"/>
      <x:c r="EFJ61" s="4"/>
      <x:c r="EFK61" s="4"/>
      <x:c r="EFL61" s="4"/>
      <x:c r="EFM61" s="4"/>
      <x:c r="EFN61" s="4"/>
      <x:c r="EFO61" s="4"/>
      <x:c r="EFP61" s="4"/>
      <x:c r="EFQ61" s="4"/>
      <x:c r="EFR61" s="4"/>
      <x:c r="EFS61" s="4"/>
      <x:c r="EFT61" s="4"/>
      <x:c r="EFU61" s="4"/>
      <x:c r="EFV61" s="4"/>
      <x:c r="EFW61" s="4"/>
      <x:c r="EFX61" s="4"/>
      <x:c r="EFY61" s="4"/>
      <x:c r="EFZ61" s="4"/>
      <x:c r="EGA61" s="4"/>
      <x:c r="EGB61" s="4"/>
      <x:c r="EGC61" s="4"/>
      <x:c r="EGD61" s="4"/>
      <x:c r="EGE61" s="4"/>
      <x:c r="EGF61" s="4"/>
      <x:c r="EGG61" s="4"/>
      <x:c r="EGH61" s="4"/>
      <x:c r="EGI61" s="4"/>
      <x:c r="EGJ61" s="4"/>
      <x:c r="EGK61" s="4"/>
      <x:c r="EGL61" s="4"/>
      <x:c r="EGM61" s="4"/>
      <x:c r="EGN61" s="4"/>
      <x:c r="EGO61" s="4"/>
      <x:c r="EGP61" s="4"/>
      <x:c r="EGQ61" s="4"/>
      <x:c r="EGR61" s="4"/>
      <x:c r="EGS61" s="4"/>
      <x:c r="EGT61" s="4"/>
      <x:c r="EGU61" s="4"/>
      <x:c r="EGV61" s="4"/>
      <x:c r="EGW61" s="4"/>
      <x:c r="EGX61" s="4"/>
      <x:c r="EGY61" s="4"/>
      <x:c r="EGZ61" s="4"/>
      <x:c r="EHA61" s="4"/>
      <x:c r="EHB61" s="4"/>
      <x:c r="EHC61" s="4"/>
      <x:c r="EHD61" s="4"/>
      <x:c r="EHE61" s="4"/>
      <x:c r="EHF61" s="4"/>
      <x:c r="EHG61" s="4"/>
      <x:c r="EHH61" s="4"/>
      <x:c r="EHI61" s="4"/>
      <x:c r="EHJ61" s="4"/>
      <x:c r="EHK61" s="4"/>
      <x:c r="EHL61" s="4"/>
      <x:c r="EHM61" s="4"/>
      <x:c r="EHN61" s="4"/>
      <x:c r="EHO61" s="4"/>
      <x:c r="EHP61" s="4"/>
      <x:c r="EHQ61" s="4"/>
      <x:c r="EHR61" s="4"/>
      <x:c r="EHS61" s="4"/>
      <x:c r="EHT61" s="4"/>
      <x:c r="EHU61" s="4"/>
      <x:c r="EHV61" s="4"/>
      <x:c r="EHW61" s="4"/>
      <x:c r="EHX61" s="4"/>
      <x:c r="EHY61" s="4"/>
      <x:c r="EHZ61" s="4"/>
      <x:c r="EIA61" s="4"/>
      <x:c r="EIB61" s="4"/>
      <x:c r="EIC61" s="4"/>
      <x:c r="EID61" s="4"/>
      <x:c r="EIE61" s="4"/>
      <x:c r="EIF61" s="4"/>
      <x:c r="EIG61" s="4"/>
      <x:c r="EIH61" s="4"/>
      <x:c r="EII61" s="4"/>
      <x:c r="EIJ61" s="4"/>
      <x:c r="EIK61" s="4"/>
      <x:c r="EIL61" s="4"/>
      <x:c r="EIM61" s="4"/>
      <x:c r="EIN61" s="4"/>
      <x:c r="EIO61" s="4"/>
      <x:c r="EIP61" s="4"/>
      <x:c r="EIQ61" s="4"/>
      <x:c r="EIR61" s="4"/>
      <x:c r="EIS61" s="4"/>
      <x:c r="EIT61" s="4"/>
      <x:c r="EIU61" s="4"/>
      <x:c r="EIV61" s="4"/>
      <x:c r="EIW61" s="4"/>
      <x:c r="EIX61" s="4"/>
      <x:c r="EIY61" s="4"/>
      <x:c r="EIZ61" s="4"/>
      <x:c r="EJA61" s="4"/>
      <x:c r="EJB61" s="4"/>
      <x:c r="EJC61" s="4"/>
      <x:c r="EJD61" s="4"/>
      <x:c r="EJE61" s="4"/>
      <x:c r="EJF61" s="4"/>
      <x:c r="EJG61" s="4"/>
      <x:c r="EJH61" s="4"/>
      <x:c r="EJI61" s="4"/>
      <x:c r="EJJ61" s="4"/>
      <x:c r="EJK61" s="4"/>
      <x:c r="EJL61" s="4"/>
      <x:c r="EJM61" s="4"/>
      <x:c r="EJN61" s="4"/>
      <x:c r="EJO61" s="4"/>
      <x:c r="EJP61" s="4"/>
      <x:c r="EJQ61" s="4"/>
      <x:c r="EJR61" s="4"/>
      <x:c r="EJS61" s="4"/>
      <x:c r="EJT61" s="4"/>
      <x:c r="EJU61" s="4"/>
      <x:c r="EJV61" s="4"/>
      <x:c r="EJW61" s="4"/>
      <x:c r="EJX61" s="4"/>
      <x:c r="EJY61" s="4"/>
      <x:c r="EJZ61" s="4"/>
      <x:c r="EKA61" s="4"/>
      <x:c r="EKB61" s="4"/>
      <x:c r="EKC61" s="4"/>
      <x:c r="EKD61" s="4"/>
      <x:c r="EKE61" s="4"/>
      <x:c r="EKF61" s="4"/>
      <x:c r="EKG61" s="4"/>
      <x:c r="EKH61" s="4"/>
      <x:c r="EKI61" s="4"/>
      <x:c r="EKJ61" s="4"/>
      <x:c r="EKK61" s="4"/>
      <x:c r="EKL61" s="4"/>
      <x:c r="EKM61" s="4"/>
      <x:c r="EKN61" s="4"/>
      <x:c r="EKO61" s="4"/>
      <x:c r="EKP61" s="4"/>
      <x:c r="EKQ61" s="4"/>
      <x:c r="EKR61" s="4"/>
      <x:c r="EKS61" s="4"/>
      <x:c r="EKT61" s="4"/>
      <x:c r="EKU61" s="4"/>
      <x:c r="EKV61" s="4"/>
      <x:c r="EKW61" s="4"/>
      <x:c r="EKX61" s="4"/>
      <x:c r="EKY61" s="4"/>
      <x:c r="EKZ61" s="4"/>
      <x:c r="ELA61" s="4"/>
      <x:c r="ELB61" s="4"/>
      <x:c r="ELC61" s="4"/>
      <x:c r="ELD61" s="4"/>
      <x:c r="ELE61" s="4"/>
      <x:c r="ELF61" s="4"/>
      <x:c r="ELG61" s="4"/>
      <x:c r="ELH61" s="4"/>
      <x:c r="ELI61" s="4"/>
      <x:c r="ELJ61" s="4"/>
      <x:c r="ELK61" s="4"/>
      <x:c r="ELL61" s="4"/>
      <x:c r="ELM61" s="4"/>
      <x:c r="ELN61" s="4"/>
      <x:c r="ELO61" s="4"/>
      <x:c r="ELP61" s="4"/>
      <x:c r="ELQ61" s="4"/>
      <x:c r="ELR61" s="4"/>
      <x:c r="ELS61" s="4"/>
      <x:c r="ELT61" s="4"/>
      <x:c r="ELU61" s="4"/>
      <x:c r="ELV61" s="4"/>
      <x:c r="ELW61" s="4"/>
      <x:c r="ELX61" s="4"/>
      <x:c r="ELY61" s="4"/>
      <x:c r="ELZ61" s="4"/>
      <x:c r="EMA61" s="4"/>
      <x:c r="EMB61" s="4"/>
      <x:c r="EMC61" s="4"/>
      <x:c r="EMD61" s="4"/>
      <x:c r="EME61" s="4"/>
      <x:c r="EMF61" s="4"/>
      <x:c r="EMG61" s="4"/>
      <x:c r="EMH61" s="4"/>
      <x:c r="EMI61" s="4"/>
      <x:c r="EMJ61" s="4"/>
      <x:c r="EMK61" s="4"/>
      <x:c r="EML61" s="4"/>
      <x:c r="EMM61" s="4"/>
      <x:c r="EMN61" s="4"/>
      <x:c r="EMO61" s="4"/>
      <x:c r="EMP61" s="4"/>
      <x:c r="EMQ61" s="4"/>
      <x:c r="EMR61" s="4"/>
      <x:c r="EMS61" s="4"/>
      <x:c r="EMT61" s="4"/>
      <x:c r="EMU61" s="4"/>
      <x:c r="EMV61" s="4"/>
      <x:c r="EMW61" s="4"/>
      <x:c r="EMX61" s="4"/>
      <x:c r="EMY61" s="4"/>
      <x:c r="EMZ61" s="4"/>
      <x:c r="ENA61" s="4"/>
      <x:c r="ENB61" s="4"/>
      <x:c r="ENC61" s="4"/>
      <x:c r="END61" s="4"/>
      <x:c r="ENE61" s="4"/>
      <x:c r="ENF61" s="4"/>
      <x:c r="ENG61" s="4"/>
      <x:c r="ENH61" s="4"/>
      <x:c r="ENI61" s="4"/>
      <x:c r="ENJ61" s="4"/>
      <x:c r="ENK61" s="4"/>
      <x:c r="ENL61" s="4"/>
      <x:c r="ENM61" s="4"/>
      <x:c r="ENN61" s="4"/>
      <x:c r="ENO61" s="4"/>
      <x:c r="ENP61" s="4"/>
      <x:c r="ENQ61" s="4"/>
      <x:c r="ENR61" s="4"/>
      <x:c r="ENS61" s="4"/>
      <x:c r="ENT61" s="4"/>
      <x:c r="ENU61" s="4"/>
      <x:c r="ENV61" s="4"/>
      <x:c r="ENW61" s="4"/>
      <x:c r="ENX61" s="4"/>
      <x:c r="ENY61" s="4"/>
      <x:c r="ENZ61" s="4"/>
      <x:c r="EOA61" s="4"/>
      <x:c r="EOB61" s="4"/>
      <x:c r="EOC61" s="4"/>
      <x:c r="EOD61" s="4"/>
      <x:c r="EOE61" s="4"/>
      <x:c r="EOF61" s="4"/>
      <x:c r="EOG61" s="4"/>
      <x:c r="EOH61" s="4"/>
      <x:c r="EOI61" s="4"/>
      <x:c r="EOJ61" s="4"/>
      <x:c r="EOK61" s="4"/>
      <x:c r="EOL61" s="4"/>
      <x:c r="EOM61" s="4"/>
      <x:c r="EON61" s="4"/>
      <x:c r="EOO61" s="4"/>
      <x:c r="EOP61" s="4"/>
      <x:c r="EOQ61" s="4"/>
      <x:c r="EOR61" s="4"/>
      <x:c r="EOS61" s="4"/>
      <x:c r="EOT61" s="4"/>
      <x:c r="EOU61" s="4"/>
      <x:c r="EOV61" s="4"/>
      <x:c r="EOW61" s="4"/>
      <x:c r="EOX61" s="4"/>
      <x:c r="EOY61" s="4"/>
      <x:c r="EOZ61" s="4"/>
      <x:c r="EPA61" s="4"/>
      <x:c r="EPB61" s="4"/>
      <x:c r="EPC61" s="4"/>
      <x:c r="EPD61" s="4"/>
      <x:c r="EPE61" s="4"/>
      <x:c r="EPF61" s="4"/>
      <x:c r="EPG61" s="4"/>
      <x:c r="EPH61" s="4"/>
      <x:c r="EPI61" s="4"/>
      <x:c r="EPJ61" s="4"/>
      <x:c r="EPK61" s="4"/>
      <x:c r="EPL61" s="4"/>
      <x:c r="EPM61" s="4"/>
      <x:c r="EPN61" s="4"/>
      <x:c r="EPO61" s="4"/>
      <x:c r="EPP61" s="4"/>
      <x:c r="EPQ61" s="4"/>
      <x:c r="EPR61" s="4"/>
      <x:c r="EPS61" s="4"/>
      <x:c r="EPT61" s="4"/>
      <x:c r="EPU61" s="4"/>
      <x:c r="EPV61" s="4"/>
      <x:c r="EPW61" s="4"/>
      <x:c r="EPX61" s="4"/>
      <x:c r="EPY61" s="4"/>
      <x:c r="EPZ61" s="4"/>
      <x:c r="EQA61" s="4"/>
      <x:c r="EQB61" s="4"/>
      <x:c r="EQC61" s="4"/>
      <x:c r="EQD61" s="4"/>
      <x:c r="EQE61" s="4"/>
      <x:c r="EQF61" s="4"/>
      <x:c r="EQG61" s="4"/>
      <x:c r="EQH61" s="4"/>
      <x:c r="EQI61" s="4"/>
      <x:c r="EQJ61" s="4"/>
      <x:c r="EQK61" s="4"/>
      <x:c r="EQL61" s="4"/>
      <x:c r="EQM61" s="4"/>
      <x:c r="EQN61" s="4"/>
      <x:c r="EQO61" s="4"/>
      <x:c r="EQP61" s="4"/>
      <x:c r="EQQ61" s="4"/>
      <x:c r="EQR61" s="4"/>
      <x:c r="EQS61" s="4"/>
      <x:c r="EQT61" s="4"/>
      <x:c r="EQU61" s="4"/>
      <x:c r="EQV61" s="4"/>
      <x:c r="EQW61" s="4"/>
      <x:c r="EQX61" s="4"/>
      <x:c r="EQY61" s="4"/>
      <x:c r="EQZ61" s="4"/>
      <x:c r="ERA61" s="4"/>
      <x:c r="ERB61" s="4"/>
      <x:c r="ERC61" s="4"/>
      <x:c r="ERD61" s="4"/>
      <x:c r="ERE61" s="4"/>
      <x:c r="ERF61" s="4"/>
      <x:c r="ERG61" s="4"/>
      <x:c r="ERH61" s="4"/>
      <x:c r="ERI61" s="4"/>
      <x:c r="ERJ61" s="4"/>
      <x:c r="ERK61" s="4"/>
      <x:c r="ERL61" s="4"/>
      <x:c r="ERM61" s="4"/>
      <x:c r="ERN61" s="4"/>
      <x:c r="ERO61" s="4"/>
      <x:c r="ERP61" s="4"/>
      <x:c r="ERQ61" s="4"/>
      <x:c r="ERR61" s="4"/>
      <x:c r="ERS61" s="4"/>
      <x:c r="ERT61" s="4"/>
      <x:c r="ERU61" s="4"/>
      <x:c r="ERV61" s="4"/>
      <x:c r="ERW61" s="4"/>
      <x:c r="ERX61" s="4"/>
      <x:c r="ERY61" s="4"/>
      <x:c r="ERZ61" s="4"/>
      <x:c r="ESA61" s="4"/>
      <x:c r="ESB61" s="4"/>
      <x:c r="ESC61" s="4"/>
      <x:c r="ESD61" s="4"/>
      <x:c r="ESE61" s="4"/>
      <x:c r="ESF61" s="4"/>
      <x:c r="ESG61" s="4"/>
      <x:c r="ESH61" s="4"/>
      <x:c r="ESI61" s="4"/>
      <x:c r="ESJ61" s="4"/>
      <x:c r="ESK61" s="4"/>
      <x:c r="ESL61" s="4"/>
      <x:c r="ESM61" s="4"/>
      <x:c r="ESN61" s="4"/>
      <x:c r="ESO61" s="4"/>
      <x:c r="ESP61" s="4"/>
      <x:c r="ESQ61" s="4"/>
      <x:c r="ESR61" s="4"/>
      <x:c r="ESS61" s="4"/>
      <x:c r="EST61" s="4"/>
      <x:c r="ESU61" s="4"/>
      <x:c r="ESV61" s="4"/>
      <x:c r="ESW61" s="4"/>
      <x:c r="ESX61" s="4"/>
      <x:c r="ESY61" s="4"/>
      <x:c r="ESZ61" s="4"/>
      <x:c r="ETA61" s="4"/>
      <x:c r="ETB61" s="4"/>
      <x:c r="ETC61" s="4"/>
      <x:c r="ETD61" s="4"/>
      <x:c r="ETE61" s="4"/>
      <x:c r="ETF61" s="4"/>
      <x:c r="ETG61" s="4"/>
      <x:c r="ETH61" s="4"/>
      <x:c r="ETI61" s="4"/>
      <x:c r="ETJ61" s="4"/>
      <x:c r="ETK61" s="4"/>
      <x:c r="ETL61" s="4"/>
      <x:c r="ETM61" s="4"/>
      <x:c r="ETN61" s="4"/>
      <x:c r="ETO61" s="4"/>
      <x:c r="ETP61" s="4"/>
      <x:c r="ETQ61" s="4"/>
      <x:c r="ETR61" s="4"/>
      <x:c r="ETS61" s="4"/>
      <x:c r="ETT61" s="4"/>
      <x:c r="ETU61" s="4"/>
      <x:c r="ETV61" s="4"/>
      <x:c r="ETW61" s="4"/>
      <x:c r="ETX61" s="4"/>
      <x:c r="ETY61" s="4"/>
      <x:c r="ETZ61" s="4"/>
      <x:c r="EUA61" s="4"/>
      <x:c r="EUB61" s="4"/>
      <x:c r="EUC61" s="4"/>
      <x:c r="EUD61" s="4"/>
      <x:c r="EUE61" s="4"/>
      <x:c r="EUF61" s="4"/>
      <x:c r="EUG61" s="4"/>
      <x:c r="EUH61" s="4"/>
      <x:c r="EUI61" s="4"/>
      <x:c r="EUJ61" s="4"/>
      <x:c r="EUK61" s="4"/>
      <x:c r="EUL61" s="4"/>
      <x:c r="EUM61" s="4"/>
      <x:c r="EUN61" s="4"/>
      <x:c r="EUO61" s="4"/>
      <x:c r="EUP61" s="4"/>
      <x:c r="EUQ61" s="4"/>
      <x:c r="EUR61" s="4"/>
      <x:c r="EUS61" s="4"/>
      <x:c r="EUT61" s="4"/>
      <x:c r="EUU61" s="4"/>
      <x:c r="EUV61" s="4"/>
      <x:c r="EUW61" s="4"/>
      <x:c r="EUX61" s="4"/>
      <x:c r="EUY61" s="4"/>
      <x:c r="EUZ61" s="4"/>
      <x:c r="EVA61" s="4"/>
      <x:c r="EVB61" s="4"/>
      <x:c r="EVC61" s="4"/>
      <x:c r="EVD61" s="4"/>
      <x:c r="EVE61" s="4"/>
      <x:c r="EVF61" s="4"/>
      <x:c r="EVG61" s="4"/>
      <x:c r="EVH61" s="4"/>
      <x:c r="EVI61" s="4"/>
      <x:c r="EVJ61" s="4"/>
      <x:c r="EVK61" s="4"/>
      <x:c r="EVL61" s="4"/>
      <x:c r="EVM61" s="4"/>
      <x:c r="EVN61" s="4"/>
      <x:c r="EVO61" s="4"/>
      <x:c r="EVP61" s="4"/>
      <x:c r="EVQ61" s="4"/>
      <x:c r="EVR61" s="4"/>
      <x:c r="EVS61" s="4"/>
      <x:c r="EVT61" s="4"/>
      <x:c r="EVU61" s="4"/>
      <x:c r="EVV61" s="4"/>
      <x:c r="EVW61" s="4"/>
      <x:c r="EVX61" s="4"/>
      <x:c r="EVY61" s="4"/>
      <x:c r="EVZ61" s="4"/>
      <x:c r="EWA61" s="4"/>
      <x:c r="EWB61" s="4"/>
      <x:c r="EWC61" s="4"/>
      <x:c r="EWD61" s="4"/>
      <x:c r="EWE61" s="4"/>
      <x:c r="EWF61" s="4"/>
      <x:c r="EWG61" s="4"/>
      <x:c r="EWH61" s="4"/>
      <x:c r="EWI61" s="4"/>
      <x:c r="EWJ61" s="4"/>
      <x:c r="EWK61" s="4"/>
      <x:c r="EWL61" s="4"/>
      <x:c r="EWM61" s="4"/>
      <x:c r="EWN61" s="4"/>
      <x:c r="EWO61" s="4"/>
      <x:c r="EWP61" s="4"/>
      <x:c r="EWQ61" s="4"/>
      <x:c r="EWR61" s="4"/>
      <x:c r="EWS61" s="4"/>
      <x:c r="EWT61" s="4"/>
      <x:c r="EWU61" s="4"/>
      <x:c r="EWV61" s="4"/>
      <x:c r="EWW61" s="4"/>
      <x:c r="EWX61" s="4"/>
      <x:c r="EWY61" s="4"/>
      <x:c r="EWZ61" s="4"/>
      <x:c r="EXA61" s="4"/>
      <x:c r="EXB61" s="4"/>
      <x:c r="EXC61" s="4"/>
      <x:c r="EXD61" s="4"/>
      <x:c r="EXE61" s="4"/>
      <x:c r="EXF61" s="4"/>
      <x:c r="EXG61" s="4"/>
      <x:c r="EXH61" s="4"/>
      <x:c r="EXI61" s="4"/>
      <x:c r="EXJ61" s="4"/>
      <x:c r="EXK61" s="4"/>
      <x:c r="EXL61" s="4"/>
      <x:c r="EXM61" s="4"/>
      <x:c r="EXN61" s="4"/>
      <x:c r="EXO61" s="4"/>
      <x:c r="EXP61" s="4"/>
      <x:c r="EXQ61" s="4"/>
      <x:c r="EXR61" s="4"/>
      <x:c r="EXS61" s="4"/>
      <x:c r="EXT61" s="4"/>
      <x:c r="EXU61" s="4"/>
      <x:c r="EXV61" s="4"/>
      <x:c r="EXW61" s="4"/>
      <x:c r="EXX61" s="4"/>
      <x:c r="EXY61" s="4"/>
      <x:c r="EXZ61" s="4"/>
      <x:c r="EYA61" s="4"/>
      <x:c r="EYB61" s="4"/>
      <x:c r="EYC61" s="4"/>
      <x:c r="EYD61" s="4"/>
      <x:c r="EYE61" s="4"/>
      <x:c r="EYF61" s="4"/>
      <x:c r="EYG61" s="4"/>
      <x:c r="EYH61" s="4"/>
      <x:c r="EYI61" s="4"/>
      <x:c r="EYJ61" s="4"/>
      <x:c r="EYK61" s="4"/>
      <x:c r="EYL61" s="4"/>
      <x:c r="EYM61" s="4"/>
      <x:c r="EYN61" s="4"/>
      <x:c r="EYO61" s="4"/>
      <x:c r="EYP61" s="4"/>
      <x:c r="EYQ61" s="4"/>
      <x:c r="EYR61" s="4"/>
      <x:c r="EYS61" s="4"/>
      <x:c r="EYT61" s="4"/>
      <x:c r="EYU61" s="4"/>
      <x:c r="EYV61" s="4"/>
      <x:c r="EYW61" s="4"/>
      <x:c r="EYX61" s="4"/>
      <x:c r="EYY61" s="4"/>
      <x:c r="EYZ61" s="4"/>
      <x:c r="EZA61" s="4"/>
      <x:c r="EZB61" s="4"/>
      <x:c r="EZC61" s="4"/>
      <x:c r="EZD61" s="4"/>
      <x:c r="EZE61" s="4"/>
      <x:c r="EZF61" s="4"/>
      <x:c r="EZG61" s="4"/>
      <x:c r="EZH61" s="4"/>
      <x:c r="EZI61" s="4"/>
      <x:c r="EZJ61" s="4"/>
      <x:c r="EZK61" s="4"/>
      <x:c r="EZL61" s="4"/>
      <x:c r="EZM61" s="4"/>
      <x:c r="EZN61" s="4"/>
      <x:c r="EZO61" s="4"/>
      <x:c r="EZP61" s="4"/>
      <x:c r="EZQ61" s="4"/>
      <x:c r="EZR61" s="4"/>
      <x:c r="EZS61" s="4"/>
      <x:c r="EZT61" s="4"/>
      <x:c r="EZU61" s="4"/>
      <x:c r="EZV61" s="4"/>
      <x:c r="EZW61" s="4"/>
      <x:c r="EZX61" s="4"/>
      <x:c r="EZY61" s="4"/>
      <x:c r="EZZ61" s="4"/>
      <x:c r="FAA61" s="4"/>
      <x:c r="FAB61" s="4"/>
      <x:c r="FAC61" s="4"/>
      <x:c r="FAD61" s="4"/>
      <x:c r="FAE61" s="4"/>
      <x:c r="FAF61" s="4"/>
      <x:c r="FAG61" s="4"/>
      <x:c r="FAH61" s="4"/>
      <x:c r="FAI61" s="4"/>
      <x:c r="FAJ61" s="4"/>
      <x:c r="FAK61" s="4"/>
      <x:c r="FAL61" s="4"/>
      <x:c r="FAM61" s="4"/>
      <x:c r="FAN61" s="4"/>
      <x:c r="FAO61" s="4"/>
      <x:c r="FAP61" s="4"/>
      <x:c r="FAQ61" s="4"/>
      <x:c r="FAR61" s="4"/>
      <x:c r="FAS61" s="4"/>
      <x:c r="FAT61" s="4"/>
      <x:c r="FAU61" s="4"/>
      <x:c r="FAV61" s="4"/>
      <x:c r="FAW61" s="4"/>
      <x:c r="FAX61" s="4"/>
      <x:c r="FAY61" s="4"/>
      <x:c r="FAZ61" s="4"/>
      <x:c r="FBA61" s="4"/>
      <x:c r="FBB61" s="4"/>
      <x:c r="FBC61" s="4"/>
      <x:c r="FBD61" s="4"/>
      <x:c r="FBE61" s="4"/>
      <x:c r="FBF61" s="4"/>
      <x:c r="FBG61" s="4"/>
      <x:c r="FBH61" s="4"/>
      <x:c r="FBI61" s="4"/>
      <x:c r="FBJ61" s="4"/>
      <x:c r="FBK61" s="4"/>
      <x:c r="FBL61" s="4"/>
      <x:c r="FBM61" s="4"/>
      <x:c r="FBN61" s="4"/>
      <x:c r="FBO61" s="4"/>
      <x:c r="FBP61" s="4"/>
      <x:c r="FBQ61" s="4"/>
      <x:c r="FBR61" s="4"/>
      <x:c r="FBS61" s="4"/>
      <x:c r="FBT61" s="4"/>
      <x:c r="FBU61" s="4"/>
      <x:c r="FBV61" s="4"/>
      <x:c r="FBW61" s="4"/>
      <x:c r="FBX61" s="4"/>
      <x:c r="FBY61" s="4"/>
      <x:c r="FBZ61" s="4"/>
      <x:c r="FCA61" s="4"/>
      <x:c r="FCB61" s="4"/>
      <x:c r="FCC61" s="4"/>
      <x:c r="FCD61" s="4"/>
      <x:c r="FCE61" s="4"/>
      <x:c r="FCF61" s="4"/>
      <x:c r="FCG61" s="4"/>
      <x:c r="FCH61" s="4"/>
      <x:c r="FCI61" s="4"/>
      <x:c r="FCJ61" s="4"/>
      <x:c r="FCK61" s="4"/>
      <x:c r="FCL61" s="4"/>
      <x:c r="FCM61" s="4"/>
      <x:c r="FCN61" s="4"/>
      <x:c r="FCO61" s="4"/>
      <x:c r="FCP61" s="4"/>
      <x:c r="FCQ61" s="4"/>
      <x:c r="FCR61" s="4"/>
      <x:c r="FCS61" s="4"/>
      <x:c r="FCT61" s="4"/>
      <x:c r="FCU61" s="4"/>
      <x:c r="FCV61" s="4"/>
      <x:c r="FCW61" s="4"/>
      <x:c r="FCX61" s="4"/>
      <x:c r="FCY61" s="4"/>
      <x:c r="FCZ61" s="4"/>
      <x:c r="FDA61" s="4"/>
      <x:c r="FDB61" s="4"/>
      <x:c r="FDC61" s="4"/>
      <x:c r="FDD61" s="4"/>
      <x:c r="FDE61" s="4"/>
      <x:c r="FDF61" s="4"/>
      <x:c r="FDG61" s="4"/>
      <x:c r="FDH61" s="4"/>
      <x:c r="FDI61" s="4"/>
      <x:c r="FDJ61" s="4"/>
      <x:c r="FDK61" s="4"/>
      <x:c r="FDL61" s="4"/>
      <x:c r="FDM61" s="4"/>
      <x:c r="FDN61" s="4"/>
      <x:c r="FDO61" s="4"/>
      <x:c r="FDP61" s="4"/>
      <x:c r="FDQ61" s="4"/>
      <x:c r="FDR61" s="4"/>
      <x:c r="FDS61" s="4"/>
      <x:c r="FDT61" s="4"/>
      <x:c r="FDU61" s="4"/>
      <x:c r="FDV61" s="4"/>
      <x:c r="FDW61" s="4"/>
      <x:c r="FDX61" s="4"/>
      <x:c r="FDY61" s="4"/>
      <x:c r="FDZ61" s="4"/>
      <x:c r="FEA61" s="4"/>
      <x:c r="FEB61" s="4"/>
      <x:c r="FEC61" s="4"/>
      <x:c r="FED61" s="4"/>
      <x:c r="FEE61" s="4"/>
      <x:c r="FEF61" s="4"/>
      <x:c r="FEG61" s="4"/>
      <x:c r="FEH61" s="4"/>
      <x:c r="FEI61" s="4"/>
      <x:c r="FEJ61" s="4"/>
      <x:c r="FEK61" s="4"/>
      <x:c r="FEL61" s="4"/>
      <x:c r="FEM61" s="4"/>
      <x:c r="FEN61" s="4"/>
      <x:c r="FEO61" s="4"/>
      <x:c r="FEP61" s="4"/>
      <x:c r="FEQ61" s="4"/>
      <x:c r="FER61" s="4"/>
      <x:c r="FES61" s="4"/>
      <x:c r="FET61" s="4"/>
      <x:c r="FEU61" s="4"/>
      <x:c r="FEV61" s="4"/>
      <x:c r="FEW61" s="4"/>
      <x:c r="FEX61" s="4"/>
      <x:c r="FEY61" s="4"/>
      <x:c r="FEZ61" s="4"/>
      <x:c r="FFA61" s="4"/>
      <x:c r="FFB61" s="4"/>
      <x:c r="FFC61" s="4"/>
      <x:c r="FFD61" s="4"/>
      <x:c r="FFE61" s="4"/>
      <x:c r="FFF61" s="4"/>
      <x:c r="FFG61" s="4"/>
      <x:c r="FFH61" s="4"/>
      <x:c r="FFI61" s="4"/>
      <x:c r="FFJ61" s="4"/>
      <x:c r="FFK61" s="4"/>
      <x:c r="FFL61" s="4"/>
      <x:c r="FFM61" s="4"/>
      <x:c r="FFN61" s="4"/>
      <x:c r="FFO61" s="4"/>
      <x:c r="FFP61" s="4"/>
      <x:c r="FFQ61" s="4"/>
      <x:c r="FFR61" s="4"/>
      <x:c r="FFS61" s="4"/>
      <x:c r="FFT61" s="4"/>
      <x:c r="FFU61" s="4"/>
      <x:c r="FFV61" s="4"/>
      <x:c r="FFW61" s="4"/>
      <x:c r="FFX61" s="4"/>
      <x:c r="FFY61" s="4"/>
      <x:c r="FFZ61" s="4"/>
      <x:c r="FGA61" s="4"/>
      <x:c r="FGB61" s="4"/>
      <x:c r="FGC61" s="4"/>
      <x:c r="FGD61" s="4"/>
      <x:c r="FGE61" s="4"/>
      <x:c r="FGF61" s="4"/>
      <x:c r="FGG61" s="4"/>
      <x:c r="FGH61" s="4"/>
      <x:c r="FGI61" s="4"/>
      <x:c r="FGJ61" s="4"/>
      <x:c r="FGK61" s="4"/>
      <x:c r="FGL61" s="4"/>
      <x:c r="FGM61" s="4"/>
      <x:c r="FGN61" s="4"/>
      <x:c r="FGO61" s="4"/>
      <x:c r="FGP61" s="4"/>
      <x:c r="FGQ61" s="4"/>
      <x:c r="FGR61" s="4"/>
      <x:c r="FGS61" s="4"/>
      <x:c r="FGT61" s="4"/>
      <x:c r="FGU61" s="4"/>
      <x:c r="FGV61" s="4"/>
      <x:c r="FGW61" s="4"/>
      <x:c r="FGX61" s="4"/>
      <x:c r="FGY61" s="4"/>
      <x:c r="FGZ61" s="4"/>
      <x:c r="FHA61" s="4"/>
      <x:c r="FHB61" s="4"/>
      <x:c r="FHC61" s="4"/>
      <x:c r="FHD61" s="4"/>
      <x:c r="FHE61" s="4"/>
      <x:c r="FHF61" s="4"/>
      <x:c r="FHG61" s="4"/>
      <x:c r="FHH61" s="4"/>
      <x:c r="FHI61" s="4"/>
      <x:c r="FHJ61" s="4"/>
      <x:c r="FHK61" s="4"/>
      <x:c r="FHL61" s="4"/>
      <x:c r="FHM61" s="4"/>
      <x:c r="FHN61" s="4"/>
      <x:c r="FHO61" s="4"/>
      <x:c r="FHP61" s="4"/>
      <x:c r="FHQ61" s="4"/>
      <x:c r="FHR61" s="4"/>
      <x:c r="FHS61" s="4"/>
      <x:c r="FHT61" s="4"/>
      <x:c r="FHU61" s="4"/>
      <x:c r="FHV61" s="4"/>
      <x:c r="FHW61" s="4"/>
      <x:c r="FHX61" s="4"/>
      <x:c r="FHY61" s="4"/>
      <x:c r="FHZ61" s="4"/>
      <x:c r="FIA61" s="4"/>
      <x:c r="FIB61" s="4"/>
      <x:c r="FIC61" s="4"/>
      <x:c r="FID61" s="4"/>
      <x:c r="FIE61" s="4"/>
      <x:c r="FIF61" s="4"/>
      <x:c r="FIG61" s="4"/>
      <x:c r="FIH61" s="4"/>
      <x:c r="FII61" s="4"/>
      <x:c r="FIJ61" s="4"/>
      <x:c r="FIK61" s="4"/>
      <x:c r="FIL61" s="4"/>
      <x:c r="FIM61" s="4"/>
      <x:c r="FIN61" s="4"/>
      <x:c r="FIO61" s="4"/>
      <x:c r="FIP61" s="4"/>
      <x:c r="FIQ61" s="4"/>
      <x:c r="FIR61" s="4"/>
      <x:c r="FIS61" s="4"/>
      <x:c r="FIT61" s="4"/>
      <x:c r="FIU61" s="4"/>
      <x:c r="FIV61" s="4"/>
      <x:c r="FIW61" s="4"/>
      <x:c r="FIX61" s="4"/>
      <x:c r="FIY61" s="4"/>
      <x:c r="FIZ61" s="4"/>
      <x:c r="FJA61" s="4"/>
      <x:c r="FJB61" s="4"/>
      <x:c r="FJC61" s="4"/>
      <x:c r="FJD61" s="4"/>
      <x:c r="FJE61" s="4"/>
      <x:c r="FJF61" s="4"/>
      <x:c r="FJG61" s="4"/>
      <x:c r="FJH61" s="4"/>
      <x:c r="FJI61" s="4"/>
      <x:c r="FJJ61" s="4"/>
      <x:c r="FJK61" s="4"/>
      <x:c r="FJL61" s="4"/>
      <x:c r="FJM61" s="4"/>
      <x:c r="FJN61" s="4"/>
      <x:c r="FJO61" s="4"/>
      <x:c r="FJP61" s="4"/>
      <x:c r="FJQ61" s="4"/>
      <x:c r="FJR61" s="4"/>
      <x:c r="FJS61" s="4"/>
      <x:c r="FJT61" s="4"/>
      <x:c r="FJU61" s="4"/>
      <x:c r="FJV61" s="4"/>
      <x:c r="FJW61" s="4"/>
      <x:c r="FJX61" s="4"/>
      <x:c r="FJY61" s="4"/>
      <x:c r="FJZ61" s="4"/>
      <x:c r="FKA61" s="4"/>
      <x:c r="FKB61" s="4"/>
      <x:c r="FKC61" s="4"/>
      <x:c r="FKD61" s="4"/>
      <x:c r="FKE61" s="4"/>
      <x:c r="FKF61" s="4"/>
      <x:c r="FKG61" s="4"/>
      <x:c r="FKH61" s="4"/>
      <x:c r="FKI61" s="4"/>
      <x:c r="FKJ61" s="4"/>
      <x:c r="FKK61" s="4"/>
      <x:c r="FKL61" s="4"/>
      <x:c r="FKM61" s="4"/>
      <x:c r="FKN61" s="4"/>
      <x:c r="FKO61" s="4"/>
      <x:c r="FKP61" s="4"/>
      <x:c r="FKQ61" s="4"/>
      <x:c r="FKR61" s="4"/>
      <x:c r="FKS61" s="4"/>
      <x:c r="FKT61" s="4"/>
      <x:c r="FKU61" s="4"/>
      <x:c r="FKV61" s="4"/>
      <x:c r="FKW61" s="4"/>
      <x:c r="FKX61" s="4"/>
      <x:c r="FKY61" s="4"/>
      <x:c r="FKZ61" s="4"/>
      <x:c r="FLA61" s="4"/>
      <x:c r="FLB61" s="4"/>
      <x:c r="FLC61" s="4"/>
      <x:c r="FLD61" s="4"/>
      <x:c r="FLE61" s="4"/>
      <x:c r="FLF61" s="4"/>
      <x:c r="FLG61" s="4"/>
      <x:c r="FLH61" s="4"/>
      <x:c r="FLI61" s="4"/>
      <x:c r="FLJ61" s="4"/>
      <x:c r="FLK61" s="4"/>
      <x:c r="FLL61" s="4"/>
      <x:c r="FLM61" s="4"/>
      <x:c r="FLN61" s="4"/>
      <x:c r="FLO61" s="4"/>
      <x:c r="FLP61" s="4"/>
      <x:c r="FLQ61" s="4"/>
      <x:c r="FLR61" s="4"/>
      <x:c r="FLS61" s="4"/>
      <x:c r="FLT61" s="4"/>
      <x:c r="FLU61" s="4"/>
      <x:c r="FLV61" s="4"/>
      <x:c r="FLW61" s="4"/>
      <x:c r="FLX61" s="4"/>
      <x:c r="FLY61" s="4"/>
      <x:c r="FLZ61" s="4"/>
      <x:c r="FMA61" s="4"/>
      <x:c r="FMB61" s="4"/>
      <x:c r="FMC61" s="4"/>
      <x:c r="FMD61" s="4"/>
      <x:c r="FME61" s="4"/>
      <x:c r="FMF61" s="4"/>
      <x:c r="FMG61" s="4"/>
      <x:c r="FMH61" s="4"/>
      <x:c r="FMI61" s="4"/>
      <x:c r="FMJ61" s="4"/>
      <x:c r="FMK61" s="4"/>
      <x:c r="FML61" s="4"/>
      <x:c r="FMM61" s="4"/>
      <x:c r="FMN61" s="4"/>
      <x:c r="FMO61" s="4"/>
      <x:c r="FMP61" s="4"/>
      <x:c r="FMQ61" s="4"/>
      <x:c r="FMR61" s="4"/>
      <x:c r="FMS61" s="4"/>
      <x:c r="FMT61" s="4"/>
      <x:c r="FMU61" s="4"/>
      <x:c r="FMV61" s="4"/>
      <x:c r="FMW61" s="4"/>
      <x:c r="FMX61" s="4"/>
      <x:c r="FMY61" s="4"/>
      <x:c r="FMZ61" s="4"/>
      <x:c r="FNA61" s="4"/>
      <x:c r="FNB61" s="4"/>
      <x:c r="FNC61" s="4"/>
      <x:c r="FND61" s="4"/>
      <x:c r="FNE61" s="4"/>
      <x:c r="FNF61" s="4"/>
      <x:c r="FNG61" s="4"/>
      <x:c r="FNH61" s="4"/>
      <x:c r="FNI61" s="4"/>
      <x:c r="FNJ61" s="4"/>
      <x:c r="FNK61" s="4"/>
      <x:c r="FNL61" s="4"/>
      <x:c r="FNM61" s="4"/>
      <x:c r="FNN61" s="4"/>
      <x:c r="FNO61" s="4"/>
      <x:c r="FNP61" s="4"/>
      <x:c r="FNQ61" s="4"/>
      <x:c r="FNR61" s="4"/>
      <x:c r="FNS61" s="4"/>
      <x:c r="FNT61" s="4"/>
      <x:c r="FNU61" s="4"/>
      <x:c r="FNV61" s="4"/>
      <x:c r="FNW61" s="4"/>
      <x:c r="FNX61" s="4"/>
      <x:c r="FNY61" s="4"/>
      <x:c r="FNZ61" s="4"/>
      <x:c r="FOA61" s="4"/>
      <x:c r="FOB61" s="4"/>
      <x:c r="FOC61" s="4"/>
      <x:c r="FOD61" s="4"/>
      <x:c r="FOE61" s="4"/>
      <x:c r="FOF61" s="4"/>
      <x:c r="FOG61" s="4"/>
      <x:c r="FOH61" s="4"/>
      <x:c r="FOI61" s="4"/>
      <x:c r="FOJ61" s="4"/>
      <x:c r="FOK61" s="4"/>
      <x:c r="FOL61" s="4"/>
      <x:c r="FOM61" s="4"/>
      <x:c r="FON61" s="4"/>
      <x:c r="FOO61" s="4"/>
      <x:c r="FOP61" s="4"/>
      <x:c r="FOQ61" s="4"/>
      <x:c r="FOR61" s="4"/>
      <x:c r="FOS61" s="4"/>
      <x:c r="FOT61" s="4"/>
      <x:c r="FOU61" s="4"/>
      <x:c r="FOV61" s="4"/>
      <x:c r="FOW61" s="4"/>
      <x:c r="FOX61" s="4"/>
      <x:c r="FOY61" s="4"/>
      <x:c r="FOZ61" s="4"/>
      <x:c r="FPA61" s="4"/>
      <x:c r="FPB61" s="4"/>
      <x:c r="FPC61" s="4"/>
      <x:c r="FPD61" s="4"/>
      <x:c r="FPE61" s="4"/>
      <x:c r="FPF61" s="4"/>
      <x:c r="FPG61" s="4"/>
      <x:c r="FPH61" s="4"/>
      <x:c r="FPI61" s="4"/>
      <x:c r="FPJ61" s="4"/>
      <x:c r="FPK61" s="4"/>
      <x:c r="FPL61" s="4"/>
      <x:c r="FPM61" s="4"/>
      <x:c r="FPN61" s="4"/>
      <x:c r="FPO61" s="4"/>
      <x:c r="FPP61" s="4"/>
      <x:c r="FPQ61" s="4"/>
      <x:c r="FPR61" s="4"/>
      <x:c r="FPS61" s="4"/>
      <x:c r="FPT61" s="4"/>
      <x:c r="FPU61" s="4"/>
      <x:c r="FPV61" s="4"/>
      <x:c r="FPW61" s="4"/>
      <x:c r="FPX61" s="4"/>
      <x:c r="FPY61" s="4"/>
      <x:c r="FPZ61" s="4"/>
      <x:c r="FQA61" s="4"/>
      <x:c r="FQB61" s="4"/>
      <x:c r="FQC61" s="4"/>
      <x:c r="FQD61" s="4"/>
      <x:c r="FQE61" s="4"/>
      <x:c r="FQF61" s="4"/>
      <x:c r="FQG61" s="4"/>
      <x:c r="FQH61" s="4"/>
      <x:c r="FQI61" s="4"/>
      <x:c r="FQJ61" s="4"/>
      <x:c r="FQK61" s="4"/>
      <x:c r="FQL61" s="4"/>
      <x:c r="FQM61" s="4"/>
      <x:c r="FQN61" s="4"/>
      <x:c r="FQO61" s="4"/>
      <x:c r="FQP61" s="4"/>
      <x:c r="FQQ61" s="4"/>
      <x:c r="FQR61" s="4"/>
      <x:c r="FQS61" s="4"/>
      <x:c r="FQT61" s="4"/>
      <x:c r="FQU61" s="4"/>
      <x:c r="FQV61" s="4"/>
      <x:c r="FQW61" s="4"/>
      <x:c r="FQX61" s="4"/>
      <x:c r="FQY61" s="4"/>
      <x:c r="FQZ61" s="4"/>
      <x:c r="FRA61" s="4"/>
      <x:c r="FRB61" s="4"/>
      <x:c r="FRC61" s="4"/>
      <x:c r="FRD61" s="4"/>
      <x:c r="FRE61" s="4"/>
      <x:c r="FRF61" s="4"/>
      <x:c r="FRG61" s="4"/>
      <x:c r="FRH61" s="4"/>
      <x:c r="FRI61" s="4"/>
      <x:c r="FRJ61" s="4"/>
      <x:c r="FRK61" s="4"/>
      <x:c r="FRL61" s="4"/>
      <x:c r="FRM61" s="4"/>
      <x:c r="FRN61" s="4"/>
      <x:c r="FRO61" s="4"/>
      <x:c r="FRP61" s="4"/>
      <x:c r="FRQ61" s="4"/>
      <x:c r="FRR61" s="4"/>
      <x:c r="FRS61" s="4"/>
      <x:c r="FRT61" s="4"/>
      <x:c r="FRU61" s="4"/>
      <x:c r="FRV61" s="4"/>
      <x:c r="FRW61" s="4"/>
      <x:c r="FRX61" s="4"/>
      <x:c r="FRY61" s="4"/>
      <x:c r="FRZ61" s="4"/>
      <x:c r="FSA61" s="4"/>
      <x:c r="FSB61" s="4"/>
      <x:c r="FSC61" s="4"/>
      <x:c r="FSD61" s="4"/>
      <x:c r="FSE61" s="4"/>
      <x:c r="FSF61" s="4"/>
      <x:c r="FSG61" s="4"/>
      <x:c r="FSH61" s="4"/>
      <x:c r="FSI61" s="4"/>
      <x:c r="FSJ61" s="4"/>
      <x:c r="FSK61" s="4"/>
      <x:c r="FSL61" s="4"/>
      <x:c r="FSM61" s="4"/>
      <x:c r="FSN61" s="4"/>
      <x:c r="FSO61" s="4"/>
      <x:c r="FSP61" s="4"/>
      <x:c r="FSQ61" s="4"/>
      <x:c r="FSR61" s="4"/>
      <x:c r="FSS61" s="4"/>
      <x:c r="FST61" s="4"/>
      <x:c r="FSU61" s="4"/>
      <x:c r="FSV61" s="4"/>
      <x:c r="FSW61" s="4"/>
      <x:c r="FSX61" s="4"/>
      <x:c r="FSY61" s="4"/>
      <x:c r="FSZ61" s="4"/>
      <x:c r="FTA61" s="4"/>
      <x:c r="FTB61" s="4"/>
      <x:c r="FTC61" s="4"/>
      <x:c r="FTD61" s="4"/>
      <x:c r="FTE61" s="4"/>
      <x:c r="FTF61" s="4"/>
      <x:c r="FTG61" s="4"/>
      <x:c r="FTH61" s="4"/>
      <x:c r="FTI61" s="4"/>
      <x:c r="FTJ61" s="4"/>
      <x:c r="FTK61" s="4"/>
      <x:c r="FTL61" s="4"/>
      <x:c r="FTM61" s="4"/>
      <x:c r="FTN61" s="4"/>
      <x:c r="FTO61" s="4"/>
      <x:c r="FTP61" s="4"/>
      <x:c r="FTQ61" s="4"/>
      <x:c r="FTR61" s="4"/>
      <x:c r="FTS61" s="4"/>
      <x:c r="FTT61" s="4"/>
      <x:c r="FTU61" s="4"/>
      <x:c r="FTV61" s="4"/>
      <x:c r="FTW61" s="4"/>
      <x:c r="FTX61" s="4"/>
      <x:c r="FTY61" s="4"/>
      <x:c r="FTZ61" s="4"/>
      <x:c r="FUA61" s="4"/>
      <x:c r="FUB61" s="4"/>
      <x:c r="FUC61" s="4"/>
      <x:c r="FUD61" s="4"/>
      <x:c r="FUE61" s="4"/>
      <x:c r="FUF61" s="4"/>
      <x:c r="FUG61" s="4"/>
      <x:c r="FUH61" s="4"/>
      <x:c r="FUI61" s="4"/>
      <x:c r="FUJ61" s="4"/>
      <x:c r="FUK61" s="4"/>
      <x:c r="FUL61" s="4"/>
      <x:c r="FUM61" s="4"/>
      <x:c r="FUN61" s="4"/>
      <x:c r="FUO61" s="4"/>
      <x:c r="FUP61" s="4"/>
      <x:c r="FUQ61" s="4"/>
      <x:c r="FUR61" s="4"/>
      <x:c r="FUS61" s="4"/>
      <x:c r="FUT61" s="4"/>
      <x:c r="FUU61" s="4"/>
      <x:c r="FUV61" s="4"/>
      <x:c r="FUW61" s="4"/>
      <x:c r="FUX61" s="4"/>
      <x:c r="FUY61" s="4"/>
      <x:c r="FUZ61" s="4"/>
      <x:c r="FVA61" s="4"/>
      <x:c r="FVB61" s="4"/>
      <x:c r="FVC61" s="4"/>
      <x:c r="FVD61" s="4"/>
      <x:c r="FVE61" s="4"/>
      <x:c r="FVF61" s="4"/>
      <x:c r="FVG61" s="4"/>
      <x:c r="FVH61" s="4"/>
      <x:c r="FVI61" s="4"/>
      <x:c r="FVJ61" s="4"/>
      <x:c r="FVK61" s="4"/>
      <x:c r="FVL61" s="4"/>
      <x:c r="FVM61" s="4"/>
      <x:c r="FVN61" s="4"/>
      <x:c r="FVO61" s="4"/>
      <x:c r="FVP61" s="4"/>
      <x:c r="FVQ61" s="4"/>
      <x:c r="FVR61" s="4"/>
      <x:c r="FVS61" s="4"/>
      <x:c r="FVT61" s="4"/>
      <x:c r="FVU61" s="4"/>
      <x:c r="FVV61" s="4"/>
      <x:c r="FVW61" s="4"/>
      <x:c r="FVX61" s="4"/>
      <x:c r="FVY61" s="4"/>
      <x:c r="FVZ61" s="4"/>
      <x:c r="FWA61" s="4"/>
      <x:c r="FWB61" s="4"/>
      <x:c r="FWC61" s="4"/>
      <x:c r="FWD61" s="4"/>
      <x:c r="FWE61" s="4"/>
      <x:c r="FWF61" s="4"/>
      <x:c r="FWG61" s="4"/>
      <x:c r="FWH61" s="4"/>
      <x:c r="FWI61" s="4"/>
      <x:c r="FWJ61" s="4"/>
      <x:c r="FWK61" s="4"/>
      <x:c r="FWL61" s="4"/>
      <x:c r="FWM61" s="4"/>
      <x:c r="FWN61" s="4"/>
      <x:c r="FWO61" s="4"/>
      <x:c r="FWP61" s="4"/>
      <x:c r="FWQ61" s="4"/>
      <x:c r="FWR61" s="4"/>
      <x:c r="FWS61" s="4"/>
      <x:c r="FWT61" s="4"/>
      <x:c r="FWU61" s="4"/>
      <x:c r="FWV61" s="4"/>
      <x:c r="FWW61" s="4"/>
      <x:c r="FWX61" s="4"/>
      <x:c r="FWY61" s="4"/>
      <x:c r="FWZ61" s="4"/>
      <x:c r="FXA61" s="4"/>
      <x:c r="FXB61" s="4"/>
      <x:c r="FXC61" s="4"/>
      <x:c r="FXD61" s="4"/>
      <x:c r="FXE61" s="4"/>
      <x:c r="FXF61" s="4"/>
      <x:c r="FXG61" s="4"/>
      <x:c r="FXH61" s="4"/>
      <x:c r="FXI61" s="4"/>
      <x:c r="FXJ61" s="4"/>
      <x:c r="FXK61" s="4"/>
      <x:c r="FXL61" s="4"/>
      <x:c r="FXM61" s="4"/>
      <x:c r="FXN61" s="4"/>
      <x:c r="FXO61" s="4"/>
      <x:c r="FXP61" s="4"/>
      <x:c r="FXQ61" s="4"/>
      <x:c r="FXR61" s="4"/>
      <x:c r="FXS61" s="4"/>
      <x:c r="FXT61" s="4"/>
      <x:c r="FXU61" s="4"/>
      <x:c r="FXV61" s="4"/>
      <x:c r="FXW61" s="4"/>
      <x:c r="FXX61" s="4"/>
      <x:c r="FXY61" s="4"/>
      <x:c r="FXZ61" s="4"/>
      <x:c r="FYA61" s="4"/>
      <x:c r="FYB61" s="4"/>
      <x:c r="FYC61" s="4"/>
      <x:c r="FYD61" s="4"/>
      <x:c r="FYE61" s="4"/>
      <x:c r="FYF61" s="4"/>
      <x:c r="FYG61" s="4"/>
      <x:c r="FYH61" s="4"/>
      <x:c r="FYI61" s="4"/>
      <x:c r="FYJ61" s="4"/>
      <x:c r="FYK61" s="4"/>
      <x:c r="FYL61" s="4"/>
      <x:c r="FYM61" s="4"/>
      <x:c r="FYN61" s="4"/>
      <x:c r="FYO61" s="4"/>
      <x:c r="FYP61" s="4"/>
      <x:c r="FYQ61" s="4"/>
      <x:c r="FYR61" s="4"/>
      <x:c r="FYS61" s="4"/>
      <x:c r="FYT61" s="4"/>
      <x:c r="FYU61" s="4"/>
      <x:c r="FYV61" s="4"/>
      <x:c r="FYW61" s="4"/>
      <x:c r="FYX61" s="4"/>
      <x:c r="FYY61" s="4"/>
      <x:c r="FYZ61" s="4"/>
      <x:c r="FZA61" s="4"/>
      <x:c r="FZB61" s="4"/>
      <x:c r="FZC61" s="4"/>
      <x:c r="FZD61" s="4"/>
      <x:c r="FZE61" s="4"/>
      <x:c r="FZF61" s="4"/>
      <x:c r="FZG61" s="4"/>
      <x:c r="FZH61" s="4"/>
      <x:c r="FZI61" s="4"/>
      <x:c r="FZJ61" s="4"/>
      <x:c r="FZK61" s="4"/>
      <x:c r="FZL61" s="4"/>
      <x:c r="FZM61" s="4"/>
      <x:c r="FZN61" s="4"/>
      <x:c r="FZO61" s="4"/>
      <x:c r="FZP61" s="4"/>
      <x:c r="FZQ61" s="4"/>
      <x:c r="FZR61" s="4"/>
      <x:c r="FZS61" s="4"/>
      <x:c r="FZT61" s="4"/>
      <x:c r="FZU61" s="4"/>
      <x:c r="FZV61" s="4"/>
      <x:c r="FZW61" s="4"/>
      <x:c r="FZX61" s="4"/>
      <x:c r="FZY61" s="4"/>
      <x:c r="FZZ61" s="4"/>
      <x:c r="GAA61" s="4"/>
      <x:c r="GAB61" s="4"/>
      <x:c r="GAC61" s="4"/>
      <x:c r="GAD61" s="4"/>
      <x:c r="GAE61" s="4"/>
      <x:c r="GAF61" s="4"/>
      <x:c r="GAG61" s="4"/>
      <x:c r="GAH61" s="4"/>
      <x:c r="GAI61" s="4"/>
      <x:c r="GAJ61" s="4"/>
      <x:c r="GAK61" s="4"/>
      <x:c r="GAL61" s="4"/>
      <x:c r="GAM61" s="4"/>
      <x:c r="GAN61" s="4"/>
      <x:c r="GAO61" s="4"/>
      <x:c r="GAP61" s="4"/>
      <x:c r="GAQ61" s="4"/>
      <x:c r="GAR61" s="4"/>
      <x:c r="GAS61" s="4"/>
      <x:c r="GAT61" s="4"/>
      <x:c r="GAU61" s="4"/>
      <x:c r="GAV61" s="4"/>
      <x:c r="GAW61" s="4"/>
      <x:c r="GAX61" s="4"/>
      <x:c r="GAY61" s="4"/>
      <x:c r="GAZ61" s="4"/>
      <x:c r="GBA61" s="4"/>
      <x:c r="GBB61" s="4"/>
      <x:c r="GBC61" s="4"/>
      <x:c r="GBD61" s="4"/>
      <x:c r="GBE61" s="4"/>
      <x:c r="GBF61" s="4"/>
      <x:c r="GBG61" s="4"/>
      <x:c r="GBH61" s="4"/>
      <x:c r="GBI61" s="4"/>
      <x:c r="GBJ61" s="4"/>
      <x:c r="GBK61" s="4"/>
      <x:c r="GBL61" s="4"/>
      <x:c r="GBM61" s="4"/>
      <x:c r="GBN61" s="4"/>
      <x:c r="GBO61" s="4"/>
      <x:c r="GBP61" s="4"/>
      <x:c r="GBQ61" s="4"/>
      <x:c r="GBR61" s="4"/>
      <x:c r="GBS61" s="4"/>
      <x:c r="GBT61" s="4"/>
      <x:c r="GBU61" s="4"/>
      <x:c r="GBV61" s="4"/>
      <x:c r="GBW61" s="4"/>
      <x:c r="GBX61" s="4"/>
      <x:c r="GBY61" s="4"/>
      <x:c r="GBZ61" s="4"/>
      <x:c r="GCA61" s="4"/>
      <x:c r="GCB61" s="4"/>
      <x:c r="GCC61" s="4"/>
      <x:c r="GCD61" s="4"/>
      <x:c r="GCE61" s="4"/>
      <x:c r="GCF61" s="4"/>
      <x:c r="GCG61" s="4"/>
      <x:c r="GCH61" s="4"/>
      <x:c r="GCI61" s="4"/>
      <x:c r="GCJ61" s="4"/>
      <x:c r="GCK61" s="4"/>
      <x:c r="GCL61" s="4"/>
      <x:c r="GCM61" s="4"/>
      <x:c r="GCN61" s="4"/>
      <x:c r="GCO61" s="4"/>
      <x:c r="GCP61" s="4"/>
      <x:c r="GCQ61" s="4"/>
      <x:c r="GCR61" s="4"/>
      <x:c r="GCS61" s="4"/>
      <x:c r="GCT61" s="4"/>
      <x:c r="GCU61" s="4"/>
      <x:c r="GCV61" s="4"/>
      <x:c r="GCW61" s="4"/>
      <x:c r="GCX61" s="4"/>
      <x:c r="GCY61" s="4"/>
      <x:c r="GCZ61" s="4"/>
      <x:c r="GDA61" s="4"/>
      <x:c r="GDB61" s="4"/>
      <x:c r="GDC61" s="4"/>
      <x:c r="GDD61" s="4"/>
      <x:c r="GDE61" s="4"/>
      <x:c r="GDF61" s="4"/>
      <x:c r="GDG61" s="4"/>
      <x:c r="GDH61" s="4"/>
      <x:c r="GDI61" s="4"/>
      <x:c r="GDJ61" s="4"/>
      <x:c r="GDK61" s="4"/>
      <x:c r="GDL61" s="4"/>
      <x:c r="GDM61" s="4"/>
      <x:c r="GDN61" s="4"/>
      <x:c r="GDO61" s="4"/>
      <x:c r="GDP61" s="4"/>
      <x:c r="GDQ61" s="4"/>
      <x:c r="GDR61" s="4"/>
      <x:c r="GDS61" s="4"/>
      <x:c r="GDT61" s="4"/>
      <x:c r="GDU61" s="4"/>
      <x:c r="GDV61" s="4"/>
      <x:c r="GDW61" s="4"/>
      <x:c r="GDX61" s="4"/>
      <x:c r="GDY61" s="4"/>
      <x:c r="GDZ61" s="4"/>
      <x:c r="GEA61" s="4"/>
      <x:c r="GEB61" s="4"/>
      <x:c r="GEC61" s="4"/>
      <x:c r="GED61" s="4"/>
      <x:c r="GEE61" s="4"/>
      <x:c r="GEF61" s="4"/>
      <x:c r="GEG61" s="4"/>
      <x:c r="GEH61" s="4"/>
      <x:c r="GEI61" s="4"/>
      <x:c r="GEJ61" s="4"/>
      <x:c r="GEK61" s="4"/>
      <x:c r="GEL61" s="4"/>
      <x:c r="GEM61" s="4"/>
      <x:c r="GEN61" s="4"/>
      <x:c r="GEO61" s="4"/>
      <x:c r="GEP61" s="4"/>
      <x:c r="GEQ61" s="4"/>
      <x:c r="GER61" s="4"/>
      <x:c r="GES61" s="4"/>
      <x:c r="GET61" s="4"/>
      <x:c r="GEU61" s="4"/>
      <x:c r="GEV61" s="4"/>
      <x:c r="GEW61" s="4"/>
      <x:c r="GEX61" s="4"/>
      <x:c r="GEY61" s="4"/>
      <x:c r="GEZ61" s="4"/>
      <x:c r="GFA61" s="4"/>
      <x:c r="GFB61" s="4"/>
      <x:c r="GFC61" s="4"/>
      <x:c r="GFD61" s="4"/>
      <x:c r="GFE61" s="4"/>
      <x:c r="GFF61" s="4"/>
      <x:c r="GFG61" s="4"/>
      <x:c r="GFH61" s="4"/>
      <x:c r="GFI61" s="4"/>
      <x:c r="GFJ61" s="4"/>
      <x:c r="GFK61" s="4"/>
      <x:c r="GFL61" s="4"/>
      <x:c r="GFM61" s="4"/>
      <x:c r="GFN61" s="4"/>
      <x:c r="GFO61" s="4"/>
      <x:c r="GFP61" s="4"/>
      <x:c r="GFQ61" s="4"/>
      <x:c r="GFR61" s="4"/>
      <x:c r="GFS61" s="4"/>
      <x:c r="GFT61" s="4"/>
      <x:c r="GFU61" s="4"/>
      <x:c r="GFV61" s="4"/>
      <x:c r="GFW61" s="4"/>
      <x:c r="GFX61" s="4"/>
      <x:c r="GFY61" s="4"/>
      <x:c r="GFZ61" s="4"/>
      <x:c r="GGA61" s="4"/>
      <x:c r="GGB61" s="4"/>
      <x:c r="GGC61" s="4"/>
      <x:c r="GGD61" s="4"/>
      <x:c r="GGE61" s="4"/>
      <x:c r="GGF61" s="4"/>
      <x:c r="GGG61" s="4"/>
      <x:c r="GGH61" s="4"/>
      <x:c r="GGI61" s="4"/>
      <x:c r="GGJ61" s="4"/>
      <x:c r="GGK61" s="4"/>
      <x:c r="GGL61" s="4"/>
      <x:c r="GGM61" s="4"/>
      <x:c r="GGN61" s="4"/>
      <x:c r="GGO61" s="4"/>
      <x:c r="GGP61" s="4"/>
      <x:c r="GGQ61" s="4"/>
      <x:c r="GGR61" s="4"/>
      <x:c r="GGS61" s="4"/>
      <x:c r="GGT61" s="4"/>
      <x:c r="GGU61" s="4"/>
      <x:c r="GGV61" s="4"/>
      <x:c r="GGW61" s="4"/>
      <x:c r="GGX61" s="4"/>
      <x:c r="GGY61" s="4"/>
      <x:c r="GGZ61" s="4"/>
      <x:c r="GHA61" s="4"/>
      <x:c r="GHB61" s="4"/>
      <x:c r="GHC61" s="4"/>
      <x:c r="GHD61" s="4"/>
      <x:c r="GHE61" s="4"/>
      <x:c r="GHF61" s="4"/>
      <x:c r="GHG61" s="4"/>
      <x:c r="GHH61" s="4"/>
      <x:c r="GHI61" s="4"/>
      <x:c r="GHJ61" s="4"/>
      <x:c r="GHK61" s="4"/>
      <x:c r="GHL61" s="4"/>
      <x:c r="GHM61" s="4"/>
      <x:c r="GHN61" s="4"/>
      <x:c r="GHO61" s="4"/>
      <x:c r="GHP61" s="4"/>
      <x:c r="GHQ61" s="4"/>
      <x:c r="GHR61" s="4"/>
      <x:c r="GHS61" s="4"/>
      <x:c r="GHT61" s="4"/>
      <x:c r="GHU61" s="4"/>
      <x:c r="GHV61" s="4"/>
      <x:c r="GHW61" s="4"/>
      <x:c r="GHX61" s="4"/>
      <x:c r="GHY61" s="4"/>
      <x:c r="GHZ61" s="4"/>
      <x:c r="GIA61" s="4"/>
      <x:c r="GIB61" s="4"/>
      <x:c r="GIC61" s="4"/>
      <x:c r="GID61" s="4"/>
      <x:c r="GIE61" s="4"/>
      <x:c r="GIF61" s="4"/>
      <x:c r="GIG61" s="4"/>
      <x:c r="GIH61" s="4"/>
      <x:c r="GII61" s="4"/>
      <x:c r="GIJ61" s="4"/>
      <x:c r="GIK61" s="4"/>
      <x:c r="GIL61" s="4"/>
      <x:c r="GIM61" s="4"/>
      <x:c r="GIN61" s="4"/>
      <x:c r="GIO61" s="4"/>
      <x:c r="GIP61" s="4"/>
      <x:c r="GIQ61" s="4"/>
      <x:c r="GIR61" s="4"/>
      <x:c r="GIS61" s="4"/>
      <x:c r="GIT61" s="4"/>
      <x:c r="GIU61" s="4"/>
      <x:c r="GIV61" s="4"/>
      <x:c r="GIW61" s="4"/>
      <x:c r="GIX61" s="4"/>
      <x:c r="GIY61" s="4"/>
      <x:c r="GIZ61" s="4"/>
      <x:c r="GJA61" s="4"/>
      <x:c r="GJB61" s="4"/>
      <x:c r="GJC61" s="4"/>
      <x:c r="GJD61" s="4"/>
      <x:c r="GJE61" s="4"/>
      <x:c r="GJF61" s="4"/>
      <x:c r="GJG61" s="4"/>
      <x:c r="GJH61" s="4"/>
      <x:c r="GJI61" s="4"/>
      <x:c r="GJJ61" s="4"/>
      <x:c r="GJK61" s="4"/>
      <x:c r="GJL61" s="4"/>
      <x:c r="GJM61" s="4"/>
      <x:c r="GJN61" s="4"/>
      <x:c r="GJO61" s="4"/>
      <x:c r="GJP61" s="4"/>
      <x:c r="GJQ61" s="4"/>
      <x:c r="GJR61" s="4"/>
      <x:c r="GJS61" s="4"/>
      <x:c r="GJT61" s="4"/>
      <x:c r="GJU61" s="4"/>
      <x:c r="GJV61" s="4"/>
      <x:c r="GJW61" s="4"/>
      <x:c r="GJX61" s="4"/>
      <x:c r="GJY61" s="4"/>
      <x:c r="GJZ61" s="4"/>
      <x:c r="GKA61" s="4"/>
      <x:c r="GKB61" s="4"/>
      <x:c r="GKC61" s="4"/>
      <x:c r="GKD61" s="4"/>
      <x:c r="GKE61" s="4"/>
      <x:c r="GKF61" s="4"/>
      <x:c r="GKG61" s="4"/>
      <x:c r="GKH61" s="4"/>
      <x:c r="GKI61" s="4"/>
      <x:c r="GKJ61" s="4"/>
      <x:c r="GKK61" s="4"/>
      <x:c r="GKL61" s="4"/>
      <x:c r="GKM61" s="4"/>
      <x:c r="GKN61" s="4"/>
      <x:c r="GKO61" s="4"/>
      <x:c r="GKP61" s="4"/>
      <x:c r="GKQ61" s="4"/>
      <x:c r="GKR61" s="4"/>
      <x:c r="GKS61" s="4"/>
      <x:c r="GKT61" s="4"/>
      <x:c r="GKU61" s="4"/>
      <x:c r="GKV61" s="4"/>
      <x:c r="GKW61" s="4"/>
      <x:c r="GKX61" s="4"/>
      <x:c r="GKY61" s="4"/>
      <x:c r="GKZ61" s="4"/>
      <x:c r="GLA61" s="4"/>
      <x:c r="GLB61" s="4"/>
      <x:c r="GLC61" s="4"/>
      <x:c r="GLD61" s="4"/>
      <x:c r="GLE61" s="4"/>
      <x:c r="GLF61" s="4"/>
      <x:c r="GLG61" s="4"/>
      <x:c r="GLH61" s="4"/>
      <x:c r="GLI61" s="4"/>
      <x:c r="GLJ61" s="4"/>
      <x:c r="GLK61" s="4"/>
      <x:c r="GLL61" s="4"/>
      <x:c r="GLM61" s="4"/>
      <x:c r="GLN61" s="4"/>
      <x:c r="GLO61" s="4"/>
      <x:c r="GLP61" s="4"/>
      <x:c r="GLQ61" s="4"/>
      <x:c r="GLR61" s="4"/>
      <x:c r="GLS61" s="4"/>
      <x:c r="GLT61" s="4"/>
      <x:c r="GLU61" s="4"/>
      <x:c r="GLV61" s="4"/>
      <x:c r="GLW61" s="4"/>
      <x:c r="GLX61" s="4"/>
      <x:c r="GLY61" s="4"/>
      <x:c r="GLZ61" s="4"/>
      <x:c r="GMA61" s="4"/>
      <x:c r="GMB61" s="4"/>
      <x:c r="GMC61" s="4"/>
      <x:c r="GMD61" s="4"/>
      <x:c r="GME61" s="4"/>
      <x:c r="GMF61" s="4"/>
      <x:c r="GMG61" s="4"/>
      <x:c r="GMH61" s="4"/>
      <x:c r="GMI61" s="4"/>
      <x:c r="GMJ61" s="4"/>
      <x:c r="GMK61" s="4"/>
      <x:c r="GML61" s="4"/>
      <x:c r="GMM61" s="4"/>
      <x:c r="GMN61" s="4"/>
      <x:c r="GMO61" s="4"/>
      <x:c r="GMP61" s="4"/>
      <x:c r="GMQ61" s="4"/>
      <x:c r="GMR61" s="4"/>
      <x:c r="GMS61" s="4"/>
      <x:c r="GMT61" s="4"/>
      <x:c r="GMU61" s="4"/>
      <x:c r="GMV61" s="4"/>
      <x:c r="GMW61" s="4"/>
      <x:c r="GMX61" s="4"/>
      <x:c r="GMY61" s="4"/>
      <x:c r="GMZ61" s="4"/>
      <x:c r="GNA61" s="4"/>
      <x:c r="GNB61" s="4"/>
      <x:c r="GNC61" s="4"/>
      <x:c r="GND61" s="4"/>
      <x:c r="GNE61" s="4"/>
      <x:c r="GNF61" s="4"/>
      <x:c r="GNG61" s="4"/>
      <x:c r="GNH61" s="4"/>
      <x:c r="GNI61" s="4"/>
      <x:c r="GNJ61" s="4"/>
      <x:c r="GNK61" s="4"/>
      <x:c r="GNL61" s="4"/>
      <x:c r="GNM61" s="4"/>
      <x:c r="GNN61" s="4"/>
      <x:c r="GNO61" s="4"/>
      <x:c r="GNP61" s="4"/>
      <x:c r="GNQ61" s="4"/>
      <x:c r="GNR61" s="4"/>
      <x:c r="GNS61" s="4"/>
      <x:c r="GNT61" s="4"/>
      <x:c r="GNU61" s="4"/>
      <x:c r="GNV61" s="4"/>
      <x:c r="GNW61" s="4"/>
      <x:c r="GNX61" s="4"/>
      <x:c r="GNY61" s="4"/>
      <x:c r="GNZ61" s="4"/>
      <x:c r="GOA61" s="4"/>
      <x:c r="GOB61" s="4"/>
      <x:c r="GOC61" s="4"/>
      <x:c r="GOD61" s="4"/>
      <x:c r="GOE61" s="4"/>
      <x:c r="GOF61" s="4"/>
      <x:c r="GOG61" s="4"/>
      <x:c r="GOH61" s="4"/>
      <x:c r="GOI61" s="4"/>
      <x:c r="GOJ61" s="4"/>
      <x:c r="GOK61" s="4"/>
      <x:c r="GOL61" s="4"/>
      <x:c r="GOM61" s="4"/>
      <x:c r="GON61" s="4"/>
      <x:c r="GOO61" s="4"/>
      <x:c r="GOP61" s="4"/>
      <x:c r="GOQ61" s="4"/>
      <x:c r="GOR61" s="4"/>
      <x:c r="GOS61" s="4"/>
      <x:c r="GOT61" s="4"/>
      <x:c r="GOU61" s="4"/>
      <x:c r="GOV61" s="4"/>
      <x:c r="GOW61" s="4"/>
      <x:c r="GOX61" s="4"/>
      <x:c r="GOY61" s="4"/>
      <x:c r="GOZ61" s="4"/>
      <x:c r="GPA61" s="4"/>
      <x:c r="GPB61" s="4"/>
      <x:c r="GPC61" s="4"/>
      <x:c r="GPD61" s="4"/>
      <x:c r="GPE61" s="4"/>
      <x:c r="GPF61" s="4"/>
      <x:c r="GPG61" s="4"/>
      <x:c r="GPH61" s="4"/>
      <x:c r="GPI61" s="4"/>
      <x:c r="GPJ61" s="4"/>
      <x:c r="GPK61" s="4"/>
      <x:c r="GPL61" s="4"/>
      <x:c r="GPM61" s="4"/>
      <x:c r="GPN61" s="4"/>
      <x:c r="GPO61" s="4"/>
      <x:c r="GPP61" s="4"/>
      <x:c r="GPQ61" s="4"/>
      <x:c r="GPR61" s="4"/>
      <x:c r="GPS61" s="4"/>
      <x:c r="GPT61" s="4"/>
      <x:c r="GPU61" s="4"/>
      <x:c r="GPV61" s="4"/>
      <x:c r="GPW61" s="4"/>
      <x:c r="GPX61" s="4"/>
      <x:c r="GPY61" s="4"/>
      <x:c r="GPZ61" s="4"/>
      <x:c r="GQA61" s="4"/>
      <x:c r="GQB61" s="4"/>
      <x:c r="GQC61" s="4"/>
      <x:c r="GQD61" s="4"/>
      <x:c r="GQE61" s="4"/>
      <x:c r="GQF61" s="4"/>
      <x:c r="GQG61" s="4"/>
      <x:c r="GQH61" s="4"/>
      <x:c r="GQI61" s="4"/>
      <x:c r="GQJ61" s="4"/>
      <x:c r="GQK61" s="4"/>
      <x:c r="GQL61" s="4"/>
      <x:c r="GQM61" s="4"/>
      <x:c r="GQN61" s="4"/>
      <x:c r="GQO61" s="4"/>
      <x:c r="GQP61" s="4"/>
      <x:c r="GQQ61" s="4"/>
      <x:c r="GQR61" s="4"/>
      <x:c r="GQS61" s="4"/>
      <x:c r="GQT61" s="4"/>
      <x:c r="GQU61" s="4"/>
      <x:c r="GQV61" s="4"/>
      <x:c r="GQW61" s="4"/>
      <x:c r="GQX61" s="4"/>
      <x:c r="GQY61" s="4"/>
      <x:c r="GQZ61" s="4"/>
      <x:c r="GRA61" s="4"/>
      <x:c r="GRB61" s="4"/>
      <x:c r="GRC61" s="4"/>
      <x:c r="GRD61" s="4"/>
      <x:c r="GRE61" s="4"/>
      <x:c r="GRF61" s="4"/>
      <x:c r="GRG61" s="4"/>
      <x:c r="GRH61" s="4"/>
      <x:c r="GRI61" s="4"/>
      <x:c r="GRJ61" s="4"/>
      <x:c r="GRK61" s="4"/>
      <x:c r="GRL61" s="4"/>
      <x:c r="GRM61" s="4"/>
      <x:c r="GRN61" s="4"/>
      <x:c r="GRO61" s="4"/>
      <x:c r="GRP61" s="4"/>
      <x:c r="GRQ61" s="4"/>
      <x:c r="GRR61" s="4"/>
      <x:c r="GRS61" s="4"/>
      <x:c r="GRT61" s="4"/>
      <x:c r="GRU61" s="4"/>
      <x:c r="GRV61" s="4"/>
      <x:c r="GRW61" s="4"/>
      <x:c r="GRX61" s="4"/>
      <x:c r="GRY61" s="4"/>
      <x:c r="GRZ61" s="4"/>
      <x:c r="GSA61" s="4"/>
      <x:c r="GSB61" s="4"/>
      <x:c r="GSC61" s="4"/>
      <x:c r="GSD61" s="4"/>
      <x:c r="GSE61" s="4"/>
      <x:c r="GSF61" s="4"/>
      <x:c r="GSG61" s="4"/>
      <x:c r="GSH61" s="4"/>
      <x:c r="GSI61" s="4"/>
      <x:c r="GSJ61" s="4"/>
      <x:c r="GSK61" s="4"/>
      <x:c r="GSL61" s="4"/>
      <x:c r="GSM61" s="4"/>
      <x:c r="GSN61" s="4"/>
      <x:c r="GSO61" s="4"/>
      <x:c r="GSP61" s="4"/>
      <x:c r="GSQ61" s="4"/>
      <x:c r="GSR61" s="4"/>
      <x:c r="GSS61" s="4"/>
      <x:c r="GST61" s="4"/>
      <x:c r="GSU61" s="4"/>
      <x:c r="GSV61" s="4"/>
      <x:c r="GSW61" s="4"/>
      <x:c r="GSX61" s="4"/>
      <x:c r="GSY61" s="4"/>
      <x:c r="GSZ61" s="4"/>
      <x:c r="GTA61" s="4"/>
      <x:c r="GTB61" s="4"/>
      <x:c r="GTC61" s="4"/>
      <x:c r="GTD61" s="4"/>
      <x:c r="GTE61" s="4"/>
      <x:c r="GTF61" s="4"/>
      <x:c r="GTG61" s="4"/>
      <x:c r="GTH61" s="4"/>
      <x:c r="GTI61" s="4"/>
      <x:c r="GTJ61" s="4"/>
      <x:c r="GTK61" s="4"/>
      <x:c r="GTL61" s="4"/>
      <x:c r="GTM61" s="4"/>
      <x:c r="GTN61" s="4"/>
      <x:c r="GTO61" s="4"/>
      <x:c r="GTP61" s="4"/>
      <x:c r="GTQ61" s="4"/>
      <x:c r="GTR61" s="4"/>
      <x:c r="GTS61" s="4"/>
      <x:c r="GTT61" s="4"/>
      <x:c r="GTU61" s="4"/>
      <x:c r="GTV61" s="4"/>
      <x:c r="GTW61" s="4"/>
      <x:c r="GTX61" s="4"/>
      <x:c r="GTY61" s="4"/>
      <x:c r="GTZ61" s="4"/>
      <x:c r="GUA61" s="4"/>
      <x:c r="GUB61" s="4"/>
      <x:c r="GUC61" s="4"/>
      <x:c r="GUD61" s="4"/>
      <x:c r="GUE61" s="4"/>
      <x:c r="GUF61" s="4"/>
      <x:c r="GUG61" s="4"/>
      <x:c r="GUH61" s="4"/>
      <x:c r="GUI61" s="4"/>
      <x:c r="GUJ61" s="4"/>
      <x:c r="GUK61" s="4"/>
      <x:c r="GUL61" s="4"/>
      <x:c r="GUM61" s="4"/>
      <x:c r="GUN61" s="4"/>
      <x:c r="GUO61" s="4"/>
      <x:c r="GUP61" s="4"/>
      <x:c r="GUQ61" s="4"/>
      <x:c r="GUR61" s="4"/>
      <x:c r="GUS61" s="4"/>
      <x:c r="GUT61" s="4"/>
      <x:c r="GUU61" s="4"/>
      <x:c r="GUV61" s="4"/>
      <x:c r="GUW61" s="4"/>
      <x:c r="GUX61" s="4"/>
      <x:c r="GUY61" s="4"/>
      <x:c r="GUZ61" s="4"/>
      <x:c r="GVA61" s="4"/>
      <x:c r="GVB61" s="4"/>
      <x:c r="GVC61" s="4"/>
      <x:c r="GVD61" s="4"/>
      <x:c r="GVE61" s="4"/>
      <x:c r="GVF61" s="4"/>
      <x:c r="GVG61" s="4"/>
      <x:c r="GVH61" s="4"/>
      <x:c r="GVI61" s="4"/>
      <x:c r="GVJ61" s="4"/>
      <x:c r="GVK61" s="4"/>
      <x:c r="GVL61" s="4"/>
      <x:c r="GVM61" s="4"/>
      <x:c r="GVN61" s="4"/>
      <x:c r="GVO61" s="4"/>
      <x:c r="GVP61" s="4"/>
      <x:c r="GVQ61" s="4"/>
      <x:c r="GVR61" s="4"/>
      <x:c r="GVS61" s="4"/>
      <x:c r="GVT61" s="4"/>
      <x:c r="GVU61" s="4"/>
      <x:c r="GVV61" s="4"/>
      <x:c r="GVW61" s="4"/>
      <x:c r="GVX61" s="4"/>
      <x:c r="GVY61" s="4"/>
      <x:c r="GVZ61" s="4"/>
      <x:c r="GWA61" s="4"/>
      <x:c r="GWB61" s="4"/>
      <x:c r="GWC61" s="4"/>
      <x:c r="GWD61" s="4"/>
      <x:c r="GWE61" s="4"/>
      <x:c r="GWF61" s="4"/>
      <x:c r="GWG61" s="4"/>
      <x:c r="GWH61" s="4"/>
      <x:c r="GWI61" s="4"/>
      <x:c r="GWJ61" s="4"/>
      <x:c r="GWK61" s="4"/>
      <x:c r="GWL61" s="4"/>
      <x:c r="GWM61" s="4"/>
      <x:c r="GWN61" s="4"/>
      <x:c r="GWO61" s="4"/>
      <x:c r="GWP61" s="4"/>
      <x:c r="GWQ61" s="4"/>
      <x:c r="GWR61" s="4"/>
      <x:c r="GWS61" s="4"/>
      <x:c r="GWT61" s="4"/>
      <x:c r="GWU61" s="4"/>
      <x:c r="GWV61" s="4"/>
      <x:c r="GWW61" s="4"/>
      <x:c r="GWX61" s="4"/>
      <x:c r="GWY61" s="4"/>
      <x:c r="GWZ61" s="4"/>
      <x:c r="GXA61" s="4"/>
      <x:c r="GXB61" s="4"/>
      <x:c r="GXC61" s="4"/>
      <x:c r="GXD61" s="4"/>
      <x:c r="GXE61" s="4"/>
      <x:c r="GXF61" s="4"/>
      <x:c r="GXG61" s="4"/>
      <x:c r="GXH61" s="4"/>
      <x:c r="GXI61" s="4"/>
      <x:c r="GXJ61" s="4"/>
      <x:c r="GXK61" s="4"/>
      <x:c r="GXL61" s="4"/>
      <x:c r="GXM61" s="4"/>
      <x:c r="GXN61" s="4"/>
      <x:c r="GXO61" s="4"/>
      <x:c r="GXP61" s="4"/>
      <x:c r="GXQ61" s="4"/>
      <x:c r="GXR61" s="4"/>
      <x:c r="GXS61" s="4"/>
      <x:c r="GXT61" s="4"/>
      <x:c r="GXU61" s="4"/>
      <x:c r="GXV61" s="4"/>
      <x:c r="GXW61" s="4"/>
      <x:c r="GXX61" s="4"/>
      <x:c r="GXY61" s="4"/>
      <x:c r="GXZ61" s="4"/>
      <x:c r="GYA61" s="4"/>
      <x:c r="GYB61" s="4"/>
      <x:c r="GYC61" s="4"/>
      <x:c r="GYD61" s="4"/>
      <x:c r="GYE61" s="4"/>
      <x:c r="GYF61" s="4"/>
      <x:c r="GYG61" s="4"/>
      <x:c r="GYH61" s="4"/>
      <x:c r="GYI61" s="4"/>
      <x:c r="GYJ61" s="4"/>
      <x:c r="GYK61" s="4"/>
      <x:c r="GYL61" s="4"/>
      <x:c r="GYM61" s="4"/>
      <x:c r="GYN61" s="4"/>
      <x:c r="GYO61" s="4"/>
      <x:c r="GYP61" s="4"/>
      <x:c r="GYQ61" s="4"/>
      <x:c r="GYR61" s="4"/>
      <x:c r="GYS61" s="4"/>
      <x:c r="GYT61" s="4"/>
      <x:c r="GYU61" s="4"/>
      <x:c r="GYV61" s="4"/>
      <x:c r="GYW61" s="4"/>
      <x:c r="GYX61" s="4"/>
      <x:c r="GYY61" s="4"/>
      <x:c r="GYZ61" s="4"/>
      <x:c r="GZA61" s="4"/>
      <x:c r="GZB61" s="4"/>
      <x:c r="GZC61" s="4"/>
      <x:c r="GZD61" s="4"/>
      <x:c r="GZE61" s="4"/>
      <x:c r="GZF61" s="4"/>
      <x:c r="GZG61" s="4"/>
      <x:c r="GZH61" s="4"/>
      <x:c r="GZI61" s="4"/>
      <x:c r="GZJ61" s="4"/>
      <x:c r="GZK61" s="4"/>
      <x:c r="GZL61" s="4"/>
      <x:c r="GZM61" s="4"/>
      <x:c r="GZN61" s="4"/>
      <x:c r="GZO61" s="4"/>
      <x:c r="GZP61" s="4"/>
      <x:c r="GZQ61" s="4"/>
      <x:c r="GZR61" s="4"/>
      <x:c r="GZS61" s="4"/>
      <x:c r="GZT61" s="4"/>
      <x:c r="GZU61" s="4"/>
      <x:c r="GZV61" s="4"/>
      <x:c r="GZW61" s="4"/>
      <x:c r="GZX61" s="4"/>
      <x:c r="GZY61" s="4"/>
      <x:c r="GZZ61" s="4"/>
      <x:c r="HAA61" s="4"/>
      <x:c r="HAB61" s="4"/>
      <x:c r="HAC61" s="4"/>
      <x:c r="HAD61" s="4"/>
      <x:c r="HAE61" s="4"/>
      <x:c r="HAF61" s="4"/>
      <x:c r="HAG61" s="4"/>
      <x:c r="HAH61" s="4"/>
      <x:c r="HAI61" s="4"/>
      <x:c r="HAJ61" s="4"/>
      <x:c r="HAK61" s="4"/>
      <x:c r="HAL61" s="4"/>
      <x:c r="HAM61" s="4"/>
      <x:c r="HAN61" s="4"/>
      <x:c r="HAO61" s="4"/>
      <x:c r="HAP61" s="4"/>
      <x:c r="HAQ61" s="4"/>
      <x:c r="HAR61" s="4"/>
      <x:c r="HAS61" s="4"/>
      <x:c r="HAT61" s="4"/>
      <x:c r="HAU61" s="4"/>
      <x:c r="HAV61" s="4"/>
      <x:c r="HAW61" s="4"/>
      <x:c r="HAX61" s="4"/>
      <x:c r="HAY61" s="4"/>
      <x:c r="HAZ61" s="4"/>
      <x:c r="HBA61" s="4"/>
      <x:c r="HBB61" s="4"/>
      <x:c r="HBC61" s="4"/>
      <x:c r="HBD61" s="4"/>
      <x:c r="HBE61" s="4"/>
      <x:c r="HBF61" s="4"/>
      <x:c r="HBG61" s="4"/>
      <x:c r="HBH61" s="4"/>
      <x:c r="HBI61" s="4"/>
      <x:c r="HBJ61" s="4"/>
      <x:c r="HBK61" s="4"/>
      <x:c r="HBL61" s="4"/>
      <x:c r="HBM61" s="4"/>
      <x:c r="HBN61" s="4"/>
      <x:c r="HBO61" s="4"/>
      <x:c r="HBP61" s="4"/>
      <x:c r="HBQ61" s="4"/>
      <x:c r="HBR61" s="4"/>
      <x:c r="HBS61" s="4"/>
      <x:c r="HBT61" s="4"/>
      <x:c r="HBU61" s="4"/>
      <x:c r="HBV61" s="4"/>
      <x:c r="HBW61" s="4"/>
      <x:c r="HBX61" s="4"/>
      <x:c r="HBY61" s="4"/>
      <x:c r="HBZ61" s="4"/>
      <x:c r="HCA61" s="4"/>
      <x:c r="HCB61" s="4"/>
      <x:c r="HCC61" s="4"/>
      <x:c r="HCD61" s="4"/>
      <x:c r="HCE61" s="4"/>
      <x:c r="HCF61" s="4"/>
      <x:c r="HCG61" s="4"/>
      <x:c r="HCH61" s="4"/>
      <x:c r="HCI61" s="4"/>
      <x:c r="HCJ61" s="4"/>
      <x:c r="HCK61" s="4"/>
      <x:c r="HCL61" s="4"/>
      <x:c r="HCM61" s="4"/>
      <x:c r="HCN61" s="4"/>
      <x:c r="HCO61" s="4"/>
      <x:c r="HCP61" s="4"/>
      <x:c r="HCQ61" s="4"/>
      <x:c r="HCR61" s="4"/>
      <x:c r="HCS61" s="4"/>
      <x:c r="HCT61" s="4"/>
      <x:c r="HCU61" s="4"/>
      <x:c r="HCV61" s="4"/>
      <x:c r="HCW61" s="4"/>
      <x:c r="HCX61" s="4"/>
      <x:c r="HCY61" s="4"/>
      <x:c r="HCZ61" s="4"/>
      <x:c r="HDA61" s="4"/>
      <x:c r="HDB61" s="4"/>
      <x:c r="HDC61" s="4"/>
      <x:c r="HDD61" s="4"/>
      <x:c r="HDE61" s="4"/>
      <x:c r="HDF61" s="4"/>
      <x:c r="HDG61" s="4"/>
      <x:c r="HDH61" s="4"/>
      <x:c r="HDI61" s="4"/>
      <x:c r="HDJ61" s="4"/>
      <x:c r="HDK61" s="4"/>
      <x:c r="HDL61" s="4"/>
      <x:c r="HDM61" s="4"/>
      <x:c r="HDN61" s="4"/>
      <x:c r="HDO61" s="4"/>
      <x:c r="HDP61" s="4"/>
      <x:c r="HDQ61" s="4"/>
      <x:c r="HDR61" s="4"/>
      <x:c r="HDS61" s="4"/>
      <x:c r="HDT61" s="4"/>
      <x:c r="HDU61" s="4"/>
      <x:c r="HDV61" s="4"/>
      <x:c r="HDW61" s="4"/>
      <x:c r="HDX61" s="4"/>
      <x:c r="HDY61" s="4"/>
      <x:c r="HDZ61" s="4"/>
      <x:c r="HEA61" s="4"/>
      <x:c r="HEB61" s="4"/>
      <x:c r="HEC61" s="4"/>
      <x:c r="HED61" s="4"/>
      <x:c r="HEE61" s="4"/>
      <x:c r="HEF61" s="4"/>
      <x:c r="HEG61" s="4"/>
      <x:c r="HEH61" s="4"/>
      <x:c r="HEI61" s="4"/>
      <x:c r="HEJ61" s="4"/>
      <x:c r="HEK61" s="4"/>
      <x:c r="HEL61" s="4"/>
      <x:c r="HEM61" s="4"/>
      <x:c r="HEN61" s="4"/>
      <x:c r="HEO61" s="4"/>
      <x:c r="HEP61" s="4"/>
      <x:c r="HEQ61" s="4"/>
      <x:c r="HER61" s="4"/>
      <x:c r="HES61" s="4"/>
      <x:c r="HET61" s="4"/>
      <x:c r="HEU61" s="4"/>
      <x:c r="HEV61" s="4"/>
      <x:c r="HEW61" s="4"/>
      <x:c r="HEX61" s="4"/>
      <x:c r="HEY61" s="4"/>
      <x:c r="HEZ61" s="4"/>
      <x:c r="HFA61" s="4"/>
      <x:c r="HFB61" s="4"/>
      <x:c r="HFC61" s="4"/>
      <x:c r="HFD61" s="4"/>
      <x:c r="HFE61" s="4"/>
      <x:c r="HFF61" s="4"/>
      <x:c r="HFG61" s="4"/>
      <x:c r="HFH61" s="4"/>
      <x:c r="HFI61" s="4"/>
      <x:c r="HFJ61" s="4"/>
      <x:c r="HFK61" s="4"/>
      <x:c r="HFL61" s="4"/>
      <x:c r="HFM61" s="4"/>
      <x:c r="HFN61" s="4"/>
      <x:c r="HFO61" s="4"/>
      <x:c r="HFP61" s="4"/>
      <x:c r="HFQ61" s="4"/>
      <x:c r="HFR61" s="4"/>
      <x:c r="HFS61" s="4"/>
      <x:c r="HFT61" s="4"/>
      <x:c r="HFU61" s="4"/>
      <x:c r="HFV61" s="4"/>
      <x:c r="HFW61" s="4"/>
      <x:c r="HFX61" s="4"/>
      <x:c r="HFY61" s="4"/>
      <x:c r="HFZ61" s="4"/>
      <x:c r="HGA61" s="4"/>
      <x:c r="HGB61" s="4"/>
      <x:c r="HGC61" s="4"/>
      <x:c r="HGD61" s="4"/>
      <x:c r="HGE61" s="4"/>
      <x:c r="HGF61" s="4"/>
      <x:c r="HGG61" s="4"/>
      <x:c r="HGH61" s="4"/>
      <x:c r="HGI61" s="4"/>
      <x:c r="HGJ61" s="4"/>
      <x:c r="HGK61" s="4"/>
      <x:c r="HGL61" s="4"/>
      <x:c r="HGM61" s="4"/>
      <x:c r="HGN61" s="4"/>
      <x:c r="HGO61" s="4"/>
      <x:c r="HGP61" s="4"/>
      <x:c r="HGQ61" s="4"/>
      <x:c r="HGR61" s="4"/>
      <x:c r="HGS61" s="4"/>
      <x:c r="HGT61" s="4"/>
      <x:c r="HGU61" s="4"/>
      <x:c r="HGV61" s="4"/>
      <x:c r="HGW61" s="4"/>
      <x:c r="HGX61" s="4"/>
      <x:c r="HGY61" s="4"/>
      <x:c r="HGZ61" s="4"/>
      <x:c r="HHA61" s="4"/>
      <x:c r="HHB61" s="4"/>
      <x:c r="HHC61" s="4"/>
      <x:c r="HHD61" s="4"/>
      <x:c r="HHE61" s="4"/>
      <x:c r="HHF61" s="4"/>
      <x:c r="HHG61" s="4"/>
      <x:c r="HHH61" s="4"/>
      <x:c r="HHI61" s="4"/>
      <x:c r="HHJ61" s="4"/>
      <x:c r="HHK61" s="4"/>
      <x:c r="HHL61" s="4"/>
      <x:c r="HHM61" s="4"/>
      <x:c r="HHN61" s="4"/>
      <x:c r="HHO61" s="4"/>
      <x:c r="HHP61" s="4"/>
      <x:c r="HHQ61" s="4"/>
      <x:c r="HHR61" s="4"/>
      <x:c r="HHS61" s="4"/>
      <x:c r="HHT61" s="4"/>
      <x:c r="HHU61" s="4"/>
      <x:c r="HHV61" s="4"/>
      <x:c r="HHW61" s="4"/>
      <x:c r="HHX61" s="4"/>
      <x:c r="HHY61" s="4"/>
      <x:c r="HHZ61" s="4"/>
      <x:c r="HIA61" s="4"/>
      <x:c r="HIB61" s="4"/>
      <x:c r="HIC61" s="4"/>
      <x:c r="HID61" s="4"/>
      <x:c r="HIE61" s="4"/>
      <x:c r="HIF61" s="4"/>
      <x:c r="HIG61" s="4"/>
      <x:c r="HIH61" s="4"/>
      <x:c r="HII61" s="4"/>
      <x:c r="HIJ61" s="4"/>
      <x:c r="HIK61" s="4"/>
      <x:c r="HIL61" s="4"/>
      <x:c r="HIM61" s="4"/>
      <x:c r="HIN61" s="4"/>
      <x:c r="HIO61" s="4"/>
      <x:c r="HIP61" s="4"/>
      <x:c r="HIQ61" s="4"/>
      <x:c r="HIR61" s="4"/>
      <x:c r="HIS61" s="4"/>
      <x:c r="HIT61" s="4"/>
      <x:c r="HIU61" s="4"/>
      <x:c r="HIV61" s="4"/>
      <x:c r="HIW61" s="4"/>
      <x:c r="HIX61" s="4"/>
      <x:c r="HIY61" s="4"/>
      <x:c r="HIZ61" s="4"/>
      <x:c r="HJA61" s="4"/>
      <x:c r="HJB61" s="4"/>
      <x:c r="HJC61" s="4"/>
      <x:c r="HJD61" s="4"/>
      <x:c r="HJE61" s="4"/>
      <x:c r="HJF61" s="4"/>
      <x:c r="HJG61" s="4"/>
      <x:c r="HJH61" s="4"/>
      <x:c r="HJI61" s="4"/>
      <x:c r="HJJ61" s="4"/>
      <x:c r="HJK61" s="4"/>
      <x:c r="HJL61" s="4"/>
      <x:c r="HJM61" s="4"/>
      <x:c r="HJN61" s="4"/>
      <x:c r="HJO61" s="4"/>
      <x:c r="HJP61" s="4"/>
      <x:c r="HJQ61" s="4"/>
      <x:c r="HJR61" s="4"/>
      <x:c r="HJS61" s="4"/>
      <x:c r="HJT61" s="4"/>
      <x:c r="HJU61" s="4"/>
      <x:c r="HJV61" s="4"/>
      <x:c r="HJW61" s="4"/>
      <x:c r="HJX61" s="4"/>
      <x:c r="HJY61" s="4"/>
      <x:c r="HJZ61" s="4"/>
      <x:c r="HKA61" s="4"/>
      <x:c r="HKB61" s="4"/>
      <x:c r="HKC61" s="4"/>
      <x:c r="HKD61" s="4"/>
      <x:c r="HKE61" s="4"/>
      <x:c r="HKF61" s="4"/>
      <x:c r="HKG61" s="4"/>
      <x:c r="HKH61" s="4"/>
      <x:c r="HKI61" s="4"/>
      <x:c r="HKJ61" s="4"/>
      <x:c r="HKK61" s="4"/>
      <x:c r="HKL61" s="4"/>
      <x:c r="HKM61" s="4"/>
      <x:c r="HKN61" s="4"/>
      <x:c r="HKO61" s="4"/>
      <x:c r="HKP61" s="4"/>
      <x:c r="HKQ61" s="4"/>
      <x:c r="HKR61" s="4"/>
      <x:c r="HKS61" s="4"/>
      <x:c r="HKT61" s="4"/>
      <x:c r="HKU61" s="4"/>
      <x:c r="HKV61" s="4"/>
      <x:c r="HKW61" s="4"/>
      <x:c r="HKX61" s="4"/>
      <x:c r="HKY61" s="4"/>
      <x:c r="HKZ61" s="4"/>
      <x:c r="HLA61" s="4"/>
      <x:c r="HLB61" s="4"/>
      <x:c r="HLC61" s="4"/>
      <x:c r="HLD61" s="4"/>
      <x:c r="HLE61" s="4"/>
      <x:c r="HLF61" s="4"/>
      <x:c r="HLG61" s="4"/>
      <x:c r="HLH61" s="4"/>
      <x:c r="HLI61" s="4"/>
      <x:c r="HLJ61" s="4"/>
      <x:c r="HLK61" s="4"/>
      <x:c r="HLL61" s="4"/>
      <x:c r="HLM61" s="4"/>
      <x:c r="HLN61" s="4"/>
      <x:c r="HLO61" s="4"/>
      <x:c r="HLP61" s="4"/>
      <x:c r="HLQ61" s="4"/>
      <x:c r="HLR61" s="4"/>
      <x:c r="HLS61" s="4"/>
      <x:c r="HLT61" s="4"/>
      <x:c r="HLU61" s="4"/>
      <x:c r="HLV61" s="4"/>
      <x:c r="HLW61" s="4"/>
      <x:c r="HLX61" s="4"/>
      <x:c r="HLY61" s="4"/>
      <x:c r="HLZ61" s="4"/>
      <x:c r="HMA61" s="4"/>
      <x:c r="HMB61" s="4"/>
      <x:c r="HMC61" s="4"/>
      <x:c r="HMD61" s="4"/>
      <x:c r="HME61" s="4"/>
      <x:c r="HMF61" s="4"/>
      <x:c r="HMG61" s="4"/>
      <x:c r="HMH61" s="4"/>
      <x:c r="HMI61" s="4"/>
      <x:c r="HMJ61" s="4"/>
      <x:c r="HMK61" s="4"/>
      <x:c r="HML61" s="4"/>
      <x:c r="HMM61" s="4"/>
      <x:c r="HMN61" s="4"/>
      <x:c r="HMO61" s="4"/>
      <x:c r="HMP61" s="4"/>
      <x:c r="HMQ61" s="4"/>
      <x:c r="HMR61" s="4"/>
      <x:c r="HMS61" s="4"/>
      <x:c r="HMT61" s="4"/>
      <x:c r="HMU61" s="4"/>
      <x:c r="HMV61" s="4"/>
      <x:c r="HMW61" s="4"/>
      <x:c r="HMX61" s="4"/>
      <x:c r="HMY61" s="4"/>
      <x:c r="HMZ61" s="4"/>
      <x:c r="HNA61" s="4"/>
      <x:c r="HNB61" s="4"/>
      <x:c r="HNC61" s="4"/>
      <x:c r="HND61" s="4"/>
      <x:c r="HNE61" s="4"/>
      <x:c r="HNF61" s="4"/>
      <x:c r="HNG61" s="4"/>
      <x:c r="HNH61" s="4"/>
      <x:c r="HNI61" s="4"/>
      <x:c r="HNJ61" s="4"/>
      <x:c r="HNK61" s="4"/>
      <x:c r="HNL61" s="4"/>
      <x:c r="HNM61" s="4"/>
      <x:c r="HNN61" s="4"/>
      <x:c r="HNO61" s="4"/>
      <x:c r="HNP61" s="4"/>
      <x:c r="HNQ61" s="4"/>
      <x:c r="HNR61" s="4"/>
      <x:c r="HNS61" s="4"/>
      <x:c r="HNT61" s="4"/>
      <x:c r="HNU61" s="4"/>
      <x:c r="HNV61" s="4"/>
      <x:c r="HNW61" s="4"/>
      <x:c r="HNX61" s="4"/>
      <x:c r="HNY61" s="4"/>
      <x:c r="HNZ61" s="4"/>
      <x:c r="HOA61" s="4"/>
      <x:c r="HOB61" s="4"/>
      <x:c r="HOC61" s="4"/>
      <x:c r="HOD61" s="4"/>
      <x:c r="HOE61" s="4"/>
      <x:c r="HOF61" s="4"/>
      <x:c r="HOG61" s="4"/>
      <x:c r="HOH61" s="4"/>
      <x:c r="HOI61" s="4"/>
      <x:c r="HOJ61" s="4"/>
      <x:c r="HOK61" s="4"/>
      <x:c r="HOL61" s="4"/>
      <x:c r="HOM61" s="4"/>
      <x:c r="HON61" s="4"/>
      <x:c r="HOO61" s="4"/>
      <x:c r="HOP61" s="4"/>
      <x:c r="HOQ61" s="4"/>
      <x:c r="HOR61" s="4"/>
      <x:c r="HOS61" s="4"/>
      <x:c r="HOT61" s="4"/>
      <x:c r="HOU61" s="4"/>
      <x:c r="HOV61" s="4"/>
      <x:c r="HOW61" s="4"/>
      <x:c r="HOX61" s="4"/>
      <x:c r="HOY61" s="4"/>
      <x:c r="HOZ61" s="4"/>
      <x:c r="HPA61" s="4"/>
      <x:c r="HPB61" s="4"/>
      <x:c r="HPC61" s="4"/>
      <x:c r="HPD61" s="4"/>
      <x:c r="HPE61" s="4"/>
      <x:c r="HPF61" s="4"/>
      <x:c r="HPG61" s="4"/>
      <x:c r="HPH61" s="4"/>
      <x:c r="HPI61" s="4"/>
      <x:c r="HPJ61" s="4"/>
      <x:c r="HPK61" s="4"/>
      <x:c r="HPL61" s="4"/>
      <x:c r="HPM61" s="4"/>
      <x:c r="HPN61" s="4"/>
      <x:c r="HPO61" s="4"/>
      <x:c r="HPP61" s="4"/>
      <x:c r="HPQ61" s="4"/>
      <x:c r="HPR61" s="4"/>
      <x:c r="HPS61" s="4"/>
      <x:c r="HPT61" s="4"/>
      <x:c r="HPU61" s="4"/>
      <x:c r="HPV61" s="4"/>
      <x:c r="HPW61" s="4"/>
      <x:c r="HPX61" s="4"/>
      <x:c r="HPY61" s="4"/>
      <x:c r="HPZ61" s="4"/>
      <x:c r="HQA61" s="4"/>
      <x:c r="HQB61" s="4"/>
      <x:c r="HQC61" s="4"/>
      <x:c r="HQD61" s="4"/>
      <x:c r="HQE61" s="4"/>
      <x:c r="HQF61" s="4"/>
      <x:c r="HQG61" s="4"/>
      <x:c r="HQH61" s="4"/>
      <x:c r="HQI61" s="4"/>
      <x:c r="HQJ61" s="4"/>
      <x:c r="HQK61" s="4"/>
      <x:c r="HQL61" s="4"/>
      <x:c r="HQM61" s="4"/>
      <x:c r="HQN61" s="4"/>
      <x:c r="HQO61" s="4"/>
      <x:c r="HQP61" s="4"/>
      <x:c r="HQQ61" s="4"/>
      <x:c r="HQR61" s="4"/>
      <x:c r="HQS61" s="4"/>
      <x:c r="HQT61" s="4"/>
      <x:c r="HQU61" s="4"/>
      <x:c r="HQV61" s="4"/>
      <x:c r="HQW61" s="4"/>
      <x:c r="HQX61" s="4"/>
      <x:c r="HQY61" s="4"/>
      <x:c r="HQZ61" s="4"/>
      <x:c r="HRA61" s="4"/>
      <x:c r="HRB61" s="4"/>
      <x:c r="HRC61" s="4"/>
      <x:c r="HRD61" s="4"/>
      <x:c r="HRE61" s="4"/>
      <x:c r="HRF61" s="4"/>
      <x:c r="HRG61" s="4"/>
      <x:c r="HRH61" s="4"/>
      <x:c r="HRI61" s="4"/>
      <x:c r="HRJ61" s="4"/>
      <x:c r="HRK61" s="4"/>
      <x:c r="HRL61" s="4"/>
      <x:c r="HRM61" s="4"/>
      <x:c r="HRN61" s="4"/>
      <x:c r="HRO61" s="4"/>
      <x:c r="HRP61" s="4"/>
      <x:c r="HRQ61" s="4"/>
      <x:c r="HRR61" s="4"/>
      <x:c r="HRS61" s="4"/>
      <x:c r="HRT61" s="4"/>
      <x:c r="HRU61" s="4"/>
      <x:c r="HRV61" s="4"/>
      <x:c r="HRW61" s="4"/>
      <x:c r="HRX61" s="4"/>
      <x:c r="HRY61" s="4"/>
      <x:c r="HRZ61" s="4"/>
      <x:c r="HSA61" s="4"/>
      <x:c r="HSB61" s="4"/>
      <x:c r="HSC61" s="4"/>
      <x:c r="HSD61" s="4"/>
      <x:c r="HSE61" s="4"/>
      <x:c r="HSF61" s="4"/>
      <x:c r="HSG61" s="4"/>
      <x:c r="HSH61" s="4"/>
      <x:c r="HSI61" s="4"/>
      <x:c r="HSJ61" s="4"/>
      <x:c r="HSK61" s="4"/>
      <x:c r="HSL61" s="4"/>
      <x:c r="HSM61" s="4"/>
      <x:c r="HSN61" s="4"/>
      <x:c r="HSO61" s="4"/>
      <x:c r="HSP61" s="4"/>
      <x:c r="HSQ61" s="4"/>
      <x:c r="HSR61" s="4"/>
      <x:c r="HSS61" s="4"/>
      <x:c r="HST61" s="4"/>
      <x:c r="HSU61" s="4"/>
      <x:c r="HSV61" s="4"/>
      <x:c r="HSW61" s="4"/>
      <x:c r="HSX61" s="4"/>
      <x:c r="HSY61" s="4"/>
      <x:c r="HSZ61" s="4"/>
      <x:c r="HTA61" s="4"/>
      <x:c r="HTB61" s="4"/>
      <x:c r="HTC61" s="4"/>
      <x:c r="HTD61" s="4"/>
      <x:c r="HTE61" s="4"/>
      <x:c r="HTF61" s="4"/>
      <x:c r="HTG61" s="4"/>
      <x:c r="HTH61" s="4"/>
      <x:c r="HTI61" s="4"/>
      <x:c r="HTJ61" s="4"/>
      <x:c r="HTK61" s="4"/>
      <x:c r="HTL61" s="4"/>
      <x:c r="HTM61" s="4"/>
      <x:c r="HTN61" s="4"/>
      <x:c r="HTO61" s="4"/>
      <x:c r="HTP61" s="4"/>
      <x:c r="HTQ61" s="4"/>
      <x:c r="HTR61" s="4"/>
      <x:c r="HTS61" s="4"/>
      <x:c r="HTT61" s="4"/>
      <x:c r="HTU61" s="4"/>
      <x:c r="HTV61" s="4"/>
      <x:c r="HTW61" s="4"/>
      <x:c r="HTX61" s="4"/>
      <x:c r="HTY61" s="4"/>
      <x:c r="HTZ61" s="4"/>
      <x:c r="HUA61" s="4"/>
      <x:c r="HUB61" s="4"/>
      <x:c r="HUC61" s="4"/>
      <x:c r="HUD61" s="4"/>
      <x:c r="HUE61" s="4"/>
      <x:c r="HUF61" s="4"/>
      <x:c r="HUG61" s="4"/>
      <x:c r="HUH61" s="4"/>
      <x:c r="HUI61" s="4"/>
      <x:c r="HUJ61" s="4"/>
      <x:c r="HUK61" s="4"/>
      <x:c r="HUL61" s="4"/>
      <x:c r="HUM61" s="4"/>
      <x:c r="HUN61" s="4"/>
      <x:c r="HUO61" s="4"/>
      <x:c r="HUP61" s="4"/>
      <x:c r="HUQ61" s="4"/>
      <x:c r="HUR61" s="4"/>
      <x:c r="HUS61" s="4"/>
      <x:c r="HUT61" s="4"/>
      <x:c r="HUU61" s="4"/>
      <x:c r="HUV61" s="4"/>
      <x:c r="HUW61" s="4"/>
      <x:c r="HUX61" s="4"/>
      <x:c r="HUY61" s="4"/>
      <x:c r="HUZ61" s="4"/>
      <x:c r="HVA61" s="4"/>
      <x:c r="HVB61" s="4"/>
      <x:c r="HVC61" s="4"/>
      <x:c r="HVD61" s="4"/>
      <x:c r="HVE61" s="4"/>
      <x:c r="HVF61" s="4"/>
      <x:c r="HVG61" s="4"/>
      <x:c r="HVH61" s="4"/>
      <x:c r="HVI61" s="4"/>
      <x:c r="HVJ61" s="4"/>
      <x:c r="HVK61" s="4"/>
      <x:c r="HVL61" s="4"/>
      <x:c r="HVM61" s="4"/>
      <x:c r="HVN61" s="4"/>
      <x:c r="HVO61" s="4"/>
      <x:c r="HVP61" s="4"/>
      <x:c r="HVQ61" s="4"/>
      <x:c r="HVR61" s="4"/>
      <x:c r="HVS61" s="4"/>
      <x:c r="HVT61" s="4"/>
      <x:c r="HVU61" s="4"/>
      <x:c r="HVV61" s="4"/>
      <x:c r="HVW61" s="4"/>
      <x:c r="HVX61" s="4"/>
      <x:c r="HVY61" s="4"/>
      <x:c r="HVZ61" s="4"/>
      <x:c r="HWA61" s="4"/>
      <x:c r="HWB61" s="4"/>
      <x:c r="HWC61" s="4"/>
      <x:c r="HWD61" s="4"/>
      <x:c r="HWE61" s="4"/>
      <x:c r="HWF61" s="4"/>
      <x:c r="HWG61" s="4"/>
      <x:c r="HWH61" s="4"/>
      <x:c r="HWI61" s="4"/>
      <x:c r="HWJ61" s="4"/>
      <x:c r="HWK61" s="4"/>
      <x:c r="HWL61" s="4"/>
      <x:c r="HWM61" s="4"/>
      <x:c r="HWN61" s="4"/>
      <x:c r="HWO61" s="4"/>
      <x:c r="HWP61" s="4"/>
      <x:c r="HWQ61" s="4"/>
      <x:c r="HWR61" s="4"/>
      <x:c r="HWS61" s="4"/>
      <x:c r="HWT61" s="4"/>
      <x:c r="HWU61" s="4"/>
      <x:c r="HWV61" s="4"/>
      <x:c r="HWW61" s="4"/>
      <x:c r="HWX61" s="4"/>
      <x:c r="HWY61" s="4"/>
      <x:c r="HWZ61" s="4"/>
      <x:c r="HXA61" s="4"/>
      <x:c r="HXB61" s="4"/>
      <x:c r="HXC61" s="4"/>
      <x:c r="HXD61" s="4"/>
      <x:c r="HXE61" s="4"/>
      <x:c r="HXF61" s="4"/>
      <x:c r="HXG61" s="4"/>
      <x:c r="HXH61" s="4"/>
      <x:c r="HXI61" s="4"/>
      <x:c r="HXJ61" s="4"/>
      <x:c r="HXK61" s="4"/>
      <x:c r="HXL61" s="4"/>
      <x:c r="HXM61" s="4"/>
      <x:c r="HXN61" s="4"/>
      <x:c r="HXO61" s="4"/>
      <x:c r="HXP61" s="4"/>
      <x:c r="HXQ61" s="4"/>
      <x:c r="HXR61" s="4"/>
      <x:c r="HXS61" s="4"/>
      <x:c r="HXT61" s="4"/>
      <x:c r="HXU61" s="4"/>
      <x:c r="HXV61" s="4"/>
      <x:c r="HXW61" s="4"/>
      <x:c r="HXX61" s="4"/>
      <x:c r="HXY61" s="4"/>
      <x:c r="HXZ61" s="4"/>
      <x:c r="HYA61" s="4"/>
      <x:c r="HYB61" s="4"/>
      <x:c r="HYC61" s="4"/>
      <x:c r="HYD61" s="4"/>
      <x:c r="HYE61" s="4"/>
      <x:c r="HYF61" s="4"/>
      <x:c r="HYG61" s="4"/>
      <x:c r="HYH61" s="4"/>
      <x:c r="HYI61" s="4"/>
      <x:c r="HYJ61" s="4"/>
      <x:c r="HYK61" s="4"/>
      <x:c r="HYL61" s="4"/>
      <x:c r="HYM61" s="4"/>
      <x:c r="HYN61" s="4"/>
      <x:c r="HYO61" s="4"/>
      <x:c r="HYP61" s="4"/>
      <x:c r="HYQ61" s="4"/>
      <x:c r="HYR61" s="4"/>
      <x:c r="HYS61" s="4"/>
      <x:c r="HYT61" s="4"/>
      <x:c r="HYU61" s="4"/>
      <x:c r="HYV61" s="4"/>
      <x:c r="HYW61" s="4"/>
      <x:c r="HYX61" s="4"/>
      <x:c r="HYY61" s="4"/>
      <x:c r="HYZ61" s="4"/>
      <x:c r="HZA61" s="4"/>
      <x:c r="HZB61" s="4"/>
      <x:c r="HZC61" s="4"/>
      <x:c r="HZD61" s="4"/>
      <x:c r="HZE61" s="4"/>
      <x:c r="HZF61" s="4"/>
      <x:c r="HZG61" s="4"/>
      <x:c r="HZH61" s="4"/>
      <x:c r="HZI61" s="4"/>
      <x:c r="HZJ61" s="4"/>
      <x:c r="HZK61" s="4"/>
      <x:c r="HZL61" s="4"/>
      <x:c r="HZM61" s="4"/>
      <x:c r="HZN61" s="4"/>
      <x:c r="HZO61" s="4"/>
      <x:c r="HZP61" s="4"/>
      <x:c r="HZQ61" s="4"/>
      <x:c r="HZR61" s="4"/>
      <x:c r="HZS61" s="4"/>
      <x:c r="HZT61" s="4"/>
      <x:c r="HZU61" s="4"/>
      <x:c r="HZV61" s="4"/>
      <x:c r="HZW61" s="4"/>
      <x:c r="HZX61" s="4"/>
      <x:c r="HZY61" s="4"/>
      <x:c r="HZZ61" s="4"/>
      <x:c r="IAA61" s="4"/>
      <x:c r="IAB61" s="4"/>
      <x:c r="IAC61" s="4"/>
      <x:c r="IAD61" s="4"/>
      <x:c r="IAE61" s="4"/>
      <x:c r="IAF61" s="4"/>
      <x:c r="IAG61" s="4"/>
      <x:c r="IAH61" s="4"/>
      <x:c r="IAI61" s="4"/>
      <x:c r="IAJ61" s="4"/>
      <x:c r="IAK61" s="4"/>
      <x:c r="IAL61" s="4"/>
      <x:c r="IAM61" s="4"/>
      <x:c r="IAN61" s="4"/>
      <x:c r="IAO61" s="4"/>
      <x:c r="IAP61" s="4"/>
      <x:c r="IAQ61" s="4"/>
      <x:c r="IAR61" s="4"/>
      <x:c r="IAS61" s="4"/>
      <x:c r="IAT61" s="4"/>
      <x:c r="IAU61" s="4"/>
      <x:c r="IAV61" s="4"/>
      <x:c r="IAW61" s="4"/>
      <x:c r="IAX61" s="4"/>
      <x:c r="IAY61" s="4"/>
      <x:c r="IAZ61" s="4"/>
      <x:c r="IBA61" s="4"/>
      <x:c r="IBB61" s="4"/>
      <x:c r="IBC61" s="4"/>
      <x:c r="IBD61" s="4"/>
      <x:c r="IBE61" s="4"/>
      <x:c r="IBF61" s="4"/>
      <x:c r="IBG61" s="4"/>
      <x:c r="IBH61" s="4"/>
      <x:c r="IBI61" s="4"/>
      <x:c r="IBJ61" s="4"/>
      <x:c r="IBK61" s="4"/>
      <x:c r="IBL61" s="4"/>
      <x:c r="IBM61" s="4"/>
      <x:c r="IBN61" s="4"/>
      <x:c r="IBO61" s="4"/>
      <x:c r="IBP61" s="4"/>
      <x:c r="IBQ61" s="4"/>
      <x:c r="IBR61" s="4"/>
      <x:c r="IBS61" s="4"/>
      <x:c r="IBT61" s="4"/>
      <x:c r="IBU61" s="4"/>
      <x:c r="IBV61" s="4"/>
      <x:c r="IBW61" s="4"/>
      <x:c r="IBX61" s="4"/>
      <x:c r="IBY61" s="4"/>
      <x:c r="IBZ61" s="4"/>
      <x:c r="ICA61" s="4"/>
      <x:c r="ICB61" s="4"/>
      <x:c r="ICC61" s="4"/>
      <x:c r="ICD61" s="4"/>
      <x:c r="ICE61" s="4"/>
      <x:c r="ICF61" s="4"/>
      <x:c r="ICG61" s="4"/>
      <x:c r="ICH61" s="4"/>
      <x:c r="ICI61" s="4"/>
      <x:c r="ICJ61" s="4"/>
      <x:c r="ICK61" s="4"/>
      <x:c r="ICL61" s="4"/>
      <x:c r="ICM61" s="4"/>
      <x:c r="ICN61" s="4"/>
      <x:c r="ICO61" s="4"/>
      <x:c r="ICP61" s="4"/>
      <x:c r="ICQ61" s="4"/>
      <x:c r="ICR61" s="4"/>
      <x:c r="ICS61" s="4"/>
      <x:c r="ICT61" s="4"/>
      <x:c r="ICU61" s="4"/>
      <x:c r="ICV61" s="4"/>
      <x:c r="ICW61" s="4"/>
      <x:c r="ICX61" s="4"/>
      <x:c r="ICY61" s="4"/>
      <x:c r="ICZ61" s="4"/>
      <x:c r="IDA61" s="4"/>
      <x:c r="IDB61" s="4"/>
      <x:c r="IDC61" s="4"/>
      <x:c r="IDD61" s="4"/>
      <x:c r="IDE61" s="4"/>
      <x:c r="IDF61" s="4"/>
      <x:c r="IDG61" s="4"/>
      <x:c r="IDH61" s="4"/>
      <x:c r="IDI61" s="4"/>
      <x:c r="IDJ61" s="4"/>
      <x:c r="IDK61" s="4"/>
      <x:c r="IDL61" s="4"/>
      <x:c r="IDM61" s="4"/>
      <x:c r="IDN61" s="4"/>
      <x:c r="IDO61" s="4"/>
      <x:c r="IDP61" s="4"/>
      <x:c r="IDQ61" s="4"/>
      <x:c r="IDR61" s="4"/>
      <x:c r="IDS61" s="4"/>
      <x:c r="IDT61" s="4"/>
      <x:c r="IDU61" s="4"/>
      <x:c r="IDV61" s="4"/>
      <x:c r="IDW61" s="4"/>
      <x:c r="IDX61" s="4"/>
      <x:c r="IDY61" s="4"/>
      <x:c r="IDZ61" s="4"/>
      <x:c r="IEA61" s="4"/>
      <x:c r="IEB61" s="4"/>
      <x:c r="IEC61" s="4"/>
      <x:c r="IED61" s="4"/>
      <x:c r="IEE61" s="4"/>
      <x:c r="IEF61" s="4"/>
      <x:c r="IEG61" s="4"/>
      <x:c r="IEH61" s="4"/>
      <x:c r="IEI61" s="4"/>
      <x:c r="IEJ61" s="4"/>
      <x:c r="IEK61" s="4"/>
      <x:c r="IEL61" s="4"/>
      <x:c r="IEM61" s="4"/>
      <x:c r="IEN61" s="4"/>
      <x:c r="IEO61" s="4"/>
      <x:c r="IEP61" s="4"/>
      <x:c r="IEQ61" s="4"/>
      <x:c r="IER61" s="4"/>
      <x:c r="IES61" s="4"/>
      <x:c r="IET61" s="4"/>
      <x:c r="IEU61" s="4"/>
      <x:c r="IEV61" s="4"/>
      <x:c r="IEW61" s="4"/>
      <x:c r="IEX61" s="4"/>
      <x:c r="IEY61" s="4"/>
      <x:c r="IEZ61" s="4"/>
      <x:c r="IFA61" s="4"/>
      <x:c r="IFB61" s="4"/>
      <x:c r="IFC61" s="4"/>
      <x:c r="IFD61" s="4"/>
      <x:c r="IFE61" s="4"/>
      <x:c r="IFF61" s="4"/>
      <x:c r="IFG61" s="4"/>
      <x:c r="IFH61" s="4"/>
      <x:c r="IFI61" s="4"/>
      <x:c r="IFJ61" s="4"/>
      <x:c r="IFK61" s="4"/>
      <x:c r="IFL61" s="4"/>
      <x:c r="IFM61" s="4"/>
      <x:c r="IFN61" s="4"/>
      <x:c r="IFO61" s="4"/>
      <x:c r="IFP61" s="4"/>
      <x:c r="IFQ61" s="4"/>
      <x:c r="IFR61" s="4"/>
      <x:c r="IFS61" s="4"/>
      <x:c r="IFT61" s="4"/>
      <x:c r="IFU61" s="4"/>
      <x:c r="IFV61" s="4"/>
      <x:c r="IFW61" s="4"/>
      <x:c r="IFX61" s="4"/>
      <x:c r="IFY61" s="4"/>
      <x:c r="IFZ61" s="4"/>
      <x:c r="IGA61" s="4"/>
      <x:c r="IGB61" s="4"/>
      <x:c r="IGC61" s="4"/>
      <x:c r="IGD61" s="4"/>
      <x:c r="IGE61" s="4"/>
      <x:c r="IGF61" s="4"/>
      <x:c r="IGG61" s="4"/>
      <x:c r="IGH61" s="4"/>
      <x:c r="IGI61" s="4"/>
      <x:c r="IGJ61" s="4"/>
      <x:c r="IGK61" s="4"/>
      <x:c r="IGL61" s="4"/>
      <x:c r="IGM61" s="4"/>
      <x:c r="IGN61" s="4"/>
      <x:c r="IGO61" s="4"/>
      <x:c r="IGP61" s="4"/>
      <x:c r="IGQ61" s="4"/>
      <x:c r="IGR61" s="4"/>
      <x:c r="IGS61" s="4"/>
      <x:c r="IGT61" s="4"/>
      <x:c r="IGU61" s="4"/>
      <x:c r="IGV61" s="4"/>
      <x:c r="IGW61" s="4"/>
      <x:c r="IGX61" s="4"/>
      <x:c r="IGY61" s="4"/>
      <x:c r="IGZ61" s="4"/>
      <x:c r="IHA61" s="4"/>
      <x:c r="IHB61" s="4"/>
      <x:c r="IHC61" s="4"/>
      <x:c r="IHD61" s="4"/>
      <x:c r="IHE61" s="4"/>
      <x:c r="IHF61" s="4"/>
      <x:c r="IHG61" s="4"/>
      <x:c r="IHH61" s="4"/>
      <x:c r="IHI61" s="4"/>
      <x:c r="IHJ61" s="4"/>
      <x:c r="IHK61" s="4"/>
      <x:c r="IHL61" s="4"/>
      <x:c r="IHM61" s="4"/>
      <x:c r="IHN61" s="4"/>
      <x:c r="IHO61" s="4"/>
      <x:c r="IHP61" s="4"/>
      <x:c r="IHQ61" s="4"/>
      <x:c r="IHR61" s="4"/>
      <x:c r="IHS61" s="4"/>
      <x:c r="IHT61" s="4"/>
      <x:c r="IHU61" s="4"/>
      <x:c r="IHV61" s="4"/>
      <x:c r="IHW61" s="4"/>
      <x:c r="IHX61" s="4"/>
      <x:c r="IHY61" s="4"/>
      <x:c r="IHZ61" s="4"/>
      <x:c r="IIA61" s="4"/>
      <x:c r="IIB61" s="4"/>
      <x:c r="IIC61" s="4"/>
      <x:c r="IID61" s="4"/>
      <x:c r="IIE61" s="4"/>
      <x:c r="IIF61" s="4"/>
      <x:c r="IIG61" s="4"/>
      <x:c r="IIH61" s="4"/>
      <x:c r="III61" s="4"/>
      <x:c r="IIJ61" s="4"/>
      <x:c r="IIK61" s="4"/>
      <x:c r="IIL61" s="4"/>
      <x:c r="IIM61" s="4"/>
      <x:c r="IIN61" s="4"/>
      <x:c r="IIO61" s="4"/>
      <x:c r="IIP61" s="4"/>
      <x:c r="IIQ61" s="4"/>
      <x:c r="IIR61" s="4"/>
      <x:c r="IIS61" s="4"/>
      <x:c r="IIT61" s="4"/>
      <x:c r="IIU61" s="4"/>
      <x:c r="IIV61" s="4"/>
      <x:c r="IIW61" s="4"/>
      <x:c r="IIX61" s="4"/>
      <x:c r="IIY61" s="4"/>
      <x:c r="IIZ61" s="4"/>
      <x:c r="IJA61" s="4"/>
      <x:c r="IJB61" s="4"/>
      <x:c r="IJC61" s="4"/>
      <x:c r="IJD61" s="4"/>
      <x:c r="IJE61" s="4"/>
      <x:c r="IJF61" s="4"/>
      <x:c r="IJG61" s="4"/>
      <x:c r="IJH61" s="4"/>
      <x:c r="IJI61" s="4"/>
      <x:c r="IJJ61" s="4"/>
      <x:c r="IJK61" s="4"/>
      <x:c r="IJL61" s="4"/>
      <x:c r="IJM61" s="4"/>
      <x:c r="IJN61" s="4"/>
      <x:c r="IJO61" s="4"/>
      <x:c r="IJP61" s="4"/>
      <x:c r="IJQ61" s="4"/>
      <x:c r="IJR61" s="4"/>
      <x:c r="IJS61" s="4"/>
      <x:c r="IJT61" s="4"/>
      <x:c r="IJU61" s="4"/>
      <x:c r="IJV61" s="4"/>
      <x:c r="IJW61" s="4"/>
      <x:c r="IJX61" s="4"/>
      <x:c r="IJY61" s="4"/>
      <x:c r="IJZ61" s="4"/>
      <x:c r="IKA61" s="4"/>
      <x:c r="IKB61" s="4"/>
      <x:c r="IKC61" s="4"/>
      <x:c r="IKD61" s="4"/>
      <x:c r="IKE61" s="4"/>
      <x:c r="IKF61" s="4"/>
      <x:c r="IKG61" s="4"/>
      <x:c r="IKH61" s="4"/>
      <x:c r="IKI61" s="4"/>
      <x:c r="IKJ61" s="4"/>
      <x:c r="IKK61" s="4"/>
      <x:c r="IKL61" s="4"/>
      <x:c r="IKM61" s="4"/>
      <x:c r="IKN61" s="4"/>
      <x:c r="IKO61" s="4"/>
      <x:c r="IKP61" s="4"/>
      <x:c r="IKQ61" s="4"/>
      <x:c r="IKR61" s="4"/>
      <x:c r="IKS61" s="4"/>
      <x:c r="IKT61" s="4"/>
      <x:c r="IKU61" s="4"/>
      <x:c r="IKV61" s="4"/>
      <x:c r="IKW61" s="4"/>
      <x:c r="IKX61" s="4"/>
      <x:c r="IKY61" s="4"/>
      <x:c r="IKZ61" s="4"/>
      <x:c r="ILA61" s="4"/>
      <x:c r="ILB61" s="4"/>
      <x:c r="ILC61" s="4"/>
      <x:c r="ILD61" s="4"/>
      <x:c r="ILE61" s="4"/>
      <x:c r="ILF61" s="4"/>
      <x:c r="ILG61" s="4"/>
      <x:c r="ILH61" s="4"/>
      <x:c r="ILI61" s="4"/>
      <x:c r="ILJ61" s="4"/>
      <x:c r="ILK61" s="4"/>
      <x:c r="ILL61" s="4"/>
      <x:c r="ILM61" s="4"/>
      <x:c r="ILN61" s="4"/>
      <x:c r="ILO61" s="4"/>
      <x:c r="ILP61" s="4"/>
      <x:c r="ILQ61" s="4"/>
      <x:c r="ILR61" s="4"/>
      <x:c r="ILS61" s="4"/>
      <x:c r="ILT61" s="4"/>
      <x:c r="ILU61" s="4"/>
      <x:c r="ILV61" s="4"/>
      <x:c r="ILW61" s="4"/>
      <x:c r="ILX61" s="4"/>
      <x:c r="ILY61" s="4"/>
      <x:c r="ILZ61" s="4"/>
      <x:c r="IMA61" s="4"/>
      <x:c r="IMB61" s="4"/>
      <x:c r="IMC61" s="4"/>
      <x:c r="IMD61" s="4"/>
      <x:c r="IME61" s="4"/>
      <x:c r="IMF61" s="4"/>
      <x:c r="IMG61" s="4"/>
      <x:c r="IMH61" s="4"/>
      <x:c r="IMI61" s="4"/>
      <x:c r="IMJ61" s="4"/>
      <x:c r="IMK61" s="4"/>
      <x:c r="IML61" s="4"/>
      <x:c r="IMM61" s="4"/>
      <x:c r="IMN61" s="4"/>
      <x:c r="IMO61" s="4"/>
      <x:c r="IMP61" s="4"/>
      <x:c r="IMQ61" s="4"/>
      <x:c r="IMR61" s="4"/>
      <x:c r="IMS61" s="4"/>
      <x:c r="IMT61" s="4"/>
      <x:c r="IMU61" s="4"/>
      <x:c r="IMV61" s="4"/>
      <x:c r="IMW61" s="4"/>
      <x:c r="IMX61" s="4"/>
      <x:c r="IMY61" s="4"/>
      <x:c r="IMZ61" s="4"/>
      <x:c r="INA61" s="4"/>
      <x:c r="INB61" s="4"/>
      <x:c r="INC61" s="4"/>
      <x:c r="IND61" s="4"/>
      <x:c r="INE61" s="4"/>
      <x:c r="INF61" s="4"/>
      <x:c r="ING61" s="4"/>
      <x:c r="INH61" s="4"/>
      <x:c r="INI61" s="4"/>
      <x:c r="INJ61" s="4"/>
      <x:c r="INK61" s="4"/>
      <x:c r="INL61" s="4"/>
      <x:c r="INM61" s="4"/>
      <x:c r="INN61" s="4"/>
      <x:c r="INO61" s="4"/>
      <x:c r="INP61" s="4"/>
      <x:c r="INQ61" s="4"/>
      <x:c r="INR61" s="4"/>
      <x:c r="INS61" s="4"/>
      <x:c r="INT61" s="4"/>
      <x:c r="INU61" s="4"/>
      <x:c r="INV61" s="4"/>
      <x:c r="INW61" s="4"/>
      <x:c r="INX61" s="4"/>
      <x:c r="INY61" s="4"/>
      <x:c r="INZ61" s="4"/>
      <x:c r="IOA61" s="4"/>
      <x:c r="IOB61" s="4"/>
      <x:c r="IOC61" s="4"/>
      <x:c r="IOD61" s="4"/>
      <x:c r="IOE61" s="4"/>
      <x:c r="IOF61" s="4"/>
      <x:c r="IOG61" s="4"/>
      <x:c r="IOH61" s="4"/>
      <x:c r="IOI61" s="4"/>
      <x:c r="IOJ61" s="4"/>
      <x:c r="IOK61" s="4"/>
      <x:c r="IOL61" s="4"/>
      <x:c r="IOM61" s="4"/>
      <x:c r="ION61" s="4"/>
      <x:c r="IOO61" s="4"/>
      <x:c r="IOP61" s="4"/>
      <x:c r="IOQ61" s="4"/>
      <x:c r="IOR61" s="4"/>
      <x:c r="IOS61" s="4"/>
      <x:c r="IOT61" s="4"/>
      <x:c r="IOU61" s="4"/>
      <x:c r="IOV61" s="4"/>
      <x:c r="IOW61" s="4"/>
      <x:c r="IOX61" s="4"/>
      <x:c r="IOY61" s="4"/>
      <x:c r="IOZ61" s="4"/>
      <x:c r="IPA61" s="4"/>
      <x:c r="IPB61" s="4"/>
      <x:c r="IPC61" s="4"/>
      <x:c r="IPD61" s="4"/>
      <x:c r="IPE61" s="4"/>
      <x:c r="IPF61" s="4"/>
      <x:c r="IPG61" s="4"/>
      <x:c r="IPH61" s="4"/>
      <x:c r="IPI61" s="4"/>
      <x:c r="IPJ61" s="4"/>
      <x:c r="IPK61" s="4"/>
      <x:c r="IPL61" s="4"/>
      <x:c r="IPM61" s="4"/>
      <x:c r="IPN61" s="4"/>
      <x:c r="IPO61" s="4"/>
      <x:c r="IPP61" s="4"/>
      <x:c r="IPQ61" s="4"/>
      <x:c r="IPR61" s="4"/>
      <x:c r="IPS61" s="4"/>
      <x:c r="IPT61" s="4"/>
      <x:c r="IPU61" s="4"/>
      <x:c r="IPV61" s="4"/>
      <x:c r="IPW61" s="4"/>
      <x:c r="IPX61" s="4"/>
      <x:c r="IPY61" s="4"/>
      <x:c r="IPZ61" s="4"/>
      <x:c r="IQA61" s="4"/>
      <x:c r="IQB61" s="4"/>
      <x:c r="IQC61" s="4"/>
      <x:c r="IQD61" s="4"/>
      <x:c r="IQE61" s="4"/>
      <x:c r="IQF61" s="4"/>
      <x:c r="IQG61" s="4"/>
      <x:c r="IQH61" s="4"/>
      <x:c r="IQI61" s="4"/>
      <x:c r="IQJ61" s="4"/>
      <x:c r="IQK61" s="4"/>
      <x:c r="IQL61" s="4"/>
      <x:c r="IQM61" s="4"/>
      <x:c r="IQN61" s="4"/>
      <x:c r="IQO61" s="4"/>
      <x:c r="IQP61" s="4"/>
      <x:c r="IQQ61" s="4"/>
      <x:c r="IQR61" s="4"/>
      <x:c r="IQS61" s="4"/>
      <x:c r="IQT61" s="4"/>
      <x:c r="IQU61" s="4"/>
      <x:c r="IQV61" s="4"/>
      <x:c r="IQW61" s="4"/>
      <x:c r="IQX61" s="4"/>
      <x:c r="IQY61" s="4"/>
      <x:c r="IQZ61" s="4"/>
      <x:c r="IRA61" s="4"/>
      <x:c r="IRB61" s="4"/>
      <x:c r="IRC61" s="4"/>
      <x:c r="IRD61" s="4"/>
      <x:c r="IRE61" s="4"/>
      <x:c r="IRF61" s="4"/>
      <x:c r="IRG61" s="4"/>
      <x:c r="IRH61" s="4"/>
      <x:c r="IRI61" s="4"/>
      <x:c r="IRJ61" s="4"/>
      <x:c r="IRK61" s="4"/>
      <x:c r="IRL61" s="4"/>
      <x:c r="IRM61" s="4"/>
      <x:c r="IRN61" s="4"/>
      <x:c r="IRO61" s="4"/>
      <x:c r="IRP61" s="4"/>
      <x:c r="IRQ61" s="4"/>
      <x:c r="IRR61" s="4"/>
      <x:c r="IRS61" s="4"/>
      <x:c r="IRT61" s="4"/>
      <x:c r="IRU61" s="4"/>
      <x:c r="IRV61" s="4"/>
      <x:c r="IRW61" s="4"/>
      <x:c r="IRX61" s="4"/>
      <x:c r="IRY61" s="4"/>
      <x:c r="IRZ61" s="4"/>
      <x:c r="ISA61" s="4"/>
      <x:c r="ISB61" s="4"/>
      <x:c r="ISC61" s="4"/>
      <x:c r="ISD61" s="4"/>
      <x:c r="ISE61" s="4"/>
      <x:c r="ISF61" s="4"/>
      <x:c r="ISG61" s="4"/>
      <x:c r="ISH61" s="4"/>
      <x:c r="ISI61" s="4"/>
      <x:c r="ISJ61" s="4"/>
      <x:c r="ISK61" s="4"/>
      <x:c r="ISL61" s="4"/>
      <x:c r="ISM61" s="4"/>
      <x:c r="ISN61" s="4"/>
      <x:c r="ISO61" s="4"/>
      <x:c r="ISP61" s="4"/>
      <x:c r="ISQ61" s="4"/>
      <x:c r="ISR61" s="4"/>
      <x:c r="ISS61" s="4"/>
      <x:c r="IST61" s="4"/>
      <x:c r="ISU61" s="4"/>
      <x:c r="ISV61" s="4"/>
      <x:c r="ISW61" s="4"/>
      <x:c r="ISX61" s="4"/>
      <x:c r="ISY61" s="4"/>
      <x:c r="ISZ61" s="4"/>
      <x:c r="ITA61" s="4"/>
      <x:c r="ITB61" s="4"/>
      <x:c r="ITC61" s="4"/>
      <x:c r="ITD61" s="4"/>
      <x:c r="ITE61" s="4"/>
      <x:c r="ITF61" s="4"/>
      <x:c r="ITG61" s="4"/>
      <x:c r="ITH61" s="4"/>
      <x:c r="ITI61" s="4"/>
      <x:c r="ITJ61" s="4"/>
      <x:c r="ITK61" s="4"/>
      <x:c r="ITL61" s="4"/>
      <x:c r="ITM61" s="4"/>
      <x:c r="ITN61" s="4"/>
      <x:c r="ITO61" s="4"/>
      <x:c r="ITP61" s="4"/>
      <x:c r="ITQ61" s="4"/>
      <x:c r="ITR61" s="4"/>
      <x:c r="ITS61" s="4"/>
      <x:c r="ITT61" s="4"/>
      <x:c r="ITU61" s="4"/>
      <x:c r="ITV61" s="4"/>
      <x:c r="ITW61" s="4"/>
      <x:c r="ITX61" s="4"/>
      <x:c r="ITY61" s="4"/>
      <x:c r="ITZ61" s="4"/>
      <x:c r="IUA61" s="4"/>
      <x:c r="IUB61" s="4"/>
      <x:c r="IUC61" s="4"/>
      <x:c r="IUD61" s="4"/>
      <x:c r="IUE61" s="4"/>
      <x:c r="IUF61" s="4"/>
      <x:c r="IUG61" s="4"/>
      <x:c r="IUH61" s="4"/>
      <x:c r="IUI61" s="4"/>
      <x:c r="IUJ61" s="4"/>
      <x:c r="IUK61" s="4"/>
      <x:c r="IUL61" s="4"/>
      <x:c r="IUM61" s="4"/>
      <x:c r="IUN61" s="4"/>
      <x:c r="IUO61" s="4"/>
      <x:c r="IUP61" s="4"/>
      <x:c r="IUQ61" s="4"/>
      <x:c r="IUR61" s="4"/>
      <x:c r="IUS61" s="4"/>
      <x:c r="IUT61" s="4"/>
      <x:c r="IUU61" s="4"/>
      <x:c r="IUV61" s="4"/>
      <x:c r="IUW61" s="4"/>
      <x:c r="IUX61" s="4"/>
      <x:c r="IUY61" s="4"/>
      <x:c r="IUZ61" s="4"/>
      <x:c r="IVA61" s="4"/>
      <x:c r="IVB61" s="4"/>
      <x:c r="IVC61" s="4"/>
      <x:c r="IVD61" s="4"/>
      <x:c r="IVE61" s="4"/>
      <x:c r="IVF61" s="4"/>
      <x:c r="IVG61" s="4"/>
      <x:c r="IVH61" s="4"/>
      <x:c r="IVI61" s="4"/>
      <x:c r="IVJ61" s="4"/>
      <x:c r="IVK61" s="4"/>
      <x:c r="IVL61" s="4"/>
      <x:c r="IVM61" s="4"/>
      <x:c r="IVN61" s="4"/>
      <x:c r="IVO61" s="4"/>
      <x:c r="IVP61" s="4"/>
      <x:c r="IVQ61" s="4"/>
      <x:c r="IVR61" s="4"/>
      <x:c r="IVS61" s="4"/>
      <x:c r="IVT61" s="4"/>
      <x:c r="IVU61" s="4"/>
      <x:c r="IVV61" s="4"/>
      <x:c r="IVW61" s="4"/>
      <x:c r="IVX61" s="4"/>
      <x:c r="IVY61" s="4"/>
      <x:c r="IVZ61" s="4"/>
      <x:c r="IWA61" s="4"/>
      <x:c r="IWB61" s="4"/>
      <x:c r="IWC61" s="4"/>
      <x:c r="IWD61" s="4"/>
      <x:c r="IWE61" s="4"/>
      <x:c r="IWF61" s="4"/>
      <x:c r="IWG61" s="4"/>
      <x:c r="IWH61" s="4"/>
      <x:c r="IWI61" s="4"/>
      <x:c r="IWJ61" s="4"/>
      <x:c r="IWK61" s="4"/>
      <x:c r="IWL61" s="4"/>
      <x:c r="IWM61" s="4"/>
      <x:c r="IWN61" s="4"/>
      <x:c r="IWO61" s="4"/>
      <x:c r="IWP61" s="4"/>
      <x:c r="IWQ61" s="4"/>
      <x:c r="IWR61" s="4"/>
      <x:c r="IWS61" s="4"/>
      <x:c r="IWT61" s="4"/>
      <x:c r="IWU61" s="4"/>
      <x:c r="IWV61" s="4"/>
      <x:c r="IWW61" s="4"/>
      <x:c r="IWX61" s="4"/>
      <x:c r="IWY61" s="4"/>
      <x:c r="IWZ61" s="4"/>
      <x:c r="IXA61" s="4"/>
      <x:c r="IXB61" s="4"/>
      <x:c r="IXC61" s="4"/>
      <x:c r="IXD61" s="4"/>
      <x:c r="IXE61" s="4"/>
      <x:c r="IXF61" s="4"/>
      <x:c r="IXG61" s="4"/>
      <x:c r="IXH61" s="4"/>
      <x:c r="IXI61" s="4"/>
      <x:c r="IXJ61" s="4"/>
      <x:c r="IXK61" s="4"/>
      <x:c r="IXL61" s="4"/>
      <x:c r="IXM61" s="4"/>
      <x:c r="IXN61" s="4"/>
      <x:c r="IXO61" s="4"/>
      <x:c r="IXP61" s="4"/>
      <x:c r="IXQ61" s="4"/>
      <x:c r="IXR61" s="4"/>
      <x:c r="IXS61" s="4"/>
      <x:c r="IXT61" s="4"/>
      <x:c r="IXU61" s="4"/>
      <x:c r="IXV61" s="4"/>
      <x:c r="IXW61" s="4"/>
      <x:c r="IXX61" s="4"/>
      <x:c r="IXY61" s="4"/>
      <x:c r="IXZ61" s="4"/>
      <x:c r="IYA61" s="4"/>
      <x:c r="IYB61" s="4"/>
      <x:c r="IYC61" s="4"/>
      <x:c r="IYD61" s="4"/>
      <x:c r="IYE61" s="4"/>
      <x:c r="IYF61" s="4"/>
      <x:c r="IYG61" s="4"/>
      <x:c r="IYH61" s="4"/>
      <x:c r="IYI61" s="4"/>
      <x:c r="IYJ61" s="4"/>
      <x:c r="IYK61" s="4"/>
      <x:c r="IYL61" s="4"/>
      <x:c r="IYM61" s="4"/>
      <x:c r="IYN61" s="4"/>
      <x:c r="IYO61" s="4"/>
      <x:c r="IYP61" s="4"/>
      <x:c r="IYQ61" s="4"/>
      <x:c r="IYR61" s="4"/>
      <x:c r="IYS61" s="4"/>
      <x:c r="IYT61" s="4"/>
      <x:c r="IYU61" s="4"/>
      <x:c r="IYV61" s="4"/>
      <x:c r="IYW61" s="4"/>
      <x:c r="IYX61" s="4"/>
      <x:c r="IYY61" s="4"/>
      <x:c r="IYZ61" s="4"/>
      <x:c r="IZA61" s="4"/>
      <x:c r="IZB61" s="4"/>
      <x:c r="IZC61" s="4"/>
      <x:c r="IZD61" s="4"/>
      <x:c r="IZE61" s="4"/>
      <x:c r="IZF61" s="4"/>
      <x:c r="IZG61" s="4"/>
      <x:c r="IZH61" s="4"/>
      <x:c r="IZI61" s="4"/>
      <x:c r="IZJ61" s="4"/>
      <x:c r="IZK61" s="4"/>
      <x:c r="IZL61" s="4"/>
      <x:c r="IZM61" s="4"/>
      <x:c r="IZN61" s="4"/>
      <x:c r="IZO61" s="4"/>
      <x:c r="IZP61" s="4"/>
      <x:c r="IZQ61" s="4"/>
      <x:c r="IZR61" s="4"/>
      <x:c r="IZS61" s="4"/>
      <x:c r="IZT61" s="4"/>
      <x:c r="IZU61" s="4"/>
      <x:c r="IZV61" s="4"/>
      <x:c r="IZW61" s="4"/>
      <x:c r="IZX61" s="4"/>
      <x:c r="IZY61" s="4"/>
      <x:c r="IZZ61" s="4"/>
      <x:c r="JAA61" s="4"/>
      <x:c r="JAB61" s="4"/>
      <x:c r="JAC61" s="4"/>
      <x:c r="JAD61" s="4"/>
      <x:c r="JAE61" s="4"/>
      <x:c r="JAF61" s="4"/>
      <x:c r="JAG61" s="4"/>
      <x:c r="JAH61" s="4"/>
      <x:c r="JAI61" s="4"/>
      <x:c r="JAJ61" s="4"/>
      <x:c r="JAK61" s="4"/>
      <x:c r="JAL61" s="4"/>
      <x:c r="JAM61" s="4"/>
      <x:c r="JAN61" s="4"/>
      <x:c r="JAO61" s="4"/>
      <x:c r="JAP61" s="4"/>
      <x:c r="JAQ61" s="4"/>
      <x:c r="JAR61" s="4"/>
      <x:c r="JAS61" s="4"/>
      <x:c r="JAT61" s="4"/>
      <x:c r="JAU61" s="4"/>
      <x:c r="JAV61" s="4"/>
      <x:c r="JAW61" s="4"/>
      <x:c r="JAX61" s="4"/>
      <x:c r="JAY61" s="4"/>
      <x:c r="JAZ61" s="4"/>
      <x:c r="JBA61" s="4"/>
      <x:c r="JBB61" s="4"/>
      <x:c r="JBC61" s="4"/>
      <x:c r="JBD61" s="4"/>
      <x:c r="JBE61" s="4"/>
      <x:c r="JBF61" s="4"/>
      <x:c r="JBG61" s="4"/>
      <x:c r="JBH61" s="4"/>
      <x:c r="JBI61" s="4"/>
      <x:c r="JBJ61" s="4"/>
      <x:c r="JBK61" s="4"/>
      <x:c r="JBL61" s="4"/>
      <x:c r="JBM61" s="4"/>
      <x:c r="JBN61" s="4"/>
      <x:c r="JBO61" s="4"/>
      <x:c r="JBP61" s="4"/>
      <x:c r="JBQ61" s="4"/>
      <x:c r="JBR61" s="4"/>
      <x:c r="JBS61" s="4"/>
      <x:c r="JBT61" s="4"/>
      <x:c r="JBU61" s="4"/>
      <x:c r="JBV61" s="4"/>
      <x:c r="JBW61" s="4"/>
      <x:c r="JBX61" s="4"/>
      <x:c r="JBY61" s="4"/>
      <x:c r="JBZ61" s="4"/>
      <x:c r="JCA61" s="4"/>
      <x:c r="JCB61" s="4"/>
      <x:c r="JCC61" s="4"/>
      <x:c r="JCD61" s="4"/>
      <x:c r="JCE61" s="4"/>
      <x:c r="JCF61" s="4"/>
      <x:c r="JCG61" s="4"/>
      <x:c r="JCH61" s="4"/>
      <x:c r="JCI61" s="4"/>
      <x:c r="JCJ61" s="4"/>
      <x:c r="JCK61" s="4"/>
      <x:c r="JCL61" s="4"/>
      <x:c r="JCM61" s="4"/>
      <x:c r="JCN61" s="4"/>
      <x:c r="JCO61" s="4"/>
      <x:c r="JCP61" s="4"/>
      <x:c r="JCQ61" s="4"/>
      <x:c r="JCR61" s="4"/>
      <x:c r="JCS61" s="4"/>
      <x:c r="JCT61" s="4"/>
      <x:c r="JCU61" s="4"/>
      <x:c r="JCV61" s="4"/>
      <x:c r="JCW61" s="4"/>
      <x:c r="JCX61" s="4"/>
      <x:c r="JCY61" s="4"/>
      <x:c r="JCZ61" s="4"/>
      <x:c r="JDA61" s="4"/>
      <x:c r="JDB61" s="4"/>
      <x:c r="JDC61" s="4"/>
      <x:c r="JDD61" s="4"/>
      <x:c r="JDE61" s="4"/>
      <x:c r="JDF61" s="4"/>
      <x:c r="JDG61" s="4"/>
      <x:c r="JDH61" s="4"/>
      <x:c r="JDI61" s="4"/>
      <x:c r="JDJ61" s="4"/>
      <x:c r="JDK61" s="4"/>
      <x:c r="JDL61" s="4"/>
      <x:c r="JDM61" s="4"/>
      <x:c r="JDN61" s="4"/>
      <x:c r="JDO61" s="4"/>
      <x:c r="JDP61" s="4"/>
      <x:c r="JDQ61" s="4"/>
      <x:c r="JDR61" s="4"/>
      <x:c r="JDS61" s="4"/>
      <x:c r="JDT61" s="4"/>
      <x:c r="JDU61" s="4"/>
      <x:c r="JDV61" s="4"/>
      <x:c r="JDW61" s="4"/>
      <x:c r="JDX61" s="4"/>
      <x:c r="JDY61" s="4"/>
      <x:c r="JDZ61" s="4"/>
      <x:c r="JEA61" s="4"/>
      <x:c r="JEB61" s="4"/>
      <x:c r="JEC61" s="4"/>
      <x:c r="JED61" s="4"/>
      <x:c r="JEE61" s="4"/>
      <x:c r="JEF61" s="4"/>
      <x:c r="JEG61" s="4"/>
      <x:c r="JEH61" s="4"/>
      <x:c r="JEI61" s="4"/>
      <x:c r="JEJ61" s="4"/>
      <x:c r="JEK61" s="4"/>
      <x:c r="JEL61" s="4"/>
      <x:c r="JEM61" s="4"/>
      <x:c r="JEN61" s="4"/>
      <x:c r="JEO61" s="4"/>
      <x:c r="JEP61" s="4"/>
      <x:c r="JEQ61" s="4"/>
      <x:c r="JER61" s="4"/>
      <x:c r="JES61" s="4"/>
      <x:c r="JET61" s="4"/>
      <x:c r="JEU61" s="4"/>
      <x:c r="JEV61" s="4"/>
      <x:c r="JEW61" s="4"/>
      <x:c r="JEX61" s="4"/>
      <x:c r="JEY61" s="4"/>
      <x:c r="JEZ61" s="4"/>
      <x:c r="JFA61" s="4"/>
      <x:c r="JFB61" s="4"/>
      <x:c r="JFC61" s="4"/>
      <x:c r="JFD61" s="4"/>
      <x:c r="JFE61" s="4"/>
      <x:c r="JFF61" s="4"/>
      <x:c r="JFG61" s="4"/>
      <x:c r="JFH61" s="4"/>
      <x:c r="JFI61" s="4"/>
      <x:c r="JFJ61" s="4"/>
      <x:c r="JFK61" s="4"/>
      <x:c r="JFL61" s="4"/>
      <x:c r="JFM61" s="4"/>
      <x:c r="JFN61" s="4"/>
      <x:c r="JFO61" s="4"/>
      <x:c r="JFP61" s="4"/>
      <x:c r="JFQ61" s="4"/>
      <x:c r="JFR61" s="4"/>
      <x:c r="JFS61" s="4"/>
      <x:c r="JFT61" s="4"/>
      <x:c r="JFU61" s="4"/>
      <x:c r="JFV61" s="4"/>
      <x:c r="JFW61" s="4"/>
      <x:c r="JFX61" s="4"/>
      <x:c r="JFY61" s="4"/>
      <x:c r="JFZ61" s="4"/>
      <x:c r="JGA61" s="4"/>
      <x:c r="JGB61" s="4"/>
      <x:c r="JGC61" s="4"/>
      <x:c r="JGD61" s="4"/>
      <x:c r="JGE61" s="4"/>
      <x:c r="JGF61" s="4"/>
      <x:c r="JGG61" s="4"/>
      <x:c r="JGH61" s="4"/>
      <x:c r="JGI61" s="4"/>
      <x:c r="JGJ61" s="4"/>
      <x:c r="JGK61" s="4"/>
      <x:c r="JGL61" s="4"/>
      <x:c r="JGM61" s="4"/>
      <x:c r="JGN61" s="4"/>
      <x:c r="JGO61" s="4"/>
      <x:c r="JGP61" s="4"/>
      <x:c r="JGQ61" s="4"/>
      <x:c r="JGR61" s="4"/>
      <x:c r="JGS61" s="4"/>
      <x:c r="JGT61" s="4"/>
      <x:c r="JGU61" s="4"/>
      <x:c r="JGV61" s="4"/>
      <x:c r="JGW61" s="4"/>
      <x:c r="JGX61" s="4"/>
      <x:c r="JGY61" s="4"/>
      <x:c r="JGZ61" s="4"/>
      <x:c r="JHA61" s="4"/>
      <x:c r="JHB61" s="4"/>
      <x:c r="JHC61" s="4"/>
      <x:c r="JHD61" s="4"/>
      <x:c r="JHE61" s="4"/>
      <x:c r="JHF61" s="4"/>
      <x:c r="JHG61" s="4"/>
      <x:c r="JHH61" s="4"/>
      <x:c r="JHI61" s="4"/>
      <x:c r="JHJ61" s="4"/>
      <x:c r="JHK61" s="4"/>
      <x:c r="JHL61" s="4"/>
      <x:c r="JHM61" s="4"/>
      <x:c r="JHN61" s="4"/>
      <x:c r="JHO61" s="4"/>
      <x:c r="JHP61" s="4"/>
      <x:c r="JHQ61" s="4"/>
      <x:c r="JHR61" s="4"/>
      <x:c r="JHS61" s="4"/>
      <x:c r="JHT61" s="4"/>
      <x:c r="JHU61" s="4"/>
      <x:c r="JHV61" s="4"/>
      <x:c r="JHW61" s="4"/>
      <x:c r="JHX61" s="4"/>
      <x:c r="JHY61" s="4"/>
      <x:c r="JHZ61" s="4"/>
      <x:c r="JIA61" s="4"/>
      <x:c r="JIB61" s="4"/>
      <x:c r="JIC61" s="4"/>
      <x:c r="JID61" s="4"/>
      <x:c r="JIE61" s="4"/>
      <x:c r="JIF61" s="4"/>
      <x:c r="JIG61" s="4"/>
      <x:c r="JIH61" s="4"/>
      <x:c r="JII61" s="4"/>
      <x:c r="JIJ61" s="4"/>
      <x:c r="JIK61" s="4"/>
      <x:c r="JIL61" s="4"/>
      <x:c r="JIM61" s="4"/>
      <x:c r="JIN61" s="4"/>
      <x:c r="JIO61" s="4"/>
      <x:c r="JIP61" s="4"/>
      <x:c r="JIQ61" s="4"/>
      <x:c r="JIR61" s="4"/>
      <x:c r="JIS61" s="4"/>
      <x:c r="JIT61" s="4"/>
      <x:c r="JIU61" s="4"/>
      <x:c r="JIV61" s="4"/>
      <x:c r="JIW61" s="4"/>
      <x:c r="JIX61" s="4"/>
      <x:c r="JIY61" s="4"/>
      <x:c r="JIZ61" s="4"/>
      <x:c r="JJA61" s="4"/>
      <x:c r="JJB61" s="4"/>
      <x:c r="JJC61" s="4"/>
      <x:c r="JJD61" s="4"/>
      <x:c r="JJE61" s="4"/>
      <x:c r="JJF61" s="4"/>
      <x:c r="JJG61" s="4"/>
      <x:c r="JJH61" s="4"/>
      <x:c r="JJI61" s="4"/>
      <x:c r="JJJ61" s="4"/>
      <x:c r="JJK61" s="4"/>
      <x:c r="JJL61" s="4"/>
      <x:c r="JJM61" s="4"/>
      <x:c r="JJN61" s="4"/>
      <x:c r="JJO61" s="4"/>
      <x:c r="JJP61" s="4"/>
      <x:c r="JJQ61" s="4"/>
      <x:c r="JJR61" s="4"/>
      <x:c r="JJS61" s="4"/>
      <x:c r="JJT61" s="4"/>
      <x:c r="JJU61" s="4"/>
      <x:c r="JJV61" s="4"/>
      <x:c r="JJW61" s="4"/>
      <x:c r="JJX61" s="4"/>
      <x:c r="JJY61" s="4"/>
      <x:c r="JJZ61" s="4"/>
      <x:c r="JKA61" s="4"/>
      <x:c r="JKB61" s="4"/>
      <x:c r="JKC61" s="4"/>
      <x:c r="JKD61" s="4"/>
      <x:c r="JKE61" s="4"/>
      <x:c r="JKF61" s="4"/>
      <x:c r="JKG61" s="4"/>
      <x:c r="JKH61" s="4"/>
      <x:c r="JKI61" s="4"/>
      <x:c r="JKJ61" s="4"/>
      <x:c r="JKK61" s="4"/>
      <x:c r="JKL61" s="4"/>
      <x:c r="JKM61" s="4"/>
      <x:c r="JKN61" s="4"/>
      <x:c r="JKO61" s="4"/>
      <x:c r="JKP61" s="4"/>
      <x:c r="JKQ61" s="4"/>
      <x:c r="JKR61" s="4"/>
      <x:c r="JKS61" s="4"/>
      <x:c r="JKT61" s="4"/>
      <x:c r="JKU61" s="4"/>
      <x:c r="JKV61" s="4"/>
      <x:c r="JKW61" s="4"/>
      <x:c r="JKX61" s="4"/>
      <x:c r="JKY61" s="4"/>
      <x:c r="JKZ61" s="4"/>
      <x:c r="JLA61" s="4"/>
      <x:c r="JLB61" s="4"/>
      <x:c r="JLC61" s="4"/>
      <x:c r="JLD61" s="4"/>
      <x:c r="JLE61" s="4"/>
      <x:c r="JLF61" s="4"/>
      <x:c r="JLG61" s="4"/>
      <x:c r="JLH61" s="4"/>
      <x:c r="JLI61" s="4"/>
      <x:c r="JLJ61" s="4"/>
      <x:c r="JLK61" s="4"/>
      <x:c r="JLL61" s="4"/>
      <x:c r="JLM61" s="4"/>
      <x:c r="JLN61" s="4"/>
      <x:c r="JLO61" s="4"/>
      <x:c r="JLP61" s="4"/>
      <x:c r="JLQ61" s="4"/>
      <x:c r="JLR61" s="4"/>
      <x:c r="JLS61" s="4"/>
      <x:c r="JLT61" s="4"/>
      <x:c r="JLU61" s="4"/>
      <x:c r="JLV61" s="4"/>
      <x:c r="JLW61" s="4"/>
      <x:c r="JLX61" s="4"/>
      <x:c r="JLY61" s="4"/>
      <x:c r="JLZ61" s="4"/>
      <x:c r="JMA61" s="4"/>
      <x:c r="JMB61" s="4"/>
      <x:c r="JMC61" s="4"/>
      <x:c r="JMD61" s="4"/>
      <x:c r="JME61" s="4"/>
      <x:c r="JMF61" s="4"/>
      <x:c r="JMG61" s="4"/>
      <x:c r="JMH61" s="4"/>
      <x:c r="JMI61" s="4"/>
      <x:c r="JMJ61" s="4"/>
      <x:c r="JMK61" s="4"/>
      <x:c r="JML61" s="4"/>
      <x:c r="JMM61" s="4"/>
      <x:c r="JMN61" s="4"/>
      <x:c r="JMO61" s="4"/>
      <x:c r="JMP61" s="4"/>
      <x:c r="JMQ61" s="4"/>
      <x:c r="JMR61" s="4"/>
      <x:c r="JMS61" s="4"/>
      <x:c r="JMT61" s="4"/>
      <x:c r="JMU61" s="4"/>
      <x:c r="JMV61" s="4"/>
      <x:c r="JMW61" s="4"/>
      <x:c r="JMX61" s="4"/>
      <x:c r="JMY61" s="4"/>
      <x:c r="JMZ61" s="4"/>
      <x:c r="JNA61" s="4"/>
      <x:c r="JNB61" s="4"/>
      <x:c r="JNC61" s="4"/>
      <x:c r="JND61" s="4"/>
      <x:c r="JNE61" s="4"/>
      <x:c r="JNF61" s="4"/>
      <x:c r="JNG61" s="4"/>
      <x:c r="JNH61" s="4"/>
      <x:c r="JNI61" s="4"/>
      <x:c r="JNJ61" s="4"/>
      <x:c r="JNK61" s="4"/>
      <x:c r="JNL61" s="4"/>
      <x:c r="JNM61" s="4"/>
      <x:c r="JNN61" s="4"/>
      <x:c r="JNO61" s="4"/>
      <x:c r="JNP61" s="4"/>
      <x:c r="JNQ61" s="4"/>
      <x:c r="JNR61" s="4"/>
      <x:c r="JNS61" s="4"/>
      <x:c r="JNT61" s="4"/>
      <x:c r="JNU61" s="4"/>
      <x:c r="JNV61" s="4"/>
      <x:c r="JNW61" s="4"/>
      <x:c r="JNX61" s="4"/>
      <x:c r="JNY61" s="4"/>
      <x:c r="JNZ61" s="4"/>
      <x:c r="JOA61" s="4"/>
      <x:c r="JOB61" s="4"/>
      <x:c r="JOC61" s="4"/>
      <x:c r="JOD61" s="4"/>
      <x:c r="JOE61" s="4"/>
      <x:c r="JOF61" s="4"/>
      <x:c r="JOG61" s="4"/>
      <x:c r="JOH61" s="4"/>
      <x:c r="JOI61" s="4"/>
      <x:c r="JOJ61" s="4"/>
      <x:c r="JOK61" s="4"/>
      <x:c r="JOL61" s="4"/>
      <x:c r="JOM61" s="4"/>
      <x:c r="JON61" s="4"/>
      <x:c r="JOO61" s="4"/>
      <x:c r="JOP61" s="4"/>
      <x:c r="JOQ61" s="4"/>
      <x:c r="JOR61" s="4"/>
      <x:c r="JOS61" s="4"/>
      <x:c r="JOT61" s="4"/>
      <x:c r="JOU61" s="4"/>
      <x:c r="JOV61" s="4"/>
      <x:c r="JOW61" s="4"/>
      <x:c r="JOX61" s="4"/>
      <x:c r="JOY61" s="4"/>
      <x:c r="JOZ61" s="4"/>
      <x:c r="JPA61" s="4"/>
      <x:c r="JPB61" s="4"/>
      <x:c r="JPC61" s="4"/>
      <x:c r="JPD61" s="4"/>
      <x:c r="JPE61" s="4"/>
      <x:c r="JPF61" s="4"/>
      <x:c r="JPG61" s="4"/>
      <x:c r="JPH61" s="4"/>
      <x:c r="JPI61" s="4"/>
      <x:c r="JPJ61" s="4"/>
      <x:c r="JPK61" s="4"/>
      <x:c r="JPL61" s="4"/>
      <x:c r="JPM61" s="4"/>
      <x:c r="JPN61" s="4"/>
      <x:c r="JPO61" s="4"/>
      <x:c r="JPP61" s="4"/>
      <x:c r="JPQ61" s="4"/>
      <x:c r="JPR61" s="4"/>
      <x:c r="JPS61" s="4"/>
      <x:c r="JPT61" s="4"/>
      <x:c r="JPU61" s="4"/>
      <x:c r="JPV61" s="4"/>
      <x:c r="JPW61" s="4"/>
      <x:c r="JPX61" s="4"/>
      <x:c r="JPY61" s="4"/>
      <x:c r="JPZ61" s="4"/>
      <x:c r="JQA61" s="4"/>
      <x:c r="JQB61" s="4"/>
      <x:c r="JQC61" s="4"/>
      <x:c r="JQD61" s="4"/>
      <x:c r="JQE61" s="4"/>
      <x:c r="JQF61" s="4"/>
      <x:c r="JQG61" s="4"/>
      <x:c r="JQH61" s="4"/>
      <x:c r="JQI61" s="4"/>
      <x:c r="JQJ61" s="4"/>
      <x:c r="JQK61" s="4"/>
      <x:c r="JQL61" s="4"/>
      <x:c r="JQM61" s="4"/>
      <x:c r="JQN61" s="4"/>
      <x:c r="JQO61" s="4"/>
      <x:c r="JQP61" s="4"/>
      <x:c r="JQQ61" s="4"/>
      <x:c r="JQR61" s="4"/>
      <x:c r="JQS61" s="4"/>
      <x:c r="JQT61" s="4"/>
      <x:c r="JQU61" s="4"/>
      <x:c r="JQV61" s="4"/>
      <x:c r="JQW61" s="4"/>
      <x:c r="JQX61" s="4"/>
      <x:c r="JQY61" s="4"/>
      <x:c r="JQZ61" s="4"/>
      <x:c r="JRA61" s="4"/>
      <x:c r="JRB61" s="4"/>
      <x:c r="JRC61" s="4"/>
      <x:c r="JRD61" s="4"/>
      <x:c r="JRE61" s="4"/>
      <x:c r="JRF61" s="4"/>
      <x:c r="JRG61" s="4"/>
      <x:c r="JRH61" s="4"/>
      <x:c r="JRI61" s="4"/>
      <x:c r="JRJ61" s="4"/>
      <x:c r="JRK61" s="4"/>
      <x:c r="JRL61" s="4"/>
      <x:c r="JRM61" s="4"/>
      <x:c r="JRN61" s="4"/>
      <x:c r="JRO61" s="4"/>
      <x:c r="JRP61" s="4"/>
      <x:c r="JRQ61" s="4"/>
      <x:c r="JRR61" s="4"/>
      <x:c r="JRS61" s="4"/>
      <x:c r="JRT61" s="4"/>
      <x:c r="JRU61" s="4"/>
      <x:c r="JRV61" s="4"/>
      <x:c r="JRW61" s="4"/>
      <x:c r="JRX61" s="4"/>
      <x:c r="JRY61" s="4"/>
      <x:c r="JRZ61" s="4"/>
      <x:c r="JSA61" s="4"/>
      <x:c r="JSB61" s="4"/>
      <x:c r="JSC61" s="4"/>
      <x:c r="JSD61" s="4"/>
      <x:c r="JSE61" s="4"/>
      <x:c r="JSF61" s="4"/>
      <x:c r="JSG61" s="4"/>
      <x:c r="JSH61" s="4"/>
      <x:c r="JSI61" s="4"/>
      <x:c r="JSJ61" s="4"/>
      <x:c r="JSK61" s="4"/>
      <x:c r="JSL61" s="4"/>
      <x:c r="JSM61" s="4"/>
      <x:c r="JSN61" s="4"/>
      <x:c r="JSO61" s="4"/>
      <x:c r="JSP61" s="4"/>
      <x:c r="JSQ61" s="4"/>
      <x:c r="JSR61" s="4"/>
      <x:c r="JSS61" s="4"/>
      <x:c r="JST61" s="4"/>
      <x:c r="JSU61" s="4"/>
      <x:c r="JSV61" s="4"/>
      <x:c r="JSW61" s="4"/>
      <x:c r="JSX61" s="4"/>
      <x:c r="JSY61" s="4"/>
      <x:c r="JSZ61" s="4"/>
      <x:c r="JTA61" s="4"/>
      <x:c r="JTB61" s="4"/>
      <x:c r="JTC61" s="4"/>
      <x:c r="JTD61" s="4"/>
      <x:c r="JTE61" s="4"/>
      <x:c r="JTF61" s="4"/>
      <x:c r="JTG61" s="4"/>
      <x:c r="JTH61" s="4"/>
      <x:c r="JTI61" s="4"/>
      <x:c r="JTJ61" s="4"/>
      <x:c r="JTK61" s="4"/>
      <x:c r="JTL61" s="4"/>
      <x:c r="JTM61" s="4"/>
      <x:c r="JTN61" s="4"/>
      <x:c r="JTO61" s="4"/>
      <x:c r="JTP61" s="4"/>
      <x:c r="JTQ61" s="4"/>
      <x:c r="JTR61" s="4"/>
      <x:c r="JTS61" s="4"/>
      <x:c r="JTT61" s="4"/>
      <x:c r="JTU61" s="4"/>
      <x:c r="JTV61" s="4"/>
      <x:c r="JTW61" s="4"/>
      <x:c r="JTX61" s="4"/>
      <x:c r="JTY61" s="4"/>
      <x:c r="JTZ61" s="4"/>
      <x:c r="JUA61" s="4"/>
      <x:c r="JUB61" s="4"/>
      <x:c r="JUC61" s="4"/>
      <x:c r="JUD61" s="4"/>
      <x:c r="JUE61" s="4"/>
      <x:c r="JUF61" s="4"/>
      <x:c r="JUG61" s="4"/>
      <x:c r="JUH61" s="4"/>
      <x:c r="JUI61" s="4"/>
      <x:c r="JUJ61" s="4"/>
      <x:c r="JUK61" s="4"/>
      <x:c r="JUL61" s="4"/>
      <x:c r="JUM61" s="4"/>
      <x:c r="JUN61" s="4"/>
      <x:c r="JUO61" s="4"/>
      <x:c r="JUP61" s="4"/>
      <x:c r="JUQ61" s="4"/>
      <x:c r="JUR61" s="4"/>
      <x:c r="JUS61" s="4"/>
      <x:c r="JUT61" s="4"/>
      <x:c r="JUU61" s="4"/>
      <x:c r="JUV61" s="4"/>
      <x:c r="JUW61" s="4"/>
      <x:c r="JUX61" s="4"/>
      <x:c r="JUY61" s="4"/>
      <x:c r="JUZ61" s="4"/>
      <x:c r="JVA61" s="4"/>
      <x:c r="JVB61" s="4"/>
      <x:c r="JVC61" s="4"/>
      <x:c r="JVD61" s="4"/>
      <x:c r="JVE61" s="4"/>
      <x:c r="JVF61" s="4"/>
      <x:c r="JVG61" s="4"/>
      <x:c r="JVH61" s="4"/>
      <x:c r="JVI61" s="4"/>
      <x:c r="JVJ61" s="4"/>
      <x:c r="JVK61" s="4"/>
      <x:c r="JVL61" s="4"/>
      <x:c r="JVM61" s="4"/>
      <x:c r="JVN61" s="4"/>
      <x:c r="JVO61" s="4"/>
      <x:c r="JVP61" s="4"/>
      <x:c r="JVQ61" s="4"/>
      <x:c r="JVR61" s="4"/>
      <x:c r="JVS61" s="4"/>
      <x:c r="JVT61" s="4"/>
      <x:c r="JVU61" s="4"/>
      <x:c r="JVV61" s="4"/>
      <x:c r="JVW61" s="4"/>
      <x:c r="JVX61" s="4"/>
      <x:c r="JVY61" s="4"/>
      <x:c r="JVZ61" s="4"/>
      <x:c r="JWA61" s="4"/>
      <x:c r="JWB61" s="4"/>
      <x:c r="JWC61" s="4"/>
      <x:c r="JWD61" s="4"/>
      <x:c r="JWE61" s="4"/>
      <x:c r="JWF61" s="4"/>
      <x:c r="JWG61" s="4"/>
      <x:c r="JWH61" s="4"/>
      <x:c r="JWI61" s="4"/>
      <x:c r="JWJ61" s="4"/>
      <x:c r="JWK61" s="4"/>
      <x:c r="JWL61" s="4"/>
      <x:c r="JWM61" s="4"/>
      <x:c r="JWN61" s="4"/>
      <x:c r="JWO61" s="4"/>
      <x:c r="JWP61" s="4"/>
      <x:c r="JWQ61" s="4"/>
      <x:c r="JWR61" s="4"/>
      <x:c r="JWS61" s="4"/>
      <x:c r="JWT61" s="4"/>
      <x:c r="JWU61" s="4"/>
      <x:c r="JWV61" s="4"/>
      <x:c r="JWW61" s="4"/>
      <x:c r="JWX61" s="4"/>
      <x:c r="JWY61" s="4"/>
      <x:c r="JWZ61" s="4"/>
      <x:c r="JXA61" s="4"/>
      <x:c r="JXB61" s="4"/>
      <x:c r="JXC61" s="4"/>
      <x:c r="JXD61" s="4"/>
      <x:c r="JXE61" s="4"/>
      <x:c r="JXF61" s="4"/>
      <x:c r="JXG61" s="4"/>
      <x:c r="JXH61" s="4"/>
      <x:c r="JXI61" s="4"/>
      <x:c r="JXJ61" s="4"/>
      <x:c r="JXK61" s="4"/>
      <x:c r="JXL61" s="4"/>
      <x:c r="JXM61" s="4"/>
      <x:c r="JXN61" s="4"/>
      <x:c r="JXO61" s="4"/>
      <x:c r="JXP61" s="4"/>
      <x:c r="JXQ61" s="4"/>
      <x:c r="JXR61" s="4"/>
      <x:c r="JXS61" s="4"/>
      <x:c r="JXT61" s="4"/>
      <x:c r="JXU61" s="4"/>
      <x:c r="JXV61" s="4"/>
      <x:c r="JXW61" s="4"/>
      <x:c r="JXX61" s="4"/>
      <x:c r="JXY61" s="4"/>
      <x:c r="JXZ61" s="4"/>
      <x:c r="JYA61" s="4"/>
      <x:c r="JYB61" s="4"/>
      <x:c r="JYC61" s="4"/>
      <x:c r="JYD61" s="4"/>
      <x:c r="JYE61" s="4"/>
      <x:c r="JYF61" s="4"/>
      <x:c r="JYG61" s="4"/>
      <x:c r="JYH61" s="4"/>
      <x:c r="JYI61" s="4"/>
      <x:c r="JYJ61" s="4"/>
      <x:c r="JYK61" s="4"/>
      <x:c r="JYL61" s="4"/>
      <x:c r="JYM61" s="4"/>
      <x:c r="JYN61" s="4"/>
      <x:c r="JYO61" s="4"/>
      <x:c r="JYP61" s="4"/>
      <x:c r="JYQ61" s="4"/>
      <x:c r="JYR61" s="4"/>
      <x:c r="JYS61" s="4"/>
      <x:c r="JYT61" s="4"/>
      <x:c r="JYU61" s="4"/>
      <x:c r="JYV61" s="4"/>
      <x:c r="JYW61" s="4"/>
      <x:c r="JYX61" s="4"/>
      <x:c r="JYY61" s="4"/>
      <x:c r="JYZ61" s="4"/>
      <x:c r="JZA61" s="4"/>
      <x:c r="JZB61" s="4"/>
      <x:c r="JZC61" s="4"/>
      <x:c r="JZD61" s="4"/>
      <x:c r="JZE61" s="4"/>
      <x:c r="JZF61" s="4"/>
      <x:c r="JZG61" s="4"/>
      <x:c r="JZH61" s="4"/>
      <x:c r="JZI61" s="4"/>
      <x:c r="JZJ61" s="4"/>
      <x:c r="JZK61" s="4"/>
      <x:c r="JZL61" s="4"/>
      <x:c r="JZM61" s="4"/>
      <x:c r="JZN61" s="4"/>
      <x:c r="JZO61" s="4"/>
      <x:c r="JZP61" s="4"/>
      <x:c r="JZQ61" s="4"/>
      <x:c r="JZR61" s="4"/>
      <x:c r="JZS61" s="4"/>
      <x:c r="JZT61" s="4"/>
      <x:c r="JZU61" s="4"/>
      <x:c r="JZV61" s="4"/>
      <x:c r="JZW61" s="4"/>
      <x:c r="JZX61" s="4"/>
      <x:c r="JZY61" s="4"/>
      <x:c r="JZZ61" s="4"/>
      <x:c r="KAA61" s="4"/>
      <x:c r="KAB61" s="4"/>
      <x:c r="KAC61" s="4"/>
      <x:c r="KAD61" s="4"/>
      <x:c r="KAE61" s="4"/>
      <x:c r="KAF61" s="4"/>
      <x:c r="KAG61" s="4"/>
      <x:c r="KAH61" s="4"/>
      <x:c r="KAI61" s="4"/>
      <x:c r="KAJ61" s="4"/>
      <x:c r="KAK61" s="4"/>
      <x:c r="KAL61" s="4"/>
      <x:c r="KAM61" s="4"/>
      <x:c r="KAN61" s="4"/>
      <x:c r="KAO61" s="4"/>
      <x:c r="KAP61" s="4"/>
      <x:c r="KAQ61" s="4"/>
      <x:c r="KAR61" s="4"/>
      <x:c r="KAS61" s="4"/>
      <x:c r="KAT61" s="4"/>
      <x:c r="KAU61" s="4"/>
      <x:c r="KAV61" s="4"/>
      <x:c r="KAW61" s="4"/>
      <x:c r="KAX61" s="4"/>
      <x:c r="KAY61" s="4"/>
      <x:c r="KAZ61" s="4"/>
      <x:c r="KBA61" s="4"/>
      <x:c r="KBB61" s="4"/>
      <x:c r="KBC61" s="4"/>
      <x:c r="KBD61" s="4"/>
      <x:c r="KBE61" s="4"/>
      <x:c r="KBF61" s="4"/>
      <x:c r="KBG61" s="4"/>
      <x:c r="KBH61" s="4"/>
      <x:c r="KBI61" s="4"/>
      <x:c r="KBJ61" s="4"/>
      <x:c r="KBK61" s="4"/>
      <x:c r="KBL61" s="4"/>
      <x:c r="KBM61" s="4"/>
      <x:c r="KBN61" s="4"/>
      <x:c r="KBO61" s="4"/>
      <x:c r="KBP61" s="4"/>
      <x:c r="KBQ61" s="4"/>
      <x:c r="KBR61" s="4"/>
      <x:c r="KBS61" s="4"/>
      <x:c r="KBT61" s="4"/>
      <x:c r="KBU61" s="4"/>
      <x:c r="KBV61" s="4"/>
      <x:c r="KBW61" s="4"/>
      <x:c r="KBX61" s="4"/>
      <x:c r="KBY61" s="4"/>
      <x:c r="KBZ61" s="4"/>
      <x:c r="KCA61" s="4"/>
      <x:c r="KCB61" s="4"/>
      <x:c r="KCC61" s="4"/>
      <x:c r="KCD61" s="4"/>
      <x:c r="KCE61" s="4"/>
      <x:c r="KCF61" s="4"/>
      <x:c r="KCG61" s="4"/>
      <x:c r="KCH61" s="4"/>
      <x:c r="KCI61" s="4"/>
      <x:c r="KCJ61" s="4"/>
      <x:c r="KCK61" s="4"/>
      <x:c r="KCL61" s="4"/>
      <x:c r="KCM61" s="4"/>
      <x:c r="KCN61" s="4"/>
      <x:c r="KCO61" s="4"/>
      <x:c r="KCP61" s="4"/>
      <x:c r="KCQ61" s="4"/>
      <x:c r="KCR61" s="4"/>
      <x:c r="KCS61" s="4"/>
      <x:c r="KCT61" s="4"/>
      <x:c r="KCU61" s="4"/>
      <x:c r="KCV61" s="4"/>
      <x:c r="KCW61" s="4"/>
      <x:c r="KCX61" s="4"/>
      <x:c r="KCY61" s="4"/>
      <x:c r="KCZ61" s="4"/>
      <x:c r="KDA61" s="4"/>
      <x:c r="KDB61" s="4"/>
      <x:c r="KDC61" s="4"/>
      <x:c r="KDD61" s="4"/>
      <x:c r="KDE61" s="4"/>
      <x:c r="KDF61" s="4"/>
      <x:c r="KDG61" s="4"/>
      <x:c r="KDH61" s="4"/>
      <x:c r="KDI61" s="4"/>
      <x:c r="KDJ61" s="4"/>
      <x:c r="KDK61" s="4"/>
      <x:c r="KDL61" s="4"/>
      <x:c r="KDM61" s="4"/>
      <x:c r="KDN61" s="4"/>
      <x:c r="KDO61" s="4"/>
      <x:c r="KDP61" s="4"/>
      <x:c r="KDQ61" s="4"/>
      <x:c r="KDR61" s="4"/>
      <x:c r="KDS61" s="4"/>
      <x:c r="KDT61" s="4"/>
      <x:c r="KDU61" s="4"/>
      <x:c r="KDV61" s="4"/>
      <x:c r="KDW61" s="4"/>
      <x:c r="KDX61" s="4"/>
      <x:c r="KDY61" s="4"/>
      <x:c r="KDZ61" s="4"/>
      <x:c r="KEA61" s="4"/>
      <x:c r="KEB61" s="4"/>
      <x:c r="KEC61" s="4"/>
      <x:c r="KED61" s="4"/>
      <x:c r="KEE61" s="4"/>
      <x:c r="KEF61" s="4"/>
      <x:c r="KEG61" s="4"/>
      <x:c r="KEH61" s="4"/>
      <x:c r="KEI61" s="4"/>
      <x:c r="KEJ61" s="4"/>
      <x:c r="KEK61" s="4"/>
      <x:c r="KEL61" s="4"/>
      <x:c r="KEM61" s="4"/>
      <x:c r="KEN61" s="4"/>
      <x:c r="KEO61" s="4"/>
      <x:c r="KEP61" s="4"/>
      <x:c r="KEQ61" s="4"/>
      <x:c r="KER61" s="4"/>
      <x:c r="KES61" s="4"/>
      <x:c r="KET61" s="4"/>
      <x:c r="KEU61" s="4"/>
      <x:c r="KEV61" s="4"/>
      <x:c r="KEW61" s="4"/>
      <x:c r="KEX61" s="4"/>
      <x:c r="KEY61" s="4"/>
      <x:c r="KEZ61" s="4"/>
      <x:c r="KFA61" s="4"/>
      <x:c r="KFB61" s="4"/>
      <x:c r="KFC61" s="4"/>
      <x:c r="KFD61" s="4"/>
      <x:c r="KFE61" s="4"/>
      <x:c r="KFF61" s="4"/>
      <x:c r="KFG61" s="4"/>
      <x:c r="KFH61" s="4"/>
      <x:c r="KFI61" s="4"/>
      <x:c r="KFJ61" s="4"/>
      <x:c r="KFK61" s="4"/>
      <x:c r="KFL61" s="4"/>
      <x:c r="KFM61" s="4"/>
      <x:c r="KFN61" s="4"/>
      <x:c r="KFO61" s="4"/>
      <x:c r="KFP61" s="4"/>
      <x:c r="KFQ61" s="4"/>
      <x:c r="KFR61" s="4"/>
      <x:c r="KFS61" s="4"/>
      <x:c r="KFT61" s="4"/>
      <x:c r="KFU61" s="4"/>
      <x:c r="KFV61" s="4"/>
      <x:c r="KFW61" s="4"/>
      <x:c r="KFX61" s="4"/>
      <x:c r="KFY61" s="4"/>
      <x:c r="KFZ61" s="4"/>
      <x:c r="KGA61" s="4"/>
      <x:c r="KGB61" s="4"/>
      <x:c r="KGC61" s="4"/>
      <x:c r="KGD61" s="4"/>
      <x:c r="KGE61" s="4"/>
      <x:c r="KGF61" s="4"/>
      <x:c r="KGG61" s="4"/>
      <x:c r="KGH61" s="4"/>
      <x:c r="KGI61" s="4"/>
      <x:c r="KGJ61" s="4"/>
      <x:c r="KGK61" s="4"/>
      <x:c r="KGL61" s="4"/>
      <x:c r="KGM61" s="4"/>
      <x:c r="KGN61" s="4"/>
      <x:c r="KGO61" s="4"/>
      <x:c r="KGP61" s="4"/>
      <x:c r="KGQ61" s="4"/>
      <x:c r="KGR61" s="4"/>
      <x:c r="KGS61" s="4"/>
      <x:c r="KGT61" s="4"/>
      <x:c r="KGU61" s="4"/>
      <x:c r="KGV61" s="4"/>
      <x:c r="KGW61" s="4"/>
      <x:c r="KGX61" s="4"/>
      <x:c r="KGY61" s="4"/>
      <x:c r="KGZ61" s="4"/>
      <x:c r="KHA61" s="4"/>
      <x:c r="KHB61" s="4"/>
      <x:c r="KHC61" s="4"/>
      <x:c r="KHD61" s="4"/>
      <x:c r="KHE61" s="4"/>
      <x:c r="KHF61" s="4"/>
      <x:c r="KHG61" s="4"/>
      <x:c r="KHH61" s="4"/>
      <x:c r="KHI61" s="4"/>
      <x:c r="KHJ61" s="4"/>
      <x:c r="KHK61" s="4"/>
      <x:c r="KHL61" s="4"/>
      <x:c r="KHM61" s="4"/>
      <x:c r="KHN61" s="4"/>
      <x:c r="KHO61" s="4"/>
      <x:c r="KHP61" s="4"/>
      <x:c r="KHQ61" s="4"/>
      <x:c r="KHR61" s="4"/>
      <x:c r="KHS61" s="4"/>
      <x:c r="KHT61" s="4"/>
      <x:c r="KHU61" s="4"/>
      <x:c r="KHV61" s="4"/>
      <x:c r="KHW61" s="4"/>
      <x:c r="KHX61" s="4"/>
      <x:c r="KHY61" s="4"/>
      <x:c r="KHZ61" s="4"/>
      <x:c r="KIA61" s="4"/>
      <x:c r="KIB61" s="4"/>
      <x:c r="KIC61" s="4"/>
      <x:c r="KID61" s="4"/>
      <x:c r="KIE61" s="4"/>
      <x:c r="KIF61" s="4"/>
      <x:c r="KIG61" s="4"/>
      <x:c r="KIH61" s="4"/>
      <x:c r="KII61" s="4"/>
      <x:c r="KIJ61" s="4"/>
      <x:c r="KIK61" s="4"/>
      <x:c r="KIL61" s="4"/>
      <x:c r="KIM61" s="4"/>
      <x:c r="KIN61" s="4"/>
      <x:c r="KIO61" s="4"/>
      <x:c r="KIP61" s="4"/>
      <x:c r="KIQ61" s="4"/>
      <x:c r="KIR61" s="4"/>
      <x:c r="KIS61" s="4"/>
      <x:c r="KIT61" s="4"/>
      <x:c r="KIU61" s="4"/>
      <x:c r="KIV61" s="4"/>
      <x:c r="KIW61" s="4"/>
      <x:c r="KIX61" s="4"/>
      <x:c r="KIY61" s="4"/>
      <x:c r="KIZ61" s="4"/>
      <x:c r="KJA61" s="4"/>
      <x:c r="KJB61" s="4"/>
      <x:c r="KJC61" s="4"/>
      <x:c r="KJD61" s="4"/>
      <x:c r="KJE61" s="4"/>
      <x:c r="KJF61" s="4"/>
      <x:c r="KJG61" s="4"/>
      <x:c r="KJH61" s="4"/>
      <x:c r="KJI61" s="4"/>
      <x:c r="KJJ61" s="4"/>
      <x:c r="KJK61" s="4"/>
      <x:c r="KJL61" s="4"/>
      <x:c r="KJM61" s="4"/>
      <x:c r="KJN61" s="4"/>
      <x:c r="KJO61" s="4"/>
      <x:c r="KJP61" s="4"/>
      <x:c r="KJQ61" s="4"/>
      <x:c r="KJR61" s="4"/>
      <x:c r="KJS61" s="4"/>
      <x:c r="KJT61" s="4"/>
      <x:c r="KJU61" s="4"/>
      <x:c r="KJV61" s="4"/>
      <x:c r="KJW61" s="4"/>
      <x:c r="KJX61" s="4"/>
      <x:c r="KJY61" s="4"/>
      <x:c r="KJZ61" s="4"/>
      <x:c r="KKA61" s="4"/>
      <x:c r="KKB61" s="4"/>
      <x:c r="KKC61" s="4"/>
      <x:c r="KKD61" s="4"/>
      <x:c r="KKE61" s="4"/>
      <x:c r="KKF61" s="4"/>
      <x:c r="KKG61" s="4"/>
      <x:c r="KKH61" s="4"/>
      <x:c r="KKI61" s="4"/>
      <x:c r="KKJ61" s="4"/>
      <x:c r="KKK61" s="4"/>
      <x:c r="KKL61" s="4"/>
      <x:c r="KKM61" s="4"/>
      <x:c r="KKN61" s="4"/>
      <x:c r="KKO61" s="4"/>
      <x:c r="KKP61" s="4"/>
      <x:c r="KKQ61" s="4"/>
      <x:c r="KKR61" s="4"/>
      <x:c r="KKS61" s="4"/>
      <x:c r="KKT61" s="4"/>
      <x:c r="KKU61" s="4"/>
      <x:c r="KKV61" s="4"/>
      <x:c r="KKW61" s="4"/>
      <x:c r="KKX61" s="4"/>
      <x:c r="KKY61" s="4"/>
      <x:c r="KKZ61" s="4"/>
      <x:c r="KLA61" s="4"/>
      <x:c r="KLB61" s="4"/>
      <x:c r="KLC61" s="4"/>
      <x:c r="KLD61" s="4"/>
      <x:c r="KLE61" s="4"/>
      <x:c r="KLF61" s="4"/>
      <x:c r="KLG61" s="4"/>
      <x:c r="KLH61" s="4"/>
      <x:c r="KLI61" s="4"/>
      <x:c r="KLJ61" s="4"/>
      <x:c r="KLK61" s="4"/>
      <x:c r="KLL61" s="4"/>
      <x:c r="KLM61" s="4"/>
      <x:c r="KLN61" s="4"/>
      <x:c r="KLO61" s="4"/>
      <x:c r="KLP61" s="4"/>
      <x:c r="KLQ61" s="4"/>
      <x:c r="KLR61" s="4"/>
      <x:c r="KLS61" s="4"/>
      <x:c r="KLT61" s="4"/>
      <x:c r="KLU61" s="4"/>
      <x:c r="KLV61" s="4"/>
      <x:c r="KLW61" s="4"/>
      <x:c r="KLX61" s="4"/>
      <x:c r="KLY61" s="4"/>
      <x:c r="KLZ61" s="4"/>
      <x:c r="KMA61" s="4"/>
      <x:c r="KMB61" s="4"/>
      <x:c r="KMC61" s="4"/>
      <x:c r="KMD61" s="4"/>
      <x:c r="KME61" s="4"/>
      <x:c r="KMF61" s="4"/>
      <x:c r="KMG61" s="4"/>
      <x:c r="KMH61" s="4"/>
      <x:c r="KMI61" s="4"/>
      <x:c r="KMJ61" s="4"/>
      <x:c r="KMK61" s="4"/>
      <x:c r="KML61" s="4"/>
      <x:c r="KMM61" s="4"/>
      <x:c r="KMN61" s="4"/>
      <x:c r="KMO61" s="4"/>
      <x:c r="KMP61" s="4"/>
      <x:c r="KMQ61" s="4"/>
      <x:c r="KMR61" s="4"/>
      <x:c r="KMS61" s="4"/>
      <x:c r="KMT61" s="4"/>
      <x:c r="KMU61" s="4"/>
      <x:c r="KMV61" s="4"/>
      <x:c r="KMW61" s="4"/>
      <x:c r="KMX61" s="4"/>
      <x:c r="KMY61" s="4"/>
      <x:c r="KMZ61" s="4"/>
      <x:c r="KNA61" s="4"/>
      <x:c r="KNB61" s="4"/>
      <x:c r="KNC61" s="4"/>
      <x:c r="KND61" s="4"/>
      <x:c r="KNE61" s="4"/>
      <x:c r="KNF61" s="4"/>
      <x:c r="KNG61" s="4"/>
      <x:c r="KNH61" s="4"/>
      <x:c r="KNI61" s="4"/>
      <x:c r="KNJ61" s="4"/>
      <x:c r="KNK61" s="4"/>
      <x:c r="KNL61" s="4"/>
      <x:c r="KNM61" s="4"/>
      <x:c r="KNN61" s="4"/>
      <x:c r="KNO61" s="4"/>
      <x:c r="KNP61" s="4"/>
      <x:c r="KNQ61" s="4"/>
      <x:c r="KNR61" s="4"/>
      <x:c r="KNS61" s="4"/>
      <x:c r="KNT61" s="4"/>
      <x:c r="KNU61" s="4"/>
      <x:c r="KNV61" s="4"/>
      <x:c r="KNW61" s="4"/>
      <x:c r="KNX61" s="4"/>
      <x:c r="KNY61" s="4"/>
      <x:c r="KNZ61" s="4"/>
      <x:c r="KOA61" s="4"/>
      <x:c r="KOB61" s="4"/>
      <x:c r="KOC61" s="4"/>
      <x:c r="KOD61" s="4"/>
      <x:c r="KOE61" s="4"/>
      <x:c r="KOF61" s="4"/>
      <x:c r="KOG61" s="4"/>
      <x:c r="KOH61" s="4"/>
      <x:c r="KOI61" s="4"/>
      <x:c r="KOJ61" s="4"/>
      <x:c r="KOK61" s="4"/>
      <x:c r="KOL61" s="4"/>
      <x:c r="KOM61" s="4"/>
      <x:c r="KON61" s="4"/>
      <x:c r="KOO61" s="4"/>
      <x:c r="KOP61" s="4"/>
      <x:c r="KOQ61" s="4"/>
      <x:c r="KOR61" s="4"/>
      <x:c r="KOS61" s="4"/>
      <x:c r="KOT61" s="4"/>
      <x:c r="KOU61" s="4"/>
      <x:c r="KOV61" s="4"/>
      <x:c r="KOW61" s="4"/>
      <x:c r="KOX61" s="4"/>
      <x:c r="KOY61" s="4"/>
      <x:c r="KOZ61" s="4"/>
      <x:c r="KPA61" s="4"/>
      <x:c r="KPB61" s="4"/>
      <x:c r="KPC61" s="4"/>
      <x:c r="KPD61" s="4"/>
      <x:c r="KPE61" s="4"/>
      <x:c r="KPF61" s="4"/>
      <x:c r="KPG61" s="4"/>
      <x:c r="KPH61" s="4"/>
      <x:c r="KPI61" s="4"/>
      <x:c r="KPJ61" s="4"/>
      <x:c r="KPK61" s="4"/>
      <x:c r="KPL61" s="4"/>
      <x:c r="KPM61" s="4"/>
      <x:c r="KPN61" s="4"/>
      <x:c r="KPO61" s="4"/>
      <x:c r="KPP61" s="4"/>
      <x:c r="KPQ61" s="4"/>
      <x:c r="KPR61" s="4"/>
      <x:c r="KPS61" s="4"/>
      <x:c r="KPT61" s="4"/>
      <x:c r="KPU61" s="4"/>
      <x:c r="KPV61" s="4"/>
      <x:c r="KPW61" s="4"/>
      <x:c r="KPX61" s="4"/>
      <x:c r="KPY61" s="4"/>
      <x:c r="KPZ61" s="4"/>
      <x:c r="KQA61" s="4"/>
      <x:c r="KQB61" s="4"/>
      <x:c r="KQC61" s="4"/>
      <x:c r="KQD61" s="4"/>
      <x:c r="KQE61" s="4"/>
      <x:c r="KQF61" s="4"/>
      <x:c r="KQG61" s="4"/>
      <x:c r="KQH61" s="4"/>
      <x:c r="KQI61" s="4"/>
      <x:c r="KQJ61" s="4"/>
      <x:c r="KQK61" s="4"/>
      <x:c r="KQL61" s="4"/>
      <x:c r="KQM61" s="4"/>
      <x:c r="KQN61" s="4"/>
      <x:c r="KQO61" s="4"/>
      <x:c r="KQP61" s="4"/>
      <x:c r="KQQ61" s="4"/>
      <x:c r="KQR61" s="4"/>
      <x:c r="KQS61" s="4"/>
      <x:c r="KQT61" s="4"/>
      <x:c r="KQU61" s="4"/>
      <x:c r="KQV61" s="4"/>
      <x:c r="KQW61" s="4"/>
      <x:c r="KQX61" s="4"/>
      <x:c r="KQY61" s="4"/>
      <x:c r="KQZ61" s="4"/>
      <x:c r="KRA61" s="4"/>
      <x:c r="KRB61" s="4"/>
      <x:c r="KRC61" s="4"/>
      <x:c r="KRD61" s="4"/>
      <x:c r="KRE61" s="4"/>
      <x:c r="KRF61" s="4"/>
      <x:c r="KRG61" s="4"/>
      <x:c r="KRH61" s="4"/>
      <x:c r="KRI61" s="4"/>
      <x:c r="KRJ61" s="4"/>
      <x:c r="KRK61" s="4"/>
      <x:c r="KRL61" s="4"/>
      <x:c r="KRM61" s="4"/>
      <x:c r="KRN61" s="4"/>
      <x:c r="KRO61" s="4"/>
      <x:c r="KRP61" s="4"/>
      <x:c r="KRQ61" s="4"/>
      <x:c r="KRR61" s="4"/>
      <x:c r="KRS61" s="4"/>
      <x:c r="KRT61" s="4"/>
      <x:c r="KRU61" s="4"/>
      <x:c r="KRV61" s="4"/>
      <x:c r="KRW61" s="4"/>
      <x:c r="KRX61" s="4"/>
      <x:c r="KRY61" s="4"/>
      <x:c r="KRZ61" s="4"/>
      <x:c r="KSA61" s="4"/>
      <x:c r="KSB61" s="4"/>
      <x:c r="KSC61" s="4"/>
      <x:c r="KSD61" s="4"/>
      <x:c r="KSE61" s="4"/>
      <x:c r="KSF61" s="4"/>
      <x:c r="KSG61" s="4"/>
      <x:c r="KSH61" s="4"/>
      <x:c r="KSI61" s="4"/>
      <x:c r="KSJ61" s="4"/>
      <x:c r="KSK61" s="4"/>
      <x:c r="KSL61" s="4"/>
      <x:c r="KSM61" s="4"/>
      <x:c r="KSN61" s="4"/>
      <x:c r="KSO61" s="4"/>
      <x:c r="KSP61" s="4"/>
      <x:c r="KSQ61" s="4"/>
      <x:c r="KSR61" s="4"/>
      <x:c r="KSS61" s="4"/>
      <x:c r="KST61" s="4"/>
      <x:c r="KSU61" s="4"/>
      <x:c r="KSV61" s="4"/>
      <x:c r="KSW61" s="4"/>
      <x:c r="KSX61" s="4"/>
      <x:c r="KSY61" s="4"/>
      <x:c r="KSZ61" s="4"/>
      <x:c r="KTA61" s="4"/>
      <x:c r="KTB61" s="4"/>
      <x:c r="KTC61" s="4"/>
      <x:c r="KTD61" s="4"/>
      <x:c r="KTE61" s="4"/>
      <x:c r="KTF61" s="4"/>
      <x:c r="KTG61" s="4"/>
      <x:c r="KTH61" s="4"/>
      <x:c r="KTI61" s="4"/>
      <x:c r="KTJ61" s="4"/>
      <x:c r="KTK61" s="4"/>
      <x:c r="KTL61" s="4"/>
      <x:c r="KTM61" s="4"/>
      <x:c r="KTN61" s="4"/>
      <x:c r="KTO61" s="4"/>
      <x:c r="KTP61" s="4"/>
      <x:c r="KTQ61" s="4"/>
      <x:c r="KTR61" s="4"/>
      <x:c r="KTS61" s="4"/>
      <x:c r="KTT61" s="4"/>
      <x:c r="KTU61" s="4"/>
      <x:c r="KTV61" s="4"/>
      <x:c r="KTW61" s="4"/>
      <x:c r="KTX61" s="4"/>
      <x:c r="KTY61" s="4"/>
      <x:c r="KTZ61" s="4"/>
      <x:c r="KUA61" s="4"/>
      <x:c r="KUB61" s="4"/>
      <x:c r="KUC61" s="4"/>
      <x:c r="KUD61" s="4"/>
      <x:c r="KUE61" s="4"/>
      <x:c r="KUF61" s="4"/>
      <x:c r="KUG61" s="4"/>
      <x:c r="KUH61" s="4"/>
      <x:c r="KUI61" s="4"/>
      <x:c r="KUJ61" s="4"/>
      <x:c r="KUK61" s="4"/>
      <x:c r="KUL61" s="4"/>
      <x:c r="KUM61" s="4"/>
      <x:c r="KUN61" s="4"/>
      <x:c r="KUO61" s="4"/>
      <x:c r="KUP61" s="4"/>
      <x:c r="KUQ61" s="4"/>
      <x:c r="KUR61" s="4"/>
      <x:c r="KUS61" s="4"/>
      <x:c r="KUT61" s="4"/>
      <x:c r="KUU61" s="4"/>
      <x:c r="KUV61" s="4"/>
      <x:c r="KUW61" s="4"/>
      <x:c r="KUX61" s="4"/>
      <x:c r="KUY61" s="4"/>
      <x:c r="KUZ61" s="4"/>
      <x:c r="KVA61" s="4"/>
      <x:c r="KVB61" s="4"/>
      <x:c r="KVC61" s="4"/>
      <x:c r="KVD61" s="4"/>
      <x:c r="KVE61" s="4"/>
      <x:c r="KVF61" s="4"/>
      <x:c r="KVG61" s="4"/>
      <x:c r="KVH61" s="4"/>
      <x:c r="KVI61" s="4"/>
      <x:c r="KVJ61" s="4"/>
      <x:c r="KVK61" s="4"/>
      <x:c r="KVL61" s="4"/>
      <x:c r="KVM61" s="4"/>
      <x:c r="KVN61" s="4"/>
      <x:c r="KVO61" s="4"/>
      <x:c r="KVP61" s="4"/>
      <x:c r="KVQ61" s="4"/>
      <x:c r="KVR61" s="4"/>
      <x:c r="KVS61" s="4"/>
      <x:c r="KVT61" s="4"/>
      <x:c r="KVU61" s="4"/>
      <x:c r="KVV61" s="4"/>
      <x:c r="KVW61" s="4"/>
      <x:c r="KVX61" s="4"/>
      <x:c r="KVY61" s="4"/>
      <x:c r="KVZ61" s="4"/>
      <x:c r="KWA61" s="4"/>
      <x:c r="KWB61" s="4"/>
      <x:c r="KWC61" s="4"/>
      <x:c r="KWD61" s="4"/>
      <x:c r="KWE61" s="4"/>
      <x:c r="KWF61" s="4"/>
      <x:c r="KWG61" s="4"/>
      <x:c r="KWH61" s="4"/>
      <x:c r="KWI61" s="4"/>
      <x:c r="KWJ61" s="4"/>
      <x:c r="KWK61" s="4"/>
      <x:c r="KWL61" s="4"/>
      <x:c r="KWM61" s="4"/>
      <x:c r="KWN61" s="4"/>
      <x:c r="KWO61" s="4"/>
      <x:c r="KWP61" s="4"/>
      <x:c r="KWQ61" s="4"/>
      <x:c r="KWR61" s="4"/>
      <x:c r="KWS61" s="4"/>
      <x:c r="KWT61" s="4"/>
      <x:c r="KWU61" s="4"/>
      <x:c r="KWV61" s="4"/>
      <x:c r="KWW61" s="4"/>
      <x:c r="KWX61" s="4"/>
      <x:c r="KWY61" s="4"/>
      <x:c r="KWZ61" s="4"/>
      <x:c r="KXA61" s="4"/>
      <x:c r="KXB61" s="4"/>
      <x:c r="KXC61" s="4"/>
      <x:c r="KXD61" s="4"/>
      <x:c r="KXE61" s="4"/>
      <x:c r="KXF61" s="4"/>
      <x:c r="KXG61" s="4"/>
      <x:c r="KXH61" s="4"/>
      <x:c r="KXI61" s="4"/>
      <x:c r="KXJ61" s="4"/>
      <x:c r="KXK61" s="4"/>
      <x:c r="KXL61" s="4"/>
      <x:c r="KXM61" s="4"/>
      <x:c r="KXN61" s="4"/>
      <x:c r="KXO61" s="4"/>
      <x:c r="KXP61" s="4"/>
      <x:c r="KXQ61" s="4"/>
      <x:c r="KXR61" s="4"/>
      <x:c r="KXS61" s="4"/>
      <x:c r="KXT61" s="4"/>
      <x:c r="KXU61" s="4"/>
      <x:c r="KXV61" s="4"/>
      <x:c r="KXW61" s="4"/>
      <x:c r="KXX61" s="4"/>
      <x:c r="KXY61" s="4"/>
      <x:c r="KXZ61" s="4"/>
      <x:c r="KYA61" s="4"/>
      <x:c r="KYB61" s="4"/>
      <x:c r="KYC61" s="4"/>
      <x:c r="KYD61" s="4"/>
      <x:c r="KYE61" s="4"/>
      <x:c r="KYF61" s="4"/>
      <x:c r="KYG61" s="4"/>
      <x:c r="KYH61" s="4"/>
      <x:c r="KYI61" s="4"/>
      <x:c r="KYJ61" s="4"/>
      <x:c r="KYK61" s="4"/>
      <x:c r="KYL61" s="4"/>
      <x:c r="KYM61" s="4"/>
      <x:c r="KYN61" s="4"/>
      <x:c r="KYO61" s="4"/>
      <x:c r="KYP61" s="4"/>
      <x:c r="KYQ61" s="4"/>
      <x:c r="KYR61" s="4"/>
      <x:c r="KYS61" s="4"/>
      <x:c r="KYT61" s="4"/>
      <x:c r="KYU61" s="4"/>
      <x:c r="KYV61" s="4"/>
      <x:c r="KYW61" s="4"/>
      <x:c r="KYX61" s="4"/>
      <x:c r="KYY61" s="4"/>
      <x:c r="KYZ61" s="4"/>
      <x:c r="KZA61" s="4"/>
      <x:c r="KZB61" s="4"/>
      <x:c r="KZC61" s="4"/>
      <x:c r="KZD61" s="4"/>
      <x:c r="KZE61" s="4"/>
      <x:c r="KZF61" s="4"/>
      <x:c r="KZG61" s="4"/>
      <x:c r="KZH61" s="4"/>
      <x:c r="KZI61" s="4"/>
      <x:c r="KZJ61" s="4"/>
      <x:c r="KZK61" s="4"/>
      <x:c r="KZL61" s="4"/>
      <x:c r="KZM61" s="4"/>
      <x:c r="KZN61" s="4"/>
      <x:c r="KZO61" s="4"/>
      <x:c r="KZP61" s="4"/>
      <x:c r="KZQ61" s="4"/>
      <x:c r="KZR61" s="4"/>
      <x:c r="KZS61" s="4"/>
      <x:c r="KZT61" s="4"/>
      <x:c r="KZU61" s="4"/>
      <x:c r="KZV61" s="4"/>
      <x:c r="KZW61" s="4"/>
      <x:c r="KZX61" s="4"/>
      <x:c r="KZY61" s="4"/>
      <x:c r="KZZ61" s="4"/>
      <x:c r="LAA61" s="4"/>
      <x:c r="LAB61" s="4"/>
      <x:c r="LAC61" s="4"/>
      <x:c r="LAD61" s="4"/>
      <x:c r="LAE61" s="4"/>
      <x:c r="LAF61" s="4"/>
      <x:c r="LAG61" s="4"/>
      <x:c r="LAH61" s="4"/>
      <x:c r="LAI61" s="4"/>
      <x:c r="LAJ61" s="4"/>
      <x:c r="LAK61" s="4"/>
      <x:c r="LAL61" s="4"/>
      <x:c r="LAM61" s="4"/>
      <x:c r="LAN61" s="4"/>
      <x:c r="LAO61" s="4"/>
      <x:c r="LAP61" s="4"/>
      <x:c r="LAQ61" s="4"/>
      <x:c r="LAR61" s="4"/>
      <x:c r="LAS61" s="4"/>
      <x:c r="LAT61" s="4"/>
      <x:c r="LAU61" s="4"/>
      <x:c r="LAV61" s="4"/>
      <x:c r="LAW61" s="4"/>
      <x:c r="LAX61" s="4"/>
      <x:c r="LAY61" s="4"/>
      <x:c r="LAZ61" s="4"/>
      <x:c r="LBA61" s="4"/>
      <x:c r="LBB61" s="4"/>
      <x:c r="LBC61" s="4"/>
      <x:c r="LBD61" s="4"/>
      <x:c r="LBE61" s="4"/>
      <x:c r="LBF61" s="4"/>
      <x:c r="LBG61" s="4"/>
      <x:c r="LBH61" s="4"/>
      <x:c r="LBI61" s="4"/>
      <x:c r="LBJ61" s="4"/>
      <x:c r="LBK61" s="4"/>
      <x:c r="LBL61" s="4"/>
      <x:c r="LBM61" s="4"/>
      <x:c r="LBN61" s="4"/>
      <x:c r="LBO61" s="4"/>
      <x:c r="LBP61" s="4"/>
      <x:c r="LBQ61" s="4"/>
      <x:c r="LBR61" s="4"/>
      <x:c r="LBS61" s="4"/>
      <x:c r="LBT61" s="4"/>
      <x:c r="LBU61" s="4"/>
      <x:c r="LBV61" s="4"/>
      <x:c r="LBW61" s="4"/>
      <x:c r="LBX61" s="4"/>
      <x:c r="LBY61" s="4"/>
      <x:c r="LBZ61" s="4"/>
      <x:c r="LCA61" s="4"/>
      <x:c r="LCB61" s="4"/>
      <x:c r="LCC61" s="4"/>
      <x:c r="LCD61" s="4"/>
      <x:c r="LCE61" s="4"/>
      <x:c r="LCF61" s="4"/>
      <x:c r="LCG61" s="4"/>
      <x:c r="LCH61" s="4"/>
      <x:c r="LCI61" s="4"/>
      <x:c r="LCJ61" s="4"/>
      <x:c r="LCK61" s="4"/>
      <x:c r="LCL61" s="4"/>
      <x:c r="LCM61" s="4"/>
      <x:c r="LCN61" s="4"/>
      <x:c r="LCO61" s="4"/>
      <x:c r="LCP61" s="4"/>
      <x:c r="LCQ61" s="4"/>
      <x:c r="LCR61" s="4"/>
      <x:c r="LCS61" s="4"/>
      <x:c r="LCT61" s="4"/>
      <x:c r="LCU61" s="4"/>
      <x:c r="LCV61" s="4"/>
      <x:c r="LCW61" s="4"/>
      <x:c r="LCX61" s="4"/>
      <x:c r="LCY61" s="4"/>
      <x:c r="LCZ61" s="4"/>
      <x:c r="LDA61" s="4"/>
      <x:c r="LDB61" s="4"/>
      <x:c r="LDC61" s="4"/>
      <x:c r="LDD61" s="4"/>
      <x:c r="LDE61" s="4"/>
      <x:c r="LDF61" s="4"/>
      <x:c r="LDG61" s="4"/>
      <x:c r="LDH61" s="4"/>
      <x:c r="LDI61" s="4"/>
      <x:c r="LDJ61" s="4"/>
      <x:c r="LDK61" s="4"/>
      <x:c r="LDL61" s="4"/>
      <x:c r="LDM61" s="4"/>
      <x:c r="LDN61" s="4"/>
      <x:c r="LDO61" s="4"/>
      <x:c r="LDP61" s="4"/>
      <x:c r="LDQ61" s="4"/>
      <x:c r="LDR61" s="4"/>
      <x:c r="LDS61" s="4"/>
      <x:c r="LDT61" s="4"/>
      <x:c r="LDU61" s="4"/>
      <x:c r="LDV61" s="4"/>
      <x:c r="LDW61" s="4"/>
      <x:c r="LDX61" s="4"/>
      <x:c r="LDY61" s="4"/>
      <x:c r="LDZ61" s="4"/>
      <x:c r="LEA61" s="4"/>
      <x:c r="LEB61" s="4"/>
      <x:c r="LEC61" s="4"/>
      <x:c r="LED61" s="4"/>
      <x:c r="LEE61" s="4"/>
      <x:c r="LEF61" s="4"/>
      <x:c r="LEG61" s="4"/>
      <x:c r="LEH61" s="4"/>
      <x:c r="LEI61" s="4"/>
      <x:c r="LEJ61" s="4"/>
      <x:c r="LEK61" s="4"/>
      <x:c r="LEL61" s="4"/>
      <x:c r="LEM61" s="4"/>
      <x:c r="LEN61" s="4"/>
      <x:c r="LEO61" s="4"/>
      <x:c r="LEP61" s="4"/>
      <x:c r="LEQ61" s="4"/>
      <x:c r="LER61" s="4"/>
      <x:c r="LES61" s="4"/>
      <x:c r="LET61" s="4"/>
      <x:c r="LEU61" s="4"/>
      <x:c r="LEV61" s="4"/>
      <x:c r="LEW61" s="4"/>
      <x:c r="LEX61" s="4"/>
      <x:c r="LEY61" s="4"/>
      <x:c r="LEZ61" s="4"/>
      <x:c r="LFA61" s="4"/>
      <x:c r="LFB61" s="4"/>
      <x:c r="LFC61" s="4"/>
      <x:c r="LFD61" s="4"/>
      <x:c r="LFE61" s="4"/>
      <x:c r="LFF61" s="4"/>
      <x:c r="LFG61" s="4"/>
      <x:c r="LFH61" s="4"/>
      <x:c r="LFI61" s="4"/>
      <x:c r="LFJ61" s="4"/>
      <x:c r="LFK61" s="4"/>
      <x:c r="LFL61" s="4"/>
      <x:c r="LFM61" s="4"/>
      <x:c r="LFN61" s="4"/>
      <x:c r="LFO61" s="4"/>
      <x:c r="LFP61" s="4"/>
      <x:c r="LFQ61" s="4"/>
      <x:c r="LFR61" s="4"/>
      <x:c r="LFS61" s="4"/>
      <x:c r="LFT61" s="4"/>
      <x:c r="LFU61" s="4"/>
      <x:c r="LFV61" s="4"/>
      <x:c r="LFW61" s="4"/>
      <x:c r="LFX61" s="4"/>
      <x:c r="LFY61" s="4"/>
      <x:c r="LFZ61" s="4"/>
      <x:c r="LGA61" s="4"/>
      <x:c r="LGB61" s="4"/>
      <x:c r="LGC61" s="4"/>
      <x:c r="LGD61" s="4"/>
      <x:c r="LGE61" s="4"/>
      <x:c r="LGF61" s="4"/>
      <x:c r="LGG61" s="4"/>
      <x:c r="LGH61" s="4"/>
      <x:c r="LGI61" s="4"/>
      <x:c r="LGJ61" s="4"/>
      <x:c r="LGK61" s="4"/>
      <x:c r="LGL61" s="4"/>
      <x:c r="LGM61" s="4"/>
      <x:c r="LGN61" s="4"/>
      <x:c r="LGO61" s="4"/>
      <x:c r="LGP61" s="4"/>
      <x:c r="LGQ61" s="4"/>
      <x:c r="LGR61" s="4"/>
      <x:c r="LGS61" s="4"/>
      <x:c r="LGT61" s="4"/>
      <x:c r="LGU61" s="4"/>
      <x:c r="LGV61" s="4"/>
      <x:c r="LGW61" s="4"/>
      <x:c r="LGX61" s="4"/>
      <x:c r="LGY61" s="4"/>
      <x:c r="LGZ61" s="4"/>
      <x:c r="LHA61" s="4"/>
      <x:c r="LHB61" s="4"/>
      <x:c r="LHC61" s="4"/>
      <x:c r="LHD61" s="4"/>
      <x:c r="LHE61" s="4"/>
      <x:c r="LHF61" s="4"/>
      <x:c r="LHG61" s="4"/>
      <x:c r="LHH61" s="4"/>
      <x:c r="LHI61" s="4"/>
      <x:c r="LHJ61" s="4"/>
      <x:c r="LHK61" s="4"/>
      <x:c r="LHL61" s="4"/>
      <x:c r="LHM61" s="4"/>
      <x:c r="LHN61" s="4"/>
      <x:c r="LHO61" s="4"/>
      <x:c r="LHP61" s="4"/>
      <x:c r="LHQ61" s="4"/>
      <x:c r="LHR61" s="4"/>
      <x:c r="LHS61" s="4"/>
      <x:c r="LHT61" s="4"/>
      <x:c r="LHU61" s="4"/>
      <x:c r="LHV61" s="4"/>
      <x:c r="LHW61" s="4"/>
      <x:c r="LHX61" s="4"/>
      <x:c r="LHY61" s="4"/>
      <x:c r="LHZ61" s="4"/>
      <x:c r="LIA61" s="4"/>
      <x:c r="LIB61" s="4"/>
      <x:c r="LIC61" s="4"/>
      <x:c r="LID61" s="4"/>
      <x:c r="LIE61" s="4"/>
      <x:c r="LIF61" s="4"/>
      <x:c r="LIG61" s="4"/>
      <x:c r="LIH61" s="4"/>
      <x:c r="LII61" s="4"/>
      <x:c r="LIJ61" s="4"/>
      <x:c r="LIK61" s="4"/>
      <x:c r="LIL61" s="4"/>
      <x:c r="LIM61" s="4"/>
      <x:c r="LIN61" s="4"/>
      <x:c r="LIO61" s="4"/>
      <x:c r="LIP61" s="4"/>
      <x:c r="LIQ61" s="4"/>
      <x:c r="LIR61" s="4"/>
      <x:c r="LIS61" s="4"/>
      <x:c r="LIT61" s="4"/>
      <x:c r="LIU61" s="4"/>
      <x:c r="LIV61" s="4"/>
      <x:c r="LIW61" s="4"/>
      <x:c r="LIX61" s="4"/>
      <x:c r="LIY61" s="4"/>
      <x:c r="LIZ61" s="4"/>
      <x:c r="LJA61" s="4"/>
      <x:c r="LJB61" s="4"/>
      <x:c r="LJC61" s="4"/>
      <x:c r="LJD61" s="4"/>
      <x:c r="LJE61" s="4"/>
      <x:c r="LJF61" s="4"/>
      <x:c r="LJG61" s="4"/>
      <x:c r="LJH61" s="4"/>
      <x:c r="LJI61" s="4"/>
      <x:c r="LJJ61" s="4"/>
      <x:c r="LJK61" s="4"/>
      <x:c r="LJL61" s="4"/>
      <x:c r="LJM61" s="4"/>
      <x:c r="LJN61" s="4"/>
      <x:c r="LJO61" s="4"/>
      <x:c r="LJP61" s="4"/>
      <x:c r="LJQ61" s="4"/>
      <x:c r="LJR61" s="4"/>
      <x:c r="LJS61" s="4"/>
      <x:c r="LJT61" s="4"/>
      <x:c r="LJU61" s="4"/>
      <x:c r="LJV61" s="4"/>
      <x:c r="LJW61" s="4"/>
      <x:c r="LJX61" s="4"/>
      <x:c r="LJY61" s="4"/>
      <x:c r="LJZ61" s="4"/>
      <x:c r="LKA61" s="4"/>
      <x:c r="LKB61" s="4"/>
      <x:c r="LKC61" s="4"/>
      <x:c r="LKD61" s="4"/>
      <x:c r="LKE61" s="4"/>
      <x:c r="LKF61" s="4"/>
      <x:c r="LKG61" s="4"/>
      <x:c r="LKH61" s="4"/>
      <x:c r="LKI61" s="4"/>
      <x:c r="LKJ61" s="4"/>
      <x:c r="LKK61" s="4"/>
      <x:c r="LKL61" s="4"/>
      <x:c r="LKM61" s="4"/>
      <x:c r="LKN61" s="4"/>
      <x:c r="LKO61" s="4"/>
      <x:c r="LKP61" s="4"/>
      <x:c r="LKQ61" s="4"/>
      <x:c r="LKR61" s="4"/>
      <x:c r="LKS61" s="4"/>
      <x:c r="LKT61" s="4"/>
      <x:c r="LKU61" s="4"/>
      <x:c r="LKV61" s="4"/>
      <x:c r="LKW61" s="4"/>
      <x:c r="LKX61" s="4"/>
      <x:c r="LKY61" s="4"/>
      <x:c r="LKZ61" s="4"/>
      <x:c r="LLA61" s="4"/>
      <x:c r="LLB61" s="4"/>
      <x:c r="LLC61" s="4"/>
      <x:c r="LLD61" s="4"/>
      <x:c r="LLE61" s="4"/>
      <x:c r="LLF61" s="4"/>
      <x:c r="LLG61" s="4"/>
      <x:c r="LLH61" s="4"/>
      <x:c r="LLI61" s="4"/>
      <x:c r="LLJ61" s="4"/>
      <x:c r="LLK61" s="4"/>
      <x:c r="LLL61" s="4"/>
      <x:c r="LLM61" s="4"/>
      <x:c r="LLN61" s="4"/>
      <x:c r="LLO61" s="4"/>
      <x:c r="LLP61" s="4"/>
      <x:c r="LLQ61" s="4"/>
      <x:c r="LLR61" s="4"/>
      <x:c r="LLS61" s="4"/>
      <x:c r="LLT61" s="4"/>
      <x:c r="LLU61" s="4"/>
      <x:c r="LLV61" s="4"/>
      <x:c r="LLW61" s="4"/>
      <x:c r="LLX61" s="4"/>
      <x:c r="LLY61" s="4"/>
      <x:c r="LLZ61" s="4"/>
      <x:c r="LMA61" s="4"/>
      <x:c r="LMB61" s="4"/>
      <x:c r="LMC61" s="4"/>
      <x:c r="LMD61" s="4"/>
      <x:c r="LME61" s="4"/>
      <x:c r="LMF61" s="4"/>
      <x:c r="LMG61" s="4"/>
      <x:c r="LMH61" s="4"/>
      <x:c r="LMI61" s="4"/>
      <x:c r="LMJ61" s="4"/>
      <x:c r="LMK61" s="4"/>
      <x:c r="LML61" s="4"/>
      <x:c r="LMM61" s="4"/>
      <x:c r="LMN61" s="4"/>
      <x:c r="LMO61" s="4"/>
      <x:c r="LMP61" s="4"/>
      <x:c r="LMQ61" s="4"/>
      <x:c r="LMR61" s="4"/>
      <x:c r="LMS61" s="4"/>
      <x:c r="LMT61" s="4"/>
      <x:c r="LMU61" s="4"/>
      <x:c r="LMV61" s="4"/>
      <x:c r="LMW61" s="4"/>
      <x:c r="LMX61" s="4"/>
      <x:c r="LMY61" s="4"/>
      <x:c r="LMZ61" s="4"/>
      <x:c r="LNA61" s="4"/>
      <x:c r="LNB61" s="4"/>
      <x:c r="LNC61" s="4"/>
      <x:c r="LND61" s="4"/>
      <x:c r="LNE61" s="4"/>
      <x:c r="LNF61" s="4"/>
      <x:c r="LNG61" s="4"/>
      <x:c r="LNH61" s="4"/>
      <x:c r="LNI61" s="4"/>
      <x:c r="LNJ61" s="4"/>
      <x:c r="LNK61" s="4"/>
      <x:c r="LNL61" s="4"/>
      <x:c r="LNM61" s="4"/>
      <x:c r="LNN61" s="4"/>
      <x:c r="LNO61" s="4"/>
      <x:c r="LNP61" s="4"/>
      <x:c r="LNQ61" s="4"/>
      <x:c r="LNR61" s="4"/>
      <x:c r="LNS61" s="4"/>
      <x:c r="LNT61" s="4"/>
      <x:c r="LNU61" s="4"/>
      <x:c r="LNV61" s="4"/>
      <x:c r="LNW61" s="4"/>
      <x:c r="LNX61" s="4"/>
      <x:c r="LNY61" s="4"/>
      <x:c r="LNZ61" s="4"/>
      <x:c r="LOA61" s="4"/>
      <x:c r="LOB61" s="4"/>
      <x:c r="LOC61" s="4"/>
      <x:c r="LOD61" s="4"/>
      <x:c r="LOE61" s="4"/>
      <x:c r="LOF61" s="4"/>
      <x:c r="LOG61" s="4"/>
      <x:c r="LOH61" s="4"/>
      <x:c r="LOI61" s="4"/>
      <x:c r="LOJ61" s="4"/>
      <x:c r="LOK61" s="4"/>
      <x:c r="LOL61" s="4"/>
      <x:c r="LOM61" s="4"/>
      <x:c r="LON61" s="4"/>
      <x:c r="LOO61" s="4"/>
      <x:c r="LOP61" s="4"/>
      <x:c r="LOQ61" s="4"/>
      <x:c r="LOR61" s="4"/>
      <x:c r="LOS61" s="4"/>
      <x:c r="LOT61" s="4"/>
      <x:c r="LOU61" s="4"/>
      <x:c r="LOV61" s="4"/>
      <x:c r="LOW61" s="4"/>
      <x:c r="LOX61" s="4"/>
      <x:c r="LOY61" s="4"/>
      <x:c r="LOZ61" s="4"/>
      <x:c r="LPA61" s="4"/>
      <x:c r="LPB61" s="4"/>
      <x:c r="LPC61" s="4"/>
      <x:c r="LPD61" s="4"/>
      <x:c r="LPE61" s="4"/>
      <x:c r="LPF61" s="4"/>
      <x:c r="LPG61" s="4"/>
      <x:c r="LPH61" s="4"/>
      <x:c r="LPI61" s="4"/>
      <x:c r="LPJ61" s="4"/>
      <x:c r="LPK61" s="4"/>
      <x:c r="LPL61" s="4"/>
      <x:c r="LPM61" s="4"/>
      <x:c r="LPN61" s="4"/>
      <x:c r="LPO61" s="4"/>
      <x:c r="LPP61" s="4"/>
      <x:c r="LPQ61" s="4"/>
      <x:c r="LPR61" s="4"/>
      <x:c r="LPS61" s="4"/>
      <x:c r="LPT61" s="4"/>
      <x:c r="LPU61" s="4"/>
      <x:c r="LPV61" s="4"/>
      <x:c r="LPW61" s="4"/>
      <x:c r="LPX61" s="4"/>
      <x:c r="LPY61" s="4"/>
      <x:c r="LPZ61" s="4"/>
      <x:c r="LQA61" s="4"/>
      <x:c r="LQB61" s="4"/>
      <x:c r="LQC61" s="4"/>
      <x:c r="LQD61" s="4"/>
      <x:c r="LQE61" s="4"/>
      <x:c r="LQF61" s="4"/>
      <x:c r="LQG61" s="4"/>
      <x:c r="LQH61" s="4"/>
      <x:c r="LQI61" s="4"/>
      <x:c r="LQJ61" s="4"/>
      <x:c r="LQK61" s="4"/>
      <x:c r="LQL61" s="4"/>
      <x:c r="LQM61" s="4"/>
      <x:c r="LQN61" s="4"/>
      <x:c r="LQO61" s="4"/>
      <x:c r="LQP61" s="4"/>
      <x:c r="LQQ61" s="4"/>
      <x:c r="LQR61" s="4"/>
      <x:c r="LQS61" s="4"/>
      <x:c r="LQT61" s="4"/>
      <x:c r="LQU61" s="4"/>
      <x:c r="LQV61" s="4"/>
      <x:c r="LQW61" s="4"/>
      <x:c r="LQX61" s="4"/>
      <x:c r="LQY61" s="4"/>
      <x:c r="LQZ61" s="4"/>
      <x:c r="LRA61" s="4"/>
      <x:c r="LRB61" s="4"/>
      <x:c r="LRC61" s="4"/>
      <x:c r="LRD61" s="4"/>
      <x:c r="LRE61" s="4"/>
      <x:c r="LRF61" s="4"/>
      <x:c r="LRG61" s="4"/>
      <x:c r="LRH61" s="4"/>
      <x:c r="LRI61" s="4"/>
      <x:c r="LRJ61" s="4"/>
      <x:c r="LRK61" s="4"/>
      <x:c r="LRL61" s="4"/>
      <x:c r="LRM61" s="4"/>
      <x:c r="LRN61" s="4"/>
      <x:c r="LRO61" s="4"/>
      <x:c r="LRP61" s="4"/>
      <x:c r="LRQ61" s="4"/>
      <x:c r="LRR61" s="4"/>
      <x:c r="LRS61" s="4"/>
      <x:c r="LRT61" s="4"/>
      <x:c r="LRU61" s="4"/>
      <x:c r="LRV61" s="4"/>
      <x:c r="LRW61" s="4"/>
      <x:c r="LRX61" s="4"/>
      <x:c r="LRY61" s="4"/>
      <x:c r="LRZ61" s="4"/>
      <x:c r="LSA61" s="4"/>
      <x:c r="LSB61" s="4"/>
      <x:c r="LSC61" s="4"/>
      <x:c r="LSD61" s="4"/>
      <x:c r="LSE61" s="4"/>
      <x:c r="LSF61" s="4"/>
      <x:c r="LSG61" s="4"/>
      <x:c r="LSH61" s="4"/>
      <x:c r="LSI61" s="4"/>
      <x:c r="LSJ61" s="4"/>
      <x:c r="LSK61" s="4"/>
      <x:c r="LSL61" s="4"/>
      <x:c r="LSM61" s="4"/>
      <x:c r="LSN61" s="4"/>
      <x:c r="LSO61" s="4"/>
      <x:c r="LSP61" s="4"/>
      <x:c r="LSQ61" s="4"/>
      <x:c r="LSR61" s="4"/>
      <x:c r="LSS61" s="4"/>
      <x:c r="LST61" s="4"/>
      <x:c r="LSU61" s="4"/>
      <x:c r="LSV61" s="4"/>
      <x:c r="LSW61" s="4"/>
      <x:c r="LSX61" s="4"/>
      <x:c r="LSY61" s="4"/>
      <x:c r="LSZ61" s="4"/>
      <x:c r="LTA61" s="4"/>
      <x:c r="LTB61" s="4"/>
      <x:c r="LTC61" s="4"/>
      <x:c r="LTD61" s="4"/>
      <x:c r="LTE61" s="4"/>
      <x:c r="LTF61" s="4"/>
      <x:c r="LTG61" s="4"/>
      <x:c r="LTH61" s="4"/>
      <x:c r="LTI61" s="4"/>
      <x:c r="LTJ61" s="4"/>
      <x:c r="LTK61" s="4"/>
      <x:c r="LTL61" s="4"/>
      <x:c r="LTM61" s="4"/>
      <x:c r="LTN61" s="4"/>
      <x:c r="LTO61" s="4"/>
      <x:c r="LTP61" s="4"/>
      <x:c r="LTQ61" s="4"/>
      <x:c r="LTR61" s="4"/>
      <x:c r="LTS61" s="4"/>
      <x:c r="LTT61" s="4"/>
      <x:c r="LTU61" s="4"/>
      <x:c r="LTV61" s="4"/>
      <x:c r="LTW61" s="4"/>
      <x:c r="LTX61" s="4"/>
      <x:c r="LTY61" s="4"/>
      <x:c r="LTZ61" s="4"/>
      <x:c r="LUA61" s="4"/>
      <x:c r="LUB61" s="4"/>
      <x:c r="LUC61" s="4"/>
      <x:c r="LUD61" s="4"/>
      <x:c r="LUE61" s="4"/>
      <x:c r="LUF61" s="4"/>
      <x:c r="LUG61" s="4"/>
      <x:c r="LUH61" s="4"/>
      <x:c r="LUI61" s="4"/>
      <x:c r="LUJ61" s="4"/>
      <x:c r="LUK61" s="4"/>
      <x:c r="LUL61" s="4"/>
      <x:c r="LUM61" s="4"/>
      <x:c r="LUN61" s="4"/>
      <x:c r="LUO61" s="4"/>
      <x:c r="LUP61" s="4"/>
      <x:c r="LUQ61" s="4"/>
      <x:c r="LUR61" s="4"/>
      <x:c r="LUS61" s="4"/>
      <x:c r="LUT61" s="4"/>
      <x:c r="LUU61" s="4"/>
      <x:c r="LUV61" s="4"/>
      <x:c r="LUW61" s="4"/>
      <x:c r="LUX61" s="4"/>
      <x:c r="LUY61" s="4"/>
      <x:c r="LUZ61" s="4"/>
      <x:c r="LVA61" s="4"/>
      <x:c r="LVB61" s="4"/>
      <x:c r="LVC61" s="4"/>
      <x:c r="LVD61" s="4"/>
      <x:c r="LVE61" s="4"/>
      <x:c r="LVF61" s="4"/>
      <x:c r="LVG61" s="4"/>
      <x:c r="LVH61" s="4"/>
      <x:c r="LVI61" s="4"/>
      <x:c r="LVJ61" s="4"/>
      <x:c r="LVK61" s="4"/>
      <x:c r="LVL61" s="4"/>
      <x:c r="LVM61" s="4"/>
      <x:c r="LVN61" s="4"/>
      <x:c r="LVO61" s="4"/>
      <x:c r="LVP61" s="4"/>
      <x:c r="LVQ61" s="4"/>
      <x:c r="LVR61" s="4"/>
      <x:c r="LVS61" s="4"/>
      <x:c r="LVT61" s="4"/>
      <x:c r="LVU61" s="4"/>
      <x:c r="LVV61" s="4"/>
      <x:c r="LVW61" s="4"/>
      <x:c r="LVX61" s="4"/>
      <x:c r="LVY61" s="4"/>
      <x:c r="LVZ61" s="4"/>
      <x:c r="LWA61" s="4"/>
      <x:c r="LWB61" s="4"/>
      <x:c r="LWC61" s="4"/>
      <x:c r="LWD61" s="4"/>
      <x:c r="LWE61" s="4"/>
      <x:c r="LWF61" s="4"/>
      <x:c r="LWG61" s="4"/>
      <x:c r="LWH61" s="4"/>
      <x:c r="LWI61" s="4"/>
      <x:c r="LWJ61" s="4"/>
      <x:c r="LWK61" s="4"/>
      <x:c r="LWL61" s="4"/>
      <x:c r="LWM61" s="4"/>
      <x:c r="LWN61" s="4"/>
      <x:c r="LWO61" s="4"/>
      <x:c r="LWP61" s="4"/>
      <x:c r="LWQ61" s="4"/>
      <x:c r="LWR61" s="4"/>
      <x:c r="LWS61" s="4"/>
      <x:c r="LWT61" s="4"/>
      <x:c r="LWU61" s="4"/>
      <x:c r="LWV61" s="4"/>
      <x:c r="LWW61" s="4"/>
      <x:c r="LWX61" s="4"/>
      <x:c r="LWY61" s="4"/>
      <x:c r="LWZ61" s="4"/>
      <x:c r="LXA61" s="4"/>
      <x:c r="LXB61" s="4"/>
      <x:c r="LXC61" s="4"/>
      <x:c r="LXD61" s="4"/>
      <x:c r="LXE61" s="4"/>
      <x:c r="LXF61" s="4"/>
      <x:c r="LXG61" s="4"/>
      <x:c r="LXH61" s="4"/>
      <x:c r="LXI61" s="4"/>
      <x:c r="LXJ61" s="4"/>
      <x:c r="LXK61" s="4"/>
      <x:c r="LXL61" s="4"/>
      <x:c r="LXM61" s="4"/>
      <x:c r="LXN61" s="4"/>
      <x:c r="LXO61" s="4"/>
      <x:c r="LXP61" s="4"/>
      <x:c r="LXQ61" s="4"/>
      <x:c r="LXR61" s="4"/>
      <x:c r="LXS61" s="4"/>
      <x:c r="LXT61" s="4"/>
      <x:c r="LXU61" s="4"/>
      <x:c r="LXV61" s="4"/>
      <x:c r="LXW61" s="4"/>
      <x:c r="LXX61" s="4"/>
      <x:c r="LXY61" s="4"/>
      <x:c r="LXZ61" s="4"/>
      <x:c r="LYA61" s="4"/>
      <x:c r="LYB61" s="4"/>
      <x:c r="LYC61" s="4"/>
      <x:c r="LYD61" s="4"/>
      <x:c r="LYE61" s="4"/>
      <x:c r="LYF61" s="4"/>
      <x:c r="LYG61" s="4"/>
      <x:c r="LYH61" s="4"/>
      <x:c r="LYI61" s="4"/>
      <x:c r="LYJ61" s="4"/>
      <x:c r="LYK61" s="4"/>
      <x:c r="LYL61" s="4"/>
      <x:c r="LYM61" s="4"/>
      <x:c r="LYN61" s="4"/>
      <x:c r="LYO61" s="4"/>
      <x:c r="LYP61" s="4"/>
      <x:c r="LYQ61" s="4"/>
      <x:c r="LYR61" s="4"/>
      <x:c r="LYS61" s="4"/>
      <x:c r="LYT61" s="4"/>
      <x:c r="LYU61" s="4"/>
      <x:c r="LYV61" s="4"/>
      <x:c r="LYW61" s="4"/>
      <x:c r="LYX61" s="4"/>
      <x:c r="LYY61" s="4"/>
      <x:c r="LYZ61" s="4"/>
      <x:c r="LZA61" s="4"/>
      <x:c r="LZB61" s="4"/>
      <x:c r="LZC61" s="4"/>
      <x:c r="LZD61" s="4"/>
      <x:c r="LZE61" s="4"/>
      <x:c r="LZF61" s="4"/>
      <x:c r="LZG61" s="4"/>
      <x:c r="LZH61" s="4"/>
      <x:c r="LZI61" s="4"/>
      <x:c r="LZJ61" s="4"/>
      <x:c r="LZK61" s="4"/>
      <x:c r="LZL61" s="4"/>
      <x:c r="LZM61" s="4"/>
      <x:c r="LZN61" s="4"/>
      <x:c r="LZO61" s="4"/>
      <x:c r="LZP61" s="4"/>
      <x:c r="LZQ61" s="4"/>
      <x:c r="LZR61" s="4"/>
      <x:c r="LZS61" s="4"/>
      <x:c r="LZT61" s="4"/>
      <x:c r="LZU61" s="4"/>
      <x:c r="LZV61" s="4"/>
      <x:c r="LZW61" s="4"/>
      <x:c r="LZX61" s="4"/>
      <x:c r="LZY61" s="4"/>
      <x:c r="LZZ61" s="4"/>
      <x:c r="MAA61" s="4"/>
      <x:c r="MAB61" s="4"/>
      <x:c r="MAC61" s="4"/>
      <x:c r="MAD61" s="4"/>
      <x:c r="MAE61" s="4"/>
      <x:c r="MAF61" s="4"/>
      <x:c r="MAG61" s="4"/>
      <x:c r="MAH61" s="4"/>
      <x:c r="MAI61" s="4"/>
      <x:c r="MAJ61" s="4"/>
      <x:c r="MAK61" s="4"/>
      <x:c r="MAL61" s="4"/>
      <x:c r="MAM61" s="4"/>
      <x:c r="MAN61" s="4"/>
      <x:c r="MAO61" s="4"/>
      <x:c r="MAP61" s="4"/>
      <x:c r="MAQ61" s="4"/>
      <x:c r="MAR61" s="4"/>
      <x:c r="MAS61" s="4"/>
      <x:c r="MAT61" s="4"/>
      <x:c r="MAU61" s="4"/>
      <x:c r="MAV61" s="4"/>
      <x:c r="MAW61" s="4"/>
      <x:c r="MAX61" s="4"/>
      <x:c r="MAY61" s="4"/>
      <x:c r="MAZ61" s="4"/>
      <x:c r="MBA61" s="4"/>
      <x:c r="MBB61" s="4"/>
      <x:c r="MBC61" s="4"/>
      <x:c r="MBD61" s="4"/>
      <x:c r="MBE61" s="4"/>
      <x:c r="MBF61" s="4"/>
      <x:c r="MBG61" s="4"/>
      <x:c r="MBH61" s="4"/>
      <x:c r="MBI61" s="4"/>
      <x:c r="MBJ61" s="4"/>
      <x:c r="MBK61" s="4"/>
      <x:c r="MBL61" s="4"/>
      <x:c r="MBM61" s="4"/>
      <x:c r="MBN61" s="4"/>
      <x:c r="MBO61" s="4"/>
      <x:c r="MBP61" s="4"/>
      <x:c r="MBQ61" s="4"/>
      <x:c r="MBR61" s="4"/>
      <x:c r="MBS61" s="4"/>
      <x:c r="MBT61" s="4"/>
      <x:c r="MBU61" s="4"/>
      <x:c r="MBV61" s="4"/>
      <x:c r="MBW61" s="4"/>
      <x:c r="MBX61" s="4"/>
      <x:c r="MBY61" s="4"/>
      <x:c r="MBZ61" s="4"/>
      <x:c r="MCA61" s="4"/>
      <x:c r="MCB61" s="4"/>
      <x:c r="MCC61" s="4"/>
      <x:c r="MCD61" s="4"/>
      <x:c r="MCE61" s="4"/>
      <x:c r="MCF61" s="4"/>
      <x:c r="MCG61" s="4"/>
      <x:c r="MCH61" s="4"/>
      <x:c r="MCI61" s="4"/>
      <x:c r="MCJ61" s="4"/>
      <x:c r="MCK61" s="4"/>
      <x:c r="MCL61" s="4"/>
      <x:c r="MCM61" s="4"/>
      <x:c r="MCN61" s="4"/>
      <x:c r="MCO61" s="4"/>
      <x:c r="MCP61" s="4"/>
      <x:c r="MCQ61" s="4"/>
      <x:c r="MCR61" s="4"/>
      <x:c r="MCS61" s="4"/>
      <x:c r="MCT61" s="4"/>
      <x:c r="MCU61" s="4"/>
      <x:c r="MCV61" s="4"/>
      <x:c r="MCW61" s="4"/>
      <x:c r="MCX61" s="4"/>
      <x:c r="MCY61" s="4"/>
      <x:c r="MCZ61" s="4"/>
      <x:c r="MDA61" s="4"/>
      <x:c r="MDB61" s="4"/>
      <x:c r="MDC61" s="4"/>
      <x:c r="MDD61" s="4"/>
      <x:c r="MDE61" s="4"/>
      <x:c r="MDF61" s="4"/>
      <x:c r="MDG61" s="4"/>
      <x:c r="MDH61" s="4"/>
      <x:c r="MDI61" s="4"/>
      <x:c r="MDJ61" s="4"/>
      <x:c r="MDK61" s="4"/>
      <x:c r="MDL61" s="4"/>
      <x:c r="MDM61" s="4"/>
      <x:c r="MDN61" s="4"/>
      <x:c r="MDO61" s="4"/>
      <x:c r="MDP61" s="4"/>
      <x:c r="MDQ61" s="4"/>
      <x:c r="MDR61" s="4"/>
      <x:c r="MDS61" s="4"/>
      <x:c r="MDT61" s="4"/>
      <x:c r="MDU61" s="4"/>
      <x:c r="MDV61" s="4"/>
      <x:c r="MDW61" s="4"/>
      <x:c r="MDX61" s="4"/>
      <x:c r="MDY61" s="4"/>
      <x:c r="MDZ61" s="4"/>
      <x:c r="MEA61" s="4"/>
      <x:c r="MEB61" s="4"/>
      <x:c r="MEC61" s="4"/>
      <x:c r="MED61" s="4"/>
      <x:c r="MEE61" s="4"/>
      <x:c r="MEF61" s="4"/>
      <x:c r="MEG61" s="4"/>
      <x:c r="MEH61" s="4"/>
      <x:c r="MEI61" s="4"/>
      <x:c r="MEJ61" s="4"/>
      <x:c r="MEK61" s="4"/>
      <x:c r="MEL61" s="4"/>
      <x:c r="MEM61" s="4"/>
      <x:c r="MEN61" s="4"/>
      <x:c r="MEO61" s="4"/>
      <x:c r="MEP61" s="4"/>
      <x:c r="MEQ61" s="4"/>
      <x:c r="MER61" s="4"/>
      <x:c r="MES61" s="4"/>
      <x:c r="MET61" s="4"/>
      <x:c r="MEU61" s="4"/>
      <x:c r="MEV61" s="4"/>
      <x:c r="MEW61" s="4"/>
      <x:c r="MEX61" s="4"/>
      <x:c r="MEY61" s="4"/>
      <x:c r="MEZ61" s="4"/>
      <x:c r="MFA61" s="4"/>
      <x:c r="MFB61" s="4"/>
      <x:c r="MFC61" s="4"/>
      <x:c r="MFD61" s="4"/>
      <x:c r="MFE61" s="4"/>
      <x:c r="MFF61" s="4"/>
      <x:c r="MFG61" s="4"/>
      <x:c r="MFH61" s="4"/>
      <x:c r="MFI61" s="4"/>
      <x:c r="MFJ61" s="4"/>
      <x:c r="MFK61" s="4"/>
      <x:c r="MFL61" s="4"/>
      <x:c r="MFM61" s="4"/>
      <x:c r="MFN61" s="4"/>
      <x:c r="MFO61" s="4"/>
      <x:c r="MFP61" s="4"/>
      <x:c r="MFQ61" s="4"/>
      <x:c r="MFR61" s="4"/>
      <x:c r="MFS61" s="4"/>
      <x:c r="MFT61" s="4"/>
      <x:c r="MFU61" s="4"/>
      <x:c r="MFV61" s="4"/>
      <x:c r="MFW61" s="4"/>
      <x:c r="MFX61" s="4"/>
      <x:c r="MFY61" s="4"/>
      <x:c r="MFZ61" s="4"/>
      <x:c r="MGA61" s="4"/>
      <x:c r="MGB61" s="4"/>
      <x:c r="MGC61" s="4"/>
      <x:c r="MGD61" s="4"/>
      <x:c r="MGE61" s="4"/>
      <x:c r="MGF61" s="4"/>
      <x:c r="MGG61" s="4"/>
      <x:c r="MGH61" s="4"/>
      <x:c r="MGI61" s="4"/>
      <x:c r="MGJ61" s="4"/>
      <x:c r="MGK61" s="4"/>
      <x:c r="MGL61" s="4"/>
      <x:c r="MGM61" s="4"/>
      <x:c r="MGN61" s="4"/>
      <x:c r="MGO61" s="4"/>
      <x:c r="MGP61" s="4"/>
      <x:c r="MGQ61" s="4"/>
      <x:c r="MGR61" s="4"/>
      <x:c r="MGS61" s="4"/>
      <x:c r="MGT61" s="4"/>
      <x:c r="MGU61" s="4"/>
      <x:c r="MGV61" s="4"/>
      <x:c r="MGW61" s="4"/>
      <x:c r="MGX61" s="4"/>
      <x:c r="MGY61" s="4"/>
      <x:c r="MGZ61" s="4"/>
      <x:c r="MHA61" s="4"/>
      <x:c r="MHB61" s="4"/>
      <x:c r="MHC61" s="4"/>
      <x:c r="MHD61" s="4"/>
      <x:c r="MHE61" s="4"/>
      <x:c r="MHF61" s="4"/>
      <x:c r="MHG61" s="4"/>
      <x:c r="MHH61" s="4"/>
      <x:c r="MHI61" s="4"/>
      <x:c r="MHJ61" s="4"/>
      <x:c r="MHK61" s="4"/>
      <x:c r="MHL61" s="4"/>
      <x:c r="MHM61" s="4"/>
      <x:c r="MHN61" s="4"/>
      <x:c r="MHO61" s="4"/>
      <x:c r="MHP61" s="4"/>
      <x:c r="MHQ61" s="4"/>
      <x:c r="MHR61" s="4"/>
      <x:c r="MHS61" s="4"/>
      <x:c r="MHT61" s="4"/>
      <x:c r="MHU61" s="4"/>
      <x:c r="MHV61" s="4"/>
      <x:c r="MHW61" s="4"/>
      <x:c r="MHX61" s="4"/>
      <x:c r="MHY61" s="4"/>
      <x:c r="MHZ61" s="4"/>
      <x:c r="MIA61" s="4"/>
      <x:c r="MIB61" s="4"/>
      <x:c r="MIC61" s="4"/>
      <x:c r="MID61" s="4"/>
      <x:c r="MIE61" s="4"/>
      <x:c r="MIF61" s="4"/>
      <x:c r="MIG61" s="4"/>
      <x:c r="MIH61" s="4"/>
      <x:c r="MII61" s="4"/>
      <x:c r="MIJ61" s="4"/>
      <x:c r="MIK61" s="4"/>
      <x:c r="MIL61" s="4"/>
      <x:c r="MIM61" s="4"/>
      <x:c r="MIN61" s="4"/>
      <x:c r="MIO61" s="4"/>
      <x:c r="MIP61" s="4"/>
      <x:c r="MIQ61" s="4"/>
      <x:c r="MIR61" s="4"/>
      <x:c r="MIS61" s="4"/>
      <x:c r="MIT61" s="4"/>
      <x:c r="MIU61" s="4"/>
      <x:c r="MIV61" s="4"/>
      <x:c r="MIW61" s="4"/>
      <x:c r="MIX61" s="4"/>
      <x:c r="MIY61" s="4"/>
      <x:c r="MIZ61" s="4"/>
      <x:c r="MJA61" s="4"/>
      <x:c r="MJB61" s="4"/>
      <x:c r="MJC61" s="4"/>
      <x:c r="MJD61" s="4"/>
      <x:c r="MJE61" s="4"/>
      <x:c r="MJF61" s="4"/>
      <x:c r="MJG61" s="4"/>
      <x:c r="MJH61" s="4"/>
      <x:c r="MJI61" s="4"/>
      <x:c r="MJJ61" s="4"/>
      <x:c r="MJK61" s="4"/>
      <x:c r="MJL61" s="4"/>
      <x:c r="MJM61" s="4"/>
      <x:c r="MJN61" s="4"/>
      <x:c r="MJO61" s="4"/>
      <x:c r="MJP61" s="4"/>
      <x:c r="MJQ61" s="4"/>
      <x:c r="MJR61" s="4"/>
      <x:c r="MJS61" s="4"/>
      <x:c r="MJT61" s="4"/>
      <x:c r="MJU61" s="4"/>
      <x:c r="MJV61" s="4"/>
      <x:c r="MJW61" s="4"/>
      <x:c r="MJX61" s="4"/>
      <x:c r="MJY61" s="4"/>
      <x:c r="MJZ61" s="4"/>
      <x:c r="MKA61" s="4"/>
      <x:c r="MKB61" s="4"/>
      <x:c r="MKC61" s="4"/>
      <x:c r="MKD61" s="4"/>
      <x:c r="MKE61" s="4"/>
      <x:c r="MKF61" s="4"/>
      <x:c r="MKG61" s="4"/>
      <x:c r="MKH61" s="4"/>
      <x:c r="MKI61" s="4"/>
      <x:c r="MKJ61" s="4"/>
      <x:c r="MKK61" s="4"/>
      <x:c r="MKL61" s="4"/>
      <x:c r="MKM61" s="4"/>
      <x:c r="MKN61" s="4"/>
      <x:c r="MKO61" s="4"/>
      <x:c r="MKP61" s="4"/>
      <x:c r="MKQ61" s="4"/>
      <x:c r="MKR61" s="4"/>
      <x:c r="MKS61" s="4"/>
      <x:c r="MKT61" s="4"/>
      <x:c r="MKU61" s="4"/>
      <x:c r="MKV61" s="4"/>
      <x:c r="MKW61" s="4"/>
      <x:c r="MKX61" s="4"/>
      <x:c r="MKY61" s="4"/>
      <x:c r="MKZ61" s="4"/>
      <x:c r="MLA61" s="4"/>
      <x:c r="MLB61" s="4"/>
      <x:c r="MLC61" s="4"/>
      <x:c r="MLD61" s="4"/>
      <x:c r="MLE61" s="4"/>
      <x:c r="MLF61" s="4"/>
      <x:c r="MLG61" s="4"/>
      <x:c r="MLH61" s="4"/>
      <x:c r="MLI61" s="4"/>
      <x:c r="MLJ61" s="4"/>
      <x:c r="MLK61" s="4"/>
      <x:c r="MLL61" s="4"/>
      <x:c r="MLM61" s="4"/>
      <x:c r="MLN61" s="4"/>
      <x:c r="MLO61" s="4"/>
      <x:c r="MLP61" s="4"/>
      <x:c r="MLQ61" s="4"/>
      <x:c r="MLR61" s="4"/>
      <x:c r="MLS61" s="4"/>
      <x:c r="MLT61" s="4"/>
      <x:c r="MLU61" s="4"/>
      <x:c r="MLV61" s="4"/>
      <x:c r="MLW61" s="4"/>
      <x:c r="MLX61" s="4"/>
      <x:c r="MLY61" s="4"/>
      <x:c r="MLZ61" s="4"/>
      <x:c r="MMA61" s="4"/>
      <x:c r="MMB61" s="4"/>
      <x:c r="MMC61" s="4"/>
      <x:c r="MMD61" s="4"/>
      <x:c r="MME61" s="4"/>
      <x:c r="MMF61" s="4"/>
      <x:c r="MMG61" s="4"/>
      <x:c r="MMH61" s="4"/>
      <x:c r="MMI61" s="4"/>
      <x:c r="MMJ61" s="4"/>
      <x:c r="MMK61" s="4"/>
      <x:c r="MML61" s="4"/>
      <x:c r="MMM61" s="4"/>
      <x:c r="MMN61" s="4"/>
      <x:c r="MMO61" s="4"/>
      <x:c r="MMP61" s="4"/>
      <x:c r="MMQ61" s="4"/>
      <x:c r="MMR61" s="4"/>
      <x:c r="MMS61" s="4"/>
      <x:c r="MMT61" s="4"/>
      <x:c r="MMU61" s="4"/>
      <x:c r="MMV61" s="4"/>
      <x:c r="MMW61" s="4"/>
      <x:c r="MMX61" s="4"/>
      <x:c r="MMY61" s="4"/>
      <x:c r="MMZ61" s="4"/>
      <x:c r="MNA61" s="4"/>
      <x:c r="MNB61" s="4"/>
      <x:c r="MNC61" s="4"/>
      <x:c r="MND61" s="4"/>
      <x:c r="MNE61" s="4"/>
      <x:c r="MNF61" s="4"/>
      <x:c r="MNG61" s="4"/>
      <x:c r="MNH61" s="4"/>
      <x:c r="MNI61" s="4"/>
      <x:c r="MNJ61" s="4"/>
      <x:c r="MNK61" s="4"/>
      <x:c r="MNL61" s="4"/>
      <x:c r="MNM61" s="4"/>
      <x:c r="MNN61" s="4"/>
      <x:c r="MNO61" s="4"/>
      <x:c r="MNP61" s="4"/>
      <x:c r="MNQ61" s="4"/>
      <x:c r="MNR61" s="4"/>
      <x:c r="MNS61" s="4"/>
      <x:c r="MNT61" s="4"/>
      <x:c r="MNU61" s="4"/>
      <x:c r="MNV61" s="4"/>
      <x:c r="MNW61" s="4"/>
      <x:c r="MNX61" s="4"/>
      <x:c r="MNY61" s="4"/>
      <x:c r="MNZ61" s="4"/>
      <x:c r="MOA61" s="4"/>
      <x:c r="MOB61" s="4"/>
      <x:c r="MOC61" s="4"/>
      <x:c r="MOD61" s="4"/>
      <x:c r="MOE61" s="4"/>
      <x:c r="MOF61" s="4"/>
      <x:c r="MOG61" s="4"/>
      <x:c r="MOH61" s="4"/>
      <x:c r="MOI61" s="4"/>
      <x:c r="MOJ61" s="4"/>
      <x:c r="MOK61" s="4"/>
      <x:c r="MOL61" s="4"/>
      <x:c r="MOM61" s="4"/>
      <x:c r="MON61" s="4"/>
      <x:c r="MOO61" s="4"/>
      <x:c r="MOP61" s="4"/>
      <x:c r="MOQ61" s="4"/>
      <x:c r="MOR61" s="4"/>
      <x:c r="MOS61" s="4"/>
      <x:c r="MOT61" s="4"/>
      <x:c r="MOU61" s="4"/>
      <x:c r="MOV61" s="4"/>
      <x:c r="MOW61" s="4"/>
      <x:c r="MOX61" s="4"/>
      <x:c r="MOY61" s="4"/>
      <x:c r="MOZ61" s="4"/>
      <x:c r="MPA61" s="4"/>
      <x:c r="MPB61" s="4"/>
      <x:c r="MPC61" s="4"/>
      <x:c r="MPD61" s="4"/>
      <x:c r="MPE61" s="4"/>
      <x:c r="MPF61" s="4"/>
      <x:c r="MPG61" s="4"/>
      <x:c r="MPH61" s="4"/>
      <x:c r="MPI61" s="4"/>
      <x:c r="MPJ61" s="4"/>
      <x:c r="MPK61" s="4"/>
      <x:c r="MPL61" s="4"/>
      <x:c r="MPM61" s="4"/>
      <x:c r="MPN61" s="4"/>
      <x:c r="MPO61" s="4"/>
      <x:c r="MPP61" s="4"/>
      <x:c r="MPQ61" s="4"/>
      <x:c r="MPR61" s="4"/>
      <x:c r="MPS61" s="4"/>
      <x:c r="MPT61" s="4"/>
      <x:c r="MPU61" s="4"/>
      <x:c r="MPV61" s="4"/>
      <x:c r="MPW61" s="4"/>
      <x:c r="MPX61" s="4"/>
      <x:c r="MPY61" s="4"/>
      <x:c r="MPZ61" s="4"/>
      <x:c r="MQA61" s="4"/>
      <x:c r="MQB61" s="4"/>
      <x:c r="MQC61" s="4"/>
      <x:c r="MQD61" s="4"/>
      <x:c r="MQE61" s="4"/>
      <x:c r="MQF61" s="4"/>
      <x:c r="MQG61" s="4"/>
      <x:c r="MQH61" s="4"/>
      <x:c r="MQI61" s="4"/>
      <x:c r="MQJ61" s="4"/>
      <x:c r="MQK61" s="4"/>
      <x:c r="MQL61" s="4"/>
      <x:c r="MQM61" s="4"/>
      <x:c r="MQN61" s="4"/>
      <x:c r="MQO61" s="4"/>
      <x:c r="MQP61" s="4"/>
      <x:c r="MQQ61" s="4"/>
      <x:c r="MQR61" s="4"/>
      <x:c r="MQS61" s="4"/>
      <x:c r="MQT61" s="4"/>
      <x:c r="MQU61" s="4"/>
      <x:c r="MQV61" s="4"/>
      <x:c r="MQW61" s="4"/>
      <x:c r="MQX61" s="4"/>
      <x:c r="MQY61" s="4"/>
      <x:c r="MQZ61" s="4"/>
      <x:c r="MRA61" s="4"/>
      <x:c r="MRB61" s="4"/>
      <x:c r="MRC61" s="4"/>
      <x:c r="MRD61" s="4"/>
      <x:c r="MRE61" s="4"/>
      <x:c r="MRF61" s="4"/>
      <x:c r="MRG61" s="4"/>
      <x:c r="MRH61" s="4"/>
      <x:c r="MRI61" s="4"/>
      <x:c r="MRJ61" s="4"/>
      <x:c r="MRK61" s="4"/>
      <x:c r="MRL61" s="4"/>
      <x:c r="MRM61" s="4"/>
      <x:c r="MRN61" s="4"/>
      <x:c r="MRO61" s="4"/>
      <x:c r="MRP61" s="4"/>
      <x:c r="MRQ61" s="4"/>
      <x:c r="MRR61" s="4"/>
      <x:c r="MRS61" s="4"/>
      <x:c r="MRT61" s="4"/>
      <x:c r="MRU61" s="4"/>
      <x:c r="MRV61" s="4"/>
      <x:c r="MRW61" s="4"/>
      <x:c r="MRX61" s="4"/>
      <x:c r="MRY61" s="4"/>
      <x:c r="MRZ61" s="4"/>
      <x:c r="MSA61" s="4"/>
      <x:c r="MSB61" s="4"/>
      <x:c r="MSC61" s="4"/>
      <x:c r="MSD61" s="4"/>
      <x:c r="MSE61" s="4"/>
      <x:c r="MSF61" s="4"/>
      <x:c r="MSG61" s="4"/>
      <x:c r="MSH61" s="4"/>
      <x:c r="MSI61" s="4"/>
      <x:c r="MSJ61" s="4"/>
      <x:c r="MSK61" s="4"/>
      <x:c r="MSL61" s="4"/>
      <x:c r="MSM61" s="4"/>
      <x:c r="MSN61" s="4"/>
      <x:c r="MSO61" s="4"/>
      <x:c r="MSP61" s="4"/>
      <x:c r="MSQ61" s="4"/>
      <x:c r="MSR61" s="4"/>
      <x:c r="MSS61" s="4"/>
      <x:c r="MST61" s="4"/>
      <x:c r="MSU61" s="4"/>
      <x:c r="MSV61" s="4"/>
      <x:c r="MSW61" s="4"/>
      <x:c r="MSX61" s="4"/>
      <x:c r="MSY61" s="4"/>
      <x:c r="MSZ61" s="4"/>
      <x:c r="MTA61" s="4"/>
      <x:c r="MTB61" s="4"/>
      <x:c r="MTC61" s="4"/>
      <x:c r="MTD61" s="4"/>
      <x:c r="MTE61" s="4"/>
      <x:c r="MTF61" s="4"/>
      <x:c r="MTG61" s="4"/>
      <x:c r="MTH61" s="4"/>
      <x:c r="MTI61" s="4"/>
      <x:c r="MTJ61" s="4"/>
      <x:c r="MTK61" s="4"/>
      <x:c r="MTL61" s="4"/>
      <x:c r="MTM61" s="4"/>
      <x:c r="MTN61" s="4"/>
      <x:c r="MTO61" s="4"/>
      <x:c r="MTP61" s="4"/>
      <x:c r="MTQ61" s="4"/>
      <x:c r="MTR61" s="4"/>
      <x:c r="MTS61" s="4"/>
      <x:c r="MTT61" s="4"/>
      <x:c r="MTU61" s="4"/>
      <x:c r="MTV61" s="4"/>
      <x:c r="MTW61" s="4"/>
      <x:c r="MTX61" s="4"/>
      <x:c r="MTY61" s="4"/>
      <x:c r="MTZ61" s="4"/>
      <x:c r="MUA61" s="4"/>
      <x:c r="MUB61" s="4"/>
      <x:c r="MUC61" s="4"/>
      <x:c r="MUD61" s="4"/>
      <x:c r="MUE61" s="4"/>
      <x:c r="MUF61" s="4"/>
      <x:c r="MUG61" s="4"/>
      <x:c r="MUH61" s="4"/>
      <x:c r="MUI61" s="4"/>
      <x:c r="MUJ61" s="4"/>
      <x:c r="MUK61" s="4"/>
      <x:c r="MUL61" s="4"/>
      <x:c r="MUM61" s="4"/>
      <x:c r="MUN61" s="4"/>
      <x:c r="MUO61" s="4"/>
      <x:c r="MUP61" s="4"/>
      <x:c r="MUQ61" s="4"/>
      <x:c r="MUR61" s="4"/>
      <x:c r="MUS61" s="4"/>
      <x:c r="MUT61" s="4"/>
      <x:c r="MUU61" s="4"/>
      <x:c r="MUV61" s="4"/>
      <x:c r="MUW61" s="4"/>
      <x:c r="MUX61" s="4"/>
      <x:c r="MUY61" s="4"/>
      <x:c r="MUZ61" s="4"/>
      <x:c r="MVA61" s="4"/>
      <x:c r="MVB61" s="4"/>
      <x:c r="MVC61" s="4"/>
      <x:c r="MVD61" s="4"/>
      <x:c r="MVE61" s="4"/>
      <x:c r="MVF61" s="4"/>
      <x:c r="MVG61" s="4"/>
      <x:c r="MVH61" s="4"/>
      <x:c r="MVI61" s="4"/>
      <x:c r="MVJ61" s="4"/>
      <x:c r="MVK61" s="4"/>
      <x:c r="MVL61" s="4"/>
      <x:c r="MVM61" s="4"/>
      <x:c r="MVN61" s="4"/>
      <x:c r="MVO61" s="4"/>
      <x:c r="MVP61" s="4"/>
      <x:c r="MVQ61" s="4"/>
      <x:c r="MVR61" s="4"/>
      <x:c r="MVS61" s="4"/>
      <x:c r="MVT61" s="4"/>
      <x:c r="MVU61" s="4"/>
      <x:c r="MVV61" s="4"/>
      <x:c r="MVW61" s="4"/>
      <x:c r="MVX61" s="4"/>
      <x:c r="MVY61" s="4"/>
      <x:c r="MVZ61" s="4"/>
      <x:c r="MWA61" s="4"/>
      <x:c r="MWB61" s="4"/>
      <x:c r="MWC61" s="4"/>
      <x:c r="MWD61" s="4"/>
      <x:c r="MWE61" s="4"/>
      <x:c r="MWF61" s="4"/>
      <x:c r="MWG61" s="4"/>
      <x:c r="MWH61" s="4"/>
      <x:c r="MWI61" s="4"/>
      <x:c r="MWJ61" s="4"/>
      <x:c r="MWK61" s="4"/>
      <x:c r="MWL61" s="4"/>
      <x:c r="MWM61" s="4"/>
      <x:c r="MWN61" s="4"/>
      <x:c r="MWO61" s="4"/>
      <x:c r="MWP61" s="4"/>
      <x:c r="MWQ61" s="4"/>
      <x:c r="MWR61" s="4"/>
      <x:c r="MWS61" s="4"/>
      <x:c r="MWT61" s="4"/>
      <x:c r="MWU61" s="4"/>
      <x:c r="MWV61" s="4"/>
      <x:c r="MWW61" s="4"/>
      <x:c r="MWX61" s="4"/>
      <x:c r="MWY61" s="4"/>
      <x:c r="MWZ61" s="4"/>
      <x:c r="MXA61" s="4"/>
      <x:c r="MXB61" s="4"/>
      <x:c r="MXC61" s="4"/>
      <x:c r="MXD61" s="4"/>
      <x:c r="MXE61" s="4"/>
      <x:c r="MXF61" s="4"/>
      <x:c r="MXG61" s="4"/>
      <x:c r="MXH61" s="4"/>
      <x:c r="MXI61" s="4"/>
      <x:c r="MXJ61" s="4"/>
      <x:c r="MXK61" s="4"/>
      <x:c r="MXL61" s="4"/>
      <x:c r="MXM61" s="4"/>
      <x:c r="MXN61" s="4"/>
      <x:c r="MXO61" s="4"/>
      <x:c r="MXP61" s="4"/>
      <x:c r="MXQ61" s="4"/>
      <x:c r="MXR61" s="4"/>
      <x:c r="MXS61" s="4"/>
      <x:c r="MXT61" s="4"/>
      <x:c r="MXU61" s="4"/>
      <x:c r="MXV61" s="4"/>
      <x:c r="MXW61" s="4"/>
      <x:c r="MXX61" s="4"/>
      <x:c r="MXY61" s="4"/>
      <x:c r="MXZ61" s="4"/>
      <x:c r="MYA61" s="4"/>
      <x:c r="MYB61" s="4"/>
      <x:c r="MYC61" s="4"/>
      <x:c r="MYD61" s="4"/>
      <x:c r="MYE61" s="4"/>
      <x:c r="MYF61" s="4"/>
      <x:c r="MYG61" s="4"/>
      <x:c r="MYH61" s="4"/>
      <x:c r="MYI61" s="4"/>
      <x:c r="MYJ61" s="4"/>
      <x:c r="MYK61" s="4"/>
      <x:c r="MYL61" s="4"/>
      <x:c r="MYM61" s="4"/>
      <x:c r="MYN61" s="4"/>
      <x:c r="MYO61" s="4"/>
      <x:c r="MYP61" s="4"/>
      <x:c r="MYQ61" s="4"/>
      <x:c r="MYR61" s="4"/>
      <x:c r="MYS61" s="4"/>
      <x:c r="MYT61" s="4"/>
      <x:c r="MYU61" s="4"/>
      <x:c r="MYV61" s="4"/>
      <x:c r="MYW61" s="4"/>
      <x:c r="MYX61" s="4"/>
      <x:c r="MYY61" s="4"/>
      <x:c r="MYZ61" s="4"/>
      <x:c r="MZA61" s="4"/>
      <x:c r="MZB61" s="4"/>
      <x:c r="MZC61" s="4"/>
      <x:c r="MZD61" s="4"/>
      <x:c r="MZE61" s="4"/>
      <x:c r="MZF61" s="4"/>
      <x:c r="MZG61" s="4"/>
      <x:c r="MZH61" s="4"/>
      <x:c r="MZI61" s="4"/>
      <x:c r="MZJ61" s="4"/>
      <x:c r="MZK61" s="4"/>
      <x:c r="MZL61" s="4"/>
      <x:c r="MZM61" s="4"/>
      <x:c r="MZN61" s="4"/>
      <x:c r="MZO61" s="4"/>
      <x:c r="MZP61" s="4"/>
      <x:c r="MZQ61" s="4"/>
      <x:c r="MZR61" s="4"/>
      <x:c r="MZS61" s="4"/>
      <x:c r="MZT61" s="4"/>
      <x:c r="MZU61" s="4"/>
      <x:c r="MZV61" s="4"/>
      <x:c r="MZW61" s="4"/>
      <x:c r="MZX61" s="4"/>
      <x:c r="MZY61" s="4"/>
      <x:c r="MZZ61" s="4"/>
      <x:c r="NAA61" s="4"/>
      <x:c r="NAB61" s="4"/>
      <x:c r="NAC61" s="4"/>
      <x:c r="NAD61" s="4"/>
      <x:c r="NAE61" s="4"/>
      <x:c r="NAF61" s="4"/>
      <x:c r="NAG61" s="4"/>
      <x:c r="NAH61" s="4"/>
      <x:c r="NAI61" s="4"/>
      <x:c r="NAJ61" s="4"/>
      <x:c r="NAK61" s="4"/>
      <x:c r="NAL61" s="4"/>
      <x:c r="NAM61" s="4"/>
      <x:c r="NAN61" s="4"/>
      <x:c r="NAO61" s="4"/>
      <x:c r="NAP61" s="4"/>
      <x:c r="NAQ61" s="4"/>
      <x:c r="NAR61" s="4"/>
      <x:c r="NAS61" s="4"/>
      <x:c r="NAT61" s="4"/>
      <x:c r="NAU61" s="4"/>
      <x:c r="NAV61" s="4"/>
      <x:c r="NAW61" s="4"/>
      <x:c r="NAX61" s="4"/>
      <x:c r="NAY61" s="4"/>
      <x:c r="NAZ61" s="4"/>
      <x:c r="NBA61" s="4"/>
      <x:c r="NBB61" s="4"/>
      <x:c r="NBC61" s="4"/>
      <x:c r="NBD61" s="4"/>
      <x:c r="NBE61" s="4"/>
      <x:c r="NBF61" s="4"/>
      <x:c r="NBG61" s="4"/>
      <x:c r="NBH61" s="4"/>
      <x:c r="NBI61" s="4"/>
      <x:c r="NBJ61" s="4"/>
      <x:c r="NBK61" s="4"/>
      <x:c r="NBL61" s="4"/>
      <x:c r="NBM61" s="4"/>
      <x:c r="NBN61" s="4"/>
      <x:c r="NBO61" s="4"/>
      <x:c r="NBP61" s="4"/>
      <x:c r="NBQ61" s="4"/>
      <x:c r="NBR61" s="4"/>
      <x:c r="NBS61" s="4"/>
      <x:c r="NBT61" s="4"/>
      <x:c r="NBU61" s="4"/>
      <x:c r="NBV61" s="4"/>
      <x:c r="NBW61" s="4"/>
      <x:c r="NBX61" s="4"/>
      <x:c r="NBY61" s="4"/>
      <x:c r="NBZ61" s="4"/>
      <x:c r="NCA61" s="4"/>
      <x:c r="NCB61" s="4"/>
      <x:c r="NCC61" s="4"/>
      <x:c r="NCD61" s="4"/>
      <x:c r="NCE61" s="4"/>
      <x:c r="NCF61" s="4"/>
      <x:c r="NCG61" s="4"/>
      <x:c r="NCH61" s="4"/>
      <x:c r="NCI61" s="4"/>
      <x:c r="NCJ61" s="4"/>
      <x:c r="NCK61" s="4"/>
      <x:c r="NCL61" s="4"/>
      <x:c r="NCM61" s="4"/>
      <x:c r="NCN61" s="4"/>
      <x:c r="NCO61" s="4"/>
      <x:c r="NCP61" s="4"/>
      <x:c r="NCQ61" s="4"/>
      <x:c r="NCR61" s="4"/>
      <x:c r="NCS61" s="4"/>
      <x:c r="NCT61" s="4"/>
      <x:c r="NCU61" s="4"/>
      <x:c r="NCV61" s="4"/>
      <x:c r="NCW61" s="4"/>
      <x:c r="NCX61" s="4"/>
      <x:c r="NCY61" s="4"/>
      <x:c r="NCZ61" s="4"/>
      <x:c r="NDA61" s="4"/>
      <x:c r="NDB61" s="4"/>
      <x:c r="NDC61" s="4"/>
      <x:c r="NDD61" s="4"/>
      <x:c r="NDE61" s="4"/>
      <x:c r="NDF61" s="4"/>
      <x:c r="NDG61" s="4"/>
      <x:c r="NDH61" s="4"/>
      <x:c r="NDI61" s="4"/>
      <x:c r="NDJ61" s="4"/>
      <x:c r="NDK61" s="4"/>
      <x:c r="NDL61" s="4"/>
      <x:c r="NDM61" s="4"/>
      <x:c r="NDN61" s="4"/>
      <x:c r="NDO61" s="4"/>
      <x:c r="NDP61" s="4"/>
      <x:c r="NDQ61" s="4"/>
      <x:c r="NDR61" s="4"/>
      <x:c r="NDS61" s="4"/>
      <x:c r="NDT61" s="4"/>
      <x:c r="NDU61" s="4"/>
      <x:c r="NDV61" s="4"/>
      <x:c r="NDW61" s="4"/>
      <x:c r="NDX61" s="4"/>
      <x:c r="NDY61" s="4"/>
      <x:c r="NDZ61" s="4"/>
      <x:c r="NEA61" s="4"/>
      <x:c r="NEB61" s="4"/>
      <x:c r="NEC61" s="4"/>
      <x:c r="NED61" s="4"/>
      <x:c r="NEE61" s="4"/>
      <x:c r="NEF61" s="4"/>
      <x:c r="NEG61" s="4"/>
      <x:c r="NEH61" s="4"/>
      <x:c r="NEI61" s="4"/>
      <x:c r="NEJ61" s="4"/>
      <x:c r="NEK61" s="4"/>
      <x:c r="NEL61" s="4"/>
      <x:c r="NEM61" s="4"/>
      <x:c r="NEN61" s="4"/>
      <x:c r="NEO61" s="4"/>
      <x:c r="NEP61" s="4"/>
      <x:c r="NEQ61" s="4"/>
      <x:c r="NER61" s="4"/>
      <x:c r="NES61" s="4"/>
      <x:c r="NET61" s="4"/>
      <x:c r="NEU61" s="4"/>
      <x:c r="NEV61" s="4"/>
      <x:c r="NEW61" s="4"/>
      <x:c r="NEX61" s="4"/>
      <x:c r="NEY61" s="4"/>
      <x:c r="NEZ61" s="4"/>
      <x:c r="NFA61" s="4"/>
      <x:c r="NFB61" s="4"/>
      <x:c r="NFC61" s="4"/>
      <x:c r="NFD61" s="4"/>
      <x:c r="NFE61" s="4"/>
      <x:c r="NFF61" s="4"/>
      <x:c r="NFG61" s="4"/>
      <x:c r="NFH61" s="4"/>
      <x:c r="NFI61" s="4"/>
      <x:c r="NFJ61" s="4"/>
      <x:c r="NFK61" s="4"/>
      <x:c r="NFL61" s="4"/>
      <x:c r="NFM61" s="4"/>
      <x:c r="NFN61" s="4"/>
      <x:c r="NFO61" s="4"/>
      <x:c r="NFP61" s="4"/>
      <x:c r="NFQ61" s="4"/>
      <x:c r="NFR61" s="4"/>
      <x:c r="NFS61" s="4"/>
      <x:c r="NFT61" s="4"/>
      <x:c r="NFU61" s="4"/>
      <x:c r="NFV61" s="4"/>
      <x:c r="NFW61" s="4"/>
      <x:c r="NFX61" s="4"/>
      <x:c r="NFY61" s="4"/>
      <x:c r="NFZ61" s="4"/>
      <x:c r="NGA61" s="4"/>
      <x:c r="NGB61" s="4"/>
      <x:c r="NGC61" s="4"/>
      <x:c r="NGD61" s="4"/>
      <x:c r="NGE61" s="4"/>
      <x:c r="NGF61" s="4"/>
      <x:c r="NGG61" s="4"/>
      <x:c r="NGH61" s="4"/>
      <x:c r="NGI61" s="4"/>
      <x:c r="NGJ61" s="4"/>
      <x:c r="NGK61" s="4"/>
      <x:c r="NGL61" s="4"/>
      <x:c r="NGM61" s="4"/>
      <x:c r="NGN61" s="4"/>
      <x:c r="NGO61" s="4"/>
      <x:c r="NGP61" s="4"/>
      <x:c r="NGQ61" s="4"/>
      <x:c r="NGR61" s="4"/>
      <x:c r="NGS61" s="4"/>
      <x:c r="NGT61" s="4"/>
      <x:c r="NGU61" s="4"/>
      <x:c r="NGV61" s="4"/>
      <x:c r="NGW61" s="4"/>
      <x:c r="NGX61" s="4"/>
      <x:c r="NGY61" s="4"/>
      <x:c r="NGZ61" s="4"/>
      <x:c r="NHA61" s="4"/>
      <x:c r="NHB61" s="4"/>
      <x:c r="NHC61" s="4"/>
      <x:c r="NHD61" s="4"/>
      <x:c r="NHE61" s="4"/>
      <x:c r="NHF61" s="4"/>
      <x:c r="NHG61" s="4"/>
      <x:c r="NHH61" s="4"/>
      <x:c r="NHI61" s="4"/>
      <x:c r="NHJ61" s="4"/>
      <x:c r="NHK61" s="4"/>
      <x:c r="NHL61" s="4"/>
      <x:c r="NHM61" s="4"/>
      <x:c r="NHN61" s="4"/>
      <x:c r="NHO61" s="4"/>
      <x:c r="NHP61" s="4"/>
      <x:c r="NHQ61" s="4"/>
      <x:c r="NHR61" s="4"/>
      <x:c r="NHS61" s="4"/>
      <x:c r="NHT61" s="4"/>
      <x:c r="NHU61" s="4"/>
      <x:c r="NHV61" s="4"/>
      <x:c r="NHW61" s="4"/>
      <x:c r="NHX61" s="4"/>
      <x:c r="NHY61" s="4"/>
      <x:c r="NHZ61" s="4"/>
      <x:c r="NIA61" s="4"/>
      <x:c r="NIB61" s="4"/>
      <x:c r="NIC61" s="4"/>
      <x:c r="NID61" s="4"/>
      <x:c r="NIE61" s="4"/>
      <x:c r="NIF61" s="4"/>
      <x:c r="NIG61" s="4"/>
      <x:c r="NIH61" s="4"/>
      <x:c r="NII61" s="4"/>
      <x:c r="NIJ61" s="4"/>
      <x:c r="NIK61" s="4"/>
      <x:c r="NIL61" s="4"/>
      <x:c r="NIM61" s="4"/>
      <x:c r="NIN61" s="4"/>
      <x:c r="NIO61" s="4"/>
      <x:c r="NIP61" s="4"/>
      <x:c r="NIQ61" s="4"/>
      <x:c r="NIR61" s="4"/>
      <x:c r="NIS61" s="4"/>
      <x:c r="NIT61" s="4"/>
      <x:c r="NIU61" s="4"/>
      <x:c r="NIV61" s="4"/>
      <x:c r="NIW61" s="4"/>
      <x:c r="NIX61" s="4"/>
      <x:c r="NIY61" s="4"/>
      <x:c r="NIZ61" s="4"/>
      <x:c r="NJA61" s="4"/>
      <x:c r="NJB61" s="4"/>
      <x:c r="NJC61" s="4"/>
      <x:c r="NJD61" s="4"/>
      <x:c r="NJE61" s="4"/>
      <x:c r="NJF61" s="4"/>
      <x:c r="NJG61" s="4"/>
      <x:c r="NJH61" s="4"/>
      <x:c r="NJI61" s="4"/>
      <x:c r="NJJ61" s="4"/>
      <x:c r="NJK61" s="4"/>
      <x:c r="NJL61" s="4"/>
      <x:c r="NJM61" s="4"/>
      <x:c r="NJN61" s="4"/>
      <x:c r="NJO61" s="4"/>
      <x:c r="NJP61" s="4"/>
      <x:c r="NJQ61" s="4"/>
      <x:c r="NJR61" s="4"/>
      <x:c r="NJS61" s="4"/>
      <x:c r="NJT61" s="4"/>
      <x:c r="NJU61" s="4"/>
      <x:c r="NJV61" s="4"/>
      <x:c r="NJW61" s="4"/>
      <x:c r="NJX61" s="4"/>
      <x:c r="NJY61" s="4"/>
      <x:c r="NJZ61" s="4"/>
      <x:c r="NKA61" s="4"/>
      <x:c r="NKB61" s="4"/>
      <x:c r="NKC61" s="4"/>
      <x:c r="NKD61" s="4"/>
      <x:c r="NKE61" s="4"/>
      <x:c r="NKF61" s="4"/>
      <x:c r="NKG61" s="4"/>
      <x:c r="NKH61" s="4"/>
      <x:c r="NKI61" s="4"/>
      <x:c r="NKJ61" s="4"/>
      <x:c r="NKK61" s="4"/>
      <x:c r="NKL61" s="4"/>
      <x:c r="NKM61" s="4"/>
      <x:c r="NKN61" s="4"/>
      <x:c r="NKO61" s="4"/>
      <x:c r="NKP61" s="4"/>
      <x:c r="NKQ61" s="4"/>
      <x:c r="NKR61" s="4"/>
      <x:c r="NKS61" s="4"/>
      <x:c r="NKT61" s="4"/>
      <x:c r="NKU61" s="4"/>
      <x:c r="NKV61" s="4"/>
      <x:c r="NKW61" s="4"/>
      <x:c r="NKX61" s="4"/>
      <x:c r="NKY61" s="4"/>
      <x:c r="NKZ61" s="4"/>
      <x:c r="NLA61" s="4"/>
      <x:c r="NLB61" s="4"/>
      <x:c r="NLC61" s="4"/>
      <x:c r="NLD61" s="4"/>
      <x:c r="NLE61" s="4"/>
      <x:c r="NLF61" s="4"/>
      <x:c r="NLG61" s="4"/>
      <x:c r="NLH61" s="4"/>
      <x:c r="NLI61" s="4"/>
      <x:c r="NLJ61" s="4"/>
      <x:c r="NLK61" s="4"/>
      <x:c r="NLL61" s="4"/>
      <x:c r="NLM61" s="4"/>
      <x:c r="NLN61" s="4"/>
      <x:c r="NLO61" s="4"/>
      <x:c r="NLP61" s="4"/>
      <x:c r="NLQ61" s="4"/>
      <x:c r="NLR61" s="4"/>
      <x:c r="NLS61" s="4"/>
      <x:c r="NLT61" s="4"/>
      <x:c r="NLU61" s="4"/>
      <x:c r="NLV61" s="4"/>
      <x:c r="NLW61" s="4"/>
      <x:c r="NLX61" s="4"/>
      <x:c r="NLY61" s="4"/>
      <x:c r="NLZ61" s="4"/>
      <x:c r="NMA61" s="4"/>
      <x:c r="NMB61" s="4"/>
      <x:c r="NMC61" s="4"/>
      <x:c r="NMD61" s="4"/>
      <x:c r="NME61" s="4"/>
      <x:c r="NMF61" s="4"/>
      <x:c r="NMG61" s="4"/>
      <x:c r="NMH61" s="4"/>
      <x:c r="NMI61" s="4"/>
      <x:c r="NMJ61" s="4"/>
      <x:c r="NMK61" s="4"/>
      <x:c r="NML61" s="4"/>
      <x:c r="NMM61" s="4"/>
      <x:c r="NMN61" s="4"/>
      <x:c r="NMO61" s="4"/>
      <x:c r="NMP61" s="4"/>
      <x:c r="NMQ61" s="4"/>
      <x:c r="NMR61" s="4"/>
      <x:c r="NMS61" s="4"/>
      <x:c r="NMT61" s="4"/>
      <x:c r="NMU61" s="4"/>
      <x:c r="NMV61" s="4"/>
      <x:c r="NMW61" s="4"/>
      <x:c r="NMX61" s="4"/>
      <x:c r="NMY61" s="4"/>
      <x:c r="NMZ61" s="4"/>
      <x:c r="NNA61" s="4"/>
      <x:c r="NNB61" s="4"/>
      <x:c r="NNC61" s="4"/>
      <x:c r="NND61" s="4"/>
      <x:c r="NNE61" s="4"/>
      <x:c r="NNF61" s="4"/>
      <x:c r="NNG61" s="4"/>
      <x:c r="NNH61" s="4"/>
      <x:c r="NNI61" s="4"/>
      <x:c r="NNJ61" s="4"/>
      <x:c r="NNK61" s="4"/>
      <x:c r="NNL61" s="4"/>
      <x:c r="NNM61" s="4"/>
      <x:c r="NNN61" s="4"/>
      <x:c r="NNO61" s="4"/>
      <x:c r="NNP61" s="4"/>
      <x:c r="NNQ61" s="4"/>
      <x:c r="NNR61" s="4"/>
      <x:c r="NNS61" s="4"/>
      <x:c r="NNT61" s="4"/>
      <x:c r="NNU61" s="4"/>
      <x:c r="NNV61" s="4"/>
      <x:c r="NNW61" s="4"/>
      <x:c r="NNX61" s="4"/>
      <x:c r="NNY61" s="4"/>
      <x:c r="NNZ61" s="4"/>
      <x:c r="NOA61" s="4"/>
      <x:c r="NOB61" s="4"/>
      <x:c r="NOC61" s="4"/>
      <x:c r="NOD61" s="4"/>
      <x:c r="NOE61" s="4"/>
      <x:c r="NOF61" s="4"/>
      <x:c r="NOG61" s="4"/>
      <x:c r="NOH61" s="4"/>
      <x:c r="NOI61" s="4"/>
      <x:c r="NOJ61" s="4"/>
      <x:c r="NOK61" s="4"/>
      <x:c r="NOL61" s="4"/>
      <x:c r="NOM61" s="4"/>
      <x:c r="NON61" s="4"/>
      <x:c r="NOO61" s="4"/>
      <x:c r="NOP61" s="4"/>
      <x:c r="NOQ61" s="4"/>
      <x:c r="NOR61" s="4"/>
      <x:c r="NOS61" s="4"/>
      <x:c r="NOT61" s="4"/>
      <x:c r="NOU61" s="4"/>
      <x:c r="NOV61" s="4"/>
      <x:c r="NOW61" s="4"/>
      <x:c r="NOX61" s="4"/>
      <x:c r="NOY61" s="4"/>
      <x:c r="NOZ61" s="4"/>
      <x:c r="NPA61" s="4"/>
      <x:c r="NPB61" s="4"/>
      <x:c r="NPC61" s="4"/>
      <x:c r="NPD61" s="4"/>
      <x:c r="NPE61" s="4"/>
      <x:c r="NPF61" s="4"/>
      <x:c r="NPG61" s="4"/>
      <x:c r="NPH61" s="4"/>
      <x:c r="NPI61" s="4"/>
      <x:c r="NPJ61" s="4"/>
      <x:c r="NPK61" s="4"/>
      <x:c r="NPL61" s="4"/>
      <x:c r="NPM61" s="4"/>
      <x:c r="NPN61" s="4"/>
      <x:c r="NPO61" s="4"/>
      <x:c r="NPP61" s="4"/>
      <x:c r="NPQ61" s="4"/>
      <x:c r="NPR61" s="4"/>
      <x:c r="NPS61" s="4"/>
      <x:c r="NPT61" s="4"/>
      <x:c r="NPU61" s="4"/>
      <x:c r="NPV61" s="4"/>
      <x:c r="NPW61" s="4"/>
      <x:c r="NPX61" s="4"/>
      <x:c r="NPY61" s="4"/>
      <x:c r="NPZ61" s="4"/>
      <x:c r="NQA61" s="4"/>
      <x:c r="NQB61" s="4"/>
      <x:c r="NQC61" s="4"/>
      <x:c r="NQD61" s="4"/>
      <x:c r="NQE61" s="4"/>
      <x:c r="NQF61" s="4"/>
      <x:c r="NQG61" s="4"/>
      <x:c r="NQH61" s="4"/>
      <x:c r="NQI61" s="4"/>
      <x:c r="NQJ61" s="4"/>
      <x:c r="NQK61" s="4"/>
      <x:c r="NQL61" s="4"/>
      <x:c r="NQM61" s="4"/>
      <x:c r="NQN61" s="4"/>
      <x:c r="NQO61" s="4"/>
      <x:c r="NQP61" s="4"/>
      <x:c r="NQQ61" s="4"/>
      <x:c r="NQR61" s="4"/>
      <x:c r="NQS61" s="4"/>
      <x:c r="NQT61" s="4"/>
      <x:c r="NQU61" s="4"/>
      <x:c r="NQV61" s="4"/>
      <x:c r="NQW61" s="4"/>
      <x:c r="NQX61" s="4"/>
      <x:c r="NQY61" s="4"/>
      <x:c r="NQZ61" s="4"/>
      <x:c r="NRA61" s="4"/>
      <x:c r="NRB61" s="4"/>
      <x:c r="NRC61" s="4"/>
      <x:c r="NRD61" s="4"/>
      <x:c r="NRE61" s="4"/>
      <x:c r="NRF61" s="4"/>
      <x:c r="NRG61" s="4"/>
      <x:c r="NRH61" s="4"/>
      <x:c r="NRI61" s="4"/>
      <x:c r="NRJ61" s="4"/>
      <x:c r="NRK61" s="4"/>
      <x:c r="NRL61" s="4"/>
      <x:c r="NRM61" s="4"/>
      <x:c r="NRN61" s="4"/>
      <x:c r="NRO61" s="4"/>
      <x:c r="NRP61" s="4"/>
      <x:c r="NRQ61" s="4"/>
      <x:c r="NRR61" s="4"/>
      <x:c r="NRS61" s="4"/>
      <x:c r="NRT61" s="4"/>
      <x:c r="NRU61" s="4"/>
      <x:c r="NRV61" s="4"/>
      <x:c r="NRW61" s="4"/>
      <x:c r="NRX61" s="4"/>
      <x:c r="NRY61" s="4"/>
      <x:c r="NRZ61" s="4"/>
      <x:c r="NSA61" s="4"/>
      <x:c r="NSB61" s="4"/>
      <x:c r="NSC61" s="4"/>
      <x:c r="NSD61" s="4"/>
      <x:c r="NSE61" s="4"/>
      <x:c r="NSF61" s="4"/>
      <x:c r="NSG61" s="4"/>
      <x:c r="NSH61" s="4"/>
      <x:c r="NSI61" s="4"/>
      <x:c r="NSJ61" s="4"/>
      <x:c r="NSK61" s="4"/>
      <x:c r="NSL61" s="4"/>
      <x:c r="NSM61" s="4"/>
      <x:c r="NSN61" s="4"/>
      <x:c r="NSO61" s="4"/>
      <x:c r="NSP61" s="4"/>
      <x:c r="NSQ61" s="4"/>
      <x:c r="NSR61" s="4"/>
      <x:c r="NSS61" s="4"/>
      <x:c r="NST61" s="4"/>
      <x:c r="NSU61" s="4"/>
      <x:c r="NSV61" s="4"/>
      <x:c r="NSW61" s="4"/>
      <x:c r="NSX61" s="4"/>
      <x:c r="NSY61" s="4"/>
      <x:c r="NSZ61" s="4"/>
      <x:c r="NTA61" s="4"/>
      <x:c r="NTB61" s="4"/>
      <x:c r="NTC61" s="4"/>
      <x:c r="NTD61" s="4"/>
      <x:c r="NTE61" s="4"/>
      <x:c r="NTF61" s="4"/>
      <x:c r="NTG61" s="4"/>
      <x:c r="NTH61" s="4"/>
      <x:c r="NTI61" s="4"/>
      <x:c r="NTJ61" s="4"/>
      <x:c r="NTK61" s="4"/>
      <x:c r="NTL61" s="4"/>
      <x:c r="NTM61" s="4"/>
      <x:c r="NTN61" s="4"/>
      <x:c r="NTO61" s="4"/>
      <x:c r="NTP61" s="4"/>
      <x:c r="NTQ61" s="4"/>
      <x:c r="NTR61" s="4"/>
      <x:c r="NTS61" s="4"/>
      <x:c r="NTT61" s="4"/>
      <x:c r="NTU61" s="4"/>
      <x:c r="NTV61" s="4"/>
      <x:c r="NTW61" s="4"/>
      <x:c r="NTX61" s="4"/>
      <x:c r="NTY61" s="4"/>
      <x:c r="NTZ61" s="4"/>
      <x:c r="NUA61" s="4"/>
      <x:c r="NUB61" s="4"/>
      <x:c r="NUC61" s="4"/>
      <x:c r="NUD61" s="4"/>
      <x:c r="NUE61" s="4"/>
      <x:c r="NUF61" s="4"/>
      <x:c r="NUG61" s="4"/>
      <x:c r="NUH61" s="4"/>
      <x:c r="NUI61" s="4"/>
      <x:c r="NUJ61" s="4"/>
      <x:c r="NUK61" s="4"/>
      <x:c r="NUL61" s="4"/>
      <x:c r="NUM61" s="4"/>
      <x:c r="NUN61" s="4"/>
      <x:c r="NUO61" s="4"/>
      <x:c r="NUP61" s="4"/>
      <x:c r="NUQ61" s="4"/>
      <x:c r="NUR61" s="4"/>
      <x:c r="NUS61" s="4"/>
      <x:c r="NUT61" s="4"/>
      <x:c r="NUU61" s="4"/>
      <x:c r="NUV61" s="4"/>
      <x:c r="NUW61" s="4"/>
      <x:c r="NUX61" s="4"/>
      <x:c r="NUY61" s="4"/>
      <x:c r="NUZ61" s="4"/>
      <x:c r="NVA61" s="4"/>
      <x:c r="NVB61" s="4"/>
      <x:c r="NVC61" s="4"/>
      <x:c r="NVD61" s="4"/>
      <x:c r="NVE61" s="4"/>
      <x:c r="NVF61" s="4"/>
      <x:c r="NVG61" s="4"/>
      <x:c r="NVH61" s="4"/>
      <x:c r="NVI61" s="4"/>
      <x:c r="NVJ61" s="4"/>
      <x:c r="NVK61" s="4"/>
      <x:c r="NVL61" s="4"/>
      <x:c r="NVM61" s="4"/>
      <x:c r="NVN61" s="4"/>
      <x:c r="NVO61" s="4"/>
      <x:c r="NVP61" s="4"/>
      <x:c r="NVQ61" s="4"/>
      <x:c r="NVR61" s="4"/>
      <x:c r="NVS61" s="4"/>
      <x:c r="NVT61" s="4"/>
      <x:c r="NVU61" s="4"/>
      <x:c r="NVV61" s="4"/>
      <x:c r="NVW61" s="4"/>
      <x:c r="NVX61" s="4"/>
      <x:c r="NVY61" s="4"/>
      <x:c r="NVZ61" s="4"/>
      <x:c r="NWA61" s="4"/>
      <x:c r="NWB61" s="4"/>
      <x:c r="NWC61" s="4"/>
      <x:c r="NWD61" s="4"/>
      <x:c r="NWE61" s="4"/>
      <x:c r="NWF61" s="4"/>
      <x:c r="NWG61" s="4"/>
      <x:c r="NWH61" s="4"/>
      <x:c r="NWI61" s="4"/>
      <x:c r="NWJ61" s="4"/>
      <x:c r="NWK61" s="4"/>
      <x:c r="NWL61" s="4"/>
      <x:c r="NWM61" s="4"/>
      <x:c r="NWN61" s="4"/>
      <x:c r="NWO61" s="4"/>
      <x:c r="NWP61" s="4"/>
      <x:c r="NWQ61" s="4"/>
      <x:c r="NWR61" s="4"/>
      <x:c r="NWS61" s="4"/>
      <x:c r="NWT61" s="4"/>
      <x:c r="NWU61" s="4"/>
      <x:c r="NWV61" s="4"/>
      <x:c r="NWW61" s="4"/>
      <x:c r="NWX61" s="4"/>
      <x:c r="NWY61" s="4"/>
      <x:c r="NWZ61" s="4"/>
      <x:c r="NXA61" s="4"/>
      <x:c r="NXB61" s="4"/>
      <x:c r="NXC61" s="4"/>
      <x:c r="NXD61" s="4"/>
      <x:c r="NXE61" s="4"/>
      <x:c r="NXF61" s="4"/>
      <x:c r="NXG61" s="4"/>
      <x:c r="NXH61" s="4"/>
      <x:c r="NXI61" s="4"/>
      <x:c r="NXJ61" s="4"/>
      <x:c r="NXK61" s="4"/>
      <x:c r="NXL61" s="4"/>
      <x:c r="NXM61" s="4"/>
      <x:c r="NXN61" s="4"/>
      <x:c r="NXO61" s="4"/>
      <x:c r="NXP61" s="4"/>
      <x:c r="NXQ61" s="4"/>
      <x:c r="NXR61" s="4"/>
      <x:c r="NXS61" s="4"/>
      <x:c r="NXT61" s="4"/>
      <x:c r="NXU61" s="4"/>
      <x:c r="NXV61" s="4"/>
      <x:c r="NXW61" s="4"/>
      <x:c r="NXX61" s="4"/>
      <x:c r="NXY61" s="4"/>
      <x:c r="NXZ61" s="4"/>
      <x:c r="NYA61" s="4"/>
      <x:c r="NYB61" s="4"/>
      <x:c r="NYC61" s="4"/>
      <x:c r="NYD61" s="4"/>
      <x:c r="NYE61" s="4"/>
      <x:c r="NYF61" s="4"/>
      <x:c r="NYG61" s="4"/>
      <x:c r="NYH61" s="4"/>
      <x:c r="NYI61" s="4"/>
      <x:c r="NYJ61" s="4"/>
      <x:c r="NYK61" s="4"/>
      <x:c r="NYL61" s="4"/>
      <x:c r="NYM61" s="4"/>
      <x:c r="NYN61" s="4"/>
      <x:c r="NYO61" s="4"/>
      <x:c r="NYP61" s="4"/>
      <x:c r="NYQ61" s="4"/>
      <x:c r="NYR61" s="4"/>
      <x:c r="NYS61" s="4"/>
      <x:c r="NYT61" s="4"/>
      <x:c r="NYU61" s="4"/>
      <x:c r="NYV61" s="4"/>
      <x:c r="NYW61" s="4"/>
      <x:c r="NYX61" s="4"/>
      <x:c r="NYY61" s="4"/>
      <x:c r="NYZ61" s="4"/>
      <x:c r="NZA61" s="4"/>
      <x:c r="NZB61" s="4"/>
      <x:c r="NZC61" s="4"/>
      <x:c r="NZD61" s="4"/>
      <x:c r="NZE61" s="4"/>
      <x:c r="NZF61" s="4"/>
      <x:c r="NZG61" s="4"/>
      <x:c r="NZH61" s="4"/>
      <x:c r="NZI61" s="4"/>
      <x:c r="NZJ61" s="4"/>
      <x:c r="NZK61" s="4"/>
      <x:c r="NZL61" s="4"/>
      <x:c r="NZM61" s="4"/>
      <x:c r="NZN61" s="4"/>
      <x:c r="NZO61" s="4"/>
      <x:c r="NZP61" s="4"/>
      <x:c r="NZQ61" s="4"/>
      <x:c r="NZR61" s="4"/>
      <x:c r="NZS61" s="4"/>
      <x:c r="NZT61" s="4"/>
      <x:c r="NZU61" s="4"/>
      <x:c r="NZV61" s="4"/>
      <x:c r="NZW61" s="4"/>
      <x:c r="NZX61" s="4"/>
      <x:c r="NZY61" s="4"/>
      <x:c r="NZZ61" s="4"/>
      <x:c r="OAA61" s="4"/>
      <x:c r="OAB61" s="4"/>
      <x:c r="OAC61" s="4"/>
      <x:c r="OAD61" s="4"/>
      <x:c r="OAE61" s="4"/>
      <x:c r="OAF61" s="4"/>
      <x:c r="OAG61" s="4"/>
      <x:c r="OAH61" s="4"/>
      <x:c r="OAI61" s="4"/>
      <x:c r="OAJ61" s="4"/>
      <x:c r="OAK61" s="4"/>
      <x:c r="OAL61" s="4"/>
      <x:c r="OAM61" s="4"/>
      <x:c r="OAN61" s="4"/>
      <x:c r="OAO61" s="4"/>
      <x:c r="OAP61" s="4"/>
      <x:c r="OAQ61" s="4"/>
      <x:c r="OAR61" s="4"/>
      <x:c r="OAS61" s="4"/>
      <x:c r="OAT61" s="4"/>
      <x:c r="OAU61" s="4"/>
      <x:c r="OAV61" s="4"/>
      <x:c r="OAW61" s="4"/>
      <x:c r="OAX61" s="4"/>
      <x:c r="OAY61" s="4"/>
      <x:c r="OAZ61" s="4"/>
      <x:c r="OBA61" s="4"/>
      <x:c r="OBB61" s="4"/>
      <x:c r="OBC61" s="4"/>
      <x:c r="OBD61" s="4"/>
      <x:c r="OBE61" s="4"/>
      <x:c r="OBF61" s="4"/>
      <x:c r="OBG61" s="4"/>
      <x:c r="OBH61" s="4"/>
      <x:c r="OBI61" s="4"/>
      <x:c r="OBJ61" s="4"/>
      <x:c r="OBK61" s="4"/>
      <x:c r="OBL61" s="4"/>
      <x:c r="OBM61" s="4"/>
      <x:c r="OBN61" s="4"/>
      <x:c r="OBO61" s="4"/>
      <x:c r="OBP61" s="4"/>
      <x:c r="OBQ61" s="4"/>
      <x:c r="OBR61" s="4"/>
      <x:c r="OBS61" s="4"/>
      <x:c r="OBT61" s="4"/>
      <x:c r="OBU61" s="4"/>
      <x:c r="OBV61" s="4"/>
      <x:c r="OBW61" s="4"/>
      <x:c r="OBX61" s="4"/>
      <x:c r="OBY61" s="4"/>
      <x:c r="OBZ61" s="4"/>
      <x:c r="OCA61" s="4"/>
      <x:c r="OCB61" s="4"/>
      <x:c r="OCC61" s="4"/>
      <x:c r="OCD61" s="4"/>
      <x:c r="OCE61" s="4"/>
      <x:c r="OCF61" s="4"/>
      <x:c r="OCG61" s="4"/>
      <x:c r="OCH61" s="4"/>
      <x:c r="OCI61" s="4"/>
      <x:c r="OCJ61" s="4"/>
      <x:c r="OCK61" s="4"/>
      <x:c r="OCL61" s="4"/>
      <x:c r="OCM61" s="4"/>
      <x:c r="OCN61" s="4"/>
      <x:c r="OCO61" s="4"/>
      <x:c r="OCP61" s="4"/>
      <x:c r="OCQ61" s="4"/>
      <x:c r="OCR61" s="4"/>
      <x:c r="OCS61" s="4"/>
      <x:c r="OCT61" s="4"/>
      <x:c r="OCU61" s="4"/>
      <x:c r="OCV61" s="4"/>
      <x:c r="OCW61" s="4"/>
      <x:c r="OCX61" s="4"/>
      <x:c r="OCY61" s="4"/>
      <x:c r="OCZ61" s="4"/>
      <x:c r="ODA61" s="4"/>
      <x:c r="ODB61" s="4"/>
      <x:c r="ODC61" s="4"/>
      <x:c r="ODD61" s="4"/>
      <x:c r="ODE61" s="4"/>
      <x:c r="ODF61" s="4"/>
      <x:c r="ODG61" s="4"/>
      <x:c r="ODH61" s="4"/>
      <x:c r="ODI61" s="4"/>
      <x:c r="ODJ61" s="4"/>
      <x:c r="ODK61" s="4"/>
      <x:c r="ODL61" s="4"/>
      <x:c r="ODM61" s="4"/>
      <x:c r="ODN61" s="4"/>
      <x:c r="ODO61" s="4"/>
      <x:c r="ODP61" s="4"/>
      <x:c r="ODQ61" s="4"/>
      <x:c r="ODR61" s="4"/>
      <x:c r="ODS61" s="4"/>
      <x:c r="ODT61" s="4"/>
      <x:c r="ODU61" s="4"/>
      <x:c r="ODV61" s="4"/>
      <x:c r="ODW61" s="4"/>
      <x:c r="ODX61" s="4"/>
      <x:c r="ODY61" s="4"/>
      <x:c r="ODZ61" s="4"/>
      <x:c r="OEA61" s="4"/>
      <x:c r="OEB61" s="4"/>
      <x:c r="OEC61" s="4"/>
      <x:c r="OED61" s="4"/>
      <x:c r="OEE61" s="4"/>
      <x:c r="OEF61" s="4"/>
      <x:c r="OEG61" s="4"/>
      <x:c r="OEH61" s="4"/>
      <x:c r="OEI61" s="4"/>
      <x:c r="OEJ61" s="4"/>
      <x:c r="OEK61" s="4"/>
      <x:c r="OEL61" s="4"/>
      <x:c r="OEM61" s="4"/>
      <x:c r="OEN61" s="4"/>
      <x:c r="OEO61" s="4"/>
      <x:c r="OEP61" s="4"/>
      <x:c r="OEQ61" s="4"/>
      <x:c r="OER61" s="4"/>
      <x:c r="OES61" s="4"/>
      <x:c r="OET61" s="4"/>
      <x:c r="OEU61" s="4"/>
      <x:c r="OEV61" s="4"/>
      <x:c r="OEW61" s="4"/>
      <x:c r="OEX61" s="4"/>
      <x:c r="OEY61" s="4"/>
      <x:c r="OEZ61" s="4"/>
      <x:c r="OFA61" s="4"/>
      <x:c r="OFB61" s="4"/>
      <x:c r="OFC61" s="4"/>
      <x:c r="OFD61" s="4"/>
      <x:c r="OFE61" s="4"/>
      <x:c r="OFF61" s="4"/>
      <x:c r="OFG61" s="4"/>
      <x:c r="OFH61" s="4"/>
      <x:c r="OFI61" s="4"/>
      <x:c r="OFJ61" s="4"/>
      <x:c r="OFK61" s="4"/>
      <x:c r="OFL61" s="4"/>
      <x:c r="OFM61" s="4"/>
      <x:c r="OFN61" s="4"/>
      <x:c r="OFO61" s="4"/>
      <x:c r="OFP61" s="4"/>
      <x:c r="OFQ61" s="4"/>
      <x:c r="OFR61" s="4"/>
      <x:c r="OFS61" s="4"/>
      <x:c r="OFT61" s="4"/>
      <x:c r="OFU61" s="4"/>
      <x:c r="OFV61" s="4"/>
      <x:c r="OFW61" s="4"/>
      <x:c r="OFX61" s="4"/>
      <x:c r="OFY61" s="4"/>
      <x:c r="OFZ61" s="4"/>
      <x:c r="OGA61" s="4"/>
      <x:c r="OGB61" s="4"/>
      <x:c r="OGC61" s="4"/>
      <x:c r="OGD61" s="4"/>
      <x:c r="OGE61" s="4"/>
      <x:c r="OGF61" s="4"/>
      <x:c r="OGG61" s="4"/>
      <x:c r="OGH61" s="4"/>
      <x:c r="OGI61" s="4"/>
      <x:c r="OGJ61" s="4"/>
      <x:c r="OGK61" s="4"/>
      <x:c r="OGL61" s="4"/>
      <x:c r="OGM61" s="4"/>
      <x:c r="OGN61" s="4"/>
      <x:c r="OGO61" s="4"/>
      <x:c r="OGP61" s="4"/>
      <x:c r="OGQ61" s="4"/>
      <x:c r="OGR61" s="4"/>
      <x:c r="OGS61" s="4"/>
      <x:c r="OGT61" s="4"/>
      <x:c r="OGU61" s="4"/>
      <x:c r="OGV61" s="4"/>
      <x:c r="OGW61" s="4"/>
      <x:c r="OGX61" s="4"/>
      <x:c r="OGY61" s="4"/>
      <x:c r="OGZ61" s="4"/>
      <x:c r="OHA61" s="4"/>
      <x:c r="OHB61" s="4"/>
      <x:c r="OHC61" s="4"/>
      <x:c r="OHD61" s="4"/>
      <x:c r="OHE61" s="4"/>
      <x:c r="OHF61" s="4"/>
      <x:c r="OHG61" s="4"/>
      <x:c r="OHH61" s="4"/>
      <x:c r="OHI61" s="4"/>
      <x:c r="OHJ61" s="4"/>
      <x:c r="OHK61" s="4"/>
      <x:c r="OHL61" s="4"/>
      <x:c r="OHM61" s="4"/>
      <x:c r="OHN61" s="4"/>
      <x:c r="OHO61" s="4"/>
      <x:c r="OHP61" s="4"/>
      <x:c r="OHQ61" s="4"/>
      <x:c r="OHR61" s="4"/>
      <x:c r="OHS61" s="4"/>
      <x:c r="OHT61" s="4"/>
      <x:c r="OHU61" s="4"/>
      <x:c r="OHV61" s="4"/>
      <x:c r="OHW61" s="4"/>
      <x:c r="OHX61" s="4"/>
      <x:c r="OHY61" s="4"/>
      <x:c r="OHZ61" s="4"/>
      <x:c r="OIA61" s="4"/>
      <x:c r="OIB61" s="4"/>
      <x:c r="OIC61" s="4"/>
      <x:c r="OID61" s="4"/>
      <x:c r="OIE61" s="4"/>
      <x:c r="OIF61" s="4"/>
      <x:c r="OIG61" s="4"/>
      <x:c r="OIH61" s="4"/>
      <x:c r="OII61" s="4"/>
      <x:c r="OIJ61" s="4"/>
      <x:c r="OIK61" s="4"/>
      <x:c r="OIL61" s="4"/>
      <x:c r="OIM61" s="4"/>
      <x:c r="OIN61" s="4"/>
      <x:c r="OIO61" s="4"/>
      <x:c r="OIP61" s="4"/>
      <x:c r="OIQ61" s="4"/>
      <x:c r="OIR61" s="4"/>
      <x:c r="OIS61" s="4"/>
      <x:c r="OIT61" s="4"/>
      <x:c r="OIU61" s="4"/>
      <x:c r="OIV61" s="4"/>
      <x:c r="OIW61" s="4"/>
      <x:c r="OIX61" s="4"/>
      <x:c r="OIY61" s="4"/>
      <x:c r="OIZ61" s="4"/>
      <x:c r="OJA61" s="4"/>
      <x:c r="OJB61" s="4"/>
      <x:c r="OJC61" s="4"/>
      <x:c r="OJD61" s="4"/>
      <x:c r="OJE61" s="4"/>
      <x:c r="OJF61" s="4"/>
      <x:c r="OJG61" s="4"/>
      <x:c r="OJH61" s="4"/>
      <x:c r="OJI61" s="4"/>
      <x:c r="OJJ61" s="4"/>
      <x:c r="OJK61" s="4"/>
      <x:c r="OJL61" s="4"/>
      <x:c r="OJM61" s="4"/>
      <x:c r="OJN61" s="4"/>
      <x:c r="OJO61" s="4"/>
      <x:c r="OJP61" s="4"/>
      <x:c r="OJQ61" s="4"/>
      <x:c r="OJR61" s="4"/>
      <x:c r="OJS61" s="4"/>
      <x:c r="OJT61" s="4"/>
      <x:c r="OJU61" s="4"/>
      <x:c r="OJV61" s="4"/>
      <x:c r="OJW61" s="4"/>
      <x:c r="OJX61" s="4"/>
      <x:c r="OJY61" s="4"/>
      <x:c r="OJZ61" s="4"/>
      <x:c r="OKA61" s="4"/>
      <x:c r="OKB61" s="4"/>
      <x:c r="OKC61" s="4"/>
      <x:c r="OKD61" s="4"/>
      <x:c r="OKE61" s="4"/>
      <x:c r="OKF61" s="4"/>
      <x:c r="OKG61" s="4"/>
      <x:c r="OKH61" s="4"/>
      <x:c r="OKI61" s="4"/>
      <x:c r="OKJ61" s="4"/>
      <x:c r="OKK61" s="4"/>
      <x:c r="OKL61" s="4"/>
      <x:c r="OKM61" s="4"/>
      <x:c r="OKN61" s="4"/>
      <x:c r="OKO61" s="4"/>
      <x:c r="OKP61" s="4"/>
      <x:c r="OKQ61" s="4"/>
      <x:c r="OKR61" s="4"/>
      <x:c r="OKS61" s="4"/>
      <x:c r="OKT61" s="4"/>
      <x:c r="OKU61" s="4"/>
      <x:c r="OKV61" s="4"/>
      <x:c r="OKW61" s="4"/>
      <x:c r="OKX61" s="4"/>
      <x:c r="OKY61" s="4"/>
      <x:c r="OKZ61" s="4"/>
      <x:c r="OLA61" s="4"/>
      <x:c r="OLB61" s="4"/>
      <x:c r="OLC61" s="4"/>
      <x:c r="OLD61" s="4"/>
      <x:c r="OLE61" s="4"/>
      <x:c r="OLF61" s="4"/>
      <x:c r="OLG61" s="4"/>
      <x:c r="OLH61" s="4"/>
      <x:c r="OLI61" s="4"/>
      <x:c r="OLJ61" s="4"/>
      <x:c r="OLK61" s="4"/>
      <x:c r="OLL61" s="4"/>
      <x:c r="OLM61" s="4"/>
      <x:c r="OLN61" s="4"/>
      <x:c r="OLO61" s="4"/>
      <x:c r="OLP61" s="4"/>
      <x:c r="OLQ61" s="4"/>
      <x:c r="OLR61" s="4"/>
      <x:c r="OLS61" s="4"/>
      <x:c r="OLT61" s="4"/>
      <x:c r="OLU61" s="4"/>
      <x:c r="OLV61" s="4"/>
      <x:c r="OLW61" s="4"/>
      <x:c r="OLX61" s="4"/>
      <x:c r="OLY61" s="4"/>
      <x:c r="OLZ61" s="4"/>
      <x:c r="OMA61" s="4"/>
      <x:c r="OMB61" s="4"/>
      <x:c r="OMC61" s="4"/>
      <x:c r="OMD61" s="4"/>
      <x:c r="OME61" s="4"/>
      <x:c r="OMF61" s="4"/>
      <x:c r="OMG61" s="4"/>
      <x:c r="OMH61" s="4"/>
      <x:c r="OMI61" s="4"/>
      <x:c r="OMJ61" s="4"/>
      <x:c r="OMK61" s="4"/>
      <x:c r="OML61" s="4"/>
      <x:c r="OMM61" s="4"/>
      <x:c r="OMN61" s="4"/>
      <x:c r="OMO61" s="4"/>
      <x:c r="OMP61" s="4"/>
      <x:c r="OMQ61" s="4"/>
      <x:c r="OMR61" s="4"/>
      <x:c r="OMS61" s="4"/>
      <x:c r="OMT61" s="4"/>
      <x:c r="OMU61" s="4"/>
      <x:c r="OMV61" s="4"/>
      <x:c r="OMW61" s="4"/>
      <x:c r="OMX61" s="4"/>
      <x:c r="OMY61" s="4"/>
      <x:c r="OMZ61" s="4"/>
      <x:c r="ONA61" s="4"/>
      <x:c r="ONB61" s="4"/>
      <x:c r="ONC61" s="4"/>
      <x:c r="OND61" s="4"/>
      <x:c r="ONE61" s="4"/>
      <x:c r="ONF61" s="4"/>
      <x:c r="ONG61" s="4"/>
      <x:c r="ONH61" s="4"/>
      <x:c r="ONI61" s="4"/>
      <x:c r="ONJ61" s="4"/>
      <x:c r="ONK61" s="4"/>
      <x:c r="ONL61" s="4"/>
      <x:c r="ONM61" s="4"/>
      <x:c r="ONN61" s="4"/>
      <x:c r="ONO61" s="4"/>
      <x:c r="ONP61" s="4"/>
      <x:c r="ONQ61" s="4"/>
      <x:c r="ONR61" s="4"/>
      <x:c r="ONS61" s="4"/>
      <x:c r="ONT61" s="4"/>
      <x:c r="ONU61" s="4"/>
      <x:c r="ONV61" s="4"/>
      <x:c r="ONW61" s="4"/>
      <x:c r="ONX61" s="4"/>
      <x:c r="ONY61" s="4"/>
      <x:c r="ONZ61" s="4"/>
      <x:c r="OOA61" s="4"/>
      <x:c r="OOB61" s="4"/>
      <x:c r="OOC61" s="4"/>
      <x:c r="OOD61" s="4"/>
      <x:c r="OOE61" s="4"/>
      <x:c r="OOF61" s="4"/>
      <x:c r="OOG61" s="4"/>
      <x:c r="OOH61" s="4"/>
      <x:c r="OOI61" s="4"/>
      <x:c r="OOJ61" s="4"/>
      <x:c r="OOK61" s="4"/>
      <x:c r="OOL61" s="4"/>
      <x:c r="OOM61" s="4"/>
      <x:c r="OON61" s="4"/>
      <x:c r="OOO61" s="4"/>
      <x:c r="OOP61" s="4"/>
      <x:c r="OOQ61" s="4"/>
      <x:c r="OOR61" s="4"/>
      <x:c r="OOS61" s="4"/>
      <x:c r="OOT61" s="4"/>
      <x:c r="OOU61" s="4"/>
      <x:c r="OOV61" s="4"/>
      <x:c r="OOW61" s="4"/>
      <x:c r="OOX61" s="4"/>
      <x:c r="OOY61" s="4"/>
      <x:c r="OOZ61" s="4"/>
      <x:c r="OPA61" s="4"/>
      <x:c r="OPB61" s="4"/>
      <x:c r="OPC61" s="4"/>
      <x:c r="OPD61" s="4"/>
      <x:c r="OPE61" s="4"/>
      <x:c r="OPF61" s="4"/>
      <x:c r="OPG61" s="4"/>
      <x:c r="OPH61" s="4"/>
      <x:c r="OPI61" s="4"/>
      <x:c r="OPJ61" s="4"/>
      <x:c r="OPK61" s="4"/>
      <x:c r="OPL61" s="4"/>
      <x:c r="OPM61" s="4"/>
      <x:c r="OPN61" s="4"/>
      <x:c r="OPO61" s="4"/>
      <x:c r="OPP61" s="4"/>
      <x:c r="OPQ61" s="4"/>
      <x:c r="OPR61" s="4"/>
      <x:c r="OPS61" s="4"/>
      <x:c r="OPT61" s="4"/>
      <x:c r="OPU61" s="4"/>
      <x:c r="OPV61" s="4"/>
      <x:c r="OPW61" s="4"/>
      <x:c r="OPX61" s="4"/>
      <x:c r="OPY61" s="4"/>
      <x:c r="OPZ61" s="4"/>
      <x:c r="OQA61" s="4"/>
      <x:c r="OQB61" s="4"/>
      <x:c r="OQC61" s="4"/>
      <x:c r="OQD61" s="4"/>
      <x:c r="OQE61" s="4"/>
      <x:c r="OQF61" s="4"/>
      <x:c r="OQG61" s="4"/>
      <x:c r="OQH61" s="4"/>
      <x:c r="OQI61" s="4"/>
      <x:c r="OQJ61" s="4"/>
      <x:c r="OQK61" s="4"/>
      <x:c r="OQL61" s="4"/>
      <x:c r="OQM61" s="4"/>
      <x:c r="OQN61" s="4"/>
      <x:c r="OQO61" s="4"/>
      <x:c r="OQP61" s="4"/>
      <x:c r="OQQ61" s="4"/>
      <x:c r="OQR61" s="4"/>
      <x:c r="OQS61" s="4"/>
      <x:c r="OQT61" s="4"/>
      <x:c r="OQU61" s="4"/>
      <x:c r="OQV61" s="4"/>
      <x:c r="OQW61" s="4"/>
      <x:c r="OQX61" s="4"/>
      <x:c r="OQY61" s="4"/>
      <x:c r="OQZ61" s="4"/>
      <x:c r="ORA61" s="4"/>
      <x:c r="ORB61" s="4"/>
      <x:c r="ORC61" s="4"/>
      <x:c r="ORD61" s="4"/>
      <x:c r="ORE61" s="4"/>
      <x:c r="ORF61" s="4"/>
      <x:c r="ORG61" s="4"/>
      <x:c r="ORH61" s="4"/>
      <x:c r="ORI61" s="4"/>
      <x:c r="ORJ61" s="4"/>
      <x:c r="ORK61" s="4"/>
      <x:c r="ORL61" s="4"/>
      <x:c r="ORM61" s="4"/>
      <x:c r="ORN61" s="4"/>
      <x:c r="ORO61" s="4"/>
      <x:c r="ORP61" s="4"/>
      <x:c r="ORQ61" s="4"/>
      <x:c r="ORR61" s="4"/>
      <x:c r="ORS61" s="4"/>
      <x:c r="ORT61" s="4"/>
      <x:c r="ORU61" s="4"/>
      <x:c r="ORV61" s="4"/>
      <x:c r="ORW61" s="4"/>
      <x:c r="ORX61" s="4"/>
      <x:c r="ORY61" s="4"/>
      <x:c r="ORZ61" s="4"/>
      <x:c r="OSA61" s="4"/>
      <x:c r="OSB61" s="4"/>
      <x:c r="OSC61" s="4"/>
      <x:c r="OSD61" s="4"/>
      <x:c r="OSE61" s="4"/>
      <x:c r="OSF61" s="4"/>
      <x:c r="OSG61" s="4"/>
      <x:c r="OSH61" s="4"/>
      <x:c r="OSI61" s="4"/>
      <x:c r="OSJ61" s="4"/>
      <x:c r="OSK61" s="4"/>
      <x:c r="OSL61" s="4"/>
      <x:c r="OSM61" s="4"/>
      <x:c r="OSN61" s="4"/>
      <x:c r="OSO61" s="4"/>
      <x:c r="OSP61" s="4"/>
      <x:c r="OSQ61" s="4"/>
      <x:c r="OSR61" s="4"/>
      <x:c r="OSS61" s="4"/>
      <x:c r="OST61" s="4"/>
      <x:c r="OSU61" s="4"/>
      <x:c r="OSV61" s="4"/>
      <x:c r="OSW61" s="4"/>
      <x:c r="OSX61" s="4"/>
      <x:c r="OSY61" s="4"/>
      <x:c r="OSZ61" s="4"/>
      <x:c r="OTA61" s="4"/>
      <x:c r="OTB61" s="4"/>
      <x:c r="OTC61" s="4"/>
      <x:c r="OTD61" s="4"/>
      <x:c r="OTE61" s="4"/>
      <x:c r="OTF61" s="4"/>
      <x:c r="OTG61" s="4"/>
      <x:c r="OTH61" s="4"/>
      <x:c r="OTI61" s="4"/>
      <x:c r="OTJ61" s="4"/>
      <x:c r="OTK61" s="4"/>
      <x:c r="OTL61" s="4"/>
      <x:c r="OTM61" s="4"/>
      <x:c r="OTN61" s="4"/>
      <x:c r="OTO61" s="4"/>
      <x:c r="OTP61" s="4"/>
      <x:c r="OTQ61" s="4"/>
      <x:c r="OTR61" s="4"/>
      <x:c r="OTS61" s="4"/>
      <x:c r="OTT61" s="4"/>
      <x:c r="OTU61" s="4"/>
      <x:c r="OTV61" s="4"/>
      <x:c r="OTW61" s="4"/>
      <x:c r="OTX61" s="4"/>
      <x:c r="OTY61" s="4"/>
      <x:c r="OTZ61" s="4"/>
      <x:c r="OUA61" s="4"/>
      <x:c r="OUB61" s="4"/>
      <x:c r="OUC61" s="4"/>
      <x:c r="OUD61" s="4"/>
      <x:c r="OUE61" s="4"/>
      <x:c r="OUF61" s="4"/>
      <x:c r="OUG61" s="4"/>
      <x:c r="OUH61" s="4"/>
      <x:c r="OUI61" s="4"/>
      <x:c r="OUJ61" s="4"/>
      <x:c r="OUK61" s="4"/>
      <x:c r="OUL61" s="4"/>
      <x:c r="OUM61" s="4"/>
      <x:c r="OUN61" s="4"/>
      <x:c r="OUO61" s="4"/>
      <x:c r="OUP61" s="4"/>
      <x:c r="OUQ61" s="4"/>
      <x:c r="OUR61" s="4"/>
      <x:c r="OUS61" s="4"/>
      <x:c r="OUT61" s="4"/>
      <x:c r="OUU61" s="4"/>
      <x:c r="OUV61" s="4"/>
      <x:c r="OUW61" s="4"/>
      <x:c r="OUX61" s="4"/>
      <x:c r="OUY61" s="4"/>
      <x:c r="OUZ61" s="4"/>
      <x:c r="OVA61" s="4"/>
      <x:c r="OVB61" s="4"/>
      <x:c r="OVC61" s="4"/>
      <x:c r="OVD61" s="4"/>
      <x:c r="OVE61" s="4"/>
      <x:c r="OVF61" s="4"/>
      <x:c r="OVG61" s="4"/>
      <x:c r="OVH61" s="4"/>
      <x:c r="OVI61" s="4"/>
      <x:c r="OVJ61" s="4"/>
      <x:c r="OVK61" s="4"/>
      <x:c r="OVL61" s="4"/>
      <x:c r="OVM61" s="4"/>
      <x:c r="OVN61" s="4"/>
      <x:c r="OVO61" s="4"/>
      <x:c r="OVP61" s="4"/>
      <x:c r="OVQ61" s="4"/>
      <x:c r="OVR61" s="4"/>
      <x:c r="OVS61" s="4"/>
      <x:c r="OVT61" s="4"/>
      <x:c r="OVU61" s="4"/>
      <x:c r="OVV61" s="4"/>
      <x:c r="OVW61" s="4"/>
      <x:c r="OVX61" s="4"/>
      <x:c r="OVY61" s="4"/>
      <x:c r="OVZ61" s="4"/>
      <x:c r="OWA61" s="4"/>
      <x:c r="OWB61" s="4"/>
      <x:c r="OWC61" s="4"/>
      <x:c r="OWD61" s="4"/>
      <x:c r="OWE61" s="4"/>
      <x:c r="OWF61" s="4"/>
      <x:c r="OWG61" s="4"/>
      <x:c r="OWH61" s="4"/>
      <x:c r="OWI61" s="4"/>
      <x:c r="OWJ61" s="4"/>
      <x:c r="OWK61" s="4"/>
      <x:c r="OWL61" s="4"/>
      <x:c r="OWM61" s="4"/>
      <x:c r="OWN61" s="4"/>
      <x:c r="OWO61" s="4"/>
      <x:c r="OWP61" s="4"/>
      <x:c r="OWQ61" s="4"/>
      <x:c r="OWR61" s="4"/>
      <x:c r="OWS61" s="4"/>
      <x:c r="OWT61" s="4"/>
      <x:c r="OWU61" s="4"/>
      <x:c r="OWV61" s="4"/>
      <x:c r="OWW61" s="4"/>
      <x:c r="OWX61" s="4"/>
      <x:c r="OWY61" s="4"/>
      <x:c r="OWZ61" s="4"/>
      <x:c r="OXA61" s="4"/>
      <x:c r="OXB61" s="4"/>
      <x:c r="OXC61" s="4"/>
      <x:c r="OXD61" s="4"/>
      <x:c r="OXE61" s="4"/>
      <x:c r="OXF61" s="4"/>
      <x:c r="OXG61" s="4"/>
      <x:c r="OXH61" s="4"/>
      <x:c r="OXI61" s="4"/>
      <x:c r="OXJ61" s="4"/>
      <x:c r="OXK61" s="4"/>
      <x:c r="OXL61" s="4"/>
      <x:c r="OXM61" s="4"/>
      <x:c r="OXN61" s="4"/>
      <x:c r="OXO61" s="4"/>
      <x:c r="OXP61" s="4"/>
      <x:c r="OXQ61" s="4"/>
      <x:c r="OXR61" s="4"/>
      <x:c r="OXS61" s="4"/>
      <x:c r="OXT61" s="4"/>
      <x:c r="OXU61" s="4"/>
      <x:c r="OXV61" s="4"/>
      <x:c r="OXW61" s="4"/>
      <x:c r="OXX61" s="4"/>
      <x:c r="OXY61" s="4"/>
      <x:c r="OXZ61" s="4"/>
      <x:c r="OYA61" s="4"/>
      <x:c r="OYB61" s="4"/>
      <x:c r="OYC61" s="4"/>
      <x:c r="OYD61" s="4"/>
      <x:c r="OYE61" s="4"/>
      <x:c r="OYF61" s="4"/>
      <x:c r="OYG61" s="4"/>
      <x:c r="OYH61" s="4"/>
      <x:c r="OYI61" s="4"/>
      <x:c r="OYJ61" s="4"/>
      <x:c r="OYK61" s="4"/>
      <x:c r="OYL61" s="4"/>
      <x:c r="OYM61" s="4"/>
      <x:c r="OYN61" s="4"/>
      <x:c r="OYO61" s="4"/>
      <x:c r="OYP61" s="4"/>
      <x:c r="OYQ61" s="4"/>
      <x:c r="OYR61" s="4"/>
      <x:c r="OYS61" s="4"/>
      <x:c r="OYT61" s="4"/>
      <x:c r="OYU61" s="4"/>
      <x:c r="OYV61" s="4"/>
      <x:c r="OYW61" s="4"/>
      <x:c r="OYX61" s="4"/>
      <x:c r="OYY61" s="4"/>
      <x:c r="OYZ61" s="4"/>
      <x:c r="OZA61" s="4"/>
      <x:c r="OZB61" s="4"/>
      <x:c r="OZC61" s="4"/>
      <x:c r="OZD61" s="4"/>
      <x:c r="OZE61" s="4"/>
      <x:c r="OZF61" s="4"/>
      <x:c r="OZG61" s="4"/>
      <x:c r="OZH61" s="4"/>
      <x:c r="OZI61" s="4"/>
      <x:c r="OZJ61" s="4"/>
      <x:c r="OZK61" s="4"/>
      <x:c r="OZL61" s="4"/>
      <x:c r="OZM61" s="4"/>
      <x:c r="OZN61" s="4"/>
      <x:c r="OZO61" s="4"/>
      <x:c r="OZP61" s="4"/>
      <x:c r="OZQ61" s="4"/>
      <x:c r="OZR61" s="4"/>
      <x:c r="OZS61" s="4"/>
      <x:c r="OZT61" s="4"/>
      <x:c r="OZU61" s="4"/>
      <x:c r="OZV61" s="4"/>
      <x:c r="OZW61" s="4"/>
      <x:c r="OZX61" s="4"/>
      <x:c r="OZY61" s="4"/>
      <x:c r="OZZ61" s="4"/>
      <x:c r="PAA61" s="4"/>
      <x:c r="PAB61" s="4"/>
      <x:c r="PAC61" s="4"/>
      <x:c r="PAD61" s="4"/>
      <x:c r="PAE61" s="4"/>
      <x:c r="PAF61" s="4"/>
      <x:c r="PAG61" s="4"/>
      <x:c r="PAH61" s="4"/>
      <x:c r="PAI61" s="4"/>
      <x:c r="PAJ61" s="4"/>
      <x:c r="PAK61" s="4"/>
      <x:c r="PAL61" s="4"/>
      <x:c r="PAM61" s="4"/>
      <x:c r="PAN61" s="4"/>
      <x:c r="PAO61" s="4"/>
      <x:c r="PAP61" s="4"/>
      <x:c r="PAQ61" s="4"/>
      <x:c r="PAR61" s="4"/>
      <x:c r="PAS61" s="4"/>
      <x:c r="PAT61" s="4"/>
      <x:c r="PAU61" s="4"/>
      <x:c r="PAV61" s="4"/>
      <x:c r="PAW61" s="4"/>
      <x:c r="PAX61" s="4"/>
      <x:c r="PAY61" s="4"/>
      <x:c r="PAZ61" s="4"/>
      <x:c r="PBA61" s="4"/>
      <x:c r="PBB61" s="4"/>
      <x:c r="PBC61" s="4"/>
      <x:c r="PBD61" s="4"/>
      <x:c r="PBE61" s="4"/>
      <x:c r="PBF61" s="4"/>
      <x:c r="PBG61" s="4"/>
      <x:c r="PBH61" s="4"/>
      <x:c r="PBI61" s="4"/>
      <x:c r="PBJ61" s="4"/>
      <x:c r="PBK61" s="4"/>
      <x:c r="PBL61" s="4"/>
      <x:c r="PBM61" s="4"/>
      <x:c r="PBN61" s="4"/>
      <x:c r="PBO61" s="4"/>
      <x:c r="PBP61" s="4"/>
      <x:c r="PBQ61" s="4"/>
      <x:c r="PBR61" s="4"/>
      <x:c r="PBS61" s="4"/>
      <x:c r="PBT61" s="4"/>
      <x:c r="PBU61" s="4"/>
      <x:c r="PBV61" s="4"/>
      <x:c r="PBW61" s="4"/>
      <x:c r="PBX61" s="4"/>
      <x:c r="PBY61" s="4"/>
      <x:c r="PBZ61" s="4"/>
      <x:c r="PCA61" s="4"/>
      <x:c r="PCB61" s="4"/>
      <x:c r="PCC61" s="4"/>
      <x:c r="PCD61" s="4"/>
      <x:c r="PCE61" s="4"/>
      <x:c r="PCF61" s="4"/>
      <x:c r="PCG61" s="4"/>
      <x:c r="PCH61" s="4"/>
      <x:c r="PCI61" s="4"/>
      <x:c r="PCJ61" s="4"/>
      <x:c r="PCK61" s="4"/>
      <x:c r="PCL61" s="4"/>
      <x:c r="PCM61" s="4"/>
      <x:c r="PCN61" s="4"/>
      <x:c r="PCO61" s="4"/>
      <x:c r="PCP61" s="4"/>
      <x:c r="PCQ61" s="4"/>
      <x:c r="PCR61" s="4"/>
      <x:c r="PCS61" s="4"/>
      <x:c r="PCT61" s="4"/>
      <x:c r="PCU61" s="4"/>
      <x:c r="PCV61" s="4"/>
      <x:c r="PCW61" s="4"/>
      <x:c r="PCX61" s="4"/>
      <x:c r="PCY61" s="4"/>
      <x:c r="PCZ61" s="4"/>
      <x:c r="PDA61" s="4"/>
      <x:c r="PDB61" s="4"/>
      <x:c r="PDC61" s="4"/>
      <x:c r="PDD61" s="4"/>
      <x:c r="PDE61" s="4"/>
      <x:c r="PDF61" s="4"/>
      <x:c r="PDG61" s="4"/>
      <x:c r="PDH61" s="4"/>
      <x:c r="PDI61" s="4"/>
      <x:c r="PDJ61" s="4"/>
      <x:c r="PDK61" s="4"/>
      <x:c r="PDL61" s="4"/>
      <x:c r="PDM61" s="4"/>
      <x:c r="PDN61" s="4"/>
      <x:c r="PDO61" s="4"/>
      <x:c r="PDP61" s="4"/>
      <x:c r="PDQ61" s="4"/>
      <x:c r="PDR61" s="4"/>
      <x:c r="PDS61" s="4"/>
      <x:c r="PDT61" s="4"/>
      <x:c r="PDU61" s="4"/>
      <x:c r="PDV61" s="4"/>
      <x:c r="PDW61" s="4"/>
      <x:c r="PDX61" s="4"/>
      <x:c r="PDY61" s="4"/>
      <x:c r="PDZ61" s="4"/>
      <x:c r="PEA61" s="4"/>
      <x:c r="PEB61" s="4"/>
      <x:c r="PEC61" s="4"/>
      <x:c r="PED61" s="4"/>
      <x:c r="PEE61" s="4"/>
      <x:c r="PEF61" s="4"/>
      <x:c r="PEG61" s="4"/>
      <x:c r="PEH61" s="4"/>
      <x:c r="PEI61" s="4"/>
      <x:c r="PEJ61" s="4"/>
      <x:c r="PEK61" s="4"/>
      <x:c r="PEL61" s="4"/>
      <x:c r="PEM61" s="4"/>
      <x:c r="PEN61" s="4"/>
      <x:c r="PEO61" s="4"/>
      <x:c r="PEP61" s="4"/>
      <x:c r="PEQ61" s="4"/>
      <x:c r="PER61" s="4"/>
      <x:c r="PES61" s="4"/>
      <x:c r="PET61" s="4"/>
      <x:c r="PEU61" s="4"/>
      <x:c r="PEV61" s="4"/>
      <x:c r="PEW61" s="4"/>
      <x:c r="PEX61" s="4"/>
      <x:c r="PEY61" s="4"/>
      <x:c r="PEZ61" s="4"/>
      <x:c r="PFA61" s="4"/>
      <x:c r="PFB61" s="4"/>
      <x:c r="PFC61" s="4"/>
      <x:c r="PFD61" s="4"/>
      <x:c r="PFE61" s="4"/>
      <x:c r="PFF61" s="4"/>
      <x:c r="PFG61" s="4"/>
      <x:c r="PFH61" s="4"/>
      <x:c r="PFI61" s="4"/>
      <x:c r="PFJ61" s="4"/>
      <x:c r="PFK61" s="4"/>
      <x:c r="PFL61" s="4"/>
      <x:c r="PFM61" s="4"/>
      <x:c r="PFN61" s="4"/>
      <x:c r="PFO61" s="4"/>
      <x:c r="PFP61" s="4"/>
      <x:c r="PFQ61" s="4"/>
      <x:c r="PFR61" s="4"/>
      <x:c r="PFS61" s="4"/>
      <x:c r="PFT61" s="4"/>
      <x:c r="PFU61" s="4"/>
      <x:c r="PFV61" s="4"/>
      <x:c r="PFW61" s="4"/>
      <x:c r="PFX61" s="4"/>
      <x:c r="PFY61" s="4"/>
      <x:c r="PFZ61" s="4"/>
      <x:c r="PGA61" s="4"/>
      <x:c r="PGB61" s="4"/>
      <x:c r="PGC61" s="4"/>
      <x:c r="PGD61" s="4"/>
      <x:c r="PGE61" s="4"/>
      <x:c r="PGF61" s="4"/>
      <x:c r="PGG61" s="4"/>
      <x:c r="PGH61" s="4"/>
      <x:c r="PGI61" s="4"/>
      <x:c r="PGJ61" s="4"/>
      <x:c r="PGK61" s="4"/>
      <x:c r="PGL61" s="4"/>
      <x:c r="PGM61" s="4"/>
      <x:c r="PGN61" s="4"/>
      <x:c r="PGO61" s="4"/>
      <x:c r="PGP61" s="4"/>
      <x:c r="PGQ61" s="4"/>
      <x:c r="PGR61" s="4"/>
      <x:c r="PGS61" s="4"/>
      <x:c r="PGT61" s="4"/>
      <x:c r="PGU61" s="4"/>
      <x:c r="PGV61" s="4"/>
      <x:c r="PGW61" s="4"/>
      <x:c r="PGX61" s="4"/>
      <x:c r="PGY61" s="4"/>
      <x:c r="PGZ61" s="4"/>
      <x:c r="PHA61" s="4"/>
      <x:c r="PHB61" s="4"/>
      <x:c r="PHC61" s="4"/>
      <x:c r="PHD61" s="4"/>
      <x:c r="PHE61" s="4"/>
      <x:c r="PHF61" s="4"/>
      <x:c r="PHG61" s="4"/>
      <x:c r="PHH61" s="4"/>
      <x:c r="PHI61" s="4"/>
      <x:c r="PHJ61" s="4"/>
      <x:c r="PHK61" s="4"/>
      <x:c r="PHL61" s="4"/>
      <x:c r="PHM61" s="4"/>
      <x:c r="PHN61" s="4"/>
      <x:c r="PHO61" s="4"/>
      <x:c r="PHP61" s="4"/>
      <x:c r="PHQ61" s="4"/>
      <x:c r="PHR61" s="4"/>
      <x:c r="PHS61" s="4"/>
      <x:c r="PHT61" s="4"/>
      <x:c r="PHU61" s="4"/>
      <x:c r="PHV61" s="4"/>
      <x:c r="PHW61" s="4"/>
      <x:c r="PHX61" s="4"/>
      <x:c r="PHY61" s="4"/>
      <x:c r="PHZ61" s="4"/>
      <x:c r="PIA61" s="4"/>
      <x:c r="PIB61" s="4"/>
      <x:c r="PIC61" s="4"/>
      <x:c r="PID61" s="4"/>
      <x:c r="PIE61" s="4"/>
      <x:c r="PIF61" s="4"/>
      <x:c r="PIG61" s="4"/>
      <x:c r="PIH61" s="4"/>
      <x:c r="PII61" s="4"/>
      <x:c r="PIJ61" s="4"/>
      <x:c r="PIK61" s="4"/>
      <x:c r="PIL61" s="4"/>
      <x:c r="PIM61" s="4"/>
      <x:c r="PIN61" s="4"/>
      <x:c r="PIO61" s="4"/>
      <x:c r="PIP61" s="4"/>
      <x:c r="PIQ61" s="4"/>
      <x:c r="PIR61" s="4"/>
      <x:c r="PIS61" s="4"/>
      <x:c r="PIT61" s="4"/>
      <x:c r="PIU61" s="4"/>
      <x:c r="PIV61" s="4"/>
      <x:c r="PIW61" s="4"/>
      <x:c r="PIX61" s="4"/>
      <x:c r="PIY61" s="4"/>
      <x:c r="PIZ61" s="4"/>
      <x:c r="PJA61" s="4"/>
      <x:c r="PJB61" s="4"/>
      <x:c r="PJC61" s="4"/>
      <x:c r="PJD61" s="4"/>
      <x:c r="PJE61" s="4"/>
      <x:c r="PJF61" s="4"/>
      <x:c r="PJG61" s="4"/>
      <x:c r="PJH61" s="4"/>
      <x:c r="PJI61" s="4"/>
      <x:c r="PJJ61" s="4"/>
      <x:c r="PJK61" s="4"/>
      <x:c r="PJL61" s="4"/>
      <x:c r="PJM61" s="4"/>
      <x:c r="PJN61" s="4"/>
      <x:c r="PJO61" s="4"/>
      <x:c r="PJP61" s="4"/>
      <x:c r="PJQ61" s="4"/>
      <x:c r="PJR61" s="4"/>
      <x:c r="PJS61" s="4"/>
      <x:c r="PJT61" s="4"/>
      <x:c r="PJU61" s="4"/>
      <x:c r="PJV61" s="4"/>
      <x:c r="PJW61" s="4"/>
      <x:c r="PJX61" s="4"/>
      <x:c r="PJY61" s="4"/>
      <x:c r="PJZ61" s="4"/>
      <x:c r="PKA61" s="4"/>
      <x:c r="PKB61" s="4"/>
      <x:c r="PKC61" s="4"/>
      <x:c r="PKD61" s="4"/>
      <x:c r="PKE61" s="4"/>
      <x:c r="PKF61" s="4"/>
      <x:c r="PKG61" s="4"/>
      <x:c r="PKH61" s="4"/>
      <x:c r="PKI61" s="4"/>
      <x:c r="PKJ61" s="4"/>
      <x:c r="PKK61" s="4"/>
      <x:c r="PKL61" s="4"/>
      <x:c r="PKM61" s="4"/>
      <x:c r="PKN61" s="4"/>
      <x:c r="PKO61" s="4"/>
      <x:c r="PKP61" s="4"/>
      <x:c r="PKQ61" s="4"/>
      <x:c r="PKR61" s="4"/>
      <x:c r="PKS61" s="4"/>
      <x:c r="PKT61" s="4"/>
      <x:c r="PKU61" s="4"/>
      <x:c r="PKV61" s="4"/>
      <x:c r="PKW61" s="4"/>
      <x:c r="PKX61" s="4"/>
      <x:c r="PKY61" s="4"/>
      <x:c r="PKZ61" s="4"/>
      <x:c r="PLA61" s="4"/>
      <x:c r="PLB61" s="4"/>
      <x:c r="PLC61" s="4"/>
      <x:c r="PLD61" s="4"/>
      <x:c r="PLE61" s="4"/>
      <x:c r="PLF61" s="4"/>
      <x:c r="PLG61" s="4"/>
      <x:c r="PLH61" s="4"/>
      <x:c r="PLI61" s="4"/>
      <x:c r="PLJ61" s="4"/>
      <x:c r="PLK61" s="4"/>
      <x:c r="PLL61" s="4"/>
      <x:c r="PLM61" s="4"/>
      <x:c r="PLN61" s="4"/>
      <x:c r="PLO61" s="4"/>
      <x:c r="PLP61" s="4"/>
      <x:c r="PLQ61" s="4"/>
      <x:c r="PLR61" s="4"/>
      <x:c r="PLS61" s="4"/>
      <x:c r="PLT61" s="4"/>
      <x:c r="PLU61" s="4"/>
      <x:c r="PLV61" s="4"/>
      <x:c r="PLW61" s="4"/>
      <x:c r="PLX61" s="4"/>
      <x:c r="PLY61" s="4"/>
      <x:c r="PLZ61" s="4"/>
      <x:c r="PMA61" s="4"/>
      <x:c r="PMB61" s="4"/>
      <x:c r="PMC61" s="4"/>
      <x:c r="PMD61" s="4"/>
      <x:c r="PME61" s="4"/>
      <x:c r="PMF61" s="4"/>
      <x:c r="PMG61" s="4"/>
      <x:c r="PMH61" s="4"/>
      <x:c r="PMI61" s="4"/>
      <x:c r="PMJ61" s="4"/>
      <x:c r="PMK61" s="4"/>
      <x:c r="PML61" s="4"/>
      <x:c r="PMM61" s="4"/>
      <x:c r="PMN61" s="4"/>
      <x:c r="PMO61" s="4"/>
      <x:c r="PMP61" s="4"/>
      <x:c r="PMQ61" s="4"/>
      <x:c r="PMR61" s="4"/>
      <x:c r="PMS61" s="4"/>
      <x:c r="PMT61" s="4"/>
      <x:c r="PMU61" s="4"/>
      <x:c r="PMV61" s="4"/>
      <x:c r="PMW61" s="4"/>
      <x:c r="PMX61" s="4"/>
      <x:c r="PMY61" s="4"/>
      <x:c r="PMZ61" s="4"/>
      <x:c r="PNA61" s="4"/>
      <x:c r="PNB61" s="4"/>
      <x:c r="PNC61" s="4"/>
      <x:c r="PND61" s="4"/>
      <x:c r="PNE61" s="4"/>
      <x:c r="PNF61" s="4"/>
      <x:c r="PNG61" s="4"/>
      <x:c r="PNH61" s="4"/>
      <x:c r="PNI61" s="4"/>
      <x:c r="PNJ61" s="4"/>
      <x:c r="PNK61" s="4"/>
      <x:c r="PNL61" s="4"/>
      <x:c r="PNM61" s="4"/>
      <x:c r="PNN61" s="4"/>
      <x:c r="PNO61" s="4"/>
      <x:c r="PNP61" s="4"/>
      <x:c r="PNQ61" s="4"/>
      <x:c r="PNR61" s="4"/>
      <x:c r="PNS61" s="4"/>
      <x:c r="PNT61" s="4"/>
      <x:c r="PNU61" s="4"/>
      <x:c r="PNV61" s="4"/>
      <x:c r="PNW61" s="4"/>
      <x:c r="PNX61" s="4"/>
      <x:c r="PNY61" s="4"/>
      <x:c r="PNZ61" s="4"/>
      <x:c r="POA61" s="4"/>
      <x:c r="POB61" s="4"/>
      <x:c r="POC61" s="4"/>
      <x:c r="POD61" s="4"/>
      <x:c r="POE61" s="4"/>
      <x:c r="POF61" s="4"/>
      <x:c r="POG61" s="4"/>
      <x:c r="POH61" s="4"/>
      <x:c r="POI61" s="4"/>
      <x:c r="POJ61" s="4"/>
      <x:c r="POK61" s="4"/>
      <x:c r="POL61" s="4"/>
      <x:c r="POM61" s="4"/>
      <x:c r="PON61" s="4"/>
      <x:c r="POO61" s="4"/>
      <x:c r="POP61" s="4"/>
      <x:c r="POQ61" s="4"/>
      <x:c r="POR61" s="4"/>
      <x:c r="POS61" s="4"/>
      <x:c r="POT61" s="4"/>
      <x:c r="POU61" s="4"/>
      <x:c r="POV61" s="4"/>
      <x:c r="POW61" s="4"/>
      <x:c r="POX61" s="4"/>
      <x:c r="POY61" s="4"/>
      <x:c r="POZ61" s="4"/>
      <x:c r="PPA61" s="4"/>
      <x:c r="PPB61" s="4"/>
      <x:c r="PPC61" s="4"/>
      <x:c r="PPD61" s="4"/>
      <x:c r="PPE61" s="4"/>
      <x:c r="PPF61" s="4"/>
      <x:c r="PPG61" s="4"/>
      <x:c r="PPH61" s="4"/>
      <x:c r="PPI61" s="4"/>
      <x:c r="PPJ61" s="4"/>
      <x:c r="PPK61" s="4"/>
      <x:c r="PPL61" s="4"/>
      <x:c r="PPM61" s="4"/>
      <x:c r="PPN61" s="4"/>
      <x:c r="PPO61" s="4"/>
      <x:c r="PPP61" s="4"/>
      <x:c r="PPQ61" s="4"/>
      <x:c r="PPR61" s="4"/>
      <x:c r="PPS61" s="4"/>
      <x:c r="PPT61" s="4"/>
      <x:c r="PPU61" s="4"/>
      <x:c r="PPV61" s="4"/>
      <x:c r="PPW61" s="4"/>
      <x:c r="PPX61" s="4"/>
      <x:c r="PPY61" s="4"/>
      <x:c r="PPZ61" s="4"/>
      <x:c r="PQA61" s="4"/>
      <x:c r="PQB61" s="4"/>
      <x:c r="PQC61" s="4"/>
      <x:c r="PQD61" s="4"/>
      <x:c r="PQE61" s="4"/>
      <x:c r="PQF61" s="4"/>
      <x:c r="PQG61" s="4"/>
      <x:c r="PQH61" s="4"/>
      <x:c r="PQI61" s="4"/>
      <x:c r="PQJ61" s="4"/>
      <x:c r="PQK61" s="4"/>
      <x:c r="PQL61" s="4"/>
      <x:c r="PQM61" s="4"/>
      <x:c r="PQN61" s="4"/>
      <x:c r="PQO61" s="4"/>
      <x:c r="PQP61" s="4"/>
      <x:c r="PQQ61" s="4"/>
      <x:c r="PQR61" s="4"/>
      <x:c r="PQS61" s="4"/>
      <x:c r="PQT61" s="4"/>
      <x:c r="PQU61" s="4"/>
      <x:c r="PQV61" s="4"/>
      <x:c r="PQW61" s="4"/>
      <x:c r="PQX61" s="4"/>
      <x:c r="PQY61" s="4"/>
      <x:c r="PQZ61" s="4"/>
      <x:c r="PRA61" s="4"/>
      <x:c r="PRB61" s="4"/>
      <x:c r="PRC61" s="4"/>
      <x:c r="PRD61" s="4"/>
      <x:c r="PRE61" s="4"/>
      <x:c r="PRF61" s="4"/>
      <x:c r="PRG61" s="4"/>
      <x:c r="PRH61" s="4"/>
      <x:c r="PRI61" s="4"/>
      <x:c r="PRJ61" s="4"/>
      <x:c r="PRK61" s="4"/>
      <x:c r="PRL61" s="4"/>
      <x:c r="PRM61" s="4"/>
      <x:c r="PRN61" s="4"/>
      <x:c r="PRO61" s="4"/>
      <x:c r="PRP61" s="4"/>
      <x:c r="PRQ61" s="4"/>
      <x:c r="PRR61" s="4"/>
      <x:c r="PRS61" s="4"/>
      <x:c r="PRT61" s="4"/>
      <x:c r="PRU61" s="4"/>
      <x:c r="PRV61" s="4"/>
      <x:c r="PRW61" s="4"/>
      <x:c r="PRX61" s="4"/>
      <x:c r="PRY61" s="4"/>
      <x:c r="PRZ61" s="4"/>
      <x:c r="PSA61" s="4"/>
      <x:c r="PSB61" s="4"/>
      <x:c r="PSC61" s="4"/>
      <x:c r="PSD61" s="4"/>
      <x:c r="PSE61" s="4"/>
      <x:c r="PSF61" s="4"/>
      <x:c r="PSG61" s="4"/>
      <x:c r="PSH61" s="4"/>
      <x:c r="PSI61" s="4"/>
      <x:c r="PSJ61" s="4"/>
      <x:c r="PSK61" s="4"/>
      <x:c r="PSL61" s="4"/>
      <x:c r="PSM61" s="4"/>
      <x:c r="PSN61" s="4"/>
      <x:c r="PSO61" s="4"/>
      <x:c r="PSP61" s="4"/>
      <x:c r="PSQ61" s="4"/>
      <x:c r="PSR61" s="4"/>
      <x:c r="PSS61" s="4"/>
      <x:c r="PST61" s="4"/>
      <x:c r="PSU61" s="4"/>
      <x:c r="PSV61" s="4"/>
      <x:c r="PSW61" s="4"/>
      <x:c r="PSX61" s="4"/>
      <x:c r="PSY61" s="4"/>
      <x:c r="PSZ61" s="4"/>
      <x:c r="PTA61" s="4"/>
      <x:c r="PTB61" s="4"/>
      <x:c r="PTC61" s="4"/>
      <x:c r="PTD61" s="4"/>
      <x:c r="PTE61" s="4"/>
      <x:c r="PTF61" s="4"/>
      <x:c r="PTG61" s="4"/>
      <x:c r="PTH61" s="4"/>
      <x:c r="PTI61" s="4"/>
      <x:c r="PTJ61" s="4"/>
      <x:c r="PTK61" s="4"/>
      <x:c r="PTL61" s="4"/>
      <x:c r="PTM61" s="4"/>
      <x:c r="PTN61" s="4"/>
      <x:c r="PTO61" s="4"/>
      <x:c r="PTP61" s="4"/>
      <x:c r="PTQ61" s="4"/>
      <x:c r="PTR61" s="4"/>
      <x:c r="PTS61" s="4"/>
      <x:c r="PTT61" s="4"/>
      <x:c r="PTU61" s="4"/>
      <x:c r="PTV61" s="4"/>
      <x:c r="PTW61" s="4"/>
      <x:c r="PTX61" s="4"/>
      <x:c r="PTY61" s="4"/>
      <x:c r="PTZ61" s="4"/>
      <x:c r="PUA61" s="4"/>
      <x:c r="PUB61" s="4"/>
      <x:c r="PUC61" s="4"/>
      <x:c r="PUD61" s="4"/>
      <x:c r="PUE61" s="4"/>
      <x:c r="PUF61" s="4"/>
      <x:c r="PUG61" s="4"/>
      <x:c r="PUH61" s="4"/>
      <x:c r="PUI61" s="4"/>
      <x:c r="PUJ61" s="4"/>
      <x:c r="PUK61" s="4"/>
      <x:c r="PUL61" s="4"/>
      <x:c r="PUM61" s="4"/>
      <x:c r="PUN61" s="4"/>
      <x:c r="PUO61" s="4"/>
      <x:c r="PUP61" s="4"/>
      <x:c r="PUQ61" s="4"/>
      <x:c r="PUR61" s="4"/>
      <x:c r="PUS61" s="4"/>
      <x:c r="PUT61" s="4"/>
      <x:c r="PUU61" s="4"/>
      <x:c r="PUV61" s="4"/>
      <x:c r="PUW61" s="4"/>
      <x:c r="PUX61" s="4"/>
      <x:c r="PUY61" s="4"/>
      <x:c r="PUZ61" s="4"/>
      <x:c r="PVA61" s="4"/>
      <x:c r="PVB61" s="4"/>
      <x:c r="PVC61" s="4"/>
      <x:c r="PVD61" s="4"/>
      <x:c r="PVE61" s="4"/>
      <x:c r="PVF61" s="4"/>
      <x:c r="PVG61" s="4"/>
      <x:c r="PVH61" s="4"/>
      <x:c r="PVI61" s="4"/>
      <x:c r="PVJ61" s="4"/>
      <x:c r="PVK61" s="4"/>
      <x:c r="PVL61" s="4"/>
      <x:c r="PVM61" s="4"/>
      <x:c r="PVN61" s="4"/>
      <x:c r="PVO61" s="4"/>
      <x:c r="PVP61" s="4"/>
      <x:c r="PVQ61" s="4"/>
      <x:c r="PVR61" s="4"/>
      <x:c r="PVS61" s="4"/>
      <x:c r="PVT61" s="4"/>
      <x:c r="PVU61" s="4"/>
      <x:c r="PVV61" s="4"/>
      <x:c r="PVW61" s="4"/>
      <x:c r="PVX61" s="4"/>
      <x:c r="PVY61" s="4"/>
      <x:c r="PVZ61" s="4"/>
      <x:c r="PWA61" s="4"/>
      <x:c r="PWB61" s="4"/>
      <x:c r="PWC61" s="4"/>
      <x:c r="PWD61" s="4"/>
      <x:c r="PWE61" s="4"/>
      <x:c r="PWF61" s="4"/>
      <x:c r="PWG61" s="4"/>
      <x:c r="PWH61" s="4"/>
      <x:c r="PWI61" s="4"/>
      <x:c r="PWJ61" s="4"/>
      <x:c r="PWK61" s="4"/>
      <x:c r="PWL61" s="4"/>
      <x:c r="PWM61" s="4"/>
      <x:c r="PWN61" s="4"/>
      <x:c r="PWO61" s="4"/>
      <x:c r="PWP61" s="4"/>
      <x:c r="PWQ61" s="4"/>
      <x:c r="PWR61" s="4"/>
      <x:c r="PWS61" s="4"/>
      <x:c r="PWT61" s="4"/>
      <x:c r="PWU61" s="4"/>
      <x:c r="PWV61" s="4"/>
      <x:c r="PWW61" s="4"/>
      <x:c r="PWX61" s="4"/>
      <x:c r="PWY61" s="4"/>
      <x:c r="PWZ61" s="4"/>
      <x:c r="PXA61" s="4"/>
      <x:c r="PXB61" s="4"/>
      <x:c r="PXC61" s="4"/>
      <x:c r="PXD61" s="4"/>
      <x:c r="PXE61" s="4"/>
      <x:c r="PXF61" s="4"/>
      <x:c r="PXG61" s="4"/>
      <x:c r="PXH61" s="4"/>
      <x:c r="PXI61" s="4"/>
      <x:c r="PXJ61" s="4"/>
      <x:c r="PXK61" s="4"/>
      <x:c r="PXL61" s="4"/>
      <x:c r="PXM61" s="4"/>
      <x:c r="PXN61" s="4"/>
      <x:c r="PXO61" s="4"/>
      <x:c r="PXP61" s="4"/>
      <x:c r="PXQ61" s="4"/>
      <x:c r="PXR61" s="4"/>
      <x:c r="PXS61" s="4"/>
      <x:c r="PXT61" s="4"/>
      <x:c r="PXU61" s="4"/>
      <x:c r="PXV61" s="4"/>
      <x:c r="PXW61" s="4"/>
      <x:c r="PXX61" s="4"/>
      <x:c r="PXY61" s="4"/>
      <x:c r="PXZ61" s="4"/>
      <x:c r="PYA61" s="4"/>
      <x:c r="PYB61" s="4"/>
      <x:c r="PYC61" s="4"/>
      <x:c r="PYD61" s="4"/>
      <x:c r="PYE61" s="4"/>
      <x:c r="PYF61" s="4"/>
      <x:c r="PYG61" s="4"/>
      <x:c r="PYH61" s="4"/>
      <x:c r="PYI61" s="4"/>
      <x:c r="PYJ61" s="4"/>
      <x:c r="PYK61" s="4"/>
      <x:c r="PYL61" s="4"/>
      <x:c r="PYM61" s="4"/>
      <x:c r="PYN61" s="4"/>
      <x:c r="PYO61" s="4"/>
      <x:c r="PYP61" s="4"/>
      <x:c r="PYQ61" s="4"/>
      <x:c r="PYR61" s="4"/>
      <x:c r="PYS61" s="4"/>
      <x:c r="PYT61" s="4"/>
      <x:c r="PYU61" s="4"/>
      <x:c r="PYV61" s="4"/>
      <x:c r="PYW61" s="4"/>
      <x:c r="PYX61" s="4"/>
      <x:c r="PYY61" s="4"/>
      <x:c r="PYZ61" s="4"/>
      <x:c r="PZA61" s="4"/>
      <x:c r="PZB61" s="4"/>
      <x:c r="PZC61" s="4"/>
      <x:c r="PZD61" s="4"/>
      <x:c r="PZE61" s="4"/>
      <x:c r="PZF61" s="4"/>
      <x:c r="PZG61" s="4"/>
      <x:c r="PZH61" s="4"/>
      <x:c r="PZI61" s="4"/>
      <x:c r="PZJ61" s="4"/>
      <x:c r="PZK61" s="4"/>
      <x:c r="PZL61" s="4"/>
      <x:c r="PZM61" s="4"/>
      <x:c r="PZN61" s="4"/>
      <x:c r="PZO61" s="4"/>
      <x:c r="PZP61" s="4"/>
      <x:c r="PZQ61" s="4"/>
      <x:c r="PZR61" s="4"/>
      <x:c r="PZS61" s="4"/>
      <x:c r="PZT61" s="4"/>
      <x:c r="PZU61" s="4"/>
      <x:c r="PZV61" s="4"/>
      <x:c r="PZW61" s="4"/>
      <x:c r="PZX61" s="4"/>
      <x:c r="PZY61" s="4"/>
      <x:c r="PZZ61" s="4"/>
      <x:c r="QAA61" s="4"/>
      <x:c r="QAB61" s="4"/>
      <x:c r="QAC61" s="4"/>
      <x:c r="QAD61" s="4"/>
      <x:c r="QAE61" s="4"/>
      <x:c r="QAF61" s="4"/>
      <x:c r="QAG61" s="4"/>
      <x:c r="QAH61" s="4"/>
      <x:c r="QAI61" s="4"/>
      <x:c r="QAJ61" s="4"/>
      <x:c r="QAK61" s="4"/>
      <x:c r="QAL61" s="4"/>
      <x:c r="QAM61" s="4"/>
      <x:c r="QAN61" s="4"/>
      <x:c r="QAO61" s="4"/>
      <x:c r="QAP61" s="4"/>
      <x:c r="QAQ61" s="4"/>
      <x:c r="QAR61" s="4"/>
      <x:c r="QAS61" s="4"/>
      <x:c r="QAT61" s="4"/>
      <x:c r="QAU61" s="4"/>
      <x:c r="QAV61" s="4"/>
      <x:c r="QAW61" s="4"/>
      <x:c r="QAX61" s="4"/>
      <x:c r="QAY61" s="4"/>
      <x:c r="QAZ61" s="4"/>
      <x:c r="QBA61" s="4"/>
      <x:c r="QBB61" s="4"/>
      <x:c r="QBC61" s="4"/>
      <x:c r="QBD61" s="4"/>
      <x:c r="QBE61" s="4"/>
      <x:c r="QBF61" s="4"/>
      <x:c r="QBG61" s="4"/>
      <x:c r="QBH61" s="4"/>
      <x:c r="QBI61" s="4"/>
      <x:c r="QBJ61" s="4"/>
      <x:c r="QBK61" s="4"/>
      <x:c r="QBL61" s="4"/>
      <x:c r="QBM61" s="4"/>
      <x:c r="QBN61" s="4"/>
      <x:c r="QBO61" s="4"/>
      <x:c r="QBP61" s="4"/>
      <x:c r="QBQ61" s="4"/>
      <x:c r="QBR61" s="4"/>
      <x:c r="QBS61" s="4"/>
      <x:c r="QBT61" s="4"/>
      <x:c r="QBU61" s="4"/>
      <x:c r="QBV61" s="4"/>
      <x:c r="QBW61" s="4"/>
      <x:c r="QBX61" s="4"/>
      <x:c r="QBY61" s="4"/>
      <x:c r="QBZ61" s="4"/>
      <x:c r="QCA61" s="4"/>
      <x:c r="QCB61" s="4"/>
      <x:c r="QCC61" s="4"/>
      <x:c r="QCD61" s="4"/>
      <x:c r="QCE61" s="4"/>
      <x:c r="QCF61" s="4"/>
      <x:c r="QCG61" s="4"/>
      <x:c r="QCH61" s="4"/>
      <x:c r="QCI61" s="4"/>
      <x:c r="QCJ61" s="4"/>
      <x:c r="QCK61" s="4"/>
      <x:c r="QCL61" s="4"/>
      <x:c r="QCM61" s="4"/>
      <x:c r="QCN61" s="4"/>
      <x:c r="QCO61" s="4"/>
      <x:c r="QCP61" s="4"/>
      <x:c r="QCQ61" s="4"/>
      <x:c r="QCR61" s="4"/>
      <x:c r="QCS61" s="4"/>
      <x:c r="QCT61" s="4"/>
      <x:c r="QCU61" s="4"/>
      <x:c r="QCV61" s="4"/>
      <x:c r="QCW61" s="4"/>
      <x:c r="QCX61" s="4"/>
      <x:c r="QCY61" s="4"/>
      <x:c r="QCZ61" s="4"/>
      <x:c r="QDA61" s="4"/>
      <x:c r="QDB61" s="4"/>
      <x:c r="QDC61" s="4"/>
      <x:c r="QDD61" s="4"/>
      <x:c r="QDE61" s="4"/>
      <x:c r="QDF61" s="4"/>
      <x:c r="QDG61" s="4"/>
      <x:c r="QDH61" s="4"/>
      <x:c r="QDI61" s="4"/>
      <x:c r="QDJ61" s="4"/>
      <x:c r="QDK61" s="4"/>
      <x:c r="QDL61" s="4"/>
      <x:c r="QDM61" s="4"/>
      <x:c r="QDN61" s="4"/>
      <x:c r="QDO61" s="4"/>
      <x:c r="QDP61" s="4"/>
      <x:c r="QDQ61" s="4"/>
      <x:c r="QDR61" s="4"/>
      <x:c r="QDS61" s="4"/>
      <x:c r="QDT61" s="4"/>
      <x:c r="QDU61" s="4"/>
      <x:c r="QDV61" s="4"/>
      <x:c r="QDW61" s="4"/>
      <x:c r="QDX61" s="4"/>
      <x:c r="QDY61" s="4"/>
      <x:c r="QDZ61" s="4"/>
      <x:c r="QEA61" s="4"/>
      <x:c r="QEB61" s="4"/>
      <x:c r="QEC61" s="4"/>
      <x:c r="QED61" s="4"/>
      <x:c r="QEE61" s="4"/>
      <x:c r="QEF61" s="4"/>
      <x:c r="QEG61" s="4"/>
      <x:c r="QEH61" s="4"/>
      <x:c r="QEI61" s="4"/>
      <x:c r="QEJ61" s="4"/>
      <x:c r="QEK61" s="4"/>
      <x:c r="QEL61" s="4"/>
      <x:c r="QEM61" s="4"/>
      <x:c r="QEN61" s="4"/>
      <x:c r="QEO61" s="4"/>
      <x:c r="QEP61" s="4"/>
      <x:c r="QEQ61" s="4"/>
      <x:c r="QER61" s="4"/>
      <x:c r="QES61" s="4"/>
      <x:c r="QET61" s="4"/>
      <x:c r="QEU61" s="4"/>
      <x:c r="QEV61" s="4"/>
      <x:c r="QEW61" s="4"/>
      <x:c r="QEX61" s="4"/>
      <x:c r="QEY61" s="4"/>
      <x:c r="QEZ61" s="4"/>
      <x:c r="QFA61" s="4"/>
      <x:c r="QFB61" s="4"/>
      <x:c r="QFC61" s="4"/>
      <x:c r="QFD61" s="4"/>
      <x:c r="QFE61" s="4"/>
      <x:c r="QFF61" s="4"/>
      <x:c r="QFG61" s="4"/>
      <x:c r="QFH61" s="4"/>
      <x:c r="QFI61" s="4"/>
      <x:c r="QFJ61" s="4"/>
      <x:c r="QFK61" s="4"/>
      <x:c r="QFL61" s="4"/>
      <x:c r="QFM61" s="4"/>
      <x:c r="QFN61" s="4"/>
      <x:c r="QFO61" s="4"/>
      <x:c r="QFP61" s="4"/>
      <x:c r="QFQ61" s="4"/>
      <x:c r="QFR61" s="4"/>
      <x:c r="QFS61" s="4"/>
      <x:c r="QFT61" s="4"/>
      <x:c r="QFU61" s="4"/>
      <x:c r="QFV61" s="4"/>
      <x:c r="QFW61" s="4"/>
      <x:c r="QFX61" s="4"/>
      <x:c r="QFY61" s="4"/>
      <x:c r="QFZ61" s="4"/>
      <x:c r="QGA61" s="4"/>
      <x:c r="QGB61" s="4"/>
      <x:c r="QGC61" s="4"/>
      <x:c r="QGD61" s="4"/>
      <x:c r="QGE61" s="4"/>
      <x:c r="QGF61" s="4"/>
      <x:c r="QGG61" s="4"/>
      <x:c r="QGH61" s="4"/>
      <x:c r="QGI61" s="4"/>
      <x:c r="QGJ61" s="4"/>
      <x:c r="QGK61" s="4"/>
      <x:c r="QGL61" s="4"/>
      <x:c r="QGM61" s="4"/>
      <x:c r="QGN61" s="4"/>
      <x:c r="QGO61" s="4"/>
      <x:c r="QGP61" s="4"/>
      <x:c r="QGQ61" s="4"/>
      <x:c r="QGR61" s="4"/>
      <x:c r="QGS61" s="4"/>
      <x:c r="QGT61" s="4"/>
      <x:c r="QGU61" s="4"/>
      <x:c r="QGV61" s="4"/>
      <x:c r="QGW61" s="4"/>
      <x:c r="QGX61" s="4"/>
      <x:c r="QGY61" s="4"/>
      <x:c r="QGZ61" s="4"/>
      <x:c r="QHA61" s="4"/>
      <x:c r="QHB61" s="4"/>
      <x:c r="QHC61" s="4"/>
      <x:c r="QHD61" s="4"/>
      <x:c r="QHE61" s="4"/>
      <x:c r="QHF61" s="4"/>
      <x:c r="QHG61" s="4"/>
      <x:c r="QHH61" s="4"/>
      <x:c r="QHI61" s="4"/>
      <x:c r="QHJ61" s="4"/>
      <x:c r="QHK61" s="4"/>
      <x:c r="QHL61" s="4"/>
      <x:c r="QHM61" s="4"/>
      <x:c r="QHN61" s="4"/>
      <x:c r="QHO61" s="4"/>
      <x:c r="QHP61" s="4"/>
      <x:c r="QHQ61" s="4"/>
      <x:c r="QHR61" s="4"/>
      <x:c r="QHS61" s="4"/>
      <x:c r="QHT61" s="4"/>
      <x:c r="QHU61" s="4"/>
      <x:c r="QHV61" s="4"/>
      <x:c r="QHW61" s="4"/>
      <x:c r="QHX61" s="4"/>
      <x:c r="QHY61" s="4"/>
      <x:c r="QHZ61" s="4"/>
      <x:c r="QIA61" s="4"/>
      <x:c r="QIB61" s="4"/>
      <x:c r="QIC61" s="4"/>
      <x:c r="QID61" s="4"/>
      <x:c r="QIE61" s="4"/>
      <x:c r="QIF61" s="4"/>
      <x:c r="QIG61" s="4"/>
      <x:c r="QIH61" s="4"/>
      <x:c r="QII61" s="4"/>
      <x:c r="QIJ61" s="4"/>
      <x:c r="QIK61" s="4"/>
      <x:c r="QIL61" s="4"/>
      <x:c r="QIM61" s="4"/>
      <x:c r="QIN61" s="4"/>
      <x:c r="QIO61" s="4"/>
      <x:c r="QIP61" s="4"/>
      <x:c r="QIQ61" s="4"/>
      <x:c r="QIR61" s="4"/>
      <x:c r="QIS61" s="4"/>
      <x:c r="QIT61" s="4"/>
      <x:c r="QIU61" s="4"/>
      <x:c r="QIV61" s="4"/>
      <x:c r="QIW61" s="4"/>
      <x:c r="QIX61" s="4"/>
      <x:c r="QIY61" s="4"/>
      <x:c r="QIZ61" s="4"/>
      <x:c r="QJA61" s="4"/>
      <x:c r="QJB61" s="4"/>
      <x:c r="QJC61" s="4"/>
      <x:c r="QJD61" s="4"/>
      <x:c r="QJE61" s="4"/>
      <x:c r="QJF61" s="4"/>
      <x:c r="QJG61" s="4"/>
      <x:c r="QJH61" s="4"/>
      <x:c r="QJI61" s="4"/>
      <x:c r="QJJ61" s="4"/>
      <x:c r="QJK61" s="4"/>
      <x:c r="QJL61" s="4"/>
      <x:c r="QJM61" s="4"/>
      <x:c r="QJN61" s="4"/>
      <x:c r="QJO61" s="4"/>
      <x:c r="QJP61" s="4"/>
      <x:c r="QJQ61" s="4"/>
      <x:c r="QJR61" s="4"/>
      <x:c r="QJS61" s="4"/>
      <x:c r="QJT61" s="4"/>
      <x:c r="QJU61" s="4"/>
      <x:c r="QJV61" s="4"/>
      <x:c r="QJW61" s="4"/>
      <x:c r="QJX61" s="4"/>
      <x:c r="QJY61" s="4"/>
      <x:c r="QJZ61" s="4"/>
      <x:c r="QKA61" s="4"/>
      <x:c r="QKB61" s="4"/>
      <x:c r="QKC61" s="4"/>
      <x:c r="QKD61" s="4"/>
      <x:c r="QKE61" s="4"/>
      <x:c r="QKF61" s="4"/>
      <x:c r="QKG61" s="4"/>
      <x:c r="QKH61" s="4"/>
      <x:c r="QKI61" s="4"/>
      <x:c r="QKJ61" s="4"/>
      <x:c r="QKK61" s="4"/>
      <x:c r="QKL61" s="4"/>
      <x:c r="QKM61" s="4"/>
      <x:c r="QKN61" s="4"/>
      <x:c r="QKO61" s="4"/>
      <x:c r="QKP61" s="4"/>
      <x:c r="QKQ61" s="4"/>
      <x:c r="QKR61" s="4"/>
      <x:c r="QKS61" s="4"/>
      <x:c r="QKT61" s="4"/>
      <x:c r="QKU61" s="4"/>
      <x:c r="QKV61" s="4"/>
      <x:c r="QKW61" s="4"/>
      <x:c r="QKX61" s="4"/>
      <x:c r="QKY61" s="4"/>
      <x:c r="QKZ61" s="4"/>
      <x:c r="QLA61" s="4"/>
      <x:c r="QLB61" s="4"/>
      <x:c r="QLC61" s="4"/>
      <x:c r="QLD61" s="4"/>
      <x:c r="QLE61" s="4"/>
      <x:c r="QLF61" s="4"/>
      <x:c r="QLG61" s="4"/>
      <x:c r="QLH61" s="4"/>
      <x:c r="QLI61" s="4"/>
      <x:c r="QLJ61" s="4"/>
      <x:c r="QLK61" s="4"/>
      <x:c r="QLL61" s="4"/>
      <x:c r="QLM61" s="4"/>
      <x:c r="QLN61" s="4"/>
      <x:c r="QLO61" s="4"/>
      <x:c r="QLP61" s="4"/>
      <x:c r="QLQ61" s="4"/>
      <x:c r="QLR61" s="4"/>
      <x:c r="QLS61" s="4"/>
      <x:c r="QLT61" s="4"/>
      <x:c r="QLU61" s="4"/>
      <x:c r="QLV61" s="4"/>
      <x:c r="QLW61" s="4"/>
      <x:c r="QLX61" s="4"/>
      <x:c r="QLY61" s="4"/>
      <x:c r="QLZ61" s="4"/>
      <x:c r="QMA61" s="4"/>
      <x:c r="QMB61" s="4"/>
      <x:c r="QMC61" s="4"/>
      <x:c r="QMD61" s="4"/>
      <x:c r="QME61" s="4"/>
      <x:c r="QMF61" s="4"/>
      <x:c r="QMG61" s="4"/>
      <x:c r="QMH61" s="4"/>
      <x:c r="QMI61" s="4"/>
      <x:c r="QMJ61" s="4"/>
      <x:c r="QMK61" s="4"/>
      <x:c r="QML61" s="4"/>
      <x:c r="QMM61" s="4"/>
      <x:c r="QMN61" s="4"/>
      <x:c r="QMO61" s="4"/>
      <x:c r="QMP61" s="4"/>
      <x:c r="QMQ61" s="4"/>
      <x:c r="QMR61" s="4"/>
      <x:c r="QMS61" s="4"/>
      <x:c r="QMT61" s="4"/>
      <x:c r="QMU61" s="4"/>
      <x:c r="QMV61" s="4"/>
      <x:c r="QMW61" s="4"/>
      <x:c r="QMX61" s="4"/>
      <x:c r="QMY61" s="4"/>
      <x:c r="QMZ61" s="4"/>
      <x:c r="QNA61" s="4"/>
      <x:c r="QNB61" s="4"/>
      <x:c r="QNC61" s="4"/>
      <x:c r="QND61" s="4"/>
      <x:c r="QNE61" s="4"/>
      <x:c r="QNF61" s="4"/>
      <x:c r="QNG61" s="4"/>
      <x:c r="QNH61" s="4"/>
      <x:c r="QNI61" s="4"/>
      <x:c r="QNJ61" s="4"/>
      <x:c r="QNK61" s="4"/>
      <x:c r="QNL61" s="4"/>
      <x:c r="QNM61" s="4"/>
      <x:c r="QNN61" s="4"/>
      <x:c r="QNO61" s="4"/>
      <x:c r="QNP61" s="4"/>
      <x:c r="QNQ61" s="4"/>
      <x:c r="QNR61" s="4"/>
      <x:c r="QNS61" s="4"/>
      <x:c r="QNT61" s="4"/>
      <x:c r="QNU61" s="4"/>
      <x:c r="QNV61" s="4"/>
      <x:c r="QNW61" s="4"/>
      <x:c r="QNX61" s="4"/>
      <x:c r="QNY61" s="4"/>
      <x:c r="QNZ61" s="4"/>
      <x:c r="QOA61" s="4"/>
      <x:c r="QOB61" s="4"/>
      <x:c r="QOC61" s="4"/>
      <x:c r="QOD61" s="4"/>
      <x:c r="QOE61" s="4"/>
      <x:c r="QOF61" s="4"/>
      <x:c r="QOG61" s="4"/>
      <x:c r="QOH61" s="4"/>
      <x:c r="QOI61" s="4"/>
      <x:c r="QOJ61" s="4"/>
      <x:c r="QOK61" s="4"/>
      <x:c r="QOL61" s="4"/>
      <x:c r="QOM61" s="4"/>
      <x:c r="QON61" s="4"/>
      <x:c r="QOO61" s="4"/>
      <x:c r="QOP61" s="4"/>
      <x:c r="QOQ61" s="4"/>
      <x:c r="QOR61" s="4"/>
      <x:c r="QOS61" s="4"/>
      <x:c r="QOT61" s="4"/>
      <x:c r="QOU61" s="4"/>
      <x:c r="QOV61" s="4"/>
      <x:c r="QOW61" s="4"/>
      <x:c r="QOX61" s="4"/>
      <x:c r="QOY61" s="4"/>
      <x:c r="QOZ61" s="4"/>
      <x:c r="QPA61" s="4"/>
      <x:c r="QPB61" s="4"/>
      <x:c r="QPC61" s="4"/>
      <x:c r="QPD61" s="4"/>
      <x:c r="QPE61" s="4"/>
      <x:c r="QPF61" s="4"/>
      <x:c r="QPG61" s="4"/>
      <x:c r="QPH61" s="4"/>
      <x:c r="QPI61" s="4"/>
      <x:c r="QPJ61" s="4"/>
      <x:c r="QPK61" s="4"/>
      <x:c r="QPL61" s="4"/>
      <x:c r="QPM61" s="4"/>
      <x:c r="QPN61" s="4"/>
      <x:c r="QPO61" s="4"/>
      <x:c r="QPP61" s="4"/>
      <x:c r="QPQ61" s="4"/>
      <x:c r="QPR61" s="4"/>
      <x:c r="QPS61" s="4"/>
      <x:c r="QPT61" s="4"/>
      <x:c r="QPU61" s="4"/>
      <x:c r="QPV61" s="4"/>
      <x:c r="QPW61" s="4"/>
      <x:c r="QPX61" s="4"/>
      <x:c r="QPY61" s="4"/>
      <x:c r="QPZ61" s="4"/>
      <x:c r="QQA61" s="4"/>
      <x:c r="QQB61" s="4"/>
      <x:c r="QQC61" s="4"/>
      <x:c r="QQD61" s="4"/>
      <x:c r="QQE61" s="4"/>
      <x:c r="QQF61" s="4"/>
      <x:c r="QQG61" s="4"/>
      <x:c r="QQH61" s="4"/>
      <x:c r="QQI61" s="4"/>
      <x:c r="QQJ61" s="4"/>
      <x:c r="QQK61" s="4"/>
      <x:c r="QQL61" s="4"/>
      <x:c r="QQM61" s="4"/>
      <x:c r="QQN61" s="4"/>
      <x:c r="QQO61" s="4"/>
      <x:c r="QQP61" s="4"/>
      <x:c r="QQQ61" s="4"/>
      <x:c r="QQR61" s="4"/>
      <x:c r="QQS61" s="4"/>
      <x:c r="QQT61" s="4"/>
      <x:c r="QQU61" s="4"/>
      <x:c r="QQV61" s="4"/>
      <x:c r="QQW61" s="4"/>
      <x:c r="QQX61" s="4"/>
      <x:c r="QQY61" s="4"/>
      <x:c r="QQZ61" s="4"/>
      <x:c r="QRA61" s="4"/>
      <x:c r="QRB61" s="4"/>
      <x:c r="QRC61" s="4"/>
      <x:c r="QRD61" s="4"/>
      <x:c r="QRE61" s="4"/>
      <x:c r="QRF61" s="4"/>
      <x:c r="QRG61" s="4"/>
      <x:c r="QRH61" s="4"/>
      <x:c r="QRI61" s="4"/>
      <x:c r="QRJ61" s="4"/>
      <x:c r="QRK61" s="4"/>
      <x:c r="QRL61" s="4"/>
      <x:c r="QRM61" s="4"/>
      <x:c r="QRN61" s="4"/>
      <x:c r="QRO61" s="4"/>
      <x:c r="QRP61" s="4"/>
      <x:c r="QRQ61" s="4"/>
      <x:c r="QRR61" s="4"/>
      <x:c r="QRS61" s="4"/>
      <x:c r="QRT61" s="4"/>
      <x:c r="QRU61" s="4"/>
      <x:c r="QRV61" s="4"/>
      <x:c r="QRW61" s="4"/>
      <x:c r="QRX61" s="4"/>
      <x:c r="QRY61" s="4"/>
      <x:c r="QRZ61" s="4"/>
      <x:c r="QSA61" s="4"/>
      <x:c r="QSB61" s="4"/>
      <x:c r="QSC61" s="4"/>
      <x:c r="QSD61" s="4"/>
      <x:c r="QSE61" s="4"/>
      <x:c r="QSF61" s="4"/>
      <x:c r="QSG61" s="4"/>
      <x:c r="QSH61" s="4"/>
      <x:c r="QSI61" s="4"/>
      <x:c r="QSJ61" s="4"/>
      <x:c r="QSK61" s="4"/>
      <x:c r="QSL61" s="4"/>
      <x:c r="QSM61" s="4"/>
      <x:c r="QSN61" s="4"/>
      <x:c r="QSO61" s="4"/>
      <x:c r="QSP61" s="4"/>
      <x:c r="QSQ61" s="4"/>
      <x:c r="QSR61" s="4"/>
      <x:c r="QSS61" s="4"/>
      <x:c r="QST61" s="4"/>
      <x:c r="QSU61" s="4"/>
      <x:c r="QSV61" s="4"/>
      <x:c r="QSW61" s="4"/>
      <x:c r="QSX61" s="4"/>
      <x:c r="QSY61" s="4"/>
      <x:c r="QSZ61" s="4"/>
      <x:c r="QTA61" s="4"/>
      <x:c r="QTB61" s="4"/>
      <x:c r="QTC61" s="4"/>
      <x:c r="QTD61" s="4"/>
      <x:c r="QTE61" s="4"/>
      <x:c r="QTF61" s="4"/>
      <x:c r="QTG61" s="4"/>
      <x:c r="QTH61" s="4"/>
      <x:c r="QTI61" s="4"/>
      <x:c r="QTJ61" s="4"/>
      <x:c r="QTK61" s="4"/>
      <x:c r="QTL61" s="4"/>
      <x:c r="QTM61" s="4"/>
      <x:c r="QTN61" s="4"/>
      <x:c r="QTO61" s="4"/>
      <x:c r="QTP61" s="4"/>
      <x:c r="QTQ61" s="4"/>
      <x:c r="QTR61" s="4"/>
      <x:c r="QTS61" s="4"/>
      <x:c r="QTT61" s="4"/>
      <x:c r="QTU61" s="4"/>
      <x:c r="QTV61" s="4"/>
      <x:c r="QTW61" s="4"/>
      <x:c r="QTX61" s="4"/>
      <x:c r="QTY61" s="4"/>
      <x:c r="QTZ61" s="4"/>
      <x:c r="QUA61" s="4"/>
      <x:c r="QUB61" s="4"/>
      <x:c r="QUC61" s="4"/>
      <x:c r="QUD61" s="4"/>
      <x:c r="QUE61" s="4"/>
      <x:c r="QUF61" s="4"/>
      <x:c r="QUG61" s="4"/>
      <x:c r="QUH61" s="4"/>
      <x:c r="QUI61" s="4"/>
      <x:c r="QUJ61" s="4"/>
      <x:c r="QUK61" s="4"/>
      <x:c r="QUL61" s="4"/>
      <x:c r="QUM61" s="4"/>
      <x:c r="QUN61" s="4"/>
      <x:c r="QUO61" s="4"/>
      <x:c r="QUP61" s="4"/>
      <x:c r="QUQ61" s="4"/>
      <x:c r="QUR61" s="4"/>
      <x:c r="QUS61" s="4"/>
      <x:c r="QUT61" s="4"/>
      <x:c r="QUU61" s="4"/>
      <x:c r="QUV61" s="4"/>
      <x:c r="QUW61" s="4"/>
      <x:c r="QUX61" s="4"/>
      <x:c r="QUY61" s="4"/>
      <x:c r="QUZ61" s="4"/>
      <x:c r="QVA61" s="4"/>
      <x:c r="QVB61" s="4"/>
      <x:c r="QVC61" s="4"/>
      <x:c r="QVD61" s="4"/>
      <x:c r="QVE61" s="4"/>
      <x:c r="QVF61" s="4"/>
      <x:c r="QVG61" s="4"/>
      <x:c r="QVH61" s="4"/>
      <x:c r="QVI61" s="4"/>
      <x:c r="QVJ61" s="4"/>
      <x:c r="QVK61" s="4"/>
      <x:c r="QVL61" s="4"/>
      <x:c r="QVM61" s="4"/>
      <x:c r="QVN61" s="4"/>
      <x:c r="QVO61" s="4"/>
      <x:c r="QVP61" s="4"/>
      <x:c r="QVQ61" s="4"/>
      <x:c r="QVR61" s="4"/>
      <x:c r="QVS61" s="4"/>
      <x:c r="QVT61" s="4"/>
      <x:c r="QVU61" s="4"/>
      <x:c r="QVV61" s="4"/>
      <x:c r="QVW61" s="4"/>
      <x:c r="QVX61" s="4"/>
      <x:c r="QVY61" s="4"/>
      <x:c r="QVZ61" s="4"/>
      <x:c r="QWA61" s="4"/>
      <x:c r="QWB61" s="4"/>
      <x:c r="QWC61" s="4"/>
      <x:c r="QWD61" s="4"/>
      <x:c r="QWE61" s="4"/>
      <x:c r="QWF61" s="4"/>
      <x:c r="QWG61" s="4"/>
      <x:c r="QWH61" s="4"/>
      <x:c r="QWI61" s="4"/>
      <x:c r="QWJ61" s="4"/>
      <x:c r="QWK61" s="4"/>
      <x:c r="QWL61" s="4"/>
      <x:c r="QWM61" s="4"/>
      <x:c r="QWN61" s="4"/>
      <x:c r="QWO61" s="4"/>
      <x:c r="QWP61" s="4"/>
      <x:c r="QWQ61" s="4"/>
      <x:c r="QWR61" s="4"/>
      <x:c r="QWS61" s="4"/>
      <x:c r="QWT61" s="4"/>
      <x:c r="QWU61" s="4"/>
      <x:c r="QWV61" s="4"/>
      <x:c r="QWW61" s="4"/>
      <x:c r="QWX61" s="4"/>
      <x:c r="QWY61" s="4"/>
      <x:c r="QWZ61" s="4"/>
      <x:c r="QXA61" s="4"/>
      <x:c r="QXB61" s="4"/>
      <x:c r="QXC61" s="4"/>
      <x:c r="QXD61" s="4"/>
      <x:c r="QXE61" s="4"/>
      <x:c r="QXF61" s="4"/>
      <x:c r="QXG61" s="4"/>
      <x:c r="QXH61" s="4"/>
      <x:c r="QXI61" s="4"/>
      <x:c r="QXJ61" s="4"/>
      <x:c r="QXK61" s="4"/>
      <x:c r="QXL61" s="4"/>
      <x:c r="QXM61" s="4"/>
      <x:c r="QXN61" s="4"/>
      <x:c r="QXO61" s="4"/>
      <x:c r="QXP61" s="4"/>
      <x:c r="QXQ61" s="4"/>
      <x:c r="QXR61" s="4"/>
      <x:c r="QXS61" s="4"/>
      <x:c r="QXT61" s="4"/>
      <x:c r="QXU61" s="4"/>
      <x:c r="QXV61" s="4"/>
      <x:c r="QXW61" s="4"/>
      <x:c r="QXX61" s="4"/>
      <x:c r="QXY61" s="4"/>
      <x:c r="QXZ61" s="4"/>
      <x:c r="QYA61" s="4"/>
      <x:c r="QYB61" s="4"/>
      <x:c r="QYC61" s="4"/>
      <x:c r="QYD61" s="4"/>
      <x:c r="QYE61" s="4"/>
      <x:c r="QYF61" s="4"/>
      <x:c r="QYG61" s="4"/>
      <x:c r="QYH61" s="4"/>
      <x:c r="QYI61" s="4"/>
      <x:c r="QYJ61" s="4"/>
      <x:c r="QYK61" s="4"/>
      <x:c r="QYL61" s="4"/>
      <x:c r="QYM61" s="4"/>
      <x:c r="QYN61" s="4"/>
      <x:c r="QYO61" s="4"/>
      <x:c r="QYP61" s="4"/>
      <x:c r="QYQ61" s="4"/>
      <x:c r="QYR61" s="4"/>
      <x:c r="QYS61" s="4"/>
      <x:c r="QYT61" s="4"/>
      <x:c r="QYU61" s="4"/>
      <x:c r="QYV61" s="4"/>
      <x:c r="QYW61" s="4"/>
      <x:c r="QYX61" s="4"/>
      <x:c r="QYY61" s="4"/>
      <x:c r="QYZ61" s="4"/>
      <x:c r="QZA61" s="4"/>
      <x:c r="QZB61" s="4"/>
      <x:c r="QZC61" s="4"/>
      <x:c r="QZD61" s="4"/>
      <x:c r="QZE61" s="4"/>
      <x:c r="QZF61" s="4"/>
      <x:c r="QZG61" s="4"/>
      <x:c r="QZH61" s="4"/>
      <x:c r="QZI61" s="4"/>
      <x:c r="QZJ61" s="4"/>
      <x:c r="QZK61" s="4"/>
      <x:c r="QZL61" s="4"/>
      <x:c r="QZM61" s="4"/>
      <x:c r="QZN61" s="4"/>
      <x:c r="QZO61" s="4"/>
      <x:c r="QZP61" s="4"/>
      <x:c r="QZQ61" s="4"/>
      <x:c r="QZR61" s="4"/>
      <x:c r="QZS61" s="4"/>
      <x:c r="QZT61" s="4"/>
      <x:c r="QZU61" s="4"/>
      <x:c r="QZV61" s="4"/>
      <x:c r="QZW61" s="4"/>
      <x:c r="QZX61" s="4"/>
      <x:c r="QZY61" s="4"/>
      <x:c r="QZZ61" s="4"/>
      <x:c r="RAA61" s="4"/>
      <x:c r="RAB61" s="4"/>
      <x:c r="RAC61" s="4"/>
      <x:c r="RAD61" s="4"/>
      <x:c r="RAE61" s="4"/>
      <x:c r="RAF61" s="4"/>
      <x:c r="RAG61" s="4"/>
      <x:c r="RAH61" s="4"/>
      <x:c r="RAI61" s="4"/>
      <x:c r="RAJ61" s="4"/>
      <x:c r="RAK61" s="4"/>
      <x:c r="RAL61" s="4"/>
      <x:c r="RAM61" s="4"/>
      <x:c r="RAN61" s="4"/>
      <x:c r="RAO61" s="4"/>
      <x:c r="RAP61" s="4"/>
      <x:c r="RAQ61" s="4"/>
      <x:c r="RAR61" s="4"/>
      <x:c r="RAS61" s="4"/>
      <x:c r="RAT61" s="4"/>
      <x:c r="RAU61" s="4"/>
      <x:c r="RAV61" s="4"/>
      <x:c r="RAW61" s="4"/>
      <x:c r="RAX61" s="4"/>
      <x:c r="RAY61" s="4"/>
      <x:c r="RAZ61" s="4"/>
      <x:c r="RBA61" s="4"/>
      <x:c r="RBB61" s="4"/>
      <x:c r="RBC61" s="4"/>
      <x:c r="RBD61" s="4"/>
      <x:c r="RBE61" s="4"/>
      <x:c r="RBF61" s="4"/>
      <x:c r="RBG61" s="4"/>
      <x:c r="RBH61" s="4"/>
      <x:c r="RBI61" s="4"/>
      <x:c r="RBJ61" s="4"/>
      <x:c r="RBK61" s="4"/>
      <x:c r="RBL61" s="4"/>
      <x:c r="RBM61" s="4"/>
      <x:c r="RBN61" s="4"/>
      <x:c r="RBO61" s="4"/>
      <x:c r="RBP61" s="4"/>
      <x:c r="RBQ61" s="4"/>
      <x:c r="RBR61" s="4"/>
      <x:c r="RBS61" s="4"/>
      <x:c r="RBT61" s="4"/>
      <x:c r="RBU61" s="4"/>
      <x:c r="RBV61" s="4"/>
      <x:c r="RBW61" s="4"/>
      <x:c r="RBX61" s="4"/>
      <x:c r="RBY61" s="4"/>
      <x:c r="RBZ61" s="4"/>
      <x:c r="RCA61" s="4"/>
      <x:c r="RCB61" s="4"/>
      <x:c r="RCC61" s="4"/>
      <x:c r="RCD61" s="4"/>
      <x:c r="RCE61" s="4"/>
      <x:c r="RCF61" s="4"/>
      <x:c r="RCG61" s="4"/>
      <x:c r="RCH61" s="4"/>
      <x:c r="RCI61" s="4"/>
      <x:c r="RCJ61" s="4"/>
      <x:c r="RCK61" s="4"/>
      <x:c r="RCL61" s="4"/>
      <x:c r="RCM61" s="4"/>
      <x:c r="RCN61" s="4"/>
      <x:c r="RCO61" s="4"/>
      <x:c r="RCP61" s="4"/>
      <x:c r="RCQ61" s="4"/>
      <x:c r="RCR61" s="4"/>
      <x:c r="RCS61" s="4"/>
      <x:c r="RCT61" s="4"/>
      <x:c r="RCU61" s="4"/>
      <x:c r="RCV61" s="4"/>
      <x:c r="RCW61" s="4"/>
      <x:c r="RCX61" s="4"/>
      <x:c r="RCY61" s="4"/>
      <x:c r="RCZ61" s="4"/>
      <x:c r="RDA61" s="4"/>
      <x:c r="RDB61" s="4"/>
      <x:c r="RDC61" s="4"/>
      <x:c r="RDD61" s="4"/>
      <x:c r="RDE61" s="4"/>
      <x:c r="RDF61" s="4"/>
      <x:c r="RDG61" s="4"/>
      <x:c r="RDH61" s="4"/>
      <x:c r="RDI61" s="4"/>
      <x:c r="RDJ61" s="4"/>
      <x:c r="RDK61" s="4"/>
      <x:c r="RDL61" s="4"/>
      <x:c r="RDM61" s="4"/>
      <x:c r="RDN61" s="4"/>
      <x:c r="RDO61" s="4"/>
      <x:c r="RDP61" s="4"/>
      <x:c r="RDQ61" s="4"/>
      <x:c r="RDR61" s="4"/>
      <x:c r="RDS61" s="4"/>
      <x:c r="RDT61" s="4"/>
      <x:c r="RDU61" s="4"/>
      <x:c r="RDV61" s="4"/>
      <x:c r="RDW61" s="4"/>
      <x:c r="RDX61" s="4"/>
      <x:c r="RDY61" s="4"/>
      <x:c r="RDZ61" s="4"/>
      <x:c r="REA61" s="4"/>
      <x:c r="REB61" s="4"/>
      <x:c r="REC61" s="4"/>
      <x:c r="RED61" s="4"/>
      <x:c r="REE61" s="4"/>
      <x:c r="REF61" s="4"/>
      <x:c r="REG61" s="4"/>
      <x:c r="REH61" s="4"/>
      <x:c r="REI61" s="4"/>
      <x:c r="REJ61" s="4"/>
      <x:c r="REK61" s="4"/>
      <x:c r="REL61" s="4"/>
      <x:c r="REM61" s="4"/>
      <x:c r="REN61" s="4"/>
      <x:c r="REO61" s="4"/>
      <x:c r="REP61" s="4"/>
      <x:c r="REQ61" s="4"/>
      <x:c r="RER61" s="4"/>
      <x:c r="RES61" s="4"/>
      <x:c r="RET61" s="4"/>
      <x:c r="REU61" s="4"/>
      <x:c r="REV61" s="4"/>
      <x:c r="REW61" s="4"/>
      <x:c r="REX61" s="4"/>
      <x:c r="REY61" s="4"/>
      <x:c r="REZ61" s="4"/>
      <x:c r="RFA61" s="4"/>
      <x:c r="RFB61" s="4"/>
      <x:c r="RFC61" s="4"/>
      <x:c r="RFD61" s="4"/>
      <x:c r="RFE61" s="4"/>
      <x:c r="RFF61" s="4"/>
      <x:c r="RFG61" s="4"/>
      <x:c r="RFH61" s="4"/>
      <x:c r="RFI61" s="4"/>
      <x:c r="RFJ61" s="4"/>
      <x:c r="RFK61" s="4"/>
      <x:c r="RFL61" s="4"/>
      <x:c r="RFM61" s="4"/>
      <x:c r="RFN61" s="4"/>
      <x:c r="RFO61" s="4"/>
      <x:c r="RFP61" s="4"/>
      <x:c r="RFQ61" s="4"/>
      <x:c r="RFR61" s="4"/>
      <x:c r="RFS61" s="4"/>
      <x:c r="RFT61" s="4"/>
      <x:c r="RFU61" s="4"/>
      <x:c r="RFV61" s="4"/>
      <x:c r="RFW61" s="4"/>
      <x:c r="RFX61" s="4"/>
      <x:c r="RFY61" s="4"/>
      <x:c r="RFZ61" s="4"/>
      <x:c r="RGA61" s="4"/>
      <x:c r="RGB61" s="4"/>
      <x:c r="RGC61" s="4"/>
      <x:c r="RGD61" s="4"/>
      <x:c r="RGE61" s="4"/>
      <x:c r="RGF61" s="4"/>
      <x:c r="RGG61" s="4"/>
      <x:c r="RGH61" s="4"/>
      <x:c r="RGI61" s="4"/>
      <x:c r="RGJ61" s="4"/>
      <x:c r="RGK61" s="4"/>
      <x:c r="RGL61" s="4"/>
      <x:c r="RGM61" s="4"/>
      <x:c r="RGN61" s="4"/>
      <x:c r="RGO61" s="4"/>
      <x:c r="RGP61" s="4"/>
      <x:c r="RGQ61" s="4"/>
      <x:c r="RGR61" s="4"/>
      <x:c r="RGS61" s="4"/>
      <x:c r="RGT61" s="4"/>
      <x:c r="RGU61" s="4"/>
      <x:c r="RGV61" s="4"/>
      <x:c r="RGW61" s="4"/>
      <x:c r="RGX61" s="4"/>
      <x:c r="RGY61" s="4"/>
      <x:c r="RGZ61" s="4"/>
      <x:c r="RHA61" s="4"/>
      <x:c r="RHB61" s="4"/>
      <x:c r="RHC61" s="4"/>
      <x:c r="RHD61" s="4"/>
      <x:c r="RHE61" s="4"/>
      <x:c r="RHF61" s="4"/>
      <x:c r="RHG61" s="4"/>
      <x:c r="RHH61" s="4"/>
      <x:c r="RHI61" s="4"/>
      <x:c r="RHJ61" s="4"/>
      <x:c r="RHK61" s="4"/>
      <x:c r="RHL61" s="4"/>
      <x:c r="RHM61" s="4"/>
      <x:c r="RHN61" s="4"/>
      <x:c r="RHO61" s="4"/>
      <x:c r="RHP61" s="4"/>
      <x:c r="RHQ61" s="4"/>
      <x:c r="RHR61" s="4"/>
      <x:c r="RHS61" s="4"/>
      <x:c r="RHT61" s="4"/>
      <x:c r="RHU61" s="4"/>
      <x:c r="RHV61" s="4"/>
      <x:c r="RHW61" s="4"/>
      <x:c r="RHX61" s="4"/>
      <x:c r="RHY61" s="4"/>
      <x:c r="RHZ61" s="4"/>
      <x:c r="RIA61" s="4"/>
      <x:c r="RIB61" s="4"/>
      <x:c r="RIC61" s="4"/>
      <x:c r="RID61" s="4"/>
      <x:c r="RIE61" s="4"/>
      <x:c r="RIF61" s="4"/>
      <x:c r="RIG61" s="4"/>
      <x:c r="RIH61" s="4"/>
      <x:c r="RII61" s="4"/>
      <x:c r="RIJ61" s="4"/>
      <x:c r="RIK61" s="4"/>
      <x:c r="RIL61" s="4"/>
      <x:c r="RIM61" s="4"/>
      <x:c r="RIN61" s="4"/>
      <x:c r="RIO61" s="4"/>
      <x:c r="RIP61" s="4"/>
      <x:c r="RIQ61" s="4"/>
      <x:c r="RIR61" s="4"/>
      <x:c r="RIS61" s="4"/>
      <x:c r="RIT61" s="4"/>
      <x:c r="RIU61" s="4"/>
      <x:c r="RIV61" s="4"/>
      <x:c r="RIW61" s="4"/>
      <x:c r="RIX61" s="4"/>
      <x:c r="RIY61" s="4"/>
      <x:c r="RIZ61" s="4"/>
      <x:c r="RJA61" s="4"/>
      <x:c r="RJB61" s="4"/>
      <x:c r="RJC61" s="4"/>
      <x:c r="RJD61" s="4"/>
      <x:c r="RJE61" s="4"/>
      <x:c r="RJF61" s="4"/>
      <x:c r="RJG61" s="4"/>
      <x:c r="RJH61" s="4"/>
      <x:c r="RJI61" s="4"/>
      <x:c r="RJJ61" s="4"/>
      <x:c r="RJK61" s="4"/>
      <x:c r="RJL61" s="4"/>
      <x:c r="RJM61" s="4"/>
      <x:c r="RJN61" s="4"/>
      <x:c r="RJO61" s="4"/>
      <x:c r="RJP61" s="4"/>
      <x:c r="RJQ61" s="4"/>
      <x:c r="RJR61" s="4"/>
      <x:c r="RJS61" s="4"/>
      <x:c r="RJT61" s="4"/>
      <x:c r="RJU61" s="4"/>
      <x:c r="RJV61" s="4"/>
      <x:c r="RJW61" s="4"/>
      <x:c r="RJX61" s="4"/>
      <x:c r="RJY61" s="4"/>
      <x:c r="RJZ61" s="4"/>
      <x:c r="RKA61" s="4"/>
      <x:c r="RKB61" s="4"/>
      <x:c r="RKC61" s="4"/>
      <x:c r="RKD61" s="4"/>
      <x:c r="RKE61" s="4"/>
      <x:c r="RKF61" s="4"/>
      <x:c r="RKG61" s="4"/>
      <x:c r="RKH61" s="4"/>
      <x:c r="RKI61" s="4"/>
      <x:c r="RKJ61" s="4"/>
      <x:c r="RKK61" s="4"/>
      <x:c r="RKL61" s="4"/>
      <x:c r="RKM61" s="4"/>
      <x:c r="RKN61" s="4"/>
      <x:c r="RKO61" s="4"/>
      <x:c r="RKP61" s="4"/>
      <x:c r="RKQ61" s="4"/>
      <x:c r="RKR61" s="4"/>
      <x:c r="RKS61" s="4"/>
      <x:c r="RKT61" s="4"/>
      <x:c r="RKU61" s="4"/>
      <x:c r="RKV61" s="4"/>
      <x:c r="RKW61" s="4"/>
      <x:c r="RKX61" s="4"/>
      <x:c r="RKY61" s="4"/>
      <x:c r="RKZ61" s="4"/>
      <x:c r="RLA61" s="4"/>
      <x:c r="RLB61" s="4"/>
      <x:c r="RLC61" s="4"/>
      <x:c r="RLD61" s="4"/>
      <x:c r="RLE61" s="4"/>
      <x:c r="RLF61" s="4"/>
      <x:c r="RLG61" s="4"/>
      <x:c r="RLH61" s="4"/>
      <x:c r="RLI61" s="4"/>
      <x:c r="RLJ61" s="4"/>
      <x:c r="RLK61" s="4"/>
      <x:c r="RLL61" s="4"/>
      <x:c r="RLM61" s="4"/>
      <x:c r="RLN61" s="4"/>
      <x:c r="RLO61" s="4"/>
      <x:c r="RLP61" s="4"/>
      <x:c r="RLQ61" s="4"/>
      <x:c r="RLR61" s="4"/>
      <x:c r="RLS61" s="4"/>
      <x:c r="RLT61" s="4"/>
      <x:c r="RLU61" s="4"/>
      <x:c r="RLV61" s="4"/>
      <x:c r="RLW61" s="4"/>
      <x:c r="RLX61" s="4"/>
      <x:c r="RLY61" s="4"/>
      <x:c r="RLZ61" s="4"/>
      <x:c r="RMA61" s="4"/>
      <x:c r="RMB61" s="4"/>
      <x:c r="RMC61" s="4"/>
      <x:c r="RMD61" s="4"/>
      <x:c r="RME61" s="4"/>
      <x:c r="RMF61" s="4"/>
      <x:c r="RMG61" s="4"/>
      <x:c r="RMH61" s="4"/>
      <x:c r="RMI61" s="4"/>
      <x:c r="RMJ61" s="4"/>
      <x:c r="RMK61" s="4"/>
      <x:c r="RML61" s="4"/>
      <x:c r="RMM61" s="4"/>
      <x:c r="RMN61" s="4"/>
      <x:c r="RMO61" s="4"/>
      <x:c r="RMP61" s="4"/>
      <x:c r="RMQ61" s="4"/>
      <x:c r="RMR61" s="4"/>
      <x:c r="RMS61" s="4"/>
      <x:c r="RMT61" s="4"/>
      <x:c r="RMU61" s="4"/>
      <x:c r="RMV61" s="4"/>
      <x:c r="RMW61" s="4"/>
      <x:c r="RMX61" s="4"/>
      <x:c r="RMY61" s="4"/>
      <x:c r="RMZ61" s="4"/>
      <x:c r="RNA61" s="4"/>
      <x:c r="RNB61" s="4"/>
      <x:c r="RNC61" s="4"/>
      <x:c r="RND61" s="4"/>
      <x:c r="RNE61" s="4"/>
      <x:c r="RNF61" s="4"/>
      <x:c r="RNG61" s="4"/>
      <x:c r="RNH61" s="4"/>
      <x:c r="RNI61" s="4"/>
      <x:c r="RNJ61" s="4"/>
      <x:c r="RNK61" s="4"/>
      <x:c r="RNL61" s="4"/>
      <x:c r="RNM61" s="4"/>
      <x:c r="RNN61" s="4"/>
      <x:c r="RNO61" s="4"/>
      <x:c r="RNP61" s="4"/>
      <x:c r="RNQ61" s="4"/>
      <x:c r="RNR61" s="4"/>
      <x:c r="RNS61" s="4"/>
      <x:c r="RNT61" s="4"/>
      <x:c r="RNU61" s="4"/>
      <x:c r="RNV61" s="4"/>
      <x:c r="RNW61" s="4"/>
      <x:c r="RNX61" s="4"/>
      <x:c r="RNY61" s="4"/>
      <x:c r="RNZ61" s="4"/>
      <x:c r="ROA61" s="4"/>
      <x:c r="ROB61" s="4"/>
      <x:c r="ROC61" s="4"/>
      <x:c r="ROD61" s="4"/>
      <x:c r="ROE61" s="4"/>
      <x:c r="ROF61" s="4"/>
      <x:c r="ROG61" s="4"/>
      <x:c r="ROH61" s="4"/>
      <x:c r="ROI61" s="4"/>
      <x:c r="ROJ61" s="4"/>
      <x:c r="ROK61" s="4"/>
      <x:c r="ROL61" s="4"/>
      <x:c r="ROM61" s="4"/>
      <x:c r="RON61" s="4"/>
      <x:c r="ROO61" s="4"/>
      <x:c r="ROP61" s="4"/>
      <x:c r="ROQ61" s="4"/>
      <x:c r="ROR61" s="4"/>
      <x:c r="ROS61" s="4"/>
      <x:c r="ROT61" s="4"/>
      <x:c r="ROU61" s="4"/>
      <x:c r="ROV61" s="4"/>
      <x:c r="ROW61" s="4"/>
      <x:c r="ROX61" s="4"/>
      <x:c r="ROY61" s="4"/>
      <x:c r="ROZ61" s="4"/>
      <x:c r="RPA61" s="4"/>
      <x:c r="RPB61" s="4"/>
      <x:c r="RPC61" s="4"/>
      <x:c r="RPD61" s="4"/>
      <x:c r="RPE61" s="4"/>
      <x:c r="RPF61" s="4"/>
      <x:c r="RPG61" s="4"/>
      <x:c r="RPH61" s="4"/>
      <x:c r="RPI61" s="4"/>
      <x:c r="RPJ61" s="4"/>
      <x:c r="RPK61" s="4"/>
      <x:c r="RPL61" s="4"/>
      <x:c r="RPM61" s="4"/>
      <x:c r="RPN61" s="4"/>
      <x:c r="RPO61" s="4"/>
      <x:c r="RPP61" s="4"/>
      <x:c r="RPQ61" s="4"/>
      <x:c r="RPR61" s="4"/>
      <x:c r="RPS61" s="4"/>
      <x:c r="RPT61" s="4"/>
      <x:c r="RPU61" s="4"/>
      <x:c r="RPV61" s="4"/>
      <x:c r="RPW61" s="4"/>
      <x:c r="RPX61" s="4"/>
      <x:c r="RPY61" s="4"/>
      <x:c r="RPZ61" s="4"/>
      <x:c r="RQA61" s="4"/>
      <x:c r="RQB61" s="4"/>
      <x:c r="RQC61" s="4"/>
      <x:c r="RQD61" s="4"/>
      <x:c r="RQE61" s="4"/>
      <x:c r="RQF61" s="4"/>
      <x:c r="RQG61" s="4"/>
      <x:c r="RQH61" s="4"/>
      <x:c r="RQI61" s="4"/>
      <x:c r="RQJ61" s="4"/>
      <x:c r="RQK61" s="4"/>
      <x:c r="RQL61" s="4"/>
      <x:c r="RQM61" s="4"/>
      <x:c r="RQN61" s="4"/>
      <x:c r="RQO61" s="4"/>
      <x:c r="RQP61" s="4"/>
      <x:c r="RQQ61" s="4"/>
      <x:c r="RQR61" s="4"/>
      <x:c r="RQS61" s="4"/>
      <x:c r="RQT61" s="4"/>
      <x:c r="RQU61" s="4"/>
      <x:c r="RQV61" s="4"/>
      <x:c r="RQW61" s="4"/>
      <x:c r="RQX61" s="4"/>
      <x:c r="RQY61" s="4"/>
      <x:c r="RQZ61" s="4"/>
      <x:c r="RRA61" s="4"/>
      <x:c r="RRB61" s="4"/>
      <x:c r="RRC61" s="4"/>
      <x:c r="RRD61" s="4"/>
      <x:c r="RRE61" s="4"/>
      <x:c r="RRF61" s="4"/>
      <x:c r="RRG61" s="4"/>
      <x:c r="RRH61" s="4"/>
      <x:c r="RRI61" s="4"/>
      <x:c r="RRJ61" s="4"/>
      <x:c r="RRK61" s="4"/>
      <x:c r="RRL61" s="4"/>
      <x:c r="RRM61" s="4"/>
      <x:c r="RRN61" s="4"/>
      <x:c r="RRO61" s="4"/>
      <x:c r="RRP61" s="4"/>
      <x:c r="RRQ61" s="4"/>
      <x:c r="RRR61" s="4"/>
      <x:c r="RRS61" s="4"/>
      <x:c r="RRT61" s="4"/>
      <x:c r="RRU61" s="4"/>
      <x:c r="RRV61" s="4"/>
      <x:c r="RRW61" s="4"/>
      <x:c r="RRX61" s="4"/>
      <x:c r="RRY61" s="4"/>
      <x:c r="RRZ61" s="4"/>
      <x:c r="RSA61" s="4"/>
      <x:c r="RSB61" s="4"/>
      <x:c r="RSC61" s="4"/>
      <x:c r="RSD61" s="4"/>
      <x:c r="RSE61" s="4"/>
      <x:c r="RSF61" s="4"/>
      <x:c r="RSG61" s="4"/>
      <x:c r="RSH61" s="4"/>
      <x:c r="RSI61" s="4"/>
      <x:c r="RSJ61" s="4"/>
      <x:c r="RSK61" s="4"/>
      <x:c r="RSL61" s="4"/>
      <x:c r="RSM61" s="4"/>
      <x:c r="RSN61" s="4"/>
      <x:c r="RSO61" s="4"/>
      <x:c r="RSP61" s="4"/>
      <x:c r="RSQ61" s="4"/>
      <x:c r="RSR61" s="4"/>
      <x:c r="RSS61" s="4"/>
      <x:c r="RST61" s="4"/>
      <x:c r="RSU61" s="4"/>
      <x:c r="RSV61" s="4"/>
      <x:c r="RSW61" s="4"/>
      <x:c r="RSX61" s="4"/>
      <x:c r="RSY61" s="4"/>
      <x:c r="RSZ61" s="4"/>
      <x:c r="RTA61" s="4"/>
      <x:c r="RTB61" s="4"/>
      <x:c r="RTC61" s="4"/>
      <x:c r="RTD61" s="4"/>
      <x:c r="RTE61" s="4"/>
      <x:c r="RTF61" s="4"/>
      <x:c r="RTG61" s="4"/>
      <x:c r="RTH61" s="4"/>
      <x:c r="RTI61" s="4"/>
      <x:c r="RTJ61" s="4"/>
      <x:c r="RTK61" s="4"/>
      <x:c r="RTL61" s="4"/>
      <x:c r="RTM61" s="4"/>
      <x:c r="RTN61" s="4"/>
      <x:c r="RTO61" s="4"/>
      <x:c r="RTP61" s="4"/>
      <x:c r="RTQ61" s="4"/>
      <x:c r="RTR61" s="4"/>
      <x:c r="RTS61" s="4"/>
      <x:c r="RTT61" s="4"/>
      <x:c r="RTU61" s="4"/>
      <x:c r="RTV61" s="4"/>
      <x:c r="RTW61" s="4"/>
      <x:c r="RTX61" s="4"/>
      <x:c r="RTY61" s="4"/>
      <x:c r="RTZ61" s="4"/>
      <x:c r="RUA61" s="4"/>
      <x:c r="RUB61" s="4"/>
      <x:c r="RUC61" s="4"/>
      <x:c r="RUD61" s="4"/>
      <x:c r="RUE61" s="4"/>
      <x:c r="RUF61" s="4"/>
      <x:c r="RUG61" s="4"/>
      <x:c r="RUH61" s="4"/>
      <x:c r="RUI61" s="4"/>
      <x:c r="RUJ61" s="4"/>
      <x:c r="RUK61" s="4"/>
      <x:c r="RUL61" s="4"/>
      <x:c r="RUM61" s="4"/>
      <x:c r="RUN61" s="4"/>
      <x:c r="RUO61" s="4"/>
      <x:c r="RUP61" s="4"/>
      <x:c r="RUQ61" s="4"/>
      <x:c r="RUR61" s="4"/>
      <x:c r="RUS61" s="4"/>
      <x:c r="RUT61" s="4"/>
      <x:c r="RUU61" s="4"/>
      <x:c r="RUV61" s="4"/>
      <x:c r="RUW61" s="4"/>
      <x:c r="RUX61" s="4"/>
      <x:c r="RUY61" s="4"/>
      <x:c r="RUZ61" s="4"/>
      <x:c r="RVA61" s="4"/>
      <x:c r="RVB61" s="4"/>
      <x:c r="RVC61" s="4"/>
      <x:c r="RVD61" s="4"/>
      <x:c r="RVE61" s="4"/>
      <x:c r="RVF61" s="4"/>
      <x:c r="RVG61" s="4"/>
      <x:c r="RVH61" s="4"/>
      <x:c r="RVI61" s="4"/>
      <x:c r="RVJ61" s="4"/>
      <x:c r="RVK61" s="4"/>
      <x:c r="RVL61" s="4"/>
      <x:c r="RVM61" s="4"/>
      <x:c r="RVN61" s="4"/>
      <x:c r="RVO61" s="4"/>
      <x:c r="RVP61" s="4"/>
      <x:c r="RVQ61" s="4"/>
      <x:c r="RVR61" s="4"/>
      <x:c r="RVS61" s="4"/>
      <x:c r="RVT61" s="4"/>
      <x:c r="RVU61" s="4"/>
      <x:c r="RVV61" s="4"/>
      <x:c r="RVW61" s="4"/>
      <x:c r="RVX61" s="4"/>
      <x:c r="RVY61" s="4"/>
      <x:c r="RVZ61" s="4"/>
      <x:c r="RWA61" s="4"/>
      <x:c r="RWB61" s="4"/>
      <x:c r="RWC61" s="4"/>
      <x:c r="RWD61" s="4"/>
      <x:c r="RWE61" s="4"/>
      <x:c r="RWF61" s="4"/>
      <x:c r="RWG61" s="4"/>
      <x:c r="RWH61" s="4"/>
      <x:c r="RWI61" s="4"/>
      <x:c r="RWJ61" s="4"/>
      <x:c r="RWK61" s="4"/>
      <x:c r="RWL61" s="4"/>
      <x:c r="RWM61" s="4"/>
      <x:c r="RWN61" s="4"/>
      <x:c r="RWO61" s="4"/>
      <x:c r="RWP61" s="4"/>
      <x:c r="RWQ61" s="4"/>
      <x:c r="RWR61" s="4"/>
      <x:c r="RWS61" s="4"/>
      <x:c r="RWT61" s="4"/>
      <x:c r="RWU61" s="4"/>
      <x:c r="RWV61" s="4"/>
      <x:c r="RWW61" s="4"/>
      <x:c r="RWX61" s="4"/>
      <x:c r="RWY61" s="4"/>
      <x:c r="RWZ61" s="4"/>
      <x:c r="RXA61" s="4"/>
      <x:c r="RXB61" s="4"/>
      <x:c r="RXC61" s="4"/>
      <x:c r="RXD61" s="4"/>
      <x:c r="RXE61" s="4"/>
      <x:c r="RXF61" s="4"/>
      <x:c r="RXG61" s="4"/>
      <x:c r="RXH61" s="4"/>
      <x:c r="RXI61" s="4"/>
      <x:c r="RXJ61" s="4"/>
      <x:c r="RXK61" s="4"/>
      <x:c r="RXL61" s="4"/>
      <x:c r="RXM61" s="4"/>
      <x:c r="RXN61" s="4"/>
      <x:c r="RXO61" s="4"/>
      <x:c r="RXP61" s="4"/>
      <x:c r="RXQ61" s="4"/>
      <x:c r="RXR61" s="4"/>
      <x:c r="RXS61" s="4"/>
      <x:c r="RXT61" s="4"/>
      <x:c r="RXU61" s="4"/>
      <x:c r="RXV61" s="4"/>
      <x:c r="RXW61" s="4"/>
      <x:c r="RXX61" s="4"/>
      <x:c r="RXY61" s="4"/>
      <x:c r="RXZ61" s="4"/>
      <x:c r="RYA61" s="4"/>
      <x:c r="RYB61" s="4"/>
      <x:c r="RYC61" s="4"/>
      <x:c r="RYD61" s="4"/>
      <x:c r="RYE61" s="4"/>
      <x:c r="RYF61" s="4"/>
      <x:c r="RYG61" s="4"/>
      <x:c r="RYH61" s="4"/>
      <x:c r="RYI61" s="4"/>
      <x:c r="RYJ61" s="4"/>
      <x:c r="RYK61" s="4"/>
      <x:c r="RYL61" s="4"/>
      <x:c r="RYM61" s="4"/>
      <x:c r="RYN61" s="4"/>
      <x:c r="RYO61" s="4"/>
      <x:c r="RYP61" s="4"/>
      <x:c r="RYQ61" s="4"/>
      <x:c r="RYR61" s="4"/>
      <x:c r="RYS61" s="4"/>
      <x:c r="RYT61" s="4"/>
      <x:c r="RYU61" s="4"/>
      <x:c r="RYV61" s="4"/>
      <x:c r="RYW61" s="4"/>
      <x:c r="RYX61" s="4"/>
      <x:c r="RYY61" s="4"/>
      <x:c r="RYZ61" s="4"/>
      <x:c r="RZA61" s="4"/>
      <x:c r="RZB61" s="4"/>
      <x:c r="RZC61" s="4"/>
      <x:c r="RZD61" s="4"/>
      <x:c r="RZE61" s="4"/>
      <x:c r="RZF61" s="4"/>
      <x:c r="RZG61" s="4"/>
      <x:c r="RZH61" s="4"/>
      <x:c r="RZI61" s="4"/>
      <x:c r="RZJ61" s="4"/>
      <x:c r="RZK61" s="4"/>
      <x:c r="RZL61" s="4"/>
      <x:c r="RZM61" s="4"/>
      <x:c r="RZN61" s="4"/>
      <x:c r="RZO61" s="4"/>
      <x:c r="RZP61" s="4"/>
      <x:c r="RZQ61" s="4"/>
      <x:c r="RZR61" s="4"/>
      <x:c r="RZS61" s="4"/>
      <x:c r="RZT61" s="4"/>
      <x:c r="RZU61" s="4"/>
      <x:c r="RZV61" s="4"/>
      <x:c r="RZW61" s="4"/>
      <x:c r="RZX61" s="4"/>
      <x:c r="RZY61" s="4"/>
      <x:c r="RZZ61" s="4"/>
      <x:c r="SAA61" s="4"/>
      <x:c r="SAB61" s="4"/>
      <x:c r="SAC61" s="4"/>
      <x:c r="SAD61" s="4"/>
      <x:c r="SAE61" s="4"/>
      <x:c r="SAF61" s="4"/>
      <x:c r="SAG61" s="4"/>
      <x:c r="SAH61" s="4"/>
      <x:c r="SAI61" s="4"/>
      <x:c r="SAJ61" s="4"/>
      <x:c r="SAK61" s="4"/>
      <x:c r="SAL61" s="4"/>
      <x:c r="SAM61" s="4"/>
      <x:c r="SAN61" s="4"/>
      <x:c r="SAO61" s="4"/>
      <x:c r="SAP61" s="4"/>
      <x:c r="SAQ61" s="4"/>
      <x:c r="SAR61" s="4"/>
      <x:c r="SAS61" s="4"/>
      <x:c r="SAT61" s="4"/>
      <x:c r="SAU61" s="4"/>
      <x:c r="SAV61" s="4"/>
      <x:c r="SAW61" s="4"/>
      <x:c r="SAX61" s="4"/>
      <x:c r="SAY61" s="4"/>
      <x:c r="SAZ61" s="4"/>
      <x:c r="SBA61" s="4"/>
      <x:c r="SBB61" s="4"/>
      <x:c r="SBC61" s="4"/>
      <x:c r="SBD61" s="4"/>
      <x:c r="SBE61" s="4"/>
      <x:c r="SBF61" s="4"/>
      <x:c r="SBG61" s="4"/>
      <x:c r="SBH61" s="4"/>
      <x:c r="SBI61" s="4"/>
      <x:c r="SBJ61" s="4"/>
      <x:c r="SBK61" s="4"/>
      <x:c r="SBL61" s="4"/>
      <x:c r="SBM61" s="4"/>
      <x:c r="SBN61" s="4"/>
      <x:c r="SBO61" s="4"/>
      <x:c r="SBP61" s="4"/>
      <x:c r="SBQ61" s="4"/>
      <x:c r="SBR61" s="4"/>
      <x:c r="SBS61" s="4"/>
      <x:c r="SBT61" s="4"/>
      <x:c r="SBU61" s="4"/>
      <x:c r="SBV61" s="4"/>
      <x:c r="SBW61" s="4"/>
      <x:c r="SBX61" s="4"/>
      <x:c r="SBY61" s="4"/>
      <x:c r="SBZ61" s="4"/>
      <x:c r="SCA61" s="4"/>
      <x:c r="SCB61" s="4"/>
      <x:c r="SCC61" s="4"/>
      <x:c r="SCD61" s="4"/>
      <x:c r="SCE61" s="4"/>
      <x:c r="SCF61" s="4"/>
      <x:c r="SCG61" s="4"/>
      <x:c r="SCH61" s="4"/>
      <x:c r="SCI61" s="4"/>
      <x:c r="SCJ61" s="4"/>
      <x:c r="SCK61" s="4"/>
      <x:c r="SCL61" s="4"/>
      <x:c r="SCM61" s="4"/>
      <x:c r="SCN61" s="4"/>
      <x:c r="SCO61" s="4"/>
      <x:c r="SCP61" s="4"/>
      <x:c r="SCQ61" s="4"/>
      <x:c r="SCR61" s="4"/>
      <x:c r="SCS61" s="4"/>
      <x:c r="SCT61" s="4"/>
      <x:c r="SCU61" s="4"/>
      <x:c r="SCV61" s="4"/>
      <x:c r="SCW61" s="4"/>
      <x:c r="SCX61" s="4"/>
      <x:c r="SCY61" s="4"/>
      <x:c r="SCZ61" s="4"/>
      <x:c r="SDA61" s="4"/>
      <x:c r="SDB61" s="4"/>
      <x:c r="SDC61" s="4"/>
      <x:c r="SDD61" s="4"/>
      <x:c r="SDE61" s="4"/>
      <x:c r="SDF61" s="4"/>
      <x:c r="SDG61" s="4"/>
      <x:c r="SDH61" s="4"/>
      <x:c r="SDI61" s="4"/>
      <x:c r="SDJ61" s="4"/>
      <x:c r="SDK61" s="4"/>
      <x:c r="SDL61" s="4"/>
      <x:c r="SDM61" s="4"/>
      <x:c r="SDN61" s="4"/>
      <x:c r="SDO61" s="4"/>
      <x:c r="SDP61" s="4"/>
      <x:c r="SDQ61" s="4"/>
      <x:c r="SDR61" s="4"/>
      <x:c r="SDS61" s="4"/>
      <x:c r="SDT61" s="4"/>
      <x:c r="SDU61" s="4"/>
      <x:c r="SDV61" s="4"/>
      <x:c r="SDW61" s="4"/>
      <x:c r="SDX61" s="4"/>
      <x:c r="SDY61" s="4"/>
      <x:c r="SDZ61" s="4"/>
      <x:c r="SEA61" s="4"/>
      <x:c r="SEB61" s="4"/>
      <x:c r="SEC61" s="4"/>
      <x:c r="SED61" s="4"/>
      <x:c r="SEE61" s="4"/>
      <x:c r="SEF61" s="4"/>
      <x:c r="SEG61" s="4"/>
      <x:c r="SEH61" s="4"/>
      <x:c r="SEI61" s="4"/>
      <x:c r="SEJ61" s="4"/>
      <x:c r="SEK61" s="4"/>
      <x:c r="SEL61" s="4"/>
      <x:c r="SEM61" s="4"/>
      <x:c r="SEN61" s="4"/>
      <x:c r="SEO61" s="4"/>
      <x:c r="SEP61" s="4"/>
      <x:c r="SEQ61" s="4"/>
      <x:c r="SER61" s="4"/>
      <x:c r="SES61" s="4"/>
      <x:c r="SET61" s="4"/>
      <x:c r="SEU61" s="4"/>
      <x:c r="SEV61" s="4"/>
      <x:c r="SEW61" s="4"/>
      <x:c r="SEX61" s="4"/>
      <x:c r="SEY61" s="4"/>
      <x:c r="SEZ61" s="4"/>
      <x:c r="SFA61" s="4"/>
      <x:c r="SFB61" s="4"/>
      <x:c r="SFC61" s="4"/>
      <x:c r="SFD61" s="4"/>
      <x:c r="SFE61" s="4"/>
      <x:c r="SFF61" s="4"/>
      <x:c r="SFG61" s="4"/>
      <x:c r="SFH61" s="4"/>
      <x:c r="SFI61" s="4"/>
      <x:c r="SFJ61" s="4"/>
      <x:c r="SFK61" s="4"/>
      <x:c r="SFL61" s="4"/>
      <x:c r="SFM61" s="4"/>
      <x:c r="SFN61" s="4"/>
      <x:c r="SFO61" s="4"/>
      <x:c r="SFP61" s="4"/>
      <x:c r="SFQ61" s="4"/>
      <x:c r="SFR61" s="4"/>
      <x:c r="SFS61" s="4"/>
      <x:c r="SFT61" s="4"/>
      <x:c r="SFU61" s="4"/>
      <x:c r="SFV61" s="4"/>
      <x:c r="SFW61" s="4"/>
      <x:c r="SFX61" s="4"/>
      <x:c r="SFY61" s="4"/>
      <x:c r="SFZ61" s="4"/>
      <x:c r="SGA61" s="4"/>
      <x:c r="SGB61" s="4"/>
      <x:c r="SGC61" s="4"/>
      <x:c r="SGD61" s="4"/>
      <x:c r="SGE61" s="4"/>
      <x:c r="SGF61" s="4"/>
      <x:c r="SGG61" s="4"/>
      <x:c r="SGH61" s="4"/>
      <x:c r="SGI61" s="4"/>
      <x:c r="SGJ61" s="4"/>
      <x:c r="SGK61" s="4"/>
      <x:c r="SGL61" s="4"/>
      <x:c r="SGM61" s="4"/>
      <x:c r="SGN61" s="4"/>
      <x:c r="SGO61" s="4"/>
      <x:c r="SGP61" s="4"/>
      <x:c r="SGQ61" s="4"/>
      <x:c r="SGR61" s="4"/>
      <x:c r="SGS61" s="4"/>
      <x:c r="SGT61" s="4"/>
      <x:c r="SGU61" s="4"/>
      <x:c r="SGV61" s="4"/>
      <x:c r="SGW61" s="4"/>
      <x:c r="SGX61" s="4"/>
      <x:c r="SGY61" s="4"/>
      <x:c r="SGZ61" s="4"/>
      <x:c r="SHA61" s="4"/>
      <x:c r="SHB61" s="4"/>
      <x:c r="SHC61" s="4"/>
      <x:c r="SHD61" s="4"/>
      <x:c r="SHE61" s="4"/>
      <x:c r="SHF61" s="4"/>
      <x:c r="SHG61" s="4"/>
      <x:c r="SHH61" s="4"/>
      <x:c r="SHI61" s="4"/>
      <x:c r="SHJ61" s="4"/>
      <x:c r="SHK61" s="4"/>
      <x:c r="SHL61" s="4"/>
      <x:c r="SHM61" s="4"/>
      <x:c r="SHN61" s="4"/>
      <x:c r="SHO61" s="4"/>
      <x:c r="SHP61" s="4"/>
      <x:c r="SHQ61" s="4"/>
      <x:c r="SHR61" s="4"/>
      <x:c r="SHS61" s="4"/>
      <x:c r="SHT61" s="4"/>
      <x:c r="SHU61" s="4"/>
      <x:c r="SHV61" s="4"/>
      <x:c r="SHW61" s="4"/>
      <x:c r="SHX61" s="4"/>
      <x:c r="SHY61" s="4"/>
      <x:c r="SHZ61" s="4"/>
      <x:c r="SIA61" s="4"/>
      <x:c r="SIB61" s="4"/>
      <x:c r="SIC61" s="4"/>
      <x:c r="SID61" s="4"/>
      <x:c r="SIE61" s="4"/>
      <x:c r="SIF61" s="4"/>
      <x:c r="SIG61" s="4"/>
      <x:c r="SIH61" s="4"/>
      <x:c r="SII61" s="4"/>
      <x:c r="SIJ61" s="4"/>
      <x:c r="SIK61" s="4"/>
      <x:c r="SIL61" s="4"/>
      <x:c r="SIM61" s="4"/>
      <x:c r="SIN61" s="4"/>
      <x:c r="SIO61" s="4"/>
      <x:c r="SIP61" s="4"/>
      <x:c r="SIQ61" s="4"/>
      <x:c r="SIR61" s="4"/>
      <x:c r="SIS61" s="4"/>
      <x:c r="SIT61" s="4"/>
      <x:c r="SIU61" s="4"/>
      <x:c r="SIV61" s="4"/>
      <x:c r="SIW61" s="4"/>
      <x:c r="SIX61" s="4"/>
      <x:c r="SIY61" s="4"/>
      <x:c r="SIZ61" s="4"/>
      <x:c r="SJA61" s="4"/>
      <x:c r="SJB61" s="4"/>
      <x:c r="SJC61" s="4"/>
      <x:c r="SJD61" s="4"/>
      <x:c r="SJE61" s="4"/>
      <x:c r="SJF61" s="4"/>
      <x:c r="SJG61" s="4"/>
      <x:c r="SJH61" s="4"/>
      <x:c r="SJI61" s="4"/>
      <x:c r="SJJ61" s="4"/>
      <x:c r="SJK61" s="4"/>
      <x:c r="SJL61" s="4"/>
      <x:c r="SJM61" s="4"/>
      <x:c r="SJN61" s="4"/>
      <x:c r="SJO61" s="4"/>
      <x:c r="SJP61" s="4"/>
      <x:c r="SJQ61" s="4"/>
      <x:c r="SJR61" s="4"/>
      <x:c r="SJS61" s="4"/>
      <x:c r="SJT61" s="4"/>
      <x:c r="SJU61" s="4"/>
      <x:c r="SJV61" s="4"/>
      <x:c r="SJW61" s="4"/>
      <x:c r="SJX61" s="4"/>
      <x:c r="SJY61" s="4"/>
      <x:c r="SJZ61" s="4"/>
      <x:c r="SKA61" s="4"/>
      <x:c r="SKB61" s="4"/>
      <x:c r="SKC61" s="4"/>
      <x:c r="SKD61" s="4"/>
      <x:c r="SKE61" s="4"/>
      <x:c r="SKF61" s="4"/>
      <x:c r="SKG61" s="4"/>
      <x:c r="SKH61" s="4"/>
      <x:c r="SKI61" s="4"/>
      <x:c r="SKJ61" s="4"/>
      <x:c r="SKK61" s="4"/>
      <x:c r="SKL61" s="4"/>
      <x:c r="SKM61" s="4"/>
      <x:c r="SKN61" s="4"/>
      <x:c r="SKO61" s="4"/>
      <x:c r="SKP61" s="4"/>
      <x:c r="SKQ61" s="4"/>
      <x:c r="SKR61" s="4"/>
      <x:c r="SKS61" s="4"/>
      <x:c r="SKT61" s="4"/>
      <x:c r="SKU61" s="4"/>
      <x:c r="SKV61" s="4"/>
      <x:c r="SKW61" s="4"/>
      <x:c r="SKX61" s="4"/>
      <x:c r="SKY61" s="4"/>
      <x:c r="SKZ61" s="4"/>
      <x:c r="SLA61" s="4"/>
      <x:c r="SLB61" s="4"/>
      <x:c r="SLC61" s="4"/>
      <x:c r="SLD61" s="4"/>
      <x:c r="SLE61" s="4"/>
      <x:c r="SLF61" s="4"/>
      <x:c r="SLG61" s="4"/>
      <x:c r="SLH61" s="4"/>
      <x:c r="SLI61" s="4"/>
      <x:c r="SLJ61" s="4"/>
      <x:c r="SLK61" s="4"/>
      <x:c r="SLL61" s="4"/>
      <x:c r="SLM61" s="4"/>
      <x:c r="SLN61" s="4"/>
      <x:c r="SLO61" s="4"/>
      <x:c r="SLP61" s="4"/>
      <x:c r="SLQ61" s="4"/>
      <x:c r="SLR61" s="4"/>
      <x:c r="SLS61" s="4"/>
      <x:c r="SLT61" s="4"/>
      <x:c r="SLU61" s="4"/>
      <x:c r="SLV61" s="4"/>
      <x:c r="SLW61" s="4"/>
      <x:c r="SLX61" s="4"/>
      <x:c r="SLY61" s="4"/>
      <x:c r="SLZ61" s="4"/>
      <x:c r="SMA61" s="4"/>
      <x:c r="SMB61" s="4"/>
      <x:c r="SMC61" s="4"/>
      <x:c r="SMD61" s="4"/>
      <x:c r="SME61" s="4"/>
      <x:c r="SMF61" s="4"/>
      <x:c r="SMG61" s="4"/>
      <x:c r="SMH61" s="4"/>
      <x:c r="SMI61" s="4"/>
      <x:c r="SMJ61" s="4"/>
      <x:c r="SMK61" s="4"/>
      <x:c r="SML61" s="4"/>
      <x:c r="SMM61" s="4"/>
      <x:c r="SMN61" s="4"/>
      <x:c r="SMO61" s="4"/>
      <x:c r="SMP61" s="4"/>
      <x:c r="SMQ61" s="4"/>
      <x:c r="SMR61" s="4"/>
      <x:c r="SMS61" s="4"/>
      <x:c r="SMT61" s="4"/>
      <x:c r="SMU61" s="4"/>
      <x:c r="SMV61" s="4"/>
      <x:c r="SMW61" s="4"/>
      <x:c r="SMX61" s="4"/>
      <x:c r="SMY61" s="4"/>
      <x:c r="SMZ61" s="4"/>
      <x:c r="SNA61" s="4"/>
      <x:c r="SNB61" s="4"/>
      <x:c r="SNC61" s="4"/>
      <x:c r="SND61" s="4"/>
      <x:c r="SNE61" s="4"/>
      <x:c r="SNF61" s="4"/>
      <x:c r="SNG61" s="4"/>
      <x:c r="SNH61" s="4"/>
      <x:c r="SNI61" s="4"/>
      <x:c r="SNJ61" s="4"/>
      <x:c r="SNK61" s="4"/>
      <x:c r="SNL61" s="4"/>
      <x:c r="SNM61" s="4"/>
      <x:c r="SNN61" s="4"/>
      <x:c r="SNO61" s="4"/>
      <x:c r="SNP61" s="4"/>
      <x:c r="SNQ61" s="4"/>
      <x:c r="SNR61" s="4"/>
      <x:c r="SNS61" s="4"/>
      <x:c r="SNT61" s="4"/>
      <x:c r="SNU61" s="4"/>
      <x:c r="SNV61" s="4"/>
      <x:c r="SNW61" s="4"/>
      <x:c r="SNX61" s="4"/>
      <x:c r="SNY61" s="4"/>
      <x:c r="SNZ61" s="4"/>
      <x:c r="SOA61" s="4"/>
      <x:c r="SOB61" s="4"/>
      <x:c r="SOC61" s="4"/>
      <x:c r="SOD61" s="4"/>
      <x:c r="SOE61" s="4"/>
      <x:c r="SOF61" s="4"/>
      <x:c r="SOG61" s="4"/>
      <x:c r="SOH61" s="4"/>
      <x:c r="SOI61" s="4"/>
      <x:c r="SOJ61" s="4"/>
      <x:c r="SOK61" s="4"/>
      <x:c r="SOL61" s="4"/>
      <x:c r="SOM61" s="4"/>
      <x:c r="SON61" s="4"/>
      <x:c r="SOO61" s="4"/>
      <x:c r="SOP61" s="4"/>
      <x:c r="SOQ61" s="4"/>
      <x:c r="SOR61" s="4"/>
      <x:c r="SOS61" s="4"/>
      <x:c r="SOT61" s="4"/>
      <x:c r="SOU61" s="4"/>
      <x:c r="SOV61" s="4"/>
      <x:c r="SOW61" s="4"/>
      <x:c r="SOX61" s="4"/>
      <x:c r="SOY61" s="4"/>
      <x:c r="SOZ61" s="4"/>
      <x:c r="SPA61" s="4"/>
      <x:c r="SPB61" s="4"/>
      <x:c r="SPC61" s="4"/>
      <x:c r="SPD61" s="4"/>
      <x:c r="SPE61" s="4"/>
      <x:c r="SPF61" s="4"/>
      <x:c r="SPG61" s="4"/>
      <x:c r="SPH61" s="4"/>
      <x:c r="SPI61" s="4"/>
      <x:c r="SPJ61" s="4"/>
      <x:c r="SPK61" s="4"/>
      <x:c r="SPL61" s="4"/>
      <x:c r="SPM61" s="4"/>
      <x:c r="SPN61" s="4"/>
      <x:c r="SPO61" s="4"/>
      <x:c r="SPP61" s="4"/>
      <x:c r="SPQ61" s="4"/>
      <x:c r="SPR61" s="4"/>
      <x:c r="SPS61" s="4"/>
      <x:c r="SPT61" s="4"/>
      <x:c r="SPU61" s="4"/>
      <x:c r="SPV61" s="4"/>
      <x:c r="SPW61" s="4"/>
      <x:c r="SPX61" s="4"/>
      <x:c r="SPY61" s="4"/>
      <x:c r="SPZ61" s="4"/>
      <x:c r="SQA61" s="4"/>
      <x:c r="SQB61" s="4"/>
      <x:c r="SQC61" s="4"/>
      <x:c r="SQD61" s="4"/>
      <x:c r="SQE61" s="4"/>
      <x:c r="SQF61" s="4"/>
      <x:c r="SQG61" s="4"/>
      <x:c r="SQH61" s="4"/>
      <x:c r="SQI61" s="4"/>
      <x:c r="SQJ61" s="4"/>
      <x:c r="SQK61" s="4"/>
      <x:c r="SQL61" s="4"/>
      <x:c r="SQM61" s="4"/>
      <x:c r="SQN61" s="4"/>
      <x:c r="SQO61" s="4"/>
      <x:c r="SQP61" s="4"/>
      <x:c r="SQQ61" s="4"/>
      <x:c r="SQR61" s="4"/>
      <x:c r="SQS61" s="4"/>
      <x:c r="SQT61" s="4"/>
      <x:c r="SQU61" s="4"/>
      <x:c r="SQV61" s="4"/>
      <x:c r="SQW61" s="4"/>
      <x:c r="SQX61" s="4"/>
      <x:c r="SQY61" s="4"/>
      <x:c r="SQZ61" s="4"/>
      <x:c r="SRA61" s="4"/>
      <x:c r="SRB61" s="4"/>
      <x:c r="SRC61" s="4"/>
      <x:c r="SRD61" s="4"/>
      <x:c r="SRE61" s="4"/>
      <x:c r="SRF61" s="4"/>
      <x:c r="SRG61" s="4"/>
      <x:c r="SRH61" s="4"/>
      <x:c r="SRI61" s="4"/>
      <x:c r="SRJ61" s="4"/>
      <x:c r="SRK61" s="4"/>
      <x:c r="SRL61" s="4"/>
      <x:c r="SRM61" s="4"/>
      <x:c r="SRN61" s="4"/>
      <x:c r="SRO61" s="4"/>
      <x:c r="SRP61" s="4"/>
      <x:c r="SRQ61" s="4"/>
      <x:c r="SRR61" s="4"/>
      <x:c r="SRS61" s="4"/>
      <x:c r="SRT61" s="4"/>
      <x:c r="SRU61" s="4"/>
      <x:c r="SRV61" s="4"/>
      <x:c r="SRW61" s="4"/>
      <x:c r="SRX61" s="4"/>
      <x:c r="SRY61" s="4"/>
      <x:c r="SRZ61" s="4"/>
      <x:c r="SSA61" s="4"/>
      <x:c r="SSB61" s="4"/>
      <x:c r="SSC61" s="4"/>
      <x:c r="SSD61" s="4"/>
      <x:c r="SSE61" s="4"/>
      <x:c r="SSF61" s="4"/>
      <x:c r="SSG61" s="4"/>
      <x:c r="SSH61" s="4"/>
      <x:c r="SSI61" s="4"/>
      <x:c r="SSJ61" s="4"/>
      <x:c r="SSK61" s="4"/>
      <x:c r="SSL61" s="4"/>
      <x:c r="SSM61" s="4"/>
      <x:c r="SSN61" s="4"/>
      <x:c r="SSO61" s="4"/>
      <x:c r="SSP61" s="4"/>
      <x:c r="SSQ61" s="4"/>
      <x:c r="SSR61" s="4"/>
      <x:c r="SSS61" s="4"/>
      <x:c r="SST61" s="4"/>
      <x:c r="SSU61" s="4"/>
      <x:c r="SSV61" s="4"/>
      <x:c r="SSW61" s="4"/>
      <x:c r="SSX61" s="4"/>
      <x:c r="SSY61" s="4"/>
      <x:c r="SSZ61" s="4"/>
      <x:c r="STA61" s="4"/>
      <x:c r="STB61" s="4"/>
      <x:c r="STC61" s="4"/>
      <x:c r="STD61" s="4"/>
      <x:c r="STE61" s="4"/>
      <x:c r="STF61" s="4"/>
      <x:c r="STG61" s="4"/>
      <x:c r="STH61" s="4"/>
      <x:c r="STI61" s="4"/>
      <x:c r="STJ61" s="4"/>
      <x:c r="STK61" s="4"/>
      <x:c r="STL61" s="4"/>
      <x:c r="STM61" s="4"/>
      <x:c r="STN61" s="4"/>
      <x:c r="STO61" s="4"/>
      <x:c r="STP61" s="4"/>
      <x:c r="STQ61" s="4"/>
      <x:c r="STR61" s="4"/>
      <x:c r="STS61" s="4"/>
      <x:c r="STT61" s="4"/>
      <x:c r="STU61" s="4"/>
      <x:c r="STV61" s="4"/>
      <x:c r="STW61" s="4"/>
      <x:c r="STX61" s="4"/>
      <x:c r="STY61" s="4"/>
      <x:c r="STZ61" s="4"/>
      <x:c r="SUA61" s="4"/>
      <x:c r="SUB61" s="4"/>
      <x:c r="SUC61" s="4"/>
      <x:c r="SUD61" s="4"/>
      <x:c r="SUE61" s="4"/>
      <x:c r="SUF61" s="4"/>
      <x:c r="SUG61" s="4"/>
      <x:c r="SUH61" s="4"/>
      <x:c r="SUI61" s="4"/>
      <x:c r="SUJ61" s="4"/>
      <x:c r="SUK61" s="4"/>
      <x:c r="SUL61" s="4"/>
      <x:c r="SUM61" s="4"/>
      <x:c r="SUN61" s="4"/>
      <x:c r="SUO61" s="4"/>
      <x:c r="SUP61" s="4"/>
      <x:c r="SUQ61" s="4"/>
      <x:c r="SUR61" s="4"/>
      <x:c r="SUS61" s="4"/>
      <x:c r="SUT61" s="4"/>
      <x:c r="SUU61" s="4"/>
      <x:c r="SUV61" s="4"/>
      <x:c r="SUW61" s="4"/>
      <x:c r="SUX61" s="4"/>
      <x:c r="SUY61" s="4"/>
      <x:c r="SUZ61" s="4"/>
      <x:c r="SVA61" s="4"/>
      <x:c r="SVB61" s="4"/>
      <x:c r="SVC61" s="4"/>
      <x:c r="SVD61" s="4"/>
      <x:c r="SVE61" s="4"/>
      <x:c r="SVF61" s="4"/>
      <x:c r="SVG61" s="4"/>
      <x:c r="SVH61" s="4"/>
      <x:c r="SVI61" s="4"/>
      <x:c r="SVJ61" s="4"/>
      <x:c r="SVK61" s="4"/>
      <x:c r="SVL61" s="4"/>
      <x:c r="SVM61" s="4"/>
      <x:c r="SVN61" s="4"/>
      <x:c r="SVO61" s="4"/>
      <x:c r="SVP61" s="4"/>
      <x:c r="SVQ61" s="4"/>
      <x:c r="SVR61" s="4"/>
      <x:c r="SVS61" s="4"/>
      <x:c r="SVT61" s="4"/>
      <x:c r="SVU61" s="4"/>
      <x:c r="SVV61" s="4"/>
      <x:c r="SVW61" s="4"/>
      <x:c r="SVX61" s="4"/>
      <x:c r="SVY61" s="4"/>
      <x:c r="SVZ61" s="4"/>
      <x:c r="SWA61" s="4"/>
      <x:c r="SWB61" s="4"/>
      <x:c r="SWC61" s="4"/>
      <x:c r="SWD61" s="4"/>
      <x:c r="SWE61" s="4"/>
      <x:c r="SWF61" s="4"/>
      <x:c r="SWG61" s="4"/>
      <x:c r="SWH61" s="4"/>
      <x:c r="SWI61" s="4"/>
      <x:c r="SWJ61" s="4"/>
      <x:c r="SWK61" s="4"/>
      <x:c r="SWL61" s="4"/>
      <x:c r="SWM61" s="4"/>
      <x:c r="SWN61" s="4"/>
      <x:c r="SWO61" s="4"/>
      <x:c r="SWP61" s="4"/>
      <x:c r="SWQ61" s="4"/>
      <x:c r="SWR61" s="4"/>
      <x:c r="SWS61" s="4"/>
      <x:c r="SWT61" s="4"/>
      <x:c r="SWU61" s="4"/>
      <x:c r="SWV61" s="4"/>
      <x:c r="SWW61" s="4"/>
      <x:c r="SWX61" s="4"/>
      <x:c r="SWY61" s="4"/>
      <x:c r="SWZ61" s="4"/>
      <x:c r="SXA61" s="4"/>
      <x:c r="SXB61" s="4"/>
      <x:c r="SXC61" s="4"/>
      <x:c r="SXD61" s="4"/>
      <x:c r="SXE61" s="4"/>
      <x:c r="SXF61" s="4"/>
      <x:c r="SXG61" s="4"/>
      <x:c r="SXH61" s="4"/>
      <x:c r="SXI61" s="4"/>
      <x:c r="SXJ61" s="4"/>
      <x:c r="SXK61" s="4"/>
      <x:c r="SXL61" s="4"/>
      <x:c r="SXM61" s="4"/>
      <x:c r="SXN61" s="4"/>
      <x:c r="SXO61" s="4"/>
      <x:c r="SXP61" s="4"/>
      <x:c r="SXQ61" s="4"/>
      <x:c r="SXR61" s="4"/>
      <x:c r="SXS61" s="4"/>
      <x:c r="SXT61" s="4"/>
      <x:c r="SXU61" s="4"/>
      <x:c r="SXV61" s="4"/>
      <x:c r="SXW61" s="4"/>
      <x:c r="SXX61" s="4"/>
      <x:c r="SXY61" s="4"/>
      <x:c r="SXZ61" s="4"/>
      <x:c r="SYA61" s="4"/>
      <x:c r="SYB61" s="4"/>
      <x:c r="SYC61" s="4"/>
      <x:c r="SYD61" s="4"/>
      <x:c r="SYE61" s="4"/>
      <x:c r="SYF61" s="4"/>
      <x:c r="SYG61" s="4"/>
      <x:c r="SYH61" s="4"/>
      <x:c r="SYI61" s="4"/>
      <x:c r="SYJ61" s="4"/>
      <x:c r="SYK61" s="4"/>
      <x:c r="SYL61" s="4"/>
      <x:c r="SYM61" s="4"/>
      <x:c r="SYN61" s="4"/>
      <x:c r="SYO61" s="4"/>
      <x:c r="SYP61" s="4"/>
      <x:c r="SYQ61" s="4"/>
      <x:c r="SYR61" s="4"/>
      <x:c r="SYS61" s="4"/>
      <x:c r="SYT61" s="4"/>
      <x:c r="SYU61" s="4"/>
      <x:c r="SYV61" s="4"/>
      <x:c r="SYW61" s="4"/>
      <x:c r="SYX61" s="4"/>
      <x:c r="SYY61" s="4"/>
      <x:c r="SYZ61" s="4"/>
      <x:c r="SZA61" s="4"/>
      <x:c r="SZB61" s="4"/>
      <x:c r="SZC61" s="4"/>
      <x:c r="SZD61" s="4"/>
      <x:c r="SZE61" s="4"/>
      <x:c r="SZF61" s="4"/>
      <x:c r="SZG61" s="4"/>
      <x:c r="SZH61" s="4"/>
      <x:c r="SZI61" s="4"/>
      <x:c r="SZJ61" s="4"/>
      <x:c r="SZK61" s="4"/>
      <x:c r="SZL61" s="4"/>
      <x:c r="SZM61" s="4"/>
      <x:c r="SZN61" s="4"/>
      <x:c r="SZO61" s="4"/>
      <x:c r="SZP61" s="4"/>
      <x:c r="SZQ61" s="4"/>
      <x:c r="SZR61" s="4"/>
      <x:c r="SZS61" s="4"/>
      <x:c r="SZT61" s="4"/>
      <x:c r="SZU61" s="4"/>
      <x:c r="SZV61" s="4"/>
      <x:c r="SZW61" s="4"/>
      <x:c r="SZX61" s="4"/>
      <x:c r="SZY61" s="4"/>
      <x:c r="SZZ61" s="4"/>
      <x:c r="TAA61" s="4"/>
      <x:c r="TAB61" s="4"/>
      <x:c r="TAC61" s="4"/>
      <x:c r="TAD61" s="4"/>
      <x:c r="TAE61" s="4"/>
      <x:c r="TAF61" s="4"/>
      <x:c r="TAG61" s="4"/>
      <x:c r="TAH61" s="4"/>
      <x:c r="TAI61" s="4"/>
      <x:c r="TAJ61" s="4"/>
      <x:c r="TAK61" s="4"/>
      <x:c r="TAL61" s="4"/>
      <x:c r="TAM61" s="4"/>
      <x:c r="TAN61" s="4"/>
      <x:c r="TAO61" s="4"/>
      <x:c r="TAP61" s="4"/>
      <x:c r="TAQ61" s="4"/>
      <x:c r="TAR61" s="4"/>
      <x:c r="TAS61" s="4"/>
      <x:c r="TAT61" s="4"/>
      <x:c r="TAU61" s="4"/>
      <x:c r="TAV61" s="4"/>
      <x:c r="TAW61" s="4"/>
      <x:c r="TAX61" s="4"/>
      <x:c r="TAY61" s="4"/>
      <x:c r="TAZ61" s="4"/>
      <x:c r="TBA61" s="4"/>
      <x:c r="TBB61" s="4"/>
      <x:c r="TBC61" s="4"/>
      <x:c r="TBD61" s="4"/>
      <x:c r="TBE61" s="4"/>
      <x:c r="TBF61" s="4"/>
      <x:c r="TBG61" s="4"/>
      <x:c r="TBH61" s="4"/>
      <x:c r="TBI61" s="4"/>
      <x:c r="TBJ61" s="4"/>
      <x:c r="TBK61" s="4"/>
      <x:c r="TBL61" s="4"/>
      <x:c r="TBM61" s="4"/>
      <x:c r="TBN61" s="4"/>
      <x:c r="TBO61" s="4"/>
      <x:c r="TBP61" s="4"/>
      <x:c r="TBQ61" s="4"/>
      <x:c r="TBR61" s="4"/>
      <x:c r="TBS61" s="4"/>
      <x:c r="TBT61" s="4"/>
      <x:c r="TBU61" s="4"/>
      <x:c r="TBV61" s="4"/>
      <x:c r="TBW61" s="4"/>
      <x:c r="TBX61" s="4"/>
      <x:c r="TBY61" s="4"/>
      <x:c r="TBZ61" s="4"/>
      <x:c r="TCA61" s="4"/>
      <x:c r="TCB61" s="4"/>
      <x:c r="TCC61" s="4"/>
      <x:c r="TCD61" s="4"/>
      <x:c r="TCE61" s="4"/>
      <x:c r="TCF61" s="4"/>
      <x:c r="TCG61" s="4"/>
      <x:c r="TCH61" s="4"/>
      <x:c r="TCI61" s="4"/>
      <x:c r="TCJ61" s="4"/>
      <x:c r="TCK61" s="4"/>
      <x:c r="TCL61" s="4"/>
      <x:c r="TCM61" s="4"/>
      <x:c r="TCN61" s="4"/>
      <x:c r="TCO61" s="4"/>
      <x:c r="TCP61" s="4"/>
      <x:c r="TCQ61" s="4"/>
      <x:c r="TCR61" s="4"/>
      <x:c r="TCS61" s="4"/>
      <x:c r="TCT61" s="4"/>
      <x:c r="TCU61" s="4"/>
      <x:c r="TCV61" s="4"/>
      <x:c r="TCW61" s="4"/>
      <x:c r="TCX61" s="4"/>
      <x:c r="TCY61" s="4"/>
      <x:c r="TCZ61" s="4"/>
      <x:c r="TDA61" s="4"/>
      <x:c r="TDB61" s="4"/>
      <x:c r="TDC61" s="4"/>
      <x:c r="TDD61" s="4"/>
      <x:c r="TDE61" s="4"/>
      <x:c r="TDF61" s="4"/>
      <x:c r="TDG61" s="4"/>
      <x:c r="TDH61" s="4"/>
      <x:c r="TDI61" s="4"/>
      <x:c r="TDJ61" s="4"/>
      <x:c r="TDK61" s="4"/>
      <x:c r="TDL61" s="4"/>
      <x:c r="TDM61" s="4"/>
      <x:c r="TDN61" s="4"/>
      <x:c r="TDO61" s="4"/>
      <x:c r="TDP61" s="4"/>
      <x:c r="TDQ61" s="4"/>
      <x:c r="TDR61" s="4"/>
      <x:c r="TDS61" s="4"/>
      <x:c r="TDT61" s="4"/>
      <x:c r="TDU61" s="4"/>
      <x:c r="TDV61" s="4"/>
      <x:c r="TDW61" s="4"/>
      <x:c r="TDX61" s="4"/>
      <x:c r="TDY61" s="4"/>
      <x:c r="TDZ61" s="4"/>
      <x:c r="TEA61" s="4"/>
      <x:c r="TEB61" s="4"/>
      <x:c r="TEC61" s="4"/>
      <x:c r="TED61" s="4"/>
      <x:c r="TEE61" s="4"/>
      <x:c r="TEF61" s="4"/>
      <x:c r="TEG61" s="4"/>
      <x:c r="TEH61" s="4"/>
      <x:c r="TEI61" s="4"/>
      <x:c r="TEJ61" s="4"/>
      <x:c r="TEK61" s="4"/>
      <x:c r="TEL61" s="4"/>
      <x:c r="TEM61" s="4"/>
      <x:c r="TEN61" s="4"/>
      <x:c r="TEO61" s="4"/>
      <x:c r="TEP61" s="4"/>
      <x:c r="TEQ61" s="4"/>
      <x:c r="TER61" s="4"/>
      <x:c r="TES61" s="4"/>
      <x:c r="TET61" s="4"/>
      <x:c r="TEU61" s="4"/>
      <x:c r="TEV61" s="4"/>
      <x:c r="TEW61" s="4"/>
      <x:c r="TEX61" s="4"/>
      <x:c r="TEY61" s="4"/>
      <x:c r="TEZ61" s="4"/>
      <x:c r="TFA61" s="4"/>
      <x:c r="TFB61" s="4"/>
      <x:c r="TFC61" s="4"/>
      <x:c r="TFD61" s="4"/>
      <x:c r="TFE61" s="4"/>
      <x:c r="TFF61" s="4"/>
      <x:c r="TFG61" s="4"/>
      <x:c r="TFH61" s="4"/>
      <x:c r="TFI61" s="4"/>
      <x:c r="TFJ61" s="4"/>
      <x:c r="TFK61" s="4"/>
      <x:c r="TFL61" s="4"/>
      <x:c r="TFM61" s="4"/>
      <x:c r="TFN61" s="4"/>
      <x:c r="TFO61" s="4"/>
      <x:c r="TFP61" s="4"/>
      <x:c r="TFQ61" s="4"/>
      <x:c r="TFR61" s="4"/>
      <x:c r="TFS61" s="4"/>
      <x:c r="TFT61" s="4"/>
      <x:c r="TFU61" s="4"/>
      <x:c r="TFV61" s="4"/>
      <x:c r="TFW61" s="4"/>
      <x:c r="TFX61" s="4"/>
      <x:c r="TFY61" s="4"/>
      <x:c r="TFZ61" s="4"/>
      <x:c r="TGA61" s="4"/>
      <x:c r="TGB61" s="4"/>
      <x:c r="TGC61" s="4"/>
      <x:c r="TGD61" s="4"/>
      <x:c r="TGE61" s="4"/>
      <x:c r="TGF61" s="4"/>
      <x:c r="TGG61" s="4"/>
      <x:c r="TGH61" s="4"/>
      <x:c r="TGI61" s="4"/>
      <x:c r="TGJ61" s="4"/>
      <x:c r="TGK61" s="4"/>
      <x:c r="TGL61" s="4"/>
      <x:c r="TGM61" s="4"/>
      <x:c r="TGN61" s="4"/>
      <x:c r="TGO61" s="4"/>
      <x:c r="TGP61" s="4"/>
      <x:c r="TGQ61" s="4"/>
      <x:c r="TGR61" s="4"/>
      <x:c r="TGS61" s="4"/>
      <x:c r="TGT61" s="4"/>
      <x:c r="TGU61" s="4"/>
      <x:c r="TGV61" s="4"/>
      <x:c r="TGW61" s="4"/>
      <x:c r="TGX61" s="4"/>
      <x:c r="TGY61" s="4"/>
      <x:c r="TGZ61" s="4"/>
      <x:c r="THA61" s="4"/>
      <x:c r="THB61" s="4"/>
      <x:c r="THC61" s="4"/>
      <x:c r="THD61" s="4"/>
      <x:c r="THE61" s="4"/>
      <x:c r="THF61" s="4"/>
      <x:c r="THG61" s="4"/>
      <x:c r="THH61" s="4"/>
      <x:c r="THI61" s="4"/>
      <x:c r="THJ61" s="4"/>
      <x:c r="THK61" s="4"/>
      <x:c r="THL61" s="4"/>
      <x:c r="THM61" s="4"/>
      <x:c r="THN61" s="4"/>
      <x:c r="THO61" s="4"/>
      <x:c r="THP61" s="4"/>
      <x:c r="THQ61" s="4"/>
      <x:c r="THR61" s="4"/>
      <x:c r="THS61" s="4"/>
      <x:c r="THT61" s="4"/>
      <x:c r="THU61" s="4"/>
      <x:c r="THV61" s="4"/>
      <x:c r="THW61" s="4"/>
      <x:c r="THX61" s="4"/>
      <x:c r="THY61" s="4"/>
      <x:c r="THZ61" s="4"/>
      <x:c r="TIA61" s="4"/>
      <x:c r="TIB61" s="4"/>
      <x:c r="TIC61" s="4"/>
      <x:c r="TID61" s="4"/>
      <x:c r="TIE61" s="4"/>
      <x:c r="TIF61" s="4"/>
      <x:c r="TIG61" s="4"/>
      <x:c r="TIH61" s="4"/>
      <x:c r="TII61" s="4"/>
      <x:c r="TIJ61" s="4"/>
      <x:c r="TIK61" s="4"/>
      <x:c r="TIL61" s="4"/>
      <x:c r="TIM61" s="4"/>
      <x:c r="TIN61" s="4"/>
      <x:c r="TIO61" s="4"/>
      <x:c r="TIP61" s="4"/>
      <x:c r="TIQ61" s="4"/>
      <x:c r="TIR61" s="4"/>
      <x:c r="TIS61" s="4"/>
      <x:c r="TIT61" s="4"/>
      <x:c r="TIU61" s="4"/>
      <x:c r="TIV61" s="4"/>
      <x:c r="TIW61" s="4"/>
      <x:c r="TIX61" s="4"/>
      <x:c r="TIY61" s="4"/>
      <x:c r="TIZ61" s="4"/>
      <x:c r="TJA61" s="4"/>
      <x:c r="TJB61" s="4"/>
      <x:c r="TJC61" s="4"/>
      <x:c r="TJD61" s="4"/>
      <x:c r="TJE61" s="4"/>
      <x:c r="TJF61" s="4"/>
      <x:c r="TJG61" s="4"/>
      <x:c r="TJH61" s="4"/>
      <x:c r="TJI61" s="4"/>
      <x:c r="TJJ61" s="4"/>
      <x:c r="TJK61" s="4"/>
      <x:c r="TJL61" s="4"/>
      <x:c r="TJM61" s="4"/>
      <x:c r="TJN61" s="4"/>
      <x:c r="TJO61" s="4"/>
      <x:c r="TJP61" s="4"/>
      <x:c r="TJQ61" s="4"/>
      <x:c r="TJR61" s="4"/>
      <x:c r="TJS61" s="4"/>
      <x:c r="TJT61" s="4"/>
      <x:c r="TJU61" s="4"/>
      <x:c r="TJV61" s="4"/>
      <x:c r="TJW61" s="4"/>
      <x:c r="TJX61" s="4"/>
      <x:c r="TJY61" s="4"/>
      <x:c r="TJZ61" s="4"/>
      <x:c r="TKA61" s="4"/>
      <x:c r="TKB61" s="4"/>
      <x:c r="TKC61" s="4"/>
      <x:c r="TKD61" s="4"/>
      <x:c r="TKE61" s="4"/>
      <x:c r="TKF61" s="4"/>
      <x:c r="TKG61" s="4"/>
      <x:c r="TKH61" s="4"/>
      <x:c r="TKI61" s="4"/>
      <x:c r="TKJ61" s="4"/>
      <x:c r="TKK61" s="4"/>
      <x:c r="TKL61" s="4"/>
      <x:c r="TKM61" s="4"/>
      <x:c r="TKN61" s="4"/>
      <x:c r="TKO61" s="4"/>
      <x:c r="TKP61" s="4"/>
      <x:c r="TKQ61" s="4"/>
      <x:c r="TKR61" s="4"/>
      <x:c r="TKS61" s="4"/>
      <x:c r="TKT61" s="4"/>
      <x:c r="TKU61" s="4"/>
      <x:c r="TKV61" s="4"/>
      <x:c r="TKW61" s="4"/>
      <x:c r="TKX61" s="4"/>
      <x:c r="TKY61" s="4"/>
      <x:c r="TKZ61" s="4"/>
      <x:c r="TLA61" s="4"/>
      <x:c r="TLB61" s="4"/>
      <x:c r="TLC61" s="4"/>
      <x:c r="TLD61" s="4"/>
      <x:c r="TLE61" s="4"/>
      <x:c r="TLF61" s="4"/>
      <x:c r="TLG61" s="4"/>
      <x:c r="TLH61" s="4"/>
      <x:c r="TLI61" s="4"/>
      <x:c r="TLJ61" s="4"/>
      <x:c r="TLK61" s="4"/>
      <x:c r="TLL61" s="4"/>
      <x:c r="TLM61" s="4"/>
      <x:c r="TLN61" s="4"/>
      <x:c r="TLO61" s="4"/>
      <x:c r="TLP61" s="4"/>
      <x:c r="TLQ61" s="4"/>
      <x:c r="TLR61" s="4"/>
      <x:c r="TLS61" s="4"/>
      <x:c r="TLT61" s="4"/>
      <x:c r="TLU61" s="4"/>
      <x:c r="TLV61" s="4"/>
      <x:c r="TLW61" s="4"/>
      <x:c r="TLX61" s="4"/>
      <x:c r="TLY61" s="4"/>
      <x:c r="TLZ61" s="4"/>
      <x:c r="TMA61" s="4"/>
      <x:c r="TMB61" s="4"/>
      <x:c r="TMC61" s="4"/>
      <x:c r="TMD61" s="4"/>
      <x:c r="TME61" s="4"/>
      <x:c r="TMF61" s="4"/>
      <x:c r="TMG61" s="4"/>
      <x:c r="TMH61" s="4"/>
      <x:c r="TMI61" s="4"/>
      <x:c r="TMJ61" s="4"/>
      <x:c r="TMK61" s="4"/>
      <x:c r="TML61" s="4"/>
      <x:c r="TMM61" s="4"/>
      <x:c r="TMN61" s="4"/>
      <x:c r="TMO61" s="4"/>
      <x:c r="TMP61" s="4"/>
      <x:c r="TMQ61" s="4"/>
      <x:c r="TMR61" s="4"/>
      <x:c r="TMS61" s="4"/>
      <x:c r="TMT61" s="4"/>
      <x:c r="TMU61" s="4"/>
      <x:c r="TMV61" s="4"/>
      <x:c r="TMW61" s="4"/>
      <x:c r="TMX61" s="4"/>
      <x:c r="TMY61" s="4"/>
      <x:c r="TMZ61" s="4"/>
      <x:c r="TNA61" s="4"/>
      <x:c r="TNB61" s="4"/>
      <x:c r="TNC61" s="4"/>
      <x:c r="TND61" s="4"/>
      <x:c r="TNE61" s="4"/>
      <x:c r="TNF61" s="4"/>
      <x:c r="TNG61" s="4"/>
      <x:c r="TNH61" s="4"/>
      <x:c r="TNI61" s="4"/>
      <x:c r="TNJ61" s="4"/>
      <x:c r="TNK61" s="4"/>
      <x:c r="TNL61" s="4"/>
      <x:c r="TNM61" s="4"/>
      <x:c r="TNN61" s="4"/>
      <x:c r="TNO61" s="4"/>
      <x:c r="TNP61" s="4"/>
      <x:c r="TNQ61" s="4"/>
      <x:c r="TNR61" s="4"/>
      <x:c r="TNS61" s="4"/>
      <x:c r="TNT61" s="4"/>
      <x:c r="TNU61" s="4"/>
      <x:c r="TNV61" s="4"/>
      <x:c r="TNW61" s="4"/>
      <x:c r="TNX61" s="4"/>
      <x:c r="TNY61" s="4"/>
      <x:c r="TNZ61" s="4"/>
      <x:c r="TOA61" s="4"/>
      <x:c r="TOB61" s="4"/>
      <x:c r="TOC61" s="4"/>
      <x:c r="TOD61" s="4"/>
      <x:c r="TOE61" s="4"/>
      <x:c r="TOF61" s="4"/>
      <x:c r="TOG61" s="4"/>
      <x:c r="TOH61" s="4"/>
      <x:c r="TOI61" s="4"/>
      <x:c r="TOJ61" s="4"/>
      <x:c r="TOK61" s="4"/>
      <x:c r="TOL61" s="4"/>
      <x:c r="TOM61" s="4"/>
      <x:c r="TON61" s="4"/>
      <x:c r="TOO61" s="4"/>
      <x:c r="TOP61" s="4"/>
      <x:c r="TOQ61" s="4"/>
      <x:c r="TOR61" s="4"/>
      <x:c r="TOS61" s="4"/>
      <x:c r="TOT61" s="4"/>
      <x:c r="TOU61" s="4"/>
      <x:c r="TOV61" s="4"/>
      <x:c r="TOW61" s="4"/>
      <x:c r="TOX61" s="4"/>
      <x:c r="TOY61" s="4"/>
      <x:c r="TOZ61" s="4"/>
      <x:c r="TPA61" s="4"/>
      <x:c r="TPB61" s="4"/>
      <x:c r="TPC61" s="4"/>
      <x:c r="TPD61" s="4"/>
      <x:c r="TPE61" s="4"/>
      <x:c r="TPF61" s="4"/>
      <x:c r="TPG61" s="4"/>
      <x:c r="TPH61" s="4"/>
      <x:c r="TPI61" s="4"/>
      <x:c r="TPJ61" s="4"/>
      <x:c r="TPK61" s="4"/>
      <x:c r="TPL61" s="4"/>
      <x:c r="TPM61" s="4"/>
      <x:c r="TPN61" s="4"/>
      <x:c r="TPO61" s="4"/>
      <x:c r="TPP61" s="4"/>
      <x:c r="TPQ61" s="4"/>
      <x:c r="TPR61" s="4"/>
      <x:c r="TPS61" s="4"/>
      <x:c r="TPT61" s="4"/>
      <x:c r="TPU61" s="4"/>
      <x:c r="TPV61" s="4"/>
      <x:c r="TPW61" s="4"/>
      <x:c r="TPX61" s="4"/>
      <x:c r="TPY61" s="4"/>
      <x:c r="TPZ61" s="4"/>
      <x:c r="TQA61" s="4"/>
      <x:c r="TQB61" s="4"/>
      <x:c r="TQC61" s="4"/>
      <x:c r="TQD61" s="4"/>
      <x:c r="TQE61" s="4"/>
      <x:c r="TQF61" s="4"/>
      <x:c r="TQG61" s="4"/>
      <x:c r="TQH61" s="4"/>
      <x:c r="TQI61" s="4"/>
      <x:c r="TQJ61" s="4"/>
      <x:c r="TQK61" s="4"/>
      <x:c r="TQL61" s="4"/>
      <x:c r="TQM61" s="4"/>
      <x:c r="TQN61" s="4"/>
      <x:c r="TQO61" s="4"/>
      <x:c r="TQP61" s="4"/>
      <x:c r="TQQ61" s="4"/>
      <x:c r="TQR61" s="4"/>
      <x:c r="TQS61" s="4"/>
      <x:c r="TQT61" s="4"/>
      <x:c r="TQU61" s="4"/>
      <x:c r="TQV61" s="4"/>
      <x:c r="TQW61" s="4"/>
      <x:c r="TQX61" s="4"/>
      <x:c r="TQY61" s="4"/>
      <x:c r="TQZ61" s="4"/>
      <x:c r="TRA61" s="4"/>
      <x:c r="TRB61" s="4"/>
      <x:c r="TRC61" s="4"/>
      <x:c r="TRD61" s="4"/>
      <x:c r="TRE61" s="4"/>
      <x:c r="TRF61" s="4"/>
      <x:c r="TRG61" s="4"/>
      <x:c r="TRH61" s="4"/>
      <x:c r="TRI61" s="4"/>
      <x:c r="TRJ61" s="4"/>
      <x:c r="TRK61" s="4"/>
      <x:c r="TRL61" s="4"/>
      <x:c r="TRM61" s="4"/>
      <x:c r="TRN61" s="4"/>
      <x:c r="TRO61" s="4"/>
      <x:c r="TRP61" s="4"/>
      <x:c r="TRQ61" s="4"/>
      <x:c r="TRR61" s="4"/>
      <x:c r="TRS61" s="4"/>
      <x:c r="TRT61" s="4"/>
      <x:c r="TRU61" s="4"/>
      <x:c r="TRV61" s="4"/>
      <x:c r="TRW61" s="4"/>
      <x:c r="TRX61" s="4"/>
      <x:c r="TRY61" s="4"/>
      <x:c r="TRZ61" s="4"/>
      <x:c r="TSA61" s="4"/>
      <x:c r="TSB61" s="4"/>
      <x:c r="TSC61" s="4"/>
      <x:c r="TSD61" s="4"/>
      <x:c r="TSE61" s="4"/>
      <x:c r="TSF61" s="4"/>
      <x:c r="TSG61" s="4"/>
      <x:c r="TSH61" s="4"/>
      <x:c r="TSI61" s="4"/>
      <x:c r="TSJ61" s="4"/>
      <x:c r="TSK61" s="4"/>
      <x:c r="TSL61" s="4"/>
      <x:c r="TSM61" s="4"/>
      <x:c r="TSN61" s="4"/>
      <x:c r="TSO61" s="4"/>
      <x:c r="TSP61" s="4"/>
      <x:c r="TSQ61" s="4"/>
      <x:c r="TSR61" s="4"/>
      <x:c r="TSS61" s="4"/>
      <x:c r="TST61" s="4"/>
      <x:c r="TSU61" s="4"/>
      <x:c r="TSV61" s="4"/>
      <x:c r="TSW61" s="4"/>
      <x:c r="TSX61" s="4"/>
      <x:c r="TSY61" s="4"/>
      <x:c r="TSZ61" s="4"/>
      <x:c r="TTA61" s="4"/>
      <x:c r="TTB61" s="4"/>
      <x:c r="TTC61" s="4"/>
      <x:c r="TTD61" s="4"/>
      <x:c r="TTE61" s="4"/>
      <x:c r="TTF61" s="4"/>
      <x:c r="TTG61" s="4"/>
      <x:c r="TTH61" s="4"/>
      <x:c r="TTI61" s="4"/>
      <x:c r="TTJ61" s="4"/>
      <x:c r="TTK61" s="4"/>
      <x:c r="TTL61" s="4"/>
      <x:c r="TTM61" s="4"/>
      <x:c r="TTN61" s="4"/>
      <x:c r="TTO61" s="4"/>
      <x:c r="TTP61" s="4"/>
      <x:c r="TTQ61" s="4"/>
      <x:c r="TTR61" s="4"/>
      <x:c r="TTS61" s="4"/>
      <x:c r="TTT61" s="4"/>
      <x:c r="TTU61" s="4"/>
      <x:c r="TTV61" s="4"/>
      <x:c r="TTW61" s="4"/>
      <x:c r="TTX61" s="4"/>
      <x:c r="TTY61" s="4"/>
      <x:c r="TTZ61" s="4"/>
      <x:c r="TUA61" s="4"/>
      <x:c r="TUB61" s="4"/>
      <x:c r="TUC61" s="4"/>
      <x:c r="TUD61" s="4"/>
      <x:c r="TUE61" s="4"/>
      <x:c r="TUF61" s="4"/>
      <x:c r="TUG61" s="4"/>
      <x:c r="TUH61" s="4"/>
      <x:c r="TUI61" s="4"/>
      <x:c r="TUJ61" s="4"/>
      <x:c r="TUK61" s="4"/>
      <x:c r="TUL61" s="4"/>
      <x:c r="TUM61" s="4"/>
      <x:c r="TUN61" s="4"/>
      <x:c r="TUO61" s="4"/>
      <x:c r="TUP61" s="4"/>
      <x:c r="TUQ61" s="4"/>
      <x:c r="TUR61" s="4"/>
      <x:c r="TUS61" s="4"/>
      <x:c r="TUT61" s="4"/>
      <x:c r="TUU61" s="4"/>
      <x:c r="TUV61" s="4"/>
      <x:c r="TUW61" s="4"/>
      <x:c r="TUX61" s="4"/>
      <x:c r="TUY61" s="4"/>
      <x:c r="TUZ61" s="4"/>
      <x:c r="TVA61" s="4"/>
      <x:c r="TVB61" s="4"/>
      <x:c r="TVC61" s="4"/>
      <x:c r="TVD61" s="4"/>
      <x:c r="TVE61" s="4"/>
      <x:c r="TVF61" s="4"/>
      <x:c r="TVG61" s="4"/>
      <x:c r="TVH61" s="4"/>
      <x:c r="TVI61" s="4"/>
      <x:c r="TVJ61" s="4"/>
      <x:c r="TVK61" s="4"/>
      <x:c r="TVL61" s="4"/>
      <x:c r="TVM61" s="4"/>
      <x:c r="TVN61" s="4"/>
      <x:c r="TVO61" s="4"/>
      <x:c r="TVP61" s="4"/>
      <x:c r="TVQ61" s="4"/>
      <x:c r="TVR61" s="4"/>
      <x:c r="TVS61" s="4"/>
      <x:c r="TVT61" s="4"/>
      <x:c r="TVU61" s="4"/>
      <x:c r="TVV61" s="4"/>
      <x:c r="TVW61" s="4"/>
      <x:c r="TVX61" s="4"/>
      <x:c r="TVY61" s="4"/>
      <x:c r="TVZ61" s="4"/>
      <x:c r="TWA61" s="4"/>
      <x:c r="TWB61" s="4"/>
      <x:c r="TWC61" s="4"/>
      <x:c r="TWD61" s="4"/>
      <x:c r="TWE61" s="4"/>
      <x:c r="TWF61" s="4"/>
      <x:c r="TWG61" s="4"/>
      <x:c r="TWH61" s="4"/>
      <x:c r="TWI61" s="4"/>
      <x:c r="TWJ61" s="4"/>
      <x:c r="TWK61" s="4"/>
      <x:c r="TWL61" s="4"/>
      <x:c r="TWM61" s="4"/>
      <x:c r="TWN61" s="4"/>
      <x:c r="TWO61" s="4"/>
      <x:c r="TWP61" s="4"/>
      <x:c r="TWQ61" s="4"/>
      <x:c r="TWR61" s="4"/>
      <x:c r="TWS61" s="4"/>
      <x:c r="TWT61" s="4"/>
      <x:c r="TWU61" s="4"/>
      <x:c r="TWV61" s="4"/>
      <x:c r="TWW61" s="4"/>
      <x:c r="TWX61" s="4"/>
      <x:c r="TWY61" s="4"/>
      <x:c r="TWZ61" s="4"/>
      <x:c r="TXA61" s="4"/>
      <x:c r="TXB61" s="4"/>
      <x:c r="TXC61" s="4"/>
      <x:c r="TXD61" s="4"/>
      <x:c r="TXE61" s="4"/>
      <x:c r="TXF61" s="4"/>
      <x:c r="TXG61" s="4"/>
      <x:c r="TXH61" s="4"/>
      <x:c r="TXI61" s="4"/>
      <x:c r="TXJ61" s="4"/>
      <x:c r="TXK61" s="4"/>
      <x:c r="TXL61" s="4"/>
      <x:c r="TXM61" s="4"/>
      <x:c r="TXN61" s="4"/>
      <x:c r="TXO61" s="4"/>
      <x:c r="TXP61" s="4"/>
      <x:c r="TXQ61" s="4"/>
      <x:c r="TXR61" s="4"/>
      <x:c r="TXS61" s="4"/>
      <x:c r="TXT61" s="4"/>
      <x:c r="TXU61" s="4"/>
      <x:c r="TXV61" s="4"/>
      <x:c r="TXW61" s="4"/>
      <x:c r="TXX61" s="4"/>
      <x:c r="TXY61" s="4"/>
      <x:c r="TXZ61" s="4"/>
      <x:c r="TYA61" s="4"/>
      <x:c r="TYB61" s="4"/>
      <x:c r="TYC61" s="4"/>
      <x:c r="TYD61" s="4"/>
      <x:c r="TYE61" s="4"/>
      <x:c r="TYF61" s="4"/>
      <x:c r="TYG61" s="4"/>
      <x:c r="TYH61" s="4"/>
      <x:c r="TYI61" s="4"/>
      <x:c r="TYJ61" s="4"/>
      <x:c r="TYK61" s="4"/>
      <x:c r="TYL61" s="4"/>
      <x:c r="TYM61" s="4"/>
      <x:c r="TYN61" s="4"/>
      <x:c r="TYO61" s="4"/>
      <x:c r="TYP61" s="4"/>
      <x:c r="TYQ61" s="4"/>
      <x:c r="TYR61" s="4"/>
      <x:c r="TYS61" s="4"/>
      <x:c r="TYT61" s="4"/>
      <x:c r="TYU61" s="4"/>
      <x:c r="TYV61" s="4"/>
      <x:c r="TYW61" s="4"/>
      <x:c r="TYX61" s="4"/>
      <x:c r="TYY61" s="4"/>
      <x:c r="TYZ61" s="4"/>
      <x:c r="TZA61" s="4"/>
      <x:c r="TZB61" s="4"/>
      <x:c r="TZC61" s="4"/>
      <x:c r="TZD61" s="4"/>
      <x:c r="TZE61" s="4"/>
      <x:c r="TZF61" s="4"/>
      <x:c r="TZG61" s="4"/>
      <x:c r="TZH61" s="4"/>
      <x:c r="TZI61" s="4"/>
      <x:c r="TZJ61" s="4"/>
      <x:c r="TZK61" s="4"/>
      <x:c r="TZL61" s="4"/>
      <x:c r="TZM61" s="4"/>
      <x:c r="TZN61" s="4"/>
      <x:c r="TZO61" s="4"/>
      <x:c r="TZP61" s="4"/>
      <x:c r="TZQ61" s="4"/>
      <x:c r="TZR61" s="4"/>
      <x:c r="TZS61" s="4"/>
      <x:c r="TZT61" s="4"/>
      <x:c r="TZU61" s="4"/>
      <x:c r="TZV61" s="4"/>
      <x:c r="TZW61" s="4"/>
      <x:c r="TZX61" s="4"/>
      <x:c r="TZY61" s="4"/>
      <x:c r="TZZ61" s="4"/>
      <x:c r="UAA61" s="4"/>
      <x:c r="UAB61" s="4"/>
      <x:c r="UAC61" s="4"/>
      <x:c r="UAD61" s="4"/>
      <x:c r="UAE61" s="4"/>
      <x:c r="UAF61" s="4"/>
      <x:c r="UAG61" s="4"/>
      <x:c r="UAH61" s="4"/>
      <x:c r="UAI61" s="4"/>
      <x:c r="UAJ61" s="4"/>
      <x:c r="UAK61" s="4"/>
      <x:c r="UAL61" s="4"/>
      <x:c r="UAM61" s="4"/>
      <x:c r="UAN61" s="4"/>
      <x:c r="UAO61" s="4"/>
      <x:c r="UAP61" s="4"/>
      <x:c r="UAQ61" s="4"/>
      <x:c r="UAR61" s="4"/>
      <x:c r="UAS61" s="4"/>
      <x:c r="UAT61" s="4"/>
      <x:c r="UAU61" s="4"/>
      <x:c r="UAV61" s="4"/>
      <x:c r="UAW61" s="4"/>
      <x:c r="UAX61" s="4"/>
      <x:c r="UAY61" s="4"/>
      <x:c r="UAZ61" s="4"/>
      <x:c r="UBA61" s="4"/>
      <x:c r="UBB61" s="4"/>
      <x:c r="UBC61" s="4"/>
      <x:c r="UBD61" s="4"/>
      <x:c r="UBE61" s="4"/>
      <x:c r="UBF61" s="4"/>
      <x:c r="UBG61" s="4"/>
      <x:c r="UBH61" s="4"/>
      <x:c r="UBI61" s="4"/>
      <x:c r="UBJ61" s="4"/>
      <x:c r="UBK61" s="4"/>
      <x:c r="UBL61" s="4"/>
      <x:c r="UBM61" s="4"/>
      <x:c r="UBN61" s="4"/>
      <x:c r="UBO61" s="4"/>
      <x:c r="UBP61" s="4"/>
      <x:c r="UBQ61" s="4"/>
      <x:c r="UBR61" s="4"/>
      <x:c r="UBS61" s="4"/>
      <x:c r="UBT61" s="4"/>
      <x:c r="UBU61" s="4"/>
      <x:c r="UBV61" s="4"/>
      <x:c r="UBW61" s="4"/>
      <x:c r="UBX61" s="4"/>
      <x:c r="UBY61" s="4"/>
      <x:c r="UBZ61" s="4"/>
      <x:c r="UCA61" s="4"/>
      <x:c r="UCB61" s="4"/>
      <x:c r="UCC61" s="4"/>
      <x:c r="UCD61" s="4"/>
      <x:c r="UCE61" s="4"/>
      <x:c r="UCF61" s="4"/>
      <x:c r="UCG61" s="4"/>
      <x:c r="UCH61" s="4"/>
      <x:c r="UCI61" s="4"/>
      <x:c r="UCJ61" s="4"/>
      <x:c r="UCK61" s="4"/>
      <x:c r="UCL61" s="4"/>
      <x:c r="UCM61" s="4"/>
      <x:c r="UCN61" s="4"/>
      <x:c r="UCO61" s="4"/>
      <x:c r="UCP61" s="4"/>
      <x:c r="UCQ61" s="4"/>
      <x:c r="UCR61" s="4"/>
      <x:c r="UCS61" s="4"/>
      <x:c r="UCT61" s="4"/>
      <x:c r="UCU61" s="4"/>
      <x:c r="UCV61" s="4"/>
      <x:c r="UCW61" s="4"/>
      <x:c r="UCX61" s="4"/>
      <x:c r="UCY61" s="4"/>
      <x:c r="UCZ61" s="4"/>
      <x:c r="UDA61" s="4"/>
      <x:c r="UDB61" s="4"/>
      <x:c r="UDC61" s="4"/>
      <x:c r="UDD61" s="4"/>
      <x:c r="UDE61" s="4"/>
      <x:c r="UDF61" s="4"/>
      <x:c r="UDG61" s="4"/>
      <x:c r="UDH61" s="4"/>
      <x:c r="UDI61" s="4"/>
      <x:c r="UDJ61" s="4"/>
      <x:c r="UDK61" s="4"/>
      <x:c r="UDL61" s="4"/>
      <x:c r="UDM61" s="4"/>
      <x:c r="UDN61" s="4"/>
      <x:c r="UDO61" s="4"/>
      <x:c r="UDP61" s="4"/>
      <x:c r="UDQ61" s="4"/>
      <x:c r="UDR61" s="4"/>
      <x:c r="UDS61" s="4"/>
      <x:c r="UDT61" s="4"/>
      <x:c r="UDU61" s="4"/>
      <x:c r="UDV61" s="4"/>
      <x:c r="UDW61" s="4"/>
      <x:c r="UDX61" s="4"/>
      <x:c r="UDY61" s="4"/>
      <x:c r="UDZ61" s="4"/>
      <x:c r="UEA61" s="4"/>
      <x:c r="UEB61" s="4"/>
      <x:c r="UEC61" s="4"/>
      <x:c r="UED61" s="4"/>
      <x:c r="UEE61" s="4"/>
      <x:c r="UEF61" s="4"/>
      <x:c r="UEG61" s="4"/>
      <x:c r="UEH61" s="4"/>
      <x:c r="UEI61" s="4"/>
      <x:c r="UEJ61" s="4"/>
      <x:c r="UEK61" s="4"/>
      <x:c r="UEL61" s="4"/>
      <x:c r="UEM61" s="4"/>
      <x:c r="UEN61" s="4"/>
      <x:c r="UEO61" s="4"/>
      <x:c r="UEP61" s="4"/>
      <x:c r="UEQ61" s="4"/>
      <x:c r="UER61" s="4"/>
      <x:c r="UES61" s="4"/>
      <x:c r="UET61" s="4"/>
      <x:c r="UEU61" s="4"/>
      <x:c r="UEV61" s="4"/>
      <x:c r="UEW61" s="4"/>
      <x:c r="UEX61" s="4"/>
      <x:c r="UEY61" s="4"/>
      <x:c r="UEZ61" s="4"/>
      <x:c r="UFA61" s="4"/>
      <x:c r="UFB61" s="4"/>
      <x:c r="UFC61" s="4"/>
      <x:c r="UFD61" s="4"/>
      <x:c r="UFE61" s="4"/>
      <x:c r="UFF61" s="4"/>
      <x:c r="UFG61" s="4"/>
      <x:c r="UFH61" s="4"/>
      <x:c r="UFI61" s="4"/>
      <x:c r="UFJ61" s="4"/>
      <x:c r="UFK61" s="4"/>
      <x:c r="UFL61" s="4"/>
      <x:c r="UFM61" s="4"/>
      <x:c r="UFN61" s="4"/>
      <x:c r="UFO61" s="4"/>
      <x:c r="UFP61" s="4"/>
      <x:c r="UFQ61" s="4"/>
      <x:c r="UFR61" s="4"/>
      <x:c r="UFS61" s="4"/>
      <x:c r="UFT61" s="4"/>
      <x:c r="UFU61" s="4"/>
      <x:c r="UFV61" s="4"/>
      <x:c r="UFW61" s="4"/>
      <x:c r="UFX61" s="4"/>
      <x:c r="UFY61" s="4"/>
      <x:c r="UFZ61" s="4"/>
      <x:c r="UGA61" s="4"/>
      <x:c r="UGB61" s="4"/>
      <x:c r="UGC61" s="4"/>
      <x:c r="UGD61" s="4"/>
      <x:c r="UGE61" s="4"/>
      <x:c r="UGF61" s="4"/>
      <x:c r="UGG61" s="4"/>
      <x:c r="UGH61" s="4"/>
      <x:c r="UGI61" s="4"/>
      <x:c r="UGJ61" s="4"/>
      <x:c r="UGK61" s="4"/>
      <x:c r="UGL61" s="4"/>
      <x:c r="UGM61" s="4"/>
      <x:c r="UGN61" s="4"/>
      <x:c r="UGO61" s="4"/>
      <x:c r="UGP61" s="4"/>
      <x:c r="UGQ61" s="4"/>
      <x:c r="UGR61" s="4"/>
      <x:c r="UGS61" s="4"/>
      <x:c r="UGT61" s="4"/>
      <x:c r="UGU61" s="4"/>
      <x:c r="UGV61" s="4"/>
      <x:c r="UGW61" s="4"/>
      <x:c r="UGX61" s="4"/>
      <x:c r="UGY61" s="4"/>
      <x:c r="UGZ61" s="4"/>
      <x:c r="UHA61" s="4"/>
      <x:c r="UHB61" s="4"/>
      <x:c r="UHC61" s="4"/>
      <x:c r="UHD61" s="4"/>
      <x:c r="UHE61" s="4"/>
      <x:c r="UHF61" s="4"/>
      <x:c r="UHG61" s="4"/>
      <x:c r="UHH61" s="4"/>
      <x:c r="UHI61" s="4"/>
      <x:c r="UHJ61" s="4"/>
      <x:c r="UHK61" s="4"/>
      <x:c r="UHL61" s="4"/>
      <x:c r="UHM61" s="4"/>
      <x:c r="UHN61" s="4"/>
      <x:c r="UHO61" s="4"/>
      <x:c r="UHP61" s="4"/>
      <x:c r="UHQ61" s="4"/>
      <x:c r="UHR61" s="4"/>
      <x:c r="UHS61" s="4"/>
      <x:c r="UHT61" s="4"/>
      <x:c r="UHU61" s="4"/>
      <x:c r="UHV61" s="4"/>
      <x:c r="UHW61" s="4"/>
      <x:c r="UHX61" s="4"/>
      <x:c r="UHY61" s="4"/>
      <x:c r="UHZ61" s="4"/>
      <x:c r="UIA61" s="4"/>
      <x:c r="UIB61" s="4"/>
      <x:c r="UIC61" s="4"/>
      <x:c r="UID61" s="4"/>
      <x:c r="UIE61" s="4"/>
      <x:c r="UIF61" s="4"/>
      <x:c r="UIG61" s="4"/>
      <x:c r="UIH61" s="4"/>
      <x:c r="UII61" s="4"/>
      <x:c r="UIJ61" s="4"/>
      <x:c r="UIK61" s="4"/>
      <x:c r="UIL61" s="4"/>
      <x:c r="UIM61" s="4"/>
      <x:c r="UIN61" s="4"/>
      <x:c r="UIO61" s="4"/>
      <x:c r="UIP61" s="4"/>
      <x:c r="UIQ61" s="4"/>
      <x:c r="UIR61" s="4"/>
      <x:c r="UIS61" s="4"/>
      <x:c r="UIT61" s="4"/>
      <x:c r="UIU61" s="4"/>
      <x:c r="UIV61" s="4"/>
      <x:c r="UIW61" s="4"/>
      <x:c r="UIX61" s="4"/>
      <x:c r="UIY61" s="4"/>
      <x:c r="UIZ61" s="4"/>
      <x:c r="UJA61" s="4"/>
      <x:c r="UJB61" s="4"/>
      <x:c r="UJC61" s="4"/>
      <x:c r="UJD61" s="4"/>
      <x:c r="UJE61" s="4"/>
      <x:c r="UJF61" s="4"/>
      <x:c r="UJG61" s="4"/>
      <x:c r="UJH61" s="4"/>
      <x:c r="UJI61" s="4"/>
      <x:c r="UJJ61" s="4"/>
      <x:c r="UJK61" s="4"/>
      <x:c r="UJL61" s="4"/>
      <x:c r="UJM61" s="4"/>
      <x:c r="UJN61" s="4"/>
      <x:c r="UJO61" s="4"/>
      <x:c r="UJP61" s="4"/>
      <x:c r="UJQ61" s="4"/>
      <x:c r="UJR61" s="4"/>
      <x:c r="UJS61" s="4"/>
      <x:c r="UJT61" s="4"/>
      <x:c r="UJU61" s="4"/>
      <x:c r="UJV61" s="4"/>
      <x:c r="UJW61" s="4"/>
      <x:c r="UJX61" s="4"/>
      <x:c r="UJY61" s="4"/>
      <x:c r="UJZ61" s="4"/>
      <x:c r="UKA61" s="4"/>
      <x:c r="UKB61" s="4"/>
      <x:c r="UKC61" s="4"/>
      <x:c r="UKD61" s="4"/>
      <x:c r="UKE61" s="4"/>
      <x:c r="UKF61" s="4"/>
      <x:c r="UKG61" s="4"/>
      <x:c r="UKH61" s="4"/>
      <x:c r="UKI61" s="4"/>
      <x:c r="UKJ61" s="4"/>
      <x:c r="UKK61" s="4"/>
      <x:c r="UKL61" s="4"/>
      <x:c r="UKM61" s="4"/>
      <x:c r="UKN61" s="4"/>
      <x:c r="UKO61" s="4"/>
      <x:c r="UKP61" s="4"/>
      <x:c r="UKQ61" s="4"/>
      <x:c r="UKR61" s="4"/>
      <x:c r="UKS61" s="4"/>
      <x:c r="UKT61" s="4"/>
      <x:c r="UKU61" s="4"/>
      <x:c r="UKV61" s="4"/>
      <x:c r="UKW61" s="4"/>
      <x:c r="UKX61" s="4"/>
      <x:c r="UKY61" s="4"/>
      <x:c r="UKZ61" s="4"/>
      <x:c r="ULA61" s="4"/>
      <x:c r="ULB61" s="4"/>
      <x:c r="ULC61" s="4"/>
      <x:c r="ULD61" s="4"/>
      <x:c r="ULE61" s="4"/>
      <x:c r="ULF61" s="4"/>
      <x:c r="ULG61" s="4"/>
      <x:c r="ULH61" s="4"/>
      <x:c r="ULI61" s="4"/>
      <x:c r="ULJ61" s="4"/>
      <x:c r="ULK61" s="4"/>
      <x:c r="ULL61" s="4"/>
      <x:c r="ULM61" s="4"/>
      <x:c r="ULN61" s="4"/>
      <x:c r="ULO61" s="4"/>
      <x:c r="ULP61" s="4"/>
      <x:c r="ULQ61" s="4"/>
      <x:c r="ULR61" s="4"/>
      <x:c r="ULS61" s="4"/>
      <x:c r="ULT61" s="4"/>
      <x:c r="ULU61" s="4"/>
      <x:c r="ULV61" s="4"/>
      <x:c r="ULW61" s="4"/>
      <x:c r="ULX61" s="4"/>
      <x:c r="ULY61" s="4"/>
      <x:c r="ULZ61" s="4"/>
      <x:c r="UMA61" s="4"/>
      <x:c r="UMB61" s="4"/>
      <x:c r="UMC61" s="4"/>
      <x:c r="UMD61" s="4"/>
      <x:c r="UME61" s="4"/>
      <x:c r="UMF61" s="4"/>
      <x:c r="UMG61" s="4"/>
      <x:c r="UMH61" s="4"/>
      <x:c r="UMI61" s="4"/>
      <x:c r="UMJ61" s="4"/>
      <x:c r="UMK61" s="4"/>
      <x:c r="UML61" s="4"/>
      <x:c r="UMM61" s="4"/>
      <x:c r="UMN61" s="4"/>
      <x:c r="UMO61" s="4"/>
      <x:c r="UMP61" s="4"/>
      <x:c r="UMQ61" s="4"/>
      <x:c r="UMR61" s="4"/>
      <x:c r="UMS61" s="4"/>
      <x:c r="UMT61" s="4"/>
      <x:c r="UMU61" s="4"/>
      <x:c r="UMV61" s="4"/>
      <x:c r="UMW61" s="4"/>
      <x:c r="UMX61" s="4"/>
      <x:c r="UMY61" s="4"/>
      <x:c r="UMZ61" s="4"/>
      <x:c r="UNA61" s="4"/>
      <x:c r="UNB61" s="4"/>
      <x:c r="UNC61" s="4"/>
      <x:c r="UND61" s="4"/>
      <x:c r="UNE61" s="4"/>
      <x:c r="UNF61" s="4"/>
      <x:c r="UNG61" s="4"/>
      <x:c r="UNH61" s="4"/>
      <x:c r="UNI61" s="4"/>
      <x:c r="UNJ61" s="4"/>
      <x:c r="UNK61" s="4"/>
      <x:c r="UNL61" s="4"/>
      <x:c r="UNM61" s="4"/>
      <x:c r="UNN61" s="4"/>
      <x:c r="UNO61" s="4"/>
      <x:c r="UNP61" s="4"/>
      <x:c r="UNQ61" s="4"/>
      <x:c r="UNR61" s="4"/>
      <x:c r="UNS61" s="4"/>
      <x:c r="UNT61" s="4"/>
      <x:c r="UNU61" s="4"/>
      <x:c r="UNV61" s="4"/>
      <x:c r="UNW61" s="4"/>
      <x:c r="UNX61" s="4"/>
      <x:c r="UNY61" s="4"/>
      <x:c r="UNZ61" s="4"/>
      <x:c r="UOA61" s="4"/>
      <x:c r="UOB61" s="4"/>
      <x:c r="UOC61" s="4"/>
      <x:c r="UOD61" s="4"/>
      <x:c r="UOE61" s="4"/>
      <x:c r="UOF61" s="4"/>
      <x:c r="UOG61" s="4"/>
      <x:c r="UOH61" s="4"/>
      <x:c r="UOI61" s="4"/>
      <x:c r="UOJ61" s="4"/>
      <x:c r="UOK61" s="4"/>
      <x:c r="UOL61" s="4"/>
      <x:c r="UOM61" s="4"/>
      <x:c r="UON61" s="4"/>
      <x:c r="UOO61" s="4"/>
      <x:c r="UOP61" s="4"/>
      <x:c r="UOQ61" s="4"/>
      <x:c r="UOR61" s="4"/>
      <x:c r="UOS61" s="4"/>
      <x:c r="UOT61" s="4"/>
      <x:c r="UOU61" s="4"/>
      <x:c r="UOV61" s="4"/>
      <x:c r="UOW61" s="4"/>
      <x:c r="UOX61" s="4"/>
      <x:c r="UOY61" s="4"/>
      <x:c r="UOZ61" s="4"/>
      <x:c r="UPA61" s="4"/>
      <x:c r="UPB61" s="4"/>
      <x:c r="UPC61" s="4"/>
      <x:c r="UPD61" s="4"/>
      <x:c r="UPE61" s="4"/>
      <x:c r="UPF61" s="4"/>
      <x:c r="UPG61" s="4"/>
      <x:c r="UPH61" s="4"/>
      <x:c r="UPI61" s="4"/>
      <x:c r="UPJ61" s="4"/>
      <x:c r="UPK61" s="4"/>
      <x:c r="UPL61" s="4"/>
      <x:c r="UPM61" s="4"/>
      <x:c r="UPN61" s="4"/>
      <x:c r="UPO61" s="4"/>
      <x:c r="UPP61" s="4"/>
      <x:c r="UPQ61" s="4"/>
      <x:c r="UPR61" s="4"/>
      <x:c r="UPS61" s="4"/>
      <x:c r="UPT61" s="4"/>
      <x:c r="UPU61" s="4"/>
      <x:c r="UPV61" s="4"/>
      <x:c r="UPW61" s="4"/>
      <x:c r="UPX61" s="4"/>
      <x:c r="UPY61" s="4"/>
      <x:c r="UPZ61" s="4"/>
      <x:c r="UQA61" s="4"/>
      <x:c r="UQB61" s="4"/>
      <x:c r="UQC61" s="4"/>
      <x:c r="UQD61" s="4"/>
      <x:c r="UQE61" s="4"/>
      <x:c r="UQF61" s="4"/>
      <x:c r="UQG61" s="4"/>
      <x:c r="UQH61" s="4"/>
      <x:c r="UQI61" s="4"/>
      <x:c r="UQJ61" s="4"/>
      <x:c r="UQK61" s="4"/>
      <x:c r="UQL61" s="4"/>
      <x:c r="UQM61" s="4"/>
      <x:c r="UQN61" s="4"/>
      <x:c r="UQO61" s="4"/>
      <x:c r="UQP61" s="4"/>
      <x:c r="UQQ61" s="4"/>
      <x:c r="UQR61" s="4"/>
      <x:c r="UQS61" s="4"/>
      <x:c r="UQT61" s="4"/>
      <x:c r="UQU61" s="4"/>
      <x:c r="UQV61" s="4"/>
      <x:c r="UQW61" s="4"/>
      <x:c r="UQX61" s="4"/>
      <x:c r="UQY61" s="4"/>
      <x:c r="UQZ61" s="4"/>
      <x:c r="URA61" s="4"/>
      <x:c r="URB61" s="4"/>
      <x:c r="URC61" s="4"/>
      <x:c r="URD61" s="4"/>
      <x:c r="URE61" s="4"/>
      <x:c r="URF61" s="4"/>
      <x:c r="URG61" s="4"/>
      <x:c r="URH61" s="4"/>
      <x:c r="URI61" s="4"/>
      <x:c r="URJ61" s="4"/>
      <x:c r="URK61" s="4"/>
      <x:c r="URL61" s="4"/>
      <x:c r="URM61" s="4"/>
      <x:c r="URN61" s="4"/>
      <x:c r="URO61" s="4"/>
      <x:c r="URP61" s="4"/>
      <x:c r="URQ61" s="4"/>
      <x:c r="URR61" s="4"/>
      <x:c r="URS61" s="4"/>
      <x:c r="URT61" s="4"/>
      <x:c r="URU61" s="4"/>
      <x:c r="URV61" s="4"/>
      <x:c r="URW61" s="4"/>
      <x:c r="URX61" s="4"/>
      <x:c r="URY61" s="4"/>
      <x:c r="URZ61" s="4"/>
      <x:c r="USA61" s="4"/>
      <x:c r="USB61" s="4"/>
      <x:c r="USC61" s="4"/>
      <x:c r="USD61" s="4"/>
      <x:c r="USE61" s="4"/>
      <x:c r="USF61" s="4"/>
      <x:c r="USG61" s="4"/>
      <x:c r="USH61" s="4"/>
      <x:c r="USI61" s="4"/>
      <x:c r="USJ61" s="4"/>
      <x:c r="USK61" s="4"/>
      <x:c r="USL61" s="4"/>
      <x:c r="USM61" s="4"/>
      <x:c r="USN61" s="4"/>
      <x:c r="USO61" s="4"/>
      <x:c r="USP61" s="4"/>
      <x:c r="USQ61" s="4"/>
      <x:c r="USR61" s="4"/>
      <x:c r="USS61" s="4"/>
      <x:c r="UST61" s="4"/>
      <x:c r="USU61" s="4"/>
      <x:c r="USV61" s="4"/>
      <x:c r="USW61" s="4"/>
      <x:c r="USX61" s="4"/>
      <x:c r="USY61" s="4"/>
      <x:c r="USZ61" s="4"/>
      <x:c r="UTA61" s="4"/>
      <x:c r="UTB61" s="4"/>
      <x:c r="UTC61" s="4"/>
      <x:c r="UTD61" s="4"/>
      <x:c r="UTE61" s="4"/>
      <x:c r="UTF61" s="4"/>
      <x:c r="UTG61" s="4"/>
      <x:c r="UTH61" s="4"/>
      <x:c r="UTI61" s="4"/>
      <x:c r="UTJ61" s="4"/>
      <x:c r="UTK61" s="4"/>
      <x:c r="UTL61" s="4"/>
      <x:c r="UTM61" s="4"/>
      <x:c r="UTN61" s="4"/>
      <x:c r="UTO61" s="4"/>
      <x:c r="UTP61" s="4"/>
      <x:c r="UTQ61" s="4"/>
      <x:c r="UTR61" s="4"/>
      <x:c r="UTS61" s="4"/>
      <x:c r="UTT61" s="4"/>
      <x:c r="UTU61" s="4"/>
      <x:c r="UTV61" s="4"/>
      <x:c r="UTW61" s="4"/>
      <x:c r="UTX61" s="4"/>
      <x:c r="UTY61" s="4"/>
      <x:c r="UTZ61" s="4"/>
      <x:c r="UUA61" s="4"/>
      <x:c r="UUB61" s="4"/>
      <x:c r="UUC61" s="4"/>
      <x:c r="UUD61" s="4"/>
      <x:c r="UUE61" s="4"/>
      <x:c r="UUF61" s="4"/>
      <x:c r="UUG61" s="4"/>
      <x:c r="UUH61" s="4"/>
      <x:c r="UUI61" s="4"/>
      <x:c r="UUJ61" s="4"/>
      <x:c r="UUK61" s="4"/>
      <x:c r="UUL61" s="4"/>
      <x:c r="UUM61" s="4"/>
      <x:c r="UUN61" s="4"/>
      <x:c r="UUO61" s="4"/>
      <x:c r="UUP61" s="4"/>
      <x:c r="UUQ61" s="4"/>
      <x:c r="UUR61" s="4"/>
      <x:c r="UUS61" s="4"/>
      <x:c r="UUT61" s="4"/>
      <x:c r="UUU61" s="4"/>
      <x:c r="UUV61" s="4"/>
      <x:c r="UUW61" s="4"/>
      <x:c r="UUX61" s="4"/>
      <x:c r="UUY61" s="4"/>
      <x:c r="UUZ61" s="4"/>
      <x:c r="UVA61" s="4"/>
      <x:c r="UVB61" s="4"/>
      <x:c r="UVC61" s="4"/>
      <x:c r="UVD61" s="4"/>
      <x:c r="UVE61" s="4"/>
      <x:c r="UVF61" s="4"/>
      <x:c r="UVG61" s="4"/>
      <x:c r="UVH61" s="4"/>
      <x:c r="UVI61" s="4"/>
      <x:c r="UVJ61" s="4"/>
      <x:c r="UVK61" s="4"/>
      <x:c r="UVL61" s="4"/>
      <x:c r="UVM61" s="4"/>
      <x:c r="UVN61" s="4"/>
      <x:c r="UVO61" s="4"/>
      <x:c r="UVP61" s="4"/>
      <x:c r="UVQ61" s="4"/>
      <x:c r="UVR61" s="4"/>
      <x:c r="UVS61" s="4"/>
      <x:c r="UVT61" s="4"/>
      <x:c r="UVU61" s="4"/>
      <x:c r="UVV61" s="4"/>
      <x:c r="UVW61" s="4"/>
      <x:c r="UVX61" s="4"/>
      <x:c r="UVY61" s="4"/>
      <x:c r="UVZ61" s="4"/>
      <x:c r="UWA61" s="4"/>
      <x:c r="UWB61" s="4"/>
      <x:c r="UWC61" s="4"/>
      <x:c r="UWD61" s="4"/>
      <x:c r="UWE61" s="4"/>
      <x:c r="UWF61" s="4"/>
      <x:c r="UWG61" s="4"/>
      <x:c r="UWH61" s="4"/>
      <x:c r="UWI61" s="4"/>
      <x:c r="UWJ61" s="4"/>
      <x:c r="UWK61" s="4"/>
      <x:c r="UWL61" s="4"/>
      <x:c r="UWM61" s="4"/>
      <x:c r="UWN61" s="4"/>
      <x:c r="UWO61" s="4"/>
      <x:c r="UWP61" s="4"/>
      <x:c r="UWQ61" s="4"/>
      <x:c r="UWR61" s="4"/>
      <x:c r="UWS61" s="4"/>
      <x:c r="UWT61" s="4"/>
      <x:c r="UWU61" s="4"/>
      <x:c r="UWV61" s="4"/>
      <x:c r="UWW61" s="4"/>
      <x:c r="UWX61" s="4"/>
      <x:c r="UWY61" s="4"/>
      <x:c r="UWZ61" s="4"/>
      <x:c r="UXA61" s="4"/>
      <x:c r="UXB61" s="4"/>
      <x:c r="UXC61" s="4"/>
      <x:c r="UXD61" s="4"/>
      <x:c r="UXE61" s="4"/>
      <x:c r="UXF61" s="4"/>
      <x:c r="UXG61" s="4"/>
      <x:c r="UXH61" s="4"/>
      <x:c r="UXI61" s="4"/>
      <x:c r="UXJ61" s="4"/>
      <x:c r="UXK61" s="4"/>
      <x:c r="UXL61" s="4"/>
      <x:c r="UXM61" s="4"/>
      <x:c r="UXN61" s="4"/>
      <x:c r="UXO61" s="4"/>
      <x:c r="UXP61" s="4"/>
      <x:c r="UXQ61" s="4"/>
      <x:c r="UXR61" s="4"/>
      <x:c r="UXS61" s="4"/>
      <x:c r="UXT61" s="4"/>
      <x:c r="UXU61" s="4"/>
      <x:c r="UXV61" s="4"/>
      <x:c r="UXW61" s="4"/>
      <x:c r="UXX61" s="4"/>
      <x:c r="UXY61" s="4"/>
      <x:c r="UXZ61" s="4"/>
      <x:c r="UYA61" s="4"/>
      <x:c r="UYB61" s="4"/>
      <x:c r="UYC61" s="4"/>
      <x:c r="UYD61" s="4"/>
      <x:c r="UYE61" s="4"/>
      <x:c r="UYF61" s="4"/>
      <x:c r="UYG61" s="4"/>
      <x:c r="UYH61" s="4"/>
      <x:c r="UYI61" s="4"/>
      <x:c r="UYJ61" s="4"/>
      <x:c r="UYK61" s="4"/>
      <x:c r="UYL61" s="4"/>
      <x:c r="UYM61" s="4"/>
      <x:c r="UYN61" s="4"/>
      <x:c r="UYO61" s="4"/>
      <x:c r="UYP61" s="4"/>
      <x:c r="UYQ61" s="4"/>
      <x:c r="UYR61" s="4"/>
      <x:c r="UYS61" s="4"/>
      <x:c r="UYT61" s="4"/>
      <x:c r="UYU61" s="4"/>
      <x:c r="UYV61" s="4"/>
      <x:c r="UYW61" s="4"/>
      <x:c r="UYX61" s="4"/>
      <x:c r="UYY61" s="4"/>
      <x:c r="UYZ61" s="4"/>
      <x:c r="UZA61" s="4"/>
      <x:c r="UZB61" s="4"/>
      <x:c r="UZC61" s="4"/>
      <x:c r="UZD61" s="4"/>
      <x:c r="UZE61" s="4"/>
      <x:c r="UZF61" s="4"/>
      <x:c r="UZG61" s="4"/>
      <x:c r="UZH61" s="4"/>
      <x:c r="UZI61" s="4"/>
      <x:c r="UZJ61" s="4"/>
      <x:c r="UZK61" s="4"/>
      <x:c r="UZL61" s="4"/>
      <x:c r="UZM61" s="4"/>
      <x:c r="UZN61" s="4"/>
      <x:c r="UZO61" s="4"/>
      <x:c r="UZP61" s="4"/>
      <x:c r="UZQ61" s="4"/>
      <x:c r="UZR61" s="4"/>
      <x:c r="UZS61" s="4"/>
      <x:c r="UZT61" s="4"/>
      <x:c r="UZU61" s="4"/>
      <x:c r="UZV61" s="4"/>
      <x:c r="UZW61" s="4"/>
      <x:c r="UZX61" s="4"/>
      <x:c r="UZY61" s="4"/>
      <x:c r="UZZ61" s="4"/>
      <x:c r="VAA61" s="4"/>
      <x:c r="VAB61" s="4"/>
      <x:c r="VAC61" s="4"/>
      <x:c r="VAD61" s="4"/>
      <x:c r="VAE61" s="4"/>
      <x:c r="VAF61" s="4"/>
      <x:c r="VAG61" s="4"/>
      <x:c r="VAH61" s="4"/>
      <x:c r="VAI61" s="4"/>
      <x:c r="VAJ61" s="4"/>
      <x:c r="VAK61" s="4"/>
      <x:c r="VAL61" s="4"/>
      <x:c r="VAM61" s="4"/>
      <x:c r="VAN61" s="4"/>
      <x:c r="VAO61" s="4"/>
      <x:c r="VAP61" s="4"/>
      <x:c r="VAQ61" s="4"/>
      <x:c r="VAR61" s="4"/>
      <x:c r="VAS61" s="4"/>
      <x:c r="VAT61" s="4"/>
      <x:c r="VAU61" s="4"/>
      <x:c r="VAV61" s="4"/>
      <x:c r="VAW61" s="4"/>
      <x:c r="VAX61" s="4"/>
      <x:c r="VAY61" s="4"/>
      <x:c r="VAZ61" s="4"/>
      <x:c r="VBA61" s="4"/>
      <x:c r="VBB61" s="4"/>
      <x:c r="VBC61" s="4"/>
      <x:c r="VBD61" s="4"/>
      <x:c r="VBE61" s="4"/>
      <x:c r="VBF61" s="4"/>
      <x:c r="VBG61" s="4"/>
      <x:c r="VBH61" s="4"/>
      <x:c r="VBI61" s="4"/>
      <x:c r="VBJ61" s="4"/>
      <x:c r="VBK61" s="4"/>
      <x:c r="VBL61" s="4"/>
      <x:c r="VBM61" s="4"/>
      <x:c r="VBN61" s="4"/>
      <x:c r="VBO61" s="4"/>
      <x:c r="VBP61" s="4"/>
      <x:c r="VBQ61" s="4"/>
      <x:c r="VBR61" s="4"/>
      <x:c r="VBS61" s="4"/>
      <x:c r="VBT61" s="4"/>
      <x:c r="VBU61" s="4"/>
      <x:c r="VBV61" s="4"/>
      <x:c r="VBW61" s="4"/>
      <x:c r="VBX61" s="4"/>
      <x:c r="VBY61" s="4"/>
      <x:c r="VBZ61" s="4"/>
      <x:c r="VCA61" s="4"/>
      <x:c r="VCB61" s="4"/>
      <x:c r="VCC61" s="4"/>
      <x:c r="VCD61" s="4"/>
      <x:c r="VCE61" s="4"/>
      <x:c r="VCF61" s="4"/>
      <x:c r="VCG61" s="4"/>
      <x:c r="VCH61" s="4"/>
      <x:c r="VCI61" s="4"/>
      <x:c r="VCJ61" s="4"/>
      <x:c r="VCK61" s="4"/>
      <x:c r="VCL61" s="4"/>
      <x:c r="VCM61" s="4"/>
      <x:c r="VCN61" s="4"/>
      <x:c r="VCO61" s="4"/>
      <x:c r="VCP61" s="4"/>
      <x:c r="VCQ61" s="4"/>
      <x:c r="VCR61" s="4"/>
      <x:c r="VCS61" s="4"/>
      <x:c r="VCT61" s="4"/>
      <x:c r="VCU61" s="4"/>
      <x:c r="VCV61" s="4"/>
      <x:c r="VCW61" s="4"/>
      <x:c r="VCX61" s="4"/>
      <x:c r="VCY61" s="4"/>
      <x:c r="VCZ61" s="4"/>
      <x:c r="VDA61" s="4"/>
      <x:c r="VDB61" s="4"/>
      <x:c r="VDC61" s="4"/>
      <x:c r="VDD61" s="4"/>
      <x:c r="VDE61" s="4"/>
      <x:c r="VDF61" s="4"/>
      <x:c r="VDG61" s="4"/>
      <x:c r="VDH61" s="4"/>
      <x:c r="VDI61" s="4"/>
      <x:c r="VDJ61" s="4"/>
      <x:c r="VDK61" s="4"/>
      <x:c r="VDL61" s="4"/>
      <x:c r="VDM61" s="4"/>
      <x:c r="VDN61" s="4"/>
      <x:c r="VDO61" s="4"/>
      <x:c r="VDP61" s="4"/>
      <x:c r="VDQ61" s="4"/>
      <x:c r="VDR61" s="4"/>
      <x:c r="VDS61" s="4"/>
      <x:c r="VDT61" s="4"/>
      <x:c r="VDU61" s="4"/>
      <x:c r="VDV61" s="4"/>
      <x:c r="VDW61" s="4"/>
      <x:c r="VDX61" s="4"/>
      <x:c r="VDY61" s="4"/>
      <x:c r="VDZ61" s="4"/>
      <x:c r="VEA61" s="4"/>
      <x:c r="VEB61" s="4"/>
      <x:c r="VEC61" s="4"/>
      <x:c r="VED61" s="4"/>
      <x:c r="VEE61" s="4"/>
      <x:c r="VEF61" s="4"/>
      <x:c r="VEG61" s="4"/>
      <x:c r="VEH61" s="4"/>
      <x:c r="VEI61" s="4"/>
      <x:c r="VEJ61" s="4"/>
      <x:c r="VEK61" s="4"/>
      <x:c r="VEL61" s="4"/>
      <x:c r="VEM61" s="4"/>
      <x:c r="VEN61" s="4"/>
      <x:c r="VEO61" s="4"/>
      <x:c r="VEP61" s="4"/>
      <x:c r="VEQ61" s="4"/>
      <x:c r="VER61" s="4"/>
      <x:c r="VES61" s="4"/>
      <x:c r="VET61" s="4"/>
      <x:c r="VEU61" s="4"/>
      <x:c r="VEV61" s="4"/>
      <x:c r="VEW61" s="4"/>
      <x:c r="VEX61" s="4"/>
      <x:c r="VEY61" s="4"/>
      <x:c r="VEZ61" s="4"/>
      <x:c r="VFA61" s="4"/>
      <x:c r="VFB61" s="4"/>
      <x:c r="VFC61" s="4"/>
      <x:c r="VFD61" s="4"/>
      <x:c r="VFE61" s="4"/>
      <x:c r="VFF61" s="4"/>
      <x:c r="VFG61" s="4"/>
      <x:c r="VFH61" s="4"/>
      <x:c r="VFI61" s="4"/>
      <x:c r="VFJ61" s="4"/>
      <x:c r="VFK61" s="4"/>
      <x:c r="VFL61" s="4"/>
      <x:c r="VFM61" s="4"/>
      <x:c r="VFN61" s="4"/>
      <x:c r="VFO61" s="4"/>
      <x:c r="VFP61" s="4"/>
      <x:c r="VFQ61" s="4"/>
      <x:c r="VFR61" s="4"/>
      <x:c r="VFS61" s="4"/>
      <x:c r="VFT61" s="4"/>
      <x:c r="VFU61" s="4"/>
      <x:c r="VFV61" s="4"/>
      <x:c r="VFW61" s="4"/>
      <x:c r="VFX61" s="4"/>
      <x:c r="VFY61" s="4"/>
      <x:c r="VFZ61" s="4"/>
      <x:c r="VGA61" s="4"/>
      <x:c r="VGB61" s="4"/>
      <x:c r="VGC61" s="4"/>
      <x:c r="VGD61" s="4"/>
      <x:c r="VGE61" s="4"/>
      <x:c r="VGF61" s="4"/>
      <x:c r="VGG61" s="4"/>
      <x:c r="VGH61" s="4"/>
      <x:c r="VGI61" s="4"/>
      <x:c r="VGJ61" s="4"/>
      <x:c r="VGK61" s="4"/>
      <x:c r="VGL61" s="4"/>
      <x:c r="VGM61" s="4"/>
      <x:c r="VGN61" s="4"/>
      <x:c r="VGO61" s="4"/>
      <x:c r="VGP61" s="4"/>
      <x:c r="VGQ61" s="4"/>
      <x:c r="VGR61" s="4"/>
      <x:c r="VGS61" s="4"/>
      <x:c r="VGT61" s="4"/>
      <x:c r="VGU61" s="4"/>
      <x:c r="VGV61" s="4"/>
      <x:c r="VGW61" s="4"/>
      <x:c r="VGX61" s="4"/>
      <x:c r="VGY61" s="4"/>
      <x:c r="VGZ61" s="4"/>
      <x:c r="VHA61" s="4"/>
      <x:c r="VHB61" s="4"/>
      <x:c r="VHC61" s="4"/>
      <x:c r="VHD61" s="4"/>
      <x:c r="VHE61" s="4"/>
      <x:c r="VHF61" s="4"/>
      <x:c r="VHG61" s="4"/>
      <x:c r="VHH61" s="4"/>
      <x:c r="VHI61" s="4"/>
      <x:c r="VHJ61" s="4"/>
      <x:c r="VHK61" s="4"/>
      <x:c r="VHL61" s="4"/>
      <x:c r="VHM61" s="4"/>
      <x:c r="VHN61" s="4"/>
      <x:c r="VHO61" s="4"/>
      <x:c r="VHP61" s="4"/>
      <x:c r="VHQ61" s="4"/>
      <x:c r="VHR61" s="4"/>
      <x:c r="VHS61" s="4"/>
      <x:c r="VHT61" s="4"/>
      <x:c r="VHU61" s="4"/>
      <x:c r="VHV61" s="4"/>
      <x:c r="VHW61" s="4"/>
      <x:c r="VHX61" s="4"/>
      <x:c r="VHY61" s="4"/>
      <x:c r="VHZ61" s="4"/>
      <x:c r="VIA61" s="4"/>
      <x:c r="VIB61" s="4"/>
      <x:c r="VIC61" s="4"/>
      <x:c r="VID61" s="4"/>
      <x:c r="VIE61" s="4"/>
      <x:c r="VIF61" s="4"/>
      <x:c r="VIG61" s="4"/>
      <x:c r="VIH61" s="4"/>
      <x:c r="VII61" s="4"/>
      <x:c r="VIJ61" s="4"/>
      <x:c r="VIK61" s="4"/>
      <x:c r="VIL61" s="4"/>
      <x:c r="VIM61" s="4"/>
      <x:c r="VIN61" s="4"/>
      <x:c r="VIO61" s="4"/>
      <x:c r="VIP61" s="4"/>
      <x:c r="VIQ61" s="4"/>
      <x:c r="VIR61" s="4"/>
      <x:c r="VIS61" s="4"/>
      <x:c r="VIT61" s="4"/>
      <x:c r="VIU61" s="4"/>
      <x:c r="VIV61" s="4"/>
      <x:c r="VIW61" s="4"/>
      <x:c r="VIX61" s="4"/>
      <x:c r="VIY61" s="4"/>
      <x:c r="VIZ61" s="4"/>
      <x:c r="VJA61" s="4"/>
      <x:c r="VJB61" s="4"/>
      <x:c r="VJC61" s="4"/>
      <x:c r="VJD61" s="4"/>
      <x:c r="VJE61" s="4"/>
      <x:c r="VJF61" s="4"/>
      <x:c r="VJG61" s="4"/>
      <x:c r="VJH61" s="4"/>
      <x:c r="VJI61" s="4"/>
      <x:c r="VJJ61" s="4"/>
      <x:c r="VJK61" s="4"/>
      <x:c r="VJL61" s="4"/>
      <x:c r="VJM61" s="4"/>
      <x:c r="VJN61" s="4"/>
      <x:c r="VJO61" s="4"/>
      <x:c r="VJP61" s="4"/>
      <x:c r="VJQ61" s="4"/>
      <x:c r="VJR61" s="4"/>
      <x:c r="VJS61" s="4"/>
      <x:c r="VJT61" s="4"/>
      <x:c r="VJU61" s="4"/>
      <x:c r="VJV61" s="4"/>
      <x:c r="VJW61" s="4"/>
      <x:c r="VJX61" s="4"/>
      <x:c r="VJY61" s="4"/>
      <x:c r="VJZ61" s="4"/>
      <x:c r="VKA61" s="4"/>
      <x:c r="VKB61" s="4"/>
      <x:c r="VKC61" s="4"/>
      <x:c r="VKD61" s="4"/>
      <x:c r="VKE61" s="4"/>
      <x:c r="VKF61" s="4"/>
      <x:c r="VKG61" s="4"/>
      <x:c r="VKH61" s="4"/>
      <x:c r="VKI61" s="4"/>
      <x:c r="VKJ61" s="4"/>
      <x:c r="VKK61" s="4"/>
      <x:c r="VKL61" s="4"/>
      <x:c r="VKM61" s="4"/>
      <x:c r="VKN61" s="4"/>
      <x:c r="VKO61" s="4"/>
      <x:c r="VKP61" s="4"/>
      <x:c r="VKQ61" s="4"/>
      <x:c r="VKR61" s="4"/>
      <x:c r="VKS61" s="4"/>
      <x:c r="VKT61" s="4"/>
      <x:c r="VKU61" s="4"/>
      <x:c r="VKV61" s="4"/>
      <x:c r="VKW61" s="4"/>
      <x:c r="VKX61" s="4"/>
      <x:c r="VKY61" s="4"/>
      <x:c r="VKZ61" s="4"/>
      <x:c r="VLA61" s="4"/>
      <x:c r="VLB61" s="4"/>
      <x:c r="VLC61" s="4"/>
      <x:c r="VLD61" s="4"/>
      <x:c r="VLE61" s="4"/>
      <x:c r="VLF61" s="4"/>
      <x:c r="VLG61" s="4"/>
      <x:c r="VLH61" s="4"/>
      <x:c r="VLI61" s="4"/>
      <x:c r="VLJ61" s="4"/>
      <x:c r="VLK61" s="4"/>
      <x:c r="VLL61" s="4"/>
      <x:c r="VLM61" s="4"/>
      <x:c r="VLN61" s="4"/>
      <x:c r="VLO61" s="4"/>
      <x:c r="VLP61" s="4"/>
      <x:c r="VLQ61" s="4"/>
      <x:c r="VLR61" s="4"/>
      <x:c r="VLS61" s="4"/>
      <x:c r="VLT61" s="4"/>
      <x:c r="VLU61" s="4"/>
      <x:c r="VLV61" s="4"/>
      <x:c r="VLW61" s="4"/>
      <x:c r="VLX61" s="4"/>
      <x:c r="VLY61" s="4"/>
      <x:c r="VLZ61" s="4"/>
      <x:c r="VMA61" s="4"/>
      <x:c r="VMB61" s="4"/>
      <x:c r="VMC61" s="4"/>
      <x:c r="VMD61" s="4"/>
      <x:c r="VME61" s="4"/>
      <x:c r="VMF61" s="4"/>
      <x:c r="VMG61" s="4"/>
      <x:c r="VMH61" s="4"/>
      <x:c r="VMI61" s="4"/>
      <x:c r="VMJ61" s="4"/>
      <x:c r="VMK61" s="4"/>
      <x:c r="VML61" s="4"/>
      <x:c r="VMM61" s="4"/>
      <x:c r="VMN61" s="4"/>
      <x:c r="VMO61" s="4"/>
      <x:c r="VMP61" s="4"/>
      <x:c r="VMQ61" s="4"/>
      <x:c r="VMR61" s="4"/>
      <x:c r="VMS61" s="4"/>
      <x:c r="VMT61" s="4"/>
      <x:c r="VMU61" s="4"/>
      <x:c r="VMV61" s="4"/>
      <x:c r="VMW61" s="4"/>
      <x:c r="VMX61" s="4"/>
      <x:c r="VMY61" s="4"/>
      <x:c r="VMZ61" s="4"/>
      <x:c r="VNA61" s="4"/>
      <x:c r="VNB61" s="4"/>
      <x:c r="VNC61" s="4"/>
      <x:c r="VND61" s="4"/>
      <x:c r="VNE61" s="4"/>
      <x:c r="VNF61" s="4"/>
      <x:c r="VNG61" s="4"/>
      <x:c r="VNH61" s="4"/>
      <x:c r="VNI61" s="4"/>
      <x:c r="VNJ61" s="4"/>
      <x:c r="VNK61" s="4"/>
      <x:c r="VNL61" s="4"/>
      <x:c r="VNM61" s="4"/>
      <x:c r="VNN61" s="4"/>
      <x:c r="VNO61" s="4"/>
      <x:c r="VNP61" s="4"/>
      <x:c r="VNQ61" s="4"/>
      <x:c r="VNR61" s="4"/>
      <x:c r="VNS61" s="4"/>
      <x:c r="VNT61" s="4"/>
      <x:c r="VNU61" s="4"/>
      <x:c r="VNV61" s="4"/>
      <x:c r="VNW61" s="4"/>
      <x:c r="VNX61" s="4"/>
      <x:c r="VNY61" s="4"/>
      <x:c r="VNZ61" s="4"/>
      <x:c r="VOA61" s="4"/>
      <x:c r="VOB61" s="4"/>
      <x:c r="VOC61" s="4"/>
      <x:c r="VOD61" s="4"/>
      <x:c r="VOE61" s="4"/>
      <x:c r="VOF61" s="4"/>
      <x:c r="VOG61" s="4"/>
      <x:c r="VOH61" s="4"/>
      <x:c r="VOI61" s="4"/>
      <x:c r="VOJ61" s="4"/>
      <x:c r="VOK61" s="4"/>
      <x:c r="VOL61" s="4"/>
      <x:c r="VOM61" s="4"/>
      <x:c r="VON61" s="4"/>
      <x:c r="VOO61" s="4"/>
      <x:c r="VOP61" s="4"/>
      <x:c r="VOQ61" s="4"/>
      <x:c r="VOR61" s="4"/>
      <x:c r="VOS61" s="4"/>
      <x:c r="VOT61" s="4"/>
      <x:c r="VOU61" s="4"/>
      <x:c r="VOV61" s="4"/>
      <x:c r="VOW61" s="4"/>
      <x:c r="VOX61" s="4"/>
      <x:c r="VOY61" s="4"/>
      <x:c r="VOZ61" s="4"/>
      <x:c r="VPA61" s="4"/>
      <x:c r="VPB61" s="4"/>
      <x:c r="VPC61" s="4"/>
      <x:c r="VPD61" s="4"/>
      <x:c r="VPE61" s="4"/>
      <x:c r="VPF61" s="4"/>
      <x:c r="VPG61" s="4"/>
      <x:c r="VPH61" s="4"/>
      <x:c r="VPI61" s="4"/>
      <x:c r="VPJ61" s="4"/>
      <x:c r="VPK61" s="4"/>
      <x:c r="VPL61" s="4"/>
      <x:c r="VPM61" s="4"/>
      <x:c r="VPN61" s="4"/>
      <x:c r="VPO61" s="4"/>
      <x:c r="VPP61" s="4"/>
      <x:c r="VPQ61" s="4"/>
      <x:c r="VPR61" s="4"/>
      <x:c r="VPS61" s="4"/>
      <x:c r="VPT61" s="4"/>
      <x:c r="VPU61" s="4"/>
      <x:c r="VPV61" s="4"/>
      <x:c r="VPW61" s="4"/>
      <x:c r="VPX61" s="4"/>
      <x:c r="VPY61" s="4"/>
      <x:c r="VPZ61" s="4"/>
      <x:c r="VQA61" s="4"/>
      <x:c r="VQB61" s="4"/>
      <x:c r="VQC61" s="4"/>
      <x:c r="VQD61" s="4"/>
      <x:c r="VQE61" s="4"/>
      <x:c r="VQF61" s="4"/>
      <x:c r="VQG61" s="4"/>
      <x:c r="VQH61" s="4"/>
      <x:c r="VQI61" s="4"/>
      <x:c r="VQJ61" s="4"/>
      <x:c r="VQK61" s="4"/>
      <x:c r="VQL61" s="4"/>
      <x:c r="VQM61" s="4"/>
      <x:c r="VQN61" s="4"/>
      <x:c r="VQO61" s="4"/>
      <x:c r="VQP61" s="4"/>
      <x:c r="VQQ61" s="4"/>
      <x:c r="VQR61" s="4"/>
      <x:c r="VQS61" s="4"/>
      <x:c r="VQT61" s="4"/>
      <x:c r="VQU61" s="4"/>
      <x:c r="VQV61" s="4"/>
      <x:c r="VQW61" s="4"/>
      <x:c r="VQX61" s="4"/>
      <x:c r="VQY61" s="4"/>
      <x:c r="VQZ61" s="4"/>
      <x:c r="VRA61" s="4"/>
      <x:c r="VRB61" s="4"/>
      <x:c r="VRC61" s="4"/>
      <x:c r="VRD61" s="4"/>
      <x:c r="VRE61" s="4"/>
      <x:c r="VRF61" s="4"/>
      <x:c r="VRG61" s="4"/>
      <x:c r="VRH61" s="4"/>
      <x:c r="VRI61" s="4"/>
      <x:c r="VRJ61" s="4"/>
      <x:c r="VRK61" s="4"/>
      <x:c r="VRL61" s="4"/>
      <x:c r="VRM61" s="4"/>
      <x:c r="VRN61" s="4"/>
      <x:c r="VRO61" s="4"/>
      <x:c r="VRP61" s="4"/>
      <x:c r="VRQ61" s="4"/>
      <x:c r="VRR61" s="4"/>
      <x:c r="VRS61" s="4"/>
      <x:c r="VRT61" s="4"/>
      <x:c r="VRU61" s="4"/>
      <x:c r="VRV61" s="4"/>
      <x:c r="VRW61" s="4"/>
      <x:c r="VRX61" s="4"/>
      <x:c r="VRY61" s="4"/>
      <x:c r="VRZ61" s="4"/>
      <x:c r="VSA61" s="4"/>
      <x:c r="VSB61" s="4"/>
      <x:c r="VSC61" s="4"/>
      <x:c r="VSD61" s="4"/>
      <x:c r="VSE61" s="4"/>
      <x:c r="VSF61" s="4"/>
      <x:c r="VSG61" s="4"/>
      <x:c r="VSH61" s="4"/>
      <x:c r="VSI61" s="4"/>
      <x:c r="VSJ61" s="4"/>
      <x:c r="VSK61" s="4"/>
      <x:c r="VSL61" s="4"/>
      <x:c r="VSM61" s="4"/>
      <x:c r="VSN61" s="4"/>
      <x:c r="VSO61" s="4"/>
      <x:c r="VSP61" s="4"/>
      <x:c r="VSQ61" s="4"/>
      <x:c r="VSR61" s="4"/>
      <x:c r="VSS61" s="4"/>
      <x:c r="VST61" s="4"/>
      <x:c r="VSU61" s="4"/>
      <x:c r="VSV61" s="4"/>
      <x:c r="VSW61" s="4"/>
      <x:c r="VSX61" s="4"/>
      <x:c r="VSY61" s="4"/>
      <x:c r="VSZ61" s="4"/>
      <x:c r="VTA61" s="4"/>
      <x:c r="VTB61" s="4"/>
      <x:c r="VTC61" s="4"/>
      <x:c r="VTD61" s="4"/>
      <x:c r="VTE61" s="4"/>
      <x:c r="VTF61" s="4"/>
      <x:c r="VTG61" s="4"/>
      <x:c r="VTH61" s="4"/>
      <x:c r="VTI61" s="4"/>
      <x:c r="VTJ61" s="4"/>
      <x:c r="VTK61" s="4"/>
      <x:c r="VTL61" s="4"/>
      <x:c r="VTM61" s="4"/>
      <x:c r="VTN61" s="4"/>
      <x:c r="VTO61" s="4"/>
      <x:c r="VTP61" s="4"/>
      <x:c r="VTQ61" s="4"/>
      <x:c r="VTR61" s="4"/>
      <x:c r="VTS61" s="4"/>
      <x:c r="VTT61" s="4"/>
      <x:c r="VTU61" s="4"/>
      <x:c r="VTV61" s="4"/>
      <x:c r="VTW61" s="4"/>
      <x:c r="VTX61" s="4"/>
      <x:c r="VTY61" s="4"/>
      <x:c r="VTZ61" s="4"/>
      <x:c r="VUA61" s="4"/>
      <x:c r="VUB61" s="4"/>
      <x:c r="VUC61" s="4"/>
      <x:c r="VUD61" s="4"/>
      <x:c r="VUE61" s="4"/>
      <x:c r="VUF61" s="4"/>
      <x:c r="VUG61" s="4"/>
      <x:c r="VUH61" s="4"/>
      <x:c r="VUI61" s="4"/>
      <x:c r="VUJ61" s="4"/>
      <x:c r="VUK61" s="4"/>
      <x:c r="VUL61" s="4"/>
      <x:c r="VUM61" s="4"/>
      <x:c r="VUN61" s="4"/>
      <x:c r="VUO61" s="4"/>
      <x:c r="VUP61" s="4"/>
      <x:c r="VUQ61" s="4"/>
      <x:c r="VUR61" s="4"/>
      <x:c r="VUS61" s="4"/>
      <x:c r="VUT61" s="4"/>
      <x:c r="VUU61" s="4"/>
      <x:c r="VUV61" s="4"/>
      <x:c r="VUW61" s="4"/>
      <x:c r="VUX61" s="4"/>
      <x:c r="VUY61" s="4"/>
      <x:c r="VUZ61" s="4"/>
      <x:c r="VVA61" s="4"/>
      <x:c r="VVB61" s="4"/>
      <x:c r="VVC61" s="4"/>
      <x:c r="VVD61" s="4"/>
      <x:c r="VVE61" s="4"/>
      <x:c r="VVF61" s="4"/>
      <x:c r="VVG61" s="4"/>
      <x:c r="VVH61" s="4"/>
      <x:c r="VVI61" s="4"/>
      <x:c r="VVJ61" s="4"/>
      <x:c r="VVK61" s="4"/>
      <x:c r="VVL61" s="4"/>
      <x:c r="VVM61" s="4"/>
      <x:c r="VVN61" s="4"/>
      <x:c r="VVO61" s="4"/>
      <x:c r="VVP61" s="4"/>
      <x:c r="VVQ61" s="4"/>
      <x:c r="VVR61" s="4"/>
      <x:c r="VVS61" s="4"/>
      <x:c r="VVT61" s="4"/>
      <x:c r="VVU61" s="4"/>
      <x:c r="VVV61" s="4"/>
      <x:c r="VVW61" s="4"/>
      <x:c r="VVX61" s="4"/>
      <x:c r="VVY61" s="4"/>
      <x:c r="VVZ61" s="4"/>
      <x:c r="VWA61" s="4"/>
      <x:c r="VWB61" s="4"/>
      <x:c r="VWC61" s="4"/>
      <x:c r="VWD61" s="4"/>
      <x:c r="VWE61" s="4"/>
      <x:c r="VWF61" s="4"/>
      <x:c r="VWG61" s="4"/>
      <x:c r="VWH61" s="4"/>
      <x:c r="VWI61" s="4"/>
      <x:c r="VWJ61" s="4"/>
      <x:c r="VWK61" s="4"/>
      <x:c r="VWL61" s="4"/>
      <x:c r="VWM61" s="4"/>
      <x:c r="VWN61" s="4"/>
      <x:c r="VWO61" s="4"/>
      <x:c r="VWP61" s="4"/>
      <x:c r="VWQ61" s="4"/>
      <x:c r="VWR61" s="4"/>
      <x:c r="VWS61" s="4"/>
      <x:c r="VWT61" s="4"/>
      <x:c r="VWU61" s="4"/>
      <x:c r="VWV61" s="4"/>
      <x:c r="VWW61" s="4"/>
      <x:c r="VWX61" s="4"/>
      <x:c r="VWY61" s="4"/>
      <x:c r="VWZ61" s="4"/>
      <x:c r="VXA61" s="4"/>
      <x:c r="VXB61" s="4"/>
      <x:c r="VXC61" s="4"/>
      <x:c r="VXD61" s="4"/>
      <x:c r="VXE61" s="4"/>
      <x:c r="VXF61" s="4"/>
      <x:c r="VXG61" s="4"/>
      <x:c r="VXH61" s="4"/>
      <x:c r="VXI61" s="4"/>
      <x:c r="VXJ61" s="4"/>
      <x:c r="VXK61" s="4"/>
      <x:c r="VXL61" s="4"/>
      <x:c r="VXM61" s="4"/>
      <x:c r="VXN61" s="4"/>
      <x:c r="VXO61" s="4"/>
      <x:c r="VXP61" s="4"/>
      <x:c r="VXQ61" s="4"/>
      <x:c r="VXR61" s="4"/>
      <x:c r="VXS61" s="4"/>
      <x:c r="VXT61" s="4"/>
      <x:c r="VXU61" s="4"/>
      <x:c r="VXV61" s="4"/>
      <x:c r="VXW61" s="4"/>
      <x:c r="VXX61" s="4"/>
      <x:c r="VXY61" s="4"/>
      <x:c r="VXZ61" s="4"/>
      <x:c r="VYA61" s="4"/>
      <x:c r="VYB61" s="4"/>
      <x:c r="VYC61" s="4"/>
      <x:c r="VYD61" s="4"/>
      <x:c r="VYE61" s="4"/>
      <x:c r="VYF61" s="4"/>
      <x:c r="VYG61" s="4"/>
      <x:c r="VYH61" s="4"/>
      <x:c r="VYI61" s="4"/>
      <x:c r="VYJ61" s="4"/>
      <x:c r="VYK61" s="4"/>
      <x:c r="VYL61" s="4"/>
      <x:c r="VYM61" s="4"/>
      <x:c r="VYN61" s="4"/>
      <x:c r="VYO61" s="4"/>
      <x:c r="VYP61" s="4"/>
      <x:c r="VYQ61" s="4"/>
      <x:c r="VYR61" s="4"/>
      <x:c r="VYS61" s="4"/>
      <x:c r="VYT61" s="4"/>
      <x:c r="VYU61" s="4"/>
      <x:c r="VYV61" s="4"/>
      <x:c r="VYW61" s="4"/>
      <x:c r="VYX61" s="4"/>
      <x:c r="VYY61" s="4"/>
      <x:c r="VYZ61" s="4"/>
      <x:c r="VZA61" s="4"/>
      <x:c r="VZB61" s="4"/>
      <x:c r="VZC61" s="4"/>
      <x:c r="VZD61" s="4"/>
      <x:c r="VZE61" s="4"/>
      <x:c r="VZF61" s="4"/>
      <x:c r="VZG61" s="4"/>
      <x:c r="VZH61" s="4"/>
      <x:c r="VZI61" s="4"/>
      <x:c r="VZJ61" s="4"/>
      <x:c r="VZK61" s="4"/>
      <x:c r="VZL61" s="4"/>
      <x:c r="VZM61" s="4"/>
      <x:c r="VZN61" s="4"/>
      <x:c r="VZO61" s="4"/>
      <x:c r="VZP61" s="4"/>
      <x:c r="VZQ61" s="4"/>
      <x:c r="VZR61" s="4"/>
      <x:c r="VZS61" s="4"/>
      <x:c r="VZT61" s="4"/>
      <x:c r="VZU61" s="4"/>
      <x:c r="VZV61" s="4"/>
      <x:c r="VZW61" s="4"/>
      <x:c r="VZX61" s="4"/>
      <x:c r="VZY61" s="4"/>
      <x:c r="VZZ61" s="4"/>
      <x:c r="WAA61" s="4"/>
      <x:c r="WAB61" s="4"/>
      <x:c r="WAC61" s="4"/>
      <x:c r="WAD61" s="4"/>
      <x:c r="WAE61" s="4"/>
      <x:c r="WAF61" s="4"/>
      <x:c r="WAG61" s="4"/>
      <x:c r="WAH61" s="4"/>
      <x:c r="WAI61" s="4"/>
      <x:c r="WAJ61" s="4"/>
      <x:c r="WAK61" s="4"/>
      <x:c r="WAL61" s="4"/>
      <x:c r="WAM61" s="4"/>
      <x:c r="WAN61" s="4"/>
      <x:c r="WAO61" s="4"/>
      <x:c r="WAP61" s="4"/>
      <x:c r="WAQ61" s="4"/>
      <x:c r="WAR61" s="4"/>
      <x:c r="WAS61" s="4"/>
      <x:c r="WAT61" s="4"/>
      <x:c r="WAU61" s="4"/>
      <x:c r="WAV61" s="4"/>
      <x:c r="WAW61" s="4"/>
      <x:c r="WAX61" s="4"/>
      <x:c r="WAY61" s="4"/>
      <x:c r="WAZ61" s="4"/>
      <x:c r="WBA61" s="4"/>
      <x:c r="WBB61" s="4"/>
      <x:c r="WBC61" s="4"/>
      <x:c r="WBD61" s="4"/>
      <x:c r="WBE61" s="4"/>
      <x:c r="WBF61" s="4"/>
      <x:c r="WBG61" s="4"/>
      <x:c r="WBH61" s="4"/>
      <x:c r="WBI61" s="4"/>
      <x:c r="WBJ61" s="4"/>
      <x:c r="WBK61" s="4"/>
      <x:c r="WBL61" s="4"/>
      <x:c r="WBM61" s="4"/>
      <x:c r="WBN61" s="4"/>
      <x:c r="WBO61" s="4"/>
      <x:c r="WBP61" s="4"/>
      <x:c r="WBQ61" s="4"/>
      <x:c r="WBR61" s="4"/>
      <x:c r="WBS61" s="4"/>
      <x:c r="WBT61" s="4"/>
      <x:c r="WBU61" s="4"/>
      <x:c r="WBV61" s="4"/>
      <x:c r="WBW61" s="4"/>
      <x:c r="WBX61" s="4"/>
      <x:c r="WBY61" s="4"/>
      <x:c r="WBZ61" s="4"/>
      <x:c r="WCA61" s="4"/>
      <x:c r="WCB61" s="4"/>
      <x:c r="WCC61" s="4"/>
      <x:c r="WCD61" s="4"/>
      <x:c r="WCE61" s="4"/>
      <x:c r="WCF61" s="4"/>
      <x:c r="WCG61" s="4"/>
      <x:c r="WCH61" s="4"/>
      <x:c r="WCI61" s="4"/>
      <x:c r="WCJ61" s="4"/>
      <x:c r="WCK61" s="4"/>
      <x:c r="WCL61" s="4"/>
      <x:c r="WCM61" s="4"/>
      <x:c r="WCN61" s="4"/>
      <x:c r="WCO61" s="4"/>
      <x:c r="WCP61" s="4"/>
      <x:c r="WCQ61" s="4"/>
      <x:c r="WCR61" s="4"/>
      <x:c r="WCS61" s="4"/>
      <x:c r="WCT61" s="4"/>
      <x:c r="WCU61" s="4"/>
      <x:c r="WCV61" s="4"/>
      <x:c r="WCW61" s="4"/>
      <x:c r="WCX61" s="4"/>
      <x:c r="WCY61" s="4"/>
      <x:c r="WCZ61" s="4"/>
      <x:c r="WDA61" s="4"/>
      <x:c r="WDB61" s="4"/>
      <x:c r="WDC61" s="4"/>
      <x:c r="WDD61" s="4"/>
      <x:c r="WDE61" s="4"/>
      <x:c r="WDF61" s="4"/>
      <x:c r="WDG61" s="4"/>
      <x:c r="WDH61" s="4"/>
      <x:c r="WDI61" s="4"/>
      <x:c r="WDJ61" s="4"/>
      <x:c r="WDK61" s="4"/>
      <x:c r="WDL61" s="4"/>
      <x:c r="WDM61" s="4"/>
      <x:c r="WDN61" s="4"/>
      <x:c r="WDO61" s="4"/>
      <x:c r="WDP61" s="4"/>
      <x:c r="WDQ61" s="4"/>
      <x:c r="WDR61" s="4"/>
      <x:c r="WDS61" s="4"/>
      <x:c r="WDT61" s="4"/>
      <x:c r="WDU61" s="4"/>
      <x:c r="WDV61" s="4"/>
      <x:c r="WDW61" s="4"/>
      <x:c r="WDX61" s="4"/>
      <x:c r="WDY61" s="4"/>
      <x:c r="WDZ61" s="4"/>
      <x:c r="WEA61" s="4"/>
      <x:c r="WEB61" s="4"/>
      <x:c r="WEC61" s="4"/>
      <x:c r="WED61" s="4"/>
      <x:c r="WEE61" s="4"/>
      <x:c r="WEF61" s="4"/>
      <x:c r="WEG61" s="4"/>
      <x:c r="WEH61" s="4"/>
      <x:c r="WEI61" s="4"/>
      <x:c r="WEJ61" s="4"/>
      <x:c r="WEK61" s="4"/>
      <x:c r="WEL61" s="4"/>
      <x:c r="WEM61" s="4"/>
      <x:c r="WEN61" s="4"/>
      <x:c r="WEO61" s="4"/>
      <x:c r="WEP61" s="4"/>
      <x:c r="WEQ61" s="4"/>
      <x:c r="WER61" s="4"/>
      <x:c r="WES61" s="4"/>
      <x:c r="WET61" s="4"/>
      <x:c r="WEU61" s="4"/>
      <x:c r="WEV61" s="4"/>
      <x:c r="WEW61" s="4"/>
      <x:c r="WEX61" s="4"/>
      <x:c r="WEY61" s="4"/>
      <x:c r="WEZ61" s="4"/>
      <x:c r="WFA61" s="4"/>
      <x:c r="WFB61" s="4"/>
      <x:c r="WFC61" s="4"/>
      <x:c r="WFD61" s="4"/>
      <x:c r="WFE61" s="4"/>
      <x:c r="WFF61" s="4"/>
      <x:c r="WFG61" s="4"/>
      <x:c r="WFH61" s="4"/>
      <x:c r="WFI61" s="4"/>
      <x:c r="WFJ61" s="4"/>
      <x:c r="WFK61" s="4"/>
      <x:c r="WFL61" s="4"/>
      <x:c r="WFM61" s="4"/>
      <x:c r="WFN61" s="4"/>
      <x:c r="WFO61" s="4"/>
      <x:c r="WFP61" s="4"/>
      <x:c r="WFQ61" s="4"/>
      <x:c r="WFR61" s="4"/>
      <x:c r="WFS61" s="4"/>
      <x:c r="WFT61" s="4"/>
      <x:c r="WFU61" s="4"/>
      <x:c r="WFV61" s="4"/>
      <x:c r="WFW61" s="4"/>
      <x:c r="WFX61" s="4"/>
      <x:c r="WFY61" s="4"/>
      <x:c r="WFZ61" s="4"/>
      <x:c r="WGA61" s="4"/>
      <x:c r="WGB61" s="4"/>
      <x:c r="WGC61" s="4"/>
      <x:c r="WGD61" s="4"/>
      <x:c r="WGE61" s="4"/>
      <x:c r="WGF61" s="4"/>
      <x:c r="WGG61" s="4"/>
      <x:c r="WGH61" s="4"/>
      <x:c r="WGI61" s="4"/>
      <x:c r="WGJ61" s="4"/>
      <x:c r="WGK61" s="4"/>
      <x:c r="WGL61" s="4"/>
      <x:c r="WGM61" s="4"/>
      <x:c r="WGN61" s="4"/>
      <x:c r="WGO61" s="4"/>
      <x:c r="WGP61" s="4"/>
      <x:c r="WGQ61" s="4"/>
      <x:c r="WGR61" s="4"/>
      <x:c r="WGS61" s="4"/>
      <x:c r="WGT61" s="4"/>
      <x:c r="WGU61" s="4"/>
      <x:c r="WGV61" s="4"/>
      <x:c r="WGW61" s="4"/>
      <x:c r="WGX61" s="4"/>
      <x:c r="WGY61" s="4"/>
      <x:c r="WGZ61" s="4"/>
      <x:c r="WHA61" s="4"/>
      <x:c r="WHB61" s="4"/>
      <x:c r="WHC61" s="4"/>
      <x:c r="WHD61" s="4"/>
      <x:c r="WHE61" s="4"/>
      <x:c r="WHF61" s="4"/>
      <x:c r="WHG61" s="4"/>
      <x:c r="WHH61" s="4"/>
      <x:c r="WHI61" s="4"/>
      <x:c r="WHJ61" s="4"/>
      <x:c r="WHK61" s="4"/>
      <x:c r="WHL61" s="4"/>
      <x:c r="WHM61" s="4"/>
      <x:c r="WHN61" s="4"/>
      <x:c r="WHO61" s="4"/>
      <x:c r="WHP61" s="4"/>
      <x:c r="WHQ61" s="4"/>
      <x:c r="WHR61" s="4"/>
      <x:c r="WHS61" s="4"/>
      <x:c r="WHT61" s="4"/>
      <x:c r="WHU61" s="4"/>
      <x:c r="WHV61" s="4"/>
      <x:c r="WHW61" s="4"/>
      <x:c r="WHX61" s="4"/>
      <x:c r="WHY61" s="4"/>
      <x:c r="WHZ61" s="4"/>
      <x:c r="WIA61" s="4"/>
      <x:c r="WIB61" s="4"/>
      <x:c r="WIC61" s="4"/>
      <x:c r="WID61" s="4"/>
      <x:c r="WIE61" s="4"/>
      <x:c r="WIF61" s="4"/>
      <x:c r="WIG61" s="4"/>
      <x:c r="WIH61" s="4"/>
      <x:c r="WII61" s="4"/>
      <x:c r="WIJ61" s="4"/>
      <x:c r="WIK61" s="4"/>
      <x:c r="WIL61" s="4"/>
      <x:c r="WIM61" s="4"/>
      <x:c r="WIN61" s="4"/>
      <x:c r="WIO61" s="4"/>
      <x:c r="WIP61" s="4"/>
      <x:c r="WIQ61" s="4"/>
      <x:c r="WIR61" s="4"/>
      <x:c r="WIS61" s="4"/>
      <x:c r="WIT61" s="4"/>
      <x:c r="WIU61" s="4"/>
      <x:c r="WIV61" s="4"/>
      <x:c r="WIW61" s="4"/>
      <x:c r="WIX61" s="4"/>
      <x:c r="WIY61" s="4"/>
      <x:c r="WIZ61" s="4"/>
      <x:c r="WJA61" s="4"/>
      <x:c r="WJB61" s="4"/>
      <x:c r="WJC61" s="4"/>
      <x:c r="WJD61" s="4"/>
      <x:c r="WJE61" s="4"/>
      <x:c r="WJF61" s="4"/>
      <x:c r="WJG61" s="4"/>
      <x:c r="WJH61" s="4"/>
      <x:c r="WJI61" s="4"/>
      <x:c r="WJJ61" s="4"/>
      <x:c r="WJK61" s="4"/>
      <x:c r="WJL61" s="4"/>
      <x:c r="WJM61" s="4"/>
      <x:c r="WJN61" s="4"/>
      <x:c r="WJO61" s="4"/>
      <x:c r="WJP61" s="4"/>
      <x:c r="WJQ61" s="4"/>
      <x:c r="WJR61" s="4"/>
      <x:c r="WJS61" s="4"/>
      <x:c r="WJT61" s="4"/>
      <x:c r="WJU61" s="4"/>
      <x:c r="WJV61" s="4"/>
      <x:c r="WJW61" s="4"/>
      <x:c r="WJX61" s="4"/>
      <x:c r="WJY61" s="4"/>
      <x:c r="WJZ61" s="4"/>
      <x:c r="WKA61" s="4"/>
      <x:c r="WKB61" s="4"/>
      <x:c r="WKC61" s="4"/>
      <x:c r="WKD61" s="4"/>
      <x:c r="WKE61" s="4"/>
      <x:c r="WKF61" s="4"/>
      <x:c r="WKG61" s="4"/>
      <x:c r="WKH61" s="4"/>
      <x:c r="WKI61" s="4"/>
      <x:c r="WKJ61" s="4"/>
      <x:c r="WKK61" s="4"/>
      <x:c r="WKL61" s="4"/>
      <x:c r="WKM61" s="4"/>
      <x:c r="WKN61" s="4"/>
      <x:c r="WKO61" s="4"/>
      <x:c r="WKP61" s="4"/>
      <x:c r="WKQ61" s="4"/>
      <x:c r="WKR61" s="4"/>
      <x:c r="WKS61" s="4"/>
      <x:c r="WKT61" s="4"/>
      <x:c r="WKU61" s="4"/>
      <x:c r="WKV61" s="4"/>
      <x:c r="WKW61" s="4"/>
      <x:c r="WKX61" s="4"/>
      <x:c r="WKY61" s="4"/>
      <x:c r="WKZ61" s="4"/>
      <x:c r="WLA61" s="4"/>
      <x:c r="WLB61" s="4"/>
      <x:c r="WLC61" s="4"/>
      <x:c r="WLD61" s="4"/>
      <x:c r="WLE61" s="4"/>
      <x:c r="WLF61" s="4"/>
      <x:c r="WLG61" s="4"/>
      <x:c r="WLH61" s="4"/>
      <x:c r="WLI61" s="4"/>
      <x:c r="WLJ61" s="4"/>
      <x:c r="WLK61" s="4"/>
      <x:c r="WLL61" s="4"/>
      <x:c r="WLM61" s="4"/>
      <x:c r="WLN61" s="4"/>
      <x:c r="WLO61" s="4"/>
      <x:c r="WLP61" s="4"/>
      <x:c r="WLQ61" s="4"/>
      <x:c r="WLR61" s="4"/>
      <x:c r="WLS61" s="4"/>
      <x:c r="WLT61" s="4"/>
      <x:c r="WLU61" s="4"/>
      <x:c r="WLV61" s="4"/>
      <x:c r="WLW61" s="4"/>
      <x:c r="WLX61" s="4"/>
      <x:c r="WLY61" s="4"/>
      <x:c r="WLZ61" s="4"/>
      <x:c r="WMA61" s="4"/>
      <x:c r="WMB61" s="4"/>
      <x:c r="WMC61" s="4"/>
      <x:c r="WMD61" s="4"/>
      <x:c r="WME61" s="4"/>
      <x:c r="WMF61" s="4"/>
      <x:c r="WMG61" s="4"/>
      <x:c r="WMH61" s="4"/>
      <x:c r="WMI61" s="4"/>
      <x:c r="WMJ61" s="4"/>
      <x:c r="WMK61" s="4"/>
      <x:c r="WML61" s="4"/>
      <x:c r="WMM61" s="4"/>
      <x:c r="WMN61" s="4"/>
      <x:c r="WMO61" s="4"/>
      <x:c r="WMP61" s="4"/>
      <x:c r="WMQ61" s="4"/>
      <x:c r="WMR61" s="4"/>
      <x:c r="WMS61" s="4"/>
      <x:c r="WMT61" s="4"/>
      <x:c r="WMU61" s="4"/>
      <x:c r="WMV61" s="4"/>
      <x:c r="WMW61" s="4"/>
      <x:c r="WMX61" s="4"/>
      <x:c r="WMY61" s="4"/>
      <x:c r="WMZ61" s="4"/>
      <x:c r="WNA61" s="4"/>
      <x:c r="WNB61" s="4"/>
      <x:c r="WNC61" s="4"/>
      <x:c r="WND61" s="4"/>
      <x:c r="WNE61" s="4"/>
      <x:c r="WNF61" s="4"/>
      <x:c r="WNG61" s="4"/>
      <x:c r="WNH61" s="4"/>
      <x:c r="WNI61" s="4"/>
      <x:c r="WNJ61" s="4"/>
      <x:c r="WNK61" s="4"/>
      <x:c r="WNL61" s="4"/>
      <x:c r="WNM61" s="4"/>
      <x:c r="WNN61" s="4"/>
      <x:c r="WNO61" s="4"/>
      <x:c r="WNP61" s="4"/>
      <x:c r="WNQ61" s="4"/>
      <x:c r="WNR61" s="4"/>
      <x:c r="WNS61" s="4"/>
      <x:c r="WNT61" s="4"/>
      <x:c r="WNU61" s="4"/>
      <x:c r="WNV61" s="4"/>
      <x:c r="WNW61" s="4"/>
      <x:c r="WNX61" s="4"/>
      <x:c r="WNY61" s="4"/>
      <x:c r="WNZ61" s="4"/>
      <x:c r="WOA61" s="4"/>
      <x:c r="WOB61" s="4"/>
      <x:c r="WOC61" s="4"/>
      <x:c r="WOD61" s="4"/>
      <x:c r="WOE61" s="4"/>
      <x:c r="WOF61" s="4"/>
      <x:c r="WOG61" s="4"/>
      <x:c r="WOH61" s="4"/>
      <x:c r="WOI61" s="4"/>
      <x:c r="WOJ61" s="4"/>
      <x:c r="WOK61" s="4"/>
      <x:c r="WOL61" s="4"/>
      <x:c r="WOM61" s="4"/>
      <x:c r="WON61" s="4"/>
      <x:c r="WOO61" s="4"/>
      <x:c r="WOP61" s="4"/>
      <x:c r="WOQ61" s="4"/>
      <x:c r="WOR61" s="4"/>
      <x:c r="WOS61" s="4"/>
      <x:c r="WOT61" s="4"/>
      <x:c r="WOU61" s="4"/>
      <x:c r="WOV61" s="4"/>
      <x:c r="WOW61" s="4"/>
      <x:c r="WOX61" s="4"/>
      <x:c r="WOY61" s="4"/>
      <x:c r="WOZ61" s="4"/>
      <x:c r="WPA61" s="4"/>
      <x:c r="WPB61" s="4"/>
      <x:c r="WPC61" s="4"/>
      <x:c r="WPD61" s="4"/>
      <x:c r="WPE61" s="4"/>
      <x:c r="WPF61" s="4"/>
      <x:c r="WPG61" s="4"/>
      <x:c r="WPH61" s="4"/>
      <x:c r="WPI61" s="4"/>
      <x:c r="WPJ61" s="4"/>
      <x:c r="WPK61" s="4"/>
      <x:c r="WPL61" s="4"/>
      <x:c r="WPM61" s="4"/>
      <x:c r="WPN61" s="4"/>
      <x:c r="WPO61" s="4"/>
      <x:c r="WPP61" s="4"/>
      <x:c r="WPQ61" s="4"/>
      <x:c r="WPR61" s="4"/>
      <x:c r="WPS61" s="4"/>
      <x:c r="WPT61" s="4"/>
      <x:c r="WPU61" s="4"/>
      <x:c r="WPV61" s="4"/>
      <x:c r="WPW61" s="4"/>
      <x:c r="WPX61" s="4"/>
      <x:c r="WPY61" s="4"/>
      <x:c r="WPZ61" s="4"/>
      <x:c r="WQA61" s="4"/>
      <x:c r="WQB61" s="4"/>
      <x:c r="WQC61" s="4"/>
      <x:c r="WQD61" s="4"/>
      <x:c r="WQE61" s="4"/>
      <x:c r="WQF61" s="4"/>
      <x:c r="WQG61" s="4"/>
      <x:c r="WQH61" s="4"/>
      <x:c r="WQI61" s="4"/>
      <x:c r="WQJ61" s="4"/>
      <x:c r="WQK61" s="4"/>
      <x:c r="WQL61" s="4"/>
      <x:c r="WQM61" s="4"/>
      <x:c r="WQN61" s="4"/>
      <x:c r="WQO61" s="4"/>
      <x:c r="WQP61" s="4"/>
      <x:c r="WQQ61" s="4"/>
      <x:c r="WQR61" s="4"/>
      <x:c r="WQS61" s="4"/>
      <x:c r="WQT61" s="4"/>
      <x:c r="WQU61" s="4"/>
      <x:c r="WQV61" s="4"/>
      <x:c r="WQW61" s="4"/>
      <x:c r="WQX61" s="4"/>
      <x:c r="WQY61" s="4"/>
      <x:c r="WQZ61" s="4"/>
      <x:c r="WRA61" s="4"/>
      <x:c r="WRB61" s="4"/>
      <x:c r="WRC61" s="4"/>
      <x:c r="WRD61" s="4"/>
      <x:c r="WRE61" s="4"/>
      <x:c r="WRF61" s="4"/>
      <x:c r="WRG61" s="4"/>
      <x:c r="WRH61" s="4"/>
      <x:c r="WRI61" s="4"/>
      <x:c r="WRJ61" s="4"/>
      <x:c r="WRK61" s="4"/>
      <x:c r="WRL61" s="4"/>
      <x:c r="WRM61" s="4"/>
      <x:c r="WRN61" s="4"/>
      <x:c r="WRO61" s="4"/>
      <x:c r="WRP61" s="4"/>
      <x:c r="WRQ61" s="4"/>
      <x:c r="WRR61" s="4"/>
      <x:c r="WRS61" s="4"/>
      <x:c r="WRT61" s="4"/>
      <x:c r="WRU61" s="4"/>
      <x:c r="WRV61" s="4"/>
      <x:c r="WRW61" s="4"/>
      <x:c r="WRX61" s="4"/>
      <x:c r="WRY61" s="4"/>
      <x:c r="WRZ61" s="4"/>
      <x:c r="WSA61" s="4"/>
      <x:c r="WSB61" s="4"/>
      <x:c r="WSC61" s="4"/>
      <x:c r="WSD61" s="4"/>
      <x:c r="WSE61" s="4"/>
      <x:c r="WSF61" s="4"/>
      <x:c r="WSG61" s="4"/>
      <x:c r="WSH61" s="4"/>
      <x:c r="WSI61" s="4"/>
      <x:c r="WSJ61" s="4"/>
      <x:c r="WSK61" s="4"/>
      <x:c r="WSL61" s="4"/>
      <x:c r="WSM61" s="4"/>
      <x:c r="WSN61" s="4"/>
      <x:c r="WSO61" s="4"/>
      <x:c r="WSP61" s="4"/>
      <x:c r="WSQ61" s="4"/>
      <x:c r="WSR61" s="4"/>
      <x:c r="WSS61" s="4"/>
      <x:c r="WST61" s="4"/>
      <x:c r="WSU61" s="4"/>
      <x:c r="WSV61" s="4"/>
      <x:c r="WSW61" s="4"/>
      <x:c r="WSX61" s="4"/>
      <x:c r="WSY61" s="4"/>
      <x:c r="WSZ61" s="4"/>
      <x:c r="WTA61" s="4"/>
      <x:c r="WTB61" s="4"/>
      <x:c r="WTC61" s="4"/>
      <x:c r="WTD61" s="4"/>
      <x:c r="WTE61" s="4"/>
      <x:c r="WTF61" s="4"/>
      <x:c r="WTG61" s="4"/>
      <x:c r="WTH61" s="4"/>
      <x:c r="WTI61" s="4"/>
      <x:c r="WTJ61" s="4"/>
      <x:c r="WTK61" s="4"/>
      <x:c r="WTL61" s="4"/>
      <x:c r="WTM61" s="4"/>
      <x:c r="WTN61" s="4"/>
      <x:c r="WTO61" s="4"/>
      <x:c r="WTP61" s="4"/>
      <x:c r="WTQ61" s="4"/>
      <x:c r="WTR61" s="4"/>
      <x:c r="WTS61" s="4"/>
      <x:c r="WTT61" s="4"/>
      <x:c r="WTU61" s="4"/>
      <x:c r="WTV61" s="4"/>
      <x:c r="WTW61" s="4"/>
      <x:c r="WTX61" s="4"/>
      <x:c r="WTY61" s="4"/>
      <x:c r="WTZ61" s="4"/>
      <x:c r="WUA61" s="4"/>
      <x:c r="WUB61" s="4"/>
      <x:c r="WUC61" s="4"/>
      <x:c r="WUD61" s="4"/>
      <x:c r="WUE61" s="4"/>
      <x:c r="WUF61" s="4"/>
      <x:c r="WUG61" s="4"/>
      <x:c r="WUH61" s="4"/>
      <x:c r="WUI61" s="4"/>
      <x:c r="WUJ61" s="4"/>
      <x:c r="WUK61" s="4"/>
      <x:c r="WUL61" s="4"/>
      <x:c r="WUM61" s="4"/>
      <x:c r="WUN61" s="4"/>
      <x:c r="WUO61" s="4"/>
      <x:c r="WUP61" s="4"/>
      <x:c r="WUQ61" s="4"/>
      <x:c r="WUR61" s="4"/>
      <x:c r="WUS61" s="4"/>
      <x:c r="WUT61" s="4"/>
      <x:c r="WUU61" s="4"/>
      <x:c r="WUV61" s="4"/>
      <x:c r="WUW61" s="4"/>
      <x:c r="WUX61" s="4"/>
      <x:c r="WUY61" s="4"/>
      <x:c r="WUZ61" s="4"/>
      <x:c r="WVA61" s="4"/>
      <x:c r="WVB61" s="4"/>
      <x:c r="WVC61" s="4"/>
      <x:c r="WVD61" s="4"/>
      <x:c r="WVE61" s="4"/>
      <x:c r="WVF61" s="4"/>
      <x:c r="WVG61" s="4"/>
      <x:c r="WVH61" s="4"/>
      <x:c r="WVI61" s="4"/>
      <x:c r="WVJ61" s="4"/>
      <x:c r="WVK61" s="4"/>
      <x:c r="WVL61" s="4"/>
      <x:c r="WVM61" s="4"/>
      <x:c r="WVN61" s="4"/>
      <x:c r="WVO61" s="4"/>
      <x:c r="WVP61" s="4"/>
      <x:c r="WVQ61" s="4"/>
      <x:c r="WVR61" s="4"/>
      <x:c r="WVS61" s="4"/>
      <x:c r="WVT61" s="4"/>
      <x:c r="WVU61" s="4"/>
      <x:c r="WVV61" s="4"/>
      <x:c r="WVW61" s="4"/>
      <x:c r="WVX61" s="4"/>
      <x:c r="WVY61" s="4"/>
      <x:c r="WVZ61" s="4"/>
      <x:c r="WWA61" s="4"/>
      <x:c r="WWB61" s="4"/>
      <x:c r="WWC61" s="4"/>
      <x:c r="WWD61" s="4"/>
      <x:c r="WWE61" s="4"/>
      <x:c r="WWF61" s="4"/>
      <x:c r="WWG61" s="4"/>
      <x:c r="WWH61" s="4"/>
      <x:c r="WWI61" s="4"/>
      <x:c r="WWJ61" s="4"/>
      <x:c r="WWK61" s="4"/>
      <x:c r="WWL61" s="4"/>
      <x:c r="WWM61" s="4"/>
      <x:c r="WWN61" s="4"/>
      <x:c r="WWO61" s="4"/>
      <x:c r="WWP61" s="4"/>
      <x:c r="WWQ61" s="4"/>
      <x:c r="WWR61" s="4"/>
      <x:c r="WWS61" s="4"/>
      <x:c r="WWT61" s="4"/>
      <x:c r="WWU61" s="4"/>
      <x:c r="WWV61" s="4"/>
      <x:c r="WWW61" s="4"/>
      <x:c r="WWX61" s="4"/>
      <x:c r="WWY61" s="4"/>
      <x:c r="WWZ61" s="4"/>
      <x:c r="WXA61" s="4"/>
      <x:c r="WXB61" s="4"/>
      <x:c r="WXC61" s="4"/>
      <x:c r="WXD61" s="4"/>
      <x:c r="WXE61" s="4"/>
      <x:c r="WXF61" s="4"/>
      <x:c r="WXG61" s="4"/>
      <x:c r="WXH61" s="4"/>
      <x:c r="WXI61" s="4"/>
      <x:c r="WXJ61" s="4"/>
      <x:c r="WXK61" s="4"/>
      <x:c r="WXL61" s="4"/>
      <x:c r="WXM61" s="4"/>
      <x:c r="WXN61" s="4"/>
      <x:c r="WXO61" s="4"/>
      <x:c r="WXP61" s="4"/>
      <x:c r="WXQ61" s="4"/>
      <x:c r="WXR61" s="4"/>
      <x:c r="WXS61" s="4"/>
      <x:c r="WXT61" s="4"/>
      <x:c r="WXU61" s="4"/>
      <x:c r="WXV61" s="4"/>
      <x:c r="WXW61" s="4"/>
      <x:c r="WXX61" s="4"/>
      <x:c r="WXY61" s="4"/>
      <x:c r="WXZ61" s="4"/>
      <x:c r="WYA61" s="4"/>
      <x:c r="WYB61" s="4"/>
      <x:c r="WYC61" s="4"/>
      <x:c r="WYD61" s="4"/>
      <x:c r="WYE61" s="4"/>
      <x:c r="WYF61" s="4"/>
      <x:c r="WYG61" s="4"/>
      <x:c r="WYH61" s="4"/>
      <x:c r="WYI61" s="4"/>
      <x:c r="WYJ61" s="4"/>
      <x:c r="WYK61" s="4"/>
      <x:c r="WYL61" s="4"/>
      <x:c r="WYM61" s="4"/>
      <x:c r="WYN61" s="4"/>
      <x:c r="WYO61" s="4"/>
      <x:c r="WYP61" s="4"/>
      <x:c r="WYQ61" s="4"/>
      <x:c r="WYR61" s="4"/>
      <x:c r="WYS61" s="4"/>
      <x:c r="WYT61" s="4"/>
      <x:c r="WYU61" s="4"/>
      <x:c r="WYV61" s="4"/>
      <x:c r="WYW61" s="4"/>
      <x:c r="WYX61" s="4"/>
      <x:c r="WYY61" s="4"/>
      <x:c r="WYZ61" s="4"/>
      <x:c r="WZA61" s="4"/>
      <x:c r="WZB61" s="4"/>
      <x:c r="WZC61" s="4"/>
      <x:c r="WZD61" s="4"/>
      <x:c r="WZE61" s="4"/>
      <x:c r="WZF61" s="4"/>
      <x:c r="WZG61" s="4"/>
      <x:c r="WZH61" s="4"/>
      <x:c r="WZI61" s="4"/>
      <x:c r="WZJ61" s="4"/>
      <x:c r="WZK61" s="4"/>
      <x:c r="WZL61" s="4"/>
      <x:c r="WZM61" s="4"/>
      <x:c r="WZN61" s="4"/>
      <x:c r="WZO61" s="4"/>
      <x:c r="WZP61" s="4"/>
      <x:c r="WZQ61" s="4"/>
      <x:c r="WZR61" s="4"/>
      <x:c r="WZS61" s="4"/>
      <x:c r="WZT61" s="4"/>
      <x:c r="WZU61" s="4"/>
      <x:c r="WZV61" s="4"/>
      <x:c r="WZW61" s="4"/>
      <x:c r="WZX61" s="4"/>
      <x:c r="WZY61" s="4"/>
      <x:c r="WZZ61" s="4"/>
      <x:c r="XAA61" s="4"/>
      <x:c r="XAB61" s="4"/>
      <x:c r="XAC61" s="4"/>
      <x:c r="XAD61" s="4"/>
      <x:c r="XAE61" s="4"/>
      <x:c r="XAF61" s="4"/>
      <x:c r="XAG61" s="4"/>
      <x:c r="XAH61" s="4"/>
      <x:c r="XAI61" s="4"/>
      <x:c r="XAJ61" s="4"/>
      <x:c r="XAK61" s="4"/>
      <x:c r="XAL61" s="4"/>
      <x:c r="XAM61" s="4"/>
      <x:c r="XAN61" s="4"/>
      <x:c r="XAO61" s="4"/>
      <x:c r="XAP61" s="4"/>
      <x:c r="XAQ61" s="4"/>
      <x:c r="XAR61" s="4"/>
      <x:c r="XAS61" s="4"/>
      <x:c r="XAT61" s="4"/>
      <x:c r="XAU61" s="4"/>
      <x:c r="XAV61" s="4"/>
      <x:c r="XAW61" s="4"/>
      <x:c r="XAX61" s="4"/>
      <x:c r="XAY61" s="4"/>
      <x:c r="XAZ61" s="4"/>
      <x:c r="XBA61" s="4"/>
      <x:c r="XBB61" s="4"/>
      <x:c r="XBC61" s="4"/>
      <x:c r="XBD61" s="4"/>
      <x:c r="XBE61" s="4"/>
      <x:c r="XBF61" s="4"/>
      <x:c r="XBG61" s="4"/>
      <x:c r="XBH61" s="4"/>
      <x:c r="XBI61" s="4"/>
      <x:c r="XBJ61" s="4"/>
      <x:c r="XBK61" s="4"/>
      <x:c r="XBL61" s="4"/>
      <x:c r="XBM61" s="4"/>
      <x:c r="XBN61" s="4"/>
      <x:c r="XBO61" s="4"/>
      <x:c r="XBP61" s="4"/>
      <x:c r="XBQ61" s="4"/>
      <x:c r="XBR61" s="4"/>
      <x:c r="XBS61" s="4"/>
      <x:c r="XBT61" s="4"/>
      <x:c r="XBU61" s="4"/>
      <x:c r="XBV61" s="4"/>
      <x:c r="XBW61" s="4"/>
      <x:c r="XBX61" s="4"/>
      <x:c r="XBY61" s="4"/>
      <x:c r="XBZ61" s="4"/>
      <x:c r="XCA61" s="4"/>
      <x:c r="XCB61" s="4"/>
      <x:c r="XCC61" s="4"/>
      <x:c r="XCD61" s="4"/>
      <x:c r="XCE61" s="4"/>
      <x:c r="XCF61" s="4"/>
      <x:c r="XCG61" s="4"/>
      <x:c r="XCH61" s="4"/>
      <x:c r="XCI61" s="4"/>
      <x:c r="XCJ61" s="4"/>
      <x:c r="XCK61" s="4"/>
      <x:c r="XCL61" s="4"/>
      <x:c r="XCM61" s="4"/>
      <x:c r="XCN61" s="4"/>
      <x:c r="XCO61" s="4"/>
      <x:c r="XCP61" s="4"/>
      <x:c r="XCQ61" s="4"/>
      <x:c r="XCR61" s="4"/>
      <x:c r="XCS61" s="4"/>
      <x:c r="XCT61" s="4"/>
      <x:c r="XCU61" s="4"/>
      <x:c r="XCV61" s="4"/>
      <x:c r="XCW61" s="4"/>
      <x:c r="XCX61" s="4"/>
      <x:c r="XCY61" s="4"/>
      <x:c r="XCZ61" s="4"/>
      <x:c r="XDA61" s="4"/>
      <x:c r="XDB61" s="4"/>
      <x:c r="XDC61" s="4"/>
      <x:c r="XDD61" s="4"/>
      <x:c r="XDE61" s="4"/>
      <x:c r="XDF61" s="4"/>
      <x:c r="XDG61" s="4"/>
      <x:c r="XDH61" s="4"/>
      <x:c r="XDI61" s="4"/>
      <x:c r="XDJ61" s="4"/>
      <x:c r="XDK61" s="4"/>
      <x:c r="XDL61" s="4"/>
      <x:c r="XDM61" s="4"/>
      <x:c r="XDN61" s="4"/>
      <x:c r="XDO61" s="4"/>
      <x:c r="XDP61" s="4"/>
      <x:c r="XDQ61" s="4"/>
      <x:c r="XDR61" s="4"/>
      <x:c r="XDS61" s="4"/>
      <x:c r="XDT61" s="4"/>
      <x:c r="XDU61" s="4"/>
      <x:c r="XDV61" s="4"/>
      <x:c r="XDW61" s="4"/>
      <x:c r="XDX61" s="4"/>
      <x:c r="XDY61" s="4"/>
      <x:c r="XDZ61" s="4"/>
      <x:c r="XEA61" s="4"/>
      <x:c r="XEB61" s="4"/>
      <x:c r="XEC61" s="4"/>
      <x:c r="XED61" s="4"/>
      <x:c r="XEE61" s="4"/>
      <x:c r="XEF61" s="4"/>
      <x:c r="XEG61" s="4"/>
      <x:c r="XEH61" s="4"/>
      <x:c r="XEI61" s="4"/>
      <x:c r="XEJ61" s="4"/>
      <x:c r="XEK61" s="4"/>
      <x:c r="XEL61" s="4"/>
      <x:c r="XEM61" s="4"/>
      <x:c r="XEN61" s="4"/>
      <x:c r="XEO61" s="4"/>
      <x:c r="XEP61" s="4"/>
      <x:c r="XEQ61" s="4"/>
      <x:c r="XER61" s="4"/>
      <x:c r="XES61" s="4"/>
      <x:c r="XET61" s="4"/>
      <x:c r="XEU61" s="4"/>
      <x:c r="XEV61" s="4"/>
      <x:c r="XEW61" s="4"/>
      <x:c r="XEX61" s="4"/>
      <x:c r="XEY61" s="4"/>
      <x:c r="XEZ61" s="4"/>
      <x:c r="XFA61" s="4"/>
      <x:c r="XFB61" s="4"/>
      <x:c r="XFC61" s="4"/>
      <x:c r="XFD61" s="4"/>
    </x:row>
    <x:row r="62" spans="1:16384">
      <x:c r="A62" s="9">
        <x:v>60</x:v>
      </x:c>
      <x:c r="B62" s="9" t="s">
        <x:v>820</x:v>
      </x:c>
      <x:c r="C62" s="11" t="s">
        <x:v>613</x:v>
      </x:c>
      <x:c r="D62" s="11" t="s">
        <x:v>647</x:v>
      </x:c>
      <x:c r="E62" s="2" t="s">
        <x:v>537</x:v>
      </x:c>
      <x:c r="F62" s="4"/>
      <x:c r="G62" s="4"/>
      <x:c r="H62" s="4"/>
      <x:c r="I62" s="4"/>
      <x:c r="J62" s="4"/>
      <x:c r="K62" s="4"/>
      <x:c r="L62" s="4"/>
      <x:c r="M62" s="4"/>
      <x:c r="N62" s="4"/>
      <x:c r="O62" s="4"/>
      <x:c r="P62" s="4"/>
      <x:c r="Q62" s="4"/>
      <x:c r="R62" s="4"/>
      <x:c r="S62" s="4"/>
      <x:c r="T62" s="4"/>
      <x:c r="U62" s="4"/>
      <x:c r="V62" s="4"/>
      <x:c r="W62" s="4"/>
      <x:c r="X62" s="4"/>
      <x:c r="Y62" s="4"/>
      <x:c r="Z62" s="4"/>
      <x:c r="AA62" s="4"/>
      <x:c r="AB62" s="4"/>
      <x:c r="AC62" s="4"/>
      <x:c r="AD62" s="4"/>
      <x:c r="AE62" s="4"/>
      <x:c r="AF62" s="4"/>
      <x:c r="AG62" s="4"/>
      <x:c r="AH62" s="4"/>
      <x:c r="AI62" s="4"/>
      <x:c r="AJ62" s="4"/>
      <x:c r="AK62" s="4"/>
      <x:c r="AL62" s="4"/>
      <x:c r="AM62" s="4"/>
      <x:c r="AN62" s="4"/>
      <x:c r="AO62" s="4"/>
      <x:c r="AP62" s="4"/>
      <x:c r="AQ62" s="4"/>
      <x:c r="AR62" s="4"/>
      <x:c r="AS62" s="4"/>
      <x:c r="AT62" s="4"/>
      <x:c r="AU62" s="4"/>
      <x:c r="AV62" s="4"/>
      <x:c r="AW62" s="4"/>
      <x:c r="AX62" s="4"/>
      <x:c r="AY62" s="4"/>
      <x:c r="AZ62" s="4"/>
      <x:c r="BA62" s="4"/>
      <x:c r="BB62" s="4"/>
      <x:c r="BC62" s="4"/>
      <x:c r="BD62" s="4"/>
      <x:c r="BE62" s="4"/>
      <x:c r="BF62" s="4"/>
      <x:c r="BG62" s="4"/>
      <x:c r="BH62" s="4"/>
      <x:c r="BI62" s="4"/>
      <x:c r="BJ62" s="4"/>
      <x:c r="BK62" s="4"/>
      <x:c r="BL62" s="4"/>
      <x:c r="BM62" s="4"/>
      <x:c r="BN62" s="4"/>
      <x:c r="BO62" s="4"/>
      <x:c r="BP62" s="4"/>
      <x:c r="BQ62" s="4"/>
      <x:c r="BR62" s="4"/>
      <x:c r="BS62" s="4"/>
      <x:c r="BT62" s="4"/>
      <x:c r="BU62" s="4"/>
      <x:c r="BV62" s="4"/>
      <x:c r="BW62" s="4"/>
      <x:c r="BX62" s="4"/>
      <x:c r="BY62" s="4"/>
      <x:c r="BZ62" s="4"/>
      <x:c r="CA62" s="4"/>
      <x:c r="CB62" s="4"/>
      <x:c r="CC62" s="4"/>
      <x:c r="CD62" s="4"/>
      <x:c r="CE62" s="4"/>
      <x:c r="CF62" s="4"/>
      <x:c r="CG62" s="4"/>
      <x:c r="CH62" s="4"/>
      <x:c r="CI62" s="4"/>
      <x:c r="CJ62" s="4"/>
      <x:c r="CK62" s="4"/>
      <x:c r="CL62" s="4"/>
      <x:c r="CM62" s="4"/>
      <x:c r="CN62" s="4"/>
      <x:c r="CO62" s="4"/>
      <x:c r="CP62" s="4"/>
      <x:c r="CQ62" s="4"/>
      <x:c r="CR62" s="4"/>
      <x:c r="CS62" s="4"/>
      <x:c r="CT62" s="4"/>
      <x:c r="CU62" s="4"/>
      <x:c r="CV62" s="4"/>
      <x:c r="CW62" s="4"/>
      <x:c r="CX62" s="4"/>
      <x:c r="CY62" s="4"/>
      <x:c r="CZ62" s="4"/>
      <x:c r="DA62" s="4"/>
      <x:c r="DB62" s="4"/>
      <x:c r="DC62" s="4"/>
      <x:c r="DD62" s="4"/>
      <x:c r="DE62" s="4"/>
      <x:c r="DF62" s="4"/>
      <x:c r="DG62" s="4"/>
      <x:c r="DH62" s="4"/>
      <x:c r="DI62" s="4"/>
      <x:c r="DJ62" s="4"/>
      <x:c r="DK62" s="4"/>
      <x:c r="DL62" s="4"/>
      <x:c r="DM62" s="4"/>
      <x:c r="DN62" s="4"/>
      <x:c r="DO62" s="4"/>
      <x:c r="DP62" s="4"/>
      <x:c r="DQ62" s="4"/>
      <x:c r="DR62" s="4"/>
      <x:c r="DS62" s="4"/>
      <x:c r="DT62" s="4"/>
      <x:c r="DU62" s="4"/>
      <x:c r="DV62" s="4"/>
      <x:c r="DW62" s="4"/>
      <x:c r="DX62" s="4"/>
      <x:c r="DY62" s="4"/>
      <x:c r="DZ62" s="4"/>
      <x:c r="EA62" s="4"/>
      <x:c r="EB62" s="4"/>
      <x:c r="EC62" s="4"/>
      <x:c r="ED62" s="4"/>
      <x:c r="EE62" s="4"/>
      <x:c r="EF62" s="4"/>
      <x:c r="EG62" s="4"/>
      <x:c r="EH62" s="4"/>
      <x:c r="EI62" s="4"/>
      <x:c r="EJ62" s="4"/>
      <x:c r="EK62" s="4"/>
      <x:c r="EL62" s="4"/>
      <x:c r="EM62" s="4"/>
      <x:c r="EN62" s="4"/>
      <x:c r="EO62" s="4"/>
      <x:c r="EP62" s="4"/>
      <x:c r="EQ62" s="4"/>
      <x:c r="ER62" s="4"/>
      <x:c r="ES62" s="4"/>
      <x:c r="ET62" s="4"/>
      <x:c r="EU62" s="4"/>
      <x:c r="EV62" s="4"/>
      <x:c r="EW62" s="4"/>
      <x:c r="EX62" s="4"/>
      <x:c r="EY62" s="4"/>
      <x:c r="EZ62" s="4"/>
      <x:c r="FA62" s="4"/>
      <x:c r="FB62" s="4"/>
      <x:c r="FC62" s="4"/>
      <x:c r="FD62" s="4"/>
      <x:c r="FE62" s="4"/>
      <x:c r="FF62" s="4"/>
      <x:c r="FG62" s="4"/>
      <x:c r="FH62" s="4"/>
      <x:c r="FI62" s="4"/>
      <x:c r="FJ62" s="4"/>
      <x:c r="FK62" s="4"/>
      <x:c r="FL62" s="4"/>
      <x:c r="FM62" s="4"/>
      <x:c r="FN62" s="4"/>
      <x:c r="FO62" s="4"/>
      <x:c r="FP62" s="4"/>
      <x:c r="FQ62" s="4"/>
      <x:c r="FR62" s="4"/>
      <x:c r="FS62" s="4"/>
      <x:c r="FT62" s="4"/>
      <x:c r="FU62" s="4"/>
      <x:c r="FV62" s="4"/>
      <x:c r="FW62" s="4"/>
      <x:c r="FX62" s="4"/>
      <x:c r="FY62" s="4"/>
      <x:c r="FZ62" s="4"/>
      <x:c r="GA62" s="4"/>
      <x:c r="GB62" s="4"/>
      <x:c r="GC62" s="4"/>
      <x:c r="GD62" s="4"/>
      <x:c r="GE62" s="4"/>
      <x:c r="GF62" s="4"/>
      <x:c r="GG62" s="4"/>
      <x:c r="GH62" s="4"/>
      <x:c r="GI62" s="4"/>
      <x:c r="GJ62" s="4"/>
      <x:c r="GK62" s="4"/>
      <x:c r="GL62" s="4"/>
      <x:c r="GM62" s="4"/>
      <x:c r="GN62" s="4"/>
      <x:c r="GO62" s="4"/>
      <x:c r="GP62" s="4"/>
      <x:c r="GQ62" s="4"/>
      <x:c r="GR62" s="4"/>
      <x:c r="GS62" s="4"/>
      <x:c r="GT62" s="4"/>
      <x:c r="GU62" s="4"/>
      <x:c r="GV62" s="4"/>
      <x:c r="GW62" s="4"/>
      <x:c r="GX62" s="4"/>
      <x:c r="GY62" s="4"/>
      <x:c r="GZ62" s="4"/>
      <x:c r="HA62" s="4"/>
      <x:c r="HB62" s="4"/>
      <x:c r="HC62" s="4"/>
      <x:c r="HD62" s="4"/>
      <x:c r="HE62" s="4"/>
      <x:c r="HF62" s="4"/>
      <x:c r="HG62" s="4"/>
      <x:c r="HH62" s="4"/>
      <x:c r="HI62" s="4"/>
      <x:c r="HJ62" s="4"/>
      <x:c r="HK62" s="4"/>
      <x:c r="HL62" s="4"/>
      <x:c r="HM62" s="4"/>
      <x:c r="HN62" s="4"/>
      <x:c r="HO62" s="4"/>
      <x:c r="HP62" s="4"/>
      <x:c r="HQ62" s="4"/>
      <x:c r="HR62" s="4"/>
      <x:c r="HS62" s="4"/>
      <x:c r="HT62" s="4"/>
      <x:c r="HU62" s="4"/>
      <x:c r="HV62" s="4"/>
      <x:c r="HW62" s="4"/>
      <x:c r="HX62" s="4"/>
      <x:c r="HY62" s="4"/>
      <x:c r="HZ62" s="4"/>
      <x:c r="IA62" s="4"/>
      <x:c r="IB62" s="4"/>
      <x:c r="IC62" s="4"/>
      <x:c r="ID62" s="4"/>
      <x:c r="IE62" s="4"/>
      <x:c r="IF62" s="4"/>
      <x:c r="IG62" s="4"/>
      <x:c r="IH62" s="4"/>
      <x:c r="II62" s="4"/>
      <x:c r="IJ62" s="4"/>
      <x:c r="IK62" s="4"/>
      <x:c r="IL62" s="4"/>
      <x:c r="IM62" s="4"/>
      <x:c r="IN62" s="4"/>
      <x:c r="IO62" s="4"/>
      <x:c r="IP62" s="4"/>
      <x:c r="IQ62" s="4"/>
      <x:c r="IR62" s="4"/>
      <x:c r="IS62" s="4"/>
      <x:c r="IT62" s="4"/>
      <x:c r="IU62" s="4"/>
      <x:c r="IV62" s="4"/>
      <x:c r="IW62" s="4"/>
      <x:c r="IX62" s="4"/>
      <x:c r="IY62" s="4"/>
      <x:c r="IZ62" s="4"/>
      <x:c r="JA62" s="4"/>
      <x:c r="JB62" s="4"/>
      <x:c r="JC62" s="4"/>
      <x:c r="JD62" s="4"/>
      <x:c r="JE62" s="4"/>
      <x:c r="JF62" s="4"/>
      <x:c r="JG62" s="4"/>
      <x:c r="JH62" s="4"/>
      <x:c r="JI62" s="4"/>
      <x:c r="JJ62" s="4"/>
      <x:c r="JK62" s="4"/>
      <x:c r="JL62" s="4"/>
      <x:c r="JM62" s="4"/>
      <x:c r="JN62" s="4"/>
      <x:c r="JO62" s="4"/>
      <x:c r="JP62" s="4"/>
      <x:c r="JQ62" s="4"/>
      <x:c r="JR62" s="4"/>
      <x:c r="JS62" s="4"/>
      <x:c r="JT62" s="4"/>
      <x:c r="JU62" s="4"/>
      <x:c r="JV62" s="4"/>
      <x:c r="JW62" s="4"/>
      <x:c r="JX62" s="4"/>
      <x:c r="JY62" s="4"/>
      <x:c r="JZ62" s="4"/>
      <x:c r="KA62" s="4"/>
      <x:c r="KB62" s="4"/>
      <x:c r="KC62" s="4"/>
      <x:c r="KD62" s="4"/>
      <x:c r="KE62" s="4"/>
      <x:c r="KF62" s="4"/>
      <x:c r="KG62" s="4"/>
      <x:c r="KH62" s="4"/>
      <x:c r="KI62" s="4"/>
      <x:c r="KJ62" s="4"/>
      <x:c r="KK62" s="4"/>
      <x:c r="KL62" s="4"/>
      <x:c r="KM62" s="4"/>
      <x:c r="KN62" s="4"/>
      <x:c r="KO62" s="4"/>
      <x:c r="KP62" s="4"/>
      <x:c r="KQ62" s="4"/>
      <x:c r="KR62" s="4"/>
      <x:c r="KS62" s="4"/>
      <x:c r="KT62" s="4"/>
      <x:c r="KU62" s="4"/>
      <x:c r="KV62" s="4"/>
      <x:c r="KW62" s="4"/>
      <x:c r="KX62" s="4"/>
      <x:c r="KY62" s="4"/>
      <x:c r="KZ62" s="4"/>
      <x:c r="LA62" s="4"/>
      <x:c r="LB62" s="4"/>
      <x:c r="LC62" s="4"/>
      <x:c r="LD62" s="4"/>
      <x:c r="LE62" s="4"/>
      <x:c r="LF62" s="4"/>
      <x:c r="LG62" s="4"/>
      <x:c r="LH62" s="4"/>
      <x:c r="LI62" s="4"/>
      <x:c r="LJ62" s="4"/>
      <x:c r="LK62" s="4"/>
      <x:c r="LL62" s="4"/>
      <x:c r="LM62" s="4"/>
      <x:c r="LN62" s="4"/>
      <x:c r="LO62" s="4"/>
      <x:c r="LP62" s="4"/>
      <x:c r="LQ62" s="4"/>
      <x:c r="LR62" s="4"/>
      <x:c r="LS62" s="4"/>
      <x:c r="LT62" s="4"/>
      <x:c r="LU62" s="4"/>
      <x:c r="LV62" s="4"/>
      <x:c r="LW62" s="4"/>
      <x:c r="LX62" s="4"/>
      <x:c r="LY62" s="4"/>
      <x:c r="LZ62" s="4"/>
      <x:c r="MA62" s="4"/>
      <x:c r="MB62" s="4"/>
      <x:c r="MC62" s="4"/>
      <x:c r="MD62" s="4"/>
      <x:c r="ME62" s="4"/>
      <x:c r="MF62" s="4"/>
      <x:c r="MG62" s="4"/>
      <x:c r="MH62" s="4"/>
      <x:c r="MI62" s="4"/>
      <x:c r="MJ62" s="4"/>
      <x:c r="MK62" s="4"/>
      <x:c r="ML62" s="4"/>
      <x:c r="MM62" s="4"/>
      <x:c r="MN62" s="4"/>
      <x:c r="MO62" s="4"/>
      <x:c r="MP62" s="4"/>
      <x:c r="MQ62" s="4"/>
      <x:c r="MR62" s="4"/>
      <x:c r="MS62" s="4"/>
      <x:c r="MT62" s="4"/>
      <x:c r="MU62" s="4"/>
      <x:c r="MV62" s="4"/>
      <x:c r="MW62" s="4"/>
      <x:c r="MX62" s="4"/>
      <x:c r="MY62" s="4"/>
      <x:c r="MZ62" s="4"/>
      <x:c r="NA62" s="4"/>
      <x:c r="NB62" s="4"/>
      <x:c r="NC62" s="4"/>
      <x:c r="ND62" s="4"/>
      <x:c r="NE62" s="4"/>
      <x:c r="NF62" s="4"/>
      <x:c r="NG62" s="4"/>
      <x:c r="NH62" s="4"/>
      <x:c r="NI62" s="4"/>
      <x:c r="NJ62" s="4"/>
      <x:c r="NK62" s="4"/>
      <x:c r="NL62" s="4"/>
      <x:c r="NM62" s="4"/>
      <x:c r="NN62" s="4"/>
      <x:c r="NO62" s="4"/>
      <x:c r="NP62" s="4"/>
      <x:c r="NQ62" s="4"/>
      <x:c r="NR62" s="4"/>
      <x:c r="NS62" s="4"/>
      <x:c r="NT62" s="4"/>
      <x:c r="NU62" s="4"/>
      <x:c r="NV62" s="4"/>
      <x:c r="NW62" s="4"/>
      <x:c r="NX62" s="4"/>
      <x:c r="NY62" s="4"/>
      <x:c r="NZ62" s="4"/>
      <x:c r="OA62" s="4"/>
      <x:c r="OB62" s="4"/>
      <x:c r="OC62" s="4"/>
      <x:c r="OD62" s="4"/>
      <x:c r="OE62" s="4"/>
      <x:c r="OF62" s="4"/>
      <x:c r="OG62" s="4"/>
      <x:c r="OH62" s="4"/>
      <x:c r="OI62" s="4"/>
      <x:c r="OJ62" s="4"/>
      <x:c r="OK62" s="4"/>
      <x:c r="OL62" s="4"/>
      <x:c r="OM62" s="4"/>
      <x:c r="ON62" s="4"/>
      <x:c r="OO62" s="4"/>
      <x:c r="OP62" s="4"/>
      <x:c r="OQ62" s="4"/>
      <x:c r="OR62" s="4"/>
      <x:c r="OS62" s="4"/>
      <x:c r="OT62" s="4"/>
      <x:c r="OU62" s="4"/>
      <x:c r="OV62" s="4"/>
      <x:c r="OW62" s="4"/>
      <x:c r="OX62" s="4"/>
      <x:c r="OY62" s="4"/>
      <x:c r="OZ62" s="4"/>
      <x:c r="PA62" s="4"/>
      <x:c r="PB62" s="4"/>
      <x:c r="PC62" s="4"/>
      <x:c r="PD62" s="4"/>
      <x:c r="PE62" s="4"/>
      <x:c r="PF62" s="4"/>
      <x:c r="PG62" s="4"/>
      <x:c r="PH62" s="4"/>
      <x:c r="PI62" s="4"/>
      <x:c r="PJ62" s="4"/>
      <x:c r="PK62" s="4"/>
      <x:c r="PL62" s="4"/>
      <x:c r="PM62" s="4"/>
      <x:c r="PN62" s="4"/>
      <x:c r="PO62" s="4"/>
      <x:c r="PP62" s="4"/>
      <x:c r="PQ62" s="4"/>
      <x:c r="PR62" s="4"/>
      <x:c r="PS62" s="4"/>
      <x:c r="PT62" s="4"/>
      <x:c r="PU62" s="4"/>
      <x:c r="PV62" s="4"/>
      <x:c r="PW62" s="4"/>
      <x:c r="PX62" s="4"/>
      <x:c r="PY62" s="4"/>
      <x:c r="PZ62" s="4"/>
      <x:c r="QA62" s="4"/>
      <x:c r="QB62" s="4"/>
      <x:c r="QC62" s="4"/>
      <x:c r="QD62" s="4"/>
      <x:c r="QE62" s="4"/>
      <x:c r="QF62" s="4"/>
      <x:c r="QG62" s="4"/>
      <x:c r="QH62" s="4"/>
      <x:c r="QI62" s="4"/>
      <x:c r="QJ62" s="4"/>
      <x:c r="QK62" s="4"/>
      <x:c r="QL62" s="4"/>
      <x:c r="QM62" s="4"/>
      <x:c r="QN62" s="4"/>
      <x:c r="QO62" s="4"/>
      <x:c r="QP62" s="4"/>
      <x:c r="QQ62" s="4"/>
      <x:c r="QR62" s="4"/>
      <x:c r="QS62" s="4"/>
      <x:c r="QT62" s="4"/>
      <x:c r="QU62" s="4"/>
      <x:c r="QV62" s="4"/>
      <x:c r="QW62" s="4"/>
      <x:c r="QX62" s="4"/>
      <x:c r="QY62" s="4"/>
      <x:c r="QZ62" s="4"/>
      <x:c r="RA62" s="4"/>
      <x:c r="RB62" s="4"/>
      <x:c r="RC62" s="4"/>
      <x:c r="RD62" s="4"/>
      <x:c r="RE62" s="4"/>
      <x:c r="RF62" s="4"/>
      <x:c r="RG62" s="4"/>
      <x:c r="RH62" s="4"/>
      <x:c r="RI62" s="4"/>
      <x:c r="RJ62" s="4"/>
      <x:c r="RK62" s="4"/>
      <x:c r="RL62" s="4"/>
      <x:c r="RM62" s="4"/>
      <x:c r="RN62" s="4"/>
      <x:c r="RO62" s="4"/>
      <x:c r="RP62" s="4"/>
      <x:c r="RQ62" s="4"/>
      <x:c r="RR62" s="4"/>
      <x:c r="RS62" s="4"/>
      <x:c r="RT62" s="4"/>
      <x:c r="RU62" s="4"/>
      <x:c r="RV62" s="4"/>
      <x:c r="RW62" s="4"/>
      <x:c r="RX62" s="4"/>
      <x:c r="RY62" s="4"/>
      <x:c r="RZ62" s="4"/>
      <x:c r="SA62" s="4"/>
      <x:c r="SB62" s="4"/>
      <x:c r="SC62" s="4"/>
      <x:c r="SD62" s="4"/>
      <x:c r="SE62" s="4"/>
      <x:c r="SF62" s="4"/>
      <x:c r="SG62" s="4"/>
      <x:c r="SH62" s="4"/>
      <x:c r="SI62" s="4"/>
      <x:c r="SJ62" s="4"/>
      <x:c r="SK62" s="4"/>
      <x:c r="SL62" s="4"/>
      <x:c r="SM62" s="4"/>
      <x:c r="SN62" s="4"/>
      <x:c r="SO62" s="4"/>
      <x:c r="SP62" s="4"/>
      <x:c r="SQ62" s="4"/>
      <x:c r="SR62" s="4"/>
      <x:c r="SS62" s="4"/>
      <x:c r="ST62" s="4"/>
      <x:c r="SU62" s="4"/>
      <x:c r="SV62" s="4"/>
      <x:c r="SW62" s="4"/>
      <x:c r="SX62" s="4"/>
      <x:c r="SY62" s="4"/>
      <x:c r="SZ62" s="4"/>
      <x:c r="TA62" s="4"/>
      <x:c r="TB62" s="4"/>
      <x:c r="TC62" s="4"/>
      <x:c r="TD62" s="4"/>
      <x:c r="TE62" s="4"/>
      <x:c r="TF62" s="4"/>
      <x:c r="TG62" s="4"/>
      <x:c r="TH62" s="4"/>
      <x:c r="TI62" s="4"/>
      <x:c r="TJ62" s="4"/>
      <x:c r="TK62" s="4"/>
      <x:c r="TL62" s="4"/>
      <x:c r="TM62" s="4"/>
      <x:c r="TN62" s="4"/>
      <x:c r="TO62" s="4"/>
      <x:c r="TP62" s="4"/>
      <x:c r="TQ62" s="4"/>
      <x:c r="TR62" s="4"/>
      <x:c r="TS62" s="4"/>
      <x:c r="TT62" s="4"/>
      <x:c r="TU62" s="4"/>
      <x:c r="TV62" s="4"/>
      <x:c r="TW62" s="4"/>
      <x:c r="TX62" s="4"/>
      <x:c r="TY62" s="4"/>
      <x:c r="TZ62" s="4"/>
      <x:c r="UA62" s="4"/>
      <x:c r="UB62" s="4"/>
      <x:c r="UC62" s="4"/>
      <x:c r="UD62" s="4"/>
      <x:c r="UE62" s="4"/>
      <x:c r="UF62" s="4"/>
      <x:c r="UG62" s="4"/>
      <x:c r="UH62" s="4"/>
      <x:c r="UI62" s="4"/>
      <x:c r="UJ62" s="4"/>
      <x:c r="UK62" s="4"/>
      <x:c r="UL62" s="4"/>
      <x:c r="UM62" s="4"/>
      <x:c r="UN62" s="4"/>
      <x:c r="UO62" s="4"/>
      <x:c r="UP62" s="4"/>
      <x:c r="UQ62" s="4"/>
      <x:c r="UR62" s="4"/>
      <x:c r="US62" s="4"/>
      <x:c r="UT62" s="4"/>
      <x:c r="UU62" s="4"/>
      <x:c r="UV62" s="4"/>
      <x:c r="UW62" s="4"/>
      <x:c r="UX62" s="4"/>
      <x:c r="UY62" s="4"/>
      <x:c r="UZ62" s="4"/>
      <x:c r="VA62" s="4"/>
      <x:c r="VB62" s="4"/>
      <x:c r="VC62" s="4"/>
      <x:c r="VD62" s="4"/>
      <x:c r="VE62" s="4"/>
      <x:c r="VF62" s="4"/>
      <x:c r="VG62" s="4"/>
      <x:c r="VH62" s="4"/>
      <x:c r="VI62" s="4"/>
      <x:c r="VJ62" s="4"/>
      <x:c r="VK62" s="4"/>
      <x:c r="VL62" s="4"/>
      <x:c r="VM62" s="4"/>
      <x:c r="VN62" s="4"/>
      <x:c r="VO62" s="4"/>
      <x:c r="VP62" s="4"/>
      <x:c r="VQ62" s="4"/>
      <x:c r="VR62" s="4"/>
      <x:c r="VS62" s="4"/>
      <x:c r="VT62" s="4"/>
      <x:c r="VU62" s="4"/>
      <x:c r="VV62" s="4"/>
      <x:c r="VW62" s="4"/>
      <x:c r="VX62" s="4"/>
      <x:c r="VY62" s="4"/>
      <x:c r="VZ62" s="4"/>
      <x:c r="WA62" s="4"/>
      <x:c r="WB62" s="4"/>
      <x:c r="WC62" s="4"/>
      <x:c r="WD62" s="4"/>
      <x:c r="WE62" s="4"/>
      <x:c r="WF62" s="4"/>
      <x:c r="WG62" s="4"/>
      <x:c r="WH62" s="4"/>
      <x:c r="WI62" s="4"/>
      <x:c r="WJ62" s="4"/>
      <x:c r="WK62" s="4"/>
      <x:c r="WL62" s="4"/>
      <x:c r="WM62" s="4"/>
      <x:c r="WN62" s="4"/>
      <x:c r="WO62" s="4"/>
      <x:c r="WP62" s="4"/>
      <x:c r="WQ62" s="4"/>
      <x:c r="WR62" s="4"/>
      <x:c r="WS62" s="4"/>
      <x:c r="WT62" s="4"/>
      <x:c r="WU62" s="4"/>
      <x:c r="WV62" s="4"/>
      <x:c r="WW62" s="4"/>
      <x:c r="WX62" s="4"/>
      <x:c r="WY62" s="4"/>
      <x:c r="WZ62" s="4"/>
      <x:c r="XA62" s="4"/>
      <x:c r="XB62" s="4"/>
      <x:c r="XC62" s="4"/>
      <x:c r="XD62" s="4"/>
      <x:c r="XE62" s="4"/>
      <x:c r="XF62" s="4"/>
      <x:c r="XG62" s="4"/>
      <x:c r="XH62" s="4"/>
      <x:c r="XI62" s="4"/>
      <x:c r="XJ62" s="4"/>
      <x:c r="XK62" s="4"/>
      <x:c r="XL62" s="4"/>
      <x:c r="XM62" s="4"/>
      <x:c r="XN62" s="4"/>
      <x:c r="XO62" s="4"/>
      <x:c r="XP62" s="4"/>
      <x:c r="XQ62" s="4"/>
      <x:c r="XR62" s="4"/>
      <x:c r="XS62" s="4"/>
      <x:c r="XT62" s="4"/>
      <x:c r="XU62" s="4"/>
      <x:c r="XV62" s="4"/>
      <x:c r="XW62" s="4"/>
      <x:c r="XX62" s="4"/>
      <x:c r="XY62" s="4"/>
      <x:c r="XZ62" s="4"/>
      <x:c r="YA62" s="4"/>
      <x:c r="YB62" s="4"/>
      <x:c r="YC62" s="4"/>
      <x:c r="YD62" s="4"/>
      <x:c r="YE62" s="4"/>
      <x:c r="YF62" s="4"/>
      <x:c r="YG62" s="4"/>
      <x:c r="YH62" s="4"/>
      <x:c r="YI62" s="4"/>
      <x:c r="YJ62" s="4"/>
      <x:c r="YK62" s="4"/>
      <x:c r="YL62" s="4"/>
      <x:c r="YM62" s="4"/>
      <x:c r="YN62" s="4"/>
      <x:c r="YO62" s="4"/>
      <x:c r="YP62" s="4"/>
      <x:c r="YQ62" s="4"/>
      <x:c r="YR62" s="4"/>
      <x:c r="YS62" s="4"/>
      <x:c r="YT62" s="4"/>
      <x:c r="YU62" s="4"/>
      <x:c r="YV62" s="4"/>
      <x:c r="YW62" s="4"/>
      <x:c r="YX62" s="4"/>
      <x:c r="YY62" s="4"/>
      <x:c r="YZ62" s="4"/>
      <x:c r="ZA62" s="4"/>
      <x:c r="ZB62" s="4"/>
      <x:c r="ZC62" s="4"/>
      <x:c r="ZD62" s="4"/>
      <x:c r="ZE62" s="4"/>
      <x:c r="ZF62" s="4"/>
      <x:c r="ZG62" s="4"/>
      <x:c r="ZH62" s="4"/>
      <x:c r="ZI62" s="4"/>
      <x:c r="ZJ62" s="4"/>
      <x:c r="ZK62" s="4"/>
      <x:c r="ZL62" s="4"/>
      <x:c r="ZM62" s="4"/>
      <x:c r="ZN62" s="4"/>
      <x:c r="ZO62" s="4"/>
      <x:c r="ZP62" s="4"/>
      <x:c r="ZQ62" s="4"/>
      <x:c r="ZR62" s="4"/>
      <x:c r="ZS62" s="4"/>
      <x:c r="ZT62" s="4"/>
      <x:c r="ZU62" s="4"/>
      <x:c r="ZV62" s="4"/>
      <x:c r="ZW62" s="4"/>
      <x:c r="ZX62" s="4"/>
      <x:c r="ZY62" s="4"/>
      <x:c r="ZZ62" s="4"/>
      <x:c r="AAA62" s="4"/>
      <x:c r="AAB62" s="4"/>
      <x:c r="AAC62" s="4"/>
      <x:c r="AAD62" s="4"/>
      <x:c r="AAE62" s="4"/>
      <x:c r="AAF62" s="4"/>
      <x:c r="AAG62" s="4"/>
      <x:c r="AAH62" s="4"/>
      <x:c r="AAI62" s="4"/>
      <x:c r="AAJ62" s="4"/>
      <x:c r="AAK62" s="4"/>
      <x:c r="AAL62" s="4"/>
      <x:c r="AAM62" s="4"/>
      <x:c r="AAN62" s="4"/>
      <x:c r="AAO62" s="4"/>
      <x:c r="AAP62" s="4"/>
      <x:c r="AAQ62" s="4"/>
      <x:c r="AAR62" s="4"/>
      <x:c r="AAS62" s="4"/>
      <x:c r="AAT62" s="4"/>
      <x:c r="AAU62" s="4"/>
      <x:c r="AAV62" s="4"/>
      <x:c r="AAW62" s="4"/>
      <x:c r="AAX62" s="4"/>
      <x:c r="AAY62" s="4"/>
      <x:c r="AAZ62" s="4"/>
      <x:c r="ABA62" s="4"/>
      <x:c r="ABB62" s="4"/>
      <x:c r="ABC62" s="4"/>
      <x:c r="ABD62" s="4"/>
      <x:c r="ABE62" s="4"/>
      <x:c r="ABF62" s="4"/>
      <x:c r="ABG62" s="4"/>
      <x:c r="ABH62" s="4"/>
      <x:c r="ABI62" s="4"/>
      <x:c r="ABJ62" s="4"/>
      <x:c r="ABK62" s="4"/>
      <x:c r="ABL62" s="4"/>
      <x:c r="ABM62" s="4"/>
      <x:c r="ABN62" s="4"/>
      <x:c r="ABO62" s="4"/>
      <x:c r="ABP62" s="4"/>
      <x:c r="ABQ62" s="4"/>
      <x:c r="ABR62" s="4"/>
      <x:c r="ABS62" s="4"/>
      <x:c r="ABT62" s="4"/>
      <x:c r="ABU62" s="4"/>
      <x:c r="ABV62" s="4"/>
      <x:c r="ABW62" s="4"/>
      <x:c r="ABX62" s="4"/>
      <x:c r="ABY62" s="4"/>
      <x:c r="ABZ62" s="4"/>
      <x:c r="ACA62" s="4"/>
      <x:c r="ACB62" s="4"/>
      <x:c r="ACC62" s="4"/>
      <x:c r="ACD62" s="4"/>
      <x:c r="ACE62" s="4"/>
      <x:c r="ACF62" s="4"/>
      <x:c r="ACG62" s="4"/>
      <x:c r="ACH62" s="4"/>
      <x:c r="ACI62" s="4"/>
      <x:c r="ACJ62" s="4"/>
      <x:c r="ACK62" s="4"/>
      <x:c r="ACL62" s="4"/>
      <x:c r="ACM62" s="4"/>
      <x:c r="ACN62" s="4"/>
      <x:c r="ACO62" s="4"/>
      <x:c r="ACP62" s="4"/>
      <x:c r="ACQ62" s="4"/>
      <x:c r="ACR62" s="4"/>
      <x:c r="ACS62" s="4"/>
      <x:c r="ACT62" s="4"/>
      <x:c r="ACU62" s="4"/>
      <x:c r="ACV62" s="4"/>
      <x:c r="ACW62" s="4"/>
      <x:c r="ACX62" s="4"/>
      <x:c r="ACY62" s="4"/>
      <x:c r="ACZ62" s="4"/>
      <x:c r="ADA62" s="4"/>
      <x:c r="ADB62" s="4"/>
      <x:c r="ADC62" s="4"/>
      <x:c r="ADD62" s="4"/>
      <x:c r="ADE62" s="4"/>
      <x:c r="ADF62" s="4"/>
      <x:c r="ADG62" s="4"/>
      <x:c r="ADH62" s="4"/>
      <x:c r="ADI62" s="4"/>
      <x:c r="ADJ62" s="4"/>
      <x:c r="ADK62" s="4"/>
      <x:c r="ADL62" s="4"/>
      <x:c r="ADM62" s="4"/>
      <x:c r="ADN62" s="4"/>
      <x:c r="ADO62" s="4"/>
      <x:c r="ADP62" s="4"/>
      <x:c r="ADQ62" s="4"/>
      <x:c r="ADR62" s="4"/>
      <x:c r="ADS62" s="4"/>
      <x:c r="ADT62" s="4"/>
      <x:c r="ADU62" s="4"/>
      <x:c r="ADV62" s="4"/>
      <x:c r="ADW62" s="4"/>
      <x:c r="ADX62" s="4"/>
      <x:c r="ADY62" s="4"/>
      <x:c r="ADZ62" s="4"/>
      <x:c r="AEA62" s="4"/>
      <x:c r="AEB62" s="4"/>
      <x:c r="AEC62" s="4"/>
      <x:c r="AED62" s="4"/>
      <x:c r="AEE62" s="4"/>
      <x:c r="AEF62" s="4"/>
      <x:c r="AEG62" s="4"/>
      <x:c r="AEH62" s="4"/>
      <x:c r="AEI62" s="4"/>
      <x:c r="AEJ62" s="4"/>
      <x:c r="AEK62" s="4"/>
      <x:c r="AEL62" s="4"/>
      <x:c r="AEM62" s="4"/>
      <x:c r="AEN62" s="4"/>
      <x:c r="AEO62" s="4"/>
      <x:c r="AEP62" s="4"/>
      <x:c r="AEQ62" s="4"/>
      <x:c r="AER62" s="4"/>
      <x:c r="AES62" s="4"/>
      <x:c r="AET62" s="4"/>
      <x:c r="AEU62" s="4"/>
      <x:c r="AEV62" s="4"/>
      <x:c r="AEW62" s="4"/>
      <x:c r="AEX62" s="4"/>
      <x:c r="AEY62" s="4"/>
      <x:c r="AEZ62" s="4"/>
      <x:c r="AFA62" s="4"/>
      <x:c r="AFB62" s="4"/>
      <x:c r="AFC62" s="4"/>
      <x:c r="AFD62" s="4"/>
      <x:c r="AFE62" s="4"/>
      <x:c r="AFF62" s="4"/>
      <x:c r="AFG62" s="4"/>
      <x:c r="AFH62" s="4"/>
      <x:c r="AFI62" s="4"/>
      <x:c r="AFJ62" s="4"/>
      <x:c r="AFK62" s="4"/>
      <x:c r="AFL62" s="4"/>
      <x:c r="AFM62" s="4"/>
      <x:c r="AFN62" s="4"/>
      <x:c r="AFO62" s="4"/>
      <x:c r="AFP62" s="4"/>
      <x:c r="AFQ62" s="4"/>
      <x:c r="AFR62" s="4"/>
      <x:c r="AFS62" s="4"/>
      <x:c r="AFT62" s="4"/>
      <x:c r="AFU62" s="4"/>
      <x:c r="AFV62" s="4"/>
      <x:c r="AFW62" s="4"/>
      <x:c r="AFX62" s="4"/>
      <x:c r="AFY62" s="4"/>
      <x:c r="AFZ62" s="4"/>
      <x:c r="AGA62" s="4"/>
      <x:c r="AGB62" s="4"/>
      <x:c r="AGC62" s="4"/>
      <x:c r="AGD62" s="4"/>
      <x:c r="AGE62" s="4"/>
      <x:c r="AGF62" s="4"/>
      <x:c r="AGG62" s="4"/>
      <x:c r="AGH62" s="4"/>
      <x:c r="AGI62" s="4"/>
      <x:c r="AGJ62" s="4"/>
      <x:c r="AGK62" s="4"/>
      <x:c r="AGL62" s="4"/>
      <x:c r="AGM62" s="4"/>
      <x:c r="AGN62" s="4"/>
      <x:c r="AGO62" s="4"/>
      <x:c r="AGP62" s="4"/>
      <x:c r="AGQ62" s="4"/>
      <x:c r="AGR62" s="4"/>
      <x:c r="AGS62" s="4"/>
      <x:c r="AGT62" s="4"/>
      <x:c r="AGU62" s="4"/>
      <x:c r="AGV62" s="4"/>
      <x:c r="AGW62" s="4"/>
      <x:c r="AGX62" s="4"/>
      <x:c r="AGY62" s="4"/>
      <x:c r="AGZ62" s="4"/>
      <x:c r="AHA62" s="4"/>
      <x:c r="AHB62" s="4"/>
      <x:c r="AHC62" s="4"/>
      <x:c r="AHD62" s="4"/>
      <x:c r="AHE62" s="4"/>
      <x:c r="AHF62" s="4"/>
      <x:c r="AHG62" s="4"/>
      <x:c r="AHH62" s="4"/>
      <x:c r="AHI62" s="4"/>
      <x:c r="AHJ62" s="4"/>
      <x:c r="AHK62" s="4"/>
      <x:c r="AHL62" s="4"/>
      <x:c r="AHM62" s="4"/>
      <x:c r="AHN62" s="4"/>
      <x:c r="AHO62" s="4"/>
      <x:c r="AHP62" s="4"/>
      <x:c r="AHQ62" s="4"/>
      <x:c r="AHR62" s="4"/>
      <x:c r="AHS62" s="4"/>
      <x:c r="AHT62" s="4"/>
      <x:c r="AHU62" s="4"/>
      <x:c r="AHV62" s="4"/>
      <x:c r="AHW62" s="4"/>
      <x:c r="AHX62" s="4"/>
      <x:c r="AHY62" s="4"/>
      <x:c r="AHZ62" s="4"/>
      <x:c r="AIA62" s="4"/>
      <x:c r="AIB62" s="4"/>
      <x:c r="AIC62" s="4"/>
      <x:c r="AID62" s="4"/>
      <x:c r="AIE62" s="4"/>
      <x:c r="AIF62" s="4"/>
      <x:c r="AIG62" s="4"/>
      <x:c r="AIH62" s="4"/>
      <x:c r="AII62" s="4"/>
      <x:c r="AIJ62" s="4"/>
      <x:c r="AIK62" s="4"/>
      <x:c r="AIL62" s="4"/>
      <x:c r="AIM62" s="4"/>
      <x:c r="AIN62" s="4"/>
      <x:c r="AIO62" s="4"/>
      <x:c r="AIP62" s="4"/>
      <x:c r="AIQ62" s="4"/>
      <x:c r="AIR62" s="4"/>
      <x:c r="AIS62" s="4"/>
      <x:c r="AIT62" s="4"/>
      <x:c r="AIU62" s="4"/>
      <x:c r="AIV62" s="4"/>
      <x:c r="AIW62" s="4"/>
      <x:c r="AIX62" s="4"/>
      <x:c r="AIY62" s="4"/>
      <x:c r="AIZ62" s="4"/>
      <x:c r="AJA62" s="4"/>
      <x:c r="AJB62" s="4"/>
      <x:c r="AJC62" s="4"/>
      <x:c r="AJD62" s="4"/>
      <x:c r="AJE62" s="4"/>
      <x:c r="AJF62" s="4"/>
      <x:c r="AJG62" s="4"/>
      <x:c r="AJH62" s="4"/>
      <x:c r="AJI62" s="4"/>
      <x:c r="AJJ62" s="4"/>
      <x:c r="AJK62" s="4"/>
      <x:c r="AJL62" s="4"/>
      <x:c r="AJM62" s="4"/>
      <x:c r="AJN62" s="4"/>
      <x:c r="AJO62" s="4"/>
      <x:c r="AJP62" s="4"/>
      <x:c r="AJQ62" s="4"/>
      <x:c r="AJR62" s="4"/>
      <x:c r="AJS62" s="4"/>
      <x:c r="AJT62" s="4"/>
      <x:c r="AJU62" s="4"/>
      <x:c r="AJV62" s="4"/>
      <x:c r="AJW62" s="4"/>
      <x:c r="AJX62" s="4"/>
      <x:c r="AJY62" s="4"/>
      <x:c r="AJZ62" s="4"/>
      <x:c r="AKA62" s="4"/>
      <x:c r="AKB62" s="4"/>
      <x:c r="AKC62" s="4"/>
      <x:c r="AKD62" s="4"/>
      <x:c r="AKE62" s="4"/>
      <x:c r="AKF62" s="4"/>
      <x:c r="AKG62" s="4"/>
      <x:c r="AKH62" s="4"/>
      <x:c r="AKI62" s="4"/>
      <x:c r="AKJ62" s="4"/>
      <x:c r="AKK62" s="4"/>
      <x:c r="AKL62" s="4"/>
      <x:c r="AKM62" s="4"/>
      <x:c r="AKN62" s="4"/>
      <x:c r="AKO62" s="4"/>
      <x:c r="AKP62" s="4"/>
      <x:c r="AKQ62" s="4"/>
      <x:c r="AKR62" s="4"/>
      <x:c r="AKS62" s="4"/>
      <x:c r="AKT62" s="4"/>
      <x:c r="AKU62" s="4"/>
      <x:c r="AKV62" s="4"/>
      <x:c r="AKW62" s="4"/>
      <x:c r="AKX62" s="4"/>
      <x:c r="AKY62" s="4"/>
      <x:c r="AKZ62" s="4"/>
      <x:c r="ALA62" s="4"/>
      <x:c r="ALB62" s="4"/>
      <x:c r="ALC62" s="4"/>
      <x:c r="ALD62" s="4"/>
      <x:c r="ALE62" s="4"/>
      <x:c r="ALF62" s="4"/>
      <x:c r="ALG62" s="4"/>
      <x:c r="ALH62" s="4"/>
      <x:c r="ALI62" s="4"/>
      <x:c r="ALJ62" s="4"/>
      <x:c r="ALK62" s="4"/>
      <x:c r="ALL62" s="4"/>
      <x:c r="ALM62" s="4"/>
      <x:c r="ALN62" s="4"/>
      <x:c r="ALO62" s="4"/>
      <x:c r="ALP62" s="4"/>
      <x:c r="ALQ62" s="4"/>
      <x:c r="ALR62" s="4"/>
      <x:c r="ALS62" s="4"/>
      <x:c r="ALT62" s="4"/>
      <x:c r="ALU62" s="4"/>
      <x:c r="ALV62" s="4"/>
      <x:c r="ALW62" s="4"/>
      <x:c r="ALX62" s="4"/>
      <x:c r="ALY62" s="4"/>
      <x:c r="ALZ62" s="4"/>
      <x:c r="AMA62" s="4"/>
      <x:c r="AMB62" s="4"/>
      <x:c r="AMC62" s="4"/>
      <x:c r="AMD62" s="4"/>
      <x:c r="AME62" s="4"/>
      <x:c r="AMF62" s="4"/>
      <x:c r="AMG62" s="4"/>
      <x:c r="AMH62" s="4"/>
      <x:c r="AMI62" s="4"/>
      <x:c r="AMJ62" s="4"/>
      <x:c r="AMK62" s="4"/>
      <x:c r="AML62" s="4"/>
      <x:c r="AMM62" s="4"/>
      <x:c r="AMN62" s="4"/>
      <x:c r="AMO62" s="4"/>
      <x:c r="AMP62" s="4"/>
      <x:c r="AMQ62" s="4"/>
      <x:c r="AMR62" s="4"/>
      <x:c r="AMS62" s="4"/>
      <x:c r="AMT62" s="4"/>
      <x:c r="AMU62" s="4"/>
      <x:c r="AMV62" s="4"/>
      <x:c r="AMW62" s="4"/>
      <x:c r="AMX62" s="4"/>
      <x:c r="AMY62" s="4"/>
      <x:c r="AMZ62" s="4"/>
      <x:c r="ANA62" s="4"/>
      <x:c r="ANB62" s="4"/>
      <x:c r="ANC62" s="4"/>
      <x:c r="AND62" s="4"/>
      <x:c r="ANE62" s="4"/>
      <x:c r="ANF62" s="4"/>
      <x:c r="ANG62" s="4"/>
      <x:c r="ANH62" s="4"/>
      <x:c r="ANI62" s="4"/>
      <x:c r="ANJ62" s="4"/>
      <x:c r="ANK62" s="4"/>
      <x:c r="ANL62" s="4"/>
      <x:c r="ANM62" s="4"/>
      <x:c r="ANN62" s="4"/>
      <x:c r="ANO62" s="4"/>
      <x:c r="ANP62" s="4"/>
      <x:c r="ANQ62" s="4"/>
      <x:c r="ANR62" s="4"/>
      <x:c r="ANS62" s="4"/>
      <x:c r="ANT62" s="4"/>
      <x:c r="ANU62" s="4"/>
      <x:c r="ANV62" s="4"/>
      <x:c r="ANW62" s="4"/>
      <x:c r="ANX62" s="4"/>
      <x:c r="ANY62" s="4"/>
      <x:c r="ANZ62" s="4"/>
      <x:c r="AOA62" s="4"/>
      <x:c r="AOB62" s="4"/>
      <x:c r="AOC62" s="4"/>
      <x:c r="AOD62" s="4"/>
      <x:c r="AOE62" s="4"/>
      <x:c r="AOF62" s="4"/>
      <x:c r="AOG62" s="4"/>
      <x:c r="AOH62" s="4"/>
      <x:c r="AOI62" s="4"/>
      <x:c r="AOJ62" s="4"/>
      <x:c r="AOK62" s="4"/>
      <x:c r="AOL62" s="4"/>
      <x:c r="AOM62" s="4"/>
      <x:c r="AON62" s="4"/>
      <x:c r="AOO62" s="4"/>
      <x:c r="AOP62" s="4"/>
      <x:c r="AOQ62" s="4"/>
      <x:c r="AOR62" s="4"/>
      <x:c r="AOS62" s="4"/>
      <x:c r="AOT62" s="4"/>
      <x:c r="AOU62" s="4"/>
      <x:c r="AOV62" s="4"/>
      <x:c r="AOW62" s="4"/>
      <x:c r="AOX62" s="4"/>
      <x:c r="AOY62" s="4"/>
      <x:c r="AOZ62" s="4"/>
      <x:c r="APA62" s="4"/>
      <x:c r="APB62" s="4"/>
      <x:c r="APC62" s="4"/>
      <x:c r="APD62" s="4"/>
      <x:c r="APE62" s="4"/>
      <x:c r="APF62" s="4"/>
      <x:c r="APG62" s="4"/>
      <x:c r="APH62" s="4"/>
      <x:c r="API62" s="4"/>
      <x:c r="APJ62" s="4"/>
      <x:c r="APK62" s="4"/>
      <x:c r="APL62" s="4"/>
      <x:c r="APM62" s="4"/>
      <x:c r="APN62" s="4"/>
      <x:c r="APO62" s="4"/>
      <x:c r="APP62" s="4"/>
      <x:c r="APQ62" s="4"/>
      <x:c r="APR62" s="4"/>
      <x:c r="APS62" s="4"/>
      <x:c r="APT62" s="4"/>
      <x:c r="APU62" s="4"/>
      <x:c r="APV62" s="4"/>
      <x:c r="APW62" s="4"/>
      <x:c r="APX62" s="4"/>
      <x:c r="APY62" s="4"/>
      <x:c r="APZ62" s="4"/>
      <x:c r="AQA62" s="4"/>
      <x:c r="AQB62" s="4"/>
      <x:c r="AQC62" s="4"/>
      <x:c r="AQD62" s="4"/>
      <x:c r="AQE62" s="4"/>
      <x:c r="AQF62" s="4"/>
      <x:c r="AQG62" s="4"/>
      <x:c r="AQH62" s="4"/>
      <x:c r="AQI62" s="4"/>
      <x:c r="AQJ62" s="4"/>
      <x:c r="AQK62" s="4"/>
      <x:c r="AQL62" s="4"/>
      <x:c r="AQM62" s="4"/>
      <x:c r="AQN62" s="4"/>
      <x:c r="AQO62" s="4"/>
      <x:c r="AQP62" s="4"/>
      <x:c r="AQQ62" s="4"/>
      <x:c r="AQR62" s="4"/>
      <x:c r="AQS62" s="4"/>
      <x:c r="AQT62" s="4"/>
      <x:c r="AQU62" s="4"/>
      <x:c r="AQV62" s="4"/>
      <x:c r="AQW62" s="4"/>
      <x:c r="AQX62" s="4"/>
      <x:c r="AQY62" s="4"/>
      <x:c r="AQZ62" s="4"/>
      <x:c r="ARA62" s="4"/>
      <x:c r="ARB62" s="4"/>
      <x:c r="ARC62" s="4"/>
      <x:c r="ARD62" s="4"/>
      <x:c r="ARE62" s="4"/>
      <x:c r="ARF62" s="4"/>
      <x:c r="ARG62" s="4"/>
      <x:c r="ARH62" s="4"/>
      <x:c r="ARI62" s="4"/>
      <x:c r="ARJ62" s="4"/>
      <x:c r="ARK62" s="4"/>
      <x:c r="ARL62" s="4"/>
      <x:c r="ARM62" s="4"/>
      <x:c r="ARN62" s="4"/>
      <x:c r="ARO62" s="4"/>
      <x:c r="ARP62" s="4"/>
      <x:c r="ARQ62" s="4"/>
      <x:c r="ARR62" s="4"/>
      <x:c r="ARS62" s="4"/>
      <x:c r="ART62" s="4"/>
      <x:c r="ARU62" s="4"/>
      <x:c r="ARV62" s="4"/>
      <x:c r="ARW62" s="4"/>
      <x:c r="ARX62" s="4"/>
      <x:c r="ARY62" s="4"/>
      <x:c r="ARZ62" s="4"/>
      <x:c r="ASA62" s="4"/>
      <x:c r="ASB62" s="4"/>
      <x:c r="ASC62" s="4"/>
      <x:c r="ASD62" s="4"/>
      <x:c r="ASE62" s="4"/>
      <x:c r="ASF62" s="4"/>
      <x:c r="ASG62" s="4"/>
      <x:c r="ASH62" s="4"/>
      <x:c r="ASI62" s="4"/>
      <x:c r="ASJ62" s="4"/>
      <x:c r="ASK62" s="4"/>
      <x:c r="ASL62" s="4"/>
      <x:c r="ASM62" s="4"/>
      <x:c r="ASN62" s="4"/>
      <x:c r="ASO62" s="4"/>
      <x:c r="ASP62" s="4"/>
      <x:c r="ASQ62" s="4"/>
      <x:c r="ASR62" s="4"/>
      <x:c r="ASS62" s="4"/>
      <x:c r="AST62" s="4"/>
      <x:c r="ASU62" s="4"/>
      <x:c r="ASV62" s="4"/>
      <x:c r="ASW62" s="4"/>
      <x:c r="ASX62" s="4"/>
      <x:c r="ASY62" s="4"/>
      <x:c r="ASZ62" s="4"/>
      <x:c r="ATA62" s="4"/>
      <x:c r="ATB62" s="4"/>
      <x:c r="ATC62" s="4"/>
      <x:c r="ATD62" s="4"/>
      <x:c r="ATE62" s="4"/>
      <x:c r="ATF62" s="4"/>
      <x:c r="ATG62" s="4"/>
      <x:c r="ATH62" s="4"/>
      <x:c r="ATI62" s="4"/>
      <x:c r="ATJ62" s="4"/>
      <x:c r="ATK62" s="4"/>
      <x:c r="ATL62" s="4"/>
      <x:c r="ATM62" s="4"/>
      <x:c r="ATN62" s="4"/>
      <x:c r="ATO62" s="4"/>
      <x:c r="ATP62" s="4"/>
      <x:c r="ATQ62" s="4"/>
      <x:c r="ATR62" s="4"/>
      <x:c r="ATS62" s="4"/>
      <x:c r="ATT62" s="4"/>
      <x:c r="ATU62" s="4"/>
      <x:c r="ATV62" s="4"/>
      <x:c r="ATW62" s="4"/>
      <x:c r="ATX62" s="4"/>
      <x:c r="ATY62" s="4"/>
      <x:c r="ATZ62" s="4"/>
      <x:c r="AUA62" s="4"/>
      <x:c r="AUB62" s="4"/>
      <x:c r="AUC62" s="4"/>
      <x:c r="AUD62" s="4"/>
      <x:c r="AUE62" s="4"/>
      <x:c r="AUF62" s="4"/>
      <x:c r="AUG62" s="4"/>
      <x:c r="AUH62" s="4"/>
      <x:c r="AUI62" s="4"/>
      <x:c r="AUJ62" s="4"/>
      <x:c r="AUK62" s="4"/>
      <x:c r="AUL62" s="4"/>
      <x:c r="AUM62" s="4"/>
      <x:c r="AUN62" s="4"/>
      <x:c r="AUO62" s="4"/>
      <x:c r="AUP62" s="4"/>
      <x:c r="AUQ62" s="4"/>
      <x:c r="AUR62" s="4"/>
      <x:c r="AUS62" s="4"/>
      <x:c r="AUT62" s="4"/>
      <x:c r="AUU62" s="4"/>
      <x:c r="AUV62" s="4"/>
      <x:c r="AUW62" s="4"/>
      <x:c r="AUX62" s="4"/>
      <x:c r="AUY62" s="4"/>
      <x:c r="AUZ62" s="4"/>
      <x:c r="AVA62" s="4"/>
      <x:c r="AVB62" s="4"/>
      <x:c r="AVC62" s="4"/>
      <x:c r="AVD62" s="4"/>
      <x:c r="AVE62" s="4"/>
      <x:c r="AVF62" s="4"/>
      <x:c r="AVG62" s="4"/>
      <x:c r="AVH62" s="4"/>
      <x:c r="AVI62" s="4"/>
      <x:c r="AVJ62" s="4"/>
      <x:c r="AVK62" s="4"/>
      <x:c r="AVL62" s="4"/>
      <x:c r="AVM62" s="4"/>
      <x:c r="AVN62" s="4"/>
      <x:c r="AVO62" s="4"/>
      <x:c r="AVP62" s="4"/>
      <x:c r="AVQ62" s="4"/>
      <x:c r="AVR62" s="4"/>
      <x:c r="AVS62" s="4"/>
      <x:c r="AVT62" s="4"/>
      <x:c r="AVU62" s="4"/>
      <x:c r="AVV62" s="4"/>
      <x:c r="AVW62" s="4"/>
      <x:c r="AVX62" s="4"/>
      <x:c r="AVY62" s="4"/>
      <x:c r="AVZ62" s="4"/>
      <x:c r="AWA62" s="4"/>
      <x:c r="AWB62" s="4"/>
      <x:c r="AWC62" s="4"/>
      <x:c r="AWD62" s="4"/>
      <x:c r="AWE62" s="4"/>
      <x:c r="AWF62" s="4"/>
      <x:c r="AWG62" s="4"/>
      <x:c r="AWH62" s="4"/>
      <x:c r="AWI62" s="4"/>
      <x:c r="AWJ62" s="4"/>
      <x:c r="AWK62" s="4"/>
      <x:c r="AWL62" s="4"/>
      <x:c r="AWM62" s="4"/>
      <x:c r="AWN62" s="4"/>
      <x:c r="AWO62" s="4"/>
      <x:c r="AWP62" s="4"/>
      <x:c r="AWQ62" s="4"/>
      <x:c r="AWR62" s="4"/>
      <x:c r="AWS62" s="4"/>
      <x:c r="AWT62" s="4"/>
      <x:c r="AWU62" s="4"/>
      <x:c r="AWV62" s="4"/>
      <x:c r="AWW62" s="4"/>
      <x:c r="AWX62" s="4"/>
      <x:c r="AWY62" s="4"/>
      <x:c r="AWZ62" s="4"/>
      <x:c r="AXA62" s="4"/>
      <x:c r="AXB62" s="4"/>
      <x:c r="AXC62" s="4"/>
      <x:c r="AXD62" s="4"/>
      <x:c r="AXE62" s="4"/>
      <x:c r="AXF62" s="4"/>
      <x:c r="AXG62" s="4"/>
      <x:c r="AXH62" s="4"/>
      <x:c r="AXI62" s="4"/>
      <x:c r="AXJ62" s="4"/>
      <x:c r="AXK62" s="4"/>
      <x:c r="AXL62" s="4"/>
      <x:c r="AXM62" s="4"/>
      <x:c r="AXN62" s="4"/>
      <x:c r="AXO62" s="4"/>
      <x:c r="AXP62" s="4"/>
      <x:c r="AXQ62" s="4"/>
      <x:c r="AXR62" s="4"/>
      <x:c r="AXS62" s="4"/>
      <x:c r="AXT62" s="4"/>
      <x:c r="AXU62" s="4"/>
      <x:c r="AXV62" s="4"/>
      <x:c r="AXW62" s="4"/>
      <x:c r="AXX62" s="4"/>
      <x:c r="AXY62" s="4"/>
      <x:c r="AXZ62" s="4"/>
      <x:c r="AYA62" s="4"/>
      <x:c r="AYB62" s="4"/>
      <x:c r="AYC62" s="4"/>
      <x:c r="AYD62" s="4"/>
      <x:c r="AYE62" s="4"/>
      <x:c r="AYF62" s="4"/>
      <x:c r="AYG62" s="4"/>
      <x:c r="AYH62" s="4"/>
      <x:c r="AYI62" s="4"/>
      <x:c r="AYJ62" s="4"/>
      <x:c r="AYK62" s="4"/>
      <x:c r="AYL62" s="4"/>
      <x:c r="AYM62" s="4"/>
      <x:c r="AYN62" s="4"/>
      <x:c r="AYO62" s="4"/>
      <x:c r="AYP62" s="4"/>
      <x:c r="AYQ62" s="4"/>
      <x:c r="AYR62" s="4"/>
      <x:c r="AYS62" s="4"/>
      <x:c r="AYT62" s="4"/>
      <x:c r="AYU62" s="4"/>
      <x:c r="AYV62" s="4"/>
      <x:c r="AYW62" s="4"/>
      <x:c r="AYX62" s="4"/>
      <x:c r="AYY62" s="4"/>
      <x:c r="AYZ62" s="4"/>
      <x:c r="AZA62" s="4"/>
      <x:c r="AZB62" s="4"/>
      <x:c r="AZC62" s="4"/>
      <x:c r="AZD62" s="4"/>
      <x:c r="AZE62" s="4"/>
      <x:c r="AZF62" s="4"/>
      <x:c r="AZG62" s="4"/>
      <x:c r="AZH62" s="4"/>
      <x:c r="AZI62" s="4"/>
      <x:c r="AZJ62" s="4"/>
      <x:c r="AZK62" s="4"/>
      <x:c r="AZL62" s="4"/>
      <x:c r="AZM62" s="4"/>
      <x:c r="AZN62" s="4"/>
      <x:c r="AZO62" s="4"/>
      <x:c r="AZP62" s="4"/>
      <x:c r="AZQ62" s="4"/>
      <x:c r="AZR62" s="4"/>
      <x:c r="AZS62" s="4"/>
      <x:c r="AZT62" s="4"/>
      <x:c r="AZU62" s="4"/>
      <x:c r="AZV62" s="4"/>
      <x:c r="AZW62" s="4"/>
      <x:c r="AZX62" s="4"/>
      <x:c r="AZY62" s="4"/>
      <x:c r="AZZ62" s="4"/>
      <x:c r="BAA62" s="4"/>
      <x:c r="BAB62" s="4"/>
      <x:c r="BAC62" s="4"/>
      <x:c r="BAD62" s="4"/>
      <x:c r="BAE62" s="4"/>
      <x:c r="BAF62" s="4"/>
      <x:c r="BAG62" s="4"/>
      <x:c r="BAH62" s="4"/>
      <x:c r="BAI62" s="4"/>
      <x:c r="BAJ62" s="4"/>
      <x:c r="BAK62" s="4"/>
      <x:c r="BAL62" s="4"/>
      <x:c r="BAM62" s="4"/>
      <x:c r="BAN62" s="4"/>
      <x:c r="BAO62" s="4"/>
      <x:c r="BAP62" s="4"/>
      <x:c r="BAQ62" s="4"/>
      <x:c r="BAR62" s="4"/>
      <x:c r="BAS62" s="4"/>
      <x:c r="BAT62" s="4"/>
      <x:c r="BAU62" s="4"/>
      <x:c r="BAV62" s="4"/>
      <x:c r="BAW62" s="4"/>
      <x:c r="BAX62" s="4"/>
      <x:c r="BAY62" s="4"/>
      <x:c r="BAZ62" s="4"/>
      <x:c r="BBA62" s="4"/>
      <x:c r="BBB62" s="4"/>
      <x:c r="BBC62" s="4"/>
      <x:c r="BBD62" s="4"/>
      <x:c r="BBE62" s="4"/>
      <x:c r="BBF62" s="4"/>
      <x:c r="BBG62" s="4"/>
      <x:c r="BBH62" s="4"/>
      <x:c r="BBI62" s="4"/>
      <x:c r="BBJ62" s="4"/>
      <x:c r="BBK62" s="4"/>
      <x:c r="BBL62" s="4"/>
      <x:c r="BBM62" s="4"/>
      <x:c r="BBN62" s="4"/>
      <x:c r="BBO62" s="4"/>
      <x:c r="BBP62" s="4"/>
      <x:c r="BBQ62" s="4"/>
      <x:c r="BBR62" s="4"/>
      <x:c r="BBS62" s="4"/>
      <x:c r="BBT62" s="4"/>
      <x:c r="BBU62" s="4"/>
      <x:c r="BBV62" s="4"/>
      <x:c r="BBW62" s="4"/>
      <x:c r="BBX62" s="4"/>
      <x:c r="BBY62" s="4"/>
      <x:c r="BBZ62" s="4"/>
      <x:c r="BCA62" s="4"/>
      <x:c r="BCB62" s="4"/>
      <x:c r="BCC62" s="4"/>
      <x:c r="BCD62" s="4"/>
      <x:c r="BCE62" s="4"/>
      <x:c r="BCF62" s="4"/>
      <x:c r="BCG62" s="4"/>
      <x:c r="BCH62" s="4"/>
      <x:c r="BCI62" s="4"/>
      <x:c r="BCJ62" s="4"/>
      <x:c r="BCK62" s="4"/>
      <x:c r="BCL62" s="4"/>
      <x:c r="BCM62" s="4"/>
      <x:c r="BCN62" s="4"/>
      <x:c r="BCO62" s="4"/>
      <x:c r="BCP62" s="4"/>
      <x:c r="BCQ62" s="4"/>
      <x:c r="BCR62" s="4"/>
      <x:c r="BCS62" s="4"/>
      <x:c r="BCT62" s="4"/>
      <x:c r="BCU62" s="4"/>
      <x:c r="BCV62" s="4"/>
      <x:c r="BCW62" s="4"/>
      <x:c r="BCX62" s="4"/>
      <x:c r="BCY62" s="4"/>
      <x:c r="BCZ62" s="4"/>
      <x:c r="BDA62" s="4"/>
      <x:c r="BDB62" s="4"/>
      <x:c r="BDC62" s="4"/>
      <x:c r="BDD62" s="4"/>
      <x:c r="BDE62" s="4"/>
      <x:c r="BDF62" s="4"/>
      <x:c r="BDG62" s="4"/>
      <x:c r="BDH62" s="4"/>
      <x:c r="BDI62" s="4"/>
      <x:c r="BDJ62" s="4"/>
      <x:c r="BDK62" s="4"/>
      <x:c r="BDL62" s="4"/>
      <x:c r="BDM62" s="4"/>
      <x:c r="BDN62" s="4"/>
      <x:c r="BDO62" s="4"/>
      <x:c r="BDP62" s="4"/>
      <x:c r="BDQ62" s="4"/>
      <x:c r="BDR62" s="4"/>
      <x:c r="BDS62" s="4"/>
      <x:c r="BDT62" s="4"/>
      <x:c r="BDU62" s="4"/>
      <x:c r="BDV62" s="4"/>
      <x:c r="BDW62" s="4"/>
      <x:c r="BDX62" s="4"/>
      <x:c r="BDY62" s="4"/>
      <x:c r="BDZ62" s="4"/>
      <x:c r="BEA62" s="4"/>
      <x:c r="BEB62" s="4"/>
      <x:c r="BEC62" s="4"/>
      <x:c r="BED62" s="4"/>
      <x:c r="BEE62" s="4"/>
      <x:c r="BEF62" s="4"/>
      <x:c r="BEG62" s="4"/>
      <x:c r="BEH62" s="4"/>
      <x:c r="BEI62" s="4"/>
      <x:c r="BEJ62" s="4"/>
      <x:c r="BEK62" s="4"/>
      <x:c r="BEL62" s="4"/>
      <x:c r="BEM62" s="4"/>
      <x:c r="BEN62" s="4"/>
      <x:c r="BEO62" s="4"/>
      <x:c r="BEP62" s="4"/>
      <x:c r="BEQ62" s="4"/>
      <x:c r="BER62" s="4"/>
      <x:c r="BES62" s="4"/>
      <x:c r="BET62" s="4"/>
      <x:c r="BEU62" s="4"/>
      <x:c r="BEV62" s="4"/>
      <x:c r="BEW62" s="4"/>
      <x:c r="BEX62" s="4"/>
      <x:c r="BEY62" s="4"/>
      <x:c r="BEZ62" s="4"/>
      <x:c r="BFA62" s="4"/>
      <x:c r="BFB62" s="4"/>
      <x:c r="BFC62" s="4"/>
      <x:c r="BFD62" s="4"/>
      <x:c r="BFE62" s="4"/>
      <x:c r="BFF62" s="4"/>
      <x:c r="BFG62" s="4"/>
      <x:c r="BFH62" s="4"/>
      <x:c r="BFI62" s="4"/>
      <x:c r="BFJ62" s="4"/>
      <x:c r="BFK62" s="4"/>
      <x:c r="BFL62" s="4"/>
      <x:c r="BFM62" s="4"/>
      <x:c r="BFN62" s="4"/>
      <x:c r="BFO62" s="4"/>
      <x:c r="BFP62" s="4"/>
      <x:c r="BFQ62" s="4"/>
      <x:c r="BFR62" s="4"/>
      <x:c r="BFS62" s="4"/>
      <x:c r="BFT62" s="4"/>
      <x:c r="BFU62" s="4"/>
      <x:c r="BFV62" s="4"/>
      <x:c r="BFW62" s="4"/>
      <x:c r="BFX62" s="4"/>
      <x:c r="BFY62" s="4"/>
      <x:c r="BFZ62" s="4"/>
      <x:c r="BGA62" s="4"/>
      <x:c r="BGB62" s="4"/>
      <x:c r="BGC62" s="4"/>
      <x:c r="BGD62" s="4"/>
      <x:c r="BGE62" s="4"/>
      <x:c r="BGF62" s="4"/>
      <x:c r="BGG62" s="4"/>
      <x:c r="BGH62" s="4"/>
      <x:c r="BGI62" s="4"/>
      <x:c r="BGJ62" s="4"/>
      <x:c r="BGK62" s="4"/>
      <x:c r="BGL62" s="4"/>
      <x:c r="BGM62" s="4"/>
      <x:c r="BGN62" s="4"/>
      <x:c r="BGO62" s="4"/>
      <x:c r="BGP62" s="4"/>
      <x:c r="BGQ62" s="4"/>
      <x:c r="BGR62" s="4"/>
      <x:c r="BGS62" s="4"/>
      <x:c r="BGT62" s="4"/>
      <x:c r="BGU62" s="4"/>
      <x:c r="BGV62" s="4"/>
      <x:c r="BGW62" s="4"/>
      <x:c r="BGX62" s="4"/>
      <x:c r="BGY62" s="4"/>
      <x:c r="BGZ62" s="4"/>
      <x:c r="BHA62" s="4"/>
      <x:c r="BHB62" s="4"/>
      <x:c r="BHC62" s="4"/>
      <x:c r="BHD62" s="4"/>
      <x:c r="BHE62" s="4"/>
      <x:c r="BHF62" s="4"/>
      <x:c r="BHG62" s="4"/>
      <x:c r="BHH62" s="4"/>
      <x:c r="BHI62" s="4"/>
      <x:c r="BHJ62" s="4"/>
      <x:c r="BHK62" s="4"/>
      <x:c r="BHL62" s="4"/>
      <x:c r="BHM62" s="4"/>
      <x:c r="BHN62" s="4"/>
      <x:c r="BHO62" s="4"/>
      <x:c r="BHP62" s="4"/>
      <x:c r="BHQ62" s="4"/>
      <x:c r="BHR62" s="4"/>
      <x:c r="BHS62" s="4"/>
      <x:c r="BHT62" s="4"/>
      <x:c r="BHU62" s="4"/>
      <x:c r="BHV62" s="4"/>
      <x:c r="BHW62" s="4"/>
      <x:c r="BHX62" s="4"/>
      <x:c r="BHY62" s="4"/>
      <x:c r="BHZ62" s="4"/>
      <x:c r="BIA62" s="4"/>
      <x:c r="BIB62" s="4"/>
      <x:c r="BIC62" s="4"/>
      <x:c r="BID62" s="4"/>
      <x:c r="BIE62" s="4"/>
      <x:c r="BIF62" s="4"/>
      <x:c r="BIG62" s="4"/>
      <x:c r="BIH62" s="4"/>
      <x:c r="BII62" s="4"/>
      <x:c r="BIJ62" s="4"/>
      <x:c r="BIK62" s="4"/>
      <x:c r="BIL62" s="4"/>
      <x:c r="BIM62" s="4"/>
      <x:c r="BIN62" s="4"/>
      <x:c r="BIO62" s="4"/>
      <x:c r="BIP62" s="4"/>
      <x:c r="BIQ62" s="4"/>
      <x:c r="BIR62" s="4"/>
      <x:c r="BIS62" s="4"/>
      <x:c r="BIT62" s="4"/>
      <x:c r="BIU62" s="4"/>
      <x:c r="BIV62" s="4"/>
      <x:c r="BIW62" s="4"/>
      <x:c r="BIX62" s="4"/>
      <x:c r="BIY62" s="4"/>
      <x:c r="BIZ62" s="4"/>
      <x:c r="BJA62" s="4"/>
      <x:c r="BJB62" s="4"/>
      <x:c r="BJC62" s="4"/>
      <x:c r="BJD62" s="4"/>
      <x:c r="BJE62" s="4"/>
      <x:c r="BJF62" s="4"/>
      <x:c r="BJG62" s="4"/>
      <x:c r="BJH62" s="4"/>
      <x:c r="BJI62" s="4"/>
      <x:c r="BJJ62" s="4"/>
      <x:c r="BJK62" s="4"/>
      <x:c r="BJL62" s="4"/>
      <x:c r="BJM62" s="4"/>
      <x:c r="BJN62" s="4"/>
      <x:c r="BJO62" s="4"/>
      <x:c r="BJP62" s="4"/>
      <x:c r="BJQ62" s="4"/>
      <x:c r="BJR62" s="4"/>
      <x:c r="BJS62" s="4"/>
      <x:c r="BJT62" s="4"/>
      <x:c r="BJU62" s="4"/>
      <x:c r="BJV62" s="4"/>
      <x:c r="BJW62" s="4"/>
      <x:c r="BJX62" s="4"/>
      <x:c r="BJY62" s="4"/>
      <x:c r="BJZ62" s="4"/>
      <x:c r="BKA62" s="4"/>
      <x:c r="BKB62" s="4"/>
      <x:c r="BKC62" s="4"/>
      <x:c r="BKD62" s="4"/>
      <x:c r="BKE62" s="4"/>
      <x:c r="BKF62" s="4"/>
      <x:c r="BKG62" s="4"/>
      <x:c r="BKH62" s="4"/>
      <x:c r="BKI62" s="4"/>
      <x:c r="BKJ62" s="4"/>
      <x:c r="BKK62" s="4"/>
      <x:c r="BKL62" s="4"/>
      <x:c r="BKM62" s="4"/>
      <x:c r="BKN62" s="4"/>
      <x:c r="BKO62" s="4"/>
      <x:c r="BKP62" s="4"/>
      <x:c r="BKQ62" s="4"/>
      <x:c r="BKR62" s="4"/>
      <x:c r="BKS62" s="4"/>
      <x:c r="BKT62" s="4"/>
      <x:c r="BKU62" s="4"/>
      <x:c r="BKV62" s="4"/>
      <x:c r="BKW62" s="4"/>
      <x:c r="BKX62" s="4"/>
      <x:c r="BKY62" s="4"/>
      <x:c r="BKZ62" s="4"/>
      <x:c r="BLA62" s="4"/>
      <x:c r="BLB62" s="4"/>
      <x:c r="BLC62" s="4"/>
      <x:c r="BLD62" s="4"/>
      <x:c r="BLE62" s="4"/>
      <x:c r="BLF62" s="4"/>
      <x:c r="BLG62" s="4"/>
      <x:c r="BLH62" s="4"/>
      <x:c r="BLI62" s="4"/>
      <x:c r="BLJ62" s="4"/>
      <x:c r="BLK62" s="4"/>
      <x:c r="BLL62" s="4"/>
      <x:c r="BLM62" s="4"/>
      <x:c r="BLN62" s="4"/>
      <x:c r="BLO62" s="4"/>
      <x:c r="BLP62" s="4"/>
      <x:c r="BLQ62" s="4"/>
      <x:c r="BLR62" s="4"/>
      <x:c r="BLS62" s="4"/>
      <x:c r="BLT62" s="4"/>
      <x:c r="BLU62" s="4"/>
      <x:c r="BLV62" s="4"/>
      <x:c r="BLW62" s="4"/>
      <x:c r="BLX62" s="4"/>
      <x:c r="BLY62" s="4"/>
      <x:c r="BLZ62" s="4"/>
      <x:c r="BMA62" s="4"/>
      <x:c r="BMB62" s="4"/>
      <x:c r="BMC62" s="4"/>
      <x:c r="BMD62" s="4"/>
      <x:c r="BME62" s="4"/>
      <x:c r="BMF62" s="4"/>
      <x:c r="BMG62" s="4"/>
      <x:c r="BMH62" s="4"/>
      <x:c r="BMI62" s="4"/>
      <x:c r="BMJ62" s="4"/>
      <x:c r="BMK62" s="4"/>
      <x:c r="BML62" s="4"/>
      <x:c r="BMM62" s="4"/>
      <x:c r="BMN62" s="4"/>
      <x:c r="BMO62" s="4"/>
      <x:c r="BMP62" s="4"/>
      <x:c r="BMQ62" s="4"/>
      <x:c r="BMR62" s="4"/>
      <x:c r="BMS62" s="4"/>
      <x:c r="BMT62" s="4"/>
      <x:c r="BMU62" s="4"/>
      <x:c r="BMV62" s="4"/>
      <x:c r="BMW62" s="4"/>
      <x:c r="BMX62" s="4"/>
      <x:c r="BMY62" s="4"/>
      <x:c r="BMZ62" s="4"/>
      <x:c r="BNA62" s="4"/>
      <x:c r="BNB62" s="4"/>
      <x:c r="BNC62" s="4"/>
      <x:c r="BND62" s="4"/>
      <x:c r="BNE62" s="4"/>
      <x:c r="BNF62" s="4"/>
      <x:c r="BNG62" s="4"/>
      <x:c r="BNH62" s="4"/>
      <x:c r="BNI62" s="4"/>
      <x:c r="BNJ62" s="4"/>
      <x:c r="BNK62" s="4"/>
      <x:c r="BNL62" s="4"/>
      <x:c r="BNM62" s="4"/>
      <x:c r="BNN62" s="4"/>
      <x:c r="BNO62" s="4"/>
      <x:c r="BNP62" s="4"/>
      <x:c r="BNQ62" s="4"/>
      <x:c r="BNR62" s="4"/>
      <x:c r="BNS62" s="4"/>
      <x:c r="BNT62" s="4"/>
      <x:c r="BNU62" s="4"/>
      <x:c r="BNV62" s="4"/>
      <x:c r="BNW62" s="4"/>
      <x:c r="BNX62" s="4"/>
      <x:c r="BNY62" s="4"/>
      <x:c r="BNZ62" s="4"/>
      <x:c r="BOA62" s="4"/>
      <x:c r="BOB62" s="4"/>
      <x:c r="BOC62" s="4"/>
      <x:c r="BOD62" s="4"/>
      <x:c r="BOE62" s="4"/>
      <x:c r="BOF62" s="4"/>
      <x:c r="BOG62" s="4"/>
      <x:c r="BOH62" s="4"/>
      <x:c r="BOI62" s="4"/>
      <x:c r="BOJ62" s="4"/>
      <x:c r="BOK62" s="4"/>
      <x:c r="BOL62" s="4"/>
      <x:c r="BOM62" s="4"/>
      <x:c r="BON62" s="4"/>
      <x:c r="BOO62" s="4"/>
      <x:c r="BOP62" s="4"/>
      <x:c r="BOQ62" s="4"/>
      <x:c r="BOR62" s="4"/>
      <x:c r="BOS62" s="4"/>
      <x:c r="BOT62" s="4"/>
      <x:c r="BOU62" s="4"/>
      <x:c r="BOV62" s="4"/>
      <x:c r="BOW62" s="4"/>
      <x:c r="BOX62" s="4"/>
      <x:c r="BOY62" s="4"/>
      <x:c r="BOZ62" s="4"/>
      <x:c r="BPA62" s="4"/>
      <x:c r="BPB62" s="4"/>
      <x:c r="BPC62" s="4"/>
      <x:c r="BPD62" s="4"/>
      <x:c r="BPE62" s="4"/>
      <x:c r="BPF62" s="4"/>
      <x:c r="BPG62" s="4"/>
      <x:c r="BPH62" s="4"/>
      <x:c r="BPI62" s="4"/>
      <x:c r="BPJ62" s="4"/>
      <x:c r="BPK62" s="4"/>
      <x:c r="BPL62" s="4"/>
      <x:c r="BPM62" s="4"/>
      <x:c r="BPN62" s="4"/>
      <x:c r="BPO62" s="4"/>
      <x:c r="BPP62" s="4"/>
      <x:c r="BPQ62" s="4"/>
      <x:c r="BPR62" s="4"/>
      <x:c r="BPS62" s="4"/>
      <x:c r="BPT62" s="4"/>
      <x:c r="BPU62" s="4"/>
      <x:c r="BPV62" s="4"/>
      <x:c r="BPW62" s="4"/>
      <x:c r="BPX62" s="4"/>
      <x:c r="BPY62" s="4"/>
      <x:c r="BPZ62" s="4"/>
      <x:c r="BQA62" s="4"/>
      <x:c r="BQB62" s="4"/>
      <x:c r="BQC62" s="4"/>
      <x:c r="BQD62" s="4"/>
      <x:c r="BQE62" s="4"/>
      <x:c r="BQF62" s="4"/>
      <x:c r="BQG62" s="4"/>
      <x:c r="BQH62" s="4"/>
      <x:c r="BQI62" s="4"/>
      <x:c r="BQJ62" s="4"/>
      <x:c r="BQK62" s="4"/>
      <x:c r="BQL62" s="4"/>
      <x:c r="BQM62" s="4"/>
      <x:c r="BQN62" s="4"/>
      <x:c r="BQO62" s="4"/>
      <x:c r="BQP62" s="4"/>
      <x:c r="BQQ62" s="4"/>
      <x:c r="BQR62" s="4"/>
      <x:c r="BQS62" s="4"/>
      <x:c r="BQT62" s="4"/>
      <x:c r="BQU62" s="4"/>
      <x:c r="BQV62" s="4"/>
      <x:c r="BQW62" s="4"/>
      <x:c r="BQX62" s="4"/>
      <x:c r="BQY62" s="4"/>
      <x:c r="BQZ62" s="4"/>
      <x:c r="BRA62" s="4"/>
      <x:c r="BRB62" s="4"/>
      <x:c r="BRC62" s="4"/>
      <x:c r="BRD62" s="4"/>
      <x:c r="BRE62" s="4"/>
      <x:c r="BRF62" s="4"/>
      <x:c r="BRG62" s="4"/>
      <x:c r="BRH62" s="4"/>
      <x:c r="BRI62" s="4"/>
      <x:c r="BRJ62" s="4"/>
      <x:c r="BRK62" s="4"/>
      <x:c r="BRL62" s="4"/>
      <x:c r="BRM62" s="4"/>
      <x:c r="BRN62" s="4"/>
      <x:c r="BRO62" s="4"/>
      <x:c r="BRP62" s="4"/>
      <x:c r="BRQ62" s="4"/>
      <x:c r="BRR62" s="4"/>
      <x:c r="BRS62" s="4"/>
      <x:c r="BRT62" s="4"/>
      <x:c r="BRU62" s="4"/>
      <x:c r="BRV62" s="4"/>
      <x:c r="BRW62" s="4"/>
      <x:c r="BRX62" s="4"/>
      <x:c r="BRY62" s="4"/>
      <x:c r="BRZ62" s="4"/>
      <x:c r="BSA62" s="4"/>
      <x:c r="BSB62" s="4"/>
      <x:c r="BSC62" s="4"/>
      <x:c r="BSD62" s="4"/>
      <x:c r="BSE62" s="4"/>
      <x:c r="BSF62" s="4"/>
      <x:c r="BSG62" s="4"/>
      <x:c r="BSH62" s="4"/>
      <x:c r="BSI62" s="4"/>
      <x:c r="BSJ62" s="4"/>
      <x:c r="BSK62" s="4"/>
      <x:c r="BSL62" s="4"/>
      <x:c r="BSM62" s="4"/>
      <x:c r="BSN62" s="4"/>
      <x:c r="BSO62" s="4"/>
      <x:c r="BSP62" s="4"/>
      <x:c r="BSQ62" s="4"/>
      <x:c r="BSR62" s="4"/>
      <x:c r="BSS62" s="4"/>
      <x:c r="BST62" s="4"/>
      <x:c r="BSU62" s="4"/>
      <x:c r="BSV62" s="4"/>
      <x:c r="BSW62" s="4"/>
      <x:c r="BSX62" s="4"/>
      <x:c r="BSY62" s="4"/>
      <x:c r="BSZ62" s="4"/>
      <x:c r="BTA62" s="4"/>
      <x:c r="BTB62" s="4"/>
      <x:c r="BTC62" s="4"/>
      <x:c r="BTD62" s="4"/>
      <x:c r="BTE62" s="4"/>
      <x:c r="BTF62" s="4"/>
      <x:c r="BTG62" s="4"/>
      <x:c r="BTH62" s="4"/>
      <x:c r="BTI62" s="4"/>
      <x:c r="BTJ62" s="4"/>
      <x:c r="BTK62" s="4"/>
      <x:c r="BTL62" s="4"/>
      <x:c r="BTM62" s="4"/>
      <x:c r="BTN62" s="4"/>
      <x:c r="BTO62" s="4"/>
      <x:c r="BTP62" s="4"/>
      <x:c r="BTQ62" s="4"/>
      <x:c r="BTR62" s="4"/>
      <x:c r="BTS62" s="4"/>
      <x:c r="BTT62" s="4"/>
      <x:c r="BTU62" s="4"/>
      <x:c r="BTV62" s="4"/>
      <x:c r="BTW62" s="4"/>
      <x:c r="BTX62" s="4"/>
      <x:c r="BTY62" s="4"/>
      <x:c r="BTZ62" s="4"/>
      <x:c r="BUA62" s="4"/>
      <x:c r="BUB62" s="4"/>
      <x:c r="BUC62" s="4"/>
      <x:c r="BUD62" s="4"/>
      <x:c r="BUE62" s="4"/>
      <x:c r="BUF62" s="4"/>
      <x:c r="BUG62" s="4"/>
      <x:c r="BUH62" s="4"/>
      <x:c r="BUI62" s="4"/>
      <x:c r="BUJ62" s="4"/>
      <x:c r="BUK62" s="4"/>
      <x:c r="BUL62" s="4"/>
      <x:c r="BUM62" s="4"/>
      <x:c r="BUN62" s="4"/>
      <x:c r="BUO62" s="4"/>
      <x:c r="BUP62" s="4"/>
      <x:c r="BUQ62" s="4"/>
      <x:c r="BUR62" s="4"/>
      <x:c r="BUS62" s="4"/>
      <x:c r="BUT62" s="4"/>
      <x:c r="BUU62" s="4"/>
      <x:c r="BUV62" s="4"/>
      <x:c r="BUW62" s="4"/>
      <x:c r="BUX62" s="4"/>
      <x:c r="BUY62" s="4"/>
      <x:c r="BUZ62" s="4"/>
      <x:c r="BVA62" s="4"/>
      <x:c r="BVB62" s="4"/>
      <x:c r="BVC62" s="4"/>
      <x:c r="BVD62" s="4"/>
      <x:c r="BVE62" s="4"/>
      <x:c r="BVF62" s="4"/>
      <x:c r="BVG62" s="4"/>
      <x:c r="BVH62" s="4"/>
      <x:c r="BVI62" s="4"/>
      <x:c r="BVJ62" s="4"/>
      <x:c r="BVK62" s="4"/>
      <x:c r="BVL62" s="4"/>
      <x:c r="BVM62" s="4"/>
      <x:c r="BVN62" s="4"/>
      <x:c r="BVO62" s="4"/>
      <x:c r="BVP62" s="4"/>
      <x:c r="BVQ62" s="4"/>
      <x:c r="BVR62" s="4"/>
      <x:c r="BVS62" s="4"/>
      <x:c r="BVT62" s="4"/>
      <x:c r="BVU62" s="4"/>
      <x:c r="BVV62" s="4"/>
      <x:c r="BVW62" s="4"/>
      <x:c r="BVX62" s="4"/>
      <x:c r="BVY62" s="4"/>
      <x:c r="BVZ62" s="4"/>
      <x:c r="BWA62" s="4"/>
      <x:c r="BWB62" s="4"/>
      <x:c r="BWC62" s="4"/>
      <x:c r="BWD62" s="4"/>
      <x:c r="BWE62" s="4"/>
      <x:c r="BWF62" s="4"/>
      <x:c r="BWG62" s="4"/>
      <x:c r="BWH62" s="4"/>
      <x:c r="BWI62" s="4"/>
      <x:c r="BWJ62" s="4"/>
      <x:c r="BWK62" s="4"/>
      <x:c r="BWL62" s="4"/>
      <x:c r="BWM62" s="4"/>
      <x:c r="BWN62" s="4"/>
      <x:c r="BWO62" s="4"/>
      <x:c r="BWP62" s="4"/>
      <x:c r="BWQ62" s="4"/>
      <x:c r="BWR62" s="4"/>
      <x:c r="BWS62" s="4"/>
      <x:c r="BWT62" s="4"/>
      <x:c r="BWU62" s="4"/>
      <x:c r="BWV62" s="4"/>
      <x:c r="BWW62" s="4"/>
      <x:c r="BWX62" s="4"/>
      <x:c r="BWY62" s="4"/>
      <x:c r="BWZ62" s="4"/>
      <x:c r="BXA62" s="4"/>
      <x:c r="BXB62" s="4"/>
      <x:c r="BXC62" s="4"/>
      <x:c r="BXD62" s="4"/>
      <x:c r="BXE62" s="4"/>
      <x:c r="BXF62" s="4"/>
      <x:c r="BXG62" s="4"/>
      <x:c r="BXH62" s="4"/>
      <x:c r="BXI62" s="4"/>
      <x:c r="BXJ62" s="4"/>
      <x:c r="BXK62" s="4"/>
      <x:c r="BXL62" s="4"/>
      <x:c r="BXM62" s="4"/>
      <x:c r="BXN62" s="4"/>
      <x:c r="BXO62" s="4"/>
      <x:c r="BXP62" s="4"/>
      <x:c r="BXQ62" s="4"/>
      <x:c r="BXR62" s="4"/>
      <x:c r="BXS62" s="4"/>
      <x:c r="BXT62" s="4"/>
      <x:c r="BXU62" s="4"/>
      <x:c r="BXV62" s="4"/>
      <x:c r="BXW62" s="4"/>
      <x:c r="BXX62" s="4"/>
      <x:c r="BXY62" s="4"/>
      <x:c r="BXZ62" s="4"/>
      <x:c r="BYA62" s="4"/>
      <x:c r="BYB62" s="4"/>
      <x:c r="BYC62" s="4"/>
      <x:c r="BYD62" s="4"/>
      <x:c r="BYE62" s="4"/>
      <x:c r="BYF62" s="4"/>
      <x:c r="BYG62" s="4"/>
      <x:c r="BYH62" s="4"/>
      <x:c r="BYI62" s="4"/>
      <x:c r="BYJ62" s="4"/>
      <x:c r="BYK62" s="4"/>
      <x:c r="BYL62" s="4"/>
      <x:c r="BYM62" s="4"/>
      <x:c r="BYN62" s="4"/>
      <x:c r="BYO62" s="4"/>
      <x:c r="BYP62" s="4"/>
      <x:c r="BYQ62" s="4"/>
      <x:c r="BYR62" s="4"/>
      <x:c r="BYS62" s="4"/>
      <x:c r="BYT62" s="4"/>
      <x:c r="BYU62" s="4"/>
      <x:c r="BYV62" s="4"/>
      <x:c r="BYW62" s="4"/>
      <x:c r="BYX62" s="4"/>
      <x:c r="BYY62" s="4"/>
      <x:c r="BYZ62" s="4"/>
      <x:c r="BZA62" s="4"/>
      <x:c r="BZB62" s="4"/>
      <x:c r="BZC62" s="4"/>
      <x:c r="BZD62" s="4"/>
      <x:c r="BZE62" s="4"/>
      <x:c r="BZF62" s="4"/>
      <x:c r="BZG62" s="4"/>
      <x:c r="BZH62" s="4"/>
      <x:c r="BZI62" s="4"/>
      <x:c r="BZJ62" s="4"/>
      <x:c r="BZK62" s="4"/>
      <x:c r="BZL62" s="4"/>
      <x:c r="BZM62" s="4"/>
      <x:c r="BZN62" s="4"/>
      <x:c r="BZO62" s="4"/>
      <x:c r="BZP62" s="4"/>
      <x:c r="BZQ62" s="4"/>
      <x:c r="BZR62" s="4"/>
      <x:c r="BZS62" s="4"/>
      <x:c r="BZT62" s="4"/>
      <x:c r="BZU62" s="4"/>
      <x:c r="BZV62" s="4"/>
      <x:c r="BZW62" s="4"/>
      <x:c r="BZX62" s="4"/>
      <x:c r="BZY62" s="4"/>
      <x:c r="BZZ62" s="4"/>
      <x:c r="CAA62" s="4"/>
      <x:c r="CAB62" s="4"/>
      <x:c r="CAC62" s="4"/>
      <x:c r="CAD62" s="4"/>
      <x:c r="CAE62" s="4"/>
      <x:c r="CAF62" s="4"/>
      <x:c r="CAG62" s="4"/>
      <x:c r="CAH62" s="4"/>
      <x:c r="CAI62" s="4"/>
      <x:c r="CAJ62" s="4"/>
      <x:c r="CAK62" s="4"/>
      <x:c r="CAL62" s="4"/>
      <x:c r="CAM62" s="4"/>
      <x:c r="CAN62" s="4"/>
      <x:c r="CAO62" s="4"/>
      <x:c r="CAP62" s="4"/>
      <x:c r="CAQ62" s="4"/>
      <x:c r="CAR62" s="4"/>
      <x:c r="CAS62" s="4"/>
      <x:c r="CAT62" s="4"/>
      <x:c r="CAU62" s="4"/>
      <x:c r="CAV62" s="4"/>
      <x:c r="CAW62" s="4"/>
      <x:c r="CAX62" s="4"/>
      <x:c r="CAY62" s="4"/>
      <x:c r="CAZ62" s="4"/>
      <x:c r="CBA62" s="4"/>
      <x:c r="CBB62" s="4"/>
      <x:c r="CBC62" s="4"/>
      <x:c r="CBD62" s="4"/>
      <x:c r="CBE62" s="4"/>
      <x:c r="CBF62" s="4"/>
      <x:c r="CBG62" s="4"/>
      <x:c r="CBH62" s="4"/>
      <x:c r="CBI62" s="4"/>
      <x:c r="CBJ62" s="4"/>
      <x:c r="CBK62" s="4"/>
      <x:c r="CBL62" s="4"/>
      <x:c r="CBM62" s="4"/>
      <x:c r="CBN62" s="4"/>
      <x:c r="CBO62" s="4"/>
      <x:c r="CBP62" s="4"/>
      <x:c r="CBQ62" s="4"/>
      <x:c r="CBR62" s="4"/>
      <x:c r="CBS62" s="4"/>
      <x:c r="CBT62" s="4"/>
      <x:c r="CBU62" s="4"/>
      <x:c r="CBV62" s="4"/>
      <x:c r="CBW62" s="4"/>
      <x:c r="CBX62" s="4"/>
      <x:c r="CBY62" s="4"/>
      <x:c r="CBZ62" s="4"/>
      <x:c r="CCA62" s="4"/>
      <x:c r="CCB62" s="4"/>
      <x:c r="CCC62" s="4"/>
      <x:c r="CCD62" s="4"/>
      <x:c r="CCE62" s="4"/>
      <x:c r="CCF62" s="4"/>
      <x:c r="CCG62" s="4"/>
      <x:c r="CCH62" s="4"/>
      <x:c r="CCI62" s="4"/>
      <x:c r="CCJ62" s="4"/>
      <x:c r="CCK62" s="4"/>
      <x:c r="CCL62" s="4"/>
      <x:c r="CCM62" s="4"/>
      <x:c r="CCN62" s="4"/>
      <x:c r="CCO62" s="4"/>
      <x:c r="CCP62" s="4"/>
      <x:c r="CCQ62" s="4"/>
      <x:c r="CCR62" s="4"/>
      <x:c r="CCS62" s="4"/>
      <x:c r="CCT62" s="4"/>
      <x:c r="CCU62" s="4"/>
      <x:c r="CCV62" s="4"/>
      <x:c r="CCW62" s="4"/>
      <x:c r="CCX62" s="4"/>
      <x:c r="CCY62" s="4"/>
      <x:c r="CCZ62" s="4"/>
      <x:c r="CDA62" s="4"/>
      <x:c r="CDB62" s="4"/>
      <x:c r="CDC62" s="4"/>
      <x:c r="CDD62" s="4"/>
      <x:c r="CDE62" s="4"/>
      <x:c r="CDF62" s="4"/>
      <x:c r="CDG62" s="4"/>
      <x:c r="CDH62" s="4"/>
      <x:c r="CDI62" s="4"/>
      <x:c r="CDJ62" s="4"/>
      <x:c r="CDK62" s="4"/>
      <x:c r="CDL62" s="4"/>
      <x:c r="CDM62" s="4"/>
      <x:c r="CDN62" s="4"/>
      <x:c r="CDO62" s="4"/>
      <x:c r="CDP62" s="4"/>
      <x:c r="CDQ62" s="4"/>
      <x:c r="CDR62" s="4"/>
      <x:c r="CDS62" s="4"/>
      <x:c r="CDT62" s="4"/>
      <x:c r="CDU62" s="4"/>
      <x:c r="CDV62" s="4"/>
      <x:c r="CDW62" s="4"/>
      <x:c r="CDX62" s="4"/>
      <x:c r="CDY62" s="4"/>
      <x:c r="CDZ62" s="4"/>
      <x:c r="CEA62" s="4"/>
      <x:c r="CEB62" s="4"/>
      <x:c r="CEC62" s="4"/>
      <x:c r="CED62" s="4"/>
      <x:c r="CEE62" s="4"/>
      <x:c r="CEF62" s="4"/>
      <x:c r="CEG62" s="4"/>
      <x:c r="CEH62" s="4"/>
      <x:c r="CEI62" s="4"/>
      <x:c r="CEJ62" s="4"/>
      <x:c r="CEK62" s="4"/>
      <x:c r="CEL62" s="4"/>
      <x:c r="CEM62" s="4"/>
      <x:c r="CEN62" s="4"/>
      <x:c r="CEO62" s="4"/>
      <x:c r="CEP62" s="4"/>
      <x:c r="CEQ62" s="4"/>
      <x:c r="CER62" s="4"/>
      <x:c r="CES62" s="4"/>
      <x:c r="CET62" s="4"/>
      <x:c r="CEU62" s="4"/>
      <x:c r="CEV62" s="4"/>
      <x:c r="CEW62" s="4"/>
      <x:c r="CEX62" s="4"/>
      <x:c r="CEY62" s="4"/>
      <x:c r="CEZ62" s="4"/>
      <x:c r="CFA62" s="4"/>
      <x:c r="CFB62" s="4"/>
      <x:c r="CFC62" s="4"/>
      <x:c r="CFD62" s="4"/>
      <x:c r="CFE62" s="4"/>
      <x:c r="CFF62" s="4"/>
      <x:c r="CFG62" s="4"/>
      <x:c r="CFH62" s="4"/>
      <x:c r="CFI62" s="4"/>
      <x:c r="CFJ62" s="4"/>
      <x:c r="CFK62" s="4"/>
      <x:c r="CFL62" s="4"/>
      <x:c r="CFM62" s="4"/>
      <x:c r="CFN62" s="4"/>
      <x:c r="CFO62" s="4"/>
      <x:c r="CFP62" s="4"/>
      <x:c r="CFQ62" s="4"/>
      <x:c r="CFR62" s="4"/>
      <x:c r="CFS62" s="4"/>
      <x:c r="CFT62" s="4"/>
      <x:c r="CFU62" s="4"/>
      <x:c r="CFV62" s="4"/>
      <x:c r="CFW62" s="4"/>
      <x:c r="CFX62" s="4"/>
      <x:c r="CFY62" s="4"/>
      <x:c r="CFZ62" s="4"/>
      <x:c r="CGA62" s="4"/>
      <x:c r="CGB62" s="4"/>
      <x:c r="CGC62" s="4"/>
      <x:c r="CGD62" s="4"/>
      <x:c r="CGE62" s="4"/>
      <x:c r="CGF62" s="4"/>
      <x:c r="CGG62" s="4"/>
      <x:c r="CGH62" s="4"/>
      <x:c r="CGI62" s="4"/>
      <x:c r="CGJ62" s="4"/>
      <x:c r="CGK62" s="4"/>
      <x:c r="CGL62" s="4"/>
      <x:c r="CGM62" s="4"/>
      <x:c r="CGN62" s="4"/>
      <x:c r="CGO62" s="4"/>
      <x:c r="CGP62" s="4"/>
      <x:c r="CGQ62" s="4"/>
      <x:c r="CGR62" s="4"/>
      <x:c r="CGS62" s="4"/>
      <x:c r="CGT62" s="4"/>
      <x:c r="CGU62" s="4"/>
      <x:c r="CGV62" s="4"/>
      <x:c r="CGW62" s="4"/>
      <x:c r="CGX62" s="4"/>
      <x:c r="CGY62" s="4"/>
      <x:c r="CGZ62" s="4"/>
      <x:c r="CHA62" s="4"/>
      <x:c r="CHB62" s="4"/>
      <x:c r="CHC62" s="4"/>
      <x:c r="CHD62" s="4"/>
      <x:c r="CHE62" s="4"/>
      <x:c r="CHF62" s="4"/>
      <x:c r="CHG62" s="4"/>
      <x:c r="CHH62" s="4"/>
      <x:c r="CHI62" s="4"/>
      <x:c r="CHJ62" s="4"/>
      <x:c r="CHK62" s="4"/>
      <x:c r="CHL62" s="4"/>
      <x:c r="CHM62" s="4"/>
      <x:c r="CHN62" s="4"/>
      <x:c r="CHO62" s="4"/>
      <x:c r="CHP62" s="4"/>
      <x:c r="CHQ62" s="4"/>
      <x:c r="CHR62" s="4"/>
      <x:c r="CHS62" s="4"/>
      <x:c r="CHT62" s="4"/>
      <x:c r="CHU62" s="4"/>
      <x:c r="CHV62" s="4"/>
      <x:c r="CHW62" s="4"/>
      <x:c r="CHX62" s="4"/>
      <x:c r="CHY62" s="4"/>
      <x:c r="CHZ62" s="4"/>
      <x:c r="CIA62" s="4"/>
      <x:c r="CIB62" s="4"/>
      <x:c r="CIC62" s="4"/>
      <x:c r="CID62" s="4"/>
      <x:c r="CIE62" s="4"/>
      <x:c r="CIF62" s="4"/>
      <x:c r="CIG62" s="4"/>
      <x:c r="CIH62" s="4"/>
      <x:c r="CII62" s="4"/>
      <x:c r="CIJ62" s="4"/>
      <x:c r="CIK62" s="4"/>
      <x:c r="CIL62" s="4"/>
      <x:c r="CIM62" s="4"/>
      <x:c r="CIN62" s="4"/>
      <x:c r="CIO62" s="4"/>
      <x:c r="CIP62" s="4"/>
      <x:c r="CIQ62" s="4"/>
      <x:c r="CIR62" s="4"/>
      <x:c r="CIS62" s="4"/>
      <x:c r="CIT62" s="4"/>
      <x:c r="CIU62" s="4"/>
      <x:c r="CIV62" s="4"/>
      <x:c r="CIW62" s="4"/>
      <x:c r="CIX62" s="4"/>
      <x:c r="CIY62" s="4"/>
      <x:c r="CIZ62" s="4"/>
      <x:c r="CJA62" s="4"/>
      <x:c r="CJB62" s="4"/>
      <x:c r="CJC62" s="4"/>
      <x:c r="CJD62" s="4"/>
      <x:c r="CJE62" s="4"/>
      <x:c r="CJF62" s="4"/>
      <x:c r="CJG62" s="4"/>
      <x:c r="CJH62" s="4"/>
      <x:c r="CJI62" s="4"/>
      <x:c r="CJJ62" s="4"/>
      <x:c r="CJK62" s="4"/>
      <x:c r="CJL62" s="4"/>
      <x:c r="CJM62" s="4"/>
      <x:c r="CJN62" s="4"/>
      <x:c r="CJO62" s="4"/>
      <x:c r="CJP62" s="4"/>
      <x:c r="CJQ62" s="4"/>
      <x:c r="CJR62" s="4"/>
      <x:c r="CJS62" s="4"/>
      <x:c r="CJT62" s="4"/>
      <x:c r="CJU62" s="4"/>
      <x:c r="CJV62" s="4"/>
      <x:c r="CJW62" s="4"/>
      <x:c r="CJX62" s="4"/>
      <x:c r="CJY62" s="4"/>
      <x:c r="CJZ62" s="4"/>
      <x:c r="CKA62" s="4"/>
      <x:c r="CKB62" s="4"/>
      <x:c r="CKC62" s="4"/>
      <x:c r="CKD62" s="4"/>
      <x:c r="CKE62" s="4"/>
      <x:c r="CKF62" s="4"/>
      <x:c r="CKG62" s="4"/>
      <x:c r="CKH62" s="4"/>
      <x:c r="CKI62" s="4"/>
      <x:c r="CKJ62" s="4"/>
      <x:c r="CKK62" s="4"/>
      <x:c r="CKL62" s="4"/>
      <x:c r="CKM62" s="4"/>
      <x:c r="CKN62" s="4"/>
      <x:c r="CKO62" s="4"/>
      <x:c r="CKP62" s="4"/>
      <x:c r="CKQ62" s="4"/>
      <x:c r="CKR62" s="4"/>
      <x:c r="CKS62" s="4"/>
      <x:c r="CKT62" s="4"/>
      <x:c r="CKU62" s="4"/>
      <x:c r="CKV62" s="4"/>
      <x:c r="CKW62" s="4"/>
      <x:c r="CKX62" s="4"/>
      <x:c r="CKY62" s="4"/>
      <x:c r="CKZ62" s="4"/>
      <x:c r="CLA62" s="4"/>
      <x:c r="CLB62" s="4"/>
      <x:c r="CLC62" s="4"/>
      <x:c r="CLD62" s="4"/>
      <x:c r="CLE62" s="4"/>
      <x:c r="CLF62" s="4"/>
      <x:c r="CLG62" s="4"/>
      <x:c r="CLH62" s="4"/>
      <x:c r="CLI62" s="4"/>
      <x:c r="CLJ62" s="4"/>
      <x:c r="CLK62" s="4"/>
      <x:c r="CLL62" s="4"/>
      <x:c r="CLM62" s="4"/>
      <x:c r="CLN62" s="4"/>
      <x:c r="CLO62" s="4"/>
      <x:c r="CLP62" s="4"/>
      <x:c r="CLQ62" s="4"/>
      <x:c r="CLR62" s="4"/>
      <x:c r="CLS62" s="4"/>
      <x:c r="CLT62" s="4"/>
      <x:c r="CLU62" s="4"/>
      <x:c r="CLV62" s="4"/>
      <x:c r="CLW62" s="4"/>
      <x:c r="CLX62" s="4"/>
      <x:c r="CLY62" s="4"/>
      <x:c r="CLZ62" s="4"/>
      <x:c r="CMA62" s="4"/>
      <x:c r="CMB62" s="4"/>
      <x:c r="CMC62" s="4"/>
      <x:c r="CMD62" s="4"/>
      <x:c r="CME62" s="4"/>
      <x:c r="CMF62" s="4"/>
      <x:c r="CMG62" s="4"/>
      <x:c r="CMH62" s="4"/>
      <x:c r="CMI62" s="4"/>
      <x:c r="CMJ62" s="4"/>
      <x:c r="CMK62" s="4"/>
      <x:c r="CML62" s="4"/>
      <x:c r="CMM62" s="4"/>
      <x:c r="CMN62" s="4"/>
      <x:c r="CMO62" s="4"/>
      <x:c r="CMP62" s="4"/>
      <x:c r="CMQ62" s="4"/>
      <x:c r="CMR62" s="4"/>
      <x:c r="CMS62" s="4"/>
      <x:c r="CMT62" s="4"/>
      <x:c r="CMU62" s="4"/>
      <x:c r="CMV62" s="4"/>
      <x:c r="CMW62" s="4"/>
      <x:c r="CMX62" s="4"/>
      <x:c r="CMY62" s="4"/>
      <x:c r="CMZ62" s="4"/>
      <x:c r="CNA62" s="4"/>
      <x:c r="CNB62" s="4"/>
      <x:c r="CNC62" s="4"/>
      <x:c r="CND62" s="4"/>
      <x:c r="CNE62" s="4"/>
      <x:c r="CNF62" s="4"/>
      <x:c r="CNG62" s="4"/>
      <x:c r="CNH62" s="4"/>
      <x:c r="CNI62" s="4"/>
      <x:c r="CNJ62" s="4"/>
      <x:c r="CNK62" s="4"/>
      <x:c r="CNL62" s="4"/>
      <x:c r="CNM62" s="4"/>
      <x:c r="CNN62" s="4"/>
      <x:c r="CNO62" s="4"/>
      <x:c r="CNP62" s="4"/>
      <x:c r="CNQ62" s="4"/>
      <x:c r="CNR62" s="4"/>
      <x:c r="CNS62" s="4"/>
      <x:c r="CNT62" s="4"/>
      <x:c r="CNU62" s="4"/>
      <x:c r="CNV62" s="4"/>
      <x:c r="CNW62" s="4"/>
      <x:c r="CNX62" s="4"/>
      <x:c r="CNY62" s="4"/>
      <x:c r="CNZ62" s="4"/>
      <x:c r="COA62" s="4"/>
      <x:c r="COB62" s="4"/>
      <x:c r="COC62" s="4"/>
      <x:c r="COD62" s="4"/>
      <x:c r="COE62" s="4"/>
      <x:c r="COF62" s="4"/>
      <x:c r="COG62" s="4"/>
      <x:c r="COH62" s="4"/>
      <x:c r="COI62" s="4"/>
      <x:c r="COJ62" s="4"/>
      <x:c r="COK62" s="4"/>
      <x:c r="COL62" s="4"/>
      <x:c r="COM62" s="4"/>
      <x:c r="CON62" s="4"/>
      <x:c r="COO62" s="4"/>
      <x:c r="COP62" s="4"/>
      <x:c r="COQ62" s="4"/>
      <x:c r="COR62" s="4"/>
      <x:c r="COS62" s="4"/>
      <x:c r="COT62" s="4"/>
      <x:c r="COU62" s="4"/>
      <x:c r="COV62" s="4"/>
      <x:c r="COW62" s="4"/>
      <x:c r="COX62" s="4"/>
      <x:c r="COY62" s="4"/>
      <x:c r="COZ62" s="4"/>
      <x:c r="CPA62" s="4"/>
      <x:c r="CPB62" s="4"/>
      <x:c r="CPC62" s="4"/>
      <x:c r="CPD62" s="4"/>
      <x:c r="CPE62" s="4"/>
      <x:c r="CPF62" s="4"/>
      <x:c r="CPG62" s="4"/>
      <x:c r="CPH62" s="4"/>
      <x:c r="CPI62" s="4"/>
      <x:c r="CPJ62" s="4"/>
      <x:c r="CPK62" s="4"/>
      <x:c r="CPL62" s="4"/>
      <x:c r="CPM62" s="4"/>
      <x:c r="CPN62" s="4"/>
      <x:c r="CPO62" s="4"/>
      <x:c r="CPP62" s="4"/>
      <x:c r="CPQ62" s="4"/>
      <x:c r="CPR62" s="4"/>
      <x:c r="CPS62" s="4"/>
      <x:c r="CPT62" s="4"/>
      <x:c r="CPU62" s="4"/>
      <x:c r="CPV62" s="4"/>
      <x:c r="CPW62" s="4"/>
      <x:c r="CPX62" s="4"/>
      <x:c r="CPY62" s="4"/>
      <x:c r="CPZ62" s="4"/>
      <x:c r="CQA62" s="4"/>
      <x:c r="CQB62" s="4"/>
      <x:c r="CQC62" s="4"/>
      <x:c r="CQD62" s="4"/>
      <x:c r="CQE62" s="4"/>
      <x:c r="CQF62" s="4"/>
      <x:c r="CQG62" s="4"/>
      <x:c r="CQH62" s="4"/>
      <x:c r="CQI62" s="4"/>
      <x:c r="CQJ62" s="4"/>
      <x:c r="CQK62" s="4"/>
      <x:c r="CQL62" s="4"/>
      <x:c r="CQM62" s="4"/>
      <x:c r="CQN62" s="4"/>
      <x:c r="CQO62" s="4"/>
      <x:c r="CQP62" s="4"/>
      <x:c r="CQQ62" s="4"/>
      <x:c r="CQR62" s="4"/>
      <x:c r="CQS62" s="4"/>
      <x:c r="CQT62" s="4"/>
      <x:c r="CQU62" s="4"/>
      <x:c r="CQV62" s="4"/>
      <x:c r="CQW62" s="4"/>
      <x:c r="CQX62" s="4"/>
      <x:c r="CQY62" s="4"/>
      <x:c r="CQZ62" s="4"/>
      <x:c r="CRA62" s="4"/>
      <x:c r="CRB62" s="4"/>
      <x:c r="CRC62" s="4"/>
      <x:c r="CRD62" s="4"/>
      <x:c r="CRE62" s="4"/>
      <x:c r="CRF62" s="4"/>
      <x:c r="CRG62" s="4"/>
      <x:c r="CRH62" s="4"/>
      <x:c r="CRI62" s="4"/>
      <x:c r="CRJ62" s="4"/>
      <x:c r="CRK62" s="4"/>
      <x:c r="CRL62" s="4"/>
      <x:c r="CRM62" s="4"/>
      <x:c r="CRN62" s="4"/>
      <x:c r="CRO62" s="4"/>
      <x:c r="CRP62" s="4"/>
      <x:c r="CRQ62" s="4"/>
      <x:c r="CRR62" s="4"/>
      <x:c r="CRS62" s="4"/>
      <x:c r="CRT62" s="4"/>
      <x:c r="CRU62" s="4"/>
      <x:c r="CRV62" s="4"/>
      <x:c r="CRW62" s="4"/>
      <x:c r="CRX62" s="4"/>
      <x:c r="CRY62" s="4"/>
      <x:c r="CRZ62" s="4"/>
      <x:c r="CSA62" s="4"/>
      <x:c r="CSB62" s="4"/>
      <x:c r="CSC62" s="4"/>
      <x:c r="CSD62" s="4"/>
      <x:c r="CSE62" s="4"/>
      <x:c r="CSF62" s="4"/>
      <x:c r="CSG62" s="4"/>
      <x:c r="CSH62" s="4"/>
      <x:c r="CSI62" s="4"/>
      <x:c r="CSJ62" s="4"/>
      <x:c r="CSK62" s="4"/>
      <x:c r="CSL62" s="4"/>
      <x:c r="CSM62" s="4"/>
      <x:c r="CSN62" s="4"/>
      <x:c r="CSO62" s="4"/>
      <x:c r="CSP62" s="4"/>
      <x:c r="CSQ62" s="4"/>
      <x:c r="CSR62" s="4"/>
      <x:c r="CSS62" s="4"/>
      <x:c r="CST62" s="4"/>
      <x:c r="CSU62" s="4"/>
      <x:c r="CSV62" s="4"/>
      <x:c r="CSW62" s="4"/>
      <x:c r="CSX62" s="4"/>
      <x:c r="CSY62" s="4"/>
      <x:c r="CSZ62" s="4"/>
      <x:c r="CTA62" s="4"/>
      <x:c r="CTB62" s="4"/>
      <x:c r="CTC62" s="4"/>
      <x:c r="CTD62" s="4"/>
      <x:c r="CTE62" s="4"/>
      <x:c r="CTF62" s="4"/>
      <x:c r="CTG62" s="4"/>
      <x:c r="CTH62" s="4"/>
      <x:c r="CTI62" s="4"/>
      <x:c r="CTJ62" s="4"/>
      <x:c r="CTK62" s="4"/>
      <x:c r="CTL62" s="4"/>
      <x:c r="CTM62" s="4"/>
      <x:c r="CTN62" s="4"/>
      <x:c r="CTO62" s="4"/>
      <x:c r="CTP62" s="4"/>
      <x:c r="CTQ62" s="4"/>
      <x:c r="CTR62" s="4"/>
      <x:c r="CTS62" s="4"/>
      <x:c r="CTT62" s="4"/>
      <x:c r="CTU62" s="4"/>
      <x:c r="CTV62" s="4"/>
      <x:c r="CTW62" s="4"/>
      <x:c r="CTX62" s="4"/>
      <x:c r="CTY62" s="4"/>
      <x:c r="CTZ62" s="4"/>
      <x:c r="CUA62" s="4"/>
      <x:c r="CUB62" s="4"/>
      <x:c r="CUC62" s="4"/>
      <x:c r="CUD62" s="4"/>
      <x:c r="CUE62" s="4"/>
      <x:c r="CUF62" s="4"/>
      <x:c r="CUG62" s="4"/>
      <x:c r="CUH62" s="4"/>
      <x:c r="CUI62" s="4"/>
      <x:c r="CUJ62" s="4"/>
      <x:c r="CUK62" s="4"/>
      <x:c r="CUL62" s="4"/>
      <x:c r="CUM62" s="4"/>
      <x:c r="CUN62" s="4"/>
      <x:c r="CUO62" s="4"/>
      <x:c r="CUP62" s="4"/>
      <x:c r="CUQ62" s="4"/>
      <x:c r="CUR62" s="4"/>
      <x:c r="CUS62" s="4"/>
      <x:c r="CUT62" s="4"/>
      <x:c r="CUU62" s="4"/>
      <x:c r="CUV62" s="4"/>
      <x:c r="CUW62" s="4"/>
      <x:c r="CUX62" s="4"/>
      <x:c r="CUY62" s="4"/>
      <x:c r="CUZ62" s="4"/>
      <x:c r="CVA62" s="4"/>
      <x:c r="CVB62" s="4"/>
      <x:c r="CVC62" s="4"/>
      <x:c r="CVD62" s="4"/>
      <x:c r="CVE62" s="4"/>
      <x:c r="CVF62" s="4"/>
      <x:c r="CVG62" s="4"/>
      <x:c r="CVH62" s="4"/>
      <x:c r="CVI62" s="4"/>
      <x:c r="CVJ62" s="4"/>
      <x:c r="CVK62" s="4"/>
      <x:c r="CVL62" s="4"/>
      <x:c r="CVM62" s="4"/>
      <x:c r="CVN62" s="4"/>
      <x:c r="CVO62" s="4"/>
      <x:c r="CVP62" s="4"/>
      <x:c r="CVQ62" s="4"/>
      <x:c r="CVR62" s="4"/>
      <x:c r="CVS62" s="4"/>
      <x:c r="CVT62" s="4"/>
      <x:c r="CVU62" s="4"/>
      <x:c r="CVV62" s="4"/>
      <x:c r="CVW62" s="4"/>
      <x:c r="CVX62" s="4"/>
      <x:c r="CVY62" s="4"/>
      <x:c r="CVZ62" s="4"/>
      <x:c r="CWA62" s="4"/>
      <x:c r="CWB62" s="4"/>
      <x:c r="CWC62" s="4"/>
      <x:c r="CWD62" s="4"/>
      <x:c r="CWE62" s="4"/>
      <x:c r="CWF62" s="4"/>
      <x:c r="CWG62" s="4"/>
      <x:c r="CWH62" s="4"/>
      <x:c r="CWI62" s="4"/>
      <x:c r="CWJ62" s="4"/>
      <x:c r="CWK62" s="4"/>
      <x:c r="CWL62" s="4"/>
      <x:c r="CWM62" s="4"/>
      <x:c r="CWN62" s="4"/>
      <x:c r="CWO62" s="4"/>
      <x:c r="CWP62" s="4"/>
      <x:c r="CWQ62" s="4"/>
      <x:c r="CWR62" s="4"/>
      <x:c r="CWS62" s="4"/>
      <x:c r="CWT62" s="4"/>
      <x:c r="CWU62" s="4"/>
      <x:c r="CWV62" s="4"/>
      <x:c r="CWW62" s="4"/>
      <x:c r="CWX62" s="4"/>
      <x:c r="CWY62" s="4"/>
      <x:c r="CWZ62" s="4"/>
      <x:c r="CXA62" s="4"/>
      <x:c r="CXB62" s="4"/>
      <x:c r="CXC62" s="4"/>
      <x:c r="CXD62" s="4"/>
      <x:c r="CXE62" s="4"/>
      <x:c r="CXF62" s="4"/>
      <x:c r="CXG62" s="4"/>
      <x:c r="CXH62" s="4"/>
      <x:c r="CXI62" s="4"/>
      <x:c r="CXJ62" s="4"/>
      <x:c r="CXK62" s="4"/>
      <x:c r="CXL62" s="4"/>
      <x:c r="CXM62" s="4"/>
      <x:c r="CXN62" s="4"/>
      <x:c r="CXO62" s="4"/>
      <x:c r="CXP62" s="4"/>
      <x:c r="CXQ62" s="4"/>
      <x:c r="CXR62" s="4"/>
      <x:c r="CXS62" s="4"/>
      <x:c r="CXT62" s="4"/>
      <x:c r="CXU62" s="4"/>
      <x:c r="CXV62" s="4"/>
      <x:c r="CXW62" s="4"/>
      <x:c r="CXX62" s="4"/>
      <x:c r="CXY62" s="4"/>
      <x:c r="CXZ62" s="4"/>
      <x:c r="CYA62" s="4"/>
      <x:c r="CYB62" s="4"/>
      <x:c r="CYC62" s="4"/>
      <x:c r="CYD62" s="4"/>
      <x:c r="CYE62" s="4"/>
      <x:c r="CYF62" s="4"/>
      <x:c r="CYG62" s="4"/>
      <x:c r="CYH62" s="4"/>
      <x:c r="CYI62" s="4"/>
      <x:c r="CYJ62" s="4"/>
      <x:c r="CYK62" s="4"/>
      <x:c r="CYL62" s="4"/>
      <x:c r="CYM62" s="4"/>
      <x:c r="CYN62" s="4"/>
      <x:c r="CYO62" s="4"/>
      <x:c r="CYP62" s="4"/>
      <x:c r="CYQ62" s="4"/>
      <x:c r="CYR62" s="4"/>
      <x:c r="CYS62" s="4"/>
      <x:c r="CYT62" s="4"/>
      <x:c r="CYU62" s="4"/>
      <x:c r="CYV62" s="4"/>
      <x:c r="CYW62" s="4"/>
      <x:c r="CYX62" s="4"/>
      <x:c r="CYY62" s="4"/>
      <x:c r="CYZ62" s="4"/>
      <x:c r="CZA62" s="4"/>
      <x:c r="CZB62" s="4"/>
      <x:c r="CZC62" s="4"/>
      <x:c r="CZD62" s="4"/>
      <x:c r="CZE62" s="4"/>
      <x:c r="CZF62" s="4"/>
      <x:c r="CZG62" s="4"/>
      <x:c r="CZH62" s="4"/>
      <x:c r="CZI62" s="4"/>
      <x:c r="CZJ62" s="4"/>
      <x:c r="CZK62" s="4"/>
      <x:c r="CZL62" s="4"/>
      <x:c r="CZM62" s="4"/>
      <x:c r="CZN62" s="4"/>
      <x:c r="CZO62" s="4"/>
      <x:c r="CZP62" s="4"/>
      <x:c r="CZQ62" s="4"/>
      <x:c r="CZR62" s="4"/>
      <x:c r="CZS62" s="4"/>
      <x:c r="CZT62" s="4"/>
      <x:c r="CZU62" s="4"/>
      <x:c r="CZV62" s="4"/>
      <x:c r="CZW62" s="4"/>
      <x:c r="CZX62" s="4"/>
      <x:c r="CZY62" s="4"/>
      <x:c r="CZZ62" s="4"/>
      <x:c r="DAA62" s="4"/>
      <x:c r="DAB62" s="4"/>
      <x:c r="DAC62" s="4"/>
      <x:c r="DAD62" s="4"/>
      <x:c r="DAE62" s="4"/>
      <x:c r="DAF62" s="4"/>
      <x:c r="DAG62" s="4"/>
      <x:c r="DAH62" s="4"/>
      <x:c r="DAI62" s="4"/>
      <x:c r="DAJ62" s="4"/>
      <x:c r="DAK62" s="4"/>
      <x:c r="DAL62" s="4"/>
      <x:c r="DAM62" s="4"/>
      <x:c r="DAN62" s="4"/>
      <x:c r="DAO62" s="4"/>
      <x:c r="DAP62" s="4"/>
      <x:c r="DAQ62" s="4"/>
      <x:c r="DAR62" s="4"/>
      <x:c r="DAS62" s="4"/>
      <x:c r="DAT62" s="4"/>
      <x:c r="DAU62" s="4"/>
      <x:c r="DAV62" s="4"/>
      <x:c r="DAW62" s="4"/>
      <x:c r="DAX62" s="4"/>
      <x:c r="DAY62" s="4"/>
      <x:c r="DAZ62" s="4"/>
      <x:c r="DBA62" s="4"/>
      <x:c r="DBB62" s="4"/>
      <x:c r="DBC62" s="4"/>
      <x:c r="DBD62" s="4"/>
      <x:c r="DBE62" s="4"/>
      <x:c r="DBF62" s="4"/>
      <x:c r="DBG62" s="4"/>
      <x:c r="DBH62" s="4"/>
      <x:c r="DBI62" s="4"/>
      <x:c r="DBJ62" s="4"/>
      <x:c r="DBK62" s="4"/>
      <x:c r="DBL62" s="4"/>
      <x:c r="DBM62" s="4"/>
      <x:c r="DBN62" s="4"/>
      <x:c r="DBO62" s="4"/>
      <x:c r="DBP62" s="4"/>
      <x:c r="DBQ62" s="4"/>
      <x:c r="DBR62" s="4"/>
      <x:c r="DBS62" s="4"/>
      <x:c r="DBT62" s="4"/>
      <x:c r="DBU62" s="4"/>
      <x:c r="DBV62" s="4"/>
      <x:c r="DBW62" s="4"/>
      <x:c r="DBX62" s="4"/>
      <x:c r="DBY62" s="4"/>
      <x:c r="DBZ62" s="4"/>
      <x:c r="DCA62" s="4"/>
      <x:c r="DCB62" s="4"/>
      <x:c r="DCC62" s="4"/>
      <x:c r="DCD62" s="4"/>
      <x:c r="DCE62" s="4"/>
      <x:c r="DCF62" s="4"/>
      <x:c r="DCG62" s="4"/>
      <x:c r="DCH62" s="4"/>
      <x:c r="DCI62" s="4"/>
      <x:c r="DCJ62" s="4"/>
      <x:c r="DCK62" s="4"/>
      <x:c r="DCL62" s="4"/>
      <x:c r="DCM62" s="4"/>
      <x:c r="DCN62" s="4"/>
      <x:c r="DCO62" s="4"/>
      <x:c r="DCP62" s="4"/>
      <x:c r="DCQ62" s="4"/>
      <x:c r="DCR62" s="4"/>
      <x:c r="DCS62" s="4"/>
      <x:c r="DCT62" s="4"/>
      <x:c r="DCU62" s="4"/>
      <x:c r="DCV62" s="4"/>
      <x:c r="DCW62" s="4"/>
      <x:c r="DCX62" s="4"/>
      <x:c r="DCY62" s="4"/>
      <x:c r="DCZ62" s="4"/>
      <x:c r="DDA62" s="4"/>
      <x:c r="DDB62" s="4"/>
      <x:c r="DDC62" s="4"/>
      <x:c r="DDD62" s="4"/>
      <x:c r="DDE62" s="4"/>
      <x:c r="DDF62" s="4"/>
      <x:c r="DDG62" s="4"/>
      <x:c r="DDH62" s="4"/>
      <x:c r="DDI62" s="4"/>
      <x:c r="DDJ62" s="4"/>
      <x:c r="DDK62" s="4"/>
      <x:c r="DDL62" s="4"/>
      <x:c r="DDM62" s="4"/>
      <x:c r="DDN62" s="4"/>
      <x:c r="DDO62" s="4"/>
      <x:c r="DDP62" s="4"/>
      <x:c r="DDQ62" s="4"/>
      <x:c r="DDR62" s="4"/>
      <x:c r="DDS62" s="4"/>
      <x:c r="DDT62" s="4"/>
      <x:c r="DDU62" s="4"/>
      <x:c r="DDV62" s="4"/>
      <x:c r="DDW62" s="4"/>
      <x:c r="DDX62" s="4"/>
      <x:c r="DDY62" s="4"/>
      <x:c r="DDZ62" s="4"/>
      <x:c r="DEA62" s="4"/>
      <x:c r="DEB62" s="4"/>
      <x:c r="DEC62" s="4"/>
      <x:c r="DED62" s="4"/>
      <x:c r="DEE62" s="4"/>
      <x:c r="DEF62" s="4"/>
      <x:c r="DEG62" s="4"/>
      <x:c r="DEH62" s="4"/>
      <x:c r="DEI62" s="4"/>
      <x:c r="DEJ62" s="4"/>
      <x:c r="DEK62" s="4"/>
      <x:c r="DEL62" s="4"/>
      <x:c r="DEM62" s="4"/>
      <x:c r="DEN62" s="4"/>
      <x:c r="DEO62" s="4"/>
      <x:c r="DEP62" s="4"/>
      <x:c r="DEQ62" s="4"/>
      <x:c r="DER62" s="4"/>
      <x:c r="DES62" s="4"/>
      <x:c r="DET62" s="4"/>
      <x:c r="DEU62" s="4"/>
      <x:c r="DEV62" s="4"/>
      <x:c r="DEW62" s="4"/>
      <x:c r="DEX62" s="4"/>
      <x:c r="DEY62" s="4"/>
      <x:c r="DEZ62" s="4"/>
      <x:c r="DFA62" s="4"/>
      <x:c r="DFB62" s="4"/>
      <x:c r="DFC62" s="4"/>
      <x:c r="DFD62" s="4"/>
      <x:c r="DFE62" s="4"/>
      <x:c r="DFF62" s="4"/>
      <x:c r="DFG62" s="4"/>
      <x:c r="DFH62" s="4"/>
      <x:c r="DFI62" s="4"/>
      <x:c r="DFJ62" s="4"/>
      <x:c r="DFK62" s="4"/>
      <x:c r="DFL62" s="4"/>
      <x:c r="DFM62" s="4"/>
      <x:c r="DFN62" s="4"/>
      <x:c r="DFO62" s="4"/>
      <x:c r="DFP62" s="4"/>
      <x:c r="DFQ62" s="4"/>
      <x:c r="DFR62" s="4"/>
      <x:c r="DFS62" s="4"/>
      <x:c r="DFT62" s="4"/>
      <x:c r="DFU62" s="4"/>
      <x:c r="DFV62" s="4"/>
      <x:c r="DFW62" s="4"/>
      <x:c r="DFX62" s="4"/>
      <x:c r="DFY62" s="4"/>
      <x:c r="DFZ62" s="4"/>
      <x:c r="DGA62" s="4"/>
      <x:c r="DGB62" s="4"/>
      <x:c r="DGC62" s="4"/>
      <x:c r="DGD62" s="4"/>
      <x:c r="DGE62" s="4"/>
      <x:c r="DGF62" s="4"/>
      <x:c r="DGG62" s="4"/>
      <x:c r="DGH62" s="4"/>
      <x:c r="DGI62" s="4"/>
      <x:c r="DGJ62" s="4"/>
      <x:c r="DGK62" s="4"/>
      <x:c r="DGL62" s="4"/>
      <x:c r="DGM62" s="4"/>
      <x:c r="DGN62" s="4"/>
      <x:c r="DGO62" s="4"/>
      <x:c r="DGP62" s="4"/>
      <x:c r="DGQ62" s="4"/>
      <x:c r="DGR62" s="4"/>
      <x:c r="DGS62" s="4"/>
      <x:c r="DGT62" s="4"/>
      <x:c r="DGU62" s="4"/>
      <x:c r="DGV62" s="4"/>
      <x:c r="DGW62" s="4"/>
      <x:c r="DGX62" s="4"/>
      <x:c r="DGY62" s="4"/>
      <x:c r="DGZ62" s="4"/>
      <x:c r="DHA62" s="4"/>
      <x:c r="DHB62" s="4"/>
      <x:c r="DHC62" s="4"/>
      <x:c r="DHD62" s="4"/>
      <x:c r="DHE62" s="4"/>
      <x:c r="DHF62" s="4"/>
      <x:c r="DHG62" s="4"/>
      <x:c r="DHH62" s="4"/>
      <x:c r="DHI62" s="4"/>
      <x:c r="DHJ62" s="4"/>
      <x:c r="DHK62" s="4"/>
      <x:c r="DHL62" s="4"/>
      <x:c r="DHM62" s="4"/>
      <x:c r="DHN62" s="4"/>
      <x:c r="DHO62" s="4"/>
      <x:c r="DHP62" s="4"/>
      <x:c r="DHQ62" s="4"/>
      <x:c r="DHR62" s="4"/>
      <x:c r="DHS62" s="4"/>
      <x:c r="DHT62" s="4"/>
      <x:c r="DHU62" s="4"/>
      <x:c r="DHV62" s="4"/>
      <x:c r="DHW62" s="4"/>
      <x:c r="DHX62" s="4"/>
      <x:c r="DHY62" s="4"/>
      <x:c r="DHZ62" s="4"/>
      <x:c r="DIA62" s="4"/>
      <x:c r="DIB62" s="4"/>
      <x:c r="DIC62" s="4"/>
      <x:c r="DID62" s="4"/>
      <x:c r="DIE62" s="4"/>
      <x:c r="DIF62" s="4"/>
      <x:c r="DIG62" s="4"/>
      <x:c r="DIH62" s="4"/>
      <x:c r="DII62" s="4"/>
      <x:c r="DIJ62" s="4"/>
      <x:c r="DIK62" s="4"/>
      <x:c r="DIL62" s="4"/>
      <x:c r="DIM62" s="4"/>
      <x:c r="DIN62" s="4"/>
      <x:c r="DIO62" s="4"/>
      <x:c r="DIP62" s="4"/>
      <x:c r="DIQ62" s="4"/>
      <x:c r="DIR62" s="4"/>
      <x:c r="DIS62" s="4"/>
      <x:c r="DIT62" s="4"/>
      <x:c r="DIU62" s="4"/>
      <x:c r="DIV62" s="4"/>
      <x:c r="DIW62" s="4"/>
      <x:c r="DIX62" s="4"/>
      <x:c r="DIY62" s="4"/>
      <x:c r="DIZ62" s="4"/>
      <x:c r="DJA62" s="4"/>
      <x:c r="DJB62" s="4"/>
      <x:c r="DJC62" s="4"/>
      <x:c r="DJD62" s="4"/>
      <x:c r="DJE62" s="4"/>
      <x:c r="DJF62" s="4"/>
      <x:c r="DJG62" s="4"/>
      <x:c r="DJH62" s="4"/>
      <x:c r="DJI62" s="4"/>
      <x:c r="DJJ62" s="4"/>
      <x:c r="DJK62" s="4"/>
      <x:c r="DJL62" s="4"/>
      <x:c r="DJM62" s="4"/>
      <x:c r="DJN62" s="4"/>
      <x:c r="DJO62" s="4"/>
      <x:c r="DJP62" s="4"/>
      <x:c r="DJQ62" s="4"/>
      <x:c r="DJR62" s="4"/>
      <x:c r="DJS62" s="4"/>
      <x:c r="DJT62" s="4"/>
      <x:c r="DJU62" s="4"/>
      <x:c r="DJV62" s="4"/>
      <x:c r="DJW62" s="4"/>
      <x:c r="DJX62" s="4"/>
      <x:c r="DJY62" s="4"/>
      <x:c r="DJZ62" s="4"/>
      <x:c r="DKA62" s="4"/>
      <x:c r="DKB62" s="4"/>
      <x:c r="DKC62" s="4"/>
      <x:c r="DKD62" s="4"/>
      <x:c r="DKE62" s="4"/>
      <x:c r="DKF62" s="4"/>
      <x:c r="DKG62" s="4"/>
      <x:c r="DKH62" s="4"/>
      <x:c r="DKI62" s="4"/>
      <x:c r="DKJ62" s="4"/>
      <x:c r="DKK62" s="4"/>
      <x:c r="DKL62" s="4"/>
      <x:c r="DKM62" s="4"/>
      <x:c r="DKN62" s="4"/>
      <x:c r="DKO62" s="4"/>
      <x:c r="DKP62" s="4"/>
      <x:c r="DKQ62" s="4"/>
      <x:c r="DKR62" s="4"/>
      <x:c r="DKS62" s="4"/>
      <x:c r="DKT62" s="4"/>
      <x:c r="DKU62" s="4"/>
      <x:c r="DKV62" s="4"/>
      <x:c r="DKW62" s="4"/>
      <x:c r="DKX62" s="4"/>
      <x:c r="DKY62" s="4"/>
      <x:c r="DKZ62" s="4"/>
      <x:c r="DLA62" s="4"/>
      <x:c r="DLB62" s="4"/>
      <x:c r="DLC62" s="4"/>
      <x:c r="DLD62" s="4"/>
      <x:c r="DLE62" s="4"/>
      <x:c r="DLF62" s="4"/>
      <x:c r="DLG62" s="4"/>
      <x:c r="DLH62" s="4"/>
      <x:c r="DLI62" s="4"/>
      <x:c r="DLJ62" s="4"/>
      <x:c r="DLK62" s="4"/>
      <x:c r="DLL62" s="4"/>
      <x:c r="DLM62" s="4"/>
      <x:c r="DLN62" s="4"/>
      <x:c r="DLO62" s="4"/>
      <x:c r="DLP62" s="4"/>
      <x:c r="DLQ62" s="4"/>
      <x:c r="DLR62" s="4"/>
      <x:c r="DLS62" s="4"/>
      <x:c r="DLT62" s="4"/>
      <x:c r="DLU62" s="4"/>
      <x:c r="DLV62" s="4"/>
      <x:c r="DLW62" s="4"/>
      <x:c r="DLX62" s="4"/>
      <x:c r="DLY62" s="4"/>
      <x:c r="DLZ62" s="4"/>
      <x:c r="DMA62" s="4"/>
      <x:c r="DMB62" s="4"/>
      <x:c r="DMC62" s="4"/>
      <x:c r="DMD62" s="4"/>
      <x:c r="DME62" s="4"/>
      <x:c r="DMF62" s="4"/>
      <x:c r="DMG62" s="4"/>
      <x:c r="DMH62" s="4"/>
      <x:c r="DMI62" s="4"/>
      <x:c r="DMJ62" s="4"/>
      <x:c r="DMK62" s="4"/>
      <x:c r="DML62" s="4"/>
      <x:c r="DMM62" s="4"/>
      <x:c r="DMN62" s="4"/>
      <x:c r="DMO62" s="4"/>
      <x:c r="DMP62" s="4"/>
      <x:c r="DMQ62" s="4"/>
      <x:c r="DMR62" s="4"/>
      <x:c r="DMS62" s="4"/>
      <x:c r="DMT62" s="4"/>
      <x:c r="DMU62" s="4"/>
      <x:c r="DMV62" s="4"/>
      <x:c r="DMW62" s="4"/>
      <x:c r="DMX62" s="4"/>
      <x:c r="DMY62" s="4"/>
      <x:c r="DMZ62" s="4"/>
      <x:c r="DNA62" s="4"/>
      <x:c r="DNB62" s="4"/>
      <x:c r="DNC62" s="4"/>
      <x:c r="DND62" s="4"/>
      <x:c r="DNE62" s="4"/>
      <x:c r="DNF62" s="4"/>
      <x:c r="DNG62" s="4"/>
      <x:c r="DNH62" s="4"/>
      <x:c r="DNI62" s="4"/>
      <x:c r="DNJ62" s="4"/>
      <x:c r="DNK62" s="4"/>
      <x:c r="DNL62" s="4"/>
      <x:c r="DNM62" s="4"/>
      <x:c r="DNN62" s="4"/>
      <x:c r="DNO62" s="4"/>
      <x:c r="DNP62" s="4"/>
      <x:c r="DNQ62" s="4"/>
      <x:c r="DNR62" s="4"/>
      <x:c r="DNS62" s="4"/>
      <x:c r="DNT62" s="4"/>
      <x:c r="DNU62" s="4"/>
      <x:c r="DNV62" s="4"/>
      <x:c r="DNW62" s="4"/>
      <x:c r="DNX62" s="4"/>
      <x:c r="DNY62" s="4"/>
      <x:c r="DNZ62" s="4"/>
      <x:c r="DOA62" s="4"/>
      <x:c r="DOB62" s="4"/>
      <x:c r="DOC62" s="4"/>
      <x:c r="DOD62" s="4"/>
      <x:c r="DOE62" s="4"/>
      <x:c r="DOF62" s="4"/>
      <x:c r="DOG62" s="4"/>
      <x:c r="DOH62" s="4"/>
      <x:c r="DOI62" s="4"/>
      <x:c r="DOJ62" s="4"/>
      <x:c r="DOK62" s="4"/>
      <x:c r="DOL62" s="4"/>
      <x:c r="DOM62" s="4"/>
      <x:c r="DON62" s="4"/>
      <x:c r="DOO62" s="4"/>
      <x:c r="DOP62" s="4"/>
      <x:c r="DOQ62" s="4"/>
      <x:c r="DOR62" s="4"/>
      <x:c r="DOS62" s="4"/>
      <x:c r="DOT62" s="4"/>
      <x:c r="DOU62" s="4"/>
      <x:c r="DOV62" s="4"/>
      <x:c r="DOW62" s="4"/>
      <x:c r="DOX62" s="4"/>
      <x:c r="DOY62" s="4"/>
      <x:c r="DOZ62" s="4"/>
      <x:c r="DPA62" s="4"/>
      <x:c r="DPB62" s="4"/>
      <x:c r="DPC62" s="4"/>
      <x:c r="DPD62" s="4"/>
      <x:c r="DPE62" s="4"/>
      <x:c r="DPF62" s="4"/>
      <x:c r="DPG62" s="4"/>
      <x:c r="DPH62" s="4"/>
      <x:c r="DPI62" s="4"/>
      <x:c r="DPJ62" s="4"/>
      <x:c r="DPK62" s="4"/>
      <x:c r="DPL62" s="4"/>
      <x:c r="DPM62" s="4"/>
      <x:c r="DPN62" s="4"/>
      <x:c r="DPO62" s="4"/>
      <x:c r="DPP62" s="4"/>
      <x:c r="DPQ62" s="4"/>
      <x:c r="DPR62" s="4"/>
      <x:c r="DPS62" s="4"/>
      <x:c r="DPT62" s="4"/>
      <x:c r="DPU62" s="4"/>
      <x:c r="DPV62" s="4"/>
      <x:c r="DPW62" s="4"/>
      <x:c r="DPX62" s="4"/>
      <x:c r="DPY62" s="4"/>
      <x:c r="DPZ62" s="4"/>
      <x:c r="DQA62" s="4"/>
      <x:c r="DQB62" s="4"/>
      <x:c r="DQC62" s="4"/>
      <x:c r="DQD62" s="4"/>
      <x:c r="DQE62" s="4"/>
      <x:c r="DQF62" s="4"/>
      <x:c r="DQG62" s="4"/>
      <x:c r="DQH62" s="4"/>
      <x:c r="DQI62" s="4"/>
      <x:c r="DQJ62" s="4"/>
      <x:c r="DQK62" s="4"/>
      <x:c r="DQL62" s="4"/>
      <x:c r="DQM62" s="4"/>
      <x:c r="DQN62" s="4"/>
      <x:c r="DQO62" s="4"/>
      <x:c r="DQP62" s="4"/>
      <x:c r="DQQ62" s="4"/>
      <x:c r="DQR62" s="4"/>
      <x:c r="DQS62" s="4"/>
      <x:c r="DQT62" s="4"/>
      <x:c r="DQU62" s="4"/>
      <x:c r="DQV62" s="4"/>
      <x:c r="DQW62" s="4"/>
      <x:c r="DQX62" s="4"/>
      <x:c r="DQY62" s="4"/>
      <x:c r="DQZ62" s="4"/>
      <x:c r="DRA62" s="4"/>
      <x:c r="DRB62" s="4"/>
      <x:c r="DRC62" s="4"/>
      <x:c r="DRD62" s="4"/>
      <x:c r="DRE62" s="4"/>
      <x:c r="DRF62" s="4"/>
      <x:c r="DRG62" s="4"/>
      <x:c r="DRH62" s="4"/>
      <x:c r="DRI62" s="4"/>
      <x:c r="DRJ62" s="4"/>
      <x:c r="DRK62" s="4"/>
      <x:c r="DRL62" s="4"/>
      <x:c r="DRM62" s="4"/>
      <x:c r="DRN62" s="4"/>
      <x:c r="DRO62" s="4"/>
      <x:c r="DRP62" s="4"/>
      <x:c r="DRQ62" s="4"/>
      <x:c r="DRR62" s="4"/>
      <x:c r="DRS62" s="4"/>
      <x:c r="DRT62" s="4"/>
      <x:c r="DRU62" s="4"/>
      <x:c r="DRV62" s="4"/>
      <x:c r="DRW62" s="4"/>
      <x:c r="DRX62" s="4"/>
      <x:c r="DRY62" s="4"/>
      <x:c r="DRZ62" s="4"/>
      <x:c r="DSA62" s="4"/>
      <x:c r="DSB62" s="4"/>
      <x:c r="DSC62" s="4"/>
      <x:c r="DSD62" s="4"/>
      <x:c r="DSE62" s="4"/>
      <x:c r="DSF62" s="4"/>
      <x:c r="DSG62" s="4"/>
      <x:c r="DSH62" s="4"/>
      <x:c r="DSI62" s="4"/>
      <x:c r="DSJ62" s="4"/>
      <x:c r="DSK62" s="4"/>
      <x:c r="DSL62" s="4"/>
      <x:c r="DSM62" s="4"/>
      <x:c r="DSN62" s="4"/>
      <x:c r="DSO62" s="4"/>
      <x:c r="DSP62" s="4"/>
      <x:c r="DSQ62" s="4"/>
      <x:c r="DSR62" s="4"/>
      <x:c r="DSS62" s="4"/>
      <x:c r="DST62" s="4"/>
      <x:c r="DSU62" s="4"/>
      <x:c r="DSV62" s="4"/>
      <x:c r="DSW62" s="4"/>
      <x:c r="DSX62" s="4"/>
      <x:c r="DSY62" s="4"/>
      <x:c r="DSZ62" s="4"/>
      <x:c r="DTA62" s="4"/>
      <x:c r="DTB62" s="4"/>
      <x:c r="DTC62" s="4"/>
      <x:c r="DTD62" s="4"/>
      <x:c r="DTE62" s="4"/>
      <x:c r="DTF62" s="4"/>
      <x:c r="DTG62" s="4"/>
      <x:c r="DTH62" s="4"/>
      <x:c r="DTI62" s="4"/>
      <x:c r="DTJ62" s="4"/>
      <x:c r="DTK62" s="4"/>
      <x:c r="DTL62" s="4"/>
      <x:c r="DTM62" s="4"/>
      <x:c r="DTN62" s="4"/>
      <x:c r="DTO62" s="4"/>
      <x:c r="DTP62" s="4"/>
      <x:c r="DTQ62" s="4"/>
      <x:c r="DTR62" s="4"/>
      <x:c r="DTS62" s="4"/>
      <x:c r="DTT62" s="4"/>
      <x:c r="DTU62" s="4"/>
      <x:c r="DTV62" s="4"/>
      <x:c r="DTW62" s="4"/>
      <x:c r="DTX62" s="4"/>
      <x:c r="DTY62" s="4"/>
      <x:c r="DTZ62" s="4"/>
      <x:c r="DUA62" s="4"/>
      <x:c r="DUB62" s="4"/>
      <x:c r="DUC62" s="4"/>
      <x:c r="DUD62" s="4"/>
      <x:c r="DUE62" s="4"/>
      <x:c r="DUF62" s="4"/>
      <x:c r="DUG62" s="4"/>
      <x:c r="DUH62" s="4"/>
      <x:c r="DUI62" s="4"/>
      <x:c r="DUJ62" s="4"/>
      <x:c r="DUK62" s="4"/>
      <x:c r="DUL62" s="4"/>
      <x:c r="DUM62" s="4"/>
      <x:c r="DUN62" s="4"/>
      <x:c r="DUO62" s="4"/>
      <x:c r="DUP62" s="4"/>
      <x:c r="DUQ62" s="4"/>
      <x:c r="DUR62" s="4"/>
      <x:c r="DUS62" s="4"/>
      <x:c r="DUT62" s="4"/>
      <x:c r="DUU62" s="4"/>
      <x:c r="DUV62" s="4"/>
      <x:c r="DUW62" s="4"/>
      <x:c r="DUX62" s="4"/>
      <x:c r="DUY62" s="4"/>
      <x:c r="DUZ62" s="4"/>
      <x:c r="DVA62" s="4"/>
      <x:c r="DVB62" s="4"/>
      <x:c r="DVC62" s="4"/>
      <x:c r="DVD62" s="4"/>
      <x:c r="DVE62" s="4"/>
      <x:c r="DVF62" s="4"/>
      <x:c r="DVG62" s="4"/>
      <x:c r="DVH62" s="4"/>
      <x:c r="DVI62" s="4"/>
      <x:c r="DVJ62" s="4"/>
      <x:c r="DVK62" s="4"/>
      <x:c r="DVL62" s="4"/>
      <x:c r="DVM62" s="4"/>
      <x:c r="DVN62" s="4"/>
      <x:c r="DVO62" s="4"/>
      <x:c r="DVP62" s="4"/>
      <x:c r="DVQ62" s="4"/>
      <x:c r="DVR62" s="4"/>
      <x:c r="DVS62" s="4"/>
      <x:c r="DVT62" s="4"/>
      <x:c r="DVU62" s="4"/>
      <x:c r="DVV62" s="4"/>
      <x:c r="DVW62" s="4"/>
      <x:c r="DVX62" s="4"/>
      <x:c r="DVY62" s="4"/>
      <x:c r="DVZ62" s="4"/>
      <x:c r="DWA62" s="4"/>
      <x:c r="DWB62" s="4"/>
      <x:c r="DWC62" s="4"/>
      <x:c r="DWD62" s="4"/>
      <x:c r="DWE62" s="4"/>
      <x:c r="DWF62" s="4"/>
      <x:c r="DWG62" s="4"/>
      <x:c r="DWH62" s="4"/>
      <x:c r="DWI62" s="4"/>
      <x:c r="DWJ62" s="4"/>
      <x:c r="DWK62" s="4"/>
      <x:c r="DWL62" s="4"/>
      <x:c r="DWM62" s="4"/>
      <x:c r="DWN62" s="4"/>
      <x:c r="DWO62" s="4"/>
      <x:c r="DWP62" s="4"/>
      <x:c r="DWQ62" s="4"/>
      <x:c r="DWR62" s="4"/>
      <x:c r="DWS62" s="4"/>
      <x:c r="DWT62" s="4"/>
      <x:c r="DWU62" s="4"/>
      <x:c r="DWV62" s="4"/>
      <x:c r="DWW62" s="4"/>
      <x:c r="DWX62" s="4"/>
      <x:c r="DWY62" s="4"/>
      <x:c r="DWZ62" s="4"/>
      <x:c r="DXA62" s="4"/>
      <x:c r="DXB62" s="4"/>
      <x:c r="DXC62" s="4"/>
      <x:c r="DXD62" s="4"/>
      <x:c r="DXE62" s="4"/>
      <x:c r="DXF62" s="4"/>
      <x:c r="DXG62" s="4"/>
      <x:c r="DXH62" s="4"/>
      <x:c r="DXI62" s="4"/>
      <x:c r="DXJ62" s="4"/>
      <x:c r="DXK62" s="4"/>
      <x:c r="DXL62" s="4"/>
      <x:c r="DXM62" s="4"/>
      <x:c r="DXN62" s="4"/>
      <x:c r="DXO62" s="4"/>
      <x:c r="DXP62" s="4"/>
      <x:c r="DXQ62" s="4"/>
      <x:c r="DXR62" s="4"/>
      <x:c r="DXS62" s="4"/>
      <x:c r="DXT62" s="4"/>
      <x:c r="DXU62" s="4"/>
      <x:c r="DXV62" s="4"/>
      <x:c r="DXW62" s="4"/>
      <x:c r="DXX62" s="4"/>
      <x:c r="DXY62" s="4"/>
      <x:c r="DXZ62" s="4"/>
      <x:c r="DYA62" s="4"/>
      <x:c r="DYB62" s="4"/>
      <x:c r="DYC62" s="4"/>
      <x:c r="DYD62" s="4"/>
      <x:c r="DYE62" s="4"/>
      <x:c r="DYF62" s="4"/>
      <x:c r="DYG62" s="4"/>
      <x:c r="DYH62" s="4"/>
      <x:c r="DYI62" s="4"/>
      <x:c r="DYJ62" s="4"/>
      <x:c r="DYK62" s="4"/>
      <x:c r="DYL62" s="4"/>
      <x:c r="DYM62" s="4"/>
      <x:c r="DYN62" s="4"/>
      <x:c r="DYO62" s="4"/>
      <x:c r="DYP62" s="4"/>
      <x:c r="DYQ62" s="4"/>
      <x:c r="DYR62" s="4"/>
      <x:c r="DYS62" s="4"/>
      <x:c r="DYT62" s="4"/>
      <x:c r="DYU62" s="4"/>
      <x:c r="DYV62" s="4"/>
      <x:c r="DYW62" s="4"/>
      <x:c r="DYX62" s="4"/>
      <x:c r="DYY62" s="4"/>
      <x:c r="DYZ62" s="4"/>
      <x:c r="DZA62" s="4"/>
      <x:c r="DZB62" s="4"/>
      <x:c r="DZC62" s="4"/>
      <x:c r="DZD62" s="4"/>
      <x:c r="DZE62" s="4"/>
      <x:c r="DZF62" s="4"/>
      <x:c r="DZG62" s="4"/>
      <x:c r="DZH62" s="4"/>
      <x:c r="DZI62" s="4"/>
      <x:c r="DZJ62" s="4"/>
      <x:c r="DZK62" s="4"/>
      <x:c r="DZL62" s="4"/>
      <x:c r="DZM62" s="4"/>
      <x:c r="DZN62" s="4"/>
      <x:c r="DZO62" s="4"/>
      <x:c r="DZP62" s="4"/>
      <x:c r="DZQ62" s="4"/>
      <x:c r="DZR62" s="4"/>
      <x:c r="DZS62" s="4"/>
      <x:c r="DZT62" s="4"/>
      <x:c r="DZU62" s="4"/>
      <x:c r="DZV62" s="4"/>
      <x:c r="DZW62" s="4"/>
      <x:c r="DZX62" s="4"/>
      <x:c r="DZY62" s="4"/>
      <x:c r="DZZ62" s="4"/>
      <x:c r="EAA62" s="4"/>
      <x:c r="EAB62" s="4"/>
      <x:c r="EAC62" s="4"/>
      <x:c r="EAD62" s="4"/>
      <x:c r="EAE62" s="4"/>
      <x:c r="EAF62" s="4"/>
      <x:c r="EAG62" s="4"/>
      <x:c r="EAH62" s="4"/>
      <x:c r="EAI62" s="4"/>
      <x:c r="EAJ62" s="4"/>
      <x:c r="EAK62" s="4"/>
      <x:c r="EAL62" s="4"/>
      <x:c r="EAM62" s="4"/>
      <x:c r="EAN62" s="4"/>
      <x:c r="EAO62" s="4"/>
      <x:c r="EAP62" s="4"/>
      <x:c r="EAQ62" s="4"/>
      <x:c r="EAR62" s="4"/>
      <x:c r="EAS62" s="4"/>
      <x:c r="EAT62" s="4"/>
      <x:c r="EAU62" s="4"/>
      <x:c r="EAV62" s="4"/>
      <x:c r="EAW62" s="4"/>
      <x:c r="EAX62" s="4"/>
      <x:c r="EAY62" s="4"/>
      <x:c r="EAZ62" s="4"/>
      <x:c r="EBA62" s="4"/>
      <x:c r="EBB62" s="4"/>
      <x:c r="EBC62" s="4"/>
      <x:c r="EBD62" s="4"/>
      <x:c r="EBE62" s="4"/>
      <x:c r="EBF62" s="4"/>
      <x:c r="EBG62" s="4"/>
      <x:c r="EBH62" s="4"/>
      <x:c r="EBI62" s="4"/>
      <x:c r="EBJ62" s="4"/>
      <x:c r="EBK62" s="4"/>
      <x:c r="EBL62" s="4"/>
      <x:c r="EBM62" s="4"/>
      <x:c r="EBN62" s="4"/>
      <x:c r="EBO62" s="4"/>
      <x:c r="EBP62" s="4"/>
      <x:c r="EBQ62" s="4"/>
      <x:c r="EBR62" s="4"/>
      <x:c r="EBS62" s="4"/>
      <x:c r="EBT62" s="4"/>
      <x:c r="EBU62" s="4"/>
      <x:c r="EBV62" s="4"/>
      <x:c r="EBW62" s="4"/>
      <x:c r="EBX62" s="4"/>
      <x:c r="EBY62" s="4"/>
      <x:c r="EBZ62" s="4"/>
      <x:c r="ECA62" s="4"/>
      <x:c r="ECB62" s="4"/>
      <x:c r="ECC62" s="4"/>
      <x:c r="ECD62" s="4"/>
      <x:c r="ECE62" s="4"/>
      <x:c r="ECF62" s="4"/>
      <x:c r="ECG62" s="4"/>
      <x:c r="ECH62" s="4"/>
      <x:c r="ECI62" s="4"/>
      <x:c r="ECJ62" s="4"/>
      <x:c r="ECK62" s="4"/>
      <x:c r="ECL62" s="4"/>
      <x:c r="ECM62" s="4"/>
      <x:c r="ECN62" s="4"/>
      <x:c r="ECO62" s="4"/>
      <x:c r="ECP62" s="4"/>
      <x:c r="ECQ62" s="4"/>
      <x:c r="ECR62" s="4"/>
      <x:c r="ECS62" s="4"/>
      <x:c r="ECT62" s="4"/>
      <x:c r="ECU62" s="4"/>
      <x:c r="ECV62" s="4"/>
      <x:c r="ECW62" s="4"/>
      <x:c r="ECX62" s="4"/>
      <x:c r="ECY62" s="4"/>
      <x:c r="ECZ62" s="4"/>
      <x:c r="EDA62" s="4"/>
      <x:c r="EDB62" s="4"/>
      <x:c r="EDC62" s="4"/>
      <x:c r="EDD62" s="4"/>
      <x:c r="EDE62" s="4"/>
      <x:c r="EDF62" s="4"/>
      <x:c r="EDG62" s="4"/>
      <x:c r="EDH62" s="4"/>
      <x:c r="EDI62" s="4"/>
      <x:c r="EDJ62" s="4"/>
      <x:c r="EDK62" s="4"/>
      <x:c r="EDL62" s="4"/>
      <x:c r="EDM62" s="4"/>
      <x:c r="EDN62" s="4"/>
      <x:c r="EDO62" s="4"/>
      <x:c r="EDP62" s="4"/>
      <x:c r="EDQ62" s="4"/>
      <x:c r="EDR62" s="4"/>
      <x:c r="EDS62" s="4"/>
      <x:c r="EDT62" s="4"/>
      <x:c r="EDU62" s="4"/>
      <x:c r="EDV62" s="4"/>
      <x:c r="EDW62" s="4"/>
      <x:c r="EDX62" s="4"/>
      <x:c r="EDY62" s="4"/>
      <x:c r="EDZ62" s="4"/>
      <x:c r="EEA62" s="4"/>
      <x:c r="EEB62" s="4"/>
      <x:c r="EEC62" s="4"/>
      <x:c r="EED62" s="4"/>
      <x:c r="EEE62" s="4"/>
      <x:c r="EEF62" s="4"/>
      <x:c r="EEG62" s="4"/>
      <x:c r="EEH62" s="4"/>
      <x:c r="EEI62" s="4"/>
      <x:c r="EEJ62" s="4"/>
      <x:c r="EEK62" s="4"/>
      <x:c r="EEL62" s="4"/>
      <x:c r="EEM62" s="4"/>
      <x:c r="EEN62" s="4"/>
      <x:c r="EEO62" s="4"/>
      <x:c r="EEP62" s="4"/>
      <x:c r="EEQ62" s="4"/>
      <x:c r="EER62" s="4"/>
      <x:c r="EES62" s="4"/>
      <x:c r="EET62" s="4"/>
      <x:c r="EEU62" s="4"/>
      <x:c r="EEV62" s="4"/>
      <x:c r="EEW62" s="4"/>
      <x:c r="EEX62" s="4"/>
      <x:c r="EEY62" s="4"/>
      <x:c r="EEZ62" s="4"/>
      <x:c r="EFA62" s="4"/>
      <x:c r="EFB62" s="4"/>
      <x:c r="EFC62" s="4"/>
      <x:c r="EFD62" s="4"/>
      <x:c r="EFE62" s="4"/>
      <x:c r="EFF62" s="4"/>
      <x:c r="EFG62" s="4"/>
      <x:c r="EFH62" s="4"/>
      <x:c r="EFI62" s="4"/>
      <x:c r="EFJ62" s="4"/>
      <x:c r="EFK62" s="4"/>
      <x:c r="EFL62" s="4"/>
      <x:c r="EFM62" s="4"/>
      <x:c r="EFN62" s="4"/>
      <x:c r="EFO62" s="4"/>
      <x:c r="EFP62" s="4"/>
      <x:c r="EFQ62" s="4"/>
      <x:c r="EFR62" s="4"/>
      <x:c r="EFS62" s="4"/>
      <x:c r="EFT62" s="4"/>
      <x:c r="EFU62" s="4"/>
      <x:c r="EFV62" s="4"/>
      <x:c r="EFW62" s="4"/>
      <x:c r="EFX62" s="4"/>
      <x:c r="EFY62" s="4"/>
      <x:c r="EFZ62" s="4"/>
      <x:c r="EGA62" s="4"/>
      <x:c r="EGB62" s="4"/>
      <x:c r="EGC62" s="4"/>
      <x:c r="EGD62" s="4"/>
      <x:c r="EGE62" s="4"/>
      <x:c r="EGF62" s="4"/>
      <x:c r="EGG62" s="4"/>
      <x:c r="EGH62" s="4"/>
      <x:c r="EGI62" s="4"/>
      <x:c r="EGJ62" s="4"/>
      <x:c r="EGK62" s="4"/>
      <x:c r="EGL62" s="4"/>
      <x:c r="EGM62" s="4"/>
      <x:c r="EGN62" s="4"/>
      <x:c r="EGO62" s="4"/>
      <x:c r="EGP62" s="4"/>
      <x:c r="EGQ62" s="4"/>
      <x:c r="EGR62" s="4"/>
      <x:c r="EGS62" s="4"/>
      <x:c r="EGT62" s="4"/>
      <x:c r="EGU62" s="4"/>
      <x:c r="EGV62" s="4"/>
      <x:c r="EGW62" s="4"/>
      <x:c r="EGX62" s="4"/>
      <x:c r="EGY62" s="4"/>
      <x:c r="EGZ62" s="4"/>
      <x:c r="EHA62" s="4"/>
      <x:c r="EHB62" s="4"/>
      <x:c r="EHC62" s="4"/>
      <x:c r="EHD62" s="4"/>
      <x:c r="EHE62" s="4"/>
      <x:c r="EHF62" s="4"/>
      <x:c r="EHG62" s="4"/>
      <x:c r="EHH62" s="4"/>
      <x:c r="EHI62" s="4"/>
      <x:c r="EHJ62" s="4"/>
      <x:c r="EHK62" s="4"/>
      <x:c r="EHL62" s="4"/>
      <x:c r="EHM62" s="4"/>
      <x:c r="EHN62" s="4"/>
      <x:c r="EHO62" s="4"/>
      <x:c r="EHP62" s="4"/>
      <x:c r="EHQ62" s="4"/>
      <x:c r="EHR62" s="4"/>
      <x:c r="EHS62" s="4"/>
      <x:c r="EHT62" s="4"/>
      <x:c r="EHU62" s="4"/>
      <x:c r="EHV62" s="4"/>
      <x:c r="EHW62" s="4"/>
      <x:c r="EHX62" s="4"/>
      <x:c r="EHY62" s="4"/>
      <x:c r="EHZ62" s="4"/>
      <x:c r="EIA62" s="4"/>
      <x:c r="EIB62" s="4"/>
      <x:c r="EIC62" s="4"/>
      <x:c r="EID62" s="4"/>
      <x:c r="EIE62" s="4"/>
      <x:c r="EIF62" s="4"/>
      <x:c r="EIG62" s="4"/>
      <x:c r="EIH62" s="4"/>
      <x:c r="EII62" s="4"/>
      <x:c r="EIJ62" s="4"/>
      <x:c r="EIK62" s="4"/>
      <x:c r="EIL62" s="4"/>
      <x:c r="EIM62" s="4"/>
      <x:c r="EIN62" s="4"/>
      <x:c r="EIO62" s="4"/>
      <x:c r="EIP62" s="4"/>
      <x:c r="EIQ62" s="4"/>
      <x:c r="EIR62" s="4"/>
      <x:c r="EIS62" s="4"/>
      <x:c r="EIT62" s="4"/>
      <x:c r="EIU62" s="4"/>
      <x:c r="EIV62" s="4"/>
      <x:c r="EIW62" s="4"/>
      <x:c r="EIX62" s="4"/>
      <x:c r="EIY62" s="4"/>
      <x:c r="EIZ62" s="4"/>
      <x:c r="EJA62" s="4"/>
      <x:c r="EJB62" s="4"/>
      <x:c r="EJC62" s="4"/>
      <x:c r="EJD62" s="4"/>
      <x:c r="EJE62" s="4"/>
      <x:c r="EJF62" s="4"/>
      <x:c r="EJG62" s="4"/>
      <x:c r="EJH62" s="4"/>
      <x:c r="EJI62" s="4"/>
      <x:c r="EJJ62" s="4"/>
      <x:c r="EJK62" s="4"/>
      <x:c r="EJL62" s="4"/>
      <x:c r="EJM62" s="4"/>
      <x:c r="EJN62" s="4"/>
      <x:c r="EJO62" s="4"/>
      <x:c r="EJP62" s="4"/>
      <x:c r="EJQ62" s="4"/>
      <x:c r="EJR62" s="4"/>
      <x:c r="EJS62" s="4"/>
      <x:c r="EJT62" s="4"/>
      <x:c r="EJU62" s="4"/>
      <x:c r="EJV62" s="4"/>
      <x:c r="EJW62" s="4"/>
      <x:c r="EJX62" s="4"/>
      <x:c r="EJY62" s="4"/>
      <x:c r="EJZ62" s="4"/>
      <x:c r="EKA62" s="4"/>
      <x:c r="EKB62" s="4"/>
      <x:c r="EKC62" s="4"/>
      <x:c r="EKD62" s="4"/>
      <x:c r="EKE62" s="4"/>
      <x:c r="EKF62" s="4"/>
      <x:c r="EKG62" s="4"/>
      <x:c r="EKH62" s="4"/>
      <x:c r="EKI62" s="4"/>
      <x:c r="EKJ62" s="4"/>
      <x:c r="EKK62" s="4"/>
      <x:c r="EKL62" s="4"/>
      <x:c r="EKM62" s="4"/>
      <x:c r="EKN62" s="4"/>
      <x:c r="EKO62" s="4"/>
      <x:c r="EKP62" s="4"/>
      <x:c r="EKQ62" s="4"/>
      <x:c r="EKR62" s="4"/>
      <x:c r="EKS62" s="4"/>
      <x:c r="EKT62" s="4"/>
      <x:c r="EKU62" s="4"/>
      <x:c r="EKV62" s="4"/>
      <x:c r="EKW62" s="4"/>
      <x:c r="EKX62" s="4"/>
      <x:c r="EKY62" s="4"/>
      <x:c r="EKZ62" s="4"/>
      <x:c r="ELA62" s="4"/>
      <x:c r="ELB62" s="4"/>
      <x:c r="ELC62" s="4"/>
      <x:c r="ELD62" s="4"/>
      <x:c r="ELE62" s="4"/>
      <x:c r="ELF62" s="4"/>
      <x:c r="ELG62" s="4"/>
      <x:c r="ELH62" s="4"/>
      <x:c r="ELI62" s="4"/>
      <x:c r="ELJ62" s="4"/>
      <x:c r="ELK62" s="4"/>
      <x:c r="ELL62" s="4"/>
      <x:c r="ELM62" s="4"/>
      <x:c r="ELN62" s="4"/>
      <x:c r="ELO62" s="4"/>
      <x:c r="ELP62" s="4"/>
      <x:c r="ELQ62" s="4"/>
      <x:c r="ELR62" s="4"/>
      <x:c r="ELS62" s="4"/>
      <x:c r="ELT62" s="4"/>
      <x:c r="ELU62" s="4"/>
      <x:c r="ELV62" s="4"/>
      <x:c r="ELW62" s="4"/>
      <x:c r="ELX62" s="4"/>
      <x:c r="ELY62" s="4"/>
      <x:c r="ELZ62" s="4"/>
      <x:c r="EMA62" s="4"/>
      <x:c r="EMB62" s="4"/>
      <x:c r="EMC62" s="4"/>
      <x:c r="EMD62" s="4"/>
      <x:c r="EME62" s="4"/>
      <x:c r="EMF62" s="4"/>
      <x:c r="EMG62" s="4"/>
      <x:c r="EMH62" s="4"/>
      <x:c r="EMI62" s="4"/>
      <x:c r="EMJ62" s="4"/>
      <x:c r="EMK62" s="4"/>
      <x:c r="EML62" s="4"/>
      <x:c r="EMM62" s="4"/>
      <x:c r="EMN62" s="4"/>
      <x:c r="EMO62" s="4"/>
      <x:c r="EMP62" s="4"/>
      <x:c r="EMQ62" s="4"/>
      <x:c r="EMR62" s="4"/>
      <x:c r="EMS62" s="4"/>
      <x:c r="EMT62" s="4"/>
      <x:c r="EMU62" s="4"/>
      <x:c r="EMV62" s="4"/>
      <x:c r="EMW62" s="4"/>
      <x:c r="EMX62" s="4"/>
      <x:c r="EMY62" s="4"/>
      <x:c r="EMZ62" s="4"/>
      <x:c r="ENA62" s="4"/>
      <x:c r="ENB62" s="4"/>
      <x:c r="ENC62" s="4"/>
      <x:c r="END62" s="4"/>
      <x:c r="ENE62" s="4"/>
      <x:c r="ENF62" s="4"/>
      <x:c r="ENG62" s="4"/>
      <x:c r="ENH62" s="4"/>
      <x:c r="ENI62" s="4"/>
      <x:c r="ENJ62" s="4"/>
      <x:c r="ENK62" s="4"/>
      <x:c r="ENL62" s="4"/>
      <x:c r="ENM62" s="4"/>
      <x:c r="ENN62" s="4"/>
      <x:c r="ENO62" s="4"/>
      <x:c r="ENP62" s="4"/>
      <x:c r="ENQ62" s="4"/>
      <x:c r="ENR62" s="4"/>
      <x:c r="ENS62" s="4"/>
      <x:c r="ENT62" s="4"/>
      <x:c r="ENU62" s="4"/>
      <x:c r="ENV62" s="4"/>
      <x:c r="ENW62" s="4"/>
      <x:c r="ENX62" s="4"/>
      <x:c r="ENY62" s="4"/>
      <x:c r="ENZ62" s="4"/>
      <x:c r="EOA62" s="4"/>
      <x:c r="EOB62" s="4"/>
      <x:c r="EOC62" s="4"/>
      <x:c r="EOD62" s="4"/>
      <x:c r="EOE62" s="4"/>
      <x:c r="EOF62" s="4"/>
      <x:c r="EOG62" s="4"/>
      <x:c r="EOH62" s="4"/>
      <x:c r="EOI62" s="4"/>
      <x:c r="EOJ62" s="4"/>
      <x:c r="EOK62" s="4"/>
      <x:c r="EOL62" s="4"/>
      <x:c r="EOM62" s="4"/>
      <x:c r="EON62" s="4"/>
      <x:c r="EOO62" s="4"/>
      <x:c r="EOP62" s="4"/>
      <x:c r="EOQ62" s="4"/>
      <x:c r="EOR62" s="4"/>
      <x:c r="EOS62" s="4"/>
      <x:c r="EOT62" s="4"/>
      <x:c r="EOU62" s="4"/>
      <x:c r="EOV62" s="4"/>
      <x:c r="EOW62" s="4"/>
      <x:c r="EOX62" s="4"/>
      <x:c r="EOY62" s="4"/>
      <x:c r="EOZ62" s="4"/>
      <x:c r="EPA62" s="4"/>
      <x:c r="EPB62" s="4"/>
      <x:c r="EPC62" s="4"/>
      <x:c r="EPD62" s="4"/>
      <x:c r="EPE62" s="4"/>
      <x:c r="EPF62" s="4"/>
      <x:c r="EPG62" s="4"/>
      <x:c r="EPH62" s="4"/>
      <x:c r="EPI62" s="4"/>
      <x:c r="EPJ62" s="4"/>
      <x:c r="EPK62" s="4"/>
      <x:c r="EPL62" s="4"/>
      <x:c r="EPM62" s="4"/>
      <x:c r="EPN62" s="4"/>
      <x:c r="EPO62" s="4"/>
      <x:c r="EPP62" s="4"/>
      <x:c r="EPQ62" s="4"/>
      <x:c r="EPR62" s="4"/>
      <x:c r="EPS62" s="4"/>
      <x:c r="EPT62" s="4"/>
      <x:c r="EPU62" s="4"/>
      <x:c r="EPV62" s="4"/>
      <x:c r="EPW62" s="4"/>
      <x:c r="EPX62" s="4"/>
      <x:c r="EPY62" s="4"/>
      <x:c r="EPZ62" s="4"/>
      <x:c r="EQA62" s="4"/>
      <x:c r="EQB62" s="4"/>
      <x:c r="EQC62" s="4"/>
      <x:c r="EQD62" s="4"/>
      <x:c r="EQE62" s="4"/>
      <x:c r="EQF62" s="4"/>
      <x:c r="EQG62" s="4"/>
      <x:c r="EQH62" s="4"/>
      <x:c r="EQI62" s="4"/>
      <x:c r="EQJ62" s="4"/>
      <x:c r="EQK62" s="4"/>
      <x:c r="EQL62" s="4"/>
      <x:c r="EQM62" s="4"/>
      <x:c r="EQN62" s="4"/>
      <x:c r="EQO62" s="4"/>
      <x:c r="EQP62" s="4"/>
      <x:c r="EQQ62" s="4"/>
      <x:c r="EQR62" s="4"/>
      <x:c r="EQS62" s="4"/>
      <x:c r="EQT62" s="4"/>
      <x:c r="EQU62" s="4"/>
      <x:c r="EQV62" s="4"/>
      <x:c r="EQW62" s="4"/>
      <x:c r="EQX62" s="4"/>
      <x:c r="EQY62" s="4"/>
      <x:c r="EQZ62" s="4"/>
      <x:c r="ERA62" s="4"/>
      <x:c r="ERB62" s="4"/>
      <x:c r="ERC62" s="4"/>
      <x:c r="ERD62" s="4"/>
      <x:c r="ERE62" s="4"/>
      <x:c r="ERF62" s="4"/>
      <x:c r="ERG62" s="4"/>
      <x:c r="ERH62" s="4"/>
      <x:c r="ERI62" s="4"/>
      <x:c r="ERJ62" s="4"/>
      <x:c r="ERK62" s="4"/>
      <x:c r="ERL62" s="4"/>
      <x:c r="ERM62" s="4"/>
      <x:c r="ERN62" s="4"/>
      <x:c r="ERO62" s="4"/>
      <x:c r="ERP62" s="4"/>
      <x:c r="ERQ62" s="4"/>
      <x:c r="ERR62" s="4"/>
      <x:c r="ERS62" s="4"/>
      <x:c r="ERT62" s="4"/>
      <x:c r="ERU62" s="4"/>
      <x:c r="ERV62" s="4"/>
      <x:c r="ERW62" s="4"/>
      <x:c r="ERX62" s="4"/>
      <x:c r="ERY62" s="4"/>
      <x:c r="ERZ62" s="4"/>
      <x:c r="ESA62" s="4"/>
      <x:c r="ESB62" s="4"/>
      <x:c r="ESC62" s="4"/>
      <x:c r="ESD62" s="4"/>
      <x:c r="ESE62" s="4"/>
      <x:c r="ESF62" s="4"/>
      <x:c r="ESG62" s="4"/>
      <x:c r="ESH62" s="4"/>
      <x:c r="ESI62" s="4"/>
      <x:c r="ESJ62" s="4"/>
      <x:c r="ESK62" s="4"/>
      <x:c r="ESL62" s="4"/>
      <x:c r="ESM62" s="4"/>
      <x:c r="ESN62" s="4"/>
      <x:c r="ESO62" s="4"/>
      <x:c r="ESP62" s="4"/>
      <x:c r="ESQ62" s="4"/>
      <x:c r="ESR62" s="4"/>
      <x:c r="ESS62" s="4"/>
      <x:c r="EST62" s="4"/>
      <x:c r="ESU62" s="4"/>
      <x:c r="ESV62" s="4"/>
      <x:c r="ESW62" s="4"/>
      <x:c r="ESX62" s="4"/>
      <x:c r="ESY62" s="4"/>
      <x:c r="ESZ62" s="4"/>
      <x:c r="ETA62" s="4"/>
      <x:c r="ETB62" s="4"/>
      <x:c r="ETC62" s="4"/>
      <x:c r="ETD62" s="4"/>
      <x:c r="ETE62" s="4"/>
      <x:c r="ETF62" s="4"/>
      <x:c r="ETG62" s="4"/>
      <x:c r="ETH62" s="4"/>
      <x:c r="ETI62" s="4"/>
      <x:c r="ETJ62" s="4"/>
      <x:c r="ETK62" s="4"/>
      <x:c r="ETL62" s="4"/>
      <x:c r="ETM62" s="4"/>
      <x:c r="ETN62" s="4"/>
      <x:c r="ETO62" s="4"/>
      <x:c r="ETP62" s="4"/>
      <x:c r="ETQ62" s="4"/>
      <x:c r="ETR62" s="4"/>
      <x:c r="ETS62" s="4"/>
      <x:c r="ETT62" s="4"/>
      <x:c r="ETU62" s="4"/>
      <x:c r="ETV62" s="4"/>
      <x:c r="ETW62" s="4"/>
      <x:c r="ETX62" s="4"/>
      <x:c r="ETY62" s="4"/>
      <x:c r="ETZ62" s="4"/>
      <x:c r="EUA62" s="4"/>
      <x:c r="EUB62" s="4"/>
      <x:c r="EUC62" s="4"/>
      <x:c r="EUD62" s="4"/>
      <x:c r="EUE62" s="4"/>
      <x:c r="EUF62" s="4"/>
      <x:c r="EUG62" s="4"/>
      <x:c r="EUH62" s="4"/>
      <x:c r="EUI62" s="4"/>
      <x:c r="EUJ62" s="4"/>
      <x:c r="EUK62" s="4"/>
      <x:c r="EUL62" s="4"/>
      <x:c r="EUM62" s="4"/>
      <x:c r="EUN62" s="4"/>
      <x:c r="EUO62" s="4"/>
      <x:c r="EUP62" s="4"/>
      <x:c r="EUQ62" s="4"/>
      <x:c r="EUR62" s="4"/>
      <x:c r="EUS62" s="4"/>
      <x:c r="EUT62" s="4"/>
      <x:c r="EUU62" s="4"/>
      <x:c r="EUV62" s="4"/>
      <x:c r="EUW62" s="4"/>
      <x:c r="EUX62" s="4"/>
      <x:c r="EUY62" s="4"/>
      <x:c r="EUZ62" s="4"/>
      <x:c r="EVA62" s="4"/>
      <x:c r="EVB62" s="4"/>
      <x:c r="EVC62" s="4"/>
      <x:c r="EVD62" s="4"/>
      <x:c r="EVE62" s="4"/>
      <x:c r="EVF62" s="4"/>
      <x:c r="EVG62" s="4"/>
      <x:c r="EVH62" s="4"/>
      <x:c r="EVI62" s="4"/>
      <x:c r="EVJ62" s="4"/>
      <x:c r="EVK62" s="4"/>
      <x:c r="EVL62" s="4"/>
      <x:c r="EVM62" s="4"/>
      <x:c r="EVN62" s="4"/>
      <x:c r="EVO62" s="4"/>
      <x:c r="EVP62" s="4"/>
      <x:c r="EVQ62" s="4"/>
      <x:c r="EVR62" s="4"/>
      <x:c r="EVS62" s="4"/>
      <x:c r="EVT62" s="4"/>
      <x:c r="EVU62" s="4"/>
      <x:c r="EVV62" s="4"/>
      <x:c r="EVW62" s="4"/>
      <x:c r="EVX62" s="4"/>
      <x:c r="EVY62" s="4"/>
      <x:c r="EVZ62" s="4"/>
      <x:c r="EWA62" s="4"/>
      <x:c r="EWB62" s="4"/>
      <x:c r="EWC62" s="4"/>
      <x:c r="EWD62" s="4"/>
      <x:c r="EWE62" s="4"/>
      <x:c r="EWF62" s="4"/>
      <x:c r="EWG62" s="4"/>
      <x:c r="EWH62" s="4"/>
      <x:c r="EWI62" s="4"/>
      <x:c r="EWJ62" s="4"/>
      <x:c r="EWK62" s="4"/>
      <x:c r="EWL62" s="4"/>
      <x:c r="EWM62" s="4"/>
      <x:c r="EWN62" s="4"/>
      <x:c r="EWO62" s="4"/>
      <x:c r="EWP62" s="4"/>
      <x:c r="EWQ62" s="4"/>
      <x:c r="EWR62" s="4"/>
      <x:c r="EWS62" s="4"/>
      <x:c r="EWT62" s="4"/>
      <x:c r="EWU62" s="4"/>
      <x:c r="EWV62" s="4"/>
      <x:c r="EWW62" s="4"/>
      <x:c r="EWX62" s="4"/>
      <x:c r="EWY62" s="4"/>
      <x:c r="EWZ62" s="4"/>
      <x:c r="EXA62" s="4"/>
      <x:c r="EXB62" s="4"/>
      <x:c r="EXC62" s="4"/>
      <x:c r="EXD62" s="4"/>
      <x:c r="EXE62" s="4"/>
      <x:c r="EXF62" s="4"/>
      <x:c r="EXG62" s="4"/>
      <x:c r="EXH62" s="4"/>
      <x:c r="EXI62" s="4"/>
      <x:c r="EXJ62" s="4"/>
      <x:c r="EXK62" s="4"/>
      <x:c r="EXL62" s="4"/>
      <x:c r="EXM62" s="4"/>
      <x:c r="EXN62" s="4"/>
      <x:c r="EXO62" s="4"/>
      <x:c r="EXP62" s="4"/>
      <x:c r="EXQ62" s="4"/>
      <x:c r="EXR62" s="4"/>
      <x:c r="EXS62" s="4"/>
      <x:c r="EXT62" s="4"/>
      <x:c r="EXU62" s="4"/>
      <x:c r="EXV62" s="4"/>
      <x:c r="EXW62" s="4"/>
      <x:c r="EXX62" s="4"/>
      <x:c r="EXY62" s="4"/>
      <x:c r="EXZ62" s="4"/>
      <x:c r="EYA62" s="4"/>
      <x:c r="EYB62" s="4"/>
      <x:c r="EYC62" s="4"/>
      <x:c r="EYD62" s="4"/>
      <x:c r="EYE62" s="4"/>
      <x:c r="EYF62" s="4"/>
      <x:c r="EYG62" s="4"/>
      <x:c r="EYH62" s="4"/>
      <x:c r="EYI62" s="4"/>
      <x:c r="EYJ62" s="4"/>
      <x:c r="EYK62" s="4"/>
      <x:c r="EYL62" s="4"/>
      <x:c r="EYM62" s="4"/>
      <x:c r="EYN62" s="4"/>
      <x:c r="EYO62" s="4"/>
      <x:c r="EYP62" s="4"/>
      <x:c r="EYQ62" s="4"/>
      <x:c r="EYR62" s="4"/>
      <x:c r="EYS62" s="4"/>
      <x:c r="EYT62" s="4"/>
      <x:c r="EYU62" s="4"/>
      <x:c r="EYV62" s="4"/>
      <x:c r="EYW62" s="4"/>
      <x:c r="EYX62" s="4"/>
      <x:c r="EYY62" s="4"/>
      <x:c r="EYZ62" s="4"/>
      <x:c r="EZA62" s="4"/>
      <x:c r="EZB62" s="4"/>
      <x:c r="EZC62" s="4"/>
      <x:c r="EZD62" s="4"/>
      <x:c r="EZE62" s="4"/>
      <x:c r="EZF62" s="4"/>
      <x:c r="EZG62" s="4"/>
      <x:c r="EZH62" s="4"/>
      <x:c r="EZI62" s="4"/>
      <x:c r="EZJ62" s="4"/>
      <x:c r="EZK62" s="4"/>
      <x:c r="EZL62" s="4"/>
      <x:c r="EZM62" s="4"/>
      <x:c r="EZN62" s="4"/>
      <x:c r="EZO62" s="4"/>
      <x:c r="EZP62" s="4"/>
      <x:c r="EZQ62" s="4"/>
      <x:c r="EZR62" s="4"/>
      <x:c r="EZS62" s="4"/>
      <x:c r="EZT62" s="4"/>
      <x:c r="EZU62" s="4"/>
      <x:c r="EZV62" s="4"/>
      <x:c r="EZW62" s="4"/>
      <x:c r="EZX62" s="4"/>
      <x:c r="EZY62" s="4"/>
      <x:c r="EZZ62" s="4"/>
      <x:c r="FAA62" s="4"/>
      <x:c r="FAB62" s="4"/>
      <x:c r="FAC62" s="4"/>
      <x:c r="FAD62" s="4"/>
      <x:c r="FAE62" s="4"/>
      <x:c r="FAF62" s="4"/>
      <x:c r="FAG62" s="4"/>
      <x:c r="FAH62" s="4"/>
      <x:c r="FAI62" s="4"/>
      <x:c r="FAJ62" s="4"/>
      <x:c r="FAK62" s="4"/>
      <x:c r="FAL62" s="4"/>
      <x:c r="FAM62" s="4"/>
      <x:c r="FAN62" s="4"/>
      <x:c r="FAO62" s="4"/>
      <x:c r="FAP62" s="4"/>
      <x:c r="FAQ62" s="4"/>
      <x:c r="FAR62" s="4"/>
      <x:c r="FAS62" s="4"/>
      <x:c r="FAT62" s="4"/>
      <x:c r="FAU62" s="4"/>
      <x:c r="FAV62" s="4"/>
      <x:c r="FAW62" s="4"/>
      <x:c r="FAX62" s="4"/>
      <x:c r="FAY62" s="4"/>
      <x:c r="FAZ62" s="4"/>
      <x:c r="FBA62" s="4"/>
      <x:c r="FBB62" s="4"/>
      <x:c r="FBC62" s="4"/>
      <x:c r="FBD62" s="4"/>
      <x:c r="FBE62" s="4"/>
      <x:c r="FBF62" s="4"/>
      <x:c r="FBG62" s="4"/>
      <x:c r="FBH62" s="4"/>
      <x:c r="FBI62" s="4"/>
      <x:c r="FBJ62" s="4"/>
      <x:c r="FBK62" s="4"/>
      <x:c r="FBL62" s="4"/>
      <x:c r="FBM62" s="4"/>
      <x:c r="FBN62" s="4"/>
      <x:c r="FBO62" s="4"/>
      <x:c r="FBP62" s="4"/>
      <x:c r="FBQ62" s="4"/>
      <x:c r="FBR62" s="4"/>
      <x:c r="FBS62" s="4"/>
      <x:c r="FBT62" s="4"/>
      <x:c r="FBU62" s="4"/>
      <x:c r="FBV62" s="4"/>
      <x:c r="FBW62" s="4"/>
      <x:c r="FBX62" s="4"/>
      <x:c r="FBY62" s="4"/>
      <x:c r="FBZ62" s="4"/>
      <x:c r="FCA62" s="4"/>
      <x:c r="FCB62" s="4"/>
      <x:c r="FCC62" s="4"/>
      <x:c r="FCD62" s="4"/>
      <x:c r="FCE62" s="4"/>
      <x:c r="FCF62" s="4"/>
      <x:c r="FCG62" s="4"/>
      <x:c r="FCH62" s="4"/>
      <x:c r="FCI62" s="4"/>
      <x:c r="FCJ62" s="4"/>
      <x:c r="FCK62" s="4"/>
      <x:c r="FCL62" s="4"/>
      <x:c r="FCM62" s="4"/>
      <x:c r="FCN62" s="4"/>
      <x:c r="FCO62" s="4"/>
      <x:c r="FCP62" s="4"/>
      <x:c r="FCQ62" s="4"/>
      <x:c r="FCR62" s="4"/>
      <x:c r="FCS62" s="4"/>
      <x:c r="FCT62" s="4"/>
      <x:c r="FCU62" s="4"/>
      <x:c r="FCV62" s="4"/>
      <x:c r="FCW62" s="4"/>
      <x:c r="FCX62" s="4"/>
      <x:c r="FCY62" s="4"/>
      <x:c r="FCZ62" s="4"/>
      <x:c r="FDA62" s="4"/>
      <x:c r="FDB62" s="4"/>
      <x:c r="FDC62" s="4"/>
      <x:c r="FDD62" s="4"/>
      <x:c r="FDE62" s="4"/>
      <x:c r="FDF62" s="4"/>
      <x:c r="FDG62" s="4"/>
      <x:c r="FDH62" s="4"/>
      <x:c r="FDI62" s="4"/>
      <x:c r="FDJ62" s="4"/>
      <x:c r="FDK62" s="4"/>
      <x:c r="FDL62" s="4"/>
      <x:c r="FDM62" s="4"/>
      <x:c r="FDN62" s="4"/>
      <x:c r="FDO62" s="4"/>
      <x:c r="FDP62" s="4"/>
      <x:c r="FDQ62" s="4"/>
      <x:c r="FDR62" s="4"/>
      <x:c r="FDS62" s="4"/>
      <x:c r="FDT62" s="4"/>
      <x:c r="FDU62" s="4"/>
      <x:c r="FDV62" s="4"/>
      <x:c r="FDW62" s="4"/>
      <x:c r="FDX62" s="4"/>
      <x:c r="FDY62" s="4"/>
      <x:c r="FDZ62" s="4"/>
      <x:c r="FEA62" s="4"/>
      <x:c r="FEB62" s="4"/>
      <x:c r="FEC62" s="4"/>
      <x:c r="FED62" s="4"/>
      <x:c r="FEE62" s="4"/>
      <x:c r="FEF62" s="4"/>
      <x:c r="FEG62" s="4"/>
      <x:c r="FEH62" s="4"/>
      <x:c r="FEI62" s="4"/>
      <x:c r="FEJ62" s="4"/>
      <x:c r="FEK62" s="4"/>
      <x:c r="FEL62" s="4"/>
      <x:c r="FEM62" s="4"/>
      <x:c r="FEN62" s="4"/>
      <x:c r="FEO62" s="4"/>
      <x:c r="FEP62" s="4"/>
      <x:c r="FEQ62" s="4"/>
      <x:c r="FER62" s="4"/>
      <x:c r="FES62" s="4"/>
      <x:c r="FET62" s="4"/>
      <x:c r="FEU62" s="4"/>
      <x:c r="FEV62" s="4"/>
      <x:c r="FEW62" s="4"/>
      <x:c r="FEX62" s="4"/>
      <x:c r="FEY62" s="4"/>
      <x:c r="FEZ62" s="4"/>
      <x:c r="FFA62" s="4"/>
      <x:c r="FFB62" s="4"/>
      <x:c r="FFC62" s="4"/>
      <x:c r="FFD62" s="4"/>
      <x:c r="FFE62" s="4"/>
      <x:c r="FFF62" s="4"/>
      <x:c r="FFG62" s="4"/>
      <x:c r="FFH62" s="4"/>
      <x:c r="FFI62" s="4"/>
      <x:c r="FFJ62" s="4"/>
      <x:c r="FFK62" s="4"/>
      <x:c r="FFL62" s="4"/>
      <x:c r="FFM62" s="4"/>
      <x:c r="FFN62" s="4"/>
      <x:c r="FFO62" s="4"/>
      <x:c r="FFP62" s="4"/>
      <x:c r="FFQ62" s="4"/>
      <x:c r="FFR62" s="4"/>
      <x:c r="FFS62" s="4"/>
      <x:c r="FFT62" s="4"/>
      <x:c r="FFU62" s="4"/>
      <x:c r="FFV62" s="4"/>
      <x:c r="FFW62" s="4"/>
      <x:c r="FFX62" s="4"/>
      <x:c r="FFY62" s="4"/>
      <x:c r="FFZ62" s="4"/>
      <x:c r="FGA62" s="4"/>
      <x:c r="FGB62" s="4"/>
      <x:c r="FGC62" s="4"/>
      <x:c r="FGD62" s="4"/>
      <x:c r="FGE62" s="4"/>
      <x:c r="FGF62" s="4"/>
      <x:c r="FGG62" s="4"/>
      <x:c r="FGH62" s="4"/>
      <x:c r="FGI62" s="4"/>
      <x:c r="FGJ62" s="4"/>
      <x:c r="FGK62" s="4"/>
      <x:c r="FGL62" s="4"/>
      <x:c r="FGM62" s="4"/>
      <x:c r="FGN62" s="4"/>
      <x:c r="FGO62" s="4"/>
      <x:c r="FGP62" s="4"/>
      <x:c r="FGQ62" s="4"/>
      <x:c r="FGR62" s="4"/>
      <x:c r="FGS62" s="4"/>
      <x:c r="FGT62" s="4"/>
      <x:c r="FGU62" s="4"/>
      <x:c r="FGV62" s="4"/>
      <x:c r="FGW62" s="4"/>
      <x:c r="FGX62" s="4"/>
      <x:c r="FGY62" s="4"/>
      <x:c r="FGZ62" s="4"/>
      <x:c r="FHA62" s="4"/>
      <x:c r="FHB62" s="4"/>
      <x:c r="FHC62" s="4"/>
      <x:c r="FHD62" s="4"/>
      <x:c r="FHE62" s="4"/>
      <x:c r="FHF62" s="4"/>
      <x:c r="FHG62" s="4"/>
      <x:c r="FHH62" s="4"/>
      <x:c r="FHI62" s="4"/>
      <x:c r="FHJ62" s="4"/>
      <x:c r="FHK62" s="4"/>
      <x:c r="FHL62" s="4"/>
      <x:c r="FHM62" s="4"/>
      <x:c r="FHN62" s="4"/>
      <x:c r="FHO62" s="4"/>
      <x:c r="FHP62" s="4"/>
      <x:c r="FHQ62" s="4"/>
      <x:c r="FHR62" s="4"/>
      <x:c r="FHS62" s="4"/>
      <x:c r="FHT62" s="4"/>
      <x:c r="FHU62" s="4"/>
      <x:c r="FHV62" s="4"/>
      <x:c r="FHW62" s="4"/>
      <x:c r="FHX62" s="4"/>
      <x:c r="FHY62" s="4"/>
      <x:c r="FHZ62" s="4"/>
      <x:c r="FIA62" s="4"/>
      <x:c r="FIB62" s="4"/>
      <x:c r="FIC62" s="4"/>
      <x:c r="FID62" s="4"/>
      <x:c r="FIE62" s="4"/>
      <x:c r="FIF62" s="4"/>
      <x:c r="FIG62" s="4"/>
      <x:c r="FIH62" s="4"/>
      <x:c r="FII62" s="4"/>
      <x:c r="FIJ62" s="4"/>
      <x:c r="FIK62" s="4"/>
      <x:c r="FIL62" s="4"/>
      <x:c r="FIM62" s="4"/>
      <x:c r="FIN62" s="4"/>
      <x:c r="FIO62" s="4"/>
      <x:c r="FIP62" s="4"/>
      <x:c r="FIQ62" s="4"/>
      <x:c r="FIR62" s="4"/>
      <x:c r="FIS62" s="4"/>
      <x:c r="FIT62" s="4"/>
      <x:c r="FIU62" s="4"/>
      <x:c r="FIV62" s="4"/>
      <x:c r="FIW62" s="4"/>
      <x:c r="FIX62" s="4"/>
      <x:c r="FIY62" s="4"/>
      <x:c r="FIZ62" s="4"/>
      <x:c r="FJA62" s="4"/>
      <x:c r="FJB62" s="4"/>
      <x:c r="FJC62" s="4"/>
      <x:c r="FJD62" s="4"/>
      <x:c r="FJE62" s="4"/>
      <x:c r="FJF62" s="4"/>
      <x:c r="FJG62" s="4"/>
      <x:c r="FJH62" s="4"/>
      <x:c r="FJI62" s="4"/>
      <x:c r="FJJ62" s="4"/>
      <x:c r="FJK62" s="4"/>
      <x:c r="FJL62" s="4"/>
      <x:c r="FJM62" s="4"/>
      <x:c r="FJN62" s="4"/>
      <x:c r="FJO62" s="4"/>
      <x:c r="FJP62" s="4"/>
      <x:c r="FJQ62" s="4"/>
      <x:c r="FJR62" s="4"/>
      <x:c r="FJS62" s="4"/>
      <x:c r="FJT62" s="4"/>
      <x:c r="FJU62" s="4"/>
      <x:c r="FJV62" s="4"/>
      <x:c r="FJW62" s="4"/>
      <x:c r="FJX62" s="4"/>
      <x:c r="FJY62" s="4"/>
      <x:c r="FJZ62" s="4"/>
      <x:c r="FKA62" s="4"/>
      <x:c r="FKB62" s="4"/>
      <x:c r="FKC62" s="4"/>
      <x:c r="FKD62" s="4"/>
      <x:c r="FKE62" s="4"/>
      <x:c r="FKF62" s="4"/>
      <x:c r="FKG62" s="4"/>
      <x:c r="FKH62" s="4"/>
      <x:c r="FKI62" s="4"/>
      <x:c r="FKJ62" s="4"/>
      <x:c r="FKK62" s="4"/>
      <x:c r="FKL62" s="4"/>
      <x:c r="FKM62" s="4"/>
      <x:c r="FKN62" s="4"/>
      <x:c r="FKO62" s="4"/>
      <x:c r="FKP62" s="4"/>
      <x:c r="FKQ62" s="4"/>
      <x:c r="FKR62" s="4"/>
      <x:c r="FKS62" s="4"/>
      <x:c r="FKT62" s="4"/>
      <x:c r="FKU62" s="4"/>
      <x:c r="FKV62" s="4"/>
      <x:c r="FKW62" s="4"/>
      <x:c r="FKX62" s="4"/>
      <x:c r="FKY62" s="4"/>
      <x:c r="FKZ62" s="4"/>
      <x:c r="FLA62" s="4"/>
      <x:c r="FLB62" s="4"/>
      <x:c r="FLC62" s="4"/>
      <x:c r="FLD62" s="4"/>
      <x:c r="FLE62" s="4"/>
      <x:c r="FLF62" s="4"/>
      <x:c r="FLG62" s="4"/>
      <x:c r="FLH62" s="4"/>
      <x:c r="FLI62" s="4"/>
      <x:c r="FLJ62" s="4"/>
      <x:c r="FLK62" s="4"/>
      <x:c r="FLL62" s="4"/>
      <x:c r="FLM62" s="4"/>
      <x:c r="FLN62" s="4"/>
      <x:c r="FLO62" s="4"/>
      <x:c r="FLP62" s="4"/>
      <x:c r="FLQ62" s="4"/>
      <x:c r="FLR62" s="4"/>
      <x:c r="FLS62" s="4"/>
      <x:c r="FLT62" s="4"/>
      <x:c r="FLU62" s="4"/>
      <x:c r="FLV62" s="4"/>
      <x:c r="FLW62" s="4"/>
      <x:c r="FLX62" s="4"/>
      <x:c r="FLY62" s="4"/>
      <x:c r="FLZ62" s="4"/>
      <x:c r="FMA62" s="4"/>
      <x:c r="FMB62" s="4"/>
      <x:c r="FMC62" s="4"/>
      <x:c r="FMD62" s="4"/>
      <x:c r="FME62" s="4"/>
      <x:c r="FMF62" s="4"/>
      <x:c r="FMG62" s="4"/>
      <x:c r="FMH62" s="4"/>
      <x:c r="FMI62" s="4"/>
      <x:c r="FMJ62" s="4"/>
      <x:c r="FMK62" s="4"/>
      <x:c r="FML62" s="4"/>
      <x:c r="FMM62" s="4"/>
      <x:c r="FMN62" s="4"/>
      <x:c r="FMO62" s="4"/>
      <x:c r="FMP62" s="4"/>
      <x:c r="FMQ62" s="4"/>
      <x:c r="FMR62" s="4"/>
      <x:c r="FMS62" s="4"/>
      <x:c r="FMT62" s="4"/>
      <x:c r="FMU62" s="4"/>
      <x:c r="FMV62" s="4"/>
      <x:c r="FMW62" s="4"/>
      <x:c r="FMX62" s="4"/>
      <x:c r="FMY62" s="4"/>
      <x:c r="FMZ62" s="4"/>
      <x:c r="FNA62" s="4"/>
      <x:c r="FNB62" s="4"/>
      <x:c r="FNC62" s="4"/>
      <x:c r="FND62" s="4"/>
      <x:c r="FNE62" s="4"/>
      <x:c r="FNF62" s="4"/>
      <x:c r="FNG62" s="4"/>
      <x:c r="FNH62" s="4"/>
      <x:c r="FNI62" s="4"/>
      <x:c r="FNJ62" s="4"/>
      <x:c r="FNK62" s="4"/>
      <x:c r="FNL62" s="4"/>
      <x:c r="FNM62" s="4"/>
      <x:c r="FNN62" s="4"/>
      <x:c r="FNO62" s="4"/>
      <x:c r="FNP62" s="4"/>
      <x:c r="FNQ62" s="4"/>
      <x:c r="FNR62" s="4"/>
      <x:c r="FNS62" s="4"/>
      <x:c r="FNT62" s="4"/>
      <x:c r="FNU62" s="4"/>
      <x:c r="FNV62" s="4"/>
      <x:c r="FNW62" s="4"/>
      <x:c r="FNX62" s="4"/>
      <x:c r="FNY62" s="4"/>
      <x:c r="FNZ62" s="4"/>
      <x:c r="FOA62" s="4"/>
      <x:c r="FOB62" s="4"/>
      <x:c r="FOC62" s="4"/>
      <x:c r="FOD62" s="4"/>
      <x:c r="FOE62" s="4"/>
      <x:c r="FOF62" s="4"/>
      <x:c r="FOG62" s="4"/>
      <x:c r="FOH62" s="4"/>
      <x:c r="FOI62" s="4"/>
      <x:c r="FOJ62" s="4"/>
      <x:c r="FOK62" s="4"/>
      <x:c r="FOL62" s="4"/>
      <x:c r="FOM62" s="4"/>
      <x:c r="FON62" s="4"/>
      <x:c r="FOO62" s="4"/>
      <x:c r="FOP62" s="4"/>
      <x:c r="FOQ62" s="4"/>
      <x:c r="FOR62" s="4"/>
      <x:c r="FOS62" s="4"/>
      <x:c r="FOT62" s="4"/>
      <x:c r="FOU62" s="4"/>
      <x:c r="FOV62" s="4"/>
      <x:c r="FOW62" s="4"/>
      <x:c r="FOX62" s="4"/>
      <x:c r="FOY62" s="4"/>
      <x:c r="FOZ62" s="4"/>
      <x:c r="FPA62" s="4"/>
      <x:c r="FPB62" s="4"/>
      <x:c r="FPC62" s="4"/>
      <x:c r="FPD62" s="4"/>
      <x:c r="FPE62" s="4"/>
      <x:c r="FPF62" s="4"/>
      <x:c r="FPG62" s="4"/>
      <x:c r="FPH62" s="4"/>
      <x:c r="FPI62" s="4"/>
      <x:c r="FPJ62" s="4"/>
      <x:c r="FPK62" s="4"/>
      <x:c r="FPL62" s="4"/>
      <x:c r="FPM62" s="4"/>
      <x:c r="FPN62" s="4"/>
      <x:c r="FPO62" s="4"/>
      <x:c r="FPP62" s="4"/>
      <x:c r="FPQ62" s="4"/>
      <x:c r="FPR62" s="4"/>
      <x:c r="FPS62" s="4"/>
      <x:c r="FPT62" s="4"/>
      <x:c r="FPU62" s="4"/>
      <x:c r="FPV62" s="4"/>
      <x:c r="FPW62" s="4"/>
      <x:c r="FPX62" s="4"/>
      <x:c r="FPY62" s="4"/>
      <x:c r="FPZ62" s="4"/>
      <x:c r="FQA62" s="4"/>
      <x:c r="FQB62" s="4"/>
      <x:c r="FQC62" s="4"/>
      <x:c r="FQD62" s="4"/>
      <x:c r="FQE62" s="4"/>
      <x:c r="FQF62" s="4"/>
      <x:c r="FQG62" s="4"/>
      <x:c r="FQH62" s="4"/>
      <x:c r="FQI62" s="4"/>
      <x:c r="FQJ62" s="4"/>
      <x:c r="FQK62" s="4"/>
      <x:c r="FQL62" s="4"/>
      <x:c r="FQM62" s="4"/>
      <x:c r="FQN62" s="4"/>
      <x:c r="FQO62" s="4"/>
      <x:c r="FQP62" s="4"/>
      <x:c r="FQQ62" s="4"/>
      <x:c r="FQR62" s="4"/>
      <x:c r="FQS62" s="4"/>
      <x:c r="FQT62" s="4"/>
      <x:c r="FQU62" s="4"/>
      <x:c r="FQV62" s="4"/>
      <x:c r="FQW62" s="4"/>
      <x:c r="FQX62" s="4"/>
      <x:c r="FQY62" s="4"/>
      <x:c r="FQZ62" s="4"/>
      <x:c r="FRA62" s="4"/>
      <x:c r="FRB62" s="4"/>
      <x:c r="FRC62" s="4"/>
      <x:c r="FRD62" s="4"/>
      <x:c r="FRE62" s="4"/>
      <x:c r="FRF62" s="4"/>
      <x:c r="FRG62" s="4"/>
      <x:c r="FRH62" s="4"/>
      <x:c r="FRI62" s="4"/>
      <x:c r="FRJ62" s="4"/>
      <x:c r="FRK62" s="4"/>
      <x:c r="FRL62" s="4"/>
      <x:c r="FRM62" s="4"/>
      <x:c r="FRN62" s="4"/>
      <x:c r="FRO62" s="4"/>
      <x:c r="FRP62" s="4"/>
      <x:c r="FRQ62" s="4"/>
      <x:c r="FRR62" s="4"/>
      <x:c r="FRS62" s="4"/>
      <x:c r="FRT62" s="4"/>
      <x:c r="FRU62" s="4"/>
      <x:c r="FRV62" s="4"/>
      <x:c r="FRW62" s="4"/>
      <x:c r="FRX62" s="4"/>
      <x:c r="FRY62" s="4"/>
      <x:c r="FRZ62" s="4"/>
      <x:c r="FSA62" s="4"/>
      <x:c r="FSB62" s="4"/>
      <x:c r="FSC62" s="4"/>
      <x:c r="FSD62" s="4"/>
      <x:c r="FSE62" s="4"/>
      <x:c r="FSF62" s="4"/>
      <x:c r="FSG62" s="4"/>
      <x:c r="FSH62" s="4"/>
      <x:c r="FSI62" s="4"/>
      <x:c r="FSJ62" s="4"/>
      <x:c r="FSK62" s="4"/>
      <x:c r="FSL62" s="4"/>
      <x:c r="FSM62" s="4"/>
      <x:c r="FSN62" s="4"/>
      <x:c r="FSO62" s="4"/>
      <x:c r="FSP62" s="4"/>
      <x:c r="FSQ62" s="4"/>
      <x:c r="FSR62" s="4"/>
      <x:c r="FSS62" s="4"/>
      <x:c r="FST62" s="4"/>
      <x:c r="FSU62" s="4"/>
      <x:c r="FSV62" s="4"/>
      <x:c r="FSW62" s="4"/>
      <x:c r="FSX62" s="4"/>
      <x:c r="FSY62" s="4"/>
      <x:c r="FSZ62" s="4"/>
      <x:c r="FTA62" s="4"/>
      <x:c r="FTB62" s="4"/>
      <x:c r="FTC62" s="4"/>
      <x:c r="FTD62" s="4"/>
      <x:c r="FTE62" s="4"/>
      <x:c r="FTF62" s="4"/>
      <x:c r="FTG62" s="4"/>
      <x:c r="FTH62" s="4"/>
      <x:c r="FTI62" s="4"/>
      <x:c r="FTJ62" s="4"/>
      <x:c r="FTK62" s="4"/>
      <x:c r="FTL62" s="4"/>
      <x:c r="FTM62" s="4"/>
      <x:c r="FTN62" s="4"/>
      <x:c r="FTO62" s="4"/>
      <x:c r="FTP62" s="4"/>
      <x:c r="FTQ62" s="4"/>
      <x:c r="FTR62" s="4"/>
      <x:c r="FTS62" s="4"/>
      <x:c r="FTT62" s="4"/>
      <x:c r="FTU62" s="4"/>
      <x:c r="FTV62" s="4"/>
      <x:c r="FTW62" s="4"/>
      <x:c r="FTX62" s="4"/>
      <x:c r="FTY62" s="4"/>
      <x:c r="FTZ62" s="4"/>
      <x:c r="FUA62" s="4"/>
      <x:c r="FUB62" s="4"/>
      <x:c r="FUC62" s="4"/>
      <x:c r="FUD62" s="4"/>
      <x:c r="FUE62" s="4"/>
      <x:c r="FUF62" s="4"/>
      <x:c r="FUG62" s="4"/>
      <x:c r="FUH62" s="4"/>
      <x:c r="FUI62" s="4"/>
      <x:c r="FUJ62" s="4"/>
      <x:c r="FUK62" s="4"/>
      <x:c r="FUL62" s="4"/>
      <x:c r="FUM62" s="4"/>
      <x:c r="FUN62" s="4"/>
      <x:c r="FUO62" s="4"/>
      <x:c r="FUP62" s="4"/>
      <x:c r="FUQ62" s="4"/>
      <x:c r="FUR62" s="4"/>
      <x:c r="FUS62" s="4"/>
      <x:c r="FUT62" s="4"/>
      <x:c r="FUU62" s="4"/>
      <x:c r="FUV62" s="4"/>
      <x:c r="FUW62" s="4"/>
      <x:c r="FUX62" s="4"/>
      <x:c r="FUY62" s="4"/>
      <x:c r="FUZ62" s="4"/>
      <x:c r="FVA62" s="4"/>
      <x:c r="FVB62" s="4"/>
      <x:c r="FVC62" s="4"/>
      <x:c r="FVD62" s="4"/>
      <x:c r="FVE62" s="4"/>
      <x:c r="FVF62" s="4"/>
      <x:c r="FVG62" s="4"/>
      <x:c r="FVH62" s="4"/>
      <x:c r="FVI62" s="4"/>
      <x:c r="FVJ62" s="4"/>
      <x:c r="FVK62" s="4"/>
      <x:c r="FVL62" s="4"/>
      <x:c r="FVM62" s="4"/>
      <x:c r="FVN62" s="4"/>
      <x:c r="FVO62" s="4"/>
      <x:c r="FVP62" s="4"/>
      <x:c r="FVQ62" s="4"/>
      <x:c r="FVR62" s="4"/>
      <x:c r="FVS62" s="4"/>
      <x:c r="FVT62" s="4"/>
      <x:c r="FVU62" s="4"/>
      <x:c r="FVV62" s="4"/>
      <x:c r="FVW62" s="4"/>
      <x:c r="FVX62" s="4"/>
      <x:c r="FVY62" s="4"/>
      <x:c r="FVZ62" s="4"/>
      <x:c r="FWA62" s="4"/>
      <x:c r="FWB62" s="4"/>
      <x:c r="FWC62" s="4"/>
      <x:c r="FWD62" s="4"/>
      <x:c r="FWE62" s="4"/>
      <x:c r="FWF62" s="4"/>
      <x:c r="FWG62" s="4"/>
      <x:c r="FWH62" s="4"/>
      <x:c r="FWI62" s="4"/>
      <x:c r="FWJ62" s="4"/>
      <x:c r="FWK62" s="4"/>
      <x:c r="FWL62" s="4"/>
      <x:c r="FWM62" s="4"/>
      <x:c r="FWN62" s="4"/>
      <x:c r="FWO62" s="4"/>
      <x:c r="FWP62" s="4"/>
      <x:c r="FWQ62" s="4"/>
      <x:c r="FWR62" s="4"/>
      <x:c r="FWS62" s="4"/>
      <x:c r="FWT62" s="4"/>
      <x:c r="FWU62" s="4"/>
      <x:c r="FWV62" s="4"/>
      <x:c r="FWW62" s="4"/>
      <x:c r="FWX62" s="4"/>
      <x:c r="FWY62" s="4"/>
      <x:c r="FWZ62" s="4"/>
      <x:c r="FXA62" s="4"/>
      <x:c r="FXB62" s="4"/>
      <x:c r="FXC62" s="4"/>
      <x:c r="FXD62" s="4"/>
      <x:c r="FXE62" s="4"/>
      <x:c r="FXF62" s="4"/>
      <x:c r="FXG62" s="4"/>
      <x:c r="FXH62" s="4"/>
      <x:c r="FXI62" s="4"/>
      <x:c r="FXJ62" s="4"/>
      <x:c r="FXK62" s="4"/>
      <x:c r="FXL62" s="4"/>
      <x:c r="FXM62" s="4"/>
      <x:c r="FXN62" s="4"/>
      <x:c r="FXO62" s="4"/>
      <x:c r="FXP62" s="4"/>
      <x:c r="FXQ62" s="4"/>
      <x:c r="FXR62" s="4"/>
      <x:c r="FXS62" s="4"/>
      <x:c r="FXT62" s="4"/>
      <x:c r="FXU62" s="4"/>
      <x:c r="FXV62" s="4"/>
      <x:c r="FXW62" s="4"/>
      <x:c r="FXX62" s="4"/>
      <x:c r="FXY62" s="4"/>
      <x:c r="FXZ62" s="4"/>
      <x:c r="FYA62" s="4"/>
      <x:c r="FYB62" s="4"/>
      <x:c r="FYC62" s="4"/>
      <x:c r="FYD62" s="4"/>
      <x:c r="FYE62" s="4"/>
      <x:c r="FYF62" s="4"/>
      <x:c r="FYG62" s="4"/>
      <x:c r="FYH62" s="4"/>
      <x:c r="FYI62" s="4"/>
      <x:c r="FYJ62" s="4"/>
      <x:c r="FYK62" s="4"/>
      <x:c r="FYL62" s="4"/>
      <x:c r="FYM62" s="4"/>
      <x:c r="FYN62" s="4"/>
      <x:c r="FYO62" s="4"/>
      <x:c r="FYP62" s="4"/>
      <x:c r="FYQ62" s="4"/>
      <x:c r="FYR62" s="4"/>
      <x:c r="FYS62" s="4"/>
      <x:c r="FYT62" s="4"/>
      <x:c r="FYU62" s="4"/>
      <x:c r="FYV62" s="4"/>
      <x:c r="FYW62" s="4"/>
      <x:c r="FYX62" s="4"/>
      <x:c r="FYY62" s="4"/>
      <x:c r="FYZ62" s="4"/>
      <x:c r="FZA62" s="4"/>
      <x:c r="FZB62" s="4"/>
      <x:c r="FZC62" s="4"/>
      <x:c r="FZD62" s="4"/>
      <x:c r="FZE62" s="4"/>
      <x:c r="FZF62" s="4"/>
      <x:c r="FZG62" s="4"/>
      <x:c r="FZH62" s="4"/>
      <x:c r="FZI62" s="4"/>
      <x:c r="FZJ62" s="4"/>
      <x:c r="FZK62" s="4"/>
      <x:c r="FZL62" s="4"/>
      <x:c r="FZM62" s="4"/>
      <x:c r="FZN62" s="4"/>
      <x:c r="FZO62" s="4"/>
      <x:c r="FZP62" s="4"/>
      <x:c r="FZQ62" s="4"/>
      <x:c r="FZR62" s="4"/>
      <x:c r="FZS62" s="4"/>
      <x:c r="FZT62" s="4"/>
      <x:c r="FZU62" s="4"/>
      <x:c r="FZV62" s="4"/>
      <x:c r="FZW62" s="4"/>
      <x:c r="FZX62" s="4"/>
      <x:c r="FZY62" s="4"/>
      <x:c r="FZZ62" s="4"/>
      <x:c r="GAA62" s="4"/>
      <x:c r="GAB62" s="4"/>
      <x:c r="GAC62" s="4"/>
      <x:c r="GAD62" s="4"/>
      <x:c r="GAE62" s="4"/>
      <x:c r="GAF62" s="4"/>
      <x:c r="GAG62" s="4"/>
      <x:c r="GAH62" s="4"/>
      <x:c r="GAI62" s="4"/>
      <x:c r="GAJ62" s="4"/>
      <x:c r="GAK62" s="4"/>
      <x:c r="GAL62" s="4"/>
      <x:c r="GAM62" s="4"/>
      <x:c r="GAN62" s="4"/>
      <x:c r="GAO62" s="4"/>
      <x:c r="GAP62" s="4"/>
      <x:c r="GAQ62" s="4"/>
      <x:c r="GAR62" s="4"/>
      <x:c r="GAS62" s="4"/>
      <x:c r="GAT62" s="4"/>
      <x:c r="GAU62" s="4"/>
      <x:c r="GAV62" s="4"/>
      <x:c r="GAW62" s="4"/>
      <x:c r="GAX62" s="4"/>
      <x:c r="GAY62" s="4"/>
      <x:c r="GAZ62" s="4"/>
      <x:c r="GBA62" s="4"/>
      <x:c r="GBB62" s="4"/>
      <x:c r="GBC62" s="4"/>
      <x:c r="GBD62" s="4"/>
      <x:c r="GBE62" s="4"/>
      <x:c r="GBF62" s="4"/>
      <x:c r="GBG62" s="4"/>
      <x:c r="GBH62" s="4"/>
      <x:c r="GBI62" s="4"/>
      <x:c r="GBJ62" s="4"/>
      <x:c r="GBK62" s="4"/>
      <x:c r="GBL62" s="4"/>
      <x:c r="GBM62" s="4"/>
      <x:c r="GBN62" s="4"/>
      <x:c r="GBO62" s="4"/>
      <x:c r="GBP62" s="4"/>
      <x:c r="GBQ62" s="4"/>
      <x:c r="GBR62" s="4"/>
      <x:c r="GBS62" s="4"/>
      <x:c r="GBT62" s="4"/>
      <x:c r="GBU62" s="4"/>
      <x:c r="GBV62" s="4"/>
      <x:c r="GBW62" s="4"/>
      <x:c r="GBX62" s="4"/>
      <x:c r="GBY62" s="4"/>
      <x:c r="GBZ62" s="4"/>
      <x:c r="GCA62" s="4"/>
      <x:c r="GCB62" s="4"/>
      <x:c r="GCC62" s="4"/>
      <x:c r="GCD62" s="4"/>
      <x:c r="GCE62" s="4"/>
      <x:c r="GCF62" s="4"/>
      <x:c r="GCG62" s="4"/>
      <x:c r="GCH62" s="4"/>
      <x:c r="GCI62" s="4"/>
      <x:c r="GCJ62" s="4"/>
      <x:c r="GCK62" s="4"/>
      <x:c r="GCL62" s="4"/>
      <x:c r="GCM62" s="4"/>
      <x:c r="GCN62" s="4"/>
      <x:c r="GCO62" s="4"/>
      <x:c r="GCP62" s="4"/>
      <x:c r="GCQ62" s="4"/>
      <x:c r="GCR62" s="4"/>
      <x:c r="GCS62" s="4"/>
      <x:c r="GCT62" s="4"/>
      <x:c r="GCU62" s="4"/>
      <x:c r="GCV62" s="4"/>
      <x:c r="GCW62" s="4"/>
      <x:c r="GCX62" s="4"/>
      <x:c r="GCY62" s="4"/>
      <x:c r="GCZ62" s="4"/>
      <x:c r="GDA62" s="4"/>
      <x:c r="GDB62" s="4"/>
      <x:c r="GDC62" s="4"/>
      <x:c r="GDD62" s="4"/>
      <x:c r="GDE62" s="4"/>
      <x:c r="GDF62" s="4"/>
      <x:c r="GDG62" s="4"/>
      <x:c r="GDH62" s="4"/>
      <x:c r="GDI62" s="4"/>
      <x:c r="GDJ62" s="4"/>
      <x:c r="GDK62" s="4"/>
      <x:c r="GDL62" s="4"/>
      <x:c r="GDM62" s="4"/>
      <x:c r="GDN62" s="4"/>
      <x:c r="GDO62" s="4"/>
      <x:c r="GDP62" s="4"/>
      <x:c r="GDQ62" s="4"/>
      <x:c r="GDR62" s="4"/>
      <x:c r="GDS62" s="4"/>
      <x:c r="GDT62" s="4"/>
      <x:c r="GDU62" s="4"/>
      <x:c r="GDV62" s="4"/>
      <x:c r="GDW62" s="4"/>
      <x:c r="GDX62" s="4"/>
      <x:c r="GDY62" s="4"/>
      <x:c r="GDZ62" s="4"/>
      <x:c r="GEA62" s="4"/>
      <x:c r="GEB62" s="4"/>
      <x:c r="GEC62" s="4"/>
      <x:c r="GED62" s="4"/>
      <x:c r="GEE62" s="4"/>
      <x:c r="GEF62" s="4"/>
      <x:c r="GEG62" s="4"/>
      <x:c r="GEH62" s="4"/>
      <x:c r="GEI62" s="4"/>
      <x:c r="GEJ62" s="4"/>
      <x:c r="GEK62" s="4"/>
      <x:c r="GEL62" s="4"/>
      <x:c r="GEM62" s="4"/>
      <x:c r="GEN62" s="4"/>
      <x:c r="GEO62" s="4"/>
      <x:c r="GEP62" s="4"/>
      <x:c r="GEQ62" s="4"/>
      <x:c r="GER62" s="4"/>
      <x:c r="GES62" s="4"/>
      <x:c r="GET62" s="4"/>
      <x:c r="GEU62" s="4"/>
      <x:c r="GEV62" s="4"/>
      <x:c r="GEW62" s="4"/>
      <x:c r="GEX62" s="4"/>
      <x:c r="GEY62" s="4"/>
      <x:c r="GEZ62" s="4"/>
      <x:c r="GFA62" s="4"/>
      <x:c r="GFB62" s="4"/>
      <x:c r="GFC62" s="4"/>
      <x:c r="GFD62" s="4"/>
      <x:c r="GFE62" s="4"/>
      <x:c r="GFF62" s="4"/>
      <x:c r="GFG62" s="4"/>
      <x:c r="GFH62" s="4"/>
      <x:c r="GFI62" s="4"/>
      <x:c r="GFJ62" s="4"/>
      <x:c r="GFK62" s="4"/>
      <x:c r="GFL62" s="4"/>
      <x:c r="GFM62" s="4"/>
      <x:c r="GFN62" s="4"/>
      <x:c r="GFO62" s="4"/>
      <x:c r="GFP62" s="4"/>
      <x:c r="GFQ62" s="4"/>
      <x:c r="GFR62" s="4"/>
      <x:c r="GFS62" s="4"/>
      <x:c r="GFT62" s="4"/>
      <x:c r="GFU62" s="4"/>
      <x:c r="GFV62" s="4"/>
      <x:c r="GFW62" s="4"/>
      <x:c r="GFX62" s="4"/>
      <x:c r="GFY62" s="4"/>
      <x:c r="GFZ62" s="4"/>
      <x:c r="GGA62" s="4"/>
      <x:c r="GGB62" s="4"/>
      <x:c r="GGC62" s="4"/>
      <x:c r="GGD62" s="4"/>
      <x:c r="GGE62" s="4"/>
      <x:c r="GGF62" s="4"/>
      <x:c r="GGG62" s="4"/>
      <x:c r="GGH62" s="4"/>
      <x:c r="GGI62" s="4"/>
      <x:c r="GGJ62" s="4"/>
      <x:c r="GGK62" s="4"/>
      <x:c r="GGL62" s="4"/>
      <x:c r="GGM62" s="4"/>
      <x:c r="GGN62" s="4"/>
      <x:c r="GGO62" s="4"/>
      <x:c r="GGP62" s="4"/>
      <x:c r="GGQ62" s="4"/>
      <x:c r="GGR62" s="4"/>
      <x:c r="GGS62" s="4"/>
      <x:c r="GGT62" s="4"/>
      <x:c r="GGU62" s="4"/>
      <x:c r="GGV62" s="4"/>
      <x:c r="GGW62" s="4"/>
      <x:c r="GGX62" s="4"/>
      <x:c r="GGY62" s="4"/>
      <x:c r="GGZ62" s="4"/>
      <x:c r="GHA62" s="4"/>
      <x:c r="GHB62" s="4"/>
      <x:c r="GHC62" s="4"/>
      <x:c r="GHD62" s="4"/>
      <x:c r="GHE62" s="4"/>
      <x:c r="GHF62" s="4"/>
      <x:c r="GHG62" s="4"/>
      <x:c r="GHH62" s="4"/>
      <x:c r="GHI62" s="4"/>
      <x:c r="GHJ62" s="4"/>
      <x:c r="GHK62" s="4"/>
      <x:c r="GHL62" s="4"/>
      <x:c r="GHM62" s="4"/>
      <x:c r="GHN62" s="4"/>
      <x:c r="GHO62" s="4"/>
      <x:c r="GHP62" s="4"/>
      <x:c r="GHQ62" s="4"/>
      <x:c r="GHR62" s="4"/>
      <x:c r="GHS62" s="4"/>
      <x:c r="GHT62" s="4"/>
      <x:c r="GHU62" s="4"/>
      <x:c r="GHV62" s="4"/>
      <x:c r="GHW62" s="4"/>
      <x:c r="GHX62" s="4"/>
      <x:c r="GHY62" s="4"/>
      <x:c r="GHZ62" s="4"/>
      <x:c r="GIA62" s="4"/>
      <x:c r="GIB62" s="4"/>
      <x:c r="GIC62" s="4"/>
      <x:c r="GID62" s="4"/>
      <x:c r="GIE62" s="4"/>
      <x:c r="GIF62" s="4"/>
      <x:c r="GIG62" s="4"/>
      <x:c r="GIH62" s="4"/>
      <x:c r="GII62" s="4"/>
      <x:c r="GIJ62" s="4"/>
      <x:c r="GIK62" s="4"/>
      <x:c r="GIL62" s="4"/>
      <x:c r="GIM62" s="4"/>
      <x:c r="GIN62" s="4"/>
      <x:c r="GIO62" s="4"/>
      <x:c r="GIP62" s="4"/>
      <x:c r="GIQ62" s="4"/>
      <x:c r="GIR62" s="4"/>
      <x:c r="GIS62" s="4"/>
      <x:c r="GIT62" s="4"/>
      <x:c r="GIU62" s="4"/>
      <x:c r="GIV62" s="4"/>
      <x:c r="GIW62" s="4"/>
      <x:c r="GIX62" s="4"/>
      <x:c r="GIY62" s="4"/>
      <x:c r="GIZ62" s="4"/>
      <x:c r="GJA62" s="4"/>
      <x:c r="GJB62" s="4"/>
      <x:c r="GJC62" s="4"/>
      <x:c r="GJD62" s="4"/>
      <x:c r="GJE62" s="4"/>
      <x:c r="GJF62" s="4"/>
      <x:c r="GJG62" s="4"/>
      <x:c r="GJH62" s="4"/>
      <x:c r="GJI62" s="4"/>
      <x:c r="GJJ62" s="4"/>
      <x:c r="GJK62" s="4"/>
      <x:c r="GJL62" s="4"/>
      <x:c r="GJM62" s="4"/>
      <x:c r="GJN62" s="4"/>
      <x:c r="GJO62" s="4"/>
      <x:c r="GJP62" s="4"/>
      <x:c r="GJQ62" s="4"/>
      <x:c r="GJR62" s="4"/>
      <x:c r="GJS62" s="4"/>
      <x:c r="GJT62" s="4"/>
      <x:c r="GJU62" s="4"/>
      <x:c r="GJV62" s="4"/>
      <x:c r="GJW62" s="4"/>
      <x:c r="GJX62" s="4"/>
      <x:c r="GJY62" s="4"/>
      <x:c r="GJZ62" s="4"/>
      <x:c r="GKA62" s="4"/>
      <x:c r="GKB62" s="4"/>
      <x:c r="GKC62" s="4"/>
      <x:c r="GKD62" s="4"/>
      <x:c r="GKE62" s="4"/>
      <x:c r="GKF62" s="4"/>
      <x:c r="GKG62" s="4"/>
      <x:c r="GKH62" s="4"/>
      <x:c r="GKI62" s="4"/>
      <x:c r="GKJ62" s="4"/>
      <x:c r="GKK62" s="4"/>
      <x:c r="GKL62" s="4"/>
      <x:c r="GKM62" s="4"/>
      <x:c r="GKN62" s="4"/>
      <x:c r="GKO62" s="4"/>
      <x:c r="GKP62" s="4"/>
      <x:c r="GKQ62" s="4"/>
      <x:c r="GKR62" s="4"/>
      <x:c r="GKS62" s="4"/>
      <x:c r="GKT62" s="4"/>
      <x:c r="GKU62" s="4"/>
      <x:c r="GKV62" s="4"/>
      <x:c r="GKW62" s="4"/>
      <x:c r="GKX62" s="4"/>
      <x:c r="GKY62" s="4"/>
      <x:c r="GKZ62" s="4"/>
      <x:c r="GLA62" s="4"/>
      <x:c r="GLB62" s="4"/>
      <x:c r="GLC62" s="4"/>
      <x:c r="GLD62" s="4"/>
      <x:c r="GLE62" s="4"/>
      <x:c r="GLF62" s="4"/>
      <x:c r="GLG62" s="4"/>
      <x:c r="GLH62" s="4"/>
      <x:c r="GLI62" s="4"/>
      <x:c r="GLJ62" s="4"/>
      <x:c r="GLK62" s="4"/>
      <x:c r="GLL62" s="4"/>
      <x:c r="GLM62" s="4"/>
      <x:c r="GLN62" s="4"/>
      <x:c r="GLO62" s="4"/>
      <x:c r="GLP62" s="4"/>
      <x:c r="GLQ62" s="4"/>
      <x:c r="GLR62" s="4"/>
      <x:c r="GLS62" s="4"/>
      <x:c r="GLT62" s="4"/>
      <x:c r="GLU62" s="4"/>
      <x:c r="GLV62" s="4"/>
      <x:c r="GLW62" s="4"/>
      <x:c r="GLX62" s="4"/>
      <x:c r="GLY62" s="4"/>
      <x:c r="GLZ62" s="4"/>
      <x:c r="GMA62" s="4"/>
      <x:c r="GMB62" s="4"/>
      <x:c r="GMC62" s="4"/>
      <x:c r="GMD62" s="4"/>
      <x:c r="GME62" s="4"/>
      <x:c r="GMF62" s="4"/>
      <x:c r="GMG62" s="4"/>
      <x:c r="GMH62" s="4"/>
      <x:c r="GMI62" s="4"/>
      <x:c r="GMJ62" s="4"/>
      <x:c r="GMK62" s="4"/>
      <x:c r="GML62" s="4"/>
      <x:c r="GMM62" s="4"/>
      <x:c r="GMN62" s="4"/>
      <x:c r="GMO62" s="4"/>
      <x:c r="GMP62" s="4"/>
      <x:c r="GMQ62" s="4"/>
      <x:c r="GMR62" s="4"/>
      <x:c r="GMS62" s="4"/>
      <x:c r="GMT62" s="4"/>
      <x:c r="GMU62" s="4"/>
      <x:c r="GMV62" s="4"/>
      <x:c r="GMW62" s="4"/>
      <x:c r="GMX62" s="4"/>
      <x:c r="GMY62" s="4"/>
      <x:c r="GMZ62" s="4"/>
      <x:c r="GNA62" s="4"/>
      <x:c r="GNB62" s="4"/>
      <x:c r="GNC62" s="4"/>
      <x:c r="GND62" s="4"/>
      <x:c r="GNE62" s="4"/>
      <x:c r="GNF62" s="4"/>
      <x:c r="GNG62" s="4"/>
      <x:c r="GNH62" s="4"/>
      <x:c r="GNI62" s="4"/>
      <x:c r="GNJ62" s="4"/>
      <x:c r="GNK62" s="4"/>
      <x:c r="GNL62" s="4"/>
      <x:c r="GNM62" s="4"/>
      <x:c r="GNN62" s="4"/>
      <x:c r="GNO62" s="4"/>
      <x:c r="GNP62" s="4"/>
      <x:c r="GNQ62" s="4"/>
      <x:c r="GNR62" s="4"/>
      <x:c r="GNS62" s="4"/>
      <x:c r="GNT62" s="4"/>
      <x:c r="GNU62" s="4"/>
      <x:c r="GNV62" s="4"/>
      <x:c r="GNW62" s="4"/>
      <x:c r="GNX62" s="4"/>
      <x:c r="GNY62" s="4"/>
      <x:c r="GNZ62" s="4"/>
      <x:c r="GOA62" s="4"/>
      <x:c r="GOB62" s="4"/>
      <x:c r="GOC62" s="4"/>
      <x:c r="GOD62" s="4"/>
      <x:c r="GOE62" s="4"/>
      <x:c r="GOF62" s="4"/>
      <x:c r="GOG62" s="4"/>
      <x:c r="GOH62" s="4"/>
      <x:c r="GOI62" s="4"/>
      <x:c r="GOJ62" s="4"/>
      <x:c r="GOK62" s="4"/>
      <x:c r="GOL62" s="4"/>
      <x:c r="GOM62" s="4"/>
      <x:c r="GON62" s="4"/>
      <x:c r="GOO62" s="4"/>
      <x:c r="GOP62" s="4"/>
      <x:c r="GOQ62" s="4"/>
      <x:c r="GOR62" s="4"/>
      <x:c r="GOS62" s="4"/>
      <x:c r="GOT62" s="4"/>
      <x:c r="GOU62" s="4"/>
      <x:c r="GOV62" s="4"/>
      <x:c r="GOW62" s="4"/>
      <x:c r="GOX62" s="4"/>
      <x:c r="GOY62" s="4"/>
      <x:c r="GOZ62" s="4"/>
      <x:c r="GPA62" s="4"/>
      <x:c r="GPB62" s="4"/>
      <x:c r="GPC62" s="4"/>
      <x:c r="GPD62" s="4"/>
      <x:c r="GPE62" s="4"/>
      <x:c r="GPF62" s="4"/>
      <x:c r="GPG62" s="4"/>
      <x:c r="GPH62" s="4"/>
      <x:c r="GPI62" s="4"/>
      <x:c r="GPJ62" s="4"/>
      <x:c r="GPK62" s="4"/>
      <x:c r="GPL62" s="4"/>
      <x:c r="GPM62" s="4"/>
      <x:c r="GPN62" s="4"/>
      <x:c r="GPO62" s="4"/>
      <x:c r="GPP62" s="4"/>
      <x:c r="GPQ62" s="4"/>
      <x:c r="GPR62" s="4"/>
      <x:c r="GPS62" s="4"/>
      <x:c r="GPT62" s="4"/>
      <x:c r="GPU62" s="4"/>
      <x:c r="GPV62" s="4"/>
      <x:c r="GPW62" s="4"/>
      <x:c r="GPX62" s="4"/>
      <x:c r="GPY62" s="4"/>
      <x:c r="GPZ62" s="4"/>
      <x:c r="GQA62" s="4"/>
      <x:c r="GQB62" s="4"/>
      <x:c r="GQC62" s="4"/>
      <x:c r="GQD62" s="4"/>
      <x:c r="GQE62" s="4"/>
      <x:c r="GQF62" s="4"/>
      <x:c r="GQG62" s="4"/>
      <x:c r="GQH62" s="4"/>
      <x:c r="GQI62" s="4"/>
      <x:c r="GQJ62" s="4"/>
      <x:c r="GQK62" s="4"/>
      <x:c r="GQL62" s="4"/>
      <x:c r="GQM62" s="4"/>
      <x:c r="GQN62" s="4"/>
      <x:c r="GQO62" s="4"/>
      <x:c r="GQP62" s="4"/>
      <x:c r="GQQ62" s="4"/>
      <x:c r="GQR62" s="4"/>
      <x:c r="GQS62" s="4"/>
      <x:c r="GQT62" s="4"/>
      <x:c r="GQU62" s="4"/>
      <x:c r="GQV62" s="4"/>
      <x:c r="GQW62" s="4"/>
      <x:c r="GQX62" s="4"/>
      <x:c r="GQY62" s="4"/>
      <x:c r="GQZ62" s="4"/>
      <x:c r="GRA62" s="4"/>
      <x:c r="GRB62" s="4"/>
      <x:c r="GRC62" s="4"/>
      <x:c r="GRD62" s="4"/>
      <x:c r="GRE62" s="4"/>
      <x:c r="GRF62" s="4"/>
      <x:c r="GRG62" s="4"/>
      <x:c r="GRH62" s="4"/>
      <x:c r="GRI62" s="4"/>
      <x:c r="GRJ62" s="4"/>
      <x:c r="GRK62" s="4"/>
      <x:c r="GRL62" s="4"/>
      <x:c r="GRM62" s="4"/>
      <x:c r="GRN62" s="4"/>
      <x:c r="GRO62" s="4"/>
      <x:c r="GRP62" s="4"/>
      <x:c r="GRQ62" s="4"/>
      <x:c r="GRR62" s="4"/>
      <x:c r="GRS62" s="4"/>
      <x:c r="GRT62" s="4"/>
      <x:c r="GRU62" s="4"/>
      <x:c r="GRV62" s="4"/>
      <x:c r="GRW62" s="4"/>
      <x:c r="GRX62" s="4"/>
      <x:c r="GRY62" s="4"/>
      <x:c r="GRZ62" s="4"/>
      <x:c r="GSA62" s="4"/>
      <x:c r="GSB62" s="4"/>
      <x:c r="GSC62" s="4"/>
      <x:c r="GSD62" s="4"/>
      <x:c r="GSE62" s="4"/>
      <x:c r="GSF62" s="4"/>
      <x:c r="GSG62" s="4"/>
      <x:c r="GSH62" s="4"/>
      <x:c r="GSI62" s="4"/>
      <x:c r="GSJ62" s="4"/>
      <x:c r="GSK62" s="4"/>
      <x:c r="GSL62" s="4"/>
      <x:c r="GSM62" s="4"/>
      <x:c r="GSN62" s="4"/>
      <x:c r="GSO62" s="4"/>
      <x:c r="GSP62" s="4"/>
      <x:c r="GSQ62" s="4"/>
      <x:c r="GSR62" s="4"/>
      <x:c r="GSS62" s="4"/>
      <x:c r="GST62" s="4"/>
      <x:c r="GSU62" s="4"/>
      <x:c r="GSV62" s="4"/>
      <x:c r="GSW62" s="4"/>
      <x:c r="GSX62" s="4"/>
      <x:c r="GSY62" s="4"/>
      <x:c r="GSZ62" s="4"/>
      <x:c r="GTA62" s="4"/>
      <x:c r="GTB62" s="4"/>
      <x:c r="GTC62" s="4"/>
      <x:c r="GTD62" s="4"/>
      <x:c r="GTE62" s="4"/>
      <x:c r="GTF62" s="4"/>
      <x:c r="GTG62" s="4"/>
      <x:c r="GTH62" s="4"/>
      <x:c r="GTI62" s="4"/>
      <x:c r="GTJ62" s="4"/>
      <x:c r="GTK62" s="4"/>
      <x:c r="GTL62" s="4"/>
      <x:c r="GTM62" s="4"/>
      <x:c r="GTN62" s="4"/>
      <x:c r="GTO62" s="4"/>
      <x:c r="GTP62" s="4"/>
      <x:c r="GTQ62" s="4"/>
      <x:c r="GTR62" s="4"/>
      <x:c r="GTS62" s="4"/>
      <x:c r="GTT62" s="4"/>
      <x:c r="GTU62" s="4"/>
      <x:c r="GTV62" s="4"/>
      <x:c r="GTW62" s="4"/>
      <x:c r="GTX62" s="4"/>
      <x:c r="GTY62" s="4"/>
      <x:c r="GTZ62" s="4"/>
      <x:c r="GUA62" s="4"/>
      <x:c r="GUB62" s="4"/>
      <x:c r="GUC62" s="4"/>
      <x:c r="GUD62" s="4"/>
      <x:c r="GUE62" s="4"/>
      <x:c r="GUF62" s="4"/>
      <x:c r="GUG62" s="4"/>
      <x:c r="GUH62" s="4"/>
      <x:c r="GUI62" s="4"/>
      <x:c r="GUJ62" s="4"/>
      <x:c r="GUK62" s="4"/>
      <x:c r="GUL62" s="4"/>
      <x:c r="GUM62" s="4"/>
      <x:c r="GUN62" s="4"/>
      <x:c r="GUO62" s="4"/>
      <x:c r="GUP62" s="4"/>
      <x:c r="GUQ62" s="4"/>
      <x:c r="GUR62" s="4"/>
      <x:c r="GUS62" s="4"/>
      <x:c r="GUT62" s="4"/>
      <x:c r="GUU62" s="4"/>
      <x:c r="GUV62" s="4"/>
      <x:c r="GUW62" s="4"/>
      <x:c r="GUX62" s="4"/>
      <x:c r="GUY62" s="4"/>
      <x:c r="GUZ62" s="4"/>
      <x:c r="GVA62" s="4"/>
      <x:c r="GVB62" s="4"/>
      <x:c r="GVC62" s="4"/>
      <x:c r="GVD62" s="4"/>
      <x:c r="GVE62" s="4"/>
      <x:c r="GVF62" s="4"/>
      <x:c r="GVG62" s="4"/>
      <x:c r="GVH62" s="4"/>
      <x:c r="GVI62" s="4"/>
      <x:c r="GVJ62" s="4"/>
      <x:c r="GVK62" s="4"/>
      <x:c r="GVL62" s="4"/>
      <x:c r="GVM62" s="4"/>
      <x:c r="GVN62" s="4"/>
      <x:c r="GVO62" s="4"/>
      <x:c r="GVP62" s="4"/>
      <x:c r="GVQ62" s="4"/>
      <x:c r="GVR62" s="4"/>
      <x:c r="GVS62" s="4"/>
      <x:c r="GVT62" s="4"/>
      <x:c r="GVU62" s="4"/>
      <x:c r="GVV62" s="4"/>
      <x:c r="GVW62" s="4"/>
      <x:c r="GVX62" s="4"/>
      <x:c r="GVY62" s="4"/>
      <x:c r="GVZ62" s="4"/>
      <x:c r="GWA62" s="4"/>
      <x:c r="GWB62" s="4"/>
      <x:c r="GWC62" s="4"/>
      <x:c r="GWD62" s="4"/>
      <x:c r="GWE62" s="4"/>
      <x:c r="GWF62" s="4"/>
      <x:c r="GWG62" s="4"/>
      <x:c r="GWH62" s="4"/>
      <x:c r="GWI62" s="4"/>
      <x:c r="GWJ62" s="4"/>
      <x:c r="GWK62" s="4"/>
      <x:c r="GWL62" s="4"/>
      <x:c r="GWM62" s="4"/>
      <x:c r="GWN62" s="4"/>
      <x:c r="GWO62" s="4"/>
      <x:c r="GWP62" s="4"/>
      <x:c r="GWQ62" s="4"/>
      <x:c r="GWR62" s="4"/>
      <x:c r="GWS62" s="4"/>
      <x:c r="GWT62" s="4"/>
      <x:c r="GWU62" s="4"/>
      <x:c r="GWV62" s="4"/>
      <x:c r="GWW62" s="4"/>
      <x:c r="GWX62" s="4"/>
      <x:c r="GWY62" s="4"/>
      <x:c r="GWZ62" s="4"/>
      <x:c r="GXA62" s="4"/>
      <x:c r="GXB62" s="4"/>
      <x:c r="GXC62" s="4"/>
      <x:c r="GXD62" s="4"/>
      <x:c r="GXE62" s="4"/>
      <x:c r="GXF62" s="4"/>
      <x:c r="GXG62" s="4"/>
      <x:c r="GXH62" s="4"/>
      <x:c r="GXI62" s="4"/>
      <x:c r="GXJ62" s="4"/>
      <x:c r="GXK62" s="4"/>
      <x:c r="GXL62" s="4"/>
      <x:c r="GXM62" s="4"/>
      <x:c r="GXN62" s="4"/>
      <x:c r="GXO62" s="4"/>
      <x:c r="GXP62" s="4"/>
      <x:c r="GXQ62" s="4"/>
      <x:c r="GXR62" s="4"/>
      <x:c r="GXS62" s="4"/>
      <x:c r="GXT62" s="4"/>
      <x:c r="GXU62" s="4"/>
      <x:c r="GXV62" s="4"/>
      <x:c r="GXW62" s="4"/>
      <x:c r="GXX62" s="4"/>
      <x:c r="GXY62" s="4"/>
      <x:c r="GXZ62" s="4"/>
      <x:c r="GYA62" s="4"/>
      <x:c r="GYB62" s="4"/>
      <x:c r="GYC62" s="4"/>
      <x:c r="GYD62" s="4"/>
      <x:c r="GYE62" s="4"/>
      <x:c r="GYF62" s="4"/>
      <x:c r="GYG62" s="4"/>
      <x:c r="GYH62" s="4"/>
      <x:c r="GYI62" s="4"/>
      <x:c r="GYJ62" s="4"/>
      <x:c r="GYK62" s="4"/>
      <x:c r="GYL62" s="4"/>
      <x:c r="GYM62" s="4"/>
      <x:c r="GYN62" s="4"/>
      <x:c r="GYO62" s="4"/>
      <x:c r="GYP62" s="4"/>
      <x:c r="GYQ62" s="4"/>
      <x:c r="GYR62" s="4"/>
      <x:c r="GYS62" s="4"/>
      <x:c r="GYT62" s="4"/>
      <x:c r="GYU62" s="4"/>
      <x:c r="GYV62" s="4"/>
      <x:c r="GYW62" s="4"/>
      <x:c r="GYX62" s="4"/>
      <x:c r="GYY62" s="4"/>
      <x:c r="GYZ62" s="4"/>
      <x:c r="GZA62" s="4"/>
      <x:c r="GZB62" s="4"/>
      <x:c r="GZC62" s="4"/>
      <x:c r="GZD62" s="4"/>
      <x:c r="GZE62" s="4"/>
      <x:c r="GZF62" s="4"/>
      <x:c r="GZG62" s="4"/>
      <x:c r="GZH62" s="4"/>
      <x:c r="GZI62" s="4"/>
      <x:c r="GZJ62" s="4"/>
      <x:c r="GZK62" s="4"/>
      <x:c r="GZL62" s="4"/>
      <x:c r="GZM62" s="4"/>
      <x:c r="GZN62" s="4"/>
      <x:c r="GZO62" s="4"/>
      <x:c r="GZP62" s="4"/>
      <x:c r="GZQ62" s="4"/>
      <x:c r="GZR62" s="4"/>
      <x:c r="GZS62" s="4"/>
      <x:c r="GZT62" s="4"/>
      <x:c r="GZU62" s="4"/>
      <x:c r="GZV62" s="4"/>
      <x:c r="GZW62" s="4"/>
      <x:c r="GZX62" s="4"/>
      <x:c r="GZY62" s="4"/>
      <x:c r="GZZ62" s="4"/>
      <x:c r="HAA62" s="4"/>
      <x:c r="HAB62" s="4"/>
      <x:c r="HAC62" s="4"/>
      <x:c r="HAD62" s="4"/>
      <x:c r="HAE62" s="4"/>
      <x:c r="HAF62" s="4"/>
      <x:c r="HAG62" s="4"/>
      <x:c r="HAH62" s="4"/>
      <x:c r="HAI62" s="4"/>
      <x:c r="HAJ62" s="4"/>
      <x:c r="HAK62" s="4"/>
      <x:c r="HAL62" s="4"/>
      <x:c r="HAM62" s="4"/>
      <x:c r="HAN62" s="4"/>
      <x:c r="HAO62" s="4"/>
      <x:c r="HAP62" s="4"/>
      <x:c r="HAQ62" s="4"/>
      <x:c r="HAR62" s="4"/>
      <x:c r="HAS62" s="4"/>
      <x:c r="HAT62" s="4"/>
      <x:c r="HAU62" s="4"/>
      <x:c r="HAV62" s="4"/>
      <x:c r="HAW62" s="4"/>
      <x:c r="HAX62" s="4"/>
      <x:c r="HAY62" s="4"/>
      <x:c r="HAZ62" s="4"/>
      <x:c r="HBA62" s="4"/>
      <x:c r="HBB62" s="4"/>
      <x:c r="HBC62" s="4"/>
      <x:c r="HBD62" s="4"/>
      <x:c r="HBE62" s="4"/>
      <x:c r="HBF62" s="4"/>
      <x:c r="HBG62" s="4"/>
      <x:c r="HBH62" s="4"/>
      <x:c r="HBI62" s="4"/>
      <x:c r="HBJ62" s="4"/>
      <x:c r="HBK62" s="4"/>
      <x:c r="HBL62" s="4"/>
      <x:c r="HBM62" s="4"/>
      <x:c r="HBN62" s="4"/>
      <x:c r="HBO62" s="4"/>
      <x:c r="HBP62" s="4"/>
      <x:c r="HBQ62" s="4"/>
      <x:c r="HBR62" s="4"/>
      <x:c r="HBS62" s="4"/>
      <x:c r="HBT62" s="4"/>
      <x:c r="HBU62" s="4"/>
      <x:c r="HBV62" s="4"/>
      <x:c r="HBW62" s="4"/>
      <x:c r="HBX62" s="4"/>
      <x:c r="HBY62" s="4"/>
      <x:c r="HBZ62" s="4"/>
      <x:c r="HCA62" s="4"/>
      <x:c r="HCB62" s="4"/>
      <x:c r="HCC62" s="4"/>
      <x:c r="HCD62" s="4"/>
      <x:c r="HCE62" s="4"/>
      <x:c r="HCF62" s="4"/>
      <x:c r="HCG62" s="4"/>
      <x:c r="HCH62" s="4"/>
      <x:c r="HCI62" s="4"/>
      <x:c r="HCJ62" s="4"/>
      <x:c r="HCK62" s="4"/>
      <x:c r="HCL62" s="4"/>
      <x:c r="HCM62" s="4"/>
      <x:c r="HCN62" s="4"/>
      <x:c r="HCO62" s="4"/>
      <x:c r="HCP62" s="4"/>
      <x:c r="HCQ62" s="4"/>
      <x:c r="HCR62" s="4"/>
      <x:c r="HCS62" s="4"/>
      <x:c r="HCT62" s="4"/>
      <x:c r="HCU62" s="4"/>
      <x:c r="HCV62" s="4"/>
      <x:c r="HCW62" s="4"/>
      <x:c r="HCX62" s="4"/>
      <x:c r="HCY62" s="4"/>
      <x:c r="HCZ62" s="4"/>
      <x:c r="HDA62" s="4"/>
      <x:c r="HDB62" s="4"/>
      <x:c r="HDC62" s="4"/>
      <x:c r="HDD62" s="4"/>
      <x:c r="HDE62" s="4"/>
      <x:c r="HDF62" s="4"/>
      <x:c r="HDG62" s="4"/>
      <x:c r="HDH62" s="4"/>
      <x:c r="HDI62" s="4"/>
      <x:c r="HDJ62" s="4"/>
      <x:c r="HDK62" s="4"/>
      <x:c r="HDL62" s="4"/>
      <x:c r="HDM62" s="4"/>
      <x:c r="HDN62" s="4"/>
      <x:c r="HDO62" s="4"/>
      <x:c r="HDP62" s="4"/>
      <x:c r="HDQ62" s="4"/>
      <x:c r="HDR62" s="4"/>
      <x:c r="HDS62" s="4"/>
      <x:c r="HDT62" s="4"/>
      <x:c r="HDU62" s="4"/>
      <x:c r="HDV62" s="4"/>
      <x:c r="HDW62" s="4"/>
      <x:c r="HDX62" s="4"/>
      <x:c r="HDY62" s="4"/>
      <x:c r="HDZ62" s="4"/>
      <x:c r="HEA62" s="4"/>
      <x:c r="HEB62" s="4"/>
      <x:c r="HEC62" s="4"/>
      <x:c r="HED62" s="4"/>
      <x:c r="HEE62" s="4"/>
      <x:c r="HEF62" s="4"/>
      <x:c r="HEG62" s="4"/>
      <x:c r="HEH62" s="4"/>
      <x:c r="HEI62" s="4"/>
      <x:c r="HEJ62" s="4"/>
      <x:c r="HEK62" s="4"/>
      <x:c r="HEL62" s="4"/>
      <x:c r="HEM62" s="4"/>
      <x:c r="HEN62" s="4"/>
      <x:c r="HEO62" s="4"/>
      <x:c r="HEP62" s="4"/>
      <x:c r="HEQ62" s="4"/>
      <x:c r="HER62" s="4"/>
      <x:c r="HES62" s="4"/>
      <x:c r="HET62" s="4"/>
      <x:c r="HEU62" s="4"/>
      <x:c r="HEV62" s="4"/>
      <x:c r="HEW62" s="4"/>
      <x:c r="HEX62" s="4"/>
      <x:c r="HEY62" s="4"/>
      <x:c r="HEZ62" s="4"/>
      <x:c r="HFA62" s="4"/>
      <x:c r="HFB62" s="4"/>
      <x:c r="HFC62" s="4"/>
      <x:c r="HFD62" s="4"/>
      <x:c r="HFE62" s="4"/>
      <x:c r="HFF62" s="4"/>
      <x:c r="HFG62" s="4"/>
      <x:c r="HFH62" s="4"/>
      <x:c r="HFI62" s="4"/>
      <x:c r="HFJ62" s="4"/>
      <x:c r="HFK62" s="4"/>
      <x:c r="HFL62" s="4"/>
      <x:c r="HFM62" s="4"/>
      <x:c r="HFN62" s="4"/>
      <x:c r="HFO62" s="4"/>
      <x:c r="HFP62" s="4"/>
      <x:c r="HFQ62" s="4"/>
      <x:c r="HFR62" s="4"/>
      <x:c r="HFS62" s="4"/>
      <x:c r="HFT62" s="4"/>
      <x:c r="HFU62" s="4"/>
      <x:c r="HFV62" s="4"/>
      <x:c r="HFW62" s="4"/>
      <x:c r="HFX62" s="4"/>
      <x:c r="HFY62" s="4"/>
      <x:c r="HFZ62" s="4"/>
      <x:c r="HGA62" s="4"/>
      <x:c r="HGB62" s="4"/>
      <x:c r="HGC62" s="4"/>
      <x:c r="HGD62" s="4"/>
      <x:c r="HGE62" s="4"/>
      <x:c r="HGF62" s="4"/>
      <x:c r="HGG62" s="4"/>
      <x:c r="HGH62" s="4"/>
      <x:c r="HGI62" s="4"/>
      <x:c r="HGJ62" s="4"/>
      <x:c r="HGK62" s="4"/>
      <x:c r="HGL62" s="4"/>
      <x:c r="HGM62" s="4"/>
      <x:c r="HGN62" s="4"/>
      <x:c r="HGO62" s="4"/>
      <x:c r="HGP62" s="4"/>
      <x:c r="HGQ62" s="4"/>
      <x:c r="HGR62" s="4"/>
      <x:c r="HGS62" s="4"/>
      <x:c r="HGT62" s="4"/>
      <x:c r="HGU62" s="4"/>
      <x:c r="HGV62" s="4"/>
      <x:c r="HGW62" s="4"/>
      <x:c r="HGX62" s="4"/>
      <x:c r="HGY62" s="4"/>
      <x:c r="HGZ62" s="4"/>
      <x:c r="HHA62" s="4"/>
      <x:c r="HHB62" s="4"/>
      <x:c r="HHC62" s="4"/>
      <x:c r="HHD62" s="4"/>
      <x:c r="HHE62" s="4"/>
      <x:c r="HHF62" s="4"/>
      <x:c r="HHG62" s="4"/>
      <x:c r="HHH62" s="4"/>
      <x:c r="HHI62" s="4"/>
      <x:c r="HHJ62" s="4"/>
      <x:c r="HHK62" s="4"/>
      <x:c r="HHL62" s="4"/>
      <x:c r="HHM62" s="4"/>
      <x:c r="HHN62" s="4"/>
      <x:c r="HHO62" s="4"/>
      <x:c r="HHP62" s="4"/>
      <x:c r="HHQ62" s="4"/>
      <x:c r="HHR62" s="4"/>
      <x:c r="HHS62" s="4"/>
      <x:c r="HHT62" s="4"/>
      <x:c r="HHU62" s="4"/>
      <x:c r="HHV62" s="4"/>
      <x:c r="HHW62" s="4"/>
      <x:c r="HHX62" s="4"/>
      <x:c r="HHY62" s="4"/>
      <x:c r="HHZ62" s="4"/>
      <x:c r="HIA62" s="4"/>
      <x:c r="HIB62" s="4"/>
      <x:c r="HIC62" s="4"/>
      <x:c r="HID62" s="4"/>
      <x:c r="HIE62" s="4"/>
      <x:c r="HIF62" s="4"/>
      <x:c r="HIG62" s="4"/>
      <x:c r="HIH62" s="4"/>
      <x:c r="HII62" s="4"/>
      <x:c r="HIJ62" s="4"/>
      <x:c r="HIK62" s="4"/>
      <x:c r="HIL62" s="4"/>
      <x:c r="HIM62" s="4"/>
      <x:c r="HIN62" s="4"/>
      <x:c r="HIO62" s="4"/>
      <x:c r="HIP62" s="4"/>
      <x:c r="HIQ62" s="4"/>
      <x:c r="HIR62" s="4"/>
      <x:c r="HIS62" s="4"/>
      <x:c r="HIT62" s="4"/>
      <x:c r="HIU62" s="4"/>
      <x:c r="HIV62" s="4"/>
      <x:c r="HIW62" s="4"/>
      <x:c r="HIX62" s="4"/>
      <x:c r="HIY62" s="4"/>
      <x:c r="HIZ62" s="4"/>
      <x:c r="HJA62" s="4"/>
      <x:c r="HJB62" s="4"/>
      <x:c r="HJC62" s="4"/>
      <x:c r="HJD62" s="4"/>
      <x:c r="HJE62" s="4"/>
      <x:c r="HJF62" s="4"/>
      <x:c r="HJG62" s="4"/>
      <x:c r="HJH62" s="4"/>
      <x:c r="HJI62" s="4"/>
      <x:c r="HJJ62" s="4"/>
      <x:c r="HJK62" s="4"/>
      <x:c r="HJL62" s="4"/>
      <x:c r="HJM62" s="4"/>
      <x:c r="HJN62" s="4"/>
      <x:c r="HJO62" s="4"/>
      <x:c r="HJP62" s="4"/>
      <x:c r="HJQ62" s="4"/>
      <x:c r="HJR62" s="4"/>
      <x:c r="HJS62" s="4"/>
      <x:c r="HJT62" s="4"/>
      <x:c r="HJU62" s="4"/>
      <x:c r="HJV62" s="4"/>
      <x:c r="HJW62" s="4"/>
      <x:c r="HJX62" s="4"/>
      <x:c r="HJY62" s="4"/>
      <x:c r="HJZ62" s="4"/>
      <x:c r="HKA62" s="4"/>
      <x:c r="HKB62" s="4"/>
      <x:c r="HKC62" s="4"/>
      <x:c r="HKD62" s="4"/>
      <x:c r="HKE62" s="4"/>
      <x:c r="HKF62" s="4"/>
      <x:c r="HKG62" s="4"/>
      <x:c r="HKH62" s="4"/>
      <x:c r="HKI62" s="4"/>
      <x:c r="HKJ62" s="4"/>
      <x:c r="HKK62" s="4"/>
      <x:c r="HKL62" s="4"/>
      <x:c r="HKM62" s="4"/>
      <x:c r="HKN62" s="4"/>
      <x:c r="HKO62" s="4"/>
      <x:c r="HKP62" s="4"/>
      <x:c r="HKQ62" s="4"/>
      <x:c r="HKR62" s="4"/>
      <x:c r="HKS62" s="4"/>
      <x:c r="HKT62" s="4"/>
      <x:c r="HKU62" s="4"/>
      <x:c r="HKV62" s="4"/>
      <x:c r="HKW62" s="4"/>
      <x:c r="HKX62" s="4"/>
      <x:c r="HKY62" s="4"/>
      <x:c r="HKZ62" s="4"/>
      <x:c r="HLA62" s="4"/>
      <x:c r="HLB62" s="4"/>
      <x:c r="HLC62" s="4"/>
      <x:c r="HLD62" s="4"/>
      <x:c r="HLE62" s="4"/>
      <x:c r="HLF62" s="4"/>
      <x:c r="HLG62" s="4"/>
      <x:c r="HLH62" s="4"/>
      <x:c r="HLI62" s="4"/>
      <x:c r="HLJ62" s="4"/>
      <x:c r="HLK62" s="4"/>
      <x:c r="HLL62" s="4"/>
      <x:c r="HLM62" s="4"/>
      <x:c r="HLN62" s="4"/>
      <x:c r="HLO62" s="4"/>
      <x:c r="HLP62" s="4"/>
      <x:c r="HLQ62" s="4"/>
      <x:c r="HLR62" s="4"/>
      <x:c r="HLS62" s="4"/>
      <x:c r="HLT62" s="4"/>
      <x:c r="HLU62" s="4"/>
      <x:c r="HLV62" s="4"/>
      <x:c r="HLW62" s="4"/>
      <x:c r="HLX62" s="4"/>
      <x:c r="HLY62" s="4"/>
      <x:c r="HLZ62" s="4"/>
      <x:c r="HMA62" s="4"/>
      <x:c r="HMB62" s="4"/>
      <x:c r="HMC62" s="4"/>
      <x:c r="HMD62" s="4"/>
      <x:c r="HME62" s="4"/>
      <x:c r="HMF62" s="4"/>
      <x:c r="HMG62" s="4"/>
      <x:c r="HMH62" s="4"/>
      <x:c r="HMI62" s="4"/>
      <x:c r="HMJ62" s="4"/>
      <x:c r="HMK62" s="4"/>
      <x:c r="HML62" s="4"/>
      <x:c r="HMM62" s="4"/>
      <x:c r="HMN62" s="4"/>
      <x:c r="HMO62" s="4"/>
      <x:c r="HMP62" s="4"/>
      <x:c r="HMQ62" s="4"/>
      <x:c r="HMR62" s="4"/>
      <x:c r="HMS62" s="4"/>
      <x:c r="HMT62" s="4"/>
      <x:c r="HMU62" s="4"/>
      <x:c r="HMV62" s="4"/>
      <x:c r="HMW62" s="4"/>
      <x:c r="HMX62" s="4"/>
      <x:c r="HMY62" s="4"/>
      <x:c r="HMZ62" s="4"/>
      <x:c r="HNA62" s="4"/>
      <x:c r="HNB62" s="4"/>
      <x:c r="HNC62" s="4"/>
      <x:c r="HND62" s="4"/>
      <x:c r="HNE62" s="4"/>
      <x:c r="HNF62" s="4"/>
      <x:c r="HNG62" s="4"/>
      <x:c r="HNH62" s="4"/>
      <x:c r="HNI62" s="4"/>
      <x:c r="HNJ62" s="4"/>
      <x:c r="HNK62" s="4"/>
      <x:c r="HNL62" s="4"/>
      <x:c r="HNM62" s="4"/>
      <x:c r="HNN62" s="4"/>
      <x:c r="HNO62" s="4"/>
      <x:c r="HNP62" s="4"/>
      <x:c r="HNQ62" s="4"/>
      <x:c r="HNR62" s="4"/>
      <x:c r="HNS62" s="4"/>
      <x:c r="HNT62" s="4"/>
      <x:c r="HNU62" s="4"/>
      <x:c r="HNV62" s="4"/>
      <x:c r="HNW62" s="4"/>
      <x:c r="HNX62" s="4"/>
      <x:c r="HNY62" s="4"/>
      <x:c r="HNZ62" s="4"/>
      <x:c r="HOA62" s="4"/>
      <x:c r="HOB62" s="4"/>
      <x:c r="HOC62" s="4"/>
      <x:c r="HOD62" s="4"/>
      <x:c r="HOE62" s="4"/>
      <x:c r="HOF62" s="4"/>
      <x:c r="HOG62" s="4"/>
      <x:c r="HOH62" s="4"/>
      <x:c r="HOI62" s="4"/>
      <x:c r="HOJ62" s="4"/>
      <x:c r="HOK62" s="4"/>
      <x:c r="HOL62" s="4"/>
      <x:c r="HOM62" s="4"/>
      <x:c r="HON62" s="4"/>
      <x:c r="HOO62" s="4"/>
      <x:c r="HOP62" s="4"/>
      <x:c r="HOQ62" s="4"/>
      <x:c r="HOR62" s="4"/>
      <x:c r="HOS62" s="4"/>
      <x:c r="HOT62" s="4"/>
      <x:c r="HOU62" s="4"/>
      <x:c r="HOV62" s="4"/>
      <x:c r="HOW62" s="4"/>
      <x:c r="HOX62" s="4"/>
      <x:c r="HOY62" s="4"/>
      <x:c r="HOZ62" s="4"/>
      <x:c r="HPA62" s="4"/>
      <x:c r="HPB62" s="4"/>
      <x:c r="HPC62" s="4"/>
      <x:c r="HPD62" s="4"/>
      <x:c r="HPE62" s="4"/>
      <x:c r="HPF62" s="4"/>
      <x:c r="HPG62" s="4"/>
      <x:c r="HPH62" s="4"/>
      <x:c r="HPI62" s="4"/>
      <x:c r="HPJ62" s="4"/>
      <x:c r="HPK62" s="4"/>
      <x:c r="HPL62" s="4"/>
      <x:c r="HPM62" s="4"/>
      <x:c r="HPN62" s="4"/>
      <x:c r="HPO62" s="4"/>
      <x:c r="HPP62" s="4"/>
      <x:c r="HPQ62" s="4"/>
      <x:c r="HPR62" s="4"/>
      <x:c r="HPS62" s="4"/>
      <x:c r="HPT62" s="4"/>
      <x:c r="HPU62" s="4"/>
      <x:c r="HPV62" s="4"/>
      <x:c r="HPW62" s="4"/>
      <x:c r="HPX62" s="4"/>
      <x:c r="HPY62" s="4"/>
      <x:c r="HPZ62" s="4"/>
      <x:c r="HQA62" s="4"/>
      <x:c r="HQB62" s="4"/>
      <x:c r="HQC62" s="4"/>
      <x:c r="HQD62" s="4"/>
      <x:c r="HQE62" s="4"/>
      <x:c r="HQF62" s="4"/>
      <x:c r="HQG62" s="4"/>
      <x:c r="HQH62" s="4"/>
      <x:c r="HQI62" s="4"/>
      <x:c r="HQJ62" s="4"/>
      <x:c r="HQK62" s="4"/>
      <x:c r="HQL62" s="4"/>
      <x:c r="HQM62" s="4"/>
      <x:c r="HQN62" s="4"/>
      <x:c r="HQO62" s="4"/>
      <x:c r="HQP62" s="4"/>
      <x:c r="HQQ62" s="4"/>
      <x:c r="HQR62" s="4"/>
      <x:c r="HQS62" s="4"/>
      <x:c r="HQT62" s="4"/>
      <x:c r="HQU62" s="4"/>
      <x:c r="HQV62" s="4"/>
      <x:c r="HQW62" s="4"/>
      <x:c r="HQX62" s="4"/>
      <x:c r="HQY62" s="4"/>
      <x:c r="HQZ62" s="4"/>
      <x:c r="HRA62" s="4"/>
      <x:c r="HRB62" s="4"/>
      <x:c r="HRC62" s="4"/>
      <x:c r="HRD62" s="4"/>
      <x:c r="HRE62" s="4"/>
      <x:c r="HRF62" s="4"/>
      <x:c r="HRG62" s="4"/>
      <x:c r="HRH62" s="4"/>
      <x:c r="HRI62" s="4"/>
      <x:c r="HRJ62" s="4"/>
      <x:c r="HRK62" s="4"/>
      <x:c r="HRL62" s="4"/>
      <x:c r="HRM62" s="4"/>
      <x:c r="HRN62" s="4"/>
      <x:c r="HRO62" s="4"/>
      <x:c r="HRP62" s="4"/>
      <x:c r="HRQ62" s="4"/>
      <x:c r="HRR62" s="4"/>
      <x:c r="HRS62" s="4"/>
      <x:c r="HRT62" s="4"/>
      <x:c r="HRU62" s="4"/>
      <x:c r="HRV62" s="4"/>
      <x:c r="HRW62" s="4"/>
      <x:c r="HRX62" s="4"/>
      <x:c r="HRY62" s="4"/>
      <x:c r="HRZ62" s="4"/>
      <x:c r="HSA62" s="4"/>
      <x:c r="HSB62" s="4"/>
      <x:c r="HSC62" s="4"/>
      <x:c r="HSD62" s="4"/>
      <x:c r="HSE62" s="4"/>
      <x:c r="HSF62" s="4"/>
      <x:c r="HSG62" s="4"/>
      <x:c r="HSH62" s="4"/>
      <x:c r="HSI62" s="4"/>
      <x:c r="HSJ62" s="4"/>
      <x:c r="HSK62" s="4"/>
      <x:c r="HSL62" s="4"/>
      <x:c r="HSM62" s="4"/>
      <x:c r="HSN62" s="4"/>
      <x:c r="HSO62" s="4"/>
      <x:c r="HSP62" s="4"/>
      <x:c r="HSQ62" s="4"/>
      <x:c r="HSR62" s="4"/>
      <x:c r="HSS62" s="4"/>
      <x:c r="HST62" s="4"/>
      <x:c r="HSU62" s="4"/>
      <x:c r="HSV62" s="4"/>
      <x:c r="HSW62" s="4"/>
      <x:c r="HSX62" s="4"/>
      <x:c r="HSY62" s="4"/>
      <x:c r="HSZ62" s="4"/>
      <x:c r="HTA62" s="4"/>
      <x:c r="HTB62" s="4"/>
      <x:c r="HTC62" s="4"/>
      <x:c r="HTD62" s="4"/>
      <x:c r="HTE62" s="4"/>
      <x:c r="HTF62" s="4"/>
      <x:c r="HTG62" s="4"/>
      <x:c r="HTH62" s="4"/>
      <x:c r="HTI62" s="4"/>
      <x:c r="HTJ62" s="4"/>
      <x:c r="HTK62" s="4"/>
      <x:c r="HTL62" s="4"/>
      <x:c r="HTM62" s="4"/>
      <x:c r="HTN62" s="4"/>
      <x:c r="HTO62" s="4"/>
      <x:c r="HTP62" s="4"/>
      <x:c r="HTQ62" s="4"/>
      <x:c r="HTR62" s="4"/>
      <x:c r="HTS62" s="4"/>
      <x:c r="HTT62" s="4"/>
      <x:c r="HTU62" s="4"/>
      <x:c r="HTV62" s="4"/>
      <x:c r="HTW62" s="4"/>
      <x:c r="HTX62" s="4"/>
      <x:c r="HTY62" s="4"/>
      <x:c r="HTZ62" s="4"/>
      <x:c r="HUA62" s="4"/>
      <x:c r="HUB62" s="4"/>
      <x:c r="HUC62" s="4"/>
      <x:c r="HUD62" s="4"/>
      <x:c r="HUE62" s="4"/>
      <x:c r="HUF62" s="4"/>
      <x:c r="HUG62" s="4"/>
      <x:c r="HUH62" s="4"/>
      <x:c r="HUI62" s="4"/>
      <x:c r="HUJ62" s="4"/>
      <x:c r="HUK62" s="4"/>
      <x:c r="HUL62" s="4"/>
      <x:c r="HUM62" s="4"/>
      <x:c r="HUN62" s="4"/>
      <x:c r="HUO62" s="4"/>
      <x:c r="HUP62" s="4"/>
      <x:c r="HUQ62" s="4"/>
      <x:c r="HUR62" s="4"/>
      <x:c r="HUS62" s="4"/>
      <x:c r="HUT62" s="4"/>
      <x:c r="HUU62" s="4"/>
      <x:c r="HUV62" s="4"/>
      <x:c r="HUW62" s="4"/>
      <x:c r="HUX62" s="4"/>
      <x:c r="HUY62" s="4"/>
      <x:c r="HUZ62" s="4"/>
      <x:c r="HVA62" s="4"/>
      <x:c r="HVB62" s="4"/>
      <x:c r="HVC62" s="4"/>
      <x:c r="HVD62" s="4"/>
      <x:c r="HVE62" s="4"/>
      <x:c r="HVF62" s="4"/>
      <x:c r="HVG62" s="4"/>
      <x:c r="HVH62" s="4"/>
      <x:c r="HVI62" s="4"/>
      <x:c r="HVJ62" s="4"/>
      <x:c r="HVK62" s="4"/>
      <x:c r="HVL62" s="4"/>
      <x:c r="HVM62" s="4"/>
      <x:c r="HVN62" s="4"/>
      <x:c r="HVO62" s="4"/>
      <x:c r="HVP62" s="4"/>
      <x:c r="HVQ62" s="4"/>
      <x:c r="HVR62" s="4"/>
      <x:c r="HVS62" s="4"/>
      <x:c r="HVT62" s="4"/>
      <x:c r="HVU62" s="4"/>
      <x:c r="HVV62" s="4"/>
      <x:c r="HVW62" s="4"/>
      <x:c r="HVX62" s="4"/>
      <x:c r="HVY62" s="4"/>
      <x:c r="HVZ62" s="4"/>
      <x:c r="HWA62" s="4"/>
      <x:c r="HWB62" s="4"/>
      <x:c r="HWC62" s="4"/>
      <x:c r="HWD62" s="4"/>
      <x:c r="HWE62" s="4"/>
      <x:c r="HWF62" s="4"/>
      <x:c r="HWG62" s="4"/>
      <x:c r="HWH62" s="4"/>
      <x:c r="HWI62" s="4"/>
      <x:c r="HWJ62" s="4"/>
      <x:c r="HWK62" s="4"/>
      <x:c r="HWL62" s="4"/>
      <x:c r="HWM62" s="4"/>
      <x:c r="HWN62" s="4"/>
      <x:c r="HWO62" s="4"/>
      <x:c r="HWP62" s="4"/>
      <x:c r="HWQ62" s="4"/>
      <x:c r="HWR62" s="4"/>
      <x:c r="HWS62" s="4"/>
      <x:c r="HWT62" s="4"/>
      <x:c r="HWU62" s="4"/>
      <x:c r="HWV62" s="4"/>
      <x:c r="HWW62" s="4"/>
      <x:c r="HWX62" s="4"/>
      <x:c r="HWY62" s="4"/>
      <x:c r="HWZ62" s="4"/>
      <x:c r="HXA62" s="4"/>
      <x:c r="HXB62" s="4"/>
      <x:c r="HXC62" s="4"/>
      <x:c r="HXD62" s="4"/>
      <x:c r="HXE62" s="4"/>
      <x:c r="HXF62" s="4"/>
      <x:c r="HXG62" s="4"/>
      <x:c r="HXH62" s="4"/>
      <x:c r="HXI62" s="4"/>
      <x:c r="HXJ62" s="4"/>
      <x:c r="HXK62" s="4"/>
      <x:c r="HXL62" s="4"/>
      <x:c r="HXM62" s="4"/>
      <x:c r="HXN62" s="4"/>
      <x:c r="HXO62" s="4"/>
      <x:c r="HXP62" s="4"/>
      <x:c r="HXQ62" s="4"/>
      <x:c r="HXR62" s="4"/>
      <x:c r="HXS62" s="4"/>
      <x:c r="HXT62" s="4"/>
      <x:c r="HXU62" s="4"/>
      <x:c r="HXV62" s="4"/>
      <x:c r="HXW62" s="4"/>
      <x:c r="HXX62" s="4"/>
      <x:c r="HXY62" s="4"/>
      <x:c r="HXZ62" s="4"/>
      <x:c r="HYA62" s="4"/>
      <x:c r="HYB62" s="4"/>
      <x:c r="HYC62" s="4"/>
      <x:c r="HYD62" s="4"/>
      <x:c r="HYE62" s="4"/>
      <x:c r="HYF62" s="4"/>
      <x:c r="HYG62" s="4"/>
      <x:c r="HYH62" s="4"/>
      <x:c r="HYI62" s="4"/>
      <x:c r="HYJ62" s="4"/>
      <x:c r="HYK62" s="4"/>
      <x:c r="HYL62" s="4"/>
      <x:c r="HYM62" s="4"/>
      <x:c r="HYN62" s="4"/>
      <x:c r="HYO62" s="4"/>
      <x:c r="HYP62" s="4"/>
      <x:c r="HYQ62" s="4"/>
      <x:c r="HYR62" s="4"/>
      <x:c r="HYS62" s="4"/>
      <x:c r="HYT62" s="4"/>
      <x:c r="HYU62" s="4"/>
      <x:c r="HYV62" s="4"/>
      <x:c r="HYW62" s="4"/>
      <x:c r="HYX62" s="4"/>
      <x:c r="HYY62" s="4"/>
      <x:c r="HYZ62" s="4"/>
      <x:c r="HZA62" s="4"/>
      <x:c r="HZB62" s="4"/>
      <x:c r="HZC62" s="4"/>
      <x:c r="HZD62" s="4"/>
      <x:c r="HZE62" s="4"/>
      <x:c r="HZF62" s="4"/>
      <x:c r="HZG62" s="4"/>
      <x:c r="HZH62" s="4"/>
      <x:c r="HZI62" s="4"/>
      <x:c r="HZJ62" s="4"/>
      <x:c r="HZK62" s="4"/>
      <x:c r="HZL62" s="4"/>
      <x:c r="HZM62" s="4"/>
      <x:c r="HZN62" s="4"/>
      <x:c r="HZO62" s="4"/>
      <x:c r="HZP62" s="4"/>
      <x:c r="HZQ62" s="4"/>
      <x:c r="HZR62" s="4"/>
      <x:c r="HZS62" s="4"/>
      <x:c r="HZT62" s="4"/>
      <x:c r="HZU62" s="4"/>
      <x:c r="HZV62" s="4"/>
      <x:c r="HZW62" s="4"/>
      <x:c r="HZX62" s="4"/>
      <x:c r="HZY62" s="4"/>
      <x:c r="HZZ62" s="4"/>
      <x:c r="IAA62" s="4"/>
      <x:c r="IAB62" s="4"/>
      <x:c r="IAC62" s="4"/>
      <x:c r="IAD62" s="4"/>
      <x:c r="IAE62" s="4"/>
      <x:c r="IAF62" s="4"/>
      <x:c r="IAG62" s="4"/>
      <x:c r="IAH62" s="4"/>
      <x:c r="IAI62" s="4"/>
      <x:c r="IAJ62" s="4"/>
      <x:c r="IAK62" s="4"/>
      <x:c r="IAL62" s="4"/>
      <x:c r="IAM62" s="4"/>
      <x:c r="IAN62" s="4"/>
      <x:c r="IAO62" s="4"/>
      <x:c r="IAP62" s="4"/>
      <x:c r="IAQ62" s="4"/>
      <x:c r="IAR62" s="4"/>
      <x:c r="IAS62" s="4"/>
      <x:c r="IAT62" s="4"/>
      <x:c r="IAU62" s="4"/>
      <x:c r="IAV62" s="4"/>
      <x:c r="IAW62" s="4"/>
      <x:c r="IAX62" s="4"/>
      <x:c r="IAY62" s="4"/>
      <x:c r="IAZ62" s="4"/>
      <x:c r="IBA62" s="4"/>
      <x:c r="IBB62" s="4"/>
      <x:c r="IBC62" s="4"/>
      <x:c r="IBD62" s="4"/>
      <x:c r="IBE62" s="4"/>
      <x:c r="IBF62" s="4"/>
      <x:c r="IBG62" s="4"/>
      <x:c r="IBH62" s="4"/>
      <x:c r="IBI62" s="4"/>
      <x:c r="IBJ62" s="4"/>
      <x:c r="IBK62" s="4"/>
      <x:c r="IBL62" s="4"/>
      <x:c r="IBM62" s="4"/>
      <x:c r="IBN62" s="4"/>
      <x:c r="IBO62" s="4"/>
      <x:c r="IBP62" s="4"/>
      <x:c r="IBQ62" s="4"/>
      <x:c r="IBR62" s="4"/>
      <x:c r="IBS62" s="4"/>
      <x:c r="IBT62" s="4"/>
      <x:c r="IBU62" s="4"/>
      <x:c r="IBV62" s="4"/>
      <x:c r="IBW62" s="4"/>
      <x:c r="IBX62" s="4"/>
      <x:c r="IBY62" s="4"/>
      <x:c r="IBZ62" s="4"/>
      <x:c r="ICA62" s="4"/>
      <x:c r="ICB62" s="4"/>
      <x:c r="ICC62" s="4"/>
      <x:c r="ICD62" s="4"/>
      <x:c r="ICE62" s="4"/>
      <x:c r="ICF62" s="4"/>
      <x:c r="ICG62" s="4"/>
      <x:c r="ICH62" s="4"/>
      <x:c r="ICI62" s="4"/>
      <x:c r="ICJ62" s="4"/>
      <x:c r="ICK62" s="4"/>
      <x:c r="ICL62" s="4"/>
      <x:c r="ICM62" s="4"/>
      <x:c r="ICN62" s="4"/>
      <x:c r="ICO62" s="4"/>
      <x:c r="ICP62" s="4"/>
      <x:c r="ICQ62" s="4"/>
      <x:c r="ICR62" s="4"/>
      <x:c r="ICS62" s="4"/>
      <x:c r="ICT62" s="4"/>
      <x:c r="ICU62" s="4"/>
      <x:c r="ICV62" s="4"/>
      <x:c r="ICW62" s="4"/>
      <x:c r="ICX62" s="4"/>
      <x:c r="ICY62" s="4"/>
      <x:c r="ICZ62" s="4"/>
      <x:c r="IDA62" s="4"/>
      <x:c r="IDB62" s="4"/>
      <x:c r="IDC62" s="4"/>
      <x:c r="IDD62" s="4"/>
      <x:c r="IDE62" s="4"/>
      <x:c r="IDF62" s="4"/>
      <x:c r="IDG62" s="4"/>
      <x:c r="IDH62" s="4"/>
      <x:c r="IDI62" s="4"/>
      <x:c r="IDJ62" s="4"/>
      <x:c r="IDK62" s="4"/>
      <x:c r="IDL62" s="4"/>
      <x:c r="IDM62" s="4"/>
      <x:c r="IDN62" s="4"/>
      <x:c r="IDO62" s="4"/>
      <x:c r="IDP62" s="4"/>
      <x:c r="IDQ62" s="4"/>
      <x:c r="IDR62" s="4"/>
      <x:c r="IDS62" s="4"/>
      <x:c r="IDT62" s="4"/>
      <x:c r="IDU62" s="4"/>
      <x:c r="IDV62" s="4"/>
      <x:c r="IDW62" s="4"/>
      <x:c r="IDX62" s="4"/>
      <x:c r="IDY62" s="4"/>
      <x:c r="IDZ62" s="4"/>
      <x:c r="IEA62" s="4"/>
      <x:c r="IEB62" s="4"/>
      <x:c r="IEC62" s="4"/>
      <x:c r="IED62" s="4"/>
      <x:c r="IEE62" s="4"/>
      <x:c r="IEF62" s="4"/>
      <x:c r="IEG62" s="4"/>
      <x:c r="IEH62" s="4"/>
      <x:c r="IEI62" s="4"/>
      <x:c r="IEJ62" s="4"/>
      <x:c r="IEK62" s="4"/>
      <x:c r="IEL62" s="4"/>
      <x:c r="IEM62" s="4"/>
      <x:c r="IEN62" s="4"/>
      <x:c r="IEO62" s="4"/>
      <x:c r="IEP62" s="4"/>
      <x:c r="IEQ62" s="4"/>
      <x:c r="IER62" s="4"/>
      <x:c r="IES62" s="4"/>
      <x:c r="IET62" s="4"/>
      <x:c r="IEU62" s="4"/>
      <x:c r="IEV62" s="4"/>
      <x:c r="IEW62" s="4"/>
      <x:c r="IEX62" s="4"/>
      <x:c r="IEY62" s="4"/>
      <x:c r="IEZ62" s="4"/>
      <x:c r="IFA62" s="4"/>
      <x:c r="IFB62" s="4"/>
      <x:c r="IFC62" s="4"/>
      <x:c r="IFD62" s="4"/>
      <x:c r="IFE62" s="4"/>
      <x:c r="IFF62" s="4"/>
      <x:c r="IFG62" s="4"/>
      <x:c r="IFH62" s="4"/>
      <x:c r="IFI62" s="4"/>
      <x:c r="IFJ62" s="4"/>
      <x:c r="IFK62" s="4"/>
      <x:c r="IFL62" s="4"/>
      <x:c r="IFM62" s="4"/>
      <x:c r="IFN62" s="4"/>
      <x:c r="IFO62" s="4"/>
      <x:c r="IFP62" s="4"/>
      <x:c r="IFQ62" s="4"/>
      <x:c r="IFR62" s="4"/>
      <x:c r="IFS62" s="4"/>
      <x:c r="IFT62" s="4"/>
      <x:c r="IFU62" s="4"/>
      <x:c r="IFV62" s="4"/>
      <x:c r="IFW62" s="4"/>
      <x:c r="IFX62" s="4"/>
      <x:c r="IFY62" s="4"/>
      <x:c r="IFZ62" s="4"/>
      <x:c r="IGA62" s="4"/>
      <x:c r="IGB62" s="4"/>
      <x:c r="IGC62" s="4"/>
      <x:c r="IGD62" s="4"/>
      <x:c r="IGE62" s="4"/>
      <x:c r="IGF62" s="4"/>
      <x:c r="IGG62" s="4"/>
      <x:c r="IGH62" s="4"/>
      <x:c r="IGI62" s="4"/>
      <x:c r="IGJ62" s="4"/>
      <x:c r="IGK62" s="4"/>
      <x:c r="IGL62" s="4"/>
      <x:c r="IGM62" s="4"/>
      <x:c r="IGN62" s="4"/>
      <x:c r="IGO62" s="4"/>
      <x:c r="IGP62" s="4"/>
      <x:c r="IGQ62" s="4"/>
      <x:c r="IGR62" s="4"/>
      <x:c r="IGS62" s="4"/>
      <x:c r="IGT62" s="4"/>
      <x:c r="IGU62" s="4"/>
      <x:c r="IGV62" s="4"/>
      <x:c r="IGW62" s="4"/>
      <x:c r="IGX62" s="4"/>
      <x:c r="IGY62" s="4"/>
      <x:c r="IGZ62" s="4"/>
      <x:c r="IHA62" s="4"/>
      <x:c r="IHB62" s="4"/>
      <x:c r="IHC62" s="4"/>
      <x:c r="IHD62" s="4"/>
      <x:c r="IHE62" s="4"/>
      <x:c r="IHF62" s="4"/>
      <x:c r="IHG62" s="4"/>
      <x:c r="IHH62" s="4"/>
      <x:c r="IHI62" s="4"/>
      <x:c r="IHJ62" s="4"/>
      <x:c r="IHK62" s="4"/>
      <x:c r="IHL62" s="4"/>
      <x:c r="IHM62" s="4"/>
      <x:c r="IHN62" s="4"/>
      <x:c r="IHO62" s="4"/>
      <x:c r="IHP62" s="4"/>
      <x:c r="IHQ62" s="4"/>
      <x:c r="IHR62" s="4"/>
      <x:c r="IHS62" s="4"/>
      <x:c r="IHT62" s="4"/>
      <x:c r="IHU62" s="4"/>
      <x:c r="IHV62" s="4"/>
      <x:c r="IHW62" s="4"/>
      <x:c r="IHX62" s="4"/>
      <x:c r="IHY62" s="4"/>
      <x:c r="IHZ62" s="4"/>
      <x:c r="IIA62" s="4"/>
      <x:c r="IIB62" s="4"/>
      <x:c r="IIC62" s="4"/>
      <x:c r="IID62" s="4"/>
      <x:c r="IIE62" s="4"/>
      <x:c r="IIF62" s="4"/>
      <x:c r="IIG62" s="4"/>
      <x:c r="IIH62" s="4"/>
      <x:c r="III62" s="4"/>
      <x:c r="IIJ62" s="4"/>
      <x:c r="IIK62" s="4"/>
      <x:c r="IIL62" s="4"/>
      <x:c r="IIM62" s="4"/>
      <x:c r="IIN62" s="4"/>
      <x:c r="IIO62" s="4"/>
      <x:c r="IIP62" s="4"/>
      <x:c r="IIQ62" s="4"/>
      <x:c r="IIR62" s="4"/>
      <x:c r="IIS62" s="4"/>
      <x:c r="IIT62" s="4"/>
      <x:c r="IIU62" s="4"/>
      <x:c r="IIV62" s="4"/>
      <x:c r="IIW62" s="4"/>
      <x:c r="IIX62" s="4"/>
      <x:c r="IIY62" s="4"/>
      <x:c r="IIZ62" s="4"/>
      <x:c r="IJA62" s="4"/>
      <x:c r="IJB62" s="4"/>
      <x:c r="IJC62" s="4"/>
      <x:c r="IJD62" s="4"/>
      <x:c r="IJE62" s="4"/>
      <x:c r="IJF62" s="4"/>
      <x:c r="IJG62" s="4"/>
      <x:c r="IJH62" s="4"/>
      <x:c r="IJI62" s="4"/>
      <x:c r="IJJ62" s="4"/>
      <x:c r="IJK62" s="4"/>
      <x:c r="IJL62" s="4"/>
      <x:c r="IJM62" s="4"/>
      <x:c r="IJN62" s="4"/>
      <x:c r="IJO62" s="4"/>
      <x:c r="IJP62" s="4"/>
      <x:c r="IJQ62" s="4"/>
      <x:c r="IJR62" s="4"/>
      <x:c r="IJS62" s="4"/>
      <x:c r="IJT62" s="4"/>
      <x:c r="IJU62" s="4"/>
      <x:c r="IJV62" s="4"/>
      <x:c r="IJW62" s="4"/>
      <x:c r="IJX62" s="4"/>
      <x:c r="IJY62" s="4"/>
      <x:c r="IJZ62" s="4"/>
      <x:c r="IKA62" s="4"/>
      <x:c r="IKB62" s="4"/>
      <x:c r="IKC62" s="4"/>
      <x:c r="IKD62" s="4"/>
      <x:c r="IKE62" s="4"/>
      <x:c r="IKF62" s="4"/>
      <x:c r="IKG62" s="4"/>
      <x:c r="IKH62" s="4"/>
      <x:c r="IKI62" s="4"/>
      <x:c r="IKJ62" s="4"/>
      <x:c r="IKK62" s="4"/>
      <x:c r="IKL62" s="4"/>
      <x:c r="IKM62" s="4"/>
      <x:c r="IKN62" s="4"/>
      <x:c r="IKO62" s="4"/>
      <x:c r="IKP62" s="4"/>
      <x:c r="IKQ62" s="4"/>
      <x:c r="IKR62" s="4"/>
      <x:c r="IKS62" s="4"/>
      <x:c r="IKT62" s="4"/>
      <x:c r="IKU62" s="4"/>
      <x:c r="IKV62" s="4"/>
      <x:c r="IKW62" s="4"/>
      <x:c r="IKX62" s="4"/>
      <x:c r="IKY62" s="4"/>
      <x:c r="IKZ62" s="4"/>
      <x:c r="ILA62" s="4"/>
      <x:c r="ILB62" s="4"/>
      <x:c r="ILC62" s="4"/>
      <x:c r="ILD62" s="4"/>
      <x:c r="ILE62" s="4"/>
      <x:c r="ILF62" s="4"/>
      <x:c r="ILG62" s="4"/>
      <x:c r="ILH62" s="4"/>
      <x:c r="ILI62" s="4"/>
      <x:c r="ILJ62" s="4"/>
      <x:c r="ILK62" s="4"/>
      <x:c r="ILL62" s="4"/>
      <x:c r="ILM62" s="4"/>
      <x:c r="ILN62" s="4"/>
      <x:c r="ILO62" s="4"/>
      <x:c r="ILP62" s="4"/>
      <x:c r="ILQ62" s="4"/>
      <x:c r="ILR62" s="4"/>
      <x:c r="ILS62" s="4"/>
      <x:c r="ILT62" s="4"/>
      <x:c r="ILU62" s="4"/>
      <x:c r="ILV62" s="4"/>
      <x:c r="ILW62" s="4"/>
      <x:c r="ILX62" s="4"/>
      <x:c r="ILY62" s="4"/>
      <x:c r="ILZ62" s="4"/>
      <x:c r="IMA62" s="4"/>
      <x:c r="IMB62" s="4"/>
      <x:c r="IMC62" s="4"/>
      <x:c r="IMD62" s="4"/>
      <x:c r="IME62" s="4"/>
      <x:c r="IMF62" s="4"/>
      <x:c r="IMG62" s="4"/>
      <x:c r="IMH62" s="4"/>
      <x:c r="IMI62" s="4"/>
      <x:c r="IMJ62" s="4"/>
      <x:c r="IMK62" s="4"/>
      <x:c r="IML62" s="4"/>
      <x:c r="IMM62" s="4"/>
      <x:c r="IMN62" s="4"/>
      <x:c r="IMO62" s="4"/>
      <x:c r="IMP62" s="4"/>
      <x:c r="IMQ62" s="4"/>
      <x:c r="IMR62" s="4"/>
      <x:c r="IMS62" s="4"/>
      <x:c r="IMT62" s="4"/>
      <x:c r="IMU62" s="4"/>
      <x:c r="IMV62" s="4"/>
      <x:c r="IMW62" s="4"/>
      <x:c r="IMX62" s="4"/>
      <x:c r="IMY62" s="4"/>
      <x:c r="IMZ62" s="4"/>
      <x:c r="INA62" s="4"/>
      <x:c r="INB62" s="4"/>
      <x:c r="INC62" s="4"/>
      <x:c r="IND62" s="4"/>
      <x:c r="INE62" s="4"/>
      <x:c r="INF62" s="4"/>
      <x:c r="ING62" s="4"/>
      <x:c r="INH62" s="4"/>
      <x:c r="INI62" s="4"/>
      <x:c r="INJ62" s="4"/>
      <x:c r="INK62" s="4"/>
      <x:c r="INL62" s="4"/>
      <x:c r="INM62" s="4"/>
      <x:c r="INN62" s="4"/>
      <x:c r="INO62" s="4"/>
      <x:c r="INP62" s="4"/>
      <x:c r="INQ62" s="4"/>
      <x:c r="INR62" s="4"/>
      <x:c r="INS62" s="4"/>
      <x:c r="INT62" s="4"/>
      <x:c r="INU62" s="4"/>
      <x:c r="INV62" s="4"/>
      <x:c r="INW62" s="4"/>
      <x:c r="INX62" s="4"/>
      <x:c r="INY62" s="4"/>
      <x:c r="INZ62" s="4"/>
      <x:c r="IOA62" s="4"/>
      <x:c r="IOB62" s="4"/>
      <x:c r="IOC62" s="4"/>
      <x:c r="IOD62" s="4"/>
      <x:c r="IOE62" s="4"/>
      <x:c r="IOF62" s="4"/>
      <x:c r="IOG62" s="4"/>
      <x:c r="IOH62" s="4"/>
      <x:c r="IOI62" s="4"/>
      <x:c r="IOJ62" s="4"/>
      <x:c r="IOK62" s="4"/>
      <x:c r="IOL62" s="4"/>
      <x:c r="IOM62" s="4"/>
      <x:c r="ION62" s="4"/>
      <x:c r="IOO62" s="4"/>
      <x:c r="IOP62" s="4"/>
      <x:c r="IOQ62" s="4"/>
      <x:c r="IOR62" s="4"/>
      <x:c r="IOS62" s="4"/>
      <x:c r="IOT62" s="4"/>
      <x:c r="IOU62" s="4"/>
      <x:c r="IOV62" s="4"/>
      <x:c r="IOW62" s="4"/>
      <x:c r="IOX62" s="4"/>
      <x:c r="IOY62" s="4"/>
      <x:c r="IOZ62" s="4"/>
      <x:c r="IPA62" s="4"/>
      <x:c r="IPB62" s="4"/>
      <x:c r="IPC62" s="4"/>
      <x:c r="IPD62" s="4"/>
      <x:c r="IPE62" s="4"/>
      <x:c r="IPF62" s="4"/>
      <x:c r="IPG62" s="4"/>
      <x:c r="IPH62" s="4"/>
      <x:c r="IPI62" s="4"/>
      <x:c r="IPJ62" s="4"/>
      <x:c r="IPK62" s="4"/>
      <x:c r="IPL62" s="4"/>
      <x:c r="IPM62" s="4"/>
      <x:c r="IPN62" s="4"/>
      <x:c r="IPO62" s="4"/>
      <x:c r="IPP62" s="4"/>
      <x:c r="IPQ62" s="4"/>
      <x:c r="IPR62" s="4"/>
      <x:c r="IPS62" s="4"/>
      <x:c r="IPT62" s="4"/>
      <x:c r="IPU62" s="4"/>
      <x:c r="IPV62" s="4"/>
      <x:c r="IPW62" s="4"/>
      <x:c r="IPX62" s="4"/>
      <x:c r="IPY62" s="4"/>
      <x:c r="IPZ62" s="4"/>
      <x:c r="IQA62" s="4"/>
      <x:c r="IQB62" s="4"/>
      <x:c r="IQC62" s="4"/>
      <x:c r="IQD62" s="4"/>
      <x:c r="IQE62" s="4"/>
      <x:c r="IQF62" s="4"/>
      <x:c r="IQG62" s="4"/>
      <x:c r="IQH62" s="4"/>
      <x:c r="IQI62" s="4"/>
      <x:c r="IQJ62" s="4"/>
      <x:c r="IQK62" s="4"/>
      <x:c r="IQL62" s="4"/>
      <x:c r="IQM62" s="4"/>
      <x:c r="IQN62" s="4"/>
      <x:c r="IQO62" s="4"/>
      <x:c r="IQP62" s="4"/>
      <x:c r="IQQ62" s="4"/>
      <x:c r="IQR62" s="4"/>
      <x:c r="IQS62" s="4"/>
      <x:c r="IQT62" s="4"/>
      <x:c r="IQU62" s="4"/>
      <x:c r="IQV62" s="4"/>
      <x:c r="IQW62" s="4"/>
      <x:c r="IQX62" s="4"/>
      <x:c r="IQY62" s="4"/>
      <x:c r="IQZ62" s="4"/>
      <x:c r="IRA62" s="4"/>
      <x:c r="IRB62" s="4"/>
      <x:c r="IRC62" s="4"/>
      <x:c r="IRD62" s="4"/>
      <x:c r="IRE62" s="4"/>
      <x:c r="IRF62" s="4"/>
      <x:c r="IRG62" s="4"/>
      <x:c r="IRH62" s="4"/>
      <x:c r="IRI62" s="4"/>
      <x:c r="IRJ62" s="4"/>
      <x:c r="IRK62" s="4"/>
      <x:c r="IRL62" s="4"/>
      <x:c r="IRM62" s="4"/>
      <x:c r="IRN62" s="4"/>
      <x:c r="IRO62" s="4"/>
      <x:c r="IRP62" s="4"/>
      <x:c r="IRQ62" s="4"/>
      <x:c r="IRR62" s="4"/>
      <x:c r="IRS62" s="4"/>
      <x:c r="IRT62" s="4"/>
      <x:c r="IRU62" s="4"/>
      <x:c r="IRV62" s="4"/>
      <x:c r="IRW62" s="4"/>
      <x:c r="IRX62" s="4"/>
      <x:c r="IRY62" s="4"/>
      <x:c r="IRZ62" s="4"/>
      <x:c r="ISA62" s="4"/>
      <x:c r="ISB62" s="4"/>
      <x:c r="ISC62" s="4"/>
      <x:c r="ISD62" s="4"/>
      <x:c r="ISE62" s="4"/>
      <x:c r="ISF62" s="4"/>
      <x:c r="ISG62" s="4"/>
      <x:c r="ISH62" s="4"/>
      <x:c r="ISI62" s="4"/>
      <x:c r="ISJ62" s="4"/>
      <x:c r="ISK62" s="4"/>
      <x:c r="ISL62" s="4"/>
      <x:c r="ISM62" s="4"/>
      <x:c r="ISN62" s="4"/>
      <x:c r="ISO62" s="4"/>
      <x:c r="ISP62" s="4"/>
      <x:c r="ISQ62" s="4"/>
      <x:c r="ISR62" s="4"/>
      <x:c r="ISS62" s="4"/>
      <x:c r="IST62" s="4"/>
      <x:c r="ISU62" s="4"/>
      <x:c r="ISV62" s="4"/>
      <x:c r="ISW62" s="4"/>
      <x:c r="ISX62" s="4"/>
      <x:c r="ISY62" s="4"/>
      <x:c r="ISZ62" s="4"/>
      <x:c r="ITA62" s="4"/>
      <x:c r="ITB62" s="4"/>
      <x:c r="ITC62" s="4"/>
      <x:c r="ITD62" s="4"/>
      <x:c r="ITE62" s="4"/>
      <x:c r="ITF62" s="4"/>
      <x:c r="ITG62" s="4"/>
      <x:c r="ITH62" s="4"/>
      <x:c r="ITI62" s="4"/>
      <x:c r="ITJ62" s="4"/>
      <x:c r="ITK62" s="4"/>
      <x:c r="ITL62" s="4"/>
      <x:c r="ITM62" s="4"/>
      <x:c r="ITN62" s="4"/>
      <x:c r="ITO62" s="4"/>
      <x:c r="ITP62" s="4"/>
      <x:c r="ITQ62" s="4"/>
      <x:c r="ITR62" s="4"/>
      <x:c r="ITS62" s="4"/>
      <x:c r="ITT62" s="4"/>
      <x:c r="ITU62" s="4"/>
      <x:c r="ITV62" s="4"/>
      <x:c r="ITW62" s="4"/>
      <x:c r="ITX62" s="4"/>
      <x:c r="ITY62" s="4"/>
      <x:c r="ITZ62" s="4"/>
      <x:c r="IUA62" s="4"/>
      <x:c r="IUB62" s="4"/>
      <x:c r="IUC62" s="4"/>
      <x:c r="IUD62" s="4"/>
      <x:c r="IUE62" s="4"/>
      <x:c r="IUF62" s="4"/>
      <x:c r="IUG62" s="4"/>
      <x:c r="IUH62" s="4"/>
      <x:c r="IUI62" s="4"/>
      <x:c r="IUJ62" s="4"/>
      <x:c r="IUK62" s="4"/>
      <x:c r="IUL62" s="4"/>
      <x:c r="IUM62" s="4"/>
      <x:c r="IUN62" s="4"/>
      <x:c r="IUO62" s="4"/>
      <x:c r="IUP62" s="4"/>
      <x:c r="IUQ62" s="4"/>
      <x:c r="IUR62" s="4"/>
      <x:c r="IUS62" s="4"/>
      <x:c r="IUT62" s="4"/>
      <x:c r="IUU62" s="4"/>
      <x:c r="IUV62" s="4"/>
      <x:c r="IUW62" s="4"/>
      <x:c r="IUX62" s="4"/>
      <x:c r="IUY62" s="4"/>
      <x:c r="IUZ62" s="4"/>
      <x:c r="IVA62" s="4"/>
      <x:c r="IVB62" s="4"/>
      <x:c r="IVC62" s="4"/>
      <x:c r="IVD62" s="4"/>
      <x:c r="IVE62" s="4"/>
      <x:c r="IVF62" s="4"/>
      <x:c r="IVG62" s="4"/>
      <x:c r="IVH62" s="4"/>
      <x:c r="IVI62" s="4"/>
      <x:c r="IVJ62" s="4"/>
      <x:c r="IVK62" s="4"/>
      <x:c r="IVL62" s="4"/>
      <x:c r="IVM62" s="4"/>
      <x:c r="IVN62" s="4"/>
      <x:c r="IVO62" s="4"/>
      <x:c r="IVP62" s="4"/>
      <x:c r="IVQ62" s="4"/>
      <x:c r="IVR62" s="4"/>
      <x:c r="IVS62" s="4"/>
      <x:c r="IVT62" s="4"/>
      <x:c r="IVU62" s="4"/>
      <x:c r="IVV62" s="4"/>
      <x:c r="IVW62" s="4"/>
      <x:c r="IVX62" s="4"/>
      <x:c r="IVY62" s="4"/>
      <x:c r="IVZ62" s="4"/>
      <x:c r="IWA62" s="4"/>
      <x:c r="IWB62" s="4"/>
      <x:c r="IWC62" s="4"/>
      <x:c r="IWD62" s="4"/>
      <x:c r="IWE62" s="4"/>
      <x:c r="IWF62" s="4"/>
      <x:c r="IWG62" s="4"/>
      <x:c r="IWH62" s="4"/>
      <x:c r="IWI62" s="4"/>
      <x:c r="IWJ62" s="4"/>
      <x:c r="IWK62" s="4"/>
      <x:c r="IWL62" s="4"/>
      <x:c r="IWM62" s="4"/>
      <x:c r="IWN62" s="4"/>
      <x:c r="IWO62" s="4"/>
      <x:c r="IWP62" s="4"/>
      <x:c r="IWQ62" s="4"/>
      <x:c r="IWR62" s="4"/>
      <x:c r="IWS62" s="4"/>
      <x:c r="IWT62" s="4"/>
      <x:c r="IWU62" s="4"/>
      <x:c r="IWV62" s="4"/>
      <x:c r="IWW62" s="4"/>
      <x:c r="IWX62" s="4"/>
      <x:c r="IWY62" s="4"/>
      <x:c r="IWZ62" s="4"/>
      <x:c r="IXA62" s="4"/>
      <x:c r="IXB62" s="4"/>
      <x:c r="IXC62" s="4"/>
      <x:c r="IXD62" s="4"/>
      <x:c r="IXE62" s="4"/>
      <x:c r="IXF62" s="4"/>
      <x:c r="IXG62" s="4"/>
      <x:c r="IXH62" s="4"/>
      <x:c r="IXI62" s="4"/>
      <x:c r="IXJ62" s="4"/>
      <x:c r="IXK62" s="4"/>
      <x:c r="IXL62" s="4"/>
      <x:c r="IXM62" s="4"/>
      <x:c r="IXN62" s="4"/>
      <x:c r="IXO62" s="4"/>
      <x:c r="IXP62" s="4"/>
      <x:c r="IXQ62" s="4"/>
      <x:c r="IXR62" s="4"/>
      <x:c r="IXS62" s="4"/>
      <x:c r="IXT62" s="4"/>
      <x:c r="IXU62" s="4"/>
      <x:c r="IXV62" s="4"/>
      <x:c r="IXW62" s="4"/>
      <x:c r="IXX62" s="4"/>
      <x:c r="IXY62" s="4"/>
      <x:c r="IXZ62" s="4"/>
      <x:c r="IYA62" s="4"/>
      <x:c r="IYB62" s="4"/>
      <x:c r="IYC62" s="4"/>
      <x:c r="IYD62" s="4"/>
      <x:c r="IYE62" s="4"/>
      <x:c r="IYF62" s="4"/>
      <x:c r="IYG62" s="4"/>
      <x:c r="IYH62" s="4"/>
      <x:c r="IYI62" s="4"/>
      <x:c r="IYJ62" s="4"/>
      <x:c r="IYK62" s="4"/>
      <x:c r="IYL62" s="4"/>
      <x:c r="IYM62" s="4"/>
      <x:c r="IYN62" s="4"/>
      <x:c r="IYO62" s="4"/>
      <x:c r="IYP62" s="4"/>
      <x:c r="IYQ62" s="4"/>
      <x:c r="IYR62" s="4"/>
      <x:c r="IYS62" s="4"/>
      <x:c r="IYT62" s="4"/>
      <x:c r="IYU62" s="4"/>
      <x:c r="IYV62" s="4"/>
      <x:c r="IYW62" s="4"/>
      <x:c r="IYX62" s="4"/>
      <x:c r="IYY62" s="4"/>
      <x:c r="IYZ62" s="4"/>
      <x:c r="IZA62" s="4"/>
      <x:c r="IZB62" s="4"/>
      <x:c r="IZC62" s="4"/>
      <x:c r="IZD62" s="4"/>
      <x:c r="IZE62" s="4"/>
      <x:c r="IZF62" s="4"/>
      <x:c r="IZG62" s="4"/>
      <x:c r="IZH62" s="4"/>
      <x:c r="IZI62" s="4"/>
      <x:c r="IZJ62" s="4"/>
      <x:c r="IZK62" s="4"/>
      <x:c r="IZL62" s="4"/>
      <x:c r="IZM62" s="4"/>
      <x:c r="IZN62" s="4"/>
      <x:c r="IZO62" s="4"/>
      <x:c r="IZP62" s="4"/>
      <x:c r="IZQ62" s="4"/>
      <x:c r="IZR62" s="4"/>
      <x:c r="IZS62" s="4"/>
      <x:c r="IZT62" s="4"/>
      <x:c r="IZU62" s="4"/>
      <x:c r="IZV62" s="4"/>
      <x:c r="IZW62" s="4"/>
      <x:c r="IZX62" s="4"/>
      <x:c r="IZY62" s="4"/>
      <x:c r="IZZ62" s="4"/>
      <x:c r="JAA62" s="4"/>
      <x:c r="JAB62" s="4"/>
      <x:c r="JAC62" s="4"/>
      <x:c r="JAD62" s="4"/>
      <x:c r="JAE62" s="4"/>
      <x:c r="JAF62" s="4"/>
      <x:c r="JAG62" s="4"/>
      <x:c r="JAH62" s="4"/>
      <x:c r="JAI62" s="4"/>
      <x:c r="JAJ62" s="4"/>
      <x:c r="JAK62" s="4"/>
      <x:c r="JAL62" s="4"/>
      <x:c r="JAM62" s="4"/>
      <x:c r="JAN62" s="4"/>
      <x:c r="JAO62" s="4"/>
      <x:c r="JAP62" s="4"/>
      <x:c r="JAQ62" s="4"/>
      <x:c r="JAR62" s="4"/>
      <x:c r="JAS62" s="4"/>
      <x:c r="JAT62" s="4"/>
      <x:c r="JAU62" s="4"/>
      <x:c r="JAV62" s="4"/>
      <x:c r="JAW62" s="4"/>
      <x:c r="JAX62" s="4"/>
      <x:c r="JAY62" s="4"/>
      <x:c r="JAZ62" s="4"/>
      <x:c r="JBA62" s="4"/>
      <x:c r="JBB62" s="4"/>
      <x:c r="JBC62" s="4"/>
      <x:c r="JBD62" s="4"/>
      <x:c r="JBE62" s="4"/>
      <x:c r="JBF62" s="4"/>
      <x:c r="JBG62" s="4"/>
      <x:c r="JBH62" s="4"/>
      <x:c r="JBI62" s="4"/>
      <x:c r="JBJ62" s="4"/>
      <x:c r="JBK62" s="4"/>
      <x:c r="JBL62" s="4"/>
      <x:c r="JBM62" s="4"/>
      <x:c r="JBN62" s="4"/>
      <x:c r="JBO62" s="4"/>
      <x:c r="JBP62" s="4"/>
      <x:c r="JBQ62" s="4"/>
      <x:c r="JBR62" s="4"/>
      <x:c r="JBS62" s="4"/>
      <x:c r="JBT62" s="4"/>
      <x:c r="JBU62" s="4"/>
      <x:c r="JBV62" s="4"/>
      <x:c r="JBW62" s="4"/>
      <x:c r="JBX62" s="4"/>
      <x:c r="JBY62" s="4"/>
      <x:c r="JBZ62" s="4"/>
      <x:c r="JCA62" s="4"/>
      <x:c r="JCB62" s="4"/>
      <x:c r="JCC62" s="4"/>
      <x:c r="JCD62" s="4"/>
      <x:c r="JCE62" s="4"/>
      <x:c r="JCF62" s="4"/>
      <x:c r="JCG62" s="4"/>
      <x:c r="JCH62" s="4"/>
      <x:c r="JCI62" s="4"/>
      <x:c r="JCJ62" s="4"/>
      <x:c r="JCK62" s="4"/>
      <x:c r="JCL62" s="4"/>
      <x:c r="JCM62" s="4"/>
      <x:c r="JCN62" s="4"/>
      <x:c r="JCO62" s="4"/>
      <x:c r="JCP62" s="4"/>
      <x:c r="JCQ62" s="4"/>
      <x:c r="JCR62" s="4"/>
      <x:c r="JCS62" s="4"/>
      <x:c r="JCT62" s="4"/>
      <x:c r="JCU62" s="4"/>
      <x:c r="JCV62" s="4"/>
      <x:c r="JCW62" s="4"/>
      <x:c r="JCX62" s="4"/>
      <x:c r="JCY62" s="4"/>
      <x:c r="JCZ62" s="4"/>
      <x:c r="JDA62" s="4"/>
      <x:c r="JDB62" s="4"/>
      <x:c r="JDC62" s="4"/>
      <x:c r="JDD62" s="4"/>
      <x:c r="JDE62" s="4"/>
      <x:c r="JDF62" s="4"/>
      <x:c r="JDG62" s="4"/>
      <x:c r="JDH62" s="4"/>
      <x:c r="JDI62" s="4"/>
      <x:c r="JDJ62" s="4"/>
      <x:c r="JDK62" s="4"/>
      <x:c r="JDL62" s="4"/>
      <x:c r="JDM62" s="4"/>
      <x:c r="JDN62" s="4"/>
      <x:c r="JDO62" s="4"/>
      <x:c r="JDP62" s="4"/>
      <x:c r="JDQ62" s="4"/>
      <x:c r="JDR62" s="4"/>
      <x:c r="JDS62" s="4"/>
      <x:c r="JDT62" s="4"/>
      <x:c r="JDU62" s="4"/>
      <x:c r="JDV62" s="4"/>
      <x:c r="JDW62" s="4"/>
      <x:c r="JDX62" s="4"/>
      <x:c r="JDY62" s="4"/>
      <x:c r="JDZ62" s="4"/>
      <x:c r="JEA62" s="4"/>
      <x:c r="JEB62" s="4"/>
      <x:c r="JEC62" s="4"/>
      <x:c r="JED62" s="4"/>
      <x:c r="JEE62" s="4"/>
      <x:c r="JEF62" s="4"/>
      <x:c r="JEG62" s="4"/>
      <x:c r="JEH62" s="4"/>
      <x:c r="JEI62" s="4"/>
      <x:c r="JEJ62" s="4"/>
      <x:c r="JEK62" s="4"/>
      <x:c r="JEL62" s="4"/>
      <x:c r="JEM62" s="4"/>
      <x:c r="JEN62" s="4"/>
      <x:c r="JEO62" s="4"/>
      <x:c r="JEP62" s="4"/>
      <x:c r="JEQ62" s="4"/>
      <x:c r="JER62" s="4"/>
      <x:c r="JES62" s="4"/>
      <x:c r="JET62" s="4"/>
      <x:c r="JEU62" s="4"/>
      <x:c r="JEV62" s="4"/>
      <x:c r="JEW62" s="4"/>
      <x:c r="JEX62" s="4"/>
      <x:c r="JEY62" s="4"/>
      <x:c r="JEZ62" s="4"/>
      <x:c r="JFA62" s="4"/>
      <x:c r="JFB62" s="4"/>
      <x:c r="JFC62" s="4"/>
      <x:c r="JFD62" s="4"/>
      <x:c r="JFE62" s="4"/>
      <x:c r="JFF62" s="4"/>
      <x:c r="JFG62" s="4"/>
      <x:c r="JFH62" s="4"/>
      <x:c r="JFI62" s="4"/>
      <x:c r="JFJ62" s="4"/>
      <x:c r="JFK62" s="4"/>
      <x:c r="JFL62" s="4"/>
      <x:c r="JFM62" s="4"/>
      <x:c r="JFN62" s="4"/>
      <x:c r="JFO62" s="4"/>
      <x:c r="JFP62" s="4"/>
      <x:c r="JFQ62" s="4"/>
      <x:c r="JFR62" s="4"/>
      <x:c r="JFS62" s="4"/>
      <x:c r="JFT62" s="4"/>
      <x:c r="JFU62" s="4"/>
      <x:c r="JFV62" s="4"/>
      <x:c r="JFW62" s="4"/>
      <x:c r="JFX62" s="4"/>
      <x:c r="JFY62" s="4"/>
      <x:c r="JFZ62" s="4"/>
      <x:c r="JGA62" s="4"/>
      <x:c r="JGB62" s="4"/>
      <x:c r="JGC62" s="4"/>
      <x:c r="JGD62" s="4"/>
      <x:c r="JGE62" s="4"/>
      <x:c r="JGF62" s="4"/>
      <x:c r="JGG62" s="4"/>
      <x:c r="JGH62" s="4"/>
      <x:c r="JGI62" s="4"/>
      <x:c r="JGJ62" s="4"/>
      <x:c r="JGK62" s="4"/>
      <x:c r="JGL62" s="4"/>
      <x:c r="JGM62" s="4"/>
      <x:c r="JGN62" s="4"/>
      <x:c r="JGO62" s="4"/>
      <x:c r="JGP62" s="4"/>
      <x:c r="JGQ62" s="4"/>
      <x:c r="JGR62" s="4"/>
      <x:c r="JGS62" s="4"/>
      <x:c r="JGT62" s="4"/>
      <x:c r="JGU62" s="4"/>
      <x:c r="JGV62" s="4"/>
      <x:c r="JGW62" s="4"/>
      <x:c r="JGX62" s="4"/>
      <x:c r="JGY62" s="4"/>
      <x:c r="JGZ62" s="4"/>
      <x:c r="JHA62" s="4"/>
      <x:c r="JHB62" s="4"/>
      <x:c r="JHC62" s="4"/>
      <x:c r="JHD62" s="4"/>
      <x:c r="JHE62" s="4"/>
      <x:c r="JHF62" s="4"/>
      <x:c r="JHG62" s="4"/>
      <x:c r="JHH62" s="4"/>
      <x:c r="JHI62" s="4"/>
      <x:c r="JHJ62" s="4"/>
      <x:c r="JHK62" s="4"/>
      <x:c r="JHL62" s="4"/>
      <x:c r="JHM62" s="4"/>
      <x:c r="JHN62" s="4"/>
      <x:c r="JHO62" s="4"/>
      <x:c r="JHP62" s="4"/>
      <x:c r="JHQ62" s="4"/>
      <x:c r="JHR62" s="4"/>
      <x:c r="JHS62" s="4"/>
      <x:c r="JHT62" s="4"/>
      <x:c r="JHU62" s="4"/>
      <x:c r="JHV62" s="4"/>
      <x:c r="JHW62" s="4"/>
      <x:c r="JHX62" s="4"/>
      <x:c r="JHY62" s="4"/>
      <x:c r="JHZ62" s="4"/>
      <x:c r="JIA62" s="4"/>
      <x:c r="JIB62" s="4"/>
      <x:c r="JIC62" s="4"/>
      <x:c r="JID62" s="4"/>
      <x:c r="JIE62" s="4"/>
      <x:c r="JIF62" s="4"/>
      <x:c r="JIG62" s="4"/>
      <x:c r="JIH62" s="4"/>
      <x:c r="JII62" s="4"/>
      <x:c r="JIJ62" s="4"/>
      <x:c r="JIK62" s="4"/>
      <x:c r="JIL62" s="4"/>
      <x:c r="JIM62" s="4"/>
      <x:c r="JIN62" s="4"/>
      <x:c r="JIO62" s="4"/>
      <x:c r="JIP62" s="4"/>
      <x:c r="JIQ62" s="4"/>
      <x:c r="JIR62" s="4"/>
      <x:c r="JIS62" s="4"/>
      <x:c r="JIT62" s="4"/>
      <x:c r="JIU62" s="4"/>
      <x:c r="JIV62" s="4"/>
      <x:c r="JIW62" s="4"/>
      <x:c r="JIX62" s="4"/>
      <x:c r="JIY62" s="4"/>
      <x:c r="JIZ62" s="4"/>
      <x:c r="JJA62" s="4"/>
      <x:c r="JJB62" s="4"/>
      <x:c r="JJC62" s="4"/>
      <x:c r="JJD62" s="4"/>
      <x:c r="JJE62" s="4"/>
      <x:c r="JJF62" s="4"/>
      <x:c r="JJG62" s="4"/>
      <x:c r="JJH62" s="4"/>
      <x:c r="JJI62" s="4"/>
      <x:c r="JJJ62" s="4"/>
      <x:c r="JJK62" s="4"/>
      <x:c r="JJL62" s="4"/>
      <x:c r="JJM62" s="4"/>
      <x:c r="JJN62" s="4"/>
      <x:c r="JJO62" s="4"/>
      <x:c r="JJP62" s="4"/>
      <x:c r="JJQ62" s="4"/>
      <x:c r="JJR62" s="4"/>
      <x:c r="JJS62" s="4"/>
      <x:c r="JJT62" s="4"/>
      <x:c r="JJU62" s="4"/>
      <x:c r="JJV62" s="4"/>
      <x:c r="JJW62" s="4"/>
      <x:c r="JJX62" s="4"/>
      <x:c r="JJY62" s="4"/>
      <x:c r="JJZ62" s="4"/>
      <x:c r="JKA62" s="4"/>
      <x:c r="JKB62" s="4"/>
      <x:c r="JKC62" s="4"/>
      <x:c r="JKD62" s="4"/>
      <x:c r="JKE62" s="4"/>
      <x:c r="JKF62" s="4"/>
      <x:c r="JKG62" s="4"/>
      <x:c r="JKH62" s="4"/>
      <x:c r="JKI62" s="4"/>
      <x:c r="JKJ62" s="4"/>
      <x:c r="JKK62" s="4"/>
      <x:c r="JKL62" s="4"/>
      <x:c r="JKM62" s="4"/>
      <x:c r="JKN62" s="4"/>
      <x:c r="JKO62" s="4"/>
      <x:c r="JKP62" s="4"/>
      <x:c r="JKQ62" s="4"/>
      <x:c r="JKR62" s="4"/>
      <x:c r="JKS62" s="4"/>
      <x:c r="JKT62" s="4"/>
      <x:c r="JKU62" s="4"/>
      <x:c r="JKV62" s="4"/>
      <x:c r="JKW62" s="4"/>
      <x:c r="JKX62" s="4"/>
      <x:c r="JKY62" s="4"/>
      <x:c r="JKZ62" s="4"/>
      <x:c r="JLA62" s="4"/>
      <x:c r="JLB62" s="4"/>
      <x:c r="JLC62" s="4"/>
      <x:c r="JLD62" s="4"/>
      <x:c r="JLE62" s="4"/>
      <x:c r="JLF62" s="4"/>
      <x:c r="JLG62" s="4"/>
      <x:c r="JLH62" s="4"/>
      <x:c r="JLI62" s="4"/>
      <x:c r="JLJ62" s="4"/>
      <x:c r="JLK62" s="4"/>
      <x:c r="JLL62" s="4"/>
      <x:c r="JLM62" s="4"/>
      <x:c r="JLN62" s="4"/>
      <x:c r="JLO62" s="4"/>
      <x:c r="JLP62" s="4"/>
      <x:c r="JLQ62" s="4"/>
      <x:c r="JLR62" s="4"/>
      <x:c r="JLS62" s="4"/>
      <x:c r="JLT62" s="4"/>
      <x:c r="JLU62" s="4"/>
      <x:c r="JLV62" s="4"/>
      <x:c r="JLW62" s="4"/>
      <x:c r="JLX62" s="4"/>
      <x:c r="JLY62" s="4"/>
      <x:c r="JLZ62" s="4"/>
      <x:c r="JMA62" s="4"/>
      <x:c r="JMB62" s="4"/>
      <x:c r="JMC62" s="4"/>
      <x:c r="JMD62" s="4"/>
      <x:c r="JME62" s="4"/>
      <x:c r="JMF62" s="4"/>
      <x:c r="JMG62" s="4"/>
      <x:c r="JMH62" s="4"/>
      <x:c r="JMI62" s="4"/>
      <x:c r="JMJ62" s="4"/>
      <x:c r="JMK62" s="4"/>
      <x:c r="JML62" s="4"/>
      <x:c r="JMM62" s="4"/>
      <x:c r="JMN62" s="4"/>
      <x:c r="JMO62" s="4"/>
      <x:c r="JMP62" s="4"/>
      <x:c r="JMQ62" s="4"/>
      <x:c r="JMR62" s="4"/>
      <x:c r="JMS62" s="4"/>
      <x:c r="JMT62" s="4"/>
      <x:c r="JMU62" s="4"/>
      <x:c r="JMV62" s="4"/>
      <x:c r="JMW62" s="4"/>
      <x:c r="JMX62" s="4"/>
      <x:c r="JMY62" s="4"/>
      <x:c r="JMZ62" s="4"/>
      <x:c r="JNA62" s="4"/>
      <x:c r="JNB62" s="4"/>
      <x:c r="JNC62" s="4"/>
      <x:c r="JND62" s="4"/>
      <x:c r="JNE62" s="4"/>
      <x:c r="JNF62" s="4"/>
      <x:c r="JNG62" s="4"/>
      <x:c r="JNH62" s="4"/>
      <x:c r="JNI62" s="4"/>
      <x:c r="JNJ62" s="4"/>
      <x:c r="JNK62" s="4"/>
      <x:c r="JNL62" s="4"/>
      <x:c r="JNM62" s="4"/>
      <x:c r="JNN62" s="4"/>
      <x:c r="JNO62" s="4"/>
      <x:c r="JNP62" s="4"/>
      <x:c r="JNQ62" s="4"/>
      <x:c r="JNR62" s="4"/>
      <x:c r="JNS62" s="4"/>
      <x:c r="JNT62" s="4"/>
      <x:c r="JNU62" s="4"/>
      <x:c r="JNV62" s="4"/>
      <x:c r="JNW62" s="4"/>
      <x:c r="JNX62" s="4"/>
      <x:c r="JNY62" s="4"/>
      <x:c r="JNZ62" s="4"/>
      <x:c r="JOA62" s="4"/>
      <x:c r="JOB62" s="4"/>
      <x:c r="JOC62" s="4"/>
      <x:c r="JOD62" s="4"/>
      <x:c r="JOE62" s="4"/>
      <x:c r="JOF62" s="4"/>
      <x:c r="JOG62" s="4"/>
      <x:c r="JOH62" s="4"/>
      <x:c r="JOI62" s="4"/>
      <x:c r="JOJ62" s="4"/>
      <x:c r="JOK62" s="4"/>
      <x:c r="JOL62" s="4"/>
      <x:c r="JOM62" s="4"/>
      <x:c r="JON62" s="4"/>
      <x:c r="JOO62" s="4"/>
      <x:c r="JOP62" s="4"/>
      <x:c r="JOQ62" s="4"/>
      <x:c r="JOR62" s="4"/>
      <x:c r="JOS62" s="4"/>
      <x:c r="JOT62" s="4"/>
      <x:c r="JOU62" s="4"/>
      <x:c r="JOV62" s="4"/>
      <x:c r="JOW62" s="4"/>
      <x:c r="JOX62" s="4"/>
      <x:c r="JOY62" s="4"/>
      <x:c r="JOZ62" s="4"/>
      <x:c r="JPA62" s="4"/>
      <x:c r="JPB62" s="4"/>
      <x:c r="JPC62" s="4"/>
      <x:c r="JPD62" s="4"/>
      <x:c r="JPE62" s="4"/>
      <x:c r="JPF62" s="4"/>
      <x:c r="JPG62" s="4"/>
      <x:c r="JPH62" s="4"/>
      <x:c r="JPI62" s="4"/>
      <x:c r="JPJ62" s="4"/>
      <x:c r="JPK62" s="4"/>
      <x:c r="JPL62" s="4"/>
      <x:c r="JPM62" s="4"/>
      <x:c r="JPN62" s="4"/>
      <x:c r="JPO62" s="4"/>
      <x:c r="JPP62" s="4"/>
      <x:c r="JPQ62" s="4"/>
      <x:c r="JPR62" s="4"/>
      <x:c r="JPS62" s="4"/>
      <x:c r="JPT62" s="4"/>
      <x:c r="JPU62" s="4"/>
      <x:c r="JPV62" s="4"/>
      <x:c r="JPW62" s="4"/>
      <x:c r="JPX62" s="4"/>
      <x:c r="JPY62" s="4"/>
      <x:c r="JPZ62" s="4"/>
      <x:c r="JQA62" s="4"/>
      <x:c r="JQB62" s="4"/>
      <x:c r="JQC62" s="4"/>
      <x:c r="JQD62" s="4"/>
      <x:c r="JQE62" s="4"/>
      <x:c r="JQF62" s="4"/>
      <x:c r="JQG62" s="4"/>
      <x:c r="JQH62" s="4"/>
      <x:c r="JQI62" s="4"/>
      <x:c r="JQJ62" s="4"/>
      <x:c r="JQK62" s="4"/>
      <x:c r="JQL62" s="4"/>
      <x:c r="JQM62" s="4"/>
      <x:c r="JQN62" s="4"/>
      <x:c r="JQO62" s="4"/>
      <x:c r="JQP62" s="4"/>
      <x:c r="JQQ62" s="4"/>
      <x:c r="JQR62" s="4"/>
      <x:c r="JQS62" s="4"/>
      <x:c r="JQT62" s="4"/>
      <x:c r="JQU62" s="4"/>
      <x:c r="JQV62" s="4"/>
      <x:c r="JQW62" s="4"/>
      <x:c r="JQX62" s="4"/>
      <x:c r="JQY62" s="4"/>
      <x:c r="JQZ62" s="4"/>
      <x:c r="JRA62" s="4"/>
      <x:c r="JRB62" s="4"/>
      <x:c r="JRC62" s="4"/>
      <x:c r="JRD62" s="4"/>
      <x:c r="JRE62" s="4"/>
      <x:c r="JRF62" s="4"/>
      <x:c r="JRG62" s="4"/>
      <x:c r="JRH62" s="4"/>
      <x:c r="JRI62" s="4"/>
      <x:c r="JRJ62" s="4"/>
      <x:c r="JRK62" s="4"/>
      <x:c r="JRL62" s="4"/>
      <x:c r="JRM62" s="4"/>
      <x:c r="JRN62" s="4"/>
      <x:c r="JRO62" s="4"/>
      <x:c r="JRP62" s="4"/>
      <x:c r="JRQ62" s="4"/>
      <x:c r="JRR62" s="4"/>
      <x:c r="JRS62" s="4"/>
      <x:c r="JRT62" s="4"/>
      <x:c r="JRU62" s="4"/>
      <x:c r="JRV62" s="4"/>
      <x:c r="JRW62" s="4"/>
      <x:c r="JRX62" s="4"/>
      <x:c r="JRY62" s="4"/>
      <x:c r="JRZ62" s="4"/>
      <x:c r="JSA62" s="4"/>
      <x:c r="JSB62" s="4"/>
      <x:c r="JSC62" s="4"/>
      <x:c r="JSD62" s="4"/>
      <x:c r="JSE62" s="4"/>
      <x:c r="JSF62" s="4"/>
      <x:c r="JSG62" s="4"/>
      <x:c r="JSH62" s="4"/>
      <x:c r="JSI62" s="4"/>
      <x:c r="JSJ62" s="4"/>
      <x:c r="JSK62" s="4"/>
      <x:c r="JSL62" s="4"/>
      <x:c r="JSM62" s="4"/>
      <x:c r="JSN62" s="4"/>
      <x:c r="JSO62" s="4"/>
      <x:c r="JSP62" s="4"/>
      <x:c r="JSQ62" s="4"/>
      <x:c r="JSR62" s="4"/>
      <x:c r="JSS62" s="4"/>
      <x:c r="JST62" s="4"/>
      <x:c r="JSU62" s="4"/>
      <x:c r="JSV62" s="4"/>
      <x:c r="JSW62" s="4"/>
      <x:c r="JSX62" s="4"/>
      <x:c r="JSY62" s="4"/>
      <x:c r="JSZ62" s="4"/>
      <x:c r="JTA62" s="4"/>
      <x:c r="JTB62" s="4"/>
      <x:c r="JTC62" s="4"/>
      <x:c r="JTD62" s="4"/>
      <x:c r="JTE62" s="4"/>
      <x:c r="JTF62" s="4"/>
      <x:c r="JTG62" s="4"/>
      <x:c r="JTH62" s="4"/>
      <x:c r="JTI62" s="4"/>
      <x:c r="JTJ62" s="4"/>
      <x:c r="JTK62" s="4"/>
      <x:c r="JTL62" s="4"/>
      <x:c r="JTM62" s="4"/>
      <x:c r="JTN62" s="4"/>
      <x:c r="JTO62" s="4"/>
      <x:c r="JTP62" s="4"/>
      <x:c r="JTQ62" s="4"/>
      <x:c r="JTR62" s="4"/>
      <x:c r="JTS62" s="4"/>
      <x:c r="JTT62" s="4"/>
      <x:c r="JTU62" s="4"/>
      <x:c r="JTV62" s="4"/>
      <x:c r="JTW62" s="4"/>
      <x:c r="JTX62" s="4"/>
      <x:c r="JTY62" s="4"/>
      <x:c r="JTZ62" s="4"/>
      <x:c r="JUA62" s="4"/>
      <x:c r="JUB62" s="4"/>
      <x:c r="JUC62" s="4"/>
      <x:c r="JUD62" s="4"/>
      <x:c r="JUE62" s="4"/>
      <x:c r="JUF62" s="4"/>
      <x:c r="JUG62" s="4"/>
      <x:c r="JUH62" s="4"/>
      <x:c r="JUI62" s="4"/>
      <x:c r="JUJ62" s="4"/>
      <x:c r="JUK62" s="4"/>
      <x:c r="JUL62" s="4"/>
      <x:c r="JUM62" s="4"/>
      <x:c r="JUN62" s="4"/>
      <x:c r="JUO62" s="4"/>
      <x:c r="JUP62" s="4"/>
      <x:c r="JUQ62" s="4"/>
      <x:c r="JUR62" s="4"/>
      <x:c r="JUS62" s="4"/>
      <x:c r="JUT62" s="4"/>
      <x:c r="JUU62" s="4"/>
      <x:c r="JUV62" s="4"/>
      <x:c r="JUW62" s="4"/>
      <x:c r="JUX62" s="4"/>
      <x:c r="JUY62" s="4"/>
      <x:c r="JUZ62" s="4"/>
      <x:c r="JVA62" s="4"/>
      <x:c r="JVB62" s="4"/>
      <x:c r="JVC62" s="4"/>
      <x:c r="JVD62" s="4"/>
      <x:c r="JVE62" s="4"/>
      <x:c r="JVF62" s="4"/>
      <x:c r="JVG62" s="4"/>
      <x:c r="JVH62" s="4"/>
      <x:c r="JVI62" s="4"/>
      <x:c r="JVJ62" s="4"/>
      <x:c r="JVK62" s="4"/>
      <x:c r="JVL62" s="4"/>
      <x:c r="JVM62" s="4"/>
      <x:c r="JVN62" s="4"/>
      <x:c r="JVO62" s="4"/>
      <x:c r="JVP62" s="4"/>
      <x:c r="JVQ62" s="4"/>
      <x:c r="JVR62" s="4"/>
      <x:c r="JVS62" s="4"/>
      <x:c r="JVT62" s="4"/>
      <x:c r="JVU62" s="4"/>
      <x:c r="JVV62" s="4"/>
      <x:c r="JVW62" s="4"/>
      <x:c r="JVX62" s="4"/>
      <x:c r="JVY62" s="4"/>
      <x:c r="JVZ62" s="4"/>
      <x:c r="JWA62" s="4"/>
      <x:c r="JWB62" s="4"/>
      <x:c r="JWC62" s="4"/>
      <x:c r="JWD62" s="4"/>
      <x:c r="JWE62" s="4"/>
      <x:c r="JWF62" s="4"/>
      <x:c r="JWG62" s="4"/>
      <x:c r="JWH62" s="4"/>
      <x:c r="JWI62" s="4"/>
      <x:c r="JWJ62" s="4"/>
      <x:c r="JWK62" s="4"/>
      <x:c r="JWL62" s="4"/>
      <x:c r="JWM62" s="4"/>
      <x:c r="JWN62" s="4"/>
      <x:c r="JWO62" s="4"/>
      <x:c r="JWP62" s="4"/>
      <x:c r="JWQ62" s="4"/>
      <x:c r="JWR62" s="4"/>
      <x:c r="JWS62" s="4"/>
      <x:c r="JWT62" s="4"/>
      <x:c r="JWU62" s="4"/>
      <x:c r="JWV62" s="4"/>
      <x:c r="JWW62" s="4"/>
      <x:c r="JWX62" s="4"/>
      <x:c r="JWY62" s="4"/>
      <x:c r="JWZ62" s="4"/>
      <x:c r="JXA62" s="4"/>
      <x:c r="JXB62" s="4"/>
      <x:c r="JXC62" s="4"/>
      <x:c r="JXD62" s="4"/>
      <x:c r="JXE62" s="4"/>
      <x:c r="JXF62" s="4"/>
      <x:c r="JXG62" s="4"/>
      <x:c r="JXH62" s="4"/>
      <x:c r="JXI62" s="4"/>
      <x:c r="JXJ62" s="4"/>
      <x:c r="JXK62" s="4"/>
      <x:c r="JXL62" s="4"/>
      <x:c r="JXM62" s="4"/>
      <x:c r="JXN62" s="4"/>
      <x:c r="JXO62" s="4"/>
      <x:c r="JXP62" s="4"/>
      <x:c r="JXQ62" s="4"/>
      <x:c r="JXR62" s="4"/>
      <x:c r="JXS62" s="4"/>
      <x:c r="JXT62" s="4"/>
      <x:c r="JXU62" s="4"/>
      <x:c r="JXV62" s="4"/>
      <x:c r="JXW62" s="4"/>
      <x:c r="JXX62" s="4"/>
      <x:c r="JXY62" s="4"/>
      <x:c r="JXZ62" s="4"/>
      <x:c r="JYA62" s="4"/>
      <x:c r="JYB62" s="4"/>
      <x:c r="JYC62" s="4"/>
      <x:c r="JYD62" s="4"/>
      <x:c r="JYE62" s="4"/>
      <x:c r="JYF62" s="4"/>
      <x:c r="JYG62" s="4"/>
      <x:c r="JYH62" s="4"/>
      <x:c r="JYI62" s="4"/>
      <x:c r="JYJ62" s="4"/>
      <x:c r="JYK62" s="4"/>
      <x:c r="JYL62" s="4"/>
      <x:c r="JYM62" s="4"/>
      <x:c r="JYN62" s="4"/>
      <x:c r="JYO62" s="4"/>
      <x:c r="JYP62" s="4"/>
      <x:c r="JYQ62" s="4"/>
      <x:c r="JYR62" s="4"/>
      <x:c r="JYS62" s="4"/>
      <x:c r="JYT62" s="4"/>
      <x:c r="JYU62" s="4"/>
      <x:c r="JYV62" s="4"/>
      <x:c r="JYW62" s="4"/>
      <x:c r="JYX62" s="4"/>
      <x:c r="JYY62" s="4"/>
      <x:c r="JYZ62" s="4"/>
      <x:c r="JZA62" s="4"/>
      <x:c r="JZB62" s="4"/>
      <x:c r="JZC62" s="4"/>
      <x:c r="JZD62" s="4"/>
      <x:c r="JZE62" s="4"/>
      <x:c r="JZF62" s="4"/>
      <x:c r="JZG62" s="4"/>
      <x:c r="JZH62" s="4"/>
      <x:c r="JZI62" s="4"/>
      <x:c r="JZJ62" s="4"/>
      <x:c r="JZK62" s="4"/>
      <x:c r="JZL62" s="4"/>
      <x:c r="JZM62" s="4"/>
      <x:c r="JZN62" s="4"/>
      <x:c r="JZO62" s="4"/>
      <x:c r="JZP62" s="4"/>
      <x:c r="JZQ62" s="4"/>
      <x:c r="JZR62" s="4"/>
      <x:c r="JZS62" s="4"/>
      <x:c r="JZT62" s="4"/>
      <x:c r="JZU62" s="4"/>
      <x:c r="JZV62" s="4"/>
      <x:c r="JZW62" s="4"/>
      <x:c r="JZX62" s="4"/>
      <x:c r="JZY62" s="4"/>
      <x:c r="JZZ62" s="4"/>
      <x:c r="KAA62" s="4"/>
      <x:c r="KAB62" s="4"/>
      <x:c r="KAC62" s="4"/>
      <x:c r="KAD62" s="4"/>
      <x:c r="KAE62" s="4"/>
      <x:c r="KAF62" s="4"/>
      <x:c r="KAG62" s="4"/>
      <x:c r="KAH62" s="4"/>
      <x:c r="KAI62" s="4"/>
      <x:c r="KAJ62" s="4"/>
      <x:c r="KAK62" s="4"/>
      <x:c r="KAL62" s="4"/>
      <x:c r="KAM62" s="4"/>
      <x:c r="KAN62" s="4"/>
      <x:c r="KAO62" s="4"/>
      <x:c r="KAP62" s="4"/>
      <x:c r="KAQ62" s="4"/>
      <x:c r="KAR62" s="4"/>
      <x:c r="KAS62" s="4"/>
      <x:c r="KAT62" s="4"/>
      <x:c r="KAU62" s="4"/>
      <x:c r="KAV62" s="4"/>
      <x:c r="KAW62" s="4"/>
      <x:c r="KAX62" s="4"/>
      <x:c r="KAY62" s="4"/>
      <x:c r="KAZ62" s="4"/>
      <x:c r="KBA62" s="4"/>
      <x:c r="KBB62" s="4"/>
      <x:c r="KBC62" s="4"/>
      <x:c r="KBD62" s="4"/>
      <x:c r="KBE62" s="4"/>
      <x:c r="KBF62" s="4"/>
      <x:c r="KBG62" s="4"/>
      <x:c r="KBH62" s="4"/>
      <x:c r="KBI62" s="4"/>
      <x:c r="KBJ62" s="4"/>
      <x:c r="KBK62" s="4"/>
      <x:c r="KBL62" s="4"/>
      <x:c r="KBM62" s="4"/>
      <x:c r="KBN62" s="4"/>
      <x:c r="KBO62" s="4"/>
      <x:c r="KBP62" s="4"/>
      <x:c r="KBQ62" s="4"/>
      <x:c r="KBR62" s="4"/>
      <x:c r="KBS62" s="4"/>
      <x:c r="KBT62" s="4"/>
      <x:c r="KBU62" s="4"/>
      <x:c r="KBV62" s="4"/>
      <x:c r="KBW62" s="4"/>
      <x:c r="KBX62" s="4"/>
      <x:c r="KBY62" s="4"/>
      <x:c r="KBZ62" s="4"/>
      <x:c r="KCA62" s="4"/>
      <x:c r="KCB62" s="4"/>
      <x:c r="KCC62" s="4"/>
      <x:c r="KCD62" s="4"/>
      <x:c r="KCE62" s="4"/>
      <x:c r="KCF62" s="4"/>
      <x:c r="KCG62" s="4"/>
      <x:c r="KCH62" s="4"/>
      <x:c r="KCI62" s="4"/>
      <x:c r="KCJ62" s="4"/>
      <x:c r="KCK62" s="4"/>
      <x:c r="KCL62" s="4"/>
      <x:c r="KCM62" s="4"/>
      <x:c r="KCN62" s="4"/>
      <x:c r="KCO62" s="4"/>
      <x:c r="KCP62" s="4"/>
      <x:c r="KCQ62" s="4"/>
      <x:c r="KCR62" s="4"/>
      <x:c r="KCS62" s="4"/>
      <x:c r="KCT62" s="4"/>
      <x:c r="KCU62" s="4"/>
      <x:c r="KCV62" s="4"/>
      <x:c r="KCW62" s="4"/>
      <x:c r="KCX62" s="4"/>
      <x:c r="KCY62" s="4"/>
      <x:c r="KCZ62" s="4"/>
      <x:c r="KDA62" s="4"/>
      <x:c r="KDB62" s="4"/>
      <x:c r="KDC62" s="4"/>
      <x:c r="KDD62" s="4"/>
      <x:c r="KDE62" s="4"/>
      <x:c r="KDF62" s="4"/>
      <x:c r="KDG62" s="4"/>
      <x:c r="KDH62" s="4"/>
      <x:c r="KDI62" s="4"/>
      <x:c r="KDJ62" s="4"/>
      <x:c r="KDK62" s="4"/>
      <x:c r="KDL62" s="4"/>
      <x:c r="KDM62" s="4"/>
      <x:c r="KDN62" s="4"/>
      <x:c r="KDO62" s="4"/>
      <x:c r="KDP62" s="4"/>
      <x:c r="KDQ62" s="4"/>
      <x:c r="KDR62" s="4"/>
      <x:c r="KDS62" s="4"/>
      <x:c r="KDT62" s="4"/>
      <x:c r="KDU62" s="4"/>
      <x:c r="KDV62" s="4"/>
      <x:c r="KDW62" s="4"/>
      <x:c r="KDX62" s="4"/>
      <x:c r="KDY62" s="4"/>
      <x:c r="KDZ62" s="4"/>
      <x:c r="KEA62" s="4"/>
      <x:c r="KEB62" s="4"/>
      <x:c r="KEC62" s="4"/>
      <x:c r="KED62" s="4"/>
      <x:c r="KEE62" s="4"/>
      <x:c r="KEF62" s="4"/>
      <x:c r="KEG62" s="4"/>
      <x:c r="KEH62" s="4"/>
      <x:c r="KEI62" s="4"/>
      <x:c r="KEJ62" s="4"/>
      <x:c r="KEK62" s="4"/>
      <x:c r="KEL62" s="4"/>
      <x:c r="KEM62" s="4"/>
      <x:c r="KEN62" s="4"/>
      <x:c r="KEO62" s="4"/>
      <x:c r="KEP62" s="4"/>
      <x:c r="KEQ62" s="4"/>
      <x:c r="KER62" s="4"/>
      <x:c r="KES62" s="4"/>
      <x:c r="KET62" s="4"/>
      <x:c r="KEU62" s="4"/>
      <x:c r="KEV62" s="4"/>
      <x:c r="KEW62" s="4"/>
      <x:c r="KEX62" s="4"/>
      <x:c r="KEY62" s="4"/>
      <x:c r="KEZ62" s="4"/>
      <x:c r="KFA62" s="4"/>
      <x:c r="KFB62" s="4"/>
      <x:c r="KFC62" s="4"/>
      <x:c r="KFD62" s="4"/>
      <x:c r="KFE62" s="4"/>
      <x:c r="KFF62" s="4"/>
      <x:c r="KFG62" s="4"/>
      <x:c r="KFH62" s="4"/>
      <x:c r="KFI62" s="4"/>
      <x:c r="KFJ62" s="4"/>
      <x:c r="KFK62" s="4"/>
      <x:c r="KFL62" s="4"/>
      <x:c r="KFM62" s="4"/>
      <x:c r="KFN62" s="4"/>
      <x:c r="KFO62" s="4"/>
      <x:c r="KFP62" s="4"/>
      <x:c r="KFQ62" s="4"/>
      <x:c r="KFR62" s="4"/>
      <x:c r="KFS62" s="4"/>
      <x:c r="KFT62" s="4"/>
      <x:c r="KFU62" s="4"/>
      <x:c r="KFV62" s="4"/>
      <x:c r="KFW62" s="4"/>
      <x:c r="KFX62" s="4"/>
      <x:c r="KFY62" s="4"/>
      <x:c r="KFZ62" s="4"/>
      <x:c r="KGA62" s="4"/>
      <x:c r="KGB62" s="4"/>
      <x:c r="KGC62" s="4"/>
      <x:c r="KGD62" s="4"/>
      <x:c r="KGE62" s="4"/>
      <x:c r="KGF62" s="4"/>
      <x:c r="KGG62" s="4"/>
      <x:c r="KGH62" s="4"/>
      <x:c r="KGI62" s="4"/>
      <x:c r="KGJ62" s="4"/>
      <x:c r="KGK62" s="4"/>
      <x:c r="KGL62" s="4"/>
      <x:c r="KGM62" s="4"/>
      <x:c r="KGN62" s="4"/>
      <x:c r="KGO62" s="4"/>
      <x:c r="KGP62" s="4"/>
      <x:c r="KGQ62" s="4"/>
      <x:c r="KGR62" s="4"/>
      <x:c r="KGS62" s="4"/>
      <x:c r="KGT62" s="4"/>
      <x:c r="KGU62" s="4"/>
      <x:c r="KGV62" s="4"/>
      <x:c r="KGW62" s="4"/>
      <x:c r="KGX62" s="4"/>
      <x:c r="KGY62" s="4"/>
      <x:c r="KGZ62" s="4"/>
      <x:c r="KHA62" s="4"/>
      <x:c r="KHB62" s="4"/>
      <x:c r="KHC62" s="4"/>
      <x:c r="KHD62" s="4"/>
      <x:c r="KHE62" s="4"/>
      <x:c r="KHF62" s="4"/>
      <x:c r="KHG62" s="4"/>
      <x:c r="KHH62" s="4"/>
      <x:c r="KHI62" s="4"/>
      <x:c r="KHJ62" s="4"/>
      <x:c r="KHK62" s="4"/>
      <x:c r="KHL62" s="4"/>
      <x:c r="KHM62" s="4"/>
      <x:c r="KHN62" s="4"/>
      <x:c r="KHO62" s="4"/>
      <x:c r="KHP62" s="4"/>
      <x:c r="KHQ62" s="4"/>
      <x:c r="KHR62" s="4"/>
      <x:c r="KHS62" s="4"/>
      <x:c r="KHT62" s="4"/>
      <x:c r="KHU62" s="4"/>
      <x:c r="KHV62" s="4"/>
      <x:c r="KHW62" s="4"/>
      <x:c r="KHX62" s="4"/>
      <x:c r="KHY62" s="4"/>
      <x:c r="KHZ62" s="4"/>
      <x:c r="KIA62" s="4"/>
      <x:c r="KIB62" s="4"/>
      <x:c r="KIC62" s="4"/>
      <x:c r="KID62" s="4"/>
      <x:c r="KIE62" s="4"/>
      <x:c r="KIF62" s="4"/>
      <x:c r="KIG62" s="4"/>
      <x:c r="KIH62" s="4"/>
      <x:c r="KII62" s="4"/>
      <x:c r="KIJ62" s="4"/>
      <x:c r="KIK62" s="4"/>
      <x:c r="KIL62" s="4"/>
      <x:c r="KIM62" s="4"/>
      <x:c r="KIN62" s="4"/>
      <x:c r="KIO62" s="4"/>
      <x:c r="KIP62" s="4"/>
      <x:c r="KIQ62" s="4"/>
      <x:c r="KIR62" s="4"/>
      <x:c r="KIS62" s="4"/>
      <x:c r="KIT62" s="4"/>
      <x:c r="KIU62" s="4"/>
      <x:c r="KIV62" s="4"/>
      <x:c r="KIW62" s="4"/>
      <x:c r="KIX62" s="4"/>
      <x:c r="KIY62" s="4"/>
      <x:c r="KIZ62" s="4"/>
      <x:c r="KJA62" s="4"/>
      <x:c r="KJB62" s="4"/>
      <x:c r="KJC62" s="4"/>
      <x:c r="KJD62" s="4"/>
      <x:c r="KJE62" s="4"/>
      <x:c r="KJF62" s="4"/>
      <x:c r="KJG62" s="4"/>
      <x:c r="KJH62" s="4"/>
      <x:c r="KJI62" s="4"/>
      <x:c r="KJJ62" s="4"/>
      <x:c r="KJK62" s="4"/>
      <x:c r="KJL62" s="4"/>
      <x:c r="KJM62" s="4"/>
      <x:c r="KJN62" s="4"/>
      <x:c r="KJO62" s="4"/>
      <x:c r="KJP62" s="4"/>
      <x:c r="KJQ62" s="4"/>
      <x:c r="KJR62" s="4"/>
      <x:c r="KJS62" s="4"/>
      <x:c r="KJT62" s="4"/>
      <x:c r="KJU62" s="4"/>
      <x:c r="KJV62" s="4"/>
      <x:c r="KJW62" s="4"/>
      <x:c r="KJX62" s="4"/>
      <x:c r="KJY62" s="4"/>
      <x:c r="KJZ62" s="4"/>
      <x:c r="KKA62" s="4"/>
      <x:c r="KKB62" s="4"/>
      <x:c r="KKC62" s="4"/>
      <x:c r="KKD62" s="4"/>
      <x:c r="KKE62" s="4"/>
      <x:c r="KKF62" s="4"/>
      <x:c r="KKG62" s="4"/>
      <x:c r="KKH62" s="4"/>
      <x:c r="KKI62" s="4"/>
      <x:c r="KKJ62" s="4"/>
      <x:c r="KKK62" s="4"/>
      <x:c r="KKL62" s="4"/>
      <x:c r="KKM62" s="4"/>
      <x:c r="KKN62" s="4"/>
      <x:c r="KKO62" s="4"/>
      <x:c r="KKP62" s="4"/>
      <x:c r="KKQ62" s="4"/>
      <x:c r="KKR62" s="4"/>
      <x:c r="KKS62" s="4"/>
      <x:c r="KKT62" s="4"/>
      <x:c r="KKU62" s="4"/>
      <x:c r="KKV62" s="4"/>
      <x:c r="KKW62" s="4"/>
      <x:c r="KKX62" s="4"/>
      <x:c r="KKY62" s="4"/>
      <x:c r="KKZ62" s="4"/>
      <x:c r="KLA62" s="4"/>
      <x:c r="KLB62" s="4"/>
      <x:c r="KLC62" s="4"/>
      <x:c r="KLD62" s="4"/>
      <x:c r="KLE62" s="4"/>
      <x:c r="KLF62" s="4"/>
      <x:c r="KLG62" s="4"/>
      <x:c r="KLH62" s="4"/>
      <x:c r="KLI62" s="4"/>
      <x:c r="KLJ62" s="4"/>
      <x:c r="KLK62" s="4"/>
      <x:c r="KLL62" s="4"/>
      <x:c r="KLM62" s="4"/>
      <x:c r="KLN62" s="4"/>
      <x:c r="KLO62" s="4"/>
      <x:c r="KLP62" s="4"/>
      <x:c r="KLQ62" s="4"/>
      <x:c r="KLR62" s="4"/>
      <x:c r="KLS62" s="4"/>
      <x:c r="KLT62" s="4"/>
      <x:c r="KLU62" s="4"/>
      <x:c r="KLV62" s="4"/>
      <x:c r="KLW62" s="4"/>
      <x:c r="KLX62" s="4"/>
      <x:c r="KLY62" s="4"/>
      <x:c r="KLZ62" s="4"/>
      <x:c r="KMA62" s="4"/>
      <x:c r="KMB62" s="4"/>
      <x:c r="KMC62" s="4"/>
      <x:c r="KMD62" s="4"/>
      <x:c r="KME62" s="4"/>
      <x:c r="KMF62" s="4"/>
      <x:c r="KMG62" s="4"/>
      <x:c r="KMH62" s="4"/>
      <x:c r="KMI62" s="4"/>
      <x:c r="KMJ62" s="4"/>
      <x:c r="KMK62" s="4"/>
      <x:c r="KML62" s="4"/>
      <x:c r="KMM62" s="4"/>
      <x:c r="KMN62" s="4"/>
      <x:c r="KMO62" s="4"/>
      <x:c r="KMP62" s="4"/>
      <x:c r="KMQ62" s="4"/>
      <x:c r="KMR62" s="4"/>
      <x:c r="KMS62" s="4"/>
      <x:c r="KMT62" s="4"/>
      <x:c r="KMU62" s="4"/>
      <x:c r="KMV62" s="4"/>
      <x:c r="KMW62" s="4"/>
      <x:c r="KMX62" s="4"/>
      <x:c r="KMY62" s="4"/>
      <x:c r="KMZ62" s="4"/>
      <x:c r="KNA62" s="4"/>
      <x:c r="KNB62" s="4"/>
      <x:c r="KNC62" s="4"/>
      <x:c r="KND62" s="4"/>
      <x:c r="KNE62" s="4"/>
      <x:c r="KNF62" s="4"/>
      <x:c r="KNG62" s="4"/>
      <x:c r="KNH62" s="4"/>
      <x:c r="KNI62" s="4"/>
      <x:c r="KNJ62" s="4"/>
      <x:c r="KNK62" s="4"/>
      <x:c r="KNL62" s="4"/>
      <x:c r="KNM62" s="4"/>
      <x:c r="KNN62" s="4"/>
      <x:c r="KNO62" s="4"/>
      <x:c r="KNP62" s="4"/>
      <x:c r="KNQ62" s="4"/>
      <x:c r="KNR62" s="4"/>
      <x:c r="KNS62" s="4"/>
      <x:c r="KNT62" s="4"/>
      <x:c r="KNU62" s="4"/>
      <x:c r="KNV62" s="4"/>
      <x:c r="KNW62" s="4"/>
      <x:c r="KNX62" s="4"/>
      <x:c r="KNY62" s="4"/>
      <x:c r="KNZ62" s="4"/>
      <x:c r="KOA62" s="4"/>
      <x:c r="KOB62" s="4"/>
      <x:c r="KOC62" s="4"/>
      <x:c r="KOD62" s="4"/>
      <x:c r="KOE62" s="4"/>
      <x:c r="KOF62" s="4"/>
      <x:c r="KOG62" s="4"/>
      <x:c r="KOH62" s="4"/>
      <x:c r="KOI62" s="4"/>
      <x:c r="KOJ62" s="4"/>
      <x:c r="KOK62" s="4"/>
      <x:c r="KOL62" s="4"/>
      <x:c r="KOM62" s="4"/>
      <x:c r="KON62" s="4"/>
      <x:c r="KOO62" s="4"/>
      <x:c r="KOP62" s="4"/>
      <x:c r="KOQ62" s="4"/>
      <x:c r="KOR62" s="4"/>
      <x:c r="KOS62" s="4"/>
      <x:c r="KOT62" s="4"/>
      <x:c r="KOU62" s="4"/>
      <x:c r="KOV62" s="4"/>
      <x:c r="KOW62" s="4"/>
      <x:c r="KOX62" s="4"/>
      <x:c r="KOY62" s="4"/>
      <x:c r="KOZ62" s="4"/>
      <x:c r="KPA62" s="4"/>
      <x:c r="KPB62" s="4"/>
      <x:c r="KPC62" s="4"/>
      <x:c r="KPD62" s="4"/>
      <x:c r="KPE62" s="4"/>
      <x:c r="KPF62" s="4"/>
      <x:c r="KPG62" s="4"/>
      <x:c r="KPH62" s="4"/>
      <x:c r="KPI62" s="4"/>
      <x:c r="KPJ62" s="4"/>
      <x:c r="KPK62" s="4"/>
      <x:c r="KPL62" s="4"/>
      <x:c r="KPM62" s="4"/>
      <x:c r="KPN62" s="4"/>
      <x:c r="KPO62" s="4"/>
      <x:c r="KPP62" s="4"/>
      <x:c r="KPQ62" s="4"/>
      <x:c r="KPR62" s="4"/>
      <x:c r="KPS62" s="4"/>
      <x:c r="KPT62" s="4"/>
      <x:c r="KPU62" s="4"/>
      <x:c r="KPV62" s="4"/>
      <x:c r="KPW62" s="4"/>
      <x:c r="KPX62" s="4"/>
      <x:c r="KPY62" s="4"/>
      <x:c r="KPZ62" s="4"/>
      <x:c r="KQA62" s="4"/>
      <x:c r="KQB62" s="4"/>
      <x:c r="KQC62" s="4"/>
      <x:c r="KQD62" s="4"/>
      <x:c r="KQE62" s="4"/>
      <x:c r="KQF62" s="4"/>
      <x:c r="KQG62" s="4"/>
      <x:c r="KQH62" s="4"/>
      <x:c r="KQI62" s="4"/>
      <x:c r="KQJ62" s="4"/>
      <x:c r="KQK62" s="4"/>
      <x:c r="KQL62" s="4"/>
      <x:c r="KQM62" s="4"/>
      <x:c r="KQN62" s="4"/>
      <x:c r="KQO62" s="4"/>
      <x:c r="KQP62" s="4"/>
      <x:c r="KQQ62" s="4"/>
      <x:c r="KQR62" s="4"/>
      <x:c r="KQS62" s="4"/>
      <x:c r="KQT62" s="4"/>
      <x:c r="KQU62" s="4"/>
      <x:c r="KQV62" s="4"/>
      <x:c r="KQW62" s="4"/>
      <x:c r="KQX62" s="4"/>
      <x:c r="KQY62" s="4"/>
      <x:c r="KQZ62" s="4"/>
      <x:c r="KRA62" s="4"/>
      <x:c r="KRB62" s="4"/>
      <x:c r="KRC62" s="4"/>
      <x:c r="KRD62" s="4"/>
      <x:c r="KRE62" s="4"/>
      <x:c r="KRF62" s="4"/>
      <x:c r="KRG62" s="4"/>
      <x:c r="KRH62" s="4"/>
      <x:c r="KRI62" s="4"/>
      <x:c r="KRJ62" s="4"/>
      <x:c r="KRK62" s="4"/>
      <x:c r="KRL62" s="4"/>
      <x:c r="KRM62" s="4"/>
      <x:c r="KRN62" s="4"/>
      <x:c r="KRO62" s="4"/>
      <x:c r="KRP62" s="4"/>
      <x:c r="KRQ62" s="4"/>
      <x:c r="KRR62" s="4"/>
      <x:c r="KRS62" s="4"/>
      <x:c r="KRT62" s="4"/>
      <x:c r="KRU62" s="4"/>
      <x:c r="KRV62" s="4"/>
      <x:c r="KRW62" s="4"/>
      <x:c r="KRX62" s="4"/>
      <x:c r="KRY62" s="4"/>
      <x:c r="KRZ62" s="4"/>
      <x:c r="KSA62" s="4"/>
      <x:c r="KSB62" s="4"/>
      <x:c r="KSC62" s="4"/>
      <x:c r="KSD62" s="4"/>
      <x:c r="KSE62" s="4"/>
      <x:c r="KSF62" s="4"/>
      <x:c r="KSG62" s="4"/>
      <x:c r="KSH62" s="4"/>
      <x:c r="KSI62" s="4"/>
      <x:c r="KSJ62" s="4"/>
      <x:c r="KSK62" s="4"/>
      <x:c r="KSL62" s="4"/>
      <x:c r="KSM62" s="4"/>
      <x:c r="KSN62" s="4"/>
      <x:c r="KSO62" s="4"/>
      <x:c r="KSP62" s="4"/>
      <x:c r="KSQ62" s="4"/>
      <x:c r="KSR62" s="4"/>
      <x:c r="KSS62" s="4"/>
      <x:c r="KST62" s="4"/>
      <x:c r="KSU62" s="4"/>
      <x:c r="KSV62" s="4"/>
      <x:c r="KSW62" s="4"/>
      <x:c r="KSX62" s="4"/>
      <x:c r="KSY62" s="4"/>
      <x:c r="KSZ62" s="4"/>
      <x:c r="KTA62" s="4"/>
      <x:c r="KTB62" s="4"/>
      <x:c r="KTC62" s="4"/>
      <x:c r="KTD62" s="4"/>
      <x:c r="KTE62" s="4"/>
      <x:c r="KTF62" s="4"/>
      <x:c r="KTG62" s="4"/>
      <x:c r="KTH62" s="4"/>
      <x:c r="KTI62" s="4"/>
      <x:c r="KTJ62" s="4"/>
      <x:c r="KTK62" s="4"/>
      <x:c r="KTL62" s="4"/>
      <x:c r="KTM62" s="4"/>
      <x:c r="KTN62" s="4"/>
      <x:c r="KTO62" s="4"/>
      <x:c r="KTP62" s="4"/>
      <x:c r="KTQ62" s="4"/>
      <x:c r="KTR62" s="4"/>
      <x:c r="KTS62" s="4"/>
      <x:c r="KTT62" s="4"/>
      <x:c r="KTU62" s="4"/>
      <x:c r="KTV62" s="4"/>
      <x:c r="KTW62" s="4"/>
      <x:c r="KTX62" s="4"/>
      <x:c r="KTY62" s="4"/>
      <x:c r="KTZ62" s="4"/>
      <x:c r="KUA62" s="4"/>
      <x:c r="KUB62" s="4"/>
      <x:c r="KUC62" s="4"/>
      <x:c r="KUD62" s="4"/>
      <x:c r="KUE62" s="4"/>
      <x:c r="KUF62" s="4"/>
      <x:c r="KUG62" s="4"/>
      <x:c r="KUH62" s="4"/>
      <x:c r="KUI62" s="4"/>
      <x:c r="KUJ62" s="4"/>
      <x:c r="KUK62" s="4"/>
      <x:c r="KUL62" s="4"/>
      <x:c r="KUM62" s="4"/>
      <x:c r="KUN62" s="4"/>
      <x:c r="KUO62" s="4"/>
      <x:c r="KUP62" s="4"/>
      <x:c r="KUQ62" s="4"/>
      <x:c r="KUR62" s="4"/>
      <x:c r="KUS62" s="4"/>
      <x:c r="KUT62" s="4"/>
      <x:c r="KUU62" s="4"/>
      <x:c r="KUV62" s="4"/>
      <x:c r="KUW62" s="4"/>
      <x:c r="KUX62" s="4"/>
      <x:c r="KUY62" s="4"/>
      <x:c r="KUZ62" s="4"/>
      <x:c r="KVA62" s="4"/>
      <x:c r="KVB62" s="4"/>
      <x:c r="KVC62" s="4"/>
      <x:c r="KVD62" s="4"/>
      <x:c r="KVE62" s="4"/>
      <x:c r="KVF62" s="4"/>
      <x:c r="KVG62" s="4"/>
      <x:c r="KVH62" s="4"/>
      <x:c r="KVI62" s="4"/>
      <x:c r="KVJ62" s="4"/>
      <x:c r="KVK62" s="4"/>
      <x:c r="KVL62" s="4"/>
      <x:c r="KVM62" s="4"/>
      <x:c r="KVN62" s="4"/>
      <x:c r="KVO62" s="4"/>
      <x:c r="KVP62" s="4"/>
      <x:c r="KVQ62" s="4"/>
      <x:c r="KVR62" s="4"/>
      <x:c r="KVS62" s="4"/>
      <x:c r="KVT62" s="4"/>
      <x:c r="KVU62" s="4"/>
      <x:c r="KVV62" s="4"/>
      <x:c r="KVW62" s="4"/>
      <x:c r="KVX62" s="4"/>
      <x:c r="KVY62" s="4"/>
      <x:c r="KVZ62" s="4"/>
      <x:c r="KWA62" s="4"/>
      <x:c r="KWB62" s="4"/>
      <x:c r="KWC62" s="4"/>
      <x:c r="KWD62" s="4"/>
      <x:c r="KWE62" s="4"/>
      <x:c r="KWF62" s="4"/>
      <x:c r="KWG62" s="4"/>
      <x:c r="KWH62" s="4"/>
      <x:c r="KWI62" s="4"/>
      <x:c r="KWJ62" s="4"/>
      <x:c r="KWK62" s="4"/>
      <x:c r="KWL62" s="4"/>
      <x:c r="KWM62" s="4"/>
      <x:c r="KWN62" s="4"/>
      <x:c r="KWO62" s="4"/>
      <x:c r="KWP62" s="4"/>
      <x:c r="KWQ62" s="4"/>
      <x:c r="KWR62" s="4"/>
      <x:c r="KWS62" s="4"/>
      <x:c r="KWT62" s="4"/>
      <x:c r="KWU62" s="4"/>
      <x:c r="KWV62" s="4"/>
      <x:c r="KWW62" s="4"/>
      <x:c r="KWX62" s="4"/>
      <x:c r="KWY62" s="4"/>
      <x:c r="KWZ62" s="4"/>
      <x:c r="KXA62" s="4"/>
      <x:c r="KXB62" s="4"/>
      <x:c r="KXC62" s="4"/>
      <x:c r="KXD62" s="4"/>
      <x:c r="KXE62" s="4"/>
      <x:c r="KXF62" s="4"/>
      <x:c r="KXG62" s="4"/>
      <x:c r="KXH62" s="4"/>
      <x:c r="KXI62" s="4"/>
      <x:c r="KXJ62" s="4"/>
      <x:c r="KXK62" s="4"/>
      <x:c r="KXL62" s="4"/>
      <x:c r="KXM62" s="4"/>
      <x:c r="KXN62" s="4"/>
      <x:c r="KXO62" s="4"/>
      <x:c r="KXP62" s="4"/>
      <x:c r="KXQ62" s="4"/>
      <x:c r="KXR62" s="4"/>
      <x:c r="KXS62" s="4"/>
      <x:c r="KXT62" s="4"/>
      <x:c r="KXU62" s="4"/>
      <x:c r="KXV62" s="4"/>
      <x:c r="KXW62" s="4"/>
      <x:c r="KXX62" s="4"/>
      <x:c r="KXY62" s="4"/>
      <x:c r="KXZ62" s="4"/>
      <x:c r="KYA62" s="4"/>
      <x:c r="KYB62" s="4"/>
      <x:c r="KYC62" s="4"/>
      <x:c r="KYD62" s="4"/>
      <x:c r="KYE62" s="4"/>
      <x:c r="KYF62" s="4"/>
      <x:c r="KYG62" s="4"/>
      <x:c r="KYH62" s="4"/>
      <x:c r="KYI62" s="4"/>
      <x:c r="KYJ62" s="4"/>
      <x:c r="KYK62" s="4"/>
      <x:c r="KYL62" s="4"/>
      <x:c r="KYM62" s="4"/>
      <x:c r="KYN62" s="4"/>
      <x:c r="KYO62" s="4"/>
      <x:c r="KYP62" s="4"/>
      <x:c r="KYQ62" s="4"/>
      <x:c r="KYR62" s="4"/>
      <x:c r="KYS62" s="4"/>
      <x:c r="KYT62" s="4"/>
      <x:c r="KYU62" s="4"/>
      <x:c r="KYV62" s="4"/>
      <x:c r="KYW62" s="4"/>
      <x:c r="KYX62" s="4"/>
      <x:c r="KYY62" s="4"/>
      <x:c r="KYZ62" s="4"/>
      <x:c r="KZA62" s="4"/>
      <x:c r="KZB62" s="4"/>
      <x:c r="KZC62" s="4"/>
      <x:c r="KZD62" s="4"/>
      <x:c r="KZE62" s="4"/>
      <x:c r="KZF62" s="4"/>
      <x:c r="KZG62" s="4"/>
      <x:c r="KZH62" s="4"/>
      <x:c r="KZI62" s="4"/>
      <x:c r="KZJ62" s="4"/>
      <x:c r="KZK62" s="4"/>
      <x:c r="KZL62" s="4"/>
      <x:c r="KZM62" s="4"/>
      <x:c r="KZN62" s="4"/>
      <x:c r="KZO62" s="4"/>
      <x:c r="KZP62" s="4"/>
      <x:c r="KZQ62" s="4"/>
      <x:c r="KZR62" s="4"/>
      <x:c r="KZS62" s="4"/>
      <x:c r="KZT62" s="4"/>
      <x:c r="KZU62" s="4"/>
      <x:c r="KZV62" s="4"/>
      <x:c r="KZW62" s="4"/>
      <x:c r="KZX62" s="4"/>
      <x:c r="KZY62" s="4"/>
      <x:c r="KZZ62" s="4"/>
      <x:c r="LAA62" s="4"/>
      <x:c r="LAB62" s="4"/>
      <x:c r="LAC62" s="4"/>
      <x:c r="LAD62" s="4"/>
      <x:c r="LAE62" s="4"/>
      <x:c r="LAF62" s="4"/>
      <x:c r="LAG62" s="4"/>
      <x:c r="LAH62" s="4"/>
      <x:c r="LAI62" s="4"/>
      <x:c r="LAJ62" s="4"/>
      <x:c r="LAK62" s="4"/>
      <x:c r="LAL62" s="4"/>
      <x:c r="LAM62" s="4"/>
      <x:c r="LAN62" s="4"/>
      <x:c r="LAO62" s="4"/>
      <x:c r="LAP62" s="4"/>
      <x:c r="LAQ62" s="4"/>
      <x:c r="LAR62" s="4"/>
      <x:c r="LAS62" s="4"/>
      <x:c r="LAT62" s="4"/>
      <x:c r="LAU62" s="4"/>
      <x:c r="LAV62" s="4"/>
      <x:c r="LAW62" s="4"/>
      <x:c r="LAX62" s="4"/>
      <x:c r="LAY62" s="4"/>
      <x:c r="LAZ62" s="4"/>
      <x:c r="LBA62" s="4"/>
      <x:c r="LBB62" s="4"/>
      <x:c r="LBC62" s="4"/>
      <x:c r="LBD62" s="4"/>
      <x:c r="LBE62" s="4"/>
      <x:c r="LBF62" s="4"/>
      <x:c r="LBG62" s="4"/>
      <x:c r="LBH62" s="4"/>
      <x:c r="LBI62" s="4"/>
      <x:c r="LBJ62" s="4"/>
      <x:c r="LBK62" s="4"/>
      <x:c r="LBL62" s="4"/>
      <x:c r="LBM62" s="4"/>
      <x:c r="LBN62" s="4"/>
      <x:c r="LBO62" s="4"/>
      <x:c r="LBP62" s="4"/>
      <x:c r="LBQ62" s="4"/>
      <x:c r="LBR62" s="4"/>
      <x:c r="LBS62" s="4"/>
      <x:c r="LBT62" s="4"/>
      <x:c r="LBU62" s="4"/>
      <x:c r="LBV62" s="4"/>
      <x:c r="LBW62" s="4"/>
      <x:c r="LBX62" s="4"/>
      <x:c r="LBY62" s="4"/>
      <x:c r="LBZ62" s="4"/>
      <x:c r="LCA62" s="4"/>
      <x:c r="LCB62" s="4"/>
      <x:c r="LCC62" s="4"/>
      <x:c r="LCD62" s="4"/>
      <x:c r="LCE62" s="4"/>
      <x:c r="LCF62" s="4"/>
      <x:c r="LCG62" s="4"/>
      <x:c r="LCH62" s="4"/>
      <x:c r="LCI62" s="4"/>
      <x:c r="LCJ62" s="4"/>
      <x:c r="LCK62" s="4"/>
      <x:c r="LCL62" s="4"/>
      <x:c r="LCM62" s="4"/>
      <x:c r="LCN62" s="4"/>
      <x:c r="LCO62" s="4"/>
      <x:c r="LCP62" s="4"/>
      <x:c r="LCQ62" s="4"/>
      <x:c r="LCR62" s="4"/>
      <x:c r="LCS62" s="4"/>
      <x:c r="LCT62" s="4"/>
      <x:c r="LCU62" s="4"/>
      <x:c r="LCV62" s="4"/>
      <x:c r="LCW62" s="4"/>
      <x:c r="LCX62" s="4"/>
      <x:c r="LCY62" s="4"/>
      <x:c r="LCZ62" s="4"/>
      <x:c r="LDA62" s="4"/>
      <x:c r="LDB62" s="4"/>
      <x:c r="LDC62" s="4"/>
      <x:c r="LDD62" s="4"/>
      <x:c r="LDE62" s="4"/>
      <x:c r="LDF62" s="4"/>
      <x:c r="LDG62" s="4"/>
      <x:c r="LDH62" s="4"/>
      <x:c r="LDI62" s="4"/>
      <x:c r="LDJ62" s="4"/>
      <x:c r="LDK62" s="4"/>
      <x:c r="LDL62" s="4"/>
      <x:c r="LDM62" s="4"/>
      <x:c r="LDN62" s="4"/>
      <x:c r="LDO62" s="4"/>
      <x:c r="LDP62" s="4"/>
      <x:c r="LDQ62" s="4"/>
      <x:c r="LDR62" s="4"/>
      <x:c r="LDS62" s="4"/>
      <x:c r="LDT62" s="4"/>
      <x:c r="LDU62" s="4"/>
      <x:c r="LDV62" s="4"/>
      <x:c r="LDW62" s="4"/>
      <x:c r="LDX62" s="4"/>
      <x:c r="LDY62" s="4"/>
      <x:c r="LDZ62" s="4"/>
      <x:c r="LEA62" s="4"/>
      <x:c r="LEB62" s="4"/>
      <x:c r="LEC62" s="4"/>
      <x:c r="LED62" s="4"/>
      <x:c r="LEE62" s="4"/>
      <x:c r="LEF62" s="4"/>
      <x:c r="LEG62" s="4"/>
      <x:c r="LEH62" s="4"/>
      <x:c r="LEI62" s="4"/>
      <x:c r="LEJ62" s="4"/>
      <x:c r="LEK62" s="4"/>
      <x:c r="LEL62" s="4"/>
      <x:c r="LEM62" s="4"/>
      <x:c r="LEN62" s="4"/>
      <x:c r="LEO62" s="4"/>
      <x:c r="LEP62" s="4"/>
      <x:c r="LEQ62" s="4"/>
      <x:c r="LER62" s="4"/>
      <x:c r="LES62" s="4"/>
      <x:c r="LET62" s="4"/>
      <x:c r="LEU62" s="4"/>
      <x:c r="LEV62" s="4"/>
      <x:c r="LEW62" s="4"/>
      <x:c r="LEX62" s="4"/>
      <x:c r="LEY62" s="4"/>
      <x:c r="LEZ62" s="4"/>
      <x:c r="LFA62" s="4"/>
      <x:c r="LFB62" s="4"/>
      <x:c r="LFC62" s="4"/>
      <x:c r="LFD62" s="4"/>
      <x:c r="LFE62" s="4"/>
      <x:c r="LFF62" s="4"/>
      <x:c r="LFG62" s="4"/>
      <x:c r="LFH62" s="4"/>
      <x:c r="LFI62" s="4"/>
      <x:c r="LFJ62" s="4"/>
      <x:c r="LFK62" s="4"/>
      <x:c r="LFL62" s="4"/>
      <x:c r="LFM62" s="4"/>
      <x:c r="LFN62" s="4"/>
      <x:c r="LFO62" s="4"/>
      <x:c r="LFP62" s="4"/>
      <x:c r="LFQ62" s="4"/>
      <x:c r="LFR62" s="4"/>
      <x:c r="LFS62" s="4"/>
      <x:c r="LFT62" s="4"/>
      <x:c r="LFU62" s="4"/>
      <x:c r="LFV62" s="4"/>
      <x:c r="LFW62" s="4"/>
      <x:c r="LFX62" s="4"/>
      <x:c r="LFY62" s="4"/>
      <x:c r="LFZ62" s="4"/>
      <x:c r="LGA62" s="4"/>
      <x:c r="LGB62" s="4"/>
      <x:c r="LGC62" s="4"/>
      <x:c r="LGD62" s="4"/>
      <x:c r="LGE62" s="4"/>
      <x:c r="LGF62" s="4"/>
      <x:c r="LGG62" s="4"/>
      <x:c r="LGH62" s="4"/>
      <x:c r="LGI62" s="4"/>
      <x:c r="LGJ62" s="4"/>
      <x:c r="LGK62" s="4"/>
      <x:c r="LGL62" s="4"/>
      <x:c r="LGM62" s="4"/>
      <x:c r="LGN62" s="4"/>
      <x:c r="LGO62" s="4"/>
      <x:c r="LGP62" s="4"/>
      <x:c r="LGQ62" s="4"/>
      <x:c r="LGR62" s="4"/>
      <x:c r="LGS62" s="4"/>
      <x:c r="LGT62" s="4"/>
      <x:c r="LGU62" s="4"/>
      <x:c r="LGV62" s="4"/>
      <x:c r="LGW62" s="4"/>
      <x:c r="LGX62" s="4"/>
      <x:c r="LGY62" s="4"/>
      <x:c r="LGZ62" s="4"/>
      <x:c r="LHA62" s="4"/>
      <x:c r="LHB62" s="4"/>
      <x:c r="LHC62" s="4"/>
      <x:c r="LHD62" s="4"/>
      <x:c r="LHE62" s="4"/>
      <x:c r="LHF62" s="4"/>
      <x:c r="LHG62" s="4"/>
      <x:c r="LHH62" s="4"/>
      <x:c r="LHI62" s="4"/>
      <x:c r="LHJ62" s="4"/>
      <x:c r="LHK62" s="4"/>
      <x:c r="LHL62" s="4"/>
      <x:c r="LHM62" s="4"/>
      <x:c r="LHN62" s="4"/>
      <x:c r="LHO62" s="4"/>
      <x:c r="LHP62" s="4"/>
      <x:c r="LHQ62" s="4"/>
      <x:c r="LHR62" s="4"/>
      <x:c r="LHS62" s="4"/>
      <x:c r="LHT62" s="4"/>
      <x:c r="LHU62" s="4"/>
      <x:c r="LHV62" s="4"/>
      <x:c r="LHW62" s="4"/>
      <x:c r="LHX62" s="4"/>
      <x:c r="LHY62" s="4"/>
      <x:c r="LHZ62" s="4"/>
      <x:c r="LIA62" s="4"/>
      <x:c r="LIB62" s="4"/>
      <x:c r="LIC62" s="4"/>
      <x:c r="LID62" s="4"/>
      <x:c r="LIE62" s="4"/>
      <x:c r="LIF62" s="4"/>
      <x:c r="LIG62" s="4"/>
      <x:c r="LIH62" s="4"/>
      <x:c r="LII62" s="4"/>
      <x:c r="LIJ62" s="4"/>
      <x:c r="LIK62" s="4"/>
      <x:c r="LIL62" s="4"/>
      <x:c r="LIM62" s="4"/>
      <x:c r="LIN62" s="4"/>
      <x:c r="LIO62" s="4"/>
      <x:c r="LIP62" s="4"/>
      <x:c r="LIQ62" s="4"/>
      <x:c r="LIR62" s="4"/>
      <x:c r="LIS62" s="4"/>
      <x:c r="LIT62" s="4"/>
      <x:c r="LIU62" s="4"/>
      <x:c r="LIV62" s="4"/>
      <x:c r="LIW62" s="4"/>
      <x:c r="LIX62" s="4"/>
      <x:c r="LIY62" s="4"/>
      <x:c r="LIZ62" s="4"/>
      <x:c r="LJA62" s="4"/>
      <x:c r="LJB62" s="4"/>
      <x:c r="LJC62" s="4"/>
      <x:c r="LJD62" s="4"/>
      <x:c r="LJE62" s="4"/>
      <x:c r="LJF62" s="4"/>
      <x:c r="LJG62" s="4"/>
      <x:c r="LJH62" s="4"/>
      <x:c r="LJI62" s="4"/>
      <x:c r="LJJ62" s="4"/>
      <x:c r="LJK62" s="4"/>
      <x:c r="LJL62" s="4"/>
      <x:c r="LJM62" s="4"/>
      <x:c r="LJN62" s="4"/>
      <x:c r="LJO62" s="4"/>
      <x:c r="LJP62" s="4"/>
      <x:c r="LJQ62" s="4"/>
      <x:c r="LJR62" s="4"/>
      <x:c r="LJS62" s="4"/>
      <x:c r="LJT62" s="4"/>
      <x:c r="LJU62" s="4"/>
      <x:c r="LJV62" s="4"/>
      <x:c r="LJW62" s="4"/>
      <x:c r="LJX62" s="4"/>
      <x:c r="LJY62" s="4"/>
      <x:c r="LJZ62" s="4"/>
      <x:c r="LKA62" s="4"/>
      <x:c r="LKB62" s="4"/>
      <x:c r="LKC62" s="4"/>
      <x:c r="LKD62" s="4"/>
      <x:c r="LKE62" s="4"/>
      <x:c r="LKF62" s="4"/>
      <x:c r="LKG62" s="4"/>
      <x:c r="LKH62" s="4"/>
      <x:c r="LKI62" s="4"/>
      <x:c r="LKJ62" s="4"/>
      <x:c r="LKK62" s="4"/>
      <x:c r="LKL62" s="4"/>
      <x:c r="LKM62" s="4"/>
      <x:c r="LKN62" s="4"/>
      <x:c r="LKO62" s="4"/>
      <x:c r="LKP62" s="4"/>
      <x:c r="LKQ62" s="4"/>
      <x:c r="LKR62" s="4"/>
      <x:c r="LKS62" s="4"/>
      <x:c r="LKT62" s="4"/>
      <x:c r="LKU62" s="4"/>
      <x:c r="LKV62" s="4"/>
      <x:c r="LKW62" s="4"/>
      <x:c r="LKX62" s="4"/>
      <x:c r="LKY62" s="4"/>
      <x:c r="LKZ62" s="4"/>
      <x:c r="LLA62" s="4"/>
      <x:c r="LLB62" s="4"/>
      <x:c r="LLC62" s="4"/>
      <x:c r="LLD62" s="4"/>
      <x:c r="LLE62" s="4"/>
      <x:c r="LLF62" s="4"/>
      <x:c r="LLG62" s="4"/>
      <x:c r="LLH62" s="4"/>
      <x:c r="LLI62" s="4"/>
      <x:c r="LLJ62" s="4"/>
      <x:c r="LLK62" s="4"/>
      <x:c r="LLL62" s="4"/>
      <x:c r="LLM62" s="4"/>
      <x:c r="LLN62" s="4"/>
      <x:c r="LLO62" s="4"/>
      <x:c r="LLP62" s="4"/>
      <x:c r="LLQ62" s="4"/>
      <x:c r="LLR62" s="4"/>
      <x:c r="LLS62" s="4"/>
      <x:c r="LLT62" s="4"/>
      <x:c r="LLU62" s="4"/>
      <x:c r="LLV62" s="4"/>
      <x:c r="LLW62" s="4"/>
      <x:c r="LLX62" s="4"/>
      <x:c r="LLY62" s="4"/>
      <x:c r="LLZ62" s="4"/>
      <x:c r="LMA62" s="4"/>
      <x:c r="LMB62" s="4"/>
      <x:c r="LMC62" s="4"/>
      <x:c r="LMD62" s="4"/>
      <x:c r="LME62" s="4"/>
      <x:c r="LMF62" s="4"/>
      <x:c r="LMG62" s="4"/>
      <x:c r="LMH62" s="4"/>
      <x:c r="LMI62" s="4"/>
      <x:c r="LMJ62" s="4"/>
      <x:c r="LMK62" s="4"/>
      <x:c r="LML62" s="4"/>
      <x:c r="LMM62" s="4"/>
      <x:c r="LMN62" s="4"/>
      <x:c r="LMO62" s="4"/>
      <x:c r="LMP62" s="4"/>
      <x:c r="LMQ62" s="4"/>
      <x:c r="LMR62" s="4"/>
      <x:c r="LMS62" s="4"/>
      <x:c r="LMT62" s="4"/>
      <x:c r="LMU62" s="4"/>
      <x:c r="LMV62" s="4"/>
      <x:c r="LMW62" s="4"/>
      <x:c r="LMX62" s="4"/>
      <x:c r="LMY62" s="4"/>
      <x:c r="LMZ62" s="4"/>
      <x:c r="LNA62" s="4"/>
      <x:c r="LNB62" s="4"/>
      <x:c r="LNC62" s="4"/>
      <x:c r="LND62" s="4"/>
      <x:c r="LNE62" s="4"/>
      <x:c r="LNF62" s="4"/>
      <x:c r="LNG62" s="4"/>
      <x:c r="LNH62" s="4"/>
      <x:c r="LNI62" s="4"/>
      <x:c r="LNJ62" s="4"/>
      <x:c r="LNK62" s="4"/>
      <x:c r="LNL62" s="4"/>
      <x:c r="LNM62" s="4"/>
      <x:c r="LNN62" s="4"/>
      <x:c r="LNO62" s="4"/>
      <x:c r="LNP62" s="4"/>
      <x:c r="LNQ62" s="4"/>
      <x:c r="LNR62" s="4"/>
      <x:c r="LNS62" s="4"/>
      <x:c r="LNT62" s="4"/>
      <x:c r="LNU62" s="4"/>
      <x:c r="LNV62" s="4"/>
      <x:c r="LNW62" s="4"/>
      <x:c r="LNX62" s="4"/>
      <x:c r="LNY62" s="4"/>
      <x:c r="LNZ62" s="4"/>
      <x:c r="LOA62" s="4"/>
      <x:c r="LOB62" s="4"/>
      <x:c r="LOC62" s="4"/>
      <x:c r="LOD62" s="4"/>
      <x:c r="LOE62" s="4"/>
      <x:c r="LOF62" s="4"/>
      <x:c r="LOG62" s="4"/>
      <x:c r="LOH62" s="4"/>
      <x:c r="LOI62" s="4"/>
      <x:c r="LOJ62" s="4"/>
      <x:c r="LOK62" s="4"/>
      <x:c r="LOL62" s="4"/>
      <x:c r="LOM62" s="4"/>
      <x:c r="LON62" s="4"/>
      <x:c r="LOO62" s="4"/>
      <x:c r="LOP62" s="4"/>
      <x:c r="LOQ62" s="4"/>
      <x:c r="LOR62" s="4"/>
      <x:c r="LOS62" s="4"/>
      <x:c r="LOT62" s="4"/>
      <x:c r="LOU62" s="4"/>
      <x:c r="LOV62" s="4"/>
      <x:c r="LOW62" s="4"/>
      <x:c r="LOX62" s="4"/>
      <x:c r="LOY62" s="4"/>
      <x:c r="LOZ62" s="4"/>
      <x:c r="LPA62" s="4"/>
      <x:c r="LPB62" s="4"/>
      <x:c r="LPC62" s="4"/>
      <x:c r="LPD62" s="4"/>
      <x:c r="LPE62" s="4"/>
      <x:c r="LPF62" s="4"/>
      <x:c r="LPG62" s="4"/>
      <x:c r="LPH62" s="4"/>
      <x:c r="LPI62" s="4"/>
      <x:c r="LPJ62" s="4"/>
      <x:c r="LPK62" s="4"/>
      <x:c r="LPL62" s="4"/>
      <x:c r="LPM62" s="4"/>
      <x:c r="LPN62" s="4"/>
      <x:c r="LPO62" s="4"/>
      <x:c r="LPP62" s="4"/>
      <x:c r="LPQ62" s="4"/>
      <x:c r="LPR62" s="4"/>
      <x:c r="LPS62" s="4"/>
      <x:c r="LPT62" s="4"/>
      <x:c r="LPU62" s="4"/>
      <x:c r="LPV62" s="4"/>
      <x:c r="LPW62" s="4"/>
      <x:c r="LPX62" s="4"/>
      <x:c r="LPY62" s="4"/>
      <x:c r="LPZ62" s="4"/>
      <x:c r="LQA62" s="4"/>
      <x:c r="LQB62" s="4"/>
      <x:c r="LQC62" s="4"/>
      <x:c r="LQD62" s="4"/>
      <x:c r="LQE62" s="4"/>
      <x:c r="LQF62" s="4"/>
      <x:c r="LQG62" s="4"/>
      <x:c r="LQH62" s="4"/>
      <x:c r="LQI62" s="4"/>
      <x:c r="LQJ62" s="4"/>
      <x:c r="LQK62" s="4"/>
      <x:c r="LQL62" s="4"/>
      <x:c r="LQM62" s="4"/>
      <x:c r="LQN62" s="4"/>
      <x:c r="LQO62" s="4"/>
      <x:c r="LQP62" s="4"/>
      <x:c r="LQQ62" s="4"/>
      <x:c r="LQR62" s="4"/>
      <x:c r="LQS62" s="4"/>
      <x:c r="LQT62" s="4"/>
      <x:c r="LQU62" s="4"/>
      <x:c r="LQV62" s="4"/>
      <x:c r="LQW62" s="4"/>
      <x:c r="LQX62" s="4"/>
      <x:c r="LQY62" s="4"/>
      <x:c r="LQZ62" s="4"/>
      <x:c r="LRA62" s="4"/>
      <x:c r="LRB62" s="4"/>
      <x:c r="LRC62" s="4"/>
      <x:c r="LRD62" s="4"/>
      <x:c r="LRE62" s="4"/>
      <x:c r="LRF62" s="4"/>
      <x:c r="LRG62" s="4"/>
      <x:c r="LRH62" s="4"/>
      <x:c r="LRI62" s="4"/>
      <x:c r="LRJ62" s="4"/>
      <x:c r="LRK62" s="4"/>
      <x:c r="LRL62" s="4"/>
      <x:c r="LRM62" s="4"/>
      <x:c r="LRN62" s="4"/>
      <x:c r="LRO62" s="4"/>
      <x:c r="LRP62" s="4"/>
      <x:c r="LRQ62" s="4"/>
      <x:c r="LRR62" s="4"/>
      <x:c r="LRS62" s="4"/>
      <x:c r="LRT62" s="4"/>
      <x:c r="LRU62" s="4"/>
      <x:c r="LRV62" s="4"/>
      <x:c r="LRW62" s="4"/>
      <x:c r="LRX62" s="4"/>
      <x:c r="LRY62" s="4"/>
      <x:c r="LRZ62" s="4"/>
      <x:c r="LSA62" s="4"/>
      <x:c r="LSB62" s="4"/>
      <x:c r="LSC62" s="4"/>
      <x:c r="LSD62" s="4"/>
      <x:c r="LSE62" s="4"/>
      <x:c r="LSF62" s="4"/>
      <x:c r="LSG62" s="4"/>
      <x:c r="LSH62" s="4"/>
      <x:c r="LSI62" s="4"/>
      <x:c r="LSJ62" s="4"/>
      <x:c r="LSK62" s="4"/>
      <x:c r="LSL62" s="4"/>
      <x:c r="LSM62" s="4"/>
      <x:c r="LSN62" s="4"/>
      <x:c r="LSO62" s="4"/>
      <x:c r="LSP62" s="4"/>
      <x:c r="LSQ62" s="4"/>
      <x:c r="LSR62" s="4"/>
      <x:c r="LSS62" s="4"/>
      <x:c r="LST62" s="4"/>
      <x:c r="LSU62" s="4"/>
      <x:c r="LSV62" s="4"/>
      <x:c r="LSW62" s="4"/>
      <x:c r="LSX62" s="4"/>
      <x:c r="LSY62" s="4"/>
      <x:c r="LSZ62" s="4"/>
      <x:c r="LTA62" s="4"/>
      <x:c r="LTB62" s="4"/>
      <x:c r="LTC62" s="4"/>
      <x:c r="LTD62" s="4"/>
      <x:c r="LTE62" s="4"/>
      <x:c r="LTF62" s="4"/>
      <x:c r="LTG62" s="4"/>
      <x:c r="LTH62" s="4"/>
      <x:c r="LTI62" s="4"/>
      <x:c r="LTJ62" s="4"/>
      <x:c r="LTK62" s="4"/>
      <x:c r="LTL62" s="4"/>
      <x:c r="LTM62" s="4"/>
      <x:c r="LTN62" s="4"/>
      <x:c r="LTO62" s="4"/>
      <x:c r="LTP62" s="4"/>
      <x:c r="LTQ62" s="4"/>
      <x:c r="LTR62" s="4"/>
      <x:c r="LTS62" s="4"/>
      <x:c r="LTT62" s="4"/>
      <x:c r="LTU62" s="4"/>
      <x:c r="LTV62" s="4"/>
      <x:c r="LTW62" s="4"/>
      <x:c r="LTX62" s="4"/>
      <x:c r="LTY62" s="4"/>
      <x:c r="LTZ62" s="4"/>
      <x:c r="LUA62" s="4"/>
      <x:c r="LUB62" s="4"/>
      <x:c r="LUC62" s="4"/>
      <x:c r="LUD62" s="4"/>
      <x:c r="LUE62" s="4"/>
      <x:c r="LUF62" s="4"/>
      <x:c r="LUG62" s="4"/>
      <x:c r="LUH62" s="4"/>
      <x:c r="LUI62" s="4"/>
      <x:c r="LUJ62" s="4"/>
      <x:c r="LUK62" s="4"/>
      <x:c r="LUL62" s="4"/>
      <x:c r="LUM62" s="4"/>
      <x:c r="LUN62" s="4"/>
      <x:c r="LUO62" s="4"/>
      <x:c r="LUP62" s="4"/>
      <x:c r="LUQ62" s="4"/>
      <x:c r="LUR62" s="4"/>
      <x:c r="LUS62" s="4"/>
      <x:c r="LUT62" s="4"/>
      <x:c r="LUU62" s="4"/>
      <x:c r="LUV62" s="4"/>
      <x:c r="LUW62" s="4"/>
      <x:c r="LUX62" s="4"/>
      <x:c r="LUY62" s="4"/>
      <x:c r="LUZ62" s="4"/>
      <x:c r="LVA62" s="4"/>
      <x:c r="LVB62" s="4"/>
      <x:c r="LVC62" s="4"/>
      <x:c r="LVD62" s="4"/>
      <x:c r="LVE62" s="4"/>
      <x:c r="LVF62" s="4"/>
      <x:c r="LVG62" s="4"/>
      <x:c r="LVH62" s="4"/>
      <x:c r="LVI62" s="4"/>
      <x:c r="LVJ62" s="4"/>
      <x:c r="LVK62" s="4"/>
      <x:c r="LVL62" s="4"/>
      <x:c r="LVM62" s="4"/>
      <x:c r="LVN62" s="4"/>
      <x:c r="LVO62" s="4"/>
      <x:c r="LVP62" s="4"/>
      <x:c r="LVQ62" s="4"/>
      <x:c r="LVR62" s="4"/>
      <x:c r="LVS62" s="4"/>
      <x:c r="LVT62" s="4"/>
      <x:c r="LVU62" s="4"/>
      <x:c r="LVV62" s="4"/>
      <x:c r="LVW62" s="4"/>
      <x:c r="LVX62" s="4"/>
      <x:c r="LVY62" s="4"/>
      <x:c r="LVZ62" s="4"/>
      <x:c r="LWA62" s="4"/>
      <x:c r="LWB62" s="4"/>
      <x:c r="LWC62" s="4"/>
      <x:c r="LWD62" s="4"/>
      <x:c r="LWE62" s="4"/>
      <x:c r="LWF62" s="4"/>
      <x:c r="LWG62" s="4"/>
      <x:c r="LWH62" s="4"/>
      <x:c r="LWI62" s="4"/>
      <x:c r="LWJ62" s="4"/>
      <x:c r="LWK62" s="4"/>
      <x:c r="LWL62" s="4"/>
      <x:c r="LWM62" s="4"/>
      <x:c r="LWN62" s="4"/>
      <x:c r="LWO62" s="4"/>
      <x:c r="LWP62" s="4"/>
      <x:c r="LWQ62" s="4"/>
      <x:c r="LWR62" s="4"/>
      <x:c r="LWS62" s="4"/>
      <x:c r="LWT62" s="4"/>
      <x:c r="LWU62" s="4"/>
      <x:c r="LWV62" s="4"/>
      <x:c r="LWW62" s="4"/>
      <x:c r="LWX62" s="4"/>
      <x:c r="LWY62" s="4"/>
      <x:c r="LWZ62" s="4"/>
      <x:c r="LXA62" s="4"/>
      <x:c r="LXB62" s="4"/>
      <x:c r="LXC62" s="4"/>
      <x:c r="LXD62" s="4"/>
      <x:c r="LXE62" s="4"/>
      <x:c r="LXF62" s="4"/>
      <x:c r="LXG62" s="4"/>
      <x:c r="LXH62" s="4"/>
      <x:c r="LXI62" s="4"/>
      <x:c r="LXJ62" s="4"/>
      <x:c r="LXK62" s="4"/>
      <x:c r="LXL62" s="4"/>
      <x:c r="LXM62" s="4"/>
      <x:c r="LXN62" s="4"/>
      <x:c r="LXO62" s="4"/>
      <x:c r="LXP62" s="4"/>
      <x:c r="LXQ62" s="4"/>
      <x:c r="LXR62" s="4"/>
      <x:c r="LXS62" s="4"/>
      <x:c r="LXT62" s="4"/>
      <x:c r="LXU62" s="4"/>
      <x:c r="LXV62" s="4"/>
      <x:c r="LXW62" s="4"/>
      <x:c r="LXX62" s="4"/>
      <x:c r="LXY62" s="4"/>
      <x:c r="LXZ62" s="4"/>
      <x:c r="LYA62" s="4"/>
      <x:c r="LYB62" s="4"/>
      <x:c r="LYC62" s="4"/>
      <x:c r="LYD62" s="4"/>
      <x:c r="LYE62" s="4"/>
      <x:c r="LYF62" s="4"/>
      <x:c r="LYG62" s="4"/>
      <x:c r="LYH62" s="4"/>
      <x:c r="LYI62" s="4"/>
      <x:c r="LYJ62" s="4"/>
      <x:c r="LYK62" s="4"/>
      <x:c r="LYL62" s="4"/>
      <x:c r="LYM62" s="4"/>
      <x:c r="LYN62" s="4"/>
      <x:c r="LYO62" s="4"/>
      <x:c r="LYP62" s="4"/>
      <x:c r="LYQ62" s="4"/>
      <x:c r="LYR62" s="4"/>
      <x:c r="LYS62" s="4"/>
      <x:c r="LYT62" s="4"/>
      <x:c r="LYU62" s="4"/>
      <x:c r="LYV62" s="4"/>
      <x:c r="LYW62" s="4"/>
      <x:c r="LYX62" s="4"/>
      <x:c r="LYY62" s="4"/>
      <x:c r="LYZ62" s="4"/>
      <x:c r="LZA62" s="4"/>
      <x:c r="LZB62" s="4"/>
      <x:c r="LZC62" s="4"/>
      <x:c r="LZD62" s="4"/>
      <x:c r="LZE62" s="4"/>
      <x:c r="LZF62" s="4"/>
      <x:c r="LZG62" s="4"/>
      <x:c r="LZH62" s="4"/>
      <x:c r="LZI62" s="4"/>
      <x:c r="LZJ62" s="4"/>
      <x:c r="LZK62" s="4"/>
      <x:c r="LZL62" s="4"/>
      <x:c r="LZM62" s="4"/>
      <x:c r="LZN62" s="4"/>
      <x:c r="LZO62" s="4"/>
      <x:c r="LZP62" s="4"/>
      <x:c r="LZQ62" s="4"/>
      <x:c r="LZR62" s="4"/>
      <x:c r="LZS62" s="4"/>
      <x:c r="LZT62" s="4"/>
      <x:c r="LZU62" s="4"/>
      <x:c r="LZV62" s="4"/>
      <x:c r="LZW62" s="4"/>
      <x:c r="LZX62" s="4"/>
      <x:c r="LZY62" s="4"/>
      <x:c r="LZZ62" s="4"/>
      <x:c r="MAA62" s="4"/>
      <x:c r="MAB62" s="4"/>
      <x:c r="MAC62" s="4"/>
      <x:c r="MAD62" s="4"/>
      <x:c r="MAE62" s="4"/>
      <x:c r="MAF62" s="4"/>
      <x:c r="MAG62" s="4"/>
      <x:c r="MAH62" s="4"/>
      <x:c r="MAI62" s="4"/>
      <x:c r="MAJ62" s="4"/>
      <x:c r="MAK62" s="4"/>
      <x:c r="MAL62" s="4"/>
      <x:c r="MAM62" s="4"/>
      <x:c r="MAN62" s="4"/>
      <x:c r="MAO62" s="4"/>
      <x:c r="MAP62" s="4"/>
      <x:c r="MAQ62" s="4"/>
      <x:c r="MAR62" s="4"/>
      <x:c r="MAS62" s="4"/>
      <x:c r="MAT62" s="4"/>
      <x:c r="MAU62" s="4"/>
      <x:c r="MAV62" s="4"/>
      <x:c r="MAW62" s="4"/>
      <x:c r="MAX62" s="4"/>
      <x:c r="MAY62" s="4"/>
      <x:c r="MAZ62" s="4"/>
      <x:c r="MBA62" s="4"/>
      <x:c r="MBB62" s="4"/>
      <x:c r="MBC62" s="4"/>
      <x:c r="MBD62" s="4"/>
      <x:c r="MBE62" s="4"/>
      <x:c r="MBF62" s="4"/>
      <x:c r="MBG62" s="4"/>
      <x:c r="MBH62" s="4"/>
      <x:c r="MBI62" s="4"/>
      <x:c r="MBJ62" s="4"/>
      <x:c r="MBK62" s="4"/>
      <x:c r="MBL62" s="4"/>
      <x:c r="MBM62" s="4"/>
      <x:c r="MBN62" s="4"/>
      <x:c r="MBO62" s="4"/>
      <x:c r="MBP62" s="4"/>
      <x:c r="MBQ62" s="4"/>
      <x:c r="MBR62" s="4"/>
      <x:c r="MBS62" s="4"/>
      <x:c r="MBT62" s="4"/>
      <x:c r="MBU62" s="4"/>
      <x:c r="MBV62" s="4"/>
      <x:c r="MBW62" s="4"/>
      <x:c r="MBX62" s="4"/>
      <x:c r="MBY62" s="4"/>
      <x:c r="MBZ62" s="4"/>
      <x:c r="MCA62" s="4"/>
      <x:c r="MCB62" s="4"/>
      <x:c r="MCC62" s="4"/>
      <x:c r="MCD62" s="4"/>
      <x:c r="MCE62" s="4"/>
      <x:c r="MCF62" s="4"/>
      <x:c r="MCG62" s="4"/>
      <x:c r="MCH62" s="4"/>
      <x:c r="MCI62" s="4"/>
      <x:c r="MCJ62" s="4"/>
      <x:c r="MCK62" s="4"/>
      <x:c r="MCL62" s="4"/>
      <x:c r="MCM62" s="4"/>
      <x:c r="MCN62" s="4"/>
      <x:c r="MCO62" s="4"/>
      <x:c r="MCP62" s="4"/>
      <x:c r="MCQ62" s="4"/>
      <x:c r="MCR62" s="4"/>
      <x:c r="MCS62" s="4"/>
      <x:c r="MCT62" s="4"/>
      <x:c r="MCU62" s="4"/>
      <x:c r="MCV62" s="4"/>
      <x:c r="MCW62" s="4"/>
      <x:c r="MCX62" s="4"/>
      <x:c r="MCY62" s="4"/>
      <x:c r="MCZ62" s="4"/>
      <x:c r="MDA62" s="4"/>
      <x:c r="MDB62" s="4"/>
      <x:c r="MDC62" s="4"/>
      <x:c r="MDD62" s="4"/>
      <x:c r="MDE62" s="4"/>
      <x:c r="MDF62" s="4"/>
      <x:c r="MDG62" s="4"/>
      <x:c r="MDH62" s="4"/>
      <x:c r="MDI62" s="4"/>
      <x:c r="MDJ62" s="4"/>
      <x:c r="MDK62" s="4"/>
      <x:c r="MDL62" s="4"/>
      <x:c r="MDM62" s="4"/>
      <x:c r="MDN62" s="4"/>
      <x:c r="MDO62" s="4"/>
      <x:c r="MDP62" s="4"/>
      <x:c r="MDQ62" s="4"/>
      <x:c r="MDR62" s="4"/>
      <x:c r="MDS62" s="4"/>
      <x:c r="MDT62" s="4"/>
      <x:c r="MDU62" s="4"/>
      <x:c r="MDV62" s="4"/>
      <x:c r="MDW62" s="4"/>
      <x:c r="MDX62" s="4"/>
      <x:c r="MDY62" s="4"/>
      <x:c r="MDZ62" s="4"/>
      <x:c r="MEA62" s="4"/>
      <x:c r="MEB62" s="4"/>
      <x:c r="MEC62" s="4"/>
      <x:c r="MED62" s="4"/>
      <x:c r="MEE62" s="4"/>
      <x:c r="MEF62" s="4"/>
      <x:c r="MEG62" s="4"/>
      <x:c r="MEH62" s="4"/>
      <x:c r="MEI62" s="4"/>
      <x:c r="MEJ62" s="4"/>
      <x:c r="MEK62" s="4"/>
      <x:c r="MEL62" s="4"/>
      <x:c r="MEM62" s="4"/>
      <x:c r="MEN62" s="4"/>
      <x:c r="MEO62" s="4"/>
      <x:c r="MEP62" s="4"/>
      <x:c r="MEQ62" s="4"/>
      <x:c r="MER62" s="4"/>
      <x:c r="MES62" s="4"/>
      <x:c r="MET62" s="4"/>
      <x:c r="MEU62" s="4"/>
      <x:c r="MEV62" s="4"/>
      <x:c r="MEW62" s="4"/>
      <x:c r="MEX62" s="4"/>
      <x:c r="MEY62" s="4"/>
      <x:c r="MEZ62" s="4"/>
      <x:c r="MFA62" s="4"/>
      <x:c r="MFB62" s="4"/>
      <x:c r="MFC62" s="4"/>
      <x:c r="MFD62" s="4"/>
      <x:c r="MFE62" s="4"/>
      <x:c r="MFF62" s="4"/>
      <x:c r="MFG62" s="4"/>
      <x:c r="MFH62" s="4"/>
      <x:c r="MFI62" s="4"/>
      <x:c r="MFJ62" s="4"/>
      <x:c r="MFK62" s="4"/>
      <x:c r="MFL62" s="4"/>
      <x:c r="MFM62" s="4"/>
      <x:c r="MFN62" s="4"/>
      <x:c r="MFO62" s="4"/>
      <x:c r="MFP62" s="4"/>
      <x:c r="MFQ62" s="4"/>
      <x:c r="MFR62" s="4"/>
      <x:c r="MFS62" s="4"/>
      <x:c r="MFT62" s="4"/>
      <x:c r="MFU62" s="4"/>
      <x:c r="MFV62" s="4"/>
      <x:c r="MFW62" s="4"/>
      <x:c r="MFX62" s="4"/>
      <x:c r="MFY62" s="4"/>
      <x:c r="MFZ62" s="4"/>
      <x:c r="MGA62" s="4"/>
      <x:c r="MGB62" s="4"/>
      <x:c r="MGC62" s="4"/>
      <x:c r="MGD62" s="4"/>
      <x:c r="MGE62" s="4"/>
      <x:c r="MGF62" s="4"/>
      <x:c r="MGG62" s="4"/>
      <x:c r="MGH62" s="4"/>
      <x:c r="MGI62" s="4"/>
      <x:c r="MGJ62" s="4"/>
      <x:c r="MGK62" s="4"/>
      <x:c r="MGL62" s="4"/>
      <x:c r="MGM62" s="4"/>
      <x:c r="MGN62" s="4"/>
      <x:c r="MGO62" s="4"/>
      <x:c r="MGP62" s="4"/>
      <x:c r="MGQ62" s="4"/>
      <x:c r="MGR62" s="4"/>
      <x:c r="MGS62" s="4"/>
      <x:c r="MGT62" s="4"/>
      <x:c r="MGU62" s="4"/>
      <x:c r="MGV62" s="4"/>
      <x:c r="MGW62" s="4"/>
      <x:c r="MGX62" s="4"/>
      <x:c r="MGY62" s="4"/>
      <x:c r="MGZ62" s="4"/>
      <x:c r="MHA62" s="4"/>
      <x:c r="MHB62" s="4"/>
      <x:c r="MHC62" s="4"/>
      <x:c r="MHD62" s="4"/>
      <x:c r="MHE62" s="4"/>
      <x:c r="MHF62" s="4"/>
      <x:c r="MHG62" s="4"/>
      <x:c r="MHH62" s="4"/>
      <x:c r="MHI62" s="4"/>
      <x:c r="MHJ62" s="4"/>
      <x:c r="MHK62" s="4"/>
      <x:c r="MHL62" s="4"/>
      <x:c r="MHM62" s="4"/>
      <x:c r="MHN62" s="4"/>
      <x:c r="MHO62" s="4"/>
      <x:c r="MHP62" s="4"/>
      <x:c r="MHQ62" s="4"/>
      <x:c r="MHR62" s="4"/>
      <x:c r="MHS62" s="4"/>
      <x:c r="MHT62" s="4"/>
      <x:c r="MHU62" s="4"/>
      <x:c r="MHV62" s="4"/>
      <x:c r="MHW62" s="4"/>
      <x:c r="MHX62" s="4"/>
      <x:c r="MHY62" s="4"/>
      <x:c r="MHZ62" s="4"/>
      <x:c r="MIA62" s="4"/>
      <x:c r="MIB62" s="4"/>
      <x:c r="MIC62" s="4"/>
      <x:c r="MID62" s="4"/>
      <x:c r="MIE62" s="4"/>
      <x:c r="MIF62" s="4"/>
      <x:c r="MIG62" s="4"/>
      <x:c r="MIH62" s="4"/>
      <x:c r="MII62" s="4"/>
      <x:c r="MIJ62" s="4"/>
      <x:c r="MIK62" s="4"/>
      <x:c r="MIL62" s="4"/>
      <x:c r="MIM62" s="4"/>
      <x:c r="MIN62" s="4"/>
      <x:c r="MIO62" s="4"/>
      <x:c r="MIP62" s="4"/>
      <x:c r="MIQ62" s="4"/>
      <x:c r="MIR62" s="4"/>
      <x:c r="MIS62" s="4"/>
      <x:c r="MIT62" s="4"/>
      <x:c r="MIU62" s="4"/>
      <x:c r="MIV62" s="4"/>
      <x:c r="MIW62" s="4"/>
      <x:c r="MIX62" s="4"/>
      <x:c r="MIY62" s="4"/>
      <x:c r="MIZ62" s="4"/>
      <x:c r="MJA62" s="4"/>
      <x:c r="MJB62" s="4"/>
      <x:c r="MJC62" s="4"/>
      <x:c r="MJD62" s="4"/>
      <x:c r="MJE62" s="4"/>
      <x:c r="MJF62" s="4"/>
      <x:c r="MJG62" s="4"/>
      <x:c r="MJH62" s="4"/>
      <x:c r="MJI62" s="4"/>
      <x:c r="MJJ62" s="4"/>
      <x:c r="MJK62" s="4"/>
      <x:c r="MJL62" s="4"/>
      <x:c r="MJM62" s="4"/>
      <x:c r="MJN62" s="4"/>
      <x:c r="MJO62" s="4"/>
      <x:c r="MJP62" s="4"/>
      <x:c r="MJQ62" s="4"/>
      <x:c r="MJR62" s="4"/>
      <x:c r="MJS62" s="4"/>
      <x:c r="MJT62" s="4"/>
      <x:c r="MJU62" s="4"/>
      <x:c r="MJV62" s="4"/>
      <x:c r="MJW62" s="4"/>
      <x:c r="MJX62" s="4"/>
      <x:c r="MJY62" s="4"/>
      <x:c r="MJZ62" s="4"/>
      <x:c r="MKA62" s="4"/>
      <x:c r="MKB62" s="4"/>
      <x:c r="MKC62" s="4"/>
      <x:c r="MKD62" s="4"/>
      <x:c r="MKE62" s="4"/>
      <x:c r="MKF62" s="4"/>
      <x:c r="MKG62" s="4"/>
      <x:c r="MKH62" s="4"/>
      <x:c r="MKI62" s="4"/>
      <x:c r="MKJ62" s="4"/>
      <x:c r="MKK62" s="4"/>
      <x:c r="MKL62" s="4"/>
      <x:c r="MKM62" s="4"/>
      <x:c r="MKN62" s="4"/>
      <x:c r="MKO62" s="4"/>
      <x:c r="MKP62" s="4"/>
      <x:c r="MKQ62" s="4"/>
      <x:c r="MKR62" s="4"/>
      <x:c r="MKS62" s="4"/>
      <x:c r="MKT62" s="4"/>
      <x:c r="MKU62" s="4"/>
      <x:c r="MKV62" s="4"/>
      <x:c r="MKW62" s="4"/>
      <x:c r="MKX62" s="4"/>
      <x:c r="MKY62" s="4"/>
      <x:c r="MKZ62" s="4"/>
      <x:c r="MLA62" s="4"/>
      <x:c r="MLB62" s="4"/>
      <x:c r="MLC62" s="4"/>
      <x:c r="MLD62" s="4"/>
      <x:c r="MLE62" s="4"/>
      <x:c r="MLF62" s="4"/>
      <x:c r="MLG62" s="4"/>
      <x:c r="MLH62" s="4"/>
      <x:c r="MLI62" s="4"/>
      <x:c r="MLJ62" s="4"/>
      <x:c r="MLK62" s="4"/>
      <x:c r="MLL62" s="4"/>
      <x:c r="MLM62" s="4"/>
      <x:c r="MLN62" s="4"/>
      <x:c r="MLO62" s="4"/>
      <x:c r="MLP62" s="4"/>
      <x:c r="MLQ62" s="4"/>
      <x:c r="MLR62" s="4"/>
      <x:c r="MLS62" s="4"/>
      <x:c r="MLT62" s="4"/>
      <x:c r="MLU62" s="4"/>
      <x:c r="MLV62" s="4"/>
      <x:c r="MLW62" s="4"/>
      <x:c r="MLX62" s="4"/>
      <x:c r="MLY62" s="4"/>
      <x:c r="MLZ62" s="4"/>
      <x:c r="MMA62" s="4"/>
      <x:c r="MMB62" s="4"/>
      <x:c r="MMC62" s="4"/>
      <x:c r="MMD62" s="4"/>
      <x:c r="MME62" s="4"/>
      <x:c r="MMF62" s="4"/>
      <x:c r="MMG62" s="4"/>
      <x:c r="MMH62" s="4"/>
      <x:c r="MMI62" s="4"/>
      <x:c r="MMJ62" s="4"/>
      <x:c r="MMK62" s="4"/>
      <x:c r="MML62" s="4"/>
      <x:c r="MMM62" s="4"/>
      <x:c r="MMN62" s="4"/>
      <x:c r="MMO62" s="4"/>
      <x:c r="MMP62" s="4"/>
      <x:c r="MMQ62" s="4"/>
      <x:c r="MMR62" s="4"/>
      <x:c r="MMS62" s="4"/>
      <x:c r="MMT62" s="4"/>
      <x:c r="MMU62" s="4"/>
      <x:c r="MMV62" s="4"/>
      <x:c r="MMW62" s="4"/>
      <x:c r="MMX62" s="4"/>
      <x:c r="MMY62" s="4"/>
      <x:c r="MMZ62" s="4"/>
      <x:c r="MNA62" s="4"/>
      <x:c r="MNB62" s="4"/>
      <x:c r="MNC62" s="4"/>
      <x:c r="MND62" s="4"/>
      <x:c r="MNE62" s="4"/>
      <x:c r="MNF62" s="4"/>
      <x:c r="MNG62" s="4"/>
      <x:c r="MNH62" s="4"/>
      <x:c r="MNI62" s="4"/>
      <x:c r="MNJ62" s="4"/>
      <x:c r="MNK62" s="4"/>
      <x:c r="MNL62" s="4"/>
      <x:c r="MNM62" s="4"/>
      <x:c r="MNN62" s="4"/>
      <x:c r="MNO62" s="4"/>
      <x:c r="MNP62" s="4"/>
      <x:c r="MNQ62" s="4"/>
      <x:c r="MNR62" s="4"/>
      <x:c r="MNS62" s="4"/>
      <x:c r="MNT62" s="4"/>
      <x:c r="MNU62" s="4"/>
      <x:c r="MNV62" s="4"/>
      <x:c r="MNW62" s="4"/>
      <x:c r="MNX62" s="4"/>
      <x:c r="MNY62" s="4"/>
      <x:c r="MNZ62" s="4"/>
      <x:c r="MOA62" s="4"/>
      <x:c r="MOB62" s="4"/>
      <x:c r="MOC62" s="4"/>
      <x:c r="MOD62" s="4"/>
      <x:c r="MOE62" s="4"/>
      <x:c r="MOF62" s="4"/>
      <x:c r="MOG62" s="4"/>
      <x:c r="MOH62" s="4"/>
      <x:c r="MOI62" s="4"/>
      <x:c r="MOJ62" s="4"/>
      <x:c r="MOK62" s="4"/>
      <x:c r="MOL62" s="4"/>
      <x:c r="MOM62" s="4"/>
      <x:c r="MON62" s="4"/>
      <x:c r="MOO62" s="4"/>
      <x:c r="MOP62" s="4"/>
      <x:c r="MOQ62" s="4"/>
      <x:c r="MOR62" s="4"/>
      <x:c r="MOS62" s="4"/>
      <x:c r="MOT62" s="4"/>
      <x:c r="MOU62" s="4"/>
      <x:c r="MOV62" s="4"/>
      <x:c r="MOW62" s="4"/>
      <x:c r="MOX62" s="4"/>
      <x:c r="MOY62" s="4"/>
      <x:c r="MOZ62" s="4"/>
      <x:c r="MPA62" s="4"/>
      <x:c r="MPB62" s="4"/>
      <x:c r="MPC62" s="4"/>
      <x:c r="MPD62" s="4"/>
      <x:c r="MPE62" s="4"/>
      <x:c r="MPF62" s="4"/>
      <x:c r="MPG62" s="4"/>
      <x:c r="MPH62" s="4"/>
      <x:c r="MPI62" s="4"/>
      <x:c r="MPJ62" s="4"/>
      <x:c r="MPK62" s="4"/>
      <x:c r="MPL62" s="4"/>
      <x:c r="MPM62" s="4"/>
      <x:c r="MPN62" s="4"/>
      <x:c r="MPO62" s="4"/>
      <x:c r="MPP62" s="4"/>
      <x:c r="MPQ62" s="4"/>
      <x:c r="MPR62" s="4"/>
      <x:c r="MPS62" s="4"/>
      <x:c r="MPT62" s="4"/>
      <x:c r="MPU62" s="4"/>
      <x:c r="MPV62" s="4"/>
      <x:c r="MPW62" s="4"/>
      <x:c r="MPX62" s="4"/>
      <x:c r="MPY62" s="4"/>
      <x:c r="MPZ62" s="4"/>
      <x:c r="MQA62" s="4"/>
      <x:c r="MQB62" s="4"/>
      <x:c r="MQC62" s="4"/>
      <x:c r="MQD62" s="4"/>
      <x:c r="MQE62" s="4"/>
      <x:c r="MQF62" s="4"/>
      <x:c r="MQG62" s="4"/>
      <x:c r="MQH62" s="4"/>
      <x:c r="MQI62" s="4"/>
      <x:c r="MQJ62" s="4"/>
      <x:c r="MQK62" s="4"/>
      <x:c r="MQL62" s="4"/>
      <x:c r="MQM62" s="4"/>
      <x:c r="MQN62" s="4"/>
      <x:c r="MQO62" s="4"/>
      <x:c r="MQP62" s="4"/>
      <x:c r="MQQ62" s="4"/>
      <x:c r="MQR62" s="4"/>
      <x:c r="MQS62" s="4"/>
      <x:c r="MQT62" s="4"/>
      <x:c r="MQU62" s="4"/>
      <x:c r="MQV62" s="4"/>
      <x:c r="MQW62" s="4"/>
      <x:c r="MQX62" s="4"/>
      <x:c r="MQY62" s="4"/>
      <x:c r="MQZ62" s="4"/>
      <x:c r="MRA62" s="4"/>
      <x:c r="MRB62" s="4"/>
      <x:c r="MRC62" s="4"/>
      <x:c r="MRD62" s="4"/>
      <x:c r="MRE62" s="4"/>
      <x:c r="MRF62" s="4"/>
      <x:c r="MRG62" s="4"/>
      <x:c r="MRH62" s="4"/>
      <x:c r="MRI62" s="4"/>
      <x:c r="MRJ62" s="4"/>
      <x:c r="MRK62" s="4"/>
      <x:c r="MRL62" s="4"/>
      <x:c r="MRM62" s="4"/>
      <x:c r="MRN62" s="4"/>
      <x:c r="MRO62" s="4"/>
      <x:c r="MRP62" s="4"/>
      <x:c r="MRQ62" s="4"/>
      <x:c r="MRR62" s="4"/>
      <x:c r="MRS62" s="4"/>
      <x:c r="MRT62" s="4"/>
      <x:c r="MRU62" s="4"/>
      <x:c r="MRV62" s="4"/>
      <x:c r="MRW62" s="4"/>
      <x:c r="MRX62" s="4"/>
      <x:c r="MRY62" s="4"/>
      <x:c r="MRZ62" s="4"/>
      <x:c r="MSA62" s="4"/>
      <x:c r="MSB62" s="4"/>
      <x:c r="MSC62" s="4"/>
      <x:c r="MSD62" s="4"/>
      <x:c r="MSE62" s="4"/>
      <x:c r="MSF62" s="4"/>
      <x:c r="MSG62" s="4"/>
      <x:c r="MSH62" s="4"/>
      <x:c r="MSI62" s="4"/>
      <x:c r="MSJ62" s="4"/>
      <x:c r="MSK62" s="4"/>
      <x:c r="MSL62" s="4"/>
      <x:c r="MSM62" s="4"/>
      <x:c r="MSN62" s="4"/>
      <x:c r="MSO62" s="4"/>
      <x:c r="MSP62" s="4"/>
      <x:c r="MSQ62" s="4"/>
      <x:c r="MSR62" s="4"/>
      <x:c r="MSS62" s="4"/>
      <x:c r="MST62" s="4"/>
      <x:c r="MSU62" s="4"/>
      <x:c r="MSV62" s="4"/>
      <x:c r="MSW62" s="4"/>
      <x:c r="MSX62" s="4"/>
      <x:c r="MSY62" s="4"/>
      <x:c r="MSZ62" s="4"/>
      <x:c r="MTA62" s="4"/>
      <x:c r="MTB62" s="4"/>
      <x:c r="MTC62" s="4"/>
      <x:c r="MTD62" s="4"/>
      <x:c r="MTE62" s="4"/>
      <x:c r="MTF62" s="4"/>
      <x:c r="MTG62" s="4"/>
      <x:c r="MTH62" s="4"/>
      <x:c r="MTI62" s="4"/>
      <x:c r="MTJ62" s="4"/>
      <x:c r="MTK62" s="4"/>
      <x:c r="MTL62" s="4"/>
      <x:c r="MTM62" s="4"/>
      <x:c r="MTN62" s="4"/>
      <x:c r="MTO62" s="4"/>
      <x:c r="MTP62" s="4"/>
      <x:c r="MTQ62" s="4"/>
      <x:c r="MTR62" s="4"/>
      <x:c r="MTS62" s="4"/>
      <x:c r="MTT62" s="4"/>
      <x:c r="MTU62" s="4"/>
      <x:c r="MTV62" s="4"/>
      <x:c r="MTW62" s="4"/>
      <x:c r="MTX62" s="4"/>
      <x:c r="MTY62" s="4"/>
      <x:c r="MTZ62" s="4"/>
      <x:c r="MUA62" s="4"/>
      <x:c r="MUB62" s="4"/>
      <x:c r="MUC62" s="4"/>
      <x:c r="MUD62" s="4"/>
      <x:c r="MUE62" s="4"/>
      <x:c r="MUF62" s="4"/>
      <x:c r="MUG62" s="4"/>
      <x:c r="MUH62" s="4"/>
      <x:c r="MUI62" s="4"/>
      <x:c r="MUJ62" s="4"/>
      <x:c r="MUK62" s="4"/>
      <x:c r="MUL62" s="4"/>
      <x:c r="MUM62" s="4"/>
      <x:c r="MUN62" s="4"/>
      <x:c r="MUO62" s="4"/>
      <x:c r="MUP62" s="4"/>
      <x:c r="MUQ62" s="4"/>
      <x:c r="MUR62" s="4"/>
      <x:c r="MUS62" s="4"/>
      <x:c r="MUT62" s="4"/>
      <x:c r="MUU62" s="4"/>
      <x:c r="MUV62" s="4"/>
      <x:c r="MUW62" s="4"/>
      <x:c r="MUX62" s="4"/>
      <x:c r="MUY62" s="4"/>
      <x:c r="MUZ62" s="4"/>
      <x:c r="MVA62" s="4"/>
      <x:c r="MVB62" s="4"/>
      <x:c r="MVC62" s="4"/>
      <x:c r="MVD62" s="4"/>
      <x:c r="MVE62" s="4"/>
      <x:c r="MVF62" s="4"/>
      <x:c r="MVG62" s="4"/>
      <x:c r="MVH62" s="4"/>
      <x:c r="MVI62" s="4"/>
      <x:c r="MVJ62" s="4"/>
      <x:c r="MVK62" s="4"/>
      <x:c r="MVL62" s="4"/>
      <x:c r="MVM62" s="4"/>
      <x:c r="MVN62" s="4"/>
      <x:c r="MVO62" s="4"/>
      <x:c r="MVP62" s="4"/>
      <x:c r="MVQ62" s="4"/>
      <x:c r="MVR62" s="4"/>
      <x:c r="MVS62" s="4"/>
      <x:c r="MVT62" s="4"/>
      <x:c r="MVU62" s="4"/>
      <x:c r="MVV62" s="4"/>
      <x:c r="MVW62" s="4"/>
      <x:c r="MVX62" s="4"/>
      <x:c r="MVY62" s="4"/>
      <x:c r="MVZ62" s="4"/>
      <x:c r="MWA62" s="4"/>
      <x:c r="MWB62" s="4"/>
      <x:c r="MWC62" s="4"/>
      <x:c r="MWD62" s="4"/>
      <x:c r="MWE62" s="4"/>
      <x:c r="MWF62" s="4"/>
      <x:c r="MWG62" s="4"/>
      <x:c r="MWH62" s="4"/>
      <x:c r="MWI62" s="4"/>
      <x:c r="MWJ62" s="4"/>
      <x:c r="MWK62" s="4"/>
      <x:c r="MWL62" s="4"/>
      <x:c r="MWM62" s="4"/>
      <x:c r="MWN62" s="4"/>
      <x:c r="MWO62" s="4"/>
      <x:c r="MWP62" s="4"/>
      <x:c r="MWQ62" s="4"/>
      <x:c r="MWR62" s="4"/>
      <x:c r="MWS62" s="4"/>
      <x:c r="MWT62" s="4"/>
      <x:c r="MWU62" s="4"/>
      <x:c r="MWV62" s="4"/>
      <x:c r="MWW62" s="4"/>
      <x:c r="MWX62" s="4"/>
      <x:c r="MWY62" s="4"/>
      <x:c r="MWZ62" s="4"/>
      <x:c r="MXA62" s="4"/>
      <x:c r="MXB62" s="4"/>
      <x:c r="MXC62" s="4"/>
      <x:c r="MXD62" s="4"/>
      <x:c r="MXE62" s="4"/>
      <x:c r="MXF62" s="4"/>
      <x:c r="MXG62" s="4"/>
      <x:c r="MXH62" s="4"/>
      <x:c r="MXI62" s="4"/>
      <x:c r="MXJ62" s="4"/>
      <x:c r="MXK62" s="4"/>
      <x:c r="MXL62" s="4"/>
      <x:c r="MXM62" s="4"/>
      <x:c r="MXN62" s="4"/>
      <x:c r="MXO62" s="4"/>
      <x:c r="MXP62" s="4"/>
      <x:c r="MXQ62" s="4"/>
      <x:c r="MXR62" s="4"/>
      <x:c r="MXS62" s="4"/>
      <x:c r="MXT62" s="4"/>
      <x:c r="MXU62" s="4"/>
      <x:c r="MXV62" s="4"/>
      <x:c r="MXW62" s="4"/>
      <x:c r="MXX62" s="4"/>
      <x:c r="MXY62" s="4"/>
      <x:c r="MXZ62" s="4"/>
      <x:c r="MYA62" s="4"/>
      <x:c r="MYB62" s="4"/>
      <x:c r="MYC62" s="4"/>
      <x:c r="MYD62" s="4"/>
      <x:c r="MYE62" s="4"/>
      <x:c r="MYF62" s="4"/>
      <x:c r="MYG62" s="4"/>
      <x:c r="MYH62" s="4"/>
      <x:c r="MYI62" s="4"/>
      <x:c r="MYJ62" s="4"/>
      <x:c r="MYK62" s="4"/>
      <x:c r="MYL62" s="4"/>
      <x:c r="MYM62" s="4"/>
      <x:c r="MYN62" s="4"/>
      <x:c r="MYO62" s="4"/>
      <x:c r="MYP62" s="4"/>
      <x:c r="MYQ62" s="4"/>
      <x:c r="MYR62" s="4"/>
      <x:c r="MYS62" s="4"/>
      <x:c r="MYT62" s="4"/>
      <x:c r="MYU62" s="4"/>
      <x:c r="MYV62" s="4"/>
      <x:c r="MYW62" s="4"/>
      <x:c r="MYX62" s="4"/>
      <x:c r="MYY62" s="4"/>
      <x:c r="MYZ62" s="4"/>
      <x:c r="MZA62" s="4"/>
      <x:c r="MZB62" s="4"/>
      <x:c r="MZC62" s="4"/>
      <x:c r="MZD62" s="4"/>
      <x:c r="MZE62" s="4"/>
      <x:c r="MZF62" s="4"/>
      <x:c r="MZG62" s="4"/>
      <x:c r="MZH62" s="4"/>
      <x:c r="MZI62" s="4"/>
      <x:c r="MZJ62" s="4"/>
      <x:c r="MZK62" s="4"/>
      <x:c r="MZL62" s="4"/>
      <x:c r="MZM62" s="4"/>
      <x:c r="MZN62" s="4"/>
      <x:c r="MZO62" s="4"/>
      <x:c r="MZP62" s="4"/>
      <x:c r="MZQ62" s="4"/>
      <x:c r="MZR62" s="4"/>
      <x:c r="MZS62" s="4"/>
      <x:c r="MZT62" s="4"/>
      <x:c r="MZU62" s="4"/>
      <x:c r="MZV62" s="4"/>
      <x:c r="MZW62" s="4"/>
      <x:c r="MZX62" s="4"/>
      <x:c r="MZY62" s="4"/>
      <x:c r="MZZ62" s="4"/>
      <x:c r="NAA62" s="4"/>
      <x:c r="NAB62" s="4"/>
      <x:c r="NAC62" s="4"/>
      <x:c r="NAD62" s="4"/>
      <x:c r="NAE62" s="4"/>
      <x:c r="NAF62" s="4"/>
      <x:c r="NAG62" s="4"/>
      <x:c r="NAH62" s="4"/>
      <x:c r="NAI62" s="4"/>
      <x:c r="NAJ62" s="4"/>
      <x:c r="NAK62" s="4"/>
      <x:c r="NAL62" s="4"/>
      <x:c r="NAM62" s="4"/>
      <x:c r="NAN62" s="4"/>
      <x:c r="NAO62" s="4"/>
      <x:c r="NAP62" s="4"/>
      <x:c r="NAQ62" s="4"/>
      <x:c r="NAR62" s="4"/>
      <x:c r="NAS62" s="4"/>
      <x:c r="NAT62" s="4"/>
      <x:c r="NAU62" s="4"/>
      <x:c r="NAV62" s="4"/>
      <x:c r="NAW62" s="4"/>
      <x:c r="NAX62" s="4"/>
      <x:c r="NAY62" s="4"/>
      <x:c r="NAZ62" s="4"/>
      <x:c r="NBA62" s="4"/>
      <x:c r="NBB62" s="4"/>
      <x:c r="NBC62" s="4"/>
      <x:c r="NBD62" s="4"/>
      <x:c r="NBE62" s="4"/>
      <x:c r="NBF62" s="4"/>
      <x:c r="NBG62" s="4"/>
      <x:c r="NBH62" s="4"/>
      <x:c r="NBI62" s="4"/>
      <x:c r="NBJ62" s="4"/>
      <x:c r="NBK62" s="4"/>
      <x:c r="NBL62" s="4"/>
      <x:c r="NBM62" s="4"/>
      <x:c r="NBN62" s="4"/>
      <x:c r="NBO62" s="4"/>
      <x:c r="NBP62" s="4"/>
      <x:c r="NBQ62" s="4"/>
      <x:c r="NBR62" s="4"/>
      <x:c r="NBS62" s="4"/>
      <x:c r="NBT62" s="4"/>
      <x:c r="NBU62" s="4"/>
      <x:c r="NBV62" s="4"/>
      <x:c r="NBW62" s="4"/>
      <x:c r="NBX62" s="4"/>
      <x:c r="NBY62" s="4"/>
      <x:c r="NBZ62" s="4"/>
      <x:c r="NCA62" s="4"/>
      <x:c r="NCB62" s="4"/>
      <x:c r="NCC62" s="4"/>
      <x:c r="NCD62" s="4"/>
      <x:c r="NCE62" s="4"/>
      <x:c r="NCF62" s="4"/>
      <x:c r="NCG62" s="4"/>
      <x:c r="NCH62" s="4"/>
      <x:c r="NCI62" s="4"/>
      <x:c r="NCJ62" s="4"/>
      <x:c r="NCK62" s="4"/>
      <x:c r="NCL62" s="4"/>
      <x:c r="NCM62" s="4"/>
      <x:c r="NCN62" s="4"/>
      <x:c r="NCO62" s="4"/>
      <x:c r="NCP62" s="4"/>
      <x:c r="NCQ62" s="4"/>
      <x:c r="NCR62" s="4"/>
      <x:c r="NCS62" s="4"/>
      <x:c r="NCT62" s="4"/>
      <x:c r="NCU62" s="4"/>
      <x:c r="NCV62" s="4"/>
      <x:c r="NCW62" s="4"/>
      <x:c r="NCX62" s="4"/>
      <x:c r="NCY62" s="4"/>
      <x:c r="NCZ62" s="4"/>
      <x:c r="NDA62" s="4"/>
      <x:c r="NDB62" s="4"/>
      <x:c r="NDC62" s="4"/>
      <x:c r="NDD62" s="4"/>
      <x:c r="NDE62" s="4"/>
      <x:c r="NDF62" s="4"/>
      <x:c r="NDG62" s="4"/>
      <x:c r="NDH62" s="4"/>
      <x:c r="NDI62" s="4"/>
      <x:c r="NDJ62" s="4"/>
      <x:c r="NDK62" s="4"/>
      <x:c r="NDL62" s="4"/>
      <x:c r="NDM62" s="4"/>
      <x:c r="NDN62" s="4"/>
      <x:c r="NDO62" s="4"/>
      <x:c r="NDP62" s="4"/>
      <x:c r="NDQ62" s="4"/>
      <x:c r="NDR62" s="4"/>
      <x:c r="NDS62" s="4"/>
      <x:c r="NDT62" s="4"/>
      <x:c r="NDU62" s="4"/>
      <x:c r="NDV62" s="4"/>
      <x:c r="NDW62" s="4"/>
      <x:c r="NDX62" s="4"/>
      <x:c r="NDY62" s="4"/>
      <x:c r="NDZ62" s="4"/>
      <x:c r="NEA62" s="4"/>
      <x:c r="NEB62" s="4"/>
      <x:c r="NEC62" s="4"/>
      <x:c r="NED62" s="4"/>
      <x:c r="NEE62" s="4"/>
      <x:c r="NEF62" s="4"/>
      <x:c r="NEG62" s="4"/>
      <x:c r="NEH62" s="4"/>
      <x:c r="NEI62" s="4"/>
      <x:c r="NEJ62" s="4"/>
      <x:c r="NEK62" s="4"/>
      <x:c r="NEL62" s="4"/>
      <x:c r="NEM62" s="4"/>
      <x:c r="NEN62" s="4"/>
      <x:c r="NEO62" s="4"/>
      <x:c r="NEP62" s="4"/>
      <x:c r="NEQ62" s="4"/>
      <x:c r="NER62" s="4"/>
      <x:c r="NES62" s="4"/>
      <x:c r="NET62" s="4"/>
      <x:c r="NEU62" s="4"/>
      <x:c r="NEV62" s="4"/>
      <x:c r="NEW62" s="4"/>
      <x:c r="NEX62" s="4"/>
      <x:c r="NEY62" s="4"/>
      <x:c r="NEZ62" s="4"/>
      <x:c r="NFA62" s="4"/>
      <x:c r="NFB62" s="4"/>
      <x:c r="NFC62" s="4"/>
      <x:c r="NFD62" s="4"/>
      <x:c r="NFE62" s="4"/>
      <x:c r="NFF62" s="4"/>
      <x:c r="NFG62" s="4"/>
      <x:c r="NFH62" s="4"/>
      <x:c r="NFI62" s="4"/>
      <x:c r="NFJ62" s="4"/>
      <x:c r="NFK62" s="4"/>
      <x:c r="NFL62" s="4"/>
      <x:c r="NFM62" s="4"/>
      <x:c r="NFN62" s="4"/>
      <x:c r="NFO62" s="4"/>
      <x:c r="NFP62" s="4"/>
      <x:c r="NFQ62" s="4"/>
      <x:c r="NFR62" s="4"/>
      <x:c r="NFS62" s="4"/>
      <x:c r="NFT62" s="4"/>
      <x:c r="NFU62" s="4"/>
      <x:c r="NFV62" s="4"/>
      <x:c r="NFW62" s="4"/>
      <x:c r="NFX62" s="4"/>
      <x:c r="NFY62" s="4"/>
      <x:c r="NFZ62" s="4"/>
      <x:c r="NGA62" s="4"/>
      <x:c r="NGB62" s="4"/>
      <x:c r="NGC62" s="4"/>
      <x:c r="NGD62" s="4"/>
      <x:c r="NGE62" s="4"/>
      <x:c r="NGF62" s="4"/>
      <x:c r="NGG62" s="4"/>
      <x:c r="NGH62" s="4"/>
      <x:c r="NGI62" s="4"/>
      <x:c r="NGJ62" s="4"/>
      <x:c r="NGK62" s="4"/>
      <x:c r="NGL62" s="4"/>
      <x:c r="NGM62" s="4"/>
      <x:c r="NGN62" s="4"/>
      <x:c r="NGO62" s="4"/>
      <x:c r="NGP62" s="4"/>
      <x:c r="NGQ62" s="4"/>
      <x:c r="NGR62" s="4"/>
      <x:c r="NGS62" s="4"/>
      <x:c r="NGT62" s="4"/>
      <x:c r="NGU62" s="4"/>
      <x:c r="NGV62" s="4"/>
      <x:c r="NGW62" s="4"/>
      <x:c r="NGX62" s="4"/>
      <x:c r="NGY62" s="4"/>
      <x:c r="NGZ62" s="4"/>
      <x:c r="NHA62" s="4"/>
      <x:c r="NHB62" s="4"/>
      <x:c r="NHC62" s="4"/>
      <x:c r="NHD62" s="4"/>
      <x:c r="NHE62" s="4"/>
      <x:c r="NHF62" s="4"/>
      <x:c r="NHG62" s="4"/>
      <x:c r="NHH62" s="4"/>
      <x:c r="NHI62" s="4"/>
      <x:c r="NHJ62" s="4"/>
      <x:c r="NHK62" s="4"/>
      <x:c r="NHL62" s="4"/>
      <x:c r="NHM62" s="4"/>
      <x:c r="NHN62" s="4"/>
      <x:c r="NHO62" s="4"/>
      <x:c r="NHP62" s="4"/>
      <x:c r="NHQ62" s="4"/>
      <x:c r="NHR62" s="4"/>
      <x:c r="NHS62" s="4"/>
      <x:c r="NHT62" s="4"/>
      <x:c r="NHU62" s="4"/>
      <x:c r="NHV62" s="4"/>
      <x:c r="NHW62" s="4"/>
      <x:c r="NHX62" s="4"/>
      <x:c r="NHY62" s="4"/>
      <x:c r="NHZ62" s="4"/>
      <x:c r="NIA62" s="4"/>
      <x:c r="NIB62" s="4"/>
      <x:c r="NIC62" s="4"/>
      <x:c r="NID62" s="4"/>
      <x:c r="NIE62" s="4"/>
      <x:c r="NIF62" s="4"/>
      <x:c r="NIG62" s="4"/>
      <x:c r="NIH62" s="4"/>
      <x:c r="NII62" s="4"/>
      <x:c r="NIJ62" s="4"/>
      <x:c r="NIK62" s="4"/>
      <x:c r="NIL62" s="4"/>
      <x:c r="NIM62" s="4"/>
      <x:c r="NIN62" s="4"/>
      <x:c r="NIO62" s="4"/>
      <x:c r="NIP62" s="4"/>
      <x:c r="NIQ62" s="4"/>
      <x:c r="NIR62" s="4"/>
      <x:c r="NIS62" s="4"/>
      <x:c r="NIT62" s="4"/>
      <x:c r="NIU62" s="4"/>
      <x:c r="NIV62" s="4"/>
      <x:c r="NIW62" s="4"/>
      <x:c r="NIX62" s="4"/>
      <x:c r="NIY62" s="4"/>
      <x:c r="NIZ62" s="4"/>
      <x:c r="NJA62" s="4"/>
      <x:c r="NJB62" s="4"/>
      <x:c r="NJC62" s="4"/>
      <x:c r="NJD62" s="4"/>
      <x:c r="NJE62" s="4"/>
      <x:c r="NJF62" s="4"/>
      <x:c r="NJG62" s="4"/>
      <x:c r="NJH62" s="4"/>
      <x:c r="NJI62" s="4"/>
      <x:c r="NJJ62" s="4"/>
      <x:c r="NJK62" s="4"/>
      <x:c r="NJL62" s="4"/>
      <x:c r="NJM62" s="4"/>
      <x:c r="NJN62" s="4"/>
      <x:c r="NJO62" s="4"/>
      <x:c r="NJP62" s="4"/>
      <x:c r="NJQ62" s="4"/>
      <x:c r="NJR62" s="4"/>
      <x:c r="NJS62" s="4"/>
      <x:c r="NJT62" s="4"/>
      <x:c r="NJU62" s="4"/>
      <x:c r="NJV62" s="4"/>
      <x:c r="NJW62" s="4"/>
      <x:c r="NJX62" s="4"/>
      <x:c r="NJY62" s="4"/>
      <x:c r="NJZ62" s="4"/>
      <x:c r="NKA62" s="4"/>
      <x:c r="NKB62" s="4"/>
      <x:c r="NKC62" s="4"/>
      <x:c r="NKD62" s="4"/>
      <x:c r="NKE62" s="4"/>
      <x:c r="NKF62" s="4"/>
      <x:c r="NKG62" s="4"/>
      <x:c r="NKH62" s="4"/>
      <x:c r="NKI62" s="4"/>
      <x:c r="NKJ62" s="4"/>
      <x:c r="NKK62" s="4"/>
      <x:c r="NKL62" s="4"/>
      <x:c r="NKM62" s="4"/>
      <x:c r="NKN62" s="4"/>
      <x:c r="NKO62" s="4"/>
      <x:c r="NKP62" s="4"/>
      <x:c r="NKQ62" s="4"/>
      <x:c r="NKR62" s="4"/>
      <x:c r="NKS62" s="4"/>
      <x:c r="NKT62" s="4"/>
      <x:c r="NKU62" s="4"/>
      <x:c r="NKV62" s="4"/>
      <x:c r="NKW62" s="4"/>
      <x:c r="NKX62" s="4"/>
      <x:c r="NKY62" s="4"/>
      <x:c r="NKZ62" s="4"/>
      <x:c r="NLA62" s="4"/>
      <x:c r="NLB62" s="4"/>
      <x:c r="NLC62" s="4"/>
      <x:c r="NLD62" s="4"/>
      <x:c r="NLE62" s="4"/>
      <x:c r="NLF62" s="4"/>
      <x:c r="NLG62" s="4"/>
      <x:c r="NLH62" s="4"/>
      <x:c r="NLI62" s="4"/>
      <x:c r="NLJ62" s="4"/>
      <x:c r="NLK62" s="4"/>
      <x:c r="NLL62" s="4"/>
      <x:c r="NLM62" s="4"/>
      <x:c r="NLN62" s="4"/>
      <x:c r="NLO62" s="4"/>
      <x:c r="NLP62" s="4"/>
      <x:c r="NLQ62" s="4"/>
      <x:c r="NLR62" s="4"/>
      <x:c r="NLS62" s="4"/>
      <x:c r="NLT62" s="4"/>
      <x:c r="NLU62" s="4"/>
      <x:c r="NLV62" s="4"/>
      <x:c r="NLW62" s="4"/>
      <x:c r="NLX62" s="4"/>
      <x:c r="NLY62" s="4"/>
      <x:c r="NLZ62" s="4"/>
      <x:c r="NMA62" s="4"/>
      <x:c r="NMB62" s="4"/>
      <x:c r="NMC62" s="4"/>
      <x:c r="NMD62" s="4"/>
      <x:c r="NME62" s="4"/>
      <x:c r="NMF62" s="4"/>
      <x:c r="NMG62" s="4"/>
      <x:c r="NMH62" s="4"/>
      <x:c r="NMI62" s="4"/>
      <x:c r="NMJ62" s="4"/>
      <x:c r="NMK62" s="4"/>
      <x:c r="NML62" s="4"/>
      <x:c r="NMM62" s="4"/>
      <x:c r="NMN62" s="4"/>
      <x:c r="NMO62" s="4"/>
      <x:c r="NMP62" s="4"/>
      <x:c r="NMQ62" s="4"/>
      <x:c r="NMR62" s="4"/>
      <x:c r="NMS62" s="4"/>
      <x:c r="NMT62" s="4"/>
      <x:c r="NMU62" s="4"/>
      <x:c r="NMV62" s="4"/>
      <x:c r="NMW62" s="4"/>
      <x:c r="NMX62" s="4"/>
      <x:c r="NMY62" s="4"/>
      <x:c r="NMZ62" s="4"/>
      <x:c r="NNA62" s="4"/>
      <x:c r="NNB62" s="4"/>
      <x:c r="NNC62" s="4"/>
      <x:c r="NND62" s="4"/>
      <x:c r="NNE62" s="4"/>
      <x:c r="NNF62" s="4"/>
      <x:c r="NNG62" s="4"/>
      <x:c r="NNH62" s="4"/>
      <x:c r="NNI62" s="4"/>
      <x:c r="NNJ62" s="4"/>
      <x:c r="NNK62" s="4"/>
      <x:c r="NNL62" s="4"/>
      <x:c r="NNM62" s="4"/>
      <x:c r="NNN62" s="4"/>
      <x:c r="NNO62" s="4"/>
      <x:c r="NNP62" s="4"/>
      <x:c r="NNQ62" s="4"/>
      <x:c r="NNR62" s="4"/>
      <x:c r="NNS62" s="4"/>
      <x:c r="NNT62" s="4"/>
      <x:c r="NNU62" s="4"/>
      <x:c r="NNV62" s="4"/>
      <x:c r="NNW62" s="4"/>
      <x:c r="NNX62" s="4"/>
      <x:c r="NNY62" s="4"/>
      <x:c r="NNZ62" s="4"/>
      <x:c r="NOA62" s="4"/>
      <x:c r="NOB62" s="4"/>
      <x:c r="NOC62" s="4"/>
      <x:c r="NOD62" s="4"/>
      <x:c r="NOE62" s="4"/>
      <x:c r="NOF62" s="4"/>
      <x:c r="NOG62" s="4"/>
      <x:c r="NOH62" s="4"/>
      <x:c r="NOI62" s="4"/>
      <x:c r="NOJ62" s="4"/>
      <x:c r="NOK62" s="4"/>
      <x:c r="NOL62" s="4"/>
      <x:c r="NOM62" s="4"/>
      <x:c r="NON62" s="4"/>
      <x:c r="NOO62" s="4"/>
      <x:c r="NOP62" s="4"/>
      <x:c r="NOQ62" s="4"/>
      <x:c r="NOR62" s="4"/>
      <x:c r="NOS62" s="4"/>
      <x:c r="NOT62" s="4"/>
      <x:c r="NOU62" s="4"/>
      <x:c r="NOV62" s="4"/>
      <x:c r="NOW62" s="4"/>
      <x:c r="NOX62" s="4"/>
      <x:c r="NOY62" s="4"/>
      <x:c r="NOZ62" s="4"/>
      <x:c r="NPA62" s="4"/>
      <x:c r="NPB62" s="4"/>
      <x:c r="NPC62" s="4"/>
      <x:c r="NPD62" s="4"/>
      <x:c r="NPE62" s="4"/>
      <x:c r="NPF62" s="4"/>
      <x:c r="NPG62" s="4"/>
      <x:c r="NPH62" s="4"/>
      <x:c r="NPI62" s="4"/>
      <x:c r="NPJ62" s="4"/>
      <x:c r="NPK62" s="4"/>
      <x:c r="NPL62" s="4"/>
      <x:c r="NPM62" s="4"/>
      <x:c r="NPN62" s="4"/>
      <x:c r="NPO62" s="4"/>
      <x:c r="NPP62" s="4"/>
      <x:c r="NPQ62" s="4"/>
      <x:c r="NPR62" s="4"/>
      <x:c r="NPS62" s="4"/>
      <x:c r="NPT62" s="4"/>
      <x:c r="NPU62" s="4"/>
      <x:c r="NPV62" s="4"/>
      <x:c r="NPW62" s="4"/>
      <x:c r="NPX62" s="4"/>
      <x:c r="NPY62" s="4"/>
      <x:c r="NPZ62" s="4"/>
      <x:c r="NQA62" s="4"/>
      <x:c r="NQB62" s="4"/>
      <x:c r="NQC62" s="4"/>
      <x:c r="NQD62" s="4"/>
      <x:c r="NQE62" s="4"/>
      <x:c r="NQF62" s="4"/>
      <x:c r="NQG62" s="4"/>
      <x:c r="NQH62" s="4"/>
      <x:c r="NQI62" s="4"/>
      <x:c r="NQJ62" s="4"/>
      <x:c r="NQK62" s="4"/>
      <x:c r="NQL62" s="4"/>
      <x:c r="NQM62" s="4"/>
      <x:c r="NQN62" s="4"/>
      <x:c r="NQO62" s="4"/>
      <x:c r="NQP62" s="4"/>
      <x:c r="NQQ62" s="4"/>
      <x:c r="NQR62" s="4"/>
      <x:c r="NQS62" s="4"/>
      <x:c r="NQT62" s="4"/>
      <x:c r="NQU62" s="4"/>
      <x:c r="NQV62" s="4"/>
      <x:c r="NQW62" s="4"/>
      <x:c r="NQX62" s="4"/>
      <x:c r="NQY62" s="4"/>
      <x:c r="NQZ62" s="4"/>
      <x:c r="NRA62" s="4"/>
      <x:c r="NRB62" s="4"/>
      <x:c r="NRC62" s="4"/>
      <x:c r="NRD62" s="4"/>
      <x:c r="NRE62" s="4"/>
      <x:c r="NRF62" s="4"/>
      <x:c r="NRG62" s="4"/>
      <x:c r="NRH62" s="4"/>
      <x:c r="NRI62" s="4"/>
      <x:c r="NRJ62" s="4"/>
      <x:c r="NRK62" s="4"/>
      <x:c r="NRL62" s="4"/>
      <x:c r="NRM62" s="4"/>
      <x:c r="NRN62" s="4"/>
      <x:c r="NRO62" s="4"/>
      <x:c r="NRP62" s="4"/>
      <x:c r="NRQ62" s="4"/>
      <x:c r="NRR62" s="4"/>
      <x:c r="NRS62" s="4"/>
      <x:c r="NRT62" s="4"/>
      <x:c r="NRU62" s="4"/>
      <x:c r="NRV62" s="4"/>
      <x:c r="NRW62" s="4"/>
      <x:c r="NRX62" s="4"/>
      <x:c r="NRY62" s="4"/>
      <x:c r="NRZ62" s="4"/>
      <x:c r="NSA62" s="4"/>
      <x:c r="NSB62" s="4"/>
      <x:c r="NSC62" s="4"/>
      <x:c r="NSD62" s="4"/>
      <x:c r="NSE62" s="4"/>
      <x:c r="NSF62" s="4"/>
      <x:c r="NSG62" s="4"/>
      <x:c r="NSH62" s="4"/>
      <x:c r="NSI62" s="4"/>
      <x:c r="NSJ62" s="4"/>
      <x:c r="NSK62" s="4"/>
      <x:c r="NSL62" s="4"/>
      <x:c r="NSM62" s="4"/>
      <x:c r="NSN62" s="4"/>
      <x:c r="NSO62" s="4"/>
      <x:c r="NSP62" s="4"/>
      <x:c r="NSQ62" s="4"/>
      <x:c r="NSR62" s="4"/>
      <x:c r="NSS62" s="4"/>
      <x:c r="NST62" s="4"/>
      <x:c r="NSU62" s="4"/>
      <x:c r="NSV62" s="4"/>
      <x:c r="NSW62" s="4"/>
      <x:c r="NSX62" s="4"/>
      <x:c r="NSY62" s="4"/>
      <x:c r="NSZ62" s="4"/>
      <x:c r="NTA62" s="4"/>
      <x:c r="NTB62" s="4"/>
      <x:c r="NTC62" s="4"/>
      <x:c r="NTD62" s="4"/>
      <x:c r="NTE62" s="4"/>
      <x:c r="NTF62" s="4"/>
      <x:c r="NTG62" s="4"/>
      <x:c r="NTH62" s="4"/>
      <x:c r="NTI62" s="4"/>
      <x:c r="NTJ62" s="4"/>
      <x:c r="NTK62" s="4"/>
      <x:c r="NTL62" s="4"/>
      <x:c r="NTM62" s="4"/>
      <x:c r="NTN62" s="4"/>
      <x:c r="NTO62" s="4"/>
      <x:c r="NTP62" s="4"/>
      <x:c r="NTQ62" s="4"/>
      <x:c r="NTR62" s="4"/>
      <x:c r="NTS62" s="4"/>
      <x:c r="NTT62" s="4"/>
      <x:c r="NTU62" s="4"/>
      <x:c r="NTV62" s="4"/>
      <x:c r="NTW62" s="4"/>
      <x:c r="NTX62" s="4"/>
      <x:c r="NTY62" s="4"/>
      <x:c r="NTZ62" s="4"/>
      <x:c r="NUA62" s="4"/>
      <x:c r="NUB62" s="4"/>
      <x:c r="NUC62" s="4"/>
      <x:c r="NUD62" s="4"/>
      <x:c r="NUE62" s="4"/>
      <x:c r="NUF62" s="4"/>
      <x:c r="NUG62" s="4"/>
      <x:c r="NUH62" s="4"/>
      <x:c r="NUI62" s="4"/>
      <x:c r="NUJ62" s="4"/>
      <x:c r="NUK62" s="4"/>
      <x:c r="NUL62" s="4"/>
      <x:c r="NUM62" s="4"/>
      <x:c r="NUN62" s="4"/>
      <x:c r="NUO62" s="4"/>
      <x:c r="NUP62" s="4"/>
      <x:c r="NUQ62" s="4"/>
      <x:c r="NUR62" s="4"/>
      <x:c r="NUS62" s="4"/>
      <x:c r="NUT62" s="4"/>
      <x:c r="NUU62" s="4"/>
      <x:c r="NUV62" s="4"/>
      <x:c r="NUW62" s="4"/>
      <x:c r="NUX62" s="4"/>
      <x:c r="NUY62" s="4"/>
      <x:c r="NUZ62" s="4"/>
      <x:c r="NVA62" s="4"/>
      <x:c r="NVB62" s="4"/>
      <x:c r="NVC62" s="4"/>
      <x:c r="NVD62" s="4"/>
      <x:c r="NVE62" s="4"/>
      <x:c r="NVF62" s="4"/>
      <x:c r="NVG62" s="4"/>
      <x:c r="NVH62" s="4"/>
      <x:c r="NVI62" s="4"/>
      <x:c r="NVJ62" s="4"/>
      <x:c r="NVK62" s="4"/>
      <x:c r="NVL62" s="4"/>
      <x:c r="NVM62" s="4"/>
      <x:c r="NVN62" s="4"/>
      <x:c r="NVO62" s="4"/>
      <x:c r="NVP62" s="4"/>
      <x:c r="NVQ62" s="4"/>
      <x:c r="NVR62" s="4"/>
      <x:c r="NVS62" s="4"/>
      <x:c r="NVT62" s="4"/>
      <x:c r="NVU62" s="4"/>
      <x:c r="NVV62" s="4"/>
      <x:c r="NVW62" s="4"/>
      <x:c r="NVX62" s="4"/>
      <x:c r="NVY62" s="4"/>
      <x:c r="NVZ62" s="4"/>
      <x:c r="NWA62" s="4"/>
      <x:c r="NWB62" s="4"/>
      <x:c r="NWC62" s="4"/>
      <x:c r="NWD62" s="4"/>
      <x:c r="NWE62" s="4"/>
      <x:c r="NWF62" s="4"/>
      <x:c r="NWG62" s="4"/>
      <x:c r="NWH62" s="4"/>
      <x:c r="NWI62" s="4"/>
      <x:c r="NWJ62" s="4"/>
      <x:c r="NWK62" s="4"/>
      <x:c r="NWL62" s="4"/>
      <x:c r="NWM62" s="4"/>
      <x:c r="NWN62" s="4"/>
      <x:c r="NWO62" s="4"/>
      <x:c r="NWP62" s="4"/>
      <x:c r="NWQ62" s="4"/>
      <x:c r="NWR62" s="4"/>
      <x:c r="NWS62" s="4"/>
      <x:c r="NWT62" s="4"/>
      <x:c r="NWU62" s="4"/>
      <x:c r="NWV62" s="4"/>
      <x:c r="NWW62" s="4"/>
      <x:c r="NWX62" s="4"/>
      <x:c r="NWY62" s="4"/>
      <x:c r="NWZ62" s="4"/>
      <x:c r="NXA62" s="4"/>
      <x:c r="NXB62" s="4"/>
      <x:c r="NXC62" s="4"/>
      <x:c r="NXD62" s="4"/>
      <x:c r="NXE62" s="4"/>
      <x:c r="NXF62" s="4"/>
      <x:c r="NXG62" s="4"/>
      <x:c r="NXH62" s="4"/>
      <x:c r="NXI62" s="4"/>
      <x:c r="NXJ62" s="4"/>
      <x:c r="NXK62" s="4"/>
      <x:c r="NXL62" s="4"/>
      <x:c r="NXM62" s="4"/>
      <x:c r="NXN62" s="4"/>
      <x:c r="NXO62" s="4"/>
      <x:c r="NXP62" s="4"/>
      <x:c r="NXQ62" s="4"/>
      <x:c r="NXR62" s="4"/>
      <x:c r="NXS62" s="4"/>
      <x:c r="NXT62" s="4"/>
      <x:c r="NXU62" s="4"/>
      <x:c r="NXV62" s="4"/>
      <x:c r="NXW62" s="4"/>
      <x:c r="NXX62" s="4"/>
      <x:c r="NXY62" s="4"/>
      <x:c r="NXZ62" s="4"/>
      <x:c r="NYA62" s="4"/>
      <x:c r="NYB62" s="4"/>
      <x:c r="NYC62" s="4"/>
      <x:c r="NYD62" s="4"/>
      <x:c r="NYE62" s="4"/>
      <x:c r="NYF62" s="4"/>
      <x:c r="NYG62" s="4"/>
      <x:c r="NYH62" s="4"/>
      <x:c r="NYI62" s="4"/>
      <x:c r="NYJ62" s="4"/>
      <x:c r="NYK62" s="4"/>
      <x:c r="NYL62" s="4"/>
      <x:c r="NYM62" s="4"/>
      <x:c r="NYN62" s="4"/>
      <x:c r="NYO62" s="4"/>
      <x:c r="NYP62" s="4"/>
      <x:c r="NYQ62" s="4"/>
      <x:c r="NYR62" s="4"/>
      <x:c r="NYS62" s="4"/>
      <x:c r="NYT62" s="4"/>
      <x:c r="NYU62" s="4"/>
      <x:c r="NYV62" s="4"/>
      <x:c r="NYW62" s="4"/>
      <x:c r="NYX62" s="4"/>
      <x:c r="NYY62" s="4"/>
      <x:c r="NYZ62" s="4"/>
      <x:c r="NZA62" s="4"/>
      <x:c r="NZB62" s="4"/>
      <x:c r="NZC62" s="4"/>
      <x:c r="NZD62" s="4"/>
      <x:c r="NZE62" s="4"/>
      <x:c r="NZF62" s="4"/>
      <x:c r="NZG62" s="4"/>
      <x:c r="NZH62" s="4"/>
      <x:c r="NZI62" s="4"/>
      <x:c r="NZJ62" s="4"/>
      <x:c r="NZK62" s="4"/>
      <x:c r="NZL62" s="4"/>
      <x:c r="NZM62" s="4"/>
      <x:c r="NZN62" s="4"/>
      <x:c r="NZO62" s="4"/>
      <x:c r="NZP62" s="4"/>
      <x:c r="NZQ62" s="4"/>
      <x:c r="NZR62" s="4"/>
      <x:c r="NZS62" s="4"/>
      <x:c r="NZT62" s="4"/>
      <x:c r="NZU62" s="4"/>
      <x:c r="NZV62" s="4"/>
      <x:c r="NZW62" s="4"/>
      <x:c r="NZX62" s="4"/>
      <x:c r="NZY62" s="4"/>
      <x:c r="NZZ62" s="4"/>
      <x:c r="OAA62" s="4"/>
      <x:c r="OAB62" s="4"/>
      <x:c r="OAC62" s="4"/>
      <x:c r="OAD62" s="4"/>
      <x:c r="OAE62" s="4"/>
      <x:c r="OAF62" s="4"/>
      <x:c r="OAG62" s="4"/>
      <x:c r="OAH62" s="4"/>
      <x:c r="OAI62" s="4"/>
      <x:c r="OAJ62" s="4"/>
      <x:c r="OAK62" s="4"/>
      <x:c r="OAL62" s="4"/>
      <x:c r="OAM62" s="4"/>
      <x:c r="OAN62" s="4"/>
      <x:c r="OAO62" s="4"/>
      <x:c r="OAP62" s="4"/>
      <x:c r="OAQ62" s="4"/>
      <x:c r="OAR62" s="4"/>
      <x:c r="OAS62" s="4"/>
      <x:c r="OAT62" s="4"/>
      <x:c r="OAU62" s="4"/>
      <x:c r="OAV62" s="4"/>
      <x:c r="OAW62" s="4"/>
      <x:c r="OAX62" s="4"/>
      <x:c r="OAY62" s="4"/>
      <x:c r="OAZ62" s="4"/>
      <x:c r="OBA62" s="4"/>
      <x:c r="OBB62" s="4"/>
      <x:c r="OBC62" s="4"/>
      <x:c r="OBD62" s="4"/>
      <x:c r="OBE62" s="4"/>
      <x:c r="OBF62" s="4"/>
      <x:c r="OBG62" s="4"/>
      <x:c r="OBH62" s="4"/>
      <x:c r="OBI62" s="4"/>
      <x:c r="OBJ62" s="4"/>
      <x:c r="OBK62" s="4"/>
      <x:c r="OBL62" s="4"/>
      <x:c r="OBM62" s="4"/>
      <x:c r="OBN62" s="4"/>
      <x:c r="OBO62" s="4"/>
      <x:c r="OBP62" s="4"/>
      <x:c r="OBQ62" s="4"/>
      <x:c r="OBR62" s="4"/>
      <x:c r="OBS62" s="4"/>
      <x:c r="OBT62" s="4"/>
      <x:c r="OBU62" s="4"/>
      <x:c r="OBV62" s="4"/>
      <x:c r="OBW62" s="4"/>
      <x:c r="OBX62" s="4"/>
      <x:c r="OBY62" s="4"/>
      <x:c r="OBZ62" s="4"/>
      <x:c r="OCA62" s="4"/>
      <x:c r="OCB62" s="4"/>
      <x:c r="OCC62" s="4"/>
      <x:c r="OCD62" s="4"/>
      <x:c r="OCE62" s="4"/>
      <x:c r="OCF62" s="4"/>
      <x:c r="OCG62" s="4"/>
      <x:c r="OCH62" s="4"/>
      <x:c r="OCI62" s="4"/>
      <x:c r="OCJ62" s="4"/>
      <x:c r="OCK62" s="4"/>
      <x:c r="OCL62" s="4"/>
      <x:c r="OCM62" s="4"/>
      <x:c r="OCN62" s="4"/>
      <x:c r="OCO62" s="4"/>
      <x:c r="OCP62" s="4"/>
      <x:c r="OCQ62" s="4"/>
      <x:c r="OCR62" s="4"/>
      <x:c r="OCS62" s="4"/>
      <x:c r="OCT62" s="4"/>
      <x:c r="OCU62" s="4"/>
      <x:c r="OCV62" s="4"/>
      <x:c r="OCW62" s="4"/>
      <x:c r="OCX62" s="4"/>
      <x:c r="OCY62" s="4"/>
      <x:c r="OCZ62" s="4"/>
      <x:c r="ODA62" s="4"/>
      <x:c r="ODB62" s="4"/>
      <x:c r="ODC62" s="4"/>
      <x:c r="ODD62" s="4"/>
      <x:c r="ODE62" s="4"/>
      <x:c r="ODF62" s="4"/>
      <x:c r="ODG62" s="4"/>
      <x:c r="ODH62" s="4"/>
      <x:c r="ODI62" s="4"/>
      <x:c r="ODJ62" s="4"/>
      <x:c r="ODK62" s="4"/>
      <x:c r="ODL62" s="4"/>
      <x:c r="ODM62" s="4"/>
      <x:c r="ODN62" s="4"/>
      <x:c r="ODO62" s="4"/>
      <x:c r="ODP62" s="4"/>
      <x:c r="ODQ62" s="4"/>
      <x:c r="ODR62" s="4"/>
      <x:c r="ODS62" s="4"/>
      <x:c r="ODT62" s="4"/>
      <x:c r="ODU62" s="4"/>
      <x:c r="ODV62" s="4"/>
      <x:c r="ODW62" s="4"/>
      <x:c r="ODX62" s="4"/>
      <x:c r="ODY62" s="4"/>
      <x:c r="ODZ62" s="4"/>
      <x:c r="OEA62" s="4"/>
      <x:c r="OEB62" s="4"/>
      <x:c r="OEC62" s="4"/>
      <x:c r="OED62" s="4"/>
      <x:c r="OEE62" s="4"/>
      <x:c r="OEF62" s="4"/>
      <x:c r="OEG62" s="4"/>
      <x:c r="OEH62" s="4"/>
      <x:c r="OEI62" s="4"/>
      <x:c r="OEJ62" s="4"/>
      <x:c r="OEK62" s="4"/>
      <x:c r="OEL62" s="4"/>
      <x:c r="OEM62" s="4"/>
      <x:c r="OEN62" s="4"/>
      <x:c r="OEO62" s="4"/>
      <x:c r="OEP62" s="4"/>
      <x:c r="OEQ62" s="4"/>
      <x:c r="OER62" s="4"/>
      <x:c r="OES62" s="4"/>
      <x:c r="OET62" s="4"/>
      <x:c r="OEU62" s="4"/>
      <x:c r="OEV62" s="4"/>
      <x:c r="OEW62" s="4"/>
      <x:c r="OEX62" s="4"/>
      <x:c r="OEY62" s="4"/>
      <x:c r="OEZ62" s="4"/>
      <x:c r="OFA62" s="4"/>
      <x:c r="OFB62" s="4"/>
      <x:c r="OFC62" s="4"/>
      <x:c r="OFD62" s="4"/>
      <x:c r="OFE62" s="4"/>
      <x:c r="OFF62" s="4"/>
      <x:c r="OFG62" s="4"/>
      <x:c r="OFH62" s="4"/>
      <x:c r="OFI62" s="4"/>
      <x:c r="OFJ62" s="4"/>
      <x:c r="OFK62" s="4"/>
      <x:c r="OFL62" s="4"/>
      <x:c r="OFM62" s="4"/>
      <x:c r="OFN62" s="4"/>
      <x:c r="OFO62" s="4"/>
      <x:c r="OFP62" s="4"/>
      <x:c r="OFQ62" s="4"/>
      <x:c r="OFR62" s="4"/>
      <x:c r="OFS62" s="4"/>
      <x:c r="OFT62" s="4"/>
      <x:c r="OFU62" s="4"/>
      <x:c r="OFV62" s="4"/>
      <x:c r="OFW62" s="4"/>
      <x:c r="OFX62" s="4"/>
      <x:c r="OFY62" s="4"/>
      <x:c r="OFZ62" s="4"/>
      <x:c r="OGA62" s="4"/>
      <x:c r="OGB62" s="4"/>
      <x:c r="OGC62" s="4"/>
      <x:c r="OGD62" s="4"/>
      <x:c r="OGE62" s="4"/>
      <x:c r="OGF62" s="4"/>
      <x:c r="OGG62" s="4"/>
      <x:c r="OGH62" s="4"/>
      <x:c r="OGI62" s="4"/>
      <x:c r="OGJ62" s="4"/>
      <x:c r="OGK62" s="4"/>
      <x:c r="OGL62" s="4"/>
      <x:c r="OGM62" s="4"/>
      <x:c r="OGN62" s="4"/>
      <x:c r="OGO62" s="4"/>
      <x:c r="OGP62" s="4"/>
      <x:c r="OGQ62" s="4"/>
      <x:c r="OGR62" s="4"/>
      <x:c r="OGS62" s="4"/>
      <x:c r="OGT62" s="4"/>
      <x:c r="OGU62" s="4"/>
      <x:c r="OGV62" s="4"/>
      <x:c r="OGW62" s="4"/>
      <x:c r="OGX62" s="4"/>
      <x:c r="OGY62" s="4"/>
      <x:c r="OGZ62" s="4"/>
      <x:c r="OHA62" s="4"/>
      <x:c r="OHB62" s="4"/>
      <x:c r="OHC62" s="4"/>
      <x:c r="OHD62" s="4"/>
      <x:c r="OHE62" s="4"/>
      <x:c r="OHF62" s="4"/>
      <x:c r="OHG62" s="4"/>
      <x:c r="OHH62" s="4"/>
      <x:c r="OHI62" s="4"/>
      <x:c r="OHJ62" s="4"/>
      <x:c r="OHK62" s="4"/>
      <x:c r="OHL62" s="4"/>
      <x:c r="OHM62" s="4"/>
      <x:c r="OHN62" s="4"/>
      <x:c r="OHO62" s="4"/>
      <x:c r="OHP62" s="4"/>
      <x:c r="OHQ62" s="4"/>
      <x:c r="OHR62" s="4"/>
      <x:c r="OHS62" s="4"/>
      <x:c r="OHT62" s="4"/>
      <x:c r="OHU62" s="4"/>
      <x:c r="OHV62" s="4"/>
      <x:c r="OHW62" s="4"/>
      <x:c r="OHX62" s="4"/>
      <x:c r="OHY62" s="4"/>
      <x:c r="OHZ62" s="4"/>
      <x:c r="OIA62" s="4"/>
      <x:c r="OIB62" s="4"/>
      <x:c r="OIC62" s="4"/>
      <x:c r="OID62" s="4"/>
      <x:c r="OIE62" s="4"/>
      <x:c r="OIF62" s="4"/>
      <x:c r="OIG62" s="4"/>
      <x:c r="OIH62" s="4"/>
      <x:c r="OII62" s="4"/>
      <x:c r="OIJ62" s="4"/>
      <x:c r="OIK62" s="4"/>
      <x:c r="OIL62" s="4"/>
      <x:c r="OIM62" s="4"/>
      <x:c r="OIN62" s="4"/>
      <x:c r="OIO62" s="4"/>
      <x:c r="OIP62" s="4"/>
      <x:c r="OIQ62" s="4"/>
      <x:c r="OIR62" s="4"/>
      <x:c r="OIS62" s="4"/>
      <x:c r="OIT62" s="4"/>
      <x:c r="OIU62" s="4"/>
      <x:c r="OIV62" s="4"/>
      <x:c r="OIW62" s="4"/>
      <x:c r="OIX62" s="4"/>
      <x:c r="OIY62" s="4"/>
      <x:c r="OIZ62" s="4"/>
      <x:c r="OJA62" s="4"/>
      <x:c r="OJB62" s="4"/>
      <x:c r="OJC62" s="4"/>
      <x:c r="OJD62" s="4"/>
      <x:c r="OJE62" s="4"/>
      <x:c r="OJF62" s="4"/>
      <x:c r="OJG62" s="4"/>
      <x:c r="OJH62" s="4"/>
      <x:c r="OJI62" s="4"/>
      <x:c r="OJJ62" s="4"/>
      <x:c r="OJK62" s="4"/>
      <x:c r="OJL62" s="4"/>
      <x:c r="OJM62" s="4"/>
      <x:c r="OJN62" s="4"/>
      <x:c r="OJO62" s="4"/>
      <x:c r="OJP62" s="4"/>
      <x:c r="OJQ62" s="4"/>
      <x:c r="OJR62" s="4"/>
      <x:c r="OJS62" s="4"/>
      <x:c r="OJT62" s="4"/>
      <x:c r="OJU62" s="4"/>
      <x:c r="OJV62" s="4"/>
      <x:c r="OJW62" s="4"/>
      <x:c r="OJX62" s="4"/>
      <x:c r="OJY62" s="4"/>
      <x:c r="OJZ62" s="4"/>
      <x:c r="OKA62" s="4"/>
      <x:c r="OKB62" s="4"/>
      <x:c r="OKC62" s="4"/>
      <x:c r="OKD62" s="4"/>
      <x:c r="OKE62" s="4"/>
      <x:c r="OKF62" s="4"/>
      <x:c r="OKG62" s="4"/>
      <x:c r="OKH62" s="4"/>
      <x:c r="OKI62" s="4"/>
      <x:c r="OKJ62" s="4"/>
      <x:c r="OKK62" s="4"/>
      <x:c r="OKL62" s="4"/>
      <x:c r="OKM62" s="4"/>
      <x:c r="OKN62" s="4"/>
      <x:c r="OKO62" s="4"/>
      <x:c r="OKP62" s="4"/>
      <x:c r="OKQ62" s="4"/>
      <x:c r="OKR62" s="4"/>
      <x:c r="OKS62" s="4"/>
      <x:c r="OKT62" s="4"/>
      <x:c r="OKU62" s="4"/>
      <x:c r="OKV62" s="4"/>
      <x:c r="OKW62" s="4"/>
      <x:c r="OKX62" s="4"/>
      <x:c r="OKY62" s="4"/>
      <x:c r="OKZ62" s="4"/>
      <x:c r="OLA62" s="4"/>
      <x:c r="OLB62" s="4"/>
      <x:c r="OLC62" s="4"/>
      <x:c r="OLD62" s="4"/>
      <x:c r="OLE62" s="4"/>
      <x:c r="OLF62" s="4"/>
      <x:c r="OLG62" s="4"/>
      <x:c r="OLH62" s="4"/>
      <x:c r="OLI62" s="4"/>
      <x:c r="OLJ62" s="4"/>
      <x:c r="OLK62" s="4"/>
      <x:c r="OLL62" s="4"/>
      <x:c r="OLM62" s="4"/>
      <x:c r="OLN62" s="4"/>
      <x:c r="OLO62" s="4"/>
      <x:c r="OLP62" s="4"/>
      <x:c r="OLQ62" s="4"/>
      <x:c r="OLR62" s="4"/>
      <x:c r="OLS62" s="4"/>
      <x:c r="OLT62" s="4"/>
      <x:c r="OLU62" s="4"/>
      <x:c r="OLV62" s="4"/>
      <x:c r="OLW62" s="4"/>
      <x:c r="OLX62" s="4"/>
      <x:c r="OLY62" s="4"/>
      <x:c r="OLZ62" s="4"/>
      <x:c r="OMA62" s="4"/>
      <x:c r="OMB62" s="4"/>
      <x:c r="OMC62" s="4"/>
      <x:c r="OMD62" s="4"/>
      <x:c r="OME62" s="4"/>
      <x:c r="OMF62" s="4"/>
      <x:c r="OMG62" s="4"/>
      <x:c r="OMH62" s="4"/>
      <x:c r="OMI62" s="4"/>
      <x:c r="OMJ62" s="4"/>
      <x:c r="OMK62" s="4"/>
      <x:c r="OML62" s="4"/>
      <x:c r="OMM62" s="4"/>
      <x:c r="OMN62" s="4"/>
      <x:c r="OMO62" s="4"/>
      <x:c r="OMP62" s="4"/>
      <x:c r="OMQ62" s="4"/>
      <x:c r="OMR62" s="4"/>
      <x:c r="OMS62" s="4"/>
      <x:c r="OMT62" s="4"/>
      <x:c r="OMU62" s="4"/>
      <x:c r="OMV62" s="4"/>
      <x:c r="OMW62" s="4"/>
      <x:c r="OMX62" s="4"/>
      <x:c r="OMY62" s="4"/>
      <x:c r="OMZ62" s="4"/>
      <x:c r="ONA62" s="4"/>
      <x:c r="ONB62" s="4"/>
      <x:c r="ONC62" s="4"/>
      <x:c r="OND62" s="4"/>
      <x:c r="ONE62" s="4"/>
      <x:c r="ONF62" s="4"/>
      <x:c r="ONG62" s="4"/>
      <x:c r="ONH62" s="4"/>
      <x:c r="ONI62" s="4"/>
      <x:c r="ONJ62" s="4"/>
      <x:c r="ONK62" s="4"/>
      <x:c r="ONL62" s="4"/>
      <x:c r="ONM62" s="4"/>
      <x:c r="ONN62" s="4"/>
      <x:c r="ONO62" s="4"/>
      <x:c r="ONP62" s="4"/>
      <x:c r="ONQ62" s="4"/>
      <x:c r="ONR62" s="4"/>
      <x:c r="ONS62" s="4"/>
      <x:c r="ONT62" s="4"/>
      <x:c r="ONU62" s="4"/>
      <x:c r="ONV62" s="4"/>
      <x:c r="ONW62" s="4"/>
      <x:c r="ONX62" s="4"/>
      <x:c r="ONY62" s="4"/>
      <x:c r="ONZ62" s="4"/>
      <x:c r="OOA62" s="4"/>
      <x:c r="OOB62" s="4"/>
      <x:c r="OOC62" s="4"/>
      <x:c r="OOD62" s="4"/>
      <x:c r="OOE62" s="4"/>
      <x:c r="OOF62" s="4"/>
      <x:c r="OOG62" s="4"/>
      <x:c r="OOH62" s="4"/>
      <x:c r="OOI62" s="4"/>
      <x:c r="OOJ62" s="4"/>
      <x:c r="OOK62" s="4"/>
      <x:c r="OOL62" s="4"/>
      <x:c r="OOM62" s="4"/>
      <x:c r="OON62" s="4"/>
      <x:c r="OOO62" s="4"/>
      <x:c r="OOP62" s="4"/>
      <x:c r="OOQ62" s="4"/>
      <x:c r="OOR62" s="4"/>
      <x:c r="OOS62" s="4"/>
      <x:c r="OOT62" s="4"/>
      <x:c r="OOU62" s="4"/>
      <x:c r="OOV62" s="4"/>
      <x:c r="OOW62" s="4"/>
      <x:c r="OOX62" s="4"/>
      <x:c r="OOY62" s="4"/>
      <x:c r="OOZ62" s="4"/>
      <x:c r="OPA62" s="4"/>
      <x:c r="OPB62" s="4"/>
      <x:c r="OPC62" s="4"/>
      <x:c r="OPD62" s="4"/>
      <x:c r="OPE62" s="4"/>
      <x:c r="OPF62" s="4"/>
      <x:c r="OPG62" s="4"/>
      <x:c r="OPH62" s="4"/>
      <x:c r="OPI62" s="4"/>
      <x:c r="OPJ62" s="4"/>
      <x:c r="OPK62" s="4"/>
      <x:c r="OPL62" s="4"/>
      <x:c r="OPM62" s="4"/>
      <x:c r="OPN62" s="4"/>
      <x:c r="OPO62" s="4"/>
      <x:c r="OPP62" s="4"/>
      <x:c r="OPQ62" s="4"/>
      <x:c r="OPR62" s="4"/>
      <x:c r="OPS62" s="4"/>
      <x:c r="OPT62" s="4"/>
      <x:c r="OPU62" s="4"/>
      <x:c r="OPV62" s="4"/>
      <x:c r="OPW62" s="4"/>
      <x:c r="OPX62" s="4"/>
      <x:c r="OPY62" s="4"/>
      <x:c r="OPZ62" s="4"/>
      <x:c r="OQA62" s="4"/>
      <x:c r="OQB62" s="4"/>
      <x:c r="OQC62" s="4"/>
      <x:c r="OQD62" s="4"/>
      <x:c r="OQE62" s="4"/>
      <x:c r="OQF62" s="4"/>
      <x:c r="OQG62" s="4"/>
      <x:c r="OQH62" s="4"/>
      <x:c r="OQI62" s="4"/>
      <x:c r="OQJ62" s="4"/>
      <x:c r="OQK62" s="4"/>
      <x:c r="OQL62" s="4"/>
      <x:c r="OQM62" s="4"/>
      <x:c r="OQN62" s="4"/>
      <x:c r="OQO62" s="4"/>
      <x:c r="OQP62" s="4"/>
      <x:c r="OQQ62" s="4"/>
      <x:c r="OQR62" s="4"/>
      <x:c r="OQS62" s="4"/>
      <x:c r="OQT62" s="4"/>
      <x:c r="OQU62" s="4"/>
      <x:c r="OQV62" s="4"/>
      <x:c r="OQW62" s="4"/>
      <x:c r="OQX62" s="4"/>
      <x:c r="OQY62" s="4"/>
      <x:c r="OQZ62" s="4"/>
      <x:c r="ORA62" s="4"/>
      <x:c r="ORB62" s="4"/>
      <x:c r="ORC62" s="4"/>
      <x:c r="ORD62" s="4"/>
      <x:c r="ORE62" s="4"/>
      <x:c r="ORF62" s="4"/>
      <x:c r="ORG62" s="4"/>
      <x:c r="ORH62" s="4"/>
      <x:c r="ORI62" s="4"/>
      <x:c r="ORJ62" s="4"/>
      <x:c r="ORK62" s="4"/>
      <x:c r="ORL62" s="4"/>
      <x:c r="ORM62" s="4"/>
      <x:c r="ORN62" s="4"/>
      <x:c r="ORO62" s="4"/>
      <x:c r="ORP62" s="4"/>
      <x:c r="ORQ62" s="4"/>
      <x:c r="ORR62" s="4"/>
      <x:c r="ORS62" s="4"/>
      <x:c r="ORT62" s="4"/>
      <x:c r="ORU62" s="4"/>
      <x:c r="ORV62" s="4"/>
      <x:c r="ORW62" s="4"/>
      <x:c r="ORX62" s="4"/>
      <x:c r="ORY62" s="4"/>
      <x:c r="ORZ62" s="4"/>
      <x:c r="OSA62" s="4"/>
      <x:c r="OSB62" s="4"/>
      <x:c r="OSC62" s="4"/>
      <x:c r="OSD62" s="4"/>
      <x:c r="OSE62" s="4"/>
      <x:c r="OSF62" s="4"/>
      <x:c r="OSG62" s="4"/>
      <x:c r="OSH62" s="4"/>
      <x:c r="OSI62" s="4"/>
      <x:c r="OSJ62" s="4"/>
      <x:c r="OSK62" s="4"/>
      <x:c r="OSL62" s="4"/>
      <x:c r="OSM62" s="4"/>
      <x:c r="OSN62" s="4"/>
      <x:c r="OSO62" s="4"/>
      <x:c r="OSP62" s="4"/>
      <x:c r="OSQ62" s="4"/>
      <x:c r="OSR62" s="4"/>
      <x:c r="OSS62" s="4"/>
      <x:c r="OST62" s="4"/>
      <x:c r="OSU62" s="4"/>
      <x:c r="OSV62" s="4"/>
      <x:c r="OSW62" s="4"/>
      <x:c r="OSX62" s="4"/>
      <x:c r="OSY62" s="4"/>
      <x:c r="OSZ62" s="4"/>
      <x:c r="OTA62" s="4"/>
      <x:c r="OTB62" s="4"/>
      <x:c r="OTC62" s="4"/>
      <x:c r="OTD62" s="4"/>
      <x:c r="OTE62" s="4"/>
      <x:c r="OTF62" s="4"/>
      <x:c r="OTG62" s="4"/>
      <x:c r="OTH62" s="4"/>
      <x:c r="OTI62" s="4"/>
      <x:c r="OTJ62" s="4"/>
      <x:c r="OTK62" s="4"/>
      <x:c r="OTL62" s="4"/>
      <x:c r="OTM62" s="4"/>
      <x:c r="OTN62" s="4"/>
      <x:c r="OTO62" s="4"/>
      <x:c r="OTP62" s="4"/>
      <x:c r="OTQ62" s="4"/>
      <x:c r="OTR62" s="4"/>
      <x:c r="OTS62" s="4"/>
      <x:c r="OTT62" s="4"/>
      <x:c r="OTU62" s="4"/>
      <x:c r="OTV62" s="4"/>
      <x:c r="OTW62" s="4"/>
      <x:c r="OTX62" s="4"/>
      <x:c r="OTY62" s="4"/>
      <x:c r="OTZ62" s="4"/>
      <x:c r="OUA62" s="4"/>
      <x:c r="OUB62" s="4"/>
      <x:c r="OUC62" s="4"/>
      <x:c r="OUD62" s="4"/>
      <x:c r="OUE62" s="4"/>
      <x:c r="OUF62" s="4"/>
      <x:c r="OUG62" s="4"/>
      <x:c r="OUH62" s="4"/>
      <x:c r="OUI62" s="4"/>
      <x:c r="OUJ62" s="4"/>
      <x:c r="OUK62" s="4"/>
      <x:c r="OUL62" s="4"/>
      <x:c r="OUM62" s="4"/>
      <x:c r="OUN62" s="4"/>
      <x:c r="OUO62" s="4"/>
      <x:c r="OUP62" s="4"/>
      <x:c r="OUQ62" s="4"/>
      <x:c r="OUR62" s="4"/>
      <x:c r="OUS62" s="4"/>
      <x:c r="OUT62" s="4"/>
      <x:c r="OUU62" s="4"/>
      <x:c r="OUV62" s="4"/>
      <x:c r="OUW62" s="4"/>
      <x:c r="OUX62" s="4"/>
      <x:c r="OUY62" s="4"/>
      <x:c r="OUZ62" s="4"/>
      <x:c r="OVA62" s="4"/>
      <x:c r="OVB62" s="4"/>
      <x:c r="OVC62" s="4"/>
      <x:c r="OVD62" s="4"/>
      <x:c r="OVE62" s="4"/>
      <x:c r="OVF62" s="4"/>
      <x:c r="OVG62" s="4"/>
      <x:c r="OVH62" s="4"/>
      <x:c r="OVI62" s="4"/>
      <x:c r="OVJ62" s="4"/>
      <x:c r="OVK62" s="4"/>
      <x:c r="OVL62" s="4"/>
      <x:c r="OVM62" s="4"/>
      <x:c r="OVN62" s="4"/>
      <x:c r="OVO62" s="4"/>
      <x:c r="OVP62" s="4"/>
      <x:c r="OVQ62" s="4"/>
      <x:c r="OVR62" s="4"/>
      <x:c r="OVS62" s="4"/>
      <x:c r="OVT62" s="4"/>
      <x:c r="OVU62" s="4"/>
      <x:c r="OVV62" s="4"/>
      <x:c r="OVW62" s="4"/>
      <x:c r="OVX62" s="4"/>
      <x:c r="OVY62" s="4"/>
      <x:c r="OVZ62" s="4"/>
      <x:c r="OWA62" s="4"/>
      <x:c r="OWB62" s="4"/>
      <x:c r="OWC62" s="4"/>
      <x:c r="OWD62" s="4"/>
      <x:c r="OWE62" s="4"/>
      <x:c r="OWF62" s="4"/>
      <x:c r="OWG62" s="4"/>
      <x:c r="OWH62" s="4"/>
      <x:c r="OWI62" s="4"/>
      <x:c r="OWJ62" s="4"/>
      <x:c r="OWK62" s="4"/>
      <x:c r="OWL62" s="4"/>
      <x:c r="OWM62" s="4"/>
      <x:c r="OWN62" s="4"/>
      <x:c r="OWO62" s="4"/>
      <x:c r="OWP62" s="4"/>
      <x:c r="OWQ62" s="4"/>
      <x:c r="OWR62" s="4"/>
      <x:c r="OWS62" s="4"/>
      <x:c r="OWT62" s="4"/>
      <x:c r="OWU62" s="4"/>
      <x:c r="OWV62" s="4"/>
      <x:c r="OWW62" s="4"/>
      <x:c r="OWX62" s="4"/>
      <x:c r="OWY62" s="4"/>
      <x:c r="OWZ62" s="4"/>
      <x:c r="OXA62" s="4"/>
      <x:c r="OXB62" s="4"/>
      <x:c r="OXC62" s="4"/>
      <x:c r="OXD62" s="4"/>
      <x:c r="OXE62" s="4"/>
      <x:c r="OXF62" s="4"/>
      <x:c r="OXG62" s="4"/>
      <x:c r="OXH62" s="4"/>
      <x:c r="OXI62" s="4"/>
      <x:c r="OXJ62" s="4"/>
      <x:c r="OXK62" s="4"/>
      <x:c r="OXL62" s="4"/>
      <x:c r="OXM62" s="4"/>
      <x:c r="OXN62" s="4"/>
      <x:c r="OXO62" s="4"/>
      <x:c r="OXP62" s="4"/>
      <x:c r="OXQ62" s="4"/>
      <x:c r="OXR62" s="4"/>
      <x:c r="OXS62" s="4"/>
      <x:c r="OXT62" s="4"/>
      <x:c r="OXU62" s="4"/>
      <x:c r="OXV62" s="4"/>
      <x:c r="OXW62" s="4"/>
      <x:c r="OXX62" s="4"/>
      <x:c r="OXY62" s="4"/>
      <x:c r="OXZ62" s="4"/>
      <x:c r="OYA62" s="4"/>
      <x:c r="OYB62" s="4"/>
      <x:c r="OYC62" s="4"/>
      <x:c r="OYD62" s="4"/>
      <x:c r="OYE62" s="4"/>
      <x:c r="OYF62" s="4"/>
      <x:c r="OYG62" s="4"/>
      <x:c r="OYH62" s="4"/>
      <x:c r="OYI62" s="4"/>
      <x:c r="OYJ62" s="4"/>
      <x:c r="OYK62" s="4"/>
      <x:c r="OYL62" s="4"/>
      <x:c r="OYM62" s="4"/>
      <x:c r="OYN62" s="4"/>
      <x:c r="OYO62" s="4"/>
      <x:c r="OYP62" s="4"/>
      <x:c r="OYQ62" s="4"/>
      <x:c r="OYR62" s="4"/>
      <x:c r="OYS62" s="4"/>
      <x:c r="OYT62" s="4"/>
      <x:c r="OYU62" s="4"/>
      <x:c r="OYV62" s="4"/>
      <x:c r="OYW62" s="4"/>
      <x:c r="OYX62" s="4"/>
      <x:c r="OYY62" s="4"/>
      <x:c r="OYZ62" s="4"/>
      <x:c r="OZA62" s="4"/>
      <x:c r="OZB62" s="4"/>
      <x:c r="OZC62" s="4"/>
      <x:c r="OZD62" s="4"/>
      <x:c r="OZE62" s="4"/>
      <x:c r="OZF62" s="4"/>
      <x:c r="OZG62" s="4"/>
      <x:c r="OZH62" s="4"/>
      <x:c r="OZI62" s="4"/>
      <x:c r="OZJ62" s="4"/>
      <x:c r="OZK62" s="4"/>
      <x:c r="OZL62" s="4"/>
      <x:c r="OZM62" s="4"/>
      <x:c r="OZN62" s="4"/>
      <x:c r="OZO62" s="4"/>
      <x:c r="OZP62" s="4"/>
      <x:c r="OZQ62" s="4"/>
      <x:c r="OZR62" s="4"/>
      <x:c r="OZS62" s="4"/>
      <x:c r="OZT62" s="4"/>
      <x:c r="OZU62" s="4"/>
      <x:c r="OZV62" s="4"/>
      <x:c r="OZW62" s="4"/>
      <x:c r="OZX62" s="4"/>
      <x:c r="OZY62" s="4"/>
      <x:c r="OZZ62" s="4"/>
      <x:c r="PAA62" s="4"/>
      <x:c r="PAB62" s="4"/>
      <x:c r="PAC62" s="4"/>
      <x:c r="PAD62" s="4"/>
      <x:c r="PAE62" s="4"/>
      <x:c r="PAF62" s="4"/>
      <x:c r="PAG62" s="4"/>
      <x:c r="PAH62" s="4"/>
      <x:c r="PAI62" s="4"/>
      <x:c r="PAJ62" s="4"/>
      <x:c r="PAK62" s="4"/>
      <x:c r="PAL62" s="4"/>
      <x:c r="PAM62" s="4"/>
      <x:c r="PAN62" s="4"/>
      <x:c r="PAO62" s="4"/>
      <x:c r="PAP62" s="4"/>
      <x:c r="PAQ62" s="4"/>
      <x:c r="PAR62" s="4"/>
      <x:c r="PAS62" s="4"/>
      <x:c r="PAT62" s="4"/>
      <x:c r="PAU62" s="4"/>
      <x:c r="PAV62" s="4"/>
      <x:c r="PAW62" s="4"/>
      <x:c r="PAX62" s="4"/>
      <x:c r="PAY62" s="4"/>
      <x:c r="PAZ62" s="4"/>
      <x:c r="PBA62" s="4"/>
      <x:c r="PBB62" s="4"/>
      <x:c r="PBC62" s="4"/>
      <x:c r="PBD62" s="4"/>
      <x:c r="PBE62" s="4"/>
      <x:c r="PBF62" s="4"/>
      <x:c r="PBG62" s="4"/>
      <x:c r="PBH62" s="4"/>
      <x:c r="PBI62" s="4"/>
      <x:c r="PBJ62" s="4"/>
      <x:c r="PBK62" s="4"/>
      <x:c r="PBL62" s="4"/>
      <x:c r="PBM62" s="4"/>
      <x:c r="PBN62" s="4"/>
      <x:c r="PBO62" s="4"/>
      <x:c r="PBP62" s="4"/>
      <x:c r="PBQ62" s="4"/>
      <x:c r="PBR62" s="4"/>
      <x:c r="PBS62" s="4"/>
      <x:c r="PBT62" s="4"/>
      <x:c r="PBU62" s="4"/>
      <x:c r="PBV62" s="4"/>
      <x:c r="PBW62" s="4"/>
      <x:c r="PBX62" s="4"/>
      <x:c r="PBY62" s="4"/>
      <x:c r="PBZ62" s="4"/>
      <x:c r="PCA62" s="4"/>
      <x:c r="PCB62" s="4"/>
      <x:c r="PCC62" s="4"/>
      <x:c r="PCD62" s="4"/>
      <x:c r="PCE62" s="4"/>
      <x:c r="PCF62" s="4"/>
      <x:c r="PCG62" s="4"/>
      <x:c r="PCH62" s="4"/>
      <x:c r="PCI62" s="4"/>
      <x:c r="PCJ62" s="4"/>
      <x:c r="PCK62" s="4"/>
      <x:c r="PCL62" s="4"/>
      <x:c r="PCM62" s="4"/>
      <x:c r="PCN62" s="4"/>
      <x:c r="PCO62" s="4"/>
      <x:c r="PCP62" s="4"/>
      <x:c r="PCQ62" s="4"/>
      <x:c r="PCR62" s="4"/>
      <x:c r="PCS62" s="4"/>
      <x:c r="PCT62" s="4"/>
      <x:c r="PCU62" s="4"/>
      <x:c r="PCV62" s="4"/>
      <x:c r="PCW62" s="4"/>
      <x:c r="PCX62" s="4"/>
      <x:c r="PCY62" s="4"/>
      <x:c r="PCZ62" s="4"/>
      <x:c r="PDA62" s="4"/>
      <x:c r="PDB62" s="4"/>
      <x:c r="PDC62" s="4"/>
      <x:c r="PDD62" s="4"/>
      <x:c r="PDE62" s="4"/>
      <x:c r="PDF62" s="4"/>
      <x:c r="PDG62" s="4"/>
      <x:c r="PDH62" s="4"/>
      <x:c r="PDI62" s="4"/>
      <x:c r="PDJ62" s="4"/>
      <x:c r="PDK62" s="4"/>
      <x:c r="PDL62" s="4"/>
      <x:c r="PDM62" s="4"/>
      <x:c r="PDN62" s="4"/>
      <x:c r="PDO62" s="4"/>
      <x:c r="PDP62" s="4"/>
      <x:c r="PDQ62" s="4"/>
      <x:c r="PDR62" s="4"/>
      <x:c r="PDS62" s="4"/>
      <x:c r="PDT62" s="4"/>
      <x:c r="PDU62" s="4"/>
      <x:c r="PDV62" s="4"/>
      <x:c r="PDW62" s="4"/>
      <x:c r="PDX62" s="4"/>
      <x:c r="PDY62" s="4"/>
      <x:c r="PDZ62" s="4"/>
      <x:c r="PEA62" s="4"/>
      <x:c r="PEB62" s="4"/>
      <x:c r="PEC62" s="4"/>
      <x:c r="PED62" s="4"/>
      <x:c r="PEE62" s="4"/>
      <x:c r="PEF62" s="4"/>
      <x:c r="PEG62" s="4"/>
      <x:c r="PEH62" s="4"/>
      <x:c r="PEI62" s="4"/>
      <x:c r="PEJ62" s="4"/>
      <x:c r="PEK62" s="4"/>
      <x:c r="PEL62" s="4"/>
      <x:c r="PEM62" s="4"/>
      <x:c r="PEN62" s="4"/>
      <x:c r="PEO62" s="4"/>
      <x:c r="PEP62" s="4"/>
      <x:c r="PEQ62" s="4"/>
      <x:c r="PER62" s="4"/>
      <x:c r="PES62" s="4"/>
      <x:c r="PET62" s="4"/>
      <x:c r="PEU62" s="4"/>
      <x:c r="PEV62" s="4"/>
      <x:c r="PEW62" s="4"/>
      <x:c r="PEX62" s="4"/>
      <x:c r="PEY62" s="4"/>
      <x:c r="PEZ62" s="4"/>
      <x:c r="PFA62" s="4"/>
      <x:c r="PFB62" s="4"/>
      <x:c r="PFC62" s="4"/>
      <x:c r="PFD62" s="4"/>
      <x:c r="PFE62" s="4"/>
      <x:c r="PFF62" s="4"/>
      <x:c r="PFG62" s="4"/>
      <x:c r="PFH62" s="4"/>
      <x:c r="PFI62" s="4"/>
      <x:c r="PFJ62" s="4"/>
      <x:c r="PFK62" s="4"/>
      <x:c r="PFL62" s="4"/>
      <x:c r="PFM62" s="4"/>
      <x:c r="PFN62" s="4"/>
      <x:c r="PFO62" s="4"/>
      <x:c r="PFP62" s="4"/>
      <x:c r="PFQ62" s="4"/>
      <x:c r="PFR62" s="4"/>
      <x:c r="PFS62" s="4"/>
      <x:c r="PFT62" s="4"/>
      <x:c r="PFU62" s="4"/>
      <x:c r="PFV62" s="4"/>
      <x:c r="PFW62" s="4"/>
      <x:c r="PFX62" s="4"/>
      <x:c r="PFY62" s="4"/>
      <x:c r="PFZ62" s="4"/>
      <x:c r="PGA62" s="4"/>
      <x:c r="PGB62" s="4"/>
      <x:c r="PGC62" s="4"/>
      <x:c r="PGD62" s="4"/>
      <x:c r="PGE62" s="4"/>
      <x:c r="PGF62" s="4"/>
      <x:c r="PGG62" s="4"/>
      <x:c r="PGH62" s="4"/>
      <x:c r="PGI62" s="4"/>
      <x:c r="PGJ62" s="4"/>
      <x:c r="PGK62" s="4"/>
      <x:c r="PGL62" s="4"/>
      <x:c r="PGM62" s="4"/>
      <x:c r="PGN62" s="4"/>
      <x:c r="PGO62" s="4"/>
      <x:c r="PGP62" s="4"/>
      <x:c r="PGQ62" s="4"/>
      <x:c r="PGR62" s="4"/>
      <x:c r="PGS62" s="4"/>
      <x:c r="PGT62" s="4"/>
      <x:c r="PGU62" s="4"/>
      <x:c r="PGV62" s="4"/>
      <x:c r="PGW62" s="4"/>
      <x:c r="PGX62" s="4"/>
      <x:c r="PGY62" s="4"/>
      <x:c r="PGZ62" s="4"/>
      <x:c r="PHA62" s="4"/>
      <x:c r="PHB62" s="4"/>
      <x:c r="PHC62" s="4"/>
      <x:c r="PHD62" s="4"/>
      <x:c r="PHE62" s="4"/>
      <x:c r="PHF62" s="4"/>
      <x:c r="PHG62" s="4"/>
      <x:c r="PHH62" s="4"/>
      <x:c r="PHI62" s="4"/>
      <x:c r="PHJ62" s="4"/>
      <x:c r="PHK62" s="4"/>
      <x:c r="PHL62" s="4"/>
      <x:c r="PHM62" s="4"/>
      <x:c r="PHN62" s="4"/>
      <x:c r="PHO62" s="4"/>
      <x:c r="PHP62" s="4"/>
      <x:c r="PHQ62" s="4"/>
      <x:c r="PHR62" s="4"/>
      <x:c r="PHS62" s="4"/>
      <x:c r="PHT62" s="4"/>
      <x:c r="PHU62" s="4"/>
      <x:c r="PHV62" s="4"/>
      <x:c r="PHW62" s="4"/>
      <x:c r="PHX62" s="4"/>
      <x:c r="PHY62" s="4"/>
      <x:c r="PHZ62" s="4"/>
      <x:c r="PIA62" s="4"/>
      <x:c r="PIB62" s="4"/>
      <x:c r="PIC62" s="4"/>
      <x:c r="PID62" s="4"/>
      <x:c r="PIE62" s="4"/>
      <x:c r="PIF62" s="4"/>
      <x:c r="PIG62" s="4"/>
      <x:c r="PIH62" s="4"/>
      <x:c r="PII62" s="4"/>
      <x:c r="PIJ62" s="4"/>
      <x:c r="PIK62" s="4"/>
      <x:c r="PIL62" s="4"/>
      <x:c r="PIM62" s="4"/>
      <x:c r="PIN62" s="4"/>
      <x:c r="PIO62" s="4"/>
      <x:c r="PIP62" s="4"/>
      <x:c r="PIQ62" s="4"/>
      <x:c r="PIR62" s="4"/>
      <x:c r="PIS62" s="4"/>
      <x:c r="PIT62" s="4"/>
      <x:c r="PIU62" s="4"/>
      <x:c r="PIV62" s="4"/>
      <x:c r="PIW62" s="4"/>
      <x:c r="PIX62" s="4"/>
      <x:c r="PIY62" s="4"/>
      <x:c r="PIZ62" s="4"/>
      <x:c r="PJA62" s="4"/>
      <x:c r="PJB62" s="4"/>
      <x:c r="PJC62" s="4"/>
      <x:c r="PJD62" s="4"/>
      <x:c r="PJE62" s="4"/>
      <x:c r="PJF62" s="4"/>
      <x:c r="PJG62" s="4"/>
      <x:c r="PJH62" s="4"/>
      <x:c r="PJI62" s="4"/>
      <x:c r="PJJ62" s="4"/>
      <x:c r="PJK62" s="4"/>
      <x:c r="PJL62" s="4"/>
      <x:c r="PJM62" s="4"/>
      <x:c r="PJN62" s="4"/>
      <x:c r="PJO62" s="4"/>
      <x:c r="PJP62" s="4"/>
      <x:c r="PJQ62" s="4"/>
      <x:c r="PJR62" s="4"/>
      <x:c r="PJS62" s="4"/>
      <x:c r="PJT62" s="4"/>
      <x:c r="PJU62" s="4"/>
      <x:c r="PJV62" s="4"/>
      <x:c r="PJW62" s="4"/>
      <x:c r="PJX62" s="4"/>
      <x:c r="PJY62" s="4"/>
      <x:c r="PJZ62" s="4"/>
      <x:c r="PKA62" s="4"/>
      <x:c r="PKB62" s="4"/>
      <x:c r="PKC62" s="4"/>
      <x:c r="PKD62" s="4"/>
      <x:c r="PKE62" s="4"/>
      <x:c r="PKF62" s="4"/>
      <x:c r="PKG62" s="4"/>
      <x:c r="PKH62" s="4"/>
      <x:c r="PKI62" s="4"/>
      <x:c r="PKJ62" s="4"/>
      <x:c r="PKK62" s="4"/>
      <x:c r="PKL62" s="4"/>
      <x:c r="PKM62" s="4"/>
      <x:c r="PKN62" s="4"/>
      <x:c r="PKO62" s="4"/>
      <x:c r="PKP62" s="4"/>
      <x:c r="PKQ62" s="4"/>
      <x:c r="PKR62" s="4"/>
      <x:c r="PKS62" s="4"/>
      <x:c r="PKT62" s="4"/>
      <x:c r="PKU62" s="4"/>
      <x:c r="PKV62" s="4"/>
      <x:c r="PKW62" s="4"/>
      <x:c r="PKX62" s="4"/>
      <x:c r="PKY62" s="4"/>
      <x:c r="PKZ62" s="4"/>
      <x:c r="PLA62" s="4"/>
      <x:c r="PLB62" s="4"/>
      <x:c r="PLC62" s="4"/>
      <x:c r="PLD62" s="4"/>
      <x:c r="PLE62" s="4"/>
      <x:c r="PLF62" s="4"/>
      <x:c r="PLG62" s="4"/>
      <x:c r="PLH62" s="4"/>
      <x:c r="PLI62" s="4"/>
      <x:c r="PLJ62" s="4"/>
      <x:c r="PLK62" s="4"/>
      <x:c r="PLL62" s="4"/>
      <x:c r="PLM62" s="4"/>
      <x:c r="PLN62" s="4"/>
      <x:c r="PLO62" s="4"/>
      <x:c r="PLP62" s="4"/>
      <x:c r="PLQ62" s="4"/>
      <x:c r="PLR62" s="4"/>
      <x:c r="PLS62" s="4"/>
      <x:c r="PLT62" s="4"/>
      <x:c r="PLU62" s="4"/>
      <x:c r="PLV62" s="4"/>
      <x:c r="PLW62" s="4"/>
      <x:c r="PLX62" s="4"/>
      <x:c r="PLY62" s="4"/>
      <x:c r="PLZ62" s="4"/>
      <x:c r="PMA62" s="4"/>
      <x:c r="PMB62" s="4"/>
      <x:c r="PMC62" s="4"/>
      <x:c r="PMD62" s="4"/>
      <x:c r="PME62" s="4"/>
      <x:c r="PMF62" s="4"/>
      <x:c r="PMG62" s="4"/>
      <x:c r="PMH62" s="4"/>
      <x:c r="PMI62" s="4"/>
      <x:c r="PMJ62" s="4"/>
      <x:c r="PMK62" s="4"/>
      <x:c r="PML62" s="4"/>
      <x:c r="PMM62" s="4"/>
      <x:c r="PMN62" s="4"/>
      <x:c r="PMO62" s="4"/>
      <x:c r="PMP62" s="4"/>
      <x:c r="PMQ62" s="4"/>
      <x:c r="PMR62" s="4"/>
      <x:c r="PMS62" s="4"/>
      <x:c r="PMT62" s="4"/>
      <x:c r="PMU62" s="4"/>
      <x:c r="PMV62" s="4"/>
      <x:c r="PMW62" s="4"/>
      <x:c r="PMX62" s="4"/>
      <x:c r="PMY62" s="4"/>
      <x:c r="PMZ62" s="4"/>
      <x:c r="PNA62" s="4"/>
      <x:c r="PNB62" s="4"/>
      <x:c r="PNC62" s="4"/>
      <x:c r="PND62" s="4"/>
      <x:c r="PNE62" s="4"/>
      <x:c r="PNF62" s="4"/>
      <x:c r="PNG62" s="4"/>
      <x:c r="PNH62" s="4"/>
      <x:c r="PNI62" s="4"/>
      <x:c r="PNJ62" s="4"/>
      <x:c r="PNK62" s="4"/>
      <x:c r="PNL62" s="4"/>
      <x:c r="PNM62" s="4"/>
      <x:c r="PNN62" s="4"/>
      <x:c r="PNO62" s="4"/>
      <x:c r="PNP62" s="4"/>
      <x:c r="PNQ62" s="4"/>
      <x:c r="PNR62" s="4"/>
      <x:c r="PNS62" s="4"/>
      <x:c r="PNT62" s="4"/>
      <x:c r="PNU62" s="4"/>
      <x:c r="PNV62" s="4"/>
      <x:c r="PNW62" s="4"/>
      <x:c r="PNX62" s="4"/>
      <x:c r="PNY62" s="4"/>
      <x:c r="PNZ62" s="4"/>
      <x:c r="POA62" s="4"/>
      <x:c r="POB62" s="4"/>
      <x:c r="POC62" s="4"/>
      <x:c r="POD62" s="4"/>
      <x:c r="POE62" s="4"/>
      <x:c r="POF62" s="4"/>
      <x:c r="POG62" s="4"/>
      <x:c r="POH62" s="4"/>
      <x:c r="POI62" s="4"/>
      <x:c r="POJ62" s="4"/>
      <x:c r="POK62" s="4"/>
      <x:c r="POL62" s="4"/>
      <x:c r="POM62" s="4"/>
      <x:c r="PON62" s="4"/>
      <x:c r="POO62" s="4"/>
      <x:c r="POP62" s="4"/>
      <x:c r="POQ62" s="4"/>
      <x:c r="POR62" s="4"/>
      <x:c r="POS62" s="4"/>
      <x:c r="POT62" s="4"/>
      <x:c r="POU62" s="4"/>
      <x:c r="POV62" s="4"/>
      <x:c r="POW62" s="4"/>
      <x:c r="POX62" s="4"/>
      <x:c r="POY62" s="4"/>
      <x:c r="POZ62" s="4"/>
      <x:c r="PPA62" s="4"/>
      <x:c r="PPB62" s="4"/>
      <x:c r="PPC62" s="4"/>
      <x:c r="PPD62" s="4"/>
      <x:c r="PPE62" s="4"/>
      <x:c r="PPF62" s="4"/>
      <x:c r="PPG62" s="4"/>
      <x:c r="PPH62" s="4"/>
      <x:c r="PPI62" s="4"/>
      <x:c r="PPJ62" s="4"/>
      <x:c r="PPK62" s="4"/>
      <x:c r="PPL62" s="4"/>
      <x:c r="PPM62" s="4"/>
      <x:c r="PPN62" s="4"/>
      <x:c r="PPO62" s="4"/>
      <x:c r="PPP62" s="4"/>
      <x:c r="PPQ62" s="4"/>
      <x:c r="PPR62" s="4"/>
      <x:c r="PPS62" s="4"/>
      <x:c r="PPT62" s="4"/>
      <x:c r="PPU62" s="4"/>
      <x:c r="PPV62" s="4"/>
      <x:c r="PPW62" s="4"/>
      <x:c r="PPX62" s="4"/>
      <x:c r="PPY62" s="4"/>
      <x:c r="PPZ62" s="4"/>
      <x:c r="PQA62" s="4"/>
      <x:c r="PQB62" s="4"/>
      <x:c r="PQC62" s="4"/>
      <x:c r="PQD62" s="4"/>
      <x:c r="PQE62" s="4"/>
      <x:c r="PQF62" s="4"/>
      <x:c r="PQG62" s="4"/>
      <x:c r="PQH62" s="4"/>
      <x:c r="PQI62" s="4"/>
      <x:c r="PQJ62" s="4"/>
      <x:c r="PQK62" s="4"/>
      <x:c r="PQL62" s="4"/>
      <x:c r="PQM62" s="4"/>
      <x:c r="PQN62" s="4"/>
      <x:c r="PQO62" s="4"/>
      <x:c r="PQP62" s="4"/>
      <x:c r="PQQ62" s="4"/>
      <x:c r="PQR62" s="4"/>
      <x:c r="PQS62" s="4"/>
      <x:c r="PQT62" s="4"/>
      <x:c r="PQU62" s="4"/>
      <x:c r="PQV62" s="4"/>
      <x:c r="PQW62" s="4"/>
      <x:c r="PQX62" s="4"/>
      <x:c r="PQY62" s="4"/>
      <x:c r="PQZ62" s="4"/>
      <x:c r="PRA62" s="4"/>
      <x:c r="PRB62" s="4"/>
      <x:c r="PRC62" s="4"/>
      <x:c r="PRD62" s="4"/>
      <x:c r="PRE62" s="4"/>
      <x:c r="PRF62" s="4"/>
      <x:c r="PRG62" s="4"/>
      <x:c r="PRH62" s="4"/>
      <x:c r="PRI62" s="4"/>
      <x:c r="PRJ62" s="4"/>
      <x:c r="PRK62" s="4"/>
      <x:c r="PRL62" s="4"/>
      <x:c r="PRM62" s="4"/>
      <x:c r="PRN62" s="4"/>
      <x:c r="PRO62" s="4"/>
      <x:c r="PRP62" s="4"/>
      <x:c r="PRQ62" s="4"/>
      <x:c r="PRR62" s="4"/>
      <x:c r="PRS62" s="4"/>
      <x:c r="PRT62" s="4"/>
      <x:c r="PRU62" s="4"/>
      <x:c r="PRV62" s="4"/>
      <x:c r="PRW62" s="4"/>
      <x:c r="PRX62" s="4"/>
      <x:c r="PRY62" s="4"/>
      <x:c r="PRZ62" s="4"/>
      <x:c r="PSA62" s="4"/>
      <x:c r="PSB62" s="4"/>
      <x:c r="PSC62" s="4"/>
      <x:c r="PSD62" s="4"/>
      <x:c r="PSE62" s="4"/>
      <x:c r="PSF62" s="4"/>
      <x:c r="PSG62" s="4"/>
      <x:c r="PSH62" s="4"/>
      <x:c r="PSI62" s="4"/>
      <x:c r="PSJ62" s="4"/>
      <x:c r="PSK62" s="4"/>
      <x:c r="PSL62" s="4"/>
      <x:c r="PSM62" s="4"/>
      <x:c r="PSN62" s="4"/>
      <x:c r="PSO62" s="4"/>
      <x:c r="PSP62" s="4"/>
      <x:c r="PSQ62" s="4"/>
      <x:c r="PSR62" s="4"/>
      <x:c r="PSS62" s="4"/>
      <x:c r="PST62" s="4"/>
      <x:c r="PSU62" s="4"/>
      <x:c r="PSV62" s="4"/>
      <x:c r="PSW62" s="4"/>
      <x:c r="PSX62" s="4"/>
      <x:c r="PSY62" s="4"/>
      <x:c r="PSZ62" s="4"/>
      <x:c r="PTA62" s="4"/>
      <x:c r="PTB62" s="4"/>
      <x:c r="PTC62" s="4"/>
      <x:c r="PTD62" s="4"/>
      <x:c r="PTE62" s="4"/>
      <x:c r="PTF62" s="4"/>
      <x:c r="PTG62" s="4"/>
      <x:c r="PTH62" s="4"/>
      <x:c r="PTI62" s="4"/>
      <x:c r="PTJ62" s="4"/>
      <x:c r="PTK62" s="4"/>
      <x:c r="PTL62" s="4"/>
      <x:c r="PTM62" s="4"/>
      <x:c r="PTN62" s="4"/>
      <x:c r="PTO62" s="4"/>
      <x:c r="PTP62" s="4"/>
      <x:c r="PTQ62" s="4"/>
      <x:c r="PTR62" s="4"/>
      <x:c r="PTS62" s="4"/>
      <x:c r="PTT62" s="4"/>
      <x:c r="PTU62" s="4"/>
      <x:c r="PTV62" s="4"/>
      <x:c r="PTW62" s="4"/>
      <x:c r="PTX62" s="4"/>
      <x:c r="PTY62" s="4"/>
      <x:c r="PTZ62" s="4"/>
      <x:c r="PUA62" s="4"/>
      <x:c r="PUB62" s="4"/>
      <x:c r="PUC62" s="4"/>
      <x:c r="PUD62" s="4"/>
      <x:c r="PUE62" s="4"/>
      <x:c r="PUF62" s="4"/>
      <x:c r="PUG62" s="4"/>
      <x:c r="PUH62" s="4"/>
      <x:c r="PUI62" s="4"/>
      <x:c r="PUJ62" s="4"/>
      <x:c r="PUK62" s="4"/>
      <x:c r="PUL62" s="4"/>
      <x:c r="PUM62" s="4"/>
      <x:c r="PUN62" s="4"/>
      <x:c r="PUO62" s="4"/>
      <x:c r="PUP62" s="4"/>
      <x:c r="PUQ62" s="4"/>
      <x:c r="PUR62" s="4"/>
      <x:c r="PUS62" s="4"/>
      <x:c r="PUT62" s="4"/>
      <x:c r="PUU62" s="4"/>
      <x:c r="PUV62" s="4"/>
      <x:c r="PUW62" s="4"/>
      <x:c r="PUX62" s="4"/>
      <x:c r="PUY62" s="4"/>
      <x:c r="PUZ62" s="4"/>
      <x:c r="PVA62" s="4"/>
      <x:c r="PVB62" s="4"/>
      <x:c r="PVC62" s="4"/>
      <x:c r="PVD62" s="4"/>
      <x:c r="PVE62" s="4"/>
      <x:c r="PVF62" s="4"/>
      <x:c r="PVG62" s="4"/>
      <x:c r="PVH62" s="4"/>
      <x:c r="PVI62" s="4"/>
      <x:c r="PVJ62" s="4"/>
      <x:c r="PVK62" s="4"/>
      <x:c r="PVL62" s="4"/>
      <x:c r="PVM62" s="4"/>
      <x:c r="PVN62" s="4"/>
      <x:c r="PVO62" s="4"/>
      <x:c r="PVP62" s="4"/>
      <x:c r="PVQ62" s="4"/>
      <x:c r="PVR62" s="4"/>
      <x:c r="PVS62" s="4"/>
      <x:c r="PVT62" s="4"/>
      <x:c r="PVU62" s="4"/>
      <x:c r="PVV62" s="4"/>
      <x:c r="PVW62" s="4"/>
      <x:c r="PVX62" s="4"/>
      <x:c r="PVY62" s="4"/>
      <x:c r="PVZ62" s="4"/>
      <x:c r="PWA62" s="4"/>
      <x:c r="PWB62" s="4"/>
      <x:c r="PWC62" s="4"/>
      <x:c r="PWD62" s="4"/>
      <x:c r="PWE62" s="4"/>
      <x:c r="PWF62" s="4"/>
      <x:c r="PWG62" s="4"/>
      <x:c r="PWH62" s="4"/>
      <x:c r="PWI62" s="4"/>
      <x:c r="PWJ62" s="4"/>
      <x:c r="PWK62" s="4"/>
      <x:c r="PWL62" s="4"/>
      <x:c r="PWM62" s="4"/>
      <x:c r="PWN62" s="4"/>
      <x:c r="PWO62" s="4"/>
      <x:c r="PWP62" s="4"/>
      <x:c r="PWQ62" s="4"/>
      <x:c r="PWR62" s="4"/>
      <x:c r="PWS62" s="4"/>
      <x:c r="PWT62" s="4"/>
      <x:c r="PWU62" s="4"/>
      <x:c r="PWV62" s="4"/>
      <x:c r="PWW62" s="4"/>
      <x:c r="PWX62" s="4"/>
      <x:c r="PWY62" s="4"/>
      <x:c r="PWZ62" s="4"/>
      <x:c r="PXA62" s="4"/>
      <x:c r="PXB62" s="4"/>
      <x:c r="PXC62" s="4"/>
      <x:c r="PXD62" s="4"/>
      <x:c r="PXE62" s="4"/>
      <x:c r="PXF62" s="4"/>
      <x:c r="PXG62" s="4"/>
      <x:c r="PXH62" s="4"/>
      <x:c r="PXI62" s="4"/>
      <x:c r="PXJ62" s="4"/>
      <x:c r="PXK62" s="4"/>
      <x:c r="PXL62" s="4"/>
      <x:c r="PXM62" s="4"/>
      <x:c r="PXN62" s="4"/>
      <x:c r="PXO62" s="4"/>
      <x:c r="PXP62" s="4"/>
      <x:c r="PXQ62" s="4"/>
      <x:c r="PXR62" s="4"/>
      <x:c r="PXS62" s="4"/>
      <x:c r="PXT62" s="4"/>
      <x:c r="PXU62" s="4"/>
      <x:c r="PXV62" s="4"/>
      <x:c r="PXW62" s="4"/>
      <x:c r="PXX62" s="4"/>
      <x:c r="PXY62" s="4"/>
      <x:c r="PXZ62" s="4"/>
      <x:c r="PYA62" s="4"/>
      <x:c r="PYB62" s="4"/>
      <x:c r="PYC62" s="4"/>
      <x:c r="PYD62" s="4"/>
      <x:c r="PYE62" s="4"/>
      <x:c r="PYF62" s="4"/>
      <x:c r="PYG62" s="4"/>
      <x:c r="PYH62" s="4"/>
      <x:c r="PYI62" s="4"/>
      <x:c r="PYJ62" s="4"/>
      <x:c r="PYK62" s="4"/>
      <x:c r="PYL62" s="4"/>
      <x:c r="PYM62" s="4"/>
      <x:c r="PYN62" s="4"/>
      <x:c r="PYO62" s="4"/>
      <x:c r="PYP62" s="4"/>
      <x:c r="PYQ62" s="4"/>
      <x:c r="PYR62" s="4"/>
      <x:c r="PYS62" s="4"/>
      <x:c r="PYT62" s="4"/>
      <x:c r="PYU62" s="4"/>
      <x:c r="PYV62" s="4"/>
      <x:c r="PYW62" s="4"/>
      <x:c r="PYX62" s="4"/>
      <x:c r="PYY62" s="4"/>
      <x:c r="PYZ62" s="4"/>
      <x:c r="PZA62" s="4"/>
      <x:c r="PZB62" s="4"/>
      <x:c r="PZC62" s="4"/>
      <x:c r="PZD62" s="4"/>
      <x:c r="PZE62" s="4"/>
      <x:c r="PZF62" s="4"/>
      <x:c r="PZG62" s="4"/>
      <x:c r="PZH62" s="4"/>
      <x:c r="PZI62" s="4"/>
      <x:c r="PZJ62" s="4"/>
      <x:c r="PZK62" s="4"/>
      <x:c r="PZL62" s="4"/>
      <x:c r="PZM62" s="4"/>
      <x:c r="PZN62" s="4"/>
      <x:c r="PZO62" s="4"/>
      <x:c r="PZP62" s="4"/>
      <x:c r="PZQ62" s="4"/>
      <x:c r="PZR62" s="4"/>
      <x:c r="PZS62" s="4"/>
      <x:c r="PZT62" s="4"/>
      <x:c r="PZU62" s="4"/>
      <x:c r="PZV62" s="4"/>
      <x:c r="PZW62" s="4"/>
      <x:c r="PZX62" s="4"/>
      <x:c r="PZY62" s="4"/>
      <x:c r="PZZ62" s="4"/>
      <x:c r="QAA62" s="4"/>
      <x:c r="QAB62" s="4"/>
      <x:c r="QAC62" s="4"/>
      <x:c r="QAD62" s="4"/>
      <x:c r="QAE62" s="4"/>
      <x:c r="QAF62" s="4"/>
      <x:c r="QAG62" s="4"/>
      <x:c r="QAH62" s="4"/>
      <x:c r="QAI62" s="4"/>
      <x:c r="QAJ62" s="4"/>
      <x:c r="QAK62" s="4"/>
      <x:c r="QAL62" s="4"/>
      <x:c r="QAM62" s="4"/>
      <x:c r="QAN62" s="4"/>
      <x:c r="QAO62" s="4"/>
      <x:c r="QAP62" s="4"/>
      <x:c r="QAQ62" s="4"/>
      <x:c r="QAR62" s="4"/>
      <x:c r="QAS62" s="4"/>
      <x:c r="QAT62" s="4"/>
      <x:c r="QAU62" s="4"/>
      <x:c r="QAV62" s="4"/>
      <x:c r="QAW62" s="4"/>
      <x:c r="QAX62" s="4"/>
      <x:c r="QAY62" s="4"/>
      <x:c r="QAZ62" s="4"/>
      <x:c r="QBA62" s="4"/>
      <x:c r="QBB62" s="4"/>
      <x:c r="QBC62" s="4"/>
      <x:c r="QBD62" s="4"/>
      <x:c r="QBE62" s="4"/>
      <x:c r="QBF62" s="4"/>
      <x:c r="QBG62" s="4"/>
      <x:c r="QBH62" s="4"/>
      <x:c r="QBI62" s="4"/>
      <x:c r="QBJ62" s="4"/>
      <x:c r="QBK62" s="4"/>
      <x:c r="QBL62" s="4"/>
      <x:c r="QBM62" s="4"/>
      <x:c r="QBN62" s="4"/>
      <x:c r="QBO62" s="4"/>
      <x:c r="QBP62" s="4"/>
      <x:c r="QBQ62" s="4"/>
      <x:c r="QBR62" s="4"/>
      <x:c r="QBS62" s="4"/>
      <x:c r="QBT62" s="4"/>
      <x:c r="QBU62" s="4"/>
      <x:c r="QBV62" s="4"/>
      <x:c r="QBW62" s="4"/>
      <x:c r="QBX62" s="4"/>
      <x:c r="QBY62" s="4"/>
      <x:c r="QBZ62" s="4"/>
      <x:c r="QCA62" s="4"/>
      <x:c r="QCB62" s="4"/>
      <x:c r="QCC62" s="4"/>
      <x:c r="QCD62" s="4"/>
      <x:c r="QCE62" s="4"/>
      <x:c r="QCF62" s="4"/>
      <x:c r="QCG62" s="4"/>
      <x:c r="QCH62" s="4"/>
      <x:c r="QCI62" s="4"/>
      <x:c r="QCJ62" s="4"/>
      <x:c r="QCK62" s="4"/>
      <x:c r="QCL62" s="4"/>
      <x:c r="QCM62" s="4"/>
      <x:c r="QCN62" s="4"/>
      <x:c r="QCO62" s="4"/>
      <x:c r="QCP62" s="4"/>
      <x:c r="QCQ62" s="4"/>
      <x:c r="QCR62" s="4"/>
      <x:c r="QCS62" s="4"/>
      <x:c r="QCT62" s="4"/>
      <x:c r="QCU62" s="4"/>
      <x:c r="QCV62" s="4"/>
      <x:c r="QCW62" s="4"/>
      <x:c r="QCX62" s="4"/>
      <x:c r="QCY62" s="4"/>
      <x:c r="QCZ62" s="4"/>
      <x:c r="QDA62" s="4"/>
      <x:c r="QDB62" s="4"/>
      <x:c r="QDC62" s="4"/>
      <x:c r="QDD62" s="4"/>
      <x:c r="QDE62" s="4"/>
      <x:c r="QDF62" s="4"/>
      <x:c r="QDG62" s="4"/>
      <x:c r="QDH62" s="4"/>
      <x:c r="QDI62" s="4"/>
      <x:c r="QDJ62" s="4"/>
      <x:c r="QDK62" s="4"/>
      <x:c r="QDL62" s="4"/>
      <x:c r="QDM62" s="4"/>
      <x:c r="QDN62" s="4"/>
      <x:c r="QDO62" s="4"/>
      <x:c r="QDP62" s="4"/>
      <x:c r="QDQ62" s="4"/>
      <x:c r="QDR62" s="4"/>
      <x:c r="QDS62" s="4"/>
      <x:c r="QDT62" s="4"/>
      <x:c r="QDU62" s="4"/>
      <x:c r="QDV62" s="4"/>
      <x:c r="QDW62" s="4"/>
      <x:c r="QDX62" s="4"/>
      <x:c r="QDY62" s="4"/>
      <x:c r="QDZ62" s="4"/>
      <x:c r="QEA62" s="4"/>
      <x:c r="QEB62" s="4"/>
      <x:c r="QEC62" s="4"/>
      <x:c r="QED62" s="4"/>
      <x:c r="QEE62" s="4"/>
      <x:c r="QEF62" s="4"/>
      <x:c r="QEG62" s="4"/>
      <x:c r="QEH62" s="4"/>
      <x:c r="QEI62" s="4"/>
      <x:c r="QEJ62" s="4"/>
      <x:c r="QEK62" s="4"/>
      <x:c r="QEL62" s="4"/>
      <x:c r="QEM62" s="4"/>
      <x:c r="QEN62" s="4"/>
      <x:c r="QEO62" s="4"/>
      <x:c r="QEP62" s="4"/>
      <x:c r="QEQ62" s="4"/>
      <x:c r="QER62" s="4"/>
      <x:c r="QES62" s="4"/>
      <x:c r="QET62" s="4"/>
      <x:c r="QEU62" s="4"/>
      <x:c r="QEV62" s="4"/>
      <x:c r="QEW62" s="4"/>
      <x:c r="QEX62" s="4"/>
      <x:c r="QEY62" s="4"/>
      <x:c r="QEZ62" s="4"/>
      <x:c r="QFA62" s="4"/>
      <x:c r="QFB62" s="4"/>
      <x:c r="QFC62" s="4"/>
      <x:c r="QFD62" s="4"/>
      <x:c r="QFE62" s="4"/>
      <x:c r="QFF62" s="4"/>
      <x:c r="QFG62" s="4"/>
      <x:c r="QFH62" s="4"/>
      <x:c r="QFI62" s="4"/>
      <x:c r="QFJ62" s="4"/>
      <x:c r="QFK62" s="4"/>
      <x:c r="QFL62" s="4"/>
      <x:c r="QFM62" s="4"/>
      <x:c r="QFN62" s="4"/>
      <x:c r="QFO62" s="4"/>
      <x:c r="QFP62" s="4"/>
      <x:c r="QFQ62" s="4"/>
      <x:c r="QFR62" s="4"/>
      <x:c r="QFS62" s="4"/>
      <x:c r="QFT62" s="4"/>
      <x:c r="QFU62" s="4"/>
      <x:c r="QFV62" s="4"/>
      <x:c r="QFW62" s="4"/>
      <x:c r="QFX62" s="4"/>
      <x:c r="QFY62" s="4"/>
      <x:c r="QFZ62" s="4"/>
      <x:c r="QGA62" s="4"/>
      <x:c r="QGB62" s="4"/>
      <x:c r="QGC62" s="4"/>
      <x:c r="QGD62" s="4"/>
      <x:c r="QGE62" s="4"/>
      <x:c r="QGF62" s="4"/>
      <x:c r="QGG62" s="4"/>
      <x:c r="QGH62" s="4"/>
      <x:c r="QGI62" s="4"/>
      <x:c r="QGJ62" s="4"/>
      <x:c r="QGK62" s="4"/>
      <x:c r="QGL62" s="4"/>
      <x:c r="QGM62" s="4"/>
      <x:c r="QGN62" s="4"/>
      <x:c r="QGO62" s="4"/>
      <x:c r="QGP62" s="4"/>
      <x:c r="QGQ62" s="4"/>
      <x:c r="QGR62" s="4"/>
      <x:c r="QGS62" s="4"/>
      <x:c r="QGT62" s="4"/>
      <x:c r="QGU62" s="4"/>
      <x:c r="QGV62" s="4"/>
      <x:c r="QGW62" s="4"/>
      <x:c r="QGX62" s="4"/>
      <x:c r="QGY62" s="4"/>
      <x:c r="QGZ62" s="4"/>
      <x:c r="QHA62" s="4"/>
      <x:c r="QHB62" s="4"/>
      <x:c r="QHC62" s="4"/>
      <x:c r="QHD62" s="4"/>
      <x:c r="QHE62" s="4"/>
      <x:c r="QHF62" s="4"/>
      <x:c r="QHG62" s="4"/>
      <x:c r="QHH62" s="4"/>
      <x:c r="QHI62" s="4"/>
      <x:c r="QHJ62" s="4"/>
      <x:c r="QHK62" s="4"/>
      <x:c r="QHL62" s="4"/>
      <x:c r="QHM62" s="4"/>
      <x:c r="QHN62" s="4"/>
      <x:c r="QHO62" s="4"/>
      <x:c r="QHP62" s="4"/>
      <x:c r="QHQ62" s="4"/>
      <x:c r="QHR62" s="4"/>
      <x:c r="QHS62" s="4"/>
      <x:c r="QHT62" s="4"/>
      <x:c r="QHU62" s="4"/>
      <x:c r="QHV62" s="4"/>
      <x:c r="QHW62" s="4"/>
      <x:c r="QHX62" s="4"/>
      <x:c r="QHY62" s="4"/>
      <x:c r="QHZ62" s="4"/>
      <x:c r="QIA62" s="4"/>
      <x:c r="QIB62" s="4"/>
      <x:c r="QIC62" s="4"/>
      <x:c r="QID62" s="4"/>
      <x:c r="QIE62" s="4"/>
      <x:c r="QIF62" s="4"/>
      <x:c r="QIG62" s="4"/>
      <x:c r="QIH62" s="4"/>
      <x:c r="QII62" s="4"/>
      <x:c r="QIJ62" s="4"/>
      <x:c r="QIK62" s="4"/>
      <x:c r="QIL62" s="4"/>
      <x:c r="QIM62" s="4"/>
      <x:c r="QIN62" s="4"/>
      <x:c r="QIO62" s="4"/>
      <x:c r="QIP62" s="4"/>
      <x:c r="QIQ62" s="4"/>
      <x:c r="QIR62" s="4"/>
      <x:c r="QIS62" s="4"/>
      <x:c r="QIT62" s="4"/>
      <x:c r="QIU62" s="4"/>
      <x:c r="QIV62" s="4"/>
      <x:c r="QIW62" s="4"/>
      <x:c r="QIX62" s="4"/>
      <x:c r="QIY62" s="4"/>
      <x:c r="QIZ62" s="4"/>
      <x:c r="QJA62" s="4"/>
      <x:c r="QJB62" s="4"/>
      <x:c r="QJC62" s="4"/>
      <x:c r="QJD62" s="4"/>
      <x:c r="QJE62" s="4"/>
      <x:c r="QJF62" s="4"/>
      <x:c r="QJG62" s="4"/>
      <x:c r="QJH62" s="4"/>
      <x:c r="QJI62" s="4"/>
      <x:c r="QJJ62" s="4"/>
      <x:c r="QJK62" s="4"/>
      <x:c r="QJL62" s="4"/>
      <x:c r="QJM62" s="4"/>
      <x:c r="QJN62" s="4"/>
      <x:c r="QJO62" s="4"/>
      <x:c r="QJP62" s="4"/>
      <x:c r="QJQ62" s="4"/>
      <x:c r="QJR62" s="4"/>
      <x:c r="QJS62" s="4"/>
      <x:c r="QJT62" s="4"/>
      <x:c r="QJU62" s="4"/>
      <x:c r="QJV62" s="4"/>
      <x:c r="QJW62" s="4"/>
      <x:c r="QJX62" s="4"/>
      <x:c r="QJY62" s="4"/>
      <x:c r="QJZ62" s="4"/>
      <x:c r="QKA62" s="4"/>
      <x:c r="QKB62" s="4"/>
      <x:c r="QKC62" s="4"/>
      <x:c r="QKD62" s="4"/>
      <x:c r="QKE62" s="4"/>
      <x:c r="QKF62" s="4"/>
      <x:c r="QKG62" s="4"/>
      <x:c r="QKH62" s="4"/>
      <x:c r="QKI62" s="4"/>
      <x:c r="QKJ62" s="4"/>
      <x:c r="QKK62" s="4"/>
      <x:c r="QKL62" s="4"/>
      <x:c r="QKM62" s="4"/>
      <x:c r="QKN62" s="4"/>
      <x:c r="QKO62" s="4"/>
      <x:c r="QKP62" s="4"/>
      <x:c r="QKQ62" s="4"/>
      <x:c r="QKR62" s="4"/>
      <x:c r="QKS62" s="4"/>
      <x:c r="QKT62" s="4"/>
      <x:c r="QKU62" s="4"/>
      <x:c r="QKV62" s="4"/>
      <x:c r="QKW62" s="4"/>
      <x:c r="QKX62" s="4"/>
      <x:c r="QKY62" s="4"/>
      <x:c r="QKZ62" s="4"/>
      <x:c r="QLA62" s="4"/>
      <x:c r="QLB62" s="4"/>
      <x:c r="QLC62" s="4"/>
      <x:c r="QLD62" s="4"/>
      <x:c r="QLE62" s="4"/>
      <x:c r="QLF62" s="4"/>
      <x:c r="QLG62" s="4"/>
      <x:c r="QLH62" s="4"/>
      <x:c r="QLI62" s="4"/>
      <x:c r="QLJ62" s="4"/>
      <x:c r="QLK62" s="4"/>
      <x:c r="QLL62" s="4"/>
      <x:c r="QLM62" s="4"/>
      <x:c r="QLN62" s="4"/>
      <x:c r="QLO62" s="4"/>
      <x:c r="QLP62" s="4"/>
      <x:c r="QLQ62" s="4"/>
      <x:c r="QLR62" s="4"/>
      <x:c r="QLS62" s="4"/>
      <x:c r="QLT62" s="4"/>
      <x:c r="QLU62" s="4"/>
      <x:c r="QLV62" s="4"/>
      <x:c r="QLW62" s="4"/>
      <x:c r="QLX62" s="4"/>
      <x:c r="QLY62" s="4"/>
      <x:c r="QLZ62" s="4"/>
      <x:c r="QMA62" s="4"/>
      <x:c r="QMB62" s="4"/>
      <x:c r="QMC62" s="4"/>
      <x:c r="QMD62" s="4"/>
      <x:c r="QME62" s="4"/>
      <x:c r="QMF62" s="4"/>
      <x:c r="QMG62" s="4"/>
      <x:c r="QMH62" s="4"/>
      <x:c r="QMI62" s="4"/>
      <x:c r="QMJ62" s="4"/>
      <x:c r="QMK62" s="4"/>
      <x:c r="QML62" s="4"/>
      <x:c r="QMM62" s="4"/>
      <x:c r="QMN62" s="4"/>
      <x:c r="QMO62" s="4"/>
      <x:c r="QMP62" s="4"/>
      <x:c r="QMQ62" s="4"/>
      <x:c r="QMR62" s="4"/>
      <x:c r="QMS62" s="4"/>
      <x:c r="QMT62" s="4"/>
      <x:c r="QMU62" s="4"/>
      <x:c r="QMV62" s="4"/>
      <x:c r="QMW62" s="4"/>
      <x:c r="QMX62" s="4"/>
      <x:c r="QMY62" s="4"/>
      <x:c r="QMZ62" s="4"/>
      <x:c r="QNA62" s="4"/>
      <x:c r="QNB62" s="4"/>
      <x:c r="QNC62" s="4"/>
      <x:c r="QND62" s="4"/>
      <x:c r="QNE62" s="4"/>
      <x:c r="QNF62" s="4"/>
      <x:c r="QNG62" s="4"/>
      <x:c r="QNH62" s="4"/>
      <x:c r="QNI62" s="4"/>
      <x:c r="QNJ62" s="4"/>
      <x:c r="QNK62" s="4"/>
      <x:c r="QNL62" s="4"/>
      <x:c r="QNM62" s="4"/>
      <x:c r="QNN62" s="4"/>
      <x:c r="QNO62" s="4"/>
      <x:c r="QNP62" s="4"/>
      <x:c r="QNQ62" s="4"/>
      <x:c r="QNR62" s="4"/>
      <x:c r="QNS62" s="4"/>
      <x:c r="QNT62" s="4"/>
      <x:c r="QNU62" s="4"/>
      <x:c r="QNV62" s="4"/>
      <x:c r="QNW62" s="4"/>
      <x:c r="QNX62" s="4"/>
      <x:c r="QNY62" s="4"/>
      <x:c r="QNZ62" s="4"/>
      <x:c r="QOA62" s="4"/>
      <x:c r="QOB62" s="4"/>
      <x:c r="QOC62" s="4"/>
      <x:c r="QOD62" s="4"/>
      <x:c r="QOE62" s="4"/>
      <x:c r="QOF62" s="4"/>
      <x:c r="QOG62" s="4"/>
      <x:c r="QOH62" s="4"/>
      <x:c r="QOI62" s="4"/>
      <x:c r="QOJ62" s="4"/>
      <x:c r="QOK62" s="4"/>
      <x:c r="QOL62" s="4"/>
      <x:c r="QOM62" s="4"/>
      <x:c r="QON62" s="4"/>
      <x:c r="QOO62" s="4"/>
      <x:c r="QOP62" s="4"/>
      <x:c r="QOQ62" s="4"/>
      <x:c r="QOR62" s="4"/>
      <x:c r="QOS62" s="4"/>
      <x:c r="QOT62" s="4"/>
      <x:c r="QOU62" s="4"/>
      <x:c r="QOV62" s="4"/>
      <x:c r="QOW62" s="4"/>
      <x:c r="QOX62" s="4"/>
      <x:c r="QOY62" s="4"/>
      <x:c r="QOZ62" s="4"/>
      <x:c r="QPA62" s="4"/>
      <x:c r="QPB62" s="4"/>
      <x:c r="QPC62" s="4"/>
      <x:c r="QPD62" s="4"/>
      <x:c r="QPE62" s="4"/>
      <x:c r="QPF62" s="4"/>
      <x:c r="QPG62" s="4"/>
      <x:c r="QPH62" s="4"/>
      <x:c r="QPI62" s="4"/>
      <x:c r="QPJ62" s="4"/>
      <x:c r="QPK62" s="4"/>
      <x:c r="QPL62" s="4"/>
      <x:c r="QPM62" s="4"/>
      <x:c r="QPN62" s="4"/>
      <x:c r="QPO62" s="4"/>
      <x:c r="QPP62" s="4"/>
      <x:c r="QPQ62" s="4"/>
      <x:c r="QPR62" s="4"/>
      <x:c r="QPS62" s="4"/>
      <x:c r="QPT62" s="4"/>
      <x:c r="QPU62" s="4"/>
      <x:c r="QPV62" s="4"/>
      <x:c r="QPW62" s="4"/>
      <x:c r="QPX62" s="4"/>
      <x:c r="QPY62" s="4"/>
      <x:c r="QPZ62" s="4"/>
      <x:c r="QQA62" s="4"/>
      <x:c r="QQB62" s="4"/>
      <x:c r="QQC62" s="4"/>
      <x:c r="QQD62" s="4"/>
      <x:c r="QQE62" s="4"/>
      <x:c r="QQF62" s="4"/>
      <x:c r="QQG62" s="4"/>
      <x:c r="QQH62" s="4"/>
      <x:c r="QQI62" s="4"/>
      <x:c r="QQJ62" s="4"/>
      <x:c r="QQK62" s="4"/>
      <x:c r="QQL62" s="4"/>
      <x:c r="QQM62" s="4"/>
      <x:c r="QQN62" s="4"/>
      <x:c r="QQO62" s="4"/>
      <x:c r="QQP62" s="4"/>
      <x:c r="QQQ62" s="4"/>
      <x:c r="QQR62" s="4"/>
      <x:c r="QQS62" s="4"/>
      <x:c r="QQT62" s="4"/>
      <x:c r="QQU62" s="4"/>
      <x:c r="QQV62" s="4"/>
      <x:c r="QQW62" s="4"/>
      <x:c r="QQX62" s="4"/>
      <x:c r="QQY62" s="4"/>
      <x:c r="QQZ62" s="4"/>
      <x:c r="QRA62" s="4"/>
      <x:c r="QRB62" s="4"/>
      <x:c r="QRC62" s="4"/>
      <x:c r="QRD62" s="4"/>
      <x:c r="QRE62" s="4"/>
      <x:c r="QRF62" s="4"/>
      <x:c r="QRG62" s="4"/>
      <x:c r="QRH62" s="4"/>
      <x:c r="QRI62" s="4"/>
      <x:c r="QRJ62" s="4"/>
      <x:c r="QRK62" s="4"/>
      <x:c r="QRL62" s="4"/>
      <x:c r="QRM62" s="4"/>
      <x:c r="QRN62" s="4"/>
      <x:c r="QRO62" s="4"/>
      <x:c r="QRP62" s="4"/>
      <x:c r="QRQ62" s="4"/>
      <x:c r="QRR62" s="4"/>
      <x:c r="QRS62" s="4"/>
      <x:c r="QRT62" s="4"/>
      <x:c r="QRU62" s="4"/>
      <x:c r="QRV62" s="4"/>
      <x:c r="QRW62" s="4"/>
      <x:c r="QRX62" s="4"/>
      <x:c r="QRY62" s="4"/>
      <x:c r="QRZ62" s="4"/>
      <x:c r="QSA62" s="4"/>
      <x:c r="QSB62" s="4"/>
      <x:c r="QSC62" s="4"/>
      <x:c r="QSD62" s="4"/>
      <x:c r="QSE62" s="4"/>
      <x:c r="QSF62" s="4"/>
      <x:c r="QSG62" s="4"/>
      <x:c r="QSH62" s="4"/>
      <x:c r="QSI62" s="4"/>
      <x:c r="QSJ62" s="4"/>
      <x:c r="QSK62" s="4"/>
      <x:c r="QSL62" s="4"/>
      <x:c r="QSM62" s="4"/>
      <x:c r="QSN62" s="4"/>
      <x:c r="QSO62" s="4"/>
      <x:c r="QSP62" s="4"/>
      <x:c r="QSQ62" s="4"/>
      <x:c r="QSR62" s="4"/>
      <x:c r="QSS62" s="4"/>
      <x:c r="QST62" s="4"/>
      <x:c r="QSU62" s="4"/>
      <x:c r="QSV62" s="4"/>
      <x:c r="QSW62" s="4"/>
      <x:c r="QSX62" s="4"/>
      <x:c r="QSY62" s="4"/>
      <x:c r="QSZ62" s="4"/>
      <x:c r="QTA62" s="4"/>
      <x:c r="QTB62" s="4"/>
      <x:c r="QTC62" s="4"/>
      <x:c r="QTD62" s="4"/>
      <x:c r="QTE62" s="4"/>
      <x:c r="QTF62" s="4"/>
      <x:c r="QTG62" s="4"/>
      <x:c r="QTH62" s="4"/>
      <x:c r="QTI62" s="4"/>
      <x:c r="QTJ62" s="4"/>
      <x:c r="QTK62" s="4"/>
      <x:c r="QTL62" s="4"/>
      <x:c r="QTM62" s="4"/>
      <x:c r="QTN62" s="4"/>
      <x:c r="QTO62" s="4"/>
      <x:c r="QTP62" s="4"/>
      <x:c r="QTQ62" s="4"/>
      <x:c r="QTR62" s="4"/>
      <x:c r="QTS62" s="4"/>
      <x:c r="QTT62" s="4"/>
      <x:c r="QTU62" s="4"/>
      <x:c r="QTV62" s="4"/>
      <x:c r="QTW62" s="4"/>
      <x:c r="QTX62" s="4"/>
      <x:c r="QTY62" s="4"/>
      <x:c r="QTZ62" s="4"/>
      <x:c r="QUA62" s="4"/>
      <x:c r="QUB62" s="4"/>
      <x:c r="QUC62" s="4"/>
      <x:c r="QUD62" s="4"/>
      <x:c r="QUE62" s="4"/>
      <x:c r="QUF62" s="4"/>
      <x:c r="QUG62" s="4"/>
      <x:c r="QUH62" s="4"/>
      <x:c r="QUI62" s="4"/>
      <x:c r="QUJ62" s="4"/>
      <x:c r="QUK62" s="4"/>
      <x:c r="QUL62" s="4"/>
      <x:c r="QUM62" s="4"/>
      <x:c r="QUN62" s="4"/>
      <x:c r="QUO62" s="4"/>
      <x:c r="QUP62" s="4"/>
      <x:c r="QUQ62" s="4"/>
      <x:c r="QUR62" s="4"/>
      <x:c r="QUS62" s="4"/>
      <x:c r="QUT62" s="4"/>
      <x:c r="QUU62" s="4"/>
      <x:c r="QUV62" s="4"/>
      <x:c r="QUW62" s="4"/>
      <x:c r="QUX62" s="4"/>
      <x:c r="QUY62" s="4"/>
      <x:c r="QUZ62" s="4"/>
      <x:c r="QVA62" s="4"/>
      <x:c r="QVB62" s="4"/>
      <x:c r="QVC62" s="4"/>
      <x:c r="QVD62" s="4"/>
      <x:c r="QVE62" s="4"/>
      <x:c r="QVF62" s="4"/>
      <x:c r="QVG62" s="4"/>
      <x:c r="QVH62" s="4"/>
      <x:c r="QVI62" s="4"/>
      <x:c r="QVJ62" s="4"/>
      <x:c r="QVK62" s="4"/>
      <x:c r="QVL62" s="4"/>
      <x:c r="QVM62" s="4"/>
      <x:c r="QVN62" s="4"/>
      <x:c r="QVO62" s="4"/>
      <x:c r="QVP62" s="4"/>
      <x:c r="QVQ62" s="4"/>
      <x:c r="QVR62" s="4"/>
      <x:c r="QVS62" s="4"/>
      <x:c r="QVT62" s="4"/>
      <x:c r="QVU62" s="4"/>
      <x:c r="QVV62" s="4"/>
      <x:c r="QVW62" s="4"/>
      <x:c r="QVX62" s="4"/>
      <x:c r="QVY62" s="4"/>
      <x:c r="QVZ62" s="4"/>
      <x:c r="QWA62" s="4"/>
      <x:c r="QWB62" s="4"/>
      <x:c r="QWC62" s="4"/>
      <x:c r="QWD62" s="4"/>
      <x:c r="QWE62" s="4"/>
      <x:c r="QWF62" s="4"/>
      <x:c r="QWG62" s="4"/>
      <x:c r="QWH62" s="4"/>
      <x:c r="QWI62" s="4"/>
      <x:c r="QWJ62" s="4"/>
      <x:c r="QWK62" s="4"/>
      <x:c r="QWL62" s="4"/>
      <x:c r="QWM62" s="4"/>
      <x:c r="QWN62" s="4"/>
      <x:c r="QWO62" s="4"/>
      <x:c r="QWP62" s="4"/>
      <x:c r="QWQ62" s="4"/>
      <x:c r="QWR62" s="4"/>
      <x:c r="QWS62" s="4"/>
      <x:c r="QWT62" s="4"/>
      <x:c r="QWU62" s="4"/>
      <x:c r="QWV62" s="4"/>
      <x:c r="QWW62" s="4"/>
      <x:c r="QWX62" s="4"/>
      <x:c r="QWY62" s="4"/>
      <x:c r="QWZ62" s="4"/>
      <x:c r="QXA62" s="4"/>
      <x:c r="QXB62" s="4"/>
      <x:c r="QXC62" s="4"/>
      <x:c r="QXD62" s="4"/>
      <x:c r="QXE62" s="4"/>
      <x:c r="QXF62" s="4"/>
      <x:c r="QXG62" s="4"/>
      <x:c r="QXH62" s="4"/>
      <x:c r="QXI62" s="4"/>
      <x:c r="QXJ62" s="4"/>
      <x:c r="QXK62" s="4"/>
      <x:c r="QXL62" s="4"/>
      <x:c r="QXM62" s="4"/>
      <x:c r="QXN62" s="4"/>
      <x:c r="QXO62" s="4"/>
      <x:c r="QXP62" s="4"/>
      <x:c r="QXQ62" s="4"/>
      <x:c r="QXR62" s="4"/>
      <x:c r="QXS62" s="4"/>
      <x:c r="QXT62" s="4"/>
      <x:c r="QXU62" s="4"/>
      <x:c r="QXV62" s="4"/>
      <x:c r="QXW62" s="4"/>
      <x:c r="QXX62" s="4"/>
      <x:c r="QXY62" s="4"/>
      <x:c r="QXZ62" s="4"/>
      <x:c r="QYA62" s="4"/>
      <x:c r="QYB62" s="4"/>
      <x:c r="QYC62" s="4"/>
      <x:c r="QYD62" s="4"/>
      <x:c r="QYE62" s="4"/>
      <x:c r="QYF62" s="4"/>
      <x:c r="QYG62" s="4"/>
      <x:c r="QYH62" s="4"/>
      <x:c r="QYI62" s="4"/>
      <x:c r="QYJ62" s="4"/>
      <x:c r="QYK62" s="4"/>
      <x:c r="QYL62" s="4"/>
      <x:c r="QYM62" s="4"/>
      <x:c r="QYN62" s="4"/>
      <x:c r="QYO62" s="4"/>
      <x:c r="QYP62" s="4"/>
      <x:c r="QYQ62" s="4"/>
      <x:c r="QYR62" s="4"/>
      <x:c r="QYS62" s="4"/>
      <x:c r="QYT62" s="4"/>
      <x:c r="QYU62" s="4"/>
      <x:c r="QYV62" s="4"/>
      <x:c r="QYW62" s="4"/>
      <x:c r="QYX62" s="4"/>
      <x:c r="QYY62" s="4"/>
      <x:c r="QYZ62" s="4"/>
      <x:c r="QZA62" s="4"/>
      <x:c r="QZB62" s="4"/>
      <x:c r="QZC62" s="4"/>
      <x:c r="QZD62" s="4"/>
      <x:c r="QZE62" s="4"/>
      <x:c r="QZF62" s="4"/>
      <x:c r="QZG62" s="4"/>
      <x:c r="QZH62" s="4"/>
      <x:c r="QZI62" s="4"/>
      <x:c r="QZJ62" s="4"/>
      <x:c r="QZK62" s="4"/>
      <x:c r="QZL62" s="4"/>
      <x:c r="QZM62" s="4"/>
      <x:c r="QZN62" s="4"/>
      <x:c r="QZO62" s="4"/>
      <x:c r="QZP62" s="4"/>
      <x:c r="QZQ62" s="4"/>
      <x:c r="QZR62" s="4"/>
      <x:c r="QZS62" s="4"/>
      <x:c r="QZT62" s="4"/>
      <x:c r="QZU62" s="4"/>
      <x:c r="QZV62" s="4"/>
      <x:c r="QZW62" s="4"/>
      <x:c r="QZX62" s="4"/>
      <x:c r="QZY62" s="4"/>
      <x:c r="QZZ62" s="4"/>
      <x:c r="RAA62" s="4"/>
      <x:c r="RAB62" s="4"/>
      <x:c r="RAC62" s="4"/>
      <x:c r="RAD62" s="4"/>
      <x:c r="RAE62" s="4"/>
      <x:c r="RAF62" s="4"/>
      <x:c r="RAG62" s="4"/>
      <x:c r="RAH62" s="4"/>
      <x:c r="RAI62" s="4"/>
      <x:c r="RAJ62" s="4"/>
      <x:c r="RAK62" s="4"/>
      <x:c r="RAL62" s="4"/>
      <x:c r="RAM62" s="4"/>
      <x:c r="RAN62" s="4"/>
      <x:c r="RAO62" s="4"/>
      <x:c r="RAP62" s="4"/>
      <x:c r="RAQ62" s="4"/>
      <x:c r="RAR62" s="4"/>
      <x:c r="RAS62" s="4"/>
      <x:c r="RAT62" s="4"/>
      <x:c r="RAU62" s="4"/>
      <x:c r="RAV62" s="4"/>
      <x:c r="RAW62" s="4"/>
      <x:c r="RAX62" s="4"/>
      <x:c r="RAY62" s="4"/>
      <x:c r="RAZ62" s="4"/>
      <x:c r="RBA62" s="4"/>
      <x:c r="RBB62" s="4"/>
      <x:c r="RBC62" s="4"/>
      <x:c r="RBD62" s="4"/>
      <x:c r="RBE62" s="4"/>
      <x:c r="RBF62" s="4"/>
      <x:c r="RBG62" s="4"/>
      <x:c r="RBH62" s="4"/>
      <x:c r="RBI62" s="4"/>
      <x:c r="RBJ62" s="4"/>
      <x:c r="RBK62" s="4"/>
      <x:c r="RBL62" s="4"/>
      <x:c r="RBM62" s="4"/>
      <x:c r="RBN62" s="4"/>
      <x:c r="RBO62" s="4"/>
      <x:c r="RBP62" s="4"/>
      <x:c r="RBQ62" s="4"/>
      <x:c r="RBR62" s="4"/>
      <x:c r="RBS62" s="4"/>
      <x:c r="RBT62" s="4"/>
      <x:c r="RBU62" s="4"/>
      <x:c r="RBV62" s="4"/>
      <x:c r="RBW62" s="4"/>
      <x:c r="RBX62" s="4"/>
      <x:c r="RBY62" s="4"/>
      <x:c r="RBZ62" s="4"/>
      <x:c r="RCA62" s="4"/>
      <x:c r="RCB62" s="4"/>
      <x:c r="RCC62" s="4"/>
      <x:c r="RCD62" s="4"/>
      <x:c r="RCE62" s="4"/>
      <x:c r="RCF62" s="4"/>
      <x:c r="RCG62" s="4"/>
      <x:c r="RCH62" s="4"/>
      <x:c r="RCI62" s="4"/>
      <x:c r="RCJ62" s="4"/>
      <x:c r="RCK62" s="4"/>
      <x:c r="RCL62" s="4"/>
      <x:c r="RCM62" s="4"/>
      <x:c r="RCN62" s="4"/>
      <x:c r="RCO62" s="4"/>
      <x:c r="RCP62" s="4"/>
      <x:c r="RCQ62" s="4"/>
      <x:c r="RCR62" s="4"/>
      <x:c r="RCS62" s="4"/>
      <x:c r="RCT62" s="4"/>
      <x:c r="RCU62" s="4"/>
      <x:c r="RCV62" s="4"/>
      <x:c r="RCW62" s="4"/>
      <x:c r="RCX62" s="4"/>
      <x:c r="RCY62" s="4"/>
      <x:c r="RCZ62" s="4"/>
      <x:c r="RDA62" s="4"/>
      <x:c r="RDB62" s="4"/>
      <x:c r="RDC62" s="4"/>
      <x:c r="RDD62" s="4"/>
      <x:c r="RDE62" s="4"/>
      <x:c r="RDF62" s="4"/>
      <x:c r="RDG62" s="4"/>
      <x:c r="RDH62" s="4"/>
      <x:c r="RDI62" s="4"/>
      <x:c r="RDJ62" s="4"/>
      <x:c r="RDK62" s="4"/>
      <x:c r="RDL62" s="4"/>
      <x:c r="RDM62" s="4"/>
      <x:c r="RDN62" s="4"/>
      <x:c r="RDO62" s="4"/>
      <x:c r="RDP62" s="4"/>
      <x:c r="RDQ62" s="4"/>
      <x:c r="RDR62" s="4"/>
      <x:c r="RDS62" s="4"/>
      <x:c r="RDT62" s="4"/>
      <x:c r="RDU62" s="4"/>
      <x:c r="RDV62" s="4"/>
      <x:c r="RDW62" s="4"/>
      <x:c r="RDX62" s="4"/>
      <x:c r="RDY62" s="4"/>
      <x:c r="RDZ62" s="4"/>
      <x:c r="REA62" s="4"/>
      <x:c r="REB62" s="4"/>
      <x:c r="REC62" s="4"/>
      <x:c r="RED62" s="4"/>
      <x:c r="REE62" s="4"/>
      <x:c r="REF62" s="4"/>
      <x:c r="REG62" s="4"/>
      <x:c r="REH62" s="4"/>
      <x:c r="REI62" s="4"/>
      <x:c r="REJ62" s="4"/>
      <x:c r="REK62" s="4"/>
      <x:c r="REL62" s="4"/>
      <x:c r="REM62" s="4"/>
      <x:c r="REN62" s="4"/>
      <x:c r="REO62" s="4"/>
      <x:c r="REP62" s="4"/>
      <x:c r="REQ62" s="4"/>
      <x:c r="RER62" s="4"/>
      <x:c r="RES62" s="4"/>
      <x:c r="RET62" s="4"/>
      <x:c r="REU62" s="4"/>
      <x:c r="REV62" s="4"/>
      <x:c r="REW62" s="4"/>
      <x:c r="REX62" s="4"/>
      <x:c r="REY62" s="4"/>
      <x:c r="REZ62" s="4"/>
      <x:c r="RFA62" s="4"/>
      <x:c r="RFB62" s="4"/>
      <x:c r="RFC62" s="4"/>
      <x:c r="RFD62" s="4"/>
      <x:c r="RFE62" s="4"/>
      <x:c r="RFF62" s="4"/>
      <x:c r="RFG62" s="4"/>
      <x:c r="RFH62" s="4"/>
      <x:c r="RFI62" s="4"/>
      <x:c r="RFJ62" s="4"/>
      <x:c r="RFK62" s="4"/>
      <x:c r="RFL62" s="4"/>
      <x:c r="RFM62" s="4"/>
      <x:c r="RFN62" s="4"/>
      <x:c r="RFO62" s="4"/>
      <x:c r="RFP62" s="4"/>
      <x:c r="RFQ62" s="4"/>
      <x:c r="RFR62" s="4"/>
      <x:c r="RFS62" s="4"/>
      <x:c r="RFT62" s="4"/>
      <x:c r="RFU62" s="4"/>
      <x:c r="RFV62" s="4"/>
      <x:c r="RFW62" s="4"/>
      <x:c r="RFX62" s="4"/>
      <x:c r="RFY62" s="4"/>
      <x:c r="RFZ62" s="4"/>
      <x:c r="RGA62" s="4"/>
      <x:c r="RGB62" s="4"/>
      <x:c r="RGC62" s="4"/>
      <x:c r="RGD62" s="4"/>
      <x:c r="RGE62" s="4"/>
      <x:c r="RGF62" s="4"/>
      <x:c r="RGG62" s="4"/>
      <x:c r="RGH62" s="4"/>
      <x:c r="RGI62" s="4"/>
      <x:c r="RGJ62" s="4"/>
      <x:c r="RGK62" s="4"/>
      <x:c r="RGL62" s="4"/>
      <x:c r="RGM62" s="4"/>
      <x:c r="RGN62" s="4"/>
      <x:c r="RGO62" s="4"/>
      <x:c r="RGP62" s="4"/>
      <x:c r="RGQ62" s="4"/>
      <x:c r="RGR62" s="4"/>
      <x:c r="RGS62" s="4"/>
      <x:c r="RGT62" s="4"/>
      <x:c r="RGU62" s="4"/>
      <x:c r="RGV62" s="4"/>
      <x:c r="RGW62" s="4"/>
      <x:c r="RGX62" s="4"/>
      <x:c r="RGY62" s="4"/>
      <x:c r="RGZ62" s="4"/>
      <x:c r="RHA62" s="4"/>
      <x:c r="RHB62" s="4"/>
      <x:c r="RHC62" s="4"/>
      <x:c r="RHD62" s="4"/>
      <x:c r="RHE62" s="4"/>
      <x:c r="RHF62" s="4"/>
      <x:c r="RHG62" s="4"/>
      <x:c r="RHH62" s="4"/>
      <x:c r="RHI62" s="4"/>
      <x:c r="RHJ62" s="4"/>
      <x:c r="RHK62" s="4"/>
      <x:c r="RHL62" s="4"/>
      <x:c r="RHM62" s="4"/>
      <x:c r="RHN62" s="4"/>
      <x:c r="RHO62" s="4"/>
      <x:c r="RHP62" s="4"/>
      <x:c r="RHQ62" s="4"/>
      <x:c r="RHR62" s="4"/>
      <x:c r="RHS62" s="4"/>
      <x:c r="RHT62" s="4"/>
      <x:c r="RHU62" s="4"/>
      <x:c r="RHV62" s="4"/>
      <x:c r="RHW62" s="4"/>
      <x:c r="RHX62" s="4"/>
      <x:c r="RHY62" s="4"/>
      <x:c r="RHZ62" s="4"/>
      <x:c r="RIA62" s="4"/>
      <x:c r="RIB62" s="4"/>
      <x:c r="RIC62" s="4"/>
      <x:c r="RID62" s="4"/>
      <x:c r="RIE62" s="4"/>
      <x:c r="RIF62" s="4"/>
      <x:c r="RIG62" s="4"/>
      <x:c r="RIH62" s="4"/>
      <x:c r="RII62" s="4"/>
      <x:c r="RIJ62" s="4"/>
      <x:c r="RIK62" s="4"/>
      <x:c r="RIL62" s="4"/>
      <x:c r="RIM62" s="4"/>
      <x:c r="RIN62" s="4"/>
      <x:c r="RIO62" s="4"/>
      <x:c r="RIP62" s="4"/>
      <x:c r="RIQ62" s="4"/>
      <x:c r="RIR62" s="4"/>
      <x:c r="RIS62" s="4"/>
      <x:c r="RIT62" s="4"/>
      <x:c r="RIU62" s="4"/>
      <x:c r="RIV62" s="4"/>
      <x:c r="RIW62" s="4"/>
      <x:c r="RIX62" s="4"/>
      <x:c r="RIY62" s="4"/>
      <x:c r="RIZ62" s="4"/>
      <x:c r="RJA62" s="4"/>
      <x:c r="RJB62" s="4"/>
      <x:c r="RJC62" s="4"/>
      <x:c r="RJD62" s="4"/>
      <x:c r="RJE62" s="4"/>
      <x:c r="RJF62" s="4"/>
      <x:c r="RJG62" s="4"/>
      <x:c r="RJH62" s="4"/>
      <x:c r="RJI62" s="4"/>
      <x:c r="RJJ62" s="4"/>
      <x:c r="RJK62" s="4"/>
      <x:c r="RJL62" s="4"/>
      <x:c r="RJM62" s="4"/>
      <x:c r="RJN62" s="4"/>
      <x:c r="RJO62" s="4"/>
      <x:c r="RJP62" s="4"/>
      <x:c r="RJQ62" s="4"/>
      <x:c r="RJR62" s="4"/>
      <x:c r="RJS62" s="4"/>
      <x:c r="RJT62" s="4"/>
      <x:c r="RJU62" s="4"/>
      <x:c r="RJV62" s="4"/>
      <x:c r="RJW62" s="4"/>
      <x:c r="RJX62" s="4"/>
      <x:c r="RJY62" s="4"/>
      <x:c r="RJZ62" s="4"/>
      <x:c r="RKA62" s="4"/>
      <x:c r="RKB62" s="4"/>
      <x:c r="RKC62" s="4"/>
      <x:c r="RKD62" s="4"/>
      <x:c r="RKE62" s="4"/>
      <x:c r="RKF62" s="4"/>
      <x:c r="RKG62" s="4"/>
      <x:c r="RKH62" s="4"/>
      <x:c r="RKI62" s="4"/>
      <x:c r="RKJ62" s="4"/>
      <x:c r="RKK62" s="4"/>
      <x:c r="RKL62" s="4"/>
      <x:c r="RKM62" s="4"/>
      <x:c r="RKN62" s="4"/>
      <x:c r="RKO62" s="4"/>
      <x:c r="RKP62" s="4"/>
      <x:c r="RKQ62" s="4"/>
      <x:c r="RKR62" s="4"/>
      <x:c r="RKS62" s="4"/>
      <x:c r="RKT62" s="4"/>
      <x:c r="RKU62" s="4"/>
      <x:c r="RKV62" s="4"/>
      <x:c r="RKW62" s="4"/>
      <x:c r="RKX62" s="4"/>
      <x:c r="RKY62" s="4"/>
      <x:c r="RKZ62" s="4"/>
      <x:c r="RLA62" s="4"/>
      <x:c r="RLB62" s="4"/>
      <x:c r="RLC62" s="4"/>
      <x:c r="RLD62" s="4"/>
      <x:c r="RLE62" s="4"/>
      <x:c r="RLF62" s="4"/>
      <x:c r="RLG62" s="4"/>
      <x:c r="RLH62" s="4"/>
      <x:c r="RLI62" s="4"/>
      <x:c r="RLJ62" s="4"/>
      <x:c r="RLK62" s="4"/>
      <x:c r="RLL62" s="4"/>
      <x:c r="RLM62" s="4"/>
      <x:c r="RLN62" s="4"/>
      <x:c r="RLO62" s="4"/>
      <x:c r="RLP62" s="4"/>
      <x:c r="RLQ62" s="4"/>
      <x:c r="RLR62" s="4"/>
      <x:c r="RLS62" s="4"/>
      <x:c r="RLT62" s="4"/>
      <x:c r="RLU62" s="4"/>
      <x:c r="RLV62" s="4"/>
      <x:c r="RLW62" s="4"/>
      <x:c r="RLX62" s="4"/>
      <x:c r="RLY62" s="4"/>
      <x:c r="RLZ62" s="4"/>
      <x:c r="RMA62" s="4"/>
      <x:c r="RMB62" s="4"/>
      <x:c r="RMC62" s="4"/>
      <x:c r="RMD62" s="4"/>
      <x:c r="RME62" s="4"/>
      <x:c r="RMF62" s="4"/>
      <x:c r="RMG62" s="4"/>
      <x:c r="RMH62" s="4"/>
      <x:c r="RMI62" s="4"/>
      <x:c r="RMJ62" s="4"/>
      <x:c r="RMK62" s="4"/>
      <x:c r="RML62" s="4"/>
      <x:c r="RMM62" s="4"/>
      <x:c r="RMN62" s="4"/>
      <x:c r="RMO62" s="4"/>
      <x:c r="RMP62" s="4"/>
      <x:c r="RMQ62" s="4"/>
      <x:c r="RMR62" s="4"/>
      <x:c r="RMS62" s="4"/>
      <x:c r="RMT62" s="4"/>
      <x:c r="RMU62" s="4"/>
      <x:c r="RMV62" s="4"/>
      <x:c r="RMW62" s="4"/>
      <x:c r="RMX62" s="4"/>
      <x:c r="RMY62" s="4"/>
      <x:c r="RMZ62" s="4"/>
      <x:c r="RNA62" s="4"/>
      <x:c r="RNB62" s="4"/>
      <x:c r="RNC62" s="4"/>
      <x:c r="RND62" s="4"/>
      <x:c r="RNE62" s="4"/>
      <x:c r="RNF62" s="4"/>
      <x:c r="RNG62" s="4"/>
      <x:c r="RNH62" s="4"/>
      <x:c r="RNI62" s="4"/>
      <x:c r="RNJ62" s="4"/>
      <x:c r="RNK62" s="4"/>
      <x:c r="RNL62" s="4"/>
      <x:c r="RNM62" s="4"/>
      <x:c r="RNN62" s="4"/>
      <x:c r="RNO62" s="4"/>
      <x:c r="RNP62" s="4"/>
      <x:c r="RNQ62" s="4"/>
      <x:c r="RNR62" s="4"/>
      <x:c r="RNS62" s="4"/>
      <x:c r="RNT62" s="4"/>
      <x:c r="RNU62" s="4"/>
      <x:c r="RNV62" s="4"/>
      <x:c r="RNW62" s="4"/>
      <x:c r="RNX62" s="4"/>
      <x:c r="RNY62" s="4"/>
      <x:c r="RNZ62" s="4"/>
      <x:c r="ROA62" s="4"/>
      <x:c r="ROB62" s="4"/>
      <x:c r="ROC62" s="4"/>
      <x:c r="ROD62" s="4"/>
      <x:c r="ROE62" s="4"/>
      <x:c r="ROF62" s="4"/>
      <x:c r="ROG62" s="4"/>
      <x:c r="ROH62" s="4"/>
      <x:c r="ROI62" s="4"/>
      <x:c r="ROJ62" s="4"/>
      <x:c r="ROK62" s="4"/>
      <x:c r="ROL62" s="4"/>
      <x:c r="ROM62" s="4"/>
      <x:c r="RON62" s="4"/>
      <x:c r="ROO62" s="4"/>
      <x:c r="ROP62" s="4"/>
      <x:c r="ROQ62" s="4"/>
      <x:c r="ROR62" s="4"/>
      <x:c r="ROS62" s="4"/>
      <x:c r="ROT62" s="4"/>
      <x:c r="ROU62" s="4"/>
      <x:c r="ROV62" s="4"/>
      <x:c r="ROW62" s="4"/>
      <x:c r="ROX62" s="4"/>
      <x:c r="ROY62" s="4"/>
      <x:c r="ROZ62" s="4"/>
      <x:c r="RPA62" s="4"/>
      <x:c r="RPB62" s="4"/>
      <x:c r="RPC62" s="4"/>
      <x:c r="RPD62" s="4"/>
      <x:c r="RPE62" s="4"/>
      <x:c r="RPF62" s="4"/>
      <x:c r="RPG62" s="4"/>
      <x:c r="RPH62" s="4"/>
      <x:c r="RPI62" s="4"/>
      <x:c r="RPJ62" s="4"/>
      <x:c r="RPK62" s="4"/>
      <x:c r="RPL62" s="4"/>
      <x:c r="RPM62" s="4"/>
      <x:c r="RPN62" s="4"/>
      <x:c r="RPO62" s="4"/>
      <x:c r="RPP62" s="4"/>
      <x:c r="RPQ62" s="4"/>
      <x:c r="RPR62" s="4"/>
      <x:c r="RPS62" s="4"/>
      <x:c r="RPT62" s="4"/>
      <x:c r="RPU62" s="4"/>
      <x:c r="RPV62" s="4"/>
      <x:c r="RPW62" s="4"/>
      <x:c r="RPX62" s="4"/>
      <x:c r="RPY62" s="4"/>
      <x:c r="RPZ62" s="4"/>
      <x:c r="RQA62" s="4"/>
      <x:c r="RQB62" s="4"/>
      <x:c r="RQC62" s="4"/>
      <x:c r="RQD62" s="4"/>
      <x:c r="RQE62" s="4"/>
      <x:c r="RQF62" s="4"/>
      <x:c r="RQG62" s="4"/>
      <x:c r="RQH62" s="4"/>
      <x:c r="RQI62" s="4"/>
      <x:c r="RQJ62" s="4"/>
      <x:c r="RQK62" s="4"/>
      <x:c r="RQL62" s="4"/>
      <x:c r="RQM62" s="4"/>
      <x:c r="RQN62" s="4"/>
      <x:c r="RQO62" s="4"/>
      <x:c r="RQP62" s="4"/>
      <x:c r="RQQ62" s="4"/>
      <x:c r="RQR62" s="4"/>
      <x:c r="RQS62" s="4"/>
      <x:c r="RQT62" s="4"/>
      <x:c r="RQU62" s="4"/>
      <x:c r="RQV62" s="4"/>
      <x:c r="RQW62" s="4"/>
      <x:c r="RQX62" s="4"/>
      <x:c r="RQY62" s="4"/>
      <x:c r="RQZ62" s="4"/>
      <x:c r="RRA62" s="4"/>
      <x:c r="RRB62" s="4"/>
      <x:c r="RRC62" s="4"/>
      <x:c r="RRD62" s="4"/>
      <x:c r="RRE62" s="4"/>
      <x:c r="RRF62" s="4"/>
      <x:c r="RRG62" s="4"/>
      <x:c r="RRH62" s="4"/>
      <x:c r="RRI62" s="4"/>
      <x:c r="RRJ62" s="4"/>
      <x:c r="RRK62" s="4"/>
      <x:c r="RRL62" s="4"/>
      <x:c r="RRM62" s="4"/>
      <x:c r="RRN62" s="4"/>
      <x:c r="RRO62" s="4"/>
      <x:c r="RRP62" s="4"/>
      <x:c r="RRQ62" s="4"/>
      <x:c r="RRR62" s="4"/>
      <x:c r="RRS62" s="4"/>
      <x:c r="RRT62" s="4"/>
      <x:c r="RRU62" s="4"/>
      <x:c r="RRV62" s="4"/>
      <x:c r="RRW62" s="4"/>
      <x:c r="RRX62" s="4"/>
      <x:c r="RRY62" s="4"/>
      <x:c r="RRZ62" s="4"/>
      <x:c r="RSA62" s="4"/>
      <x:c r="RSB62" s="4"/>
      <x:c r="RSC62" s="4"/>
      <x:c r="RSD62" s="4"/>
      <x:c r="RSE62" s="4"/>
      <x:c r="RSF62" s="4"/>
      <x:c r="RSG62" s="4"/>
      <x:c r="RSH62" s="4"/>
      <x:c r="RSI62" s="4"/>
      <x:c r="RSJ62" s="4"/>
      <x:c r="RSK62" s="4"/>
      <x:c r="RSL62" s="4"/>
      <x:c r="RSM62" s="4"/>
      <x:c r="RSN62" s="4"/>
      <x:c r="RSO62" s="4"/>
      <x:c r="RSP62" s="4"/>
      <x:c r="RSQ62" s="4"/>
      <x:c r="RSR62" s="4"/>
      <x:c r="RSS62" s="4"/>
      <x:c r="RST62" s="4"/>
      <x:c r="RSU62" s="4"/>
      <x:c r="RSV62" s="4"/>
      <x:c r="RSW62" s="4"/>
      <x:c r="RSX62" s="4"/>
      <x:c r="RSY62" s="4"/>
      <x:c r="RSZ62" s="4"/>
      <x:c r="RTA62" s="4"/>
      <x:c r="RTB62" s="4"/>
      <x:c r="RTC62" s="4"/>
      <x:c r="RTD62" s="4"/>
      <x:c r="RTE62" s="4"/>
      <x:c r="RTF62" s="4"/>
      <x:c r="RTG62" s="4"/>
      <x:c r="RTH62" s="4"/>
      <x:c r="RTI62" s="4"/>
      <x:c r="RTJ62" s="4"/>
      <x:c r="RTK62" s="4"/>
      <x:c r="RTL62" s="4"/>
      <x:c r="RTM62" s="4"/>
      <x:c r="RTN62" s="4"/>
      <x:c r="RTO62" s="4"/>
      <x:c r="RTP62" s="4"/>
      <x:c r="RTQ62" s="4"/>
      <x:c r="RTR62" s="4"/>
      <x:c r="RTS62" s="4"/>
      <x:c r="RTT62" s="4"/>
      <x:c r="RTU62" s="4"/>
      <x:c r="RTV62" s="4"/>
      <x:c r="RTW62" s="4"/>
      <x:c r="RTX62" s="4"/>
      <x:c r="RTY62" s="4"/>
      <x:c r="RTZ62" s="4"/>
      <x:c r="RUA62" s="4"/>
      <x:c r="RUB62" s="4"/>
      <x:c r="RUC62" s="4"/>
      <x:c r="RUD62" s="4"/>
      <x:c r="RUE62" s="4"/>
      <x:c r="RUF62" s="4"/>
      <x:c r="RUG62" s="4"/>
      <x:c r="RUH62" s="4"/>
      <x:c r="RUI62" s="4"/>
      <x:c r="RUJ62" s="4"/>
      <x:c r="RUK62" s="4"/>
      <x:c r="RUL62" s="4"/>
      <x:c r="RUM62" s="4"/>
      <x:c r="RUN62" s="4"/>
      <x:c r="RUO62" s="4"/>
      <x:c r="RUP62" s="4"/>
      <x:c r="RUQ62" s="4"/>
      <x:c r="RUR62" s="4"/>
      <x:c r="RUS62" s="4"/>
      <x:c r="RUT62" s="4"/>
      <x:c r="RUU62" s="4"/>
      <x:c r="RUV62" s="4"/>
      <x:c r="RUW62" s="4"/>
      <x:c r="RUX62" s="4"/>
      <x:c r="RUY62" s="4"/>
      <x:c r="RUZ62" s="4"/>
      <x:c r="RVA62" s="4"/>
      <x:c r="RVB62" s="4"/>
      <x:c r="RVC62" s="4"/>
      <x:c r="RVD62" s="4"/>
      <x:c r="RVE62" s="4"/>
      <x:c r="RVF62" s="4"/>
      <x:c r="RVG62" s="4"/>
      <x:c r="RVH62" s="4"/>
      <x:c r="RVI62" s="4"/>
      <x:c r="RVJ62" s="4"/>
      <x:c r="RVK62" s="4"/>
      <x:c r="RVL62" s="4"/>
      <x:c r="RVM62" s="4"/>
      <x:c r="RVN62" s="4"/>
      <x:c r="RVO62" s="4"/>
      <x:c r="RVP62" s="4"/>
      <x:c r="RVQ62" s="4"/>
      <x:c r="RVR62" s="4"/>
      <x:c r="RVS62" s="4"/>
      <x:c r="RVT62" s="4"/>
      <x:c r="RVU62" s="4"/>
      <x:c r="RVV62" s="4"/>
      <x:c r="RVW62" s="4"/>
      <x:c r="RVX62" s="4"/>
      <x:c r="RVY62" s="4"/>
      <x:c r="RVZ62" s="4"/>
      <x:c r="RWA62" s="4"/>
      <x:c r="RWB62" s="4"/>
      <x:c r="RWC62" s="4"/>
      <x:c r="RWD62" s="4"/>
      <x:c r="RWE62" s="4"/>
      <x:c r="RWF62" s="4"/>
      <x:c r="RWG62" s="4"/>
      <x:c r="RWH62" s="4"/>
      <x:c r="RWI62" s="4"/>
      <x:c r="RWJ62" s="4"/>
      <x:c r="RWK62" s="4"/>
      <x:c r="RWL62" s="4"/>
      <x:c r="RWM62" s="4"/>
      <x:c r="RWN62" s="4"/>
      <x:c r="RWO62" s="4"/>
      <x:c r="RWP62" s="4"/>
      <x:c r="RWQ62" s="4"/>
      <x:c r="RWR62" s="4"/>
      <x:c r="RWS62" s="4"/>
      <x:c r="RWT62" s="4"/>
      <x:c r="RWU62" s="4"/>
      <x:c r="RWV62" s="4"/>
      <x:c r="RWW62" s="4"/>
      <x:c r="RWX62" s="4"/>
      <x:c r="RWY62" s="4"/>
      <x:c r="RWZ62" s="4"/>
      <x:c r="RXA62" s="4"/>
      <x:c r="RXB62" s="4"/>
      <x:c r="RXC62" s="4"/>
      <x:c r="RXD62" s="4"/>
      <x:c r="RXE62" s="4"/>
      <x:c r="RXF62" s="4"/>
      <x:c r="RXG62" s="4"/>
      <x:c r="RXH62" s="4"/>
      <x:c r="RXI62" s="4"/>
      <x:c r="RXJ62" s="4"/>
      <x:c r="RXK62" s="4"/>
      <x:c r="RXL62" s="4"/>
      <x:c r="RXM62" s="4"/>
      <x:c r="RXN62" s="4"/>
      <x:c r="RXO62" s="4"/>
      <x:c r="RXP62" s="4"/>
      <x:c r="RXQ62" s="4"/>
      <x:c r="RXR62" s="4"/>
      <x:c r="RXS62" s="4"/>
      <x:c r="RXT62" s="4"/>
      <x:c r="RXU62" s="4"/>
      <x:c r="RXV62" s="4"/>
      <x:c r="RXW62" s="4"/>
      <x:c r="RXX62" s="4"/>
      <x:c r="RXY62" s="4"/>
      <x:c r="RXZ62" s="4"/>
      <x:c r="RYA62" s="4"/>
      <x:c r="RYB62" s="4"/>
      <x:c r="RYC62" s="4"/>
      <x:c r="RYD62" s="4"/>
      <x:c r="RYE62" s="4"/>
      <x:c r="RYF62" s="4"/>
      <x:c r="RYG62" s="4"/>
      <x:c r="RYH62" s="4"/>
      <x:c r="RYI62" s="4"/>
      <x:c r="RYJ62" s="4"/>
      <x:c r="RYK62" s="4"/>
      <x:c r="RYL62" s="4"/>
      <x:c r="RYM62" s="4"/>
      <x:c r="RYN62" s="4"/>
      <x:c r="RYO62" s="4"/>
      <x:c r="RYP62" s="4"/>
      <x:c r="RYQ62" s="4"/>
      <x:c r="RYR62" s="4"/>
      <x:c r="RYS62" s="4"/>
      <x:c r="RYT62" s="4"/>
      <x:c r="RYU62" s="4"/>
      <x:c r="RYV62" s="4"/>
      <x:c r="RYW62" s="4"/>
      <x:c r="RYX62" s="4"/>
      <x:c r="RYY62" s="4"/>
      <x:c r="RYZ62" s="4"/>
      <x:c r="RZA62" s="4"/>
      <x:c r="RZB62" s="4"/>
      <x:c r="RZC62" s="4"/>
      <x:c r="RZD62" s="4"/>
      <x:c r="RZE62" s="4"/>
      <x:c r="RZF62" s="4"/>
      <x:c r="RZG62" s="4"/>
      <x:c r="RZH62" s="4"/>
      <x:c r="RZI62" s="4"/>
      <x:c r="RZJ62" s="4"/>
      <x:c r="RZK62" s="4"/>
      <x:c r="RZL62" s="4"/>
      <x:c r="RZM62" s="4"/>
      <x:c r="RZN62" s="4"/>
      <x:c r="RZO62" s="4"/>
      <x:c r="RZP62" s="4"/>
      <x:c r="RZQ62" s="4"/>
      <x:c r="RZR62" s="4"/>
      <x:c r="RZS62" s="4"/>
      <x:c r="RZT62" s="4"/>
      <x:c r="RZU62" s="4"/>
      <x:c r="RZV62" s="4"/>
      <x:c r="RZW62" s="4"/>
      <x:c r="RZX62" s="4"/>
      <x:c r="RZY62" s="4"/>
      <x:c r="RZZ62" s="4"/>
      <x:c r="SAA62" s="4"/>
      <x:c r="SAB62" s="4"/>
      <x:c r="SAC62" s="4"/>
      <x:c r="SAD62" s="4"/>
      <x:c r="SAE62" s="4"/>
      <x:c r="SAF62" s="4"/>
      <x:c r="SAG62" s="4"/>
      <x:c r="SAH62" s="4"/>
      <x:c r="SAI62" s="4"/>
      <x:c r="SAJ62" s="4"/>
      <x:c r="SAK62" s="4"/>
      <x:c r="SAL62" s="4"/>
      <x:c r="SAM62" s="4"/>
      <x:c r="SAN62" s="4"/>
      <x:c r="SAO62" s="4"/>
      <x:c r="SAP62" s="4"/>
      <x:c r="SAQ62" s="4"/>
      <x:c r="SAR62" s="4"/>
      <x:c r="SAS62" s="4"/>
      <x:c r="SAT62" s="4"/>
      <x:c r="SAU62" s="4"/>
      <x:c r="SAV62" s="4"/>
      <x:c r="SAW62" s="4"/>
      <x:c r="SAX62" s="4"/>
      <x:c r="SAY62" s="4"/>
      <x:c r="SAZ62" s="4"/>
      <x:c r="SBA62" s="4"/>
      <x:c r="SBB62" s="4"/>
      <x:c r="SBC62" s="4"/>
      <x:c r="SBD62" s="4"/>
      <x:c r="SBE62" s="4"/>
      <x:c r="SBF62" s="4"/>
      <x:c r="SBG62" s="4"/>
      <x:c r="SBH62" s="4"/>
      <x:c r="SBI62" s="4"/>
      <x:c r="SBJ62" s="4"/>
      <x:c r="SBK62" s="4"/>
      <x:c r="SBL62" s="4"/>
      <x:c r="SBM62" s="4"/>
      <x:c r="SBN62" s="4"/>
      <x:c r="SBO62" s="4"/>
      <x:c r="SBP62" s="4"/>
      <x:c r="SBQ62" s="4"/>
      <x:c r="SBR62" s="4"/>
      <x:c r="SBS62" s="4"/>
      <x:c r="SBT62" s="4"/>
      <x:c r="SBU62" s="4"/>
      <x:c r="SBV62" s="4"/>
      <x:c r="SBW62" s="4"/>
      <x:c r="SBX62" s="4"/>
      <x:c r="SBY62" s="4"/>
      <x:c r="SBZ62" s="4"/>
      <x:c r="SCA62" s="4"/>
      <x:c r="SCB62" s="4"/>
      <x:c r="SCC62" s="4"/>
      <x:c r="SCD62" s="4"/>
      <x:c r="SCE62" s="4"/>
      <x:c r="SCF62" s="4"/>
      <x:c r="SCG62" s="4"/>
      <x:c r="SCH62" s="4"/>
      <x:c r="SCI62" s="4"/>
      <x:c r="SCJ62" s="4"/>
      <x:c r="SCK62" s="4"/>
      <x:c r="SCL62" s="4"/>
      <x:c r="SCM62" s="4"/>
      <x:c r="SCN62" s="4"/>
      <x:c r="SCO62" s="4"/>
      <x:c r="SCP62" s="4"/>
      <x:c r="SCQ62" s="4"/>
      <x:c r="SCR62" s="4"/>
      <x:c r="SCS62" s="4"/>
      <x:c r="SCT62" s="4"/>
      <x:c r="SCU62" s="4"/>
      <x:c r="SCV62" s="4"/>
      <x:c r="SCW62" s="4"/>
      <x:c r="SCX62" s="4"/>
      <x:c r="SCY62" s="4"/>
      <x:c r="SCZ62" s="4"/>
      <x:c r="SDA62" s="4"/>
      <x:c r="SDB62" s="4"/>
      <x:c r="SDC62" s="4"/>
      <x:c r="SDD62" s="4"/>
      <x:c r="SDE62" s="4"/>
      <x:c r="SDF62" s="4"/>
      <x:c r="SDG62" s="4"/>
      <x:c r="SDH62" s="4"/>
      <x:c r="SDI62" s="4"/>
      <x:c r="SDJ62" s="4"/>
      <x:c r="SDK62" s="4"/>
      <x:c r="SDL62" s="4"/>
      <x:c r="SDM62" s="4"/>
      <x:c r="SDN62" s="4"/>
      <x:c r="SDO62" s="4"/>
      <x:c r="SDP62" s="4"/>
      <x:c r="SDQ62" s="4"/>
      <x:c r="SDR62" s="4"/>
      <x:c r="SDS62" s="4"/>
      <x:c r="SDT62" s="4"/>
      <x:c r="SDU62" s="4"/>
      <x:c r="SDV62" s="4"/>
      <x:c r="SDW62" s="4"/>
      <x:c r="SDX62" s="4"/>
      <x:c r="SDY62" s="4"/>
      <x:c r="SDZ62" s="4"/>
      <x:c r="SEA62" s="4"/>
      <x:c r="SEB62" s="4"/>
      <x:c r="SEC62" s="4"/>
      <x:c r="SED62" s="4"/>
      <x:c r="SEE62" s="4"/>
      <x:c r="SEF62" s="4"/>
      <x:c r="SEG62" s="4"/>
      <x:c r="SEH62" s="4"/>
      <x:c r="SEI62" s="4"/>
      <x:c r="SEJ62" s="4"/>
      <x:c r="SEK62" s="4"/>
      <x:c r="SEL62" s="4"/>
      <x:c r="SEM62" s="4"/>
      <x:c r="SEN62" s="4"/>
      <x:c r="SEO62" s="4"/>
      <x:c r="SEP62" s="4"/>
      <x:c r="SEQ62" s="4"/>
      <x:c r="SER62" s="4"/>
      <x:c r="SES62" s="4"/>
      <x:c r="SET62" s="4"/>
      <x:c r="SEU62" s="4"/>
      <x:c r="SEV62" s="4"/>
      <x:c r="SEW62" s="4"/>
      <x:c r="SEX62" s="4"/>
      <x:c r="SEY62" s="4"/>
      <x:c r="SEZ62" s="4"/>
      <x:c r="SFA62" s="4"/>
      <x:c r="SFB62" s="4"/>
      <x:c r="SFC62" s="4"/>
      <x:c r="SFD62" s="4"/>
      <x:c r="SFE62" s="4"/>
      <x:c r="SFF62" s="4"/>
      <x:c r="SFG62" s="4"/>
      <x:c r="SFH62" s="4"/>
      <x:c r="SFI62" s="4"/>
      <x:c r="SFJ62" s="4"/>
      <x:c r="SFK62" s="4"/>
      <x:c r="SFL62" s="4"/>
      <x:c r="SFM62" s="4"/>
      <x:c r="SFN62" s="4"/>
      <x:c r="SFO62" s="4"/>
      <x:c r="SFP62" s="4"/>
      <x:c r="SFQ62" s="4"/>
      <x:c r="SFR62" s="4"/>
      <x:c r="SFS62" s="4"/>
      <x:c r="SFT62" s="4"/>
      <x:c r="SFU62" s="4"/>
      <x:c r="SFV62" s="4"/>
      <x:c r="SFW62" s="4"/>
      <x:c r="SFX62" s="4"/>
      <x:c r="SFY62" s="4"/>
      <x:c r="SFZ62" s="4"/>
      <x:c r="SGA62" s="4"/>
      <x:c r="SGB62" s="4"/>
      <x:c r="SGC62" s="4"/>
      <x:c r="SGD62" s="4"/>
      <x:c r="SGE62" s="4"/>
      <x:c r="SGF62" s="4"/>
      <x:c r="SGG62" s="4"/>
      <x:c r="SGH62" s="4"/>
      <x:c r="SGI62" s="4"/>
      <x:c r="SGJ62" s="4"/>
      <x:c r="SGK62" s="4"/>
      <x:c r="SGL62" s="4"/>
      <x:c r="SGM62" s="4"/>
      <x:c r="SGN62" s="4"/>
      <x:c r="SGO62" s="4"/>
      <x:c r="SGP62" s="4"/>
      <x:c r="SGQ62" s="4"/>
      <x:c r="SGR62" s="4"/>
      <x:c r="SGS62" s="4"/>
      <x:c r="SGT62" s="4"/>
      <x:c r="SGU62" s="4"/>
      <x:c r="SGV62" s="4"/>
      <x:c r="SGW62" s="4"/>
      <x:c r="SGX62" s="4"/>
      <x:c r="SGY62" s="4"/>
      <x:c r="SGZ62" s="4"/>
      <x:c r="SHA62" s="4"/>
      <x:c r="SHB62" s="4"/>
      <x:c r="SHC62" s="4"/>
      <x:c r="SHD62" s="4"/>
      <x:c r="SHE62" s="4"/>
      <x:c r="SHF62" s="4"/>
      <x:c r="SHG62" s="4"/>
      <x:c r="SHH62" s="4"/>
      <x:c r="SHI62" s="4"/>
      <x:c r="SHJ62" s="4"/>
      <x:c r="SHK62" s="4"/>
      <x:c r="SHL62" s="4"/>
      <x:c r="SHM62" s="4"/>
      <x:c r="SHN62" s="4"/>
      <x:c r="SHO62" s="4"/>
      <x:c r="SHP62" s="4"/>
      <x:c r="SHQ62" s="4"/>
      <x:c r="SHR62" s="4"/>
      <x:c r="SHS62" s="4"/>
      <x:c r="SHT62" s="4"/>
      <x:c r="SHU62" s="4"/>
      <x:c r="SHV62" s="4"/>
      <x:c r="SHW62" s="4"/>
      <x:c r="SHX62" s="4"/>
      <x:c r="SHY62" s="4"/>
      <x:c r="SHZ62" s="4"/>
      <x:c r="SIA62" s="4"/>
      <x:c r="SIB62" s="4"/>
      <x:c r="SIC62" s="4"/>
      <x:c r="SID62" s="4"/>
      <x:c r="SIE62" s="4"/>
      <x:c r="SIF62" s="4"/>
      <x:c r="SIG62" s="4"/>
      <x:c r="SIH62" s="4"/>
      <x:c r="SII62" s="4"/>
      <x:c r="SIJ62" s="4"/>
      <x:c r="SIK62" s="4"/>
      <x:c r="SIL62" s="4"/>
      <x:c r="SIM62" s="4"/>
      <x:c r="SIN62" s="4"/>
      <x:c r="SIO62" s="4"/>
      <x:c r="SIP62" s="4"/>
      <x:c r="SIQ62" s="4"/>
      <x:c r="SIR62" s="4"/>
      <x:c r="SIS62" s="4"/>
      <x:c r="SIT62" s="4"/>
      <x:c r="SIU62" s="4"/>
      <x:c r="SIV62" s="4"/>
      <x:c r="SIW62" s="4"/>
      <x:c r="SIX62" s="4"/>
      <x:c r="SIY62" s="4"/>
      <x:c r="SIZ62" s="4"/>
      <x:c r="SJA62" s="4"/>
      <x:c r="SJB62" s="4"/>
      <x:c r="SJC62" s="4"/>
      <x:c r="SJD62" s="4"/>
      <x:c r="SJE62" s="4"/>
      <x:c r="SJF62" s="4"/>
      <x:c r="SJG62" s="4"/>
      <x:c r="SJH62" s="4"/>
      <x:c r="SJI62" s="4"/>
      <x:c r="SJJ62" s="4"/>
      <x:c r="SJK62" s="4"/>
      <x:c r="SJL62" s="4"/>
      <x:c r="SJM62" s="4"/>
      <x:c r="SJN62" s="4"/>
      <x:c r="SJO62" s="4"/>
      <x:c r="SJP62" s="4"/>
      <x:c r="SJQ62" s="4"/>
      <x:c r="SJR62" s="4"/>
      <x:c r="SJS62" s="4"/>
      <x:c r="SJT62" s="4"/>
      <x:c r="SJU62" s="4"/>
      <x:c r="SJV62" s="4"/>
      <x:c r="SJW62" s="4"/>
      <x:c r="SJX62" s="4"/>
      <x:c r="SJY62" s="4"/>
      <x:c r="SJZ62" s="4"/>
      <x:c r="SKA62" s="4"/>
      <x:c r="SKB62" s="4"/>
      <x:c r="SKC62" s="4"/>
      <x:c r="SKD62" s="4"/>
      <x:c r="SKE62" s="4"/>
      <x:c r="SKF62" s="4"/>
      <x:c r="SKG62" s="4"/>
      <x:c r="SKH62" s="4"/>
      <x:c r="SKI62" s="4"/>
      <x:c r="SKJ62" s="4"/>
      <x:c r="SKK62" s="4"/>
      <x:c r="SKL62" s="4"/>
      <x:c r="SKM62" s="4"/>
      <x:c r="SKN62" s="4"/>
      <x:c r="SKO62" s="4"/>
      <x:c r="SKP62" s="4"/>
      <x:c r="SKQ62" s="4"/>
      <x:c r="SKR62" s="4"/>
      <x:c r="SKS62" s="4"/>
      <x:c r="SKT62" s="4"/>
      <x:c r="SKU62" s="4"/>
      <x:c r="SKV62" s="4"/>
      <x:c r="SKW62" s="4"/>
      <x:c r="SKX62" s="4"/>
      <x:c r="SKY62" s="4"/>
      <x:c r="SKZ62" s="4"/>
      <x:c r="SLA62" s="4"/>
      <x:c r="SLB62" s="4"/>
      <x:c r="SLC62" s="4"/>
      <x:c r="SLD62" s="4"/>
      <x:c r="SLE62" s="4"/>
      <x:c r="SLF62" s="4"/>
      <x:c r="SLG62" s="4"/>
      <x:c r="SLH62" s="4"/>
      <x:c r="SLI62" s="4"/>
      <x:c r="SLJ62" s="4"/>
      <x:c r="SLK62" s="4"/>
      <x:c r="SLL62" s="4"/>
      <x:c r="SLM62" s="4"/>
      <x:c r="SLN62" s="4"/>
      <x:c r="SLO62" s="4"/>
      <x:c r="SLP62" s="4"/>
      <x:c r="SLQ62" s="4"/>
      <x:c r="SLR62" s="4"/>
      <x:c r="SLS62" s="4"/>
      <x:c r="SLT62" s="4"/>
      <x:c r="SLU62" s="4"/>
      <x:c r="SLV62" s="4"/>
      <x:c r="SLW62" s="4"/>
      <x:c r="SLX62" s="4"/>
      <x:c r="SLY62" s="4"/>
      <x:c r="SLZ62" s="4"/>
      <x:c r="SMA62" s="4"/>
      <x:c r="SMB62" s="4"/>
      <x:c r="SMC62" s="4"/>
      <x:c r="SMD62" s="4"/>
      <x:c r="SME62" s="4"/>
      <x:c r="SMF62" s="4"/>
      <x:c r="SMG62" s="4"/>
      <x:c r="SMH62" s="4"/>
      <x:c r="SMI62" s="4"/>
      <x:c r="SMJ62" s="4"/>
      <x:c r="SMK62" s="4"/>
      <x:c r="SML62" s="4"/>
      <x:c r="SMM62" s="4"/>
      <x:c r="SMN62" s="4"/>
      <x:c r="SMO62" s="4"/>
      <x:c r="SMP62" s="4"/>
      <x:c r="SMQ62" s="4"/>
      <x:c r="SMR62" s="4"/>
      <x:c r="SMS62" s="4"/>
      <x:c r="SMT62" s="4"/>
      <x:c r="SMU62" s="4"/>
      <x:c r="SMV62" s="4"/>
      <x:c r="SMW62" s="4"/>
      <x:c r="SMX62" s="4"/>
      <x:c r="SMY62" s="4"/>
      <x:c r="SMZ62" s="4"/>
      <x:c r="SNA62" s="4"/>
      <x:c r="SNB62" s="4"/>
      <x:c r="SNC62" s="4"/>
      <x:c r="SND62" s="4"/>
      <x:c r="SNE62" s="4"/>
      <x:c r="SNF62" s="4"/>
      <x:c r="SNG62" s="4"/>
      <x:c r="SNH62" s="4"/>
      <x:c r="SNI62" s="4"/>
      <x:c r="SNJ62" s="4"/>
      <x:c r="SNK62" s="4"/>
      <x:c r="SNL62" s="4"/>
      <x:c r="SNM62" s="4"/>
      <x:c r="SNN62" s="4"/>
      <x:c r="SNO62" s="4"/>
      <x:c r="SNP62" s="4"/>
      <x:c r="SNQ62" s="4"/>
      <x:c r="SNR62" s="4"/>
      <x:c r="SNS62" s="4"/>
      <x:c r="SNT62" s="4"/>
      <x:c r="SNU62" s="4"/>
      <x:c r="SNV62" s="4"/>
      <x:c r="SNW62" s="4"/>
      <x:c r="SNX62" s="4"/>
      <x:c r="SNY62" s="4"/>
      <x:c r="SNZ62" s="4"/>
      <x:c r="SOA62" s="4"/>
      <x:c r="SOB62" s="4"/>
      <x:c r="SOC62" s="4"/>
      <x:c r="SOD62" s="4"/>
      <x:c r="SOE62" s="4"/>
      <x:c r="SOF62" s="4"/>
      <x:c r="SOG62" s="4"/>
      <x:c r="SOH62" s="4"/>
      <x:c r="SOI62" s="4"/>
      <x:c r="SOJ62" s="4"/>
      <x:c r="SOK62" s="4"/>
      <x:c r="SOL62" s="4"/>
      <x:c r="SOM62" s="4"/>
      <x:c r="SON62" s="4"/>
      <x:c r="SOO62" s="4"/>
      <x:c r="SOP62" s="4"/>
      <x:c r="SOQ62" s="4"/>
      <x:c r="SOR62" s="4"/>
      <x:c r="SOS62" s="4"/>
      <x:c r="SOT62" s="4"/>
      <x:c r="SOU62" s="4"/>
      <x:c r="SOV62" s="4"/>
      <x:c r="SOW62" s="4"/>
      <x:c r="SOX62" s="4"/>
      <x:c r="SOY62" s="4"/>
      <x:c r="SOZ62" s="4"/>
      <x:c r="SPA62" s="4"/>
      <x:c r="SPB62" s="4"/>
      <x:c r="SPC62" s="4"/>
      <x:c r="SPD62" s="4"/>
      <x:c r="SPE62" s="4"/>
      <x:c r="SPF62" s="4"/>
      <x:c r="SPG62" s="4"/>
      <x:c r="SPH62" s="4"/>
      <x:c r="SPI62" s="4"/>
      <x:c r="SPJ62" s="4"/>
      <x:c r="SPK62" s="4"/>
      <x:c r="SPL62" s="4"/>
      <x:c r="SPM62" s="4"/>
      <x:c r="SPN62" s="4"/>
      <x:c r="SPO62" s="4"/>
      <x:c r="SPP62" s="4"/>
      <x:c r="SPQ62" s="4"/>
      <x:c r="SPR62" s="4"/>
      <x:c r="SPS62" s="4"/>
      <x:c r="SPT62" s="4"/>
      <x:c r="SPU62" s="4"/>
      <x:c r="SPV62" s="4"/>
      <x:c r="SPW62" s="4"/>
      <x:c r="SPX62" s="4"/>
      <x:c r="SPY62" s="4"/>
      <x:c r="SPZ62" s="4"/>
      <x:c r="SQA62" s="4"/>
      <x:c r="SQB62" s="4"/>
      <x:c r="SQC62" s="4"/>
      <x:c r="SQD62" s="4"/>
      <x:c r="SQE62" s="4"/>
      <x:c r="SQF62" s="4"/>
      <x:c r="SQG62" s="4"/>
      <x:c r="SQH62" s="4"/>
      <x:c r="SQI62" s="4"/>
      <x:c r="SQJ62" s="4"/>
      <x:c r="SQK62" s="4"/>
      <x:c r="SQL62" s="4"/>
      <x:c r="SQM62" s="4"/>
      <x:c r="SQN62" s="4"/>
      <x:c r="SQO62" s="4"/>
      <x:c r="SQP62" s="4"/>
      <x:c r="SQQ62" s="4"/>
      <x:c r="SQR62" s="4"/>
      <x:c r="SQS62" s="4"/>
      <x:c r="SQT62" s="4"/>
      <x:c r="SQU62" s="4"/>
      <x:c r="SQV62" s="4"/>
      <x:c r="SQW62" s="4"/>
      <x:c r="SQX62" s="4"/>
      <x:c r="SQY62" s="4"/>
      <x:c r="SQZ62" s="4"/>
      <x:c r="SRA62" s="4"/>
      <x:c r="SRB62" s="4"/>
      <x:c r="SRC62" s="4"/>
      <x:c r="SRD62" s="4"/>
      <x:c r="SRE62" s="4"/>
      <x:c r="SRF62" s="4"/>
      <x:c r="SRG62" s="4"/>
      <x:c r="SRH62" s="4"/>
      <x:c r="SRI62" s="4"/>
      <x:c r="SRJ62" s="4"/>
      <x:c r="SRK62" s="4"/>
      <x:c r="SRL62" s="4"/>
      <x:c r="SRM62" s="4"/>
      <x:c r="SRN62" s="4"/>
      <x:c r="SRO62" s="4"/>
      <x:c r="SRP62" s="4"/>
      <x:c r="SRQ62" s="4"/>
      <x:c r="SRR62" s="4"/>
      <x:c r="SRS62" s="4"/>
      <x:c r="SRT62" s="4"/>
      <x:c r="SRU62" s="4"/>
      <x:c r="SRV62" s="4"/>
      <x:c r="SRW62" s="4"/>
      <x:c r="SRX62" s="4"/>
      <x:c r="SRY62" s="4"/>
      <x:c r="SRZ62" s="4"/>
      <x:c r="SSA62" s="4"/>
      <x:c r="SSB62" s="4"/>
      <x:c r="SSC62" s="4"/>
      <x:c r="SSD62" s="4"/>
      <x:c r="SSE62" s="4"/>
      <x:c r="SSF62" s="4"/>
      <x:c r="SSG62" s="4"/>
      <x:c r="SSH62" s="4"/>
      <x:c r="SSI62" s="4"/>
      <x:c r="SSJ62" s="4"/>
      <x:c r="SSK62" s="4"/>
      <x:c r="SSL62" s="4"/>
      <x:c r="SSM62" s="4"/>
      <x:c r="SSN62" s="4"/>
      <x:c r="SSO62" s="4"/>
      <x:c r="SSP62" s="4"/>
      <x:c r="SSQ62" s="4"/>
      <x:c r="SSR62" s="4"/>
      <x:c r="SSS62" s="4"/>
      <x:c r="SST62" s="4"/>
      <x:c r="SSU62" s="4"/>
      <x:c r="SSV62" s="4"/>
      <x:c r="SSW62" s="4"/>
      <x:c r="SSX62" s="4"/>
      <x:c r="SSY62" s="4"/>
      <x:c r="SSZ62" s="4"/>
      <x:c r="STA62" s="4"/>
      <x:c r="STB62" s="4"/>
      <x:c r="STC62" s="4"/>
      <x:c r="STD62" s="4"/>
      <x:c r="STE62" s="4"/>
      <x:c r="STF62" s="4"/>
      <x:c r="STG62" s="4"/>
      <x:c r="STH62" s="4"/>
      <x:c r="STI62" s="4"/>
      <x:c r="STJ62" s="4"/>
      <x:c r="STK62" s="4"/>
      <x:c r="STL62" s="4"/>
      <x:c r="STM62" s="4"/>
      <x:c r="STN62" s="4"/>
      <x:c r="STO62" s="4"/>
      <x:c r="STP62" s="4"/>
      <x:c r="STQ62" s="4"/>
      <x:c r="STR62" s="4"/>
      <x:c r="STS62" s="4"/>
      <x:c r="STT62" s="4"/>
      <x:c r="STU62" s="4"/>
      <x:c r="STV62" s="4"/>
      <x:c r="STW62" s="4"/>
      <x:c r="STX62" s="4"/>
      <x:c r="STY62" s="4"/>
      <x:c r="STZ62" s="4"/>
      <x:c r="SUA62" s="4"/>
      <x:c r="SUB62" s="4"/>
      <x:c r="SUC62" s="4"/>
      <x:c r="SUD62" s="4"/>
      <x:c r="SUE62" s="4"/>
      <x:c r="SUF62" s="4"/>
      <x:c r="SUG62" s="4"/>
      <x:c r="SUH62" s="4"/>
      <x:c r="SUI62" s="4"/>
      <x:c r="SUJ62" s="4"/>
      <x:c r="SUK62" s="4"/>
      <x:c r="SUL62" s="4"/>
      <x:c r="SUM62" s="4"/>
      <x:c r="SUN62" s="4"/>
      <x:c r="SUO62" s="4"/>
      <x:c r="SUP62" s="4"/>
      <x:c r="SUQ62" s="4"/>
      <x:c r="SUR62" s="4"/>
      <x:c r="SUS62" s="4"/>
      <x:c r="SUT62" s="4"/>
      <x:c r="SUU62" s="4"/>
      <x:c r="SUV62" s="4"/>
      <x:c r="SUW62" s="4"/>
      <x:c r="SUX62" s="4"/>
      <x:c r="SUY62" s="4"/>
      <x:c r="SUZ62" s="4"/>
      <x:c r="SVA62" s="4"/>
      <x:c r="SVB62" s="4"/>
      <x:c r="SVC62" s="4"/>
      <x:c r="SVD62" s="4"/>
      <x:c r="SVE62" s="4"/>
      <x:c r="SVF62" s="4"/>
      <x:c r="SVG62" s="4"/>
      <x:c r="SVH62" s="4"/>
      <x:c r="SVI62" s="4"/>
      <x:c r="SVJ62" s="4"/>
      <x:c r="SVK62" s="4"/>
      <x:c r="SVL62" s="4"/>
      <x:c r="SVM62" s="4"/>
      <x:c r="SVN62" s="4"/>
      <x:c r="SVO62" s="4"/>
      <x:c r="SVP62" s="4"/>
      <x:c r="SVQ62" s="4"/>
      <x:c r="SVR62" s="4"/>
      <x:c r="SVS62" s="4"/>
      <x:c r="SVT62" s="4"/>
      <x:c r="SVU62" s="4"/>
      <x:c r="SVV62" s="4"/>
      <x:c r="SVW62" s="4"/>
      <x:c r="SVX62" s="4"/>
      <x:c r="SVY62" s="4"/>
      <x:c r="SVZ62" s="4"/>
      <x:c r="SWA62" s="4"/>
      <x:c r="SWB62" s="4"/>
      <x:c r="SWC62" s="4"/>
      <x:c r="SWD62" s="4"/>
      <x:c r="SWE62" s="4"/>
      <x:c r="SWF62" s="4"/>
      <x:c r="SWG62" s="4"/>
      <x:c r="SWH62" s="4"/>
      <x:c r="SWI62" s="4"/>
      <x:c r="SWJ62" s="4"/>
      <x:c r="SWK62" s="4"/>
      <x:c r="SWL62" s="4"/>
      <x:c r="SWM62" s="4"/>
      <x:c r="SWN62" s="4"/>
      <x:c r="SWO62" s="4"/>
      <x:c r="SWP62" s="4"/>
      <x:c r="SWQ62" s="4"/>
      <x:c r="SWR62" s="4"/>
      <x:c r="SWS62" s="4"/>
      <x:c r="SWT62" s="4"/>
      <x:c r="SWU62" s="4"/>
      <x:c r="SWV62" s="4"/>
      <x:c r="SWW62" s="4"/>
      <x:c r="SWX62" s="4"/>
      <x:c r="SWY62" s="4"/>
      <x:c r="SWZ62" s="4"/>
      <x:c r="SXA62" s="4"/>
      <x:c r="SXB62" s="4"/>
      <x:c r="SXC62" s="4"/>
      <x:c r="SXD62" s="4"/>
      <x:c r="SXE62" s="4"/>
      <x:c r="SXF62" s="4"/>
      <x:c r="SXG62" s="4"/>
      <x:c r="SXH62" s="4"/>
      <x:c r="SXI62" s="4"/>
      <x:c r="SXJ62" s="4"/>
      <x:c r="SXK62" s="4"/>
      <x:c r="SXL62" s="4"/>
      <x:c r="SXM62" s="4"/>
      <x:c r="SXN62" s="4"/>
      <x:c r="SXO62" s="4"/>
      <x:c r="SXP62" s="4"/>
      <x:c r="SXQ62" s="4"/>
      <x:c r="SXR62" s="4"/>
      <x:c r="SXS62" s="4"/>
      <x:c r="SXT62" s="4"/>
      <x:c r="SXU62" s="4"/>
      <x:c r="SXV62" s="4"/>
      <x:c r="SXW62" s="4"/>
      <x:c r="SXX62" s="4"/>
      <x:c r="SXY62" s="4"/>
      <x:c r="SXZ62" s="4"/>
      <x:c r="SYA62" s="4"/>
      <x:c r="SYB62" s="4"/>
      <x:c r="SYC62" s="4"/>
      <x:c r="SYD62" s="4"/>
      <x:c r="SYE62" s="4"/>
      <x:c r="SYF62" s="4"/>
      <x:c r="SYG62" s="4"/>
      <x:c r="SYH62" s="4"/>
      <x:c r="SYI62" s="4"/>
      <x:c r="SYJ62" s="4"/>
      <x:c r="SYK62" s="4"/>
      <x:c r="SYL62" s="4"/>
      <x:c r="SYM62" s="4"/>
      <x:c r="SYN62" s="4"/>
      <x:c r="SYO62" s="4"/>
      <x:c r="SYP62" s="4"/>
      <x:c r="SYQ62" s="4"/>
      <x:c r="SYR62" s="4"/>
      <x:c r="SYS62" s="4"/>
      <x:c r="SYT62" s="4"/>
      <x:c r="SYU62" s="4"/>
      <x:c r="SYV62" s="4"/>
      <x:c r="SYW62" s="4"/>
      <x:c r="SYX62" s="4"/>
      <x:c r="SYY62" s="4"/>
      <x:c r="SYZ62" s="4"/>
      <x:c r="SZA62" s="4"/>
      <x:c r="SZB62" s="4"/>
      <x:c r="SZC62" s="4"/>
      <x:c r="SZD62" s="4"/>
      <x:c r="SZE62" s="4"/>
      <x:c r="SZF62" s="4"/>
      <x:c r="SZG62" s="4"/>
      <x:c r="SZH62" s="4"/>
      <x:c r="SZI62" s="4"/>
      <x:c r="SZJ62" s="4"/>
      <x:c r="SZK62" s="4"/>
      <x:c r="SZL62" s="4"/>
      <x:c r="SZM62" s="4"/>
      <x:c r="SZN62" s="4"/>
      <x:c r="SZO62" s="4"/>
      <x:c r="SZP62" s="4"/>
      <x:c r="SZQ62" s="4"/>
      <x:c r="SZR62" s="4"/>
      <x:c r="SZS62" s="4"/>
      <x:c r="SZT62" s="4"/>
      <x:c r="SZU62" s="4"/>
      <x:c r="SZV62" s="4"/>
      <x:c r="SZW62" s="4"/>
      <x:c r="SZX62" s="4"/>
      <x:c r="SZY62" s="4"/>
      <x:c r="SZZ62" s="4"/>
      <x:c r="TAA62" s="4"/>
      <x:c r="TAB62" s="4"/>
      <x:c r="TAC62" s="4"/>
      <x:c r="TAD62" s="4"/>
      <x:c r="TAE62" s="4"/>
      <x:c r="TAF62" s="4"/>
      <x:c r="TAG62" s="4"/>
      <x:c r="TAH62" s="4"/>
      <x:c r="TAI62" s="4"/>
      <x:c r="TAJ62" s="4"/>
      <x:c r="TAK62" s="4"/>
      <x:c r="TAL62" s="4"/>
      <x:c r="TAM62" s="4"/>
      <x:c r="TAN62" s="4"/>
      <x:c r="TAO62" s="4"/>
      <x:c r="TAP62" s="4"/>
      <x:c r="TAQ62" s="4"/>
      <x:c r="TAR62" s="4"/>
      <x:c r="TAS62" s="4"/>
      <x:c r="TAT62" s="4"/>
      <x:c r="TAU62" s="4"/>
      <x:c r="TAV62" s="4"/>
      <x:c r="TAW62" s="4"/>
      <x:c r="TAX62" s="4"/>
      <x:c r="TAY62" s="4"/>
      <x:c r="TAZ62" s="4"/>
      <x:c r="TBA62" s="4"/>
      <x:c r="TBB62" s="4"/>
      <x:c r="TBC62" s="4"/>
      <x:c r="TBD62" s="4"/>
      <x:c r="TBE62" s="4"/>
      <x:c r="TBF62" s="4"/>
      <x:c r="TBG62" s="4"/>
      <x:c r="TBH62" s="4"/>
      <x:c r="TBI62" s="4"/>
      <x:c r="TBJ62" s="4"/>
      <x:c r="TBK62" s="4"/>
      <x:c r="TBL62" s="4"/>
      <x:c r="TBM62" s="4"/>
      <x:c r="TBN62" s="4"/>
      <x:c r="TBO62" s="4"/>
      <x:c r="TBP62" s="4"/>
      <x:c r="TBQ62" s="4"/>
      <x:c r="TBR62" s="4"/>
      <x:c r="TBS62" s="4"/>
      <x:c r="TBT62" s="4"/>
      <x:c r="TBU62" s="4"/>
      <x:c r="TBV62" s="4"/>
      <x:c r="TBW62" s="4"/>
      <x:c r="TBX62" s="4"/>
      <x:c r="TBY62" s="4"/>
      <x:c r="TBZ62" s="4"/>
      <x:c r="TCA62" s="4"/>
      <x:c r="TCB62" s="4"/>
      <x:c r="TCC62" s="4"/>
      <x:c r="TCD62" s="4"/>
      <x:c r="TCE62" s="4"/>
      <x:c r="TCF62" s="4"/>
      <x:c r="TCG62" s="4"/>
      <x:c r="TCH62" s="4"/>
      <x:c r="TCI62" s="4"/>
      <x:c r="TCJ62" s="4"/>
      <x:c r="TCK62" s="4"/>
      <x:c r="TCL62" s="4"/>
      <x:c r="TCM62" s="4"/>
      <x:c r="TCN62" s="4"/>
      <x:c r="TCO62" s="4"/>
      <x:c r="TCP62" s="4"/>
      <x:c r="TCQ62" s="4"/>
      <x:c r="TCR62" s="4"/>
      <x:c r="TCS62" s="4"/>
      <x:c r="TCT62" s="4"/>
      <x:c r="TCU62" s="4"/>
      <x:c r="TCV62" s="4"/>
      <x:c r="TCW62" s="4"/>
      <x:c r="TCX62" s="4"/>
      <x:c r="TCY62" s="4"/>
      <x:c r="TCZ62" s="4"/>
      <x:c r="TDA62" s="4"/>
      <x:c r="TDB62" s="4"/>
      <x:c r="TDC62" s="4"/>
      <x:c r="TDD62" s="4"/>
      <x:c r="TDE62" s="4"/>
      <x:c r="TDF62" s="4"/>
      <x:c r="TDG62" s="4"/>
      <x:c r="TDH62" s="4"/>
      <x:c r="TDI62" s="4"/>
      <x:c r="TDJ62" s="4"/>
      <x:c r="TDK62" s="4"/>
      <x:c r="TDL62" s="4"/>
      <x:c r="TDM62" s="4"/>
      <x:c r="TDN62" s="4"/>
      <x:c r="TDO62" s="4"/>
      <x:c r="TDP62" s="4"/>
      <x:c r="TDQ62" s="4"/>
      <x:c r="TDR62" s="4"/>
      <x:c r="TDS62" s="4"/>
      <x:c r="TDT62" s="4"/>
      <x:c r="TDU62" s="4"/>
      <x:c r="TDV62" s="4"/>
      <x:c r="TDW62" s="4"/>
      <x:c r="TDX62" s="4"/>
      <x:c r="TDY62" s="4"/>
      <x:c r="TDZ62" s="4"/>
      <x:c r="TEA62" s="4"/>
      <x:c r="TEB62" s="4"/>
      <x:c r="TEC62" s="4"/>
      <x:c r="TED62" s="4"/>
      <x:c r="TEE62" s="4"/>
      <x:c r="TEF62" s="4"/>
      <x:c r="TEG62" s="4"/>
      <x:c r="TEH62" s="4"/>
      <x:c r="TEI62" s="4"/>
      <x:c r="TEJ62" s="4"/>
      <x:c r="TEK62" s="4"/>
      <x:c r="TEL62" s="4"/>
      <x:c r="TEM62" s="4"/>
      <x:c r="TEN62" s="4"/>
      <x:c r="TEO62" s="4"/>
      <x:c r="TEP62" s="4"/>
      <x:c r="TEQ62" s="4"/>
      <x:c r="TER62" s="4"/>
      <x:c r="TES62" s="4"/>
      <x:c r="TET62" s="4"/>
      <x:c r="TEU62" s="4"/>
      <x:c r="TEV62" s="4"/>
      <x:c r="TEW62" s="4"/>
      <x:c r="TEX62" s="4"/>
      <x:c r="TEY62" s="4"/>
      <x:c r="TEZ62" s="4"/>
      <x:c r="TFA62" s="4"/>
      <x:c r="TFB62" s="4"/>
      <x:c r="TFC62" s="4"/>
      <x:c r="TFD62" s="4"/>
      <x:c r="TFE62" s="4"/>
      <x:c r="TFF62" s="4"/>
      <x:c r="TFG62" s="4"/>
      <x:c r="TFH62" s="4"/>
      <x:c r="TFI62" s="4"/>
      <x:c r="TFJ62" s="4"/>
      <x:c r="TFK62" s="4"/>
      <x:c r="TFL62" s="4"/>
      <x:c r="TFM62" s="4"/>
      <x:c r="TFN62" s="4"/>
      <x:c r="TFO62" s="4"/>
      <x:c r="TFP62" s="4"/>
      <x:c r="TFQ62" s="4"/>
      <x:c r="TFR62" s="4"/>
      <x:c r="TFS62" s="4"/>
      <x:c r="TFT62" s="4"/>
      <x:c r="TFU62" s="4"/>
      <x:c r="TFV62" s="4"/>
      <x:c r="TFW62" s="4"/>
      <x:c r="TFX62" s="4"/>
      <x:c r="TFY62" s="4"/>
      <x:c r="TFZ62" s="4"/>
      <x:c r="TGA62" s="4"/>
      <x:c r="TGB62" s="4"/>
      <x:c r="TGC62" s="4"/>
      <x:c r="TGD62" s="4"/>
      <x:c r="TGE62" s="4"/>
      <x:c r="TGF62" s="4"/>
      <x:c r="TGG62" s="4"/>
      <x:c r="TGH62" s="4"/>
      <x:c r="TGI62" s="4"/>
      <x:c r="TGJ62" s="4"/>
      <x:c r="TGK62" s="4"/>
      <x:c r="TGL62" s="4"/>
      <x:c r="TGM62" s="4"/>
      <x:c r="TGN62" s="4"/>
      <x:c r="TGO62" s="4"/>
      <x:c r="TGP62" s="4"/>
      <x:c r="TGQ62" s="4"/>
      <x:c r="TGR62" s="4"/>
      <x:c r="TGS62" s="4"/>
      <x:c r="TGT62" s="4"/>
      <x:c r="TGU62" s="4"/>
      <x:c r="TGV62" s="4"/>
      <x:c r="TGW62" s="4"/>
      <x:c r="TGX62" s="4"/>
      <x:c r="TGY62" s="4"/>
      <x:c r="TGZ62" s="4"/>
      <x:c r="THA62" s="4"/>
      <x:c r="THB62" s="4"/>
      <x:c r="THC62" s="4"/>
      <x:c r="THD62" s="4"/>
      <x:c r="THE62" s="4"/>
      <x:c r="THF62" s="4"/>
      <x:c r="THG62" s="4"/>
      <x:c r="THH62" s="4"/>
      <x:c r="THI62" s="4"/>
      <x:c r="THJ62" s="4"/>
      <x:c r="THK62" s="4"/>
      <x:c r="THL62" s="4"/>
      <x:c r="THM62" s="4"/>
      <x:c r="THN62" s="4"/>
      <x:c r="THO62" s="4"/>
      <x:c r="THP62" s="4"/>
      <x:c r="THQ62" s="4"/>
      <x:c r="THR62" s="4"/>
      <x:c r="THS62" s="4"/>
      <x:c r="THT62" s="4"/>
      <x:c r="THU62" s="4"/>
      <x:c r="THV62" s="4"/>
      <x:c r="THW62" s="4"/>
      <x:c r="THX62" s="4"/>
      <x:c r="THY62" s="4"/>
      <x:c r="THZ62" s="4"/>
      <x:c r="TIA62" s="4"/>
      <x:c r="TIB62" s="4"/>
      <x:c r="TIC62" s="4"/>
      <x:c r="TID62" s="4"/>
      <x:c r="TIE62" s="4"/>
      <x:c r="TIF62" s="4"/>
      <x:c r="TIG62" s="4"/>
      <x:c r="TIH62" s="4"/>
      <x:c r="TII62" s="4"/>
      <x:c r="TIJ62" s="4"/>
      <x:c r="TIK62" s="4"/>
      <x:c r="TIL62" s="4"/>
      <x:c r="TIM62" s="4"/>
      <x:c r="TIN62" s="4"/>
      <x:c r="TIO62" s="4"/>
      <x:c r="TIP62" s="4"/>
      <x:c r="TIQ62" s="4"/>
      <x:c r="TIR62" s="4"/>
      <x:c r="TIS62" s="4"/>
      <x:c r="TIT62" s="4"/>
      <x:c r="TIU62" s="4"/>
      <x:c r="TIV62" s="4"/>
      <x:c r="TIW62" s="4"/>
      <x:c r="TIX62" s="4"/>
      <x:c r="TIY62" s="4"/>
      <x:c r="TIZ62" s="4"/>
      <x:c r="TJA62" s="4"/>
      <x:c r="TJB62" s="4"/>
      <x:c r="TJC62" s="4"/>
      <x:c r="TJD62" s="4"/>
      <x:c r="TJE62" s="4"/>
      <x:c r="TJF62" s="4"/>
      <x:c r="TJG62" s="4"/>
      <x:c r="TJH62" s="4"/>
      <x:c r="TJI62" s="4"/>
      <x:c r="TJJ62" s="4"/>
      <x:c r="TJK62" s="4"/>
      <x:c r="TJL62" s="4"/>
      <x:c r="TJM62" s="4"/>
      <x:c r="TJN62" s="4"/>
      <x:c r="TJO62" s="4"/>
      <x:c r="TJP62" s="4"/>
      <x:c r="TJQ62" s="4"/>
      <x:c r="TJR62" s="4"/>
      <x:c r="TJS62" s="4"/>
      <x:c r="TJT62" s="4"/>
      <x:c r="TJU62" s="4"/>
      <x:c r="TJV62" s="4"/>
      <x:c r="TJW62" s="4"/>
      <x:c r="TJX62" s="4"/>
      <x:c r="TJY62" s="4"/>
      <x:c r="TJZ62" s="4"/>
      <x:c r="TKA62" s="4"/>
      <x:c r="TKB62" s="4"/>
      <x:c r="TKC62" s="4"/>
      <x:c r="TKD62" s="4"/>
      <x:c r="TKE62" s="4"/>
      <x:c r="TKF62" s="4"/>
      <x:c r="TKG62" s="4"/>
      <x:c r="TKH62" s="4"/>
      <x:c r="TKI62" s="4"/>
      <x:c r="TKJ62" s="4"/>
      <x:c r="TKK62" s="4"/>
      <x:c r="TKL62" s="4"/>
      <x:c r="TKM62" s="4"/>
      <x:c r="TKN62" s="4"/>
      <x:c r="TKO62" s="4"/>
      <x:c r="TKP62" s="4"/>
      <x:c r="TKQ62" s="4"/>
      <x:c r="TKR62" s="4"/>
      <x:c r="TKS62" s="4"/>
      <x:c r="TKT62" s="4"/>
      <x:c r="TKU62" s="4"/>
      <x:c r="TKV62" s="4"/>
      <x:c r="TKW62" s="4"/>
      <x:c r="TKX62" s="4"/>
      <x:c r="TKY62" s="4"/>
      <x:c r="TKZ62" s="4"/>
      <x:c r="TLA62" s="4"/>
      <x:c r="TLB62" s="4"/>
      <x:c r="TLC62" s="4"/>
      <x:c r="TLD62" s="4"/>
      <x:c r="TLE62" s="4"/>
      <x:c r="TLF62" s="4"/>
      <x:c r="TLG62" s="4"/>
      <x:c r="TLH62" s="4"/>
      <x:c r="TLI62" s="4"/>
      <x:c r="TLJ62" s="4"/>
      <x:c r="TLK62" s="4"/>
      <x:c r="TLL62" s="4"/>
      <x:c r="TLM62" s="4"/>
      <x:c r="TLN62" s="4"/>
      <x:c r="TLO62" s="4"/>
      <x:c r="TLP62" s="4"/>
      <x:c r="TLQ62" s="4"/>
      <x:c r="TLR62" s="4"/>
      <x:c r="TLS62" s="4"/>
      <x:c r="TLT62" s="4"/>
      <x:c r="TLU62" s="4"/>
      <x:c r="TLV62" s="4"/>
      <x:c r="TLW62" s="4"/>
      <x:c r="TLX62" s="4"/>
      <x:c r="TLY62" s="4"/>
      <x:c r="TLZ62" s="4"/>
      <x:c r="TMA62" s="4"/>
      <x:c r="TMB62" s="4"/>
      <x:c r="TMC62" s="4"/>
      <x:c r="TMD62" s="4"/>
      <x:c r="TME62" s="4"/>
      <x:c r="TMF62" s="4"/>
      <x:c r="TMG62" s="4"/>
      <x:c r="TMH62" s="4"/>
      <x:c r="TMI62" s="4"/>
      <x:c r="TMJ62" s="4"/>
      <x:c r="TMK62" s="4"/>
      <x:c r="TML62" s="4"/>
      <x:c r="TMM62" s="4"/>
      <x:c r="TMN62" s="4"/>
      <x:c r="TMO62" s="4"/>
      <x:c r="TMP62" s="4"/>
      <x:c r="TMQ62" s="4"/>
      <x:c r="TMR62" s="4"/>
      <x:c r="TMS62" s="4"/>
      <x:c r="TMT62" s="4"/>
      <x:c r="TMU62" s="4"/>
      <x:c r="TMV62" s="4"/>
      <x:c r="TMW62" s="4"/>
      <x:c r="TMX62" s="4"/>
      <x:c r="TMY62" s="4"/>
      <x:c r="TMZ62" s="4"/>
      <x:c r="TNA62" s="4"/>
      <x:c r="TNB62" s="4"/>
      <x:c r="TNC62" s="4"/>
      <x:c r="TND62" s="4"/>
      <x:c r="TNE62" s="4"/>
      <x:c r="TNF62" s="4"/>
      <x:c r="TNG62" s="4"/>
      <x:c r="TNH62" s="4"/>
      <x:c r="TNI62" s="4"/>
      <x:c r="TNJ62" s="4"/>
      <x:c r="TNK62" s="4"/>
      <x:c r="TNL62" s="4"/>
      <x:c r="TNM62" s="4"/>
      <x:c r="TNN62" s="4"/>
      <x:c r="TNO62" s="4"/>
      <x:c r="TNP62" s="4"/>
      <x:c r="TNQ62" s="4"/>
      <x:c r="TNR62" s="4"/>
      <x:c r="TNS62" s="4"/>
      <x:c r="TNT62" s="4"/>
      <x:c r="TNU62" s="4"/>
      <x:c r="TNV62" s="4"/>
      <x:c r="TNW62" s="4"/>
      <x:c r="TNX62" s="4"/>
      <x:c r="TNY62" s="4"/>
      <x:c r="TNZ62" s="4"/>
      <x:c r="TOA62" s="4"/>
      <x:c r="TOB62" s="4"/>
      <x:c r="TOC62" s="4"/>
      <x:c r="TOD62" s="4"/>
      <x:c r="TOE62" s="4"/>
      <x:c r="TOF62" s="4"/>
      <x:c r="TOG62" s="4"/>
      <x:c r="TOH62" s="4"/>
      <x:c r="TOI62" s="4"/>
      <x:c r="TOJ62" s="4"/>
      <x:c r="TOK62" s="4"/>
      <x:c r="TOL62" s="4"/>
      <x:c r="TOM62" s="4"/>
      <x:c r="TON62" s="4"/>
      <x:c r="TOO62" s="4"/>
      <x:c r="TOP62" s="4"/>
      <x:c r="TOQ62" s="4"/>
      <x:c r="TOR62" s="4"/>
      <x:c r="TOS62" s="4"/>
      <x:c r="TOT62" s="4"/>
      <x:c r="TOU62" s="4"/>
      <x:c r="TOV62" s="4"/>
      <x:c r="TOW62" s="4"/>
      <x:c r="TOX62" s="4"/>
      <x:c r="TOY62" s="4"/>
      <x:c r="TOZ62" s="4"/>
      <x:c r="TPA62" s="4"/>
      <x:c r="TPB62" s="4"/>
      <x:c r="TPC62" s="4"/>
      <x:c r="TPD62" s="4"/>
      <x:c r="TPE62" s="4"/>
      <x:c r="TPF62" s="4"/>
      <x:c r="TPG62" s="4"/>
      <x:c r="TPH62" s="4"/>
      <x:c r="TPI62" s="4"/>
      <x:c r="TPJ62" s="4"/>
      <x:c r="TPK62" s="4"/>
      <x:c r="TPL62" s="4"/>
      <x:c r="TPM62" s="4"/>
      <x:c r="TPN62" s="4"/>
      <x:c r="TPO62" s="4"/>
      <x:c r="TPP62" s="4"/>
      <x:c r="TPQ62" s="4"/>
      <x:c r="TPR62" s="4"/>
      <x:c r="TPS62" s="4"/>
      <x:c r="TPT62" s="4"/>
      <x:c r="TPU62" s="4"/>
      <x:c r="TPV62" s="4"/>
      <x:c r="TPW62" s="4"/>
      <x:c r="TPX62" s="4"/>
      <x:c r="TPY62" s="4"/>
      <x:c r="TPZ62" s="4"/>
      <x:c r="TQA62" s="4"/>
      <x:c r="TQB62" s="4"/>
      <x:c r="TQC62" s="4"/>
      <x:c r="TQD62" s="4"/>
      <x:c r="TQE62" s="4"/>
      <x:c r="TQF62" s="4"/>
      <x:c r="TQG62" s="4"/>
      <x:c r="TQH62" s="4"/>
      <x:c r="TQI62" s="4"/>
      <x:c r="TQJ62" s="4"/>
      <x:c r="TQK62" s="4"/>
      <x:c r="TQL62" s="4"/>
      <x:c r="TQM62" s="4"/>
      <x:c r="TQN62" s="4"/>
      <x:c r="TQO62" s="4"/>
      <x:c r="TQP62" s="4"/>
      <x:c r="TQQ62" s="4"/>
      <x:c r="TQR62" s="4"/>
      <x:c r="TQS62" s="4"/>
      <x:c r="TQT62" s="4"/>
      <x:c r="TQU62" s="4"/>
      <x:c r="TQV62" s="4"/>
      <x:c r="TQW62" s="4"/>
      <x:c r="TQX62" s="4"/>
      <x:c r="TQY62" s="4"/>
      <x:c r="TQZ62" s="4"/>
      <x:c r="TRA62" s="4"/>
      <x:c r="TRB62" s="4"/>
      <x:c r="TRC62" s="4"/>
      <x:c r="TRD62" s="4"/>
      <x:c r="TRE62" s="4"/>
      <x:c r="TRF62" s="4"/>
      <x:c r="TRG62" s="4"/>
      <x:c r="TRH62" s="4"/>
      <x:c r="TRI62" s="4"/>
      <x:c r="TRJ62" s="4"/>
      <x:c r="TRK62" s="4"/>
      <x:c r="TRL62" s="4"/>
      <x:c r="TRM62" s="4"/>
      <x:c r="TRN62" s="4"/>
      <x:c r="TRO62" s="4"/>
      <x:c r="TRP62" s="4"/>
      <x:c r="TRQ62" s="4"/>
      <x:c r="TRR62" s="4"/>
      <x:c r="TRS62" s="4"/>
      <x:c r="TRT62" s="4"/>
      <x:c r="TRU62" s="4"/>
      <x:c r="TRV62" s="4"/>
      <x:c r="TRW62" s="4"/>
      <x:c r="TRX62" s="4"/>
      <x:c r="TRY62" s="4"/>
      <x:c r="TRZ62" s="4"/>
      <x:c r="TSA62" s="4"/>
      <x:c r="TSB62" s="4"/>
      <x:c r="TSC62" s="4"/>
      <x:c r="TSD62" s="4"/>
      <x:c r="TSE62" s="4"/>
      <x:c r="TSF62" s="4"/>
      <x:c r="TSG62" s="4"/>
      <x:c r="TSH62" s="4"/>
      <x:c r="TSI62" s="4"/>
      <x:c r="TSJ62" s="4"/>
      <x:c r="TSK62" s="4"/>
      <x:c r="TSL62" s="4"/>
      <x:c r="TSM62" s="4"/>
      <x:c r="TSN62" s="4"/>
      <x:c r="TSO62" s="4"/>
      <x:c r="TSP62" s="4"/>
      <x:c r="TSQ62" s="4"/>
      <x:c r="TSR62" s="4"/>
      <x:c r="TSS62" s="4"/>
      <x:c r="TST62" s="4"/>
      <x:c r="TSU62" s="4"/>
      <x:c r="TSV62" s="4"/>
      <x:c r="TSW62" s="4"/>
      <x:c r="TSX62" s="4"/>
      <x:c r="TSY62" s="4"/>
      <x:c r="TSZ62" s="4"/>
      <x:c r="TTA62" s="4"/>
      <x:c r="TTB62" s="4"/>
      <x:c r="TTC62" s="4"/>
      <x:c r="TTD62" s="4"/>
      <x:c r="TTE62" s="4"/>
      <x:c r="TTF62" s="4"/>
      <x:c r="TTG62" s="4"/>
      <x:c r="TTH62" s="4"/>
      <x:c r="TTI62" s="4"/>
      <x:c r="TTJ62" s="4"/>
      <x:c r="TTK62" s="4"/>
      <x:c r="TTL62" s="4"/>
      <x:c r="TTM62" s="4"/>
      <x:c r="TTN62" s="4"/>
      <x:c r="TTO62" s="4"/>
      <x:c r="TTP62" s="4"/>
      <x:c r="TTQ62" s="4"/>
      <x:c r="TTR62" s="4"/>
      <x:c r="TTS62" s="4"/>
      <x:c r="TTT62" s="4"/>
      <x:c r="TTU62" s="4"/>
      <x:c r="TTV62" s="4"/>
      <x:c r="TTW62" s="4"/>
      <x:c r="TTX62" s="4"/>
      <x:c r="TTY62" s="4"/>
      <x:c r="TTZ62" s="4"/>
      <x:c r="TUA62" s="4"/>
      <x:c r="TUB62" s="4"/>
      <x:c r="TUC62" s="4"/>
      <x:c r="TUD62" s="4"/>
      <x:c r="TUE62" s="4"/>
      <x:c r="TUF62" s="4"/>
      <x:c r="TUG62" s="4"/>
      <x:c r="TUH62" s="4"/>
      <x:c r="TUI62" s="4"/>
      <x:c r="TUJ62" s="4"/>
      <x:c r="TUK62" s="4"/>
      <x:c r="TUL62" s="4"/>
      <x:c r="TUM62" s="4"/>
      <x:c r="TUN62" s="4"/>
      <x:c r="TUO62" s="4"/>
      <x:c r="TUP62" s="4"/>
      <x:c r="TUQ62" s="4"/>
      <x:c r="TUR62" s="4"/>
      <x:c r="TUS62" s="4"/>
      <x:c r="TUT62" s="4"/>
      <x:c r="TUU62" s="4"/>
      <x:c r="TUV62" s="4"/>
      <x:c r="TUW62" s="4"/>
      <x:c r="TUX62" s="4"/>
      <x:c r="TUY62" s="4"/>
      <x:c r="TUZ62" s="4"/>
      <x:c r="TVA62" s="4"/>
      <x:c r="TVB62" s="4"/>
      <x:c r="TVC62" s="4"/>
      <x:c r="TVD62" s="4"/>
      <x:c r="TVE62" s="4"/>
      <x:c r="TVF62" s="4"/>
      <x:c r="TVG62" s="4"/>
      <x:c r="TVH62" s="4"/>
      <x:c r="TVI62" s="4"/>
      <x:c r="TVJ62" s="4"/>
      <x:c r="TVK62" s="4"/>
      <x:c r="TVL62" s="4"/>
      <x:c r="TVM62" s="4"/>
      <x:c r="TVN62" s="4"/>
      <x:c r="TVO62" s="4"/>
      <x:c r="TVP62" s="4"/>
      <x:c r="TVQ62" s="4"/>
      <x:c r="TVR62" s="4"/>
      <x:c r="TVS62" s="4"/>
      <x:c r="TVT62" s="4"/>
      <x:c r="TVU62" s="4"/>
      <x:c r="TVV62" s="4"/>
      <x:c r="TVW62" s="4"/>
      <x:c r="TVX62" s="4"/>
      <x:c r="TVY62" s="4"/>
      <x:c r="TVZ62" s="4"/>
      <x:c r="TWA62" s="4"/>
      <x:c r="TWB62" s="4"/>
      <x:c r="TWC62" s="4"/>
      <x:c r="TWD62" s="4"/>
      <x:c r="TWE62" s="4"/>
      <x:c r="TWF62" s="4"/>
      <x:c r="TWG62" s="4"/>
      <x:c r="TWH62" s="4"/>
      <x:c r="TWI62" s="4"/>
      <x:c r="TWJ62" s="4"/>
      <x:c r="TWK62" s="4"/>
      <x:c r="TWL62" s="4"/>
      <x:c r="TWM62" s="4"/>
      <x:c r="TWN62" s="4"/>
      <x:c r="TWO62" s="4"/>
      <x:c r="TWP62" s="4"/>
      <x:c r="TWQ62" s="4"/>
      <x:c r="TWR62" s="4"/>
      <x:c r="TWS62" s="4"/>
      <x:c r="TWT62" s="4"/>
      <x:c r="TWU62" s="4"/>
      <x:c r="TWV62" s="4"/>
      <x:c r="TWW62" s="4"/>
      <x:c r="TWX62" s="4"/>
      <x:c r="TWY62" s="4"/>
      <x:c r="TWZ62" s="4"/>
      <x:c r="TXA62" s="4"/>
      <x:c r="TXB62" s="4"/>
      <x:c r="TXC62" s="4"/>
      <x:c r="TXD62" s="4"/>
      <x:c r="TXE62" s="4"/>
      <x:c r="TXF62" s="4"/>
      <x:c r="TXG62" s="4"/>
      <x:c r="TXH62" s="4"/>
      <x:c r="TXI62" s="4"/>
      <x:c r="TXJ62" s="4"/>
      <x:c r="TXK62" s="4"/>
      <x:c r="TXL62" s="4"/>
      <x:c r="TXM62" s="4"/>
      <x:c r="TXN62" s="4"/>
      <x:c r="TXO62" s="4"/>
      <x:c r="TXP62" s="4"/>
      <x:c r="TXQ62" s="4"/>
      <x:c r="TXR62" s="4"/>
      <x:c r="TXS62" s="4"/>
      <x:c r="TXT62" s="4"/>
      <x:c r="TXU62" s="4"/>
      <x:c r="TXV62" s="4"/>
      <x:c r="TXW62" s="4"/>
      <x:c r="TXX62" s="4"/>
      <x:c r="TXY62" s="4"/>
      <x:c r="TXZ62" s="4"/>
      <x:c r="TYA62" s="4"/>
      <x:c r="TYB62" s="4"/>
      <x:c r="TYC62" s="4"/>
      <x:c r="TYD62" s="4"/>
      <x:c r="TYE62" s="4"/>
      <x:c r="TYF62" s="4"/>
      <x:c r="TYG62" s="4"/>
      <x:c r="TYH62" s="4"/>
      <x:c r="TYI62" s="4"/>
      <x:c r="TYJ62" s="4"/>
      <x:c r="TYK62" s="4"/>
      <x:c r="TYL62" s="4"/>
      <x:c r="TYM62" s="4"/>
      <x:c r="TYN62" s="4"/>
      <x:c r="TYO62" s="4"/>
      <x:c r="TYP62" s="4"/>
      <x:c r="TYQ62" s="4"/>
      <x:c r="TYR62" s="4"/>
      <x:c r="TYS62" s="4"/>
      <x:c r="TYT62" s="4"/>
      <x:c r="TYU62" s="4"/>
      <x:c r="TYV62" s="4"/>
      <x:c r="TYW62" s="4"/>
      <x:c r="TYX62" s="4"/>
      <x:c r="TYY62" s="4"/>
      <x:c r="TYZ62" s="4"/>
      <x:c r="TZA62" s="4"/>
      <x:c r="TZB62" s="4"/>
      <x:c r="TZC62" s="4"/>
      <x:c r="TZD62" s="4"/>
      <x:c r="TZE62" s="4"/>
      <x:c r="TZF62" s="4"/>
      <x:c r="TZG62" s="4"/>
      <x:c r="TZH62" s="4"/>
      <x:c r="TZI62" s="4"/>
      <x:c r="TZJ62" s="4"/>
      <x:c r="TZK62" s="4"/>
      <x:c r="TZL62" s="4"/>
      <x:c r="TZM62" s="4"/>
      <x:c r="TZN62" s="4"/>
      <x:c r="TZO62" s="4"/>
      <x:c r="TZP62" s="4"/>
      <x:c r="TZQ62" s="4"/>
      <x:c r="TZR62" s="4"/>
      <x:c r="TZS62" s="4"/>
      <x:c r="TZT62" s="4"/>
      <x:c r="TZU62" s="4"/>
      <x:c r="TZV62" s="4"/>
      <x:c r="TZW62" s="4"/>
      <x:c r="TZX62" s="4"/>
      <x:c r="TZY62" s="4"/>
      <x:c r="TZZ62" s="4"/>
      <x:c r="UAA62" s="4"/>
      <x:c r="UAB62" s="4"/>
      <x:c r="UAC62" s="4"/>
      <x:c r="UAD62" s="4"/>
      <x:c r="UAE62" s="4"/>
      <x:c r="UAF62" s="4"/>
      <x:c r="UAG62" s="4"/>
      <x:c r="UAH62" s="4"/>
      <x:c r="UAI62" s="4"/>
      <x:c r="UAJ62" s="4"/>
      <x:c r="UAK62" s="4"/>
      <x:c r="UAL62" s="4"/>
      <x:c r="UAM62" s="4"/>
      <x:c r="UAN62" s="4"/>
      <x:c r="UAO62" s="4"/>
      <x:c r="UAP62" s="4"/>
      <x:c r="UAQ62" s="4"/>
      <x:c r="UAR62" s="4"/>
      <x:c r="UAS62" s="4"/>
      <x:c r="UAT62" s="4"/>
      <x:c r="UAU62" s="4"/>
      <x:c r="UAV62" s="4"/>
      <x:c r="UAW62" s="4"/>
      <x:c r="UAX62" s="4"/>
      <x:c r="UAY62" s="4"/>
      <x:c r="UAZ62" s="4"/>
      <x:c r="UBA62" s="4"/>
      <x:c r="UBB62" s="4"/>
      <x:c r="UBC62" s="4"/>
      <x:c r="UBD62" s="4"/>
      <x:c r="UBE62" s="4"/>
      <x:c r="UBF62" s="4"/>
      <x:c r="UBG62" s="4"/>
      <x:c r="UBH62" s="4"/>
      <x:c r="UBI62" s="4"/>
      <x:c r="UBJ62" s="4"/>
      <x:c r="UBK62" s="4"/>
      <x:c r="UBL62" s="4"/>
      <x:c r="UBM62" s="4"/>
      <x:c r="UBN62" s="4"/>
      <x:c r="UBO62" s="4"/>
      <x:c r="UBP62" s="4"/>
      <x:c r="UBQ62" s="4"/>
      <x:c r="UBR62" s="4"/>
      <x:c r="UBS62" s="4"/>
      <x:c r="UBT62" s="4"/>
      <x:c r="UBU62" s="4"/>
      <x:c r="UBV62" s="4"/>
      <x:c r="UBW62" s="4"/>
      <x:c r="UBX62" s="4"/>
      <x:c r="UBY62" s="4"/>
      <x:c r="UBZ62" s="4"/>
      <x:c r="UCA62" s="4"/>
      <x:c r="UCB62" s="4"/>
      <x:c r="UCC62" s="4"/>
      <x:c r="UCD62" s="4"/>
      <x:c r="UCE62" s="4"/>
      <x:c r="UCF62" s="4"/>
      <x:c r="UCG62" s="4"/>
      <x:c r="UCH62" s="4"/>
      <x:c r="UCI62" s="4"/>
      <x:c r="UCJ62" s="4"/>
      <x:c r="UCK62" s="4"/>
      <x:c r="UCL62" s="4"/>
      <x:c r="UCM62" s="4"/>
      <x:c r="UCN62" s="4"/>
      <x:c r="UCO62" s="4"/>
      <x:c r="UCP62" s="4"/>
      <x:c r="UCQ62" s="4"/>
      <x:c r="UCR62" s="4"/>
      <x:c r="UCS62" s="4"/>
      <x:c r="UCT62" s="4"/>
      <x:c r="UCU62" s="4"/>
      <x:c r="UCV62" s="4"/>
      <x:c r="UCW62" s="4"/>
      <x:c r="UCX62" s="4"/>
      <x:c r="UCY62" s="4"/>
      <x:c r="UCZ62" s="4"/>
      <x:c r="UDA62" s="4"/>
      <x:c r="UDB62" s="4"/>
      <x:c r="UDC62" s="4"/>
      <x:c r="UDD62" s="4"/>
      <x:c r="UDE62" s="4"/>
      <x:c r="UDF62" s="4"/>
      <x:c r="UDG62" s="4"/>
      <x:c r="UDH62" s="4"/>
      <x:c r="UDI62" s="4"/>
      <x:c r="UDJ62" s="4"/>
      <x:c r="UDK62" s="4"/>
      <x:c r="UDL62" s="4"/>
      <x:c r="UDM62" s="4"/>
      <x:c r="UDN62" s="4"/>
      <x:c r="UDO62" s="4"/>
      <x:c r="UDP62" s="4"/>
      <x:c r="UDQ62" s="4"/>
      <x:c r="UDR62" s="4"/>
      <x:c r="UDS62" s="4"/>
      <x:c r="UDT62" s="4"/>
      <x:c r="UDU62" s="4"/>
      <x:c r="UDV62" s="4"/>
      <x:c r="UDW62" s="4"/>
      <x:c r="UDX62" s="4"/>
      <x:c r="UDY62" s="4"/>
      <x:c r="UDZ62" s="4"/>
      <x:c r="UEA62" s="4"/>
      <x:c r="UEB62" s="4"/>
      <x:c r="UEC62" s="4"/>
      <x:c r="UED62" s="4"/>
      <x:c r="UEE62" s="4"/>
      <x:c r="UEF62" s="4"/>
      <x:c r="UEG62" s="4"/>
      <x:c r="UEH62" s="4"/>
      <x:c r="UEI62" s="4"/>
      <x:c r="UEJ62" s="4"/>
      <x:c r="UEK62" s="4"/>
      <x:c r="UEL62" s="4"/>
      <x:c r="UEM62" s="4"/>
      <x:c r="UEN62" s="4"/>
      <x:c r="UEO62" s="4"/>
      <x:c r="UEP62" s="4"/>
      <x:c r="UEQ62" s="4"/>
      <x:c r="UER62" s="4"/>
      <x:c r="UES62" s="4"/>
      <x:c r="UET62" s="4"/>
      <x:c r="UEU62" s="4"/>
      <x:c r="UEV62" s="4"/>
      <x:c r="UEW62" s="4"/>
      <x:c r="UEX62" s="4"/>
      <x:c r="UEY62" s="4"/>
      <x:c r="UEZ62" s="4"/>
      <x:c r="UFA62" s="4"/>
      <x:c r="UFB62" s="4"/>
      <x:c r="UFC62" s="4"/>
      <x:c r="UFD62" s="4"/>
      <x:c r="UFE62" s="4"/>
      <x:c r="UFF62" s="4"/>
      <x:c r="UFG62" s="4"/>
      <x:c r="UFH62" s="4"/>
      <x:c r="UFI62" s="4"/>
      <x:c r="UFJ62" s="4"/>
      <x:c r="UFK62" s="4"/>
      <x:c r="UFL62" s="4"/>
      <x:c r="UFM62" s="4"/>
      <x:c r="UFN62" s="4"/>
      <x:c r="UFO62" s="4"/>
      <x:c r="UFP62" s="4"/>
      <x:c r="UFQ62" s="4"/>
      <x:c r="UFR62" s="4"/>
      <x:c r="UFS62" s="4"/>
      <x:c r="UFT62" s="4"/>
      <x:c r="UFU62" s="4"/>
      <x:c r="UFV62" s="4"/>
      <x:c r="UFW62" s="4"/>
      <x:c r="UFX62" s="4"/>
      <x:c r="UFY62" s="4"/>
      <x:c r="UFZ62" s="4"/>
      <x:c r="UGA62" s="4"/>
      <x:c r="UGB62" s="4"/>
      <x:c r="UGC62" s="4"/>
      <x:c r="UGD62" s="4"/>
      <x:c r="UGE62" s="4"/>
      <x:c r="UGF62" s="4"/>
      <x:c r="UGG62" s="4"/>
      <x:c r="UGH62" s="4"/>
      <x:c r="UGI62" s="4"/>
      <x:c r="UGJ62" s="4"/>
      <x:c r="UGK62" s="4"/>
      <x:c r="UGL62" s="4"/>
      <x:c r="UGM62" s="4"/>
      <x:c r="UGN62" s="4"/>
      <x:c r="UGO62" s="4"/>
      <x:c r="UGP62" s="4"/>
      <x:c r="UGQ62" s="4"/>
      <x:c r="UGR62" s="4"/>
      <x:c r="UGS62" s="4"/>
      <x:c r="UGT62" s="4"/>
      <x:c r="UGU62" s="4"/>
      <x:c r="UGV62" s="4"/>
      <x:c r="UGW62" s="4"/>
      <x:c r="UGX62" s="4"/>
      <x:c r="UGY62" s="4"/>
      <x:c r="UGZ62" s="4"/>
      <x:c r="UHA62" s="4"/>
      <x:c r="UHB62" s="4"/>
      <x:c r="UHC62" s="4"/>
      <x:c r="UHD62" s="4"/>
      <x:c r="UHE62" s="4"/>
      <x:c r="UHF62" s="4"/>
      <x:c r="UHG62" s="4"/>
      <x:c r="UHH62" s="4"/>
      <x:c r="UHI62" s="4"/>
      <x:c r="UHJ62" s="4"/>
      <x:c r="UHK62" s="4"/>
      <x:c r="UHL62" s="4"/>
      <x:c r="UHM62" s="4"/>
      <x:c r="UHN62" s="4"/>
      <x:c r="UHO62" s="4"/>
      <x:c r="UHP62" s="4"/>
      <x:c r="UHQ62" s="4"/>
      <x:c r="UHR62" s="4"/>
      <x:c r="UHS62" s="4"/>
      <x:c r="UHT62" s="4"/>
      <x:c r="UHU62" s="4"/>
      <x:c r="UHV62" s="4"/>
      <x:c r="UHW62" s="4"/>
      <x:c r="UHX62" s="4"/>
      <x:c r="UHY62" s="4"/>
      <x:c r="UHZ62" s="4"/>
      <x:c r="UIA62" s="4"/>
      <x:c r="UIB62" s="4"/>
      <x:c r="UIC62" s="4"/>
      <x:c r="UID62" s="4"/>
      <x:c r="UIE62" s="4"/>
      <x:c r="UIF62" s="4"/>
      <x:c r="UIG62" s="4"/>
      <x:c r="UIH62" s="4"/>
      <x:c r="UII62" s="4"/>
      <x:c r="UIJ62" s="4"/>
      <x:c r="UIK62" s="4"/>
      <x:c r="UIL62" s="4"/>
      <x:c r="UIM62" s="4"/>
      <x:c r="UIN62" s="4"/>
      <x:c r="UIO62" s="4"/>
      <x:c r="UIP62" s="4"/>
      <x:c r="UIQ62" s="4"/>
      <x:c r="UIR62" s="4"/>
      <x:c r="UIS62" s="4"/>
      <x:c r="UIT62" s="4"/>
      <x:c r="UIU62" s="4"/>
      <x:c r="UIV62" s="4"/>
      <x:c r="UIW62" s="4"/>
      <x:c r="UIX62" s="4"/>
      <x:c r="UIY62" s="4"/>
      <x:c r="UIZ62" s="4"/>
      <x:c r="UJA62" s="4"/>
      <x:c r="UJB62" s="4"/>
      <x:c r="UJC62" s="4"/>
      <x:c r="UJD62" s="4"/>
      <x:c r="UJE62" s="4"/>
      <x:c r="UJF62" s="4"/>
      <x:c r="UJG62" s="4"/>
      <x:c r="UJH62" s="4"/>
      <x:c r="UJI62" s="4"/>
      <x:c r="UJJ62" s="4"/>
      <x:c r="UJK62" s="4"/>
      <x:c r="UJL62" s="4"/>
      <x:c r="UJM62" s="4"/>
      <x:c r="UJN62" s="4"/>
      <x:c r="UJO62" s="4"/>
      <x:c r="UJP62" s="4"/>
      <x:c r="UJQ62" s="4"/>
      <x:c r="UJR62" s="4"/>
      <x:c r="UJS62" s="4"/>
      <x:c r="UJT62" s="4"/>
      <x:c r="UJU62" s="4"/>
      <x:c r="UJV62" s="4"/>
      <x:c r="UJW62" s="4"/>
      <x:c r="UJX62" s="4"/>
      <x:c r="UJY62" s="4"/>
      <x:c r="UJZ62" s="4"/>
      <x:c r="UKA62" s="4"/>
      <x:c r="UKB62" s="4"/>
      <x:c r="UKC62" s="4"/>
      <x:c r="UKD62" s="4"/>
      <x:c r="UKE62" s="4"/>
      <x:c r="UKF62" s="4"/>
      <x:c r="UKG62" s="4"/>
      <x:c r="UKH62" s="4"/>
      <x:c r="UKI62" s="4"/>
      <x:c r="UKJ62" s="4"/>
      <x:c r="UKK62" s="4"/>
      <x:c r="UKL62" s="4"/>
      <x:c r="UKM62" s="4"/>
      <x:c r="UKN62" s="4"/>
      <x:c r="UKO62" s="4"/>
      <x:c r="UKP62" s="4"/>
      <x:c r="UKQ62" s="4"/>
      <x:c r="UKR62" s="4"/>
      <x:c r="UKS62" s="4"/>
      <x:c r="UKT62" s="4"/>
      <x:c r="UKU62" s="4"/>
      <x:c r="UKV62" s="4"/>
      <x:c r="UKW62" s="4"/>
      <x:c r="UKX62" s="4"/>
      <x:c r="UKY62" s="4"/>
      <x:c r="UKZ62" s="4"/>
      <x:c r="ULA62" s="4"/>
      <x:c r="ULB62" s="4"/>
      <x:c r="ULC62" s="4"/>
      <x:c r="ULD62" s="4"/>
      <x:c r="ULE62" s="4"/>
      <x:c r="ULF62" s="4"/>
      <x:c r="ULG62" s="4"/>
      <x:c r="ULH62" s="4"/>
      <x:c r="ULI62" s="4"/>
      <x:c r="ULJ62" s="4"/>
      <x:c r="ULK62" s="4"/>
      <x:c r="ULL62" s="4"/>
      <x:c r="ULM62" s="4"/>
      <x:c r="ULN62" s="4"/>
      <x:c r="ULO62" s="4"/>
      <x:c r="ULP62" s="4"/>
      <x:c r="ULQ62" s="4"/>
      <x:c r="ULR62" s="4"/>
      <x:c r="ULS62" s="4"/>
      <x:c r="ULT62" s="4"/>
      <x:c r="ULU62" s="4"/>
      <x:c r="ULV62" s="4"/>
      <x:c r="ULW62" s="4"/>
      <x:c r="ULX62" s="4"/>
      <x:c r="ULY62" s="4"/>
      <x:c r="ULZ62" s="4"/>
      <x:c r="UMA62" s="4"/>
      <x:c r="UMB62" s="4"/>
      <x:c r="UMC62" s="4"/>
      <x:c r="UMD62" s="4"/>
      <x:c r="UME62" s="4"/>
      <x:c r="UMF62" s="4"/>
      <x:c r="UMG62" s="4"/>
      <x:c r="UMH62" s="4"/>
      <x:c r="UMI62" s="4"/>
      <x:c r="UMJ62" s="4"/>
      <x:c r="UMK62" s="4"/>
      <x:c r="UML62" s="4"/>
      <x:c r="UMM62" s="4"/>
      <x:c r="UMN62" s="4"/>
      <x:c r="UMO62" s="4"/>
      <x:c r="UMP62" s="4"/>
      <x:c r="UMQ62" s="4"/>
      <x:c r="UMR62" s="4"/>
      <x:c r="UMS62" s="4"/>
      <x:c r="UMT62" s="4"/>
      <x:c r="UMU62" s="4"/>
      <x:c r="UMV62" s="4"/>
      <x:c r="UMW62" s="4"/>
      <x:c r="UMX62" s="4"/>
      <x:c r="UMY62" s="4"/>
      <x:c r="UMZ62" s="4"/>
      <x:c r="UNA62" s="4"/>
      <x:c r="UNB62" s="4"/>
      <x:c r="UNC62" s="4"/>
      <x:c r="UND62" s="4"/>
      <x:c r="UNE62" s="4"/>
      <x:c r="UNF62" s="4"/>
      <x:c r="UNG62" s="4"/>
      <x:c r="UNH62" s="4"/>
      <x:c r="UNI62" s="4"/>
      <x:c r="UNJ62" s="4"/>
      <x:c r="UNK62" s="4"/>
      <x:c r="UNL62" s="4"/>
      <x:c r="UNM62" s="4"/>
      <x:c r="UNN62" s="4"/>
      <x:c r="UNO62" s="4"/>
      <x:c r="UNP62" s="4"/>
      <x:c r="UNQ62" s="4"/>
      <x:c r="UNR62" s="4"/>
      <x:c r="UNS62" s="4"/>
      <x:c r="UNT62" s="4"/>
      <x:c r="UNU62" s="4"/>
      <x:c r="UNV62" s="4"/>
      <x:c r="UNW62" s="4"/>
      <x:c r="UNX62" s="4"/>
      <x:c r="UNY62" s="4"/>
      <x:c r="UNZ62" s="4"/>
      <x:c r="UOA62" s="4"/>
      <x:c r="UOB62" s="4"/>
      <x:c r="UOC62" s="4"/>
      <x:c r="UOD62" s="4"/>
      <x:c r="UOE62" s="4"/>
      <x:c r="UOF62" s="4"/>
      <x:c r="UOG62" s="4"/>
      <x:c r="UOH62" s="4"/>
      <x:c r="UOI62" s="4"/>
      <x:c r="UOJ62" s="4"/>
      <x:c r="UOK62" s="4"/>
      <x:c r="UOL62" s="4"/>
      <x:c r="UOM62" s="4"/>
      <x:c r="UON62" s="4"/>
      <x:c r="UOO62" s="4"/>
      <x:c r="UOP62" s="4"/>
      <x:c r="UOQ62" s="4"/>
      <x:c r="UOR62" s="4"/>
      <x:c r="UOS62" s="4"/>
      <x:c r="UOT62" s="4"/>
      <x:c r="UOU62" s="4"/>
      <x:c r="UOV62" s="4"/>
      <x:c r="UOW62" s="4"/>
      <x:c r="UOX62" s="4"/>
      <x:c r="UOY62" s="4"/>
      <x:c r="UOZ62" s="4"/>
      <x:c r="UPA62" s="4"/>
      <x:c r="UPB62" s="4"/>
      <x:c r="UPC62" s="4"/>
      <x:c r="UPD62" s="4"/>
      <x:c r="UPE62" s="4"/>
      <x:c r="UPF62" s="4"/>
      <x:c r="UPG62" s="4"/>
      <x:c r="UPH62" s="4"/>
      <x:c r="UPI62" s="4"/>
      <x:c r="UPJ62" s="4"/>
      <x:c r="UPK62" s="4"/>
      <x:c r="UPL62" s="4"/>
      <x:c r="UPM62" s="4"/>
      <x:c r="UPN62" s="4"/>
      <x:c r="UPO62" s="4"/>
      <x:c r="UPP62" s="4"/>
      <x:c r="UPQ62" s="4"/>
      <x:c r="UPR62" s="4"/>
      <x:c r="UPS62" s="4"/>
      <x:c r="UPT62" s="4"/>
      <x:c r="UPU62" s="4"/>
      <x:c r="UPV62" s="4"/>
      <x:c r="UPW62" s="4"/>
      <x:c r="UPX62" s="4"/>
      <x:c r="UPY62" s="4"/>
      <x:c r="UPZ62" s="4"/>
      <x:c r="UQA62" s="4"/>
      <x:c r="UQB62" s="4"/>
      <x:c r="UQC62" s="4"/>
      <x:c r="UQD62" s="4"/>
      <x:c r="UQE62" s="4"/>
      <x:c r="UQF62" s="4"/>
      <x:c r="UQG62" s="4"/>
      <x:c r="UQH62" s="4"/>
      <x:c r="UQI62" s="4"/>
      <x:c r="UQJ62" s="4"/>
      <x:c r="UQK62" s="4"/>
      <x:c r="UQL62" s="4"/>
      <x:c r="UQM62" s="4"/>
      <x:c r="UQN62" s="4"/>
      <x:c r="UQO62" s="4"/>
      <x:c r="UQP62" s="4"/>
      <x:c r="UQQ62" s="4"/>
      <x:c r="UQR62" s="4"/>
      <x:c r="UQS62" s="4"/>
      <x:c r="UQT62" s="4"/>
      <x:c r="UQU62" s="4"/>
      <x:c r="UQV62" s="4"/>
      <x:c r="UQW62" s="4"/>
      <x:c r="UQX62" s="4"/>
      <x:c r="UQY62" s="4"/>
      <x:c r="UQZ62" s="4"/>
      <x:c r="URA62" s="4"/>
      <x:c r="URB62" s="4"/>
      <x:c r="URC62" s="4"/>
      <x:c r="URD62" s="4"/>
      <x:c r="URE62" s="4"/>
      <x:c r="URF62" s="4"/>
      <x:c r="URG62" s="4"/>
      <x:c r="URH62" s="4"/>
      <x:c r="URI62" s="4"/>
      <x:c r="URJ62" s="4"/>
      <x:c r="URK62" s="4"/>
      <x:c r="URL62" s="4"/>
      <x:c r="URM62" s="4"/>
      <x:c r="URN62" s="4"/>
      <x:c r="URO62" s="4"/>
      <x:c r="URP62" s="4"/>
      <x:c r="URQ62" s="4"/>
      <x:c r="URR62" s="4"/>
      <x:c r="URS62" s="4"/>
      <x:c r="URT62" s="4"/>
      <x:c r="URU62" s="4"/>
      <x:c r="URV62" s="4"/>
      <x:c r="URW62" s="4"/>
      <x:c r="URX62" s="4"/>
      <x:c r="URY62" s="4"/>
      <x:c r="URZ62" s="4"/>
      <x:c r="USA62" s="4"/>
      <x:c r="USB62" s="4"/>
      <x:c r="USC62" s="4"/>
      <x:c r="USD62" s="4"/>
      <x:c r="USE62" s="4"/>
      <x:c r="USF62" s="4"/>
      <x:c r="USG62" s="4"/>
      <x:c r="USH62" s="4"/>
      <x:c r="USI62" s="4"/>
      <x:c r="USJ62" s="4"/>
      <x:c r="USK62" s="4"/>
      <x:c r="USL62" s="4"/>
      <x:c r="USM62" s="4"/>
      <x:c r="USN62" s="4"/>
      <x:c r="USO62" s="4"/>
      <x:c r="USP62" s="4"/>
      <x:c r="USQ62" s="4"/>
      <x:c r="USR62" s="4"/>
      <x:c r="USS62" s="4"/>
      <x:c r="UST62" s="4"/>
      <x:c r="USU62" s="4"/>
      <x:c r="USV62" s="4"/>
      <x:c r="USW62" s="4"/>
      <x:c r="USX62" s="4"/>
      <x:c r="USY62" s="4"/>
      <x:c r="USZ62" s="4"/>
      <x:c r="UTA62" s="4"/>
      <x:c r="UTB62" s="4"/>
      <x:c r="UTC62" s="4"/>
      <x:c r="UTD62" s="4"/>
      <x:c r="UTE62" s="4"/>
      <x:c r="UTF62" s="4"/>
      <x:c r="UTG62" s="4"/>
      <x:c r="UTH62" s="4"/>
      <x:c r="UTI62" s="4"/>
      <x:c r="UTJ62" s="4"/>
      <x:c r="UTK62" s="4"/>
      <x:c r="UTL62" s="4"/>
      <x:c r="UTM62" s="4"/>
      <x:c r="UTN62" s="4"/>
      <x:c r="UTO62" s="4"/>
      <x:c r="UTP62" s="4"/>
      <x:c r="UTQ62" s="4"/>
      <x:c r="UTR62" s="4"/>
      <x:c r="UTS62" s="4"/>
      <x:c r="UTT62" s="4"/>
      <x:c r="UTU62" s="4"/>
      <x:c r="UTV62" s="4"/>
      <x:c r="UTW62" s="4"/>
      <x:c r="UTX62" s="4"/>
      <x:c r="UTY62" s="4"/>
      <x:c r="UTZ62" s="4"/>
      <x:c r="UUA62" s="4"/>
      <x:c r="UUB62" s="4"/>
      <x:c r="UUC62" s="4"/>
      <x:c r="UUD62" s="4"/>
      <x:c r="UUE62" s="4"/>
      <x:c r="UUF62" s="4"/>
      <x:c r="UUG62" s="4"/>
      <x:c r="UUH62" s="4"/>
      <x:c r="UUI62" s="4"/>
      <x:c r="UUJ62" s="4"/>
      <x:c r="UUK62" s="4"/>
      <x:c r="UUL62" s="4"/>
      <x:c r="UUM62" s="4"/>
      <x:c r="UUN62" s="4"/>
      <x:c r="UUO62" s="4"/>
      <x:c r="UUP62" s="4"/>
      <x:c r="UUQ62" s="4"/>
      <x:c r="UUR62" s="4"/>
      <x:c r="UUS62" s="4"/>
      <x:c r="UUT62" s="4"/>
      <x:c r="UUU62" s="4"/>
      <x:c r="UUV62" s="4"/>
      <x:c r="UUW62" s="4"/>
      <x:c r="UUX62" s="4"/>
      <x:c r="UUY62" s="4"/>
      <x:c r="UUZ62" s="4"/>
      <x:c r="UVA62" s="4"/>
      <x:c r="UVB62" s="4"/>
      <x:c r="UVC62" s="4"/>
      <x:c r="UVD62" s="4"/>
      <x:c r="UVE62" s="4"/>
      <x:c r="UVF62" s="4"/>
      <x:c r="UVG62" s="4"/>
      <x:c r="UVH62" s="4"/>
      <x:c r="UVI62" s="4"/>
      <x:c r="UVJ62" s="4"/>
      <x:c r="UVK62" s="4"/>
      <x:c r="UVL62" s="4"/>
      <x:c r="UVM62" s="4"/>
      <x:c r="UVN62" s="4"/>
      <x:c r="UVO62" s="4"/>
      <x:c r="UVP62" s="4"/>
      <x:c r="UVQ62" s="4"/>
      <x:c r="UVR62" s="4"/>
      <x:c r="UVS62" s="4"/>
      <x:c r="UVT62" s="4"/>
      <x:c r="UVU62" s="4"/>
      <x:c r="UVV62" s="4"/>
      <x:c r="UVW62" s="4"/>
      <x:c r="UVX62" s="4"/>
      <x:c r="UVY62" s="4"/>
      <x:c r="UVZ62" s="4"/>
      <x:c r="UWA62" s="4"/>
      <x:c r="UWB62" s="4"/>
      <x:c r="UWC62" s="4"/>
      <x:c r="UWD62" s="4"/>
      <x:c r="UWE62" s="4"/>
      <x:c r="UWF62" s="4"/>
      <x:c r="UWG62" s="4"/>
      <x:c r="UWH62" s="4"/>
      <x:c r="UWI62" s="4"/>
      <x:c r="UWJ62" s="4"/>
      <x:c r="UWK62" s="4"/>
      <x:c r="UWL62" s="4"/>
      <x:c r="UWM62" s="4"/>
      <x:c r="UWN62" s="4"/>
      <x:c r="UWO62" s="4"/>
      <x:c r="UWP62" s="4"/>
      <x:c r="UWQ62" s="4"/>
      <x:c r="UWR62" s="4"/>
      <x:c r="UWS62" s="4"/>
      <x:c r="UWT62" s="4"/>
      <x:c r="UWU62" s="4"/>
      <x:c r="UWV62" s="4"/>
      <x:c r="UWW62" s="4"/>
      <x:c r="UWX62" s="4"/>
      <x:c r="UWY62" s="4"/>
      <x:c r="UWZ62" s="4"/>
      <x:c r="UXA62" s="4"/>
      <x:c r="UXB62" s="4"/>
      <x:c r="UXC62" s="4"/>
      <x:c r="UXD62" s="4"/>
      <x:c r="UXE62" s="4"/>
      <x:c r="UXF62" s="4"/>
      <x:c r="UXG62" s="4"/>
      <x:c r="UXH62" s="4"/>
      <x:c r="UXI62" s="4"/>
      <x:c r="UXJ62" s="4"/>
      <x:c r="UXK62" s="4"/>
      <x:c r="UXL62" s="4"/>
      <x:c r="UXM62" s="4"/>
      <x:c r="UXN62" s="4"/>
      <x:c r="UXO62" s="4"/>
      <x:c r="UXP62" s="4"/>
      <x:c r="UXQ62" s="4"/>
      <x:c r="UXR62" s="4"/>
      <x:c r="UXS62" s="4"/>
      <x:c r="UXT62" s="4"/>
      <x:c r="UXU62" s="4"/>
      <x:c r="UXV62" s="4"/>
      <x:c r="UXW62" s="4"/>
      <x:c r="UXX62" s="4"/>
      <x:c r="UXY62" s="4"/>
      <x:c r="UXZ62" s="4"/>
      <x:c r="UYA62" s="4"/>
      <x:c r="UYB62" s="4"/>
      <x:c r="UYC62" s="4"/>
      <x:c r="UYD62" s="4"/>
      <x:c r="UYE62" s="4"/>
      <x:c r="UYF62" s="4"/>
      <x:c r="UYG62" s="4"/>
      <x:c r="UYH62" s="4"/>
      <x:c r="UYI62" s="4"/>
      <x:c r="UYJ62" s="4"/>
      <x:c r="UYK62" s="4"/>
      <x:c r="UYL62" s="4"/>
      <x:c r="UYM62" s="4"/>
      <x:c r="UYN62" s="4"/>
      <x:c r="UYO62" s="4"/>
      <x:c r="UYP62" s="4"/>
      <x:c r="UYQ62" s="4"/>
      <x:c r="UYR62" s="4"/>
      <x:c r="UYS62" s="4"/>
      <x:c r="UYT62" s="4"/>
      <x:c r="UYU62" s="4"/>
      <x:c r="UYV62" s="4"/>
      <x:c r="UYW62" s="4"/>
      <x:c r="UYX62" s="4"/>
      <x:c r="UYY62" s="4"/>
      <x:c r="UYZ62" s="4"/>
      <x:c r="UZA62" s="4"/>
      <x:c r="UZB62" s="4"/>
      <x:c r="UZC62" s="4"/>
      <x:c r="UZD62" s="4"/>
      <x:c r="UZE62" s="4"/>
      <x:c r="UZF62" s="4"/>
      <x:c r="UZG62" s="4"/>
      <x:c r="UZH62" s="4"/>
      <x:c r="UZI62" s="4"/>
      <x:c r="UZJ62" s="4"/>
      <x:c r="UZK62" s="4"/>
      <x:c r="UZL62" s="4"/>
      <x:c r="UZM62" s="4"/>
      <x:c r="UZN62" s="4"/>
      <x:c r="UZO62" s="4"/>
      <x:c r="UZP62" s="4"/>
      <x:c r="UZQ62" s="4"/>
      <x:c r="UZR62" s="4"/>
      <x:c r="UZS62" s="4"/>
      <x:c r="UZT62" s="4"/>
      <x:c r="UZU62" s="4"/>
      <x:c r="UZV62" s="4"/>
      <x:c r="UZW62" s="4"/>
      <x:c r="UZX62" s="4"/>
      <x:c r="UZY62" s="4"/>
      <x:c r="UZZ62" s="4"/>
      <x:c r="VAA62" s="4"/>
      <x:c r="VAB62" s="4"/>
      <x:c r="VAC62" s="4"/>
      <x:c r="VAD62" s="4"/>
      <x:c r="VAE62" s="4"/>
      <x:c r="VAF62" s="4"/>
      <x:c r="VAG62" s="4"/>
      <x:c r="VAH62" s="4"/>
      <x:c r="VAI62" s="4"/>
      <x:c r="VAJ62" s="4"/>
      <x:c r="VAK62" s="4"/>
      <x:c r="VAL62" s="4"/>
      <x:c r="VAM62" s="4"/>
      <x:c r="VAN62" s="4"/>
      <x:c r="VAO62" s="4"/>
      <x:c r="VAP62" s="4"/>
      <x:c r="VAQ62" s="4"/>
      <x:c r="VAR62" s="4"/>
      <x:c r="VAS62" s="4"/>
      <x:c r="VAT62" s="4"/>
      <x:c r="VAU62" s="4"/>
      <x:c r="VAV62" s="4"/>
      <x:c r="VAW62" s="4"/>
      <x:c r="VAX62" s="4"/>
      <x:c r="VAY62" s="4"/>
      <x:c r="VAZ62" s="4"/>
      <x:c r="VBA62" s="4"/>
      <x:c r="VBB62" s="4"/>
      <x:c r="VBC62" s="4"/>
      <x:c r="VBD62" s="4"/>
      <x:c r="VBE62" s="4"/>
      <x:c r="VBF62" s="4"/>
      <x:c r="VBG62" s="4"/>
      <x:c r="VBH62" s="4"/>
      <x:c r="VBI62" s="4"/>
      <x:c r="VBJ62" s="4"/>
      <x:c r="VBK62" s="4"/>
      <x:c r="VBL62" s="4"/>
      <x:c r="VBM62" s="4"/>
      <x:c r="VBN62" s="4"/>
      <x:c r="VBO62" s="4"/>
      <x:c r="VBP62" s="4"/>
      <x:c r="VBQ62" s="4"/>
      <x:c r="VBR62" s="4"/>
      <x:c r="VBS62" s="4"/>
      <x:c r="VBT62" s="4"/>
      <x:c r="VBU62" s="4"/>
      <x:c r="VBV62" s="4"/>
      <x:c r="VBW62" s="4"/>
      <x:c r="VBX62" s="4"/>
      <x:c r="VBY62" s="4"/>
      <x:c r="VBZ62" s="4"/>
      <x:c r="VCA62" s="4"/>
      <x:c r="VCB62" s="4"/>
      <x:c r="VCC62" s="4"/>
      <x:c r="VCD62" s="4"/>
      <x:c r="VCE62" s="4"/>
      <x:c r="VCF62" s="4"/>
      <x:c r="VCG62" s="4"/>
      <x:c r="VCH62" s="4"/>
      <x:c r="VCI62" s="4"/>
      <x:c r="VCJ62" s="4"/>
      <x:c r="VCK62" s="4"/>
      <x:c r="VCL62" s="4"/>
      <x:c r="VCM62" s="4"/>
      <x:c r="VCN62" s="4"/>
      <x:c r="VCO62" s="4"/>
      <x:c r="VCP62" s="4"/>
      <x:c r="VCQ62" s="4"/>
      <x:c r="VCR62" s="4"/>
      <x:c r="VCS62" s="4"/>
      <x:c r="VCT62" s="4"/>
      <x:c r="VCU62" s="4"/>
      <x:c r="VCV62" s="4"/>
      <x:c r="VCW62" s="4"/>
      <x:c r="VCX62" s="4"/>
      <x:c r="VCY62" s="4"/>
      <x:c r="VCZ62" s="4"/>
      <x:c r="VDA62" s="4"/>
      <x:c r="VDB62" s="4"/>
      <x:c r="VDC62" s="4"/>
      <x:c r="VDD62" s="4"/>
      <x:c r="VDE62" s="4"/>
      <x:c r="VDF62" s="4"/>
      <x:c r="VDG62" s="4"/>
      <x:c r="VDH62" s="4"/>
      <x:c r="VDI62" s="4"/>
      <x:c r="VDJ62" s="4"/>
      <x:c r="VDK62" s="4"/>
      <x:c r="VDL62" s="4"/>
      <x:c r="VDM62" s="4"/>
      <x:c r="VDN62" s="4"/>
      <x:c r="VDO62" s="4"/>
      <x:c r="VDP62" s="4"/>
      <x:c r="VDQ62" s="4"/>
      <x:c r="VDR62" s="4"/>
      <x:c r="VDS62" s="4"/>
      <x:c r="VDT62" s="4"/>
      <x:c r="VDU62" s="4"/>
      <x:c r="VDV62" s="4"/>
      <x:c r="VDW62" s="4"/>
      <x:c r="VDX62" s="4"/>
      <x:c r="VDY62" s="4"/>
      <x:c r="VDZ62" s="4"/>
      <x:c r="VEA62" s="4"/>
      <x:c r="VEB62" s="4"/>
      <x:c r="VEC62" s="4"/>
      <x:c r="VED62" s="4"/>
      <x:c r="VEE62" s="4"/>
      <x:c r="VEF62" s="4"/>
      <x:c r="VEG62" s="4"/>
      <x:c r="VEH62" s="4"/>
      <x:c r="VEI62" s="4"/>
      <x:c r="VEJ62" s="4"/>
      <x:c r="VEK62" s="4"/>
      <x:c r="VEL62" s="4"/>
      <x:c r="VEM62" s="4"/>
      <x:c r="VEN62" s="4"/>
      <x:c r="VEO62" s="4"/>
      <x:c r="VEP62" s="4"/>
      <x:c r="VEQ62" s="4"/>
      <x:c r="VER62" s="4"/>
      <x:c r="VES62" s="4"/>
      <x:c r="VET62" s="4"/>
      <x:c r="VEU62" s="4"/>
      <x:c r="VEV62" s="4"/>
      <x:c r="VEW62" s="4"/>
      <x:c r="VEX62" s="4"/>
      <x:c r="VEY62" s="4"/>
      <x:c r="VEZ62" s="4"/>
      <x:c r="VFA62" s="4"/>
      <x:c r="VFB62" s="4"/>
      <x:c r="VFC62" s="4"/>
      <x:c r="VFD62" s="4"/>
      <x:c r="VFE62" s="4"/>
      <x:c r="VFF62" s="4"/>
      <x:c r="VFG62" s="4"/>
      <x:c r="VFH62" s="4"/>
      <x:c r="VFI62" s="4"/>
      <x:c r="VFJ62" s="4"/>
      <x:c r="VFK62" s="4"/>
      <x:c r="VFL62" s="4"/>
      <x:c r="VFM62" s="4"/>
      <x:c r="VFN62" s="4"/>
      <x:c r="VFO62" s="4"/>
      <x:c r="VFP62" s="4"/>
      <x:c r="VFQ62" s="4"/>
      <x:c r="VFR62" s="4"/>
      <x:c r="VFS62" s="4"/>
      <x:c r="VFT62" s="4"/>
      <x:c r="VFU62" s="4"/>
      <x:c r="VFV62" s="4"/>
      <x:c r="VFW62" s="4"/>
      <x:c r="VFX62" s="4"/>
      <x:c r="VFY62" s="4"/>
      <x:c r="VFZ62" s="4"/>
      <x:c r="VGA62" s="4"/>
      <x:c r="VGB62" s="4"/>
      <x:c r="VGC62" s="4"/>
      <x:c r="VGD62" s="4"/>
      <x:c r="VGE62" s="4"/>
      <x:c r="VGF62" s="4"/>
      <x:c r="VGG62" s="4"/>
      <x:c r="VGH62" s="4"/>
      <x:c r="VGI62" s="4"/>
      <x:c r="VGJ62" s="4"/>
      <x:c r="VGK62" s="4"/>
      <x:c r="VGL62" s="4"/>
      <x:c r="VGM62" s="4"/>
      <x:c r="VGN62" s="4"/>
      <x:c r="VGO62" s="4"/>
      <x:c r="VGP62" s="4"/>
      <x:c r="VGQ62" s="4"/>
      <x:c r="VGR62" s="4"/>
      <x:c r="VGS62" s="4"/>
      <x:c r="VGT62" s="4"/>
      <x:c r="VGU62" s="4"/>
      <x:c r="VGV62" s="4"/>
      <x:c r="VGW62" s="4"/>
      <x:c r="VGX62" s="4"/>
      <x:c r="VGY62" s="4"/>
      <x:c r="VGZ62" s="4"/>
      <x:c r="VHA62" s="4"/>
      <x:c r="VHB62" s="4"/>
      <x:c r="VHC62" s="4"/>
      <x:c r="VHD62" s="4"/>
      <x:c r="VHE62" s="4"/>
      <x:c r="VHF62" s="4"/>
      <x:c r="VHG62" s="4"/>
      <x:c r="VHH62" s="4"/>
      <x:c r="VHI62" s="4"/>
      <x:c r="VHJ62" s="4"/>
      <x:c r="VHK62" s="4"/>
      <x:c r="VHL62" s="4"/>
      <x:c r="VHM62" s="4"/>
      <x:c r="VHN62" s="4"/>
      <x:c r="VHO62" s="4"/>
      <x:c r="VHP62" s="4"/>
      <x:c r="VHQ62" s="4"/>
      <x:c r="VHR62" s="4"/>
      <x:c r="VHS62" s="4"/>
      <x:c r="VHT62" s="4"/>
      <x:c r="VHU62" s="4"/>
      <x:c r="VHV62" s="4"/>
      <x:c r="VHW62" s="4"/>
      <x:c r="VHX62" s="4"/>
      <x:c r="VHY62" s="4"/>
      <x:c r="VHZ62" s="4"/>
      <x:c r="VIA62" s="4"/>
      <x:c r="VIB62" s="4"/>
      <x:c r="VIC62" s="4"/>
      <x:c r="VID62" s="4"/>
      <x:c r="VIE62" s="4"/>
      <x:c r="VIF62" s="4"/>
      <x:c r="VIG62" s="4"/>
      <x:c r="VIH62" s="4"/>
      <x:c r="VII62" s="4"/>
      <x:c r="VIJ62" s="4"/>
      <x:c r="VIK62" s="4"/>
      <x:c r="VIL62" s="4"/>
      <x:c r="VIM62" s="4"/>
      <x:c r="VIN62" s="4"/>
      <x:c r="VIO62" s="4"/>
      <x:c r="VIP62" s="4"/>
      <x:c r="VIQ62" s="4"/>
      <x:c r="VIR62" s="4"/>
      <x:c r="VIS62" s="4"/>
      <x:c r="VIT62" s="4"/>
      <x:c r="VIU62" s="4"/>
      <x:c r="VIV62" s="4"/>
      <x:c r="VIW62" s="4"/>
      <x:c r="VIX62" s="4"/>
      <x:c r="VIY62" s="4"/>
      <x:c r="VIZ62" s="4"/>
      <x:c r="VJA62" s="4"/>
      <x:c r="VJB62" s="4"/>
      <x:c r="VJC62" s="4"/>
      <x:c r="VJD62" s="4"/>
      <x:c r="VJE62" s="4"/>
      <x:c r="VJF62" s="4"/>
      <x:c r="VJG62" s="4"/>
      <x:c r="VJH62" s="4"/>
      <x:c r="VJI62" s="4"/>
      <x:c r="VJJ62" s="4"/>
      <x:c r="VJK62" s="4"/>
      <x:c r="VJL62" s="4"/>
      <x:c r="VJM62" s="4"/>
      <x:c r="VJN62" s="4"/>
      <x:c r="VJO62" s="4"/>
      <x:c r="VJP62" s="4"/>
      <x:c r="VJQ62" s="4"/>
      <x:c r="VJR62" s="4"/>
      <x:c r="VJS62" s="4"/>
      <x:c r="VJT62" s="4"/>
      <x:c r="VJU62" s="4"/>
      <x:c r="VJV62" s="4"/>
      <x:c r="VJW62" s="4"/>
      <x:c r="VJX62" s="4"/>
      <x:c r="VJY62" s="4"/>
      <x:c r="VJZ62" s="4"/>
      <x:c r="VKA62" s="4"/>
      <x:c r="VKB62" s="4"/>
      <x:c r="VKC62" s="4"/>
      <x:c r="VKD62" s="4"/>
      <x:c r="VKE62" s="4"/>
      <x:c r="VKF62" s="4"/>
      <x:c r="VKG62" s="4"/>
      <x:c r="VKH62" s="4"/>
      <x:c r="VKI62" s="4"/>
      <x:c r="VKJ62" s="4"/>
      <x:c r="VKK62" s="4"/>
      <x:c r="VKL62" s="4"/>
      <x:c r="VKM62" s="4"/>
      <x:c r="VKN62" s="4"/>
      <x:c r="VKO62" s="4"/>
      <x:c r="VKP62" s="4"/>
      <x:c r="VKQ62" s="4"/>
      <x:c r="VKR62" s="4"/>
      <x:c r="VKS62" s="4"/>
      <x:c r="VKT62" s="4"/>
      <x:c r="VKU62" s="4"/>
      <x:c r="VKV62" s="4"/>
      <x:c r="VKW62" s="4"/>
      <x:c r="VKX62" s="4"/>
      <x:c r="VKY62" s="4"/>
      <x:c r="VKZ62" s="4"/>
      <x:c r="VLA62" s="4"/>
      <x:c r="VLB62" s="4"/>
      <x:c r="VLC62" s="4"/>
      <x:c r="VLD62" s="4"/>
      <x:c r="VLE62" s="4"/>
      <x:c r="VLF62" s="4"/>
      <x:c r="VLG62" s="4"/>
      <x:c r="VLH62" s="4"/>
      <x:c r="VLI62" s="4"/>
      <x:c r="VLJ62" s="4"/>
      <x:c r="VLK62" s="4"/>
      <x:c r="VLL62" s="4"/>
      <x:c r="VLM62" s="4"/>
      <x:c r="VLN62" s="4"/>
      <x:c r="VLO62" s="4"/>
      <x:c r="VLP62" s="4"/>
      <x:c r="VLQ62" s="4"/>
      <x:c r="VLR62" s="4"/>
      <x:c r="VLS62" s="4"/>
      <x:c r="VLT62" s="4"/>
      <x:c r="VLU62" s="4"/>
      <x:c r="VLV62" s="4"/>
      <x:c r="VLW62" s="4"/>
      <x:c r="VLX62" s="4"/>
      <x:c r="VLY62" s="4"/>
      <x:c r="VLZ62" s="4"/>
      <x:c r="VMA62" s="4"/>
      <x:c r="VMB62" s="4"/>
      <x:c r="VMC62" s="4"/>
      <x:c r="VMD62" s="4"/>
      <x:c r="VME62" s="4"/>
      <x:c r="VMF62" s="4"/>
      <x:c r="VMG62" s="4"/>
      <x:c r="VMH62" s="4"/>
      <x:c r="VMI62" s="4"/>
      <x:c r="VMJ62" s="4"/>
      <x:c r="VMK62" s="4"/>
      <x:c r="VML62" s="4"/>
      <x:c r="VMM62" s="4"/>
      <x:c r="VMN62" s="4"/>
      <x:c r="VMO62" s="4"/>
      <x:c r="VMP62" s="4"/>
      <x:c r="VMQ62" s="4"/>
      <x:c r="VMR62" s="4"/>
      <x:c r="VMS62" s="4"/>
      <x:c r="VMT62" s="4"/>
      <x:c r="VMU62" s="4"/>
      <x:c r="VMV62" s="4"/>
      <x:c r="VMW62" s="4"/>
      <x:c r="VMX62" s="4"/>
      <x:c r="VMY62" s="4"/>
      <x:c r="VMZ62" s="4"/>
      <x:c r="VNA62" s="4"/>
      <x:c r="VNB62" s="4"/>
      <x:c r="VNC62" s="4"/>
      <x:c r="VND62" s="4"/>
      <x:c r="VNE62" s="4"/>
      <x:c r="VNF62" s="4"/>
      <x:c r="VNG62" s="4"/>
      <x:c r="VNH62" s="4"/>
      <x:c r="VNI62" s="4"/>
      <x:c r="VNJ62" s="4"/>
      <x:c r="VNK62" s="4"/>
      <x:c r="VNL62" s="4"/>
      <x:c r="VNM62" s="4"/>
      <x:c r="VNN62" s="4"/>
      <x:c r="VNO62" s="4"/>
      <x:c r="VNP62" s="4"/>
      <x:c r="VNQ62" s="4"/>
      <x:c r="VNR62" s="4"/>
      <x:c r="VNS62" s="4"/>
      <x:c r="VNT62" s="4"/>
      <x:c r="VNU62" s="4"/>
      <x:c r="VNV62" s="4"/>
      <x:c r="VNW62" s="4"/>
      <x:c r="VNX62" s="4"/>
      <x:c r="VNY62" s="4"/>
      <x:c r="VNZ62" s="4"/>
      <x:c r="VOA62" s="4"/>
      <x:c r="VOB62" s="4"/>
      <x:c r="VOC62" s="4"/>
      <x:c r="VOD62" s="4"/>
      <x:c r="VOE62" s="4"/>
      <x:c r="VOF62" s="4"/>
      <x:c r="VOG62" s="4"/>
      <x:c r="VOH62" s="4"/>
      <x:c r="VOI62" s="4"/>
      <x:c r="VOJ62" s="4"/>
      <x:c r="VOK62" s="4"/>
      <x:c r="VOL62" s="4"/>
      <x:c r="VOM62" s="4"/>
      <x:c r="VON62" s="4"/>
      <x:c r="VOO62" s="4"/>
      <x:c r="VOP62" s="4"/>
      <x:c r="VOQ62" s="4"/>
      <x:c r="VOR62" s="4"/>
      <x:c r="VOS62" s="4"/>
      <x:c r="VOT62" s="4"/>
      <x:c r="VOU62" s="4"/>
      <x:c r="VOV62" s="4"/>
      <x:c r="VOW62" s="4"/>
      <x:c r="VOX62" s="4"/>
      <x:c r="VOY62" s="4"/>
      <x:c r="VOZ62" s="4"/>
      <x:c r="VPA62" s="4"/>
      <x:c r="VPB62" s="4"/>
      <x:c r="VPC62" s="4"/>
      <x:c r="VPD62" s="4"/>
      <x:c r="VPE62" s="4"/>
      <x:c r="VPF62" s="4"/>
      <x:c r="VPG62" s="4"/>
      <x:c r="VPH62" s="4"/>
      <x:c r="VPI62" s="4"/>
      <x:c r="VPJ62" s="4"/>
      <x:c r="VPK62" s="4"/>
      <x:c r="VPL62" s="4"/>
      <x:c r="VPM62" s="4"/>
      <x:c r="VPN62" s="4"/>
      <x:c r="VPO62" s="4"/>
      <x:c r="VPP62" s="4"/>
      <x:c r="VPQ62" s="4"/>
      <x:c r="VPR62" s="4"/>
      <x:c r="VPS62" s="4"/>
      <x:c r="VPT62" s="4"/>
      <x:c r="VPU62" s="4"/>
      <x:c r="VPV62" s="4"/>
      <x:c r="VPW62" s="4"/>
      <x:c r="VPX62" s="4"/>
      <x:c r="VPY62" s="4"/>
      <x:c r="VPZ62" s="4"/>
      <x:c r="VQA62" s="4"/>
      <x:c r="VQB62" s="4"/>
      <x:c r="VQC62" s="4"/>
      <x:c r="VQD62" s="4"/>
      <x:c r="VQE62" s="4"/>
      <x:c r="VQF62" s="4"/>
      <x:c r="VQG62" s="4"/>
      <x:c r="VQH62" s="4"/>
      <x:c r="VQI62" s="4"/>
      <x:c r="VQJ62" s="4"/>
      <x:c r="VQK62" s="4"/>
      <x:c r="VQL62" s="4"/>
      <x:c r="VQM62" s="4"/>
      <x:c r="VQN62" s="4"/>
      <x:c r="VQO62" s="4"/>
      <x:c r="VQP62" s="4"/>
      <x:c r="VQQ62" s="4"/>
      <x:c r="VQR62" s="4"/>
      <x:c r="VQS62" s="4"/>
      <x:c r="VQT62" s="4"/>
      <x:c r="VQU62" s="4"/>
      <x:c r="VQV62" s="4"/>
      <x:c r="VQW62" s="4"/>
      <x:c r="VQX62" s="4"/>
      <x:c r="VQY62" s="4"/>
      <x:c r="VQZ62" s="4"/>
      <x:c r="VRA62" s="4"/>
      <x:c r="VRB62" s="4"/>
      <x:c r="VRC62" s="4"/>
      <x:c r="VRD62" s="4"/>
      <x:c r="VRE62" s="4"/>
      <x:c r="VRF62" s="4"/>
      <x:c r="VRG62" s="4"/>
      <x:c r="VRH62" s="4"/>
      <x:c r="VRI62" s="4"/>
      <x:c r="VRJ62" s="4"/>
      <x:c r="VRK62" s="4"/>
      <x:c r="VRL62" s="4"/>
      <x:c r="VRM62" s="4"/>
      <x:c r="VRN62" s="4"/>
      <x:c r="VRO62" s="4"/>
      <x:c r="VRP62" s="4"/>
      <x:c r="VRQ62" s="4"/>
      <x:c r="VRR62" s="4"/>
      <x:c r="VRS62" s="4"/>
      <x:c r="VRT62" s="4"/>
      <x:c r="VRU62" s="4"/>
      <x:c r="VRV62" s="4"/>
      <x:c r="VRW62" s="4"/>
      <x:c r="VRX62" s="4"/>
      <x:c r="VRY62" s="4"/>
      <x:c r="VRZ62" s="4"/>
      <x:c r="VSA62" s="4"/>
      <x:c r="VSB62" s="4"/>
      <x:c r="VSC62" s="4"/>
      <x:c r="VSD62" s="4"/>
      <x:c r="VSE62" s="4"/>
      <x:c r="VSF62" s="4"/>
      <x:c r="VSG62" s="4"/>
      <x:c r="VSH62" s="4"/>
      <x:c r="VSI62" s="4"/>
      <x:c r="VSJ62" s="4"/>
      <x:c r="VSK62" s="4"/>
      <x:c r="VSL62" s="4"/>
      <x:c r="VSM62" s="4"/>
      <x:c r="VSN62" s="4"/>
      <x:c r="VSO62" s="4"/>
      <x:c r="VSP62" s="4"/>
      <x:c r="VSQ62" s="4"/>
      <x:c r="VSR62" s="4"/>
      <x:c r="VSS62" s="4"/>
      <x:c r="VST62" s="4"/>
      <x:c r="VSU62" s="4"/>
      <x:c r="VSV62" s="4"/>
      <x:c r="VSW62" s="4"/>
      <x:c r="VSX62" s="4"/>
      <x:c r="VSY62" s="4"/>
      <x:c r="VSZ62" s="4"/>
      <x:c r="VTA62" s="4"/>
      <x:c r="VTB62" s="4"/>
      <x:c r="VTC62" s="4"/>
      <x:c r="VTD62" s="4"/>
      <x:c r="VTE62" s="4"/>
      <x:c r="VTF62" s="4"/>
      <x:c r="VTG62" s="4"/>
      <x:c r="VTH62" s="4"/>
      <x:c r="VTI62" s="4"/>
      <x:c r="VTJ62" s="4"/>
      <x:c r="VTK62" s="4"/>
      <x:c r="VTL62" s="4"/>
      <x:c r="VTM62" s="4"/>
      <x:c r="VTN62" s="4"/>
      <x:c r="VTO62" s="4"/>
      <x:c r="VTP62" s="4"/>
      <x:c r="VTQ62" s="4"/>
      <x:c r="VTR62" s="4"/>
      <x:c r="VTS62" s="4"/>
      <x:c r="VTT62" s="4"/>
      <x:c r="VTU62" s="4"/>
      <x:c r="VTV62" s="4"/>
      <x:c r="VTW62" s="4"/>
      <x:c r="VTX62" s="4"/>
      <x:c r="VTY62" s="4"/>
      <x:c r="VTZ62" s="4"/>
      <x:c r="VUA62" s="4"/>
      <x:c r="VUB62" s="4"/>
      <x:c r="VUC62" s="4"/>
      <x:c r="VUD62" s="4"/>
      <x:c r="VUE62" s="4"/>
      <x:c r="VUF62" s="4"/>
      <x:c r="VUG62" s="4"/>
      <x:c r="VUH62" s="4"/>
      <x:c r="VUI62" s="4"/>
      <x:c r="VUJ62" s="4"/>
      <x:c r="VUK62" s="4"/>
      <x:c r="VUL62" s="4"/>
      <x:c r="VUM62" s="4"/>
      <x:c r="VUN62" s="4"/>
      <x:c r="VUO62" s="4"/>
      <x:c r="VUP62" s="4"/>
      <x:c r="VUQ62" s="4"/>
      <x:c r="VUR62" s="4"/>
      <x:c r="VUS62" s="4"/>
      <x:c r="VUT62" s="4"/>
      <x:c r="VUU62" s="4"/>
      <x:c r="VUV62" s="4"/>
      <x:c r="VUW62" s="4"/>
      <x:c r="VUX62" s="4"/>
      <x:c r="VUY62" s="4"/>
      <x:c r="VUZ62" s="4"/>
      <x:c r="VVA62" s="4"/>
      <x:c r="VVB62" s="4"/>
      <x:c r="VVC62" s="4"/>
      <x:c r="VVD62" s="4"/>
      <x:c r="VVE62" s="4"/>
      <x:c r="VVF62" s="4"/>
      <x:c r="VVG62" s="4"/>
      <x:c r="VVH62" s="4"/>
      <x:c r="VVI62" s="4"/>
      <x:c r="VVJ62" s="4"/>
      <x:c r="VVK62" s="4"/>
      <x:c r="VVL62" s="4"/>
      <x:c r="VVM62" s="4"/>
      <x:c r="VVN62" s="4"/>
      <x:c r="VVO62" s="4"/>
      <x:c r="VVP62" s="4"/>
      <x:c r="VVQ62" s="4"/>
      <x:c r="VVR62" s="4"/>
      <x:c r="VVS62" s="4"/>
      <x:c r="VVT62" s="4"/>
      <x:c r="VVU62" s="4"/>
      <x:c r="VVV62" s="4"/>
      <x:c r="VVW62" s="4"/>
      <x:c r="VVX62" s="4"/>
      <x:c r="VVY62" s="4"/>
      <x:c r="VVZ62" s="4"/>
      <x:c r="VWA62" s="4"/>
      <x:c r="VWB62" s="4"/>
      <x:c r="VWC62" s="4"/>
      <x:c r="VWD62" s="4"/>
      <x:c r="VWE62" s="4"/>
      <x:c r="VWF62" s="4"/>
      <x:c r="VWG62" s="4"/>
      <x:c r="VWH62" s="4"/>
      <x:c r="VWI62" s="4"/>
      <x:c r="VWJ62" s="4"/>
      <x:c r="VWK62" s="4"/>
      <x:c r="VWL62" s="4"/>
      <x:c r="VWM62" s="4"/>
      <x:c r="VWN62" s="4"/>
      <x:c r="VWO62" s="4"/>
      <x:c r="VWP62" s="4"/>
      <x:c r="VWQ62" s="4"/>
      <x:c r="VWR62" s="4"/>
      <x:c r="VWS62" s="4"/>
      <x:c r="VWT62" s="4"/>
      <x:c r="VWU62" s="4"/>
      <x:c r="VWV62" s="4"/>
      <x:c r="VWW62" s="4"/>
      <x:c r="VWX62" s="4"/>
      <x:c r="VWY62" s="4"/>
      <x:c r="VWZ62" s="4"/>
      <x:c r="VXA62" s="4"/>
      <x:c r="VXB62" s="4"/>
      <x:c r="VXC62" s="4"/>
      <x:c r="VXD62" s="4"/>
      <x:c r="VXE62" s="4"/>
      <x:c r="VXF62" s="4"/>
      <x:c r="VXG62" s="4"/>
      <x:c r="VXH62" s="4"/>
      <x:c r="VXI62" s="4"/>
      <x:c r="VXJ62" s="4"/>
      <x:c r="VXK62" s="4"/>
      <x:c r="VXL62" s="4"/>
      <x:c r="VXM62" s="4"/>
      <x:c r="VXN62" s="4"/>
      <x:c r="VXO62" s="4"/>
      <x:c r="VXP62" s="4"/>
      <x:c r="VXQ62" s="4"/>
      <x:c r="VXR62" s="4"/>
      <x:c r="VXS62" s="4"/>
      <x:c r="VXT62" s="4"/>
      <x:c r="VXU62" s="4"/>
      <x:c r="VXV62" s="4"/>
      <x:c r="VXW62" s="4"/>
      <x:c r="VXX62" s="4"/>
      <x:c r="VXY62" s="4"/>
      <x:c r="VXZ62" s="4"/>
      <x:c r="VYA62" s="4"/>
      <x:c r="VYB62" s="4"/>
      <x:c r="VYC62" s="4"/>
      <x:c r="VYD62" s="4"/>
      <x:c r="VYE62" s="4"/>
      <x:c r="VYF62" s="4"/>
      <x:c r="VYG62" s="4"/>
      <x:c r="VYH62" s="4"/>
      <x:c r="VYI62" s="4"/>
      <x:c r="VYJ62" s="4"/>
      <x:c r="VYK62" s="4"/>
      <x:c r="VYL62" s="4"/>
      <x:c r="VYM62" s="4"/>
      <x:c r="VYN62" s="4"/>
      <x:c r="VYO62" s="4"/>
      <x:c r="VYP62" s="4"/>
      <x:c r="VYQ62" s="4"/>
      <x:c r="VYR62" s="4"/>
      <x:c r="VYS62" s="4"/>
      <x:c r="VYT62" s="4"/>
      <x:c r="VYU62" s="4"/>
      <x:c r="VYV62" s="4"/>
      <x:c r="VYW62" s="4"/>
      <x:c r="VYX62" s="4"/>
      <x:c r="VYY62" s="4"/>
      <x:c r="VYZ62" s="4"/>
      <x:c r="VZA62" s="4"/>
      <x:c r="VZB62" s="4"/>
      <x:c r="VZC62" s="4"/>
      <x:c r="VZD62" s="4"/>
      <x:c r="VZE62" s="4"/>
      <x:c r="VZF62" s="4"/>
      <x:c r="VZG62" s="4"/>
      <x:c r="VZH62" s="4"/>
      <x:c r="VZI62" s="4"/>
      <x:c r="VZJ62" s="4"/>
      <x:c r="VZK62" s="4"/>
      <x:c r="VZL62" s="4"/>
      <x:c r="VZM62" s="4"/>
      <x:c r="VZN62" s="4"/>
      <x:c r="VZO62" s="4"/>
      <x:c r="VZP62" s="4"/>
      <x:c r="VZQ62" s="4"/>
      <x:c r="VZR62" s="4"/>
      <x:c r="VZS62" s="4"/>
      <x:c r="VZT62" s="4"/>
      <x:c r="VZU62" s="4"/>
      <x:c r="VZV62" s="4"/>
      <x:c r="VZW62" s="4"/>
      <x:c r="VZX62" s="4"/>
      <x:c r="VZY62" s="4"/>
      <x:c r="VZZ62" s="4"/>
      <x:c r="WAA62" s="4"/>
      <x:c r="WAB62" s="4"/>
      <x:c r="WAC62" s="4"/>
      <x:c r="WAD62" s="4"/>
      <x:c r="WAE62" s="4"/>
      <x:c r="WAF62" s="4"/>
      <x:c r="WAG62" s="4"/>
      <x:c r="WAH62" s="4"/>
      <x:c r="WAI62" s="4"/>
      <x:c r="WAJ62" s="4"/>
      <x:c r="WAK62" s="4"/>
      <x:c r="WAL62" s="4"/>
      <x:c r="WAM62" s="4"/>
      <x:c r="WAN62" s="4"/>
      <x:c r="WAO62" s="4"/>
      <x:c r="WAP62" s="4"/>
      <x:c r="WAQ62" s="4"/>
      <x:c r="WAR62" s="4"/>
      <x:c r="WAS62" s="4"/>
      <x:c r="WAT62" s="4"/>
      <x:c r="WAU62" s="4"/>
      <x:c r="WAV62" s="4"/>
      <x:c r="WAW62" s="4"/>
      <x:c r="WAX62" s="4"/>
      <x:c r="WAY62" s="4"/>
      <x:c r="WAZ62" s="4"/>
      <x:c r="WBA62" s="4"/>
      <x:c r="WBB62" s="4"/>
      <x:c r="WBC62" s="4"/>
      <x:c r="WBD62" s="4"/>
      <x:c r="WBE62" s="4"/>
      <x:c r="WBF62" s="4"/>
      <x:c r="WBG62" s="4"/>
      <x:c r="WBH62" s="4"/>
      <x:c r="WBI62" s="4"/>
      <x:c r="WBJ62" s="4"/>
      <x:c r="WBK62" s="4"/>
      <x:c r="WBL62" s="4"/>
      <x:c r="WBM62" s="4"/>
      <x:c r="WBN62" s="4"/>
      <x:c r="WBO62" s="4"/>
      <x:c r="WBP62" s="4"/>
      <x:c r="WBQ62" s="4"/>
      <x:c r="WBR62" s="4"/>
      <x:c r="WBS62" s="4"/>
      <x:c r="WBT62" s="4"/>
      <x:c r="WBU62" s="4"/>
      <x:c r="WBV62" s="4"/>
      <x:c r="WBW62" s="4"/>
      <x:c r="WBX62" s="4"/>
      <x:c r="WBY62" s="4"/>
      <x:c r="WBZ62" s="4"/>
      <x:c r="WCA62" s="4"/>
      <x:c r="WCB62" s="4"/>
      <x:c r="WCC62" s="4"/>
      <x:c r="WCD62" s="4"/>
      <x:c r="WCE62" s="4"/>
      <x:c r="WCF62" s="4"/>
      <x:c r="WCG62" s="4"/>
      <x:c r="WCH62" s="4"/>
      <x:c r="WCI62" s="4"/>
      <x:c r="WCJ62" s="4"/>
      <x:c r="WCK62" s="4"/>
      <x:c r="WCL62" s="4"/>
      <x:c r="WCM62" s="4"/>
      <x:c r="WCN62" s="4"/>
      <x:c r="WCO62" s="4"/>
      <x:c r="WCP62" s="4"/>
      <x:c r="WCQ62" s="4"/>
      <x:c r="WCR62" s="4"/>
      <x:c r="WCS62" s="4"/>
      <x:c r="WCT62" s="4"/>
      <x:c r="WCU62" s="4"/>
      <x:c r="WCV62" s="4"/>
      <x:c r="WCW62" s="4"/>
      <x:c r="WCX62" s="4"/>
      <x:c r="WCY62" s="4"/>
      <x:c r="WCZ62" s="4"/>
      <x:c r="WDA62" s="4"/>
      <x:c r="WDB62" s="4"/>
      <x:c r="WDC62" s="4"/>
      <x:c r="WDD62" s="4"/>
      <x:c r="WDE62" s="4"/>
      <x:c r="WDF62" s="4"/>
      <x:c r="WDG62" s="4"/>
      <x:c r="WDH62" s="4"/>
      <x:c r="WDI62" s="4"/>
      <x:c r="WDJ62" s="4"/>
      <x:c r="WDK62" s="4"/>
      <x:c r="WDL62" s="4"/>
      <x:c r="WDM62" s="4"/>
      <x:c r="WDN62" s="4"/>
      <x:c r="WDO62" s="4"/>
      <x:c r="WDP62" s="4"/>
      <x:c r="WDQ62" s="4"/>
      <x:c r="WDR62" s="4"/>
      <x:c r="WDS62" s="4"/>
      <x:c r="WDT62" s="4"/>
      <x:c r="WDU62" s="4"/>
      <x:c r="WDV62" s="4"/>
      <x:c r="WDW62" s="4"/>
      <x:c r="WDX62" s="4"/>
      <x:c r="WDY62" s="4"/>
      <x:c r="WDZ62" s="4"/>
      <x:c r="WEA62" s="4"/>
      <x:c r="WEB62" s="4"/>
      <x:c r="WEC62" s="4"/>
      <x:c r="WED62" s="4"/>
      <x:c r="WEE62" s="4"/>
      <x:c r="WEF62" s="4"/>
      <x:c r="WEG62" s="4"/>
      <x:c r="WEH62" s="4"/>
      <x:c r="WEI62" s="4"/>
      <x:c r="WEJ62" s="4"/>
      <x:c r="WEK62" s="4"/>
      <x:c r="WEL62" s="4"/>
      <x:c r="WEM62" s="4"/>
      <x:c r="WEN62" s="4"/>
      <x:c r="WEO62" s="4"/>
      <x:c r="WEP62" s="4"/>
      <x:c r="WEQ62" s="4"/>
      <x:c r="WER62" s="4"/>
      <x:c r="WES62" s="4"/>
      <x:c r="WET62" s="4"/>
      <x:c r="WEU62" s="4"/>
      <x:c r="WEV62" s="4"/>
      <x:c r="WEW62" s="4"/>
      <x:c r="WEX62" s="4"/>
      <x:c r="WEY62" s="4"/>
      <x:c r="WEZ62" s="4"/>
      <x:c r="WFA62" s="4"/>
      <x:c r="WFB62" s="4"/>
      <x:c r="WFC62" s="4"/>
      <x:c r="WFD62" s="4"/>
      <x:c r="WFE62" s="4"/>
      <x:c r="WFF62" s="4"/>
      <x:c r="WFG62" s="4"/>
      <x:c r="WFH62" s="4"/>
      <x:c r="WFI62" s="4"/>
      <x:c r="WFJ62" s="4"/>
      <x:c r="WFK62" s="4"/>
      <x:c r="WFL62" s="4"/>
      <x:c r="WFM62" s="4"/>
      <x:c r="WFN62" s="4"/>
      <x:c r="WFO62" s="4"/>
      <x:c r="WFP62" s="4"/>
      <x:c r="WFQ62" s="4"/>
      <x:c r="WFR62" s="4"/>
      <x:c r="WFS62" s="4"/>
      <x:c r="WFT62" s="4"/>
      <x:c r="WFU62" s="4"/>
      <x:c r="WFV62" s="4"/>
      <x:c r="WFW62" s="4"/>
      <x:c r="WFX62" s="4"/>
      <x:c r="WFY62" s="4"/>
      <x:c r="WFZ62" s="4"/>
      <x:c r="WGA62" s="4"/>
      <x:c r="WGB62" s="4"/>
      <x:c r="WGC62" s="4"/>
      <x:c r="WGD62" s="4"/>
      <x:c r="WGE62" s="4"/>
      <x:c r="WGF62" s="4"/>
      <x:c r="WGG62" s="4"/>
      <x:c r="WGH62" s="4"/>
      <x:c r="WGI62" s="4"/>
      <x:c r="WGJ62" s="4"/>
      <x:c r="WGK62" s="4"/>
      <x:c r="WGL62" s="4"/>
      <x:c r="WGM62" s="4"/>
      <x:c r="WGN62" s="4"/>
      <x:c r="WGO62" s="4"/>
      <x:c r="WGP62" s="4"/>
      <x:c r="WGQ62" s="4"/>
      <x:c r="WGR62" s="4"/>
      <x:c r="WGS62" s="4"/>
      <x:c r="WGT62" s="4"/>
      <x:c r="WGU62" s="4"/>
      <x:c r="WGV62" s="4"/>
      <x:c r="WGW62" s="4"/>
      <x:c r="WGX62" s="4"/>
      <x:c r="WGY62" s="4"/>
      <x:c r="WGZ62" s="4"/>
      <x:c r="WHA62" s="4"/>
      <x:c r="WHB62" s="4"/>
      <x:c r="WHC62" s="4"/>
      <x:c r="WHD62" s="4"/>
      <x:c r="WHE62" s="4"/>
      <x:c r="WHF62" s="4"/>
      <x:c r="WHG62" s="4"/>
      <x:c r="WHH62" s="4"/>
      <x:c r="WHI62" s="4"/>
      <x:c r="WHJ62" s="4"/>
      <x:c r="WHK62" s="4"/>
      <x:c r="WHL62" s="4"/>
      <x:c r="WHM62" s="4"/>
      <x:c r="WHN62" s="4"/>
      <x:c r="WHO62" s="4"/>
      <x:c r="WHP62" s="4"/>
      <x:c r="WHQ62" s="4"/>
      <x:c r="WHR62" s="4"/>
      <x:c r="WHS62" s="4"/>
      <x:c r="WHT62" s="4"/>
      <x:c r="WHU62" s="4"/>
      <x:c r="WHV62" s="4"/>
      <x:c r="WHW62" s="4"/>
      <x:c r="WHX62" s="4"/>
      <x:c r="WHY62" s="4"/>
      <x:c r="WHZ62" s="4"/>
      <x:c r="WIA62" s="4"/>
      <x:c r="WIB62" s="4"/>
      <x:c r="WIC62" s="4"/>
      <x:c r="WID62" s="4"/>
      <x:c r="WIE62" s="4"/>
      <x:c r="WIF62" s="4"/>
      <x:c r="WIG62" s="4"/>
      <x:c r="WIH62" s="4"/>
      <x:c r="WII62" s="4"/>
      <x:c r="WIJ62" s="4"/>
      <x:c r="WIK62" s="4"/>
      <x:c r="WIL62" s="4"/>
      <x:c r="WIM62" s="4"/>
      <x:c r="WIN62" s="4"/>
      <x:c r="WIO62" s="4"/>
      <x:c r="WIP62" s="4"/>
      <x:c r="WIQ62" s="4"/>
      <x:c r="WIR62" s="4"/>
      <x:c r="WIS62" s="4"/>
      <x:c r="WIT62" s="4"/>
      <x:c r="WIU62" s="4"/>
      <x:c r="WIV62" s="4"/>
      <x:c r="WIW62" s="4"/>
      <x:c r="WIX62" s="4"/>
      <x:c r="WIY62" s="4"/>
      <x:c r="WIZ62" s="4"/>
      <x:c r="WJA62" s="4"/>
      <x:c r="WJB62" s="4"/>
      <x:c r="WJC62" s="4"/>
      <x:c r="WJD62" s="4"/>
      <x:c r="WJE62" s="4"/>
      <x:c r="WJF62" s="4"/>
      <x:c r="WJG62" s="4"/>
      <x:c r="WJH62" s="4"/>
      <x:c r="WJI62" s="4"/>
      <x:c r="WJJ62" s="4"/>
      <x:c r="WJK62" s="4"/>
      <x:c r="WJL62" s="4"/>
      <x:c r="WJM62" s="4"/>
      <x:c r="WJN62" s="4"/>
      <x:c r="WJO62" s="4"/>
      <x:c r="WJP62" s="4"/>
      <x:c r="WJQ62" s="4"/>
      <x:c r="WJR62" s="4"/>
      <x:c r="WJS62" s="4"/>
      <x:c r="WJT62" s="4"/>
      <x:c r="WJU62" s="4"/>
      <x:c r="WJV62" s="4"/>
      <x:c r="WJW62" s="4"/>
      <x:c r="WJX62" s="4"/>
      <x:c r="WJY62" s="4"/>
      <x:c r="WJZ62" s="4"/>
      <x:c r="WKA62" s="4"/>
      <x:c r="WKB62" s="4"/>
      <x:c r="WKC62" s="4"/>
      <x:c r="WKD62" s="4"/>
      <x:c r="WKE62" s="4"/>
      <x:c r="WKF62" s="4"/>
      <x:c r="WKG62" s="4"/>
      <x:c r="WKH62" s="4"/>
      <x:c r="WKI62" s="4"/>
      <x:c r="WKJ62" s="4"/>
      <x:c r="WKK62" s="4"/>
      <x:c r="WKL62" s="4"/>
      <x:c r="WKM62" s="4"/>
      <x:c r="WKN62" s="4"/>
      <x:c r="WKO62" s="4"/>
      <x:c r="WKP62" s="4"/>
      <x:c r="WKQ62" s="4"/>
      <x:c r="WKR62" s="4"/>
      <x:c r="WKS62" s="4"/>
      <x:c r="WKT62" s="4"/>
      <x:c r="WKU62" s="4"/>
      <x:c r="WKV62" s="4"/>
      <x:c r="WKW62" s="4"/>
      <x:c r="WKX62" s="4"/>
      <x:c r="WKY62" s="4"/>
      <x:c r="WKZ62" s="4"/>
      <x:c r="WLA62" s="4"/>
      <x:c r="WLB62" s="4"/>
      <x:c r="WLC62" s="4"/>
      <x:c r="WLD62" s="4"/>
      <x:c r="WLE62" s="4"/>
      <x:c r="WLF62" s="4"/>
      <x:c r="WLG62" s="4"/>
      <x:c r="WLH62" s="4"/>
      <x:c r="WLI62" s="4"/>
      <x:c r="WLJ62" s="4"/>
      <x:c r="WLK62" s="4"/>
      <x:c r="WLL62" s="4"/>
      <x:c r="WLM62" s="4"/>
      <x:c r="WLN62" s="4"/>
      <x:c r="WLO62" s="4"/>
      <x:c r="WLP62" s="4"/>
      <x:c r="WLQ62" s="4"/>
      <x:c r="WLR62" s="4"/>
      <x:c r="WLS62" s="4"/>
      <x:c r="WLT62" s="4"/>
      <x:c r="WLU62" s="4"/>
      <x:c r="WLV62" s="4"/>
      <x:c r="WLW62" s="4"/>
      <x:c r="WLX62" s="4"/>
      <x:c r="WLY62" s="4"/>
      <x:c r="WLZ62" s="4"/>
      <x:c r="WMA62" s="4"/>
      <x:c r="WMB62" s="4"/>
      <x:c r="WMC62" s="4"/>
      <x:c r="WMD62" s="4"/>
      <x:c r="WME62" s="4"/>
      <x:c r="WMF62" s="4"/>
      <x:c r="WMG62" s="4"/>
      <x:c r="WMH62" s="4"/>
      <x:c r="WMI62" s="4"/>
      <x:c r="WMJ62" s="4"/>
      <x:c r="WMK62" s="4"/>
      <x:c r="WML62" s="4"/>
      <x:c r="WMM62" s="4"/>
      <x:c r="WMN62" s="4"/>
      <x:c r="WMO62" s="4"/>
      <x:c r="WMP62" s="4"/>
      <x:c r="WMQ62" s="4"/>
      <x:c r="WMR62" s="4"/>
      <x:c r="WMS62" s="4"/>
      <x:c r="WMT62" s="4"/>
      <x:c r="WMU62" s="4"/>
      <x:c r="WMV62" s="4"/>
      <x:c r="WMW62" s="4"/>
      <x:c r="WMX62" s="4"/>
      <x:c r="WMY62" s="4"/>
      <x:c r="WMZ62" s="4"/>
      <x:c r="WNA62" s="4"/>
      <x:c r="WNB62" s="4"/>
      <x:c r="WNC62" s="4"/>
      <x:c r="WND62" s="4"/>
      <x:c r="WNE62" s="4"/>
      <x:c r="WNF62" s="4"/>
      <x:c r="WNG62" s="4"/>
      <x:c r="WNH62" s="4"/>
      <x:c r="WNI62" s="4"/>
      <x:c r="WNJ62" s="4"/>
      <x:c r="WNK62" s="4"/>
      <x:c r="WNL62" s="4"/>
      <x:c r="WNM62" s="4"/>
      <x:c r="WNN62" s="4"/>
      <x:c r="WNO62" s="4"/>
      <x:c r="WNP62" s="4"/>
      <x:c r="WNQ62" s="4"/>
      <x:c r="WNR62" s="4"/>
      <x:c r="WNS62" s="4"/>
      <x:c r="WNT62" s="4"/>
      <x:c r="WNU62" s="4"/>
      <x:c r="WNV62" s="4"/>
      <x:c r="WNW62" s="4"/>
      <x:c r="WNX62" s="4"/>
      <x:c r="WNY62" s="4"/>
      <x:c r="WNZ62" s="4"/>
      <x:c r="WOA62" s="4"/>
      <x:c r="WOB62" s="4"/>
      <x:c r="WOC62" s="4"/>
      <x:c r="WOD62" s="4"/>
      <x:c r="WOE62" s="4"/>
      <x:c r="WOF62" s="4"/>
      <x:c r="WOG62" s="4"/>
      <x:c r="WOH62" s="4"/>
      <x:c r="WOI62" s="4"/>
      <x:c r="WOJ62" s="4"/>
      <x:c r="WOK62" s="4"/>
      <x:c r="WOL62" s="4"/>
      <x:c r="WOM62" s="4"/>
      <x:c r="WON62" s="4"/>
      <x:c r="WOO62" s="4"/>
      <x:c r="WOP62" s="4"/>
      <x:c r="WOQ62" s="4"/>
      <x:c r="WOR62" s="4"/>
      <x:c r="WOS62" s="4"/>
      <x:c r="WOT62" s="4"/>
      <x:c r="WOU62" s="4"/>
      <x:c r="WOV62" s="4"/>
      <x:c r="WOW62" s="4"/>
      <x:c r="WOX62" s="4"/>
      <x:c r="WOY62" s="4"/>
      <x:c r="WOZ62" s="4"/>
      <x:c r="WPA62" s="4"/>
      <x:c r="WPB62" s="4"/>
      <x:c r="WPC62" s="4"/>
      <x:c r="WPD62" s="4"/>
      <x:c r="WPE62" s="4"/>
      <x:c r="WPF62" s="4"/>
      <x:c r="WPG62" s="4"/>
      <x:c r="WPH62" s="4"/>
      <x:c r="WPI62" s="4"/>
      <x:c r="WPJ62" s="4"/>
      <x:c r="WPK62" s="4"/>
      <x:c r="WPL62" s="4"/>
      <x:c r="WPM62" s="4"/>
      <x:c r="WPN62" s="4"/>
      <x:c r="WPO62" s="4"/>
      <x:c r="WPP62" s="4"/>
      <x:c r="WPQ62" s="4"/>
      <x:c r="WPR62" s="4"/>
      <x:c r="WPS62" s="4"/>
      <x:c r="WPT62" s="4"/>
      <x:c r="WPU62" s="4"/>
      <x:c r="WPV62" s="4"/>
      <x:c r="WPW62" s="4"/>
      <x:c r="WPX62" s="4"/>
      <x:c r="WPY62" s="4"/>
      <x:c r="WPZ62" s="4"/>
      <x:c r="WQA62" s="4"/>
      <x:c r="WQB62" s="4"/>
      <x:c r="WQC62" s="4"/>
      <x:c r="WQD62" s="4"/>
      <x:c r="WQE62" s="4"/>
      <x:c r="WQF62" s="4"/>
      <x:c r="WQG62" s="4"/>
      <x:c r="WQH62" s="4"/>
      <x:c r="WQI62" s="4"/>
      <x:c r="WQJ62" s="4"/>
      <x:c r="WQK62" s="4"/>
      <x:c r="WQL62" s="4"/>
      <x:c r="WQM62" s="4"/>
      <x:c r="WQN62" s="4"/>
      <x:c r="WQO62" s="4"/>
      <x:c r="WQP62" s="4"/>
      <x:c r="WQQ62" s="4"/>
      <x:c r="WQR62" s="4"/>
      <x:c r="WQS62" s="4"/>
      <x:c r="WQT62" s="4"/>
      <x:c r="WQU62" s="4"/>
      <x:c r="WQV62" s="4"/>
      <x:c r="WQW62" s="4"/>
      <x:c r="WQX62" s="4"/>
      <x:c r="WQY62" s="4"/>
      <x:c r="WQZ62" s="4"/>
      <x:c r="WRA62" s="4"/>
      <x:c r="WRB62" s="4"/>
      <x:c r="WRC62" s="4"/>
      <x:c r="WRD62" s="4"/>
      <x:c r="WRE62" s="4"/>
      <x:c r="WRF62" s="4"/>
      <x:c r="WRG62" s="4"/>
      <x:c r="WRH62" s="4"/>
      <x:c r="WRI62" s="4"/>
      <x:c r="WRJ62" s="4"/>
      <x:c r="WRK62" s="4"/>
      <x:c r="WRL62" s="4"/>
      <x:c r="WRM62" s="4"/>
      <x:c r="WRN62" s="4"/>
      <x:c r="WRO62" s="4"/>
      <x:c r="WRP62" s="4"/>
      <x:c r="WRQ62" s="4"/>
      <x:c r="WRR62" s="4"/>
      <x:c r="WRS62" s="4"/>
      <x:c r="WRT62" s="4"/>
      <x:c r="WRU62" s="4"/>
      <x:c r="WRV62" s="4"/>
      <x:c r="WRW62" s="4"/>
      <x:c r="WRX62" s="4"/>
      <x:c r="WRY62" s="4"/>
      <x:c r="WRZ62" s="4"/>
      <x:c r="WSA62" s="4"/>
      <x:c r="WSB62" s="4"/>
      <x:c r="WSC62" s="4"/>
      <x:c r="WSD62" s="4"/>
      <x:c r="WSE62" s="4"/>
      <x:c r="WSF62" s="4"/>
      <x:c r="WSG62" s="4"/>
      <x:c r="WSH62" s="4"/>
      <x:c r="WSI62" s="4"/>
      <x:c r="WSJ62" s="4"/>
      <x:c r="WSK62" s="4"/>
      <x:c r="WSL62" s="4"/>
      <x:c r="WSM62" s="4"/>
      <x:c r="WSN62" s="4"/>
      <x:c r="WSO62" s="4"/>
      <x:c r="WSP62" s="4"/>
      <x:c r="WSQ62" s="4"/>
      <x:c r="WSR62" s="4"/>
      <x:c r="WSS62" s="4"/>
      <x:c r="WST62" s="4"/>
      <x:c r="WSU62" s="4"/>
      <x:c r="WSV62" s="4"/>
      <x:c r="WSW62" s="4"/>
      <x:c r="WSX62" s="4"/>
      <x:c r="WSY62" s="4"/>
      <x:c r="WSZ62" s="4"/>
      <x:c r="WTA62" s="4"/>
      <x:c r="WTB62" s="4"/>
      <x:c r="WTC62" s="4"/>
      <x:c r="WTD62" s="4"/>
      <x:c r="WTE62" s="4"/>
      <x:c r="WTF62" s="4"/>
      <x:c r="WTG62" s="4"/>
      <x:c r="WTH62" s="4"/>
      <x:c r="WTI62" s="4"/>
      <x:c r="WTJ62" s="4"/>
      <x:c r="WTK62" s="4"/>
      <x:c r="WTL62" s="4"/>
      <x:c r="WTM62" s="4"/>
      <x:c r="WTN62" s="4"/>
      <x:c r="WTO62" s="4"/>
      <x:c r="WTP62" s="4"/>
      <x:c r="WTQ62" s="4"/>
      <x:c r="WTR62" s="4"/>
      <x:c r="WTS62" s="4"/>
      <x:c r="WTT62" s="4"/>
      <x:c r="WTU62" s="4"/>
      <x:c r="WTV62" s="4"/>
      <x:c r="WTW62" s="4"/>
      <x:c r="WTX62" s="4"/>
      <x:c r="WTY62" s="4"/>
      <x:c r="WTZ62" s="4"/>
      <x:c r="WUA62" s="4"/>
      <x:c r="WUB62" s="4"/>
      <x:c r="WUC62" s="4"/>
      <x:c r="WUD62" s="4"/>
      <x:c r="WUE62" s="4"/>
      <x:c r="WUF62" s="4"/>
      <x:c r="WUG62" s="4"/>
      <x:c r="WUH62" s="4"/>
      <x:c r="WUI62" s="4"/>
      <x:c r="WUJ62" s="4"/>
      <x:c r="WUK62" s="4"/>
      <x:c r="WUL62" s="4"/>
      <x:c r="WUM62" s="4"/>
      <x:c r="WUN62" s="4"/>
      <x:c r="WUO62" s="4"/>
      <x:c r="WUP62" s="4"/>
      <x:c r="WUQ62" s="4"/>
      <x:c r="WUR62" s="4"/>
      <x:c r="WUS62" s="4"/>
      <x:c r="WUT62" s="4"/>
      <x:c r="WUU62" s="4"/>
      <x:c r="WUV62" s="4"/>
      <x:c r="WUW62" s="4"/>
      <x:c r="WUX62" s="4"/>
      <x:c r="WUY62" s="4"/>
      <x:c r="WUZ62" s="4"/>
      <x:c r="WVA62" s="4"/>
      <x:c r="WVB62" s="4"/>
      <x:c r="WVC62" s="4"/>
      <x:c r="WVD62" s="4"/>
      <x:c r="WVE62" s="4"/>
      <x:c r="WVF62" s="4"/>
      <x:c r="WVG62" s="4"/>
      <x:c r="WVH62" s="4"/>
      <x:c r="WVI62" s="4"/>
      <x:c r="WVJ62" s="4"/>
      <x:c r="WVK62" s="4"/>
      <x:c r="WVL62" s="4"/>
      <x:c r="WVM62" s="4"/>
      <x:c r="WVN62" s="4"/>
      <x:c r="WVO62" s="4"/>
      <x:c r="WVP62" s="4"/>
      <x:c r="WVQ62" s="4"/>
      <x:c r="WVR62" s="4"/>
      <x:c r="WVS62" s="4"/>
      <x:c r="WVT62" s="4"/>
      <x:c r="WVU62" s="4"/>
      <x:c r="WVV62" s="4"/>
      <x:c r="WVW62" s="4"/>
      <x:c r="WVX62" s="4"/>
      <x:c r="WVY62" s="4"/>
      <x:c r="WVZ62" s="4"/>
      <x:c r="WWA62" s="4"/>
      <x:c r="WWB62" s="4"/>
      <x:c r="WWC62" s="4"/>
      <x:c r="WWD62" s="4"/>
      <x:c r="WWE62" s="4"/>
      <x:c r="WWF62" s="4"/>
      <x:c r="WWG62" s="4"/>
      <x:c r="WWH62" s="4"/>
      <x:c r="WWI62" s="4"/>
      <x:c r="WWJ62" s="4"/>
      <x:c r="WWK62" s="4"/>
      <x:c r="WWL62" s="4"/>
      <x:c r="WWM62" s="4"/>
      <x:c r="WWN62" s="4"/>
      <x:c r="WWO62" s="4"/>
      <x:c r="WWP62" s="4"/>
      <x:c r="WWQ62" s="4"/>
      <x:c r="WWR62" s="4"/>
      <x:c r="WWS62" s="4"/>
      <x:c r="WWT62" s="4"/>
      <x:c r="WWU62" s="4"/>
      <x:c r="WWV62" s="4"/>
      <x:c r="WWW62" s="4"/>
      <x:c r="WWX62" s="4"/>
      <x:c r="WWY62" s="4"/>
      <x:c r="WWZ62" s="4"/>
      <x:c r="WXA62" s="4"/>
      <x:c r="WXB62" s="4"/>
      <x:c r="WXC62" s="4"/>
      <x:c r="WXD62" s="4"/>
      <x:c r="WXE62" s="4"/>
      <x:c r="WXF62" s="4"/>
      <x:c r="WXG62" s="4"/>
      <x:c r="WXH62" s="4"/>
      <x:c r="WXI62" s="4"/>
      <x:c r="WXJ62" s="4"/>
      <x:c r="WXK62" s="4"/>
      <x:c r="WXL62" s="4"/>
      <x:c r="WXM62" s="4"/>
      <x:c r="WXN62" s="4"/>
      <x:c r="WXO62" s="4"/>
      <x:c r="WXP62" s="4"/>
      <x:c r="WXQ62" s="4"/>
      <x:c r="WXR62" s="4"/>
      <x:c r="WXS62" s="4"/>
      <x:c r="WXT62" s="4"/>
      <x:c r="WXU62" s="4"/>
      <x:c r="WXV62" s="4"/>
      <x:c r="WXW62" s="4"/>
      <x:c r="WXX62" s="4"/>
      <x:c r="WXY62" s="4"/>
      <x:c r="WXZ62" s="4"/>
      <x:c r="WYA62" s="4"/>
      <x:c r="WYB62" s="4"/>
      <x:c r="WYC62" s="4"/>
      <x:c r="WYD62" s="4"/>
      <x:c r="WYE62" s="4"/>
      <x:c r="WYF62" s="4"/>
      <x:c r="WYG62" s="4"/>
      <x:c r="WYH62" s="4"/>
      <x:c r="WYI62" s="4"/>
      <x:c r="WYJ62" s="4"/>
      <x:c r="WYK62" s="4"/>
      <x:c r="WYL62" s="4"/>
      <x:c r="WYM62" s="4"/>
      <x:c r="WYN62" s="4"/>
      <x:c r="WYO62" s="4"/>
      <x:c r="WYP62" s="4"/>
      <x:c r="WYQ62" s="4"/>
      <x:c r="WYR62" s="4"/>
      <x:c r="WYS62" s="4"/>
      <x:c r="WYT62" s="4"/>
      <x:c r="WYU62" s="4"/>
      <x:c r="WYV62" s="4"/>
      <x:c r="WYW62" s="4"/>
      <x:c r="WYX62" s="4"/>
      <x:c r="WYY62" s="4"/>
      <x:c r="WYZ62" s="4"/>
      <x:c r="WZA62" s="4"/>
      <x:c r="WZB62" s="4"/>
      <x:c r="WZC62" s="4"/>
      <x:c r="WZD62" s="4"/>
      <x:c r="WZE62" s="4"/>
      <x:c r="WZF62" s="4"/>
      <x:c r="WZG62" s="4"/>
      <x:c r="WZH62" s="4"/>
      <x:c r="WZI62" s="4"/>
      <x:c r="WZJ62" s="4"/>
      <x:c r="WZK62" s="4"/>
      <x:c r="WZL62" s="4"/>
      <x:c r="WZM62" s="4"/>
      <x:c r="WZN62" s="4"/>
      <x:c r="WZO62" s="4"/>
      <x:c r="WZP62" s="4"/>
      <x:c r="WZQ62" s="4"/>
      <x:c r="WZR62" s="4"/>
      <x:c r="WZS62" s="4"/>
      <x:c r="WZT62" s="4"/>
      <x:c r="WZU62" s="4"/>
      <x:c r="WZV62" s="4"/>
      <x:c r="WZW62" s="4"/>
      <x:c r="WZX62" s="4"/>
      <x:c r="WZY62" s="4"/>
      <x:c r="WZZ62" s="4"/>
      <x:c r="XAA62" s="4"/>
      <x:c r="XAB62" s="4"/>
      <x:c r="XAC62" s="4"/>
      <x:c r="XAD62" s="4"/>
      <x:c r="XAE62" s="4"/>
      <x:c r="XAF62" s="4"/>
      <x:c r="XAG62" s="4"/>
      <x:c r="XAH62" s="4"/>
      <x:c r="XAI62" s="4"/>
      <x:c r="XAJ62" s="4"/>
      <x:c r="XAK62" s="4"/>
      <x:c r="XAL62" s="4"/>
      <x:c r="XAM62" s="4"/>
      <x:c r="XAN62" s="4"/>
      <x:c r="XAO62" s="4"/>
      <x:c r="XAP62" s="4"/>
      <x:c r="XAQ62" s="4"/>
      <x:c r="XAR62" s="4"/>
      <x:c r="XAS62" s="4"/>
      <x:c r="XAT62" s="4"/>
      <x:c r="XAU62" s="4"/>
      <x:c r="XAV62" s="4"/>
      <x:c r="XAW62" s="4"/>
      <x:c r="XAX62" s="4"/>
      <x:c r="XAY62" s="4"/>
      <x:c r="XAZ62" s="4"/>
      <x:c r="XBA62" s="4"/>
      <x:c r="XBB62" s="4"/>
      <x:c r="XBC62" s="4"/>
      <x:c r="XBD62" s="4"/>
      <x:c r="XBE62" s="4"/>
      <x:c r="XBF62" s="4"/>
      <x:c r="XBG62" s="4"/>
      <x:c r="XBH62" s="4"/>
      <x:c r="XBI62" s="4"/>
      <x:c r="XBJ62" s="4"/>
      <x:c r="XBK62" s="4"/>
      <x:c r="XBL62" s="4"/>
      <x:c r="XBM62" s="4"/>
      <x:c r="XBN62" s="4"/>
      <x:c r="XBO62" s="4"/>
      <x:c r="XBP62" s="4"/>
      <x:c r="XBQ62" s="4"/>
      <x:c r="XBR62" s="4"/>
      <x:c r="XBS62" s="4"/>
      <x:c r="XBT62" s="4"/>
      <x:c r="XBU62" s="4"/>
      <x:c r="XBV62" s="4"/>
      <x:c r="XBW62" s="4"/>
      <x:c r="XBX62" s="4"/>
      <x:c r="XBY62" s="4"/>
      <x:c r="XBZ62" s="4"/>
      <x:c r="XCA62" s="4"/>
      <x:c r="XCB62" s="4"/>
      <x:c r="XCC62" s="4"/>
      <x:c r="XCD62" s="4"/>
      <x:c r="XCE62" s="4"/>
      <x:c r="XCF62" s="4"/>
      <x:c r="XCG62" s="4"/>
      <x:c r="XCH62" s="4"/>
      <x:c r="XCI62" s="4"/>
      <x:c r="XCJ62" s="4"/>
      <x:c r="XCK62" s="4"/>
      <x:c r="XCL62" s="4"/>
      <x:c r="XCM62" s="4"/>
      <x:c r="XCN62" s="4"/>
      <x:c r="XCO62" s="4"/>
      <x:c r="XCP62" s="4"/>
      <x:c r="XCQ62" s="4"/>
      <x:c r="XCR62" s="4"/>
      <x:c r="XCS62" s="4"/>
      <x:c r="XCT62" s="4"/>
      <x:c r="XCU62" s="4"/>
      <x:c r="XCV62" s="4"/>
      <x:c r="XCW62" s="4"/>
      <x:c r="XCX62" s="4"/>
      <x:c r="XCY62" s="4"/>
      <x:c r="XCZ62" s="4"/>
      <x:c r="XDA62" s="4"/>
      <x:c r="XDB62" s="4"/>
      <x:c r="XDC62" s="4"/>
      <x:c r="XDD62" s="4"/>
      <x:c r="XDE62" s="4"/>
      <x:c r="XDF62" s="4"/>
      <x:c r="XDG62" s="4"/>
      <x:c r="XDH62" s="4"/>
      <x:c r="XDI62" s="4"/>
      <x:c r="XDJ62" s="4"/>
      <x:c r="XDK62" s="4"/>
      <x:c r="XDL62" s="4"/>
      <x:c r="XDM62" s="4"/>
      <x:c r="XDN62" s="4"/>
      <x:c r="XDO62" s="4"/>
      <x:c r="XDP62" s="4"/>
      <x:c r="XDQ62" s="4"/>
      <x:c r="XDR62" s="4"/>
      <x:c r="XDS62" s="4"/>
      <x:c r="XDT62" s="4"/>
      <x:c r="XDU62" s="4"/>
      <x:c r="XDV62" s="4"/>
      <x:c r="XDW62" s="4"/>
      <x:c r="XDX62" s="4"/>
      <x:c r="XDY62" s="4"/>
      <x:c r="XDZ62" s="4"/>
      <x:c r="XEA62" s="4"/>
      <x:c r="XEB62" s="4"/>
      <x:c r="XEC62" s="4"/>
      <x:c r="XED62" s="4"/>
      <x:c r="XEE62" s="4"/>
      <x:c r="XEF62" s="4"/>
      <x:c r="XEG62" s="4"/>
      <x:c r="XEH62" s="4"/>
      <x:c r="XEI62" s="4"/>
      <x:c r="XEJ62" s="4"/>
      <x:c r="XEK62" s="4"/>
      <x:c r="XEL62" s="4"/>
      <x:c r="XEM62" s="4"/>
      <x:c r="XEN62" s="4"/>
      <x:c r="XEO62" s="4"/>
      <x:c r="XEP62" s="4"/>
      <x:c r="XEQ62" s="4"/>
      <x:c r="XER62" s="4"/>
      <x:c r="XES62" s="4"/>
      <x:c r="XET62" s="4"/>
      <x:c r="XEU62" s="4"/>
      <x:c r="XEV62" s="4"/>
      <x:c r="XEW62" s="4"/>
      <x:c r="XEX62" s="4"/>
      <x:c r="XEY62" s="4"/>
      <x:c r="XEZ62" s="4"/>
      <x:c r="XFA62" s="4"/>
      <x:c r="XFB62" s="4"/>
      <x:c r="XFC62" s="4"/>
      <x:c r="XFD62" s="4"/>
    </x:row>
    <x:row r="63" spans="1:16384">
      <x:c r="A63" s="9">
        <x:v>61</x:v>
      </x:c>
      <x:c r="B63" s="9" t="s">
        <x:v>820</x:v>
      </x:c>
      <x:c r="C63" s="11" t="s">
        <x:v>635</x:v>
      </x:c>
      <x:c r="D63" s="11" t="s">
        <x:v>647</x:v>
      </x:c>
      <x:c r="E63" s="2" t="s">
        <x:v>258</x:v>
      </x:c>
      <x:c r="F63" s="4"/>
      <x:c r="G63" s="4"/>
      <x:c r="H63" s="4"/>
      <x:c r="I63" s="4"/>
      <x:c r="J63" s="4"/>
      <x:c r="K63" s="4"/>
      <x:c r="L63" s="4"/>
      <x:c r="M63" s="4"/>
      <x:c r="N63" s="4"/>
      <x:c r="O63" s="4"/>
      <x:c r="P63" s="4"/>
      <x:c r="Q63" s="4"/>
      <x:c r="R63" s="4"/>
      <x:c r="S63" s="4"/>
      <x:c r="T63" s="4"/>
      <x:c r="U63" s="4"/>
      <x:c r="V63" s="4"/>
      <x:c r="W63" s="4"/>
      <x:c r="X63" s="4"/>
      <x:c r="Y63" s="4"/>
      <x:c r="Z63" s="4"/>
      <x:c r="AA63" s="4"/>
      <x:c r="AB63" s="4"/>
      <x:c r="AC63" s="4"/>
      <x:c r="AD63" s="4"/>
      <x:c r="AE63" s="4"/>
      <x:c r="AF63" s="4"/>
      <x:c r="AG63" s="4"/>
      <x:c r="AH63" s="4"/>
      <x:c r="AI63" s="4"/>
      <x:c r="AJ63" s="4"/>
      <x:c r="AK63" s="4"/>
      <x:c r="AL63" s="4"/>
      <x:c r="AM63" s="4"/>
      <x:c r="AN63" s="4"/>
      <x:c r="AO63" s="4"/>
      <x:c r="AP63" s="4"/>
      <x:c r="AQ63" s="4"/>
      <x:c r="AR63" s="4"/>
      <x:c r="AS63" s="4"/>
      <x:c r="AT63" s="4"/>
      <x:c r="AU63" s="4"/>
      <x:c r="AV63" s="4"/>
      <x:c r="AW63" s="4"/>
      <x:c r="AX63" s="4"/>
      <x:c r="AY63" s="4"/>
      <x:c r="AZ63" s="4"/>
      <x:c r="BA63" s="4"/>
      <x:c r="BB63" s="4"/>
      <x:c r="BC63" s="4"/>
      <x:c r="BD63" s="4"/>
      <x:c r="BE63" s="4"/>
      <x:c r="BF63" s="4"/>
      <x:c r="BG63" s="4"/>
      <x:c r="BH63" s="4"/>
      <x:c r="BI63" s="4"/>
      <x:c r="BJ63" s="4"/>
      <x:c r="BK63" s="4"/>
      <x:c r="BL63" s="4"/>
      <x:c r="BM63" s="4"/>
      <x:c r="BN63" s="4"/>
      <x:c r="BO63" s="4"/>
      <x:c r="BP63" s="4"/>
      <x:c r="BQ63" s="4"/>
      <x:c r="BR63" s="4"/>
      <x:c r="BS63" s="4"/>
      <x:c r="BT63" s="4"/>
      <x:c r="BU63" s="4"/>
      <x:c r="BV63" s="4"/>
      <x:c r="BW63" s="4"/>
      <x:c r="BX63" s="4"/>
      <x:c r="BY63" s="4"/>
      <x:c r="BZ63" s="4"/>
      <x:c r="CA63" s="4"/>
      <x:c r="CB63" s="4"/>
      <x:c r="CC63" s="4"/>
      <x:c r="CD63" s="4"/>
      <x:c r="CE63" s="4"/>
      <x:c r="CF63" s="4"/>
      <x:c r="CG63" s="4"/>
      <x:c r="CH63" s="4"/>
      <x:c r="CI63" s="4"/>
      <x:c r="CJ63" s="4"/>
      <x:c r="CK63" s="4"/>
      <x:c r="CL63" s="4"/>
      <x:c r="CM63" s="4"/>
      <x:c r="CN63" s="4"/>
      <x:c r="CO63" s="4"/>
      <x:c r="CP63" s="4"/>
      <x:c r="CQ63" s="4"/>
      <x:c r="CR63" s="4"/>
      <x:c r="CS63" s="4"/>
      <x:c r="CT63" s="4"/>
      <x:c r="CU63" s="4"/>
      <x:c r="CV63" s="4"/>
      <x:c r="CW63" s="4"/>
      <x:c r="CX63" s="4"/>
      <x:c r="CY63" s="4"/>
      <x:c r="CZ63" s="4"/>
      <x:c r="DA63" s="4"/>
      <x:c r="DB63" s="4"/>
      <x:c r="DC63" s="4"/>
      <x:c r="DD63" s="4"/>
      <x:c r="DE63" s="4"/>
      <x:c r="DF63" s="4"/>
      <x:c r="DG63" s="4"/>
      <x:c r="DH63" s="4"/>
      <x:c r="DI63" s="4"/>
      <x:c r="DJ63" s="4"/>
      <x:c r="DK63" s="4"/>
      <x:c r="DL63" s="4"/>
      <x:c r="DM63" s="4"/>
      <x:c r="DN63" s="4"/>
      <x:c r="DO63" s="4"/>
      <x:c r="DP63" s="4"/>
      <x:c r="DQ63" s="4"/>
      <x:c r="DR63" s="4"/>
      <x:c r="DS63" s="4"/>
      <x:c r="DT63" s="4"/>
      <x:c r="DU63" s="4"/>
      <x:c r="DV63" s="4"/>
      <x:c r="DW63" s="4"/>
      <x:c r="DX63" s="4"/>
      <x:c r="DY63" s="4"/>
      <x:c r="DZ63" s="4"/>
      <x:c r="EA63" s="4"/>
      <x:c r="EB63" s="4"/>
      <x:c r="EC63" s="4"/>
      <x:c r="ED63" s="4"/>
      <x:c r="EE63" s="4"/>
      <x:c r="EF63" s="4"/>
      <x:c r="EG63" s="4"/>
      <x:c r="EH63" s="4"/>
      <x:c r="EI63" s="4"/>
      <x:c r="EJ63" s="4"/>
      <x:c r="EK63" s="4"/>
      <x:c r="EL63" s="4"/>
      <x:c r="EM63" s="4"/>
      <x:c r="EN63" s="4"/>
      <x:c r="EO63" s="4"/>
      <x:c r="EP63" s="4"/>
      <x:c r="EQ63" s="4"/>
      <x:c r="ER63" s="4"/>
      <x:c r="ES63" s="4"/>
      <x:c r="ET63" s="4"/>
      <x:c r="EU63" s="4"/>
      <x:c r="EV63" s="4"/>
      <x:c r="EW63" s="4"/>
      <x:c r="EX63" s="4"/>
      <x:c r="EY63" s="4"/>
      <x:c r="EZ63" s="4"/>
      <x:c r="FA63" s="4"/>
      <x:c r="FB63" s="4"/>
      <x:c r="FC63" s="4"/>
      <x:c r="FD63" s="4"/>
      <x:c r="FE63" s="4"/>
      <x:c r="FF63" s="4"/>
      <x:c r="FG63" s="4"/>
      <x:c r="FH63" s="4"/>
      <x:c r="FI63" s="4"/>
      <x:c r="FJ63" s="4"/>
      <x:c r="FK63" s="4"/>
      <x:c r="FL63" s="4"/>
      <x:c r="FM63" s="4"/>
      <x:c r="FN63" s="4"/>
      <x:c r="FO63" s="4"/>
      <x:c r="FP63" s="4"/>
      <x:c r="FQ63" s="4"/>
      <x:c r="FR63" s="4"/>
      <x:c r="FS63" s="4"/>
      <x:c r="FT63" s="4"/>
      <x:c r="FU63" s="4"/>
      <x:c r="FV63" s="4"/>
      <x:c r="FW63" s="4"/>
      <x:c r="FX63" s="4"/>
      <x:c r="FY63" s="4"/>
      <x:c r="FZ63" s="4"/>
      <x:c r="GA63" s="4"/>
      <x:c r="GB63" s="4"/>
      <x:c r="GC63" s="4"/>
      <x:c r="GD63" s="4"/>
      <x:c r="GE63" s="4"/>
      <x:c r="GF63" s="4"/>
      <x:c r="GG63" s="4"/>
      <x:c r="GH63" s="4"/>
      <x:c r="GI63" s="4"/>
      <x:c r="GJ63" s="4"/>
      <x:c r="GK63" s="4"/>
      <x:c r="GL63" s="4"/>
      <x:c r="GM63" s="4"/>
      <x:c r="GN63" s="4"/>
      <x:c r="GO63" s="4"/>
      <x:c r="GP63" s="4"/>
      <x:c r="GQ63" s="4"/>
      <x:c r="GR63" s="4"/>
      <x:c r="GS63" s="4"/>
      <x:c r="GT63" s="4"/>
      <x:c r="GU63" s="4"/>
      <x:c r="GV63" s="4"/>
      <x:c r="GW63" s="4"/>
      <x:c r="GX63" s="4"/>
      <x:c r="GY63" s="4"/>
      <x:c r="GZ63" s="4"/>
      <x:c r="HA63" s="4"/>
      <x:c r="HB63" s="4"/>
      <x:c r="HC63" s="4"/>
      <x:c r="HD63" s="4"/>
      <x:c r="HE63" s="4"/>
      <x:c r="HF63" s="4"/>
      <x:c r="HG63" s="4"/>
      <x:c r="HH63" s="4"/>
      <x:c r="HI63" s="4"/>
      <x:c r="HJ63" s="4"/>
      <x:c r="HK63" s="4"/>
      <x:c r="HL63" s="4"/>
      <x:c r="HM63" s="4"/>
      <x:c r="HN63" s="4"/>
      <x:c r="HO63" s="4"/>
      <x:c r="HP63" s="4"/>
      <x:c r="HQ63" s="4"/>
      <x:c r="HR63" s="4"/>
      <x:c r="HS63" s="4"/>
      <x:c r="HT63" s="4"/>
      <x:c r="HU63" s="4"/>
      <x:c r="HV63" s="4"/>
      <x:c r="HW63" s="4"/>
      <x:c r="HX63" s="4"/>
      <x:c r="HY63" s="4"/>
      <x:c r="HZ63" s="4"/>
      <x:c r="IA63" s="4"/>
      <x:c r="IB63" s="4"/>
      <x:c r="IC63" s="4"/>
      <x:c r="ID63" s="4"/>
      <x:c r="IE63" s="4"/>
      <x:c r="IF63" s="4"/>
      <x:c r="IG63" s="4"/>
      <x:c r="IH63" s="4"/>
      <x:c r="II63" s="4"/>
      <x:c r="IJ63" s="4"/>
      <x:c r="IK63" s="4"/>
      <x:c r="IL63" s="4"/>
      <x:c r="IM63" s="4"/>
      <x:c r="IN63" s="4"/>
      <x:c r="IO63" s="4"/>
      <x:c r="IP63" s="4"/>
      <x:c r="IQ63" s="4"/>
      <x:c r="IR63" s="4"/>
      <x:c r="IS63" s="4"/>
      <x:c r="IT63" s="4"/>
      <x:c r="IU63" s="4"/>
      <x:c r="IV63" s="4"/>
      <x:c r="IW63" s="4"/>
      <x:c r="IX63" s="4"/>
      <x:c r="IY63" s="4"/>
      <x:c r="IZ63" s="4"/>
      <x:c r="JA63" s="4"/>
      <x:c r="JB63" s="4"/>
      <x:c r="JC63" s="4"/>
      <x:c r="JD63" s="4"/>
      <x:c r="JE63" s="4"/>
      <x:c r="JF63" s="4"/>
      <x:c r="JG63" s="4"/>
      <x:c r="JH63" s="4"/>
      <x:c r="JI63" s="4"/>
      <x:c r="JJ63" s="4"/>
      <x:c r="JK63" s="4"/>
      <x:c r="JL63" s="4"/>
      <x:c r="JM63" s="4"/>
      <x:c r="JN63" s="4"/>
      <x:c r="JO63" s="4"/>
      <x:c r="JP63" s="4"/>
      <x:c r="JQ63" s="4"/>
      <x:c r="JR63" s="4"/>
      <x:c r="JS63" s="4"/>
      <x:c r="JT63" s="4"/>
      <x:c r="JU63" s="4"/>
      <x:c r="JV63" s="4"/>
      <x:c r="JW63" s="4"/>
      <x:c r="JX63" s="4"/>
      <x:c r="JY63" s="4"/>
      <x:c r="JZ63" s="4"/>
      <x:c r="KA63" s="4"/>
      <x:c r="KB63" s="4"/>
      <x:c r="KC63" s="4"/>
      <x:c r="KD63" s="4"/>
      <x:c r="KE63" s="4"/>
      <x:c r="KF63" s="4"/>
      <x:c r="KG63" s="4"/>
      <x:c r="KH63" s="4"/>
      <x:c r="KI63" s="4"/>
      <x:c r="KJ63" s="4"/>
      <x:c r="KK63" s="4"/>
      <x:c r="KL63" s="4"/>
      <x:c r="KM63" s="4"/>
      <x:c r="KN63" s="4"/>
      <x:c r="KO63" s="4"/>
      <x:c r="KP63" s="4"/>
      <x:c r="KQ63" s="4"/>
      <x:c r="KR63" s="4"/>
      <x:c r="KS63" s="4"/>
      <x:c r="KT63" s="4"/>
      <x:c r="KU63" s="4"/>
      <x:c r="KV63" s="4"/>
      <x:c r="KW63" s="4"/>
      <x:c r="KX63" s="4"/>
      <x:c r="KY63" s="4"/>
      <x:c r="KZ63" s="4"/>
      <x:c r="LA63" s="4"/>
      <x:c r="LB63" s="4"/>
      <x:c r="LC63" s="4"/>
      <x:c r="LD63" s="4"/>
      <x:c r="LE63" s="4"/>
      <x:c r="LF63" s="4"/>
      <x:c r="LG63" s="4"/>
      <x:c r="LH63" s="4"/>
      <x:c r="LI63" s="4"/>
      <x:c r="LJ63" s="4"/>
      <x:c r="LK63" s="4"/>
      <x:c r="LL63" s="4"/>
      <x:c r="LM63" s="4"/>
      <x:c r="LN63" s="4"/>
      <x:c r="LO63" s="4"/>
      <x:c r="LP63" s="4"/>
      <x:c r="LQ63" s="4"/>
      <x:c r="LR63" s="4"/>
      <x:c r="LS63" s="4"/>
      <x:c r="LT63" s="4"/>
      <x:c r="LU63" s="4"/>
      <x:c r="LV63" s="4"/>
      <x:c r="LW63" s="4"/>
      <x:c r="LX63" s="4"/>
      <x:c r="LY63" s="4"/>
      <x:c r="LZ63" s="4"/>
      <x:c r="MA63" s="4"/>
      <x:c r="MB63" s="4"/>
      <x:c r="MC63" s="4"/>
      <x:c r="MD63" s="4"/>
      <x:c r="ME63" s="4"/>
      <x:c r="MF63" s="4"/>
      <x:c r="MG63" s="4"/>
      <x:c r="MH63" s="4"/>
      <x:c r="MI63" s="4"/>
      <x:c r="MJ63" s="4"/>
      <x:c r="MK63" s="4"/>
      <x:c r="ML63" s="4"/>
      <x:c r="MM63" s="4"/>
      <x:c r="MN63" s="4"/>
      <x:c r="MO63" s="4"/>
      <x:c r="MP63" s="4"/>
      <x:c r="MQ63" s="4"/>
      <x:c r="MR63" s="4"/>
      <x:c r="MS63" s="4"/>
      <x:c r="MT63" s="4"/>
      <x:c r="MU63" s="4"/>
      <x:c r="MV63" s="4"/>
      <x:c r="MW63" s="4"/>
      <x:c r="MX63" s="4"/>
      <x:c r="MY63" s="4"/>
      <x:c r="MZ63" s="4"/>
      <x:c r="NA63" s="4"/>
      <x:c r="NB63" s="4"/>
      <x:c r="NC63" s="4"/>
      <x:c r="ND63" s="4"/>
      <x:c r="NE63" s="4"/>
      <x:c r="NF63" s="4"/>
      <x:c r="NG63" s="4"/>
      <x:c r="NH63" s="4"/>
      <x:c r="NI63" s="4"/>
      <x:c r="NJ63" s="4"/>
      <x:c r="NK63" s="4"/>
      <x:c r="NL63" s="4"/>
      <x:c r="NM63" s="4"/>
      <x:c r="NN63" s="4"/>
      <x:c r="NO63" s="4"/>
      <x:c r="NP63" s="4"/>
      <x:c r="NQ63" s="4"/>
      <x:c r="NR63" s="4"/>
      <x:c r="NS63" s="4"/>
      <x:c r="NT63" s="4"/>
      <x:c r="NU63" s="4"/>
      <x:c r="NV63" s="4"/>
      <x:c r="NW63" s="4"/>
      <x:c r="NX63" s="4"/>
      <x:c r="NY63" s="4"/>
      <x:c r="NZ63" s="4"/>
      <x:c r="OA63" s="4"/>
      <x:c r="OB63" s="4"/>
      <x:c r="OC63" s="4"/>
      <x:c r="OD63" s="4"/>
      <x:c r="OE63" s="4"/>
      <x:c r="OF63" s="4"/>
      <x:c r="OG63" s="4"/>
      <x:c r="OH63" s="4"/>
      <x:c r="OI63" s="4"/>
      <x:c r="OJ63" s="4"/>
      <x:c r="OK63" s="4"/>
      <x:c r="OL63" s="4"/>
      <x:c r="OM63" s="4"/>
      <x:c r="ON63" s="4"/>
      <x:c r="OO63" s="4"/>
      <x:c r="OP63" s="4"/>
      <x:c r="OQ63" s="4"/>
      <x:c r="OR63" s="4"/>
      <x:c r="OS63" s="4"/>
      <x:c r="OT63" s="4"/>
      <x:c r="OU63" s="4"/>
      <x:c r="OV63" s="4"/>
      <x:c r="OW63" s="4"/>
      <x:c r="OX63" s="4"/>
      <x:c r="OY63" s="4"/>
      <x:c r="OZ63" s="4"/>
      <x:c r="PA63" s="4"/>
      <x:c r="PB63" s="4"/>
      <x:c r="PC63" s="4"/>
      <x:c r="PD63" s="4"/>
      <x:c r="PE63" s="4"/>
      <x:c r="PF63" s="4"/>
      <x:c r="PG63" s="4"/>
      <x:c r="PH63" s="4"/>
      <x:c r="PI63" s="4"/>
      <x:c r="PJ63" s="4"/>
      <x:c r="PK63" s="4"/>
      <x:c r="PL63" s="4"/>
      <x:c r="PM63" s="4"/>
      <x:c r="PN63" s="4"/>
      <x:c r="PO63" s="4"/>
      <x:c r="PP63" s="4"/>
      <x:c r="PQ63" s="4"/>
      <x:c r="PR63" s="4"/>
      <x:c r="PS63" s="4"/>
      <x:c r="PT63" s="4"/>
      <x:c r="PU63" s="4"/>
      <x:c r="PV63" s="4"/>
      <x:c r="PW63" s="4"/>
      <x:c r="PX63" s="4"/>
      <x:c r="PY63" s="4"/>
      <x:c r="PZ63" s="4"/>
      <x:c r="QA63" s="4"/>
      <x:c r="QB63" s="4"/>
      <x:c r="QC63" s="4"/>
      <x:c r="QD63" s="4"/>
      <x:c r="QE63" s="4"/>
      <x:c r="QF63" s="4"/>
      <x:c r="QG63" s="4"/>
      <x:c r="QH63" s="4"/>
      <x:c r="QI63" s="4"/>
      <x:c r="QJ63" s="4"/>
      <x:c r="QK63" s="4"/>
      <x:c r="QL63" s="4"/>
      <x:c r="QM63" s="4"/>
      <x:c r="QN63" s="4"/>
      <x:c r="QO63" s="4"/>
      <x:c r="QP63" s="4"/>
      <x:c r="QQ63" s="4"/>
      <x:c r="QR63" s="4"/>
      <x:c r="QS63" s="4"/>
      <x:c r="QT63" s="4"/>
      <x:c r="QU63" s="4"/>
      <x:c r="QV63" s="4"/>
      <x:c r="QW63" s="4"/>
      <x:c r="QX63" s="4"/>
      <x:c r="QY63" s="4"/>
      <x:c r="QZ63" s="4"/>
      <x:c r="RA63" s="4"/>
      <x:c r="RB63" s="4"/>
      <x:c r="RC63" s="4"/>
      <x:c r="RD63" s="4"/>
      <x:c r="RE63" s="4"/>
      <x:c r="RF63" s="4"/>
      <x:c r="RG63" s="4"/>
      <x:c r="RH63" s="4"/>
      <x:c r="RI63" s="4"/>
      <x:c r="RJ63" s="4"/>
      <x:c r="RK63" s="4"/>
      <x:c r="RL63" s="4"/>
      <x:c r="RM63" s="4"/>
      <x:c r="RN63" s="4"/>
      <x:c r="RO63" s="4"/>
      <x:c r="RP63" s="4"/>
      <x:c r="RQ63" s="4"/>
      <x:c r="RR63" s="4"/>
      <x:c r="RS63" s="4"/>
      <x:c r="RT63" s="4"/>
      <x:c r="RU63" s="4"/>
      <x:c r="RV63" s="4"/>
      <x:c r="RW63" s="4"/>
      <x:c r="RX63" s="4"/>
      <x:c r="RY63" s="4"/>
      <x:c r="RZ63" s="4"/>
      <x:c r="SA63" s="4"/>
      <x:c r="SB63" s="4"/>
      <x:c r="SC63" s="4"/>
      <x:c r="SD63" s="4"/>
      <x:c r="SE63" s="4"/>
      <x:c r="SF63" s="4"/>
      <x:c r="SG63" s="4"/>
      <x:c r="SH63" s="4"/>
      <x:c r="SI63" s="4"/>
      <x:c r="SJ63" s="4"/>
      <x:c r="SK63" s="4"/>
      <x:c r="SL63" s="4"/>
      <x:c r="SM63" s="4"/>
      <x:c r="SN63" s="4"/>
      <x:c r="SO63" s="4"/>
      <x:c r="SP63" s="4"/>
      <x:c r="SQ63" s="4"/>
      <x:c r="SR63" s="4"/>
      <x:c r="SS63" s="4"/>
      <x:c r="ST63" s="4"/>
      <x:c r="SU63" s="4"/>
      <x:c r="SV63" s="4"/>
      <x:c r="SW63" s="4"/>
      <x:c r="SX63" s="4"/>
      <x:c r="SY63" s="4"/>
      <x:c r="SZ63" s="4"/>
      <x:c r="TA63" s="4"/>
      <x:c r="TB63" s="4"/>
      <x:c r="TC63" s="4"/>
      <x:c r="TD63" s="4"/>
      <x:c r="TE63" s="4"/>
      <x:c r="TF63" s="4"/>
      <x:c r="TG63" s="4"/>
      <x:c r="TH63" s="4"/>
      <x:c r="TI63" s="4"/>
      <x:c r="TJ63" s="4"/>
      <x:c r="TK63" s="4"/>
      <x:c r="TL63" s="4"/>
      <x:c r="TM63" s="4"/>
      <x:c r="TN63" s="4"/>
      <x:c r="TO63" s="4"/>
      <x:c r="TP63" s="4"/>
      <x:c r="TQ63" s="4"/>
      <x:c r="TR63" s="4"/>
      <x:c r="TS63" s="4"/>
      <x:c r="TT63" s="4"/>
      <x:c r="TU63" s="4"/>
      <x:c r="TV63" s="4"/>
      <x:c r="TW63" s="4"/>
      <x:c r="TX63" s="4"/>
      <x:c r="TY63" s="4"/>
      <x:c r="TZ63" s="4"/>
      <x:c r="UA63" s="4"/>
      <x:c r="UB63" s="4"/>
      <x:c r="UC63" s="4"/>
      <x:c r="UD63" s="4"/>
      <x:c r="UE63" s="4"/>
      <x:c r="UF63" s="4"/>
      <x:c r="UG63" s="4"/>
      <x:c r="UH63" s="4"/>
      <x:c r="UI63" s="4"/>
      <x:c r="UJ63" s="4"/>
      <x:c r="UK63" s="4"/>
      <x:c r="UL63" s="4"/>
      <x:c r="UM63" s="4"/>
      <x:c r="UN63" s="4"/>
      <x:c r="UO63" s="4"/>
      <x:c r="UP63" s="4"/>
      <x:c r="UQ63" s="4"/>
      <x:c r="UR63" s="4"/>
      <x:c r="US63" s="4"/>
      <x:c r="UT63" s="4"/>
      <x:c r="UU63" s="4"/>
      <x:c r="UV63" s="4"/>
      <x:c r="UW63" s="4"/>
      <x:c r="UX63" s="4"/>
      <x:c r="UY63" s="4"/>
      <x:c r="UZ63" s="4"/>
      <x:c r="VA63" s="4"/>
      <x:c r="VB63" s="4"/>
      <x:c r="VC63" s="4"/>
      <x:c r="VD63" s="4"/>
      <x:c r="VE63" s="4"/>
      <x:c r="VF63" s="4"/>
      <x:c r="VG63" s="4"/>
      <x:c r="VH63" s="4"/>
      <x:c r="VI63" s="4"/>
      <x:c r="VJ63" s="4"/>
      <x:c r="VK63" s="4"/>
      <x:c r="VL63" s="4"/>
      <x:c r="VM63" s="4"/>
      <x:c r="VN63" s="4"/>
      <x:c r="VO63" s="4"/>
      <x:c r="VP63" s="4"/>
      <x:c r="VQ63" s="4"/>
      <x:c r="VR63" s="4"/>
      <x:c r="VS63" s="4"/>
      <x:c r="VT63" s="4"/>
      <x:c r="VU63" s="4"/>
      <x:c r="VV63" s="4"/>
      <x:c r="VW63" s="4"/>
      <x:c r="VX63" s="4"/>
      <x:c r="VY63" s="4"/>
      <x:c r="VZ63" s="4"/>
      <x:c r="WA63" s="4"/>
      <x:c r="WB63" s="4"/>
      <x:c r="WC63" s="4"/>
      <x:c r="WD63" s="4"/>
      <x:c r="WE63" s="4"/>
      <x:c r="WF63" s="4"/>
      <x:c r="WG63" s="4"/>
      <x:c r="WH63" s="4"/>
      <x:c r="WI63" s="4"/>
      <x:c r="WJ63" s="4"/>
      <x:c r="WK63" s="4"/>
      <x:c r="WL63" s="4"/>
      <x:c r="WM63" s="4"/>
      <x:c r="WN63" s="4"/>
      <x:c r="WO63" s="4"/>
      <x:c r="WP63" s="4"/>
      <x:c r="WQ63" s="4"/>
      <x:c r="WR63" s="4"/>
      <x:c r="WS63" s="4"/>
      <x:c r="WT63" s="4"/>
      <x:c r="WU63" s="4"/>
      <x:c r="WV63" s="4"/>
      <x:c r="WW63" s="4"/>
      <x:c r="WX63" s="4"/>
      <x:c r="WY63" s="4"/>
      <x:c r="WZ63" s="4"/>
      <x:c r="XA63" s="4"/>
      <x:c r="XB63" s="4"/>
      <x:c r="XC63" s="4"/>
      <x:c r="XD63" s="4"/>
      <x:c r="XE63" s="4"/>
      <x:c r="XF63" s="4"/>
      <x:c r="XG63" s="4"/>
      <x:c r="XH63" s="4"/>
      <x:c r="XI63" s="4"/>
      <x:c r="XJ63" s="4"/>
      <x:c r="XK63" s="4"/>
      <x:c r="XL63" s="4"/>
      <x:c r="XM63" s="4"/>
      <x:c r="XN63" s="4"/>
      <x:c r="XO63" s="4"/>
      <x:c r="XP63" s="4"/>
      <x:c r="XQ63" s="4"/>
      <x:c r="XR63" s="4"/>
      <x:c r="XS63" s="4"/>
      <x:c r="XT63" s="4"/>
      <x:c r="XU63" s="4"/>
      <x:c r="XV63" s="4"/>
      <x:c r="XW63" s="4"/>
      <x:c r="XX63" s="4"/>
      <x:c r="XY63" s="4"/>
      <x:c r="XZ63" s="4"/>
      <x:c r="YA63" s="4"/>
      <x:c r="YB63" s="4"/>
      <x:c r="YC63" s="4"/>
      <x:c r="YD63" s="4"/>
      <x:c r="YE63" s="4"/>
      <x:c r="YF63" s="4"/>
      <x:c r="YG63" s="4"/>
      <x:c r="YH63" s="4"/>
      <x:c r="YI63" s="4"/>
      <x:c r="YJ63" s="4"/>
      <x:c r="YK63" s="4"/>
      <x:c r="YL63" s="4"/>
      <x:c r="YM63" s="4"/>
      <x:c r="YN63" s="4"/>
      <x:c r="YO63" s="4"/>
      <x:c r="YP63" s="4"/>
      <x:c r="YQ63" s="4"/>
      <x:c r="YR63" s="4"/>
      <x:c r="YS63" s="4"/>
      <x:c r="YT63" s="4"/>
      <x:c r="YU63" s="4"/>
      <x:c r="YV63" s="4"/>
      <x:c r="YW63" s="4"/>
      <x:c r="YX63" s="4"/>
      <x:c r="YY63" s="4"/>
      <x:c r="YZ63" s="4"/>
      <x:c r="ZA63" s="4"/>
      <x:c r="ZB63" s="4"/>
      <x:c r="ZC63" s="4"/>
      <x:c r="ZD63" s="4"/>
      <x:c r="ZE63" s="4"/>
      <x:c r="ZF63" s="4"/>
      <x:c r="ZG63" s="4"/>
      <x:c r="ZH63" s="4"/>
      <x:c r="ZI63" s="4"/>
      <x:c r="ZJ63" s="4"/>
      <x:c r="ZK63" s="4"/>
      <x:c r="ZL63" s="4"/>
      <x:c r="ZM63" s="4"/>
      <x:c r="ZN63" s="4"/>
      <x:c r="ZO63" s="4"/>
      <x:c r="ZP63" s="4"/>
      <x:c r="ZQ63" s="4"/>
      <x:c r="ZR63" s="4"/>
      <x:c r="ZS63" s="4"/>
      <x:c r="ZT63" s="4"/>
      <x:c r="ZU63" s="4"/>
      <x:c r="ZV63" s="4"/>
      <x:c r="ZW63" s="4"/>
      <x:c r="ZX63" s="4"/>
      <x:c r="ZY63" s="4"/>
      <x:c r="ZZ63" s="4"/>
      <x:c r="AAA63" s="4"/>
      <x:c r="AAB63" s="4"/>
      <x:c r="AAC63" s="4"/>
      <x:c r="AAD63" s="4"/>
      <x:c r="AAE63" s="4"/>
      <x:c r="AAF63" s="4"/>
      <x:c r="AAG63" s="4"/>
      <x:c r="AAH63" s="4"/>
      <x:c r="AAI63" s="4"/>
      <x:c r="AAJ63" s="4"/>
      <x:c r="AAK63" s="4"/>
      <x:c r="AAL63" s="4"/>
      <x:c r="AAM63" s="4"/>
      <x:c r="AAN63" s="4"/>
      <x:c r="AAO63" s="4"/>
      <x:c r="AAP63" s="4"/>
      <x:c r="AAQ63" s="4"/>
      <x:c r="AAR63" s="4"/>
      <x:c r="AAS63" s="4"/>
      <x:c r="AAT63" s="4"/>
      <x:c r="AAU63" s="4"/>
      <x:c r="AAV63" s="4"/>
      <x:c r="AAW63" s="4"/>
      <x:c r="AAX63" s="4"/>
      <x:c r="AAY63" s="4"/>
      <x:c r="AAZ63" s="4"/>
      <x:c r="ABA63" s="4"/>
      <x:c r="ABB63" s="4"/>
      <x:c r="ABC63" s="4"/>
      <x:c r="ABD63" s="4"/>
      <x:c r="ABE63" s="4"/>
      <x:c r="ABF63" s="4"/>
      <x:c r="ABG63" s="4"/>
      <x:c r="ABH63" s="4"/>
      <x:c r="ABI63" s="4"/>
      <x:c r="ABJ63" s="4"/>
      <x:c r="ABK63" s="4"/>
      <x:c r="ABL63" s="4"/>
      <x:c r="ABM63" s="4"/>
      <x:c r="ABN63" s="4"/>
      <x:c r="ABO63" s="4"/>
      <x:c r="ABP63" s="4"/>
      <x:c r="ABQ63" s="4"/>
      <x:c r="ABR63" s="4"/>
      <x:c r="ABS63" s="4"/>
      <x:c r="ABT63" s="4"/>
      <x:c r="ABU63" s="4"/>
      <x:c r="ABV63" s="4"/>
      <x:c r="ABW63" s="4"/>
      <x:c r="ABX63" s="4"/>
      <x:c r="ABY63" s="4"/>
      <x:c r="ABZ63" s="4"/>
      <x:c r="ACA63" s="4"/>
      <x:c r="ACB63" s="4"/>
      <x:c r="ACC63" s="4"/>
      <x:c r="ACD63" s="4"/>
      <x:c r="ACE63" s="4"/>
      <x:c r="ACF63" s="4"/>
      <x:c r="ACG63" s="4"/>
      <x:c r="ACH63" s="4"/>
      <x:c r="ACI63" s="4"/>
      <x:c r="ACJ63" s="4"/>
      <x:c r="ACK63" s="4"/>
      <x:c r="ACL63" s="4"/>
      <x:c r="ACM63" s="4"/>
      <x:c r="ACN63" s="4"/>
      <x:c r="ACO63" s="4"/>
      <x:c r="ACP63" s="4"/>
      <x:c r="ACQ63" s="4"/>
      <x:c r="ACR63" s="4"/>
      <x:c r="ACS63" s="4"/>
      <x:c r="ACT63" s="4"/>
      <x:c r="ACU63" s="4"/>
      <x:c r="ACV63" s="4"/>
      <x:c r="ACW63" s="4"/>
      <x:c r="ACX63" s="4"/>
      <x:c r="ACY63" s="4"/>
      <x:c r="ACZ63" s="4"/>
      <x:c r="ADA63" s="4"/>
      <x:c r="ADB63" s="4"/>
      <x:c r="ADC63" s="4"/>
      <x:c r="ADD63" s="4"/>
      <x:c r="ADE63" s="4"/>
      <x:c r="ADF63" s="4"/>
      <x:c r="ADG63" s="4"/>
      <x:c r="ADH63" s="4"/>
      <x:c r="ADI63" s="4"/>
      <x:c r="ADJ63" s="4"/>
      <x:c r="ADK63" s="4"/>
      <x:c r="ADL63" s="4"/>
      <x:c r="ADM63" s="4"/>
      <x:c r="ADN63" s="4"/>
      <x:c r="ADO63" s="4"/>
      <x:c r="ADP63" s="4"/>
      <x:c r="ADQ63" s="4"/>
      <x:c r="ADR63" s="4"/>
      <x:c r="ADS63" s="4"/>
      <x:c r="ADT63" s="4"/>
      <x:c r="ADU63" s="4"/>
      <x:c r="ADV63" s="4"/>
      <x:c r="ADW63" s="4"/>
      <x:c r="ADX63" s="4"/>
      <x:c r="ADY63" s="4"/>
      <x:c r="ADZ63" s="4"/>
      <x:c r="AEA63" s="4"/>
      <x:c r="AEB63" s="4"/>
      <x:c r="AEC63" s="4"/>
      <x:c r="AED63" s="4"/>
      <x:c r="AEE63" s="4"/>
      <x:c r="AEF63" s="4"/>
      <x:c r="AEG63" s="4"/>
      <x:c r="AEH63" s="4"/>
      <x:c r="AEI63" s="4"/>
      <x:c r="AEJ63" s="4"/>
      <x:c r="AEK63" s="4"/>
      <x:c r="AEL63" s="4"/>
      <x:c r="AEM63" s="4"/>
      <x:c r="AEN63" s="4"/>
      <x:c r="AEO63" s="4"/>
      <x:c r="AEP63" s="4"/>
      <x:c r="AEQ63" s="4"/>
      <x:c r="AER63" s="4"/>
      <x:c r="AES63" s="4"/>
      <x:c r="AET63" s="4"/>
      <x:c r="AEU63" s="4"/>
      <x:c r="AEV63" s="4"/>
      <x:c r="AEW63" s="4"/>
      <x:c r="AEX63" s="4"/>
      <x:c r="AEY63" s="4"/>
      <x:c r="AEZ63" s="4"/>
      <x:c r="AFA63" s="4"/>
      <x:c r="AFB63" s="4"/>
      <x:c r="AFC63" s="4"/>
      <x:c r="AFD63" s="4"/>
      <x:c r="AFE63" s="4"/>
      <x:c r="AFF63" s="4"/>
      <x:c r="AFG63" s="4"/>
      <x:c r="AFH63" s="4"/>
      <x:c r="AFI63" s="4"/>
      <x:c r="AFJ63" s="4"/>
      <x:c r="AFK63" s="4"/>
      <x:c r="AFL63" s="4"/>
      <x:c r="AFM63" s="4"/>
      <x:c r="AFN63" s="4"/>
      <x:c r="AFO63" s="4"/>
      <x:c r="AFP63" s="4"/>
      <x:c r="AFQ63" s="4"/>
      <x:c r="AFR63" s="4"/>
      <x:c r="AFS63" s="4"/>
      <x:c r="AFT63" s="4"/>
      <x:c r="AFU63" s="4"/>
      <x:c r="AFV63" s="4"/>
      <x:c r="AFW63" s="4"/>
      <x:c r="AFX63" s="4"/>
      <x:c r="AFY63" s="4"/>
      <x:c r="AFZ63" s="4"/>
      <x:c r="AGA63" s="4"/>
      <x:c r="AGB63" s="4"/>
      <x:c r="AGC63" s="4"/>
      <x:c r="AGD63" s="4"/>
      <x:c r="AGE63" s="4"/>
      <x:c r="AGF63" s="4"/>
      <x:c r="AGG63" s="4"/>
      <x:c r="AGH63" s="4"/>
      <x:c r="AGI63" s="4"/>
      <x:c r="AGJ63" s="4"/>
      <x:c r="AGK63" s="4"/>
      <x:c r="AGL63" s="4"/>
      <x:c r="AGM63" s="4"/>
      <x:c r="AGN63" s="4"/>
      <x:c r="AGO63" s="4"/>
      <x:c r="AGP63" s="4"/>
      <x:c r="AGQ63" s="4"/>
      <x:c r="AGR63" s="4"/>
      <x:c r="AGS63" s="4"/>
      <x:c r="AGT63" s="4"/>
      <x:c r="AGU63" s="4"/>
      <x:c r="AGV63" s="4"/>
      <x:c r="AGW63" s="4"/>
      <x:c r="AGX63" s="4"/>
      <x:c r="AGY63" s="4"/>
      <x:c r="AGZ63" s="4"/>
      <x:c r="AHA63" s="4"/>
      <x:c r="AHB63" s="4"/>
      <x:c r="AHC63" s="4"/>
      <x:c r="AHD63" s="4"/>
      <x:c r="AHE63" s="4"/>
      <x:c r="AHF63" s="4"/>
      <x:c r="AHG63" s="4"/>
      <x:c r="AHH63" s="4"/>
      <x:c r="AHI63" s="4"/>
      <x:c r="AHJ63" s="4"/>
      <x:c r="AHK63" s="4"/>
      <x:c r="AHL63" s="4"/>
      <x:c r="AHM63" s="4"/>
      <x:c r="AHN63" s="4"/>
      <x:c r="AHO63" s="4"/>
      <x:c r="AHP63" s="4"/>
      <x:c r="AHQ63" s="4"/>
      <x:c r="AHR63" s="4"/>
      <x:c r="AHS63" s="4"/>
      <x:c r="AHT63" s="4"/>
      <x:c r="AHU63" s="4"/>
      <x:c r="AHV63" s="4"/>
      <x:c r="AHW63" s="4"/>
      <x:c r="AHX63" s="4"/>
      <x:c r="AHY63" s="4"/>
      <x:c r="AHZ63" s="4"/>
      <x:c r="AIA63" s="4"/>
      <x:c r="AIB63" s="4"/>
      <x:c r="AIC63" s="4"/>
      <x:c r="AID63" s="4"/>
      <x:c r="AIE63" s="4"/>
      <x:c r="AIF63" s="4"/>
      <x:c r="AIG63" s="4"/>
      <x:c r="AIH63" s="4"/>
      <x:c r="AII63" s="4"/>
      <x:c r="AIJ63" s="4"/>
      <x:c r="AIK63" s="4"/>
      <x:c r="AIL63" s="4"/>
      <x:c r="AIM63" s="4"/>
      <x:c r="AIN63" s="4"/>
      <x:c r="AIO63" s="4"/>
      <x:c r="AIP63" s="4"/>
      <x:c r="AIQ63" s="4"/>
      <x:c r="AIR63" s="4"/>
      <x:c r="AIS63" s="4"/>
      <x:c r="AIT63" s="4"/>
      <x:c r="AIU63" s="4"/>
      <x:c r="AIV63" s="4"/>
      <x:c r="AIW63" s="4"/>
      <x:c r="AIX63" s="4"/>
      <x:c r="AIY63" s="4"/>
      <x:c r="AIZ63" s="4"/>
      <x:c r="AJA63" s="4"/>
      <x:c r="AJB63" s="4"/>
      <x:c r="AJC63" s="4"/>
      <x:c r="AJD63" s="4"/>
      <x:c r="AJE63" s="4"/>
      <x:c r="AJF63" s="4"/>
      <x:c r="AJG63" s="4"/>
      <x:c r="AJH63" s="4"/>
      <x:c r="AJI63" s="4"/>
      <x:c r="AJJ63" s="4"/>
      <x:c r="AJK63" s="4"/>
      <x:c r="AJL63" s="4"/>
      <x:c r="AJM63" s="4"/>
      <x:c r="AJN63" s="4"/>
      <x:c r="AJO63" s="4"/>
      <x:c r="AJP63" s="4"/>
      <x:c r="AJQ63" s="4"/>
      <x:c r="AJR63" s="4"/>
      <x:c r="AJS63" s="4"/>
      <x:c r="AJT63" s="4"/>
      <x:c r="AJU63" s="4"/>
      <x:c r="AJV63" s="4"/>
      <x:c r="AJW63" s="4"/>
      <x:c r="AJX63" s="4"/>
      <x:c r="AJY63" s="4"/>
      <x:c r="AJZ63" s="4"/>
      <x:c r="AKA63" s="4"/>
      <x:c r="AKB63" s="4"/>
      <x:c r="AKC63" s="4"/>
      <x:c r="AKD63" s="4"/>
      <x:c r="AKE63" s="4"/>
      <x:c r="AKF63" s="4"/>
      <x:c r="AKG63" s="4"/>
      <x:c r="AKH63" s="4"/>
      <x:c r="AKI63" s="4"/>
      <x:c r="AKJ63" s="4"/>
      <x:c r="AKK63" s="4"/>
      <x:c r="AKL63" s="4"/>
      <x:c r="AKM63" s="4"/>
      <x:c r="AKN63" s="4"/>
      <x:c r="AKO63" s="4"/>
      <x:c r="AKP63" s="4"/>
      <x:c r="AKQ63" s="4"/>
      <x:c r="AKR63" s="4"/>
      <x:c r="AKS63" s="4"/>
      <x:c r="AKT63" s="4"/>
      <x:c r="AKU63" s="4"/>
      <x:c r="AKV63" s="4"/>
      <x:c r="AKW63" s="4"/>
      <x:c r="AKX63" s="4"/>
      <x:c r="AKY63" s="4"/>
      <x:c r="AKZ63" s="4"/>
      <x:c r="ALA63" s="4"/>
      <x:c r="ALB63" s="4"/>
      <x:c r="ALC63" s="4"/>
      <x:c r="ALD63" s="4"/>
      <x:c r="ALE63" s="4"/>
      <x:c r="ALF63" s="4"/>
      <x:c r="ALG63" s="4"/>
      <x:c r="ALH63" s="4"/>
      <x:c r="ALI63" s="4"/>
      <x:c r="ALJ63" s="4"/>
      <x:c r="ALK63" s="4"/>
      <x:c r="ALL63" s="4"/>
      <x:c r="ALM63" s="4"/>
      <x:c r="ALN63" s="4"/>
      <x:c r="ALO63" s="4"/>
      <x:c r="ALP63" s="4"/>
      <x:c r="ALQ63" s="4"/>
      <x:c r="ALR63" s="4"/>
      <x:c r="ALS63" s="4"/>
      <x:c r="ALT63" s="4"/>
      <x:c r="ALU63" s="4"/>
      <x:c r="ALV63" s="4"/>
      <x:c r="ALW63" s="4"/>
      <x:c r="ALX63" s="4"/>
      <x:c r="ALY63" s="4"/>
      <x:c r="ALZ63" s="4"/>
      <x:c r="AMA63" s="4"/>
      <x:c r="AMB63" s="4"/>
      <x:c r="AMC63" s="4"/>
      <x:c r="AMD63" s="4"/>
      <x:c r="AME63" s="4"/>
      <x:c r="AMF63" s="4"/>
      <x:c r="AMG63" s="4"/>
      <x:c r="AMH63" s="4"/>
      <x:c r="AMI63" s="4"/>
      <x:c r="AMJ63" s="4"/>
      <x:c r="AMK63" s="4"/>
      <x:c r="AML63" s="4"/>
      <x:c r="AMM63" s="4"/>
      <x:c r="AMN63" s="4"/>
      <x:c r="AMO63" s="4"/>
      <x:c r="AMP63" s="4"/>
      <x:c r="AMQ63" s="4"/>
      <x:c r="AMR63" s="4"/>
      <x:c r="AMS63" s="4"/>
      <x:c r="AMT63" s="4"/>
      <x:c r="AMU63" s="4"/>
      <x:c r="AMV63" s="4"/>
      <x:c r="AMW63" s="4"/>
      <x:c r="AMX63" s="4"/>
      <x:c r="AMY63" s="4"/>
      <x:c r="AMZ63" s="4"/>
      <x:c r="ANA63" s="4"/>
      <x:c r="ANB63" s="4"/>
      <x:c r="ANC63" s="4"/>
      <x:c r="AND63" s="4"/>
      <x:c r="ANE63" s="4"/>
      <x:c r="ANF63" s="4"/>
      <x:c r="ANG63" s="4"/>
      <x:c r="ANH63" s="4"/>
      <x:c r="ANI63" s="4"/>
      <x:c r="ANJ63" s="4"/>
      <x:c r="ANK63" s="4"/>
      <x:c r="ANL63" s="4"/>
      <x:c r="ANM63" s="4"/>
      <x:c r="ANN63" s="4"/>
      <x:c r="ANO63" s="4"/>
      <x:c r="ANP63" s="4"/>
      <x:c r="ANQ63" s="4"/>
      <x:c r="ANR63" s="4"/>
      <x:c r="ANS63" s="4"/>
      <x:c r="ANT63" s="4"/>
      <x:c r="ANU63" s="4"/>
      <x:c r="ANV63" s="4"/>
      <x:c r="ANW63" s="4"/>
      <x:c r="ANX63" s="4"/>
      <x:c r="ANY63" s="4"/>
      <x:c r="ANZ63" s="4"/>
      <x:c r="AOA63" s="4"/>
      <x:c r="AOB63" s="4"/>
      <x:c r="AOC63" s="4"/>
      <x:c r="AOD63" s="4"/>
      <x:c r="AOE63" s="4"/>
      <x:c r="AOF63" s="4"/>
      <x:c r="AOG63" s="4"/>
      <x:c r="AOH63" s="4"/>
      <x:c r="AOI63" s="4"/>
      <x:c r="AOJ63" s="4"/>
      <x:c r="AOK63" s="4"/>
      <x:c r="AOL63" s="4"/>
      <x:c r="AOM63" s="4"/>
      <x:c r="AON63" s="4"/>
      <x:c r="AOO63" s="4"/>
      <x:c r="AOP63" s="4"/>
      <x:c r="AOQ63" s="4"/>
      <x:c r="AOR63" s="4"/>
      <x:c r="AOS63" s="4"/>
      <x:c r="AOT63" s="4"/>
      <x:c r="AOU63" s="4"/>
      <x:c r="AOV63" s="4"/>
      <x:c r="AOW63" s="4"/>
      <x:c r="AOX63" s="4"/>
      <x:c r="AOY63" s="4"/>
      <x:c r="AOZ63" s="4"/>
      <x:c r="APA63" s="4"/>
      <x:c r="APB63" s="4"/>
      <x:c r="APC63" s="4"/>
      <x:c r="APD63" s="4"/>
      <x:c r="APE63" s="4"/>
      <x:c r="APF63" s="4"/>
      <x:c r="APG63" s="4"/>
      <x:c r="APH63" s="4"/>
      <x:c r="API63" s="4"/>
      <x:c r="APJ63" s="4"/>
      <x:c r="APK63" s="4"/>
      <x:c r="APL63" s="4"/>
      <x:c r="APM63" s="4"/>
      <x:c r="APN63" s="4"/>
      <x:c r="APO63" s="4"/>
      <x:c r="APP63" s="4"/>
      <x:c r="APQ63" s="4"/>
      <x:c r="APR63" s="4"/>
      <x:c r="APS63" s="4"/>
      <x:c r="APT63" s="4"/>
      <x:c r="APU63" s="4"/>
      <x:c r="APV63" s="4"/>
      <x:c r="APW63" s="4"/>
      <x:c r="APX63" s="4"/>
      <x:c r="APY63" s="4"/>
      <x:c r="APZ63" s="4"/>
      <x:c r="AQA63" s="4"/>
      <x:c r="AQB63" s="4"/>
      <x:c r="AQC63" s="4"/>
      <x:c r="AQD63" s="4"/>
      <x:c r="AQE63" s="4"/>
      <x:c r="AQF63" s="4"/>
      <x:c r="AQG63" s="4"/>
      <x:c r="AQH63" s="4"/>
      <x:c r="AQI63" s="4"/>
      <x:c r="AQJ63" s="4"/>
      <x:c r="AQK63" s="4"/>
      <x:c r="AQL63" s="4"/>
      <x:c r="AQM63" s="4"/>
      <x:c r="AQN63" s="4"/>
      <x:c r="AQO63" s="4"/>
      <x:c r="AQP63" s="4"/>
      <x:c r="AQQ63" s="4"/>
      <x:c r="AQR63" s="4"/>
      <x:c r="AQS63" s="4"/>
      <x:c r="AQT63" s="4"/>
      <x:c r="AQU63" s="4"/>
      <x:c r="AQV63" s="4"/>
      <x:c r="AQW63" s="4"/>
      <x:c r="AQX63" s="4"/>
      <x:c r="AQY63" s="4"/>
      <x:c r="AQZ63" s="4"/>
      <x:c r="ARA63" s="4"/>
      <x:c r="ARB63" s="4"/>
      <x:c r="ARC63" s="4"/>
      <x:c r="ARD63" s="4"/>
      <x:c r="ARE63" s="4"/>
      <x:c r="ARF63" s="4"/>
      <x:c r="ARG63" s="4"/>
      <x:c r="ARH63" s="4"/>
      <x:c r="ARI63" s="4"/>
      <x:c r="ARJ63" s="4"/>
      <x:c r="ARK63" s="4"/>
      <x:c r="ARL63" s="4"/>
      <x:c r="ARM63" s="4"/>
      <x:c r="ARN63" s="4"/>
      <x:c r="ARO63" s="4"/>
      <x:c r="ARP63" s="4"/>
      <x:c r="ARQ63" s="4"/>
      <x:c r="ARR63" s="4"/>
      <x:c r="ARS63" s="4"/>
      <x:c r="ART63" s="4"/>
      <x:c r="ARU63" s="4"/>
      <x:c r="ARV63" s="4"/>
      <x:c r="ARW63" s="4"/>
      <x:c r="ARX63" s="4"/>
      <x:c r="ARY63" s="4"/>
      <x:c r="ARZ63" s="4"/>
      <x:c r="ASA63" s="4"/>
      <x:c r="ASB63" s="4"/>
      <x:c r="ASC63" s="4"/>
      <x:c r="ASD63" s="4"/>
      <x:c r="ASE63" s="4"/>
      <x:c r="ASF63" s="4"/>
      <x:c r="ASG63" s="4"/>
      <x:c r="ASH63" s="4"/>
      <x:c r="ASI63" s="4"/>
      <x:c r="ASJ63" s="4"/>
      <x:c r="ASK63" s="4"/>
      <x:c r="ASL63" s="4"/>
      <x:c r="ASM63" s="4"/>
      <x:c r="ASN63" s="4"/>
      <x:c r="ASO63" s="4"/>
      <x:c r="ASP63" s="4"/>
      <x:c r="ASQ63" s="4"/>
      <x:c r="ASR63" s="4"/>
      <x:c r="ASS63" s="4"/>
      <x:c r="AST63" s="4"/>
      <x:c r="ASU63" s="4"/>
      <x:c r="ASV63" s="4"/>
      <x:c r="ASW63" s="4"/>
      <x:c r="ASX63" s="4"/>
      <x:c r="ASY63" s="4"/>
      <x:c r="ASZ63" s="4"/>
      <x:c r="ATA63" s="4"/>
      <x:c r="ATB63" s="4"/>
      <x:c r="ATC63" s="4"/>
      <x:c r="ATD63" s="4"/>
      <x:c r="ATE63" s="4"/>
      <x:c r="ATF63" s="4"/>
      <x:c r="ATG63" s="4"/>
      <x:c r="ATH63" s="4"/>
      <x:c r="ATI63" s="4"/>
      <x:c r="ATJ63" s="4"/>
      <x:c r="ATK63" s="4"/>
      <x:c r="ATL63" s="4"/>
      <x:c r="ATM63" s="4"/>
      <x:c r="ATN63" s="4"/>
      <x:c r="ATO63" s="4"/>
      <x:c r="ATP63" s="4"/>
      <x:c r="ATQ63" s="4"/>
      <x:c r="ATR63" s="4"/>
      <x:c r="ATS63" s="4"/>
      <x:c r="ATT63" s="4"/>
      <x:c r="ATU63" s="4"/>
      <x:c r="ATV63" s="4"/>
      <x:c r="ATW63" s="4"/>
      <x:c r="ATX63" s="4"/>
      <x:c r="ATY63" s="4"/>
      <x:c r="ATZ63" s="4"/>
      <x:c r="AUA63" s="4"/>
      <x:c r="AUB63" s="4"/>
      <x:c r="AUC63" s="4"/>
      <x:c r="AUD63" s="4"/>
      <x:c r="AUE63" s="4"/>
      <x:c r="AUF63" s="4"/>
      <x:c r="AUG63" s="4"/>
      <x:c r="AUH63" s="4"/>
      <x:c r="AUI63" s="4"/>
      <x:c r="AUJ63" s="4"/>
      <x:c r="AUK63" s="4"/>
      <x:c r="AUL63" s="4"/>
      <x:c r="AUM63" s="4"/>
      <x:c r="AUN63" s="4"/>
      <x:c r="AUO63" s="4"/>
      <x:c r="AUP63" s="4"/>
      <x:c r="AUQ63" s="4"/>
      <x:c r="AUR63" s="4"/>
      <x:c r="AUS63" s="4"/>
      <x:c r="AUT63" s="4"/>
      <x:c r="AUU63" s="4"/>
      <x:c r="AUV63" s="4"/>
      <x:c r="AUW63" s="4"/>
      <x:c r="AUX63" s="4"/>
      <x:c r="AUY63" s="4"/>
      <x:c r="AUZ63" s="4"/>
      <x:c r="AVA63" s="4"/>
      <x:c r="AVB63" s="4"/>
      <x:c r="AVC63" s="4"/>
      <x:c r="AVD63" s="4"/>
      <x:c r="AVE63" s="4"/>
      <x:c r="AVF63" s="4"/>
      <x:c r="AVG63" s="4"/>
      <x:c r="AVH63" s="4"/>
      <x:c r="AVI63" s="4"/>
      <x:c r="AVJ63" s="4"/>
      <x:c r="AVK63" s="4"/>
      <x:c r="AVL63" s="4"/>
      <x:c r="AVM63" s="4"/>
      <x:c r="AVN63" s="4"/>
      <x:c r="AVO63" s="4"/>
      <x:c r="AVP63" s="4"/>
      <x:c r="AVQ63" s="4"/>
      <x:c r="AVR63" s="4"/>
      <x:c r="AVS63" s="4"/>
      <x:c r="AVT63" s="4"/>
      <x:c r="AVU63" s="4"/>
      <x:c r="AVV63" s="4"/>
      <x:c r="AVW63" s="4"/>
      <x:c r="AVX63" s="4"/>
      <x:c r="AVY63" s="4"/>
      <x:c r="AVZ63" s="4"/>
      <x:c r="AWA63" s="4"/>
      <x:c r="AWB63" s="4"/>
      <x:c r="AWC63" s="4"/>
      <x:c r="AWD63" s="4"/>
      <x:c r="AWE63" s="4"/>
      <x:c r="AWF63" s="4"/>
      <x:c r="AWG63" s="4"/>
      <x:c r="AWH63" s="4"/>
      <x:c r="AWI63" s="4"/>
      <x:c r="AWJ63" s="4"/>
      <x:c r="AWK63" s="4"/>
      <x:c r="AWL63" s="4"/>
      <x:c r="AWM63" s="4"/>
      <x:c r="AWN63" s="4"/>
      <x:c r="AWO63" s="4"/>
      <x:c r="AWP63" s="4"/>
      <x:c r="AWQ63" s="4"/>
      <x:c r="AWR63" s="4"/>
      <x:c r="AWS63" s="4"/>
      <x:c r="AWT63" s="4"/>
      <x:c r="AWU63" s="4"/>
      <x:c r="AWV63" s="4"/>
      <x:c r="AWW63" s="4"/>
      <x:c r="AWX63" s="4"/>
      <x:c r="AWY63" s="4"/>
      <x:c r="AWZ63" s="4"/>
      <x:c r="AXA63" s="4"/>
      <x:c r="AXB63" s="4"/>
      <x:c r="AXC63" s="4"/>
      <x:c r="AXD63" s="4"/>
      <x:c r="AXE63" s="4"/>
      <x:c r="AXF63" s="4"/>
      <x:c r="AXG63" s="4"/>
      <x:c r="AXH63" s="4"/>
      <x:c r="AXI63" s="4"/>
      <x:c r="AXJ63" s="4"/>
      <x:c r="AXK63" s="4"/>
      <x:c r="AXL63" s="4"/>
      <x:c r="AXM63" s="4"/>
      <x:c r="AXN63" s="4"/>
      <x:c r="AXO63" s="4"/>
      <x:c r="AXP63" s="4"/>
      <x:c r="AXQ63" s="4"/>
      <x:c r="AXR63" s="4"/>
      <x:c r="AXS63" s="4"/>
      <x:c r="AXT63" s="4"/>
      <x:c r="AXU63" s="4"/>
      <x:c r="AXV63" s="4"/>
      <x:c r="AXW63" s="4"/>
      <x:c r="AXX63" s="4"/>
      <x:c r="AXY63" s="4"/>
      <x:c r="AXZ63" s="4"/>
      <x:c r="AYA63" s="4"/>
      <x:c r="AYB63" s="4"/>
      <x:c r="AYC63" s="4"/>
      <x:c r="AYD63" s="4"/>
      <x:c r="AYE63" s="4"/>
      <x:c r="AYF63" s="4"/>
      <x:c r="AYG63" s="4"/>
      <x:c r="AYH63" s="4"/>
      <x:c r="AYI63" s="4"/>
      <x:c r="AYJ63" s="4"/>
      <x:c r="AYK63" s="4"/>
      <x:c r="AYL63" s="4"/>
      <x:c r="AYM63" s="4"/>
      <x:c r="AYN63" s="4"/>
      <x:c r="AYO63" s="4"/>
      <x:c r="AYP63" s="4"/>
      <x:c r="AYQ63" s="4"/>
      <x:c r="AYR63" s="4"/>
      <x:c r="AYS63" s="4"/>
      <x:c r="AYT63" s="4"/>
      <x:c r="AYU63" s="4"/>
      <x:c r="AYV63" s="4"/>
      <x:c r="AYW63" s="4"/>
      <x:c r="AYX63" s="4"/>
      <x:c r="AYY63" s="4"/>
      <x:c r="AYZ63" s="4"/>
      <x:c r="AZA63" s="4"/>
      <x:c r="AZB63" s="4"/>
      <x:c r="AZC63" s="4"/>
      <x:c r="AZD63" s="4"/>
      <x:c r="AZE63" s="4"/>
      <x:c r="AZF63" s="4"/>
      <x:c r="AZG63" s="4"/>
      <x:c r="AZH63" s="4"/>
      <x:c r="AZI63" s="4"/>
      <x:c r="AZJ63" s="4"/>
      <x:c r="AZK63" s="4"/>
      <x:c r="AZL63" s="4"/>
      <x:c r="AZM63" s="4"/>
      <x:c r="AZN63" s="4"/>
      <x:c r="AZO63" s="4"/>
      <x:c r="AZP63" s="4"/>
      <x:c r="AZQ63" s="4"/>
      <x:c r="AZR63" s="4"/>
      <x:c r="AZS63" s="4"/>
      <x:c r="AZT63" s="4"/>
      <x:c r="AZU63" s="4"/>
      <x:c r="AZV63" s="4"/>
      <x:c r="AZW63" s="4"/>
      <x:c r="AZX63" s="4"/>
      <x:c r="AZY63" s="4"/>
      <x:c r="AZZ63" s="4"/>
      <x:c r="BAA63" s="4"/>
      <x:c r="BAB63" s="4"/>
      <x:c r="BAC63" s="4"/>
      <x:c r="BAD63" s="4"/>
      <x:c r="BAE63" s="4"/>
      <x:c r="BAF63" s="4"/>
      <x:c r="BAG63" s="4"/>
      <x:c r="BAH63" s="4"/>
      <x:c r="BAI63" s="4"/>
      <x:c r="BAJ63" s="4"/>
      <x:c r="BAK63" s="4"/>
      <x:c r="BAL63" s="4"/>
      <x:c r="BAM63" s="4"/>
      <x:c r="BAN63" s="4"/>
      <x:c r="BAO63" s="4"/>
      <x:c r="BAP63" s="4"/>
      <x:c r="BAQ63" s="4"/>
      <x:c r="BAR63" s="4"/>
      <x:c r="BAS63" s="4"/>
      <x:c r="BAT63" s="4"/>
      <x:c r="BAU63" s="4"/>
      <x:c r="BAV63" s="4"/>
      <x:c r="BAW63" s="4"/>
      <x:c r="BAX63" s="4"/>
      <x:c r="BAY63" s="4"/>
      <x:c r="BAZ63" s="4"/>
      <x:c r="BBA63" s="4"/>
      <x:c r="BBB63" s="4"/>
      <x:c r="BBC63" s="4"/>
      <x:c r="BBD63" s="4"/>
      <x:c r="BBE63" s="4"/>
      <x:c r="BBF63" s="4"/>
      <x:c r="BBG63" s="4"/>
      <x:c r="BBH63" s="4"/>
      <x:c r="BBI63" s="4"/>
      <x:c r="BBJ63" s="4"/>
      <x:c r="BBK63" s="4"/>
      <x:c r="BBL63" s="4"/>
      <x:c r="BBM63" s="4"/>
      <x:c r="BBN63" s="4"/>
      <x:c r="BBO63" s="4"/>
      <x:c r="BBP63" s="4"/>
      <x:c r="BBQ63" s="4"/>
      <x:c r="BBR63" s="4"/>
      <x:c r="BBS63" s="4"/>
      <x:c r="BBT63" s="4"/>
      <x:c r="BBU63" s="4"/>
      <x:c r="BBV63" s="4"/>
      <x:c r="BBW63" s="4"/>
      <x:c r="BBX63" s="4"/>
      <x:c r="BBY63" s="4"/>
      <x:c r="BBZ63" s="4"/>
      <x:c r="BCA63" s="4"/>
      <x:c r="BCB63" s="4"/>
      <x:c r="BCC63" s="4"/>
      <x:c r="BCD63" s="4"/>
      <x:c r="BCE63" s="4"/>
      <x:c r="BCF63" s="4"/>
      <x:c r="BCG63" s="4"/>
      <x:c r="BCH63" s="4"/>
      <x:c r="BCI63" s="4"/>
      <x:c r="BCJ63" s="4"/>
      <x:c r="BCK63" s="4"/>
      <x:c r="BCL63" s="4"/>
      <x:c r="BCM63" s="4"/>
      <x:c r="BCN63" s="4"/>
      <x:c r="BCO63" s="4"/>
      <x:c r="BCP63" s="4"/>
      <x:c r="BCQ63" s="4"/>
      <x:c r="BCR63" s="4"/>
      <x:c r="BCS63" s="4"/>
      <x:c r="BCT63" s="4"/>
      <x:c r="BCU63" s="4"/>
      <x:c r="BCV63" s="4"/>
      <x:c r="BCW63" s="4"/>
      <x:c r="BCX63" s="4"/>
      <x:c r="BCY63" s="4"/>
      <x:c r="BCZ63" s="4"/>
      <x:c r="BDA63" s="4"/>
      <x:c r="BDB63" s="4"/>
      <x:c r="BDC63" s="4"/>
      <x:c r="BDD63" s="4"/>
      <x:c r="BDE63" s="4"/>
      <x:c r="BDF63" s="4"/>
      <x:c r="BDG63" s="4"/>
      <x:c r="BDH63" s="4"/>
      <x:c r="BDI63" s="4"/>
      <x:c r="BDJ63" s="4"/>
      <x:c r="BDK63" s="4"/>
      <x:c r="BDL63" s="4"/>
      <x:c r="BDM63" s="4"/>
      <x:c r="BDN63" s="4"/>
      <x:c r="BDO63" s="4"/>
      <x:c r="BDP63" s="4"/>
      <x:c r="BDQ63" s="4"/>
      <x:c r="BDR63" s="4"/>
      <x:c r="BDS63" s="4"/>
      <x:c r="BDT63" s="4"/>
      <x:c r="BDU63" s="4"/>
      <x:c r="BDV63" s="4"/>
      <x:c r="BDW63" s="4"/>
      <x:c r="BDX63" s="4"/>
      <x:c r="BDY63" s="4"/>
      <x:c r="BDZ63" s="4"/>
      <x:c r="BEA63" s="4"/>
      <x:c r="BEB63" s="4"/>
      <x:c r="BEC63" s="4"/>
      <x:c r="BED63" s="4"/>
      <x:c r="BEE63" s="4"/>
      <x:c r="BEF63" s="4"/>
      <x:c r="BEG63" s="4"/>
      <x:c r="BEH63" s="4"/>
      <x:c r="BEI63" s="4"/>
      <x:c r="BEJ63" s="4"/>
      <x:c r="BEK63" s="4"/>
      <x:c r="BEL63" s="4"/>
      <x:c r="BEM63" s="4"/>
      <x:c r="BEN63" s="4"/>
      <x:c r="BEO63" s="4"/>
      <x:c r="BEP63" s="4"/>
      <x:c r="BEQ63" s="4"/>
      <x:c r="BER63" s="4"/>
      <x:c r="BES63" s="4"/>
      <x:c r="BET63" s="4"/>
      <x:c r="BEU63" s="4"/>
      <x:c r="BEV63" s="4"/>
      <x:c r="BEW63" s="4"/>
      <x:c r="BEX63" s="4"/>
      <x:c r="BEY63" s="4"/>
      <x:c r="BEZ63" s="4"/>
      <x:c r="BFA63" s="4"/>
      <x:c r="BFB63" s="4"/>
      <x:c r="BFC63" s="4"/>
      <x:c r="BFD63" s="4"/>
      <x:c r="BFE63" s="4"/>
      <x:c r="BFF63" s="4"/>
      <x:c r="BFG63" s="4"/>
      <x:c r="BFH63" s="4"/>
      <x:c r="BFI63" s="4"/>
      <x:c r="BFJ63" s="4"/>
      <x:c r="BFK63" s="4"/>
      <x:c r="BFL63" s="4"/>
      <x:c r="BFM63" s="4"/>
      <x:c r="BFN63" s="4"/>
      <x:c r="BFO63" s="4"/>
      <x:c r="BFP63" s="4"/>
      <x:c r="BFQ63" s="4"/>
      <x:c r="BFR63" s="4"/>
      <x:c r="BFS63" s="4"/>
      <x:c r="BFT63" s="4"/>
      <x:c r="BFU63" s="4"/>
      <x:c r="BFV63" s="4"/>
      <x:c r="BFW63" s="4"/>
      <x:c r="BFX63" s="4"/>
      <x:c r="BFY63" s="4"/>
      <x:c r="BFZ63" s="4"/>
      <x:c r="BGA63" s="4"/>
      <x:c r="BGB63" s="4"/>
      <x:c r="BGC63" s="4"/>
      <x:c r="BGD63" s="4"/>
      <x:c r="BGE63" s="4"/>
      <x:c r="BGF63" s="4"/>
      <x:c r="BGG63" s="4"/>
      <x:c r="BGH63" s="4"/>
      <x:c r="BGI63" s="4"/>
      <x:c r="BGJ63" s="4"/>
      <x:c r="BGK63" s="4"/>
      <x:c r="BGL63" s="4"/>
      <x:c r="BGM63" s="4"/>
      <x:c r="BGN63" s="4"/>
      <x:c r="BGO63" s="4"/>
      <x:c r="BGP63" s="4"/>
      <x:c r="BGQ63" s="4"/>
      <x:c r="BGR63" s="4"/>
      <x:c r="BGS63" s="4"/>
      <x:c r="BGT63" s="4"/>
      <x:c r="BGU63" s="4"/>
      <x:c r="BGV63" s="4"/>
      <x:c r="BGW63" s="4"/>
      <x:c r="BGX63" s="4"/>
      <x:c r="BGY63" s="4"/>
      <x:c r="BGZ63" s="4"/>
      <x:c r="BHA63" s="4"/>
      <x:c r="BHB63" s="4"/>
      <x:c r="BHC63" s="4"/>
      <x:c r="BHD63" s="4"/>
      <x:c r="BHE63" s="4"/>
      <x:c r="BHF63" s="4"/>
      <x:c r="BHG63" s="4"/>
      <x:c r="BHH63" s="4"/>
      <x:c r="BHI63" s="4"/>
      <x:c r="BHJ63" s="4"/>
      <x:c r="BHK63" s="4"/>
      <x:c r="BHL63" s="4"/>
      <x:c r="BHM63" s="4"/>
      <x:c r="BHN63" s="4"/>
      <x:c r="BHO63" s="4"/>
      <x:c r="BHP63" s="4"/>
      <x:c r="BHQ63" s="4"/>
      <x:c r="BHR63" s="4"/>
      <x:c r="BHS63" s="4"/>
      <x:c r="BHT63" s="4"/>
      <x:c r="BHU63" s="4"/>
      <x:c r="BHV63" s="4"/>
      <x:c r="BHW63" s="4"/>
      <x:c r="BHX63" s="4"/>
      <x:c r="BHY63" s="4"/>
      <x:c r="BHZ63" s="4"/>
      <x:c r="BIA63" s="4"/>
      <x:c r="BIB63" s="4"/>
      <x:c r="BIC63" s="4"/>
      <x:c r="BID63" s="4"/>
      <x:c r="BIE63" s="4"/>
      <x:c r="BIF63" s="4"/>
      <x:c r="BIG63" s="4"/>
      <x:c r="BIH63" s="4"/>
      <x:c r="BII63" s="4"/>
      <x:c r="BIJ63" s="4"/>
      <x:c r="BIK63" s="4"/>
      <x:c r="BIL63" s="4"/>
      <x:c r="BIM63" s="4"/>
      <x:c r="BIN63" s="4"/>
      <x:c r="BIO63" s="4"/>
      <x:c r="BIP63" s="4"/>
      <x:c r="BIQ63" s="4"/>
      <x:c r="BIR63" s="4"/>
      <x:c r="BIS63" s="4"/>
      <x:c r="BIT63" s="4"/>
      <x:c r="BIU63" s="4"/>
      <x:c r="BIV63" s="4"/>
      <x:c r="BIW63" s="4"/>
      <x:c r="BIX63" s="4"/>
      <x:c r="BIY63" s="4"/>
      <x:c r="BIZ63" s="4"/>
      <x:c r="BJA63" s="4"/>
      <x:c r="BJB63" s="4"/>
      <x:c r="BJC63" s="4"/>
      <x:c r="BJD63" s="4"/>
      <x:c r="BJE63" s="4"/>
      <x:c r="BJF63" s="4"/>
      <x:c r="BJG63" s="4"/>
      <x:c r="BJH63" s="4"/>
      <x:c r="BJI63" s="4"/>
      <x:c r="BJJ63" s="4"/>
      <x:c r="BJK63" s="4"/>
      <x:c r="BJL63" s="4"/>
      <x:c r="BJM63" s="4"/>
      <x:c r="BJN63" s="4"/>
      <x:c r="BJO63" s="4"/>
      <x:c r="BJP63" s="4"/>
      <x:c r="BJQ63" s="4"/>
      <x:c r="BJR63" s="4"/>
      <x:c r="BJS63" s="4"/>
      <x:c r="BJT63" s="4"/>
      <x:c r="BJU63" s="4"/>
      <x:c r="BJV63" s="4"/>
      <x:c r="BJW63" s="4"/>
      <x:c r="BJX63" s="4"/>
      <x:c r="BJY63" s="4"/>
      <x:c r="BJZ63" s="4"/>
      <x:c r="BKA63" s="4"/>
      <x:c r="BKB63" s="4"/>
      <x:c r="BKC63" s="4"/>
      <x:c r="BKD63" s="4"/>
      <x:c r="BKE63" s="4"/>
      <x:c r="BKF63" s="4"/>
      <x:c r="BKG63" s="4"/>
      <x:c r="BKH63" s="4"/>
      <x:c r="BKI63" s="4"/>
      <x:c r="BKJ63" s="4"/>
      <x:c r="BKK63" s="4"/>
      <x:c r="BKL63" s="4"/>
      <x:c r="BKM63" s="4"/>
      <x:c r="BKN63" s="4"/>
      <x:c r="BKO63" s="4"/>
      <x:c r="BKP63" s="4"/>
      <x:c r="BKQ63" s="4"/>
      <x:c r="BKR63" s="4"/>
      <x:c r="BKS63" s="4"/>
      <x:c r="BKT63" s="4"/>
      <x:c r="BKU63" s="4"/>
      <x:c r="BKV63" s="4"/>
      <x:c r="BKW63" s="4"/>
      <x:c r="BKX63" s="4"/>
      <x:c r="BKY63" s="4"/>
      <x:c r="BKZ63" s="4"/>
      <x:c r="BLA63" s="4"/>
      <x:c r="BLB63" s="4"/>
      <x:c r="BLC63" s="4"/>
      <x:c r="BLD63" s="4"/>
      <x:c r="BLE63" s="4"/>
      <x:c r="BLF63" s="4"/>
      <x:c r="BLG63" s="4"/>
      <x:c r="BLH63" s="4"/>
      <x:c r="BLI63" s="4"/>
      <x:c r="BLJ63" s="4"/>
      <x:c r="BLK63" s="4"/>
      <x:c r="BLL63" s="4"/>
      <x:c r="BLM63" s="4"/>
      <x:c r="BLN63" s="4"/>
      <x:c r="BLO63" s="4"/>
      <x:c r="BLP63" s="4"/>
      <x:c r="BLQ63" s="4"/>
      <x:c r="BLR63" s="4"/>
      <x:c r="BLS63" s="4"/>
      <x:c r="BLT63" s="4"/>
      <x:c r="BLU63" s="4"/>
      <x:c r="BLV63" s="4"/>
      <x:c r="BLW63" s="4"/>
      <x:c r="BLX63" s="4"/>
      <x:c r="BLY63" s="4"/>
      <x:c r="BLZ63" s="4"/>
      <x:c r="BMA63" s="4"/>
      <x:c r="BMB63" s="4"/>
      <x:c r="BMC63" s="4"/>
      <x:c r="BMD63" s="4"/>
      <x:c r="BME63" s="4"/>
      <x:c r="BMF63" s="4"/>
      <x:c r="BMG63" s="4"/>
      <x:c r="BMH63" s="4"/>
      <x:c r="BMI63" s="4"/>
      <x:c r="BMJ63" s="4"/>
      <x:c r="BMK63" s="4"/>
      <x:c r="BML63" s="4"/>
      <x:c r="BMM63" s="4"/>
      <x:c r="BMN63" s="4"/>
      <x:c r="BMO63" s="4"/>
      <x:c r="BMP63" s="4"/>
      <x:c r="BMQ63" s="4"/>
      <x:c r="BMR63" s="4"/>
      <x:c r="BMS63" s="4"/>
      <x:c r="BMT63" s="4"/>
      <x:c r="BMU63" s="4"/>
      <x:c r="BMV63" s="4"/>
      <x:c r="BMW63" s="4"/>
      <x:c r="BMX63" s="4"/>
      <x:c r="BMY63" s="4"/>
      <x:c r="BMZ63" s="4"/>
      <x:c r="BNA63" s="4"/>
      <x:c r="BNB63" s="4"/>
      <x:c r="BNC63" s="4"/>
      <x:c r="BND63" s="4"/>
      <x:c r="BNE63" s="4"/>
      <x:c r="BNF63" s="4"/>
      <x:c r="BNG63" s="4"/>
      <x:c r="BNH63" s="4"/>
      <x:c r="BNI63" s="4"/>
      <x:c r="BNJ63" s="4"/>
      <x:c r="BNK63" s="4"/>
      <x:c r="BNL63" s="4"/>
      <x:c r="BNM63" s="4"/>
      <x:c r="BNN63" s="4"/>
      <x:c r="BNO63" s="4"/>
      <x:c r="BNP63" s="4"/>
      <x:c r="BNQ63" s="4"/>
      <x:c r="BNR63" s="4"/>
      <x:c r="BNS63" s="4"/>
      <x:c r="BNT63" s="4"/>
      <x:c r="BNU63" s="4"/>
      <x:c r="BNV63" s="4"/>
      <x:c r="BNW63" s="4"/>
      <x:c r="BNX63" s="4"/>
      <x:c r="BNY63" s="4"/>
      <x:c r="BNZ63" s="4"/>
      <x:c r="BOA63" s="4"/>
      <x:c r="BOB63" s="4"/>
      <x:c r="BOC63" s="4"/>
      <x:c r="BOD63" s="4"/>
      <x:c r="BOE63" s="4"/>
      <x:c r="BOF63" s="4"/>
      <x:c r="BOG63" s="4"/>
      <x:c r="BOH63" s="4"/>
      <x:c r="BOI63" s="4"/>
      <x:c r="BOJ63" s="4"/>
      <x:c r="BOK63" s="4"/>
      <x:c r="BOL63" s="4"/>
      <x:c r="BOM63" s="4"/>
      <x:c r="BON63" s="4"/>
      <x:c r="BOO63" s="4"/>
      <x:c r="BOP63" s="4"/>
      <x:c r="BOQ63" s="4"/>
      <x:c r="BOR63" s="4"/>
      <x:c r="BOS63" s="4"/>
      <x:c r="BOT63" s="4"/>
      <x:c r="BOU63" s="4"/>
      <x:c r="BOV63" s="4"/>
      <x:c r="BOW63" s="4"/>
      <x:c r="BOX63" s="4"/>
      <x:c r="BOY63" s="4"/>
      <x:c r="BOZ63" s="4"/>
      <x:c r="BPA63" s="4"/>
      <x:c r="BPB63" s="4"/>
      <x:c r="BPC63" s="4"/>
      <x:c r="BPD63" s="4"/>
      <x:c r="BPE63" s="4"/>
      <x:c r="BPF63" s="4"/>
      <x:c r="BPG63" s="4"/>
      <x:c r="BPH63" s="4"/>
      <x:c r="BPI63" s="4"/>
      <x:c r="BPJ63" s="4"/>
      <x:c r="BPK63" s="4"/>
      <x:c r="BPL63" s="4"/>
      <x:c r="BPM63" s="4"/>
      <x:c r="BPN63" s="4"/>
      <x:c r="BPO63" s="4"/>
      <x:c r="BPP63" s="4"/>
      <x:c r="BPQ63" s="4"/>
      <x:c r="BPR63" s="4"/>
      <x:c r="BPS63" s="4"/>
      <x:c r="BPT63" s="4"/>
      <x:c r="BPU63" s="4"/>
      <x:c r="BPV63" s="4"/>
      <x:c r="BPW63" s="4"/>
      <x:c r="BPX63" s="4"/>
      <x:c r="BPY63" s="4"/>
      <x:c r="BPZ63" s="4"/>
      <x:c r="BQA63" s="4"/>
      <x:c r="BQB63" s="4"/>
      <x:c r="BQC63" s="4"/>
      <x:c r="BQD63" s="4"/>
      <x:c r="BQE63" s="4"/>
      <x:c r="BQF63" s="4"/>
      <x:c r="BQG63" s="4"/>
      <x:c r="BQH63" s="4"/>
      <x:c r="BQI63" s="4"/>
      <x:c r="BQJ63" s="4"/>
      <x:c r="BQK63" s="4"/>
      <x:c r="BQL63" s="4"/>
      <x:c r="BQM63" s="4"/>
      <x:c r="BQN63" s="4"/>
      <x:c r="BQO63" s="4"/>
      <x:c r="BQP63" s="4"/>
      <x:c r="BQQ63" s="4"/>
      <x:c r="BQR63" s="4"/>
      <x:c r="BQS63" s="4"/>
      <x:c r="BQT63" s="4"/>
      <x:c r="BQU63" s="4"/>
      <x:c r="BQV63" s="4"/>
      <x:c r="BQW63" s="4"/>
      <x:c r="BQX63" s="4"/>
      <x:c r="BQY63" s="4"/>
      <x:c r="BQZ63" s="4"/>
      <x:c r="BRA63" s="4"/>
      <x:c r="BRB63" s="4"/>
      <x:c r="BRC63" s="4"/>
      <x:c r="BRD63" s="4"/>
      <x:c r="BRE63" s="4"/>
      <x:c r="BRF63" s="4"/>
      <x:c r="BRG63" s="4"/>
      <x:c r="BRH63" s="4"/>
      <x:c r="BRI63" s="4"/>
      <x:c r="BRJ63" s="4"/>
      <x:c r="BRK63" s="4"/>
      <x:c r="BRL63" s="4"/>
      <x:c r="BRM63" s="4"/>
      <x:c r="BRN63" s="4"/>
      <x:c r="BRO63" s="4"/>
      <x:c r="BRP63" s="4"/>
      <x:c r="BRQ63" s="4"/>
      <x:c r="BRR63" s="4"/>
      <x:c r="BRS63" s="4"/>
      <x:c r="BRT63" s="4"/>
      <x:c r="BRU63" s="4"/>
      <x:c r="BRV63" s="4"/>
      <x:c r="BRW63" s="4"/>
      <x:c r="BRX63" s="4"/>
      <x:c r="BRY63" s="4"/>
      <x:c r="BRZ63" s="4"/>
      <x:c r="BSA63" s="4"/>
      <x:c r="BSB63" s="4"/>
      <x:c r="BSC63" s="4"/>
      <x:c r="BSD63" s="4"/>
      <x:c r="BSE63" s="4"/>
      <x:c r="BSF63" s="4"/>
      <x:c r="BSG63" s="4"/>
      <x:c r="BSH63" s="4"/>
      <x:c r="BSI63" s="4"/>
      <x:c r="BSJ63" s="4"/>
      <x:c r="BSK63" s="4"/>
      <x:c r="BSL63" s="4"/>
      <x:c r="BSM63" s="4"/>
      <x:c r="BSN63" s="4"/>
      <x:c r="BSO63" s="4"/>
      <x:c r="BSP63" s="4"/>
      <x:c r="BSQ63" s="4"/>
      <x:c r="BSR63" s="4"/>
      <x:c r="BSS63" s="4"/>
      <x:c r="BST63" s="4"/>
      <x:c r="BSU63" s="4"/>
      <x:c r="BSV63" s="4"/>
      <x:c r="BSW63" s="4"/>
      <x:c r="BSX63" s="4"/>
      <x:c r="BSY63" s="4"/>
      <x:c r="BSZ63" s="4"/>
      <x:c r="BTA63" s="4"/>
      <x:c r="BTB63" s="4"/>
      <x:c r="BTC63" s="4"/>
      <x:c r="BTD63" s="4"/>
      <x:c r="BTE63" s="4"/>
      <x:c r="BTF63" s="4"/>
      <x:c r="BTG63" s="4"/>
      <x:c r="BTH63" s="4"/>
      <x:c r="BTI63" s="4"/>
      <x:c r="BTJ63" s="4"/>
      <x:c r="BTK63" s="4"/>
      <x:c r="BTL63" s="4"/>
      <x:c r="BTM63" s="4"/>
      <x:c r="BTN63" s="4"/>
      <x:c r="BTO63" s="4"/>
      <x:c r="BTP63" s="4"/>
      <x:c r="BTQ63" s="4"/>
      <x:c r="BTR63" s="4"/>
      <x:c r="BTS63" s="4"/>
      <x:c r="BTT63" s="4"/>
      <x:c r="BTU63" s="4"/>
      <x:c r="BTV63" s="4"/>
      <x:c r="BTW63" s="4"/>
      <x:c r="BTX63" s="4"/>
      <x:c r="BTY63" s="4"/>
      <x:c r="BTZ63" s="4"/>
      <x:c r="BUA63" s="4"/>
      <x:c r="BUB63" s="4"/>
      <x:c r="BUC63" s="4"/>
      <x:c r="BUD63" s="4"/>
      <x:c r="BUE63" s="4"/>
      <x:c r="BUF63" s="4"/>
      <x:c r="BUG63" s="4"/>
      <x:c r="BUH63" s="4"/>
      <x:c r="BUI63" s="4"/>
      <x:c r="BUJ63" s="4"/>
      <x:c r="BUK63" s="4"/>
      <x:c r="BUL63" s="4"/>
      <x:c r="BUM63" s="4"/>
      <x:c r="BUN63" s="4"/>
      <x:c r="BUO63" s="4"/>
      <x:c r="BUP63" s="4"/>
      <x:c r="BUQ63" s="4"/>
      <x:c r="BUR63" s="4"/>
      <x:c r="BUS63" s="4"/>
      <x:c r="BUT63" s="4"/>
      <x:c r="BUU63" s="4"/>
      <x:c r="BUV63" s="4"/>
      <x:c r="BUW63" s="4"/>
      <x:c r="BUX63" s="4"/>
      <x:c r="BUY63" s="4"/>
      <x:c r="BUZ63" s="4"/>
      <x:c r="BVA63" s="4"/>
      <x:c r="BVB63" s="4"/>
      <x:c r="BVC63" s="4"/>
      <x:c r="BVD63" s="4"/>
      <x:c r="BVE63" s="4"/>
      <x:c r="BVF63" s="4"/>
      <x:c r="BVG63" s="4"/>
      <x:c r="BVH63" s="4"/>
      <x:c r="BVI63" s="4"/>
      <x:c r="BVJ63" s="4"/>
      <x:c r="BVK63" s="4"/>
      <x:c r="BVL63" s="4"/>
      <x:c r="BVM63" s="4"/>
      <x:c r="BVN63" s="4"/>
      <x:c r="BVO63" s="4"/>
      <x:c r="BVP63" s="4"/>
      <x:c r="BVQ63" s="4"/>
      <x:c r="BVR63" s="4"/>
      <x:c r="BVS63" s="4"/>
      <x:c r="BVT63" s="4"/>
      <x:c r="BVU63" s="4"/>
      <x:c r="BVV63" s="4"/>
      <x:c r="BVW63" s="4"/>
      <x:c r="BVX63" s="4"/>
      <x:c r="BVY63" s="4"/>
      <x:c r="BVZ63" s="4"/>
      <x:c r="BWA63" s="4"/>
      <x:c r="BWB63" s="4"/>
      <x:c r="BWC63" s="4"/>
      <x:c r="BWD63" s="4"/>
      <x:c r="BWE63" s="4"/>
      <x:c r="BWF63" s="4"/>
      <x:c r="BWG63" s="4"/>
      <x:c r="BWH63" s="4"/>
      <x:c r="BWI63" s="4"/>
      <x:c r="BWJ63" s="4"/>
      <x:c r="BWK63" s="4"/>
      <x:c r="BWL63" s="4"/>
      <x:c r="BWM63" s="4"/>
      <x:c r="BWN63" s="4"/>
      <x:c r="BWO63" s="4"/>
      <x:c r="BWP63" s="4"/>
      <x:c r="BWQ63" s="4"/>
      <x:c r="BWR63" s="4"/>
      <x:c r="BWS63" s="4"/>
      <x:c r="BWT63" s="4"/>
      <x:c r="BWU63" s="4"/>
      <x:c r="BWV63" s="4"/>
      <x:c r="BWW63" s="4"/>
      <x:c r="BWX63" s="4"/>
      <x:c r="BWY63" s="4"/>
      <x:c r="BWZ63" s="4"/>
      <x:c r="BXA63" s="4"/>
      <x:c r="BXB63" s="4"/>
      <x:c r="BXC63" s="4"/>
      <x:c r="BXD63" s="4"/>
      <x:c r="BXE63" s="4"/>
      <x:c r="BXF63" s="4"/>
      <x:c r="BXG63" s="4"/>
      <x:c r="BXH63" s="4"/>
      <x:c r="BXI63" s="4"/>
      <x:c r="BXJ63" s="4"/>
      <x:c r="BXK63" s="4"/>
      <x:c r="BXL63" s="4"/>
      <x:c r="BXM63" s="4"/>
      <x:c r="BXN63" s="4"/>
      <x:c r="BXO63" s="4"/>
      <x:c r="BXP63" s="4"/>
      <x:c r="BXQ63" s="4"/>
      <x:c r="BXR63" s="4"/>
      <x:c r="BXS63" s="4"/>
      <x:c r="BXT63" s="4"/>
      <x:c r="BXU63" s="4"/>
      <x:c r="BXV63" s="4"/>
      <x:c r="BXW63" s="4"/>
      <x:c r="BXX63" s="4"/>
      <x:c r="BXY63" s="4"/>
      <x:c r="BXZ63" s="4"/>
      <x:c r="BYA63" s="4"/>
      <x:c r="BYB63" s="4"/>
      <x:c r="BYC63" s="4"/>
      <x:c r="BYD63" s="4"/>
      <x:c r="BYE63" s="4"/>
      <x:c r="BYF63" s="4"/>
      <x:c r="BYG63" s="4"/>
      <x:c r="BYH63" s="4"/>
      <x:c r="BYI63" s="4"/>
      <x:c r="BYJ63" s="4"/>
      <x:c r="BYK63" s="4"/>
      <x:c r="BYL63" s="4"/>
      <x:c r="BYM63" s="4"/>
      <x:c r="BYN63" s="4"/>
      <x:c r="BYO63" s="4"/>
      <x:c r="BYP63" s="4"/>
      <x:c r="BYQ63" s="4"/>
      <x:c r="BYR63" s="4"/>
      <x:c r="BYS63" s="4"/>
      <x:c r="BYT63" s="4"/>
      <x:c r="BYU63" s="4"/>
      <x:c r="BYV63" s="4"/>
      <x:c r="BYW63" s="4"/>
      <x:c r="BYX63" s="4"/>
      <x:c r="BYY63" s="4"/>
      <x:c r="BYZ63" s="4"/>
      <x:c r="BZA63" s="4"/>
      <x:c r="BZB63" s="4"/>
      <x:c r="BZC63" s="4"/>
      <x:c r="BZD63" s="4"/>
      <x:c r="BZE63" s="4"/>
      <x:c r="BZF63" s="4"/>
      <x:c r="BZG63" s="4"/>
      <x:c r="BZH63" s="4"/>
      <x:c r="BZI63" s="4"/>
      <x:c r="BZJ63" s="4"/>
      <x:c r="BZK63" s="4"/>
      <x:c r="BZL63" s="4"/>
      <x:c r="BZM63" s="4"/>
      <x:c r="BZN63" s="4"/>
      <x:c r="BZO63" s="4"/>
      <x:c r="BZP63" s="4"/>
      <x:c r="BZQ63" s="4"/>
      <x:c r="BZR63" s="4"/>
      <x:c r="BZS63" s="4"/>
      <x:c r="BZT63" s="4"/>
      <x:c r="BZU63" s="4"/>
      <x:c r="BZV63" s="4"/>
      <x:c r="BZW63" s="4"/>
      <x:c r="BZX63" s="4"/>
      <x:c r="BZY63" s="4"/>
      <x:c r="BZZ63" s="4"/>
      <x:c r="CAA63" s="4"/>
      <x:c r="CAB63" s="4"/>
      <x:c r="CAC63" s="4"/>
      <x:c r="CAD63" s="4"/>
      <x:c r="CAE63" s="4"/>
      <x:c r="CAF63" s="4"/>
      <x:c r="CAG63" s="4"/>
      <x:c r="CAH63" s="4"/>
      <x:c r="CAI63" s="4"/>
      <x:c r="CAJ63" s="4"/>
      <x:c r="CAK63" s="4"/>
      <x:c r="CAL63" s="4"/>
      <x:c r="CAM63" s="4"/>
      <x:c r="CAN63" s="4"/>
      <x:c r="CAO63" s="4"/>
      <x:c r="CAP63" s="4"/>
      <x:c r="CAQ63" s="4"/>
      <x:c r="CAR63" s="4"/>
      <x:c r="CAS63" s="4"/>
      <x:c r="CAT63" s="4"/>
      <x:c r="CAU63" s="4"/>
      <x:c r="CAV63" s="4"/>
      <x:c r="CAW63" s="4"/>
      <x:c r="CAX63" s="4"/>
      <x:c r="CAY63" s="4"/>
      <x:c r="CAZ63" s="4"/>
      <x:c r="CBA63" s="4"/>
      <x:c r="CBB63" s="4"/>
      <x:c r="CBC63" s="4"/>
      <x:c r="CBD63" s="4"/>
      <x:c r="CBE63" s="4"/>
      <x:c r="CBF63" s="4"/>
      <x:c r="CBG63" s="4"/>
      <x:c r="CBH63" s="4"/>
      <x:c r="CBI63" s="4"/>
      <x:c r="CBJ63" s="4"/>
      <x:c r="CBK63" s="4"/>
      <x:c r="CBL63" s="4"/>
      <x:c r="CBM63" s="4"/>
      <x:c r="CBN63" s="4"/>
      <x:c r="CBO63" s="4"/>
      <x:c r="CBP63" s="4"/>
      <x:c r="CBQ63" s="4"/>
      <x:c r="CBR63" s="4"/>
      <x:c r="CBS63" s="4"/>
      <x:c r="CBT63" s="4"/>
      <x:c r="CBU63" s="4"/>
      <x:c r="CBV63" s="4"/>
      <x:c r="CBW63" s="4"/>
      <x:c r="CBX63" s="4"/>
      <x:c r="CBY63" s="4"/>
      <x:c r="CBZ63" s="4"/>
      <x:c r="CCA63" s="4"/>
      <x:c r="CCB63" s="4"/>
      <x:c r="CCC63" s="4"/>
      <x:c r="CCD63" s="4"/>
      <x:c r="CCE63" s="4"/>
      <x:c r="CCF63" s="4"/>
      <x:c r="CCG63" s="4"/>
      <x:c r="CCH63" s="4"/>
      <x:c r="CCI63" s="4"/>
      <x:c r="CCJ63" s="4"/>
      <x:c r="CCK63" s="4"/>
      <x:c r="CCL63" s="4"/>
      <x:c r="CCM63" s="4"/>
      <x:c r="CCN63" s="4"/>
      <x:c r="CCO63" s="4"/>
      <x:c r="CCP63" s="4"/>
      <x:c r="CCQ63" s="4"/>
      <x:c r="CCR63" s="4"/>
      <x:c r="CCS63" s="4"/>
      <x:c r="CCT63" s="4"/>
      <x:c r="CCU63" s="4"/>
      <x:c r="CCV63" s="4"/>
      <x:c r="CCW63" s="4"/>
      <x:c r="CCX63" s="4"/>
      <x:c r="CCY63" s="4"/>
      <x:c r="CCZ63" s="4"/>
      <x:c r="CDA63" s="4"/>
      <x:c r="CDB63" s="4"/>
      <x:c r="CDC63" s="4"/>
      <x:c r="CDD63" s="4"/>
      <x:c r="CDE63" s="4"/>
      <x:c r="CDF63" s="4"/>
      <x:c r="CDG63" s="4"/>
      <x:c r="CDH63" s="4"/>
      <x:c r="CDI63" s="4"/>
      <x:c r="CDJ63" s="4"/>
      <x:c r="CDK63" s="4"/>
      <x:c r="CDL63" s="4"/>
      <x:c r="CDM63" s="4"/>
      <x:c r="CDN63" s="4"/>
      <x:c r="CDO63" s="4"/>
      <x:c r="CDP63" s="4"/>
      <x:c r="CDQ63" s="4"/>
      <x:c r="CDR63" s="4"/>
      <x:c r="CDS63" s="4"/>
      <x:c r="CDT63" s="4"/>
      <x:c r="CDU63" s="4"/>
      <x:c r="CDV63" s="4"/>
      <x:c r="CDW63" s="4"/>
      <x:c r="CDX63" s="4"/>
      <x:c r="CDY63" s="4"/>
      <x:c r="CDZ63" s="4"/>
      <x:c r="CEA63" s="4"/>
      <x:c r="CEB63" s="4"/>
      <x:c r="CEC63" s="4"/>
      <x:c r="CED63" s="4"/>
      <x:c r="CEE63" s="4"/>
      <x:c r="CEF63" s="4"/>
      <x:c r="CEG63" s="4"/>
      <x:c r="CEH63" s="4"/>
      <x:c r="CEI63" s="4"/>
      <x:c r="CEJ63" s="4"/>
      <x:c r="CEK63" s="4"/>
      <x:c r="CEL63" s="4"/>
      <x:c r="CEM63" s="4"/>
      <x:c r="CEN63" s="4"/>
      <x:c r="CEO63" s="4"/>
      <x:c r="CEP63" s="4"/>
      <x:c r="CEQ63" s="4"/>
      <x:c r="CER63" s="4"/>
      <x:c r="CES63" s="4"/>
      <x:c r="CET63" s="4"/>
      <x:c r="CEU63" s="4"/>
      <x:c r="CEV63" s="4"/>
      <x:c r="CEW63" s="4"/>
      <x:c r="CEX63" s="4"/>
      <x:c r="CEY63" s="4"/>
      <x:c r="CEZ63" s="4"/>
      <x:c r="CFA63" s="4"/>
      <x:c r="CFB63" s="4"/>
      <x:c r="CFC63" s="4"/>
      <x:c r="CFD63" s="4"/>
      <x:c r="CFE63" s="4"/>
      <x:c r="CFF63" s="4"/>
      <x:c r="CFG63" s="4"/>
      <x:c r="CFH63" s="4"/>
      <x:c r="CFI63" s="4"/>
      <x:c r="CFJ63" s="4"/>
      <x:c r="CFK63" s="4"/>
      <x:c r="CFL63" s="4"/>
      <x:c r="CFM63" s="4"/>
      <x:c r="CFN63" s="4"/>
      <x:c r="CFO63" s="4"/>
      <x:c r="CFP63" s="4"/>
      <x:c r="CFQ63" s="4"/>
      <x:c r="CFR63" s="4"/>
      <x:c r="CFS63" s="4"/>
      <x:c r="CFT63" s="4"/>
      <x:c r="CFU63" s="4"/>
      <x:c r="CFV63" s="4"/>
      <x:c r="CFW63" s="4"/>
      <x:c r="CFX63" s="4"/>
      <x:c r="CFY63" s="4"/>
      <x:c r="CFZ63" s="4"/>
      <x:c r="CGA63" s="4"/>
      <x:c r="CGB63" s="4"/>
      <x:c r="CGC63" s="4"/>
      <x:c r="CGD63" s="4"/>
      <x:c r="CGE63" s="4"/>
      <x:c r="CGF63" s="4"/>
      <x:c r="CGG63" s="4"/>
      <x:c r="CGH63" s="4"/>
      <x:c r="CGI63" s="4"/>
      <x:c r="CGJ63" s="4"/>
      <x:c r="CGK63" s="4"/>
      <x:c r="CGL63" s="4"/>
      <x:c r="CGM63" s="4"/>
      <x:c r="CGN63" s="4"/>
      <x:c r="CGO63" s="4"/>
      <x:c r="CGP63" s="4"/>
      <x:c r="CGQ63" s="4"/>
      <x:c r="CGR63" s="4"/>
      <x:c r="CGS63" s="4"/>
      <x:c r="CGT63" s="4"/>
      <x:c r="CGU63" s="4"/>
      <x:c r="CGV63" s="4"/>
      <x:c r="CGW63" s="4"/>
      <x:c r="CGX63" s="4"/>
      <x:c r="CGY63" s="4"/>
      <x:c r="CGZ63" s="4"/>
      <x:c r="CHA63" s="4"/>
      <x:c r="CHB63" s="4"/>
      <x:c r="CHC63" s="4"/>
      <x:c r="CHD63" s="4"/>
      <x:c r="CHE63" s="4"/>
      <x:c r="CHF63" s="4"/>
      <x:c r="CHG63" s="4"/>
      <x:c r="CHH63" s="4"/>
      <x:c r="CHI63" s="4"/>
      <x:c r="CHJ63" s="4"/>
      <x:c r="CHK63" s="4"/>
      <x:c r="CHL63" s="4"/>
      <x:c r="CHM63" s="4"/>
      <x:c r="CHN63" s="4"/>
      <x:c r="CHO63" s="4"/>
      <x:c r="CHP63" s="4"/>
      <x:c r="CHQ63" s="4"/>
      <x:c r="CHR63" s="4"/>
      <x:c r="CHS63" s="4"/>
      <x:c r="CHT63" s="4"/>
      <x:c r="CHU63" s="4"/>
      <x:c r="CHV63" s="4"/>
      <x:c r="CHW63" s="4"/>
      <x:c r="CHX63" s="4"/>
      <x:c r="CHY63" s="4"/>
      <x:c r="CHZ63" s="4"/>
      <x:c r="CIA63" s="4"/>
      <x:c r="CIB63" s="4"/>
      <x:c r="CIC63" s="4"/>
      <x:c r="CID63" s="4"/>
      <x:c r="CIE63" s="4"/>
      <x:c r="CIF63" s="4"/>
      <x:c r="CIG63" s="4"/>
      <x:c r="CIH63" s="4"/>
      <x:c r="CII63" s="4"/>
      <x:c r="CIJ63" s="4"/>
      <x:c r="CIK63" s="4"/>
      <x:c r="CIL63" s="4"/>
      <x:c r="CIM63" s="4"/>
      <x:c r="CIN63" s="4"/>
      <x:c r="CIO63" s="4"/>
      <x:c r="CIP63" s="4"/>
      <x:c r="CIQ63" s="4"/>
      <x:c r="CIR63" s="4"/>
      <x:c r="CIS63" s="4"/>
      <x:c r="CIT63" s="4"/>
      <x:c r="CIU63" s="4"/>
      <x:c r="CIV63" s="4"/>
      <x:c r="CIW63" s="4"/>
      <x:c r="CIX63" s="4"/>
      <x:c r="CIY63" s="4"/>
      <x:c r="CIZ63" s="4"/>
      <x:c r="CJA63" s="4"/>
      <x:c r="CJB63" s="4"/>
      <x:c r="CJC63" s="4"/>
      <x:c r="CJD63" s="4"/>
      <x:c r="CJE63" s="4"/>
      <x:c r="CJF63" s="4"/>
      <x:c r="CJG63" s="4"/>
      <x:c r="CJH63" s="4"/>
      <x:c r="CJI63" s="4"/>
      <x:c r="CJJ63" s="4"/>
      <x:c r="CJK63" s="4"/>
      <x:c r="CJL63" s="4"/>
      <x:c r="CJM63" s="4"/>
      <x:c r="CJN63" s="4"/>
      <x:c r="CJO63" s="4"/>
      <x:c r="CJP63" s="4"/>
      <x:c r="CJQ63" s="4"/>
      <x:c r="CJR63" s="4"/>
      <x:c r="CJS63" s="4"/>
      <x:c r="CJT63" s="4"/>
      <x:c r="CJU63" s="4"/>
      <x:c r="CJV63" s="4"/>
      <x:c r="CJW63" s="4"/>
      <x:c r="CJX63" s="4"/>
      <x:c r="CJY63" s="4"/>
      <x:c r="CJZ63" s="4"/>
      <x:c r="CKA63" s="4"/>
      <x:c r="CKB63" s="4"/>
      <x:c r="CKC63" s="4"/>
      <x:c r="CKD63" s="4"/>
      <x:c r="CKE63" s="4"/>
      <x:c r="CKF63" s="4"/>
      <x:c r="CKG63" s="4"/>
      <x:c r="CKH63" s="4"/>
      <x:c r="CKI63" s="4"/>
      <x:c r="CKJ63" s="4"/>
      <x:c r="CKK63" s="4"/>
      <x:c r="CKL63" s="4"/>
      <x:c r="CKM63" s="4"/>
      <x:c r="CKN63" s="4"/>
      <x:c r="CKO63" s="4"/>
      <x:c r="CKP63" s="4"/>
      <x:c r="CKQ63" s="4"/>
      <x:c r="CKR63" s="4"/>
      <x:c r="CKS63" s="4"/>
      <x:c r="CKT63" s="4"/>
      <x:c r="CKU63" s="4"/>
      <x:c r="CKV63" s="4"/>
      <x:c r="CKW63" s="4"/>
      <x:c r="CKX63" s="4"/>
      <x:c r="CKY63" s="4"/>
      <x:c r="CKZ63" s="4"/>
      <x:c r="CLA63" s="4"/>
      <x:c r="CLB63" s="4"/>
      <x:c r="CLC63" s="4"/>
      <x:c r="CLD63" s="4"/>
      <x:c r="CLE63" s="4"/>
      <x:c r="CLF63" s="4"/>
      <x:c r="CLG63" s="4"/>
      <x:c r="CLH63" s="4"/>
      <x:c r="CLI63" s="4"/>
      <x:c r="CLJ63" s="4"/>
      <x:c r="CLK63" s="4"/>
      <x:c r="CLL63" s="4"/>
      <x:c r="CLM63" s="4"/>
      <x:c r="CLN63" s="4"/>
      <x:c r="CLO63" s="4"/>
      <x:c r="CLP63" s="4"/>
      <x:c r="CLQ63" s="4"/>
      <x:c r="CLR63" s="4"/>
      <x:c r="CLS63" s="4"/>
      <x:c r="CLT63" s="4"/>
      <x:c r="CLU63" s="4"/>
      <x:c r="CLV63" s="4"/>
      <x:c r="CLW63" s="4"/>
      <x:c r="CLX63" s="4"/>
      <x:c r="CLY63" s="4"/>
      <x:c r="CLZ63" s="4"/>
      <x:c r="CMA63" s="4"/>
      <x:c r="CMB63" s="4"/>
      <x:c r="CMC63" s="4"/>
      <x:c r="CMD63" s="4"/>
      <x:c r="CME63" s="4"/>
      <x:c r="CMF63" s="4"/>
      <x:c r="CMG63" s="4"/>
      <x:c r="CMH63" s="4"/>
      <x:c r="CMI63" s="4"/>
      <x:c r="CMJ63" s="4"/>
      <x:c r="CMK63" s="4"/>
      <x:c r="CML63" s="4"/>
      <x:c r="CMM63" s="4"/>
      <x:c r="CMN63" s="4"/>
      <x:c r="CMO63" s="4"/>
      <x:c r="CMP63" s="4"/>
      <x:c r="CMQ63" s="4"/>
      <x:c r="CMR63" s="4"/>
      <x:c r="CMS63" s="4"/>
      <x:c r="CMT63" s="4"/>
      <x:c r="CMU63" s="4"/>
      <x:c r="CMV63" s="4"/>
      <x:c r="CMW63" s="4"/>
      <x:c r="CMX63" s="4"/>
      <x:c r="CMY63" s="4"/>
      <x:c r="CMZ63" s="4"/>
      <x:c r="CNA63" s="4"/>
      <x:c r="CNB63" s="4"/>
      <x:c r="CNC63" s="4"/>
      <x:c r="CND63" s="4"/>
      <x:c r="CNE63" s="4"/>
      <x:c r="CNF63" s="4"/>
      <x:c r="CNG63" s="4"/>
      <x:c r="CNH63" s="4"/>
      <x:c r="CNI63" s="4"/>
      <x:c r="CNJ63" s="4"/>
      <x:c r="CNK63" s="4"/>
      <x:c r="CNL63" s="4"/>
      <x:c r="CNM63" s="4"/>
      <x:c r="CNN63" s="4"/>
      <x:c r="CNO63" s="4"/>
      <x:c r="CNP63" s="4"/>
      <x:c r="CNQ63" s="4"/>
      <x:c r="CNR63" s="4"/>
      <x:c r="CNS63" s="4"/>
      <x:c r="CNT63" s="4"/>
      <x:c r="CNU63" s="4"/>
      <x:c r="CNV63" s="4"/>
      <x:c r="CNW63" s="4"/>
      <x:c r="CNX63" s="4"/>
      <x:c r="CNY63" s="4"/>
      <x:c r="CNZ63" s="4"/>
      <x:c r="COA63" s="4"/>
      <x:c r="COB63" s="4"/>
      <x:c r="COC63" s="4"/>
      <x:c r="COD63" s="4"/>
      <x:c r="COE63" s="4"/>
      <x:c r="COF63" s="4"/>
      <x:c r="COG63" s="4"/>
      <x:c r="COH63" s="4"/>
      <x:c r="COI63" s="4"/>
      <x:c r="COJ63" s="4"/>
      <x:c r="COK63" s="4"/>
      <x:c r="COL63" s="4"/>
      <x:c r="COM63" s="4"/>
      <x:c r="CON63" s="4"/>
      <x:c r="COO63" s="4"/>
      <x:c r="COP63" s="4"/>
      <x:c r="COQ63" s="4"/>
      <x:c r="COR63" s="4"/>
      <x:c r="COS63" s="4"/>
      <x:c r="COT63" s="4"/>
      <x:c r="COU63" s="4"/>
      <x:c r="COV63" s="4"/>
      <x:c r="COW63" s="4"/>
      <x:c r="COX63" s="4"/>
      <x:c r="COY63" s="4"/>
      <x:c r="COZ63" s="4"/>
      <x:c r="CPA63" s="4"/>
      <x:c r="CPB63" s="4"/>
      <x:c r="CPC63" s="4"/>
      <x:c r="CPD63" s="4"/>
      <x:c r="CPE63" s="4"/>
      <x:c r="CPF63" s="4"/>
      <x:c r="CPG63" s="4"/>
      <x:c r="CPH63" s="4"/>
      <x:c r="CPI63" s="4"/>
      <x:c r="CPJ63" s="4"/>
      <x:c r="CPK63" s="4"/>
      <x:c r="CPL63" s="4"/>
      <x:c r="CPM63" s="4"/>
      <x:c r="CPN63" s="4"/>
      <x:c r="CPO63" s="4"/>
      <x:c r="CPP63" s="4"/>
      <x:c r="CPQ63" s="4"/>
      <x:c r="CPR63" s="4"/>
      <x:c r="CPS63" s="4"/>
      <x:c r="CPT63" s="4"/>
      <x:c r="CPU63" s="4"/>
      <x:c r="CPV63" s="4"/>
      <x:c r="CPW63" s="4"/>
      <x:c r="CPX63" s="4"/>
      <x:c r="CPY63" s="4"/>
      <x:c r="CPZ63" s="4"/>
      <x:c r="CQA63" s="4"/>
      <x:c r="CQB63" s="4"/>
      <x:c r="CQC63" s="4"/>
      <x:c r="CQD63" s="4"/>
      <x:c r="CQE63" s="4"/>
      <x:c r="CQF63" s="4"/>
      <x:c r="CQG63" s="4"/>
      <x:c r="CQH63" s="4"/>
      <x:c r="CQI63" s="4"/>
      <x:c r="CQJ63" s="4"/>
      <x:c r="CQK63" s="4"/>
      <x:c r="CQL63" s="4"/>
      <x:c r="CQM63" s="4"/>
      <x:c r="CQN63" s="4"/>
      <x:c r="CQO63" s="4"/>
      <x:c r="CQP63" s="4"/>
      <x:c r="CQQ63" s="4"/>
      <x:c r="CQR63" s="4"/>
      <x:c r="CQS63" s="4"/>
      <x:c r="CQT63" s="4"/>
      <x:c r="CQU63" s="4"/>
      <x:c r="CQV63" s="4"/>
      <x:c r="CQW63" s="4"/>
      <x:c r="CQX63" s="4"/>
      <x:c r="CQY63" s="4"/>
      <x:c r="CQZ63" s="4"/>
      <x:c r="CRA63" s="4"/>
      <x:c r="CRB63" s="4"/>
      <x:c r="CRC63" s="4"/>
      <x:c r="CRD63" s="4"/>
      <x:c r="CRE63" s="4"/>
      <x:c r="CRF63" s="4"/>
      <x:c r="CRG63" s="4"/>
      <x:c r="CRH63" s="4"/>
      <x:c r="CRI63" s="4"/>
      <x:c r="CRJ63" s="4"/>
      <x:c r="CRK63" s="4"/>
      <x:c r="CRL63" s="4"/>
      <x:c r="CRM63" s="4"/>
      <x:c r="CRN63" s="4"/>
      <x:c r="CRO63" s="4"/>
      <x:c r="CRP63" s="4"/>
      <x:c r="CRQ63" s="4"/>
      <x:c r="CRR63" s="4"/>
      <x:c r="CRS63" s="4"/>
      <x:c r="CRT63" s="4"/>
      <x:c r="CRU63" s="4"/>
      <x:c r="CRV63" s="4"/>
      <x:c r="CRW63" s="4"/>
      <x:c r="CRX63" s="4"/>
      <x:c r="CRY63" s="4"/>
      <x:c r="CRZ63" s="4"/>
      <x:c r="CSA63" s="4"/>
      <x:c r="CSB63" s="4"/>
      <x:c r="CSC63" s="4"/>
      <x:c r="CSD63" s="4"/>
      <x:c r="CSE63" s="4"/>
      <x:c r="CSF63" s="4"/>
      <x:c r="CSG63" s="4"/>
      <x:c r="CSH63" s="4"/>
      <x:c r="CSI63" s="4"/>
      <x:c r="CSJ63" s="4"/>
      <x:c r="CSK63" s="4"/>
      <x:c r="CSL63" s="4"/>
      <x:c r="CSM63" s="4"/>
      <x:c r="CSN63" s="4"/>
      <x:c r="CSO63" s="4"/>
      <x:c r="CSP63" s="4"/>
      <x:c r="CSQ63" s="4"/>
      <x:c r="CSR63" s="4"/>
      <x:c r="CSS63" s="4"/>
      <x:c r="CST63" s="4"/>
      <x:c r="CSU63" s="4"/>
      <x:c r="CSV63" s="4"/>
      <x:c r="CSW63" s="4"/>
      <x:c r="CSX63" s="4"/>
      <x:c r="CSY63" s="4"/>
      <x:c r="CSZ63" s="4"/>
      <x:c r="CTA63" s="4"/>
      <x:c r="CTB63" s="4"/>
      <x:c r="CTC63" s="4"/>
      <x:c r="CTD63" s="4"/>
      <x:c r="CTE63" s="4"/>
      <x:c r="CTF63" s="4"/>
      <x:c r="CTG63" s="4"/>
      <x:c r="CTH63" s="4"/>
      <x:c r="CTI63" s="4"/>
      <x:c r="CTJ63" s="4"/>
      <x:c r="CTK63" s="4"/>
      <x:c r="CTL63" s="4"/>
      <x:c r="CTM63" s="4"/>
      <x:c r="CTN63" s="4"/>
      <x:c r="CTO63" s="4"/>
      <x:c r="CTP63" s="4"/>
      <x:c r="CTQ63" s="4"/>
      <x:c r="CTR63" s="4"/>
      <x:c r="CTS63" s="4"/>
      <x:c r="CTT63" s="4"/>
      <x:c r="CTU63" s="4"/>
      <x:c r="CTV63" s="4"/>
      <x:c r="CTW63" s="4"/>
      <x:c r="CTX63" s="4"/>
      <x:c r="CTY63" s="4"/>
      <x:c r="CTZ63" s="4"/>
      <x:c r="CUA63" s="4"/>
      <x:c r="CUB63" s="4"/>
      <x:c r="CUC63" s="4"/>
      <x:c r="CUD63" s="4"/>
      <x:c r="CUE63" s="4"/>
      <x:c r="CUF63" s="4"/>
      <x:c r="CUG63" s="4"/>
      <x:c r="CUH63" s="4"/>
      <x:c r="CUI63" s="4"/>
      <x:c r="CUJ63" s="4"/>
      <x:c r="CUK63" s="4"/>
      <x:c r="CUL63" s="4"/>
      <x:c r="CUM63" s="4"/>
      <x:c r="CUN63" s="4"/>
      <x:c r="CUO63" s="4"/>
      <x:c r="CUP63" s="4"/>
      <x:c r="CUQ63" s="4"/>
      <x:c r="CUR63" s="4"/>
      <x:c r="CUS63" s="4"/>
      <x:c r="CUT63" s="4"/>
      <x:c r="CUU63" s="4"/>
      <x:c r="CUV63" s="4"/>
      <x:c r="CUW63" s="4"/>
      <x:c r="CUX63" s="4"/>
      <x:c r="CUY63" s="4"/>
      <x:c r="CUZ63" s="4"/>
      <x:c r="CVA63" s="4"/>
      <x:c r="CVB63" s="4"/>
      <x:c r="CVC63" s="4"/>
      <x:c r="CVD63" s="4"/>
      <x:c r="CVE63" s="4"/>
      <x:c r="CVF63" s="4"/>
      <x:c r="CVG63" s="4"/>
      <x:c r="CVH63" s="4"/>
      <x:c r="CVI63" s="4"/>
      <x:c r="CVJ63" s="4"/>
      <x:c r="CVK63" s="4"/>
      <x:c r="CVL63" s="4"/>
      <x:c r="CVM63" s="4"/>
      <x:c r="CVN63" s="4"/>
      <x:c r="CVO63" s="4"/>
      <x:c r="CVP63" s="4"/>
      <x:c r="CVQ63" s="4"/>
      <x:c r="CVR63" s="4"/>
      <x:c r="CVS63" s="4"/>
      <x:c r="CVT63" s="4"/>
      <x:c r="CVU63" s="4"/>
      <x:c r="CVV63" s="4"/>
      <x:c r="CVW63" s="4"/>
      <x:c r="CVX63" s="4"/>
      <x:c r="CVY63" s="4"/>
      <x:c r="CVZ63" s="4"/>
      <x:c r="CWA63" s="4"/>
      <x:c r="CWB63" s="4"/>
      <x:c r="CWC63" s="4"/>
      <x:c r="CWD63" s="4"/>
      <x:c r="CWE63" s="4"/>
      <x:c r="CWF63" s="4"/>
      <x:c r="CWG63" s="4"/>
      <x:c r="CWH63" s="4"/>
      <x:c r="CWI63" s="4"/>
      <x:c r="CWJ63" s="4"/>
      <x:c r="CWK63" s="4"/>
      <x:c r="CWL63" s="4"/>
      <x:c r="CWM63" s="4"/>
      <x:c r="CWN63" s="4"/>
      <x:c r="CWO63" s="4"/>
      <x:c r="CWP63" s="4"/>
      <x:c r="CWQ63" s="4"/>
      <x:c r="CWR63" s="4"/>
      <x:c r="CWS63" s="4"/>
      <x:c r="CWT63" s="4"/>
      <x:c r="CWU63" s="4"/>
      <x:c r="CWV63" s="4"/>
      <x:c r="CWW63" s="4"/>
      <x:c r="CWX63" s="4"/>
      <x:c r="CWY63" s="4"/>
      <x:c r="CWZ63" s="4"/>
      <x:c r="CXA63" s="4"/>
      <x:c r="CXB63" s="4"/>
      <x:c r="CXC63" s="4"/>
      <x:c r="CXD63" s="4"/>
      <x:c r="CXE63" s="4"/>
      <x:c r="CXF63" s="4"/>
      <x:c r="CXG63" s="4"/>
      <x:c r="CXH63" s="4"/>
      <x:c r="CXI63" s="4"/>
      <x:c r="CXJ63" s="4"/>
      <x:c r="CXK63" s="4"/>
      <x:c r="CXL63" s="4"/>
      <x:c r="CXM63" s="4"/>
      <x:c r="CXN63" s="4"/>
      <x:c r="CXO63" s="4"/>
      <x:c r="CXP63" s="4"/>
      <x:c r="CXQ63" s="4"/>
      <x:c r="CXR63" s="4"/>
      <x:c r="CXS63" s="4"/>
      <x:c r="CXT63" s="4"/>
      <x:c r="CXU63" s="4"/>
      <x:c r="CXV63" s="4"/>
      <x:c r="CXW63" s="4"/>
      <x:c r="CXX63" s="4"/>
      <x:c r="CXY63" s="4"/>
      <x:c r="CXZ63" s="4"/>
      <x:c r="CYA63" s="4"/>
      <x:c r="CYB63" s="4"/>
      <x:c r="CYC63" s="4"/>
      <x:c r="CYD63" s="4"/>
      <x:c r="CYE63" s="4"/>
      <x:c r="CYF63" s="4"/>
      <x:c r="CYG63" s="4"/>
      <x:c r="CYH63" s="4"/>
      <x:c r="CYI63" s="4"/>
      <x:c r="CYJ63" s="4"/>
      <x:c r="CYK63" s="4"/>
      <x:c r="CYL63" s="4"/>
      <x:c r="CYM63" s="4"/>
      <x:c r="CYN63" s="4"/>
      <x:c r="CYO63" s="4"/>
      <x:c r="CYP63" s="4"/>
      <x:c r="CYQ63" s="4"/>
      <x:c r="CYR63" s="4"/>
      <x:c r="CYS63" s="4"/>
      <x:c r="CYT63" s="4"/>
      <x:c r="CYU63" s="4"/>
      <x:c r="CYV63" s="4"/>
      <x:c r="CYW63" s="4"/>
      <x:c r="CYX63" s="4"/>
      <x:c r="CYY63" s="4"/>
      <x:c r="CYZ63" s="4"/>
      <x:c r="CZA63" s="4"/>
      <x:c r="CZB63" s="4"/>
      <x:c r="CZC63" s="4"/>
      <x:c r="CZD63" s="4"/>
      <x:c r="CZE63" s="4"/>
      <x:c r="CZF63" s="4"/>
      <x:c r="CZG63" s="4"/>
      <x:c r="CZH63" s="4"/>
      <x:c r="CZI63" s="4"/>
      <x:c r="CZJ63" s="4"/>
      <x:c r="CZK63" s="4"/>
      <x:c r="CZL63" s="4"/>
      <x:c r="CZM63" s="4"/>
      <x:c r="CZN63" s="4"/>
      <x:c r="CZO63" s="4"/>
      <x:c r="CZP63" s="4"/>
      <x:c r="CZQ63" s="4"/>
      <x:c r="CZR63" s="4"/>
      <x:c r="CZS63" s="4"/>
      <x:c r="CZT63" s="4"/>
      <x:c r="CZU63" s="4"/>
      <x:c r="CZV63" s="4"/>
      <x:c r="CZW63" s="4"/>
      <x:c r="CZX63" s="4"/>
      <x:c r="CZY63" s="4"/>
      <x:c r="CZZ63" s="4"/>
      <x:c r="DAA63" s="4"/>
      <x:c r="DAB63" s="4"/>
      <x:c r="DAC63" s="4"/>
      <x:c r="DAD63" s="4"/>
      <x:c r="DAE63" s="4"/>
      <x:c r="DAF63" s="4"/>
      <x:c r="DAG63" s="4"/>
      <x:c r="DAH63" s="4"/>
      <x:c r="DAI63" s="4"/>
      <x:c r="DAJ63" s="4"/>
      <x:c r="DAK63" s="4"/>
      <x:c r="DAL63" s="4"/>
      <x:c r="DAM63" s="4"/>
      <x:c r="DAN63" s="4"/>
      <x:c r="DAO63" s="4"/>
      <x:c r="DAP63" s="4"/>
      <x:c r="DAQ63" s="4"/>
      <x:c r="DAR63" s="4"/>
      <x:c r="DAS63" s="4"/>
      <x:c r="DAT63" s="4"/>
      <x:c r="DAU63" s="4"/>
      <x:c r="DAV63" s="4"/>
      <x:c r="DAW63" s="4"/>
      <x:c r="DAX63" s="4"/>
      <x:c r="DAY63" s="4"/>
      <x:c r="DAZ63" s="4"/>
      <x:c r="DBA63" s="4"/>
      <x:c r="DBB63" s="4"/>
      <x:c r="DBC63" s="4"/>
      <x:c r="DBD63" s="4"/>
      <x:c r="DBE63" s="4"/>
      <x:c r="DBF63" s="4"/>
      <x:c r="DBG63" s="4"/>
      <x:c r="DBH63" s="4"/>
      <x:c r="DBI63" s="4"/>
      <x:c r="DBJ63" s="4"/>
      <x:c r="DBK63" s="4"/>
      <x:c r="DBL63" s="4"/>
      <x:c r="DBM63" s="4"/>
      <x:c r="DBN63" s="4"/>
      <x:c r="DBO63" s="4"/>
      <x:c r="DBP63" s="4"/>
      <x:c r="DBQ63" s="4"/>
      <x:c r="DBR63" s="4"/>
      <x:c r="DBS63" s="4"/>
      <x:c r="DBT63" s="4"/>
      <x:c r="DBU63" s="4"/>
      <x:c r="DBV63" s="4"/>
      <x:c r="DBW63" s="4"/>
      <x:c r="DBX63" s="4"/>
      <x:c r="DBY63" s="4"/>
      <x:c r="DBZ63" s="4"/>
      <x:c r="DCA63" s="4"/>
      <x:c r="DCB63" s="4"/>
      <x:c r="DCC63" s="4"/>
      <x:c r="DCD63" s="4"/>
      <x:c r="DCE63" s="4"/>
      <x:c r="DCF63" s="4"/>
      <x:c r="DCG63" s="4"/>
      <x:c r="DCH63" s="4"/>
      <x:c r="DCI63" s="4"/>
      <x:c r="DCJ63" s="4"/>
      <x:c r="DCK63" s="4"/>
      <x:c r="DCL63" s="4"/>
      <x:c r="DCM63" s="4"/>
      <x:c r="DCN63" s="4"/>
      <x:c r="DCO63" s="4"/>
      <x:c r="DCP63" s="4"/>
      <x:c r="DCQ63" s="4"/>
      <x:c r="DCR63" s="4"/>
      <x:c r="DCS63" s="4"/>
      <x:c r="DCT63" s="4"/>
      <x:c r="DCU63" s="4"/>
      <x:c r="DCV63" s="4"/>
      <x:c r="DCW63" s="4"/>
      <x:c r="DCX63" s="4"/>
      <x:c r="DCY63" s="4"/>
      <x:c r="DCZ63" s="4"/>
      <x:c r="DDA63" s="4"/>
      <x:c r="DDB63" s="4"/>
      <x:c r="DDC63" s="4"/>
      <x:c r="DDD63" s="4"/>
      <x:c r="DDE63" s="4"/>
      <x:c r="DDF63" s="4"/>
      <x:c r="DDG63" s="4"/>
      <x:c r="DDH63" s="4"/>
      <x:c r="DDI63" s="4"/>
      <x:c r="DDJ63" s="4"/>
      <x:c r="DDK63" s="4"/>
      <x:c r="DDL63" s="4"/>
      <x:c r="DDM63" s="4"/>
      <x:c r="DDN63" s="4"/>
      <x:c r="DDO63" s="4"/>
      <x:c r="DDP63" s="4"/>
      <x:c r="DDQ63" s="4"/>
      <x:c r="DDR63" s="4"/>
      <x:c r="DDS63" s="4"/>
      <x:c r="DDT63" s="4"/>
      <x:c r="DDU63" s="4"/>
      <x:c r="DDV63" s="4"/>
      <x:c r="DDW63" s="4"/>
      <x:c r="DDX63" s="4"/>
      <x:c r="DDY63" s="4"/>
      <x:c r="DDZ63" s="4"/>
      <x:c r="DEA63" s="4"/>
      <x:c r="DEB63" s="4"/>
      <x:c r="DEC63" s="4"/>
      <x:c r="DED63" s="4"/>
      <x:c r="DEE63" s="4"/>
      <x:c r="DEF63" s="4"/>
      <x:c r="DEG63" s="4"/>
      <x:c r="DEH63" s="4"/>
      <x:c r="DEI63" s="4"/>
      <x:c r="DEJ63" s="4"/>
      <x:c r="DEK63" s="4"/>
      <x:c r="DEL63" s="4"/>
      <x:c r="DEM63" s="4"/>
      <x:c r="DEN63" s="4"/>
      <x:c r="DEO63" s="4"/>
      <x:c r="DEP63" s="4"/>
      <x:c r="DEQ63" s="4"/>
      <x:c r="DER63" s="4"/>
      <x:c r="DES63" s="4"/>
      <x:c r="DET63" s="4"/>
      <x:c r="DEU63" s="4"/>
      <x:c r="DEV63" s="4"/>
      <x:c r="DEW63" s="4"/>
      <x:c r="DEX63" s="4"/>
      <x:c r="DEY63" s="4"/>
      <x:c r="DEZ63" s="4"/>
      <x:c r="DFA63" s="4"/>
      <x:c r="DFB63" s="4"/>
      <x:c r="DFC63" s="4"/>
      <x:c r="DFD63" s="4"/>
      <x:c r="DFE63" s="4"/>
      <x:c r="DFF63" s="4"/>
      <x:c r="DFG63" s="4"/>
      <x:c r="DFH63" s="4"/>
      <x:c r="DFI63" s="4"/>
      <x:c r="DFJ63" s="4"/>
      <x:c r="DFK63" s="4"/>
      <x:c r="DFL63" s="4"/>
      <x:c r="DFM63" s="4"/>
      <x:c r="DFN63" s="4"/>
      <x:c r="DFO63" s="4"/>
      <x:c r="DFP63" s="4"/>
      <x:c r="DFQ63" s="4"/>
      <x:c r="DFR63" s="4"/>
      <x:c r="DFS63" s="4"/>
      <x:c r="DFT63" s="4"/>
      <x:c r="DFU63" s="4"/>
      <x:c r="DFV63" s="4"/>
      <x:c r="DFW63" s="4"/>
      <x:c r="DFX63" s="4"/>
      <x:c r="DFY63" s="4"/>
      <x:c r="DFZ63" s="4"/>
      <x:c r="DGA63" s="4"/>
      <x:c r="DGB63" s="4"/>
      <x:c r="DGC63" s="4"/>
      <x:c r="DGD63" s="4"/>
      <x:c r="DGE63" s="4"/>
      <x:c r="DGF63" s="4"/>
      <x:c r="DGG63" s="4"/>
      <x:c r="DGH63" s="4"/>
      <x:c r="DGI63" s="4"/>
      <x:c r="DGJ63" s="4"/>
      <x:c r="DGK63" s="4"/>
      <x:c r="DGL63" s="4"/>
      <x:c r="DGM63" s="4"/>
      <x:c r="DGN63" s="4"/>
      <x:c r="DGO63" s="4"/>
      <x:c r="DGP63" s="4"/>
      <x:c r="DGQ63" s="4"/>
      <x:c r="DGR63" s="4"/>
      <x:c r="DGS63" s="4"/>
      <x:c r="DGT63" s="4"/>
      <x:c r="DGU63" s="4"/>
      <x:c r="DGV63" s="4"/>
      <x:c r="DGW63" s="4"/>
      <x:c r="DGX63" s="4"/>
      <x:c r="DGY63" s="4"/>
      <x:c r="DGZ63" s="4"/>
      <x:c r="DHA63" s="4"/>
      <x:c r="DHB63" s="4"/>
      <x:c r="DHC63" s="4"/>
      <x:c r="DHD63" s="4"/>
      <x:c r="DHE63" s="4"/>
      <x:c r="DHF63" s="4"/>
      <x:c r="DHG63" s="4"/>
      <x:c r="DHH63" s="4"/>
      <x:c r="DHI63" s="4"/>
      <x:c r="DHJ63" s="4"/>
      <x:c r="DHK63" s="4"/>
      <x:c r="DHL63" s="4"/>
      <x:c r="DHM63" s="4"/>
      <x:c r="DHN63" s="4"/>
      <x:c r="DHO63" s="4"/>
      <x:c r="DHP63" s="4"/>
      <x:c r="DHQ63" s="4"/>
      <x:c r="DHR63" s="4"/>
      <x:c r="DHS63" s="4"/>
      <x:c r="DHT63" s="4"/>
      <x:c r="DHU63" s="4"/>
      <x:c r="DHV63" s="4"/>
      <x:c r="DHW63" s="4"/>
      <x:c r="DHX63" s="4"/>
      <x:c r="DHY63" s="4"/>
      <x:c r="DHZ63" s="4"/>
      <x:c r="DIA63" s="4"/>
      <x:c r="DIB63" s="4"/>
      <x:c r="DIC63" s="4"/>
      <x:c r="DID63" s="4"/>
      <x:c r="DIE63" s="4"/>
      <x:c r="DIF63" s="4"/>
      <x:c r="DIG63" s="4"/>
      <x:c r="DIH63" s="4"/>
      <x:c r="DII63" s="4"/>
      <x:c r="DIJ63" s="4"/>
      <x:c r="DIK63" s="4"/>
      <x:c r="DIL63" s="4"/>
      <x:c r="DIM63" s="4"/>
      <x:c r="DIN63" s="4"/>
      <x:c r="DIO63" s="4"/>
      <x:c r="DIP63" s="4"/>
      <x:c r="DIQ63" s="4"/>
      <x:c r="DIR63" s="4"/>
      <x:c r="DIS63" s="4"/>
      <x:c r="DIT63" s="4"/>
      <x:c r="DIU63" s="4"/>
      <x:c r="DIV63" s="4"/>
      <x:c r="DIW63" s="4"/>
      <x:c r="DIX63" s="4"/>
      <x:c r="DIY63" s="4"/>
      <x:c r="DIZ63" s="4"/>
      <x:c r="DJA63" s="4"/>
      <x:c r="DJB63" s="4"/>
      <x:c r="DJC63" s="4"/>
      <x:c r="DJD63" s="4"/>
      <x:c r="DJE63" s="4"/>
      <x:c r="DJF63" s="4"/>
      <x:c r="DJG63" s="4"/>
      <x:c r="DJH63" s="4"/>
      <x:c r="DJI63" s="4"/>
      <x:c r="DJJ63" s="4"/>
      <x:c r="DJK63" s="4"/>
      <x:c r="DJL63" s="4"/>
      <x:c r="DJM63" s="4"/>
      <x:c r="DJN63" s="4"/>
      <x:c r="DJO63" s="4"/>
      <x:c r="DJP63" s="4"/>
      <x:c r="DJQ63" s="4"/>
      <x:c r="DJR63" s="4"/>
      <x:c r="DJS63" s="4"/>
      <x:c r="DJT63" s="4"/>
      <x:c r="DJU63" s="4"/>
      <x:c r="DJV63" s="4"/>
      <x:c r="DJW63" s="4"/>
      <x:c r="DJX63" s="4"/>
      <x:c r="DJY63" s="4"/>
      <x:c r="DJZ63" s="4"/>
      <x:c r="DKA63" s="4"/>
      <x:c r="DKB63" s="4"/>
      <x:c r="DKC63" s="4"/>
      <x:c r="DKD63" s="4"/>
      <x:c r="DKE63" s="4"/>
      <x:c r="DKF63" s="4"/>
      <x:c r="DKG63" s="4"/>
      <x:c r="DKH63" s="4"/>
      <x:c r="DKI63" s="4"/>
      <x:c r="DKJ63" s="4"/>
      <x:c r="DKK63" s="4"/>
      <x:c r="DKL63" s="4"/>
      <x:c r="DKM63" s="4"/>
      <x:c r="DKN63" s="4"/>
      <x:c r="DKO63" s="4"/>
      <x:c r="DKP63" s="4"/>
      <x:c r="DKQ63" s="4"/>
      <x:c r="DKR63" s="4"/>
      <x:c r="DKS63" s="4"/>
      <x:c r="DKT63" s="4"/>
      <x:c r="DKU63" s="4"/>
      <x:c r="DKV63" s="4"/>
      <x:c r="DKW63" s="4"/>
      <x:c r="DKX63" s="4"/>
      <x:c r="DKY63" s="4"/>
      <x:c r="DKZ63" s="4"/>
      <x:c r="DLA63" s="4"/>
      <x:c r="DLB63" s="4"/>
      <x:c r="DLC63" s="4"/>
      <x:c r="DLD63" s="4"/>
      <x:c r="DLE63" s="4"/>
      <x:c r="DLF63" s="4"/>
      <x:c r="DLG63" s="4"/>
      <x:c r="DLH63" s="4"/>
      <x:c r="DLI63" s="4"/>
      <x:c r="DLJ63" s="4"/>
      <x:c r="DLK63" s="4"/>
      <x:c r="DLL63" s="4"/>
      <x:c r="DLM63" s="4"/>
      <x:c r="DLN63" s="4"/>
      <x:c r="DLO63" s="4"/>
      <x:c r="DLP63" s="4"/>
      <x:c r="DLQ63" s="4"/>
      <x:c r="DLR63" s="4"/>
      <x:c r="DLS63" s="4"/>
      <x:c r="DLT63" s="4"/>
      <x:c r="DLU63" s="4"/>
      <x:c r="DLV63" s="4"/>
      <x:c r="DLW63" s="4"/>
      <x:c r="DLX63" s="4"/>
      <x:c r="DLY63" s="4"/>
      <x:c r="DLZ63" s="4"/>
      <x:c r="DMA63" s="4"/>
      <x:c r="DMB63" s="4"/>
      <x:c r="DMC63" s="4"/>
      <x:c r="DMD63" s="4"/>
      <x:c r="DME63" s="4"/>
      <x:c r="DMF63" s="4"/>
      <x:c r="DMG63" s="4"/>
      <x:c r="DMH63" s="4"/>
      <x:c r="DMI63" s="4"/>
      <x:c r="DMJ63" s="4"/>
      <x:c r="DMK63" s="4"/>
      <x:c r="DML63" s="4"/>
      <x:c r="DMM63" s="4"/>
      <x:c r="DMN63" s="4"/>
      <x:c r="DMO63" s="4"/>
      <x:c r="DMP63" s="4"/>
      <x:c r="DMQ63" s="4"/>
      <x:c r="DMR63" s="4"/>
      <x:c r="DMS63" s="4"/>
      <x:c r="DMT63" s="4"/>
      <x:c r="DMU63" s="4"/>
      <x:c r="DMV63" s="4"/>
      <x:c r="DMW63" s="4"/>
      <x:c r="DMX63" s="4"/>
      <x:c r="DMY63" s="4"/>
      <x:c r="DMZ63" s="4"/>
      <x:c r="DNA63" s="4"/>
      <x:c r="DNB63" s="4"/>
      <x:c r="DNC63" s="4"/>
      <x:c r="DND63" s="4"/>
      <x:c r="DNE63" s="4"/>
      <x:c r="DNF63" s="4"/>
      <x:c r="DNG63" s="4"/>
      <x:c r="DNH63" s="4"/>
      <x:c r="DNI63" s="4"/>
      <x:c r="DNJ63" s="4"/>
      <x:c r="DNK63" s="4"/>
      <x:c r="DNL63" s="4"/>
      <x:c r="DNM63" s="4"/>
      <x:c r="DNN63" s="4"/>
      <x:c r="DNO63" s="4"/>
      <x:c r="DNP63" s="4"/>
      <x:c r="DNQ63" s="4"/>
      <x:c r="DNR63" s="4"/>
      <x:c r="DNS63" s="4"/>
      <x:c r="DNT63" s="4"/>
      <x:c r="DNU63" s="4"/>
      <x:c r="DNV63" s="4"/>
      <x:c r="DNW63" s="4"/>
      <x:c r="DNX63" s="4"/>
      <x:c r="DNY63" s="4"/>
      <x:c r="DNZ63" s="4"/>
      <x:c r="DOA63" s="4"/>
      <x:c r="DOB63" s="4"/>
      <x:c r="DOC63" s="4"/>
      <x:c r="DOD63" s="4"/>
      <x:c r="DOE63" s="4"/>
      <x:c r="DOF63" s="4"/>
      <x:c r="DOG63" s="4"/>
      <x:c r="DOH63" s="4"/>
      <x:c r="DOI63" s="4"/>
      <x:c r="DOJ63" s="4"/>
      <x:c r="DOK63" s="4"/>
      <x:c r="DOL63" s="4"/>
      <x:c r="DOM63" s="4"/>
      <x:c r="DON63" s="4"/>
      <x:c r="DOO63" s="4"/>
      <x:c r="DOP63" s="4"/>
      <x:c r="DOQ63" s="4"/>
      <x:c r="DOR63" s="4"/>
      <x:c r="DOS63" s="4"/>
      <x:c r="DOT63" s="4"/>
      <x:c r="DOU63" s="4"/>
      <x:c r="DOV63" s="4"/>
      <x:c r="DOW63" s="4"/>
      <x:c r="DOX63" s="4"/>
      <x:c r="DOY63" s="4"/>
      <x:c r="DOZ63" s="4"/>
      <x:c r="DPA63" s="4"/>
      <x:c r="DPB63" s="4"/>
      <x:c r="DPC63" s="4"/>
      <x:c r="DPD63" s="4"/>
      <x:c r="DPE63" s="4"/>
      <x:c r="DPF63" s="4"/>
      <x:c r="DPG63" s="4"/>
      <x:c r="DPH63" s="4"/>
      <x:c r="DPI63" s="4"/>
      <x:c r="DPJ63" s="4"/>
      <x:c r="DPK63" s="4"/>
      <x:c r="DPL63" s="4"/>
      <x:c r="DPM63" s="4"/>
      <x:c r="DPN63" s="4"/>
      <x:c r="DPO63" s="4"/>
      <x:c r="DPP63" s="4"/>
      <x:c r="DPQ63" s="4"/>
      <x:c r="DPR63" s="4"/>
      <x:c r="DPS63" s="4"/>
      <x:c r="DPT63" s="4"/>
      <x:c r="DPU63" s="4"/>
      <x:c r="DPV63" s="4"/>
      <x:c r="DPW63" s="4"/>
      <x:c r="DPX63" s="4"/>
      <x:c r="DPY63" s="4"/>
      <x:c r="DPZ63" s="4"/>
      <x:c r="DQA63" s="4"/>
      <x:c r="DQB63" s="4"/>
      <x:c r="DQC63" s="4"/>
      <x:c r="DQD63" s="4"/>
      <x:c r="DQE63" s="4"/>
      <x:c r="DQF63" s="4"/>
      <x:c r="DQG63" s="4"/>
      <x:c r="DQH63" s="4"/>
      <x:c r="DQI63" s="4"/>
      <x:c r="DQJ63" s="4"/>
      <x:c r="DQK63" s="4"/>
      <x:c r="DQL63" s="4"/>
      <x:c r="DQM63" s="4"/>
      <x:c r="DQN63" s="4"/>
      <x:c r="DQO63" s="4"/>
      <x:c r="DQP63" s="4"/>
      <x:c r="DQQ63" s="4"/>
      <x:c r="DQR63" s="4"/>
      <x:c r="DQS63" s="4"/>
      <x:c r="DQT63" s="4"/>
      <x:c r="DQU63" s="4"/>
      <x:c r="DQV63" s="4"/>
      <x:c r="DQW63" s="4"/>
      <x:c r="DQX63" s="4"/>
      <x:c r="DQY63" s="4"/>
      <x:c r="DQZ63" s="4"/>
      <x:c r="DRA63" s="4"/>
      <x:c r="DRB63" s="4"/>
      <x:c r="DRC63" s="4"/>
      <x:c r="DRD63" s="4"/>
      <x:c r="DRE63" s="4"/>
      <x:c r="DRF63" s="4"/>
      <x:c r="DRG63" s="4"/>
      <x:c r="DRH63" s="4"/>
      <x:c r="DRI63" s="4"/>
      <x:c r="DRJ63" s="4"/>
      <x:c r="DRK63" s="4"/>
      <x:c r="DRL63" s="4"/>
      <x:c r="DRM63" s="4"/>
      <x:c r="DRN63" s="4"/>
      <x:c r="DRO63" s="4"/>
      <x:c r="DRP63" s="4"/>
      <x:c r="DRQ63" s="4"/>
      <x:c r="DRR63" s="4"/>
      <x:c r="DRS63" s="4"/>
      <x:c r="DRT63" s="4"/>
      <x:c r="DRU63" s="4"/>
      <x:c r="DRV63" s="4"/>
      <x:c r="DRW63" s="4"/>
      <x:c r="DRX63" s="4"/>
      <x:c r="DRY63" s="4"/>
      <x:c r="DRZ63" s="4"/>
      <x:c r="DSA63" s="4"/>
      <x:c r="DSB63" s="4"/>
      <x:c r="DSC63" s="4"/>
      <x:c r="DSD63" s="4"/>
      <x:c r="DSE63" s="4"/>
      <x:c r="DSF63" s="4"/>
      <x:c r="DSG63" s="4"/>
      <x:c r="DSH63" s="4"/>
      <x:c r="DSI63" s="4"/>
      <x:c r="DSJ63" s="4"/>
      <x:c r="DSK63" s="4"/>
      <x:c r="DSL63" s="4"/>
      <x:c r="DSM63" s="4"/>
      <x:c r="DSN63" s="4"/>
      <x:c r="DSO63" s="4"/>
      <x:c r="DSP63" s="4"/>
      <x:c r="DSQ63" s="4"/>
      <x:c r="DSR63" s="4"/>
      <x:c r="DSS63" s="4"/>
      <x:c r="DST63" s="4"/>
      <x:c r="DSU63" s="4"/>
      <x:c r="DSV63" s="4"/>
      <x:c r="DSW63" s="4"/>
      <x:c r="DSX63" s="4"/>
      <x:c r="DSY63" s="4"/>
      <x:c r="DSZ63" s="4"/>
      <x:c r="DTA63" s="4"/>
      <x:c r="DTB63" s="4"/>
      <x:c r="DTC63" s="4"/>
      <x:c r="DTD63" s="4"/>
      <x:c r="DTE63" s="4"/>
      <x:c r="DTF63" s="4"/>
      <x:c r="DTG63" s="4"/>
      <x:c r="DTH63" s="4"/>
      <x:c r="DTI63" s="4"/>
      <x:c r="DTJ63" s="4"/>
      <x:c r="DTK63" s="4"/>
      <x:c r="DTL63" s="4"/>
      <x:c r="DTM63" s="4"/>
      <x:c r="DTN63" s="4"/>
      <x:c r="DTO63" s="4"/>
      <x:c r="DTP63" s="4"/>
      <x:c r="DTQ63" s="4"/>
      <x:c r="DTR63" s="4"/>
      <x:c r="DTS63" s="4"/>
      <x:c r="DTT63" s="4"/>
      <x:c r="DTU63" s="4"/>
      <x:c r="DTV63" s="4"/>
      <x:c r="DTW63" s="4"/>
      <x:c r="DTX63" s="4"/>
      <x:c r="DTY63" s="4"/>
      <x:c r="DTZ63" s="4"/>
      <x:c r="DUA63" s="4"/>
      <x:c r="DUB63" s="4"/>
      <x:c r="DUC63" s="4"/>
      <x:c r="DUD63" s="4"/>
      <x:c r="DUE63" s="4"/>
      <x:c r="DUF63" s="4"/>
      <x:c r="DUG63" s="4"/>
      <x:c r="DUH63" s="4"/>
      <x:c r="DUI63" s="4"/>
      <x:c r="DUJ63" s="4"/>
      <x:c r="DUK63" s="4"/>
      <x:c r="DUL63" s="4"/>
      <x:c r="DUM63" s="4"/>
      <x:c r="DUN63" s="4"/>
      <x:c r="DUO63" s="4"/>
      <x:c r="DUP63" s="4"/>
      <x:c r="DUQ63" s="4"/>
      <x:c r="DUR63" s="4"/>
      <x:c r="DUS63" s="4"/>
      <x:c r="DUT63" s="4"/>
      <x:c r="DUU63" s="4"/>
      <x:c r="DUV63" s="4"/>
      <x:c r="DUW63" s="4"/>
      <x:c r="DUX63" s="4"/>
      <x:c r="DUY63" s="4"/>
      <x:c r="DUZ63" s="4"/>
      <x:c r="DVA63" s="4"/>
      <x:c r="DVB63" s="4"/>
      <x:c r="DVC63" s="4"/>
      <x:c r="DVD63" s="4"/>
      <x:c r="DVE63" s="4"/>
      <x:c r="DVF63" s="4"/>
      <x:c r="DVG63" s="4"/>
      <x:c r="DVH63" s="4"/>
      <x:c r="DVI63" s="4"/>
      <x:c r="DVJ63" s="4"/>
      <x:c r="DVK63" s="4"/>
      <x:c r="DVL63" s="4"/>
      <x:c r="DVM63" s="4"/>
      <x:c r="DVN63" s="4"/>
      <x:c r="DVO63" s="4"/>
      <x:c r="DVP63" s="4"/>
      <x:c r="DVQ63" s="4"/>
      <x:c r="DVR63" s="4"/>
      <x:c r="DVS63" s="4"/>
      <x:c r="DVT63" s="4"/>
      <x:c r="DVU63" s="4"/>
      <x:c r="DVV63" s="4"/>
      <x:c r="DVW63" s="4"/>
      <x:c r="DVX63" s="4"/>
      <x:c r="DVY63" s="4"/>
      <x:c r="DVZ63" s="4"/>
      <x:c r="DWA63" s="4"/>
      <x:c r="DWB63" s="4"/>
      <x:c r="DWC63" s="4"/>
      <x:c r="DWD63" s="4"/>
      <x:c r="DWE63" s="4"/>
      <x:c r="DWF63" s="4"/>
      <x:c r="DWG63" s="4"/>
      <x:c r="DWH63" s="4"/>
      <x:c r="DWI63" s="4"/>
      <x:c r="DWJ63" s="4"/>
      <x:c r="DWK63" s="4"/>
      <x:c r="DWL63" s="4"/>
      <x:c r="DWM63" s="4"/>
      <x:c r="DWN63" s="4"/>
      <x:c r="DWO63" s="4"/>
      <x:c r="DWP63" s="4"/>
      <x:c r="DWQ63" s="4"/>
      <x:c r="DWR63" s="4"/>
      <x:c r="DWS63" s="4"/>
      <x:c r="DWT63" s="4"/>
      <x:c r="DWU63" s="4"/>
      <x:c r="DWV63" s="4"/>
      <x:c r="DWW63" s="4"/>
      <x:c r="DWX63" s="4"/>
      <x:c r="DWY63" s="4"/>
      <x:c r="DWZ63" s="4"/>
      <x:c r="DXA63" s="4"/>
      <x:c r="DXB63" s="4"/>
      <x:c r="DXC63" s="4"/>
      <x:c r="DXD63" s="4"/>
      <x:c r="DXE63" s="4"/>
      <x:c r="DXF63" s="4"/>
      <x:c r="DXG63" s="4"/>
      <x:c r="DXH63" s="4"/>
      <x:c r="DXI63" s="4"/>
      <x:c r="DXJ63" s="4"/>
      <x:c r="DXK63" s="4"/>
      <x:c r="DXL63" s="4"/>
      <x:c r="DXM63" s="4"/>
      <x:c r="DXN63" s="4"/>
      <x:c r="DXO63" s="4"/>
      <x:c r="DXP63" s="4"/>
      <x:c r="DXQ63" s="4"/>
      <x:c r="DXR63" s="4"/>
      <x:c r="DXS63" s="4"/>
      <x:c r="DXT63" s="4"/>
      <x:c r="DXU63" s="4"/>
      <x:c r="DXV63" s="4"/>
      <x:c r="DXW63" s="4"/>
      <x:c r="DXX63" s="4"/>
      <x:c r="DXY63" s="4"/>
      <x:c r="DXZ63" s="4"/>
      <x:c r="DYA63" s="4"/>
      <x:c r="DYB63" s="4"/>
      <x:c r="DYC63" s="4"/>
      <x:c r="DYD63" s="4"/>
      <x:c r="DYE63" s="4"/>
      <x:c r="DYF63" s="4"/>
      <x:c r="DYG63" s="4"/>
      <x:c r="DYH63" s="4"/>
      <x:c r="DYI63" s="4"/>
      <x:c r="DYJ63" s="4"/>
      <x:c r="DYK63" s="4"/>
      <x:c r="DYL63" s="4"/>
      <x:c r="DYM63" s="4"/>
      <x:c r="DYN63" s="4"/>
      <x:c r="DYO63" s="4"/>
      <x:c r="DYP63" s="4"/>
      <x:c r="DYQ63" s="4"/>
      <x:c r="DYR63" s="4"/>
      <x:c r="DYS63" s="4"/>
      <x:c r="DYT63" s="4"/>
      <x:c r="DYU63" s="4"/>
      <x:c r="DYV63" s="4"/>
      <x:c r="DYW63" s="4"/>
      <x:c r="DYX63" s="4"/>
      <x:c r="DYY63" s="4"/>
      <x:c r="DYZ63" s="4"/>
      <x:c r="DZA63" s="4"/>
      <x:c r="DZB63" s="4"/>
      <x:c r="DZC63" s="4"/>
      <x:c r="DZD63" s="4"/>
      <x:c r="DZE63" s="4"/>
      <x:c r="DZF63" s="4"/>
      <x:c r="DZG63" s="4"/>
      <x:c r="DZH63" s="4"/>
      <x:c r="DZI63" s="4"/>
      <x:c r="DZJ63" s="4"/>
      <x:c r="DZK63" s="4"/>
      <x:c r="DZL63" s="4"/>
      <x:c r="DZM63" s="4"/>
      <x:c r="DZN63" s="4"/>
      <x:c r="DZO63" s="4"/>
      <x:c r="DZP63" s="4"/>
      <x:c r="DZQ63" s="4"/>
      <x:c r="DZR63" s="4"/>
      <x:c r="DZS63" s="4"/>
      <x:c r="DZT63" s="4"/>
      <x:c r="DZU63" s="4"/>
      <x:c r="DZV63" s="4"/>
      <x:c r="DZW63" s="4"/>
      <x:c r="DZX63" s="4"/>
      <x:c r="DZY63" s="4"/>
      <x:c r="DZZ63" s="4"/>
      <x:c r="EAA63" s="4"/>
      <x:c r="EAB63" s="4"/>
      <x:c r="EAC63" s="4"/>
      <x:c r="EAD63" s="4"/>
      <x:c r="EAE63" s="4"/>
      <x:c r="EAF63" s="4"/>
      <x:c r="EAG63" s="4"/>
      <x:c r="EAH63" s="4"/>
      <x:c r="EAI63" s="4"/>
      <x:c r="EAJ63" s="4"/>
      <x:c r="EAK63" s="4"/>
      <x:c r="EAL63" s="4"/>
      <x:c r="EAM63" s="4"/>
      <x:c r="EAN63" s="4"/>
      <x:c r="EAO63" s="4"/>
      <x:c r="EAP63" s="4"/>
      <x:c r="EAQ63" s="4"/>
      <x:c r="EAR63" s="4"/>
      <x:c r="EAS63" s="4"/>
      <x:c r="EAT63" s="4"/>
      <x:c r="EAU63" s="4"/>
      <x:c r="EAV63" s="4"/>
      <x:c r="EAW63" s="4"/>
      <x:c r="EAX63" s="4"/>
      <x:c r="EAY63" s="4"/>
      <x:c r="EAZ63" s="4"/>
      <x:c r="EBA63" s="4"/>
      <x:c r="EBB63" s="4"/>
      <x:c r="EBC63" s="4"/>
      <x:c r="EBD63" s="4"/>
      <x:c r="EBE63" s="4"/>
      <x:c r="EBF63" s="4"/>
      <x:c r="EBG63" s="4"/>
      <x:c r="EBH63" s="4"/>
      <x:c r="EBI63" s="4"/>
      <x:c r="EBJ63" s="4"/>
      <x:c r="EBK63" s="4"/>
      <x:c r="EBL63" s="4"/>
      <x:c r="EBM63" s="4"/>
      <x:c r="EBN63" s="4"/>
      <x:c r="EBO63" s="4"/>
      <x:c r="EBP63" s="4"/>
      <x:c r="EBQ63" s="4"/>
      <x:c r="EBR63" s="4"/>
      <x:c r="EBS63" s="4"/>
      <x:c r="EBT63" s="4"/>
      <x:c r="EBU63" s="4"/>
      <x:c r="EBV63" s="4"/>
      <x:c r="EBW63" s="4"/>
      <x:c r="EBX63" s="4"/>
      <x:c r="EBY63" s="4"/>
      <x:c r="EBZ63" s="4"/>
      <x:c r="ECA63" s="4"/>
      <x:c r="ECB63" s="4"/>
      <x:c r="ECC63" s="4"/>
      <x:c r="ECD63" s="4"/>
      <x:c r="ECE63" s="4"/>
      <x:c r="ECF63" s="4"/>
      <x:c r="ECG63" s="4"/>
      <x:c r="ECH63" s="4"/>
      <x:c r="ECI63" s="4"/>
      <x:c r="ECJ63" s="4"/>
      <x:c r="ECK63" s="4"/>
      <x:c r="ECL63" s="4"/>
      <x:c r="ECM63" s="4"/>
      <x:c r="ECN63" s="4"/>
      <x:c r="ECO63" s="4"/>
      <x:c r="ECP63" s="4"/>
      <x:c r="ECQ63" s="4"/>
      <x:c r="ECR63" s="4"/>
      <x:c r="ECS63" s="4"/>
      <x:c r="ECT63" s="4"/>
      <x:c r="ECU63" s="4"/>
      <x:c r="ECV63" s="4"/>
      <x:c r="ECW63" s="4"/>
      <x:c r="ECX63" s="4"/>
      <x:c r="ECY63" s="4"/>
      <x:c r="ECZ63" s="4"/>
      <x:c r="EDA63" s="4"/>
      <x:c r="EDB63" s="4"/>
      <x:c r="EDC63" s="4"/>
      <x:c r="EDD63" s="4"/>
      <x:c r="EDE63" s="4"/>
      <x:c r="EDF63" s="4"/>
      <x:c r="EDG63" s="4"/>
      <x:c r="EDH63" s="4"/>
      <x:c r="EDI63" s="4"/>
      <x:c r="EDJ63" s="4"/>
      <x:c r="EDK63" s="4"/>
      <x:c r="EDL63" s="4"/>
      <x:c r="EDM63" s="4"/>
      <x:c r="EDN63" s="4"/>
      <x:c r="EDO63" s="4"/>
      <x:c r="EDP63" s="4"/>
      <x:c r="EDQ63" s="4"/>
      <x:c r="EDR63" s="4"/>
      <x:c r="EDS63" s="4"/>
      <x:c r="EDT63" s="4"/>
      <x:c r="EDU63" s="4"/>
      <x:c r="EDV63" s="4"/>
      <x:c r="EDW63" s="4"/>
      <x:c r="EDX63" s="4"/>
      <x:c r="EDY63" s="4"/>
      <x:c r="EDZ63" s="4"/>
      <x:c r="EEA63" s="4"/>
      <x:c r="EEB63" s="4"/>
      <x:c r="EEC63" s="4"/>
      <x:c r="EED63" s="4"/>
      <x:c r="EEE63" s="4"/>
      <x:c r="EEF63" s="4"/>
      <x:c r="EEG63" s="4"/>
      <x:c r="EEH63" s="4"/>
      <x:c r="EEI63" s="4"/>
      <x:c r="EEJ63" s="4"/>
      <x:c r="EEK63" s="4"/>
      <x:c r="EEL63" s="4"/>
      <x:c r="EEM63" s="4"/>
      <x:c r="EEN63" s="4"/>
      <x:c r="EEO63" s="4"/>
      <x:c r="EEP63" s="4"/>
      <x:c r="EEQ63" s="4"/>
      <x:c r="EER63" s="4"/>
      <x:c r="EES63" s="4"/>
      <x:c r="EET63" s="4"/>
      <x:c r="EEU63" s="4"/>
      <x:c r="EEV63" s="4"/>
      <x:c r="EEW63" s="4"/>
      <x:c r="EEX63" s="4"/>
      <x:c r="EEY63" s="4"/>
      <x:c r="EEZ63" s="4"/>
      <x:c r="EFA63" s="4"/>
      <x:c r="EFB63" s="4"/>
      <x:c r="EFC63" s="4"/>
      <x:c r="EFD63" s="4"/>
      <x:c r="EFE63" s="4"/>
      <x:c r="EFF63" s="4"/>
      <x:c r="EFG63" s="4"/>
      <x:c r="EFH63" s="4"/>
      <x:c r="EFI63" s="4"/>
      <x:c r="EFJ63" s="4"/>
      <x:c r="EFK63" s="4"/>
      <x:c r="EFL63" s="4"/>
      <x:c r="EFM63" s="4"/>
      <x:c r="EFN63" s="4"/>
      <x:c r="EFO63" s="4"/>
      <x:c r="EFP63" s="4"/>
      <x:c r="EFQ63" s="4"/>
      <x:c r="EFR63" s="4"/>
      <x:c r="EFS63" s="4"/>
      <x:c r="EFT63" s="4"/>
      <x:c r="EFU63" s="4"/>
      <x:c r="EFV63" s="4"/>
      <x:c r="EFW63" s="4"/>
      <x:c r="EFX63" s="4"/>
      <x:c r="EFY63" s="4"/>
      <x:c r="EFZ63" s="4"/>
      <x:c r="EGA63" s="4"/>
      <x:c r="EGB63" s="4"/>
      <x:c r="EGC63" s="4"/>
      <x:c r="EGD63" s="4"/>
      <x:c r="EGE63" s="4"/>
      <x:c r="EGF63" s="4"/>
      <x:c r="EGG63" s="4"/>
      <x:c r="EGH63" s="4"/>
      <x:c r="EGI63" s="4"/>
      <x:c r="EGJ63" s="4"/>
      <x:c r="EGK63" s="4"/>
      <x:c r="EGL63" s="4"/>
      <x:c r="EGM63" s="4"/>
      <x:c r="EGN63" s="4"/>
      <x:c r="EGO63" s="4"/>
      <x:c r="EGP63" s="4"/>
      <x:c r="EGQ63" s="4"/>
      <x:c r="EGR63" s="4"/>
      <x:c r="EGS63" s="4"/>
      <x:c r="EGT63" s="4"/>
      <x:c r="EGU63" s="4"/>
      <x:c r="EGV63" s="4"/>
      <x:c r="EGW63" s="4"/>
      <x:c r="EGX63" s="4"/>
      <x:c r="EGY63" s="4"/>
      <x:c r="EGZ63" s="4"/>
      <x:c r="EHA63" s="4"/>
      <x:c r="EHB63" s="4"/>
      <x:c r="EHC63" s="4"/>
      <x:c r="EHD63" s="4"/>
      <x:c r="EHE63" s="4"/>
      <x:c r="EHF63" s="4"/>
      <x:c r="EHG63" s="4"/>
      <x:c r="EHH63" s="4"/>
      <x:c r="EHI63" s="4"/>
      <x:c r="EHJ63" s="4"/>
      <x:c r="EHK63" s="4"/>
      <x:c r="EHL63" s="4"/>
      <x:c r="EHM63" s="4"/>
      <x:c r="EHN63" s="4"/>
      <x:c r="EHO63" s="4"/>
      <x:c r="EHP63" s="4"/>
      <x:c r="EHQ63" s="4"/>
      <x:c r="EHR63" s="4"/>
      <x:c r="EHS63" s="4"/>
      <x:c r="EHT63" s="4"/>
      <x:c r="EHU63" s="4"/>
      <x:c r="EHV63" s="4"/>
      <x:c r="EHW63" s="4"/>
      <x:c r="EHX63" s="4"/>
      <x:c r="EHY63" s="4"/>
      <x:c r="EHZ63" s="4"/>
      <x:c r="EIA63" s="4"/>
      <x:c r="EIB63" s="4"/>
      <x:c r="EIC63" s="4"/>
      <x:c r="EID63" s="4"/>
      <x:c r="EIE63" s="4"/>
      <x:c r="EIF63" s="4"/>
      <x:c r="EIG63" s="4"/>
      <x:c r="EIH63" s="4"/>
      <x:c r="EII63" s="4"/>
      <x:c r="EIJ63" s="4"/>
      <x:c r="EIK63" s="4"/>
      <x:c r="EIL63" s="4"/>
      <x:c r="EIM63" s="4"/>
      <x:c r="EIN63" s="4"/>
      <x:c r="EIO63" s="4"/>
      <x:c r="EIP63" s="4"/>
      <x:c r="EIQ63" s="4"/>
      <x:c r="EIR63" s="4"/>
      <x:c r="EIS63" s="4"/>
      <x:c r="EIT63" s="4"/>
      <x:c r="EIU63" s="4"/>
      <x:c r="EIV63" s="4"/>
      <x:c r="EIW63" s="4"/>
      <x:c r="EIX63" s="4"/>
      <x:c r="EIY63" s="4"/>
      <x:c r="EIZ63" s="4"/>
      <x:c r="EJA63" s="4"/>
      <x:c r="EJB63" s="4"/>
      <x:c r="EJC63" s="4"/>
      <x:c r="EJD63" s="4"/>
      <x:c r="EJE63" s="4"/>
      <x:c r="EJF63" s="4"/>
      <x:c r="EJG63" s="4"/>
      <x:c r="EJH63" s="4"/>
      <x:c r="EJI63" s="4"/>
      <x:c r="EJJ63" s="4"/>
      <x:c r="EJK63" s="4"/>
      <x:c r="EJL63" s="4"/>
      <x:c r="EJM63" s="4"/>
      <x:c r="EJN63" s="4"/>
      <x:c r="EJO63" s="4"/>
      <x:c r="EJP63" s="4"/>
      <x:c r="EJQ63" s="4"/>
      <x:c r="EJR63" s="4"/>
      <x:c r="EJS63" s="4"/>
      <x:c r="EJT63" s="4"/>
      <x:c r="EJU63" s="4"/>
      <x:c r="EJV63" s="4"/>
      <x:c r="EJW63" s="4"/>
      <x:c r="EJX63" s="4"/>
      <x:c r="EJY63" s="4"/>
      <x:c r="EJZ63" s="4"/>
      <x:c r="EKA63" s="4"/>
      <x:c r="EKB63" s="4"/>
      <x:c r="EKC63" s="4"/>
      <x:c r="EKD63" s="4"/>
      <x:c r="EKE63" s="4"/>
      <x:c r="EKF63" s="4"/>
      <x:c r="EKG63" s="4"/>
      <x:c r="EKH63" s="4"/>
      <x:c r="EKI63" s="4"/>
      <x:c r="EKJ63" s="4"/>
      <x:c r="EKK63" s="4"/>
      <x:c r="EKL63" s="4"/>
      <x:c r="EKM63" s="4"/>
      <x:c r="EKN63" s="4"/>
      <x:c r="EKO63" s="4"/>
      <x:c r="EKP63" s="4"/>
      <x:c r="EKQ63" s="4"/>
      <x:c r="EKR63" s="4"/>
      <x:c r="EKS63" s="4"/>
      <x:c r="EKT63" s="4"/>
      <x:c r="EKU63" s="4"/>
      <x:c r="EKV63" s="4"/>
      <x:c r="EKW63" s="4"/>
      <x:c r="EKX63" s="4"/>
      <x:c r="EKY63" s="4"/>
      <x:c r="EKZ63" s="4"/>
      <x:c r="ELA63" s="4"/>
      <x:c r="ELB63" s="4"/>
      <x:c r="ELC63" s="4"/>
      <x:c r="ELD63" s="4"/>
      <x:c r="ELE63" s="4"/>
      <x:c r="ELF63" s="4"/>
      <x:c r="ELG63" s="4"/>
      <x:c r="ELH63" s="4"/>
      <x:c r="ELI63" s="4"/>
      <x:c r="ELJ63" s="4"/>
      <x:c r="ELK63" s="4"/>
      <x:c r="ELL63" s="4"/>
      <x:c r="ELM63" s="4"/>
      <x:c r="ELN63" s="4"/>
      <x:c r="ELO63" s="4"/>
      <x:c r="ELP63" s="4"/>
      <x:c r="ELQ63" s="4"/>
      <x:c r="ELR63" s="4"/>
      <x:c r="ELS63" s="4"/>
      <x:c r="ELT63" s="4"/>
      <x:c r="ELU63" s="4"/>
      <x:c r="ELV63" s="4"/>
      <x:c r="ELW63" s="4"/>
      <x:c r="ELX63" s="4"/>
      <x:c r="ELY63" s="4"/>
      <x:c r="ELZ63" s="4"/>
      <x:c r="EMA63" s="4"/>
      <x:c r="EMB63" s="4"/>
      <x:c r="EMC63" s="4"/>
      <x:c r="EMD63" s="4"/>
      <x:c r="EME63" s="4"/>
      <x:c r="EMF63" s="4"/>
      <x:c r="EMG63" s="4"/>
      <x:c r="EMH63" s="4"/>
      <x:c r="EMI63" s="4"/>
      <x:c r="EMJ63" s="4"/>
      <x:c r="EMK63" s="4"/>
      <x:c r="EML63" s="4"/>
      <x:c r="EMM63" s="4"/>
      <x:c r="EMN63" s="4"/>
      <x:c r="EMO63" s="4"/>
      <x:c r="EMP63" s="4"/>
      <x:c r="EMQ63" s="4"/>
      <x:c r="EMR63" s="4"/>
      <x:c r="EMS63" s="4"/>
      <x:c r="EMT63" s="4"/>
      <x:c r="EMU63" s="4"/>
      <x:c r="EMV63" s="4"/>
      <x:c r="EMW63" s="4"/>
      <x:c r="EMX63" s="4"/>
      <x:c r="EMY63" s="4"/>
      <x:c r="EMZ63" s="4"/>
      <x:c r="ENA63" s="4"/>
      <x:c r="ENB63" s="4"/>
      <x:c r="ENC63" s="4"/>
      <x:c r="END63" s="4"/>
      <x:c r="ENE63" s="4"/>
      <x:c r="ENF63" s="4"/>
      <x:c r="ENG63" s="4"/>
      <x:c r="ENH63" s="4"/>
      <x:c r="ENI63" s="4"/>
      <x:c r="ENJ63" s="4"/>
      <x:c r="ENK63" s="4"/>
      <x:c r="ENL63" s="4"/>
      <x:c r="ENM63" s="4"/>
      <x:c r="ENN63" s="4"/>
      <x:c r="ENO63" s="4"/>
      <x:c r="ENP63" s="4"/>
      <x:c r="ENQ63" s="4"/>
      <x:c r="ENR63" s="4"/>
      <x:c r="ENS63" s="4"/>
      <x:c r="ENT63" s="4"/>
      <x:c r="ENU63" s="4"/>
      <x:c r="ENV63" s="4"/>
      <x:c r="ENW63" s="4"/>
      <x:c r="ENX63" s="4"/>
      <x:c r="ENY63" s="4"/>
      <x:c r="ENZ63" s="4"/>
      <x:c r="EOA63" s="4"/>
      <x:c r="EOB63" s="4"/>
      <x:c r="EOC63" s="4"/>
      <x:c r="EOD63" s="4"/>
      <x:c r="EOE63" s="4"/>
      <x:c r="EOF63" s="4"/>
      <x:c r="EOG63" s="4"/>
      <x:c r="EOH63" s="4"/>
      <x:c r="EOI63" s="4"/>
      <x:c r="EOJ63" s="4"/>
      <x:c r="EOK63" s="4"/>
      <x:c r="EOL63" s="4"/>
      <x:c r="EOM63" s="4"/>
      <x:c r="EON63" s="4"/>
      <x:c r="EOO63" s="4"/>
      <x:c r="EOP63" s="4"/>
      <x:c r="EOQ63" s="4"/>
      <x:c r="EOR63" s="4"/>
      <x:c r="EOS63" s="4"/>
      <x:c r="EOT63" s="4"/>
      <x:c r="EOU63" s="4"/>
      <x:c r="EOV63" s="4"/>
      <x:c r="EOW63" s="4"/>
      <x:c r="EOX63" s="4"/>
      <x:c r="EOY63" s="4"/>
      <x:c r="EOZ63" s="4"/>
      <x:c r="EPA63" s="4"/>
      <x:c r="EPB63" s="4"/>
      <x:c r="EPC63" s="4"/>
      <x:c r="EPD63" s="4"/>
      <x:c r="EPE63" s="4"/>
      <x:c r="EPF63" s="4"/>
      <x:c r="EPG63" s="4"/>
      <x:c r="EPH63" s="4"/>
      <x:c r="EPI63" s="4"/>
      <x:c r="EPJ63" s="4"/>
      <x:c r="EPK63" s="4"/>
      <x:c r="EPL63" s="4"/>
      <x:c r="EPM63" s="4"/>
      <x:c r="EPN63" s="4"/>
      <x:c r="EPO63" s="4"/>
      <x:c r="EPP63" s="4"/>
      <x:c r="EPQ63" s="4"/>
      <x:c r="EPR63" s="4"/>
      <x:c r="EPS63" s="4"/>
      <x:c r="EPT63" s="4"/>
      <x:c r="EPU63" s="4"/>
      <x:c r="EPV63" s="4"/>
      <x:c r="EPW63" s="4"/>
      <x:c r="EPX63" s="4"/>
      <x:c r="EPY63" s="4"/>
      <x:c r="EPZ63" s="4"/>
      <x:c r="EQA63" s="4"/>
      <x:c r="EQB63" s="4"/>
      <x:c r="EQC63" s="4"/>
      <x:c r="EQD63" s="4"/>
      <x:c r="EQE63" s="4"/>
      <x:c r="EQF63" s="4"/>
      <x:c r="EQG63" s="4"/>
      <x:c r="EQH63" s="4"/>
      <x:c r="EQI63" s="4"/>
      <x:c r="EQJ63" s="4"/>
      <x:c r="EQK63" s="4"/>
      <x:c r="EQL63" s="4"/>
      <x:c r="EQM63" s="4"/>
      <x:c r="EQN63" s="4"/>
      <x:c r="EQO63" s="4"/>
      <x:c r="EQP63" s="4"/>
      <x:c r="EQQ63" s="4"/>
      <x:c r="EQR63" s="4"/>
      <x:c r="EQS63" s="4"/>
      <x:c r="EQT63" s="4"/>
      <x:c r="EQU63" s="4"/>
      <x:c r="EQV63" s="4"/>
      <x:c r="EQW63" s="4"/>
      <x:c r="EQX63" s="4"/>
      <x:c r="EQY63" s="4"/>
      <x:c r="EQZ63" s="4"/>
      <x:c r="ERA63" s="4"/>
      <x:c r="ERB63" s="4"/>
      <x:c r="ERC63" s="4"/>
      <x:c r="ERD63" s="4"/>
      <x:c r="ERE63" s="4"/>
      <x:c r="ERF63" s="4"/>
      <x:c r="ERG63" s="4"/>
      <x:c r="ERH63" s="4"/>
      <x:c r="ERI63" s="4"/>
      <x:c r="ERJ63" s="4"/>
      <x:c r="ERK63" s="4"/>
      <x:c r="ERL63" s="4"/>
      <x:c r="ERM63" s="4"/>
      <x:c r="ERN63" s="4"/>
      <x:c r="ERO63" s="4"/>
      <x:c r="ERP63" s="4"/>
      <x:c r="ERQ63" s="4"/>
      <x:c r="ERR63" s="4"/>
      <x:c r="ERS63" s="4"/>
      <x:c r="ERT63" s="4"/>
      <x:c r="ERU63" s="4"/>
      <x:c r="ERV63" s="4"/>
      <x:c r="ERW63" s="4"/>
      <x:c r="ERX63" s="4"/>
      <x:c r="ERY63" s="4"/>
      <x:c r="ERZ63" s="4"/>
      <x:c r="ESA63" s="4"/>
      <x:c r="ESB63" s="4"/>
      <x:c r="ESC63" s="4"/>
      <x:c r="ESD63" s="4"/>
      <x:c r="ESE63" s="4"/>
      <x:c r="ESF63" s="4"/>
      <x:c r="ESG63" s="4"/>
      <x:c r="ESH63" s="4"/>
      <x:c r="ESI63" s="4"/>
      <x:c r="ESJ63" s="4"/>
      <x:c r="ESK63" s="4"/>
      <x:c r="ESL63" s="4"/>
      <x:c r="ESM63" s="4"/>
      <x:c r="ESN63" s="4"/>
      <x:c r="ESO63" s="4"/>
      <x:c r="ESP63" s="4"/>
      <x:c r="ESQ63" s="4"/>
      <x:c r="ESR63" s="4"/>
      <x:c r="ESS63" s="4"/>
      <x:c r="EST63" s="4"/>
      <x:c r="ESU63" s="4"/>
      <x:c r="ESV63" s="4"/>
      <x:c r="ESW63" s="4"/>
      <x:c r="ESX63" s="4"/>
      <x:c r="ESY63" s="4"/>
      <x:c r="ESZ63" s="4"/>
      <x:c r="ETA63" s="4"/>
      <x:c r="ETB63" s="4"/>
      <x:c r="ETC63" s="4"/>
      <x:c r="ETD63" s="4"/>
      <x:c r="ETE63" s="4"/>
      <x:c r="ETF63" s="4"/>
      <x:c r="ETG63" s="4"/>
      <x:c r="ETH63" s="4"/>
      <x:c r="ETI63" s="4"/>
      <x:c r="ETJ63" s="4"/>
      <x:c r="ETK63" s="4"/>
      <x:c r="ETL63" s="4"/>
      <x:c r="ETM63" s="4"/>
      <x:c r="ETN63" s="4"/>
      <x:c r="ETO63" s="4"/>
      <x:c r="ETP63" s="4"/>
      <x:c r="ETQ63" s="4"/>
      <x:c r="ETR63" s="4"/>
      <x:c r="ETS63" s="4"/>
      <x:c r="ETT63" s="4"/>
      <x:c r="ETU63" s="4"/>
      <x:c r="ETV63" s="4"/>
      <x:c r="ETW63" s="4"/>
      <x:c r="ETX63" s="4"/>
      <x:c r="ETY63" s="4"/>
      <x:c r="ETZ63" s="4"/>
      <x:c r="EUA63" s="4"/>
      <x:c r="EUB63" s="4"/>
      <x:c r="EUC63" s="4"/>
      <x:c r="EUD63" s="4"/>
      <x:c r="EUE63" s="4"/>
      <x:c r="EUF63" s="4"/>
      <x:c r="EUG63" s="4"/>
      <x:c r="EUH63" s="4"/>
      <x:c r="EUI63" s="4"/>
      <x:c r="EUJ63" s="4"/>
      <x:c r="EUK63" s="4"/>
      <x:c r="EUL63" s="4"/>
      <x:c r="EUM63" s="4"/>
      <x:c r="EUN63" s="4"/>
      <x:c r="EUO63" s="4"/>
      <x:c r="EUP63" s="4"/>
      <x:c r="EUQ63" s="4"/>
      <x:c r="EUR63" s="4"/>
      <x:c r="EUS63" s="4"/>
      <x:c r="EUT63" s="4"/>
      <x:c r="EUU63" s="4"/>
      <x:c r="EUV63" s="4"/>
      <x:c r="EUW63" s="4"/>
      <x:c r="EUX63" s="4"/>
      <x:c r="EUY63" s="4"/>
      <x:c r="EUZ63" s="4"/>
      <x:c r="EVA63" s="4"/>
      <x:c r="EVB63" s="4"/>
      <x:c r="EVC63" s="4"/>
      <x:c r="EVD63" s="4"/>
      <x:c r="EVE63" s="4"/>
      <x:c r="EVF63" s="4"/>
      <x:c r="EVG63" s="4"/>
      <x:c r="EVH63" s="4"/>
      <x:c r="EVI63" s="4"/>
      <x:c r="EVJ63" s="4"/>
      <x:c r="EVK63" s="4"/>
      <x:c r="EVL63" s="4"/>
      <x:c r="EVM63" s="4"/>
      <x:c r="EVN63" s="4"/>
      <x:c r="EVO63" s="4"/>
      <x:c r="EVP63" s="4"/>
      <x:c r="EVQ63" s="4"/>
      <x:c r="EVR63" s="4"/>
      <x:c r="EVS63" s="4"/>
      <x:c r="EVT63" s="4"/>
      <x:c r="EVU63" s="4"/>
      <x:c r="EVV63" s="4"/>
      <x:c r="EVW63" s="4"/>
      <x:c r="EVX63" s="4"/>
      <x:c r="EVY63" s="4"/>
      <x:c r="EVZ63" s="4"/>
      <x:c r="EWA63" s="4"/>
      <x:c r="EWB63" s="4"/>
      <x:c r="EWC63" s="4"/>
      <x:c r="EWD63" s="4"/>
      <x:c r="EWE63" s="4"/>
      <x:c r="EWF63" s="4"/>
      <x:c r="EWG63" s="4"/>
      <x:c r="EWH63" s="4"/>
      <x:c r="EWI63" s="4"/>
      <x:c r="EWJ63" s="4"/>
      <x:c r="EWK63" s="4"/>
      <x:c r="EWL63" s="4"/>
      <x:c r="EWM63" s="4"/>
      <x:c r="EWN63" s="4"/>
      <x:c r="EWO63" s="4"/>
      <x:c r="EWP63" s="4"/>
      <x:c r="EWQ63" s="4"/>
      <x:c r="EWR63" s="4"/>
      <x:c r="EWS63" s="4"/>
      <x:c r="EWT63" s="4"/>
      <x:c r="EWU63" s="4"/>
      <x:c r="EWV63" s="4"/>
      <x:c r="EWW63" s="4"/>
      <x:c r="EWX63" s="4"/>
      <x:c r="EWY63" s="4"/>
      <x:c r="EWZ63" s="4"/>
      <x:c r="EXA63" s="4"/>
      <x:c r="EXB63" s="4"/>
      <x:c r="EXC63" s="4"/>
      <x:c r="EXD63" s="4"/>
      <x:c r="EXE63" s="4"/>
      <x:c r="EXF63" s="4"/>
      <x:c r="EXG63" s="4"/>
      <x:c r="EXH63" s="4"/>
      <x:c r="EXI63" s="4"/>
      <x:c r="EXJ63" s="4"/>
      <x:c r="EXK63" s="4"/>
      <x:c r="EXL63" s="4"/>
      <x:c r="EXM63" s="4"/>
      <x:c r="EXN63" s="4"/>
      <x:c r="EXO63" s="4"/>
      <x:c r="EXP63" s="4"/>
      <x:c r="EXQ63" s="4"/>
      <x:c r="EXR63" s="4"/>
      <x:c r="EXS63" s="4"/>
      <x:c r="EXT63" s="4"/>
      <x:c r="EXU63" s="4"/>
      <x:c r="EXV63" s="4"/>
      <x:c r="EXW63" s="4"/>
      <x:c r="EXX63" s="4"/>
      <x:c r="EXY63" s="4"/>
      <x:c r="EXZ63" s="4"/>
      <x:c r="EYA63" s="4"/>
      <x:c r="EYB63" s="4"/>
      <x:c r="EYC63" s="4"/>
      <x:c r="EYD63" s="4"/>
      <x:c r="EYE63" s="4"/>
      <x:c r="EYF63" s="4"/>
      <x:c r="EYG63" s="4"/>
      <x:c r="EYH63" s="4"/>
      <x:c r="EYI63" s="4"/>
      <x:c r="EYJ63" s="4"/>
      <x:c r="EYK63" s="4"/>
      <x:c r="EYL63" s="4"/>
      <x:c r="EYM63" s="4"/>
      <x:c r="EYN63" s="4"/>
      <x:c r="EYO63" s="4"/>
      <x:c r="EYP63" s="4"/>
      <x:c r="EYQ63" s="4"/>
      <x:c r="EYR63" s="4"/>
      <x:c r="EYS63" s="4"/>
      <x:c r="EYT63" s="4"/>
      <x:c r="EYU63" s="4"/>
      <x:c r="EYV63" s="4"/>
      <x:c r="EYW63" s="4"/>
      <x:c r="EYX63" s="4"/>
      <x:c r="EYY63" s="4"/>
      <x:c r="EYZ63" s="4"/>
      <x:c r="EZA63" s="4"/>
      <x:c r="EZB63" s="4"/>
      <x:c r="EZC63" s="4"/>
      <x:c r="EZD63" s="4"/>
      <x:c r="EZE63" s="4"/>
      <x:c r="EZF63" s="4"/>
      <x:c r="EZG63" s="4"/>
      <x:c r="EZH63" s="4"/>
      <x:c r="EZI63" s="4"/>
      <x:c r="EZJ63" s="4"/>
      <x:c r="EZK63" s="4"/>
      <x:c r="EZL63" s="4"/>
      <x:c r="EZM63" s="4"/>
      <x:c r="EZN63" s="4"/>
      <x:c r="EZO63" s="4"/>
      <x:c r="EZP63" s="4"/>
      <x:c r="EZQ63" s="4"/>
      <x:c r="EZR63" s="4"/>
      <x:c r="EZS63" s="4"/>
      <x:c r="EZT63" s="4"/>
      <x:c r="EZU63" s="4"/>
      <x:c r="EZV63" s="4"/>
      <x:c r="EZW63" s="4"/>
      <x:c r="EZX63" s="4"/>
      <x:c r="EZY63" s="4"/>
      <x:c r="EZZ63" s="4"/>
      <x:c r="FAA63" s="4"/>
      <x:c r="FAB63" s="4"/>
      <x:c r="FAC63" s="4"/>
      <x:c r="FAD63" s="4"/>
      <x:c r="FAE63" s="4"/>
      <x:c r="FAF63" s="4"/>
      <x:c r="FAG63" s="4"/>
      <x:c r="FAH63" s="4"/>
      <x:c r="FAI63" s="4"/>
      <x:c r="FAJ63" s="4"/>
      <x:c r="FAK63" s="4"/>
      <x:c r="FAL63" s="4"/>
      <x:c r="FAM63" s="4"/>
      <x:c r="FAN63" s="4"/>
      <x:c r="FAO63" s="4"/>
      <x:c r="FAP63" s="4"/>
      <x:c r="FAQ63" s="4"/>
      <x:c r="FAR63" s="4"/>
      <x:c r="FAS63" s="4"/>
      <x:c r="FAT63" s="4"/>
      <x:c r="FAU63" s="4"/>
      <x:c r="FAV63" s="4"/>
      <x:c r="FAW63" s="4"/>
      <x:c r="FAX63" s="4"/>
      <x:c r="FAY63" s="4"/>
      <x:c r="FAZ63" s="4"/>
      <x:c r="FBA63" s="4"/>
      <x:c r="FBB63" s="4"/>
      <x:c r="FBC63" s="4"/>
      <x:c r="FBD63" s="4"/>
      <x:c r="FBE63" s="4"/>
      <x:c r="FBF63" s="4"/>
      <x:c r="FBG63" s="4"/>
      <x:c r="FBH63" s="4"/>
      <x:c r="FBI63" s="4"/>
      <x:c r="FBJ63" s="4"/>
      <x:c r="FBK63" s="4"/>
      <x:c r="FBL63" s="4"/>
      <x:c r="FBM63" s="4"/>
      <x:c r="FBN63" s="4"/>
      <x:c r="FBO63" s="4"/>
      <x:c r="FBP63" s="4"/>
      <x:c r="FBQ63" s="4"/>
      <x:c r="FBR63" s="4"/>
      <x:c r="FBS63" s="4"/>
      <x:c r="FBT63" s="4"/>
      <x:c r="FBU63" s="4"/>
      <x:c r="FBV63" s="4"/>
      <x:c r="FBW63" s="4"/>
      <x:c r="FBX63" s="4"/>
      <x:c r="FBY63" s="4"/>
      <x:c r="FBZ63" s="4"/>
      <x:c r="FCA63" s="4"/>
      <x:c r="FCB63" s="4"/>
      <x:c r="FCC63" s="4"/>
      <x:c r="FCD63" s="4"/>
      <x:c r="FCE63" s="4"/>
      <x:c r="FCF63" s="4"/>
      <x:c r="FCG63" s="4"/>
      <x:c r="FCH63" s="4"/>
      <x:c r="FCI63" s="4"/>
      <x:c r="FCJ63" s="4"/>
      <x:c r="FCK63" s="4"/>
      <x:c r="FCL63" s="4"/>
      <x:c r="FCM63" s="4"/>
      <x:c r="FCN63" s="4"/>
      <x:c r="FCO63" s="4"/>
      <x:c r="FCP63" s="4"/>
      <x:c r="FCQ63" s="4"/>
      <x:c r="FCR63" s="4"/>
      <x:c r="FCS63" s="4"/>
      <x:c r="FCT63" s="4"/>
      <x:c r="FCU63" s="4"/>
      <x:c r="FCV63" s="4"/>
      <x:c r="FCW63" s="4"/>
      <x:c r="FCX63" s="4"/>
      <x:c r="FCY63" s="4"/>
      <x:c r="FCZ63" s="4"/>
      <x:c r="FDA63" s="4"/>
      <x:c r="FDB63" s="4"/>
      <x:c r="FDC63" s="4"/>
      <x:c r="FDD63" s="4"/>
      <x:c r="FDE63" s="4"/>
      <x:c r="FDF63" s="4"/>
      <x:c r="FDG63" s="4"/>
      <x:c r="FDH63" s="4"/>
      <x:c r="FDI63" s="4"/>
      <x:c r="FDJ63" s="4"/>
      <x:c r="FDK63" s="4"/>
      <x:c r="FDL63" s="4"/>
      <x:c r="FDM63" s="4"/>
      <x:c r="FDN63" s="4"/>
      <x:c r="FDO63" s="4"/>
      <x:c r="FDP63" s="4"/>
      <x:c r="FDQ63" s="4"/>
      <x:c r="FDR63" s="4"/>
      <x:c r="FDS63" s="4"/>
      <x:c r="FDT63" s="4"/>
      <x:c r="FDU63" s="4"/>
      <x:c r="FDV63" s="4"/>
      <x:c r="FDW63" s="4"/>
      <x:c r="FDX63" s="4"/>
      <x:c r="FDY63" s="4"/>
      <x:c r="FDZ63" s="4"/>
      <x:c r="FEA63" s="4"/>
      <x:c r="FEB63" s="4"/>
      <x:c r="FEC63" s="4"/>
      <x:c r="FED63" s="4"/>
      <x:c r="FEE63" s="4"/>
      <x:c r="FEF63" s="4"/>
      <x:c r="FEG63" s="4"/>
      <x:c r="FEH63" s="4"/>
      <x:c r="FEI63" s="4"/>
      <x:c r="FEJ63" s="4"/>
      <x:c r="FEK63" s="4"/>
      <x:c r="FEL63" s="4"/>
      <x:c r="FEM63" s="4"/>
      <x:c r="FEN63" s="4"/>
      <x:c r="FEO63" s="4"/>
      <x:c r="FEP63" s="4"/>
      <x:c r="FEQ63" s="4"/>
      <x:c r="FER63" s="4"/>
      <x:c r="FES63" s="4"/>
      <x:c r="FET63" s="4"/>
      <x:c r="FEU63" s="4"/>
      <x:c r="FEV63" s="4"/>
      <x:c r="FEW63" s="4"/>
      <x:c r="FEX63" s="4"/>
      <x:c r="FEY63" s="4"/>
      <x:c r="FEZ63" s="4"/>
      <x:c r="FFA63" s="4"/>
      <x:c r="FFB63" s="4"/>
      <x:c r="FFC63" s="4"/>
      <x:c r="FFD63" s="4"/>
      <x:c r="FFE63" s="4"/>
      <x:c r="FFF63" s="4"/>
      <x:c r="FFG63" s="4"/>
      <x:c r="FFH63" s="4"/>
      <x:c r="FFI63" s="4"/>
      <x:c r="FFJ63" s="4"/>
      <x:c r="FFK63" s="4"/>
      <x:c r="FFL63" s="4"/>
      <x:c r="FFM63" s="4"/>
      <x:c r="FFN63" s="4"/>
      <x:c r="FFO63" s="4"/>
      <x:c r="FFP63" s="4"/>
      <x:c r="FFQ63" s="4"/>
      <x:c r="FFR63" s="4"/>
      <x:c r="FFS63" s="4"/>
      <x:c r="FFT63" s="4"/>
      <x:c r="FFU63" s="4"/>
      <x:c r="FFV63" s="4"/>
      <x:c r="FFW63" s="4"/>
      <x:c r="FFX63" s="4"/>
      <x:c r="FFY63" s="4"/>
      <x:c r="FFZ63" s="4"/>
      <x:c r="FGA63" s="4"/>
      <x:c r="FGB63" s="4"/>
      <x:c r="FGC63" s="4"/>
      <x:c r="FGD63" s="4"/>
      <x:c r="FGE63" s="4"/>
      <x:c r="FGF63" s="4"/>
      <x:c r="FGG63" s="4"/>
      <x:c r="FGH63" s="4"/>
      <x:c r="FGI63" s="4"/>
      <x:c r="FGJ63" s="4"/>
      <x:c r="FGK63" s="4"/>
      <x:c r="FGL63" s="4"/>
      <x:c r="FGM63" s="4"/>
      <x:c r="FGN63" s="4"/>
      <x:c r="FGO63" s="4"/>
      <x:c r="FGP63" s="4"/>
      <x:c r="FGQ63" s="4"/>
      <x:c r="FGR63" s="4"/>
      <x:c r="FGS63" s="4"/>
      <x:c r="FGT63" s="4"/>
      <x:c r="FGU63" s="4"/>
      <x:c r="FGV63" s="4"/>
      <x:c r="FGW63" s="4"/>
      <x:c r="FGX63" s="4"/>
      <x:c r="FGY63" s="4"/>
      <x:c r="FGZ63" s="4"/>
      <x:c r="FHA63" s="4"/>
      <x:c r="FHB63" s="4"/>
      <x:c r="FHC63" s="4"/>
      <x:c r="FHD63" s="4"/>
      <x:c r="FHE63" s="4"/>
      <x:c r="FHF63" s="4"/>
      <x:c r="FHG63" s="4"/>
      <x:c r="FHH63" s="4"/>
      <x:c r="FHI63" s="4"/>
      <x:c r="FHJ63" s="4"/>
      <x:c r="FHK63" s="4"/>
      <x:c r="FHL63" s="4"/>
      <x:c r="FHM63" s="4"/>
      <x:c r="FHN63" s="4"/>
      <x:c r="FHO63" s="4"/>
      <x:c r="FHP63" s="4"/>
      <x:c r="FHQ63" s="4"/>
      <x:c r="FHR63" s="4"/>
      <x:c r="FHS63" s="4"/>
      <x:c r="FHT63" s="4"/>
      <x:c r="FHU63" s="4"/>
      <x:c r="FHV63" s="4"/>
      <x:c r="FHW63" s="4"/>
      <x:c r="FHX63" s="4"/>
      <x:c r="FHY63" s="4"/>
      <x:c r="FHZ63" s="4"/>
      <x:c r="FIA63" s="4"/>
      <x:c r="FIB63" s="4"/>
      <x:c r="FIC63" s="4"/>
      <x:c r="FID63" s="4"/>
      <x:c r="FIE63" s="4"/>
      <x:c r="FIF63" s="4"/>
      <x:c r="FIG63" s="4"/>
      <x:c r="FIH63" s="4"/>
      <x:c r="FII63" s="4"/>
      <x:c r="FIJ63" s="4"/>
      <x:c r="FIK63" s="4"/>
      <x:c r="FIL63" s="4"/>
      <x:c r="FIM63" s="4"/>
      <x:c r="FIN63" s="4"/>
      <x:c r="FIO63" s="4"/>
      <x:c r="FIP63" s="4"/>
      <x:c r="FIQ63" s="4"/>
      <x:c r="FIR63" s="4"/>
      <x:c r="FIS63" s="4"/>
      <x:c r="FIT63" s="4"/>
      <x:c r="FIU63" s="4"/>
      <x:c r="FIV63" s="4"/>
      <x:c r="FIW63" s="4"/>
      <x:c r="FIX63" s="4"/>
      <x:c r="FIY63" s="4"/>
      <x:c r="FIZ63" s="4"/>
      <x:c r="FJA63" s="4"/>
      <x:c r="FJB63" s="4"/>
      <x:c r="FJC63" s="4"/>
      <x:c r="FJD63" s="4"/>
      <x:c r="FJE63" s="4"/>
      <x:c r="FJF63" s="4"/>
      <x:c r="FJG63" s="4"/>
      <x:c r="FJH63" s="4"/>
      <x:c r="FJI63" s="4"/>
      <x:c r="FJJ63" s="4"/>
      <x:c r="FJK63" s="4"/>
      <x:c r="FJL63" s="4"/>
      <x:c r="FJM63" s="4"/>
      <x:c r="FJN63" s="4"/>
      <x:c r="FJO63" s="4"/>
      <x:c r="FJP63" s="4"/>
      <x:c r="FJQ63" s="4"/>
      <x:c r="FJR63" s="4"/>
      <x:c r="FJS63" s="4"/>
      <x:c r="FJT63" s="4"/>
      <x:c r="FJU63" s="4"/>
      <x:c r="FJV63" s="4"/>
      <x:c r="FJW63" s="4"/>
      <x:c r="FJX63" s="4"/>
      <x:c r="FJY63" s="4"/>
      <x:c r="FJZ63" s="4"/>
      <x:c r="FKA63" s="4"/>
      <x:c r="FKB63" s="4"/>
      <x:c r="FKC63" s="4"/>
      <x:c r="FKD63" s="4"/>
      <x:c r="FKE63" s="4"/>
      <x:c r="FKF63" s="4"/>
      <x:c r="FKG63" s="4"/>
      <x:c r="FKH63" s="4"/>
      <x:c r="FKI63" s="4"/>
      <x:c r="FKJ63" s="4"/>
      <x:c r="FKK63" s="4"/>
      <x:c r="FKL63" s="4"/>
      <x:c r="FKM63" s="4"/>
      <x:c r="FKN63" s="4"/>
      <x:c r="FKO63" s="4"/>
      <x:c r="FKP63" s="4"/>
      <x:c r="FKQ63" s="4"/>
      <x:c r="FKR63" s="4"/>
      <x:c r="FKS63" s="4"/>
      <x:c r="FKT63" s="4"/>
      <x:c r="FKU63" s="4"/>
      <x:c r="FKV63" s="4"/>
      <x:c r="FKW63" s="4"/>
      <x:c r="FKX63" s="4"/>
      <x:c r="FKY63" s="4"/>
      <x:c r="FKZ63" s="4"/>
      <x:c r="FLA63" s="4"/>
      <x:c r="FLB63" s="4"/>
      <x:c r="FLC63" s="4"/>
      <x:c r="FLD63" s="4"/>
      <x:c r="FLE63" s="4"/>
      <x:c r="FLF63" s="4"/>
      <x:c r="FLG63" s="4"/>
      <x:c r="FLH63" s="4"/>
      <x:c r="FLI63" s="4"/>
      <x:c r="FLJ63" s="4"/>
      <x:c r="FLK63" s="4"/>
      <x:c r="FLL63" s="4"/>
      <x:c r="FLM63" s="4"/>
      <x:c r="FLN63" s="4"/>
      <x:c r="FLO63" s="4"/>
      <x:c r="FLP63" s="4"/>
      <x:c r="FLQ63" s="4"/>
      <x:c r="FLR63" s="4"/>
      <x:c r="FLS63" s="4"/>
      <x:c r="FLT63" s="4"/>
      <x:c r="FLU63" s="4"/>
      <x:c r="FLV63" s="4"/>
      <x:c r="FLW63" s="4"/>
      <x:c r="FLX63" s="4"/>
      <x:c r="FLY63" s="4"/>
      <x:c r="FLZ63" s="4"/>
      <x:c r="FMA63" s="4"/>
      <x:c r="FMB63" s="4"/>
      <x:c r="FMC63" s="4"/>
      <x:c r="FMD63" s="4"/>
      <x:c r="FME63" s="4"/>
      <x:c r="FMF63" s="4"/>
      <x:c r="FMG63" s="4"/>
      <x:c r="FMH63" s="4"/>
      <x:c r="FMI63" s="4"/>
      <x:c r="FMJ63" s="4"/>
      <x:c r="FMK63" s="4"/>
      <x:c r="FML63" s="4"/>
      <x:c r="FMM63" s="4"/>
      <x:c r="FMN63" s="4"/>
      <x:c r="FMO63" s="4"/>
      <x:c r="FMP63" s="4"/>
      <x:c r="FMQ63" s="4"/>
      <x:c r="FMR63" s="4"/>
      <x:c r="FMS63" s="4"/>
      <x:c r="FMT63" s="4"/>
      <x:c r="FMU63" s="4"/>
      <x:c r="FMV63" s="4"/>
      <x:c r="FMW63" s="4"/>
      <x:c r="FMX63" s="4"/>
      <x:c r="FMY63" s="4"/>
      <x:c r="FMZ63" s="4"/>
      <x:c r="FNA63" s="4"/>
      <x:c r="FNB63" s="4"/>
      <x:c r="FNC63" s="4"/>
      <x:c r="FND63" s="4"/>
      <x:c r="FNE63" s="4"/>
      <x:c r="FNF63" s="4"/>
      <x:c r="FNG63" s="4"/>
      <x:c r="FNH63" s="4"/>
      <x:c r="FNI63" s="4"/>
      <x:c r="FNJ63" s="4"/>
      <x:c r="FNK63" s="4"/>
      <x:c r="FNL63" s="4"/>
      <x:c r="FNM63" s="4"/>
      <x:c r="FNN63" s="4"/>
      <x:c r="FNO63" s="4"/>
      <x:c r="FNP63" s="4"/>
      <x:c r="FNQ63" s="4"/>
      <x:c r="FNR63" s="4"/>
      <x:c r="FNS63" s="4"/>
      <x:c r="FNT63" s="4"/>
      <x:c r="FNU63" s="4"/>
      <x:c r="FNV63" s="4"/>
      <x:c r="FNW63" s="4"/>
      <x:c r="FNX63" s="4"/>
      <x:c r="FNY63" s="4"/>
      <x:c r="FNZ63" s="4"/>
      <x:c r="FOA63" s="4"/>
      <x:c r="FOB63" s="4"/>
      <x:c r="FOC63" s="4"/>
      <x:c r="FOD63" s="4"/>
      <x:c r="FOE63" s="4"/>
      <x:c r="FOF63" s="4"/>
      <x:c r="FOG63" s="4"/>
      <x:c r="FOH63" s="4"/>
      <x:c r="FOI63" s="4"/>
      <x:c r="FOJ63" s="4"/>
      <x:c r="FOK63" s="4"/>
      <x:c r="FOL63" s="4"/>
      <x:c r="FOM63" s="4"/>
      <x:c r="FON63" s="4"/>
      <x:c r="FOO63" s="4"/>
      <x:c r="FOP63" s="4"/>
      <x:c r="FOQ63" s="4"/>
      <x:c r="FOR63" s="4"/>
      <x:c r="FOS63" s="4"/>
      <x:c r="FOT63" s="4"/>
      <x:c r="FOU63" s="4"/>
      <x:c r="FOV63" s="4"/>
      <x:c r="FOW63" s="4"/>
      <x:c r="FOX63" s="4"/>
      <x:c r="FOY63" s="4"/>
      <x:c r="FOZ63" s="4"/>
      <x:c r="FPA63" s="4"/>
      <x:c r="FPB63" s="4"/>
      <x:c r="FPC63" s="4"/>
      <x:c r="FPD63" s="4"/>
      <x:c r="FPE63" s="4"/>
      <x:c r="FPF63" s="4"/>
      <x:c r="FPG63" s="4"/>
      <x:c r="FPH63" s="4"/>
      <x:c r="FPI63" s="4"/>
      <x:c r="FPJ63" s="4"/>
      <x:c r="FPK63" s="4"/>
      <x:c r="FPL63" s="4"/>
      <x:c r="FPM63" s="4"/>
      <x:c r="FPN63" s="4"/>
      <x:c r="FPO63" s="4"/>
      <x:c r="FPP63" s="4"/>
      <x:c r="FPQ63" s="4"/>
      <x:c r="FPR63" s="4"/>
      <x:c r="FPS63" s="4"/>
      <x:c r="FPT63" s="4"/>
      <x:c r="FPU63" s="4"/>
      <x:c r="FPV63" s="4"/>
      <x:c r="FPW63" s="4"/>
      <x:c r="FPX63" s="4"/>
      <x:c r="FPY63" s="4"/>
      <x:c r="FPZ63" s="4"/>
      <x:c r="FQA63" s="4"/>
      <x:c r="FQB63" s="4"/>
      <x:c r="FQC63" s="4"/>
      <x:c r="FQD63" s="4"/>
      <x:c r="FQE63" s="4"/>
      <x:c r="FQF63" s="4"/>
      <x:c r="FQG63" s="4"/>
      <x:c r="FQH63" s="4"/>
      <x:c r="FQI63" s="4"/>
      <x:c r="FQJ63" s="4"/>
      <x:c r="FQK63" s="4"/>
      <x:c r="FQL63" s="4"/>
      <x:c r="FQM63" s="4"/>
      <x:c r="FQN63" s="4"/>
      <x:c r="FQO63" s="4"/>
      <x:c r="FQP63" s="4"/>
      <x:c r="FQQ63" s="4"/>
      <x:c r="FQR63" s="4"/>
      <x:c r="FQS63" s="4"/>
      <x:c r="FQT63" s="4"/>
      <x:c r="FQU63" s="4"/>
      <x:c r="FQV63" s="4"/>
      <x:c r="FQW63" s="4"/>
      <x:c r="FQX63" s="4"/>
      <x:c r="FQY63" s="4"/>
      <x:c r="FQZ63" s="4"/>
      <x:c r="FRA63" s="4"/>
      <x:c r="FRB63" s="4"/>
      <x:c r="FRC63" s="4"/>
      <x:c r="FRD63" s="4"/>
      <x:c r="FRE63" s="4"/>
      <x:c r="FRF63" s="4"/>
      <x:c r="FRG63" s="4"/>
      <x:c r="FRH63" s="4"/>
      <x:c r="FRI63" s="4"/>
      <x:c r="FRJ63" s="4"/>
      <x:c r="FRK63" s="4"/>
      <x:c r="FRL63" s="4"/>
      <x:c r="FRM63" s="4"/>
      <x:c r="FRN63" s="4"/>
      <x:c r="FRO63" s="4"/>
      <x:c r="FRP63" s="4"/>
      <x:c r="FRQ63" s="4"/>
      <x:c r="FRR63" s="4"/>
      <x:c r="FRS63" s="4"/>
      <x:c r="FRT63" s="4"/>
      <x:c r="FRU63" s="4"/>
      <x:c r="FRV63" s="4"/>
      <x:c r="FRW63" s="4"/>
      <x:c r="FRX63" s="4"/>
      <x:c r="FRY63" s="4"/>
      <x:c r="FRZ63" s="4"/>
      <x:c r="FSA63" s="4"/>
      <x:c r="FSB63" s="4"/>
      <x:c r="FSC63" s="4"/>
      <x:c r="FSD63" s="4"/>
      <x:c r="FSE63" s="4"/>
      <x:c r="FSF63" s="4"/>
      <x:c r="FSG63" s="4"/>
      <x:c r="FSH63" s="4"/>
      <x:c r="FSI63" s="4"/>
      <x:c r="FSJ63" s="4"/>
      <x:c r="FSK63" s="4"/>
      <x:c r="FSL63" s="4"/>
      <x:c r="FSM63" s="4"/>
      <x:c r="FSN63" s="4"/>
      <x:c r="FSO63" s="4"/>
      <x:c r="FSP63" s="4"/>
      <x:c r="FSQ63" s="4"/>
      <x:c r="FSR63" s="4"/>
      <x:c r="FSS63" s="4"/>
      <x:c r="FST63" s="4"/>
      <x:c r="FSU63" s="4"/>
      <x:c r="FSV63" s="4"/>
      <x:c r="FSW63" s="4"/>
      <x:c r="FSX63" s="4"/>
      <x:c r="FSY63" s="4"/>
      <x:c r="FSZ63" s="4"/>
      <x:c r="FTA63" s="4"/>
      <x:c r="FTB63" s="4"/>
      <x:c r="FTC63" s="4"/>
      <x:c r="FTD63" s="4"/>
      <x:c r="FTE63" s="4"/>
      <x:c r="FTF63" s="4"/>
      <x:c r="FTG63" s="4"/>
      <x:c r="FTH63" s="4"/>
      <x:c r="FTI63" s="4"/>
      <x:c r="FTJ63" s="4"/>
      <x:c r="FTK63" s="4"/>
      <x:c r="FTL63" s="4"/>
      <x:c r="FTM63" s="4"/>
      <x:c r="FTN63" s="4"/>
      <x:c r="FTO63" s="4"/>
      <x:c r="FTP63" s="4"/>
      <x:c r="FTQ63" s="4"/>
      <x:c r="FTR63" s="4"/>
      <x:c r="FTS63" s="4"/>
      <x:c r="FTT63" s="4"/>
      <x:c r="FTU63" s="4"/>
      <x:c r="FTV63" s="4"/>
      <x:c r="FTW63" s="4"/>
      <x:c r="FTX63" s="4"/>
      <x:c r="FTY63" s="4"/>
      <x:c r="FTZ63" s="4"/>
      <x:c r="FUA63" s="4"/>
      <x:c r="FUB63" s="4"/>
      <x:c r="FUC63" s="4"/>
      <x:c r="FUD63" s="4"/>
      <x:c r="FUE63" s="4"/>
      <x:c r="FUF63" s="4"/>
      <x:c r="FUG63" s="4"/>
      <x:c r="FUH63" s="4"/>
      <x:c r="FUI63" s="4"/>
      <x:c r="FUJ63" s="4"/>
      <x:c r="FUK63" s="4"/>
      <x:c r="FUL63" s="4"/>
      <x:c r="FUM63" s="4"/>
      <x:c r="FUN63" s="4"/>
      <x:c r="FUO63" s="4"/>
      <x:c r="FUP63" s="4"/>
      <x:c r="FUQ63" s="4"/>
      <x:c r="FUR63" s="4"/>
      <x:c r="FUS63" s="4"/>
      <x:c r="FUT63" s="4"/>
      <x:c r="FUU63" s="4"/>
      <x:c r="FUV63" s="4"/>
      <x:c r="FUW63" s="4"/>
      <x:c r="FUX63" s="4"/>
      <x:c r="FUY63" s="4"/>
      <x:c r="FUZ63" s="4"/>
      <x:c r="FVA63" s="4"/>
      <x:c r="FVB63" s="4"/>
      <x:c r="FVC63" s="4"/>
      <x:c r="FVD63" s="4"/>
      <x:c r="FVE63" s="4"/>
      <x:c r="FVF63" s="4"/>
      <x:c r="FVG63" s="4"/>
      <x:c r="FVH63" s="4"/>
      <x:c r="FVI63" s="4"/>
      <x:c r="FVJ63" s="4"/>
      <x:c r="FVK63" s="4"/>
      <x:c r="FVL63" s="4"/>
      <x:c r="FVM63" s="4"/>
      <x:c r="FVN63" s="4"/>
      <x:c r="FVO63" s="4"/>
      <x:c r="FVP63" s="4"/>
      <x:c r="FVQ63" s="4"/>
      <x:c r="FVR63" s="4"/>
      <x:c r="FVS63" s="4"/>
      <x:c r="FVT63" s="4"/>
      <x:c r="FVU63" s="4"/>
      <x:c r="FVV63" s="4"/>
      <x:c r="FVW63" s="4"/>
      <x:c r="FVX63" s="4"/>
      <x:c r="FVY63" s="4"/>
      <x:c r="FVZ63" s="4"/>
      <x:c r="FWA63" s="4"/>
      <x:c r="FWB63" s="4"/>
      <x:c r="FWC63" s="4"/>
      <x:c r="FWD63" s="4"/>
      <x:c r="FWE63" s="4"/>
      <x:c r="FWF63" s="4"/>
      <x:c r="FWG63" s="4"/>
      <x:c r="FWH63" s="4"/>
      <x:c r="FWI63" s="4"/>
      <x:c r="FWJ63" s="4"/>
      <x:c r="FWK63" s="4"/>
      <x:c r="FWL63" s="4"/>
      <x:c r="FWM63" s="4"/>
      <x:c r="FWN63" s="4"/>
      <x:c r="FWO63" s="4"/>
      <x:c r="FWP63" s="4"/>
      <x:c r="FWQ63" s="4"/>
      <x:c r="FWR63" s="4"/>
      <x:c r="FWS63" s="4"/>
      <x:c r="FWT63" s="4"/>
      <x:c r="FWU63" s="4"/>
      <x:c r="FWV63" s="4"/>
      <x:c r="FWW63" s="4"/>
      <x:c r="FWX63" s="4"/>
      <x:c r="FWY63" s="4"/>
      <x:c r="FWZ63" s="4"/>
      <x:c r="FXA63" s="4"/>
      <x:c r="FXB63" s="4"/>
      <x:c r="FXC63" s="4"/>
      <x:c r="FXD63" s="4"/>
      <x:c r="FXE63" s="4"/>
      <x:c r="FXF63" s="4"/>
      <x:c r="FXG63" s="4"/>
      <x:c r="FXH63" s="4"/>
      <x:c r="FXI63" s="4"/>
      <x:c r="FXJ63" s="4"/>
      <x:c r="FXK63" s="4"/>
      <x:c r="FXL63" s="4"/>
      <x:c r="FXM63" s="4"/>
      <x:c r="FXN63" s="4"/>
      <x:c r="FXO63" s="4"/>
      <x:c r="FXP63" s="4"/>
      <x:c r="FXQ63" s="4"/>
      <x:c r="FXR63" s="4"/>
      <x:c r="FXS63" s="4"/>
      <x:c r="FXT63" s="4"/>
      <x:c r="FXU63" s="4"/>
      <x:c r="FXV63" s="4"/>
      <x:c r="FXW63" s="4"/>
      <x:c r="FXX63" s="4"/>
      <x:c r="FXY63" s="4"/>
      <x:c r="FXZ63" s="4"/>
      <x:c r="FYA63" s="4"/>
      <x:c r="FYB63" s="4"/>
      <x:c r="FYC63" s="4"/>
      <x:c r="FYD63" s="4"/>
      <x:c r="FYE63" s="4"/>
      <x:c r="FYF63" s="4"/>
      <x:c r="FYG63" s="4"/>
      <x:c r="FYH63" s="4"/>
      <x:c r="FYI63" s="4"/>
      <x:c r="FYJ63" s="4"/>
      <x:c r="FYK63" s="4"/>
      <x:c r="FYL63" s="4"/>
      <x:c r="FYM63" s="4"/>
      <x:c r="FYN63" s="4"/>
      <x:c r="FYO63" s="4"/>
      <x:c r="FYP63" s="4"/>
      <x:c r="FYQ63" s="4"/>
      <x:c r="FYR63" s="4"/>
      <x:c r="FYS63" s="4"/>
      <x:c r="FYT63" s="4"/>
      <x:c r="FYU63" s="4"/>
      <x:c r="FYV63" s="4"/>
      <x:c r="FYW63" s="4"/>
      <x:c r="FYX63" s="4"/>
      <x:c r="FYY63" s="4"/>
      <x:c r="FYZ63" s="4"/>
      <x:c r="FZA63" s="4"/>
      <x:c r="FZB63" s="4"/>
      <x:c r="FZC63" s="4"/>
      <x:c r="FZD63" s="4"/>
      <x:c r="FZE63" s="4"/>
      <x:c r="FZF63" s="4"/>
      <x:c r="FZG63" s="4"/>
      <x:c r="FZH63" s="4"/>
      <x:c r="FZI63" s="4"/>
      <x:c r="FZJ63" s="4"/>
      <x:c r="FZK63" s="4"/>
      <x:c r="FZL63" s="4"/>
      <x:c r="FZM63" s="4"/>
      <x:c r="FZN63" s="4"/>
      <x:c r="FZO63" s="4"/>
      <x:c r="FZP63" s="4"/>
      <x:c r="FZQ63" s="4"/>
      <x:c r="FZR63" s="4"/>
      <x:c r="FZS63" s="4"/>
      <x:c r="FZT63" s="4"/>
      <x:c r="FZU63" s="4"/>
      <x:c r="FZV63" s="4"/>
      <x:c r="FZW63" s="4"/>
      <x:c r="FZX63" s="4"/>
      <x:c r="FZY63" s="4"/>
      <x:c r="FZZ63" s="4"/>
      <x:c r="GAA63" s="4"/>
      <x:c r="GAB63" s="4"/>
      <x:c r="GAC63" s="4"/>
      <x:c r="GAD63" s="4"/>
      <x:c r="GAE63" s="4"/>
      <x:c r="GAF63" s="4"/>
      <x:c r="GAG63" s="4"/>
      <x:c r="GAH63" s="4"/>
      <x:c r="GAI63" s="4"/>
      <x:c r="GAJ63" s="4"/>
      <x:c r="GAK63" s="4"/>
      <x:c r="GAL63" s="4"/>
      <x:c r="GAM63" s="4"/>
      <x:c r="GAN63" s="4"/>
      <x:c r="GAO63" s="4"/>
      <x:c r="GAP63" s="4"/>
      <x:c r="GAQ63" s="4"/>
      <x:c r="GAR63" s="4"/>
      <x:c r="GAS63" s="4"/>
      <x:c r="GAT63" s="4"/>
      <x:c r="GAU63" s="4"/>
      <x:c r="GAV63" s="4"/>
      <x:c r="GAW63" s="4"/>
      <x:c r="GAX63" s="4"/>
      <x:c r="GAY63" s="4"/>
      <x:c r="GAZ63" s="4"/>
      <x:c r="GBA63" s="4"/>
      <x:c r="GBB63" s="4"/>
      <x:c r="GBC63" s="4"/>
      <x:c r="GBD63" s="4"/>
      <x:c r="GBE63" s="4"/>
      <x:c r="GBF63" s="4"/>
      <x:c r="GBG63" s="4"/>
      <x:c r="GBH63" s="4"/>
      <x:c r="GBI63" s="4"/>
      <x:c r="GBJ63" s="4"/>
      <x:c r="GBK63" s="4"/>
      <x:c r="GBL63" s="4"/>
      <x:c r="GBM63" s="4"/>
      <x:c r="GBN63" s="4"/>
      <x:c r="GBO63" s="4"/>
      <x:c r="GBP63" s="4"/>
      <x:c r="GBQ63" s="4"/>
      <x:c r="GBR63" s="4"/>
      <x:c r="GBS63" s="4"/>
      <x:c r="GBT63" s="4"/>
      <x:c r="GBU63" s="4"/>
      <x:c r="GBV63" s="4"/>
      <x:c r="GBW63" s="4"/>
      <x:c r="GBX63" s="4"/>
      <x:c r="GBY63" s="4"/>
      <x:c r="GBZ63" s="4"/>
      <x:c r="GCA63" s="4"/>
      <x:c r="GCB63" s="4"/>
      <x:c r="GCC63" s="4"/>
      <x:c r="GCD63" s="4"/>
      <x:c r="GCE63" s="4"/>
      <x:c r="GCF63" s="4"/>
      <x:c r="GCG63" s="4"/>
      <x:c r="GCH63" s="4"/>
      <x:c r="GCI63" s="4"/>
      <x:c r="GCJ63" s="4"/>
      <x:c r="GCK63" s="4"/>
      <x:c r="GCL63" s="4"/>
      <x:c r="GCM63" s="4"/>
      <x:c r="GCN63" s="4"/>
      <x:c r="GCO63" s="4"/>
      <x:c r="GCP63" s="4"/>
      <x:c r="GCQ63" s="4"/>
      <x:c r="GCR63" s="4"/>
      <x:c r="GCS63" s="4"/>
      <x:c r="GCT63" s="4"/>
      <x:c r="GCU63" s="4"/>
      <x:c r="GCV63" s="4"/>
      <x:c r="GCW63" s="4"/>
      <x:c r="GCX63" s="4"/>
      <x:c r="GCY63" s="4"/>
      <x:c r="GCZ63" s="4"/>
      <x:c r="GDA63" s="4"/>
      <x:c r="GDB63" s="4"/>
      <x:c r="GDC63" s="4"/>
      <x:c r="GDD63" s="4"/>
      <x:c r="GDE63" s="4"/>
      <x:c r="GDF63" s="4"/>
      <x:c r="GDG63" s="4"/>
      <x:c r="GDH63" s="4"/>
      <x:c r="GDI63" s="4"/>
      <x:c r="GDJ63" s="4"/>
      <x:c r="GDK63" s="4"/>
      <x:c r="GDL63" s="4"/>
      <x:c r="GDM63" s="4"/>
      <x:c r="GDN63" s="4"/>
      <x:c r="GDO63" s="4"/>
      <x:c r="GDP63" s="4"/>
      <x:c r="GDQ63" s="4"/>
      <x:c r="GDR63" s="4"/>
      <x:c r="GDS63" s="4"/>
      <x:c r="GDT63" s="4"/>
      <x:c r="GDU63" s="4"/>
      <x:c r="GDV63" s="4"/>
      <x:c r="GDW63" s="4"/>
      <x:c r="GDX63" s="4"/>
      <x:c r="GDY63" s="4"/>
      <x:c r="GDZ63" s="4"/>
      <x:c r="GEA63" s="4"/>
      <x:c r="GEB63" s="4"/>
      <x:c r="GEC63" s="4"/>
      <x:c r="GED63" s="4"/>
      <x:c r="GEE63" s="4"/>
      <x:c r="GEF63" s="4"/>
      <x:c r="GEG63" s="4"/>
      <x:c r="GEH63" s="4"/>
      <x:c r="GEI63" s="4"/>
      <x:c r="GEJ63" s="4"/>
      <x:c r="GEK63" s="4"/>
      <x:c r="GEL63" s="4"/>
      <x:c r="GEM63" s="4"/>
      <x:c r="GEN63" s="4"/>
      <x:c r="GEO63" s="4"/>
      <x:c r="GEP63" s="4"/>
      <x:c r="GEQ63" s="4"/>
      <x:c r="GER63" s="4"/>
      <x:c r="GES63" s="4"/>
      <x:c r="GET63" s="4"/>
      <x:c r="GEU63" s="4"/>
      <x:c r="GEV63" s="4"/>
      <x:c r="GEW63" s="4"/>
      <x:c r="GEX63" s="4"/>
      <x:c r="GEY63" s="4"/>
      <x:c r="GEZ63" s="4"/>
      <x:c r="GFA63" s="4"/>
      <x:c r="GFB63" s="4"/>
      <x:c r="GFC63" s="4"/>
      <x:c r="GFD63" s="4"/>
      <x:c r="GFE63" s="4"/>
      <x:c r="GFF63" s="4"/>
      <x:c r="GFG63" s="4"/>
      <x:c r="GFH63" s="4"/>
      <x:c r="GFI63" s="4"/>
      <x:c r="GFJ63" s="4"/>
      <x:c r="GFK63" s="4"/>
      <x:c r="GFL63" s="4"/>
      <x:c r="GFM63" s="4"/>
      <x:c r="GFN63" s="4"/>
      <x:c r="GFO63" s="4"/>
      <x:c r="GFP63" s="4"/>
      <x:c r="GFQ63" s="4"/>
      <x:c r="GFR63" s="4"/>
      <x:c r="GFS63" s="4"/>
      <x:c r="GFT63" s="4"/>
      <x:c r="GFU63" s="4"/>
      <x:c r="GFV63" s="4"/>
      <x:c r="GFW63" s="4"/>
      <x:c r="GFX63" s="4"/>
      <x:c r="GFY63" s="4"/>
      <x:c r="GFZ63" s="4"/>
      <x:c r="GGA63" s="4"/>
      <x:c r="GGB63" s="4"/>
      <x:c r="GGC63" s="4"/>
      <x:c r="GGD63" s="4"/>
      <x:c r="GGE63" s="4"/>
      <x:c r="GGF63" s="4"/>
      <x:c r="GGG63" s="4"/>
      <x:c r="GGH63" s="4"/>
      <x:c r="GGI63" s="4"/>
      <x:c r="GGJ63" s="4"/>
      <x:c r="GGK63" s="4"/>
      <x:c r="GGL63" s="4"/>
      <x:c r="GGM63" s="4"/>
      <x:c r="GGN63" s="4"/>
      <x:c r="GGO63" s="4"/>
      <x:c r="GGP63" s="4"/>
      <x:c r="GGQ63" s="4"/>
      <x:c r="GGR63" s="4"/>
      <x:c r="GGS63" s="4"/>
      <x:c r="GGT63" s="4"/>
      <x:c r="GGU63" s="4"/>
      <x:c r="GGV63" s="4"/>
      <x:c r="GGW63" s="4"/>
      <x:c r="GGX63" s="4"/>
      <x:c r="GGY63" s="4"/>
      <x:c r="GGZ63" s="4"/>
      <x:c r="GHA63" s="4"/>
      <x:c r="GHB63" s="4"/>
      <x:c r="GHC63" s="4"/>
      <x:c r="GHD63" s="4"/>
      <x:c r="GHE63" s="4"/>
      <x:c r="GHF63" s="4"/>
      <x:c r="GHG63" s="4"/>
      <x:c r="GHH63" s="4"/>
      <x:c r="GHI63" s="4"/>
      <x:c r="GHJ63" s="4"/>
      <x:c r="GHK63" s="4"/>
      <x:c r="GHL63" s="4"/>
      <x:c r="GHM63" s="4"/>
      <x:c r="GHN63" s="4"/>
      <x:c r="GHO63" s="4"/>
      <x:c r="GHP63" s="4"/>
      <x:c r="GHQ63" s="4"/>
      <x:c r="GHR63" s="4"/>
      <x:c r="GHS63" s="4"/>
      <x:c r="GHT63" s="4"/>
      <x:c r="GHU63" s="4"/>
      <x:c r="GHV63" s="4"/>
      <x:c r="GHW63" s="4"/>
      <x:c r="GHX63" s="4"/>
      <x:c r="GHY63" s="4"/>
      <x:c r="GHZ63" s="4"/>
      <x:c r="GIA63" s="4"/>
      <x:c r="GIB63" s="4"/>
      <x:c r="GIC63" s="4"/>
      <x:c r="GID63" s="4"/>
      <x:c r="GIE63" s="4"/>
      <x:c r="GIF63" s="4"/>
      <x:c r="GIG63" s="4"/>
      <x:c r="GIH63" s="4"/>
      <x:c r="GII63" s="4"/>
      <x:c r="GIJ63" s="4"/>
      <x:c r="GIK63" s="4"/>
      <x:c r="GIL63" s="4"/>
      <x:c r="GIM63" s="4"/>
      <x:c r="GIN63" s="4"/>
      <x:c r="GIO63" s="4"/>
      <x:c r="GIP63" s="4"/>
      <x:c r="GIQ63" s="4"/>
      <x:c r="GIR63" s="4"/>
      <x:c r="GIS63" s="4"/>
      <x:c r="GIT63" s="4"/>
      <x:c r="GIU63" s="4"/>
      <x:c r="GIV63" s="4"/>
      <x:c r="GIW63" s="4"/>
      <x:c r="GIX63" s="4"/>
      <x:c r="GIY63" s="4"/>
      <x:c r="GIZ63" s="4"/>
      <x:c r="GJA63" s="4"/>
      <x:c r="GJB63" s="4"/>
      <x:c r="GJC63" s="4"/>
      <x:c r="GJD63" s="4"/>
      <x:c r="GJE63" s="4"/>
      <x:c r="GJF63" s="4"/>
      <x:c r="GJG63" s="4"/>
      <x:c r="GJH63" s="4"/>
      <x:c r="GJI63" s="4"/>
      <x:c r="GJJ63" s="4"/>
      <x:c r="GJK63" s="4"/>
      <x:c r="GJL63" s="4"/>
      <x:c r="GJM63" s="4"/>
      <x:c r="GJN63" s="4"/>
      <x:c r="GJO63" s="4"/>
      <x:c r="GJP63" s="4"/>
      <x:c r="GJQ63" s="4"/>
      <x:c r="GJR63" s="4"/>
      <x:c r="GJS63" s="4"/>
      <x:c r="GJT63" s="4"/>
      <x:c r="GJU63" s="4"/>
      <x:c r="GJV63" s="4"/>
      <x:c r="GJW63" s="4"/>
      <x:c r="GJX63" s="4"/>
      <x:c r="GJY63" s="4"/>
      <x:c r="GJZ63" s="4"/>
      <x:c r="GKA63" s="4"/>
      <x:c r="GKB63" s="4"/>
      <x:c r="GKC63" s="4"/>
      <x:c r="GKD63" s="4"/>
      <x:c r="GKE63" s="4"/>
      <x:c r="GKF63" s="4"/>
      <x:c r="GKG63" s="4"/>
      <x:c r="GKH63" s="4"/>
      <x:c r="GKI63" s="4"/>
      <x:c r="GKJ63" s="4"/>
      <x:c r="GKK63" s="4"/>
      <x:c r="GKL63" s="4"/>
      <x:c r="GKM63" s="4"/>
      <x:c r="GKN63" s="4"/>
      <x:c r="GKO63" s="4"/>
      <x:c r="GKP63" s="4"/>
      <x:c r="GKQ63" s="4"/>
      <x:c r="GKR63" s="4"/>
      <x:c r="GKS63" s="4"/>
      <x:c r="GKT63" s="4"/>
      <x:c r="GKU63" s="4"/>
      <x:c r="GKV63" s="4"/>
      <x:c r="GKW63" s="4"/>
      <x:c r="GKX63" s="4"/>
      <x:c r="GKY63" s="4"/>
      <x:c r="GKZ63" s="4"/>
      <x:c r="GLA63" s="4"/>
      <x:c r="GLB63" s="4"/>
      <x:c r="GLC63" s="4"/>
      <x:c r="GLD63" s="4"/>
      <x:c r="GLE63" s="4"/>
      <x:c r="GLF63" s="4"/>
      <x:c r="GLG63" s="4"/>
      <x:c r="GLH63" s="4"/>
      <x:c r="GLI63" s="4"/>
      <x:c r="GLJ63" s="4"/>
      <x:c r="GLK63" s="4"/>
      <x:c r="GLL63" s="4"/>
      <x:c r="GLM63" s="4"/>
      <x:c r="GLN63" s="4"/>
      <x:c r="GLO63" s="4"/>
      <x:c r="GLP63" s="4"/>
      <x:c r="GLQ63" s="4"/>
      <x:c r="GLR63" s="4"/>
      <x:c r="GLS63" s="4"/>
      <x:c r="GLT63" s="4"/>
      <x:c r="GLU63" s="4"/>
      <x:c r="GLV63" s="4"/>
      <x:c r="GLW63" s="4"/>
      <x:c r="GLX63" s="4"/>
      <x:c r="GLY63" s="4"/>
      <x:c r="GLZ63" s="4"/>
      <x:c r="GMA63" s="4"/>
      <x:c r="GMB63" s="4"/>
      <x:c r="GMC63" s="4"/>
      <x:c r="GMD63" s="4"/>
      <x:c r="GME63" s="4"/>
      <x:c r="GMF63" s="4"/>
      <x:c r="GMG63" s="4"/>
      <x:c r="GMH63" s="4"/>
      <x:c r="GMI63" s="4"/>
      <x:c r="GMJ63" s="4"/>
      <x:c r="GMK63" s="4"/>
      <x:c r="GML63" s="4"/>
      <x:c r="GMM63" s="4"/>
      <x:c r="GMN63" s="4"/>
      <x:c r="GMO63" s="4"/>
      <x:c r="GMP63" s="4"/>
      <x:c r="GMQ63" s="4"/>
      <x:c r="GMR63" s="4"/>
      <x:c r="GMS63" s="4"/>
      <x:c r="GMT63" s="4"/>
      <x:c r="GMU63" s="4"/>
      <x:c r="GMV63" s="4"/>
      <x:c r="GMW63" s="4"/>
      <x:c r="GMX63" s="4"/>
      <x:c r="GMY63" s="4"/>
      <x:c r="GMZ63" s="4"/>
      <x:c r="GNA63" s="4"/>
      <x:c r="GNB63" s="4"/>
      <x:c r="GNC63" s="4"/>
      <x:c r="GND63" s="4"/>
      <x:c r="GNE63" s="4"/>
      <x:c r="GNF63" s="4"/>
      <x:c r="GNG63" s="4"/>
      <x:c r="GNH63" s="4"/>
      <x:c r="GNI63" s="4"/>
      <x:c r="GNJ63" s="4"/>
      <x:c r="GNK63" s="4"/>
      <x:c r="GNL63" s="4"/>
      <x:c r="GNM63" s="4"/>
      <x:c r="GNN63" s="4"/>
      <x:c r="GNO63" s="4"/>
      <x:c r="GNP63" s="4"/>
      <x:c r="GNQ63" s="4"/>
      <x:c r="GNR63" s="4"/>
      <x:c r="GNS63" s="4"/>
      <x:c r="GNT63" s="4"/>
      <x:c r="GNU63" s="4"/>
      <x:c r="GNV63" s="4"/>
      <x:c r="GNW63" s="4"/>
      <x:c r="GNX63" s="4"/>
      <x:c r="GNY63" s="4"/>
      <x:c r="GNZ63" s="4"/>
      <x:c r="GOA63" s="4"/>
      <x:c r="GOB63" s="4"/>
      <x:c r="GOC63" s="4"/>
      <x:c r="GOD63" s="4"/>
      <x:c r="GOE63" s="4"/>
      <x:c r="GOF63" s="4"/>
      <x:c r="GOG63" s="4"/>
      <x:c r="GOH63" s="4"/>
      <x:c r="GOI63" s="4"/>
      <x:c r="GOJ63" s="4"/>
      <x:c r="GOK63" s="4"/>
      <x:c r="GOL63" s="4"/>
      <x:c r="GOM63" s="4"/>
      <x:c r="GON63" s="4"/>
      <x:c r="GOO63" s="4"/>
      <x:c r="GOP63" s="4"/>
      <x:c r="GOQ63" s="4"/>
      <x:c r="GOR63" s="4"/>
      <x:c r="GOS63" s="4"/>
      <x:c r="GOT63" s="4"/>
      <x:c r="GOU63" s="4"/>
      <x:c r="GOV63" s="4"/>
      <x:c r="GOW63" s="4"/>
      <x:c r="GOX63" s="4"/>
      <x:c r="GOY63" s="4"/>
      <x:c r="GOZ63" s="4"/>
      <x:c r="GPA63" s="4"/>
      <x:c r="GPB63" s="4"/>
      <x:c r="GPC63" s="4"/>
      <x:c r="GPD63" s="4"/>
      <x:c r="GPE63" s="4"/>
      <x:c r="GPF63" s="4"/>
      <x:c r="GPG63" s="4"/>
      <x:c r="GPH63" s="4"/>
      <x:c r="GPI63" s="4"/>
      <x:c r="GPJ63" s="4"/>
      <x:c r="GPK63" s="4"/>
      <x:c r="GPL63" s="4"/>
      <x:c r="GPM63" s="4"/>
      <x:c r="GPN63" s="4"/>
      <x:c r="GPO63" s="4"/>
      <x:c r="GPP63" s="4"/>
      <x:c r="GPQ63" s="4"/>
      <x:c r="GPR63" s="4"/>
      <x:c r="GPS63" s="4"/>
      <x:c r="GPT63" s="4"/>
      <x:c r="GPU63" s="4"/>
      <x:c r="GPV63" s="4"/>
      <x:c r="GPW63" s="4"/>
      <x:c r="GPX63" s="4"/>
      <x:c r="GPY63" s="4"/>
      <x:c r="GPZ63" s="4"/>
      <x:c r="GQA63" s="4"/>
      <x:c r="GQB63" s="4"/>
      <x:c r="GQC63" s="4"/>
      <x:c r="GQD63" s="4"/>
      <x:c r="GQE63" s="4"/>
      <x:c r="GQF63" s="4"/>
      <x:c r="GQG63" s="4"/>
      <x:c r="GQH63" s="4"/>
      <x:c r="GQI63" s="4"/>
      <x:c r="GQJ63" s="4"/>
      <x:c r="GQK63" s="4"/>
      <x:c r="GQL63" s="4"/>
      <x:c r="GQM63" s="4"/>
      <x:c r="GQN63" s="4"/>
      <x:c r="GQO63" s="4"/>
      <x:c r="GQP63" s="4"/>
      <x:c r="GQQ63" s="4"/>
      <x:c r="GQR63" s="4"/>
      <x:c r="GQS63" s="4"/>
      <x:c r="GQT63" s="4"/>
      <x:c r="GQU63" s="4"/>
      <x:c r="GQV63" s="4"/>
      <x:c r="GQW63" s="4"/>
      <x:c r="GQX63" s="4"/>
      <x:c r="GQY63" s="4"/>
      <x:c r="GQZ63" s="4"/>
      <x:c r="GRA63" s="4"/>
      <x:c r="GRB63" s="4"/>
      <x:c r="GRC63" s="4"/>
      <x:c r="GRD63" s="4"/>
      <x:c r="GRE63" s="4"/>
      <x:c r="GRF63" s="4"/>
      <x:c r="GRG63" s="4"/>
      <x:c r="GRH63" s="4"/>
      <x:c r="GRI63" s="4"/>
      <x:c r="GRJ63" s="4"/>
      <x:c r="GRK63" s="4"/>
      <x:c r="GRL63" s="4"/>
      <x:c r="GRM63" s="4"/>
      <x:c r="GRN63" s="4"/>
      <x:c r="GRO63" s="4"/>
      <x:c r="GRP63" s="4"/>
      <x:c r="GRQ63" s="4"/>
      <x:c r="GRR63" s="4"/>
      <x:c r="GRS63" s="4"/>
      <x:c r="GRT63" s="4"/>
      <x:c r="GRU63" s="4"/>
      <x:c r="GRV63" s="4"/>
      <x:c r="GRW63" s="4"/>
      <x:c r="GRX63" s="4"/>
      <x:c r="GRY63" s="4"/>
      <x:c r="GRZ63" s="4"/>
      <x:c r="GSA63" s="4"/>
      <x:c r="GSB63" s="4"/>
      <x:c r="GSC63" s="4"/>
      <x:c r="GSD63" s="4"/>
      <x:c r="GSE63" s="4"/>
      <x:c r="GSF63" s="4"/>
      <x:c r="GSG63" s="4"/>
      <x:c r="GSH63" s="4"/>
      <x:c r="GSI63" s="4"/>
      <x:c r="GSJ63" s="4"/>
      <x:c r="GSK63" s="4"/>
      <x:c r="GSL63" s="4"/>
      <x:c r="GSM63" s="4"/>
      <x:c r="GSN63" s="4"/>
      <x:c r="GSO63" s="4"/>
      <x:c r="GSP63" s="4"/>
      <x:c r="GSQ63" s="4"/>
      <x:c r="GSR63" s="4"/>
      <x:c r="GSS63" s="4"/>
      <x:c r="GST63" s="4"/>
      <x:c r="GSU63" s="4"/>
      <x:c r="GSV63" s="4"/>
      <x:c r="GSW63" s="4"/>
      <x:c r="GSX63" s="4"/>
      <x:c r="GSY63" s="4"/>
      <x:c r="GSZ63" s="4"/>
      <x:c r="GTA63" s="4"/>
      <x:c r="GTB63" s="4"/>
      <x:c r="GTC63" s="4"/>
      <x:c r="GTD63" s="4"/>
      <x:c r="GTE63" s="4"/>
      <x:c r="GTF63" s="4"/>
      <x:c r="GTG63" s="4"/>
      <x:c r="GTH63" s="4"/>
      <x:c r="GTI63" s="4"/>
      <x:c r="GTJ63" s="4"/>
      <x:c r="GTK63" s="4"/>
      <x:c r="GTL63" s="4"/>
      <x:c r="GTM63" s="4"/>
      <x:c r="GTN63" s="4"/>
      <x:c r="GTO63" s="4"/>
      <x:c r="GTP63" s="4"/>
      <x:c r="GTQ63" s="4"/>
      <x:c r="GTR63" s="4"/>
      <x:c r="GTS63" s="4"/>
      <x:c r="GTT63" s="4"/>
      <x:c r="GTU63" s="4"/>
      <x:c r="GTV63" s="4"/>
      <x:c r="GTW63" s="4"/>
      <x:c r="GTX63" s="4"/>
      <x:c r="GTY63" s="4"/>
      <x:c r="GTZ63" s="4"/>
      <x:c r="GUA63" s="4"/>
      <x:c r="GUB63" s="4"/>
      <x:c r="GUC63" s="4"/>
      <x:c r="GUD63" s="4"/>
      <x:c r="GUE63" s="4"/>
      <x:c r="GUF63" s="4"/>
      <x:c r="GUG63" s="4"/>
      <x:c r="GUH63" s="4"/>
      <x:c r="GUI63" s="4"/>
      <x:c r="GUJ63" s="4"/>
      <x:c r="GUK63" s="4"/>
      <x:c r="GUL63" s="4"/>
      <x:c r="GUM63" s="4"/>
      <x:c r="GUN63" s="4"/>
      <x:c r="GUO63" s="4"/>
      <x:c r="GUP63" s="4"/>
      <x:c r="GUQ63" s="4"/>
      <x:c r="GUR63" s="4"/>
      <x:c r="GUS63" s="4"/>
      <x:c r="GUT63" s="4"/>
      <x:c r="GUU63" s="4"/>
      <x:c r="GUV63" s="4"/>
      <x:c r="GUW63" s="4"/>
      <x:c r="GUX63" s="4"/>
      <x:c r="GUY63" s="4"/>
      <x:c r="GUZ63" s="4"/>
      <x:c r="GVA63" s="4"/>
      <x:c r="GVB63" s="4"/>
      <x:c r="GVC63" s="4"/>
      <x:c r="GVD63" s="4"/>
      <x:c r="GVE63" s="4"/>
      <x:c r="GVF63" s="4"/>
      <x:c r="GVG63" s="4"/>
      <x:c r="GVH63" s="4"/>
      <x:c r="GVI63" s="4"/>
      <x:c r="GVJ63" s="4"/>
      <x:c r="GVK63" s="4"/>
      <x:c r="GVL63" s="4"/>
      <x:c r="GVM63" s="4"/>
      <x:c r="GVN63" s="4"/>
      <x:c r="GVO63" s="4"/>
      <x:c r="GVP63" s="4"/>
      <x:c r="GVQ63" s="4"/>
      <x:c r="GVR63" s="4"/>
      <x:c r="GVS63" s="4"/>
      <x:c r="GVT63" s="4"/>
      <x:c r="GVU63" s="4"/>
      <x:c r="GVV63" s="4"/>
      <x:c r="GVW63" s="4"/>
      <x:c r="GVX63" s="4"/>
      <x:c r="GVY63" s="4"/>
      <x:c r="GVZ63" s="4"/>
      <x:c r="GWA63" s="4"/>
      <x:c r="GWB63" s="4"/>
      <x:c r="GWC63" s="4"/>
      <x:c r="GWD63" s="4"/>
      <x:c r="GWE63" s="4"/>
      <x:c r="GWF63" s="4"/>
      <x:c r="GWG63" s="4"/>
      <x:c r="GWH63" s="4"/>
      <x:c r="GWI63" s="4"/>
      <x:c r="GWJ63" s="4"/>
      <x:c r="GWK63" s="4"/>
      <x:c r="GWL63" s="4"/>
      <x:c r="GWM63" s="4"/>
      <x:c r="GWN63" s="4"/>
      <x:c r="GWO63" s="4"/>
      <x:c r="GWP63" s="4"/>
      <x:c r="GWQ63" s="4"/>
      <x:c r="GWR63" s="4"/>
      <x:c r="GWS63" s="4"/>
      <x:c r="GWT63" s="4"/>
      <x:c r="GWU63" s="4"/>
      <x:c r="GWV63" s="4"/>
      <x:c r="GWW63" s="4"/>
      <x:c r="GWX63" s="4"/>
      <x:c r="GWY63" s="4"/>
      <x:c r="GWZ63" s="4"/>
      <x:c r="GXA63" s="4"/>
      <x:c r="GXB63" s="4"/>
      <x:c r="GXC63" s="4"/>
      <x:c r="GXD63" s="4"/>
      <x:c r="GXE63" s="4"/>
      <x:c r="GXF63" s="4"/>
      <x:c r="GXG63" s="4"/>
      <x:c r="GXH63" s="4"/>
      <x:c r="GXI63" s="4"/>
      <x:c r="GXJ63" s="4"/>
      <x:c r="GXK63" s="4"/>
      <x:c r="GXL63" s="4"/>
      <x:c r="GXM63" s="4"/>
      <x:c r="GXN63" s="4"/>
      <x:c r="GXO63" s="4"/>
      <x:c r="GXP63" s="4"/>
      <x:c r="GXQ63" s="4"/>
      <x:c r="GXR63" s="4"/>
      <x:c r="GXS63" s="4"/>
      <x:c r="GXT63" s="4"/>
      <x:c r="GXU63" s="4"/>
      <x:c r="GXV63" s="4"/>
      <x:c r="GXW63" s="4"/>
      <x:c r="GXX63" s="4"/>
      <x:c r="GXY63" s="4"/>
      <x:c r="GXZ63" s="4"/>
      <x:c r="GYA63" s="4"/>
      <x:c r="GYB63" s="4"/>
      <x:c r="GYC63" s="4"/>
      <x:c r="GYD63" s="4"/>
      <x:c r="GYE63" s="4"/>
      <x:c r="GYF63" s="4"/>
      <x:c r="GYG63" s="4"/>
      <x:c r="GYH63" s="4"/>
      <x:c r="GYI63" s="4"/>
      <x:c r="GYJ63" s="4"/>
      <x:c r="GYK63" s="4"/>
      <x:c r="GYL63" s="4"/>
      <x:c r="GYM63" s="4"/>
      <x:c r="GYN63" s="4"/>
      <x:c r="GYO63" s="4"/>
      <x:c r="GYP63" s="4"/>
      <x:c r="GYQ63" s="4"/>
      <x:c r="GYR63" s="4"/>
      <x:c r="GYS63" s="4"/>
      <x:c r="GYT63" s="4"/>
      <x:c r="GYU63" s="4"/>
      <x:c r="GYV63" s="4"/>
      <x:c r="GYW63" s="4"/>
      <x:c r="GYX63" s="4"/>
      <x:c r="GYY63" s="4"/>
      <x:c r="GYZ63" s="4"/>
      <x:c r="GZA63" s="4"/>
      <x:c r="GZB63" s="4"/>
      <x:c r="GZC63" s="4"/>
      <x:c r="GZD63" s="4"/>
      <x:c r="GZE63" s="4"/>
      <x:c r="GZF63" s="4"/>
      <x:c r="GZG63" s="4"/>
      <x:c r="GZH63" s="4"/>
      <x:c r="GZI63" s="4"/>
      <x:c r="GZJ63" s="4"/>
      <x:c r="GZK63" s="4"/>
      <x:c r="GZL63" s="4"/>
      <x:c r="GZM63" s="4"/>
      <x:c r="GZN63" s="4"/>
      <x:c r="GZO63" s="4"/>
      <x:c r="GZP63" s="4"/>
      <x:c r="GZQ63" s="4"/>
      <x:c r="GZR63" s="4"/>
      <x:c r="GZS63" s="4"/>
      <x:c r="GZT63" s="4"/>
      <x:c r="GZU63" s="4"/>
      <x:c r="GZV63" s="4"/>
      <x:c r="GZW63" s="4"/>
      <x:c r="GZX63" s="4"/>
      <x:c r="GZY63" s="4"/>
      <x:c r="GZZ63" s="4"/>
      <x:c r="HAA63" s="4"/>
      <x:c r="HAB63" s="4"/>
      <x:c r="HAC63" s="4"/>
      <x:c r="HAD63" s="4"/>
      <x:c r="HAE63" s="4"/>
      <x:c r="HAF63" s="4"/>
      <x:c r="HAG63" s="4"/>
      <x:c r="HAH63" s="4"/>
      <x:c r="HAI63" s="4"/>
      <x:c r="HAJ63" s="4"/>
      <x:c r="HAK63" s="4"/>
      <x:c r="HAL63" s="4"/>
      <x:c r="HAM63" s="4"/>
      <x:c r="HAN63" s="4"/>
      <x:c r="HAO63" s="4"/>
      <x:c r="HAP63" s="4"/>
      <x:c r="HAQ63" s="4"/>
      <x:c r="HAR63" s="4"/>
      <x:c r="HAS63" s="4"/>
      <x:c r="HAT63" s="4"/>
      <x:c r="HAU63" s="4"/>
      <x:c r="HAV63" s="4"/>
      <x:c r="HAW63" s="4"/>
      <x:c r="HAX63" s="4"/>
      <x:c r="HAY63" s="4"/>
      <x:c r="HAZ63" s="4"/>
      <x:c r="HBA63" s="4"/>
      <x:c r="HBB63" s="4"/>
      <x:c r="HBC63" s="4"/>
      <x:c r="HBD63" s="4"/>
      <x:c r="HBE63" s="4"/>
      <x:c r="HBF63" s="4"/>
      <x:c r="HBG63" s="4"/>
      <x:c r="HBH63" s="4"/>
      <x:c r="HBI63" s="4"/>
      <x:c r="HBJ63" s="4"/>
      <x:c r="HBK63" s="4"/>
      <x:c r="HBL63" s="4"/>
      <x:c r="HBM63" s="4"/>
      <x:c r="HBN63" s="4"/>
      <x:c r="HBO63" s="4"/>
      <x:c r="HBP63" s="4"/>
      <x:c r="HBQ63" s="4"/>
      <x:c r="HBR63" s="4"/>
      <x:c r="HBS63" s="4"/>
      <x:c r="HBT63" s="4"/>
      <x:c r="HBU63" s="4"/>
      <x:c r="HBV63" s="4"/>
      <x:c r="HBW63" s="4"/>
      <x:c r="HBX63" s="4"/>
      <x:c r="HBY63" s="4"/>
      <x:c r="HBZ63" s="4"/>
      <x:c r="HCA63" s="4"/>
      <x:c r="HCB63" s="4"/>
      <x:c r="HCC63" s="4"/>
      <x:c r="HCD63" s="4"/>
      <x:c r="HCE63" s="4"/>
      <x:c r="HCF63" s="4"/>
      <x:c r="HCG63" s="4"/>
      <x:c r="HCH63" s="4"/>
      <x:c r="HCI63" s="4"/>
      <x:c r="HCJ63" s="4"/>
      <x:c r="HCK63" s="4"/>
      <x:c r="HCL63" s="4"/>
      <x:c r="HCM63" s="4"/>
      <x:c r="HCN63" s="4"/>
      <x:c r="HCO63" s="4"/>
      <x:c r="HCP63" s="4"/>
      <x:c r="HCQ63" s="4"/>
      <x:c r="HCR63" s="4"/>
      <x:c r="HCS63" s="4"/>
      <x:c r="HCT63" s="4"/>
      <x:c r="HCU63" s="4"/>
      <x:c r="HCV63" s="4"/>
      <x:c r="HCW63" s="4"/>
      <x:c r="HCX63" s="4"/>
      <x:c r="HCY63" s="4"/>
      <x:c r="HCZ63" s="4"/>
      <x:c r="HDA63" s="4"/>
      <x:c r="HDB63" s="4"/>
      <x:c r="HDC63" s="4"/>
      <x:c r="HDD63" s="4"/>
      <x:c r="HDE63" s="4"/>
      <x:c r="HDF63" s="4"/>
      <x:c r="HDG63" s="4"/>
      <x:c r="HDH63" s="4"/>
      <x:c r="HDI63" s="4"/>
      <x:c r="HDJ63" s="4"/>
      <x:c r="HDK63" s="4"/>
      <x:c r="HDL63" s="4"/>
      <x:c r="HDM63" s="4"/>
      <x:c r="HDN63" s="4"/>
      <x:c r="HDO63" s="4"/>
      <x:c r="HDP63" s="4"/>
      <x:c r="HDQ63" s="4"/>
      <x:c r="HDR63" s="4"/>
      <x:c r="HDS63" s="4"/>
      <x:c r="HDT63" s="4"/>
      <x:c r="HDU63" s="4"/>
      <x:c r="HDV63" s="4"/>
      <x:c r="HDW63" s="4"/>
      <x:c r="HDX63" s="4"/>
      <x:c r="HDY63" s="4"/>
      <x:c r="HDZ63" s="4"/>
      <x:c r="HEA63" s="4"/>
      <x:c r="HEB63" s="4"/>
      <x:c r="HEC63" s="4"/>
      <x:c r="HED63" s="4"/>
      <x:c r="HEE63" s="4"/>
      <x:c r="HEF63" s="4"/>
      <x:c r="HEG63" s="4"/>
      <x:c r="HEH63" s="4"/>
      <x:c r="HEI63" s="4"/>
      <x:c r="HEJ63" s="4"/>
      <x:c r="HEK63" s="4"/>
      <x:c r="HEL63" s="4"/>
      <x:c r="HEM63" s="4"/>
      <x:c r="HEN63" s="4"/>
      <x:c r="HEO63" s="4"/>
      <x:c r="HEP63" s="4"/>
      <x:c r="HEQ63" s="4"/>
      <x:c r="HER63" s="4"/>
      <x:c r="HES63" s="4"/>
      <x:c r="HET63" s="4"/>
      <x:c r="HEU63" s="4"/>
      <x:c r="HEV63" s="4"/>
      <x:c r="HEW63" s="4"/>
      <x:c r="HEX63" s="4"/>
      <x:c r="HEY63" s="4"/>
      <x:c r="HEZ63" s="4"/>
      <x:c r="HFA63" s="4"/>
      <x:c r="HFB63" s="4"/>
      <x:c r="HFC63" s="4"/>
      <x:c r="HFD63" s="4"/>
      <x:c r="HFE63" s="4"/>
      <x:c r="HFF63" s="4"/>
      <x:c r="HFG63" s="4"/>
      <x:c r="HFH63" s="4"/>
      <x:c r="HFI63" s="4"/>
      <x:c r="HFJ63" s="4"/>
      <x:c r="HFK63" s="4"/>
      <x:c r="HFL63" s="4"/>
      <x:c r="HFM63" s="4"/>
      <x:c r="HFN63" s="4"/>
      <x:c r="HFO63" s="4"/>
      <x:c r="HFP63" s="4"/>
      <x:c r="HFQ63" s="4"/>
      <x:c r="HFR63" s="4"/>
      <x:c r="HFS63" s="4"/>
      <x:c r="HFT63" s="4"/>
      <x:c r="HFU63" s="4"/>
      <x:c r="HFV63" s="4"/>
      <x:c r="HFW63" s="4"/>
      <x:c r="HFX63" s="4"/>
      <x:c r="HFY63" s="4"/>
      <x:c r="HFZ63" s="4"/>
      <x:c r="HGA63" s="4"/>
      <x:c r="HGB63" s="4"/>
      <x:c r="HGC63" s="4"/>
      <x:c r="HGD63" s="4"/>
      <x:c r="HGE63" s="4"/>
      <x:c r="HGF63" s="4"/>
      <x:c r="HGG63" s="4"/>
      <x:c r="HGH63" s="4"/>
      <x:c r="HGI63" s="4"/>
      <x:c r="HGJ63" s="4"/>
      <x:c r="HGK63" s="4"/>
      <x:c r="HGL63" s="4"/>
      <x:c r="HGM63" s="4"/>
      <x:c r="HGN63" s="4"/>
      <x:c r="HGO63" s="4"/>
      <x:c r="HGP63" s="4"/>
      <x:c r="HGQ63" s="4"/>
      <x:c r="HGR63" s="4"/>
      <x:c r="HGS63" s="4"/>
      <x:c r="HGT63" s="4"/>
      <x:c r="HGU63" s="4"/>
      <x:c r="HGV63" s="4"/>
      <x:c r="HGW63" s="4"/>
      <x:c r="HGX63" s="4"/>
      <x:c r="HGY63" s="4"/>
      <x:c r="HGZ63" s="4"/>
      <x:c r="HHA63" s="4"/>
      <x:c r="HHB63" s="4"/>
      <x:c r="HHC63" s="4"/>
      <x:c r="HHD63" s="4"/>
      <x:c r="HHE63" s="4"/>
      <x:c r="HHF63" s="4"/>
      <x:c r="HHG63" s="4"/>
      <x:c r="HHH63" s="4"/>
      <x:c r="HHI63" s="4"/>
      <x:c r="HHJ63" s="4"/>
      <x:c r="HHK63" s="4"/>
      <x:c r="HHL63" s="4"/>
      <x:c r="HHM63" s="4"/>
      <x:c r="HHN63" s="4"/>
      <x:c r="HHO63" s="4"/>
      <x:c r="HHP63" s="4"/>
      <x:c r="HHQ63" s="4"/>
      <x:c r="HHR63" s="4"/>
      <x:c r="HHS63" s="4"/>
      <x:c r="HHT63" s="4"/>
      <x:c r="HHU63" s="4"/>
      <x:c r="HHV63" s="4"/>
      <x:c r="HHW63" s="4"/>
      <x:c r="HHX63" s="4"/>
      <x:c r="HHY63" s="4"/>
      <x:c r="HHZ63" s="4"/>
      <x:c r="HIA63" s="4"/>
      <x:c r="HIB63" s="4"/>
      <x:c r="HIC63" s="4"/>
      <x:c r="HID63" s="4"/>
      <x:c r="HIE63" s="4"/>
      <x:c r="HIF63" s="4"/>
      <x:c r="HIG63" s="4"/>
      <x:c r="HIH63" s="4"/>
      <x:c r="HII63" s="4"/>
      <x:c r="HIJ63" s="4"/>
      <x:c r="HIK63" s="4"/>
      <x:c r="HIL63" s="4"/>
      <x:c r="HIM63" s="4"/>
      <x:c r="HIN63" s="4"/>
      <x:c r="HIO63" s="4"/>
      <x:c r="HIP63" s="4"/>
      <x:c r="HIQ63" s="4"/>
      <x:c r="HIR63" s="4"/>
      <x:c r="HIS63" s="4"/>
      <x:c r="HIT63" s="4"/>
      <x:c r="HIU63" s="4"/>
      <x:c r="HIV63" s="4"/>
      <x:c r="HIW63" s="4"/>
      <x:c r="HIX63" s="4"/>
      <x:c r="HIY63" s="4"/>
      <x:c r="HIZ63" s="4"/>
      <x:c r="HJA63" s="4"/>
      <x:c r="HJB63" s="4"/>
      <x:c r="HJC63" s="4"/>
      <x:c r="HJD63" s="4"/>
      <x:c r="HJE63" s="4"/>
      <x:c r="HJF63" s="4"/>
      <x:c r="HJG63" s="4"/>
      <x:c r="HJH63" s="4"/>
      <x:c r="HJI63" s="4"/>
      <x:c r="HJJ63" s="4"/>
      <x:c r="HJK63" s="4"/>
      <x:c r="HJL63" s="4"/>
      <x:c r="HJM63" s="4"/>
      <x:c r="HJN63" s="4"/>
      <x:c r="HJO63" s="4"/>
      <x:c r="HJP63" s="4"/>
      <x:c r="HJQ63" s="4"/>
      <x:c r="HJR63" s="4"/>
      <x:c r="HJS63" s="4"/>
      <x:c r="HJT63" s="4"/>
      <x:c r="HJU63" s="4"/>
      <x:c r="HJV63" s="4"/>
      <x:c r="HJW63" s="4"/>
      <x:c r="HJX63" s="4"/>
      <x:c r="HJY63" s="4"/>
      <x:c r="HJZ63" s="4"/>
      <x:c r="HKA63" s="4"/>
      <x:c r="HKB63" s="4"/>
      <x:c r="HKC63" s="4"/>
      <x:c r="HKD63" s="4"/>
      <x:c r="HKE63" s="4"/>
      <x:c r="HKF63" s="4"/>
      <x:c r="HKG63" s="4"/>
      <x:c r="HKH63" s="4"/>
      <x:c r="HKI63" s="4"/>
      <x:c r="HKJ63" s="4"/>
      <x:c r="HKK63" s="4"/>
      <x:c r="HKL63" s="4"/>
      <x:c r="HKM63" s="4"/>
      <x:c r="HKN63" s="4"/>
      <x:c r="HKO63" s="4"/>
      <x:c r="HKP63" s="4"/>
      <x:c r="HKQ63" s="4"/>
      <x:c r="HKR63" s="4"/>
      <x:c r="HKS63" s="4"/>
      <x:c r="HKT63" s="4"/>
      <x:c r="HKU63" s="4"/>
      <x:c r="HKV63" s="4"/>
      <x:c r="HKW63" s="4"/>
      <x:c r="HKX63" s="4"/>
      <x:c r="HKY63" s="4"/>
      <x:c r="HKZ63" s="4"/>
      <x:c r="HLA63" s="4"/>
      <x:c r="HLB63" s="4"/>
      <x:c r="HLC63" s="4"/>
      <x:c r="HLD63" s="4"/>
      <x:c r="HLE63" s="4"/>
      <x:c r="HLF63" s="4"/>
      <x:c r="HLG63" s="4"/>
      <x:c r="HLH63" s="4"/>
      <x:c r="HLI63" s="4"/>
      <x:c r="HLJ63" s="4"/>
      <x:c r="HLK63" s="4"/>
      <x:c r="HLL63" s="4"/>
      <x:c r="HLM63" s="4"/>
      <x:c r="HLN63" s="4"/>
      <x:c r="HLO63" s="4"/>
      <x:c r="HLP63" s="4"/>
      <x:c r="HLQ63" s="4"/>
      <x:c r="HLR63" s="4"/>
      <x:c r="HLS63" s="4"/>
      <x:c r="HLT63" s="4"/>
      <x:c r="HLU63" s="4"/>
      <x:c r="HLV63" s="4"/>
      <x:c r="HLW63" s="4"/>
      <x:c r="HLX63" s="4"/>
      <x:c r="HLY63" s="4"/>
      <x:c r="HLZ63" s="4"/>
      <x:c r="HMA63" s="4"/>
      <x:c r="HMB63" s="4"/>
      <x:c r="HMC63" s="4"/>
      <x:c r="HMD63" s="4"/>
      <x:c r="HME63" s="4"/>
      <x:c r="HMF63" s="4"/>
      <x:c r="HMG63" s="4"/>
      <x:c r="HMH63" s="4"/>
      <x:c r="HMI63" s="4"/>
      <x:c r="HMJ63" s="4"/>
      <x:c r="HMK63" s="4"/>
      <x:c r="HML63" s="4"/>
      <x:c r="HMM63" s="4"/>
      <x:c r="HMN63" s="4"/>
      <x:c r="HMO63" s="4"/>
      <x:c r="HMP63" s="4"/>
      <x:c r="HMQ63" s="4"/>
      <x:c r="HMR63" s="4"/>
      <x:c r="HMS63" s="4"/>
      <x:c r="HMT63" s="4"/>
      <x:c r="HMU63" s="4"/>
      <x:c r="HMV63" s="4"/>
      <x:c r="HMW63" s="4"/>
      <x:c r="HMX63" s="4"/>
      <x:c r="HMY63" s="4"/>
      <x:c r="HMZ63" s="4"/>
      <x:c r="HNA63" s="4"/>
      <x:c r="HNB63" s="4"/>
      <x:c r="HNC63" s="4"/>
      <x:c r="HND63" s="4"/>
      <x:c r="HNE63" s="4"/>
      <x:c r="HNF63" s="4"/>
      <x:c r="HNG63" s="4"/>
      <x:c r="HNH63" s="4"/>
      <x:c r="HNI63" s="4"/>
      <x:c r="HNJ63" s="4"/>
      <x:c r="HNK63" s="4"/>
      <x:c r="HNL63" s="4"/>
      <x:c r="HNM63" s="4"/>
      <x:c r="HNN63" s="4"/>
      <x:c r="HNO63" s="4"/>
      <x:c r="HNP63" s="4"/>
      <x:c r="HNQ63" s="4"/>
      <x:c r="HNR63" s="4"/>
      <x:c r="HNS63" s="4"/>
      <x:c r="HNT63" s="4"/>
      <x:c r="HNU63" s="4"/>
      <x:c r="HNV63" s="4"/>
      <x:c r="HNW63" s="4"/>
      <x:c r="HNX63" s="4"/>
      <x:c r="HNY63" s="4"/>
      <x:c r="HNZ63" s="4"/>
      <x:c r="HOA63" s="4"/>
      <x:c r="HOB63" s="4"/>
      <x:c r="HOC63" s="4"/>
      <x:c r="HOD63" s="4"/>
      <x:c r="HOE63" s="4"/>
      <x:c r="HOF63" s="4"/>
      <x:c r="HOG63" s="4"/>
      <x:c r="HOH63" s="4"/>
      <x:c r="HOI63" s="4"/>
      <x:c r="HOJ63" s="4"/>
      <x:c r="HOK63" s="4"/>
      <x:c r="HOL63" s="4"/>
      <x:c r="HOM63" s="4"/>
      <x:c r="HON63" s="4"/>
      <x:c r="HOO63" s="4"/>
      <x:c r="HOP63" s="4"/>
      <x:c r="HOQ63" s="4"/>
      <x:c r="HOR63" s="4"/>
      <x:c r="HOS63" s="4"/>
      <x:c r="HOT63" s="4"/>
      <x:c r="HOU63" s="4"/>
      <x:c r="HOV63" s="4"/>
      <x:c r="HOW63" s="4"/>
      <x:c r="HOX63" s="4"/>
      <x:c r="HOY63" s="4"/>
      <x:c r="HOZ63" s="4"/>
      <x:c r="HPA63" s="4"/>
      <x:c r="HPB63" s="4"/>
      <x:c r="HPC63" s="4"/>
      <x:c r="HPD63" s="4"/>
      <x:c r="HPE63" s="4"/>
      <x:c r="HPF63" s="4"/>
      <x:c r="HPG63" s="4"/>
      <x:c r="HPH63" s="4"/>
      <x:c r="HPI63" s="4"/>
      <x:c r="HPJ63" s="4"/>
      <x:c r="HPK63" s="4"/>
      <x:c r="HPL63" s="4"/>
      <x:c r="HPM63" s="4"/>
      <x:c r="HPN63" s="4"/>
      <x:c r="HPO63" s="4"/>
      <x:c r="HPP63" s="4"/>
      <x:c r="HPQ63" s="4"/>
      <x:c r="HPR63" s="4"/>
      <x:c r="HPS63" s="4"/>
      <x:c r="HPT63" s="4"/>
      <x:c r="HPU63" s="4"/>
      <x:c r="HPV63" s="4"/>
      <x:c r="HPW63" s="4"/>
      <x:c r="HPX63" s="4"/>
      <x:c r="HPY63" s="4"/>
      <x:c r="HPZ63" s="4"/>
      <x:c r="HQA63" s="4"/>
      <x:c r="HQB63" s="4"/>
      <x:c r="HQC63" s="4"/>
      <x:c r="HQD63" s="4"/>
      <x:c r="HQE63" s="4"/>
      <x:c r="HQF63" s="4"/>
      <x:c r="HQG63" s="4"/>
      <x:c r="HQH63" s="4"/>
      <x:c r="HQI63" s="4"/>
      <x:c r="HQJ63" s="4"/>
      <x:c r="HQK63" s="4"/>
      <x:c r="HQL63" s="4"/>
      <x:c r="HQM63" s="4"/>
      <x:c r="HQN63" s="4"/>
      <x:c r="HQO63" s="4"/>
      <x:c r="HQP63" s="4"/>
      <x:c r="HQQ63" s="4"/>
      <x:c r="HQR63" s="4"/>
      <x:c r="HQS63" s="4"/>
      <x:c r="HQT63" s="4"/>
      <x:c r="HQU63" s="4"/>
      <x:c r="HQV63" s="4"/>
      <x:c r="HQW63" s="4"/>
      <x:c r="HQX63" s="4"/>
      <x:c r="HQY63" s="4"/>
      <x:c r="HQZ63" s="4"/>
      <x:c r="HRA63" s="4"/>
      <x:c r="HRB63" s="4"/>
      <x:c r="HRC63" s="4"/>
      <x:c r="HRD63" s="4"/>
      <x:c r="HRE63" s="4"/>
      <x:c r="HRF63" s="4"/>
      <x:c r="HRG63" s="4"/>
      <x:c r="HRH63" s="4"/>
      <x:c r="HRI63" s="4"/>
      <x:c r="HRJ63" s="4"/>
      <x:c r="HRK63" s="4"/>
      <x:c r="HRL63" s="4"/>
      <x:c r="HRM63" s="4"/>
      <x:c r="HRN63" s="4"/>
      <x:c r="HRO63" s="4"/>
      <x:c r="HRP63" s="4"/>
      <x:c r="HRQ63" s="4"/>
      <x:c r="HRR63" s="4"/>
      <x:c r="HRS63" s="4"/>
      <x:c r="HRT63" s="4"/>
      <x:c r="HRU63" s="4"/>
      <x:c r="HRV63" s="4"/>
      <x:c r="HRW63" s="4"/>
      <x:c r="HRX63" s="4"/>
      <x:c r="HRY63" s="4"/>
      <x:c r="HRZ63" s="4"/>
      <x:c r="HSA63" s="4"/>
      <x:c r="HSB63" s="4"/>
      <x:c r="HSC63" s="4"/>
      <x:c r="HSD63" s="4"/>
      <x:c r="HSE63" s="4"/>
      <x:c r="HSF63" s="4"/>
      <x:c r="HSG63" s="4"/>
      <x:c r="HSH63" s="4"/>
      <x:c r="HSI63" s="4"/>
      <x:c r="HSJ63" s="4"/>
      <x:c r="HSK63" s="4"/>
      <x:c r="HSL63" s="4"/>
      <x:c r="HSM63" s="4"/>
      <x:c r="HSN63" s="4"/>
      <x:c r="HSO63" s="4"/>
      <x:c r="HSP63" s="4"/>
      <x:c r="HSQ63" s="4"/>
      <x:c r="HSR63" s="4"/>
      <x:c r="HSS63" s="4"/>
      <x:c r="HST63" s="4"/>
      <x:c r="HSU63" s="4"/>
      <x:c r="HSV63" s="4"/>
      <x:c r="HSW63" s="4"/>
      <x:c r="HSX63" s="4"/>
      <x:c r="HSY63" s="4"/>
      <x:c r="HSZ63" s="4"/>
      <x:c r="HTA63" s="4"/>
      <x:c r="HTB63" s="4"/>
      <x:c r="HTC63" s="4"/>
      <x:c r="HTD63" s="4"/>
      <x:c r="HTE63" s="4"/>
      <x:c r="HTF63" s="4"/>
      <x:c r="HTG63" s="4"/>
      <x:c r="HTH63" s="4"/>
      <x:c r="HTI63" s="4"/>
      <x:c r="HTJ63" s="4"/>
      <x:c r="HTK63" s="4"/>
      <x:c r="HTL63" s="4"/>
      <x:c r="HTM63" s="4"/>
      <x:c r="HTN63" s="4"/>
      <x:c r="HTO63" s="4"/>
      <x:c r="HTP63" s="4"/>
      <x:c r="HTQ63" s="4"/>
      <x:c r="HTR63" s="4"/>
      <x:c r="HTS63" s="4"/>
      <x:c r="HTT63" s="4"/>
      <x:c r="HTU63" s="4"/>
      <x:c r="HTV63" s="4"/>
      <x:c r="HTW63" s="4"/>
      <x:c r="HTX63" s="4"/>
      <x:c r="HTY63" s="4"/>
      <x:c r="HTZ63" s="4"/>
      <x:c r="HUA63" s="4"/>
      <x:c r="HUB63" s="4"/>
      <x:c r="HUC63" s="4"/>
      <x:c r="HUD63" s="4"/>
      <x:c r="HUE63" s="4"/>
      <x:c r="HUF63" s="4"/>
      <x:c r="HUG63" s="4"/>
      <x:c r="HUH63" s="4"/>
      <x:c r="HUI63" s="4"/>
      <x:c r="HUJ63" s="4"/>
      <x:c r="HUK63" s="4"/>
      <x:c r="HUL63" s="4"/>
      <x:c r="HUM63" s="4"/>
      <x:c r="HUN63" s="4"/>
      <x:c r="HUO63" s="4"/>
      <x:c r="HUP63" s="4"/>
      <x:c r="HUQ63" s="4"/>
      <x:c r="HUR63" s="4"/>
      <x:c r="HUS63" s="4"/>
      <x:c r="HUT63" s="4"/>
      <x:c r="HUU63" s="4"/>
      <x:c r="HUV63" s="4"/>
      <x:c r="HUW63" s="4"/>
      <x:c r="HUX63" s="4"/>
      <x:c r="HUY63" s="4"/>
      <x:c r="HUZ63" s="4"/>
      <x:c r="HVA63" s="4"/>
      <x:c r="HVB63" s="4"/>
      <x:c r="HVC63" s="4"/>
      <x:c r="HVD63" s="4"/>
      <x:c r="HVE63" s="4"/>
      <x:c r="HVF63" s="4"/>
      <x:c r="HVG63" s="4"/>
      <x:c r="HVH63" s="4"/>
      <x:c r="HVI63" s="4"/>
      <x:c r="HVJ63" s="4"/>
      <x:c r="HVK63" s="4"/>
      <x:c r="HVL63" s="4"/>
      <x:c r="HVM63" s="4"/>
      <x:c r="HVN63" s="4"/>
      <x:c r="HVO63" s="4"/>
      <x:c r="HVP63" s="4"/>
      <x:c r="HVQ63" s="4"/>
      <x:c r="HVR63" s="4"/>
      <x:c r="HVS63" s="4"/>
      <x:c r="HVT63" s="4"/>
      <x:c r="HVU63" s="4"/>
      <x:c r="HVV63" s="4"/>
      <x:c r="HVW63" s="4"/>
      <x:c r="HVX63" s="4"/>
      <x:c r="HVY63" s="4"/>
      <x:c r="HVZ63" s="4"/>
      <x:c r="HWA63" s="4"/>
      <x:c r="HWB63" s="4"/>
      <x:c r="HWC63" s="4"/>
      <x:c r="HWD63" s="4"/>
      <x:c r="HWE63" s="4"/>
      <x:c r="HWF63" s="4"/>
      <x:c r="HWG63" s="4"/>
      <x:c r="HWH63" s="4"/>
      <x:c r="HWI63" s="4"/>
      <x:c r="HWJ63" s="4"/>
      <x:c r="HWK63" s="4"/>
      <x:c r="HWL63" s="4"/>
      <x:c r="HWM63" s="4"/>
      <x:c r="HWN63" s="4"/>
      <x:c r="HWO63" s="4"/>
      <x:c r="HWP63" s="4"/>
      <x:c r="HWQ63" s="4"/>
      <x:c r="HWR63" s="4"/>
      <x:c r="HWS63" s="4"/>
      <x:c r="HWT63" s="4"/>
      <x:c r="HWU63" s="4"/>
      <x:c r="HWV63" s="4"/>
      <x:c r="HWW63" s="4"/>
      <x:c r="HWX63" s="4"/>
      <x:c r="HWY63" s="4"/>
      <x:c r="HWZ63" s="4"/>
      <x:c r="HXA63" s="4"/>
      <x:c r="HXB63" s="4"/>
      <x:c r="HXC63" s="4"/>
      <x:c r="HXD63" s="4"/>
      <x:c r="HXE63" s="4"/>
      <x:c r="HXF63" s="4"/>
      <x:c r="HXG63" s="4"/>
      <x:c r="HXH63" s="4"/>
      <x:c r="HXI63" s="4"/>
      <x:c r="HXJ63" s="4"/>
      <x:c r="HXK63" s="4"/>
      <x:c r="HXL63" s="4"/>
      <x:c r="HXM63" s="4"/>
      <x:c r="HXN63" s="4"/>
      <x:c r="HXO63" s="4"/>
      <x:c r="HXP63" s="4"/>
      <x:c r="HXQ63" s="4"/>
      <x:c r="HXR63" s="4"/>
      <x:c r="HXS63" s="4"/>
      <x:c r="HXT63" s="4"/>
      <x:c r="HXU63" s="4"/>
      <x:c r="HXV63" s="4"/>
      <x:c r="HXW63" s="4"/>
      <x:c r="HXX63" s="4"/>
      <x:c r="HXY63" s="4"/>
      <x:c r="HXZ63" s="4"/>
      <x:c r="HYA63" s="4"/>
      <x:c r="HYB63" s="4"/>
      <x:c r="HYC63" s="4"/>
      <x:c r="HYD63" s="4"/>
      <x:c r="HYE63" s="4"/>
      <x:c r="HYF63" s="4"/>
      <x:c r="HYG63" s="4"/>
      <x:c r="HYH63" s="4"/>
      <x:c r="HYI63" s="4"/>
      <x:c r="HYJ63" s="4"/>
      <x:c r="HYK63" s="4"/>
      <x:c r="HYL63" s="4"/>
      <x:c r="HYM63" s="4"/>
      <x:c r="HYN63" s="4"/>
      <x:c r="HYO63" s="4"/>
      <x:c r="HYP63" s="4"/>
      <x:c r="HYQ63" s="4"/>
      <x:c r="HYR63" s="4"/>
      <x:c r="HYS63" s="4"/>
      <x:c r="HYT63" s="4"/>
      <x:c r="HYU63" s="4"/>
      <x:c r="HYV63" s="4"/>
      <x:c r="HYW63" s="4"/>
      <x:c r="HYX63" s="4"/>
      <x:c r="HYY63" s="4"/>
      <x:c r="HYZ63" s="4"/>
      <x:c r="HZA63" s="4"/>
      <x:c r="HZB63" s="4"/>
      <x:c r="HZC63" s="4"/>
      <x:c r="HZD63" s="4"/>
      <x:c r="HZE63" s="4"/>
      <x:c r="HZF63" s="4"/>
      <x:c r="HZG63" s="4"/>
      <x:c r="HZH63" s="4"/>
      <x:c r="HZI63" s="4"/>
      <x:c r="HZJ63" s="4"/>
      <x:c r="HZK63" s="4"/>
      <x:c r="HZL63" s="4"/>
      <x:c r="HZM63" s="4"/>
      <x:c r="HZN63" s="4"/>
      <x:c r="HZO63" s="4"/>
      <x:c r="HZP63" s="4"/>
      <x:c r="HZQ63" s="4"/>
      <x:c r="HZR63" s="4"/>
      <x:c r="HZS63" s="4"/>
      <x:c r="HZT63" s="4"/>
      <x:c r="HZU63" s="4"/>
      <x:c r="HZV63" s="4"/>
      <x:c r="HZW63" s="4"/>
      <x:c r="HZX63" s="4"/>
      <x:c r="HZY63" s="4"/>
      <x:c r="HZZ63" s="4"/>
      <x:c r="IAA63" s="4"/>
      <x:c r="IAB63" s="4"/>
      <x:c r="IAC63" s="4"/>
      <x:c r="IAD63" s="4"/>
      <x:c r="IAE63" s="4"/>
      <x:c r="IAF63" s="4"/>
      <x:c r="IAG63" s="4"/>
      <x:c r="IAH63" s="4"/>
      <x:c r="IAI63" s="4"/>
      <x:c r="IAJ63" s="4"/>
      <x:c r="IAK63" s="4"/>
      <x:c r="IAL63" s="4"/>
      <x:c r="IAM63" s="4"/>
      <x:c r="IAN63" s="4"/>
      <x:c r="IAO63" s="4"/>
      <x:c r="IAP63" s="4"/>
      <x:c r="IAQ63" s="4"/>
      <x:c r="IAR63" s="4"/>
      <x:c r="IAS63" s="4"/>
      <x:c r="IAT63" s="4"/>
      <x:c r="IAU63" s="4"/>
      <x:c r="IAV63" s="4"/>
      <x:c r="IAW63" s="4"/>
      <x:c r="IAX63" s="4"/>
      <x:c r="IAY63" s="4"/>
      <x:c r="IAZ63" s="4"/>
      <x:c r="IBA63" s="4"/>
      <x:c r="IBB63" s="4"/>
      <x:c r="IBC63" s="4"/>
      <x:c r="IBD63" s="4"/>
      <x:c r="IBE63" s="4"/>
      <x:c r="IBF63" s="4"/>
      <x:c r="IBG63" s="4"/>
      <x:c r="IBH63" s="4"/>
      <x:c r="IBI63" s="4"/>
      <x:c r="IBJ63" s="4"/>
      <x:c r="IBK63" s="4"/>
      <x:c r="IBL63" s="4"/>
      <x:c r="IBM63" s="4"/>
      <x:c r="IBN63" s="4"/>
      <x:c r="IBO63" s="4"/>
      <x:c r="IBP63" s="4"/>
      <x:c r="IBQ63" s="4"/>
      <x:c r="IBR63" s="4"/>
      <x:c r="IBS63" s="4"/>
      <x:c r="IBT63" s="4"/>
      <x:c r="IBU63" s="4"/>
      <x:c r="IBV63" s="4"/>
      <x:c r="IBW63" s="4"/>
      <x:c r="IBX63" s="4"/>
      <x:c r="IBY63" s="4"/>
      <x:c r="IBZ63" s="4"/>
      <x:c r="ICA63" s="4"/>
      <x:c r="ICB63" s="4"/>
      <x:c r="ICC63" s="4"/>
      <x:c r="ICD63" s="4"/>
      <x:c r="ICE63" s="4"/>
      <x:c r="ICF63" s="4"/>
      <x:c r="ICG63" s="4"/>
      <x:c r="ICH63" s="4"/>
      <x:c r="ICI63" s="4"/>
      <x:c r="ICJ63" s="4"/>
      <x:c r="ICK63" s="4"/>
      <x:c r="ICL63" s="4"/>
      <x:c r="ICM63" s="4"/>
      <x:c r="ICN63" s="4"/>
      <x:c r="ICO63" s="4"/>
      <x:c r="ICP63" s="4"/>
      <x:c r="ICQ63" s="4"/>
      <x:c r="ICR63" s="4"/>
      <x:c r="ICS63" s="4"/>
      <x:c r="ICT63" s="4"/>
      <x:c r="ICU63" s="4"/>
      <x:c r="ICV63" s="4"/>
      <x:c r="ICW63" s="4"/>
      <x:c r="ICX63" s="4"/>
      <x:c r="ICY63" s="4"/>
      <x:c r="ICZ63" s="4"/>
      <x:c r="IDA63" s="4"/>
      <x:c r="IDB63" s="4"/>
      <x:c r="IDC63" s="4"/>
      <x:c r="IDD63" s="4"/>
      <x:c r="IDE63" s="4"/>
      <x:c r="IDF63" s="4"/>
      <x:c r="IDG63" s="4"/>
      <x:c r="IDH63" s="4"/>
      <x:c r="IDI63" s="4"/>
      <x:c r="IDJ63" s="4"/>
      <x:c r="IDK63" s="4"/>
      <x:c r="IDL63" s="4"/>
      <x:c r="IDM63" s="4"/>
      <x:c r="IDN63" s="4"/>
      <x:c r="IDO63" s="4"/>
      <x:c r="IDP63" s="4"/>
      <x:c r="IDQ63" s="4"/>
      <x:c r="IDR63" s="4"/>
      <x:c r="IDS63" s="4"/>
      <x:c r="IDT63" s="4"/>
      <x:c r="IDU63" s="4"/>
      <x:c r="IDV63" s="4"/>
      <x:c r="IDW63" s="4"/>
      <x:c r="IDX63" s="4"/>
      <x:c r="IDY63" s="4"/>
      <x:c r="IDZ63" s="4"/>
      <x:c r="IEA63" s="4"/>
      <x:c r="IEB63" s="4"/>
      <x:c r="IEC63" s="4"/>
      <x:c r="IED63" s="4"/>
      <x:c r="IEE63" s="4"/>
      <x:c r="IEF63" s="4"/>
      <x:c r="IEG63" s="4"/>
      <x:c r="IEH63" s="4"/>
      <x:c r="IEI63" s="4"/>
      <x:c r="IEJ63" s="4"/>
      <x:c r="IEK63" s="4"/>
      <x:c r="IEL63" s="4"/>
      <x:c r="IEM63" s="4"/>
      <x:c r="IEN63" s="4"/>
      <x:c r="IEO63" s="4"/>
      <x:c r="IEP63" s="4"/>
      <x:c r="IEQ63" s="4"/>
      <x:c r="IER63" s="4"/>
      <x:c r="IES63" s="4"/>
      <x:c r="IET63" s="4"/>
      <x:c r="IEU63" s="4"/>
      <x:c r="IEV63" s="4"/>
      <x:c r="IEW63" s="4"/>
      <x:c r="IEX63" s="4"/>
      <x:c r="IEY63" s="4"/>
      <x:c r="IEZ63" s="4"/>
      <x:c r="IFA63" s="4"/>
      <x:c r="IFB63" s="4"/>
      <x:c r="IFC63" s="4"/>
      <x:c r="IFD63" s="4"/>
      <x:c r="IFE63" s="4"/>
      <x:c r="IFF63" s="4"/>
      <x:c r="IFG63" s="4"/>
      <x:c r="IFH63" s="4"/>
      <x:c r="IFI63" s="4"/>
      <x:c r="IFJ63" s="4"/>
      <x:c r="IFK63" s="4"/>
      <x:c r="IFL63" s="4"/>
      <x:c r="IFM63" s="4"/>
      <x:c r="IFN63" s="4"/>
      <x:c r="IFO63" s="4"/>
      <x:c r="IFP63" s="4"/>
      <x:c r="IFQ63" s="4"/>
      <x:c r="IFR63" s="4"/>
      <x:c r="IFS63" s="4"/>
      <x:c r="IFT63" s="4"/>
      <x:c r="IFU63" s="4"/>
      <x:c r="IFV63" s="4"/>
      <x:c r="IFW63" s="4"/>
      <x:c r="IFX63" s="4"/>
      <x:c r="IFY63" s="4"/>
      <x:c r="IFZ63" s="4"/>
      <x:c r="IGA63" s="4"/>
      <x:c r="IGB63" s="4"/>
      <x:c r="IGC63" s="4"/>
      <x:c r="IGD63" s="4"/>
      <x:c r="IGE63" s="4"/>
      <x:c r="IGF63" s="4"/>
      <x:c r="IGG63" s="4"/>
      <x:c r="IGH63" s="4"/>
      <x:c r="IGI63" s="4"/>
      <x:c r="IGJ63" s="4"/>
      <x:c r="IGK63" s="4"/>
      <x:c r="IGL63" s="4"/>
      <x:c r="IGM63" s="4"/>
      <x:c r="IGN63" s="4"/>
      <x:c r="IGO63" s="4"/>
      <x:c r="IGP63" s="4"/>
      <x:c r="IGQ63" s="4"/>
      <x:c r="IGR63" s="4"/>
      <x:c r="IGS63" s="4"/>
      <x:c r="IGT63" s="4"/>
      <x:c r="IGU63" s="4"/>
      <x:c r="IGV63" s="4"/>
      <x:c r="IGW63" s="4"/>
      <x:c r="IGX63" s="4"/>
      <x:c r="IGY63" s="4"/>
      <x:c r="IGZ63" s="4"/>
      <x:c r="IHA63" s="4"/>
      <x:c r="IHB63" s="4"/>
      <x:c r="IHC63" s="4"/>
      <x:c r="IHD63" s="4"/>
      <x:c r="IHE63" s="4"/>
      <x:c r="IHF63" s="4"/>
      <x:c r="IHG63" s="4"/>
      <x:c r="IHH63" s="4"/>
      <x:c r="IHI63" s="4"/>
      <x:c r="IHJ63" s="4"/>
      <x:c r="IHK63" s="4"/>
      <x:c r="IHL63" s="4"/>
      <x:c r="IHM63" s="4"/>
      <x:c r="IHN63" s="4"/>
      <x:c r="IHO63" s="4"/>
      <x:c r="IHP63" s="4"/>
      <x:c r="IHQ63" s="4"/>
      <x:c r="IHR63" s="4"/>
      <x:c r="IHS63" s="4"/>
      <x:c r="IHT63" s="4"/>
      <x:c r="IHU63" s="4"/>
      <x:c r="IHV63" s="4"/>
      <x:c r="IHW63" s="4"/>
      <x:c r="IHX63" s="4"/>
      <x:c r="IHY63" s="4"/>
      <x:c r="IHZ63" s="4"/>
      <x:c r="IIA63" s="4"/>
      <x:c r="IIB63" s="4"/>
      <x:c r="IIC63" s="4"/>
      <x:c r="IID63" s="4"/>
      <x:c r="IIE63" s="4"/>
      <x:c r="IIF63" s="4"/>
      <x:c r="IIG63" s="4"/>
      <x:c r="IIH63" s="4"/>
      <x:c r="III63" s="4"/>
      <x:c r="IIJ63" s="4"/>
      <x:c r="IIK63" s="4"/>
      <x:c r="IIL63" s="4"/>
      <x:c r="IIM63" s="4"/>
      <x:c r="IIN63" s="4"/>
      <x:c r="IIO63" s="4"/>
      <x:c r="IIP63" s="4"/>
      <x:c r="IIQ63" s="4"/>
      <x:c r="IIR63" s="4"/>
      <x:c r="IIS63" s="4"/>
      <x:c r="IIT63" s="4"/>
      <x:c r="IIU63" s="4"/>
      <x:c r="IIV63" s="4"/>
      <x:c r="IIW63" s="4"/>
      <x:c r="IIX63" s="4"/>
      <x:c r="IIY63" s="4"/>
      <x:c r="IIZ63" s="4"/>
      <x:c r="IJA63" s="4"/>
      <x:c r="IJB63" s="4"/>
      <x:c r="IJC63" s="4"/>
      <x:c r="IJD63" s="4"/>
      <x:c r="IJE63" s="4"/>
      <x:c r="IJF63" s="4"/>
      <x:c r="IJG63" s="4"/>
      <x:c r="IJH63" s="4"/>
      <x:c r="IJI63" s="4"/>
      <x:c r="IJJ63" s="4"/>
      <x:c r="IJK63" s="4"/>
      <x:c r="IJL63" s="4"/>
      <x:c r="IJM63" s="4"/>
      <x:c r="IJN63" s="4"/>
      <x:c r="IJO63" s="4"/>
      <x:c r="IJP63" s="4"/>
      <x:c r="IJQ63" s="4"/>
      <x:c r="IJR63" s="4"/>
      <x:c r="IJS63" s="4"/>
      <x:c r="IJT63" s="4"/>
      <x:c r="IJU63" s="4"/>
      <x:c r="IJV63" s="4"/>
      <x:c r="IJW63" s="4"/>
      <x:c r="IJX63" s="4"/>
      <x:c r="IJY63" s="4"/>
      <x:c r="IJZ63" s="4"/>
      <x:c r="IKA63" s="4"/>
      <x:c r="IKB63" s="4"/>
      <x:c r="IKC63" s="4"/>
      <x:c r="IKD63" s="4"/>
      <x:c r="IKE63" s="4"/>
      <x:c r="IKF63" s="4"/>
      <x:c r="IKG63" s="4"/>
      <x:c r="IKH63" s="4"/>
      <x:c r="IKI63" s="4"/>
      <x:c r="IKJ63" s="4"/>
      <x:c r="IKK63" s="4"/>
      <x:c r="IKL63" s="4"/>
      <x:c r="IKM63" s="4"/>
      <x:c r="IKN63" s="4"/>
      <x:c r="IKO63" s="4"/>
      <x:c r="IKP63" s="4"/>
      <x:c r="IKQ63" s="4"/>
      <x:c r="IKR63" s="4"/>
      <x:c r="IKS63" s="4"/>
      <x:c r="IKT63" s="4"/>
      <x:c r="IKU63" s="4"/>
      <x:c r="IKV63" s="4"/>
      <x:c r="IKW63" s="4"/>
      <x:c r="IKX63" s="4"/>
      <x:c r="IKY63" s="4"/>
      <x:c r="IKZ63" s="4"/>
      <x:c r="ILA63" s="4"/>
      <x:c r="ILB63" s="4"/>
      <x:c r="ILC63" s="4"/>
      <x:c r="ILD63" s="4"/>
      <x:c r="ILE63" s="4"/>
      <x:c r="ILF63" s="4"/>
      <x:c r="ILG63" s="4"/>
      <x:c r="ILH63" s="4"/>
      <x:c r="ILI63" s="4"/>
      <x:c r="ILJ63" s="4"/>
      <x:c r="ILK63" s="4"/>
      <x:c r="ILL63" s="4"/>
      <x:c r="ILM63" s="4"/>
      <x:c r="ILN63" s="4"/>
      <x:c r="ILO63" s="4"/>
      <x:c r="ILP63" s="4"/>
      <x:c r="ILQ63" s="4"/>
      <x:c r="ILR63" s="4"/>
      <x:c r="ILS63" s="4"/>
      <x:c r="ILT63" s="4"/>
      <x:c r="ILU63" s="4"/>
      <x:c r="ILV63" s="4"/>
      <x:c r="ILW63" s="4"/>
      <x:c r="ILX63" s="4"/>
      <x:c r="ILY63" s="4"/>
      <x:c r="ILZ63" s="4"/>
      <x:c r="IMA63" s="4"/>
      <x:c r="IMB63" s="4"/>
      <x:c r="IMC63" s="4"/>
      <x:c r="IMD63" s="4"/>
      <x:c r="IME63" s="4"/>
      <x:c r="IMF63" s="4"/>
      <x:c r="IMG63" s="4"/>
      <x:c r="IMH63" s="4"/>
      <x:c r="IMI63" s="4"/>
      <x:c r="IMJ63" s="4"/>
      <x:c r="IMK63" s="4"/>
      <x:c r="IML63" s="4"/>
      <x:c r="IMM63" s="4"/>
      <x:c r="IMN63" s="4"/>
      <x:c r="IMO63" s="4"/>
      <x:c r="IMP63" s="4"/>
      <x:c r="IMQ63" s="4"/>
      <x:c r="IMR63" s="4"/>
      <x:c r="IMS63" s="4"/>
      <x:c r="IMT63" s="4"/>
      <x:c r="IMU63" s="4"/>
      <x:c r="IMV63" s="4"/>
      <x:c r="IMW63" s="4"/>
      <x:c r="IMX63" s="4"/>
      <x:c r="IMY63" s="4"/>
      <x:c r="IMZ63" s="4"/>
      <x:c r="INA63" s="4"/>
      <x:c r="INB63" s="4"/>
      <x:c r="INC63" s="4"/>
      <x:c r="IND63" s="4"/>
      <x:c r="INE63" s="4"/>
      <x:c r="INF63" s="4"/>
      <x:c r="ING63" s="4"/>
      <x:c r="INH63" s="4"/>
      <x:c r="INI63" s="4"/>
      <x:c r="INJ63" s="4"/>
      <x:c r="INK63" s="4"/>
      <x:c r="INL63" s="4"/>
      <x:c r="INM63" s="4"/>
      <x:c r="INN63" s="4"/>
      <x:c r="INO63" s="4"/>
      <x:c r="INP63" s="4"/>
      <x:c r="INQ63" s="4"/>
      <x:c r="INR63" s="4"/>
      <x:c r="INS63" s="4"/>
      <x:c r="INT63" s="4"/>
      <x:c r="INU63" s="4"/>
      <x:c r="INV63" s="4"/>
      <x:c r="INW63" s="4"/>
      <x:c r="INX63" s="4"/>
      <x:c r="INY63" s="4"/>
      <x:c r="INZ63" s="4"/>
      <x:c r="IOA63" s="4"/>
      <x:c r="IOB63" s="4"/>
      <x:c r="IOC63" s="4"/>
      <x:c r="IOD63" s="4"/>
      <x:c r="IOE63" s="4"/>
      <x:c r="IOF63" s="4"/>
      <x:c r="IOG63" s="4"/>
      <x:c r="IOH63" s="4"/>
      <x:c r="IOI63" s="4"/>
      <x:c r="IOJ63" s="4"/>
      <x:c r="IOK63" s="4"/>
      <x:c r="IOL63" s="4"/>
      <x:c r="IOM63" s="4"/>
      <x:c r="ION63" s="4"/>
      <x:c r="IOO63" s="4"/>
      <x:c r="IOP63" s="4"/>
      <x:c r="IOQ63" s="4"/>
      <x:c r="IOR63" s="4"/>
      <x:c r="IOS63" s="4"/>
      <x:c r="IOT63" s="4"/>
      <x:c r="IOU63" s="4"/>
      <x:c r="IOV63" s="4"/>
      <x:c r="IOW63" s="4"/>
      <x:c r="IOX63" s="4"/>
      <x:c r="IOY63" s="4"/>
      <x:c r="IOZ63" s="4"/>
      <x:c r="IPA63" s="4"/>
      <x:c r="IPB63" s="4"/>
      <x:c r="IPC63" s="4"/>
      <x:c r="IPD63" s="4"/>
      <x:c r="IPE63" s="4"/>
      <x:c r="IPF63" s="4"/>
      <x:c r="IPG63" s="4"/>
      <x:c r="IPH63" s="4"/>
      <x:c r="IPI63" s="4"/>
      <x:c r="IPJ63" s="4"/>
      <x:c r="IPK63" s="4"/>
      <x:c r="IPL63" s="4"/>
      <x:c r="IPM63" s="4"/>
      <x:c r="IPN63" s="4"/>
      <x:c r="IPO63" s="4"/>
      <x:c r="IPP63" s="4"/>
      <x:c r="IPQ63" s="4"/>
      <x:c r="IPR63" s="4"/>
      <x:c r="IPS63" s="4"/>
      <x:c r="IPT63" s="4"/>
      <x:c r="IPU63" s="4"/>
      <x:c r="IPV63" s="4"/>
      <x:c r="IPW63" s="4"/>
      <x:c r="IPX63" s="4"/>
      <x:c r="IPY63" s="4"/>
      <x:c r="IPZ63" s="4"/>
      <x:c r="IQA63" s="4"/>
      <x:c r="IQB63" s="4"/>
      <x:c r="IQC63" s="4"/>
      <x:c r="IQD63" s="4"/>
      <x:c r="IQE63" s="4"/>
      <x:c r="IQF63" s="4"/>
      <x:c r="IQG63" s="4"/>
      <x:c r="IQH63" s="4"/>
      <x:c r="IQI63" s="4"/>
      <x:c r="IQJ63" s="4"/>
      <x:c r="IQK63" s="4"/>
      <x:c r="IQL63" s="4"/>
      <x:c r="IQM63" s="4"/>
      <x:c r="IQN63" s="4"/>
      <x:c r="IQO63" s="4"/>
      <x:c r="IQP63" s="4"/>
      <x:c r="IQQ63" s="4"/>
      <x:c r="IQR63" s="4"/>
      <x:c r="IQS63" s="4"/>
      <x:c r="IQT63" s="4"/>
      <x:c r="IQU63" s="4"/>
      <x:c r="IQV63" s="4"/>
      <x:c r="IQW63" s="4"/>
      <x:c r="IQX63" s="4"/>
      <x:c r="IQY63" s="4"/>
      <x:c r="IQZ63" s="4"/>
      <x:c r="IRA63" s="4"/>
      <x:c r="IRB63" s="4"/>
      <x:c r="IRC63" s="4"/>
      <x:c r="IRD63" s="4"/>
      <x:c r="IRE63" s="4"/>
      <x:c r="IRF63" s="4"/>
      <x:c r="IRG63" s="4"/>
      <x:c r="IRH63" s="4"/>
      <x:c r="IRI63" s="4"/>
      <x:c r="IRJ63" s="4"/>
      <x:c r="IRK63" s="4"/>
      <x:c r="IRL63" s="4"/>
      <x:c r="IRM63" s="4"/>
      <x:c r="IRN63" s="4"/>
      <x:c r="IRO63" s="4"/>
      <x:c r="IRP63" s="4"/>
      <x:c r="IRQ63" s="4"/>
      <x:c r="IRR63" s="4"/>
      <x:c r="IRS63" s="4"/>
      <x:c r="IRT63" s="4"/>
      <x:c r="IRU63" s="4"/>
      <x:c r="IRV63" s="4"/>
      <x:c r="IRW63" s="4"/>
      <x:c r="IRX63" s="4"/>
      <x:c r="IRY63" s="4"/>
      <x:c r="IRZ63" s="4"/>
      <x:c r="ISA63" s="4"/>
      <x:c r="ISB63" s="4"/>
      <x:c r="ISC63" s="4"/>
      <x:c r="ISD63" s="4"/>
      <x:c r="ISE63" s="4"/>
      <x:c r="ISF63" s="4"/>
      <x:c r="ISG63" s="4"/>
      <x:c r="ISH63" s="4"/>
      <x:c r="ISI63" s="4"/>
      <x:c r="ISJ63" s="4"/>
      <x:c r="ISK63" s="4"/>
      <x:c r="ISL63" s="4"/>
      <x:c r="ISM63" s="4"/>
      <x:c r="ISN63" s="4"/>
      <x:c r="ISO63" s="4"/>
      <x:c r="ISP63" s="4"/>
      <x:c r="ISQ63" s="4"/>
      <x:c r="ISR63" s="4"/>
      <x:c r="ISS63" s="4"/>
      <x:c r="IST63" s="4"/>
      <x:c r="ISU63" s="4"/>
      <x:c r="ISV63" s="4"/>
      <x:c r="ISW63" s="4"/>
      <x:c r="ISX63" s="4"/>
      <x:c r="ISY63" s="4"/>
      <x:c r="ISZ63" s="4"/>
      <x:c r="ITA63" s="4"/>
      <x:c r="ITB63" s="4"/>
      <x:c r="ITC63" s="4"/>
      <x:c r="ITD63" s="4"/>
      <x:c r="ITE63" s="4"/>
      <x:c r="ITF63" s="4"/>
      <x:c r="ITG63" s="4"/>
      <x:c r="ITH63" s="4"/>
      <x:c r="ITI63" s="4"/>
      <x:c r="ITJ63" s="4"/>
      <x:c r="ITK63" s="4"/>
      <x:c r="ITL63" s="4"/>
      <x:c r="ITM63" s="4"/>
      <x:c r="ITN63" s="4"/>
      <x:c r="ITO63" s="4"/>
      <x:c r="ITP63" s="4"/>
      <x:c r="ITQ63" s="4"/>
      <x:c r="ITR63" s="4"/>
      <x:c r="ITS63" s="4"/>
      <x:c r="ITT63" s="4"/>
      <x:c r="ITU63" s="4"/>
      <x:c r="ITV63" s="4"/>
      <x:c r="ITW63" s="4"/>
      <x:c r="ITX63" s="4"/>
      <x:c r="ITY63" s="4"/>
      <x:c r="ITZ63" s="4"/>
      <x:c r="IUA63" s="4"/>
      <x:c r="IUB63" s="4"/>
      <x:c r="IUC63" s="4"/>
      <x:c r="IUD63" s="4"/>
      <x:c r="IUE63" s="4"/>
      <x:c r="IUF63" s="4"/>
      <x:c r="IUG63" s="4"/>
      <x:c r="IUH63" s="4"/>
      <x:c r="IUI63" s="4"/>
      <x:c r="IUJ63" s="4"/>
      <x:c r="IUK63" s="4"/>
      <x:c r="IUL63" s="4"/>
      <x:c r="IUM63" s="4"/>
      <x:c r="IUN63" s="4"/>
      <x:c r="IUO63" s="4"/>
      <x:c r="IUP63" s="4"/>
      <x:c r="IUQ63" s="4"/>
      <x:c r="IUR63" s="4"/>
      <x:c r="IUS63" s="4"/>
      <x:c r="IUT63" s="4"/>
      <x:c r="IUU63" s="4"/>
      <x:c r="IUV63" s="4"/>
      <x:c r="IUW63" s="4"/>
      <x:c r="IUX63" s="4"/>
      <x:c r="IUY63" s="4"/>
      <x:c r="IUZ63" s="4"/>
      <x:c r="IVA63" s="4"/>
      <x:c r="IVB63" s="4"/>
      <x:c r="IVC63" s="4"/>
      <x:c r="IVD63" s="4"/>
      <x:c r="IVE63" s="4"/>
      <x:c r="IVF63" s="4"/>
      <x:c r="IVG63" s="4"/>
      <x:c r="IVH63" s="4"/>
      <x:c r="IVI63" s="4"/>
      <x:c r="IVJ63" s="4"/>
      <x:c r="IVK63" s="4"/>
      <x:c r="IVL63" s="4"/>
      <x:c r="IVM63" s="4"/>
      <x:c r="IVN63" s="4"/>
      <x:c r="IVO63" s="4"/>
      <x:c r="IVP63" s="4"/>
      <x:c r="IVQ63" s="4"/>
      <x:c r="IVR63" s="4"/>
      <x:c r="IVS63" s="4"/>
      <x:c r="IVT63" s="4"/>
      <x:c r="IVU63" s="4"/>
      <x:c r="IVV63" s="4"/>
      <x:c r="IVW63" s="4"/>
      <x:c r="IVX63" s="4"/>
      <x:c r="IVY63" s="4"/>
      <x:c r="IVZ63" s="4"/>
      <x:c r="IWA63" s="4"/>
      <x:c r="IWB63" s="4"/>
      <x:c r="IWC63" s="4"/>
      <x:c r="IWD63" s="4"/>
      <x:c r="IWE63" s="4"/>
      <x:c r="IWF63" s="4"/>
      <x:c r="IWG63" s="4"/>
      <x:c r="IWH63" s="4"/>
      <x:c r="IWI63" s="4"/>
      <x:c r="IWJ63" s="4"/>
      <x:c r="IWK63" s="4"/>
      <x:c r="IWL63" s="4"/>
      <x:c r="IWM63" s="4"/>
      <x:c r="IWN63" s="4"/>
      <x:c r="IWO63" s="4"/>
      <x:c r="IWP63" s="4"/>
      <x:c r="IWQ63" s="4"/>
      <x:c r="IWR63" s="4"/>
      <x:c r="IWS63" s="4"/>
      <x:c r="IWT63" s="4"/>
      <x:c r="IWU63" s="4"/>
      <x:c r="IWV63" s="4"/>
      <x:c r="IWW63" s="4"/>
      <x:c r="IWX63" s="4"/>
      <x:c r="IWY63" s="4"/>
      <x:c r="IWZ63" s="4"/>
      <x:c r="IXA63" s="4"/>
      <x:c r="IXB63" s="4"/>
      <x:c r="IXC63" s="4"/>
      <x:c r="IXD63" s="4"/>
      <x:c r="IXE63" s="4"/>
      <x:c r="IXF63" s="4"/>
      <x:c r="IXG63" s="4"/>
      <x:c r="IXH63" s="4"/>
      <x:c r="IXI63" s="4"/>
      <x:c r="IXJ63" s="4"/>
      <x:c r="IXK63" s="4"/>
      <x:c r="IXL63" s="4"/>
      <x:c r="IXM63" s="4"/>
      <x:c r="IXN63" s="4"/>
      <x:c r="IXO63" s="4"/>
      <x:c r="IXP63" s="4"/>
      <x:c r="IXQ63" s="4"/>
      <x:c r="IXR63" s="4"/>
      <x:c r="IXS63" s="4"/>
      <x:c r="IXT63" s="4"/>
      <x:c r="IXU63" s="4"/>
      <x:c r="IXV63" s="4"/>
      <x:c r="IXW63" s="4"/>
      <x:c r="IXX63" s="4"/>
      <x:c r="IXY63" s="4"/>
      <x:c r="IXZ63" s="4"/>
      <x:c r="IYA63" s="4"/>
      <x:c r="IYB63" s="4"/>
      <x:c r="IYC63" s="4"/>
      <x:c r="IYD63" s="4"/>
      <x:c r="IYE63" s="4"/>
      <x:c r="IYF63" s="4"/>
      <x:c r="IYG63" s="4"/>
      <x:c r="IYH63" s="4"/>
      <x:c r="IYI63" s="4"/>
      <x:c r="IYJ63" s="4"/>
      <x:c r="IYK63" s="4"/>
      <x:c r="IYL63" s="4"/>
      <x:c r="IYM63" s="4"/>
      <x:c r="IYN63" s="4"/>
      <x:c r="IYO63" s="4"/>
      <x:c r="IYP63" s="4"/>
      <x:c r="IYQ63" s="4"/>
      <x:c r="IYR63" s="4"/>
      <x:c r="IYS63" s="4"/>
      <x:c r="IYT63" s="4"/>
      <x:c r="IYU63" s="4"/>
      <x:c r="IYV63" s="4"/>
      <x:c r="IYW63" s="4"/>
      <x:c r="IYX63" s="4"/>
      <x:c r="IYY63" s="4"/>
      <x:c r="IYZ63" s="4"/>
      <x:c r="IZA63" s="4"/>
      <x:c r="IZB63" s="4"/>
      <x:c r="IZC63" s="4"/>
      <x:c r="IZD63" s="4"/>
      <x:c r="IZE63" s="4"/>
      <x:c r="IZF63" s="4"/>
      <x:c r="IZG63" s="4"/>
      <x:c r="IZH63" s="4"/>
      <x:c r="IZI63" s="4"/>
      <x:c r="IZJ63" s="4"/>
      <x:c r="IZK63" s="4"/>
      <x:c r="IZL63" s="4"/>
      <x:c r="IZM63" s="4"/>
      <x:c r="IZN63" s="4"/>
      <x:c r="IZO63" s="4"/>
      <x:c r="IZP63" s="4"/>
      <x:c r="IZQ63" s="4"/>
      <x:c r="IZR63" s="4"/>
      <x:c r="IZS63" s="4"/>
      <x:c r="IZT63" s="4"/>
      <x:c r="IZU63" s="4"/>
      <x:c r="IZV63" s="4"/>
      <x:c r="IZW63" s="4"/>
      <x:c r="IZX63" s="4"/>
      <x:c r="IZY63" s="4"/>
      <x:c r="IZZ63" s="4"/>
      <x:c r="JAA63" s="4"/>
      <x:c r="JAB63" s="4"/>
      <x:c r="JAC63" s="4"/>
      <x:c r="JAD63" s="4"/>
      <x:c r="JAE63" s="4"/>
      <x:c r="JAF63" s="4"/>
      <x:c r="JAG63" s="4"/>
      <x:c r="JAH63" s="4"/>
      <x:c r="JAI63" s="4"/>
      <x:c r="JAJ63" s="4"/>
      <x:c r="JAK63" s="4"/>
      <x:c r="JAL63" s="4"/>
      <x:c r="JAM63" s="4"/>
      <x:c r="JAN63" s="4"/>
      <x:c r="JAO63" s="4"/>
      <x:c r="JAP63" s="4"/>
      <x:c r="JAQ63" s="4"/>
      <x:c r="JAR63" s="4"/>
      <x:c r="JAS63" s="4"/>
      <x:c r="JAT63" s="4"/>
      <x:c r="JAU63" s="4"/>
      <x:c r="JAV63" s="4"/>
      <x:c r="JAW63" s="4"/>
      <x:c r="JAX63" s="4"/>
      <x:c r="JAY63" s="4"/>
      <x:c r="JAZ63" s="4"/>
      <x:c r="JBA63" s="4"/>
      <x:c r="JBB63" s="4"/>
      <x:c r="JBC63" s="4"/>
      <x:c r="JBD63" s="4"/>
      <x:c r="JBE63" s="4"/>
      <x:c r="JBF63" s="4"/>
      <x:c r="JBG63" s="4"/>
      <x:c r="JBH63" s="4"/>
      <x:c r="JBI63" s="4"/>
      <x:c r="JBJ63" s="4"/>
      <x:c r="JBK63" s="4"/>
      <x:c r="JBL63" s="4"/>
      <x:c r="JBM63" s="4"/>
      <x:c r="JBN63" s="4"/>
      <x:c r="JBO63" s="4"/>
      <x:c r="JBP63" s="4"/>
      <x:c r="JBQ63" s="4"/>
      <x:c r="JBR63" s="4"/>
      <x:c r="JBS63" s="4"/>
      <x:c r="JBT63" s="4"/>
      <x:c r="JBU63" s="4"/>
      <x:c r="JBV63" s="4"/>
      <x:c r="JBW63" s="4"/>
      <x:c r="JBX63" s="4"/>
      <x:c r="JBY63" s="4"/>
      <x:c r="JBZ63" s="4"/>
      <x:c r="JCA63" s="4"/>
      <x:c r="JCB63" s="4"/>
      <x:c r="JCC63" s="4"/>
      <x:c r="JCD63" s="4"/>
      <x:c r="JCE63" s="4"/>
      <x:c r="JCF63" s="4"/>
      <x:c r="JCG63" s="4"/>
      <x:c r="JCH63" s="4"/>
      <x:c r="JCI63" s="4"/>
      <x:c r="JCJ63" s="4"/>
      <x:c r="JCK63" s="4"/>
      <x:c r="JCL63" s="4"/>
      <x:c r="JCM63" s="4"/>
      <x:c r="JCN63" s="4"/>
      <x:c r="JCO63" s="4"/>
      <x:c r="JCP63" s="4"/>
      <x:c r="JCQ63" s="4"/>
      <x:c r="JCR63" s="4"/>
      <x:c r="JCS63" s="4"/>
      <x:c r="JCT63" s="4"/>
      <x:c r="JCU63" s="4"/>
      <x:c r="JCV63" s="4"/>
      <x:c r="JCW63" s="4"/>
      <x:c r="JCX63" s="4"/>
      <x:c r="JCY63" s="4"/>
      <x:c r="JCZ63" s="4"/>
      <x:c r="JDA63" s="4"/>
      <x:c r="JDB63" s="4"/>
      <x:c r="JDC63" s="4"/>
      <x:c r="JDD63" s="4"/>
      <x:c r="JDE63" s="4"/>
      <x:c r="JDF63" s="4"/>
      <x:c r="JDG63" s="4"/>
      <x:c r="JDH63" s="4"/>
      <x:c r="JDI63" s="4"/>
      <x:c r="JDJ63" s="4"/>
      <x:c r="JDK63" s="4"/>
      <x:c r="JDL63" s="4"/>
      <x:c r="JDM63" s="4"/>
      <x:c r="JDN63" s="4"/>
      <x:c r="JDO63" s="4"/>
      <x:c r="JDP63" s="4"/>
      <x:c r="JDQ63" s="4"/>
      <x:c r="JDR63" s="4"/>
      <x:c r="JDS63" s="4"/>
      <x:c r="JDT63" s="4"/>
      <x:c r="JDU63" s="4"/>
      <x:c r="JDV63" s="4"/>
      <x:c r="JDW63" s="4"/>
      <x:c r="JDX63" s="4"/>
      <x:c r="JDY63" s="4"/>
      <x:c r="JDZ63" s="4"/>
      <x:c r="JEA63" s="4"/>
      <x:c r="JEB63" s="4"/>
      <x:c r="JEC63" s="4"/>
      <x:c r="JED63" s="4"/>
      <x:c r="JEE63" s="4"/>
      <x:c r="JEF63" s="4"/>
      <x:c r="JEG63" s="4"/>
      <x:c r="JEH63" s="4"/>
      <x:c r="JEI63" s="4"/>
      <x:c r="JEJ63" s="4"/>
      <x:c r="JEK63" s="4"/>
      <x:c r="JEL63" s="4"/>
      <x:c r="JEM63" s="4"/>
      <x:c r="JEN63" s="4"/>
      <x:c r="JEO63" s="4"/>
      <x:c r="JEP63" s="4"/>
      <x:c r="JEQ63" s="4"/>
      <x:c r="JER63" s="4"/>
      <x:c r="JES63" s="4"/>
      <x:c r="JET63" s="4"/>
      <x:c r="JEU63" s="4"/>
      <x:c r="JEV63" s="4"/>
      <x:c r="JEW63" s="4"/>
      <x:c r="JEX63" s="4"/>
      <x:c r="JEY63" s="4"/>
      <x:c r="JEZ63" s="4"/>
      <x:c r="JFA63" s="4"/>
      <x:c r="JFB63" s="4"/>
      <x:c r="JFC63" s="4"/>
      <x:c r="JFD63" s="4"/>
      <x:c r="JFE63" s="4"/>
      <x:c r="JFF63" s="4"/>
      <x:c r="JFG63" s="4"/>
      <x:c r="JFH63" s="4"/>
      <x:c r="JFI63" s="4"/>
      <x:c r="JFJ63" s="4"/>
      <x:c r="JFK63" s="4"/>
      <x:c r="JFL63" s="4"/>
      <x:c r="JFM63" s="4"/>
      <x:c r="JFN63" s="4"/>
      <x:c r="JFO63" s="4"/>
      <x:c r="JFP63" s="4"/>
      <x:c r="JFQ63" s="4"/>
      <x:c r="JFR63" s="4"/>
      <x:c r="JFS63" s="4"/>
      <x:c r="JFT63" s="4"/>
      <x:c r="JFU63" s="4"/>
      <x:c r="JFV63" s="4"/>
      <x:c r="JFW63" s="4"/>
      <x:c r="JFX63" s="4"/>
      <x:c r="JFY63" s="4"/>
      <x:c r="JFZ63" s="4"/>
      <x:c r="JGA63" s="4"/>
      <x:c r="JGB63" s="4"/>
      <x:c r="JGC63" s="4"/>
      <x:c r="JGD63" s="4"/>
      <x:c r="JGE63" s="4"/>
      <x:c r="JGF63" s="4"/>
      <x:c r="JGG63" s="4"/>
      <x:c r="JGH63" s="4"/>
      <x:c r="JGI63" s="4"/>
      <x:c r="JGJ63" s="4"/>
      <x:c r="JGK63" s="4"/>
      <x:c r="JGL63" s="4"/>
      <x:c r="JGM63" s="4"/>
      <x:c r="JGN63" s="4"/>
      <x:c r="JGO63" s="4"/>
      <x:c r="JGP63" s="4"/>
      <x:c r="JGQ63" s="4"/>
      <x:c r="JGR63" s="4"/>
      <x:c r="JGS63" s="4"/>
      <x:c r="JGT63" s="4"/>
      <x:c r="JGU63" s="4"/>
      <x:c r="JGV63" s="4"/>
      <x:c r="JGW63" s="4"/>
      <x:c r="JGX63" s="4"/>
      <x:c r="JGY63" s="4"/>
      <x:c r="JGZ63" s="4"/>
      <x:c r="JHA63" s="4"/>
      <x:c r="JHB63" s="4"/>
      <x:c r="JHC63" s="4"/>
      <x:c r="JHD63" s="4"/>
      <x:c r="JHE63" s="4"/>
      <x:c r="JHF63" s="4"/>
      <x:c r="JHG63" s="4"/>
      <x:c r="JHH63" s="4"/>
      <x:c r="JHI63" s="4"/>
      <x:c r="JHJ63" s="4"/>
      <x:c r="JHK63" s="4"/>
      <x:c r="JHL63" s="4"/>
      <x:c r="JHM63" s="4"/>
      <x:c r="JHN63" s="4"/>
      <x:c r="JHO63" s="4"/>
      <x:c r="JHP63" s="4"/>
      <x:c r="JHQ63" s="4"/>
      <x:c r="JHR63" s="4"/>
      <x:c r="JHS63" s="4"/>
      <x:c r="JHT63" s="4"/>
      <x:c r="JHU63" s="4"/>
      <x:c r="JHV63" s="4"/>
      <x:c r="JHW63" s="4"/>
      <x:c r="JHX63" s="4"/>
      <x:c r="JHY63" s="4"/>
      <x:c r="JHZ63" s="4"/>
      <x:c r="JIA63" s="4"/>
      <x:c r="JIB63" s="4"/>
      <x:c r="JIC63" s="4"/>
      <x:c r="JID63" s="4"/>
      <x:c r="JIE63" s="4"/>
      <x:c r="JIF63" s="4"/>
      <x:c r="JIG63" s="4"/>
      <x:c r="JIH63" s="4"/>
      <x:c r="JII63" s="4"/>
      <x:c r="JIJ63" s="4"/>
      <x:c r="JIK63" s="4"/>
      <x:c r="JIL63" s="4"/>
      <x:c r="JIM63" s="4"/>
      <x:c r="JIN63" s="4"/>
      <x:c r="JIO63" s="4"/>
      <x:c r="JIP63" s="4"/>
      <x:c r="JIQ63" s="4"/>
      <x:c r="JIR63" s="4"/>
      <x:c r="JIS63" s="4"/>
      <x:c r="JIT63" s="4"/>
      <x:c r="JIU63" s="4"/>
      <x:c r="JIV63" s="4"/>
      <x:c r="JIW63" s="4"/>
      <x:c r="JIX63" s="4"/>
      <x:c r="JIY63" s="4"/>
      <x:c r="JIZ63" s="4"/>
      <x:c r="JJA63" s="4"/>
      <x:c r="JJB63" s="4"/>
      <x:c r="JJC63" s="4"/>
      <x:c r="JJD63" s="4"/>
      <x:c r="JJE63" s="4"/>
      <x:c r="JJF63" s="4"/>
      <x:c r="JJG63" s="4"/>
      <x:c r="JJH63" s="4"/>
      <x:c r="JJI63" s="4"/>
      <x:c r="JJJ63" s="4"/>
      <x:c r="JJK63" s="4"/>
      <x:c r="JJL63" s="4"/>
      <x:c r="JJM63" s="4"/>
      <x:c r="JJN63" s="4"/>
      <x:c r="JJO63" s="4"/>
      <x:c r="JJP63" s="4"/>
      <x:c r="JJQ63" s="4"/>
      <x:c r="JJR63" s="4"/>
      <x:c r="JJS63" s="4"/>
      <x:c r="JJT63" s="4"/>
      <x:c r="JJU63" s="4"/>
      <x:c r="JJV63" s="4"/>
      <x:c r="JJW63" s="4"/>
      <x:c r="JJX63" s="4"/>
      <x:c r="JJY63" s="4"/>
      <x:c r="JJZ63" s="4"/>
      <x:c r="JKA63" s="4"/>
      <x:c r="JKB63" s="4"/>
      <x:c r="JKC63" s="4"/>
      <x:c r="JKD63" s="4"/>
      <x:c r="JKE63" s="4"/>
      <x:c r="JKF63" s="4"/>
      <x:c r="JKG63" s="4"/>
      <x:c r="JKH63" s="4"/>
      <x:c r="JKI63" s="4"/>
      <x:c r="JKJ63" s="4"/>
      <x:c r="JKK63" s="4"/>
      <x:c r="JKL63" s="4"/>
      <x:c r="JKM63" s="4"/>
      <x:c r="JKN63" s="4"/>
      <x:c r="JKO63" s="4"/>
      <x:c r="JKP63" s="4"/>
      <x:c r="JKQ63" s="4"/>
      <x:c r="JKR63" s="4"/>
      <x:c r="JKS63" s="4"/>
      <x:c r="JKT63" s="4"/>
      <x:c r="JKU63" s="4"/>
      <x:c r="JKV63" s="4"/>
      <x:c r="JKW63" s="4"/>
      <x:c r="JKX63" s="4"/>
      <x:c r="JKY63" s="4"/>
      <x:c r="JKZ63" s="4"/>
      <x:c r="JLA63" s="4"/>
      <x:c r="JLB63" s="4"/>
      <x:c r="JLC63" s="4"/>
      <x:c r="JLD63" s="4"/>
      <x:c r="JLE63" s="4"/>
      <x:c r="JLF63" s="4"/>
      <x:c r="JLG63" s="4"/>
      <x:c r="JLH63" s="4"/>
      <x:c r="JLI63" s="4"/>
      <x:c r="JLJ63" s="4"/>
      <x:c r="JLK63" s="4"/>
      <x:c r="JLL63" s="4"/>
      <x:c r="JLM63" s="4"/>
      <x:c r="JLN63" s="4"/>
      <x:c r="JLO63" s="4"/>
      <x:c r="JLP63" s="4"/>
      <x:c r="JLQ63" s="4"/>
      <x:c r="JLR63" s="4"/>
      <x:c r="JLS63" s="4"/>
      <x:c r="JLT63" s="4"/>
      <x:c r="JLU63" s="4"/>
      <x:c r="JLV63" s="4"/>
      <x:c r="JLW63" s="4"/>
      <x:c r="JLX63" s="4"/>
      <x:c r="JLY63" s="4"/>
      <x:c r="JLZ63" s="4"/>
      <x:c r="JMA63" s="4"/>
      <x:c r="JMB63" s="4"/>
      <x:c r="JMC63" s="4"/>
      <x:c r="JMD63" s="4"/>
      <x:c r="JME63" s="4"/>
      <x:c r="JMF63" s="4"/>
      <x:c r="JMG63" s="4"/>
      <x:c r="JMH63" s="4"/>
      <x:c r="JMI63" s="4"/>
      <x:c r="JMJ63" s="4"/>
      <x:c r="JMK63" s="4"/>
      <x:c r="JML63" s="4"/>
      <x:c r="JMM63" s="4"/>
      <x:c r="JMN63" s="4"/>
      <x:c r="JMO63" s="4"/>
      <x:c r="JMP63" s="4"/>
      <x:c r="JMQ63" s="4"/>
      <x:c r="JMR63" s="4"/>
      <x:c r="JMS63" s="4"/>
      <x:c r="JMT63" s="4"/>
      <x:c r="JMU63" s="4"/>
      <x:c r="JMV63" s="4"/>
      <x:c r="JMW63" s="4"/>
      <x:c r="JMX63" s="4"/>
      <x:c r="JMY63" s="4"/>
      <x:c r="JMZ63" s="4"/>
      <x:c r="JNA63" s="4"/>
      <x:c r="JNB63" s="4"/>
      <x:c r="JNC63" s="4"/>
      <x:c r="JND63" s="4"/>
      <x:c r="JNE63" s="4"/>
      <x:c r="JNF63" s="4"/>
      <x:c r="JNG63" s="4"/>
      <x:c r="JNH63" s="4"/>
      <x:c r="JNI63" s="4"/>
      <x:c r="JNJ63" s="4"/>
      <x:c r="JNK63" s="4"/>
      <x:c r="JNL63" s="4"/>
      <x:c r="JNM63" s="4"/>
      <x:c r="JNN63" s="4"/>
      <x:c r="JNO63" s="4"/>
      <x:c r="JNP63" s="4"/>
      <x:c r="JNQ63" s="4"/>
      <x:c r="JNR63" s="4"/>
      <x:c r="JNS63" s="4"/>
      <x:c r="JNT63" s="4"/>
      <x:c r="JNU63" s="4"/>
      <x:c r="JNV63" s="4"/>
      <x:c r="JNW63" s="4"/>
      <x:c r="JNX63" s="4"/>
      <x:c r="JNY63" s="4"/>
      <x:c r="JNZ63" s="4"/>
      <x:c r="JOA63" s="4"/>
      <x:c r="JOB63" s="4"/>
      <x:c r="JOC63" s="4"/>
      <x:c r="JOD63" s="4"/>
      <x:c r="JOE63" s="4"/>
      <x:c r="JOF63" s="4"/>
      <x:c r="JOG63" s="4"/>
      <x:c r="JOH63" s="4"/>
      <x:c r="JOI63" s="4"/>
      <x:c r="JOJ63" s="4"/>
      <x:c r="JOK63" s="4"/>
      <x:c r="JOL63" s="4"/>
      <x:c r="JOM63" s="4"/>
      <x:c r="JON63" s="4"/>
      <x:c r="JOO63" s="4"/>
      <x:c r="JOP63" s="4"/>
      <x:c r="JOQ63" s="4"/>
      <x:c r="JOR63" s="4"/>
      <x:c r="JOS63" s="4"/>
      <x:c r="JOT63" s="4"/>
      <x:c r="JOU63" s="4"/>
      <x:c r="JOV63" s="4"/>
      <x:c r="JOW63" s="4"/>
      <x:c r="JOX63" s="4"/>
      <x:c r="JOY63" s="4"/>
      <x:c r="JOZ63" s="4"/>
      <x:c r="JPA63" s="4"/>
      <x:c r="JPB63" s="4"/>
      <x:c r="JPC63" s="4"/>
      <x:c r="JPD63" s="4"/>
      <x:c r="JPE63" s="4"/>
      <x:c r="JPF63" s="4"/>
      <x:c r="JPG63" s="4"/>
      <x:c r="JPH63" s="4"/>
      <x:c r="JPI63" s="4"/>
      <x:c r="JPJ63" s="4"/>
      <x:c r="JPK63" s="4"/>
      <x:c r="JPL63" s="4"/>
      <x:c r="JPM63" s="4"/>
      <x:c r="JPN63" s="4"/>
      <x:c r="JPO63" s="4"/>
      <x:c r="JPP63" s="4"/>
      <x:c r="JPQ63" s="4"/>
      <x:c r="JPR63" s="4"/>
      <x:c r="JPS63" s="4"/>
      <x:c r="JPT63" s="4"/>
      <x:c r="JPU63" s="4"/>
      <x:c r="JPV63" s="4"/>
      <x:c r="JPW63" s="4"/>
      <x:c r="JPX63" s="4"/>
      <x:c r="JPY63" s="4"/>
      <x:c r="JPZ63" s="4"/>
      <x:c r="JQA63" s="4"/>
      <x:c r="JQB63" s="4"/>
      <x:c r="JQC63" s="4"/>
      <x:c r="JQD63" s="4"/>
      <x:c r="JQE63" s="4"/>
      <x:c r="JQF63" s="4"/>
      <x:c r="JQG63" s="4"/>
      <x:c r="JQH63" s="4"/>
      <x:c r="JQI63" s="4"/>
      <x:c r="JQJ63" s="4"/>
      <x:c r="JQK63" s="4"/>
      <x:c r="JQL63" s="4"/>
      <x:c r="JQM63" s="4"/>
      <x:c r="JQN63" s="4"/>
      <x:c r="JQO63" s="4"/>
      <x:c r="JQP63" s="4"/>
      <x:c r="JQQ63" s="4"/>
      <x:c r="JQR63" s="4"/>
      <x:c r="JQS63" s="4"/>
      <x:c r="JQT63" s="4"/>
      <x:c r="JQU63" s="4"/>
      <x:c r="JQV63" s="4"/>
      <x:c r="JQW63" s="4"/>
      <x:c r="JQX63" s="4"/>
      <x:c r="JQY63" s="4"/>
      <x:c r="JQZ63" s="4"/>
      <x:c r="JRA63" s="4"/>
      <x:c r="JRB63" s="4"/>
      <x:c r="JRC63" s="4"/>
      <x:c r="JRD63" s="4"/>
      <x:c r="JRE63" s="4"/>
      <x:c r="JRF63" s="4"/>
      <x:c r="JRG63" s="4"/>
      <x:c r="JRH63" s="4"/>
      <x:c r="JRI63" s="4"/>
      <x:c r="JRJ63" s="4"/>
      <x:c r="JRK63" s="4"/>
      <x:c r="JRL63" s="4"/>
      <x:c r="JRM63" s="4"/>
      <x:c r="JRN63" s="4"/>
      <x:c r="JRO63" s="4"/>
      <x:c r="JRP63" s="4"/>
      <x:c r="JRQ63" s="4"/>
      <x:c r="JRR63" s="4"/>
      <x:c r="JRS63" s="4"/>
      <x:c r="JRT63" s="4"/>
      <x:c r="JRU63" s="4"/>
      <x:c r="JRV63" s="4"/>
      <x:c r="JRW63" s="4"/>
      <x:c r="JRX63" s="4"/>
      <x:c r="JRY63" s="4"/>
      <x:c r="JRZ63" s="4"/>
      <x:c r="JSA63" s="4"/>
      <x:c r="JSB63" s="4"/>
      <x:c r="JSC63" s="4"/>
      <x:c r="JSD63" s="4"/>
      <x:c r="JSE63" s="4"/>
      <x:c r="JSF63" s="4"/>
      <x:c r="JSG63" s="4"/>
      <x:c r="JSH63" s="4"/>
      <x:c r="JSI63" s="4"/>
      <x:c r="JSJ63" s="4"/>
      <x:c r="JSK63" s="4"/>
      <x:c r="JSL63" s="4"/>
      <x:c r="JSM63" s="4"/>
      <x:c r="JSN63" s="4"/>
      <x:c r="JSO63" s="4"/>
      <x:c r="JSP63" s="4"/>
      <x:c r="JSQ63" s="4"/>
      <x:c r="JSR63" s="4"/>
      <x:c r="JSS63" s="4"/>
      <x:c r="JST63" s="4"/>
      <x:c r="JSU63" s="4"/>
      <x:c r="JSV63" s="4"/>
      <x:c r="JSW63" s="4"/>
      <x:c r="JSX63" s="4"/>
      <x:c r="JSY63" s="4"/>
      <x:c r="JSZ63" s="4"/>
      <x:c r="JTA63" s="4"/>
      <x:c r="JTB63" s="4"/>
      <x:c r="JTC63" s="4"/>
      <x:c r="JTD63" s="4"/>
      <x:c r="JTE63" s="4"/>
      <x:c r="JTF63" s="4"/>
      <x:c r="JTG63" s="4"/>
      <x:c r="JTH63" s="4"/>
      <x:c r="JTI63" s="4"/>
      <x:c r="JTJ63" s="4"/>
      <x:c r="JTK63" s="4"/>
      <x:c r="JTL63" s="4"/>
      <x:c r="JTM63" s="4"/>
      <x:c r="JTN63" s="4"/>
      <x:c r="JTO63" s="4"/>
      <x:c r="JTP63" s="4"/>
      <x:c r="JTQ63" s="4"/>
      <x:c r="JTR63" s="4"/>
      <x:c r="JTS63" s="4"/>
      <x:c r="JTT63" s="4"/>
      <x:c r="JTU63" s="4"/>
      <x:c r="JTV63" s="4"/>
      <x:c r="JTW63" s="4"/>
      <x:c r="JTX63" s="4"/>
      <x:c r="JTY63" s="4"/>
      <x:c r="JTZ63" s="4"/>
      <x:c r="JUA63" s="4"/>
      <x:c r="JUB63" s="4"/>
      <x:c r="JUC63" s="4"/>
      <x:c r="JUD63" s="4"/>
      <x:c r="JUE63" s="4"/>
      <x:c r="JUF63" s="4"/>
      <x:c r="JUG63" s="4"/>
      <x:c r="JUH63" s="4"/>
      <x:c r="JUI63" s="4"/>
      <x:c r="JUJ63" s="4"/>
      <x:c r="JUK63" s="4"/>
      <x:c r="JUL63" s="4"/>
      <x:c r="JUM63" s="4"/>
      <x:c r="JUN63" s="4"/>
      <x:c r="JUO63" s="4"/>
      <x:c r="JUP63" s="4"/>
      <x:c r="JUQ63" s="4"/>
      <x:c r="JUR63" s="4"/>
      <x:c r="JUS63" s="4"/>
      <x:c r="JUT63" s="4"/>
      <x:c r="JUU63" s="4"/>
      <x:c r="JUV63" s="4"/>
      <x:c r="JUW63" s="4"/>
      <x:c r="JUX63" s="4"/>
      <x:c r="JUY63" s="4"/>
      <x:c r="JUZ63" s="4"/>
      <x:c r="JVA63" s="4"/>
      <x:c r="JVB63" s="4"/>
      <x:c r="JVC63" s="4"/>
      <x:c r="JVD63" s="4"/>
      <x:c r="JVE63" s="4"/>
      <x:c r="JVF63" s="4"/>
      <x:c r="JVG63" s="4"/>
      <x:c r="JVH63" s="4"/>
      <x:c r="JVI63" s="4"/>
      <x:c r="JVJ63" s="4"/>
      <x:c r="JVK63" s="4"/>
      <x:c r="JVL63" s="4"/>
      <x:c r="JVM63" s="4"/>
      <x:c r="JVN63" s="4"/>
      <x:c r="JVO63" s="4"/>
      <x:c r="JVP63" s="4"/>
      <x:c r="JVQ63" s="4"/>
      <x:c r="JVR63" s="4"/>
      <x:c r="JVS63" s="4"/>
      <x:c r="JVT63" s="4"/>
      <x:c r="JVU63" s="4"/>
      <x:c r="JVV63" s="4"/>
      <x:c r="JVW63" s="4"/>
      <x:c r="JVX63" s="4"/>
      <x:c r="JVY63" s="4"/>
      <x:c r="JVZ63" s="4"/>
      <x:c r="JWA63" s="4"/>
      <x:c r="JWB63" s="4"/>
      <x:c r="JWC63" s="4"/>
      <x:c r="JWD63" s="4"/>
      <x:c r="JWE63" s="4"/>
      <x:c r="JWF63" s="4"/>
      <x:c r="JWG63" s="4"/>
      <x:c r="JWH63" s="4"/>
      <x:c r="JWI63" s="4"/>
      <x:c r="JWJ63" s="4"/>
      <x:c r="JWK63" s="4"/>
      <x:c r="JWL63" s="4"/>
      <x:c r="JWM63" s="4"/>
      <x:c r="JWN63" s="4"/>
      <x:c r="JWO63" s="4"/>
      <x:c r="JWP63" s="4"/>
      <x:c r="JWQ63" s="4"/>
      <x:c r="JWR63" s="4"/>
      <x:c r="JWS63" s="4"/>
      <x:c r="JWT63" s="4"/>
      <x:c r="JWU63" s="4"/>
      <x:c r="JWV63" s="4"/>
      <x:c r="JWW63" s="4"/>
      <x:c r="JWX63" s="4"/>
      <x:c r="JWY63" s="4"/>
      <x:c r="JWZ63" s="4"/>
      <x:c r="JXA63" s="4"/>
      <x:c r="JXB63" s="4"/>
      <x:c r="JXC63" s="4"/>
      <x:c r="JXD63" s="4"/>
      <x:c r="JXE63" s="4"/>
      <x:c r="JXF63" s="4"/>
      <x:c r="JXG63" s="4"/>
      <x:c r="JXH63" s="4"/>
      <x:c r="JXI63" s="4"/>
      <x:c r="JXJ63" s="4"/>
      <x:c r="JXK63" s="4"/>
      <x:c r="JXL63" s="4"/>
      <x:c r="JXM63" s="4"/>
      <x:c r="JXN63" s="4"/>
      <x:c r="JXO63" s="4"/>
      <x:c r="JXP63" s="4"/>
      <x:c r="JXQ63" s="4"/>
      <x:c r="JXR63" s="4"/>
      <x:c r="JXS63" s="4"/>
      <x:c r="JXT63" s="4"/>
      <x:c r="JXU63" s="4"/>
      <x:c r="JXV63" s="4"/>
      <x:c r="JXW63" s="4"/>
      <x:c r="JXX63" s="4"/>
      <x:c r="JXY63" s="4"/>
      <x:c r="JXZ63" s="4"/>
      <x:c r="JYA63" s="4"/>
      <x:c r="JYB63" s="4"/>
      <x:c r="JYC63" s="4"/>
      <x:c r="JYD63" s="4"/>
      <x:c r="JYE63" s="4"/>
      <x:c r="JYF63" s="4"/>
      <x:c r="JYG63" s="4"/>
      <x:c r="JYH63" s="4"/>
      <x:c r="JYI63" s="4"/>
      <x:c r="JYJ63" s="4"/>
      <x:c r="JYK63" s="4"/>
      <x:c r="JYL63" s="4"/>
      <x:c r="JYM63" s="4"/>
      <x:c r="JYN63" s="4"/>
      <x:c r="JYO63" s="4"/>
      <x:c r="JYP63" s="4"/>
      <x:c r="JYQ63" s="4"/>
      <x:c r="JYR63" s="4"/>
      <x:c r="JYS63" s="4"/>
      <x:c r="JYT63" s="4"/>
      <x:c r="JYU63" s="4"/>
      <x:c r="JYV63" s="4"/>
      <x:c r="JYW63" s="4"/>
      <x:c r="JYX63" s="4"/>
      <x:c r="JYY63" s="4"/>
      <x:c r="JYZ63" s="4"/>
      <x:c r="JZA63" s="4"/>
      <x:c r="JZB63" s="4"/>
      <x:c r="JZC63" s="4"/>
      <x:c r="JZD63" s="4"/>
      <x:c r="JZE63" s="4"/>
      <x:c r="JZF63" s="4"/>
      <x:c r="JZG63" s="4"/>
      <x:c r="JZH63" s="4"/>
      <x:c r="JZI63" s="4"/>
      <x:c r="JZJ63" s="4"/>
      <x:c r="JZK63" s="4"/>
      <x:c r="JZL63" s="4"/>
      <x:c r="JZM63" s="4"/>
      <x:c r="JZN63" s="4"/>
      <x:c r="JZO63" s="4"/>
      <x:c r="JZP63" s="4"/>
      <x:c r="JZQ63" s="4"/>
      <x:c r="JZR63" s="4"/>
      <x:c r="JZS63" s="4"/>
      <x:c r="JZT63" s="4"/>
      <x:c r="JZU63" s="4"/>
      <x:c r="JZV63" s="4"/>
      <x:c r="JZW63" s="4"/>
      <x:c r="JZX63" s="4"/>
      <x:c r="JZY63" s="4"/>
      <x:c r="JZZ63" s="4"/>
      <x:c r="KAA63" s="4"/>
      <x:c r="KAB63" s="4"/>
      <x:c r="KAC63" s="4"/>
      <x:c r="KAD63" s="4"/>
      <x:c r="KAE63" s="4"/>
      <x:c r="KAF63" s="4"/>
      <x:c r="KAG63" s="4"/>
      <x:c r="KAH63" s="4"/>
      <x:c r="KAI63" s="4"/>
      <x:c r="KAJ63" s="4"/>
      <x:c r="KAK63" s="4"/>
      <x:c r="KAL63" s="4"/>
      <x:c r="KAM63" s="4"/>
      <x:c r="KAN63" s="4"/>
      <x:c r="KAO63" s="4"/>
      <x:c r="KAP63" s="4"/>
      <x:c r="KAQ63" s="4"/>
      <x:c r="KAR63" s="4"/>
      <x:c r="KAS63" s="4"/>
      <x:c r="KAT63" s="4"/>
      <x:c r="KAU63" s="4"/>
      <x:c r="KAV63" s="4"/>
      <x:c r="KAW63" s="4"/>
      <x:c r="KAX63" s="4"/>
      <x:c r="KAY63" s="4"/>
      <x:c r="KAZ63" s="4"/>
      <x:c r="KBA63" s="4"/>
      <x:c r="KBB63" s="4"/>
      <x:c r="KBC63" s="4"/>
      <x:c r="KBD63" s="4"/>
      <x:c r="KBE63" s="4"/>
      <x:c r="KBF63" s="4"/>
      <x:c r="KBG63" s="4"/>
      <x:c r="KBH63" s="4"/>
      <x:c r="KBI63" s="4"/>
      <x:c r="KBJ63" s="4"/>
      <x:c r="KBK63" s="4"/>
      <x:c r="KBL63" s="4"/>
      <x:c r="KBM63" s="4"/>
      <x:c r="KBN63" s="4"/>
      <x:c r="KBO63" s="4"/>
      <x:c r="KBP63" s="4"/>
      <x:c r="KBQ63" s="4"/>
      <x:c r="KBR63" s="4"/>
      <x:c r="KBS63" s="4"/>
      <x:c r="KBT63" s="4"/>
      <x:c r="KBU63" s="4"/>
      <x:c r="KBV63" s="4"/>
      <x:c r="KBW63" s="4"/>
      <x:c r="KBX63" s="4"/>
      <x:c r="KBY63" s="4"/>
      <x:c r="KBZ63" s="4"/>
      <x:c r="KCA63" s="4"/>
      <x:c r="KCB63" s="4"/>
      <x:c r="KCC63" s="4"/>
      <x:c r="KCD63" s="4"/>
      <x:c r="KCE63" s="4"/>
      <x:c r="KCF63" s="4"/>
      <x:c r="KCG63" s="4"/>
      <x:c r="KCH63" s="4"/>
      <x:c r="KCI63" s="4"/>
      <x:c r="KCJ63" s="4"/>
      <x:c r="KCK63" s="4"/>
      <x:c r="KCL63" s="4"/>
      <x:c r="KCM63" s="4"/>
      <x:c r="KCN63" s="4"/>
      <x:c r="KCO63" s="4"/>
      <x:c r="KCP63" s="4"/>
      <x:c r="KCQ63" s="4"/>
      <x:c r="KCR63" s="4"/>
      <x:c r="KCS63" s="4"/>
      <x:c r="KCT63" s="4"/>
      <x:c r="KCU63" s="4"/>
      <x:c r="KCV63" s="4"/>
      <x:c r="KCW63" s="4"/>
      <x:c r="KCX63" s="4"/>
      <x:c r="KCY63" s="4"/>
      <x:c r="KCZ63" s="4"/>
      <x:c r="KDA63" s="4"/>
      <x:c r="KDB63" s="4"/>
      <x:c r="KDC63" s="4"/>
      <x:c r="KDD63" s="4"/>
      <x:c r="KDE63" s="4"/>
      <x:c r="KDF63" s="4"/>
      <x:c r="KDG63" s="4"/>
      <x:c r="KDH63" s="4"/>
      <x:c r="KDI63" s="4"/>
      <x:c r="KDJ63" s="4"/>
      <x:c r="KDK63" s="4"/>
      <x:c r="KDL63" s="4"/>
      <x:c r="KDM63" s="4"/>
      <x:c r="KDN63" s="4"/>
      <x:c r="KDO63" s="4"/>
      <x:c r="KDP63" s="4"/>
      <x:c r="KDQ63" s="4"/>
      <x:c r="KDR63" s="4"/>
      <x:c r="KDS63" s="4"/>
      <x:c r="KDT63" s="4"/>
      <x:c r="KDU63" s="4"/>
      <x:c r="KDV63" s="4"/>
      <x:c r="KDW63" s="4"/>
      <x:c r="KDX63" s="4"/>
      <x:c r="KDY63" s="4"/>
      <x:c r="KDZ63" s="4"/>
      <x:c r="KEA63" s="4"/>
      <x:c r="KEB63" s="4"/>
      <x:c r="KEC63" s="4"/>
      <x:c r="KED63" s="4"/>
      <x:c r="KEE63" s="4"/>
      <x:c r="KEF63" s="4"/>
      <x:c r="KEG63" s="4"/>
      <x:c r="KEH63" s="4"/>
      <x:c r="KEI63" s="4"/>
      <x:c r="KEJ63" s="4"/>
      <x:c r="KEK63" s="4"/>
      <x:c r="KEL63" s="4"/>
      <x:c r="KEM63" s="4"/>
      <x:c r="KEN63" s="4"/>
      <x:c r="KEO63" s="4"/>
      <x:c r="KEP63" s="4"/>
      <x:c r="KEQ63" s="4"/>
      <x:c r="KER63" s="4"/>
      <x:c r="KES63" s="4"/>
      <x:c r="KET63" s="4"/>
      <x:c r="KEU63" s="4"/>
      <x:c r="KEV63" s="4"/>
      <x:c r="KEW63" s="4"/>
      <x:c r="KEX63" s="4"/>
      <x:c r="KEY63" s="4"/>
      <x:c r="KEZ63" s="4"/>
      <x:c r="KFA63" s="4"/>
      <x:c r="KFB63" s="4"/>
      <x:c r="KFC63" s="4"/>
      <x:c r="KFD63" s="4"/>
      <x:c r="KFE63" s="4"/>
      <x:c r="KFF63" s="4"/>
      <x:c r="KFG63" s="4"/>
      <x:c r="KFH63" s="4"/>
      <x:c r="KFI63" s="4"/>
      <x:c r="KFJ63" s="4"/>
      <x:c r="KFK63" s="4"/>
      <x:c r="KFL63" s="4"/>
      <x:c r="KFM63" s="4"/>
      <x:c r="KFN63" s="4"/>
      <x:c r="KFO63" s="4"/>
      <x:c r="KFP63" s="4"/>
      <x:c r="KFQ63" s="4"/>
      <x:c r="KFR63" s="4"/>
      <x:c r="KFS63" s="4"/>
      <x:c r="KFT63" s="4"/>
      <x:c r="KFU63" s="4"/>
      <x:c r="KFV63" s="4"/>
      <x:c r="KFW63" s="4"/>
      <x:c r="KFX63" s="4"/>
      <x:c r="KFY63" s="4"/>
      <x:c r="KFZ63" s="4"/>
      <x:c r="KGA63" s="4"/>
      <x:c r="KGB63" s="4"/>
      <x:c r="KGC63" s="4"/>
      <x:c r="KGD63" s="4"/>
      <x:c r="KGE63" s="4"/>
      <x:c r="KGF63" s="4"/>
      <x:c r="KGG63" s="4"/>
      <x:c r="KGH63" s="4"/>
      <x:c r="KGI63" s="4"/>
      <x:c r="KGJ63" s="4"/>
      <x:c r="KGK63" s="4"/>
      <x:c r="KGL63" s="4"/>
      <x:c r="KGM63" s="4"/>
      <x:c r="KGN63" s="4"/>
      <x:c r="KGO63" s="4"/>
      <x:c r="KGP63" s="4"/>
      <x:c r="KGQ63" s="4"/>
      <x:c r="KGR63" s="4"/>
      <x:c r="KGS63" s="4"/>
      <x:c r="KGT63" s="4"/>
      <x:c r="KGU63" s="4"/>
      <x:c r="KGV63" s="4"/>
      <x:c r="KGW63" s="4"/>
      <x:c r="KGX63" s="4"/>
      <x:c r="KGY63" s="4"/>
      <x:c r="KGZ63" s="4"/>
      <x:c r="KHA63" s="4"/>
      <x:c r="KHB63" s="4"/>
      <x:c r="KHC63" s="4"/>
      <x:c r="KHD63" s="4"/>
      <x:c r="KHE63" s="4"/>
      <x:c r="KHF63" s="4"/>
      <x:c r="KHG63" s="4"/>
      <x:c r="KHH63" s="4"/>
      <x:c r="KHI63" s="4"/>
      <x:c r="KHJ63" s="4"/>
      <x:c r="KHK63" s="4"/>
      <x:c r="KHL63" s="4"/>
      <x:c r="KHM63" s="4"/>
      <x:c r="KHN63" s="4"/>
      <x:c r="KHO63" s="4"/>
      <x:c r="KHP63" s="4"/>
      <x:c r="KHQ63" s="4"/>
      <x:c r="KHR63" s="4"/>
      <x:c r="KHS63" s="4"/>
      <x:c r="KHT63" s="4"/>
      <x:c r="KHU63" s="4"/>
      <x:c r="KHV63" s="4"/>
      <x:c r="KHW63" s="4"/>
      <x:c r="KHX63" s="4"/>
      <x:c r="KHY63" s="4"/>
      <x:c r="KHZ63" s="4"/>
      <x:c r="KIA63" s="4"/>
      <x:c r="KIB63" s="4"/>
      <x:c r="KIC63" s="4"/>
      <x:c r="KID63" s="4"/>
      <x:c r="KIE63" s="4"/>
      <x:c r="KIF63" s="4"/>
      <x:c r="KIG63" s="4"/>
      <x:c r="KIH63" s="4"/>
      <x:c r="KII63" s="4"/>
      <x:c r="KIJ63" s="4"/>
      <x:c r="KIK63" s="4"/>
      <x:c r="KIL63" s="4"/>
      <x:c r="KIM63" s="4"/>
      <x:c r="KIN63" s="4"/>
      <x:c r="KIO63" s="4"/>
      <x:c r="KIP63" s="4"/>
      <x:c r="KIQ63" s="4"/>
      <x:c r="KIR63" s="4"/>
      <x:c r="KIS63" s="4"/>
      <x:c r="KIT63" s="4"/>
      <x:c r="KIU63" s="4"/>
      <x:c r="KIV63" s="4"/>
      <x:c r="KIW63" s="4"/>
      <x:c r="KIX63" s="4"/>
      <x:c r="KIY63" s="4"/>
      <x:c r="KIZ63" s="4"/>
      <x:c r="KJA63" s="4"/>
      <x:c r="KJB63" s="4"/>
      <x:c r="KJC63" s="4"/>
      <x:c r="KJD63" s="4"/>
      <x:c r="KJE63" s="4"/>
      <x:c r="KJF63" s="4"/>
      <x:c r="KJG63" s="4"/>
      <x:c r="KJH63" s="4"/>
      <x:c r="KJI63" s="4"/>
      <x:c r="KJJ63" s="4"/>
      <x:c r="KJK63" s="4"/>
      <x:c r="KJL63" s="4"/>
      <x:c r="KJM63" s="4"/>
      <x:c r="KJN63" s="4"/>
      <x:c r="KJO63" s="4"/>
      <x:c r="KJP63" s="4"/>
      <x:c r="KJQ63" s="4"/>
      <x:c r="KJR63" s="4"/>
      <x:c r="KJS63" s="4"/>
      <x:c r="KJT63" s="4"/>
      <x:c r="KJU63" s="4"/>
      <x:c r="KJV63" s="4"/>
      <x:c r="KJW63" s="4"/>
      <x:c r="KJX63" s="4"/>
      <x:c r="KJY63" s="4"/>
      <x:c r="KJZ63" s="4"/>
      <x:c r="KKA63" s="4"/>
      <x:c r="KKB63" s="4"/>
      <x:c r="KKC63" s="4"/>
      <x:c r="KKD63" s="4"/>
      <x:c r="KKE63" s="4"/>
      <x:c r="KKF63" s="4"/>
      <x:c r="KKG63" s="4"/>
      <x:c r="KKH63" s="4"/>
      <x:c r="KKI63" s="4"/>
      <x:c r="KKJ63" s="4"/>
      <x:c r="KKK63" s="4"/>
      <x:c r="KKL63" s="4"/>
      <x:c r="KKM63" s="4"/>
      <x:c r="KKN63" s="4"/>
      <x:c r="KKO63" s="4"/>
      <x:c r="KKP63" s="4"/>
      <x:c r="KKQ63" s="4"/>
      <x:c r="KKR63" s="4"/>
      <x:c r="KKS63" s="4"/>
      <x:c r="KKT63" s="4"/>
      <x:c r="KKU63" s="4"/>
      <x:c r="KKV63" s="4"/>
      <x:c r="KKW63" s="4"/>
      <x:c r="KKX63" s="4"/>
      <x:c r="KKY63" s="4"/>
      <x:c r="KKZ63" s="4"/>
      <x:c r="KLA63" s="4"/>
      <x:c r="KLB63" s="4"/>
      <x:c r="KLC63" s="4"/>
      <x:c r="KLD63" s="4"/>
      <x:c r="KLE63" s="4"/>
      <x:c r="KLF63" s="4"/>
      <x:c r="KLG63" s="4"/>
      <x:c r="KLH63" s="4"/>
      <x:c r="KLI63" s="4"/>
      <x:c r="KLJ63" s="4"/>
      <x:c r="KLK63" s="4"/>
      <x:c r="KLL63" s="4"/>
      <x:c r="KLM63" s="4"/>
      <x:c r="KLN63" s="4"/>
      <x:c r="KLO63" s="4"/>
      <x:c r="KLP63" s="4"/>
      <x:c r="KLQ63" s="4"/>
      <x:c r="KLR63" s="4"/>
      <x:c r="KLS63" s="4"/>
      <x:c r="KLT63" s="4"/>
      <x:c r="KLU63" s="4"/>
      <x:c r="KLV63" s="4"/>
      <x:c r="KLW63" s="4"/>
      <x:c r="KLX63" s="4"/>
      <x:c r="KLY63" s="4"/>
      <x:c r="KLZ63" s="4"/>
      <x:c r="KMA63" s="4"/>
      <x:c r="KMB63" s="4"/>
      <x:c r="KMC63" s="4"/>
      <x:c r="KMD63" s="4"/>
      <x:c r="KME63" s="4"/>
      <x:c r="KMF63" s="4"/>
      <x:c r="KMG63" s="4"/>
      <x:c r="KMH63" s="4"/>
      <x:c r="KMI63" s="4"/>
      <x:c r="KMJ63" s="4"/>
      <x:c r="KMK63" s="4"/>
      <x:c r="KML63" s="4"/>
      <x:c r="KMM63" s="4"/>
      <x:c r="KMN63" s="4"/>
      <x:c r="KMO63" s="4"/>
      <x:c r="KMP63" s="4"/>
      <x:c r="KMQ63" s="4"/>
      <x:c r="KMR63" s="4"/>
      <x:c r="KMS63" s="4"/>
      <x:c r="KMT63" s="4"/>
      <x:c r="KMU63" s="4"/>
      <x:c r="KMV63" s="4"/>
      <x:c r="KMW63" s="4"/>
      <x:c r="KMX63" s="4"/>
      <x:c r="KMY63" s="4"/>
      <x:c r="KMZ63" s="4"/>
      <x:c r="KNA63" s="4"/>
      <x:c r="KNB63" s="4"/>
      <x:c r="KNC63" s="4"/>
      <x:c r="KND63" s="4"/>
      <x:c r="KNE63" s="4"/>
      <x:c r="KNF63" s="4"/>
      <x:c r="KNG63" s="4"/>
      <x:c r="KNH63" s="4"/>
      <x:c r="KNI63" s="4"/>
      <x:c r="KNJ63" s="4"/>
      <x:c r="KNK63" s="4"/>
      <x:c r="KNL63" s="4"/>
      <x:c r="KNM63" s="4"/>
      <x:c r="KNN63" s="4"/>
      <x:c r="KNO63" s="4"/>
      <x:c r="KNP63" s="4"/>
      <x:c r="KNQ63" s="4"/>
      <x:c r="KNR63" s="4"/>
      <x:c r="KNS63" s="4"/>
      <x:c r="KNT63" s="4"/>
      <x:c r="KNU63" s="4"/>
      <x:c r="KNV63" s="4"/>
      <x:c r="KNW63" s="4"/>
      <x:c r="KNX63" s="4"/>
      <x:c r="KNY63" s="4"/>
      <x:c r="KNZ63" s="4"/>
      <x:c r="KOA63" s="4"/>
      <x:c r="KOB63" s="4"/>
      <x:c r="KOC63" s="4"/>
      <x:c r="KOD63" s="4"/>
      <x:c r="KOE63" s="4"/>
      <x:c r="KOF63" s="4"/>
      <x:c r="KOG63" s="4"/>
      <x:c r="KOH63" s="4"/>
      <x:c r="KOI63" s="4"/>
      <x:c r="KOJ63" s="4"/>
      <x:c r="KOK63" s="4"/>
      <x:c r="KOL63" s="4"/>
      <x:c r="KOM63" s="4"/>
      <x:c r="KON63" s="4"/>
      <x:c r="KOO63" s="4"/>
      <x:c r="KOP63" s="4"/>
      <x:c r="KOQ63" s="4"/>
      <x:c r="KOR63" s="4"/>
      <x:c r="KOS63" s="4"/>
      <x:c r="KOT63" s="4"/>
      <x:c r="KOU63" s="4"/>
      <x:c r="KOV63" s="4"/>
      <x:c r="KOW63" s="4"/>
      <x:c r="KOX63" s="4"/>
      <x:c r="KOY63" s="4"/>
      <x:c r="KOZ63" s="4"/>
      <x:c r="KPA63" s="4"/>
      <x:c r="KPB63" s="4"/>
      <x:c r="KPC63" s="4"/>
      <x:c r="KPD63" s="4"/>
      <x:c r="KPE63" s="4"/>
      <x:c r="KPF63" s="4"/>
      <x:c r="KPG63" s="4"/>
      <x:c r="KPH63" s="4"/>
      <x:c r="KPI63" s="4"/>
      <x:c r="KPJ63" s="4"/>
      <x:c r="KPK63" s="4"/>
      <x:c r="KPL63" s="4"/>
      <x:c r="KPM63" s="4"/>
      <x:c r="KPN63" s="4"/>
      <x:c r="KPO63" s="4"/>
      <x:c r="KPP63" s="4"/>
      <x:c r="KPQ63" s="4"/>
      <x:c r="KPR63" s="4"/>
      <x:c r="KPS63" s="4"/>
      <x:c r="KPT63" s="4"/>
      <x:c r="KPU63" s="4"/>
      <x:c r="KPV63" s="4"/>
      <x:c r="KPW63" s="4"/>
      <x:c r="KPX63" s="4"/>
      <x:c r="KPY63" s="4"/>
      <x:c r="KPZ63" s="4"/>
      <x:c r="KQA63" s="4"/>
      <x:c r="KQB63" s="4"/>
      <x:c r="KQC63" s="4"/>
      <x:c r="KQD63" s="4"/>
      <x:c r="KQE63" s="4"/>
      <x:c r="KQF63" s="4"/>
      <x:c r="KQG63" s="4"/>
      <x:c r="KQH63" s="4"/>
      <x:c r="KQI63" s="4"/>
      <x:c r="KQJ63" s="4"/>
      <x:c r="KQK63" s="4"/>
      <x:c r="KQL63" s="4"/>
      <x:c r="KQM63" s="4"/>
      <x:c r="KQN63" s="4"/>
      <x:c r="KQO63" s="4"/>
      <x:c r="KQP63" s="4"/>
      <x:c r="KQQ63" s="4"/>
      <x:c r="KQR63" s="4"/>
      <x:c r="KQS63" s="4"/>
      <x:c r="KQT63" s="4"/>
      <x:c r="KQU63" s="4"/>
      <x:c r="KQV63" s="4"/>
      <x:c r="KQW63" s="4"/>
      <x:c r="KQX63" s="4"/>
      <x:c r="KQY63" s="4"/>
      <x:c r="KQZ63" s="4"/>
      <x:c r="KRA63" s="4"/>
      <x:c r="KRB63" s="4"/>
      <x:c r="KRC63" s="4"/>
      <x:c r="KRD63" s="4"/>
      <x:c r="KRE63" s="4"/>
      <x:c r="KRF63" s="4"/>
      <x:c r="KRG63" s="4"/>
      <x:c r="KRH63" s="4"/>
      <x:c r="KRI63" s="4"/>
      <x:c r="KRJ63" s="4"/>
      <x:c r="KRK63" s="4"/>
      <x:c r="KRL63" s="4"/>
      <x:c r="KRM63" s="4"/>
      <x:c r="KRN63" s="4"/>
      <x:c r="KRO63" s="4"/>
      <x:c r="KRP63" s="4"/>
      <x:c r="KRQ63" s="4"/>
      <x:c r="KRR63" s="4"/>
      <x:c r="KRS63" s="4"/>
      <x:c r="KRT63" s="4"/>
      <x:c r="KRU63" s="4"/>
      <x:c r="KRV63" s="4"/>
      <x:c r="KRW63" s="4"/>
      <x:c r="KRX63" s="4"/>
      <x:c r="KRY63" s="4"/>
      <x:c r="KRZ63" s="4"/>
      <x:c r="KSA63" s="4"/>
      <x:c r="KSB63" s="4"/>
      <x:c r="KSC63" s="4"/>
      <x:c r="KSD63" s="4"/>
      <x:c r="KSE63" s="4"/>
      <x:c r="KSF63" s="4"/>
      <x:c r="KSG63" s="4"/>
      <x:c r="KSH63" s="4"/>
      <x:c r="KSI63" s="4"/>
      <x:c r="KSJ63" s="4"/>
      <x:c r="KSK63" s="4"/>
      <x:c r="KSL63" s="4"/>
      <x:c r="KSM63" s="4"/>
      <x:c r="KSN63" s="4"/>
      <x:c r="KSO63" s="4"/>
      <x:c r="KSP63" s="4"/>
      <x:c r="KSQ63" s="4"/>
      <x:c r="KSR63" s="4"/>
      <x:c r="KSS63" s="4"/>
      <x:c r="KST63" s="4"/>
      <x:c r="KSU63" s="4"/>
      <x:c r="KSV63" s="4"/>
      <x:c r="KSW63" s="4"/>
      <x:c r="KSX63" s="4"/>
      <x:c r="KSY63" s="4"/>
      <x:c r="KSZ63" s="4"/>
      <x:c r="KTA63" s="4"/>
      <x:c r="KTB63" s="4"/>
      <x:c r="KTC63" s="4"/>
      <x:c r="KTD63" s="4"/>
      <x:c r="KTE63" s="4"/>
      <x:c r="KTF63" s="4"/>
      <x:c r="KTG63" s="4"/>
      <x:c r="KTH63" s="4"/>
      <x:c r="KTI63" s="4"/>
      <x:c r="KTJ63" s="4"/>
      <x:c r="KTK63" s="4"/>
      <x:c r="KTL63" s="4"/>
      <x:c r="KTM63" s="4"/>
      <x:c r="KTN63" s="4"/>
      <x:c r="KTO63" s="4"/>
      <x:c r="KTP63" s="4"/>
      <x:c r="KTQ63" s="4"/>
      <x:c r="KTR63" s="4"/>
      <x:c r="KTS63" s="4"/>
      <x:c r="KTT63" s="4"/>
      <x:c r="KTU63" s="4"/>
      <x:c r="KTV63" s="4"/>
      <x:c r="KTW63" s="4"/>
      <x:c r="KTX63" s="4"/>
      <x:c r="KTY63" s="4"/>
      <x:c r="KTZ63" s="4"/>
      <x:c r="KUA63" s="4"/>
      <x:c r="KUB63" s="4"/>
      <x:c r="KUC63" s="4"/>
      <x:c r="KUD63" s="4"/>
      <x:c r="KUE63" s="4"/>
      <x:c r="KUF63" s="4"/>
      <x:c r="KUG63" s="4"/>
      <x:c r="KUH63" s="4"/>
      <x:c r="KUI63" s="4"/>
      <x:c r="KUJ63" s="4"/>
      <x:c r="KUK63" s="4"/>
      <x:c r="KUL63" s="4"/>
      <x:c r="KUM63" s="4"/>
      <x:c r="KUN63" s="4"/>
      <x:c r="KUO63" s="4"/>
      <x:c r="KUP63" s="4"/>
      <x:c r="KUQ63" s="4"/>
      <x:c r="KUR63" s="4"/>
      <x:c r="KUS63" s="4"/>
      <x:c r="KUT63" s="4"/>
      <x:c r="KUU63" s="4"/>
      <x:c r="KUV63" s="4"/>
      <x:c r="KUW63" s="4"/>
      <x:c r="KUX63" s="4"/>
      <x:c r="KUY63" s="4"/>
      <x:c r="KUZ63" s="4"/>
      <x:c r="KVA63" s="4"/>
      <x:c r="KVB63" s="4"/>
      <x:c r="KVC63" s="4"/>
      <x:c r="KVD63" s="4"/>
      <x:c r="KVE63" s="4"/>
      <x:c r="KVF63" s="4"/>
      <x:c r="KVG63" s="4"/>
      <x:c r="KVH63" s="4"/>
      <x:c r="KVI63" s="4"/>
      <x:c r="KVJ63" s="4"/>
      <x:c r="KVK63" s="4"/>
      <x:c r="KVL63" s="4"/>
      <x:c r="KVM63" s="4"/>
      <x:c r="KVN63" s="4"/>
      <x:c r="KVO63" s="4"/>
      <x:c r="KVP63" s="4"/>
      <x:c r="KVQ63" s="4"/>
      <x:c r="KVR63" s="4"/>
      <x:c r="KVS63" s="4"/>
      <x:c r="KVT63" s="4"/>
      <x:c r="KVU63" s="4"/>
      <x:c r="KVV63" s="4"/>
      <x:c r="KVW63" s="4"/>
      <x:c r="KVX63" s="4"/>
      <x:c r="KVY63" s="4"/>
      <x:c r="KVZ63" s="4"/>
      <x:c r="KWA63" s="4"/>
      <x:c r="KWB63" s="4"/>
      <x:c r="KWC63" s="4"/>
      <x:c r="KWD63" s="4"/>
      <x:c r="KWE63" s="4"/>
      <x:c r="KWF63" s="4"/>
      <x:c r="KWG63" s="4"/>
      <x:c r="KWH63" s="4"/>
      <x:c r="KWI63" s="4"/>
      <x:c r="KWJ63" s="4"/>
      <x:c r="KWK63" s="4"/>
      <x:c r="KWL63" s="4"/>
      <x:c r="KWM63" s="4"/>
      <x:c r="KWN63" s="4"/>
      <x:c r="KWO63" s="4"/>
      <x:c r="KWP63" s="4"/>
      <x:c r="KWQ63" s="4"/>
      <x:c r="KWR63" s="4"/>
      <x:c r="KWS63" s="4"/>
      <x:c r="KWT63" s="4"/>
      <x:c r="KWU63" s="4"/>
      <x:c r="KWV63" s="4"/>
      <x:c r="KWW63" s="4"/>
      <x:c r="KWX63" s="4"/>
      <x:c r="KWY63" s="4"/>
      <x:c r="KWZ63" s="4"/>
      <x:c r="KXA63" s="4"/>
      <x:c r="KXB63" s="4"/>
      <x:c r="KXC63" s="4"/>
      <x:c r="KXD63" s="4"/>
      <x:c r="KXE63" s="4"/>
      <x:c r="KXF63" s="4"/>
      <x:c r="KXG63" s="4"/>
      <x:c r="KXH63" s="4"/>
      <x:c r="KXI63" s="4"/>
      <x:c r="KXJ63" s="4"/>
      <x:c r="KXK63" s="4"/>
      <x:c r="KXL63" s="4"/>
      <x:c r="KXM63" s="4"/>
      <x:c r="KXN63" s="4"/>
      <x:c r="KXO63" s="4"/>
      <x:c r="KXP63" s="4"/>
      <x:c r="KXQ63" s="4"/>
      <x:c r="KXR63" s="4"/>
      <x:c r="KXS63" s="4"/>
      <x:c r="KXT63" s="4"/>
      <x:c r="KXU63" s="4"/>
      <x:c r="KXV63" s="4"/>
      <x:c r="KXW63" s="4"/>
      <x:c r="KXX63" s="4"/>
      <x:c r="KXY63" s="4"/>
      <x:c r="KXZ63" s="4"/>
      <x:c r="KYA63" s="4"/>
      <x:c r="KYB63" s="4"/>
      <x:c r="KYC63" s="4"/>
      <x:c r="KYD63" s="4"/>
      <x:c r="KYE63" s="4"/>
      <x:c r="KYF63" s="4"/>
      <x:c r="KYG63" s="4"/>
      <x:c r="KYH63" s="4"/>
      <x:c r="KYI63" s="4"/>
      <x:c r="KYJ63" s="4"/>
      <x:c r="KYK63" s="4"/>
      <x:c r="KYL63" s="4"/>
      <x:c r="KYM63" s="4"/>
      <x:c r="KYN63" s="4"/>
      <x:c r="KYO63" s="4"/>
      <x:c r="KYP63" s="4"/>
      <x:c r="KYQ63" s="4"/>
      <x:c r="KYR63" s="4"/>
      <x:c r="KYS63" s="4"/>
      <x:c r="KYT63" s="4"/>
      <x:c r="KYU63" s="4"/>
      <x:c r="KYV63" s="4"/>
      <x:c r="KYW63" s="4"/>
      <x:c r="KYX63" s="4"/>
      <x:c r="KYY63" s="4"/>
      <x:c r="KYZ63" s="4"/>
      <x:c r="KZA63" s="4"/>
      <x:c r="KZB63" s="4"/>
      <x:c r="KZC63" s="4"/>
      <x:c r="KZD63" s="4"/>
      <x:c r="KZE63" s="4"/>
      <x:c r="KZF63" s="4"/>
      <x:c r="KZG63" s="4"/>
      <x:c r="KZH63" s="4"/>
      <x:c r="KZI63" s="4"/>
      <x:c r="KZJ63" s="4"/>
      <x:c r="KZK63" s="4"/>
      <x:c r="KZL63" s="4"/>
      <x:c r="KZM63" s="4"/>
      <x:c r="KZN63" s="4"/>
      <x:c r="KZO63" s="4"/>
      <x:c r="KZP63" s="4"/>
      <x:c r="KZQ63" s="4"/>
      <x:c r="KZR63" s="4"/>
      <x:c r="KZS63" s="4"/>
      <x:c r="KZT63" s="4"/>
      <x:c r="KZU63" s="4"/>
      <x:c r="KZV63" s="4"/>
      <x:c r="KZW63" s="4"/>
      <x:c r="KZX63" s="4"/>
      <x:c r="KZY63" s="4"/>
      <x:c r="KZZ63" s="4"/>
      <x:c r="LAA63" s="4"/>
      <x:c r="LAB63" s="4"/>
      <x:c r="LAC63" s="4"/>
      <x:c r="LAD63" s="4"/>
      <x:c r="LAE63" s="4"/>
      <x:c r="LAF63" s="4"/>
      <x:c r="LAG63" s="4"/>
      <x:c r="LAH63" s="4"/>
      <x:c r="LAI63" s="4"/>
      <x:c r="LAJ63" s="4"/>
      <x:c r="LAK63" s="4"/>
      <x:c r="LAL63" s="4"/>
      <x:c r="LAM63" s="4"/>
      <x:c r="LAN63" s="4"/>
      <x:c r="LAO63" s="4"/>
      <x:c r="LAP63" s="4"/>
      <x:c r="LAQ63" s="4"/>
      <x:c r="LAR63" s="4"/>
      <x:c r="LAS63" s="4"/>
      <x:c r="LAT63" s="4"/>
      <x:c r="LAU63" s="4"/>
      <x:c r="LAV63" s="4"/>
      <x:c r="LAW63" s="4"/>
      <x:c r="LAX63" s="4"/>
      <x:c r="LAY63" s="4"/>
      <x:c r="LAZ63" s="4"/>
      <x:c r="LBA63" s="4"/>
      <x:c r="LBB63" s="4"/>
      <x:c r="LBC63" s="4"/>
      <x:c r="LBD63" s="4"/>
      <x:c r="LBE63" s="4"/>
      <x:c r="LBF63" s="4"/>
      <x:c r="LBG63" s="4"/>
      <x:c r="LBH63" s="4"/>
      <x:c r="LBI63" s="4"/>
      <x:c r="LBJ63" s="4"/>
      <x:c r="LBK63" s="4"/>
      <x:c r="LBL63" s="4"/>
      <x:c r="LBM63" s="4"/>
      <x:c r="LBN63" s="4"/>
      <x:c r="LBO63" s="4"/>
      <x:c r="LBP63" s="4"/>
      <x:c r="LBQ63" s="4"/>
      <x:c r="LBR63" s="4"/>
      <x:c r="LBS63" s="4"/>
      <x:c r="LBT63" s="4"/>
      <x:c r="LBU63" s="4"/>
      <x:c r="LBV63" s="4"/>
      <x:c r="LBW63" s="4"/>
      <x:c r="LBX63" s="4"/>
      <x:c r="LBY63" s="4"/>
      <x:c r="LBZ63" s="4"/>
      <x:c r="LCA63" s="4"/>
      <x:c r="LCB63" s="4"/>
      <x:c r="LCC63" s="4"/>
      <x:c r="LCD63" s="4"/>
      <x:c r="LCE63" s="4"/>
      <x:c r="LCF63" s="4"/>
      <x:c r="LCG63" s="4"/>
      <x:c r="LCH63" s="4"/>
      <x:c r="LCI63" s="4"/>
      <x:c r="LCJ63" s="4"/>
      <x:c r="LCK63" s="4"/>
      <x:c r="LCL63" s="4"/>
      <x:c r="LCM63" s="4"/>
      <x:c r="LCN63" s="4"/>
      <x:c r="LCO63" s="4"/>
      <x:c r="LCP63" s="4"/>
      <x:c r="LCQ63" s="4"/>
      <x:c r="LCR63" s="4"/>
      <x:c r="LCS63" s="4"/>
      <x:c r="LCT63" s="4"/>
      <x:c r="LCU63" s="4"/>
      <x:c r="LCV63" s="4"/>
      <x:c r="LCW63" s="4"/>
      <x:c r="LCX63" s="4"/>
      <x:c r="LCY63" s="4"/>
      <x:c r="LCZ63" s="4"/>
      <x:c r="LDA63" s="4"/>
      <x:c r="LDB63" s="4"/>
      <x:c r="LDC63" s="4"/>
      <x:c r="LDD63" s="4"/>
      <x:c r="LDE63" s="4"/>
      <x:c r="LDF63" s="4"/>
      <x:c r="LDG63" s="4"/>
      <x:c r="LDH63" s="4"/>
      <x:c r="LDI63" s="4"/>
      <x:c r="LDJ63" s="4"/>
      <x:c r="LDK63" s="4"/>
      <x:c r="LDL63" s="4"/>
      <x:c r="LDM63" s="4"/>
      <x:c r="LDN63" s="4"/>
      <x:c r="LDO63" s="4"/>
      <x:c r="LDP63" s="4"/>
      <x:c r="LDQ63" s="4"/>
      <x:c r="LDR63" s="4"/>
      <x:c r="LDS63" s="4"/>
      <x:c r="LDT63" s="4"/>
      <x:c r="LDU63" s="4"/>
      <x:c r="LDV63" s="4"/>
      <x:c r="LDW63" s="4"/>
      <x:c r="LDX63" s="4"/>
      <x:c r="LDY63" s="4"/>
      <x:c r="LDZ63" s="4"/>
      <x:c r="LEA63" s="4"/>
      <x:c r="LEB63" s="4"/>
      <x:c r="LEC63" s="4"/>
      <x:c r="LED63" s="4"/>
      <x:c r="LEE63" s="4"/>
      <x:c r="LEF63" s="4"/>
      <x:c r="LEG63" s="4"/>
      <x:c r="LEH63" s="4"/>
      <x:c r="LEI63" s="4"/>
      <x:c r="LEJ63" s="4"/>
      <x:c r="LEK63" s="4"/>
      <x:c r="LEL63" s="4"/>
      <x:c r="LEM63" s="4"/>
      <x:c r="LEN63" s="4"/>
      <x:c r="LEO63" s="4"/>
      <x:c r="LEP63" s="4"/>
      <x:c r="LEQ63" s="4"/>
      <x:c r="LER63" s="4"/>
      <x:c r="LES63" s="4"/>
      <x:c r="LET63" s="4"/>
      <x:c r="LEU63" s="4"/>
      <x:c r="LEV63" s="4"/>
      <x:c r="LEW63" s="4"/>
      <x:c r="LEX63" s="4"/>
      <x:c r="LEY63" s="4"/>
      <x:c r="LEZ63" s="4"/>
      <x:c r="LFA63" s="4"/>
      <x:c r="LFB63" s="4"/>
      <x:c r="LFC63" s="4"/>
      <x:c r="LFD63" s="4"/>
      <x:c r="LFE63" s="4"/>
      <x:c r="LFF63" s="4"/>
      <x:c r="LFG63" s="4"/>
      <x:c r="LFH63" s="4"/>
      <x:c r="LFI63" s="4"/>
      <x:c r="LFJ63" s="4"/>
      <x:c r="LFK63" s="4"/>
      <x:c r="LFL63" s="4"/>
      <x:c r="LFM63" s="4"/>
      <x:c r="LFN63" s="4"/>
      <x:c r="LFO63" s="4"/>
      <x:c r="LFP63" s="4"/>
      <x:c r="LFQ63" s="4"/>
      <x:c r="LFR63" s="4"/>
      <x:c r="LFS63" s="4"/>
      <x:c r="LFT63" s="4"/>
      <x:c r="LFU63" s="4"/>
      <x:c r="LFV63" s="4"/>
      <x:c r="LFW63" s="4"/>
      <x:c r="LFX63" s="4"/>
      <x:c r="LFY63" s="4"/>
      <x:c r="LFZ63" s="4"/>
      <x:c r="LGA63" s="4"/>
      <x:c r="LGB63" s="4"/>
      <x:c r="LGC63" s="4"/>
      <x:c r="LGD63" s="4"/>
      <x:c r="LGE63" s="4"/>
      <x:c r="LGF63" s="4"/>
      <x:c r="LGG63" s="4"/>
      <x:c r="LGH63" s="4"/>
      <x:c r="LGI63" s="4"/>
      <x:c r="LGJ63" s="4"/>
      <x:c r="LGK63" s="4"/>
      <x:c r="LGL63" s="4"/>
      <x:c r="LGM63" s="4"/>
      <x:c r="LGN63" s="4"/>
      <x:c r="LGO63" s="4"/>
      <x:c r="LGP63" s="4"/>
      <x:c r="LGQ63" s="4"/>
      <x:c r="LGR63" s="4"/>
      <x:c r="LGS63" s="4"/>
      <x:c r="LGT63" s="4"/>
      <x:c r="LGU63" s="4"/>
      <x:c r="LGV63" s="4"/>
      <x:c r="LGW63" s="4"/>
      <x:c r="LGX63" s="4"/>
      <x:c r="LGY63" s="4"/>
      <x:c r="LGZ63" s="4"/>
      <x:c r="LHA63" s="4"/>
      <x:c r="LHB63" s="4"/>
      <x:c r="LHC63" s="4"/>
      <x:c r="LHD63" s="4"/>
      <x:c r="LHE63" s="4"/>
      <x:c r="LHF63" s="4"/>
      <x:c r="LHG63" s="4"/>
      <x:c r="LHH63" s="4"/>
      <x:c r="LHI63" s="4"/>
      <x:c r="LHJ63" s="4"/>
      <x:c r="LHK63" s="4"/>
      <x:c r="LHL63" s="4"/>
      <x:c r="LHM63" s="4"/>
      <x:c r="LHN63" s="4"/>
      <x:c r="LHO63" s="4"/>
      <x:c r="LHP63" s="4"/>
      <x:c r="LHQ63" s="4"/>
      <x:c r="LHR63" s="4"/>
      <x:c r="LHS63" s="4"/>
      <x:c r="LHT63" s="4"/>
      <x:c r="LHU63" s="4"/>
      <x:c r="LHV63" s="4"/>
      <x:c r="LHW63" s="4"/>
      <x:c r="LHX63" s="4"/>
      <x:c r="LHY63" s="4"/>
      <x:c r="LHZ63" s="4"/>
      <x:c r="LIA63" s="4"/>
      <x:c r="LIB63" s="4"/>
      <x:c r="LIC63" s="4"/>
      <x:c r="LID63" s="4"/>
      <x:c r="LIE63" s="4"/>
      <x:c r="LIF63" s="4"/>
      <x:c r="LIG63" s="4"/>
      <x:c r="LIH63" s="4"/>
      <x:c r="LII63" s="4"/>
      <x:c r="LIJ63" s="4"/>
      <x:c r="LIK63" s="4"/>
      <x:c r="LIL63" s="4"/>
      <x:c r="LIM63" s="4"/>
      <x:c r="LIN63" s="4"/>
      <x:c r="LIO63" s="4"/>
      <x:c r="LIP63" s="4"/>
      <x:c r="LIQ63" s="4"/>
      <x:c r="LIR63" s="4"/>
      <x:c r="LIS63" s="4"/>
      <x:c r="LIT63" s="4"/>
      <x:c r="LIU63" s="4"/>
      <x:c r="LIV63" s="4"/>
      <x:c r="LIW63" s="4"/>
      <x:c r="LIX63" s="4"/>
      <x:c r="LIY63" s="4"/>
      <x:c r="LIZ63" s="4"/>
      <x:c r="LJA63" s="4"/>
      <x:c r="LJB63" s="4"/>
      <x:c r="LJC63" s="4"/>
      <x:c r="LJD63" s="4"/>
      <x:c r="LJE63" s="4"/>
      <x:c r="LJF63" s="4"/>
      <x:c r="LJG63" s="4"/>
      <x:c r="LJH63" s="4"/>
      <x:c r="LJI63" s="4"/>
      <x:c r="LJJ63" s="4"/>
      <x:c r="LJK63" s="4"/>
      <x:c r="LJL63" s="4"/>
      <x:c r="LJM63" s="4"/>
      <x:c r="LJN63" s="4"/>
      <x:c r="LJO63" s="4"/>
      <x:c r="LJP63" s="4"/>
      <x:c r="LJQ63" s="4"/>
      <x:c r="LJR63" s="4"/>
      <x:c r="LJS63" s="4"/>
      <x:c r="LJT63" s="4"/>
      <x:c r="LJU63" s="4"/>
      <x:c r="LJV63" s="4"/>
      <x:c r="LJW63" s="4"/>
      <x:c r="LJX63" s="4"/>
      <x:c r="LJY63" s="4"/>
      <x:c r="LJZ63" s="4"/>
      <x:c r="LKA63" s="4"/>
      <x:c r="LKB63" s="4"/>
      <x:c r="LKC63" s="4"/>
      <x:c r="LKD63" s="4"/>
      <x:c r="LKE63" s="4"/>
      <x:c r="LKF63" s="4"/>
      <x:c r="LKG63" s="4"/>
      <x:c r="LKH63" s="4"/>
      <x:c r="LKI63" s="4"/>
      <x:c r="LKJ63" s="4"/>
      <x:c r="LKK63" s="4"/>
      <x:c r="LKL63" s="4"/>
      <x:c r="LKM63" s="4"/>
      <x:c r="LKN63" s="4"/>
      <x:c r="LKO63" s="4"/>
      <x:c r="LKP63" s="4"/>
      <x:c r="LKQ63" s="4"/>
      <x:c r="LKR63" s="4"/>
      <x:c r="LKS63" s="4"/>
      <x:c r="LKT63" s="4"/>
      <x:c r="LKU63" s="4"/>
      <x:c r="LKV63" s="4"/>
      <x:c r="LKW63" s="4"/>
      <x:c r="LKX63" s="4"/>
      <x:c r="LKY63" s="4"/>
      <x:c r="LKZ63" s="4"/>
      <x:c r="LLA63" s="4"/>
      <x:c r="LLB63" s="4"/>
      <x:c r="LLC63" s="4"/>
      <x:c r="LLD63" s="4"/>
      <x:c r="LLE63" s="4"/>
      <x:c r="LLF63" s="4"/>
      <x:c r="LLG63" s="4"/>
      <x:c r="LLH63" s="4"/>
      <x:c r="LLI63" s="4"/>
      <x:c r="LLJ63" s="4"/>
      <x:c r="LLK63" s="4"/>
      <x:c r="LLL63" s="4"/>
      <x:c r="LLM63" s="4"/>
      <x:c r="LLN63" s="4"/>
      <x:c r="LLO63" s="4"/>
      <x:c r="LLP63" s="4"/>
      <x:c r="LLQ63" s="4"/>
      <x:c r="LLR63" s="4"/>
      <x:c r="LLS63" s="4"/>
      <x:c r="LLT63" s="4"/>
      <x:c r="LLU63" s="4"/>
      <x:c r="LLV63" s="4"/>
      <x:c r="LLW63" s="4"/>
      <x:c r="LLX63" s="4"/>
      <x:c r="LLY63" s="4"/>
      <x:c r="LLZ63" s="4"/>
      <x:c r="LMA63" s="4"/>
      <x:c r="LMB63" s="4"/>
      <x:c r="LMC63" s="4"/>
      <x:c r="LMD63" s="4"/>
      <x:c r="LME63" s="4"/>
      <x:c r="LMF63" s="4"/>
      <x:c r="LMG63" s="4"/>
      <x:c r="LMH63" s="4"/>
      <x:c r="LMI63" s="4"/>
      <x:c r="LMJ63" s="4"/>
      <x:c r="LMK63" s="4"/>
      <x:c r="LML63" s="4"/>
      <x:c r="LMM63" s="4"/>
      <x:c r="LMN63" s="4"/>
      <x:c r="LMO63" s="4"/>
      <x:c r="LMP63" s="4"/>
      <x:c r="LMQ63" s="4"/>
      <x:c r="LMR63" s="4"/>
      <x:c r="LMS63" s="4"/>
      <x:c r="LMT63" s="4"/>
      <x:c r="LMU63" s="4"/>
      <x:c r="LMV63" s="4"/>
      <x:c r="LMW63" s="4"/>
      <x:c r="LMX63" s="4"/>
      <x:c r="LMY63" s="4"/>
      <x:c r="LMZ63" s="4"/>
      <x:c r="LNA63" s="4"/>
      <x:c r="LNB63" s="4"/>
      <x:c r="LNC63" s="4"/>
      <x:c r="LND63" s="4"/>
      <x:c r="LNE63" s="4"/>
      <x:c r="LNF63" s="4"/>
      <x:c r="LNG63" s="4"/>
      <x:c r="LNH63" s="4"/>
      <x:c r="LNI63" s="4"/>
      <x:c r="LNJ63" s="4"/>
      <x:c r="LNK63" s="4"/>
      <x:c r="LNL63" s="4"/>
      <x:c r="LNM63" s="4"/>
      <x:c r="LNN63" s="4"/>
      <x:c r="LNO63" s="4"/>
      <x:c r="LNP63" s="4"/>
      <x:c r="LNQ63" s="4"/>
      <x:c r="LNR63" s="4"/>
      <x:c r="LNS63" s="4"/>
      <x:c r="LNT63" s="4"/>
      <x:c r="LNU63" s="4"/>
      <x:c r="LNV63" s="4"/>
      <x:c r="LNW63" s="4"/>
      <x:c r="LNX63" s="4"/>
      <x:c r="LNY63" s="4"/>
      <x:c r="LNZ63" s="4"/>
      <x:c r="LOA63" s="4"/>
      <x:c r="LOB63" s="4"/>
      <x:c r="LOC63" s="4"/>
      <x:c r="LOD63" s="4"/>
      <x:c r="LOE63" s="4"/>
      <x:c r="LOF63" s="4"/>
      <x:c r="LOG63" s="4"/>
      <x:c r="LOH63" s="4"/>
      <x:c r="LOI63" s="4"/>
      <x:c r="LOJ63" s="4"/>
      <x:c r="LOK63" s="4"/>
      <x:c r="LOL63" s="4"/>
      <x:c r="LOM63" s="4"/>
      <x:c r="LON63" s="4"/>
      <x:c r="LOO63" s="4"/>
      <x:c r="LOP63" s="4"/>
      <x:c r="LOQ63" s="4"/>
      <x:c r="LOR63" s="4"/>
      <x:c r="LOS63" s="4"/>
      <x:c r="LOT63" s="4"/>
      <x:c r="LOU63" s="4"/>
      <x:c r="LOV63" s="4"/>
      <x:c r="LOW63" s="4"/>
      <x:c r="LOX63" s="4"/>
      <x:c r="LOY63" s="4"/>
      <x:c r="LOZ63" s="4"/>
      <x:c r="LPA63" s="4"/>
      <x:c r="LPB63" s="4"/>
      <x:c r="LPC63" s="4"/>
      <x:c r="LPD63" s="4"/>
      <x:c r="LPE63" s="4"/>
      <x:c r="LPF63" s="4"/>
      <x:c r="LPG63" s="4"/>
      <x:c r="LPH63" s="4"/>
      <x:c r="LPI63" s="4"/>
      <x:c r="LPJ63" s="4"/>
      <x:c r="LPK63" s="4"/>
      <x:c r="LPL63" s="4"/>
      <x:c r="LPM63" s="4"/>
      <x:c r="LPN63" s="4"/>
      <x:c r="LPO63" s="4"/>
      <x:c r="LPP63" s="4"/>
      <x:c r="LPQ63" s="4"/>
      <x:c r="LPR63" s="4"/>
      <x:c r="LPS63" s="4"/>
      <x:c r="LPT63" s="4"/>
      <x:c r="LPU63" s="4"/>
      <x:c r="LPV63" s="4"/>
      <x:c r="LPW63" s="4"/>
      <x:c r="LPX63" s="4"/>
      <x:c r="LPY63" s="4"/>
      <x:c r="LPZ63" s="4"/>
      <x:c r="LQA63" s="4"/>
      <x:c r="LQB63" s="4"/>
      <x:c r="LQC63" s="4"/>
      <x:c r="LQD63" s="4"/>
      <x:c r="LQE63" s="4"/>
      <x:c r="LQF63" s="4"/>
      <x:c r="LQG63" s="4"/>
      <x:c r="LQH63" s="4"/>
      <x:c r="LQI63" s="4"/>
      <x:c r="LQJ63" s="4"/>
      <x:c r="LQK63" s="4"/>
      <x:c r="LQL63" s="4"/>
      <x:c r="LQM63" s="4"/>
      <x:c r="LQN63" s="4"/>
      <x:c r="LQO63" s="4"/>
      <x:c r="LQP63" s="4"/>
      <x:c r="LQQ63" s="4"/>
      <x:c r="LQR63" s="4"/>
      <x:c r="LQS63" s="4"/>
      <x:c r="LQT63" s="4"/>
      <x:c r="LQU63" s="4"/>
      <x:c r="LQV63" s="4"/>
      <x:c r="LQW63" s="4"/>
      <x:c r="LQX63" s="4"/>
      <x:c r="LQY63" s="4"/>
      <x:c r="LQZ63" s="4"/>
      <x:c r="LRA63" s="4"/>
      <x:c r="LRB63" s="4"/>
      <x:c r="LRC63" s="4"/>
      <x:c r="LRD63" s="4"/>
      <x:c r="LRE63" s="4"/>
      <x:c r="LRF63" s="4"/>
      <x:c r="LRG63" s="4"/>
      <x:c r="LRH63" s="4"/>
      <x:c r="LRI63" s="4"/>
      <x:c r="LRJ63" s="4"/>
      <x:c r="LRK63" s="4"/>
      <x:c r="LRL63" s="4"/>
      <x:c r="LRM63" s="4"/>
      <x:c r="LRN63" s="4"/>
      <x:c r="LRO63" s="4"/>
      <x:c r="LRP63" s="4"/>
      <x:c r="LRQ63" s="4"/>
      <x:c r="LRR63" s="4"/>
      <x:c r="LRS63" s="4"/>
      <x:c r="LRT63" s="4"/>
      <x:c r="LRU63" s="4"/>
      <x:c r="LRV63" s="4"/>
      <x:c r="LRW63" s="4"/>
      <x:c r="LRX63" s="4"/>
      <x:c r="LRY63" s="4"/>
      <x:c r="LRZ63" s="4"/>
      <x:c r="LSA63" s="4"/>
      <x:c r="LSB63" s="4"/>
      <x:c r="LSC63" s="4"/>
      <x:c r="LSD63" s="4"/>
      <x:c r="LSE63" s="4"/>
      <x:c r="LSF63" s="4"/>
      <x:c r="LSG63" s="4"/>
      <x:c r="LSH63" s="4"/>
      <x:c r="LSI63" s="4"/>
      <x:c r="LSJ63" s="4"/>
      <x:c r="LSK63" s="4"/>
      <x:c r="LSL63" s="4"/>
      <x:c r="LSM63" s="4"/>
      <x:c r="LSN63" s="4"/>
      <x:c r="LSO63" s="4"/>
      <x:c r="LSP63" s="4"/>
      <x:c r="LSQ63" s="4"/>
      <x:c r="LSR63" s="4"/>
      <x:c r="LSS63" s="4"/>
      <x:c r="LST63" s="4"/>
      <x:c r="LSU63" s="4"/>
      <x:c r="LSV63" s="4"/>
      <x:c r="LSW63" s="4"/>
      <x:c r="LSX63" s="4"/>
      <x:c r="LSY63" s="4"/>
      <x:c r="LSZ63" s="4"/>
      <x:c r="LTA63" s="4"/>
      <x:c r="LTB63" s="4"/>
      <x:c r="LTC63" s="4"/>
      <x:c r="LTD63" s="4"/>
      <x:c r="LTE63" s="4"/>
      <x:c r="LTF63" s="4"/>
      <x:c r="LTG63" s="4"/>
      <x:c r="LTH63" s="4"/>
      <x:c r="LTI63" s="4"/>
      <x:c r="LTJ63" s="4"/>
      <x:c r="LTK63" s="4"/>
      <x:c r="LTL63" s="4"/>
      <x:c r="LTM63" s="4"/>
      <x:c r="LTN63" s="4"/>
      <x:c r="LTO63" s="4"/>
      <x:c r="LTP63" s="4"/>
      <x:c r="LTQ63" s="4"/>
      <x:c r="LTR63" s="4"/>
      <x:c r="LTS63" s="4"/>
      <x:c r="LTT63" s="4"/>
      <x:c r="LTU63" s="4"/>
      <x:c r="LTV63" s="4"/>
      <x:c r="LTW63" s="4"/>
      <x:c r="LTX63" s="4"/>
      <x:c r="LTY63" s="4"/>
      <x:c r="LTZ63" s="4"/>
      <x:c r="LUA63" s="4"/>
      <x:c r="LUB63" s="4"/>
      <x:c r="LUC63" s="4"/>
      <x:c r="LUD63" s="4"/>
      <x:c r="LUE63" s="4"/>
      <x:c r="LUF63" s="4"/>
      <x:c r="LUG63" s="4"/>
      <x:c r="LUH63" s="4"/>
      <x:c r="LUI63" s="4"/>
      <x:c r="LUJ63" s="4"/>
      <x:c r="LUK63" s="4"/>
      <x:c r="LUL63" s="4"/>
      <x:c r="LUM63" s="4"/>
      <x:c r="LUN63" s="4"/>
      <x:c r="LUO63" s="4"/>
      <x:c r="LUP63" s="4"/>
      <x:c r="LUQ63" s="4"/>
      <x:c r="LUR63" s="4"/>
      <x:c r="LUS63" s="4"/>
      <x:c r="LUT63" s="4"/>
      <x:c r="LUU63" s="4"/>
      <x:c r="LUV63" s="4"/>
      <x:c r="LUW63" s="4"/>
      <x:c r="LUX63" s="4"/>
      <x:c r="LUY63" s="4"/>
      <x:c r="LUZ63" s="4"/>
      <x:c r="LVA63" s="4"/>
      <x:c r="LVB63" s="4"/>
      <x:c r="LVC63" s="4"/>
      <x:c r="LVD63" s="4"/>
      <x:c r="LVE63" s="4"/>
      <x:c r="LVF63" s="4"/>
      <x:c r="LVG63" s="4"/>
      <x:c r="LVH63" s="4"/>
      <x:c r="LVI63" s="4"/>
      <x:c r="LVJ63" s="4"/>
      <x:c r="LVK63" s="4"/>
      <x:c r="LVL63" s="4"/>
      <x:c r="LVM63" s="4"/>
      <x:c r="LVN63" s="4"/>
      <x:c r="LVO63" s="4"/>
      <x:c r="LVP63" s="4"/>
      <x:c r="LVQ63" s="4"/>
      <x:c r="LVR63" s="4"/>
      <x:c r="LVS63" s="4"/>
      <x:c r="LVT63" s="4"/>
      <x:c r="LVU63" s="4"/>
      <x:c r="LVV63" s="4"/>
      <x:c r="LVW63" s="4"/>
      <x:c r="LVX63" s="4"/>
      <x:c r="LVY63" s="4"/>
      <x:c r="LVZ63" s="4"/>
      <x:c r="LWA63" s="4"/>
      <x:c r="LWB63" s="4"/>
      <x:c r="LWC63" s="4"/>
      <x:c r="LWD63" s="4"/>
      <x:c r="LWE63" s="4"/>
      <x:c r="LWF63" s="4"/>
      <x:c r="LWG63" s="4"/>
      <x:c r="LWH63" s="4"/>
      <x:c r="LWI63" s="4"/>
      <x:c r="LWJ63" s="4"/>
      <x:c r="LWK63" s="4"/>
      <x:c r="LWL63" s="4"/>
      <x:c r="LWM63" s="4"/>
      <x:c r="LWN63" s="4"/>
      <x:c r="LWO63" s="4"/>
      <x:c r="LWP63" s="4"/>
      <x:c r="LWQ63" s="4"/>
      <x:c r="LWR63" s="4"/>
      <x:c r="LWS63" s="4"/>
      <x:c r="LWT63" s="4"/>
      <x:c r="LWU63" s="4"/>
      <x:c r="LWV63" s="4"/>
      <x:c r="LWW63" s="4"/>
      <x:c r="LWX63" s="4"/>
      <x:c r="LWY63" s="4"/>
      <x:c r="LWZ63" s="4"/>
      <x:c r="LXA63" s="4"/>
      <x:c r="LXB63" s="4"/>
      <x:c r="LXC63" s="4"/>
      <x:c r="LXD63" s="4"/>
      <x:c r="LXE63" s="4"/>
      <x:c r="LXF63" s="4"/>
      <x:c r="LXG63" s="4"/>
      <x:c r="LXH63" s="4"/>
      <x:c r="LXI63" s="4"/>
      <x:c r="LXJ63" s="4"/>
      <x:c r="LXK63" s="4"/>
      <x:c r="LXL63" s="4"/>
      <x:c r="LXM63" s="4"/>
      <x:c r="LXN63" s="4"/>
      <x:c r="LXO63" s="4"/>
      <x:c r="LXP63" s="4"/>
      <x:c r="LXQ63" s="4"/>
      <x:c r="LXR63" s="4"/>
      <x:c r="LXS63" s="4"/>
      <x:c r="LXT63" s="4"/>
      <x:c r="LXU63" s="4"/>
      <x:c r="LXV63" s="4"/>
      <x:c r="LXW63" s="4"/>
      <x:c r="LXX63" s="4"/>
      <x:c r="LXY63" s="4"/>
      <x:c r="LXZ63" s="4"/>
      <x:c r="LYA63" s="4"/>
      <x:c r="LYB63" s="4"/>
      <x:c r="LYC63" s="4"/>
      <x:c r="LYD63" s="4"/>
      <x:c r="LYE63" s="4"/>
      <x:c r="LYF63" s="4"/>
      <x:c r="LYG63" s="4"/>
      <x:c r="LYH63" s="4"/>
      <x:c r="LYI63" s="4"/>
      <x:c r="LYJ63" s="4"/>
      <x:c r="LYK63" s="4"/>
      <x:c r="LYL63" s="4"/>
      <x:c r="LYM63" s="4"/>
      <x:c r="LYN63" s="4"/>
      <x:c r="LYO63" s="4"/>
      <x:c r="LYP63" s="4"/>
      <x:c r="LYQ63" s="4"/>
      <x:c r="LYR63" s="4"/>
      <x:c r="LYS63" s="4"/>
      <x:c r="LYT63" s="4"/>
      <x:c r="LYU63" s="4"/>
      <x:c r="LYV63" s="4"/>
      <x:c r="LYW63" s="4"/>
      <x:c r="LYX63" s="4"/>
      <x:c r="LYY63" s="4"/>
      <x:c r="LYZ63" s="4"/>
      <x:c r="LZA63" s="4"/>
      <x:c r="LZB63" s="4"/>
      <x:c r="LZC63" s="4"/>
      <x:c r="LZD63" s="4"/>
      <x:c r="LZE63" s="4"/>
      <x:c r="LZF63" s="4"/>
      <x:c r="LZG63" s="4"/>
      <x:c r="LZH63" s="4"/>
      <x:c r="LZI63" s="4"/>
      <x:c r="LZJ63" s="4"/>
      <x:c r="LZK63" s="4"/>
      <x:c r="LZL63" s="4"/>
      <x:c r="LZM63" s="4"/>
      <x:c r="LZN63" s="4"/>
      <x:c r="LZO63" s="4"/>
      <x:c r="LZP63" s="4"/>
      <x:c r="LZQ63" s="4"/>
      <x:c r="LZR63" s="4"/>
      <x:c r="LZS63" s="4"/>
      <x:c r="LZT63" s="4"/>
      <x:c r="LZU63" s="4"/>
      <x:c r="LZV63" s="4"/>
      <x:c r="LZW63" s="4"/>
      <x:c r="LZX63" s="4"/>
      <x:c r="LZY63" s="4"/>
      <x:c r="LZZ63" s="4"/>
      <x:c r="MAA63" s="4"/>
      <x:c r="MAB63" s="4"/>
      <x:c r="MAC63" s="4"/>
      <x:c r="MAD63" s="4"/>
      <x:c r="MAE63" s="4"/>
      <x:c r="MAF63" s="4"/>
      <x:c r="MAG63" s="4"/>
      <x:c r="MAH63" s="4"/>
      <x:c r="MAI63" s="4"/>
      <x:c r="MAJ63" s="4"/>
      <x:c r="MAK63" s="4"/>
      <x:c r="MAL63" s="4"/>
      <x:c r="MAM63" s="4"/>
      <x:c r="MAN63" s="4"/>
      <x:c r="MAO63" s="4"/>
      <x:c r="MAP63" s="4"/>
      <x:c r="MAQ63" s="4"/>
      <x:c r="MAR63" s="4"/>
      <x:c r="MAS63" s="4"/>
      <x:c r="MAT63" s="4"/>
      <x:c r="MAU63" s="4"/>
      <x:c r="MAV63" s="4"/>
      <x:c r="MAW63" s="4"/>
      <x:c r="MAX63" s="4"/>
      <x:c r="MAY63" s="4"/>
      <x:c r="MAZ63" s="4"/>
      <x:c r="MBA63" s="4"/>
      <x:c r="MBB63" s="4"/>
      <x:c r="MBC63" s="4"/>
      <x:c r="MBD63" s="4"/>
      <x:c r="MBE63" s="4"/>
      <x:c r="MBF63" s="4"/>
      <x:c r="MBG63" s="4"/>
      <x:c r="MBH63" s="4"/>
      <x:c r="MBI63" s="4"/>
      <x:c r="MBJ63" s="4"/>
      <x:c r="MBK63" s="4"/>
      <x:c r="MBL63" s="4"/>
      <x:c r="MBM63" s="4"/>
      <x:c r="MBN63" s="4"/>
      <x:c r="MBO63" s="4"/>
      <x:c r="MBP63" s="4"/>
      <x:c r="MBQ63" s="4"/>
      <x:c r="MBR63" s="4"/>
      <x:c r="MBS63" s="4"/>
      <x:c r="MBT63" s="4"/>
      <x:c r="MBU63" s="4"/>
      <x:c r="MBV63" s="4"/>
      <x:c r="MBW63" s="4"/>
      <x:c r="MBX63" s="4"/>
      <x:c r="MBY63" s="4"/>
      <x:c r="MBZ63" s="4"/>
      <x:c r="MCA63" s="4"/>
      <x:c r="MCB63" s="4"/>
      <x:c r="MCC63" s="4"/>
      <x:c r="MCD63" s="4"/>
      <x:c r="MCE63" s="4"/>
      <x:c r="MCF63" s="4"/>
      <x:c r="MCG63" s="4"/>
      <x:c r="MCH63" s="4"/>
      <x:c r="MCI63" s="4"/>
      <x:c r="MCJ63" s="4"/>
      <x:c r="MCK63" s="4"/>
      <x:c r="MCL63" s="4"/>
      <x:c r="MCM63" s="4"/>
      <x:c r="MCN63" s="4"/>
      <x:c r="MCO63" s="4"/>
      <x:c r="MCP63" s="4"/>
      <x:c r="MCQ63" s="4"/>
      <x:c r="MCR63" s="4"/>
      <x:c r="MCS63" s="4"/>
      <x:c r="MCT63" s="4"/>
      <x:c r="MCU63" s="4"/>
      <x:c r="MCV63" s="4"/>
      <x:c r="MCW63" s="4"/>
      <x:c r="MCX63" s="4"/>
      <x:c r="MCY63" s="4"/>
      <x:c r="MCZ63" s="4"/>
      <x:c r="MDA63" s="4"/>
      <x:c r="MDB63" s="4"/>
      <x:c r="MDC63" s="4"/>
      <x:c r="MDD63" s="4"/>
      <x:c r="MDE63" s="4"/>
      <x:c r="MDF63" s="4"/>
      <x:c r="MDG63" s="4"/>
      <x:c r="MDH63" s="4"/>
      <x:c r="MDI63" s="4"/>
      <x:c r="MDJ63" s="4"/>
      <x:c r="MDK63" s="4"/>
      <x:c r="MDL63" s="4"/>
      <x:c r="MDM63" s="4"/>
      <x:c r="MDN63" s="4"/>
      <x:c r="MDO63" s="4"/>
      <x:c r="MDP63" s="4"/>
      <x:c r="MDQ63" s="4"/>
      <x:c r="MDR63" s="4"/>
      <x:c r="MDS63" s="4"/>
      <x:c r="MDT63" s="4"/>
      <x:c r="MDU63" s="4"/>
      <x:c r="MDV63" s="4"/>
      <x:c r="MDW63" s="4"/>
      <x:c r="MDX63" s="4"/>
      <x:c r="MDY63" s="4"/>
      <x:c r="MDZ63" s="4"/>
      <x:c r="MEA63" s="4"/>
      <x:c r="MEB63" s="4"/>
      <x:c r="MEC63" s="4"/>
      <x:c r="MED63" s="4"/>
      <x:c r="MEE63" s="4"/>
      <x:c r="MEF63" s="4"/>
      <x:c r="MEG63" s="4"/>
      <x:c r="MEH63" s="4"/>
      <x:c r="MEI63" s="4"/>
      <x:c r="MEJ63" s="4"/>
      <x:c r="MEK63" s="4"/>
      <x:c r="MEL63" s="4"/>
      <x:c r="MEM63" s="4"/>
      <x:c r="MEN63" s="4"/>
      <x:c r="MEO63" s="4"/>
      <x:c r="MEP63" s="4"/>
      <x:c r="MEQ63" s="4"/>
      <x:c r="MER63" s="4"/>
      <x:c r="MES63" s="4"/>
      <x:c r="MET63" s="4"/>
      <x:c r="MEU63" s="4"/>
      <x:c r="MEV63" s="4"/>
      <x:c r="MEW63" s="4"/>
      <x:c r="MEX63" s="4"/>
      <x:c r="MEY63" s="4"/>
      <x:c r="MEZ63" s="4"/>
      <x:c r="MFA63" s="4"/>
      <x:c r="MFB63" s="4"/>
      <x:c r="MFC63" s="4"/>
      <x:c r="MFD63" s="4"/>
      <x:c r="MFE63" s="4"/>
      <x:c r="MFF63" s="4"/>
      <x:c r="MFG63" s="4"/>
      <x:c r="MFH63" s="4"/>
      <x:c r="MFI63" s="4"/>
      <x:c r="MFJ63" s="4"/>
      <x:c r="MFK63" s="4"/>
      <x:c r="MFL63" s="4"/>
      <x:c r="MFM63" s="4"/>
      <x:c r="MFN63" s="4"/>
      <x:c r="MFO63" s="4"/>
      <x:c r="MFP63" s="4"/>
      <x:c r="MFQ63" s="4"/>
      <x:c r="MFR63" s="4"/>
      <x:c r="MFS63" s="4"/>
      <x:c r="MFT63" s="4"/>
      <x:c r="MFU63" s="4"/>
      <x:c r="MFV63" s="4"/>
      <x:c r="MFW63" s="4"/>
      <x:c r="MFX63" s="4"/>
      <x:c r="MFY63" s="4"/>
      <x:c r="MFZ63" s="4"/>
      <x:c r="MGA63" s="4"/>
      <x:c r="MGB63" s="4"/>
      <x:c r="MGC63" s="4"/>
      <x:c r="MGD63" s="4"/>
      <x:c r="MGE63" s="4"/>
      <x:c r="MGF63" s="4"/>
      <x:c r="MGG63" s="4"/>
      <x:c r="MGH63" s="4"/>
      <x:c r="MGI63" s="4"/>
      <x:c r="MGJ63" s="4"/>
      <x:c r="MGK63" s="4"/>
      <x:c r="MGL63" s="4"/>
      <x:c r="MGM63" s="4"/>
      <x:c r="MGN63" s="4"/>
      <x:c r="MGO63" s="4"/>
      <x:c r="MGP63" s="4"/>
      <x:c r="MGQ63" s="4"/>
      <x:c r="MGR63" s="4"/>
      <x:c r="MGS63" s="4"/>
      <x:c r="MGT63" s="4"/>
      <x:c r="MGU63" s="4"/>
      <x:c r="MGV63" s="4"/>
      <x:c r="MGW63" s="4"/>
      <x:c r="MGX63" s="4"/>
      <x:c r="MGY63" s="4"/>
      <x:c r="MGZ63" s="4"/>
      <x:c r="MHA63" s="4"/>
      <x:c r="MHB63" s="4"/>
      <x:c r="MHC63" s="4"/>
      <x:c r="MHD63" s="4"/>
      <x:c r="MHE63" s="4"/>
      <x:c r="MHF63" s="4"/>
      <x:c r="MHG63" s="4"/>
      <x:c r="MHH63" s="4"/>
      <x:c r="MHI63" s="4"/>
      <x:c r="MHJ63" s="4"/>
      <x:c r="MHK63" s="4"/>
      <x:c r="MHL63" s="4"/>
      <x:c r="MHM63" s="4"/>
      <x:c r="MHN63" s="4"/>
      <x:c r="MHO63" s="4"/>
      <x:c r="MHP63" s="4"/>
      <x:c r="MHQ63" s="4"/>
      <x:c r="MHR63" s="4"/>
      <x:c r="MHS63" s="4"/>
      <x:c r="MHT63" s="4"/>
      <x:c r="MHU63" s="4"/>
      <x:c r="MHV63" s="4"/>
      <x:c r="MHW63" s="4"/>
      <x:c r="MHX63" s="4"/>
      <x:c r="MHY63" s="4"/>
      <x:c r="MHZ63" s="4"/>
      <x:c r="MIA63" s="4"/>
      <x:c r="MIB63" s="4"/>
      <x:c r="MIC63" s="4"/>
      <x:c r="MID63" s="4"/>
      <x:c r="MIE63" s="4"/>
      <x:c r="MIF63" s="4"/>
      <x:c r="MIG63" s="4"/>
      <x:c r="MIH63" s="4"/>
      <x:c r="MII63" s="4"/>
      <x:c r="MIJ63" s="4"/>
      <x:c r="MIK63" s="4"/>
      <x:c r="MIL63" s="4"/>
      <x:c r="MIM63" s="4"/>
      <x:c r="MIN63" s="4"/>
      <x:c r="MIO63" s="4"/>
      <x:c r="MIP63" s="4"/>
      <x:c r="MIQ63" s="4"/>
      <x:c r="MIR63" s="4"/>
      <x:c r="MIS63" s="4"/>
      <x:c r="MIT63" s="4"/>
      <x:c r="MIU63" s="4"/>
      <x:c r="MIV63" s="4"/>
      <x:c r="MIW63" s="4"/>
      <x:c r="MIX63" s="4"/>
      <x:c r="MIY63" s="4"/>
      <x:c r="MIZ63" s="4"/>
      <x:c r="MJA63" s="4"/>
      <x:c r="MJB63" s="4"/>
      <x:c r="MJC63" s="4"/>
      <x:c r="MJD63" s="4"/>
      <x:c r="MJE63" s="4"/>
      <x:c r="MJF63" s="4"/>
      <x:c r="MJG63" s="4"/>
      <x:c r="MJH63" s="4"/>
      <x:c r="MJI63" s="4"/>
      <x:c r="MJJ63" s="4"/>
      <x:c r="MJK63" s="4"/>
      <x:c r="MJL63" s="4"/>
      <x:c r="MJM63" s="4"/>
      <x:c r="MJN63" s="4"/>
      <x:c r="MJO63" s="4"/>
      <x:c r="MJP63" s="4"/>
      <x:c r="MJQ63" s="4"/>
      <x:c r="MJR63" s="4"/>
      <x:c r="MJS63" s="4"/>
      <x:c r="MJT63" s="4"/>
      <x:c r="MJU63" s="4"/>
      <x:c r="MJV63" s="4"/>
      <x:c r="MJW63" s="4"/>
      <x:c r="MJX63" s="4"/>
      <x:c r="MJY63" s="4"/>
      <x:c r="MJZ63" s="4"/>
      <x:c r="MKA63" s="4"/>
      <x:c r="MKB63" s="4"/>
      <x:c r="MKC63" s="4"/>
      <x:c r="MKD63" s="4"/>
      <x:c r="MKE63" s="4"/>
      <x:c r="MKF63" s="4"/>
      <x:c r="MKG63" s="4"/>
      <x:c r="MKH63" s="4"/>
      <x:c r="MKI63" s="4"/>
      <x:c r="MKJ63" s="4"/>
      <x:c r="MKK63" s="4"/>
      <x:c r="MKL63" s="4"/>
      <x:c r="MKM63" s="4"/>
      <x:c r="MKN63" s="4"/>
      <x:c r="MKO63" s="4"/>
      <x:c r="MKP63" s="4"/>
      <x:c r="MKQ63" s="4"/>
      <x:c r="MKR63" s="4"/>
      <x:c r="MKS63" s="4"/>
      <x:c r="MKT63" s="4"/>
      <x:c r="MKU63" s="4"/>
      <x:c r="MKV63" s="4"/>
      <x:c r="MKW63" s="4"/>
      <x:c r="MKX63" s="4"/>
      <x:c r="MKY63" s="4"/>
      <x:c r="MKZ63" s="4"/>
      <x:c r="MLA63" s="4"/>
      <x:c r="MLB63" s="4"/>
      <x:c r="MLC63" s="4"/>
      <x:c r="MLD63" s="4"/>
      <x:c r="MLE63" s="4"/>
      <x:c r="MLF63" s="4"/>
      <x:c r="MLG63" s="4"/>
      <x:c r="MLH63" s="4"/>
      <x:c r="MLI63" s="4"/>
      <x:c r="MLJ63" s="4"/>
      <x:c r="MLK63" s="4"/>
      <x:c r="MLL63" s="4"/>
      <x:c r="MLM63" s="4"/>
      <x:c r="MLN63" s="4"/>
      <x:c r="MLO63" s="4"/>
      <x:c r="MLP63" s="4"/>
      <x:c r="MLQ63" s="4"/>
      <x:c r="MLR63" s="4"/>
      <x:c r="MLS63" s="4"/>
      <x:c r="MLT63" s="4"/>
      <x:c r="MLU63" s="4"/>
      <x:c r="MLV63" s="4"/>
      <x:c r="MLW63" s="4"/>
      <x:c r="MLX63" s="4"/>
      <x:c r="MLY63" s="4"/>
      <x:c r="MLZ63" s="4"/>
      <x:c r="MMA63" s="4"/>
      <x:c r="MMB63" s="4"/>
      <x:c r="MMC63" s="4"/>
      <x:c r="MMD63" s="4"/>
      <x:c r="MME63" s="4"/>
      <x:c r="MMF63" s="4"/>
      <x:c r="MMG63" s="4"/>
      <x:c r="MMH63" s="4"/>
      <x:c r="MMI63" s="4"/>
      <x:c r="MMJ63" s="4"/>
      <x:c r="MMK63" s="4"/>
      <x:c r="MML63" s="4"/>
      <x:c r="MMM63" s="4"/>
      <x:c r="MMN63" s="4"/>
      <x:c r="MMO63" s="4"/>
      <x:c r="MMP63" s="4"/>
      <x:c r="MMQ63" s="4"/>
      <x:c r="MMR63" s="4"/>
      <x:c r="MMS63" s="4"/>
      <x:c r="MMT63" s="4"/>
      <x:c r="MMU63" s="4"/>
      <x:c r="MMV63" s="4"/>
      <x:c r="MMW63" s="4"/>
      <x:c r="MMX63" s="4"/>
      <x:c r="MMY63" s="4"/>
      <x:c r="MMZ63" s="4"/>
      <x:c r="MNA63" s="4"/>
      <x:c r="MNB63" s="4"/>
      <x:c r="MNC63" s="4"/>
      <x:c r="MND63" s="4"/>
      <x:c r="MNE63" s="4"/>
      <x:c r="MNF63" s="4"/>
      <x:c r="MNG63" s="4"/>
      <x:c r="MNH63" s="4"/>
      <x:c r="MNI63" s="4"/>
      <x:c r="MNJ63" s="4"/>
      <x:c r="MNK63" s="4"/>
      <x:c r="MNL63" s="4"/>
      <x:c r="MNM63" s="4"/>
      <x:c r="MNN63" s="4"/>
      <x:c r="MNO63" s="4"/>
      <x:c r="MNP63" s="4"/>
      <x:c r="MNQ63" s="4"/>
      <x:c r="MNR63" s="4"/>
      <x:c r="MNS63" s="4"/>
      <x:c r="MNT63" s="4"/>
      <x:c r="MNU63" s="4"/>
      <x:c r="MNV63" s="4"/>
      <x:c r="MNW63" s="4"/>
      <x:c r="MNX63" s="4"/>
      <x:c r="MNY63" s="4"/>
      <x:c r="MNZ63" s="4"/>
      <x:c r="MOA63" s="4"/>
      <x:c r="MOB63" s="4"/>
      <x:c r="MOC63" s="4"/>
      <x:c r="MOD63" s="4"/>
      <x:c r="MOE63" s="4"/>
      <x:c r="MOF63" s="4"/>
      <x:c r="MOG63" s="4"/>
      <x:c r="MOH63" s="4"/>
      <x:c r="MOI63" s="4"/>
      <x:c r="MOJ63" s="4"/>
      <x:c r="MOK63" s="4"/>
      <x:c r="MOL63" s="4"/>
      <x:c r="MOM63" s="4"/>
      <x:c r="MON63" s="4"/>
      <x:c r="MOO63" s="4"/>
      <x:c r="MOP63" s="4"/>
      <x:c r="MOQ63" s="4"/>
      <x:c r="MOR63" s="4"/>
      <x:c r="MOS63" s="4"/>
      <x:c r="MOT63" s="4"/>
      <x:c r="MOU63" s="4"/>
      <x:c r="MOV63" s="4"/>
      <x:c r="MOW63" s="4"/>
      <x:c r="MOX63" s="4"/>
      <x:c r="MOY63" s="4"/>
      <x:c r="MOZ63" s="4"/>
      <x:c r="MPA63" s="4"/>
      <x:c r="MPB63" s="4"/>
      <x:c r="MPC63" s="4"/>
      <x:c r="MPD63" s="4"/>
      <x:c r="MPE63" s="4"/>
      <x:c r="MPF63" s="4"/>
      <x:c r="MPG63" s="4"/>
      <x:c r="MPH63" s="4"/>
      <x:c r="MPI63" s="4"/>
      <x:c r="MPJ63" s="4"/>
      <x:c r="MPK63" s="4"/>
      <x:c r="MPL63" s="4"/>
      <x:c r="MPM63" s="4"/>
      <x:c r="MPN63" s="4"/>
      <x:c r="MPO63" s="4"/>
      <x:c r="MPP63" s="4"/>
      <x:c r="MPQ63" s="4"/>
      <x:c r="MPR63" s="4"/>
      <x:c r="MPS63" s="4"/>
      <x:c r="MPT63" s="4"/>
      <x:c r="MPU63" s="4"/>
      <x:c r="MPV63" s="4"/>
      <x:c r="MPW63" s="4"/>
      <x:c r="MPX63" s="4"/>
      <x:c r="MPY63" s="4"/>
      <x:c r="MPZ63" s="4"/>
      <x:c r="MQA63" s="4"/>
      <x:c r="MQB63" s="4"/>
      <x:c r="MQC63" s="4"/>
      <x:c r="MQD63" s="4"/>
      <x:c r="MQE63" s="4"/>
      <x:c r="MQF63" s="4"/>
      <x:c r="MQG63" s="4"/>
      <x:c r="MQH63" s="4"/>
      <x:c r="MQI63" s="4"/>
      <x:c r="MQJ63" s="4"/>
      <x:c r="MQK63" s="4"/>
      <x:c r="MQL63" s="4"/>
      <x:c r="MQM63" s="4"/>
      <x:c r="MQN63" s="4"/>
      <x:c r="MQO63" s="4"/>
      <x:c r="MQP63" s="4"/>
      <x:c r="MQQ63" s="4"/>
      <x:c r="MQR63" s="4"/>
      <x:c r="MQS63" s="4"/>
      <x:c r="MQT63" s="4"/>
      <x:c r="MQU63" s="4"/>
      <x:c r="MQV63" s="4"/>
      <x:c r="MQW63" s="4"/>
      <x:c r="MQX63" s="4"/>
      <x:c r="MQY63" s="4"/>
      <x:c r="MQZ63" s="4"/>
      <x:c r="MRA63" s="4"/>
      <x:c r="MRB63" s="4"/>
      <x:c r="MRC63" s="4"/>
      <x:c r="MRD63" s="4"/>
      <x:c r="MRE63" s="4"/>
      <x:c r="MRF63" s="4"/>
      <x:c r="MRG63" s="4"/>
      <x:c r="MRH63" s="4"/>
      <x:c r="MRI63" s="4"/>
      <x:c r="MRJ63" s="4"/>
      <x:c r="MRK63" s="4"/>
      <x:c r="MRL63" s="4"/>
      <x:c r="MRM63" s="4"/>
      <x:c r="MRN63" s="4"/>
      <x:c r="MRO63" s="4"/>
      <x:c r="MRP63" s="4"/>
      <x:c r="MRQ63" s="4"/>
      <x:c r="MRR63" s="4"/>
      <x:c r="MRS63" s="4"/>
      <x:c r="MRT63" s="4"/>
      <x:c r="MRU63" s="4"/>
      <x:c r="MRV63" s="4"/>
      <x:c r="MRW63" s="4"/>
      <x:c r="MRX63" s="4"/>
      <x:c r="MRY63" s="4"/>
      <x:c r="MRZ63" s="4"/>
      <x:c r="MSA63" s="4"/>
      <x:c r="MSB63" s="4"/>
      <x:c r="MSC63" s="4"/>
      <x:c r="MSD63" s="4"/>
      <x:c r="MSE63" s="4"/>
      <x:c r="MSF63" s="4"/>
      <x:c r="MSG63" s="4"/>
      <x:c r="MSH63" s="4"/>
      <x:c r="MSI63" s="4"/>
      <x:c r="MSJ63" s="4"/>
      <x:c r="MSK63" s="4"/>
      <x:c r="MSL63" s="4"/>
      <x:c r="MSM63" s="4"/>
      <x:c r="MSN63" s="4"/>
      <x:c r="MSO63" s="4"/>
      <x:c r="MSP63" s="4"/>
      <x:c r="MSQ63" s="4"/>
      <x:c r="MSR63" s="4"/>
      <x:c r="MSS63" s="4"/>
      <x:c r="MST63" s="4"/>
      <x:c r="MSU63" s="4"/>
      <x:c r="MSV63" s="4"/>
      <x:c r="MSW63" s="4"/>
      <x:c r="MSX63" s="4"/>
      <x:c r="MSY63" s="4"/>
      <x:c r="MSZ63" s="4"/>
      <x:c r="MTA63" s="4"/>
      <x:c r="MTB63" s="4"/>
      <x:c r="MTC63" s="4"/>
      <x:c r="MTD63" s="4"/>
      <x:c r="MTE63" s="4"/>
      <x:c r="MTF63" s="4"/>
      <x:c r="MTG63" s="4"/>
      <x:c r="MTH63" s="4"/>
      <x:c r="MTI63" s="4"/>
      <x:c r="MTJ63" s="4"/>
      <x:c r="MTK63" s="4"/>
      <x:c r="MTL63" s="4"/>
      <x:c r="MTM63" s="4"/>
      <x:c r="MTN63" s="4"/>
      <x:c r="MTO63" s="4"/>
      <x:c r="MTP63" s="4"/>
      <x:c r="MTQ63" s="4"/>
      <x:c r="MTR63" s="4"/>
      <x:c r="MTS63" s="4"/>
      <x:c r="MTT63" s="4"/>
      <x:c r="MTU63" s="4"/>
      <x:c r="MTV63" s="4"/>
      <x:c r="MTW63" s="4"/>
      <x:c r="MTX63" s="4"/>
      <x:c r="MTY63" s="4"/>
      <x:c r="MTZ63" s="4"/>
      <x:c r="MUA63" s="4"/>
      <x:c r="MUB63" s="4"/>
      <x:c r="MUC63" s="4"/>
      <x:c r="MUD63" s="4"/>
      <x:c r="MUE63" s="4"/>
      <x:c r="MUF63" s="4"/>
      <x:c r="MUG63" s="4"/>
      <x:c r="MUH63" s="4"/>
      <x:c r="MUI63" s="4"/>
      <x:c r="MUJ63" s="4"/>
      <x:c r="MUK63" s="4"/>
      <x:c r="MUL63" s="4"/>
      <x:c r="MUM63" s="4"/>
      <x:c r="MUN63" s="4"/>
      <x:c r="MUO63" s="4"/>
      <x:c r="MUP63" s="4"/>
      <x:c r="MUQ63" s="4"/>
      <x:c r="MUR63" s="4"/>
      <x:c r="MUS63" s="4"/>
      <x:c r="MUT63" s="4"/>
      <x:c r="MUU63" s="4"/>
      <x:c r="MUV63" s="4"/>
      <x:c r="MUW63" s="4"/>
      <x:c r="MUX63" s="4"/>
      <x:c r="MUY63" s="4"/>
      <x:c r="MUZ63" s="4"/>
      <x:c r="MVA63" s="4"/>
      <x:c r="MVB63" s="4"/>
      <x:c r="MVC63" s="4"/>
      <x:c r="MVD63" s="4"/>
      <x:c r="MVE63" s="4"/>
      <x:c r="MVF63" s="4"/>
      <x:c r="MVG63" s="4"/>
      <x:c r="MVH63" s="4"/>
      <x:c r="MVI63" s="4"/>
      <x:c r="MVJ63" s="4"/>
      <x:c r="MVK63" s="4"/>
      <x:c r="MVL63" s="4"/>
      <x:c r="MVM63" s="4"/>
      <x:c r="MVN63" s="4"/>
      <x:c r="MVO63" s="4"/>
      <x:c r="MVP63" s="4"/>
      <x:c r="MVQ63" s="4"/>
      <x:c r="MVR63" s="4"/>
      <x:c r="MVS63" s="4"/>
      <x:c r="MVT63" s="4"/>
      <x:c r="MVU63" s="4"/>
      <x:c r="MVV63" s="4"/>
      <x:c r="MVW63" s="4"/>
      <x:c r="MVX63" s="4"/>
      <x:c r="MVY63" s="4"/>
      <x:c r="MVZ63" s="4"/>
      <x:c r="MWA63" s="4"/>
      <x:c r="MWB63" s="4"/>
      <x:c r="MWC63" s="4"/>
      <x:c r="MWD63" s="4"/>
      <x:c r="MWE63" s="4"/>
      <x:c r="MWF63" s="4"/>
      <x:c r="MWG63" s="4"/>
      <x:c r="MWH63" s="4"/>
      <x:c r="MWI63" s="4"/>
      <x:c r="MWJ63" s="4"/>
      <x:c r="MWK63" s="4"/>
      <x:c r="MWL63" s="4"/>
      <x:c r="MWM63" s="4"/>
      <x:c r="MWN63" s="4"/>
      <x:c r="MWO63" s="4"/>
      <x:c r="MWP63" s="4"/>
      <x:c r="MWQ63" s="4"/>
      <x:c r="MWR63" s="4"/>
      <x:c r="MWS63" s="4"/>
      <x:c r="MWT63" s="4"/>
      <x:c r="MWU63" s="4"/>
      <x:c r="MWV63" s="4"/>
      <x:c r="MWW63" s="4"/>
      <x:c r="MWX63" s="4"/>
      <x:c r="MWY63" s="4"/>
      <x:c r="MWZ63" s="4"/>
      <x:c r="MXA63" s="4"/>
      <x:c r="MXB63" s="4"/>
      <x:c r="MXC63" s="4"/>
      <x:c r="MXD63" s="4"/>
      <x:c r="MXE63" s="4"/>
      <x:c r="MXF63" s="4"/>
      <x:c r="MXG63" s="4"/>
      <x:c r="MXH63" s="4"/>
      <x:c r="MXI63" s="4"/>
      <x:c r="MXJ63" s="4"/>
      <x:c r="MXK63" s="4"/>
      <x:c r="MXL63" s="4"/>
      <x:c r="MXM63" s="4"/>
      <x:c r="MXN63" s="4"/>
      <x:c r="MXO63" s="4"/>
      <x:c r="MXP63" s="4"/>
      <x:c r="MXQ63" s="4"/>
      <x:c r="MXR63" s="4"/>
      <x:c r="MXS63" s="4"/>
      <x:c r="MXT63" s="4"/>
      <x:c r="MXU63" s="4"/>
      <x:c r="MXV63" s="4"/>
      <x:c r="MXW63" s="4"/>
      <x:c r="MXX63" s="4"/>
      <x:c r="MXY63" s="4"/>
      <x:c r="MXZ63" s="4"/>
      <x:c r="MYA63" s="4"/>
      <x:c r="MYB63" s="4"/>
      <x:c r="MYC63" s="4"/>
      <x:c r="MYD63" s="4"/>
      <x:c r="MYE63" s="4"/>
      <x:c r="MYF63" s="4"/>
      <x:c r="MYG63" s="4"/>
      <x:c r="MYH63" s="4"/>
      <x:c r="MYI63" s="4"/>
      <x:c r="MYJ63" s="4"/>
      <x:c r="MYK63" s="4"/>
      <x:c r="MYL63" s="4"/>
      <x:c r="MYM63" s="4"/>
      <x:c r="MYN63" s="4"/>
      <x:c r="MYO63" s="4"/>
      <x:c r="MYP63" s="4"/>
      <x:c r="MYQ63" s="4"/>
      <x:c r="MYR63" s="4"/>
      <x:c r="MYS63" s="4"/>
      <x:c r="MYT63" s="4"/>
      <x:c r="MYU63" s="4"/>
      <x:c r="MYV63" s="4"/>
      <x:c r="MYW63" s="4"/>
      <x:c r="MYX63" s="4"/>
      <x:c r="MYY63" s="4"/>
      <x:c r="MYZ63" s="4"/>
      <x:c r="MZA63" s="4"/>
      <x:c r="MZB63" s="4"/>
      <x:c r="MZC63" s="4"/>
      <x:c r="MZD63" s="4"/>
      <x:c r="MZE63" s="4"/>
      <x:c r="MZF63" s="4"/>
      <x:c r="MZG63" s="4"/>
      <x:c r="MZH63" s="4"/>
      <x:c r="MZI63" s="4"/>
      <x:c r="MZJ63" s="4"/>
      <x:c r="MZK63" s="4"/>
      <x:c r="MZL63" s="4"/>
      <x:c r="MZM63" s="4"/>
      <x:c r="MZN63" s="4"/>
      <x:c r="MZO63" s="4"/>
      <x:c r="MZP63" s="4"/>
      <x:c r="MZQ63" s="4"/>
      <x:c r="MZR63" s="4"/>
      <x:c r="MZS63" s="4"/>
      <x:c r="MZT63" s="4"/>
      <x:c r="MZU63" s="4"/>
      <x:c r="MZV63" s="4"/>
      <x:c r="MZW63" s="4"/>
      <x:c r="MZX63" s="4"/>
      <x:c r="MZY63" s="4"/>
      <x:c r="MZZ63" s="4"/>
      <x:c r="NAA63" s="4"/>
      <x:c r="NAB63" s="4"/>
      <x:c r="NAC63" s="4"/>
      <x:c r="NAD63" s="4"/>
      <x:c r="NAE63" s="4"/>
      <x:c r="NAF63" s="4"/>
      <x:c r="NAG63" s="4"/>
      <x:c r="NAH63" s="4"/>
      <x:c r="NAI63" s="4"/>
      <x:c r="NAJ63" s="4"/>
      <x:c r="NAK63" s="4"/>
      <x:c r="NAL63" s="4"/>
      <x:c r="NAM63" s="4"/>
      <x:c r="NAN63" s="4"/>
      <x:c r="NAO63" s="4"/>
      <x:c r="NAP63" s="4"/>
      <x:c r="NAQ63" s="4"/>
      <x:c r="NAR63" s="4"/>
      <x:c r="NAS63" s="4"/>
      <x:c r="NAT63" s="4"/>
      <x:c r="NAU63" s="4"/>
      <x:c r="NAV63" s="4"/>
      <x:c r="NAW63" s="4"/>
      <x:c r="NAX63" s="4"/>
      <x:c r="NAY63" s="4"/>
      <x:c r="NAZ63" s="4"/>
      <x:c r="NBA63" s="4"/>
      <x:c r="NBB63" s="4"/>
      <x:c r="NBC63" s="4"/>
      <x:c r="NBD63" s="4"/>
      <x:c r="NBE63" s="4"/>
      <x:c r="NBF63" s="4"/>
      <x:c r="NBG63" s="4"/>
      <x:c r="NBH63" s="4"/>
      <x:c r="NBI63" s="4"/>
      <x:c r="NBJ63" s="4"/>
      <x:c r="NBK63" s="4"/>
      <x:c r="NBL63" s="4"/>
      <x:c r="NBM63" s="4"/>
      <x:c r="NBN63" s="4"/>
      <x:c r="NBO63" s="4"/>
      <x:c r="NBP63" s="4"/>
      <x:c r="NBQ63" s="4"/>
      <x:c r="NBR63" s="4"/>
      <x:c r="NBS63" s="4"/>
      <x:c r="NBT63" s="4"/>
      <x:c r="NBU63" s="4"/>
      <x:c r="NBV63" s="4"/>
      <x:c r="NBW63" s="4"/>
      <x:c r="NBX63" s="4"/>
      <x:c r="NBY63" s="4"/>
      <x:c r="NBZ63" s="4"/>
      <x:c r="NCA63" s="4"/>
      <x:c r="NCB63" s="4"/>
      <x:c r="NCC63" s="4"/>
      <x:c r="NCD63" s="4"/>
      <x:c r="NCE63" s="4"/>
      <x:c r="NCF63" s="4"/>
      <x:c r="NCG63" s="4"/>
      <x:c r="NCH63" s="4"/>
      <x:c r="NCI63" s="4"/>
      <x:c r="NCJ63" s="4"/>
      <x:c r="NCK63" s="4"/>
      <x:c r="NCL63" s="4"/>
      <x:c r="NCM63" s="4"/>
      <x:c r="NCN63" s="4"/>
      <x:c r="NCO63" s="4"/>
      <x:c r="NCP63" s="4"/>
      <x:c r="NCQ63" s="4"/>
      <x:c r="NCR63" s="4"/>
      <x:c r="NCS63" s="4"/>
      <x:c r="NCT63" s="4"/>
      <x:c r="NCU63" s="4"/>
      <x:c r="NCV63" s="4"/>
      <x:c r="NCW63" s="4"/>
      <x:c r="NCX63" s="4"/>
      <x:c r="NCY63" s="4"/>
      <x:c r="NCZ63" s="4"/>
      <x:c r="NDA63" s="4"/>
      <x:c r="NDB63" s="4"/>
      <x:c r="NDC63" s="4"/>
      <x:c r="NDD63" s="4"/>
      <x:c r="NDE63" s="4"/>
      <x:c r="NDF63" s="4"/>
      <x:c r="NDG63" s="4"/>
      <x:c r="NDH63" s="4"/>
      <x:c r="NDI63" s="4"/>
      <x:c r="NDJ63" s="4"/>
      <x:c r="NDK63" s="4"/>
      <x:c r="NDL63" s="4"/>
      <x:c r="NDM63" s="4"/>
      <x:c r="NDN63" s="4"/>
      <x:c r="NDO63" s="4"/>
      <x:c r="NDP63" s="4"/>
      <x:c r="NDQ63" s="4"/>
      <x:c r="NDR63" s="4"/>
      <x:c r="NDS63" s="4"/>
      <x:c r="NDT63" s="4"/>
      <x:c r="NDU63" s="4"/>
      <x:c r="NDV63" s="4"/>
      <x:c r="NDW63" s="4"/>
      <x:c r="NDX63" s="4"/>
      <x:c r="NDY63" s="4"/>
      <x:c r="NDZ63" s="4"/>
      <x:c r="NEA63" s="4"/>
      <x:c r="NEB63" s="4"/>
      <x:c r="NEC63" s="4"/>
      <x:c r="NED63" s="4"/>
      <x:c r="NEE63" s="4"/>
      <x:c r="NEF63" s="4"/>
      <x:c r="NEG63" s="4"/>
      <x:c r="NEH63" s="4"/>
      <x:c r="NEI63" s="4"/>
      <x:c r="NEJ63" s="4"/>
      <x:c r="NEK63" s="4"/>
      <x:c r="NEL63" s="4"/>
      <x:c r="NEM63" s="4"/>
      <x:c r="NEN63" s="4"/>
      <x:c r="NEO63" s="4"/>
      <x:c r="NEP63" s="4"/>
      <x:c r="NEQ63" s="4"/>
      <x:c r="NER63" s="4"/>
      <x:c r="NES63" s="4"/>
      <x:c r="NET63" s="4"/>
      <x:c r="NEU63" s="4"/>
      <x:c r="NEV63" s="4"/>
      <x:c r="NEW63" s="4"/>
      <x:c r="NEX63" s="4"/>
      <x:c r="NEY63" s="4"/>
      <x:c r="NEZ63" s="4"/>
      <x:c r="NFA63" s="4"/>
      <x:c r="NFB63" s="4"/>
      <x:c r="NFC63" s="4"/>
      <x:c r="NFD63" s="4"/>
      <x:c r="NFE63" s="4"/>
      <x:c r="NFF63" s="4"/>
      <x:c r="NFG63" s="4"/>
      <x:c r="NFH63" s="4"/>
      <x:c r="NFI63" s="4"/>
      <x:c r="NFJ63" s="4"/>
      <x:c r="NFK63" s="4"/>
      <x:c r="NFL63" s="4"/>
      <x:c r="NFM63" s="4"/>
      <x:c r="NFN63" s="4"/>
      <x:c r="NFO63" s="4"/>
      <x:c r="NFP63" s="4"/>
      <x:c r="NFQ63" s="4"/>
      <x:c r="NFR63" s="4"/>
      <x:c r="NFS63" s="4"/>
      <x:c r="NFT63" s="4"/>
      <x:c r="NFU63" s="4"/>
      <x:c r="NFV63" s="4"/>
      <x:c r="NFW63" s="4"/>
      <x:c r="NFX63" s="4"/>
      <x:c r="NFY63" s="4"/>
      <x:c r="NFZ63" s="4"/>
      <x:c r="NGA63" s="4"/>
      <x:c r="NGB63" s="4"/>
      <x:c r="NGC63" s="4"/>
      <x:c r="NGD63" s="4"/>
      <x:c r="NGE63" s="4"/>
      <x:c r="NGF63" s="4"/>
      <x:c r="NGG63" s="4"/>
      <x:c r="NGH63" s="4"/>
      <x:c r="NGI63" s="4"/>
      <x:c r="NGJ63" s="4"/>
      <x:c r="NGK63" s="4"/>
      <x:c r="NGL63" s="4"/>
      <x:c r="NGM63" s="4"/>
      <x:c r="NGN63" s="4"/>
      <x:c r="NGO63" s="4"/>
      <x:c r="NGP63" s="4"/>
      <x:c r="NGQ63" s="4"/>
      <x:c r="NGR63" s="4"/>
      <x:c r="NGS63" s="4"/>
      <x:c r="NGT63" s="4"/>
      <x:c r="NGU63" s="4"/>
      <x:c r="NGV63" s="4"/>
      <x:c r="NGW63" s="4"/>
      <x:c r="NGX63" s="4"/>
      <x:c r="NGY63" s="4"/>
      <x:c r="NGZ63" s="4"/>
      <x:c r="NHA63" s="4"/>
      <x:c r="NHB63" s="4"/>
      <x:c r="NHC63" s="4"/>
      <x:c r="NHD63" s="4"/>
      <x:c r="NHE63" s="4"/>
      <x:c r="NHF63" s="4"/>
      <x:c r="NHG63" s="4"/>
      <x:c r="NHH63" s="4"/>
      <x:c r="NHI63" s="4"/>
      <x:c r="NHJ63" s="4"/>
      <x:c r="NHK63" s="4"/>
      <x:c r="NHL63" s="4"/>
      <x:c r="NHM63" s="4"/>
      <x:c r="NHN63" s="4"/>
      <x:c r="NHO63" s="4"/>
      <x:c r="NHP63" s="4"/>
      <x:c r="NHQ63" s="4"/>
      <x:c r="NHR63" s="4"/>
      <x:c r="NHS63" s="4"/>
      <x:c r="NHT63" s="4"/>
      <x:c r="NHU63" s="4"/>
      <x:c r="NHV63" s="4"/>
      <x:c r="NHW63" s="4"/>
      <x:c r="NHX63" s="4"/>
      <x:c r="NHY63" s="4"/>
      <x:c r="NHZ63" s="4"/>
      <x:c r="NIA63" s="4"/>
      <x:c r="NIB63" s="4"/>
      <x:c r="NIC63" s="4"/>
      <x:c r="NID63" s="4"/>
      <x:c r="NIE63" s="4"/>
      <x:c r="NIF63" s="4"/>
      <x:c r="NIG63" s="4"/>
      <x:c r="NIH63" s="4"/>
      <x:c r="NII63" s="4"/>
      <x:c r="NIJ63" s="4"/>
      <x:c r="NIK63" s="4"/>
      <x:c r="NIL63" s="4"/>
      <x:c r="NIM63" s="4"/>
      <x:c r="NIN63" s="4"/>
      <x:c r="NIO63" s="4"/>
      <x:c r="NIP63" s="4"/>
      <x:c r="NIQ63" s="4"/>
      <x:c r="NIR63" s="4"/>
      <x:c r="NIS63" s="4"/>
      <x:c r="NIT63" s="4"/>
      <x:c r="NIU63" s="4"/>
      <x:c r="NIV63" s="4"/>
      <x:c r="NIW63" s="4"/>
      <x:c r="NIX63" s="4"/>
      <x:c r="NIY63" s="4"/>
      <x:c r="NIZ63" s="4"/>
      <x:c r="NJA63" s="4"/>
      <x:c r="NJB63" s="4"/>
      <x:c r="NJC63" s="4"/>
      <x:c r="NJD63" s="4"/>
      <x:c r="NJE63" s="4"/>
      <x:c r="NJF63" s="4"/>
      <x:c r="NJG63" s="4"/>
      <x:c r="NJH63" s="4"/>
      <x:c r="NJI63" s="4"/>
      <x:c r="NJJ63" s="4"/>
      <x:c r="NJK63" s="4"/>
      <x:c r="NJL63" s="4"/>
      <x:c r="NJM63" s="4"/>
      <x:c r="NJN63" s="4"/>
      <x:c r="NJO63" s="4"/>
      <x:c r="NJP63" s="4"/>
      <x:c r="NJQ63" s="4"/>
      <x:c r="NJR63" s="4"/>
      <x:c r="NJS63" s="4"/>
      <x:c r="NJT63" s="4"/>
      <x:c r="NJU63" s="4"/>
      <x:c r="NJV63" s="4"/>
      <x:c r="NJW63" s="4"/>
      <x:c r="NJX63" s="4"/>
      <x:c r="NJY63" s="4"/>
      <x:c r="NJZ63" s="4"/>
      <x:c r="NKA63" s="4"/>
      <x:c r="NKB63" s="4"/>
      <x:c r="NKC63" s="4"/>
      <x:c r="NKD63" s="4"/>
      <x:c r="NKE63" s="4"/>
      <x:c r="NKF63" s="4"/>
      <x:c r="NKG63" s="4"/>
      <x:c r="NKH63" s="4"/>
      <x:c r="NKI63" s="4"/>
      <x:c r="NKJ63" s="4"/>
      <x:c r="NKK63" s="4"/>
      <x:c r="NKL63" s="4"/>
      <x:c r="NKM63" s="4"/>
      <x:c r="NKN63" s="4"/>
      <x:c r="NKO63" s="4"/>
      <x:c r="NKP63" s="4"/>
      <x:c r="NKQ63" s="4"/>
      <x:c r="NKR63" s="4"/>
      <x:c r="NKS63" s="4"/>
      <x:c r="NKT63" s="4"/>
      <x:c r="NKU63" s="4"/>
      <x:c r="NKV63" s="4"/>
      <x:c r="NKW63" s="4"/>
      <x:c r="NKX63" s="4"/>
      <x:c r="NKY63" s="4"/>
      <x:c r="NKZ63" s="4"/>
      <x:c r="NLA63" s="4"/>
      <x:c r="NLB63" s="4"/>
      <x:c r="NLC63" s="4"/>
      <x:c r="NLD63" s="4"/>
      <x:c r="NLE63" s="4"/>
      <x:c r="NLF63" s="4"/>
      <x:c r="NLG63" s="4"/>
      <x:c r="NLH63" s="4"/>
      <x:c r="NLI63" s="4"/>
      <x:c r="NLJ63" s="4"/>
      <x:c r="NLK63" s="4"/>
      <x:c r="NLL63" s="4"/>
      <x:c r="NLM63" s="4"/>
      <x:c r="NLN63" s="4"/>
      <x:c r="NLO63" s="4"/>
      <x:c r="NLP63" s="4"/>
      <x:c r="NLQ63" s="4"/>
      <x:c r="NLR63" s="4"/>
      <x:c r="NLS63" s="4"/>
      <x:c r="NLT63" s="4"/>
      <x:c r="NLU63" s="4"/>
      <x:c r="NLV63" s="4"/>
      <x:c r="NLW63" s="4"/>
      <x:c r="NLX63" s="4"/>
      <x:c r="NLY63" s="4"/>
      <x:c r="NLZ63" s="4"/>
      <x:c r="NMA63" s="4"/>
      <x:c r="NMB63" s="4"/>
      <x:c r="NMC63" s="4"/>
      <x:c r="NMD63" s="4"/>
      <x:c r="NME63" s="4"/>
      <x:c r="NMF63" s="4"/>
      <x:c r="NMG63" s="4"/>
      <x:c r="NMH63" s="4"/>
      <x:c r="NMI63" s="4"/>
      <x:c r="NMJ63" s="4"/>
      <x:c r="NMK63" s="4"/>
      <x:c r="NML63" s="4"/>
      <x:c r="NMM63" s="4"/>
      <x:c r="NMN63" s="4"/>
      <x:c r="NMO63" s="4"/>
      <x:c r="NMP63" s="4"/>
      <x:c r="NMQ63" s="4"/>
      <x:c r="NMR63" s="4"/>
      <x:c r="NMS63" s="4"/>
      <x:c r="NMT63" s="4"/>
      <x:c r="NMU63" s="4"/>
      <x:c r="NMV63" s="4"/>
      <x:c r="NMW63" s="4"/>
      <x:c r="NMX63" s="4"/>
      <x:c r="NMY63" s="4"/>
      <x:c r="NMZ63" s="4"/>
      <x:c r="NNA63" s="4"/>
      <x:c r="NNB63" s="4"/>
      <x:c r="NNC63" s="4"/>
      <x:c r="NND63" s="4"/>
      <x:c r="NNE63" s="4"/>
      <x:c r="NNF63" s="4"/>
      <x:c r="NNG63" s="4"/>
      <x:c r="NNH63" s="4"/>
      <x:c r="NNI63" s="4"/>
      <x:c r="NNJ63" s="4"/>
      <x:c r="NNK63" s="4"/>
      <x:c r="NNL63" s="4"/>
      <x:c r="NNM63" s="4"/>
      <x:c r="NNN63" s="4"/>
      <x:c r="NNO63" s="4"/>
      <x:c r="NNP63" s="4"/>
      <x:c r="NNQ63" s="4"/>
      <x:c r="NNR63" s="4"/>
      <x:c r="NNS63" s="4"/>
      <x:c r="NNT63" s="4"/>
      <x:c r="NNU63" s="4"/>
      <x:c r="NNV63" s="4"/>
      <x:c r="NNW63" s="4"/>
      <x:c r="NNX63" s="4"/>
      <x:c r="NNY63" s="4"/>
      <x:c r="NNZ63" s="4"/>
      <x:c r="NOA63" s="4"/>
      <x:c r="NOB63" s="4"/>
      <x:c r="NOC63" s="4"/>
      <x:c r="NOD63" s="4"/>
      <x:c r="NOE63" s="4"/>
      <x:c r="NOF63" s="4"/>
      <x:c r="NOG63" s="4"/>
      <x:c r="NOH63" s="4"/>
      <x:c r="NOI63" s="4"/>
      <x:c r="NOJ63" s="4"/>
      <x:c r="NOK63" s="4"/>
      <x:c r="NOL63" s="4"/>
      <x:c r="NOM63" s="4"/>
      <x:c r="NON63" s="4"/>
      <x:c r="NOO63" s="4"/>
      <x:c r="NOP63" s="4"/>
      <x:c r="NOQ63" s="4"/>
      <x:c r="NOR63" s="4"/>
      <x:c r="NOS63" s="4"/>
      <x:c r="NOT63" s="4"/>
      <x:c r="NOU63" s="4"/>
      <x:c r="NOV63" s="4"/>
      <x:c r="NOW63" s="4"/>
      <x:c r="NOX63" s="4"/>
      <x:c r="NOY63" s="4"/>
      <x:c r="NOZ63" s="4"/>
      <x:c r="NPA63" s="4"/>
      <x:c r="NPB63" s="4"/>
      <x:c r="NPC63" s="4"/>
      <x:c r="NPD63" s="4"/>
      <x:c r="NPE63" s="4"/>
      <x:c r="NPF63" s="4"/>
      <x:c r="NPG63" s="4"/>
      <x:c r="NPH63" s="4"/>
      <x:c r="NPI63" s="4"/>
      <x:c r="NPJ63" s="4"/>
      <x:c r="NPK63" s="4"/>
      <x:c r="NPL63" s="4"/>
      <x:c r="NPM63" s="4"/>
      <x:c r="NPN63" s="4"/>
      <x:c r="NPO63" s="4"/>
      <x:c r="NPP63" s="4"/>
      <x:c r="NPQ63" s="4"/>
      <x:c r="NPR63" s="4"/>
      <x:c r="NPS63" s="4"/>
      <x:c r="NPT63" s="4"/>
      <x:c r="NPU63" s="4"/>
      <x:c r="NPV63" s="4"/>
      <x:c r="NPW63" s="4"/>
      <x:c r="NPX63" s="4"/>
      <x:c r="NPY63" s="4"/>
      <x:c r="NPZ63" s="4"/>
      <x:c r="NQA63" s="4"/>
      <x:c r="NQB63" s="4"/>
      <x:c r="NQC63" s="4"/>
      <x:c r="NQD63" s="4"/>
      <x:c r="NQE63" s="4"/>
      <x:c r="NQF63" s="4"/>
      <x:c r="NQG63" s="4"/>
      <x:c r="NQH63" s="4"/>
      <x:c r="NQI63" s="4"/>
      <x:c r="NQJ63" s="4"/>
      <x:c r="NQK63" s="4"/>
      <x:c r="NQL63" s="4"/>
      <x:c r="NQM63" s="4"/>
      <x:c r="NQN63" s="4"/>
      <x:c r="NQO63" s="4"/>
      <x:c r="NQP63" s="4"/>
      <x:c r="NQQ63" s="4"/>
      <x:c r="NQR63" s="4"/>
      <x:c r="NQS63" s="4"/>
      <x:c r="NQT63" s="4"/>
      <x:c r="NQU63" s="4"/>
      <x:c r="NQV63" s="4"/>
      <x:c r="NQW63" s="4"/>
      <x:c r="NQX63" s="4"/>
      <x:c r="NQY63" s="4"/>
      <x:c r="NQZ63" s="4"/>
      <x:c r="NRA63" s="4"/>
      <x:c r="NRB63" s="4"/>
      <x:c r="NRC63" s="4"/>
      <x:c r="NRD63" s="4"/>
      <x:c r="NRE63" s="4"/>
      <x:c r="NRF63" s="4"/>
      <x:c r="NRG63" s="4"/>
      <x:c r="NRH63" s="4"/>
      <x:c r="NRI63" s="4"/>
      <x:c r="NRJ63" s="4"/>
      <x:c r="NRK63" s="4"/>
      <x:c r="NRL63" s="4"/>
      <x:c r="NRM63" s="4"/>
      <x:c r="NRN63" s="4"/>
      <x:c r="NRO63" s="4"/>
      <x:c r="NRP63" s="4"/>
      <x:c r="NRQ63" s="4"/>
      <x:c r="NRR63" s="4"/>
      <x:c r="NRS63" s="4"/>
      <x:c r="NRT63" s="4"/>
      <x:c r="NRU63" s="4"/>
      <x:c r="NRV63" s="4"/>
      <x:c r="NRW63" s="4"/>
      <x:c r="NRX63" s="4"/>
      <x:c r="NRY63" s="4"/>
      <x:c r="NRZ63" s="4"/>
      <x:c r="NSA63" s="4"/>
      <x:c r="NSB63" s="4"/>
      <x:c r="NSC63" s="4"/>
      <x:c r="NSD63" s="4"/>
      <x:c r="NSE63" s="4"/>
      <x:c r="NSF63" s="4"/>
      <x:c r="NSG63" s="4"/>
      <x:c r="NSH63" s="4"/>
      <x:c r="NSI63" s="4"/>
      <x:c r="NSJ63" s="4"/>
      <x:c r="NSK63" s="4"/>
      <x:c r="NSL63" s="4"/>
      <x:c r="NSM63" s="4"/>
      <x:c r="NSN63" s="4"/>
      <x:c r="NSO63" s="4"/>
      <x:c r="NSP63" s="4"/>
      <x:c r="NSQ63" s="4"/>
      <x:c r="NSR63" s="4"/>
      <x:c r="NSS63" s="4"/>
      <x:c r="NST63" s="4"/>
      <x:c r="NSU63" s="4"/>
      <x:c r="NSV63" s="4"/>
      <x:c r="NSW63" s="4"/>
      <x:c r="NSX63" s="4"/>
      <x:c r="NSY63" s="4"/>
      <x:c r="NSZ63" s="4"/>
      <x:c r="NTA63" s="4"/>
      <x:c r="NTB63" s="4"/>
      <x:c r="NTC63" s="4"/>
      <x:c r="NTD63" s="4"/>
      <x:c r="NTE63" s="4"/>
      <x:c r="NTF63" s="4"/>
      <x:c r="NTG63" s="4"/>
      <x:c r="NTH63" s="4"/>
      <x:c r="NTI63" s="4"/>
      <x:c r="NTJ63" s="4"/>
      <x:c r="NTK63" s="4"/>
      <x:c r="NTL63" s="4"/>
      <x:c r="NTM63" s="4"/>
      <x:c r="NTN63" s="4"/>
      <x:c r="NTO63" s="4"/>
      <x:c r="NTP63" s="4"/>
      <x:c r="NTQ63" s="4"/>
      <x:c r="NTR63" s="4"/>
      <x:c r="NTS63" s="4"/>
      <x:c r="NTT63" s="4"/>
      <x:c r="NTU63" s="4"/>
      <x:c r="NTV63" s="4"/>
      <x:c r="NTW63" s="4"/>
      <x:c r="NTX63" s="4"/>
      <x:c r="NTY63" s="4"/>
      <x:c r="NTZ63" s="4"/>
      <x:c r="NUA63" s="4"/>
      <x:c r="NUB63" s="4"/>
      <x:c r="NUC63" s="4"/>
      <x:c r="NUD63" s="4"/>
      <x:c r="NUE63" s="4"/>
      <x:c r="NUF63" s="4"/>
      <x:c r="NUG63" s="4"/>
      <x:c r="NUH63" s="4"/>
      <x:c r="NUI63" s="4"/>
      <x:c r="NUJ63" s="4"/>
      <x:c r="NUK63" s="4"/>
      <x:c r="NUL63" s="4"/>
      <x:c r="NUM63" s="4"/>
      <x:c r="NUN63" s="4"/>
      <x:c r="NUO63" s="4"/>
      <x:c r="NUP63" s="4"/>
      <x:c r="NUQ63" s="4"/>
      <x:c r="NUR63" s="4"/>
      <x:c r="NUS63" s="4"/>
      <x:c r="NUT63" s="4"/>
      <x:c r="NUU63" s="4"/>
      <x:c r="NUV63" s="4"/>
      <x:c r="NUW63" s="4"/>
      <x:c r="NUX63" s="4"/>
      <x:c r="NUY63" s="4"/>
      <x:c r="NUZ63" s="4"/>
      <x:c r="NVA63" s="4"/>
      <x:c r="NVB63" s="4"/>
      <x:c r="NVC63" s="4"/>
      <x:c r="NVD63" s="4"/>
      <x:c r="NVE63" s="4"/>
      <x:c r="NVF63" s="4"/>
      <x:c r="NVG63" s="4"/>
      <x:c r="NVH63" s="4"/>
      <x:c r="NVI63" s="4"/>
      <x:c r="NVJ63" s="4"/>
      <x:c r="NVK63" s="4"/>
      <x:c r="NVL63" s="4"/>
      <x:c r="NVM63" s="4"/>
      <x:c r="NVN63" s="4"/>
      <x:c r="NVO63" s="4"/>
      <x:c r="NVP63" s="4"/>
      <x:c r="NVQ63" s="4"/>
      <x:c r="NVR63" s="4"/>
      <x:c r="NVS63" s="4"/>
      <x:c r="NVT63" s="4"/>
      <x:c r="NVU63" s="4"/>
      <x:c r="NVV63" s="4"/>
      <x:c r="NVW63" s="4"/>
      <x:c r="NVX63" s="4"/>
      <x:c r="NVY63" s="4"/>
      <x:c r="NVZ63" s="4"/>
      <x:c r="NWA63" s="4"/>
      <x:c r="NWB63" s="4"/>
      <x:c r="NWC63" s="4"/>
      <x:c r="NWD63" s="4"/>
      <x:c r="NWE63" s="4"/>
      <x:c r="NWF63" s="4"/>
      <x:c r="NWG63" s="4"/>
      <x:c r="NWH63" s="4"/>
      <x:c r="NWI63" s="4"/>
      <x:c r="NWJ63" s="4"/>
      <x:c r="NWK63" s="4"/>
      <x:c r="NWL63" s="4"/>
      <x:c r="NWM63" s="4"/>
      <x:c r="NWN63" s="4"/>
      <x:c r="NWO63" s="4"/>
      <x:c r="NWP63" s="4"/>
      <x:c r="NWQ63" s="4"/>
      <x:c r="NWR63" s="4"/>
      <x:c r="NWS63" s="4"/>
      <x:c r="NWT63" s="4"/>
      <x:c r="NWU63" s="4"/>
      <x:c r="NWV63" s="4"/>
      <x:c r="NWW63" s="4"/>
      <x:c r="NWX63" s="4"/>
      <x:c r="NWY63" s="4"/>
      <x:c r="NWZ63" s="4"/>
      <x:c r="NXA63" s="4"/>
      <x:c r="NXB63" s="4"/>
      <x:c r="NXC63" s="4"/>
      <x:c r="NXD63" s="4"/>
      <x:c r="NXE63" s="4"/>
      <x:c r="NXF63" s="4"/>
      <x:c r="NXG63" s="4"/>
      <x:c r="NXH63" s="4"/>
      <x:c r="NXI63" s="4"/>
      <x:c r="NXJ63" s="4"/>
      <x:c r="NXK63" s="4"/>
      <x:c r="NXL63" s="4"/>
      <x:c r="NXM63" s="4"/>
      <x:c r="NXN63" s="4"/>
      <x:c r="NXO63" s="4"/>
      <x:c r="NXP63" s="4"/>
      <x:c r="NXQ63" s="4"/>
      <x:c r="NXR63" s="4"/>
      <x:c r="NXS63" s="4"/>
      <x:c r="NXT63" s="4"/>
      <x:c r="NXU63" s="4"/>
      <x:c r="NXV63" s="4"/>
      <x:c r="NXW63" s="4"/>
      <x:c r="NXX63" s="4"/>
      <x:c r="NXY63" s="4"/>
      <x:c r="NXZ63" s="4"/>
      <x:c r="NYA63" s="4"/>
      <x:c r="NYB63" s="4"/>
      <x:c r="NYC63" s="4"/>
      <x:c r="NYD63" s="4"/>
      <x:c r="NYE63" s="4"/>
      <x:c r="NYF63" s="4"/>
      <x:c r="NYG63" s="4"/>
      <x:c r="NYH63" s="4"/>
      <x:c r="NYI63" s="4"/>
      <x:c r="NYJ63" s="4"/>
      <x:c r="NYK63" s="4"/>
      <x:c r="NYL63" s="4"/>
      <x:c r="NYM63" s="4"/>
      <x:c r="NYN63" s="4"/>
      <x:c r="NYO63" s="4"/>
      <x:c r="NYP63" s="4"/>
      <x:c r="NYQ63" s="4"/>
      <x:c r="NYR63" s="4"/>
      <x:c r="NYS63" s="4"/>
      <x:c r="NYT63" s="4"/>
      <x:c r="NYU63" s="4"/>
      <x:c r="NYV63" s="4"/>
      <x:c r="NYW63" s="4"/>
      <x:c r="NYX63" s="4"/>
      <x:c r="NYY63" s="4"/>
      <x:c r="NYZ63" s="4"/>
      <x:c r="NZA63" s="4"/>
      <x:c r="NZB63" s="4"/>
      <x:c r="NZC63" s="4"/>
      <x:c r="NZD63" s="4"/>
      <x:c r="NZE63" s="4"/>
      <x:c r="NZF63" s="4"/>
      <x:c r="NZG63" s="4"/>
      <x:c r="NZH63" s="4"/>
      <x:c r="NZI63" s="4"/>
      <x:c r="NZJ63" s="4"/>
      <x:c r="NZK63" s="4"/>
      <x:c r="NZL63" s="4"/>
      <x:c r="NZM63" s="4"/>
      <x:c r="NZN63" s="4"/>
      <x:c r="NZO63" s="4"/>
      <x:c r="NZP63" s="4"/>
      <x:c r="NZQ63" s="4"/>
      <x:c r="NZR63" s="4"/>
      <x:c r="NZS63" s="4"/>
      <x:c r="NZT63" s="4"/>
      <x:c r="NZU63" s="4"/>
      <x:c r="NZV63" s="4"/>
      <x:c r="NZW63" s="4"/>
      <x:c r="NZX63" s="4"/>
      <x:c r="NZY63" s="4"/>
      <x:c r="NZZ63" s="4"/>
      <x:c r="OAA63" s="4"/>
      <x:c r="OAB63" s="4"/>
      <x:c r="OAC63" s="4"/>
      <x:c r="OAD63" s="4"/>
      <x:c r="OAE63" s="4"/>
      <x:c r="OAF63" s="4"/>
      <x:c r="OAG63" s="4"/>
      <x:c r="OAH63" s="4"/>
      <x:c r="OAI63" s="4"/>
      <x:c r="OAJ63" s="4"/>
      <x:c r="OAK63" s="4"/>
      <x:c r="OAL63" s="4"/>
      <x:c r="OAM63" s="4"/>
      <x:c r="OAN63" s="4"/>
      <x:c r="OAO63" s="4"/>
      <x:c r="OAP63" s="4"/>
      <x:c r="OAQ63" s="4"/>
      <x:c r="OAR63" s="4"/>
      <x:c r="OAS63" s="4"/>
      <x:c r="OAT63" s="4"/>
      <x:c r="OAU63" s="4"/>
      <x:c r="OAV63" s="4"/>
      <x:c r="OAW63" s="4"/>
      <x:c r="OAX63" s="4"/>
      <x:c r="OAY63" s="4"/>
      <x:c r="OAZ63" s="4"/>
      <x:c r="OBA63" s="4"/>
      <x:c r="OBB63" s="4"/>
      <x:c r="OBC63" s="4"/>
      <x:c r="OBD63" s="4"/>
      <x:c r="OBE63" s="4"/>
      <x:c r="OBF63" s="4"/>
      <x:c r="OBG63" s="4"/>
      <x:c r="OBH63" s="4"/>
      <x:c r="OBI63" s="4"/>
      <x:c r="OBJ63" s="4"/>
      <x:c r="OBK63" s="4"/>
      <x:c r="OBL63" s="4"/>
      <x:c r="OBM63" s="4"/>
      <x:c r="OBN63" s="4"/>
      <x:c r="OBO63" s="4"/>
      <x:c r="OBP63" s="4"/>
      <x:c r="OBQ63" s="4"/>
      <x:c r="OBR63" s="4"/>
      <x:c r="OBS63" s="4"/>
      <x:c r="OBT63" s="4"/>
      <x:c r="OBU63" s="4"/>
      <x:c r="OBV63" s="4"/>
      <x:c r="OBW63" s="4"/>
      <x:c r="OBX63" s="4"/>
      <x:c r="OBY63" s="4"/>
      <x:c r="OBZ63" s="4"/>
      <x:c r="OCA63" s="4"/>
      <x:c r="OCB63" s="4"/>
      <x:c r="OCC63" s="4"/>
      <x:c r="OCD63" s="4"/>
      <x:c r="OCE63" s="4"/>
      <x:c r="OCF63" s="4"/>
      <x:c r="OCG63" s="4"/>
      <x:c r="OCH63" s="4"/>
      <x:c r="OCI63" s="4"/>
      <x:c r="OCJ63" s="4"/>
      <x:c r="OCK63" s="4"/>
      <x:c r="OCL63" s="4"/>
      <x:c r="OCM63" s="4"/>
      <x:c r="OCN63" s="4"/>
      <x:c r="OCO63" s="4"/>
      <x:c r="OCP63" s="4"/>
      <x:c r="OCQ63" s="4"/>
      <x:c r="OCR63" s="4"/>
      <x:c r="OCS63" s="4"/>
      <x:c r="OCT63" s="4"/>
      <x:c r="OCU63" s="4"/>
      <x:c r="OCV63" s="4"/>
      <x:c r="OCW63" s="4"/>
      <x:c r="OCX63" s="4"/>
      <x:c r="OCY63" s="4"/>
      <x:c r="OCZ63" s="4"/>
      <x:c r="ODA63" s="4"/>
      <x:c r="ODB63" s="4"/>
      <x:c r="ODC63" s="4"/>
      <x:c r="ODD63" s="4"/>
      <x:c r="ODE63" s="4"/>
      <x:c r="ODF63" s="4"/>
      <x:c r="ODG63" s="4"/>
      <x:c r="ODH63" s="4"/>
      <x:c r="ODI63" s="4"/>
      <x:c r="ODJ63" s="4"/>
      <x:c r="ODK63" s="4"/>
      <x:c r="ODL63" s="4"/>
      <x:c r="ODM63" s="4"/>
      <x:c r="ODN63" s="4"/>
      <x:c r="ODO63" s="4"/>
      <x:c r="ODP63" s="4"/>
      <x:c r="ODQ63" s="4"/>
      <x:c r="ODR63" s="4"/>
      <x:c r="ODS63" s="4"/>
      <x:c r="ODT63" s="4"/>
      <x:c r="ODU63" s="4"/>
      <x:c r="ODV63" s="4"/>
      <x:c r="ODW63" s="4"/>
      <x:c r="ODX63" s="4"/>
      <x:c r="ODY63" s="4"/>
      <x:c r="ODZ63" s="4"/>
      <x:c r="OEA63" s="4"/>
      <x:c r="OEB63" s="4"/>
      <x:c r="OEC63" s="4"/>
      <x:c r="OED63" s="4"/>
      <x:c r="OEE63" s="4"/>
      <x:c r="OEF63" s="4"/>
      <x:c r="OEG63" s="4"/>
      <x:c r="OEH63" s="4"/>
      <x:c r="OEI63" s="4"/>
      <x:c r="OEJ63" s="4"/>
      <x:c r="OEK63" s="4"/>
      <x:c r="OEL63" s="4"/>
      <x:c r="OEM63" s="4"/>
      <x:c r="OEN63" s="4"/>
      <x:c r="OEO63" s="4"/>
      <x:c r="OEP63" s="4"/>
      <x:c r="OEQ63" s="4"/>
      <x:c r="OER63" s="4"/>
      <x:c r="OES63" s="4"/>
      <x:c r="OET63" s="4"/>
      <x:c r="OEU63" s="4"/>
      <x:c r="OEV63" s="4"/>
      <x:c r="OEW63" s="4"/>
      <x:c r="OEX63" s="4"/>
      <x:c r="OEY63" s="4"/>
      <x:c r="OEZ63" s="4"/>
      <x:c r="OFA63" s="4"/>
      <x:c r="OFB63" s="4"/>
      <x:c r="OFC63" s="4"/>
      <x:c r="OFD63" s="4"/>
      <x:c r="OFE63" s="4"/>
      <x:c r="OFF63" s="4"/>
      <x:c r="OFG63" s="4"/>
      <x:c r="OFH63" s="4"/>
      <x:c r="OFI63" s="4"/>
      <x:c r="OFJ63" s="4"/>
      <x:c r="OFK63" s="4"/>
      <x:c r="OFL63" s="4"/>
      <x:c r="OFM63" s="4"/>
      <x:c r="OFN63" s="4"/>
      <x:c r="OFO63" s="4"/>
      <x:c r="OFP63" s="4"/>
      <x:c r="OFQ63" s="4"/>
      <x:c r="OFR63" s="4"/>
      <x:c r="OFS63" s="4"/>
      <x:c r="OFT63" s="4"/>
      <x:c r="OFU63" s="4"/>
      <x:c r="OFV63" s="4"/>
      <x:c r="OFW63" s="4"/>
      <x:c r="OFX63" s="4"/>
      <x:c r="OFY63" s="4"/>
      <x:c r="OFZ63" s="4"/>
      <x:c r="OGA63" s="4"/>
      <x:c r="OGB63" s="4"/>
      <x:c r="OGC63" s="4"/>
      <x:c r="OGD63" s="4"/>
      <x:c r="OGE63" s="4"/>
      <x:c r="OGF63" s="4"/>
      <x:c r="OGG63" s="4"/>
      <x:c r="OGH63" s="4"/>
      <x:c r="OGI63" s="4"/>
      <x:c r="OGJ63" s="4"/>
      <x:c r="OGK63" s="4"/>
      <x:c r="OGL63" s="4"/>
      <x:c r="OGM63" s="4"/>
      <x:c r="OGN63" s="4"/>
      <x:c r="OGO63" s="4"/>
      <x:c r="OGP63" s="4"/>
      <x:c r="OGQ63" s="4"/>
      <x:c r="OGR63" s="4"/>
      <x:c r="OGS63" s="4"/>
      <x:c r="OGT63" s="4"/>
      <x:c r="OGU63" s="4"/>
      <x:c r="OGV63" s="4"/>
      <x:c r="OGW63" s="4"/>
      <x:c r="OGX63" s="4"/>
      <x:c r="OGY63" s="4"/>
      <x:c r="OGZ63" s="4"/>
      <x:c r="OHA63" s="4"/>
      <x:c r="OHB63" s="4"/>
      <x:c r="OHC63" s="4"/>
      <x:c r="OHD63" s="4"/>
      <x:c r="OHE63" s="4"/>
      <x:c r="OHF63" s="4"/>
      <x:c r="OHG63" s="4"/>
      <x:c r="OHH63" s="4"/>
      <x:c r="OHI63" s="4"/>
      <x:c r="OHJ63" s="4"/>
      <x:c r="OHK63" s="4"/>
      <x:c r="OHL63" s="4"/>
      <x:c r="OHM63" s="4"/>
      <x:c r="OHN63" s="4"/>
      <x:c r="OHO63" s="4"/>
      <x:c r="OHP63" s="4"/>
      <x:c r="OHQ63" s="4"/>
      <x:c r="OHR63" s="4"/>
      <x:c r="OHS63" s="4"/>
      <x:c r="OHT63" s="4"/>
      <x:c r="OHU63" s="4"/>
      <x:c r="OHV63" s="4"/>
      <x:c r="OHW63" s="4"/>
      <x:c r="OHX63" s="4"/>
      <x:c r="OHY63" s="4"/>
      <x:c r="OHZ63" s="4"/>
      <x:c r="OIA63" s="4"/>
      <x:c r="OIB63" s="4"/>
      <x:c r="OIC63" s="4"/>
      <x:c r="OID63" s="4"/>
      <x:c r="OIE63" s="4"/>
      <x:c r="OIF63" s="4"/>
      <x:c r="OIG63" s="4"/>
      <x:c r="OIH63" s="4"/>
      <x:c r="OII63" s="4"/>
      <x:c r="OIJ63" s="4"/>
      <x:c r="OIK63" s="4"/>
      <x:c r="OIL63" s="4"/>
      <x:c r="OIM63" s="4"/>
      <x:c r="OIN63" s="4"/>
      <x:c r="OIO63" s="4"/>
      <x:c r="OIP63" s="4"/>
      <x:c r="OIQ63" s="4"/>
      <x:c r="OIR63" s="4"/>
      <x:c r="OIS63" s="4"/>
      <x:c r="OIT63" s="4"/>
      <x:c r="OIU63" s="4"/>
      <x:c r="OIV63" s="4"/>
      <x:c r="OIW63" s="4"/>
      <x:c r="OIX63" s="4"/>
      <x:c r="OIY63" s="4"/>
      <x:c r="OIZ63" s="4"/>
      <x:c r="OJA63" s="4"/>
      <x:c r="OJB63" s="4"/>
      <x:c r="OJC63" s="4"/>
      <x:c r="OJD63" s="4"/>
      <x:c r="OJE63" s="4"/>
      <x:c r="OJF63" s="4"/>
      <x:c r="OJG63" s="4"/>
      <x:c r="OJH63" s="4"/>
      <x:c r="OJI63" s="4"/>
      <x:c r="OJJ63" s="4"/>
      <x:c r="OJK63" s="4"/>
      <x:c r="OJL63" s="4"/>
      <x:c r="OJM63" s="4"/>
      <x:c r="OJN63" s="4"/>
      <x:c r="OJO63" s="4"/>
      <x:c r="OJP63" s="4"/>
      <x:c r="OJQ63" s="4"/>
      <x:c r="OJR63" s="4"/>
      <x:c r="OJS63" s="4"/>
      <x:c r="OJT63" s="4"/>
      <x:c r="OJU63" s="4"/>
      <x:c r="OJV63" s="4"/>
      <x:c r="OJW63" s="4"/>
      <x:c r="OJX63" s="4"/>
      <x:c r="OJY63" s="4"/>
      <x:c r="OJZ63" s="4"/>
      <x:c r="OKA63" s="4"/>
      <x:c r="OKB63" s="4"/>
      <x:c r="OKC63" s="4"/>
      <x:c r="OKD63" s="4"/>
      <x:c r="OKE63" s="4"/>
      <x:c r="OKF63" s="4"/>
      <x:c r="OKG63" s="4"/>
      <x:c r="OKH63" s="4"/>
      <x:c r="OKI63" s="4"/>
      <x:c r="OKJ63" s="4"/>
      <x:c r="OKK63" s="4"/>
      <x:c r="OKL63" s="4"/>
      <x:c r="OKM63" s="4"/>
      <x:c r="OKN63" s="4"/>
      <x:c r="OKO63" s="4"/>
      <x:c r="OKP63" s="4"/>
      <x:c r="OKQ63" s="4"/>
      <x:c r="OKR63" s="4"/>
      <x:c r="OKS63" s="4"/>
      <x:c r="OKT63" s="4"/>
      <x:c r="OKU63" s="4"/>
      <x:c r="OKV63" s="4"/>
      <x:c r="OKW63" s="4"/>
      <x:c r="OKX63" s="4"/>
      <x:c r="OKY63" s="4"/>
      <x:c r="OKZ63" s="4"/>
      <x:c r="OLA63" s="4"/>
      <x:c r="OLB63" s="4"/>
      <x:c r="OLC63" s="4"/>
      <x:c r="OLD63" s="4"/>
      <x:c r="OLE63" s="4"/>
      <x:c r="OLF63" s="4"/>
      <x:c r="OLG63" s="4"/>
      <x:c r="OLH63" s="4"/>
      <x:c r="OLI63" s="4"/>
      <x:c r="OLJ63" s="4"/>
      <x:c r="OLK63" s="4"/>
      <x:c r="OLL63" s="4"/>
      <x:c r="OLM63" s="4"/>
      <x:c r="OLN63" s="4"/>
      <x:c r="OLO63" s="4"/>
      <x:c r="OLP63" s="4"/>
      <x:c r="OLQ63" s="4"/>
      <x:c r="OLR63" s="4"/>
      <x:c r="OLS63" s="4"/>
      <x:c r="OLT63" s="4"/>
      <x:c r="OLU63" s="4"/>
      <x:c r="OLV63" s="4"/>
      <x:c r="OLW63" s="4"/>
      <x:c r="OLX63" s="4"/>
      <x:c r="OLY63" s="4"/>
      <x:c r="OLZ63" s="4"/>
      <x:c r="OMA63" s="4"/>
      <x:c r="OMB63" s="4"/>
      <x:c r="OMC63" s="4"/>
      <x:c r="OMD63" s="4"/>
      <x:c r="OME63" s="4"/>
      <x:c r="OMF63" s="4"/>
      <x:c r="OMG63" s="4"/>
      <x:c r="OMH63" s="4"/>
      <x:c r="OMI63" s="4"/>
      <x:c r="OMJ63" s="4"/>
      <x:c r="OMK63" s="4"/>
      <x:c r="OML63" s="4"/>
      <x:c r="OMM63" s="4"/>
      <x:c r="OMN63" s="4"/>
      <x:c r="OMO63" s="4"/>
      <x:c r="OMP63" s="4"/>
      <x:c r="OMQ63" s="4"/>
      <x:c r="OMR63" s="4"/>
      <x:c r="OMS63" s="4"/>
      <x:c r="OMT63" s="4"/>
      <x:c r="OMU63" s="4"/>
      <x:c r="OMV63" s="4"/>
      <x:c r="OMW63" s="4"/>
      <x:c r="OMX63" s="4"/>
      <x:c r="OMY63" s="4"/>
      <x:c r="OMZ63" s="4"/>
      <x:c r="ONA63" s="4"/>
      <x:c r="ONB63" s="4"/>
      <x:c r="ONC63" s="4"/>
      <x:c r="OND63" s="4"/>
      <x:c r="ONE63" s="4"/>
      <x:c r="ONF63" s="4"/>
      <x:c r="ONG63" s="4"/>
      <x:c r="ONH63" s="4"/>
      <x:c r="ONI63" s="4"/>
      <x:c r="ONJ63" s="4"/>
      <x:c r="ONK63" s="4"/>
      <x:c r="ONL63" s="4"/>
      <x:c r="ONM63" s="4"/>
      <x:c r="ONN63" s="4"/>
      <x:c r="ONO63" s="4"/>
      <x:c r="ONP63" s="4"/>
      <x:c r="ONQ63" s="4"/>
      <x:c r="ONR63" s="4"/>
      <x:c r="ONS63" s="4"/>
      <x:c r="ONT63" s="4"/>
      <x:c r="ONU63" s="4"/>
      <x:c r="ONV63" s="4"/>
      <x:c r="ONW63" s="4"/>
      <x:c r="ONX63" s="4"/>
      <x:c r="ONY63" s="4"/>
      <x:c r="ONZ63" s="4"/>
      <x:c r="OOA63" s="4"/>
      <x:c r="OOB63" s="4"/>
      <x:c r="OOC63" s="4"/>
      <x:c r="OOD63" s="4"/>
      <x:c r="OOE63" s="4"/>
      <x:c r="OOF63" s="4"/>
      <x:c r="OOG63" s="4"/>
      <x:c r="OOH63" s="4"/>
      <x:c r="OOI63" s="4"/>
      <x:c r="OOJ63" s="4"/>
      <x:c r="OOK63" s="4"/>
      <x:c r="OOL63" s="4"/>
      <x:c r="OOM63" s="4"/>
      <x:c r="OON63" s="4"/>
      <x:c r="OOO63" s="4"/>
      <x:c r="OOP63" s="4"/>
      <x:c r="OOQ63" s="4"/>
      <x:c r="OOR63" s="4"/>
      <x:c r="OOS63" s="4"/>
      <x:c r="OOT63" s="4"/>
      <x:c r="OOU63" s="4"/>
      <x:c r="OOV63" s="4"/>
      <x:c r="OOW63" s="4"/>
      <x:c r="OOX63" s="4"/>
      <x:c r="OOY63" s="4"/>
      <x:c r="OOZ63" s="4"/>
      <x:c r="OPA63" s="4"/>
      <x:c r="OPB63" s="4"/>
      <x:c r="OPC63" s="4"/>
      <x:c r="OPD63" s="4"/>
      <x:c r="OPE63" s="4"/>
      <x:c r="OPF63" s="4"/>
      <x:c r="OPG63" s="4"/>
      <x:c r="OPH63" s="4"/>
      <x:c r="OPI63" s="4"/>
      <x:c r="OPJ63" s="4"/>
      <x:c r="OPK63" s="4"/>
      <x:c r="OPL63" s="4"/>
      <x:c r="OPM63" s="4"/>
      <x:c r="OPN63" s="4"/>
      <x:c r="OPO63" s="4"/>
      <x:c r="OPP63" s="4"/>
      <x:c r="OPQ63" s="4"/>
      <x:c r="OPR63" s="4"/>
      <x:c r="OPS63" s="4"/>
      <x:c r="OPT63" s="4"/>
      <x:c r="OPU63" s="4"/>
      <x:c r="OPV63" s="4"/>
      <x:c r="OPW63" s="4"/>
      <x:c r="OPX63" s="4"/>
      <x:c r="OPY63" s="4"/>
      <x:c r="OPZ63" s="4"/>
      <x:c r="OQA63" s="4"/>
      <x:c r="OQB63" s="4"/>
      <x:c r="OQC63" s="4"/>
      <x:c r="OQD63" s="4"/>
      <x:c r="OQE63" s="4"/>
      <x:c r="OQF63" s="4"/>
      <x:c r="OQG63" s="4"/>
      <x:c r="OQH63" s="4"/>
      <x:c r="OQI63" s="4"/>
      <x:c r="OQJ63" s="4"/>
      <x:c r="OQK63" s="4"/>
      <x:c r="OQL63" s="4"/>
      <x:c r="OQM63" s="4"/>
      <x:c r="OQN63" s="4"/>
      <x:c r="OQO63" s="4"/>
      <x:c r="OQP63" s="4"/>
      <x:c r="OQQ63" s="4"/>
      <x:c r="OQR63" s="4"/>
      <x:c r="OQS63" s="4"/>
      <x:c r="OQT63" s="4"/>
      <x:c r="OQU63" s="4"/>
      <x:c r="OQV63" s="4"/>
      <x:c r="OQW63" s="4"/>
      <x:c r="OQX63" s="4"/>
      <x:c r="OQY63" s="4"/>
      <x:c r="OQZ63" s="4"/>
      <x:c r="ORA63" s="4"/>
      <x:c r="ORB63" s="4"/>
      <x:c r="ORC63" s="4"/>
      <x:c r="ORD63" s="4"/>
      <x:c r="ORE63" s="4"/>
      <x:c r="ORF63" s="4"/>
      <x:c r="ORG63" s="4"/>
      <x:c r="ORH63" s="4"/>
      <x:c r="ORI63" s="4"/>
      <x:c r="ORJ63" s="4"/>
      <x:c r="ORK63" s="4"/>
      <x:c r="ORL63" s="4"/>
      <x:c r="ORM63" s="4"/>
      <x:c r="ORN63" s="4"/>
      <x:c r="ORO63" s="4"/>
      <x:c r="ORP63" s="4"/>
      <x:c r="ORQ63" s="4"/>
      <x:c r="ORR63" s="4"/>
      <x:c r="ORS63" s="4"/>
      <x:c r="ORT63" s="4"/>
      <x:c r="ORU63" s="4"/>
      <x:c r="ORV63" s="4"/>
      <x:c r="ORW63" s="4"/>
      <x:c r="ORX63" s="4"/>
      <x:c r="ORY63" s="4"/>
      <x:c r="ORZ63" s="4"/>
      <x:c r="OSA63" s="4"/>
      <x:c r="OSB63" s="4"/>
      <x:c r="OSC63" s="4"/>
      <x:c r="OSD63" s="4"/>
      <x:c r="OSE63" s="4"/>
      <x:c r="OSF63" s="4"/>
      <x:c r="OSG63" s="4"/>
      <x:c r="OSH63" s="4"/>
      <x:c r="OSI63" s="4"/>
      <x:c r="OSJ63" s="4"/>
      <x:c r="OSK63" s="4"/>
      <x:c r="OSL63" s="4"/>
      <x:c r="OSM63" s="4"/>
      <x:c r="OSN63" s="4"/>
      <x:c r="OSO63" s="4"/>
      <x:c r="OSP63" s="4"/>
      <x:c r="OSQ63" s="4"/>
      <x:c r="OSR63" s="4"/>
      <x:c r="OSS63" s="4"/>
      <x:c r="OST63" s="4"/>
      <x:c r="OSU63" s="4"/>
      <x:c r="OSV63" s="4"/>
      <x:c r="OSW63" s="4"/>
      <x:c r="OSX63" s="4"/>
      <x:c r="OSY63" s="4"/>
      <x:c r="OSZ63" s="4"/>
      <x:c r="OTA63" s="4"/>
      <x:c r="OTB63" s="4"/>
      <x:c r="OTC63" s="4"/>
      <x:c r="OTD63" s="4"/>
      <x:c r="OTE63" s="4"/>
      <x:c r="OTF63" s="4"/>
      <x:c r="OTG63" s="4"/>
      <x:c r="OTH63" s="4"/>
      <x:c r="OTI63" s="4"/>
      <x:c r="OTJ63" s="4"/>
      <x:c r="OTK63" s="4"/>
      <x:c r="OTL63" s="4"/>
      <x:c r="OTM63" s="4"/>
      <x:c r="OTN63" s="4"/>
      <x:c r="OTO63" s="4"/>
      <x:c r="OTP63" s="4"/>
      <x:c r="OTQ63" s="4"/>
      <x:c r="OTR63" s="4"/>
      <x:c r="OTS63" s="4"/>
      <x:c r="OTT63" s="4"/>
      <x:c r="OTU63" s="4"/>
      <x:c r="OTV63" s="4"/>
      <x:c r="OTW63" s="4"/>
      <x:c r="OTX63" s="4"/>
      <x:c r="OTY63" s="4"/>
      <x:c r="OTZ63" s="4"/>
      <x:c r="OUA63" s="4"/>
      <x:c r="OUB63" s="4"/>
      <x:c r="OUC63" s="4"/>
      <x:c r="OUD63" s="4"/>
      <x:c r="OUE63" s="4"/>
      <x:c r="OUF63" s="4"/>
      <x:c r="OUG63" s="4"/>
      <x:c r="OUH63" s="4"/>
      <x:c r="OUI63" s="4"/>
      <x:c r="OUJ63" s="4"/>
      <x:c r="OUK63" s="4"/>
      <x:c r="OUL63" s="4"/>
      <x:c r="OUM63" s="4"/>
      <x:c r="OUN63" s="4"/>
      <x:c r="OUO63" s="4"/>
      <x:c r="OUP63" s="4"/>
      <x:c r="OUQ63" s="4"/>
      <x:c r="OUR63" s="4"/>
      <x:c r="OUS63" s="4"/>
      <x:c r="OUT63" s="4"/>
      <x:c r="OUU63" s="4"/>
      <x:c r="OUV63" s="4"/>
      <x:c r="OUW63" s="4"/>
      <x:c r="OUX63" s="4"/>
      <x:c r="OUY63" s="4"/>
      <x:c r="OUZ63" s="4"/>
      <x:c r="OVA63" s="4"/>
      <x:c r="OVB63" s="4"/>
      <x:c r="OVC63" s="4"/>
      <x:c r="OVD63" s="4"/>
      <x:c r="OVE63" s="4"/>
      <x:c r="OVF63" s="4"/>
      <x:c r="OVG63" s="4"/>
      <x:c r="OVH63" s="4"/>
      <x:c r="OVI63" s="4"/>
      <x:c r="OVJ63" s="4"/>
      <x:c r="OVK63" s="4"/>
      <x:c r="OVL63" s="4"/>
      <x:c r="OVM63" s="4"/>
      <x:c r="OVN63" s="4"/>
      <x:c r="OVO63" s="4"/>
      <x:c r="OVP63" s="4"/>
      <x:c r="OVQ63" s="4"/>
      <x:c r="OVR63" s="4"/>
      <x:c r="OVS63" s="4"/>
      <x:c r="OVT63" s="4"/>
      <x:c r="OVU63" s="4"/>
      <x:c r="OVV63" s="4"/>
      <x:c r="OVW63" s="4"/>
      <x:c r="OVX63" s="4"/>
      <x:c r="OVY63" s="4"/>
      <x:c r="OVZ63" s="4"/>
      <x:c r="OWA63" s="4"/>
      <x:c r="OWB63" s="4"/>
      <x:c r="OWC63" s="4"/>
      <x:c r="OWD63" s="4"/>
      <x:c r="OWE63" s="4"/>
      <x:c r="OWF63" s="4"/>
      <x:c r="OWG63" s="4"/>
      <x:c r="OWH63" s="4"/>
      <x:c r="OWI63" s="4"/>
      <x:c r="OWJ63" s="4"/>
      <x:c r="OWK63" s="4"/>
      <x:c r="OWL63" s="4"/>
      <x:c r="OWM63" s="4"/>
      <x:c r="OWN63" s="4"/>
      <x:c r="OWO63" s="4"/>
      <x:c r="OWP63" s="4"/>
      <x:c r="OWQ63" s="4"/>
      <x:c r="OWR63" s="4"/>
      <x:c r="OWS63" s="4"/>
      <x:c r="OWT63" s="4"/>
      <x:c r="OWU63" s="4"/>
      <x:c r="OWV63" s="4"/>
      <x:c r="OWW63" s="4"/>
      <x:c r="OWX63" s="4"/>
      <x:c r="OWY63" s="4"/>
      <x:c r="OWZ63" s="4"/>
      <x:c r="OXA63" s="4"/>
      <x:c r="OXB63" s="4"/>
      <x:c r="OXC63" s="4"/>
      <x:c r="OXD63" s="4"/>
      <x:c r="OXE63" s="4"/>
      <x:c r="OXF63" s="4"/>
      <x:c r="OXG63" s="4"/>
      <x:c r="OXH63" s="4"/>
      <x:c r="OXI63" s="4"/>
      <x:c r="OXJ63" s="4"/>
      <x:c r="OXK63" s="4"/>
      <x:c r="OXL63" s="4"/>
      <x:c r="OXM63" s="4"/>
      <x:c r="OXN63" s="4"/>
      <x:c r="OXO63" s="4"/>
      <x:c r="OXP63" s="4"/>
      <x:c r="OXQ63" s="4"/>
      <x:c r="OXR63" s="4"/>
      <x:c r="OXS63" s="4"/>
      <x:c r="OXT63" s="4"/>
      <x:c r="OXU63" s="4"/>
      <x:c r="OXV63" s="4"/>
      <x:c r="OXW63" s="4"/>
      <x:c r="OXX63" s="4"/>
      <x:c r="OXY63" s="4"/>
      <x:c r="OXZ63" s="4"/>
      <x:c r="OYA63" s="4"/>
      <x:c r="OYB63" s="4"/>
      <x:c r="OYC63" s="4"/>
      <x:c r="OYD63" s="4"/>
      <x:c r="OYE63" s="4"/>
      <x:c r="OYF63" s="4"/>
      <x:c r="OYG63" s="4"/>
      <x:c r="OYH63" s="4"/>
      <x:c r="OYI63" s="4"/>
      <x:c r="OYJ63" s="4"/>
      <x:c r="OYK63" s="4"/>
      <x:c r="OYL63" s="4"/>
      <x:c r="OYM63" s="4"/>
      <x:c r="OYN63" s="4"/>
      <x:c r="OYO63" s="4"/>
      <x:c r="OYP63" s="4"/>
      <x:c r="OYQ63" s="4"/>
      <x:c r="OYR63" s="4"/>
      <x:c r="OYS63" s="4"/>
      <x:c r="OYT63" s="4"/>
      <x:c r="OYU63" s="4"/>
      <x:c r="OYV63" s="4"/>
      <x:c r="OYW63" s="4"/>
      <x:c r="OYX63" s="4"/>
      <x:c r="OYY63" s="4"/>
      <x:c r="OYZ63" s="4"/>
      <x:c r="OZA63" s="4"/>
      <x:c r="OZB63" s="4"/>
      <x:c r="OZC63" s="4"/>
      <x:c r="OZD63" s="4"/>
      <x:c r="OZE63" s="4"/>
      <x:c r="OZF63" s="4"/>
      <x:c r="OZG63" s="4"/>
      <x:c r="OZH63" s="4"/>
      <x:c r="OZI63" s="4"/>
      <x:c r="OZJ63" s="4"/>
      <x:c r="OZK63" s="4"/>
      <x:c r="OZL63" s="4"/>
      <x:c r="OZM63" s="4"/>
      <x:c r="OZN63" s="4"/>
      <x:c r="OZO63" s="4"/>
      <x:c r="OZP63" s="4"/>
      <x:c r="OZQ63" s="4"/>
      <x:c r="OZR63" s="4"/>
      <x:c r="OZS63" s="4"/>
      <x:c r="OZT63" s="4"/>
      <x:c r="OZU63" s="4"/>
      <x:c r="OZV63" s="4"/>
      <x:c r="OZW63" s="4"/>
      <x:c r="OZX63" s="4"/>
      <x:c r="OZY63" s="4"/>
      <x:c r="OZZ63" s="4"/>
      <x:c r="PAA63" s="4"/>
      <x:c r="PAB63" s="4"/>
      <x:c r="PAC63" s="4"/>
      <x:c r="PAD63" s="4"/>
      <x:c r="PAE63" s="4"/>
      <x:c r="PAF63" s="4"/>
      <x:c r="PAG63" s="4"/>
      <x:c r="PAH63" s="4"/>
      <x:c r="PAI63" s="4"/>
      <x:c r="PAJ63" s="4"/>
      <x:c r="PAK63" s="4"/>
      <x:c r="PAL63" s="4"/>
      <x:c r="PAM63" s="4"/>
      <x:c r="PAN63" s="4"/>
      <x:c r="PAO63" s="4"/>
      <x:c r="PAP63" s="4"/>
      <x:c r="PAQ63" s="4"/>
      <x:c r="PAR63" s="4"/>
      <x:c r="PAS63" s="4"/>
      <x:c r="PAT63" s="4"/>
      <x:c r="PAU63" s="4"/>
      <x:c r="PAV63" s="4"/>
      <x:c r="PAW63" s="4"/>
      <x:c r="PAX63" s="4"/>
      <x:c r="PAY63" s="4"/>
      <x:c r="PAZ63" s="4"/>
      <x:c r="PBA63" s="4"/>
      <x:c r="PBB63" s="4"/>
      <x:c r="PBC63" s="4"/>
      <x:c r="PBD63" s="4"/>
      <x:c r="PBE63" s="4"/>
      <x:c r="PBF63" s="4"/>
      <x:c r="PBG63" s="4"/>
      <x:c r="PBH63" s="4"/>
      <x:c r="PBI63" s="4"/>
      <x:c r="PBJ63" s="4"/>
      <x:c r="PBK63" s="4"/>
      <x:c r="PBL63" s="4"/>
      <x:c r="PBM63" s="4"/>
      <x:c r="PBN63" s="4"/>
      <x:c r="PBO63" s="4"/>
      <x:c r="PBP63" s="4"/>
      <x:c r="PBQ63" s="4"/>
      <x:c r="PBR63" s="4"/>
      <x:c r="PBS63" s="4"/>
      <x:c r="PBT63" s="4"/>
      <x:c r="PBU63" s="4"/>
      <x:c r="PBV63" s="4"/>
      <x:c r="PBW63" s="4"/>
      <x:c r="PBX63" s="4"/>
      <x:c r="PBY63" s="4"/>
      <x:c r="PBZ63" s="4"/>
      <x:c r="PCA63" s="4"/>
      <x:c r="PCB63" s="4"/>
      <x:c r="PCC63" s="4"/>
      <x:c r="PCD63" s="4"/>
      <x:c r="PCE63" s="4"/>
      <x:c r="PCF63" s="4"/>
      <x:c r="PCG63" s="4"/>
      <x:c r="PCH63" s="4"/>
      <x:c r="PCI63" s="4"/>
      <x:c r="PCJ63" s="4"/>
      <x:c r="PCK63" s="4"/>
      <x:c r="PCL63" s="4"/>
      <x:c r="PCM63" s="4"/>
      <x:c r="PCN63" s="4"/>
      <x:c r="PCO63" s="4"/>
      <x:c r="PCP63" s="4"/>
      <x:c r="PCQ63" s="4"/>
      <x:c r="PCR63" s="4"/>
      <x:c r="PCS63" s="4"/>
      <x:c r="PCT63" s="4"/>
      <x:c r="PCU63" s="4"/>
      <x:c r="PCV63" s="4"/>
      <x:c r="PCW63" s="4"/>
      <x:c r="PCX63" s="4"/>
      <x:c r="PCY63" s="4"/>
      <x:c r="PCZ63" s="4"/>
      <x:c r="PDA63" s="4"/>
      <x:c r="PDB63" s="4"/>
      <x:c r="PDC63" s="4"/>
      <x:c r="PDD63" s="4"/>
      <x:c r="PDE63" s="4"/>
      <x:c r="PDF63" s="4"/>
      <x:c r="PDG63" s="4"/>
      <x:c r="PDH63" s="4"/>
      <x:c r="PDI63" s="4"/>
      <x:c r="PDJ63" s="4"/>
      <x:c r="PDK63" s="4"/>
      <x:c r="PDL63" s="4"/>
      <x:c r="PDM63" s="4"/>
      <x:c r="PDN63" s="4"/>
      <x:c r="PDO63" s="4"/>
      <x:c r="PDP63" s="4"/>
      <x:c r="PDQ63" s="4"/>
      <x:c r="PDR63" s="4"/>
      <x:c r="PDS63" s="4"/>
      <x:c r="PDT63" s="4"/>
      <x:c r="PDU63" s="4"/>
      <x:c r="PDV63" s="4"/>
      <x:c r="PDW63" s="4"/>
      <x:c r="PDX63" s="4"/>
      <x:c r="PDY63" s="4"/>
      <x:c r="PDZ63" s="4"/>
      <x:c r="PEA63" s="4"/>
      <x:c r="PEB63" s="4"/>
      <x:c r="PEC63" s="4"/>
      <x:c r="PED63" s="4"/>
      <x:c r="PEE63" s="4"/>
      <x:c r="PEF63" s="4"/>
      <x:c r="PEG63" s="4"/>
      <x:c r="PEH63" s="4"/>
      <x:c r="PEI63" s="4"/>
      <x:c r="PEJ63" s="4"/>
      <x:c r="PEK63" s="4"/>
      <x:c r="PEL63" s="4"/>
      <x:c r="PEM63" s="4"/>
      <x:c r="PEN63" s="4"/>
      <x:c r="PEO63" s="4"/>
      <x:c r="PEP63" s="4"/>
      <x:c r="PEQ63" s="4"/>
      <x:c r="PER63" s="4"/>
      <x:c r="PES63" s="4"/>
      <x:c r="PET63" s="4"/>
      <x:c r="PEU63" s="4"/>
      <x:c r="PEV63" s="4"/>
      <x:c r="PEW63" s="4"/>
      <x:c r="PEX63" s="4"/>
      <x:c r="PEY63" s="4"/>
      <x:c r="PEZ63" s="4"/>
      <x:c r="PFA63" s="4"/>
      <x:c r="PFB63" s="4"/>
      <x:c r="PFC63" s="4"/>
      <x:c r="PFD63" s="4"/>
      <x:c r="PFE63" s="4"/>
      <x:c r="PFF63" s="4"/>
      <x:c r="PFG63" s="4"/>
      <x:c r="PFH63" s="4"/>
      <x:c r="PFI63" s="4"/>
      <x:c r="PFJ63" s="4"/>
      <x:c r="PFK63" s="4"/>
      <x:c r="PFL63" s="4"/>
      <x:c r="PFM63" s="4"/>
      <x:c r="PFN63" s="4"/>
      <x:c r="PFO63" s="4"/>
      <x:c r="PFP63" s="4"/>
      <x:c r="PFQ63" s="4"/>
      <x:c r="PFR63" s="4"/>
      <x:c r="PFS63" s="4"/>
      <x:c r="PFT63" s="4"/>
      <x:c r="PFU63" s="4"/>
      <x:c r="PFV63" s="4"/>
      <x:c r="PFW63" s="4"/>
      <x:c r="PFX63" s="4"/>
      <x:c r="PFY63" s="4"/>
      <x:c r="PFZ63" s="4"/>
      <x:c r="PGA63" s="4"/>
      <x:c r="PGB63" s="4"/>
      <x:c r="PGC63" s="4"/>
      <x:c r="PGD63" s="4"/>
      <x:c r="PGE63" s="4"/>
      <x:c r="PGF63" s="4"/>
      <x:c r="PGG63" s="4"/>
      <x:c r="PGH63" s="4"/>
      <x:c r="PGI63" s="4"/>
      <x:c r="PGJ63" s="4"/>
      <x:c r="PGK63" s="4"/>
      <x:c r="PGL63" s="4"/>
      <x:c r="PGM63" s="4"/>
      <x:c r="PGN63" s="4"/>
      <x:c r="PGO63" s="4"/>
      <x:c r="PGP63" s="4"/>
      <x:c r="PGQ63" s="4"/>
      <x:c r="PGR63" s="4"/>
      <x:c r="PGS63" s="4"/>
      <x:c r="PGT63" s="4"/>
      <x:c r="PGU63" s="4"/>
      <x:c r="PGV63" s="4"/>
      <x:c r="PGW63" s="4"/>
      <x:c r="PGX63" s="4"/>
      <x:c r="PGY63" s="4"/>
      <x:c r="PGZ63" s="4"/>
      <x:c r="PHA63" s="4"/>
      <x:c r="PHB63" s="4"/>
      <x:c r="PHC63" s="4"/>
      <x:c r="PHD63" s="4"/>
      <x:c r="PHE63" s="4"/>
      <x:c r="PHF63" s="4"/>
      <x:c r="PHG63" s="4"/>
      <x:c r="PHH63" s="4"/>
      <x:c r="PHI63" s="4"/>
      <x:c r="PHJ63" s="4"/>
      <x:c r="PHK63" s="4"/>
      <x:c r="PHL63" s="4"/>
      <x:c r="PHM63" s="4"/>
      <x:c r="PHN63" s="4"/>
      <x:c r="PHO63" s="4"/>
      <x:c r="PHP63" s="4"/>
      <x:c r="PHQ63" s="4"/>
      <x:c r="PHR63" s="4"/>
      <x:c r="PHS63" s="4"/>
      <x:c r="PHT63" s="4"/>
      <x:c r="PHU63" s="4"/>
      <x:c r="PHV63" s="4"/>
      <x:c r="PHW63" s="4"/>
      <x:c r="PHX63" s="4"/>
      <x:c r="PHY63" s="4"/>
      <x:c r="PHZ63" s="4"/>
      <x:c r="PIA63" s="4"/>
      <x:c r="PIB63" s="4"/>
      <x:c r="PIC63" s="4"/>
      <x:c r="PID63" s="4"/>
      <x:c r="PIE63" s="4"/>
      <x:c r="PIF63" s="4"/>
      <x:c r="PIG63" s="4"/>
      <x:c r="PIH63" s="4"/>
      <x:c r="PII63" s="4"/>
      <x:c r="PIJ63" s="4"/>
      <x:c r="PIK63" s="4"/>
      <x:c r="PIL63" s="4"/>
      <x:c r="PIM63" s="4"/>
      <x:c r="PIN63" s="4"/>
      <x:c r="PIO63" s="4"/>
      <x:c r="PIP63" s="4"/>
      <x:c r="PIQ63" s="4"/>
      <x:c r="PIR63" s="4"/>
      <x:c r="PIS63" s="4"/>
      <x:c r="PIT63" s="4"/>
      <x:c r="PIU63" s="4"/>
      <x:c r="PIV63" s="4"/>
      <x:c r="PIW63" s="4"/>
      <x:c r="PIX63" s="4"/>
      <x:c r="PIY63" s="4"/>
      <x:c r="PIZ63" s="4"/>
      <x:c r="PJA63" s="4"/>
      <x:c r="PJB63" s="4"/>
      <x:c r="PJC63" s="4"/>
      <x:c r="PJD63" s="4"/>
      <x:c r="PJE63" s="4"/>
      <x:c r="PJF63" s="4"/>
      <x:c r="PJG63" s="4"/>
      <x:c r="PJH63" s="4"/>
      <x:c r="PJI63" s="4"/>
      <x:c r="PJJ63" s="4"/>
      <x:c r="PJK63" s="4"/>
      <x:c r="PJL63" s="4"/>
      <x:c r="PJM63" s="4"/>
      <x:c r="PJN63" s="4"/>
      <x:c r="PJO63" s="4"/>
      <x:c r="PJP63" s="4"/>
      <x:c r="PJQ63" s="4"/>
      <x:c r="PJR63" s="4"/>
      <x:c r="PJS63" s="4"/>
      <x:c r="PJT63" s="4"/>
      <x:c r="PJU63" s="4"/>
      <x:c r="PJV63" s="4"/>
      <x:c r="PJW63" s="4"/>
      <x:c r="PJX63" s="4"/>
      <x:c r="PJY63" s="4"/>
      <x:c r="PJZ63" s="4"/>
      <x:c r="PKA63" s="4"/>
      <x:c r="PKB63" s="4"/>
      <x:c r="PKC63" s="4"/>
      <x:c r="PKD63" s="4"/>
      <x:c r="PKE63" s="4"/>
      <x:c r="PKF63" s="4"/>
      <x:c r="PKG63" s="4"/>
      <x:c r="PKH63" s="4"/>
      <x:c r="PKI63" s="4"/>
      <x:c r="PKJ63" s="4"/>
      <x:c r="PKK63" s="4"/>
      <x:c r="PKL63" s="4"/>
      <x:c r="PKM63" s="4"/>
      <x:c r="PKN63" s="4"/>
      <x:c r="PKO63" s="4"/>
      <x:c r="PKP63" s="4"/>
      <x:c r="PKQ63" s="4"/>
      <x:c r="PKR63" s="4"/>
      <x:c r="PKS63" s="4"/>
      <x:c r="PKT63" s="4"/>
      <x:c r="PKU63" s="4"/>
      <x:c r="PKV63" s="4"/>
      <x:c r="PKW63" s="4"/>
      <x:c r="PKX63" s="4"/>
      <x:c r="PKY63" s="4"/>
      <x:c r="PKZ63" s="4"/>
      <x:c r="PLA63" s="4"/>
      <x:c r="PLB63" s="4"/>
      <x:c r="PLC63" s="4"/>
      <x:c r="PLD63" s="4"/>
      <x:c r="PLE63" s="4"/>
      <x:c r="PLF63" s="4"/>
      <x:c r="PLG63" s="4"/>
      <x:c r="PLH63" s="4"/>
      <x:c r="PLI63" s="4"/>
      <x:c r="PLJ63" s="4"/>
      <x:c r="PLK63" s="4"/>
      <x:c r="PLL63" s="4"/>
      <x:c r="PLM63" s="4"/>
      <x:c r="PLN63" s="4"/>
      <x:c r="PLO63" s="4"/>
      <x:c r="PLP63" s="4"/>
      <x:c r="PLQ63" s="4"/>
      <x:c r="PLR63" s="4"/>
      <x:c r="PLS63" s="4"/>
      <x:c r="PLT63" s="4"/>
      <x:c r="PLU63" s="4"/>
      <x:c r="PLV63" s="4"/>
      <x:c r="PLW63" s="4"/>
      <x:c r="PLX63" s="4"/>
      <x:c r="PLY63" s="4"/>
      <x:c r="PLZ63" s="4"/>
      <x:c r="PMA63" s="4"/>
      <x:c r="PMB63" s="4"/>
      <x:c r="PMC63" s="4"/>
      <x:c r="PMD63" s="4"/>
      <x:c r="PME63" s="4"/>
      <x:c r="PMF63" s="4"/>
      <x:c r="PMG63" s="4"/>
      <x:c r="PMH63" s="4"/>
      <x:c r="PMI63" s="4"/>
      <x:c r="PMJ63" s="4"/>
      <x:c r="PMK63" s="4"/>
      <x:c r="PML63" s="4"/>
      <x:c r="PMM63" s="4"/>
      <x:c r="PMN63" s="4"/>
      <x:c r="PMO63" s="4"/>
      <x:c r="PMP63" s="4"/>
      <x:c r="PMQ63" s="4"/>
      <x:c r="PMR63" s="4"/>
      <x:c r="PMS63" s="4"/>
      <x:c r="PMT63" s="4"/>
      <x:c r="PMU63" s="4"/>
      <x:c r="PMV63" s="4"/>
      <x:c r="PMW63" s="4"/>
      <x:c r="PMX63" s="4"/>
      <x:c r="PMY63" s="4"/>
      <x:c r="PMZ63" s="4"/>
      <x:c r="PNA63" s="4"/>
      <x:c r="PNB63" s="4"/>
      <x:c r="PNC63" s="4"/>
      <x:c r="PND63" s="4"/>
      <x:c r="PNE63" s="4"/>
      <x:c r="PNF63" s="4"/>
      <x:c r="PNG63" s="4"/>
      <x:c r="PNH63" s="4"/>
      <x:c r="PNI63" s="4"/>
      <x:c r="PNJ63" s="4"/>
      <x:c r="PNK63" s="4"/>
      <x:c r="PNL63" s="4"/>
      <x:c r="PNM63" s="4"/>
      <x:c r="PNN63" s="4"/>
      <x:c r="PNO63" s="4"/>
      <x:c r="PNP63" s="4"/>
      <x:c r="PNQ63" s="4"/>
      <x:c r="PNR63" s="4"/>
      <x:c r="PNS63" s="4"/>
      <x:c r="PNT63" s="4"/>
      <x:c r="PNU63" s="4"/>
      <x:c r="PNV63" s="4"/>
      <x:c r="PNW63" s="4"/>
      <x:c r="PNX63" s="4"/>
      <x:c r="PNY63" s="4"/>
      <x:c r="PNZ63" s="4"/>
      <x:c r="POA63" s="4"/>
      <x:c r="POB63" s="4"/>
      <x:c r="POC63" s="4"/>
      <x:c r="POD63" s="4"/>
      <x:c r="POE63" s="4"/>
      <x:c r="POF63" s="4"/>
      <x:c r="POG63" s="4"/>
      <x:c r="POH63" s="4"/>
      <x:c r="POI63" s="4"/>
      <x:c r="POJ63" s="4"/>
      <x:c r="POK63" s="4"/>
      <x:c r="POL63" s="4"/>
      <x:c r="POM63" s="4"/>
      <x:c r="PON63" s="4"/>
      <x:c r="POO63" s="4"/>
      <x:c r="POP63" s="4"/>
      <x:c r="POQ63" s="4"/>
      <x:c r="POR63" s="4"/>
      <x:c r="POS63" s="4"/>
      <x:c r="POT63" s="4"/>
      <x:c r="POU63" s="4"/>
      <x:c r="POV63" s="4"/>
      <x:c r="POW63" s="4"/>
      <x:c r="POX63" s="4"/>
      <x:c r="POY63" s="4"/>
      <x:c r="POZ63" s="4"/>
      <x:c r="PPA63" s="4"/>
      <x:c r="PPB63" s="4"/>
      <x:c r="PPC63" s="4"/>
      <x:c r="PPD63" s="4"/>
      <x:c r="PPE63" s="4"/>
      <x:c r="PPF63" s="4"/>
      <x:c r="PPG63" s="4"/>
      <x:c r="PPH63" s="4"/>
      <x:c r="PPI63" s="4"/>
      <x:c r="PPJ63" s="4"/>
      <x:c r="PPK63" s="4"/>
      <x:c r="PPL63" s="4"/>
      <x:c r="PPM63" s="4"/>
      <x:c r="PPN63" s="4"/>
      <x:c r="PPO63" s="4"/>
      <x:c r="PPP63" s="4"/>
      <x:c r="PPQ63" s="4"/>
      <x:c r="PPR63" s="4"/>
      <x:c r="PPS63" s="4"/>
      <x:c r="PPT63" s="4"/>
      <x:c r="PPU63" s="4"/>
      <x:c r="PPV63" s="4"/>
      <x:c r="PPW63" s="4"/>
      <x:c r="PPX63" s="4"/>
      <x:c r="PPY63" s="4"/>
      <x:c r="PPZ63" s="4"/>
      <x:c r="PQA63" s="4"/>
      <x:c r="PQB63" s="4"/>
      <x:c r="PQC63" s="4"/>
      <x:c r="PQD63" s="4"/>
      <x:c r="PQE63" s="4"/>
      <x:c r="PQF63" s="4"/>
      <x:c r="PQG63" s="4"/>
      <x:c r="PQH63" s="4"/>
      <x:c r="PQI63" s="4"/>
      <x:c r="PQJ63" s="4"/>
      <x:c r="PQK63" s="4"/>
      <x:c r="PQL63" s="4"/>
      <x:c r="PQM63" s="4"/>
      <x:c r="PQN63" s="4"/>
      <x:c r="PQO63" s="4"/>
      <x:c r="PQP63" s="4"/>
      <x:c r="PQQ63" s="4"/>
      <x:c r="PQR63" s="4"/>
      <x:c r="PQS63" s="4"/>
      <x:c r="PQT63" s="4"/>
      <x:c r="PQU63" s="4"/>
      <x:c r="PQV63" s="4"/>
      <x:c r="PQW63" s="4"/>
      <x:c r="PQX63" s="4"/>
      <x:c r="PQY63" s="4"/>
      <x:c r="PQZ63" s="4"/>
      <x:c r="PRA63" s="4"/>
      <x:c r="PRB63" s="4"/>
      <x:c r="PRC63" s="4"/>
      <x:c r="PRD63" s="4"/>
      <x:c r="PRE63" s="4"/>
      <x:c r="PRF63" s="4"/>
      <x:c r="PRG63" s="4"/>
      <x:c r="PRH63" s="4"/>
      <x:c r="PRI63" s="4"/>
      <x:c r="PRJ63" s="4"/>
      <x:c r="PRK63" s="4"/>
      <x:c r="PRL63" s="4"/>
      <x:c r="PRM63" s="4"/>
      <x:c r="PRN63" s="4"/>
      <x:c r="PRO63" s="4"/>
      <x:c r="PRP63" s="4"/>
      <x:c r="PRQ63" s="4"/>
      <x:c r="PRR63" s="4"/>
      <x:c r="PRS63" s="4"/>
      <x:c r="PRT63" s="4"/>
      <x:c r="PRU63" s="4"/>
      <x:c r="PRV63" s="4"/>
      <x:c r="PRW63" s="4"/>
      <x:c r="PRX63" s="4"/>
      <x:c r="PRY63" s="4"/>
      <x:c r="PRZ63" s="4"/>
      <x:c r="PSA63" s="4"/>
      <x:c r="PSB63" s="4"/>
      <x:c r="PSC63" s="4"/>
      <x:c r="PSD63" s="4"/>
      <x:c r="PSE63" s="4"/>
      <x:c r="PSF63" s="4"/>
      <x:c r="PSG63" s="4"/>
      <x:c r="PSH63" s="4"/>
      <x:c r="PSI63" s="4"/>
      <x:c r="PSJ63" s="4"/>
      <x:c r="PSK63" s="4"/>
      <x:c r="PSL63" s="4"/>
      <x:c r="PSM63" s="4"/>
      <x:c r="PSN63" s="4"/>
      <x:c r="PSO63" s="4"/>
      <x:c r="PSP63" s="4"/>
      <x:c r="PSQ63" s="4"/>
      <x:c r="PSR63" s="4"/>
      <x:c r="PSS63" s="4"/>
      <x:c r="PST63" s="4"/>
      <x:c r="PSU63" s="4"/>
      <x:c r="PSV63" s="4"/>
      <x:c r="PSW63" s="4"/>
      <x:c r="PSX63" s="4"/>
      <x:c r="PSY63" s="4"/>
      <x:c r="PSZ63" s="4"/>
      <x:c r="PTA63" s="4"/>
      <x:c r="PTB63" s="4"/>
      <x:c r="PTC63" s="4"/>
      <x:c r="PTD63" s="4"/>
      <x:c r="PTE63" s="4"/>
      <x:c r="PTF63" s="4"/>
      <x:c r="PTG63" s="4"/>
      <x:c r="PTH63" s="4"/>
      <x:c r="PTI63" s="4"/>
      <x:c r="PTJ63" s="4"/>
      <x:c r="PTK63" s="4"/>
      <x:c r="PTL63" s="4"/>
      <x:c r="PTM63" s="4"/>
      <x:c r="PTN63" s="4"/>
      <x:c r="PTO63" s="4"/>
      <x:c r="PTP63" s="4"/>
      <x:c r="PTQ63" s="4"/>
      <x:c r="PTR63" s="4"/>
      <x:c r="PTS63" s="4"/>
      <x:c r="PTT63" s="4"/>
      <x:c r="PTU63" s="4"/>
      <x:c r="PTV63" s="4"/>
      <x:c r="PTW63" s="4"/>
      <x:c r="PTX63" s="4"/>
      <x:c r="PTY63" s="4"/>
      <x:c r="PTZ63" s="4"/>
      <x:c r="PUA63" s="4"/>
      <x:c r="PUB63" s="4"/>
      <x:c r="PUC63" s="4"/>
      <x:c r="PUD63" s="4"/>
      <x:c r="PUE63" s="4"/>
      <x:c r="PUF63" s="4"/>
      <x:c r="PUG63" s="4"/>
      <x:c r="PUH63" s="4"/>
      <x:c r="PUI63" s="4"/>
      <x:c r="PUJ63" s="4"/>
      <x:c r="PUK63" s="4"/>
      <x:c r="PUL63" s="4"/>
      <x:c r="PUM63" s="4"/>
      <x:c r="PUN63" s="4"/>
      <x:c r="PUO63" s="4"/>
      <x:c r="PUP63" s="4"/>
      <x:c r="PUQ63" s="4"/>
      <x:c r="PUR63" s="4"/>
      <x:c r="PUS63" s="4"/>
      <x:c r="PUT63" s="4"/>
      <x:c r="PUU63" s="4"/>
      <x:c r="PUV63" s="4"/>
      <x:c r="PUW63" s="4"/>
      <x:c r="PUX63" s="4"/>
      <x:c r="PUY63" s="4"/>
      <x:c r="PUZ63" s="4"/>
      <x:c r="PVA63" s="4"/>
      <x:c r="PVB63" s="4"/>
      <x:c r="PVC63" s="4"/>
      <x:c r="PVD63" s="4"/>
      <x:c r="PVE63" s="4"/>
      <x:c r="PVF63" s="4"/>
      <x:c r="PVG63" s="4"/>
      <x:c r="PVH63" s="4"/>
      <x:c r="PVI63" s="4"/>
      <x:c r="PVJ63" s="4"/>
      <x:c r="PVK63" s="4"/>
      <x:c r="PVL63" s="4"/>
      <x:c r="PVM63" s="4"/>
      <x:c r="PVN63" s="4"/>
      <x:c r="PVO63" s="4"/>
      <x:c r="PVP63" s="4"/>
      <x:c r="PVQ63" s="4"/>
      <x:c r="PVR63" s="4"/>
      <x:c r="PVS63" s="4"/>
      <x:c r="PVT63" s="4"/>
      <x:c r="PVU63" s="4"/>
      <x:c r="PVV63" s="4"/>
      <x:c r="PVW63" s="4"/>
      <x:c r="PVX63" s="4"/>
      <x:c r="PVY63" s="4"/>
      <x:c r="PVZ63" s="4"/>
      <x:c r="PWA63" s="4"/>
      <x:c r="PWB63" s="4"/>
      <x:c r="PWC63" s="4"/>
      <x:c r="PWD63" s="4"/>
      <x:c r="PWE63" s="4"/>
      <x:c r="PWF63" s="4"/>
      <x:c r="PWG63" s="4"/>
      <x:c r="PWH63" s="4"/>
      <x:c r="PWI63" s="4"/>
      <x:c r="PWJ63" s="4"/>
      <x:c r="PWK63" s="4"/>
      <x:c r="PWL63" s="4"/>
      <x:c r="PWM63" s="4"/>
      <x:c r="PWN63" s="4"/>
      <x:c r="PWO63" s="4"/>
      <x:c r="PWP63" s="4"/>
      <x:c r="PWQ63" s="4"/>
      <x:c r="PWR63" s="4"/>
      <x:c r="PWS63" s="4"/>
      <x:c r="PWT63" s="4"/>
      <x:c r="PWU63" s="4"/>
      <x:c r="PWV63" s="4"/>
      <x:c r="PWW63" s="4"/>
      <x:c r="PWX63" s="4"/>
      <x:c r="PWY63" s="4"/>
      <x:c r="PWZ63" s="4"/>
      <x:c r="PXA63" s="4"/>
      <x:c r="PXB63" s="4"/>
      <x:c r="PXC63" s="4"/>
      <x:c r="PXD63" s="4"/>
      <x:c r="PXE63" s="4"/>
      <x:c r="PXF63" s="4"/>
      <x:c r="PXG63" s="4"/>
      <x:c r="PXH63" s="4"/>
      <x:c r="PXI63" s="4"/>
      <x:c r="PXJ63" s="4"/>
      <x:c r="PXK63" s="4"/>
      <x:c r="PXL63" s="4"/>
      <x:c r="PXM63" s="4"/>
      <x:c r="PXN63" s="4"/>
      <x:c r="PXO63" s="4"/>
      <x:c r="PXP63" s="4"/>
      <x:c r="PXQ63" s="4"/>
      <x:c r="PXR63" s="4"/>
      <x:c r="PXS63" s="4"/>
      <x:c r="PXT63" s="4"/>
      <x:c r="PXU63" s="4"/>
      <x:c r="PXV63" s="4"/>
      <x:c r="PXW63" s="4"/>
      <x:c r="PXX63" s="4"/>
      <x:c r="PXY63" s="4"/>
      <x:c r="PXZ63" s="4"/>
      <x:c r="PYA63" s="4"/>
      <x:c r="PYB63" s="4"/>
      <x:c r="PYC63" s="4"/>
      <x:c r="PYD63" s="4"/>
      <x:c r="PYE63" s="4"/>
      <x:c r="PYF63" s="4"/>
      <x:c r="PYG63" s="4"/>
      <x:c r="PYH63" s="4"/>
      <x:c r="PYI63" s="4"/>
      <x:c r="PYJ63" s="4"/>
      <x:c r="PYK63" s="4"/>
      <x:c r="PYL63" s="4"/>
      <x:c r="PYM63" s="4"/>
      <x:c r="PYN63" s="4"/>
      <x:c r="PYO63" s="4"/>
      <x:c r="PYP63" s="4"/>
      <x:c r="PYQ63" s="4"/>
      <x:c r="PYR63" s="4"/>
      <x:c r="PYS63" s="4"/>
      <x:c r="PYT63" s="4"/>
      <x:c r="PYU63" s="4"/>
      <x:c r="PYV63" s="4"/>
      <x:c r="PYW63" s="4"/>
      <x:c r="PYX63" s="4"/>
      <x:c r="PYY63" s="4"/>
      <x:c r="PYZ63" s="4"/>
      <x:c r="PZA63" s="4"/>
      <x:c r="PZB63" s="4"/>
      <x:c r="PZC63" s="4"/>
      <x:c r="PZD63" s="4"/>
      <x:c r="PZE63" s="4"/>
      <x:c r="PZF63" s="4"/>
      <x:c r="PZG63" s="4"/>
      <x:c r="PZH63" s="4"/>
      <x:c r="PZI63" s="4"/>
      <x:c r="PZJ63" s="4"/>
      <x:c r="PZK63" s="4"/>
      <x:c r="PZL63" s="4"/>
      <x:c r="PZM63" s="4"/>
      <x:c r="PZN63" s="4"/>
      <x:c r="PZO63" s="4"/>
      <x:c r="PZP63" s="4"/>
      <x:c r="PZQ63" s="4"/>
      <x:c r="PZR63" s="4"/>
      <x:c r="PZS63" s="4"/>
      <x:c r="PZT63" s="4"/>
      <x:c r="PZU63" s="4"/>
      <x:c r="PZV63" s="4"/>
      <x:c r="PZW63" s="4"/>
      <x:c r="PZX63" s="4"/>
      <x:c r="PZY63" s="4"/>
      <x:c r="PZZ63" s="4"/>
      <x:c r="QAA63" s="4"/>
      <x:c r="QAB63" s="4"/>
      <x:c r="QAC63" s="4"/>
      <x:c r="QAD63" s="4"/>
      <x:c r="QAE63" s="4"/>
      <x:c r="QAF63" s="4"/>
      <x:c r="QAG63" s="4"/>
      <x:c r="QAH63" s="4"/>
      <x:c r="QAI63" s="4"/>
      <x:c r="QAJ63" s="4"/>
      <x:c r="QAK63" s="4"/>
      <x:c r="QAL63" s="4"/>
      <x:c r="QAM63" s="4"/>
      <x:c r="QAN63" s="4"/>
      <x:c r="QAO63" s="4"/>
      <x:c r="QAP63" s="4"/>
      <x:c r="QAQ63" s="4"/>
      <x:c r="QAR63" s="4"/>
      <x:c r="QAS63" s="4"/>
      <x:c r="QAT63" s="4"/>
      <x:c r="QAU63" s="4"/>
      <x:c r="QAV63" s="4"/>
      <x:c r="QAW63" s="4"/>
      <x:c r="QAX63" s="4"/>
      <x:c r="QAY63" s="4"/>
      <x:c r="QAZ63" s="4"/>
      <x:c r="QBA63" s="4"/>
      <x:c r="QBB63" s="4"/>
      <x:c r="QBC63" s="4"/>
      <x:c r="QBD63" s="4"/>
      <x:c r="QBE63" s="4"/>
      <x:c r="QBF63" s="4"/>
      <x:c r="QBG63" s="4"/>
      <x:c r="QBH63" s="4"/>
      <x:c r="QBI63" s="4"/>
      <x:c r="QBJ63" s="4"/>
      <x:c r="QBK63" s="4"/>
      <x:c r="QBL63" s="4"/>
      <x:c r="QBM63" s="4"/>
      <x:c r="QBN63" s="4"/>
      <x:c r="QBO63" s="4"/>
      <x:c r="QBP63" s="4"/>
      <x:c r="QBQ63" s="4"/>
      <x:c r="QBR63" s="4"/>
      <x:c r="QBS63" s="4"/>
      <x:c r="QBT63" s="4"/>
      <x:c r="QBU63" s="4"/>
      <x:c r="QBV63" s="4"/>
      <x:c r="QBW63" s="4"/>
      <x:c r="QBX63" s="4"/>
      <x:c r="QBY63" s="4"/>
      <x:c r="QBZ63" s="4"/>
      <x:c r="QCA63" s="4"/>
      <x:c r="QCB63" s="4"/>
      <x:c r="QCC63" s="4"/>
      <x:c r="QCD63" s="4"/>
      <x:c r="QCE63" s="4"/>
      <x:c r="QCF63" s="4"/>
      <x:c r="QCG63" s="4"/>
      <x:c r="QCH63" s="4"/>
      <x:c r="QCI63" s="4"/>
      <x:c r="QCJ63" s="4"/>
      <x:c r="QCK63" s="4"/>
      <x:c r="QCL63" s="4"/>
      <x:c r="QCM63" s="4"/>
      <x:c r="QCN63" s="4"/>
      <x:c r="QCO63" s="4"/>
      <x:c r="QCP63" s="4"/>
      <x:c r="QCQ63" s="4"/>
      <x:c r="QCR63" s="4"/>
      <x:c r="QCS63" s="4"/>
      <x:c r="QCT63" s="4"/>
      <x:c r="QCU63" s="4"/>
      <x:c r="QCV63" s="4"/>
      <x:c r="QCW63" s="4"/>
      <x:c r="QCX63" s="4"/>
      <x:c r="QCY63" s="4"/>
      <x:c r="QCZ63" s="4"/>
      <x:c r="QDA63" s="4"/>
      <x:c r="QDB63" s="4"/>
      <x:c r="QDC63" s="4"/>
      <x:c r="QDD63" s="4"/>
      <x:c r="QDE63" s="4"/>
      <x:c r="QDF63" s="4"/>
      <x:c r="QDG63" s="4"/>
      <x:c r="QDH63" s="4"/>
      <x:c r="QDI63" s="4"/>
      <x:c r="QDJ63" s="4"/>
      <x:c r="QDK63" s="4"/>
      <x:c r="QDL63" s="4"/>
      <x:c r="QDM63" s="4"/>
      <x:c r="QDN63" s="4"/>
      <x:c r="QDO63" s="4"/>
      <x:c r="QDP63" s="4"/>
      <x:c r="QDQ63" s="4"/>
      <x:c r="QDR63" s="4"/>
      <x:c r="QDS63" s="4"/>
      <x:c r="QDT63" s="4"/>
      <x:c r="QDU63" s="4"/>
      <x:c r="QDV63" s="4"/>
      <x:c r="QDW63" s="4"/>
      <x:c r="QDX63" s="4"/>
      <x:c r="QDY63" s="4"/>
      <x:c r="QDZ63" s="4"/>
      <x:c r="QEA63" s="4"/>
      <x:c r="QEB63" s="4"/>
      <x:c r="QEC63" s="4"/>
      <x:c r="QED63" s="4"/>
      <x:c r="QEE63" s="4"/>
      <x:c r="QEF63" s="4"/>
      <x:c r="QEG63" s="4"/>
      <x:c r="QEH63" s="4"/>
      <x:c r="QEI63" s="4"/>
      <x:c r="QEJ63" s="4"/>
      <x:c r="QEK63" s="4"/>
      <x:c r="QEL63" s="4"/>
      <x:c r="QEM63" s="4"/>
      <x:c r="QEN63" s="4"/>
      <x:c r="QEO63" s="4"/>
      <x:c r="QEP63" s="4"/>
      <x:c r="QEQ63" s="4"/>
      <x:c r="QER63" s="4"/>
      <x:c r="QES63" s="4"/>
      <x:c r="QET63" s="4"/>
      <x:c r="QEU63" s="4"/>
      <x:c r="QEV63" s="4"/>
      <x:c r="QEW63" s="4"/>
      <x:c r="QEX63" s="4"/>
      <x:c r="QEY63" s="4"/>
      <x:c r="QEZ63" s="4"/>
      <x:c r="QFA63" s="4"/>
      <x:c r="QFB63" s="4"/>
      <x:c r="QFC63" s="4"/>
      <x:c r="QFD63" s="4"/>
      <x:c r="QFE63" s="4"/>
      <x:c r="QFF63" s="4"/>
      <x:c r="QFG63" s="4"/>
      <x:c r="QFH63" s="4"/>
      <x:c r="QFI63" s="4"/>
      <x:c r="QFJ63" s="4"/>
      <x:c r="QFK63" s="4"/>
      <x:c r="QFL63" s="4"/>
      <x:c r="QFM63" s="4"/>
      <x:c r="QFN63" s="4"/>
      <x:c r="QFO63" s="4"/>
      <x:c r="QFP63" s="4"/>
      <x:c r="QFQ63" s="4"/>
      <x:c r="QFR63" s="4"/>
      <x:c r="QFS63" s="4"/>
      <x:c r="QFT63" s="4"/>
      <x:c r="QFU63" s="4"/>
      <x:c r="QFV63" s="4"/>
      <x:c r="QFW63" s="4"/>
      <x:c r="QFX63" s="4"/>
      <x:c r="QFY63" s="4"/>
      <x:c r="QFZ63" s="4"/>
      <x:c r="QGA63" s="4"/>
      <x:c r="QGB63" s="4"/>
      <x:c r="QGC63" s="4"/>
      <x:c r="QGD63" s="4"/>
      <x:c r="QGE63" s="4"/>
      <x:c r="QGF63" s="4"/>
      <x:c r="QGG63" s="4"/>
      <x:c r="QGH63" s="4"/>
      <x:c r="QGI63" s="4"/>
      <x:c r="QGJ63" s="4"/>
      <x:c r="QGK63" s="4"/>
      <x:c r="QGL63" s="4"/>
      <x:c r="QGM63" s="4"/>
      <x:c r="QGN63" s="4"/>
      <x:c r="QGO63" s="4"/>
      <x:c r="QGP63" s="4"/>
      <x:c r="QGQ63" s="4"/>
      <x:c r="QGR63" s="4"/>
      <x:c r="QGS63" s="4"/>
      <x:c r="QGT63" s="4"/>
      <x:c r="QGU63" s="4"/>
      <x:c r="QGV63" s="4"/>
      <x:c r="QGW63" s="4"/>
      <x:c r="QGX63" s="4"/>
      <x:c r="QGY63" s="4"/>
      <x:c r="QGZ63" s="4"/>
      <x:c r="QHA63" s="4"/>
      <x:c r="QHB63" s="4"/>
      <x:c r="QHC63" s="4"/>
      <x:c r="QHD63" s="4"/>
      <x:c r="QHE63" s="4"/>
      <x:c r="QHF63" s="4"/>
      <x:c r="QHG63" s="4"/>
      <x:c r="QHH63" s="4"/>
      <x:c r="QHI63" s="4"/>
      <x:c r="QHJ63" s="4"/>
      <x:c r="QHK63" s="4"/>
      <x:c r="QHL63" s="4"/>
      <x:c r="QHM63" s="4"/>
      <x:c r="QHN63" s="4"/>
      <x:c r="QHO63" s="4"/>
      <x:c r="QHP63" s="4"/>
      <x:c r="QHQ63" s="4"/>
      <x:c r="QHR63" s="4"/>
      <x:c r="QHS63" s="4"/>
      <x:c r="QHT63" s="4"/>
      <x:c r="QHU63" s="4"/>
      <x:c r="QHV63" s="4"/>
      <x:c r="QHW63" s="4"/>
      <x:c r="QHX63" s="4"/>
      <x:c r="QHY63" s="4"/>
      <x:c r="QHZ63" s="4"/>
      <x:c r="QIA63" s="4"/>
      <x:c r="QIB63" s="4"/>
      <x:c r="QIC63" s="4"/>
      <x:c r="QID63" s="4"/>
      <x:c r="QIE63" s="4"/>
      <x:c r="QIF63" s="4"/>
      <x:c r="QIG63" s="4"/>
      <x:c r="QIH63" s="4"/>
      <x:c r="QII63" s="4"/>
      <x:c r="QIJ63" s="4"/>
      <x:c r="QIK63" s="4"/>
      <x:c r="QIL63" s="4"/>
      <x:c r="QIM63" s="4"/>
      <x:c r="QIN63" s="4"/>
      <x:c r="QIO63" s="4"/>
      <x:c r="QIP63" s="4"/>
      <x:c r="QIQ63" s="4"/>
      <x:c r="QIR63" s="4"/>
      <x:c r="QIS63" s="4"/>
      <x:c r="QIT63" s="4"/>
      <x:c r="QIU63" s="4"/>
      <x:c r="QIV63" s="4"/>
      <x:c r="QIW63" s="4"/>
      <x:c r="QIX63" s="4"/>
      <x:c r="QIY63" s="4"/>
      <x:c r="QIZ63" s="4"/>
      <x:c r="QJA63" s="4"/>
      <x:c r="QJB63" s="4"/>
      <x:c r="QJC63" s="4"/>
      <x:c r="QJD63" s="4"/>
      <x:c r="QJE63" s="4"/>
      <x:c r="QJF63" s="4"/>
      <x:c r="QJG63" s="4"/>
      <x:c r="QJH63" s="4"/>
      <x:c r="QJI63" s="4"/>
      <x:c r="QJJ63" s="4"/>
      <x:c r="QJK63" s="4"/>
      <x:c r="QJL63" s="4"/>
      <x:c r="QJM63" s="4"/>
      <x:c r="QJN63" s="4"/>
      <x:c r="QJO63" s="4"/>
      <x:c r="QJP63" s="4"/>
      <x:c r="QJQ63" s="4"/>
      <x:c r="QJR63" s="4"/>
      <x:c r="QJS63" s="4"/>
      <x:c r="QJT63" s="4"/>
      <x:c r="QJU63" s="4"/>
      <x:c r="QJV63" s="4"/>
      <x:c r="QJW63" s="4"/>
      <x:c r="QJX63" s="4"/>
      <x:c r="QJY63" s="4"/>
      <x:c r="QJZ63" s="4"/>
      <x:c r="QKA63" s="4"/>
      <x:c r="QKB63" s="4"/>
      <x:c r="QKC63" s="4"/>
      <x:c r="QKD63" s="4"/>
      <x:c r="QKE63" s="4"/>
      <x:c r="QKF63" s="4"/>
      <x:c r="QKG63" s="4"/>
      <x:c r="QKH63" s="4"/>
      <x:c r="QKI63" s="4"/>
      <x:c r="QKJ63" s="4"/>
      <x:c r="QKK63" s="4"/>
      <x:c r="QKL63" s="4"/>
      <x:c r="QKM63" s="4"/>
      <x:c r="QKN63" s="4"/>
      <x:c r="QKO63" s="4"/>
      <x:c r="QKP63" s="4"/>
      <x:c r="QKQ63" s="4"/>
      <x:c r="QKR63" s="4"/>
      <x:c r="QKS63" s="4"/>
      <x:c r="QKT63" s="4"/>
      <x:c r="QKU63" s="4"/>
      <x:c r="QKV63" s="4"/>
      <x:c r="QKW63" s="4"/>
      <x:c r="QKX63" s="4"/>
      <x:c r="QKY63" s="4"/>
      <x:c r="QKZ63" s="4"/>
      <x:c r="QLA63" s="4"/>
      <x:c r="QLB63" s="4"/>
      <x:c r="QLC63" s="4"/>
      <x:c r="QLD63" s="4"/>
      <x:c r="QLE63" s="4"/>
      <x:c r="QLF63" s="4"/>
      <x:c r="QLG63" s="4"/>
      <x:c r="QLH63" s="4"/>
      <x:c r="QLI63" s="4"/>
      <x:c r="QLJ63" s="4"/>
      <x:c r="QLK63" s="4"/>
      <x:c r="QLL63" s="4"/>
      <x:c r="QLM63" s="4"/>
      <x:c r="QLN63" s="4"/>
      <x:c r="QLO63" s="4"/>
      <x:c r="QLP63" s="4"/>
      <x:c r="QLQ63" s="4"/>
      <x:c r="QLR63" s="4"/>
      <x:c r="QLS63" s="4"/>
      <x:c r="QLT63" s="4"/>
      <x:c r="QLU63" s="4"/>
      <x:c r="QLV63" s="4"/>
      <x:c r="QLW63" s="4"/>
      <x:c r="QLX63" s="4"/>
      <x:c r="QLY63" s="4"/>
      <x:c r="QLZ63" s="4"/>
      <x:c r="QMA63" s="4"/>
      <x:c r="QMB63" s="4"/>
      <x:c r="QMC63" s="4"/>
      <x:c r="QMD63" s="4"/>
      <x:c r="QME63" s="4"/>
      <x:c r="QMF63" s="4"/>
      <x:c r="QMG63" s="4"/>
      <x:c r="QMH63" s="4"/>
      <x:c r="QMI63" s="4"/>
      <x:c r="QMJ63" s="4"/>
      <x:c r="QMK63" s="4"/>
      <x:c r="QML63" s="4"/>
      <x:c r="QMM63" s="4"/>
      <x:c r="QMN63" s="4"/>
      <x:c r="QMO63" s="4"/>
      <x:c r="QMP63" s="4"/>
      <x:c r="QMQ63" s="4"/>
      <x:c r="QMR63" s="4"/>
      <x:c r="QMS63" s="4"/>
      <x:c r="QMT63" s="4"/>
      <x:c r="QMU63" s="4"/>
      <x:c r="QMV63" s="4"/>
      <x:c r="QMW63" s="4"/>
      <x:c r="QMX63" s="4"/>
      <x:c r="QMY63" s="4"/>
      <x:c r="QMZ63" s="4"/>
      <x:c r="QNA63" s="4"/>
      <x:c r="QNB63" s="4"/>
      <x:c r="QNC63" s="4"/>
      <x:c r="QND63" s="4"/>
      <x:c r="QNE63" s="4"/>
      <x:c r="QNF63" s="4"/>
      <x:c r="QNG63" s="4"/>
      <x:c r="QNH63" s="4"/>
      <x:c r="QNI63" s="4"/>
      <x:c r="QNJ63" s="4"/>
      <x:c r="QNK63" s="4"/>
      <x:c r="QNL63" s="4"/>
      <x:c r="QNM63" s="4"/>
      <x:c r="QNN63" s="4"/>
      <x:c r="QNO63" s="4"/>
      <x:c r="QNP63" s="4"/>
      <x:c r="QNQ63" s="4"/>
      <x:c r="QNR63" s="4"/>
      <x:c r="QNS63" s="4"/>
      <x:c r="QNT63" s="4"/>
      <x:c r="QNU63" s="4"/>
      <x:c r="QNV63" s="4"/>
      <x:c r="QNW63" s="4"/>
      <x:c r="QNX63" s="4"/>
      <x:c r="QNY63" s="4"/>
      <x:c r="QNZ63" s="4"/>
      <x:c r="QOA63" s="4"/>
      <x:c r="QOB63" s="4"/>
      <x:c r="QOC63" s="4"/>
      <x:c r="QOD63" s="4"/>
      <x:c r="QOE63" s="4"/>
      <x:c r="QOF63" s="4"/>
      <x:c r="QOG63" s="4"/>
      <x:c r="QOH63" s="4"/>
      <x:c r="QOI63" s="4"/>
      <x:c r="QOJ63" s="4"/>
      <x:c r="QOK63" s="4"/>
      <x:c r="QOL63" s="4"/>
      <x:c r="QOM63" s="4"/>
      <x:c r="QON63" s="4"/>
      <x:c r="QOO63" s="4"/>
      <x:c r="QOP63" s="4"/>
      <x:c r="QOQ63" s="4"/>
      <x:c r="QOR63" s="4"/>
      <x:c r="QOS63" s="4"/>
      <x:c r="QOT63" s="4"/>
      <x:c r="QOU63" s="4"/>
      <x:c r="QOV63" s="4"/>
      <x:c r="QOW63" s="4"/>
      <x:c r="QOX63" s="4"/>
      <x:c r="QOY63" s="4"/>
      <x:c r="QOZ63" s="4"/>
      <x:c r="QPA63" s="4"/>
      <x:c r="QPB63" s="4"/>
      <x:c r="QPC63" s="4"/>
      <x:c r="QPD63" s="4"/>
      <x:c r="QPE63" s="4"/>
      <x:c r="QPF63" s="4"/>
      <x:c r="QPG63" s="4"/>
      <x:c r="QPH63" s="4"/>
      <x:c r="QPI63" s="4"/>
      <x:c r="QPJ63" s="4"/>
      <x:c r="QPK63" s="4"/>
      <x:c r="QPL63" s="4"/>
      <x:c r="QPM63" s="4"/>
      <x:c r="QPN63" s="4"/>
      <x:c r="QPO63" s="4"/>
      <x:c r="QPP63" s="4"/>
      <x:c r="QPQ63" s="4"/>
      <x:c r="QPR63" s="4"/>
      <x:c r="QPS63" s="4"/>
      <x:c r="QPT63" s="4"/>
      <x:c r="QPU63" s="4"/>
      <x:c r="QPV63" s="4"/>
      <x:c r="QPW63" s="4"/>
      <x:c r="QPX63" s="4"/>
      <x:c r="QPY63" s="4"/>
      <x:c r="QPZ63" s="4"/>
      <x:c r="QQA63" s="4"/>
      <x:c r="QQB63" s="4"/>
      <x:c r="QQC63" s="4"/>
      <x:c r="QQD63" s="4"/>
      <x:c r="QQE63" s="4"/>
      <x:c r="QQF63" s="4"/>
      <x:c r="QQG63" s="4"/>
      <x:c r="QQH63" s="4"/>
      <x:c r="QQI63" s="4"/>
      <x:c r="QQJ63" s="4"/>
      <x:c r="QQK63" s="4"/>
      <x:c r="QQL63" s="4"/>
      <x:c r="QQM63" s="4"/>
      <x:c r="QQN63" s="4"/>
      <x:c r="QQO63" s="4"/>
      <x:c r="QQP63" s="4"/>
      <x:c r="QQQ63" s="4"/>
      <x:c r="QQR63" s="4"/>
      <x:c r="QQS63" s="4"/>
      <x:c r="QQT63" s="4"/>
      <x:c r="QQU63" s="4"/>
      <x:c r="QQV63" s="4"/>
      <x:c r="QQW63" s="4"/>
      <x:c r="QQX63" s="4"/>
      <x:c r="QQY63" s="4"/>
      <x:c r="QQZ63" s="4"/>
      <x:c r="QRA63" s="4"/>
      <x:c r="QRB63" s="4"/>
      <x:c r="QRC63" s="4"/>
      <x:c r="QRD63" s="4"/>
      <x:c r="QRE63" s="4"/>
      <x:c r="QRF63" s="4"/>
      <x:c r="QRG63" s="4"/>
      <x:c r="QRH63" s="4"/>
      <x:c r="QRI63" s="4"/>
      <x:c r="QRJ63" s="4"/>
      <x:c r="QRK63" s="4"/>
      <x:c r="QRL63" s="4"/>
      <x:c r="QRM63" s="4"/>
      <x:c r="QRN63" s="4"/>
      <x:c r="QRO63" s="4"/>
      <x:c r="QRP63" s="4"/>
      <x:c r="QRQ63" s="4"/>
      <x:c r="QRR63" s="4"/>
      <x:c r="QRS63" s="4"/>
      <x:c r="QRT63" s="4"/>
      <x:c r="QRU63" s="4"/>
      <x:c r="QRV63" s="4"/>
      <x:c r="QRW63" s="4"/>
      <x:c r="QRX63" s="4"/>
      <x:c r="QRY63" s="4"/>
      <x:c r="QRZ63" s="4"/>
      <x:c r="QSA63" s="4"/>
      <x:c r="QSB63" s="4"/>
      <x:c r="QSC63" s="4"/>
      <x:c r="QSD63" s="4"/>
      <x:c r="QSE63" s="4"/>
      <x:c r="QSF63" s="4"/>
      <x:c r="QSG63" s="4"/>
      <x:c r="QSH63" s="4"/>
      <x:c r="QSI63" s="4"/>
      <x:c r="QSJ63" s="4"/>
      <x:c r="QSK63" s="4"/>
      <x:c r="QSL63" s="4"/>
      <x:c r="QSM63" s="4"/>
      <x:c r="QSN63" s="4"/>
      <x:c r="QSO63" s="4"/>
      <x:c r="QSP63" s="4"/>
      <x:c r="QSQ63" s="4"/>
      <x:c r="QSR63" s="4"/>
      <x:c r="QSS63" s="4"/>
      <x:c r="QST63" s="4"/>
      <x:c r="QSU63" s="4"/>
      <x:c r="QSV63" s="4"/>
      <x:c r="QSW63" s="4"/>
      <x:c r="QSX63" s="4"/>
      <x:c r="QSY63" s="4"/>
      <x:c r="QSZ63" s="4"/>
      <x:c r="QTA63" s="4"/>
      <x:c r="QTB63" s="4"/>
      <x:c r="QTC63" s="4"/>
      <x:c r="QTD63" s="4"/>
      <x:c r="QTE63" s="4"/>
      <x:c r="QTF63" s="4"/>
      <x:c r="QTG63" s="4"/>
      <x:c r="QTH63" s="4"/>
      <x:c r="QTI63" s="4"/>
      <x:c r="QTJ63" s="4"/>
      <x:c r="QTK63" s="4"/>
      <x:c r="QTL63" s="4"/>
      <x:c r="QTM63" s="4"/>
      <x:c r="QTN63" s="4"/>
      <x:c r="QTO63" s="4"/>
      <x:c r="QTP63" s="4"/>
      <x:c r="QTQ63" s="4"/>
      <x:c r="QTR63" s="4"/>
      <x:c r="QTS63" s="4"/>
      <x:c r="QTT63" s="4"/>
      <x:c r="QTU63" s="4"/>
      <x:c r="QTV63" s="4"/>
      <x:c r="QTW63" s="4"/>
      <x:c r="QTX63" s="4"/>
      <x:c r="QTY63" s="4"/>
      <x:c r="QTZ63" s="4"/>
      <x:c r="QUA63" s="4"/>
      <x:c r="QUB63" s="4"/>
      <x:c r="QUC63" s="4"/>
      <x:c r="QUD63" s="4"/>
      <x:c r="QUE63" s="4"/>
      <x:c r="QUF63" s="4"/>
      <x:c r="QUG63" s="4"/>
      <x:c r="QUH63" s="4"/>
      <x:c r="QUI63" s="4"/>
      <x:c r="QUJ63" s="4"/>
      <x:c r="QUK63" s="4"/>
      <x:c r="QUL63" s="4"/>
      <x:c r="QUM63" s="4"/>
      <x:c r="QUN63" s="4"/>
      <x:c r="QUO63" s="4"/>
      <x:c r="QUP63" s="4"/>
      <x:c r="QUQ63" s="4"/>
      <x:c r="QUR63" s="4"/>
      <x:c r="QUS63" s="4"/>
      <x:c r="QUT63" s="4"/>
      <x:c r="QUU63" s="4"/>
      <x:c r="QUV63" s="4"/>
      <x:c r="QUW63" s="4"/>
      <x:c r="QUX63" s="4"/>
      <x:c r="QUY63" s="4"/>
      <x:c r="QUZ63" s="4"/>
      <x:c r="QVA63" s="4"/>
      <x:c r="QVB63" s="4"/>
      <x:c r="QVC63" s="4"/>
      <x:c r="QVD63" s="4"/>
      <x:c r="QVE63" s="4"/>
      <x:c r="QVF63" s="4"/>
      <x:c r="QVG63" s="4"/>
      <x:c r="QVH63" s="4"/>
      <x:c r="QVI63" s="4"/>
      <x:c r="QVJ63" s="4"/>
      <x:c r="QVK63" s="4"/>
      <x:c r="QVL63" s="4"/>
      <x:c r="QVM63" s="4"/>
      <x:c r="QVN63" s="4"/>
      <x:c r="QVO63" s="4"/>
      <x:c r="QVP63" s="4"/>
      <x:c r="QVQ63" s="4"/>
      <x:c r="QVR63" s="4"/>
      <x:c r="QVS63" s="4"/>
      <x:c r="QVT63" s="4"/>
      <x:c r="QVU63" s="4"/>
      <x:c r="QVV63" s="4"/>
      <x:c r="QVW63" s="4"/>
      <x:c r="QVX63" s="4"/>
      <x:c r="QVY63" s="4"/>
      <x:c r="QVZ63" s="4"/>
      <x:c r="QWA63" s="4"/>
      <x:c r="QWB63" s="4"/>
      <x:c r="QWC63" s="4"/>
      <x:c r="QWD63" s="4"/>
      <x:c r="QWE63" s="4"/>
      <x:c r="QWF63" s="4"/>
      <x:c r="QWG63" s="4"/>
      <x:c r="QWH63" s="4"/>
      <x:c r="QWI63" s="4"/>
      <x:c r="QWJ63" s="4"/>
      <x:c r="QWK63" s="4"/>
      <x:c r="QWL63" s="4"/>
      <x:c r="QWM63" s="4"/>
      <x:c r="QWN63" s="4"/>
      <x:c r="QWO63" s="4"/>
      <x:c r="QWP63" s="4"/>
      <x:c r="QWQ63" s="4"/>
      <x:c r="QWR63" s="4"/>
      <x:c r="QWS63" s="4"/>
      <x:c r="QWT63" s="4"/>
      <x:c r="QWU63" s="4"/>
      <x:c r="QWV63" s="4"/>
      <x:c r="QWW63" s="4"/>
      <x:c r="QWX63" s="4"/>
      <x:c r="QWY63" s="4"/>
      <x:c r="QWZ63" s="4"/>
      <x:c r="QXA63" s="4"/>
      <x:c r="QXB63" s="4"/>
      <x:c r="QXC63" s="4"/>
      <x:c r="QXD63" s="4"/>
      <x:c r="QXE63" s="4"/>
      <x:c r="QXF63" s="4"/>
      <x:c r="QXG63" s="4"/>
      <x:c r="QXH63" s="4"/>
      <x:c r="QXI63" s="4"/>
      <x:c r="QXJ63" s="4"/>
      <x:c r="QXK63" s="4"/>
      <x:c r="QXL63" s="4"/>
      <x:c r="QXM63" s="4"/>
      <x:c r="QXN63" s="4"/>
      <x:c r="QXO63" s="4"/>
      <x:c r="QXP63" s="4"/>
      <x:c r="QXQ63" s="4"/>
      <x:c r="QXR63" s="4"/>
      <x:c r="QXS63" s="4"/>
      <x:c r="QXT63" s="4"/>
      <x:c r="QXU63" s="4"/>
      <x:c r="QXV63" s="4"/>
      <x:c r="QXW63" s="4"/>
      <x:c r="QXX63" s="4"/>
      <x:c r="QXY63" s="4"/>
      <x:c r="QXZ63" s="4"/>
      <x:c r="QYA63" s="4"/>
      <x:c r="QYB63" s="4"/>
      <x:c r="QYC63" s="4"/>
      <x:c r="QYD63" s="4"/>
      <x:c r="QYE63" s="4"/>
      <x:c r="QYF63" s="4"/>
      <x:c r="QYG63" s="4"/>
      <x:c r="QYH63" s="4"/>
      <x:c r="QYI63" s="4"/>
      <x:c r="QYJ63" s="4"/>
      <x:c r="QYK63" s="4"/>
      <x:c r="QYL63" s="4"/>
      <x:c r="QYM63" s="4"/>
      <x:c r="QYN63" s="4"/>
      <x:c r="QYO63" s="4"/>
      <x:c r="QYP63" s="4"/>
      <x:c r="QYQ63" s="4"/>
      <x:c r="QYR63" s="4"/>
      <x:c r="QYS63" s="4"/>
      <x:c r="QYT63" s="4"/>
      <x:c r="QYU63" s="4"/>
      <x:c r="QYV63" s="4"/>
      <x:c r="QYW63" s="4"/>
      <x:c r="QYX63" s="4"/>
      <x:c r="QYY63" s="4"/>
      <x:c r="QYZ63" s="4"/>
      <x:c r="QZA63" s="4"/>
      <x:c r="QZB63" s="4"/>
      <x:c r="QZC63" s="4"/>
      <x:c r="QZD63" s="4"/>
      <x:c r="QZE63" s="4"/>
      <x:c r="QZF63" s="4"/>
      <x:c r="QZG63" s="4"/>
      <x:c r="QZH63" s="4"/>
      <x:c r="QZI63" s="4"/>
      <x:c r="QZJ63" s="4"/>
      <x:c r="QZK63" s="4"/>
      <x:c r="QZL63" s="4"/>
      <x:c r="QZM63" s="4"/>
      <x:c r="QZN63" s="4"/>
      <x:c r="QZO63" s="4"/>
      <x:c r="QZP63" s="4"/>
      <x:c r="QZQ63" s="4"/>
      <x:c r="QZR63" s="4"/>
      <x:c r="QZS63" s="4"/>
      <x:c r="QZT63" s="4"/>
      <x:c r="QZU63" s="4"/>
      <x:c r="QZV63" s="4"/>
      <x:c r="QZW63" s="4"/>
      <x:c r="QZX63" s="4"/>
      <x:c r="QZY63" s="4"/>
      <x:c r="QZZ63" s="4"/>
      <x:c r="RAA63" s="4"/>
      <x:c r="RAB63" s="4"/>
      <x:c r="RAC63" s="4"/>
      <x:c r="RAD63" s="4"/>
      <x:c r="RAE63" s="4"/>
      <x:c r="RAF63" s="4"/>
      <x:c r="RAG63" s="4"/>
      <x:c r="RAH63" s="4"/>
      <x:c r="RAI63" s="4"/>
      <x:c r="RAJ63" s="4"/>
      <x:c r="RAK63" s="4"/>
      <x:c r="RAL63" s="4"/>
      <x:c r="RAM63" s="4"/>
      <x:c r="RAN63" s="4"/>
      <x:c r="RAO63" s="4"/>
      <x:c r="RAP63" s="4"/>
      <x:c r="RAQ63" s="4"/>
      <x:c r="RAR63" s="4"/>
      <x:c r="RAS63" s="4"/>
      <x:c r="RAT63" s="4"/>
      <x:c r="RAU63" s="4"/>
      <x:c r="RAV63" s="4"/>
      <x:c r="RAW63" s="4"/>
      <x:c r="RAX63" s="4"/>
      <x:c r="RAY63" s="4"/>
      <x:c r="RAZ63" s="4"/>
      <x:c r="RBA63" s="4"/>
      <x:c r="RBB63" s="4"/>
      <x:c r="RBC63" s="4"/>
      <x:c r="RBD63" s="4"/>
      <x:c r="RBE63" s="4"/>
      <x:c r="RBF63" s="4"/>
      <x:c r="RBG63" s="4"/>
      <x:c r="RBH63" s="4"/>
      <x:c r="RBI63" s="4"/>
      <x:c r="RBJ63" s="4"/>
      <x:c r="RBK63" s="4"/>
      <x:c r="RBL63" s="4"/>
      <x:c r="RBM63" s="4"/>
      <x:c r="RBN63" s="4"/>
      <x:c r="RBO63" s="4"/>
      <x:c r="RBP63" s="4"/>
      <x:c r="RBQ63" s="4"/>
      <x:c r="RBR63" s="4"/>
      <x:c r="RBS63" s="4"/>
      <x:c r="RBT63" s="4"/>
      <x:c r="RBU63" s="4"/>
      <x:c r="RBV63" s="4"/>
      <x:c r="RBW63" s="4"/>
      <x:c r="RBX63" s="4"/>
      <x:c r="RBY63" s="4"/>
      <x:c r="RBZ63" s="4"/>
      <x:c r="RCA63" s="4"/>
      <x:c r="RCB63" s="4"/>
      <x:c r="RCC63" s="4"/>
      <x:c r="RCD63" s="4"/>
      <x:c r="RCE63" s="4"/>
      <x:c r="RCF63" s="4"/>
      <x:c r="RCG63" s="4"/>
      <x:c r="RCH63" s="4"/>
      <x:c r="RCI63" s="4"/>
      <x:c r="RCJ63" s="4"/>
      <x:c r="RCK63" s="4"/>
      <x:c r="RCL63" s="4"/>
      <x:c r="RCM63" s="4"/>
      <x:c r="RCN63" s="4"/>
      <x:c r="RCO63" s="4"/>
      <x:c r="RCP63" s="4"/>
      <x:c r="RCQ63" s="4"/>
      <x:c r="RCR63" s="4"/>
      <x:c r="RCS63" s="4"/>
      <x:c r="RCT63" s="4"/>
      <x:c r="RCU63" s="4"/>
      <x:c r="RCV63" s="4"/>
      <x:c r="RCW63" s="4"/>
      <x:c r="RCX63" s="4"/>
      <x:c r="RCY63" s="4"/>
      <x:c r="RCZ63" s="4"/>
      <x:c r="RDA63" s="4"/>
      <x:c r="RDB63" s="4"/>
      <x:c r="RDC63" s="4"/>
      <x:c r="RDD63" s="4"/>
      <x:c r="RDE63" s="4"/>
      <x:c r="RDF63" s="4"/>
      <x:c r="RDG63" s="4"/>
      <x:c r="RDH63" s="4"/>
      <x:c r="RDI63" s="4"/>
      <x:c r="RDJ63" s="4"/>
      <x:c r="RDK63" s="4"/>
      <x:c r="RDL63" s="4"/>
      <x:c r="RDM63" s="4"/>
      <x:c r="RDN63" s="4"/>
      <x:c r="RDO63" s="4"/>
      <x:c r="RDP63" s="4"/>
      <x:c r="RDQ63" s="4"/>
      <x:c r="RDR63" s="4"/>
      <x:c r="RDS63" s="4"/>
      <x:c r="RDT63" s="4"/>
      <x:c r="RDU63" s="4"/>
      <x:c r="RDV63" s="4"/>
      <x:c r="RDW63" s="4"/>
      <x:c r="RDX63" s="4"/>
      <x:c r="RDY63" s="4"/>
      <x:c r="RDZ63" s="4"/>
      <x:c r="REA63" s="4"/>
      <x:c r="REB63" s="4"/>
      <x:c r="REC63" s="4"/>
      <x:c r="RED63" s="4"/>
      <x:c r="REE63" s="4"/>
      <x:c r="REF63" s="4"/>
      <x:c r="REG63" s="4"/>
      <x:c r="REH63" s="4"/>
      <x:c r="REI63" s="4"/>
      <x:c r="REJ63" s="4"/>
      <x:c r="REK63" s="4"/>
      <x:c r="REL63" s="4"/>
      <x:c r="REM63" s="4"/>
      <x:c r="REN63" s="4"/>
      <x:c r="REO63" s="4"/>
      <x:c r="REP63" s="4"/>
      <x:c r="REQ63" s="4"/>
      <x:c r="RER63" s="4"/>
      <x:c r="RES63" s="4"/>
      <x:c r="RET63" s="4"/>
      <x:c r="REU63" s="4"/>
      <x:c r="REV63" s="4"/>
      <x:c r="REW63" s="4"/>
      <x:c r="REX63" s="4"/>
      <x:c r="REY63" s="4"/>
      <x:c r="REZ63" s="4"/>
      <x:c r="RFA63" s="4"/>
      <x:c r="RFB63" s="4"/>
      <x:c r="RFC63" s="4"/>
      <x:c r="RFD63" s="4"/>
      <x:c r="RFE63" s="4"/>
      <x:c r="RFF63" s="4"/>
      <x:c r="RFG63" s="4"/>
      <x:c r="RFH63" s="4"/>
      <x:c r="RFI63" s="4"/>
      <x:c r="RFJ63" s="4"/>
      <x:c r="RFK63" s="4"/>
      <x:c r="RFL63" s="4"/>
      <x:c r="RFM63" s="4"/>
      <x:c r="RFN63" s="4"/>
      <x:c r="RFO63" s="4"/>
      <x:c r="RFP63" s="4"/>
      <x:c r="RFQ63" s="4"/>
      <x:c r="RFR63" s="4"/>
      <x:c r="RFS63" s="4"/>
      <x:c r="RFT63" s="4"/>
      <x:c r="RFU63" s="4"/>
      <x:c r="RFV63" s="4"/>
      <x:c r="RFW63" s="4"/>
      <x:c r="RFX63" s="4"/>
      <x:c r="RFY63" s="4"/>
      <x:c r="RFZ63" s="4"/>
      <x:c r="RGA63" s="4"/>
      <x:c r="RGB63" s="4"/>
      <x:c r="RGC63" s="4"/>
      <x:c r="RGD63" s="4"/>
      <x:c r="RGE63" s="4"/>
      <x:c r="RGF63" s="4"/>
      <x:c r="RGG63" s="4"/>
      <x:c r="RGH63" s="4"/>
      <x:c r="RGI63" s="4"/>
      <x:c r="RGJ63" s="4"/>
      <x:c r="RGK63" s="4"/>
      <x:c r="RGL63" s="4"/>
      <x:c r="RGM63" s="4"/>
      <x:c r="RGN63" s="4"/>
      <x:c r="RGO63" s="4"/>
      <x:c r="RGP63" s="4"/>
      <x:c r="RGQ63" s="4"/>
      <x:c r="RGR63" s="4"/>
      <x:c r="RGS63" s="4"/>
      <x:c r="RGT63" s="4"/>
      <x:c r="RGU63" s="4"/>
      <x:c r="RGV63" s="4"/>
      <x:c r="RGW63" s="4"/>
      <x:c r="RGX63" s="4"/>
      <x:c r="RGY63" s="4"/>
      <x:c r="RGZ63" s="4"/>
      <x:c r="RHA63" s="4"/>
      <x:c r="RHB63" s="4"/>
      <x:c r="RHC63" s="4"/>
      <x:c r="RHD63" s="4"/>
      <x:c r="RHE63" s="4"/>
      <x:c r="RHF63" s="4"/>
      <x:c r="RHG63" s="4"/>
      <x:c r="RHH63" s="4"/>
      <x:c r="RHI63" s="4"/>
      <x:c r="RHJ63" s="4"/>
      <x:c r="RHK63" s="4"/>
      <x:c r="RHL63" s="4"/>
      <x:c r="RHM63" s="4"/>
      <x:c r="RHN63" s="4"/>
      <x:c r="RHO63" s="4"/>
      <x:c r="RHP63" s="4"/>
      <x:c r="RHQ63" s="4"/>
      <x:c r="RHR63" s="4"/>
      <x:c r="RHS63" s="4"/>
      <x:c r="RHT63" s="4"/>
      <x:c r="RHU63" s="4"/>
      <x:c r="RHV63" s="4"/>
      <x:c r="RHW63" s="4"/>
      <x:c r="RHX63" s="4"/>
      <x:c r="RHY63" s="4"/>
      <x:c r="RHZ63" s="4"/>
      <x:c r="RIA63" s="4"/>
      <x:c r="RIB63" s="4"/>
      <x:c r="RIC63" s="4"/>
      <x:c r="RID63" s="4"/>
      <x:c r="RIE63" s="4"/>
      <x:c r="RIF63" s="4"/>
      <x:c r="RIG63" s="4"/>
      <x:c r="RIH63" s="4"/>
      <x:c r="RII63" s="4"/>
      <x:c r="RIJ63" s="4"/>
      <x:c r="RIK63" s="4"/>
      <x:c r="RIL63" s="4"/>
      <x:c r="RIM63" s="4"/>
      <x:c r="RIN63" s="4"/>
      <x:c r="RIO63" s="4"/>
      <x:c r="RIP63" s="4"/>
      <x:c r="RIQ63" s="4"/>
      <x:c r="RIR63" s="4"/>
      <x:c r="RIS63" s="4"/>
      <x:c r="RIT63" s="4"/>
      <x:c r="RIU63" s="4"/>
      <x:c r="RIV63" s="4"/>
      <x:c r="RIW63" s="4"/>
      <x:c r="RIX63" s="4"/>
      <x:c r="RIY63" s="4"/>
      <x:c r="RIZ63" s="4"/>
      <x:c r="RJA63" s="4"/>
      <x:c r="RJB63" s="4"/>
      <x:c r="RJC63" s="4"/>
      <x:c r="RJD63" s="4"/>
      <x:c r="RJE63" s="4"/>
      <x:c r="RJF63" s="4"/>
      <x:c r="RJG63" s="4"/>
      <x:c r="RJH63" s="4"/>
      <x:c r="RJI63" s="4"/>
      <x:c r="RJJ63" s="4"/>
      <x:c r="RJK63" s="4"/>
      <x:c r="RJL63" s="4"/>
      <x:c r="RJM63" s="4"/>
      <x:c r="RJN63" s="4"/>
      <x:c r="RJO63" s="4"/>
      <x:c r="RJP63" s="4"/>
      <x:c r="RJQ63" s="4"/>
      <x:c r="RJR63" s="4"/>
      <x:c r="RJS63" s="4"/>
      <x:c r="RJT63" s="4"/>
      <x:c r="RJU63" s="4"/>
      <x:c r="RJV63" s="4"/>
      <x:c r="RJW63" s="4"/>
      <x:c r="RJX63" s="4"/>
      <x:c r="RJY63" s="4"/>
      <x:c r="RJZ63" s="4"/>
      <x:c r="RKA63" s="4"/>
      <x:c r="RKB63" s="4"/>
      <x:c r="RKC63" s="4"/>
      <x:c r="RKD63" s="4"/>
      <x:c r="RKE63" s="4"/>
      <x:c r="RKF63" s="4"/>
      <x:c r="RKG63" s="4"/>
      <x:c r="RKH63" s="4"/>
      <x:c r="RKI63" s="4"/>
      <x:c r="RKJ63" s="4"/>
      <x:c r="RKK63" s="4"/>
      <x:c r="RKL63" s="4"/>
      <x:c r="RKM63" s="4"/>
      <x:c r="RKN63" s="4"/>
      <x:c r="RKO63" s="4"/>
      <x:c r="RKP63" s="4"/>
      <x:c r="RKQ63" s="4"/>
      <x:c r="RKR63" s="4"/>
      <x:c r="RKS63" s="4"/>
      <x:c r="RKT63" s="4"/>
      <x:c r="RKU63" s="4"/>
      <x:c r="RKV63" s="4"/>
      <x:c r="RKW63" s="4"/>
      <x:c r="RKX63" s="4"/>
      <x:c r="RKY63" s="4"/>
      <x:c r="RKZ63" s="4"/>
      <x:c r="RLA63" s="4"/>
      <x:c r="RLB63" s="4"/>
      <x:c r="RLC63" s="4"/>
      <x:c r="RLD63" s="4"/>
      <x:c r="RLE63" s="4"/>
      <x:c r="RLF63" s="4"/>
      <x:c r="RLG63" s="4"/>
      <x:c r="RLH63" s="4"/>
      <x:c r="RLI63" s="4"/>
      <x:c r="RLJ63" s="4"/>
      <x:c r="RLK63" s="4"/>
      <x:c r="RLL63" s="4"/>
      <x:c r="RLM63" s="4"/>
      <x:c r="RLN63" s="4"/>
      <x:c r="RLO63" s="4"/>
      <x:c r="RLP63" s="4"/>
      <x:c r="RLQ63" s="4"/>
      <x:c r="RLR63" s="4"/>
      <x:c r="RLS63" s="4"/>
      <x:c r="RLT63" s="4"/>
      <x:c r="RLU63" s="4"/>
      <x:c r="RLV63" s="4"/>
      <x:c r="RLW63" s="4"/>
      <x:c r="RLX63" s="4"/>
      <x:c r="RLY63" s="4"/>
      <x:c r="RLZ63" s="4"/>
      <x:c r="RMA63" s="4"/>
      <x:c r="RMB63" s="4"/>
      <x:c r="RMC63" s="4"/>
      <x:c r="RMD63" s="4"/>
      <x:c r="RME63" s="4"/>
      <x:c r="RMF63" s="4"/>
      <x:c r="RMG63" s="4"/>
      <x:c r="RMH63" s="4"/>
      <x:c r="RMI63" s="4"/>
      <x:c r="RMJ63" s="4"/>
      <x:c r="RMK63" s="4"/>
      <x:c r="RML63" s="4"/>
      <x:c r="RMM63" s="4"/>
      <x:c r="RMN63" s="4"/>
      <x:c r="RMO63" s="4"/>
      <x:c r="RMP63" s="4"/>
      <x:c r="RMQ63" s="4"/>
      <x:c r="RMR63" s="4"/>
      <x:c r="RMS63" s="4"/>
      <x:c r="RMT63" s="4"/>
      <x:c r="RMU63" s="4"/>
      <x:c r="RMV63" s="4"/>
      <x:c r="RMW63" s="4"/>
      <x:c r="RMX63" s="4"/>
      <x:c r="RMY63" s="4"/>
      <x:c r="RMZ63" s="4"/>
      <x:c r="RNA63" s="4"/>
      <x:c r="RNB63" s="4"/>
      <x:c r="RNC63" s="4"/>
      <x:c r="RND63" s="4"/>
      <x:c r="RNE63" s="4"/>
      <x:c r="RNF63" s="4"/>
      <x:c r="RNG63" s="4"/>
      <x:c r="RNH63" s="4"/>
      <x:c r="RNI63" s="4"/>
      <x:c r="RNJ63" s="4"/>
      <x:c r="RNK63" s="4"/>
      <x:c r="RNL63" s="4"/>
      <x:c r="RNM63" s="4"/>
      <x:c r="RNN63" s="4"/>
      <x:c r="RNO63" s="4"/>
      <x:c r="RNP63" s="4"/>
      <x:c r="RNQ63" s="4"/>
      <x:c r="RNR63" s="4"/>
      <x:c r="RNS63" s="4"/>
      <x:c r="RNT63" s="4"/>
      <x:c r="RNU63" s="4"/>
      <x:c r="RNV63" s="4"/>
      <x:c r="RNW63" s="4"/>
      <x:c r="RNX63" s="4"/>
      <x:c r="RNY63" s="4"/>
      <x:c r="RNZ63" s="4"/>
      <x:c r="ROA63" s="4"/>
      <x:c r="ROB63" s="4"/>
      <x:c r="ROC63" s="4"/>
      <x:c r="ROD63" s="4"/>
      <x:c r="ROE63" s="4"/>
      <x:c r="ROF63" s="4"/>
      <x:c r="ROG63" s="4"/>
      <x:c r="ROH63" s="4"/>
      <x:c r="ROI63" s="4"/>
      <x:c r="ROJ63" s="4"/>
      <x:c r="ROK63" s="4"/>
      <x:c r="ROL63" s="4"/>
      <x:c r="ROM63" s="4"/>
      <x:c r="RON63" s="4"/>
      <x:c r="ROO63" s="4"/>
      <x:c r="ROP63" s="4"/>
      <x:c r="ROQ63" s="4"/>
      <x:c r="ROR63" s="4"/>
      <x:c r="ROS63" s="4"/>
      <x:c r="ROT63" s="4"/>
      <x:c r="ROU63" s="4"/>
      <x:c r="ROV63" s="4"/>
      <x:c r="ROW63" s="4"/>
      <x:c r="ROX63" s="4"/>
      <x:c r="ROY63" s="4"/>
      <x:c r="ROZ63" s="4"/>
      <x:c r="RPA63" s="4"/>
      <x:c r="RPB63" s="4"/>
      <x:c r="RPC63" s="4"/>
      <x:c r="RPD63" s="4"/>
      <x:c r="RPE63" s="4"/>
      <x:c r="RPF63" s="4"/>
      <x:c r="RPG63" s="4"/>
      <x:c r="RPH63" s="4"/>
      <x:c r="RPI63" s="4"/>
      <x:c r="RPJ63" s="4"/>
      <x:c r="RPK63" s="4"/>
      <x:c r="RPL63" s="4"/>
      <x:c r="RPM63" s="4"/>
      <x:c r="RPN63" s="4"/>
      <x:c r="RPO63" s="4"/>
      <x:c r="RPP63" s="4"/>
      <x:c r="RPQ63" s="4"/>
      <x:c r="RPR63" s="4"/>
      <x:c r="RPS63" s="4"/>
      <x:c r="RPT63" s="4"/>
      <x:c r="RPU63" s="4"/>
      <x:c r="RPV63" s="4"/>
      <x:c r="RPW63" s="4"/>
      <x:c r="RPX63" s="4"/>
      <x:c r="RPY63" s="4"/>
      <x:c r="RPZ63" s="4"/>
      <x:c r="RQA63" s="4"/>
      <x:c r="RQB63" s="4"/>
      <x:c r="RQC63" s="4"/>
      <x:c r="RQD63" s="4"/>
      <x:c r="RQE63" s="4"/>
      <x:c r="RQF63" s="4"/>
      <x:c r="RQG63" s="4"/>
      <x:c r="RQH63" s="4"/>
      <x:c r="RQI63" s="4"/>
      <x:c r="RQJ63" s="4"/>
      <x:c r="RQK63" s="4"/>
      <x:c r="RQL63" s="4"/>
      <x:c r="RQM63" s="4"/>
      <x:c r="RQN63" s="4"/>
      <x:c r="RQO63" s="4"/>
      <x:c r="RQP63" s="4"/>
      <x:c r="RQQ63" s="4"/>
      <x:c r="RQR63" s="4"/>
      <x:c r="RQS63" s="4"/>
      <x:c r="RQT63" s="4"/>
      <x:c r="RQU63" s="4"/>
      <x:c r="RQV63" s="4"/>
      <x:c r="RQW63" s="4"/>
      <x:c r="RQX63" s="4"/>
      <x:c r="RQY63" s="4"/>
      <x:c r="RQZ63" s="4"/>
      <x:c r="RRA63" s="4"/>
      <x:c r="RRB63" s="4"/>
      <x:c r="RRC63" s="4"/>
      <x:c r="RRD63" s="4"/>
      <x:c r="RRE63" s="4"/>
      <x:c r="RRF63" s="4"/>
      <x:c r="RRG63" s="4"/>
      <x:c r="RRH63" s="4"/>
      <x:c r="RRI63" s="4"/>
      <x:c r="RRJ63" s="4"/>
      <x:c r="RRK63" s="4"/>
      <x:c r="RRL63" s="4"/>
      <x:c r="RRM63" s="4"/>
      <x:c r="RRN63" s="4"/>
      <x:c r="RRO63" s="4"/>
      <x:c r="RRP63" s="4"/>
      <x:c r="RRQ63" s="4"/>
      <x:c r="RRR63" s="4"/>
      <x:c r="RRS63" s="4"/>
      <x:c r="RRT63" s="4"/>
      <x:c r="RRU63" s="4"/>
      <x:c r="RRV63" s="4"/>
      <x:c r="RRW63" s="4"/>
      <x:c r="RRX63" s="4"/>
      <x:c r="RRY63" s="4"/>
      <x:c r="RRZ63" s="4"/>
      <x:c r="RSA63" s="4"/>
      <x:c r="RSB63" s="4"/>
      <x:c r="RSC63" s="4"/>
      <x:c r="RSD63" s="4"/>
      <x:c r="RSE63" s="4"/>
      <x:c r="RSF63" s="4"/>
      <x:c r="RSG63" s="4"/>
      <x:c r="RSH63" s="4"/>
      <x:c r="RSI63" s="4"/>
      <x:c r="RSJ63" s="4"/>
      <x:c r="RSK63" s="4"/>
      <x:c r="RSL63" s="4"/>
      <x:c r="RSM63" s="4"/>
      <x:c r="RSN63" s="4"/>
      <x:c r="RSO63" s="4"/>
      <x:c r="RSP63" s="4"/>
      <x:c r="RSQ63" s="4"/>
      <x:c r="RSR63" s="4"/>
      <x:c r="RSS63" s="4"/>
      <x:c r="RST63" s="4"/>
      <x:c r="RSU63" s="4"/>
      <x:c r="RSV63" s="4"/>
      <x:c r="RSW63" s="4"/>
      <x:c r="RSX63" s="4"/>
      <x:c r="RSY63" s="4"/>
      <x:c r="RSZ63" s="4"/>
      <x:c r="RTA63" s="4"/>
      <x:c r="RTB63" s="4"/>
      <x:c r="RTC63" s="4"/>
      <x:c r="RTD63" s="4"/>
      <x:c r="RTE63" s="4"/>
      <x:c r="RTF63" s="4"/>
      <x:c r="RTG63" s="4"/>
      <x:c r="RTH63" s="4"/>
      <x:c r="RTI63" s="4"/>
      <x:c r="RTJ63" s="4"/>
      <x:c r="RTK63" s="4"/>
      <x:c r="RTL63" s="4"/>
      <x:c r="RTM63" s="4"/>
      <x:c r="RTN63" s="4"/>
      <x:c r="RTO63" s="4"/>
      <x:c r="RTP63" s="4"/>
      <x:c r="RTQ63" s="4"/>
      <x:c r="RTR63" s="4"/>
      <x:c r="RTS63" s="4"/>
      <x:c r="RTT63" s="4"/>
      <x:c r="RTU63" s="4"/>
      <x:c r="RTV63" s="4"/>
      <x:c r="RTW63" s="4"/>
      <x:c r="RTX63" s="4"/>
      <x:c r="RTY63" s="4"/>
      <x:c r="RTZ63" s="4"/>
      <x:c r="RUA63" s="4"/>
      <x:c r="RUB63" s="4"/>
      <x:c r="RUC63" s="4"/>
      <x:c r="RUD63" s="4"/>
      <x:c r="RUE63" s="4"/>
      <x:c r="RUF63" s="4"/>
      <x:c r="RUG63" s="4"/>
      <x:c r="RUH63" s="4"/>
      <x:c r="RUI63" s="4"/>
      <x:c r="RUJ63" s="4"/>
      <x:c r="RUK63" s="4"/>
      <x:c r="RUL63" s="4"/>
      <x:c r="RUM63" s="4"/>
      <x:c r="RUN63" s="4"/>
      <x:c r="RUO63" s="4"/>
      <x:c r="RUP63" s="4"/>
      <x:c r="RUQ63" s="4"/>
      <x:c r="RUR63" s="4"/>
      <x:c r="RUS63" s="4"/>
      <x:c r="RUT63" s="4"/>
      <x:c r="RUU63" s="4"/>
      <x:c r="RUV63" s="4"/>
      <x:c r="RUW63" s="4"/>
      <x:c r="RUX63" s="4"/>
      <x:c r="RUY63" s="4"/>
      <x:c r="RUZ63" s="4"/>
      <x:c r="RVA63" s="4"/>
      <x:c r="RVB63" s="4"/>
      <x:c r="RVC63" s="4"/>
      <x:c r="RVD63" s="4"/>
      <x:c r="RVE63" s="4"/>
      <x:c r="RVF63" s="4"/>
      <x:c r="RVG63" s="4"/>
      <x:c r="RVH63" s="4"/>
      <x:c r="RVI63" s="4"/>
      <x:c r="RVJ63" s="4"/>
      <x:c r="RVK63" s="4"/>
      <x:c r="RVL63" s="4"/>
      <x:c r="RVM63" s="4"/>
      <x:c r="RVN63" s="4"/>
      <x:c r="RVO63" s="4"/>
      <x:c r="RVP63" s="4"/>
      <x:c r="RVQ63" s="4"/>
      <x:c r="RVR63" s="4"/>
      <x:c r="RVS63" s="4"/>
      <x:c r="RVT63" s="4"/>
      <x:c r="RVU63" s="4"/>
      <x:c r="RVV63" s="4"/>
      <x:c r="RVW63" s="4"/>
      <x:c r="RVX63" s="4"/>
      <x:c r="RVY63" s="4"/>
      <x:c r="RVZ63" s="4"/>
      <x:c r="RWA63" s="4"/>
      <x:c r="RWB63" s="4"/>
      <x:c r="RWC63" s="4"/>
      <x:c r="RWD63" s="4"/>
      <x:c r="RWE63" s="4"/>
      <x:c r="RWF63" s="4"/>
      <x:c r="RWG63" s="4"/>
      <x:c r="RWH63" s="4"/>
      <x:c r="RWI63" s="4"/>
      <x:c r="RWJ63" s="4"/>
      <x:c r="RWK63" s="4"/>
      <x:c r="RWL63" s="4"/>
      <x:c r="RWM63" s="4"/>
      <x:c r="RWN63" s="4"/>
      <x:c r="RWO63" s="4"/>
      <x:c r="RWP63" s="4"/>
      <x:c r="RWQ63" s="4"/>
      <x:c r="RWR63" s="4"/>
      <x:c r="RWS63" s="4"/>
      <x:c r="RWT63" s="4"/>
      <x:c r="RWU63" s="4"/>
      <x:c r="RWV63" s="4"/>
      <x:c r="RWW63" s="4"/>
      <x:c r="RWX63" s="4"/>
      <x:c r="RWY63" s="4"/>
      <x:c r="RWZ63" s="4"/>
      <x:c r="RXA63" s="4"/>
      <x:c r="RXB63" s="4"/>
      <x:c r="RXC63" s="4"/>
      <x:c r="RXD63" s="4"/>
      <x:c r="RXE63" s="4"/>
      <x:c r="RXF63" s="4"/>
      <x:c r="RXG63" s="4"/>
      <x:c r="RXH63" s="4"/>
      <x:c r="RXI63" s="4"/>
      <x:c r="RXJ63" s="4"/>
      <x:c r="RXK63" s="4"/>
      <x:c r="RXL63" s="4"/>
      <x:c r="RXM63" s="4"/>
      <x:c r="RXN63" s="4"/>
      <x:c r="RXO63" s="4"/>
      <x:c r="RXP63" s="4"/>
      <x:c r="RXQ63" s="4"/>
      <x:c r="RXR63" s="4"/>
      <x:c r="RXS63" s="4"/>
      <x:c r="RXT63" s="4"/>
      <x:c r="RXU63" s="4"/>
      <x:c r="RXV63" s="4"/>
      <x:c r="RXW63" s="4"/>
      <x:c r="RXX63" s="4"/>
      <x:c r="RXY63" s="4"/>
      <x:c r="RXZ63" s="4"/>
      <x:c r="RYA63" s="4"/>
      <x:c r="RYB63" s="4"/>
      <x:c r="RYC63" s="4"/>
      <x:c r="RYD63" s="4"/>
      <x:c r="RYE63" s="4"/>
      <x:c r="RYF63" s="4"/>
      <x:c r="RYG63" s="4"/>
      <x:c r="RYH63" s="4"/>
      <x:c r="RYI63" s="4"/>
      <x:c r="RYJ63" s="4"/>
      <x:c r="RYK63" s="4"/>
      <x:c r="RYL63" s="4"/>
      <x:c r="RYM63" s="4"/>
      <x:c r="RYN63" s="4"/>
      <x:c r="RYO63" s="4"/>
      <x:c r="RYP63" s="4"/>
      <x:c r="RYQ63" s="4"/>
      <x:c r="RYR63" s="4"/>
      <x:c r="RYS63" s="4"/>
      <x:c r="RYT63" s="4"/>
      <x:c r="RYU63" s="4"/>
      <x:c r="RYV63" s="4"/>
      <x:c r="RYW63" s="4"/>
      <x:c r="RYX63" s="4"/>
      <x:c r="RYY63" s="4"/>
      <x:c r="RYZ63" s="4"/>
      <x:c r="RZA63" s="4"/>
      <x:c r="RZB63" s="4"/>
      <x:c r="RZC63" s="4"/>
      <x:c r="RZD63" s="4"/>
      <x:c r="RZE63" s="4"/>
      <x:c r="RZF63" s="4"/>
      <x:c r="RZG63" s="4"/>
      <x:c r="RZH63" s="4"/>
      <x:c r="RZI63" s="4"/>
      <x:c r="RZJ63" s="4"/>
      <x:c r="RZK63" s="4"/>
      <x:c r="RZL63" s="4"/>
      <x:c r="RZM63" s="4"/>
      <x:c r="RZN63" s="4"/>
      <x:c r="RZO63" s="4"/>
      <x:c r="RZP63" s="4"/>
      <x:c r="RZQ63" s="4"/>
      <x:c r="RZR63" s="4"/>
      <x:c r="RZS63" s="4"/>
      <x:c r="RZT63" s="4"/>
      <x:c r="RZU63" s="4"/>
      <x:c r="RZV63" s="4"/>
      <x:c r="RZW63" s="4"/>
      <x:c r="RZX63" s="4"/>
      <x:c r="RZY63" s="4"/>
      <x:c r="RZZ63" s="4"/>
      <x:c r="SAA63" s="4"/>
      <x:c r="SAB63" s="4"/>
      <x:c r="SAC63" s="4"/>
      <x:c r="SAD63" s="4"/>
      <x:c r="SAE63" s="4"/>
      <x:c r="SAF63" s="4"/>
      <x:c r="SAG63" s="4"/>
      <x:c r="SAH63" s="4"/>
      <x:c r="SAI63" s="4"/>
      <x:c r="SAJ63" s="4"/>
      <x:c r="SAK63" s="4"/>
      <x:c r="SAL63" s="4"/>
      <x:c r="SAM63" s="4"/>
      <x:c r="SAN63" s="4"/>
      <x:c r="SAO63" s="4"/>
      <x:c r="SAP63" s="4"/>
      <x:c r="SAQ63" s="4"/>
      <x:c r="SAR63" s="4"/>
      <x:c r="SAS63" s="4"/>
      <x:c r="SAT63" s="4"/>
      <x:c r="SAU63" s="4"/>
      <x:c r="SAV63" s="4"/>
      <x:c r="SAW63" s="4"/>
      <x:c r="SAX63" s="4"/>
      <x:c r="SAY63" s="4"/>
      <x:c r="SAZ63" s="4"/>
      <x:c r="SBA63" s="4"/>
      <x:c r="SBB63" s="4"/>
      <x:c r="SBC63" s="4"/>
      <x:c r="SBD63" s="4"/>
      <x:c r="SBE63" s="4"/>
      <x:c r="SBF63" s="4"/>
      <x:c r="SBG63" s="4"/>
      <x:c r="SBH63" s="4"/>
      <x:c r="SBI63" s="4"/>
      <x:c r="SBJ63" s="4"/>
      <x:c r="SBK63" s="4"/>
      <x:c r="SBL63" s="4"/>
      <x:c r="SBM63" s="4"/>
      <x:c r="SBN63" s="4"/>
      <x:c r="SBO63" s="4"/>
      <x:c r="SBP63" s="4"/>
      <x:c r="SBQ63" s="4"/>
      <x:c r="SBR63" s="4"/>
      <x:c r="SBS63" s="4"/>
      <x:c r="SBT63" s="4"/>
      <x:c r="SBU63" s="4"/>
      <x:c r="SBV63" s="4"/>
      <x:c r="SBW63" s="4"/>
      <x:c r="SBX63" s="4"/>
      <x:c r="SBY63" s="4"/>
      <x:c r="SBZ63" s="4"/>
      <x:c r="SCA63" s="4"/>
      <x:c r="SCB63" s="4"/>
      <x:c r="SCC63" s="4"/>
      <x:c r="SCD63" s="4"/>
      <x:c r="SCE63" s="4"/>
      <x:c r="SCF63" s="4"/>
      <x:c r="SCG63" s="4"/>
      <x:c r="SCH63" s="4"/>
      <x:c r="SCI63" s="4"/>
      <x:c r="SCJ63" s="4"/>
      <x:c r="SCK63" s="4"/>
      <x:c r="SCL63" s="4"/>
      <x:c r="SCM63" s="4"/>
      <x:c r="SCN63" s="4"/>
      <x:c r="SCO63" s="4"/>
      <x:c r="SCP63" s="4"/>
      <x:c r="SCQ63" s="4"/>
      <x:c r="SCR63" s="4"/>
      <x:c r="SCS63" s="4"/>
      <x:c r="SCT63" s="4"/>
      <x:c r="SCU63" s="4"/>
      <x:c r="SCV63" s="4"/>
      <x:c r="SCW63" s="4"/>
      <x:c r="SCX63" s="4"/>
      <x:c r="SCY63" s="4"/>
      <x:c r="SCZ63" s="4"/>
      <x:c r="SDA63" s="4"/>
      <x:c r="SDB63" s="4"/>
      <x:c r="SDC63" s="4"/>
      <x:c r="SDD63" s="4"/>
      <x:c r="SDE63" s="4"/>
      <x:c r="SDF63" s="4"/>
      <x:c r="SDG63" s="4"/>
      <x:c r="SDH63" s="4"/>
      <x:c r="SDI63" s="4"/>
      <x:c r="SDJ63" s="4"/>
      <x:c r="SDK63" s="4"/>
      <x:c r="SDL63" s="4"/>
      <x:c r="SDM63" s="4"/>
      <x:c r="SDN63" s="4"/>
      <x:c r="SDO63" s="4"/>
      <x:c r="SDP63" s="4"/>
      <x:c r="SDQ63" s="4"/>
      <x:c r="SDR63" s="4"/>
      <x:c r="SDS63" s="4"/>
      <x:c r="SDT63" s="4"/>
      <x:c r="SDU63" s="4"/>
      <x:c r="SDV63" s="4"/>
      <x:c r="SDW63" s="4"/>
      <x:c r="SDX63" s="4"/>
      <x:c r="SDY63" s="4"/>
      <x:c r="SDZ63" s="4"/>
      <x:c r="SEA63" s="4"/>
      <x:c r="SEB63" s="4"/>
      <x:c r="SEC63" s="4"/>
      <x:c r="SED63" s="4"/>
      <x:c r="SEE63" s="4"/>
      <x:c r="SEF63" s="4"/>
      <x:c r="SEG63" s="4"/>
      <x:c r="SEH63" s="4"/>
      <x:c r="SEI63" s="4"/>
      <x:c r="SEJ63" s="4"/>
      <x:c r="SEK63" s="4"/>
      <x:c r="SEL63" s="4"/>
      <x:c r="SEM63" s="4"/>
      <x:c r="SEN63" s="4"/>
      <x:c r="SEO63" s="4"/>
      <x:c r="SEP63" s="4"/>
      <x:c r="SEQ63" s="4"/>
      <x:c r="SER63" s="4"/>
      <x:c r="SES63" s="4"/>
      <x:c r="SET63" s="4"/>
      <x:c r="SEU63" s="4"/>
      <x:c r="SEV63" s="4"/>
      <x:c r="SEW63" s="4"/>
      <x:c r="SEX63" s="4"/>
      <x:c r="SEY63" s="4"/>
      <x:c r="SEZ63" s="4"/>
      <x:c r="SFA63" s="4"/>
      <x:c r="SFB63" s="4"/>
      <x:c r="SFC63" s="4"/>
      <x:c r="SFD63" s="4"/>
      <x:c r="SFE63" s="4"/>
      <x:c r="SFF63" s="4"/>
      <x:c r="SFG63" s="4"/>
      <x:c r="SFH63" s="4"/>
      <x:c r="SFI63" s="4"/>
      <x:c r="SFJ63" s="4"/>
      <x:c r="SFK63" s="4"/>
      <x:c r="SFL63" s="4"/>
      <x:c r="SFM63" s="4"/>
      <x:c r="SFN63" s="4"/>
      <x:c r="SFO63" s="4"/>
      <x:c r="SFP63" s="4"/>
      <x:c r="SFQ63" s="4"/>
      <x:c r="SFR63" s="4"/>
      <x:c r="SFS63" s="4"/>
      <x:c r="SFT63" s="4"/>
      <x:c r="SFU63" s="4"/>
      <x:c r="SFV63" s="4"/>
      <x:c r="SFW63" s="4"/>
      <x:c r="SFX63" s="4"/>
      <x:c r="SFY63" s="4"/>
      <x:c r="SFZ63" s="4"/>
      <x:c r="SGA63" s="4"/>
      <x:c r="SGB63" s="4"/>
      <x:c r="SGC63" s="4"/>
      <x:c r="SGD63" s="4"/>
      <x:c r="SGE63" s="4"/>
      <x:c r="SGF63" s="4"/>
      <x:c r="SGG63" s="4"/>
      <x:c r="SGH63" s="4"/>
      <x:c r="SGI63" s="4"/>
      <x:c r="SGJ63" s="4"/>
      <x:c r="SGK63" s="4"/>
      <x:c r="SGL63" s="4"/>
      <x:c r="SGM63" s="4"/>
      <x:c r="SGN63" s="4"/>
      <x:c r="SGO63" s="4"/>
      <x:c r="SGP63" s="4"/>
      <x:c r="SGQ63" s="4"/>
      <x:c r="SGR63" s="4"/>
      <x:c r="SGS63" s="4"/>
      <x:c r="SGT63" s="4"/>
      <x:c r="SGU63" s="4"/>
      <x:c r="SGV63" s="4"/>
      <x:c r="SGW63" s="4"/>
      <x:c r="SGX63" s="4"/>
      <x:c r="SGY63" s="4"/>
      <x:c r="SGZ63" s="4"/>
      <x:c r="SHA63" s="4"/>
      <x:c r="SHB63" s="4"/>
      <x:c r="SHC63" s="4"/>
      <x:c r="SHD63" s="4"/>
      <x:c r="SHE63" s="4"/>
      <x:c r="SHF63" s="4"/>
      <x:c r="SHG63" s="4"/>
      <x:c r="SHH63" s="4"/>
      <x:c r="SHI63" s="4"/>
      <x:c r="SHJ63" s="4"/>
      <x:c r="SHK63" s="4"/>
      <x:c r="SHL63" s="4"/>
      <x:c r="SHM63" s="4"/>
      <x:c r="SHN63" s="4"/>
      <x:c r="SHO63" s="4"/>
      <x:c r="SHP63" s="4"/>
      <x:c r="SHQ63" s="4"/>
      <x:c r="SHR63" s="4"/>
      <x:c r="SHS63" s="4"/>
      <x:c r="SHT63" s="4"/>
      <x:c r="SHU63" s="4"/>
      <x:c r="SHV63" s="4"/>
      <x:c r="SHW63" s="4"/>
      <x:c r="SHX63" s="4"/>
      <x:c r="SHY63" s="4"/>
      <x:c r="SHZ63" s="4"/>
      <x:c r="SIA63" s="4"/>
      <x:c r="SIB63" s="4"/>
      <x:c r="SIC63" s="4"/>
      <x:c r="SID63" s="4"/>
      <x:c r="SIE63" s="4"/>
      <x:c r="SIF63" s="4"/>
      <x:c r="SIG63" s="4"/>
      <x:c r="SIH63" s="4"/>
      <x:c r="SII63" s="4"/>
      <x:c r="SIJ63" s="4"/>
      <x:c r="SIK63" s="4"/>
      <x:c r="SIL63" s="4"/>
      <x:c r="SIM63" s="4"/>
      <x:c r="SIN63" s="4"/>
      <x:c r="SIO63" s="4"/>
      <x:c r="SIP63" s="4"/>
      <x:c r="SIQ63" s="4"/>
      <x:c r="SIR63" s="4"/>
      <x:c r="SIS63" s="4"/>
      <x:c r="SIT63" s="4"/>
      <x:c r="SIU63" s="4"/>
      <x:c r="SIV63" s="4"/>
      <x:c r="SIW63" s="4"/>
      <x:c r="SIX63" s="4"/>
      <x:c r="SIY63" s="4"/>
      <x:c r="SIZ63" s="4"/>
      <x:c r="SJA63" s="4"/>
      <x:c r="SJB63" s="4"/>
      <x:c r="SJC63" s="4"/>
      <x:c r="SJD63" s="4"/>
      <x:c r="SJE63" s="4"/>
      <x:c r="SJF63" s="4"/>
      <x:c r="SJG63" s="4"/>
      <x:c r="SJH63" s="4"/>
      <x:c r="SJI63" s="4"/>
      <x:c r="SJJ63" s="4"/>
      <x:c r="SJK63" s="4"/>
      <x:c r="SJL63" s="4"/>
      <x:c r="SJM63" s="4"/>
      <x:c r="SJN63" s="4"/>
      <x:c r="SJO63" s="4"/>
      <x:c r="SJP63" s="4"/>
      <x:c r="SJQ63" s="4"/>
      <x:c r="SJR63" s="4"/>
      <x:c r="SJS63" s="4"/>
      <x:c r="SJT63" s="4"/>
      <x:c r="SJU63" s="4"/>
      <x:c r="SJV63" s="4"/>
      <x:c r="SJW63" s="4"/>
      <x:c r="SJX63" s="4"/>
      <x:c r="SJY63" s="4"/>
      <x:c r="SJZ63" s="4"/>
      <x:c r="SKA63" s="4"/>
      <x:c r="SKB63" s="4"/>
      <x:c r="SKC63" s="4"/>
      <x:c r="SKD63" s="4"/>
      <x:c r="SKE63" s="4"/>
      <x:c r="SKF63" s="4"/>
      <x:c r="SKG63" s="4"/>
      <x:c r="SKH63" s="4"/>
      <x:c r="SKI63" s="4"/>
      <x:c r="SKJ63" s="4"/>
      <x:c r="SKK63" s="4"/>
      <x:c r="SKL63" s="4"/>
      <x:c r="SKM63" s="4"/>
      <x:c r="SKN63" s="4"/>
      <x:c r="SKO63" s="4"/>
      <x:c r="SKP63" s="4"/>
      <x:c r="SKQ63" s="4"/>
      <x:c r="SKR63" s="4"/>
      <x:c r="SKS63" s="4"/>
      <x:c r="SKT63" s="4"/>
      <x:c r="SKU63" s="4"/>
      <x:c r="SKV63" s="4"/>
      <x:c r="SKW63" s="4"/>
      <x:c r="SKX63" s="4"/>
      <x:c r="SKY63" s="4"/>
      <x:c r="SKZ63" s="4"/>
      <x:c r="SLA63" s="4"/>
      <x:c r="SLB63" s="4"/>
      <x:c r="SLC63" s="4"/>
      <x:c r="SLD63" s="4"/>
      <x:c r="SLE63" s="4"/>
      <x:c r="SLF63" s="4"/>
      <x:c r="SLG63" s="4"/>
      <x:c r="SLH63" s="4"/>
      <x:c r="SLI63" s="4"/>
      <x:c r="SLJ63" s="4"/>
      <x:c r="SLK63" s="4"/>
      <x:c r="SLL63" s="4"/>
      <x:c r="SLM63" s="4"/>
      <x:c r="SLN63" s="4"/>
      <x:c r="SLO63" s="4"/>
      <x:c r="SLP63" s="4"/>
      <x:c r="SLQ63" s="4"/>
      <x:c r="SLR63" s="4"/>
      <x:c r="SLS63" s="4"/>
      <x:c r="SLT63" s="4"/>
      <x:c r="SLU63" s="4"/>
      <x:c r="SLV63" s="4"/>
      <x:c r="SLW63" s="4"/>
      <x:c r="SLX63" s="4"/>
      <x:c r="SLY63" s="4"/>
      <x:c r="SLZ63" s="4"/>
      <x:c r="SMA63" s="4"/>
      <x:c r="SMB63" s="4"/>
      <x:c r="SMC63" s="4"/>
      <x:c r="SMD63" s="4"/>
      <x:c r="SME63" s="4"/>
      <x:c r="SMF63" s="4"/>
      <x:c r="SMG63" s="4"/>
      <x:c r="SMH63" s="4"/>
      <x:c r="SMI63" s="4"/>
      <x:c r="SMJ63" s="4"/>
      <x:c r="SMK63" s="4"/>
      <x:c r="SML63" s="4"/>
      <x:c r="SMM63" s="4"/>
      <x:c r="SMN63" s="4"/>
      <x:c r="SMO63" s="4"/>
      <x:c r="SMP63" s="4"/>
      <x:c r="SMQ63" s="4"/>
      <x:c r="SMR63" s="4"/>
      <x:c r="SMS63" s="4"/>
      <x:c r="SMT63" s="4"/>
      <x:c r="SMU63" s="4"/>
      <x:c r="SMV63" s="4"/>
      <x:c r="SMW63" s="4"/>
      <x:c r="SMX63" s="4"/>
      <x:c r="SMY63" s="4"/>
      <x:c r="SMZ63" s="4"/>
      <x:c r="SNA63" s="4"/>
      <x:c r="SNB63" s="4"/>
      <x:c r="SNC63" s="4"/>
      <x:c r="SND63" s="4"/>
      <x:c r="SNE63" s="4"/>
      <x:c r="SNF63" s="4"/>
      <x:c r="SNG63" s="4"/>
      <x:c r="SNH63" s="4"/>
      <x:c r="SNI63" s="4"/>
      <x:c r="SNJ63" s="4"/>
      <x:c r="SNK63" s="4"/>
      <x:c r="SNL63" s="4"/>
      <x:c r="SNM63" s="4"/>
      <x:c r="SNN63" s="4"/>
      <x:c r="SNO63" s="4"/>
      <x:c r="SNP63" s="4"/>
      <x:c r="SNQ63" s="4"/>
      <x:c r="SNR63" s="4"/>
      <x:c r="SNS63" s="4"/>
      <x:c r="SNT63" s="4"/>
      <x:c r="SNU63" s="4"/>
      <x:c r="SNV63" s="4"/>
      <x:c r="SNW63" s="4"/>
      <x:c r="SNX63" s="4"/>
      <x:c r="SNY63" s="4"/>
      <x:c r="SNZ63" s="4"/>
      <x:c r="SOA63" s="4"/>
      <x:c r="SOB63" s="4"/>
      <x:c r="SOC63" s="4"/>
      <x:c r="SOD63" s="4"/>
      <x:c r="SOE63" s="4"/>
      <x:c r="SOF63" s="4"/>
      <x:c r="SOG63" s="4"/>
      <x:c r="SOH63" s="4"/>
      <x:c r="SOI63" s="4"/>
      <x:c r="SOJ63" s="4"/>
      <x:c r="SOK63" s="4"/>
      <x:c r="SOL63" s="4"/>
      <x:c r="SOM63" s="4"/>
      <x:c r="SON63" s="4"/>
      <x:c r="SOO63" s="4"/>
      <x:c r="SOP63" s="4"/>
      <x:c r="SOQ63" s="4"/>
      <x:c r="SOR63" s="4"/>
      <x:c r="SOS63" s="4"/>
      <x:c r="SOT63" s="4"/>
      <x:c r="SOU63" s="4"/>
      <x:c r="SOV63" s="4"/>
      <x:c r="SOW63" s="4"/>
      <x:c r="SOX63" s="4"/>
      <x:c r="SOY63" s="4"/>
      <x:c r="SOZ63" s="4"/>
      <x:c r="SPA63" s="4"/>
      <x:c r="SPB63" s="4"/>
      <x:c r="SPC63" s="4"/>
      <x:c r="SPD63" s="4"/>
      <x:c r="SPE63" s="4"/>
      <x:c r="SPF63" s="4"/>
      <x:c r="SPG63" s="4"/>
      <x:c r="SPH63" s="4"/>
      <x:c r="SPI63" s="4"/>
      <x:c r="SPJ63" s="4"/>
      <x:c r="SPK63" s="4"/>
      <x:c r="SPL63" s="4"/>
      <x:c r="SPM63" s="4"/>
      <x:c r="SPN63" s="4"/>
      <x:c r="SPO63" s="4"/>
      <x:c r="SPP63" s="4"/>
      <x:c r="SPQ63" s="4"/>
      <x:c r="SPR63" s="4"/>
      <x:c r="SPS63" s="4"/>
      <x:c r="SPT63" s="4"/>
      <x:c r="SPU63" s="4"/>
      <x:c r="SPV63" s="4"/>
      <x:c r="SPW63" s="4"/>
      <x:c r="SPX63" s="4"/>
      <x:c r="SPY63" s="4"/>
      <x:c r="SPZ63" s="4"/>
      <x:c r="SQA63" s="4"/>
      <x:c r="SQB63" s="4"/>
      <x:c r="SQC63" s="4"/>
      <x:c r="SQD63" s="4"/>
      <x:c r="SQE63" s="4"/>
      <x:c r="SQF63" s="4"/>
      <x:c r="SQG63" s="4"/>
      <x:c r="SQH63" s="4"/>
      <x:c r="SQI63" s="4"/>
      <x:c r="SQJ63" s="4"/>
      <x:c r="SQK63" s="4"/>
      <x:c r="SQL63" s="4"/>
      <x:c r="SQM63" s="4"/>
      <x:c r="SQN63" s="4"/>
      <x:c r="SQO63" s="4"/>
      <x:c r="SQP63" s="4"/>
      <x:c r="SQQ63" s="4"/>
      <x:c r="SQR63" s="4"/>
      <x:c r="SQS63" s="4"/>
      <x:c r="SQT63" s="4"/>
      <x:c r="SQU63" s="4"/>
      <x:c r="SQV63" s="4"/>
      <x:c r="SQW63" s="4"/>
      <x:c r="SQX63" s="4"/>
      <x:c r="SQY63" s="4"/>
      <x:c r="SQZ63" s="4"/>
      <x:c r="SRA63" s="4"/>
      <x:c r="SRB63" s="4"/>
      <x:c r="SRC63" s="4"/>
      <x:c r="SRD63" s="4"/>
      <x:c r="SRE63" s="4"/>
      <x:c r="SRF63" s="4"/>
      <x:c r="SRG63" s="4"/>
      <x:c r="SRH63" s="4"/>
      <x:c r="SRI63" s="4"/>
      <x:c r="SRJ63" s="4"/>
      <x:c r="SRK63" s="4"/>
      <x:c r="SRL63" s="4"/>
      <x:c r="SRM63" s="4"/>
      <x:c r="SRN63" s="4"/>
      <x:c r="SRO63" s="4"/>
      <x:c r="SRP63" s="4"/>
      <x:c r="SRQ63" s="4"/>
      <x:c r="SRR63" s="4"/>
      <x:c r="SRS63" s="4"/>
      <x:c r="SRT63" s="4"/>
      <x:c r="SRU63" s="4"/>
      <x:c r="SRV63" s="4"/>
      <x:c r="SRW63" s="4"/>
      <x:c r="SRX63" s="4"/>
      <x:c r="SRY63" s="4"/>
      <x:c r="SRZ63" s="4"/>
      <x:c r="SSA63" s="4"/>
      <x:c r="SSB63" s="4"/>
      <x:c r="SSC63" s="4"/>
      <x:c r="SSD63" s="4"/>
      <x:c r="SSE63" s="4"/>
      <x:c r="SSF63" s="4"/>
      <x:c r="SSG63" s="4"/>
      <x:c r="SSH63" s="4"/>
      <x:c r="SSI63" s="4"/>
      <x:c r="SSJ63" s="4"/>
      <x:c r="SSK63" s="4"/>
      <x:c r="SSL63" s="4"/>
      <x:c r="SSM63" s="4"/>
      <x:c r="SSN63" s="4"/>
      <x:c r="SSO63" s="4"/>
      <x:c r="SSP63" s="4"/>
      <x:c r="SSQ63" s="4"/>
      <x:c r="SSR63" s="4"/>
      <x:c r="SSS63" s="4"/>
      <x:c r="SST63" s="4"/>
      <x:c r="SSU63" s="4"/>
      <x:c r="SSV63" s="4"/>
      <x:c r="SSW63" s="4"/>
      <x:c r="SSX63" s="4"/>
      <x:c r="SSY63" s="4"/>
      <x:c r="SSZ63" s="4"/>
      <x:c r="STA63" s="4"/>
      <x:c r="STB63" s="4"/>
      <x:c r="STC63" s="4"/>
      <x:c r="STD63" s="4"/>
      <x:c r="STE63" s="4"/>
      <x:c r="STF63" s="4"/>
      <x:c r="STG63" s="4"/>
      <x:c r="STH63" s="4"/>
      <x:c r="STI63" s="4"/>
      <x:c r="STJ63" s="4"/>
      <x:c r="STK63" s="4"/>
      <x:c r="STL63" s="4"/>
      <x:c r="STM63" s="4"/>
      <x:c r="STN63" s="4"/>
      <x:c r="STO63" s="4"/>
      <x:c r="STP63" s="4"/>
      <x:c r="STQ63" s="4"/>
      <x:c r="STR63" s="4"/>
      <x:c r="STS63" s="4"/>
      <x:c r="STT63" s="4"/>
      <x:c r="STU63" s="4"/>
      <x:c r="STV63" s="4"/>
      <x:c r="STW63" s="4"/>
      <x:c r="STX63" s="4"/>
      <x:c r="STY63" s="4"/>
      <x:c r="STZ63" s="4"/>
      <x:c r="SUA63" s="4"/>
      <x:c r="SUB63" s="4"/>
      <x:c r="SUC63" s="4"/>
      <x:c r="SUD63" s="4"/>
      <x:c r="SUE63" s="4"/>
      <x:c r="SUF63" s="4"/>
      <x:c r="SUG63" s="4"/>
      <x:c r="SUH63" s="4"/>
      <x:c r="SUI63" s="4"/>
      <x:c r="SUJ63" s="4"/>
      <x:c r="SUK63" s="4"/>
      <x:c r="SUL63" s="4"/>
      <x:c r="SUM63" s="4"/>
      <x:c r="SUN63" s="4"/>
      <x:c r="SUO63" s="4"/>
      <x:c r="SUP63" s="4"/>
      <x:c r="SUQ63" s="4"/>
      <x:c r="SUR63" s="4"/>
      <x:c r="SUS63" s="4"/>
      <x:c r="SUT63" s="4"/>
      <x:c r="SUU63" s="4"/>
      <x:c r="SUV63" s="4"/>
      <x:c r="SUW63" s="4"/>
      <x:c r="SUX63" s="4"/>
      <x:c r="SUY63" s="4"/>
      <x:c r="SUZ63" s="4"/>
      <x:c r="SVA63" s="4"/>
      <x:c r="SVB63" s="4"/>
      <x:c r="SVC63" s="4"/>
      <x:c r="SVD63" s="4"/>
      <x:c r="SVE63" s="4"/>
      <x:c r="SVF63" s="4"/>
      <x:c r="SVG63" s="4"/>
      <x:c r="SVH63" s="4"/>
      <x:c r="SVI63" s="4"/>
      <x:c r="SVJ63" s="4"/>
      <x:c r="SVK63" s="4"/>
      <x:c r="SVL63" s="4"/>
      <x:c r="SVM63" s="4"/>
      <x:c r="SVN63" s="4"/>
      <x:c r="SVO63" s="4"/>
      <x:c r="SVP63" s="4"/>
      <x:c r="SVQ63" s="4"/>
      <x:c r="SVR63" s="4"/>
      <x:c r="SVS63" s="4"/>
      <x:c r="SVT63" s="4"/>
      <x:c r="SVU63" s="4"/>
      <x:c r="SVV63" s="4"/>
      <x:c r="SVW63" s="4"/>
      <x:c r="SVX63" s="4"/>
      <x:c r="SVY63" s="4"/>
      <x:c r="SVZ63" s="4"/>
      <x:c r="SWA63" s="4"/>
      <x:c r="SWB63" s="4"/>
      <x:c r="SWC63" s="4"/>
      <x:c r="SWD63" s="4"/>
      <x:c r="SWE63" s="4"/>
      <x:c r="SWF63" s="4"/>
      <x:c r="SWG63" s="4"/>
      <x:c r="SWH63" s="4"/>
      <x:c r="SWI63" s="4"/>
      <x:c r="SWJ63" s="4"/>
      <x:c r="SWK63" s="4"/>
      <x:c r="SWL63" s="4"/>
      <x:c r="SWM63" s="4"/>
      <x:c r="SWN63" s="4"/>
      <x:c r="SWO63" s="4"/>
      <x:c r="SWP63" s="4"/>
      <x:c r="SWQ63" s="4"/>
      <x:c r="SWR63" s="4"/>
      <x:c r="SWS63" s="4"/>
      <x:c r="SWT63" s="4"/>
      <x:c r="SWU63" s="4"/>
      <x:c r="SWV63" s="4"/>
      <x:c r="SWW63" s="4"/>
      <x:c r="SWX63" s="4"/>
      <x:c r="SWY63" s="4"/>
      <x:c r="SWZ63" s="4"/>
      <x:c r="SXA63" s="4"/>
      <x:c r="SXB63" s="4"/>
      <x:c r="SXC63" s="4"/>
      <x:c r="SXD63" s="4"/>
      <x:c r="SXE63" s="4"/>
      <x:c r="SXF63" s="4"/>
      <x:c r="SXG63" s="4"/>
      <x:c r="SXH63" s="4"/>
      <x:c r="SXI63" s="4"/>
      <x:c r="SXJ63" s="4"/>
      <x:c r="SXK63" s="4"/>
      <x:c r="SXL63" s="4"/>
      <x:c r="SXM63" s="4"/>
      <x:c r="SXN63" s="4"/>
      <x:c r="SXO63" s="4"/>
      <x:c r="SXP63" s="4"/>
      <x:c r="SXQ63" s="4"/>
      <x:c r="SXR63" s="4"/>
      <x:c r="SXS63" s="4"/>
      <x:c r="SXT63" s="4"/>
      <x:c r="SXU63" s="4"/>
      <x:c r="SXV63" s="4"/>
      <x:c r="SXW63" s="4"/>
      <x:c r="SXX63" s="4"/>
      <x:c r="SXY63" s="4"/>
      <x:c r="SXZ63" s="4"/>
      <x:c r="SYA63" s="4"/>
      <x:c r="SYB63" s="4"/>
      <x:c r="SYC63" s="4"/>
      <x:c r="SYD63" s="4"/>
      <x:c r="SYE63" s="4"/>
      <x:c r="SYF63" s="4"/>
      <x:c r="SYG63" s="4"/>
      <x:c r="SYH63" s="4"/>
      <x:c r="SYI63" s="4"/>
      <x:c r="SYJ63" s="4"/>
      <x:c r="SYK63" s="4"/>
      <x:c r="SYL63" s="4"/>
      <x:c r="SYM63" s="4"/>
      <x:c r="SYN63" s="4"/>
      <x:c r="SYO63" s="4"/>
      <x:c r="SYP63" s="4"/>
      <x:c r="SYQ63" s="4"/>
      <x:c r="SYR63" s="4"/>
      <x:c r="SYS63" s="4"/>
      <x:c r="SYT63" s="4"/>
      <x:c r="SYU63" s="4"/>
      <x:c r="SYV63" s="4"/>
      <x:c r="SYW63" s="4"/>
      <x:c r="SYX63" s="4"/>
      <x:c r="SYY63" s="4"/>
      <x:c r="SYZ63" s="4"/>
      <x:c r="SZA63" s="4"/>
      <x:c r="SZB63" s="4"/>
      <x:c r="SZC63" s="4"/>
      <x:c r="SZD63" s="4"/>
      <x:c r="SZE63" s="4"/>
      <x:c r="SZF63" s="4"/>
      <x:c r="SZG63" s="4"/>
      <x:c r="SZH63" s="4"/>
      <x:c r="SZI63" s="4"/>
      <x:c r="SZJ63" s="4"/>
      <x:c r="SZK63" s="4"/>
      <x:c r="SZL63" s="4"/>
      <x:c r="SZM63" s="4"/>
      <x:c r="SZN63" s="4"/>
      <x:c r="SZO63" s="4"/>
      <x:c r="SZP63" s="4"/>
      <x:c r="SZQ63" s="4"/>
      <x:c r="SZR63" s="4"/>
      <x:c r="SZS63" s="4"/>
      <x:c r="SZT63" s="4"/>
      <x:c r="SZU63" s="4"/>
      <x:c r="SZV63" s="4"/>
      <x:c r="SZW63" s="4"/>
      <x:c r="SZX63" s="4"/>
      <x:c r="SZY63" s="4"/>
      <x:c r="SZZ63" s="4"/>
      <x:c r="TAA63" s="4"/>
      <x:c r="TAB63" s="4"/>
      <x:c r="TAC63" s="4"/>
      <x:c r="TAD63" s="4"/>
      <x:c r="TAE63" s="4"/>
      <x:c r="TAF63" s="4"/>
      <x:c r="TAG63" s="4"/>
      <x:c r="TAH63" s="4"/>
      <x:c r="TAI63" s="4"/>
      <x:c r="TAJ63" s="4"/>
      <x:c r="TAK63" s="4"/>
      <x:c r="TAL63" s="4"/>
      <x:c r="TAM63" s="4"/>
      <x:c r="TAN63" s="4"/>
      <x:c r="TAO63" s="4"/>
      <x:c r="TAP63" s="4"/>
      <x:c r="TAQ63" s="4"/>
      <x:c r="TAR63" s="4"/>
      <x:c r="TAS63" s="4"/>
      <x:c r="TAT63" s="4"/>
      <x:c r="TAU63" s="4"/>
      <x:c r="TAV63" s="4"/>
      <x:c r="TAW63" s="4"/>
      <x:c r="TAX63" s="4"/>
      <x:c r="TAY63" s="4"/>
      <x:c r="TAZ63" s="4"/>
      <x:c r="TBA63" s="4"/>
      <x:c r="TBB63" s="4"/>
      <x:c r="TBC63" s="4"/>
      <x:c r="TBD63" s="4"/>
      <x:c r="TBE63" s="4"/>
      <x:c r="TBF63" s="4"/>
      <x:c r="TBG63" s="4"/>
      <x:c r="TBH63" s="4"/>
      <x:c r="TBI63" s="4"/>
      <x:c r="TBJ63" s="4"/>
      <x:c r="TBK63" s="4"/>
      <x:c r="TBL63" s="4"/>
      <x:c r="TBM63" s="4"/>
      <x:c r="TBN63" s="4"/>
      <x:c r="TBO63" s="4"/>
      <x:c r="TBP63" s="4"/>
      <x:c r="TBQ63" s="4"/>
      <x:c r="TBR63" s="4"/>
      <x:c r="TBS63" s="4"/>
      <x:c r="TBT63" s="4"/>
      <x:c r="TBU63" s="4"/>
      <x:c r="TBV63" s="4"/>
      <x:c r="TBW63" s="4"/>
      <x:c r="TBX63" s="4"/>
      <x:c r="TBY63" s="4"/>
      <x:c r="TBZ63" s="4"/>
      <x:c r="TCA63" s="4"/>
      <x:c r="TCB63" s="4"/>
      <x:c r="TCC63" s="4"/>
      <x:c r="TCD63" s="4"/>
      <x:c r="TCE63" s="4"/>
      <x:c r="TCF63" s="4"/>
      <x:c r="TCG63" s="4"/>
      <x:c r="TCH63" s="4"/>
      <x:c r="TCI63" s="4"/>
      <x:c r="TCJ63" s="4"/>
      <x:c r="TCK63" s="4"/>
      <x:c r="TCL63" s="4"/>
      <x:c r="TCM63" s="4"/>
      <x:c r="TCN63" s="4"/>
      <x:c r="TCO63" s="4"/>
      <x:c r="TCP63" s="4"/>
      <x:c r="TCQ63" s="4"/>
      <x:c r="TCR63" s="4"/>
      <x:c r="TCS63" s="4"/>
      <x:c r="TCT63" s="4"/>
      <x:c r="TCU63" s="4"/>
      <x:c r="TCV63" s="4"/>
      <x:c r="TCW63" s="4"/>
      <x:c r="TCX63" s="4"/>
      <x:c r="TCY63" s="4"/>
      <x:c r="TCZ63" s="4"/>
      <x:c r="TDA63" s="4"/>
      <x:c r="TDB63" s="4"/>
      <x:c r="TDC63" s="4"/>
      <x:c r="TDD63" s="4"/>
      <x:c r="TDE63" s="4"/>
      <x:c r="TDF63" s="4"/>
      <x:c r="TDG63" s="4"/>
      <x:c r="TDH63" s="4"/>
      <x:c r="TDI63" s="4"/>
      <x:c r="TDJ63" s="4"/>
      <x:c r="TDK63" s="4"/>
      <x:c r="TDL63" s="4"/>
      <x:c r="TDM63" s="4"/>
      <x:c r="TDN63" s="4"/>
      <x:c r="TDO63" s="4"/>
      <x:c r="TDP63" s="4"/>
      <x:c r="TDQ63" s="4"/>
      <x:c r="TDR63" s="4"/>
      <x:c r="TDS63" s="4"/>
      <x:c r="TDT63" s="4"/>
      <x:c r="TDU63" s="4"/>
      <x:c r="TDV63" s="4"/>
      <x:c r="TDW63" s="4"/>
      <x:c r="TDX63" s="4"/>
      <x:c r="TDY63" s="4"/>
      <x:c r="TDZ63" s="4"/>
      <x:c r="TEA63" s="4"/>
      <x:c r="TEB63" s="4"/>
      <x:c r="TEC63" s="4"/>
      <x:c r="TED63" s="4"/>
      <x:c r="TEE63" s="4"/>
      <x:c r="TEF63" s="4"/>
      <x:c r="TEG63" s="4"/>
      <x:c r="TEH63" s="4"/>
      <x:c r="TEI63" s="4"/>
      <x:c r="TEJ63" s="4"/>
      <x:c r="TEK63" s="4"/>
      <x:c r="TEL63" s="4"/>
      <x:c r="TEM63" s="4"/>
      <x:c r="TEN63" s="4"/>
      <x:c r="TEO63" s="4"/>
      <x:c r="TEP63" s="4"/>
      <x:c r="TEQ63" s="4"/>
      <x:c r="TER63" s="4"/>
      <x:c r="TES63" s="4"/>
      <x:c r="TET63" s="4"/>
      <x:c r="TEU63" s="4"/>
      <x:c r="TEV63" s="4"/>
      <x:c r="TEW63" s="4"/>
      <x:c r="TEX63" s="4"/>
      <x:c r="TEY63" s="4"/>
      <x:c r="TEZ63" s="4"/>
      <x:c r="TFA63" s="4"/>
      <x:c r="TFB63" s="4"/>
      <x:c r="TFC63" s="4"/>
      <x:c r="TFD63" s="4"/>
      <x:c r="TFE63" s="4"/>
      <x:c r="TFF63" s="4"/>
      <x:c r="TFG63" s="4"/>
      <x:c r="TFH63" s="4"/>
      <x:c r="TFI63" s="4"/>
      <x:c r="TFJ63" s="4"/>
      <x:c r="TFK63" s="4"/>
      <x:c r="TFL63" s="4"/>
      <x:c r="TFM63" s="4"/>
      <x:c r="TFN63" s="4"/>
      <x:c r="TFO63" s="4"/>
      <x:c r="TFP63" s="4"/>
      <x:c r="TFQ63" s="4"/>
      <x:c r="TFR63" s="4"/>
      <x:c r="TFS63" s="4"/>
      <x:c r="TFT63" s="4"/>
      <x:c r="TFU63" s="4"/>
      <x:c r="TFV63" s="4"/>
      <x:c r="TFW63" s="4"/>
      <x:c r="TFX63" s="4"/>
      <x:c r="TFY63" s="4"/>
      <x:c r="TFZ63" s="4"/>
      <x:c r="TGA63" s="4"/>
      <x:c r="TGB63" s="4"/>
      <x:c r="TGC63" s="4"/>
      <x:c r="TGD63" s="4"/>
      <x:c r="TGE63" s="4"/>
      <x:c r="TGF63" s="4"/>
      <x:c r="TGG63" s="4"/>
      <x:c r="TGH63" s="4"/>
      <x:c r="TGI63" s="4"/>
      <x:c r="TGJ63" s="4"/>
      <x:c r="TGK63" s="4"/>
      <x:c r="TGL63" s="4"/>
      <x:c r="TGM63" s="4"/>
      <x:c r="TGN63" s="4"/>
      <x:c r="TGO63" s="4"/>
      <x:c r="TGP63" s="4"/>
      <x:c r="TGQ63" s="4"/>
      <x:c r="TGR63" s="4"/>
      <x:c r="TGS63" s="4"/>
      <x:c r="TGT63" s="4"/>
      <x:c r="TGU63" s="4"/>
      <x:c r="TGV63" s="4"/>
      <x:c r="TGW63" s="4"/>
      <x:c r="TGX63" s="4"/>
      <x:c r="TGY63" s="4"/>
      <x:c r="TGZ63" s="4"/>
      <x:c r="THA63" s="4"/>
      <x:c r="THB63" s="4"/>
      <x:c r="THC63" s="4"/>
      <x:c r="THD63" s="4"/>
      <x:c r="THE63" s="4"/>
      <x:c r="THF63" s="4"/>
      <x:c r="THG63" s="4"/>
      <x:c r="THH63" s="4"/>
      <x:c r="THI63" s="4"/>
      <x:c r="THJ63" s="4"/>
      <x:c r="THK63" s="4"/>
      <x:c r="THL63" s="4"/>
      <x:c r="THM63" s="4"/>
      <x:c r="THN63" s="4"/>
      <x:c r="THO63" s="4"/>
      <x:c r="THP63" s="4"/>
      <x:c r="THQ63" s="4"/>
      <x:c r="THR63" s="4"/>
      <x:c r="THS63" s="4"/>
      <x:c r="THT63" s="4"/>
      <x:c r="THU63" s="4"/>
      <x:c r="THV63" s="4"/>
      <x:c r="THW63" s="4"/>
      <x:c r="THX63" s="4"/>
      <x:c r="THY63" s="4"/>
      <x:c r="THZ63" s="4"/>
      <x:c r="TIA63" s="4"/>
      <x:c r="TIB63" s="4"/>
      <x:c r="TIC63" s="4"/>
      <x:c r="TID63" s="4"/>
      <x:c r="TIE63" s="4"/>
      <x:c r="TIF63" s="4"/>
      <x:c r="TIG63" s="4"/>
      <x:c r="TIH63" s="4"/>
      <x:c r="TII63" s="4"/>
      <x:c r="TIJ63" s="4"/>
      <x:c r="TIK63" s="4"/>
      <x:c r="TIL63" s="4"/>
      <x:c r="TIM63" s="4"/>
      <x:c r="TIN63" s="4"/>
      <x:c r="TIO63" s="4"/>
      <x:c r="TIP63" s="4"/>
      <x:c r="TIQ63" s="4"/>
      <x:c r="TIR63" s="4"/>
      <x:c r="TIS63" s="4"/>
      <x:c r="TIT63" s="4"/>
      <x:c r="TIU63" s="4"/>
      <x:c r="TIV63" s="4"/>
      <x:c r="TIW63" s="4"/>
      <x:c r="TIX63" s="4"/>
      <x:c r="TIY63" s="4"/>
      <x:c r="TIZ63" s="4"/>
      <x:c r="TJA63" s="4"/>
      <x:c r="TJB63" s="4"/>
      <x:c r="TJC63" s="4"/>
      <x:c r="TJD63" s="4"/>
      <x:c r="TJE63" s="4"/>
      <x:c r="TJF63" s="4"/>
      <x:c r="TJG63" s="4"/>
      <x:c r="TJH63" s="4"/>
      <x:c r="TJI63" s="4"/>
      <x:c r="TJJ63" s="4"/>
      <x:c r="TJK63" s="4"/>
      <x:c r="TJL63" s="4"/>
      <x:c r="TJM63" s="4"/>
      <x:c r="TJN63" s="4"/>
      <x:c r="TJO63" s="4"/>
      <x:c r="TJP63" s="4"/>
      <x:c r="TJQ63" s="4"/>
      <x:c r="TJR63" s="4"/>
      <x:c r="TJS63" s="4"/>
      <x:c r="TJT63" s="4"/>
      <x:c r="TJU63" s="4"/>
      <x:c r="TJV63" s="4"/>
      <x:c r="TJW63" s="4"/>
      <x:c r="TJX63" s="4"/>
      <x:c r="TJY63" s="4"/>
      <x:c r="TJZ63" s="4"/>
      <x:c r="TKA63" s="4"/>
      <x:c r="TKB63" s="4"/>
      <x:c r="TKC63" s="4"/>
      <x:c r="TKD63" s="4"/>
      <x:c r="TKE63" s="4"/>
      <x:c r="TKF63" s="4"/>
      <x:c r="TKG63" s="4"/>
      <x:c r="TKH63" s="4"/>
      <x:c r="TKI63" s="4"/>
      <x:c r="TKJ63" s="4"/>
      <x:c r="TKK63" s="4"/>
      <x:c r="TKL63" s="4"/>
      <x:c r="TKM63" s="4"/>
      <x:c r="TKN63" s="4"/>
      <x:c r="TKO63" s="4"/>
      <x:c r="TKP63" s="4"/>
      <x:c r="TKQ63" s="4"/>
      <x:c r="TKR63" s="4"/>
      <x:c r="TKS63" s="4"/>
      <x:c r="TKT63" s="4"/>
      <x:c r="TKU63" s="4"/>
      <x:c r="TKV63" s="4"/>
      <x:c r="TKW63" s="4"/>
      <x:c r="TKX63" s="4"/>
      <x:c r="TKY63" s="4"/>
      <x:c r="TKZ63" s="4"/>
      <x:c r="TLA63" s="4"/>
      <x:c r="TLB63" s="4"/>
      <x:c r="TLC63" s="4"/>
      <x:c r="TLD63" s="4"/>
      <x:c r="TLE63" s="4"/>
      <x:c r="TLF63" s="4"/>
      <x:c r="TLG63" s="4"/>
      <x:c r="TLH63" s="4"/>
      <x:c r="TLI63" s="4"/>
      <x:c r="TLJ63" s="4"/>
      <x:c r="TLK63" s="4"/>
      <x:c r="TLL63" s="4"/>
      <x:c r="TLM63" s="4"/>
      <x:c r="TLN63" s="4"/>
      <x:c r="TLO63" s="4"/>
      <x:c r="TLP63" s="4"/>
      <x:c r="TLQ63" s="4"/>
      <x:c r="TLR63" s="4"/>
      <x:c r="TLS63" s="4"/>
      <x:c r="TLT63" s="4"/>
      <x:c r="TLU63" s="4"/>
      <x:c r="TLV63" s="4"/>
      <x:c r="TLW63" s="4"/>
      <x:c r="TLX63" s="4"/>
      <x:c r="TLY63" s="4"/>
      <x:c r="TLZ63" s="4"/>
      <x:c r="TMA63" s="4"/>
      <x:c r="TMB63" s="4"/>
      <x:c r="TMC63" s="4"/>
      <x:c r="TMD63" s="4"/>
      <x:c r="TME63" s="4"/>
      <x:c r="TMF63" s="4"/>
      <x:c r="TMG63" s="4"/>
      <x:c r="TMH63" s="4"/>
      <x:c r="TMI63" s="4"/>
      <x:c r="TMJ63" s="4"/>
      <x:c r="TMK63" s="4"/>
      <x:c r="TML63" s="4"/>
      <x:c r="TMM63" s="4"/>
      <x:c r="TMN63" s="4"/>
      <x:c r="TMO63" s="4"/>
      <x:c r="TMP63" s="4"/>
      <x:c r="TMQ63" s="4"/>
      <x:c r="TMR63" s="4"/>
      <x:c r="TMS63" s="4"/>
      <x:c r="TMT63" s="4"/>
      <x:c r="TMU63" s="4"/>
      <x:c r="TMV63" s="4"/>
      <x:c r="TMW63" s="4"/>
      <x:c r="TMX63" s="4"/>
      <x:c r="TMY63" s="4"/>
      <x:c r="TMZ63" s="4"/>
      <x:c r="TNA63" s="4"/>
      <x:c r="TNB63" s="4"/>
      <x:c r="TNC63" s="4"/>
      <x:c r="TND63" s="4"/>
      <x:c r="TNE63" s="4"/>
      <x:c r="TNF63" s="4"/>
      <x:c r="TNG63" s="4"/>
      <x:c r="TNH63" s="4"/>
      <x:c r="TNI63" s="4"/>
      <x:c r="TNJ63" s="4"/>
      <x:c r="TNK63" s="4"/>
      <x:c r="TNL63" s="4"/>
      <x:c r="TNM63" s="4"/>
      <x:c r="TNN63" s="4"/>
      <x:c r="TNO63" s="4"/>
      <x:c r="TNP63" s="4"/>
      <x:c r="TNQ63" s="4"/>
      <x:c r="TNR63" s="4"/>
      <x:c r="TNS63" s="4"/>
      <x:c r="TNT63" s="4"/>
      <x:c r="TNU63" s="4"/>
      <x:c r="TNV63" s="4"/>
      <x:c r="TNW63" s="4"/>
      <x:c r="TNX63" s="4"/>
      <x:c r="TNY63" s="4"/>
      <x:c r="TNZ63" s="4"/>
      <x:c r="TOA63" s="4"/>
      <x:c r="TOB63" s="4"/>
      <x:c r="TOC63" s="4"/>
      <x:c r="TOD63" s="4"/>
      <x:c r="TOE63" s="4"/>
      <x:c r="TOF63" s="4"/>
      <x:c r="TOG63" s="4"/>
      <x:c r="TOH63" s="4"/>
      <x:c r="TOI63" s="4"/>
      <x:c r="TOJ63" s="4"/>
      <x:c r="TOK63" s="4"/>
      <x:c r="TOL63" s="4"/>
      <x:c r="TOM63" s="4"/>
      <x:c r="TON63" s="4"/>
      <x:c r="TOO63" s="4"/>
      <x:c r="TOP63" s="4"/>
      <x:c r="TOQ63" s="4"/>
      <x:c r="TOR63" s="4"/>
      <x:c r="TOS63" s="4"/>
      <x:c r="TOT63" s="4"/>
      <x:c r="TOU63" s="4"/>
      <x:c r="TOV63" s="4"/>
      <x:c r="TOW63" s="4"/>
      <x:c r="TOX63" s="4"/>
      <x:c r="TOY63" s="4"/>
      <x:c r="TOZ63" s="4"/>
      <x:c r="TPA63" s="4"/>
      <x:c r="TPB63" s="4"/>
      <x:c r="TPC63" s="4"/>
      <x:c r="TPD63" s="4"/>
      <x:c r="TPE63" s="4"/>
      <x:c r="TPF63" s="4"/>
      <x:c r="TPG63" s="4"/>
      <x:c r="TPH63" s="4"/>
      <x:c r="TPI63" s="4"/>
      <x:c r="TPJ63" s="4"/>
      <x:c r="TPK63" s="4"/>
      <x:c r="TPL63" s="4"/>
      <x:c r="TPM63" s="4"/>
      <x:c r="TPN63" s="4"/>
      <x:c r="TPO63" s="4"/>
      <x:c r="TPP63" s="4"/>
      <x:c r="TPQ63" s="4"/>
      <x:c r="TPR63" s="4"/>
      <x:c r="TPS63" s="4"/>
      <x:c r="TPT63" s="4"/>
      <x:c r="TPU63" s="4"/>
      <x:c r="TPV63" s="4"/>
      <x:c r="TPW63" s="4"/>
      <x:c r="TPX63" s="4"/>
      <x:c r="TPY63" s="4"/>
      <x:c r="TPZ63" s="4"/>
      <x:c r="TQA63" s="4"/>
      <x:c r="TQB63" s="4"/>
      <x:c r="TQC63" s="4"/>
      <x:c r="TQD63" s="4"/>
      <x:c r="TQE63" s="4"/>
      <x:c r="TQF63" s="4"/>
      <x:c r="TQG63" s="4"/>
      <x:c r="TQH63" s="4"/>
      <x:c r="TQI63" s="4"/>
      <x:c r="TQJ63" s="4"/>
      <x:c r="TQK63" s="4"/>
      <x:c r="TQL63" s="4"/>
      <x:c r="TQM63" s="4"/>
      <x:c r="TQN63" s="4"/>
      <x:c r="TQO63" s="4"/>
      <x:c r="TQP63" s="4"/>
      <x:c r="TQQ63" s="4"/>
      <x:c r="TQR63" s="4"/>
      <x:c r="TQS63" s="4"/>
      <x:c r="TQT63" s="4"/>
      <x:c r="TQU63" s="4"/>
      <x:c r="TQV63" s="4"/>
      <x:c r="TQW63" s="4"/>
      <x:c r="TQX63" s="4"/>
      <x:c r="TQY63" s="4"/>
      <x:c r="TQZ63" s="4"/>
      <x:c r="TRA63" s="4"/>
      <x:c r="TRB63" s="4"/>
      <x:c r="TRC63" s="4"/>
      <x:c r="TRD63" s="4"/>
      <x:c r="TRE63" s="4"/>
      <x:c r="TRF63" s="4"/>
      <x:c r="TRG63" s="4"/>
      <x:c r="TRH63" s="4"/>
      <x:c r="TRI63" s="4"/>
      <x:c r="TRJ63" s="4"/>
      <x:c r="TRK63" s="4"/>
      <x:c r="TRL63" s="4"/>
      <x:c r="TRM63" s="4"/>
      <x:c r="TRN63" s="4"/>
      <x:c r="TRO63" s="4"/>
      <x:c r="TRP63" s="4"/>
      <x:c r="TRQ63" s="4"/>
      <x:c r="TRR63" s="4"/>
      <x:c r="TRS63" s="4"/>
      <x:c r="TRT63" s="4"/>
      <x:c r="TRU63" s="4"/>
      <x:c r="TRV63" s="4"/>
      <x:c r="TRW63" s="4"/>
      <x:c r="TRX63" s="4"/>
      <x:c r="TRY63" s="4"/>
      <x:c r="TRZ63" s="4"/>
      <x:c r="TSA63" s="4"/>
      <x:c r="TSB63" s="4"/>
      <x:c r="TSC63" s="4"/>
      <x:c r="TSD63" s="4"/>
      <x:c r="TSE63" s="4"/>
      <x:c r="TSF63" s="4"/>
      <x:c r="TSG63" s="4"/>
      <x:c r="TSH63" s="4"/>
      <x:c r="TSI63" s="4"/>
      <x:c r="TSJ63" s="4"/>
      <x:c r="TSK63" s="4"/>
      <x:c r="TSL63" s="4"/>
      <x:c r="TSM63" s="4"/>
      <x:c r="TSN63" s="4"/>
      <x:c r="TSO63" s="4"/>
      <x:c r="TSP63" s="4"/>
      <x:c r="TSQ63" s="4"/>
      <x:c r="TSR63" s="4"/>
      <x:c r="TSS63" s="4"/>
      <x:c r="TST63" s="4"/>
      <x:c r="TSU63" s="4"/>
      <x:c r="TSV63" s="4"/>
      <x:c r="TSW63" s="4"/>
      <x:c r="TSX63" s="4"/>
      <x:c r="TSY63" s="4"/>
      <x:c r="TSZ63" s="4"/>
      <x:c r="TTA63" s="4"/>
      <x:c r="TTB63" s="4"/>
      <x:c r="TTC63" s="4"/>
      <x:c r="TTD63" s="4"/>
      <x:c r="TTE63" s="4"/>
      <x:c r="TTF63" s="4"/>
      <x:c r="TTG63" s="4"/>
      <x:c r="TTH63" s="4"/>
      <x:c r="TTI63" s="4"/>
      <x:c r="TTJ63" s="4"/>
      <x:c r="TTK63" s="4"/>
      <x:c r="TTL63" s="4"/>
      <x:c r="TTM63" s="4"/>
      <x:c r="TTN63" s="4"/>
      <x:c r="TTO63" s="4"/>
      <x:c r="TTP63" s="4"/>
      <x:c r="TTQ63" s="4"/>
      <x:c r="TTR63" s="4"/>
      <x:c r="TTS63" s="4"/>
      <x:c r="TTT63" s="4"/>
      <x:c r="TTU63" s="4"/>
      <x:c r="TTV63" s="4"/>
      <x:c r="TTW63" s="4"/>
      <x:c r="TTX63" s="4"/>
      <x:c r="TTY63" s="4"/>
      <x:c r="TTZ63" s="4"/>
      <x:c r="TUA63" s="4"/>
      <x:c r="TUB63" s="4"/>
      <x:c r="TUC63" s="4"/>
      <x:c r="TUD63" s="4"/>
      <x:c r="TUE63" s="4"/>
      <x:c r="TUF63" s="4"/>
      <x:c r="TUG63" s="4"/>
      <x:c r="TUH63" s="4"/>
      <x:c r="TUI63" s="4"/>
      <x:c r="TUJ63" s="4"/>
      <x:c r="TUK63" s="4"/>
      <x:c r="TUL63" s="4"/>
      <x:c r="TUM63" s="4"/>
      <x:c r="TUN63" s="4"/>
      <x:c r="TUO63" s="4"/>
      <x:c r="TUP63" s="4"/>
      <x:c r="TUQ63" s="4"/>
      <x:c r="TUR63" s="4"/>
      <x:c r="TUS63" s="4"/>
      <x:c r="TUT63" s="4"/>
      <x:c r="TUU63" s="4"/>
      <x:c r="TUV63" s="4"/>
      <x:c r="TUW63" s="4"/>
      <x:c r="TUX63" s="4"/>
      <x:c r="TUY63" s="4"/>
      <x:c r="TUZ63" s="4"/>
      <x:c r="TVA63" s="4"/>
      <x:c r="TVB63" s="4"/>
      <x:c r="TVC63" s="4"/>
      <x:c r="TVD63" s="4"/>
      <x:c r="TVE63" s="4"/>
      <x:c r="TVF63" s="4"/>
      <x:c r="TVG63" s="4"/>
      <x:c r="TVH63" s="4"/>
      <x:c r="TVI63" s="4"/>
      <x:c r="TVJ63" s="4"/>
      <x:c r="TVK63" s="4"/>
      <x:c r="TVL63" s="4"/>
      <x:c r="TVM63" s="4"/>
      <x:c r="TVN63" s="4"/>
      <x:c r="TVO63" s="4"/>
      <x:c r="TVP63" s="4"/>
      <x:c r="TVQ63" s="4"/>
      <x:c r="TVR63" s="4"/>
      <x:c r="TVS63" s="4"/>
      <x:c r="TVT63" s="4"/>
      <x:c r="TVU63" s="4"/>
      <x:c r="TVV63" s="4"/>
      <x:c r="TVW63" s="4"/>
      <x:c r="TVX63" s="4"/>
      <x:c r="TVY63" s="4"/>
      <x:c r="TVZ63" s="4"/>
      <x:c r="TWA63" s="4"/>
      <x:c r="TWB63" s="4"/>
      <x:c r="TWC63" s="4"/>
      <x:c r="TWD63" s="4"/>
      <x:c r="TWE63" s="4"/>
      <x:c r="TWF63" s="4"/>
      <x:c r="TWG63" s="4"/>
      <x:c r="TWH63" s="4"/>
      <x:c r="TWI63" s="4"/>
      <x:c r="TWJ63" s="4"/>
      <x:c r="TWK63" s="4"/>
      <x:c r="TWL63" s="4"/>
      <x:c r="TWM63" s="4"/>
      <x:c r="TWN63" s="4"/>
      <x:c r="TWO63" s="4"/>
      <x:c r="TWP63" s="4"/>
      <x:c r="TWQ63" s="4"/>
      <x:c r="TWR63" s="4"/>
      <x:c r="TWS63" s="4"/>
      <x:c r="TWT63" s="4"/>
      <x:c r="TWU63" s="4"/>
      <x:c r="TWV63" s="4"/>
      <x:c r="TWW63" s="4"/>
      <x:c r="TWX63" s="4"/>
      <x:c r="TWY63" s="4"/>
      <x:c r="TWZ63" s="4"/>
      <x:c r="TXA63" s="4"/>
      <x:c r="TXB63" s="4"/>
      <x:c r="TXC63" s="4"/>
      <x:c r="TXD63" s="4"/>
      <x:c r="TXE63" s="4"/>
      <x:c r="TXF63" s="4"/>
      <x:c r="TXG63" s="4"/>
      <x:c r="TXH63" s="4"/>
      <x:c r="TXI63" s="4"/>
      <x:c r="TXJ63" s="4"/>
      <x:c r="TXK63" s="4"/>
      <x:c r="TXL63" s="4"/>
      <x:c r="TXM63" s="4"/>
      <x:c r="TXN63" s="4"/>
      <x:c r="TXO63" s="4"/>
      <x:c r="TXP63" s="4"/>
      <x:c r="TXQ63" s="4"/>
      <x:c r="TXR63" s="4"/>
      <x:c r="TXS63" s="4"/>
      <x:c r="TXT63" s="4"/>
      <x:c r="TXU63" s="4"/>
      <x:c r="TXV63" s="4"/>
      <x:c r="TXW63" s="4"/>
      <x:c r="TXX63" s="4"/>
      <x:c r="TXY63" s="4"/>
      <x:c r="TXZ63" s="4"/>
      <x:c r="TYA63" s="4"/>
      <x:c r="TYB63" s="4"/>
      <x:c r="TYC63" s="4"/>
      <x:c r="TYD63" s="4"/>
      <x:c r="TYE63" s="4"/>
      <x:c r="TYF63" s="4"/>
      <x:c r="TYG63" s="4"/>
      <x:c r="TYH63" s="4"/>
      <x:c r="TYI63" s="4"/>
      <x:c r="TYJ63" s="4"/>
      <x:c r="TYK63" s="4"/>
      <x:c r="TYL63" s="4"/>
      <x:c r="TYM63" s="4"/>
      <x:c r="TYN63" s="4"/>
      <x:c r="TYO63" s="4"/>
      <x:c r="TYP63" s="4"/>
      <x:c r="TYQ63" s="4"/>
      <x:c r="TYR63" s="4"/>
      <x:c r="TYS63" s="4"/>
      <x:c r="TYT63" s="4"/>
      <x:c r="TYU63" s="4"/>
      <x:c r="TYV63" s="4"/>
      <x:c r="TYW63" s="4"/>
      <x:c r="TYX63" s="4"/>
      <x:c r="TYY63" s="4"/>
      <x:c r="TYZ63" s="4"/>
      <x:c r="TZA63" s="4"/>
      <x:c r="TZB63" s="4"/>
      <x:c r="TZC63" s="4"/>
      <x:c r="TZD63" s="4"/>
      <x:c r="TZE63" s="4"/>
      <x:c r="TZF63" s="4"/>
      <x:c r="TZG63" s="4"/>
      <x:c r="TZH63" s="4"/>
      <x:c r="TZI63" s="4"/>
      <x:c r="TZJ63" s="4"/>
      <x:c r="TZK63" s="4"/>
      <x:c r="TZL63" s="4"/>
      <x:c r="TZM63" s="4"/>
      <x:c r="TZN63" s="4"/>
      <x:c r="TZO63" s="4"/>
      <x:c r="TZP63" s="4"/>
      <x:c r="TZQ63" s="4"/>
      <x:c r="TZR63" s="4"/>
      <x:c r="TZS63" s="4"/>
      <x:c r="TZT63" s="4"/>
      <x:c r="TZU63" s="4"/>
      <x:c r="TZV63" s="4"/>
      <x:c r="TZW63" s="4"/>
      <x:c r="TZX63" s="4"/>
      <x:c r="TZY63" s="4"/>
      <x:c r="TZZ63" s="4"/>
      <x:c r="UAA63" s="4"/>
      <x:c r="UAB63" s="4"/>
      <x:c r="UAC63" s="4"/>
      <x:c r="UAD63" s="4"/>
      <x:c r="UAE63" s="4"/>
      <x:c r="UAF63" s="4"/>
      <x:c r="UAG63" s="4"/>
      <x:c r="UAH63" s="4"/>
      <x:c r="UAI63" s="4"/>
      <x:c r="UAJ63" s="4"/>
      <x:c r="UAK63" s="4"/>
      <x:c r="UAL63" s="4"/>
      <x:c r="UAM63" s="4"/>
      <x:c r="UAN63" s="4"/>
      <x:c r="UAO63" s="4"/>
      <x:c r="UAP63" s="4"/>
      <x:c r="UAQ63" s="4"/>
      <x:c r="UAR63" s="4"/>
      <x:c r="UAS63" s="4"/>
      <x:c r="UAT63" s="4"/>
      <x:c r="UAU63" s="4"/>
      <x:c r="UAV63" s="4"/>
      <x:c r="UAW63" s="4"/>
      <x:c r="UAX63" s="4"/>
      <x:c r="UAY63" s="4"/>
      <x:c r="UAZ63" s="4"/>
      <x:c r="UBA63" s="4"/>
      <x:c r="UBB63" s="4"/>
      <x:c r="UBC63" s="4"/>
      <x:c r="UBD63" s="4"/>
      <x:c r="UBE63" s="4"/>
      <x:c r="UBF63" s="4"/>
      <x:c r="UBG63" s="4"/>
      <x:c r="UBH63" s="4"/>
      <x:c r="UBI63" s="4"/>
      <x:c r="UBJ63" s="4"/>
      <x:c r="UBK63" s="4"/>
      <x:c r="UBL63" s="4"/>
      <x:c r="UBM63" s="4"/>
      <x:c r="UBN63" s="4"/>
      <x:c r="UBO63" s="4"/>
      <x:c r="UBP63" s="4"/>
      <x:c r="UBQ63" s="4"/>
      <x:c r="UBR63" s="4"/>
      <x:c r="UBS63" s="4"/>
      <x:c r="UBT63" s="4"/>
      <x:c r="UBU63" s="4"/>
      <x:c r="UBV63" s="4"/>
      <x:c r="UBW63" s="4"/>
      <x:c r="UBX63" s="4"/>
      <x:c r="UBY63" s="4"/>
      <x:c r="UBZ63" s="4"/>
      <x:c r="UCA63" s="4"/>
      <x:c r="UCB63" s="4"/>
      <x:c r="UCC63" s="4"/>
      <x:c r="UCD63" s="4"/>
      <x:c r="UCE63" s="4"/>
      <x:c r="UCF63" s="4"/>
      <x:c r="UCG63" s="4"/>
      <x:c r="UCH63" s="4"/>
      <x:c r="UCI63" s="4"/>
      <x:c r="UCJ63" s="4"/>
      <x:c r="UCK63" s="4"/>
      <x:c r="UCL63" s="4"/>
      <x:c r="UCM63" s="4"/>
      <x:c r="UCN63" s="4"/>
      <x:c r="UCO63" s="4"/>
      <x:c r="UCP63" s="4"/>
      <x:c r="UCQ63" s="4"/>
      <x:c r="UCR63" s="4"/>
      <x:c r="UCS63" s="4"/>
      <x:c r="UCT63" s="4"/>
      <x:c r="UCU63" s="4"/>
      <x:c r="UCV63" s="4"/>
      <x:c r="UCW63" s="4"/>
      <x:c r="UCX63" s="4"/>
      <x:c r="UCY63" s="4"/>
      <x:c r="UCZ63" s="4"/>
      <x:c r="UDA63" s="4"/>
      <x:c r="UDB63" s="4"/>
      <x:c r="UDC63" s="4"/>
      <x:c r="UDD63" s="4"/>
      <x:c r="UDE63" s="4"/>
      <x:c r="UDF63" s="4"/>
      <x:c r="UDG63" s="4"/>
      <x:c r="UDH63" s="4"/>
      <x:c r="UDI63" s="4"/>
      <x:c r="UDJ63" s="4"/>
      <x:c r="UDK63" s="4"/>
      <x:c r="UDL63" s="4"/>
      <x:c r="UDM63" s="4"/>
      <x:c r="UDN63" s="4"/>
      <x:c r="UDO63" s="4"/>
      <x:c r="UDP63" s="4"/>
      <x:c r="UDQ63" s="4"/>
      <x:c r="UDR63" s="4"/>
      <x:c r="UDS63" s="4"/>
      <x:c r="UDT63" s="4"/>
      <x:c r="UDU63" s="4"/>
      <x:c r="UDV63" s="4"/>
      <x:c r="UDW63" s="4"/>
      <x:c r="UDX63" s="4"/>
      <x:c r="UDY63" s="4"/>
      <x:c r="UDZ63" s="4"/>
      <x:c r="UEA63" s="4"/>
      <x:c r="UEB63" s="4"/>
      <x:c r="UEC63" s="4"/>
      <x:c r="UED63" s="4"/>
      <x:c r="UEE63" s="4"/>
      <x:c r="UEF63" s="4"/>
      <x:c r="UEG63" s="4"/>
      <x:c r="UEH63" s="4"/>
      <x:c r="UEI63" s="4"/>
      <x:c r="UEJ63" s="4"/>
      <x:c r="UEK63" s="4"/>
      <x:c r="UEL63" s="4"/>
      <x:c r="UEM63" s="4"/>
      <x:c r="UEN63" s="4"/>
      <x:c r="UEO63" s="4"/>
      <x:c r="UEP63" s="4"/>
      <x:c r="UEQ63" s="4"/>
      <x:c r="UER63" s="4"/>
      <x:c r="UES63" s="4"/>
      <x:c r="UET63" s="4"/>
      <x:c r="UEU63" s="4"/>
      <x:c r="UEV63" s="4"/>
      <x:c r="UEW63" s="4"/>
      <x:c r="UEX63" s="4"/>
      <x:c r="UEY63" s="4"/>
      <x:c r="UEZ63" s="4"/>
      <x:c r="UFA63" s="4"/>
      <x:c r="UFB63" s="4"/>
      <x:c r="UFC63" s="4"/>
      <x:c r="UFD63" s="4"/>
      <x:c r="UFE63" s="4"/>
      <x:c r="UFF63" s="4"/>
      <x:c r="UFG63" s="4"/>
      <x:c r="UFH63" s="4"/>
      <x:c r="UFI63" s="4"/>
      <x:c r="UFJ63" s="4"/>
      <x:c r="UFK63" s="4"/>
      <x:c r="UFL63" s="4"/>
      <x:c r="UFM63" s="4"/>
      <x:c r="UFN63" s="4"/>
      <x:c r="UFO63" s="4"/>
      <x:c r="UFP63" s="4"/>
      <x:c r="UFQ63" s="4"/>
      <x:c r="UFR63" s="4"/>
      <x:c r="UFS63" s="4"/>
      <x:c r="UFT63" s="4"/>
      <x:c r="UFU63" s="4"/>
      <x:c r="UFV63" s="4"/>
      <x:c r="UFW63" s="4"/>
      <x:c r="UFX63" s="4"/>
      <x:c r="UFY63" s="4"/>
      <x:c r="UFZ63" s="4"/>
      <x:c r="UGA63" s="4"/>
      <x:c r="UGB63" s="4"/>
      <x:c r="UGC63" s="4"/>
      <x:c r="UGD63" s="4"/>
      <x:c r="UGE63" s="4"/>
      <x:c r="UGF63" s="4"/>
      <x:c r="UGG63" s="4"/>
      <x:c r="UGH63" s="4"/>
      <x:c r="UGI63" s="4"/>
      <x:c r="UGJ63" s="4"/>
      <x:c r="UGK63" s="4"/>
      <x:c r="UGL63" s="4"/>
      <x:c r="UGM63" s="4"/>
      <x:c r="UGN63" s="4"/>
      <x:c r="UGO63" s="4"/>
      <x:c r="UGP63" s="4"/>
      <x:c r="UGQ63" s="4"/>
      <x:c r="UGR63" s="4"/>
      <x:c r="UGS63" s="4"/>
      <x:c r="UGT63" s="4"/>
      <x:c r="UGU63" s="4"/>
      <x:c r="UGV63" s="4"/>
      <x:c r="UGW63" s="4"/>
      <x:c r="UGX63" s="4"/>
      <x:c r="UGY63" s="4"/>
      <x:c r="UGZ63" s="4"/>
      <x:c r="UHA63" s="4"/>
      <x:c r="UHB63" s="4"/>
      <x:c r="UHC63" s="4"/>
      <x:c r="UHD63" s="4"/>
      <x:c r="UHE63" s="4"/>
      <x:c r="UHF63" s="4"/>
      <x:c r="UHG63" s="4"/>
      <x:c r="UHH63" s="4"/>
      <x:c r="UHI63" s="4"/>
      <x:c r="UHJ63" s="4"/>
      <x:c r="UHK63" s="4"/>
      <x:c r="UHL63" s="4"/>
      <x:c r="UHM63" s="4"/>
      <x:c r="UHN63" s="4"/>
      <x:c r="UHO63" s="4"/>
      <x:c r="UHP63" s="4"/>
      <x:c r="UHQ63" s="4"/>
      <x:c r="UHR63" s="4"/>
      <x:c r="UHS63" s="4"/>
      <x:c r="UHT63" s="4"/>
      <x:c r="UHU63" s="4"/>
      <x:c r="UHV63" s="4"/>
      <x:c r="UHW63" s="4"/>
      <x:c r="UHX63" s="4"/>
      <x:c r="UHY63" s="4"/>
      <x:c r="UHZ63" s="4"/>
      <x:c r="UIA63" s="4"/>
      <x:c r="UIB63" s="4"/>
      <x:c r="UIC63" s="4"/>
      <x:c r="UID63" s="4"/>
      <x:c r="UIE63" s="4"/>
      <x:c r="UIF63" s="4"/>
      <x:c r="UIG63" s="4"/>
      <x:c r="UIH63" s="4"/>
      <x:c r="UII63" s="4"/>
      <x:c r="UIJ63" s="4"/>
      <x:c r="UIK63" s="4"/>
      <x:c r="UIL63" s="4"/>
      <x:c r="UIM63" s="4"/>
      <x:c r="UIN63" s="4"/>
      <x:c r="UIO63" s="4"/>
      <x:c r="UIP63" s="4"/>
      <x:c r="UIQ63" s="4"/>
      <x:c r="UIR63" s="4"/>
      <x:c r="UIS63" s="4"/>
      <x:c r="UIT63" s="4"/>
      <x:c r="UIU63" s="4"/>
      <x:c r="UIV63" s="4"/>
      <x:c r="UIW63" s="4"/>
      <x:c r="UIX63" s="4"/>
      <x:c r="UIY63" s="4"/>
      <x:c r="UIZ63" s="4"/>
      <x:c r="UJA63" s="4"/>
      <x:c r="UJB63" s="4"/>
      <x:c r="UJC63" s="4"/>
      <x:c r="UJD63" s="4"/>
      <x:c r="UJE63" s="4"/>
      <x:c r="UJF63" s="4"/>
      <x:c r="UJG63" s="4"/>
      <x:c r="UJH63" s="4"/>
      <x:c r="UJI63" s="4"/>
      <x:c r="UJJ63" s="4"/>
      <x:c r="UJK63" s="4"/>
      <x:c r="UJL63" s="4"/>
      <x:c r="UJM63" s="4"/>
      <x:c r="UJN63" s="4"/>
      <x:c r="UJO63" s="4"/>
      <x:c r="UJP63" s="4"/>
      <x:c r="UJQ63" s="4"/>
      <x:c r="UJR63" s="4"/>
      <x:c r="UJS63" s="4"/>
      <x:c r="UJT63" s="4"/>
      <x:c r="UJU63" s="4"/>
      <x:c r="UJV63" s="4"/>
      <x:c r="UJW63" s="4"/>
      <x:c r="UJX63" s="4"/>
      <x:c r="UJY63" s="4"/>
      <x:c r="UJZ63" s="4"/>
      <x:c r="UKA63" s="4"/>
      <x:c r="UKB63" s="4"/>
      <x:c r="UKC63" s="4"/>
      <x:c r="UKD63" s="4"/>
      <x:c r="UKE63" s="4"/>
      <x:c r="UKF63" s="4"/>
      <x:c r="UKG63" s="4"/>
      <x:c r="UKH63" s="4"/>
      <x:c r="UKI63" s="4"/>
      <x:c r="UKJ63" s="4"/>
      <x:c r="UKK63" s="4"/>
      <x:c r="UKL63" s="4"/>
      <x:c r="UKM63" s="4"/>
      <x:c r="UKN63" s="4"/>
      <x:c r="UKO63" s="4"/>
      <x:c r="UKP63" s="4"/>
      <x:c r="UKQ63" s="4"/>
      <x:c r="UKR63" s="4"/>
      <x:c r="UKS63" s="4"/>
      <x:c r="UKT63" s="4"/>
      <x:c r="UKU63" s="4"/>
      <x:c r="UKV63" s="4"/>
      <x:c r="UKW63" s="4"/>
      <x:c r="UKX63" s="4"/>
      <x:c r="UKY63" s="4"/>
      <x:c r="UKZ63" s="4"/>
      <x:c r="ULA63" s="4"/>
      <x:c r="ULB63" s="4"/>
      <x:c r="ULC63" s="4"/>
      <x:c r="ULD63" s="4"/>
      <x:c r="ULE63" s="4"/>
      <x:c r="ULF63" s="4"/>
      <x:c r="ULG63" s="4"/>
      <x:c r="ULH63" s="4"/>
      <x:c r="ULI63" s="4"/>
      <x:c r="ULJ63" s="4"/>
      <x:c r="ULK63" s="4"/>
      <x:c r="ULL63" s="4"/>
      <x:c r="ULM63" s="4"/>
      <x:c r="ULN63" s="4"/>
      <x:c r="ULO63" s="4"/>
      <x:c r="ULP63" s="4"/>
      <x:c r="ULQ63" s="4"/>
      <x:c r="ULR63" s="4"/>
      <x:c r="ULS63" s="4"/>
      <x:c r="ULT63" s="4"/>
      <x:c r="ULU63" s="4"/>
      <x:c r="ULV63" s="4"/>
      <x:c r="ULW63" s="4"/>
      <x:c r="ULX63" s="4"/>
      <x:c r="ULY63" s="4"/>
      <x:c r="ULZ63" s="4"/>
      <x:c r="UMA63" s="4"/>
      <x:c r="UMB63" s="4"/>
      <x:c r="UMC63" s="4"/>
      <x:c r="UMD63" s="4"/>
      <x:c r="UME63" s="4"/>
      <x:c r="UMF63" s="4"/>
      <x:c r="UMG63" s="4"/>
      <x:c r="UMH63" s="4"/>
      <x:c r="UMI63" s="4"/>
      <x:c r="UMJ63" s="4"/>
      <x:c r="UMK63" s="4"/>
      <x:c r="UML63" s="4"/>
      <x:c r="UMM63" s="4"/>
      <x:c r="UMN63" s="4"/>
      <x:c r="UMO63" s="4"/>
      <x:c r="UMP63" s="4"/>
      <x:c r="UMQ63" s="4"/>
      <x:c r="UMR63" s="4"/>
      <x:c r="UMS63" s="4"/>
      <x:c r="UMT63" s="4"/>
      <x:c r="UMU63" s="4"/>
      <x:c r="UMV63" s="4"/>
      <x:c r="UMW63" s="4"/>
      <x:c r="UMX63" s="4"/>
      <x:c r="UMY63" s="4"/>
      <x:c r="UMZ63" s="4"/>
      <x:c r="UNA63" s="4"/>
      <x:c r="UNB63" s="4"/>
      <x:c r="UNC63" s="4"/>
      <x:c r="UND63" s="4"/>
      <x:c r="UNE63" s="4"/>
      <x:c r="UNF63" s="4"/>
      <x:c r="UNG63" s="4"/>
      <x:c r="UNH63" s="4"/>
      <x:c r="UNI63" s="4"/>
      <x:c r="UNJ63" s="4"/>
      <x:c r="UNK63" s="4"/>
      <x:c r="UNL63" s="4"/>
      <x:c r="UNM63" s="4"/>
      <x:c r="UNN63" s="4"/>
      <x:c r="UNO63" s="4"/>
      <x:c r="UNP63" s="4"/>
      <x:c r="UNQ63" s="4"/>
      <x:c r="UNR63" s="4"/>
      <x:c r="UNS63" s="4"/>
      <x:c r="UNT63" s="4"/>
      <x:c r="UNU63" s="4"/>
      <x:c r="UNV63" s="4"/>
      <x:c r="UNW63" s="4"/>
      <x:c r="UNX63" s="4"/>
      <x:c r="UNY63" s="4"/>
      <x:c r="UNZ63" s="4"/>
      <x:c r="UOA63" s="4"/>
      <x:c r="UOB63" s="4"/>
      <x:c r="UOC63" s="4"/>
      <x:c r="UOD63" s="4"/>
      <x:c r="UOE63" s="4"/>
      <x:c r="UOF63" s="4"/>
      <x:c r="UOG63" s="4"/>
      <x:c r="UOH63" s="4"/>
      <x:c r="UOI63" s="4"/>
      <x:c r="UOJ63" s="4"/>
      <x:c r="UOK63" s="4"/>
      <x:c r="UOL63" s="4"/>
      <x:c r="UOM63" s="4"/>
      <x:c r="UON63" s="4"/>
      <x:c r="UOO63" s="4"/>
      <x:c r="UOP63" s="4"/>
      <x:c r="UOQ63" s="4"/>
      <x:c r="UOR63" s="4"/>
      <x:c r="UOS63" s="4"/>
      <x:c r="UOT63" s="4"/>
      <x:c r="UOU63" s="4"/>
      <x:c r="UOV63" s="4"/>
      <x:c r="UOW63" s="4"/>
      <x:c r="UOX63" s="4"/>
      <x:c r="UOY63" s="4"/>
      <x:c r="UOZ63" s="4"/>
      <x:c r="UPA63" s="4"/>
      <x:c r="UPB63" s="4"/>
      <x:c r="UPC63" s="4"/>
      <x:c r="UPD63" s="4"/>
      <x:c r="UPE63" s="4"/>
      <x:c r="UPF63" s="4"/>
      <x:c r="UPG63" s="4"/>
      <x:c r="UPH63" s="4"/>
      <x:c r="UPI63" s="4"/>
      <x:c r="UPJ63" s="4"/>
      <x:c r="UPK63" s="4"/>
      <x:c r="UPL63" s="4"/>
      <x:c r="UPM63" s="4"/>
      <x:c r="UPN63" s="4"/>
      <x:c r="UPO63" s="4"/>
      <x:c r="UPP63" s="4"/>
      <x:c r="UPQ63" s="4"/>
      <x:c r="UPR63" s="4"/>
      <x:c r="UPS63" s="4"/>
      <x:c r="UPT63" s="4"/>
      <x:c r="UPU63" s="4"/>
      <x:c r="UPV63" s="4"/>
      <x:c r="UPW63" s="4"/>
      <x:c r="UPX63" s="4"/>
      <x:c r="UPY63" s="4"/>
      <x:c r="UPZ63" s="4"/>
      <x:c r="UQA63" s="4"/>
      <x:c r="UQB63" s="4"/>
      <x:c r="UQC63" s="4"/>
      <x:c r="UQD63" s="4"/>
      <x:c r="UQE63" s="4"/>
      <x:c r="UQF63" s="4"/>
      <x:c r="UQG63" s="4"/>
      <x:c r="UQH63" s="4"/>
      <x:c r="UQI63" s="4"/>
      <x:c r="UQJ63" s="4"/>
      <x:c r="UQK63" s="4"/>
      <x:c r="UQL63" s="4"/>
      <x:c r="UQM63" s="4"/>
      <x:c r="UQN63" s="4"/>
      <x:c r="UQO63" s="4"/>
      <x:c r="UQP63" s="4"/>
      <x:c r="UQQ63" s="4"/>
      <x:c r="UQR63" s="4"/>
      <x:c r="UQS63" s="4"/>
      <x:c r="UQT63" s="4"/>
      <x:c r="UQU63" s="4"/>
      <x:c r="UQV63" s="4"/>
      <x:c r="UQW63" s="4"/>
      <x:c r="UQX63" s="4"/>
      <x:c r="UQY63" s="4"/>
      <x:c r="UQZ63" s="4"/>
      <x:c r="URA63" s="4"/>
      <x:c r="URB63" s="4"/>
      <x:c r="URC63" s="4"/>
      <x:c r="URD63" s="4"/>
      <x:c r="URE63" s="4"/>
      <x:c r="URF63" s="4"/>
      <x:c r="URG63" s="4"/>
      <x:c r="URH63" s="4"/>
      <x:c r="URI63" s="4"/>
      <x:c r="URJ63" s="4"/>
      <x:c r="URK63" s="4"/>
      <x:c r="URL63" s="4"/>
      <x:c r="URM63" s="4"/>
      <x:c r="URN63" s="4"/>
      <x:c r="URO63" s="4"/>
      <x:c r="URP63" s="4"/>
      <x:c r="URQ63" s="4"/>
      <x:c r="URR63" s="4"/>
      <x:c r="URS63" s="4"/>
      <x:c r="URT63" s="4"/>
      <x:c r="URU63" s="4"/>
      <x:c r="URV63" s="4"/>
      <x:c r="URW63" s="4"/>
      <x:c r="URX63" s="4"/>
      <x:c r="URY63" s="4"/>
      <x:c r="URZ63" s="4"/>
      <x:c r="USA63" s="4"/>
      <x:c r="USB63" s="4"/>
      <x:c r="USC63" s="4"/>
      <x:c r="USD63" s="4"/>
      <x:c r="USE63" s="4"/>
      <x:c r="USF63" s="4"/>
      <x:c r="USG63" s="4"/>
      <x:c r="USH63" s="4"/>
      <x:c r="USI63" s="4"/>
      <x:c r="USJ63" s="4"/>
      <x:c r="USK63" s="4"/>
      <x:c r="USL63" s="4"/>
      <x:c r="USM63" s="4"/>
      <x:c r="USN63" s="4"/>
      <x:c r="USO63" s="4"/>
      <x:c r="USP63" s="4"/>
      <x:c r="USQ63" s="4"/>
      <x:c r="USR63" s="4"/>
      <x:c r="USS63" s="4"/>
      <x:c r="UST63" s="4"/>
      <x:c r="USU63" s="4"/>
      <x:c r="USV63" s="4"/>
      <x:c r="USW63" s="4"/>
      <x:c r="USX63" s="4"/>
      <x:c r="USY63" s="4"/>
      <x:c r="USZ63" s="4"/>
      <x:c r="UTA63" s="4"/>
      <x:c r="UTB63" s="4"/>
      <x:c r="UTC63" s="4"/>
      <x:c r="UTD63" s="4"/>
      <x:c r="UTE63" s="4"/>
      <x:c r="UTF63" s="4"/>
      <x:c r="UTG63" s="4"/>
      <x:c r="UTH63" s="4"/>
      <x:c r="UTI63" s="4"/>
      <x:c r="UTJ63" s="4"/>
      <x:c r="UTK63" s="4"/>
      <x:c r="UTL63" s="4"/>
      <x:c r="UTM63" s="4"/>
      <x:c r="UTN63" s="4"/>
      <x:c r="UTO63" s="4"/>
      <x:c r="UTP63" s="4"/>
      <x:c r="UTQ63" s="4"/>
      <x:c r="UTR63" s="4"/>
      <x:c r="UTS63" s="4"/>
      <x:c r="UTT63" s="4"/>
      <x:c r="UTU63" s="4"/>
      <x:c r="UTV63" s="4"/>
      <x:c r="UTW63" s="4"/>
      <x:c r="UTX63" s="4"/>
      <x:c r="UTY63" s="4"/>
      <x:c r="UTZ63" s="4"/>
      <x:c r="UUA63" s="4"/>
      <x:c r="UUB63" s="4"/>
      <x:c r="UUC63" s="4"/>
      <x:c r="UUD63" s="4"/>
      <x:c r="UUE63" s="4"/>
      <x:c r="UUF63" s="4"/>
      <x:c r="UUG63" s="4"/>
      <x:c r="UUH63" s="4"/>
      <x:c r="UUI63" s="4"/>
      <x:c r="UUJ63" s="4"/>
      <x:c r="UUK63" s="4"/>
      <x:c r="UUL63" s="4"/>
      <x:c r="UUM63" s="4"/>
      <x:c r="UUN63" s="4"/>
      <x:c r="UUO63" s="4"/>
      <x:c r="UUP63" s="4"/>
      <x:c r="UUQ63" s="4"/>
      <x:c r="UUR63" s="4"/>
      <x:c r="UUS63" s="4"/>
      <x:c r="UUT63" s="4"/>
      <x:c r="UUU63" s="4"/>
      <x:c r="UUV63" s="4"/>
      <x:c r="UUW63" s="4"/>
      <x:c r="UUX63" s="4"/>
      <x:c r="UUY63" s="4"/>
      <x:c r="UUZ63" s="4"/>
      <x:c r="UVA63" s="4"/>
      <x:c r="UVB63" s="4"/>
      <x:c r="UVC63" s="4"/>
      <x:c r="UVD63" s="4"/>
      <x:c r="UVE63" s="4"/>
      <x:c r="UVF63" s="4"/>
      <x:c r="UVG63" s="4"/>
      <x:c r="UVH63" s="4"/>
      <x:c r="UVI63" s="4"/>
      <x:c r="UVJ63" s="4"/>
      <x:c r="UVK63" s="4"/>
      <x:c r="UVL63" s="4"/>
      <x:c r="UVM63" s="4"/>
      <x:c r="UVN63" s="4"/>
      <x:c r="UVO63" s="4"/>
      <x:c r="UVP63" s="4"/>
      <x:c r="UVQ63" s="4"/>
      <x:c r="UVR63" s="4"/>
      <x:c r="UVS63" s="4"/>
      <x:c r="UVT63" s="4"/>
      <x:c r="UVU63" s="4"/>
      <x:c r="UVV63" s="4"/>
      <x:c r="UVW63" s="4"/>
      <x:c r="UVX63" s="4"/>
      <x:c r="UVY63" s="4"/>
      <x:c r="UVZ63" s="4"/>
      <x:c r="UWA63" s="4"/>
      <x:c r="UWB63" s="4"/>
      <x:c r="UWC63" s="4"/>
      <x:c r="UWD63" s="4"/>
      <x:c r="UWE63" s="4"/>
      <x:c r="UWF63" s="4"/>
      <x:c r="UWG63" s="4"/>
      <x:c r="UWH63" s="4"/>
      <x:c r="UWI63" s="4"/>
      <x:c r="UWJ63" s="4"/>
      <x:c r="UWK63" s="4"/>
      <x:c r="UWL63" s="4"/>
      <x:c r="UWM63" s="4"/>
      <x:c r="UWN63" s="4"/>
      <x:c r="UWO63" s="4"/>
      <x:c r="UWP63" s="4"/>
      <x:c r="UWQ63" s="4"/>
      <x:c r="UWR63" s="4"/>
      <x:c r="UWS63" s="4"/>
      <x:c r="UWT63" s="4"/>
      <x:c r="UWU63" s="4"/>
      <x:c r="UWV63" s="4"/>
      <x:c r="UWW63" s="4"/>
      <x:c r="UWX63" s="4"/>
      <x:c r="UWY63" s="4"/>
      <x:c r="UWZ63" s="4"/>
      <x:c r="UXA63" s="4"/>
      <x:c r="UXB63" s="4"/>
      <x:c r="UXC63" s="4"/>
      <x:c r="UXD63" s="4"/>
      <x:c r="UXE63" s="4"/>
      <x:c r="UXF63" s="4"/>
      <x:c r="UXG63" s="4"/>
      <x:c r="UXH63" s="4"/>
      <x:c r="UXI63" s="4"/>
      <x:c r="UXJ63" s="4"/>
      <x:c r="UXK63" s="4"/>
      <x:c r="UXL63" s="4"/>
      <x:c r="UXM63" s="4"/>
      <x:c r="UXN63" s="4"/>
      <x:c r="UXO63" s="4"/>
      <x:c r="UXP63" s="4"/>
      <x:c r="UXQ63" s="4"/>
      <x:c r="UXR63" s="4"/>
      <x:c r="UXS63" s="4"/>
      <x:c r="UXT63" s="4"/>
      <x:c r="UXU63" s="4"/>
      <x:c r="UXV63" s="4"/>
      <x:c r="UXW63" s="4"/>
      <x:c r="UXX63" s="4"/>
      <x:c r="UXY63" s="4"/>
      <x:c r="UXZ63" s="4"/>
      <x:c r="UYA63" s="4"/>
      <x:c r="UYB63" s="4"/>
      <x:c r="UYC63" s="4"/>
      <x:c r="UYD63" s="4"/>
      <x:c r="UYE63" s="4"/>
      <x:c r="UYF63" s="4"/>
      <x:c r="UYG63" s="4"/>
      <x:c r="UYH63" s="4"/>
      <x:c r="UYI63" s="4"/>
      <x:c r="UYJ63" s="4"/>
      <x:c r="UYK63" s="4"/>
      <x:c r="UYL63" s="4"/>
      <x:c r="UYM63" s="4"/>
      <x:c r="UYN63" s="4"/>
      <x:c r="UYO63" s="4"/>
      <x:c r="UYP63" s="4"/>
      <x:c r="UYQ63" s="4"/>
      <x:c r="UYR63" s="4"/>
      <x:c r="UYS63" s="4"/>
      <x:c r="UYT63" s="4"/>
      <x:c r="UYU63" s="4"/>
      <x:c r="UYV63" s="4"/>
      <x:c r="UYW63" s="4"/>
      <x:c r="UYX63" s="4"/>
      <x:c r="UYY63" s="4"/>
      <x:c r="UYZ63" s="4"/>
      <x:c r="UZA63" s="4"/>
      <x:c r="UZB63" s="4"/>
      <x:c r="UZC63" s="4"/>
      <x:c r="UZD63" s="4"/>
      <x:c r="UZE63" s="4"/>
      <x:c r="UZF63" s="4"/>
      <x:c r="UZG63" s="4"/>
      <x:c r="UZH63" s="4"/>
      <x:c r="UZI63" s="4"/>
      <x:c r="UZJ63" s="4"/>
      <x:c r="UZK63" s="4"/>
      <x:c r="UZL63" s="4"/>
      <x:c r="UZM63" s="4"/>
      <x:c r="UZN63" s="4"/>
      <x:c r="UZO63" s="4"/>
      <x:c r="UZP63" s="4"/>
      <x:c r="UZQ63" s="4"/>
      <x:c r="UZR63" s="4"/>
      <x:c r="UZS63" s="4"/>
      <x:c r="UZT63" s="4"/>
      <x:c r="UZU63" s="4"/>
      <x:c r="UZV63" s="4"/>
      <x:c r="UZW63" s="4"/>
      <x:c r="UZX63" s="4"/>
      <x:c r="UZY63" s="4"/>
      <x:c r="UZZ63" s="4"/>
      <x:c r="VAA63" s="4"/>
      <x:c r="VAB63" s="4"/>
      <x:c r="VAC63" s="4"/>
      <x:c r="VAD63" s="4"/>
      <x:c r="VAE63" s="4"/>
      <x:c r="VAF63" s="4"/>
      <x:c r="VAG63" s="4"/>
      <x:c r="VAH63" s="4"/>
      <x:c r="VAI63" s="4"/>
      <x:c r="VAJ63" s="4"/>
      <x:c r="VAK63" s="4"/>
      <x:c r="VAL63" s="4"/>
      <x:c r="VAM63" s="4"/>
      <x:c r="VAN63" s="4"/>
      <x:c r="VAO63" s="4"/>
      <x:c r="VAP63" s="4"/>
      <x:c r="VAQ63" s="4"/>
      <x:c r="VAR63" s="4"/>
      <x:c r="VAS63" s="4"/>
      <x:c r="VAT63" s="4"/>
      <x:c r="VAU63" s="4"/>
      <x:c r="VAV63" s="4"/>
      <x:c r="VAW63" s="4"/>
      <x:c r="VAX63" s="4"/>
      <x:c r="VAY63" s="4"/>
      <x:c r="VAZ63" s="4"/>
      <x:c r="VBA63" s="4"/>
      <x:c r="VBB63" s="4"/>
      <x:c r="VBC63" s="4"/>
      <x:c r="VBD63" s="4"/>
      <x:c r="VBE63" s="4"/>
      <x:c r="VBF63" s="4"/>
      <x:c r="VBG63" s="4"/>
      <x:c r="VBH63" s="4"/>
      <x:c r="VBI63" s="4"/>
      <x:c r="VBJ63" s="4"/>
      <x:c r="VBK63" s="4"/>
      <x:c r="VBL63" s="4"/>
      <x:c r="VBM63" s="4"/>
      <x:c r="VBN63" s="4"/>
      <x:c r="VBO63" s="4"/>
      <x:c r="VBP63" s="4"/>
      <x:c r="VBQ63" s="4"/>
      <x:c r="VBR63" s="4"/>
      <x:c r="VBS63" s="4"/>
      <x:c r="VBT63" s="4"/>
      <x:c r="VBU63" s="4"/>
      <x:c r="VBV63" s="4"/>
      <x:c r="VBW63" s="4"/>
      <x:c r="VBX63" s="4"/>
      <x:c r="VBY63" s="4"/>
      <x:c r="VBZ63" s="4"/>
      <x:c r="VCA63" s="4"/>
      <x:c r="VCB63" s="4"/>
      <x:c r="VCC63" s="4"/>
      <x:c r="VCD63" s="4"/>
      <x:c r="VCE63" s="4"/>
      <x:c r="VCF63" s="4"/>
      <x:c r="VCG63" s="4"/>
      <x:c r="VCH63" s="4"/>
      <x:c r="VCI63" s="4"/>
      <x:c r="VCJ63" s="4"/>
      <x:c r="VCK63" s="4"/>
      <x:c r="VCL63" s="4"/>
      <x:c r="VCM63" s="4"/>
      <x:c r="VCN63" s="4"/>
      <x:c r="VCO63" s="4"/>
      <x:c r="VCP63" s="4"/>
      <x:c r="VCQ63" s="4"/>
      <x:c r="VCR63" s="4"/>
      <x:c r="VCS63" s="4"/>
      <x:c r="VCT63" s="4"/>
      <x:c r="VCU63" s="4"/>
      <x:c r="VCV63" s="4"/>
      <x:c r="VCW63" s="4"/>
      <x:c r="VCX63" s="4"/>
      <x:c r="VCY63" s="4"/>
      <x:c r="VCZ63" s="4"/>
      <x:c r="VDA63" s="4"/>
      <x:c r="VDB63" s="4"/>
      <x:c r="VDC63" s="4"/>
      <x:c r="VDD63" s="4"/>
      <x:c r="VDE63" s="4"/>
      <x:c r="VDF63" s="4"/>
      <x:c r="VDG63" s="4"/>
      <x:c r="VDH63" s="4"/>
      <x:c r="VDI63" s="4"/>
      <x:c r="VDJ63" s="4"/>
      <x:c r="VDK63" s="4"/>
      <x:c r="VDL63" s="4"/>
      <x:c r="VDM63" s="4"/>
      <x:c r="VDN63" s="4"/>
      <x:c r="VDO63" s="4"/>
      <x:c r="VDP63" s="4"/>
      <x:c r="VDQ63" s="4"/>
      <x:c r="VDR63" s="4"/>
      <x:c r="VDS63" s="4"/>
      <x:c r="VDT63" s="4"/>
      <x:c r="VDU63" s="4"/>
      <x:c r="VDV63" s="4"/>
      <x:c r="VDW63" s="4"/>
      <x:c r="VDX63" s="4"/>
      <x:c r="VDY63" s="4"/>
      <x:c r="VDZ63" s="4"/>
      <x:c r="VEA63" s="4"/>
      <x:c r="VEB63" s="4"/>
      <x:c r="VEC63" s="4"/>
      <x:c r="VED63" s="4"/>
      <x:c r="VEE63" s="4"/>
      <x:c r="VEF63" s="4"/>
      <x:c r="VEG63" s="4"/>
      <x:c r="VEH63" s="4"/>
      <x:c r="VEI63" s="4"/>
      <x:c r="VEJ63" s="4"/>
      <x:c r="VEK63" s="4"/>
      <x:c r="VEL63" s="4"/>
      <x:c r="VEM63" s="4"/>
      <x:c r="VEN63" s="4"/>
      <x:c r="VEO63" s="4"/>
      <x:c r="VEP63" s="4"/>
      <x:c r="VEQ63" s="4"/>
      <x:c r="VER63" s="4"/>
      <x:c r="VES63" s="4"/>
      <x:c r="VET63" s="4"/>
      <x:c r="VEU63" s="4"/>
      <x:c r="VEV63" s="4"/>
      <x:c r="VEW63" s="4"/>
      <x:c r="VEX63" s="4"/>
      <x:c r="VEY63" s="4"/>
      <x:c r="VEZ63" s="4"/>
      <x:c r="VFA63" s="4"/>
      <x:c r="VFB63" s="4"/>
      <x:c r="VFC63" s="4"/>
      <x:c r="VFD63" s="4"/>
      <x:c r="VFE63" s="4"/>
      <x:c r="VFF63" s="4"/>
      <x:c r="VFG63" s="4"/>
      <x:c r="VFH63" s="4"/>
      <x:c r="VFI63" s="4"/>
      <x:c r="VFJ63" s="4"/>
      <x:c r="VFK63" s="4"/>
      <x:c r="VFL63" s="4"/>
      <x:c r="VFM63" s="4"/>
      <x:c r="VFN63" s="4"/>
      <x:c r="VFO63" s="4"/>
      <x:c r="VFP63" s="4"/>
      <x:c r="VFQ63" s="4"/>
      <x:c r="VFR63" s="4"/>
      <x:c r="VFS63" s="4"/>
      <x:c r="VFT63" s="4"/>
      <x:c r="VFU63" s="4"/>
      <x:c r="VFV63" s="4"/>
      <x:c r="VFW63" s="4"/>
      <x:c r="VFX63" s="4"/>
      <x:c r="VFY63" s="4"/>
      <x:c r="VFZ63" s="4"/>
      <x:c r="VGA63" s="4"/>
      <x:c r="VGB63" s="4"/>
      <x:c r="VGC63" s="4"/>
      <x:c r="VGD63" s="4"/>
      <x:c r="VGE63" s="4"/>
      <x:c r="VGF63" s="4"/>
      <x:c r="VGG63" s="4"/>
      <x:c r="VGH63" s="4"/>
      <x:c r="VGI63" s="4"/>
      <x:c r="VGJ63" s="4"/>
      <x:c r="VGK63" s="4"/>
      <x:c r="VGL63" s="4"/>
      <x:c r="VGM63" s="4"/>
      <x:c r="VGN63" s="4"/>
      <x:c r="VGO63" s="4"/>
      <x:c r="VGP63" s="4"/>
      <x:c r="VGQ63" s="4"/>
      <x:c r="VGR63" s="4"/>
      <x:c r="VGS63" s="4"/>
      <x:c r="VGT63" s="4"/>
      <x:c r="VGU63" s="4"/>
      <x:c r="VGV63" s="4"/>
      <x:c r="VGW63" s="4"/>
      <x:c r="VGX63" s="4"/>
      <x:c r="VGY63" s="4"/>
      <x:c r="VGZ63" s="4"/>
      <x:c r="VHA63" s="4"/>
      <x:c r="VHB63" s="4"/>
      <x:c r="VHC63" s="4"/>
      <x:c r="VHD63" s="4"/>
      <x:c r="VHE63" s="4"/>
      <x:c r="VHF63" s="4"/>
      <x:c r="VHG63" s="4"/>
      <x:c r="VHH63" s="4"/>
      <x:c r="VHI63" s="4"/>
      <x:c r="VHJ63" s="4"/>
      <x:c r="VHK63" s="4"/>
      <x:c r="VHL63" s="4"/>
      <x:c r="VHM63" s="4"/>
      <x:c r="VHN63" s="4"/>
      <x:c r="VHO63" s="4"/>
      <x:c r="VHP63" s="4"/>
      <x:c r="VHQ63" s="4"/>
      <x:c r="VHR63" s="4"/>
      <x:c r="VHS63" s="4"/>
      <x:c r="VHT63" s="4"/>
      <x:c r="VHU63" s="4"/>
      <x:c r="VHV63" s="4"/>
      <x:c r="VHW63" s="4"/>
      <x:c r="VHX63" s="4"/>
      <x:c r="VHY63" s="4"/>
      <x:c r="VHZ63" s="4"/>
      <x:c r="VIA63" s="4"/>
      <x:c r="VIB63" s="4"/>
      <x:c r="VIC63" s="4"/>
      <x:c r="VID63" s="4"/>
      <x:c r="VIE63" s="4"/>
      <x:c r="VIF63" s="4"/>
      <x:c r="VIG63" s="4"/>
      <x:c r="VIH63" s="4"/>
      <x:c r="VII63" s="4"/>
      <x:c r="VIJ63" s="4"/>
      <x:c r="VIK63" s="4"/>
      <x:c r="VIL63" s="4"/>
      <x:c r="VIM63" s="4"/>
      <x:c r="VIN63" s="4"/>
      <x:c r="VIO63" s="4"/>
      <x:c r="VIP63" s="4"/>
      <x:c r="VIQ63" s="4"/>
      <x:c r="VIR63" s="4"/>
      <x:c r="VIS63" s="4"/>
      <x:c r="VIT63" s="4"/>
      <x:c r="VIU63" s="4"/>
      <x:c r="VIV63" s="4"/>
      <x:c r="VIW63" s="4"/>
      <x:c r="VIX63" s="4"/>
      <x:c r="VIY63" s="4"/>
      <x:c r="VIZ63" s="4"/>
      <x:c r="VJA63" s="4"/>
      <x:c r="VJB63" s="4"/>
      <x:c r="VJC63" s="4"/>
      <x:c r="VJD63" s="4"/>
      <x:c r="VJE63" s="4"/>
      <x:c r="VJF63" s="4"/>
      <x:c r="VJG63" s="4"/>
      <x:c r="VJH63" s="4"/>
      <x:c r="VJI63" s="4"/>
      <x:c r="VJJ63" s="4"/>
      <x:c r="VJK63" s="4"/>
      <x:c r="VJL63" s="4"/>
      <x:c r="VJM63" s="4"/>
      <x:c r="VJN63" s="4"/>
      <x:c r="VJO63" s="4"/>
      <x:c r="VJP63" s="4"/>
      <x:c r="VJQ63" s="4"/>
      <x:c r="VJR63" s="4"/>
      <x:c r="VJS63" s="4"/>
      <x:c r="VJT63" s="4"/>
      <x:c r="VJU63" s="4"/>
      <x:c r="VJV63" s="4"/>
      <x:c r="VJW63" s="4"/>
      <x:c r="VJX63" s="4"/>
      <x:c r="VJY63" s="4"/>
      <x:c r="VJZ63" s="4"/>
      <x:c r="VKA63" s="4"/>
      <x:c r="VKB63" s="4"/>
      <x:c r="VKC63" s="4"/>
      <x:c r="VKD63" s="4"/>
      <x:c r="VKE63" s="4"/>
      <x:c r="VKF63" s="4"/>
      <x:c r="VKG63" s="4"/>
      <x:c r="VKH63" s="4"/>
      <x:c r="VKI63" s="4"/>
      <x:c r="VKJ63" s="4"/>
      <x:c r="VKK63" s="4"/>
      <x:c r="VKL63" s="4"/>
      <x:c r="VKM63" s="4"/>
      <x:c r="VKN63" s="4"/>
      <x:c r="VKO63" s="4"/>
      <x:c r="VKP63" s="4"/>
      <x:c r="VKQ63" s="4"/>
      <x:c r="VKR63" s="4"/>
      <x:c r="VKS63" s="4"/>
      <x:c r="VKT63" s="4"/>
      <x:c r="VKU63" s="4"/>
      <x:c r="VKV63" s="4"/>
      <x:c r="VKW63" s="4"/>
      <x:c r="VKX63" s="4"/>
      <x:c r="VKY63" s="4"/>
      <x:c r="VKZ63" s="4"/>
      <x:c r="VLA63" s="4"/>
      <x:c r="VLB63" s="4"/>
      <x:c r="VLC63" s="4"/>
      <x:c r="VLD63" s="4"/>
      <x:c r="VLE63" s="4"/>
      <x:c r="VLF63" s="4"/>
      <x:c r="VLG63" s="4"/>
      <x:c r="VLH63" s="4"/>
      <x:c r="VLI63" s="4"/>
      <x:c r="VLJ63" s="4"/>
      <x:c r="VLK63" s="4"/>
      <x:c r="VLL63" s="4"/>
      <x:c r="VLM63" s="4"/>
      <x:c r="VLN63" s="4"/>
      <x:c r="VLO63" s="4"/>
      <x:c r="VLP63" s="4"/>
      <x:c r="VLQ63" s="4"/>
      <x:c r="VLR63" s="4"/>
      <x:c r="VLS63" s="4"/>
      <x:c r="VLT63" s="4"/>
      <x:c r="VLU63" s="4"/>
      <x:c r="VLV63" s="4"/>
      <x:c r="VLW63" s="4"/>
      <x:c r="VLX63" s="4"/>
      <x:c r="VLY63" s="4"/>
      <x:c r="VLZ63" s="4"/>
      <x:c r="VMA63" s="4"/>
      <x:c r="VMB63" s="4"/>
      <x:c r="VMC63" s="4"/>
      <x:c r="VMD63" s="4"/>
      <x:c r="VME63" s="4"/>
      <x:c r="VMF63" s="4"/>
      <x:c r="VMG63" s="4"/>
      <x:c r="VMH63" s="4"/>
      <x:c r="VMI63" s="4"/>
      <x:c r="VMJ63" s="4"/>
      <x:c r="VMK63" s="4"/>
      <x:c r="VML63" s="4"/>
      <x:c r="VMM63" s="4"/>
      <x:c r="VMN63" s="4"/>
      <x:c r="VMO63" s="4"/>
      <x:c r="VMP63" s="4"/>
      <x:c r="VMQ63" s="4"/>
      <x:c r="VMR63" s="4"/>
      <x:c r="VMS63" s="4"/>
      <x:c r="VMT63" s="4"/>
      <x:c r="VMU63" s="4"/>
      <x:c r="VMV63" s="4"/>
      <x:c r="VMW63" s="4"/>
      <x:c r="VMX63" s="4"/>
      <x:c r="VMY63" s="4"/>
      <x:c r="VMZ63" s="4"/>
      <x:c r="VNA63" s="4"/>
      <x:c r="VNB63" s="4"/>
      <x:c r="VNC63" s="4"/>
      <x:c r="VND63" s="4"/>
      <x:c r="VNE63" s="4"/>
      <x:c r="VNF63" s="4"/>
      <x:c r="VNG63" s="4"/>
      <x:c r="VNH63" s="4"/>
      <x:c r="VNI63" s="4"/>
      <x:c r="VNJ63" s="4"/>
      <x:c r="VNK63" s="4"/>
      <x:c r="VNL63" s="4"/>
      <x:c r="VNM63" s="4"/>
      <x:c r="VNN63" s="4"/>
      <x:c r="VNO63" s="4"/>
      <x:c r="VNP63" s="4"/>
      <x:c r="VNQ63" s="4"/>
      <x:c r="VNR63" s="4"/>
      <x:c r="VNS63" s="4"/>
      <x:c r="VNT63" s="4"/>
      <x:c r="VNU63" s="4"/>
      <x:c r="VNV63" s="4"/>
      <x:c r="VNW63" s="4"/>
      <x:c r="VNX63" s="4"/>
      <x:c r="VNY63" s="4"/>
      <x:c r="VNZ63" s="4"/>
      <x:c r="VOA63" s="4"/>
      <x:c r="VOB63" s="4"/>
      <x:c r="VOC63" s="4"/>
      <x:c r="VOD63" s="4"/>
      <x:c r="VOE63" s="4"/>
      <x:c r="VOF63" s="4"/>
      <x:c r="VOG63" s="4"/>
      <x:c r="VOH63" s="4"/>
      <x:c r="VOI63" s="4"/>
      <x:c r="VOJ63" s="4"/>
      <x:c r="VOK63" s="4"/>
      <x:c r="VOL63" s="4"/>
      <x:c r="VOM63" s="4"/>
      <x:c r="VON63" s="4"/>
      <x:c r="VOO63" s="4"/>
      <x:c r="VOP63" s="4"/>
      <x:c r="VOQ63" s="4"/>
      <x:c r="VOR63" s="4"/>
      <x:c r="VOS63" s="4"/>
      <x:c r="VOT63" s="4"/>
      <x:c r="VOU63" s="4"/>
      <x:c r="VOV63" s="4"/>
      <x:c r="VOW63" s="4"/>
      <x:c r="VOX63" s="4"/>
      <x:c r="VOY63" s="4"/>
      <x:c r="VOZ63" s="4"/>
      <x:c r="VPA63" s="4"/>
      <x:c r="VPB63" s="4"/>
      <x:c r="VPC63" s="4"/>
      <x:c r="VPD63" s="4"/>
      <x:c r="VPE63" s="4"/>
      <x:c r="VPF63" s="4"/>
      <x:c r="VPG63" s="4"/>
      <x:c r="VPH63" s="4"/>
      <x:c r="VPI63" s="4"/>
      <x:c r="VPJ63" s="4"/>
      <x:c r="VPK63" s="4"/>
      <x:c r="VPL63" s="4"/>
      <x:c r="VPM63" s="4"/>
      <x:c r="VPN63" s="4"/>
      <x:c r="VPO63" s="4"/>
      <x:c r="VPP63" s="4"/>
      <x:c r="VPQ63" s="4"/>
      <x:c r="VPR63" s="4"/>
      <x:c r="VPS63" s="4"/>
      <x:c r="VPT63" s="4"/>
      <x:c r="VPU63" s="4"/>
      <x:c r="VPV63" s="4"/>
      <x:c r="VPW63" s="4"/>
      <x:c r="VPX63" s="4"/>
      <x:c r="VPY63" s="4"/>
      <x:c r="VPZ63" s="4"/>
      <x:c r="VQA63" s="4"/>
      <x:c r="VQB63" s="4"/>
      <x:c r="VQC63" s="4"/>
      <x:c r="VQD63" s="4"/>
      <x:c r="VQE63" s="4"/>
      <x:c r="VQF63" s="4"/>
      <x:c r="VQG63" s="4"/>
      <x:c r="VQH63" s="4"/>
      <x:c r="VQI63" s="4"/>
      <x:c r="VQJ63" s="4"/>
      <x:c r="VQK63" s="4"/>
      <x:c r="VQL63" s="4"/>
      <x:c r="VQM63" s="4"/>
      <x:c r="VQN63" s="4"/>
      <x:c r="VQO63" s="4"/>
      <x:c r="VQP63" s="4"/>
      <x:c r="VQQ63" s="4"/>
      <x:c r="VQR63" s="4"/>
      <x:c r="VQS63" s="4"/>
      <x:c r="VQT63" s="4"/>
      <x:c r="VQU63" s="4"/>
      <x:c r="VQV63" s="4"/>
      <x:c r="VQW63" s="4"/>
      <x:c r="VQX63" s="4"/>
      <x:c r="VQY63" s="4"/>
      <x:c r="VQZ63" s="4"/>
      <x:c r="VRA63" s="4"/>
      <x:c r="VRB63" s="4"/>
      <x:c r="VRC63" s="4"/>
      <x:c r="VRD63" s="4"/>
      <x:c r="VRE63" s="4"/>
      <x:c r="VRF63" s="4"/>
      <x:c r="VRG63" s="4"/>
      <x:c r="VRH63" s="4"/>
      <x:c r="VRI63" s="4"/>
      <x:c r="VRJ63" s="4"/>
      <x:c r="VRK63" s="4"/>
      <x:c r="VRL63" s="4"/>
      <x:c r="VRM63" s="4"/>
      <x:c r="VRN63" s="4"/>
      <x:c r="VRO63" s="4"/>
      <x:c r="VRP63" s="4"/>
      <x:c r="VRQ63" s="4"/>
      <x:c r="VRR63" s="4"/>
      <x:c r="VRS63" s="4"/>
      <x:c r="VRT63" s="4"/>
      <x:c r="VRU63" s="4"/>
      <x:c r="VRV63" s="4"/>
      <x:c r="VRW63" s="4"/>
      <x:c r="VRX63" s="4"/>
      <x:c r="VRY63" s="4"/>
      <x:c r="VRZ63" s="4"/>
      <x:c r="VSA63" s="4"/>
      <x:c r="VSB63" s="4"/>
      <x:c r="VSC63" s="4"/>
      <x:c r="VSD63" s="4"/>
      <x:c r="VSE63" s="4"/>
      <x:c r="VSF63" s="4"/>
      <x:c r="VSG63" s="4"/>
      <x:c r="VSH63" s="4"/>
      <x:c r="VSI63" s="4"/>
      <x:c r="VSJ63" s="4"/>
      <x:c r="VSK63" s="4"/>
      <x:c r="VSL63" s="4"/>
      <x:c r="VSM63" s="4"/>
      <x:c r="VSN63" s="4"/>
      <x:c r="VSO63" s="4"/>
      <x:c r="VSP63" s="4"/>
      <x:c r="VSQ63" s="4"/>
      <x:c r="VSR63" s="4"/>
      <x:c r="VSS63" s="4"/>
      <x:c r="VST63" s="4"/>
      <x:c r="VSU63" s="4"/>
      <x:c r="VSV63" s="4"/>
      <x:c r="VSW63" s="4"/>
      <x:c r="VSX63" s="4"/>
      <x:c r="VSY63" s="4"/>
      <x:c r="VSZ63" s="4"/>
      <x:c r="VTA63" s="4"/>
      <x:c r="VTB63" s="4"/>
      <x:c r="VTC63" s="4"/>
      <x:c r="VTD63" s="4"/>
      <x:c r="VTE63" s="4"/>
      <x:c r="VTF63" s="4"/>
      <x:c r="VTG63" s="4"/>
      <x:c r="VTH63" s="4"/>
      <x:c r="VTI63" s="4"/>
      <x:c r="VTJ63" s="4"/>
      <x:c r="VTK63" s="4"/>
      <x:c r="VTL63" s="4"/>
      <x:c r="VTM63" s="4"/>
      <x:c r="VTN63" s="4"/>
      <x:c r="VTO63" s="4"/>
      <x:c r="VTP63" s="4"/>
      <x:c r="VTQ63" s="4"/>
      <x:c r="VTR63" s="4"/>
      <x:c r="VTS63" s="4"/>
      <x:c r="VTT63" s="4"/>
      <x:c r="VTU63" s="4"/>
      <x:c r="VTV63" s="4"/>
      <x:c r="VTW63" s="4"/>
      <x:c r="VTX63" s="4"/>
      <x:c r="VTY63" s="4"/>
      <x:c r="VTZ63" s="4"/>
      <x:c r="VUA63" s="4"/>
      <x:c r="VUB63" s="4"/>
      <x:c r="VUC63" s="4"/>
      <x:c r="VUD63" s="4"/>
      <x:c r="VUE63" s="4"/>
      <x:c r="VUF63" s="4"/>
      <x:c r="VUG63" s="4"/>
      <x:c r="VUH63" s="4"/>
      <x:c r="VUI63" s="4"/>
      <x:c r="VUJ63" s="4"/>
      <x:c r="VUK63" s="4"/>
      <x:c r="VUL63" s="4"/>
      <x:c r="VUM63" s="4"/>
      <x:c r="VUN63" s="4"/>
      <x:c r="VUO63" s="4"/>
      <x:c r="VUP63" s="4"/>
      <x:c r="VUQ63" s="4"/>
      <x:c r="VUR63" s="4"/>
      <x:c r="VUS63" s="4"/>
      <x:c r="VUT63" s="4"/>
      <x:c r="VUU63" s="4"/>
      <x:c r="VUV63" s="4"/>
      <x:c r="VUW63" s="4"/>
      <x:c r="VUX63" s="4"/>
      <x:c r="VUY63" s="4"/>
      <x:c r="VUZ63" s="4"/>
      <x:c r="VVA63" s="4"/>
      <x:c r="VVB63" s="4"/>
      <x:c r="VVC63" s="4"/>
      <x:c r="VVD63" s="4"/>
      <x:c r="VVE63" s="4"/>
      <x:c r="VVF63" s="4"/>
      <x:c r="VVG63" s="4"/>
      <x:c r="VVH63" s="4"/>
      <x:c r="VVI63" s="4"/>
      <x:c r="VVJ63" s="4"/>
      <x:c r="VVK63" s="4"/>
      <x:c r="VVL63" s="4"/>
      <x:c r="VVM63" s="4"/>
      <x:c r="VVN63" s="4"/>
      <x:c r="VVO63" s="4"/>
      <x:c r="VVP63" s="4"/>
      <x:c r="VVQ63" s="4"/>
      <x:c r="VVR63" s="4"/>
      <x:c r="VVS63" s="4"/>
      <x:c r="VVT63" s="4"/>
      <x:c r="VVU63" s="4"/>
      <x:c r="VVV63" s="4"/>
      <x:c r="VVW63" s="4"/>
      <x:c r="VVX63" s="4"/>
      <x:c r="VVY63" s="4"/>
      <x:c r="VVZ63" s="4"/>
      <x:c r="VWA63" s="4"/>
      <x:c r="VWB63" s="4"/>
      <x:c r="VWC63" s="4"/>
      <x:c r="VWD63" s="4"/>
      <x:c r="VWE63" s="4"/>
      <x:c r="VWF63" s="4"/>
      <x:c r="VWG63" s="4"/>
      <x:c r="VWH63" s="4"/>
      <x:c r="VWI63" s="4"/>
      <x:c r="VWJ63" s="4"/>
      <x:c r="VWK63" s="4"/>
      <x:c r="VWL63" s="4"/>
      <x:c r="VWM63" s="4"/>
      <x:c r="VWN63" s="4"/>
      <x:c r="VWO63" s="4"/>
      <x:c r="VWP63" s="4"/>
      <x:c r="VWQ63" s="4"/>
      <x:c r="VWR63" s="4"/>
      <x:c r="VWS63" s="4"/>
      <x:c r="VWT63" s="4"/>
      <x:c r="VWU63" s="4"/>
      <x:c r="VWV63" s="4"/>
      <x:c r="VWW63" s="4"/>
      <x:c r="VWX63" s="4"/>
      <x:c r="VWY63" s="4"/>
      <x:c r="VWZ63" s="4"/>
      <x:c r="VXA63" s="4"/>
      <x:c r="VXB63" s="4"/>
      <x:c r="VXC63" s="4"/>
      <x:c r="VXD63" s="4"/>
      <x:c r="VXE63" s="4"/>
      <x:c r="VXF63" s="4"/>
      <x:c r="VXG63" s="4"/>
      <x:c r="VXH63" s="4"/>
      <x:c r="VXI63" s="4"/>
      <x:c r="VXJ63" s="4"/>
      <x:c r="VXK63" s="4"/>
      <x:c r="VXL63" s="4"/>
      <x:c r="VXM63" s="4"/>
      <x:c r="VXN63" s="4"/>
      <x:c r="VXO63" s="4"/>
      <x:c r="VXP63" s="4"/>
      <x:c r="VXQ63" s="4"/>
      <x:c r="VXR63" s="4"/>
      <x:c r="VXS63" s="4"/>
      <x:c r="VXT63" s="4"/>
      <x:c r="VXU63" s="4"/>
      <x:c r="VXV63" s="4"/>
      <x:c r="VXW63" s="4"/>
      <x:c r="VXX63" s="4"/>
      <x:c r="VXY63" s="4"/>
      <x:c r="VXZ63" s="4"/>
      <x:c r="VYA63" s="4"/>
      <x:c r="VYB63" s="4"/>
      <x:c r="VYC63" s="4"/>
      <x:c r="VYD63" s="4"/>
      <x:c r="VYE63" s="4"/>
      <x:c r="VYF63" s="4"/>
      <x:c r="VYG63" s="4"/>
      <x:c r="VYH63" s="4"/>
      <x:c r="VYI63" s="4"/>
      <x:c r="VYJ63" s="4"/>
      <x:c r="VYK63" s="4"/>
      <x:c r="VYL63" s="4"/>
      <x:c r="VYM63" s="4"/>
      <x:c r="VYN63" s="4"/>
      <x:c r="VYO63" s="4"/>
      <x:c r="VYP63" s="4"/>
      <x:c r="VYQ63" s="4"/>
      <x:c r="VYR63" s="4"/>
      <x:c r="VYS63" s="4"/>
      <x:c r="VYT63" s="4"/>
      <x:c r="VYU63" s="4"/>
      <x:c r="VYV63" s="4"/>
      <x:c r="VYW63" s="4"/>
      <x:c r="VYX63" s="4"/>
      <x:c r="VYY63" s="4"/>
      <x:c r="VYZ63" s="4"/>
      <x:c r="VZA63" s="4"/>
      <x:c r="VZB63" s="4"/>
      <x:c r="VZC63" s="4"/>
      <x:c r="VZD63" s="4"/>
      <x:c r="VZE63" s="4"/>
      <x:c r="VZF63" s="4"/>
      <x:c r="VZG63" s="4"/>
      <x:c r="VZH63" s="4"/>
      <x:c r="VZI63" s="4"/>
      <x:c r="VZJ63" s="4"/>
      <x:c r="VZK63" s="4"/>
      <x:c r="VZL63" s="4"/>
      <x:c r="VZM63" s="4"/>
      <x:c r="VZN63" s="4"/>
      <x:c r="VZO63" s="4"/>
      <x:c r="VZP63" s="4"/>
      <x:c r="VZQ63" s="4"/>
      <x:c r="VZR63" s="4"/>
      <x:c r="VZS63" s="4"/>
      <x:c r="VZT63" s="4"/>
      <x:c r="VZU63" s="4"/>
      <x:c r="VZV63" s="4"/>
      <x:c r="VZW63" s="4"/>
      <x:c r="VZX63" s="4"/>
      <x:c r="VZY63" s="4"/>
      <x:c r="VZZ63" s="4"/>
      <x:c r="WAA63" s="4"/>
      <x:c r="WAB63" s="4"/>
      <x:c r="WAC63" s="4"/>
      <x:c r="WAD63" s="4"/>
      <x:c r="WAE63" s="4"/>
      <x:c r="WAF63" s="4"/>
      <x:c r="WAG63" s="4"/>
      <x:c r="WAH63" s="4"/>
      <x:c r="WAI63" s="4"/>
      <x:c r="WAJ63" s="4"/>
      <x:c r="WAK63" s="4"/>
      <x:c r="WAL63" s="4"/>
      <x:c r="WAM63" s="4"/>
      <x:c r="WAN63" s="4"/>
      <x:c r="WAO63" s="4"/>
      <x:c r="WAP63" s="4"/>
      <x:c r="WAQ63" s="4"/>
      <x:c r="WAR63" s="4"/>
      <x:c r="WAS63" s="4"/>
      <x:c r="WAT63" s="4"/>
      <x:c r="WAU63" s="4"/>
      <x:c r="WAV63" s="4"/>
      <x:c r="WAW63" s="4"/>
      <x:c r="WAX63" s="4"/>
      <x:c r="WAY63" s="4"/>
      <x:c r="WAZ63" s="4"/>
      <x:c r="WBA63" s="4"/>
      <x:c r="WBB63" s="4"/>
      <x:c r="WBC63" s="4"/>
      <x:c r="WBD63" s="4"/>
      <x:c r="WBE63" s="4"/>
      <x:c r="WBF63" s="4"/>
      <x:c r="WBG63" s="4"/>
      <x:c r="WBH63" s="4"/>
      <x:c r="WBI63" s="4"/>
      <x:c r="WBJ63" s="4"/>
      <x:c r="WBK63" s="4"/>
      <x:c r="WBL63" s="4"/>
      <x:c r="WBM63" s="4"/>
      <x:c r="WBN63" s="4"/>
      <x:c r="WBO63" s="4"/>
      <x:c r="WBP63" s="4"/>
      <x:c r="WBQ63" s="4"/>
      <x:c r="WBR63" s="4"/>
      <x:c r="WBS63" s="4"/>
      <x:c r="WBT63" s="4"/>
      <x:c r="WBU63" s="4"/>
      <x:c r="WBV63" s="4"/>
      <x:c r="WBW63" s="4"/>
      <x:c r="WBX63" s="4"/>
      <x:c r="WBY63" s="4"/>
      <x:c r="WBZ63" s="4"/>
      <x:c r="WCA63" s="4"/>
      <x:c r="WCB63" s="4"/>
      <x:c r="WCC63" s="4"/>
      <x:c r="WCD63" s="4"/>
      <x:c r="WCE63" s="4"/>
      <x:c r="WCF63" s="4"/>
      <x:c r="WCG63" s="4"/>
      <x:c r="WCH63" s="4"/>
      <x:c r="WCI63" s="4"/>
      <x:c r="WCJ63" s="4"/>
      <x:c r="WCK63" s="4"/>
      <x:c r="WCL63" s="4"/>
      <x:c r="WCM63" s="4"/>
      <x:c r="WCN63" s="4"/>
      <x:c r="WCO63" s="4"/>
      <x:c r="WCP63" s="4"/>
      <x:c r="WCQ63" s="4"/>
      <x:c r="WCR63" s="4"/>
      <x:c r="WCS63" s="4"/>
      <x:c r="WCT63" s="4"/>
      <x:c r="WCU63" s="4"/>
      <x:c r="WCV63" s="4"/>
      <x:c r="WCW63" s="4"/>
      <x:c r="WCX63" s="4"/>
      <x:c r="WCY63" s="4"/>
      <x:c r="WCZ63" s="4"/>
      <x:c r="WDA63" s="4"/>
      <x:c r="WDB63" s="4"/>
      <x:c r="WDC63" s="4"/>
      <x:c r="WDD63" s="4"/>
      <x:c r="WDE63" s="4"/>
      <x:c r="WDF63" s="4"/>
      <x:c r="WDG63" s="4"/>
      <x:c r="WDH63" s="4"/>
      <x:c r="WDI63" s="4"/>
      <x:c r="WDJ63" s="4"/>
      <x:c r="WDK63" s="4"/>
      <x:c r="WDL63" s="4"/>
      <x:c r="WDM63" s="4"/>
      <x:c r="WDN63" s="4"/>
      <x:c r="WDO63" s="4"/>
      <x:c r="WDP63" s="4"/>
      <x:c r="WDQ63" s="4"/>
      <x:c r="WDR63" s="4"/>
      <x:c r="WDS63" s="4"/>
      <x:c r="WDT63" s="4"/>
      <x:c r="WDU63" s="4"/>
      <x:c r="WDV63" s="4"/>
      <x:c r="WDW63" s="4"/>
      <x:c r="WDX63" s="4"/>
      <x:c r="WDY63" s="4"/>
      <x:c r="WDZ63" s="4"/>
      <x:c r="WEA63" s="4"/>
      <x:c r="WEB63" s="4"/>
      <x:c r="WEC63" s="4"/>
      <x:c r="WED63" s="4"/>
      <x:c r="WEE63" s="4"/>
      <x:c r="WEF63" s="4"/>
      <x:c r="WEG63" s="4"/>
      <x:c r="WEH63" s="4"/>
      <x:c r="WEI63" s="4"/>
      <x:c r="WEJ63" s="4"/>
      <x:c r="WEK63" s="4"/>
      <x:c r="WEL63" s="4"/>
      <x:c r="WEM63" s="4"/>
      <x:c r="WEN63" s="4"/>
      <x:c r="WEO63" s="4"/>
      <x:c r="WEP63" s="4"/>
      <x:c r="WEQ63" s="4"/>
      <x:c r="WER63" s="4"/>
      <x:c r="WES63" s="4"/>
      <x:c r="WET63" s="4"/>
      <x:c r="WEU63" s="4"/>
      <x:c r="WEV63" s="4"/>
      <x:c r="WEW63" s="4"/>
      <x:c r="WEX63" s="4"/>
      <x:c r="WEY63" s="4"/>
      <x:c r="WEZ63" s="4"/>
      <x:c r="WFA63" s="4"/>
      <x:c r="WFB63" s="4"/>
      <x:c r="WFC63" s="4"/>
      <x:c r="WFD63" s="4"/>
      <x:c r="WFE63" s="4"/>
      <x:c r="WFF63" s="4"/>
      <x:c r="WFG63" s="4"/>
      <x:c r="WFH63" s="4"/>
      <x:c r="WFI63" s="4"/>
      <x:c r="WFJ63" s="4"/>
      <x:c r="WFK63" s="4"/>
      <x:c r="WFL63" s="4"/>
      <x:c r="WFM63" s="4"/>
      <x:c r="WFN63" s="4"/>
      <x:c r="WFO63" s="4"/>
      <x:c r="WFP63" s="4"/>
      <x:c r="WFQ63" s="4"/>
      <x:c r="WFR63" s="4"/>
      <x:c r="WFS63" s="4"/>
      <x:c r="WFT63" s="4"/>
      <x:c r="WFU63" s="4"/>
      <x:c r="WFV63" s="4"/>
      <x:c r="WFW63" s="4"/>
      <x:c r="WFX63" s="4"/>
      <x:c r="WFY63" s="4"/>
      <x:c r="WFZ63" s="4"/>
      <x:c r="WGA63" s="4"/>
      <x:c r="WGB63" s="4"/>
      <x:c r="WGC63" s="4"/>
      <x:c r="WGD63" s="4"/>
      <x:c r="WGE63" s="4"/>
      <x:c r="WGF63" s="4"/>
      <x:c r="WGG63" s="4"/>
      <x:c r="WGH63" s="4"/>
      <x:c r="WGI63" s="4"/>
      <x:c r="WGJ63" s="4"/>
      <x:c r="WGK63" s="4"/>
      <x:c r="WGL63" s="4"/>
      <x:c r="WGM63" s="4"/>
      <x:c r="WGN63" s="4"/>
      <x:c r="WGO63" s="4"/>
      <x:c r="WGP63" s="4"/>
      <x:c r="WGQ63" s="4"/>
      <x:c r="WGR63" s="4"/>
      <x:c r="WGS63" s="4"/>
      <x:c r="WGT63" s="4"/>
      <x:c r="WGU63" s="4"/>
      <x:c r="WGV63" s="4"/>
      <x:c r="WGW63" s="4"/>
      <x:c r="WGX63" s="4"/>
      <x:c r="WGY63" s="4"/>
      <x:c r="WGZ63" s="4"/>
      <x:c r="WHA63" s="4"/>
      <x:c r="WHB63" s="4"/>
      <x:c r="WHC63" s="4"/>
      <x:c r="WHD63" s="4"/>
      <x:c r="WHE63" s="4"/>
      <x:c r="WHF63" s="4"/>
      <x:c r="WHG63" s="4"/>
      <x:c r="WHH63" s="4"/>
      <x:c r="WHI63" s="4"/>
      <x:c r="WHJ63" s="4"/>
      <x:c r="WHK63" s="4"/>
      <x:c r="WHL63" s="4"/>
      <x:c r="WHM63" s="4"/>
      <x:c r="WHN63" s="4"/>
      <x:c r="WHO63" s="4"/>
      <x:c r="WHP63" s="4"/>
      <x:c r="WHQ63" s="4"/>
      <x:c r="WHR63" s="4"/>
      <x:c r="WHS63" s="4"/>
      <x:c r="WHT63" s="4"/>
      <x:c r="WHU63" s="4"/>
      <x:c r="WHV63" s="4"/>
      <x:c r="WHW63" s="4"/>
      <x:c r="WHX63" s="4"/>
      <x:c r="WHY63" s="4"/>
      <x:c r="WHZ63" s="4"/>
      <x:c r="WIA63" s="4"/>
      <x:c r="WIB63" s="4"/>
      <x:c r="WIC63" s="4"/>
      <x:c r="WID63" s="4"/>
      <x:c r="WIE63" s="4"/>
      <x:c r="WIF63" s="4"/>
      <x:c r="WIG63" s="4"/>
      <x:c r="WIH63" s="4"/>
      <x:c r="WII63" s="4"/>
      <x:c r="WIJ63" s="4"/>
      <x:c r="WIK63" s="4"/>
      <x:c r="WIL63" s="4"/>
      <x:c r="WIM63" s="4"/>
      <x:c r="WIN63" s="4"/>
      <x:c r="WIO63" s="4"/>
      <x:c r="WIP63" s="4"/>
      <x:c r="WIQ63" s="4"/>
      <x:c r="WIR63" s="4"/>
      <x:c r="WIS63" s="4"/>
      <x:c r="WIT63" s="4"/>
      <x:c r="WIU63" s="4"/>
      <x:c r="WIV63" s="4"/>
      <x:c r="WIW63" s="4"/>
      <x:c r="WIX63" s="4"/>
      <x:c r="WIY63" s="4"/>
      <x:c r="WIZ63" s="4"/>
      <x:c r="WJA63" s="4"/>
      <x:c r="WJB63" s="4"/>
      <x:c r="WJC63" s="4"/>
      <x:c r="WJD63" s="4"/>
      <x:c r="WJE63" s="4"/>
      <x:c r="WJF63" s="4"/>
      <x:c r="WJG63" s="4"/>
      <x:c r="WJH63" s="4"/>
      <x:c r="WJI63" s="4"/>
      <x:c r="WJJ63" s="4"/>
      <x:c r="WJK63" s="4"/>
      <x:c r="WJL63" s="4"/>
      <x:c r="WJM63" s="4"/>
      <x:c r="WJN63" s="4"/>
      <x:c r="WJO63" s="4"/>
      <x:c r="WJP63" s="4"/>
      <x:c r="WJQ63" s="4"/>
      <x:c r="WJR63" s="4"/>
      <x:c r="WJS63" s="4"/>
      <x:c r="WJT63" s="4"/>
      <x:c r="WJU63" s="4"/>
      <x:c r="WJV63" s="4"/>
      <x:c r="WJW63" s="4"/>
      <x:c r="WJX63" s="4"/>
      <x:c r="WJY63" s="4"/>
      <x:c r="WJZ63" s="4"/>
      <x:c r="WKA63" s="4"/>
      <x:c r="WKB63" s="4"/>
      <x:c r="WKC63" s="4"/>
      <x:c r="WKD63" s="4"/>
      <x:c r="WKE63" s="4"/>
      <x:c r="WKF63" s="4"/>
      <x:c r="WKG63" s="4"/>
      <x:c r="WKH63" s="4"/>
      <x:c r="WKI63" s="4"/>
      <x:c r="WKJ63" s="4"/>
      <x:c r="WKK63" s="4"/>
      <x:c r="WKL63" s="4"/>
      <x:c r="WKM63" s="4"/>
      <x:c r="WKN63" s="4"/>
      <x:c r="WKO63" s="4"/>
      <x:c r="WKP63" s="4"/>
      <x:c r="WKQ63" s="4"/>
      <x:c r="WKR63" s="4"/>
      <x:c r="WKS63" s="4"/>
      <x:c r="WKT63" s="4"/>
      <x:c r="WKU63" s="4"/>
      <x:c r="WKV63" s="4"/>
      <x:c r="WKW63" s="4"/>
      <x:c r="WKX63" s="4"/>
      <x:c r="WKY63" s="4"/>
      <x:c r="WKZ63" s="4"/>
      <x:c r="WLA63" s="4"/>
      <x:c r="WLB63" s="4"/>
      <x:c r="WLC63" s="4"/>
      <x:c r="WLD63" s="4"/>
      <x:c r="WLE63" s="4"/>
      <x:c r="WLF63" s="4"/>
      <x:c r="WLG63" s="4"/>
      <x:c r="WLH63" s="4"/>
      <x:c r="WLI63" s="4"/>
      <x:c r="WLJ63" s="4"/>
      <x:c r="WLK63" s="4"/>
      <x:c r="WLL63" s="4"/>
      <x:c r="WLM63" s="4"/>
      <x:c r="WLN63" s="4"/>
      <x:c r="WLO63" s="4"/>
      <x:c r="WLP63" s="4"/>
      <x:c r="WLQ63" s="4"/>
      <x:c r="WLR63" s="4"/>
      <x:c r="WLS63" s="4"/>
      <x:c r="WLT63" s="4"/>
      <x:c r="WLU63" s="4"/>
      <x:c r="WLV63" s="4"/>
      <x:c r="WLW63" s="4"/>
      <x:c r="WLX63" s="4"/>
      <x:c r="WLY63" s="4"/>
      <x:c r="WLZ63" s="4"/>
      <x:c r="WMA63" s="4"/>
      <x:c r="WMB63" s="4"/>
      <x:c r="WMC63" s="4"/>
      <x:c r="WMD63" s="4"/>
      <x:c r="WME63" s="4"/>
      <x:c r="WMF63" s="4"/>
      <x:c r="WMG63" s="4"/>
      <x:c r="WMH63" s="4"/>
      <x:c r="WMI63" s="4"/>
      <x:c r="WMJ63" s="4"/>
      <x:c r="WMK63" s="4"/>
      <x:c r="WML63" s="4"/>
      <x:c r="WMM63" s="4"/>
      <x:c r="WMN63" s="4"/>
      <x:c r="WMO63" s="4"/>
      <x:c r="WMP63" s="4"/>
      <x:c r="WMQ63" s="4"/>
      <x:c r="WMR63" s="4"/>
      <x:c r="WMS63" s="4"/>
      <x:c r="WMT63" s="4"/>
      <x:c r="WMU63" s="4"/>
      <x:c r="WMV63" s="4"/>
      <x:c r="WMW63" s="4"/>
      <x:c r="WMX63" s="4"/>
      <x:c r="WMY63" s="4"/>
      <x:c r="WMZ63" s="4"/>
      <x:c r="WNA63" s="4"/>
      <x:c r="WNB63" s="4"/>
      <x:c r="WNC63" s="4"/>
      <x:c r="WND63" s="4"/>
      <x:c r="WNE63" s="4"/>
      <x:c r="WNF63" s="4"/>
      <x:c r="WNG63" s="4"/>
      <x:c r="WNH63" s="4"/>
      <x:c r="WNI63" s="4"/>
      <x:c r="WNJ63" s="4"/>
      <x:c r="WNK63" s="4"/>
      <x:c r="WNL63" s="4"/>
      <x:c r="WNM63" s="4"/>
      <x:c r="WNN63" s="4"/>
      <x:c r="WNO63" s="4"/>
      <x:c r="WNP63" s="4"/>
      <x:c r="WNQ63" s="4"/>
      <x:c r="WNR63" s="4"/>
      <x:c r="WNS63" s="4"/>
      <x:c r="WNT63" s="4"/>
      <x:c r="WNU63" s="4"/>
      <x:c r="WNV63" s="4"/>
      <x:c r="WNW63" s="4"/>
      <x:c r="WNX63" s="4"/>
      <x:c r="WNY63" s="4"/>
      <x:c r="WNZ63" s="4"/>
      <x:c r="WOA63" s="4"/>
      <x:c r="WOB63" s="4"/>
      <x:c r="WOC63" s="4"/>
      <x:c r="WOD63" s="4"/>
      <x:c r="WOE63" s="4"/>
      <x:c r="WOF63" s="4"/>
      <x:c r="WOG63" s="4"/>
      <x:c r="WOH63" s="4"/>
      <x:c r="WOI63" s="4"/>
      <x:c r="WOJ63" s="4"/>
      <x:c r="WOK63" s="4"/>
      <x:c r="WOL63" s="4"/>
      <x:c r="WOM63" s="4"/>
      <x:c r="WON63" s="4"/>
      <x:c r="WOO63" s="4"/>
      <x:c r="WOP63" s="4"/>
      <x:c r="WOQ63" s="4"/>
      <x:c r="WOR63" s="4"/>
      <x:c r="WOS63" s="4"/>
      <x:c r="WOT63" s="4"/>
      <x:c r="WOU63" s="4"/>
      <x:c r="WOV63" s="4"/>
      <x:c r="WOW63" s="4"/>
      <x:c r="WOX63" s="4"/>
      <x:c r="WOY63" s="4"/>
      <x:c r="WOZ63" s="4"/>
      <x:c r="WPA63" s="4"/>
      <x:c r="WPB63" s="4"/>
      <x:c r="WPC63" s="4"/>
      <x:c r="WPD63" s="4"/>
      <x:c r="WPE63" s="4"/>
      <x:c r="WPF63" s="4"/>
      <x:c r="WPG63" s="4"/>
      <x:c r="WPH63" s="4"/>
      <x:c r="WPI63" s="4"/>
      <x:c r="WPJ63" s="4"/>
      <x:c r="WPK63" s="4"/>
      <x:c r="WPL63" s="4"/>
      <x:c r="WPM63" s="4"/>
      <x:c r="WPN63" s="4"/>
      <x:c r="WPO63" s="4"/>
      <x:c r="WPP63" s="4"/>
      <x:c r="WPQ63" s="4"/>
      <x:c r="WPR63" s="4"/>
      <x:c r="WPS63" s="4"/>
      <x:c r="WPT63" s="4"/>
      <x:c r="WPU63" s="4"/>
      <x:c r="WPV63" s="4"/>
      <x:c r="WPW63" s="4"/>
      <x:c r="WPX63" s="4"/>
      <x:c r="WPY63" s="4"/>
      <x:c r="WPZ63" s="4"/>
      <x:c r="WQA63" s="4"/>
      <x:c r="WQB63" s="4"/>
      <x:c r="WQC63" s="4"/>
      <x:c r="WQD63" s="4"/>
      <x:c r="WQE63" s="4"/>
      <x:c r="WQF63" s="4"/>
      <x:c r="WQG63" s="4"/>
      <x:c r="WQH63" s="4"/>
      <x:c r="WQI63" s="4"/>
      <x:c r="WQJ63" s="4"/>
      <x:c r="WQK63" s="4"/>
      <x:c r="WQL63" s="4"/>
      <x:c r="WQM63" s="4"/>
      <x:c r="WQN63" s="4"/>
      <x:c r="WQO63" s="4"/>
      <x:c r="WQP63" s="4"/>
      <x:c r="WQQ63" s="4"/>
      <x:c r="WQR63" s="4"/>
      <x:c r="WQS63" s="4"/>
      <x:c r="WQT63" s="4"/>
      <x:c r="WQU63" s="4"/>
      <x:c r="WQV63" s="4"/>
      <x:c r="WQW63" s="4"/>
      <x:c r="WQX63" s="4"/>
      <x:c r="WQY63" s="4"/>
      <x:c r="WQZ63" s="4"/>
      <x:c r="WRA63" s="4"/>
      <x:c r="WRB63" s="4"/>
      <x:c r="WRC63" s="4"/>
      <x:c r="WRD63" s="4"/>
      <x:c r="WRE63" s="4"/>
      <x:c r="WRF63" s="4"/>
      <x:c r="WRG63" s="4"/>
      <x:c r="WRH63" s="4"/>
      <x:c r="WRI63" s="4"/>
      <x:c r="WRJ63" s="4"/>
      <x:c r="WRK63" s="4"/>
      <x:c r="WRL63" s="4"/>
      <x:c r="WRM63" s="4"/>
      <x:c r="WRN63" s="4"/>
      <x:c r="WRO63" s="4"/>
      <x:c r="WRP63" s="4"/>
      <x:c r="WRQ63" s="4"/>
      <x:c r="WRR63" s="4"/>
      <x:c r="WRS63" s="4"/>
      <x:c r="WRT63" s="4"/>
      <x:c r="WRU63" s="4"/>
      <x:c r="WRV63" s="4"/>
      <x:c r="WRW63" s="4"/>
      <x:c r="WRX63" s="4"/>
      <x:c r="WRY63" s="4"/>
      <x:c r="WRZ63" s="4"/>
      <x:c r="WSA63" s="4"/>
      <x:c r="WSB63" s="4"/>
      <x:c r="WSC63" s="4"/>
      <x:c r="WSD63" s="4"/>
      <x:c r="WSE63" s="4"/>
      <x:c r="WSF63" s="4"/>
      <x:c r="WSG63" s="4"/>
      <x:c r="WSH63" s="4"/>
      <x:c r="WSI63" s="4"/>
      <x:c r="WSJ63" s="4"/>
      <x:c r="WSK63" s="4"/>
      <x:c r="WSL63" s="4"/>
      <x:c r="WSM63" s="4"/>
      <x:c r="WSN63" s="4"/>
      <x:c r="WSO63" s="4"/>
      <x:c r="WSP63" s="4"/>
      <x:c r="WSQ63" s="4"/>
      <x:c r="WSR63" s="4"/>
      <x:c r="WSS63" s="4"/>
      <x:c r="WST63" s="4"/>
      <x:c r="WSU63" s="4"/>
      <x:c r="WSV63" s="4"/>
      <x:c r="WSW63" s="4"/>
      <x:c r="WSX63" s="4"/>
      <x:c r="WSY63" s="4"/>
      <x:c r="WSZ63" s="4"/>
      <x:c r="WTA63" s="4"/>
      <x:c r="WTB63" s="4"/>
      <x:c r="WTC63" s="4"/>
      <x:c r="WTD63" s="4"/>
      <x:c r="WTE63" s="4"/>
      <x:c r="WTF63" s="4"/>
      <x:c r="WTG63" s="4"/>
      <x:c r="WTH63" s="4"/>
      <x:c r="WTI63" s="4"/>
      <x:c r="WTJ63" s="4"/>
      <x:c r="WTK63" s="4"/>
      <x:c r="WTL63" s="4"/>
      <x:c r="WTM63" s="4"/>
      <x:c r="WTN63" s="4"/>
      <x:c r="WTO63" s="4"/>
      <x:c r="WTP63" s="4"/>
      <x:c r="WTQ63" s="4"/>
      <x:c r="WTR63" s="4"/>
      <x:c r="WTS63" s="4"/>
      <x:c r="WTT63" s="4"/>
      <x:c r="WTU63" s="4"/>
      <x:c r="WTV63" s="4"/>
      <x:c r="WTW63" s="4"/>
      <x:c r="WTX63" s="4"/>
      <x:c r="WTY63" s="4"/>
      <x:c r="WTZ63" s="4"/>
      <x:c r="WUA63" s="4"/>
      <x:c r="WUB63" s="4"/>
      <x:c r="WUC63" s="4"/>
      <x:c r="WUD63" s="4"/>
      <x:c r="WUE63" s="4"/>
      <x:c r="WUF63" s="4"/>
      <x:c r="WUG63" s="4"/>
      <x:c r="WUH63" s="4"/>
      <x:c r="WUI63" s="4"/>
      <x:c r="WUJ63" s="4"/>
      <x:c r="WUK63" s="4"/>
      <x:c r="WUL63" s="4"/>
      <x:c r="WUM63" s="4"/>
      <x:c r="WUN63" s="4"/>
      <x:c r="WUO63" s="4"/>
      <x:c r="WUP63" s="4"/>
      <x:c r="WUQ63" s="4"/>
      <x:c r="WUR63" s="4"/>
      <x:c r="WUS63" s="4"/>
      <x:c r="WUT63" s="4"/>
      <x:c r="WUU63" s="4"/>
      <x:c r="WUV63" s="4"/>
      <x:c r="WUW63" s="4"/>
      <x:c r="WUX63" s="4"/>
      <x:c r="WUY63" s="4"/>
      <x:c r="WUZ63" s="4"/>
      <x:c r="WVA63" s="4"/>
      <x:c r="WVB63" s="4"/>
      <x:c r="WVC63" s="4"/>
      <x:c r="WVD63" s="4"/>
      <x:c r="WVE63" s="4"/>
      <x:c r="WVF63" s="4"/>
      <x:c r="WVG63" s="4"/>
      <x:c r="WVH63" s="4"/>
      <x:c r="WVI63" s="4"/>
      <x:c r="WVJ63" s="4"/>
      <x:c r="WVK63" s="4"/>
      <x:c r="WVL63" s="4"/>
      <x:c r="WVM63" s="4"/>
      <x:c r="WVN63" s="4"/>
      <x:c r="WVO63" s="4"/>
      <x:c r="WVP63" s="4"/>
      <x:c r="WVQ63" s="4"/>
      <x:c r="WVR63" s="4"/>
      <x:c r="WVS63" s="4"/>
      <x:c r="WVT63" s="4"/>
      <x:c r="WVU63" s="4"/>
      <x:c r="WVV63" s="4"/>
      <x:c r="WVW63" s="4"/>
      <x:c r="WVX63" s="4"/>
      <x:c r="WVY63" s="4"/>
      <x:c r="WVZ63" s="4"/>
      <x:c r="WWA63" s="4"/>
      <x:c r="WWB63" s="4"/>
      <x:c r="WWC63" s="4"/>
      <x:c r="WWD63" s="4"/>
      <x:c r="WWE63" s="4"/>
      <x:c r="WWF63" s="4"/>
      <x:c r="WWG63" s="4"/>
      <x:c r="WWH63" s="4"/>
      <x:c r="WWI63" s="4"/>
      <x:c r="WWJ63" s="4"/>
      <x:c r="WWK63" s="4"/>
      <x:c r="WWL63" s="4"/>
      <x:c r="WWM63" s="4"/>
      <x:c r="WWN63" s="4"/>
      <x:c r="WWO63" s="4"/>
      <x:c r="WWP63" s="4"/>
      <x:c r="WWQ63" s="4"/>
      <x:c r="WWR63" s="4"/>
      <x:c r="WWS63" s="4"/>
      <x:c r="WWT63" s="4"/>
      <x:c r="WWU63" s="4"/>
      <x:c r="WWV63" s="4"/>
      <x:c r="WWW63" s="4"/>
      <x:c r="WWX63" s="4"/>
      <x:c r="WWY63" s="4"/>
      <x:c r="WWZ63" s="4"/>
      <x:c r="WXA63" s="4"/>
      <x:c r="WXB63" s="4"/>
      <x:c r="WXC63" s="4"/>
      <x:c r="WXD63" s="4"/>
      <x:c r="WXE63" s="4"/>
      <x:c r="WXF63" s="4"/>
      <x:c r="WXG63" s="4"/>
      <x:c r="WXH63" s="4"/>
      <x:c r="WXI63" s="4"/>
      <x:c r="WXJ63" s="4"/>
      <x:c r="WXK63" s="4"/>
      <x:c r="WXL63" s="4"/>
      <x:c r="WXM63" s="4"/>
      <x:c r="WXN63" s="4"/>
      <x:c r="WXO63" s="4"/>
      <x:c r="WXP63" s="4"/>
      <x:c r="WXQ63" s="4"/>
      <x:c r="WXR63" s="4"/>
      <x:c r="WXS63" s="4"/>
      <x:c r="WXT63" s="4"/>
      <x:c r="WXU63" s="4"/>
      <x:c r="WXV63" s="4"/>
      <x:c r="WXW63" s="4"/>
      <x:c r="WXX63" s="4"/>
      <x:c r="WXY63" s="4"/>
      <x:c r="WXZ63" s="4"/>
      <x:c r="WYA63" s="4"/>
      <x:c r="WYB63" s="4"/>
      <x:c r="WYC63" s="4"/>
      <x:c r="WYD63" s="4"/>
      <x:c r="WYE63" s="4"/>
      <x:c r="WYF63" s="4"/>
      <x:c r="WYG63" s="4"/>
      <x:c r="WYH63" s="4"/>
      <x:c r="WYI63" s="4"/>
      <x:c r="WYJ63" s="4"/>
      <x:c r="WYK63" s="4"/>
      <x:c r="WYL63" s="4"/>
      <x:c r="WYM63" s="4"/>
      <x:c r="WYN63" s="4"/>
      <x:c r="WYO63" s="4"/>
      <x:c r="WYP63" s="4"/>
      <x:c r="WYQ63" s="4"/>
      <x:c r="WYR63" s="4"/>
      <x:c r="WYS63" s="4"/>
      <x:c r="WYT63" s="4"/>
      <x:c r="WYU63" s="4"/>
      <x:c r="WYV63" s="4"/>
      <x:c r="WYW63" s="4"/>
      <x:c r="WYX63" s="4"/>
      <x:c r="WYY63" s="4"/>
      <x:c r="WYZ63" s="4"/>
      <x:c r="WZA63" s="4"/>
      <x:c r="WZB63" s="4"/>
      <x:c r="WZC63" s="4"/>
      <x:c r="WZD63" s="4"/>
      <x:c r="WZE63" s="4"/>
      <x:c r="WZF63" s="4"/>
      <x:c r="WZG63" s="4"/>
      <x:c r="WZH63" s="4"/>
      <x:c r="WZI63" s="4"/>
      <x:c r="WZJ63" s="4"/>
      <x:c r="WZK63" s="4"/>
      <x:c r="WZL63" s="4"/>
      <x:c r="WZM63" s="4"/>
      <x:c r="WZN63" s="4"/>
      <x:c r="WZO63" s="4"/>
      <x:c r="WZP63" s="4"/>
      <x:c r="WZQ63" s="4"/>
      <x:c r="WZR63" s="4"/>
      <x:c r="WZS63" s="4"/>
      <x:c r="WZT63" s="4"/>
      <x:c r="WZU63" s="4"/>
      <x:c r="WZV63" s="4"/>
      <x:c r="WZW63" s="4"/>
      <x:c r="WZX63" s="4"/>
      <x:c r="WZY63" s="4"/>
      <x:c r="WZZ63" s="4"/>
      <x:c r="XAA63" s="4"/>
      <x:c r="XAB63" s="4"/>
      <x:c r="XAC63" s="4"/>
      <x:c r="XAD63" s="4"/>
      <x:c r="XAE63" s="4"/>
      <x:c r="XAF63" s="4"/>
      <x:c r="XAG63" s="4"/>
      <x:c r="XAH63" s="4"/>
      <x:c r="XAI63" s="4"/>
      <x:c r="XAJ63" s="4"/>
      <x:c r="XAK63" s="4"/>
      <x:c r="XAL63" s="4"/>
      <x:c r="XAM63" s="4"/>
      <x:c r="XAN63" s="4"/>
      <x:c r="XAO63" s="4"/>
      <x:c r="XAP63" s="4"/>
      <x:c r="XAQ63" s="4"/>
      <x:c r="XAR63" s="4"/>
      <x:c r="XAS63" s="4"/>
      <x:c r="XAT63" s="4"/>
      <x:c r="XAU63" s="4"/>
      <x:c r="XAV63" s="4"/>
      <x:c r="XAW63" s="4"/>
      <x:c r="XAX63" s="4"/>
      <x:c r="XAY63" s="4"/>
      <x:c r="XAZ63" s="4"/>
      <x:c r="XBA63" s="4"/>
      <x:c r="XBB63" s="4"/>
      <x:c r="XBC63" s="4"/>
      <x:c r="XBD63" s="4"/>
      <x:c r="XBE63" s="4"/>
      <x:c r="XBF63" s="4"/>
      <x:c r="XBG63" s="4"/>
      <x:c r="XBH63" s="4"/>
      <x:c r="XBI63" s="4"/>
      <x:c r="XBJ63" s="4"/>
      <x:c r="XBK63" s="4"/>
      <x:c r="XBL63" s="4"/>
      <x:c r="XBM63" s="4"/>
      <x:c r="XBN63" s="4"/>
      <x:c r="XBO63" s="4"/>
      <x:c r="XBP63" s="4"/>
      <x:c r="XBQ63" s="4"/>
      <x:c r="XBR63" s="4"/>
      <x:c r="XBS63" s="4"/>
      <x:c r="XBT63" s="4"/>
      <x:c r="XBU63" s="4"/>
      <x:c r="XBV63" s="4"/>
      <x:c r="XBW63" s="4"/>
      <x:c r="XBX63" s="4"/>
      <x:c r="XBY63" s="4"/>
      <x:c r="XBZ63" s="4"/>
      <x:c r="XCA63" s="4"/>
      <x:c r="XCB63" s="4"/>
      <x:c r="XCC63" s="4"/>
      <x:c r="XCD63" s="4"/>
      <x:c r="XCE63" s="4"/>
      <x:c r="XCF63" s="4"/>
      <x:c r="XCG63" s="4"/>
      <x:c r="XCH63" s="4"/>
      <x:c r="XCI63" s="4"/>
      <x:c r="XCJ63" s="4"/>
      <x:c r="XCK63" s="4"/>
      <x:c r="XCL63" s="4"/>
      <x:c r="XCM63" s="4"/>
      <x:c r="XCN63" s="4"/>
      <x:c r="XCO63" s="4"/>
      <x:c r="XCP63" s="4"/>
      <x:c r="XCQ63" s="4"/>
      <x:c r="XCR63" s="4"/>
      <x:c r="XCS63" s="4"/>
      <x:c r="XCT63" s="4"/>
      <x:c r="XCU63" s="4"/>
      <x:c r="XCV63" s="4"/>
      <x:c r="XCW63" s="4"/>
      <x:c r="XCX63" s="4"/>
      <x:c r="XCY63" s="4"/>
      <x:c r="XCZ63" s="4"/>
      <x:c r="XDA63" s="4"/>
      <x:c r="XDB63" s="4"/>
      <x:c r="XDC63" s="4"/>
      <x:c r="XDD63" s="4"/>
      <x:c r="XDE63" s="4"/>
      <x:c r="XDF63" s="4"/>
      <x:c r="XDG63" s="4"/>
      <x:c r="XDH63" s="4"/>
      <x:c r="XDI63" s="4"/>
      <x:c r="XDJ63" s="4"/>
      <x:c r="XDK63" s="4"/>
      <x:c r="XDL63" s="4"/>
      <x:c r="XDM63" s="4"/>
      <x:c r="XDN63" s="4"/>
      <x:c r="XDO63" s="4"/>
      <x:c r="XDP63" s="4"/>
      <x:c r="XDQ63" s="4"/>
      <x:c r="XDR63" s="4"/>
      <x:c r="XDS63" s="4"/>
      <x:c r="XDT63" s="4"/>
      <x:c r="XDU63" s="4"/>
      <x:c r="XDV63" s="4"/>
      <x:c r="XDW63" s="4"/>
      <x:c r="XDX63" s="4"/>
      <x:c r="XDY63" s="4"/>
      <x:c r="XDZ63" s="4"/>
      <x:c r="XEA63" s="4"/>
      <x:c r="XEB63" s="4"/>
      <x:c r="XEC63" s="4"/>
      <x:c r="XED63" s="4"/>
      <x:c r="XEE63" s="4"/>
      <x:c r="XEF63" s="4"/>
      <x:c r="XEG63" s="4"/>
      <x:c r="XEH63" s="4"/>
      <x:c r="XEI63" s="4"/>
      <x:c r="XEJ63" s="4"/>
      <x:c r="XEK63" s="4"/>
      <x:c r="XEL63" s="4"/>
      <x:c r="XEM63" s="4"/>
      <x:c r="XEN63" s="4"/>
      <x:c r="XEO63" s="4"/>
      <x:c r="XEP63" s="4"/>
      <x:c r="XEQ63" s="4"/>
      <x:c r="XER63" s="4"/>
      <x:c r="XES63" s="4"/>
      <x:c r="XET63" s="4"/>
      <x:c r="XEU63" s="4"/>
      <x:c r="XEV63" s="4"/>
      <x:c r="XEW63" s="4"/>
      <x:c r="XEX63" s="4"/>
      <x:c r="XEY63" s="4"/>
      <x:c r="XEZ63" s="4"/>
      <x:c r="XFA63" s="4"/>
      <x:c r="XFB63" s="4"/>
      <x:c r="XFC63" s="4"/>
      <x:c r="XFD63" s="4"/>
    </x:row>
    <x:row r="64" spans="1:16384">
      <x:c r="A64" s="9">
        <x:v>62</x:v>
      </x:c>
      <x:c r="B64" s="9" t="s">
        <x:v>820</x:v>
      </x:c>
      <x:c r="C64" s="11" t="s">
        <x:v>696</x:v>
      </x:c>
      <x:c r="D64" s="11" t="s">
        <x:v>647</x:v>
      </x:c>
      <x:c r="E64" s="2" t="s">
        <x:v>246</x:v>
      </x:c>
      <x:c r="F64" s="4"/>
      <x:c r="G64" s="4"/>
      <x:c r="H64" s="4"/>
      <x:c r="I64" s="4"/>
      <x:c r="J64" s="4"/>
      <x:c r="K64" s="4"/>
      <x:c r="L64" s="4"/>
      <x:c r="M64" s="4"/>
      <x:c r="N64" s="4"/>
      <x:c r="O64" s="4"/>
      <x:c r="P64" s="4"/>
      <x:c r="Q64" s="4"/>
      <x:c r="R64" s="4"/>
      <x:c r="S64" s="4"/>
      <x:c r="T64" s="4"/>
      <x:c r="U64" s="4"/>
      <x:c r="V64" s="4"/>
      <x:c r="W64" s="4"/>
      <x:c r="X64" s="4"/>
      <x:c r="Y64" s="4"/>
      <x:c r="Z64" s="4"/>
      <x:c r="AA64" s="4"/>
      <x:c r="AB64" s="4"/>
      <x:c r="AC64" s="4"/>
      <x:c r="AD64" s="4"/>
      <x:c r="AE64" s="4"/>
      <x:c r="AF64" s="4"/>
      <x:c r="AG64" s="4"/>
      <x:c r="AH64" s="4"/>
      <x:c r="AI64" s="4"/>
      <x:c r="AJ64" s="4"/>
      <x:c r="AK64" s="4"/>
      <x:c r="AL64" s="4"/>
      <x:c r="AM64" s="4"/>
      <x:c r="AN64" s="4"/>
      <x:c r="AO64" s="4"/>
      <x:c r="AP64" s="4"/>
      <x:c r="AQ64" s="4"/>
      <x:c r="AR64" s="4"/>
      <x:c r="AS64" s="4"/>
      <x:c r="AT64" s="4"/>
      <x:c r="AU64" s="4"/>
      <x:c r="AV64" s="4"/>
      <x:c r="AW64" s="4"/>
      <x:c r="AX64" s="4"/>
      <x:c r="AY64" s="4"/>
      <x:c r="AZ64" s="4"/>
      <x:c r="BA64" s="4"/>
      <x:c r="BB64" s="4"/>
      <x:c r="BC64" s="4"/>
      <x:c r="BD64" s="4"/>
      <x:c r="BE64" s="4"/>
      <x:c r="BF64" s="4"/>
      <x:c r="BG64" s="4"/>
      <x:c r="BH64" s="4"/>
      <x:c r="BI64" s="4"/>
      <x:c r="BJ64" s="4"/>
      <x:c r="BK64" s="4"/>
      <x:c r="BL64" s="4"/>
      <x:c r="BM64" s="4"/>
      <x:c r="BN64" s="4"/>
      <x:c r="BO64" s="4"/>
      <x:c r="BP64" s="4"/>
      <x:c r="BQ64" s="4"/>
      <x:c r="BR64" s="4"/>
      <x:c r="BS64" s="4"/>
      <x:c r="BT64" s="4"/>
      <x:c r="BU64" s="4"/>
      <x:c r="BV64" s="4"/>
      <x:c r="BW64" s="4"/>
      <x:c r="BX64" s="4"/>
      <x:c r="BY64" s="4"/>
      <x:c r="BZ64" s="4"/>
      <x:c r="CA64" s="4"/>
      <x:c r="CB64" s="4"/>
      <x:c r="CC64" s="4"/>
      <x:c r="CD64" s="4"/>
      <x:c r="CE64" s="4"/>
      <x:c r="CF64" s="4"/>
      <x:c r="CG64" s="4"/>
      <x:c r="CH64" s="4"/>
      <x:c r="CI64" s="4"/>
      <x:c r="CJ64" s="4"/>
      <x:c r="CK64" s="4"/>
      <x:c r="CL64" s="4"/>
      <x:c r="CM64" s="4"/>
      <x:c r="CN64" s="4"/>
      <x:c r="CO64" s="4"/>
      <x:c r="CP64" s="4"/>
      <x:c r="CQ64" s="4"/>
      <x:c r="CR64" s="4"/>
      <x:c r="CS64" s="4"/>
      <x:c r="CT64" s="4"/>
      <x:c r="CU64" s="4"/>
      <x:c r="CV64" s="4"/>
      <x:c r="CW64" s="4"/>
      <x:c r="CX64" s="4"/>
      <x:c r="CY64" s="4"/>
      <x:c r="CZ64" s="4"/>
      <x:c r="DA64" s="4"/>
      <x:c r="DB64" s="4"/>
      <x:c r="DC64" s="4"/>
      <x:c r="DD64" s="4"/>
      <x:c r="DE64" s="4"/>
      <x:c r="DF64" s="4"/>
      <x:c r="DG64" s="4"/>
      <x:c r="DH64" s="4"/>
      <x:c r="DI64" s="4"/>
      <x:c r="DJ64" s="4"/>
      <x:c r="DK64" s="4"/>
      <x:c r="DL64" s="4"/>
      <x:c r="DM64" s="4"/>
      <x:c r="DN64" s="4"/>
      <x:c r="DO64" s="4"/>
      <x:c r="DP64" s="4"/>
      <x:c r="DQ64" s="4"/>
      <x:c r="DR64" s="4"/>
      <x:c r="DS64" s="4"/>
      <x:c r="DT64" s="4"/>
      <x:c r="DU64" s="4"/>
      <x:c r="DV64" s="4"/>
      <x:c r="DW64" s="4"/>
      <x:c r="DX64" s="4"/>
      <x:c r="DY64" s="4"/>
      <x:c r="DZ64" s="4"/>
      <x:c r="EA64" s="4"/>
      <x:c r="EB64" s="4"/>
      <x:c r="EC64" s="4"/>
      <x:c r="ED64" s="4"/>
      <x:c r="EE64" s="4"/>
      <x:c r="EF64" s="4"/>
      <x:c r="EG64" s="4"/>
      <x:c r="EH64" s="4"/>
      <x:c r="EI64" s="4"/>
      <x:c r="EJ64" s="4"/>
      <x:c r="EK64" s="4"/>
      <x:c r="EL64" s="4"/>
      <x:c r="EM64" s="4"/>
      <x:c r="EN64" s="4"/>
      <x:c r="EO64" s="4"/>
      <x:c r="EP64" s="4"/>
      <x:c r="EQ64" s="4"/>
      <x:c r="ER64" s="4"/>
      <x:c r="ES64" s="4"/>
      <x:c r="ET64" s="4"/>
      <x:c r="EU64" s="4"/>
      <x:c r="EV64" s="4"/>
      <x:c r="EW64" s="4"/>
      <x:c r="EX64" s="4"/>
      <x:c r="EY64" s="4"/>
      <x:c r="EZ64" s="4"/>
      <x:c r="FA64" s="4"/>
      <x:c r="FB64" s="4"/>
      <x:c r="FC64" s="4"/>
      <x:c r="FD64" s="4"/>
      <x:c r="FE64" s="4"/>
      <x:c r="FF64" s="4"/>
      <x:c r="FG64" s="4"/>
      <x:c r="FH64" s="4"/>
      <x:c r="FI64" s="4"/>
      <x:c r="FJ64" s="4"/>
      <x:c r="FK64" s="4"/>
      <x:c r="FL64" s="4"/>
      <x:c r="FM64" s="4"/>
      <x:c r="FN64" s="4"/>
      <x:c r="FO64" s="4"/>
      <x:c r="FP64" s="4"/>
      <x:c r="FQ64" s="4"/>
      <x:c r="FR64" s="4"/>
      <x:c r="FS64" s="4"/>
      <x:c r="FT64" s="4"/>
      <x:c r="FU64" s="4"/>
      <x:c r="FV64" s="4"/>
      <x:c r="FW64" s="4"/>
      <x:c r="FX64" s="4"/>
      <x:c r="FY64" s="4"/>
      <x:c r="FZ64" s="4"/>
      <x:c r="GA64" s="4"/>
      <x:c r="GB64" s="4"/>
      <x:c r="GC64" s="4"/>
      <x:c r="GD64" s="4"/>
      <x:c r="GE64" s="4"/>
      <x:c r="GF64" s="4"/>
      <x:c r="GG64" s="4"/>
      <x:c r="GH64" s="4"/>
      <x:c r="GI64" s="4"/>
      <x:c r="GJ64" s="4"/>
      <x:c r="GK64" s="4"/>
      <x:c r="GL64" s="4"/>
      <x:c r="GM64" s="4"/>
      <x:c r="GN64" s="4"/>
      <x:c r="GO64" s="4"/>
      <x:c r="GP64" s="4"/>
      <x:c r="GQ64" s="4"/>
      <x:c r="GR64" s="4"/>
      <x:c r="GS64" s="4"/>
      <x:c r="GT64" s="4"/>
      <x:c r="GU64" s="4"/>
      <x:c r="GV64" s="4"/>
      <x:c r="GW64" s="4"/>
      <x:c r="GX64" s="4"/>
      <x:c r="GY64" s="4"/>
      <x:c r="GZ64" s="4"/>
      <x:c r="HA64" s="4"/>
      <x:c r="HB64" s="4"/>
      <x:c r="HC64" s="4"/>
      <x:c r="HD64" s="4"/>
      <x:c r="HE64" s="4"/>
      <x:c r="HF64" s="4"/>
      <x:c r="HG64" s="4"/>
      <x:c r="HH64" s="4"/>
      <x:c r="HI64" s="4"/>
      <x:c r="HJ64" s="4"/>
      <x:c r="HK64" s="4"/>
      <x:c r="HL64" s="4"/>
      <x:c r="HM64" s="4"/>
      <x:c r="HN64" s="4"/>
      <x:c r="HO64" s="4"/>
      <x:c r="HP64" s="4"/>
      <x:c r="HQ64" s="4"/>
      <x:c r="HR64" s="4"/>
      <x:c r="HS64" s="4"/>
      <x:c r="HT64" s="4"/>
      <x:c r="HU64" s="4"/>
      <x:c r="HV64" s="4"/>
      <x:c r="HW64" s="4"/>
      <x:c r="HX64" s="4"/>
      <x:c r="HY64" s="4"/>
      <x:c r="HZ64" s="4"/>
      <x:c r="IA64" s="4"/>
      <x:c r="IB64" s="4"/>
      <x:c r="IC64" s="4"/>
      <x:c r="ID64" s="4"/>
      <x:c r="IE64" s="4"/>
      <x:c r="IF64" s="4"/>
      <x:c r="IG64" s="4"/>
      <x:c r="IH64" s="4"/>
      <x:c r="II64" s="4"/>
      <x:c r="IJ64" s="4"/>
      <x:c r="IK64" s="4"/>
      <x:c r="IL64" s="4"/>
      <x:c r="IM64" s="4"/>
      <x:c r="IN64" s="4"/>
      <x:c r="IO64" s="4"/>
      <x:c r="IP64" s="4"/>
      <x:c r="IQ64" s="4"/>
      <x:c r="IR64" s="4"/>
      <x:c r="IS64" s="4"/>
      <x:c r="IT64" s="4"/>
      <x:c r="IU64" s="4"/>
      <x:c r="IV64" s="4"/>
      <x:c r="IW64" s="4"/>
      <x:c r="IX64" s="4"/>
      <x:c r="IY64" s="4"/>
      <x:c r="IZ64" s="4"/>
      <x:c r="JA64" s="4"/>
      <x:c r="JB64" s="4"/>
      <x:c r="JC64" s="4"/>
      <x:c r="JD64" s="4"/>
      <x:c r="JE64" s="4"/>
      <x:c r="JF64" s="4"/>
      <x:c r="JG64" s="4"/>
      <x:c r="JH64" s="4"/>
      <x:c r="JI64" s="4"/>
      <x:c r="JJ64" s="4"/>
      <x:c r="JK64" s="4"/>
      <x:c r="JL64" s="4"/>
      <x:c r="JM64" s="4"/>
      <x:c r="JN64" s="4"/>
      <x:c r="JO64" s="4"/>
      <x:c r="JP64" s="4"/>
      <x:c r="JQ64" s="4"/>
      <x:c r="JR64" s="4"/>
      <x:c r="JS64" s="4"/>
      <x:c r="JT64" s="4"/>
      <x:c r="JU64" s="4"/>
      <x:c r="JV64" s="4"/>
      <x:c r="JW64" s="4"/>
      <x:c r="JX64" s="4"/>
      <x:c r="JY64" s="4"/>
      <x:c r="JZ64" s="4"/>
      <x:c r="KA64" s="4"/>
      <x:c r="KB64" s="4"/>
      <x:c r="KC64" s="4"/>
      <x:c r="KD64" s="4"/>
      <x:c r="KE64" s="4"/>
      <x:c r="KF64" s="4"/>
      <x:c r="KG64" s="4"/>
      <x:c r="KH64" s="4"/>
      <x:c r="KI64" s="4"/>
      <x:c r="KJ64" s="4"/>
      <x:c r="KK64" s="4"/>
      <x:c r="KL64" s="4"/>
      <x:c r="KM64" s="4"/>
      <x:c r="KN64" s="4"/>
      <x:c r="KO64" s="4"/>
      <x:c r="KP64" s="4"/>
      <x:c r="KQ64" s="4"/>
      <x:c r="KR64" s="4"/>
      <x:c r="KS64" s="4"/>
      <x:c r="KT64" s="4"/>
      <x:c r="KU64" s="4"/>
      <x:c r="KV64" s="4"/>
      <x:c r="KW64" s="4"/>
      <x:c r="KX64" s="4"/>
      <x:c r="KY64" s="4"/>
      <x:c r="KZ64" s="4"/>
      <x:c r="LA64" s="4"/>
      <x:c r="LB64" s="4"/>
      <x:c r="LC64" s="4"/>
      <x:c r="LD64" s="4"/>
      <x:c r="LE64" s="4"/>
      <x:c r="LF64" s="4"/>
      <x:c r="LG64" s="4"/>
      <x:c r="LH64" s="4"/>
      <x:c r="LI64" s="4"/>
      <x:c r="LJ64" s="4"/>
      <x:c r="LK64" s="4"/>
      <x:c r="LL64" s="4"/>
      <x:c r="LM64" s="4"/>
      <x:c r="LN64" s="4"/>
      <x:c r="LO64" s="4"/>
      <x:c r="LP64" s="4"/>
      <x:c r="LQ64" s="4"/>
      <x:c r="LR64" s="4"/>
      <x:c r="LS64" s="4"/>
      <x:c r="LT64" s="4"/>
      <x:c r="LU64" s="4"/>
      <x:c r="LV64" s="4"/>
      <x:c r="LW64" s="4"/>
      <x:c r="LX64" s="4"/>
      <x:c r="LY64" s="4"/>
      <x:c r="LZ64" s="4"/>
      <x:c r="MA64" s="4"/>
      <x:c r="MB64" s="4"/>
      <x:c r="MC64" s="4"/>
      <x:c r="MD64" s="4"/>
      <x:c r="ME64" s="4"/>
      <x:c r="MF64" s="4"/>
      <x:c r="MG64" s="4"/>
      <x:c r="MH64" s="4"/>
      <x:c r="MI64" s="4"/>
      <x:c r="MJ64" s="4"/>
      <x:c r="MK64" s="4"/>
      <x:c r="ML64" s="4"/>
      <x:c r="MM64" s="4"/>
      <x:c r="MN64" s="4"/>
      <x:c r="MO64" s="4"/>
      <x:c r="MP64" s="4"/>
      <x:c r="MQ64" s="4"/>
      <x:c r="MR64" s="4"/>
      <x:c r="MS64" s="4"/>
      <x:c r="MT64" s="4"/>
      <x:c r="MU64" s="4"/>
      <x:c r="MV64" s="4"/>
      <x:c r="MW64" s="4"/>
      <x:c r="MX64" s="4"/>
      <x:c r="MY64" s="4"/>
      <x:c r="MZ64" s="4"/>
      <x:c r="NA64" s="4"/>
      <x:c r="NB64" s="4"/>
      <x:c r="NC64" s="4"/>
      <x:c r="ND64" s="4"/>
      <x:c r="NE64" s="4"/>
      <x:c r="NF64" s="4"/>
      <x:c r="NG64" s="4"/>
      <x:c r="NH64" s="4"/>
      <x:c r="NI64" s="4"/>
      <x:c r="NJ64" s="4"/>
      <x:c r="NK64" s="4"/>
      <x:c r="NL64" s="4"/>
      <x:c r="NM64" s="4"/>
      <x:c r="NN64" s="4"/>
      <x:c r="NO64" s="4"/>
      <x:c r="NP64" s="4"/>
      <x:c r="NQ64" s="4"/>
      <x:c r="NR64" s="4"/>
      <x:c r="NS64" s="4"/>
      <x:c r="NT64" s="4"/>
      <x:c r="NU64" s="4"/>
      <x:c r="NV64" s="4"/>
      <x:c r="NW64" s="4"/>
      <x:c r="NX64" s="4"/>
      <x:c r="NY64" s="4"/>
      <x:c r="NZ64" s="4"/>
      <x:c r="OA64" s="4"/>
      <x:c r="OB64" s="4"/>
      <x:c r="OC64" s="4"/>
      <x:c r="OD64" s="4"/>
      <x:c r="OE64" s="4"/>
      <x:c r="OF64" s="4"/>
      <x:c r="OG64" s="4"/>
      <x:c r="OH64" s="4"/>
      <x:c r="OI64" s="4"/>
      <x:c r="OJ64" s="4"/>
      <x:c r="OK64" s="4"/>
      <x:c r="OL64" s="4"/>
      <x:c r="OM64" s="4"/>
      <x:c r="ON64" s="4"/>
      <x:c r="OO64" s="4"/>
      <x:c r="OP64" s="4"/>
      <x:c r="OQ64" s="4"/>
      <x:c r="OR64" s="4"/>
      <x:c r="OS64" s="4"/>
      <x:c r="OT64" s="4"/>
      <x:c r="OU64" s="4"/>
      <x:c r="OV64" s="4"/>
      <x:c r="OW64" s="4"/>
      <x:c r="OX64" s="4"/>
      <x:c r="OY64" s="4"/>
      <x:c r="OZ64" s="4"/>
      <x:c r="PA64" s="4"/>
      <x:c r="PB64" s="4"/>
      <x:c r="PC64" s="4"/>
      <x:c r="PD64" s="4"/>
      <x:c r="PE64" s="4"/>
      <x:c r="PF64" s="4"/>
      <x:c r="PG64" s="4"/>
      <x:c r="PH64" s="4"/>
      <x:c r="PI64" s="4"/>
      <x:c r="PJ64" s="4"/>
      <x:c r="PK64" s="4"/>
      <x:c r="PL64" s="4"/>
      <x:c r="PM64" s="4"/>
      <x:c r="PN64" s="4"/>
      <x:c r="PO64" s="4"/>
      <x:c r="PP64" s="4"/>
      <x:c r="PQ64" s="4"/>
      <x:c r="PR64" s="4"/>
      <x:c r="PS64" s="4"/>
      <x:c r="PT64" s="4"/>
      <x:c r="PU64" s="4"/>
      <x:c r="PV64" s="4"/>
      <x:c r="PW64" s="4"/>
      <x:c r="PX64" s="4"/>
      <x:c r="PY64" s="4"/>
      <x:c r="PZ64" s="4"/>
      <x:c r="QA64" s="4"/>
      <x:c r="QB64" s="4"/>
      <x:c r="QC64" s="4"/>
      <x:c r="QD64" s="4"/>
      <x:c r="QE64" s="4"/>
      <x:c r="QF64" s="4"/>
      <x:c r="QG64" s="4"/>
      <x:c r="QH64" s="4"/>
      <x:c r="QI64" s="4"/>
      <x:c r="QJ64" s="4"/>
      <x:c r="QK64" s="4"/>
      <x:c r="QL64" s="4"/>
      <x:c r="QM64" s="4"/>
      <x:c r="QN64" s="4"/>
      <x:c r="QO64" s="4"/>
      <x:c r="QP64" s="4"/>
      <x:c r="QQ64" s="4"/>
      <x:c r="QR64" s="4"/>
      <x:c r="QS64" s="4"/>
      <x:c r="QT64" s="4"/>
      <x:c r="QU64" s="4"/>
      <x:c r="QV64" s="4"/>
      <x:c r="QW64" s="4"/>
      <x:c r="QX64" s="4"/>
      <x:c r="QY64" s="4"/>
      <x:c r="QZ64" s="4"/>
      <x:c r="RA64" s="4"/>
      <x:c r="RB64" s="4"/>
      <x:c r="RC64" s="4"/>
      <x:c r="RD64" s="4"/>
      <x:c r="RE64" s="4"/>
      <x:c r="RF64" s="4"/>
      <x:c r="RG64" s="4"/>
      <x:c r="RH64" s="4"/>
      <x:c r="RI64" s="4"/>
      <x:c r="RJ64" s="4"/>
      <x:c r="RK64" s="4"/>
      <x:c r="RL64" s="4"/>
      <x:c r="RM64" s="4"/>
      <x:c r="RN64" s="4"/>
      <x:c r="RO64" s="4"/>
      <x:c r="RP64" s="4"/>
      <x:c r="RQ64" s="4"/>
      <x:c r="RR64" s="4"/>
      <x:c r="RS64" s="4"/>
      <x:c r="RT64" s="4"/>
      <x:c r="RU64" s="4"/>
      <x:c r="RV64" s="4"/>
      <x:c r="RW64" s="4"/>
      <x:c r="RX64" s="4"/>
      <x:c r="RY64" s="4"/>
      <x:c r="RZ64" s="4"/>
      <x:c r="SA64" s="4"/>
      <x:c r="SB64" s="4"/>
      <x:c r="SC64" s="4"/>
      <x:c r="SD64" s="4"/>
      <x:c r="SE64" s="4"/>
      <x:c r="SF64" s="4"/>
      <x:c r="SG64" s="4"/>
      <x:c r="SH64" s="4"/>
      <x:c r="SI64" s="4"/>
      <x:c r="SJ64" s="4"/>
      <x:c r="SK64" s="4"/>
      <x:c r="SL64" s="4"/>
      <x:c r="SM64" s="4"/>
      <x:c r="SN64" s="4"/>
      <x:c r="SO64" s="4"/>
      <x:c r="SP64" s="4"/>
      <x:c r="SQ64" s="4"/>
      <x:c r="SR64" s="4"/>
      <x:c r="SS64" s="4"/>
      <x:c r="ST64" s="4"/>
      <x:c r="SU64" s="4"/>
      <x:c r="SV64" s="4"/>
      <x:c r="SW64" s="4"/>
      <x:c r="SX64" s="4"/>
      <x:c r="SY64" s="4"/>
      <x:c r="SZ64" s="4"/>
      <x:c r="TA64" s="4"/>
      <x:c r="TB64" s="4"/>
      <x:c r="TC64" s="4"/>
      <x:c r="TD64" s="4"/>
      <x:c r="TE64" s="4"/>
      <x:c r="TF64" s="4"/>
      <x:c r="TG64" s="4"/>
      <x:c r="TH64" s="4"/>
      <x:c r="TI64" s="4"/>
      <x:c r="TJ64" s="4"/>
      <x:c r="TK64" s="4"/>
      <x:c r="TL64" s="4"/>
      <x:c r="TM64" s="4"/>
      <x:c r="TN64" s="4"/>
      <x:c r="TO64" s="4"/>
      <x:c r="TP64" s="4"/>
      <x:c r="TQ64" s="4"/>
      <x:c r="TR64" s="4"/>
      <x:c r="TS64" s="4"/>
      <x:c r="TT64" s="4"/>
      <x:c r="TU64" s="4"/>
      <x:c r="TV64" s="4"/>
      <x:c r="TW64" s="4"/>
      <x:c r="TX64" s="4"/>
      <x:c r="TY64" s="4"/>
      <x:c r="TZ64" s="4"/>
      <x:c r="UA64" s="4"/>
      <x:c r="UB64" s="4"/>
      <x:c r="UC64" s="4"/>
      <x:c r="UD64" s="4"/>
      <x:c r="UE64" s="4"/>
      <x:c r="UF64" s="4"/>
      <x:c r="UG64" s="4"/>
      <x:c r="UH64" s="4"/>
      <x:c r="UI64" s="4"/>
      <x:c r="UJ64" s="4"/>
      <x:c r="UK64" s="4"/>
      <x:c r="UL64" s="4"/>
      <x:c r="UM64" s="4"/>
      <x:c r="UN64" s="4"/>
      <x:c r="UO64" s="4"/>
      <x:c r="UP64" s="4"/>
      <x:c r="UQ64" s="4"/>
      <x:c r="UR64" s="4"/>
      <x:c r="US64" s="4"/>
      <x:c r="UT64" s="4"/>
      <x:c r="UU64" s="4"/>
      <x:c r="UV64" s="4"/>
      <x:c r="UW64" s="4"/>
      <x:c r="UX64" s="4"/>
      <x:c r="UY64" s="4"/>
      <x:c r="UZ64" s="4"/>
      <x:c r="VA64" s="4"/>
      <x:c r="VB64" s="4"/>
      <x:c r="VC64" s="4"/>
      <x:c r="VD64" s="4"/>
      <x:c r="VE64" s="4"/>
      <x:c r="VF64" s="4"/>
      <x:c r="VG64" s="4"/>
      <x:c r="VH64" s="4"/>
      <x:c r="VI64" s="4"/>
      <x:c r="VJ64" s="4"/>
      <x:c r="VK64" s="4"/>
      <x:c r="VL64" s="4"/>
      <x:c r="VM64" s="4"/>
      <x:c r="VN64" s="4"/>
      <x:c r="VO64" s="4"/>
      <x:c r="VP64" s="4"/>
      <x:c r="VQ64" s="4"/>
      <x:c r="VR64" s="4"/>
      <x:c r="VS64" s="4"/>
      <x:c r="VT64" s="4"/>
      <x:c r="VU64" s="4"/>
      <x:c r="VV64" s="4"/>
      <x:c r="VW64" s="4"/>
      <x:c r="VX64" s="4"/>
      <x:c r="VY64" s="4"/>
      <x:c r="VZ64" s="4"/>
      <x:c r="WA64" s="4"/>
      <x:c r="WB64" s="4"/>
      <x:c r="WC64" s="4"/>
      <x:c r="WD64" s="4"/>
      <x:c r="WE64" s="4"/>
      <x:c r="WF64" s="4"/>
      <x:c r="WG64" s="4"/>
      <x:c r="WH64" s="4"/>
      <x:c r="WI64" s="4"/>
      <x:c r="WJ64" s="4"/>
      <x:c r="WK64" s="4"/>
      <x:c r="WL64" s="4"/>
      <x:c r="WM64" s="4"/>
      <x:c r="WN64" s="4"/>
      <x:c r="WO64" s="4"/>
      <x:c r="WP64" s="4"/>
      <x:c r="WQ64" s="4"/>
      <x:c r="WR64" s="4"/>
      <x:c r="WS64" s="4"/>
      <x:c r="WT64" s="4"/>
      <x:c r="WU64" s="4"/>
      <x:c r="WV64" s="4"/>
      <x:c r="WW64" s="4"/>
      <x:c r="WX64" s="4"/>
      <x:c r="WY64" s="4"/>
      <x:c r="WZ64" s="4"/>
      <x:c r="XA64" s="4"/>
      <x:c r="XB64" s="4"/>
      <x:c r="XC64" s="4"/>
      <x:c r="XD64" s="4"/>
      <x:c r="XE64" s="4"/>
      <x:c r="XF64" s="4"/>
      <x:c r="XG64" s="4"/>
      <x:c r="XH64" s="4"/>
      <x:c r="XI64" s="4"/>
      <x:c r="XJ64" s="4"/>
      <x:c r="XK64" s="4"/>
      <x:c r="XL64" s="4"/>
      <x:c r="XM64" s="4"/>
      <x:c r="XN64" s="4"/>
      <x:c r="XO64" s="4"/>
      <x:c r="XP64" s="4"/>
      <x:c r="XQ64" s="4"/>
      <x:c r="XR64" s="4"/>
      <x:c r="XS64" s="4"/>
      <x:c r="XT64" s="4"/>
      <x:c r="XU64" s="4"/>
      <x:c r="XV64" s="4"/>
      <x:c r="XW64" s="4"/>
      <x:c r="XX64" s="4"/>
      <x:c r="XY64" s="4"/>
      <x:c r="XZ64" s="4"/>
      <x:c r="YA64" s="4"/>
      <x:c r="YB64" s="4"/>
      <x:c r="YC64" s="4"/>
      <x:c r="YD64" s="4"/>
      <x:c r="YE64" s="4"/>
      <x:c r="YF64" s="4"/>
      <x:c r="YG64" s="4"/>
      <x:c r="YH64" s="4"/>
      <x:c r="YI64" s="4"/>
      <x:c r="YJ64" s="4"/>
      <x:c r="YK64" s="4"/>
      <x:c r="YL64" s="4"/>
      <x:c r="YM64" s="4"/>
      <x:c r="YN64" s="4"/>
      <x:c r="YO64" s="4"/>
      <x:c r="YP64" s="4"/>
      <x:c r="YQ64" s="4"/>
      <x:c r="YR64" s="4"/>
      <x:c r="YS64" s="4"/>
      <x:c r="YT64" s="4"/>
      <x:c r="YU64" s="4"/>
      <x:c r="YV64" s="4"/>
      <x:c r="YW64" s="4"/>
      <x:c r="YX64" s="4"/>
      <x:c r="YY64" s="4"/>
      <x:c r="YZ64" s="4"/>
      <x:c r="ZA64" s="4"/>
      <x:c r="ZB64" s="4"/>
      <x:c r="ZC64" s="4"/>
      <x:c r="ZD64" s="4"/>
      <x:c r="ZE64" s="4"/>
      <x:c r="ZF64" s="4"/>
      <x:c r="ZG64" s="4"/>
      <x:c r="ZH64" s="4"/>
      <x:c r="ZI64" s="4"/>
      <x:c r="ZJ64" s="4"/>
      <x:c r="ZK64" s="4"/>
      <x:c r="ZL64" s="4"/>
      <x:c r="ZM64" s="4"/>
      <x:c r="ZN64" s="4"/>
      <x:c r="ZO64" s="4"/>
      <x:c r="ZP64" s="4"/>
      <x:c r="ZQ64" s="4"/>
      <x:c r="ZR64" s="4"/>
      <x:c r="ZS64" s="4"/>
      <x:c r="ZT64" s="4"/>
      <x:c r="ZU64" s="4"/>
      <x:c r="ZV64" s="4"/>
      <x:c r="ZW64" s="4"/>
      <x:c r="ZX64" s="4"/>
      <x:c r="ZY64" s="4"/>
      <x:c r="ZZ64" s="4"/>
      <x:c r="AAA64" s="4"/>
      <x:c r="AAB64" s="4"/>
      <x:c r="AAC64" s="4"/>
      <x:c r="AAD64" s="4"/>
      <x:c r="AAE64" s="4"/>
      <x:c r="AAF64" s="4"/>
      <x:c r="AAG64" s="4"/>
      <x:c r="AAH64" s="4"/>
      <x:c r="AAI64" s="4"/>
      <x:c r="AAJ64" s="4"/>
      <x:c r="AAK64" s="4"/>
      <x:c r="AAL64" s="4"/>
      <x:c r="AAM64" s="4"/>
      <x:c r="AAN64" s="4"/>
      <x:c r="AAO64" s="4"/>
      <x:c r="AAP64" s="4"/>
      <x:c r="AAQ64" s="4"/>
      <x:c r="AAR64" s="4"/>
      <x:c r="AAS64" s="4"/>
      <x:c r="AAT64" s="4"/>
      <x:c r="AAU64" s="4"/>
      <x:c r="AAV64" s="4"/>
      <x:c r="AAW64" s="4"/>
      <x:c r="AAX64" s="4"/>
      <x:c r="AAY64" s="4"/>
      <x:c r="AAZ64" s="4"/>
      <x:c r="ABA64" s="4"/>
      <x:c r="ABB64" s="4"/>
      <x:c r="ABC64" s="4"/>
      <x:c r="ABD64" s="4"/>
      <x:c r="ABE64" s="4"/>
      <x:c r="ABF64" s="4"/>
      <x:c r="ABG64" s="4"/>
      <x:c r="ABH64" s="4"/>
      <x:c r="ABI64" s="4"/>
      <x:c r="ABJ64" s="4"/>
      <x:c r="ABK64" s="4"/>
      <x:c r="ABL64" s="4"/>
      <x:c r="ABM64" s="4"/>
      <x:c r="ABN64" s="4"/>
      <x:c r="ABO64" s="4"/>
      <x:c r="ABP64" s="4"/>
      <x:c r="ABQ64" s="4"/>
      <x:c r="ABR64" s="4"/>
      <x:c r="ABS64" s="4"/>
      <x:c r="ABT64" s="4"/>
      <x:c r="ABU64" s="4"/>
      <x:c r="ABV64" s="4"/>
      <x:c r="ABW64" s="4"/>
      <x:c r="ABX64" s="4"/>
      <x:c r="ABY64" s="4"/>
      <x:c r="ABZ64" s="4"/>
      <x:c r="ACA64" s="4"/>
      <x:c r="ACB64" s="4"/>
      <x:c r="ACC64" s="4"/>
      <x:c r="ACD64" s="4"/>
      <x:c r="ACE64" s="4"/>
      <x:c r="ACF64" s="4"/>
      <x:c r="ACG64" s="4"/>
      <x:c r="ACH64" s="4"/>
      <x:c r="ACI64" s="4"/>
      <x:c r="ACJ64" s="4"/>
      <x:c r="ACK64" s="4"/>
      <x:c r="ACL64" s="4"/>
      <x:c r="ACM64" s="4"/>
      <x:c r="ACN64" s="4"/>
      <x:c r="ACO64" s="4"/>
      <x:c r="ACP64" s="4"/>
      <x:c r="ACQ64" s="4"/>
      <x:c r="ACR64" s="4"/>
      <x:c r="ACS64" s="4"/>
      <x:c r="ACT64" s="4"/>
      <x:c r="ACU64" s="4"/>
      <x:c r="ACV64" s="4"/>
      <x:c r="ACW64" s="4"/>
      <x:c r="ACX64" s="4"/>
      <x:c r="ACY64" s="4"/>
      <x:c r="ACZ64" s="4"/>
      <x:c r="ADA64" s="4"/>
      <x:c r="ADB64" s="4"/>
      <x:c r="ADC64" s="4"/>
      <x:c r="ADD64" s="4"/>
      <x:c r="ADE64" s="4"/>
      <x:c r="ADF64" s="4"/>
      <x:c r="ADG64" s="4"/>
      <x:c r="ADH64" s="4"/>
      <x:c r="ADI64" s="4"/>
      <x:c r="ADJ64" s="4"/>
      <x:c r="ADK64" s="4"/>
      <x:c r="ADL64" s="4"/>
      <x:c r="ADM64" s="4"/>
      <x:c r="ADN64" s="4"/>
      <x:c r="ADO64" s="4"/>
      <x:c r="ADP64" s="4"/>
      <x:c r="ADQ64" s="4"/>
      <x:c r="ADR64" s="4"/>
      <x:c r="ADS64" s="4"/>
      <x:c r="ADT64" s="4"/>
      <x:c r="ADU64" s="4"/>
      <x:c r="ADV64" s="4"/>
      <x:c r="ADW64" s="4"/>
      <x:c r="ADX64" s="4"/>
      <x:c r="ADY64" s="4"/>
      <x:c r="ADZ64" s="4"/>
      <x:c r="AEA64" s="4"/>
      <x:c r="AEB64" s="4"/>
      <x:c r="AEC64" s="4"/>
      <x:c r="AED64" s="4"/>
      <x:c r="AEE64" s="4"/>
      <x:c r="AEF64" s="4"/>
      <x:c r="AEG64" s="4"/>
      <x:c r="AEH64" s="4"/>
      <x:c r="AEI64" s="4"/>
      <x:c r="AEJ64" s="4"/>
      <x:c r="AEK64" s="4"/>
      <x:c r="AEL64" s="4"/>
      <x:c r="AEM64" s="4"/>
      <x:c r="AEN64" s="4"/>
      <x:c r="AEO64" s="4"/>
      <x:c r="AEP64" s="4"/>
      <x:c r="AEQ64" s="4"/>
      <x:c r="AER64" s="4"/>
      <x:c r="AES64" s="4"/>
      <x:c r="AET64" s="4"/>
      <x:c r="AEU64" s="4"/>
      <x:c r="AEV64" s="4"/>
      <x:c r="AEW64" s="4"/>
      <x:c r="AEX64" s="4"/>
      <x:c r="AEY64" s="4"/>
      <x:c r="AEZ64" s="4"/>
      <x:c r="AFA64" s="4"/>
      <x:c r="AFB64" s="4"/>
      <x:c r="AFC64" s="4"/>
      <x:c r="AFD64" s="4"/>
      <x:c r="AFE64" s="4"/>
      <x:c r="AFF64" s="4"/>
      <x:c r="AFG64" s="4"/>
      <x:c r="AFH64" s="4"/>
      <x:c r="AFI64" s="4"/>
      <x:c r="AFJ64" s="4"/>
      <x:c r="AFK64" s="4"/>
      <x:c r="AFL64" s="4"/>
      <x:c r="AFM64" s="4"/>
      <x:c r="AFN64" s="4"/>
      <x:c r="AFO64" s="4"/>
      <x:c r="AFP64" s="4"/>
      <x:c r="AFQ64" s="4"/>
      <x:c r="AFR64" s="4"/>
      <x:c r="AFS64" s="4"/>
      <x:c r="AFT64" s="4"/>
      <x:c r="AFU64" s="4"/>
      <x:c r="AFV64" s="4"/>
      <x:c r="AFW64" s="4"/>
      <x:c r="AFX64" s="4"/>
      <x:c r="AFY64" s="4"/>
      <x:c r="AFZ64" s="4"/>
      <x:c r="AGA64" s="4"/>
      <x:c r="AGB64" s="4"/>
      <x:c r="AGC64" s="4"/>
      <x:c r="AGD64" s="4"/>
      <x:c r="AGE64" s="4"/>
      <x:c r="AGF64" s="4"/>
      <x:c r="AGG64" s="4"/>
      <x:c r="AGH64" s="4"/>
      <x:c r="AGI64" s="4"/>
      <x:c r="AGJ64" s="4"/>
      <x:c r="AGK64" s="4"/>
      <x:c r="AGL64" s="4"/>
      <x:c r="AGM64" s="4"/>
      <x:c r="AGN64" s="4"/>
      <x:c r="AGO64" s="4"/>
      <x:c r="AGP64" s="4"/>
      <x:c r="AGQ64" s="4"/>
      <x:c r="AGR64" s="4"/>
      <x:c r="AGS64" s="4"/>
      <x:c r="AGT64" s="4"/>
      <x:c r="AGU64" s="4"/>
      <x:c r="AGV64" s="4"/>
      <x:c r="AGW64" s="4"/>
      <x:c r="AGX64" s="4"/>
      <x:c r="AGY64" s="4"/>
      <x:c r="AGZ64" s="4"/>
      <x:c r="AHA64" s="4"/>
      <x:c r="AHB64" s="4"/>
      <x:c r="AHC64" s="4"/>
      <x:c r="AHD64" s="4"/>
      <x:c r="AHE64" s="4"/>
      <x:c r="AHF64" s="4"/>
      <x:c r="AHG64" s="4"/>
      <x:c r="AHH64" s="4"/>
      <x:c r="AHI64" s="4"/>
      <x:c r="AHJ64" s="4"/>
      <x:c r="AHK64" s="4"/>
      <x:c r="AHL64" s="4"/>
      <x:c r="AHM64" s="4"/>
      <x:c r="AHN64" s="4"/>
      <x:c r="AHO64" s="4"/>
      <x:c r="AHP64" s="4"/>
      <x:c r="AHQ64" s="4"/>
      <x:c r="AHR64" s="4"/>
      <x:c r="AHS64" s="4"/>
      <x:c r="AHT64" s="4"/>
      <x:c r="AHU64" s="4"/>
      <x:c r="AHV64" s="4"/>
      <x:c r="AHW64" s="4"/>
      <x:c r="AHX64" s="4"/>
      <x:c r="AHY64" s="4"/>
      <x:c r="AHZ64" s="4"/>
      <x:c r="AIA64" s="4"/>
      <x:c r="AIB64" s="4"/>
      <x:c r="AIC64" s="4"/>
      <x:c r="AID64" s="4"/>
      <x:c r="AIE64" s="4"/>
      <x:c r="AIF64" s="4"/>
      <x:c r="AIG64" s="4"/>
      <x:c r="AIH64" s="4"/>
      <x:c r="AII64" s="4"/>
      <x:c r="AIJ64" s="4"/>
      <x:c r="AIK64" s="4"/>
      <x:c r="AIL64" s="4"/>
      <x:c r="AIM64" s="4"/>
      <x:c r="AIN64" s="4"/>
      <x:c r="AIO64" s="4"/>
      <x:c r="AIP64" s="4"/>
      <x:c r="AIQ64" s="4"/>
      <x:c r="AIR64" s="4"/>
      <x:c r="AIS64" s="4"/>
      <x:c r="AIT64" s="4"/>
      <x:c r="AIU64" s="4"/>
      <x:c r="AIV64" s="4"/>
      <x:c r="AIW64" s="4"/>
      <x:c r="AIX64" s="4"/>
      <x:c r="AIY64" s="4"/>
      <x:c r="AIZ64" s="4"/>
      <x:c r="AJA64" s="4"/>
      <x:c r="AJB64" s="4"/>
      <x:c r="AJC64" s="4"/>
      <x:c r="AJD64" s="4"/>
      <x:c r="AJE64" s="4"/>
      <x:c r="AJF64" s="4"/>
      <x:c r="AJG64" s="4"/>
      <x:c r="AJH64" s="4"/>
      <x:c r="AJI64" s="4"/>
      <x:c r="AJJ64" s="4"/>
      <x:c r="AJK64" s="4"/>
      <x:c r="AJL64" s="4"/>
      <x:c r="AJM64" s="4"/>
      <x:c r="AJN64" s="4"/>
      <x:c r="AJO64" s="4"/>
      <x:c r="AJP64" s="4"/>
      <x:c r="AJQ64" s="4"/>
      <x:c r="AJR64" s="4"/>
      <x:c r="AJS64" s="4"/>
      <x:c r="AJT64" s="4"/>
      <x:c r="AJU64" s="4"/>
      <x:c r="AJV64" s="4"/>
      <x:c r="AJW64" s="4"/>
      <x:c r="AJX64" s="4"/>
      <x:c r="AJY64" s="4"/>
      <x:c r="AJZ64" s="4"/>
      <x:c r="AKA64" s="4"/>
      <x:c r="AKB64" s="4"/>
      <x:c r="AKC64" s="4"/>
      <x:c r="AKD64" s="4"/>
      <x:c r="AKE64" s="4"/>
      <x:c r="AKF64" s="4"/>
      <x:c r="AKG64" s="4"/>
      <x:c r="AKH64" s="4"/>
      <x:c r="AKI64" s="4"/>
      <x:c r="AKJ64" s="4"/>
      <x:c r="AKK64" s="4"/>
      <x:c r="AKL64" s="4"/>
      <x:c r="AKM64" s="4"/>
      <x:c r="AKN64" s="4"/>
      <x:c r="AKO64" s="4"/>
      <x:c r="AKP64" s="4"/>
      <x:c r="AKQ64" s="4"/>
      <x:c r="AKR64" s="4"/>
      <x:c r="AKS64" s="4"/>
      <x:c r="AKT64" s="4"/>
      <x:c r="AKU64" s="4"/>
      <x:c r="AKV64" s="4"/>
      <x:c r="AKW64" s="4"/>
      <x:c r="AKX64" s="4"/>
      <x:c r="AKY64" s="4"/>
      <x:c r="AKZ64" s="4"/>
      <x:c r="ALA64" s="4"/>
      <x:c r="ALB64" s="4"/>
      <x:c r="ALC64" s="4"/>
      <x:c r="ALD64" s="4"/>
      <x:c r="ALE64" s="4"/>
      <x:c r="ALF64" s="4"/>
      <x:c r="ALG64" s="4"/>
      <x:c r="ALH64" s="4"/>
      <x:c r="ALI64" s="4"/>
      <x:c r="ALJ64" s="4"/>
      <x:c r="ALK64" s="4"/>
      <x:c r="ALL64" s="4"/>
      <x:c r="ALM64" s="4"/>
      <x:c r="ALN64" s="4"/>
      <x:c r="ALO64" s="4"/>
      <x:c r="ALP64" s="4"/>
      <x:c r="ALQ64" s="4"/>
      <x:c r="ALR64" s="4"/>
      <x:c r="ALS64" s="4"/>
      <x:c r="ALT64" s="4"/>
      <x:c r="ALU64" s="4"/>
      <x:c r="ALV64" s="4"/>
      <x:c r="ALW64" s="4"/>
      <x:c r="ALX64" s="4"/>
      <x:c r="ALY64" s="4"/>
      <x:c r="ALZ64" s="4"/>
      <x:c r="AMA64" s="4"/>
      <x:c r="AMB64" s="4"/>
      <x:c r="AMC64" s="4"/>
      <x:c r="AMD64" s="4"/>
      <x:c r="AME64" s="4"/>
      <x:c r="AMF64" s="4"/>
      <x:c r="AMG64" s="4"/>
      <x:c r="AMH64" s="4"/>
      <x:c r="AMI64" s="4"/>
      <x:c r="AMJ64" s="4"/>
      <x:c r="AMK64" s="4"/>
      <x:c r="AML64" s="4"/>
      <x:c r="AMM64" s="4"/>
      <x:c r="AMN64" s="4"/>
      <x:c r="AMO64" s="4"/>
      <x:c r="AMP64" s="4"/>
      <x:c r="AMQ64" s="4"/>
      <x:c r="AMR64" s="4"/>
      <x:c r="AMS64" s="4"/>
      <x:c r="AMT64" s="4"/>
      <x:c r="AMU64" s="4"/>
      <x:c r="AMV64" s="4"/>
      <x:c r="AMW64" s="4"/>
      <x:c r="AMX64" s="4"/>
      <x:c r="AMY64" s="4"/>
      <x:c r="AMZ64" s="4"/>
      <x:c r="ANA64" s="4"/>
      <x:c r="ANB64" s="4"/>
      <x:c r="ANC64" s="4"/>
      <x:c r="AND64" s="4"/>
      <x:c r="ANE64" s="4"/>
      <x:c r="ANF64" s="4"/>
      <x:c r="ANG64" s="4"/>
      <x:c r="ANH64" s="4"/>
      <x:c r="ANI64" s="4"/>
      <x:c r="ANJ64" s="4"/>
      <x:c r="ANK64" s="4"/>
      <x:c r="ANL64" s="4"/>
      <x:c r="ANM64" s="4"/>
      <x:c r="ANN64" s="4"/>
      <x:c r="ANO64" s="4"/>
      <x:c r="ANP64" s="4"/>
      <x:c r="ANQ64" s="4"/>
      <x:c r="ANR64" s="4"/>
      <x:c r="ANS64" s="4"/>
      <x:c r="ANT64" s="4"/>
      <x:c r="ANU64" s="4"/>
      <x:c r="ANV64" s="4"/>
      <x:c r="ANW64" s="4"/>
      <x:c r="ANX64" s="4"/>
      <x:c r="ANY64" s="4"/>
      <x:c r="ANZ64" s="4"/>
      <x:c r="AOA64" s="4"/>
      <x:c r="AOB64" s="4"/>
      <x:c r="AOC64" s="4"/>
      <x:c r="AOD64" s="4"/>
      <x:c r="AOE64" s="4"/>
      <x:c r="AOF64" s="4"/>
      <x:c r="AOG64" s="4"/>
      <x:c r="AOH64" s="4"/>
      <x:c r="AOI64" s="4"/>
      <x:c r="AOJ64" s="4"/>
      <x:c r="AOK64" s="4"/>
      <x:c r="AOL64" s="4"/>
      <x:c r="AOM64" s="4"/>
      <x:c r="AON64" s="4"/>
      <x:c r="AOO64" s="4"/>
      <x:c r="AOP64" s="4"/>
      <x:c r="AOQ64" s="4"/>
      <x:c r="AOR64" s="4"/>
      <x:c r="AOS64" s="4"/>
      <x:c r="AOT64" s="4"/>
      <x:c r="AOU64" s="4"/>
      <x:c r="AOV64" s="4"/>
      <x:c r="AOW64" s="4"/>
      <x:c r="AOX64" s="4"/>
      <x:c r="AOY64" s="4"/>
      <x:c r="AOZ64" s="4"/>
      <x:c r="APA64" s="4"/>
      <x:c r="APB64" s="4"/>
      <x:c r="APC64" s="4"/>
      <x:c r="APD64" s="4"/>
      <x:c r="APE64" s="4"/>
      <x:c r="APF64" s="4"/>
      <x:c r="APG64" s="4"/>
      <x:c r="APH64" s="4"/>
      <x:c r="API64" s="4"/>
      <x:c r="APJ64" s="4"/>
      <x:c r="APK64" s="4"/>
      <x:c r="APL64" s="4"/>
      <x:c r="APM64" s="4"/>
      <x:c r="APN64" s="4"/>
      <x:c r="APO64" s="4"/>
      <x:c r="APP64" s="4"/>
      <x:c r="APQ64" s="4"/>
      <x:c r="APR64" s="4"/>
      <x:c r="APS64" s="4"/>
      <x:c r="APT64" s="4"/>
      <x:c r="APU64" s="4"/>
      <x:c r="APV64" s="4"/>
      <x:c r="APW64" s="4"/>
      <x:c r="APX64" s="4"/>
      <x:c r="APY64" s="4"/>
      <x:c r="APZ64" s="4"/>
      <x:c r="AQA64" s="4"/>
      <x:c r="AQB64" s="4"/>
      <x:c r="AQC64" s="4"/>
      <x:c r="AQD64" s="4"/>
      <x:c r="AQE64" s="4"/>
      <x:c r="AQF64" s="4"/>
      <x:c r="AQG64" s="4"/>
      <x:c r="AQH64" s="4"/>
      <x:c r="AQI64" s="4"/>
      <x:c r="AQJ64" s="4"/>
      <x:c r="AQK64" s="4"/>
      <x:c r="AQL64" s="4"/>
      <x:c r="AQM64" s="4"/>
      <x:c r="AQN64" s="4"/>
      <x:c r="AQO64" s="4"/>
      <x:c r="AQP64" s="4"/>
      <x:c r="AQQ64" s="4"/>
      <x:c r="AQR64" s="4"/>
      <x:c r="AQS64" s="4"/>
      <x:c r="AQT64" s="4"/>
      <x:c r="AQU64" s="4"/>
      <x:c r="AQV64" s="4"/>
      <x:c r="AQW64" s="4"/>
      <x:c r="AQX64" s="4"/>
      <x:c r="AQY64" s="4"/>
      <x:c r="AQZ64" s="4"/>
      <x:c r="ARA64" s="4"/>
      <x:c r="ARB64" s="4"/>
      <x:c r="ARC64" s="4"/>
      <x:c r="ARD64" s="4"/>
      <x:c r="ARE64" s="4"/>
      <x:c r="ARF64" s="4"/>
      <x:c r="ARG64" s="4"/>
      <x:c r="ARH64" s="4"/>
      <x:c r="ARI64" s="4"/>
      <x:c r="ARJ64" s="4"/>
      <x:c r="ARK64" s="4"/>
      <x:c r="ARL64" s="4"/>
      <x:c r="ARM64" s="4"/>
      <x:c r="ARN64" s="4"/>
      <x:c r="ARO64" s="4"/>
      <x:c r="ARP64" s="4"/>
      <x:c r="ARQ64" s="4"/>
      <x:c r="ARR64" s="4"/>
      <x:c r="ARS64" s="4"/>
      <x:c r="ART64" s="4"/>
      <x:c r="ARU64" s="4"/>
      <x:c r="ARV64" s="4"/>
      <x:c r="ARW64" s="4"/>
      <x:c r="ARX64" s="4"/>
      <x:c r="ARY64" s="4"/>
      <x:c r="ARZ64" s="4"/>
      <x:c r="ASA64" s="4"/>
      <x:c r="ASB64" s="4"/>
      <x:c r="ASC64" s="4"/>
      <x:c r="ASD64" s="4"/>
      <x:c r="ASE64" s="4"/>
      <x:c r="ASF64" s="4"/>
      <x:c r="ASG64" s="4"/>
      <x:c r="ASH64" s="4"/>
      <x:c r="ASI64" s="4"/>
      <x:c r="ASJ64" s="4"/>
      <x:c r="ASK64" s="4"/>
      <x:c r="ASL64" s="4"/>
      <x:c r="ASM64" s="4"/>
      <x:c r="ASN64" s="4"/>
      <x:c r="ASO64" s="4"/>
      <x:c r="ASP64" s="4"/>
      <x:c r="ASQ64" s="4"/>
      <x:c r="ASR64" s="4"/>
      <x:c r="ASS64" s="4"/>
      <x:c r="AST64" s="4"/>
      <x:c r="ASU64" s="4"/>
      <x:c r="ASV64" s="4"/>
      <x:c r="ASW64" s="4"/>
      <x:c r="ASX64" s="4"/>
      <x:c r="ASY64" s="4"/>
      <x:c r="ASZ64" s="4"/>
      <x:c r="ATA64" s="4"/>
      <x:c r="ATB64" s="4"/>
      <x:c r="ATC64" s="4"/>
      <x:c r="ATD64" s="4"/>
      <x:c r="ATE64" s="4"/>
      <x:c r="ATF64" s="4"/>
      <x:c r="ATG64" s="4"/>
      <x:c r="ATH64" s="4"/>
      <x:c r="ATI64" s="4"/>
      <x:c r="ATJ64" s="4"/>
      <x:c r="ATK64" s="4"/>
      <x:c r="ATL64" s="4"/>
      <x:c r="ATM64" s="4"/>
      <x:c r="ATN64" s="4"/>
      <x:c r="ATO64" s="4"/>
      <x:c r="ATP64" s="4"/>
      <x:c r="ATQ64" s="4"/>
      <x:c r="ATR64" s="4"/>
      <x:c r="ATS64" s="4"/>
      <x:c r="ATT64" s="4"/>
      <x:c r="ATU64" s="4"/>
      <x:c r="ATV64" s="4"/>
      <x:c r="ATW64" s="4"/>
      <x:c r="ATX64" s="4"/>
      <x:c r="ATY64" s="4"/>
      <x:c r="ATZ64" s="4"/>
      <x:c r="AUA64" s="4"/>
      <x:c r="AUB64" s="4"/>
      <x:c r="AUC64" s="4"/>
      <x:c r="AUD64" s="4"/>
      <x:c r="AUE64" s="4"/>
      <x:c r="AUF64" s="4"/>
      <x:c r="AUG64" s="4"/>
      <x:c r="AUH64" s="4"/>
      <x:c r="AUI64" s="4"/>
      <x:c r="AUJ64" s="4"/>
      <x:c r="AUK64" s="4"/>
      <x:c r="AUL64" s="4"/>
      <x:c r="AUM64" s="4"/>
      <x:c r="AUN64" s="4"/>
      <x:c r="AUO64" s="4"/>
      <x:c r="AUP64" s="4"/>
      <x:c r="AUQ64" s="4"/>
      <x:c r="AUR64" s="4"/>
      <x:c r="AUS64" s="4"/>
      <x:c r="AUT64" s="4"/>
      <x:c r="AUU64" s="4"/>
      <x:c r="AUV64" s="4"/>
      <x:c r="AUW64" s="4"/>
      <x:c r="AUX64" s="4"/>
      <x:c r="AUY64" s="4"/>
      <x:c r="AUZ64" s="4"/>
      <x:c r="AVA64" s="4"/>
      <x:c r="AVB64" s="4"/>
      <x:c r="AVC64" s="4"/>
      <x:c r="AVD64" s="4"/>
      <x:c r="AVE64" s="4"/>
      <x:c r="AVF64" s="4"/>
      <x:c r="AVG64" s="4"/>
      <x:c r="AVH64" s="4"/>
      <x:c r="AVI64" s="4"/>
      <x:c r="AVJ64" s="4"/>
      <x:c r="AVK64" s="4"/>
      <x:c r="AVL64" s="4"/>
      <x:c r="AVM64" s="4"/>
      <x:c r="AVN64" s="4"/>
      <x:c r="AVO64" s="4"/>
      <x:c r="AVP64" s="4"/>
      <x:c r="AVQ64" s="4"/>
      <x:c r="AVR64" s="4"/>
      <x:c r="AVS64" s="4"/>
      <x:c r="AVT64" s="4"/>
      <x:c r="AVU64" s="4"/>
      <x:c r="AVV64" s="4"/>
      <x:c r="AVW64" s="4"/>
      <x:c r="AVX64" s="4"/>
      <x:c r="AVY64" s="4"/>
      <x:c r="AVZ64" s="4"/>
      <x:c r="AWA64" s="4"/>
      <x:c r="AWB64" s="4"/>
      <x:c r="AWC64" s="4"/>
      <x:c r="AWD64" s="4"/>
      <x:c r="AWE64" s="4"/>
      <x:c r="AWF64" s="4"/>
      <x:c r="AWG64" s="4"/>
      <x:c r="AWH64" s="4"/>
      <x:c r="AWI64" s="4"/>
      <x:c r="AWJ64" s="4"/>
      <x:c r="AWK64" s="4"/>
      <x:c r="AWL64" s="4"/>
      <x:c r="AWM64" s="4"/>
      <x:c r="AWN64" s="4"/>
      <x:c r="AWO64" s="4"/>
      <x:c r="AWP64" s="4"/>
      <x:c r="AWQ64" s="4"/>
      <x:c r="AWR64" s="4"/>
      <x:c r="AWS64" s="4"/>
      <x:c r="AWT64" s="4"/>
      <x:c r="AWU64" s="4"/>
      <x:c r="AWV64" s="4"/>
      <x:c r="AWW64" s="4"/>
      <x:c r="AWX64" s="4"/>
      <x:c r="AWY64" s="4"/>
      <x:c r="AWZ64" s="4"/>
      <x:c r="AXA64" s="4"/>
      <x:c r="AXB64" s="4"/>
      <x:c r="AXC64" s="4"/>
      <x:c r="AXD64" s="4"/>
      <x:c r="AXE64" s="4"/>
      <x:c r="AXF64" s="4"/>
      <x:c r="AXG64" s="4"/>
      <x:c r="AXH64" s="4"/>
      <x:c r="AXI64" s="4"/>
      <x:c r="AXJ64" s="4"/>
      <x:c r="AXK64" s="4"/>
      <x:c r="AXL64" s="4"/>
      <x:c r="AXM64" s="4"/>
      <x:c r="AXN64" s="4"/>
      <x:c r="AXO64" s="4"/>
      <x:c r="AXP64" s="4"/>
      <x:c r="AXQ64" s="4"/>
      <x:c r="AXR64" s="4"/>
      <x:c r="AXS64" s="4"/>
      <x:c r="AXT64" s="4"/>
      <x:c r="AXU64" s="4"/>
      <x:c r="AXV64" s="4"/>
      <x:c r="AXW64" s="4"/>
      <x:c r="AXX64" s="4"/>
      <x:c r="AXY64" s="4"/>
      <x:c r="AXZ64" s="4"/>
      <x:c r="AYA64" s="4"/>
      <x:c r="AYB64" s="4"/>
      <x:c r="AYC64" s="4"/>
      <x:c r="AYD64" s="4"/>
      <x:c r="AYE64" s="4"/>
      <x:c r="AYF64" s="4"/>
      <x:c r="AYG64" s="4"/>
      <x:c r="AYH64" s="4"/>
      <x:c r="AYI64" s="4"/>
      <x:c r="AYJ64" s="4"/>
      <x:c r="AYK64" s="4"/>
      <x:c r="AYL64" s="4"/>
      <x:c r="AYM64" s="4"/>
      <x:c r="AYN64" s="4"/>
      <x:c r="AYO64" s="4"/>
      <x:c r="AYP64" s="4"/>
      <x:c r="AYQ64" s="4"/>
      <x:c r="AYR64" s="4"/>
      <x:c r="AYS64" s="4"/>
      <x:c r="AYT64" s="4"/>
      <x:c r="AYU64" s="4"/>
      <x:c r="AYV64" s="4"/>
      <x:c r="AYW64" s="4"/>
      <x:c r="AYX64" s="4"/>
      <x:c r="AYY64" s="4"/>
      <x:c r="AYZ64" s="4"/>
      <x:c r="AZA64" s="4"/>
      <x:c r="AZB64" s="4"/>
      <x:c r="AZC64" s="4"/>
      <x:c r="AZD64" s="4"/>
      <x:c r="AZE64" s="4"/>
      <x:c r="AZF64" s="4"/>
      <x:c r="AZG64" s="4"/>
      <x:c r="AZH64" s="4"/>
      <x:c r="AZI64" s="4"/>
      <x:c r="AZJ64" s="4"/>
      <x:c r="AZK64" s="4"/>
      <x:c r="AZL64" s="4"/>
      <x:c r="AZM64" s="4"/>
      <x:c r="AZN64" s="4"/>
      <x:c r="AZO64" s="4"/>
      <x:c r="AZP64" s="4"/>
      <x:c r="AZQ64" s="4"/>
      <x:c r="AZR64" s="4"/>
      <x:c r="AZS64" s="4"/>
      <x:c r="AZT64" s="4"/>
      <x:c r="AZU64" s="4"/>
      <x:c r="AZV64" s="4"/>
      <x:c r="AZW64" s="4"/>
      <x:c r="AZX64" s="4"/>
      <x:c r="AZY64" s="4"/>
      <x:c r="AZZ64" s="4"/>
      <x:c r="BAA64" s="4"/>
      <x:c r="BAB64" s="4"/>
      <x:c r="BAC64" s="4"/>
      <x:c r="BAD64" s="4"/>
      <x:c r="BAE64" s="4"/>
      <x:c r="BAF64" s="4"/>
      <x:c r="BAG64" s="4"/>
      <x:c r="BAH64" s="4"/>
      <x:c r="BAI64" s="4"/>
      <x:c r="BAJ64" s="4"/>
      <x:c r="BAK64" s="4"/>
      <x:c r="BAL64" s="4"/>
      <x:c r="BAM64" s="4"/>
      <x:c r="BAN64" s="4"/>
      <x:c r="BAO64" s="4"/>
      <x:c r="BAP64" s="4"/>
      <x:c r="BAQ64" s="4"/>
      <x:c r="BAR64" s="4"/>
      <x:c r="BAS64" s="4"/>
      <x:c r="BAT64" s="4"/>
      <x:c r="BAU64" s="4"/>
      <x:c r="BAV64" s="4"/>
      <x:c r="BAW64" s="4"/>
      <x:c r="BAX64" s="4"/>
      <x:c r="BAY64" s="4"/>
      <x:c r="BAZ64" s="4"/>
      <x:c r="BBA64" s="4"/>
      <x:c r="BBB64" s="4"/>
      <x:c r="BBC64" s="4"/>
      <x:c r="BBD64" s="4"/>
      <x:c r="BBE64" s="4"/>
      <x:c r="BBF64" s="4"/>
      <x:c r="BBG64" s="4"/>
      <x:c r="BBH64" s="4"/>
      <x:c r="BBI64" s="4"/>
      <x:c r="BBJ64" s="4"/>
      <x:c r="BBK64" s="4"/>
      <x:c r="BBL64" s="4"/>
      <x:c r="BBM64" s="4"/>
      <x:c r="BBN64" s="4"/>
      <x:c r="BBO64" s="4"/>
      <x:c r="BBP64" s="4"/>
      <x:c r="BBQ64" s="4"/>
      <x:c r="BBR64" s="4"/>
      <x:c r="BBS64" s="4"/>
      <x:c r="BBT64" s="4"/>
      <x:c r="BBU64" s="4"/>
      <x:c r="BBV64" s="4"/>
      <x:c r="BBW64" s="4"/>
      <x:c r="BBX64" s="4"/>
      <x:c r="BBY64" s="4"/>
      <x:c r="BBZ64" s="4"/>
      <x:c r="BCA64" s="4"/>
      <x:c r="BCB64" s="4"/>
      <x:c r="BCC64" s="4"/>
      <x:c r="BCD64" s="4"/>
      <x:c r="BCE64" s="4"/>
      <x:c r="BCF64" s="4"/>
      <x:c r="BCG64" s="4"/>
      <x:c r="BCH64" s="4"/>
      <x:c r="BCI64" s="4"/>
      <x:c r="BCJ64" s="4"/>
      <x:c r="BCK64" s="4"/>
      <x:c r="BCL64" s="4"/>
      <x:c r="BCM64" s="4"/>
      <x:c r="BCN64" s="4"/>
      <x:c r="BCO64" s="4"/>
      <x:c r="BCP64" s="4"/>
      <x:c r="BCQ64" s="4"/>
      <x:c r="BCR64" s="4"/>
      <x:c r="BCS64" s="4"/>
      <x:c r="BCT64" s="4"/>
      <x:c r="BCU64" s="4"/>
      <x:c r="BCV64" s="4"/>
      <x:c r="BCW64" s="4"/>
      <x:c r="BCX64" s="4"/>
      <x:c r="BCY64" s="4"/>
      <x:c r="BCZ64" s="4"/>
      <x:c r="BDA64" s="4"/>
      <x:c r="BDB64" s="4"/>
      <x:c r="BDC64" s="4"/>
      <x:c r="BDD64" s="4"/>
      <x:c r="BDE64" s="4"/>
      <x:c r="BDF64" s="4"/>
      <x:c r="BDG64" s="4"/>
      <x:c r="BDH64" s="4"/>
      <x:c r="BDI64" s="4"/>
      <x:c r="BDJ64" s="4"/>
      <x:c r="BDK64" s="4"/>
      <x:c r="BDL64" s="4"/>
      <x:c r="BDM64" s="4"/>
      <x:c r="BDN64" s="4"/>
      <x:c r="BDO64" s="4"/>
      <x:c r="BDP64" s="4"/>
      <x:c r="BDQ64" s="4"/>
      <x:c r="BDR64" s="4"/>
      <x:c r="BDS64" s="4"/>
      <x:c r="BDT64" s="4"/>
      <x:c r="BDU64" s="4"/>
      <x:c r="BDV64" s="4"/>
      <x:c r="BDW64" s="4"/>
      <x:c r="BDX64" s="4"/>
      <x:c r="BDY64" s="4"/>
      <x:c r="BDZ64" s="4"/>
      <x:c r="BEA64" s="4"/>
      <x:c r="BEB64" s="4"/>
      <x:c r="BEC64" s="4"/>
      <x:c r="BED64" s="4"/>
      <x:c r="BEE64" s="4"/>
      <x:c r="BEF64" s="4"/>
      <x:c r="BEG64" s="4"/>
      <x:c r="BEH64" s="4"/>
      <x:c r="BEI64" s="4"/>
      <x:c r="BEJ64" s="4"/>
      <x:c r="BEK64" s="4"/>
      <x:c r="BEL64" s="4"/>
      <x:c r="BEM64" s="4"/>
      <x:c r="BEN64" s="4"/>
      <x:c r="BEO64" s="4"/>
      <x:c r="BEP64" s="4"/>
      <x:c r="BEQ64" s="4"/>
      <x:c r="BER64" s="4"/>
      <x:c r="BES64" s="4"/>
      <x:c r="BET64" s="4"/>
      <x:c r="BEU64" s="4"/>
      <x:c r="BEV64" s="4"/>
      <x:c r="BEW64" s="4"/>
      <x:c r="BEX64" s="4"/>
      <x:c r="BEY64" s="4"/>
      <x:c r="BEZ64" s="4"/>
      <x:c r="BFA64" s="4"/>
      <x:c r="BFB64" s="4"/>
      <x:c r="BFC64" s="4"/>
      <x:c r="BFD64" s="4"/>
      <x:c r="BFE64" s="4"/>
      <x:c r="BFF64" s="4"/>
      <x:c r="BFG64" s="4"/>
      <x:c r="BFH64" s="4"/>
      <x:c r="BFI64" s="4"/>
      <x:c r="BFJ64" s="4"/>
      <x:c r="BFK64" s="4"/>
      <x:c r="BFL64" s="4"/>
      <x:c r="BFM64" s="4"/>
      <x:c r="BFN64" s="4"/>
      <x:c r="BFO64" s="4"/>
      <x:c r="BFP64" s="4"/>
      <x:c r="BFQ64" s="4"/>
      <x:c r="BFR64" s="4"/>
      <x:c r="BFS64" s="4"/>
      <x:c r="BFT64" s="4"/>
      <x:c r="BFU64" s="4"/>
      <x:c r="BFV64" s="4"/>
      <x:c r="BFW64" s="4"/>
      <x:c r="BFX64" s="4"/>
      <x:c r="BFY64" s="4"/>
      <x:c r="BFZ64" s="4"/>
      <x:c r="BGA64" s="4"/>
      <x:c r="BGB64" s="4"/>
      <x:c r="BGC64" s="4"/>
      <x:c r="BGD64" s="4"/>
      <x:c r="BGE64" s="4"/>
      <x:c r="BGF64" s="4"/>
      <x:c r="BGG64" s="4"/>
      <x:c r="BGH64" s="4"/>
      <x:c r="BGI64" s="4"/>
      <x:c r="BGJ64" s="4"/>
      <x:c r="BGK64" s="4"/>
      <x:c r="BGL64" s="4"/>
      <x:c r="BGM64" s="4"/>
      <x:c r="BGN64" s="4"/>
      <x:c r="BGO64" s="4"/>
      <x:c r="BGP64" s="4"/>
      <x:c r="BGQ64" s="4"/>
      <x:c r="BGR64" s="4"/>
      <x:c r="BGS64" s="4"/>
      <x:c r="BGT64" s="4"/>
      <x:c r="BGU64" s="4"/>
      <x:c r="BGV64" s="4"/>
      <x:c r="BGW64" s="4"/>
      <x:c r="BGX64" s="4"/>
      <x:c r="BGY64" s="4"/>
      <x:c r="BGZ64" s="4"/>
      <x:c r="BHA64" s="4"/>
      <x:c r="BHB64" s="4"/>
      <x:c r="BHC64" s="4"/>
      <x:c r="BHD64" s="4"/>
      <x:c r="BHE64" s="4"/>
      <x:c r="BHF64" s="4"/>
      <x:c r="BHG64" s="4"/>
      <x:c r="BHH64" s="4"/>
      <x:c r="BHI64" s="4"/>
      <x:c r="BHJ64" s="4"/>
      <x:c r="BHK64" s="4"/>
      <x:c r="BHL64" s="4"/>
      <x:c r="BHM64" s="4"/>
      <x:c r="BHN64" s="4"/>
      <x:c r="BHO64" s="4"/>
      <x:c r="BHP64" s="4"/>
      <x:c r="BHQ64" s="4"/>
      <x:c r="BHR64" s="4"/>
      <x:c r="BHS64" s="4"/>
      <x:c r="BHT64" s="4"/>
      <x:c r="BHU64" s="4"/>
      <x:c r="BHV64" s="4"/>
      <x:c r="BHW64" s="4"/>
      <x:c r="BHX64" s="4"/>
      <x:c r="BHY64" s="4"/>
      <x:c r="BHZ64" s="4"/>
      <x:c r="BIA64" s="4"/>
      <x:c r="BIB64" s="4"/>
      <x:c r="BIC64" s="4"/>
      <x:c r="BID64" s="4"/>
      <x:c r="BIE64" s="4"/>
      <x:c r="BIF64" s="4"/>
      <x:c r="BIG64" s="4"/>
      <x:c r="BIH64" s="4"/>
      <x:c r="BII64" s="4"/>
      <x:c r="BIJ64" s="4"/>
      <x:c r="BIK64" s="4"/>
      <x:c r="BIL64" s="4"/>
      <x:c r="BIM64" s="4"/>
      <x:c r="BIN64" s="4"/>
      <x:c r="BIO64" s="4"/>
      <x:c r="BIP64" s="4"/>
      <x:c r="BIQ64" s="4"/>
      <x:c r="BIR64" s="4"/>
      <x:c r="BIS64" s="4"/>
      <x:c r="BIT64" s="4"/>
      <x:c r="BIU64" s="4"/>
      <x:c r="BIV64" s="4"/>
      <x:c r="BIW64" s="4"/>
      <x:c r="BIX64" s="4"/>
      <x:c r="BIY64" s="4"/>
      <x:c r="BIZ64" s="4"/>
      <x:c r="BJA64" s="4"/>
      <x:c r="BJB64" s="4"/>
      <x:c r="BJC64" s="4"/>
      <x:c r="BJD64" s="4"/>
      <x:c r="BJE64" s="4"/>
      <x:c r="BJF64" s="4"/>
      <x:c r="BJG64" s="4"/>
      <x:c r="BJH64" s="4"/>
      <x:c r="BJI64" s="4"/>
      <x:c r="BJJ64" s="4"/>
      <x:c r="BJK64" s="4"/>
      <x:c r="BJL64" s="4"/>
      <x:c r="BJM64" s="4"/>
      <x:c r="BJN64" s="4"/>
      <x:c r="BJO64" s="4"/>
      <x:c r="BJP64" s="4"/>
      <x:c r="BJQ64" s="4"/>
      <x:c r="BJR64" s="4"/>
      <x:c r="BJS64" s="4"/>
      <x:c r="BJT64" s="4"/>
      <x:c r="BJU64" s="4"/>
      <x:c r="BJV64" s="4"/>
      <x:c r="BJW64" s="4"/>
      <x:c r="BJX64" s="4"/>
      <x:c r="BJY64" s="4"/>
      <x:c r="BJZ64" s="4"/>
      <x:c r="BKA64" s="4"/>
      <x:c r="BKB64" s="4"/>
      <x:c r="BKC64" s="4"/>
      <x:c r="BKD64" s="4"/>
      <x:c r="BKE64" s="4"/>
      <x:c r="BKF64" s="4"/>
      <x:c r="BKG64" s="4"/>
      <x:c r="BKH64" s="4"/>
      <x:c r="BKI64" s="4"/>
      <x:c r="BKJ64" s="4"/>
      <x:c r="BKK64" s="4"/>
      <x:c r="BKL64" s="4"/>
      <x:c r="BKM64" s="4"/>
      <x:c r="BKN64" s="4"/>
      <x:c r="BKO64" s="4"/>
      <x:c r="BKP64" s="4"/>
      <x:c r="BKQ64" s="4"/>
      <x:c r="BKR64" s="4"/>
      <x:c r="BKS64" s="4"/>
      <x:c r="BKT64" s="4"/>
      <x:c r="BKU64" s="4"/>
      <x:c r="BKV64" s="4"/>
      <x:c r="BKW64" s="4"/>
      <x:c r="BKX64" s="4"/>
      <x:c r="BKY64" s="4"/>
      <x:c r="BKZ64" s="4"/>
      <x:c r="BLA64" s="4"/>
      <x:c r="BLB64" s="4"/>
      <x:c r="BLC64" s="4"/>
      <x:c r="BLD64" s="4"/>
      <x:c r="BLE64" s="4"/>
      <x:c r="BLF64" s="4"/>
      <x:c r="BLG64" s="4"/>
      <x:c r="BLH64" s="4"/>
      <x:c r="BLI64" s="4"/>
      <x:c r="BLJ64" s="4"/>
      <x:c r="BLK64" s="4"/>
      <x:c r="BLL64" s="4"/>
      <x:c r="BLM64" s="4"/>
      <x:c r="BLN64" s="4"/>
      <x:c r="BLO64" s="4"/>
      <x:c r="BLP64" s="4"/>
      <x:c r="BLQ64" s="4"/>
      <x:c r="BLR64" s="4"/>
      <x:c r="BLS64" s="4"/>
      <x:c r="BLT64" s="4"/>
      <x:c r="BLU64" s="4"/>
      <x:c r="BLV64" s="4"/>
      <x:c r="BLW64" s="4"/>
      <x:c r="BLX64" s="4"/>
      <x:c r="BLY64" s="4"/>
      <x:c r="BLZ64" s="4"/>
      <x:c r="BMA64" s="4"/>
      <x:c r="BMB64" s="4"/>
      <x:c r="BMC64" s="4"/>
      <x:c r="BMD64" s="4"/>
      <x:c r="BME64" s="4"/>
      <x:c r="BMF64" s="4"/>
      <x:c r="BMG64" s="4"/>
      <x:c r="BMH64" s="4"/>
      <x:c r="BMI64" s="4"/>
      <x:c r="BMJ64" s="4"/>
      <x:c r="BMK64" s="4"/>
      <x:c r="BML64" s="4"/>
      <x:c r="BMM64" s="4"/>
      <x:c r="BMN64" s="4"/>
      <x:c r="BMO64" s="4"/>
      <x:c r="BMP64" s="4"/>
      <x:c r="BMQ64" s="4"/>
      <x:c r="BMR64" s="4"/>
      <x:c r="BMS64" s="4"/>
      <x:c r="BMT64" s="4"/>
      <x:c r="BMU64" s="4"/>
      <x:c r="BMV64" s="4"/>
      <x:c r="BMW64" s="4"/>
      <x:c r="BMX64" s="4"/>
      <x:c r="BMY64" s="4"/>
      <x:c r="BMZ64" s="4"/>
      <x:c r="BNA64" s="4"/>
      <x:c r="BNB64" s="4"/>
      <x:c r="BNC64" s="4"/>
      <x:c r="BND64" s="4"/>
      <x:c r="BNE64" s="4"/>
      <x:c r="BNF64" s="4"/>
      <x:c r="BNG64" s="4"/>
      <x:c r="BNH64" s="4"/>
      <x:c r="BNI64" s="4"/>
      <x:c r="BNJ64" s="4"/>
      <x:c r="BNK64" s="4"/>
      <x:c r="BNL64" s="4"/>
      <x:c r="BNM64" s="4"/>
      <x:c r="BNN64" s="4"/>
      <x:c r="BNO64" s="4"/>
      <x:c r="BNP64" s="4"/>
      <x:c r="BNQ64" s="4"/>
      <x:c r="BNR64" s="4"/>
      <x:c r="BNS64" s="4"/>
      <x:c r="BNT64" s="4"/>
      <x:c r="BNU64" s="4"/>
      <x:c r="BNV64" s="4"/>
      <x:c r="BNW64" s="4"/>
      <x:c r="BNX64" s="4"/>
      <x:c r="BNY64" s="4"/>
      <x:c r="BNZ64" s="4"/>
      <x:c r="BOA64" s="4"/>
      <x:c r="BOB64" s="4"/>
      <x:c r="BOC64" s="4"/>
      <x:c r="BOD64" s="4"/>
      <x:c r="BOE64" s="4"/>
      <x:c r="BOF64" s="4"/>
      <x:c r="BOG64" s="4"/>
      <x:c r="BOH64" s="4"/>
      <x:c r="BOI64" s="4"/>
      <x:c r="BOJ64" s="4"/>
      <x:c r="BOK64" s="4"/>
      <x:c r="BOL64" s="4"/>
      <x:c r="BOM64" s="4"/>
      <x:c r="BON64" s="4"/>
      <x:c r="BOO64" s="4"/>
      <x:c r="BOP64" s="4"/>
      <x:c r="BOQ64" s="4"/>
      <x:c r="BOR64" s="4"/>
      <x:c r="BOS64" s="4"/>
      <x:c r="BOT64" s="4"/>
      <x:c r="BOU64" s="4"/>
      <x:c r="BOV64" s="4"/>
      <x:c r="BOW64" s="4"/>
      <x:c r="BOX64" s="4"/>
      <x:c r="BOY64" s="4"/>
      <x:c r="BOZ64" s="4"/>
      <x:c r="BPA64" s="4"/>
      <x:c r="BPB64" s="4"/>
      <x:c r="BPC64" s="4"/>
      <x:c r="BPD64" s="4"/>
      <x:c r="BPE64" s="4"/>
      <x:c r="BPF64" s="4"/>
      <x:c r="BPG64" s="4"/>
      <x:c r="BPH64" s="4"/>
      <x:c r="BPI64" s="4"/>
      <x:c r="BPJ64" s="4"/>
      <x:c r="BPK64" s="4"/>
      <x:c r="BPL64" s="4"/>
      <x:c r="BPM64" s="4"/>
      <x:c r="BPN64" s="4"/>
      <x:c r="BPO64" s="4"/>
      <x:c r="BPP64" s="4"/>
      <x:c r="BPQ64" s="4"/>
      <x:c r="BPR64" s="4"/>
      <x:c r="BPS64" s="4"/>
      <x:c r="BPT64" s="4"/>
      <x:c r="BPU64" s="4"/>
      <x:c r="BPV64" s="4"/>
      <x:c r="BPW64" s="4"/>
      <x:c r="BPX64" s="4"/>
      <x:c r="BPY64" s="4"/>
      <x:c r="BPZ64" s="4"/>
      <x:c r="BQA64" s="4"/>
      <x:c r="BQB64" s="4"/>
      <x:c r="BQC64" s="4"/>
      <x:c r="BQD64" s="4"/>
      <x:c r="BQE64" s="4"/>
      <x:c r="BQF64" s="4"/>
      <x:c r="BQG64" s="4"/>
      <x:c r="BQH64" s="4"/>
      <x:c r="BQI64" s="4"/>
      <x:c r="BQJ64" s="4"/>
      <x:c r="BQK64" s="4"/>
      <x:c r="BQL64" s="4"/>
      <x:c r="BQM64" s="4"/>
      <x:c r="BQN64" s="4"/>
      <x:c r="BQO64" s="4"/>
      <x:c r="BQP64" s="4"/>
      <x:c r="BQQ64" s="4"/>
      <x:c r="BQR64" s="4"/>
      <x:c r="BQS64" s="4"/>
      <x:c r="BQT64" s="4"/>
      <x:c r="BQU64" s="4"/>
      <x:c r="BQV64" s="4"/>
      <x:c r="BQW64" s="4"/>
      <x:c r="BQX64" s="4"/>
      <x:c r="BQY64" s="4"/>
      <x:c r="BQZ64" s="4"/>
      <x:c r="BRA64" s="4"/>
      <x:c r="BRB64" s="4"/>
      <x:c r="BRC64" s="4"/>
      <x:c r="BRD64" s="4"/>
      <x:c r="BRE64" s="4"/>
      <x:c r="BRF64" s="4"/>
      <x:c r="BRG64" s="4"/>
      <x:c r="BRH64" s="4"/>
      <x:c r="BRI64" s="4"/>
      <x:c r="BRJ64" s="4"/>
      <x:c r="BRK64" s="4"/>
      <x:c r="BRL64" s="4"/>
      <x:c r="BRM64" s="4"/>
      <x:c r="BRN64" s="4"/>
      <x:c r="BRO64" s="4"/>
      <x:c r="BRP64" s="4"/>
      <x:c r="BRQ64" s="4"/>
      <x:c r="BRR64" s="4"/>
      <x:c r="BRS64" s="4"/>
      <x:c r="BRT64" s="4"/>
      <x:c r="BRU64" s="4"/>
      <x:c r="BRV64" s="4"/>
      <x:c r="BRW64" s="4"/>
      <x:c r="BRX64" s="4"/>
      <x:c r="BRY64" s="4"/>
      <x:c r="BRZ64" s="4"/>
      <x:c r="BSA64" s="4"/>
      <x:c r="BSB64" s="4"/>
      <x:c r="BSC64" s="4"/>
      <x:c r="BSD64" s="4"/>
      <x:c r="BSE64" s="4"/>
      <x:c r="BSF64" s="4"/>
      <x:c r="BSG64" s="4"/>
      <x:c r="BSH64" s="4"/>
      <x:c r="BSI64" s="4"/>
      <x:c r="BSJ64" s="4"/>
      <x:c r="BSK64" s="4"/>
      <x:c r="BSL64" s="4"/>
      <x:c r="BSM64" s="4"/>
      <x:c r="BSN64" s="4"/>
      <x:c r="BSO64" s="4"/>
      <x:c r="BSP64" s="4"/>
      <x:c r="BSQ64" s="4"/>
      <x:c r="BSR64" s="4"/>
      <x:c r="BSS64" s="4"/>
      <x:c r="BST64" s="4"/>
      <x:c r="BSU64" s="4"/>
      <x:c r="BSV64" s="4"/>
      <x:c r="BSW64" s="4"/>
      <x:c r="BSX64" s="4"/>
      <x:c r="BSY64" s="4"/>
      <x:c r="BSZ64" s="4"/>
      <x:c r="BTA64" s="4"/>
      <x:c r="BTB64" s="4"/>
      <x:c r="BTC64" s="4"/>
      <x:c r="BTD64" s="4"/>
      <x:c r="BTE64" s="4"/>
      <x:c r="BTF64" s="4"/>
      <x:c r="BTG64" s="4"/>
      <x:c r="BTH64" s="4"/>
      <x:c r="BTI64" s="4"/>
      <x:c r="BTJ64" s="4"/>
      <x:c r="BTK64" s="4"/>
      <x:c r="BTL64" s="4"/>
      <x:c r="BTM64" s="4"/>
      <x:c r="BTN64" s="4"/>
      <x:c r="BTO64" s="4"/>
      <x:c r="BTP64" s="4"/>
      <x:c r="BTQ64" s="4"/>
      <x:c r="BTR64" s="4"/>
      <x:c r="BTS64" s="4"/>
      <x:c r="BTT64" s="4"/>
      <x:c r="BTU64" s="4"/>
      <x:c r="BTV64" s="4"/>
      <x:c r="BTW64" s="4"/>
      <x:c r="BTX64" s="4"/>
      <x:c r="BTY64" s="4"/>
      <x:c r="BTZ64" s="4"/>
      <x:c r="BUA64" s="4"/>
      <x:c r="BUB64" s="4"/>
      <x:c r="BUC64" s="4"/>
      <x:c r="BUD64" s="4"/>
      <x:c r="BUE64" s="4"/>
      <x:c r="BUF64" s="4"/>
      <x:c r="BUG64" s="4"/>
      <x:c r="BUH64" s="4"/>
      <x:c r="BUI64" s="4"/>
      <x:c r="BUJ64" s="4"/>
      <x:c r="BUK64" s="4"/>
      <x:c r="BUL64" s="4"/>
      <x:c r="BUM64" s="4"/>
      <x:c r="BUN64" s="4"/>
      <x:c r="BUO64" s="4"/>
      <x:c r="BUP64" s="4"/>
      <x:c r="BUQ64" s="4"/>
      <x:c r="BUR64" s="4"/>
      <x:c r="BUS64" s="4"/>
      <x:c r="BUT64" s="4"/>
      <x:c r="BUU64" s="4"/>
      <x:c r="BUV64" s="4"/>
      <x:c r="BUW64" s="4"/>
      <x:c r="BUX64" s="4"/>
      <x:c r="BUY64" s="4"/>
      <x:c r="BUZ64" s="4"/>
      <x:c r="BVA64" s="4"/>
      <x:c r="BVB64" s="4"/>
      <x:c r="BVC64" s="4"/>
      <x:c r="BVD64" s="4"/>
      <x:c r="BVE64" s="4"/>
      <x:c r="BVF64" s="4"/>
      <x:c r="BVG64" s="4"/>
      <x:c r="BVH64" s="4"/>
      <x:c r="BVI64" s="4"/>
      <x:c r="BVJ64" s="4"/>
      <x:c r="BVK64" s="4"/>
      <x:c r="BVL64" s="4"/>
      <x:c r="BVM64" s="4"/>
      <x:c r="BVN64" s="4"/>
      <x:c r="BVO64" s="4"/>
      <x:c r="BVP64" s="4"/>
      <x:c r="BVQ64" s="4"/>
      <x:c r="BVR64" s="4"/>
      <x:c r="BVS64" s="4"/>
      <x:c r="BVT64" s="4"/>
      <x:c r="BVU64" s="4"/>
      <x:c r="BVV64" s="4"/>
      <x:c r="BVW64" s="4"/>
      <x:c r="BVX64" s="4"/>
      <x:c r="BVY64" s="4"/>
      <x:c r="BVZ64" s="4"/>
      <x:c r="BWA64" s="4"/>
      <x:c r="BWB64" s="4"/>
      <x:c r="BWC64" s="4"/>
      <x:c r="BWD64" s="4"/>
      <x:c r="BWE64" s="4"/>
      <x:c r="BWF64" s="4"/>
      <x:c r="BWG64" s="4"/>
      <x:c r="BWH64" s="4"/>
      <x:c r="BWI64" s="4"/>
      <x:c r="BWJ64" s="4"/>
      <x:c r="BWK64" s="4"/>
      <x:c r="BWL64" s="4"/>
      <x:c r="BWM64" s="4"/>
      <x:c r="BWN64" s="4"/>
      <x:c r="BWO64" s="4"/>
      <x:c r="BWP64" s="4"/>
      <x:c r="BWQ64" s="4"/>
      <x:c r="BWR64" s="4"/>
      <x:c r="BWS64" s="4"/>
      <x:c r="BWT64" s="4"/>
      <x:c r="BWU64" s="4"/>
      <x:c r="BWV64" s="4"/>
      <x:c r="BWW64" s="4"/>
      <x:c r="BWX64" s="4"/>
      <x:c r="BWY64" s="4"/>
      <x:c r="BWZ64" s="4"/>
      <x:c r="BXA64" s="4"/>
      <x:c r="BXB64" s="4"/>
      <x:c r="BXC64" s="4"/>
      <x:c r="BXD64" s="4"/>
      <x:c r="BXE64" s="4"/>
      <x:c r="BXF64" s="4"/>
      <x:c r="BXG64" s="4"/>
      <x:c r="BXH64" s="4"/>
      <x:c r="BXI64" s="4"/>
      <x:c r="BXJ64" s="4"/>
      <x:c r="BXK64" s="4"/>
      <x:c r="BXL64" s="4"/>
      <x:c r="BXM64" s="4"/>
      <x:c r="BXN64" s="4"/>
      <x:c r="BXO64" s="4"/>
      <x:c r="BXP64" s="4"/>
      <x:c r="BXQ64" s="4"/>
      <x:c r="BXR64" s="4"/>
      <x:c r="BXS64" s="4"/>
      <x:c r="BXT64" s="4"/>
      <x:c r="BXU64" s="4"/>
      <x:c r="BXV64" s="4"/>
      <x:c r="BXW64" s="4"/>
      <x:c r="BXX64" s="4"/>
      <x:c r="BXY64" s="4"/>
      <x:c r="BXZ64" s="4"/>
      <x:c r="BYA64" s="4"/>
      <x:c r="BYB64" s="4"/>
      <x:c r="BYC64" s="4"/>
      <x:c r="BYD64" s="4"/>
      <x:c r="BYE64" s="4"/>
      <x:c r="BYF64" s="4"/>
      <x:c r="BYG64" s="4"/>
      <x:c r="BYH64" s="4"/>
      <x:c r="BYI64" s="4"/>
      <x:c r="BYJ64" s="4"/>
      <x:c r="BYK64" s="4"/>
      <x:c r="BYL64" s="4"/>
      <x:c r="BYM64" s="4"/>
      <x:c r="BYN64" s="4"/>
      <x:c r="BYO64" s="4"/>
      <x:c r="BYP64" s="4"/>
      <x:c r="BYQ64" s="4"/>
      <x:c r="BYR64" s="4"/>
      <x:c r="BYS64" s="4"/>
      <x:c r="BYT64" s="4"/>
      <x:c r="BYU64" s="4"/>
      <x:c r="BYV64" s="4"/>
      <x:c r="BYW64" s="4"/>
      <x:c r="BYX64" s="4"/>
      <x:c r="BYY64" s="4"/>
      <x:c r="BYZ64" s="4"/>
      <x:c r="BZA64" s="4"/>
      <x:c r="BZB64" s="4"/>
      <x:c r="BZC64" s="4"/>
      <x:c r="BZD64" s="4"/>
      <x:c r="BZE64" s="4"/>
      <x:c r="BZF64" s="4"/>
      <x:c r="BZG64" s="4"/>
      <x:c r="BZH64" s="4"/>
      <x:c r="BZI64" s="4"/>
      <x:c r="BZJ64" s="4"/>
      <x:c r="BZK64" s="4"/>
      <x:c r="BZL64" s="4"/>
      <x:c r="BZM64" s="4"/>
      <x:c r="BZN64" s="4"/>
      <x:c r="BZO64" s="4"/>
      <x:c r="BZP64" s="4"/>
      <x:c r="BZQ64" s="4"/>
      <x:c r="BZR64" s="4"/>
      <x:c r="BZS64" s="4"/>
      <x:c r="BZT64" s="4"/>
      <x:c r="BZU64" s="4"/>
      <x:c r="BZV64" s="4"/>
      <x:c r="BZW64" s="4"/>
      <x:c r="BZX64" s="4"/>
      <x:c r="BZY64" s="4"/>
      <x:c r="BZZ64" s="4"/>
      <x:c r="CAA64" s="4"/>
      <x:c r="CAB64" s="4"/>
      <x:c r="CAC64" s="4"/>
      <x:c r="CAD64" s="4"/>
      <x:c r="CAE64" s="4"/>
      <x:c r="CAF64" s="4"/>
      <x:c r="CAG64" s="4"/>
      <x:c r="CAH64" s="4"/>
      <x:c r="CAI64" s="4"/>
      <x:c r="CAJ64" s="4"/>
      <x:c r="CAK64" s="4"/>
      <x:c r="CAL64" s="4"/>
      <x:c r="CAM64" s="4"/>
      <x:c r="CAN64" s="4"/>
      <x:c r="CAO64" s="4"/>
      <x:c r="CAP64" s="4"/>
      <x:c r="CAQ64" s="4"/>
      <x:c r="CAR64" s="4"/>
      <x:c r="CAS64" s="4"/>
      <x:c r="CAT64" s="4"/>
      <x:c r="CAU64" s="4"/>
      <x:c r="CAV64" s="4"/>
      <x:c r="CAW64" s="4"/>
      <x:c r="CAX64" s="4"/>
      <x:c r="CAY64" s="4"/>
      <x:c r="CAZ64" s="4"/>
      <x:c r="CBA64" s="4"/>
      <x:c r="CBB64" s="4"/>
      <x:c r="CBC64" s="4"/>
      <x:c r="CBD64" s="4"/>
      <x:c r="CBE64" s="4"/>
      <x:c r="CBF64" s="4"/>
      <x:c r="CBG64" s="4"/>
      <x:c r="CBH64" s="4"/>
      <x:c r="CBI64" s="4"/>
      <x:c r="CBJ64" s="4"/>
      <x:c r="CBK64" s="4"/>
      <x:c r="CBL64" s="4"/>
      <x:c r="CBM64" s="4"/>
      <x:c r="CBN64" s="4"/>
      <x:c r="CBO64" s="4"/>
      <x:c r="CBP64" s="4"/>
      <x:c r="CBQ64" s="4"/>
      <x:c r="CBR64" s="4"/>
      <x:c r="CBS64" s="4"/>
      <x:c r="CBT64" s="4"/>
      <x:c r="CBU64" s="4"/>
      <x:c r="CBV64" s="4"/>
      <x:c r="CBW64" s="4"/>
      <x:c r="CBX64" s="4"/>
      <x:c r="CBY64" s="4"/>
      <x:c r="CBZ64" s="4"/>
      <x:c r="CCA64" s="4"/>
      <x:c r="CCB64" s="4"/>
      <x:c r="CCC64" s="4"/>
      <x:c r="CCD64" s="4"/>
      <x:c r="CCE64" s="4"/>
      <x:c r="CCF64" s="4"/>
      <x:c r="CCG64" s="4"/>
      <x:c r="CCH64" s="4"/>
      <x:c r="CCI64" s="4"/>
      <x:c r="CCJ64" s="4"/>
      <x:c r="CCK64" s="4"/>
      <x:c r="CCL64" s="4"/>
      <x:c r="CCM64" s="4"/>
      <x:c r="CCN64" s="4"/>
      <x:c r="CCO64" s="4"/>
      <x:c r="CCP64" s="4"/>
      <x:c r="CCQ64" s="4"/>
      <x:c r="CCR64" s="4"/>
      <x:c r="CCS64" s="4"/>
      <x:c r="CCT64" s="4"/>
      <x:c r="CCU64" s="4"/>
      <x:c r="CCV64" s="4"/>
      <x:c r="CCW64" s="4"/>
      <x:c r="CCX64" s="4"/>
      <x:c r="CCY64" s="4"/>
      <x:c r="CCZ64" s="4"/>
      <x:c r="CDA64" s="4"/>
      <x:c r="CDB64" s="4"/>
      <x:c r="CDC64" s="4"/>
      <x:c r="CDD64" s="4"/>
      <x:c r="CDE64" s="4"/>
      <x:c r="CDF64" s="4"/>
      <x:c r="CDG64" s="4"/>
      <x:c r="CDH64" s="4"/>
      <x:c r="CDI64" s="4"/>
      <x:c r="CDJ64" s="4"/>
      <x:c r="CDK64" s="4"/>
      <x:c r="CDL64" s="4"/>
      <x:c r="CDM64" s="4"/>
      <x:c r="CDN64" s="4"/>
      <x:c r="CDO64" s="4"/>
      <x:c r="CDP64" s="4"/>
      <x:c r="CDQ64" s="4"/>
      <x:c r="CDR64" s="4"/>
      <x:c r="CDS64" s="4"/>
      <x:c r="CDT64" s="4"/>
      <x:c r="CDU64" s="4"/>
      <x:c r="CDV64" s="4"/>
      <x:c r="CDW64" s="4"/>
      <x:c r="CDX64" s="4"/>
      <x:c r="CDY64" s="4"/>
      <x:c r="CDZ64" s="4"/>
      <x:c r="CEA64" s="4"/>
      <x:c r="CEB64" s="4"/>
      <x:c r="CEC64" s="4"/>
      <x:c r="CED64" s="4"/>
      <x:c r="CEE64" s="4"/>
      <x:c r="CEF64" s="4"/>
      <x:c r="CEG64" s="4"/>
      <x:c r="CEH64" s="4"/>
      <x:c r="CEI64" s="4"/>
      <x:c r="CEJ64" s="4"/>
      <x:c r="CEK64" s="4"/>
      <x:c r="CEL64" s="4"/>
      <x:c r="CEM64" s="4"/>
      <x:c r="CEN64" s="4"/>
      <x:c r="CEO64" s="4"/>
      <x:c r="CEP64" s="4"/>
      <x:c r="CEQ64" s="4"/>
      <x:c r="CER64" s="4"/>
      <x:c r="CES64" s="4"/>
      <x:c r="CET64" s="4"/>
      <x:c r="CEU64" s="4"/>
      <x:c r="CEV64" s="4"/>
      <x:c r="CEW64" s="4"/>
      <x:c r="CEX64" s="4"/>
      <x:c r="CEY64" s="4"/>
      <x:c r="CEZ64" s="4"/>
      <x:c r="CFA64" s="4"/>
      <x:c r="CFB64" s="4"/>
      <x:c r="CFC64" s="4"/>
      <x:c r="CFD64" s="4"/>
      <x:c r="CFE64" s="4"/>
      <x:c r="CFF64" s="4"/>
      <x:c r="CFG64" s="4"/>
      <x:c r="CFH64" s="4"/>
      <x:c r="CFI64" s="4"/>
      <x:c r="CFJ64" s="4"/>
      <x:c r="CFK64" s="4"/>
      <x:c r="CFL64" s="4"/>
      <x:c r="CFM64" s="4"/>
      <x:c r="CFN64" s="4"/>
      <x:c r="CFO64" s="4"/>
      <x:c r="CFP64" s="4"/>
      <x:c r="CFQ64" s="4"/>
      <x:c r="CFR64" s="4"/>
      <x:c r="CFS64" s="4"/>
      <x:c r="CFT64" s="4"/>
      <x:c r="CFU64" s="4"/>
      <x:c r="CFV64" s="4"/>
      <x:c r="CFW64" s="4"/>
      <x:c r="CFX64" s="4"/>
      <x:c r="CFY64" s="4"/>
      <x:c r="CFZ64" s="4"/>
      <x:c r="CGA64" s="4"/>
      <x:c r="CGB64" s="4"/>
      <x:c r="CGC64" s="4"/>
      <x:c r="CGD64" s="4"/>
      <x:c r="CGE64" s="4"/>
      <x:c r="CGF64" s="4"/>
      <x:c r="CGG64" s="4"/>
      <x:c r="CGH64" s="4"/>
      <x:c r="CGI64" s="4"/>
      <x:c r="CGJ64" s="4"/>
      <x:c r="CGK64" s="4"/>
      <x:c r="CGL64" s="4"/>
      <x:c r="CGM64" s="4"/>
      <x:c r="CGN64" s="4"/>
      <x:c r="CGO64" s="4"/>
      <x:c r="CGP64" s="4"/>
      <x:c r="CGQ64" s="4"/>
      <x:c r="CGR64" s="4"/>
      <x:c r="CGS64" s="4"/>
      <x:c r="CGT64" s="4"/>
      <x:c r="CGU64" s="4"/>
      <x:c r="CGV64" s="4"/>
      <x:c r="CGW64" s="4"/>
      <x:c r="CGX64" s="4"/>
      <x:c r="CGY64" s="4"/>
      <x:c r="CGZ64" s="4"/>
      <x:c r="CHA64" s="4"/>
      <x:c r="CHB64" s="4"/>
      <x:c r="CHC64" s="4"/>
      <x:c r="CHD64" s="4"/>
      <x:c r="CHE64" s="4"/>
      <x:c r="CHF64" s="4"/>
      <x:c r="CHG64" s="4"/>
      <x:c r="CHH64" s="4"/>
      <x:c r="CHI64" s="4"/>
      <x:c r="CHJ64" s="4"/>
      <x:c r="CHK64" s="4"/>
      <x:c r="CHL64" s="4"/>
      <x:c r="CHM64" s="4"/>
      <x:c r="CHN64" s="4"/>
      <x:c r="CHO64" s="4"/>
      <x:c r="CHP64" s="4"/>
      <x:c r="CHQ64" s="4"/>
      <x:c r="CHR64" s="4"/>
      <x:c r="CHS64" s="4"/>
      <x:c r="CHT64" s="4"/>
      <x:c r="CHU64" s="4"/>
      <x:c r="CHV64" s="4"/>
      <x:c r="CHW64" s="4"/>
      <x:c r="CHX64" s="4"/>
      <x:c r="CHY64" s="4"/>
      <x:c r="CHZ64" s="4"/>
      <x:c r="CIA64" s="4"/>
      <x:c r="CIB64" s="4"/>
      <x:c r="CIC64" s="4"/>
      <x:c r="CID64" s="4"/>
      <x:c r="CIE64" s="4"/>
      <x:c r="CIF64" s="4"/>
      <x:c r="CIG64" s="4"/>
      <x:c r="CIH64" s="4"/>
      <x:c r="CII64" s="4"/>
      <x:c r="CIJ64" s="4"/>
      <x:c r="CIK64" s="4"/>
      <x:c r="CIL64" s="4"/>
      <x:c r="CIM64" s="4"/>
      <x:c r="CIN64" s="4"/>
      <x:c r="CIO64" s="4"/>
      <x:c r="CIP64" s="4"/>
      <x:c r="CIQ64" s="4"/>
      <x:c r="CIR64" s="4"/>
      <x:c r="CIS64" s="4"/>
      <x:c r="CIT64" s="4"/>
      <x:c r="CIU64" s="4"/>
      <x:c r="CIV64" s="4"/>
      <x:c r="CIW64" s="4"/>
      <x:c r="CIX64" s="4"/>
      <x:c r="CIY64" s="4"/>
      <x:c r="CIZ64" s="4"/>
      <x:c r="CJA64" s="4"/>
      <x:c r="CJB64" s="4"/>
      <x:c r="CJC64" s="4"/>
      <x:c r="CJD64" s="4"/>
      <x:c r="CJE64" s="4"/>
      <x:c r="CJF64" s="4"/>
      <x:c r="CJG64" s="4"/>
      <x:c r="CJH64" s="4"/>
      <x:c r="CJI64" s="4"/>
      <x:c r="CJJ64" s="4"/>
      <x:c r="CJK64" s="4"/>
      <x:c r="CJL64" s="4"/>
      <x:c r="CJM64" s="4"/>
      <x:c r="CJN64" s="4"/>
      <x:c r="CJO64" s="4"/>
      <x:c r="CJP64" s="4"/>
      <x:c r="CJQ64" s="4"/>
      <x:c r="CJR64" s="4"/>
      <x:c r="CJS64" s="4"/>
      <x:c r="CJT64" s="4"/>
      <x:c r="CJU64" s="4"/>
      <x:c r="CJV64" s="4"/>
      <x:c r="CJW64" s="4"/>
      <x:c r="CJX64" s="4"/>
      <x:c r="CJY64" s="4"/>
      <x:c r="CJZ64" s="4"/>
      <x:c r="CKA64" s="4"/>
      <x:c r="CKB64" s="4"/>
      <x:c r="CKC64" s="4"/>
      <x:c r="CKD64" s="4"/>
      <x:c r="CKE64" s="4"/>
      <x:c r="CKF64" s="4"/>
      <x:c r="CKG64" s="4"/>
      <x:c r="CKH64" s="4"/>
      <x:c r="CKI64" s="4"/>
      <x:c r="CKJ64" s="4"/>
      <x:c r="CKK64" s="4"/>
      <x:c r="CKL64" s="4"/>
      <x:c r="CKM64" s="4"/>
      <x:c r="CKN64" s="4"/>
      <x:c r="CKO64" s="4"/>
      <x:c r="CKP64" s="4"/>
      <x:c r="CKQ64" s="4"/>
      <x:c r="CKR64" s="4"/>
      <x:c r="CKS64" s="4"/>
      <x:c r="CKT64" s="4"/>
      <x:c r="CKU64" s="4"/>
      <x:c r="CKV64" s="4"/>
      <x:c r="CKW64" s="4"/>
      <x:c r="CKX64" s="4"/>
      <x:c r="CKY64" s="4"/>
      <x:c r="CKZ64" s="4"/>
      <x:c r="CLA64" s="4"/>
      <x:c r="CLB64" s="4"/>
      <x:c r="CLC64" s="4"/>
      <x:c r="CLD64" s="4"/>
      <x:c r="CLE64" s="4"/>
      <x:c r="CLF64" s="4"/>
      <x:c r="CLG64" s="4"/>
      <x:c r="CLH64" s="4"/>
      <x:c r="CLI64" s="4"/>
      <x:c r="CLJ64" s="4"/>
      <x:c r="CLK64" s="4"/>
      <x:c r="CLL64" s="4"/>
      <x:c r="CLM64" s="4"/>
      <x:c r="CLN64" s="4"/>
      <x:c r="CLO64" s="4"/>
      <x:c r="CLP64" s="4"/>
      <x:c r="CLQ64" s="4"/>
      <x:c r="CLR64" s="4"/>
      <x:c r="CLS64" s="4"/>
      <x:c r="CLT64" s="4"/>
      <x:c r="CLU64" s="4"/>
      <x:c r="CLV64" s="4"/>
      <x:c r="CLW64" s="4"/>
      <x:c r="CLX64" s="4"/>
      <x:c r="CLY64" s="4"/>
      <x:c r="CLZ64" s="4"/>
      <x:c r="CMA64" s="4"/>
      <x:c r="CMB64" s="4"/>
      <x:c r="CMC64" s="4"/>
      <x:c r="CMD64" s="4"/>
      <x:c r="CME64" s="4"/>
      <x:c r="CMF64" s="4"/>
      <x:c r="CMG64" s="4"/>
      <x:c r="CMH64" s="4"/>
      <x:c r="CMI64" s="4"/>
      <x:c r="CMJ64" s="4"/>
      <x:c r="CMK64" s="4"/>
      <x:c r="CML64" s="4"/>
      <x:c r="CMM64" s="4"/>
      <x:c r="CMN64" s="4"/>
      <x:c r="CMO64" s="4"/>
      <x:c r="CMP64" s="4"/>
      <x:c r="CMQ64" s="4"/>
      <x:c r="CMR64" s="4"/>
      <x:c r="CMS64" s="4"/>
      <x:c r="CMT64" s="4"/>
      <x:c r="CMU64" s="4"/>
      <x:c r="CMV64" s="4"/>
      <x:c r="CMW64" s="4"/>
      <x:c r="CMX64" s="4"/>
      <x:c r="CMY64" s="4"/>
      <x:c r="CMZ64" s="4"/>
      <x:c r="CNA64" s="4"/>
      <x:c r="CNB64" s="4"/>
      <x:c r="CNC64" s="4"/>
      <x:c r="CND64" s="4"/>
      <x:c r="CNE64" s="4"/>
      <x:c r="CNF64" s="4"/>
      <x:c r="CNG64" s="4"/>
      <x:c r="CNH64" s="4"/>
      <x:c r="CNI64" s="4"/>
      <x:c r="CNJ64" s="4"/>
      <x:c r="CNK64" s="4"/>
      <x:c r="CNL64" s="4"/>
      <x:c r="CNM64" s="4"/>
      <x:c r="CNN64" s="4"/>
      <x:c r="CNO64" s="4"/>
      <x:c r="CNP64" s="4"/>
      <x:c r="CNQ64" s="4"/>
      <x:c r="CNR64" s="4"/>
      <x:c r="CNS64" s="4"/>
      <x:c r="CNT64" s="4"/>
      <x:c r="CNU64" s="4"/>
      <x:c r="CNV64" s="4"/>
      <x:c r="CNW64" s="4"/>
      <x:c r="CNX64" s="4"/>
      <x:c r="CNY64" s="4"/>
      <x:c r="CNZ64" s="4"/>
      <x:c r="COA64" s="4"/>
      <x:c r="COB64" s="4"/>
      <x:c r="COC64" s="4"/>
      <x:c r="COD64" s="4"/>
      <x:c r="COE64" s="4"/>
      <x:c r="COF64" s="4"/>
      <x:c r="COG64" s="4"/>
      <x:c r="COH64" s="4"/>
      <x:c r="COI64" s="4"/>
      <x:c r="COJ64" s="4"/>
      <x:c r="COK64" s="4"/>
      <x:c r="COL64" s="4"/>
      <x:c r="COM64" s="4"/>
      <x:c r="CON64" s="4"/>
      <x:c r="COO64" s="4"/>
      <x:c r="COP64" s="4"/>
      <x:c r="COQ64" s="4"/>
      <x:c r="COR64" s="4"/>
      <x:c r="COS64" s="4"/>
      <x:c r="COT64" s="4"/>
      <x:c r="COU64" s="4"/>
      <x:c r="COV64" s="4"/>
      <x:c r="COW64" s="4"/>
      <x:c r="COX64" s="4"/>
      <x:c r="COY64" s="4"/>
      <x:c r="COZ64" s="4"/>
      <x:c r="CPA64" s="4"/>
      <x:c r="CPB64" s="4"/>
      <x:c r="CPC64" s="4"/>
      <x:c r="CPD64" s="4"/>
      <x:c r="CPE64" s="4"/>
      <x:c r="CPF64" s="4"/>
      <x:c r="CPG64" s="4"/>
      <x:c r="CPH64" s="4"/>
      <x:c r="CPI64" s="4"/>
      <x:c r="CPJ64" s="4"/>
      <x:c r="CPK64" s="4"/>
      <x:c r="CPL64" s="4"/>
      <x:c r="CPM64" s="4"/>
      <x:c r="CPN64" s="4"/>
      <x:c r="CPO64" s="4"/>
      <x:c r="CPP64" s="4"/>
      <x:c r="CPQ64" s="4"/>
      <x:c r="CPR64" s="4"/>
      <x:c r="CPS64" s="4"/>
      <x:c r="CPT64" s="4"/>
      <x:c r="CPU64" s="4"/>
      <x:c r="CPV64" s="4"/>
      <x:c r="CPW64" s="4"/>
      <x:c r="CPX64" s="4"/>
      <x:c r="CPY64" s="4"/>
      <x:c r="CPZ64" s="4"/>
      <x:c r="CQA64" s="4"/>
      <x:c r="CQB64" s="4"/>
      <x:c r="CQC64" s="4"/>
      <x:c r="CQD64" s="4"/>
      <x:c r="CQE64" s="4"/>
      <x:c r="CQF64" s="4"/>
      <x:c r="CQG64" s="4"/>
      <x:c r="CQH64" s="4"/>
      <x:c r="CQI64" s="4"/>
      <x:c r="CQJ64" s="4"/>
      <x:c r="CQK64" s="4"/>
      <x:c r="CQL64" s="4"/>
      <x:c r="CQM64" s="4"/>
      <x:c r="CQN64" s="4"/>
      <x:c r="CQO64" s="4"/>
      <x:c r="CQP64" s="4"/>
      <x:c r="CQQ64" s="4"/>
      <x:c r="CQR64" s="4"/>
      <x:c r="CQS64" s="4"/>
      <x:c r="CQT64" s="4"/>
      <x:c r="CQU64" s="4"/>
      <x:c r="CQV64" s="4"/>
      <x:c r="CQW64" s="4"/>
      <x:c r="CQX64" s="4"/>
      <x:c r="CQY64" s="4"/>
      <x:c r="CQZ64" s="4"/>
      <x:c r="CRA64" s="4"/>
      <x:c r="CRB64" s="4"/>
      <x:c r="CRC64" s="4"/>
      <x:c r="CRD64" s="4"/>
      <x:c r="CRE64" s="4"/>
      <x:c r="CRF64" s="4"/>
      <x:c r="CRG64" s="4"/>
      <x:c r="CRH64" s="4"/>
      <x:c r="CRI64" s="4"/>
      <x:c r="CRJ64" s="4"/>
      <x:c r="CRK64" s="4"/>
      <x:c r="CRL64" s="4"/>
      <x:c r="CRM64" s="4"/>
      <x:c r="CRN64" s="4"/>
      <x:c r="CRO64" s="4"/>
      <x:c r="CRP64" s="4"/>
      <x:c r="CRQ64" s="4"/>
      <x:c r="CRR64" s="4"/>
      <x:c r="CRS64" s="4"/>
      <x:c r="CRT64" s="4"/>
      <x:c r="CRU64" s="4"/>
      <x:c r="CRV64" s="4"/>
      <x:c r="CRW64" s="4"/>
      <x:c r="CRX64" s="4"/>
      <x:c r="CRY64" s="4"/>
      <x:c r="CRZ64" s="4"/>
      <x:c r="CSA64" s="4"/>
      <x:c r="CSB64" s="4"/>
      <x:c r="CSC64" s="4"/>
      <x:c r="CSD64" s="4"/>
      <x:c r="CSE64" s="4"/>
      <x:c r="CSF64" s="4"/>
      <x:c r="CSG64" s="4"/>
      <x:c r="CSH64" s="4"/>
      <x:c r="CSI64" s="4"/>
      <x:c r="CSJ64" s="4"/>
      <x:c r="CSK64" s="4"/>
      <x:c r="CSL64" s="4"/>
      <x:c r="CSM64" s="4"/>
      <x:c r="CSN64" s="4"/>
      <x:c r="CSO64" s="4"/>
      <x:c r="CSP64" s="4"/>
      <x:c r="CSQ64" s="4"/>
      <x:c r="CSR64" s="4"/>
      <x:c r="CSS64" s="4"/>
      <x:c r="CST64" s="4"/>
      <x:c r="CSU64" s="4"/>
      <x:c r="CSV64" s="4"/>
      <x:c r="CSW64" s="4"/>
      <x:c r="CSX64" s="4"/>
      <x:c r="CSY64" s="4"/>
      <x:c r="CSZ64" s="4"/>
      <x:c r="CTA64" s="4"/>
      <x:c r="CTB64" s="4"/>
      <x:c r="CTC64" s="4"/>
      <x:c r="CTD64" s="4"/>
      <x:c r="CTE64" s="4"/>
      <x:c r="CTF64" s="4"/>
      <x:c r="CTG64" s="4"/>
      <x:c r="CTH64" s="4"/>
      <x:c r="CTI64" s="4"/>
      <x:c r="CTJ64" s="4"/>
      <x:c r="CTK64" s="4"/>
      <x:c r="CTL64" s="4"/>
      <x:c r="CTM64" s="4"/>
      <x:c r="CTN64" s="4"/>
      <x:c r="CTO64" s="4"/>
      <x:c r="CTP64" s="4"/>
      <x:c r="CTQ64" s="4"/>
      <x:c r="CTR64" s="4"/>
      <x:c r="CTS64" s="4"/>
      <x:c r="CTT64" s="4"/>
      <x:c r="CTU64" s="4"/>
      <x:c r="CTV64" s="4"/>
      <x:c r="CTW64" s="4"/>
      <x:c r="CTX64" s="4"/>
      <x:c r="CTY64" s="4"/>
      <x:c r="CTZ64" s="4"/>
      <x:c r="CUA64" s="4"/>
      <x:c r="CUB64" s="4"/>
      <x:c r="CUC64" s="4"/>
      <x:c r="CUD64" s="4"/>
      <x:c r="CUE64" s="4"/>
      <x:c r="CUF64" s="4"/>
      <x:c r="CUG64" s="4"/>
      <x:c r="CUH64" s="4"/>
      <x:c r="CUI64" s="4"/>
      <x:c r="CUJ64" s="4"/>
      <x:c r="CUK64" s="4"/>
      <x:c r="CUL64" s="4"/>
      <x:c r="CUM64" s="4"/>
      <x:c r="CUN64" s="4"/>
      <x:c r="CUO64" s="4"/>
      <x:c r="CUP64" s="4"/>
      <x:c r="CUQ64" s="4"/>
      <x:c r="CUR64" s="4"/>
      <x:c r="CUS64" s="4"/>
      <x:c r="CUT64" s="4"/>
      <x:c r="CUU64" s="4"/>
      <x:c r="CUV64" s="4"/>
      <x:c r="CUW64" s="4"/>
      <x:c r="CUX64" s="4"/>
      <x:c r="CUY64" s="4"/>
      <x:c r="CUZ64" s="4"/>
      <x:c r="CVA64" s="4"/>
      <x:c r="CVB64" s="4"/>
      <x:c r="CVC64" s="4"/>
      <x:c r="CVD64" s="4"/>
      <x:c r="CVE64" s="4"/>
      <x:c r="CVF64" s="4"/>
      <x:c r="CVG64" s="4"/>
      <x:c r="CVH64" s="4"/>
      <x:c r="CVI64" s="4"/>
      <x:c r="CVJ64" s="4"/>
      <x:c r="CVK64" s="4"/>
      <x:c r="CVL64" s="4"/>
      <x:c r="CVM64" s="4"/>
      <x:c r="CVN64" s="4"/>
      <x:c r="CVO64" s="4"/>
      <x:c r="CVP64" s="4"/>
      <x:c r="CVQ64" s="4"/>
      <x:c r="CVR64" s="4"/>
      <x:c r="CVS64" s="4"/>
      <x:c r="CVT64" s="4"/>
      <x:c r="CVU64" s="4"/>
      <x:c r="CVV64" s="4"/>
      <x:c r="CVW64" s="4"/>
      <x:c r="CVX64" s="4"/>
      <x:c r="CVY64" s="4"/>
      <x:c r="CVZ64" s="4"/>
      <x:c r="CWA64" s="4"/>
      <x:c r="CWB64" s="4"/>
      <x:c r="CWC64" s="4"/>
      <x:c r="CWD64" s="4"/>
      <x:c r="CWE64" s="4"/>
      <x:c r="CWF64" s="4"/>
      <x:c r="CWG64" s="4"/>
      <x:c r="CWH64" s="4"/>
      <x:c r="CWI64" s="4"/>
      <x:c r="CWJ64" s="4"/>
      <x:c r="CWK64" s="4"/>
      <x:c r="CWL64" s="4"/>
      <x:c r="CWM64" s="4"/>
      <x:c r="CWN64" s="4"/>
      <x:c r="CWO64" s="4"/>
      <x:c r="CWP64" s="4"/>
      <x:c r="CWQ64" s="4"/>
      <x:c r="CWR64" s="4"/>
      <x:c r="CWS64" s="4"/>
      <x:c r="CWT64" s="4"/>
      <x:c r="CWU64" s="4"/>
      <x:c r="CWV64" s="4"/>
      <x:c r="CWW64" s="4"/>
      <x:c r="CWX64" s="4"/>
      <x:c r="CWY64" s="4"/>
      <x:c r="CWZ64" s="4"/>
      <x:c r="CXA64" s="4"/>
      <x:c r="CXB64" s="4"/>
      <x:c r="CXC64" s="4"/>
      <x:c r="CXD64" s="4"/>
      <x:c r="CXE64" s="4"/>
      <x:c r="CXF64" s="4"/>
      <x:c r="CXG64" s="4"/>
      <x:c r="CXH64" s="4"/>
      <x:c r="CXI64" s="4"/>
      <x:c r="CXJ64" s="4"/>
      <x:c r="CXK64" s="4"/>
      <x:c r="CXL64" s="4"/>
      <x:c r="CXM64" s="4"/>
      <x:c r="CXN64" s="4"/>
      <x:c r="CXO64" s="4"/>
      <x:c r="CXP64" s="4"/>
      <x:c r="CXQ64" s="4"/>
      <x:c r="CXR64" s="4"/>
      <x:c r="CXS64" s="4"/>
      <x:c r="CXT64" s="4"/>
      <x:c r="CXU64" s="4"/>
      <x:c r="CXV64" s="4"/>
      <x:c r="CXW64" s="4"/>
      <x:c r="CXX64" s="4"/>
      <x:c r="CXY64" s="4"/>
      <x:c r="CXZ64" s="4"/>
      <x:c r="CYA64" s="4"/>
      <x:c r="CYB64" s="4"/>
      <x:c r="CYC64" s="4"/>
      <x:c r="CYD64" s="4"/>
      <x:c r="CYE64" s="4"/>
      <x:c r="CYF64" s="4"/>
      <x:c r="CYG64" s="4"/>
      <x:c r="CYH64" s="4"/>
      <x:c r="CYI64" s="4"/>
      <x:c r="CYJ64" s="4"/>
      <x:c r="CYK64" s="4"/>
      <x:c r="CYL64" s="4"/>
      <x:c r="CYM64" s="4"/>
      <x:c r="CYN64" s="4"/>
      <x:c r="CYO64" s="4"/>
      <x:c r="CYP64" s="4"/>
      <x:c r="CYQ64" s="4"/>
      <x:c r="CYR64" s="4"/>
      <x:c r="CYS64" s="4"/>
      <x:c r="CYT64" s="4"/>
      <x:c r="CYU64" s="4"/>
      <x:c r="CYV64" s="4"/>
      <x:c r="CYW64" s="4"/>
      <x:c r="CYX64" s="4"/>
      <x:c r="CYY64" s="4"/>
      <x:c r="CYZ64" s="4"/>
      <x:c r="CZA64" s="4"/>
      <x:c r="CZB64" s="4"/>
      <x:c r="CZC64" s="4"/>
      <x:c r="CZD64" s="4"/>
      <x:c r="CZE64" s="4"/>
      <x:c r="CZF64" s="4"/>
      <x:c r="CZG64" s="4"/>
      <x:c r="CZH64" s="4"/>
      <x:c r="CZI64" s="4"/>
      <x:c r="CZJ64" s="4"/>
      <x:c r="CZK64" s="4"/>
      <x:c r="CZL64" s="4"/>
      <x:c r="CZM64" s="4"/>
      <x:c r="CZN64" s="4"/>
      <x:c r="CZO64" s="4"/>
      <x:c r="CZP64" s="4"/>
      <x:c r="CZQ64" s="4"/>
      <x:c r="CZR64" s="4"/>
      <x:c r="CZS64" s="4"/>
      <x:c r="CZT64" s="4"/>
      <x:c r="CZU64" s="4"/>
      <x:c r="CZV64" s="4"/>
      <x:c r="CZW64" s="4"/>
      <x:c r="CZX64" s="4"/>
      <x:c r="CZY64" s="4"/>
      <x:c r="CZZ64" s="4"/>
      <x:c r="DAA64" s="4"/>
      <x:c r="DAB64" s="4"/>
      <x:c r="DAC64" s="4"/>
      <x:c r="DAD64" s="4"/>
      <x:c r="DAE64" s="4"/>
      <x:c r="DAF64" s="4"/>
      <x:c r="DAG64" s="4"/>
      <x:c r="DAH64" s="4"/>
      <x:c r="DAI64" s="4"/>
      <x:c r="DAJ64" s="4"/>
      <x:c r="DAK64" s="4"/>
      <x:c r="DAL64" s="4"/>
      <x:c r="DAM64" s="4"/>
      <x:c r="DAN64" s="4"/>
      <x:c r="DAO64" s="4"/>
      <x:c r="DAP64" s="4"/>
      <x:c r="DAQ64" s="4"/>
      <x:c r="DAR64" s="4"/>
      <x:c r="DAS64" s="4"/>
      <x:c r="DAT64" s="4"/>
      <x:c r="DAU64" s="4"/>
      <x:c r="DAV64" s="4"/>
      <x:c r="DAW64" s="4"/>
      <x:c r="DAX64" s="4"/>
      <x:c r="DAY64" s="4"/>
      <x:c r="DAZ64" s="4"/>
      <x:c r="DBA64" s="4"/>
      <x:c r="DBB64" s="4"/>
      <x:c r="DBC64" s="4"/>
      <x:c r="DBD64" s="4"/>
      <x:c r="DBE64" s="4"/>
      <x:c r="DBF64" s="4"/>
      <x:c r="DBG64" s="4"/>
      <x:c r="DBH64" s="4"/>
      <x:c r="DBI64" s="4"/>
      <x:c r="DBJ64" s="4"/>
      <x:c r="DBK64" s="4"/>
      <x:c r="DBL64" s="4"/>
      <x:c r="DBM64" s="4"/>
      <x:c r="DBN64" s="4"/>
      <x:c r="DBO64" s="4"/>
      <x:c r="DBP64" s="4"/>
      <x:c r="DBQ64" s="4"/>
      <x:c r="DBR64" s="4"/>
      <x:c r="DBS64" s="4"/>
      <x:c r="DBT64" s="4"/>
      <x:c r="DBU64" s="4"/>
      <x:c r="DBV64" s="4"/>
      <x:c r="DBW64" s="4"/>
      <x:c r="DBX64" s="4"/>
      <x:c r="DBY64" s="4"/>
      <x:c r="DBZ64" s="4"/>
      <x:c r="DCA64" s="4"/>
      <x:c r="DCB64" s="4"/>
      <x:c r="DCC64" s="4"/>
      <x:c r="DCD64" s="4"/>
      <x:c r="DCE64" s="4"/>
      <x:c r="DCF64" s="4"/>
      <x:c r="DCG64" s="4"/>
      <x:c r="DCH64" s="4"/>
      <x:c r="DCI64" s="4"/>
      <x:c r="DCJ64" s="4"/>
      <x:c r="DCK64" s="4"/>
      <x:c r="DCL64" s="4"/>
      <x:c r="DCM64" s="4"/>
      <x:c r="DCN64" s="4"/>
      <x:c r="DCO64" s="4"/>
      <x:c r="DCP64" s="4"/>
      <x:c r="DCQ64" s="4"/>
      <x:c r="DCR64" s="4"/>
      <x:c r="DCS64" s="4"/>
      <x:c r="DCT64" s="4"/>
      <x:c r="DCU64" s="4"/>
      <x:c r="DCV64" s="4"/>
      <x:c r="DCW64" s="4"/>
      <x:c r="DCX64" s="4"/>
      <x:c r="DCY64" s="4"/>
      <x:c r="DCZ64" s="4"/>
      <x:c r="DDA64" s="4"/>
      <x:c r="DDB64" s="4"/>
      <x:c r="DDC64" s="4"/>
      <x:c r="DDD64" s="4"/>
      <x:c r="DDE64" s="4"/>
      <x:c r="DDF64" s="4"/>
      <x:c r="DDG64" s="4"/>
      <x:c r="DDH64" s="4"/>
      <x:c r="DDI64" s="4"/>
      <x:c r="DDJ64" s="4"/>
      <x:c r="DDK64" s="4"/>
      <x:c r="DDL64" s="4"/>
      <x:c r="DDM64" s="4"/>
      <x:c r="DDN64" s="4"/>
      <x:c r="DDO64" s="4"/>
      <x:c r="DDP64" s="4"/>
      <x:c r="DDQ64" s="4"/>
      <x:c r="DDR64" s="4"/>
      <x:c r="DDS64" s="4"/>
      <x:c r="DDT64" s="4"/>
      <x:c r="DDU64" s="4"/>
      <x:c r="DDV64" s="4"/>
      <x:c r="DDW64" s="4"/>
      <x:c r="DDX64" s="4"/>
      <x:c r="DDY64" s="4"/>
      <x:c r="DDZ64" s="4"/>
      <x:c r="DEA64" s="4"/>
      <x:c r="DEB64" s="4"/>
      <x:c r="DEC64" s="4"/>
      <x:c r="DED64" s="4"/>
      <x:c r="DEE64" s="4"/>
      <x:c r="DEF64" s="4"/>
      <x:c r="DEG64" s="4"/>
      <x:c r="DEH64" s="4"/>
      <x:c r="DEI64" s="4"/>
      <x:c r="DEJ64" s="4"/>
      <x:c r="DEK64" s="4"/>
      <x:c r="DEL64" s="4"/>
      <x:c r="DEM64" s="4"/>
      <x:c r="DEN64" s="4"/>
      <x:c r="DEO64" s="4"/>
      <x:c r="DEP64" s="4"/>
      <x:c r="DEQ64" s="4"/>
      <x:c r="DER64" s="4"/>
      <x:c r="DES64" s="4"/>
      <x:c r="DET64" s="4"/>
      <x:c r="DEU64" s="4"/>
      <x:c r="DEV64" s="4"/>
      <x:c r="DEW64" s="4"/>
      <x:c r="DEX64" s="4"/>
      <x:c r="DEY64" s="4"/>
      <x:c r="DEZ64" s="4"/>
      <x:c r="DFA64" s="4"/>
      <x:c r="DFB64" s="4"/>
      <x:c r="DFC64" s="4"/>
      <x:c r="DFD64" s="4"/>
      <x:c r="DFE64" s="4"/>
      <x:c r="DFF64" s="4"/>
      <x:c r="DFG64" s="4"/>
      <x:c r="DFH64" s="4"/>
      <x:c r="DFI64" s="4"/>
      <x:c r="DFJ64" s="4"/>
      <x:c r="DFK64" s="4"/>
      <x:c r="DFL64" s="4"/>
      <x:c r="DFM64" s="4"/>
      <x:c r="DFN64" s="4"/>
      <x:c r="DFO64" s="4"/>
      <x:c r="DFP64" s="4"/>
      <x:c r="DFQ64" s="4"/>
      <x:c r="DFR64" s="4"/>
      <x:c r="DFS64" s="4"/>
      <x:c r="DFT64" s="4"/>
      <x:c r="DFU64" s="4"/>
      <x:c r="DFV64" s="4"/>
      <x:c r="DFW64" s="4"/>
      <x:c r="DFX64" s="4"/>
      <x:c r="DFY64" s="4"/>
      <x:c r="DFZ64" s="4"/>
      <x:c r="DGA64" s="4"/>
      <x:c r="DGB64" s="4"/>
      <x:c r="DGC64" s="4"/>
      <x:c r="DGD64" s="4"/>
      <x:c r="DGE64" s="4"/>
      <x:c r="DGF64" s="4"/>
      <x:c r="DGG64" s="4"/>
      <x:c r="DGH64" s="4"/>
      <x:c r="DGI64" s="4"/>
      <x:c r="DGJ64" s="4"/>
      <x:c r="DGK64" s="4"/>
      <x:c r="DGL64" s="4"/>
      <x:c r="DGM64" s="4"/>
      <x:c r="DGN64" s="4"/>
      <x:c r="DGO64" s="4"/>
      <x:c r="DGP64" s="4"/>
      <x:c r="DGQ64" s="4"/>
      <x:c r="DGR64" s="4"/>
      <x:c r="DGS64" s="4"/>
      <x:c r="DGT64" s="4"/>
      <x:c r="DGU64" s="4"/>
      <x:c r="DGV64" s="4"/>
      <x:c r="DGW64" s="4"/>
      <x:c r="DGX64" s="4"/>
      <x:c r="DGY64" s="4"/>
      <x:c r="DGZ64" s="4"/>
      <x:c r="DHA64" s="4"/>
      <x:c r="DHB64" s="4"/>
      <x:c r="DHC64" s="4"/>
      <x:c r="DHD64" s="4"/>
      <x:c r="DHE64" s="4"/>
      <x:c r="DHF64" s="4"/>
      <x:c r="DHG64" s="4"/>
      <x:c r="DHH64" s="4"/>
      <x:c r="DHI64" s="4"/>
      <x:c r="DHJ64" s="4"/>
      <x:c r="DHK64" s="4"/>
      <x:c r="DHL64" s="4"/>
      <x:c r="DHM64" s="4"/>
      <x:c r="DHN64" s="4"/>
      <x:c r="DHO64" s="4"/>
      <x:c r="DHP64" s="4"/>
      <x:c r="DHQ64" s="4"/>
      <x:c r="DHR64" s="4"/>
      <x:c r="DHS64" s="4"/>
      <x:c r="DHT64" s="4"/>
      <x:c r="DHU64" s="4"/>
      <x:c r="DHV64" s="4"/>
      <x:c r="DHW64" s="4"/>
      <x:c r="DHX64" s="4"/>
      <x:c r="DHY64" s="4"/>
      <x:c r="DHZ64" s="4"/>
      <x:c r="DIA64" s="4"/>
      <x:c r="DIB64" s="4"/>
      <x:c r="DIC64" s="4"/>
      <x:c r="DID64" s="4"/>
      <x:c r="DIE64" s="4"/>
      <x:c r="DIF64" s="4"/>
      <x:c r="DIG64" s="4"/>
      <x:c r="DIH64" s="4"/>
      <x:c r="DII64" s="4"/>
      <x:c r="DIJ64" s="4"/>
      <x:c r="DIK64" s="4"/>
      <x:c r="DIL64" s="4"/>
      <x:c r="DIM64" s="4"/>
      <x:c r="DIN64" s="4"/>
      <x:c r="DIO64" s="4"/>
      <x:c r="DIP64" s="4"/>
      <x:c r="DIQ64" s="4"/>
      <x:c r="DIR64" s="4"/>
      <x:c r="DIS64" s="4"/>
      <x:c r="DIT64" s="4"/>
      <x:c r="DIU64" s="4"/>
      <x:c r="DIV64" s="4"/>
      <x:c r="DIW64" s="4"/>
      <x:c r="DIX64" s="4"/>
      <x:c r="DIY64" s="4"/>
      <x:c r="DIZ64" s="4"/>
      <x:c r="DJA64" s="4"/>
      <x:c r="DJB64" s="4"/>
      <x:c r="DJC64" s="4"/>
      <x:c r="DJD64" s="4"/>
      <x:c r="DJE64" s="4"/>
      <x:c r="DJF64" s="4"/>
      <x:c r="DJG64" s="4"/>
      <x:c r="DJH64" s="4"/>
      <x:c r="DJI64" s="4"/>
      <x:c r="DJJ64" s="4"/>
      <x:c r="DJK64" s="4"/>
      <x:c r="DJL64" s="4"/>
      <x:c r="DJM64" s="4"/>
      <x:c r="DJN64" s="4"/>
      <x:c r="DJO64" s="4"/>
      <x:c r="DJP64" s="4"/>
      <x:c r="DJQ64" s="4"/>
      <x:c r="DJR64" s="4"/>
      <x:c r="DJS64" s="4"/>
      <x:c r="DJT64" s="4"/>
      <x:c r="DJU64" s="4"/>
      <x:c r="DJV64" s="4"/>
      <x:c r="DJW64" s="4"/>
      <x:c r="DJX64" s="4"/>
      <x:c r="DJY64" s="4"/>
      <x:c r="DJZ64" s="4"/>
      <x:c r="DKA64" s="4"/>
      <x:c r="DKB64" s="4"/>
      <x:c r="DKC64" s="4"/>
      <x:c r="DKD64" s="4"/>
      <x:c r="DKE64" s="4"/>
      <x:c r="DKF64" s="4"/>
      <x:c r="DKG64" s="4"/>
      <x:c r="DKH64" s="4"/>
      <x:c r="DKI64" s="4"/>
      <x:c r="DKJ64" s="4"/>
      <x:c r="DKK64" s="4"/>
      <x:c r="DKL64" s="4"/>
      <x:c r="DKM64" s="4"/>
      <x:c r="DKN64" s="4"/>
      <x:c r="DKO64" s="4"/>
      <x:c r="DKP64" s="4"/>
      <x:c r="DKQ64" s="4"/>
      <x:c r="DKR64" s="4"/>
      <x:c r="DKS64" s="4"/>
      <x:c r="DKT64" s="4"/>
      <x:c r="DKU64" s="4"/>
      <x:c r="DKV64" s="4"/>
      <x:c r="DKW64" s="4"/>
      <x:c r="DKX64" s="4"/>
      <x:c r="DKY64" s="4"/>
      <x:c r="DKZ64" s="4"/>
      <x:c r="DLA64" s="4"/>
      <x:c r="DLB64" s="4"/>
      <x:c r="DLC64" s="4"/>
      <x:c r="DLD64" s="4"/>
      <x:c r="DLE64" s="4"/>
      <x:c r="DLF64" s="4"/>
      <x:c r="DLG64" s="4"/>
      <x:c r="DLH64" s="4"/>
      <x:c r="DLI64" s="4"/>
      <x:c r="DLJ64" s="4"/>
      <x:c r="DLK64" s="4"/>
      <x:c r="DLL64" s="4"/>
      <x:c r="DLM64" s="4"/>
      <x:c r="DLN64" s="4"/>
      <x:c r="DLO64" s="4"/>
      <x:c r="DLP64" s="4"/>
      <x:c r="DLQ64" s="4"/>
      <x:c r="DLR64" s="4"/>
      <x:c r="DLS64" s="4"/>
      <x:c r="DLT64" s="4"/>
      <x:c r="DLU64" s="4"/>
      <x:c r="DLV64" s="4"/>
      <x:c r="DLW64" s="4"/>
      <x:c r="DLX64" s="4"/>
      <x:c r="DLY64" s="4"/>
      <x:c r="DLZ64" s="4"/>
      <x:c r="DMA64" s="4"/>
      <x:c r="DMB64" s="4"/>
      <x:c r="DMC64" s="4"/>
      <x:c r="DMD64" s="4"/>
      <x:c r="DME64" s="4"/>
      <x:c r="DMF64" s="4"/>
      <x:c r="DMG64" s="4"/>
      <x:c r="DMH64" s="4"/>
      <x:c r="DMI64" s="4"/>
      <x:c r="DMJ64" s="4"/>
      <x:c r="DMK64" s="4"/>
      <x:c r="DML64" s="4"/>
      <x:c r="DMM64" s="4"/>
      <x:c r="DMN64" s="4"/>
      <x:c r="DMO64" s="4"/>
      <x:c r="DMP64" s="4"/>
      <x:c r="DMQ64" s="4"/>
      <x:c r="DMR64" s="4"/>
      <x:c r="DMS64" s="4"/>
      <x:c r="DMT64" s="4"/>
      <x:c r="DMU64" s="4"/>
      <x:c r="DMV64" s="4"/>
      <x:c r="DMW64" s="4"/>
      <x:c r="DMX64" s="4"/>
      <x:c r="DMY64" s="4"/>
      <x:c r="DMZ64" s="4"/>
      <x:c r="DNA64" s="4"/>
      <x:c r="DNB64" s="4"/>
      <x:c r="DNC64" s="4"/>
      <x:c r="DND64" s="4"/>
      <x:c r="DNE64" s="4"/>
      <x:c r="DNF64" s="4"/>
      <x:c r="DNG64" s="4"/>
      <x:c r="DNH64" s="4"/>
      <x:c r="DNI64" s="4"/>
      <x:c r="DNJ64" s="4"/>
      <x:c r="DNK64" s="4"/>
      <x:c r="DNL64" s="4"/>
      <x:c r="DNM64" s="4"/>
      <x:c r="DNN64" s="4"/>
      <x:c r="DNO64" s="4"/>
      <x:c r="DNP64" s="4"/>
      <x:c r="DNQ64" s="4"/>
      <x:c r="DNR64" s="4"/>
      <x:c r="DNS64" s="4"/>
      <x:c r="DNT64" s="4"/>
      <x:c r="DNU64" s="4"/>
      <x:c r="DNV64" s="4"/>
      <x:c r="DNW64" s="4"/>
      <x:c r="DNX64" s="4"/>
      <x:c r="DNY64" s="4"/>
      <x:c r="DNZ64" s="4"/>
      <x:c r="DOA64" s="4"/>
      <x:c r="DOB64" s="4"/>
      <x:c r="DOC64" s="4"/>
      <x:c r="DOD64" s="4"/>
      <x:c r="DOE64" s="4"/>
      <x:c r="DOF64" s="4"/>
      <x:c r="DOG64" s="4"/>
      <x:c r="DOH64" s="4"/>
      <x:c r="DOI64" s="4"/>
      <x:c r="DOJ64" s="4"/>
      <x:c r="DOK64" s="4"/>
      <x:c r="DOL64" s="4"/>
      <x:c r="DOM64" s="4"/>
      <x:c r="DON64" s="4"/>
      <x:c r="DOO64" s="4"/>
      <x:c r="DOP64" s="4"/>
      <x:c r="DOQ64" s="4"/>
      <x:c r="DOR64" s="4"/>
      <x:c r="DOS64" s="4"/>
      <x:c r="DOT64" s="4"/>
      <x:c r="DOU64" s="4"/>
      <x:c r="DOV64" s="4"/>
      <x:c r="DOW64" s="4"/>
      <x:c r="DOX64" s="4"/>
      <x:c r="DOY64" s="4"/>
      <x:c r="DOZ64" s="4"/>
      <x:c r="DPA64" s="4"/>
      <x:c r="DPB64" s="4"/>
      <x:c r="DPC64" s="4"/>
      <x:c r="DPD64" s="4"/>
      <x:c r="DPE64" s="4"/>
      <x:c r="DPF64" s="4"/>
      <x:c r="DPG64" s="4"/>
      <x:c r="DPH64" s="4"/>
      <x:c r="DPI64" s="4"/>
      <x:c r="DPJ64" s="4"/>
      <x:c r="DPK64" s="4"/>
      <x:c r="DPL64" s="4"/>
      <x:c r="DPM64" s="4"/>
      <x:c r="DPN64" s="4"/>
      <x:c r="DPO64" s="4"/>
      <x:c r="DPP64" s="4"/>
      <x:c r="DPQ64" s="4"/>
      <x:c r="DPR64" s="4"/>
      <x:c r="DPS64" s="4"/>
      <x:c r="DPT64" s="4"/>
      <x:c r="DPU64" s="4"/>
      <x:c r="DPV64" s="4"/>
      <x:c r="DPW64" s="4"/>
      <x:c r="DPX64" s="4"/>
      <x:c r="DPY64" s="4"/>
      <x:c r="DPZ64" s="4"/>
      <x:c r="DQA64" s="4"/>
      <x:c r="DQB64" s="4"/>
      <x:c r="DQC64" s="4"/>
      <x:c r="DQD64" s="4"/>
      <x:c r="DQE64" s="4"/>
      <x:c r="DQF64" s="4"/>
      <x:c r="DQG64" s="4"/>
      <x:c r="DQH64" s="4"/>
      <x:c r="DQI64" s="4"/>
      <x:c r="DQJ64" s="4"/>
      <x:c r="DQK64" s="4"/>
      <x:c r="DQL64" s="4"/>
      <x:c r="DQM64" s="4"/>
      <x:c r="DQN64" s="4"/>
      <x:c r="DQO64" s="4"/>
      <x:c r="DQP64" s="4"/>
      <x:c r="DQQ64" s="4"/>
      <x:c r="DQR64" s="4"/>
      <x:c r="DQS64" s="4"/>
      <x:c r="DQT64" s="4"/>
      <x:c r="DQU64" s="4"/>
      <x:c r="DQV64" s="4"/>
      <x:c r="DQW64" s="4"/>
      <x:c r="DQX64" s="4"/>
      <x:c r="DQY64" s="4"/>
      <x:c r="DQZ64" s="4"/>
      <x:c r="DRA64" s="4"/>
      <x:c r="DRB64" s="4"/>
      <x:c r="DRC64" s="4"/>
      <x:c r="DRD64" s="4"/>
      <x:c r="DRE64" s="4"/>
      <x:c r="DRF64" s="4"/>
      <x:c r="DRG64" s="4"/>
      <x:c r="DRH64" s="4"/>
      <x:c r="DRI64" s="4"/>
      <x:c r="DRJ64" s="4"/>
      <x:c r="DRK64" s="4"/>
      <x:c r="DRL64" s="4"/>
      <x:c r="DRM64" s="4"/>
      <x:c r="DRN64" s="4"/>
      <x:c r="DRO64" s="4"/>
      <x:c r="DRP64" s="4"/>
      <x:c r="DRQ64" s="4"/>
      <x:c r="DRR64" s="4"/>
      <x:c r="DRS64" s="4"/>
      <x:c r="DRT64" s="4"/>
      <x:c r="DRU64" s="4"/>
      <x:c r="DRV64" s="4"/>
      <x:c r="DRW64" s="4"/>
      <x:c r="DRX64" s="4"/>
      <x:c r="DRY64" s="4"/>
      <x:c r="DRZ64" s="4"/>
      <x:c r="DSA64" s="4"/>
      <x:c r="DSB64" s="4"/>
      <x:c r="DSC64" s="4"/>
      <x:c r="DSD64" s="4"/>
      <x:c r="DSE64" s="4"/>
      <x:c r="DSF64" s="4"/>
      <x:c r="DSG64" s="4"/>
      <x:c r="DSH64" s="4"/>
      <x:c r="DSI64" s="4"/>
      <x:c r="DSJ64" s="4"/>
      <x:c r="DSK64" s="4"/>
      <x:c r="DSL64" s="4"/>
      <x:c r="DSM64" s="4"/>
      <x:c r="DSN64" s="4"/>
      <x:c r="DSO64" s="4"/>
      <x:c r="DSP64" s="4"/>
      <x:c r="DSQ64" s="4"/>
      <x:c r="DSR64" s="4"/>
      <x:c r="DSS64" s="4"/>
      <x:c r="DST64" s="4"/>
      <x:c r="DSU64" s="4"/>
      <x:c r="DSV64" s="4"/>
      <x:c r="DSW64" s="4"/>
      <x:c r="DSX64" s="4"/>
      <x:c r="DSY64" s="4"/>
      <x:c r="DSZ64" s="4"/>
      <x:c r="DTA64" s="4"/>
      <x:c r="DTB64" s="4"/>
      <x:c r="DTC64" s="4"/>
      <x:c r="DTD64" s="4"/>
      <x:c r="DTE64" s="4"/>
      <x:c r="DTF64" s="4"/>
      <x:c r="DTG64" s="4"/>
      <x:c r="DTH64" s="4"/>
      <x:c r="DTI64" s="4"/>
      <x:c r="DTJ64" s="4"/>
      <x:c r="DTK64" s="4"/>
      <x:c r="DTL64" s="4"/>
      <x:c r="DTM64" s="4"/>
      <x:c r="DTN64" s="4"/>
      <x:c r="DTO64" s="4"/>
      <x:c r="DTP64" s="4"/>
      <x:c r="DTQ64" s="4"/>
      <x:c r="DTR64" s="4"/>
      <x:c r="DTS64" s="4"/>
      <x:c r="DTT64" s="4"/>
      <x:c r="DTU64" s="4"/>
      <x:c r="DTV64" s="4"/>
      <x:c r="DTW64" s="4"/>
      <x:c r="DTX64" s="4"/>
      <x:c r="DTY64" s="4"/>
      <x:c r="DTZ64" s="4"/>
      <x:c r="DUA64" s="4"/>
      <x:c r="DUB64" s="4"/>
      <x:c r="DUC64" s="4"/>
      <x:c r="DUD64" s="4"/>
      <x:c r="DUE64" s="4"/>
      <x:c r="DUF64" s="4"/>
      <x:c r="DUG64" s="4"/>
      <x:c r="DUH64" s="4"/>
      <x:c r="DUI64" s="4"/>
      <x:c r="DUJ64" s="4"/>
      <x:c r="DUK64" s="4"/>
      <x:c r="DUL64" s="4"/>
      <x:c r="DUM64" s="4"/>
      <x:c r="DUN64" s="4"/>
      <x:c r="DUO64" s="4"/>
      <x:c r="DUP64" s="4"/>
      <x:c r="DUQ64" s="4"/>
      <x:c r="DUR64" s="4"/>
      <x:c r="DUS64" s="4"/>
      <x:c r="DUT64" s="4"/>
      <x:c r="DUU64" s="4"/>
      <x:c r="DUV64" s="4"/>
      <x:c r="DUW64" s="4"/>
      <x:c r="DUX64" s="4"/>
      <x:c r="DUY64" s="4"/>
      <x:c r="DUZ64" s="4"/>
      <x:c r="DVA64" s="4"/>
      <x:c r="DVB64" s="4"/>
      <x:c r="DVC64" s="4"/>
      <x:c r="DVD64" s="4"/>
      <x:c r="DVE64" s="4"/>
      <x:c r="DVF64" s="4"/>
      <x:c r="DVG64" s="4"/>
      <x:c r="DVH64" s="4"/>
      <x:c r="DVI64" s="4"/>
      <x:c r="DVJ64" s="4"/>
      <x:c r="DVK64" s="4"/>
      <x:c r="DVL64" s="4"/>
      <x:c r="DVM64" s="4"/>
      <x:c r="DVN64" s="4"/>
      <x:c r="DVO64" s="4"/>
      <x:c r="DVP64" s="4"/>
      <x:c r="DVQ64" s="4"/>
      <x:c r="DVR64" s="4"/>
      <x:c r="DVS64" s="4"/>
      <x:c r="DVT64" s="4"/>
      <x:c r="DVU64" s="4"/>
      <x:c r="DVV64" s="4"/>
      <x:c r="DVW64" s="4"/>
      <x:c r="DVX64" s="4"/>
      <x:c r="DVY64" s="4"/>
      <x:c r="DVZ64" s="4"/>
      <x:c r="DWA64" s="4"/>
      <x:c r="DWB64" s="4"/>
      <x:c r="DWC64" s="4"/>
      <x:c r="DWD64" s="4"/>
      <x:c r="DWE64" s="4"/>
      <x:c r="DWF64" s="4"/>
      <x:c r="DWG64" s="4"/>
      <x:c r="DWH64" s="4"/>
      <x:c r="DWI64" s="4"/>
      <x:c r="DWJ64" s="4"/>
      <x:c r="DWK64" s="4"/>
      <x:c r="DWL64" s="4"/>
      <x:c r="DWM64" s="4"/>
      <x:c r="DWN64" s="4"/>
      <x:c r="DWO64" s="4"/>
      <x:c r="DWP64" s="4"/>
      <x:c r="DWQ64" s="4"/>
      <x:c r="DWR64" s="4"/>
      <x:c r="DWS64" s="4"/>
      <x:c r="DWT64" s="4"/>
      <x:c r="DWU64" s="4"/>
      <x:c r="DWV64" s="4"/>
      <x:c r="DWW64" s="4"/>
      <x:c r="DWX64" s="4"/>
      <x:c r="DWY64" s="4"/>
      <x:c r="DWZ64" s="4"/>
      <x:c r="DXA64" s="4"/>
      <x:c r="DXB64" s="4"/>
      <x:c r="DXC64" s="4"/>
      <x:c r="DXD64" s="4"/>
      <x:c r="DXE64" s="4"/>
      <x:c r="DXF64" s="4"/>
      <x:c r="DXG64" s="4"/>
      <x:c r="DXH64" s="4"/>
      <x:c r="DXI64" s="4"/>
      <x:c r="DXJ64" s="4"/>
      <x:c r="DXK64" s="4"/>
      <x:c r="DXL64" s="4"/>
      <x:c r="DXM64" s="4"/>
      <x:c r="DXN64" s="4"/>
      <x:c r="DXO64" s="4"/>
      <x:c r="DXP64" s="4"/>
      <x:c r="DXQ64" s="4"/>
      <x:c r="DXR64" s="4"/>
      <x:c r="DXS64" s="4"/>
      <x:c r="DXT64" s="4"/>
      <x:c r="DXU64" s="4"/>
      <x:c r="DXV64" s="4"/>
      <x:c r="DXW64" s="4"/>
      <x:c r="DXX64" s="4"/>
      <x:c r="DXY64" s="4"/>
      <x:c r="DXZ64" s="4"/>
      <x:c r="DYA64" s="4"/>
      <x:c r="DYB64" s="4"/>
      <x:c r="DYC64" s="4"/>
      <x:c r="DYD64" s="4"/>
      <x:c r="DYE64" s="4"/>
      <x:c r="DYF64" s="4"/>
      <x:c r="DYG64" s="4"/>
      <x:c r="DYH64" s="4"/>
      <x:c r="DYI64" s="4"/>
      <x:c r="DYJ64" s="4"/>
      <x:c r="DYK64" s="4"/>
      <x:c r="DYL64" s="4"/>
      <x:c r="DYM64" s="4"/>
      <x:c r="DYN64" s="4"/>
      <x:c r="DYO64" s="4"/>
      <x:c r="DYP64" s="4"/>
      <x:c r="DYQ64" s="4"/>
      <x:c r="DYR64" s="4"/>
      <x:c r="DYS64" s="4"/>
      <x:c r="DYT64" s="4"/>
      <x:c r="DYU64" s="4"/>
      <x:c r="DYV64" s="4"/>
      <x:c r="DYW64" s="4"/>
      <x:c r="DYX64" s="4"/>
      <x:c r="DYY64" s="4"/>
      <x:c r="DYZ64" s="4"/>
      <x:c r="DZA64" s="4"/>
      <x:c r="DZB64" s="4"/>
      <x:c r="DZC64" s="4"/>
      <x:c r="DZD64" s="4"/>
      <x:c r="DZE64" s="4"/>
      <x:c r="DZF64" s="4"/>
      <x:c r="DZG64" s="4"/>
      <x:c r="DZH64" s="4"/>
      <x:c r="DZI64" s="4"/>
      <x:c r="DZJ64" s="4"/>
      <x:c r="DZK64" s="4"/>
      <x:c r="DZL64" s="4"/>
      <x:c r="DZM64" s="4"/>
      <x:c r="DZN64" s="4"/>
      <x:c r="DZO64" s="4"/>
      <x:c r="DZP64" s="4"/>
      <x:c r="DZQ64" s="4"/>
      <x:c r="DZR64" s="4"/>
      <x:c r="DZS64" s="4"/>
      <x:c r="DZT64" s="4"/>
      <x:c r="DZU64" s="4"/>
      <x:c r="DZV64" s="4"/>
      <x:c r="DZW64" s="4"/>
      <x:c r="DZX64" s="4"/>
      <x:c r="DZY64" s="4"/>
      <x:c r="DZZ64" s="4"/>
      <x:c r="EAA64" s="4"/>
      <x:c r="EAB64" s="4"/>
      <x:c r="EAC64" s="4"/>
      <x:c r="EAD64" s="4"/>
      <x:c r="EAE64" s="4"/>
      <x:c r="EAF64" s="4"/>
      <x:c r="EAG64" s="4"/>
      <x:c r="EAH64" s="4"/>
      <x:c r="EAI64" s="4"/>
      <x:c r="EAJ64" s="4"/>
      <x:c r="EAK64" s="4"/>
      <x:c r="EAL64" s="4"/>
      <x:c r="EAM64" s="4"/>
      <x:c r="EAN64" s="4"/>
      <x:c r="EAO64" s="4"/>
      <x:c r="EAP64" s="4"/>
      <x:c r="EAQ64" s="4"/>
      <x:c r="EAR64" s="4"/>
      <x:c r="EAS64" s="4"/>
      <x:c r="EAT64" s="4"/>
      <x:c r="EAU64" s="4"/>
      <x:c r="EAV64" s="4"/>
      <x:c r="EAW64" s="4"/>
      <x:c r="EAX64" s="4"/>
      <x:c r="EAY64" s="4"/>
      <x:c r="EAZ64" s="4"/>
      <x:c r="EBA64" s="4"/>
      <x:c r="EBB64" s="4"/>
      <x:c r="EBC64" s="4"/>
      <x:c r="EBD64" s="4"/>
      <x:c r="EBE64" s="4"/>
      <x:c r="EBF64" s="4"/>
      <x:c r="EBG64" s="4"/>
      <x:c r="EBH64" s="4"/>
      <x:c r="EBI64" s="4"/>
      <x:c r="EBJ64" s="4"/>
      <x:c r="EBK64" s="4"/>
      <x:c r="EBL64" s="4"/>
      <x:c r="EBM64" s="4"/>
      <x:c r="EBN64" s="4"/>
      <x:c r="EBO64" s="4"/>
      <x:c r="EBP64" s="4"/>
      <x:c r="EBQ64" s="4"/>
      <x:c r="EBR64" s="4"/>
      <x:c r="EBS64" s="4"/>
      <x:c r="EBT64" s="4"/>
      <x:c r="EBU64" s="4"/>
      <x:c r="EBV64" s="4"/>
      <x:c r="EBW64" s="4"/>
      <x:c r="EBX64" s="4"/>
      <x:c r="EBY64" s="4"/>
      <x:c r="EBZ64" s="4"/>
      <x:c r="ECA64" s="4"/>
      <x:c r="ECB64" s="4"/>
      <x:c r="ECC64" s="4"/>
      <x:c r="ECD64" s="4"/>
      <x:c r="ECE64" s="4"/>
      <x:c r="ECF64" s="4"/>
      <x:c r="ECG64" s="4"/>
      <x:c r="ECH64" s="4"/>
      <x:c r="ECI64" s="4"/>
      <x:c r="ECJ64" s="4"/>
      <x:c r="ECK64" s="4"/>
      <x:c r="ECL64" s="4"/>
      <x:c r="ECM64" s="4"/>
      <x:c r="ECN64" s="4"/>
      <x:c r="ECO64" s="4"/>
      <x:c r="ECP64" s="4"/>
      <x:c r="ECQ64" s="4"/>
      <x:c r="ECR64" s="4"/>
      <x:c r="ECS64" s="4"/>
      <x:c r="ECT64" s="4"/>
      <x:c r="ECU64" s="4"/>
      <x:c r="ECV64" s="4"/>
      <x:c r="ECW64" s="4"/>
      <x:c r="ECX64" s="4"/>
      <x:c r="ECY64" s="4"/>
      <x:c r="ECZ64" s="4"/>
      <x:c r="EDA64" s="4"/>
      <x:c r="EDB64" s="4"/>
      <x:c r="EDC64" s="4"/>
      <x:c r="EDD64" s="4"/>
      <x:c r="EDE64" s="4"/>
      <x:c r="EDF64" s="4"/>
      <x:c r="EDG64" s="4"/>
      <x:c r="EDH64" s="4"/>
      <x:c r="EDI64" s="4"/>
      <x:c r="EDJ64" s="4"/>
      <x:c r="EDK64" s="4"/>
      <x:c r="EDL64" s="4"/>
      <x:c r="EDM64" s="4"/>
      <x:c r="EDN64" s="4"/>
      <x:c r="EDO64" s="4"/>
      <x:c r="EDP64" s="4"/>
      <x:c r="EDQ64" s="4"/>
      <x:c r="EDR64" s="4"/>
      <x:c r="EDS64" s="4"/>
      <x:c r="EDT64" s="4"/>
      <x:c r="EDU64" s="4"/>
      <x:c r="EDV64" s="4"/>
      <x:c r="EDW64" s="4"/>
      <x:c r="EDX64" s="4"/>
      <x:c r="EDY64" s="4"/>
      <x:c r="EDZ64" s="4"/>
      <x:c r="EEA64" s="4"/>
      <x:c r="EEB64" s="4"/>
      <x:c r="EEC64" s="4"/>
      <x:c r="EED64" s="4"/>
      <x:c r="EEE64" s="4"/>
      <x:c r="EEF64" s="4"/>
      <x:c r="EEG64" s="4"/>
      <x:c r="EEH64" s="4"/>
      <x:c r="EEI64" s="4"/>
      <x:c r="EEJ64" s="4"/>
      <x:c r="EEK64" s="4"/>
      <x:c r="EEL64" s="4"/>
      <x:c r="EEM64" s="4"/>
      <x:c r="EEN64" s="4"/>
      <x:c r="EEO64" s="4"/>
      <x:c r="EEP64" s="4"/>
      <x:c r="EEQ64" s="4"/>
      <x:c r="EER64" s="4"/>
      <x:c r="EES64" s="4"/>
      <x:c r="EET64" s="4"/>
      <x:c r="EEU64" s="4"/>
      <x:c r="EEV64" s="4"/>
      <x:c r="EEW64" s="4"/>
      <x:c r="EEX64" s="4"/>
      <x:c r="EEY64" s="4"/>
      <x:c r="EEZ64" s="4"/>
      <x:c r="EFA64" s="4"/>
      <x:c r="EFB64" s="4"/>
      <x:c r="EFC64" s="4"/>
      <x:c r="EFD64" s="4"/>
      <x:c r="EFE64" s="4"/>
      <x:c r="EFF64" s="4"/>
      <x:c r="EFG64" s="4"/>
      <x:c r="EFH64" s="4"/>
      <x:c r="EFI64" s="4"/>
      <x:c r="EFJ64" s="4"/>
      <x:c r="EFK64" s="4"/>
      <x:c r="EFL64" s="4"/>
      <x:c r="EFM64" s="4"/>
      <x:c r="EFN64" s="4"/>
      <x:c r="EFO64" s="4"/>
      <x:c r="EFP64" s="4"/>
      <x:c r="EFQ64" s="4"/>
      <x:c r="EFR64" s="4"/>
      <x:c r="EFS64" s="4"/>
      <x:c r="EFT64" s="4"/>
      <x:c r="EFU64" s="4"/>
      <x:c r="EFV64" s="4"/>
      <x:c r="EFW64" s="4"/>
      <x:c r="EFX64" s="4"/>
      <x:c r="EFY64" s="4"/>
      <x:c r="EFZ64" s="4"/>
      <x:c r="EGA64" s="4"/>
      <x:c r="EGB64" s="4"/>
      <x:c r="EGC64" s="4"/>
      <x:c r="EGD64" s="4"/>
      <x:c r="EGE64" s="4"/>
      <x:c r="EGF64" s="4"/>
      <x:c r="EGG64" s="4"/>
      <x:c r="EGH64" s="4"/>
      <x:c r="EGI64" s="4"/>
      <x:c r="EGJ64" s="4"/>
      <x:c r="EGK64" s="4"/>
      <x:c r="EGL64" s="4"/>
      <x:c r="EGM64" s="4"/>
      <x:c r="EGN64" s="4"/>
      <x:c r="EGO64" s="4"/>
      <x:c r="EGP64" s="4"/>
      <x:c r="EGQ64" s="4"/>
      <x:c r="EGR64" s="4"/>
      <x:c r="EGS64" s="4"/>
      <x:c r="EGT64" s="4"/>
      <x:c r="EGU64" s="4"/>
      <x:c r="EGV64" s="4"/>
      <x:c r="EGW64" s="4"/>
      <x:c r="EGX64" s="4"/>
      <x:c r="EGY64" s="4"/>
      <x:c r="EGZ64" s="4"/>
      <x:c r="EHA64" s="4"/>
      <x:c r="EHB64" s="4"/>
      <x:c r="EHC64" s="4"/>
      <x:c r="EHD64" s="4"/>
      <x:c r="EHE64" s="4"/>
      <x:c r="EHF64" s="4"/>
      <x:c r="EHG64" s="4"/>
      <x:c r="EHH64" s="4"/>
      <x:c r="EHI64" s="4"/>
      <x:c r="EHJ64" s="4"/>
      <x:c r="EHK64" s="4"/>
      <x:c r="EHL64" s="4"/>
      <x:c r="EHM64" s="4"/>
      <x:c r="EHN64" s="4"/>
      <x:c r="EHO64" s="4"/>
      <x:c r="EHP64" s="4"/>
      <x:c r="EHQ64" s="4"/>
      <x:c r="EHR64" s="4"/>
      <x:c r="EHS64" s="4"/>
      <x:c r="EHT64" s="4"/>
      <x:c r="EHU64" s="4"/>
      <x:c r="EHV64" s="4"/>
      <x:c r="EHW64" s="4"/>
      <x:c r="EHX64" s="4"/>
      <x:c r="EHY64" s="4"/>
      <x:c r="EHZ64" s="4"/>
      <x:c r="EIA64" s="4"/>
      <x:c r="EIB64" s="4"/>
      <x:c r="EIC64" s="4"/>
      <x:c r="EID64" s="4"/>
      <x:c r="EIE64" s="4"/>
      <x:c r="EIF64" s="4"/>
      <x:c r="EIG64" s="4"/>
      <x:c r="EIH64" s="4"/>
      <x:c r="EII64" s="4"/>
      <x:c r="EIJ64" s="4"/>
      <x:c r="EIK64" s="4"/>
      <x:c r="EIL64" s="4"/>
      <x:c r="EIM64" s="4"/>
      <x:c r="EIN64" s="4"/>
      <x:c r="EIO64" s="4"/>
      <x:c r="EIP64" s="4"/>
      <x:c r="EIQ64" s="4"/>
      <x:c r="EIR64" s="4"/>
      <x:c r="EIS64" s="4"/>
      <x:c r="EIT64" s="4"/>
      <x:c r="EIU64" s="4"/>
      <x:c r="EIV64" s="4"/>
      <x:c r="EIW64" s="4"/>
      <x:c r="EIX64" s="4"/>
      <x:c r="EIY64" s="4"/>
      <x:c r="EIZ64" s="4"/>
      <x:c r="EJA64" s="4"/>
      <x:c r="EJB64" s="4"/>
      <x:c r="EJC64" s="4"/>
      <x:c r="EJD64" s="4"/>
      <x:c r="EJE64" s="4"/>
      <x:c r="EJF64" s="4"/>
      <x:c r="EJG64" s="4"/>
      <x:c r="EJH64" s="4"/>
      <x:c r="EJI64" s="4"/>
      <x:c r="EJJ64" s="4"/>
      <x:c r="EJK64" s="4"/>
      <x:c r="EJL64" s="4"/>
      <x:c r="EJM64" s="4"/>
      <x:c r="EJN64" s="4"/>
      <x:c r="EJO64" s="4"/>
      <x:c r="EJP64" s="4"/>
      <x:c r="EJQ64" s="4"/>
      <x:c r="EJR64" s="4"/>
      <x:c r="EJS64" s="4"/>
      <x:c r="EJT64" s="4"/>
      <x:c r="EJU64" s="4"/>
      <x:c r="EJV64" s="4"/>
      <x:c r="EJW64" s="4"/>
      <x:c r="EJX64" s="4"/>
      <x:c r="EJY64" s="4"/>
      <x:c r="EJZ64" s="4"/>
      <x:c r="EKA64" s="4"/>
      <x:c r="EKB64" s="4"/>
      <x:c r="EKC64" s="4"/>
      <x:c r="EKD64" s="4"/>
      <x:c r="EKE64" s="4"/>
      <x:c r="EKF64" s="4"/>
      <x:c r="EKG64" s="4"/>
      <x:c r="EKH64" s="4"/>
      <x:c r="EKI64" s="4"/>
      <x:c r="EKJ64" s="4"/>
      <x:c r="EKK64" s="4"/>
      <x:c r="EKL64" s="4"/>
      <x:c r="EKM64" s="4"/>
      <x:c r="EKN64" s="4"/>
      <x:c r="EKO64" s="4"/>
      <x:c r="EKP64" s="4"/>
      <x:c r="EKQ64" s="4"/>
      <x:c r="EKR64" s="4"/>
      <x:c r="EKS64" s="4"/>
      <x:c r="EKT64" s="4"/>
      <x:c r="EKU64" s="4"/>
      <x:c r="EKV64" s="4"/>
      <x:c r="EKW64" s="4"/>
      <x:c r="EKX64" s="4"/>
      <x:c r="EKY64" s="4"/>
      <x:c r="EKZ64" s="4"/>
      <x:c r="ELA64" s="4"/>
      <x:c r="ELB64" s="4"/>
      <x:c r="ELC64" s="4"/>
      <x:c r="ELD64" s="4"/>
      <x:c r="ELE64" s="4"/>
      <x:c r="ELF64" s="4"/>
      <x:c r="ELG64" s="4"/>
      <x:c r="ELH64" s="4"/>
      <x:c r="ELI64" s="4"/>
      <x:c r="ELJ64" s="4"/>
      <x:c r="ELK64" s="4"/>
      <x:c r="ELL64" s="4"/>
      <x:c r="ELM64" s="4"/>
      <x:c r="ELN64" s="4"/>
      <x:c r="ELO64" s="4"/>
      <x:c r="ELP64" s="4"/>
      <x:c r="ELQ64" s="4"/>
      <x:c r="ELR64" s="4"/>
      <x:c r="ELS64" s="4"/>
      <x:c r="ELT64" s="4"/>
      <x:c r="ELU64" s="4"/>
      <x:c r="ELV64" s="4"/>
      <x:c r="ELW64" s="4"/>
      <x:c r="ELX64" s="4"/>
      <x:c r="ELY64" s="4"/>
      <x:c r="ELZ64" s="4"/>
      <x:c r="EMA64" s="4"/>
      <x:c r="EMB64" s="4"/>
      <x:c r="EMC64" s="4"/>
      <x:c r="EMD64" s="4"/>
      <x:c r="EME64" s="4"/>
      <x:c r="EMF64" s="4"/>
      <x:c r="EMG64" s="4"/>
      <x:c r="EMH64" s="4"/>
      <x:c r="EMI64" s="4"/>
      <x:c r="EMJ64" s="4"/>
      <x:c r="EMK64" s="4"/>
      <x:c r="EML64" s="4"/>
      <x:c r="EMM64" s="4"/>
      <x:c r="EMN64" s="4"/>
      <x:c r="EMO64" s="4"/>
      <x:c r="EMP64" s="4"/>
      <x:c r="EMQ64" s="4"/>
      <x:c r="EMR64" s="4"/>
      <x:c r="EMS64" s="4"/>
      <x:c r="EMT64" s="4"/>
      <x:c r="EMU64" s="4"/>
      <x:c r="EMV64" s="4"/>
      <x:c r="EMW64" s="4"/>
      <x:c r="EMX64" s="4"/>
      <x:c r="EMY64" s="4"/>
      <x:c r="EMZ64" s="4"/>
      <x:c r="ENA64" s="4"/>
      <x:c r="ENB64" s="4"/>
      <x:c r="ENC64" s="4"/>
      <x:c r="END64" s="4"/>
      <x:c r="ENE64" s="4"/>
      <x:c r="ENF64" s="4"/>
      <x:c r="ENG64" s="4"/>
      <x:c r="ENH64" s="4"/>
      <x:c r="ENI64" s="4"/>
      <x:c r="ENJ64" s="4"/>
      <x:c r="ENK64" s="4"/>
      <x:c r="ENL64" s="4"/>
      <x:c r="ENM64" s="4"/>
      <x:c r="ENN64" s="4"/>
      <x:c r="ENO64" s="4"/>
      <x:c r="ENP64" s="4"/>
      <x:c r="ENQ64" s="4"/>
      <x:c r="ENR64" s="4"/>
      <x:c r="ENS64" s="4"/>
      <x:c r="ENT64" s="4"/>
      <x:c r="ENU64" s="4"/>
      <x:c r="ENV64" s="4"/>
      <x:c r="ENW64" s="4"/>
      <x:c r="ENX64" s="4"/>
      <x:c r="ENY64" s="4"/>
      <x:c r="ENZ64" s="4"/>
      <x:c r="EOA64" s="4"/>
      <x:c r="EOB64" s="4"/>
      <x:c r="EOC64" s="4"/>
      <x:c r="EOD64" s="4"/>
      <x:c r="EOE64" s="4"/>
      <x:c r="EOF64" s="4"/>
      <x:c r="EOG64" s="4"/>
      <x:c r="EOH64" s="4"/>
      <x:c r="EOI64" s="4"/>
      <x:c r="EOJ64" s="4"/>
      <x:c r="EOK64" s="4"/>
      <x:c r="EOL64" s="4"/>
      <x:c r="EOM64" s="4"/>
      <x:c r="EON64" s="4"/>
      <x:c r="EOO64" s="4"/>
      <x:c r="EOP64" s="4"/>
      <x:c r="EOQ64" s="4"/>
      <x:c r="EOR64" s="4"/>
      <x:c r="EOS64" s="4"/>
      <x:c r="EOT64" s="4"/>
      <x:c r="EOU64" s="4"/>
      <x:c r="EOV64" s="4"/>
      <x:c r="EOW64" s="4"/>
      <x:c r="EOX64" s="4"/>
      <x:c r="EOY64" s="4"/>
      <x:c r="EOZ64" s="4"/>
      <x:c r="EPA64" s="4"/>
      <x:c r="EPB64" s="4"/>
      <x:c r="EPC64" s="4"/>
      <x:c r="EPD64" s="4"/>
      <x:c r="EPE64" s="4"/>
      <x:c r="EPF64" s="4"/>
      <x:c r="EPG64" s="4"/>
      <x:c r="EPH64" s="4"/>
      <x:c r="EPI64" s="4"/>
      <x:c r="EPJ64" s="4"/>
      <x:c r="EPK64" s="4"/>
      <x:c r="EPL64" s="4"/>
      <x:c r="EPM64" s="4"/>
      <x:c r="EPN64" s="4"/>
      <x:c r="EPO64" s="4"/>
      <x:c r="EPP64" s="4"/>
      <x:c r="EPQ64" s="4"/>
      <x:c r="EPR64" s="4"/>
      <x:c r="EPS64" s="4"/>
      <x:c r="EPT64" s="4"/>
      <x:c r="EPU64" s="4"/>
      <x:c r="EPV64" s="4"/>
      <x:c r="EPW64" s="4"/>
      <x:c r="EPX64" s="4"/>
      <x:c r="EPY64" s="4"/>
      <x:c r="EPZ64" s="4"/>
      <x:c r="EQA64" s="4"/>
      <x:c r="EQB64" s="4"/>
      <x:c r="EQC64" s="4"/>
      <x:c r="EQD64" s="4"/>
      <x:c r="EQE64" s="4"/>
      <x:c r="EQF64" s="4"/>
      <x:c r="EQG64" s="4"/>
      <x:c r="EQH64" s="4"/>
      <x:c r="EQI64" s="4"/>
      <x:c r="EQJ64" s="4"/>
      <x:c r="EQK64" s="4"/>
      <x:c r="EQL64" s="4"/>
      <x:c r="EQM64" s="4"/>
      <x:c r="EQN64" s="4"/>
      <x:c r="EQO64" s="4"/>
      <x:c r="EQP64" s="4"/>
      <x:c r="EQQ64" s="4"/>
      <x:c r="EQR64" s="4"/>
      <x:c r="EQS64" s="4"/>
      <x:c r="EQT64" s="4"/>
      <x:c r="EQU64" s="4"/>
      <x:c r="EQV64" s="4"/>
      <x:c r="EQW64" s="4"/>
      <x:c r="EQX64" s="4"/>
      <x:c r="EQY64" s="4"/>
      <x:c r="EQZ64" s="4"/>
      <x:c r="ERA64" s="4"/>
      <x:c r="ERB64" s="4"/>
      <x:c r="ERC64" s="4"/>
      <x:c r="ERD64" s="4"/>
      <x:c r="ERE64" s="4"/>
      <x:c r="ERF64" s="4"/>
      <x:c r="ERG64" s="4"/>
      <x:c r="ERH64" s="4"/>
      <x:c r="ERI64" s="4"/>
      <x:c r="ERJ64" s="4"/>
      <x:c r="ERK64" s="4"/>
      <x:c r="ERL64" s="4"/>
      <x:c r="ERM64" s="4"/>
      <x:c r="ERN64" s="4"/>
      <x:c r="ERO64" s="4"/>
      <x:c r="ERP64" s="4"/>
      <x:c r="ERQ64" s="4"/>
      <x:c r="ERR64" s="4"/>
      <x:c r="ERS64" s="4"/>
      <x:c r="ERT64" s="4"/>
      <x:c r="ERU64" s="4"/>
      <x:c r="ERV64" s="4"/>
      <x:c r="ERW64" s="4"/>
      <x:c r="ERX64" s="4"/>
      <x:c r="ERY64" s="4"/>
      <x:c r="ERZ64" s="4"/>
      <x:c r="ESA64" s="4"/>
      <x:c r="ESB64" s="4"/>
      <x:c r="ESC64" s="4"/>
      <x:c r="ESD64" s="4"/>
      <x:c r="ESE64" s="4"/>
      <x:c r="ESF64" s="4"/>
      <x:c r="ESG64" s="4"/>
      <x:c r="ESH64" s="4"/>
      <x:c r="ESI64" s="4"/>
      <x:c r="ESJ64" s="4"/>
      <x:c r="ESK64" s="4"/>
      <x:c r="ESL64" s="4"/>
      <x:c r="ESM64" s="4"/>
      <x:c r="ESN64" s="4"/>
      <x:c r="ESO64" s="4"/>
      <x:c r="ESP64" s="4"/>
      <x:c r="ESQ64" s="4"/>
      <x:c r="ESR64" s="4"/>
      <x:c r="ESS64" s="4"/>
      <x:c r="EST64" s="4"/>
      <x:c r="ESU64" s="4"/>
      <x:c r="ESV64" s="4"/>
      <x:c r="ESW64" s="4"/>
      <x:c r="ESX64" s="4"/>
      <x:c r="ESY64" s="4"/>
      <x:c r="ESZ64" s="4"/>
      <x:c r="ETA64" s="4"/>
      <x:c r="ETB64" s="4"/>
      <x:c r="ETC64" s="4"/>
      <x:c r="ETD64" s="4"/>
      <x:c r="ETE64" s="4"/>
      <x:c r="ETF64" s="4"/>
      <x:c r="ETG64" s="4"/>
      <x:c r="ETH64" s="4"/>
      <x:c r="ETI64" s="4"/>
      <x:c r="ETJ64" s="4"/>
      <x:c r="ETK64" s="4"/>
      <x:c r="ETL64" s="4"/>
      <x:c r="ETM64" s="4"/>
      <x:c r="ETN64" s="4"/>
      <x:c r="ETO64" s="4"/>
      <x:c r="ETP64" s="4"/>
      <x:c r="ETQ64" s="4"/>
      <x:c r="ETR64" s="4"/>
      <x:c r="ETS64" s="4"/>
      <x:c r="ETT64" s="4"/>
      <x:c r="ETU64" s="4"/>
      <x:c r="ETV64" s="4"/>
      <x:c r="ETW64" s="4"/>
      <x:c r="ETX64" s="4"/>
      <x:c r="ETY64" s="4"/>
      <x:c r="ETZ64" s="4"/>
      <x:c r="EUA64" s="4"/>
      <x:c r="EUB64" s="4"/>
      <x:c r="EUC64" s="4"/>
      <x:c r="EUD64" s="4"/>
      <x:c r="EUE64" s="4"/>
      <x:c r="EUF64" s="4"/>
      <x:c r="EUG64" s="4"/>
      <x:c r="EUH64" s="4"/>
      <x:c r="EUI64" s="4"/>
      <x:c r="EUJ64" s="4"/>
      <x:c r="EUK64" s="4"/>
      <x:c r="EUL64" s="4"/>
      <x:c r="EUM64" s="4"/>
      <x:c r="EUN64" s="4"/>
      <x:c r="EUO64" s="4"/>
      <x:c r="EUP64" s="4"/>
      <x:c r="EUQ64" s="4"/>
      <x:c r="EUR64" s="4"/>
      <x:c r="EUS64" s="4"/>
      <x:c r="EUT64" s="4"/>
      <x:c r="EUU64" s="4"/>
      <x:c r="EUV64" s="4"/>
      <x:c r="EUW64" s="4"/>
      <x:c r="EUX64" s="4"/>
      <x:c r="EUY64" s="4"/>
      <x:c r="EUZ64" s="4"/>
      <x:c r="EVA64" s="4"/>
      <x:c r="EVB64" s="4"/>
      <x:c r="EVC64" s="4"/>
      <x:c r="EVD64" s="4"/>
      <x:c r="EVE64" s="4"/>
      <x:c r="EVF64" s="4"/>
      <x:c r="EVG64" s="4"/>
      <x:c r="EVH64" s="4"/>
      <x:c r="EVI64" s="4"/>
      <x:c r="EVJ64" s="4"/>
      <x:c r="EVK64" s="4"/>
      <x:c r="EVL64" s="4"/>
      <x:c r="EVM64" s="4"/>
      <x:c r="EVN64" s="4"/>
      <x:c r="EVO64" s="4"/>
      <x:c r="EVP64" s="4"/>
      <x:c r="EVQ64" s="4"/>
      <x:c r="EVR64" s="4"/>
      <x:c r="EVS64" s="4"/>
      <x:c r="EVT64" s="4"/>
      <x:c r="EVU64" s="4"/>
      <x:c r="EVV64" s="4"/>
      <x:c r="EVW64" s="4"/>
      <x:c r="EVX64" s="4"/>
      <x:c r="EVY64" s="4"/>
      <x:c r="EVZ64" s="4"/>
      <x:c r="EWA64" s="4"/>
      <x:c r="EWB64" s="4"/>
      <x:c r="EWC64" s="4"/>
      <x:c r="EWD64" s="4"/>
      <x:c r="EWE64" s="4"/>
      <x:c r="EWF64" s="4"/>
      <x:c r="EWG64" s="4"/>
      <x:c r="EWH64" s="4"/>
      <x:c r="EWI64" s="4"/>
      <x:c r="EWJ64" s="4"/>
      <x:c r="EWK64" s="4"/>
      <x:c r="EWL64" s="4"/>
      <x:c r="EWM64" s="4"/>
      <x:c r="EWN64" s="4"/>
      <x:c r="EWO64" s="4"/>
      <x:c r="EWP64" s="4"/>
      <x:c r="EWQ64" s="4"/>
      <x:c r="EWR64" s="4"/>
      <x:c r="EWS64" s="4"/>
      <x:c r="EWT64" s="4"/>
      <x:c r="EWU64" s="4"/>
      <x:c r="EWV64" s="4"/>
      <x:c r="EWW64" s="4"/>
      <x:c r="EWX64" s="4"/>
      <x:c r="EWY64" s="4"/>
      <x:c r="EWZ64" s="4"/>
      <x:c r="EXA64" s="4"/>
      <x:c r="EXB64" s="4"/>
      <x:c r="EXC64" s="4"/>
      <x:c r="EXD64" s="4"/>
      <x:c r="EXE64" s="4"/>
      <x:c r="EXF64" s="4"/>
      <x:c r="EXG64" s="4"/>
      <x:c r="EXH64" s="4"/>
      <x:c r="EXI64" s="4"/>
      <x:c r="EXJ64" s="4"/>
      <x:c r="EXK64" s="4"/>
      <x:c r="EXL64" s="4"/>
      <x:c r="EXM64" s="4"/>
      <x:c r="EXN64" s="4"/>
      <x:c r="EXO64" s="4"/>
      <x:c r="EXP64" s="4"/>
      <x:c r="EXQ64" s="4"/>
      <x:c r="EXR64" s="4"/>
      <x:c r="EXS64" s="4"/>
      <x:c r="EXT64" s="4"/>
      <x:c r="EXU64" s="4"/>
      <x:c r="EXV64" s="4"/>
      <x:c r="EXW64" s="4"/>
      <x:c r="EXX64" s="4"/>
      <x:c r="EXY64" s="4"/>
      <x:c r="EXZ64" s="4"/>
      <x:c r="EYA64" s="4"/>
      <x:c r="EYB64" s="4"/>
      <x:c r="EYC64" s="4"/>
      <x:c r="EYD64" s="4"/>
      <x:c r="EYE64" s="4"/>
      <x:c r="EYF64" s="4"/>
      <x:c r="EYG64" s="4"/>
      <x:c r="EYH64" s="4"/>
      <x:c r="EYI64" s="4"/>
      <x:c r="EYJ64" s="4"/>
      <x:c r="EYK64" s="4"/>
      <x:c r="EYL64" s="4"/>
      <x:c r="EYM64" s="4"/>
      <x:c r="EYN64" s="4"/>
      <x:c r="EYO64" s="4"/>
      <x:c r="EYP64" s="4"/>
      <x:c r="EYQ64" s="4"/>
      <x:c r="EYR64" s="4"/>
      <x:c r="EYS64" s="4"/>
      <x:c r="EYT64" s="4"/>
      <x:c r="EYU64" s="4"/>
      <x:c r="EYV64" s="4"/>
      <x:c r="EYW64" s="4"/>
      <x:c r="EYX64" s="4"/>
      <x:c r="EYY64" s="4"/>
      <x:c r="EYZ64" s="4"/>
      <x:c r="EZA64" s="4"/>
      <x:c r="EZB64" s="4"/>
      <x:c r="EZC64" s="4"/>
      <x:c r="EZD64" s="4"/>
      <x:c r="EZE64" s="4"/>
      <x:c r="EZF64" s="4"/>
      <x:c r="EZG64" s="4"/>
      <x:c r="EZH64" s="4"/>
      <x:c r="EZI64" s="4"/>
      <x:c r="EZJ64" s="4"/>
      <x:c r="EZK64" s="4"/>
      <x:c r="EZL64" s="4"/>
      <x:c r="EZM64" s="4"/>
      <x:c r="EZN64" s="4"/>
      <x:c r="EZO64" s="4"/>
      <x:c r="EZP64" s="4"/>
      <x:c r="EZQ64" s="4"/>
      <x:c r="EZR64" s="4"/>
      <x:c r="EZS64" s="4"/>
      <x:c r="EZT64" s="4"/>
      <x:c r="EZU64" s="4"/>
      <x:c r="EZV64" s="4"/>
      <x:c r="EZW64" s="4"/>
      <x:c r="EZX64" s="4"/>
      <x:c r="EZY64" s="4"/>
      <x:c r="EZZ64" s="4"/>
      <x:c r="FAA64" s="4"/>
      <x:c r="FAB64" s="4"/>
      <x:c r="FAC64" s="4"/>
      <x:c r="FAD64" s="4"/>
      <x:c r="FAE64" s="4"/>
      <x:c r="FAF64" s="4"/>
      <x:c r="FAG64" s="4"/>
      <x:c r="FAH64" s="4"/>
      <x:c r="FAI64" s="4"/>
      <x:c r="FAJ64" s="4"/>
      <x:c r="FAK64" s="4"/>
      <x:c r="FAL64" s="4"/>
      <x:c r="FAM64" s="4"/>
      <x:c r="FAN64" s="4"/>
      <x:c r="FAO64" s="4"/>
      <x:c r="FAP64" s="4"/>
      <x:c r="FAQ64" s="4"/>
      <x:c r="FAR64" s="4"/>
      <x:c r="FAS64" s="4"/>
      <x:c r="FAT64" s="4"/>
      <x:c r="FAU64" s="4"/>
      <x:c r="FAV64" s="4"/>
      <x:c r="FAW64" s="4"/>
      <x:c r="FAX64" s="4"/>
      <x:c r="FAY64" s="4"/>
      <x:c r="FAZ64" s="4"/>
      <x:c r="FBA64" s="4"/>
      <x:c r="FBB64" s="4"/>
      <x:c r="FBC64" s="4"/>
      <x:c r="FBD64" s="4"/>
      <x:c r="FBE64" s="4"/>
      <x:c r="FBF64" s="4"/>
      <x:c r="FBG64" s="4"/>
      <x:c r="FBH64" s="4"/>
      <x:c r="FBI64" s="4"/>
      <x:c r="FBJ64" s="4"/>
      <x:c r="FBK64" s="4"/>
      <x:c r="FBL64" s="4"/>
      <x:c r="FBM64" s="4"/>
      <x:c r="FBN64" s="4"/>
      <x:c r="FBO64" s="4"/>
      <x:c r="FBP64" s="4"/>
      <x:c r="FBQ64" s="4"/>
      <x:c r="FBR64" s="4"/>
      <x:c r="FBS64" s="4"/>
      <x:c r="FBT64" s="4"/>
      <x:c r="FBU64" s="4"/>
      <x:c r="FBV64" s="4"/>
      <x:c r="FBW64" s="4"/>
      <x:c r="FBX64" s="4"/>
      <x:c r="FBY64" s="4"/>
      <x:c r="FBZ64" s="4"/>
      <x:c r="FCA64" s="4"/>
      <x:c r="FCB64" s="4"/>
      <x:c r="FCC64" s="4"/>
      <x:c r="FCD64" s="4"/>
      <x:c r="FCE64" s="4"/>
      <x:c r="FCF64" s="4"/>
      <x:c r="FCG64" s="4"/>
      <x:c r="FCH64" s="4"/>
      <x:c r="FCI64" s="4"/>
      <x:c r="FCJ64" s="4"/>
      <x:c r="FCK64" s="4"/>
      <x:c r="FCL64" s="4"/>
      <x:c r="FCM64" s="4"/>
      <x:c r="FCN64" s="4"/>
      <x:c r="FCO64" s="4"/>
      <x:c r="FCP64" s="4"/>
      <x:c r="FCQ64" s="4"/>
      <x:c r="FCR64" s="4"/>
      <x:c r="FCS64" s="4"/>
      <x:c r="FCT64" s="4"/>
      <x:c r="FCU64" s="4"/>
      <x:c r="FCV64" s="4"/>
      <x:c r="FCW64" s="4"/>
      <x:c r="FCX64" s="4"/>
      <x:c r="FCY64" s="4"/>
      <x:c r="FCZ64" s="4"/>
      <x:c r="FDA64" s="4"/>
      <x:c r="FDB64" s="4"/>
      <x:c r="FDC64" s="4"/>
      <x:c r="FDD64" s="4"/>
      <x:c r="FDE64" s="4"/>
      <x:c r="FDF64" s="4"/>
      <x:c r="FDG64" s="4"/>
      <x:c r="FDH64" s="4"/>
      <x:c r="FDI64" s="4"/>
      <x:c r="FDJ64" s="4"/>
      <x:c r="FDK64" s="4"/>
      <x:c r="FDL64" s="4"/>
      <x:c r="FDM64" s="4"/>
      <x:c r="FDN64" s="4"/>
      <x:c r="FDO64" s="4"/>
      <x:c r="FDP64" s="4"/>
      <x:c r="FDQ64" s="4"/>
      <x:c r="FDR64" s="4"/>
      <x:c r="FDS64" s="4"/>
      <x:c r="FDT64" s="4"/>
      <x:c r="FDU64" s="4"/>
      <x:c r="FDV64" s="4"/>
      <x:c r="FDW64" s="4"/>
      <x:c r="FDX64" s="4"/>
      <x:c r="FDY64" s="4"/>
      <x:c r="FDZ64" s="4"/>
      <x:c r="FEA64" s="4"/>
      <x:c r="FEB64" s="4"/>
      <x:c r="FEC64" s="4"/>
      <x:c r="FED64" s="4"/>
      <x:c r="FEE64" s="4"/>
      <x:c r="FEF64" s="4"/>
      <x:c r="FEG64" s="4"/>
      <x:c r="FEH64" s="4"/>
      <x:c r="FEI64" s="4"/>
      <x:c r="FEJ64" s="4"/>
      <x:c r="FEK64" s="4"/>
      <x:c r="FEL64" s="4"/>
      <x:c r="FEM64" s="4"/>
      <x:c r="FEN64" s="4"/>
      <x:c r="FEO64" s="4"/>
      <x:c r="FEP64" s="4"/>
      <x:c r="FEQ64" s="4"/>
      <x:c r="FER64" s="4"/>
      <x:c r="FES64" s="4"/>
      <x:c r="FET64" s="4"/>
      <x:c r="FEU64" s="4"/>
      <x:c r="FEV64" s="4"/>
      <x:c r="FEW64" s="4"/>
      <x:c r="FEX64" s="4"/>
      <x:c r="FEY64" s="4"/>
      <x:c r="FEZ64" s="4"/>
      <x:c r="FFA64" s="4"/>
      <x:c r="FFB64" s="4"/>
      <x:c r="FFC64" s="4"/>
      <x:c r="FFD64" s="4"/>
      <x:c r="FFE64" s="4"/>
      <x:c r="FFF64" s="4"/>
      <x:c r="FFG64" s="4"/>
      <x:c r="FFH64" s="4"/>
      <x:c r="FFI64" s="4"/>
      <x:c r="FFJ64" s="4"/>
      <x:c r="FFK64" s="4"/>
      <x:c r="FFL64" s="4"/>
      <x:c r="FFM64" s="4"/>
      <x:c r="FFN64" s="4"/>
      <x:c r="FFO64" s="4"/>
      <x:c r="FFP64" s="4"/>
      <x:c r="FFQ64" s="4"/>
      <x:c r="FFR64" s="4"/>
      <x:c r="FFS64" s="4"/>
      <x:c r="FFT64" s="4"/>
      <x:c r="FFU64" s="4"/>
      <x:c r="FFV64" s="4"/>
      <x:c r="FFW64" s="4"/>
      <x:c r="FFX64" s="4"/>
      <x:c r="FFY64" s="4"/>
      <x:c r="FFZ64" s="4"/>
      <x:c r="FGA64" s="4"/>
      <x:c r="FGB64" s="4"/>
      <x:c r="FGC64" s="4"/>
      <x:c r="FGD64" s="4"/>
      <x:c r="FGE64" s="4"/>
      <x:c r="FGF64" s="4"/>
      <x:c r="FGG64" s="4"/>
      <x:c r="FGH64" s="4"/>
      <x:c r="FGI64" s="4"/>
      <x:c r="FGJ64" s="4"/>
      <x:c r="FGK64" s="4"/>
      <x:c r="FGL64" s="4"/>
      <x:c r="FGM64" s="4"/>
      <x:c r="FGN64" s="4"/>
      <x:c r="FGO64" s="4"/>
      <x:c r="FGP64" s="4"/>
      <x:c r="FGQ64" s="4"/>
      <x:c r="FGR64" s="4"/>
      <x:c r="FGS64" s="4"/>
      <x:c r="FGT64" s="4"/>
      <x:c r="FGU64" s="4"/>
      <x:c r="FGV64" s="4"/>
      <x:c r="FGW64" s="4"/>
      <x:c r="FGX64" s="4"/>
      <x:c r="FGY64" s="4"/>
      <x:c r="FGZ64" s="4"/>
      <x:c r="FHA64" s="4"/>
      <x:c r="FHB64" s="4"/>
      <x:c r="FHC64" s="4"/>
      <x:c r="FHD64" s="4"/>
      <x:c r="FHE64" s="4"/>
      <x:c r="FHF64" s="4"/>
      <x:c r="FHG64" s="4"/>
      <x:c r="FHH64" s="4"/>
      <x:c r="FHI64" s="4"/>
      <x:c r="FHJ64" s="4"/>
      <x:c r="FHK64" s="4"/>
      <x:c r="FHL64" s="4"/>
      <x:c r="FHM64" s="4"/>
      <x:c r="FHN64" s="4"/>
      <x:c r="FHO64" s="4"/>
      <x:c r="FHP64" s="4"/>
      <x:c r="FHQ64" s="4"/>
      <x:c r="FHR64" s="4"/>
      <x:c r="FHS64" s="4"/>
      <x:c r="FHT64" s="4"/>
      <x:c r="FHU64" s="4"/>
      <x:c r="FHV64" s="4"/>
      <x:c r="FHW64" s="4"/>
      <x:c r="FHX64" s="4"/>
      <x:c r="FHY64" s="4"/>
      <x:c r="FHZ64" s="4"/>
      <x:c r="FIA64" s="4"/>
      <x:c r="FIB64" s="4"/>
      <x:c r="FIC64" s="4"/>
      <x:c r="FID64" s="4"/>
      <x:c r="FIE64" s="4"/>
      <x:c r="FIF64" s="4"/>
      <x:c r="FIG64" s="4"/>
      <x:c r="FIH64" s="4"/>
      <x:c r="FII64" s="4"/>
      <x:c r="FIJ64" s="4"/>
      <x:c r="FIK64" s="4"/>
      <x:c r="FIL64" s="4"/>
      <x:c r="FIM64" s="4"/>
      <x:c r="FIN64" s="4"/>
      <x:c r="FIO64" s="4"/>
      <x:c r="FIP64" s="4"/>
      <x:c r="FIQ64" s="4"/>
      <x:c r="FIR64" s="4"/>
      <x:c r="FIS64" s="4"/>
      <x:c r="FIT64" s="4"/>
      <x:c r="FIU64" s="4"/>
      <x:c r="FIV64" s="4"/>
      <x:c r="FIW64" s="4"/>
      <x:c r="FIX64" s="4"/>
      <x:c r="FIY64" s="4"/>
      <x:c r="FIZ64" s="4"/>
      <x:c r="FJA64" s="4"/>
      <x:c r="FJB64" s="4"/>
      <x:c r="FJC64" s="4"/>
      <x:c r="FJD64" s="4"/>
      <x:c r="FJE64" s="4"/>
      <x:c r="FJF64" s="4"/>
      <x:c r="FJG64" s="4"/>
      <x:c r="FJH64" s="4"/>
      <x:c r="FJI64" s="4"/>
      <x:c r="FJJ64" s="4"/>
      <x:c r="FJK64" s="4"/>
      <x:c r="FJL64" s="4"/>
      <x:c r="FJM64" s="4"/>
      <x:c r="FJN64" s="4"/>
      <x:c r="FJO64" s="4"/>
      <x:c r="FJP64" s="4"/>
      <x:c r="FJQ64" s="4"/>
      <x:c r="FJR64" s="4"/>
      <x:c r="FJS64" s="4"/>
      <x:c r="FJT64" s="4"/>
      <x:c r="FJU64" s="4"/>
      <x:c r="FJV64" s="4"/>
      <x:c r="FJW64" s="4"/>
      <x:c r="FJX64" s="4"/>
      <x:c r="FJY64" s="4"/>
      <x:c r="FJZ64" s="4"/>
      <x:c r="FKA64" s="4"/>
      <x:c r="FKB64" s="4"/>
      <x:c r="FKC64" s="4"/>
      <x:c r="FKD64" s="4"/>
      <x:c r="FKE64" s="4"/>
      <x:c r="FKF64" s="4"/>
      <x:c r="FKG64" s="4"/>
      <x:c r="FKH64" s="4"/>
      <x:c r="FKI64" s="4"/>
      <x:c r="FKJ64" s="4"/>
      <x:c r="FKK64" s="4"/>
      <x:c r="FKL64" s="4"/>
      <x:c r="FKM64" s="4"/>
      <x:c r="FKN64" s="4"/>
      <x:c r="FKO64" s="4"/>
      <x:c r="FKP64" s="4"/>
      <x:c r="FKQ64" s="4"/>
      <x:c r="FKR64" s="4"/>
      <x:c r="FKS64" s="4"/>
      <x:c r="FKT64" s="4"/>
      <x:c r="FKU64" s="4"/>
      <x:c r="FKV64" s="4"/>
      <x:c r="FKW64" s="4"/>
      <x:c r="FKX64" s="4"/>
      <x:c r="FKY64" s="4"/>
      <x:c r="FKZ64" s="4"/>
      <x:c r="FLA64" s="4"/>
      <x:c r="FLB64" s="4"/>
      <x:c r="FLC64" s="4"/>
      <x:c r="FLD64" s="4"/>
      <x:c r="FLE64" s="4"/>
      <x:c r="FLF64" s="4"/>
      <x:c r="FLG64" s="4"/>
      <x:c r="FLH64" s="4"/>
      <x:c r="FLI64" s="4"/>
      <x:c r="FLJ64" s="4"/>
      <x:c r="FLK64" s="4"/>
      <x:c r="FLL64" s="4"/>
      <x:c r="FLM64" s="4"/>
      <x:c r="FLN64" s="4"/>
      <x:c r="FLO64" s="4"/>
      <x:c r="FLP64" s="4"/>
      <x:c r="FLQ64" s="4"/>
      <x:c r="FLR64" s="4"/>
      <x:c r="FLS64" s="4"/>
      <x:c r="FLT64" s="4"/>
      <x:c r="FLU64" s="4"/>
      <x:c r="FLV64" s="4"/>
      <x:c r="FLW64" s="4"/>
      <x:c r="FLX64" s="4"/>
      <x:c r="FLY64" s="4"/>
      <x:c r="FLZ64" s="4"/>
      <x:c r="FMA64" s="4"/>
      <x:c r="FMB64" s="4"/>
      <x:c r="FMC64" s="4"/>
      <x:c r="FMD64" s="4"/>
      <x:c r="FME64" s="4"/>
      <x:c r="FMF64" s="4"/>
      <x:c r="FMG64" s="4"/>
      <x:c r="FMH64" s="4"/>
      <x:c r="FMI64" s="4"/>
      <x:c r="FMJ64" s="4"/>
      <x:c r="FMK64" s="4"/>
      <x:c r="FML64" s="4"/>
      <x:c r="FMM64" s="4"/>
      <x:c r="FMN64" s="4"/>
      <x:c r="FMO64" s="4"/>
      <x:c r="FMP64" s="4"/>
      <x:c r="FMQ64" s="4"/>
      <x:c r="FMR64" s="4"/>
      <x:c r="FMS64" s="4"/>
      <x:c r="FMT64" s="4"/>
      <x:c r="FMU64" s="4"/>
      <x:c r="FMV64" s="4"/>
      <x:c r="FMW64" s="4"/>
      <x:c r="FMX64" s="4"/>
      <x:c r="FMY64" s="4"/>
      <x:c r="FMZ64" s="4"/>
      <x:c r="FNA64" s="4"/>
      <x:c r="FNB64" s="4"/>
      <x:c r="FNC64" s="4"/>
      <x:c r="FND64" s="4"/>
      <x:c r="FNE64" s="4"/>
      <x:c r="FNF64" s="4"/>
      <x:c r="FNG64" s="4"/>
      <x:c r="FNH64" s="4"/>
      <x:c r="FNI64" s="4"/>
      <x:c r="FNJ64" s="4"/>
      <x:c r="FNK64" s="4"/>
      <x:c r="FNL64" s="4"/>
      <x:c r="FNM64" s="4"/>
      <x:c r="FNN64" s="4"/>
      <x:c r="FNO64" s="4"/>
      <x:c r="FNP64" s="4"/>
      <x:c r="FNQ64" s="4"/>
      <x:c r="FNR64" s="4"/>
      <x:c r="FNS64" s="4"/>
      <x:c r="FNT64" s="4"/>
      <x:c r="FNU64" s="4"/>
      <x:c r="FNV64" s="4"/>
      <x:c r="FNW64" s="4"/>
      <x:c r="FNX64" s="4"/>
      <x:c r="FNY64" s="4"/>
      <x:c r="FNZ64" s="4"/>
      <x:c r="FOA64" s="4"/>
      <x:c r="FOB64" s="4"/>
      <x:c r="FOC64" s="4"/>
      <x:c r="FOD64" s="4"/>
      <x:c r="FOE64" s="4"/>
      <x:c r="FOF64" s="4"/>
      <x:c r="FOG64" s="4"/>
      <x:c r="FOH64" s="4"/>
      <x:c r="FOI64" s="4"/>
      <x:c r="FOJ64" s="4"/>
      <x:c r="FOK64" s="4"/>
      <x:c r="FOL64" s="4"/>
      <x:c r="FOM64" s="4"/>
      <x:c r="FON64" s="4"/>
      <x:c r="FOO64" s="4"/>
      <x:c r="FOP64" s="4"/>
      <x:c r="FOQ64" s="4"/>
      <x:c r="FOR64" s="4"/>
      <x:c r="FOS64" s="4"/>
      <x:c r="FOT64" s="4"/>
      <x:c r="FOU64" s="4"/>
      <x:c r="FOV64" s="4"/>
      <x:c r="FOW64" s="4"/>
      <x:c r="FOX64" s="4"/>
      <x:c r="FOY64" s="4"/>
      <x:c r="FOZ64" s="4"/>
      <x:c r="FPA64" s="4"/>
      <x:c r="FPB64" s="4"/>
      <x:c r="FPC64" s="4"/>
      <x:c r="FPD64" s="4"/>
      <x:c r="FPE64" s="4"/>
      <x:c r="FPF64" s="4"/>
      <x:c r="FPG64" s="4"/>
      <x:c r="FPH64" s="4"/>
      <x:c r="FPI64" s="4"/>
      <x:c r="FPJ64" s="4"/>
      <x:c r="FPK64" s="4"/>
      <x:c r="FPL64" s="4"/>
      <x:c r="FPM64" s="4"/>
      <x:c r="FPN64" s="4"/>
      <x:c r="FPO64" s="4"/>
      <x:c r="FPP64" s="4"/>
      <x:c r="FPQ64" s="4"/>
      <x:c r="FPR64" s="4"/>
      <x:c r="FPS64" s="4"/>
      <x:c r="FPT64" s="4"/>
      <x:c r="FPU64" s="4"/>
      <x:c r="FPV64" s="4"/>
      <x:c r="FPW64" s="4"/>
      <x:c r="FPX64" s="4"/>
      <x:c r="FPY64" s="4"/>
      <x:c r="FPZ64" s="4"/>
      <x:c r="FQA64" s="4"/>
      <x:c r="FQB64" s="4"/>
      <x:c r="FQC64" s="4"/>
      <x:c r="FQD64" s="4"/>
      <x:c r="FQE64" s="4"/>
      <x:c r="FQF64" s="4"/>
      <x:c r="FQG64" s="4"/>
      <x:c r="FQH64" s="4"/>
      <x:c r="FQI64" s="4"/>
      <x:c r="FQJ64" s="4"/>
      <x:c r="FQK64" s="4"/>
      <x:c r="FQL64" s="4"/>
      <x:c r="FQM64" s="4"/>
      <x:c r="FQN64" s="4"/>
      <x:c r="FQO64" s="4"/>
      <x:c r="FQP64" s="4"/>
      <x:c r="FQQ64" s="4"/>
      <x:c r="FQR64" s="4"/>
      <x:c r="FQS64" s="4"/>
      <x:c r="FQT64" s="4"/>
      <x:c r="FQU64" s="4"/>
      <x:c r="FQV64" s="4"/>
      <x:c r="FQW64" s="4"/>
      <x:c r="FQX64" s="4"/>
      <x:c r="FQY64" s="4"/>
      <x:c r="FQZ64" s="4"/>
      <x:c r="FRA64" s="4"/>
      <x:c r="FRB64" s="4"/>
      <x:c r="FRC64" s="4"/>
      <x:c r="FRD64" s="4"/>
      <x:c r="FRE64" s="4"/>
      <x:c r="FRF64" s="4"/>
      <x:c r="FRG64" s="4"/>
      <x:c r="FRH64" s="4"/>
      <x:c r="FRI64" s="4"/>
      <x:c r="FRJ64" s="4"/>
      <x:c r="FRK64" s="4"/>
      <x:c r="FRL64" s="4"/>
      <x:c r="FRM64" s="4"/>
      <x:c r="FRN64" s="4"/>
      <x:c r="FRO64" s="4"/>
      <x:c r="FRP64" s="4"/>
      <x:c r="FRQ64" s="4"/>
      <x:c r="FRR64" s="4"/>
      <x:c r="FRS64" s="4"/>
      <x:c r="FRT64" s="4"/>
      <x:c r="FRU64" s="4"/>
      <x:c r="FRV64" s="4"/>
      <x:c r="FRW64" s="4"/>
      <x:c r="FRX64" s="4"/>
      <x:c r="FRY64" s="4"/>
      <x:c r="FRZ64" s="4"/>
      <x:c r="FSA64" s="4"/>
      <x:c r="FSB64" s="4"/>
      <x:c r="FSC64" s="4"/>
      <x:c r="FSD64" s="4"/>
      <x:c r="FSE64" s="4"/>
      <x:c r="FSF64" s="4"/>
      <x:c r="FSG64" s="4"/>
      <x:c r="FSH64" s="4"/>
      <x:c r="FSI64" s="4"/>
      <x:c r="FSJ64" s="4"/>
      <x:c r="FSK64" s="4"/>
      <x:c r="FSL64" s="4"/>
      <x:c r="FSM64" s="4"/>
      <x:c r="FSN64" s="4"/>
      <x:c r="FSO64" s="4"/>
      <x:c r="FSP64" s="4"/>
      <x:c r="FSQ64" s="4"/>
      <x:c r="FSR64" s="4"/>
      <x:c r="FSS64" s="4"/>
      <x:c r="FST64" s="4"/>
      <x:c r="FSU64" s="4"/>
      <x:c r="FSV64" s="4"/>
      <x:c r="FSW64" s="4"/>
      <x:c r="FSX64" s="4"/>
      <x:c r="FSY64" s="4"/>
      <x:c r="FSZ64" s="4"/>
      <x:c r="FTA64" s="4"/>
      <x:c r="FTB64" s="4"/>
      <x:c r="FTC64" s="4"/>
      <x:c r="FTD64" s="4"/>
      <x:c r="FTE64" s="4"/>
      <x:c r="FTF64" s="4"/>
      <x:c r="FTG64" s="4"/>
      <x:c r="FTH64" s="4"/>
      <x:c r="FTI64" s="4"/>
      <x:c r="FTJ64" s="4"/>
      <x:c r="FTK64" s="4"/>
      <x:c r="FTL64" s="4"/>
      <x:c r="FTM64" s="4"/>
      <x:c r="FTN64" s="4"/>
      <x:c r="FTO64" s="4"/>
      <x:c r="FTP64" s="4"/>
      <x:c r="FTQ64" s="4"/>
      <x:c r="FTR64" s="4"/>
      <x:c r="FTS64" s="4"/>
      <x:c r="FTT64" s="4"/>
      <x:c r="FTU64" s="4"/>
      <x:c r="FTV64" s="4"/>
      <x:c r="FTW64" s="4"/>
      <x:c r="FTX64" s="4"/>
      <x:c r="FTY64" s="4"/>
      <x:c r="FTZ64" s="4"/>
      <x:c r="FUA64" s="4"/>
      <x:c r="FUB64" s="4"/>
      <x:c r="FUC64" s="4"/>
      <x:c r="FUD64" s="4"/>
      <x:c r="FUE64" s="4"/>
      <x:c r="FUF64" s="4"/>
      <x:c r="FUG64" s="4"/>
      <x:c r="FUH64" s="4"/>
      <x:c r="FUI64" s="4"/>
      <x:c r="FUJ64" s="4"/>
      <x:c r="FUK64" s="4"/>
      <x:c r="FUL64" s="4"/>
      <x:c r="FUM64" s="4"/>
      <x:c r="FUN64" s="4"/>
      <x:c r="FUO64" s="4"/>
      <x:c r="FUP64" s="4"/>
      <x:c r="FUQ64" s="4"/>
      <x:c r="FUR64" s="4"/>
      <x:c r="FUS64" s="4"/>
      <x:c r="FUT64" s="4"/>
      <x:c r="FUU64" s="4"/>
      <x:c r="FUV64" s="4"/>
      <x:c r="FUW64" s="4"/>
      <x:c r="FUX64" s="4"/>
      <x:c r="FUY64" s="4"/>
      <x:c r="FUZ64" s="4"/>
      <x:c r="FVA64" s="4"/>
      <x:c r="FVB64" s="4"/>
      <x:c r="FVC64" s="4"/>
      <x:c r="FVD64" s="4"/>
      <x:c r="FVE64" s="4"/>
      <x:c r="FVF64" s="4"/>
      <x:c r="FVG64" s="4"/>
      <x:c r="FVH64" s="4"/>
      <x:c r="FVI64" s="4"/>
      <x:c r="FVJ64" s="4"/>
      <x:c r="FVK64" s="4"/>
      <x:c r="FVL64" s="4"/>
      <x:c r="FVM64" s="4"/>
      <x:c r="FVN64" s="4"/>
      <x:c r="FVO64" s="4"/>
      <x:c r="FVP64" s="4"/>
      <x:c r="FVQ64" s="4"/>
      <x:c r="FVR64" s="4"/>
      <x:c r="FVS64" s="4"/>
      <x:c r="FVT64" s="4"/>
      <x:c r="FVU64" s="4"/>
      <x:c r="FVV64" s="4"/>
      <x:c r="FVW64" s="4"/>
      <x:c r="FVX64" s="4"/>
      <x:c r="FVY64" s="4"/>
      <x:c r="FVZ64" s="4"/>
      <x:c r="FWA64" s="4"/>
      <x:c r="FWB64" s="4"/>
      <x:c r="FWC64" s="4"/>
      <x:c r="FWD64" s="4"/>
      <x:c r="FWE64" s="4"/>
      <x:c r="FWF64" s="4"/>
      <x:c r="FWG64" s="4"/>
      <x:c r="FWH64" s="4"/>
      <x:c r="FWI64" s="4"/>
      <x:c r="FWJ64" s="4"/>
      <x:c r="FWK64" s="4"/>
      <x:c r="FWL64" s="4"/>
      <x:c r="FWM64" s="4"/>
      <x:c r="FWN64" s="4"/>
      <x:c r="FWO64" s="4"/>
      <x:c r="FWP64" s="4"/>
      <x:c r="FWQ64" s="4"/>
      <x:c r="FWR64" s="4"/>
      <x:c r="FWS64" s="4"/>
      <x:c r="FWT64" s="4"/>
      <x:c r="FWU64" s="4"/>
      <x:c r="FWV64" s="4"/>
      <x:c r="FWW64" s="4"/>
      <x:c r="FWX64" s="4"/>
      <x:c r="FWY64" s="4"/>
      <x:c r="FWZ64" s="4"/>
      <x:c r="FXA64" s="4"/>
      <x:c r="FXB64" s="4"/>
      <x:c r="FXC64" s="4"/>
      <x:c r="FXD64" s="4"/>
      <x:c r="FXE64" s="4"/>
      <x:c r="FXF64" s="4"/>
      <x:c r="FXG64" s="4"/>
      <x:c r="FXH64" s="4"/>
      <x:c r="FXI64" s="4"/>
      <x:c r="FXJ64" s="4"/>
      <x:c r="FXK64" s="4"/>
      <x:c r="FXL64" s="4"/>
      <x:c r="FXM64" s="4"/>
      <x:c r="FXN64" s="4"/>
      <x:c r="FXO64" s="4"/>
      <x:c r="FXP64" s="4"/>
      <x:c r="FXQ64" s="4"/>
      <x:c r="FXR64" s="4"/>
      <x:c r="FXS64" s="4"/>
      <x:c r="FXT64" s="4"/>
      <x:c r="FXU64" s="4"/>
      <x:c r="FXV64" s="4"/>
      <x:c r="FXW64" s="4"/>
      <x:c r="FXX64" s="4"/>
      <x:c r="FXY64" s="4"/>
      <x:c r="FXZ64" s="4"/>
      <x:c r="FYA64" s="4"/>
      <x:c r="FYB64" s="4"/>
      <x:c r="FYC64" s="4"/>
      <x:c r="FYD64" s="4"/>
      <x:c r="FYE64" s="4"/>
      <x:c r="FYF64" s="4"/>
      <x:c r="FYG64" s="4"/>
      <x:c r="FYH64" s="4"/>
      <x:c r="FYI64" s="4"/>
      <x:c r="FYJ64" s="4"/>
      <x:c r="FYK64" s="4"/>
      <x:c r="FYL64" s="4"/>
      <x:c r="FYM64" s="4"/>
      <x:c r="FYN64" s="4"/>
      <x:c r="FYO64" s="4"/>
      <x:c r="FYP64" s="4"/>
      <x:c r="FYQ64" s="4"/>
      <x:c r="FYR64" s="4"/>
      <x:c r="FYS64" s="4"/>
      <x:c r="FYT64" s="4"/>
      <x:c r="FYU64" s="4"/>
      <x:c r="FYV64" s="4"/>
      <x:c r="FYW64" s="4"/>
      <x:c r="FYX64" s="4"/>
      <x:c r="FYY64" s="4"/>
      <x:c r="FYZ64" s="4"/>
      <x:c r="FZA64" s="4"/>
      <x:c r="FZB64" s="4"/>
      <x:c r="FZC64" s="4"/>
      <x:c r="FZD64" s="4"/>
      <x:c r="FZE64" s="4"/>
      <x:c r="FZF64" s="4"/>
      <x:c r="FZG64" s="4"/>
      <x:c r="FZH64" s="4"/>
      <x:c r="FZI64" s="4"/>
      <x:c r="FZJ64" s="4"/>
      <x:c r="FZK64" s="4"/>
      <x:c r="FZL64" s="4"/>
      <x:c r="FZM64" s="4"/>
      <x:c r="FZN64" s="4"/>
      <x:c r="FZO64" s="4"/>
      <x:c r="FZP64" s="4"/>
      <x:c r="FZQ64" s="4"/>
      <x:c r="FZR64" s="4"/>
      <x:c r="FZS64" s="4"/>
      <x:c r="FZT64" s="4"/>
      <x:c r="FZU64" s="4"/>
      <x:c r="FZV64" s="4"/>
      <x:c r="FZW64" s="4"/>
      <x:c r="FZX64" s="4"/>
      <x:c r="FZY64" s="4"/>
      <x:c r="FZZ64" s="4"/>
      <x:c r="GAA64" s="4"/>
      <x:c r="GAB64" s="4"/>
      <x:c r="GAC64" s="4"/>
      <x:c r="GAD64" s="4"/>
      <x:c r="GAE64" s="4"/>
      <x:c r="GAF64" s="4"/>
      <x:c r="GAG64" s="4"/>
      <x:c r="GAH64" s="4"/>
      <x:c r="GAI64" s="4"/>
      <x:c r="GAJ64" s="4"/>
      <x:c r="GAK64" s="4"/>
      <x:c r="GAL64" s="4"/>
      <x:c r="GAM64" s="4"/>
      <x:c r="GAN64" s="4"/>
      <x:c r="GAO64" s="4"/>
      <x:c r="GAP64" s="4"/>
      <x:c r="GAQ64" s="4"/>
      <x:c r="GAR64" s="4"/>
      <x:c r="GAS64" s="4"/>
      <x:c r="GAT64" s="4"/>
      <x:c r="GAU64" s="4"/>
      <x:c r="GAV64" s="4"/>
      <x:c r="GAW64" s="4"/>
      <x:c r="GAX64" s="4"/>
      <x:c r="GAY64" s="4"/>
      <x:c r="GAZ64" s="4"/>
      <x:c r="GBA64" s="4"/>
      <x:c r="GBB64" s="4"/>
      <x:c r="GBC64" s="4"/>
      <x:c r="GBD64" s="4"/>
      <x:c r="GBE64" s="4"/>
      <x:c r="GBF64" s="4"/>
      <x:c r="GBG64" s="4"/>
      <x:c r="GBH64" s="4"/>
      <x:c r="GBI64" s="4"/>
      <x:c r="GBJ64" s="4"/>
      <x:c r="GBK64" s="4"/>
      <x:c r="GBL64" s="4"/>
      <x:c r="GBM64" s="4"/>
      <x:c r="GBN64" s="4"/>
      <x:c r="GBO64" s="4"/>
      <x:c r="GBP64" s="4"/>
      <x:c r="GBQ64" s="4"/>
      <x:c r="GBR64" s="4"/>
      <x:c r="GBS64" s="4"/>
      <x:c r="GBT64" s="4"/>
      <x:c r="GBU64" s="4"/>
      <x:c r="GBV64" s="4"/>
      <x:c r="GBW64" s="4"/>
      <x:c r="GBX64" s="4"/>
      <x:c r="GBY64" s="4"/>
      <x:c r="GBZ64" s="4"/>
      <x:c r="GCA64" s="4"/>
      <x:c r="GCB64" s="4"/>
      <x:c r="GCC64" s="4"/>
      <x:c r="GCD64" s="4"/>
      <x:c r="GCE64" s="4"/>
      <x:c r="GCF64" s="4"/>
      <x:c r="GCG64" s="4"/>
      <x:c r="GCH64" s="4"/>
      <x:c r="GCI64" s="4"/>
      <x:c r="GCJ64" s="4"/>
      <x:c r="GCK64" s="4"/>
      <x:c r="GCL64" s="4"/>
      <x:c r="GCM64" s="4"/>
      <x:c r="GCN64" s="4"/>
      <x:c r="GCO64" s="4"/>
      <x:c r="GCP64" s="4"/>
      <x:c r="GCQ64" s="4"/>
      <x:c r="GCR64" s="4"/>
      <x:c r="GCS64" s="4"/>
      <x:c r="GCT64" s="4"/>
      <x:c r="GCU64" s="4"/>
      <x:c r="GCV64" s="4"/>
      <x:c r="GCW64" s="4"/>
      <x:c r="GCX64" s="4"/>
      <x:c r="GCY64" s="4"/>
      <x:c r="GCZ64" s="4"/>
      <x:c r="GDA64" s="4"/>
      <x:c r="GDB64" s="4"/>
      <x:c r="GDC64" s="4"/>
      <x:c r="GDD64" s="4"/>
      <x:c r="GDE64" s="4"/>
      <x:c r="GDF64" s="4"/>
      <x:c r="GDG64" s="4"/>
      <x:c r="GDH64" s="4"/>
      <x:c r="GDI64" s="4"/>
      <x:c r="GDJ64" s="4"/>
      <x:c r="GDK64" s="4"/>
      <x:c r="GDL64" s="4"/>
      <x:c r="GDM64" s="4"/>
      <x:c r="GDN64" s="4"/>
      <x:c r="GDO64" s="4"/>
      <x:c r="GDP64" s="4"/>
      <x:c r="GDQ64" s="4"/>
      <x:c r="GDR64" s="4"/>
      <x:c r="GDS64" s="4"/>
      <x:c r="GDT64" s="4"/>
      <x:c r="GDU64" s="4"/>
      <x:c r="GDV64" s="4"/>
      <x:c r="GDW64" s="4"/>
      <x:c r="GDX64" s="4"/>
      <x:c r="GDY64" s="4"/>
      <x:c r="GDZ64" s="4"/>
      <x:c r="GEA64" s="4"/>
      <x:c r="GEB64" s="4"/>
      <x:c r="GEC64" s="4"/>
      <x:c r="GED64" s="4"/>
      <x:c r="GEE64" s="4"/>
      <x:c r="GEF64" s="4"/>
      <x:c r="GEG64" s="4"/>
      <x:c r="GEH64" s="4"/>
      <x:c r="GEI64" s="4"/>
      <x:c r="GEJ64" s="4"/>
      <x:c r="GEK64" s="4"/>
      <x:c r="GEL64" s="4"/>
      <x:c r="GEM64" s="4"/>
      <x:c r="GEN64" s="4"/>
      <x:c r="GEO64" s="4"/>
      <x:c r="GEP64" s="4"/>
      <x:c r="GEQ64" s="4"/>
      <x:c r="GER64" s="4"/>
      <x:c r="GES64" s="4"/>
      <x:c r="GET64" s="4"/>
      <x:c r="GEU64" s="4"/>
      <x:c r="GEV64" s="4"/>
      <x:c r="GEW64" s="4"/>
      <x:c r="GEX64" s="4"/>
      <x:c r="GEY64" s="4"/>
      <x:c r="GEZ64" s="4"/>
      <x:c r="GFA64" s="4"/>
      <x:c r="GFB64" s="4"/>
      <x:c r="GFC64" s="4"/>
      <x:c r="GFD64" s="4"/>
      <x:c r="GFE64" s="4"/>
      <x:c r="GFF64" s="4"/>
      <x:c r="GFG64" s="4"/>
      <x:c r="GFH64" s="4"/>
      <x:c r="GFI64" s="4"/>
      <x:c r="GFJ64" s="4"/>
      <x:c r="GFK64" s="4"/>
      <x:c r="GFL64" s="4"/>
      <x:c r="GFM64" s="4"/>
      <x:c r="GFN64" s="4"/>
      <x:c r="GFO64" s="4"/>
      <x:c r="GFP64" s="4"/>
      <x:c r="GFQ64" s="4"/>
      <x:c r="GFR64" s="4"/>
      <x:c r="GFS64" s="4"/>
      <x:c r="GFT64" s="4"/>
      <x:c r="GFU64" s="4"/>
      <x:c r="GFV64" s="4"/>
      <x:c r="GFW64" s="4"/>
      <x:c r="GFX64" s="4"/>
      <x:c r="GFY64" s="4"/>
      <x:c r="GFZ64" s="4"/>
      <x:c r="GGA64" s="4"/>
      <x:c r="GGB64" s="4"/>
      <x:c r="GGC64" s="4"/>
      <x:c r="GGD64" s="4"/>
      <x:c r="GGE64" s="4"/>
      <x:c r="GGF64" s="4"/>
      <x:c r="GGG64" s="4"/>
      <x:c r="GGH64" s="4"/>
      <x:c r="GGI64" s="4"/>
      <x:c r="GGJ64" s="4"/>
      <x:c r="GGK64" s="4"/>
      <x:c r="GGL64" s="4"/>
      <x:c r="GGM64" s="4"/>
      <x:c r="GGN64" s="4"/>
      <x:c r="GGO64" s="4"/>
      <x:c r="GGP64" s="4"/>
      <x:c r="GGQ64" s="4"/>
      <x:c r="GGR64" s="4"/>
      <x:c r="GGS64" s="4"/>
      <x:c r="GGT64" s="4"/>
      <x:c r="GGU64" s="4"/>
      <x:c r="GGV64" s="4"/>
      <x:c r="GGW64" s="4"/>
      <x:c r="GGX64" s="4"/>
      <x:c r="GGY64" s="4"/>
      <x:c r="GGZ64" s="4"/>
      <x:c r="GHA64" s="4"/>
      <x:c r="GHB64" s="4"/>
      <x:c r="GHC64" s="4"/>
      <x:c r="GHD64" s="4"/>
      <x:c r="GHE64" s="4"/>
      <x:c r="GHF64" s="4"/>
      <x:c r="GHG64" s="4"/>
      <x:c r="GHH64" s="4"/>
      <x:c r="GHI64" s="4"/>
      <x:c r="GHJ64" s="4"/>
      <x:c r="GHK64" s="4"/>
      <x:c r="GHL64" s="4"/>
      <x:c r="GHM64" s="4"/>
      <x:c r="GHN64" s="4"/>
      <x:c r="GHO64" s="4"/>
      <x:c r="GHP64" s="4"/>
      <x:c r="GHQ64" s="4"/>
      <x:c r="GHR64" s="4"/>
      <x:c r="GHS64" s="4"/>
      <x:c r="GHT64" s="4"/>
      <x:c r="GHU64" s="4"/>
      <x:c r="GHV64" s="4"/>
      <x:c r="GHW64" s="4"/>
      <x:c r="GHX64" s="4"/>
      <x:c r="GHY64" s="4"/>
      <x:c r="GHZ64" s="4"/>
      <x:c r="GIA64" s="4"/>
      <x:c r="GIB64" s="4"/>
      <x:c r="GIC64" s="4"/>
      <x:c r="GID64" s="4"/>
      <x:c r="GIE64" s="4"/>
      <x:c r="GIF64" s="4"/>
      <x:c r="GIG64" s="4"/>
      <x:c r="GIH64" s="4"/>
      <x:c r="GII64" s="4"/>
      <x:c r="GIJ64" s="4"/>
      <x:c r="GIK64" s="4"/>
      <x:c r="GIL64" s="4"/>
      <x:c r="GIM64" s="4"/>
      <x:c r="GIN64" s="4"/>
      <x:c r="GIO64" s="4"/>
      <x:c r="GIP64" s="4"/>
      <x:c r="GIQ64" s="4"/>
      <x:c r="GIR64" s="4"/>
      <x:c r="GIS64" s="4"/>
      <x:c r="GIT64" s="4"/>
      <x:c r="GIU64" s="4"/>
      <x:c r="GIV64" s="4"/>
      <x:c r="GIW64" s="4"/>
      <x:c r="GIX64" s="4"/>
      <x:c r="GIY64" s="4"/>
      <x:c r="GIZ64" s="4"/>
      <x:c r="GJA64" s="4"/>
      <x:c r="GJB64" s="4"/>
      <x:c r="GJC64" s="4"/>
      <x:c r="GJD64" s="4"/>
      <x:c r="GJE64" s="4"/>
      <x:c r="GJF64" s="4"/>
      <x:c r="GJG64" s="4"/>
      <x:c r="GJH64" s="4"/>
      <x:c r="GJI64" s="4"/>
      <x:c r="GJJ64" s="4"/>
      <x:c r="GJK64" s="4"/>
      <x:c r="GJL64" s="4"/>
      <x:c r="GJM64" s="4"/>
      <x:c r="GJN64" s="4"/>
      <x:c r="GJO64" s="4"/>
      <x:c r="GJP64" s="4"/>
      <x:c r="GJQ64" s="4"/>
      <x:c r="GJR64" s="4"/>
      <x:c r="GJS64" s="4"/>
      <x:c r="GJT64" s="4"/>
      <x:c r="GJU64" s="4"/>
      <x:c r="GJV64" s="4"/>
      <x:c r="GJW64" s="4"/>
      <x:c r="GJX64" s="4"/>
      <x:c r="GJY64" s="4"/>
      <x:c r="GJZ64" s="4"/>
      <x:c r="GKA64" s="4"/>
      <x:c r="GKB64" s="4"/>
      <x:c r="GKC64" s="4"/>
      <x:c r="GKD64" s="4"/>
      <x:c r="GKE64" s="4"/>
      <x:c r="GKF64" s="4"/>
      <x:c r="GKG64" s="4"/>
      <x:c r="GKH64" s="4"/>
      <x:c r="GKI64" s="4"/>
      <x:c r="GKJ64" s="4"/>
      <x:c r="GKK64" s="4"/>
      <x:c r="GKL64" s="4"/>
      <x:c r="GKM64" s="4"/>
      <x:c r="GKN64" s="4"/>
      <x:c r="GKO64" s="4"/>
      <x:c r="GKP64" s="4"/>
      <x:c r="GKQ64" s="4"/>
      <x:c r="GKR64" s="4"/>
      <x:c r="GKS64" s="4"/>
      <x:c r="GKT64" s="4"/>
      <x:c r="GKU64" s="4"/>
      <x:c r="GKV64" s="4"/>
      <x:c r="GKW64" s="4"/>
      <x:c r="GKX64" s="4"/>
      <x:c r="GKY64" s="4"/>
      <x:c r="GKZ64" s="4"/>
      <x:c r="GLA64" s="4"/>
      <x:c r="GLB64" s="4"/>
      <x:c r="GLC64" s="4"/>
      <x:c r="GLD64" s="4"/>
      <x:c r="GLE64" s="4"/>
      <x:c r="GLF64" s="4"/>
      <x:c r="GLG64" s="4"/>
      <x:c r="GLH64" s="4"/>
      <x:c r="GLI64" s="4"/>
      <x:c r="GLJ64" s="4"/>
      <x:c r="GLK64" s="4"/>
      <x:c r="GLL64" s="4"/>
      <x:c r="GLM64" s="4"/>
      <x:c r="GLN64" s="4"/>
      <x:c r="GLO64" s="4"/>
      <x:c r="GLP64" s="4"/>
      <x:c r="GLQ64" s="4"/>
      <x:c r="GLR64" s="4"/>
      <x:c r="GLS64" s="4"/>
      <x:c r="GLT64" s="4"/>
      <x:c r="GLU64" s="4"/>
      <x:c r="GLV64" s="4"/>
      <x:c r="GLW64" s="4"/>
      <x:c r="GLX64" s="4"/>
      <x:c r="GLY64" s="4"/>
      <x:c r="GLZ64" s="4"/>
      <x:c r="GMA64" s="4"/>
      <x:c r="GMB64" s="4"/>
      <x:c r="GMC64" s="4"/>
      <x:c r="GMD64" s="4"/>
      <x:c r="GME64" s="4"/>
      <x:c r="GMF64" s="4"/>
      <x:c r="GMG64" s="4"/>
      <x:c r="GMH64" s="4"/>
      <x:c r="GMI64" s="4"/>
      <x:c r="GMJ64" s="4"/>
      <x:c r="GMK64" s="4"/>
      <x:c r="GML64" s="4"/>
      <x:c r="GMM64" s="4"/>
      <x:c r="GMN64" s="4"/>
      <x:c r="GMO64" s="4"/>
      <x:c r="GMP64" s="4"/>
      <x:c r="GMQ64" s="4"/>
      <x:c r="GMR64" s="4"/>
      <x:c r="GMS64" s="4"/>
      <x:c r="GMT64" s="4"/>
      <x:c r="GMU64" s="4"/>
      <x:c r="GMV64" s="4"/>
      <x:c r="GMW64" s="4"/>
      <x:c r="GMX64" s="4"/>
      <x:c r="GMY64" s="4"/>
      <x:c r="GMZ64" s="4"/>
      <x:c r="GNA64" s="4"/>
      <x:c r="GNB64" s="4"/>
      <x:c r="GNC64" s="4"/>
      <x:c r="GND64" s="4"/>
      <x:c r="GNE64" s="4"/>
      <x:c r="GNF64" s="4"/>
      <x:c r="GNG64" s="4"/>
      <x:c r="GNH64" s="4"/>
      <x:c r="GNI64" s="4"/>
      <x:c r="GNJ64" s="4"/>
      <x:c r="GNK64" s="4"/>
      <x:c r="GNL64" s="4"/>
      <x:c r="GNM64" s="4"/>
      <x:c r="GNN64" s="4"/>
      <x:c r="GNO64" s="4"/>
      <x:c r="GNP64" s="4"/>
      <x:c r="GNQ64" s="4"/>
      <x:c r="GNR64" s="4"/>
      <x:c r="GNS64" s="4"/>
      <x:c r="GNT64" s="4"/>
      <x:c r="GNU64" s="4"/>
      <x:c r="GNV64" s="4"/>
      <x:c r="GNW64" s="4"/>
      <x:c r="GNX64" s="4"/>
      <x:c r="GNY64" s="4"/>
      <x:c r="GNZ64" s="4"/>
      <x:c r="GOA64" s="4"/>
      <x:c r="GOB64" s="4"/>
      <x:c r="GOC64" s="4"/>
      <x:c r="GOD64" s="4"/>
      <x:c r="GOE64" s="4"/>
      <x:c r="GOF64" s="4"/>
      <x:c r="GOG64" s="4"/>
      <x:c r="GOH64" s="4"/>
      <x:c r="GOI64" s="4"/>
      <x:c r="GOJ64" s="4"/>
      <x:c r="GOK64" s="4"/>
      <x:c r="GOL64" s="4"/>
      <x:c r="GOM64" s="4"/>
      <x:c r="GON64" s="4"/>
      <x:c r="GOO64" s="4"/>
      <x:c r="GOP64" s="4"/>
      <x:c r="GOQ64" s="4"/>
      <x:c r="GOR64" s="4"/>
      <x:c r="GOS64" s="4"/>
      <x:c r="GOT64" s="4"/>
      <x:c r="GOU64" s="4"/>
      <x:c r="GOV64" s="4"/>
      <x:c r="GOW64" s="4"/>
      <x:c r="GOX64" s="4"/>
      <x:c r="GOY64" s="4"/>
      <x:c r="GOZ64" s="4"/>
      <x:c r="GPA64" s="4"/>
      <x:c r="GPB64" s="4"/>
      <x:c r="GPC64" s="4"/>
      <x:c r="GPD64" s="4"/>
      <x:c r="GPE64" s="4"/>
      <x:c r="GPF64" s="4"/>
      <x:c r="GPG64" s="4"/>
      <x:c r="GPH64" s="4"/>
      <x:c r="GPI64" s="4"/>
      <x:c r="GPJ64" s="4"/>
      <x:c r="GPK64" s="4"/>
      <x:c r="GPL64" s="4"/>
      <x:c r="GPM64" s="4"/>
      <x:c r="GPN64" s="4"/>
      <x:c r="GPO64" s="4"/>
      <x:c r="GPP64" s="4"/>
      <x:c r="GPQ64" s="4"/>
      <x:c r="GPR64" s="4"/>
      <x:c r="GPS64" s="4"/>
      <x:c r="GPT64" s="4"/>
      <x:c r="GPU64" s="4"/>
      <x:c r="GPV64" s="4"/>
      <x:c r="GPW64" s="4"/>
      <x:c r="GPX64" s="4"/>
      <x:c r="GPY64" s="4"/>
      <x:c r="GPZ64" s="4"/>
      <x:c r="GQA64" s="4"/>
      <x:c r="GQB64" s="4"/>
      <x:c r="GQC64" s="4"/>
      <x:c r="GQD64" s="4"/>
      <x:c r="GQE64" s="4"/>
      <x:c r="GQF64" s="4"/>
      <x:c r="GQG64" s="4"/>
      <x:c r="GQH64" s="4"/>
      <x:c r="GQI64" s="4"/>
      <x:c r="GQJ64" s="4"/>
      <x:c r="GQK64" s="4"/>
      <x:c r="GQL64" s="4"/>
      <x:c r="GQM64" s="4"/>
      <x:c r="GQN64" s="4"/>
      <x:c r="GQO64" s="4"/>
      <x:c r="GQP64" s="4"/>
      <x:c r="GQQ64" s="4"/>
      <x:c r="GQR64" s="4"/>
      <x:c r="GQS64" s="4"/>
      <x:c r="GQT64" s="4"/>
      <x:c r="GQU64" s="4"/>
      <x:c r="GQV64" s="4"/>
      <x:c r="GQW64" s="4"/>
      <x:c r="GQX64" s="4"/>
      <x:c r="GQY64" s="4"/>
      <x:c r="GQZ64" s="4"/>
      <x:c r="GRA64" s="4"/>
      <x:c r="GRB64" s="4"/>
      <x:c r="GRC64" s="4"/>
      <x:c r="GRD64" s="4"/>
      <x:c r="GRE64" s="4"/>
      <x:c r="GRF64" s="4"/>
      <x:c r="GRG64" s="4"/>
      <x:c r="GRH64" s="4"/>
      <x:c r="GRI64" s="4"/>
      <x:c r="GRJ64" s="4"/>
      <x:c r="GRK64" s="4"/>
      <x:c r="GRL64" s="4"/>
      <x:c r="GRM64" s="4"/>
      <x:c r="GRN64" s="4"/>
      <x:c r="GRO64" s="4"/>
      <x:c r="GRP64" s="4"/>
      <x:c r="GRQ64" s="4"/>
      <x:c r="GRR64" s="4"/>
      <x:c r="GRS64" s="4"/>
      <x:c r="GRT64" s="4"/>
      <x:c r="GRU64" s="4"/>
      <x:c r="GRV64" s="4"/>
      <x:c r="GRW64" s="4"/>
      <x:c r="GRX64" s="4"/>
      <x:c r="GRY64" s="4"/>
      <x:c r="GRZ64" s="4"/>
      <x:c r="GSA64" s="4"/>
      <x:c r="GSB64" s="4"/>
      <x:c r="GSC64" s="4"/>
      <x:c r="GSD64" s="4"/>
      <x:c r="GSE64" s="4"/>
      <x:c r="GSF64" s="4"/>
      <x:c r="GSG64" s="4"/>
      <x:c r="GSH64" s="4"/>
      <x:c r="GSI64" s="4"/>
      <x:c r="GSJ64" s="4"/>
      <x:c r="GSK64" s="4"/>
      <x:c r="GSL64" s="4"/>
      <x:c r="GSM64" s="4"/>
      <x:c r="GSN64" s="4"/>
      <x:c r="GSO64" s="4"/>
      <x:c r="GSP64" s="4"/>
      <x:c r="GSQ64" s="4"/>
      <x:c r="GSR64" s="4"/>
      <x:c r="GSS64" s="4"/>
      <x:c r="GST64" s="4"/>
      <x:c r="GSU64" s="4"/>
      <x:c r="GSV64" s="4"/>
      <x:c r="GSW64" s="4"/>
      <x:c r="GSX64" s="4"/>
      <x:c r="GSY64" s="4"/>
      <x:c r="GSZ64" s="4"/>
      <x:c r="GTA64" s="4"/>
      <x:c r="GTB64" s="4"/>
      <x:c r="GTC64" s="4"/>
      <x:c r="GTD64" s="4"/>
      <x:c r="GTE64" s="4"/>
      <x:c r="GTF64" s="4"/>
      <x:c r="GTG64" s="4"/>
      <x:c r="GTH64" s="4"/>
      <x:c r="GTI64" s="4"/>
      <x:c r="GTJ64" s="4"/>
      <x:c r="GTK64" s="4"/>
      <x:c r="GTL64" s="4"/>
      <x:c r="GTM64" s="4"/>
      <x:c r="GTN64" s="4"/>
      <x:c r="GTO64" s="4"/>
      <x:c r="GTP64" s="4"/>
      <x:c r="GTQ64" s="4"/>
      <x:c r="GTR64" s="4"/>
      <x:c r="GTS64" s="4"/>
      <x:c r="GTT64" s="4"/>
      <x:c r="GTU64" s="4"/>
      <x:c r="GTV64" s="4"/>
      <x:c r="GTW64" s="4"/>
      <x:c r="GTX64" s="4"/>
      <x:c r="GTY64" s="4"/>
      <x:c r="GTZ64" s="4"/>
      <x:c r="GUA64" s="4"/>
      <x:c r="GUB64" s="4"/>
      <x:c r="GUC64" s="4"/>
      <x:c r="GUD64" s="4"/>
      <x:c r="GUE64" s="4"/>
      <x:c r="GUF64" s="4"/>
      <x:c r="GUG64" s="4"/>
      <x:c r="GUH64" s="4"/>
      <x:c r="GUI64" s="4"/>
      <x:c r="GUJ64" s="4"/>
      <x:c r="GUK64" s="4"/>
      <x:c r="GUL64" s="4"/>
      <x:c r="GUM64" s="4"/>
      <x:c r="GUN64" s="4"/>
      <x:c r="GUO64" s="4"/>
      <x:c r="GUP64" s="4"/>
      <x:c r="GUQ64" s="4"/>
      <x:c r="GUR64" s="4"/>
      <x:c r="GUS64" s="4"/>
      <x:c r="GUT64" s="4"/>
      <x:c r="GUU64" s="4"/>
      <x:c r="GUV64" s="4"/>
      <x:c r="GUW64" s="4"/>
      <x:c r="GUX64" s="4"/>
      <x:c r="GUY64" s="4"/>
      <x:c r="GUZ64" s="4"/>
      <x:c r="GVA64" s="4"/>
      <x:c r="GVB64" s="4"/>
      <x:c r="GVC64" s="4"/>
      <x:c r="GVD64" s="4"/>
      <x:c r="GVE64" s="4"/>
      <x:c r="GVF64" s="4"/>
      <x:c r="GVG64" s="4"/>
      <x:c r="GVH64" s="4"/>
      <x:c r="GVI64" s="4"/>
      <x:c r="GVJ64" s="4"/>
      <x:c r="GVK64" s="4"/>
      <x:c r="GVL64" s="4"/>
      <x:c r="GVM64" s="4"/>
      <x:c r="GVN64" s="4"/>
      <x:c r="GVO64" s="4"/>
      <x:c r="GVP64" s="4"/>
      <x:c r="GVQ64" s="4"/>
      <x:c r="GVR64" s="4"/>
      <x:c r="GVS64" s="4"/>
      <x:c r="GVT64" s="4"/>
      <x:c r="GVU64" s="4"/>
      <x:c r="GVV64" s="4"/>
      <x:c r="GVW64" s="4"/>
      <x:c r="GVX64" s="4"/>
      <x:c r="GVY64" s="4"/>
      <x:c r="GVZ64" s="4"/>
      <x:c r="GWA64" s="4"/>
      <x:c r="GWB64" s="4"/>
      <x:c r="GWC64" s="4"/>
      <x:c r="GWD64" s="4"/>
      <x:c r="GWE64" s="4"/>
      <x:c r="GWF64" s="4"/>
      <x:c r="GWG64" s="4"/>
      <x:c r="GWH64" s="4"/>
      <x:c r="GWI64" s="4"/>
      <x:c r="GWJ64" s="4"/>
      <x:c r="GWK64" s="4"/>
      <x:c r="GWL64" s="4"/>
      <x:c r="GWM64" s="4"/>
      <x:c r="GWN64" s="4"/>
      <x:c r="GWO64" s="4"/>
      <x:c r="GWP64" s="4"/>
      <x:c r="GWQ64" s="4"/>
      <x:c r="GWR64" s="4"/>
      <x:c r="GWS64" s="4"/>
      <x:c r="GWT64" s="4"/>
      <x:c r="GWU64" s="4"/>
      <x:c r="GWV64" s="4"/>
      <x:c r="GWW64" s="4"/>
      <x:c r="GWX64" s="4"/>
      <x:c r="GWY64" s="4"/>
      <x:c r="GWZ64" s="4"/>
      <x:c r="GXA64" s="4"/>
      <x:c r="GXB64" s="4"/>
      <x:c r="GXC64" s="4"/>
      <x:c r="GXD64" s="4"/>
      <x:c r="GXE64" s="4"/>
      <x:c r="GXF64" s="4"/>
      <x:c r="GXG64" s="4"/>
      <x:c r="GXH64" s="4"/>
      <x:c r="GXI64" s="4"/>
      <x:c r="GXJ64" s="4"/>
      <x:c r="GXK64" s="4"/>
      <x:c r="GXL64" s="4"/>
      <x:c r="GXM64" s="4"/>
      <x:c r="GXN64" s="4"/>
      <x:c r="GXO64" s="4"/>
      <x:c r="GXP64" s="4"/>
      <x:c r="GXQ64" s="4"/>
      <x:c r="GXR64" s="4"/>
      <x:c r="GXS64" s="4"/>
      <x:c r="GXT64" s="4"/>
      <x:c r="GXU64" s="4"/>
      <x:c r="GXV64" s="4"/>
      <x:c r="GXW64" s="4"/>
      <x:c r="GXX64" s="4"/>
      <x:c r="GXY64" s="4"/>
      <x:c r="GXZ64" s="4"/>
      <x:c r="GYA64" s="4"/>
      <x:c r="GYB64" s="4"/>
      <x:c r="GYC64" s="4"/>
      <x:c r="GYD64" s="4"/>
      <x:c r="GYE64" s="4"/>
      <x:c r="GYF64" s="4"/>
      <x:c r="GYG64" s="4"/>
      <x:c r="GYH64" s="4"/>
      <x:c r="GYI64" s="4"/>
      <x:c r="GYJ64" s="4"/>
      <x:c r="GYK64" s="4"/>
      <x:c r="GYL64" s="4"/>
      <x:c r="GYM64" s="4"/>
      <x:c r="GYN64" s="4"/>
      <x:c r="GYO64" s="4"/>
      <x:c r="GYP64" s="4"/>
      <x:c r="GYQ64" s="4"/>
      <x:c r="GYR64" s="4"/>
      <x:c r="GYS64" s="4"/>
      <x:c r="GYT64" s="4"/>
      <x:c r="GYU64" s="4"/>
      <x:c r="GYV64" s="4"/>
      <x:c r="GYW64" s="4"/>
      <x:c r="GYX64" s="4"/>
      <x:c r="GYY64" s="4"/>
      <x:c r="GYZ64" s="4"/>
      <x:c r="GZA64" s="4"/>
      <x:c r="GZB64" s="4"/>
      <x:c r="GZC64" s="4"/>
      <x:c r="GZD64" s="4"/>
      <x:c r="GZE64" s="4"/>
      <x:c r="GZF64" s="4"/>
      <x:c r="GZG64" s="4"/>
      <x:c r="GZH64" s="4"/>
      <x:c r="GZI64" s="4"/>
      <x:c r="GZJ64" s="4"/>
      <x:c r="GZK64" s="4"/>
      <x:c r="GZL64" s="4"/>
      <x:c r="GZM64" s="4"/>
      <x:c r="GZN64" s="4"/>
      <x:c r="GZO64" s="4"/>
      <x:c r="GZP64" s="4"/>
      <x:c r="GZQ64" s="4"/>
      <x:c r="GZR64" s="4"/>
      <x:c r="GZS64" s="4"/>
      <x:c r="GZT64" s="4"/>
      <x:c r="GZU64" s="4"/>
      <x:c r="GZV64" s="4"/>
      <x:c r="GZW64" s="4"/>
      <x:c r="GZX64" s="4"/>
      <x:c r="GZY64" s="4"/>
      <x:c r="GZZ64" s="4"/>
      <x:c r="HAA64" s="4"/>
      <x:c r="HAB64" s="4"/>
      <x:c r="HAC64" s="4"/>
      <x:c r="HAD64" s="4"/>
      <x:c r="HAE64" s="4"/>
      <x:c r="HAF64" s="4"/>
      <x:c r="HAG64" s="4"/>
      <x:c r="HAH64" s="4"/>
      <x:c r="HAI64" s="4"/>
      <x:c r="HAJ64" s="4"/>
      <x:c r="HAK64" s="4"/>
      <x:c r="HAL64" s="4"/>
      <x:c r="HAM64" s="4"/>
      <x:c r="HAN64" s="4"/>
      <x:c r="HAO64" s="4"/>
      <x:c r="HAP64" s="4"/>
      <x:c r="HAQ64" s="4"/>
      <x:c r="HAR64" s="4"/>
      <x:c r="HAS64" s="4"/>
      <x:c r="HAT64" s="4"/>
      <x:c r="HAU64" s="4"/>
      <x:c r="HAV64" s="4"/>
      <x:c r="HAW64" s="4"/>
      <x:c r="HAX64" s="4"/>
      <x:c r="HAY64" s="4"/>
      <x:c r="HAZ64" s="4"/>
      <x:c r="HBA64" s="4"/>
      <x:c r="HBB64" s="4"/>
      <x:c r="HBC64" s="4"/>
      <x:c r="HBD64" s="4"/>
      <x:c r="HBE64" s="4"/>
      <x:c r="HBF64" s="4"/>
      <x:c r="HBG64" s="4"/>
      <x:c r="HBH64" s="4"/>
      <x:c r="HBI64" s="4"/>
      <x:c r="HBJ64" s="4"/>
      <x:c r="HBK64" s="4"/>
      <x:c r="HBL64" s="4"/>
      <x:c r="HBM64" s="4"/>
      <x:c r="HBN64" s="4"/>
      <x:c r="HBO64" s="4"/>
      <x:c r="HBP64" s="4"/>
      <x:c r="HBQ64" s="4"/>
      <x:c r="HBR64" s="4"/>
      <x:c r="HBS64" s="4"/>
      <x:c r="HBT64" s="4"/>
      <x:c r="HBU64" s="4"/>
      <x:c r="HBV64" s="4"/>
      <x:c r="HBW64" s="4"/>
      <x:c r="HBX64" s="4"/>
      <x:c r="HBY64" s="4"/>
      <x:c r="HBZ64" s="4"/>
      <x:c r="HCA64" s="4"/>
      <x:c r="HCB64" s="4"/>
      <x:c r="HCC64" s="4"/>
      <x:c r="HCD64" s="4"/>
      <x:c r="HCE64" s="4"/>
      <x:c r="HCF64" s="4"/>
      <x:c r="HCG64" s="4"/>
      <x:c r="HCH64" s="4"/>
      <x:c r="HCI64" s="4"/>
      <x:c r="HCJ64" s="4"/>
      <x:c r="HCK64" s="4"/>
      <x:c r="HCL64" s="4"/>
      <x:c r="HCM64" s="4"/>
      <x:c r="HCN64" s="4"/>
      <x:c r="HCO64" s="4"/>
      <x:c r="HCP64" s="4"/>
      <x:c r="HCQ64" s="4"/>
      <x:c r="HCR64" s="4"/>
      <x:c r="HCS64" s="4"/>
      <x:c r="HCT64" s="4"/>
      <x:c r="HCU64" s="4"/>
      <x:c r="HCV64" s="4"/>
      <x:c r="HCW64" s="4"/>
      <x:c r="HCX64" s="4"/>
      <x:c r="HCY64" s="4"/>
      <x:c r="HCZ64" s="4"/>
      <x:c r="HDA64" s="4"/>
      <x:c r="HDB64" s="4"/>
      <x:c r="HDC64" s="4"/>
      <x:c r="HDD64" s="4"/>
      <x:c r="HDE64" s="4"/>
      <x:c r="HDF64" s="4"/>
      <x:c r="HDG64" s="4"/>
      <x:c r="HDH64" s="4"/>
      <x:c r="HDI64" s="4"/>
      <x:c r="HDJ64" s="4"/>
      <x:c r="HDK64" s="4"/>
      <x:c r="HDL64" s="4"/>
      <x:c r="HDM64" s="4"/>
      <x:c r="HDN64" s="4"/>
      <x:c r="HDO64" s="4"/>
      <x:c r="HDP64" s="4"/>
      <x:c r="HDQ64" s="4"/>
      <x:c r="HDR64" s="4"/>
      <x:c r="HDS64" s="4"/>
      <x:c r="HDT64" s="4"/>
      <x:c r="HDU64" s="4"/>
      <x:c r="HDV64" s="4"/>
      <x:c r="HDW64" s="4"/>
      <x:c r="HDX64" s="4"/>
      <x:c r="HDY64" s="4"/>
      <x:c r="HDZ64" s="4"/>
      <x:c r="HEA64" s="4"/>
      <x:c r="HEB64" s="4"/>
      <x:c r="HEC64" s="4"/>
      <x:c r="HED64" s="4"/>
      <x:c r="HEE64" s="4"/>
      <x:c r="HEF64" s="4"/>
      <x:c r="HEG64" s="4"/>
      <x:c r="HEH64" s="4"/>
      <x:c r="HEI64" s="4"/>
      <x:c r="HEJ64" s="4"/>
      <x:c r="HEK64" s="4"/>
      <x:c r="HEL64" s="4"/>
      <x:c r="HEM64" s="4"/>
      <x:c r="HEN64" s="4"/>
      <x:c r="HEO64" s="4"/>
      <x:c r="HEP64" s="4"/>
      <x:c r="HEQ64" s="4"/>
      <x:c r="HER64" s="4"/>
      <x:c r="HES64" s="4"/>
      <x:c r="HET64" s="4"/>
      <x:c r="HEU64" s="4"/>
      <x:c r="HEV64" s="4"/>
      <x:c r="HEW64" s="4"/>
      <x:c r="HEX64" s="4"/>
      <x:c r="HEY64" s="4"/>
      <x:c r="HEZ64" s="4"/>
      <x:c r="HFA64" s="4"/>
      <x:c r="HFB64" s="4"/>
      <x:c r="HFC64" s="4"/>
      <x:c r="HFD64" s="4"/>
      <x:c r="HFE64" s="4"/>
      <x:c r="HFF64" s="4"/>
      <x:c r="HFG64" s="4"/>
      <x:c r="HFH64" s="4"/>
      <x:c r="HFI64" s="4"/>
      <x:c r="HFJ64" s="4"/>
      <x:c r="HFK64" s="4"/>
      <x:c r="HFL64" s="4"/>
      <x:c r="HFM64" s="4"/>
      <x:c r="HFN64" s="4"/>
      <x:c r="HFO64" s="4"/>
      <x:c r="HFP64" s="4"/>
      <x:c r="HFQ64" s="4"/>
      <x:c r="HFR64" s="4"/>
      <x:c r="HFS64" s="4"/>
      <x:c r="HFT64" s="4"/>
      <x:c r="HFU64" s="4"/>
      <x:c r="HFV64" s="4"/>
      <x:c r="HFW64" s="4"/>
      <x:c r="HFX64" s="4"/>
      <x:c r="HFY64" s="4"/>
      <x:c r="HFZ64" s="4"/>
      <x:c r="HGA64" s="4"/>
      <x:c r="HGB64" s="4"/>
      <x:c r="HGC64" s="4"/>
      <x:c r="HGD64" s="4"/>
      <x:c r="HGE64" s="4"/>
      <x:c r="HGF64" s="4"/>
      <x:c r="HGG64" s="4"/>
      <x:c r="HGH64" s="4"/>
      <x:c r="HGI64" s="4"/>
      <x:c r="HGJ64" s="4"/>
      <x:c r="HGK64" s="4"/>
      <x:c r="HGL64" s="4"/>
      <x:c r="HGM64" s="4"/>
      <x:c r="HGN64" s="4"/>
      <x:c r="HGO64" s="4"/>
      <x:c r="HGP64" s="4"/>
      <x:c r="HGQ64" s="4"/>
      <x:c r="HGR64" s="4"/>
      <x:c r="HGS64" s="4"/>
      <x:c r="HGT64" s="4"/>
      <x:c r="HGU64" s="4"/>
      <x:c r="HGV64" s="4"/>
      <x:c r="HGW64" s="4"/>
      <x:c r="HGX64" s="4"/>
      <x:c r="HGY64" s="4"/>
      <x:c r="HGZ64" s="4"/>
      <x:c r="HHA64" s="4"/>
      <x:c r="HHB64" s="4"/>
      <x:c r="HHC64" s="4"/>
      <x:c r="HHD64" s="4"/>
      <x:c r="HHE64" s="4"/>
      <x:c r="HHF64" s="4"/>
      <x:c r="HHG64" s="4"/>
      <x:c r="HHH64" s="4"/>
      <x:c r="HHI64" s="4"/>
      <x:c r="HHJ64" s="4"/>
      <x:c r="HHK64" s="4"/>
      <x:c r="HHL64" s="4"/>
      <x:c r="HHM64" s="4"/>
      <x:c r="HHN64" s="4"/>
      <x:c r="HHO64" s="4"/>
      <x:c r="HHP64" s="4"/>
      <x:c r="HHQ64" s="4"/>
      <x:c r="HHR64" s="4"/>
      <x:c r="HHS64" s="4"/>
      <x:c r="HHT64" s="4"/>
      <x:c r="HHU64" s="4"/>
      <x:c r="HHV64" s="4"/>
      <x:c r="HHW64" s="4"/>
      <x:c r="HHX64" s="4"/>
      <x:c r="HHY64" s="4"/>
      <x:c r="HHZ64" s="4"/>
      <x:c r="HIA64" s="4"/>
      <x:c r="HIB64" s="4"/>
      <x:c r="HIC64" s="4"/>
      <x:c r="HID64" s="4"/>
      <x:c r="HIE64" s="4"/>
      <x:c r="HIF64" s="4"/>
      <x:c r="HIG64" s="4"/>
      <x:c r="HIH64" s="4"/>
      <x:c r="HII64" s="4"/>
      <x:c r="HIJ64" s="4"/>
      <x:c r="HIK64" s="4"/>
      <x:c r="HIL64" s="4"/>
      <x:c r="HIM64" s="4"/>
      <x:c r="HIN64" s="4"/>
      <x:c r="HIO64" s="4"/>
      <x:c r="HIP64" s="4"/>
      <x:c r="HIQ64" s="4"/>
      <x:c r="HIR64" s="4"/>
      <x:c r="HIS64" s="4"/>
      <x:c r="HIT64" s="4"/>
      <x:c r="HIU64" s="4"/>
      <x:c r="HIV64" s="4"/>
      <x:c r="HIW64" s="4"/>
      <x:c r="HIX64" s="4"/>
      <x:c r="HIY64" s="4"/>
      <x:c r="HIZ64" s="4"/>
      <x:c r="HJA64" s="4"/>
      <x:c r="HJB64" s="4"/>
      <x:c r="HJC64" s="4"/>
      <x:c r="HJD64" s="4"/>
      <x:c r="HJE64" s="4"/>
      <x:c r="HJF64" s="4"/>
      <x:c r="HJG64" s="4"/>
      <x:c r="HJH64" s="4"/>
      <x:c r="HJI64" s="4"/>
      <x:c r="HJJ64" s="4"/>
      <x:c r="HJK64" s="4"/>
      <x:c r="HJL64" s="4"/>
      <x:c r="HJM64" s="4"/>
      <x:c r="HJN64" s="4"/>
      <x:c r="HJO64" s="4"/>
      <x:c r="HJP64" s="4"/>
      <x:c r="HJQ64" s="4"/>
      <x:c r="HJR64" s="4"/>
      <x:c r="HJS64" s="4"/>
      <x:c r="HJT64" s="4"/>
      <x:c r="HJU64" s="4"/>
      <x:c r="HJV64" s="4"/>
      <x:c r="HJW64" s="4"/>
      <x:c r="HJX64" s="4"/>
      <x:c r="HJY64" s="4"/>
      <x:c r="HJZ64" s="4"/>
      <x:c r="HKA64" s="4"/>
      <x:c r="HKB64" s="4"/>
      <x:c r="HKC64" s="4"/>
      <x:c r="HKD64" s="4"/>
      <x:c r="HKE64" s="4"/>
      <x:c r="HKF64" s="4"/>
      <x:c r="HKG64" s="4"/>
      <x:c r="HKH64" s="4"/>
      <x:c r="HKI64" s="4"/>
      <x:c r="HKJ64" s="4"/>
      <x:c r="HKK64" s="4"/>
      <x:c r="HKL64" s="4"/>
      <x:c r="HKM64" s="4"/>
      <x:c r="HKN64" s="4"/>
      <x:c r="HKO64" s="4"/>
      <x:c r="HKP64" s="4"/>
      <x:c r="HKQ64" s="4"/>
      <x:c r="HKR64" s="4"/>
      <x:c r="HKS64" s="4"/>
      <x:c r="HKT64" s="4"/>
      <x:c r="HKU64" s="4"/>
      <x:c r="HKV64" s="4"/>
      <x:c r="HKW64" s="4"/>
      <x:c r="HKX64" s="4"/>
      <x:c r="HKY64" s="4"/>
      <x:c r="HKZ64" s="4"/>
      <x:c r="HLA64" s="4"/>
      <x:c r="HLB64" s="4"/>
      <x:c r="HLC64" s="4"/>
      <x:c r="HLD64" s="4"/>
      <x:c r="HLE64" s="4"/>
      <x:c r="HLF64" s="4"/>
      <x:c r="HLG64" s="4"/>
      <x:c r="HLH64" s="4"/>
      <x:c r="HLI64" s="4"/>
      <x:c r="HLJ64" s="4"/>
      <x:c r="HLK64" s="4"/>
      <x:c r="HLL64" s="4"/>
      <x:c r="HLM64" s="4"/>
      <x:c r="HLN64" s="4"/>
      <x:c r="HLO64" s="4"/>
      <x:c r="HLP64" s="4"/>
      <x:c r="HLQ64" s="4"/>
      <x:c r="HLR64" s="4"/>
      <x:c r="HLS64" s="4"/>
      <x:c r="HLT64" s="4"/>
      <x:c r="HLU64" s="4"/>
      <x:c r="HLV64" s="4"/>
      <x:c r="HLW64" s="4"/>
      <x:c r="HLX64" s="4"/>
      <x:c r="HLY64" s="4"/>
      <x:c r="HLZ64" s="4"/>
      <x:c r="HMA64" s="4"/>
      <x:c r="HMB64" s="4"/>
      <x:c r="HMC64" s="4"/>
      <x:c r="HMD64" s="4"/>
      <x:c r="HME64" s="4"/>
      <x:c r="HMF64" s="4"/>
      <x:c r="HMG64" s="4"/>
      <x:c r="HMH64" s="4"/>
      <x:c r="HMI64" s="4"/>
      <x:c r="HMJ64" s="4"/>
      <x:c r="HMK64" s="4"/>
      <x:c r="HML64" s="4"/>
      <x:c r="HMM64" s="4"/>
      <x:c r="HMN64" s="4"/>
      <x:c r="HMO64" s="4"/>
      <x:c r="HMP64" s="4"/>
      <x:c r="HMQ64" s="4"/>
      <x:c r="HMR64" s="4"/>
      <x:c r="HMS64" s="4"/>
      <x:c r="HMT64" s="4"/>
      <x:c r="HMU64" s="4"/>
      <x:c r="HMV64" s="4"/>
      <x:c r="HMW64" s="4"/>
      <x:c r="HMX64" s="4"/>
      <x:c r="HMY64" s="4"/>
      <x:c r="HMZ64" s="4"/>
      <x:c r="HNA64" s="4"/>
      <x:c r="HNB64" s="4"/>
      <x:c r="HNC64" s="4"/>
      <x:c r="HND64" s="4"/>
      <x:c r="HNE64" s="4"/>
      <x:c r="HNF64" s="4"/>
      <x:c r="HNG64" s="4"/>
      <x:c r="HNH64" s="4"/>
      <x:c r="HNI64" s="4"/>
      <x:c r="HNJ64" s="4"/>
      <x:c r="HNK64" s="4"/>
      <x:c r="HNL64" s="4"/>
      <x:c r="HNM64" s="4"/>
      <x:c r="HNN64" s="4"/>
      <x:c r="HNO64" s="4"/>
      <x:c r="HNP64" s="4"/>
      <x:c r="HNQ64" s="4"/>
      <x:c r="HNR64" s="4"/>
      <x:c r="HNS64" s="4"/>
      <x:c r="HNT64" s="4"/>
      <x:c r="HNU64" s="4"/>
      <x:c r="HNV64" s="4"/>
      <x:c r="HNW64" s="4"/>
      <x:c r="HNX64" s="4"/>
      <x:c r="HNY64" s="4"/>
      <x:c r="HNZ64" s="4"/>
      <x:c r="HOA64" s="4"/>
      <x:c r="HOB64" s="4"/>
      <x:c r="HOC64" s="4"/>
      <x:c r="HOD64" s="4"/>
      <x:c r="HOE64" s="4"/>
      <x:c r="HOF64" s="4"/>
      <x:c r="HOG64" s="4"/>
      <x:c r="HOH64" s="4"/>
      <x:c r="HOI64" s="4"/>
      <x:c r="HOJ64" s="4"/>
      <x:c r="HOK64" s="4"/>
      <x:c r="HOL64" s="4"/>
      <x:c r="HOM64" s="4"/>
      <x:c r="HON64" s="4"/>
      <x:c r="HOO64" s="4"/>
      <x:c r="HOP64" s="4"/>
      <x:c r="HOQ64" s="4"/>
      <x:c r="HOR64" s="4"/>
      <x:c r="HOS64" s="4"/>
      <x:c r="HOT64" s="4"/>
      <x:c r="HOU64" s="4"/>
      <x:c r="HOV64" s="4"/>
      <x:c r="HOW64" s="4"/>
      <x:c r="HOX64" s="4"/>
      <x:c r="HOY64" s="4"/>
      <x:c r="HOZ64" s="4"/>
      <x:c r="HPA64" s="4"/>
      <x:c r="HPB64" s="4"/>
      <x:c r="HPC64" s="4"/>
      <x:c r="HPD64" s="4"/>
      <x:c r="HPE64" s="4"/>
      <x:c r="HPF64" s="4"/>
      <x:c r="HPG64" s="4"/>
      <x:c r="HPH64" s="4"/>
      <x:c r="HPI64" s="4"/>
      <x:c r="HPJ64" s="4"/>
      <x:c r="HPK64" s="4"/>
      <x:c r="HPL64" s="4"/>
      <x:c r="HPM64" s="4"/>
      <x:c r="HPN64" s="4"/>
      <x:c r="HPO64" s="4"/>
      <x:c r="HPP64" s="4"/>
      <x:c r="HPQ64" s="4"/>
      <x:c r="HPR64" s="4"/>
      <x:c r="HPS64" s="4"/>
      <x:c r="HPT64" s="4"/>
      <x:c r="HPU64" s="4"/>
      <x:c r="HPV64" s="4"/>
      <x:c r="HPW64" s="4"/>
      <x:c r="HPX64" s="4"/>
      <x:c r="HPY64" s="4"/>
      <x:c r="HPZ64" s="4"/>
      <x:c r="HQA64" s="4"/>
      <x:c r="HQB64" s="4"/>
      <x:c r="HQC64" s="4"/>
      <x:c r="HQD64" s="4"/>
      <x:c r="HQE64" s="4"/>
      <x:c r="HQF64" s="4"/>
      <x:c r="HQG64" s="4"/>
      <x:c r="HQH64" s="4"/>
      <x:c r="HQI64" s="4"/>
      <x:c r="HQJ64" s="4"/>
      <x:c r="HQK64" s="4"/>
      <x:c r="HQL64" s="4"/>
      <x:c r="HQM64" s="4"/>
      <x:c r="HQN64" s="4"/>
      <x:c r="HQO64" s="4"/>
      <x:c r="HQP64" s="4"/>
      <x:c r="HQQ64" s="4"/>
      <x:c r="HQR64" s="4"/>
      <x:c r="HQS64" s="4"/>
      <x:c r="HQT64" s="4"/>
      <x:c r="HQU64" s="4"/>
      <x:c r="HQV64" s="4"/>
      <x:c r="HQW64" s="4"/>
      <x:c r="HQX64" s="4"/>
      <x:c r="HQY64" s="4"/>
      <x:c r="HQZ64" s="4"/>
      <x:c r="HRA64" s="4"/>
      <x:c r="HRB64" s="4"/>
      <x:c r="HRC64" s="4"/>
      <x:c r="HRD64" s="4"/>
      <x:c r="HRE64" s="4"/>
      <x:c r="HRF64" s="4"/>
      <x:c r="HRG64" s="4"/>
      <x:c r="HRH64" s="4"/>
      <x:c r="HRI64" s="4"/>
      <x:c r="HRJ64" s="4"/>
      <x:c r="HRK64" s="4"/>
      <x:c r="HRL64" s="4"/>
      <x:c r="HRM64" s="4"/>
      <x:c r="HRN64" s="4"/>
      <x:c r="HRO64" s="4"/>
      <x:c r="HRP64" s="4"/>
      <x:c r="HRQ64" s="4"/>
      <x:c r="HRR64" s="4"/>
      <x:c r="HRS64" s="4"/>
      <x:c r="HRT64" s="4"/>
      <x:c r="HRU64" s="4"/>
      <x:c r="HRV64" s="4"/>
      <x:c r="HRW64" s="4"/>
      <x:c r="HRX64" s="4"/>
      <x:c r="HRY64" s="4"/>
      <x:c r="HRZ64" s="4"/>
      <x:c r="HSA64" s="4"/>
      <x:c r="HSB64" s="4"/>
      <x:c r="HSC64" s="4"/>
      <x:c r="HSD64" s="4"/>
      <x:c r="HSE64" s="4"/>
      <x:c r="HSF64" s="4"/>
      <x:c r="HSG64" s="4"/>
      <x:c r="HSH64" s="4"/>
      <x:c r="HSI64" s="4"/>
      <x:c r="HSJ64" s="4"/>
      <x:c r="HSK64" s="4"/>
      <x:c r="HSL64" s="4"/>
      <x:c r="HSM64" s="4"/>
      <x:c r="HSN64" s="4"/>
      <x:c r="HSO64" s="4"/>
      <x:c r="HSP64" s="4"/>
      <x:c r="HSQ64" s="4"/>
      <x:c r="HSR64" s="4"/>
      <x:c r="HSS64" s="4"/>
      <x:c r="HST64" s="4"/>
      <x:c r="HSU64" s="4"/>
      <x:c r="HSV64" s="4"/>
      <x:c r="HSW64" s="4"/>
      <x:c r="HSX64" s="4"/>
      <x:c r="HSY64" s="4"/>
      <x:c r="HSZ64" s="4"/>
      <x:c r="HTA64" s="4"/>
      <x:c r="HTB64" s="4"/>
      <x:c r="HTC64" s="4"/>
      <x:c r="HTD64" s="4"/>
      <x:c r="HTE64" s="4"/>
      <x:c r="HTF64" s="4"/>
      <x:c r="HTG64" s="4"/>
      <x:c r="HTH64" s="4"/>
      <x:c r="HTI64" s="4"/>
      <x:c r="HTJ64" s="4"/>
      <x:c r="HTK64" s="4"/>
      <x:c r="HTL64" s="4"/>
      <x:c r="HTM64" s="4"/>
      <x:c r="HTN64" s="4"/>
      <x:c r="HTO64" s="4"/>
      <x:c r="HTP64" s="4"/>
      <x:c r="HTQ64" s="4"/>
      <x:c r="HTR64" s="4"/>
      <x:c r="HTS64" s="4"/>
      <x:c r="HTT64" s="4"/>
      <x:c r="HTU64" s="4"/>
      <x:c r="HTV64" s="4"/>
      <x:c r="HTW64" s="4"/>
      <x:c r="HTX64" s="4"/>
      <x:c r="HTY64" s="4"/>
      <x:c r="HTZ64" s="4"/>
      <x:c r="HUA64" s="4"/>
      <x:c r="HUB64" s="4"/>
      <x:c r="HUC64" s="4"/>
      <x:c r="HUD64" s="4"/>
      <x:c r="HUE64" s="4"/>
      <x:c r="HUF64" s="4"/>
      <x:c r="HUG64" s="4"/>
      <x:c r="HUH64" s="4"/>
      <x:c r="HUI64" s="4"/>
      <x:c r="HUJ64" s="4"/>
      <x:c r="HUK64" s="4"/>
      <x:c r="HUL64" s="4"/>
      <x:c r="HUM64" s="4"/>
      <x:c r="HUN64" s="4"/>
      <x:c r="HUO64" s="4"/>
      <x:c r="HUP64" s="4"/>
      <x:c r="HUQ64" s="4"/>
      <x:c r="HUR64" s="4"/>
      <x:c r="HUS64" s="4"/>
      <x:c r="HUT64" s="4"/>
      <x:c r="HUU64" s="4"/>
      <x:c r="HUV64" s="4"/>
      <x:c r="HUW64" s="4"/>
      <x:c r="HUX64" s="4"/>
      <x:c r="HUY64" s="4"/>
      <x:c r="HUZ64" s="4"/>
      <x:c r="HVA64" s="4"/>
      <x:c r="HVB64" s="4"/>
      <x:c r="HVC64" s="4"/>
      <x:c r="HVD64" s="4"/>
      <x:c r="HVE64" s="4"/>
      <x:c r="HVF64" s="4"/>
      <x:c r="HVG64" s="4"/>
      <x:c r="HVH64" s="4"/>
      <x:c r="HVI64" s="4"/>
      <x:c r="HVJ64" s="4"/>
      <x:c r="HVK64" s="4"/>
      <x:c r="HVL64" s="4"/>
      <x:c r="HVM64" s="4"/>
      <x:c r="HVN64" s="4"/>
      <x:c r="HVO64" s="4"/>
      <x:c r="HVP64" s="4"/>
      <x:c r="HVQ64" s="4"/>
      <x:c r="HVR64" s="4"/>
      <x:c r="HVS64" s="4"/>
      <x:c r="HVT64" s="4"/>
      <x:c r="HVU64" s="4"/>
      <x:c r="HVV64" s="4"/>
      <x:c r="HVW64" s="4"/>
      <x:c r="HVX64" s="4"/>
      <x:c r="HVY64" s="4"/>
      <x:c r="HVZ64" s="4"/>
      <x:c r="HWA64" s="4"/>
      <x:c r="HWB64" s="4"/>
      <x:c r="HWC64" s="4"/>
      <x:c r="HWD64" s="4"/>
      <x:c r="HWE64" s="4"/>
      <x:c r="HWF64" s="4"/>
      <x:c r="HWG64" s="4"/>
      <x:c r="HWH64" s="4"/>
      <x:c r="HWI64" s="4"/>
      <x:c r="HWJ64" s="4"/>
      <x:c r="HWK64" s="4"/>
      <x:c r="HWL64" s="4"/>
      <x:c r="HWM64" s="4"/>
      <x:c r="HWN64" s="4"/>
      <x:c r="HWO64" s="4"/>
      <x:c r="HWP64" s="4"/>
      <x:c r="HWQ64" s="4"/>
      <x:c r="HWR64" s="4"/>
      <x:c r="HWS64" s="4"/>
      <x:c r="HWT64" s="4"/>
      <x:c r="HWU64" s="4"/>
      <x:c r="HWV64" s="4"/>
      <x:c r="HWW64" s="4"/>
      <x:c r="HWX64" s="4"/>
      <x:c r="HWY64" s="4"/>
      <x:c r="HWZ64" s="4"/>
      <x:c r="HXA64" s="4"/>
      <x:c r="HXB64" s="4"/>
      <x:c r="HXC64" s="4"/>
      <x:c r="HXD64" s="4"/>
      <x:c r="HXE64" s="4"/>
      <x:c r="HXF64" s="4"/>
      <x:c r="HXG64" s="4"/>
      <x:c r="HXH64" s="4"/>
      <x:c r="HXI64" s="4"/>
      <x:c r="HXJ64" s="4"/>
      <x:c r="HXK64" s="4"/>
      <x:c r="HXL64" s="4"/>
      <x:c r="HXM64" s="4"/>
      <x:c r="HXN64" s="4"/>
      <x:c r="HXO64" s="4"/>
      <x:c r="HXP64" s="4"/>
      <x:c r="HXQ64" s="4"/>
      <x:c r="HXR64" s="4"/>
      <x:c r="HXS64" s="4"/>
      <x:c r="HXT64" s="4"/>
      <x:c r="HXU64" s="4"/>
      <x:c r="HXV64" s="4"/>
      <x:c r="HXW64" s="4"/>
      <x:c r="HXX64" s="4"/>
      <x:c r="HXY64" s="4"/>
      <x:c r="HXZ64" s="4"/>
      <x:c r="HYA64" s="4"/>
      <x:c r="HYB64" s="4"/>
      <x:c r="HYC64" s="4"/>
      <x:c r="HYD64" s="4"/>
      <x:c r="HYE64" s="4"/>
      <x:c r="HYF64" s="4"/>
      <x:c r="HYG64" s="4"/>
      <x:c r="HYH64" s="4"/>
      <x:c r="HYI64" s="4"/>
      <x:c r="HYJ64" s="4"/>
      <x:c r="HYK64" s="4"/>
      <x:c r="HYL64" s="4"/>
      <x:c r="HYM64" s="4"/>
      <x:c r="HYN64" s="4"/>
      <x:c r="HYO64" s="4"/>
      <x:c r="HYP64" s="4"/>
      <x:c r="HYQ64" s="4"/>
      <x:c r="HYR64" s="4"/>
      <x:c r="HYS64" s="4"/>
      <x:c r="HYT64" s="4"/>
      <x:c r="HYU64" s="4"/>
      <x:c r="HYV64" s="4"/>
      <x:c r="HYW64" s="4"/>
      <x:c r="HYX64" s="4"/>
      <x:c r="HYY64" s="4"/>
      <x:c r="HYZ64" s="4"/>
      <x:c r="HZA64" s="4"/>
      <x:c r="HZB64" s="4"/>
      <x:c r="HZC64" s="4"/>
      <x:c r="HZD64" s="4"/>
      <x:c r="HZE64" s="4"/>
      <x:c r="HZF64" s="4"/>
      <x:c r="HZG64" s="4"/>
      <x:c r="HZH64" s="4"/>
      <x:c r="HZI64" s="4"/>
      <x:c r="HZJ64" s="4"/>
      <x:c r="HZK64" s="4"/>
      <x:c r="HZL64" s="4"/>
      <x:c r="HZM64" s="4"/>
      <x:c r="HZN64" s="4"/>
      <x:c r="HZO64" s="4"/>
      <x:c r="HZP64" s="4"/>
      <x:c r="HZQ64" s="4"/>
      <x:c r="HZR64" s="4"/>
      <x:c r="HZS64" s="4"/>
      <x:c r="HZT64" s="4"/>
      <x:c r="HZU64" s="4"/>
      <x:c r="HZV64" s="4"/>
      <x:c r="HZW64" s="4"/>
      <x:c r="HZX64" s="4"/>
      <x:c r="HZY64" s="4"/>
      <x:c r="HZZ64" s="4"/>
      <x:c r="IAA64" s="4"/>
      <x:c r="IAB64" s="4"/>
      <x:c r="IAC64" s="4"/>
      <x:c r="IAD64" s="4"/>
      <x:c r="IAE64" s="4"/>
      <x:c r="IAF64" s="4"/>
      <x:c r="IAG64" s="4"/>
      <x:c r="IAH64" s="4"/>
      <x:c r="IAI64" s="4"/>
      <x:c r="IAJ64" s="4"/>
      <x:c r="IAK64" s="4"/>
      <x:c r="IAL64" s="4"/>
      <x:c r="IAM64" s="4"/>
      <x:c r="IAN64" s="4"/>
      <x:c r="IAO64" s="4"/>
      <x:c r="IAP64" s="4"/>
      <x:c r="IAQ64" s="4"/>
      <x:c r="IAR64" s="4"/>
      <x:c r="IAS64" s="4"/>
      <x:c r="IAT64" s="4"/>
      <x:c r="IAU64" s="4"/>
      <x:c r="IAV64" s="4"/>
      <x:c r="IAW64" s="4"/>
      <x:c r="IAX64" s="4"/>
      <x:c r="IAY64" s="4"/>
      <x:c r="IAZ64" s="4"/>
      <x:c r="IBA64" s="4"/>
      <x:c r="IBB64" s="4"/>
      <x:c r="IBC64" s="4"/>
      <x:c r="IBD64" s="4"/>
      <x:c r="IBE64" s="4"/>
      <x:c r="IBF64" s="4"/>
      <x:c r="IBG64" s="4"/>
      <x:c r="IBH64" s="4"/>
      <x:c r="IBI64" s="4"/>
      <x:c r="IBJ64" s="4"/>
      <x:c r="IBK64" s="4"/>
      <x:c r="IBL64" s="4"/>
      <x:c r="IBM64" s="4"/>
      <x:c r="IBN64" s="4"/>
      <x:c r="IBO64" s="4"/>
      <x:c r="IBP64" s="4"/>
      <x:c r="IBQ64" s="4"/>
      <x:c r="IBR64" s="4"/>
      <x:c r="IBS64" s="4"/>
      <x:c r="IBT64" s="4"/>
      <x:c r="IBU64" s="4"/>
      <x:c r="IBV64" s="4"/>
      <x:c r="IBW64" s="4"/>
      <x:c r="IBX64" s="4"/>
      <x:c r="IBY64" s="4"/>
      <x:c r="IBZ64" s="4"/>
      <x:c r="ICA64" s="4"/>
      <x:c r="ICB64" s="4"/>
      <x:c r="ICC64" s="4"/>
      <x:c r="ICD64" s="4"/>
      <x:c r="ICE64" s="4"/>
      <x:c r="ICF64" s="4"/>
      <x:c r="ICG64" s="4"/>
      <x:c r="ICH64" s="4"/>
      <x:c r="ICI64" s="4"/>
      <x:c r="ICJ64" s="4"/>
      <x:c r="ICK64" s="4"/>
      <x:c r="ICL64" s="4"/>
      <x:c r="ICM64" s="4"/>
      <x:c r="ICN64" s="4"/>
      <x:c r="ICO64" s="4"/>
      <x:c r="ICP64" s="4"/>
      <x:c r="ICQ64" s="4"/>
      <x:c r="ICR64" s="4"/>
      <x:c r="ICS64" s="4"/>
      <x:c r="ICT64" s="4"/>
      <x:c r="ICU64" s="4"/>
      <x:c r="ICV64" s="4"/>
      <x:c r="ICW64" s="4"/>
      <x:c r="ICX64" s="4"/>
      <x:c r="ICY64" s="4"/>
      <x:c r="ICZ64" s="4"/>
      <x:c r="IDA64" s="4"/>
      <x:c r="IDB64" s="4"/>
      <x:c r="IDC64" s="4"/>
      <x:c r="IDD64" s="4"/>
      <x:c r="IDE64" s="4"/>
      <x:c r="IDF64" s="4"/>
      <x:c r="IDG64" s="4"/>
      <x:c r="IDH64" s="4"/>
      <x:c r="IDI64" s="4"/>
      <x:c r="IDJ64" s="4"/>
      <x:c r="IDK64" s="4"/>
      <x:c r="IDL64" s="4"/>
      <x:c r="IDM64" s="4"/>
      <x:c r="IDN64" s="4"/>
      <x:c r="IDO64" s="4"/>
      <x:c r="IDP64" s="4"/>
      <x:c r="IDQ64" s="4"/>
      <x:c r="IDR64" s="4"/>
      <x:c r="IDS64" s="4"/>
      <x:c r="IDT64" s="4"/>
      <x:c r="IDU64" s="4"/>
      <x:c r="IDV64" s="4"/>
      <x:c r="IDW64" s="4"/>
      <x:c r="IDX64" s="4"/>
      <x:c r="IDY64" s="4"/>
      <x:c r="IDZ64" s="4"/>
      <x:c r="IEA64" s="4"/>
      <x:c r="IEB64" s="4"/>
      <x:c r="IEC64" s="4"/>
      <x:c r="IED64" s="4"/>
      <x:c r="IEE64" s="4"/>
      <x:c r="IEF64" s="4"/>
      <x:c r="IEG64" s="4"/>
      <x:c r="IEH64" s="4"/>
      <x:c r="IEI64" s="4"/>
      <x:c r="IEJ64" s="4"/>
      <x:c r="IEK64" s="4"/>
      <x:c r="IEL64" s="4"/>
      <x:c r="IEM64" s="4"/>
      <x:c r="IEN64" s="4"/>
      <x:c r="IEO64" s="4"/>
      <x:c r="IEP64" s="4"/>
      <x:c r="IEQ64" s="4"/>
      <x:c r="IER64" s="4"/>
      <x:c r="IES64" s="4"/>
      <x:c r="IET64" s="4"/>
      <x:c r="IEU64" s="4"/>
      <x:c r="IEV64" s="4"/>
      <x:c r="IEW64" s="4"/>
      <x:c r="IEX64" s="4"/>
      <x:c r="IEY64" s="4"/>
      <x:c r="IEZ64" s="4"/>
      <x:c r="IFA64" s="4"/>
      <x:c r="IFB64" s="4"/>
      <x:c r="IFC64" s="4"/>
      <x:c r="IFD64" s="4"/>
      <x:c r="IFE64" s="4"/>
      <x:c r="IFF64" s="4"/>
      <x:c r="IFG64" s="4"/>
      <x:c r="IFH64" s="4"/>
      <x:c r="IFI64" s="4"/>
      <x:c r="IFJ64" s="4"/>
      <x:c r="IFK64" s="4"/>
      <x:c r="IFL64" s="4"/>
      <x:c r="IFM64" s="4"/>
      <x:c r="IFN64" s="4"/>
      <x:c r="IFO64" s="4"/>
      <x:c r="IFP64" s="4"/>
      <x:c r="IFQ64" s="4"/>
      <x:c r="IFR64" s="4"/>
      <x:c r="IFS64" s="4"/>
      <x:c r="IFT64" s="4"/>
      <x:c r="IFU64" s="4"/>
      <x:c r="IFV64" s="4"/>
      <x:c r="IFW64" s="4"/>
      <x:c r="IFX64" s="4"/>
      <x:c r="IFY64" s="4"/>
      <x:c r="IFZ64" s="4"/>
      <x:c r="IGA64" s="4"/>
      <x:c r="IGB64" s="4"/>
      <x:c r="IGC64" s="4"/>
      <x:c r="IGD64" s="4"/>
      <x:c r="IGE64" s="4"/>
      <x:c r="IGF64" s="4"/>
      <x:c r="IGG64" s="4"/>
      <x:c r="IGH64" s="4"/>
      <x:c r="IGI64" s="4"/>
      <x:c r="IGJ64" s="4"/>
      <x:c r="IGK64" s="4"/>
      <x:c r="IGL64" s="4"/>
      <x:c r="IGM64" s="4"/>
      <x:c r="IGN64" s="4"/>
      <x:c r="IGO64" s="4"/>
      <x:c r="IGP64" s="4"/>
      <x:c r="IGQ64" s="4"/>
      <x:c r="IGR64" s="4"/>
      <x:c r="IGS64" s="4"/>
      <x:c r="IGT64" s="4"/>
      <x:c r="IGU64" s="4"/>
      <x:c r="IGV64" s="4"/>
      <x:c r="IGW64" s="4"/>
      <x:c r="IGX64" s="4"/>
      <x:c r="IGY64" s="4"/>
      <x:c r="IGZ64" s="4"/>
      <x:c r="IHA64" s="4"/>
      <x:c r="IHB64" s="4"/>
      <x:c r="IHC64" s="4"/>
      <x:c r="IHD64" s="4"/>
      <x:c r="IHE64" s="4"/>
      <x:c r="IHF64" s="4"/>
      <x:c r="IHG64" s="4"/>
      <x:c r="IHH64" s="4"/>
      <x:c r="IHI64" s="4"/>
      <x:c r="IHJ64" s="4"/>
      <x:c r="IHK64" s="4"/>
      <x:c r="IHL64" s="4"/>
      <x:c r="IHM64" s="4"/>
      <x:c r="IHN64" s="4"/>
      <x:c r="IHO64" s="4"/>
      <x:c r="IHP64" s="4"/>
      <x:c r="IHQ64" s="4"/>
      <x:c r="IHR64" s="4"/>
      <x:c r="IHS64" s="4"/>
      <x:c r="IHT64" s="4"/>
      <x:c r="IHU64" s="4"/>
      <x:c r="IHV64" s="4"/>
      <x:c r="IHW64" s="4"/>
      <x:c r="IHX64" s="4"/>
      <x:c r="IHY64" s="4"/>
      <x:c r="IHZ64" s="4"/>
      <x:c r="IIA64" s="4"/>
      <x:c r="IIB64" s="4"/>
      <x:c r="IIC64" s="4"/>
      <x:c r="IID64" s="4"/>
      <x:c r="IIE64" s="4"/>
      <x:c r="IIF64" s="4"/>
      <x:c r="IIG64" s="4"/>
      <x:c r="IIH64" s="4"/>
      <x:c r="III64" s="4"/>
      <x:c r="IIJ64" s="4"/>
      <x:c r="IIK64" s="4"/>
      <x:c r="IIL64" s="4"/>
      <x:c r="IIM64" s="4"/>
      <x:c r="IIN64" s="4"/>
      <x:c r="IIO64" s="4"/>
      <x:c r="IIP64" s="4"/>
      <x:c r="IIQ64" s="4"/>
      <x:c r="IIR64" s="4"/>
      <x:c r="IIS64" s="4"/>
      <x:c r="IIT64" s="4"/>
      <x:c r="IIU64" s="4"/>
      <x:c r="IIV64" s="4"/>
      <x:c r="IIW64" s="4"/>
      <x:c r="IIX64" s="4"/>
      <x:c r="IIY64" s="4"/>
      <x:c r="IIZ64" s="4"/>
      <x:c r="IJA64" s="4"/>
      <x:c r="IJB64" s="4"/>
      <x:c r="IJC64" s="4"/>
      <x:c r="IJD64" s="4"/>
      <x:c r="IJE64" s="4"/>
      <x:c r="IJF64" s="4"/>
      <x:c r="IJG64" s="4"/>
      <x:c r="IJH64" s="4"/>
      <x:c r="IJI64" s="4"/>
      <x:c r="IJJ64" s="4"/>
      <x:c r="IJK64" s="4"/>
      <x:c r="IJL64" s="4"/>
      <x:c r="IJM64" s="4"/>
      <x:c r="IJN64" s="4"/>
      <x:c r="IJO64" s="4"/>
      <x:c r="IJP64" s="4"/>
      <x:c r="IJQ64" s="4"/>
      <x:c r="IJR64" s="4"/>
      <x:c r="IJS64" s="4"/>
      <x:c r="IJT64" s="4"/>
      <x:c r="IJU64" s="4"/>
      <x:c r="IJV64" s="4"/>
      <x:c r="IJW64" s="4"/>
      <x:c r="IJX64" s="4"/>
      <x:c r="IJY64" s="4"/>
      <x:c r="IJZ64" s="4"/>
      <x:c r="IKA64" s="4"/>
      <x:c r="IKB64" s="4"/>
      <x:c r="IKC64" s="4"/>
      <x:c r="IKD64" s="4"/>
      <x:c r="IKE64" s="4"/>
      <x:c r="IKF64" s="4"/>
      <x:c r="IKG64" s="4"/>
      <x:c r="IKH64" s="4"/>
      <x:c r="IKI64" s="4"/>
      <x:c r="IKJ64" s="4"/>
      <x:c r="IKK64" s="4"/>
      <x:c r="IKL64" s="4"/>
      <x:c r="IKM64" s="4"/>
      <x:c r="IKN64" s="4"/>
      <x:c r="IKO64" s="4"/>
      <x:c r="IKP64" s="4"/>
      <x:c r="IKQ64" s="4"/>
      <x:c r="IKR64" s="4"/>
      <x:c r="IKS64" s="4"/>
      <x:c r="IKT64" s="4"/>
      <x:c r="IKU64" s="4"/>
      <x:c r="IKV64" s="4"/>
      <x:c r="IKW64" s="4"/>
      <x:c r="IKX64" s="4"/>
      <x:c r="IKY64" s="4"/>
      <x:c r="IKZ64" s="4"/>
      <x:c r="ILA64" s="4"/>
      <x:c r="ILB64" s="4"/>
      <x:c r="ILC64" s="4"/>
      <x:c r="ILD64" s="4"/>
      <x:c r="ILE64" s="4"/>
      <x:c r="ILF64" s="4"/>
      <x:c r="ILG64" s="4"/>
      <x:c r="ILH64" s="4"/>
      <x:c r="ILI64" s="4"/>
      <x:c r="ILJ64" s="4"/>
      <x:c r="ILK64" s="4"/>
      <x:c r="ILL64" s="4"/>
      <x:c r="ILM64" s="4"/>
      <x:c r="ILN64" s="4"/>
      <x:c r="ILO64" s="4"/>
      <x:c r="ILP64" s="4"/>
      <x:c r="ILQ64" s="4"/>
      <x:c r="ILR64" s="4"/>
      <x:c r="ILS64" s="4"/>
      <x:c r="ILT64" s="4"/>
      <x:c r="ILU64" s="4"/>
      <x:c r="ILV64" s="4"/>
      <x:c r="ILW64" s="4"/>
      <x:c r="ILX64" s="4"/>
      <x:c r="ILY64" s="4"/>
      <x:c r="ILZ64" s="4"/>
      <x:c r="IMA64" s="4"/>
      <x:c r="IMB64" s="4"/>
      <x:c r="IMC64" s="4"/>
      <x:c r="IMD64" s="4"/>
      <x:c r="IME64" s="4"/>
      <x:c r="IMF64" s="4"/>
      <x:c r="IMG64" s="4"/>
      <x:c r="IMH64" s="4"/>
      <x:c r="IMI64" s="4"/>
      <x:c r="IMJ64" s="4"/>
      <x:c r="IMK64" s="4"/>
      <x:c r="IML64" s="4"/>
      <x:c r="IMM64" s="4"/>
      <x:c r="IMN64" s="4"/>
      <x:c r="IMO64" s="4"/>
      <x:c r="IMP64" s="4"/>
      <x:c r="IMQ64" s="4"/>
      <x:c r="IMR64" s="4"/>
      <x:c r="IMS64" s="4"/>
      <x:c r="IMT64" s="4"/>
      <x:c r="IMU64" s="4"/>
      <x:c r="IMV64" s="4"/>
      <x:c r="IMW64" s="4"/>
      <x:c r="IMX64" s="4"/>
      <x:c r="IMY64" s="4"/>
      <x:c r="IMZ64" s="4"/>
      <x:c r="INA64" s="4"/>
      <x:c r="INB64" s="4"/>
      <x:c r="INC64" s="4"/>
      <x:c r="IND64" s="4"/>
      <x:c r="INE64" s="4"/>
      <x:c r="INF64" s="4"/>
      <x:c r="ING64" s="4"/>
      <x:c r="INH64" s="4"/>
      <x:c r="INI64" s="4"/>
      <x:c r="INJ64" s="4"/>
      <x:c r="INK64" s="4"/>
      <x:c r="INL64" s="4"/>
      <x:c r="INM64" s="4"/>
      <x:c r="INN64" s="4"/>
      <x:c r="INO64" s="4"/>
      <x:c r="INP64" s="4"/>
      <x:c r="INQ64" s="4"/>
      <x:c r="INR64" s="4"/>
      <x:c r="INS64" s="4"/>
      <x:c r="INT64" s="4"/>
      <x:c r="INU64" s="4"/>
      <x:c r="INV64" s="4"/>
      <x:c r="INW64" s="4"/>
      <x:c r="INX64" s="4"/>
      <x:c r="INY64" s="4"/>
      <x:c r="INZ64" s="4"/>
      <x:c r="IOA64" s="4"/>
      <x:c r="IOB64" s="4"/>
      <x:c r="IOC64" s="4"/>
      <x:c r="IOD64" s="4"/>
      <x:c r="IOE64" s="4"/>
      <x:c r="IOF64" s="4"/>
      <x:c r="IOG64" s="4"/>
      <x:c r="IOH64" s="4"/>
      <x:c r="IOI64" s="4"/>
      <x:c r="IOJ64" s="4"/>
      <x:c r="IOK64" s="4"/>
      <x:c r="IOL64" s="4"/>
      <x:c r="IOM64" s="4"/>
      <x:c r="ION64" s="4"/>
      <x:c r="IOO64" s="4"/>
      <x:c r="IOP64" s="4"/>
      <x:c r="IOQ64" s="4"/>
      <x:c r="IOR64" s="4"/>
      <x:c r="IOS64" s="4"/>
      <x:c r="IOT64" s="4"/>
      <x:c r="IOU64" s="4"/>
      <x:c r="IOV64" s="4"/>
      <x:c r="IOW64" s="4"/>
      <x:c r="IOX64" s="4"/>
      <x:c r="IOY64" s="4"/>
      <x:c r="IOZ64" s="4"/>
      <x:c r="IPA64" s="4"/>
      <x:c r="IPB64" s="4"/>
      <x:c r="IPC64" s="4"/>
      <x:c r="IPD64" s="4"/>
      <x:c r="IPE64" s="4"/>
      <x:c r="IPF64" s="4"/>
      <x:c r="IPG64" s="4"/>
      <x:c r="IPH64" s="4"/>
      <x:c r="IPI64" s="4"/>
      <x:c r="IPJ64" s="4"/>
      <x:c r="IPK64" s="4"/>
      <x:c r="IPL64" s="4"/>
      <x:c r="IPM64" s="4"/>
      <x:c r="IPN64" s="4"/>
      <x:c r="IPO64" s="4"/>
      <x:c r="IPP64" s="4"/>
      <x:c r="IPQ64" s="4"/>
      <x:c r="IPR64" s="4"/>
      <x:c r="IPS64" s="4"/>
      <x:c r="IPT64" s="4"/>
      <x:c r="IPU64" s="4"/>
      <x:c r="IPV64" s="4"/>
      <x:c r="IPW64" s="4"/>
      <x:c r="IPX64" s="4"/>
      <x:c r="IPY64" s="4"/>
      <x:c r="IPZ64" s="4"/>
      <x:c r="IQA64" s="4"/>
      <x:c r="IQB64" s="4"/>
      <x:c r="IQC64" s="4"/>
      <x:c r="IQD64" s="4"/>
      <x:c r="IQE64" s="4"/>
      <x:c r="IQF64" s="4"/>
      <x:c r="IQG64" s="4"/>
      <x:c r="IQH64" s="4"/>
      <x:c r="IQI64" s="4"/>
      <x:c r="IQJ64" s="4"/>
      <x:c r="IQK64" s="4"/>
      <x:c r="IQL64" s="4"/>
      <x:c r="IQM64" s="4"/>
      <x:c r="IQN64" s="4"/>
      <x:c r="IQO64" s="4"/>
      <x:c r="IQP64" s="4"/>
      <x:c r="IQQ64" s="4"/>
      <x:c r="IQR64" s="4"/>
      <x:c r="IQS64" s="4"/>
      <x:c r="IQT64" s="4"/>
      <x:c r="IQU64" s="4"/>
      <x:c r="IQV64" s="4"/>
      <x:c r="IQW64" s="4"/>
      <x:c r="IQX64" s="4"/>
      <x:c r="IQY64" s="4"/>
      <x:c r="IQZ64" s="4"/>
      <x:c r="IRA64" s="4"/>
      <x:c r="IRB64" s="4"/>
      <x:c r="IRC64" s="4"/>
      <x:c r="IRD64" s="4"/>
      <x:c r="IRE64" s="4"/>
      <x:c r="IRF64" s="4"/>
      <x:c r="IRG64" s="4"/>
      <x:c r="IRH64" s="4"/>
      <x:c r="IRI64" s="4"/>
      <x:c r="IRJ64" s="4"/>
      <x:c r="IRK64" s="4"/>
      <x:c r="IRL64" s="4"/>
      <x:c r="IRM64" s="4"/>
      <x:c r="IRN64" s="4"/>
      <x:c r="IRO64" s="4"/>
      <x:c r="IRP64" s="4"/>
      <x:c r="IRQ64" s="4"/>
      <x:c r="IRR64" s="4"/>
      <x:c r="IRS64" s="4"/>
      <x:c r="IRT64" s="4"/>
      <x:c r="IRU64" s="4"/>
      <x:c r="IRV64" s="4"/>
      <x:c r="IRW64" s="4"/>
      <x:c r="IRX64" s="4"/>
      <x:c r="IRY64" s="4"/>
      <x:c r="IRZ64" s="4"/>
      <x:c r="ISA64" s="4"/>
      <x:c r="ISB64" s="4"/>
      <x:c r="ISC64" s="4"/>
      <x:c r="ISD64" s="4"/>
      <x:c r="ISE64" s="4"/>
      <x:c r="ISF64" s="4"/>
      <x:c r="ISG64" s="4"/>
      <x:c r="ISH64" s="4"/>
      <x:c r="ISI64" s="4"/>
      <x:c r="ISJ64" s="4"/>
      <x:c r="ISK64" s="4"/>
      <x:c r="ISL64" s="4"/>
      <x:c r="ISM64" s="4"/>
      <x:c r="ISN64" s="4"/>
      <x:c r="ISO64" s="4"/>
      <x:c r="ISP64" s="4"/>
      <x:c r="ISQ64" s="4"/>
      <x:c r="ISR64" s="4"/>
      <x:c r="ISS64" s="4"/>
      <x:c r="IST64" s="4"/>
      <x:c r="ISU64" s="4"/>
      <x:c r="ISV64" s="4"/>
      <x:c r="ISW64" s="4"/>
      <x:c r="ISX64" s="4"/>
      <x:c r="ISY64" s="4"/>
      <x:c r="ISZ64" s="4"/>
      <x:c r="ITA64" s="4"/>
      <x:c r="ITB64" s="4"/>
      <x:c r="ITC64" s="4"/>
      <x:c r="ITD64" s="4"/>
      <x:c r="ITE64" s="4"/>
      <x:c r="ITF64" s="4"/>
      <x:c r="ITG64" s="4"/>
      <x:c r="ITH64" s="4"/>
      <x:c r="ITI64" s="4"/>
      <x:c r="ITJ64" s="4"/>
      <x:c r="ITK64" s="4"/>
      <x:c r="ITL64" s="4"/>
      <x:c r="ITM64" s="4"/>
      <x:c r="ITN64" s="4"/>
      <x:c r="ITO64" s="4"/>
      <x:c r="ITP64" s="4"/>
      <x:c r="ITQ64" s="4"/>
      <x:c r="ITR64" s="4"/>
      <x:c r="ITS64" s="4"/>
      <x:c r="ITT64" s="4"/>
      <x:c r="ITU64" s="4"/>
      <x:c r="ITV64" s="4"/>
      <x:c r="ITW64" s="4"/>
      <x:c r="ITX64" s="4"/>
      <x:c r="ITY64" s="4"/>
      <x:c r="ITZ64" s="4"/>
      <x:c r="IUA64" s="4"/>
      <x:c r="IUB64" s="4"/>
      <x:c r="IUC64" s="4"/>
      <x:c r="IUD64" s="4"/>
      <x:c r="IUE64" s="4"/>
      <x:c r="IUF64" s="4"/>
      <x:c r="IUG64" s="4"/>
      <x:c r="IUH64" s="4"/>
      <x:c r="IUI64" s="4"/>
      <x:c r="IUJ64" s="4"/>
      <x:c r="IUK64" s="4"/>
      <x:c r="IUL64" s="4"/>
      <x:c r="IUM64" s="4"/>
      <x:c r="IUN64" s="4"/>
      <x:c r="IUO64" s="4"/>
      <x:c r="IUP64" s="4"/>
      <x:c r="IUQ64" s="4"/>
      <x:c r="IUR64" s="4"/>
      <x:c r="IUS64" s="4"/>
      <x:c r="IUT64" s="4"/>
      <x:c r="IUU64" s="4"/>
      <x:c r="IUV64" s="4"/>
      <x:c r="IUW64" s="4"/>
      <x:c r="IUX64" s="4"/>
      <x:c r="IUY64" s="4"/>
      <x:c r="IUZ64" s="4"/>
      <x:c r="IVA64" s="4"/>
      <x:c r="IVB64" s="4"/>
      <x:c r="IVC64" s="4"/>
      <x:c r="IVD64" s="4"/>
      <x:c r="IVE64" s="4"/>
      <x:c r="IVF64" s="4"/>
      <x:c r="IVG64" s="4"/>
      <x:c r="IVH64" s="4"/>
      <x:c r="IVI64" s="4"/>
      <x:c r="IVJ64" s="4"/>
      <x:c r="IVK64" s="4"/>
      <x:c r="IVL64" s="4"/>
      <x:c r="IVM64" s="4"/>
      <x:c r="IVN64" s="4"/>
      <x:c r="IVO64" s="4"/>
      <x:c r="IVP64" s="4"/>
      <x:c r="IVQ64" s="4"/>
      <x:c r="IVR64" s="4"/>
      <x:c r="IVS64" s="4"/>
      <x:c r="IVT64" s="4"/>
      <x:c r="IVU64" s="4"/>
      <x:c r="IVV64" s="4"/>
      <x:c r="IVW64" s="4"/>
      <x:c r="IVX64" s="4"/>
      <x:c r="IVY64" s="4"/>
      <x:c r="IVZ64" s="4"/>
      <x:c r="IWA64" s="4"/>
      <x:c r="IWB64" s="4"/>
      <x:c r="IWC64" s="4"/>
      <x:c r="IWD64" s="4"/>
      <x:c r="IWE64" s="4"/>
      <x:c r="IWF64" s="4"/>
      <x:c r="IWG64" s="4"/>
      <x:c r="IWH64" s="4"/>
      <x:c r="IWI64" s="4"/>
      <x:c r="IWJ64" s="4"/>
      <x:c r="IWK64" s="4"/>
      <x:c r="IWL64" s="4"/>
      <x:c r="IWM64" s="4"/>
      <x:c r="IWN64" s="4"/>
      <x:c r="IWO64" s="4"/>
      <x:c r="IWP64" s="4"/>
      <x:c r="IWQ64" s="4"/>
      <x:c r="IWR64" s="4"/>
      <x:c r="IWS64" s="4"/>
      <x:c r="IWT64" s="4"/>
      <x:c r="IWU64" s="4"/>
      <x:c r="IWV64" s="4"/>
      <x:c r="IWW64" s="4"/>
      <x:c r="IWX64" s="4"/>
      <x:c r="IWY64" s="4"/>
      <x:c r="IWZ64" s="4"/>
      <x:c r="IXA64" s="4"/>
      <x:c r="IXB64" s="4"/>
      <x:c r="IXC64" s="4"/>
      <x:c r="IXD64" s="4"/>
      <x:c r="IXE64" s="4"/>
      <x:c r="IXF64" s="4"/>
      <x:c r="IXG64" s="4"/>
      <x:c r="IXH64" s="4"/>
      <x:c r="IXI64" s="4"/>
      <x:c r="IXJ64" s="4"/>
      <x:c r="IXK64" s="4"/>
      <x:c r="IXL64" s="4"/>
      <x:c r="IXM64" s="4"/>
      <x:c r="IXN64" s="4"/>
      <x:c r="IXO64" s="4"/>
      <x:c r="IXP64" s="4"/>
      <x:c r="IXQ64" s="4"/>
      <x:c r="IXR64" s="4"/>
      <x:c r="IXS64" s="4"/>
      <x:c r="IXT64" s="4"/>
      <x:c r="IXU64" s="4"/>
      <x:c r="IXV64" s="4"/>
      <x:c r="IXW64" s="4"/>
      <x:c r="IXX64" s="4"/>
      <x:c r="IXY64" s="4"/>
      <x:c r="IXZ64" s="4"/>
      <x:c r="IYA64" s="4"/>
      <x:c r="IYB64" s="4"/>
      <x:c r="IYC64" s="4"/>
      <x:c r="IYD64" s="4"/>
      <x:c r="IYE64" s="4"/>
      <x:c r="IYF64" s="4"/>
      <x:c r="IYG64" s="4"/>
      <x:c r="IYH64" s="4"/>
      <x:c r="IYI64" s="4"/>
      <x:c r="IYJ64" s="4"/>
      <x:c r="IYK64" s="4"/>
      <x:c r="IYL64" s="4"/>
      <x:c r="IYM64" s="4"/>
      <x:c r="IYN64" s="4"/>
      <x:c r="IYO64" s="4"/>
      <x:c r="IYP64" s="4"/>
      <x:c r="IYQ64" s="4"/>
      <x:c r="IYR64" s="4"/>
      <x:c r="IYS64" s="4"/>
      <x:c r="IYT64" s="4"/>
      <x:c r="IYU64" s="4"/>
      <x:c r="IYV64" s="4"/>
      <x:c r="IYW64" s="4"/>
      <x:c r="IYX64" s="4"/>
      <x:c r="IYY64" s="4"/>
      <x:c r="IYZ64" s="4"/>
      <x:c r="IZA64" s="4"/>
      <x:c r="IZB64" s="4"/>
      <x:c r="IZC64" s="4"/>
      <x:c r="IZD64" s="4"/>
      <x:c r="IZE64" s="4"/>
      <x:c r="IZF64" s="4"/>
      <x:c r="IZG64" s="4"/>
      <x:c r="IZH64" s="4"/>
      <x:c r="IZI64" s="4"/>
      <x:c r="IZJ64" s="4"/>
      <x:c r="IZK64" s="4"/>
      <x:c r="IZL64" s="4"/>
      <x:c r="IZM64" s="4"/>
      <x:c r="IZN64" s="4"/>
      <x:c r="IZO64" s="4"/>
      <x:c r="IZP64" s="4"/>
      <x:c r="IZQ64" s="4"/>
      <x:c r="IZR64" s="4"/>
      <x:c r="IZS64" s="4"/>
      <x:c r="IZT64" s="4"/>
      <x:c r="IZU64" s="4"/>
      <x:c r="IZV64" s="4"/>
      <x:c r="IZW64" s="4"/>
      <x:c r="IZX64" s="4"/>
      <x:c r="IZY64" s="4"/>
      <x:c r="IZZ64" s="4"/>
      <x:c r="JAA64" s="4"/>
      <x:c r="JAB64" s="4"/>
      <x:c r="JAC64" s="4"/>
      <x:c r="JAD64" s="4"/>
      <x:c r="JAE64" s="4"/>
      <x:c r="JAF64" s="4"/>
      <x:c r="JAG64" s="4"/>
      <x:c r="JAH64" s="4"/>
      <x:c r="JAI64" s="4"/>
      <x:c r="JAJ64" s="4"/>
      <x:c r="JAK64" s="4"/>
      <x:c r="JAL64" s="4"/>
      <x:c r="JAM64" s="4"/>
      <x:c r="JAN64" s="4"/>
      <x:c r="JAO64" s="4"/>
      <x:c r="JAP64" s="4"/>
      <x:c r="JAQ64" s="4"/>
      <x:c r="JAR64" s="4"/>
      <x:c r="JAS64" s="4"/>
      <x:c r="JAT64" s="4"/>
      <x:c r="JAU64" s="4"/>
      <x:c r="JAV64" s="4"/>
      <x:c r="JAW64" s="4"/>
      <x:c r="JAX64" s="4"/>
      <x:c r="JAY64" s="4"/>
      <x:c r="JAZ64" s="4"/>
      <x:c r="JBA64" s="4"/>
      <x:c r="JBB64" s="4"/>
      <x:c r="JBC64" s="4"/>
      <x:c r="JBD64" s="4"/>
      <x:c r="JBE64" s="4"/>
      <x:c r="JBF64" s="4"/>
      <x:c r="JBG64" s="4"/>
      <x:c r="JBH64" s="4"/>
      <x:c r="JBI64" s="4"/>
      <x:c r="JBJ64" s="4"/>
      <x:c r="JBK64" s="4"/>
      <x:c r="JBL64" s="4"/>
      <x:c r="JBM64" s="4"/>
      <x:c r="JBN64" s="4"/>
      <x:c r="JBO64" s="4"/>
      <x:c r="JBP64" s="4"/>
      <x:c r="JBQ64" s="4"/>
      <x:c r="JBR64" s="4"/>
      <x:c r="JBS64" s="4"/>
      <x:c r="JBT64" s="4"/>
      <x:c r="JBU64" s="4"/>
      <x:c r="JBV64" s="4"/>
      <x:c r="JBW64" s="4"/>
      <x:c r="JBX64" s="4"/>
      <x:c r="JBY64" s="4"/>
      <x:c r="JBZ64" s="4"/>
      <x:c r="JCA64" s="4"/>
      <x:c r="JCB64" s="4"/>
      <x:c r="JCC64" s="4"/>
      <x:c r="JCD64" s="4"/>
      <x:c r="JCE64" s="4"/>
      <x:c r="JCF64" s="4"/>
      <x:c r="JCG64" s="4"/>
      <x:c r="JCH64" s="4"/>
      <x:c r="JCI64" s="4"/>
      <x:c r="JCJ64" s="4"/>
      <x:c r="JCK64" s="4"/>
      <x:c r="JCL64" s="4"/>
      <x:c r="JCM64" s="4"/>
      <x:c r="JCN64" s="4"/>
      <x:c r="JCO64" s="4"/>
      <x:c r="JCP64" s="4"/>
      <x:c r="JCQ64" s="4"/>
      <x:c r="JCR64" s="4"/>
      <x:c r="JCS64" s="4"/>
      <x:c r="JCT64" s="4"/>
      <x:c r="JCU64" s="4"/>
      <x:c r="JCV64" s="4"/>
      <x:c r="JCW64" s="4"/>
      <x:c r="JCX64" s="4"/>
      <x:c r="JCY64" s="4"/>
      <x:c r="JCZ64" s="4"/>
      <x:c r="JDA64" s="4"/>
      <x:c r="JDB64" s="4"/>
      <x:c r="JDC64" s="4"/>
      <x:c r="JDD64" s="4"/>
      <x:c r="JDE64" s="4"/>
      <x:c r="JDF64" s="4"/>
      <x:c r="JDG64" s="4"/>
      <x:c r="JDH64" s="4"/>
      <x:c r="JDI64" s="4"/>
      <x:c r="JDJ64" s="4"/>
      <x:c r="JDK64" s="4"/>
      <x:c r="JDL64" s="4"/>
      <x:c r="JDM64" s="4"/>
      <x:c r="JDN64" s="4"/>
      <x:c r="JDO64" s="4"/>
      <x:c r="JDP64" s="4"/>
      <x:c r="JDQ64" s="4"/>
      <x:c r="JDR64" s="4"/>
      <x:c r="JDS64" s="4"/>
      <x:c r="JDT64" s="4"/>
      <x:c r="JDU64" s="4"/>
      <x:c r="JDV64" s="4"/>
      <x:c r="JDW64" s="4"/>
      <x:c r="JDX64" s="4"/>
      <x:c r="JDY64" s="4"/>
      <x:c r="JDZ64" s="4"/>
      <x:c r="JEA64" s="4"/>
      <x:c r="JEB64" s="4"/>
      <x:c r="JEC64" s="4"/>
      <x:c r="JED64" s="4"/>
      <x:c r="JEE64" s="4"/>
      <x:c r="JEF64" s="4"/>
      <x:c r="JEG64" s="4"/>
      <x:c r="JEH64" s="4"/>
      <x:c r="JEI64" s="4"/>
      <x:c r="JEJ64" s="4"/>
      <x:c r="JEK64" s="4"/>
      <x:c r="JEL64" s="4"/>
      <x:c r="JEM64" s="4"/>
      <x:c r="JEN64" s="4"/>
      <x:c r="JEO64" s="4"/>
      <x:c r="JEP64" s="4"/>
      <x:c r="JEQ64" s="4"/>
      <x:c r="JER64" s="4"/>
      <x:c r="JES64" s="4"/>
      <x:c r="JET64" s="4"/>
      <x:c r="JEU64" s="4"/>
      <x:c r="JEV64" s="4"/>
      <x:c r="JEW64" s="4"/>
      <x:c r="JEX64" s="4"/>
      <x:c r="JEY64" s="4"/>
      <x:c r="JEZ64" s="4"/>
      <x:c r="JFA64" s="4"/>
      <x:c r="JFB64" s="4"/>
      <x:c r="JFC64" s="4"/>
      <x:c r="JFD64" s="4"/>
      <x:c r="JFE64" s="4"/>
      <x:c r="JFF64" s="4"/>
      <x:c r="JFG64" s="4"/>
      <x:c r="JFH64" s="4"/>
      <x:c r="JFI64" s="4"/>
      <x:c r="JFJ64" s="4"/>
      <x:c r="JFK64" s="4"/>
      <x:c r="JFL64" s="4"/>
      <x:c r="JFM64" s="4"/>
      <x:c r="JFN64" s="4"/>
      <x:c r="JFO64" s="4"/>
      <x:c r="JFP64" s="4"/>
      <x:c r="JFQ64" s="4"/>
      <x:c r="JFR64" s="4"/>
      <x:c r="JFS64" s="4"/>
      <x:c r="JFT64" s="4"/>
      <x:c r="JFU64" s="4"/>
      <x:c r="JFV64" s="4"/>
      <x:c r="JFW64" s="4"/>
      <x:c r="JFX64" s="4"/>
      <x:c r="JFY64" s="4"/>
      <x:c r="JFZ64" s="4"/>
      <x:c r="JGA64" s="4"/>
      <x:c r="JGB64" s="4"/>
      <x:c r="JGC64" s="4"/>
      <x:c r="JGD64" s="4"/>
      <x:c r="JGE64" s="4"/>
      <x:c r="JGF64" s="4"/>
      <x:c r="JGG64" s="4"/>
      <x:c r="JGH64" s="4"/>
      <x:c r="JGI64" s="4"/>
      <x:c r="JGJ64" s="4"/>
      <x:c r="JGK64" s="4"/>
      <x:c r="JGL64" s="4"/>
      <x:c r="JGM64" s="4"/>
      <x:c r="JGN64" s="4"/>
      <x:c r="JGO64" s="4"/>
      <x:c r="JGP64" s="4"/>
      <x:c r="JGQ64" s="4"/>
      <x:c r="JGR64" s="4"/>
      <x:c r="JGS64" s="4"/>
      <x:c r="JGT64" s="4"/>
      <x:c r="JGU64" s="4"/>
      <x:c r="JGV64" s="4"/>
      <x:c r="JGW64" s="4"/>
      <x:c r="JGX64" s="4"/>
      <x:c r="JGY64" s="4"/>
      <x:c r="JGZ64" s="4"/>
      <x:c r="JHA64" s="4"/>
      <x:c r="JHB64" s="4"/>
      <x:c r="JHC64" s="4"/>
      <x:c r="JHD64" s="4"/>
      <x:c r="JHE64" s="4"/>
      <x:c r="JHF64" s="4"/>
      <x:c r="JHG64" s="4"/>
      <x:c r="JHH64" s="4"/>
      <x:c r="JHI64" s="4"/>
      <x:c r="JHJ64" s="4"/>
      <x:c r="JHK64" s="4"/>
      <x:c r="JHL64" s="4"/>
      <x:c r="JHM64" s="4"/>
      <x:c r="JHN64" s="4"/>
      <x:c r="JHO64" s="4"/>
      <x:c r="JHP64" s="4"/>
      <x:c r="JHQ64" s="4"/>
      <x:c r="JHR64" s="4"/>
      <x:c r="JHS64" s="4"/>
      <x:c r="JHT64" s="4"/>
      <x:c r="JHU64" s="4"/>
      <x:c r="JHV64" s="4"/>
      <x:c r="JHW64" s="4"/>
      <x:c r="JHX64" s="4"/>
      <x:c r="JHY64" s="4"/>
      <x:c r="JHZ64" s="4"/>
      <x:c r="JIA64" s="4"/>
      <x:c r="JIB64" s="4"/>
      <x:c r="JIC64" s="4"/>
      <x:c r="JID64" s="4"/>
      <x:c r="JIE64" s="4"/>
      <x:c r="JIF64" s="4"/>
      <x:c r="JIG64" s="4"/>
      <x:c r="JIH64" s="4"/>
      <x:c r="JII64" s="4"/>
      <x:c r="JIJ64" s="4"/>
      <x:c r="JIK64" s="4"/>
      <x:c r="JIL64" s="4"/>
      <x:c r="JIM64" s="4"/>
      <x:c r="JIN64" s="4"/>
      <x:c r="JIO64" s="4"/>
      <x:c r="JIP64" s="4"/>
      <x:c r="JIQ64" s="4"/>
      <x:c r="JIR64" s="4"/>
      <x:c r="JIS64" s="4"/>
      <x:c r="JIT64" s="4"/>
      <x:c r="JIU64" s="4"/>
      <x:c r="JIV64" s="4"/>
      <x:c r="JIW64" s="4"/>
      <x:c r="JIX64" s="4"/>
      <x:c r="JIY64" s="4"/>
      <x:c r="JIZ64" s="4"/>
      <x:c r="JJA64" s="4"/>
      <x:c r="JJB64" s="4"/>
      <x:c r="JJC64" s="4"/>
      <x:c r="JJD64" s="4"/>
      <x:c r="JJE64" s="4"/>
      <x:c r="JJF64" s="4"/>
      <x:c r="JJG64" s="4"/>
      <x:c r="JJH64" s="4"/>
      <x:c r="JJI64" s="4"/>
      <x:c r="JJJ64" s="4"/>
      <x:c r="JJK64" s="4"/>
      <x:c r="JJL64" s="4"/>
      <x:c r="JJM64" s="4"/>
      <x:c r="JJN64" s="4"/>
      <x:c r="JJO64" s="4"/>
      <x:c r="JJP64" s="4"/>
      <x:c r="JJQ64" s="4"/>
      <x:c r="JJR64" s="4"/>
      <x:c r="JJS64" s="4"/>
      <x:c r="JJT64" s="4"/>
      <x:c r="JJU64" s="4"/>
      <x:c r="JJV64" s="4"/>
      <x:c r="JJW64" s="4"/>
      <x:c r="JJX64" s="4"/>
      <x:c r="JJY64" s="4"/>
      <x:c r="JJZ64" s="4"/>
      <x:c r="JKA64" s="4"/>
      <x:c r="JKB64" s="4"/>
      <x:c r="JKC64" s="4"/>
      <x:c r="JKD64" s="4"/>
      <x:c r="JKE64" s="4"/>
      <x:c r="JKF64" s="4"/>
      <x:c r="JKG64" s="4"/>
      <x:c r="JKH64" s="4"/>
      <x:c r="JKI64" s="4"/>
      <x:c r="JKJ64" s="4"/>
      <x:c r="JKK64" s="4"/>
      <x:c r="JKL64" s="4"/>
      <x:c r="JKM64" s="4"/>
      <x:c r="JKN64" s="4"/>
      <x:c r="JKO64" s="4"/>
      <x:c r="JKP64" s="4"/>
      <x:c r="JKQ64" s="4"/>
      <x:c r="JKR64" s="4"/>
      <x:c r="JKS64" s="4"/>
      <x:c r="JKT64" s="4"/>
      <x:c r="JKU64" s="4"/>
      <x:c r="JKV64" s="4"/>
      <x:c r="JKW64" s="4"/>
      <x:c r="JKX64" s="4"/>
      <x:c r="JKY64" s="4"/>
      <x:c r="JKZ64" s="4"/>
      <x:c r="JLA64" s="4"/>
      <x:c r="JLB64" s="4"/>
      <x:c r="JLC64" s="4"/>
      <x:c r="JLD64" s="4"/>
      <x:c r="JLE64" s="4"/>
      <x:c r="JLF64" s="4"/>
      <x:c r="JLG64" s="4"/>
      <x:c r="JLH64" s="4"/>
      <x:c r="JLI64" s="4"/>
      <x:c r="JLJ64" s="4"/>
      <x:c r="JLK64" s="4"/>
      <x:c r="JLL64" s="4"/>
      <x:c r="JLM64" s="4"/>
      <x:c r="JLN64" s="4"/>
      <x:c r="JLO64" s="4"/>
      <x:c r="JLP64" s="4"/>
      <x:c r="JLQ64" s="4"/>
      <x:c r="JLR64" s="4"/>
      <x:c r="JLS64" s="4"/>
      <x:c r="JLT64" s="4"/>
      <x:c r="JLU64" s="4"/>
      <x:c r="JLV64" s="4"/>
      <x:c r="JLW64" s="4"/>
      <x:c r="JLX64" s="4"/>
      <x:c r="JLY64" s="4"/>
      <x:c r="JLZ64" s="4"/>
      <x:c r="JMA64" s="4"/>
      <x:c r="JMB64" s="4"/>
      <x:c r="JMC64" s="4"/>
      <x:c r="JMD64" s="4"/>
      <x:c r="JME64" s="4"/>
      <x:c r="JMF64" s="4"/>
      <x:c r="JMG64" s="4"/>
      <x:c r="JMH64" s="4"/>
      <x:c r="JMI64" s="4"/>
      <x:c r="JMJ64" s="4"/>
      <x:c r="JMK64" s="4"/>
      <x:c r="JML64" s="4"/>
      <x:c r="JMM64" s="4"/>
      <x:c r="JMN64" s="4"/>
      <x:c r="JMO64" s="4"/>
      <x:c r="JMP64" s="4"/>
      <x:c r="JMQ64" s="4"/>
      <x:c r="JMR64" s="4"/>
      <x:c r="JMS64" s="4"/>
      <x:c r="JMT64" s="4"/>
      <x:c r="JMU64" s="4"/>
      <x:c r="JMV64" s="4"/>
      <x:c r="JMW64" s="4"/>
      <x:c r="JMX64" s="4"/>
      <x:c r="JMY64" s="4"/>
      <x:c r="JMZ64" s="4"/>
      <x:c r="JNA64" s="4"/>
      <x:c r="JNB64" s="4"/>
      <x:c r="JNC64" s="4"/>
      <x:c r="JND64" s="4"/>
      <x:c r="JNE64" s="4"/>
      <x:c r="JNF64" s="4"/>
      <x:c r="JNG64" s="4"/>
      <x:c r="JNH64" s="4"/>
      <x:c r="JNI64" s="4"/>
      <x:c r="JNJ64" s="4"/>
      <x:c r="JNK64" s="4"/>
      <x:c r="JNL64" s="4"/>
      <x:c r="JNM64" s="4"/>
      <x:c r="JNN64" s="4"/>
      <x:c r="JNO64" s="4"/>
      <x:c r="JNP64" s="4"/>
      <x:c r="JNQ64" s="4"/>
      <x:c r="JNR64" s="4"/>
      <x:c r="JNS64" s="4"/>
      <x:c r="JNT64" s="4"/>
      <x:c r="JNU64" s="4"/>
      <x:c r="JNV64" s="4"/>
      <x:c r="JNW64" s="4"/>
      <x:c r="JNX64" s="4"/>
      <x:c r="JNY64" s="4"/>
      <x:c r="JNZ64" s="4"/>
      <x:c r="JOA64" s="4"/>
      <x:c r="JOB64" s="4"/>
      <x:c r="JOC64" s="4"/>
      <x:c r="JOD64" s="4"/>
      <x:c r="JOE64" s="4"/>
      <x:c r="JOF64" s="4"/>
      <x:c r="JOG64" s="4"/>
      <x:c r="JOH64" s="4"/>
      <x:c r="JOI64" s="4"/>
      <x:c r="JOJ64" s="4"/>
      <x:c r="JOK64" s="4"/>
      <x:c r="JOL64" s="4"/>
      <x:c r="JOM64" s="4"/>
      <x:c r="JON64" s="4"/>
      <x:c r="JOO64" s="4"/>
      <x:c r="JOP64" s="4"/>
      <x:c r="JOQ64" s="4"/>
      <x:c r="JOR64" s="4"/>
      <x:c r="JOS64" s="4"/>
      <x:c r="JOT64" s="4"/>
      <x:c r="JOU64" s="4"/>
      <x:c r="JOV64" s="4"/>
      <x:c r="JOW64" s="4"/>
      <x:c r="JOX64" s="4"/>
      <x:c r="JOY64" s="4"/>
      <x:c r="JOZ64" s="4"/>
      <x:c r="JPA64" s="4"/>
      <x:c r="JPB64" s="4"/>
      <x:c r="JPC64" s="4"/>
      <x:c r="JPD64" s="4"/>
      <x:c r="JPE64" s="4"/>
      <x:c r="JPF64" s="4"/>
      <x:c r="JPG64" s="4"/>
      <x:c r="JPH64" s="4"/>
      <x:c r="JPI64" s="4"/>
      <x:c r="JPJ64" s="4"/>
      <x:c r="JPK64" s="4"/>
      <x:c r="JPL64" s="4"/>
      <x:c r="JPM64" s="4"/>
      <x:c r="JPN64" s="4"/>
      <x:c r="JPO64" s="4"/>
      <x:c r="JPP64" s="4"/>
      <x:c r="JPQ64" s="4"/>
      <x:c r="JPR64" s="4"/>
      <x:c r="JPS64" s="4"/>
      <x:c r="JPT64" s="4"/>
      <x:c r="JPU64" s="4"/>
      <x:c r="JPV64" s="4"/>
      <x:c r="JPW64" s="4"/>
      <x:c r="JPX64" s="4"/>
      <x:c r="JPY64" s="4"/>
      <x:c r="JPZ64" s="4"/>
      <x:c r="JQA64" s="4"/>
      <x:c r="JQB64" s="4"/>
      <x:c r="JQC64" s="4"/>
      <x:c r="JQD64" s="4"/>
      <x:c r="JQE64" s="4"/>
      <x:c r="JQF64" s="4"/>
      <x:c r="JQG64" s="4"/>
      <x:c r="JQH64" s="4"/>
      <x:c r="JQI64" s="4"/>
      <x:c r="JQJ64" s="4"/>
      <x:c r="JQK64" s="4"/>
      <x:c r="JQL64" s="4"/>
      <x:c r="JQM64" s="4"/>
      <x:c r="JQN64" s="4"/>
      <x:c r="JQO64" s="4"/>
      <x:c r="JQP64" s="4"/>
      <x:c r="JQQ64" s="4"/>
      <x:c r="JQR64" s="4"/>
      <x:c r="JQS64" s="4"/>
      <x:c r="JQT64" s="4"/>
      <x:c r="JQU64" s="4"/>
      <x:c r="JQV64" s="4"/>
      <x:c r="JQW64" s="4"/>
      <x:c r="JQX64" s="4"/>
      <x:c r="JQY64" s="4"/>
      <x:c r="JQZ64" s="4"/>
      <x:c r="JRA64" s="4"/>
      <x:c r="JRB64" s="4"/>
      <x:c r="JRC64" s="4"/>
      <x:c r="JRD64" s="4"/>
      <x:c r="JRE64" s="4"/>
      <x:c r="JRF64" s="4"/>
      <x:c r="JRG64" s="4"/>
      <x:c r="JRH64" s="4"/>
      <x:c r="JRI64" s="4"/>
      <x:c r="JRJ64" s="4"/>
      <x:c r="JRK64" s="4"/>
      <x:c r="JRL64" s="4"/>
      <x:c r="JRM64" s="4"/>
      <x:c r="JRN64" s="4"/>
      <x:c r="JRO64" s="4"/>
      <x:c r="JRP64" s="4"/>
      <x:c r="JRQ64" s="4"/>
      <x:c r="JRR64" s="4"/>
      <x:c r="JRS64" s="4"/>
      <x:c r="JRT64" s="4"/>
      <x:c r="JRU64" s="4"/>
      <x:c r="JRV64" s="4"/>
      <x:c r="JRW64" s="4"/>
      <x:c r="JRX64" s="4"/>
      <x:c r="JRY64" s="4"/>
      <x:c r="JRZ64" s="4"/>
      <x:c r="JSA64" s="4"/>
      <x:c r="JSB64" s="4"/>
      <x:c r="JSC64" s="4"/>
      <x:c r="JSD64" s="4"/>
      <x:c r="JSE64" s="4"/>
      <x:c r="JSF64" s="4"/>
      <x:c r="JSG64" s="4"/>
      <x:c r="JSH64" s="4"/>
      <x:c r="JSI64" s="4"/>
      <x:c r="JSJ64" s="4"/>
      <x:c r="JSK64" s="4"/>
      <x:c r="JSL64" s="4"/>
      <x:c r="JSM64" s="4"/>
      <x:c r="JSN64" s="4"/>
      <x:c r="JSO64" s="4"/>
      <x:c r="JSP64" s="4"/>
      <x:c r="JSQ64" s="4"/>
      <x:c r="JSR64" s="4"/>
      <x:c r="JSS64" s="4"/>
      <x:c r="JST64" s="4"/>
      <x:c r="JSU64" s="4"/>
      <x:c r="JSV64" s="4"/>
      <x:c r="JSW64" s="4"/>
      <x:c r="JSX64" s="4"/>
      <x:c r="JSY64" s="4"/>
      <x:c r="JSZ64" s="4"/>
      <x:c r="JTA64" s="4"/>
      <x:c r="JTB64" s="4"/>
      <x:c r="JTC64" s="4"/>
      <x:c r="JTD64" s="4"/>
      <x:c r="JTE64" s="4"/>
      <x:c r="JTF64" s="4"/>
      <x:c r="JTG64" s="4"/>
      <x:c r="JTH64" s="4"/>
      <x:c r="JTI64" s="4"/>
      <x:c r="JTJ64" s="4"/>
      <x:c r="JTK64" s="4"/>
      <x:c r="JTL64" s="4"/>
      <x:c r="JTM64" s="4"/>
      <x:c r="JTN64" s="4"/>
      <x:c r="JTO64" s="4"/>
      <x:c r="JTP64" s="4"/>
      <x:c r="JTQ64" s="4"/>
      <x:c r="JTR64" s="4"/>
      <x:c r="JTS64" s="4"/>
      <x:c r="JTT64" s="4"/>
      <x:c r="JTU64" s="4"/>
      <x:c r="JTV64" s="4"/>
      <x:c r="JTW64" s="4"/>
      <x:c r="JTX64" s="4"/>
      <x:c r="JTY64" s="4"/>
      <x:c r="JTZ64" s="4"/>
      <x:c r="JUA64" s="4"/>
      <x:c r="JUB64" s="4"/>
      <x:c r="JUC64" s="4"/>
      <x:c r="JUD64" s="4"/>
      <x:c r="JUE64" s="4"/>
      <x:c r="JUF64" s="4"/>
      <x:c r="JUG64" s="4"/>
      <x:c r="JUH64" s="4"/>
      <x:c r="JUI64" s="4"/>
      <x:c r="JUJ64" s="4"/>
      <x:c r="JUK64" s="4"/>
      <x:c r="JUL64" s="4"/>
      <x:c r="JUM64" s="4"/>
      <x:c r="JUN64" s="4"/>
      <x:c r="JUO64" s="4"/>
      <x:c r="JUP64" s="4"/>
      <x:c r="JUQ64" s="4"/>
      <x:c r="JUR64" s="4"/>
      <x:c r="JUS64" s="4"/>
      <x:c r="JUT64" s="4"/>
      <x:c r="JUU64" s="4"/>
      <x:c r="JUV64" s="4"/>
      <x:c r="JUW64" s="4"/>
      <x:c r="JUX64" s="4"/>
      <x:c r="JUY64" s="4"/>
      <x:c r="JUZ64" s="4"/>
      <x:c r="JVA64" s="4"/>
      <x:c r="JVB64" s="4"/>
      <x:c r="JVC64" s="4"/>
      <x:c r="JVD64" s="4"/>
      <x:c r="JVE64" s="4"/>
      <x:c r="JVF64" s="4"/>
      <x:c r="JVG64" s="4"/>
      <x:c r="JVH64" s="4"/>
      <x:c r="JVI64" s="4"/>
      <x:c r="JVJ64" s="4"/>
      <x:c r="JVK64" s="4"/>
      <x:c r="JVL64" s="4"/>
      <x:c r="JVM64" s="4"/>
      <x:c r="JVN64" s="4"/>
      <x:c r="JVO64" s="4"/>
      <x:c r="JVP64" s="4"/>
      <x:c r="JVQ64" s="4"/>
      <x:c r="JVR64" s="4"/>
      <x:c r="JVS64" s="4"/>
      <x:c r="JVT64" s="4"/>
      <x:c r="JVU64" s="4"/>
      <x:c r="JVV64" s="4"/>
      <x:c r="JVW64" s="4"/>
      <x:c r="JVX64" s="4"/>
      <x:c r="JVY64" s="4"/>
      <x:c r="JVZ64" s="4"/>
      <x:c r="JWA64" s="4"/>
      <x:c r="JWB64" s="4"/>
      <x:c r="JWC64" s="4"/>
      <x:c r="JWD64" s="4"/>
      <x:c r="JWE64" s="4"/>
      <x:c r="JWF64" s="4"/>
      <x:c r="JWG64" s="4"/>
      <x:c r="JWH64" s="4"/>
      <x:c r="JWI64" s="4"/>
      <x:c r="JWJ64" s="4"/>
      <x:c r="JWK64" s="4"/>
      <x:c r="JWL64" s="4"/>
      <x:c r="JWM64" s="4"/>
      <x:c r="JWN64" s="4"/>
      <x:c r="JWO64" s="4"/>
      <x:c r="JWP64" s="4"/>
      <x:c r="JWQ64" s="4"/>
      <x:c r="JWR64" s="4"/>
      <x:c r="JWS64" s="4"/>
      <x:c r="JWT64" s="4"/>
      <x:c r="JWU64" s="4"/>
      <x:c r="JWV64" s="4"/>
      <x:c r="JWW64" s="4"/>
      <x:c r="JWX64" s="4"/>
      <x:c r="JWY64" s="4"/>
      <x:c r="JWZ64" s="4"/>
      <x:c r="JXA64" s="4"/>
      <x:c r="JXB64" s="4"/>
      <x:c r="JXC64" s="4"/>
      <x:c r="JXD64" s="4"/>
      <x:c r="JXE64" s="4"/>
      <x:c r="JXF64" s="4"/>
      <x:c r="JXG64" s="4"/>
      <x:c r="JXH64" s="4"/>
      <x:c r="JXI64" s="4"/>
      <x:c r="JXJ64" s="4"/>
      <x:c r="JXK64" s="4"/>
      <x:c r="JXL64" s="4"/>
      <x:c r="JXM64" s="4"/>
      <x:c r="JXN64" s="4"/>
      <x:c r="JXO64" s="4"/>
      <x:c r="JXP64" s="4"/>
      <x:c r="JXQ64" s="4"/>
      <x:c r="JXR64" s="4"/>
      <x:c r="JXS64" s="4"/>
      <x:c r="JXT64" s="4"/>
      <x:c r="JXU64" s="4"/>
      <x:c r="JXV64" s="4"/>
      <x:c r="JXW64" s="4"/>
      <x:c r="JXX64" s="4"/>
      <x:c r="JXY64" s="4"/>
      <x:c r="JXZ64" s="4"/>
      <x:c r="JYA64" s="4"/>
      <x:c r="JYB64" s="4"/>
      <x:c r="JYC64" s="4"/>
      <x:c r="JYD64" s="4"/>
      <x:c r="JYE64" s="4"/>
      <x:c r="JYF64" s="4"/>
      <x:c r="JYG64" s="4"/>
      <x:c r="JYH64" s="4"/>
      <x:c r="JYI64" s="4"/>
      <x:c r="JYJ64" s="4"/>
      <x:c r="JYK64" s="4"/>
      <x:c r="JYL64" s="4"/>
      <x:c r="JYM64" s="4"/>
      <x:c r="JYN64" s="4"/>
      <x:c r="JYO64" s="4"/>
      <x:c r="JYP64" s="4"/>
      <x:c r="JYQ64" s="4"/>
      <x:c r="JYR64" s="4"/>
      <x:c r="JYS64" s="4"/>
      <x:c r="JYT64" s="4"/>
      <x:c r="JYU64" s="4"/>
      <x:c r="JYV64" s="4"/>
      <x:c r="JYW64" s="4"/>
      <x:c r="JYX64" s="4"/>
      <x:c r="JYY64" s="4"/>
      <x:c r="JYZ64" s="4"/>
      <x:c r="JZA64" s="4"/>
      <x:c r="JZB64" s="4"/>
      <x:c r="JZC64" s="4"/>
      <x:c r="JZD64" s="4"/>
      <x:c r="JZE64" s="4"/>
      <x:c r="JZF64" s="4"/>
      <x:c r="JZG64" s="4"/>
      <x:c r="JZH64" s="4"/>
      <x:c r="JZI64" s="4"/>
      <x:c r="JZJ64" s="4"/>
      <x:c r="JZK64" s="4"/>
      <x:c r="JZL64" s="4"/>
      <x:c r="JZM64" s="4"/>
      <x:c r="JZN64" s="4"/>
      <x:c r="JZO64" s="4"/>
      <x:c r="JZP64" s="4"/>
      <x:c r="JZQ64" s="4"/>
      <x:c r="JZR64" s="4"/>
      <x:c r="JZS64" s="4"/>
      <x:c r="JZT64" s="4"/>
      <x:c r="JZU64" s="4"/>
      <x:c r="JZV64" s="4"/>
      <x:c r="JZW64" s="4"/>
      <x:c r="JZX64" s="4"/>
      <x:c r="JZY64" s="4"/>
      <x:c r="JZZ64" s="4"/>
      <x:c r="KAA64" s="4"/>
      <x:c r="KAB64" s="4"/>
      <x:c r="KAC64" s="4"/>
      <x:c r="KAD64" s="4"/>
      <x:c r="KAE64" s="4"/>
      <x:c r="KAF64" s="4"/>
      <x:c r="KAG64" s="4"/>
      <x:c r="KAH64" s="4"/>
      <x:c r="KAI64" s="4"/>
      <x:c r="KAJ64" s="4"/>
      <x:c r="KAK64" s="4"/>
      <x:c r="KAL64" s="4"/>
      <x:c r="KAM64" s="4"/>
      <x:c r="KAN64" s="4"/>
      <x:c r="KAO64" s="4"/>
      <x:c r="KAP64" s="4"/>
      <x:c r="KAQ64" s="4"/>
      <x:c r="KAR64" s="4"/>
      <x:c r="KAS64" s="4"/>
      <x:c r="KAT64" s="4"/>
      <x:c r="KAU64" s="4"/>
      <x:c r="KAV64" s="4"/>
      <x:c r="KAW64" s="4"/>
      <x:c r="KAX64" s="4"/>
      <x:c r="KAY64" s="4"/>
      <x:c r="KAZ64" s="4"/>
      <x:c r="KBA64" s="4"/>
      <x:c r="KBB64" s="4"/>
      <x:c r="KBC64" s="4"/>
      <x:c r="KBD64" s="4"/>
      <x:c r="KBE64" s="4"/>
      <x:c r="KBF64" s="4"/>
      <x:c r="KBG64" s="4"/>
      <x:c r="KBH64" s="4"/>
      <x:c r="KBI64" s="4"/>
      <x:c r="KBJ64" s="4"/>
      <x:c r="KBK64" s="4"/>
      <x:c r="KBL64" s="4"/>
      <x:c r="KBM64" s="4"/>
      <x:c r="KBN64" s="4"/>
      <x:c r="KBO64" s="4"/>
      <x:c r="KBP64" s="4"/>
      <x:c r="KBQ64" s="4"/>
      <x:c r="KBR64" s="4"/>
      <x:c r="KBS64" s="4"/>
      <x:c r="KBT64" s="4"/>
      <x:c r="KBU64" s="4"/>
      <x:c r="KBV64" s="4"/>
      <x:c r="KBW64" s="4"/>
      <x:c r="KBX64" s="4"/>
      <x:c r="KBY64" s="4"/>
      <x:c r="KBZ64" s="4"/>
      <x:c r="KCA64" s="4"/>
      <x:c r="KCB64" s="4"/>
      <x:c r="KCC64" s="4"/>
      <x:c r="KCD64" s="4"/>
      <x:c r="KCE64" s="4"/>
      <x:c r="KCF64" s="4"/>
      <x:c r="KCG64" s="4"/>
      <x:c r="KCH64" s="4"/>
      <x:c r="KCI64" s="4"/>
      <x:c r="KCJ64" s="4"/>
      <x:c r="KCK64" s="4"/>
      <x:c r="KCL64" s="4"/>
      <x:c r="KCM64" s="4"/>
      <x:c r="KCN64" s="4"/>
      <x:c r="KCO64" s="4"/>
      <x:c r="KCP64" s="4"/>
      <x:c r="KCQ64" s="4"/>
      <x:c r="KCR64" s="4"/>
      <x:c r="KCS64" s="4"/>
      <x:c r="KCT64" s="4"/>
      <x:c r="KCU64" s="4"/>
      <x:c r="KCV64" s="4"/>
      <x:c r="KCW64" s="4"/>
      <x:c r="KCX64" s="4"/>
      <x:c r="KCY64" s="4"/>
      <x:c r="KCZ64" s="4"/>
      <x:c r="KDA64" s="4"/>
      <x:c r="KDB64" s="4"/>
      <x:c r="KDC64" s="4"/>
      <x:c r="KDD64" s="4"/>
      <x:c r="KDE64" s="4"/>
      <x:c r="KDF64" s="4"/>
      <x:c r="KDG64" s="4"/>
      <x:c r="KDH64" s="4"/>
      <x:c r="KDI64" s="4"/>
      <x:c r="KDJ64" s="4"/>
      <x:c r="KDK64" s="4"/>
      <x:c r="KDL64" s="4"/>
      <x:c r="KDM64" s="4"/>
      <x:c r="KDN64" s="4"/>
      <x:c r="KDO64" s="4"/>
      <x:c r="KDP64" s="4"/>
      <x:c r="KDQ64" s="4"/>
      <x:c r="KDR64" s="4"/>
      <x:c r="KDS64" s="4"/>
      <x:c r="KDT64" s="4"/>
      <x:c r="KDU64" s="4"/>
      <x:c r="KDV64" s="4"/>
      <x:c r="KDW64" s="4"/>
      <x:c r="KDX64" s="4"/>
      <x:c r="KDY64" s="4"/>
      <x:c r="KDZ64" s="4"/>
      <x:c r="KEA64" s="4"/>
      <x:c r="KEB64" s="4"/>
      <x:c r="KEC64" s="4"/>
      <x:c r="KED64" s="4"/>
      <x:c r="KEE64" s="4"/>
      <x:c r="KEF64" s="4"/>
      <x:c r="KEG64" s="4"/>
      <x:c r="KEH64" s="4"/>
      <x:c r="KEI64" s="4"/>
      <x:c r="KEJ64" s="4"/>
      <x:c r="KEK64" s="4"/>
      <x:c r="KEL64" s="4"/>
      <x:c r="KEM64" s="4"/>
      <x:c r="KEN64" s="4"/>
      <x:c r="KEO64" s="4"/>
      <x:c r="KEP64" s="4"/>
      <x:c r="KEQ64" s="4"/>
      <x:c r="KER64" s="4"/>
      <x:c r="KES64" s="4"/>
      <x:c r="KET64" s="4"/>
      <x:c r="KEU64" s="4"/>
      <x:c r="KEV64" s="4"/>
      <x:c r="KEW64" s="4"/>
      <x:c r="KEX64" s="4"/>
      <x:c r="KEY64" s="4"/>
      <x:c r="KEZ64" s="4"/>
      <x:c r="KFA64" s="4"/>
      <x:c r="KFB64" s="4"/>
      <x:c r="KFC64" s="4"/>
      <x:c r="KFD64" s="4"/>
      <x:c r="KFE64" s="4"/>
      <x:c r="KFF64" s="4"/>
      <x:c r="KFG64" s="4"/>
      <x:c r="KFH64" s="4"/>
      <x:c r="KFI64" s="4"/>
      <x:c r="KFJ64" s="4"/>
      <x:c r="KFK64" s="4"/>
      <x:c r="KFL64" s="4"/>
      <x:c r="KFM64" s="4"/>
      <x:c r="KFN64" s="4"/>
      <x:c r="KFO64" s="4"/>
      <x:c r="KFP64" s="4"/>
      <x:c r="KFQ64" s="4"/>
      <x:c r="KFR64" s="4"/>
      <x:c r="KFS64" s="4"/>
      <x:c r="KFT64" s="4"/>
      <x:c r="KFU64" s="4"/>
      <x:c r="KFV64" s="4"/>
      <x:c r="KFW64" s="4"/>
      <x:c r="KFX64" s="4"/>
      <x:c r="KFY64" s="4"/>
      <x:c r="KFZ64" s="4"/>
      <x:c r="KGA64" s="4"/>
      <x:c r="KGB64" s="4"/>
      <x:c r="KGC64" s="4"/>
      <x:c r="KGD64" s="4"/>
      <x:c r="KGE64" s="4"/>
      <x:c r="KGF64" s="4"/>
      <x:c r="KGG64" s="4"/>
      <x:c r="KGH64" s="4"/>
      <x:c r="KGI64" s="4"/>
      <x:c r="KGJ64" s="4"/>
      <x:c r="KGK64" s="4"/>
      <x:c r="KGL64" s="4"/>
      <x:c r="KGM64" s="4"/>
      <x:c r="KGN64" s="4"/>
      <x:c r="KGO64" s="4"/>
      <x:c r="KGP64" s="4"/>
      <x:c r="KGQ64" s="4"/>
      <x:c r="KGR64" s="4"/>
      <x:c r="KGS64" s="4"/>
      <x:c r="KGT64" s="4"/>
      <x:c r="KGU64" s="4"/>
      <x:c r="KGV64" s="4"/>
      <x:c r="KGW64" s="4"/>
      <x:c r="KGX64" s="4"/>
      <x:c r="KGY64" s="4"/>
      <x:c r="KGZ64" s="4"/>
      <x:c r="KHA64" s="4"/>
      <x:c r="KHB64" s="4"/>
      <x:c r="KHC64" s="4"/>
      <x:c r="KHD64" s="4"/>
      <x:c r="KHE64" s="4"/>
      <x:c r="KHF64" s="4"/>
      <x:c r="KHG64" s="4"/>
      <x:c r="KHH64" s="4"/>
      <x:c r="KHI64" s="4"/>
      <x:c r="KHJ64" s="4"/>
      <x:c r="KHK64" s="4"/>
      <x:c r="KHL64" s="4"/>
      <x:c r="KHM64" s="4"/>
      <x:c r="KHN64" s="4"/>
      <x:c r="KHO64" s="4"/>
      <x:c r="KHP64" s="4"/>
      <x:c r="KHQ64" s="4"/>
      <x:c r="KHR64" s="4"/>
      <x:c r="KHS64" s="4"/>
      <x:c r="KHT64" s="4"/>
      <x:c r="KHU64" s="4"/>
      <x:c r="KHV64" s="4"/>
      <x:c r="KHW64" s="4"/>
      <x:c r="KHX64" s="4"/>
      <x:c r="KHY64" s="4"/>
      <x:c r="KHZ64" s="4"/>
      <x:c r="KIA64" s="4"/>
      <x:c r="KIB64" s="4"/>
      <x:c r="KIC64" s="4"/>
      <x:c r="KID64" s="4"/>
      <x:c r="KIE64" s="4"/>
      <x:c r="KIF64" s="4"/>
      <x:c r="KIG64" s="4"/>
      <x:c r="KIH64" s="4"/>
      <x:c r="KII64" s="4"/>
      <x:c r="KIJ64" s="4"/>
      <x:c r="KIK64" s="4"/>
      <x:c r="KIL64" s="4"/>
      <x:c r="KIM64" s="4"/>
      <x:c r="KIN64" s="4"/>
      <x:c r="KIO64" s="4"/>
      <x:c r="KIP64" s="4"/>
      <x:c r="KIQ64" s="4"/>
      <x:c r="KIR64" s="4"/>
      <x:c r="KIS64" s="4"/>
      <x:c r="KIT64" s="4"/>
      <x:c r="KIU64" s="4"/>
      <x:c r="KIV64" s="4"/>
      <x:c r="KIW64" s="4"/>
      <x:c r="KIX64" s="4"/>
      <x:c r="KIY64" s="4"/>
      <x:c r="KIZ64" s="4"/>
      <x:c r="KJA64" s="4"/>
      <x:c r="KJB64" s="4"/>
      <x:c r="KJC64" s="4"/>
      <x:c r="KJD64" s="4"/>
      <x:c r="KJE64" s="4"/>
      <x:c r="KJF64" s="4"/>
      <x:c r="KJG64" s="4"/>
      <x:c r="KJH64" s="4"/>
      <x:c r="KJI64" s="4"/>
      <x:c r="KJJ64" s="4"/>
      <x:c r="KJK64" s="4"/>
      <x:c r="KJL64" s="4"/>
      <x:c r="KJM64" s="4"/>
      <x:c r="KJN64" s="4"/>
      <x:c r="KJO64" s="4"/>
      <x:c r="KJP64" s="4"/>
      <x:c r="KJQ64" s="4"/>
      <x:c r="KJR64" s="4"/>
      <x:c r="KJS64" s="4"/>
      <x:c r="KJT64" s="4"/>
      <x:c r="KJU64" s="4"/>
      <x:c r="KJV64" s="4"/>
      <x:c r="KJW64" s="4"/>
      <x:c r="KJX64" s="4"/>
      <x:c r="KJY64" s="4"/>
      <x:c r="KJZ64" s="4"/>
      <x:c r="KKA64" s="4"/>
      <x:c r="KKB64" s="4"/>
      <x:c r="KKC64" s="4"/>
      <x:c r="KKD64" s="4"/>
      <x:c r="KKE64" s="4"/>
      <x:c r="KKF64" s="4"/>
      <x:c r="KKG64" s="4"/>
      <x:c r="KKH64" s="4"/>
      <x:c r="KKI64" s="4"/>
      <x:c r="KKJ64" s="4"/>
      <x:c r="KKK64" s="4"/>
      <x:c r="KKL64" s="4"/>
      <x:c r="KKM64" s="4"/>
      <x:c r="KKN64" s="4"/>
      <x:c r="KKO64" s="4"/>
      <x:c r="KKP64" s="4"/>
      <x:c r="KKQ64" s="4"/>
      <x:c r="KKR64" s="4"/>
      <x:c r="KKS64" s="4"/>
      <x:c r="KKT64" s="4"/>
      <x:c r="KKU64" s="4"/>
      <x:c r="KKV64" s="4"/>
      <x:c r="KKW64" s="4"/>
      <x:c r="KKX64" s="4"/>
      <x:c r="KKY64" s="4"/>
      <x:c r="KKZ64" s="4"/>
      <x:c r="KLA64" s="4"/>
      <x:c r="KLB64" s="4"/>
      <x:c r="KLC64" s="4"/>
      <x:c r="KLD64" s="4"/>
      <x:c r="KLE64" s="4"/>
      <x:c r="KLF64" s="4"/>
      <x:c r="KLG64" s="4"/>
      <x:c r="KLH64" s="4"/>
      <x:c r="KLI64" s="4"/>
      <x:c r="KLJ64" s="4"/>
      <x:c r="KLK64" s="4"/>
      <x:c r="KLL64" s="4"/>
      <x:c r="KLM64" s="4"/>
      <x:c r="KLN64" s="4"/>
      <x:c r="KLO64" s="4"/>
      <x:c r="KLP64" s="4"/>
      <x:c r="KLQ64" s="4"/>
      <x:c r="KLR64" s="4"/>
      <x:c r="KLS64" s="4"/>
      <x:c r="KLT64" s="4"/>
      <x:c r="KLU64" s="4"/>
      <x:c r="KLV64" s="4"/>
      <x:c r="KLW64" s="4"/>
      <x:c r="KLX64" s="4"/>
      <x:c r="KLY64" s="4"/>
      <x:c r="KLZ64" s="4"/>
      <x:c r="KMA64" s="4"/>
      <x:c r="KMB64" s="4"/>
      <x:c r="KMC64" s="4"/>
      <x:c r="KMD64" s="4"/>
      <x:c r="KME64" s="4"/>
      <x:c r="KMF64" s="4"/>
      <x:c r="KMG64" s="4"/>
      <x:c r="KMH64" s="4"/>
      <x:c r="KMI64" s="4"/>
      <x:c r="KMJ64" s="4"/>
      <x:c r="KMK64" s="4"/>
      <x:c r="KML64" s="4"/>
      <x:c r="KMM64" s="4"/>
      <x:c r="KMN64" s="4"/>
      <x:c r="KMO64" s="4"/>
      <x:c r="KMP64" s="4"/>
      <x:c r="KMQ64" s="4"/>
      <x:c r="KMR64" s="4"/>
      <x:c r="KMS64" s="4"/>
      <x:c r="KMT64" s="4"/>
      <x:c r="KMU64" s="4"/>
      <x:c r="KMV64" s="4"/>
      <x:c r="KMW64" s="4"/>
      <x:c r="KMX64" s="4"/>
      <x:c r="KMY64" s="4"/>
      <x:c r="KMZ64" s="4"/>
      <x:c r="KNA64" s="4"/>
      <x:c r="KNB64" s="4"/>
      <x:c r="KNC64" s="4"/>
      <x:c r="KND64" s="4"/>
      <x:c r="KNE64" s="4"/>
      <x:c r="KNF64" s="4"/>
      <x:c r="KNG64" s="4"/>
      <x:c r="KNH64" s="4"/>
      <x:c r="KNI64" s="4"/>
      <x:c r="KNJ64" s="4"/>
      <x:c r="KNK64" s="4"/>
      <x:c r="KNL64" s="4"/>
      <x:c r="KNM64" s="4"/>
      <x:c r="KNN64" s="4"/>
      <x:c r="KNO64" s="4"/>
      <x:c r="KNP64" s="4"/>
      <x:c r="KNQ64" s="4"/>
      <x:c r="KNR64" s="4"/>
      <x:c r="KNS64" s="4"/>
      <x:c r="KNT64" s="4"/>
      <x:c r="KNU64" s="4"/>
      <x:c r="KNV64" s="4"/>
      <x:c r="KNW64" s="4"/>
      <x:c r="KNX64" s="4"/>
      <x:c r="KNY64" s="4"/>
      <x:c r="KNZ64" s="4"/>
      <x:c r="KOA64" s="4"/>
      <x:c r="KOB64" s="4"/>
      <x:c r="KOC64" s="4"/>
      <x:c r="KOD64" s="4"/>
      <x:c r="KOE64" s="4"/>
      <x:c r="KOF64" s="4"/>
      <x:c r="KOG64" s="4"/>
      <x:c r="KOH64" s="4"/>
      <x:c r="KOI64" s="4"/>
      <x:c r="KOJ64" s="4"/>
      <x:c r="KOK64" s="4"/>
      <x:c r="KOL64" s="4"/>
      <x:c r="KOM64" s="4"/>
      <x:c r="KON64" s="4"/>
      <x:c r="KOO64" s="4"/>
      <x:c r="KOP64" s="4"/>
      <x:c r="KOQ64" s="4"/>
      <x:c r="KOR64" s="4"/>
      <x:c r="KOS64" s="4"/>
      <x:c r="KOT64" s="4"/>
      <x:c r="KOU64" s="4"/>
      <x:c r="KOV64" s="4"/>
      <x:c r="KOW64" s="4"/>
      <x:c r="KOX64" s="4"/>
      <x:c r="KOY64" s="4"/>
      <x:c r="KOZ64" s="4"/>
      <x:c r="KPA64" s="4"/>
      <x:c r="KPB64" s="4"/>
      <x:c r="KPC64" s="4"/>
      <x:c r="KPD64" s="4"/>
      <x:c r="KPE64" s="4"/>
      <x:c r="KPF64" s="4"/>
      <x:c r="KPG64" s="4"/>
      <x:c r="KPH64" s="4"/>
      <x:c r="KPI64" s="4"/>
      <x:c r="KPJ64" s="4"/>
      <x:c r="KPK64" s="4"/>
      <x:c r="KPL64" s="4"/>
      <x:c r="KPM64" s="4"/>
      <x:c r="KPN64" s="4"/>
      <x:c r="KPO64" s="4"/>
      <x:c r="KPP64" s="4"/>
      <x:c r="KPQ64" s="4"/>
      <x:c r="KPR64" s="4"/>
      <x:c r="KPS64" s="4"/>
      <x:c r="KPT64" s="4"/>
      <x:c r="KPU64" s="4"/>
      <x:c r="KPV64" s="4"/>
      <x:c r="KPW64" s="4"/>
      <x:c r="KPX64" s="4"/>
      <x:c r="KPY64" s="4"/>
      <x:c r="KPZ64" s="4"/>
      <x:c r="KQA64" s="4"/>
      <x:c r="KQB64" s="4"/>
      <x:c r="KQC64" s="4"/>
      <x:c r="KQD64" s="4"/>
      <x:c r="KQE64" s="4"/>
      <x:c r="KQF64" s="4"/>
      <x:c r="KQG64" s="4"/>
      <x:c r="KQH64" s="4"/>
      <x:c r="KQI64" s="4"/>
      <x:c r="KQJ64" s="4"/>
      <x:c r="KQK64" s="4"/>
      <x:c r="KQL64" s="4"/>
      <x:c r="KQM64" s="4"/>
      <x:c r="KQN64" s="4"/>
      <x:c r="KQO64" s="4"/>
      <x:c r="KQP64" s="4"/>
      <x:c r="KQQ64" s="4"/>
      <x:c r="KQR64" s="4"/>
      <x:c r="KQS64" s="4"/>
      <x:c r="KQT64" s="4"/>
      <x:c r="KQU64" s="4"/>
      <x:c r="KQV64" s="4"/>
      <x:c r="KQW64" s="4"/>
      <x:c r="KQX64" s="4"/>
      <x:c r="KQY64" s="4"/>
      <x:c r="KQZ64" s="4"/>
      <x:c r="KRA64" s="4"/>
      <x:c r="KRB64" s="4"/>
      <x:c r="KRC64" s="4"/>
      <x:c r="KRD64" s="4"/>
      <x:c r="KRE64" s="4"/>
      <x:c r="KRF64" s="4"/>
      <x:c r="KRG64" s="4"/>
      <x:c r="KRH64" s="4"/>
      <x:c r="KRI64" s="4"/>
      <x:c r="KRJ64" s="4"/>
      <x:c r="KRK64" s="4"/>
      <x:c r="KRL64" s="4"/>
      <x:c r="KRM64" s="4"/>
      <x:c r="KRN64" s="4"/>
      <x:c r="KRO64" s="4"/>
      <x:c r="KRP64" s="4"/>
      <x:c r="KRQ64" s="4"/>
      <x:c r="KRR64" s="4"/>
      <x:c r="KRS64" s="4"/>
      <x:c r="KRT64" s="4"/>
      <x:c r="KRU64" s="4"/>
      <x:c r="KRV64" s="4"/>
      <x:c r="KRW64" s="4"/>
      <x:c r="KRX64" s="4"/>
      <x:c r="KRY64" s="4"/>
      <x:c r="KRZ64" s="4"/>
      <x:c r="KSA64" s="4"/>
      <x:c r="KSB64" s="4"/>
      <x:c r="KSC64" s="4"/>
      <x:c r="KSD64" s="4"/>
      <x:c r="KSE64" s="4"/>
      <x:c r="KSF64" s="4"/>
      <x:c r="KSG64" s="4"/>
      <x:c r="KSH64" s="4"/>
      <x:c r="KSI64" s="4"/>
      <x:c r="KSJ64" s="4"/>
      <x:c r="KSK64" s="4"/>
      <x:c r="KSL64" s="4"/>
      <x:c r="KSM64" s="4"/>
      <x:c r="KSN64" s="4"/>
      <x:c r="KSO64" s="4"/>
      <x:c r="KSP64" s="4"/>
      <x:c r="KSQ64" s="4"/>
      <x:c r="KSR64" s="4"/>
      <x:c r="KSS64" s="4"/>
      <x:c r="KST64" s="4"/>
      <x:c r="KSU64" s="4"/>
      <x:c r="KSV64" s="4"/>
      <x:c r="KSW64" s="4"/>
      <x:c r="KSX64" s="4"/>
      <x:c r="KSY64" s="4"/>
      <x:c r="KSZ64" s="4"/>
      <x:c r="KTA64" s="4"/>
      <x:c r="KTB64" s="4"/>
      <x:c r="KTC64" s="4"/>
      <x:c r="KTD64" s="4"/>
      <x:c r="KTE64" s="4"/>
      <x:c r="KTF64" s="4"/>
      <x:c r="KTG64" s="4"/>
      <x:c r="KTH64" s="4"/>
      <x:c r="KTI64" s="4"/>
      <x:c r="KTJ64" s="4"/>
      <x:c r="KTK64" s="4"/>
      <x:c r="KTL64" s="4"/>
      <x:c r="KTM64" s="4"/>
      <x:c r="KTN64" s="4"/>
      <x:c r="KTO64" s="4"/>
      <x:c r="KTP64" s="4"/>
      <x:c r="KTQ64" s="4"/>
      <x:c r="KTR64" s="4"/>
      <x:c r="KTS64" s="4"/>
      <x:c r="KTT64" s="4"/>
      <x:c r="KTU64" s="4"/>
      <x:c r="KTV64" s="4"/>
      <x:c r="KTW64" s="4"/>
      <x:c r="KTX64" s="4"/>
      <x:c r="KTY64" s="4"/>
      <x:c r="KTZ64" s="4"/>
      <x:c r="KUA64" s="4"/>
      <x:c r="KUB64" s="4"/>
      <x:c r="KUC64" s="4"/>
      <x:c r="KUD64" s="4"/>
      <x:c r="KUE64" s="4"/>
      <x:c r="KUF64" s="4"/>
      <x:c r="KUG64" s="4"/>
      <x:c r="KUH64" s="4"/>
      <x:c r="KUI64" s="4"/>
      <x:c r="KUJ64" s="4"/>
      <x:c r="KUK64" s="4"/>
      <x:c r="KUL64" s="4"/>
      <x:c r="KUM64" s="4"/>
      <x:c r="KUN64" s="4"/>
      <x:c r="KUO64" s="4"/>
      <x:c r="KUP64" s="4"/>
      <x:c r="KUQ64" s="4"/>
      <x:c r="KUR64" s="4"/>
      <x:c r="KUS64" s="4"/>
      <x:c r="KUT64" s="4"/>
      <x:c r="KUU64" s="4"/>
      <x:c r="KUV64" s="4"/>
      <x:c r="KUW64" s="4"/>
      <x:c r="KUX64" s="4"/>
      <x:c r="KUY64" s="4"/>
      <x:c r="KUZ64" s="4"/>
      <x:c r="KVA64" s="4"/>
      <x:c r="KVB64" s="4"/>
      <x:c r="KVC64" s="4"/>
      <x:c r="KVD64" s="4"/>
      <x:c r="KVE64" s="4"/>
      <x:c r="KVF64" s="4"/>
      <x:c r="KVG64" s="4"/>
      <x:c r="KVH64" s="4"/>
      <x:c r="KVI64" s="4"/>
      <x:c r="KVJ64" s="4"/>
      <x:c r="KVK64" s="4"/>
      <x:c r="KVL64" s="4"/>
      <x:c r="KVM64" s="4"/>
      <x:c r="KVN64" s="4"/>
      <x:c r="KVO64" s="4"/>
      <x:c r="KVP64" s="4"/>
      <x:c r="KVQ64" s="4"/>
      <x:c r="KVR64" s="4"/>
      <x:c r="KVS64" s="4"/>
      <x:c r="KVT64" s="4"/>
      <x:c r="KVU64" s="4"/>
      <x:c r="KVV64" s="4"/>
      <x:c r="KVW64" s="4"/>
      <x:c r="KVX64" s="4"/>
      <x:c r="KVY64" s="4"/>
      <x:c r="KVZ64" s="4"/>
      <x:c r="KWA64" s="4"/>
      <x:c r="KWB64" s="4"/>
      <x:c r="KWC64" s="4"/>
      <x:c r="KWD64" s="4"/>
      <x:c r="KWE64" s="4"/>
      <x:c r="KWF64" s="4"/>
      <x:c r="KWG64" s="4"/>
      <x:c r="KWH64" s="4"/>
      <x:c r="KWI64" s="4"/>
      <x:c r="KWJ64" s="4"/>
      <x:c r="KWK64" s="4"/>
      <x:c r="KWL64" s="4"/>
      <x:c r="KWM64" s="4"/>
      <x:c r="KWN64" s="4"/>
      <x:c r="KWO64" s="4"/>
      <x:c r="KWP64" s="4"/>
      <x:c r="KWQ64" s="4"/>
      <x:c r="KWR64" s="4"/>
      <x:c r="KWS64" s="4"/>
      <x:c r="KWT64" s="4"/>
      <x:c r="KWU64" s="4"/>
      <x:c r="KWV64" s="4"/>
      <x:c r="KWW64" s="4"/>
      <x:c r="KWX64" s="4"/>
      <x:c r="KWY64" s="4"/>
      <x:c r="KWZ64" s="4"/>
      <x:c r="KXA64" s="4"/>
      <x:c r="KXB64" s="4"/>
      <x:c r="KXC64" s="4"/>
      <x:c r="KXD64" s="4"/>
      <x:c r="KXE64" s="4"/>
      <x:c r="KXF64" s="4"/>
      <x:c r="KXG64" s="4"/>
      <x:c r="KXH64" s="4"/>
      <x:c r="KXI64" s="4"/>
      <x:c r="KXJ64" s="4"/>
      <x:c r="KXK64" s="4"/>
      <x:c r="KXL64" s="4"/>
      <x:c r="KXM64" s="4"/>
      <x:c r="KXN64" s="4"/>
      <x:c r="KXO64" s="4"/>
      <x:c r="KXP64" s="4"/>
      <x:c r="KXQ64" s="4"/>
      <x:c r="KXR64" s="4"/>
      <x:c r="KXS64" s="4"/>
      <x:c r="KXT64" s="4"/>
      <x:c r="KXU64" s="4"/>
      <x:c r="KXV64" s="4"/>
      <x:c r="KXW64" s="4"/>
      <x:c r="KXX64" s="4"/>
      <x:c r="KXY64" s="4"/>
      <x:c r="KXZ64" s="4"/>
      <x:c r="KYA64" s="4"/>
      <x:c r="KYB64" s="4"/>
      <x:c r="KYC64" s="4"/>
      <x:c r="KYD64" s="4"/>
      <x:c r="KYE64" s="4"/>
      <x:c r="KYF64" s="4"/>
      <x:c r="KYG64" s="4"/>
      <x:c r="KYH64" s="4"/>
      <x:c r="KYI64" s="4"/>
      <x:c r="KYJ64" s="4"/>
      <x:c r="KYK64" s="4"/>
      <x:c r="KYL64" s="4"/>
      <x:c r="KYM64" s="4"/>
      <x:c r="KYN64" s="4"/>
      <x:c r="KYO64" s="4"/>
      <x:c r="KYP64" s="4"/>
      <x:c r="KYQ64" s="4"/>
      <x:c r="KYR64" s="4"/>
      <x:c r="KYS64" s="4"/>
      <x:c r="KYT64" s="4"/>
      <x:c r="KYU64" s="4"/>
      <x:c r="KYV64" s="4"/>
      <x:c r="KYW64" s="4"/>
      <x:c r="KYX64" s="4"/>
      <x:c r="KYY64" s="4"/>
      <x:c r="KYZ64" s="4"/>
      <x:c r="KZA64" s="4"/>
      <x:c r="KZB64" s="4"/>
      <x:c r="KZC64" s="4"/>
      <x:c r="KZD64" s="4"/>
      <x:c r="KZE64" s="4"/>
      <x:c r="KZF64" s="4"/>
      <x:c r="KZG64" s="4"/>
      <x:c r="KZH64" s="4"/>
      <x:c r="KZI64" s="4"/>
      <x:c r="KZJ64" s="4"/>
      <x:c r="KZK64" s="4"/>
      <x:c r="KZL64" s="4"/>
      <x:c r="KZM64" s="4"/>
      <x:c r="KZN64" s="4"/>
      <x:c r="KZO64" s="4"/>
      <x:c r="KZP64" s="4"/>
      <x:c r="KZQ64" s="4"/>
      <x:c r="KZR64" s="4"/>
      <x:c r="KZS64" s="4"/>
      <x:c r="KZT64" s="4"/>
      <x:c r="KZU64" s="4"/>
      <x:c r="KZV64" s="4"/>
      <x:c r="KZW64" s="4"/>
      <x:c r="KZX64" s="4"/>
      <x:c r="KZY64" s="4"/>
      <x:c r="KZZ64" s="4"/>
      <x:c r="LAA64" s="4"/>
      <x:c r="LAB64" s="4"/>
      <x:c r="LAC64" s="4"/>
      <x:c r="LAD64" s="4"/>
      <x:c r="LAE64" s="4"/>
      <x:c r="LAF64" s="4"/>
      <x:c r="LAG64" s="4"/>
      <x:c r="LAH64" s="4"/>
      <x:c r="LAI64" s="4"/>
      <x:c r="LAJ64" s="4"/>
      <x:c r="LAK64" s="4"/>
      <x:c r="LAL64" s="4"/>
      <x:c r="LAM64" s="4"/>
      <x:c r="LAN64" s="4"/>
      <x:c r="LAO64" s="4"/>
      <x:c r="LAP64" s="4"/>
      <x:c r="LAQ64" s="4"/>
      <x:c r="LAR64" s="4"/>
      <x:c r="LAS64" s="4"/>
      <x:c r="LAT64" s="4"/>
      <x:c r="LAU64" s="4"/>
      <x:c r="LAV64" s="4"/>
      <x:c r="LAW64" s="4"/>
      <x:c r="LAX64" s="4"/>
      <x:c r="LAY64" s="4"/>
      <x:c r="LAZ64" s="4"/>
      <x:c r="LBA64" s="4"/>
      <x:c r="LBB64" s="4"/>
      <x:c r="LBC64" s="4"/>
      <x:c r="LBD64" s="4"/>
      <x:c r="LBE64" s="4"/>
      <x:c r="LBF64" s="4"/>
      <x:c r="LBG64" s="4"/>
      <x:c r="LBH64" s="4"/>
      <x:c r="LBI64" s="4"/>
      <x:c r="LBJ64" s="4"/>
      <x:c r="LBK64" s="4"/>
      <x:c r="LBL64" s="4"/>
      <x:c r="LBM64" s="4"/>
      <x:c r="LBN64" s="4"/>
      <x:c r="LBO64" s="4"/>
      <x:c r="LBP64" s="4"/>
      <x:c r="LBQ64" s="4"/>
      <x:c r="LBR64" s="4"/>
      <x:c r="LBS64" s="4"/>
      <x:c r="LBT64" s="4"/>
      <x:c r="LBU64" s="4"/>
      <x:c r="LBV64" s="4"/>
      <x:c r="LBW64" s="4"/>
      <x:c r="LBX64" s="4"/>
      <x:c r="LBY64" s="4"/>
      <x:c r="LBZ64" s="4"/>
      <x:c r="LCA64" s="4"/>
      <x:c r="LCB64" s="4"/>
      <x:c r="LCC64" s="4"/>
      <x:c r="LCD64" s="4"/>
      <x:c r="LCE64" s="4"/>
      <x:c r="LCF64" s="4"/>
      <x:c r="LCG64" s="4"/>
      <x:c r="LCH64" s="4"/>
      <x:c r="LCI64" s="4"/>
      <x:c r="LCJ64" s="4"/>
      <x:c r="LCK64" s="4"/>
      <x:c r="LCL64" s="4"/>
      <x:c r="LCM64" s="4"/>
      <x:c r="LCN64" s="4"/>
      <x:c r="LCO64" s="4"/>
      <x:c r="LCP64" s="4"/>
      <x:c r="LCQ64" s="4"/>
      <x:c r="LCR64" s="4"/>
      <x:c r="LCS64" s="4"/>
      <x:c r="LCT64" s="4"/>
      <x:c r="LCU64" s="4"/>
      <x:c r="LCV64" s="4"/>
      <x:c r="LCW64" s="4"/>
      <x:c r="LCX64" s="4"/>
      <x:c r="LCY64" s="4"/>
      <x:c r="LCZ64" s="4"/>
      <x:c r="LDA64" s="4"/>
      <x:c r="LDB64" s="4"/>
      <x:c r="LDC64" s="4"/>
      <x:c r="LDD64" s="4"/>
      <x:c r="LDE64" s="4"/>
      <x:c r="LDF64" s="4"/>
      <x:c r="LDG64" s="4"/>
      <x:c r="LDH64" s="4"/>
      <x:c r="LDI64" s="4"/>
      <x:c r="LDJ64" s="4"/>
      <x:c r="LDK64" s="4"/>
      <x:c r="LDL64" s="4"/>
      <x:c r="LDM64" s="4"/>
      <x:c r="LDN64" s="4"/>
      <x:c r="LDO64" s="4"/>
      <x:c r="LDP64" s="4"/>
      <x:c r="LDQ64" s="4"/>
      <x:c r="LDR64" s="4"/>
      <x:c r="LDS64" s="4"/>
      <x:c r="LDT64" s="4"/>
      <x:c r="LDU64" s="4"/>
      <x:c r="LDV64" s="4"/>
      <x:c r="LDW64" s="4"/>
      <x:c r="LDX64" s="4"/>
      <x:c r="LDY64" s="4"/>
      <x:c r="LDZ64" s="4"/>
      <x:c r="LEA64" s="4"/>
      <x:c r="LEB64" s="4"/>
      <x:c r="LEC64" s="4"/>
      <x:c r="LED64" s="4"/>
      <x:c r="LEE64" s="4"/>
      <x:c r="LEF64" s="4"/>
      <x:c r="LEG64" s="4"/>
      <x:c r="LEH64" s="4"/>
      <x:c r="LEI64" s="4"/>
      <x:c r="LEJ64" s="4"/>
      <x:c r="LEK64" s="4"/>
      <x:c r="LEL64" s="4"/>
      <x:c r="LEM64" s="4"/>
      <x:c r="LEN64" s="4"/>
      <x:c r="LEO64" s="4"/>
      <x:c r="LEP64" s="4"/>
      <x:c r="LEQ64" s="4"/>
      <x:c r="LER64" s="4"/>
      <x:c r="LES64" s="4"/>
      <x:c r="LET64" s="4"/>
      <x:c r="LEU64" s="4"/>
      <x:c r="LEV64" s="4"/>
      <x:c r="LEW64" s="4"/>
      <x:c r="LEX64" s="4"/>
      <x:c r="LEY64" s="4"/>
      <x:c r="LEZ64" s="4"/>
      <x:c r="LFA64" s="4"/>
      <x:c r="LFB64" s="4"/>
      <x:c r="LFC64" s="4"/>
      <x:c r="LFD64" s="4"/>
      <x:c r="LFE64" s="4"/>
      <x:c r="LFF64" s="4"/>
      <x:c r="LFG64" s="4"/>
      <x:c r="LFH64" s="4"/>
      <x:c r="LFI64" s="4"/>
      <x:c r="LFJ64" s="4"/>
      <x:c r="LFK64" s="4"/>
      <x:c r="LFL64" s="4"/>
      <x:c r="LFM64" s="4"/>
      <x:c r="LFN64" s="4"/>
      <x:c r="LFO64" s="4"/>
      <x:c r="LFP64" s="4"/>
      <x:c r="LFQ64" s="4"/>
      <x:c r="LFR64" s="4"/>
      <x:c r="LFS64" s="4"/>
      <x:c r="LFT64" s="4"/>
      <x:c r="LFU64" s="4"/>
      <x:c r="LFV64" s="4"/>
      <x:c r="LFW64" s="4"/>
      <x:c r="LFX64" s="4"/>
      <x:c r="LFY64" s="4"/>
      <x:c r="LFZ64" s="4"/>
      <x:c r="LGA64" s="4"/>
      <x:c r="LGB64" s="4"/>
      <x:c r="LGC64" s="4"/>
      <x:c r="LGD64" s="4"/>
      <x:c r="LGE64" s="4"/>
      <x:c r="LGF64" s="4"/>
      <x:c r="LGG64" s="4"/>
      <x:c r="LGH64" s="4"/>
      <x:c r="LGI64" s="4"/>
      <x:c r="LGJ64" s="4"/>
      <x:c r="LGK64" s="4"/>
      <x:c r="LGL64" s="4"/>
      <x:c r="LGM64" s="4"/>
      <x:c r="LGN64" s="4"/>
      <x:c r="LGO64" s="4"/>
      <x:c r="LGP64" s="4"/>
      <x:c r="LGQ64" s="4"/>
      <x:c r="LGR64" s="4"/>
      <x:c r="LGS64" s="4"/>
      <x:c r="LGT64" s="4"/>
      <x:c r="LGU64" s="4"/>
      <x:c r="LGV64" s="4"/>
      <x:c r="LGW64" s="4"/>
      <x:c r="LGX64" s="4"/>
      <x:c r="LGY64" s="4"/>
      <x:c r="LGZ64" s="4"/>
      <x:c r="LHA64" s="4"/>
      <x:c r="LHB64" s="4"/>
      <x:c r="LHC64" s="4"/>
      <x:c r="LHD64" s="4"/>
      <x:c r="LHE64" s="4"/>
      <x:c r="LHF64" s="4"/>
      <x:c r="LHG64" s="4"/>
      <x:c r="LHH64" s="4"/>
      <x:c r="LHI64" s="4"/>
      <x:c r="LHJ64" s="4"/>
      <x:c r="LHK64" s="4"/>
      <x:c r="LHL64" s="4"/>
      <x:c r="LHM64" s="4"/>
      <x:c r="LHN64" s="4"/>
      <x:c r="LHO64" s="4"/>
      <x:c r="LHP64" s="4"/>
      <x:c r="LHQ64" s="4"/>
      <x:c r="LHR64" s="4"/>
      <x:c r="LHS64" s="4"/>
      <x:c r="LHT64" s="4"/>
      <x:c r="LHU64" s="4"/>
      <x:c r="LHV64" s="4"/>
      <x:c r="LHW64" s="4"/>
      <x:c r="LHX64" s="4"/>
      <x:c r="LHY64" s="4"/>
      <x:c r="LHZ64" s="4"/>
      <x:c r="LIA64" s="4"/>
      <x:c r="LIB64" s="4"/>
      <x:c r="LIC64" s="4"/>
      <x:c r="LID64" s="4"/>
      <x:c r="LIE64" s="4"/>
      <x:c r="LIF64" s="4"/>
      <x:c r="LIG64" s="4"/>
      <x:c r="LIH64" s="4"/>
      <x:c r="LII64" s="4"/>
      <x:c r="LIJ64" s="4"/>
      <x:c r="LIK64" s="4"/>
      <x:c r="LIL64" s="4"/>
      <x:c r="LIM64" s="4"/>
      <x:c r="LIN64" s="4"/>
      <x:c r="LIO64" s="4"/>
      <x:c r="LIP64" s="4"/>
      <x:c r="LIQ64" s="4"/>
      <x:c r="LIR64" s="4"/>
      <x:c r="LIS64" s="4"/>
      <x:c r="LIT64" s="4"/>
      <x:c r="LIU64" s="4"/>
      <x:c r="LIV64" s="4"/>
      <x:c r="LIW64" s="4"/>
      <x:c r="LIX64" s="4"/>
      <x:c r="LIY64" s="4"/>
      <x:c r="LIZ64" s="4"/>
      <x:c r="LJA64" s="4"/>
      <x:c r="LJB64" s="4"/>
      <x:c r="LJC64" s="4"/>
      <x:c r="LJD64" s="4"/>
      <x:c r="LJE64" s="4"/>
      <x:c r="LJF64" s="4"/>
      <x:c r="LJG64" s="4"/>
      <x:c r="LJH64" s="4"/>
      <x:c r="LJI64" s="4"/>
      <x:c r="LJJ64" s="4"/>
      <x:c r="LJK64" s="4"/>
      <x:c r="LJL64" s="4"/>
      <x:c r="LJM64" s="4"/>
      <x:c r="LJN64" s="4"/>
      <x:c r="LJO64" s="4"/>
      <x:c r="LJP64" s="4"/>
      <x:c r="LJQ64" s="4"/>
      <x:c r="LJR64" s="4"/>
      <x:c r="LJS64" s="4"/>
      <x:c r="LJT64" s="4"/>
      <x:c r="LJU64" s="4"/>
      <x:c r="LJV64" s="4"/>
      <x:c r="LJW64" s="4"/>
      <x:c r="LJX64" s="4"/>
      <x:c r="LJY64" s="4"/>
      <x:c r="LJZ64" s="4"/>
      <x:c r="LKA64" s="4"/>
      <x:c r="LKB64" s="4"/>
      <x:c r="LKC64" s="4"/>
      <x:c r="LKD64" s="4"/>
      <x:c r="LKE64" s="4"/>
      <x:c r="LKF64" s="4"/>
      <x:c r="LKG64" s="4"/>
      <x:c r="LKH64" s="4"/>
      <x:c r="LKI64" s="4"/>
      <x:c r="LKJ64" s="4"/>
      <x:c r="LKK64" s="4"/>
      <x:c r="LKL64" s="4"/>
      <x:c r="LKM64" s="4"/>
      <x:c r="LKN64" s="4"/>
      <x:c r="LKO64" s="4"/>
      <x:c r="LKP64" s="4"/>
      <x:c r="LKQ64" s="4"/>
      <x:c r="LKR64" s="4"/>
      <x:c r="LKS64" s="4"/>
      <x:c r="LKT64" s="4"/>
      <x:c r="LKU64" s="4"/>
      <x:c r="LKV64" s="4"/>
      <x:c r="LKW64" s="4"/>
      <x:c r="LKX64" s="4"/>
      <x:c r="LKY64" s="4"/>
      <x:c r="LKZ64" s="4"/>
      <x:c r="LLA64" s="4"/>
      <x:c r="LLB64" s="4"/>
      <x:c r="LLC64" s="4"/>
      <x:c r="LLD64" s="4"/>
      <x:c r="LLE64" s="4"/>
      <x:c r="LLF64" s="4"/>
      <x:c r="LLG64" s="4"/>
      <x:c r="LLH64" s="4"/>
      <x:c r="LLI64" s="4"/>
      <x:c r="LLJ64" s="4"/>
      <x:c r="LLK64" s="4"/>
      <x:c r="LLL64" s="4"/>
      <x:c r="LLM64" s="4"/>
      <x:c r="LLN64" s="4"/>
      <x:c r="LLO64" s="4"/>
      <x:c r="LLP64" s="4"/>
      <x:c r="LLQ64" s="4"/>
      <x:c r="LLR64" s="4"/>
      <x:c r="LLS64" s="4"/>
      <x:c r="LLT64" s="4"/>
      <x:c r="LLU64" s="4"/>
      <x:c r="LLV64" s="4"/>
      <x:c r="LLW64" s="4"/>
      <x:c r="LLX64" s="4"/>
      <x:c r="LLY64" s="4"/>
      <x:c r="LLZ64" s="4"/>
      <x:c r="LMA64" s="4"/>
      <x:c r="LMB64" s="4"/>
      <x:c r="LMC64" s="4"/>
      <x:c r="LMD64" s="4"/>
      <x:c r="LME64" s="4"/>
      <x:c r="LMF64" s="4"/>
      <x:c r="LMG64" s="4"/>
      <x:c r="LMH64" s="4"/>
      <x:c r="LMI64" s="4"/>
      <x:c r="LMJ64" s="4"/>
      <x:c r="LMK64" s="4"/>
      <x:c r="LML64" s="4"/>
      <x:c r="LMM64" s="4"/>
      <x:c r="LMN64" s="4"/>
      <x:c r="LMO64" s="4"/>
      <x:c r="LMP64" s="4"/>
      <x:c r="LMQ64" s="4"/>
      <x:c r="LMR64" s="4"/>
      <x:c r="LMS64" s="4"/>
      <x:c r="LMT64" s="4"/>
      <x:c r="LMU64" s="4"/>
      <x:c r="LMV64" s="4"/>
      <x:c r="LMW64" s="4"/>
      <x:c r="LMX64" s="4"/>
      <x:c r="LMY64" s="4"/>
      <x:c r="LMZ64" s="4"/>
      <x:c r="LNA64" s="4"/>
      <x:c r="LNB64" s="4"/>
      <x:c r="LNC64" s="4"/>
      <x:c r="LND64" s="4"/>
      <x:c r="LNE64" s="4"/>
      <x:c r="LNF64" s="4"/>
      <x:c r="LNG64" s="4"/>
      <x:c r="LNH64" s="4"/>
      <x:c r="LNI64" s="4"/>
      <x:c r="LNJ64" s="4"/>
      <x:c r="LNK64" s="4"/>
      <x:c r="LNL64" s="4"/>
      <x:c r="LNM64" s="4"/>
      <x:c r="LNN64" s="4"/>
      <x:c r="LNO64" s="4"/>
      <x:c r="LNP64" s="4"/>
      <x:c r="LNQ64" s="4"/>
      <x:c r="LNR64" s="4"/>
      <x:c r="LNS64" s="4"/>
      <x:c r="LNT64" s="4"/>
      <x:c r="LNU64" s="4"/>
      <x:c r="LNV64" s="4"/>
      <x:c r="LNW64" s="4"/>
      <x:c r="LNX64" s="4"/>
      <x:c r="LNY64" s="4"/>
      <x:c r="LNZ64" s="4"/>
      <x:c r="LOA64" s="4"/>
      <x:c r="LOB64" s="4"/>
      <x:c r="LOC64" s="4"/>
      <x:c r="LOD64" s="4"/>
      <x:c r="LOE64" s="4"/>
      <x:c r="LOF64" s="4"/>
      <x:c r="LOG64" s="4"/>
      <x:c r="LOH64" s="4"/>
      <x:c r="LOI64" s="4"/>
      <x:c r="LOJ64" s="4"/>
      <x:c r="LOK64" s="4"/>
      <x:c r="LOL64" s="4"/>
      <x:c r="LOM64" s="4"/>
      <x:c r="LON64" s="4"/>
      <x:c r="LOO64" s="4"/>
      <x:c r="LOP64" s="4"/>
      <x:c r="LOQ64" s="4"/>
      <x:c r="LOR64" s="4"/>
      <x:c r="LOS64" s="4"/>
      <x:c r="LOT64" s="4"/>
      <x:c r="LOU64" s="4"/>
      <x:c r="LOV64" s="4"/>
      <x:c r="LOW64" s="4"/>
      <x:c r="LOX64" s="4"/>
      <x:c r="LOY64" s="4"/>
      <x:c r="LOZ64" s="4"/>
      <x:c r="LPA64" s="4"/>
      <x:c r="LPB64" s="4"/>
      <x:c r="LPC64" s="4"/>
      <x:c r="LPD64" s="4"/>
      <x:c r="LPE64" s="4"/>
      <x:c r="LPF64" s="4"/>
      <x:c r="LPG64" s="4"/>
      <x:c r="LPH64" s="4"/>
      <x:c r="LPI64" s="4"/>
      <x:c r="LPJ64" s="4"/>
      <x:c r="LPK64" s="4"/>
      <x:c r="LPL64" s="4"/>
      <x:c r="LPM64" s="4"/>
      <x:c r="LPN64" s="4"/>
      <x:c r="LPO64" s="4"/>
      <x:c r="LPP64" s="4"/>
      <x:c r="LPQ64" s="4"/>
      <x:c r="LPR64" s="4"/>
      <x:c r="LPS64" s="4"/>
      <x:c r="LPT64" s="4"/>
      <x:c r="LPU64" s="4"/>
      <x:c r="LPV64" s="4"/>
      <x:c r="LPW64" s="4"/>
      <x:c r="LPX64" s="4"/>
      <x:c r="LPY64" s="4"/>
      <x:c r="LPZ64" s="4"/>
      <x:c r="LQA64" s="4"/>
      <x:c r="LQB64" s="4"/>
      <x:c r="LQC64" s="4"/>
      <x:c r="LQD64" s="4"/>
      <x:c r="LQE64" s="4"/>
      <x:c r="LQF64" s="4"/>
      <x:c r="LQG64" s="4"/>
      <x:c r="LQH64" s="4"/>
      <x:c r="LQI64" s="4"/>
      <x:c r="LQJ64" s="4"/>
      <x:c r="LQK64" s="4"/>
      <x:c r="LQL64" s="4"/>
      <x:c r="LQM64" s="4"/>
      <x:c r="LQN64" s="4"/>
      <x:c r="LQO64" s="4"/>
      <x:c r="LQP64" s="4"/>
      <x:c r="LQQ64" s="4"/>
      <x:c r="LQR64" s="4"/>
      <x:c r="LQS64" s="4"/>
      <x:c r="LQT64" s="4"/>
      <x:c r="LQU64" s="4"/>
      <x:c r="LQV64" s="4"/>
      <x:c r="LQW64" s="4"/>
      <x:c r="LQX64" s="4"/>
      <x:c r="LQY64" s="4"/>
      <x:c r="LQZ64" s="4"/>
      <x:c r="LRA64" s="4"/>
      <x:c r="LRB64" s="4"/>
      <x:c r="LRC64" s="4"/>
      <x:c r="LRD64" s="4"/>
      <x:c r="LRE64" s="4"/>
      <x:c r="LRF64" s="4"/>
      <x:c r="LRG64" s="4"/>
      <x:c r="LRH64" s="4"/>
      <x:c r="LRI64" s="4"/>
      <x:c r="LRJ64" s="4"/>
      <x:c r="LRK64" s="4"/>
      <x:c r="LRL64" s="4"/>
      <x:c r="LRM64" s="4"/>
      <x:c r="LRN64" s="4"/>
      <x:c r="LRO64" s="4"/>
      <x:c r="LRP64" s="4"/>
      <x:c r="LRQ64" s="4"/>
      <x:c r="LRR64" s="4"/>
      <x:c r="LRS64" s="4"/>
      <x:c r="LRT64" s="4"/>
      <x:c r="LRU64" s="4"/>
      <x:c r="LRV64" s="4"/>
      <x:c r="LRW64" s="4"/>
      <x:c r="LRX64" s="4"/>
      <x:c r="LRY64" s="4"/>
      <x:c r="LRZ64" s="4"/>
      <x:c r="LSA64" s="4"/>
      <x:c r="LSB64" s="4"/>
      <x:c r="LSC64" s="4"/>
      <x:c r="LSD64" s="4"/>
      <x:c r="LSE64" s="4"/>
      <x:c r="LSF64" s="4"/>
      <x:c r="LSG64" s="4"/>
      <x:c r="LSH64" s="4"/>
      <x:c r="LSI64" s="4"/>
      <x:c r="LSJ64" s="4"/>
      <x:c r="LSK64" s="4"/>
      <x:c r="LSL64" s="4"/>
      <x:c r="LSM64" s="4"/>
      <x:c r="LSN64" s="4"/>
      <x:c r="LSO64" s="4"/>
      <x:c r="LSP64" s="4"/>
      <x:c r="LSQ64" s="4"/>
      <x:c r="LSR64" s="4"/>
      <x:c r="LSS64" s="4"/>
      <x:c r="LST64" s="4"/>
      <x:c r="LSU64" s="4"/>
      <x:c r="LSV64" s="4"/>
      <x:c r="LSW64" s="4"/>
      <x:c r="LSX64" s="4"/>
      <x:c r="LSY64" s="4"/>
      <x:c r="LSZ64" s="4"/>
      <x:c r="LTA64" s="4"/>
      <x:c r="LTB64" s="4"/>
      <x:c r="LTC64" s="4"/>
      <x:c r="LTD64" s="4"/>
      <x:c r="LTE64" s="4"/>
      <x:c r="LTF64" s="4"/>
      <x:c r="LTG64" s="4"/>
      <x:c r="LTH64" s="4"/>
      <x:c r="LTI64" s="4"/>
      <x:c r="LTJ64" s="4"/>
      <x:c r="LTK64" s="4"/>
      <x:c r="LTL64" s="4"/>
      <x:c r="LTM64" s="4"/>
      <x:c r="LTN64" s="4"/>
      <x:c r="LTO64" s="4"/>
      <x:c r="LTP64" s="4"/>
      <x:c r="LTQ64" s="4"/>
      <x:c r="LTR64" s="4"/>
      <x:c r="LTS64" s="4"/>
      <x:c r="LTT64" s="4"/>
      <x:c r="LTU64" s="4"/>
      <x:c r="LTV64" s="4"/>
      <x:c r="LTW64" s="4"/>
      <x:c r="LTX64" s="4"/>
      <x:c r="LTY64" s="4"/>
      <x:c r="LTZ64" s="4"/>
      <x:c r="LUA64" s="4"/>
      <x:c r="LUB64" s="4"/>
      <x:c r="LUC64" s="4"/>
      <x:c r="LUD64" s="4"/>
      <x:c r="LUE64" s="4"/>
      <x:c r="LUF64" s="4"/>
      <x:c r="LUG64" s="4"/>
      <x:c r="LUH64" s="4"/>
      <x:c r="LUI64" s="4"/>
      <x:c r="LUJ64" s="4"/>
      <x:c r="LUK64" s="4"/>
      <x:c r="LUL64" s="4"/>
      <x:c r="LUM64" s="4"/>
      <x:c r="LUN64" s="4"/>
      <x:c r="LUO64" s="4"/>
      <x:c r="LUP64" s="4"/>
      <x:c r="LUQ64" s="4"/>
      <x:c r="LUR64" s="4"/>
      <x:c r="LUS64" s="4"/>
      <x:c r="LUT64" s="4"/>
      <x:c r="LUU64" s="4"/>
      <x:c r="LUV64" s="4"/>
      <x:c r="LUW64" s="4"/>
      <x:c r="LUX64" s="4"/>
      <x:c r="LUY64" s="4"/>
      <x:c r="LUZ64" s="4"/>
      <x:c r="LVA64" s="4"/>
      <x:c r="LVB64" s="4"/>
      <x:c r="LVC64" s="4"/>
      <x:c r="LVD64" s="4"/>
      <x:c r="LVE64" s="4"/>
      <x:c r="LVF64" s="4"/>
      <x:c r="LVG64" s="4"/>
      <x:c r="LVH64" s="4"/>
      <x:c r="LVI64" s="4"/>
      <x:c r="LVJ64" s="4"/>
      <x:c r="LVK64" s="4"/>
      <x:c r="LVL64" s="4"/>
      <x:c r="LVM64" s="4"/>
      <x:c r="LVN64" s="4"/>
      <x:c r="LVO64" s="4"/>
      <x:c r="LVP64" s="4"/>
      <x:c r="LVQ64" s="4"/>
      <x:c r="LVR64" s="4"/>
      <x:c r="LVS64" s="4"/>
      <x:c r="LVT64" s="4"/>
      <x:c r="LVU64" s="4"/>
      <x:c r="LVV64" s="4"/>
      <x:c r="LVW64" s="4"/>
      <x:c r="LVX64" s="4"/>
      <x:c r="LVY64" s="4"/>
      <x:c r="LVZ64" s="4"/>
      <x:c r="LWA64" s="4"/>
      <x:c r="LWB64" s="4"/>
      <x:c r="LWC64" s="4"/>
      <x:c r="LWD64" s="4"/>
      <x:c r="LWE64" s="4"/>
      <x:c r="LWF64" s="4"/>
      <x:c r="LWG64" s="4"/>
      <x:c r="LWH64" s="4"/>
      <x:c r="LWI64" s="4"/>
      <x:c r="LWJ64" s="4"/>
      <x:c r="LWK64" s="4"/>
      <x:c r="LWL64" s="4"/>
      <x:c r="LWM64" s="4"/>
      <x:c r="LWN64" s="4"/>
      <x:c r="LWO64" s="4"/>
      <x:c r="LWP64" s="4"/>
      <x:c r="LWQ64" s="4"/>
      <x:c r="LWR64" s="4"/>
      <x:c r="LWS64" s="4"/>
      <x:c r="LWT64" s="4"/>
      <x:c r="LWU64" s="4"/>
      <x:c r="LWV64" s="4"/>
      <x:c r="LWW64" s="4"/>
      <x:c r="LWX64" s="4"/>
      <x:c r="LWY64" s="4"/>
      <x:c r="LWZ64" s="4"/>
      <x:c r="LXA64" s="4"/>
      <x:c r="LXB64" s="4"/>
      <x:c r="LXC64" s="4"/>
      <x:c r="LXD64" s="4"/>
      <x:c r="LXE64" s="4"/>
      <x:c r="LXF64" s="4"/>
      <x:c r="LXG64" s="4"/>
      <x:c r="LXH64" s="4"/>
      <x:c r="LXI64" s="4"/>
      <x:c r="LXJ64" s="4"/>
      <x:c r="LXK64" s="4"/>
      <x:c r="LXL64" s="4"/>
      <x:c r="LXM64" s="4"/>
      <x:c r="LXN64" s="4"/>
      <x:c r="LXO64" s="4"/>
      <x:c r="LXP64" s="4"/>
      <x:c r="LXQ64" s="4"/>
      <x:c r="LXR64" s="4"/>
      <x:c r="LXS64" s="4"/>
      <x:c r="LXT64" s="4"/>
      <x:c r="LXU64" s="4"/>
      <x:c r="LXV64" s="4"/>
      <x:c r="LXW64" s="4"/>
      <x:c r="LXX64" s="4"/>
      <x:c r="LXY64" s="4"/>
      <x:c r="LXZ64" s="4"/>
      <x:c r="LYA64" s="4"/>
      <x:c r="LYB64" s="4"/>
      <x:c r="LYC64" s="4"/>
      <x:c r="LYD64" s="4"/>
      <x:c r="LYE64" s="4"/>
      <x:c r="LYF64" s="4"/>
      <x:c r="LYG64" s="4"/>
      <x:c r="LYH64" s="4"/>
      <x:c r="LYI64" s="4"/>
      <x:c r="LYJ64" s="4"/>
      <x:c r="LYK64" s="4"/>
      <x:c r="LYL64" s="4"/>
      <x:c r="LYM64" s="4"/>
      <x:c r="LYN64" s="4"/>
      <x:c r="LYO64" s="4"/>
      <x:c r="LYP64" s="4"/>
      <x:c r="LYQ64" s="4"/>
      <x:c r="LYR64" s="4"/>
      <x:c r="LYS64" s="4"/>
      <x:c r="LYT64" s="4"/>
      <x:c r="LYU64" s="4"/>
      <x:c r="LYV64" s="4"/>
      <x:c r="LYW64" s="4"/>
      <x:c r="LYX64" s="4"/>
      <x:c r="LYY64" s="4"/>
      <x:c r="LYZ64" s="4"/>
      <x:c r="LZA64" s="4"/>
      <x:c r="LZB64" s="4"/>
      <x:c r="LZC64" s="4"/>
      <x:c r="LZD64" s="4"/>
      <x:c r="LZE64" s="4"/>
      <x:c r="LZF64" s="4"/>
      <x:c r="LZG64" s="4"/>
      <x:c r="LZH64" s="4"/>
      <x:c r="LZI64" s="4"/>
      <x:c r="LZJ64" s="4"/>
      <x:c r="LZK64" s="4"/>
      <x:c r="LZL64" s="4"/>
      <x:c r="LZM64" s="4"/>
      <x:c r="LZN64" s="4"/>
      <x:c r="LZO64" s="4"/>
      <x:c r="LZP64" s="4"/>
      <x:c r="LZQ64" s="4"/>
      <x:c r="LZR64" s="4"/>
      <x:c r="LZS64" s="4"/>
      <x:c r="LZT64" s="4"/>
      <x:c r="LZU64" s="4"/>
      <x:c r="LZV64" s="4"/>
      <x:c r="LZW64" s="4"/>
      <x:c r="LZX64" s="4"/>
      <x:c r="LZY64" s="4"/>
      <x:c r="LZZ64" s="4"/>
      <x:c r="MAA64" s="4"/>
      <x:c r="MAB64" s="4"/>
      <x:c r="MAC64" s="4"/>
      <x:c r="MAD64" s="4"/>
      <x:c r="MAE64" s="4"/>
      <x:c r="MAF64" s="4"/>
      <x:c r="MAG64" s="4"/>
      <x:c r="MAH64" s="4"/>
      <x:c r="MAI64" s="4"/>
      <x:c r="MAJ64" s="4"/>
      <x:c r="MAK64" s="4"/>
      <x:c r="MAL64" s="4"/>
      <x:c r="MAM64" s="4"/>
      <x:c r="MAN64" s="4"/>
      <x:c r="MAO64" s="4"/>
      <x:c r="MAP64" s="4"/>
      <x:c r="MAQ64" s="4"/>
      <x:c r="MAR64" s="4"/>
      <x:c r="MAS64" s="4"/>
      <x:c r="MAT64" s="4"/>
      <x:c r="MAU64" s="4"/>
      <x:c r="MAV64" s="4"/>
      <x:c r="MAW64" s="4"/>
      <x:c r="MAX64" s="4"/>
      <x:c r="MAY64" s="4"/>
      <x:c r="MAZ64" s="4"/>
      <x:c r="MBA64" s="4"/>
      <x:c r="MBB64" s="4"/>
      <x:c r="MBC64" s="4"/>
      <x:c r="MBD64" s="4"/>
      <x:c r="MBE64" s="4"/>
      <x:c r="MBF64" s="4"/>
      <x:c r="MBG64" s="4"/>
      <x:c r="MBH64" s="4"/>
      <x:c r="MBI64" s="4"/>
      <x:c r="MBJ64" s="4"/>
      <x:c r="MBK64" s="4"/>
      <x:c r="MBL64" s="4"/>
      <x:c r="MBM64" s="4"/>
      <x:c r="MBN64" s="4"/>
      <x:c r="MBO64" s="4"/>
      <x:c r="MBP64" s="4"/>
      <x:c r="MBQ64" s="4"/>
      <x:c r="MBR64" s="4"/>
      <x:c r="MBS64" s="4"/>
      <x:c r="MBT64" s="4"/>
      <x:c r="MBU64" s="4"/>
      <x:c r="MBV64" s="4"/>
      <x:c r="MBW64" s="4"/>
      <x:c r="MBX64" s="4"/>
      <x:c r="MBY64" s="4"/>
      <x:c r="MBZ64" s="4"/>
      <x:c r="MCA64" s="4"/>
      <x:c r="MCB64" s="4"/>
      <x:c r="MCC64" s="4"/>
      <x:c r="MCD64" s="4"/>
      <x:c r="MCE64" s="4"/>
      <x:c r="MCF64" s="4"/>
      <x:c r="MCG64" s="4"/>
      <x:c r="MCH64" s="4"/>
      <x:c r="MCI64" s="4"/>
      <x:c r="MCJ64" s="4"/>
      <x:c r="MCK64" s="4"/>
      <x:c r="MCL64" s="4"/>
      <x:c r="MCM64" s="4"/>
      <x:c r="MCN64" s="4"/>
      <x:c r="MCO64" s="4"/>
      <x:c r="MCP64" s="4"/>
      <x:c r="MCQ64" s="4"/>
      <x:c r="MCR64" s="4"/>
      <x:c r="MCS64" s="4"/>
      <x:c r="MCT64" s="4"/>
      <x:c r="MCU64" s="4"/>
      <x:c r="MCV64" s="4"/>
      <x:c r="MCW64" s="4"/>
      <x:c r="MCX64" s="4"/>
      <x:c r="MCY64" s="4"/>
      <x:c r="MCZ64" s="4"/>
      <x:c r="MDA64" s="4"/>
      <x:c r="MDB64" s="4"/>
      <x:c r="MDC64" s="4"/>
      <x:c r="MDD64" s="4"/>
      <x:c r="MDE64" s="4"/>
      <x:c r="MDF64" s="4"/>
      <x:c r="MDG64" s="4"/>
      <x:c r="MDH64" s="4"/>
      <x:c r="MDI64" s="4"/>
      <x:c r="MDJ64" s="4"/>
      <x:c r="MDK64" s="4"/>
      <x:c r="MDL64" s="4"/>
      <x:c r="MDM64" s="4"/>
      <x:c r="MDN64" s="4"/>
      <x:c r="MDO64" s="4"/>
      <x:c r="MDP64" s="4"/>
      <x:c r="MDQ64" s="4"/>
      <x:c r="MDR64" s="4"/>
      <x:c r="MDS64" s="4"/>
      <x:c r="MDT64" s="4"/>
      <x:c r="MDU64" s="4"/>
      <x:c r="MDV64" s="4"/>
      <x:c r="MDW64" s="4"/>
      <x:c r="MDX64" s="4"/>
      <x:c r="MDY64" s="4"/>
      <x:c r="MDZ64" s="4"/>
      <x:c r="MEA64" s="4"/>
      <x:c r="MEB64" s="4"/>
      <x:c r="MEC64" s="4"/>
      <x:c r="MED64" s="4"/>
      <x:c r="MEE64" s="4"/>
      <x:c r="MEF64" s="4"/>
      <x:c r="MEG64" s="4"/>
      <x:c r="MEH64" s="4"/>
      <x:c r="MEI64" s="4"/>
      <x:c r="MEJ64" s="4"/>
      <x:c r="MEK64" s="4"/>
      <x:c r="MEL64" s="4"/>
      <x:c r="MEM64" s="4"/>
      <x:c r="MEN64" s="4"/>
      <x:c r="MEO64" s="4"/>
      <x:c r="MEP64" s="4"/>
      <x:c r="MEQ64" s="4"/>
      <x:c r="MER64" s="4"/>
      <x:c r="MES64" s="4"/>
      <x:c r="MET64" s="4"/>
      <x:c r="MEU64" s="4"/>
      <x:c r="MEV64" s="4"/>
      <x:c r="MEW64" s="4"/>
      <x:c r="MEX64" s="4"/>
      <x:c r="MEY64" s="4"/>
      <x:c r="MEZ64" s="4"/>
      <x:c r="MFA64" s="4"/>
      <x:c r="MFB64" s="4"/>
      <x:c r="MFC64" s="4"/>
      <x:c r="MFD64" s="4"/>
      <x:c r="MFE64" s="4"/>
      <x:c r="MFF64" s="4"/>
      <x:c r="MFG64" s="4"/>
      <x:c r="MFH64" s="4"/>
      <x:c r="MFI64" s="4"/>
      <x:c r="MFJ64" s="4"/>
      <x:c r="MFK64" s="4"/>
      <x:c r="MFL64" s="4"/>
      <x:c r="MFM64" s="4"/>
      <x:c r="MFN64" s="4"/>
      <x:c r="MFO64" s="4"/>
      <x:c r="MFP64" s="4"/>
      <x:c r="MFQ64" s="4"/>
      <x:c r="MFR64" s="4"/>
      <x:c r="MFS64" s="4"/>
      <x:c r="MFT64" s="4"/>
      <x:c r="MFU64" s="4"/>
      <x:c r="MFV64" s="4"/>
      <x:c r="MFW64" s="4"/>
      <x:c r="MFX64" s="4"/>
      <x:c r="MFY64" s="4"/>
      <x:c r="MFZ64" s="4"/>
      <x:c r="MGA64" s="4"/>
      <x:c r="MGB64" s="4"/>
      <x:c r="MGC64" s="4"/>
      <x:c r="MGD64" s="4"/>
      <x:c r="MGE64" s="4"/>
      <x:c r="MGF64" s="4"/>
      <x:c r="MGG64" s="4"/>
      <x:c r="MGH64" s="4"/>
      <x:c r="MGI64" s="4"/>
      <x:c r="MGJ64" s="4"/>
      <x:c r="MGK64" s="4"/>
      <x:c r="MGL64" s="4"/>
      <x:c r="MGM64" s="4"/>
      <x:c r="MGN64" s="4"/>
      <x:c r="MGO64" s="4"/>
      <x:c r="MGP64" s="4"/>
      <x:c r="MGQ64" s="4"/>
      <x:c r="MGR64" s="4"/>
      <x:c r="MGS64" s="4"/>
      <x:c r="MGT64" s="4"/>
      <x:c r="MGU64" s="4"/>
      <x:c r="MGV64" s="4"/>
      <x:c r="MGW64" s="4"/>
      <x:c r="MGX64" s="4"/>
      <x:c r="MGY64" s="4"/>
      <x:c r="MGZ64" s="4"/>
      <x:c r="MHA64" s="4"/>
      <x:c r="MHB64" s="4"/>
      <x:c r="MHC64" s="4"/>
      <x:c r="MHD64" s="4"/>
      <x:c r="MHE64" s="4"/>
      <x:c r="MHF64" s="4"/>
      <x:c r="MHG64" s="4"/>
      <x:c r="MHH64" s="4"/>
      <x:c r="MHI64" s="4"/>
      <x:c r="MHJ64" s="4"/>
      <x:c r="MHK64" s="4"/>
      <x:c r="MHL64" s="4"/>
      <x:c r="MHM64" s="4"/>
      <x:c r="MHN64" s="4"/>
      <x:c r="MHO64" s="4"/>
      <x:c r="MHP64" s="4"/>
      <x:c r="MHQ64" s="4"/>
      <x:c r="MHR64" s="4"/>
      <x:c r="MHS64" s="4"/>
      <x:c r="MHT64" s="4"/>
      <x:c r="MHU64" s="4"/>
      <x:c r="MHV64" s="4"/>
      <x:c r="MHW64" s="4"/>
      <x:c r="MHX64" s="4"/>
      <x:c r="MHY64" s="4"/>
      <x:c r="MHZ64" s="4"/>
      <x:c r="MIA64" s="4"/>
      <x:c r="MIB64" s="4"/>
      <x:c r="MIC64" s="4"/>
      <x:c r="MID64" s="4"/>
      <x:c r="MIE64" s="4"/>
      <x:c r="MIF64" s="4"/>
      <x:c r="MIG64" s="4"/>
      <x:c r="MIH64" s="4"/>
      <x:c r="MII64" s="4"/>
      <x:c r="MIJ64" s="4"/>
      <x:c r="MIK64" s="4"/>
      <x:c r="MIL64" s="4"/>
      <x:c r="MIM64" s="4"/>
      <x:c r="MIN64" s="4"/>
      <x:c r="MIO64" s="4"/>
      <x:c r="MIP64" s="4"/>
      <x:c r="MIQ64" s="4"/>
      <x:c r="MIR64" s="4"/>
      <x:c r="MIS64" s="4"/>
      <x:c r="MIT64" s="4"/>
      <x:c r="MIU64" s="4"/>
      <x:c r="MIV64" s="4"/>
      <x:c r="MIW64" s="4"/>
      <x:c r="MIX64" s="4"/>
      <x:c r="MIY64" s="4"/>
      <x:c r="MIZ64" s="4"/>
      <x:c r="MJA64" s="4"/>
      <x:c r="MJB64" s="4"/>
      <x:c r="MJC64" s="4"/>
      <x:c r="MJD64" s="4"/>
      <x:c r="MJE64" s="4"/>
      <x:c r="MJF64" s="4"/>
      <x:c r="MJG64" s="4"/>
      <x:c r="MJH64" s="4"/>
      <x:c r="MJI64" s="4"/>
      <x:c r="MJJ64" s="4"/>
      <x:c r="MJK64" s="4"/>
      <x:c r="MJL64" s="4"/>
      <x:c r="MJM64" s="4"/>
      <x:c r="MJN64" s="4"/>
      <x:c r="MJO64" s="4"/>
      <x:c r="MJP64" s="4"/>
      <x:c r="MJQ64" s="4"/>
      <x:c r="MJR64" s="4"/>
      <x:c r="MJS64" s="4"/>
      <x:c r="MJT64" s="4"/>
      <x:c r="MJU64" s="4"/>
      <x:c r="MJV64" s="4"/>
      <x:c r="MJW64" s="4"/>
      <x:c r="MJX64" s="4"/>
      <x:c r="MJY64" s="4"/>
      <x:c r="MJZ64" s="4"/>
      <x:c r="MKA64" s="4"/>
      <x:c r="MKB64" s="4"/>
      <x:c r="MKC64" s="4"/>
      <x:c r="MKD64" s="4"/>
      <x:c r="MKE64" s="4"/>
      <x:c r="MKF64" s="4"/>
      <x:c r="MKG64" s="4"/>
      <x:c r="MKH64" s="4"/>
      <x:c r="MKI64" s="4"/>
      <x:c r="MKJ64" s="4"/>
      <x:c r="MKK64" s="4"/>
      <x:c r="MKL64" s="4"/>
      <x:c r="MKM64" s="4"/>
      <x:c r="MKN64" s="4"/>
      <x:c r="MKO64" s="4"/>
      <x:c r="MKP64" s="4"/>
      <x:c r="MKQ64" s="4"/>
      <x:c r="MKR64" s="4"/>
      <x:c r="MKS64" s="4"/>
      <x:c r="MKT64" s="4"/>
      <x:c r="MKU64" s="4"/>
      <x:c r="MKV64" s="4"/>
      <x:c r="MKW64" s="4"/>
      <x:c r="MKX64" s="4"/>
      <x:c r="MKY64" s="4"/>
      <x:c r="MKZ64" s="4"/>
      <x:c r="MLA64" s="4"/>
      <x:c r="MLB64" s="4"/>
      <x:c r="MLC64" s="4"/>
      <x:c r="MLD64" s="4"/>
      <x:c r="MLE64" s="4"/>
      <x:c r="MLF64" s="4"/>
      <x:c r="MLG64" s="4"/>
      <x:c r="MLH64" s="4"/>
      <x:c r="MLI64" s="4"/>
      <x:c r="MLJ64" s="4"/>
      <x:c r="MLK64" s="4"/>
      <x:c r="MLL64" s="4"/>
      <x:c r="MLM64" s="4"/>
      <x:c r="MLN64" s="4"/>
      <x:c r="MLO64" s="4"/>
      <x:c r="MLP64" s="4"/>
      <x:c r="MLQ64" s="4"/>
      <x:c r="MLR64" s="4"/>
      <x:c r="MLS64" s="4"/>
      <x:c r="MLT64" s="4"/>
      <x:c r="MLU64" s="4"/>
      <x:c r="MLV64" s="4"/>
      <x:c r="MLW64" s="4"/>
      <x:c r="MLX64" s="4"/>
      <x:c r="MLY64" s="4"/>
      <x:c r="MLZ64" s="4"/>
      <x:c r="MMA64" s="4"/>
      <x:c r="MMB64" s="4"/>
      <x:c r="MMC64" s="4"/>
      <x:c r="MMD64" s="4"/>
      <x:c r="MME64" s="4"/>
      <x:c r="MMF64" s="4"/>
      <x:c r="MMG64" s="4"/>
      <x:c r="MMH64" s="4"/>
      <x:c r="MMI64" s="4"/>
      <x:c r="MMJ64" s="4"/>
      <x:c r="MMK64" s="4"/>
      <x:c r="MML64" s="4"/>
      <x:c r="MMM64" s="4"/>
      <x:c r="MMN64" s="4"/>
      <x:c r="MMO64" s="4"/>
      <x:c r="MMP64" s="4"/>
      <x:c r="MMQ64" s="4"/>
      <x:c r="MMR64" s="4"/>
      <x:c r="MMS64" s="4"/>
      <x:c r="MMT64" s="4"/>
      <x:c r="MMU64" s="4"/>
      <x:c r="MMV64" s="4"/>
      <x:c r="MMW64" s="4"/>
      <x:c r="MMX64" s="4"/>
      <x:c r="MMY64" s="4"/>
      <x:c r="MMZ64" s="4"/>
      <x:c r="MNA64" s="4"/>
      <x:c r="MNB64" s="4"/>
      <x:c r="MNC64" s="4"/>
      <x:c r="MND64" s="4"/>
      <x:c r="MNE64" s="4"/>
      <x:c r="MNF64" s="4"/>
      <x:c r="MNG64" s="4"/>
      <x:c r="MNH64" s="4"/>
      <x:c r="MNI64" s="4"/>
      <x:c r="MNJ64" s="4"/>
      <x:c r="MNK64" s="4"/>
      <x:c r="MNL64" s="4"/>
      <x:c r="MNM64" s="4"/>
      <x:c r="MNN64" s="4"/>
      <x:c r="MNO64" s="4"/>
      <x:c r="MNP64" s="4"/>
      <x:c r="MNQ64" s="4"/>
      <x:c r="MNR64" s="4"/>
      <x:c r="MNS64" s="4"/>
      <x:c r="MNT64" s="4"/>
      <x:c r="MNU64" s="4"/>
      <x:c r="MNV64" s="4"/>
      <x:c r="MNW64" s="4"/>
      <x:c r="MNX64" s="4"/>
      <x:c r="MNY64" s="4"/>
      <x:c r="MNZ64" s="4"/>
      <x:c r="MOA64" s="4"/>
      <x:c r="MOB64" s="4"/>
      <x:c r="MOC64" s="4"/>
      <x:c r="MOD64" s="4"/>
      <x:c r="MOE64" s="4"/>
      <x:c r="MOF64" s="4"/>
      <x:c r="MOG64" s="4"/>
      <x:c r="MOH64" s="4"/>
      <x:c r="MOI64" s="4"/>
      <x:c r="MOJ64" s="4"/>
      <x:c r="MOK64" s="4"/>
      <x:c r="MOL64" s="4"/>
      <x:c r="MOM64" s="4"/>
      <x:c r="MON64" s="4"/>
      <x:c r="MOO64" s="4"/>
      <x:c r="MOP64" s="4"/>
      <x:c r="MOQ64" s="4"/>
      <x:c r="MOR64" s="4"/>
      <x:c r="MOS64" s="4"/>
      <x:c r="MOT64" s="4"/>
      <x:c r="MOU64" s="4"/>
      <x:c r="MOV64" s="4"/>
      <x:c r="MOW64" s="4"/>
      <x:c r="MOX64" s="4"/>
      <x:c r="MOY64" s="4"/>
      <x:c r="MOZ64" s="4"/>
      <x:c r="MPA64" s="4"/>
      <x:c r="MPB64" s="4"/>
      <x:c r="MPC64" s="4"/>
      <x:c r="MPD64" s="4"/>
      <x:c r="MPE64" s="4"/>
      <x:c r="MPF64" s="4"/>
      <x:c r="MPG64" s="4"/>
      <x:c r="MPH64" s="4"/>
      <x:c r="MPI64" s="4"/>
      <x:c r="MPJ64" s="4"/>
      <x:c r="MPK64" s="4"/>
      <x:c r="MPL64" s="4"/>
      <x:c r="MPM64" s="4"/>
      <x:c r="MPN64" s="4"/>
      <x:c r="MPO64" s="4"/>
      <x:c r="MPP64" s="4"/>
      <x:c r="MPQ64" s="4"/>
      <x:c r="MPR64" s="4"/>
      <x:c r="MPS64" s="4"/>
      <x:c r="MPT64" s="4"/>
      <x:c r="MPU64" s="4"/>
      <x:c r="MPV64" s="4"/>
      <x:c r="MPW64" s="4"/>
      <x:c r="MPX64" s="4"/>
      <x:c r="MPY64" s="4"/>
      <x:c r="MPZ64" s="4"/>
      <x:c r="MQA64" s="4"/>
      <x:c r="MQB64" s="4"/>
      <x:c r="MQC64" s="4"/>
      <x:c r="MQD64" s="4"/>
      <x:c r="MQE64" s="4"/>
      <x:c r="MQF64" s="4"/>
      <x:c r="MQG64" s="4"/>
      <x:c r="MQH64" s="4"/>
      <x:c r="MQI64" s="4"/>
      <x:c r="MQJ64" s="4"/>
      <x:c r="MQK64" s="4"/>
      <x:c r="MQL64" s="4"/>
      <x:c r="MQM64" s="4"/>
      <x:c r="MQN64" s="4"/>
      <x:c r="MQO64" s="4"/>
      <x:c r="MQP64" s="4"/>
      <x:c r="MQQ64" s="4"/>
      <x:c r="MQR64" s="4"/>
      <x:c r="MQS64" s="4"/>
      <x:c r="MQT64" s="4"/>
      <x:c r="MQU64" s="4"/>
      <x:c r="MQV64" s="4"/>
      <x:c r="MQW64" s="4"/>
      <x:c r="MQX64" s="4"/>
      <x:c r="MQY64" s="4"/>
      <x:c r="MQZ64" s="4"/>
      <x:c r="MRA64" s="4"/>
      <x:c r="MRB64" s="4"/>
      <x:c r="MRC64" s="4"/>
      <x:c r="MRD64" s="4"/>
      <x:c r="MRE64" s="4"/>
      <x:c r="MRF64" s="4"/>
      <x:c r="MRG64" s="4"/>
      <x:c r="MRH64" s="4"/>
      <x:c r="MRI64" s="4"/>
      <x:c r="MRJ64" s="4"/>
      <x:c r="MRK64" s="4"/>
      <x:c r="MRL64" s="4"/>
      <x:c r="MRM64" s="4"/>
      <x:c r="MRN64" s="4"/>
      <x:c r="MRO64" s="4"/>
      <x:c r="MRP64" s="4"/>
      <x:c r="MRQ64" s="4"/>
      <x:c r="MRR64" s="4"/>
      <x:c r="MRS64" s="4"/>
      <x:c r="MRT64" s="4"/>
      <x:c r="MRU64" s="4"/>
      <x:c r="MRV64" s="4"/>
      <x:c r="MRW64" s="4"/>
      <x:c r="MRX64" s="4"/>
      <x:c r="MRY64" s="4"/>
      <x:c r="MRZ64" s="4"/>
      <x:c r="MSA64" s="4"/>
      <x:c r="MSB64" s="4"/>
      <x:c r="MSC64" s="4"/>
      <x:c r="MSD64" s="4"/>
      <x:c r="MSE64" s="4"/>
      <x:c r="MSF64" s="4"/>
      <x:c r="MSG64" s="4"/>
      <x:c r="MSH64" s="4"/>
      <x:c r="MSI64" s="4"/>
      <x:c r="MSJ64" s="4"/>
      <x:c r="MSK64" s="4"/>
      <x:c r="MSL64" s="4"/>
      <x:c r="MSM64" s="4"/>
      <x:c r="MSN64" s="4"/>
      <x:c r="MSO64" s="4"/>
      <x:c r="MSP64" s="4"/>
      <x:c r="MSQ64" s="4"/>
      <x:c r="MSR64" s="4"/>
      <x:c r="MSS64" s="4"/>
      <x:c r="MST64" s="4"/>
      <x:c r="MSU64" s="4"/>
      <x:c r="MSV64" s="4"/>
      <x:c r="MSW64" s="4"/>
      <x:c r="MSX64" s="4"/>
      <x:c r="MSY64" s="4"/>
      <x:c r="MSZ64" s="4"/>
      <x:c r="MTA64" s="4"/>
      <x:c r="MTB64" s="4"/>
      <x:c r="MTC64" s="4"/>
      <x:c r="MTD64" s="4"/>
      <x:c r="MTE64" s="4"/>
      <x:c r="MTF64" s="4"/>
      <x:c r="MTG64" s="4"/>
      <x:c r="MTH64" s="4"/>
      <x:c r="MTI64" s="4"/>
      <x:c r="MTJ64" s="4"/>
      <x:c r="MTK64" s="4"/>
      <x:c r="MTL64" s="4"/>
      <x:c r="MTM64" s="4"/>
      <x:c r="MTN64" s="4"/>
      <x:c r="MTO64" s="4"/>
      <x:c r="MTP64" s="4"/>
      <x:c r="MTQ64" s="4"/>
      <x:c r="MTR64" s="4"/>
      <x:c r="MTS64" s="4"/>
      <x:c r="MTT64" s="4"/>
      <x:c r="MTU64" s="4"/>
      <x:c r="MTV64" s="4"/>
      <x:c r="MTW64" s="4"/>
      <x:c r="MTX64" s="4"/>
      <x:c r="MTY64" s="4"/>
      <x:c r="MTZ64" s="4"/>
      <x:c r="MUA64" s="4"/>
      <x:c r="MUB64" s="4"/>
      <x:c r="MUC64" s="4"/>
      <x:c r="MUD64" s="4"/>
      <x:c r="MUE64" s="4"/>
      <x:c r="MUF64" s="4"/>
      <x:c r="MUG64" s="4"/>
      <x:c r="MUH64" s="4"/>
      <x:c r="MUI64" s="4"/>
      <x:c r="MUJ64" s="4"/>
      <x:c r="MUK64" s="4"/>
      <x:c r="MUL64" s="4"/>
      <x:c r="MUM64" s="4"/>
      <x:c r="MUN64" s="4"/>
      <x:c r="MUO64" s="4"/>
      <x:c r="MUP64" s="4"/>
      <x:c r="MUQ64" s="4"/>
      <x:c r="MUR64" s="4"/>
      <x:c r="MUS64" s="4"/>
      <x:c r="MUT64" s="4"/>
      <x:c r="MUU64" s="4"/>
      <x:c r="MUV64" s="4"/>
      <x:c r="MUW64" s="4"/>
      <x:c r="MUX64" s="4"/>
      <x:c r="MUY64" s="4"/>
      <x:c r="MUZ64" s="4"/>
      <x:c r="MVA64" s="4"/>
      <x:c r="MVB64" s="4"/>
      <x:c r="MVC64" s="4"/>
      <x:c r="MVD64" s="4"/>
      <x:c r="MVE64" s="4"/>
      <x:c r="MVF64" s="4"/>
      <x:c r="MVG64" s="4"/>
      <x:c r="MVH64" s="4"/>
      <x:c r="MVI64" s="4"/>
      <x:c r="MVJ64" s="4"/>
      <x:c r="MVK64" s="4"/>
      <x:c r="MVL64" s="4"/>
      <x:c r="MVM64" s="4"/>
      <x:c r="MVN64" s="4"/>
      <x:c r="MVO64" s="4"/>
      <x:c r="MVP64" s="4"/>
      <x:c r="MVQ64" s="4"/>
      <x:c r="MVR64" s="4"/>
      <x:c r="MVS64" s="4"/>
      <x:c r="MVT64" s="4"/>
      <x:c r="MVU64" s="4"/>
      <x:c r="MVV64" s="4"/>
      <x:c r="MVW64" s="4"/>
      <x:c r="MVX64" s="4"/>
      <x:c r="MVY64" s="4"/>
      <x:c r="MVZ64" s="4"/>
      <x:c r="MWA64" s="4"/>
      <x:c r="MWB64" s="4"/>
      <x:c r="MWC64" s="4"/>
      <x:c r="MWD64" s="4"/>
      <x:c r="MWE64" s="4"/>
      <x:c r="MWF64" s="4"/>
      <x:c r="MWG64" s="4"/>
      <x:c r="MWH64" s="4"/>
      <x:c r="MWI64" s="4"/>
      <x:c r="MWJ64" s="4"/>
      <x:c r="MWK64" s="4"/>
      <x:c r="MWL64" s="4"/>
      <x:c r="MWM64" s="4"/>
      <x:c r="MWN64" s="4"/>
      <x:c r="MWO64" s="4"/>
      <x:c r="MWP64" s="4"/>
      <x:c r="MWQ64" s="4"/>
      <x:c r="MWR64" s="4"/>
      <x:c r="MWS64" s="4"/>
      <x:c r="MWT64" s="4"/>
      <x:c r="MWU64" s="4"/>
      <x:c r="MWV64" s="4"/>
      <x:c r="MWW64" s="4"/>
      <x:c r="MWX64" s="4"/>
      <x:c r="MWY64" s="4"/>
      <x:c r="MWZ64" s="4"/>
      <x:c r="MXA64" s="4"/>
      <x:c r="MXB64" s="4"/>
      <x:c r="MXC64" s="4"/>
      <x:c r="MXD64" s="4"/>
      <x:c r="MXE64" s="4"/>
      <x:c r="MXF64" s="4"/>
      <x:c r="MXG64" s="4"/>
      <x:c r="MXH64" s="4"/>
      <x:c r="MXI64" s="4"/>
      <x:c r="MXJ64" s="4"/>
      <x:c r="MXK64" s="4"/>
      <x:c r="MXL64" s="4"/>
      <x:c r="MXM64" s="4"/>
      <x:c r="MXN64" s="4"/>
      <x:c r="MXO64" s="4"/>
      <x:c r="MXP64" s="4"/>
      <x:c r="MXQ64" s="4"/>
      <x:c r="MXR64" s="4"/>
      <x:c r="MXS64" s="4"/>
      <x:c r="MXT64" s="4"/>
      <x:c r="MXU64" s="4"/>
      <x:c r="MXV64" s="4"/>
      <x:c r="MXW64" s="4"/>
      <x:c r="MXX64" s="4"/>
      <x:c r="MXY64" s="4"/>
      <x:c r="MXZ64" s="4"/>
      <x:c r="MYA64" s="4"/>
      <x:c r="MYB64" s="4"/>
      <x:c r="MYC64" s="4"/>
      <x:c r="MYD64" s="4"/>
      <x:c r="MYE64" s="4"/>
      <x:c r="MYF64" s="4"/>
      <x:c r="MYG64" s="4"/>
      <x:c r="MYH64" s="4"/>
      <x:c r="MYI64" s="4"/>
      <x:c r="MYJ64" s="4"/>
      <x:c r="MYK64" s="4"/>
      <x:c r="MYL64" s="4"/>
      <x:c r="MYM64" s="4"/>
      <x:c r="MYN64" s="4"/>
      <x:c r="MYO64" s="4"/>
      <x:c r="MYP64" s="4"/>
      <x:c r="MYQ64" s="4"/>
      <x:c r="MYR64" s="4"/>
      <x:c r="MYS64" s="4"/>
      <x:c r="MYT64" s="4"/>
      <x:c r="MYU64" s="4"/>
      <x:c r="MYV64" s="4"/>
      <x:c r="MYW64" s="4"/>
      <x:c r="MYX64" s="4"/>
      <x:c r="MYY64" s="4"/>
      <x:c r="MYZ64" s="4"/>
      <x:c r="MZA64" s="4"/>
      <x:c r="MZB64" s="4"/>
      <x:c r="MZC64" s="4"/>
      <x:c r="MZD64" s="4"/>
      <x:c r="MZE64" s="4"/>
      <x:c r="MZF64" s="4"/>
      <x:c r="MZG64" s="4"/>
      <x:c r="MZH64" s="4"/>
      <x:c r="MZI64" s="4"/>
      <x:c r="MZJ64" s="4"/>
      <x:c r="MZK64" s="4"/>
      <x:c r="MZL64" s="4"/>
      <x:c r="MZM64" s="4"/>
      <x:c r="MZN64" s="4"/>
      <x:c r="MZO64" s="4"/>
      <x:c r="MZP64" s="4"/>
      <x:c r="MZQ64" s="4"/>
      <x:c r="MZR64" s="4"/>
      <x:c r="MZS64" s="4"/>
      <x:c r="MZT64" s="4"/>
      <x:c r="MZU64" s="4"/>
      <x:c r="MZV64" s="4"/>
      <x:c r="MZW64" s="4"/>
      <x:c r="MZX64" s="4"/>
      <x:c r="MZY64" s="4"/>
      <x:c r="MZZ64" s="4"/>
      <x:c r="NAA64" s="4"/>
      <x:c r="NAB64" s="4"/>
      <x:c r="NAC64" s="4"/>
      <x:c r="NAD64" s="4"/>
      <x:c r="NAE64" s="4"/>
      <x:c r="NAF64" s="4"/>
      <x:c r="NAG64" s="4"/>
      <x:c r="NAH64" s="4"/>
      <x:c r="NAI64" s="4"/>
      <x:c r="NAJ64" s="4"/>
      <x:c r="NAK64" s="4"/>
      <x:c r="NAL64" s="4"/>
      <x:c r="NAM64" s="4"/>
      <x:c r="NAN64" s="4"/>
      <x:c r="NAO64" s="4"/>
      <x:c r="NAP64" s="4"/>
      <x:c r="NAQ64" s="4"/>
      <x:c r="NAR64" s="4"/>
      <x:c r="NAS64" s="4"/>
      <x:c r="NAT64" s="4"/>
      <x:c r="NAU64" s="4"/>
      <x:c r="NAV64" s="4"/>
      <x:c r="NAW64" s="4"/>
      <x:c r="NAX64" s="4"/>
      <x:c r="NAY64" s="4"/>
      <x:c r="NAZ64" s="4"/>
      <x:c r="NBA64" s="4"/>
      <x:c r="NBB64" s="4"/>
      <x:c r="NBC64" s="4"/>
      <x:c r="NBD64" s="4"/>
      <x:c r="NBE64" s="4"/>
      <x:c r="NBF64" s="4"/>
      <x:c r="NBG64" s="4"/>
      <x:c r="NBH64" s="4"/>
      <x:c r="NBI64" s="4"/>
      <x:c r="NBJ64" s="4"/>
      <x:c r="NBK64" s="4"/>
      <x:c r="NBL64" s="4"/>
      <x:c r="NBM64" s="4"/>
      <x:c r="NBN64" s="4"/>
      <x:c r="NBO64" s="4"/>
      <x:c r="NBP64" s="4"/>
      <x:c r="NBQ64" s="4"/>
      <x:c r="NBR64" s="4"/>
      <x:c r="NBS64" s="4"/>
      <x:c r="NBT64" s="4"/>
      <x:c r="NBU64" s="4"/>
      <x:c r="NBV64" s="4"/>
      <x:c r="NBW64" s="4"/>
      <x:c r="NBX64" s="4"/>
      <x:c r="NBY64" s="4"/>
      <x:c r="NBZ64" s="4"/>
      <x:c r="NCA64" s="4"/>
      <x:c r="NCB64" s="4"/>
      <x:c r="NCC64" s="4"/>
      <x:c r="NCD64" s="4"/>
      <x:c r="NCE64" s="4"/>
      <x:c r="NCF64" s="4"/>
      <x:c r="NCG64" s="4"/>
      <x:c r="NCH64" s="4"/>
      <x:c r="NCI64" s="4"/>
      <x:c r="NCJ64" s="4"/>
      <x:c r="NCK64" s="4"/>
      <x:c r="NCL64" s="4"/>
      <x:c r="NCM64" s="4"/>
      <x:c r="NCN64" s="4"/>
      <x:c r="NCO64" s="4"/>
      <x:c r="NCP64" s="4"/>
      <x:c r="NCQ64" s="4"/>
      <x:c r="NCR64" s="4"/>
      <x:c r="NCS64" s="4"/>
      <x:c r="NCT64" s="4"/>
      <x:c r="NCU64" s="4"/>
      <x:c r="NCV64" s="4"/>
      <x:c r="NCW64" s="4"/>
      <x:c r="NCX64" s="4"/>
      <x:c r="NCY64" s="4"/>
      <x:c r="NCZ64" s="4"/>
      <x:c r="NDA64" s="4"/>
      <x:c r="NDB64" s="4"/>
      <x:c r="NDC64" s="4"/>
      <x:c r="NDD64" s="4"/>
      <x:c r="NDE64" s="4"/>
      <x:c r="NDF64" s="4"/>
      <x:c r="NDG64" s="4"/>
      <x:c r="NDH64" s="4"/>
      <x:c r="NDI64" s="4"/>
      <x:c r="NDJ64" s="4"/>
      <x:c r="NDK64" s="4"/>
      <x:c r="NDL64" s="4"/>
      <x:c r="NDM64" s="4"/>
      <x:c r="NDN64" s="4"/>
      <x:c r="NDO64" s="4"/>
      <x:c r="NDP64" s="4"/>
      <x:c r="NDQ64" s="4"/>
      <x:c r="NDR64" s="4"/>
      <x:c r="NDS64" s="4"/>
      <x:c r="NDT64" s="4"/>
      <x:c r="NDU64" s="4"/>
      <x:c r="NDV64" s="4"/>
      <x:c r="NDW64" s="4"/>
      <x:c r="NDX64" s="4"/>
      <x:c r="NDY64" s="4"/>
      <x:c r="NDZ64" s="4"/>
      <x:c r="NEA64" s="4"/>
      <x:c r="NEB64" s="4"/>
      <x:c r="NEC64" s="4"/>
      <x:c r="NED64" s="4"/>
      <x:c r="NEE64" s="4"/>
      <x:c r="NEF64" s="4"/>
      <x:c r="NEG64" s="4"/>
      <x:c r="NEH64" s="4"/>
      <x:c r="NEI64" s="4"/>
      <x:c r="NEJ64" s="4"/>
      <x:c r="NEK64" s="4"/>
      <x:c r="NEL64" s="4"/>
      <x:c r="NEM64" s="4"/>
      <x:c r="NEN64" s="4"/>
      <x:c r="NEO64" s="4"/>
      <x:c r="NEP64" s="4"/>
      <x:c r="NEQ64" s="4"/>
      <x:c r="NER64" s="4"/>
      <x:c r="NES64" s="4"/>
      <x:c r="NET64" s="4"/>
      <x:c r="NEU64" s="4"/>
      <x:c r="NEV64" s="4"/>
      <x:c r="NEW64" s="4"/>
      <x:c r="NEX64" s="4"/>
      <x:c r="NEY64" s="4"/>
      <x:c r="NEZ64" s="4"/>
      <x:c r="NFA64" s="4"/>
      <x:c r="NFB64" s="4"/>
      <x:c r="NFC64" s="4"/>
      <x:c r="NFD64" s="4"/>
      <x:c r="NFE64" s="4"/>
      <x:c r="NFF64" s="4"/>
      <x:c r="NFG64" s="4"/>
      <x:c r="NFH64" s="4"/>
      <x:c r="NFI64" s="4"/>
      <x:c r="NFJ64" s="4"/>
      <x:c r="NFK64" s="4"/>
      <x:c r="NFL64" s="4"/>
      <x:c r="NFM64" s="4"/>
      <x:c r="NFN64" s="4"/>
      <x:c r="NFO64" s="4"/>
      <x:c r="NFP64" s="4"/>
      <x:c r="NFQ64" s="4"/>
      <x:c r="NFR64" s="4"/>
      <x:c r="NFS64" s="4"/>
      <x:c r="NFT64" s="4"/>
      <x:c r="NFU64" s="4"/>
      <x:c r="NFV64" s="4"/>
      <x:c r="NFW64" s="4"/>
      <x:c r="NFX64" s="4"/>
      <x:c r="NFY64" s="4"/>
      <x:c r="NFZ64" s="4"/>
      <x:c r="NGA64" s="4"/>
      <x:c r="NGB64" s="4"/>
      <x:c r="NGC64" s="4"/>
      <x:c r="NGD64" s="4"/>
      <x:c r="NGE64" s="4"/>
      <x:c r="NGF64" s="4"/>
      <x:c r="NGG64" s="4"/>
      <x:c r="NGH64" s="4"/>
      <x:c r="NGI64" s="4"/>
      <x:c r="NGJ64" s="4"/>
      <x:c r="NGK64" s="4"/>
      <x:c r="NGL64" s="4"/>
      <x:c r="NGM64" s="4"/>
      <x:c r="NGN64" s="4"/>
      <x:c r="NGO64" s="4"/>
      <x:c r="NGP64" s="4"/>
      <x:c r="NGQ64" s="4"/>
      <x:c r="NGR64" s="4"/>
      <x:c r="NGS64" s="4"/>
      <x:c r="NGT64" s="4"/>
      <x:c r="NGU64" s="4"/>
      <x:c r="NGV64" s="4"/>
      <x:c r="NGW64" s="4"/>
      <x:c r="NGX64" s="4"/>
      <x:c r="NGY64" s="4"/>
      <x:c r="NGZ64" s="4"/>
      <x:c r="NHA64" s="4"/>
      <x:c r="NHB64" s="4"/>
      <x:c r="NHC64" s="4"/>
      <x:c r="NHD64" s="4"/>
      <x:c r="NHE64" s="4"/>
      <x:c r="NHF64" s="4"/>
      <x:c r="NHG64" s="4"/>
      <x:c r="NHH64" s="4"/>
      <x:c r="NHI64" s="4"/>
      <x:c r="NHJ64" s="4"/>
      <x:c r="NHK64" s="4"/>
      <x:c r="NHL64" s="4"/>
      <x:c r="NHM64" s="4"/>
      <x:c r="NHN64" s="4"/>
      <x:c r="NHO64" s="4"/>
      <x:c r="NHP64" s="4"/>
      <x:c r="NHQ64" s="4"/>
      <x:c r="NHR64" s="4"/>
      <x:c r="NHS64" s="4"/>
      <x:c r="NHT64" s="4"/>
      <x:c r="NHU64" s="4"/>
      <x:c r="NHV64" s="4"/>
      <x:c r="NHW64" s="4"/>
      <x:c r="NHX64" s="4"/>
      <x:c r="NHY64" s="4"/>
      <x:c r="NHZ64" s="4"/>
      <x:c r="NIA64" s="4"/>
      <x:c r="NIB64" s="4"/>
      <x:c r="NIC64" s="4"/>
      <x:c r="NID64" s="4"/>
      <x:c r="NIE64" s="4"/>
      <x:c r="NIF64" s="4"/>
      <x:c r="NIG64" s="4"/>
      <x:c r="NIH64" s="4"/>
      <x:c r="NII64" s="4"/>
      <x:c r="NIJ64" s="4"/>
      <x:c r="NIK64" s="4"/>
      <x:c r="NIL64" s="4"/>
      <x:c r="NIM64" s="4"/>
      <x:c r="NIN64" s="4"/>
      <x:c r="NIO64" s="4"/>
      <x:c r="NIP64" s="4"/>
      <x:c r="NIQ64" s="4"/>
      <x:c r="NIR64" s="4"/>
      <x:c r="NIS64" s="4"/>
      <x:c r="NIT64" s="4"/>
      <x:c r="NIU64" s="4"/>
      <x:c r="NIV64" s="4"/>
      <x:c r="NIW64" s="4"/>
      <x:c r="NIX64" s="4"/>
      <x:c r="NIY64" s="4"/>
      <x:c r="NIZ64" s="4"/>
      <x:c r="NJA64" s="4"/>
      <x:c r="NJB64" s="4"/>
      <x:c r="NJC64" s="4"/>
      <x:c r="NJD64" s="4"/>
      <x:c r="NJE64" s="4"/>
      <x:c r="NJF64" s="4"/>
      <x:c r="NJG64" s="4"/>
      <x:c r="NJH64" s="4"/>
      <x:c r="NJI64" s="4"/>
      <x:c r="NJJ64" s="4"/>
      <x:c r="NJK64" s="4"/>
      <x:c r="NJL64" s="4"/>
      <x:c r="NJM64" s="4"/>
      <x:c r="NJN64" s="4"/>
      <x:c r="NJO64" s="4"/>
      <x:c r="NJP64" s="4"/>
      <x:c r="NJQ64" s="4"/>
      <x:c r="NJR64" s="4"/>
      <x:c r="NJS64" s="4"/>
      <x:c r="NJT64" s="4"/>
      <x:c r="NJU64" s="4"/>
      <x:c r="NJV64" s="4"/>
      <x:c r="NJW64" s="4"/>
      <x:c r="NJX64" s="4"/>
      <x:c r="NJY64" s="4"/>
      <x:c r="NJZ64" s="4"/>
      <x:c r="NKA64" s="4"/>
      <x:c r="NKB64" s="4"/>
      <x:c r="NKC64" s="4"/>
      <x:c r="NKD64" s="4"/>
      <x:c r="NKE64" s="4"/>
      <x:c r="NKF64" s="4"/>
      <x:c r="NKG64" s="4"/>
      <x:c r="NKH64" s="4"/>
      <x:c r="NKI64" s="4"/>
      <x:c r="NKJ64" s="4"/>
      <x:c r="NKK64" s="4"/>
      <x:c r="NKL64" s="4"/>
      <x:c r="NKM64" s="4"/>
      <x:c r="NKN64" s="4"/>
      <x:c r="NKO64" s="4"/>
      <x:c r="NKP64" s="4"/>
      <x:c r="NKQ64" s="4"/>
      <x:c r="NKR64" s="4"/>
      <x:c r="NKS64" s="4"/>
      <x:c r="NKT64" s="4"/>
      <x:c r="NKU64" s="4"/>
      <x:c r="NKV64" s="4"/>
      <x:c r="NKW64" s="4"/>
      <x:c r="NKX64" s="4"/>
      <x:c r="NKY64" s="4"/>
      <x:c r="NKZ64" s="4"/>
      <x:c r="NLA64" s="4"/>
      <x:c r="NLB64" s="4"/>
      <x:c r="NLC64" s="4"/>
      <x:c r="NLD64" s="4"/>
      <x:c r="NLE64" s="4"/>
      <x:c r="NLF64" s="4"/>
      <x:c r="NLG64" s="4"/>
      <x:c r="NLH64" s="4"/>
      <x:c r="NLI64" s="4"/>
      <x:c r="NLJ64" s="4"/>
      <x:c r="NLK64" s="4"/>
      <x:c r="NLL64" s="4"/>
      <x:c r="NLM64" s="4"/>
      <x:c r="NLN64" s="4"/>
      <x:c r="NLO64" s="4"/>
      <x:c r="NLP64" s="4"/>
      <x:c r="NLQ64" s="4"/>
      <x:c r="NLR64" s="4"/>
      <x:c r="NLS64" s="4"/>
      <x:c r="NLT64" s="4"/>
      <x:c r="NLU64" s="4"/>
      <x:c r="NLV64" s="4"/>
      <x:c r="NLW64" s="4"/>
      <x:c r="NLX64" s="4"/>
      <x:c r="NLY64" s="4"/>
      <x:c r="NLZ64" s="4"/>
      <x:c r="NMA64" s="4"/>
      <x:c r="NMB64" s="4"/>
      <x:c r="NMC64" s="4"/>
      <x:c r="NMD64" s="4"/>
      <x:c r="NME64" s="4"/>
      <x:c r="NMF64" s="4"/>
      <x:c r="NMG64" s="4"/>
      <x:c r="NMH64" s="4"/>
      <x:c r="NMI64" s="4"/>
      <x:c r="NMJ64" s="4"/>
      <x:c r="NMK64" s="4"/>
      <x:c r="NML64" s="4"/>
      <x:c r="NMM64" s="4"/>
      <x:c r="NMN64" s="4"/>
      <x:c r="NMO64" s="4"/>
      <x:c r="NMP64" s="4"/>
      <x:c r="NMQ64" s="4"/>
      <x:c r="NMR64" s="4"/>
      <x:c r="NMS64" s="4"/>
      <x:c r="NMT64" s="4"/>
      <x:c r="NMU64" s="4"/>
      <x:c r="NMV64" s="4"/>
      <x:c r="NMW64" s="4"/>
      <x:c r="NMX64" s="4"/>
      <x:c r="NMY64" s="4"/>
      <x:c r="NMZ64" s="4"/>
      <x:c r="NNA64" s="4"/>
      <x:c r="NNB64" s="4"/>
      <x:c r="NNC64" s="4"/>
      <x:c r="NND64" s="4"/>
      <x:c r="NNE64" s="4"/>
      <x:c r="NNF64" s="4"/>
      <x:c r="NNG64" s="4"/>
      <x:c r="NNH64" s="4"/>
      <x:c r="NNI64" s="4"/>
      <x:c r="NNJ64" s="4"/>
      <x:c r="NNK64" s="4"/>
      <x:c r="NNL64" s="4"/>
      <x:c r="NNM64" s="4"/>
      <x:c r="NNN64" s="4"/>
      <x:c r="NNO64" s="4"/>
      <x:c r="NNP64" s="4"/>
      <x:c r="NNQ64" s="4"/>
      <x:c r="NNR64" s="4"/>
      <x:c r="NNS64" s="4"/>
      <x:c r="NNT64" s="4"/>
      <x:c r="NNU64" s="4"/>
      <x:c r="NNV64" s="4"/>
      <x:c r="NNW64" s="4"/>
      <x:c r="NNX64" s="4"/>
      <x:c r="NNY64" s="4"/>
      <x:c r="NNZ64" s="4"/>
      <x:c r="NOA64" s="4"/>
      <x:c r="NOB64" s="4"/>
      <x:c r="NOC64" s="4"/>
      <x:c r="NOD64" s="4"/>
      <x:c r="NOE64" s="4"/>
      <x:c r="NOF64" s="4"/>
      <x:c r="NOG64" s="4"/>
      <x:c r="NOH64" s="4"/>
      <x:c r="NOI64" s="4"/>
      <x:c r="NOJ64" s="4"/>
      <x:c r="NOK64" s="4"/>
      <x:c r="NOL64" s="4"/>
      <x:c r="NOM64" s="4"/>
      <x:c r="NON64" s="4"/>
      <x:c r="NOO64" s="4"/>
      <x:c r="NOP64" s="4"/>
      <x:c r="NOQ64" s="4"/>
      <x:c r="NOR64" s="4"/>
      <x:c r="NOS64" s="4"/>
      <x:c r="NOT64" s="4"/>
      <x:c r="NOU64" s="4"/>
      <x:c r="NOV64" s="4"/>
      <x:c r="NOW64" s="4"/>
      <x:c r="NOX64" s="4"/>
      <x:c r="NOY64" s="4"/>
      <x:c r="NOZ64" s="4"/>
      <x:c r="NPA64" s="4"/>
      <x:c r="NPB64" s="4"/>
      <x:c r="NPC64" s="4"/>
      <x:c r="NPD64" s="4"/>
      <x:c r="NPE64" s="4"/>
      <x:c r="NPF64" s="4"/>
      <x:c r="NPG64" s="4"/>
      <x:c r="NPH64" s="4"/>
      <x:c r="NPI64" s="4"/>
      <x:c r="NPJ64" s="4"/>
      <x:c r="NPK64" s="4"/>
      <x:c r="NPL64" s="4"/>
      <x:c r="NPM64" s="4"/>
      <x:c r="NPN64" s="4"/>
      <x:c r="NPO64" s="4"/>
      <x:c r="NPP64" s="4"/>
      <x:c r="NPQ64" s="4"/>
      <x:c r="NPR64" s="4"/>
      <x:c r="NPS64" s="4"/>
      <x:c r="NPT64" s="4"/>
      <x:c r="NPU64" s="4"/>
      <x:c r="NPV64" s="4"/>
      <x:c r="NPW64" s="4"/>
      <x:c r="NPX64" s="4"/>
      <x:c r="NPY64" s="4"/>
      <x:c r="NPZ64" s="4"/>
      <x:c r="NQA64" s="4"/>
      <x:c r="NQB64" s="4"/>
      <x:c r="NQC64" s="4"/>
      <x:c r="NQD64" s="4"/>
      <x:c r="NQE64" s="4"/>
      <x:c r="NQF64" s="4"/>
      <x:c r="NQG64" s="4"/>
      <x:c r="NQH64" s="4"/>
      <x:c r="NQI64" s="4"/>
      <x:c r="NQJ64" s="4"/>
      <x:c r="NQK64" s="4"/>
      <x:c r="NQL64" s="4"/>
      <x:c r="NQM64" s="4"/>
      <x:c r="NQN64" s="4"/>
      <x:c r="NQO64" s="4"/>
      <x:c r="NQP64" s="4"/>
      <x:c r="NQQ64" s="4"/>
      <x:c r="NQR64" s="4"/>
      <x:c r="NQS64" s="4"/>
      <x:c r="NQT64" s="4"/>
      <x:c r="NQU64" s="4"/>
      <x:c r="NQV64" s="4"/>
      <x:c r="NQW64" s="4"/>
      <x:c r="NQX64" s="4"/>
      <x:c r="NQY64" s="4"/>
      <x:c r="NQZ64" s="4"/>
      <x:c r="NRA64" s="4"/>
      <x:c r="NRB64" s="4"/>
      <x:c r="NRC64" s="4"/>
      <x:c r="NRD64" s="4"/>
      <x:c r="NRE64" s="4"/>
      <x:c r="NRF64" s="4"/>
      <x:c r="NRG64" s="4"/>
      <x:c r="NRH64" s="4"/>
      <x:c r="NRI64" s="4"/>
      <x:c r="NRJ64" s="4"/>
      <x:c r="NRK64" s="4"/>
      <x:c r="NRL64" s="4"/>
      <x:c r="NRM64" s="4"/>
      <x:c r="NRN64" s="4"/>
      <x:c r="NRO64" s="4"/>
      <x:c r="NRP64" s="4"/>
      <x:c r="NRQ64" s="4"/>
      <x:c r="NRR64" s="4"/>
      <x:c r="NRS64" s="4"/>
      <x:c r="NRT64" s="4"/>
      <x:c r="NRU64" s="4"/>
      <x:c r="NRV64" s="4"/>
      <x:c r="NRW64" s="4"/>
      <x:c r="NRX64" s="4"/>
      <x:c r="NRY64" s="4"/>
      <x:c r="NRZ64" s="4"/>
      <x:c r="NSA64" s="4"/>
      <x:c r="NSB64" s="4"/>
      <x:c r="NSC64" s="4"/>
      <x:c r="NSD64" s="4"/>
      <x:c r="NSE64" s="4"/>
      <x:c r="NSF64" s="4"/>
      <x:c r="NSG64" s="4"/>
      <x:c r="NSH64" s="4"/>
      <x:c r="NSI64" s="4"/>
      <x:c r="NSJ64" s="4"/>
      <x:c r="NSK64" s="4"/>
      <x:c r="NSL64" s="4"/>
      <x:c r="NSM64" s="4"/>
      <x:c r="NSN64" s="4"/>
      <x:c r="NSO64" s="4"/>
      <x:c r="NSP64" s="4"/>
      <x:c r="NSQ64" s="4"/>
      <x:c r="NSR64" s="4"/>
      <x:c r="NSS64" s="4"/>
      <x:c r="NST64" s="4"/>
      <x:c r="NSU64" s="4"/>
      <x:c r="NSV64" s="4"/>
      <x:c r="NSW64" s="4"/>
      <x:c r="NSX64" s="4"/>
      <x:c r="NSY64" s="4"/>
      <x:c r="NSZ64" s="4"/>
      <x:c r="NTA64" s="4"/>
      <x:c r="NTB64" s="4"/>
      <x:c r="NTC64" s="4"/>
      <x:c r="NTD64" s="4"/>
      <x:c r="NTE64" s="4"/>
      <x:c r="NTF64" s="4"/>
      <x:c r="NTG64" s="4"/>
      <x:c r="NTH64" s="4"/>
      <x:c r="NTI64" s="4"/>
      <x:c r="NTJ64" s="4"/>
      <x:c r="NTK64" s="4"/>
      <x:c r="NTL64" s="4"/>
      <x:c r="NTM64" s="4"/>
      <x:c r="NTN64" s="4"/>
      <x:c r="NTO64" s="4"/>
      <x:c r="NTP64" s="4"/>
      <x:c r="NTQ64" s="4"/>
      <x:c r="NTR64" s="4"/>
      <x:c r="NTS64" s="4"/>
      <x:c r="NTT64" s="4"/>
      <x:c r="NTU64" s="4"/>
      <x:c r="NTV64" s="4"/>
      <x:c r="NTW64" s="4"/>
      <x:c r="NTX64" s="4"/>
      <x:c r="NTY64" s="4"/>
      <x:c r="NTZ64" s="4"/>
      <x:c r="NUA64" s="4"/>
      <x:c r="NUB64" s="4"/>
      <x:c r="NUC64" s="4"/>
      <x:c r="NUD64" s="4"/>
      <x:c r="NUE64" s="4"/>
      <x:c r="NUF64" s="4"/>
      <x:c r="NUG64" s="4"/>
      <x:c r="NUH64" s="4"/>
      <x:c r="NUI64" s="4"/>
      <x:c r="NUJ64" s="4"/>
      <x:c r="NUK64" s="4"/>
      <x:c r="NUL64" s="4"/>
      <x:c r="NUM64" s="4"/>
      <x:c r="NUN64" s="4"/>
      <x:c r="NUO64" s="4"/>
      <x:c r="NUP64" s="4"/>
      <x:c r="NUQ64" s="4"/>
      <x:c r="NUR64" s="4"/>
      <x:c r="NUS64" s="4"/>
      <x:c r="NUT64" s="4"/>
      <x:c r="NUU64" s="4"/>
      <x:c r="NUV64" s="4"/>
      <x:c r="NUW64" s="4"/>
      <x:c r="NUX64" s="4"/>
      <x:c r="NUY64" s="4"/>
      <x:c r="NUZ64" s="4"/>
      <x:c r="NVA64" s="4"/>
      <x:c r="NVB64" s="4"/>
      <x:c r="NVC64" s="4"/>
      <x:c r="NVD64" s="4"/>
      <x:c r="NVE64" s="4"/>
      <x:c r="NVF64" s="4"/>
      <x:c r="NVG64" s="4"/>
      <x:c r="NVH64" s="4"/>
      <x:c r="NVI64" s="4"/>
      <x:c r="NVJ64" s="4"/>
      <x:c r="NVK64" s="4"/>
      <x:c r="NVL64" s="4"/>
      <x:c r="NVM64" s="4"/>
      <x:c r="NVN64" s="4"/>
      <x:c r="NVO64" s="4"/>
      <x:c r="NVP64" s="4"/>
      <x:c r="NVQ64" s="4"/>
      <x:c r="NVR64" s="4"/>
      <x:c r="NVS64" s="4"/>
      <x:c r="NVT64" s="4"/>
      <x:c r="NVU64" s="4"/>
      <x:c r="NVV64" s="4"/>
      <x:c r="NVW64" s="4"/>
      <x:c r="NVX64" s="4"/>
      <x:c r="NVY64" s="4"/>
      <x:c r="NVZ64" s="4"/>
      <x:c r="NWA64" s="4"/>
      <x:c r="NWB64" s="4"/>
      <x:c r="NWC64" s="4"/>
      <x:c r="NWD64" s="4"/>
      <x:c r="NWE64" s="4"/>
      <x:c r="NWF64" s="4"/>
      <x:c r="NWG64" s="4"/>
      <x:c r="NWH64" s="4"/>
      <x:c r="NWI64" s="4"/>
      <x:c r="NWJ64" s="4"/>
      <x:c r="NWK64" s="4"/>
      <x:c r="NWL64" s="4"/>
      <x:c r="NWM64" s="4"/>
      <x:c r="NWN64" s="4"/>
      <x:c r="NWO64" s="4"/>
      <x:c r="NWP64" s="4"/>
      <x:c r="NWQ64" s="4"/>
      <x:c r="NWR64" s="4"/>
      <x:c r="NWS64" s="4"/>
      <x:c r="NWT64" s="4"/>
      <x:c r="NWU64" s="4"/>
      <x:c r="NWV64" s="4"/>
      <x:c r="NWW64" s="4"/>
      <x:c r="NWX64" s="4"/>
      <x:c r="NWY64" s="4"/>
      <x:c r="NWZ64" s="4"/>
      <x:c r="NXA64" s="4"/>
      <x:c r="NXB64" s="4"/>
      <x:c r="NXC64" s="4"/>
      <x:c r="NXD64" s="4"/>
      <x:c r="NXE64" s="4"/>
      <x:c r="NXF64" s="4"/>
      <x:c r="NXG64" s="4"/>
      <x:c r="NXH64" s="4"/>
      <x:c r="NXI64" s="4"/>
      <x:c r="NXJ64" s="4"/>
      <x:c r="NXK64" s="4"/>
      <x:c r="NXL64" s="4"/>
      <x:c r="NXM64" s="4"/>
      <x:c r="NXN64" s="4"/>
      <x:c r="NXO64" s="4"/>
      <x:c r="NXP64" s="4"/>
      <x:c r="NXQ64" s="4"/>
      <x:c r="NXR64" s="4"/>
      <x:c r="NXS64" s="4"/>
      <x:c r="NXT64" s="4"/>
      <x:c r="NXU64" s="4"/>
      <x:c r="NXV64" s="4"/>
      <x:c r="NXW64" s="4"/>
      <x:c r="NXX64" s="4"/>
      <x:c r="NXY64" s="4"/>
      <x:c r="NXZ64" s="4"/>
      <x:c r="NYA64" s="4"/>
      <x:c r="NYB64" s="4"/>
      <x:c r="NYC64" s="4"/>
      <x:c r="NYD64" s="4"/>
      <x:c r="NYE64" s="4"/>
      <x:c r="NYF64" s="4"/>
      <x:c r="NYG64" s="4"/>
      <x:c r="NYH64" s="4"/>
      <x:c r="NYI64" s="4"/>
      <x:c r="NYJ64" s="4"/>
      <x:c r="NYK64" s="4"/>
      <x:c r="NYL64" s="4"/>
      <x:c r="NYM64" s="4"/>
      <x:c r="NYN64" s="4"/>
      <x:c r="NYO64" s="4"/>
      <x:c r="NYP64" s="4"/>
      <x:c r="NYQ64" s="4"/>
      <x:c r="NYR64" s="4"/>
      <x:c r="NYS64" s="4"/>
      <x:c r="NYT64" s="4"/>
      <x:c r="NYU64" s="4"/>
      <x:c r="NYV64" s="4"/>
      <x:c r="NYW64" s="4"/>
      <x:c r="NYX64" s="4"/>
      <x:c r="NYY64" s="4"/>
      <x:c r="NYZ64" s="4"/>
      <x:c r="NZA64" s="4"/>
      <x:c r="NZB64" s="4"/>
      <x:c r="NZC64" s="4"/>
      <x:c r="NZD64" s="4"/>
      <x:c r="NZE64" s="4"/>
      <x:c r="NZF64" s="4"/>
      <x:c r="NZG64" s="4"/>
      <x:c r="NZH64" s="4"/>
      <x:c r="NZI64" s="4"/>
      <x:c r="NZJ64" s="4"/>
      <x:c r="NZK64" s="4"/>
      <x:c r="NZL64" s="4"/>
      <x:c r="NZM64" s="4"/>
      <x:c r="NZN64" s="4"/>
      <x:c r="NZO64" s="4"/>
      <x:c r="NZP64" s="4"/>
      <x:c r="NZQ64" s="4"/>
      <x:c r="NZR64" s="4"/>
      <x:c r="NZS64" s="4"/>
      <x:c r="NZT64" s="4"/>
      <x:c r="NZU64" s="4"/>
      <x:c r="NZV64" s="4"/>
      <x:c r="NZW64" s="4"/>
      <x:c r="NZX64" s="4"/>
      <x:c r="NZY64" s="4"/>
      <x:c r="NZZ64" s="4"/>
      <x:c r="OAA64" s="4"/>
      <x:c r="OAB64" s="4"/>
      <x:c r="OAC64" s="4"/>
      <x:c r="OAD64" s="4"/>
      <x:c r="OAE64" s="4"/>
      <x:c r="OAF64" s="4"/>
      <x:c r="OAG64" s="4"/>
      <x:c r="OAH64" s="4"/>
      <x:c r="OAI64" s="4"/>
      <x:c r="OAJ64" s="4"/>
      <x:c r="OAK64" s="4"/>
      <x:c r="OAL64" s="4"/>
      <x:c r="OAM64" s="4"/>
      <x:c r="OAN64" s="4"/>
      <x:c r="OAO64" s="4"/>
      <x:c r="OAP64" s="4"/>
      <x:c r="OAQ64" s="4"/>
      <x:c r="OAR64" s="4"/>
      <x:c r="OAS64" s="4"/>
      <x:c r="OAT64" s="4"/>
      <x:c r="OAU64" s="4"/>
      <x:c r="OAV64" s="4"/>
      <x:c r="OAW64" s="4"/>
      <x:c r="OAX64" s="4"/>
      <x:c r="OAY64" s="4"/>
      <x:c r="OAZ64" s="4"/>
      <x:c r="OBA64" s="4"/>
      <x:c r="OBB64" s="4"/>
      <x:c r="OBC64" s="4"/>
      <x:c r="OBD64" s="4"/>
      <x:c r="OBE64" s="4"/>
      <x:c r="OBF64" s="4"/>
      <x:c r="OBG64" s="4"/>
      <x:c r="OBH64" s="4"/>
      <x:c r="OBI64" s="4"/>
      <x:c r="OBJ64" s="4"/>
      <x:c r="OBK64" s="4"/>
      <x:c r="OBL64" s="4"/>
      <x:c r="OBM64" s="4"/>
      <x:c r="OBN64" s="4"/>
      <x:c r="OBO64" s="4"/>
      <x:c r="OBP64" s="4"/>
      <x:c r="OBQ64" s="4"/>
      <x:c r="OBR64" s="4"/>
      <x:c r="OBS64" s="4"/>
      <x:c r="OBT64" s="4"/>
      <x:c r="OBU64" s="4"/>
      <x:c r="OBV64" s="4"/>
      <x:c r="OBW64" s="4"/>
      <x:c r="OBX64" s="4"/>
      <x:c r="OBY64" s="4"/>
      <x:c r="OBZ64" s="4"/>
      <x:c r="OCA64" s="4"/>
      <x:c r="OCB64" s="4"/>
      <x:c r="OCC64" s="4"/>
      <x:c r="OCD64" s="4"/>
      <x:c r="OCE64" s="4"/>
      <x:c r="OCF64" s="4"/>
      <x:c r="OCG64" s="4"/>
      <x:c r="OCH64" s="4"/>
      <x:c r="OCI64" s="4"/>
      <x:c r="OCJ64" s="4"/>
      <x:c r="OCK64" s="4"/>
      <x:c r="OCL64" s="4"/>
      <x:c r="OCM64" s="4"/>
      <x:c r="OCN64" s="4"/>
      <x:c r="OCO64" s="4"/>
      <x:c r="OCP64" s="4"/>
      <x:c r="OCQ64" s="4"/>
      <x:c r="OCR64" s="4"/>
      <x:c r="OCS64" s="4"/>
      <x:c r="OCT64" s="4"/>
      <x:c r="OCU64" s="4"/>
      <x:c r="OCV64" s="4"/>
      <x:c r="OCW64" s="4"/>
      <x:c r="OCX64" s="4"/>
      <x:c r="OCY64" s="4"/>
      <x:c r="OCZ64" s="4"/>
      <x:c r="ODA64" s="4"/>
      <x:c r="ODB64" s="4"/>
      <x:c r="ODC64" s="4"/>
      <x:c r="ODD64" s="4"/>
      <x:c r="ODE64" s="4"/>
      <x:c r="ODF64" s="4"/>
      <x:c r="ODG64" s="4"/>
      <x:c r="ODH64" s="4"/>
      <x:c r="ODI64" s="4"/>
      <x:c r="ODJ64" s="4"/>
      <x:c r="ODK64" s="4"/>
      <x:c r="ODL64" s="4"/>
      <x:c r="ODM64" s="4"/>
      <x:c r="ODN64" s="4"/>
      <x:c r="ODO64" s="4"/>
      <x:c r="ODP64" s="4"/>
      <x:c r="ODQ64" s="4"/>
      <x:c r="ODR64" s="4"/>
      <x:c r="ODS64" s="4"/>
      <x:c r="ODT64" s="4"/>
      <x:c r="ODU64" s="4"/>
      <x:c r="ODV64" s="4"/>
      <x:c r="ODW64" s="4"/>
      <x:c r="ODX64" s="4"/>
      <x:c r="ODY64" s="4"/>
      <x:c r="ODZ64" s="4"/>
      <x:c r="OEA64" s="4"/>
      <x:c r="OEB64" s="4"/>
      <x:c r="OEC64" s="4"/>
      <x:c r="OED64" s="4"/>
      <x:c r="OEE64" s="4"/>
      <x:c r="OEF64" s="4"/>
      <x:c r="OEG64" s="4"/>
      <x:c r="OEH64" s="4"/>
      <x:c r="OEI64" s="4"/>
      <x:c r="OEJ64" s="4"/>
      <x:c r="OEK64" s="4"/>
      <x:c r="OEL64" s="4"/>
      <x:c r="OEM64" s="4"/>
      <x:c r="OEN64" s="4"/>
      <x:c r="OEO64" s="4"/>
      <x:c r="OEP64" s="4"/>
      <x:c r="OEQ64" s="4"/>
      <x:c r="OER64" s="4"/>
      <x:c r="OES64" s="4"/>
      <x:c r="OET64" s="4"/>
      <x:c r="OEU64" s="4"/>
      <x:c r="OEV64" s="4"/>
      <x:c r="OEW64" s="4"/>
      <x:c r="OEX64" s="4"/>
      <x:c r="OEY64" s="4"/>
      <x:c r="OEZ64" s="4"/>
      <x:c r="OFA64" s="4"/>
      <x:c r="OFB64" s="4"/>
      <x:c r="OFC64" s="4"/>
      <x:c r="OFD64" s="4"/>
      <x:c r="OFE64" s="4"/>
      <x:c r="OFF64" s="4"/>
      <x:c r="OFG64" s="4"/>
      <x:c r="OFH64" s="4"/>
      <x:c r="OFI64" s="4"/>
      <x:c r="OFJ64" s="4"/>
      <x:c r="OFK64" s="4"/>
      <x:c r="OFL64" s="4"/>
      <x:c r="OFM64" s="4"/>
      <x:c r="OFN64" s="4"/>
      <x:c r="OFO64" s="4"/>
      <x:c r="OFP64" s="4"/>
      <x:c r="OFQ64" s="4"/>
      <x:c r="OFR64" s="4"/>
      <x:c r="OFS64" s="4"/>
      <x:c r="OFT64" s="4"/>
      <x:c r="OFU64" s="4"/>
      <x:c r="OFV64" s="4"/>
      <x:c r="OFW64" s="4"/>
      <x:c r="OFX64" s="4"/>
      <x:c r="OFY64" s="4"/>
      <x:c r="OFZ64" s="4"/>
      <x:c r="OGA64" s="4"/>
      <x:c r="OGB64" s="4"/>
      <x:c r="OGC64" s="4"/>
      <x:c r="OGD64" s="4"/>
      <x:c r="OGE64" s="4"/>
      <x:c r="OGF64" s="4"/>
      <x:c r="OGG64" s="4"/>
      <x:c r="OGH64" s="4"/>
      <x:c r="OGI64" s="4"/>
      <x:c r="OGJ64" s="4"/>
      <x:c r="OGK64" s="4"/>
      <x:c r="OGL64" s="4"/>
      <x:c r="OGM64" s="4"/>
      <x:c r="OGN64" s="4"/>
      <x:c r="OGO64" s="4"/>
      <x:c r="OGP64" s="4"/>
      <x:c r="OGQ64" s="4"/>
      <x:c r="OGR64" s="4"/>
      <x:c r="OGS64" s="4"/>
      <x:c r="OGT64" s="4"/>
      <x:c r="OGU64" s="4"/>
      <x:c r="OGV64" s="4"/>
      <x:c r="OGW64" s="4"/>
      <x:c r="OGX64" s="4"/>
      <x:c r="OGY64" s="4"/>
      <x:c r="OGZ64" s="4"/>
      <x:c r="OHA64" s="4"/>
      <x:c r="OHB64" s="4"/>
      <x:c r="OHC64" s="4"/>
      <x:c r="OHD64" s="4"/>
      <x:c r="OHE64" s="4"/>
      <x:c r="OHF64" s="4"/>
      <x:c r="OHG64" s="4"/>
      <x:c r="OHH64" s="4"/>
      <x:c r="OHI64" s="4"/>
      <x:c r="OHJ64" s="4"/>
      <x:c r="OHK64" s="4"/>
      <x:c r="OHL64" s="4"/>
      <x:c r="OHM64" s="4"/>
      <x:c r="OHN64" s="4"/>
      <x:c r="OHO64" s="4"/>
      <x:c r="OHP64" s="4"/>
      <x:c r="OHQ64" s="4"/>
      <x:c r="OHR64" s="4"/>
      <x:c r="OHS64" s="4"/>
      <x:c r="OHT64" s="4"/>
      <x:c r="OHU64" s="4"/>
      <x:c r="OHV64" s="4"/>
      <x:c r="OHW64" s="4"/>
      <x:c r="OHX64" s="4"/>
      <x:c r="OHY64" s="4"/>
      <x:c r="OHZ64" s="4"/>
      <x:c r="OIA64" s="4"/>
      <x:c r="OIB64" s="4"/>
      <x:c r="OIC64" s="4"/>
      <x:c r="OID64" s="4"/>
      <x:c r="OIE64" s="4"/>
      <x:c r="OIF64" s="4"/>
      <x:c r="OIG64" s="4"/>
      <x:c r="OIH64" s="4"/>
      <x:c r="OII64" s="4"/>
      <x:c r="OIJ64" s="4"/>
      <x:c r="OIK64" s="4"/>
      <x:c r="OIL64" s="4"/>
      <x:c r="OIM64" s="4"/>
      <x:c r="OIN64" s="4"/>
      <x:c r="OIO64" s="4"/>
      <x:c r="OIP64" s="4"/>
      <x:c r="OIQ64" s="4"/>
      <x:c r="OIR64" s="4"/>
      <x:c r="OIS64" s="4"/>
      <x:c r="OIT64" s="4"/>
      <x:c r="OIU64" s="4"/>
      <x:c r="OIV64" s="4"/>
      <x:c r="OIW64" s="4"/>
      <x:c r="OIX64" s="4"/>
      <x:c r="OIY64" s="4"/>
      <x:c r="OIZ64" s="4"/>
      <x:c r="OJA64" s="4"/>
      <x:c r="OJB64" s="4"/>
      <x:c r="OJC64" s="4"/>
      <x:c r="OJD64" s="4"/>
      <x:c r="OJE64" s="4"/>
      <x:c r="OJF64" s="4"/>
      <x:c r="OJG64" s="4"/>
      <x:c r="OJH64" s="4"/>
      <x:c r="OJI64" s="4"/>
      <x:c r="OJJ64" s="4"/>
      <x:c r="OJK64" s="4"/>
      <x:c r="OJL64" s="4"/>
      <x:c r="OJM64" s="4"/>
      <x:c r="OJN64" s="4"/>
      <x:c r="OJO64" s="4"/>
      <x:c r="OJP64" s="4"/>
      <x:c r="OJQ64" s="4"/>
      <x:c r="OJR64" s="4"/>
      <x:c r="OJS64" s="4"/>
      <x:c r="OJT64" s="4"/>
      <x:c r="OJU64" s="4"/>
      <x:c r="OJV64" s="4"/>
      <x:c r="OJW64" s="4"/>
      <x:c r="OJX64" s="4"/>
      <x:c r="OJY64" s="4"/>
      <x:c r="OJZ64" s="4"/>
      <x:c r="OKA64" s="4"/>
      <x:c r="OKB64" s="4"/>
      <x:c r="OKC64" s="4"/>
      <x:c r="OKD64" s="4"/>
      <x:c r="OKE64" s="4"/>
      <x:c r="OKF64" s="4"/>
      <x:c r="OKG64" s="4"/>
      <x:c r="OKH64" s="4"/>
      <x:c r="OKI64" s="4"/>
      <x:c r="OKJ64" s="4"/>
      <x:c r="OKK64" s="4"/>
      <x:c r="OKL64" s="4"/>
      <x:c r="OKM64" s="4"/>
      <x:c r="OKN64" s="4"/>
      <x:c r="OKO64" s="4"/>
      <x:c r="OKP64" s="4"/>
      <x:c r="OKQ64" s="4"/>
      <x:c r="OKR64" s="4"/>
      <x:c r="OKS64" s="4"/>
      <x:c r="OKT64" s="4"/>
      <x:c r="OKU64" s="4"/>
      <x:c r="OKV64" s="4"/>
      <x:c r="OKW64" s="4"/>
      <x:c r="OKX64" s="4"/>
      <x:c r="OKY64" s="4"/>
      <x:c r="OKZ64" s="4"/>
      <x:c r="OLA64" s="4"/>
      <x:c r="OLB64" s="4"/>
      <x:c r="OLC64" s="4"/>
      <x:c r="OLD64" s="4"/>
      <x:c r="OLE64" s="4"/>
      <x:c r="OLF64" s="4"/>
      <x:c r="OLG64" s="4"/>
      <x:c r="OLH64" s="4"/>
      <x:c r="OLI64" s="4"/>
      <x:c r="OLJ64" s="4"/>
      <x:c r="OLK64" s="4"/>
      <x:c r="OLL64" s="4"/>
      <x:c r="OLM64" s="4"/>
      <x:c r="OLN64" s="4"/>
      <x:c r="OLO64" s="4"/>
      <x:c r="OLP64" s="4"/>
      <x:c r="OLQ64" s="4"/>
      <x:c r="OLR64" s="4"/>
      <x:c r="OLS64" s="4"/>
      <x:c r="OLT64" s="4"/>
      <x:c r="OLU64" s="4"/>
      <x:c r="OLV64" s="4"/>
      <x:c r="OLW64" s="4"/>
      <x:c r="OLX64" s="4"/>
      <x:c r="OLY64" s="4"/>
      <x:c r="OLZ64" s="4"/>
      <x:c r="OMA64" s="4"/>
      <x:c r="OMB64" s="4"/>
      <x:c r="OMC64" s="4"/>
      <x:c r="OMD64" s="4"/>
      <x:c r="OME64" s="4"/>
      <x:c r="OMF64" s="4"/>
      <x:c r="OMG64" s="4"/>
      <x:c r="OMH64" s="4"/>
      <x:c r="OMI64" s="4"/>
      <x:c r="OMJ64" s="4"/>
      <x:c r="OMK64" s="4"/>
      <x:c r="OML64" s="4"/>
      <x:c r="OMM64" s="4"/>
      <x:c r="OMN64" s="4"/>
      <x:c r="OMO64" s="4"/>
      <x:c r="OMP64" s="4"/>
      <x:c r="OMQ64" s="4"/>
      <x:c r="OMR64" s="4"/>
      <x:c r="OMS64" s="4"/>
      <x:c r="OMT64" s="4"/>
      <x:c r="OMU64" s="4"/>
      <x:c r="OMV64" s="4"/>
      <x:c r="OMW64" s="4"/>
      <x:c r="OMX64" s="4"/>
      <x:c r="OMY64" s="4"/>
      <x:c r="OMZ64" s="4"/>
      <x:c r="ONA64" s="4"/>
      <x:c r="ONB64" s="4"/>
      <x:c r="ONC64" s="4"/>
      <x:c r="OND64" s="4"/>
      <x:c r="ONE64" s="4"/>
      <x:c r="ONF64" s="4"/>
      <x:c r="ONG64" s="4"/>
      <x:c r="ONH64" s="4"/>
      <x:c r="ONI64" s="4"/>
      <x:c r="ONJ64" s="4"/>
      <x:c r="ONK64" s="4"/>
      <x:c r="ONL64" s="4"/>
      <x:c r="ONM64" s="4"/>
      <x:c r="ONN64" s="4"/>
      <x:c r="ONO64" s="4"/>
      <x:c r="ONP64" s="4"/>
      <x:c r="ONQ64" s="4"/>
      <x:c r="ONR64" s="4"/>
      <x:c r="ONS64" s="4"/>
      <x:c r="ONT64" s="4"/>
      <x:c r="ONU64" s="4"/>
      <x:c r="ONV64" s="4"/>
      <x:c r="ONW64" s="4"/>
      <x:c r="ONX64" s="4"/>
      <x:c r="ONY64" s="4"/>
      <x:c r="ONZ64" s="4"/>
      <x:c r="OOA64" s="4"/>
      <x:c r="OOB64" s="4"/>
      <x:c r="OOC64" s="4"/>
      <x:c r="OOD64" s="4"/>
      <x:c r="OOE64" s="4"/>
      <x:c r="OOF64" s="4"/>
      <x:c r="OOG64" s="4"/>
      <x:c r="OOH64" s="4"/>
      <x:c r="OOI64" s="4"/>
      <x:c r="OOJ64" s="4"/>
      <x:c r="OOK64" s="4"/>
      <x:c r="OOL64" s="4"/>
      <x:c r="OOM64" s="4"/>
      <x:c r="OON64" s="4"/>
      <x:c r="OOO64" s="4"/>
      <x:c r="OOP64" s="4"/>
      <x:c r="OOQ64" s="4"/>
      <x:c r="OOR64" s="4"/>
      <x:c r="OOS64" s="4"/>
      <x:c r="OOT64" s="4"/>
      <x:c r="OOU64" s="4"/>
      <x:c r="OOV64" s="4"/>
      <x:c r="OOW64" s="4"/>
      <x:c r="OOX64" s="4"/>
      <x:c r="OOY64" s="4"/>
      <x:c r="OOZ64" s="4"/>
      <x:c r="OPA64" s="4"/>
      <x:c r="OPB64" s="4"/>
      <x:c r="OPC64" s="4"/>
      <x:c r="OPD64" s="4"/>
      <x:c r="OPE64" s="4"/>
      <x:c r="OPF64" s="4"/>
      <x:c r="OPG64" s="4"/>
      <x:c r="OPH64" s="4"/>
      <x:c r="OPI64" s="4"/>
      <x:c r="OPJ64" s="4"/>
      <x:c r="OPK64" s="4"/>
      <x:c r="OPL64" s="4"/>
      <x:c r="OPM64" s="4"/>
      <x:c r="OPN64" s="4"/>
      <x:c r="OPO64" s="4"/>
      <x:c r="OPP64" s="4"/>
      <x:c r="OPQ64" s="4"/>
      <x:c r="OPR64" s="4"/>
      <x:c r="OPS64" s="4"/>
      <x:c r="OPT64" s="4"/>
      <x:c r="OPU64" s="4"/>
      <x:c r="OPV64" s="4"/>
      <x:c r="OPW64" s="4"/>
      <x:c r="OPX64" s="4"/>
      <x:c r="OPY64" s="4"/>
      <x:c r="OPZ64" s="4"/>
      <x:c r="OQA64" s="4"/>
      <x:c r="OQB64" s="4"/>
      <x:c r="OQC64" s="4"/>
      <x:c r="OQD64" s="4"/>
      <x:c r="OQE64" s="4"/>
      <x:c r="OQF64" s="4"/>
      <x:c r="OQG64" s="4"/>
      <x:c r="OQH64" s="4"/>
      <x:c r="OQI64" s="4"/>
      <x:c r="OQJ64" s="4"/>
      <x:c r="OQK64" s="4"/>
      <x:c r="OQL64" s="4"/>
      <x:c r="OQM64" s="4"/>
      <x:c r="OQN64" s="4"/>
      <x:c r="OQO64" s="4"/>
      <x:c r="OQP64" s="4"/>
      <x:c r="OQQ64" s="4"/>
      <x:c r="OQR64" s="4"/>
      <x:c r="OQS64" s="4"/>
      <x:c r="OQT64" s="4"/>
      <x:c r="OQU64" s="4"/>
      <x:c r="OQV64" s="4"/>
      <x:c r="OQW64" s="4"/>
      <x:c r="OQX64" s="4"/>
      <x:c r="OQY64" s="4"/>
      <x:c r="OQZ64" s="4"/>
      <x:c r="ORA64" s="4"/>
      <x:c r="ORB64" s="4"/>
      <x:c r="ORC64" s="4"/>
      <x:c r="ORD64" s="4"/>
      <x:c r="ORE64" s="4"/>
      <x:c r="ORF64" s="4"/>
      <x:c r="ORG64" s="4"/>
      <x:c r="ORH64" s="4"/>
      <x:c r="ORI64" s="4"/>
      <x:c r="ORJ64" s="4"/>
      <x:c r="ORK64" s="4"/>
      <x:c r="ORL64" s="4"/>
      <x:c r="ORM64" s="4"/>
      <x:c r="ORN64" s="4"/>
      <x:c r="ORO64" s="4"/>
      <x:c r="ORP64" s="4"/>
      <x:c r="ORQ64" s="4"/>
      <x:c r="ORR64" s="4"/>
      <x:c r="ORS64" s="4"/>
      <x:c r="ORT64" s="4"/>
      <x:c r="ORU64" s="4"/>
      <x:c r="ORV64" s="4"/>
      <x:c r="ORW64" s="4"/>
      <x:c r="ORX64" s="4"/>
      <x:c r="ORY64" s="4"/>
      <x:c r="ORZ64" s="4"/>
      <x:c r="OSA64" s="4"/>
      <x:c r="OSB64" s="4"/>
      <x:c r="OSC64" s="4"/>
      <x:c r="OSD64" s="4"/>
      <x:c r="OSE64" s="4"/>
      <x:c r="OSF64" s="4"/>
      <x:c r="OSG64" s="4"/>
      <x:c r="OSH64" s="4"/>
      <x:c r="OSI64" s="4"/>
      <x:c r="OSJ64" s="4"/>
      <x:c r="OSK64" s="4"/>
      <x:c r="OSL64" s="4"/>
      <x:c r="OSM64" s="4"/>
      <x:c r="OSN64" s="4"/>
      <x:c r="OSO64" s="4"/>
      <x:c r="OSP64" s="4"/>
      <x:c r="OSQ64" s="4"/>
      <x:c r="OSR64" s="4"/>
      <x:c r="OSS64" s="4"/>
      <x:c r="OST64" s="4"/>
      <x:c r="OSU64" s="4"/>
      <x:c r="OSV64" s="4"/>
      <x:c r="OSW64" s="4"/>
      <x:c r="OSX64" s="4"/>
      <x:c r="OSY64" s="4"/>
      <x:c r="OSZ64" s="4"/>
      <x:c r="OTA64" s="4"/>
      <x:c r="OTB64" s="4"/>
      <x:c r="OTC64" s="4"/>
      <x:c r="OTD64" s="4"/>
      <x:c r="OTE64" s="4"/>
      <x:c r="OTF64" s="4"/>
      <x:c r="OTG64" s="4"/>
      <x:c r="OTH64" s="4"/>
      <x:c r="OTI64" s="4"/>
      <x:c r="OTJ64" s="4"/>
      <x:c r="OTK64" s="4"/>
      <x:c r="OTL64" s="4"/>
      <x:c r="OTM64" s="4"/>
      <x:c r="OTN64" s="4"/>
      <x:c r="OTO64" s="4"/>
      <x:c r="OTP64" s="4"/>
      <x:c r="OTQ64" s="4"/>
      <x:c r="OTR64" s="4"/>
      <x:c r="OTS64" s="4"/>
      <x:c r="OTT64" s="4"/>
      <x:c r="OTU64" s="4"/>
      <x:c r="OTV64" s="4"/>
      <x:c r="OTW64" s="4"/>
      <x:c r="OTX64" s="4"/>
      <x:c r="OTY64" s="4"/>
      <x:c r="OTZ64" s="4"/>
      <x:c r="OUA64" s="4"/>
      <x:c r="OUB64" s="4"/>
      <x:c r="OUC64" s="4"/>
      <x:c r="OUD64" s="4"/>
      <x:c r="OUE64" s="4"/>
      <x:c r="OUF64" s="4"/>
      <x:c r="OUG64" s="4"/>
      <x:c r="OUH64" s="4"/>
      <x:c r="OUI64" s="4"/>
      <x:c r="OUJ64" s="4"/>
      <x:c r="OUK64" s="4"/>
      <x:c r="OUL64" s="4"/>
      <x:c r="OUM64" s="4"/>
      <x:c r="OUN64" s="4"/>
      <x:c r="OUO64" s="4"/>
      <x:c r="OUP64" s="4"/>
      <x:c r="OUQ64" s="4"/>
      <x:c r="OUR64" s="4"/>
      <x:c r="OUS64" s="4"/>
      <x:c r="OUT64" s="4"/>
      <x:c r="OUU64" s="4"/>
      <x:c r="OUV64" s="4"/>
      <x:c r="OUW64" s="4"/>
      <x:c r="OUX64" s="4"/>
      <x:c r="OUY64" s="4"/>
      <x:c r="OUZ64" s="4"/>
      <x:c r="OVA64" s="4"/>
      <x:c r="OVB64" s="4"/>
      <x:c r="OVC64" s="4"/>
      <x:c r="OVD64" s="4"/>
      <x:c r="OVE64" s="4"/>
      <x:c r="OVF64" s="4"/>
      <x:c r="OVG64" s="4"/>
      <x:c r="OVH64" s="4"/>
      <x:c r="OVI64" s="4"/>
      <x:c r="OVJ64" s="4"/>
      <x:c r="OVK64" s="4"/>
      <x:c r="OVL64" s="4"/>
      <x:c r="OVM64" s="4"/>
      <x:c r="OVN64" s="4"/>
      <x:c r="OVO64" s="4"/>
      <x:c r="OVP64" s="4"/>
      <x:c r="OVQ64" s="4"/>
      <x:c r="OVR64" s="4"/>
      <x:c r="OVS64" s="4"/>
      <x:c r="OVT64" s="4"/>
      <x:c r="OVU64" s="4"/>
      <x:c r="OVV64" s="4"/>
      <x:c r="OVW64" s="4"/>
      <x:c r="OVX64" s="4"/>
      <x:c r="OVY64" s="4"/>
      <x:c r="OVZ64" s="4"/>
      <x:c r="OWA64" s="4"/>
      <x:c r="OWB64" s="4"/>
      <x:c r="OWC64" s="4"/>
      <x:c r="OWD64" s="4"/>
      <x:c r="OWE64" s="4"/>
      <x:c r="OWF64" s="4"/>
      <x:c r="OWG64" s="4"/>
      <x:c r="OWH64" s="4"/>
      <x:c r="OWI64" s="4"/>
      <x:c r="OWJ64" s="4"/>
      <x:c r="OWK64" s="4"/>
      <x:c r="OWL64" s="4"/>
      <x:c r="OWM64" s="4"/>
      <x:c r="OWN64" s="4"/>
      <x:c r="OWO64" s="4"/>
      <x:c r="OWP64" s="4"/>
      <x:c r="OWQ64" s="4"/>
      <x:c r="OWR64" s="4"/>
      <x:c r="OWS64" s="4"/>
      <x:c r="OWT64" s="4"/>
      <x:c r="OWU64" s="4"/>
      <x:c r="OWV64" s="4"/>
      <x:c r="OWW64" s="4"/>
      <x:c r="OWX64" s="4"/>
      <x:c r="OWY64" s="4"/>
      <x:c r="OWZ64" s="4"/>
      <x:c r="OXA64" s="4"/>
      <x:c r="OXB64" s="4"/>
      <x:c r="OXC64" s="4"/>
      <x:c r="OXD64" s="4"/>
      <x:c r="OXE64" s="4"/>
      <x:c r="OXF64" s="4"/>
      <x:c r="OXG64" s="4"/>
      <x:c r="OXH64" s="4"/>
      <x:c r="OXI64" s="4"/>
      <x:c r="OXJ64" s="4"/>
      <x:c r="OXK64" s="4"/>
      <x:c r="OXL64" s="4"/>
      <x:c r="OXM64" s="4"/>
      <x:c r="OXN64" s="4"/>
      <x:c r="OXO64" s="4"/>
      <x:c r="OXP64" s="4"/>
      <x:c r="OXQ64" s="4"/>
      <x:c r="OXR64" s="4"/>
      <x:c r="OXS64" s="4"/>
      <x:c r="OXT64" s="4"/>
      <x:c r="OXU64" s="4"/>
      <x:c r="OXV64" s="4"/>
      <x:c r="OXW64" s="4"/>
      <x:c r="OXX64" s="4"/>
      <x:c r="OXY64" s="4"/>
      <x:c r="OXZ64" s="4"/>
      <x:c r="OYA64" s="4"/>
      <x:c r="OYB64" s="4"/>
      <x:c r="OYC64" s="4"/>
      <x:c r="OYD64" s="4"/>
      <x:c r="OYE64" s="4"/>
      <x:c r="OYF64" s="4"/>
      <x:c r="OYG64" s="4"/>
      <x:c r="OYH64" s="4"/>
      <x:c r="OYI64" s="4"/>
      <x:c r="OYJ64" s="4"/>
      <x:c r="OYK64" s="4"/>
      <x:c r="OYL64" s="4"/>
      <x:c r="OYM64" s="4"/>
      <x:c r="OYN64" s="4"/>
      <x:c r="OYO64" s="4"/>
      <x:c r="OYP64" s="4"/>
      <x:c r="OYQ64" s="4"/>
      <x:c r="OYR64" s="4"/>
      <x:c r="OYS64" s="4"/>
      <x:c r="OYT64" s="4"/>
      <x:c r="OYU64" s="4"/>
      <x:c r="OYV64" s="4"/>
      <x:c r="OYW64" s="4"/>
      <x:c r="OYX64" s="4"/>
      <x:c r="OYY64" s="4"/>
      <x:c r="OYZ64" s="4"/>
      <x:c r="OZA64" s="4"/>
      <x:c r="OZB64" s="4"/>
      <x:c r="OZC64" s="4"/>
      <x:c r="OZD64" s="4"/>
      <x:c r="OZE64" s="4"/>
      <x:c r="OZF64" s="4"/>
      <x:c r="OZG64" s="4"/>
      <x:c r="OZH64" s="4"/>
      <x:c r="OZI64" s="4"/>
      <x:c r="OZJ64" s="4"/>
      <x:c r="OZK64" s="4"/>
      <x:c r="OZL64" s="4"/>
      <x:c r="OZM64" s="4"/>
      <x:c r="OZN64" s="4"/>
      <x:c r="OZO64" s="4"/>
      <x:c r="OZP64" s="4"/>
      <x:c r="OZQ64" s="4"/>
      <x:c r="OZR64" s="4"/>
      <x:c r="OZS64" s="4"/>
      <x:c r="OZT64" s="4"/>
      <x:c r="OZU64" s="4"/>
      <x:c r="OZV64" s="4"/>
      <x:c r="OZW64" s="4"/>
      <x:c r="OZX64" s="4"/>
      <x:c r="OZY64" s="4"/>
      <x:c r="OZZ64" s="4"/>
      <x:c r="PAA64" s="4"/>
      <x:c r="PAB64" s="4"/>
      <x:c r="PAC64" s="4"/>
      <x:c r="PAD64" s="4"/>
      <x:c r="PAE64" s="4"/>
      <x:c r="PAF64" s="4"/>
      <x:c r="PAG64" s="4"/>
      <x:c r="PAH64" s="4"/>
      <x:c r="PAI64" s="4"/>
      <x:c r="PAJ64" s="4"/>
      <x:c r="PAK64" s="4"/>
      <x:c r="PAL64" s="4"/>
      <x:c r="PAM64" s="4"/>
      <x:c r="PAN64" s="4"/>
      <x:c r="PAO64" s="4"/>
      <x:c r="PAP64" s="4"/>
      <x:c r="PAQ64" s="4"/>
      <x:c r="PAR64" s="4"/>
      <x:c r="PAS64" s="4"/>
      <x:c r="PAT64" s="4"/>
      <x:c r="PAU64" s="4"/>
      <x:c r="PAV64" s="4"/>
      <x:c r="PAW64" s="4"/>
      <x:c r="PAX64" s="4"/>
      <x:c r="PAY64" s="4"/>
      <x:c r="PAZ64" s="4"/>
      <x:c r="PBA64" s="4"/>
      <x:c r="PBB64" s="4"/>
      <x:c r="PBC64" s="4"/>
      <x:c r="PBD64" s="4"/>
      <x:c r="PBE64" s="4"/>
      <x:c r="PBF64" s="4"/>
      <x:c r="PBG64" s="4"/>
      <x:c r="PBH64" s="4"/>
      <x:c r="PBI64" s="4"/>
      <x:c r="PBJ64" s="4"/>
      <x:c r="PBK64" s="4"/>
      <x:c r="PBL64" s="4"/>
      <x:c r="PBM64" s="4"/>
      <x:c r="PBN64" s="4"/>
      <x:c r="PBO64" s="4"/>
      <x:c r="PBP64" s="4"/>
      <x:c r="PBQ64" s="4"/>
      <x:c r="PBR64" s="4"/>
      <x:c r="PBS64" s="4"/>
      <x:c r="PBT64" s="4"/>
      <x:c r="PBU64" s="4"/>
      <x:c r="PBV64" s="4"/>
      <x:c r="PBW64" s="4"/>
      <x:c r="PBX64" s="4"/>
      <x:c r="PBY64" s="4"/>
      <x:c r="PBZ64" s="4"/>
      <x:c r="PCA64" s="4"/>
      <x:c r="PCB64" s="4"/>
      <x:c r="PCC64" s="4"/>
      <x:c r="PCD64" s="4"/>
      <x:c r="PCE64" s="4"/>
      <x:c r="PCF64" s="4"/>
      <x:c r="PCG64" s="4"/>
      <x:c r="PCH64" s="4"/>
      <x:c r="PCI64" s="4"/>
      <x:c r="PCJ64" s="4"/>
      <x:c r="PCK64" s="4"/>
      <x:c r="PCL64" s="4"/>
      <x:c r="PCM64" s="4"/>
      <x:c r="PCN64" s="4"/>
      <x:c r="PCO64" s="4"/>
      <x:c r="PCP64" s="4"/>
      <x:c r="PCQ64" s="4"/>
      <x:c r="PCR64" s="4"/>
      <x:c r="PCS64" s="4"/>
      <x:c r="PCT64" s="4"/>
      <x:c r="PCU64" s="4"/>
      <x:c r="PCV64" s="4"/>
      <x:c r="PCW64" s="4"/>
      <x:c r="PCX64" s="4"/>
      <x:c r="PCY64" s="4"/>
      <x:c r="PCZ64" s="4"/>
      <x:c r="PDA64" s="4"/>
      <x:c r="PDB64" s="4"/>
      <x:c r="PDC64" s="4"/>
      <x:c r="PDD64" s="4"/>
      <x:c r="PDE64" s="4"/>
      <x:c r="PDF64" s="4"/>
      <x:c r="PDG64" s="4"/>
      <x:c r="PDH64" s="4"/>
      <x:c r="PDI64" s="4"/>
      <x:c r="PDJ64" s="4"/>
      <x:c r="PDK64" s="4"/>
      <x:c r="PDL64" s="4"/>
      <x:c r="PDM64" s="4"/>
      <x:c r="PDN64" s="4"/>
      <x:c r="PDO64" s="4"/>
      <x:c r="PDP64" s="4"/>
      <x:c r="PDQ64" s="4"/>
      <x:c r="PDR64" s="4"/>
      <x:c r="PDS64" s="4"/>
      <x:c r="PDT64" s="4"/>
      <x:c r="PDU64" s="4"/>
      <x:c r="PDV64" s="4"/>
      <x:c r="PDW64" s="4"/>
      <x:c r="PDX64" s="4"/>
      <x:c r="PDY64" s="4"/>
      <x:c r="PDZ64" s="4"/>
      <x:c r="PEA64" s="4"/>
      <x:c r="PEB64" s="4"/>
      <x:c r="PEC64" s="4"/>
      <x:c r="PED64" s="4"/>
      <x:c r="PEE64" s="4"/>
      <x:c r="PEF64" s="4"/>
      <x:c r="PEG64" s="4"/>
      <x:c r="PEH64" s="4"/>
      <x:c r="PEI64" s="4"/>
      <x:c r="PEJ64" s="4"/>
      <x:c r="PEK64" s="4"/>
      <x:c r="PEL64" s="4"/>
      <x:c r="PEM64" s="4"/>
      <x:c r="PEN64" s="4"/>
      <x:c r="PEO64" s="4"/>
      <x:c r="PEP64" s="4"/>
      <x:c r="PEQ64" s="4"/>
      <x:c r="PER64" s="4"/>
      <x:c r="PES64" s="4"/>
      <x:c r="PET64" s="4"/>
      <x:c r="PEU64" s="4"/>
      <x:c r="PEV64" s="4"/>
      <x:c r="PEW64" s="4"/>
      <x:c r="PEX64" s="4"/>
      <x:c r="PEY64" s="4"/>
      <x:c r="PEZ64" s="4"/>
      <x:c r="PFA64" s="4"/>
      <x:c r="PFB64" s="4"/>
      <x:c r="PFC64" s="4"/>
      <x:c r="PFD64" s="4"/>
      <x:c r="PFE64" s="4"/>
      <x:c r="PFF64" s="4"/>
      <x:c r="PFG64" s="4"/>
      <x:c r="PFH64" s="4"/>
      <x:c r="PFI64" s="4"/>
      <x:c r="PFJ64" s="4"/>
      <x:c r="PFK64" s="4"/>
      <x:c r="PFL64" s="4"/>
      <x:c r="PFM64" s="4"/>
      <x:c r="PFN64" s="4"/>
      <x:c r="PFO64" s="4"/>
      <x:c r="PFP64" s="4"/>
      <x:c r="PFQ64" s="4"/>
      <x:c r="PFR64" s="4"/>
      <x:c r="PFS64" s="4"/>
      <x:c r="PFT64" s="4"/>
      <x:c r="PFU64" s="4"/>
      <x:c r="PFV64" s="4"/>
      <x:c r="PFW64" s="4"/>
      <x:c r="PFX64" s="4"/>
      <x:c r="PFY64" s="4"/>
      <x:c r="PFZ64" s="4"/>
      <x:c r="PGA64" s="4"/>
      <x:c r="PGB64" s="4"/>
      <x:c r="PGC64" s="4"/>
      <x:c r="PGD64" s="4"/>
      <x:c r="PGE64" s="4"/>
      <x:c r="PGF64" s="4"/>
      <x:c r="PGG64" s="4"/>
      <x:c r="PGH64" s="4"/>
      <x:c r="PGI64" s="4"/>
      <x:c r="PGJ64" s="4"/>
      <x:c r="PGK64" s="4"/>
      <x:c r="PGL64" s="4"/>
      <x:c r="PGM64" s="4"/>
      <x:c r="PGN64" s="4"/>
      <x:c r="PGO64" s="4"/>
      <x:c r="PGP64" s="4"/>
      <x:c r="PGQ64" s="4"/>
      <x:c r="PGR64" s="4"/>
      <x:c r="PGS64" s="4"/>
      <x:c r="PGT64" s="4"/>
      <x:c r="PGU64" s="4"/>
      <x:c r="PGV64" s="4"/>
      <x:c r="PGW64" s="4"/>
      <x:c r="PGX64" s="4"/>
      <x:c r="PGY64" s="4"/>
      <x:c r="PGZ64" s="4"/>
      <x:c r="PHA64" s="4"/>
      <x:c r="PHB64" s="4"/>
      <x:c r="PHC64" s="4"/>
      <x:c r="PHD64" s="4"/>
      <x:c r="PHE64" s="4"/>
      <x:c r="PHF64" s="4"/>
      <x:c r="PHG64" s="4"/>
      <x:c r="PHH64" s="4"/>
      <x:c r="PHI64" s="4"/>
      <x:c r="PHJ64" s="4"/>
      <x:c r="PHK64" s="4"/>
      <x:c r="PHL64" s="4"/>
      <x:c r="PHM64" s="4"/>
      <x:c r="PHN64" s="4"/>
      <x:c r="PHO64" s="4"/>
      <x:c r="PHP64" s="4"/>
      <x:c r="PHQ64" s="4"/>
      <x:c r="PHR64" s="4"/>
      <x:c r="PHS64" s="4"/>
      <x:c r="PHT64" s="4"/>
      <x:c r="PHU64" s="4"/>
      <x:c r="PHV64" s="4"/>
      <x:c r="PHW64" s="4"/>
      <x:c r="PHX64" s="4"/>
      <x:c r="PHY64" s="4"/>
      <x:c r="PHZ64" s="4"/>
      <x:c r="PIA64" s="4"/>
      <x:c r="PIB64" s="4"/>
      <x:c r="PIC64" s="4"/>
      <x:c r="PID64" s="4"/>
      <x:c r="PIE64" s="4"/>
      <x:c r="PIF64" s="4"/>
      <x:c r="PIG64" s="4"/>
      <x:c r="PIH64" s="4"/>
      <x:c r="PII64" s="4"/>
      <x:c r="PIJ64" s="4"/>
      <x:c r="PIK64" s="4"/>
      <x:c r="PIL64" s="4"/>
      <x:c r="PIM64" s="4"/>
      <x:c r="PIN64" s="4"/>
      <x:c r="PIO64" s="4"/>
      <x:c r="PIP64" s="4"/>
      <x:c r="PIQ64" s="4"/>
      <x:c r="PIR64" s="4"/>
      <x:c r="PIS64" s="4"/>
      <x:c r="PIT64" s="4"/>
      <x:c r="PIU64" s="4"/>
      <x:c r="PIV64" s="4"/>
      <x:c r="PIW64" s="4"/>
      <x:c r="PIX64" s="4"/>
      <x:c r="PIY64" s="4"/>
      <x:c r="PIZ64" s="4"/>
      <x:c r="PJA64" s="4"/>
      <x:c r="PJB64" s="4"/>
      <x:c r="PJC64" s="4"/>
      <x:c r="PJD64" s="4"/>
      <x:c r="PJE64" s="4"/>
      <x:c r="PJF64" s="4"/>
      <x:c r="PJG64" s="4"/>
      <x:c r="PJH64" s="4"/>
      <x:c r="PJI64" s="4"/>
      <x:c r="PJJ64" s="4"/>
      <x:c r="PJK64" s="4"/>
      <x:c r="PJL64" s="4"/>
      <x:c r="PJM64" s="4"/>
      <x:c r="PJN64" s="4"/>
      <x:c r="PJO64" s="4"/>
      <x:c r="PJP64" s="4"/>
      <x:c r="PJQ64" s="4"/>
      <x:c r="PJR64" s="4"/>
      <x:c r="PJS64" s="4"/>
      <x:c r="PJT64" s="4"/>
      <x:c r="PJU64" s="4"/>
      <x:c r="PJV64" s="4"/>
      <x:c r="PJW64" s="4"/>
      <x:c r="PJX64" s="4"/>
      <x:c r="PJY64" s="4"/>
      <x:c r="PJZ64" s="4"/>
      <x:c r="PKA64" s="4"/>
      <x:c r="PKB64" s="4"/>
      <x:c r="PKC64" s="4"/>
      <x:c r="PKD64" s="4"/>
      <x:c r="PKE64" s="4"/>
      <x:c r="PKF64" s="4"/>
      <x:c r="PKG64" s="4"/>
      <x:c r="PKH64" s="4"/>
      <x:c r="PKI64" s="4"/>
      <x:c r="PKJ64" s="4"/>
      <x:c r="PKK64" s="4"/>
      <x:c r="PKL64" s="4"/>
      <x:c r="PKM64" s="4"/>
      <x:c r="PKN64" s="4"/>
      <x:c r="PKO64" s="4"/>
      <x:c r="PKP64" s="4"/>
      <x:c r="PKQ64" s="4"/>
      <x:c r="PKR64" s="4"/>
      <x:c r="PKS64" s="4"/>
      <x:c r="PKT64" s="4"/>
      <x:c r="PKU64" s="4"/>
      <x:c r="PKV64" s="4"/>
      <x:c r="PKW64" s="4"/>
      <x:c r="PKX64" s="4"/>
      <x:c r="PKY64" s="4"/>
      <x:c r="PKZ64" s="4"/>
      <x:c r="PLA64" s="4"/>
      <x:c r="PLB64" s="4"/>
      <x:c r="PLC64" s="4"/>
      <x:c r="PLD64" s="4"/>
      <x:c r="PLE64" s="4"/>
      <x:c r="PLF64" s="4"/>
      <x:c r="PLG64" s="4"/>
      <x:c r="PLH64" s="4"/>
      <x:c r="PLI64" s="4"/>
      <x:c r="PLJ64" s="4"/>
      <x:c r="PLK64" s="4"/>
      <x:c r="PLL64" s="4"/>
      <x:c r="PLM64" s="4"/>
      <x:c r="PLN64" s="4"/>
      <x:c r="PLO64" s="4"/>
      <x:c r="PLP64" s="4"/>
      <x:c r="PLQ64" s="4"/>
      <x:c r="PLR64" s="4"/>
      <x:c r="PLS64" s="4"/>
      <x:c r="PLT64" s="4"/>
      <x:c r="PLU64" s="4"/>
      <x:c r="PLV64" s="4"/>
      <x:c r="PLW64" s="4"/>
      <x:c r="PLX64" s="4"/>
      <x:c r="PLY64" s="4"/>
      <x:c r="PLZ64" s="4"/>
      <x:c r="PMA64" s="4"/>
      <x:c r="PMB64" s="4"/>
      <x:c r="PMC64" s="4"/>
      <x:c r="PMD64" s="4"/>
      <x:c r="PME64" s="4"/>
      <x:c r="PMF64" s="4"/>
      <x:c r="PMG64" s="4"/>
      <x:c r="PMH64" s="4"/>
      <x:c r="PMI64" s="4"/>
      <x:c r="PMJ64" s="4"/>
      <x:c r="PMK64" s="4"/>
      <x:c r="PML64" s="4"/>
      <x:c r="PMM64" s="4"/>
      <x:c r="PMN64" s="4"/>
      <x:c r="PMO64" s="4"/>
      <x:c r="PMP64" s="4"/>
      <x:c r="PMQ64" s="4"/>
      <x:c r="PMR64" s="4"/>
      <x:c r="PMS64" s="4"/>
      <x:c r="PMT64" s="4"/>
      <x:c r="PMU64" s="4"/>
      <x:c r="PMV64" s="4"/>
      <x:c r="PMW64" s="4"/>
      <x:c r="PMX64" s="4"/>
      <x:c r="PMY64" s="4"/>
      <x:c r="PMZ64" s="4"/>
      <x:c r="PNA64" s="4"/>
      <x:c r="PNB64" s="4"/>
      <x:c r="PNC64" s="4"/>
      <x:c r="PND64" s="4"/>
      <x:c r="PNE64" s="4"/>
      <x:c r="PNF64" s="4"/>
      <x:c r="PNG64" s="4"/>
      <x:c r="PNH64" s="4"/>
      <x:c r="PNI64" s="4"/>
      <x:c r="PNJ64" s="4"/>
      <x:c r="PNK64" s="4"/>
      <x:c r="PNL64" s="4"/>
      <x:c r="PNM64" s="4"/>
      <x:c r="PNN64" s="4"/>
      <x:c r="PNO64" s="4"/>
      <x:c r="PNP64" s="4"/>
      <x:c r="PNQ64" s="4"/>
      <x:c r="PNR64" s="4"/>
      <x:c r="PNS64" s="4"/>
      <x:c r="PNT64" s="4"/>
      <x:c r="PNU64" s="4"/>
      <x:c r="PNV64" s="4"/>
      <x:c r="PNW64" s="4"/>
      <x:c r="PNX64" s="4"/>
      <x:c r="PNY64" s="4"/>
      <x:c r="PNZ64" s="4"/>
      <x:c r="POA64" s="4"/>
      <x:c r="POB64" s="4"/>
      <x:c r="POC64" s="4"/>
      <x:c r="POD64" s="4"/>
      <x:c r="POE64" s="4"/>
      <x:c r="POF64" s="4"/>
      <x:c r="POG64" s="4"/>
      <x:c r="POH64" s="4"/>
      <x:c r="POI64" s="4"/>
      <x:c r="POJ64" s="4"/>
      <x:c r="POK64" s="4"/>
      <x:c r="POL64" s="4"/>
      <x:c r="POM64" s="4"/>
      <x:c r="PON64" s="4"/>
      <x:c r="POO64" s="4"/>
      <x:c r="POP64" s="4"/>
      <x:c r="POQ64" s="4"/>
      <x:c r="POR64" s="4"/>
      <x:c r="POS64" s="4"/>
      <x:c r="POT64" s="4"/>
      <x:c r="POU64" s="4"/>
      <x:c r="POV64" s="4"/>
      <x:c r="POW64" s="4"/>
      <x:c r="POX64" s="4"/>
      <x:c r="POY64" s="4"/>
      <x:c r="POZ64" s="4"/>
      <x:c r="PPA64" s="4"/>
      <x:c r="PPB64" s="4"/>
      <x:c r="PPC64" s="4"/>
      <x:c r="PPD64" s="4"/>
      <x:c r="PPE64" s="4"/>
      <x:c r="PPF64" s="4"/>
      <x:c r="PPG64" s="4"/>
      <x:c r="PPH64" s="4"/>
      <x:c r="PPI64" s="4"/>
      <x:c r="PPJ64" s="4"/>
      <x:c r="PPK64" s="4"/>
      <x:c r="PPL64" s="4"/>
      <x:c r="PPM64" s="4"/>
      <x:c r="PPN64" s="4"/>
      <x:c r="PPO64" s="4"/>
      <x:c r="PPP64" s="4"/>
      <x:c r="PPQ64" s="4"/>
      <x:c r="PPR64" s="4"/>
      <x:c r="PPS64" s="4"/>
      <x:c r="PPT64" s="4"/>
      <x:c r="PPU64" s="4"/>
      <x:c r="PPV64" s="4"/>
      <x:c r="PPW64" s="4"/>
      <x:c r="PPX64" s="4"/>
      <x:c r="PPY64" s="4"/>
      <x:c r="PPZ64" s="4"/>
      <x:c r="PQA64" s="4"/>
      <x:c r="PQB64" s="4"/>
      <x:c r="PQC64" s="4"/>
      <x:c r="PQD64" s="4"/>
      <x:c r="PQE64" s="4"/>
      <x:c r="PQF64" s="4"/>
      <x:c r="PQG64" s="4"/>
      <x:c r="PQH64" s="4"/>
      <x:c r="PQI64" s="4"/>
      <x:c r="PQJ64" s="4"/>
      <x:c r="PQK64" s="4"/>
      <x:c r="PQL64" s="4"/>
      <x:c r="PQM64" s="4"/>
      <x:c r="PQN64" s="4"/>
      <x:c r="PQO64" s="4"/>
      <x:c r="PQP64" s="4"/>
      <x:c r="PQQ64" s="4"/>
      <x:c r="PQR64" s="4"/>
      <x:c r="PQS64" s="4"/>
      <x:c r="PQT64" s="4"/>
      <x:c r="PQU64" s="4"/>
      <x:c r="PQV64" s="4"/>
      <x:c r="PQW64" s="4"/>
      <x:c r="PQX64" s="4"/>
      <x:c r="PQY64" s="4"/>
      <x:c r="PQZ64" s="4"/>
      <x:c r="PRA64" s="4"/>
      <x:c r="PRB64" s="4"/>
      <x:c r="PRC64" s="4"/>
      <x:c r="PRD64" s="4"/>
      <x:c r="PRE64" s="4"/>
      <x:c r="PRF64" s="4"/>
      <x:c r="PRG64" s="4"/>
      <x:c r="PRH64" s="4"/>
      <x:c r="PRI64" s="4"/>
      <x:c r="PRJ64" s="4"/>
      <x:c r="PRK64" s="4"/>
      <x:c r="PRL64" s="4"/>
      <x:c r="PRM64" s="4"/>
      <x:c r="PRN64" s="4"/>
      <x:c r="PRO64" s="4"/>
      <x:c r="PRP64" s="4"/>
      <x:c r="PRQ64" s="4"/>
      <x:c r="PRR64" s="4"/>
      <x:c r="PRS64" s="4"/>
      <x:c r="PRT64" s="4"/>
      <x:c r="PRU64" s="4"/>
      <x:c r="PRV64" s="4"/>
      <x:c r="PRW64" s="4"/>
      <x:c r="PRX64" s="4"/>
      <x:c r="PRY64" s="4"/>
      <x:c r="PRZ64" s="4"/>
      <x:c r="PSA64" s="4"/>
      <x:c r="PSB64" s="4"/>
      <x:c r="PSC64" s="4"/>
      <x:c r="PSD64" s="4"/>
      <x:c r="PSE64" s="4"/>
      <x:c r="PSF64" s="4"/>
      <x:c r="PSG64" s="4"/>
      <x:c r="PSH64" s="4"/>
      <x:c r="PSI64" s="4"/>
      <x:c r="PSJ64" s="4"/>
      <x:c r="PSK64" s="4"/>
      <x:c r="PSL64" s="4"/>
      <x:c r="PSM64" s="4"/>
      <x:c r="PSN64" s="4"/>
      <x:c r="PSO64" s="4"/>
      <x:c r="PSP64" s="4"/>
      <x:c r="PSQ64" s="4"/>
      <x:c r="PSR64" s="4"/>
      <x:c r="PSS64" s="4"/>
      <x:c r="PST64" s="4"/>
      <x:c r="PSU64" s="4"/>
      <x:c r="PSV64" s="4"/>
      <x:c r="PSW64" s="4"/>
      <x:c r="PSX64" s="4"/>
      <x:c r="PSY64" s="4"/>
      <x:c r="PSZ64" s="4"/>
      <x:c r="PTA64" s="4"/>
      <x:c r="PTB64" s="4"/>
      <x:c r="PTC64" s="4"/>
      <x:c r="PTD64" s="4"/>
      <x:c r="PTE64" s="4"/>
      <x:c r="PTF64" s="4"/>
      <x:c r="PTG64" s="4"/>
      <x:c r="PTH64" s="4"/>
      <x:c r="PTI64" s="4"/>
      <x:c r="PTJ64" s="4"/>
      <x:c r="PTK64" s="4"/>
      <x:c r="PTL64" s="4"/>
      <x:c r="PTM64" s="4"/>
      <x:c r="PTN64" s="4"/>
      <x:c r="PTO64" s="4"/>
      <x:c r="PTP64" s="4"/>
      <x:c r="PTQ64" s="4"/>
      <x:c r="PTR64" s="4"/>
      <x:c r="PTS64" s="4"/>
      <x:c r="PTT64" s="4"/>
      <x:c r="PTU64" s="4"/>
      <x:c r="PTV64" s="4"/>
      <x:c r="PTW64" s="4"/>
      <x:c r="PTX64" s="4"/>
      <x:c r="PTY64" s="4"/>
      <x:c r="PTZ64" s="4"/>
      <x:c r="PUA64" s="4"/>
      <x:c r="PUB64" s="4"/>
      <x:c r="PUC64" s="4"/>
      <x:c r="PUD64" s="4"/>
      <x:c r="PUE64" s="4"/>
      <x:c r="PUF64" s="4"/>
      <x:c r="PUG64" s="4"/>
      <x:c r="PUH64" s="4"/>
      <x:c r="PUI64" s="4"/>
      <x:c r="PUJ64" s="4"/>
      <x:c r="PUK64" s="4"/>
      <x:c r="PUL64" s="4"/>
      <x:c r="PUM64" s="4"/>
      <x:c r="PUN64" s="4"/>
      <x:c r="PUO64" s="4"/>
      <x:c r="PUP64" s="4"/>
      <x:c r="PUQ64" s="4"/>
      <x:c r="PUR64" s="4"/>
      <x:c r="PUS64" s="4"/>
      <x:c r="PUT64" s="4"/>
      <x:c r="PUU64" s="4"/>
      <x:c r="PUV64" s="4"/>
      <x:c r="PUW64" s="4"/>
      <x:c r="PUX64" s="4"/>
      <x:c r="PUY64" s="4"/>
      <x:c r="PUZ64" s="4"/>
      <x:c r="PVA64" s="4"/>
      <x:c r="PVB64" s="4"/>
      <x:c r="PVC64" s="4"/>
      <x:c r="PVD64" s="4"/>
      <x:c r="PVE64" s="4"/>
      <x:c r="PVF64" s="4"/>
      <x:c r="PVG64" s="4"/>
      <x:c r="PVH64" s="4"/>
      <x:c r="PVI64" s="4"/>
      <x:c r="PVJ64" s="4"/>
      <x:c r="PVK64" s="4"/>
      <x:c r="PVL64" s="4"/>
      <x:c r="PVM64" s="4"/>
      <x:c r="PVN64" s="4"/>
      <x:c r="PVO64" s="4"/>
      <x:c r="PVP64" s="4"/>
      <x:c r="PVQ64" s="4"/>
      <x:c r="PVR64" s="4"/>
      <x:c r="PVS64" s="4"/>
      <x:c r="PVT64" s="4"/>
      <x:c r="PVU64" s="4"/>
      <x:c r="PVV64" s="4"/>
      <x:c r="PVW64" s="4"/>
      <x:c r="PVX64" s="4"/>
      <x:c r="PVY64" s="4"/>
      <x:c r="PVZ64" s="4"/>
      <x:c r="PWA64" s="4"/>
      <x:c r="PWB64" s="4"/>
      <x:c r="PWC64" s="4"/>
      <x:c r="PWD64" s="4"/>
      <x:c r="PWE64" s="4"/>
      <x:c r="PWF64" s="4"/>
      <x:c r="PWG64" s="4"/>
      <x:c r="PWH64" s="4"/>
      <x:c r="PWI64" s="4"/>
      <x:c r="PWJ64" s="4"/>
      <x:c r="PWK64" s="4"/>
      <x:c r="PWL64" s="4"/>
      <x:c r="PWM64" s="4"/>
      <x:c r="PWN64" s="4"/>
      <x:c r="PWO64" s="4"/>
      <x:c r="PWP64" s="4"/>
      <x:c r="PWQ64" s="4"/>
      <x:c r="PWR64" s="4"/>
      <x:c r="PWS64" s="4"/>
      <x:c r="PWT64" s="4"/>
      <x:c r="PWU64" s="4"/>
      <x:c r="PWV64" s="4"/>
      <x:c r="PWW64" s="4"/>
      <x:c r="PWX64" s="4"/>
      <x:c r="PWY64" s="4"/>
      <x:c r="PWZ64" s="4"/>
      <x:c r="PXA64" s="4"/>
      <x:c r="PXB64" s="4"/>
      <x:c r="PXC64" s="4"/>
      <x:c r="PXD64" s="4"/>
      <x:c r="PXE64" s="4"/>
      <x:c r="PXF64" s="4"/>
      <x:c r="PXG64" s="4"/>
      <x:c r="PXH64" s="4"/>
      <x:c r="PXI64" s="4"/>
      <x:c r="PXJ64" s="4"/>
      <x:c r="PXK64" s="4"/>
      <x:c r="PXL64" s="4"/>
      <x:c r="PXM64" s="4"/>
      <x:c r="PXN64" s="4"/>
      <x:c r="PXO64" s="4"/>
      <x:c r="PXP64" s="4"/>
      <x:c r="PXQ64" s="4"/>
      <x:c r="PXR64" s="4"/>
      <x:c r="PXS64" s="4"/>
      <x:c r="PXT64" s="4"/>
      <x:c r="PXU64" s="4"/>
      <x:c r="PXV64" s="4"/>
      <x:c r="PXW64" s="4"/>
      <x:c r="PXX64" s="4"/>
      <x:c r="PXY64" s="4"/>
      <x:c r="PXZ64" s="4"/>
      <x:c r="PYA64" s="4"/>
      <x:c r="PYB64" s="4"/>
      <x:c r="PYC64" s="4"/>
      <x:c r="PYD64" s="4"/>
      <x:c r="PYE64" s="4"/>
      <x:c r="PYF64" s="4"/>
      <x:c r="PYG64" s="4"/>
      <x:c r="PYH64" s="4"/>
      <x:c r="PYI64" s="4"/>
      <x:c r="PYJ64" s="4"/>
      <x:c r="PYK64" s="4"/>
      <x:c r="PYL64" s="4"/>
      <x:c r="PYM64" s="4"/>
      <x:c r="PYN64" s="4"/>
      <x:c r="PYO64" s="4"/>
      <x:c r="PYP64" s="4"/>
      <x:c r="PYQ64" s="4"/>
      <x:c r="PYR64" s="4"/>
      <x:c r="PYS64" s="4"/>
      <x:c r="PYT64" s="4"/>
      <x:c r="PYU64" s="4"/>
      <x:c r="PYV64" s="4"/>
      <x:c r="PYW64" s="4"/>
      <x:c r="PYX64" s="4"/>
      <x:c r="PYY64" s="4"/>
      <x:c r="PYZ64" s="4"/>
      <x:c r="PZA64" s="4"/>
      <x:c r="PZB64" s="4"/>
      <x:c r="PZC64" s="4"/>
      <x:c r="PZD64" s="4"/>
      <x:c r="PZE64" s="4"/>
      <x:c r="PZF64" s="4"/>
      <x:c r="PZG64" s="4"/>
      <x:c r="PZH64" s="4"/>
      <x:c r="PZI64" s="4"/>
      <x:c r="PZJ64" s="4"/>
      <x:c r="PZK64" s="4"/>
      <x:c r="PZL64" s="4"/>
      <x:c r="PZM64" s="4"/>
      <x:c r="PZN64" s="4"/>
      <x:c r="PZO64" s="4"/>
      <x:c r="PZP64" s="4"/>
      <x:c r="PZQ64" s="4"/>
      <x:c r="PZR64" s="4"/>
      <x:c r="PZS64" s="4"/>
      <x:c r="PZT64" s="4"/>
      <x:c r="PZU64" s="4"/>
      <x:c r="PZV64" s="4"/>
      <x:c r="PZW64" s="4"/>
      <x:c r="PZX64" s="4"/>
      <x:c r="PZY64" s="4"/>
      <x:c r="PZZ64" s="4"/>
      <x:c r="QAA64" s="4"/>
      <x:c r="QAB64" s="4"/>
      <x:c r="QAC64" s="4"/>
      <x:c r="QAD64" s="4"/>
      <x:c r="QAE64" s="4"/>
      <x:c r="QAF64" s="4"/>
      <x:c r="QAG64" s="4"/>
      <x:c r="QAH64" s="4"/>
      <x:c r="QAI64" s="4"/>
      <x:c r="QAJ64" s="4"/>
      <x:c r="QAK64" s="4"/>
      <x:c r="QAL64" s="4"/>
      <x:c r="QAM64" s="4"/>
      <x:c r="QAN64" s="4"/>
      <x:c r="QAO64" s="4"/>
      <x:c r="QAP64" s="4"/>
      <x:c r="QAQ64" s="4"/>
      <x:c r="QAR64" s="4"/>
      <x:c r="QAS64" s="4"/>
      <x:c r="QAT64" s="4"/>
      <x:c r="QAU64" s="4"/>
      <x:c r="QAV64" s="4"/>
      <x:c r="QAW64" s="4"/>
      <x:c r="QAX64" s="4"/>
      <x:c r="QAY64" s="4"/>
      <x:c r="QAZ64" s="4"/>
      <x:c r="QBA64" s="4"/>
      <x:c r="QBB64" s="4"/>
      <x:c r="QBC64" s="4"/>
      <x:c r="QBD64" s="4"/>
      <x:c r="QBE64" s="4"/>
      <x:c r="QBF64" s="4"/>
      <x:c r="QBG64" s="4"/>
      <x:c r="QBH64" s="4"/>
      <x:c r="QBI64" s="4"/>
      <x:c r="QBJ64" s="4"/>
      <x:c r="QBK64" s="4"/>
      <x:c r="QBL64" s="4"/>
      <x:c r="QBM64" s="4"/>
      <x:c r="QBN64" s="4"/>
      <x:c r="QBO64" s="4"/>
      <x:c r="QBP64" s="4"/>
      <x:c r="QBQ64" s="4"/>
      <x:c r="QBR64" s="4"/>
      <x:c r="QBS64" s="4"/>
      <x:c r="QBT64" s="4"/>
      <x:c r="QBU64" s="4"/>
      <x:c r="QBV64" s="4"/>
      <x:c r="QBW64" s="4"/>
      <x:c r="QBX64" s="4"/>
      <x:c r="QBY64" s="4"/>
      <x:c r="QBZ64" s="4"/>
      <x:c r="QCA64" s="4"/>
      <x:c r="QCB64" s="4"/>
      <x:c r="QCC64" s="4"/>
      <x:c r="QCD64" s="4"/>
      <x:c r="QCE64" s="4"/>
      <x:c r="QCF64" s="4"/>
      <x:c r="QCG64" s="4"/>
      <x:c r="QCH64" s="4"/>
      <x:c r="QCI64" s="4"/>
      <x:c r="QCJ64" s="4"/>
      <x:c r="QCK64" s="4"/>
      <x:c r="QCL64" s="4"/>
      <x:c r="QCM64" s="4"/>
      <x:c r="QCN64" s="4"/>
      <x:c r="QCO64" s="4"/>
      <x:c r="QCP64" s="4"/>
      <x:c r="QCQ64" s="4"/>
      <x:c r="QCR64" s="4"/>
      <x:c r="QCS64" s="4"/>
      <x:c r="QCT64" s="4"/>
      <x:c r="QCU64" s="4"/>
      <x:c r="QCV64" s="4"/>
      <x:c r="QCW64" s="4"/>
      <x:c r="QCX64" s="4"/>
      <x:c r="QCY64" s="4"/>
      <x:c r="QCZ64" s="4"/>
      <x:c r="QDA64" s="4"/>
      <x:c r="QDB64" s="4"/>
      <x:c r="QDC64" s="4"/>
      <x:c r="QDD64" s="4"/>
      <x:c r="QDE64" s="4"/>
      <x:c r="QDF64" s="4"/>
      <x:c r="QDG64" s="4"/>
      <x:c r="QDH64" s="4"/>
      <x:c r="QDI64" s="4"/>
      <x:c r="QDJ64" s="4"/>
      <x:c r="QDK64" s="4"/>
      <x:c r="QDL64" s="4"/>
      <x:c r="QDM64" s="4"/>
      <x:c r="QDN64" s="4"/>
      <x:c r="QDO64" s="4"/>
      <x:c r="QDP64" s="4"/>
      <x:c r="QDQ64" s="4"/>
      <x:c r="QDR64" s="4"/>
      <x:c r="QDS64" s="4"/>
      <x:c r="QDT64" s="4"/>
      <x:c r="QDU64" s="4"/>
      <x:c r="QDV64" s="4"/>
      <x:c r="QDW64" s="4"/>
      <x:c r="QDX64" s="4"/>
      <x:c r="QDY64" s="4"/>
      <x:c r="QDZ64" s="4"/>
      <x:c r="QEA64" s="4"/>
      <x:c r="QEB64" s="4"/>
      <x:c r="QEC64" s="4"/>
      <x:c r="QED64" s="4"/>
      <x:c r="QEE64" s="4"/>
      <x:c r="QEF64" s="4"/>
      <x:c r="QEG64" s="4"/>
      <x:c r="QEH64" s="4"/>
      <x:c r="QEI64" s="4"/>
      <x:c r="QEJ64" s="4"/>
      <x:c r="QEK64" s="4"/>
      <x:c r="QEL64" s="4"/>
      <x:c r="QEM64" s="4"/>
      <x:c r="QEN64" s="4"/>
      <x:c r="QEO64" s="4"/>
      <x:c r="QEP64" s="4"/>
      <x:c r="QEQ64" s="4"/>
      <x:c r="QER64" s="4"/>
      <x:c r="QES64" s="4"/>
      <x:c r="QET64" s="4"/>
      <x:c r="QEU64" s="4"/>
      <x:c r="QEV64" s="4"/>
      <x:c r="QEW64" s="4"/>
      <x:c r="QEX64" s="4"/>
      <x:c r="QEY64" s="4"/>
      <x:c r="QEZ64" s="4"/>
      <x:c r="QFA64" s="4"/>
      <x:c r="QFB64" s="4"/>
      <x:c r="QFC64" s="4"/>
      <x:c r="QFD64" s="4"/>
      <x:c r="QFE64" s="4"/>
      <x:c r="QFF64" s="4"/>
      <x:c r="QFG64" s="4"/>
      <x:c r="QFH64" s="4"/>
      <x:c r="QFI64" s="4"/>
      <x:c r="QFJ64" s="4"/>
      <x:c r="QFK64" s="4"/>
      <x:c r="QFL64" s="4"/>
      <x:c r="QFM64" s="4"/>
      <x:c r="QFN64" s="4"/>
      <x:c r="QFO64" s="4"/>
      <x:c r="QFP64" s="4"/>
      <x:c r="QFQ64" s="4"/>
      <x:c r="QFR64" s="4"/>
      <x:c r="QFS64" s="4"/>
      <x:c r="QFT64" s="4"/>
      <x:c r="QFU64" s="4"/>
      <x:c r="QFV64" s="4"/>
      <x:c r="QFW64" s="4"/>
      <x:c r="QFX64" s="4"/>
      <x:c r="QFY64" s="4"/>
      <x:c r="QFZ64" s="4"/>
      <x:c r="QGA64" s="4"/>
      <x:c r="QGB64" s="4"/>
      <x:c r="QGC64" s="4"/>
      <x:c r="QGD64" s="4"/>
      <x:c r="QGE64" s="4"/>
      <x:c r="QGF64" s="4"/>
      <x:c r="QGG64" s="4"/>
      <x:c r="QGH64" s="4"/>
      <x:c r="QGI64" s="4"/>
      <x:c r="QGJ64" s="4"/>
      <x:c r="QGK64" s="4"/>
      <x:c r="QGL64" s="4"/>
      <x:c r="QGM64" s="4"/>
      <x:c r="QGN64" s="4"/>
      <x:c r="QGO64" s="4"/>
      <x:c r="QGP64" s="4"/>
      <x:c r="QGQ64" s="4"/>
      <x:c r="QGR64" s="4"/>
      <x:c r="QGS64" s="4"/>
      <x:c r="QGT64" s="4"/>
      <x:c r="QGU64" s="4"/>
      <x:c r="QGV64" s="4"/>
      <x:c r="QGW64" s="4"/>
      <x:c r="QGX64" s="4"/>
      <x:c r="QGY64" s="4"/>
      <x:c r="QGZ64" s="4"/>
      <x:c r="QHA64" s="4"/>
      <x:c r="QHB64" s="4"/>
      <x:c r="QHC64" s="4"/>
      <x:c r="QHD64" s="4"/>
      <x:c r="QHE64" s="4"/>
      <x:c r="QHF64" s="4"/>
      <x:c r="QHG64" s="4"/>
      <x:c r="QHH64" s="4"/>
      <x:c r="QHI64" s="4"/>
      <x:c r="QHJ64" s="4"/>
      <x:c r="QHK64" s="4"/>
      <x:c r="QHL64" s="4"/>
      <x:c r="QHM64" s="4"/>
      <x:c r="QHN64" s="4"/>
      <x:c r="QHO64" s="4"/>
      <x:c r="QHP64" s="4"/>
      <x:c r="QHQ64" s="4"/>
      <x:c r="QHR64" s="4"/>
      <x:c r="QHS64" s="4"/>
      <x:c r="QHT64" s="4"/>
      <x:c r="QHU64" s="4"/>
      <x:c r="QHV64" s="4"/>
      <x:c r="QHW64" s="4"/>
      <x:c r="QHX64" s="4"/>
      <x:c r="QHY64" s="4"/>
      <x:c r="QHZ64" s="4"/>
      <x:c r="QIA64" s="4"/>
      <x:c r="QIB64" s="4"/>
      <x:c r="QIC64" s="4"/>
      <x:c r="QID64" s="4"/>
      <x:c r="QIE64" s="4"/>
      <x:c r="QIF64" s="4"/>
      <x:c r="QIG64" s="4"/>
      <x:c r="QIH64" s="4"/>
      <x:c r="QII64" s="4"/>
      <x:c r="QIJ64" s="4"/>
      <x:c r="QIK64" s="4"/>
      <x:c r="QIL64" s="4"/>
      <x:c r="QIM64" s="4"/>
      <x:c r="QIN64" s="4"/>
      <x:c r="QIO64" s="4"/>
      <x:c r="QIP64" s="4"/>
      <x:c r="QIQ64" s="4"/>
      <x:c r="QIR64" s="4"/>
      <x:c r="QIS64" s="4"/>
      <x:c r="QIT64" s="4"/>
      <x:c r="QIU64" s="4"/>
      <x:c r="QIV64" s="4"/>
      <x:c r="QIW64" s="4"/>
      <x:c r="QIX64" s="4"/>
      <x:c r="QIY64" s="4"/>
      <x:c r="QIZ64" s="4"/>
      <x:c r="QJA64" s="4"/>
      <x:c r="QJB64" s="4"/>
      <x:c r="QJC64" s="4"/>
      <x:c r="QJD64" s="4"/>
      <x:c r="QJE64" s="4"/>
      <x:c r="QJF64" s="4"/>
      <x:c r="QJG64" s="4"/>
      <x:c r="QJH64" s="4"/>
      <x:c r="QJI64" s="4"/>
      <x:c r="QJJ64" s="4"/>
      <x:c r="QJK64" s="4"/>
      <x:c r="QJL64" s="4"/>
      <x:c r="QJM64" s="4"/>
      <x:c r="QJN64" s="4"/>
      <x:c r="QJO64" s="4"/>
      <x:c r="QJP64" s="4"/>
      <x:c r="QJQ64" s="4"/>
      <x:c r="QJR64" s="4"/>
      <x:c r="QJS64" s="4"/>
      <x:c r="QJT64" s="4"/>
      <x:c r="QJU64" s="4"/>
      <x:c r="QJV64" s="4"/>
      <x:c r="QJW64" s="4"/>
      <x:c r="QJX64" s="4"/>
      <x:c r="QJY64" s="4"/>
      <x:c r="QJZ64" s="4"/>
      <x:c r="QKA64" s="4"/>
      <x:c r="QKB64" s="4"/>
      <x:c r="QKC64" s="4"/>
      <x:c r="QKD64" s="4"/>
      <x:c r="QKE64" s="4"/>
      <x:c r="QKF64" s="4"/>
      <x:c r="QKG64" s="4"/>
      <x:c r="QKH64" s="4"/>
      <x:c r="QKI64" s="4"/>
      <x:c r="QKJ64" s="4"/>
      <x:c r="QKK64" s="4"/>
      <x:c r="QKL64" s="4"/>
      <x:c r="QKM64" s="4"/>
      <x:c r="QKN64" s="4"/>
      <x:c r="QKO64" s="4"/>
      <x:c r="QKP64" s="4"/>
      <x:c r="QKQ64" s="4"/>
      <x:c r="QKR64" s="4"/>
      <x:c r="QKS64" s="4"/>
      <x:c r="QKT64" s="4"/>
      <x:c r="QKU64" s="4"/>
      <x:c r="QKV64" s="4"/>
      <x:c r="QKW64" s="4"/>
      <x:c r="QKX64" s="4"/>
      <x:c r="QKY64" s="4"/>
      <x:c r="QKZ64" s="4"/>
      <x:c r="QLA64" s="4"/>
      <x:c r="QLB64" s="4"/>
      <x:c r="QLC64" s="4"/>
      <x:c r="QLD64" s="4"/>
      <x:c r="QLE64" s="4"/>
      <x:c r="QLF64" s="4"/>
      <x:c r="QLG64" s="4"/>
      <x:c r="QLH64" s="4"/>
      <x:c r="QLI64" s="4"/>
      <x:c r="QLJ64" s="4"/>
      <x:c r="QLK64" s="4"/>
      <x:c r="QLL64" s="4"/>
      <x:c r="QLM64" s="4"/>
      <x:c r="QLN64" s="4"/>
      <x:c r="QLO64" s="4"/>
      <x:c r="QLP64" s="4"/>
      <x:c r="QLQ64" s="4"/>
      <x:c r="QLR64" s="4"/>
      <x:c r="QLS64" s="4"/>
      <x:c r="QLT64" s="4"/>
      <x:c r="QLU64" s="4"/>
      <x:c r="QLV64" s="4"/>
      <x:c r="QLW64" s="4"/>
      <x:c r="QLX64" s="4"/>
      <x:c r="QLY64" s="4"/>
      <x:c r="QLZ64" s="4"/>
      <x:c r="QMA64" s="4"/>
      <x:c r="QMB64" s="4"/>
      <x:c r="QMC64" s="4"/>
      <x:c r="QMD64" s="4"/>
      <x:c r="QME64" s="4"/>
      <x:c r="QMF64" s="4"/>
      <x:c r="QMG64" s="4"/>
      <x:c r="QMH64" s="4"/>
      <x:c r="QMI64" s="4"/>
      <x:c r="QMJ64" s="4"/>
      <x:c r="QMK64" s="4"/>
      <x:c r="QML64" s="4"/>
      <x:c r="QMM64" s="4"/>
      <x:c r="QMN64" s="4"/>
      <x:c r="QMO64" s="4"/>
      <x:c r="QMP64" s="4"/>
      <x:c r="QMQ64" s="4"/>
      <x:c r="QMR64" s="4"/>
      <x:c r="QMS64" s="4"/>
      <x:c r="QMT64" s="4"/>
      <x:c r="QMU64" s="4"/>
      <x:c r="QMV64" s="4"/>
      <x:c r="QMW64" s="4"/>
      <x:c r="QMX64" s="4"/>
      <x:c r="QMY64" s="4"/>
      <x:c r="QMZ64" s="4"/>
      <x:c r="QNA64" s="4"/>
      <x:c r="QNB64" s="4"/>
      <x:c r="QNC64" s="4"/>
      <x:c r="QND64" s="4"/>
      <x:c r="QNE64" s="4"/>
      <x:c r="QNF64" s="4"/>
      <x:c r="QNG64" s="4"/>
      <x:c r="QNH64" s="4"/>
      <x:c r="QNI64" s="4"/>
      <x:c r="QNJ64" s="4"/>
      <x:c r="QNK64" s="4"/>
      <x:c r="QNL64" s="4"/>
      <x:c r="QNM64" s="4"/>
      <x:c r="QNN64" s="4"/>
      <x:c r="QNO64" s="4"/>
      <x:c r="QNP64" s="4"/>
      <x:c r="QNQ64" s="4"/>
      <x:c r="QNR64" s="4"/>
      <x:c r="QNS64" s="4"/>
      <x:c r="QNT64" s="4"/>
      <x:c r="QNU64" s="4"/>
      <x:c r="QNV64" s="4"/>
      <x:c r="QNW64" s="4"/>
      <x:c r="QNX64" s="4"/>
      <x:c r="QNY64" s="4"/>
      <x:c r="QNZ64" s="4"/>
      <x:c r="QOA64" s="4"/>
      <x:c r="QOB64" s="4"/>
      <x:c r="QOC64" s="4"/>
      <x:c r="QOD64" s="4"/>
      <x:c r="QOE64" s="4"/>
      <x:c r="QOF64" s="4"/>
      <x:c r="QOG64" s="4"/>
      <x:c r="QOH64" s="4"/>
      <x:c r="QOI64" s="4"/>
      <x:c r="QOJ64" s="4"/>
      <x:c r="QOK64" s="4"/>
      <x:c r="QOL64" s="4"/>
      <x:c r="QOM64" s="4"/>
      <x:c r="QON64" s="4"/>
      <x:c r="QOO64" s="4"/>
      <x:c r="QOP64" s="4"/>
      <x:c r="QOQ64" s="4"/>
      <x:c r="QOR64" s="4"/>
      <x:c r="QOS64" s="4"/>
      <x:c r="QOT64" s="4"/>
      <x:c r="QOU64" s="4"/>
      <x:c r="QOV64" s="4"/>
      <x:c r="QOW64" s="4"/>
      <x:c r="QOX64" s="4"/>
      <x:c r="QOY64" s="4"/>
      <x:c r="QOZ64" s="4"/>
      <x:c r="QPA64" s="4"/>
      <x:c r="QPB64" s="4"/>
      <x:c r="QPC64" s="4"/>
      <x:c r="QPD64" s="4"/>
      <x:c r="QPE64" s="4"/>
      <x:c r="QPF64" s="4"/>
      <x:c r="QPG64" s="4"/>
      <x:c r="QPH64" s="4"/>
      <x:c r="QPI64" s="4"/>
      <x:c r="QPJ64" s="4"/>
      <x:c r="QPK64" s="4"/>
      <x:c r="QPL64" s="4"/>
      <x:c r="QPM64" s="4"/>
      <x:c r="QPN64" s="4"/>
      <x:c r="QPO64" s="4"/>
      <x:c r="QPP64" s="4"/>
      <x:c r="QPQ64" s="4"/>
      <x:c r="QPR64" s="4"/>
      <x:c r="QPS64" s="4"/>
      <x:c r="QPT64" s="4"/>
      <x:c r="QPU64" s="4"/>
      <x:c r="QPV64" s="4"/>
      <x:c r="QPW64" s="4"/>
      <x:c r="QPX64" s="4"/>
      <x:c r="QPY64" s="4"/>
      <x:c r="QPZ64" s="4"/>
      <x:c r="QQA64" s="4"/>
      <x:c r="QQB64" s="4"/>
      <x:c r="QQC64" s="4"/>
      <x:c r="QQD64" s="4"/>
      <x:c r="QQE64" s="4"/>
      <x:c r="QQF64" s="4"/>
      <x:c r="QQG64" s="4"/>
      <x:c r="QQH64" s="4"/>
      <x:c r="QQI64" s="4"/>
      <x:c r="QQJ64" s="4"/>
      <x:c r="QQK64" s="4"/>
      <x:c r="QQL64" s="4"/>
      <x:c r="QQM64" s="4"/>
      <x:c r="QQN64" s="4"/>
      <x:c r="QQO64" s="4"/>
      <x:c r="QQP64" s="4"/>
      <x:c r="QQQ64" s="4"/>
      <x:c r="QQR64" s="4"/>
      <x:c r="QQS64" s="4"/>
      <x:c r="QQT64" s="4"/>
      <x:c r="QQU64" s="4"/>
      <x:c r="QQV64" s="4"/>
      <x:c r="QQW64" s="4"/>
      <x:c r="QQX64" s="4"/>
      <x:c r="QQY64" s="4"/>
      <x:c r="QQZ64" s="4"/>
      <x:c r="QRA64" s="4"/>
      <x:c r="QRB64" s="4"/>
      <x:c r="QRC64" s="4"/>
      <x:c r="QRD64" s="4"/>
      <x:c r="QRE64" s="4"/>
      <x:c r="QRF64" s="4"/>
      <x:c r="QRG64" s="4"/>
      <x:c r="QRH64" s="4"/>
      <x:c r="QRI64" s="4"/>
      <x:c r="QRJ64" s="4"/>
      <x:c r="QRK64" s="4"/>
      <x:c r="QRL64" s="4"/>
      <x:c r="QRM64" s="4"/>
      <x:c r="QRN64" s="4"/>
      <x:c r="QRO64" s="4"/>
      <x:c r="QRP64" s="4"/>
      <x:c r="QRQ64" s="4"/>
      <x:c r="QRR64" s="4"/>
      <x:c r="QRS64" s="4"/>
      <x:c r="QRT64" s="4"/>
      <x:c r="QRU64" s="4"/>
      <x:c r="QRV64" s="4"/>
      <x:c r="QRW64" s="4"/>
      <x:c r="QRX64" s="4"/>
      <x:c r="QRY64" s="4"/>
      <x:c r="QRZ64" s="4"/>
      <x:c r="QSA64" s="4"/>
      <x:c r="QSB64" s="4"/>
      <x:c r="QSC64" s="4"/>
      <x:c r="QSD64" s="4"/>
      <x:c r="QSE64" s="4"/>
      <x:c r="QSF64" s="4"/>
      <x:c r="QSG64" s="4"/>
      <x:c r="QSH64" s="4"/>
      <x:c r="QSI64" s="4"/>
      <x:c r="QSJ64" s="4"/>
      <x:c r="QSK64" s="4"/>
      <x:c r="QSL64" s="4"/>
      <x:c r="QSM64" s="4"/>
      <x:c r="QSN64" s="4"/>
      <x:c r="QSO64" s="4"/>
      <x:c r="QSP64" s="4"/>
      <x:c r="QSQ64" s="4"/>
      <x:c r="QSR64" s="4"/>
      <x:c r="QSS64" s="4"/>
      <x:c r="QST64" s="4"/>
      <x:c r="QSU64" s="4"/>
      <x:c r="QSV64" s="4"/>
      <x:c r="QSW64" s="4"/>
      <x:c r="QSX64" s="4"/>
      <x:c r="QSY64" s="4"/>
      <x:c r="QSZ64" s="4"/>
      <x:c r="QTA64" s="4"/>
      <x:c r="QTB64" s="4"/>
      <x:c r="QTC64" s="4"/>
      <x:c r="QTD64" s="4"/>
      <x:c r="QTE64" s="4"/>
      <x:c r="QTF64" s="4"/>
      <x:c r="QTG64" s="4"/>
      <x:c r="QTH64" s="4"/>
      <x:c r="QTI64" s="4"/>
      <x:c r="QTJ64" s="4"/>
      <x:c r="QTK64" s="4"/>
      <x:c r="QTL64" s="4"/>
      <x:c r="QTM64" s="4"/>
      <x:c r="QTN64" s="4"/>
      <x:c r="QTO64" s="4"/>
      <x:c r="QTP64" s="4"/>
      <x:c r="QTQ64" s="4"/>
      <x:c r="QTR64" s="4"/>
      <x:c r="QTS64" s="4"/>
      <x:c r="QTT64" s="4"/>
      <x:c r="QTU64" s="4"/>
      <x:c r="QTV64" s="4"/>
      <x:c r="QTW64" s="4"/>
      <x:c r="QTX64" s="4"/>
      <x:c r="QTY64" s="4"/>
      <x:c r="QTZ64" s="4"/>
      <x:c r="QUA64" s="4"/>
      <x:c r="QUB64" s="4"/>
      <x:c r="QUC64" s="4"/>
      <x:c r="QUD64" s="4"/>
      <x:c r="QUE64" s="4"/>
      <x:c r="QUF64" s="4"/>
      <x:c r="QUG64" s="4"/>
      <x:c r="QUH64" s="4"/>
      <x:c r="QUI64" s="4"/>
      <x:c r="QUJ64" s="4"/>
      <x:c r="QUK64" s="4"/>
      <x:c r="QUL64" s="4"/>
      <x:c r="QUM64" s="4"/>
      <x:c r="QUN64" s="4"/>
      <x:c r="QUO64" s="4"/>
      <x:c r="QUP64" s="4"/>
      <x:c r="QUQ64" s="4"/>
      <x:c r="QUR64" s="4"/>
      <x:c r="QUS64" s="4"/>
      <x:c r="QUT64" s="4"/>
      <x:c r="QUU64" s="4"/>
      <x:c r="QUV64" s="4"/>
      <x:c r="QUW64" s="4"/>
      <x:c r="QUX64" s="4"/>
      <x:c r="QUY64" s="4"/>
      <x:c r="QUZ64" s="4"/>
      <x:c r="QVA64" s="4"/>
      <x:c r="QVB64" s="4"/>
      <x:c r="QVC64" s="4"/>
      <x:c r="QVD64" s="4"/>
      <x:c r="QVE64" s="4"/>
      <x:c r="QVF64" s="4"/>
      <x:c r="QVG64" s="4"/>
      <x:c r="QVH64" s="4"/>
      <x:c r="QVI64" s="4"/>
      <x:c r="QVJ64" s="4"/>
      <x:c r="QVK64" s="4"/>
      <x:c r="QVL64" s="4"/>
      <x:c r="QVM64" s="4"/>
      <x:c r="QVN64" s="4"/>
      <x:c r="QVO64" s="4"/>
      <x:c r="QVP64" s="4"/>
      <x:c r="QVQ64" s="4"/>
      <x:c r="QVR64" s="4"/>
      <x:c r="QVS64" s="4"/>
      <x:c r="QVT64" s="4"/>
      <x:c r="QVU64" s="4"/>
      <x:c r="QVV64" s="4"/>
      <x:c r="QVW64" s="4"/>
      <x:c r="QVX64" s="4"/>
      <x:c r="QVY64" s="4"/>
      <x:c r="QVZ64" s="4"/>
      <x:c r="QWA64" s="4"/>
      <x:c r="QWB64" s="4"/>
      <x:c r="QWC64" s="4"/>
      <x:c r="QWD64" s="4"/>
      <x:c r="QWE64" s="4"/>
      <x:c r="QWF64" s="4"/>
      <x:c r="QWG64" s="4"/>
      <x:c r="QWH64" s="4"/>
      <x:c r="QWI64" s="4"/>
      <x:c r="QWJ64" s="4"/>
      <x:c r="QWK64" s="4"/>
      <x:c r="QWL64" s="4"/>
      <x:c r="QWM64" s="4"/>
      <x:c r="QWN64" s="4"/>
      <x:c r="QWO64" s="4"/>
      <x:c r="QWP64" s="4"/>
      <x:c r="QWQ64" s="4"/>
      <x:c r="QWR64" s="4"/>
      <x:c r="QWS64" s="4"/>
      <x:c r="QWT64" s="4"/>
      <x:c r="QWU64" s="4"/>
      <x:c r="QWV64" s="4"/>
      <x:c r="QWW64" s="4"/>
      <x:c r="QWX64" s="4"/>
      <x:c r="QWY64" s="4"/>
      <x:c r="QWZ64" s="4"/>
      <x:c r="QXA64" s="4"/>
      <x:c r="QXB64" s="4"/>
      <x:c r="QXC64" s="4"/>
      <x:c r="QXD64" s="4"/>
      <x:c r="QXE64" s="4"/>
      <x:c r="QXF64" s="4"/>
      <x:c r="QXG64" s="4"/>
      <x:c r="QXH64" s="4"/>
      <x:c r="QXI64" s="4"/>
      <x:c r="QXJ64" s="4"/>
      <x:c r="QXK64" s="4"/>
      <x:c r="QXL64" s="4"/>
      <x:c r="QXM64" s="4"/>
      <x:c r="QXN64" s="4"/>
      <x:c r="QXO64" s="4"/>
      <x:c r="QXP64" s="4"/>
      <x:c r="QXQ64" s="4"/>
      <x:c r="QXR64" s="4"/>
      <x:c r="QXS64" s="4"/>
      <x:c r="QXT64" s="4"/>
      <x:c r="QXU64" s="4"/>
      <x:c r="QXV64" s="4"/>
      <x:c r="QXW64" s="4"/>
      <x:c r="QXX64" s="4"/>
      <x:c r="QXY64" s="4"/>
      <x:c r="QXZ64" s="4"/>
      <x:c r="QYA64" s="4"/>
      <x:c r="QYB64" s="4"/>
      <x:c r="QYC64" s="4"/>
      <x:c r="QYD64" s="4"/>
      <x:c r="QYE64" s="4"/>
      <x:c r="QYF64" s="4"/>
      <x:c r="QYG64" s="4"/>
      <x:c r="QYH64" s="4"/>
      <x:c r="QYI64" s="4"/>
      <x:c r="QYJ64" s="4"/>
      <x:c r="QYK64" s="4"/>
      <x:c r="QYL64" s="4"/>
      <x:c r="QYM64" s="4"/>
      <x:c r="QYN64" s="4"/>
      <x:c r="QYO64" s="4"/>
      <x:c r="QYP64" s="4"/>
      <x:c r="QYQ64" s="4"/>
      <x:c r="QYR64" s="4"/>
      <x:c r="QYS64" s="4"/>
      <x:c r="QYT64" s="4"/>
      <x:c r="QYU64" s="4"/>
      <x:c r="QYV64" s="4"/>
      <x:c r="QYW64" s="4"/>
      <x:c r="QYX64" s="4"/>
      <x:c r="QYY64" s="4"/>
      <x:c r="QYZ64" s="4"/>
      <x:c r="QZA64" s="4"/>
      <x:c r="QZB64" s="4"/>
      <x:c r="QZC64" s="4"/>
      <x:c r="QZD64" s="4"/>
      <x:c r="QZE64" s="4"/>
      <x:c r="QZF64" s="4"/>
      <x:c r="QZG64" s="4"/>
      <x:c r="QZH64" s="4"/>
      <x:c r="QZI64" s="4"/>
      <x:c r="QZJ64" s="4"/>
      <x:c r="QZK64" s="4"/>
      <x:c r="QZL64" s="4"/>
      <x:c r="QZM64" s="4"/>
      <x:c r="QZN64" s="4"/>
      <x:c r="QZO64" s="4"/>
      <x:c r="QZP64" s="4"/>
      <x:c r="QZQ64" s="4"/>
      <x:c r="QZR64" s="4"/>
      <x:c r="QZS64" s="4"/>
      <x:c r="QZT64" s="4"/>
      <x:c r="QZU64" s="4"/>
      <x:c r="QZV64" s="4"/>
      <x:c r="QZW64" s="4"/>
      <x:c r="QZX64" s="4"/>
      <x:c r="QZY64" s="4"/>
      <x:c r="QZZ64" s="4"/>
      <x:c r="RAA64" s="4"/>
      <x:c r="RAB64" s="4"/>
      <x:c r="RAC64" s="4"/>
      <x:c r="RAD64" s="4"/>
      <x:c r="RAE64" s="4"/>
      <x:c r="RAF64" s="4"/>
      <x:c r="RAG64" s="4"/>
      <x:c r="RAH64" s="4"/>
      <x:c r="RAI64" s="4"/>
      <x:c r="RAJ64" s="4"/>
      <x:c r="RAK64" s="4"/>
      <x:c r="RAL64" s="4"/>
      <x:c r="RAM64" s="4"/>
      <x:c r="RAN64" s="4"/>
      <x:c r="RAO64" s="4"/>
      <x:c r="RAP64" s="4"/>
      <x:c r="RAQ64" s="4"/>
      <x:c r="RAR64" s="4"/>
      <x:c r="RAS64" s="4"/>
      <x:c r="RAT64" s="4"/>
      <x:c r="RAU64" s="4"/>
      <x:c r="RAV64" s="4"/>
      <x:c r="RAW64" s="4"/>
      <x:c r="RAX64" s="4"/>
      <x:c r="RAY64" s="4"/>
      <x:c r="RAZ64" s="4"/>
      <x:c r="RBA64" s="4"/>
      <x:c r="RBB64" s="4"/>
      <x:c r="RBC64" s="4"/>
      <x:c r="RBD64" s="4"/>
      <x:c r="RBE64" s="4"/>
      <x:c r="RBF64" s="4"/>
      <x:c r="RBG64" s="4"/>
      <x:c r="RBH64" s="4"/>
      <x:c r="RBI64" s="4"/>
      <x:c r="RBJ64" s="4"/>
      <x:c r="RBK64" s="4"/>
      <x:c r="RBL64" s="4"/>
      <x:c r="RBM64" s="4"/>
      <x:c r="RBN64" s="4"/>
      <x:c r="RBO64" s="4"/>
      <x:c r="RBP64" s="4"/>
      <x:c r="RBQ64" s="4"/>
      <x:c r="RBR64" s="4"/>
      <x:c r="RBS64" s="4"/>
      <x:c r="RBT64" s="4"/>
      <x:c r="RBU64" s="4"/>
      <x:c r="RBV64" s="4"/>
      <x:c r="RBW64" s="4"/>
      <x:c r="RBX64" s="4"/>
      <x:c r="RBY64" s="4"/>
      <x:c r="RBZ64" s="4"/>
      <x:c r="RCA64" s="4"/>
      <x:c r="RCB64" s="4"/>
      <x:c r="RCC64" s="4"/>
      <x:c r="RCD64" s="4"/>
      <x:c r="RCE64" s="4"/>
      <x:c r="RCF64" s="4"/>
      <x:c r="RCG64" s="4"/>
      <x:c r="RCH64" s="4"/>
      <x:c r="RCI64" s="4"/>
      <x:c r="RCJ64" s="4"/>
      <x:c r="RCK64" s="4"/>
      <x:c r="RCL64" s="4"/>
      <x:c r="RCM64" s="4"/>
      <x:c r="RCN64" s="4"/>
      <x:c r="RCO64" s="4"/>
      <x:c r="RCP64" s="4"/>
      <x:c r="RCQ64" s="4"/>
      <x:c r="RCR64" s="4"/>
      <x:c r="RCS64" s="4"/>
      <x:c r="RCT64" s="4"/>
      <x:c r="RCU64" s="4"/>
      <x:c r="RCV64" s="4"/>
      <x:c r="RCW64" s="4"/>
      <x:c r="RCX64" s="4"/>
      <x:c r="RCY64" s="4"/>
      <x:c r="RCZ64" s="4"/>
      <x:c r="RDA64" s="4"/>
      <x:c r="RDB64" s="4"/>
      <x:c r="RDC64" s="4"/>
      <x:c r="RDD64" s="4"/>
      <x:c r="RDE64" s="4"/>
      <x:c r="RDF64" s="4"/>
      <x:c r="RDG64" s="4"/>
      <x:c r="RDH64" s="4"/>
      <x:c r="RDI64" s="4"/>
      <x:c r="RDJ64" s="4"/>
      <x:c r="RDK64" s="4"/>
      <x:c r="RDL64" s="4"/>
      <x:c r="RDM64" s="4"/>
      <x:c r="RDN64" s="4"/>
      <x:c r="RDO64" s="4"/>
      <x:c r="RDP64" s="4"/>
      <x:c r="RDQ64" s="4"/>
      <x:c r="RDR64" s="4"/>
      <x:c r="RDS64" s="4"/>
      <x:c r="RDT64" s="4"/>
      <x:c r="RDU64" s="4"/>
      <x:c r="RDV64" s="4"/>
      <x:c r="RDW64" s="4"/>
      <x:c r="RDX64" s="4"/>
      <x:c r="RDY64" s="4"/>
      <x:c r="RDZ64" s="4"/>
      <x:c r="REA64" s="4"/>
      <x:c r="REB64" s="4"/>
      <x:c r="REC64" s="4"/>
      <x:c r="RED64" s="4"/>
      <x:c r="REE64" s="4"/>
      <x:c r="REF64" s="4"/>
      <x:c r="REG64" s="4"/>
      <x:c r="REH64" s="4"/>
      <x:c r="REI64" s="4"/>
      <x:c r="REJ64" s="4"/>
      <x:c r="REK64" s="4"/>
      <x:c r="REL64" s="4"/>
      <x:c r="REM64" s="4"/>
      <x:c r="REN64" s="4"/>
      <x:c r="REO64" s="4"/>
      <x:c r="REP64" s="4"/>
      <x:c r="REQ64" s="4"/>
      <x:c r="RER64" s="4"/>
      <x:c r="RES64" s="4"/>
      <x:c r="RET64" s="4"/>
      <x:c r="REU64" s="4"/>
      <x:c r="REV64" s="4"/>
      <x:c r="REW64" s="4"/>
      <x:c r="REX64" s="4"/>
      <x:c r="REY64" s="4"/>
      <x:c r="REZ64" s="4"/>
      <x:c r="RFA64" s="4"/>
      <x:c r="RFB64" s="4"/>
      <x:c r="RFC64" s="4"/>
      <x:c r="RFD64" s="4"/>
      <x:c r="RFE64" s="4"/>
      <x:c r="RFF64" s="4"/>
      <x:c r="RFG64" s="4"/>
      <x:c r="RFH64" s="4"/>
      <x:c r="RFI64" s="4"/>
      <x:c r="RFJ64" s="4"/>
      <x:c r="RFK64" s="4"/>
      <x:c r="RFL64" s="4"/>
      <x:c r="RFM64" s="4"/>
      <x:c r="RFN64" s="4"/>
      <x:c r="RFO64" s="4"/>
      <x:c r="RFP64" s="4"/>
      <x:c r="RFQ64" s="4"/>
      <x:c r="RFR64" s="4"/>
      <x:c r="RFS64" s="4"/>
      <x:c r="RFT64" s="4"/>
      <x:c r="RFU64" s="4"/>
      <x:c r="RFV64" s="4"/>
      <x:c r="RFW64" s="4"/>
      <x:c r="RFX64" s="4"/>
      <x:c r="RFY64" s="4"/>
      <x:c r="RFZ64" s="4"/>
      <x:c r="RGA64" s="4"/>
      <x:c r="RGB64" s="4"/>
      <x:c r="RGC64" s="4"/>
      <x:c r="RGD64" s="4"/>
      <x:c r="RGE64" s="4"/>
      <x:c r="RGF64" s="4"/>
      <x:c r="RGG64" s="4"/>
      <x:c r="RGH64" s="4"/>
      <x:c r="RGI64" s="4"/>
      <x:c r="RGJ64" s="4"/>
      <x:c r="RGK64" s="4"/>
      <x:c r="RGL64" s="4"/>
      <x:c r="RGM64" s="4"/>
      <x:c r="RGN64" s="4"/>
      <x:c r="RGO64" s="4"/>
      <x:c r="RGP64" s="4"/>
      <x:c r="RGQ64" s="4"/>
      <x:c r="RGR64" s="4"/>
      <x:c r="RGS64" s="4"/>
      <x:c r="RGT64" s="4"/>
      <x:c r="RGU64" s="4"/>
      <x:c r="RGV64" s="4"/>
      <x:c r="RGW64" s="4"/>
      <x:c r="RGX64" s="4"/>
      <x:c r="RGY64" s="4"/>
      <x:c r="RGZ64" s="4"/>
      <x:c r="RHA64" s="4"/>
      <x:c r="RHB64" s="4"/>
      <x:c r="RHC64" s="4"/>
      <x:c r="RHD64" s="4"/>
      <x:c r="RHE64" s="4"/>
      <x:c r="RHF64" s="4"/>
      <x:c r="RHG64" s="4"/>
      <x:c r="RHH64" s="4"/>
      <x:c r="RHI64" s="4"/>
      <x:c r="RHJ64" s="4"/>
      <x:c r="RHK64" s="4"/>
      <x:c r="RHL64" s="4"/>
      <x:c r="RHM64" s="4"/>
      <x:c r="RHN64" s="4"/>
      <x:c r="RHO64" s="4"/>
      <x:c r="RHP64" s="4"/>
      <x:c r="RHQ64" s="4"/>
      <x:c r="RHR64" s="4"/>
      <x:c r="RHS64" s="4"/>
      <x:c r="RHT64" s="4"/>
      <x:c r="RHU64" s="4"/>
      <x:c r="RHV64" s="4"/>
      <x:c r="RHW64" s="4"/>
      <x:c r="RHX64" s="4"/>
      <x:c r="RHY64" s="4"/>
      <x:c r="RHZ64" s="4"/>
      <x:c r="RIA64" s="4"/>
      <x:c r="RIB64" s="4"/>
      <x:c r="RIC64" s="4"/>
      <x:c r="RID64" s="4"/>
      <x:c r="RIE64" s="4"/>
      <x:c r="RIF64" s="4"/>
      <x:c r="RIG64" s="4"/>
      <x:c r="RIH64" s="4"/>
      <x:c r="RII64" s="4"/>
      <x:c r="RIJ64" s="4"/>
      <x:c r="RIK64" s="4"/>
      <x:c r="RIL64" s="4"/>
      <x:c r="RIM64" s="4"/>
      <x:c r="RIN64" s="4"/>
      <x:c r="RIO64" s="4"/>
      <x:c r="RIP64" s="4"/>
      <x:c r="RIQ64" s="4"/>
      <x:c r="RIR64" s="4"/>
      <x:c r="RIS64" s="4"/>
      <x:c r="RIT64" s="4"/>
      <x:c r="RIU64" s="4"/>
      <x:c r="RIV64" s="4"/>
      <x:c r="RIW64" s="4"/>
      <x:c r="RIX64" s="4"/>
      <x:c r="RIY64" s="4"/>
      <x:c r="RIZ64" s="4"/>
      <x:c r="RJA64" s="4"/>
      <x:c r="RJB64" s="4"/>
      <x:c r="RJC64" s="4"/>
      <x:c r="RJD64" s="4"/>
      <x:c r="RJE64" s="4"/>
      <x:c r="RJF64" s="4"/>
      <x:c r="RJG64" s="4"/>
      <x:c r="RJH64" s="4"/>
      <x:c r="RJI64" s="4"/>
      <x:c r="RJJ64" s="4"/>
      <x:c r="RJK64" s="4"/>
      <x:c r="RJL64" s="4"/>
      <x:c r="RJM64" s="4"/>
      <x:c r="RJN64" s="4"/>
      <x:c r="RJO64" s="4"/>
      <x:c r="RJP64" s="4"/>
      <x:c r="RJQ64" s="4"/>
      <x:c r="RJR64" s="4"/>
      <x:c r="RJS64" s="4"/>
      <x:c r="RJT64" s="4"/>
      <x:c r="RJU64" s="4"/>
      <x:c r="RJV64" s="4"/>
      <x:c r="RJW64" s="4"/>
      <x:c r="RJX64" s="4"/>
      <x:c r="RJY64" s="4"/>
      <x:c r="RJZ64" s="4"/>
      <x:c r="RKA64" s="4"/>
      <x:c r="RKB64" s="4"/>
      <x:c r="RKC64" s="4"/>
      <x:c r="RKD64" s="4"/>
      <x:c r="RKE64" s="4"/>
      <x:c r="RKF64" s="4"/>
      <x:c r="RKG64" s="4"/>
      <x:c r="RKH64" s="4"/>
      <x:c r="RKI64" s="4"/>
      <x:c r="RKJ64" s="4"/>
      <x:c r="RKK64" s="4"/>
      <x:c r="RKL64" s="4"/>
      <x:c r="RKM64" s="4"/>
      <x:c r="RKN64" s="4"/>
      <x:c r="RKO64" s="4"/>
      <x:c r="RKP64" s="4"/>
      <x:c r="RKQ64" s="4"/>
      <x:c r="RKR64" s="4"/>
      <x:c r="RKS64" s="4"/>
      <x:c r="RKT64" s="4"/>
      <x:c r="RKU64" s="4"/>
      <x:c r="RKV64" s="4"/>
      <x:c r="RKW64" s="4"/>
      <x:c r="RKX64" s="4"/>
      <x:c r="RKY64" s="4"/>
      <x:c r="RKZ64" s="4"/>
      <x:c r="RLA64" s="4"/>
      <x:c r="RLB64" s="4"/>
      <x:c r="RLC64" s="4"/>
      <x:c r="RLD64" s="4"/>
      <x:c r="RLE64" s="4"/>
      <x:c r="RLF64" s="4"/>
      <x:c r="RLG64" s="4"/>
      <x:c r="RLH64" s="4"/>
      <x:c r="RLI64" s="4"/>
      <x:c r="RLJ64" s="4"/>
      <x:c r="RLK64" s="4"/>
      <x:c r="RLL64" s="4"/>
      <x:c r="RLM64" s="4"/>
      <x:c r="RLN64" s="4"/>
      <x:c r="RLO64" s="4"/>
      <x:c r="RLP64" s="4"/>
      <x:c r="RLQ64" s="4"/>
      <x:c r="RLR64" s="4"/>
      <x:c r="RLS64" s="4"/>
      <x:c r="RLT64" s="4"/>
      <x:c r="RLU64" s="4"/>
      <x:c r="RLV64" s="4"/>
      <x:c r="RLW64" s="4"/>
      <x:c r="RLX64" s="4"/>
      <x:c r="RLY64" s="4"/>
      <x:c r="RLZ64" s="4"/>
      <x:c r="RMA64" s="4"/>
      <x:c r="RMB64" s="4"/>
      <x:c r="RMC64" s="4"/>
      <x:c r="RMD64" s="4"/>
      <x:c r="RME64" s="4"/>
      <x:c r="RMF64" s="4"/>
      <x:c r="RMG64" s="4"/>
      <x:c r="RMH64" s="4"/>
      <x:c r="RMI64" s="4"/>
      <x:c r="RMJ64" s="4"/>
      <x:c r="RMK64" s="4"/>
      <x:c r="RML64" s="4"/>
      <x:c r="RMM64" s="4"/>
      <x:c r="RMN64" s="4"/>
      <x:c r="RMO64" s="4"/>
      <x:c r="RMP64" s="4"/>
      <x:c r="RMQ64" s="4"/>
      <x:c r="RMR64" s="4"/>
      <x:c r="RMS64" s="4"/>
      <x:c r="RMT64" s="4"/>
      <x:c r="RMU64" s="4"/>
      <x:c r="RMV64" s="4"/>
      <x:c r="RMW64" s="4"/>
      <x:c r="RMX64" s="4"/>
      <x:c r="RMY64" s="4"/>
      <x:c r="RMZ64" s="4"/>
      <x:c r="RNA64" s="4"/>
      <x:c r="RNB64" s="4"/>
      <x:c r="RNC64" s="4"/>
      <x:c r="RND64" s="4"/>
      <x:c r="RNE64" s="4"/>
      <x:c r="RNF64" s="4"/>
      <x:c r="RNG64" s="4"/>
      <x:c r="RNH64" s="4"/>
      <x:c r="RNI64" s="4"/>
      <x:c r="RNJ64" s="4"/>
      <x:c r="RNK64" s="4"/>
      <x:c r="RNL64" s="4"/>
      <x:c r="RNM64" s="4"/>
      <x:c r="RNN64" s="4"/>
      <x:c r="RNO64" s="4"/>
      <x:c r="RNP64" s="4"/>
      <x:c r="RNQ64" s="4"/>
      <x:c r="RNR64" s="4"/>
      <x:c r="RNS64" s="4"/>
      <x:c r="RNT64" s="4"/>
      <x:c r="RNU64" s="4"/>
      <x:c r="RNV64" s="4"/>
      <x:c r="RNW64" s="4"/>
      <x:c r="RNX64" s="4"/>
      <x:c r="RNY64" s="4"/>
      <x:c r="RNZ64" s="4"/>
      <x:c r="ROA64" s="4"/>
      <x:c r="ROB64" s="4"/>
      <x:c r="ROC64" s="4"/>
      <x:c r="ROD64" s="4"/>
      <x:c r="ROE64" s="4"/>
      <x:c r="ROF64" s="4"/>
      <x:c r="ROG64" s="4"/>
      <x:c r="ROH64" s="4"/>
      <x:c r="ROI64" s="4"/>
      <x:c r="ROJ64" s="4"/>
      <x:c r="ROK64" s="4"/>
      <x:c r="ROL64" s="4"/>
      <x:c r="ROM64" s="4"/>
      <x:c r="RON64" s="4"/>
      <x:c r="ROO64" s="4"/>
      <x:c r="ROP64" s="4"/>
      <x:c r="ROQ64" s="4"/>
      <x:c r="ROR64" s="4"/>
      <x:c r="ROS64" s="4"/>
      <x:c r="ROT64" s="4"/>
      <x:c r="ROU64" s="4"/>
      <x:c r="ROV64" s="4"/>
      <x:c r="ROW64" s="4"/>
      <x:c r="ROX64" s="4"/>
      <x:c r="ROY64" s="4"/>
      <x:c r="ROZ64" s="4"/>
      <x:c r="RPA64" s="4"/>
      <x:c r="RPB64" s="4"/>
      <x:c r="RPC64" s="4"/>
      <x:c r="RPD64" s="4"/>
      <x:c r="RPE64" s="4"/>
      <x:c r="RPF64" s="4"/>
      <x:c r="RPG64" s="4"/>
      <x:c r="RPH64" s="4"/>
      <x:c r="RPI64" s="4"/>
      <x:c r="RPJ64" s="4"/>
      <x:c r="RPK64" s="4"/>
      <x:c r="RPL64" s="4"/>
      <x:c r="RPM64" s="4"/>
      <x:c r="RPN64" s="4"/>
      <x:c r="RPO64" s="4"/>
      <x:c r="RPP64" s="4"/>
      <x:c r="RPQ64" s="4"/>
      <x:c r="RPR64" s="4"/>
      <x:c r="RPS64" s="4"/>
      <x:c r="RPT64" s="4"/>
      <x:c r="RPU64" s="4"/>
      <x:c r="RPV64" s="4"/>
      <x:c r="RPW64" s="4"/>
      <x:c r="RPX64" s="4"/>
      <x:c r="RPY64" s="4"/>
      <x:c r="RPZ64" s="4"/>
      <x:c r="RQA64" s="4"/>
      <x:c r="RQB64" s="4"/>
      <x:c r="RQC64" s="4"/>
      <x:c r="RQD64" s="4"/>
      <x:c r="RQE64" s="4"/>
      <x:c r="RQF64" s="4"/>
      <x:c r="RQG64" s="4"/>
      <x:c r="RQH64" s="4"/>
      <x:c r="RQI64" s="4"/>
      <x:c r="RQJ64" s="4"/>
      <x:c r="RQK64" s="4"/>
      <x:c r="RQL64" s="4"/>
      <x:c r="RQM64" s="4"/>
      <x:c r="RQN64" s="4"/>
      <x:c r="RQO64" s="4"/>
      <x:c r="RQP64" s="4"/>
      <x:c r="RQQ64" s="4"/>
      <x:c r="RQR64" s="4"/>
      <x:c r="RQS64" s="4"/>
      <x:c r="RQT64" s="4"/>
      <x:c r="RQU64" s="4"/>
      <x:c r="RQV64" s="4"/>
      <x:c r="RQW64" s="4"/>
      <x:c r="RQX64" s="4"/>
      <x:c r="RQY64" s="4"/>
      <x:c r="RQZ64" s="4"/>
      <x:c r="RRA64" s="4"/>
      <x:c r="RRB64" s="4"/>
      <x:c r="RRC64" s="4"/>
      <x:c r="RRD64" s="4"/>
      <x:c r="RRE64" s="4"/>
      <x:c r="RRF64" s="4"/>
      <x:c r="RRG64" s="4"/>
      <x:c r="RRH64" s="4"/>
      <x:c r="RRI64" s="4"/>
      <x:c r="RRJ64" s="4"/>
      <x:c r="RRK64" s="4"/>
      <x:c r="RRL64" s="4"/>
      <x:c r="RRM64" s="4"/>
      <x:c r="RRN64" s="4"/>
      <x:c r="RRO64" s="4"/>
      <x:c r="RRP64" s="4"/>
      <x:c r="RRQ64" s="4"/>
      <x:c r="RRR64" s="4"/>
      <x:c r="RRS64" s="4"/>
      <x:c r="RRT64" s="4"/>
      <x:c r="RRU64" s="4"/>
      <x:c r="RRV64" s="4"/>
      <x:c r="RRW64" s="4"/>
      <x:c r="RRX64" s="4"/>
      <x:c r="RRY64" s="4"/>
      <x:c r="RRZ64" s="4"/>
      <x:c r="RSA64" s="4"/>
      <x:c r="RSB64" s="4"/>
      <x:c r="RSC64" s="4"/>
      <x:c r="RSD64" s="4"/>
      <x:c r="RSE64" s="4"/>
      <x:c r="RSF64" s="4"/>
      <x:c r="RSG64" s="4"/>
      <x:c r="RSH64" s="4"/>
      <x:c r="RSI64" s="4"/>
      <x:c r="RSJ64" s="4"/>
      <x:c r="RSK64" s="4"/>
      <x:c r="RSL64" s="4"/>
      <x:c r="RSM64" s="4"/>
      <x:c r="RSN64" s="4"/>
      <x:c r="RSO64" s="4"/>
      <x:c r="RSP64" s="4"/>
      <x:c r="RSQ64" s="4"/>
      <x:c r="RSR64" s="4"/>
      <x:c r="RSS64" s="4"/>
      <x:c r="RST64" s="4"/>
      <x:c r="RSU64" s="4"/>
      <x:c r="RSV64" s="4"/>
      <x:c r="RSW64" s="4"/>
      <x:c r="RSX64" s="4"/>
      <x:c r="RSY64" s="4"/>
      <x:c r="RSZ64" s="4"/>
      <x:c r="RTA64" s="4"/>
      <x:c r="RTB64" s="4"/>
      <x:c r="RTC64" s="4"/>
      <x:c r="RTD64" s="4"/>
      <x:c r="RTE64" s="4"/>
      <x:c r="RTF64" s="4"/>
      <x:c r="RTG64" s="4"/>
      <x:c r="RTH64" s="4"/>
      <x:c r="RTI64" s="4"/>
      <x:c r="RTJ64" s="4"/>
      <x:c r="RTK64" s="4"/>
      <x:c r="RTL64" s="4"/>
      <x:c r="RTM64" s="4"/>
      <x:c r="RTN64" s="4"/>
      <x:c r="RTO64" s="4"/>
      <x:c r="RTP64" s="4"/>
      <x:c r="RTQ64" s="4"/>
      <x:c r="RTR64" s="4"/>
      <x:c r="RTS64" s="4"/>
      <x:c r="RTT64" s="4"/>
      <x:c r="RTU64" s="4"/>
      <x:c r="RTV64" s="4"/>
      <x:c r="RTW64" s="4"/>
      <x:c r="RTX64" s="4"/>
      <x:c r="RTY64" s="4"/>
      <x:c r="RTZ64" s="4"/>
      <x:c r="RUA64" s="4"/>
      <x:c r="RUB64" s="4"/>
      <x:c r="RUC64" s="4"/>
      <x:c r="RUD64" s="4"/>
      <x:c r="RUE64" s="4"/>
      <x:c r="RUF64" s="4"/>
      <x:c r="RUG64" s="4"/>
      <x:c r="RUH64" s="4"/>
      <x:c r="RUI64" s="4"/>
      <x:c r="RUJ64" s="4"/>
      <x:c r="RUK64" s="4"/>
      <x:c r="RUL64" s="4"/>
      <x:c r="RUM64" s="4"/>
      <x:c r="RUN64" s="4"/>
      <x:c r="RUO64" s="4"/>
      <x:c r="RUP64" s="4"/>
      <x:c r="RUQ64" s="4"/>
      <x:c r="RUR64" s="4"/>
      <x:c r="RUS64" s="4"/>
      <x:c r="RUT64" s="4"/>
      <x:c r="RUU64" s="4"/>
      <x:c r="RUV64" s="4"/>
      <x:c r="RUW64" s="4"/>
      <x:c r="RUX64" s="4"/>
      <x:c r="RUY64" s="4"/>
      <x:c r="RUZ64" s="4"/>
      <x:c r="RVA64" s="4"/>
      <x:c r="RVB64" s="4"/>
      <x:c r="RVC64" s="4"/>
      <x:c r="RVD64" s="4"/>
      <x:c r="RVE64" s="4"/>
      <x:c r="RVF64" s="4"/>
      <x:c r="RVG64" s="4"/>
      <x:c r="RVH64" s="4"/>
      <x:c r="RVI64" s="4"/>
      <x:c r="RVJ64" s="4"/>
      <x:c r="RVK64" s="4"/>
      <x:c r="RVL64" s="4"/>
      <x:c r="RVM64" s="4"/>
      <x:c r="RVN64" s="4"/>
      <x:c r="RVO64" s="4"/>
      <x:c r="RVP64" s="4"/>
      <x:c r="RVQ64" s="4"/>
      <x:c r="RVR64" s="4"/>
      <x:c r="RVS64" s="4"/>
      <x:c r="RVT64" s="4"/>
      <x:c r="RVU64" s="4"/>
      <x:c r="RVV64" s="4"/>
      <x:c r="RVW64" s="4"/>
      <x:c r="RVX64" s="4"/>
      <x:c r="RVY64" s="4"/>
      <x:c r="RVZ64" s="4"/>
      <x:c r="RWA64" s="4"/>
      <x:c r="RWB64" s="4"/>
      <x:c r="RWC64" s="4"/>
      <x:c r="RWD64" s="4"/>
      <x:c r="RWE64" s="4"/>
      <x:c r="RWF64" s="4"/>
      <x:c r="RWG64" s="4"/>
      <x:c r="RWH64" s="4"/>
      <x:c r="RWI64" s="4"/>
      <x:c r="RWJ64" s="4"/>
      <x:c r="RWK64" s="4"/>
      <x:c r="RWL64" s="4"/>
      <x:c r="RWM64" s="4"/>
      <x:c r="RWN64" s="4"/>
      <x:c r="RWO64" s="4"/>
      <x:c r="RWP64" s="4"/>
      <x:c r="RWQ64" s="4"/>
      <x:c r="RWR64" s="4"/>
      <x:c r="RWS64" s="4"/>
      <x:c r="RWT64" s="4"/>
      <x:c r="RWU64" s="4"/>
      <x:c r="RWV64" s="4"/>
      <x:c r="RWW64" s="4"/>
      <x:c r="RWX64" s="4"/>
      <x:c r="RWY64" s="4"/>
      <x:c r="RWZ64" s="4"/>
      <x:c r="RXA64" s="4"/>
      <x:c r="RXB64" s="4"/>
      <x:c r="RXC64" s="4"/>
      <x:c r="RXD64" s="4"/>
      <x:c r="RXE64" s="4"/>
      <x:c r="RXF64" s="4"/>
      <x:c r="RXG64" s="4"/>
      <x:c r="RXH64" s="4"/>
      <x:c r="RXI64" s="4"/>
      <x:c r="RXJ64" s="4"/>
      <x:c r="RXK64" s="4"/>
      <x:c r="RXL64" s="4"/>
      <x:c r="RXM64" s="4"/>
      <x:c r="RXN64" s="4"/>
      <x:c r="RXO64" s="4"/>
      <x:c r="RXP64" s="4"/>
      <x:c r="RXQ64" s="4"/>
      <x:c r="RXR64" s="4"/>
      <x:c r="RXS64" s="4"/>
      <x:c r="RXT64" s="4"/>
      <x:c r="RXU64" s="4"/>
      <x:c r="RXV64" s="4"/>
      <x:c r="RXW64" s="4"/>
      <x:c r="RXX64" s="4"/>
      <x:c r="RXY64" s="4"/>
      <x:c r="RXZ64" s="4"/>
      <x:c r="RYA64" s="4"/>
      <x:c r="RYB64" s="4"/>
      <x:c r="RYC64" s="4"/>
      <x:c r="RYD64" s="4"/>
      <x:c r="RYE64" s="4"/>
      <x:c r="RYF64" s="4"/>
      <x:c r="RYG64" s="4"/>
      <x:c r="RYH64" s="4"/>
      <x:c r="RYI64" s="4"/>
      <x:c r="RYJ64" s="4"/>
      <x:c r="RYK64" s="4"/>
      <x:c r="RYL64" s="4"/>
      <x:c r="RYM64" s="4"/>
      <x:c r="RYN64" s="4"/>
      <x:c r="RYO64" s="4"/>
      <x:c r="RYP64" s="4"/>
      <x:c r="RYQ64" s="4"/>
      <x:c r="RYR64" s="4"/>
      <x:c r="RYS64" s="4"/>
      <x:c r="RYT64" s="4"/>
      <x:c r="RYU64" s="4"/>
      <x:c r="RYV64" s="4"/>
      <x:c r="RYW64" s="4"/>
      <x:c r="RYX64" s="4"/>
      <x:c r="RYY64" s="4"/>
      <x:c r="RYZ64" s="4"/>
      <x:c r="RZA64" s="4"/>
      <x:c r="RZB64" s="4"/>
      <x:c r="RZC64" s="4"/>
      <x:c r="RZD64" s="4"/>
      <x:c r="RZE64" s="4"/>
      <x:c r="RZF64" s="4"/>
      <x:c r="RZG64" s="4"/>
      <x:c r="RZH64" s="4"/>
      <x:c r="RZI64" s="4"/>
      <x:c r="RZJ64" s="4"/>
      <x:c r="RZK64" s="4"/>
      <x:c r="RZL64" s="4"/>
      <x:c r="RZM64" s="4"/>
      <x:c r="RZN64" s="4"/>
      <x:c r="RZO64" s="4"/>
      <x:c r="RZP64" s="4"/>
      <x:c r="RZQ64" s="4"/>
      <x:c r="RZR64" s="4"/>
      <x:c r="RZS64" s="4"/>
      <x:c r="RZT64" s="4"/>
      <x:c r="RZU64" s="4"/>
      <x:c r="RZV64" s="4"/>
      <x:c r="RZW64" s="4"/>
      <x:c r="RZX64" s="4"/>
      <x:c r="RZY64" s="4"/>
      <x:c r="RZZ64" s="4"/>
      <x:c r="SAA64" s="4"/>
      <x:c r="SAB64" s="4"/>
      <x:c r="SAC64" s="4"/>
      <x:c r="SAD64" s="4"/>
      <x:c r="SAE64" s="4"/>
      <x:c r="SAF64" s="4"/>
      <x:c r="SAG64" s="4"/>
      <x:c r="SAH64" s="4"/>
      <x:c r="SAI64" s="4"/>
      <x:c r="SAJ64" s="4"/>
      <x:c r="SAK64" s="4"/>
      <x:c r="SAL64" s="4"/>
      <x:c r="SAM64" s="4"/>
      <x:c r="SAN64" s="4"/>
      <x:c r="SAO64" s="4"/>
      <x:c r="SAP64" s="4"/>
      <x:c r="SAQ64" s="4"/>
      <x:c r="SAR64" s="4"/>
      <x:c r="SAS64" s="4"/>
      <x:c r="SAT64" s="4"/>
      <x:c r="SAU64" s="4"/>
      <x:c r="SAV64" s="4"/>
      <x:c r="SAW64" s="4"/>
      <x:c r="SAX64" s="4"/>
      <x:c r="SAY64" s="4"/>
      <x:c r="SAZ64" s="4"/>
      <x:c r="SBA64" s="4"/>
      <x:c r="SBB64" s="4"/>
      <x:c r="SBC64" s="4"/>
      <x:c r="SBD64" s="4"/>
      <x:c r="SBE64" s="4"/>
      <x:c r="SBF64" s="4"/>
      <x:c r="SBG64" s="4"/>
      <x:c r="SBH64" s="4"/>
      <x:c r="SBI64" s="4"/>
      <x:c r="SBJ64" s="4"/>
      <x:c r="SBK64" s="4"/>
      <x:c r="SBL64" s="4"/>
      <x:c r="SBM64" s="4"/>
      <x:c r="SBN64" s="4"/>
      <x:c r="SBO64" s="4"/>
      <x:c r="SBP64" s="4"/>
      <x:c r="SBQ64" s="4"/>
      <x:c r="SBR64" s="4"/>
      <x:c r="SBS64" s="4"/>
      <x:c r="SBT64" s="4"/>
      <x:c r="SBU64" s="4"/>
      <x:c r="SBV64" s="4"/>
      <x:c r="SBW64" s="4"/>
      <x:c r="SBX64" s="4"/>
      <x:c r="SBY64" s="4"/>
      <x:c r="SBZ64" s="4"/>
      <x:c r="SCA64" s="4"/>
      <x:c r="SCB64" s="4"/>
      <x:c r="SCC64" s="4"/>
      <x:c r="SCD64" s="4"/>
      <x:c r="SCE64" s="4"/>
      <x:c r="SCF64" s="4"/>
      <x:c r="SCG64" s="4"/>
      <x:c r="SCH64" s="4"/>
      <x:c r="SCI64" s="4"/>
      <x:c r="SCJ64" s="4"/>
      <x:c r="SCK64" s="4"/>
      <x:c r="SCL64" s="4"/>
      <x:c r="SCM64" s="4"/>
      <x:c r="SCN64" s="4"/>
      <x:c r="SCO64" s="4"/>
      <x:c r="SCP64" s="4"/>
      <x:c r="SCQ64" s="4"/>
      <x:c r="SCR64" s="4"/>
      <x:c r="SCS64" s="4"/>
      <x:c r="SCT64" s="4"/>
      <x:c r="SCU64" s="4"/>
      <x:c r="SCV64" s="4"/>
      <x:c r="SCW64" s="4"/>
      <x:c r="SCX64" s="4"/>
      <x:c r="SCY64" s="4"/>
      <x:c r="SCZ64" s="4"/>
      <x:c r="SDA64" s="4"/>
      <x:c r="SDB64" s="4"/>
      <x:c r="SDC64" s="4"/>
      <x:c r="SDD64" s="4"/>
      <x:c r="SDE64" s="4"/>
      <x:c r="SDF64" s="4"/>
      <x:c r="SDG64" s="4"/>
      <x:c r="SDH64" s="4"/>
      <x:c r="SDI64" s="4"/>
      <x:c r="SDJ64" s="4"/>
      <x:c r="SDK64" s="4"/>
      <x:c r="SDL64" s="4"/>
      <x:c r="SDM64" s="4"/>
      <x:c r="SDN64" s="4"/>
      <x:c r="SDO64" s="4"/>
      <x:c r="SDP64" s="4"/>
      <x:c r="SDQ64" s="4"/>
      <x:c r="SDR64" s="4"/>
      <x:c r="SDS64" s="4"/>
      <x:c r="SDT64" s="4"/>
      <x:c r="SDU64" s="4"/>
      <x:c r="SDV64" s="4"/>
      <x:c r="SDW64" s="4"/>
      <x:c r="SDX64" s="4"/>
      <x:c r="SDY64" s="4"/>
      <x:c r="SDZ64" s="4"/>
      <x:c r="SEA64" s="4"/>
      <x:c r="SEB64" s="4"/>
      <x:c r="SEC64" s="4"/>
      <x:c r="SED64" s="4"/>
      <x:c r="SEE64" s="4"/>
      <x:c r="SEF64" s="4"/>
      <x:c r="SEG64" s="4"/>
      <x:c r="SEH64" s="4"/>
      <x:c r="SEI64" s="4"/>
      <x:c r="SEJ64" s="4"/>
      <x:c r="SEK64" s="4"/>
      <x:c r="SEL64" s="4"/>
      <x:c r="SEM64" s="4"/>
      <x:c r="SEN64" s="4"/>
      <x:c r="SEO64" s="4"/>
      <x:c r="SEP64" s="4"/>
      <x:c r="SEQ64" s="4"/>
      <x:c r="SER64" s="4"/>
      <x:c r="SES64" s="4"/>
      <x:c r="SET64" s="4"/>
      <x:c r="SEU64" s="4"/>
      <x:c r="SEV64" s="4"/>
      <x:c r="SEW64" s="4"/>
      <x:c r="SEX64" s="4"/>
      <x:c r="SEY64" s="4"/>
      <x:c r="SEZ64" s="4"/>
      <x:c r="SFA64" s="4"/>
      <x:c r="SFB64" s="4"/>
      <x:c r="SFC64" s="4"/>
      <x:c r="SFD64" s="4"/>
      <x:c r="SFE64" s="4"/>
      <x:c r="SFF64" s="4"/>
      <x:c r="SFG64" s="4"/>
      <x:c r="SFH64" s="4"/>
      <x:c r="SFI64" s="4"/>
      <x:c r="SFJ64" s="4"/>
      <x:c r="SFK64" s="4"/>
      <x:c r="SFL64" s="4"/>
      <x:c r="SFM64" s="4"/>
      <x:c r="SFN64" s="4"/>
      <x:c r="SFO64" s="4"/>
      <x:c r="SFP64" s="4"/>
      <x:c r="SFQ64" s="4"/>
      <x:c r="SFR64" s="4"/>
      <x:c r="SFS64" s="4"/>
      <x:c r="SFT64" s="4"/>
      <x:c r="SFU64" s="4"/>
      <x:c r="SFV64" s="4"/>
      <x:c r="SFW64" s="4"/>
      <x:c r="SFX64" s="4"/>
      <x:c r="SFY64" s="4"/>
      <x:c r="SFZ64" s="4"/>
      <x:c r="SGA64" s="4"/>
      <x:c r="SGB64" s="4"/>
      <x:c r="SGC64" s="4"/>
      <x:c r="SGD64" s="4"/>
      <x:c r="SGE64" s="4"/>
      <x:c r="SGF64" s="4"/>
      <x:c r="SGG64" s="4"/>
      <x:c r="SGH64" s="4"/>
      <x:c r="SGI64" s="4"/>
      <x:c r="SGJ64" s="4"/>
      <x:c r="SGK64" s="4"/>
      <x:c r="SGL64" s="4"/>
      <x:c r="SGM64" s="4"/>
      <x:c r="SGN64" s="4"/>
      <x:c r="SGO64" s="4"/>
      <x:c r="SGP64" s="4"/>
      <x:c r="SGQ64" s="4"/>
      <x:c r="SGR64" s="4"/>
      <x:c r="SGS64" s="4"/>
      <x:c r="SGT64" s="4"/>
      <x:c r="SGU64" s="4"/>
      <x:c r="SGV64" s="4"/>
      <x:c r="SGW64" s="4"/>
      <x:c r="SGX64" s="4"/>
      <x:c r="SGY64" s="4"/>
      <x:c r="SGZ64" s="4"/>
      <x:c r="SHA64" s="4"/>
      <x:c r="SHB64" s="4"/>
      <x:c r="SHC64" s="4"/>
      <x:c r="SHD64" s="4"/>
      <x:c r="SHE64" s="4"/>
      <x:c r="SHF64" s="4"/>
      <x:c r="SHG64" s="4"/>
      <x:c r="SHH64" s="4"/>
      <x:c r="SHI64" s="4"/>
      <x:c r="SHJ64" s="4"/>
      <x:c r="SHK64" s="4"/>
      <x:c r="SHL64" s="4"/>
      <x:c r="SHM64" s="4"/>
      <x:c r="SHN64" s="4"/>
      <x:c r="SHO64" s="4"/>
      <x:c r="SHP64" s="4"/>
      <x:c r="SHQ64" s="4"/>
      <x:c r="SHR64" s="4"/>
      <x:c r="SHS64" s="4"/>
      <x:c r="SHT64" s="4"/>
      <x:c r="SHU64" s="4"/>
      <x:c r="SHV64" s="4"/>
      <x:c r="SHW64" s="4"/>
      <x:c r="SHX64" s="4"/>
      <x:c r="SHY64" s="4"/>
      <x:c r="SHZ64" s="4"/>
      <x:c r="SIA64" s="4"/>
      <x:c r="SIB64" s="4"/>
      <x:c r="SIC64" s="4"/>
      <x:c r="SID64" s="4"/>
      <x:c r="SIE64" s="4"/>
      <x:c r="SIF64" s="4"/>
      <x:c r="SIG64" s="4"/>
      <x:c r="SIH64" s="4"/>
      <x:c r="SII64" s="4"/>
      <x:c r="SIJ64" s="4"/>
      <x:c r="SIK64" s="4"/>
      <x:c r="SIL64" s="4"/>
      <x:c r="SIM64" s="4"/>
      <x:c r="SIN64" s="4"/>
      <x:c r="SIO64" s="4"/>
      <x:c r="SIP64" s="4"/>
      <x:c r="SIQ64" s="4"/>
      <x:c r="SIR64" s="4"/>
      <x:c r="SIS64" s="4"/>
      <x:c r="SIT64" s="4"/>
      <x:c r="SIU64" s="4"/>
      <x:c r="SIV64" s="4"/>
      <x:c r="SIW64" s="4"/>
      <x:c r="SIX64" s="4"/>
      <x:c r="SIY64" s="4"/>
      <x:c r="SIZ64" s="4"/>
      <x:c r="SJA64" s="4"/>
      <x:c r="SJB64" s="4"/>
      <x:c r="SJC64" s="4"/>
      <x:c r="SJD64" s="4"/>
      <x:c r="SJE64" s="4"/>
      <x:c r="SJF64" s="4"/>
      <x:c r="SJG64" s="4"/>
      <x:c r="SJH64" s="4"/>
      <x:c r="SJI64" s="4"/>
      <x:c r="SJJ64" s="4"/>
      <x:c r="SJK64" s="4"/>
      <x:c r="SJL64" s="4"/>
      <x:c r="SJM64" s="4"/>
      <x:c r="SJN64" s="4"/>
      <x:c r="SJO64" s="4"/>
      <x:c r="SJP64" s="4"/>
      <x:c r="SJQ64" s="4"/>
      <x:c r="SJR64" s="4"/>
      <x:c r="SJS64" s="4"/>
      <x:c r="SJT64" s="4"/>
      <x:c r="SJU64" s="4"/>
      <x:c r="SJV64" s="4"/>
      <x:c r="SJW64" s="4"/>
      <x:c r="SJX64" s="4"/>
      <x:c r="SJY64" s="4"/>
      <x:c r="SJZ64" s="4"/>
      <x:c r="SKA64" s="4"/>
      <x:c r="SKB64" s="4"/>
      <x:c r="SKC64" s="4"/>
      <x:c r="SKD64" s="4"/>
      <x:c r="SKE64" s="4"/>
      <x:c r="SKF64" s="4"/>
      <x:c r="SKG64" s="4"/>
      <x:c r="SKH64" s="4"/>
      <x:c r="SKI64" s="4"/>
      <x:c r="SKJ64" s="4"/>
      <x:c r="SKK64" s="4"/>
      <x:c r="SKL64" s="4"/>
      <x:c r="SKM64" s="4"/>
      <x:c r="SKN64" s="4"/>
      <x:c r="SKO64" s="4"/>
      <x:c r="SKP64" s="4"/>
      <x:c r="SKQ64" s="4"/>
      <x:c r="SKR64" s="4"/>
      <x:c r="SKS64" s="4"/>
      <x:c r="SKT64" s="4"/>
      <x:c r="SKU64" s="4"/>
      <x:c r="SKV64" s="4"/>
      <x:c r="SKW64" s="4"/>
      <x:c r="SKX64" s="4"/>
      <x:c r="SKY64" s="4"/>
      <x:c r="SKZ64" s="4"/>
      <x:c r="SLA64" s="4"/>
      <x:c r="SLB64" s="4"/>
      <x:c r="SLC64" s="4"/>
      <x:c r="SLD64" s="4"/>
      <x:c r="SLE64" s="4"/>
      <x:c r="SLF64" s="4"/>
      <x:c r="SLG64" s="4"/>
      <x:c r="SLH64" s="4"/>
      <x:c r="SLI64" s="4"/>
      <x:c r="SLJ64" s="4"/>
      <x:c r="SLK64" s="4"/>
      <x:c r="SLL64" s="4"/>
      <x:c r="SLM64" s="4"/>
      <x:c r="SLN64" s="4"/>
      <x:c r="SLO64" s="4"/>
      <x:c r="SLP64" s="4"/>
      <x:c r="SLQ64" s="4"/>
      <x:c r="SLR64" s="4"/>
      <x:c r="SLS64" s="4"/>
      <x:c r="SLT64" s="4"/>
      <x:c r="SLU64" s="4"/>
      <x:c r="SLV64" s="4"/>
      <x:c r="SLW64" s="4"/>
      <x:c r="SLX64" s="4"/>
      <x:c r="SLY64" s="4"/>
      <x:c r="SLZ64" s="4"/>
      <x:c r="SMA64" s="4"/>
      <x:c r="SMB64" s="4"/>
      <x:c r="SMC64" s="4"/>
      <x:c r="SMD64" s="4"/>
      <x:c r="SME64" s="4"/>
      <x:c r="SMF64" s="4"/>
      <x:c r="SMG64" s="4"/>
      <x:c r="SMH64" s="4"/>
      <x:c r="SMI64" s="4"/>
      <x:c r="SMJ64" s="4"/>
      <x:c r="SMK64" s="4"/>
      <x:c r="SML64" s="4"/>
      <x:c r="SMM64" s="4"/>
      <x:c r="SMN64" s="4"/>
      <x:c r="SMO64" s="4"/>
      <x:c r="SMP64" s="4"/>
      <x:c r="SMQ64" s="4"/>
      <x:c r="SMR64" s="4"/>
      <x:c r="SMS64" s="4"/>
      <x:c r="SMT64" s="4"/>
      <x:c r="SMU64" s="4"/>
      <x:c r="SMV64" s="4"/>
      <x:c r="SMW64" s="4"/>
      <x:c r="SMX64" s="4"/>
      <x:c r="SMY64" s="4"/>
      <x:c r="SMZ64" s="4"/>
      <x:c r="SNA64" s="4"/>
      <x:c r="SNB64" s="4"/>
      <x:c r="SNC64" s="4"/>
      <x:c r="SND64" s="4"/>
      <x:c r="SNE64" s="4"/>
      <x:c r="SNF64" s="4"/>
      <x:c r="SNG64" s="4"/>
      <x:c r="SNH64" s="4"/>
      <x:c r="SNI64" s="4"/>
      <x:c r="SNJ64" s="4"/>
      <x:c r="SNK64" s="4"/>
      <x:c r="SNL64" s="4"/>
      <x:c r="SNM64" s="4"/>
      <x:c r="SNN64" s="4"/>
      <x:c r="SNO64" s="4"/>
      <x:c r="SNP64" s="4"/>
      <x:c r="SNQ64" s="4"/>
      <x:c r="SNR64" s="4"/>
      <x:c r="SNS64" s="4"/>
      <x:c r="SNT64" s="4"/>
      <x:c r="SNU64" s="4"/>
      <x:c r="SNV64" s="4"/>
      <x:c r="SNW64" s="4"/>
      <x:c r="SNX64" s="4"/>
      <x:c r="SNY64" s="4"/>
      <x:c r="SNZ64" s="4"/>
      <x:c r="SOA64" s="4"/>
      <x:c r="SOB64" s="4"/>
      <x:c r="SOC64" s="4"/>
      <x:c r="SOD64" s="4"/>
      <x:c r="SOE64" s="4"/>
      <x:c r="SOF64" s="4"/>
      <x:c r="SOG64" s="4"/>
      <x:c r="SOH64" s="4"/>
      <x:c r="SOI64" s="4"/>
      <x:c r="SOJ64" s="4"/>
      <x:c r="SOK64" s="4"/>
      <x:c r="SOL64" s="4"/>
      <x:c r="SOM64" s="4"/>
      <x:c r="SON64" s="4"/>
      <x:c r="SOO64" s="4"/>
      <x:c r="SOP64" s="4"/>
      <x:c r="SOQ64" s="4"/>
      <x:c r="SOR64" s="4"/>
      <x:c r="SOS64" s="4"/>
      <x:c r="SOT64" s="4"/>
      <x:c r="SOU64" s="4"/>
      <x:c r="SOV64" s="4"/>
      <x:c r="SOW64" s="4"/>
      <x:c r="SOX64" s="4"/>
      <x:c r="SOY64" s="4"/>
      <x:c r="SOZ64" s="4"/>
      <x:c r="SPA64" s="4"/>
      <x:c r="SPB64" s="4"/>
      <x:c r="SPC64" s="4"/>
      <x:c r="SPD64" s="4"/>
      <x:c r="SPE64" s="4"/>
      <x:c r="SPF64" s="4"/>
      <x:c r="SPG64" s="4"/>
      <x:c r="SPH64" s="4"/>
      <x:c r="SPI64" s="4"/>
      <x:c r="SPJ64" s="4"/>
      <x:c r="SPK64" s="4"/>
      <x:c r="SPL64" s="4"/>
      <x:c r="SPM64" s="4"/>
      <x:c r="SPN64" s="4"/>
      <x:c r="SPO64" s="4"/>
      <x:c r="SPP64" s="4"/>
      <x:c r="SPQ64" s="4"/>
      <x:c r="SPR64" s="4"/>
      <x:c r="SPS64" s="4"/>
      <x:c r="SPT64" s="4"/>
      <x:c r="SPU64" s="4"/>
      <x:c r="SPV64" s="4"/>
      <x:c r="SPW64" s="4"/>
      <x:c r="SPX64" s="4"/>
      <x:c r="SPY64" s="4"/>
      <x:c r="SPZ64" s="4"/>
      <x:c r="SQA64" s="4"/>
      <x:c r="SQB64" s="4"/>
      <x:c r="SQC64" s="4"/>
      <x:c r="SQD64" s="4"/>
      <x:c r="SQE64" s="4"/>
      <x:c r="SQF64" s="4"/>
      <x:c r="SQG64" s="4"/>
      <x:c r="SQH64" s="4"/>
      <x:c r="SQI64" s="4"/>
      <x:c r="SQJ64" s="4"/>
      <x:c r="SQK64" s="4"/>
      <x:c r="SQL64" s="4"/>
      <x:c r="SQM64" s="4"/>
      <x:c r="SQN64" s="4"/>
      <x:c r="SQO64" s="4"/>
      <x:c r="SQP64" s="4"/>
      <x:c r="SQQ64" s="4"/>
      <x:c r="SQR64" s="4"/>
      <x:c r="SQS64" s="4"/>
      <x:c r="SQT64" s="4"/>
      <x:c r="SQU64" s="4"/>
      <x:c r="SQV64" s="4"/>
      <x:c r="SQW64" s="4"/>
      <x:c r="SQX64" s="4"/>
      <x:c r="SQY64" s="4"/>
      <x:c r="SQZ64" s="4"/>
      <x:c r="SRA64" s="4"/>
      <x:c r="SRB64" s="4"/>
      <x:c r="SRC64" s="4"/>
      <x:c r="SRD64" s="4"/>
      <x:c r="SRE64" s="4"/>
      <x:c r="SRF64" s="4"/>
      <x:c r="SRG64" s="4"/>
      <x:c r="SRH64" s="4"/>
      <x:c r="SRI64" s="4"/>
      <x:c r="SRJ64" s="4"/>
      <x:c r="SRK64" s="4"/>
      <x:c r="SRL64" s="4"/>
      <x:c r="SRM64" s="4"/>
      <x:c r="SRN64" s="4"/>
      <x:c r="SRO64" s="4"/>
      <x:c r="SRP64" s="4"/>
      <x:c r="SRQ64" s="4"/>
      <x:c r="SRR64" s="4"/>
      <x:c r="SRS64" s="4"/>
      <x:c r="SRT64" s="4"/>
      <x:c r="SRU64" s="4"/>
      <x:c r="SRV64" s="4"/>
      <x:c r="SRW64" s="4"/>
      <x:c r="SRX64" s="4"/>
      <x:c r="SRY64" s="4"/>
      <x:c r="SRZ64" s="4"/>
      <x:c r="SSA64" s="4"/>
      <x:c r="SSB64" s="4"/>
      <x:c r="SSC64" s="4"/>
      <x:c r="SSD64" s="4"/>
      <x:c r="SSE64" s="4"/>
      <x:c r="SSF64" s="4"/>
      <x:c r="SSG64" s="4"/>
      <x:c r="SSH64" s="4"/>
      <x:c r="SSI64" s="4"/>
      <x:c r="SSJ64" s="4"/>
      <x:c r="SSK64" s="4"/>
      <x:c r="SSL64" s="4"/>
      <x:c r="SSM64" s="4"/>
      <x:c r="SSN64" s="4"/>
      <x:c r="SSO64" s="4"/>
      <x:c r="SSP64" s="4"/>
      <x:c r="SSQ64" s="4"/>
      <x:c r="SSR64" s="4"/>
      <x:c r="SSS64" s="4"/>
      <x:c r="SST64" s="4"/>
      <x:c r="SSU64" s="4"/>
      <x:c r="SSV64" s="4"/>
      <x:c r="SSW64" s="4"/>
      <x:c r="SSX64" s="4"/>
      <x:c r="SSY64" s="4"/>
      <x:c r="SSZ64" s="4"/>
      <x:c r="STA64" s="4"/>
      <x:c r="STB64" s="4"/>
      <x:c r="STC64" s="4"/>
      <x:c r="STD64" s="4"/>
      <x:c r="STE64" s="4"/>
      <x:c r="STF64" s="4"/>
      <x:c r="STG64" s="4"/>
      <x:c r="STH64" s="4"/>
      <x:c r="STI64" s="4"/>
      <x:c r="STJ64" s="4"/>
      <x:c r="STK64" s="4"/>
      <x:c r="STL64" s="4"/>
      <x:c r="STM64" s="4"/>
      <x:c r="STN64" s="4"/>
      <x:c r="STO64" s="4"/>
      <x:c r="STP64" s="4"/>
      <x:c r="STQ64" s="4"/>
      <x:c r="STR64" s="4"/>
      <x:c r="STS64" s="4"/>
      <x:c r="STT64" s="4"/>
      <x:c r="STU64" s="4"/>
      <x:c r="STV64" s="4"/>
      <x:c r="STW64" s="4"/>
      <x:c r="STX64" s="4"/>
      <x:c r="STY64" s="4"/>
      <x:c r="STZ64" s="4"/>
      <x:c r="SUA64" s="4"/>
      <x:c r="SUB64" s="4"/>
      <x:c r="SUC64" s="4"/>
      <x:c r="SUD64" s="4"/>
      <x:c r="SUE64" s="4"/>
      <x:c r="SUF64" s="4"/>
      <x:c r="SUG64" s="4"/>
      <x:c r="SUH64" s="4"/>
      <x:c r="SUI64" s="4"/>
      <x:c r="SUJ64" s="4"/>
      <x:c r="SUK64" s="4"/>
      <x:c r="SUL64" s="4"/>
      <x:c r="SUM64" s="4"/>
      <x:c r="SUN64" s="4"/>
      <x:c r="SUO64" s="4"/>
      <x:c r="SUP64" s="4"/>
      <x:c r="SUQ64" s="4"/>
      <x:c r="SUR64" s="4"/>
      <x:c r="SUS64" s="4"/>
      <x:c r="SUT64" s="4"/>
      <x:c r="SUU64" s="4"/>
      <x:c r="SUV64" s="4"/>
      <x:c r="SUW64" s="4"/>
      <x:c r="SUX64" s="4"/>
      <x:c r="SUY64" s="4"/>
      <x:c r="SUZ64" s="4"/>
      <x:c r="SVA64" s="4"/>
      <x:c r="SVB64" s="4"/>
      <x:c r="SVC64" s="4"/>
      <x:c r="SVD64" s="4"/>
      <x:c r="SVE64" s="4"/>
      <x:c r="SVF64" s="4"/>
      <x:c r="SVG64" s="4"/>
      <x:c r="SVH64" s="4"/>
      <x:c r="SVI64" s="4"/>
      <x:c r="SVJ64" s="4"/>
      <x:c r="SVK64" s="4"/>
      <x:c r="SVL64" s="4"/>
      <x:c r="SVM64" s="4"/>
      <x:c r="SVN64" s="4"/>
      <x:c r="SVO64" s="4"/>
      <x:c r="SVP64" s="4"/>
      <x:c r="SVQ64" s="4"/>
      <x:c r="SVR64" s="4"/>
      <x:c r="SVS64" s="4"/>
      <x:c r="SVT64" s="4"/>
      <x:c r="SVU64" s="4"/>
      <x:c r="SVV64" s="4"/>
      <x:c r="SVW64" s="4"/>
      <x:c r="SVX64" s="4"/>
      <x:c r="SVY64" s="4"/>
      <x:c r="SVZ64" s="4"/>
      <x:c r="SWA64" s="4"/>
      <x:c r="SWB64" s="4"/>
      <x:c r="SWC64" s="4"/>
      <x:c r="SWD64" s="4"/>
      <x:c r="SWE64" s="4"/>
      <x:c r="SWF64" s="4"/>
      <x:c r="SWG64" s="4"/>
      <x:c r="SWH64" s="4"/>
      <x:c r="SWI64" s="4"/>
      <x:c r="SWJ64" s="4"/>
      <x:c r="SWK64" s="4"/>
      <x:c r="SWL64" s="4"/>
      <x:c r="SWM64" s="4"/>
      <x:c r="SWN64" s="4"/>
      <x:c r="SWO64" s="4"/>
      <x:c r="SWP64" s="4"/>
      <x:c r="SWQ64" s="4"/>
      <x:c r="SWR64" s="4"/>
      <x:c r="SWS64" s="4"/>
      <x:c r="SWT64" s="4"/>
      <x:c r="SWU64" s="4"/>
      <x:c r="SWV64" s="4"/>
      <x:c r="SWW64" s="4"/>
      <x:c r="SWX64" s="4"/>
      <x:c r="SWY64" s="4"/>
      <x:c r="SWZ64" s="4"/>
      <x:c r="SXA64" s="4"/>
      <x:c r="SXB64" s="4"/>
      <x:c r="SXC64" s="4"/>
      <x:c r="SXD64" s="4"/>
      <x:c r="SXE64" s="4"/>
      <x:c r="SXF64" s="4"/>
      <x:c r="SXG64" s="4"/>
      <x:c r="SXH64" s="4"/>
      <x:c r="SXI64" s="4"/>
      <x:c r="SXJ64" s="4"/>
      <x:c r="SXK64" s="4"/>
      <x:c r="SXL64" s="4"/>
      <x:c r="SXM64" s="4"/>
      <x:c r="SXN64" s="4"/>
      <x:c r="SXO64" s="4"/>
      <x:c r="SXP64" s="4"/>
      <x:c r="SXQ64" s="4"/>
      <x:c r="SXR64" s="4"/>
      <x:c r="SXS64" s="4"/>
      <x:c r="SXT64" s="4"/>
      <x:c r="SXU64" s="4"/>
      <x:c r="SXV64" s="4"/>
      <x:c r="SXW64" s="4"/>
      <x:c r="SXX64" s="4"/>
      <x:c r="SXY64" s="4"/>
      <x:c r="SXZ64" s="4"/>
      <x:c r="SYA64" s="4"/>
      <x:c r="SYB64" s="4"/>
      <x:c r="SYC64" s="4"/>
      <x:c r="SYD64" s="4"/>
      <x:c r="SYE64" s="4"/>
      <x:c r="SYF64" s="4"/>
      <x:c r="SYG64" s="4"/>
      <x:c r="SYH64" s="4"/>
      <x:c r="SYI64" s="4"/>
      <x:c r="SYJ64" s="4"/>
      <x:c r="SYK64" s="4"/>
      <x:c r="SYL64" s="4"/>
      <x:c r="SYM64" s="4"/>
      <x:c r="SYN64" s="4"/>
      <x:c r="SYO64" s="4"/>
      <x:c r="SYP64" s="4"/>
      <x:c r="SYQ64" s="4"/>
      <x:c r="SYR64" s="4"/>
      <x:c r="SYS64" s="4"/>
      <x:c r="SYT64" s="4"/>
      <x:c r="SYU64" s="4"/>
      <x:c r="SYV64" s="4"/>
      <x:c r="SYW64" s="4"/>
      <x:c r="SYX64" s="4"/>
      <x:c r="SYY64" s="4"/>
      <x:c r="SYZ64" s="4"/>
      <x:c r="SZA64" s="4"/>
      <x:c r="SZB64" s="4"/>
      <x:c r="SZC64" s="4"/>
      <x:c r="SZD64" s="4"/>
      <x:c r="SZE64" s="4"/>
      <x:c r="SZF64" s="4"/>
      <x:c r="SZG64" s="4"/>
      <x:c r="SZH64" s="4"/>
      <x:c r="SZI64" s="4"/>
      <x:c r="SZJ64" s="4"/>
      <x:c r="SZK64" s="4"/>
      <x:c r="SZL64" s="4"/>
      <x:c r="SZM64" s="4"/>
      <x:c r="SZN64" s="4"/>
      <x:c r="SZO64" s="4"/>
      <x:c r="SZP64" s="4"/>
      <x:c r="SZQ64" s="4"/>
      <x:c r="SZR64" s="4"/>
      <x:c r="SZS64" s="4"/>
      <x:c r="SZT64" s="4"/>
      <x:c r="SZU64" s="4"/>
      <x:c r="SZV64" s="4"/>
      <x:c r="SZW64" s="4"/>
      <x:c r="SZX64" s="4"/>
      <x:c r="SZY64" s="4"/>
      <x:c r="SZZ64" s="4"/>
      <x:c r="TAA64" s="4"/>
      <x:c r="TAB64" s="4"/>
      <x:c r="TAC64" s="4"/>
      <x:c r="TAD64" s="4"/>
      <x:c r="TAE64" s="4"/>
      <x:c r="TAF64" s="4"/>
      <x:c r="TAG64" s="4"/>
      <x:c r="TAH64" s="4"/>
      <x:c r="TAI64" s="4"/>
      <x:c r="TAJ64" s="4"/>
      <x:c r="TAK64" s="4"/>
      <x:c r="TAL64" s="4"/>
      <x:c r="TAM64" s="4"/>
      <x:c r="TAN64" s="4"/>
      <x:c r="TAO64" s="4"/>
      <x:c r="TAP64" s="4"/>
      <x:c r="TAQ64" s="4"/>
      <x:c r="TAR64" s="4"/>
      <x:c r="TAS64" s="4"/>
      <x:c r="TAT64" s="4"/>
      <x:c r="TAU64" s="4"/>
      <x:c r="TAV64" s="4"/>
      <x:c r="TAW64" s="4"/>
      <x:c r="TAX64" s="4"/>
      <x:c r="TAY64" s="4"/>
      <x:c r="TAZ64" s="4"/>
      <x:c r="TBA64" s="4"/>
      <x:c r="TBB64" s="4"/>
      <x:c r="TBC64" s="4"/>
      <x:c r="TBD64" s="4"/>
      <x:c r="TBE64" s="4"/>
      <x:c r="TBF64" s="4"/>
      <x:c r="TBG64" s="4"/>
      <x:c r="TBH64" s="4"/>
      <x:c r="TBI64" s="4"/>
      <x:c r="TBJ64" s="4"/>
      <x:c r="TBK64" s="4"/>
      <x:c r="TBL64" s="4"/>
      <x:c r="TBM64" s="4"/>
      <x:c r="TBN64" s="4"/>
      <x:c r="TBO64" s="4"/>
      <x:c r="TBP64" s="4"/>
      <x:c r="TBQ64" s="4"/>
      <x:c r="TBR64" s="4"/>
      <x:c r="TBS64" s="4"/>
      <x:c r="TBT64" s="4"/>
      <x:c r="TBU64" s="4"/>
      <x:c r="TBV64" s="4"/>
      <x:c r="TBW64" s="4"/>
      <x:c r="TBX64" s="4"/>
      <x:c r="TBY64" s="4"/>
      <x:c r="TBZ64" s="4"/>
      <x:c r="TCA64" s="4"/>
      <x:c r="TCB64" s="4"/>
      <x:c r="TCC64" s="4"/>
      <x:c r="TCD64" s="4"/>
      <x:c r="TCE64" s="4"/>
      <x:c r="TCF64" s="4"/>
      <x:c r="TCG64" s="4"/>
      <x:c r="TCH64" s="4"/>
      <x:c r="TCI64" s="4"/>
      <x:c r="TCJ64" s="4"/>
      <x:c r="TCK64" s="4"/>
      <x:c r="TCL64" s="4"/>
      <x:c r="TCM64" s="4"/>
      <x:c r="TCN64" s="4"/>
      <x:c r="TCO64" s="4"/>
      <x:c r="TCP64" s="4"/>
      <x:c r="TCQ64" s="4"/>
      <x:c r="TCR64" s="4"/>
      <x:c r="TCS64" s="4"/>
      <x:c r="TCT64" s="4"/>
      <x:c r="TCU64" s="4"/>
      <x:c r="TCV64" s="4"/>
      <x:c r="TCW64" s="4"/>
      <x:c r="TCX64" s="4"/>
      <x:c r="TCY64" s="4"/>
      <x:c r="TCZ64" s="4"/>
      <x:c r="TDA64" s="4"/>
      <x:c r="TDB64" s="4"/>
      <x:c r="TDC64" s="4"/>
      <x:c r="TDD64" s="4"/>
      <x:c r="TDE64" s="4"/>
      <x:c r="TDF64" s="4"/>
      <x:c r="TDG64" s="4"/>
      <x:c r="TDH64" s="4"/>
      <x:c r="TDI64" s="4"/>
      <x:c r="TDJ64" s="4"/>
      <x:c r="TDK64" s="4"/>
      <x:c r="TDL64" s="4"/>
      <x:c r="TDM64" s="4"/>
      <x:c r="TDN64" s="4"/>
      <x:c r="TDO64" s="4"/>
      <x:c r="TDP64" s="4"/>
      <x:c r="TDQ64" s="4"/>
      <x:c r="TDR64" s="4"/>
      <x:c r="TDS64" s="4"/>
      <x:c r="TDT64" s="4"/>
      <x:c r="TDU64" s="4"/>
      <x:c r="TDV64" s="4"/>
      <x:c r="TDW64" s="4"/>
      <x:c r="TDX64" s="4"/>
      <x:c r="TDY64" s="4"/>
      <x:c r="TDZ64" s="4"/>
      <x:c r="TEA64" s="4"/>
      <x:c r="TEB64" s="4"/>
      <x:c r="TEC64" s="4"/>
      <x:c r="TED64" s="4"/>
      <x:c r="TEE64" s="4"/>
      <x:c r="TEF64" s="4"/>
      <x:c r="TEG64" s="4"/>
      <x:c r="TEH64" s="4"/>
      <x:c r="TEI64" s="4"/>
      <x:c r="TEJ64" s="4"/>
      <x:c r="TEK64" s="4"/>
      <x:c r="TEL64" s="4"/>
      <x:c r="TEM64" s="4"/>
      <x:c r="TEN64" s="4"/>
      <x:c r="TEO64" s="4"/>
      <x:c r="TEP64" s="4"/>
      <x:c r="TEQ64" s="4"/>
      <x:c r="TER64" s="4"/>
      <x:c r="TES64" s="4"/>
      <x:c r="TET64" s="4"/>
      <x:c r="TEU64" s="4"/>
      <x:c r="TEV64" s="4"/>
      <x:c r="TEW64" s="4"/>
      <x:c r="TEX64" s="4"/>
      <x:c r="TEY64" s="4"/>
      <x:c r="TEZ64" s="4"/>
      <x:c r="TFA64" s="4"/>
      <x:c r="TFB64" s="4"/>
      <x:c r="TFC64" s="4"/>
      <x:c r="TFD64" s="4"/>
      <x:c r="TFE64" s="4"/>
      <x:c r="TFF64" s="4"/>
      <x:c r="TFG64" s="4"/>
      <x:c r="TFH64" s="4"/>
      <x:c r="TFI64" s="4"/>
      <x:c r="TFJ64" s="4"/>
      <x:c r="TFK64" s="4"/>
      <x:c r="TFL64" s="4"/>
      <x:c r="TFM64" s="4"/>
      <x:c r="TFN64" s="4"/>
      <x:c r="TFO64" s="4"/>
      <x:c r="TFP64" s="4"/>
      <x:c r="TFQ64" s="4"/>
      <x:c r="TFR64" s="4"/>
      <x:c r="TFS64" s="4"/>
      <x:c r="TFT64" s="4"/>
      <x:c r="TFU64" s="4"/>
      <x:c r="TFV64" s="4"/>
      <x:c r="TFW64" s="4"/>
      <x:c r="TFX64" s="4"/>
      <x:c r="TFY64" s="4"/>
      <x:c r="TFZ64" s="4"/>
      <x:c r="TGA64" s="4"/>
      <x:c r="TGB64" s="4"/>
      <x:c r="TGC64" s="4"/>
      <x:c r="TGD64" s="4"/>
      <x:c r="TGE64" s="4"/>
      <x:c r="TGF64" s="4"/>
      <x:c r="TGG64" s="4"/>
      <x:c r="TGH64" s="4"/>
      <x:c r="TGI64" s="4"/>
      <x:c r="TGJ64" s="4"/>
      <x:c r="TGK64" s="4"/>
      <x:c r="TGL64" s="4"/>
      <x:c r="TGM64" s="4"/>
      <x:c r="TGN64" s="4"/>
      <x:c r="TGO64" s="4"/>
      <x:c r="TGP64" s="4"/>
      <x:c r="TGQ64" s="4"/>
      <x:c r="TGR64" s="4"/>
      <x:c r="TGS64" s="4"/>
      <x:c r="TGT64" s="4"/>
      <x:c r="TGU64" s="4"/>
      <x:c r="TGV64" s="4"/>
      <x:c r="TGW64" s="4"/>
      <x:c r="TGX64" s="4"/>
      <x:c r="TGY64" s="4"/>
      <x:c r="TGZ64" s="4"/>
      <x:c r="THA64" s="4"/>
      <x:c r="THB64" s="4"/>
      <x:c r="THC64" s="4"/>
      <x:c r="THD64" s="4"/>
      <x:c r="THE64" s="4"/>
      <x:c r="THF64" s="4"/>
      <x:c r="THG64" s="4"/>
      <x:c r="THH64" s="4"/>
      <x:c r="THI64" s="4"/>
      <x:c r="THJ64" s="4"/>
      <x:c r="THK64" s="4"/>
      <x:c r="THL64" s="4"/>
      <x:c r="THM64" s="4"/>
      <x:c r="THN64" s="4"/>
      <x:c r="THO64" s="4"/>
      <x:c r="THP64" s="4"/>
      <x:c r="THQ64" s="4"/>
      <x:c r="THR64" s="4"/>
      <x:c r="THS64" s="4"/>
      <x:c r="THT64" s="4"/>
      <x:c r="THU64" s="4"/>
      <x:c r="THV64" s="4"/>
      <x:c r="THW64" s="4"/>
      <x:c r="THX64" s="4"/>
      <x:c r="THY64" s="4"/>
      <x:c r="THZ64" s="4"/>
      <x:c r="TIA64" s="4"/>
      <x:c r="TIB64" s="4"/>
      <x:c r="TIC64" s="4"/>
      <x:c r="TID64" s="4"/>
      <x:c r="TIE64" s="4"/>
      <x:c r="TIF64" s="4"/>
      <x:c r="TIG64" s="4"/>
      <x:c r="TIH64" s="4"/>
      <x:c r="TII64" s="4"/>
      <x:c r="TIJ64" s="4"/>
      <x:c r="TIK64" s="4"/>
      <x:c r="TIL64" s="4"/>
      <x:c r="TIM64" s="4"/>
      <x:c r="TIN64" s="4"/>
      <x:c r="TIO64" s="4"/>
      <x:c r="TIP64" s="4"/>
      <x:c r="TIQ64" s="4"/>
      <x:c r="TIR64" s="4"/>
      <x:c r="TIS64" s="4"/>
      <x:c r="TIT64" s="4"/>
      <x:c r="TIU64" s="4"/>
      <x:c r="TIV64" s="4"/>
      <x:c r="TIW64" s="4"/>
      <x:c r="TIX64" s="4"/>
      <x:c r="TIY64" s="4"/>
      <x:c r="TIZ64" s="4"/>
      <x:c r="TJA64" s="4"/>
      <x:c r="TJB64" s="4"/>
      <x:c r="TJC64" s="4"/>
      <x:c r="TJD64" s="4"/>
      <x:c r="TJE64" s="4"/>
      <x:c r="TJF64" s="4"/>
      <x:c r="TJG64" s="4"/>
      <x:c r="TJH64" s="4"/>
      <x:c r="TJI64" s="4"/>
      <x:c r="TJJ64" s="4"/>
      <x:c r="TJK64" s="4"/>
      <x:c r="TJL64" s="4"/>
      <x:c r="TJM64" s="4"/>
      <x:c r="TJN64" s="4"/>
      <x:c r="TJO64" s="4"/>
      <x:c r="TJP64" s="4"/>
      <x:c r="TJQ64" s="4"/>
      <x:c r="TJR64" s="4"/>
      <x:c r="TJS64" s="4"/>
      <x:c r="TJT64" s="4"/>
      <x:c r="TJU64" s="4"/>
      <x:c r="TJV64" s="4"/>
      <x:c r="TJW64" s="4"/>
      <x:c r="TJX64" s="4"/>
      <x:c r="TJY64" s="4"/>
      <x:c r="TJZ64" s="4"/>
      <x:c r="TKA64" s="4"/>
      <x:c r="TKB64" s="4"/>
      <x:c r="TKC64" s="4"/>
      <x:c r="TKD64" s="4"/>
      <x:c r="TKE64" s="4"/>
      <x:c r="TKF64" s="4"/>
      <x:c r="TKG64" s="4"/>
      <x:c r="TKH64" s="4"/>
      <x:c r="TKI64" s="4"/>
      <x:c r="TKJ64" s="4"/>
      <x:c r="TKK64" s="4"/>
      <x:c r="TKL64" s="4"/>
      <x:c r="TKM64" s="4"/>
      <x:c r="TKN64" s="4"/>
      <x:c r="TKO64" s="4"/>
      <x:c r="TKP64" s="4"/>
      <x:c r="TKQ64" s="4"/>
      <x:c r="TKR64" s="4"/>
      <x:c r="TKS64" s="4"/>
      <x:c r="TKT64" s="4"/>
      <x:c r="TKU64" s="4"/>
      <x:c r="TKV64" s="4"/>
      <x:c r="TKW64" s="4"/>
      <x:c r="TKX64" s="4"/>
      <x:c r="TKY64" s="4"/>
      <x:c r="TKZ64" s="4"/>
      <x:c r="TLA64" s="4"/>
      <x:c r="TLB64" s="4"/>
      <x:c r="TLC64" s="4"/>
      <x:c r="TLD64" s="4"/>
      <x:c r="TLE64" s="4"/>
      <x:c r="TLF64" s="4"/>
      <x:c r="TLG64" s="4"/>
      <x:c r="TLH64" s="4"/>
      <x:c r="TLI64" s="4"/>
      <x:c r="TLJ64" s="4"/>
      <x:c r="TLK64" s="4"/>
      <x:c r="TLL64" s="4"/>
      <x:c r="TLM64" s="4"/>
      <x:c r="TLN64" s="4"/>
      <x:c r="TLO64" s="4"/>
      <x:c r="TLP64" s="4"/>
      <x:c r="TLQ64" s="4"/>
      <x:c r="TLR64" s="4"/>
      <x:c r="TLS64" s="4"/>
      <x:c r="TLT64" s="4"/>
      <x:c r="TLU64" s="4"/>
      <x:c r="TLV64" s="4"/>
      <x:c r="TLW64" s="4"/>
      <x:c r="TLX64" s="4"/>
      <x:c r="TLY64" s="4"/>
      <x:c r="TLZ64" s="4"/>
      <x:c r="TMA64" s="4"/>
      <x:c r="TMB64" s="4"/>
      <x:c r="TMC64" s="4"/>
      <x:c r="TMD64" s="4"/>
      <x:c r="TME64" s="4"/>
      <x:c r="TMF64" s="4"/>
      <x:c r="TMG64" s="4"/>
      <x:c r="TMH64" s="4"/>
      <x:c r="TMI64" s="4"/>
      <x:c r="TMJ64" s="4"/>
      <x:c r="TMK64" s="4"/>
      <x:c r="TML64" s="4"/>
      <x:c r="TMM64" s="4"/>
      <x:c r="TMN64" s="4"/>
      <x:c r="TMO64" s="4"/>
      <x:c r="TMP64" s="4"/>
      <x:c r="TMQ64" s="4"/>
      <x:c r="TMR64" s="4"/>
      <x:c r="TMS64" s="4"/>
      <x:c r="TMT64" s="4"/>
      <x:c r="TMU64" s="4"/>
      <x:c r="TMV64" s="4"/>
      <x:c r="TMW64" s="4"/>
      <x:c r="TMX64" s="4"/>
      <x:c r="TMY64" s="4"/>
      <x:c r="TMZ64" s="4"/>
      <x:c r="TNA64" s="4"/>
      <x:c r="TNB64" s="4"/>
      <x:c r="TNC64" s="4"/>
      <x:c r="TND64" s="4"/>
      <x:c r="TNE64" s="4"/>
      <x:c r="TNF64" s="4"/>
      <x:c r="TNG64" s="4"/>
      <x:c r="TNH64" s="4"/>
      <x:c r="TNI64" s="4"/>
      <x:c r="TNJ64" s="4"/>
      <x:c r="TNK64" s="4"/>
      <x:c r="TNL64" s="4"/>
      <x:c r="TNM64" s="4"/>
      <x:c r="TNN64" s="4"/>
      <x:c r="TNO64" s="4"/>
      <x:c r="TNP64" s="4"/>
      <x:c r="TNQ64" s="4"/>
      <x:c r="TNR64" s="4"/>
      <x:c r="TNS64" s="4"/>
      <x:c r="TNT64" s="4"/>
      <x:c r="TNU64" s="4"/>
      <x:c r="TNV64" s="4"/>
      <x:c r="TNW64" s="4"/>
      <x:c r="TNX64" s="4"/>
      <x:c r="TNY64" s="4"/>
      <x:c r="TNZ64" s="4"/>
      <x:c r="TOA64" s="4"/>
      <x:c r="TOB64" s="4"/>
      <x:c r="TOC64" s="4"/>
      <x:c r="TOD64" s="4"/>
      <x:c r="TOE64" s="4"/>
      <x:c r="TOF64" s="4"/>
      <x:c r="TOG64" s="4"/>
      <x:c r="TOH64" s="4"/>
      <x:c r="TOI64" s="4"/>
      <x:c r="TOJ64" s="4"/>
      <x:c r="TOK64" s="4"/>
      <x:c r="TOL64" s="4"/>
      <x:c r="TOM64" s="4"/>
      <x:c r="TON64" s="4"/>
      <x:c r="TOO64" s="4"/>
      <x:c r="TOP64" s="4"/>
      <x:c r="TOQ64" s="4"/>
      <x:c r="TOR64" s="4"/>
      <x:c r="TOS64" s="4"/>
      <x:c r="TOT64" s="4"/>
      <x:c r="TOU64" s="4"/>
      <x:c r="TOV64" s="4"/>
      <x:c r="TOW64" s="4"/>
      <x:c r="TOX64" s="4"/>
      <x:c r="TOY64" s="4"/>
      <x:c r="TOZ64" s="4"/>
      <x:c r="TPA64" s="4"/>
      <x:c r="TPB64" s="4"/>
      <x:c r="TPC64" s="4"/>
      <x:c r="TPD64" s="4"/>
      <x:c r="TPE64" s="4"/>
      <x:c r="TPF64" s="4"/>
      <x:c r="TPG64" s="4"/>
      <x:c r="TPH64" s="4"/>
      <x:c r="TPI64" s="4"/>
      <x:c r="TPJ64" s="4"/>
      <x:c r="TPK64" s="4"/>
      <x:c r="TPL64" s="4"/>
      <x:c r="TPM64" s="4"/>
      <x:c r="TPN64" s="4"/>
      <x:c r="TPO64" s="4"/>
      <x:c r="TPP64" s="4"/>
      <x:c r="TPQ64" s="4"/>
      <x:c r="TPR64" s="4"/>
      <x:c r="TPS64" s="4"/>
      <x:c r="TPT64" s="4"/>
      <x:c r="TPU64" s="4"/>
      <x:c r="TPV64" s="4"/>
      <x:c r="TPW64" s="4"/>
      <x:c r="TPX64" s="4"/>
      <x:c r="TPY64" s="4"/>
      <x:c r="TPZ64" s="4"/>
      <x:c r="TQA64" s="4"/>
      <x:c r="TQB64" s="4"/>
      <x:c r="TQC64" s="4"/>
      <x:c r="TQD64" s="4"/>
      <x:c r="TQE64" s="4"/>
      <x:c r="TQF64" s="4"/>
      <x:c r="TQG64" s="4"/>
      <x:c r="TQH64" s="4"/>
      <x:c r="TQI64" s="4"/>
      <x:c r="TQJ64" s="4"/>
      <x:c r="TQK64" s="4"/>
      <x:c r="TQL64" s="4"/>
      <x:c r="TQM64" s="4"/>
      <x:c r="TQN64" s="4"/>
      <x:c r="TQO64" s="4"/>
      <x:c r="TQP64" s="4"/>
      <x:c r="TQQ64" s="4"/>
      <x:c r="TQR64" s="4"/>
      <x:c r="TQS64" s="4"/>
      <x:c r="TQT64" s="4"/>
      <x:c r="TQU64" s="4"/>
      <x:c r="TQV64" s="4"/>
      <x:c r="TQW64" s="4"/>
      <x:c r="TQX64" s="4"/>
      <x:c r="TQY64" s="4"/>
      <x:c r="TQZ64" s="4"/>
      <x:c r="TRA64" s="4"/>
      <x:c r="TRB64" s="4"/>
      <x:c r="TRC64" s="4"/>
      <x:c r="TRD64" s="4"/>
      <x:c r="TRE64" s="4"/>
      <x:c r="TRF64" s="4"/>
      <x:c r="TRG64" s="4"/>
      <x:c r="TRH64" s="4"/>
      <x:c r="TRI64" s="4"/>
      <x:c r="TRJ64" s="4"/>
      <x:c r="TRK64" s="4"/>
      <x:c r="TRL64" s="4"/>
      <x:c r="TRM64" s="4"/>
      <x:c r="TRN64" s="4"/>
      <x:c r="TRO64" s="4"/>
      <x:c r="TRP64" s="4"/>
      <x:c r="TRQ64" s="4"/>
      <x:c r="TRR64" s="4"/>
      <x:c r="TRS64" s="4"/>
      <x:c r="TRT64" s="4"/>
      <x:c r="TRU64" s="4"/>
      <x:c r="TRV64" s="4"/>
      <x:c r="TRW64" s="4"/>
      <x:c r="TRX64" s="4"/>
      <x:c r="TRY64" s="4"/>
      <x:c r="TRZ64" s="4"/>
      <x:c r="TSA64" s="4"/>
      <x:c r="TSB64" s="4"/>
      <x:c r="TSC64" s="4"/>
      <x:c r="TSD64" s="4"/>
      <x:c r="TSE64" s="4"/>
      <x:c r="TSF64" s="4"/>
      <x:c r="TSG64" s="4"/>
      <x:c r="TSH64" s="4"/>
      <x:c r="TSI64" s="4"/>
      <x:c r="TSJ64" s="4"/>
      <x:c r="TSK64" s="4"/>
      <x:c r="TSL64" s="4"/>
      <x:c r="TSM64" s="4"/>
      <x:c r="TSN64" s="4"/>
      <x:c r="TSO64" s="4"/>
      <x:c r="TSP64" s="4"/>
      <x:c r="TSQ64" s="4"/>
      <x:c r="TSR64" s="4"/>
      <x:c r="TSS64" s="4"/>
      <x:c r="TST64" s="4"/>
      <x:c r="TSU64" s="4"/>
      <x:c r="TSV64" s="4"/>
      <x:c r="TSW64" s="4"/>
      <x:c r="TSX64" s="4"/>
      <x:c r="TSY64" s="4"/>
      <x:c r="TSZ64" s="4"/>
      <x:c r="TTA64" s="4"/>
      <x:c r="TTB64" s="4"/>
      <x:c r="TTC64" s="4"/>
      <x:c r="TTD64" s="4"/>
      <x:c r="TTE64" s="4"/>
      <x:c r="TTF64" s="4"/>
      <x:c r="TTG64" s="4"/>
      <x:c r="TTH64" s="4"/>
      <x:c r="TTI64" s="4"/>
      <x:c r="TTJ64" s="4"/>
      <x:c r="TTK64" s="4"/>
      <x:c r="TTL64" s="4"/>
      <x:c r="TTM64" s="4"/>
      <x:c r="TTN64" s="4"/>
      <x:c r="TTO64" s="4"/>
      <x:c r="TTP64" s="4"/>
      <x:c r="TTQ64" s="4"/>
      <x:c r="TTR64" s="4"/>
      <x:c r="TTS64" s="4"/>
      <x:c r="TTT64" s="4"/>
      <x:c r="TTU64" s="4"/>
      <x:c r="TTV64" s="4"/>
      <x:c r="TTW64" s="4"/>
      <x:c r="TTX64" s="4"/>
      <x:c r="TTY64" s="4"/>
      <x:c r="TTZ64" s="4"/>
      <x:c r="TUA64" s="4"/>
      <x:c r="TUB64" s="4"/>
      <x:c r="TUC64" s="4"/>
      <x:c r="TUD64" s="4"/>
      <x:c r="TUE64" s="4"/>
      <x:c r="TUF64" s="4"/>
      <x:c r="TUG64" s="4"/>
      <x:c r="TUH64" s="4"/>
      <x:c r="TUI64" s="4"/>
      <x:c r="TUJ64" s="4"/>
      <x:c r="TUK64" s="4"/>
      <x:c r="TUL64" s="4"/>
      <x:c r="TUM64" s="4"/>
      <x:c r="TUN64" s="4"/>
      <x:c r="TUO64" s="4"/>
      <x:c r="TUP64" s="4"/>
      <x:c r="TUQ64" s="4"/>
      <x:c r="TUR64" s="4"/>
      <x:c r="TUS64" s="4"/>
      <x:c r="TUT64" s="4"/>
      <x:c r="TUU64" s="4"/>
      <x:c r="TUV64" s="4"/>
      <x:c r="TUW64" s="4"/>
      <x:c r="TUX64" s="4"/>
      <x:c r="TUY64" s="4"/>
      <x:c r="TUZ64" s="4"/>
      <x:c r="TVA64" s="4"/>
      <x:c r="TVB64" s="4"/>
      <x:c r="TVC64" s="4"/>
      <x:c r="TVD64" s="4"/>
      <x:c r="TVE64" s="4"/>
      <x:c r="TVF64" s="4"/>
      <x:c r="TVG64" s="4"/>
      <x:c r="TVH64" s="4"/>
      <x:c r="TVI64" s="4"/>
      <x:c r="TVJ64" s="4"/>
      <x:c r="TVK64" s="4"/>
      <x:c r="TVL64" s="4"/>
      <x:c r="TVM64" s="4"/>
      <x:c r="TVN64" s="4"/>
      <x:c r="TVO64" s="4"/>
      <x:c r="TVP64" s="4"/>
      <x:c r="TVQ64" s="4"/>
      <x:c r="TVR64" s="4"/>
      <x:c r="TVS64" s="4"/>
      <x:c r="TVT64" s="4"/>
      <x:c r="TVU64" s="4"/>
      <x:c r="TVV64" s="4"/>
      <x:c r="TVW64" s="4"/>
      <x:c r="TVX64" s="4"/>
      <x:c r="TVY64" s="4"/>
      <x:c r="TVZ64" s="4"/>
      <x:c r="TWA64" s="4"/>
      <x:c r="TWB64" s="4"/>
      <x:c r="TWC64" s="4"/>
      <x:c r="TWD64" s="4"/>
      <x:c r="TWE64" s="4"/>
      <x:c r="TWF64" s="4"/>
      <x:c r="TWG64" s="4"/>
      <x:c r="TWH64" s="4"/>
      <x:c r="TWI64" s="4"/>
      <x:c r="TWJ64" s="4"/>
      <x:c r="TWK64" s="4"/>
      <x:c r="TWL64" s="4"/>
      <x:c r="TWM64" s="4"/>
      <x:c r="TWN64" s="4"/>
      <x:c r="TWO64" s="4"/>
      <x:c r="TWP64" s="4"/>
      <x:c r="TWQ64" s="4"/>
      <x:c r="TWR64" s="4"/>
      <x:c r="TWS64" s="4"/>
      <x:c r="TWT64" s="4"/>
      <x:c r="TWU64" s="4"/>
      <x:c r="TWV64" s="4"/>
      <x:c r="TWW64" s="4"/>
      <x:c r="TWX64" s="4"/>
      <x:c r="TWY64" s="4"/>
      <x:c r="TWZ64" s="4"/>
      <x:c r="TXA64" s="4"/>
      <x:c r="TXB64" s="4"/>
      <x:c r="TXC64" s="4"/>
      <x:c r="TXD64" s="4"/>
      <x:c r="TXE64" s="4"/>
      <x:c r="TXF64" s="4"/>
      <x:c r="TXG64" s="4"/>
      <x:c r="TXH64" s="4"/>
      <x:c r="TXI64" s="4"/>
      <x:c r="TXJ64" s="4"/>
      <x:c r="TXK64" s="4"/>
      <x:c r="TXL64" s="4"/>
      <x:c r="TXM64" s="4"/>
      <x:c r="TXN64" s="4"/>
      <x:c r="TXO64" s="4"/>
      <x:c r="TXP64" s="4"/>
      <x:c r="TXQ64" s="4"/>
      <x:c r="TXR64" s="4"/>
      <x:c r="TXS64" s="4"/>
      <x:c r="TXT64" s="4"/>
      <x:c r="TXU64" s="4"/>
      <x:c r="TXV64" s="4"/>
      <x:c r="TXW64" s="4"/>
      <x:c r="TXX64" s="4"/>
      <x:c r="TXY64" s="4"/>
      <x:c r="TXZ64" s="4"/>
      <x:c r="TYA64" s="4"/>
      <x:c r="TYB64" s="4"/>
      <x:c r="TYC64" s="4"/>
      <x:c r="TYD64" s="4"/>
      <x:c r="TYE64" s="4"/>
      <x:c r="TYF64" s="4"/>
      <x:c r="TYG64" s="4"/>
      <x:c r="TYH64" s="4"/>
      <x:c r="TYI64" s="4"/>
      <x:c r="TYJ64" s="4"/>
      <x:c r="TYK64" s="4"/>
      <x:c r="TYL64" s="4"/>
      <x:c r="TYM64" s="4"/>
      <x:c r="TYN64" s="4"/>
      <x:c r="TYO64" s="4"/>
      <x:c r="TYP64" s="4"/>
      <x:c r="TYQ64" s="4"/>
      <x:c r="TYR64" s="4"/>
      <x:c r="TYS64" s="4"/>
      <x:c r="TYT64" s="4"/>
      <x:c r="TYU64" s="4"/>
      <x:c r="TYV64" s="4"/>
      <x:c r="TYW64" s="4"/>
      <x:c r="TYX64" s="4"/>
      <x:c r="TYY64" s="4"/>
      <x:c r="TYZ64" s="4"/>
      <x:c r="TZA64" s="4"/>
      <x:c r="TZB64" s="4"/>
      <x:c r="TZC64" s="4"/>
      <x:c r="TZD64" s="4"/>
      <x:c r="TZE64" s="4"/>
      <x:c r="TZF64" s="4"/>
      <x:c r="TZG64" s="4"/>
      <x:c r="TZH64" s="4"/>
      <x:c r="TZI64" s="4"/>
      <x:c r="TZJ64" s="4"/>
      <x:c r="TZK64" s="4"/>
      <x:c r="TZL64" s="4"/>
      <x:c r="TZM64" s="4"/>
      <x:c r="TZN64" s="4"/>
      <x:c r="TZO64" s="4"/>
      <x:c r="TZP64" s="4"/>
      <x:c r="TZQ64" s="4"/>
      <x:c r="TZR64" s="4"/>
      <x:c r="TZS64" s="4"/>
      <x:c r="TZT64" s="4"/>
      <x:c r="TZU64" s="4"/>
      <x:c r="TZV64" s="4"/>
      <x:c r="TZW64" s="4"/>
      <x:c r="TZX64" s="4"/>
      <x:c r="TZY64" s="4"/>
      <x:c r="TZZ64" s="4"/>
      <x:c r="UAA64" s="4"/>
      <x:c r="UAB64" s="4"/>
      <x:c r="UAC64" s="4"/>
      <x:c r="UAD64" s="4"/>
      <x:c r="UAE64" s="4"/>
      <x:c r="UAF64" s="4"/>
      <x:c r="UAG64" s="4"/>
      <x:c r="UAH64" s="4"/>
      <x:c r="UAI64" s="4"/>
      <x:c r="UAJ64" s="4"/>
      <x:c r="UAK64" s="4"/>
      <x:c r="UAL64" s="4"/>
      <x:c r="UAM64" s="4"/>
      <x:c r="UAN64" s="4"/>
      <x:c r="UAO64" s="4"/>
      <x:c r="UAP64" s="4"/>
      <x:c r="UAQ64" s="4"/>
      <x:c r="UAR64" s="4"/>
      <x:c r="UAS64" s="4"/>
      <x:c r="UAT64" s="4"/>
      <x:c r="UAU64" s="4"/>
      <x:c r="UAV64" s="4"/>
      <x:c r="UAW64" s="4"/>
      <x:c r="UAX64" s="4"/>
      <x:c r="UAY64" s="4"/>
      <x:c r="UAZ64" s="4"/>
      <x:c r="UBA64" s="4"/>
      <x:c r="UBB64" s="4"/>
      <x:c r="UBC64" s="4"/>
      <x:c r="UBD64" s="4"/>
      <x:c r="UBE64" s="4"/>
      <x:c r="UBF64" s="4"/>
      <x:c r="UBG64" s="4"/>
      <x:c r="UBH64" s="4"/>
      <x:c r="UBI64" s="4"/>
      <x:c r="UBJ64" s="4"/>
      <x:c r="UBK64" s="4"/>
      <x:c r="UBL64" s="4"/>
      <x:c r="UBM64" s="4"/>
      <x:c r="UBN64" s="4"/>
      <x:c r="UBO64" s="4"/>
      <x:c r="UBP64" s="4"/>
      <x:c r="UBQ64" s="4"/>
      <x:c r="UBR64" s="4"/>
      <x:c r="UBS64" s="4"/>
      <x:c r="UBT64" s="4"/>
      <x:c r="UBU64" s="4"/>
      <x:c r="UBV64" s="4"/>
      <x:c r="UBW64" s="4"/>
      <x:c r="UBX64" s="4"/>
      <x:c r="UBY64" s="4"/>
      <x:c r="UBZ64" s="4"/>
      <x:c r="UCA64" s="4"/>
      <x:c r="UCB64" s="4"/>
      <x:c r="UCC64" s="4"/>
      <x:c r="UCD64" s="4"/>
      <x:c r="UCE64" s="4"/>
      <x:c r="UCF64" s="4"/>
      <x:c r="UCG64" s="4"/>
      <x:c r="UCH64" s="4"/>
      <x:c r="UCI64" s="4"/>
      <x:c r="UCJ64" s="4"/>
      <x:c r="UCK64" s="4"/>
      <x:c r="UCL64" s="4"/>
      <x:c r="UCM64" s="4"/>
      <x:c r="UCN64" s="4"/>
      <x:c r="UCO64" s="4"/>
      <x:c r="UCP64" s="4"/>
      <x:c r="UCQ64" s="4"/>
      <x:c r="UCR64" s="4"/>
      <x:c r="UCS64" s="4"/>
      <x:c r="UCT64" s="4"/>
      <x:c r="UCU64" s="4"/>
      <x:c r="UCV64" s="4"/>
      <x:c r="UCW64" s="4"/>
      <x:c r="UCX64" s="4"/>
      <x:c r="UCY64" s="4"/>
      <x:c r="UCZ64" s="4"/>
      <x:c r="UDA64" s="4"/>
      <x:c r="UDB64" s="4"/>
      <x:c r="UDC64" s="4"/>
      <x:c r="UDD64" s="4"/>
      <x:c r="UDE64" s="4"/>
      <x:c r="UDF64" s="4"/>
      <x:c r="UDG64" s="4"/>
      <x:c r="UDH64" s="4"/>
      <x:c r="UDI64" s="4"/>
      <x:c r="UDJ64" s="4"/>
      <x:c r="UDK64" s="4"/>
      <x:c r="UDL64" s="4"/>
      <x:c r="UDM64" s="4"/>
      <x:c r="UDN64" s="4"/>
      <x:c r="UDO64" s="4"/>
      <x:c r="UDP64" s="4"/>
      <x:c r="UDQ64" s="4"/>
      <x:c r="UDR64" s="4"/>
      <x:c r="UDS64" s="4"/>
      <x:c r="UDT64" s="4"/>
      <x:c r="UDU64" s="4"/>
      <x:c r="UDV64" s="4"/>
      <x:c r="UDW64" s="4"/>
      <x:c r="UDX64" s="4"/>
      <x:c r="UDY64" s="4"/>
      <x:c r="UDZ64" s="4"/>
      <x:c r="UEA64" s="4"/>
      <x:c r="UEB64" s="4"/>
      <x:c r="UEC64" s="4"/>
      <x:c r="UED64" s="4"/>
      <x:c r="UEE64" s="4"/>
      <x:c r="UEF64" s="4"/>
      <x:c r="UEG64" s="4"/>
      <x:c r="UEH64" s="4"/>
      <x:c r="UEI64" s="4"/>
      <x:c r="UEJ64" s="4"/>
      <x:c r="UEK64" s="4"/>
      <x:c r="UEL64" s="4"/>
      <x:c r="UEM64" s="4"/>
      <x:c r="UEN64" s="4"/>
      <x:c r="UEO64" s="4"/>
      <x:c r="UEP64" s="4"/>
      <x:c r="UEQ64" s="4"/>
      <x:c r="UER64" s="4"/>
      <x:c r="UES64" s="4"/>
      <x:c r="UET64" s="4"/>
      <x:c r="UEU64" s="4"/>
      <x:c r="UEV64" s="4"/>
      <x:c r="UEW64" s="4"/>
      <x:c r="UEX64" s="4"/>
      <x:c r="UEY64" s="4"/>
      <x:c r="UEZ64" s="4"/>
      <x:c r="UFA64" s="4"/>
      <x:c r="UFB64" s="4"/>
      <x:c r="UFC64" s="4"/>
      <x:c r="UFD64" s="4"/>
      <x:c r="UFE64" s="4"/>
      <x:c r="UFF64" s="4"/>
      <x:c r="UFG64" s="4"/>
      <x:c r="UFH64" s="4"/>
      <x:c r="UFI64" s="4"/>
      <x:c r="UFJ64" s="4"/>
      <x:c r="UFK64" s="4"/>
      <x:c r="UFL64" s="4"/>
      <x:c r="UFM64" s="4"/>
      <x:c r="UFN64" s="4"/>
      <x:c r="UFO64" s="4"/>
      <x:c r="UFP64" s="4"/>
      <x:c r="UFQ64" s="4"/>
      <x:c r="UFR64" s="4"/>
      <x:c r="UFS64" s="4"/>
      <x:c r="UFT64" s="4"/>
      <x:c r="UFU64" s="4"/>
      <x:c r="UFV64" s="4"/>
      <x:c r="UFW64" s="4"/>
      <x:c r="UFX64" s="4"/>
      <x:c r="UFY64" s="4"/>
      <x:c r="UFZ64" s="4"/>
      <x:c r="UGA64" s="4"/>
      <x:c r="UGB64" s="4"/>
      <x:c r="UGC64" s="4"/>
      <x:c r="UGD64" s="4"/>
      <x:c r="UGE64" s="4"/>
      <x:c r="UGF64" s="4"/>
      <x:c r="UGG64" s="4"/>
      <x:c r="UGH64" s="4"/>
      <x:c r="UGI64" s="4"/>
      <x:c r="UGJ64" s="4"/>
      <x:c r="UGK64" s="4"/>
      <x:c r="UGL64" s="4"/>
      <x:c r="UGM64" s="4"/>
      <x:c r="UGN64" s="4"/>
      <x:c r="UGO64" s="4"/>
      <x:c r="UGP64" s="4"/>
      <x:c r="UGQ64" s="4"/>
      <x:c r="UGR64" s="4"/>
      <x:c r="UGS64" s="4"/>
      <x:c r="UGT64" s="4"/>
      <x:c r="UGU64" s="4"/>
      <x:c r="UGV64" s="4"/>
      <x:c r="UGW64" s="4"/>
      <x:c r="UGX64" s="4"/>
      <x:c r="UGY64" s="4"/>
      <x:c r="UGZ64" s="4"/>
      <x:c r="UHA64" s="4"/>
      <x:c r="UHB64" s="4"/>
      <x:c r="UHC64" s="4"/>
      <x:c r="UHD64" s="4"/>
      <x:c r="UHE64" s="4"/>
      <x:c r="UHF64" s="4"/>
      <x:c r="UHG64" s="4"/>
      <x:c r="UHH64" s="4"/>
      <x:c r="UHI64" s="4"/>
      <x:c r="UHJ64" s="4"/>
      <x:c r="UHK64" s="4"/>
      <x:c r="UHL64" s="4"/>
      <x:c r="UHM64" s="4"/>
      <x:c r="UHN64" s="4"/>
      <x:c r="UHO64" s="4"/>
      <x:c r="UHP64" s="4"/>
      <x:c r="UHQ64" s="4"/>
      <x:c r="UHR64" s="4"/>
      <x:c r="UHS64" s="4"/>
      <x:c r="UHT64" s="4"/>
      <x:c r="UHU64" s="4"/>
      <x:c r="UHV64" s="4"/>
      <x:c r="UHW64" s="4"/>
      <x:c r="UHX64" s="4"/>
      <x:c r="UHY64" s="4"/>
      <x:c r="UHZ64" s="4"/>
      <x:c r="UIA64" s="4"/>
      <x:c r="UIB64" s="4"/>
      <x:c r="UIC64" s="4"/>
      <x:c r="UID64" s="4"/>
      <x:c r="UIE64" s="4"/>
      <x:c r="UIF64" s="4"/>
      <x:c r="UIG64" s="4"/>
      <x:c r="UIH64" s="4"/>
      <x:c r="UII64" s="4"/>
      <x:c r="UIJ64" s="4"/>
      <x:c r="UIK64" s="4"/>
      <x:c r="UIL64" s="4"/>
      <x:c r="UIM64" s="4"/>
      <x:c r="UIN64" s="4"/>
      <x:c r="UIO64" s="4"/>
      <x:c r="UIP64" s="4"/>
      <x:c r="UIQ64" s="4"/>
      <x:c r="UIR64" s="4"/>
      <x:c r="UIS64" s="4"/>
      <x:c r="UIT64" s="4"/>
      <x:c r="UIU64" s="4"/>
      <x:c r="UIV64" s="4"/>
      <x:c r="UIW64" s="4"/>
      <x:c r="UIX64" s="4"/>
      <x:c r="UIY64" s="4"/>
      <x:c r="UIZ64" s="4"/>
      <x:c r="UJA64" s="4"/>
      <x:c r="UJB64" s="4"/>
      <x:c r="UJC64" s="4"/>
      <x:c r="UJD64" s="4"/>
      <x:c r="UJE64" s="4"/>
      <x:c r="UJF64" s="4"/>
      <x:c r="UJG64" s="4"/>
      <x:c r="UJH64" s="4"/>
      <x:c r="UJI64" s="4"/>
      <x:c r="UJJ64" s="4"/>
      <x:c r="UJK64" s="4"/>
      <x:c r="UJL64" s="4"/>
      <x:c r="UJM64" s="4"/>
      <x:c r="UJN64" s="4"/>
      <x:c r="UJO64" s="4"/>
      <x:c r="UJP64" s="4"/>
      <x:c r="UJQ64" s="4"/>
      <x:c r="UJR64" s="4"/>
      <x:c r="UJS64" s="4"/>
      <x:c r="UJT64" s="4"/>
      <x:c r="UJU64" s="4"/>
      <x:c r="UJV64" s="4"/>
      <x:c r="UJW64" s="4"/>
      <x:c r="UJX64" s="4"/>
      <x:c r="UJY64" s="4"/>
      <x:c r="UJZ64" s="4"/>
      <x:c r="UKA64" s="4"/>
      <x:c r="UKB64" s="4"/>
      <x:c r="UKC64" s="4"/>
      <x:c r="UKD64" s="4"/>
      <x:c r="UKE64" s="4"/>
      <x:c r="UKF64" s="4"/>
      <x:c r="UKG64" s="4"/>
      <x:c r="UKH64" s="4"/>
      <x:c r="UKI64" s="4"/>
      <x:c r="UKJ64" s="4"/>
      <x:c r="UKK64" s="4"/>
      <x:c r="UKL64" s="4"/>
      <x:c r="UKM64" s="4"/>
      <x:c r="UKN64" s="4"/>
      <x:c r="UKO64" s="4"/>
      <x:c r="UKP64" s="4"/>
      <x:c r="UKQ64" s="4"/>
      <x:c r="UKR64" s="4"/>
      <x:c r="UKS64" s="4"/>
      <x:c r="UKT64" s="4"/>
      <x:c r="UKU64" s="4"/>
      <x:c r="UKV64" s="4"/>
      <x:c r="UKW64" s="4"/>
      <x:c r="UKX64" s="4"/>
      <x:c r="UKY64" s="4"/>
      <x:c r="UKZ64" s="4"/>
      <x:c r="ULA64" s="4"/>
      <x:c r="ULB64" s="4"/>
      <x:c r="ULC64" s="4"/>
      <x:c r="ULD64" s="4"/>
      <x:c r="ULE64" s="4"/>
      <x:c r="ULF64" s="4"/>
      <x:c r="ULG64" s="4"/>
      <x:c r="ULH64" s="4"/>
      <x:c r="ULI64" s="4"/>
      <x:c r="ULJ64" s="4"/>
      <x:c r="ULK64" s="4"/>
      <x:c r="ULL64" s="4"/>
      <x:c r="ULM64" s="4"/>
      <x:c r="ULN64" s="4"/>
      <x:c r="ULO64" s="4"/>
      <x:c r="ULP64" s="4"/>
      <x:c r="ULQ64" s="4"/>
      <x:c r="ULR64" s="4"/>
      <x:c r="ULS64" s="4"/>
      <x:c r="ULT64" s="4"/>
      <x:c r="ULU64" s="4"/>
      <x:c r="ULV64" s="4"/>
      <x:c r="ULW64" s="4"/>
      <x:c r="ULX64" s="4"/>
      <x:c r="ULY64" s="4"/>
      <x:c r="ULZ64" s="4"/>
      <x:c r="UMA64" s="4"/>
      <x:c r="UMB64" s="4"/>
      <x:c r="UMC64" s="4"/>
      <x:c r="UMD64" s="4"/>
      <x:c r="UME64" s="4"/>
      <x:c r="UMF64" s="4"/>
      <x:c r="UMG64" s="4"/>
      <x:c r="UMH64" s="4"/>
      <x:c r="UMI64" s="4"/>
      <x:c r="UMJ64" s="4"/>
      <x:c r="UMK64" s="4"/>
      <x:c r="UML64" s="4"/>
      <x:c r="UMM64" s="4"/>
      <x:c r="UMN64" s="4"/>
      <x:c r="UMO64" s="4"/>
      <x:c r="UMP64" s="4"/>
      <x:c r="UMQ64" s="4"/>
      <x:c r="UMR64" s="4"/>
      <x:c r="UMS64" s="4"/>
      <x:c r="UMT64" s="4"/>
      <x:c r="UMU64" s="4"/>
      <x:c r="UMV64" s="4"/>
      <x:c r="UMW64" s="4"/>
      <x:c r="UMX64" s="4"/>
      <x:c r="UMY64" s="4"/>
      <x:c r="UMZ64" s="4"/>
      <x:c r="UNA64" s="4"/>
      <x:c r="UNB64" s="4"/>
      <x:c r="UNC64" s="4"/>
      <x:c r="UND64" s="4"/>
      <x:c r="UNE64" s="4"/>
      <x:c r="UNF64" s="4"/>
      <x:c r="UNG64" s="4"/>
      <x:c r="UNH64" s="4"/>
      <x:c r="UNI64" s="4"/>
      <x:c r="UNJ64" s="4"/>
      <x:c r="UNK64" s="4"/>
      <x:c r="UNL64" s="4"/>
      <x:c r="UNM64" s="4"/>
      <x:c r="UNN64" s="4"/>
      <x:c r="UNO64" s="4"/>
      <x:c r="UNP64" s="4"/>
      <x:c r="UNQ64" s="4"/>
      <x:c r="UNR64" s="4"/>
      <x:c r="UNS64" s="4"/>
      <x:c r="UNT64" s="4"/>
      <x:c r="UNU64" s="4"/>
      <x:c r="UNV64" s="4"/>
      <x:c r="UNW64" s="4"/>
      <x:c r="UNX64" s="4"/>
      <x:c r="UNY64" s="4"/>
      <x:c r="UNZ64" s="4"/>
      <x:c r="UOA64" s="4"/>
      <x:c r="UOB64" s="4"/>
      <x:c r="UOC64" s="4"/>
      <x:c r="UOD64" s="4"/>
      <x:c r="UOE64" s="4"/>
      <x:c r="UOF64" s="4"/>
      <x:c r="UOG64" s="4"/>
      <x:c r="UOH64" s="4"/>
      <x:c r="UOI64" s="4"/>
      <x:c r="UOJ64" s="4"/>
      <x:c r="UOK64" s="4"/>
      <x:c r="UOL64" s="4"/>
      <x:c r="UOM64" s="4"/>
      <x:c r="UON64" s="4"/>
      <x:c r="UOO64" s="4"/>
      <x:c r="UOP64" s="4"/>
      <x:c r="UOQ64" s="4"/>
      <x:c r="UOR64" s="4"/>
      <x:c r="UOS64" s="4"/>
      <x:c r="UOT64" s="4"/>
      <x:c r="UOU64" s="4"/>
      <x:c r="UOV64" s="4"/>
      <x:c r="UOW64" s="4"/>
      <x:c r="UOX64" s="4"/>
      <x:c r="UOY64" s="4"/>
      <x:c r="UOZ64" s="4"/>
      <x:c r="UPA64" s="4"/>
      <x:c r="UPB64" s="4"/>
      <x:c r="UPC64" s="4"/>
      <x:c r="UPD64" s="4"/>
      <x:c r="UPE64" s="4"/>
      <x:c r="UPF64" s="4"/>
      <x:c r="UPG64" s="4"/>
      <x:c r="UPH64" s="4"/>
      <x:c r="UPI64" s="4"/>
      <x:c r="UPJ64" s="4"/>
      <x:c r="UPK64" s="4"/>
      <x:c r="UPL64" s="4"/>
      <x:c r="UPM64" s="4"/>
      <x:c r="UPN64" s="4"/>
      <x:c r="UPO64" s="4"/>
      <x:c r="UPP64" s="4"/>
      <x:c r="UPQ64" s="4"/>
      <x:c r="UPR64" s="4"/>
      <x:c r="UPS64" s="4"/>
      <x:c r="UPT64" s="4"/>
      <x:c r="UPU64" s="4"/>
      <x:c r="UPV64" s="4"/>
      <x:c r="UPW64" s="4"/>
      <x:c r="UPX64" s="4"/>
      <x:c r="UPY64" s="4"/>
      <x:c r="UPZ64" s="4"/>
      <x:c r="UQA64" s="4"/>
      <x:c r="UQB64" s="4"/>
      <x:c r="UQC64" s="4"/>
      <x:c r="UQD64" s="4"/>
      <x:c r="UQE64" s="4"/>
      <x:c r="UQF64" s="4"/>
      <x:c r="UQG64" s="4"/>
      <x:c r="UQH64" s="4"/>
      <x:c r="UQI64" s="4"/>
      <x:c r="UQJ64" s="4"/>
      <x:c r="UQK64" s="4"/>
      <x:c r="UQL64" s="4"/>
      <x:c r="UQM64" s="4"/>
      <x:c r="UQN64" s="4"/>
      <x:c r="UQO64" s="4"/>
      <x:c r="UQP64" s="4"/>
      <x:c r="UQQ64" s="4"/>
      <x:c r="UQR64" s="4"/>
      <x:c r="UQS64" s="4"/>
      <x:c r="UQT64" s="4"/>
      <x:c r="UQU64" s="4"/>
      <x:c r="UQV64" s="4"/>
      <x:c r="UQW64" s="4"/>
      <x:c r="UQX64" s="4"/>
      <x:c r="UQY64" s="4"/>
      <x:c r="UQZ64" s="4"/>
      <x:c r="URA64" s="4"/>
      <x:c r="URB64" s="4"/>
      <x:c r="URC64" s="4"/>
      <x:c r="URD64" s="4"/>
      <x:c r="URE64" s="4"/>
      <x:c r="URF64" s="4"/>
      <x:c r="URG64" s="4"/>
      <x:c r="URH64" s="4"/>
      <x:c r="URI64" s="4"/>
      <x:c r="URJ64" s="4"/>
      <x:c r="URK64" s="4"/>
      <x:c r="URL64" s="4"/>
      <x:c r="URM64" s="4"/>
      <x:c r="URN64" s="4"/>
      <x:c r="URO64" s="4"/>
      <x:c r="URP64" s="4"/>
      <x:c r="URQ64" s="4"/>
      <x:c r="URR64" s="4"/>
      <x:c r="URS64" s="4"/>
      <x:c r="URT64" s="4"/>
      <x:c r="URU64" s="4"/>
      <x:c r="URV64" s="4"/>
      <x:c r="URW64" s="4"/>
      <x:c r="URX64" s="4"/>
      <x:c r="URY64" s="4"/>
      <x:c r="URZ64" s="4"/>
      <x:c r="USA64" s="4"/>
      <x:c r="USB64" s="4"/>
      <x:c r="USC64" s="4"/>
      <x:c r="USD64" s="4"/>
      <x:c r="USE64" s="4"/>
      <x:c r="USF64" s="4"/>
      <x:c r="USG64" s="4"/>
      <x:c r="USH64" s="4"/>
      <x:c r="USI64" s="4"/>
      <x:c r="USJ64" s="4"/>
      <x:c r="USK64" s="4"/>
      <x:c r="USL64" s="4"/>
      <x:c r="USM64" s="4"/>
      <x:c r="USN64" s="4"/>
      <x:c r="USO64" s="4"/>
      <x:c r="USP64" s="4"/>
      <x:c r="USQ64" s="4"/>
      <x:c r="USR64" s="4"/>
      <x:c r="USS64" s="4"/>
      <x:c r="UST64" s="4"/>
      <x:c r="USU64" s="4"/>
      <x:c r="USV64" s="4"/>
      <x:c r="USW64" s="4"/>
      <x:c r="USX64" s="4"/>
      <x:c r="USY64" s="4"/>
      <x:c r="USZ64" s="4"/>
      <x:c r="UTA64" s="4"/>
      <x:c r="UTB64" s="4"/>
      <x:c r="UTC64" s="4"/>
      <x:c r="UTD64" s="4"/>
      <x:c r="UTE64" s="4"/>
      <x:c r="UTF64" s="4"/>
      <x:c r="UTG64" s="4"/>
      <x:c r="UTH64" s="4"/>
      <x:c r="UTI64" s="4"/>
      <x:c r="UTJ64" s="4"/>
      <x:c r="UTK64" s="4"/>
      <x:c r="UTL64" s="4"/>
      <x:c r="UTM64" s="4"/>
      <x:c r="UTN64" s="4"/>
      <x:c r="UTO64" s="4"/>
      <x:c r="UTP64" s="4"/>
      <x:c r="UTQ64" s="4"/>
      <x:c r="UTR64" s="4"/>
      <x:c r="UTS64" s="4"/>
      <x:c r="UTT64" s="4"/>
      <x:c r="UTU64" s="4"/>
      <x:c r="UTV64" s="4"/>
      <x:c r="UTW64" s="4"/>
      <x:c r="UTX64" s="4"/>
      <x:c r="UTY64" s="4"/>
      <x:c r="UTZ64" s="4"/>
      <x:c r="UUA64" s="4"/>
      <x:c r="UUB64" s="4"/>
      <x:c r="UUC64" s="4"/>
      <x:c r="UUD64" s="4"/>
      <x:c r="UUE64" s="4"/>
      <x:c r="UUF64" s="4"/>
      <x:c r="UUG64" s="4"/>
      <x:c r="UUH64" s="4"/>
      <x:c r="UUI64" s="4"/>
      <x:c r="UUJ64" s="4"/>
      <x:c r="UUK64" s="4"/>
      <x:c r="UUL64" s="4"/>
      <x:c r="UUM64" s="4"/>
      <x:c r="UUN64" s="4"/>
      <x:c r="UUO64" s="4"/>
      <x:c r="UUP64" s="4"/>
      <x:c r="UUQ64" s="4"/>
      <x:c r="UUR64" s="4"/>
      <x:c r="UUS64" s="4"/>
      <x:c r="UUT64" s="4"/>
      <x:c r="UUU64" s="4"/>
      <x:c r="UUV64" s="4"/>
      <x:c r="UUW64" s="4"/>
      <x:c r="UUX64" s="4"/>
      <x:c r="UUY64" s="4"/>
      <x:c r="UUZ64" s="4"/>
      <x:c r="UVA64" s="4"/>
      <x:c r="UVB64" s="4"/>
      <x:c r="UVC64" s="4"/>
      <x:c r="UVD64" s="4"/>
      <x:c r="UVE64" s="4"/>
      <x:c r="UVF64" s="4"/>
      <x:c r="UVG64" s="4"/>
      <x:c r="UVH64" s="4"/>
      <x:c r="UVI64" s="4"/>
      <x:c r="UVJ64" s="4"/>
      <x:c r="UVK64" s="4"/>
      <x:c r="UVL64" s="4"/>
      <x:c r="UVM64" s="4"/>
      <x:c r="UVN64" s="4"/>
      <x:c r="UVO64" s="4"/>
      <x:c r="UVP64" s="4"/>
      <x:c r="UVQ64" s="4"/>
      <x:c r="UVR64" s="4"/>
      <x:c r="UVS64" s="4"/>
      <x:c r="UVT64" s="4"/>
      <x:c r="UVU64" s="4"/>
      <x:c r="UVV64" s="4"/>
      <x:c r="UVW64" s="4"/>
      <x:c r="UVX64" s="4"/>
      <x:c r="UVY64" s="4"/>
      <x:c r="UVZ64" s="4"/>
      <x:c r="UWA64" s="4"/>
      <x:c r="UWB64" s="4"/>
      <x:c r="UWC64" s="4"/>
      <x:c r="UWD64" s="4"/>
      <x:c r="UWE64" s="4"/>
      <x:c r="UWF64" s="4"/>
      <x:c r="UWG64" s="4"/>
      <x:c r="UWH64" s="4"/>
      <x:c r="UWI64" s="4"/>
      <x:c r="UWJ64" s="4"/>
      <x:c r="UWK64" s="4"/>
      <x:c r="UWL64" s="4"/>
      <x:c r="UWM64" s="4"/>
      <x:c r="UWN64" s="4"/>
      <x:c r="UWO64" s="4"/>
      <x:c r="UWP64" s="4"/>
      <x:c r="UWQ64" s="4"/>
      <x:c r="UWR64" s="4"/>
      <x:c r="UWS64" s="4"/>
      <x:c r="UWT64" s="4"/>
      <x:c r="UWU64" s="4"/>
      <x:c r="UWV64" s="4"/>
      <x:c r="UWW64" s="4"/>
      <x:c r="UWX64" s="4"/>
      <x:c r="UWY64" s="4"/>
      <x:c r="UWZ64" s="4"/>
      <x:c r="UXA64" s="4"/>
      <x:c r="UXB64" s="4"/>
      <x:c r="UXC64" s="4"/>
      <x:c r="UXD64" s="4"/>
      <x:c r="UXE64" s="4"/>
      <x:c r="UXF64" s="4"/>
      <x:c r="UXG64" s="4"/>
      <x:c r="UXH64" s="4"/>
      <x:c r="UXI64" s="4"/>
      <x:c r="UXJ64" s="4"/>
      <x:c r="UXK64" s="4"/>
      <x:c r="UXL64" s="4"/>
      <x:c r="UXM64" s="4"/>
      <x:c r="UXN64" s="4"/>
      <x:c r="UXO64" s="4"/>
      <x:c r="UXP64" s="4"/>
      <x:c r="UXQ64" s="4"/>
      <x:c r="UXR64" s="4"/>
      <x:c r="UXS64" s="4"/>
      <x:c r="UXT64" s="4"/>
      <x:c r="UXU64" s="4"/>
      <x:c r="UXV64" s="4"/>
      <x:c r="UXW64" s="4"/>
      <x:c r="UXX64" s="4"/>
      <x:c r="UXY64" s="4"/>
      <x:c r="UXZ64" s="4"/>
      <x:c r="UYA64" s="4"/>
      <x:c r="UYB64" s="4"/>
      <x:c r="UYC64" s="4"/>
      <x:c r="UYD64" s="4"/>
      <x:c r="UYE64" s="4"/>
      <x:c r="UYF64" s="4"/>
      <x:c r="UYG64" s="4"/>
      <x:c r="UYH64" s="4"/>
      <x:c r="UYI64" s="4"/>
      <x:c r="UYJ64" s="4"/>
      <x:c r="UYK64" s="4"/>
      <x:c r="UYL64" s="4"/>
      <x:c r="UYM64" s="4"/>
      <x:c r="UYN64" s="4"/>
      <x:c r="UYO64" s="4"/>
      <x:c r="UYP64" s="4"/>
      <x:c r="UYQ64" s="4"/>
      <x:c r="UYR64" s="4"/>
      <x:c r="UYS64" s="4"/>
      <x:c r="UYT64" s="4"/>
      <x:c r="UYU64" s="4"/>
      <x:c r="UYV64" s="4"/>
      <x:c r="UYW64" s="4"/>
      <x:c r="UYX64" s="4"/>
      <x:c r="UYY64" s="4"/>
      <x:c r="UYZ64" s="4"/>
      <x:c r="UZA64" s="4"/>
      <x:c r="UZB64" s="4"/>
      <x:c r="UZC64" s="4"/>
      <x:c r="UZD64" s="4"/>
      <x:c r="UZE64" s="4"/>
      <x:c r="UZF64" s="4"/>
      <x:c r="UZG64" s="4"/>
      <x:c r="UZH64" s="4"/>
      <x:c r="UZI64" s="4"/>
      <x:c r="UZJ64" s="4"/>
      <x:c r="UZK64" s="4"/>
      <x:c r="UZL64" s="4"/>
      <x:c r="UZM64" s="4"/>
      <x:c r="UZN64" s="4"/>
      <x:c r="UZO64" s="4"/>
      <x:c r="UZP64" s="4"/>
      <x:c r="UZQ64" s="4"/>
      <x:c r="UZR64" s="4"/>
      <x:c r="UZS64" s="4"/>
      <x:c r="UZT64" s="4"/>
      <x:c r="UZU64" s="4"/>
      <x:c r="UZV64" s="4"/>
      <x:c r="UZW64" s="4"/>
      <x:c r="UZX64" s="4"/>
      <x:c r="UZY64" s="4"/>
      <x:c r="UZZ64" s="4"/>
      <x:c r="VAA64" s="4"/>
      <x:c r="VAB64" s="4"/>
      <x:c r="VAC64" s="4"/>
      <x:c r="VAD64" s="4"/>
      <x:c r="VAE64" s="4"/>
      <x:c r="VAF64" s="4"/>
      <x:c r="VAG64" s="4"/>
      <x:c r="VAH64" s="4"/>
      <x:c r="VAI64" s="4"/>
      <x:c r="VAJ64" s="4"/>
      <x:c r="VAK64" s="4"/>
      <x:c r="VAL64" s="4"/>
      <x:c r="VAM64" s="4"/>
      <x:c r="VAN64" s="4"/>
      <x:c r="VAO64" s="4"/>
      <x:c r="VAP64" s="4"/>
      <x:c r="VAQ64" s="4"/>
      <x:c r="VAR64" s="4"/>
      <x:c r="VAS64" s="4"/>
      <x:c r="VAT64" s="4"/>
      <x:c r="VAU64" s="4"/>
      <x:c r="VAV64" s="4"/>
      <x:c r="VAW64" s="4"/>
      <x:c r="VAX64" s="4"/>
      <x:c r="VAY64" s="4"/>
      <x:c r="VAZ64" s="4"/>
      <x:c r="VBA64" s="4"/>
      <x:c r="VBB64" s="4"/>
      <x:c r="VBC64" s="4"/>
      <x:c r="VBD64" s="4"/>
      <x:c r="VBE64" s="4"/>
      <x:c r="VBF64" s="4"/>
      <x:c r="VBG64" s="4"/>
      <x:c r="VBH64" s="4"/>
      <x:c r="VBI64" s="4"/>
      <x:c r="VBJ64" s="4"/>
      <x:c r="VBK64" s="4"/>
      <x:c r="VBL64" s="4"/>
      <x:c r="VBM64" s="4"/>
      <x:c r="VBN64" s="4"/>
      <x:c r="VBO64" s="4"/>
      <x:c r="VBP64" s="4"/>
      <x:c r="VBQ64" s="4"/>
      <x:c r="VBR64" s="4"/>
      <x:c r="VBS64" s="4"/>
      <x:c r="VBT64" s="4"/>
      <x:c r="VBU64" s="4"/>
      <x:c r="VBV64" s="4"/>
      <x:c r="VBW64" s="4"/>
      <x:c r="VBX64" s="4"/>
      <x:c r="VBY64" s="4"/>
      <x:c r="VBZ64" s="4"/>
      <x:c r="VCA64" s="4"/>
      <x:c r="VCB64" s="4"/>
      <x:c r="VCC64" s="4"/>
      <x:c r="VCD64" s="4"/>
      <x:c r="VCE64" s="4"/>
      <x:c r="VCF64" s="4"/>
      <x:c r="VCG64" s="4"/>
      <x:c r="VCH64" s="4"/>
      <x:c r="VCI64" s="4"/>
      <x:c r="VCJ64" s="4"/>
      <x:c r="VCK64" s="4"/>
      <x:c r="VCL64" s="4"/>
      <x:c r="VCM64" s="4"/>
      <x:c r="VCN64" s="4"/>
      <x:c r="VCO64" s="4"/>
      <x:c r="VCP64" s="4"/>
      <x:c r="VCQ64" s="4"/>
      <x:c r="VCR64" s="4"/>
      <x:c r="VCS64" s="4"/>
      <x:c r="VCT64" s="4"/>
      <x:c r="VCU64" s="4"/>
      <x:c r="VCV64" s="4"/>
      <x:c r="VCW64" s="4"/>
      <x:c r="VCX64" s="4"/>
      <x:c r="VCY64" s="4"/>
      <x:c r="VCZ64" s="4"/>
      <x:c r="VDA64" s="4"/>
      <x:c r="VDB64" s="4"/>
      <x:c r="VDC64" s="4"/>
      <x:c r="VDD64" s="4"/>
      <x:c r="VDE64" s="4"/>
      <x:c r="VDF64" s="4"/>
      <x:c r="VDG64" s="4"/>
      <x:c r="VDH64" s="4"/>
      <x:c r="VDI64" s="4"/>
      <x:c r="VDJ64" s="4"/>
      <x:c r="VDK64" s="4"/>
      <x:c r="VDL64" s="4"/>
      <x:c r="VDM64" s="4"/>
      <x:c r="VDN64" s="4"/>
      <x:c r="VDO64" s="4"/>
      <x:c r="VDP64" s="4"/>
      <x:c r="VDQ64" s="4"/>
      <x:c r="VDR64" s="4"/>
      <x:c r="VDS64" s="4"/>
      <x:c r="VDT64" s="4"/>
      <x:c r="VDU64" s="4"/>
      <x:c r="VDV64" s="4"/>
      <x:c r="VDW64" s="4"/>
      <x:c r="VDX64" s="4"/>
      <x:c r="VDY64" s="4"/>
      <x:c r="VDZ64" s="4"/>
      <x:c r="VEA64" s="4"/>
      <x:c r="VEB64" s="4"/>
      <x:c r="VEC64" s="4"/>
      <x:c r="VED64" s="4"/>
      <x:c r="VEE64" s="4"/>
      <x:c r="VEF64" s="4"/>
      <x:c r="VEG64" s="4"/>
      <x:c r="VEH64" s="4"/>
      <x:c r="VEI64" s="4"/>
      <x:c r="VEJ64" s="4"/>
      <x:c r="VEK64" s="4"/>
      <x:c r="VEL64" s="4"/>
      <x:c r="VEM64" s="4"/>
      <x:c r="VEN64" s="4"/>
      <x:c r="VEO64" s="4"/>
      <x:c r="VEP64" s="4"/>
      <x:c r="VEQ64" s="4"/>
      <x:c r="VER64" s="4"/>
      <x:c r="VES64" s="4"/>
      <x:c r="VET64" s="4"/>
      <x:c r="VEU64" s="4"/>
      <x:c r="VEV64" s="4"/>
      <x:c r="VEW64" s="4"/>
      <x:c r="VEX64" s="4"/>
      <x:c r="VEY64" s="4"/>
      <x:c r="VEZ64" s="4"/>
      <x:c r="VFA64" s="4"/>
      <x:c r="VFB64" s="4"/>
      <x:c r="VFC64" s="4"/>
      <x:c r="VFD64" s="4"/>
      <x:c r="VFE64" s="4"/>
      <x:c r="VFF64" s="4"/>
      <x:c r="VFG64" s="4"/>
      <x:c r="VFH64" s="4"/>
      <x:c r="VFI64" s="4"/>
      <x:c r="VFJ64" s="4"/>
      <x:c r="VFK64" s="4"/>
      <x:c r="VFL64" s="4"/>
      <x:c r="VFM64" s="4"/>
      <x:c r="VFN64" s="4"/>
      <x:c r="VFO64" s="4"/>
      <x:c r="VFP64" s="4"/>
      <x:c r="VFQ64" s="4"/>
      <x:c r="VFR64" s="4"/>
      <x:c r="VFS64" s="4"/>
      <x:c r="VFT64" s="4"/>
      <x:c r="VFU64" s="4"/>
      <x:c r="VFV64" s="4"/>
      <x:c r="VFW64" s="4"/>
      <x:c r="VFX64" s="4"/>
      <x:c r="VFY64" s="4"/>
      <x:c r="VFZ64" s="4"/>
      <x:c r="VGA64" s="4"/>
      <x:c r="VGB64" s="4"/>
      <x:c r="VGC64" s="4"/>
      <x:c r="VGD64" s="4"/>
      <x:c r="VGE64" s="4"/>
      <x:c r="VGF64" s="4"/>
      <x:c r="VGG64" s="4"/>
      <x:c r="VGH64" s="4"/>
      <x:c r="VGI64" s="4"/>
      <x:c r="VGJ64" s="4"/>
      <x:c r="VGK64" s="4"/>
      <x:c r="VGL64" s="4"/>
      <x:c r="VGM64" s="4"/>
      <x:c r="VGN64" s="4"/>
      <x:c r="VGO64" s="4"/>
      <x:c r="VGP64" s="4"/>
      <x:c r="VGQ64" s="4"/>
      <x:c r="VGR64" s="4"/>
      <x:c r="VGS64" s="4"/>
      <x:c r="VGT64" s="4"/>
      <x:c r="VGU64" s="4"/>
      <x:c r="VGV64" s="4"/>
      <x:c r="VGW64" s="4"/>
      <x:c r="VGX64" s="4"/>
      <x:c r="VGY64" s="4"/>
      <x:c r="VGZ64" s="4"/>
      <x:c r="VHA64" s="4"/>
      <x:c r="VHB64" s="4"/>
      <x:c r="VHC64" s="4"/>
      <x:c r="VHD64" s="4"/>
      <x:c r="VHE64" s="4"/>
      <x:c r="VHF64" s="4"/>
      <x:c r="VHG64" s="4"/>
      <x:c r="VHH64" s="4"/>
      <x:c r="VHI64" s="4"/>
      <x:c r="VHJ64" s="4"/>
      <x:c r="VHK64" s="4"/>
      <x:c r="VHL64" s="4"/>
      <x:c r="VHM64" s="4"/>
      <x:c r="VHN64" s="4"/>
      <x:c r="VHO64" s="4"/>
      <x:c r="VHP64" s="4"/>
      <x:c r="VHQ64" s="4"/>
      <x:c r="VHR64" s="4"/>
      <x:c r="VHS64" s="4"/>
      <x:c r="VHT64" s="4"/>
      <x:c r="VHU64" s="4"/>
      <x:c r="VHV64" s="4"/>
      <x:c r="VHW64" s="4"/>
      <x:c r="VHX64" s="4"/>
      <x:c r="VHY64" s="4"/>
      <x:c r="VHZ64" s="4"/>
      <x:c r="VIA64" s="4"/>
      <x:c r="VIB64" s="4"/>
      <x:c r="VIC64" s="4"/>
      <x:c r="VID64" s="4"/>
      <x:c r="VIE64" s="4"/>
      <x:c r="VIF64" s="4"/>
      <x:c r="VIG64" s="4"/>
      <x:c r="VIH64" s="4"/>
      <x:c r="VII64" s="4"/>
      <x:c r="VIJ64" s="4"/>
      <x:c r="VIK64" s="4"/>
      <x:c r="VIL64" s="4"/>
      <x:c r="VIM64" s="4"/>
      <x:c r="VIN64" s="4"/>
      <x:c r="VIO64" s="4"/>
      <x:c r="VIP64" s="4"/>
      <x:c r="VIQ64" s="4"/>
      <x:c r="VIR64" s="4"/>
      <x:c r="VIS64" s="4"/>
      <x:c r="VIT64" s="4"/>
      <x:c r="VIU64" s="4"/>
      <x:c r="VIV64" s="4"/>
      <x:c r="VIW64" s="4"/>
      <x:c r="VIX64" s="4"/>
      <x:c r="VIY64" s="4"/>
      <x:c r="VIZ64" s="4"/>
      <x:c r="VJA64" s="4"/>
      <x:c r="VJB64" s="4"/>
      <x:c r="VJC64" s="4"/>
      <x:c r="VJD64" s="4"/>
      <x:c r="VJE64" s="4"/>
      <x:c r="VJF64" s="4"/>
      <x:c r="VJG64" s="4"/>
      <x:c r="VJH64" s="4"/>
      <x:c r="VJI64" s="4"/>
      <x:c r="VJJ64" s="4"/>
      <x:c r="VJK64" s="4"/>
      <x:c r="VJL64" s="4"/>
      <x:c r="VJM64" s="4"/>
      <x:c r="VJN64" s="4"/>
      <x:c r="VJO64" s="4"/>
      <x:c r="VJP64" s="4"/>
      <x:c r="VJQ64" s="4"/>
      <x:c r="VJR64" s="4"/>
      <x:c r="VJS64" s="4"/>
      <x:c r="VJT64" s="4"/>
      <x:c r="VJU64" s="4"/>
      <x:c r="VJV64" s="4"/>
      <x:c r="VJW64" s="4"/>
      <x:c r="VJX64" s="4"/>
      <x:c r="VJY64" s="4"/>
      <x:c r="VJZ64" s="4"/>
      <x:c r="VKA64" s="4"/>
      <x:c r="VKB64" s="4"/>
      <x:c r="VKC64" s="4"/>
      <x:c r="VKD64" s="4"/>
      <x:c r="VKE64" s="4"/>
      <x:c r="VKF64" s="4"/>
      <x:c r="VKG64" s="4"/>
      <x:c r="VKH64" s="4"/>
      <x:c r="VKI64" s="4"/>
      <x:c r="VKJ64" s="4"/>
      <x:c r="VKK64" s="4"/>
      <x:c r="VKL64" s="4"/>
      <x:c r="VKM64" s="4"/>
      <x:c r="VKN64" s="4"/>
      <x:c r="VKO64" s="4"/>
      <x:c r="VKP64" s="4"/>
      <x:c r="VKQ64" s="4"/>
      <x:c r="VKR64" s="4"/>
      <x:c r="VKS64" s="4"/>
      <x:c r="VKT64" s="4"/>
      <x:c r="VKU64" s="4"/>
      <x:c r="VKV64" s="4"/>
      <x:c r="VKW64" s="4"/>
      <x:c r="VKX64" s="4"/>
      <x:c r="VKY64" s="4"/>
      <x:c r="VKZ64" s="4"/>
      <x:c r="VLA64" s="4"/>
      <x:c r="VLB64" s="4"/>
      <x:c r="VLC64" s="4"/>
      <x:c r="VLD64" s="4"/>
      <x:c r="VLE64" s="4"/>
      <x:c r="VLF64" s="4"/>
      <x:c r="VLG64" s="4"/>
      <x:c r="VLH64" s="4"/>
      <x:c r="VLI64" s="4"/>
      <x:c r="VLJ64" s="4"/>
      <x:c r="VLK64" s="4"/>
      <x:c r="VLL64" s="4"/>
      <x:c r="VLM64" s="4"/>
      <x:c r="VLN64" s="4"/>
      <x:c r="VLO64" s="4"/>
      <x:c r="VLP64" s="4"/>
      <x:c r="VLQ64" s="4"/>
      <x:c r="VLR64" s="4"/>
      <x:c r="VLS64" s="4"/>
      <x:c r="VLT64" s="4"/>
      <x:c r="VLU64" s="4"/>
      <x:c r="VLV64" s="4"/>
      <x:c r="VLW64" s="4"/>
      <x:c r="VLX64" s="4"/>
      <x:c r="VLY64" s="4"/>
      <x:c r="VLZ64" s="4"/>
      <x:c r="VMA64" s="4"/>
      <x:c r="VMB64" s="4"/>
      <x:c r="VMC64" s="4"/>
      <x:c r="VMD64" s="4"/>
      <x:c r="VME64" s="4"/>
      <x:c r="VMF64" s="4"/>
      <x:c r="VMG64" s="4"/>
      <x:c r="VMH64" s="4"/>
      <x:c r="VMI64" s="4"/>
      <x:c r="VMJ64" s="4"/>
      <x:c r="VMK64" s="4"/>
      <x:c r="VML64" s="4"/>
      <x:c r="VMM64" s="4"/>
      <x:c r="VMN64" s="4"/>
      <x:c r="VMO64" s="4"/>
      <x:c r="VMP64" s="4"/>
      <x:c r="VMQ64" s="4"/>
      <x:c r="VMR64" s="4"/>
      <x:c r="VMS64" s="4"/>
      <x:c r="VMT64" s="4"/>
      <x:c r="VMU64" s="4"/>
      <x:c r="VMV64" s="4"/>
      <x:c r="VMW64" s="4"/>
      <x:c r="VMX64" s="4"/>
      <x:c r="VMY64" s="4"/>
      <x:c r="VMZ64" s="4"/>
      <x:c r="VNA64" s="4"/>
      <x:c r="VNB64" s="4"/>
      <x:c r="VNC64" s="4"/>
      <x:c r="VND64" s="4"/>
      <x:c r="VNE64" s="4"/>
      <x:c r="VNF64" s="4"/>
      <x:c r="VNG64" s="4"/>
      <x:c r="VNH64" s="4"/>
      <x:c r="VNI64" s="4"/>
      <x:c r="VNJ64" s="4"/>
      <x:c r="VNK64" s="4"/>
      <x:c r="VNL64" s="4"/>
      <x:c r="VNM64" s="4"/>
      <x:c r="VNN64" s="4"/>
      <x:c r="VNO64" s="4"/>
      <x:c r="VNP64" s="4"/>
      <x:c r="VNQ64" s="4"/>
      <x:c r="VNR64" s="4"/>
      <x:c r="VNS64" s="4"/>
      <x:c r="VNT64" s="4"/>
      <x:c r="VNU64" s="4"/>
      <x:c r="VNV64" s="4"/>
      <x:c r="VNW64" s="4"/>
      <x:c r="VNX64" s="4"/>
      <x:c r="VNY64" s="4"/>
      <x:c r="VNZ64" s="4"/>
      <x:c r="VOA64" s="4"/>
      <x:c r="VOB64" s="4"/>
      <x:c r="VOC64" s="4"/>
      <x:c r="VOD64" s="4"/>
      <x:c r="VOE64" s="4"/>
      <x:c r="VOF64" s="4"/>
      <x:c r="VOG64" s="4"/>
      <x:c r="VOH64" s="4"/>
      <x:c r="VOI64" s="4"/>
      <x:c r="VOJ64" s="4"/>
      <x:c r="VOK64" s="4"/>
      <x:c r="VOL64" s="4"/>
      <x:c r="VOM64" s="4"/>
      <x:c r="VON64" s="4"/>
      <x:c r="VOO64" s="4"/>
      <x:c r="VOP64" s="4"/>
      <x:c r="VOQ64" s="4"/>
      <x:c r="VOR64" s="4"/>
      <x:c r="VOS64" s="4"/>
      <x:c r="VOT64" s="4"/>
      <x:c r="VOU64" s="4"/>
      <x:c r="VOV64" s="4"/>
      <x:c r="VOW64" s="4"/>
      <x:c r="VOX64" s="4"/>
      <x:c r="VOY64" s="4"/>
      <x:c r="VOZ64" s="4"/>
      <x:c r="VPA64" s="4"/>
      <x:c r="VPB64" s="4"/>
      <x:c r="VPC64" s="4"/>
      <x:c r="VPD64" s="4"/>
      <x:c r="VPE64" s="4"/>
      <x:c r="VPF64" s="4"/>
      <x:c r="VPG64" s="4"/>
      <x:c r="VPH64" s="4"/>
      <x:c r="VPI64" s="4"/>
      <x:c r="VPJ64" s="4"/>
      <x:c r="VPK64" s="4"/>
      <x:c r="VPL64" s="4"/>
      <x:c r="VPM64" s="4"/>
      <x:c r="VPN64" s="4"/>
      <x:c r="VPO64" s="4"/>
      <x:c r="VPP64" s="4"/>
      <x:c r="VPQ64" s="4"/>
      <x:c r="VPR64" s="4"/>
      <x:c r="VPS64" s="4"/>
      <x:c r="VPT64" s="4"/>
      <x:c r="VPU64" s="4"/>
      <x:c r="VPV64" s="4"/>
      <x:c r="VPW64" s="4"/>
      <x:c r="VPX64" s="4"/>
      <x:c r="VPY64" s="4"/>
      <x:c r="VPZ64" s="4"/>
      <x:c r="VQA64" s="4"/>
      <x:c r="VQB64" s="4"/>
      <x:c r="VQC64" s="4"/>
      <x:c r="VQD64" s="4"/>
      <x:c r="VQE64" s="4"/>
      <x:c r="VQF64" s="4"/>
      <x:c r="VQG64" s="4"/>
      <x:c r="VQH64" s="4"/>
      <x:c r="VQI64" s="4"/>
      <x:c r="VQJ64" s="4"/>
      <x:c r="VQK64" s="4"/>
      <x:c r="VQL64" s="4"/>
      <x:c r="VQM64" s="4"/>
      <x:c r="VQN64" s="4"/>
      <x:c r="VQO64" s="4"/>
      <x:c r="VQP64" s="4"/>
      <x:c r="VQQ64" s="4"/>
      <x:c r="VQR64" s="4"/>
      <x:c r="VQS64" s="4"/>
      <x:c r="VQT64" s="4"/>
      <x:c r="VQU64" s="4"/>
      <x:c r="VQV64" s="4"/>
      <x:c r="VQW64" s="4"/>
      <x:c r="VQX64" s="4"/>
      <x:c r="VQY64" s="4"/>
      <x:c r="VQZ64" s="4"/>
      <x:c r="VRA64" s="4"/>
      <x:c r="VRB64" s="4"/>
      <x:c r="VRC64" s="4"/>
      <x:c r="VRD64" s="4"/>
      <x:c r="VRE64" s="4"/>
      <x:c r="VRF64" s="4"/>
      <x:c r="VRG64" s="4"/>
      <x:c r="VRH64" s="4"/>
      <x:c r="VRI64" s="4"/>
      <x:c r="VRJ64" s="4"/>
      <x:c r="VRK64" s="4"/>
      <x:c r="VRL64" s="4"/>
      <x:c r="VRM64" s="4"/>
      <x:c r="VRN64" s="4"/>
      <x:c r="VRO64" s="4"/>
      <x:c r="VRP64" s="4"/>
      <x:c r="VRQ64" s="4"/>
      <x:c r="VRR64" s="4"/>
      <x:c r="VRS64" s="4"/>
      <x:c r="VRT64" s="4"/>
      <x:c r="VRU64" s="4"/>
      <x:c r="VRV64" s="4"/>
      <x:c r="VRW64" s="4"/>
      <x:c r="VRX64" s="4"/>
      <x:c r="VRY64" s="4"/>
      <x:c r="VRZ64" s="4"/>
      <x:c r="VSA64" s="4"/>
      <x:c r="VSB64" s="4"/>
      <x:c r="VSC64" s="4"/>
      <x:c r="VSD64" s="4"/>
      <x:c r="VSE64" s="4"/>
      <x:c r="VSF64" s="4"/>
      <x:c r="VSG64" s="4"/>
      <x:c r="VSH64" s="4"/>
      <x:c r="VSI64" s="4"/>
      <x:c r="VSJ64" s="4"/>
      <x:c r="VSK64" s="4"/>
      <x:c r="VSL64" s="4"/>
      <x:c r="VSM64" s="4"/>
      <x:c r="VSN64" s="4"/>
      <x:c r="VSO64" s="4"/>
      <x:c r="VSP64" s="4"/>
      <x:c r="VSQ64" s="4"/>
      <x:c r="VSR64" s="4"/>
      <x:c r="VSS64" s="4"/>
      <x:c r="VST64" s="4"/>
      <x:c r="VSU64" s="4"/>
      <x:c r="VSV64" s="4"/>
      <x:c r="VSW64" s="4"/>
      <x:c r="VSX64" s="4"/>
      <x:c r="VSY64" s="4"/>
      <x:c r="VSZ64" s="4"/>
      <x:c r="VTA64" s="4"/>
      <x:c r="VTB64" s="4"/>
      <x:c r="VTC64" s="4"/>
      <x:c r="VTD64" s="4"/>
      <x:c r="VTE64" s="4"/>
      <x:c r="VTF64" s="4"/>
      <x:c r="VTG64" s="4"/>
      <x:c r="VTH64" s="4"/>
      <x:c r="VTI64" s="4"/>
      <x:c r="VTJ64" s="4"/>
      <x:c r="VTK64" s="4"/>
      <x:c r="VTL64" s="4"/>
      <x:c r="VTM64" s="4"/>
      <x:c r="VTN64" s="4"/>
      <x:c r="VTO64" s="4"/>
      <x:c r="VTP64" s="4"/>
      <x:c r="VTQ64" s="4"/>
      <x:c r="VTR64" s="4"/>
      <x:c r="VTS64" s="4"/>
      <x:c r="VTT64" s="4"/>
      <x:c r="VTU64" s="4"/>
      <x:c r="VTV64" s="4"/>
      <x:c r="VTW64" s="4"/>
      <x:c r="VTX64" s="4"/>
      <x:c r="VTY64" s="4"/>
      <x:c r="VTZ64" s="4"/>
      <x:c r="VUA64" s="4"/>
      <x:c r="VUB64" s="4"/>
      <x:c r="VUC64" s="4"/>
      <x:c r="VUD64" s="4"/>
      <x:c r="VUE64" s="4"/>
      <x:c r="VUF64" s="4"/>
      <x:c r="VUG64" s="4"/>
      <x:c r="VUH64" s="4"/>
      <x:c r="VUI64" s="4"/>
      <x:c r="VUJ64" s="4"/>
      <x:c r="VUK64" s="4"/>
      <x:c r="VUL64" s="4"/>
      <x:c r="VUM64" s="4"/>
      <x:c r="VUN64" s="4"/>
      <x:c r="VUO64" s="4"/>
      <x:c r="VUP64" s="4"/>
      <x:c r="VUQ64" s="4"/>
      <x:c r="VUR64" s="4"/>
      <x:c r="VUS64" s="4"/>
      <x:c r="VUT64" s="4"/>
      <x:c r="VUU64" s="4"/>
      <x:c r="VUV64" s="4"/>
      <x:c r="VUW64" s="4"/>
      <x:c r="VUX64" s="4"/>
      <x:c r="VUY64" s="4"/>
      <x:c r="VUZ64" s="4"/>
      <x:c r="VVA64" s="4"/>
      <x:c r="VVB64" s="4"/>
      <x:c r="VVC64" s="4"/>
      <x:c r="VVD64" s="4"/>
      <x:c r="VVE64" s="4"/>
      <x:c r="VVF64" s="4"/>
      <x:c r="VVG64" s="4"/>
      <x:c r="VVH64" s="4"/>
      <x:c r="VVI64" s="4"/>
      <x:c r="VVJ64" s="4"/>
      <x:c r="VVK64" s="4"/>
      <x:c r="VVL64" s="4"/>
      <x:c r="VVM64" s="4"/>
      <x:c r="VVN64" s="4"/>
      <x:c r="VVO64" s="4"/>
      <x:c r="VVP64" s="4"/>
      <x:c r="VVQ64" s="4"/>
      <x:c r="VVR64" s="4"/>
      <x:c r="VVS64" s="4"/>
      <x:c r="VVT64" s="4"/>
      <x:c r="VVU64" s="4"/>
      <x:c r="VVV64" s="4"/>
      <x:c r="VVW64" s="4"/>
      <x:c r="VVX64" s="4"/>
      <x:c r="VVY64" s="4"/>
      <x:c r="VVZ64" s="4"/>
      <x:c r="VWA64" s="4"/>
      <x:c r="VWB64" s="4"/>
      <x:c r="VWC64" s="4"/>
      <x:c r="VWD64" s="4"/>
      <x:c r="VWE64" s="4"/>
      <x:c r="VWF64" s="4"/>
      <x:c r="VWG64" s="4"/>
      <x:c r="VWH64" s="4"/>
      <x:c r="VWI64" s="4"/>
      <x:c r="VWJ64" s="4"/>
      <x:c r="VWK64" s="4"/>
      <x:c r="VWL64" s="4"/>
      <x:c r="VWM64" s="4"/>
      <x:c r="VWN64" s="4"/>
      <x:c r="VWO64" s="4"/>
      <x:c r="VWP64" s="4"/>
      <x:c r="VWQ64" s="4"/>
      <x:c r="VWR64" s="4"/>
      <x:c r="VWS64" s="4"/>
      <x:c r="VWT64" s="4"/>
      <x:c r="VWU64" s="4"/>
      <x:c r="VWV64" s="4"/>
      <x:c r="VWW64" s="4"/>
      <x:c r="VWX64" s="4"/>
      <x:c r="VWY64" s="4"/>
      <x:c r="VWZ64" s="4"/>
      <x:c r="VXA64" s="4"/>
      <x:c r="VXB64" s="4"/>
      <x:c r="VXC64" s="4"/>
      <x:c r="VXD64" s="4"/>
      <x:c r="VXE64" s="4"/>
      <x:c r="VXF64" s="4"/>
      <x:c r="VXG64" s="4"/>
      <x:c r="VXH64" s="4"/>
      <x:c r="VXI64" s="4"/>
      <x:c r="VXJ64" s="4"/>
      <x:c r="VXK64" s="4"/>
      <x:c r="VXL64" s="4"/>
      <x:c r="VXM64" s="4"/>
      <x:c r="VXN64" s="4"/>
      <x:c r="VXO64" s="4"/>
      <x:c r="VXP64" s="4"/>
      <x:c r="VXQ64" s="4"/>
      <x:c r="VXR64" s="4"/>
      <x:c r="VXS64" s="4"/>
      <x:c r="VXT64" s="4"/>
      <x:c r="VXU64" s="4"/>
      <x:c r="VXV64" s="4"/>
      <x:c r="VXW64" s="4"/>
      <x:c r="VXX64" s="4"/>
      <x:c r="VXY64" s="4"/>
      <x:c r="VXZ64" s="4"/>
      <x:c r="VYA64" s="4"/>
      <x:c r="VYB64" s="4"/>
      <x:c r="VYC64" s="4"/>
      <x:c r="VYD64" s="4"/>
      <x:c r="VYE64" s="4"/>
      <x:c r="VYF64" s="4"/>
      <x:c r="VYG64" s="4"/>
      <x:c r="VYH64" s="4"/>
      <x:c r="VYI64" s="4"/>
      <x:c r="VYJ64" s="4"/>
      <x:c r="VYK64" s="4"/>
      <x:c r="VYL64" s="4"/>
      <x:c r="VYM64" s="4"/>
      <x:c r="VYN64" s="4"/>
      <x:c r="VYO64" s="4"/>
      <x:c r="VYP64" s="4"/>
      <x:c r="VYQ64" s="4"/>
      <x:c r="VYR64" s="4"/>
      <x:c r="VYS64" s="4"/>
      <x:c r="VYT64" s="4"/>
      <x:c r="VYU64" s="4"/>
      <x:c r="VYV64" s="4"/>
      <x:c r="VYW64" s="4"/>
      <x:c r="VYX64" s="4"/>
      <x:c r="VYY64" s="4"/>
      <x:c r="VYZ64" s="4"/>
      <x:c r="VZA64" s="4"/>
      <x:c r="VZB64" s="4"/>
      <x:c r="VZC64" s="4"/>
      <x:c r="VZD64" s="4"/>
      <x:c r="VZE64" s="4"/>
      <x:c r="VZF64" s="4"/>
      <x:c r="VZG64" s="4"/>
      <x:c r="VZH64" s="4"/>
      <x:c r="VZI64" s="4"/>
      <x:c r="VZJ64" s="4"/>
      <x:c r="VZK64" s="4"/>
      <x:c r="VZL64" s="4"/>
      <x:c r="VZM64" s="4"/>
      <x:c r="VZN64" s="4"/>
      <x:c r="VZO64" s="4"/>
      <x:c r="VZP64" s="4"/>
      <x:c r="VZQ64" s="4"/>
      <x:c r="VZR64" s="4"/>
      <x:c r="VZS64" s="4"/>
      <x:c r="VZT64" s="4"/>
      <x:c r="VZU64" s="4"/>
      <x:c r="VZV64" s="4"/>
      <x:c r="VZW64" s="4"/>
      <x:c r="VZX64" s="4"/>
      <x:c r="VZY64" s="4"/>
      <x:c r="VZZ64" s="4"/>
      <x:c r="WAA64" s="4"/>
      <x:c r="WAB64" s="4"/>
      <x:c r="WAC64" s="4"/>
      <x:c r="WAD64" s="4"/>
      <x:c r="WAE64" s="4"/>
      <x:c r="WAF64" s="4"/>
      <x:c r="WAG64" s="4"/>
      <x:c r="WAH64" s="4"/>
      <x:c r="WAI64" s="4"/>
      <x:c r="WAJ64" s="4"/>
      <x:c r="WAK64" s="4"/>
      <x:c r="WAL64" s="4"/>
      <x:c r="WAM64" s="4"/>
      <x:c r="WAN64" s="4"/>
      <x:c r="WAO64" s="4"/>
      <x:c r="WAP64" s="4"/>
      <x:c r="WAQ64" s="4"/>
      <x:c r="WAR64" s="4"/>
      <x:c r="WAS64" s="4"/>
      <x:c r="WAT64" s="4"/>
      <x:c r="WAU64" s="4"/>
      <x:c r="WAV64" s="4"/>
      <x:c r="WAW64" s="4"/>
      <x:c r="WAX64" s="4"/>
      <x:c r="WAY64" s="4"/>
      <x:c r="WAZ64" s="4"/>
      <x:c r="WBA64" s="4"/>
      <x:c r="WBB64" s="4"/>
      <x:c r="WBC64" s="4"/>
      <x:c r="WBD64" s="4"/>
      <x:c r="WBE64" s="4"/>
      <x:c r="WBF64" s="4"/>
      <x:c r="WBG64" s="4"/>
      <x:c r="WBH64" s="4"/>
      <x:c r="WBI64" s="4"/>
      <x:c r="WBJ64" s="4"/>
      <x:c r="WBK64" s="4"/>
      <x:c r="WBL64" s="4"/>
      <x:c r="WBM64" s="4"/>
      <x:c r="WBN64" s="4"/>
      <x:c r="WBO64" s="4"/>
      <x:c r="WBP64" s="4"/>
      <x:c r="WBQ64" s="4"/>
      <x:c r="WBR64" s="4"/>
      <x:c r="WBS64" s="4"/>
      <x:c r="WBT64" s="4"/>
      <x:c r="WBU64" s="4"/>
      <x:c r="WBV64" s="4"/>
      <x:c r="WBW64" s="4"/>
      <x:c r="WBX64" s="4"/>
      <x:c r="WBY64" s="4"/>
      <x:c r="WBZ64" s="4"/>
      <x:c r="WCA64" s="4"/>
      <x:c r="WCB64" s="4"/>
      <x:c r="WCC64" s="4"/>
      <x:c r="WCD64" s="4"/>
      <x:c r="WCE64" s="4"/>
      <x:c r="WCF64" s="4"/>
      <x:c r="WCG64" s="4"/>
      <x:c r="WCH64" s="4"/>
      <x:c r="WCI64" s="4"/>
      <x:c r="WCJ64" s="4"/>
      <x:c r="WCK64" s="4"/>
      <x:c r="WCL64" s="4"/>
      <x:c r="WCM64" s="4"/>
      <x:c r="WCN64" s="4"/>
      <x:c r="WCO64" s="4"/>
      <x:c r="WCP64" s="4"/>
      <x:c r="WCQ64" s="4"/>
      <x:c r="WCR64" s="4"/>
      <x:c r="WCS64" s="4"/>
      <x:c r="WCT64" s="4"/>
      <x:c r="WCU64" s="4"/>
      <x:c r="WCV64" s="4"/>
      <x:c r="WCW64" s="4"/>
      <x:c r="WCX64" s="4"/>
      <x:c r="WCY64" s="4"/>
      <x:c r="WCZ64" s="4"/>
      <x:c r="WDA64" s="4"/>
      <x:c r="WDB64" s="4"/>
      <x:c r="WDC64" s="4"/>
      <x:c r="WDD64" s="4"/>
      <x:c r="WDE64" s="4"/>
      <x:c r="WDF64" s="4"/>
      <x:c r="WDG64" s="4"/>
      <x:c r="WDH64" s="4"/>
      <x:c r="WDI64" s="4"/>
      <x:c r="WDJ64" s="4"/>
      <x:c r="WDK64" s="4"/>
      <x:c r="WDL64" s="4"/>
      <x:c r="WDM64" s="4"/>
      <x:c r="WDN64" s="4"/>
      <x:c r="WDO64" s="4"/>
      <x:c r="WDP64" s="4"/>
      <x:c r="WDQ64" s="4"/>
      <x:c r="WDR64" s="4"/>
      <x:c r="WDS64" s="4"/>
      <x:c r="WDT64" s="4"/>
      <x:c r="WDU64" s="4"/>
      <x:c r="WDV64" s="4"/>
      <x:c r="WDW64" s="4"/>
      <x:c r="WDX64" s="4"/>
      <x:c r="WDY64" s="4"/>
      <x:c r="WDZ64" s="4"/>
      <x:c r="WEA64" s="4"/>
      <x:c r="WEB64" s="4"/>
      <x:c r="WEC64" s="4"/>
      <x:c r="WED64" s="4"/>
      <x:c r="WEE64" s="4"/>
      <x:c r="WEF64" s="4"/>
      <x:c r="WEG64" s="4"/>
      <x:c r="WEH64" s="4"/>
      <x:c r="WEI64" s="4"/>
      <x:c r="WEJ64" s="4"/>
      <x:c r="WEK64" s="4"/>
      <x:c r="WEL64" s="4"/>
      <x:c r="WEM64" s="4"/>
      <x:c r="WEN64" s="4"/>
      <x:c r="WEO64" s="4"/>
      <x:c r="WEP64" s="4"/>
      <x:c r="WEQ64" s="4"/>
      <x:c r="WER64" s="4"/>
      <x:c r="WES64" s="4"/>
      <x:c r="WET64" s="4"/>
      <x:c r="WEU64" s="4"/>
      <x:c r="WEV64" s="4"/>
      <x:c r="WEW64" s="4"/>
      <x:c r="WEX64" s="4"/>
      <x:c r="WEY64" s="4"/>
      <x:c r="WEZ64" s="4"/>
      <x:c r="WFA64" s="4"/>
      <x:c r="WFB64" s="4"/>
      <x:c r="WFC64" s="4"/>
      <x:c r="WFD64" s="4"/>
      <x:c r="WFE64" s="4"/>
      <x:c r="WFF64" s="4"/>
      <x:c r="WFG64" s="4"/>
      <x:c r="WFH64" s="4"/>
      <x:c r="WFI64" s="4"/>
      <x:c r="WFJ64" s="4"/>
      <x:c r="WFK64" s="4"/>
      <x:c r="WFL64" s="4"/>
      <x:c r="WFM64" s="4"/>
      <x:c r="WFN64" s="4"/>
      <x:c r="WFO64" s="4"/>
      <x:c r="WFP64" s="4"/>
      <x:c r="WFQ64" s="4"/>
      <x:c r="WFR64" s="4"/>
      <x:c r="WFS64" s="4"/>
      <x:c r="WFT64" s="4"/>
      <x:c r="WFU64" s="4"/>
      <x:c r="WFV64" s="4"/>
      <x:c r="WFW64" s="4"/>
      <x:c r="WFX64" s="4"/>
      <x:c r="WFY64" s="4"/>
      <x:c r="WFZ64" s="4"/>
      <x:c r="WGA64" s="4"/>
      <x:c r="WGB64" s="4"/>
      <x:c r="WGC64" s="4"/>
      <x:c r="WGD64" s="4"/>
      <x:c r="WGE64" s="4"/>
      <x:c r="WGF64" s="4"/>
      <x:c r="WGG64" s="4"/>
      <x:c r="WGH64" s="4"/>
      <x:c r="WGI64" s="4"/>
      <x:c r="WGJ64" s="4"/>
      <x:c r="WGK64" s="4"/>
      <x:c r="WGL64" s="4"/>
      <x:c r="WGM64" s="4"/>
      <x:c r="WGN64" s="4"/>
      <x:c r="WGO64" s="4"/>
      <x:c r="WGP64" s="4"/>
      <x:c r="WGQ64" s="4"/>
      <x:c r="WGR64" s="4"/>
      <x:c r="WGS64" s="4"/>
      <x:c r="WGT64" s="4"/>
      <x:c r="WGU64" s="4"/>
      <x:c r="WGV64" s="4"/>
      <x:c r="WGW64" s="4"/>
      <x:c r="WGX64" s="4"/>
      <x:c r="WGY64" s="4"/>
      <x:c r="WGZ64" s="4"/>
      <x:c r="WHA64" s="4"/>
      <x:c r="WHB64" s="4"/>
      <x:c r="WHC64" s="4"/>
      <x:c r="WHD64" s="4"/>
      <x:c r="WHE64" s="4"/>
      <x:c r="WHF64" s="4"/>
      <x:c r="WHG64" s="4"/>
      <x:c r="WHH64" s="4"/>
      <x:c r="WHI64" s="4"/>
      <x:c r="WHJ64" s="4"/>
      <x:c r="WHK64" s="4"/>
      <x:c r="WHL64" s="4"/>
      <x:c r="WHM64" s="4"/>
      <x:c r="WHN64" s="4"/>
      <x:c r="WHO64" s="4"/>
      <x:c r="WHP64" s="4"/>
      <x:c r="WHQ64" s="4"/>
      <x:c r="WHR64" s="4"/>
      <x:c r="WHS64" s="4"/>
      <x:c r="WHT64" s="4"/>
      <x:c r="WHU64" s="4"/>
      <x:c r="WHV64" s="4"/>
      <x:c r="WHW64" s="4"/>
      <x:c r="WHX64" s="4"/>
      <x:c r="WHY64" s="4"/>
      <x:c r="WHZ64" s="4"/>
      <x:c r="WIA64" s="4"/>
      <x:c r="WIB64" s="4"/>
      <x:c r="WIC64" s="4"/>
      <x:c r="WID64" s="4"/>
      <x:c r="WIE64" s="4"/>
      <x:c r="WIF64" s="4"/>
      <x:c r="WIG64" s="4"/>
      <x:c r="WIH64" s="4"/>
      <x:c r="WII64" s="4"/>
      <x:c r="WIJ64" s="4"/>
      <x:c r="WIK64" s="4"/>
      <x:c r="WIL64" s="4"/>
      <x:c r="WIM64" s="4"/>
      <x:c r="WIN64" s="4"/>
      <x:c r="WIO64" s="4"/>
      <x:c r="WIP64" s="4"/>
      <x:c r="WIQ64" s="4"/>
      <x:c r="WIR64" s="4"/>
      <x:c r="WIS64" s="4"/>
      <x:c r="WIT64" s="4"/>
      <x:c r="WIU64" s="4"/>
      <x:c r="WIV64" s="4"/>
      <x:c r="WIW64" s="4"/>
      <x:c r="WIX64" s="4"/>
      <x:c r="WIY64" s="4"/>
      <x:c r="WIZ64" s="4"/>
      <x:c r="WJA64" s="4"/>
      <x:c r="WJB64" s="4"/>
      <x:c r="WJC64" s="4"/>
      <x:c r="WJD64" s="4"/>
      <x:c r="WJE64" s="4"/>
      <x:c r="WJF64" s="4"/>
      <x:c r="WJG64" s="4"/>
      <x:c r="WJH64" s="4"/>
      <x:c r="WJI64" s="4"/>
      <x:c r="WJJ64" s="4"/>
      <x:c r="WJK64" s="4"/>
      <x:c r="WJL64" s="4"/>
      <x:c r="WJM64" s="4"/>
      <x:c r="WJN64" s="4"/>
      <x:c r="WJO64" s="4"/>
      <x:c r="WJP64" s="4"/>
      <x:c r="WJQ64" s="4"/>
      <x:c r="WJR64" s="4"/>
      <x:c r="WJS64" s="4"/>
      <x:c r="WJT64" s="4"/>
      <x:c r="WJU64" s="4"/>
      <x:c r="WJV64" s="4"/>
      <x:c r="WJW64" s="4"/>
      <x:c r="WJX64" s="4"/>
      <x:c r="WJY64" s="4"/>
      <x:c r="WJZ64" s="4"/>
      <x:c r="WKA64" s="4"/>
      <x:c r="WKB64" s="4"/>
      <x:c r="WKC64" s="4"/>
      <x:c r="WKD64" s="4"/>
      <x:c r="WKE64" s="4"/>
      <x:c r="WKF64" s="4"/>
      <x:c r="WKG64" s="4"/>
      <x:c r="WKH64" s="4"/>
      <x:c r="WKI64" s="4"/>
      <x:c r="WKJ64" s="4"/>
      <x:c r="WKK64" s="4"/>
      <x:c r="WKL64" s="4"/>
      <x:c r="WKM64" s="4"/>
      <x:c r="WKN64" s="4"/>
      <x:c r="WKO64" s="4"/>
      <x:c r="WKP64" s="4"/>
      <x:c r="WKQ64" s="4"/>
      <x:c r="WKR64" s="4"/>
      <x:c r="WKS64" s="4"/>
      <x:c r="WKT64" s="4"/>
      <x:c r="WKU64" s="4"/>
      <x:c r="WKV64" s="4"/>
      <x:c r="WKW64" s="4"/>
      <x:c r="WKX64" s="4"/>
      <x:c r="WKY64" s="4"/>
      <x:c r="WKZ64" s="4"/>
      <x:c r="WLA64" s="4"/>
      <x:c r="WLB64" s="4"/>
      <x:c r="WLC64" s="4"/>
      <x:c r="WLD64" s="4"/>
      <x:c r="WLE64" s="4"/>
      <x:c r="WLF64" s="4"/>
      <x:c r="WLG64" s="4"/>
      <x:c r="WLH64" s="4"/>
      <x:c r="WLI64" s="4"/>
      <x:c r="WLJ64" s="4"/>
      <x:c r="WLK64" s="4"/>
      <x:c r="WLL64" s="4"/>
      <x:c r="WLM64" s="4"/>
      <x:c r="WLN64" s="4"/>
      <x:c r="WLO64" s="4"/>
      <x:c r="WLP64" s="4"/>
      <x:c r="WLQ64" s="4"/>
      <x:c r="WLR64" s="4"/>
      <x:c r="WLS64" s="4"/>
      <x:c r="WLT64" s="4"/>
      <x:c r="WLU64" s="4"/>
      <x:c r="WLV64" s="4"/>
      <x:c r="WLW64" s="4"/>
      <x:c r="WLX64" s="4"/>
      <x:c r="WLY64" s="4"/>
      <x:c r="WLZ64" s="4"/>
      <x:c r="WMA64" s="4"/>
      <x:c r="WMB64" s="4"/>
      <x:c r="WMC64" s="4"/>
      <x:c r="WMD64" s="4"/>
      <x:c r="WME64" s="4"/>
      <x:c r="WMF64" s="4"/>
      <x:c r="WMG64" s="4"/>
      <x:c r="WMH64" s="4"/>
      <x:c r="WMI64" s="4"/>
      <x:c r="WMJ64" s="4"/>
      <x:c r="WMK64" s="4"/>
      <x:c r="WML64" s="4"/>
      <x:c r="WMM64" s="4"/>
      <x:c r="WMN64" s="4"/>
      <x:c r="WMO64" s="4"/>
      <x:c r="WMP64" s="4"/>
      <x:c r="WMQ64" s="4"/>
      <x:c r="WMR64" s="4"/>
      <x:c r="WMS64" s="4"/>
      <x:c r="WMT64" s="4"/>
      <x:c r="WMU64" s="4"/>
      <x:c r="WMV64" s="4"/>
      <x:c r="WMW64" s="4"/>
      <x:c r="WMX64" s="4"/>
      <x:c r="WMY64" s="4"/>
      <x:c r="WMZ64" s="4"/>
      <x:c r="WNA64" s="4"/>
      <x:c r="WNB64" s="4"/>
      <x:c r="WNC64" s="4"/>
      <x:c r="WND64" s="4"/>
      <x:c r="WNE64" s="4"/>
      <x:c r="WNF64" s="4"/>
      <x:c r="WNG64" s="4"/>
      <x:c r="WNH64" s="4"/>
      <x:c r="WNI64" s="4"/>
      <x:c r="WNJ64" s="4"/>
      <x:c r="WNK64" s="4"/>
      <x:c r="WNL64" s="4"/>
      <x:c r="WNM64" s="4"/>
      <x:c r="WNN64" s="4"/>
      <x:c r="WNO64" s="4"/>
      <x:c r="WNP64" s="4"/>
      <x:c r="WNQ64" s="4"/>
      <x:c r="WNR64" s="4"/>
      <x:c r="WNS64" s="4"/>
      <x:c r="WNT64" s="4"/>
      <x:c r="WNU64" s="4"/>
      <x:c r="WNV64" s="4"/>
      <x:c r="WNW64" s="4"/>
      <x:c r="WNX64" s="4"/>
      <x:c r="WNY64" s="4"/>
      <x:c r="WNZ64" s="4"/>
      <x:c r="WOA64" s="4"/>
      <x:c r="WOB64" s="4"/>
      <x:c r="WOC64" s="4"/>
      <x:c r="WOD64" s="4"/>
      <x:c r="WOE64" s="4"/>
      <x:c r="WOF64" s="4"/>
      <x:c r="WOG64" s="4"/>
      <x:c r="WOH64" s="4"/>
      <x:c r="WOI64" s="4"/>
      <x:c r="WOJ64" s="4"/>
      <x:c r="WOK64" s="4"/>
      <x:c r="WOL64" s="4"/>
      <x:c r="WOM64" s="4"/>
      <x:c r="WON64" s="4"/>
      <x:c r="WOO64" s="4"/>
      <x:c r="WOP64" s="4"/>
      <x:c r="WOQ64" s="4"/>
      <x:c r="WOR64" s="4"/>
      <x:c r="WOS64" s="4"/>
      <x:c r="WOT64" s="4"/>
      <x:c r="WOU64" s="4"/>
      <x:c r="WOV64" s="4"/>
      <x:c r="WOW64" s="4"/>
      <x:c r="WOX64" s="4"/>
      <x:c r="WOY64" s="4"/>
      <x:c r="WOZ64" s="4"/>
      <x:c r="WPA64" s="4"/>
      <x:c r="WPB64" s="4"/>
      <x:c r="WPC64" s="4"/>
      <x:c r="WPD64" s="4"/>
      <x:c r="WPE64" s="4"/>
      <x:c r="WPF64" s="4"/>
      <x:c r="WPG64" s="4"/>
      <x:c r="WPH64" s="4"/>
      <x:c r="WPI64" s="4"/>
      <x:c r="WPJ64" s="4"/>
      <x:c r="WPK64" s="4"/>
      <x:c r="WPL64" s="4"/>
      <x:c r="WPM64" s="4"/>
      <x:c r="WPN64" s="4"/>
      <x:c r="WPO64" s="4"/>
      <x:c r="WPP64" s="4"/>
      <x:c r="WPQ64" s="4"/>
      <x:c r="WPR64" s="4"/>
      <x:c r="WPS64" s="4"/>
      <x:c r="WPT64" s="4"/>
      <x:c r="WPU64" s="4"/>
      <x:c r="WPV64" s="4"/>
      <x:c r="WPW64" s="4"/>
      <x:c r="WPX64" s="4"/>
      <x:c r="WPY64" s="4"/>
      <x:c r="WPZ64" s="4"/>
      <x:c r="WQA64" s="4"/>
      <x:c r="WQB64" s="4"/>
      <x:c r="WQC64" s="4"/>
      <x:c r="WQD64" s="4"/>
      <x:c r="WQE64" s="4"/>
      <x:c r="WQF64" s="4"/>
      <x:c r="WQG64" s="4"/>
      <x:c r="WQH64" s="4"/>
      <x:c r="WQI64" s="4"/>
      <x:c r="WQJ64" s="4"/>
      <x:c r="WQK64" s="4"/>
      <x:c r="WQL64" s="4"/>
      <x:c r="WQM64" s="4"/>
      <x:c r="WQN64" s="4"/>
      <x:c r="WQO64" s="4"/>
      <x:c r="WQP64" s="4"/>
      <x:c r="WQQ64" s="4"/>
      <x:c r="WQR64" s="4"/>
      <x:c r="WQS64" s="4"/>
      <x:c r="WQT64" s="4"/>
      <x:c r="WQU64" s="4"/>
      <x:c r="WQV64" s="4"/>
      <x:c r="WQW64" s="4"/>
      <x:c r="WQX64" s="4"/>
      <x:c r="WQY64" s="4"/>
      <x:c r="WQZ64" s="4"/>
      <x:c r="WRA64" s="4"/>
      <x:c r="WRB64" s="4"/>
      <x:c r="WRC64" s="4"/>
      <x:c r="WRD64" s="4"/>
      <x:c r="WRE64" s="4"/>
      <x:c r="WRF64" s="4"/>
      <x:c r="WRG64" s="4"/>
      <x:c r="WRH64" s="4"/>
      <x:c r="WRI64" s="4"/>
      <x:c r="WRJ64" s="4"/>
      <x:c r="WRK64" s="4"/>
      <x:c r="WRL64" s="4"/>
      <x:c r="WRM64" s="4"/>
      <x:c r="WRN64" s="4"/>
      <x:c r="WRO64" s="4"/>
      <x:c r="WRP64" s="4"/>
      <x:c r="WRQ64" s="4"/>
      <x:c r="WRR64" s="4"/>
      <x:c r="WRS64" s="4"/>
      <x:c r="WRT64" s="4"/>
      <x:c r="WRU64" s="4"/>
      <x:c r="WRV64" s="4"/>
      <x:c r="WRW64" s="4"/>
      <x:c r="WRX64" s="4"/>
      <x:c r="WRY64" s="4"/>
      <x:c r="WRZ64" s="4"/>
      <x:c r="WSA64" s="4"/>
      <x:c r="WSB64" s="4"/>
      <x:c r="WSC64" s="4"/>
      <x:c r="WSD64" s="4"/>
      <x:c r="WSE64" s="4"/>
      <x:c r="WSF64" s="4"/>
      <x:c r="WSG64" s="4"/>
      <x:c r="WSH64" s="4"/>
      <x:c r="WSI64" s="4"/>
      <x:c r="WSJ64" s="4"/>
      <x:c r="WSK64" s="4"/>
      <x:c r="WSL64" s="4"/>
      <x:c r="WSM64" s="4"/>
      <x:c r="WSN64" s="4"/>
      <x:c r="WSO64" s="4"/>
      <x:c r="WSP64" s="4"/>
      <x:c r="WSQ64" s="4"/>
      <x:c r="WSR64" s="4"/>
      <x:c r="WSS64" s="4"/>
      <x:c r="WST64" s="4"/>
      <x:c r="WSU64" s="4"/>
      <x:c r="WSV64" s="4"/>
      <x:c r="WSW64" s="4"/>
      <x:c r="WSX64" s="4"/>
      <x:c r="WSY64" s="4"/>
      <x:c r="WSZ64" s="4"/>
      <x:c r="WTA64" s="4"/>
      <x:c r="WTB64" s="4"/>
      <x:c r="WTC64" s="4"/>
      <x:c r="WTD64" s="4"/>
      <x:c r="WTE64" s="4"/>
      <x:c r="WTF64" s="4"/>
      <x:c r="WTG64" s="4"/>
      <x:c r="WTH64" s="4"/>
      <x:c r="WTI64" s="4"/>
      <x:c r="WTJ64" s="4"/>
      <x:c r="WTK64" s="4"/>
      <x:c r="WTL64" s="4"/>
      <x:c r="WTM64" s="4"/>
      <x:c r="WTN64" s="4"/>
      <x:c r="WTO64" s="4"/>
      <x:c r="WTP64" s="4"/>
      <x:c r="WTQ64" s="4"/>
      <x:c r="WTR64" s="4"/>
      <x:c r="WTS64" s="4"/>
      <x:c r="WTT64" s="4"/>
      <x:c r="WTU64" s="4"/>
      <x:c r="WTV64" s="4"/>
      <x:c r="WTW64" s="4"/>
      <x:c r="WTX64" s="4"/>
      <x:c r="WTY64" s="4"/>
      <x:c r="WTZ64" s="4"/>
      <x:c r="WUA64" s="4"/>
      <x:c r="WUB64" s="4"/>
      <x:c r="WUC64" s="4"/>
      <x:c r="WUD64" s="4"/>
      <x:c r="WUE64" s="4"/>
      <x:c r="WUF64" s="4"/>
      <x:c r="WUG64" s="4"/>
      <x:c r="WUH64" s="4"/>
      <x:c r="WUI64" s="4"/>
      <x:c r="WUJ64" s="4"/>
      <x:c r="WUK64" s="4"/>
      <x:c r="WUL64" s="4"/>
      <x:c r="WUM64" s="4"/>
      <x:c r="WUN64" s="4"/>
      <x:c r="WUO64" s="4"/>
      <x:c r="WUP64" s="4"/>
      <x:c r="WUQ64" s="4"/>
      <x:c r="WUR64" s="4"/>
      <x:c r="WUS64" s="4"/>
      <x:c r="WUT64" s="4"/>
      <x:c r="WUU64" s="4"/>
      <x:c r="WUV64" s="4"/>
      <x:c r="WUW64" s="4"/>
      <x:c r="WUX64" s="4"/>
      <x:c r="WUY64" s="4"/>
      <x:c r="WUZ64" s="4"/>
      <x:c r="WVA64" s="4"/>
      <x:c r="WVB64" s="4"/>
      <x:c r="WVC64" s="4"/>
      <x:c r="WVD64" s="4"/>
      <x:c r="WVE64" s="4"/>
      <x:c r="WVF64" s="4"/>
      <x:c r="WVG64" s="4"/>
      <x:c r="WVH64" s="4"/>
      <x:c r="WVI64" s="4"/>
      <x:c r="WVJ64" s="4"/>
      <x:c r="WVK64" s="4"/>
      <x:c r="WVL64" s="4"/>
      <x:c r="WVM64" s="4"/>
      <x:c r="WVN64" s="4"/>
      <x:c r="WVO64" s="4"/>
      <x:c r="WVP64" s="4"/>
      <x:c r="WVQ64" s="4"/>
      <x:c r="WVR64" s="4"/>
      <x:c r="WVS64" s="4"/>
      <x:c r="WVT64" s="4"/>
      <x:c r="WVU64" s="4"/>
      <x:c r="WVV64" s="4"/>
      <x:c r="WVW64" s="4"/>
      <x:c r="WVX64" s="4"/>
      <x:c r="WVY64" s="4"/>
      <x:c r="WVZ64" s="4"/>
      <x:c r="WWA64" s="4"/>
      <x:c r="WWB64" s="4"/>
      <x:c r="WWC64" s="4"/>
      <x:c r="WWD64" s="4"/>
      <x:c r="WWE64" s="4"/>
      <x:c r="WWF64" s="4"/>
      <x:c r="WWG64" s="4"/>
      <x:c r="WWH64" s="4"/>
      <x:c r="WWI64" s="4"/>
      <x:c r="WWJ64" s="4"/>
      <x:c r="WWK64" s="4"/>
      <x:c r="WWL64" s="4"/>
      <x:c r="WWM64" s="4"/>
      <x:c r="WWN64" s="4"/>
      <x:c r="WWO64" s="4"/>
      <x:c r="WWP64" s="4"/>
      <x:c r="WWQ64" s="4"/>
      <x:c r="WWR64" s="4"/>
      <x:c r="WWS64" s="4"/>
      <x:c r="WWT64" s="4"/>
      <x:c r="WWU64" s="4"/>
      <x:c r="WWV64" s="4"/>
      <x:c r="WWW64" s="4"/>
      <x:c r="WWX64" s="4"/>
      <x:c r="WWY64" s="4"/>
      <x:c r="WWZ64" s="4"/>
      <x:c r="WXA64" s="4"/>
      <x:c r="WXB64" s="4"/>
      <x:c r="WXC64" s="4"/>
      <x:c r="WXD64" s="4"/>
      <x:c r="WXE64" s="4"/>
      <x:c r="WXF64" s="4"/>
      <x:c r="WXG64" s="4"/>
      <x:c r="WXH64" s="4"/>
      <x:c r="WXI64" s="4"/>
      <x:c r="WXJ64" s="4"/>
      <x:c r="WXK64" s="4"/>
      <x:c r="WXL64" s="4"/>
      <x:c r="WXM64" s="4"/>
      <x:c r="WXN64" s="4"/>
      <x:c r="WXO64" s="4"/>
      <x:c r="WXP64" s="4"/>
      <x:c r="WXQ64" s="4"/>
      <x:c r="WXR64" s="4"/>
      <x:c r="WXS64" s="4"/>
      <x:c r="WXT64" s="4"/>
      <x:c r="WXU64" s="4"/>
      <x:c r="WXV64" s="4"/>
      <x:c r="WXW64" s="4"/>
      <x:c r="WXX64" s="4"/>
      <x:c r="WXY64" s="4"/>
      <x:c r="WXZ64" s="4"/>
      <x:c r="WYA64" s="4"/>
      <x:c r="WYB64" s="4"/>
      <x:c r="WYC64" s="4"/>
      <x:c r="WYD64" s="4"/>
      <x:c r="WYE64" s="4"/>
      <x:c r="WYF64" s="4"/>
      <x:c r="WYG64" s="4"/>
      <x:c r="WYH64" s="4"/>
      <x:c r="WYI64" s="4"/>
      <x:c r="WYJ64" s="4"/>
      <x:c r="WYK64" s="4"/>
      <x:c r="WYL64" s="4"/>
      <x:c r="WYM64" s="4"/>
      <x:c r="WYN64" s="4"/>
      <x:c r="WYO64" s="4"/>
      <x:c r="WYP64" s="4"/>
      <x:c r="WYQ64" s="4"/>
      <x:c r="WYR64" s="4"/>
      <x:c r="WYS64" s="4"/>
      <x:c r="WYT64" s="4"/>
      <x:c r="WYU64" s="4"/>
      <x:c r="WYV64" s="4"/>
      <x:c r="WYW64" s="4"/>
      <x:c r="WYX64" s="4"/>
      <x:c r="WYY64" s="4"/>
      <x:c r="WYZ64" s="4"/>
      <x:c r="WZA64" s="4"/>
      <x:c r="WZB64" s="4"/>
      <x:c r="WZC64" s="4"/>
      <x:c r="WZD64" s="4"/>
      <x:c r="WZE64" s="4"/>
      <x:c r="WZF64" s="4"/>
      <x:c r="WZG64" s="4"/>
      <x:c r="WZH64" s="4"/>
      <x:c r="WZI64" s="4"/>
      <x:c r="WZJ64" s="4"/>
      <x:c r="WZK64" s="4"/>
      <x:c r="WZL64" s="4"/>
      <x:c r="WZM64" s="4"/>
      <x:c r="WZN64" s="4"/>
      <x:c r="WZO64" s="4"/>
      <x:c r="WZP64" s="4"/>
      <x:c r="WZQ64" s="4"/>
      <x:c r="WZR64" s="4"/>
      <x:c r="WZS64" s="4"/>
      <x:c r="WZT64" s="4"/>
      <x:c r="WZU64" s="4"/>
      <x:c r="WZV64" s="4"/>
      <x:c r="WZW64" s="4"/>
      <x:c r="WZX64" s="4"/>
      <x:c r="WZY64" s="4"/>
      <x:c r="WZZ64" s="4"/>
      <x:c r="XAA64" s="4"/>
      <x:c r="XAB64" s="4"/>
      <x:c r="XAC64" s="4"/>
      <x:c r="XAD64" s="4"/>
      <x:c r="XAE64" s="4"/>
      <x:c r="XAF64" s="4"/>
      <x:c r="XAG64" s="4"/>
      <x:c r="XAH64" s="4"/>
      <x:c r="XAI64" s="4"/>
      <x:c r="XAJ64" s="4"/>
      <x:c r="XAK64" s="4"/>
      <x:c r="XAL64" s="4"/>
      <x:c r="XAM64" s="4"/>
      <x:c r="XAN64" s="4"/>
      <x:c r="XAO64" s="4"/>
      <x:c r="XAP64" s="4"/>
      <x:c r="XAQ64" s="4"/>
      <x:c r="XAR64" s="4"/>
      <x:c r="XAS64" s="4"/>
      <x:c r="XAT64" s="4"/>
      <x:c r="XAU64" s="4"/>
      <x:c r="XAV64" s="4"/>
      <x:c r="XAW64" s="4"/>
      <x:c r="XAX64" s="4"/>
      <x:c r="XAY64" s="4"/>
      <x:c r="XAZ64" s="4"/>
      <x:c r="XBA64" s="4"/>
      <x:c r="XBB64" s="4"/>
      <x:c r="XBC64" s="4"/>
      <x:c r="XBD64" s="4"/>
      <x:c r="XBE64" s="4"/>
      <x:c r="XBF64" s="4"/>
      <x:c r="XBG64" s="4"/>
      <x:c r="XBH64" s="4"/>
      <x:c r="XBI64" s="4"/>
      <x:c r="XBJ64" s="4"/>
      <x:c r="XBK64" s="4"/>
      <x:c r="XBL64" s="4"/>
      <x:c r="XBM64" s="4"/>
      <x:c r="XBN64" s="4"/>
      <x:c r="XBO64" s="4"/>
      <x:c r="XBP64" s="4"/>
      <x:c r="XBQ64" s="4"/>
      <x:c r="XBR64" s="4"/>
      <x:c r="XBS64" s="4"/>
      <x:c r="XBT64" s="4"/>
      <x:c r="XBU64" s="4"/>
      <x:c r="XBV64" s="4"/>
      <x:c r="XBW64" s="4"/>
      <x:c r="XBX64" s="4"/>
      <x:c r="XBY64" s="4"/>
      <x:c r="XBZ64" s="4"/>
      <x:c r="XCA64" s="4"/>
      <x:c r="XCB64" s="4"/>
      <x:c r="XCC64" s="4"/>
      <x:c r="XCD64" s="4"/>
      <x:c r="XCE64" s="4"/>
      <x:c r="XCF64" s="4"/>
      <x:c r="XCG64" s="4"/>
      <x:c r="XCH64" s="4"/>
      <x:c r="XCI64" s="4"/>
      <x:c r="XCJ64" s="4"/>
      <x:c r="XCK64" s="4"/>
      <x:c r="XCL64" s="4"/>
      <x:c r="XCM64" s="4"/>
      <x:c r="XCN64" s="4"/>
      <x:c r="XCO64" s="4"/>
      <x:c r="XCP64" s="4"/>
      <x:c r="XCQ64" s="4"/>
      <x:c r="XCR64" s="4"/>
      <x:c r="XCS64" s="4"/>
      <x:c r="XCT64" s="4"/>
      <x:c r="XCU64" s="4"/>
      <x:c r="XCV64" s="4"/>
      <x:c r="XCW64" s="4"/>
      <x:c r="XCX64" s="4"/>
      <x:c r="XCY64" s="4"/>
      <x:c r="XCZ64" s="4"/>
      <x:c r="XDA64" s="4"/>
      <x:c r="XDB64" s="4"/>
      <x:c r="XDC64" s="4"/>
      <x:c r="XDD64" s="4"/>
      <x:c r="XDE64" s="4"/>
      <x:c r="XDF64" s="4"/>
      <x:c r="XDG64" s="4"/>
      <x:c r="XDH64" s="4"/>
      <x:c r="XDI64" s="4"/>
      <x:c r="XDJ64" s="4"/>
      <x:c r="XDK64" s="4"/>
      <x:c r="XDL64" s="4"/>
      <x:c r="XDM64" s="4"/>
      <x:c r="XDN64" s="4"/>
      <x:c r="XDO64" s="4"/>
      <x:c r="XDP64" s="4"/>
      <x:c r="XDQ64" s="4"/>
      <x:c r="XDR64" s="4"/>
      <x:c r="XDS64" s="4"/>
      <x:c r="XDT64" s="4"/>
      <x:c r="XDU64" s="4"/>
      <x:c r="XDV64" s="4"/>
      <x:c r="XDW64" s="4"/>
      <x:c r="XDX64" s="4"/>
      <x:c r="XDY64" s="4"/>
      <x:c r="XDZ64" s="4"/>
      <x:c r="XEA64" s="4"/>
      <x:c r="XEB64" s="4"/>
      <x:c r="XEC64" s="4"/>
      <x:c r="XED64" s="4"/>
      <x:c r="XEE64" s="4"/>
      <x:c r="XEF64" s="4"/>
      <x:c r="XEG64" s="4"/>
      <x:c r="XEH64" s="4"/>
      <x:c r="XEI64" s="4"/>
      <x:c r="XEJ64" s="4"/>
      <x:c r="XEK64" s="4"/>
      <x:c r="XEL64" s="4"/>
      <x:c r="XEM64" s="4"/>
      <x:c r="XEN64" s="4"/>
      <x:c r="XEO64" s="4"/>
      <x:c r="XEP64" s="4"/>
      <x:c r="XEQ64" s="4"/>
      <x:c r="XER64" s="4"/>
      <x:c r="XES64" s="4"/>
      <x:c r="XET64" s="4"/>
      <x:c r="XEU64" s="4"/>
      <x:c r="XEV64" s="4"/>
      <x:c r="XEW64" s="4"/>
      <x:c r="XEX64" s="4"/>
      <x:c r="XEY64" s="4"/>
      <x:c r="XEZ64" s="4"/>
      <x:c r="XFA64" s="4"/>
      <x:c r="XFB64" s="4"/>
      <x:c r="XFC64" s="4"/>
      <x:c r="XFD64" s="4"/>
    </x:row>
    <x:row r="65" spans="1:16384">
      <x:c r="A65" s="9">
        <x:v>63</x:v>
      </x:c>
      <x:c r="B65" s="9" t="s">
        <x:v>820</x:v>
      </x:c>
      <x:c r="C65" s="11" t="s">
        <x:v>689</x:v>
      </x:c>
      <x:c r="D65" s="11" t="s">
        <x:v>647</x:v>
      </x:c>
      <x:c r="E65" s="2" t="s">
        <x:v>332</x:v>
      </x:c>
      <x:c r="F65" s="4"/>
      <x:c r="G65" s="4"/>
      <x:c r="H65" s="4"/>
      <x:c r="I65" s="4"/>
      <x:c r="J65" s="4"/>
      <x:c r="K65" s="4"/>
      <x:c r="L65" s="4"/>
      <x:c r="M65" s="4"/>
      <x:c r="N65" s="4"/>
      <x:c r="O65" s="4"/>
      <x:c r="P65" s="4"/>
      <x:c r="Q65" s="4"/>
      <x:c r="R65" s="4"/>
      <x:c r="S65" s="4"/>
      <x:c r="T65" s="4"/>
      <x:c r="U65" s="4"/>
      <x:c r="V65" s="4"/>
      <x:c r="W65" s="4"/>
      <x:c r="X65" s="4"/>
      <x:c r="Y65" s="4"/>
      <x:c r="Z65" s="4"/>
      <x:c r="AA65" s="4"/>
      <x:c r="AB65" s="4"/>
      <x:c r="AC65" s="4"/>
      <x:c r="AD65" s="4"/>
      <x:c r="AE65" s="4"/>
      <x:c r="AF65" s="4"/>
      <x:c r="AG65" s="4"/>
      <x:c r="AH65" s="4"/>
      <x:c r="AI65" s="4"/>
      <x:c r="AJ65" s="4"/>
      <x:c r="AK65" s="4"/>
      <x:c r="AL65" s="4"/>
      <x:c r="AM65" s="4"/>
      <x:c r="AN65" s="4"/>
      <x:c r="AO65" s="4"/>
      <x:c r="AP65" s="4"/>
      <x:c r="AQ65" s="4"/>
      <x:c r="AR65" s="4"/>
      <x:c r="AS65" s="4"/>
      <x:c r="AT65" s="4"/>
      <x:c r="AU65" s="4"/>
      <x:c r="AV65" s="4"/>
      <x:c r="AW65" s="4"/>
      <x:c r="AX65" s="4"/>
      <x:c r="AY65" s="4"/>
      <x:c r="AZ65" s="4"/>
      <x:c r="BA65" s="4"/>
      <x:c r="BB65" s="4"/>
      <x:c r="BC65" s="4"/>
      <x:c r="BD65" s="4"/>
      <x:c r="BE65" s="4"/>
      <x:c r="BF65" s="4"/>
      <x:c r="BG65" s="4"/>
      <x:c r="BH65" s="4"/>
      <x:c r="BI65" s="4"/>
      <x:c r="BJ65" s="4"/>
      <x:c r="BK65" s="4"/>
      <x:c r="BL65" s="4"/>
      <x:c r="BM65" s="4"/>
      <x:c r="BN65" s="4"/>
      <x:c r="BO65" s="4"/>
      <x:c r="BP65" s="4"/>
      <x:c r="BQ65" s="4"/>
      <x:c r="BR65" s="4"/>
      <x:c r="BS65" s="4"/>
      <x:c r="BT65" s="4"/>
      <x:c r="BU65" s="4"/>
      <x:c r="BV65" s="4"/>
      <x:c r="BW65" s="4"/>
      <x:c r="BX65" s="4"/>
      <x:c r="BY65" s="4"/>
      <x:c r="BZ65" s="4"/>
      <x:c r="CA65" s="4"/>
      <x:c r="CB65" s="4"/>
      <x:c r="CC65" s="4"/>
      <x:c r="CD65" s="4"/>
      <x:c r="CE65" s="4"/>
      <x:c r="CF65" s="4"/>
      <x:c r="CG65" s="4"/>
      <x:c r="CH65" s="4"/>
      <x:c r="CI65" s="4"/>
      <x:c r="CJ65" s="4"/>
      <x:c r="CK65" s="4"/>
      <x:c r="CL65" s="4"/>
      <x:c r="CM65" s="4"/>
      <x:c r="CN65" s="4"/>
      <x:c r="CO65" s="4"/>
      <x:c r="CP65" s="4"/>
      <x:c r="CQ65" s="4"/>
      <x:c r="CR65" s="4"/>
      <x:c r="CS65" s="4"/>
      <x:c r="CT65" s="4"/>
      <x:c r="CU65" s="4"/>
      <x:c r="CV65" s="4"/>
      <x:c r="CW65" s="4"/>
      <x:c r="CX65" s="4"/>
      <x:c r="CY65" s="4"/>
      <x:c r="CZ65" s="4"/>
      <x:c r="DA65" s="4"/>
      <x:c r="DB65" s="4"/>
      <x:c r="DC65" s="4"/>
      <x:c r="DD65" s="4"/>
      <x:c r="DE65" s="4"/>
      <x:c r="DF65" s="4"/>
      <x:c r="DG65" s="4"/>
      <x:c r="DH65" s="4"/>
      <x:c r="DI65" s="4"/>
      <x:c r="DJ65" s="4"/>
      <x:c r="DK65" s="4"/>
      <x:c r="DL65" s="4"/>
      <x:c r="DM65" s="4"/>
      <x:c r="DN65" s="4"/>
      <x:c r="DO65" s="4"/>
      <x:c r="DP65" s="4"/>
      <x:c r="DQ65" s="4"/>
      <x:c r="DR65" s="4"/>
      <x:c r="DS65" s="4"/>
      <x:c r="DT65" s="4"/>
      <x:c r="DU65" s="4"/>
      <x:c r="DV65" s="4"/>
      <x:c r="DW65" s="4"/>
      <x:c r="DX65" s="4"/>
      <x:c r="DY65" s="4"/>
      <x:c r="DZ65" s="4"/>
      <x:c r="EA65" s="4"/>
      <x:c r="EB65" s="4"/>
      <x:c r="EC65" s="4"/>
      <x:c r="ED65" s="4"/>
      <x:c r="EE65" s="4"/>
      <x:c r="EF65" s="4"/>
      <x:c r="EG65" s="4"/>
      <x:c r="EH65" s="4"/>
      <x:c r="EI65" s="4"/>
      <x:c r="EJ65" s="4"/>
      <x:c r="EK65" s="4"/>
      <x:c r="EL65" s="4"/>
      <x:c r="EM65" s="4"/>
      <x:c r="EN65" s="4"/>
      <x:c r="EO65" s="4"/>
      <x:c r="EP65" s="4"/>
      <x:c r="EQ65" s="4"/>
      <x:c r="ER65" s="4"/>
      <x:c r="ES65" s="4"/>
      <x:c r="ET65" s="4"/>
      <x:c r="EU65" s="4"/>
      <x:c r="EV65" s="4"/>
      <x:c r="EW65" s="4"/>
      <x:c r="EX65" s="4"/>
      <x:c r="EY65" s="4"/>
      <x:c r="EZ65" s="4"/>
      <x:c r="FA65" s="4"/>
      <x:c r="FB65" s="4"/>
      <x:c r="FC65" s="4"/>
      <x:c r="FD65" s="4"/>
      <x:c r="FE65" s="4"/>
      <x:c r="FF65" s="4"/>
      <x:c r="FG65" s="4"/>
      <x:c r="FH65" s="4"/>
      <x:c r="FI65" s="4"/>
      <x:c r="FJ65" s="4"/>
      <x:c r="FK65" s="4"/>
      <x:c r="FL65" s="4"/>
      <x:c r="FM65" s="4"/>
      <x:c r="FN65" s="4"/>
      <x:c r="FO65" s="4"/>
      <x:c r="FP65" s="4"/>
      <x:c r="FQ65" s="4"/>
      <x:c r="FR65" s="4"/>
      <x:c r="FS65" s="4"/>
      <x:c r="FT65" s="4"/>
      <x:c r="FU65" s="4"/>
      <x:c r="FV65" s="4"/>
      <x:c r="FW65" s="4"/>
      <x:c r="FX65" s="4"/>
      <x:c r="FY65" s="4"/>
      <x:c r="FZ65" s="4"/>
      <x:c r="GA65" s="4"/>
      <x:c r="GB65" s="4"/>
      <x:c r="GC65" s="4"/>
      <x:c r="GD65" s="4"/>
      <x:c r="GE65" s="4"/>
      <x:c r="GF65" s="4"/>
      <x:c r="GG65" s="4"/>
      <x:c r="GH65" s="4"/>
      <x:c r="GI65" s="4"/>
      <x:c r="GJ65" s="4"/>
      <x:c r="GK65" s="4"/>
      <x:c r="GL65" s="4"/>
      <x:c r="GM65" s="4"/>
      <x:c r="GN65" s="4"/>
      <x:c r="GO65" s="4"/>
      <x:c r="GP65" s="4"/>
      <x:c r="GQ65" s="4"/>
      <x:c r="GR65" s="4"/>
      <x:c r="GS65" s="4"/>
      <x:c r="GT65" s="4"/>
      <x:c r="GU65" s="4"/>
      <x:c r="GV65" s="4"/>
      <x:c r="GW65" s="4"/>
      <x:c r="GX65" s="4"/>
      <x:c r="GY65" s="4"/>
      <x:c r="GZ65" s="4"/>
      <x:c r="HA65" s="4"/>
      <x:c r="HB65" s="4"/>
      <x:c r="HC65" s="4"/>
      <x:c r="HD65" s="4"/>
      <x:c r="HE65" s="4"/>
      <x:c r="HF65" s="4"/>
      <x:c r="HG65" s="4"/>
      <x:c r="HH65" s="4"/>
      <x:c r="HI65" s="4"/>
      <x:c r="HJ65" s="4"/>
      <x:c r="HK65" s="4"/>
      <x:c r="HL65" s="4"/>
      <x:c r="HM65" s="4"/>
      <x:c r="HN65" s="4"/>
      <x:c r="HO65" s="4"/>
      <x:c r="HP65" s="4"/>
      <x:c r="HQ65" s="4"/>
      <x:c r="HR65" s="4"/>
      <x:c r="HS65" s="4"/>
      <x:c r="HT65" s="4"/>
      <x:c r="HU65" s="4"/>
      <x:c r="HV65" s="4"/>
      <x:c r="HW65" s="4"/>
      <x:c r="HX65" s="4"/>
      <x:c r="HY65" s="4"/>
      <x:c r="HZ65" s="4"/>
      <x:c r="IA65" s="4"/>
      <x:c r="IB65" s="4"/>
      <x:c r="IC65" s="4"/>
      <x:c r="ID65" s="4"/>
      <x:c r="IE65" s="4"/>
      <x:c r="IF65" s="4"/>
      <x:c r="IG65" s="4"/>
      <x:c r="IH65" s="4"/>
      <x:c r="II65" s="4"/>
      <x:c r="IJ65" s="4"/>
      <x:c r="IK65" s="4"/>
      <x:c r="IL65" s="4"/>
      <x:c r="IM65" s="4"/>
      <x:c r="IN65" s="4"/>
      <x:c r="IO65" s="4"/>
      <x:c r="IP65" s="4"/>
      <x:c r="IQ65" s="4"/>
      <x:c r="IR65" s="4"/>
      <x:c r="IS65" s="4"/>
      <x:c r="IT65" s="4"/>
      <x:c r="IU65" s="4"/>
      <x:c r="IV65" s="4"/>
      <x:c r="IW65" s="4"/>
      <x:c r="IX65" s="4"/>
      <x:c r="IY65" s="4"/>
      <x:c r="IZ65" s="4"/>
      <x:c r="JA65" s="4"/>
      <x:c r="JB65" s="4"/>
      <x:c r="JC65" s="4"/>
      <x:c r="JD65" s="4"/>
      <x:c r="JE65" s="4"/>
      <x:c r="JF65" s="4"/>
      <x:c r="JG65" s="4"/>
      <x:c r="JH65" s="4"/>
      <x:c r="JI65" s="4"/>
      <x:c r="JJ65" s="4"/>
      <x:c r="JK65" s="4"/>
      <x:c r="JL65" s="4"/>
      <x:c r="JM65" s="4"/>
      <x:c r="JN65" s="4"/>
      <x:c r="JO65" s="4"/>
      <x:c r="JP65" s="4"/>
      <x:c r="JQ65" s="4"/>
      <x:c r="JR65" s="4"/>
      <x:c r="JS65" s="4"/>
      <x:c r="JT65" s="4"/>
      <x:c r="JU65" s="4"/>
      <x:c r="JV65" s="4"/>
      <x:c r="JW65" s="4"/>
      <x:c r="JX65" s="4"/>
      <x:c r="JY65" s="4"/>
      <x:c r="JZ65" s="4"/>
      <x:c r="KA65" s="4"/>
      <x:c r="KB65" s="4"/>
      <x:c r="KC65" s="4"/>
      <x:c r="KD65" s="4"/>
      <x:c r="KE65" s="4"/>
      <x:c r="KF65" s="4"/>
      <x:c r="KG65" s="4"/>
      <x:c r="KH65" s="4"/>
      <x:c r="KI65" s="4"/>
      <x:c r="KJ65" s="4"/>
      <x:c r="KK65" s="4"/>
      <x:c r="KL65" s="4"/>
      <x:c r="KM65" s="4"/>
      <x:c r="KN65" s="4"/>
      <x:c r="KO65" s="4"/>
      <x:c r="KP65" s="4"/>
      <x:c r="KQ65" s="4"/>
      <x:c r="KR65" s="4"/>
      <x:c r="KS65" s="4"/>
      <x:c r="KT65" s="4"/>
      <x:c r="KU65" s="4"/>
      <x:c r="KV65" s="4"/>
      <x:c r="KW65" s="4"/>
      <x:c r="KX65" s="4"/>
      <x:c r="KY65" s="4"/>
      <x:c r="KZ65" s="4"/>
      <x:c r="LA65" s="4"/>
      <x:c r="LB65" s="4"/>
      <x:c r="LC65" s="4"/>
      <x:c r="LD65" s="4"/>
      <x:c r="LE65" s="4"/>
      <x:c r="LF65" s="4"/>
      <x:c r="LG65" s="4"/>
      <x:c r="LH65" s="4"/>
      <x:c r="LI65" s="4"/>
      <x:c r="LJ65" s="4"/>
      <x:c r="LK65" s="4"/>
      <x:c r="LL65" s="4"/>
      <x:c r="LM65" s="4"/>
      <x:c r="LN65" s="4"/>
      <x:c r="LO65" s="4"/>
      <x:c r="LP65" s="4"/>
      <x:c r="LQ65" s="4"/>
      <x:c r="LR65" s="4"/>
      <x:c r="LS65" s="4"/>
      <x:c r="LT65" s="4"/>
      <x:c r="LU65" s="4"/>
      <x:c r="LV65" s="4"/>
      <x:c r="LW65" s="4"/>
      <x:c r="LX65" s="4"/>
      <x:c r="LY65" s="4"/>
      <x:c r="LZ65" s="4"/>
      <x:c r="MA65" s="4"/>
      <x:c r="MB65" s="4"/>
      <x:c r="MC65" s="4"/>
      <x:c r="MD65" s="4"/>
      <x:c r="ME65" s="4"/>
      <x:c r="MF65" s="4"/>
      <x:c r="MG65" s="4"/>
      <x:c r="MH65" s="4"/>
      <x:c r="MI65" s="4"/>
      <x:c r="MJ65" s="4"/>
      <x:c r="MK65" s="4"/>
      <x:c r="ML65" s="4"/>
      <x:c r="MM65" s="4"/>
      <x:c r="MN65" s="4"/>
      <x:c r="MO65" s="4"/>
      <x:c r="MP65" s="4"/>
      <x:c r="MQ65" s="4"/>
      <x:c r="MR65" s="4"/>
      <x:c r="MS65" s="4"/>
      <x:c r="MT65" s="4"/>
      <x:c r="MU65" s="4"/>
      <x:c r="MV65" s="4"/>
      <x:c r="MW65" s="4"/>
      <x:c r="MX65" s="4"/>
      <x:c r="MY65" s="4"/>
      <x:c r="MZ65" s="4"/>
      <x:c r="NA65" s="4"/>
      <x:c r="NB65" s="4"/>
      <x:c r="NC65" s="4"/>
      <x:c r="ND65" s="4"/>
      <x:c r="NE65" s="4"/>
      <x:c r="NF65" s="4"/>
      <x:c r="NG65" s="4"/>
      <x:c r="NH65" s="4"/>
      <x:c r="NI65" s="4"/>
      <x:c r="NJ65" s="4"/>
      <x:c r="NK65" s="4"/>
      <x:c r="NL65" s="4"/>
      <x:c r="NM65" s="4"/>
      <x:c r="NN65" s="4"/>
      <x:c r="NO65" s="4"/>
      <x:c r="NP65" s="4"/>
      <x:c r="NQ65" s="4"/>
      <x:c r="NR65" s="4"/>
      <x:c r="NS65" s="4"/>
      <x:c r="NT65" s="4"/>
      <x:c r="NU65" s="4"/>
      <x:c r="NV65" s="4"/>
      <x:c r="NW65" s="4"/>
      <x:c r="NX65" s="4"/>
      <x:c r="NY65" s="4"/>
      <x:c r="NZ65" s="4"/>
      <x:c r="OA65" s="4"/>
      <x:c r="OB65" s="4"/>
      <x:c r="OC65" s="4"/>
      <x:c r="OD65" s="4"/>
      <x:c r="OE65" s="4"/>
      <x:c r="OF65" s="4"/>
      <x:c r="OG65" s="4"/>
      <x:c r="OH65" s="4"/>
      <x:c r="OI65" s="4"/>
      <x:c r="OJ65" s="4"/>
      <x:c r="OK65" s="4"/>
      <x:c r="OL65" s="4"/>
      <x:c r="OM65" s="4"/>
      <x:c r="ON65" s="4"/>
      <x:c r="OO65" s="4"/>
      <x:c r="OP65" s="4"/>
      <x:c r="OQ65" s="4"/>
      <x:c r="OR65" s="4"/>
      <x:c r="OS65" s="4"/>
      <x:c r="OT65" s="4"/>
      <x:c r="OU65" s="4"/>
      <x:c r="OV65" s="4"/>
      <x:c r="OW65" s="4"/>
      <x:c r="OX65" s="4"/>
      <x:c r="OY65" s="4"/>
      <x:c r="OZ65" s="4"/>
      <x:c r="PA65" s="4"/>
      <x:c r="PB65" s="4"/>
      <x:c r="PC65" s="4"/>
      <x:c r="PD65" s="4"/>
      <x:c r="PE65" s="4"/>
      <x:c r="PF65" s="4"/>
      <x:c r="PG65" s="4"/>
      <x:c r="PH65" s="4"/>
      <x:c r="PI65" s="4"/>
      <x:c r="PJ65" s="4"/>
      <x:c r="PK65" s="4"/>
      <x:c r="PL65" s="4"/>
      <x:c r="PM65" s="4"/>
      <x:c r="PN65" s="4"/>
      <x:c r="PO65" s="4"/>
      <x:c r="PP65" s="4"/>
      <x:c r="PQ65" s="4"/>
      <x:c r="PR65" s="4"/>
      <x:c r="PS65" s="4"/>
      <x:c r="PT65" s="4"/>
      <x:c r="PU65" s="4"/>
      <x:c r="PV65" s="4"/>
      <x:c r="PW65" s="4"/>
      <x:c r="PX65" s="4"/>
      <x:c r="PY65" s="4"/>
      <x:c r="PZ65" s="4"/>
      <x:c r="QA65" s="4"/>
      <x:c r="QB65" s="4"/>
      <x:c r="QC65" s="4"/>
      <x:c r="QD65" s="4"/>
      <x:c r="QE65" s="4"/>
      <x:c r="QF65" s="4"/>
      <x:c r="QG65" s="4"/>
      <x:c r="QH65" s="4"/>
      <x:c r="QI65" s="4"/>
      <x:c r="QJ65" s="4"/>
      <x:c r="QK65" s="4"/>
      <x:c r="QL65" s="4"/>
      <x:c r="QM65" s="4"/>
      <x:c r="QN65" s="4"/>
      <x:c r="QO65" s="4"/>
      <x:c r="QP65" s="4"/>
      <x:c r="QQ65" s="4"/>
      <x:c r="QR65" s="4"/>
      <x:c r="QS65" s="4"/>
      <x:c r="QT65" s="4"/>
      <x:c r="QU65" s="4"/>
      <x:c r="QV65" s="4"/>
      <x:c r="QW65" s="4"/>
      <x:c r="QX65" s="4"/>
      <x:c r="QY65" s="4"/>
      <x:c r="QZ65" s="4"/>
      <x:c r="RA65" s="4"/>
      <x:c r="RB65" s="4"/>
      <x:c r="RC65" s="4"/>
      <x:c r="RD65" s="4"/>
      <x:c r="RE65" s="4"/>
      <x:c r="RF65" s="4"/>
      <x:c r="RG65" s="4"/>
      <x:c r="RH65" s="4"/>
      <x:c r="RI65" s="4"/>
      <x:c r="RJ65" s="4"/>
      <x:c r="RK65" s="4"/>
      <x:c r="RL65" s="4"/>
      <x:c r="RM65" s="4"/>
      <x:c r="RN65" s="4"/>
      <x:c r="RO65" s="4"/>
      <x:c r="RP65" s="4"/>
      <x:c r="RQ65" s="4"/>
      <x:c r="RR65" s="4"/>
      <x:c r="RS65" s="4"/>
      <x:c r="RT65" s="4"/>
      <x:c r="RU65" s="4"/>
      <x:c r="RV65" s="4"/>
      <x:c r="RW65" s="4"/>
      <x:c r="RX65" s="4"/>
      <x:c r="RY65" s="4"/>
      <x:c r="RZ65" s="4"/>
      <x:c r="SA65" s="4"/>
      <x:c r="SB65" s="4"/>
      <x:c r="SC65" s="4"/>
      <x:c r="SD65" s="4"/>
      <x:c r="SE65" s="4"/>
      <x:c r="SF65" s="4"/>
      <x:c r="SG65" s="4"/>
      <x:c r="SH65" s="4"/>
      <x:c r="SI65" s="4"/>
      <x:c r="SJ65" s="4"/>
      <x:c r="SK65" s="4"/>
      <x:c r="SL65" s="4"/>
      <x:c r="SM65" s="4"/>
      <x:c r="SN65" s="4"/>
      <x:c r="SO65" s="4"/>
      <x:c r="SP65" s="4"/>
      <x:c r="SQ65" s="4"/>
      <x:c r="SR65" s="4"/>
      <x:c r="SS65" s="4"/>
      <x:c r="ST65" s="4"/>
      <x:c r="SU65" s="4"/>
      <x:c r="SV65" s="4"/>
      <x:c r="SW65" s="4"/>
      <x:c r="SX65" s="4"/>
      <x:c r="SY65" s="4"/>
      <x:c r="SZ65" s="4"/>
      <x:c r="TA65" s="4"/>
      <x:c r="TB65" s="4"/>
      <x:c r="TC65" s="4"/>
      <x:c r="TD65" s="4"/>
      <x:c r="TE65" s="4"/>
      <x:c r="TF65" s="4"/>
      <x:c r="TG65" s="4"/>
      <x:c r="TH65" s="4"/>
      <x:c r="TI65" s="4"/>
      <x:c r="TJ65" s="4"/>
      <x:c r="TK65" s="4"/>
      <x:c r="TL65" s="4"/>
      <x:c r="TM65" s="4"/>
      <x:c r="TN65" s="4"/>
      <x:c r="TO65" s="4"/>
      <x:c r="TP65" s="4"/>
      <x:c r="TQ65" s="4"/>
      <x:c r="TR65" s="4"/>
      <x:c r="TS65" s="4"/>
      <x:c r="TT65" s="4"/>
      <x:c r="TU65" s="4"/>
      <x:c r="TV65" s="4"/>
      <x:c r="TW65" s="4"/>
      <x:c r="TX65" s="4"/>
      <x:c r="TY65" s="4"/>
      <x:c r="TZ65" s="4"/>
      <x:c r="UA65" s="4"/>
      <x:c r="UB65" s="4"/>
      <x:c r="UC65" s="4"/>
      <x:c r="UD65" s="4"/>
      <x:c r="UE65" s="4"/>
      <x:c r="UF65" s="4"/>
      <x:c r="UG65" s="4"/>
      <x:c r="UH65" s="4"/>
      <x:c r="UI65" s="4"/>
      <x:c r="UJ65" s="4"/>
      <x:c r="UK65" s="4"/>
      <x:c r="UL65" s="4"/>
      <x:c r="UM65" s="4"/>
      <x:c r="UN65" s="4"/>
      <x:c r="UO65" s="4"/>
      <x:c r="UP65" s="4"/>
      <x:c r="UQ65" s="4"/>
      <x:c r="UR65" s="4"/>
      <x:c r="US65" s="4"/>
      <x:c r="UT65" s="4"/>
      <x:c r="UU65" s="4"/>
      <x:c r="UV65" s="4"/>
      <x:c r="UW65" s="4"/>
      <x:c r="UX65" s="4"/>
      <x:c r="UY65" s="4"/>
      <x:c r="UZ65" s="4"/>
      <x:c r="VA65" s="4"/>
      <x:c r="VB65" s="4"/>
      <x:c r="VC65" s="4"/>
      <x:c r="VD65" s="4"/>
      <x:c r="VE65" s="4"/>
      <x:c r="VF65" s="4"/>
      <x:c r="VG65" s="4"/>
      <x:c r="VH65" s="4"/>
      <x:c r="VI65" s="4"/>
      <x:c r="VJ65" s="4"/>
      <x:c r="VK65" s="4"/>
      <x:c r="VL65" s="4"/>
      <x:c r="VM65" s="4"/>
      <x:c r="VN65" s="4"/>
      <x:c r="VO65" s="4"/>
      <x:c r="VP65" s="4"/>
      <x:c r="VQ65" s="4"/>
      <x:c r="VR65" s="4"/>
      <x:c r="VS65" s="4"/>
      <x:c r="VT65" s="4"/>
      <x:c r="VU65" s="4"/>
      <x:c r="VV65" s="4"/>
      <x:c r="VW65" s="4"/>
      <x:c r="VX65" s="4"/>
      <x:c r="VY65" s="4"/>
      <x:c r="VZ65" s="4"/>
      <x:c r="WA65" s="4"/>
      <x:c r="WB65" s="4"/>
      <x:c r="WC65" s="4"/>
      <x:c r="WD65" s="4"/>
      <x:c r="WE65" s="4"/>
      <x:c r="WF65" s="4"/>
      <x:c r="WG65" s="4"/>
      <x:c r="WH65" s="4"/>
      <x:c r="WI65" s="4"/>
      <x:c r="WJ65" s="4"/>
      <x:c r="WK65" s="4"/>
      <x:c r="WL65" s="4"/>
      <x:c r="WM65" s="4"/>
      <x:c r="WN65" s="4"/>
      <x:c r="WO65" s="4"/>
      <x:c r="WP65" s="4"/>
      <x:c r="WQ65" s="4"/>
      <x:c r="WR65" s="4"/>
      <x:c r="WS65" s="4"/>
      <x:c r="WT65" s="4"/>
      <x:c r="WU65" s="4"/>
      <x:c r="WV65" s="4"/>
      <x:c r="WW65" s="4"/>
      <x:c r="WX65" s="4"/>
      <x:c r="WY65" s="4"/>
      <x:c r="WZ65" s="4"/>
      <x:c r="XA65" s="4"/>
      <x:c r="XB65" s="4"/>
      <x:c r="XC65" s="4"/>
      <x:c r="XD65" s="4"/>
      <x:c r="XE65" s="4"/>
      <x:c r="XF65" s="4"/>
      <x:c r="XG65" s="4"/>
      <x:c r="XH65" s="4"/>
      <x:c r="XI65" s="4"/>
      <x:c r="XJ65" s="4"/>
      <x:c r="XK65" s="4"/>
      <x:c r="XL65" s="4"/>
      <x:c r="XM65" s="4"/>
      <x:c r="XN65" s="4"/>
      <x:c r="XO65" s="4"/>
      <x:c r="XP65" s="4"/>
      <x:c r="XQ65" s="4"/>
      <x:c r="XR65" s="4"/>
      <x:c r="XS65" s="4"/>
      <x:c r="XT65" s="4"/>
      <x:c r="XU65" s="4"/>
      <x:c r="XV65" s="4"/>
      <x:c r="XW65" s="4"/>
      <x:c r="XX65" s="4"/>
      <x:c r="XY65" s="4"/>
      <x:c r="XZ65" s="4"/>
      <x:c r="YA65" s="4"/>
      <x:c r="YB65" s="4"/>
      <x:c r="YC65" s="4"/>
      <x:c r="YD65" s="4"/>
      <x:c r="YE65" s="4"/>
      <x:c r="YF65" s="4"/>
      <x:c r="YG65" s="4"/>
      <x:c r="YH65" s="4"/>
      <x:c r="YI65" s="4"/>
      <x:c r="YJ65" s="4"/>
      <x:c r="YK65" s="4"/>
      <x:c r="YL65" s="4"/>
      <x:c r="YM65" s="4"/>
      <x:c r="YN65" s="4"/>
      <x:c r="YO65" s="4"/>
      <x:c r="YP65" s="4"/>
      <x:c r="YQ65" s="4"/>
      <x:c r="YR65" s="4"/>
      <x:c r="YS65" s="4"/>
      <x:c r="YT65" s="4"/>
      <x:c r="YU65" s="4"/>
      <x:c r="YV65" s="4"/>
      <x:c r="YW65" s="4"/>
      <x:c r="YX65" s="4"/>
      <x:c r="YY65" s="4"/>
      <x:c r="YZ65" s="4"/>
      <x:c r="ZA65" s="4"/>
      <x:c r="ZB65" s="4"/>
      <x:c r="ZC65" s="4"/>
      <x:c r="ZD65" s="4"/>
      <x:c r="ZE65" s="4"/>
      <x:c r="ZF65" s="4"/>
      <x:c r="ZG65" s="4"/>
      <x:c r="ZH65" s="4"/>
      <x:c r="ZI65" s="4"/>
      <x:c r="ZJ65" s="4"/>
      <x:c r="ZK65" s="4"/>
      <x:c r="ZL65" s="4"/>
      <x:c r="ZM65" s="4"/>
      <x:c r="ZN65" s="4"/>
      <x:c r="ZO65" s="4"/>
      <x:c r="ZP65" s="4"/>
      <x:c r="ZQ65" s="4"/>
      <x:c r="ZR65" s="4"/>
      <x:c r="ZS65" s="4"/>
      <x:c r="ZT65" s="4"/>
      <x:c r="ZU65" s="4"/>
      <x:c r="ZV65" s="4"/>
      <x:c r="ZW65" s="4"/>
      <x:c r="ZX65" s="4"/>
      <x:c r="ZY65" s="4"/>
      <x:c r="ZZ65" s="4"/>
      <x:c r="AAA65" s="4"/>
      <x:c r="AAB65" s="4"/>
      <x:c r="AAC65" s="4"/>
      <x:c r="AAD65" s="4"/>
      <x:c r="AAE65" s="4"/>
      <x:c r="AAF65" s="4"/>
      <x:c r="AAG65" s="4"/>
      <x:c r="AAH65" s="4"/>
      <x:c r="AAI65" s="4"/>
      <x:c r="AAJ65" s="4"/>
      <x:c r="AAK65" s="4"/>
      <x:c r="AAL65" s="4"/>
      <x:c r="AAM65" s="4"/>
      <x:c r="AAN65" s="4"/>
      <x:c r="AAO65" s="4"/>
      <x:c r="AAP65" s="4"/>
      <x:c r="AAQ65" s="4"/>
      <x:c r="AAR65" s="4"/>
      <x:c r="AAS65" s="4"/>
      <x:c r="AAT65" s="4"/>
      <x:c r="AAU65" s="4"/>
      <x:c r="AAV65" s="4"/>
      <x:c r="AAW65" s="4"/>
      <x:c r="AAX65" s="4"/>
      <x:c r="AAY65" s="4"/>
      <x:c r="AAZ65" s="4"/>
      <x:c r="ABA65" s="4"/>
      <x:c r="ABB65" s="4"/>
      <x:c r="ABC65" s="4"/>
      <x:c r="ABD65" s="4"/>
      <x:c r="ABE65" s="4"/>
      <x:c r="ABF65" s="4"/>
      <x:c r="ABG65" s="4"/>
      <x:c r="ABH65" s="4"/>
      <x:c r="ABI65" s="4"/>
      <x:c r="ABJ65" s="4"/>
      <x:c r="ABK65" s="4"/>
      <x:c r="ABL65" s="4"/>
      <x:c r="ABM65" s="4"/>
      <x:c r="ABN65" s="4"/>
      <x:c r="ABO65" s="4"/>
      <x:c r="ABP65" s="4"/>
      <x:c r="ABQ65" s="4"/>
      <x:c r="ABR65" s="4"/>
      <x:c r="ABS65" s="4"/>
      <x:c r="ABT65" s="4"/>
      <x:c r="ABU65" s="4"/>
      <x:c r="ABV65" s="4"/>
      <x:c r="ABW65" s="4"/>
      <x:c r="ABX65" s="4"/>
      <x:c r="ABY65" s="4"/>
      <x:c r="ABZ65" s="4"/>
      <x:c r="ACA65" s="4"/>
      <x:c r="ACB65" s="4"/>
      <x:c r="ACC65" s="4"/>
      <x:c r="ACD65" s="4"/>
      <x:c r="ACE65" s="4"/>
      <x:c r="ACF65" s="4"/>
      <x:c r="ACG65" s="4"/>
      <x:c r="ACH65" s="4"/>
      <x:c r="ACI65" s="4"/>
      <x:c r="ACJ65" s="4"/>
      <x:c r="ACK65" s="4"/>
      <x:c r="ACL65" s="4"/>
      <x:c r="ACM65" s="4"/>
      <x:c r="ACN65" s="4"/>
      <x:c r="ACO65" s="4"/>
      <x:c r="ACP65" s="4"/>
      <x:c r="ACQ65" s="4"/>
      <x:c r="ACR65" s="4"/>
      <x:c r="ACS65" s="4"/>
      <x:c r="ACT65" s="4"/>
      <x:c r="ACU65" s="4"/>
      <x:c r="ACV65" s="4"/>
      <x:c r="ACW65" s="4"/>
      <x:c r="ACX65" s="4"/>
      <x:c r="ACY65" s="4"/>
      <x:c r="ACZ65" s="4"/>
      <x:c r="ADA65" s="4"/>
      <x:c r="ADB65" s="4"/>
      <x:c r="ADC65" s="4"/>
      <x:c r="ADD65" s="4"/>
      <x:c r="ADE65" s="4"/>
      <x:c r="ADF65" s="4"/>
      <x:c r="ADG65" s="4"/>
      <x:c r="ADH65" s="4"/>
      <x:c r="ADI65" s="4"/>
      <x:c r="ADJ65" s="4"/>
      <x:c r="ADK65" s="4"/>
      <x:c r="ADL65" s="4"/>
      <x:c r="ADM65" s="4"/>
      <x:c r="ADN65" s="4"/>
      <x:c r="ADO65" s="4"/>
      <x:c r="ADP65" s="4"/>
      <x:c r="ADQ65" s="4"/>
      <x:c r="ADR65" s="4"/>
      <x:c r="ADS65" s="4"/>
      <x:c r="ADT65" s="4"/>
      <x:c r="ADU65" s="4"/>
      <x:c r="ADV65" s="4"/>
      <x:c r="ADW65" s="4"/>
      <x:c r="ADX65" s="4"/>
      <x:c r="ADY65" s="4"/>
      <x:c r="ADZ65" s="4"/>
      <x:c r="AEA65" s="4"/>
      <x:c r="AEB65" s="4"/>
      <x:c r="AEC65" s="4"/>
      <x:c r="AED65" s="4"/>
      <x:c r="AEE65" s="4"/>
      <x:c r="AEF65" s="4"/>
      <x:c r="AEG65" s="4"/>
      <x:c r="AEH65" s="4"/>
      <x:c r="AEI65" s="4"/>
      <x:c r="AEJ65" s="4"/>
      <x:c r="AEK65" s="4"/>
      <x:c r="AEL65" s="4"/>
      <x:c r="AEM65" s="4"/>
      <x:c r="AEN65" s="4"/>
      <x:c r="AEO65" s="4"/>
      <x:c r="AEP65" s="4"/>
      <x:c r="AEQ65" s="4"/>
      <x:c r="AER65" s="4"/>
      <x:c r="AES65" s="4"/>
      <x:c r="AET65" s="4"/>
      <x:c r="AEU65" s="4"/>
      <x:c r="AEV65" s="4"/>
      <x:c r="AEW65" s="4"/>
      <x:c r="AEX65" s="4"/>
      <x:c r="AEY65" s="4"/>
      <x:c r="AEZ65" s="4"/>
      <x:c r="AFA65" s="4"/>
      <x:c r="AFB65" s="4"/>
      <x:c r="AFC65" s="4"/>
      <x:c r="AFD65" s="4"/>
      <x:c r="AFE65" s="4"/>
      <x:c r="AFF65" s="4"/>
      <x:c r="AFG65" s="4"/>
      <x:c r="AFH65" s="4"/>
      <x:c r="AFI65" s="4"/>
      <x:c r="AFJ65" s="4"/>
      <x:c r="AFK65" s="4"/>
      <x:c r="AFL65" s="4"/>
      <x:c r="AFM65" s="4"/>
      <x:c r="AFN65" s="4"/>
      <x:c r="AFO65" s="4"/>
      <x:c r="AFP65" s="4"/>
      <x:c r="AFQ65" s="4"/>
      <x:c r="AFR65" s="4"/>
      <x:c r="AFS65" s="4"/>
      <x:c r="AFT65" s="4"/>
      <x:c r="AFU65" s="4"/>
      <x:c r="AFV65" s="4"/>
      <x:c r="AFW65" s="4"/>
      <x:c r="AFX65" s="4"/>
      <x:c r="AFY65" s="4"/>
      <x:c r="AFZ65" s="4"/>
      <x:c r="AGA65" s="4"/>
      <x:c r="AGB65" s="4"/>
      <x:c r="AGC65" s="4"/>
      <x:c r="AGD65" s="4"/>
      <x:c r="AGE65" s="4"/>
      <x:c r="AGF65" s="4"/>
      <x:c r="AGG65" s="4"/>
      <x:c r="AGH65" s="4"/>
      <x:c r="AGI65" s="4"/>
      <x:c r="AGJ65" s="4"/>
      <x:c r="AGK65" s="4"/>
      <x:c r="AGL65" s="4"/>
      <x:c r="AGM65" s="4"/>
      <x:c r="AGN65" s="4"/>
      <x:c r="AGO65" s="4"/>
      <x:c r="AGP65" s="4"/>
      <x:c r="AGQ65" s="4"/>
      <x:c r="AGR65" s="4"/>
      <x:c r="AGS65" s="4"/>
      <x:c r="AGT65" s="4"/>
      <x:c r="AGU65" s="4"/>
      <x:c r="AGV65" s="4"/>
      <x:c r="AGW65" s="4"/>
      <x:c r="AGX65" s="4"/>
      <x:c r="AGY65" s="4"/>
      <x:c r="AGZ65" s="4"/>
      <x:c r="AHA65" s="4"/>
      <x:c r="AHB65" s="4"/>
      <x:c r="AHC65" s="4"/>
      <x:c r="AHD65" s="4"/>
      <x:c r="AHE65" s="4"/>
      <x:c r="AHF65" s="4"/>
      <x:c r="AHG65" s="4"/>
      <x:c r="AHH65" s="4"/>
      <x:c r="AHI65" s="4"/>
      <x:c r="AHJ65" s="4"/>
      <x:c r="AHK65" s="4"/>
      <x:c r="AHL65" s="4"/>
      <x:c r="AHM65" s="4"/>
      <x:c r="AHN65" s="4"/>
      <x:c r="AHO65" s="4"/>
      <x:c r="AHP65" s="4"/>
      <x:c r="AHQ65" s="4"/>
      <x:c r="AHR65" s="4"/>
      <x:c r="AHS65" s="4"/>
      <x:c r="AHT65" s="4"/>
      <x:c r="AHU65" s="4"/>
      <x:c r="AHV65" s="4"/>
      <x:c r="AHW65" s="4"/>
      <x:c r="AHX65" s="4"/>
      <x:c r="AHY65" s="4"/>
      <x:c r="AHZ65" s="4"/>
      <x:c r="AIA65" s="4"/>
      <x:c r="AIB65" s="4"/>
      <x:c r="AIC65" s="4"/>
      <x:c r="AID65" s="4"/>
      <x:c r="AIE65" s="4"/>
      <x:c r="AIF65" s="4"/>
      <x:c r="AIG65" s="4"/>
      <x:c r="AIH65" s="4"/>
      <x:c r="AII65" s="4"/>
      <x:c r="AIJ65" s="4"/>
      <x:c r="AIK65" s="4"/>
      <x:c r="AIL65" s="4"/>
      <x:c r="AIM65" s="4"/>
      <x:c r="AIN65" s="4"/>
      <x:c r="AIO65" s="4"/>
      <x:c r="AIP65" s="4"/>
      <x:c r="AIQ65" s="4"/>
      <x:c r="AIR65" s="4"/>
      <x:c r="AIS65" s="4"/>
      <x:c r="AIT65" s="4"/>
      <x:c r="AIU65" s="4"/>
      <x:c r="AIV65" s="4"/>
      <x:c r="AIW65" s="4"/>
      <x:c r="AIX65" s="4"/>
      <x:c r="AIY65" s="4"/>
      <x:c r="AIZ65" s="4"/>
      <x:c r="AJA65" s="4"/>
      <x:c r="AJB65" s="4"/>
      <x:c r="AJC65" s="4"/>
      <x:c r="AJD65" s="4"/>
      <x:c r="AJE65" s="4"/>
      <x:c r="AJF65" s="4"/>
      <x:c r="AJG65" s="4"/>
      <x:c r="AJH65" s="4"/>
      <x:c r="AJI65" s="4"/>
      <x:c r="AJJ65" s="4"/>
      <x:c r="AJK65" s="4"/>
      <x:c r="AJL65" s="4"/>
      <x:c r="AJM65" s="4"/>
      <x:c r="AJN65" s="4"/>
      <x:c r="AJO65" s="4"/>
      <x:c r="AJP65" s="4"/>
      <x:c r="AJQ65" s="4"/>
      <x:c r="AJR65" s="4"/>
      <x:c r="AJS65" s="4"/>
      <x:c r="AJT65" s="4"/>
      <x:c r="AJU65" s="4"/>
      <x:c r="AJV65" s="4"/>
      <x:c r="AJW65" s="4"/>
      <x:c r="AJX65" s="4"/>
      <x:c r="AJY65" s="4"/>
      <x:c r="AJZ65" s="4"/>
      <x:c r="AKA65" s="4"/>
      <x:c r="AKB65" s="4"/>
      <x:c r="AKC65" s="4"/>
      <x:c r="AKD65" s="4"/>
      <x:c r="AKE65" s="4"/>
      <x:c r="AKF65" s="4"/>
      <x:c r="AKG65" s="4"/>
      <x:c r="AKH65" s="4"/>
      <x:c r="AKI65" s="4"/>
      <x:c r="AKJ65" s="4"/>
      <x:c r="AKK65" s="4"/>
      <x:c r="AKL65" s="4"/>
      <x:c r="AKM65" s="4"/>
      <x:c r="AKN65" s="4"/>
      <x:c r="AKO65" s="4"/>
      <x:c r="AKP65" s="4"/>
      <x:c r="AKQ65" s="4"/>
      <x:c r="AKR65" s="4"/>
      <x:c r="AKS65" s="4"/>
      <x:c r="AKT65" s="4"/>
      <x:c r="AKU65" s="4"/>
      <x:c r="AKV65" s="4"/>
      <x:c r="AKW65" s="4"/>
      <x:c r="AKX65" s="4"/>
      <x:c r="AKY65" s="4"/>
      <x:c r="AKZ65" s="4"/>
      <x:c r="ALA65" s="4"/>
      <x:c r="ALB65" s="4"/>
      <x:c r="ALC65" s="4"/>
      <x:c r="ALD65" s="4"/>
      <x:c r="ALE65" s="4"/>
      <x:c r="ALF65" s="4"/>
      <x:c r="ALG65" s="4"/>
      <x:c r="ALH65" s="4"/>
      <x:c r="ALI65" s="4"/>
      <x:c r="ALJ65" s="4"/>
      <x:c r="ALK65" s="4"/>
      <x:c r="ALL65" s="4"/>
      <x:c r="ALM65" s="4"/>
      <x:c r="ALN65" s="4"/>
      <x:c r="ALO65" s="4"/>
      <x:c r="ALP65" s="4"/>
      <x:c r="ALQ65" s="4"/>
      <x:c r="ALR65" s="4"/>
      <x:c r="ALS65" s="4"/>
      <x:c r="ALT65" s="4"/>
      <x:c r="ALU65" s="4"/>
      <x:c r="ALV65" s="4"/>
      <x:c r="ALW65" s="4"/>
      <x:c r="ALX65" s="4"/>
      <x:c r="ALY65" s="4"/>
      <x:c r="ALZ65" s="4"/>
      <x:c r="AMA65" s="4"/>
      <x:c r="AMB65" s="4"/>
      <x:c r="AMC65" s="4"/>
      <x:c r="AMD65" s="4"/>
      <x:c r="AME65" s="4"/>
      <x:c r="AMF65" s="4"/>
      <x:c r="AMG65" s="4"/>
      <x:c r="AMH65" s="4"/>
      <x:c r="AMI65" s="4"/>
      <x:c r="AMJ65" s="4"/>
      <x:c r="AMK65" s="4"/>
      <x:c r="AML65" s="4"/>
      <x:c r="AMM65" s="4"/>
      <x:c r="AMN65" s="4"/>
      <x:c r="AMO65" s="4"/>
      <x:c r="AMP65" s="4"/>
      <x:c r="AMQ65" s="4"/>
      <x:c r="AMR65" s="4"/>
      <x:c r="AMS65" s="4"/>
      <x:c r="AMT65" s="4"/>
      <x:c r="AMU65" s="4"/>
      <x:c r="AMV65" s="4"/>
      <x:c r="AMW65" s="4"/>
      <x:c r="AMX65" s="4"/>
      <x:c r="AMY65" s="4"/>
      <x:c r="AMZ65" s="4"/>
      <x:c r="ANA65" s="4"/>
      <x:c r="ANB65" s="4"/>
      <x:c r="ANC65" s="4"/>
      <x:c r="AND65" s="4"/>
      <x:c r="ANE65" s="4"/>
      <x:c r="ANF65" s="4"/>
      <x:c r="ANG65" s="4"/>
      <x:c r="ANH65" s="4"/>
      <x:c r="ANI65" s="4"/>
      <x:c r="ANJ65" s="4"/>
      <x:c r="ANK65" s="4"/>
      <x:c r="ANL65" s="4"/>
      <x:c r="ANM65" s="4"/>
      <x:c r="ANN65" s="4"/>
      <x:c r="ANO65" s="4"/>
      <x:c r="ANP65" s="4"/>
      <x:c r="ANQ65" s="4"/>
      <x:c r="ANR65" s="4"/>
      <x:c r="ANS65" s="4"/>
      <x:c r="ANT65" s="4"/>
      <x:c r="ANU65" s="4"/>
      <x:c r="ANV65" s="4"/>
      <x:c r="ANW65" s="4"/>
      <x:c r="ANX65" s="4"/>
      <x:c r="ANY65" s="4"/>
      <x:c r="ANZ65" s="4"/>
      <x:c r="AOA65" s="4"/>
      <x:c r="AOB65" s="4"/>
      <x:c r="AOC65" s="4"/>
      <x:c r="AOD65" s="4"/>
      <x:c r="AOE65" s="4"/>
      <x:c r="AOF65" s="4"/>
      <x:c r="AOG65" s="4"/>
      <x:c r="AOH65" s="4"/>
      <x:c r="AOI65" s="4"/>
      <x:c r="AOJ65" s="4"/>
      <x:c r="AOK65" s="4"/>
      <x:c r="AOL65" s="4"/>
      <x:c r="AOM65" s="4"/>
      <x:c r="AON65" s="4"/>
      <x:c r="AOO65" s="4"/>
      <x:c r="AOP65" s="4"/>
      <x:c r="AOQ65" s="4"/>
      <x:c r="AOR65" s="4"/>
      <x:c r="AOS65" s="4"/>
      <x:c r="AOT65" s="4"/>
      <x:c r="AOU65" s="4"/>
      <x:c r="AOV65" s="4"/>
      <x:c r="AOW65" s="4"/>
      <x:c r="AOX65" s="4"/>
      <x:c r="AOY65" s="4"/>
      <x:c r="AOZ65" s="4"/>
      <x:c r="APA65" s="4"/>
      <x:c r="APB65" s="4"/>
      <x:c r="APC65" s="4"/>
      <x:c r="APD65" s="4"/>
      <x:c r="APE65" s="4"/>
      <x:c r="APF65" s="4"/>
      <x:c r="APG65" s="4"/>
      <x:c r="APH65" s="4"/>
      <x:c r="API65" s="4"/>
      <x:c r="APJ65" s="4"/>
      <x:c r="APK65" s="4"/>
      <x:c r="APL65" s="4"/>
      <x:c r="APM65" s="4"/>
      <x:c r="APN65" s="4"/>
      <x:c r="APO65" s="4"/>
      <x:c r="APP65" s="4"/>
      <x:c r="APQ65" s="4"/>
      <x:c r="APR65" s="4"/>
      <x:c r="APS65" s="4"/>
      <x:c r="APT65" s="4"/>
      <x:c r="APU65" s="4"/>
      <x:c r="APV65" s="4"/>
      <x:c r="APW65" s="4"/>
      <x:c r="APX65" s="4"/>
      <x:c r="APY65" s="4"/>
      <x:c r="APZ65" s="4"/>
      <x:c r="AQA65" s="4"/>
      <x:c r="AQB65" s="4"/>
      <x:c r="AQC65" s="4"/>
      <x:c r="AQD65" s="4"/>
      <x:c r="AQE65" s="4"/>
      <x:c r="AQF65" s="4"/>
      <x:c r="AQG65" s="4"/>
      <x:c r="AQH65" s="4"/>
      <x:c r="AQI65" s="4"/>
      <x:c r="AQJ65" s="4"/>
      <x:c r="AQK65" s="4"/>
      <x:c r="AQL65" s="4"/>
      <x:c r="AQM65" s="4"/>
      <x:c r="AQN65" s="4"/>
      <x:c r="AQO65" s="4"/>
      <x:c r="AQP65" s="4"/>
      <x:c r="AQQ65" s="4"/>
      <x:c r="AQR65" s="4"/>
      <x:c r="AQS65" s="4"/>
      <x:c r="AQT65" s="4"/>
      <x:c r="AQU65" s="4"/>
      <x:c r="AQV65" s="4"/>
      <x:c r="AQW65" s="4"/>
      <x:c r="AQX65" s="4"/>
      <x:c r="AQY65" s="4"/>
      <x:c r="AQZ65" s="4"/>
      <x:c r="ARA65" s="4"/>
      <x:c r="ARB65" s="4"/>
      <x:c r="ARC65" s="4"/>
      <x:c r="ARD65" s="4"/>
      <x:c r="ARE65" s="4"/>
      <x:c r="ARF65" s="4"/>
      <x:c r="ARG65" s="4"/>
      <x:c r="ARH65" s="4"/>
      <x:c r="ARI65" s="4"/>
      <x:c r="ARJ65" s="4"/>
      <x:c r="ARK65" s="4"/>
      <x:c r="ARL65" s="4"/>
      <x:c r="ARM65" s="4"/>
      <x:c r="ARN65" s="4"/>
      <x:c r="ARO65" s="4"/>
      <x:c r="ARP65" s="4"/>
      <x:c r="ARQ65" s="4"/>
      <x:c r="ARR65" s="4"/>
      <x:c r="ARS65" s="4"/>
      <x:c r="ART65" s="4"/>
      <x:c r="ARU65" s="4"/>
      <x:c r="ARV65" s="4"/>
      <x:c r="ARW65" s="4"/>
      <x:c r="ARX65" s="4"/>
      <x:c r="ARY65" s="4"/>
      <x:c r="ARZ65" s="4"/>
      <x:c r="ASA65" s="4"/>
      <x:c r="ASB65" s="4"/>
      <x:c r="ASC65" s="4"/>
      <x:c r="ASD65" s="4"/>
      <x:c r="ASE65" s="4"/>
      <x:c r="ASF65" s="4"/>
      <x:c r="ASG65" s="4"/>
      <x:c r="ASH65" s="4"/>
      <x:c r="ASI65" s="4"/>
      <x:c r="ASJ65" s="4"/>
      <x:c r="ASK65" s="4"/>
      <x:c r="ASL65" s="4"/>
      <x:c r="ASM65" s="4"/>
      <x:c r="ASN65" s="4"/>
      <x:c r="ASO65" s="4"/>
      <x:c r="ASP65" s="4"/>
      <x:c r="ASQ65" s="4"/>
      <x:c r="ASR65" s="4"/>
      <x:c r="ASS65" s="4"/>
      <x:c r="AST65" s="4"/>
      <x:c r="ASU65" s="4"/>
      <x:c r="ASV65" s="4"/>
      <x:c r="ASW65" s="4"/>
      <x:c r="ASX65" s="4"/>
      <x:c r="ASY65" s="4"/>
      <x:c r="ASZ65" s="4"/>
      <x:c r="ATA65" s="4"/>
      <x:c r="ATB65" s="4"/>
      <x:c r="ATC65" s="4"/>
      <x:c r="ATD65" s="4"/>
      <x:c r="ATE65" s="4"/>
      <x:c r="ATF65" s="4"/>
      <x:c r="ATG65" s="4"/>
      <x:c r="ATH65" s="4"/>
      <x:c r="ATI65" s="4"/>
      <x:c r="ATJ65" s="4"/>
      <x:c r="ATK65" s="4"/>
      <x:c r="ATL65" s="4"/>
      <x:c r="ATM65" s="4"/>
      <x:c r="ATN65" s="4"/>
      <x:c r="ATO65" s="4"/>
      <x:c r="ATP65" s="4"/>
      <x:c r="ATQ65" s="4"/>
      <x:c r="ATR65" s="4"/>
      <x:c r="ATS65" s="4"/>
      <x:c r="ATT65" s="4"/>
      <x:c r="ATU65" s="4"/>
      <x:c r="ATV65" s="4"/>
      <x:c r="ATW65" s="4"/>
      <x:c r="ATX65" s="4"/>
      <x:c r="ATY65" s="4"/>
      <x:c r="ATZ65" s="4"/>
      <x:c r="AUA65" s="4"/>
      <x:c r="AUB65" s="4"/>
      <x:c r="AUC65" s="4"/>
      <x:c r="AUD65" s="4"/>
      <x:c r="AUE65" s="4"/>
      <x:c r="AUF65" s="4"/>
      <x:c r="AUG65" s="4"/>
      <x:c r="AUH65" s="4"/>
      <x:c r="AUI65" s="4"/>
      <x:c r="AUJ65" s="4"/>
      <x:c r="AUK65" s="4"/>
      <x:c r="AUL65" s="4"/>
      <x:c r="AUM65" s="4"/>
      <x:c r="AUN65" s="4"/>
      <x:c r="AUO65" s="4"/>
      <x:c r="AUP65" s="4"/>
      <x:c r="AUQ65" s="4"/>
      <x:c r="AUR65" s="4"/>
      <x:c r="AUS65" s="4"/>
      <x:c r="AUT65" s="4"/>
      <x:c r="AUU65" s="4"/>
      <x:c r="AUV65" s="4"/>
      <x:c r="AUW65" s="4"/>
      <x:c r="AUX65" s="4"/>
      <x:c r="AUY65" s="4"/>
      <x:c r="AUZ65" s="4"/>
      <x:c r="AVA65" s="4"/>
      <x:c r="AVB65" s="4"/>
      <x:c r="AVC65" s="4"/>
      <x:c r="AVD65" s="4"/>
      <x:c r="AVE65" s="4"/>
      <x:c r="AVF65" s="4"/>
      <x:c r="AVG65" s="4"/>
      <x:c r="AVH65" s="4"/>
      <x:c r="AVI65" s="4"/>
      <x:c r="AVJ65" s="4"/>
      <x:c r="AVK65" s="4"/>
      <x:c r="AVL65" s="4"/>
      <x:c r="AVM65" s="4"/>
      <x:c r="AVN65" s="4"/>
      <x:c r="AVO65" s="4"/>
      <x:c r="AVP65" s="4"/>
      <x:c r="AVQ65" s="4"/>
      <x:c r="AVR65" s="4"/>
      <x:c r="AVS65" s="4"/>
      <x:c r="AVT65" s="4"/>
      <x:c r="AVU65" s="4"/>
      <x:c r="AVV65" s="4"/>
      <x:c r="AVW65" s="4"/>
      <x:c r="AVX65" s="4"/>
      <x:c r="AVY65" s="4"/>
      <x:c r="AVZ65" s="4"/>
      <x:c r="AWA65" s="4"/>
      <x:c r="AWB65" s="4"/>
      <x:c r="AWC65" s="4"/>
      <x:c r="AWD65" s="4"/>
      <x:c r="AWE65" s="4"/>
      <x:c r="AWF65" s="4"/>
      <x:c r="AWG65" s="4"/>
      <x:c r="AWH65" s="4"/>
      <x:c r="AWI65" s="4"/>
      <x:c r="AWJ65" s="4"/>
      <x:c r="AWK65" s="4"/>
      <x:c r="AWL65" s="4"/>
      <x:c r="AWM65" s="4"/>
      <x:c r="AWN65" s="4"/>
      <x:c r="AWO65" s="4"/>
      <x:c r="AWP65" s="4"/>
      <x:c r="AWQ65" s="4"/>
      <x:c r="AWR65" s="4"/>
      <x:c r="AWS65" s="4"/>
      <x:c r="AWT65" s="4"/>
      <x:c r="AWU65" s="4"/>
      <x:c r="AWV65" s="4"/>
      <x:c r="AWW65" s="4"/>
      <x:c r="AWX65" s="4"/>
      <x:c r="AWY65" s="4"/>
      <x:c r="AWZ65" s="4"/>
      <x:c r="AXA65" s="4"/>
      <x:c r="AXB65" s="4"/>
      <x:c r="AXC65" s="4"/>
      <x:c r="AXD65" s="4"/>
      <x:c r="AXE65" s="4"/>
      <x:c r="AXF65" s="4"/>
      <x:c r="AXG65" s="4"/>
      <x:c r="AXH65" s="4"/>
      <x:c r="AXI65" s="4"/>
      <x:c r="AXJ65" s="4"/>
      <x:c r="AXK65" s="4"/>
      <x:c r="AXL65" s="4"/>
      <x:c r="AXM65" s="4"/>
      <x:c r="AXN65" s="4"/>
      <x:c r="AXO65" s="4"/>
      <x:c r="AXP65" s="4"/>
      <x:c r="AXQ65" s="4"/>
      <x:c r="AXR65" s="4"/>
      <x:c r="AXS65" s="4"/>
      <x:c r="AXT65" s="4"/>
      <x:c r="AXU65" s="4"/>
      <x:c r="AXV65" s="4"/>
      <x:c r="AXW65" s="4"/>
      <x:c r="AXX65" s="4"/>
      <x:c r="AXY65" s="4"/>
      <x:c r="AXZ65" s="4"/>
      <x:c r="AYA65" s="4"/>
      <x:c r="AYB65" s="4"/>
      <x:c r="AYC65" s="4"/>
      <x:c r="AYD65" s="4"/>
      <x:c r="AYE65" s="4"/>
      <x:c r="AYF65" s="4"/>
      <x:c r="AYG65" s="4"/>
      <x:c r="AYH65" s="4"/>
      <x:c r="AYI65" s="4"/>
      <x:c r="AYJ65" s="4"/>
      <x:c r="AYK65" s="4"/>
      <x:c r="AYL65" s="4"/>
      <x:c r="AYM65" s="4"/>
      <x:c r="AYN65" s="4"/>
      <x:c r="AYO65" s="4"/>
      <x:c r="AYP65" s="4"/>
      <x:c r="AYQ65" s="4"/>
      <x:c r="AYR65" s="4"/>
      <x:c r="AYS65" s="4"/>
      <x:c r="AYT65" s="4"/>
      <x:c r="AYU65" s="4"/>
      <x:c r="AYV65" s="4"/>
      <x:c r="AYW65" s="4"/>
      <x:c r="AYX65" s="4"/>
      <x:c r="AYY65" s="4"/>
      <x:c r="AYZ65" s="4"/>
      <x:c r="AZA65" s="4"/>
      <x:c r="AZB65" s="4"/>
      <x:c r="AZC65" s="4"/>
      <x:c r="AZD65" s="4"/>
      <x:c r="AZE65" s="4"/>
      <x:c r="AZF65" s="4"/>
      <x:c r="AZG65" s="4"/>
      <x:c r="AZH65" s="4"/>
      <x:c r="AZI65" s="4"/>
      <x:c r="AZJ65" s="4"/>
      <x:c r="AZK65" s="4"/>
      <x:c r="AZL65" s="4"/>
      <x:c r="AZM65" s="4"/>
      <x:c r="AZN65" s="4"/>
      <x:c r="AZO65" s="4"/>
      <x:c r="AZP65" s="4"/>
      <x:c r="AZQ65" s="4"/>
      <x:c r="AZR65" s="4"/>
      <x:c r="AZS65" s="4"/>
      <x:c r="AZT65" s="4"/>
      <x:c r="AZU65" s="4"/>
      <x:c r="AZV65" s="4"/>
      <x:c r="AZW65" s="4"/>
      <x:c r="AZX65" s="4"/>
      <x:c r="AZY65" s="4"/>
      <x:c r="AZZ65" s="4"/>
      <x:c r="BAA65" s="4"/>
      <x:c r="BAB65" s="4"/>
      <x:c r="BAC65" s="4"/>
      <x:c r="BAD65" s="4"/>
      <x:c r="BAE65" s="4"/>
      <x:c r="BAF65" s="4"/>
      <x:c r="BAG65" s="4"/>
      <x:c r="BAH65" s="4"/>
      <x:c r="BAI65" s="4"/>
      <x:c r="BAJ65" s="4"/>
      <x:c r="BAK65" s="4"/>
      <x:c r="BAL65" s="4"/>
      <x:c r="BAM65" s="4"/>
      <x:c r="BAN65" s="4"/>
      <x:c r="BAO65" s="4"/>
      <x:c r="BAP65" s="4"/>
      <x:c r="BAQ65" s="4"/>
      <x:c r="BAR65" s="4"/>
      <x:c r="BAS65" s="4"/>
      <x:c r="BAT65" s="4"/>
      <x:c r="BAU65" s="4"/>
      <x:c r="BAV65" s="4"/>
      <x:c r="BAW65" s="4"/>
      <x:c r="BAX65" s="4"/>
      <x:c r="BAY65" s="4"/>
      <x:c r="BAZ65" s="4"/>
      <x:c r="BBA65" s="4"/>
      <x:c r="BBB65" s="4"/>
      <x:c r="BBC65" s="4"/>
      <x:c r="BBD65" s="4"/>
      <x:c r="BBE65" s="4"/>
      <x:c r="BBF65" s="4"/>
      <x:c r="BBG65" s="4"/>
      <x:c r="BBH65" s="4"/>
      <x:c r="BBI65" s="4"/>
      <x:c r="BBJ65" s="4"/>
      <x:c r="BBK65" s="4"/>
      <x:c r="BBL65" s="4"/>
      <x:c r="BBM65" s="4"/>
      <x:c r="BBN65" s="4"/>
      <x:c r="BBO65" s="4"/>
      <x:c r="BBP65" s="4"/>
      <x:c r="BBQ65" s="4"/>
      <x:c r="BBR65" s="4"/>
      <x:c r="BBS65" s="4"/>
      <x:c r="BBT65" s="4"/>
      <x:c r="BBU65" s="4"/>
      <x:c r="BBV65" s="4"/>
      <x:c r="BBW65" s="4"/>
      <x:c r="BBX65" s="4"/>
      <x:c r="BBY65" s="4"/>
      <x:c r="BBZ65" s="4"/>
      <x:c r="BCA65" s="4"/>
      <x:c r="BCB65" s="4"/>
      <x:c r="BCC65" s="4"/>
      <x:c r="BCD65" s="4"/>
      <x:c r="BCE65" s="4"/>
      <x:c r="BCF65" s="4"/>
      <x:c r="BCG65" s="4"/>
      <x:c r="BCH65" s="4"/>
      <x:c r="BCI65" s="4"/>
      <x:c r="BCJ65" s="4"/>
      <x:c r="BCK65" s="4"/>
      <x:c r="BCL65" s="4"/>
      <x:c r="BCM65" s="4"/>
      <x:c r="BCN65" s="4"/>
      <x:c r="BCO65" s="4"/>
      <x:c r="BCP65" s="4"/>
      <x:c r="BCQ65" s="4"/>
      <x:c r="BCR65" s="4"/>
      <x:c r="BCS65" s="4"/>
      <x:c r="BCT65" s="4"/>
      <x:c r="BCU65" s="4"/>
      <x:c r="BCV65" s="4"/>
      <x:c r="BCW65" s="4"/>
      <x:c r="BCX65" s="4"/>
      <x:c r="BCY65" s="4"/>
      <x:c r="BCZ65" s="4"/>
      <x:c r="BDA65" s="4"/>
      <x:c r="BDB65" s="4"/>
      <x:c r="BDC65" s="4"/>
      <x:c r="BDD65" s="4"/>
      <x:c r="BDE65" s="4"/>
      <x:c r="BDF65" s="4"/>
      <x:c r="BDG65" s="4"/>
      <x:c r="BDH65" s="4"/>
      <x:c r="BDI65" s="4"/>
      <x:c r="BDJ65" s="4"/>
      <x:c r="BDK65" s="4"/>
      <x:c r="BDL65" s="4"/>
      <x:c r="BDM65" s="4"/>
      <x:c r="BDN65" s="4"/>
      <x:c r="BDO65" s="4"/>
      <x:c r="BDP65" s="4"/>
      <x:c r="BDQ65" s="4"/>
      <x:c r="BDR65" s="4"/>
      <x:c r="BDS65" s="4"/>
      <x:c r="BDT65" s="4"/>
      <x:c r="BDU65" s="4"/>
      <x:c r="BDV65" s="4"/>
      <x:c r="BDW65" s="4"/>
      <x:c r="BDX65" s="4"/>
      <x:c r="BDY65" s="4"/>
      <x:c r="BDZ65" s="4"/>
      <x:c r="BEA65" s="4"/>
      <x:c r="BEB65" s="4"/>
      <x:c r="BEC65" s="4"/>
      <x:c r="BED65" s="4"/>
      <x:c r="BEE65" s="4"/>
      <x:c r="BEF65" s="4"/>
      <x:c r="BEG65" s="4"/>
      <x:c r="BEH65" s="4"/>
      <x:c r="BEI65" s="4"/>
      <x:c r="BEJ65" s="4"/>
      <x:c r="BEK65" s="4"/>
      <x:c r="BEL65" s="4"/>
      <x:c r="BEM65" s="4"/>
      <x:c r="BEN65" s="4"/>
      <x:c r="BEO65" s="4"/>
      <x:c r="BEP65" s="4"/>
      <x:c r="BEQ65" s="4"/>
      <x:c r="BER65" s="4"/>
      <x:c r="BES65" s="4"/>
      <x:c r="BET65" s="4"/>
      <x:c r="BEU65" s="4"/>
      <x:c r="BEV65" s="4"/>
      <x:c r="BEW65" s="4"/>
      <x:c r="BEX65" s="4"/>
      <x:c r="BEY65" s="4"/>
      <x:c r="BEZ65" s="4"/>
      <x:c r="BFA65" s="4"/>
      <x:c r="BFB65" s="4"/>
      <x:c r="BFC65" s="4"/>
      <x:c r="BFD65" s="4"/>
      <x:c r="BFE65" s="4"/>
      <x:c r="BFF65" s="4"/>
      <x:c r="BFG65" s="4"/>
      <x:c r="BFH65" s="4"/>
      <x:c r="BFI65" s="4"/>
      <x:c r="BFJ65" s="4"/>
      <x:c r="BFK65" s="4"/>
      <x:c r="BFL65" s="4"/>
      <x:c r="BFM65" s="4"/>
      <x:c r="BFN65" s="4"/>
      <x:c r="BFO65" s="4"/>
      <x:c r="BFP65" s="4"/>
      <x:c r="BFQ65" s="4"/>
      <x:c r="BFR65" s="4"/>
      <x:c r="BFS65" s="4"/>
      <x:c r="BFT65" s="4"/>
      <x:c r="BFU65" s="4"/>
      <x:c r="BFV65" s="4"/>
      <x:c r="BFW65" s="4"/>
      <x:c r="BFX65" s="4"/>
      <x:c r="BFY65" s="4"/>
      <x:c r="BFZ65" s="4"/>
      <x:c r="BGA65" s="4"/>
      <x:c r="BGB65" s="4"/>
      <x:c r="BGC65" s="4"/>
      <x:c r="BGD65" s="4"/>
      <x:c r="BGE65" s="4"/>
      <x:c r="BGF65" s="4"/>
      <x:c r="BGG65" s="4"/>
      <x:c r="BGH65" s="4"/>
      <x:c r="BGI65" s="4"/>
      <x:c r="BGJ65" s="4"/>
      <x:c r="BGK65" s="4"/>
      <x:c r="BGL65" s="4"/>
      <x:c r="BGM65" s="4"/>
      <x:c r="BGN65" s="4"/>
      <x:c r="BGO65" s="4"/>
      <x:c r="BGP65" s="4"/>
      <x:c r="BGQ65" s="4"/>
      <x:c r="BGR65" s="4"/>
      <x:c r="BGS65" s="4"/>
      <x:c r="BGT65" s="4"/>
      <x:c r="BGU65" s="4"/>
      <x:c r="BGV65" s="4"/>
      <x:c r="BGW65" s="4"/>
      <x:c r="BGX65" s="4"/>
      <x:c r="BGY65" s="4"/>
      <x:c r="BGZ65" s="4"/>
      <x:c r="BHA65" s="4"/>
      <x:c r="BHB65" s="4"/>
      <x:c r="BHC65" s="4"/>
      <x:c r="BHD65" s="4"/>
      <x:c r="BHE65" s="4"/>
      <x:c r="BHF65" s="4"/>
      <x:c r="BHG65" s="4"/>
      <x:c r="BHH65" s="4"/>
      <x:c r="BHI65" s="4"/>
      <x:c r="BHJ65" s="4"/>
      <x:c r="BHK65" s="4"/>
      <x:c r="BHL65" s="4"/>
      <x:c r="BHM65" s="4"/>
      <x:c r="BHN65" s="4"/>
      <x:c r="BHO65" s="4"/>
      <x:c r="BHP65" s="4"/>
      <x:c r="BHQ65" s="4"/>
      <x:c r="BHR65" s="4"/>
      <x:c r="BHS65" s="4"/>
      <x:c r="BHT65" s="4"/>
      <x:c r="BHU65" s="4"/>
      <x:c r="BHV65" s="4"/>
      <x:c r="BHW65" s="4"/>
      <x:c r="BHX65" s="4"/>
      <x:c r="BHY65" s="4"/>
      <x:c r="BHZ65" s="4"/>
      <x:c r="BIA65" s="4"/>
      <x:c r="BIB65" s="4"/>
      <x:c r="BIC65" s="4"/>
      <x:c r="BID65" s="4"/>
      <x:c r="BIE65" s="4"/>
      <x:c r="BIF65" s="4"/>
      <x:c r="BIG65" s="4"/>
      <x:c r="BIH65" s="4"/>
      <x:c r="BII65" s="4"/>
      <x:c r="BIJ65" s="4"/>
      <x:c r="BIK65" s="4"/>
      <x:c r="BIL65" s="4"/>
      <x:c r="BIM65" s="4"/>
      <x:c r="BIN65" s="4"/>
      <x:c r="BIO65" s="4"/>
      <x:c r="BIP65" s="4"/>
      <x:c r="BIQ65" s="4"/>
      <x:c r="BIR65" s="4"/>
      <x:c r="BIS65" s="4"/>
      <x:c r="BIT65" s="4"/>
      <x:c r="BIU65" s="4"/>
      <x:c r="BIV65" s="4"/>
      <x:c r="BIW65" s="4"/>
      <x:c r="BIX65" s="4"/>
      <x:c r="BIY65" s="4"/>
      <x:c r="BIZ65" s="4"/>
      <x:c r="BJA65" s="4"/>
      <x:c r="BJB65" s="4"/>
      <x:c r="BJC65" s="4"/>
      <x:c r="BJD65" s="4"/>
      <x:c r="BJE65" s="4"/>
      <x:c r="BJF65" s="4"/>
      <x:c r="BJG65" s="4"/>
      <x:c r="BJH65" s="4"/>
      <x:c r="BJI65" s="4"/>
      <x:c r="BJJ65" s="4"/>
      <x:c r="BJK65" s="4"/>
      <x:c r="BJL65" s="4"/>
      <x:c r="BJM65" s="4"/>
      <x:c r="BJN65" s="4"/>
      <x:c r="BJO65" s="4"/>
      <x:c r="BJP65" s="4"/>
      <x:c r="BJQ65" s="4"/>
      <x:c r="BJR65" s="4"/>
      <x:c r="BJS65" s="4"/>
      <x:c r="BJT65" s="4"/>
      <x:c r="BJU65" s="4"/>
      <x:c r="BJV65" s="4"/>
      <x:c r="BJW65" s="4"/>
      <x:c r="BJX65" s="4"/>
      <x:c r="BJY65" s="4"/>
      <x:c r="BJZ65" s="4"/>
      <x:c r="BKA65" s="4"/>
      <x:c r="BKB65" s="4"/>
      <x:c r="BKC65" s="4"/>
      <x:c r="BKD65" s="4"/>
      <x:c r="BKE65" s="4"/>
      <x:c r="BKF65" s="4"/>
      <x:c r="BKG65" s="4"/>
      <x:c r="BKH65" s="4"/>
      <x:c r="BKI65" s="4"/>
      <x:c r="BKJ65" s="4"/>
      <x:c r="BKK65" s="4"/>
      <x:c r="BKL65" s="4"/>
      <x:c r="BKM65" s="4"/>
      <x:c r="BKN65" s="4"/>
      <x:c r="BKO65" s="4"/>
      <x:c r="BKP65" s="4"/>
      <x:c r="BKQ65" s="4"/>
      <x:c r="BKR65" s="4"/>
      <x:c r="BKS65" s="4"/>
      <x:c r="BKT65" s="4"/>
      <x:c r="BKU65" s="4"/>
      <x:c r="BKV65" s="4"/>
      <x:c r="BKW65" s="4"/>
      <x:c r="BKX65" s="4"/>
      <x:c r="BKY65" s="4"/>
      <x:c r="BKZ65" s="4"/>
      <x:c r="BLA65" s="4"/>
      <x:c r="BLB65" s="4"/>
      <x:c r="BLC65" s="4"/>
      <x:c r="BLD65" s="4"/>
      <x:c r="BLE65" s="4"/>
      <x:c r="BLF65" s="4"/>
      <x:c r="BLG65" s="4"/>
      <x:c r="BLH65" s="4"/>
      <x:c r="BLI65" s="4"/>
      <x:c r="BLJ65" s="4"/>
      <x:c r="BLK65" s="4"/>
      <x:c r="BLL65" s="4"/>
      <x:c r="BLM65" s="4"/>
      <x:c r="BLN65" s="4"/>
      <x:c r="BLO65" s="4"/>
      <x:c r="BLP65" s="4"/>
      <x:c r="BLQ65" s="4"/>
      <x:c r="BLR65" s="4"/>
      <x:c r="BLS65" s="4"/>
      <x:c r="BLT65" s="4"/>
      <x:c r="BLU65" s="4"/>
      <x:c r="BLV65" s="4"/>
      <x:c r="BLW65" s="4"/>
      <x:c r="BLX65" s="4"/>
      <x:c r="BLY65" s="4"/>
      <x:c r="BLZ65" s="4"/>
      <x:c r="BMA65" s="4"/>
      <x:c r="BMB65" s="4"/>
      <x:c r="BMC65" s="4"/>
      <x:c r="BMD65" s="4"/>
      <x:c r="BME65" s="4"/>
      <x:c r="BMF65" s="4"/>
      <x:c r="BMG65" s="4"/>
      <x:c r="BMH65" s="4"/>
      <x:c r="BMI65" s="4"/>
      <x:c r="BMJ65" s="4"/>
      <x:c r="BMK65" s="4"/>
      <x:c r="BML65" s="4"/>
      <x:c r="BMM65" s="4"/>
      <x:c r="BMN65" s="4"/>
      <x:c r="BMO65" s="4"/>
      <x:c r="BMP65" s="4"/>
      <x:c r="BMQ65" s="4"/>
      <x:c r="BMR65" s="4"/>
      <x:c r="BMS65" s="4"/>
      <x:c r="BMT65" s="4"/>
      <x:c r="BMU65" s="4"/>
      <x:c r="BMV65" s="4"/>
      <x:c r="BMW65" s="4"/>
      <x:c r="BMX65" s="4"/>
      <x:c r="BMY65" s="4"/>
      <x:c r="BMZ65" s="4"/>
      <x:c r="BNA65" s="4"/>
      <x:c r="BNB65" s="4"/>
      <x:c r="BNC65" s="4"/>
      <x:c r="BND65" s="4"/>
      <x:c r="BNE65" s="4"/>
      <x:c r="BNF65" s="4"/>
      <x:c r="BNG65" s="4"/>
      <x:c r="BNH65" s="4"/>
      <x:c r="BNI65" s="4"/>
      <x:c r="BNJ65" s="4"/>
      <x:c r="BNK65" s="4"/>
      <x:c r="BNL65" s="4"/>
      <x:c r="BNM65" s="4"/>
      <x:c r="BNN65" s="4"/>
      <x:c r="BNO65" s="4"/>
      <x:c r="BNP65" s="4"/>
      <x:c r="BNQ65" s="4"/>
      <x:c r="BNR65" s="4"/>
      <x:c r="BNS65" s="4"/>
      <x:c r="BNT65" s="4"/>
      <x:c r="BNU65" s="4"/>
      <x:c r="BNV65" s="4"/>
      <x:c r="BNW65" s="4"/>
      <x:c r="BNX65" s="4"/>
      <x:c r="BNY65" s="4"/>
      <x:c r="BNZ65" s="4"/>
      <x:c r="BOA65" s="4"/>
      <x:c r="BOB65" s="4"/>
      <x:c r="BOC65" s="4"/>
      <x:c r="BOD65" s="4"/>
      <x:c r="BOE65" s="4"/>
      <x:c r="BOF65" s="4"/>
      <x:c r="BOG65" s="4"/>
      <x:c r="BOH65" s="4"/>
      <x:c r="BOI65" s="4"/>
      <x:c r="BOJ65" s="4"/>
      <x:c r="BOK65" s="4"/>
      <x:c r="BOL65" s="4"/>
      <x:c r="BOM65" s="4"/>
      <x:c r="BON65" s="4"/>
      <x:c r="BOO65" s="4"/>
      <x:c r="BOP65" s="4"/>
      <x:c r="BOQ65" s="4"/>
      <x:c r="BOR65" s="4"/>
      <x:c r="BOS65" s="4"/>
      <x:c r="BOT65" s="4"/>
      <x:c r="BOU65" s="4"/>
      <x:c r="BOV65" s="4"/>
      <x:c r="BOW65" s="4"/>
      <x:c r="BOX65" s="4"/>
      <x:c r="BOY65" s="4"/>
      <x:c r="BOZ65" s="4"/>
      <x:c r="BPA65" s="4"/>
      <x:c r="BPB65" s="4"/>
      <x:c r="BPC65" s="4"/>
      <x:c r="BPD65" s="4"/>
      <x:c r="BPE65" s="4"/>
      <x:c r="BPF65" s="4"/>
      <x:c r="BPG65" s="4"/>
      <x:c r="BPH65" s="4"/>
      <x:c r="BPI65" s="4"/>
      <x:c r="BPJ65" s="4"/>
      <x:c r="BPK65" s="4"/>
      <x:c r="BPL65" s="4"/>
      <x:c r="BPM65" s="4"/>
      <x:c r="BPN65" s="4"/>
      <x:c r="BPO65" s="4"/>
      <x:c r="BPP65" s="4"/>
      <x:c r="BPQ65" s="4"/>
      <x:c r="BPR65" s="4"/>
      <x:c r="BPS65" s="4"/>
      <x:c r="BPT65" s="4"/>
      <x:c r="BPU65" s="4"/>
      <x:c r="BPV65" s="4"/>
      <x:c r="BPW65" s="4"/>
      <x:c r="BPX65" s="4"/>
      <x:c r="BPY65" s="4"/>
      <x:c r="BPZ65" s="4"/>
      <x:c r="BQA65" s="4"/>
      <x:c r="BQB65" s="4"/>
      <x:c r="BQC65" s="4"/>
      <x:c r="BQD65" s="4"/>
      <x:c r="BQE65" s="4"/>
      <x:c r="BQF65" s="4"/>
      <x:c r="BQG65" s="4"/>
      <x:c r="BQH65" s="4"/>
      <x:c r="BQI65" s="4"/>
      <x:c r="BQJ65" s="4"/>
      <x:c r="BQK65" s="4"/>
      <x:c r="BQL65" s="4"/>
      <x:c r="BQM65" s="4"/>
      <x:c r="BQN65" s="4"/>
      <x:c r="BQO65" s="4"/>
      <x:c r="BQP65" s="4"/>
      <x:c r="BQQ65" s="4"/>
      <x:c r="BQR65" s="4"/>
      <x:c r="BQS65" s="4"/>
      <x:c r="BQT65" s="4"/>
      <x:c r="BQU65" s="4"/>
      <x:c r="BQV65" s="4"/>
      <x:c r="BQW65" s="4"/>
      <x:c r="BQX65" s="4"/>
      <x:c r="BQY65" s="4"/>
      <x:c r="BQZ65" s="4"/>
      <x:c r="BRA65" s="4"/>
      <x:c r="BRB65" s="4"/>
      <x:c r="BRC65" s="4"/>
      <x:c r="BRD65" s="4"/>
      <x:c r="BRE65" s="4"/>
      <x:c r="BRF65" s="4"/>
      <x:c r="BRG65" s="4"/>
      <x:c r="BRH65" s="4"/>
      <x:c r="BRI65" s="4"/>
      <x:c r="BRJ65" s="4"/>
      <x:c r="BRK65" s="4"/>
      <x:c r="BRL65" s="4"/>
      <x:c r="BRM65" s="4"/>
      <x:c r="BRN65" s="4"/>
      <x:c r="BRO65" s="4"/>
      <x:c r="BRP65" s="4"/>
      <x:c r="BRQ65" s="4"/>
      <x:c r="BRR65" s="4"/>
      <x:c r="BRS65" s="4"/>
      <x:c r="BRT65" s="4"/>
      <x:c r="BRU65" s="4"/>
      <x:c r="BRV65" s="4"/>
      <x:c r="BRW65" s="4"/>
      <x:c r="BRX65" s="4"/>
      <x:c r="BRY65" s="4"/>
      <x:c r="BRZ65" s="4"/>
      <x:c r="BSA65" s="4"/>
      <x:c r="BSB65" s="4"/>
      <x:c r="BSC65" s="4"/>
      <x:c r="BSD65" s="4"/>
      <x:c r="BSE65" s="4"/>
      <x:c r="BSF65" s="4"/>
      <x:c r="BSG65" s="4"/>
      <x:c r="BSH65" s="4"/>
      <x:c r="BSI65" s="4"/>
      <x:c r="BSJ65" s="4"/>
      <x:c r="BSK65" s="4"/>
      <x:c r="BSL65" s="4"/>
      <x:c r="BSM65" s="4"/>
      <x:c r="BSN65" s="4"/>
      <x:c r="BSO65" s="4"/>
      <x:c r="BSP65" s="4"/>
      <x:c r="BSQ65" s="4"/>
      <x:c r="BSR65" s="4"/>
      <x:c r="BSS65" s="4"/>
      <x:c r="BST65" s="4"/>
      <x:c r="BSU65" s="4"/>
      <x:c r="BSV65" s="4"/>
      <x:c r="BSW65" s="4"/>
      <x:c r="BSX65" s="4"/>
      <x:c r="BSY65" s="4"/>
      <x:c r="BSZ65" s="4"/>
      <x:c r="BTA65" s="4"/>
      <x:c r="BTB65" s="4"/>
      <x:c r="BTC65" s="4"/>
      <x:c r="BTD65" s="4"/>
      <x:c r="BTE65" s="4"/>
      <x:c r="BTF65" s="4"/>
      <x:c r="BTG65" s="4"/>
      <x:c r="BTH65" s="4"/>
      <x:c r="BTI65" s="4"/>
      <x:c r="BTJ65" s="4"/>
      <x:c r="BTK65" s="4"/>
      <x:c r="BTL65" s="4"/>
      <x:c r="BTM65" s="4"/>
      <x:c r="BTN65" s="4"/>
      <x:c r="BTO65" s="4"/>
      <x:c r="BTP65" s="4"/>
      <x:c r="BTQ65" s="4"/>
      <x:c r="BTR65" s="4"/>
      <x:c r="BTS65" s="4"/>
      <x:c r="BTT65" s="4"/>
      <x:c r="BTU65" s="4"/>
      <x:c r="BTV65" s="4"/>
      <x:c r="BTW65" s="4"/>
      <x:c r="BTX65" s="4"/>
      <x:c r="BTY65" s="4"/>
      <x:c r="BTZ65" s="4"/>
      <x:c r="BUA65" s="4"/>
      <x:c r="BUB65" s="4"/>
      <x:c r="BUC65" s="4"/>
      <x:c r="BUD65" s="4"/>
      <x:c r="BUE65" s="4"/>
      <x:c r="BUF65" s="4"/>
      <x:c r="BUG65" s="4"/>
      <x:c r="BUH65" s="4"/>
      <x:c r="BUI65" s="4"/>
      <x:c r="BUJ65" s="4"/>
      <x:c r="BUK65" s="4"/>
      <x:c r="BUL65" s="4"/>
      <x:c r="BUM65" s="4"/>
      <x:c r="BUN65" s="4"/>
      <x:c r="BUO65" s="4"/>
      <x:c r="BUP65" s="4"/>
      <x:c r="BUQ65" s="4"/>
      <x:c r="BUR65" s="4"/>
      <x:c r="BUS65" s="4"/>
      <x:c r="BUT65" s="4"/>
      <x:c r="BUU65" s="4"/>
      <x:c r="BUV65" s="4"/>
      <x:c r="BUW65" s="4"/>
      <x:c r="BUX65" s="4"/>
      <x:c r="BUY65" s="4"/>
      <x:c r="BUZ65" s="4"/>
      <x:c r="BVA65" s="4"/>
      <x:c r="BVB65" s="4"/>
      <x:c r="BVC65" s="4"/>
      <x:c r="BVD65" s="4"/>
      <x:c r="BVE65" s="4"/>
      <x:c r="BVF65" s="4"/>
      <x:c r="BVG65" s="4"/>
      <x:c r="BVH65" s="4"/>
      <x:c r="BVI65" s="4"/>
      <x:c r="BVJ65" s="4"/>
      <x:c r="BVK65" s="4"/>
      <x:c r="BVL65" s="4"/>
      <x:c r="BVM65" s="4"/>
      <x:c r="BVN65" s="4"/>
      <x:c r="BVO65" s="4"/>
      <x:c r="BVP65" s="4"/>
      <x:c r="BVQ65" s="4"/>
      <x:c r="BVR65" s="4"/>
      <x:c r="BVS65" s="4"/>
      <x:c r="BVT65" s="4"/>
      <x:c r="BVU65" s="4"/>
      <x:c r="BVV65" s="4"/>
      <x:c r="BVW65" s="4"/>
      <x:c r="BVX65" s="4"/>
      <x:c r="BVY65" s="4"/>
      <x:c r="BVZ65" s="4"/>
      <x:c r="BWA65" s="4"/>
      <x:c r="BWB65" s="4"/>
      <x:c r="BWC65" s="4"/>
      <x:c r="BWD65" s="4"/>
      <x:c r="BWE65" s="4"/>
      <x:c r="BWF65" s="4"/>
      <x:c r="BWG65" s="4"/>
      <x:c r="BWH65" s="4"/>
      <x:c r="BWI65" s="4"/>
      <x:c r="BWJ65" s="4"/>
      <x:c r="BWK65" s="4"/>
      <x:c r="BWL65" s="4"/>
      <x:c r="BWM65" s="4"/>
      <x:c r="BWN65" s="4"/>
      <x:c r="BWO65" s="4"/>
      <x:c r="BWP65" s="4"/>
      <x:c r="BWQ65" s="4"/>
      <x:c r="BWR65" s="4"/>
      <x:c r="BWS65" s="4"/>
      <x:c r="BWT65" s="4"/>
      <x:c r="BWU65" s="4"/>
      <x:c r="BWV65" s="4"/>
      <x:c r="BWW65" s="4"/>
      <x:c r="BWX65" s="4"/>
      <x:c r="BWY65" s="4"/>
      <x:c r="BWZ65" s="4"/>
      <x:c r="BXA65" s="4"/>
      <x:c r="BXB65" s="4"/>
      <x:c r="BXC65" s="4"/>
      <x:c r="BXD65" s="4"/>
      <x:c r="BXE65" s="4"/>
      <x:c r="BXF65" s="4"/>
      <x:c r="BXG65" s="4"/>
      <x:c r="BXH65" s="4"/>
      <x:c r="BXI65" s="4"/>
      <x:c r="BXJ65" s="4"/>
      <x:c r="BXK65" s="4"/>
      <x:c r="BXL65" s="4"/>
      <x:c r="BXM65" s="4"/>
      <x:c r="BXN65" s="4"/>
      <x:c r="BXO65" s="4"/>
      <x:c r="BXP65" s="4"/>
      <x:c r="BXQ65" s="4"/>
      <x:c r="BXR65" s="4"/>
      <x:c r="BXS65" s="4"/>
      <x:c r="BXT65" s="4"/>
      <x:c r="BXU65" s="4"/>
      <x:c r="BXV65" s="4"/>
      <x:c r="BXW65" s="4"/>
      <x:c r="BXX65" s="4"/>
      <x:c r="BXY65" s="4"/>
      <x:c r="BXZ65" s="4"/>
      <x:c r="BYA65" s="4"/>
      <x:c r="BYB65" s="4"/>
      <x:c r="BYC65" s="4"/>
      <x:c r="BYD65" s="4"/>
      <x:c r="BYE65" s="4"/>
      <x:c r="BYF65" s="4"/>
      <x:c r="BYG65" s="4"/>
      <x:c r="BYH65" s="4"/>
      <x:c r="BYI65" s="4"/>
      <x:c r="BYJ65" s="4"/>
      <x:c r="BYK65" s="4"/>
      <x:c r="BYL65" s="4"/>
      <x:c r="BYM65" s="4"/>
      <x:c r="BYN65" s="4"/>
      <x:c r="BYO65" s="4"/>
      <x:c r="BYP65" s="4"/>
      <x:c r="BYQ65" s="4"/>
      <x:c r="BYR65" s="4"/>
      <x:c r="BYS65" s="4"/>
      <x:c r="BYT65" s="4"/>
      <x:c r="BYU65" s="4"/>
      <x:c r="BYV65" s="4"/>
      <x:c r="BYW65" s="4"/>
      <x:c r="BYX65" s="4"/>
      <x:c r="BYY65" s="4"/>
      <x:c r="BYZ65" s="4"/>
      <x:c r="BZA65" s="4"/>
      <x:c r="BZB65" s="4"/>
      <x:c r="BZC65" s="4"/>
      <x:c r="BZD65" s="4"/>
      <x:c r="BZE65" s="4"/>
      <x:c r="BZF65" s="4"/>
      <x:c r="BZG65" s="4"/>
      <x:c r="BZH65" s="4"/>
      <x:c r="BZI65" s="4"/>
      <x:c r="BZJ65" s="4"/>
      <x:c r="BZK65" s="4"/>
      <x:c r="BZL65" s="4"/>
      <x:c r="BZM65" s="4"/>
      <x:c r="BZN65" s="4"/>
      <x:c r="BZO65" s="4"/>
      <x:c r="BZP65" s="4"/>
      <x:c r="BZQ65" s="4"/>
      <x:c r="BZR65" s="4"/>
      <x:c r="BZS65" s="4"/>
      <x:c r="BZT65" s="4"/>
      <x:c r="BZU65" s="4"/>
      <x:c r="BZV65" s="4"/>
      <x:c r="BZW65" s="4"/>
      <x:c r="BZX65" s="4"/>
      <x:c r="BZY65" s="4"/>
      <x:c r="BZZ65" s="4"/>
      <x:c r="CAA65" s="4"/>
      <x:c r="CAB65" s="4"/>
      <x:c r="CAC65" s="4"/>
      <x:c r="CAD65" s="4"/>
      <x:c r="CAE65" s="4"/>
      <x:c r="CAF65" s="4"/>
      <x:c r="CAG65" s="4"/>
      <x:c r="CAH65" s="4"/>
      <x:c r="CAI65" s="4"/>
      <x:c r="CAJ65" s="4"/>
      <x:c r="CAK65" s="4"/>
      <x:c r="CAL65" s="4"/>
      <x:c r="CAM65" s="4"/>
      <x:c r="CAN65" s="4"/>
      <x:c r="CAO65" s="4"/>
      <x:c r="CAP65" s="4"/>
      <x:c r="CAQ65" s="4"/>
      <x:c r="CAR65" s="4"/>
      <x:c r="CAS65" s="4"/>
      <x:c r="CAT65" s="4"/>
      <x:c r="CAU65" s="4"/>
      <x:c r="CAV65" s="4"/>
      <x:c r="CAW65" s="4"/>
      <x:c r="CAX65" s="4"/>
      <x:c r="CAY65" s="4"/>
      <x:c r="CAZ65" s="4"/>
      <x:c r="CBA65" s="4"/>
      <x:c r="CBB65" s="4"/>
      <x:c r="CBC65" s="4"/>
      <x:c r="CBD65" s="4"/>
      <x:c r="CBE65" s="4"/>
      <x:c r="CBF65" s="4"/>
      <x:c r="CBG65" s="4"/>
      <x:c r="CBH65" s="4"/>
      <x:c r="CBI65" s="4"/>
      <x:c r="CBJ65" s="4"/>
      <x:c r="CBK65" s="4"/>
      <x:c r="CBL65" s="4"/>
      <x:c r="CBM65" s="4"/>
      <x:c r="CBN65" s="4"/>
      <x:c r="CBO65" s="4"/>
      <x:c r="CBP65" s="4"/>
      <x:c r="CBQ65" s="4"/>
      <x:c r="CBR65" s="4"/>
      <x:c r="CBS65" s="4"/>
      <x:c r="CBT65" s="4"/>
      <x:c r="CBU65" s="4"/>
      <x:c r="CBV65" s="4"/>
      <x:c r="CBW65" s="4"/>
      <x:c r="CBX65" s="4"/>
      <x:c r="CBY65" s="4"/>
      <x:c r="CBZ65" s="4"/>
      <x:c r="CCA65" s="4"/>
      <x:c r="CCB65" s="4"/>
      <x:c r="CCC65" s="4"/>
      <x:c r="CCD65" s="4"/>
      <x:c r="CCE65" s="4"/>
      <x:c r="CCF65" s="4"/>
      <x:c r="CCG65" s="4"/>
      <x:c r="CCH65" s="4"/>
      <x:c r="CCI65" s="4"/>
      <x:c r="CCJ65" s="4"/>
      <x:c r="CCK65" s="4"/>
      <x:c r="CCL65" s="4"/>
      <x:c r="CCM65" s="4"/>
      <x:c r="CCN65" s="4"/>
      <x:c r="CCO65" s="4"/>
      <x:c r="CCP65" s="4"/>
      <x:c r="CCQ65" s="4"/>
      <x:c r="CCR65" s="4"/>
      <x:c r="CCS65" s="4"/>
      <x:c r="CCT65" s="4"/>
      <x:c r="CCU65" s="4"/>
      <x:c r="CCV65" s="4"/>
      <x:c r="CCW65" s="4"/>
      <x:c r="CCX65" s="4"/>
      <x:c r="CCY65" s="4"/>
      <x:c r="CCZ65" s="4"/>
      <x:c r="CDA65" s="4"/>
      <x:c r="CDB65" s="4"/>
      <x:c r="CDC65" s="4"/>
      <x:c r="CDD65" s="4"/>
      <x:c r="CDE65" s="4"/>
      <x:c r="CDF65" s="4"/>
      <x:c r="CDG65" s="4"/>
      <x:c r="CDH65" s="4"/>
      <x:c r="CDI65" s="4"/>
      <x:c r="CDJ65" s="4"/>
      <x:c r="CDK65" s="4"/>
      <x:c r="CDL65" s="4"/>
      <x:c r="CDM65" s="4"/>
      <x:c r="CDN65" s="4"/>
      <x:c r="CDO65" s="4"/>
      <x:c r="CDP65" s="4"/>
      <x:c r="CDQ65" s="4"/>
      <x:c r="CDR65" s="4"/>
      <x:c r="CDS65" s="4"/>
      <x:c r="CDT65" s="4"/>
      <x:c r="CDU65" s="4"/>
      <x:c r="CDV65" s="4"/>
      <x:c r="CDW65" s="4"/>
      <x:c r="CDX65" s="4"/>
      <x:c r="CDY65" s="4"/>
      <x:c r="CDZ65" s="4"/>
      <x:c r="CEA65" s="4"/>
      <x:c r="CEB65" s="4"/>
      <x:c r="CEC65" s="4"/>
      <x:c r="CED65" s="4"/>
      <x:c r="CEE65" s="4"/>
      <x:c r="CEF65" s="4"/>
      <x:c r="CEG65" s="4"/>
      <x:c r="CEH65" s="4"/>
      <x:c r="CEI65" s="4"/>
      <x:c r="CEJ65" s="4"/>
      <x:c r="CEK65" s="4"/>
      <x:c r="CEL65" s="4"/>
      <x:c r="CEM65" s="4"/>
      <x:c r="CEN65" s="4"/>
      <x:c r="CEO65" s="4"/>
      <x:c r="CEP65" s="4"/>
      <x:c r="CEQ65" s="4"/>
      <x:c r="CER65" s="4"/>
      <x:c r="CES65" s="4"/>
      <x:c r="CET65" s="4"/>
      <x:c r="CEU65" s="4"/>
      <x:c r="CEV65" s="4"/>
      <x:c r="CEW65" s="4"/>
      <x:c r="CEX65" s="4"/>
      <x:c r="CEY65" s="4"/>
      <x:c r="CEZ65" s="4"/>
      <x:c r="CFA65" s="4"/>
      <x:c r="CFB65" s="4"/>
      <x:c r="CFC65" s="4"/>
      <x:c r="CFD65" s="4"/>
      <x:c r="CFE65" s="4"/>
      <x:c r="CFF65" s="4"/>
      <x:c r="CFG65" s="4"/>
      <x:c r="CFH65" s="4"/>
      <x:c r="CFI65" s="4"/>
      <x:c r="CFJ65" s="4"/>
      <x:c r="CFK65" s="4"/>
      <x:c r="CFL65" s="4"/>
      <x:c r="CFM65" s="4"/>
      <x:c r="CFN65" s="4"/>
      <x:c r="CFO65" s="4"/>
      <x:c r="CFP65" s="4"/>
      <x:c r="CFQ65" s="4"/>
      <x:c r="CFR65" s="4"/>
      <x:c r="CFS65" s="4"/>
      <x:c r="CFT65" s="4"/>
      <x:c r="CFU65" s="4"/>
      <x:c r="CFV65" s="4"/>
      <x:c r="CFW65" s="4"/>
      <x:c r="CFX65" s="4"/>
      <x:c r="CFY65" s="4"/>
      <x:c r="CFZ65" s="4"/>
      <x:c r="CGA65" s="4"/>
      <x:c r="CGB65" s="4"/>
      <x:c r="CGC65" s="4"/>
      <x:c r="CGD65" s="4"/>
      <x:c r="CGE65" s="4"/>
      <x:c r="CGF65" s="4"/>
      <x:c r="CGG65" s="4"/>
      <x:c r="CGH65" s="4"/>
      <x:c r="CGI65" s="4"/>
      <x:c r="CGJ65" s="4"/>
      <x:c r="CGK65" s="4"/>
      <x:c r="CGL65" s="4"/>
      <x:c r="CGM65" s="4"/>
      <x:c r="CGN65" s="4"/>
      <x:c r="CGO65" s="4"/>
      <x:c r="CGP65" s="4"/>
      <x:c r="CGQ65" s="4"/>
      <x:c r="CGR65" s="4"/>
      <x:c r="CGS65" s="4"/>
      <x:c r="CGT65" s="4"/>
      <x:c r="CGU65" s="4"/>
      <x:c r="CGV65" s="4"/>
      <x:c r="CGW65" s="4"/>
      <x:c r="CGX65" s="4"/>
      <x:c r="CGY65" s="4"/>
      <x:c r="CGZ65" s="4"/>
      <x:c r="CHA65" s="4"/>
      <x:c r="CHB65" s="4"/>
      <x:c r="CHC65" s="4"/>
      <x:c r="CHD65" s="4"/>
      <x:c r="CHE65" s="4"/>
      <x:c r="CHF65" s="4"/>
      <x:c r="CHG65" s="4"/>
      <x:c r="CHH65" s="4"/>
      <x:c r="CHI65" s="4"/>
      <x:c r="CHJ65" s="4"/>
      <x:c r="CHK65" s="4"/>
      <x:c r="CHL65" s="4"/>
      <x:c r="CHM65" s="4"/>
      <x:c r="CHN65" s="4"/>
      <x:c r="CHO65" s="4"/>
      <x:c r="CHP65" s="4"/>
      <x:c r="CHQ65" s="4"/>
      <x:c r="CHR65" s="4"/>
      <x:c r="CHS65" s="4"/>
      <x:c r="CHT65" s="4"/>
      <x:c r="CHU65" s="4"/>
      <x:c r="CHV65" s="4"/>
      <x:c r="CHW65" s="4"/>
      <x:c r="CHX65" s="4"/>
      <x:c r="CHY65" s="4"/>
      <x:c r="CHZ65" s="4"/>
      <x:c r="CIA65" s="4"/>
      <x:c r="CIB65" s="4"/>
      <x:c r="CIC65" s="4"/>
      <x:c r="CID65" s="4"/>
      <x:c r="CIE65" s="4"/>
      <x:c r="CIF65" s="4"/>
      <x:c r="CIG65" s="4"/>
      <x:c r="CIH65" s="4"/>
      <x:c r="CII65" s="4"/>
      <x:c r="CIJ65" s="4"/>
      <x:c r="CIK65" s="4"/>
      <x:c r="CIL65" s="4"/>
      <x:c r="CIM65" s="4"/>
      <x:c r="CIN65" s="4"/>
      <x:c r="CIO65" s="4"/>
      <x:c r="CIP65" s="4"/>
      <x:c r="CIQ65" s="4"/>
      <x:c r="CIR65" s="4"/>
      <x:c r="CIS65" s="4"/>
      <x:c r="CIT65" s="4"/>
      <x:c r="CIU65" s="4"/>
      <x:c r="CIV65" s="4"/>
      <x:c r="CIW65" s="4"/>
      <x:c r="CIX65" s="4"/>
      <x:c r="CIY65" s="4"/>
      <x:c r="CIZ65" s="4"/>
      <x:c r="CJA65" s="4"/>
      <x:c r="CJB65" s="4"/>
      <x:c r="CJC65" s="4"/>
      <x:c r="CJD65" s="4"/>
      <x:c r="CJE65" s="4"/>
      <x:c r="CJF65" s="4"/>
      <x:c r="CJG65" s="4"/>
      <x:c r="CJH65" s="4"/>
      <x:c r="CJI65" s="4"/>
      <x:c r="CJJ65" s="4"/>
      <x:c r="CJK65" s="4"/>
      <x:c r="CJL65" s="4"/>
      <x:c r="CJM65" s="4"/>
      <x:c r="CJN65" s="4"/>
      <x:c r="CJO65" s="4"/>
      <x:c r="CJP65" s="4"/>
      <x:c r="CJQ65" s="4"/>
      <x:c r="CJR65" s="4"/>
      <x:c r="CJS65" s="4"/>
      <x:c r="CJT65" s="4"/>
      <x:c r="CJU65" s="4"/>
      <x:c r="CJV65" s="4"/>
      <x:c r="CJW65" s="4"/>
      <x:c r="CJX65" s="4"/>
      <x:c r="CJY65" s="4"/>
      <x:c r="CJZ65" s="4"/>
      <x:c r="CKA65" s="4"/>
      <x:c r="CKB65" s="4"/>
      <x:c r="CKC65" s="4"/>
      <x:c r="CKD65" s="4"/>
      <x:c r="CKE65" s="4"/>
      <x:c r="CKF65" s="4"/>
      <x:c r="CKG65" s="4"/>
      <x:c r="CKH65" s="4"/>
      <x:c r="CKI65" s="4"/>
      <x:c r="CKJ65" s="4"/>
      <x:c r="CKK65" s="4"/>
      <x:c r="CKL65" s="4"/>
      <x:c r="CKM65" s="4"/>
      <x:c r="CKN65" s="4"/>
      <x:c r="CKO65" s="4"/>
      <x:c r="CKP65" s="4"/>
      <x:c r="CKQ65" s="4"/>
      <x:c r="CKR65" s="4"/>
      <x:c r="CKS65" s="4"/>
      <x:c r="CKT65" s="4"/>
      <x:c r="CKU65" s="4"/>
      <x:c r="CKV65" s="4"/>
      <x:c r="CKW65" s="4"/>
      <x:c r="CKX65" s="4"/>
      <x:c r="CKY65" s="4"/>
      <x:c r="CKZ65" s="4"/>
      <x:c r="CLA65" s="4"/>
      <x:c r="CLB65" s="4"/>
      <x:c r="CLC65" s="4"/>
      <x:c r="CLD65" s="4"/>
      <x:c r="CLE65" s="4"/>
      <x:c r="CLF65" s="4"/>
      <x:c r="CLG65" s="4"/>
      <x:c r="CLH65" s="4"/>
      <x:c r="CLI65" s="4"/>
      <x:c r="CLJ65" s="4"/>
      <x:c r="CLK65" s="4"/>
      <x:c r="CLL65" s="4"/>
      <x:c r="CLM65" s="4"/>
      <x:c r="CLN65" s="4"/>
      <x:c r="CLO65" s="4"/>
      <x:c r="CLP65" s="4"/>
      <x:c r="CLQ65" s="4"/>
      <x:c r="CLR65" s="4"/>
      <x:c r="CLS65" s="4"/>
      <x:c r="CLT65" s="4"/>
      <x:c r="CLU65" s="4"/>
      <x:c r="CLV65" s="4"/>
      <x:c r="CLW65" s="4"/>
      <x:c r="CLX65" s="4"/>
      <x:c r="CLY65" s="4"/>
      <x:c r="CLZ65" s="4"/>
      <x:c r="CMA65" s="4"/>
      <x:c r="CMB65" s="4"/>
      <x:c r="CMC65" s="4"/>
      <x:c r="CMD65" s="4"/>
      <x:c r="CME65" s="4"/>
      <x:c r="CMF65" s="4"/>
      <x:c r="CMG65" s="4"/>
      <x:c r="CMH65" s="4"/>
      <x:c r="CMI65" s="4"/>
      <x:c r="CMJ65" s="4"/>
      <x:c r="CMK65" s="4"/>
      <x:c r="CML65" s="4"/>
      <x:c r="CMM65" s="4"/>
      <x:c r="CMN65" s="4"/>
      <x:c r="CMO65" s="4"/>
      <x:c r="CMP65" s="4"/>
      <x:c r="CMQ65" s="4"/>
      <x:c r="CMR65" s="4"/>
      <x:c r="CMS65" s="4"/>
      <x:c r="CMT65" s="4"/>
      <x:c r="CMU65" s="4"/>
      <x:c r="CMV65" s="4"/>
      <x:c r="CMW65" s="4"/>
      <x:c r="CMX65" s="4"/>
      <x:c r="CMY65" s="4"/>
      <x:c r="CMZ65" s="4"/>
      <x:c r="CNA65" s="4"/>
      <x:c r="CNB65" s="4"/>
      <x:c r="CNC65" s="4"/>
      <x:c r="CND65" s="4"/>
      <x:c r="CNE65" s="4"/>
      <x:c r="CNF65" s="4"/>
      <x:c r="CNG65" s="4"/>
      <x:c r="CNH65" s="4"/>
      <x:c r="CNI65" s="4"/>
      <x:c r="CNJ65" s="4"/>
      <x:c r="CNK65" s="4"/>
      <x:c r="CNL65" s="4"/>
      <x:c r="CNM65" s="4"/>
      <x:c r="CNN65" s="4"/>
      <x:c r="CNO65" s="4"/>
      <x:c r="CNP65" s="4"/>
      <x:c r="CNQ65" s="4"/>
      <x:c r="CNR65" s="4"/>
      <x:c r="CNS65" s="4"/>
      <x:c r="CNT65" s="4"/>
      <x:c r="CNU65" s="4"/>
      <x:c r="CNV65" s="4"/>
      <x:c r="CNW65" s="4"/>
      <x:c r="CNX65" s="4"/>
      <x:c r="CNY65" s="4"/>
      <x:c r="CNZ65" s="4"/>
      <x:c r="COA65" s="4"/>
      <x:c r="COB65" s="4"/>
      <x:c r="COC65" s="4"/>
      <x:c r="COD65" s="4"/>
      <x:c r="COE65" s="4"/>
      <x:c r="COF65" s="4"/>
      <x:c r="COG65" s="4"/>
      <x:c r="COH65" s="4"/>
      <x:c r="COI65" s="4"/>
      <x:c r="COJ65" s="4"/>
      <x:c r="COK65" s="4"/>
      <x:c r="COL65" s="4"/>
      <x:c r="COM65" s="4"/>
      <x:c r="CON65" s="4"/>
      <x:c r="COO65" s="4"/>
      <x:c r="COP65" s="4"/>
      <x:c r="COQ65" s="4"/>
      <x:c r="COR65" s="4"/>
      <x:c r="COS65" s="4"/>
      <x:c r="COT65" s="4"/>
      <x:c r="COU65" s="4"/>
      <x:c r="COV65" s="4"/>
      <x:c r="COW65" s="4"/>
      <x:c r="COX65" s="4"/>
      <x:c r="COY65" s="4"/>
      <x:c r="COZ65" s="4"/>
      <x:c r="CPA65" s="4"/>
      <x:c r="CPB65" s="4"/>
      <x:c r="CPC65" s="4"/>
      <x:c r="CPD65" s="4"/>
      <x:c r="CPE65" s="4"/>
      <x:c r="CPF65" s="4"/>
      <x:c r="CPG65" s="4"/>
      <x:c r="CPH65" s="4"/>
      <x:c r="CPI65" s="4"/>
      <x:c r="CPJ65" s="4"/>
      <x:c r="CPK65" s="4"/>
      <x:c r="CPL65" s="4"/>
      <x:c r="CPM65" s="4"/>
      <x:c r="CPN65" s="4"/>
      <x:c r="CPO65" s="4"/>
      <x:c r="CPP65" s="4"/>
      <x:c r="CPQ65" s="4"/>
      <x:c r="CPR65" s="4"/>
      <x:c r="CPS65" s="4"/>
      <x:c r="CPT65" s="4"/>
      <x:c r="CPU65" s="4"/>
      <x:c r="CPV65" s="4"/>
      <x:c r="CPW65" s="4"/>
      <x:c r="CPX65" s="4"/>
      <x:c r="CPY65" s="4"/>
      <x:c r="CPZ65" s="4"/>
      <x:c r="CQA65" s="4"/>
      <x:c r="CQB65" s="4"/>
      <x:c r="CQC65" s="4"/>
      <x:c r="CQD65" s="4"/>
      <x:c r="CQE65" s="4"/>
      <x:c r="CQF65" s="4"/>
      <x:c r="CQG65" s="4"/>
      <x:c r="CQH65" s="4"/>
      <x:c r="CQI65" s="4"/>
      <x:c r="CQJ65" s="4"/>
      <x:c r="CQK65" s="4"/>
      <x:c r="CQL65" s="4"/>
      <x:c r="CQM65" s="4"/>
      <x:c r="CQN65" s="4"/>
      <x:c r="CQO65" s="4"/>
      <x:c r="CQP65" s="4"/>
      <x:c r="CQQ65" s="4"/>
      <x:c r="CQR65" s="4"/>
      <x:c r="CQS65" s="4"/>
      <x:c r="CQT65" s="4"/>
      <x:c r="CQU65" s="4"/>
      <x:c r="CQV65" s="4"/>
      <x:c r="CQW65" s="4"/>
      <x:c r="CQX65" s="4"/>
      <x:c r="CQY65" s="4"/>
      <x:c r="CQZ65" s="4"/>
      <x:c r="CRA65" s="4"/>
      <x:c r="CRB65" s="4"/>
      <x:c r="CRC65" s="4"/>
      <x:c r="CRD65" s="4"/>
      <x:c r="CRE65" s="4"/>
      <x:c r="CRF65" s="4"/>
      <x:c r="CRG65" s="4"/>
      <x:c r="CRH65" s="4"/>
      <x:c r="CRI65" s="4"/>
      <x:c r="CRJ65" s="4"/>
      <x:c r="CRK65" s="4"/>
      <x:c r="CRL65" s="4"/>
      <x:c r="CRM65" s="4"/>
      <x:c r="CRN65" s="4"/>
      <x:c r="CRO65" s="4"/>
      <x:c r="CRP65" s="4"/>
      <x:c r="CRQ65" s="4"/>
      <x:c r="CRR65" s="4"/>
      <x:c r="CRS65" s="4"/>
      <x:c r="CRT65" s="4"/>
      <x:c r="CRU65" s="4"/>
      <x:c r="CRV65" s="4"/>
      <x:c r="CRW65" s="4"/>
      <x:c r="CRX65" s="4"/>
      <x:c r="CRY65" s="4"/>
      <x:c r="CRZ65" s="4"/>
      <x:c r="CSA65" s="4"/>
      <x:c r="CSB65" s="4"/>
      <x:c r="CSC65" s="4"/>
      <x:c r="CSD65" s="4"/>
      <x:c r="CSE65" s="4"/>
      <x:c r="CSF65" s="4"/>
      <x:c r="CSG65" s="4"/>
      <x:c r="CSH65" s="4"/>
      <x:c r="CSI65" s="4"/>
      <x:c r="CSJ65" s="4"/>
      <x:c r="CSK65" s="4"/>
      <x:c r="CSL65" s="4"/>
      <x:c r="CSM65" s="4"/>
      <x:c r="CSN65" s="4"/>
      <x:c r="CSO65" s="4"/>
      <x:c r="CSP65" s="4"/>
      <x:c r="CSQ65" s="4"/>
      <x:c r="CSR65" s="4"/>
      <x:c r="CSS65" s="4"/>
      <x:c r="CST65" s="4"/>
      <x:c r="CSU65" s="4"/>
      <x:c r="CSV65" s="4"/>
      <x:c r="CSW65" s="4"/>
      <x:c r="CSX65" s="4"/>
      <x:c r="CSY65" s="4"/>
      <x:c r="CSZ65" s="4"/>
      <x:c r="CTA65" s="4"/>
      <x:c r="CTB65" s="4"/>
      <x:c r="CTC65" s="4"/>
      <x:c r="CTD65" s="4"/>
      <x:c r="CTE65" s="4"/>
      <x:c r="CTF65" s="4"/>
      <x:c r="CTG65" s="4"/>
      <x:c r="CTH65" s="4"/>
      <x:c r="CTI65" s="4"/>
      <x:c r="CTJ65" s="4"/>
      <x:c r="CTK65" s="4"/>
      <x:c r="CTL65" s="4"/>
      <x:c r="CTM65" s="4"/>
      <x:c r="CTN65" s="4"/>
      <x:c r="CTO65" s="4"/>
      <x:c r="CTP65" s="4"/>
      <x:c r="CTQ65" s="4"/>
      <x:c r="CTR65" s="4"/>
      <x:c r="CTS65" s="4"/>
      <x:c r="CTT65" s="4"/>
      <x:c r="CTU65" s="4"/>
      <x:c r="CTV65" s="4"/>
      <x:c r="CTW65" s="4"/>
      <x:c r="CTX65" s="4"/>
      <x:c r="CTY65" s="4"/>
      <x:c r="CTZ65" s="4"/>
      <x:c r="CUA65" s="4"/>
      <x:c r="CUB65" s="4"/>
      <x:c r="CUC65" s="4"/>
      <x:c r="CUD65" s="4"/>
      <x:c r="CUE65" s="4"/>
      <x:c r="CUF65" s="4"/>
      <x:c r="CUG65" s="4"/>
      <x:c r="CUH65" s="4"/>
      <x:c r="CUI65" s="4"/>
      <x:c r="CUJ65" s="4"/>
      <x:c r="CUK65" s="4"/>
      <x:c r="CUL65" s="4"/>
      <x:c r="CUM65" s="4"/>
      <x:c r="CUN65" s="4"/>
      <x:c r="CUO65" s="4"/>
      <x:c r="CUP65" s="4"/>
      <x:c r="CUQ65" s="4"/>
      <x:c r="CUR65" s="4"/>
      <x:c r="CUS65" s="4"/>
      <x:c r="CUT65" s="4"/>
      <x:c r="CUU65" s="4"/>
      <x:c r="CUV65" s="4"/>
      <x:c r="CUW65" s="4"/>
      <x:c r="CUX65" s="4"/>
      <x:c r="CUY65" s="4"/>
      <x:c r="CUZ65" s="4"/>
      <x:c r="CVA65" s="4"/>
      <x:c r="CVB65" s="4"/>
      <x:c r="CVC65" s="4"/>
      <x:c r="CVD65" s="4"/>
      <x:c r="CVE65" s="4"/>
      <x:c r="CVF65" s="4"/>
      <x:c r="CVG65" s="4"/>
      <x:c r="CVH65" s="4"/>
      <x:c r="CVI65" s="4"/>
      <x:c r="CVJ65" s="4"/>
      <x:c r="CVK65" s="4"/>
      <x:c r="CVL65" s="4"/>
      <x:c r="CVM65" s="4"/>
      <x:c r="CVN65" s="4"/>
      <x:c r="CVO65" s="4"/>
      <x:c r="CVP65" s="4"/>
      <x:c r="CVQ65" s="4"/>
      <x:c r="CVR65" s="4"/>
      <x:c r="CVS65" s="4"/>
      <x:c r="CVT65" s="4"/>
      <x:c r="CVU65" s="4"/>
      <x:c r="CVV65" s="4"/>
      <x:c r="CVW65" s="4"/>
      <x:c r="CVX65" s="4"/>
      <x:c r="CVY65" s="4"/>
      <x:c r="CVZ65" s="4"/>
      <x:c r="CWA65" s="4"/>
      <x:c r="CWB65" s="4"/>
      <x:c r="CWC65" s="4"/>
      <x:c r="CWD65" s="4"/>
      <x:c r="CWE65" s="4"/>
      <x:c r="CWF65" s="4"/>
      <x:c r="CWG65" s="4"/>
      <x:c r="CWH65" s="4"/>
      <x:c r="CWI65" s="4"/>
      <x:c r="CWJ65" s="4"/>
      <x:c r="CWK65" s="4"/>
      <x:c r="CWL65" s="4"/>
      <x:c r="CWM65" s="4"/>
      <x:c r="CWN65" s="4"/>
      <x:c r="CWO65" s="4"/>
      <x:c r="CWP65" s="4"/>
      <x:c r="CWQ65" s="4"/>
      <x:c r="CWR65" s="4"/>
      <x:c r="CWS65" s="4"/>
      <x:c r="CWT65" s="4"/>
      <x:c r="CWU65" s="4"/>
      <x:c r="CWV65" s="4"/>
      <x:c r="CWW65" s="4"/>
      <x:c r="CWX65" s="4"/>
      <x:c r="CWY65" s="4"/>
      <x:c r="CWZ65" s="4"/>
      <x:c r="CXA65" s="4"/>
      <x:c r="CXB65" s="4"/>
      <x:c r="CXC65" s="4"/>
      <x:c r="CXD65" s="4"/>
      <x:c r="CXE65" s="4"/>
      <x:c r="CXF65" s="4"/>
      <x:c r="CXG65" s="4"/>
      <x:c r="CXH65" s="4"/>
      <x:c r="CXI65" s="4"/>
      <x:c r="CXJ65" s="4"/>
      <x:c r="CXK65" s="4"/>
      <x:c r="CXL65" s="4"/>
      <x:c r="CXM65" s="4"/>
      <x:c r="CXN65" s="4"/>
      <x:c r="CXO65" s="4"/>
      <x:c r="CXP65" s="4"/>
      <x:c r="CXQ65" s="4"/>
      <x:c r="CXR65" s="4"/>
      <x:c r="CXS65" s="4"/>
      <x:c r="CXT65" s="4"/>
      <x:c r="CXU65" s="4"/>
      <x:c r="CXV65" s="4"/>
      <x:c r="CXW65" s="4"/>
      <x:c r="CXX65" s="4"/>
      <x:c r="CXY65" s="4"/>
      <x:c r="CXZ65" s="4"/>
      <x:c r="CYA65" s="4"/>
      <x:c r="CYB65" s="4"/>
      <x:c r="CYC65" s="4"/>
      <x:c r="CYD65" s="4"/>
      <x:c r="CYE65" s="4"/>
      <x:c r="CYF65" s="4"/>
      <x:c r="CYG65" s="4"/>
      <x:c r="CYH65" s="4"/>
      <x:c r="CYI65" s="4"/>
      <x:c r="CYJ65" s="4"/>
      <x:c r="CYK65" s="4"/>
      <x:c r="CYL65" s="4"/>
      <x:c r="CYM65" s="4"/>
      <x:c r="CYN65" s="4"/>
      <x:c r="CYO65" s="4"/>
      <x:c r="CYP65" s="4"/>
      <x:c r="CYQ65" s="4"/>
      <x:c r="CYR65" s="4"/>
      <x:c r="CYS65" s="4"/>
      <x:c r="CYT65" s="4"/>
      <x:c r="CYU65" s="4"/>
      <x:c r="CYV65" s="4"/>
      <x:c r="CYW65" s="4"/>
      <x:c r="CYX65" s="4"/>
      <x:c r="CYY65" s="4"/>
      <x:c r="CYZ65" s="4"/>
      <x:c r="CZA65" s="4"/>
      <x:c r="CZB65" s="4"/>
      <x:c r="CZC65" s="4"/>
      <x:c r="CZD65" s="4"/>
      <x:c r="CZE65" s="4"/>
      <x:c r="CZF65" s="4"/>
      <x:c r="CZG65" s="4"/>
      <x:c r="CZH65" s="4"/>
      <x:c r="CZI65" s="4"/>
      <x:c r="CZJ65" s="4"/>
      <x:c r="CZK65" s="4"/>
      <x:c r="CZL65" s="4"/>
      <x:c r="CZM65" s="4"/>
      <x:c r="CZN65" s="4"/>
      <x:c r="CZO65" s="4"/>
      <x:c r="CZP65" s="4"/>
      <x:c r="CZQ65" s="4"/>
      <x:c r="CZR65" s="4"/>
      <x:c r="CZS65" s="4"/>
      <x:c r="CZT65" s="4"/>
      <x:c r="CZU65" s="4"/>
      <x:c r="CZV65" s="4"/>
      <x:c r="CZW65" s="4"/>
      <x:c r="CZX65" s="4"/>
      <x:c r="CZY65" s="4"/>
      <x:c r="CZZ65" s="4"/>
      <x:c r="DAA65" s="4"/>
      <x:c r="DAB65" s="4"/>
      <x:c r="DAC65" s="4"/>
      <x:c r="DAD65" s="4"/>
      <x:c r="DAE65" s="4"/>
      <x:c r="DAF65" s="4"/>
      <x:c r="DAG65" s="4"/>
      <x:c r="DAH65" s="4"/>
      <x:c r="DAI65" s="4"/>
      <x:c r="DAJ65" s="4"/>
      <x:c r="DAK65" s="4"/>
      <x:c r="DAL65" s="4"/>
      <x:c r="DAM65" s="4"/>
      <x:c r="DAN65" s="4"/>
      <x:c r="DAO65" s="4"/>
      <x:c r="DAP65" s="4"/>
      <x:c r="DAQ65" s="4"/>
      <x:c r="DAR65" s="4"/>
      <x:c r="DAS65" s="4"/>
      <x:c r="DAT65" s="4"/>
      <x:c r="DAU65" s="4"/>
      <x:c r="DAV65" s="4"/>
      <x:c r="DAW65" s="4"/>
      <x:c r="DAX65" s="4"/>
      <x:c r="DAY65" s="4"/>
      <x:c r="DAZ65" s="4"/>
      <x:c r="DBA65" s="4"/>
      <x:c r="DBB65" s="4"/>
      <x:c r="DBC65" s="4"/>
      <x:c r="DBD65" s="4"/>
      <x:c r="DBE65" s="4"/>
      <x:c r="DBF65" s="4"/>
      <x:c r="DBG65" s="4"/>
      <x:c r="DBH65" s="4"/>
      <x:c r="DBI65" s="4"/>
      <x:c r="DBJ65" s="4"/>
      <x:c r="DBK65" s="4"/>
      <x:c r="DBL65" s="4"/>
      <x:c r="DBM65" s="4"/>
      <x:c r="DBN65" s="4"/>
      <x:c r="DBO65" s="4"/>
      <x:c r="DBP65" s="4"/>
      <x:c r="DBQ65" s="4"/>
      <x:c r="DBR65" s="4"/>
      <x:c r="DBS65" s="4"/>
      <x:c r="DBT65" s="4"/>
      <x:c r="DBU65" s="4"/>
      <x:c r="DBV65" s="4"/>
      <x:c r="DBW65" s="4"/>
      <x:c r="DBX65" s="4"/>
      <x:c r="DBY65" s="4"/>
      <x:c r="DBZ65" s="4"/>
      <x:c r="DCA65" s="4"/>
      <x:c r="DCB65" s="4"/>
      <x:c r="DCC65" s="4"/>
      <x:c r="DCD65" s="4"/>
      <x:c r="DCE65" s="4"/>
      <x:c r="DCF65" s="4"/>
      <x:c r="DCG65" s="4"/>
      <x:c r="DCH65" s="4"/>
      <x:c r="DCI65" s="4"/>
      <x:c r="DCJ65" s="4"/>
      <x:c r="DCK65" s="4"/>
      <x:c r="DCL65" s="4"/>
      <x:c r="DCM65" s="4"/>
      <x:c r="DCN65" s="4"/>
      <x:c r="DCO65" s="4"/>
      <x:c r="DCP65" s="4"/>
      <x:c r="DCQ65" s="4"/>
      <x:c r="DCR65" s="4"/>
      <x:c r="DCS65" s="4"/>
      <x:c r="DCT65" s="4"/>
      <x:c r="DCU65" s="4"/>
      <x:c r="DCV65" s="4"/>
      <x:c r="DCW65" s="4"/>
      <x:c r="DCX65" s="4"/>
      <x:c r="DCY65" s="4"/>
      <x:c r="DCZ65" s="4"/>
      <x:c r="DDA65" s="4"/>
      <x:c r="DDB65" s="4"/>
      <x:c r="DDC65" s="4"/>
      <x:c r="DDD65" s="4"/>
      <x:c r="DDE65" s="4"/>
      <x:c r="DDF65" s="4"/>
      <x:c r="DDG65" s="4"/>
      <x:c r="DDH65" s="4"/>
      <x:c r="DDI65" s="4"/>
      <x:c r="DDJ65" s="4"/>
      <x:c r="DDK65" s="4"/>
      <x:c r="DDL65" s="4"/>
      <x:c r="DDM65" s="4"/>
      <x:c r="DDN65" s="4"/>
      <x:c r="DDO65" s="4"/>
      <x:c r="DDP65" s="4"/>
      <x:c r="DDQ65" s="4"/>
      <x:c r="DDR65" s="4"/>
      <x:c r="DDS65" s="4"/>
      <x:c r="DDT65" s="4"/>
      <x:c r="DDU65" s="4"/>
      <x:c r="DDV65" s="4"/>
      <x:c r="DDW65" s="4"/>
      <x:c r="DDX65" s="4"/>
      <x:c r="DDY65" s="4"/>
      <x:c r="DDZ65" s="4"/>
      <x:c r="DEA65" s="4"/>
      <x:c r="DEB65" s="4"/>
      <x:c r="DEC65" s="4"/>
      <x:c r="DED65" s="4"/>
      <x:c r="DEE65" s="4"/>
      <x:c r="DEF65" s="4"/>
      <x:c r="DEG65" s="4"/>
      <x:c r="DEH65" s="4"/>
      <x:c r="DEI65" s="4"/>
      <x:c r="DEJ65" s="4"/>
      <x:c r="DEK65" s="4"/>
      <x:c r="DEL65" s="4"/>
      <x:c r="DEM65" s="4"/>
      <x:c r="DEN65" s="4"/>
      <x:c r="DEO65" s="4"/>
      <x:c r="DEP65" s="4"/>
      <x:c r="DEQ65" s="4"/>
      <x:c r="DER65" s="4"/>
      <x:c r="DES65" s="4"/>
      <x:c r="DET65" s="4"/>
      <x:c r="DEU65" s="4"/>
      <x:c r="DEV65" s="4"/>
      <x:c r="DEW65" s="4"/>
      <x:c r="DEX65" s="4"/>
      <x:c r="DEY65" s="4"/>
      <x:c r="DEZ65" s="4"/>
      <x:c r="DFA65" s="4"/>
      <x:c r="DFB65" s="4"/>
      <x:c r="DFC65" s="4"/>
      <x:c r="DFD65" s="4"/>
      <x:c r="DFE65" s="4"/>
      <x:c r="DFF65" s="4"/>
      <x:c r="DFG65" s="4"/>
      <x:c r="DFH65" s="4"/>
      <x:c r="DFI65" s="4"/>
      <x:c r="DFJ65" s="4"/>
      <x:c r="DFK65" s="4"/>
      <x:c r="DFL65" s="4"/>
      <x:c r="DFM65" s="4"/>
      <x:c r="DFN65" s="4"/>
      <x:c r="DFO65" s="4"/>
      <x:c r="DFP65" s="4"/>
      <x:c r="DFQ65" s="4"/>
      <x:c r="DFR65" s="4"/>
      <x:c r="DFS65" s="4"/>
      <x:c r="DFT65" s="4"/>
      <x:c r="DFU65" s="4"/>
      <x:c r="DFV65" s="4"/>
      <x:c r="DFW65" s="4"/>
      <x:c r="DFX65" s="4"/>
      <x:c r="DFY65" s="4"/>
      <x:c r="DFZ65" s="4"/>
      <x:c r="DGA65" s="4"/>
      <x:c r="DGB65" s="4"/>
      <x:c r="DGC65" s="4"/>
      <x:c r="DGD65" s="4"/>
      <x:c r="DGE65" s="4"/>
      <x:c r="DGF65" s="4"/>
      <x:c r="DGG65" s="4"/>
      <x:c r="DGH65" s="4"/>
      <x:c r="DGI65" s="4"/>
      <x:c r="DGJ65" s="4"/>
      <x:c r="DGK65" s="4"/>
      <x:c r="DGL65" s="4"/>
      <x:c r="DGM65" s="4"/>
      <x:c r="DGN65" s="4"/>
      <x:c r="DGO65" s="4"/>
      <x:c r="DGP65" s="4"/>
      <x:c r="DGQ65" s="4"/>
      <x:c r="DGR65" s="4"/>
      <x:c r="DGS65" s="4"/>
      <x:c r="DGT65" s="4"/>
      <x:c r="DGU65" s="4"/>
      <x:c r="DGV65" s="4"/>
      <x:c r="DGW65" s="4"/>
      <x:c r="DGX65" s="4"/>
      <x:c r="DGY65" s="4"/>
      <x:c r="DGZ65" s="4"/>
      <x:c r="DHA65" s="4"/>
      <x:c r="DHB65" s="4"/>
      <x:c r="DHC65" s="4"/>
      <x:c r="DHD65" s="4"/>
      <x:c r="DHE65" s="4"/>
      <x:c r="DHF65" s="4"/>
      <x:c r="DHG65" s="4"/>
      <x:c r="DHH65" s="4"/>
      <x:c r="DHI65" s="4"/>
      <x:c r="DHJ65" s="4"/>
      <x:c r="DHK65" s="4"/>
      <x:c r="DHL65" s="4"/>
      <x:c r="DHM65" s="4"/>
      <x:c r="DHN65" s="4"/>
      <x:c r="DHO65" s="4"/>
      <x:c r="DHP65" s="4"/>
      <x:c r="DHQ65" s="4"/>
      <x:c r="DHR65" s="4"/>
      <x:c r="DHS65" s="4"/>
      <x:c r="DHT65" s="4"/>
      <x:c r="DHU65" s="4"/>
      <x:c r="DHV65" s="4"/>
      <x:c r="DHW65" s="4"/>
      <x:c r="DHX65" s="4"/>
      <x:c r="DHY65" s="4"/>
      <x:c r="DHZ65" s="4"/>
      <x:c r="DIA65" s="4"/>
      <x:c r="DIB65" s="4"/>
      <x:c r="DIC65" s="4"/>
      <x:c r="DID65" s="4"/>
      <x:c r="DIE65" s="4"/>
      <x:c r="DIF65" s="4"/>
      <x:c r="DIG65" s="4"/>
      <x:c r="DIH65" s="4"/>
      <x:c r="DII65" s="4"/>
      <x:c r="DIJ65" s="4"/>
      <x:c r="DIK65" s="4"/>
      <x:c r="DIL65" s="4"/>
      <x:c r="DIM65" s="4"/>
      <x:c r="DIN65" s="4"/>
      <x:c r="DIO65" s="4"/>
      <x:c r="DIP65" s="4"/>
      <x:c r="DIQ65" s="4"/>
      <x:c r="DIR65" s="4"/>
      <x:c r="DIS65" s="4"/>
      <x:c r="DIT65" s="4"/>
      <x:c r="DIU65" s="4"/>
      <x:c r="DIV65" s="4"/>
      <x:c r="DIW65" s="4"/>
      <x:c r="DIX65" s="4"/>
      <x:c r="DIY65" s="4"/>
      <x:c r="DIZ65" s="4"/>
      <x:c r="DJA65" s="4"/>
      <x:c r="DJB65" s="4"/>
      <x:c r="DJC65" s="4"/>
      <x:c r="DJD65" s="4"/>
      <x:c r="DJE65" s="4"/>
      <x:c r="DJF65" s="4"/>
      <x:c r="DJG65" s="4"/>
      <x:c r="DJH65" s="4"/>
      <x:c r="DJI65" s="4"/>
      <x:c r="DJJ65" s="4"/>
      <x:c r="DJK65" s="4"/>
      <x:c r="DJL65" s="4"/>
      <x:c r="DJM65" s="4"/>
      <x:c r="DJN65" s="4"/>
      <x:c r="DJO65" s="4"/>
      <x:c r="DJP65" s="4"/>
      <x:c r="DJQ65" s="4"/>
      <x:c r="DJR65" s="4"/>
      <x:c r="DJS65" s="4"/>
      <x:c r="DJT65" s="4"/>
      <x:c r="DJU65" s="4"/>
      <x:c r="DJV65" s="4"/>
      <x:c r="DJW65" s="4"/>
      <x:c r="DJX65" s="4"/>
      <x:c r="DJY65" s="4"/>
      <x:c r="DJZ65" s="4"/>
      <x:c r="DKA65" s="4"/>
      <x:c r="DKB65" s="4"/>
      <x:c r="DKC65" s="4"/>
      <x:c r="DKD65" s="4"/>
      <x:c r="DKE65" s="4"/>
      <x:c r="DKF65" s="4"/>
      <x:c r="DKG65" s="4"/>
      <x:c r="DKH65" s="4"/>
      <x:c r="DKI65" s="4"/>
      <x:c r="DKJ65" s="4"/>
      <x:c r="DKK65" s="4"/>
      <x:c r="DKL65" s="4"/>
      <x:c r="DKM65" s="4"/>
      <x:c r="DKN65" s="4"/>
      <x:c r="DKO65" s="4"/>
      <x:c r="DKP65" s="4"/>
      <x:c r="DKQ65" s="4"/>
      <x:c r="DKR65" s="4"/>
      <x:c r="DKS65" s="4"/>
      <x:c r="DKT65" s="4"/>
      <x:c r="DKU65" s="4"/>
      <x:c r="DKV65" s="4"/>
      <x:c r="DKW65" s="4"/>
      <x:c r="DKX65" s="4"/>
      <x:c r="DKY65" s="4"/>
      <x:c r="DKZ65" s="4"/>
      <x:c r="DLA65" s="4"/>
      <x:c r="DLB65" s="4"/>
      <x:c r="DLC65" s="4"/>
      <x:c r="DLD65" s="4"/>
      <x:c r="DLE65" s="4"/>
      <x:c r="DLF65" s="4"/>
      <x:c r="DLG65" s="4"/>
      <x:c r="DLH65" s="4"/>
      <x:c r="DLI65" s="4"/>
      <x:c r="DLJ65" s="4"/>
      <x:c r="DLK65" s="4"/>
      <x:c r="DLL65" s="4"/>
      <x:c r="DLM65" s="4"/>
      <x:c r="DLN65" s="4"/>
      <x:c r="DLO65" s="4"/>
      <x:c r="DLP65" s="4"/>
      <x:c r="DLQ65" s="4"/>
      <x:c r="DLR65" s="4"/>
      <x:c r="DLS65" s="4"/>
      <x:c r="DLT65" s="4"/>
      <x:c r="DLU65" s="4"/>
      <x:c r="DLV65" s="4"/>
      <x:c r="DLW65" s="4"/>
      <x:c r="DLX65" s="4"/>
      <x:c r="DLY65" s="4"/>
      <x:c r="DLZ65" s="4"/>
      <x:c r="DMA65" s="4"/>
      <x:c r="DMB65" s="4"/>
      <x:c r="DMC65" s="4"/>
      <x:c r="DMD65" s="4"/>
      <x:c r="DME65" s="4"/>
      <x:c r="DMF65" s="4"/>
      <x:c r="DMG65" s="4"/>
      <x:c r="DMH65" s="4"/>
      <x:c r="DMI65" s="4"/>
      <x:c r="DMJ65" s="4"/>
      <x:c r="DMK65" s="4"/>
      <x:c r="DML65" s="4"/>
      <x:c r="DMM65" s="4"/>
      <x:c r="DMN65" s="4"/>
      <x:c r="DMO65" s="4"/>
      <x:c r="DMP65" s="4"/>
      <x:c r="DMQ65" s="4"/>
      <x:c r="DMR65" s="4"/>
      <x:c r="DMS65" s="4"/>
      <x:c r="DMT65" s="4"/>
      <x:c r="DMU65" s="4"/>
      <x:c r="DMV65" s="4"/>
      <x:c r="DMW65" s="4"/>
      <x:c r="DMX65" s="4"/>
      <x:c r="DMY65" s="4"/>
      <x:c r="DMZ65" s="4"/>
      <x:c r="DNA65" s="4"/>
      <x:c r="DNB65" s="4"/>
      <x:c r="DNC65" s="4"/>
      <x:c r="DND65" s="4"/>
      <x:c r="DNE65" s="4"/>
      <x:c r="DNF65" s="4"/>
      <x:c r="DNG65" s="4"/>
      <x:c r="DNH65" s="4"/>
      <x:c r="DNI65" s="4"/>
      <x:c r="DNJ65" s="4"/>
      <x:c r="DNK65" s="4"/>
      <x:c r="DNL65" s="4"/>
      <x:c r="DNM65" s="4"/>
      <x:c r="DNN65" s="4"/>
      <x:c r="DNO65" s="4"/>
      <x:c r="DNP65" s="4"/>
      <x:c r="DNQ65" s="4"/>
      <x:c r="DNR65" s="4"/>
      <x:c r="DNS65" s="4"/>
      <x:c r="DNT65" s="4"/>
      <x:c r="DNU65" s="4"/>
      <x:c r="DNV65" s="4"/>
      <x:c r="DNW65" s="4"/>
      <x:c r="DNX65" s="4"/>
      <x:c r="DNY65" s="4"/>
      <x:c r="DNZ65" s="4"/>
      <x:c r="DOA65" s="4"/>
      <x:c r="DOB65" s="4"/>
      <x:c r="DOC65" s="4"/>
      <x:c r="DOD65" s="4"/>
      <x:c r="DOE65" s="4"/>
      <x:c r="DOF65" s="4"/>
      <x:c r="DOG65" s="4"/>
      <x:c r="DOH65" s="4"/>
      <x:c r="DOI65" s="4"/>
      <x:c r="DOJ65" s="4"/>
      <x:c r="DOK65" s="4"/>
      <x:c r="DOL65" s="4"/>
      <x:c r="DOM65" s="4"/>
      <x:c r="DON65" s="4"/>
      <x:c r="DOO65" s="4"/>
      <x:c r="DOP65" s="4"/>
      <x:c r="DOQ65" s="4"/>
      <x:c r="DOR65" s="4"/>
      <x:c r="DOS65" s="4"/>
      <x:c r="DOT65" s="4"/>
      <x:c r="DOU65" s="4"/>
      <x:c r="DOV65" s="4"/>
      <x:c r="DOW65" s="4"/>
      <x:c r="DOX65" s="4"/>
      <x:c r="DOY65" s="4"/>
      <x:c r="DOZ65" s="4"/>
      <x:c r="DPA65" s="4"/>
      <x:c r="DPB65" s="4"/>
      <x:c r="DPC65" s="4"/>
      <x:c r="DPD65" s="4"/>
      <x:c r="DPE65" s="4"/>
      <x:c r="DPF65" s="4"/>
      <x:c r="DPG65" s="4"/>
      <x:c r="DPH65" s="4"/>
      <x:c r="DPI65" s="4"/>
      <x:c r="DPJ65" s="4"/>
      <x:c r="DPK65" s="4"/>
      <x:c r="DPL65" s="4"/>
      <x:c r="DPM65" s="4"/>
      <x:c r="DPN65" s="4"/>
      <x:c r="DPO65" s="4"/>
      <x:c r="DPP65" s="4"/>
      <x:c r="DPQ65" s="4"/>
      <x:c r="DPR65" s="4"/>
      <x:c r="DPS65" s="4"/>
      <x:c r="DPT65" s="4"/>
      <x:c r="DPU65" s="4"/>
      <x:c r="DPV65" s="4"/>
      <x:c r="DPW65" s="4"/>
      <x:c r="DPX65" s="4"/>
      <x:c r="DPY65" s="4"/>
      <x:c r="DPZ65" s="4"/>
      <x:c r="DQA65" s="4"/>
      <x:c r="DQB65" s="4"/>
      <x:c r="DQC65" s="4"/>
      <x:c r="DQD65" s="4"/>
      <x:c r="DQE65" s="4"/>
      <x:c r="DQF65" s="4"/>
      <x:c r="DQG65" s="4"/>
      <x:c r="DQH65" s="4"/>
      <x:c r="DQI65" s="4"/>
      <x:c r="DQJ65" s="4"/>
      <x:c r="DQK65" s="4"/>
      <x:c r="DQL65" s="4"/>
      <x:c r="DQM65" s="4"/>
      <x:c r="DQN65" s="4"/>
      <x:c r="DQO65" s="4"/>
      <x:c r="DQP65" s="4"/>
      <x:c r="DQQ65" s="4"/>
      <x:c r="DQR65" s="4"/>
      <x:c r="DQS65" s="4"/>
      <x:c r="DQT65" s="4"/>
      <x:c r="DQU65" s="4"/>
      <x:c r="DQV65" s="4"/>
      <x:c r="DQW65" s="4"/>
      <x:c r="DQX65" s="4"/>
      <x:c r="DQY65" s="4"/>
      <x:c r="DQZ65" s="4"/>
      <x:c r="DRA65" s="4"/>
      <x:c r="DRB65" s="4"/>
      <x:c r="DRC65" s="4"/>
      <x:c r="DRD65" s="4"/>
      <x:c r="DRE65" s="4"/>
      <x:c r="DRF65" s="4"/>
      <x:c r="DRG65" s="4"/>
      <x:c r="DRH65" s="4"/>
      <x:c r="DRI65" s="4"/>
      <x:c r="DRJ65" s="4"/>
      <x:c r="DRK65" s="4"/>
      <x:c r="DRL65" s="4"/>
      <x:c r="DRM65" s="4"/>
      <x:c r="DRN65" s="4"/>
      <x:c r="DRO65" s="4"/>
      <x:c r="DRP65" s="4"/>
      <x:c r="DRQ65" s="4"/>
      <x:c r="DRR65" s="4"/>
      <x:c r="DRS65" s="4"/>
      <x:c r="DRT65" s="4"/>
      <x:c r="DRU65" s="4"/>
      <x:c r="DRV65" s="4"/>
      <x:c r="DRW65" s="4"/>
      <x:c r="DRX65" s="4"/>
      <x:c r="DRY65" s="4"/>
      <x:c r="DRZ65" s="4"/>
      <x:c r="DSA65" s="4"/>
      <x:c r="DSB65" s="4"/>
      <x:c r="DSC65" s="4"/>
      <x:c r="DSD65" s="4"/>
      <x:c r="DSE65" s="4"/>
      <x:c r="DSF65" s="4"/>
      <x:c r="DSG65" s="4"/>
      <x:c r="DSH65" s="4"/>
      <x:c r="DSI65" s="4"/>
      <x:c r="DSJ65" s="4"/>
      <x:c r="DSK65" s="4"/>
      <x:c r="DSL65" s="4"/>
      <x:c r="DSM65" s="4"/>
      <x:c r="DSN65" s="4"/>
      <x:c r="DSO65" s="4"/>
      <x:c r="DSP65" s="4"/>
      <x:c r="DSQ65" s="4"/>
      <x:c r="DSR65" s="4"/>
      <x:c r="DSS65" s="4"/>
      <x:c r="DST65" s="4"/>
      <x:c r="DSU65" s="4"/>
      <x:c r="DSV65" s="4"/>
      <x:c r="DSW65" s="4"/>
      <x:c r="DSX65" s="4"/>
      <x:c r="DSY65" s="4"/>
      <x:c r="DSZ65" s="4"/>
      <x:c r="DTA65" s="4"/>
      <x:c r="DTB65" s="4"/>
      <x:c r="DTC65" s="4"/>
      <x:c r="DTD65" s="4"/>
      <x:c r="DTE65" s="4"/>
      <x:c r="DTF65" s="4"/>
      <x:c r="DTG65" s="4"/>
      <x:c r="DTH65" s="4"/>
      <x:c r="DTI65" s="4"/>
      <x:c r="DTJ65" s="4"/>
      <x:c r="DTK65" s="4"/>
      <x:c r="DTL65" s="4"/>
      <x:c r="DTM65" s="4"/>
      <x:c r="DTN65" s="4"/>
      <x:c r="DTO65" s="4"/>
      <x:c r="DTP65" s="4"/>
      <x:c r="DTQ65" s="4"/>
      <x:c r="DTR65" s="4"/>
      <x:c r="DTS65" s="4"/>
      <x:c r="DTT65" s="4"/>
      <x:c r="DTU65" s="4"/>
      <x:c r="DTV65" s="4"/>
      <x:c r="DTW65" s="4"/>
      <x:c r="DTX65" s="4"/>
      <x:c r="DTY65" s="4"/>
      <x:c r="DTZ65" s="4"/>
      <x:c r="DUA65" s="4"/>
      <x:c r="DUB65" s="4"/>
      <x:c r="DUC65" s="4"/>
      <x:c r="DUD65" s="4"/>
      <x:c r="DUE65" s="4"/>
      <x:c r="DUF65" s="4"/>
      <x:c r="DUG65" s="4"/>
      <x:c r="DUH65" s="4"/>
      <x:c r="DUI65" s="4"/>
      <x:c r="DUJ65" s="4"/>
      <x:c r="DUK65" s="4"/>
      <x:c r="DUL65" s="4"/>
      <x:c r="DUM65" s="4"/>
      <x:c r="DUN65" s="4"/>
      <x:c r="DUO65" s="4"/>
      <x:c r="DUP65" s="4"/>
      <x:c r="DUQ65" s="4"/>
      <x:c r="DUR65" s="4"/>
      <x:c r="DUS65" s="4"/>
      <x:c r="DUT65" s="4"/>
      <x:c r="DUU65" s="4"/>
      <x:c r="DUV65" s="4"/>
      <x:c r="DUW65" s="4"/>
      <x:c r="DUX65" s="4"/>
      <x:c r="DUY65" s="4"/>
      <x:c r="DUZ65" s="4"/>
      <x:c r="DVA65" s="4"/>
      <x:c r="DVB65" s="4"/>
      <x:c r="DVC65" s="4"/>
      <x:c r="DVD65" s="4"/>
      <x:c r="DVE65" s="4"/>
      <x:c r="DVF65" s="4"/>
      <x:c r="DVG65" s="4"/>
      <x:c r="DVH65" s="4"/>
      <x:c r="DVI65" s="4"/>
      <x:c r="DVJ65" s="4"/>
      <x:c r="DVK65" s="4"/>
      <x:c r="DVL65" s="4"/>
      <x:c r="DVM65" s="4"/>
      <x:c r="DVN65" s="4"/>
      <x:c r="DVO65" s="4"/>
      <x:c r="DVP65" s="4"/>
      <x:c r="DVQ65" s="4"/>
      <x:c r="DVR65" s="4"/>
      <x:c r="DVS65" s="4"/>
      <x:c r="DVT65" s="4"/>
      <x:c r="DVU65" s="4"/>
      <x:c r="DVV65" s="4"/>
      <x:c r="DVW65" s="4"/>
      <x:c r="DVX65" s="4"/>
      <x:c r="DVY65" s="4"/>
      <x:c r="DVZ65" s="4"/>
      <x:c r="DWA65" s="4"/>
      <x:c r="DWB65" s="4"/>
      <x:c r="DWC65" s="4"/>
      <x:c r="DWD65" s="4"/>
      <x:c r="DWE65" s="4"/>
      <x:c r="DWF65" s="4"/>
      <x:c r="DWG65" s="4"/>
      <x:c r="DWH65" s="4"/>
      <x:c r="DWI65" s="4"/>
      <x:c r="DWJ65" s="4"/>
      <x:c r="DWK65" s="4"/>
      <x:c r="DWL65" s="4"/>
      <x:c r="DWM65" s="4"/>
      <x:c r="DWN65" s="4"/>
      <x:c r="DWO65" s="4"/>
      <x:c r="DWP65" s="4"/>
      <x:c r="DWQ65" s="4"/>
      <x:c r="DWR65" s="4"/>
      <x:c r="DWS65" s="4"/>
      <x:c r="DWT65" s="4"/>
      <x:c r="DWU65" s="4"/>
      <x:c r="DWV65" s="4"/>
      <x:c r="DWW65" s="4"/>
      <x:c r="DWX65" s="4"/>
      <x:c r="DWY65" s="4"/>
      <x:c r="DWZ65" s="4"/>
      <x:c r="DXA65" s="4"/>
      <x:c r="DXB65" s="4"/>
      <x:c r="DXC65" s="4"/>
      <x:c r="DXD65" s="4"/>
      <x:c r="DXE65" s="4"/>
      <x:c r="DXF65" s="4"/>
      <x:c r="DXG65" s="4"/>
      <x:c r="DXH65" s="4"/>
      <x:c r="DXI65" s="4"/>
      <x:c r="DXJ65" s="4"/>
      <x:c r="DXK65" s="4"/>
      <x:c r="DXL65" s="4"/>
      <x:c r="DXM65" s="4"/>
      <x:c r="DXN65" s="4"/>
      <x:c r="DXO65" s="4"/>
      <x:c r="DXP65" s="4"/>
      <x:c r="DXQ65" s="4"/>
      <x:c r="DXR65" s="4"/>
      <x:c r="DXS65" s="4"/>
      <x:c r="DXT65" s="4"/>
      <x:c r="DXU65" s="4"/>
      <x:c r="DXV65" s="4"/>
      <x:c r="DXW65" s="4"/>
      <x:c r="DXX65" s="4"/>
      <x:c r="DXY65" s="4"/>
      <x:c r="DXZ65" s="4"/>
      <x:c r="DYA65" s="4"/>
      <x:c r="DYB65" s="4"/>
      <x:c r="DYC65" s="4"/>
      <x:c r="DYD65" s="4"/>
      <x:c r="DYE65" s="4"/>
      <x:c r="DYF65" s="4"/>
      <x:c r="DYG65" s="4"/>
      <x:c r="DYH65" s="4"/>
      <x:c r="DYI65" s="4"/>
      <x:c r="DYJ65" s="4"/>
      <x:c r="DYK65" s="4"/>
      <x:c r="DYL65" s="4"/>
      <x:c r="DYM65" s="4"/>
      <x:c r="DYN65" s="4"/>
      <x:c r="DYO65" s="4"/>
      <x:c r="DYP65" s="4"/>
      <x:c r="DYQ65" s="4"/>
      <x:c r="DYR65" s="4"/>
      <x:c r="DYS65" s="4"/>
      <x:c r="DYT65" s="4"/>
      <x:c r="DYU65" s="4"/>
      <x:c r="DYV65" s="4"/>
      <x:c r="DYW65" s="4"/>
      <x:c r="DYX65" s="4"/>
      <x:c r="DYY65" s="4"/>
      <x:c r="DYZ65" s="4"/>
      <x:c r="DZA65" s="4"/>
      <x:c r="DZB65" s="4"/>
      <x:c r="DZC65" s="4"/>
      <x:c r="DZD65" s="4"/>
      <x:c r="DZE65" s="4"/>
      <x:c r="DZF65" s="4"/>
      <x:c r="DZG65" s="4"/>
      <x:c r="DZH65" s="4"/>
      <x:c r="DZI65" s="4"/>
      <x:c r="DZJ65" s="4"/>
      <x:c r="DZK65" s="4"/>
      <x:c r="DZL65" s="4"/>
      <x:c r="DZM65" s="4"/>
      <x:c r="DZN65" s="4"/>
      <x:c r="DZO65" s="4"/>
      <x:c r="DZP65" s="4"/>
      <x:c r="DZQ65" s="4"/>
      <x:c r="DZR65" s="4"/>
      <x:c r="DZS65" s="4"/>
      <x:c r="DZT65" s="4"/>
      <x:c r="DZU65" s="4"/>
      <x:c r="DZV65" s="4"/>
      <x:c r="DZW65" s="4"/>
      <x:c r="DZX65" s="4"/>
      <x:c r="DZY65" s="4"/>
      <x:c r="DZZ65" s="4"/>
      <x:c r="EAA65" s="4"/>
      <x:c r="EAB65" s="4"/>
      <x:c r="EAC65" s="4"/>
      <x:c r="EAD65" s="4"/>
      <x:c r="EAE65" s="4"/>
      <x:c r="EAF65" s="4"/>
      <x:c r="EAG65" s="4"/>
      <x:c r="EAH65" s="4"/>
      <x:c r="EAI65" s="4"/>
      <x:c r="EAJ65" s="4"/>
      <x:c r="EAK65" s="4"/>
      <x:c r="EAL65" s="4"/>
      <x:c r="EAM65" s="4"/>
      <x:c r="EAN65" s="4"/>
      <x:c r="EAO65" s="4"/>
      <x:c r="EAP65" s="4"/>
      <x:c r="EAQ65" s="4"/>
      <x:c r="EAR65" s="4"/>
      <x:c r="EAS65" s="4"/>
      <x:c r="EAT65" s="4"/>
      <x:c r="EAU65" s="4"/>
      <x:c r="EAV65" s="4"/>
      <x:c r="EAW65" s="4"/>
      <x:c r="EAX65" s="4"/>
      <x:c r="EAY65" s="4"/>
      <x:c r="EAZ65" s="4"/>
      <x:c r="EBA65" s="4"/>
      <x:c r="EBB65" s="4"/>
      <x:c r="EBC65" s="4"/>
      <x:c r="EBD65" s="4"/>
      <x:c r="EBE65" s="4"/>
      <x:c r="EBF65" s="4"/>
      <x:c r="EBG65" s="4"/>
      <x:c r="EBH65" s="4"/>
      <x:c r="EBI65" s="4"/>
      <x:c r="EBJ65" s="4"/>
      <x:c r="EBK65" s="4"/>
      <x:c r="EBL65" s="4"/>
      <x:c r="EBM65" s="4"/>
      <x:c r="EBN65" s="4"/>
      <x:c r="EBO65" s="4"/>
      <x:c r="EBP65" s="4"/>
      <x:c r="EBQ65" s="4"/>
      <x:c r="EBR65" s="4"/>
      <x:c r="EBS65" s="4"/>
      <x:c r="EBT65" s="4"/>
      <x:c r="EBU65" s="4"/>
      <x:c r="EBV65" s="4"/>
      <x:c r="EBW65" s="4"/>
      <x:c r="EBX65" s="4"/>
      <x:c r="EBY65" s="4"/>
      <x:c r="EBZ65" s="4"/>
      <x:c r="ECA65" s="4"/>
      <x:c r="ECB65" s="4"/>
      <x:c r="ECC65" s="4"/>
      <x:c r="ECD65" s="4"/>
      <x:c r="ECE65" s="4"/>
      <x:c r="ECF65" s="4"/>
      <x:c r="ECG65" s="4"/>
      <x:c r="ECH65" s="4"/>
      <x:c r="ECI65" s="4"/>
      <x:c r="ECJ65" s="4"/>
      <x:c r="ECK65" s="4"/>
      <x:c r="ECL65" s="4"/>
      <x:c r="ECM65" s="4"/>
      <x:c r="ECN65" s="4"/>
      <x:c r="ECO65" s="4"/>
      <x:c r="ECP65" s="4"/>
      <x:c r="ECQ65" s="4"/>
      <x:c r="ECR65" s="4"/>
      <x:c r="ECS65" s="4"/>
      <x:c r="ECT65" s="4"/>
      <x:c r="ECU65" s="4"/>
      <x:c r="ECV65" s="4"/>
      <x:c r="ECW65" s="4"/>
      <x:c r="ECX65" s="4"/>
      <x:c r="ECY65" s="4"/>
      <x:c r="ECZ65" s="4"/>
      <x:c r="EDA65" s="4"/>
      <x:c r="EDB65" s="4"/>
      <x:c r="EDC65" s="4"/>
      <x:c r="EDD65" s="4"/>
      <x:c r="EDE65" s="4"/>
      <x:c r="EDF65" s="4"/>
      <x:c r="EDG65" s="4"/>
      <x:c r="EDH65" s="4"/>
      <x:c r="EDI65" s="4"/>
      <x:c r="EDJ65" s="4"/>
      <x:c r="EDK65" s="4"/>
      <x:c r="EDL65" s="4"/>
      <x:c r="EDM65" s="4"/>
      <x:c r="EDN65" s="4"/>
      <x:c r="EDO65" s="4"/>
      <x:c r="EDP65" s="4"/>
      <x:c r="EDQ65" s="4"/>
      <x:c r="EDR65" s="4"/>
      <x:c r="EDS65" s="4"/>
      <x:c r="EDT65" s="4"/>
      <x:c r="EDU65" s="4"/>
      <x:c r="EDV65" s="4"/>
      <x:c r="EDW65" s="4"/>
      <x:c r="EDX65" s="4"/>
      <x:c r="EDY65" s="4"/>
      <x:c r="EDZ65" s="4"/>
      <x:c r="EEA65" s="4"/>
      <x:c r="EEB65" s="4"/>
      <x:c r="EEC65" s="4"/>
      <x:c r="EED65" s="4"/>
      <x:c r="EEE65" s="4"/>
      <x:c r="EEF65" s="4"/>
      <x:c r="EEG65" s="4"/>
      <x:c r="EEH65" s="4"/>
      <x:c r="EEI65" s="4"/>
      <x:c r="EEJ65" s="4"/>
      <x:c r="EEK65" s="4"/>
      <x:c r="EEL65" s="4"/>
      <x:c r="EEM65" s="4"/>
      <x:c r="EEN65" s="4"/>
      <x:c r="EEO65" s="4"/>
      <x:c r="EEP65" s="4"/>
      <x:c r="EEQ65" s="4"/>
      <x:c r="EER65" s="4"/>
      <x:c r="EES65" s="4"/>
      <x:c r="EET65" s="4"/>
      <x:c r="EEU65" s="4"/>
      <x:c r="EEV65" s="4"/>
      <x:c r="EEW65" s="4"/>
      <x:c r="EEX65" s="4"/>
      <x:c r="EEY65" s="4"/>
      <x:c r="EEZ65" s="4"/>
      <x:c r="EFA65" s="4"/>
      <x:c r="EFB65" s="4"/>
      <x:c r="EFC65" s="4"/>
      <x:c r="EFD65" s="4"/>
      <x:c r="EFE65" s="4"/>
      <x:c r="EFF65" s="4"/>
      <x:c r="EFG65" s="4"/>
      <x:c r="EFH65" s="4"/>
      <x:c r="EFI65" s="4"/>
      <x:c r="EFJ65" s="4"/>
      <x:c r="EFK65" s="4"/>
      <x:c r="EFL65" s="4"/>
      <x:c r="EFM65" s="4"/>
      <x:c r="EFN65" s="4"/>
      <x:c r="EFO65" s="4"/>
      <x:c r="EFP65" s="4"/>
      <x:c r="EFQ65" s="4"/>
      <x:c r="EFR65" s="4"/>
      <x:c r="EFS65" s="4"/>
      <x:c r="EFT65" s="4"/>
      <x:c r="EFU65" s="4"/>
      <x:c r="EFV65" s="4"/>
      <x:c r="EFW65" s="4"/>
      <x:c r="EFX65" s="4"/>
      <x:c r="EFY65" s="4"/>
      <x:c r="EFZ65" s="4"/>
      <x:c r="EGA65" s="4"/>
      <x:c r="EGB65" s="4"/>
      <x:c r="EGC65" s="4"/>
      <x:c r="EGD65" s="4"/>
      <x:c r="EGE65" s="4"/>
      <x:c r="EGF65" s="4"/>
      <x:c r="EGG65" s="4"/>
      <x:c r="EGH65" s="4"/>
      <x:c r="EGI65" s="4"/>
      <x:c r="EGJ65" s="4"/>
      <x:c r="EGK65" s="4"/>
      <x:c r="EGL65" s="4"/>
      <x:c r="EGM65" s="4"/>
      <x:c r="EGN65" s="4"/>
      <x:c r="EGO65" s="4"/>
      <x:c r="EGP65" s="4"/>
      <x:c r="EGQ65" s="4"/>
      <x:c r="EGR65" s="4"/>
      <x:c r="EGS65" s="4"/>
      <x:c r="EGT65" s="4"/>
      <x:c r="EGU65" s="4"/>
      <x:c r="EGV65" s="4"/>
      <x:c r="EGW65" s="4"/>
      <x:c r="EGX65" s="4"/>
      <x:c r="EGY65" s="4"/>
      <x:c r="EGZ65" s="4"/>
      <x:c r="EHA65" s="4"/>
      <x:c r="EHB65" s="4"/>
      <x:c r="EHC65" s="4"/>
      <x:c r="EHD65" s="4"/>
      <x:c r="EHE65" s="4"/>
      <x:c r="EHF65" s="4"/>
      <x:c r="EHG65" s="4"/>
      <x:c r="EHH65" s="4"/>
      <x:c r="EHI65" s="4"/>
      <x:c r="EHJ65" s="4"/>
      <x:c r="EHK65" s="4"/>
      <x:c r="EHL65" s="4"/>
      <x:c r="EHM65" s="4"/>
      <x:c r="EHN65" s="4"/>
      <x:c r="EHO65" s="4"/>
      <x:c r="EHP65" s="4"/>
      <x:c r="EHQ65" s="4"/>
      <x:c r="EHR65" s="4"/>
      <x:c r="EHS65" s="4"/>
      <x:c r="EHT65" s="4"/>
      <x:c r="EHU65" s="4"/>
      <x:c r="EHV65" s="4"/>
      <x:c r="EHW65" s="4"/>
      <x:c r="EHX65" s="4"/>
      <x:c r="EHY65" s="4"/>
      <x:c r="EHZ65" s="4"/>
      <x:c r="EIA65" s="4"/>
      <x:c r="EIB65" s="4"/>
      <x:c r="EIC65" s="4"/>
      <x:c r="EID65" s="4"/>
      <x:c r="EIE65" s="4"/>
      <x:c r="EIF65" s="4"/>
      <x:c r="EIG65" s="4"/>
      <x:c r="EIH65" s="4"/>
      <x:c r="EII65" s="4"/>
      <x:c r="EIJ65" s="4"/>
      <x:c r="EIK65" s="4"/>
      <x:c r="EIL65" s="4"/>
      <x:c r="EIM65" s="4"/>
      <x:c r="EIN65" s="4"/>
      <x:c r="EIO65" s="4"/>
      <x:c r="EIP65" s="4"/>
      <x:c r="EIQ65" s="4"/>
      <x:c r="EIR65" s="4"/>
      <x:c r="EIS65" s="4"/>
      <x:c r="EIT65" s="4"/>
      <x:c r="EIU65" s="4"/>
      <x:c r="EIV65" s="4"/>
      <x:c r="EIW65" s="4"/>
      <x:c r="EIX65" s="4"/>
      <x:c r="EIY65" s="4"/>
      <x:c r="EIZ65" s="4"/>
      <x:c r="EJA65" s="4"/>
      <x:c r="EJB65" s="4"/>
      <x:c r="EJC65" s="4"/>
      <x:c r="EJD65" s="4"/>
      <x:c r="EJE65" s="4"/>
      <x:c r="EJF65" s="4"/>
      <x:c r="EJG65" s="4"/>
      <x:c r="EJH65" s="4"/>
      <x:c r="EJI65" s="4"/>
      <x:c r="EJJ65" s="4"/>
      <x:c r="EJK65" s="4"/>
      <x:c r="EJL65" s="4"/>
      <x:c r="EJM65" s="4"/>
      <x:c r="EJN65" s="4"/>
      <x:c r="EJO65" s="4"/>
      <x:c r="EJP65" s="4"/>
      <x:c r="EJQ65" s="4"/>
      <x:c r="EJR65" s="4"/>
      <x:c r="EJS65" s="4"/>
      <x:c r="EJT65" s="4"/>
      <x:c r="EJU65" s="4"/>
      <x:c r="EJV65" s="4"/>
      <x:c r="EJW65" s="4"/>
      <x:c r="EJX65" s="4"/>
      <x:c r="EJY65" s="4"/>
      <x:c r="EJZ65" s="4"/>
      <x:c r="EKA65" s="4"/>
      <x:c r="EKB65" s="4"/>
      <x:c r="EKC65" s="4"/>
      <x:c r="EKD65" s="4"/>
      <x:c r="EKE65" s="4"/>
      <x:c r="EKF65" s="4"/>
      <x:c r="EKG65" s="4"/>
      <x:c r="EKH65" s="4"/>
      <x:c r="EKI65" s="4"/>
      <x:c r="EKJ65" s="4"/>
      <x:c r="EKK65" s="4"/>
      <x:c r="EKL65" s="4"/>
      <x:c r="EKM65" s="4"/>
      <x:c r="EKN65" s="4"/>
      <x:c r="EKO65" s="4"/>
      <x:c r="EKP65" s="4"/>
      <x:c r="EKQ65" s="4"/>
      <x:c r="EKR65" s="4"/>
      <x:c r="EKS65" s="4"/>
      <x:c r="EKT65" s="4"/>
      <x:c r="EKU65" s="4"/>
      <x:c r="EKV65" s="4"/>
      <x:c r="EKW65" s="4"/>
      <x:c r="EKX65" s="4"/>
      <x:c r="EKY65" s="4"/>
      <x:c r="EKZ65" s="4"/>
      <x:c r="ELA65" s="4"/>
      <x:c r="ELB65" s="4"/>
      <x:c r="ELC65" s="4"/>
      <x:c r="ELD65" s="4"/>
      <x:c r="ELE65" s="4"/>
      <x:c r="ELF65" s="4"/>
      <x:c r="ELG65" s="4"/>
      <x:c r="ELH65" s="4"/>
      <x:c r="ELI65" s="4"/>
      <x:c r="ELJ65" s="4"/>
      <x:c r="ELK65" s="4"/>
      <x:c r="ELL65" s="4"/>
      <x:c r="ELM65" s="4"/>
      <x:c r="ELN65" s="4"/>
      <x:c r="ELO65" s="4"/>
      <x:c r="ELP65" s="4"/>
      <x:c r="ELQ65" s="4"/>
      <x:c r="ELR65" s="4"/>
      <x:c r="ELS65" s="4"/>
      <x:c r="ELT65" s="4"/>
      <x:c r="ELU65" s="4"/>
      <x:c r="ELV65" s="4"/>
      <x:c r="ELW65" s="4"/>
      <x:c r="ELX65" s="4"/>
      <x:c r="ELY65" s="4"/>
      <x:c r="ELZ65" s="4"/>
      <x:c r="EMA65" s="4"/>
      <x:c r="EMB65" s="4"/>
      <x:c r="EMC65" s="4"/>
      <x:c r="EMD65" s="4"/>
      <x:c r="EME65" s="4"/>
      <x:c r="EMF65" s="4"/>
      <x:c r="EMG65" s="4"/>
      <x:c r="EMH65" s="4"/>
      <x:c r="EMI65" s="4"/>
      <x:c r="EMJ65" s="4"/>
      <x:c r="EMK65" s="4"/>
      <x:c r="EML65" s="4"/>
      <x:c r="EMM65" s="4"/>
      <x:c r="EMN65" s="4"/>
      <x:c r="EMO65" s="4"/>
      <x:c r="EMP65" s="4"/>
      <x:c r="EMQ65" s="4"/>
      <x:c r="EMR65" s="4"/>
      <x:c r="EMS65" s="4"/>
      <x:c r="EMT65" s="4"/>
      <x:c r="EMU65" s="4"/>
      <x:c r="EMV65" s="4"/>
      <x:c r="EMW65" s="4"/>
      <x:c r="EMX65" s="4"/>
      <x:c r="EMY65" s="4"/>
      <x:c r="EMZ65" s="4"/>
      <x:c r="ENA65" s="4"/>
      <x:c r="ENB65" s="4"/>
      <x:c r="ENC65" s="4"/>
      <x:c r="END65" s="4"/>
      <x:c r="ENE65" s="4"/>
      <x:c r="ENF65" s="4"/>
      <x:c r="ENG65" s="4"/>
      <x:c r="ENH65" s="4"/>
      <x:c r="ENI65" s="4"/>
      <x:c r="ENJ65" s="4"/>
      <x:c r="ENK65" s="4"/>
      <x:c r="ENL65" s="4"/>
      <x:c r="ENM65" s="4"/>
      <x:c r="ENN65" s="4"/>
      <x:c r="ENO65" s="4"/>
      <x:c r="ENP65" s="4"/>
      <x:c r="ENQ65" s="4"/>
      <x:c r="ENR65" s="4"/>
      <x:c r="ENS65" s="4"/>
      <x:c r="ENT65" s="4"/>
      <x:c r="ENU65" s="4"/>
      <x:c r="ENV65" s="4"/>
      <x:c r="ENW65" s="4"/>
      <x:c r="ENX65" s="4"/>
      <x:c r="ENY65" s="4"/>
      <x:c r="ENZ65" s="4"/>
      <x:c r="EOA65" s="4"/>
      <x:c r="EOB65" s="4"/>
      <x:c r="EOC65" s="4"/>
      <x:c r="EOD65" s="4"/>
      <x:c r="EOE65" s="4"/>
      <x:c r="EOF65" s="4"/>
      <x:c r="EOG65" s="4"/>
      <x:c r="EOH65" s="4"/>
      <x:c r="EOI65" s="4"/>
      <x:c r="EOJ65" s="4"/>
      <x:c r="EOK65" s="4"/>
      <x:c r="EOL65" s="4"/>
      <x:c r="EOM65" s="4"/>
      <x:c r="EON65" s="4"/>
      <x:c r="EOO65" s="4"/>
      <x:c r="EOP65" s="4"/>
      <x:c r="EOQ65" s="4"/>
      <x:c r="EOR65" s="4"/>
      <x:c r="EOS65" s="4"/>
      <x:c r="EOT65" s="4"/>
      <x:c r="EOU65" s="4"/>
      <x:c r="EOV65" s="4"/>
      <x:c r="EOW65" s="4"/>
      <x:c r="EOX65" s="4"/>
      <x:c r="EOY65" s="4"/>
      <x:c r="EOZ65" s="4"/>
      <x:c r="EPA65" s="4"/>
      <x:c r="EPB65" s="4"/>
      <x:c r="EPC65" s="4"/>
      <x:c r="EPD65" s="4"/>
      <x:c r="EPE65" s="4"/>
      <x:c r="EPF65" s="4"/>
      <x:c r="EPG65" s="4"/>
      <x:c r="EPH65" s="4"/>
      <x:c r="EPI65" s="4"/>
      <x:c r="EPJ65" s="4"/>
      <x:c r="EPK65" s="4"/>
      <x:c r="EPL65" s="4"/>
      <x:c r="EPM65" s="4"/>
      <x:c r="EPN65" s="4"/>
      <x:c r="EPO65" s="4"/>
      <x:c r="EPP65" s="4"/>
      <x:c r="EPQ65" s="4"/>
      <x:c r="EPR65" s="4"/>
      <x:c r="EPS65" s="4"/>
      <x:c r="EPT65" s="4"/>
      <x:c r="EPU65" s="4"/>
      <x:c r="EPV65" s="4"/>
      <x:c r="EPW65" s="4"/>
      <x:c r="EPX65" s="4"/>
      <x:c r="EPY65" s="4"/>
      <x:c r="EPZ65" s="4"/>
      <x:c r="EQA65" s="4"/>
      <x:c r="EQB65" s="4"/>
      <x:c r="EQC65" s="4"/>
      <x:c r="EQD65" s="4"/>
      <x:c r="EQE65" s="4"/>
      <x:c r="EQF65" s="4"/>
      <x:c r="EQG65" s="4"/>
      <x:c r="EQH65" s="4"/>
      <x:c r="EQI65" s="4"/>
      <x:c r="EQJ65" s="4"/>
      <x:c r="EQK65" s="4"/>
      <x:c r="EQL65" s="4"/>
      <x:c r="EQM65" s="4"/>
      <x:c r="EQN65" s="4"/>
      <x:c r="EQO65" s="4"/>
      <x:c r="EQP65" s="4"/>
      <x:c r="EQQ65" s="4"/>
      <x:c r="EQR65" s="4"/>
      <x:c r="EQS65" s="4"/>
      <x:c r="EQT65" s="4"/>
      <x:c r="EQU65" s="4"/>
      <x:c r="EQV65" s="4"/>
      <x:c r="EQW65" s="4"/>
      <x:c r="EQX65" s="4"/>
      <x:c r="EQY65" s="4"/>
      <x:c r="EQZ65" s="4"/>
      <x:c r="ERA65" s="4"/>
      <x:c r="ERB65" s="4"/>
      <x:c r="ERC65" s="4"/>
      <x:c r="ERD65" s="4"/>
      <x:c r="ERE65" s="4"/>
      <x:c r="ERF65" s="4"/>
      <x:c r="ERG65" s="4"/>
      <x:c r="ERH65" s="4"/>
      <x:c r="ERI65" s="4"/>
      <x:c r="ERJ65" s="4"/>
      <x:c r="ERK65" s="4"/>
      <x:c r="ERL65" s="4"/>
      <x:c r="ERM65" s="4"/>
      <x:c r="ERN65" s="4"/>
      <x:c r="ERO65" s="4"/>
      <x:c r="ERP65" s="4"/>
      <x:c r="ERQ65" s="4"/>
      <x:c r="ERR65" s="4"/>
      <x:c r="ERS65" s="4"/>
      <x:c r="ERT65" s="4"/>
      <x:c r="ERU65" s="4"/>
      <x:c r="ERV65" s="4"/>
      <x:c r="ERW65" s="4"/>
      <x:c r="ERX65" s="4"/>
      <x:c r="ERY65" s="4"/>
      <x:c r="ERZ65" s="4"/>
      <x:c r="ESA65" s="4"/>
      <x:c r="ESB65" s="4"/>
      <x:c r="ESC65" s="4"/>
      <x:c r="ESD65" s="4"/>
      <x:c r="ESE65" s="4"/>
      <x:c r="ESF65" s="4"/>
      <x:c r="ESG65" s="4"/>
      <x:c r="ESH65" s="4"/>
      <x:c r="ESI65" s="4"/>
      <x:c r="ESJ65" s="4"/>
      <x:c r="ESK65" s="4"/>
      <x:c r="ESL65" s="4"/>
      <x:c r="ESM65" s="4"/>
      <x:c r="ESN65" s="4"/>
      <x:c r="ESO65" s="4"/>
      <x:c r="ESP65" s="4"/>
      <x:c r="ESQ65" s="4"/>
      <x:c r="ESR65" s="4"/>
      <x:c r="ESS65" s="4"/>
      <x:c r="EST65" s="4"/>
      <x:c r="ESU65" s="4"/>
      <x:c r="ESV65" s="4"/>
      <x:c r="ESW65" s="4"/>
      <x:c r="ESX65" s="4"/>
      <x:c r="ESY65" s="4"/>
      <x:c r="ESZ65" s="4"/>
      <x:c r="ETA65" s="4"/>
      <x:c r="ETB65" s="4"/>
      <x:c r="ETC65" s="4"/>
      <x:c r="ETD65" s="4"/>
      <x:c r="ETE65" s="4"/>
      <x:c r="ETF65" s="4"/>
      <x:c r="ETG65" s="4"/>
      <x:c r="ETH65" s="4"/>
      <x:c r="ETI65" s="4"/>
      <x:c r="ETJ65" s="4"/>
      <x:c r="ETK65" s="4"/>
      <x:c r="ETL65" s="4"/>
      <x:c r="ETM65" s="4"/>
      <x:c r="ETN65" s="4"/>
      <x:c r="ETO65" s="4"/>
      <x:c r="ETP65" s="4"/>
      <x:c r="ETQ65" s="4"/>
      <x:c r="ETR65" s="4"/>
      <x:c r="ETS65" s="4"/>
      <x:c r="ETT65" s="4"/>
      <x:c r="ETU65" s="4"/>
      <x:c r="ETV65" s="4"/>
      <x:c r="ETW65" s="4"/>
      <x:c r="ETX65" s="4"/>
      <x:c r="ETY65" s="4"/>
      <x:c r="ETZ65" s="4"/>
      <x:c r="EUA65" s="4"/>
      <x:c r="EUB65" s="4"/>
      <x:c r="EUC65" s="4"/>
      <x:c r="EUD65" s="4"/>
      <x:c r="EUE65" s="4"/>
      <x:c r="EUF65" s="4"/>
      <x:c r="EUG65" s="4"/>
      <x:c r="EUH65" s="4"/>
      <x:c r="EUI65" s="4"/>
      <x:c r="EUJ65" s="4"/>
      <x:c r="EUK65" s="4"/>
      <x:c r="EUL65" s="4"/>
      <x:c r="EUM65" s="4"/>
      <x:c r="EUN65" s="4"/>
      <x:c r="EUO65" s="4"/>
      <x:c r="EUP65" s="4"/>
      <x:c r="EUQ65" s="4"/>
      <x:c r="EUR65" s="4"/>
      <x:c r="EUS65" s="4"/>
      <x:c r="EUT65" s="4"/>
      <x:c r="EUU65" s="4"/>
      <x:c r="EUV65" s="4"/>
      <x:c r="EUW65" s="4"/>
      <x:c r="EUX65" s="4"/>
      <x:c r="EUY65" s="4"/>
      <x:c r="EUZ65" s="4"/>
      <x:c r="EVA65" s="4"/>
      <x:c r="EVB65" s="4"/>
      <x:c r="EVC65" s="4"/>
      <x:c r="EVD65" s="4"/>
      <x:c r="EVE65" s="4"/>
      <x:c r="EVF65" s="4"/>
      <x:c r="EVG65" s="4"/>
      <x:c r="EVH65" s="4"/>
      <x:c r="EVI65" s="4"/>
      <x:c r="EVJ65" s="4"/>
      <x:c r="EVK65" s="4"/>
      <x:c r="EVL65" s="4"/>
      <x:c r="EVM65" s="4"/>
      <x:c r="EVN65" s="4"/>
      <x:c r="EVO65" s="4"/>
      <x:c r="EVP65" s="4"/>
      <x:c r="EVQ65" s="4"/>
      <x:c r="EVR65" s="4"/>
      <x:c r="EVS65" s="4"/>
      <x:c r="EVT65" s="4"/>
      <x:c r="EVU65" s="4"/>
      <x:c r="EVV65" s="4"/>
      <x:c r="EVW65" s="4"/>
      <x:c r="EVX65" s="4"/>
      <x:c r="EVY65" s="4"/>
      <x:c r="EVZ65" s="4"/>
      <x:c r="EWA65" s="4"/>
      <x:c r="EWB65" s="4"/>
      <x:c r="EWC65" s="4"/>
      <x:c r="EWD65" s="4"/>
      <x:c r="EWE65" s="4"/>
      <x:c r="EWF65" s="4"/>
      <x:c r="EWG65" s="4"/>
      <x:c r="EWH65" s="4"/>
      <x:c r="EWI65" s="4"/>
      <x:c r="EWJ65" s="4"/>
      <x:c r="EWK65" s="4"/>
      <x:c r="EWL65" s="4"/>
      <x:c r="EWM65" s="4"/>
      <x:c r="EWN65" s="4"/>
      <x:c r="EWO65" s="4"/>
      <x:c r="EWP65" s="4"/>
      <x:c r="EWQ65" s="4"/>
      <x:c r="EWR65" s="4"/>
      <x:c r="EWS65" s="4"/>
      <x:c r="EWT65" s="4"/>
      <x:c r="EWU65" s="4"/>
      <x:c r="EWV65" s="4"/>
      <x:c r="EWW65" s="4"/>
      <x:c r="EWX65" s="4"/>
      <x:c r="EWY65" s="4"/>
      <x:c r="EWZ65" s="4"/>
      <x:c r="EXA65" s="4"/>
      <x:c r="EXB65" s="4"/>
      <x:c r="EXC65" s="4"/>
      <x:c r="EXD65" s="4"/>
      <x:c r="EXE65" s="4"/>
      <x:c r="EXF65" s="4"/>
      <x:c r="EXG65" s="4"/>
      <x:c r="EXH65" s="4"/>
      <x:c r="EXI65" s="4"/>
      <x:c r="EXJ65" s="4"/>
      <x:c r="EXK65" s="4"/>
      <x:c r="EXL65" s="4"/>
      <x:c r="EXM65" s="4"/>
      <x:c r="EXN65" s="4"/>
      <x:c r="EXO65" s="4"/>
      <x:c r="EXP65" s="4"/>
      <x:c r="EXQ65" s="4"/>
      <x:c r="EXR65" s="4"/>
      <x:c r="EXS65" s="4"/>
      <x:c r="EXT65" s="4"/>
      <x:c r="EXU65" s="4"/>
      <x:c r="EXV65" s="4"/>
      <x:c r="EXW65" s="4"/>
      <x:c r="EXX65" s="4"/>
      <x:c r="EXY65" s="4"/>
      <x:c r="EXZ65" s="4"/>
      <x:c r="EYA65" s="4"/>
      <x:c r="EYB65" s="4"/>
      <x:c r="EYC65" s="4"/>
      <x:c r="EYD65" s="4"/>
      <x:c r="EYE65" s="4"/>
      <x:c r="EYF65" s="4"/>
      <x:c r="EYG65" s="4"/>
      <x:c r="EYH65" s="4"/>
      <x:c r="EYI65" s="4"/>
      <x:c r="EYJ65" s="4"/>
      <x:c r="EYK65" s="4"/>
      <x:c r="EYL65" s="4"/>
      <x:c r="EYM65" s="4"/>
      <x:c r="EYN65" s="4"/>
      <x:c r="EYO65" s="4"/>
      <x:c r="EYP65" s="4"/>
      <x:c r="EYQ65" s="4"/>
      <x:c r="EYR65" s="4"/>
      <x:c r="EYS65" s="4"/>
      <x:c r="EYT65" s="4"/>
      <x:c r="EYU65" s="4"/>
      <x:c r="EYV65" s="4"/>
      <x:c r="EYW65" s="4"/>
      <x:c r="EYX65" s="4"/>
      <x:c r="EYY65" s="4"/>
      <x:c r="EYZ65" s="4"/>
      <x:c r="EZA65" s="4"/>
      <x:c r="EZB65" s="4"/>
      <x:c r="EZC65" s="4"/>
      <x:c r="EZD65" s="4"/>
      <x:c r="EZE65" s="4"/>
      <x:c r="EZF65" s="4"/>
      <x:c r="EZG65" s="4"/>
      <x:c r="EZH65" s="4"/>
      <x:c r="EZI65" s="4"/>
      <x:c r="EZJ65" s="4"/>
      <x:c r="EZK65" s="4"/>
      <x:c r="EZL65" s="4"/>
      <x:c r="EZM65" s="4"/>
      <x:c r="EZN65" s="4"/>
      <x:c r="EZO65" s="4"/>
      <x:c r="EZP65" s="4"/>
      <x:c r="EZQ65" s="4"/>
      <x:c r="EZR65" s="4"/>
      <x:c r="EZS65" s="4"/>
      <x:c r="EZT65" s="4"/>
      <x:c r="EZU65" s="4"/>
      <x:c r="EZV65" s="4"/>
      <x:c r="EZW65" s="4"/>
      <x:c r="EZX65" s="4"/>
      <x:c r="EZY65" s="4"/>
      <x:c r="EZZ65" s="4"/>
      <x:c r="FAA65" s="4"/>
      <x:c r="FAB65" s="4"/>
      <x:c r="FAC65" s="4"/>
      <x:c r="FAD65" s="4"/>
      <x:c r="FAE65" s="4"/>
      <x:c r="FAF65" s="4"/>
      <x:c r="FAG65" s="4"/>
      <x:c r="FAH65" s="4"/>
      <x:c r="FAI65" s="4"/>
      <x:c r="FAJ65" s="4"/>
      <x:c r="FAK65" s="4"/>
      <x:c r="FAL65" s="4"/>
      <x:c r="FAM65" s="4"/>
      <x:c r="FAN65" s="4"/>
      <x:c r="FAO65" s="4"/>
      <x:c r="FAP65" s="4"/>
      <x:c r="FAQ65" s="4"/>
      <x:c r="FAR65" s="4"/>
      <x:c r="FAS65" s="4"/>
      <x:c r="FAT65" s="4"/>
      <x:c r="FAU65" s="4"/>
      <x:c r="FAV65" s="4"/>
      <x:c r="FAW65" s="4"/>
      <x:c r="FAX65" s="4"/>
      <x:c r="FAY65" s="4"/>
      <x:c r="FAZ65" s="4"/>
      <x:c r="FBA65" s="4"/>
      <x:c r="FBB65" s="4"/>
      <x:c r="FBC65" s="4"/>
      <x:c r="FBD65" s="4"/>
      <x:c r="FBE65" s="4"/>
      <x:c r="FBF65" s="4"/>
      <x:c r="FBG65" s="4"/>
      <x:c r="FBH65" s="4"/>
      <x:c r="FBI65" s="4"/>
      <x:c r="FBJ65" s="4"/>
      <x:c r="FBK65" s="4"/>
      <x:c r="FBL65" s="4"/>
      <x:c r="FBM65" s="4"/>
      <x:c r="FBN65" s="4"/>
      <x:c r="FBO65" s="4"/>
      <x:c r="FBP65" s="4"/>
      <x:c r="FBQ65" s="4"/>
      <x:c r="FBR65" s="4"/>
      <x:c r="FBS65" s="4"/>
      <x:c r="FBT65" s="4"/>
      <x:c r="FBU65" s="4"/>
      <x:c r="FBV65" s="4"/>
      <x:c r="FBW65" s="4"/>
      <x:c r="FBX65" s="4"/>
      <x:c r="FBY65" s="4"/>
      <x:c r="FBZ65" s="4"/>
      <x:c r="FCA65" s="4"/>
      <x:c r="FCB65" s="4"/>
      <x:c r="FCC65" s="4"/>
      <x:c r="FCD65" s="4"/>
      <x:c r="FCE65" s="4"/>
      <x:c r="FCF65" s="4"/>
      <x:c r="FCG65" s="4"/>
      <x:c r="FCH65" s="4"/>
      <x:c r="FCI65" s="4"/>
      <x:c r="FCJ65" s="4"/>
      <x:c r="FCK65" s="4"/>
      <x:c r="FCL65" s="4"/>
      <x:c r="FCM65" s="4"/>
      <x:c r="FCN65" s="4"/>
      <x:c r="FCO65" s="4"/>
      <x:c r="FCP65" s="4"/>
      <x:c r="FCQ65" s="4"/>
      <x:c r="FCR65" s="4"/>
      <x:c r="FCS65" s="4"/>
      <x:c r="FCT65" s="4"/>
      <x:c r="FCU65" s="4"/>
      <x:c r="FCV65" s="4"/>
      <x:c r="FCW65" s="4"/>
      <x:c r="FCX65" s="4"/>
      <x:c r="FCY65" s="4"/>
      <x:c r="FCZ65" s="4"/>
      <x:c r="FDA65" s="4"/>
      <x:c r="FDB65" s="4"/>
      <x:c r="FDC65" s="4"/>
      <x:c r="FDD65" s="4"/>
      <x:c r="FDE65" s="4"/>
      <x:c r="FDF65" s="4"/>
      <x:c r="FDG65" s="4"/>
      <x:c r="FDH65" s="4"/>
      <x:c r="FDI65" s="4"/>
      <x:c r="FDJ65" s="4"/>
      <x:c r="FDK65" s="4"/>
      <x:c r="FDL65" s="4"/>
      <x:c r="FDM65" s="4"/>
      <x:c r="FDN65" s="4"/>
      <x:c r="FDO65" s="4"/>
      <x:c r="FDP65" s="4"/>
      <x:c r="FDQ65" s="4"/>
      <x:c r="FDR65" s="4"/>
      <x:c r="FDS65" s="4"/>
      <x:c r="FDT65" s="4"/>
      <x:c r="FDU65" s="4"/>
      <x:c r="FDV65" s="4"/>
      <x:c r="FDW65" s="4"/>
      <x:c r="FDX65" s="4"/>
      <x:c r="FDY65" s="4"/>
      <x:c r="FDZ65" s="4"/>
      <x:c r="FEA65" s="4"/>
      <x:c r="FEB65" s="4"/>
      <x:c r="FEC65" s="4"/>
      <x:c r="FED65" s="4"/>
      <x:c r="FEE65" s="4"/>
      <x:c r="FEF65" s="4"/>
      <x:c r="FEG65" s="4"/>
      <x:c r="FEH65" s="4"/>
      <x:c r="FEI65" s="4"/>
      <x:c r="FEJ65" s="4"/>
      <x:c r="FEK65" s="4"/>
      <x:c r="FEL65" s="4"/>
      <x:c r="FEM65" s="4"/>
      <x:c r="FEN65" s="4"/>
      <x:c r="FEO65" s="4"/>
      <x:c r="FEP65" s="4"/>
      <x:c r="FEQ65" s="4"/>
      <x:c r="FER65" s="4"/>
      <x:c r="FES65" s="4"/>
      <x:c r="FET65" s="4"/>
      <x:c r="FEU65" s="4"/>
      <x:c r="FEV65" s="4"/>
      <x:c r="FEW65" s="4"/>
      <x:c r="FEX65" s="4"/>
      <x:c r="FEY65" s="4"/>
      <x:c r="FEZ65" s="4"/>
      <x:c r="FFA65" s="4"/>
      <x:c r="FFB65" s="4"/>
      <x:c r="FFC65" s="4"/>
      <x:c r="FFD65" s="4"/>
      <x:c r="FFE65" s="4"/>
      <x:c r="FFF65" s="4"/>
      <x:c r="FFG65" s="4"/>
      <x:c r="FFH65" s="4"/>
      <x:c r="FFI65" s="4"/>
      <x:c r="FFJ65" s="4"/>
      <x:c r="FFK65" s="4"/>
      <x:c r="FFL65" s="4"/>
      <x:c r="FFM65" s="4"/>
      <x:c r="FFN65" s="4"/>
      <x:c r="FFO65" s="4"/>
      <x:c r="FFP65" s="4"/>
      <x:c r="FFQ65" s="4"/>
      <x:c r="FFR65" s="4"/>
      <x:c r="FFS65" s="4"/>
      <x:c r="FFT65" s="4"/>
      <x:c r="FFU65" s="4"/>
      <x:c r="FFV65" s="4"/>
      <x:c r="FFW65" s="4"/>
      <x:c r="FFX65" s="4"/>
      <x:c r="FFY65" s="4"/>
      <x:c r="FFZ65" s="4"/>
      <x:c r="FGA65" s="4"/>
      <x:c r="FGB65" s="4"/>
      <x:c r="FGC65" s="4"/>
      <x:c r="FGD65" s="4"/>
      <x:c r="FGE65" s="4"/>
      <x:c r="FGF65" s="4"/>
      <x:c r="FGG65" s="4"/>
      <x:c r="FGH65" s="4"/>
      <x:c r="FGI65" s="4"/>
      <x:c r="FGJ65" s="4"/>
      <x:c r="FGK65" s="4"/>
      <x:c r="FGL65" s="4"/>
      <x:c r="FGM65" s="4"/>
      <x:c r="FGN65" s="4"/>
      <x:c r="FGO65" s="4"/>
      <x:c r="FGP65" s="4"/>
      <x:c r="FGQ65" s="4"/>
      <x:c r="FGR65" s="4"/>
      <x:c r="FGS65" s="4"/>
      <x:c r="FGT65" s="4"/>
      <x:c r="FGU65" s="4"/>
      <x:c r="FGV65" s="4"/>
      <x:c r="FGW65" s="4"/>
      <x:c r="FGX65" s="4"/>
      <x:c r="FGY65" s="4"/>
      <x:c r="FGZ65" s="4"/>
      <x:c r="FHA65" s="4"/>
      <x:c r="FHB65" s="4"/>
      <x:c r="FHC65" s="4"/>
      <x:c r="FHD65" s="4"/>
      <x:c r="FHE65" s="4"/>
      <x:c r="FHF65" s="4"/>
      <x:c r="FHG65" s="4"/>
      <x:c r="FHH65" s="4"/>
      <x:c r="FHI65" s="4"/>
      <x:c r="FHJ65" s="4"/>
      <x:c r="FHK65" s="4"/>
      <x:c r="FHL65" s="4"/>
      <x:c r="FHM65" s="4"/>
      <x:c r="FHN65" s="4"/>
      <x:c r="FHO65" s="4"/>
      <x:c r="FHP65" s="4"/>
      <x:c r="FHQ65" s="4"/>
      <x:c r="FHR65" s="4"/>
      <x:c r="FHS65" s="4"/>
      <x:c r="FHT65" s="4"/>
      <x:c r="FHU65" s="4"/>
      <x:c r="FHV65" s="4"/>
      <x:c r="FHW65" s="4"/>
      <x:c r="FHX65" s="4"/>
      <x:c r="FHY65" s="4"/>
      <x:c r="FHZ65" s="4"/>
      <x:c r="FIA65" s="4"/>
      <x:c r="FIB65" s="4"/>
      <x:c r="FIC65" s="4"/>
      <x:c r="FID65" s="4"/>
      <x:c r="FIE65" s="4"/>
      <x:c r="FIF65" s="4"/>
      <x:c r="FIG65" s="4"/>
      <x:c r="FIH65" s="4"/>
      <x:c r="FII65" s="4"/>
      <x:c r="FIJ65" s="4"/>
      <x:c r="FIK65" s="4"/>
      <x:c r="FIL65" s="4"/>
      <x:c r="FIM65" s="4"/>
      <x:c r="FIN65" s="4"/>
      <x:c r="FIO65" s="4"/>
      <x:c r="FIP65" s="4"/>
      <x:c r="FIQ65" s="4"/>
      <x:c r="FIR65" s="4"/>
      <x:c r="FIS65" s="4"/>
      <x:c r="FIT65" s="4"/>
      <x:c r="FIU65" s="4"/>
      <x:c r="FIV65" s="4"/>
      <x:c r="FIW65" s="4"/>
      <x:c r="FIX65" s="4"/>
      <x:c r="FIY65" s="4"/>
      <x:c r="FIZ65" s="4"/>
      <x:c r="FJA65" s="4"/>
      <x:c r="FJB65" s="4"/>
      <x:c r="FJC65" s="4"/>
      <x:c r="FJD65" s="4"/>
      <x:c r="FJE65" s="4"/>
      <x:c r="FJF65" s="4"/>
      <x:c r="FJG65" s="4"/>
      <x:c r="FJH65" s="4"/>
      <x:c r="FJI65" s="4"/>
      <x:c r="FJJ65" s="4"/>
      <x:c r="FJK65" s="4"/>
      <x:c r="FJL65" s="4"/>
      <x:c r="FJM65" s="4"/>
      <x:c r="FJN65" s="4"/>
      <x:c r="FJO65" s="4"/>
      <x:c r="FJP65" s="4"/>
      <x:c r="FJQ65" s="4"/>
      <x:c r="FJR65" s="4"/>
      <x:c r="FJS65" s="4"/>
      <x:c r="FJT65" s="4"/>
      <x:c r="FJU65" s="4"/>
      <x:c r="FJV65" s="4"/>
      <x:c r="FJW65" s="4"/>
      <x:c r="FJX65" s="4"/>
      <x:c r="FJY65" s="4"/>
      <x:c r="FJZ65" s="4"/>
      <x:c r="FKA65" s="4"/>
      <x:c r="FKB65" s="4"/>
      <x:c r="FKC65" s="4"/>
      <x:c r="FKD65" s="4"/>
      <x:c r="FKE65" s="4"/>
      <x:c r="FKF65" s="4"/>
      <x:c r="FKG65" s="4"/>
      <x:c r="FKH65" s="4"/>
      <x:c r="FKI65" s="4"/>
      <x:c r="FKJ65" s="4"/>
      <x:c r="FKK65" s="4"/>
      <x:c r="FKL65" s="4"/>
      <x:c r="FKM65" s="4"/>
      <x:c r="FKN65" s="4"/>
      <x:c r="FKO65" s="4"/>
      <x:c r="FKP65" s="4"/>
      <x:c r="FKQ65" s="4"/>
      <x:c r="FKR65" s="4"/>
      <x:c r="FKS65" s="4"/>
      <x:c r="FKT65" s="4"/>
      <x:c r="FKU65" s="4"/>
      <x:c r="FKV65" s="4"/>
      <x:c r="FKW65" s="4"/>
      <x:c r="FKX65" s="4"/>
      <x:c r="FKY65" s="4"/>
      <x:c r="FKZ65" s="4"/>
      <x:c r="FLA65" s="4"/>
      <x:c r="FLB65" s="4"/>
      <x:c r="FLC65" s="4"/>
      <x:c r="FLD65" s="4"/>
      <x:c r="FLE65" s="4"/>
      <x:c r="FLF65" s="4"/>
      <x:c r="FLG65" s="4"/>
      <x:c r="FLH65" s="4"/>
      <x:c r="FLI65" s="4"/>
      <x:c r="FLJ65" s="4"/>
      <x:c r="FLK65" s="4"/>
      <x:c r="FLL65" s="4"/>
      <x:c r="FLM65" s="4"/>
      <x:c r="FLN65" s="4"/>
      <x:c r="FLO65" s="4"/>
      <x:c r="FLP65" s="4"/>
      <x:c r="FLQ65" s="4"/>
      <x:c r="FLR65" s="4"/>
      <x:c r="FLS65" s="4"/>
      <x:c r="FLT65" s="4"/>
      <x:c r="FLU65" s="4"/>
      <x:c r="FLV65" s="4"/>
      <x:c r="FLW65" s="4"/>
      <x:c r="FLX65" s="4"/>
      <x:c r="FLY65" s="4"/>
      <x:c r="FLZ65" s="4"/>
      <x:c r="FMA65" s="4"/>
      <x:c r="FMB65" s="4"/>
      <x:c r="FMC65" s="4"/>
      <x:c r="FMD65" s="4"/>
      <x:c r="FME65" s="4"/>
      <x:c r="FMF65" s="4"/>
      <x:c r="FMG65" s="4"/>
      <x:c r="FMH65" s="4"/>
      <x:c r="FMI65" s="4"/>
      <x:c r="FMJ65" s="4"/>
      <x:c r="FMK65" s="4"/>
      <x:c r="FML65" s="4"/>
      <x:c r="FMM65" s="4"/>
      <x:c r="FMN65" s="4"/>
      <x:c r="FMO65" s="4"/>
      <x:c r="FMP65" s="4"/>
      <x:c r="FMQ65" s="4"/>
      <x:c r="FMR65" s="4"/>
      <x:c r="FMS65" s="4"/>
      <x:c r="FMT65" s="4"/>
      <x:c r="FMU65" s="4"/>
      <x:c r="FMV65" s="4"/>
      <x:c r="FMW65" s="4"/>
      <x:c r="FMX65" s="4"/>
      <x:c r="FMY65" s="4"/>
      <x:c r="FMZ65" s="4"/>
      <x:c r="FNA65" s="4"/>
      <x:c r="FNB65" s="4"/>
      <x:c r="FNC65" s="4"/>
      <x:c r="FND65" s="4"/>
      <x:c r="FNE65" s="4"/>
      <x:c r="FNF65" s="4"/>
      <x:c r="FNG65" s="4"/>
      <x:c r="FNH65" s="4"/>
      <x:c r="FNI65" s="4"/>
      <x:c r="FNJ65" s="4"/>
      <x:c r="FNK65" s="4"/>
      <x:c r="FNL65" s="4"/>
      <x:c r="FNM65" s="4"/>
      <x:c r="FNN65" s="4"/>
      <x:c r="FNO65" s="4"/>
      <x:c r="FNP65" s="4"/>
      <x:c r="FNQ65" s="4"/>
      <x:c r="FNR65" s="4"/>
      <x:c r="FNS65" s="4"/>
      <x:c r="FNT65" s="4"/>
      <x:c r="FNU65" s="4"/>
      <x:c r="FNV65" s="4"/>
      <x:c r="FNW65" s="4"/>
      <x:c r="FNX65" s="4"/>
      <x:c r="FNY65" s="4"/>
      <x:c r="FNZ65" s="4"/>
      <x:c r="FOA65" s="4"/>
      <x:c r="FOB65" s="4"/>
      <x:c r="FOC65" s="4"/>
      <x:c r="FOD65" s="4"/>
      <x:c r="FOE65" s="4"/>
      <x:c r="FOF65" s="4"/>
      <x:c r="FOG65" s="4"/>
      <x:c r="FOH65" s="4"/>
      <x:c r="FOI65" s="4"/>
      <x:c r="FOJ65" s="4"/>
      <x:c r="FOK65" s="4"/>
      <x:c r="FOL65" s="4"/>
      <x:c r="FOM65" s="4"/>
      <x:c r="FON65" s="4"/>
      <x:c r="FOO65" s="4"/>
      <x:c r="FOP65" s="4"/>
      <x:c r="FOQ65" s="4"/>
      <x:c r="FOR65" s="4"/>
      <x:c r="FOS65" s="4"/>
      <x:c r="FOT65" s="4"/>
      <x:c r="FOU65" s="4"/>
      <x:c r="FOV65" s="4"/>
      <x:c r="FOW65" s="4"/>
      <x:c r="FOX65" s="4"/>
      <x:c r="FOY65" s="4"/>
      <x:c r="FOZ65" s="4"/>
      <x:c r="FPA65" s="4"/>
      <x:c r="FPB65" s="4"/>
      <x:c r="FPC65" s="4"/>
      <x:c r="FPD65" s="4"/>
      <x:c r="FPE65" s="4"/>
      <x:c r="FPF65" s="4"/>
      <x:c r="FPG65" s="4"/>
      <x:c r="FPH65" s="4"/>
      <x:c r="FPI65" s="4"/>
      <x:c r="FPJ65" s="4"/>
      <x:c r="FPK65" s="4"/>
      <x:c r="FPL65" s="4"/>
      <x:c r="FPM65" s="4"/>
      <x:c r="FPN65" s="4"/>
      <x:c r="FPO65" s="4"/>
      <x:c r="FPP65" s="4"/>
      <x:c r="FPQ65" s="4"/>
      <x:c r="FPR65" s="4"/>
      <x:c r="FPS65" s="4"/>
      <x:c r="FPT65" s="4"/>
      <x:c r="FPU65" s="4"/>
      <x:c r="FPV65" s="4"/>
      <x:c r="FPW65" s="4"/>
      <x:c r="FPX65" s="4"/>
      <x:c r="FPY65" s="4"/>
      <x:c r="FPZ65" s="4"/>
      <x:c r="FQA65" s="4"/>
      <x:c r="FQB65" s="4"/>
      <x:c r="FQC65" s="4"/>
      <x:c r="FQD65" s="4"/>
      <x:c r="FQE65" s="4"/>
      <x:c r="FQF65" s="4"/>
      <x:c r="FQG65" s="4"/>
      <x:c r="FQH65" s="4"/>
      <x:c r="FQI65" s="4"/>
      <x:c r="FQJ65" s="4"/>
      <x:c r="FQK65" s="4"/>
      <x:c r="FQL65" s="4"/>
      <x:c r="FQM65" s="4"/>
      <x:c r="FQN65" s="4"/>
      <x:c r="FQO65" s="4"/>
      <x:c r="FQP65" s="4"/>
      <x:c r="FQQ65" s="4"/>
      <x:c r="FQR65" s="4"/>
      <x:c r="FQS65" s="4"/>
      <x:c r="FQT65" s="4"/>
      <x:c r="FQU65" s="4"/>
      <x:c r="FQV65" s="4"/>
      <x:c r="FQW65" s="4"/>
      <x:c r="FQX65" s="4"/>
      <x:c r="FQY65" s="4"/>
      <x:c r="FQZ65" s="4"/>
      <x:c r="FRA65" s="4"/>
      <x:c r="FRB65" s="4"/>
      <x:c r="FRC65" s="4"/>
      <x:c r="FRD65" s="4"/>
      <x:c r="FRE65" s="4"/>
      <x:c r="FRF65" s="4"/>
      <x:c r="FRG65" s="4"/>
      <x:c r="FRH65" s="4"/>
      <x:c r="FRI65" s="4"/>
      <x:c r="FRJ65" s="4"/>
      <x:c r="FRK65" s="4"/>
      <x:c r="FRL65" s="4"/>
      <x:c r="FRM65" s="4"/>
      <x:c r="FRN65" s="4"/>
      <x:c r="FRO65" s="4"/>
      <x:c r="FRP65" s="4"/>
      <x:c r="FRQ65" s="4"/>
      <x:c r="FRR65" s="4"/>
      <x:c r="FRS65" s="4"/>
      <x:c r="FRT65" s="4"/>
      <x:c r="FRU65" s="4"/>
      <x:c r="FRV65" s="4"/>
      <x:c r="FRW65" s="4"/>
      <x:c r="FRX65" s="4"/>
      <x:c r="FRY65" s="4"/>
      <x:c r="FRZ65" s="4"/>
      <x:c r="FSA65" s="4"/>
      <x:c r="FSB65" s="4"/>
      <x:c r="FSC65" s="4"/>
      <x:c r="FSD65" s="4"/>
      <x:c r="FSE65" s="4"/>
      <x:c r="FSF65" s="4"/>
      <x:c r="FSG65" s="4"/>
      <x:c r="FSH65" s="4"/>
      <x:c r="FSI65" s="4"/>
      <x:c r="FSJ65" s="4"/>
      <x:c r="FSK65" s="4"/>
      <x:c r="FSL65" s="4"/>
      <x:c r="FSM65" s="4"/>
      <x:c r="FSN65" s="4"/>
      <x:c r="FSO65" s="4"/>
      <x:c r="FSP65" s="4"/>
      <x:c r="FSQ65" s="4"/>
      <x:c r="FSR65" s="4"/>
      <x:c r="FSS65" s="4"/>
      <x:c r="FST65" s="4"/>
      <x:c r="FSU65" s="4"/>
      <x:c r="FSV65" s="4"/>
      <x:c r="FSW65" s="4"/>
      <x:c r="FSX65" s="4"/>
      <x:c r="FSY65" s="4"/>
      <x:c r="FSZ65" s="4"/>
      <x:c r="FTA65" s="4"/>
      <x:c r="FTB65" s="4"/>
      <x:c r="FTC65" s="4"/>
      <x:c r="FTD65" s="4"/>
      <x:c r="FTE65" s="4"/>
      <x:c r="FTF65" s="4"/>
      <x:c r="FTG65" s="4"/>
      <x:c r="FTH65" s="4"/>
      <x:c r="FTI65" s="4"/>
      <x:c r="FTJ65" s="4"/>
      <x:c r="FTK65" s="4"/>
      <x:c r="FTL65" s="4"/>
      <x:c r="FTM65" s="4"/>
      <x:c r="FTN65" s="4"/>
      <x:c r="FTO65" s="4"/>
      <x:c r="FTP65" s="4"/>
      <x:c r="FTQ65" s="4"/>
      <x:c r="FTR65" s="4"/>
      <x:c r="FTS65" s="4"/>
      <x:c r="FTT65" s="4"/>
      <x:c r="FTU65" s="4"/>
      <x:c r="FTV65" s="4"/>
      <x:c r="FTW65" s="4"/>
      <x:c r="FTX65" s="4"/>
      <x:c r="FTY65" s="4"/>
      <x:c r="FTZ65" s="4"/>
      <x:c r="FUA65" s="4"/>
      <x:c r="FUB65" s="4"/>
      <x:c r="FUC65" s="4"/>
      <x:c r="FUD65" s="4"/>
      <x:c r="FUE65" s="4"/>
      <x:c r="FUF65" s="4"/>
      <x:c r="FUG65" s="4"/>
      <x:c r="FUH65" s="4"/>
      <x:c r="FUI65" s="4"/>
      <x:c r="FUJ65" s="4"/>
      <x:c r="FUK65" s="4"/>
      <x:c r="FUL65" s="4"/>
      <x:c r="FUM65" s="4"/>
      <x:c r="FUN65" s="4"/>
      <x:c r="FUO65" s="4"/>
      <x:c r="FUP65" s="4"/>
      <x:c r="FUQ65" s="4"/>
      <x:c r="FUR65" s="4"/>
      <x:c r="FUS65" s="4"/>
      <x:c r="FUT65" s="4"/>
      <x:c r="FUU65" s="4"/>
      <x:c r="FUV65" s="4"/>
      <x:c r="FUW65" s="4"/>
      <x:c r="FUX65" s="4"/>
      <x:c r="FUY65" s="4"/>
      <x:c r="FUZ65" s="4"/>
      <x:c r="FVA65" s="4"/>
      <x:c r="FVB65" s="4"/>
      <x:c r="FVC65" s="4"/>
      <x:c r="FVD65" s="4"/>
      <x:c r="FVE65" s="4"/>
      <x:c r="FVF65" s="4"/>
      <x:c r="FVG65" s="4"/>
      <x:c r="FVH65" s="4"/>
      <x:c r="FVI65" s="4"/>
      <x:c r="FVJ65" s="4"/>
      <x:c r="FVK65" s="4"/>
      <x:c r="FVL65" s="4"/>
      <x:c r="FVM65" s="4"/>
      <x:c r="FVN65" s="4"/>
      <x:c r="FVO65" s="4"/>
      <x:c r="FVP65" s="4"/>
      <x:c r="FVQ65" s="4"/>
      <x:c r="FVR65" s="4"/>
      <x:c r="FVS65" s="4"/>
      <x:c r="FVT65" s="4"/>
      <x:c r="FVU65" s="4"/>
      <x:c r="FVV65" s="4"/>
      <x:c r="FVW65" s="4"/>
      <x:c r="FVX65" s="4"/>
      <x:c r="FVY65" s="4"/>
      <x:c r="FVZ65" s="4"/>
      <x:c r="FWA65" s="4"/>
      <x:c r="FWB65" s="4"/>
      <x:c r="FWC65" s="4"/>
      <x:c r="FWD65" s="4"/>
      <x:c r="FWE65" s="4"/>
      <x:c r="FWF65" s="4"/>
      <x:c r="FWG65" s="4"/>
      <x:c r="FWH65" s="4"/>
      <x:c r="FWI65" s="4"/>
      <x:c r="FWJ65" s="4"/>
      <x:c r="FWK65" s="4"/>
      <x:c r="FWL65" s="4"/>
      <x:c r="FWM65" s="4"/>
      <x:c r="FWN65" s="4"/>
      <x:c r="FWO65" s="4"/>
      <x:c r="FWP65" s="4"/>
      <x:c r="FWQ65" s="4"/>
      <x:c r="FWR65" s="4"/>
      <x:c r="FWS65" s="4"/>
      <x:c r="FWT65" s="4"/>
      <x:c r="FWU65" s="4"/>
      <x:c r="FWV65" s="4"/>
      <x:c r="FWW65" s="4"/>
      <x:c r="FWX65" s="4"/>
      <x:c r="FWY65" s="4"/>
      <x:c r="FWZ65" s="4"/>
      <x:c r="FXA65" s="4"/>
      <x:c r="FXB65" s="4"/>
      <x:c r="FXC65" s="4"/>
      <x:c r="FXD65" s="4"/>
      <x:c r="FXE65" s="4"/>
      <x:c r="FXF65" s="4"/>
      <x:c r="FXG65" s="4"/>
      <x:c r="FXH65" s="4"/>
      <x:c r="FXI65" s="4"/>
      <x:c r="FXJ65" s="4"/>
      <x:c r="FXK65" s="4"/>
      <x:c r="FXL65" s="4"/>
      <x:c r="FXM65" s="4"/>
      <x:c r="FXN65" s="4"/>
      <x:c r="FXO65" s="4"/>
      <x:c r="FXP65" s="4"/>
      <x:c r="FXQ65" s="4"/>
      <x:c r="FXR65" s="4"/>
      <x:c r="FXS65" s="4"/>
      <x:c r="FXT65" s="4"/>
      <x:c r="FXU65" s="4"/>
      <x:c r="FXV65" s="4"/>
      <x:c r="FXW65" s="4"/>
      <x:c r="FXX65" s="4"/>
      <x:c r="FXY65" s="4"/>
      <x:c r="FXZ65" s="4"/>
      <x:c r="FYA65" s="4"/>
      <x:c r="FYB65" s="4"/>
      <x:c r="FYC65" s="4"/>
      <x:c r="FYD65" s="4"/>
      <x:c r="FYE65" s="4"/>
      <x:c r="FYF65" s="4"/>
      <x:c r="FYG65" s="4"/>
      <x:c r="FYH65" s="4"/>
      <x:c r="FYI65" s="4"/>
      <x:c r="FYJ65" s="4"/>
      <x:c r="FYK65" s="4"/>
      <x:c r="FYL65" s="4"/>
      <x:c r="FYM65" s="4"/>
      <x:c r="FYN65" s="4"/>
      <x:c r="FYO65" s="4"/>
      <x:c r="FYP65" s="4"/>
      <x:c r="FYQ65" s="4"/>
      <x:c r="FYR65" s="4"/>
      <x:c r="FYS65" s="4"/>
      <x:c r="FYT65" s="4"/>
      <x:c r="FYU65" s="4"/>
      <x:c r="FYV65" s="4"/>
      <x:c r="FYW65" s="4"/>
      <x:c r="FYX65" s="4"/>
      <x:c r="FYY65" s="4"/>
      <x:c r="FYZ65" s="4"/>
      <x:c r="FZA65" s="4"/>
      <x:c r="FZB65" s="4"/>
      <x:c r="FZC65" s="4"/>
      <x:c r="FZD65" s="4"/>
      <x:c r="FZE65" s="4"/>
      <x:c r="FZF65" s="4"/>
      <x:c r="FZG65" s="4"/>
      <x:c r="FZH65" s="4"/>
      <x:c r="FZI65" s="4"/>
      <x:c r="FZJ65" s="4"/>
      <x:c r="FZK65" s="4"/>
      <x:c r="FZL65" s="4"/>
      <x:c r="FZM65" s="4"/>
      <x:c r="FZN65" s="4"/>
      <x:c r="FZO65" s="4"/>
      <x:c r="FZP65" s="4"/>
      <x:c r="FZQ65" s="4"/>
      <x:c r="FZR65" s="4"/>
      <x:c r="FZS65" s="4"/>
      <x:c r="FZT65" s="4"/>
      <x:c r="FZU65" s="4"/>
      <x:c r="FZV65" s="4"/>
      <x:c r="FZW65" s="4"/>
      <x:c r="FZX65" s="4"/>
      <x:c r="FZY65" s="4"/>
      <x:c r="FZZ65" s="4"/>
      <x:c r="GAA65" s="4"/>
      <x:c r="GAB65" s="4"/>
      <x:c r="GAC65" s="4"/>
      <x:c r="GAD65" s="4"/>
      <x:c r="GAE65" s="4"/>
      <x:c r="GAF65" s="4"/>
      <x:c r="GAG65" s="4"/>
      <x:c r="GAH65" s="4"/>
      <x:c r="GAI65" s="4"/>
      <x:c r="GAJ65" s="4"/>
      <x:c r="GAK65" s="4"/>
      <x:c r="GAL65" s="4"/>
      <x:c r="GAM65" s="4"/>
      <x:c r="GAN65" s="4"/>
      <x:c r="GAO65" s="4"/>
      <x:c r="GAP65" s="4"/>
      <x:c r="GAQ65" s="4"/>
      <x:c r="GAR65" s="4"/>
      <x:c r="GAS65" s="4"/>
      <x:c r="GAT65" s="4"/>
      <x:c r="GAU65" s="4"/>
      <x:c r="GAV65" s="4"/>
      <x:c r="GAW65" s="4"/>
      <x:c r="GAX65" s="4"/>
      <x:c r="GAY65" s="4"/>
      <x:c r="GAZ65" s="4"/>
      <x:c r="GBA65" s="4"/>
      <x:c r="GBB65" s="4"/>
      <x:c r="GBC65" s="4"/>
      <x:c r="GBD65" s="4"/>
      <x:c r="GBE65" s="4"/>
      <x:c r="GBF65" s="4"/>
      <x:c r="GBG65" s="4"/>
      <x:c r="GBH65" s="4"/>
      <x:c r="GBI65" s="4"/>
      <x:c r="GBJ65" s="4"/>
      <x:c r="GBK65" s="4"/>
      <x:c r="GBL65" s="4"/>
      <x:c r="GBM65" s="4"/>
      <x:c r="GBN65" s="4"/>
      <x:c r="GBO65" s="4"/>
      <x:c r="GBP65" s="4"/>
      <x:c r="GBQ65" s="4"/>
      <x:c r="GBR65" s="4"/>
      <x:c r="GBS65" s="4"/>
      <x:c r="GBT65" s="4"/>
      <x:c r="GBU65" s="4"/>
      <x:c r="GBV65" s="4"/>
      <x:c r="GBW65" s="4"/>
      <x:c r="GBX65" s="4"/>
      <x:c r="GBY65" s="4"/>
      <x:c r="GBZ65" s="4"/>
      <x:c r="GCA65" s="4"/>
      <x:c r="GCB65" s="4"/>
      <x:c r="GCC65" s="4"/>
      <x:c r="GCD65" s="4"/>
      <x:c r="GCE65" s="4"/>
      <x:c r="GCF65" s="4"/>
      <x:c r="GCG65" s="4"/>
      <x:c r="GCH65" s="4"/>
      <x:c r="GCI65" s="4"/>
      <x:c r="GCJ65" s="4"/>
      <x:c r="GCK65" s="4"/>
      <x:c r="GCL65" s="4"/>
      <x:c r="GCM65" s="4"/>
      <x:c r="GCN65" s="4"/>
      <x:c r="GCO65" s="4"/>
      <x:c r="GCP65" s="4"/>
      <x:c r="GCQ65" s="4"/>
      <x:c r="GCR65" s="4"/>
      <x:c r="GCS65" s="4"/>
      <x:c r="GCT65" s="4"/>
      <x:c r="GCU65" s="4"/>
      <x:c r="GCV65" s="4"/>
      <x:c r="GCW65" s="4"/>
      <x:c r="GCX65" s="4"/>
      <x:c r="GCY65" s="4"/>
      <x:c r="GCZ65" s="4"/>
      <x:c r="GDA65" s="4"/>
      <x:c r="GDB65" s="4"/>
      <x:c r="GDC65" s="4"/>
      <x:c r="GDD65" s="4"/>
      <x:c r="GDE65" s="4"/>
      <x:c r="GDF65" s="4"/>
      <x:c r="GDG65" s="4"/>
      <x:c r="GDH65" s="4"/>
      <x:c r="GDI65" s="4"/>
      <x:c r="GDJ65" s="4"/>
      <x:c r="GDK65" s="4"/>
      <x:c r="GDL65" s="4"/>
      <x:c r="GDM65" s="4"/>
      <x:c r="GDN65" s="4"/>
      <x:c r="GDO65" s="4"/>
      <x:c r="GDP65" s="4"/>
      <x:c r="GDQ65" s="4"/>
      <x:c r="GDR65" s="4"/>
      <x:c r="GDS65" s="4"/>
      <x:c r="GDT65" s="4"/>
      <x:c r="GDU65" s="4"/>
      <x:c r="GDV65" s="4"/>
      <x:c r="GDW65" s="4"/>
      <x:c r="GDX65" s="4"/>
      <x:c r="GDY65" s="4"/>
      <x:c r="GDZ65" s="4"/>
      <x:c r="GEA65" s="4"/>
      <x:c r="GEB65" s="4"/>
      <x:c r="GEC65" s="4"/>
      <x:c r="GED65" s="4"/>
      <x:c r="GEE65" s="4"/>
      <x:c r="GEF65" s="4"/>
      <x:c r="GEG65" s="4"/>
      <x:c r="GEH65" s="4"/>
      <x:c r="GEI65" s="4"/>
      <x:c r="GEJ65" s="4"/>
      <x:c r="GEK65" s="4"/>
      <x:c r="GEL65" s="4"/>
      <x:c r="GEM65" s="4"/>
      <x:c r="GEN65" s="4"/>
      <x:c r="GEO65" s="4"/>
      <x:c r="GEP65" s="4"/>
      <x:c r="GEQ65" s="4"/>
      <x:c r="GER65" s="4"/>
      <x:c r="GES65" s="4"/>
      <x:c r="GET65" s="4"/>
      <x:c r="GEU65" s="4"/>
      <x:c r="GEV65" s="4"/>
      <x:c r="GEW65" s="4"/>
      <x:c r="GEX65" s="4"/>
      <x:c r="GEY65" s="4"/>
      <x:c r="GEZ65" s="4"/>
      <x:c r="GFA65" s="4"/>
      <x:c r="GFB65" s="4"/>
      <x:c r="GFC65" s="4"/>
      <x:c r="GFD65" s="4"/>
      <x:c r="GFE65" s="4"/>
      <x:c r="GFF65" s="4"/>
      <x:c r="GFG65" s="4"/>
      <x:c r="GFH65" s="4"/>
      <x:c r="GFI65" s="4"/>
      <x:c r="GFJ65" s="4"/>
      <x:c r="GFK65" s="4"/>
      <x:c r="GFL65" s="4"/>
      <x:c r="GFM65" s="4"/>
      <x:c r="GFN65" s="4"/>
      <x:c r="GFO65" s="4"/>
      <x:c r="GFP65" s="4"/>
      <x:c r="GFQ65" s="4"/>
      <x:c r="GFR65" s="4"/>
      <x:c r="GFS65" s="4"/>
      <x:c r="GFT65" s="4"/>
      <x:c r="GFU65" s="4"/>
      <x:c r="GFV65" s="4"/>
      <x:c r="GFW65" s="4"/>
      <x:c r="GFX65" s="4"/>
      <x:c r="GFY65" s="4"/>
      <x:c r="GFZ65" s="4"/>
      <x:c r="GGA65" s="4"/>
      <x:c r="GGB65" s="4"/>
      <x:c r="GGC65" s="4"/>
      <x:c r="GGD65" s="4"/>
      <x:c r="GGE65" s="4"/>
      <x:c r="GGF65" s="4"/>
      <x:c r="GGG65" s="4"/>
      <x:c r="GGH65" s="4"/>
      <x:c r="GGI65" s="4"/>
      <x:c r="GGJ65" s="4"/>
      <x:c r="GGK65" s="4"/>
      <x:c r="GGL65" s="4"/>
      <x:c r="GGM65" s="4"/>
      <x:c r="GGN65" s="4"/>
      <x:c r="GGO65" s="4"/>
      <x:c r="GGP65" s="4"/>
      <x:c r="GGQ65" s="4"/>
      <x:c r="GGR65" s="4"/>
      <x:c r="GGS65" s="4"/>
      <x:c r="GGT65" s="4"/>
      <x:c r="GGU65" s="4"/>
      <x:c r="GGV65" s="4"/>
      <x:c r="GGW65" s="4"/>
      <x:c r="GGX65" s="4"/>
      <x:c r="GGY65" s="4"/>
      <x:c r="GGZ65" s="4"/>
      <x:c r="GHA65" s="4"/>
      <x:c r="GHB65" s="4"/>
      <x:c r="GHC65" s="4"/>
      <x:c r="GHD65" s="4"/>
      <x:c r="GHE65" s="4"/>
      <x:c r="GHF65" s="4"/>
      <x:c r="GHG65" s="4"/>
      <x:c r="GHH65" s="4"/>
      <x:c r="GHI65" s="4"/>
      <x:c r="GHJ65" s="4"/>
      <x:c r="GHK65" s="4"/>
      <x:c r="GHL65" s="4"/>
      <x:c r="GHM65" s="4"/>
      <x:c r="GHN65" s="4"/>
      <x:c r="GHO65" s="4"/>
      <x:c r="GHP65" s="4"/>
      <x:c r="GHQ65" s="4"/>
      <x:c r="GHR65" s="4"/>
      <x:c r="GHS65" s="4"/>
      <x:c r="GHT65" s="4"/>
      <x:c r="GHU65" s="4"/>
      <x:c r="GHV65" s="4"/>
      <x:c r="GHW65" s="4"/>
      <x:c r="GHX65" s="4"/>
      <x:c r="GHY65" s="4"/>
      <x:c r="GHZ65" s="4"/>
      <x:c r="GIA65" s="4"/>
      <x:c r="GIB65" s="4"/>
      <x:c r="GIC65" s="4"/>
      <x:c r="GID65" s="4"/>
      <x:c r="GIE65" s="4"/>
      <x:c r="GIF65" s="4"/>
      <x:c r="GIG65" s="4"/>
      <x:c r="GIH65" s="4"/>
      <x:c r="GII65" s="4"/>
      <x:c r="GIJ65" s="4"/>
      <x:c r="GIK65" s="4"/>
      <x:c r="GIL65" s="4"/>
      <x:c r="GIM65" s="4"/>
      <x:c r="GIN65" s="4"/>
      <x:c r="GIO65" s="4"/>
      <x:c r="GIP65" s="4"/>
      <x:c r="GIQ65" s="4"/>
      <x:c r="GIR65" s="4"/>
      <x:c r="GIS65" s="4"/>
      <x:c r="GIT65" s="4"/>
      <x:c r="GIU65" s="4"/>
      <x:c r="GIV65" s="4"/>
      <x:c r="GIW65" s="4"/>
      <x:c r="GIX65" s="4"/>
      <x:c r="GIY65" s="4"/>
      <x:c r="GIZ65" s="4"/>
      <x:c r="GJA65" s="4"/>
      <x:c r="GJB65" s="4"/>
      <x:c r="GJC65" s="4"/>
      <x:c r="GJD65" s="4"/>
      <x:c r="GJE65" s="4"/>
      <x:c r="GJF65" s="4"/>
      <x:c r="GJG65" s="4"/>
      <x:c r="GJH65" s="4"/>
      <x:c r="GJI65" s="4"/>
      <x:c r="GJJ65" s="4"/>
      <x:c r="GJK65" s="4"/>
      <x:c r="GJL65" s="4"/>
      <x:c r="GJM65" s="4"/>
      <x:c r="GJN65" s="4"/>
      <x:c r="GJO65" s="4"/>
      <x:c r="GJP65" s="4"/>
      <x:c r="GJQ65" s="4"/>
      <x:c r="GJR65" s="4"/>
      <x:c r="GJS65" s="4"/>
      <x:c r="GJT65" s="4"/>
      <x:c r="GJU65" s="4"/>
      <x:c r="GJV65" s="4"/>
      <x:c r="GJW65" s="4"/>
      <x:c r="GJX65" s="4"/>
      <x:c r="GJY65" s="4"/>
      <x:c r="GJZ65" s="4"/>
      <x:c r="GKA65" s="4"/>
      <x:c r="GKB65" s="4"/>
      <x:c r="GKC65" s="4"/>
      <x:c r="GKD65" s="4"/>
      <x:c r="GKE65" s="4"/>
      <x:c r="GKF65" s="4"/>
      <x:c r="GKG65" s="4"/>
      <x:c r="GKH65" s="4"/>
      <x:c r="GKI65" s="4"/>
      <x:c r="GKJ65" s="4"/>
      <x:c r="GKK65" s="4"/>
      <x:c r="GKL65" s="4"/>
      <x:c r="GKM65" s="4"/>
      <x:c r="GKN65" s="4"/>
      <x:c r="GKO65" s="4"/>
      <x:c r="GKP65" s="4"/>
      <x:c r="GKQ65" s="4"/>
      <x:c r="GKR65" s="4"/>
      <x:c r="GKS65" s="4"/>
      <x:c r="GKT65" s="4"/>
      <x:c r="GKU65" s="4"/>
      <x:c r="GKV65" s="4"/>
      <x:c r="GKW65" s="4"/>
      <x:c r="GKX65" s="4"/>
      <x:c r="GKY65" s="4"/>
      <x:c r="GKZ65" s="4"/>
      <x:c r="GLA65" s="4"/>
      <x:c r="GLB65" s="4"/>
      <x:c r="GLC65" s="4"/>
      <x:c r="GLD65" s="4"/>
      <x:c r="GLE65" s="4"/>
      <x:c r="GLF65" s="4"/>
      <x:c r="GLG65" s="4"/>
      <x:c r="GLH65" s="4"/>
      <x:c r="GLI65" s="4"/>
      <x:c r="GLJ65" s="4"/>
      <x:c r="GLK65" s="4"/>
      <x:c r="GLL65" s="4"/>
      <x:c r="GLM65" s="4"/>
      <x:c r="GLN65" s="4"/>
      <x:c r="GLO65" s="4"/>
      <x:c r="GLP65" s="4"/>
      <x:c r="GLQ65" s="4"/>
      <x:c r="GLR65" s="4"/>
      <x:c r="GLS65" s="4"/>
      <x:c r="GLT65" s="4"/>
      <x:c r="GLU65" s="4"/>
      <x:c r="GLV65" s="4"/>
      <x:c r="GLW65" s="4"/>
      <x:c r="GLX65" s="4"/>
      <x:c r="GLY65" s="4"/>
      <x:c r="GLZ65" s="4"/>
      <x:c r="GMA65" s="4"/>
      <x:c r="GMB65" s="4"/>
      <x:c r="GMC65" s="4"/>
      <x:c r="GMD65" s="4"/>
      <x:c r="GME65" s="4"/>
      <x:c r="GMF65" s="4"/>
      <x:c r="GMG65" s="4"/>
      <x:c r="GMH65" s="4"/>
      <x:c r="GMI65" s="4"/>
      <x:c r="GMJ65" s="4"/>
      <x:c r="GMK65" s="4"/>
      <x:c r="GML65" s="4"/>
      <x:c r="GMM65" s="4"/>
      <x:c r="GMN65" s="4"/>
      <x:c r="GMO65" s="4"/>
      <x:c r="GMP65" s="4"/>
      <x:c r="GMQ65" s="4"/>
      <x:c r="GMR65" s="4"/>
      <x:c r="GMS65" s="4"/>
      <x:c r="GMT65" s="4"/>
      <x:c r="GMU65" s="4"/>
      <x:c r="GMV65" s="4"/>
      <x:c r="GMW65" s="4"/>
      <x:c r="GMX65" s="4"/>
      <x:c r="GMY65" s="4"/>
      <x:c r="GMZ65" s="4"/>
      <x:c r="GNA65" s="4"/>
      <x:c r="GNB65" s="4"/>
      <x:c r="GNC65" s="4"/>
      <x:c r="GND65" s="4"/>
      <x:c r="GNE65" s="4"/>
      <x:c r="GNF65" s="4"/>
      <x:c r="GNG65" s="4"/>
      <x:c r="GNH65" s="4"/>
      <x:c r="GNI65" s="4"/>
      <x:c r="GNJ65" s="4"/>
      <x:c r="GNK65" s="4"/>
      <x:c r="GNL65" s="4"/>
      <x:c r="GNM65" s="4"/>
      <x:c r="GNN65" s="4"/>
      <x:c r="GNO65" s="4"/>
      <x:c r="GNP65" s="4"/>
      <x:c r="GNQ65" s="4"/>
      <x:c r="GNR65" s="4"/>
      <x:c r="GNS65" s="4"/>
      <x:c r="GNT65" s="4"/>
      <x:c r="GNU65" s="4"/>
      <x:c r="GNV65" s="4"/>
      <x:c r="GNW65" s="4"/>
      <x:c r="GNX65" s="4"/>
      <x:c r="GNY65" s="4"/>
      <x:c r="GNZ65" s="4"/>
      <x:c r="GOA65" s="4"/>
      <x:c r="GOB65" s="4"/>
      <x:c r="GOC65" s="4"/>
      <x:c r="GOD65" s="4"/>
      <x:c r="GOE65" s="4"/>
      <x:c r="GOF65" s="4"/>
      <x:c r="GOG65" s="4"/>
      <x:c r="GOH65" s="4"/>
      <x:c r="GOI65" s="4"/>
      <x:c r="GOJ65" s="4"/>
      <x:c r="GOK65" s="4"/>
      <x:c r="GOL65" s="4"/>
      <x:c r="GOM65" s="4"/>
      <x:c r="GON65" s="4"/>
      <x:c r="GOO65" s="4"/>
      <x:c r="GOP65" s="4"/>
      <x:c r="GOQ65" s="4"/>
      <x:c r="GOR65" s="4"/>
      <x:c r="GOS65" s="4"/>
      <x:c r="GOT65" s="4"/>
      <x:c r="GOU65" s="4"/>
      <x:c r="GOV65" s="4"/>
      <x:c r="GOW65" s="4"/>
      <x:c r="GOX65" s="4"/>
      <x:c r="GOY65" s="4"/>
      <x:c r="GOZ65" s="4"/>
      <x:c r="GPA65" s="4"/>
      <x:c r="GPB65" s="4"/>
      <x:c r="GPC65" s="4"/>
      <x:c r="GPD65" s="4"/>
      <x:c r="GPE65" s="4"/>
      <x:c r="GPF65" s="4"/>
      <x:c r="GPG65" s="4"/>
      <x:c r="GPH65" s="4"/>
      <x:c r="GPI65" s="4"/>
      <x:c r="GPJ65" s="4"/>
      <x:c r="GPK65" s="4"/>
      <x:c r="GPL65" s="4"/>
      <x:c r="GPM65" s="4"/>
      <x:c r="GPN65" s="4"/>
      <x:c r="GPO65" s="4"/>
      <x:c r="GPP65" s="4"/>
      <x:c r="GPQ65" s="4"/>
      <x:c r="GPR65" s="4"/>
      <x:c r="GPS65" s="4"/>
      <x:c r="GPT65" s="4"/>
      <x:c r="GPU65" s="4"/>
      <x:c r="GPV65" s="4"/>
      <x:c r="GPW65" s="4"/>
      <x:c r="GPX65" s="4"/>
      <x:c r="GPY65" s="4"/>
      <x:c r="GPZ65" s="4"/>
      <x:c r="GQA65" s="4"/>
      <x:c r="GQB65" s="4"/>
      <x:c r="GQC65" s="4"/>
      <x:c r="GQD65" s="4"/>
      <x:c r="GQE65" s="4"/>
      <x:c r="GQF65" s="4"/>
      <x:c r="GQG65" s="4"/>
      <x:c r="GQH65" s="4"/>
      <x:c r="GQI65" s="4"/>
      <x:c r="GQJ65" s="4"/>
      <x:c r="GQK65" s="4"/>
      <x:c r="GQL65" s="4"/>
      <x:c r="GQM65" s="4"/>
      <x:c r="GQN65" s="4"/>
      <x:c r="GQO65" s="4"/>
      <x:c r="GQP65" s="4"/>
      <x:c r="GQQ65" s="4"/>
      <x:c r="GQR65" s="4"/>
      <x:c r="GQS65" s="4"/>
      <x:c r="GQT65" s="4"/>
      <x:c r="GQU65" s="4"/>
      <x:c r="GQV65" s="4"/>
      <x:c r="GQW65" s="4"/>
      <x:c r="GQX65" s="4"/>
      <x:c r="GQY65" s="4"/>
      <x:c r="GQZ65" s="4"/>
      <x:c r="GRA65" s="4"/>
      <x:c r="GRB65" s="4"/>
      <x:c r="GRC65" s="4"/>
      <x:c r="GRD65" s="4"/>
      <x:c r="GRE65" s="4"/>
      <x:c r="GRF65" s="4"/>
      <x:c r="GRG65" s="4"/>
      <x:c r="GRH65" s="4"/>
      <x:c r="GRI65" s="4"/>
      <x:c r="GRJ65" s="4"/>
      <x:c r="GRK65" s="4"/>
      <x:c r="GRL65" s="4"/>
      <x:c r="GRM65" s="4"/>
      <x:c r="GRN65" s="4"/>
      <x:c r="GRO65" s="4"/>
      <x:c r="GRP65" s="4"/>
      <x:c r="GRQ65" s="4"/>
      <x:c r="GRR65" s="4"/>
      <x:c r="GRS65" s="4"/>
      <x:c r="GRT65" s="4"/>
      <x:c r="GRU65" s="4"/>
      <x:c r="GRV65" s="4"/>
      <x:c r="GRW65" s="4"/>
      <x:c r="GRX65" s="4"/>
      <x:c r="GRY65" s="4"/>
      <x:c r="GRZ65" s="4"/>
      <x:c r="GSA65" s="4"/>
      <x:c r="GSB65" s="4"/>
      <x:c r="GSC65" s="4"/>
      <x:c r="GSD65" s="4"/>
      <x:c r="GSE65" s="4"/>
      <x:c r="GSF65" s="4"/>
      <x:c r="GSG65" s="4"/>
      <x:c r="GSH65" s="4"/>
      <x:c r="GSI65" s="4"/>
      <x:c r="GSJ65" s="4"/>
      <x:c r="GSK65" s="4"/>
      <x:c r="GSL65" s="4"/>
      <x:c r="GSM65" s="4"/>
      <x:c r="GSN65" s="4"/>
      <x:c r="GSO65" s="4"/>
      <x:c r="GSP65" s="4"/>
      <x:c r="GSQ65" s="4"/>
      <x:c r="GSR65" s="4"/>
      <x:c r="GSS65" s="4"/>
      <x:c r="GST65" s="4"/>
      <x:c r="GSU65" s="4"/>
      <x:c r="GSV65" s="4"/>
      <x:c r="GSW65" s="4"/>
      <x:c r="GSX65" s="4"/>
      <x:c r="GSY65" s="4"/>
      <x:c r="GSZ65" s="4"/>
      <x:c r="GTA65" s="4"/>
      <x:c r="GTB65" s="4"/>
      <x:c r="GTC65" s="4"/>
      <x:c r="GTD65" s="4"/>
      <x:c r="GTE65" s="4"/>
      <x:c r="GTF65" s="4"/>
      <x:c r="GTG65" s="4"/>
      <x:c r="GTH65" s="4"/>
      <x:c r="GTI65" s="4"/>
      <x:c r="GTJ65" s="4"/>
      <x:c r="GTK65" s="4"/>
      <x:c r="GTL65" s="4"/>
      <x:c r="GTM65" s="4"/>
      <x:c r="GTN65" s="4"/>
      <x:c r="GTO65" s="4"/>
      <x:c r="GTP65" s="4"/>
      <x:c r="GTQ65" s="4"/>
      <x:c r="GTR65" s="4"/>
      <x:c r="GTS65" s="4"/>
      <x:c r="GTT65" s="4"/>
      <x:c r="GTU65" s="4"/>
      <x:c r="GTV65" s="4"/>
      <x:c r="GTW65" s="4"/>
      <x:c r="GTX65" s="4"/>
      <x:c r="GTY65" s="4"/>
      <x:c r="GTZ65" s="4"/>
      <x:c r="GUA65" s="4"/>
      <x:c r="GUB65" s="4"/>
      <x:c r="GUC65" s="4"/>
      <x:c r="GUD65" s="4"/>
      <x:c r="GUE65" s="4"/>
      <x:c r="GUF65" s="4"/>
      <x:c r="GUG65" s="4"/>
      <x:c r="GUH65" s="4"/>
      <x:c r="GUI65" s="4"/>
      <x:c r="GUJ65" s="4"/>
      <x:c r="GUK65" s="4"/>
      <x:c r="GUL65" s="4"/>
      <x:c r="GUM65" s="4"/>
      <x:c r="GUN65" s="4"/>
      <x:c r="GUO65" s="4"/>
      <x:c r="GUP65" s="4"/>
      <x:c r="GUQ65" s="4"/>
      <x:c r="GUR65" s="4"/>
      <x:c r="GUS65" s="4"/>
      <x:c r="GUT65" s="4"/>
      <x:c r="GUU65" s="4"/>
      <x:c r="GUV65" s="4"/>
      <x:c r="GUW65" s="4"/>
      <x:c r="GUX65" s="4"/>
      <x:c r="GUY65" s="4"/>
      <x:c r="GUZ65" s="4"/>
      <x:c r="GVA65" s="4"/>
      <x:c r="GVB65" s="4"/>
      <x:c r="GVC65" s="4"/>
      <x:c r="GVD65" s="4"/>
      <x:c r="GVE65" s="4"/>
      <x:c r="GVF65" s="4"/>
      <x:c r="GVG65" s="4"/>
      <x:c r="GVH65" s="4"/>
      <x:c r="GVI65" s="4"/>
      <x:c r="GVJ65" s="4"/>
      <x:c r="GVK65" s="4"/>
      <x:c r="GVL65" s="4"/>
      <x:c r="GVM65" s="4"/>
      <x:c r="GVN65" s="4"/>
      <x:c r="GVO65" s="4"/>
      <x:c r="GVP65" s="4"/>
      <x:c r="GVQ65" s="4"/>
      <x:c r="GVR65" s="4"/>
      <x:c r="GVS65" s="4"/>
      <x:c r="GVT65" s="4"/>
      <x:c r="GVU65" s="4"/>
      <x:c r="GVV65" s="4"/>
      <x:c r="GVW65" s="4"/>
      <x:c r="GVX65" s="4"/>
      <x:c r="GVY65" s="4"/>
      <x:c r="GVZ65" s="4"/>
      <x:c r="GWA65" s="4"/>
      <x:c r="GWB65" s="4"/>
      <x:c r="GWC65" s="4"/>
      <x:c r="GWD65" s="4"/>
      <x:c r="GWE65" s="4"/>
      <x:c r="GWF65" s="4"/>
      <x:c r="GWG65" s="4"/>
      <x:c r="GWH65" s="4"/>
      <x:c r="GWI65" s="4"/>
      <x:c r="GWJ65" s="4"/>
      <x:c r="GWK65" s="4"/>
      <x:c r="GWL65" s="4"/>
      <x:c r="GWM65" s="4"/>
      <x:c r="GWN65" s="4"/>
      <x:c r="GWO65" s="4"/>
      <x:c r="GWP65" s="4"/>
      <x:c r="GWQ65" s="4"/>
      <x:c r="GWR65" s="4"/>
      <x:c r="GWS65" s="4"/>
      <x:c r="GWT65" s="4"/>
      <x:c r="GWU65" s="4"/>
      <x:c r="GWV65" s="4"/>
      <x:c r="GWW65" s="4"/>
      <x:c r="GWX65" s="4"/>
      <x:c r="GWY65" s="4"/>
      <x:c r="GWZ65" s="4"/>
      <x:c r="GXA65" s="4"/>
      <x:c r="GXB65" s="4"/>
      <x:c r="GXC65" s="4"/>
      <x:c r="GXD65" s="4"/>
      <x:c r="GXE65" s="4"/>
      <x:c r="GXF65" s="4"/>
      <x:c r="GXG65" s="4"/>
      <x:c r="GXH65" s="4"/>
      <x:c r="GXI65" s="4"/>
      <x:c r="GXJ65" s="4"/>
      <x:c r="GXK65" s="4"/>
      <x:c r="GXL65" s="4"/>
      <x:c r="GXM65" s="4"/>
      <x:c r="GXN65" s="4"/>
      <x:c r="GXO65" s="4"/>
      <x:c r="GXP65" s="4"/>
      <x:c r="GXQ65" s="4"/>
      <x:c r="GXR65" s="4"/>
      <x:c r="GXS65" s="4"/>
      <x:c r="GXT65" s="4"/>
      <x:c r="GXU65" s="4"/>
      <x:c r="GXV65" s="4"/>
      <x:c r="GXW65" s="4"/>
      <x:c r="GXX65" s="4"/>
      <x:c r="GXY65" s="4"/>
      <x:c r="GXZ65" s="4"/>
      <x:c r="GYA65" s="4"/>
      <x:c r="GYB65" s="4"/>
      <x:c r="GYC65" s="4"/>
      <x:c r="GYD65" s="4"/>
      <x:c r="GYE65" s="4"/>
      <x:c r="GYF65" s="4"/>
      <x:c r="GYG65" s="4"/>
      <x:c r="GYH65" s="4"/>
      <x:c r="GYI65" s="4"/>
      <x:c r="GYJ65" s="4"/>
      <x:c r="GYK65" s="4"/>
      <x:c r="GYL65" s="4"/>
      <x:c r="GYM65" s="4"/>
      <x:c r="GYN65" s="4"/>
      <x:c r="GYO65" s="4"/>
      <x:c r="GYP65" s="4"/>
      <x:c r="GYQ65" s="4"/>
      <x:c r="GYR65" s="4"/>
      <x:c r="GYS65" s="4"/>
      <x:c r="GYT65" s="4"/>
      <x:c r="GYU65" s="4"/>
      <x:c r="GYV65" s="4"/>
      <x:c r="GYW65" s="4"/>
      <x:c r="GYX65" s="4"/>
      <x:c r="GYY65" s="4"/>
      <x:c r="GYZ65" s="4"/>
      <x:c r="GZA65" s="4"/>
      <x:c r="GZB65" s="4"/>
      <x:c r="GZC65" s="4"/>
      <x:c r="GZD65" s="4"/>
      <x:c r="GZE65" s="4"/>
      <x:c r="GZF65" s="4"/>
      <x:c r="GZG65" s="4"/>
      <x:c r="GZH65" s="4"/>
      <x:c r="GZI65" s="4"/>
      <x:c r="GZJ65" s="4"/>
      <x:c r="GZK65" s="4"/>
      <x:c r="GZL65" s="4"/>
      <x:c r="GZM65" s="4"/>
      <x:c r="GZN65" s="4"/>
      <x:c r="GZO65" s="4"/>
      <x:c r="GZP65" s="4"/>
      <x:c r="GZQ65" s="4"/>
      <x:c r="GZR65" s="4"/>
      <x:c r="GZS65" s="4"/>
      <x:c r="GZT65" s="4"/>
      <x:c r="GZU65" s="4"/>
      <x:c r="GZV65" s="4"/>
      <x:c r="GZW65" s="4"/>
      <x:c r="GZX65" s="4"/>
      <x:c r="GZY65" s="4"/>
      <x:c r="GZZ65" s="4"/>
      <x:c r="HAA65" s="4"/>
      <x:c r="HAB65" s="4"/>
      <x:c r="HAC65" s="4"/>
      <x:c r="HAD65" s="4"/>
      <x:c r="HAE65" s="4"/>
      <x:c r="HAF65" s="4"/>
      <x:c r="HAG65" s="4"/>
      <x:c r="HAH65" s="4"/>
      <x:c r="HAI65" s="4"/>
      <x:c r="HAJ65" s="4"/>
      <x:c r="HAK65" s="4"/>
      <x:c r="HAL65" s="4"/>
      <x:c r="HAM65" s="4"/>
      <x:c r="HAN65" s="4"/>
      <x:c r="HAO65" s="4"/>
      <x:c r="HAP65" s="4"/>
      <x:c r="HAQ65" s="4"/>
      <x:c r="HAR65" s="4"/>
      <x:c r="HAS65" s="4"/>
      <x:c r="HAT65" s="4"/>
      <x:c r="HAU65" s="4"/>
      <x:c r="HAV65" s="4"/>
      <x:c r="HAW65" s="4"/>
      <x:c r="HAX65" s="4"/>
      <x:c r="HAY65" s="4"/>
      <x:c r="HAZ65" s="4"/>
      <x:c r="HBA65" s="4"/>
      <x:c r="HBB65" s="4"/>
      <x:c r="HBC65" s="4"/>
      <x:c r="HBD65" s="4"/>
      <x:c r="HBE65" s="4"/>
      <x:c r="HBF65" s="4"/>
      <x:c r="HBG65" s="4"/>
      <x:c r="HBH65" s="4"/>
      <x:c r="HBI65" s="4"/>
      <x:c r="HBJ65" s="4"/>
      <x:c r="HBK65" s="4"/>
      <x:c r="HBL65" s="4"/>
      <x:c r="HBM65" s="4"/>
      <x:c r="HBN65" s="4"/>
      <x:c r="HBO65" s="4"/>
      <x:c r="HBP65" s="4"/>
      <x:c r="HBQ65" s="4"/>
      <x:c r="HBR65" s="4"/>
      <x:c r="HBS65" s="4"/>
      <x:c r="HBT65" s="4"/>
      <x:c r="HBU65" s="4"/>
      <x:c r="HBV65" s="4"/>
      <x:c r="HBW65" s="4"/>
      <x:c r="HBX65" s="4"/>
      <x:c r="HBY65" s="4"/>
      <x:c r="HBZ65" s="4"/>
      <x:c r="HCA65" s="4"/>
      <x:c r="HCB65" s="4"/>
      <x:c r="HCC65" s="4"/>
      <x:c r="HCD65" s="4"/>
      <x:c r="HCE65" s="4"/>
      <x:c r="HCF65" s="4"/>
      <x:c r="HCG65" s="4"/>
      <x:c r="HCH65" s="4"/>
      <x:c r="HCI65" s="4"/>
      <x:c r="HCJ65" s="4"/>
      <x:c r="HCK65" s="4"/>
      <x:c r="HCL65" s="4"/>
      <x:c r="HCM65" s="4"/>
      <x:c r="HCN65" s="4"/>
      <x:c r="HCO65" s="4"/>
      <x:c r="HCP65" s="4"/>
      <x:c r="HCQ65" s="4"/>
      <x:c r="HCR65" s="4"/>
      <x:c r="HCS65" s="4"/>
      <x:c r="HCT65" s="4"/>
      <x:c r="HCU65" s="4"/>
      <x:c r="HCV65" s="4"/>
      <x:c r="HCW65" s="4"/>
      <x:c r="HCX65" s="4"/>
      <x:c r="HCY65" s="4"/>
      <x:c r="HCZ65" s="4"/>
      <x:c r="HDA65" s="4"/>
      <x:c r="HDB65" s="4"/>
      <x:c r="HDC65" s="4"/>
      <x:c r="HDD65" s="4"/>
      <x:c r="HDE65" s="4"/>
      <x:c r="HDF65" s="4"/>
      <x:c r="HDG65" s="4"/>
      <x:c r="HDH65" s="4"/>
      <x:c r="HDI65" s="4"/>
      <x:c r="HDJ65" s="4"/>
      <x:c r="HDK65" s="4"/>
      <x:c r="HDL65" s="4"/>
      <x:c r="HDM65" s="4"/>
      <x:c r="HDN65" s="4"/>
      <x:c r="HDO65" s="4"/>
      <x:c r="HDP65" s="4"/>
      <x:c r="HDQ65" s="4"/>
      <x:c r="HDR65" s="4"/>
      <x:c r="HDS65" s="4"/>
      <x:c r="HDT65" s="4"/>
      <x:c r="HDU65" s="4"/>
      <x:c r="HDV65" s="4"/>
      <x:c r="HDW65" s="4"/>
      <x:c r="HDX65" s="4"/>
      <x:c r="HDY65" s="4"/>
      <x:c r="HDZ65" s="4"/>
      <x:c r="HEA65" s="4"/>
      <x:c r="HEB65" s="4"/>
      <x:c r="HEC65" s="4"/>
      <x:c r="HED65" s="4"/>
      <x:c r="HEE65" s="4"/>
      <x:c r="HEF65" s="4"/>
      <x:c r="HEG65" s="4"/>
      <x:c r="HEH65" s="4"/>
      <x:c r="HEI65" s="4"/>
      <x:c r="HEJ65" s="4"/>
      <x:c r="HEK65" s="4"/>
      <x:c r="HEL65" s="4"/>
      <x:c r="HEM65" s="4"/>
      <x:c r="HEN65" s="4"/>
      <x:c r="HEO65" s="4"/>
      <x:c r="HEP65" s="4"/>
      <x:c r="HEQ65" s="4"/>
      <x:c r="HER65" s="4"/>
      <x:c r="HES65" s="4"/>
      <x:c r="HET65" s="4"/>
      <x:c r="HEU65" s="4"/>
      <x:c r="HEV65" s="4"/>
      <x:c r="HEW65" s="4"/>
      <x:c r="HEX65" s="4"/>
      <x:c r="HEY65" s="4"/>
      <x:c r="HEZ65" s="4"/>
      <x:c r="HFA65" s="4"/>
      <x:c r="HFB65" s="4"/>
      <x:c r="HFC65" s="4"/>
      <x:c r="HFD65" s="4"/>
      <x:c r="HFE65" s="4"/>
      <x:c r="HFF65" s="4"/>
      <x:c r="HFG65" s="4"/>
      <x:c r="HFH65" s="4"/>
      <x:c r="HFI65" s="4"/>
      <x:c r="HFJ65" s="4"/>
      <x:c r="HFK65" s="4"/>
      <x:c r="HFL65" s="4"/>
      <x:c r="HFM65" s="4"/>
      <x:c r="HFN65" s="4"/>
      <x:c r="HFO65" s="4"/>
      <x:c r="HFP65" s="4"/>
      <x:c r="HFQ65" s="4"/>
      <x:c r="HFR65" s="4"/>
      <x:c r="HFS65" s="4"/>
      <x:c r="HFT65" s="4"/>
      <x:c r="HFU65" s="4"/>
      <x:c r="HFV65" s="4"/>
      <x:c r="HFW65" s="4"/>
      <x:c r="HFX65" s="4"/>
      <x:c r="HFY65" s="4"/>
      <x:c r="HFZ65" s="4"/>
      <x:c r="HGA65" s="4"/>
      <x:c r="HGB65" s="4"/>
      <x:c r="HGC65" s="4"/>
      <x:c r="HGD65" s="4"/>
      <x:c r="HGE65" s="4"/>
      <x:c r="HGF65" s="4"/>
      <x:c r="HGG65" s="4"/>
      <x:c r="HGH65" s="4"/>
      <x:c r="HGI65" s="4"/>
      <x:c r="HGJ65" s="4"/>
      <x:c r="HGK65" s="4"/>
      <x:c r="HGL65" s="4"/>
      <x:c r="HGM65" s="4"/>
      <x:c r="HGN65" s="4"/>
      <x:c r="HGO65" s="4"/>
      <x:c r="HGP65" s="4"/>
      <x:c r="HGQ65" s="4"/>
      <x:c r="HGR65" s="4"/>
      <x:c r="HGS65" s="4"/>
      <x:c r="HGT65" s="4"/>
      <x:c r="HGU65" s="4"/>
      <x:c r="HGV65" s="4"/>
      <x:c r="HGW65" s="4"/>
      <x:c r="HGX65" s="4"/>
      <x:c r="HGY65" s="4"/>
      <x:c r="HGZ65" s="4"/>
      <x:c r="HHA65" s="4"/>
      <x:c r="HHB65" s="4"/>
      <x:c r="HHC65" s="4"/>
      <x:c r="HHD65" s="4"/>
      <x:c r="HHE65" s="4"/>
      <x:c r="HHF65" s="4"/>
      <x:c r="HHG65" s="4"/>
      <x:c r="HHH65" s="4"/>
      <x:c r="HHI65" s="4"/>
      <x:c r="HHJ65" s="4"/>
      <x:c r="HHK65" s="4"/>
      <x:c r="HHL65" s="4"/>
      <x:c r="HHM65" s="4"/>
      <x:c r="HHN65" s="4"/>
      <x:c r="HHO65" s="4"/>
      <x:c r="HHP65" s="4"/>
      <x:c r="HHQ65" s="4"/>
      <x:c r="HHR65" s="4"/>
      <x:c r="HHS65" s="4"/>
      <x:c r="HHT65" s="4"/>
      <x:c r="HHU65" s="4"/>
      <x:c r="HHV65" s="4"/>
      <x:c r="HHW65" s="4"/>
      <x:c r="HHX65" s="4"/>
      <x:c r="HHY65" s="4"/>
      <x:c r="HHZ65" s="4"/>
      <x:c r="HIA65" s="4"/>
      <x:c r="HIB65" s="4"/>
      <x:c r="HIC65" s="4"/>
      <x:c r="HID65" s="4"/>
      <x:c r="HIE65" s="4"/>
      <x:c r="HIF65" s="4"/>
      <x:c r="HIG65" s="4"/>
      <x:c r="HIH65" s="4"/>
      <x:c r="HII65" s="4"/>
      <x:c r="HIJ65" s="4"/>
      <x:c r="HIK65" s="4"/>
      <x:c r="HIL65" s="4"/>
      <x:c r="HIM65" s="4"/>
      <x:c r="HIN65" s="4"/>
      <x:c r="HIO65" s="4"/>
      <x:c r="HIP65" s="4"/>
      <x:c r="HIQ65" s="4"/>
      <x:c r="HIR65" s="4"/>
      <x:c r="HIS65" s="4"/>
      <x:c r="HIT65" s="4"/>
      <x:c r="HIU65" s="4"/>
      <x:c r="HIV65" s="4"/>
      <x:c r="HIW65" s="4"/>
      <x:c r="HIX65" s="4"/>
      <x:c r="HIY65" s="4"/>
      <x:c r="HIZ65" s="4"/>
      <x:c r="HJA65" s="4"/>
      <x:c r="HJB65" s="4"/>
      <x:c r="HJC65" s="4"/>
      <x:c r="HJD65" s="4"/>
      <x:c r="HJE65" s="4"/>
      <x:c r="HJF65" s="4"/>
      <x:c r="HJG65" s="4"/>
      <x:c r="HJH65" s="4"/>
      <x:c r="HJI65" s="4"/>
      <x:c r="HJJ65" s="4"/>
      <x:c r="HJK65" s="4"/>
      <x:c r="HJL65" s="4"/>
      <x:c r="HJM65" s="4"/>
      <x:c r="HJN65" s="4"/>
      <x:c r="HJO65" s="4"/>
      <x:c r="HJP65" s="4"/>
      <x:c r="HJQ65" s="4"/>
      <x:c r="HJR65" s="4"/>
      <x:c r="HJS65" s="4"/>
      <x:c r="HJT65" s="4"/>
      <x:c r="HJU65" s="4"/>
      <x:c r="HJV65" s="4"/>
      <x:c r="HJW65" s="4"/>
      <x:c r="HJX65" s="4"/>
      <x:c r="HJY65" s="4"/>
      <x:c r="HJZ65" s="4"/>
      <x:c r="HKA65" s="4"/>
      <x:c r="HKB65" s="4"/>
      <x:c r="HKC65" s="4"/>
      <x:c r="HKD65" s="4"/>
      <x:c r="HKE65" s="4"/>
      <x:c r="HKF65" s="4"/>
      <x:c r="HKG65" s="4"/>
      <x:c r="HKH65" s="4"/>
      <x:c r="HKI65" s="4"/>
      <x:c r="HKJ65" s="4"/>
      <x:c r="HKK65" s="4"/>
      <x:c r="HKL65" s="4"/>
      <x:c r="HKM65" s="4"/>
      <x:c r="HKN65" s="4"/>
      <x:c r="HKO65" s="4"/>
      <x:c r="HKP65" s="4"/>
      <x:c r="HKQ65" s="4"/>
      <x:c r="HKR65" s="4"/>
      <x:c r="HKS65" s="4"/>
      <x:c r="HKT65" s="4"/>
      <x:c r="HKU65" s="4"/>
      <x:c r="HKV65" s="4"/>
      <x:c r="HKW65" s="4"/>
      <x:c r="HKX65" s="4"/>
      <x:c r="HKY65" s="4"/>
      <x:c r="HKZ65" s="4"/>
      <x:c r="HLA65" s="4"/>
      <x:c r="HLB65" s="4"/>
      <x:c r="HLC65" s="4"/>
      <x:c r="HLD65" s="4"/>
      <x:c r="HLE65" s="4"/>
      <x:c r="HLF65" s="4"/>
      <x:c r="HLG65" s="4"/>
      <x:c r="HLH65" s="4"/>
      <x:c r="HLI65" s="4"/>
      <x:c r="HLJ65" s="4"/>
      <x:c r="HLK65" s="4"/>
      <x:c r="HLL65" s="4"/>
      <x:c r="HLM65" s="4"/>
      <x:c r="HLN65" s="4"/>
      <x:c r="HLO65" s="4"/>
      <x:c r="HLP65" s="4"/>
      <x:c r="HLQ65" s="4"/>
      <x:c r="HLR65" s="4"/>
      <x:c r="HLS65" s="4"/>
      <x:c r="HLT65" s="4"/>
      <x:c r="HLU65" s="4"/>
      <x:c r="HLV65" s="4"/>
      <x:c r="HLW65" s="4"/>
      <x:c r="HLX65" s="4"/>
      <x:c r="HLY65" s="4"/>
      <x:c r="HLZ65" s="4"/>
      <x:c r="HMA65" s="4"/>
      <x:c r="HMB65" s="4"/>
      <x:c r="HMC65" s="4"/>
      <x:c r="HMD65" s="4"/>
      <x:c r="HME65" s="4"/>
      <x:c r="HMF65" s="4"/>
      <x:c r="HMG65" s="4"/>
      <x:c r="HMH65" s="4"/>
      <x:c r="HMI65" s="4"/>
      <x:c r="HMJ65" s="4"/>
      <x:c r="HMK65" s="4"/>
      <x:c r="HML65" s="4"/>
      <x:c r="HMM65" s="4"/>
      <x:c r="HMN65" s="4"/>
      <x:c r="HMO65" s="4"/>
      <x:c r="HMP65" s="4"/>
      <x:c r="HMQ65" s="4"/>
      <x:c r="HMR65" s="4"/>
      <x:c r="HMS65" s="4"/>
      <x:c r="HMT65" s="4"/>
      <x:c r="HMU65" s="4"/>
      <x:c r="HMV65" s="4"/>
      <x:c r="HMW65" s="4"/>
      <x:c r="HMX65" s="4"/>
      <x:c r="HMY65" s="4"/>
      <x:c r="HMZ65" s="4"/>
      <x:c r="HNA65" s="4"/>
      <x:c r="HNB65" s="4"/>
      <x:c r="HNC65" s="4"/>
      <x:c r="HND65" s="4"/>
      <x:c r="HNE65" s="4"/>
      <x:c r="HNF65" s="4"/>
      <x:c r="HNG65" s="4"/>
      <x:c r="HNH65" s="4"/>
      <x:c r="HNI65" s="4"/>
      <x:c r="HNJ65" s="4"/>
      <x:c r="HNK65" s="4"/>
      <x:c r="HNL65" s="4"/>
      <x:c r="HNM65" s="4"/>
      <x:c r="HNN65" s="4"/>
      <x:c r="HNO65" s="4"/>
      <x:c r="HNP65" s="4"/>
      <x:c r="HNQ65" s="4"/>
      <x:c r="HNR65" s="4"/>
      <x:c r="HNS65" s="4"/>
      <x:c r="HNT65" s="4"/>
      <x:c r="HNU65" s="4"/>
      <x:c r="HNV65" s="4"/>
      <x:c r="HNW65" s="4"/>
      <x:c r="HNX65" s="4"/>
      <x:c r="HNY65" s="4"/>
      <x:c r="HNZ65" s="4"/>
      <x:c r="HOA65" s="4"/>
      <x:c r="HOB65" s="4"/>
      <x:c r="HOC65" s="4"/>
      <x:c r="HOD65" s="4"/>
      <x:c r="HOE65" s="4"/>
      <x:c r="HOF65" s="4"/>
      <x:c r="HOG65" s="4"/>
      <x:c r="HOH65" s="4"/>
      <x:c r="HOI65" s="4"/>
      <x:c r="HOJ65" s="4"/>
      <x:c r="HOK65" s="4"/>
      <x:c r="HOL65" s="4"/>
      <x:c r="HOM65" s="4"/>
      <x:c r="HON65" s="4"/>
      <x:c r="HOO65" s="4"/>
      <x:c r="HOP65" s="4"/>
      <x:c r="HOQ65" s="4"/>
      <x:c r="HOR65" s="4"/>
      <x:c r="HOS65" s="4"/>
      <x:c r="HOT65" s="4"/>
      <x:c r="HOU65" s="4"/>
      <x:c r="HOV65" s="4"/>
      <x:c r="HOW65" s="4"/>
      <x:c r="HOX65" s="4"/>
      <x:c r="HOY65" s="4"/>
      <x:c r="HOZ65" s="4"/>
      <x:c r="HPA65" s="4"/>
      <x:c r="HPB65" s="4"/>
      <x:c r="HPC65" s="4"/>
      <x:c r="HPD65" s="4"/>
      <x:c r="HPE65" s="4"/>
      <x:c r="HPF65" s="4"/>
      <x:c r="HPG65" s="4"/>
      <x:c r="HPH65" s="4"/>
      <x:c r="HPI65" s="4"/>
      <x:c r="HPJ65" s="4"/>
      <x:c r="HPK65" s="4"/>
      <x:c r="HPL65" s="4"/>
      <x:c r="HPM65" s="4"/>
      <x:c r="HPN65" s="4"/>
      <x:c r="HPO65" s="4"/>
      <x:c r="HPP65" s="4"/>
      <x:c r="HPQ65" s="4"/>
      <x:c r="HPR65" s="4"/>
      <x:c r="HPS65" s="4"/>
      <x:c r="HPT65" s="4"/>
      <x:c r="HPU65" s="4"/>
      <x:c r="HPV65" s="4"/>
      <x:c r="HPW65" s="4"/>
      <x:c r="HPX65" s="4"/>
      <x:c r="HPY65" s="4"/>
      <x:c r="HPZ65" s="4"/>
      <x:c r="HQA65" s="4"/>
      <x:c r="HQB65" s="4"/>
      <x:c r="HQC65" s="4"/>
      <x:c r="HQD65" s="4"/>
      <x:c r="HQE65" s="4"/>
      <x:c r="HQF65" s="4"/>
      <x:c r="HQG65" s="4"/>
      <x:c r="HQH65" s="4"/>
      <x:c r="HQI65" s="4"/>
      <x:c r="HQJ65" s="4"/>
      <x:c r="HQK65" s="4"/>
      <x:c r="HQL65" s="4"/>
      <x:c r="HQM65" s="4"/>
      <x:c r="HQN65" s="4"/>
      <x:c r="HQO65" s="4"/>
      <x:c r="HQP65" s="4"/>
      <x:c r="HQQ65" s="4"/>
      <x:c r="HQR65" s="4"/>
      <x:c r="HQS65" s="4"/>
      <x:c r="HQT65" s="4"/>
      <x:c r="HQU65" s="4"/>
      <x:c r="HQV65" s="4"/>
      <x:c r="HQW65" s="4"/>
      <x:c r="HQX65" s="4"/>
      <x:c r="HQY65" s="4"/>
      <x:c r="HQZ65" s="4"/>
      <x:c r="HRA65" s="4"/>
      <x:c r="HRB65" s="4"/>
      <x:c r="HRC65" s="4"/>
      <x:c r="HRD65" s="4"/>
      <x:c r="HRE65" s="4"/>
      <x:c r="HRF65" s="4"/>
      <x:c r="HRG65" s="4"/>
      <x:c r="HRH65" s="4"/>
      <x:c r="HRI65" s="4"/>
      <x:c r="HRJ65" s="4"/>
      <x:c r="HRK65" s="4"/>
      <x:c r="HRL65" s="4"/>
      <x:c r="HRM65" s="4"/>
      <x:c r="HRN65" s="4"/>
      <x:c r="HRO65" s="4"/>
      <x:c r="HRP65" s="4"/>
      <x:c r="HRQ65" s="4"/>
      <x:c r="HRR65" s="4"/>
      <x:c r="HRS65" s="4"/>
      <x:c r="HRT65" s="4"/>
      <x:c r="HRU65" s="4"/>
      <x:c r="HRV65" s="4"/>
      <x:c r="HRW65" s="4"/>
      <x:c r="HRX65" s="4"/>
      <x:c r="HRY65" s="4"/>
      <x:c r="HRZ65" s="4"/>
      <x:c r="HSA65" s="4"/>
      <x:c r="HSB65" s="4"/>
      <x:c r="HSC65" s="4"/>
      <x:c r="HSD65" s="4"/>
      <x:c r="HSE65" s="4"/>
      <x:c r="HSF65" s="4"/>
      <x:c r="HSG65" s="4"/>
      <x:c r="HSH65" s="4"/>
      <x:c r="HSI65" s="4"/>
      <x:c r="HSJ65" s="4"/>
      <x:c r="HSK65" s="4"/>
      <x:c r="HSL65" s="4"/>
      <x:c r="HSM65" s="4"/>
      <x:c r="HSN65" s="4"/>
      <x:c r="HSO65" s="4"/>
      <x:c r="HSP65" s="4"/>
      <x:c r="HSQ65" s="4"/>
      <x:c r="HSR65" s="4"/>
      <x:c r="HSS65" s="4"/>
      <x:c r="HST65" s="4"/>
      <x:c r="HSU65" s="4"/>
      <x:c r="HSV65" s="4"/>
      <x:c r="HSW65" s="4"/>
      <x:c r="HSX65" s="4"/>
      <x:c r="HSY65" s="4"/>
      <x:c r="HSZ65" s="4"/>
      <x:c r="HTA65" s="4"/>
      <x:c r="HTB65" s="4"/>
      <x:c r="HTC65" s="4"/>
      <x:c r="HTD65" s="4"/>
      <x:c r="HTE65" s="4"/>
      <x:c r="HTF65" s="4"/>
      <x:c r="HTG65" s="4"/>
      <x:c r="HTH65" s="4"/>
      <x:c r="HTI65" s="4"/>
      <x:c r="HTJ65" s="4"/>
      <x:c r="HTK65" s="4"/>
      <x:c r="HTL65" s="4"/>
      <x:c r="HTM65" s="4"/>
      <x:c r="HTN65" s="4"/>
      <x:c r="HTO65" s="4"/>
      <x:c r="HTP65" s="4"/>
      <x:c r="HTQ65" s="4"/>
      <x:c r="HTR65" s="4"/>
      <x:c r="HTS65" s="4"/>
      <x:c r="HTT65" s="4"/>
      <x:c r="HTU65" s="4"/>
      <x:c r="HTV65" s="4"/>
      <x:c r="HTW65" s="4"/>
      <x:c r="HTX65" s="4"/>
      <x:c r="HTY65" s="4"/>
      <x:c r="HTZ65" s="4"/>
      <x:c r="HUA65" s="4"/>
      <x:c r="HUB65" s="4"/>
      <x:c r="HUC65" s="4"/>
      <x:c r="HUD65" s="4"/>
      <x:c r="HUE65" s="4"/>
      <x:c r="HUF65" s="4"/>
      <x:c r="HUG65" s="4"/>
      <x:c r="HUH65" s="4"/>
      <x:c r="HUI65" s="4"/>
      <x:c r="HUJ65" s="4"/>
      <x:c r="HUK65" s="4"/>
      <x:c r="HUL65" s="4"/>
      <x:c r="HUM65" s="4"/>
      <x:c r="HUN65" s="4"/>
      <x:c r="HUO65" s="4"/>
      <x:c r="HUP65" s="4"/>
      <x:c r="HUQ65" s="4"/>
      <x:c r="HUR65" s="4"/>
      <x:c r="HUS65" s="4"/>
      <x:c r="HUT65" s="4"/>
      <x:c r="HUU65" s="4"/>
      <x:c r="HUV65" s="4"/>
      <x:c r="HUW65" s="4"/>
      <x:c r="HUX65" s="4"/>
      <x:c r="HUY65" s="4"/>
      <x:c r="HUZ65" s="4"/>
      <x:c r="HVA65" s="4"/>
      <x:c r="HVB65" s="4"/>
      <x:c r="HVC65" s="4"/>
      <x:c r="HVD65" s="4"/>
      <x:c r="HVE65" s="4"/>
      <x:c r="HVF65" s="4"/>
      <x:c r="HVG65" s="4"/>
      <x:c r="HVH65" s="4"/>
      <x:c r="HVI65" s="4"/>
      <x:c r="HVJ65" s="4"/>
      <x:c r="HVK65" s="4"/>
      <x:c r="HVL65" s="4"/>
      <x:c r="HVM65" s="4"/>
      <x:c r="HVN65" s="4"/>
      <x:c r="HVO65" s="4"/>
      <x:c r="HVP65" s="4"/>
      <x:c r="HVQ65" s="4"/>
      <x:c r="HVR65" s="4"/>
      <x:c r="HVS65" s="4"/>
      <x:c r="HVT65" s="4"/>
      <x:c r="HVU65" s="4"/>
      <x:c r="HVV65" s="4"/>
      <x:c r="HVW65" s="4"/>
      <x:c r="HVX65" s="4"/>
      <x:c r="HVY65" s="4"/>
      <x:c r="HVZ65" s="4"/>
      <x:c r="HWA65" s="4"/>
      <x:c r="HWB65" s="4"/>
      <x:c r="HWC65" s="4"/>
      <x:c r="HWD65" s="4"/>
      <x:c r="HWE65" s="4"/>
      <x:c r="HWF65" s="4"/>
      <x:c r="HWG65" s="4"/>
      <x:c r="HWH65" s="4"/>
      <x:c r="HWI65" s="4"/>
      <x:c r="HWJ65" s="4"/>
      <x:c r="HWK65" s="4"/>
      <x:c r="HWL65" s="4"/>
      <x:c r="HWM65" s="4"/>
      <x:c r="HWN65" s="4"/>
      <x:c r="HWO65" s="4"/>
      <x:c r="HWP65" s="4"/>
      <x:c r="HWQ65" s="4"/>
      <x:c r="HWR65" s="4"/>
      <x:c r="HWS65" s="4"/>
      <x:c r="HWT65" s="4"/>
      <x:c r="HWU65" s="4"/>
      <x:c r="HWV65" s="4"/>
      <x:c r="HWW65" s="4"/>
      <x:c r="HWX65" s="4"/>
      <x:c r="HWY65" s="4"/>
      <x:c r="HWZ65" s="4"/>
      <x:c r="HXA65" s="4"/>
      <x:c r="HXB65" s="4"/>
      <x:c r="HXC65" s="4"/>
      <x:c r="HXD65" s="4"/>
      <x:c r="HXE65" s="4"/>
      <x:c r="HXF65" s="4"/>
      <x:c r="HXG65" s="4"/>
      <x:c r="HXH65" s="4"/>
      <x:c r="HXI65" s="4"/>
      <x:c r="HXJ65" s="4"/>
      <x:c r="HXK65" s="4"/>
      <x:c r="HXL65" s="4"/>
      <x:c r="HXM65" s="4"/>
      <x:c r="HXN65" s="4"/>
      <x:c r="HXO65" s="4"/>
      <x:c r="HXP65" s="4"/>
      <x:c r="HXQ65" s="4"/>
      <x:c r="HXR65" s="4"/>
      <x:c r="HXS65" s="4"/>
      <x:c r="HXT65" s="4"/>
      <x:c r="HXU65" s="4"/>
      <x:c r="HXV65" s="4"/>
      <x:c r="HXW65" s="4"/>
      <x:c r="HXX65" s="4"/>
      <x:c r="HXY65" s="4"/>
      <x:c r="HXZ65" s="4"/>
      <x:c r="HYA65" s="4"/>
      <x:c r="HYB65" s="4"/>
      <x:c r="HYC65" s="4"/>
      <x:c r="HYD65" s="4"/>
      <x:c r="HYE65" s="4"/>
      <x:c r="HYF65" s="4"/>
      <x:c r="HYG65" s="4"/>
      <x:c r="HYH65" s="4"/>
      <x:c r="HYI65" s="4"/>
      <x:c r="HYJ65" s="4"/>
      <x:c r="HYK65" s="4"/>
      <x:c r="HYL65" s="4"/>
      <x:c r="HYM65" s="4"/>
      <x:c r="HYN65" s="4"/>
      <x:c r="HYO65" s="4"/>
      <x:c r="HYP65" s="4"/>
      <x:c r="HYQ65" s="4"/>
      <x:c r="HYR65" s="4"/>
      <x:c r="HYS65" s="4"/>
      <x:c r="HYT65" s="4"/>
      <x:c r="HYU65" s="4"/>
      <x:c r="HYV65" s="4"/>
      <x:c r="HYW65" s="4"/>
      <x:c r="HYX65" s="4"/>
      <x:c r="HYY65" s="4"/>
      <x:c r="HYZ65" s="4"/>
      <x:c r="HZA65" s="4"/>
      <x:c r="HZB65" s="4"/>
      <x:c r="HZC65" s="4"/>
      <x:c r="HZD65" s="4"/>
      <x:c r="HZE65" s="4"/>
      <x:c r="HZF65" s="4"/>
      <x:c r="HZG65" s="4"/>
      <x:c r="HZH65" s="4"/>
      <x:c r="HZI65" s="4"/>
      <x:c r="HZJ65" s="4"/>
      <x:c r="HZK65" s="4"/>
      <x:c r="HZL65" s="4"/>
      <x:c r="HZM65" s="4"/>
      <x:c r="HZN65" s="4"/>
      <x:c r="HZO65" s="4"/>
      <x:c r="HZP65" s="4"/>
      <x:c r="HZQ65" s="4"/>
      <x:c r="HZR65" s="4"/>
      <x:c r="HZS65" s="4"/>
      <x:c r="HZT65" s="4"/>
      <x:c r="HZU65" s="4"/>
      <x:c r="HZV65" s="4"/>
      <x:c r="HZW65" s="4"/>
      <x:c r="HZX65" s="4"/>
      <x:c r="HZY65" s="4"/>
      <x:c r="HZZ65" s="4"/>
      <x:c r="IAA65" s="4"/>
      <x:c r="IAB65" s="4"/>
      <x:c r="IAC65" s="4"/>
      <x:c r="IAD65" s="4"/>
      <x:c r="IAE65" s="4"/>
      <x:c r="IAF65" s="4"/>
      <x:c r="IAG65" s="4"/>
      <x:c r="IAH65" s="4"/>
      <x:c r="IAI65" s="4"/>
      <x:c r="IAJ65" s="4"/>
      <x:c r="IAK65" s="4"/>
      <x:c r="IAL65" s="4"/>
      <x:c r="IAM65" s="4"/>
      <x:c r="IAN65" s="4"/>
      <x:c r="IAO65" s="4"/>
      <x:c r="IAP65" s="4"/>
      <x:c r="IAQ65" s="4"/>
      <x:c r="IAR65" s="4"/>
      <x:c r="IAS65" s="4"/>
      <x:c r="IAT65" s="4"/>
      <x:c r="IAU65" s="4"/>
      <x:c r="IAV65" s="4"/>
      <x:c r="IAW65" s="4"/>
      <x:c r="IAX65" s="4"/>
      <x:c r="IAY65" s="4"/>
      <x:c r="IAZ65" s="4"/>
      <x:c r="IBA65" s="4"/>
      <x:c r="IBB65" s="4"/>
      <x:c r="IBC65" s="4"/>
      <x:c r="IBD65" s="4"/>
      <x:c r="IBE65" s="4"/>
      <x:c r="IBF65" s="4"/>
      <x:c r="IBG65" s="4"/>
      <x:c r="IBH65" s="4"/>
      <x:c r="IBI65" s="4"/>
      <x:c r="IBJ65" s="4"/>
      <x:c r="IBK65" s="4"/>
      <x:c r="IBL65" s="4"/>
      <x:c r="IBM65" s="4"/>
      <x:c r="IBN65" s="4"/>
      <x:c r="IBO65" s="4"/>
      <x:c r="IBP65" s="4"/>
      <x:c r="IBQ65" s="4"/>
      <x:c r="IBR65" s="4"/>
      <x:c r="IBS65" s="4"/>
      <x:c r="IBT65" s="4"/>
      <x:c r="IBU65" s="4"/>
      <x:c r="IBV65" s="4"/>
      <x:c r="IBW65" s="4"/>
      <x:c r="IBX65" s="4"/>
      <x:c r="IBY65" s="4"/>
      <x:c r="IBZ65" s="4"/>
      <x:c r="ICA65" s="4"/>
      <x:c r="ICB65" s="4"/>
      <x:c r="ICC65" s="4"/>
      <x:c r="ICD65" s="4"/>
      <x:c r="ICE65" s="4"/>
      <x:c r="ICF65" s="4"/>
      <x:c r="ICG65" s="4"/>
      <x:c r="ICH65" s="4"/>
      <x:c r="ICI65" s="4"/>
      <x:c r="ICJ65" s="4"/>
      <x:c r="ICK65" s="4"/>
      <x:c r="ICL65" s="4"/>
      <x:c r="ICM65" s="4"/>
      <x:c r="ICN65" s="4"/>
      <x:c r="ICO65" s="4"/>
      <x:c r="ICP65" s="4"/>
      <x:c r="ICQ65" s="4"/>
      <x:c r="ICR65" s="4"/>
      <x:c r="ICS65" s="4"/>
      <x:c r="ICT65" s="4"/>
      <x:c r="ICU65" s="4"/>
      <x:c r="ICV65" s="4"/>
      <x:c r="ICW65" s="4"/>
      <x:c r="ICX65" s="4"/>
      <x:c r="ICY65" s="4"/>
      <x:c r="ICZ65" s="4"/>
      <x:c r="IDA65" s="4"/>
      <x:c r="IDB65" s="4"/>
      <x:c r="IDC65" s="4"/>
      <x:c r="IDD65" s="4"/>
      <x:c r="IDE65" s="4"/>
      <x:c r="IDF65" s="4"/>
      <x:c r="IDG65" s="4"/>
      <x:c r="IDH65" s="4"/>
      <x:c r="IDI65" s="4"/>
      <x:c r="IDJ65" s="4"/>
      <x:c r="IDK65" s="4"/>
      <x:c r="IDL65" s="4"/>
      <x:c r="IDM65" s="4"/>
      <x:c r="IDN65" s="4"/>
      <x:c r="IDO65" s="4"/>
      <x:c r="IDP65" s="4"/>
      <x:c r="IDQ65" s="4"/>
      <x:c r="IDR65" s="4"/>
      <x:c r="IDS65" s="4"/>
      <x:c r="IDT65" s="4"/>
      <x:c r="IDU65" s="4"/>
      <x:c r="IDV65" s="4"/>
      <x:c r="IDW65" s="4"/>
      <x:c r="IDX65" s="4"/>
      <x:c r="IDY65" s="4"/>
      <x:c r="IDZ65" s="4"/>
      <x:c r="IEA65" s="4"/>
      <x:c r="IEB65" s="4"/>
      <x:c r="IEC65" s="4"/>
      <x:c r="IED65" s="4"/>
      <x:c r="IEE65" s="4"/>
      <x:c r="IEF65" s="4"/>
      <x:c r="IEG65" s="4"/>
      <x:c r="IEH65" s="4"/>
      <x:c r="IEI65" s="4"/>
      <x:c r="IEJ65" s="4"/>
      <x:c r="IEK65" s="4"/>
      <x:c r="IEL65" s="4"/>
      <x:c r="IEM65" s="4"/>
      <x:c r="IEN65" s="4"/>
      <x:c r="IEO65" s="4"/>
      <x:c r="IEP65" s="4"/>
      <x:c r="IEQ65" s="4"/>
      <x:c r="IER65" s="4"/>
      <x:c r="IES65" s="4"/>
      <x:c r="IET65" s="4"/>
      <x:c r="IEU65" s="4"/>
      <x:c r="IEV65" s="4"/>
      <x:c r="IEW65" s="4"/>
      <x:c r="IEX65" s="4"/>
      <x:c r="IEY65" s="4"/>
      <x:c r="IEZ65" s="4"/>
      <x:c r="IFA65" s="4"/>
      <x:c r="IFB65" s="4"/>
      <x:c r="IFC65" s="4"/>
      <x:c r="IFD65" s="4"/>
      <x:c r="IFE65" s="4"/>
      <x:c r="IFF65" s="4"/>
      <x:c r="IFG65" s="4"/>
      <x:c r="IFH65" s="4"/>
      <x:c r="IFI65" s="4"/>
      <x:c r="IFJ65" s="4"/>
      <x:c r="IFK65" s="4"/>
      <x:c r="IFL65" s="4"/>
      <x:c r="IFM65" s="4"/>
      <x:c r="IFN65" s="4"/>
      <x:c r="IFO65" s="4"/>
      <x:c r="IFP65" s="4"/>
      <x:c r="IFQ65" s="4"/>
      <x:c r="IFR65" s="4"/>
      <x:c r="IFS65" s="4"/>
      <x:c r="IFT65" s="4"/>
      <x:c r="IFU65" s="4"/>
      <x:c r="IFV65" s="4"/>
      <x:c r="IFW65" s="4"/>
      <x:c r="IFX65" s="4"/>
      <x:c r="IFY65" s="4"/>
      <x:c r="IFZ65" s="4"/>
      <x:c r="IGA65" s="4"/>
      <x:c r="IGB65" s="4"/>
      <x:c r="IGC65" s="4"/>
      <x:c r="IGD65" s="4"/>
      <x:c r="IGE65" s="4"/>
      <x:c r="IGF65" s="4"/>
      <x:c r="IGG65" s="4"/>
      <x:c r="IGH65" s="4"/>
      <x:c r="IGI65" s="4"/>
      <x:c r="IGJ65" s="4"/>
      <x:c r="IGK65" s="4"/>
      <x:c r="IGL65" s="4"/>
      <x:c r="IGM65" s="4"/>
      <x:c r="IGN65" s="4"/>
      <x:c r="IGO65" s="4"/>
      <x:c r="IGP65" s="4"/>
      <x:c r="IGQ65" s="4"/>
      <x:c r="IGR65" s="4"/>
      <x:c r="IGS65" s="4"/>
      <x:c r="IGT65" s="4"/>
      <x:c r="IGU65" s="4"/>
      <x:c r="IGV65" s="4"/>
      <x:c r="IGW65" s="4"/>
      <x:c r="IGX65" s="4"/>
      <x:c r="IGY65" s="4"/>
      <x:c r="IGZ65" s="4"/>
      <x:c r="IHA65" s="4"/>
      <x:c r="IHB65" s="4"/>
      <x:c r="IHC65" s="4"/>
      <x:c r="IHD65" s="4"/>
      <x:c r="IHE65" s="4"/>
      <x:c r="IHF65" s="4"/>
      <x:c r="IHG65" s="4"/>
      <x:c r="IHH65" s="4"/>
      <x:c r="IHI65" s="4"/>
      <x:c r="IHJ65" s="4"/>
      <x:c r="IHK65" s="4"/>
      <x:c r="IHL65" s="4"/>
      <x:c r="IHM65" s="4"/>
      <x:c r="IHN65" s="4"/>
      <x:c r="IHO65" s="4"/>
      <x:c r="IHP65" s="4"/>
      <x:c r="IHQ65" s="4"/>
      <x:c r="IHR65" s="4"/>
      <x:c r="IHS65" s="4"/>
      <x:c r="IHT65" s="4"/>
      <x:c r="IHU65" s="4"/>
      <x:c r="IHV65" s="4"/>
      <x:c r="IHW65" s="4"/>
      <x:c r="IHX65" s="4"/>
      <x:c r="IHY65" s="4"/>
      <x:c r="IHZ65" s="4"/>
      <x:c r="IIA65" s="4"/>
      <x:c r="IIB65" s="4"/>
      <x:c r="IIC65" s="4"/>
      <x:c r="IID65" s="4"/>
      <x:c r="IIE65" s="4"/>
      <x:c r="IIF65" s="4"/>
      <x:c r="IIG65" s="4"/>
      <x:c r="IIH65" s="4"/>
      <x:c r="III65" s="4"/>
      <x:c r="IIJ65" s="4"/>
      <x:c r="IIK65" s="4"/>
      <x:c r="IIL65" s="4"/>
      <x:c r="IIM65" s="4"/>
      <x:c r="IIN65" s="4"/>
      <x:c r="IIO65" s="4"/>
      <x:c r="IIP65" s="4"/>
      <x:c r="IIQ65" s="4"/>
      <x:c r="IIR65" s="4"/>
      <x:c r="IIS65" s="4"/>
      <x:c r="IIT65" s="4"/>
      <x:c r="IIU65" s="4"/>
      <x:c r="IIV65" s="4"/>
      <x:c r="IIW65" s="4"/>
      <x:c r="IIX65" s="4"/>
      <x:c r="IIY65" s="4"/>
      <x:c r="IIZ65" s="4"/>
      <x:c r="IJA65" s="4"/>
      <x:c r="IJB65" s="4"/>
      <x:c r="IJC65" s="4"/>
      <x:c r="IJD65" s="4"/>
      <x:c r="IJE65" s="4"/>
      <x:c r="IJF65" s="4"/>
      <x:c r="IJG65" s="4"/>
      <x:c r="IJH65" s="4"/>
      <x:c r="IJI65" s="4"/>
      <x:c r="IJJ65" s="4"/>
      <x:c r="IJK65" s="4"/>
      <x:c r="IJL65" s="4"/>
      <x:c r="IJM65" s="4"/>
      <x:c r="IJN65" s="4"/>
      <x:c r="IJO65" s="4"/>
      <x:c r="IJP65" s="4"/>
      <x:c r="IJQ65" s="4"/>
      <x:c r="IJR65" s="4"/>
      <x:c r="IJS65" s="4"/>
      <x:c r="IJT65" s="4"/>
      <x:c r="IJU65" s="4"/>
      <x:c r="IJV65" s="4"/>
      <x:c r="IJW65" s="4"/>
      <x:c r="IJX65" s="4"/>
      <x:c r="IJY65" s="4"/>
      <x:c r="IJZ65" s="4"/>
      <x:c r="IKA65" s="4"/>
      <x:c r="IKB65" s="4"/>
      <x:c r="IKC65" s="4"/>
      <x:c r="IKD65" s="4"/>
      <x:c r="IKE65" s="4"/>
      <x:c r="IKF65" s="4"/>
      <x:c r="IKG65" s="4"/>
      <x:c r="IKH65" s="4"/>
      <x:c r="IKI65" s="4"/>
      <x:c r="IKJ65" s="4"/>
      <x:c r="IKK65" s="4"/>
      <x:c r="IKL65" s="4"/>
      <x:c r="IKM65" s="4"/>
      <x:c r="IKN65" s="4"/>
      <x:c r="IKO65" s="4"/>
      <x:c r="IKP65" s="4"/>
      <x:c r="IKQ65" s="4"/>
      <x:c r="IKR65" s="4"/>
      <x:c r="IKS65" s="4"/>
      <x:c r="IKT65" s="4"/>
      <x:c r="IKU65" s="4"/>
      <x:c r="IKV65" s="4"/>
      <x:c r="IKW65" s="4"/>
      <x:c r="IKX65" s="4"/>
      <x:c r="IKY65" s="4"/>
      <x:c r="IKZ65" s="4"/>
      <x:c r="ILA65" s="4"/>
      <x:c r="ILB65" s="4"/>
      <x:c r="ILC65" s="4"/>
      <x:c r="ILD65" s="4"/>
      <x:c r="ILE65" s="4"/>
      <x:c r="ILF65" s="4"/>
      <x:c r="ILG65" s="4"/>
      <x:c r="ILH65" s="4"/>
      <x:c r="ILI65" s="4"/>
      <x:c r="ILJ65" s="4"/>
      <x:c r="ILK65" s="4"/>
      <x:c r="ILL65" s="4"/>
      <x:c r="ILM65" s="4"/>
      <x:c r="ILN65" s="4"/>
      <x:c r="ILO65" s="4"/>
      <x:c r="ILP65" s="4"/>
      <x:c r="ILQ65" s="4"/>
      <x:c r="ILR65" s="4"/>
      <x:c r="ILS65" s="4"/>
      <x:c r="ILT65" s="4"/>
      <x:c r="ILU65" s="4"/>
      <x:c r="ILV65" s="4"/>
      <x:c r="ILW65" s="4"/>
      <x:c r="ILX65" s="4"/>
      <x:c r="ILY65" s="4"/>
      <x:c r="ILZ65" s="4"/>
      <x:c r="IMA65" s="4"/>
      <x:c r="IMB65" s="4"/>
      <x:c r="IMC65" s="4"/>
      <x:c r="IMD65" s="4"/>
      <x:c r="IME65" s="4"/>
      <x:c r="IMF65" s="4"/>
      <x:c r="IMG65" s="4"/>
      <x:c r="IMH65" s="4"/>
      <x:c r="IMI65" s="4"/>
      <x:c r="IMJ65" s="4"/>
      <x:c r="IMK65" s="4"/>
      <x:c r="IML65" s="4"/>
      <x:c r="IMM65" s="4"/>
      <x:c r="IMN65" s="4"/>
      <x:c r="IMO65" s="4"/>
      <x:c r="IMP65" s="4"/>
      <x:c r="IMQ65" s="4"/>
      <x:c r="IMR65" s="4"/>
      <x:c r="IMS65" s="4"/>
      <x:c r="IMT65" s="4"/>
      <x:c r="IMU65" s="4"/>
      <x:c r="IMV65" s="4"/>
      <x:c r="IMW65" s="4"/>
      <x:c r="IMX65" s="4"/>
      <x:c r="IMY65" s="4"/>
      <x:c r="IMZ65" s="4"/>
      <x:c r="INA65" s="4"/>
      <x:c r="INB65" s="4"/>
      <x:c r="INC65" s="4"/>
      <x:c r="IND65" s="4"/>
      <x:c r="INE65" s="4"/>
      <x:c r="INF65" s="4"/>
      <x:c r="ING65" s="4"/>
      <x:c r="INH65" s="4"/>
      <x:c r="INI65" s="4"/>
      <x:c r="INJ65" s="4"/>
      <x:c r="INK65" s="4"/>
      <x:c r="INL65" s="4"/>
      <x:c r="INM65" s="4"/>
      <x:c r="INN65" s="4"/>
      <x:c r="INO65" s="4"/>
      <x:c r="INP65" s="4"/>
      <x:c r="INQ65" s="4"/>
      <x:c r="INR65" s="4"/>
      <x:c r="INS65" s="4"/>
      <x:c r="INT65" s="4"/>
      <x:c r="INU65" s="4"/>
      <x:c r="INV65" s="4"/>
      <x:c r="INW65" s="4"/>
      <x:c r="INX65" s="4"/>
      <x:c r="INY65" s="4"/>
      <x:c r="INZ65" s="4"/>
      <x:c r="IOA65" s="4"/>
      <x:c r="IOB65" s="4"/>
      <x:c r="IOC65" s="4"/>
      <x:c r="IOD65" s="4"/>
      <x:c r="IOE65" s="4"/>
      <x:c r="IOF65" s="4"/>
      <x:c r="IOG65" s="4"/>
      <x:c r="IOH65" s="4"/>
      <x:c r="IOI65" s="4"/>
      <x:c r="IOJ65" s="4"/>
      <x:c r="IOK65" s="4"/>
      <x:c r="IOL65" s="4"/>
      <x:c r="IOM65" s="4"/>
      <x:c r="ION65" s="4"/>
      <x:c r="IOO65" s="4"/>
      <x:c r="IOP65" s="4"/>
      <x:c r="IOQ65" s="4"/>
      <x:c r="IOR65" s="4"/>
      <x:c r="IOS65" s="4"/>
      <x:c r="IOT65" s="4"/>
      <x:c r="IOU65" s="4"/>
      <x:c r="IOV65" s="4"/>
      <x:c r="IOW65" s="4"/>
      <x:c r="IOX65" s="4"/>
      <x:c r="IOY65" s="4"/>
      <x:c r="IOZ65" s="4"/>
      <x:c r="IPA65" s="4"/>
      <x:c r="IPB65" s="4"/>
      <x:c r="IPC65" s="4"/>
      <x:c r="IPD65" s="4"/>
      <x:c r="IPE65" s="4"/>
      <x:c r="IPF65" s="4"/>
      <x:c r="IPG65" s="4"/>
      <x:c r="IPH65" s="4"/>
      <x:c r="IPI65" s="4"/>
      <x:c r="IPJ65" s="4"/>
      <x:c r="IPK65" s="4"/>
      <x:c r="IPL65" s="4"/>
      <x:c r="IPM65" s="4"/>
      <x:c r="IPN65" s="4"/>
      <x:c r="IPO65" s="4"/>
      <x:c r="IPP65" s="4"/>
      <x:c r="IPQ65" s="4"/>
      <x:c r="IPR65" s="4"/>
      <x:c r="IPS65" s="4"/>
      <x:c r="IPT65" s="4"/>
      <x:c r="IPU65" s="4"/>
      <x:c r="IPV65" s="4"/>
      <x:c r="IPW65" s="4"/>
      <x:c r="IPX65" s="4"/>
      <x:c r="IPY65" s="4"/>
      <x:c r="IPZ65" s="4"/>
      <x:c r="IQA65" s="4"/>
      <x:c r="IQB65" s="4"/>
      <x:c r="IQC65" s="4"/>
      <x:c r="IQD65" s="4"/>
      <x:c r="IQE65" s="4"/>
      <x:c r="IQF65" s="4"/>
      <x:c r="IQG65" s="4"/>
      <x:c r="IQH65" s="4"/>
      <x:c r="IQI65" s="4"/>
      <x:c r="IQJ65" s="4"/>
      <x:c r="IQK65" s="4"/>
      <x:c r="IQL65" s="4"/>
      <x:c r="IQM65" s="4"/>
      <x:c r="IQN65" s="4"/>
      <x:c r="IQO65" s="4"/>
      <x:c r="IQP65" s="4"/>
      <x:c r="IQQ65" s="4"/>
      <x:c r="IQR65" s="4"/>
      <x:c r="IQS65" s="4"/>
      <x:c r="IQT65" s="4"/>
      <x:c r="IQU65" s="4"/>
      <x:c r="IQV65" s="4"/>
      <x:c r="IQW65" s="4"/>
      <x:c r="IQX65" s="4"/>
      <x:c r="IQY65" s="4"/>
      <x:c r="IQZ65" s="4"/>
      <x:c r="IRA65" s="4"/>
      <x:c r="IRB65" s="4"/>
      <x:c r="IRC65" s="4"/>
      <x:c r="IRD65" s="4"/>
      <x:c r="IRE65" s="4"/>
      <x:c r="IRF65" s="4"/>
      <x:c r="IRG65" s="4"/>
      <x:c r="IRH65" s="4"/>
      <x:c r="IRI65" s="4"/>
      <x:c r="IRJ65" s="4"/>
      <x:c r="IRK65" s="4"/>
      <x:c r="IRL65" s="4"/>
      <x:c r="IRM65" s="4"/>
      <x:c r="IRN65" s="4"/>
      <x:c r="IRO65" s="4"/>
      <x:c r="IRP65" s="4"/>
      <x:c r="IRQ65" s="4"/>
      <x:c r="IRR65" s="4"/>
      <x:c r="IRS65" s="4"/>
      <x:c r="IRT65" s="4"/>
      <x:c r="IRU65" s="4"/>
      <x:c r="IRV65" s="4"/>
      <x:c r="IRW65" s="4"/>
      <x:c r="IRX65" s="4"/>
      <x:c r="IRY65" s="4"/>
      <x:c r="IRZ65" s="4"/>
      <x:c r="ISA65" s="4"/>
      <x:c r="ISB65" s="4"/>
      <x:c r="ISC65" s="4"/>
      <x:c r="ISD65" s="4"/>
      <x:c r="ISE65" s="4"/>
      <x:c r="ISF65" s="4"/>
      <x:c r="ISG65" s="4"/>
      <x:c r="ISH65" s="4"/>
      <x:c r="ISI65" s="4"/>
      <x:c r="ISJ65" s="4"/>
      <x:c r="ISK65" s="4"/>
      <x:c r="ISL65" s="4"/>
      <x:c r="ISM65" s="4"/>
      <x:c r="ISN65" s="4"/>
      <x:c r="ISO65" s="4"/>
      <x:c r="ISP65" s="4"/>
      <x:c r="ISQ65" s="4"/>
      <x:c r="ISR65" s="4"/>
      <x:c r="ISS65" s="4"/>
      <x:c r="IST65" s="4"/>
      <x:c r="ISU65" s="4"/>
      <x:c r="ISV65" s="4"/>
      <x:c r="ISW65" s="4"/>
      <x:c r="ISX65" s="4"/>
      <x:c r="ISY65" s="4"/>
      <x:c r="ISZ65" s="4"/>
      <x:c r="ITA65" s="4"/>
      <x:c r="ITB65" s="4"/>
      <x:c r="ITC65" s="4"/>
      <x:c r="ITD65" s="4"/>
      <x:c r="ITE65" s="4"/>
      <x:c r="ITF65" s="4"/>
      <x:c r="ITG65" s="4"/>
      <x:c r="ITH65" s="4"/>
      <x:c r="ITI65" s="4"/>
      <x:c r="ITJ65" s="4"/>
      <x:c r="ITK65" s="4"/>
      <x:c r="ITL65" s="4"/>
      <x:c r="ITM65" s="4"/>
      <x:c r="ITN65" s="4"/>
      <x:c r="ITO65" s="4"/>
      <x:c r="ITP65" s="4"/>
      <x:c r="ITQ65" s="4"/>
      <x:c r="ITR65" s="4"/>
      <x:c r="ITS65" s="4"/>
      <x:c r="ITT65" s="4"/>
      <x:c r="ITU65" s="4"/>
      <x:c r="ITV65" s="4"/>
      <x:c r="ITW65" s="4"/>
      <x:c r="ITX65" s="4"/>
      <x:c r="ITY65" s="4"/>
      <x:c r="ITZ65" s="4"/>
      <x:c r="IUA65" s="4"/>
      <x:c r="IUB65" s="4"/>
      <x:c r="IUC65" s="4"/>
      <x:c r="IUD65" s="4"/>
      <x:c r="IUE65" s="4"/>
      <x:c r="IUF65" s="4"/>
      <x:c r="IUG65" s="4"/>
      <x:c r="IUH65" s="4"/>
      <x:c r="IUI65" s="4"/>
      <x:c r="IUJ65" s="4"/>
      <x:c r="IUK65" s="4"/>
      <x:c r="IUL65" s="4"/>
      <x:c r="IUM65" s="4"/>
      <x:c r="IUN65" s="4"/>
      <x:c r="IUO65" s="4"/>
      <x:c r="IUP65" s="4"/>
      <x:c r="IUQ65" s="4"/>
      <x:c r="IUR65" s="4"/>
      <x:c r="IUS65" s="4"/>
      <x:c r="IUT65" s="4"/>
      <x:c r="IUU65" s="4"/>
      <x:c r="IUV65" s="4"/>
      <x:c r="IUW65" s="4"/>
      <x:c r="IUX65" s="4"/>
      <x:c r="IUY65" s="4"/>
      <x:c r="IUZ65" s="4"/>
      <x:c r="IVA65" s="4"/>
      <x:c r="IVB65" s="4"/>
      <x:c r="IVC65" s="4"/>
      <x:c r="IVD65" s="4"/>
      <x:c r="IVE65" s="4"/>
      <x:c r="IVF65" s="4"/>
      <x:c r="IVG65" s="4"/>
      <x:c r="IVH65" s="4"/>
      <x:c r="IVI65" s="4"/>
      <x:c r="IVJ65" s="4"/>
      <x:c r="IVK65" s="4"/>
      <x:c r="IVL65" s="4"/>
      <x:c r="IVM65" s="4"/>
      <x:c r="IVN65" s="4"/>
      <x:c r="IVO65" s="4"/>
      <x:c r="IVP65" s="4"/>
      <x:c r="IVQ65" s="4"/>
      <x:c r="IVR65" s="4"/>
      <x:c r="IVS65" s="4"/>
      <x:c r="IVT65" s="4"/>
      <x:c r="IVU65" s="4"/>
      <x:c r="IVV65" s="4"/>
      <x:c r="IVW65" s="4"/>
      <x:c r="IVX65" s="4"/>
      <x:c r="IVY65" s="4"/>
      <x:c r="IVZ65" s="4"/>
      <x:c r="IWA65" s="4"/>
      <x:c r="IWB65" s="4"/>
      <x:c r="IWC65" s="4"/>
      <x:c r="IWD65" s="4"/>
      <x:c r="IWE65" s="4"/>
      <x:c r="IWF65" s="4"/>
      <x:c r="IWG65" s="4"/>
      <x:c r="IWH65" s="4"/>
      <x:c r="IWI65" s="4"/>
      <x:c r="IWJ65" s="4"/>
      <x:c r="IWK65" s="4"/>
      <x:c r="IWL65" s="4"/>
      <x:c r="IWM65" s="4"/>
      <x:c r="IWN65" s="4"/>
      <x:c r="IWO65" s="4"/>
      <x:c r="IWP65" s="4"/>
      <x:c r="IWQ65" s="4"/>
      <x:c r="IWR65" s="4"/>
      <x:c r="IWS65" s="4"/>
      <x:c r="IWT65" s="4"/>
      <x:c r="IWU65" s="4"/>
      <x:c r="IWV65" s="4"/>
      <x:c r="IWW65" s="4"/>
      <x:c r="IWX65" s="4"/>
      <x:c r="IWY65" s="4"/>
      <x:c r="IWZ65" s="4"/>
      <x:c r="IXA65" s="4"/>
      <x:c r="IXB65" s="4"/>
      <x:c r="IXC65" s="4"/>
      <x:c r="IXD65" s="4"/>
      <x:c r="IXE65" s="4"/>
      <x:c r="IXF65" s="4"/>
      <x:c r="IXG65" s="4"/>
      <x:c r="IXH65" s="4"/>
      <x:c r="IXI65" s="4"/>
      <x:c r="IXJ65" s="4"/>
      <x:c r="IXK65" s="4"/>
      <x:c r="IXL65" s="4"/>
      <x:c r="IXM65" s="4"/>
      <x:c r="IXN65" s="4"/>
      <x:c r="IXO65" s="4"/>
      <x:c r="IXP65" s="4"/>
      <x:c r="IXQ65" s="4"/>
      <x:c r="IXR65" s="4"/>
      <x:c r="IXS65" s="4"/>
      <x:c r="IXT65" s="4"/>
      <x:c r="IXU65" s="4"/>
      <x:c r="IXV65" s="4"/>
      <x:c r="IXW65" s="4"/>
      <x:c r="IXX65" s="4"/>
      <x:c r="IXY65" s="4"/>
      <x:c r="IXZ65" s="4"/>
      <x:c r="IYA65" s="4"/>
      <x:c r="IYB65" s="4"/>
      <x:c r="IYC65" s="4"/>
      <x:c r="IYD65" s="4"/>
      <x:c r="IYE65" s="4"/>
      <x:c r="IYF65" s="4"/>
      <x:c r="IYG65" s="4"/>
      <x:c r="IYH65" s="4"/>
      <x:c r="IYI65" s="4"/>
      <x:c r="IYJ65" s="4"/>
      <x:c r="IYK65" s="4"/>
      <x:c r="IYL65" s="4"/>
      <x:c r="IYM65" s="4"/>
      <x:c r="IYN65" s="4"/>
      <x:c r="IYO65" s="4"/>
      <x:c r="IYP65" s="4"/>
      <x:c r="IYQ65" s="4"/>
      <x:c r="IYR65" s="4"/>
      <x:c r="IYS65" s="4"/>
      <x:c r="IYT65" s="4"/>
      <x:c r="IYU65" s="4"/>
      <x:c r="IYV65" s="4"/>
      <x:c r="IYW65" s="4"/>
      <x:c r="IYX65" s="4"/>
      <x:c r="IYY65" s="4"/>
      <x:c r="IYZ65" s="4"/>
      <x:c r="IZA65" s="4"/>
      <x:c r="IZB65" s="4"/>
      <x:c r="IZC65" s="4"/>
      <x:c r="IZD65" s="4"/>
      <x:c r="IZE65" s="4"/>
      <x:c r="IZF65" s="4"/>
      <x:c r="IZG65" s="4"/>
      <x:c r="IZH65" s="4"/>
      <x:c r="IZI65" s="4"/>
      <x:c r="IZJ65" s="4"/>
      <x:c r="IZK65" s="4"/>
      <x:c r="IZL65" s="4"/>
      <x:c r="IZM65" s="4"/>
      <x:c r="IZN65" s="4"/>
      <x:c r="IZO65" s="4"/>
      <x:c r="IZP65" s="4"/>
      <x:c r="IZQ65" s="4"/>
      <x:c r="IZR65" s="4"/>
      <x:c r="IZS65" s="4"/>
      <x:c r="IZT65" s="4"/>
      <x:c r="IZU65" s="4"/>
      <x:c r="IZV65" s="4"/>
      <x:c r="IZW65" s="4"/>
      <x:c r="IZX65" s="4"/>
      <x:c r="IZY65" s="4"/>
      <x:c r="IZZ65" s="4"/>
      <x:c r="JAA65" s="4"/>
      <x:c r="JAB65" s="4"/>
      <x:c r="JAC65" s="4"/>
      <x:c r="JAD65" s="4"/>
      <x:c r="JAE65" s="4"/>
      <x:c r="JAF65" s="4"/>
      <x:c r="JAG65" s="4"/>
      <x:c r="JAH65" s="4"/>
      <x:c r="JAI65" s="4"/>
      <x:c r="JAJ65" s="4"/>
      <x:c r="JAK65" s="4"/>
      <x:c r="JAL65" s="4"/>
      <x:c r="JAM65" s="4"/>
      <x:c r="JAN65" s="4"/>
      <x:c r="JAO65" s="4"/>
      <x:c r="JAP65" s="4"/>
      <x:c r="JAQ65" s="4"/>
      <x:c r="JAR65" s="4"/>
      <x:c r="JAS65" s="4"/>
      <x:c r="JAT65" s="4"/>
      <x:c r="JAU65" s="4"/>
      <x:c r="JAV65" s="4"/>
      <x:c r="JAW65" s="4"/>
      <x:c r="JAX65" s="4"/>
      <x:c r="JAY65" s="4"/>
      <x:c r="JAZ65" s="4"/>
      <x:c r="JBA65" s="4"/>
      <x:c r="JBB65" s="4"/>
      <x:c r="JBC65" s="4"/>
      <x:c r="JBD65" s="4"/>
      <x:c r="JBE65" s="4"/>
      <x:c r="JBF65" s="4"/>
      <x:c r="JBG65" s="4"/>
      <x:c r="JBH65" s="4"/>
      <x:c r="JBI65" s="4"/>
      <x:c r="JBJ65" s="4"/>
      <x:c r="JBK65" s="4"/>
      <x:c r="JBL65" s="4"/>
      <x:c r="JBM65" s="4"/>
      <x:c r="JBN65" s="4"/>
      <x:c r="JBO65" s="4"/>
      <x:c r="JBP65" s="4"/>
      <x:c r="JBQ65" s="4"/>
      <x:c r="JBR65" s="4"/>
      <x:c r="JBS65" s="4"/>
      <x:c r="JBT65" s="4"/>
      <x:c r="JBU65" s="4"/>
      <x:c r="JBV65" s="4"/>
      <x:c r="JBW65" s="4"/>
      <x:c r="JBX65" s="4"/>
      <x:c r="JBY65" s="4"/>
      <x:c r="JBZ65" s="4"/>
      <x:c r="JCA65" s="4"/>
      <x:c r="JCB65" s="4"/>
      <x:c r="JCC65" s="4"/>
      <x:c r="JCD65" s="4"/>
      <x:c r="JCE65" s="4"/>
      <x:c r="JCF65" s="4"/>
      <x:c r="JCG65" s="4"/>
      <x:c r="JCH65" s="4"/>
      <x:c r="JCI65" s="4"/>
      <x:c r="JCJ65" s="4"/>
      <x:c r="JCK65" s="4"/>
      <x:c r="JCL65" s="4"/>
      <x:c r="JCM65" s="4"/>
      <x:c r="JCN65" s="4"/>
      <x:c r="JCO65" s="4"/>
      <x:c r="JCP65" s="4"/>
      <x:c r="JCQ65" s="4"/>
      <x:c r="JCR65" s="4"/>
      <x:c r="JCS65" s="4"/>
      <x:c r="JCT65" s="4"/>
      <x:c r="JCU65" s="4"/>
      <x:c r="JCV65" s="4"/>
      <x:c r="JCW65" s="4"/>
      <x:c r="JCX65" s="4"/>
      <x:c r="JCY65" s="4"/>
      <x:c r="JCZ65" s="4"/>
      <x:c r="JDA65" s="4"/>
      <x:c r="JDB65" s="4"/>
      <x:c r="JDC65" s="4"/>
      <x:c r="JDD65" s="4"/>
      <x:c r="JDE65" s="4"/>
      <x:c r="JDF65" s="4"/>
      <x:c r="JDG65" s="4"/>
      <x:c r="JDH65" s="4"/>
      <x:c r="JDI65" s="4"/>
      <x:c r="JDJ65" s="4"/>
      <x:c r="JDK65" s="4"/>
      <x:c r="JDL65" s="4"/>
      <x:c r="JDM65" s="4"/>
      <x:c r="JDN65" s="4"/>
      <x:c r="JDO65" s="4"/>
      <x:c r="JDP65" s="4"/>
      <x:c r="JDQ65" s="4"/>
      <x:c r="JDR65" s="4"/>
      <x:c r="JDS65" s="4"/>
      <x:c r="JDT65" s="4"/>
      <x:c r="JDU65" s="4"/>
      <x:c r="JDV65" s="4"/>
      <x:c r="JDW65" s="4"/>
      <x:c r="JDX65" s="4"/>
      <x:c r="JDY65" s="4"/>
      <x:c r="JDZ65" s="4"/>
      <x:c r="JEA65" s="4"/>
      <x:c r="JEB65" s="4"/>
      <x:c r="JEC65" s="4"/>
      <x:c r="JED65" s="4"/>
      <x:c r="JEE65" s="4"/>
      <x:c r="JEF65" s="4"/>
      <x:c r="JEG65" s="4"/>
      <x:c r="JEH65" s="4"/>
      <x:c r="JEI65" s="4"/>
      <x:c r="JEJ65" s="4"/>
      <x:c r="JEK65" s="4"/>
      <x:c r="JEL65" s="4"/>
      <x:c r="JEM65" s="4"/>
      <x:c r="JEN65" s="4"/>
      <x:c r="JEO65" s="4"/>
      <x:c r="JEP65" s="4"/>
      <x:c r="JEQ65" s="4"/>
      <x:c r="JER65" s="4"/>
      <x:c r="JES65" s="4"/>
      <x:c r="JET65" s="4"/>
      <x:c r="JEU65" s="4"/>
      <x:c r="JEV65" s="4"/>
      <x:c r="JEW65" s="4"/>
      <x:c r="JEX65" s="4"/>
      <x:c r="JEY65" s="4"/>
      <x:c r="JEZ65" s="4"/>
      <x:c r="JFA65" s="4"/>
      <x:c r="JFB65" s="4"/>
      <x:c r="JFC65" s="4"/>
      <x:c r="JFD65" s="4"/>
      <x:c r="JFE65" s="4"/>
      <x:c r="JFF65" s="4"/>
      <x:c r="JFG65" s="4"/>
      <x:c r="JFH65" s="4"/>
      <x:c r="JFI65" s="4"/>
      <x:c r="JFJ65" s="4"/>
      <x:c r="JFK65" s="4"/>
      <x:c r="JFL65" s="4"/>
      <x:c r="JFM65" s="4"/>
      <x:c r="JFN65" s="4"/>
      <x:c r="JFO65" s="4"/>
      <x:c r="JFP65" s="4"/>
      <x:c r="JFQ65" s="4"/>
      <x:c r="JFR65" s="4"/>
      <x:c r="JFS65" s="4"/>
      <x:c r="JFT65" s="4"/>
      <x:c r="JFU65" s="4"/>
      <x:c r="JFV65" s="4"/>
      <x:c r="JFW65" s="4"/>
      <x:c r="JFX65" s="4"/>
      <x:c r="JFY65" s="4"/>
      <x:c r="JFZ65" s="4"/>
      <x:c r="JGA65" s="4"/>
      <x:c r="JGB65" s="4"/>
      <x:c r="JGC65" s="4"/>
      <x:c r="JGD65" s="4"/>
      <x:c r="JGE65" s="4"/>
      <x:c r="JGF65" s="4"/>
      <x:c r="JGG65" s="4"/>
      <x:c r="JGH65" s="4"/>
      <x:c r="JGI65" s="4"/>
      <x:c r="JGJ65" s="4"/>
      <x:c r="JGK65" s="4"/>
      <x:c r="JGL65" s="4"/>
      <x:c r="JGM65" s="4"/>
      <x:c r="JGN65" s="4"/>
      <x:c r="JGO65" s="4"/>
      <x:c r="JGP65" s="4"/>
      <x:c r="JGQ65" s="4"/>
      <x:c r="JGR65" s="4"/>
      <x:c r="JGS65" s="4"/>
      <x:c r="JGT65" s="4"/>
      <x:c r="JGU65" s="4"/>
      <x:c r="JGV65" s="4"/>
      <x:c r="JGW65" s="4"/>
      <x:c r="JGX65" s="4"/>
      <x:c r="JGY65" s="4"/>
      <x:c r="JGZ65" s="4"/>
      <x:c r="JHA65" s="4"/>
      <x:c r="JHB65" s="4"/>
      <x:c r="JHC65" s="4"/>
      <x:c r="JHD65" s="4"/>
      <x:c r="JHE65" s="4"/>
      <x:c r="JHF65" s="4"/>
      <x:c r="JHG65" s="4"/>
      <x:c r="JHH65" s="4"/>
      <x:c r="JHI65" s="4"/>
      <x:c r="JHJ65" s="4"/>
      <x:c r="JHK65" s="4"/>
      <x:c r="JHL65" s="4"/>
      <x:c r="JHM65" s="4"/>
      <x:c r="JHN65" s="4"/>
      <x:c r="JHO65" s="4"/>
      <x:c r="JHP65" s="4"/>
      <x:c r="JHQ65" s="4"/>
      <x:c r="JHR65" s="4"/>
      <x:c r="JHS65" s="4"/>
      <x:c r="JHT65" s="4"/>
      <x:c r="JHU65" s="4"/>
      <x:c r="JHV65" s="4"/>
      <x:c r="JHW65" s="4"/>
      <x:c r="JHX65" s="4"/>
      <x:c r="JHY65" s="4"/>
      <x:c r="JHZ65" s="4"/>
      <x:c r="JIA65" s="4"/>
      <x:c r="JIB65" s="4"/>
      <x:c r="JIC65" s="4"/>
      <x:c r="JID65" s="4"/>
      <x:c r="JIE65" s="4"/>
      <x:c r="JIF65" s="4"/>
      <x:c r="JIG65" s="4"/>
      <x:c r="JIH65" s="4"/>
      <x:c r="JII65" s="4"/>
      <x:c r="JIJ65" s="4"/>
      <x:c r="JIK65" s="4"/>
      <x:c r="JIL65" s="4"/>
      <x:c r="JIM65" s="4"/>
      <x:c r="JIN65" s="4"/>
      <x:c r="JIO65" s="4"/>
      <x:c r="JIP65" s="4"/>
      <x:c r="JIQ65" s="4"/>
      <x:c r="JIR65" s="4"/>
      <x:c r="JIS65" s="4"/>
      <x:c r="JIT65" s="4"/>
      <x:c r="JIU65" s="4"/>
      <x:c r="JIV65" s="4"/>
      <x:c r="JIW65" s="4"/>
      <x:c r="JIX65" s="4"/>
      <x:c r="JIY65" s="4"/>
      <x:c r="JIZ65" s="4"/>
      <x:c r="JJA65" s="4"/>
      <x:c r="JJB65" s="4"/>
      <x:c r="JJC65" s="4"/>
      <x:c r="JJD65" s="4"/>
      <x:c r="JJE65" s="4"/>
      <x:c r="JJF65" s="4"/>
      <x:c r="JJG65" s="4"/>
      <x:c r="JJH65" s="4"/>
      <x:c r="JJI65" s="4"/>
      <x:c r="JJJ65" s="4"/>
      <x:c r="JJK65" s="4"/>
      <x:c r="JJL65" s="4"/>
      <x:c r="JJM65" s="4"/>
      <x:c r="JJN65" s="4"/>
      <x:c r="JJO65" s="4"/>
      <x:c r="JJP65" s="4"/>
      <x:c r="JJQ65" s="4"/>
      <x:c r="JJR65" s="4"/>
      <x:c r="JJS65" s="4"/>
      <x:c r="JJT65" s="4"/>
      <x:c r="JJU65" s="4"/>
      <x:c r="JJV65" s="4"/>
      <x:c r="JJW65" s="4"/>
      <x:c r="JJX65" s="4"/>
      <x:c r="JJY65" s="4"/>
      <x:c r="JJZ65" s="4"/>
      <x:c r="JKA65" s="4"/>
      <x:c r="JKB65" s="4"/>
      <x:c r="JKC65" s="4"/>
      <x:c r="JKD65" s="4"/>
      <x:c r="JKE65" s="4"/>
      <x:c r="JKF65" s="4"/>
      <x:c r="JKG65" s="4"/>
      <x:c r="JKH65" s="4"/>
      <x:c r="JKI65" s="4"/>
      <x:c r="JKJ65" s="4"/>
      <x:c r="JKK65" s="4"/>
      <x:c r="JKL65" s="4"/>
      <x:c r="JKM65" s="4"/>
      <x:c r="JKN65" s="4"/>
      <x:c r="JKO65" s="4"/>
      <x:c r="JKP65" s="4"/>
      <x:c r="JKQ65" s="4"/>
      <x:c r="JKR65" s="4"/>
      <x:c r="JKS65" s="4"/>
      <x:c r="JKT65" s="4"/>
      <x:c r="JKU65" s="4"/>
      <x:c r="JKV65" s="4"/>
      <x:c r="JKW65" s="4"/>
      <x:c r="JKX65" s="4"/>
      <x:c r="JKY65" s="4"/>
      <x:c r="JKZ65" s="4"/>
      <x:c r="JLA65" s="4"/>
      <x:c r="JLB65" s="4"/>
      <x:c r="JLC65" s="4"/>
      <x:c r="JLD65" s="4"/>
      <x:c r="JLE65" s="4"/>
      <x:c r="JLF65" s="4"/>
      <x:c r="JLG65" s="4"/>
      <x:c r="JLH65" s="4"/>
      <x:c r="JLI65" s="4"/>
      <x:c r="JLJ65" s="4"/>
      <x:c r="JLK65" s="4"/>
      <x:c r="JLL65" s="4"/>
      <x:c r="JLM65" s="4"/>
      <x:c r="JLN65" s="4"/>
      <x:c r="JLO65" s="4"/>
      <x:c r="JLP65" s="4"/>
      <x:c r="JLQ65" s="4"/>
      <x:c r="JLR65" s="4"/>
      <x:c r="JLS65" s="4"/>
      <x:c r="JLT65" s="4"/>
      <x:c r="JLU65" s="4"/>
      <x:c r="JLV65" s="4"/>
      <x:c r="JLW65" s="4"/>
      <x:c r="JLX65" s="4"/>
      <x:c r="JLY65" s="4"/>
      <x:c r="JLZ65" s="4"/>
      <x:c r="JMA65" s="4"/>
      <x:c r="JMB65" s="4"/>
      <x:c r="JMC65" s="4"/>
      <x:c r="JMD65" s="4"/>
      <x:c r="JME65" s="4"/>
      <x:c r="JMF65" s="4"/>
      <x:c r="JMG65" s="4"/>
      <x:c r="JMH65" s="4"/>
      <x:c r="JMI65" s="4"/>
      <x:c r="JMJ65" s="4"/>
      <x:c r="JMK65" s="4"/>
      <x:c r="JML65" s="4"/>
      <x:c r="JMM65" s="4"/>
      <x:c r="JMN65" s="4"/>
      <x:c r="JMO65" s="4"/>
      <x:c r="JMP65" s="4"/>
      <x:c r="JMQ65" s="4"/>
      <x:c r="JMR65" s="4"/>
      <x:c r="JMS65" s="4"/>
      <x:c r="JMT65" s="4"/>
      <x:c r="JMU65" s="4"/>
      <x:c r="JMV65" s="4"/>
      <x:c r="JMW65" s="4"/>
      <x:c r="JMX65" s="4"/>
      <x:c r="JMY65" s="4"/>
      <x:c r="JMZ65" s="4"/>
      <x:c r="JNA65" s="4"/>
      <x:c r="JNB65" s="4"/>
      <x:c r="JNC65" s="4"/>
      <x:c r="JND65" s="4"/>
      <x:c r="JNE65" s="4"/>
      <x:c r="JNF65" s="4"/>
      <x:c r="JNG65" s="4"/>
      <x:c r="JNH65" s="4"/>
      <x:c r="JNI65" s="4"/>
      <x:c r="JNJ65" s="4"/>
      <x:c r="JNK65" s="4"/>
      <x:c r="JNL65" s="4"/>
      <x:c r="JNM65" s="4"/>
      <x:c r="JNN65" s="4"/>
      <x:c r="JNO65" s="4"/>
      <x:c r="JNP65" s="4"/>
      <x:c r="JNQ65" s="4"/>
      <x:c r="JNR65" s="4"/>
      <x:c r="JNS65" s="4"/>
      <x:c r="JNT65" s="4"/>
      <x:c r="JNU65" s="4"/>
      <x:c r="JNV65" s="4"/>
      <x:c r="JNW65" s="4"/>
      <x:c r="JNX65" s="4"/>
      <x:c r="JNY65" s="4"/>
      <x:c r="JNZ65" s="4"/>
      <x:c r="JOA65" s="4"/>
      <x:c r="JOB65" s="4"/>
      <x:c r="JOC65" s="4"/>
      <x:c r="JOD65" s="4"/>
      <x:c r="JOE65" s="4"/>
      <x:c r="JOF65" s="4"/>
      <x:c r="JOG65" s="4"/>
      <x:c r="JOH65" s="4"/>
      <x:c r="JOI65" s="4"/>
      <x:c r="JOJ65" s="4"/>
      <x:c r="JOK65" s="4"/>
      <x:c r="JOL65" s="4"/>
      <x:c r="JOM65" s="4"/>
      <x:c r="JON65" s="4"/>
      <x:c r="JOO65" s="4"/>
      <x:c r="JOP65" s="4"/>
      <x:c r="JOQ65" s="4"/>
      <x:c r="JOR65" s="4"/>
      <x:c r="JOS65" s="4"/>
      <x:c r="JOT65" s="4"/>
      <x:c r="JOU65" s="4"/>
      <x:c r="JOV65" s="4"/>
      <x:c r="JOW65" s="4"/>
      <x:c r="JOX65" s="4"/>
      <x:c r="JOY65" s="4"/>
      <x:c r="JOZ65" s="4"/>
      <x:c r="JPA65" s="4"/>
      <x:c r="JPB65" s="4"/>
      <x:c r="JPC65" s="4"/>
      <x:c r="JPD65" s="4"/>
      <x:c r="JPE65" s="4"/>
      <x:c r="JPF65" s="4"/>
      <x:c r="JPG65" s="4"/>
      <x:c r="JPH65" s="4"/>
      <x:c r="JPI65" s="4"/>
      <x:c r="JPJ65" s="4"/>
      <x:c r="JPK65" s="4"/>
      <x:c r="JPL65" s="4"/>
      <x:c r="JPM65" s="4"/>
      <x:c r="JPN65" s="4"/>
      <x:c r="JPO65" s="4"/>
      <x:c r="JPP65" s="4"/>
      <x:c r="JPQ65" s="4"/>
      <x:c r="JPR65" s="4"/>
      <x:c r="JPS65" s="4"/>
      <x:c r="JPT65" s="4"/>
      <x:c r="JPU65" s="4"/>
      <x:c r="JPV65" s="4"/>
      <x:c r="JPW65" s="4"/>
      <x:c r="JPX65" s="4"/>
      <x:c r="JPY65" s="4"/>
      <x:c r="JPZ65" s="4"/>
      <x:c r="JQA65" s="4"/>
      <x:c r="JQB65" s="4"/>
      <x:c r="JQC65" s="4"/>
      <x:c r="JQD65" s="4"/>
      <x:c r="JQE65" s="4"/>
      <x:c r="JQF65" s="4"/>
      <x:c r="JQG65" s="4"/>
      <x:c r="JQH65" s="4"/>
      <x:c r="JQI65" s="4"/>
      <x:c r="JQJ65" s="4"/>
      <x:c r="JQK65" s="4"/>
      <x:c r="JQL65" s="4"/>
      <x:c r="JQM65" s="4"/>
      <x:c r="JQN65" s="4"/>
      <x:c r="JQO65" s="4"/>
      <x:c r="JQP65" s="4"/>
      <x:c r="JQQ65" s="4"/>
      <x:c r="JQR65" s="4"/>
      <x:c r="JQS65" s="4"/>
      <x:c r="JQT65" s="4"/>
      <x:c r="JQU65" s="4"/>
      <x:c r="JQV65" s="4"/>
      <x:c r="JQW65" s="4"/>
      <x:c r="JQX65" s="4"/>
      <x:c r="JQY65" s="4"/>
      <x:c r="JQZ65" s="4"/>
      <x:c r="JRA65" s="4"/>
      <x:c r="JRB65" s="4"/>
      <x:c r="JRC65" s="4"/>
      <x:c r="JRD65" s="4"/>
      <x:c r="JRE65" s="4"/>
      <x:c r="JRF65" s="4"/>
      <x:c r="JRG65" s="4"/>
      <x:c r="JRH65" s="4"/>
      <x:c r="JRI65" s="4"/>
      <x:c r="JRJ65" s="4"/>
      <x:c r="JRK65" s="4"/>
      <x:c r="JRL65" s="4"/>
      <x:c r="JRM65" s="4"/>
      <x:c r="JRN65" s="4"/>
      <x:c r="JRO65" s="4"/>
      <x:c r="JRP65" s="4"/>
      <x:c r="JRQ65" s="4"/>
      <x:c r="JRR65" s="4"/>
      <x:c r="JRS65" s="4"/>
      <x:c r="JRT65" s="4"/>
      <x:c r="JRU65" s="4"/>
      <x:c r="JRV65" s="4"/>
      <x:c r="JRW65" s="4"/>
      <x:c r="JRX65" s="4"/>
      <x:c r="JRY65" s="4"/>
      <x:c r="JRZ65" s="4"/>
      <x:c r="JSA65" s="4"/>
      <x:c r="JSB65" s="4"/>
      <x:c r="JSC65" s="4"/>
      <x:c r="JSD65" s="4"/>
      <x:c r="JSE65" s="4"/>
      <x:c r="JSF65" s="4"/>
      <x:c r="JSG65" s="4"/>
      <x:c r="JSH65" s="4"/>
      <x:c r="JSI65" s="4"/>
      <x:c r="JSJ65" s="4"/>
      <x:c r="JSK65" s="4"/>
      <x:c r="JSL65" s="4"/>
      <x:c r="JSM65" s="4"/>
      <x:c r="JSN65" s="4"/>
      <x:c r="JSO65" s="4"/>
      <x:c r="JSP65" s="4"/>
      <x:c r="JSQ65" s="4"/>
      <x:c r="JSR65" s="4"/>
      <x:c r="JSS65" s="4"/>
      <x:c r="JST65" s="4"/>
      <x:c r="JSU65" s="4"/>
      <x:c r="JSV65" s="4"/>
      <x:c r="JSW65" s="4"/>
      <x:c r="JSX65" s="4"/>
      <x:c r="JSY65" s="4"/>
      <x:c r="JSZ65" s="4"/>
      <x:c r="JTA65" s="4"/>
      <x:c r="JTB65" s="4"/>
      <x:c r="JTC65" s="4"/>
      <x:c r="JTD65" s="4"/>
      <x:c r="JTE65" s="4"/>
      <x:c r="JTF65" s="4"/>
      <x:c r="JTG65" s="4"/>
      <x:c r="JTH65" s="4"/>
      <x:c r="JTI65" s="4"/>
      <x:c r="JTJ65" s="4"/>
      <x:c r="JTK65" s="4"/>
      <x:c r="JTL65" s="4"/>
      <x:c r="JTM65" s="4"/>
      <x:c r="JTN65" s="4"/>
      <x:c r="JTO65" s="4"/>
      <x:c r="JTP65" s="4"/>
      <x:c r="JTQ65" s="4"/>
      <x:c r="JTR65" s="4"/>
      <x:c r="JTS65" s="4"/>
      <x:c r="JTT65" s="4"/>
      <x:c r="JTU65" s="4"/>
      <x:c r="JTV65" s="4"/>
      <x:c r="JTW65" s="4"/>
      <x:c r="JTX65" s="4"/>
      <x:c r="JTY65" s="4"/>
      <x:c r="JTZ65" s="4"/>
      <x:c r="JUA65" s="4"/>
      <x:c r="JUB65" s="4"/>
      <x:c r="JUC65" s="4"/>
      <x:c r="JUD65" s="4"/>
      <x:c r="JUE65" s="4"/>
      <x:c r="JUF65" s="4"/>
      <x:c r="JUG65" s="4"/>
      <x:c r="JUH65" s="4"/>
      <x:c r="JUI65" s="4"/>
      <x:c r="JUJ65" s="4"/>
      <x:c r="JUK65" s="4"/>
      <x:c r="JUL65" s="4"/>
      <x:c r="JUM65" s="4"/>
      <x:c r="JUN65" s="4"/>
      <x:c r="JUO65" s="4"/>
      <x:c r="JUP65" s="4"/>
      <x:c r="JUQ65" s="4"/>
      <x:c r="JUR65" s="4"/>
      <x:c r="JUS65" s="4"/>
      <x:c r="JUT65" s="4"/>
      <x:c r="JUU65" s="4"/>
      <x:c r="JUV65" s="4"/>
      <x:c r="JUW65" s="4"/>
      <x:c r="JUX65" s="4"/>
      <x:c r="JUY65" s="4"/>
      <x:c r="JUZ65" s="4"/>
      <x:c r="JVA65" s="4"/>
      <x:c r="JVB65" s="4"/>
      <x:c r="JVC65" s="4"/>
      <x:c r="JVD65" s="4"/>
      <x:c r="JVE65" s="4"/>
      <x:c r="JVF65" s="4"/>
      <x:c r="JVG65" s="4"/>
      <x:c r="JVH65" s="4"/>
      <x:c r="JVI65" s="4"/>
      <x:c r="JVJ65" s="4"/>
      <x:c r="JVK65" s="4"/>
      <x:c r="JVL65" s="4"/>
      <x:c r="JVM65" s="4"/>
      <x:c r="JVN65" s="4"/>
      <x:c r="JVO65" s="4"/>
      <x:c r="JVP65" s="4"/>
      <x:c r="JVQ65" s="4"/>
      <x:c r="JVR65" s="4"/>
      <x:c r="JVS65" s="4"/>
      <x:c r="JVT65" s="4"/>
      <x:c r="JVU65" s="4"/>
      <x:c r="JVV65" s="4"/>
      <x:c r="JVW65" s="4"/>
      <x:c r="JVX65" s="4"/>
      <x:c r="JVY65" s="4"/>
      <x:c r="JVZ65" s="4"/>
      <x:c r="JWA65" s="4"/>
      <x:c r="JWB65" s="4"/>
      <x:c r="JWC65" s="4"/>
      <x:c r="JWD65" s="4"/>
      <x:c r="JWE65" s="4"/>
      <x:c r="JWF65" s="4"/>
      <x:c r="JWG65" s="4"/>
      <x:c r="JWH65" s="4"/>
      <x:c r="JWI65" s="4"/>
      <x:c r="JWJ65" s="4"/>
      <x:c r="JWK65" s="4"/>
      <x:c r="JWL65" s="4"/>
      <x:c r="JWM65" s="4"/>
      <x:c r="JWN65" s="4"/>
      <x:c r="JWO65" s="4"/>
      <x:c r="JWP65" s="4"/>
      <x:c r="JWQ65" s="4"/>
      <x:c r="JWR65" s="4"/>
      <x:c r="JWS65" s="4"/>
      <x:c r="JWT65" s="4"/>
      <x:c r="JWU65" s="4"/>
      <x:c r="JWV65" s="4"/>
      <x:c r="JWW65" s="4"/>
      <x:c r="JWX65" s="4"/>
      <x:c r="JWY65" s="4"/>
      <x:c r="JWZ65" s="4"/>
      <x:c r="JXA65" s="4"/>
      <x:c r="JXB65" s="4"/>
      <x:c r="JXC65" s="4"/>
      <x:c r="JXD65" s="4"/>
      <x:c r="JXE65" s="4"/>
      <x:c r="JXF65" s="4"/>
      <x:c r="JXG65" s="4"/>
      <x:c r="JXH65" s="4"/>
      <x:c r="JXI65" s="4"/>
      <x:c r="JXJ65" s="4"/>
      <x:c r="JXK65" s="4"/>
      <x:c r="JXL65" s="4"/>
      <x:c r="JXM65" s="4"/>
      <x:c r="JXN65" s="4"/>
      <x:c r="JXO65" s="4"/>
      <x:c r="JXP65" s="4"/>
      <x:c r="JXQ65" s="4"/>
      <x:c r="JXR65" s="4"/>
      <x:c r="JXS65" s="4"/>
      <x:c r="JXT65" s="4"/>
      <x:c r="JXU65" s="4"/>
      <x:c r="JXV65" s="4"/>
      <x:c r="JXW65" s="4"/>
      <x:c r="JXX65" s="4"/>
      <x:c r="JXY65" s="4"/>
      <x:c r="JXZ65" s="4"/>
      <x:c r="JYA65" s="4"/>
      <x:c r="JYB65" s="4"/>
      <x:c r="JYC65" s="4"/>
      <x:c r="JYD65" s="4"/>
      <x:c r="JYE65" s="4"/>
      <x:c r="JYF65" s="4"/>
      <x:c r="JYG65" s="4"/>
      <x:c r="JYH65" s="4"/>
      <x:c r="JYI65" s="4"/>
      <x:c r="JYJ65" s="4"/>
      <x:c r="JYK65" s="4"/>
      <x:c r="JYL65" s="4"/>
      <x:c r="JYM65" s="4"/>
      <x:c r="JYN65" s="4"/>
      <x:c r="JYO65" s="4"/>
      <x:c r="JYP65" s="4"/>
      <x:c r="JYQ65" s="4"/>
      <x:c r="JYR65" s="4"/>
      <x:c r="JYS65" s="4"/>
      <x:c r="JYT65" s="4"/>
      <x:c r="JYU65" s="4"/>
      <x:c r="JYV65" s="4"/>
      <x:c r="JYW65" s="4"/>
      <x:c r="JYX65" s="4"/>
      <x:c r="JYY65" s="4"/>
      <x:c r="JYZ65" s="4"/>
      <x:c r="JZA65" s="4"/>
      <x:c r="JZB65" s="4"/>
      <x:c r="JZC65" s="4"/>
      <x:c r="JZD65" s="4"/>
      <x:c r="JZE65" s="4"/>
      <x:c r="JZF65" s="4"/>
      <x:c r="JZG65" s="4"/>
      <x:c r="JZH65" s="4"/>
      <x:c r="JZI65" s="4"/>
      <x:c r="JZJ65" s="4"/>
      <x:c r="JZK65" s="4"/>
      <x:c r="JZL65" s="4"/>
      <x:c r="JZM65" s="4"/>
      <x:c r="JZN65" s="4"/>
      <x:c r="JZO65" s="4"/>
      <x:c r="JZP65" s="4"/>
      <x:c r="JZQ65" s="4"/>
      <x:c r="JZR65" s="4"/>
      <x:c r="JZS65" s="4"/>
      <x:c r="JZT65" s="4"/>
      <x:c r="JZU65" s="4"/>
      <x:c r="JZV65" s="4"/>
      <x:c r="JZW65" s="4"/>
      <x:c r="JZX65" s="4"/>
      <x:c r="JZY65" s="4"/>
      <x:c r="JZZ65" s="4"/>
      <x:c r="KAA65" s="4"/>
      <x:c r="KAB65" s="4"/>
      <x:c r="KAC65" s="4"/>
      <x:c r="KAD65" s="4"/>
      <x:c r="KAE65" s="4"/>
      <x:c r="KAF65" s="4"/>
      <x:c r="KAG65" s="4"/>
      <x:c r="KAH65" s="4"/>
      <x:c r="KAI65" s="4"/>
      <x:c r="KAJ65" s="4"/>
      <x:c r="KAK65" s="4"/>
      <x:c r="KAL65" s="4"/>
      <x:c r="KAM65" s="4"/>
      <x:c r="KAN65" s="4"/>
      <x:c r="KAO65" s="4"/>
      <x:c r="KAP65" s="4"/>
      <x:c r="KAQ65" s="4"/>
      <x:c r="KAR65" s="4"/>
      <x:c r="KAS65" s="4"/>
      <x:c r="KAT65" s="4"/>
      <x:c r="KAU65" s="4"/>
      <x:c r="KAV65" s="4"/>
      <x:c r="KAW65" s="4"/>
      <x:c r="KAX65" s="4"/>
      <x:c r="KAY65" s="4"/>
      <x:c r="KAZ65" s="4"/>
      <x:c r="KBA65" s="4"/>
      <x:c r="KBB65" s="4"/>
      <x:c r="KBC65" s="4"/>
      <x:c r="KBD65" s="4"/>
      <x:c r="KBE65" s="4"/>
      <x:c r="KBF65" s="4"/>
      <x:c r="KBG65" s="4"/>
      <x:c r="KBH65" s="4"/>
      <x:c r="KBI65" s="4"/>
      <x:c r="KBJ65" s="4"/>
      <x:c r="KBK65" s="4"/>
      <x:c r="KBL65" s="4"/>
      <x:c r="KBM65" s="4"/>
      <x:c r="KBN65" s="4"/>
      <x:c r="KBO65" s="4"/>
      <x:c r="KBP65" s="4"/>
      <x:c r="KBQ65" s="4"/>
      <x:c r="KBR65" s="4"/>
      <x:c r="KBS65" s="4"/>
      <x:c r="KBT65" s="4"/>
      <x:c r="KBU65" s="4"/>
      <x:c r="KBV65" s="4"/>
      <x:c r="KBW65" s="4"/>
      <x:c r="KBX65" s="4"/>
      <x:c r="KBY65" s="4"/>
      <x:c r="KBZ65" s="4"/>
      <x:c r="KCA65" s="4"/>
      <x:c r="KCB65" s="4"/>
      <x:c r="KCC65" s="4"/>
      <x:c r="KCD65" s="4"/>
      <x:c r="KCE65" s="4"/>
      <x:c r="KCF65" s="4"/>
      <x:c r="KCG65" s="4"/>
      <x:c r="KCH65" s="4"/>
      <x:c r="KCI65" s="4"/>
      <x:c r="KCJ65" s="4"/>
      <x:c r="KCK65" s="4"/>
      <x:c r="KCL65" s="4"/>
      <x:c r="KCM65" s="4"/>
      <x:c r="KCN65" s="4"/>
      <x:c r="KCO65" s="4"/>
      <x:c r="KCP65" s="4"/>
      <x:c r="KCQ65" s="4"/>
      <x:c r="KCR65" s="4"/>
      <x:c r="KCS65" s="4"/>
      <x:c r="KCT65" s="4"/>
      <x:c r="KCU65" s="4"/>
      <x:c r="KCV65" s="4"/>
      <x:c r="KCW65" s="4"/>
      <x:c r="KCX65" s="4"/>
      <x:c r="KCY65" s="4"/>
      <x:c r="KCZ65" s="4"/>
      <x:c r="KDA65" s="4"/>
      <x:c r="KDB65" s="4"/>
      <x:c r="KDC65" s="4"/>
      <x:c r="KDD65" s="4"/>
      <x:c r="KDE65" s="4"/>
      <x:c r="KDF65" s="4"/>
      <x:c r="KDG65" s="4"/>
      <x:c r="KDH65" s="4"/>
      <x:c r="KDI65" s="4"/>
      <x:c r="KDJ65" s="4"/>
      <x:c r="KDK65" s="4"/>
      <x:c r="KDL65" s="4"/>
      <x:c r="KDM65" s="4"/>
      <x:c r="KDN65" s="4"/>
      <x:c r="KDO65" s="4"/>
      <x:c r="KDP65" s="4"/>
      <x:c r="KDQ65" s="4"/>
      <x:c r="KDR65" s="4"/>
      <x:c r="KDS65" s="4"/>
      <x:c r="KDT65" s="4"/>
      <x:c r="KDU65" s="4"/>
      <x:c r="KDV65" s="4"/>
      <x:c r="KDW65" s="4"/>
      <x:c r="KDX65" s="4"/>
      <x:c r="KDY65" s="4"/>
      <x:c r="KDZ65" s="4"/>
      <x:c r="KEA65" s="4"/>
      <x:c r="KEB65" s="4"/>
      <x:c r="KEC65" s="4"/>
      <x:c r="KED65" s="4"/>
      <x:c r="KEE65" s="4"/>
      <x:c r="KEF65" s="4"/>
      <x:c r="KEG65" s="4"/>
      <x:c r="KEH65" s="4"/>
      <x:c r="KEI65" s="4"/>
      <x:c r="KEJ65" s="4"/>
      <x:c r="KEK65" s="4"/>
      <x:c r="KEL65" s="4"/>
      <x:c r="KEM65" s="4"/>
      <x:c r="KEN65" s="4"/>
      <x:c r="KEO65" s="4"/>
      <x:c r="KEP65" s="4"/>
      <x:c r="KEQ65" s="4"/>
      <x:c r="KER65" s="4"/>
      <x:c r="KES65" s="4"/>
      <x:c r="KET65" s="4"/>
      <x:c r="KEU65" s="4"/>
      <x:c r="KEV65" s="4"/>
      <x:c r="KEW65" s="4"/>
      <x:c r="KEX65" s="4"/>
      <x:c r="KEY65" s="4"/>
      <x:c r="KEZ65" s="4"/>
      <x:c r="KFA65" s="4"/>
      <x:c r="KFB65" s="4"/>
      <x:c r="KFC65" s="4"/>
      <x:c r="KFD65" s="4"/>
      <x:c r="KFE65" s="4"/>
      <x:c r="KFF65" s="4"/>
      <x:c r="KFG65" s="4"/>
      <x:c r="KFH65" s="4"/>
      <x:c r="KFI65" s="4"/>
      <x:c r="KFJ65" s="4"/>
      <x:c r="KFK65" s="4"/>
      <x:c r="KFL65" s="4"/>
      <x:c r="KFM65" s="4"/>
      <x:c r="KFN65" s="4"/>
      <x:c r="KFO65" s="4"/>
      <x:c r="KFP65" s="4"/>
      <x:c r="KFQ65" s="4"/>
      <x:c r="KFR65" s="4"/>
      <x:c r="KFS65" s="4"/>
      <x:c r="KFT65" s="4"/>
      <x:c r="KFU65" s="4"/>
      <x:c r="KFV65" s="4"/>
      <x:c r="KFW65" s="4"/>
      <x:c r="KFX65" s="4"/>
      <x:c r="KFY65" s="4"/>
      <x:c r="KFZ65" s="4"/>
      <x:c r="KGA65" s="4"/>
      <x:c r="KGB65" s="4"/>
      <x:c r="KGC65" s="4"/>
      <x:c r="KGD65" s="4"/>
      <x:c r="KGE65" s="4"/>
      <x:c r="KGF65" s="4"/>
      <x:c r="KGG65" s="4"/>
      <x:c r="KGH65" s="4"/>
      <x:c r="KGI65" s="4"/>
      <x:c r="KGJ65" s="4"/>
      <x:c r="KGK65" s="4"/>
      <x:c r="KGL65" s="4"/>
      <x:c r="KGM65" s="4"/>
      <x:c r="KGN65" s="4"/>
      <x:c r="KGO65" s="4"/>
      <x:c r="KGP65" s="4"/>
      <x:c r="KGQ65" s="4"/>
      <x:c r="KGR65" s="4"/>
      <x:c r="KGS65" s="4"/>
      <x:c r="KGT65" s="4"/>
      <x:c r="KGU65" s="4"/>
      <x:c r="KGV65" s="4"/>
      <x:c r="KGW65" s="4"/>
      <x:c r="KGX65" s="4"/>
      <x:c r="KGY65" s="4"/>
      <x:c r="KGZ65" s="4"/>
      <x:c r="KHA65" s="4"/>
      <x:c r="KHB65" s="4"/>
      <x:c r="KHC65" s="4"/>
      <x:c r="KHD65" s="4"/>
      <x:c r="KHE65" s="4"/>
      <x:c r="KHF65" s="4"/>
      <x:c r="KHG65" s="4"/>
      <x:c r="KHH65" s="4"/>
      <x:c r="KHI65" s="4"/>
      <x:c r="KHJ65" s="4"/>
      <x:c r="KHK65" s="4"/>
      <x:c r="KHL65" s="4"/>
      <x:c r="KHM65" s="4"/>
      <x:c r="KHN65" s="4"/>
      <x:c r="KHO65" s="4"/>
      <x:c r="KHP65" s="4"/>
      <x:c r="KHQ65" s="4"/>
      <x:c r="KHR65" s="4"/>
      <x:c r="KHS65" s="4"/>
      <x:c r="KHT65" s="4"/>
      <x:c r="KHU65" s="4"/>
      <x:c r="KHV65" s="4"/>
      <x:c r="KHW65" s="4"/>
      <x:c r="KHX65" s="4"/>
      <x:c r="KHY65" s="4"/>
      <x:c r="KHZ65" s="4"/>
      <x:c r="KIA65" s="4"/>
      <x:c r="KIB65" s="4"/>
      <x:c r="KIC65" s="4"/>
      <x:c r="KID65" s="4"/>
      <x:c r="KIE65" s="4"/>
      <x:c r="KIF65" s="4"/>
      <x:c r="KIG65" s="4"/>
      <x:c r="KIH65" s="4"/>
      <x:c r="KII65" s="4"/>
      <x:c r="KIJ65" s="4"/>
      <x:c r="KIK65" s="4"/>
      <x:c r="KIL65" s="4"/>
      <x:c r="KIM65" s="4"/>
      <x:c r="KIN65" s="4"/>
      <x:c r="KIO65" s="4"/>
      <x:c r="KIP65" s="4"/>
      <x:c r="KIQ65" s="4"/>
      <x:c r="KIR65" s="4"/>
      <x:c r="KIS65" s="4"/>
      <x:c r="KIT65" s="4"/>
      <x:c r="KIU65" s="4"/>
      <x:c r="KIV65" s="4"/>
      <x:c r="KIW65" s="4"/>
      <x:c r="KIX65" s="4"/>
      <x:c r="KIY65" s="4"/>
      <x:c r="KIZ65" s="4"/>
      <x:c r="KJA65" s="4"/>
      <x:c r="KJB65" s="4"/>
      <x:c r="KJC65" s="4"/>
      <x:c r="KJD65" s="4"/>
      <x:c r="KJE65" s="4"/>
      <x:c r="KJF65" s="4"/>
      <x:c r="KJG65" s="4"/>
      <x:c r="KJH65" s="4"/>
      <x:c r="KJI65" s="4"/>
      <x:c r="KJJ65" s="4"/>
      <x:c r="KJK65" s="4"/>
      <x:c r="KJL65" s="4"/>
      <x:c r="KJM65" s="4"/>
      <x:c r="KJN65" s="4"/>
      <x:c r="KJO65" s="4"/>
      <x:c r="KJP65" s="4"/>
      <x:c r="KJQ65" s="4"/>
      <x:c r="KJR65" s="4"/>
      <x:c r="KJS65" s="4"/>
      <x:c r="KJT65" s="4"/>
      <x:c r="KJU65" s="4"/>
      <x:c r="KJV65" s="4"/>
      <x:c r="KJW65" s="4"/>
      <x:c r="KJX65" s="4"/>
      <x:c r="KJY65" s="4"/>
      <x:c r="KJZ65" s="4"/>
      <x:c r="KKA65" s="4"/>
      <x:c r="KKB65" s="4"/>
      <x:c r="KKC65" s="4"/>
      <x:c r="KKD65" s="4"/>
      <x:c r="KKE65" s="4"/>
      <x:c r="KKF65" s="4"/>
      <x:c r="KKG65" s="4"/>
      <x:c r="KKH65" s="4"/>
      <x:c r="KKI65" s="4"/>
      <x:c r="KKJ65" s="4"/>
      <x:c r="KKK65" s="4"/>
      <x:c r="KKL65" s="4"/>
      <x:c r="KKM65" s="4"/>
      <x:c r="KKN65" s="4"/>
      <x:c r="KKO65" s="4"/>
      <x:c r="KKP65" s="4"/>
      <x:c r="KKQ65" s="4"/>
      <x:c r="KKR65" s="4"/>
      <x:c r="KKS65" s="4"/>
      <x:c r="KKT65" s="4"/>
      <x:c r="KKU65" s="4"/>
      <x:c r="KKV65" s="4"/>
      <x:c r="KKW65" s="4"/>
      <x:c r="KKX65" s="4"/>
      <x:c r="KKY65" s="4"/>
      <x:c r="KKZ65" s="4"/>
      <x:c r="KLA65" s="4"/>
      <x:c r="KLB65" s="4"/>
      <x:c r="KLC65" s="4"/>
      <x:c r="KLD65" s="4"/>
      <x:c r="KLE65" s="4"/>
      <x:c r="KLF65" s="4"/>
      <x:c r="KLG65" s="4"/>
      <x:c r="KLH65" s="4"/>
      <x:c r="KLI65" s="4"/>
      <x:c r="KLJ65" s="4"/>
      <x:c r="KLK65" s="4"/>
      <x:c r="KLL65" s="4"/>
      <x:c r="KLM65" s="4"/>
      <x:c r="KLN65" s="4"/>
      <x:c r="KLO65" s="4"/>
      <x:c r="KLP65" s="4"/>
      <x:c r="KLQ65" s="4"/>
      <x:c r="KLR65" s="4"/>
      <x:c r="KLS65" s="4"/>
      <x:c r="KLT65" s="4"/>
      <x:c r="KLU65" s="4"/>
      <x:c r="KLV65" s="4"/>
      <x:c r="KLW65" s="4"/>
      <x:c r="KLX65" s="4"/>
      <x:c r="KLY65" s="4"/>
      <x:c r="KLZ65" s="4"/>
      <x:c r="KMA65" s="4"/>
      <x:c r="KMB65" s="4"/>
      <x:c r="KMC65" s="4"/>
      <x:c r="KMD65" s="4"/>
      <x:c r="KME65" s="4"/>
      <x:c r="KMF65" s="4"/>
      <x:c r="KMG65" s="4"/>
      <x:c r="KMH65" s="4"/>
      <x:c r="KMI65" s="4"/>
      <x:c r="KMJ65" s="4"/>
      <x:c r="KMK65" s="4"/>
      <x:c r="KML65" s="4"/>
      <x:c r="KMM65" s="4"/>
      <x:c r="KMN65" s="4"/>
      <x:c r="KMO65" s="4"/>
      <x:c r="KMP65" s="4"/>
      <x:c r="KMQ65" s="4"/>
      <x:c r="KMR65" s="4"/>
      <x:c r="KMS65" s="4"/>
      <x:c r="KMT65" s="4"/>
      <x:c r="KMU65" s="4"/>
      <x:c r="KMV65" s="4"/>
      <x:c r="KMW65" s="4"/>
      <x:c r="KMX65" s="4"/>
      <x:c r="KMY65" s="4"/>
      <x:c r="KMZ65" s="4"/>
      <x:c r="KNA65" s="4"/>
      <x:c r="KNB65" s="4"/>
      <x:c r="KNC65" s="4"/>
      <x:c r="KND65" s="4"/>
      <x:c r="KNE65" s="4"/>
      <x:c r="KNF65" s="4"/>
      <x:c r="KNG65" s="4"/>
      <x:c r="KNH65" s="4"/>
      <x:c r="KNI65" s="4"/>
      <x:c r="KNJ65" s="4"/>
      <x:c r="KNK65" s="4"/>
      <x:c r="KNL65" s="4"/>
      <x:c r="KNM65" s="4"/>
      <x:c r="KNN65" s="4"/>
      <x:c r="KNO65" s="4"/>
      <x:c r="KNP65" s="4"/>
      <x:c r="KNQ65" s="4"/>
      <x:c r="KNR65" s="4"/>
      <x:c r="KNS65" s="4"/>
      <x:c r="KNT65" s="4"/>
      <x:c r="KNU65" s="4"/>
      <x:c r="KNV65" s="4"/>
      <x:c r="KNW65" s="4"/>
      <x:c r="KNX65" s="4"/>
      <x:c r="KNY65" s="4"/>
      <x:c r="KNZ65" s="4"/>
      <x:c r="KOA65" s="4"/>
      <x:c r="KOB65" s="4"/>
      <x:c r="KOC65" s="4"/>
      <x:c r="KOD65" s="4"/>
      <x:c r="KOE65" s="4"/>
      <x:c r="KOF65" s="4"/>
      <x:c r="KOG65" s="4"/>
      <x:c r="KOH65" s="4"/>
      <x:c r="KOI65" s="4"/>
      <x:c r="KOJ65" s="4"/>
      <x:c r="KOK65" s="4"/>
      <x:c r="KOL65" s="4"/>
      <x:c r="KOM65" s="4"/>
      <x:c r="KON65" s="4"/>
      <x:c r="KOO65" s="4"/>
      <x:c r="KOP65" s="4"/>
      <x:c r="KOQ65" s="4"/>
      <x:c r="KOR65" s="4"/>
      <x:c r="KOS65" s="4"/>
      <x:c r="KOT65" s="4"/>
      <x:c r="KOU65" s="4"/>
      <x:c r="KOV65" s="4"/>
      <x:c r="KOW65" s="4"/>
      <x:c r="KOX65" s="4"/>
      <x:c r="KOY65" s="4"/>
      <x:c r="KOZ65" s="4"/>
      <x:c r="KPA65" s="4"/>
      <x:c r="KPB65" s="4"/>
      <x:c r="KPC65" s="4"/>
      <x:c r="KPD65" s="4"/>
      <x:c r="KPE65" s="4"/>
      <x:c r="KPF65" s="4"/>
      <x:c r="KPG65" s="4"/>
      <x:c r="KPH65" s="4"/>
      <x:c r="KPI65" s="4"/>
      <x:c r="KPJ65" s="4"/>
      <x:c r="KPK65" s="4"/>
      <x:c r="KPL65" s="4"/>
      <x:c r="KPM65" s="4"/>
      <x:c r="KPN65" s="4"/>
      <x:c r="KPO65" s="4"/>
      <x:c r="KPP65" s="4"/>
      <x:c r="KPQ65" s="4"/>
      <x:c r="KPR65" s="4"/>
      <x:c r="KPS65" s="4"/>
      <x:c r="KPT65" s="4"/>
      <x:c r="KPU65" s="4"/>
      <x:c r="KPV65" s="4"/>
      <x:c r="KPW65" s="4"/>
      <x:c r="KPX65" s="4"/>
      <x:c r="KPY65" s="4"/>
      <x:c r="KPZ65" s="4"/>
      <x:c r="KQA65" s="4"/>
      <x:c r="KQB65" s="4"/>
      <x:c r="KQC65" s="4"/>
      <x:c r="KQD65" s="4"/>
      <x:c r="KQE65" s="4"/>
      <x:c r="KQF65" s="4"/>
      <x:c r="KQG65" s="4"/>
      <x:c r="KQH65" s="4"/>
      <x:c r="KQI65" s="4"/>
      <x:c r="KQJ65" s="4"/>
      <x:c r="KQK65" s="4"/>
      <x:c r="KQL65" s="4"/>
      <x:c r="KQM65" s="4"/>
      <x:c r="KQN65" s="4"/>
      <x:c r="KQO65" s="4"/>
      <x:c r="KQP65" s="4"/>
      <x:c r="KQQ65" s="4"/>
      <x:c r="KQR65" s="4"/>
      <x:c r="KQS65" s="4"/>
      <x:c r="KQT65" s="4"/>
      <x:c r="KQU65" s="4"/>
      <x:c r="KQV65" s="4"/>
      <x:c r="KQW65" s="4"/>
      <x:c r="KQX65" s="4"/>
      <x:c r="KQY65" s="4"/>
      <x:c r="KQZ65" s="4"/>
      <x:c r="KRA65" s="4"/>
      <x:c r="KRB65" s="4"/>
      <x:c r="KRC65" s="4"/>
      <x:c r="KRD65" s="4"/>
      <x:c r="KRE65" s="4"/>
      <x:c r="KRF65" s="4"/>
      <x:c r="KRG65" s="4"/>
      <x:c r="KRH65" s="4"/>
      <x:c r="KRI65" s="4"/>
      <x:c r="KRJ65" s="4"/>
      <x:c r="KRK65" s="4"/>
      <x:c r="KRL65" s="4"/>
      <x:c r="KRM65" s="4"/>
      <x:c r="KRN65" s="4"/>
      <x:c r="KRO65" s="4"/>
      <x:c r="KRP65" s="4"/>
      <x:c r="KRQ65" s="4"/>
      <x:c r="KRR65" s="4"/>
      <x:c r="KRS65" s="4"/>
      <x:c r="KRT65" s="4"/>
      <x:c r="KRU65" s="4"/>
      <x:c r="KRV65" s="4"/>
      <x:c r="KRW65" s="4"/>
      <x:c r="KRX65" s="4"/>
      <x:c r="KRY65" s="4"/>
      <x:c r="KRZ65" s="4"/>
      <x:c r="KSA65" s="4"/>
      <x:c r="KSB65" s="4"/>
      <x:c r="KSC65" s="4"/>
      <x:c r="KSD65" s="4"/>
      <x:c r="KSE65" s="4"/>
      <x:c r="KSF65" s="4"/>
      <x:c r="KSG65" s="4"/>
      <x:c r="KSH65" s="4"/>
      <x:c r="KSI65" s="4"/>
      <x:c r="KSJ65" s="4"/>
      <x:c r="KSK65" s="4"/>
      <x:c r="KSL65" s="4"/>
      <x:c r="KSM65" s="4"/>
      <x:c r="KSN65" s="4"/>
      <x:c r="KSO65" s="4"/>
      <x:c r="KSP65" s="4"/>
      <x:c r="KSQ65" s="4"/>
      <x:c r="KSR65" s="4"/>
      <x:c r="KSS65" s="4"/>
      <x:c r="KST65" s="4"/>
      <x:c r="KSU65" s="4"/>
      <x:c r="KSV65" s="4"/>
      <x:c r="KSW65" s="4"/>
      <x:c r="KSX65" s="4"/>
      <x:c r="KSY65" s="4"/>
      <x:c r="KSZ65" s="4"/>
      <x:c r="KTA65" s="4"/>
      <x:c r="KTB65" s="4"/>
      <x:c r="KTC65" s="4"/>
      <x:c r="KTD65" s="4"/>
      <x:c r="KTE65" s="4"/>
      <x:c r="KTF65" s="4"/>
      <x:c r="KTG65" s="4"/>
      <x:c r="KTH65" s="4"/>
      <x:c r="KTI65" s="4"/>
      <x:c r="KTJ65" s="4"/>
      <x:c r="KTK65" s="4"/>
      <x:c r="KTL65" s="4"/>
      <x:c r="KTM65" s="4"/>
      <x:c r="KTN65" s="4"/>
      <x:c r="KTO65" s="4"/>
      <x:c r="KTP65" s="4"/>
      <x:c r="KTQ65" s="4"/>
      <x:c r="KTR65" s="4"/>
      <x:c r="KTS65" s="4"/>
      <x:c r="KTT65" s="4"/>
      <x:c r="KTU65" s="4"/>
      <x:c r="KTV65" s="4"/>
      <x:c r="KTW65" s="4"/>
      <x:c r="KTX65" s="4"/>
      <x:c r="KTY65" s="4"/>
      <x:c r="KTZ65" s="4"/>
      <x:c r="KUA65" s="4"/>
      <x:c r="KUB65" s="4"/>
      <x:c r="KUC65" s="4"/>
      <x:c r="KUD65" s="4"/>
      <x:c r="KUE65" s="4"/>
      <x:c r="KUF65" s="4"/>
      <x:c r="KUG65" s="4"/>
      <x:c r="KUH65" s="4"/>
      <x:c r="KUI65" s="4"/>
      <x:c r="KUJ65" s="4"/>
      <x:c r="KUK65" s="4"/>
      <x:c r="KUL65" s="4"/>
      <x:c r="KUM65" s="4"/>
      <x:c r="KUN65" s="4"/>
      <x:c r="KUO65" s="4"/>
      <x:c r="KUP65" s="4"/>
      <x:c r="KUQ65" s="4"/>
      <x:c r="KUR65" s="4"/>
      <x:c r="KUS65" s="4"/>
      <x:c r="KUT65" s="4"/>
      <x:c r="KUU65" s="4"/>
      <x:c r="KUV65" s="4"/>
      <x:c r="KUW65" s="4"/>
      <x:c r="KUX65" s="4"/>
      <x:c r="KUY65" s="4"/>
      <x:c r="KUZ65" s="4"/>
      <x:c r="KVA65" s="4"/>
      <x:c r="KVB65" s="4"/>
      <x:c r="KVC65" s="4"/>
      <x:c r="KVD65" s="4"/>
      <x:c r="KVE65" s="4"/>
      <x:c r="KVF65" s="4"/>
      <x:c r="KVG65" s="4"/>
      <x:c r="KVH65" s="4"/>
      <x:c r="KVI65" s="4"/>
      <x:c r="KVJ65" s="4"/>
      <x:c r="KVK65" s="4"/>
      <x:c r="KVL65" s="4"/>
      <x:c r="KVM65" s="4"/>
      <x:c r="KVN65" s="4"/>
      <x:c r="KVO65" s="4"/>
      <x:c r="KVP65" s="4"/>
      <x:c r="KVQ65" s="4"/>
      <x:c r="KVR65" s="4"/>
      <x:c r="KVS65" s="4"/>
      <x:c r="KVT65" s="4"/>
      <x:c r="KVU65" s="4"/>
      <x:c r="KVV65" s="4"/>
      <x:c r="KVW65" s="4"/>
      <x:c r="KVX65" s="4"/>
      <x:c r="KVY65" s="4"/>
      <x:c r="KVZ65" s="4"/>
      <x:c r="KWA65" s="4"/>
      <x:c r="KWB65" s="4"/>
      <x:c r="KWC65" s="4"/>
      <x:c r="KWD65" s="4"/>
      <x:c r="KWE65" s="4"/>
      <x:c r="KWF65" s="4"/>
      <x:c r="KWG65" s="4"/>
      <x:c r="KWH65" s="4"/>
      <x:c r="KWI65" s="4"/>
      <x:c r="KWJ65" s="4"/>
      <x:c r="KWK65" s="4"/>
      <x:c r="KWL65" s="4"/>
      <x:c r="KWM65" s="4"/>
      <x:c r="KWN65" s="4"/>
      <x:c r="KWO65" s="4"/>
      <x:c r="KWP65" s="4"/>
      <x:c r="KWQ65" s="4"/>
      <x:c r="KWR65" s="4"/>
      <x:c r="KWS65" s="4"/>
      <x:c r="KWT65" s="4"/>
      <x:c r="KWU65" s="4"/>
      <x:c r="KWV65" s="4"/>
      <x:c r="KWW65" s="4"/>
      <x:c r="KWX65" s="4"/>
      <x:c r="KWY65" s="4"/>
      <x:c r="KWZ65" s="4"/>
      <x:c r="KXA65" s="4"/>
      <x:c r="KXB65" s="4"/>
      <x:c r="KXC65" s="4"/>
      <x:c r="KXD65" s="4"/>
      <x:c r="KXE65" s="4"/>
      <x:c r="KXF65" s="4"/>
      <x:c r="KXG65" s="4"/>
      <x:c r="KXH65" s="4"/>
      <x:c r="KXI65" s="4"/>
      <x:c r="KXJ65" s="4"/>
      <x:c r="KXK65" s="4"/>
      <x:c r="KXL65" s="4"/>
      <x:c r="KXM65" s="4"/>
      <x:c r="KXN65" s="4"/>
      <x:c r="KXO65" s="4"/>
      <x:c r="KXP65" s="4"/>
      <x:c r="KXQ65" s="4"/>
      <x:c r="KXR65" s="4"/>
      <x:c r="KXS65" s="4"/>
      <x:c r="KXT65" s="4"/>
      <x:c r="KXU65" s="4"/>
      <x:c r="KXV65" s="4"/>
      <x:c r="KXW65" s="4"/>
      <x:c r="KXX65" s="4"/>
      <x:c r="KXY65" s="4"/>
      <x:c r="KXZ65" s="4"/>
      <x:c r="KYA65" s="4"/>
      <x:c r="KYB65" s="4"/>
      <x:c r="KYC65" s="4"/>
      <x:c r="KYD65" s="4"/>
      <x:c r="KYE65" s="4"/>
      <x:c r="KYF65" s="4"/>
      <x:c r="KYG65" s="4"/>
      <x:c r="KYH65" s="4"/>
      <x:c r="KYI65" s="4"/>
      <x:c r="KYJ65" s="4"/>
      <x:c r="KYK65" s="4"/>
      <x:c r="KYL65" s="4"/>
      <x:c r="KYM65" s="4"/>
      <x:c r="KYN65" s="4"/>
      <x:c r="KYO65" s="4"/>
      <x:c r="KYP65" s="4"/>
      <x:c r="KYQ65" s="4"/>
      <x:c r="KYR65" s="4"/>
      <x:c r="KYS65" s="4"/>
      <x:c r="KYT65" s="4"/>
      <x:c r="KYU65" s="4"/>
      <x:c r="KYV65" s="4"/>
      <x:c r="KYW65" s="4"/>
      <x:c r="KYX65" s="4"/>
      <x:c r="KYY65" s="4"/>
      <x:c r="KYZ65" s="4"/>
      <x:c r="KZA65" s="4"/>
      <x:c r="KZB65" s="4"/>
      <x:c r="KZC65" s="4"/>
      <x:c r="KZD65" s="4"/>
      <x:c r="KZE65" s="4"/>
      <x:c r="KZF65" s="4"/>
      <x:c r="KZG65" s="4"/>
      <x:c r="KZH65" s="4"/>
      <x:c r="KZI65" s="4"/>
      <x:c r="KZJ65" s="4"/>
      <x:c r="KZK65" s="4"/>
      <x:c r="KZL65" s="4"/>
      <x:c r="KZM65" s="4"/>
      <x:c r="KZN65" s="4"/>
      <x:c r="KZO65" s="4"/>
      <x:c r="KZP65" s="4"/>
      <x:c r="KZQ65" s="4"/>
      <x:c r="KZR65" s="4"/>
      <x:c r="KZS65" s="4"/>
      <x:c r="KZT65" s="4"/>
      <x:c r="KZU65" s="4"/>
      <x:c r="KZV65" s="4"/>
      <x:c r="KZW65" s="4"/>
      <x:c r="KZX65" s="4"/>
      <x:c r="KZY65" s="4"/>
      <x:c r="KZZ65" s="4"/>
      <x:c r="LAA65" s="4"/>
      <x:c r="LAB65" s="4"/>
      <x:c r="LAC65" s="4"/>
      <x:c r="LAD65" s="4"/>
      <x:c r="LAE65" s="4"/>
      <x:c r="LAF65" s="4"/>
      <x:c r="LAG65" s="4"/>
      <x:c r="LAH65" s="4"/>
      <x:c r="LAI65" s="4"/>
      <x:c r="LAJ65" s="4"/>
      <x:c r="LAK65" s="4"/>
      <x:c r="LAL65" s="4"/>
      <x:c r="LAM65" s="4"/>
      <x:c r="LAN65" s="4"/>
      <x:c r="LAO65" s="4"/>
      <x:c r="LAP65" s="4"/>
      <x:c r="LAQ65" s="4"/>
      <x:c r="LAR65" s="4"/>
      <x:c r="LAS65" s="4"/>
      <x:c r="LAT65" s="4"/>
      <x:c r="LAU65" s="4"/>
      <x:c r="LAV65" s="4"/>
      <x:c r="LAW65" s="4"/>
      <x:c r="LAX65" s="4"/>
      <x:c r="LAY65" s="4"/>
      <x:c r="LAZ65" s="4"/>
      <x:c r="LBA65" s="4"/>
      <x:c r="LBB65" s="4"/>
      <x:c r="LBC65" s="4"/>
      <x:c r="LBD65" s="4"/>
      <x:c r="LBE65" s="4"/>
      <x:c r="LBF65" s="4"/>
      <x:c r="LBG65" s="4"/>
      <x:c r="LBH65" s="4"/>
      <x:c r="LBI65" s="4"/>
      <x:c r="LBJ65" s="4"/>
      <x:c r="LBK65" s="4"/>
      <x:c r="LBL65" s="4"/>
      <x:c r="LBM65" s="4"/>
      <x:c r="LBN65" s="4"/>
      <x:c r="LBO65" s="4"/>
      <x:c r="LBP65" s="4"/>
      <x:c r="LBQ65" s="4"/>
      <x:c r="LBR65" s="4"/>
      <x:c r="LBS65" s="4"/>
      <x:c r="LBT65" s="4"/>
      <x:c r="LBU65" s="4"/>
      <x:c r="LBV65" s="4"/>
      <x:c r="LBW65" s="4"/>
      <x:c r="LBX65" s="4"/>
      <x:c r="LBY65" s="4"/>
      <x:c r="LBZ65" s="4"/>
      <x:c r="LCA65" s="4"/>
      <x:c r="LCB65" s="4"/>
      <x:c r="LCC65" s="4"/>
      <x:c r="LCD65" s="4"/>
      <x:c r="LCE65" s="4"/>
      <x:c r="LCF65" s="4"/>
      <x:c r="LCG65" s="4"/>
      <x:c r="LCH65" s="4"/>
      <x:c r="LCI65" s="4"/>
      <x:c r="LCJ65" s="4"/>
      <x:c r="LCK65" s="4"/>
      <x:c r="LCL65" s="4"/>
      <x:c r="LCM65" s="4"/>
      <x:c r="LCN65" s="4"/>
      <x:c r="LCO65" s="4"/>
      <x:c r="LCP65" s="4"/>
      <x:c r="LCQ65" s="4"/>
      <x:c r="LCR65" s="4"/>
      <x:c r="LCS65" s="4"/>
      <x:c r="LCT65" s="4"/>
      <x:c r="LCU65" s="4"/>
      <x:c r="LCV65" s="4"/>
      <x:c r="LCW65" s="4"/>
      <x:c r="LCX65" s="4"/>
      <x:c r="LCY65" s="4"/>
      <x:c r="LCZ65" s="4"/>
      <x:c r="LDA65" s="4"/>
      <x:c r="LDB65" s="4"/>
      <x:c r="LDC65" s="4"/>
      <x:c r="LDD65" s="4"/>
      <x:c r="LDE65" s="4"/>
      <x:c r="LDF65" s="4"/>
      <x:c r="LDG65" s="4"/>
      <x:c r="LDH65" s="4"/>
      <x:c r="LDI65" s="4"/>
      <x:c r="LDJ65" s="4"/>
      <x:c r="LDK65" s="4"/>
      <x:c r="LDL65" s="4"/>
      <x:c r="LDM65" s="4"/>
      <x:c r="LDN65" s="4"/>
      <x:c r="LDO65" s="4"/>
      <x:c r="LDP65" s="4"/>
      <x:c r="LDQ65" s="4"/>
      <x:c r="LDR65" s="4"/>
      <x:c r="LDS65" s="4"/>
      <x:c r="LDT65" s="4"/>
      <x:c r="LDU65" s="4"/>
      <x:c r="LDV65" s="4"/>
      <x:c r="LDW65" s="4"/>
      <x:c r="LDX65" s="4"/>
      <x:c r="LDY65" s="4"/>
      <x:c r="LDZ65" s="4"/>
      <x:c r="LEA65" s="4"/>
      <x:c r="LEB65" s="4"/>
      <x:c r="LEC65" s="4"/>
      <x:c r="LED65" s="4"/>
      <x:c r="LEE65" s="4"/>
      <x:c r="LEF65" s="4"/>
      <x:c r="LEG65" s="4"/>
      <x:c r="LEH65" s="4"/>
      <x:c r="LEI65" s="4"/>
      <x:c r="LEJ65" s="4"/>
      <x:c r="LEK65" s="4"/>
      <x:c r="LEL65" s="4"/>
      <x:c r="LEM65" s="4"/>
      <x:c r="LEN65" s="4"/>
      <x:c r="LEO65" s="4"/>
      <x:c r="LEP65" s="4"/>
      <x:c r="LEQ65" s="4"/>
      <x:c r="LER65" s="4"/>
      <x:c r="LES65" s="4"/>
      <x:c r="LET65" s="4"/>
      <x:c r="LEU65" s="4"/>
      <x:c r="LEV65" s="4"/>
      <x:c r="LEW65" s="4"/>
      <x:c r="LEX65" s="4"/>
      <x:c r="LEY65" s="4"/>
      <x:c r="LEZ65" s="4"/>
      <x:c r="LFA65" s="4"/>
      <x:c r="LFB65" s="4"/>
      <x:c r="LFC65" s="4"/>
      <x:c r="LFD65" s="4"/>
      <x:c r="LFE65" s="4"/>
      <x:c r="LFF65" s="4"/>
      <x:c r="LFG65" s="4"/>
      <x:c r="LFH65" s="4"/>
      <x:c r="LFI65" s="4"/>
      <x:c r="LFJ65" s="4"/>
      <x:c r="LFK65" s="4"/>
      <x:c r="LFL65" s="4"/>
      <x:c r="LFM65" s="4"/>
      <x:c r="LFN65" s="4"/>
      <x:c r="LFO65" s="4"/>
      <x:c r="LFP65" s="4"/>
      <x:c r="LFQ65" s="4"/>
      <x:c r="LFR65" s="4"/>
      <x:c r="LFS65" s="4"/>
      <x:c r="LFT65" s="4"/>
      <x:c r="LFU65" s="4"/>
      <x:c r="LFV65" s="4"/>
      <x:c r="LFW65" s="4"/>
      <x:c r="LFX65" s="4"/>
      <x:c r="LFY65" s="4"/>
      <x:c r="LFZ65" s="4"/>
      <x:c r="LGA65" s="4"/>
      <x:c r="LGB65" s="4"/>
      <x:c r="LGC65" s="4"/>
      <x:c r="LGD65" s="4"/>
      <x:c r="LGE65" s="4"/>
      <x:c r="LGF65" s="4"/>
      <x:c r="LGG65" s="4"/>
      <x:c r="LGH65" s="4"/>
      <x:c r="LGI65" s="4"/>
      <x:c r="LGJ65" s="4"/>
      <x:c r="LGK65" s="4"/>
      <x:c r="LGL65" s="4"/>
      <x:c r="LGM65" s="4"/>
      <x:c r="LGN65" s="4"/>
      <x:c r="LGO65" s="4"/>
      <x:c r="LGP65" s="4"/>
      <x:c r="LGQ65" s="4"/>
      <x:c r="LGR65" s="4"/>
      <x:c r="LGS65" s="4"/>
      <x:c r="LGT65" s="4"/>
      <x:c r="LGU65" s="4"/>
      <x:c r="LGV65" s="4"/>
      <x:c r="LGW65" s="4"/>
      <x:c r="LGX65" s="4"/>
      <x:c r="LGY65" s="4"/>
      <x:c r="LGZ65" s="4"/>
      <x:c r="LHA65" s="4"/>
      <x:c r="LHB65" s="4"/>
      <x:c r="LHC65" s="4"/>
      <x:c r="LHD65" s="4"/>
      <x:c r="LHE65" s="4"/>
      <x:c r="LHF65" s="4"/>
      <x:c r="LHG65" s="4"/>
      <x:c r="LHH65" s="4"/>
      <x:c r="LHI65" s="4"/>
      <x:c r="LHJ65" s="4"/>
      <x:c r="LHK65" s="4"/>
      <x:c r="LHL65" s="4"/>
      <x:c r="LHM65" s="4"/>
      <x:c r="LHN65" s="4"/>
      <x:c r="LHO65" s="4"/>
      <x:c r="LHP65" s="4"/>
      <x:c r="LHQ65" s="4"/>
      <x:c r="LHR65" s="4"/>
      <x:c r="LHS65" s="4"/>
      <x:c r="LHT65" s="4"/>
      <x:c r="LHU65" s="4"/>
      <x:c r="LHV65" s="4"/>
      <x:c r="LHW65" s="4"/>
      <x:c r="LHX65" s="4"/>
      <x:c r="LHY65" s="4"/>
      <x:c r="LHZ65" s="4"/>
      <x:c r="LIA65" s="4"/>
      <x:c r="LIB65" s="4"/>
      <x:c r="LIC65" s="4"/>
      <x:c r="LID65" s="4"/>
      <x:c r="LIE65" s="4"/>
      <x:c r="LIF65" s="4"/>
      <x:c r="LIG65" s="4"/>
      <x:c r="LIH65" s="4"/>
      <x:c r="LII65" s="4"/>
      <x:c r="LIJ65" s="4"/>
      <x:c r="LIK65" s="4"/>
      <x:c r="LIL65" s="4"/>
      <x:c r="LIM65" s="4"/>
      <x:c r="LIN65" s="4"/>
      <x:c r="LIO65" s="4"/>
      <x:c r="LIP65" s="4"/>
      <x:c r="LIQ65" s="4"/>
      <x:c r="LIR65" s="4"/>
      <x:c r="LIS65" s="4"/>
      <x:c r="LIT65" s="4"/>
      <x:c r="LIU65" s="4"/>
      <x:c r="LIV65" s="4"/>
      <x:c r="LIW65" s="4"/>
      <x:c r="LIX65" s="4"/>
      <x:c r="LIY65" s="4"/>
      <x:c r="LIZ65" s="4"/>
      <x:c r="LJA65" s="4"/>
      <x:c r="LJB65" s="4"/>
      <x:c r="LJC65" s="4"/>
      <x:c r="LJD65" s="4"/>
      <x:c r="LJE65" s="4"/>
      <x:c r="LJF65" s="4"/>
      <x:c r="LJG65" s="4"/>
      <x:c r="LJH65" s="4"/>
      <x:c r="LJI65" s="4"/>
      <x:c r="LJJ65" s="4"/>
      <x:c r="LJK65" s="4"/>
      <x:c r="LJL65" s="4"/>
      <x:c r="LJM65" s="4"/>
      <x:c r="LJN65" s="4"/>
      <x:c r="LJO65" s="4"/>
      <x:c r="LJP65" s="4"/>
      <x:c r="LJQ65" s="4"/>
      <x:c r="LJR65" s="4"/>
      <x:c r="LJS65" s="4"/>
      <x:c r="LJT65" s="4"/>
      <x:c r="LJU65" s="4"/>
      <x:c r="LJV65" s="4"/>
      <x:c r="LJW65" s="4"/>
      <x:c r="LJX65" s="4"/>
      <x:c r="LJY65" s="4"/>
      <x:c r="LJZ65" s="4"/>
      <x:c r="LKA65" s="4"/>
      <x:c r="LKB65" s="4"/>
      <x:c r="LKC65" s="4"/>
      <x:c r="LKD65" s="4"/>
      <x:c r="LKE65" s="4"/>
      <x:c r="LKF65" s="4"/>
      <x:c r="LKG65" s="4"/>
      <x:c r="LKH65" s="4"/>
      <x:c r="LKI65" s="4"/>
      <x:c r="LKJ65" s="4"/>
      <x:c r="LKK65" s="4"/>
      <x:c r="LKL65" s="4"/>
      <x:c r="LKM65" s="4"/>
      <x:c r="LKN65" s="4"/>
      <x:c r="LKO65" s="4"/>
      <x:c r="LKP65" s="4"/>
      <x:c r="LKQ65" s="4"/>
      <x:c r="LKR65" s="4"/>
      <x:c r="LKS65" s="4"/>
      <x:c r="LKT65" s="4"/>
      <x:c r="LKU65" s="4"/>
      <x:c r="LKV65" s="4"/>
      <x:c r="LKW65" s="4"/>
      <x:c r="LKX65" s="4"/>
      <x:c r="LKY65" s="4"/>
      <x:c r="LKZ65" s="4"/>
      <x:c r="LLA65" s="4"/>
      <x:c r="LLB65" s="4"/>
      <x:c r="LLC65" s="4"/>
      <x:c r="LLD65" s="4"/>
      <x:c r="LLE65" s="4"/>
      <x:c r="LLF65" s="4"/>
      <x:c r="LLG65" s="4"/>
      <x:c r="LLH65" s="4"/>
      <x:c r="LLI65" s="4"/>
      <x:c r="LLJ65" s="4"/>
      <x:c r="LLK65" s="4"/>
      <x:c r="LLL65" s="4"/>
      <x:c r="LLM65" s="4"/>
      <x:c r="LLN65" s="4"/>
      <x:c r="LLO65" s="4"/>
      <x:c r="LLP65" s="4"/>
      <x:c r="LLQ65" s="4"/>
      <x:c r="LLR65" s="4"/>
      <x:c r="LLS65" s="4"/>
      <x:c r="LLT65" s="4"/>
      <x:c r="LLU65" s="4"/>
      <x:c r="LLV65" s="4"/>
      <x:c r="LLW65" s="4"/>
      <x:c r="LLX65" s="4"/>
      <x:c r="LLY65" s="4"/>
      <x:c r="LLZ65" s="4"/>
      <x:c r="LMA65" s="4"/>
      <x:c r="LMB65" s="4"/>
      <x:c r="LMC65" s="4"/>
      <x:c r="LMD65" s="4"/>
      <x:c r="LME65" s="4"/>
      <x:c r="LMF65" s="4"/>
      <x:c r="LMG65" s="4"/>
      <x:c r="LMH65" s="4"/>
      <x:c r="LMI65" s="4"/>
      <x:c r="LMJ65" s="4"/>
      <x:c r="LMK65" s="4"/>
      <x:c r="LML65" s="4"/>
      <x:c r="LMM65" s="4"/>
      <x:c r="LMN65" s="4"/>
      <x:c r="LMO65" s="4"/>
      <x:c r="LMP65" s="4"/>
      <x:c r="LMQ65" s="4"/>
      <x:c r="LMR65" s="4"/>
      <x:c r="LMS65" s="4"/>
      <x:c r="LMT65" s="4"/>
      <x:c r="LMU65" s="4"/>
      <x:c r="LMV65" s="4"/>
      <x:c r="LMW65" s="4"/>
      <x:c r="LMX65" s="4"/>
      <x:c r="LMY65" s="4"/>
      <x:c r="LMZ65" s="4"/>
      <x:c r="LNA65" s="4"/>
      <x:c r="LNB65" s="4"/>
      <x:c r="LNC65" s="4"/>
      <x:c r="LND65" s="4"/>
      <x:c r="LNE65" s="4"/>
      <x:c r="LNF65" s="4"/>
      <x:c r="LNG65" s="4"/>
      <x:c r="LNH65" s="4"/>
      <x:c r="LNI65" s="4"/>
      <x:c r="LNJ65" s="4"/>
      <x:c r="LNK65" s="4"/>
      <x:c r="LNL65" s="4"/>
      <x:c r="LNM65" s="4"/>
      <x:c r="LNN65" s="4"/>
      <x:c r="LNO65" s="4"/>
      <x:c r="LNP65" s="4"/>
      <x:c r="LNQ65" s="4"/>
      <x:c r="LNR65" s="4"/>
      <x:c r="LNS65" s="4"/>
      <x:c r="LNT65" s="4"/>
      <x:c r="LNU65" s="4"/>
      <x:c r="LNV65" s="4"/>
      <x:c r="LNW65" s="4"/>
      <x:c r="LNX65" s="4"/>
      <x:c r="LNY65" s="4"/>
      <x:c r="LNZ65" s="4"/>
      <x:c r="LOA65" s="4"/>
      <x:c r="LOB65" s="4"/>
      <x:c r="LOC65" s="4"/>
      <x:c r="LOD65" s="4"/>
      <x:c r="LOE65" s="4"/>
      <x:c r="LOF65" s="4"/>
      <x:c r="LOG65" s="4"/>
      <x:c r="LOH65" s="4"/>
      <x:c r="LOI65" s="4"/>
      <x:c r="LOJ65" s="4"/>
      <x:c r="LOK65" s="4"/>
      <x:c r="LOL65" s="4"/>
      <x:c r="LOM65" s="4"/>
      <x:c r="LON65" s="4"/>
      <x:c r="LOO65" s="4"/>
      <x:c r="LOP65" s="4"/>
      <x:c r="LOQ65" s="4"/>
      <x:c r="LOR65" s="4"/>
      <x:c r="LOS65" s="4"/>
      <x:c r="LOT65" s="4"/>
      <x:c r="LOU65" s="4"/>
      <x:c r="LOV65" s="4"/>
      <x:c r="LOW65" s="4"/>
      <x:c r="LOX65" s="4"/>
      <x:c r="LOY65" s="4"/>
      <x:c r="LOZ65" s="4"/>
      <x:c r="LPA65" s="4"/>
      <x:c r="LPB65" s="4"/>
      <x:c r="LPC65" s="4"/>
      <x:c r="LPD65" s="4"/>
      <x:c r="LPE65" s="4"/>
      <x:c r="LPF65" s="4"/>
      <x:c r="LPG65" s="4"/>
      <x:c r="LPH65" s="4"/>
      <x:c r="LPI65" s="4"/>
      <x:c r="LPJ65" s="4"/>
      <x:c r="LPK65" s="4"/>
      <x:c r="LPL65" s="4"/>
      <x:c r="LPM65" s="4"/>
      <x:c r="LPN65" s="4"/>
      <x:c r="LPO65" s="4"/>
      <x:c r="LPP65" s="4"/>
      <x:c r="LPQ65" s="4"/>
      <x:c r="LPR65" s="4"/>
      <x:c r="LPS65" s="4"/>
      <x:c r="LPT65" s="4"/>
      <x:c r="LPU65" s="4"/>
      <x:c r="LPV65" s="4"/>
      <x:c r="LPW65" s="4"/>
      <x:c r="LPX65" s="4"/>
      <x:c r="LPY65" s="4"/>
      <x:c r="LPZ65" s="4"/>
      <x:c r="LQA65" s="4"/>
      <x:c r="LQB65" s="4"/>
      <x:c r="LQC65" s="4"/>
      <x:c r="LQD65" s="4"/>
      <x:c r="LQE65" s="4"/>
      <x:c r="LQF65" s="4"/>
      <x:c r="LQG65" s="4"/>
      <x:c r="LQH65" s="4"/>
      <x:c r="LQI65" s="4"/>
      <x:c r="LQJ65" s="4"/>
      <x:c r="LQK65" s="4"/>
      <x:c r="LQL65" s="4"/>
      <x:c r="LQM65" s="4"/>
      <x:c r="LQN65" s="4"/>
      <x:c r="LQO65" s="4"/>
      <x:c r="LQP65" s="4"/>
      <x:c r="LQQ65" s="4"/>
      <x:c r="LQR65" s="4"/>
      <x:c r="LQS65" s="4"/>
      <x:c r="LQT65" s="4"/>
      <x:c r="LQU65" s="4"/>
      <x:c r="LQV65" s="4"/>
      <x:c r="LQW65" s="4"/>
      <x:c r="LQX65" s="4"/>
      <x:c r="LQY65" s="4"/>
      <x:c r="LQZ65" s="4"/>
      <x:c r="LRA65" s="4"/>
      <x:c r="LRB65" s="4"/>
      <x:c r="LRC65" s="4"/>
      <x:c r="LRD65" s="4"/>
      <x:c r="LRE65" s="4"/>
      <x:c r="LRF65" s="4"/>
      <x:c r="LRG65" s="4"/>
      <x:c r="LRH65" s="4"/>
      <x:c r="LRI65" s="4"/>
      <x:c r="LRJ65" s="4"/>
      <x:c r="LRK65" s="4"/>
      <x:c r="LRL65" s="4"/>
      <x:c r="LRM65" s="4"/>
      <x:c r="LRN65" s="4"/>
      <x:c r="LRO65" s="4"/>
      <x:c r="LRP65" s="4"/>
      <x:c r="LRQ65" s="4"/>
      <x:c r="LRR65" s="4"/>
      <x:c r="LRS65" s="4"/>
      <x:c r="LRT65" s="4"/>
      <x:c r="LRU65" s="4"/>
      <x:c r="LRV65" s="4"/>
      <x:c r="LRW65" s="4"/>
      <x:c r="LRX65" s="4"/>
      <x:c r="LRY65" s="4"/>
      <x:c r="LRZ65" s="4"/>
      <x:c r="LSA65" s="4"/>
      <x:c r="LSB65" s="4"/>
      <x:c r="LSC65" s="4"/>
      <x:c r="LSD65" s="4"/>
      <x:c r="LSE65" s="4"/>
      <x:c r="LSF65" s="4"/>
      <x:c r="LSG65" s="4"/>
      <x:c r="LSH65" s="4"/>
      <x:c r="LSI65" s="4"/>
      <x:c r="LSJ65" s="4"/>
      <x:c r="LSK65" s="4"/>
      <x:c r="LSL65" s="4"/>
      <x:c r="LSM65" s="4"/>
      <x:c r="LSN65" s="4"/>
      <x:c r="LSO65" s="4"/>
      <x:c r="LSP65" s="4"/>
      <x:c r="LSQ65" s="4"/>
      <x:c r="LSR65" s="4"/>
      <x:c r="LSS65" s="4"/>
      <x:c r="LST65" s="4"/>
      <x:c r="LSU65" s="4"/>
      <x:c r="LSV65" s="4"/>
      <x:c r="LSW65" s="4"/>
      <x:c r="LSX65" s="4"/>
      <x:c r="LSY65" s="4"/>
      <x:c r="LSZ65" s="4"/>
      <x:c r="LTA65" s="4"/>
      <x:c r="LTB65" s="4"/>
      <x:c r="LTC65" s="4"/>
      <x:c r="LTD65" s="4"/>
      <x:c r="LTE65" s="4"/>
      <x:c r="LTF65" s="4"/>
      <x:c r="LTG65" s="4"/>
      <x:c r="LTH65" s="4"/>
      <x:c r="LTI65" s="4"/>
      <x:c r="LTJ65" s="4"/>
      <x:c r="LTK65" s="4"/>
      <x:c r="LTL65" s="4"/>
      <x:c r="LTM65" s="4"/>
      <x:c r="LTN65" s="4"/>
      <x:c r="LTO65" s="4"/>
      <x:c r="LTP65" s="4"/>
      <x:c r="LTQ65" s="4"/>
      <x:c r="LTR65" s="4"/>
      <x:c r="LTS65" s="4"/>
      <x:c r="LTT65" s="4"/>
      <x:c r="LTU65" s="4"/>
      <x:c r="LTV65" s="4"/>
      <x:c r="LTW65" s="4"/>
      <x:c r="LTX65" s="4"/>
      <x:c r="LTY65" s="4"/>
      <x:c r="LTZ65" s="4"/>
      <x:c r="LUA65" s="4"/>
      <x:c r="LUB65" s="4"/>
      <x:c r="LUC65" s="4"/>
      <x:c r="LUD65" s="4"/>
      <x:c r="LUE65" s="4"/>
      <x:c r="LUF65" s="4"/>
      <x:c r="LUG65" s="4"/>
      <x:c r="LUH65" s="4"/>
      <x:c r="LUI65" s="4"/>
      <x:c r="LUJ65" s="4"/>
      <x:c r="LUK65" s="4"/>
      <x:c r="LUL65" s="4"/>
      <x:c r="LUM65" s="4"/>
      <x:c r="LUN65" s="4"/>
      <x:c r="LUO65" s="4"/>
      <x:c r="LUP65" s="4"/>
      <x:c r="LUQ65" s="4"/>
      <x:c r="LUR65" s="4"/>
      <x:c r="LUS65" s="4"/>
      <x:c r="LUT65" s="4"/>
      <x:c r="LUU65" s="4"/>
      <x:c r="LUV65" s="4"/>
      <x:c r="LUW65" s="4"/>
      <x:c r="LUX65" s="4"/>
      <x:c r="LUY65" s="4"/>
      <x:c r="LUZ65" s="4"/>
      <x:c r="LVA65" s="4"/>
      <x:c r="LVB65" s="4"/>
      <x:c r="LVC65" s="4"/>
      <x:c r="LVD65" s="4"/>
      <x:c r="LVE65" s="4"/>
      <x:c r="LVF65" s="4"/>
      <x:c r="LVG65" s="4"/>
      <x:c r="LVH65" s="4"/>
      <x:c r="LVI65" s="4"/>
      <x:c r="LVJ65" s="4"/>
      <x:c r="LVK65" s="4"/>
      <x:c r="LVL65" s="4"/>
      <x:c r="LVM65" s="4"/>
      <x:c r="LVN65" s="4"/>
      <x:c r="LVO65" s="4"/>
      <x:c r="LVP65" s="4"/>
      <x:c r="LVQ65" s="4"/>
      <x:c r="LVR65" s="4"/>
      <x:c r="LVS65" s="4"/>
      <x:c r="LVT65" s="4"/>
      <x:c r="LVU65" s="4"/>
      <x:c r="LVV65" s="4"/>
      <x:c r="LVW65" s="4"/>
      <x:c r="LVX65" s="4"/>
      <x:c r="LVY65" s="4"/>
      <x:c r="LVZ65" s="4"/>
      <x:c r="LWA65" s="4"/>
      <x:c r="LWB65" s="4"/>
      <x:c r="LWC65" s="4"/>
      <x:c r="LWD65" s="4"/>
      <x:c r="LWE65" s="4"/>
      <x:c r="LWF65" s="4"/>
      <x:c r="LWG65" s="4"/>
      <x:c r="LWH65" s="4"/>
      <x:c r="LWI65" s="4"/>
      <x:c r="LWJ65" s="4"/>
      <x:c r="LWK65" s="4"/>
      <x:c r="LWL65" s="4"/>
      <x:c r="LWM65" s="4"/>
      <x:c r="LWN65" s="4"/>
      <x:c r="LWO65" s="4"/>
      <x:c r="LWP65" s="4"/>
      <x:c r="LWQ65" s="4"/>
      <x:c r="LWR65" s="4"/>
      <x:c r="LWS65" s="4"/>
      <x:c r="LWT65" s="4"/>
      <x:c r="LWU65" s="4"/>
      <x:c r="LWV65" s="4"/>
      <x:c r="LWW65" s="4"/>
      <x:c r="LWX65" s="4"/>
      <x:c r="LWY65" s="4"/>
      <x:c r="LWZ65" s="4"/>
      <x:c r="LXA65" s="4"/>
      <x:c r="LXB65" s="4"/>
      <x:c r="LXC65" s="4"/>
      <x:c r="LXD65" s="4"/>
      <x:c r="LXE65" s="4"/>
      <x:c r="LXF65" s="4"/>
      <x:c r="LXG65" s="4"/>
      <x:c r="LXH65" s="4"/>
      <x:c r="LXI65" s="4"/>
      <x:c r="LXJ65" s="4"/>
      <x:c r="LXK65" s="4"/>
      <x:c r="LXL65" s="4"/>
      <x:c r="LXM65" s="4"/>
      <x:c r="LXN65" s="4"/>
      <x:c r="LXO65" s="4"/>
      <x:c r="LXP65" s="4"/>
      <x:c r="LXQ65" s="4"/>
      <x:c r="LXR65" s="4"/>
      <x:c r="LXS65" s="4"/>
      <x:c r="LXT65" s="4"/>
      <x:c r="LXU65" s="4"/>
      <x:c r="LXV65" s="4"/>
      <x:c r="LXW65" s="4"/>
      <x:c r="LXX65" s="4"/>
      <x:c r="LXY65" s="4"/>
      <x:c r="LXZ65" s="4"/>
      <x:c r="LYA65" s="4"/>
      <x:c r="LYB65" s="4"/>
      <x:c r="LYC65" s="4"/>
      <x:c r="LYD65" s="4"/>
      <x:c r="LYE65" s="4"/>
      <x:c r="LYF65" s="4"/>
      <x:c r="LYG65" s="4"/>
      <x:c r="LYH65" s="4"/>
      <x:c r="LYI65" s="4"/>
      <x:c r="LYJ65" s="4"/>
      <x:c r="LYK65" s="4"/>
      <x:c r="LYL65" s="4"/>
      <x:c r="LYM65" s="4"/>
      <x:c r="LYN65" s="4"/>
      <x:c r="LYO65" s="4"/>
      <x:c r="LYP65" s="4"/>
      <x:c r="LYQ65" s="4"/>
      <x:c r="LYR65" s="4"/>
      <x:c r="LYS65" s="4"/>
      <x:c r="LYT65" s="4"/>
      <x:c r="LYU65" s="4"/>
      <x:c r="LYV65" s="4"/>
      <x:c r="LYW65" s="4"/>
      <x:c r="LYX65" s="4"/>
      <x:c r="LYY65" s="4"/>
      <x:c r="LYZ65" s="4"/>
      <x:c r="LZA65" s="4"/>
      <x:c r="LZB65" s="4"/>
      <x:c r="LZC65" s="4"/>
      <x:c r="LZD65" s="4"/>
      <x:c r="LZE65" s="4"/>
      <x:c r="LZF65" s="4"/>
      <x:c r="LZG65" s="4"/>
      <x:c r="LZH65" s="4"/>
      <x:c r="LZI65" s="4"/>
      <x:c r="LZJ65" s="4"/>
      <x:c r="LZK65" s="4"/>
      <x:c r="LZL65" s="4"/>
      <x:c r="LZM65" s="4"/>
      <x:c r="LZN65" s="4"/>
      <x:c r="LZO65" s="4"/>
      <x:c r="LZP65" s="4"/>
      <x:c r="LZQ65" s="4"/>
      <x:c r="LZR65" s="4"/>
      <x:c r="LZS65" s="4"/>
      <x:c r="LZT65" s="4"/>
      <x:c r="LZU65" s="4"/>
      <x:c r="LZV65" s="4"/>
      <x:c r="LZW65" s="4"/>
      <x:c r="LZX65" s="4"/>
      <x:c r="LZY65" s="4"/>
      <x:c r="LZZ65" s="4"/>
      <x:c r="MAA65" s="4"/>
      <x:c r="MAB65" s="4"/>
      <x:c r="MAC65" s="4"/>
      <x:c r="MAD65" s="4"/>
      <x:c r="MAE65" s="4"/>
      <x:c r="MAF65" s="4"/>
      <x:c r="MAG65" s="4"/>
      <x:c r="MAH65" s="4"/>
      <x:c r="MAI65" s="4"/>
      <x:c r="MAJ65" s="4"/>
      <x:c r="MAK65" s="4"/>
      <x:c r="MAL65" s="4"/>
      <x:c r="MAM65" s="4"/>
      <x:c r="MAN65" s="4"/>
      <x:c r="MAO65" s="4"/>
      <x:c r="MAP65" s="4"/>
      <x:c r="MAQ65" s="4"/>
      <x:c r="MAR65" s="4"/>
      <x:c r="MAS65" s="4"/>
      <x:c r="MAT65" s="4"/>
      <x:c r="MAU65" s="4"/>
      <x:c r="MAV65" s="4"/>
      <x:c r="MAW65" s="4"/>
      <x:c r="MAX65" s="4"/>
      <x:c r="MAY65" s="4"/>
      <x:c r="MAZ65" s="4"/>
      <x:c r="MBA65" s="4"/>
      <x:c r="MBB65" s="4"/>
      <x:c r="MBC65" s="4"/>
      <x:c r="MBD65" s="4"/>
      <x:c r="MBE65" s="4"/>
      <x:c r="MBF65" s="4"/>
      <x:c r="MBG65" s="4"/>
      <x:c r="MBH65" s="4"/>
      <x:c r="MBI65" s="4"/>
      <x:c r="MBJ65" s="4"/>
      <x:c r="MBK65" s="4"/>
      <x:c r="MBL65" s="4"/>
      <x:c r="MBM65" s="4"/>
      <x:c r="MBN65" s="4"/>
      <x:c r="MBO65" s="4"/>
      <x:c r="MBP65" s="4"/>
      <x:c r="MBQ65" s="4"/>
      <x:c r="MBR65" s="4"/>
      <x:c r="MBS65" s="4"/>
      <x:c r="MBT65" s="4"/>
      <x:c r="MBU65" s="4"/>
      <x:c r="MBV65" s="4"/>
      <x:c r="MBW65" s="4"/>
      <x:c r="MBX65" s="4"/>
      <x:c r="MBY65" s="4"/>
      <x:c r="MBZ65" s="4"/>
      <x:c r="MCA65" s="4"/>
      <x:c r="MCB65" s="4"/>
      <x:c r="MCC65" s="4"/>
      <x:c r="MCD65" s="4"/>
      <x:c r="MCE65" s="4"/>
      <x:c r="MCF65" s="4"/>
      <x:c r="MCG65" s="4"/>
      <x:c r="MCH65" s="4"/>
      <x:c r="MCI65" s="4"/>
      <x:c r="MCJ65" s="4"/>
      <x:c r="MCK65" s="4"/>
      <x:c r="MCL65" s="4"/>
      <x:c r="MCM65" s="4"/>
      <x:c r="MCN65" s="4"/>
      <x:c r="MCO65" s="4"/>
      <x:c r="MCP65" s="4"/>
      <x:c r="MCQ65" s="4"/>
      <x:c r="MCR65" s="4"/>
      <x:c r="MCS65" s="4"/>
      <x:c r="MCT65" s="4"/>
      <x:c r="MCU65" s="4"/>
      <x:c r="MCV65" s="4"/>
      <x:c r="MCW65" s="4"/>
      <x:c r="MCX65" s="4"/>
      <x:c r="MCY65" s="4"/>
      <x:c r="MCZ65" s="4"/>
      <x:c r="MDA65" s="4"/>
      <x:c r="MDB65" s="4"/>
      <x:c r="MDC65" s="4"/>
      <x:c r="MDD65" s="4"/>
      <x:c r="MDE65" s="4"/>
      <x:c r="MDF65" s="4"/>
      <x:c r="MDG65" s="4"/>
      <x:c r="MDH65" s="4"/>
      <x:c r="MDI65" s="4"/>
      <x:c r="MDJ65" s="4"/>
      <x:c r="MDK65" s="4"/>
      <x:c r="MDL65" s="4"/>
      <x:c r="MDM65" s="4"/>
      <x:c r="MDN65" s="4"/>
      <x:c r="MDO65" s="4"/>
      <x:c r="MDP65" s="4"/>
      <x:c r="MDQ65" s="4"/>
      <x:c r="MDR65" s="4"/>
      <x:c r="MDS65" s="4"/>
      <x:c r="MDT65" s="4"/>
      <x:c r="MDU65" s="4"/>
      <x:c r="MDV65" s="4"/>
      <x:c r="MDW65" s="4"/>
      <x:c r="MDX65" s="4"/>
      <x:c r="MDY65" s="4"/>
      <x:c r="MDZ65" s="4"/>
      <x:c r="MEA65" s="4"/>
      <x:c r="MEB65" s="4"/>
      <x:c r="MEC65" s="4"/>
      <x:c r="MED65" s="4"/>
      <x:c r="MEE65" s="4"/>
      <x:c r="MEF65" s="4"/>
      <x:c r="MEG65" s="4"/>
      <x:c r="MEH65" s="4"/>
      <x:c r="MEI65" s="4"/>
      <x:c r="MEJ65" s="4"/>
      <x:c r="MEK65" s="4"/>
      <x:c r="MEL65" s="4"/>
      <x:c r="MEM65" s="4"/>
      <x:c r="MEN65" s="4"/>
      <x:c r="MEO65" s="4"/>
      <x:c r="MEP65" s="4"/>
      <x:c r="MEQ65" s="4"/>
      <x:c r="MER65" s="4"/>
      <x:c r="MES65" s="4"/>
      <x:c r="MET65" s="4"/>
      <x:c r="MEU65" s="4"/>
      <x:c r="MEV65" s="4"/>
      <x:c r="MEW65" s="4"/>
      <x:c r="MEX65" s="4"/>
      <x:c r="MEY65" s="4"/>
      <x:c r="MEZ65" s="4"/>
      <x:c r="MFA65" s="4"/>
      <x:c r="MFB65" s="4"/>
      <x:c r="MFC65" s="4"/>
      <x:c r="MFD65" s="4"/>
      <x:c r="MFE65" s="4"/>
      <x:c r="MFF65" s="4"/>
      <x:c r="MFG65" s="4"/>
      <x:c r="MFH65" s="4"/>
      <x:c r="MFI65" s="4"/>
      <x:c r="MFJ65" s="4"/>
      <x:c r="MFK65" s="4"/>
      <x:c r="MFL65" s="4"/>
      <x:c r="MFM65" s="4"/>
      <x:c r="MFN65" s="4"/>
      <x:c r="MFO65" s="4"/>
      <x:c r="MFP65" s="4"/>
      <x:c r="MFQ65" s="4"/>
      <x:c r="MFR65" s="4"/>
      <x:c r="MFS65" s="4"/>
      <x:c r="MFT65" s="4"/>
      <x:c r="MFU65" s="4"/>
      <x:c r="MFV65" s="4"/>
      <x:c r="MFW65" s="4"/>
      <x:c r="MFX65" s="4"/>
      <x:c r="MFY65" s="4"/>
      <x:c r="MFZ65" s="4"/>
      <x:c r="MGA65" s="4"/>
      <x:c r="MGB65" s="4"/>
      <x:c r="MGC65" s="4"/>
      <x:c r="MGD65" s="4"/>
      <x:c r="MGE65" s="4"/>
      <x:c r="MGF65" s="4"/>
      <x:c r="MGG65" s="4"/>
      <x:c r="MGH65" s="4"/>
      <x:c r="MGI65" s="4"/>
      <x:c r="MGJ65" s="4"/>
      <x:c r="MGK65" s="4"/>
      <x:c r="MGL65" s="4"/>
      <x:c r="MGM65" s="4"/>
      <x:c r="MGN65" s="4"/>
      <x:c r="MGO65" s="4"/>
      <x:c r="MGP65" s="4"/>
      <x:c r="MGQ65" s="4"/>
      <x:c r="MGR65" s="4"/>
      <x:c r="MGS65" s="4"/>
      <x:c r="MGT65" s="4"/>
      <x:c r="MGU65" s="4"/>
      <x:c r="MGV65" s="4"/>
      <x:c r="MGW65" s="4"/>
      <x:c r="MGX65" s="4"/>
      <x:c r="MGY65" s="4"/>
      <x:c r="MGZ65" s="4"/>
      <x:c r="MHA65" s="4"/>
      <x:c r="MHB65" s="4"/>
      <x:c r="MHC65" s="4"/>
      <x:c r="MHD65" s="4"/>
      <x:c r="MHE65" s="4"/>
      <x:c r="MHF65" s="4"/>
      <x:c r="MHG65" s="4"/>
      <x:c r="MHH65" s="4"/>
      <x:c r="MHI65" s="4"/>
      <x:c r="MHJ65" s="4"/>
      <x:c r="MHK65" s="4"/>
      <x:c r="MHL65" s="4"/>
      <x:c r="MHM65" s="4"/>
      <x:c r="MHN65" s="4"/>
      <x:c r="MHO65" s="4"/>
      <x:c r="MHP65" s="4"/>
      <x:c r="MHQ65" s="4"/>
      <x:c r="MHR65" s="4"/>
      <x:c r="MHS65" s="4"/>
      <x:c r="MHT65" s="4"/>
      <x:c r="MHU65" s="4"/>
      <x:c r="MHV65" s="4"/>
      <x:c r="MHW65" s="4"/>
      <x:c r="MHX65" s="4"/>
      <x:c r="MHY65" s="4"/>
      <x:c r="MHZ65" s="4"/>
      <x:c r="MIA65" s="4"/>
      <x:c r="MIB65" s="4"/>
      <x:c r="MIC65" s="4"/>
      <x:c r="MID65" s="4"/>
      <x:c r="MIE65" s="4"/>
      <x:c r="MIF65" s="4"/>
      <x:c r="MIG65" s="4"/>
      <x:c r="MIH65" s="4"/>
      <x:c r="MII65" s="4"/>
      <x:c r="MIJ65" s="4"/>
      <x:c r="MIK65" s="4"/>
      <x:c r="MIL65" s="4"/>
      <x:c r="MIM65" s="4"/>
      <x:c r="MIN65" s="4"/>
      <x:c r="MIO65" s="4"/>
      <x:c r="MIP65" s="4"/>
      <x:c r="MIQ65" s="4"/>
      <x:c r="MIR65" s="4"/>
      <x:c r="MIS65" s="4"/>
      <x:c r="MIT65" s="4"/>
      <x:c r="MIU65" s="4"/>
      <x:c r="MIV65" s="4"/>
      <x:c r="MIW65" s="4"/>
      <x:c r="MIX65" s="4"/>
      <x:c r="MIY65" s="4"/>
      <x:c r="MIZ65" s="4"/>
      <x:c r="MJA65" s="4"/>
      <x:c r="MJB65" s="4"/>
      <x:c r="MJC65" s="4"/>
      <x:c r="MJD65" s="4"/>
      <x:c r="MJE65" s="4"/>
      <x:c r="MJF65" s="4"/>
      <x:c r="MJG65" s="4"/>
      <x:c r="MJH65" s="4"/>
      <x:c r="MJI65" s="4"/>
      <x:c r="MJJ65" s="4"/>
      <x:c r="MJK65" s="4"/>
      <x:c r="MJL65" s="4"/>
      <x:c r="MJM65" s="4"/>
      <x:c r="MJN65" s="4"/>
      <x:c r="MJO65" s="4"/>
      <x:c r="MJP65" s="4"/>
      <x:c r="MJQ65" s="4"/>
      <x:c r="MJR65" s="4"/>
      <x:c r="MJS65" s="4"/>
      <x:c r="MJT65" s="4"/>
      <x:c r="MJU65" s="4"/>
      <x:c r="MJV65" s="4"/>
      <x:c r="MJW65" s="4"/>
      <x:c r="MJX65" s="4"/>
      <x:c r="MJY65" s="4"/>
      <x:c r="MJZ65" s="4"/>
      <x:c r="MKA65" s="4"/>
      <x:c r="MKB65" s="4"/>
      <x:c r="MKC65" s="4"/>
      <x:c r="MKD65" s="4"/>
      <x:c r="MKE65" s="4"/>
      <x:c r="MKF65" s="4"/>
      <x:c r="MKG65" s="4"/>
      <x:c r="MKH65" s="4"/>
      <x:c r="MKI65" s="4"/>
      <x:c r="MKJ65" s="4"/>
      <x:c r="MKK65" s="4"/>
      <x:c r="MKL65" s="4"/>
      <x:c r="MKM65" s="4"/>
      <x:c r="MKN65" s="4"/>
      <x:c r="MKO65" s="4"/>
      <x:c r="MKP65" s="4"/>
      <x:c r="MKQ65" s="4"/>
      <x:c r="MKR65" s="4"/>
      <x:c r="MKS65" s="4"/>
      <x:c r="MKT65" s="4"/>
      <x:c r="MKU65" s="4"/>
      <x:c r="MKV65" s="4"/>
      <x:c r="MKW65" s="4"/>
      <x:c r="MKX65" s="4"/>
      <x:c r="MKY65" s="4"/>
      <x:c r="MKZ65" s="4"/>
      <x:c r="MLA65" s="4"/>
      <x:c r="MLB65" s="4"/>
      <x:c r="MLC65" s="4"/>
      <x:c r="MLD65" s="4"/>
      <x:c r="MLE65" s="4"/>
      <x:c r="MLF65" s="4"/>
      <x:c r="MLG65" s="4"/>
      <x:c r="MLH65" s="4"/>
      <x:c r="MLI65" s="4"/>
      <x:c r="MLJ65" s="4"/>
      <x:c r="MLK65" s="4"/>
      <x:c r="MLL65" s="4"/>
      <x:c r="MLM65" s="4"/>
      <x:c r="MLN65" s="4"/>
      <x:c r="MLO65" s="4"/>
      <x:c r="MLP65" s="4"/>
      <x:c r="MLQ65" s="4"/>
      <x:c r="MLR65" s="4"/>
      <x:c r="MLS65" s="4"/>
      <x:c r="MLT65" s="4"/>
      <x:c r="MLU65" s="4"/>
      <x:c r="MLV65" s="4"/>
      <x:c r="MLW65" s="4"/>
      <x:c r="MLX65" s="4"/>
      <x:c r="MLY65" s="4"/>
      <x:c r="MLZ65" s="4"/>
      <x:c r="MMA65" s="4"/>
      <x:c r="MMB65" s="4"/>
      <x:c r="MMC65" s="4"/>
      <x:c r="MMD65" s="4"/>
      <x:c r="MME65" s="4"/>
      <x:c r="MMF65" s="4"/>
      <x:c r="MMG65" s="4"/>
      <x:c r="MMH65" s="4"/>
      <x:c r="MMI65" s="4"/>
      <x:c r="MMJ65" s="4"/>
      <x:c r="MMK65" s="4"/>
      <x:c r="MML65" s="4"/>
      <x:c r="MMM65" s="4"/>
      <x:c r="MMN65" s="4"/>
      <x:c r="MMO65" s="4"/>
      <x:c r="MMP65" s="4"/>
      <x:c r="MMQ65" s="4"/>
      <x:c r="MMR65" s="4"/>
      <x:c r="MMS65" s="4"/>
      <x:c r="MMT65" s="4"/>
      <x:c r="MMU65" s="4"/>
      <x:c r="MMV65" s="4"/>
      <x:c r="MMW65" s="4"/>
      <x:c r="MMX65" s="4"/>
      <x:c r="MMY65" s="4"/>
      <x:c r="MMZ65" s="4"/>
      <x:c r="MNA65" s="4"/>
      <x:c r="MNB65" s="4"/>
      <x:c r="MNC65" s="4"/>
      <x:c r="MND65" s="4"/>
      <x:c r="MNE65" s="4"/>
      <x:c r="MNF65" s="4"/>
      <x:c r="MNG65" s="4"/>
      <x:c r="MNH65" s="4"/>
      <x:c r="MNI65" s="4"/>
      <x:c r="MNJ65" s="4"/>
      <x:c r="MNK65" s="4"/>
      <x:c r="MNL65" s="4"/>
      <x:c r="MNM65" s="4"/>
      <x:c r="MNN65" s="4"/>
      <x:c r="MNO65" s="4"/>
      <x:c r="MNP65" s="4"/>
      <x:c r="MNQ65" s="4"/>
      <x:c r="MNR65" s="4"/>
      <x:c r="MNS65" s="4"/>
      <x:c r="MNT65" s="4"/>
      <x:c r="MNU65" s="4"/>
      <x:c r="MNV65" s="4"/>
      <x:c r="MNW65" s="4"/>
      <x:c r="MNX65" s="4"/>
      <x:c r="MNY65" s="4"/>
      <x:c r="MNZ65" s="4"/>
      <x:c r="MOA65" s="4"/>
      <x:c r="MOB65" s="4"/>
      <x:c r="MOC65" s="4"/>
      <x:c r="MOD65" s="4"/>
      <x:c r="MOE65" s="4"/>
      <x:c r="MOF65" s="4"/>
      <x:c r="MOG65" s="4"/>
      <x:c r="MOH65" s="4"/>
      <x:c r="MOI65" s="4"/>
      <x:c r="MOJ65" s="4"/>
      <x:c r="MOK65" s="4"/>
      <x:c r="MOL65" s="4"/>
      <x:c r="MOM65" s="4"/>
      <x:c r="MON65" s="4"/>
      <x:c r="MOO65" s="4"/>
      <x:c r="MOP65" s="4"/>
      <x:c r="MOQ65" s="4"/>
      <x:c r="MOR65" s="4"/>
      <x:c r="MOS65" s="4"/>
      <x:c r="MOT65" s="4"/>
      <x:c r="MOU65" s="4"/>
      <x:c r="MOV65" s="4"/>
      <x:c r="MOW65" s="4"/>
      <x:c r="MOX65" s="4"/>
      <x:c r="MOY65" s="4"/>
      <x:c r="MOZ65" s="4"/>
      <x:c r="MPA65" s="4"/>
      <x:c r="MPB65" s="4"/>
      <x:c r="MPC65" s="4"/>
      <x:c r="MPD65" s="4"/>
      <x:c r="MPE65" s="4"/>
      <x:c r="MPF65" s="4"/>
      <x:c r="MPG65" s="4"/>
      <x:c r="MPH65" s="4"/>
      <x:c r="MPI65" s="4"/>
      <x:c r="MPJ65" s="4"/>
      <x:c r="MPK65" s="4"/>
      <x:c r="MPL65" s="4"/>
      <x:c r="MPM65" s="4"/>
      <x:c r="MPN65" s="4"/>
      <x:c r="MPO65" s="4"/>
      <x:c r="MPP65" s="4"/>
      <x:c r="MPQ65" s="4"/>
      <x:c r="MPR65" s="4"/>
      <x:c r="MPS65" s="4"/>
      <x:c r="MPT65" s="4"/>
      <x:c r="MPU65" s="4"/>
      <x:c r="MPV65" s="4"/>
      <x:c r="MPW65" s="4"/>
      <x:c r="MPX65" s="4"/>
      <x:c r="MPY65" s="4"/>
      <x:c r="MPZ65" s="4"/>
      <x:c r="MQA65" s="4"/>
      <x:c r="MQB65" s="4"/>
      <x:c r="MQC65" s="4"/>
      <x:c r="MQD65" s="4"/>
      <x:c r="MQE65" s="4"/>
      <x:c r="MQF65" s="4"/>
      <x:c r="MQG65" s="4"/>
      <x:c r="MQH65" s="4"/>
      <x:c r="MQI65" s="4"/>
      <x:c r="MQJ65" s="4"/>
      <x:c r="MQK65" s="4"/>
      <x:c r="MQL65" s="4"/>
      <x:c r="MQM65" s="4"/>
      <x:c r="MQN65" s="4"/>
      <x:c r="MQO65" s="4"/>
      <x:c r="MQP65" s="4"/>
      <x:c r="MQQ65" s="4"/>
      <x:c r="MQR65" s="4"/>
      <x:c r="MQS65" s="4"/>
      <x:c r="MQT65" s="4"/>
      <x:c r="MQU65" s="4"/>
      <x:c r="MQV65" s="4"/>
      <x:c r="MQW65" s="4"/>
      <x:c r="MQX65" s="4"/>
      <x:c r="MQY65" s="4"/>
      <x:c r="MQZ65" s="4"/>
      <x:c r="MRA65" s="4"/>
      <x:c r="MRB65" s="4"/>
      <x:c r="MRC65" s="4"/>
      <x:c r="MRD65" s="4"/>
      <x:c r="MRE65" s="4"/>
      <x:c r="MRF65" s="4"/>
      <x:c r="MRG65" s="4"/>
      <x:c r="MRH65" s="4"/>
      <x:c r="MRI65" s="4"/>
      <x:c r="MRJ65" s="4"/>
      <x:c r="MRK65" s="4"/>
      <x:c r="MRL65" s="4"/>
      <x:c r="MRM65" s="4"/>
      <x:c r="MRN65" s="4"/>
      <x:c r="MRO65" s="4"/>
      <x:c r="MRP65" s="4"/>
      <x:c r="MRQ65" s="4"/>
      <x:c r="MRR65" s="4"/>
      <x:c r="MRS65" s="4"/>
      <x:c r="MRT65" s="4"/>
      <x:c r="MRU65" s="4"/>
      <x:c r="MRV65" s="4"/>
      <x:c r="MRW65" s="4"/>
      <x:c r="MRX65" s="4"/>
      <x:c r="MRY65" s="4"/>
      <x:c r="MRZ65" s="4"/>
      <x:c r="MSA65" s="4"/>
      <x:c r="MSB65" s="4"/>
      <x:c r="MSC65" s="4"/>
      <x:c r="MSD65" s="4"/>
      <x:c r="MSE65" s="4"/>
      <x:c r="MSF65" s="4"/>
      <x:c r="MSG65" s="4"/>
      <x:c r="MSH65" s="4"/>
      <x:c r="MSI65" s="4"/>
      <x:c r="MSJ65" s="4"/>
      <x:c r="MSK65" s="4"/>
      <x:c r="MSL65" s="4"/>
      <x:c r="MSM65" s="4"/>
      <x:c r="MSN65" s="4"/>
      <x:c r="MSO65" s="4"/>
      <x:c r="MSP65" s="4"/>
      <x:c r="MSQ65" s="4"/>
      <x:c r="MSR65" s="4"/>
      <x:c r="MSS65" s="4"/>
      <x:c r="MST65" s="4"/>
      <x:c r="MSU65" s="4"/>
      <x:c r="MSV65" s="4"/>
      <x:c r="MSW65" s="4"/>
      <x:c r="MSX65" s="4"/>
      <x:c r="MSY65" s="4"/>
      <x:c r="MSZ65" s="4"/>
      <x:c r="MTA65" s="4"/>
      <x:c r="MTB65" s="4"/>
      <x:c r="MTC65" s="4"/>
      <x:c r="MTD65" s="4"/>
      <x:c r="MTE65" s="4"/>
      <x:c r="MTF65" s="4"/>
      <x:c r="MTG65" s="4"/>
      <x:c r="MTH65" s="4"/>
      <x:c r="MTI65" s="4"/>
      <x:c r="MTJ65" s="4"/>
      <x:c r="MTK65" s="4"/>
      <x:c r="MTL65" s="4"/>
      <x:c r="MTM65" s="4"/>
      <x:c r="MTN65" s="4"/>
      <x:c r="MTO65" s="4"/>
      <x:c r="MTP65" s="4"/>
      <x:c r="MTQ65" s="4"/>
      <x:c r="MTR65" s="4"/>
      <x:c r="MTS65" s="4"/>
      <x:c r="MTT65" s="4"/>
      <x:c r="MTU65" s="4"/>
      <x:c r="MTV65" s="4"/>
      <x:c r="MTW65" s="4"/>
      <x:c r="MTX65" s="4"/>
      <x:c r="MTY65" s="4"/>
      <x:c r="MTZ65" s="4"/>
      <x:c r="MUA65" s="4"/>
      <x:c r="MUB65" s="4"/>
      <x:c r="MUC65" s="4"/>
      <x:c r="MUD65" s="4"/>
      <x:c r="MUE65" s="4"/>
      <x:c r="MUF65" s="4"/>
      <x:c r="MUG65" s="4"/>
      <x:c r="MUH65" s="4"/>
      <x:c r="MUI65" s="4"/>
      <x:c r="MUJ65" s="4"/>
      <x:c r="MUK65" s="4"/>
      <x:c r="MUL65" s="4"/>
      <x:c r="MUM65" s="4"/>
      <x:c r="MUN65" s="4"/>
      <x:c r="MUO65" s="4"/>
      <x:c r="MUP65" s="4"/>
      <x:c r="MUQ65" s="4"/>
      <x:c r="MUR65" s="4"/>
      <x:c r="MUS65" s="4"/>
      <x:c r="MUT65" s="4"/>
      <x:c r="MUU65" s="4"/>
      <x:c r="MUV65" s="4"/>
      <x:c r="MUW65" s="4"/>
      <x:c r="MUX65" s="4"/>
      <x:c r="MUY65" s="4"/>
      <x:c r="MUZ65" s="4"/>
      <x:c r="MVA65" s="4"/>
      <x:c r="MVB65" s="4"/>
      <x:c r="MVC65" s="4"/>
      <x:c r="MVD65" s="4"/>
      <x:c r="MVE65" s="4"/>
      <x:c r="MVF65" s="4"/>
      <x:c r="MVG65" s="4"/>
      <x:c r="MVH65" s="4"/>
      <x:c r="MVI65" s="4"/>
      <x:c r="MVJ65" s="4"/>
      <x:c r="MVK65" s="4"/>
      <x:c r="MVL65" s="4"/>
      <x:c r="MVM65" s="4"/>
      <x:c r="MVN65" s="4"/>
      <x:c r="MVO65" s="4"/>
      <x:c r="MVP65" s="4"/>
      <x:c r="MVQ65" s="4"/>
      <x:c r="MVR65" s="4"/>
      <x:c r="MVS65" s="4"/>
      <x:c r="MVT65" s="4"/>
      <x:c r="MVU65" s="4"/>
      <x:c r="MVV65" s="4"/>
      <x:c r="MVW65" s="4"/>
      <x:c r="MVX65" s="4"/>
      <x:c r="MVY65" s="4"/>
      <x:c r="MVZ65" s="4"/>
      <x:c r="MWA65" s="4"/>
      <x:c r="MWB65" s="4"/>
      <x:c r="MWC65" s="4"/>
      <x:c r="MWD65" s="4"/>
      <x:c r="MWE65" s="4"/>
      <x:c r="MWF65" s="4"/>
      <x:c r="MWG65" s="4"/>
      <x:c r="MWH65" s="4"/>
      <x:c r="MWI65" s="4"/>
      <x:c r="MWJ65" s="4"/>
      <x:c r="MWK65" s="4"/>
      <x:c r="MWL65" s="4"/>
      <x:c r="MWM65" s="4"/>
      <x:c r="MWN65" s="4"/>
      <x:c r="MWO65" s="4"/>
      <x:c r="MWP65" s="4"/>
      <x:c r="MWQ65" s="4"/>
      <x:c r="MWR65" s="4"/>
      <x:c r="MWS65" s="4"/>
      <x:c r="MWT65" s="4"/>
      <x:c r="MWU65" s="4"/>
      <x:c r="MWV65" s="4"/>
      <x:c r="MWW65" s="4"/>
      <x:c r="MWX65" s="4"/>
      <x:c r="MWY65" s="4"/>
      <x:c r="MWZ65" s="4"/>
      <x:c r="MXA65" s="4"/>
      <x:c r="MXB65" s="4"/>
      <x:c r="MXC65" s="4"/>
      <x:c r="MXD65" s="4"/>
      <x:c r="MXE65" s="4"/>
      <x:c r="MXF65" s="4"/>
      <x:c r="MXG65" s="4"/>
      <x:c r="MXH65" s="4"/>
      <x:c r="MXI65" s="4"/>
      <x:c r="MXJ65" s="4"/>
      <x:c r="MXK65" s="4"/>
      <x:c r="MXL65" s="4"/>
      <x:c r="MXM65" s="4"/>
      <x:c r="MXN65" s="4"/>
      <x:c r="MXO65" s="4"/>
      <x:c r="MXP65" s="4"/>
      <x:c r="MXQ65" s="4"/>
      <x:c r="MXR65" s="4"/>
      <x:c r="MXS65" s="4"/>
      <x:c r="MXT65" s="4"/>
      <x:c r="MXU65" s="4"/>
      <x:c r="MXV65" s="4"/>
      <x:c r="MXW65" s="4"/>
      <x:c r="MXX65" s="4"/>
      <x:c r="MXY65" s="4"/>
      <x:c r="MXZ65" s="4"/>
      <x:c r="MYA65" s="4"/>
      <x:c r="MYB65" s="4"/>
      <x:c r="MYC65" s="4"/>
      <x:c r="MYD65" s="4"/>
      <x:c r="MYE65" s="4"/>
      <x:c r="MYF65" s="4"/>
      <x:c r="MYG65" s="4"/>
      <x:c r="MYH65" s="4"/>
      <x:c r="MYI65" s="4"/>
      <x:c r="MYJ65" s="4"/>
      <x:c r="MYK65" s="4"/>
      <x:c r="MYL65" s="4"/>
      <x:c r="MYM65" s="4"/>
      <x:c r="MYN65" s="4"/>
      <x:c r="MYO65" s="4"/>
      <x:c r="MYP65" s="4"/>
      <x:c r="MYQ65" s="4"/>
      <x:c r="MYR65" s="4"/>
      <x:c r="MYS65" s="4"/>
      <x:c r="MYT65" s="4"/>
      <x:c r="MYU65" s="4"/>
      <x:c r="MYV65" s="4"/>
      <x:c r="MYW65" s="4"/>
      <x:c r="MYX65" s="4"/>
      <x:c r="MYY65" s="4"/>
      <x:c r="MYZ65" s="4"/>
      <x:c r="MZA65" s="4"/>
      <x:c r="MZB65" s="4"/>
      <x:c r="MZC65" s="4"/>
      <x:c r="MZD65" s="4"/>
      <x:c r="MZE65" s="4"/>
      <x:c r="MZF65" s="4"/>
      <x:c r="MZG65" s="4"/>
      <x:c r="MZH65" s="4"/>
      <x:c r="MZI65" s="4"/>
      <x:c r="MZJ65" s="4"/>
      <x:c r="MZK65" s="4"/>
      <x:c r="MZL65" s="4"/>
      <x:c r="MZM65" s="4"/>
      <x:c r="MZN65" s="4"/>
      <x:c r="MZO65" s="4"/>
      <x:c r="MZP65" s="4"/>
      <x:c r="MZQ65" s="4"/>
      <x:c r="MZR65" s="4"/>
      <x:c r="MZS65" s="4"/>
      <x:c r="MZT65" s="4"/>
      <x:c r="MZU65" s="4"/>
      <x:c r="MZV65" s="4"/>
      <x:c r="MZW65" s="4"/>
      <x:c r="MZX65" s="4"/>
      <x:c r="MZY65" s="4"/>
      <x:c r="MZZ65" s="4"/>
      <x:c r="NAA65" s="4"/>
      <x:c r="NAB65" s="4"/>
      <x:c r="NAC65" s="4"/>
      <x:c r="NAD65" s="4"/>
      <x:c r="NAE65" s="4"/>
      <x:c r="NAF65" s="4"/>
      <x:c r="NAG65" s="4"/>
      <x:c r="NAH65" s="4"/>
      <x:c r="NAI65" s="4"/>
      <x:c r="NAJ65" s="4"/>
      <x:c r="NAK65" s="4"/>
      <x:c r="NAL65" s="4"/>
      <x:c r="NAM65" s="4"/>
      <x:c r="NAN65" s="4"/>
      <x:c r="NAO65" s="4"/>
      <x:c r="NAP65" s="4"/>
      <x:c r="NAQ65" s="4"/>
      <x:c r="NAR65" s="4"/>
      <x:c r="NAS65" s="4"/>
      <x:c r="NAT65" s="4"/>
      <x:c r="NAU65" s="4"/>
      <x:c r="NAV65" s="4"/>
      <x:c r="NAW65" s="4"/>
      <x:c r="NAX65" s="4"/>
      <x:c r="NAY65" s="4"/>
      <x:c r="NAZ65" s="4"/>
      <x:c r="NBA65" s="4"/>
      <x:c r="NBB65" s="4"/>
      <x:c r="NBC65" s="4"/>
      <x:c r="NBD65" s="4"/>
      <x:c r="NBE65" s="4"/>
      <x:c r="NBF65" s="4"/>
      <x:c r="NBG65" s="4"/>
      <x:c r="NBH65" s="4"/>
      <x:c r="NBI65" s="4"/>
      <x:c r="NBJ65" s="4"/>
      <x:c r="NBK65" s="4"/>
      <x:c r="NBL65" s="4"/>
      <x:c r="NBM65" s="4"/>
      <x:c r="NBN65" s="4"/>
      <x:c r="NBO65" s="4"/>
      <x:c r="NBP65" s="4"/>
      <x:c r="NBQ65" s="4"/>
      <x:c r="NBR65" s="4"/>
      <x:c r="NBS65" s="4"/>
      <x:c r="NBT65" s="4"/>
      <x:c r="NBU65" s="4"/>
      <x:c r="NBV65" s="4"/>
      <x:c r="NBW65" s="4"/>
      <x:c r="NBX65" s="4"/>
      <x:c r="NBY65" s="4"/>
      <x:c r="NBZ65" s="4"/>
      <x:c r="NCA65" s="4"/>
      <x:c r="NCB65" s="4"/>
      <x:c r="NCC65" s="4"/>
      <x:c r="NCD65" s="4"/>
      <x:c r="NCE65" s="4"/>
      <x:c r="NCF65" s="4"/>
      <x:c r="NCG65" s="4"/>
      <x:c r="NCH65" s="4"/>
      <x:c r="NCI65" s="4"/>
      <x:c r="NCJ65" s="4"/>
      <x:c r="NCK65" s="4"/>
      <x:c r="NCL65" s="4"/>
      <x:c r="NCM65" s="4"/>
      <x:c r="NCN65" s="4"/>
      <x:c r="NCO65" s="4"/>
      <x:c r="NCP65" s="4"/>
      <x:c r="NCQ65" s="4"/>
      <x:c r="NCR65" s="4"/>
      <x:c r="NCS65" s="4"/>
      <x:c r="NCT65" s="4"/>
      <x:c r="NCU65" s="4"/>
      <x:c r="NCV65" s="4"/>
      <x:c r="NCW65" s="4"/>
      <x:c r="NCX65" s="4"/>
      <x:c r="NCY65" s="4"/>
      <x:c r="NCZ65" s="4"/>
      <x:c r="NDA65" s="4"/>
      <x:c r="NDB65" s="4"/>
      <x:c r="NDC65" s="4"/>
      <x:c r="NDD65" s="4"/>
      <x:c r="NDE65" s="4"/>
      <x:c r="NDF65" s="4"/>
      <x:c r="NDG65" s="4"/>
      <x:c r="NDH65" s="4"/>
      <x:c r="NDI65" s="4"/>
      <x:c r="NDJ65" s="4"/>
      <x:c r="NDK65" s="4"/>
      <x:c r="NDL65" s="4"/>
      <x:c r="NDM65" s="4"/>
      <x:c r="NDN65" s="4"/>
      <x:c r="NDO65" s="4"/>
      <x:c r="NDP65" s="4"/>
      <x:c r="NDQ65" s="4"/>
      <x:c r="NDR65" s="4"/>
      <x:c r="NDS65" s="4"/>
      <x:c r="NDT65" s="4"/>
      <x:c r="NDU65" s="4"/>
      <x:c r="NDV65" s="4"/>
      <x:c r="NDW65" s="4"/>
      <x:c r="NDX65" s="4"/>
      <x:c r="NDY65" s="4"/>
      <x:c r="NDZ65" s="4"/>
      <x:c r="NEA65" s="4"/>
      <x:c r="NEB65" s="4"/>
      <x:c r="NEC65" s="4"/>
      <x:c r="NED65" s="4"/>
      <x:c r="NEE65" s="4"/>
      <x:c r="NEF65" s="4"/>
      <x:c r="NEG65" s="4"/>
      <x:c r="NEH65" s="4"/>
      <x:c r="NEI65" s="4"/>
      <x:c r="NEJ65" s="4"/>
      <x:c r="NEK65" s="4"/>
      <x:c r="NEL65" s="4"/>
      <x:c r="NEM65" s="4"/>
      <x:c r="NEN65" s="4"/>
      <x:c r="NEO65" s="4"/>
      <x:c r="NEP65" s="4"/>
      <x:c r="NEQ65" s="4"/>
      <x:c r="NER65" s="4"/>
      <x:c r="NES65" s="4"/>
      <x:c r="NET65" s="4"/>
      <x:c r="NEU65" s="4"/>
      <x:c r="NEV65" s="4"/>
      <x:c r="NEW65" s="4"/>
      <x:c r="NEX65" s="4"/>
      <x:c r="NEY65" s="4"/>
      <x:c r="NEZ65" s="4"/>
      <x:c r="NFA65" s="4"/>
      <x:c r="NFB65" s="4"/>
      <x:c r="NFC65" s="4"/>
      <x:c r="NFD65" s="4"/>
      <x:c r="NFE65" s="4"/>
      <x:c r="NFF65" s="4"/>
      <x:c r="NFG65" s="4"/>
      <x:c r="NFH65" s="4"/>
      <x:c r="NFI65" s="4"/>
      <x:c r="NFJ65" s="4"/>
      <x:c r="NFK65" s="4"/>
      <x:c r="NFL65" s="4"/>
      <x:c r="NFM65" s="4"/>
      <x:c r="NFN65" s="4"/>
      <x:c r="NFO65" s="4"/>
      <x:c r="NFP65" s="4"/>
      <x:c r="NFQ65" s="4"/>
      <x:c r="NFR65" s="4"/>
      <x:c r="NFS65" s="4"/>
      <x:c r="NFT65" s="4"/>
      <x:c r="NFU65" s="4"/>
      <x:c r="NFV65" s="4"/>
      <x:c r="NFW65" s="4"/>
      <x:c r="NFX65" s="4"/>
      <x:c r="NFY65" s="4"/>
      <x:c r="NFZ65" s="4"/>
      <x:c r="NGA65" s="4"/>
      <x:c r="NGB65" s="4"/>
      <x:c r="NGC65" s="4"/>
      <x:c r="NGD65" s="4"/>
      <x:c r="NGE65" s="4"/>
      <x:c r="NGF65" s="4"/>
      <x:c r="NGG65" s="4"/>
      <x:c r="NGH65" s="4"/>
      <x:c r="NGI65" s="4"/>
      <x:c r="NGJ65" s="4"/>
      <x:c r="NGK65" s="4"/>
      <x:c r="NGL65" s="4"/>
      <x:c r="NGM65" s="4"/>
      <x:c r="NGN65" s="4"/>
      <x:c r="NGO65" s="4"/>
      <x:c r="NGP65" s="4"/>
      <x:c r="NGQ65" s="4"/>
      <x:c r="NGR65" s="4"/>
      <x:c r="NGS65" s="4"/>
      <x:c r="NGT65" s="4"/>
      <x:c r="NGU65" s="4"/>
      <x:c r="NGV65" s="4"/>
      <x:c r="NGW65" s="4"/>
      <x:c r="NGX65" s="4"/>
      <x:c r="NGY65" s="4"/>
      <x:c r="NGZ65" s="4"/>
      <x:c r="NHA65" s="4"/>
      <x:c r="NHB65" s="4"/>
      <x:c r="NHC65" s="4"/>
      <x:c r="NHD65" s="4"/>
      <x:c r="NHE65" s="4"/>
      <x:c r="NHF65" s="4"/>
      <x:c r="NHG65" s="4"/>
      <x:c r="NHH65" s="4"/>
      <x:c r="NHI65" s="4"/>
      <x:c r="NHJ65" s="4"/>
      <x:c r="NHK65" s="4"/>
      <x:c r="NHL65" s="4"/>
      <x:c r="NHM65" s="4"/>
      <x:c r="NHN65" s="4"/>
      <x:c r="NHO65" s="4"/>
      <x:c r="NHP65" s="4"/>
      <x:c r="NHQ65" s="4"/>
      <x:c r="NHR65" s="4"/>
      <x:c r="NHS65" s="4"/>
      <x:c r="NHT65" s="4"/>
      <x:c r="NHU65" s="4"/>
      <x:c r="NHV65" s="4"/>
      <x:c r="NHW65" s="4"/>
      <x:c r="NHX65" s="4"/>
      <x:c r="NHY65" s="4"/>
      <x:c r="NHZ65" s="4"/>
      <x:c r="NIA65" s="4"/>
      <x:c r="NIB65" s="4"/>
      <x:c r="NIC65" s="4"/>
      <x:c r="NID65" s="4"/>
      <x:c r="NIE65" s="4"/>
      <x:c r="NIF65" s="4"/>
      <x:c r="NIG65" s="4"/>
      <x:c r="NIH65" s="4"/>
      <x:c r="NII65" s="4"/>
      <x:c r="NIJ65" s="4"/>
      <x:c r="NIK65" s="4"/>
      <x:c r="NIL65" s="4"/>
      <x:c r="NIM65" s="4"/>
      <x:c r="NIN65" s="4"/>
      <x:c r="NIO65" s="4"/>
      <x:c r="NIP65" s="4"/>
      <x:c r="NIQ65" s="4"/>
      <x:c r="NIR65" s="4"/>
      <x:c r="NIS65" s="4"/>
      <x:c r="NIT65" s="4"/>
      <x:c r="NIU65" s="4"/>
      <x:c r="NIV65" s="4"/>
      <x:c r="NIW65" s="4"/>
      <x:c r="NIX65" s="4"/>
      <x:c r="NIY65" s="4"/>
      <x:c r="NIZ65" s="4"/>
      <x:c r="NJA65" s="4"/>
      <x:c r="NJB65" s="4"/>
      <x:c r="NJC65" s="4"/>
      <x:c r="NJD65" s="4"/>
      <x:c r="NJE65" s="4"/>
      <x:c r="NJF65" s="4"/>
      <x:c r="NJG65" s="4"/>
      <x:c r="NJH65" s="4"/>
      <x:c r="NJI65" s="4"/>
      <x:c r="NJJ65" s="4"/>
      <x:c r="NJK65" s="4"/>
      <x:c r="NJL65" s="4"/>
      <x:c r="NJM65" s="4"/>
      <x:c r="NJN65" s="4"/>
      <x:c r="NJO65" s="4"/>
      <x:c r="NJP65" s="4"/>
      <x:c r="NJQ65" s="4"/>
      <x:c r="NJR65" s="4"/>
      <x:c r="NJS65" s="4"/>
      <x:c r="NJT65" s="4"/>
      <x:c r="NJU65" s="4"/>
      <x:c r="NJV65" s="4"/>
      <x:c r="NJW65" s="4"/>
      <x:c r="NJX65" s="4"/>
      <x:c r="NJY65" s="4"/>
      <x:c r="NJZ65" s="4"/>
      <x:c r="NKA65" s="4"/>
      <x:c r="NKB65" s="4"/>
      <x:c r="NKC65" s="4"/>
      <x:c r="NKD65" s="4"/>
      <x:c r="NKE65" s="4"/>
      <x:c r="NKF65" s="4"/>
      <x:c r="NKG65" s="4"/>
      <x:c r="NKH65" s="4"/>
      <x:c r="NKI65" s="4"/>
      <x:c r="NKJ65" s="4"/>
      <x:c r="NKK65" s="4"/>
      <x:c r="NKL65" s="4"/>
      <x:c r="NKM65" s="4"/>
      <x:c r="NKN65" s="4"/>
      <x:c r="NKO65" s="4"/>
      <x:c r="NKP65" s="4"/>
      <x:c r="NKQ65" s="4"/>
      <x:c r="NKR65" s="4"/>
      <x:c r="NKS65" s="4"/>
      <x:c r="NKT65" s="4"/>
      <x:c r="NKU65" s="4"/>
      <x:c r="NKV65" s="4"/>
      <x:c r="NKW65" s="4"/>
      <x:c r="NKX65" s="4"/>
      <x:c r="NKY65" s="4"/>
      <x:c r="NKZ65" s="4"/>
      <x:c r="NLA65" s="4"/>
      <x:c r="NLB65" s="4"/>
      <x:c r="NLC65" s="4"/>
      <x:c r="NLD65" s="4"/>
      <x:c r="NLE65" s="4"/>
      <x:c r="NLF65" s="4"/>
      <x:c r="NLG65" s="4"/>
      <x:c r="NLH65" s="4"/>
      <x:c r="NLI65" s="4"/>
      <x:c r="NLJ65" s="4"/>
      <x:c r="NLK65" s="4"/>
      <x:c r="NLL65" s="4"/>
      <x:c r="NLM65" s="4"/>
      <x:c r="NLN65" s="4"/>
      <x:c r="NLO65" s="4"/>
      <x:c r="NLP65" s="4"/>
      <x:c r="NLQ65" s="4"/>
      <x:c r="NLR65" s="4"/>
      <x:c r="NLS65" s="4"/>
      <x:c r="NLT65" s="4"/>
      <x:c r="NLU65" s="4"/>
      <x:c r="NLV65" s="4"/>
      <x:c r="NLW65" s="4"/>
      <x:c r="NLX65" s="4"/>
      <x:c r="NLY65" s="4"/>
      <x:c r="NLZ65" s="4"/>
      <x:c r="NMA65" s="4"/>
      <x:c r="NMB65" s="4"/>
      <x:c r="NMC65" s="4"/>
      <x:c r="NMD65" s="4"/>
      <x:c r="NME65" s="4"/>
      <x:c r="NMF65" s="4"/>
      <x:c r="NMG65" s="4"/>
      <x:c r="NMH65" s="4"/>
      <x:c r="NMI65" s="4"/>
      <x:c r="NMJ65" s="4"/>
      <x:c r="NMK65" s="4"/>
      <x:c r="NML65" s="4"/>
      <x:c r="NMM65" s="4"/>
      <x:c r="NMN65" s="4"/>
      <x:c r="NMO65" s="4"/>
      <x:c r="NMP65" s="4"/>
      <x:c r="NMQ65" s="4"/>
      <x:c r="NMR65" s="4"/>
      <x:c r="NMS65" s="4"/>
      <x:c r="NMT65" s="4"/>
      <x:c r="NMU65" s="4"/>
      <x:c r="NMV65" s="4"/>
      <x:c r="NMW65" s="4"/>
      <x:c r="NMX65" s="4"/>
      <x:c r="NMY65" s="4"/>
      <x:c r="NMZ65" s="4"/>
      <x:c r="NNA65" s="4"/>
      <x:c r="NNB65" s="4"/>
      <x:c r="NNC65" s="4"/>
      <x:c r="NND65" s="4"/>
      <x:c r="NNE65" s="4"/>
      <x:c r="NNF65" s="4"/>
      <x:c r="NNG65" s="4"/>
      <x:c r="NNH65" s="4"/>
      <x:c r="NNI65" s="4"/>
      <x:c r="NNJ65" s="4"/>
      <x:c r="NNK65" s="4"/>
      <x:c r="NNL65" s="4"/>
      <x:c r="NNM65" s="4"/>
      <x:c r="NNN65" s="4"/>
      <x:c r="NNO65" s="4"/>
      <x:c r="NNP65" s="4"/>
      <x:c r="NNQ65" s="4"/>
      <x:c r="NNR65" s="4"/>
      <x:c r="NNS65" s="4"/>
      <x:c r="NNT65" s="4"/>
      <x:c r="NNU65" s="4"/>
      <x:c r="NNV65" s="4"/>
      <x:c r="NNW65" s="4"/>
      <x:c r="NNX65" s="4"/>
      <x:c r="NNY65" s="4"/>
      <x:c r="NNZ65" s="4"/>
      <x:c r="NOA65" s="4"/>
      <x:c r="NOB65" s="4"/>
      <x:c r="NOC65" s="4"/>
      <x:c r="NOD65" s="4"/>
      <x:c r="NOE65" s="4"/>
      <x:c r="NOF65" s="4"/>
      <x:c r="NOG65" s="4"/>
      <x:c r="NOH65" s="4"/>
      <x:c r="NOI65" s="4"/>
      <x:c r="NOJ65" s="4"/>
      <x:c r="NOK65" s="4"/>
      <x:c r="NOL65" s="4"/>
      <x:c r="NOM65" s="4"/>
      <x:c r="NON65" s="4"/>
      <x:c r="NOO65" s="4"/>
      <x:c r="NOP65" s="4"/>
      <x:c r="NOQ65" s="4"/>
      <x:c r="NOR65" s="4"/>
      <x:c r="NOS65" s="4"/>
      <x:c r="NOT65" s="4"/>
      <x:c r="NOU65" s="4"/>
      <x:c r="NOV65" s="4"/>
      <x:c r="NOW65" s="4"/>
      <x:c r="NOX65" s="4"/>
      <x:c r="NOY65" s="4"/>
      <x:c r="NOZ65" s="4"/>
      <x:c r="NPA65" s="4"/>
      <x:c r="NPB65" s="4"/>
      <x:c r="NPC65" s="4"/>
      <x:c r="NPD65" s="4"/>
      <x:c r="NPE65" s="4"/>
      <x:c r="NPF65" s="4"/>
      <x:c r="NPG65" s="4"/>
      <x:c r="NPH65" s="4"/>
      <x:c r="NPI65" s="4"/>
      <x:c r="NPJ65" s="4"/>
      <x:c r="NPK65" s="4"/>
      <x:c r="NPL65" s="4"/>
      <x:c r="NPM65" s="4"/>
      <x:c r="NPN65" s="4"/>
      <x:c r="NPO65" s="4"/>
      <x:c r="NPP65" s="4"/>
      <x:c r="NPQ65" s="4"/>
      <x:c r="NPR65" s="4"/>
      <x:c r="NPS65" s="4"/>
      <x:c r="NPT65" s="4"/>
      <x:c r="NPU65" s="4"/>
      <x:c r="NPV65" s="4"/>
      <x:c r="NPW65" s="4"/>
      <x:c r="NPX65" s="4"/>
      <x:c r="NPY65" s="4"/>
      <x:c r="NPZ65" s="4"/>
      <x:c r="NQA65" s="4"/>
      <x:c r="NQB65" s="4"/>
      <x:c r="NQC65" s="4"/>
      <x:c r="NQD65" s="4"/>
      <x:c r="NQE65" s="4"/>
      <x:c r="NQF65" s="4"/>
      <x:c r="NQG65" s="4"/>
      <x:c r="NQH65" s="4"/>
      <x:c r="NQI65" s="4"/>
      <x:c r="NQJ65" s="4"/>
      <x:c r="NQK65" s="4"/>
      <x:c r="NQL65" s="4"/>
      <x:c r="NQM65" s="4"/>
      <x:c r="NQN65" s="4"/>
      <x:c r="NQO65" s="4"/>
      <x:c r="NQP65" s="4"/>
      <x:c r="NQQ65" s="4"/>
      <x:c r="NQR65" s="4"/>
      <x:c r="NQS65" s="4"/>
      <x:c r="NQT65" s="4"/>
      <x:c r="NQU65" s="4"/>
      <x:c r="NQV65" s="4"/>
      <x:c r="NQW65" s="4"/>
      <x:c r="NQX65" s="4"/>
      <x:c r="NQY65" s="4"/>
      <x:c r="NQZ65" s="4"/>
      <x:c r="NRA65" s="4"/>
      <x:c r="NRB65" s="4"/>
      <x:c r="NRC65" s="4"/>
      <x:c r="NRD65" s="4"/>
      <x:c r="NRE65" s="4"/>
      <x:c r="NRF65" s="4"/>
      <x:c r="NRG65" s="4"/>
      <x:c r="NRH65" s="4"/>
      <x:c r="NRI65" s="4"/>
      <x:c r="NRJ65" s="4"/>
      <x:c r="NRK65" s="4"/>
      <x:c r="NRL65" s="4"/>
      <x:c r="NRM65" s="4"/>
      <x:c r="NRN65" s="4"/>
      <x:c r="NRO65" s="4"/>
      <x:c r="NRP65" s="4"/>
      <x:c r="NRQ65" s="4"/>
      <x:c r="NRR65" s="4"/>
      <x:c r="NRS65" s="4"/>
      <x:c r="NRT65" s="4"/>
      <x:c r="NRU65" s="4"/>
      <x:c r="NRV65" s="4"/>
      <x:c r="NRW65" s="4"/>
      <x:c r="NRX65" s="4"/>
      <x:c r="NRY65" s="4"/>
      <x:c r="NRZ65" s="4"/>
      <x:c r="NSA65" s="4"/>
      <x:c r="NSB65" s="4"/>
      <x:c r="NSC65" s="4"/>
      <x:c r="NSD65" s="4"/>
      <x:c r="NSE65" s="4"/>
      <x:c r="NSF65" s="4"/>
      <x:c r="NSG65" s="4"/>
      <x:c r="NSH65" s="4"/>
      <x:c r="NSI65" s="4"/>
      <x:c r="NSJ65" s="4"/>
      <x:c r="NSK65" s="4"/>
      <x:c r="NSL65" s="4"/>
      <x:c r="NSM65" s="4"/>
      <x:c r="NSN65" s="4"/>
      <x:c r="NSO65" s="4"/>
      <x:c r="NSP65" s="4"/>
      <x:c r="NSQ65" s="4"/>
      <x:c r="NSR65" s="4"/>
      <x:c r="NSS65" s="4"/>
      <x:c r="NST65" s="4"/>
      <x:c r="NSU65" s="4"/>
      <x:c r="NSV65" s="4"/>
      <x:c r="NSW65" s="4"/>
      <x:c r="NSX65" s="4"/>
      <x:c r="NSY65" s="4"/>
      <x:c r="NSZ65" s="4"/>
      <x:c r="NTA65" s="4"/>
      <x:c r="NTB65" s="4"/>
      <x:c r="NTC65" s="4"/>
      <x:c r="NTD65" s="4"/>
      <x:c r="NTE65" s="4"/>
      <x:c r="NTF65" s="4"/>
      <x:c r="NTG65" s="4"/>
      <x:c r="NTH65" s="4"/>
      <x:c r="NTI65" s="4"/>
      <x:c r="NTJ65" s="4"/>
      <x:c r="NTK65" s="4"/>
      <x:c r="NTL65" s="4"/>
      <x:c r="NTM65" s="4"/>
      <x:c r="NTN65" s="4"/>
      <x:c r="NTO65" s="4"/>
      <x:c r="NTP65" s="4"/>
      <x:c r="NTQ65" s="4"/>
      <x:c r="NTR65" s="4"/>
      <x:c r="NTS65" s="4"/>
      <x:c r="NTT65" s="4"/>
      <x:c r="NTU65" s="4"/>
      <x:c r="NTV65" s="4"/>
      <x:c r="NTW65" s="4"/>
      <x:c r="NTX65" s="4"/>
      <x:c r="NTY65" s="4"/>
      <x:c r="NTZ65" s="4"/>
      <x:c r="NUA65" s="4"/>
      <x:c r="NUB65" s="4"/>
      <x:c r="NUC65" s="4"/>
      <x:c r="NUD65" s="4"/>
      <x:c r="NUE65" s="4"/>
      <x:c r="NUF65" s="4"/>
      <x:c r="NUG65" s="4"/>
      <x:c r="NUH65" s="4"/>
      <x:c r="NUI65" s="4"/>
      <x:c r="NUJ65" s="4"/>
      <x:c r="NUK65" s="4"/>
      <x:c r="NUL65" s="4"/>
      <x:c r="NUM65" s="4"/>
      <x:c r="NUN65" s="4"/>
      <x:c r="NUO65" s="4"/>
      <x:c r="NUP65" s="4"/>
      <x:c r="NUQ65" s="4"/>
      <x:c r="NUR65" s="4"/>
      <x:c r="NUS65" s="4"/>
      <x:c r="NUT65" s="4"/>
      <x:c r="NUU65" s="4"/>
      <x:c r="NUV65" s="4"/>
      <x:c r="NUW65" s="4"/>
      <x:c r="NUX65" s="4"/>
      <x:c r="NUY65" s="4"/>
      <x:c r="NUZ65" s="4"/>
      <x:c r="NVA65" s="4"/>
      <x:c r="NVB65" s="4"/>
      <x:c r="NVC65" s="4"/>
      <x:c r="NVD65" s="4"/>
      <x:c r="NVE65" s="4"/>
      <x:c r="NVF65" s="4"/>
      <x:c r="NVG65" s="4"/>
      <x:c r="NVH65" s="4"/>
      <x:c r="NVI65" s="4"/>
      <x:c r="NVJ65" s="4"/>
      <x:c r="NVK65" s="4"/>
      <x:c r="NVL65" s="4"/>
      <x:c r="NVM65" s="4"/>
      <x:c r="NVN65" s="4"/>
      <x:c r="NVO65" s="4"/>
      <x:c r="NVP65" s="4"/>
      <x:c r="NVQ65" s="4"/>
      <x:c r="NVR65" s="4"/>
      <x:c r="NVS65" s="4"/>
      <x:c r="NVT65" s="4"/>
      <x:c r="NVU65" s="4"/>
      <x:c r="NVV65" s="4"/>
      <x:c r="NVW65" s="4"/>
      <x:c r="NVX65" s="4"/>
      <x:c r="NVY65" s="4"/>
      <x:c r="NVZ65" s="4"/>
      <x:c r="NWA65" s="4"/>
      <x:c r="NWB65" s="4"/>
      <x:c r="NWC65" s="4"/>
      <x:c r="NWD65" s="4"/>
      <x:c r="NWE65" s="4"/>
      <x:c r="NWF65" s="4"/>
      <x:c r="NWG65" s="4"/>
      <x:c r="NWH65" s="4"/>
      <x:c r="NWI65" s="4"/>
      <x:c r="NWJ65" s="4"/>
      <x:c r="NWK65" s="4"/>
      <x:c r="NWL65" s="4"/>
      <x:c r="NWM65" s="4"/>
      <x:c r="NWN65" s="4"/>
      <x:c r="NWO65" s="4"/>
      <x:c r="NWP65" s="4"/>
      <x:c r="NWQ65" s="4"/>
      <x:c r="NWR65" s="4"/>
      <x:c r="NWS65" s="4"/>
      <x:c r="NWT65" s="4"/>
      <x:c r="NWU65" s="4"/>
      <x:c r="NWV65" s="4"/>
      <x:c r="NWW65" s="4"/>
      <x:c r="NWX65" s="4"/>
      <x:c r="NWY65" s="4"/>
      <x:c r="NWZ65" s="4"/>
      <x:c r="NXA65" s="4"/>
      <x:c r="NXB65" s="4"/>
      <x:c r="NXC65" s="4"/>
      <x:c r="NXD65" s="4"/>
      <x:c r="NXE65" s="4"/>
      <x:c r="NXF65" s="4"/>
      <x:c r="NXG65" s="4"/>
      <x:c r="NXH65" s="4"/>
      <x:c r="NXI65" s="4"/>
      <x:c r="NXJ65" s="4"/>
      <x:c r="NXK65" s="4"/>
      <x:c r="NXL65" s="4"/>
      <x:c r="NXM65" s="4"/>
      <x:c r="NXN65" s="4"/>
      <x:c r="NXO65" s="4"/>
      <x:c r="NXP65" s="4"/>
      <x:c r="NXQ65" s="4"/>
      <x:c r="NXR65" s="4"/>
      <x:c r="NXS65" s="4"/>
      <x:c r="NXT65" s="4"/>
      <x:c r="NXU65" s="4"/>
      <x:c r="NXV65" s="4"/>
      <x:c r="NXW65" s="4"/>
      <x:c r="NXX65" s="4"/>
      <x:c r="NXY65" s="4"/>
      <x:c r="NXZ65" s="4"/>
      <x:c r="NYA65" s="4"/>
      <x:c r="NYB65" s="4"/>
      <x:c r="NYC65" s="4"/>
      <x:c r="NYD65" s="4"/>
      <x:c r="NYE65" s="4"/>
      <x:c r="NYF65" s="4"/>
      <x:c r="NYG65" s="4"/>
      <x:c r="NYH65" s="4"/>
      <x:c r="NYI65" s="4"/>
      <x:c r="NYJ65" s="4"/>
      <x:c r="NYK65" s="4"/>
      <x:c r="NYL65" s="4"/>
      <x:c r="NYM65" s="4"/>
      <x:c r="NYN65" s="4"/>
      <x:c r="NYO65" s="4"/>
      <x:c r="NYP65" s="4"/>
      <x:c r="NYQ65" s="4"/>
      <x:c r="NYR65" s="4"/>
      <x:c r="NYS65" s="4"/>
      <x:c r="NYT65" s="4"/>
      <x:c r="NYU65" s="4"/>
      <x:c r="NYV65" s="4"/>
      <x:c r="NYW65" s="4"/>
      <x:c r="NYX65" s="4"/>
      <x:c r="NYY65" s="4"/>
      <x:c r="NYZ65" s="4"/>
      <x:c r="NZA65" s="4"/>
      <x:c r="NZB65" s="4"/>
      <x:c r="NZC65" s="4"/>
      <x:c r="NZD65" s="4"/>
      <x:c r="NZE65" s="4"/>
      <x:c r="NZF65" s="4"/>
      <x:c r="NZG65" s="4"/>
      <x:c r="NZH65" s="4"/>
      <x:c r="NZI65" s="4"/>
      <x:c r="NZJ65" s="4"/>
      <x:c r="NZK65" s="4"/>
      <x:c r="NZL65" s="4"/>
      <x:c r="NZM65" s="4"/>
      <x:c r="NZN65" s="4"/>
      <x:c r="NZO65" s="4"/>
      <x:c r="NZP65" s="4"/>
      <x:c r="NZQ65" s="4"/>
      <x:c r="NZR65" s="4"/>
      <x:c r="NZS65" s="4"/>
      <x:c r="NZT65" s="4"/>
      <x:c r="NZU65" s="4"/>
      <x:c r="NZV65" s="4"/>
      <x:c r="NZW65" s="4"/>
      <x:c r="NZX65" s="4"/>
      <x:c r="NZY65" s="4"/>
      <x:c r="NZZ65" s="4"/>
      <x:c r="OAA65" s="4"/>
      <x:c r="OAB65" s="4"/>
      <x:c r="OAC65" s="4"/>
      <x:c r="OAD65" s="4"/>
      <x:c r="OAE65" s="4"/>
      <x:c r="OAF65" s="4"/>
      <x:c r="OAG65" s="4"/>
      <x:c r="OAH65" s="4"/>
      <x:c r="OAI65" s="4"/>
      <x:c r="OAJ65" s="4"/>
      <x:c r="OAK65" s="4"/>
      <x:c r="OAL65" s="4"/>
      <x:c r="OAM65" s="4"/>
      <x:c r="OAN65" s="4"/>
      <x:c r="OAO65" s="4"/>
      <x:c r="OAP65" s="4"/>
      <x:c r="OAQ65" s="4"/>
      <x:c r="OAR65" s="4"/>
      <x:c r="OAS65" s="4"/>
      <x:c r="OAT65" s="4"/>
      <x:c r="OAU65" s="4"/>
      <x:c r="OAV65" s="4"/>
      <x:c r="OAW65" s="4"/>
      <x:c r="OAX65" s="4"/>
      <x:c r="OAY65" s="4"/>
      <x:c r="OAZ65" s="4"/>
      <x:c r="OBA65" s="4"/>
      <x:c r="OBB65" s="4"/>
      <x:c r="OBC65" s="4"/>
      <x:c r="OBD65" s="4"/>
      <x:c r="OBE65" s="4"/>
      <x:c r="OBF65" s="4"/>
      <x:c r="OBG65" s="4"/>
      <x:c r="OBH65" s="4"/>
      <x:c r="OBI65" s="4"/>
      <x:c r="OBJ65" s="4"/>
      <x:c r="OBK65" s="4"/>
      <x:c r="OBL65" s="4"/>
      <x:c r="OBM65" s="4"/>
      <x:c r="OBN65" s="4"/>
      <x:c r="OBO65" s="4"/>
      <x:c r="OBP65" s="4"/>
      <x:c r="OBQ65" s="4"/>
      <x:c r="OBR65" s="4"/>
      <x:c r="OBS65" s="4"/>
      <x:c r="OBT65" s="4"/>
      <x:c r="OBU65" s="4"/>
      <x:c r="OBV65" s="4"/>
      <x:c r="OBW65" s="4"/>
      <x:c r="OBX65" s="4"/>
      <x:c r="OBY65" s="4"/>
      <x:c r="OBZ65" s="4"/>
      <x:c r="OCA65" s="4"/>
      <x:c r="OCB65" s="4"/>
      <x:c r="OCC65" s="4"/>
      <x:c r="OCD65" s="4"/>
      <x:c r="OCE65" s="4"/>
      <x:c r="OCF65" s="4"/>
      <x:c r="OCG65" s="4"/>
      <x:c r="OCH65" s="4"/>
      <x:c r="OCI65" s="4"/>
      <x:c r="OCJ65" s="4"/>
      <x:c r="OCK65" s="4"/>
      <x:c r="OCL65" s="4"/>
      <x:c r="OCM65" s="4"/>
      <x:c r="OCN65" s="4"/>
      <x:c r="OCO65" s="4"/>
      <x:c r="OCP65" s="4"/>
      <x:c r="OCQ65" s="4"/>
      <x:c r="OCR65" s="4"/>
      <x:c r="OCS65" s="4"/>
      <x:c r="OCT65" s="4"/>
      <x:c r="OCU65" s="4"/>
      <x:c r="OCV65" s="4"/>
      <x:c r="OCW65" s="4"/>
      <x:c r="OCX65" s="4"/>
      <x:c r="OCY65" s="4"/>
      <x:c r="OCZ65" s="4"/>
      <x:c r="ODA65" s="4"/>
      <x:c r="ODB65" s="4"/>
      <x:c r="ODC65" s="4"/>
      <x:c r="ODD65" s="4"/>
      <x:c r="ODE65" s="4"/>
      <x:c r="ODF65" s="4"/>
      <x:c r="ODG65" s="4"/>
      <x:c r="ODH65" s="4"/>
      <x:c r="ODI65" s="4"/>
      <x:c r="ODJ65" s="4"/>
      <x:c r="ODK65" s="4"/>
      <x:c r="ODL65" s="4"/>
      <x:c r="ODM65" s="4"/>
      <x:c r="ODN65" s="4"/>
      <x:c r="ODO65" s="4"/>
      <x:c r="ODP65" s="4"/>
      <x:c r="ODQ65" s="4"/>
      <x:c r="ODR65" s="4"/>
      <x:c r="ODS65" s="4"/>
      <x:c r="ODT65" s="4"/>
      <x:c r="ODU65" s="4"/>
      <x:c r="ODV65" s="4"/>
      <x:c r="ODW65" s="4"/>
      <x:c r="ODX65" s="4"/>
      <x:c r="ODY65" s="4"/>
      <x:c r="ODZ65" s="4"/>
      <x:c r="OEA65" s="4"/>
      <x:c r="OEB65" s="4"/>
      <x:c r="OEC65" s="4"/>
      <x:c r="OED65" s="4"/>
      <x:c r="OEE65" s="4"/>
      <x:c r="OEF65" s="4"/>
      <x:c r="OEG65" s="4"/>
      <x:c r="OEH65" s="4"/>
      <x:c r="OEI65" s="4"/>
      <x:c r="OEJ65" s="4"/>
      <x:c r="OEK65" s="4"/>
      <x:c r="OEL65" s="4"/>
      <x:c r="OEM65" s="4"/>
      <x:c r="OEN65" s="4"/>
      <x:c r="OEO65" s="4"/>
      <x:c r="OEP65" s="4"/>
      <x:c r="OEQ65" s="4"/>
      <x:c r="OER65" s="4"/>
      <x:c r="OES65" s="4"/>
      <x:c r="OET65" s="4"/>
      <x:c r="OEU65" s="4"/>
      <x:c r="OEV65" s="4"/>
      <x:c r="OEW65" s="4"/>
      <x:c r="OEX65" s="4"/>
      <x:c r="OEY65" s="4"/>
      <x:c r="OEZ65" s="4"/>
      <x:c r="OFA65" s="4"/>
      <x:c r="OFB65" s="4"/>
      <x:c r="OFC65" s="4"/>
      <x:c r="OFD65" s="4"/>
      <x:c r="OFE65" s="4"/>
      <x:c r="OFF65" s="4"/>
      <x:c r="OFG65" s="4"/>
      <x:c r="OFH65" s="4"/>
      <x:c r="OFI65" s="4"/>
      <x:c r="OFJ65" s="4"/>
      <x:c r="OFK65" s="4"/>
      <x:c r="OFL65" s="4"/>
      <x:c r="OFM65" s="4"/>
      <x:c r="OFN65" s="4"/>
      <x:c r="OFO65" s="4"/>
      <x:c r="OFP65" s="4"/>
      <x:c r="OFQ65" s="4"/>
      <x:c r="OFR65" s="4"/>
      <x:c r="OFS65" s="4"/>
      <x:c r="OFT65" s="4"/>
      <x:c r="OFU65" s="4"/>
      <x:c r="OFV65" s="4"/>
      <x:c r="OFW65" s="4"/>
      <x:c r="OFX65" s="4"/>
      <x:c r="OFY65" s="4"/>
      <x:c r="OFZ65" s="4"/>
      <x:c r="OGA65" s="4"/>
      <x:c r="OGB65" s="4"/>
      <x:c r="OGC65" s="4"/>
      <x:c r="OGD65" s="4"/>
      <x:c r="OGE65" s="4"/>
      <x:c r="OGF65" s="4"/>
      <x:c r="OGG65" s="4"/>
      <x:c r="OGH65" s="4"/>
      <x:c r="OGI65" s="4"/>
      <x:c r="OGJ65" s="4"/>
      <x:c r="OGK65" s="4"/>
      <x:c r="OGL65" s="4"/>
      <x:c r="OGM65" s="4"/>
      <x:c r="OGN65" s="4"/>
      <x:c r="OGO65" s="4"/>
      <x:c r="OGP65" s="4"/>
      <x:c r="OGQ65" s="4"/>
      <x:c r="OGR65" s="4"/>
      <x:c r="OGS65" s="4"/>
      <x:c r="OGT65" s="4"/>
      <x:c r="OGU65" s="4"/>
      <x:c r="OGV65" s="4"/>
      <x:c r="OGW65" s="4"/>
      <x:c r="OGX65" s="4"/>
      <x:c r="OGY65" s="4"/>
      <x:c r="OGZ65" s="4"/>
      <x:c r="OHA65" s="4"/>
      <x:c r="OHB65" s="4"/>
      <x:c r="OHC65" s="4"/>
      <x:c r="OHD65" s="4"/>
      <x:c r="OHE65" s="4"/>
      <x:c r="OHF65" s="4"/>
      <x:c r="OHG65" s="4"/>
      <x:c r="OHH65" s="4"/>
      <x:c r="OHI65" s="4"/>
      <x:c r="OHJ65" s="4"/>
      <x:c r="OHK65" s="4"/>
      <x:c r="OHL65" s="4"/>
      <x:c r="OHM65" s="4"/>
      <x:c r="OHN65" s="4"/>
      <x:c r="OHO65" s="4"/>
      <x:c r="OHP65" s="4"/>
      <x:c r="OHQ65" s="4"/>
      <x:c r="OHR65" s="4"/>
      <x:c r="OHS65" s="4"/>
      <x:c r="OHT65" s="4"/>
      <x:c r="OHU65" s="4"/>
      <x:c r="OHV65" s="4"/>
      <x:c r="OHW65" s="4"/>
      <x:c r="OHX65" s="4"/>
      <x:c r="OHY65" s="4"/>
      <x:c r="OHZ65" s="4"/>
      <x:c r="OIA65" s="4"/>
      <x:c r="OIB65" s="4"/>
      <x:c r="OIC65" s="4"/>
      <x:c r="OID65" s="4"/>
      <x:c r="OIE65" s="4"/>
      <x:c r="OIF65" s="4"/>
      <x:c r="OIG65" s="4"/>
      <x:c r="OIH65" s="4"/>
      <x:c r="OII65" s="4"/>
      <x:c r="OIJ65" s="4"/>
      <x:c r="OIK65" s="4"/>
      <x:c r="OIL65" s="4"/>
      <x:c r="OIM65" s="4"/>
      <x:c r="OIN65" s="4"/>
      <x:c r="OIO65" s="4"/>
      <x:c r="OIP65" s="4"/>
      <x:c r="OIQ65" s="4"/>
      <x:c r="OIR65" s="4"/>
      <x:c r="OIS65" s="4"/>
      <x:c r="OIT65" s="4"/>
      <x:c r="OIU65" s="4"/>
      <x:c r="OIV65" s="4"/>
      <x:c r="OIW65" s="4"/>
      <x:c r="OIX65" s="4"/>
      <x:c r="OIY65" s="4"/>
      <x:c r="OIZ65" s="4"/>
      <x:c r="OJA65" s="4"/>
      <x:c r="OJB65" s="4"/>
      <x:c r="OJC65" s="4"/>
      <x:c r="OJD65" s="4"/>
      <x:c r="OJE65" s="4"/>
      <x:c r="OJF65" s="4"/>
      <x:c r="OJG65" s="4"/>
      <x:c r="OJH65" s="4"/>
      <x:c r="OJI65" s="4"/>
      <x:c r="OJJ65" s="4"/>
      <x:c r="OJK65" s="4"/>
      <x:c r="OJL65" s="4"/>
      <x:c r="OJM65" s="4"/>
      <x:c r="OJN65" s="4"/>
      <x:c r="OJO65" s="4"/>
      <x:c r="OJP65" s="4"/>
      <x:c r="OJQ65" s="4"/>
      <x:c r="OJR65" s="4"/>
      <x:c r="OJS65" s="4"/>
      <x:c r="OJT65" s="4"/>
      <x:c r="OJU65" s="4"/>
      <x:c r="OJV65" s="4"/>
      <x:c r="OJW65" s="4"/>
      <x:c r="OJX65" s="4"/>
      <x:c r="OJY65" s="4"/>
      <x:c r="OJZ65" s="4"/>
      <x:c r="OKA65" s="4"/>
      <x:c r="OKB65" s="4"/>
      <x:c r="OKC65" s="4"/>
      <x:c r="OKD65" s="4"/>
      <x:c r="OKE65" s="4"/>
      <x:c r="OKF65" s="4"/>
      <x:c r="OKG65" s="4"/>
      <x:c r="OKH65" s="4"/>
      <x:c r="OKI65" s="4"/>
      <x:c r="OKJ65" s="4"/>
      <x:c r="OKK65" s="4"/>
      <x:c r="OKL65" s="4"/>
      <x:c r="OKM65" s="4"/>
      <x:c r="OKN65" s="4"/>
      <x:c r="OKO65" s="4"/>
      <x:c r="OKP65" s="4"/>
      <x:c r="OKQ65" s="4"/>
      <x:c r="OKR65" s="4"/>
      <x:c r="OKS65" s="4"/>
      <x:c r="OKT65" s="4"/>
      <x:c r="OKU65" s="4"/>
      <x:c r="OKV65" s="4"/>
      <x:c r="OKW65" s="4"/>
      <x:c r="OKX65" s="4"/>
      <x:c r="OKY65" s="4"/>
      <x:c r="OKZ65" s="4"/>
      <x:c r="OLA65" s="4"/>
      <x:c r="OLB65" s="4"/>
      <x:c r="OLC65" s="4"/>
      <x:c r="OLD65" s="4"/>
      <x:c r="OLE65" s="4"/>
      <x:c r="OLF65" s="4"/>
      <x:c r="OLG65" s="4"/>
      <x:c r="OLH65" s="4"/>
      <x:c r="OLI65" s="4"/>
      <x:c r="OLJ65" s="4"/>
      <x:c r="OLK65" s="4"/>
      <x:c r="OLL65" s="4"/>
      <x:c r="OLM65" s="4"/>
      <x:c r="OLN65" s="4"/>
      <x:c r="OLO65" s="4"/>
      <x:c r="OLP65" s="4"/>
      <x:c r="OLQ65" s="4"/>
      <x:c r="OLR65" s="4"/>
      <x:c r="OLS65" s="4"/>
      <x:c r="OLT65" s="4"/>
      <x:c r="OLU65" s="4"/>
      <x:c r="OLV65" s="4"/>
      <x:c r="OLW65" s="4"/>
      <x:c r="OLX65" s="4"/>
      <x:c r="OLY65" s="4"/>
      <x:c r="OLZ65" s="4"/>
      <x:c r="OMA65" s="4"/>
      <x:c r="OMB65" s="4"/>
      <x:c r="OMC65" s="4"/>
      <x:c r="OMD65" s="4"/>
      <x:c r="OME65" s="4"/>
      <x:c r="OMF65" s="4"/>
      <x:c r="OMG65" s="4"/>
      <x:c r="OMH65" s="4"/>
      <x:c r="OMI65" s="4"/>
      <x:c r="OMJ65" s="4"/>
      <x:c r="OMK65" s="4"/>
      <x:c r="OML65" s="4"/>
      <x:c r="OMM65" s="4"/>
      <x:c r="OMN65" s="4"/>
      <x:c r="OMO65" s="4"/>
      <x:c r="OMP65" s="4"/>
      <x:c r="OMQ65" s="4"/>
      <x:c r="OMR65" s="4"/>
      <x:c r="OMS65" s="4"/>
      <x:c r="OMT65" s="4"/>
      <x:c r="OMU65" s="4"/>
      <x:c r="OMV65" s="4"/>
      <x:c r="OMW65" s="4"/>
      <x:c r="OMX65" s="4"/>
      <x:c r="OMY65" s="4"/>
      <x:c r="OMZ65" s="4"/>
      <x:c r="ONA65" s="4"/>
      <x:c r="ONB65" s="4"/>
      <x:c r="ONC65" s="4"/>
      <x:c r="OND65" s="4"/>
      <x:c r="ONE65" s="4"/>
      <x:c r="ONF65" s="4"/>
      <x:c r="ONG65" s="4"/>
      <x:c r="ONH65" s="4"/>
      <x:c r="ONI65" s="4"/>
      <x:c r="ONJ65" s="4"/>
      <x:c r="ONK65" s="4"/>
      <x:c r="ONL65" s="4"/>
      <x:c r="ONM65" s="4"/>
      <x:c r="ONN65" s="4"/>
      <x:c r="ONO65" s="4"/>
      <x:c r="ONP65" s="4"/>
      <x:c r="ONQ65" s="4"/>
      <x:c r="ONR65" s="4"/>
      <x:c r="ONS65" s="4"/>
      <x:c r="ONT65" s="4"/>
      <x:c r="ONU65" s="4"/>
      <x:c r="ONV65" s="4"/>
      <x:c r="ONW65" s="4"/>
      <x:c r="ONX65" s="4"/>
      <x:c r="ONY65" s="4"/>
      <x:c r="ONZ65" s="4"/>
      <x:c r="OOA65" s="4"/>
      <x:c r="OOB65" s="4"/>
      <x:c r="OOC65" s="4"/>
      <x:c r="OOD65" s="4"/>
      <x:c r="OOE65" s="4"/>
      <x:c r="OOF65" s="4"/>
      <x:c r="OOG65" s="4"/>
      <x:c r="OOH65" s="4"/>
      <x:c r="OOI65" s="4"/>
      <x:c r="OOJ65" s="4"/>
      <x:c r="OOK65" s="4"/>
      <x:c r="OOL65" s="4"/>
      <x:c r="OOM65" s="4"/>
      <x:c r="OON65" s="4"/>
      <x:c r="OOO65" s="4"/>
      <x:c r="OOP65" s="4"/>
      <x:c r="OOQ65" s="4"/>
      <x:c r="OOR65" s="4"/>
      <x:c r="OOS65" s="4"/>
      <x:c r="OOT65" s="4"/>
      <x:c r="OOU65" s="4"/>
      <x:c r="OOV65" s="4"/>
      <x:c r="OOW65" s="4"/>
      <x:c r="OOX65" s="4"/>
      <x:c r="OOY65" s="4"/>
      <x:c r="OOZ65" s="4"/>
      <x:c r="OPA65" s="4"/>
      <x:c r="OPB65" s="4"/>
      <x:c r="OPC65" s="4"/>
      <x:c r="OPD65" s="4"/>
      <x:c r="OPE65" s="4"/>
      <x:c r="OPF65" s="4"/>
      <x:c r="OPG65" s="4"/>
      <x:c r="OPH65" s="4"/>
      <x:c r="OPI65" s="4"/>
      <x:c r="OPJ65" s="4"/>
      <x:c r="OPK65" s="4"/>
      <x:c r="OPL65" s="4"/>
      <x:c r="OPM65" s="4"/>
      <x:c r="OPN65" s="4"/>
      <x:c r="OPO65" s="4"/>
      <x:c r="OPP65" s="4"/>
      <x:c r="OPQ65" s="4"/>
      <x:c r="OPR65" s="4"/>
      <x:c r="OPS65" s="4"/>
      <x:c r="OPT65" s="4"/>
      <x:c r="OPU65" s="4"/>
      <x:c r="OPV65" s="4"/>
      <x:c r="OPW65" s="4"/>
      <x:c r="OPX65" s="4"/>
      <x:c r="OPY65" s="4"/>
      <x:c r="OPZ65" s="4"/>
      <x:c r="OQA65" s="4"/>
      <x:c r="OQB65" s="4"/>
      <x:c r="OQC65" s="4"/>
      <x:c r="OQD65" s="4"/>
      <x:c r="OQE65" s="4"/>
      <x:c r="OQF65" s="4"/>
      <x:c r="OQG65" s="4"/>
      <x:c r="OQH65" s="4"/>
      <x:c r="OQI65" s="4"/>
      <x:c r="OQJ65" s="4"/>
      <x:c r="OQK65" s="4"/>
      <x:c r="OQL65" s="4"/>
      <x:c r="OQM65" s="4"/>
      <x:c r="OQN65" s="4"/>
      <x:c r="OQO65" s="4"/>
      <x:c r="OQP65" s="4"/>
      <x:c r="OQQ65" s="4"/>
      <x:c r="OQR65" s="4"/>
      <x:c r="OQS65" s="4"/>
      <x:c r="OQT65" s="4"/>
      <x:c r="OQU65" s="4"/>
      <x:c r="OQV65" s="4"/>
      <x:c r="OQW65" s="4"/>
      <x:c r="OQX65" s="4"/>
      <x:c r="OQY65" s="4"/>
      <x:c r="OQZ65" s="4"/>
      <x:c r="ORA65" s="4"/>
      <x:c r="ORB65" s="4"/>
      <x:c r="ORC65" s="4"/>
      <x:c r="ORD65" s="4"/>
      <x:c r="ORE65" s="4"/>
      <x:c r="ORF65" s="4"/>
      <x:c r="ORG65" s="4"/>
      <x:c r="ORH65" s="4"/>
      <x:c r="ORI65" s="4"/>
      <x:c r="ORJ65" s="4"/>
      <x:c r="ORK65" s="4"/>
      <x:c r="ORL65" s="4"/>
      <x:c r="ORM65" s="4"/>
      <x:c r="ORN65" s="4"/>
      <x:c r="ORO65" s="4"/>
      <x:c r="ORP65" s="4"/>
      <x:c r="ORQ65" s="4"/>
      <x:c r="ORR65" s="4"/>
      <x:c r="ORS65" s="4"/>
      <x:c r="ORT65" s="4"/>
      <x:c r="ORU65" s="4"/>
      <x:c r="ORV65" s="4"/>
      <x:c r="ORW65" s="4"/>
      <x:c r="ORX65" s="4"/>
      <x:c r="ORY65" s="4"/>
      <x:c r="ORZ65" s="4"/>
      <x:c r="OSA65" s="4"/>
      <x:c r="OSB65" s="4"/>
      <x:c r="OSC65" s="4"/>
      <x:c r="OSD65" s="4"/>
      <x:c r="OSE65" s="4"/>
      <x:c r="OSF65" s="4"/>
      <x:c r="OSG65" s="4"/>
      <x:c r="OSH65" s="4"/>
      <x:c r="OSI65" s="4"/>
      <x:c r="OSJ65" s="4"/>
      <x:c r="OSK65" s="4"/>
      <x:c r="OSL65" s="4"/>
      <x:c r="OSM65" s="4"/>
      <x:c r="OSN65" s="4"/>
      <x:c r="OSO65" s="4"/>
      <x:c r="OSP65" s="4"/>
      <x:c r="OSQ65" s="4"/>
      <x:c r="OSR65" s="4"/>
      <x:c r="OSS65" s="4"/>
      <x:c r="OST65" s="4"/>
      <x:c r="OSU65" s="4"/>
      <x:c r="OSV65" s="4"/>
      <x:c r="OSW65" s="4"/>
      <x:c r="OSX65" s="4"/>
      <x:c r="OSY65" s="4"/>
      <x:c r="OSZ65" s="4"/>
      <x:c r="OTA65" s="4"/>
      <x:c r="OTB65" s="4"/>
      <x:c r="OTC65" s="4"/>
      <x:c r="OTD65" s="4"/>
      <x:c r="OTE65" s="4"/>
      <x:c r="OTF65" s="4"/>
      <x:c r="OTG65" s="4"/>
      <x:c r="OTH65" s="4"/>
      <x:c r="OTI65" s="4"/>
      <x:c r="OTJ65" s="4"/>
      <x:c r="OTK65" s="4"/>
      <x:c r="OTL65" s="4"/>
      <x:c r="OTM65" s="4"/>
      <x:c r="OTN65" s="4"/>
      <x:c r="OTO65" s="4"/>
      <x:c r="OTP65" s="4"/>
      <x:c r="OTQ65" s="4"/>
      <x:c r="OTR65" s="4"/>
      <x:c r="OTS65" s="4"/>
      <x:c r="OTT65" s="4"/>
      <x:c r="OTU65" s="4"/>
      <x:c r="OTV65" s="4"/>
      <x:c r="OTW65" s="4"/>
      <x:c r="OTX65" s="4"/>
      <x:c r="OTY65" s="4"/>
      <x:c r="OTZ65" s="4"/>
      <x:c r="OUA65" s="4"/>
      <x:c r="OUB65" s="4"/>
      <x:c r="OUC65" s="4"/>
      <x:c r="OUD65" s="4"/>
      <x:c r="OUE65" s="4"/>
      <x:c r="OUF65" s="4"/>
      <x:c r="OUG65" s="4"/>
      <x:c r="OUH65" s="4"/>
      <x:c r="OUI65" s="4"/>
      <x:c r="OUJ65" s="4"/>
      <x:c r="OUK65" s="4"/>
      <x:c r="OUL65" s="4"/>
      <x:c r="OUM65" s="4"/>
      <x:c r="OUN65" s="4"/>
      <x:c r="OUO65" s="4"/>
      <x:c r="OUP65" s="4"/>
      <x:c r="OUQ65" s="4"/>
      <x:c r="OUR65" s="4"/>
      <x:c r="OUS65" s="4"/>
      <x:c r="OUT65" s="4"/>
      <x:c r="OUU65" s="4"/>
      <x:c r="OUV65" s="4"/>
      <x:c r="OUW65" s="4"/>
      <x:c r="OUX65" s="4"/>
      <x:c r="OUY65" s="4"/>
      <x:c r="OUZ65" s="4"/>
      <x:c r="OVA65" s="4"/>
      <x:c r="OVB65" s="4"/>
      <x:c r="OVC65" s="4"/>
      <x:c r="OVD65" s="4"/>
      <x:c r="OVE65" s="4"/>
      <x:c r="OVF65" s="4"/>
      <x:c r="OVG65" s="4"/>
      <x:c r="OVH65" s="4"/>
      <x:c r="OVI65" s="4"/>
      <x:c r="OVJ65" s="4"/>
      <x:c r="OVK65" s="4"/>
      <x:c r="OVL65" s="4"/>
      <x:c r="OVM65" s="4"/>
      <x:c r="OVN65" s="4"/>
      <x:c r="OVO65" s="4"/>
      <x:c r="OVP65" s="4"/>
      <x:c r="OVQ65" s="4"/>
      <x:c r="OVR65" s="4"/>
      <x:c r="OVS65" s="4"/>
      <x:c r="OVT65" s="4"/>
      <x:c r="OVU65" s="4"/>
      <x:c r="OVV65" s="4"/>
      <x:c r="OVW65" s="4"/>
      <x:c r="OVX65" s="4"/>
      <x:c r="OVY65" s="4"/>
      <x:c r="OVZ65" s="4"/>
      <x:c r="OWA65" s="4"/>
      <x:c r="OWB65" s="4"/>
      <x:c r="OWC65" s="4"/>
      <x:c r="OWD65" s="4"/>
      <x:c r="OWE65" s="4"/>
      <x:c r="OWF65" s="4"/>
      <x:c r="OWG65" s="4"/>
      <x:c r="OWH65" s="4"/>
      <x:c r="OWI65" s="4"/>
      <x:c r="OWJ65" s="4"/>
      <x:c r="OWK65" s="4"/>
      <x:c r="OWL65" s="4"/>
      <x:c r="OWM65" s="4"/>
      <x:c r="OWN65" s="4"/>
      <x:c r="OWO65" s="4"/>
      <x:c r="OWP65" s="4"/>
      <x:c r="OWQ65" s="4"/>
      <x:c r="OWR65" s="4"/>
      <x:c r="OWS65" s="4"/>
      <x:c r="OWT65" s="4"/>
      <x:c r="OWU65" s="4"/>
      <x:c r="OWV65" s="4"/>
      <x:c r="OWW65" s="4"/>
      <x:c r="OWX65" s="4"/>
      <x:c r="OWY65" s="4"/>
      <x:c r="OWZ65" s="4"/>
      <x:c r="OXA65" s="4"/>
      <x:c r="OXB65" s="4"/>
      <x:c r="OXC65" s="4"/>
      <x:c r="OXD65" s="4"/>
      <x:c r="OXE65" s="4"/>
      <x:c r="OXF65" s="4"/>
      <x:c r="OXG65" s="4"/>
      <x:c r="OXH65" s="4"/>
      <x:c r="OXI65" s="4"/>
      <x:c r="OXJ65" s="4"/>
      <x:c r="OXK65" s="4"/>
      <x:c r="OXL65" s="4"/>
      <x:c r="OXM65" s="4"/>
      <x:c r="OXN65" s="4"/>
      <x:c r="OXO65" s="4"/>
      <x:c r="OXP65" s="4"/>
      <x:c r="OXQ65" s="4"/>
      <x:c r="OXR65" s="4"/>
      <x:c r="OXS65" s="4"/>
      <x:c r="OXT65" s="4"/>
      <x:c r="OXU65" s="4"/>
      <x:c r="OXV65" s="4"/>
      <x:c r="OXW65" s="4"/>
      <x:c r="OXX65" s="4"/>
      <x:c r="OXY65" s="4"/>
      <x:c r="OXZ65" s="4"/>
      <x:c r="OYA65" s="4"/>
      <x:c r="OYB65" s="4"/>
      <x:c r="OYC65" s="4"/>
      <x:c r="OYD65" s="4"/>
      <x:c r="OYE65" s="4"/>
      <x:c r="OYF65" s="4"/>
      <x:c r="OYG65" s="4"/>
      <x:c r="OYH65" s="4"/>
      <x:c r="OYI65" s="4"/>
      <x:c r="OYJ65" s="4"/>
      <x:c r="OYK65" s="4"/>
      <x:c r="OYL65" s="4"/>
      <x:c r="OYM65" s="4"/>
      <x:c r="OYN65" s="4"/>
      <x:c r="OYO65" s="4"/>
      <x:c r="OYP65" s="4"/>
      <x:c r="OYQ65" s="4"/>
      <x:c r="OYR65" s="4"/>
      <x:c r="OYS65" s="4"/>
      <x:c r="OYT65" s="4"/>
      <x:c r="OYU65" s="4"/>
      <x:c r="OYV65" s="4"/>
      <x:c r="OYW65" s="4"/>
      <x:c r="OYX65" s="4"/>
      <x:c r="OYY65" s="4"/>
      <x:c r="OYZ65" s="4"/>
      <x:c r="OZA65" s="4"/>
      <x:c r="OZB65" s="4"/>
      <x:c r="OZC65" s="4"/>
      <x:c r="OZD65" s="4"/>
      <x:c r="OZE65" s="4"/>
      <x:c r="OZF65" s="4"/>
      <x:c r="OZG65" s="4"/>
      <x:c r="OZH65" s="4"/>
      <x:c r="OZI65" s="4"/>
      <x:c r="OZJ65" s="4"/>
      <x:c r="OZK65" s="4"/>
      <x:c r="OZL65" s="4"/>
      <x:c r="OZM65" s="4"/>
      <x:c r="OZN65" s="4"/>
      <x:c r="OZO65" s="4"/>
      <x:c r="OZP65" s="4"/>
      <x:c r="OZQ65" s="4"/>
      <x:c r="OZR65" s="4"/>
      <x:c r="OZS65" s="4"/>
      <x:c r="OZT65" s="4"/>
      <x:c r="OZU65" s="4"/>
      <x:c r="OZV65" s="4"/>
      <x:c r="OZW65" s="4"/>
      <x:c r="OZX65" s="4"/>
      <x:c r="OZY65" s="4"/>
      <x:c r="OZZ65" s="4"/>
      <x:c r="PAA65" s="4"/>
      <x:c r="PAB65" s="4"/>
      <x:c r="PAC65" s="4"/>
      <x:c r="PAD65" s="4"/>
      <x:c r="PAE65" s="4"/>
      <x:c r="PAF65" s="4"/>
      <x:c r="PAG65" s="4"/>
      <x:c r="PAH65" s="4"/>
      <x:c r="PAI65" s="4"/>
      <x:c r="PAJ65" s="4"/>
      <x:c r="PAK65" s="4"/>
      <x:c r="PAL65" s="4"/>
      <x:c r="PAM65" s="4"/>
      <x:c r="PAN65" s="4"/>
      <x:c r="PAO65" s="4"/>
      <x:c r="PAP65" s="4"/>
      <x:c r="PAQ65" s="4"/>
      <x:c r="PAR65" s="4"/>
      <x:c r="PAS65" s="4"/>
      <x:c r="PAT65" s="4"/>
      <x:c r="PAU65" s="4"/>
      <x:c r="PAV65" s="4"/>
      <x:c r="PAW65" s="4"/>
      <x:c r="PAX65" s="4"/>
      <x:c r="PAY65" s="4"/>
      <x:c r="PAZ65" s="4"/>
      <x:c r="PBA65" s="4"/>
      <x:c r="PBB65" s="4"/>
      <x:c r="PBC65" s="4"/>
      <x:c r="PBD65" s="4"/>
      <x:c r="PBE65" s="4"/>
      <x:c r="PBF65" s="4"/>
      <x:c r="PBG65" s="4"/>
      <x:c r="PBH65" s="4"/>
      <x:c r="PBI65" s="4"/>
      <x:c r="PBJ65" s="4"/>
      <x:c r="PBK65" s="4"/>
      <x:c r="PBL65" s="4"/>
      <x:c r="PBM65" s="4"/>
      <x:c r="PBN65" s="4"/>
      <x:c r="PBO65" s="4"/>
      <x:c r="PBP65" s="4"/>
      <x:c r="PBQ65" s="4"/>
      <x:c r="PBR65" s="4"/>
      <x:c r="PBS65" s="4"/>
      <x:c r="PBT65" s="4"/>
      <x:c r="PBU65" s="4"/>
      <x:c r="PBV65" s="4"/>
      <x:c r="PBW65" s="4"/>
      <x:c r="PBX65" s="4"/>
      <x:c r="PBY65" s="4"/>
      <x:c r="PBZ65" s="4"/>
      <x:c r="PCA65" s="4"/>
      <x:c r="PCB65" s="4"/>
      <x:c r="PCC65" s="4"/>
      <x:c r="PCD65" s="4"/>
      <x:c r="PCE65" s="4"/>
      <x:c r="PCF65" s="4"/>
      <x:c r="PCG65" s="4"/>
      <x:c r="PCH65" s="4"/>
      <x:c r="PCI65" s="4"/>
      <x:c r="PCJ65" s="4"/>
      <x:c r="PCK65" s="4"/>
      <x:c r="PCL65" s="4"/>
      <x:c r="PCM65" s="4"/>
      <x:c r="PCN65" s="4"/>
      <x:c r="PCO65" s="4"/>
      <x:c r="PCP65" s="4"/>
      <x:c r="PCQ65" s="4"/>
      <x:c r="PCR65" s="4"/>
      <x:c r="PCS65" s="4"/>
      <x:c r="PCT65" s="4"/>
      <x:c r="PCU65" s="4"/>
      <x:c r="PCV65" s="4"/>
      <x:c r="PCW65" s="4"/>
      <x:c r="PCX65" s="4"/>
      <x:c r="PCY65" s="4"/>
      <x:c r="PCZ65" s="4"/>
      <x:c r="PDA65" s="4"/>
      <x:c r="PDB65" s="4"/>
      <x:c r="PDC65" s="4"/>
      <x:c r="PDD65" s="4"/>
      <x:c r="PDE65" s="4"/>
      <x:c r="PDF65" s="4"/>
      <x:c r="PDG65" s="4"/>
      <x:c r="PDH65" s="4"/>
      <x:c r="PDI65" s="4"/>
      <x:c r="PDJ65" s="4"/>
      <x:c r="PDK65" s="4"/>
      <x:c r="PDL65" s="4"/>
      <x:c r="PDM65" s="4"/>
      <x:c r="PDN65" s="4"/>
      <x:c r="PDO65" s="4"/>
      <x:c r="PDP65" s="4"/>
      <x:c r="PDQ65" s="4"/>
      <x:c r="PDR65" s="4"/>
      <x:c r="PDS65" s="4"/>
      <x:c r="PDT65" s="4"/>
      <x:c r="PDU65" s="4"/>
      <x:c r="PDV65" s="4"/>
      <x:c r="PDW65" s="4"/>
      <x:c r="PDX65" s="4"/>
      <x:c r="PDY65" s="4"/>
      <x:c r="PDZ65" s="4"/>
      <x:c r="PEA65" s="4"/>
      <x:c r="PEB65" s="4"/>
      <x:c r="PEC65" s="4"/>
      <x:c r="PED65" s="4"/>
      <x:c r="PEE65" s="4"/>
      <x:c r="PEF65" s="4"/>
      <x:c r="PEG65" s="4"/>
      <x:c r="PEH65" s="4"/>
      <x:c r="PEI65" s="4"/>
      <x:c r="PEJ65" s="4"/>
      <x:c r="PEK65" s="4"/>
      <x:c r="PEL65" s="4"/>
      <x:c r="PEM65" s="4"/>
      <x:c r="PEN65" s="4"/>
      <x:c r="PEO65" s="4"/>
      <x:c r="PEP65" s="4"/>
      <x:c r="PEQ65" s="4"/>
      <x:c r="PER65" s="4"/>
      <x:c r="PES65" s="4"/>
      <x:c r="PET65" s="4"/>
      <x:c r="PEU65" s="4"/>
      <x:c r="PEV65" s="4"/>
      <x:c r="PEW65" s="4"/>
      <x:c r="PEX65" s="4"/>
      <x:c r="PEY65" s="4"/>
      <x:c r="PEZ65" s="4"/>
      <x:c r="PFA65" s="4"/>
      <x:c r="PFB65" s="4"/>
      <x:c r="PFC65" s="4"/>
      <x:c r="PFD65" s="4"/>
      <x:c r="PFE65" s="4"/>
      <x:c r="PFF65" s="4"/>
      <x:c r="PFG65" s="4"/>
      <x:c r="PFH65" s="4"/>
      <x:c r="PFI65" s="4"/>
      <x:c r="PFJ65" s="4"/>
      <x:c r="PFK65" s="4"/>
      <x:c r="PFL65" s="4"/>
      <x:c r="PFM65" s="4"/>
      <x:c r="PFN65" s="4"/>
      <x:c r="PFO65" s="4"/>
      <x:c r="PFP65" s="4"/>
      <x:c r="PFQ65" s="4"/>
      <x:c r="PFR65" s="4"/>
      <x:c r="PFS65" s="4"/>
      <x:c r="PFT65" s="4"/>
      <x:c r="PFU65" s="4"/>
      <x:c r="PFV65" s="4"/>
      <x:c r="PFW65" s="4"/>
      <x:c r="PFX65" s="4"/>
      <x:c r="PFY65" s="4"/>
      <x:c r="PFZ65" s="4"/>
      <x:c r="PGA65" s="4"/>
      <x:c r="PGB65" s="4"/>
      <x:c r="PGC65" s="4"/>
      <x:c r="PGD65" s="4"/>
      <x:c r="PGE65" s="4"/>
      <x:c r="PGF65" s="4"/>
      <x:c r="PGG65" s="4"/>
      <x:c r="PGH65" s="4"/>
      <x:c r="PGI65" s="4"/>
      <x:c r="PGJ65" s="4"/>
      <x:c r="PGK65" s="4"/>
      <x:c r="PGL65" s="4"/>
      <x:c r="PGM65" s="4"/>
      <x:c r="PGN65" s="4"/>
      <x:c r="PGO65" s="4"/>
      <x:c r="PGP65" s="4"/>
      <x:c r="PGQ65" s="4"/>
      <x:c r="PGR65" s="4"/>
      <x:c r="PGS65" s="4"/>
      <x:c r="PGT65" s="4"/>
      <x:c r="PGU65" s="4"/>
      <x:c r="PGV65" s="4"/>
      <x:c r="PGW65" s="4"/>
      <x:c r="PGX65" s="4"/>
      <x:c r="PGY65" s="4"/>
      <x:c r="PGZ65" s="4"/>
      <x:c r="PHA65" s="4"/>
      <x:c r="PHB65" s="4"/>
      <x:c r="PHC65" s="4"/>
      <x:c r="PHD65" s="4"/>
      <x:c r="PHE65" s="4"/>
      <x:c r="PHF65" s="4"/>
      <x:c r="PHG65" s="4"/>
      <x:c r="PHH65" s="4"/>
      <x:c r="PHI65" s="4"/>
      <x:c r="PHJ65" s="4"/>
      <x:c r="PHK65" s="4"/>
      <x:c r="PHL65" s="4"/>
      <x:c r="PHM65" s="4"/>
      <x:c r="PHN65" s="4"/>
      <x:c r="PHO65" s="4"/>
      <x:c r="PHP65" s="4"/>
      <x:c r="PHQ65" s="4"/>
      <x:c r="PHR65" s="4"/>
      <x:c r="PHS65" s="4"/>
      <x:c r="PHT65" s="4"/>
      <x:c r="PHU65" s="4"/>
      <x:c r="PHV65" s="4"/>
      <x:c r="PHW65" s="4"/>
      <x:c r="PHX65" s="4"/>
      <x:c r="PHY65" s="4"/>
      <x:c r="PHZ65" s="4"/>
      <x:c r="PIA65" s="4"/>
      <x:c r="PIB65" s="4"/>
      <x:c r="PIC65" s="4"/>
      <x:c r="PID65" s="4"/>
      <x:c r="PIE65" s="4"/>
      <x:c r="PIF65" s="4"/>
      <x:c r="PIG65" s="4"/>
      <x:c r="PIH65" s="4"/>
      <x:c r="PII65" s="4"/>
      <x:c r="PIJ65" s="4"/>
      <x:c r="PIK65" s="4"/>
      <x:c r="PIL65" s="4"/>
      <x:c r="PIM65" s="4"/>
      <x:c r="PIN65" s="4"/>
      <x:c r="PIO65" s="4"/>
      <x:c r="PIP65" s="4"/>
      <x:c r="PIQ65" s="4"/>
      <x:c r="PIR65" s="4"/>
      <x:c r="PIS65" s="4"/>
      <x:c r="PIT65" s="4"/>
      <x:c r="PIU65" s="4"/>
      <x:c r="PIV65" s="4"/>
      <x:c r="PIW65" s="4"/>
      <x:c r="PIX65" s="4"/>
      <x:c r="PIY65" s="4"/>
      <x:c r="PIZ65" s="4"/>
      <x:c r="PJA65" s="4"/>
      <x:c r="PJB65" s="4"/>
      <x:c r="PJC65" s="4"/>
      <x:c r="PJD65" s="4"/>
      <x:c r="PJE65" s="4"/>
      <x:c r="PJF65" s="4"/>
      <x:c r="PJG65" s="4"/>
      <x:c r="PJH65" s="4"/>
      <x:c r="PJI65" s="4"/>
      <x:c r="PJJ65" s="4"/>
      <x:c r="PJK65" s="4"/>
      <x:c r="PJL65" s="4"/>
      <x:c r="PJM65" s="4"/>
      <x:c r="PJN65" s="4"/>
      <x:c r="PJO65" s="4"/>
      <x:c r="PJP65" s="4"/>
      <x:c r="PJQ65" s="4"/>
      <x:c r="PJR65" s="4"/>
      <x:c r="PJS65" s="4"/>
      <x:c r="PJT65" s="4"/>
      <x:c r="PJU65" s="4"/>
      <x:c r="PJV65" s="4"/>
      <x:c r="PJW65" s="4"/>
      <x:c r="PJX65" s="4"/>
      <x:c r="PJY65" s="4"/>
      <x:c r="PJZ65" s="4"/>
      <x:c r="PKA65" s="4"/>
      <x:c r="PKB65" s="4"/>
      <x:c r="PKC65" s="4"/>
      <x:c r="PKD65" s="4"/>
      <x:c r="PKE65" s="4"/>
      <x:c r="PKF65" s="4"/>
      <x:c r="PKG65" s="4"/>
      <x:c r="PKH65" s="4"/>
      <x:c r="PKI65" s="4"/>
      <x:c r="PKJ65" s="4"/>
      <x:c r="PKK65" s="4"/>
      <x:c r="PKL65" s="4"/>
      <x:c r="PKM65" s="4"/>
      <x:c r="PKN65" s="4"/>
      <x:c r="PKO65" s="4"/>
      <x:c r="PKP65" s="4"/>
      <x:c r="PKQ65" s="4"/>
      <x:c r="PKR65" s="4"/>
      <x:c r="PKS65" s="4"/>
      <x:c r="PKT65" s="4"/>
      <x:c r="PKU65" s="4"/>
      <x:c r="PKV65" s="4"/>
      <x:c r="PKW65" s="4"/>
      <x:c r="PKX65" s="4"/>
      <x:c r="PKY65" s="4"/>
      <x:c r="PKZ65" s="4"/>
      <x:c r="PLA65" s="4"/>
      <x:c r="PLB65" s="4"/>
      <x:c r="PLC65" s="4"/>
      <x:c r="PLD65" s="4"/>
      <x:c r="PLE65" s="4"/>
      <x:c r="PLF65" s="4"/>
      <x:c r="PLG65" s="4"/>
      <x:c r="PLH65" s="4"/>
      <x:c r="PLI65" s="4"/>
      <x:c r="PLJ65" s="4"/>
      <x:c r="PLK65" s="4"/>
      <x:c r="PLL65" s="4"/>
      <x:c r="PLM65" s="4"/>
      <x:c r="PLN65" s="4"/>
      <x:c r="PLO65" s="4"/>
      <x:c r="PLP65" s="4"/>
      <x:c r="PLQ65" s="4"/>
      <x:c r="PLR65" s="4"/>
      <x:c r="PLS65" s="4"/>
      <x:c r="PLT65" s="4"/>
      <x:c r="PLU65" s="4"/>
      <x:c r="PLV65" s="4"/>
      <x:c r="PLW65" s="4"/>
      <x:c r="PLX65" s="4"/>
      <x:c r="PLY65" s="4"/>
      <x:c r="PLZ65" s="4"/>
      <x:c r="PMA65" s="4"/>
      <x:c r="PMB65" s="4"/>
      <x:c r="PMC65" s="4"/>
      <x:c r="PMD65" s="4"/>
      <x:c r="PME65" s="4"/>
      <x:c r="PMF65" s="4"/>
      <x:c r="PMG65" s="4"/>
      <x:c r="PMH65" s="4"/>
      <x:c r="PMI65" s="4"/>
      <x:c r="PMJ65" s="4"/>
      <x:c r="PMK65" s="4"/>
      <x:c r="PML65" s="4"/>
      <x:c r="PMM65" s="4"/>
      <x:c r="PMN65" s="4"/>
      <x:c r="PMO65" s="4"/>
      <x:c r="PMP65" s="4"/>
      <x:c r="PMQ65" s="4"/>
      <x:c r="PMR65" s="4"/>
      <x:c r="PMS65" s="4"/>
      <x:c r="PMT65" s="4"/>
      <x:c r="PMU65" s="4"/>
      <x:c r="PMV65" s="4"/>
      <x:c r="PMW65" s="4"/>
      <x:c r="PMX65" s="4"/>
      <x:c r="PMY65" s="4"/>
      <x:c r="PMZ65" s="4"/>
      <x:c r="PNA65" s="4"/>
      <x:c r="PNB65" s="4"/>
      <x:c r="PNC65" s="4"/>
      <x:c r="PND65" s="4"/>
      <x:c r="PNE65" s="4"/>
      <x:c r="PNF65" s="4"/>
      <x:c r="PNG65" s="4"/>
      <x:c r="PNH65" s="4"/>
      <x:c r="PNI65" s="4"/>
      <x:c r="PNJ65" s="4"/>
      <x:c r="PNK65" s="4"/>
      <x:c r="PNL65" s="4"/>
      <x:c r="PNM65" s="4"/>
      <x:c r="PNN65" s="4"/>
      <x:c r="PNO65" s="4"/>
      <x:c r="PNP65" s="4"/>
      <x:c r="PNQ65" s="4"/>
      <x:c r="PNR65" s="4"/>
      <x:c r="PNS65" s="4"/>
      <x:c r="PNT65" s="4"/>
      <x:c r="PNU65" s="4"/>
      <x:c r="PNV65" s="4"/>
      <x:c r="PNW65" s="4"/>
      <x:c r="PNX65" s="4"/>
      <x:c r="PNY65" s="4"/>
      <x:c r="PNZ65" s="4"/>
      <x:c r="POA65" s="4"/>
      <x:c r="POB65" s="4"/>
      <x:c r="POC65" s="4"/>
      <x:c r="POD65" s="4"/>
      <x:c r="POE65" s="4"/>
      <x:c r="POF65" s="4"/>
      <x:c r="POG65" s="4"/>
      <x:c r="POH65" s="4"/>
      <x:c r="POI65" s="4"/>
      <x:c r="POJ65" s="4"/>
      <x:c r="POK65" s="4"/>
      <x:c r="POL65" s="4"/>
      <x:c r="POM65" s="4"/>
      <x:c r="PON65" s="4"/>
      <x:c r="POO65" s="4"/>
      <x:c r="POP65" s="4"/>
      <x:c r="POQ65" s="4"/>
      <x:c r="POR65" s="4"/>
      <x:c r="POS65" s="4"/>
      <x:c r="POT65" s="4"/>
      <x:c r="POU65" s="4"/>
      <x:c r="POV65" s="4"/>
      <x:c r="POW65" s="4"/>
      <x:c r="POX65" s="4"/>
      <x:c r="POY65" s="4"/>
      <x:c r="POZ65" s="4"/>
      <x:c r="PPA65" s="4"/>
      <x:c r="PPB65" s="4"/>
      <x:c r="PPC65" s="4"/>
      <x:c r="PPD65" s="4"/>
      <x:c r="PPE65" s="4"/>
      <x:c r="PPF65" s="4"/>
      <x:c r="PPG65" s="4"/>
      <x:c r="PPH65" s="4"/>
      <x:c r="PPI65" s="4"/>
      <x:c r="PPJ65" s="4"/>
      <x:c r="PPK65" s="4"/>
      <x:c r="PPL65" s="4"/>
      <x:c r="PPM65" s="4"/>
      <x:c r="PPN65" s="4"/>
      <x:c r="PPO65" s="4"/>
      <x:c r="PPP65" s="4"/>
      <x:c r="PPQ65" s="4"/>
      <x:c r="PPR65" s="4"/>
      <x:c r="PPS65" s="4"/>
      <x:c r="PPT65" s="4"/>
      <x:c r="PPU65" s="4"/>
      <x:c r="PPV65" s="4"/>
      <x:c r="PPW65" s="4"/>
      <x:c r="PPX65" s="4"/>
      <x:c r="PPY65" s="4"/>
      <x:c r="PPZ65" s="4"/>
      <x:c r="PQA65" s="4"/>
      <x:c r="PQB65" s="4"/>
      <x:c r="PQC65" s="4"/>
      <x:c r="PQD65" s="4"/>
      <x:c r="PQE65" s="4"/>
      <x:c r="PQF65" s="4"/>
      <x:c r="PQG65" s="4"/>
      <x:c r="PQH65" s="4"/>
      <x:c r="PQI65" s="4"/>
      <x:c r="PQJ65" s="4"/>
      <x:c r="PQK65" s="4"/>
      <x:c r="PQL65" s="4"/>
      <x:c r="PQM65" s="4"/>
      <x:c r="PQN65" s="4"/>
      <x:c r="PQO65" s="4"/>
      <x:c r="PQP65" s="4"/>
      <x:c r="PQQ65" s="4"/>
      <x:c r="PQR65" s="4"/>
      <x:c r="PQS65" s="4"/>
      <x:c r="PQT65" s="4"/>
      <x:c r="PQU65" s="4"/>
      <x:c r="PQV65" s="4"/>
      <x:c r="PQW65" s="4"/>
      <x:c r="PQX65" s="4"/>
      <x:c r="PQY65" s="4"/>
      <x:c r="PQZ65" s="4"/>
      <x:c r="PRA65" s="4"/>
      <x:c r="PRB65" s="4"/>
      <x:c r="PRC65" s="4"/>
      <x:c r="PRD65" s="4"/>
      <x:c r="PRE65" s="4"/>
      <x:c r="PRF65" s="4"/>
      <x:c r="PRG65" s="4"/>
      <x:c r="PRH65" s="4"/>
      <x:c r="PRI65" s="4"/>
      <x:c r="PRJ65" s="4"/>
      <x:c r="PRK65" s="4"/>
      <x:c r="PRL65" s="4"/>
      <x:c r="PRM65" s="4"/>
      <x:c r="PRN65" s="4"/>
      <x:c r="PRO65" s="4"/>
      <x:c r="PRP65" s="4"/>
      <x:c r="PRQ65" s="4"/>
      <x:c r="PRR65" s="4"/>
      <x:c r="PRS65" s="4"/>
      <x:c r="PRT65" s="4"/>
      <x:c r="PRU65" s="4"/>
      <x:c r="PRV65" s="4"/>
      <x:c r="PRW65" s="4"/>
      <x:c r="PRX65" s="4"/>
      <x:c r="PRY65" s="4"/>
      <x:c r="PRZ65" s="4"/>
      <x:c r="PSA65" s="4"/>
      <x:c r="PSB65" s="4"/>
      <x:c r="PSC65" s="4"/>
      <x:c r="PSD65" s="4"/>
      <x:c r="PSE65" s="4"/>
      <x:c r="PSF65" s="4"/>
      <x:c r="PSG65" s="4"/>
      <x:c r="PSH65" s="4"/>
      <x:c r="PSI65" s="4"/>
      <x:c r="PSJ65" s="4"/>
      <x:c r="PSK65" s="4"/>
      <x:c r="PSL65" s="4"/>
      <x:c r="PSM65" s="4"/>
      <x:c r="PSN65" s="4"/>
      <x:c r="PSO65" s="4"/>
      <x:c r="PSP65" s="4"/>
      <x:c r="PSQ65" s="4"/>
      <x:c r="PSR65" s="4"/>
      <x:c r="PSS65" s="4"/>
      <x:c r="PST65" s="4"/>
      <x:c r="PSU65" s="4"/>
      <x:c r="PSV65" s="4"/>
      <x:c r="PSW65" s="4"/>
      <x:c r="PSX65" s="4"/>
      <x:c r="PSY65" s="4"/>
      <x:c r="PSZ65" s="4"/>
      <x:c r="PTA65" s="4"/>
      <x:c r="PTB65" s="4"/>
      <x:c r="PTC65" s="4"/>
      <x:c r="PTD65" s="4"/>
      <x:c r="PTE65" s="4"/>
      <x:c r="PTF65" s="4"/>
      <x:c r="PTG65" s="4"/>
      <x:c r="PTH65" s="4"/>
      <x:c r="PTI65" s="4"/>
      <x:c r="PTJ65" s="4"/>
      <x:c r="PTK65" s="4"/>
      <x:c r="PTL65" s="4"/>
      <x:c r="PTM65" s="4"/>
      <x:c r="PTN65" s="4"/>
      <x:c r="PTO65" s="4"/>
      <x:c r="PTP65" s="4"/>
      <x:c r="PTQ65" s="4"/>
      <x:c r="PTR65" s="4"/>
      <x:c r="PTS65" s="4"/>
      <x:c r="PTT65" s="4"/>
      <x:c r="PTU65" s="4"/>
      <x:c r="PTV65" s="4"/>
      <x:c r="PTW65" s="4"/>
      <x:c r="PTX65" s="4"/>
      <x:c r="PTY65" s="4"/>
      <x:c r="PTZ65" s="4"/>
      <x:c r="PUA65" s="4"/>
      <x:c r="PUB65" s="4"/>
      <x:c r="PUC65" s="4"/>
      <x:c r="PUD65" s="4"/>
      <x:c r="PUE65" s="4"/>
      <x:c r="PUF65" s="4"/>
      <x:c r="PUG65" s="4"/>
      <x:c r="PUH65" s="4"/>
      <x:c r="PUI65" s="4"/>
      <x:c r="PUJ65" s="4"/>
      <x:c r="PUK65" s="4"/>
      <x:c r="PUL65" s="4"/>
      <x:c r="PUM65" s="4"/>
      <x:c r="PUN65" s="4"/>
      <x:c r="PUO65" s="4"/>
      <x:c r="PUP65" s="4"/>
      <x:c r="PUQ65" s="4"/>
      <x:c r="PUR65" s="4"/>
      <x:c r="PUS65" s="4"/>
      <x:c r="PUT65" s="4"/>
      <x:c r="PUU65" s="4"/>
      <x:c r="PUV65" s="4"/>
      <x:c r="PUW65" s="4"/>
      <x:c r="PUX65" s="4"/>
      <x:c r="PUY65" s="4"/>
      <x:c r="PUZ65" s="4"/>
      <x:c r="PVA65" s="4"/>
      <x:c r="PVB65" s="4"/>
      <x:c r="PVC65" s="4"/>
      <x:c r="PVD65" s="4"/>
      <x:c r="PVE65" s="4"/>
      <x:c r="PVF65" s="4"/>
      <x:c r="PVG65" s="4"/>
      <x:c r="PVH65" s="4"/>
      <x:c r="PVI65" s="4"/>
      <x:c r="PVJ65" s="4"/>
      <x:c r="PVK65" s="4"/>
      <x:c r="PVL65" s="4"/>
      <x:c r="PVM65" s="4"/>
      <x:c r="PVN65" s="4"/>
      <x:c r="PVO65" s="4"/>
      <x:c r="PVP65" s="4"/>
      <x:c r="PVQ65" s="4"/>
      <x:c r="PVR65" s="4"/>
      <x:c r="PVS65" s="4"/>
      <x:c r="PVT65" s="4"/>
      <x:c r="PVU65" s="4"/>
      <x:c r="PVV65" s="4"/>
      <x:c r="PVW65" s="4"/>
      <x:c r="PVX65" s="4"/>
      <x:c r="PVY65" s="4"/>
      <x:c r="PVZ65" s="4"/>
      <x:c r="PWA65" s="4"/>
      <x:c r="PWB65" s="4"/>
      <x:c r="PWC65" s="4"/>
      <x:c r="PWD65" s="4"/>
      <x:c r="PWE65" s="4"/>
      <x:c r="PWF65" s="4"/>
      <x:c r="PWG65" s="4"/>
      <x:c r="PWH65" s="4"/>
      <x:c r="PWI65" s="4"/>
      <x:c r="PWJ65" s="4"/>
      <x:c r="PWK65" s="4"/>
      <x:c r="PWL65" s="4"/>
      <x:c r="PWM65" s="4"/>
      <x:c r="PWN65" s="4"/>
      <x:c r="PWO65" s="4"/>
      <x:c r="PWP65" s="4"/>
      <x:c r="PWQ65" s="4"/>
      <x:c r="PWR65" s="4"/>
      <x:c r="PWS65" s="4"/>
      <x:c r="PWT65" s="4"/>
      <x:c r="PWU65" s="4"/>
      <x:c r="PWV65" s="4"/>
      <x:c r="PWW65" s="4"/>
      <x:c r="PWX65" s="4"/>
      <x:c r="PWY65" s="4"/>
      <x:c r="PWZ65" s="4"/>
      <x:c r="PXA65" s="4"/>
      <x:c r="PXB65" s="4"/>
      <x:c r="PXC65" s="4"/>
      <x:c r="PXD65" s="4"/>
      <x:c r="PXE65" s="4"/>
      <x:c r="PXF65" s="4"/>
      <x:c r="PXG65" s="4"/>
      <x:c r="PXH65" s="4"/>
      <x:c r="PXI65" s="4"/>
      <x:c r="PXJ65" s="4"/>
      <x:c r="PXK65" s="4"/>
      <x:c r="PXL65" s="4"/>
      <x:c r="PXM65" s="4"/>
      <x:c r="PXN65" s="4"/>
      <x:c r="PXO65" s="4"/>
      <x:c r="PXP65" s="4"/>
      <x:c r="PXQ65" s="4"/>
      <x:c r="PXR65" s="4"/>
      <x:c r="PXS65" s="4"/>
      <x:c r="PXT65" s="4"/>
      <x:c r="PXU65" s="4"/>
      <x:c r="PXV65" s="4"/>
      <x:c r="PXW65" s="4"/>
      <x:c r="PXX65" s="4"/>
      <x:c r="PXY65" s="4"/>
      <x:c r="PXZ65" s="4"/>
      <x:c r="PYA65" s="4"/>
      <x:c r="PYB65" s="4"/>
      <x:c r="PYC65" s="4"/>
      <x:c r="PYD65" s="4"/>
      <x:c r="PYE65" s="4"/>
      <x:c r="PYF65" s="4"/>
      <x:c r="PYG65" s="4"/>
      <x:c r="PYH65" s="4"/>
      <x:c r="PYI65" s="4"/>
      <x:c r="PYJ65" s="4"/>
      <x:c r="PYK65" s="4"/>
      <x:c r="PYL65" s="4"/>
      <x:c r="PYM65" s="4"/>
      <x:c r="PYN65" s="4"/>
      <x:c r="PYO65" s="4"/>
      <x:c r="PYP65" s="4"/>
      <x:c r="PYQ65" s="4"/>
      <x:c r="PYR65" s="4"/>
      <x:c r="PYS65" s="4"/>
      <x:c r="PYT65" s="4"/>
      <x:c r="PYU65" s="4"/>
      <x:c r="PYV65" s="4"/>
      <x:c r="PYW65" s="4"/>
      <x:c r="PYX65" s="4"/>
      <x:c r="PYY65" s="4"/>
      <x:c r="PYZ65" s="4"/>
      <x:c r="PZA65" s="4"/>
      <x:c r="PZB65" s="4"/>
      <x:c r="PZC65" s="4"/>
      <x:c r="PZD65" s="4"/>
      <x:c r="PZE65" s="4"/>
      <x:c r="PZF65" s="4"/>
      <x:c r="PZG65" s="4"/>
      <x:c r="PZH65" s="4"/>
      <x:c r="PZI65" s="4"/>
      <x:c r="PZJ65" s="4"/>
      <x:c r="PZK65" s="4"/>
      <x:c r="PZL65" s="4"/>
      <x:c r="PZM65" s="4"/>
      <x:c r="PZN65" s="4"/>
      <x:c r="PZO65" s="4"/>
      <x:c r="PZP65" s="4"/>
      <x:c r="PZQ65" s="4"/>
      <x:c r="PZR65" s="4"/>
      <x:c r="PZS65" s="4"/>
      <x:c r="PZT65" s="4"/>
      <x:c r="PZU65" s="4"/>
      <x:c r="PZV65" s="4"/>
      <x:c r="PZW65" s="4"/>
      <x:c r="PZX65" s="4"/>
      <x:c r="PZY65" s="4"/>
      <x:c r="PZZ65" s="4"/>
      <x:c r="QAA65" s="4"/>
      <x:c r="QAB65" s="4"/>
      <x:c r="QAC65" s="4"/>
      <x:c r="QAD65" s="4"/>
      <x:c r="QAE65" s="4"/>
      <x:c r="QAF65" s="4"/>
      <x:c r="QAG65" s="4"/>
      <x:c r="QAH65" s="4"/>
      <x:c r="QAI65" s="4"/>
      <x:c r="QAJ65" s="4"/>
      <x:c r="QAK65" s="4"/>
      <x:c r="QAL65" s="4"/>
      <x:c r="QAM65" s="4"/>
      <x:c r="QAN65" s="4"/>
      <x:c r="QAO65" s="4"/>
      <x:c r="QAP65" s="4"/>
      <x:c r="QAQ65" s="4"/>
      <x:c r="QAR65" s="4"/>
      <x:c r="QAS65" s="4"/>
      <x:c r="QAT65" s="4"/>
      <x:c r="QAU65" s="4"/>
      <x:c r="QAV65" s="4"/>
      <x:c r="QAW65" s="4"/>
      <x:c r="QAX65" s="4"/>
      <x:c r="QAY65" s="4"/>
      <x:c r="QAZ65" s="4"/>
      <x:c r="QBA65" s="4"/>
      <x:c r="QBB65" s="4"/>
      <x:c r="QBC65" s="4"/>
      <x:c r="QBD65" s="4"/>
      <x:c r="QBE65" s="4"/>
      <x:c r="QBF65" s="4"/>
      <x:c r="QBG65" s="4"/>
      <x:c r="QBH65" s="4"/>
      <x:c r="QBI65" s="4"/>
      <x:c r="QBJ65" s="4"/>
      <x:c r="QBK65" s="4"/>
      <x:c r="QBL65" s="4"/>
      <x:c r="QBM65" s="4"/>
      <x:c r="QBN65" s="4"/>
      <x:c r="QBO65" s="4"/>
      <x:c r="QBP65" s="4"/>
      <x:c r="QBQ65" s="4"/>
      <x:c r="QBR65" s="4"/>
      <x:c r="QBS65" s="4"/>
      <x:c r="QBT65" s="4"/>
      <x:c r="QBU65" s="4"/>
      <x:c r="QBV65" s="4"/>
      <x:c r="QBW65" s="4"/>
      <x:c r="QBX65" s="4"/>
      <x:c r="QBY65" s="4"/>
      <x:c r="QBZ65" s="4"/>
      <x:c r="QCA65" s="4"/>
      <x:c r="QCB65" s="4"/>
      <x:c r="QCC65" s="4"/>
      <x:c r="QCD65" s="4"/>
      <x:c r="QCE65" s="4"/>
      <x:c r="QCF65" s="4"/>
      <x:c r="QCG65" s="4"/>
      <x:c r="QCH65" s="4"/>
      <x:c r="QCI65" s="4"/>
      <x:c r="QCJ65" s="4"/>
      <x:c r="QCK65" s="4"/>
      <x:c r="QCL65" s="4"/>
      <x:c r="QCM65" s="4"/>
      <x:c r="QCN65" s="4"/>
      <x:c r="QCO65" s="4"/>
      <x:c r="QCP65" s="4"/>
      <x:c r="QCQ65" s="4"/>
      <x:c r="QCR65" s="4"/>
      <x:c r="QCS65" s="4"/>
      <x:c r="QCT65" s="4"/>
      <x:c r="QCU65" s="4"/>
      <x:c r="QCV65" s="4"/>
      <x:c r="QCW65" s="4"/>
      <x:c r="QCX65" s="4"/>
      <x:c r="QCY65" s="4"/>
      <x:c r="QCZ65" s="4"/>
      <x:c r="QDA65" s="4"/>
      <x:c r="QDB65" s="4"/>
      <x:c r="QDC65" s="4"/>
      <x:c r="QDD65" s="4"/>
      <x:c r="QDE65" s="4"/>
      <x:c r="QDF65" s="4"/>
      <x:c r="QDG65" s="4"/>
      <x:c r="QDH65" s="4"/>
      <x:c r="QDI65" s="4"/>
      <x:c r="QDJ65" s="4"/>
      <x:c r="QDK65" s="4"/>
      <x:c r="QDL65" s="4"/>
      <x:c r="QDM65" s="4"/>
      <x:c r="QDN65" s="4"/>
      <x:c r="QDO65" s="4"/>
      <x:c r="QDP65" s="4"/>
      <x:c r="QDQ65" s="4"/>
      <x:c r="QDR65" s="4"/>
      <x:c r="QDS65" s="4"/>
      <x:c r="QDT65" s="4"/>
      <x:c r="QDU65" s="4"/>
      <x:c r="QDV65" s="4"/>
      <x:c r="QDW65" s="4"/>
      <x:c r="QDX65" s="4"/>
      <x:c r="QDY65" s="4"/>
      <x:c r="QDZ65" s="4"/>
      <x:c r="QEA65" s="4"/>
      <x:c r="QEB65" s="4"/>
      <x:c r="QEC65" s="4"/>
      <x:c r="QED65" s="4"/>
      <x:c r="QEE65" s="4"/>
      <x:c r="QEF65" s="4"/>
      <x:c r="QEG65" s="4"/>
      <x:c r="QEH65" s="4"/>
      <x:c r="QEI65" s="4"/>
      <x:c r="QEJ65" s="4"/>
      <x:c r="QEK65" s="4"/>
      <x:c r="QEL65" s="4"/>
      <x:c r="QEM65" s="4"/>
      <x:c r="QEN65" s="4"/>
      <x:c r="QEO65" s="4"/>
      <x:c r="QEP65" s="4"/>
      <x:c r="QEQ65" s="4"/>
      <x:c r="QER65" s="4"/>
      <x:c r="QES65" s="4"/>
      <x:c r="QET65" s="4"/>
      <x:c r="QEU65" s="4"/>
      <x:c r="QEV65" s="4"/>
      <x:c r="QEW65" s="4"/>
      <x:c r="QEX65" s="4"/>
      <x:c r="QEY65" s="4"/>
      <x:c r="QEZ65" s="4"/>
      <x:c r="QFA65" s="4"/>
      <x:c r="QFB65" s="4"/>
      <x:c r="QFC65" s="4"/>
      <x:c r="QFD65" s="4"/>
      <x:c r="QFE65" s="4"/>
      <x:c r="QFF65" s="4"/>
      <x:c r="QFG65" s="4"/>
      <x:c r="QFH65" s="4"/>
      <x:c r="QFI65" s="4"/>
      <x:c r="QFJ65" s="4"/>
      <x:c r="QFK65" s="4"/>
      <x:c r="QFL65" s="4"/>
      <x:c r="QFM65" s="4"/>
      <x:c r="QFN65" s="4"/>
      <x:c r="QFO65" s="4"/>
      <x:c r="QFP65" s="4"/>
      <x:c r="QFQ65" s="4"/>
      <x:c r="QFR65" s="4"/>
      <x:c r="QFS65" s="4"/>
      <x:c r="QFT65" s="4"/>
      <x:c r="QFU65" s="4"/>
      <x:c r="QFV65" s="4"/>
      <x:c r="QFW65" s="4"/>
      <x:c r="QFX65" s="4"/>
      <x:c r="QFY65" s="4"/>
      <x:c r="QFZ65" s="4"/>
      <x:c r="QGA65" s="4"/>
      <x:c r="QGB65" s="4"/>
      <x:c r="QGC65" s="4"/>
      <x:c r="QGD65" s="4"/>
      <x:c r="QGE65" s="4"/>
      <x:c r="QGF65" s="4"/>
      <x:c r="QGG65" s="4"/>
      <x:c r="QGH65" s="4"/>
      <x:c r="QGI65" s="4"/>
      <x:c r="QGJ65" s="4"/>
      <x:c r="QGK65" s="4"/>
      <x:c r="QGL65" s="4"/>
      <x:c r="QGM65" s="4"/>
      <x:c r="QGN65" s="4"/>
      <x:c r="QGO65" s="4"/>
      <x:c r="QGP65" s="4"/>
      <x:c r="QGQ65" s="4"/>
      <x:c r="QGR65" s="4"/>
      <x:c r="QGS65" s="4"/>
      <x:c r="QGT65" s="4"/>
      <x:c r="QGU65" s="4"/>
      <x:c r="QGV65" s="4"/>
      <x:c r="QGW65" s="4"/>
      <x:c r="QGX65" s="4"/>
      <x:c r="QGY65" s="4"/>
      <x:c r="QGZ65" s="4"/>
      <x:c r="QHA65" s="4"/>
      <x:c r="QHB65" s="4"/>
      <x:c r="QHC65" s="4"/>
      <x:c r="QHD65" s="4"/>
      <x:c r="QHE65" s="4"/>
      <x:c r="QHF65" s="4"/>
      <x:c r="QHG65" s="4"/>
      <x:c r="QHH65" s="4"/>
      <x:c r="QHI65" s="4"/>
      <x:c r="QHJ65" s="4"/>
      <x:c r="QHK65" s="4"/>
      <x:c r="QHL65" s="4"/>
      <x:c r="QHM65" s="4"/>
      <x:c r="QHN65" s="4"/>
      <x:c r="QHO65" s="4"/>
      <x:c r="QHP65" s="4"/>
      <x:c r="QHQ65" s="4"/>
      <x:c r="QHR65" s="4"/>
      <x:c r="QHS65" s="4"/>
      <x:c r="QHT65" s="4"/>
      <x:c r="QHU65" s="4"/>
      <x:c r="QHV65" s="4"/>
      <x:c r="QHW65" s="4"/>
      <x:c r="QHX65" s="4"/>
      <x:c r="QHY65" s="4"/>
      <x:c r="QHZ65" s="4"/>
      <x:c r="QIA65" s="4"/>
      <x:c r="QIB65" s="4"/>
      <x:c r="QIC65" s="4"/>
      <x:c r="QID65" s="4"/>
      <x:c r="QIE65" s="4"/>
      <x:c r="QIF65" s="4"/>
      <x:c r="QIG65" s="4"/>
      <x:c r="QIH65" s="4"/>
      <x:c r="QII65" s="4"/>
      <x:c r="QIJ65" s="4"/>
      <x:c r="QIK65" s="4"/>
      <x:c r="QIL65" s="4"/>
      <x:c r="QIM65" s="4"/>
      <x:c r="QIN65" s="4"/>
      <x:c r="QIO65" s="4"/>
      <x:c r="QIP65" s="4"/>
      <x:c r="QIQ65" s="4"/>
      <x:c r="QIR65" s="4"/>
      <x:c r="QIS65" s="4"/>
      <x:c r="QIT65" s="4"/>
      <x:c r="QIU65" s="4"/>
      <x:c r="QIV65" s="4"/>
      <x:c r="QIW65" s="4"/>
      <x:c r="QIX65" s="4"/>
      <x:c r="QIY65" s="4"/>
      <x:c r="QIZ65" s="4"/>
      <x:c r="QJA65" s="4"/>
      <x:c r="QJB65" s="4"/>
      <x:c r="QJC65" s="4"/>
      <x:c r="QJD65" s="4"/>
      <x:c r="QJE65" s="4"/>
      <x:c r="QJF65" s="4"/>
      <x:c r="QJG65" s="4"/>
      <x:c r="QJH65" s="4"/>
      <x:c r="QJI65" s="4"/>
      <x:c r="QJJ65" s="4"/>
      <x:c r="QJK65" s="4"/>
      <x:c r="QJL65" s="4"/>
      <x:c r="QJM65" s="4"/>
      <x:c r="QJN65" s="4"/>
      <x:c r="QJO65" s="4"/>
      <x:c r="QJP65" s="4"/>
      <x:c r="QJQ65" s="4"/>
      <x:c r="QJR65" s="4"/>
      <x:c r="QJS65" s="4"/>
      <x:c r="QJT65" s="4"/>
      <x:c r="QJU65" s="4"/>
      <x:c r="QJV65" s="4"/>
      <x:c r="QJW65" s="4"/>
      <x:c r="QJX65" s="4"/>
      <x:c r="QJY65" s="4"/>
      <x:c r="QJZ65" s="4"/>
      <x:c r="QKA65" s="4"/>
      <x:c r="QKB65" s="4"/>
      <x:c r="QKC65" s="4"/>
      <x:c r="QKD65" s="4"/>
      <x:c r="QKE65" s="4"/>
      <x:c r="QKF65" s="4"/>
      <x:c r="QKG65" s="4"/>
      <x:c r="QKH65" s="4"/>
      <x:c r="QKI65" s="4"/>
      <x:c r="QKJ65" s="4"/>
      <x:c r="QKK65" s="4"/>
      <x:c r="QKL65" s="4"/>
      <x:c r="QKM65" s="4"/>
      <x:c r="QKN65" s="4"/>
      <x:c r="QKO65" s="4"/>
      <x:c r="QKP65" s="4"/>
      <x:c r="QKQ65" s="4"/>
      <x:c r="QKR65" s="4"/>
      <x:c r="QKS65" s="4"/>
      <x:c r="QKT65" s="4"/>
      <x:c r="QKU65" s="4"/>
      <x:c r="QKV65" s="4"/>
      <x:c r="QKW65" s="4"/>
      <x:c r="QKX65" s="4"/>
      <x:c r="QKY65" s="4"/>
      <x:c r="QKZ65" s="4"/>
      <x:c r="QLA65" s="4"/>
      <x:c r="QLB65" s="4"/>
      <x:c r="QLC65" s="4"/>
      <x:c r="QLD65" s="4"/>
      <x:c r="QLE65" s="4"/>
      <x:c r="QLF65" s="4"/>
      <x:c r="QLG65" s="4"/>
      <x:c r="QLH65" s="4"/>
      <x:c r="QLI65" s="4"/>
      <x:c r="QLJ65" s="4"/>
      <x:c r="QLK65" s="4"/>
      <x:c r="QLL65" s="4"/>
      <x:c r="QLM65" s="4"/>
      <x:c r="QLN65" s="4"/>
      <x:c r="QLO65" s="4"/>
      <x:c r="QLP65" s="4"/>
      <x:c r="QLQ65" s="4"/>
      <x:c r="QLR65" s="4"/>
      <x:c r="QLS65" s="4"/>
      <x:c r="QLT65" s="4"/>
      <x:c r="QLU65" s="4"/>
      <x:c r="QLV65" s="4"/>
      <x:c r="QLW65" s="4"/>
      <x:c r="QLX65" s="4"/>
      <x:c r="QLY65" s="4"/>
      <x:c r="QLZ65" s="4"/>
      <x:c r="QMA65" s="4"/>
      <x:c r="QMB65" s="4"/>
      <x:c r="QMC65" s="4"/>
      <x:c r="QMD65" s="4"/>
      <x:c r="QME65" s="4"/>
      <x:c r="QMF65" s="4"/>
      <x:c r="QMG65" s="4"/>
      <x:c r="QMH65" s="4"/>
      <x:c r="QMI65" s="4"/>
      <x:c r="QMJ65" s="4"/>
      <x:c r="QMK65" s="4"/>
      <x:c r="QML65" s="4"/>
      <x:c r="QMM65" s="4"/>
      <x:c r="QMN65" s="4"/>
      <x:c r="QMO65" s="4"/>
      <x:c r="QMP65" s="4"/>
      <x:c r="QMQ65" s="4"/>
      <x:c r="QMR65" s="4"/>
      <x:c r="QMS65" s="4"/>
      <x:c r="QMT65" s="4"/>
      <x:c r="QMU65" s="4"/>
      <x:c r="QMV65" s="4"/>
      <x:c r="QMW65" s="4"/>
      <x:c r="QMX65" s="4"/>
      <x:c r="QMY65" s="4"/>
      <x:c r="QMZ65" s="4"/>
      <x:c r="QNA65" s="4"/>
      <x:c r="QNB65" s="4"/>
      <x:c r="QNC65" s="4"/>
      <x:c r="QND65" s="4"/>
      <x:c r="QNE65" s="4"/>
      <x:c r="QNF65" s="4"/>
      <x:c r="QNG65" s="4"/>
      <x:c r="QNH65" s="4"/>
      <x:c r="QNI65" s="4"/>
      <x:c r="QNJ65" s="4"/>
      <x:c r="QNK65" s="4"/>
      <x:c r="QNL65" s="4"/>
      <x:c r="QNM65" s="4"/>
      <x:c r="QNN65" s="4"/>
      <x:c r="QNO65" s="4"/>
      <x:c r="QNP65" s="4"/>
      <x:c r="QNQ65" s="4"/>
      <x:c r="QNR65" s="4"/>
      <x:c r="QNS65" s="4"/>
      <x:c r="QNT65" s="4"/>
      <x:c r="QNU65" s="4"/>
      <x:c r="QNV65" s="4"/>
      <x:c r="QNW65" s="4"/>
      <x:c r="QNX65" s="4"/>
      <x:c r="QNY65" s="4"/>
      <x:c r="QNZ65" s="4"/>
      <x:c r="QOA65" s="4"/>
      <x:c r="QOB65" s="4"/>
      <x:c r="QOC65" s="4"/>
      <x:c r="QOD65" s="4"/>
      <x:c r="QOE65" s="4"/>
      <x:c r="QOF65" s="4"/>
      <x:c r="QOG65" s="4"/>
      <x:c r="QOH65" s="4"/>
      <x:c r="QOI65" s="4"/>
      <x:c r="QOJ65" s="4"/>
      <x:c r="QOK65" s="4"/>
      <x:c r="QOL65" s="4"/>
      <x:c r="QOM65" s="4"/>
      <x:c r="QON65" s="4"/>
      <x:c r="QOO65" s="4"/>
      <x:c r="QOP65" s="4"/>
      <x:c r="QOQ65" s="4"/>
      <x:c r="QOR65" s="4"/>
      <x:c r="QOS65" s="4"/>
      <x:c r="QOT65" s="4"/>
      <x:c r="QOU65" s="4"/>
      <x:c r="QOV65" s="4"/>
      <x:c r="QOW65" s="4"/>
      <x:c r="QOX65" s="4"/>
      <x:c r="QOY65" s="4"/>
      <x:c r="QOZ65" s="4"/>
      <x:c r="QPA65" s="4"/>
      <x:c r="QPB65" s="4"/>
      <x:c r="QPC65" s="4"/>
      <x:c r="QPD65" s="4"/>
      <x:c r="QPE65" s="4"/>
      <x:c r="QPF65" s="4"/>
      <x:c r="QPG65" s="4"/>
      <x:c r="QPH65" s="4"/>
      <x:c r="QPI65" s="4"/>
      <x:c r="QPJ65" s="4"/>
      <x:c r="QPK65" s="4"/>
      <x:c r="QPL65" s="4"/>
      <x:c r="QPM65" s="4"/>
      <x:c r="QPN65" s="4"/>
      <x:c r="QPO65" s="4"/>
      <x:c r="QPP65" s="4"/>
      <x:c r="QPQ65" s="4"/>
      <x:c r="QPR65" s="4"/>
      <x:c r="QPS65" s="4"/>
      <x:c r="QPT65" s="4"/>
      <x:c r="QPU65" s="4"/>
      <x:c r="QPV65" s="4"/>
      <x:c r="QPW65" s="4"/>
      <x:c r="QPX65" s="4"/>
      <x:c r="QPY65" s="4"/>
      <x:c r="QPZ65" s="4"/>
      <x:c r="QQA65" s="4"/>
      <x:c r="QQB65" s="4"/>
      <x:c r="QQC65" s="4"/>
      <x:c r="QQD65" s="4"/>
      <x:c r="QQE65" s="4"/>
      <x:c r="QQF65" s="4"/>
      <x:c r="QQG65" s="4"/>
      <x:c r="QQH65" s="4"/>
      <x:c r="QQI65" s="4"/>
      <x:c r="QQJ65" s="4"/>
      <x:c r="QQK65" s="4"/>
      <x:c r="QQL65" s="4"/>
      <x:c r="QQM65" s="4"/>
      <x:c r="QQN65" s="4"/>
      <x:c r="QQO65" s="4"/>
      <x:c r="QQP65" s="4"/>
      <x:c r="QQQ65" s="4"/>
      <x:c r="QQR65" s="4"/>
      <x:c r="QQS65" s="4"/>
      <x:c r="QQT65" s="4"/>
      <x:c r="QQU65" s="4"/>
      <x:c r="QQV65" s="4"/>
      <x:c r="QQW65" s="4"/>
      <x:c r="QQX65" s="4"/>
      <x:c r="QQY65" s="4"/>
      <x:c r="QQZ65" s="4"/>
      <x:c r="QRA65" s="4"/>
      <x:c r="QRB65" s="4"/>
      <x:c r="QRC65" s="4"/>
      <x:c r="QRD65" s="4"/>
      <x:c r="QRE65" s="4"/>
      <x:c r="QRF65" s="4"/>
      <x:c r="QRG65" s="4"/>
      <x:c r="QRH65" s="4"/>
      <x:c r="QRI65" s="4"/>
      <x:c r="QRJ65" s="4"/>
      <x:c r="QRK65" s="4"/>
      <x:c r="QRL65" s="4"/>
      <x:c r="QRM65" s="4"/>
      <x:c r="QRN65" s="4"/>
      <x:c r="QRO65" s="4"/>
      <x:c r="QRP65" s="4"/>
      <x:c r="QRQ65" s="4"/>
      <x:c r="QRR65" s="4"/>
      <x:c r="QRS65" s="4"/>
      <x:c r="QRT65" s="4"/>
      <x:c r="QRU65" s="4"/>
      <x:c r="QRV65" s="4"/>
      <x:c r="QRW65" s="4"/>
      <x:c r="QRX65" s="4"/>
      <x:c r="QRY65" s="4"/>
      <x:c r="QRZ65" s="4"/>
      <x:c r="QSA65" s="4"/>
      <x:c r="QSB65" s="4"/>
      <x:c r="QSC65" s="4"/>
      <x:c r="QSD65" s="4"/>
      <x:c r="QSE65" s="4"/>
      <x:c r="QSF65" s="4"/>
      <x:c r="QSG65" s="4"/>
      <x:c r="QSH65" s="4"/>
      <x:c r="QSI65" s="4"/>
      <x:c r="QSJ65" s="4"/>
      <x:c r="QSK65" s="4"/>
      <x:c r="QSL65" s="4"/>
      <x:c r="QSM65" s="4"/>
      <x:c r="QSN65" s="4"/>
      <x:c r="QSO65" s="4"/>
      <x:c r="QSP65" s="4"/>
      <x:c r="QSQ65" s="4"/>
      <x:c r="QSR65" s="4"/>
      <x:c r="QSS65" s="4"/>
      <x:c r="QST65" s="4"/>
      <x:c r="QSU65" s="4"/>
      <x:c r="QSV65" s="4"/>
      <x:c r="QSW65" s="4"/>
      <x:c r="QSX65" s="4"/>
      <x:c r="QSY65" s="4"/>
      <x:c r="QSZ65" s="4"/>
      <x:c r="QTA65" s="4"/>
      <x:c r="QTB65" s="4"/>
      <x:c r="QTC65" s="4"/>
      <x:c r="QTD65" s="4"/>
      <x:c r="QTE65" s="4"/>
      <x:c r="QTF65" s="4"/>
      <x:c r="QTG65" s="4"/>
      <x:c r="QTH65" s="4"/>
      <x:c r="QTI65" s="4"/>
      <x:c r="QTJ65" s="4"/>
      <x:c r="QTK65" s="4"/>
      <x:c r="QTL65" s="4"/>
      <x:c r="QTM65" s="4"/>
      <x:c r="QTN65" s="4"/>
      <x:c r="QTO65" s="4"/>
      <x:c r="QTP65" s="4"/>
      <x:c r="QTQ65" s="4"/>
      <x:c r="QTR65" s="4"/>
      <x:c r="QTS65" s="4"/>
      <x:c r="QTT65" s="4"/>
      <x:c r="QTU65" s="4"/>
      <x:c r="QTV65" s="4"/>
      <x:c r="QTW65" s="4"/>
      <x:c r="QTX65" s="4"/>
      <x:c r="QTY65" s="4"/>
      <x:c r="QTZ65" s="4"/>
      <x:c r="QUA65" s="4"/>
      <x:c r="QUB65" s="4"/>
      <x:c r="QUC65" s="4"/>
      <x:c r="QUD65" s="4"/>
      <x:c r="QUE65" s="4"/>
      <x:c r="QUF65" s="4"/>
      <x:c r="QUG65" s="4"/>
      <x:c r="QUH65" s="4"/>
      <x:c r="QUI65" s="4"/>
      <x:c r="QUJ65" s="4"/>
      <x:c r="QUK65" s="4"/>
      <x:c r="QUL65" s="4"/>
      <x:c r="QUM65" s="4"/>
      <x:c r="QUN65" s="4"/>
      <x:c r="QUO65" s="4"/>
      <x:c r="QUP65" s="4"/>
      <x:c r="QUQ65" s="4"/>
      <x:c r="QUR65" s="4"/>
      <x:c r="QUS65" s="4"/>
      <x:c r="QUT65" s="4"/>
      <x:c r="QUU65" s="4"/>
      <x:c r="QUV65" s="4"/>
      <x:c r="QUW65" s="4"/>
      <x:c r="QUX65" s="4"/>
      <x:c r="QUY65" s="4"/>
      <x:c r="QUZ65" s="4"/>
      <x:c r="QVA65" s="4"/>
      <x:c r="QVB65" s="4"/>
      <x:c r="QVC65" s="4"/>
      <x:c r="QVD65" s="4"/>
      <x:c r="QVE65" s="4"/>
      <x:c r="QVF65" s="4"/>
      <x:c r="QVG65" s="4"/>
      <x:c r="QVH65" s="4"/>
      <x:c r="QVI65" s="4"/>
      <x:c r="QVJ65" s="4"/>
      <x:c r="QVK65" s="4"/>
      <x:c r="QVL65" s="4"/>
      <x:c r="QVM65" s="4"/>
      <x:c r="QVN65" s="4"/>
      <x:c r="QVO65" s="4"/>
      <x:c r="QVP65" s="4"/>
      <x:c r="QVQ65" s="4"/>
      <x:c r="QVR65" s="4"/>
      <x:c r="QVS65" s="4"/>
      <x:c r="QVT65" s="4"/>
      <x:c r="QVU65" s="4"/>
      <x:c r="QVV65" s="4"/>
      <x:c r="QVW65" s="4"/>
      <x:c r="QVX65" s="4"/>
      <x:c r="QVY65" s="4"/>
      <x:c r="QVZ65" s="4"/>
      <x:c r="QWA65" s="4"/>
      <x:c r="QWB65" s="4"/>
      <x:c r="QWC65" s="4"/>
      <x:c r="QWD65" s="4"/>
      <x:c r="QWE65" s="4"/>
      <x:c r="QWF65" s="4"/>
      <x:c r="QWG65" s="4"/>
      <x:c r="QWH65" s="4"/>
      <x:c r="QWI65" s="4"/>
      <x:c r="QWJ65" s="4"/>
      <x:c r="QWK65" s="4"/>
      <x:c r="QWL65" s="4"/>
      <x:c r="QWM65" s="4"/>
      <x:c r="QWN65" s="4"/>
      <x:c r="QWO65" s="4"/>
      <x:c r="QWP65" s="4"/>
      <x:c r="QWQ65" s="4"/>
      <x:c r="QWR65" s="4"/>
      <x:c r="QWS65" s="4"/>
      <x:c r="QWT65" s="4"/>
      <x:c r="QWU65" s="4"/>
      <x:c r="QWV65" s="4"/>
      <x:c r="QWW65" s="4"/>
      <x:c r="QWX65" s="4"/>
      <x:c r="QWY65" s="4"/>
      <x:c r="QWZ65" s="4"/>
      <x:c r="QXA65" s="4"/>
      <x:c r="QXB65" s="4"/>
      <x:c r="QXC65" s="4"/>
      <x:c r="QXD65" s="4"/>
      <x:c r="QXE65" s="4"/>
      <x:c r="QXF65" s="4"/>
      <x:c r="QXG65" s="4"/>
      <x:c r="QXH65" s="4"/>
      <x:c r="QXI65" s="4"/>
      <x:c r="QXJ65" s="4"/>
      <x:c r="QXK65" s="4"/>
      <x:c r="QXL65" s="4"/>
      <x:c r="QXM65" s="4"/>
      <x:c r="QXN65" s="4"/>
      <x:c r="QXO65" s="4"/>
      <x:c r="QXP65" s="4"/>
      <x:c r="QXQ65" s="4"/>
      <x:c r="QXR65" s="4"/>
      <x:c r="QXS65" s="4"/>
      <x:c r="QXT65" s="4"/>
      <x:c r="QXU65" s="4"/>
      <x:c r="QXV65" s="4"/>
      <x:c r="QXW65" s="4"/>
      <x:c r="QXX65" s="4"/>
      <x:c r="QXY65" s="4"/>
      <x:c r="QXZ65" s="4"/>
      <x:c r="QYA65" s="4"/>
      <x:c r="QYB65" s="4"/>
      <x:c r="QYC65" s="4"/>
      <x:c r="QYD65" s="4"/>
      <x:c r="QYE65" s="4"/>
      <x:c r="QYF65" s="4"/>
      <x:c r="QYG65" s="4"/>
      <x:c r="QYH65" s="4"/>
      <x:c r="QYI65" s="4"/>
      <x:c r="QYJ65" s="4"/>
      <x:c r="QYK65" s="4"/>
      <x:c r="QYL65" s="4"/>
      <x:c r="QYM65" s="4"/>
      <x:c r="QYN65" s="4"/>
      <x:c r="QYO65" s="4"/>
      <x:c r="QYP65" s="4"/>
      <x:c r="QYQ65" s="4"/>
      <x:c r="QYR65" s="4"/>
      <x:c r="QYS65" s="4"/>
      <x:c r="QYT65" s="4"/>
      <x:c r="QYU65" s="4"/>
      <x:c r="QYV65" s="4"/>
      <x:c r="QYW65" s="4"/>
      <x:c r="QYX65" s="4"/>
      <x:c r="QYY65" s="4"/>
      <x:c r="QYZ65" s="4"/>
      <x:c r="QZA65" s="4"/>
      <x:c r="QZB65" s="4"/>
      <x:c r="QZC65" s="4"/>
      <x:c r="QZD65" s="4"/>
      <x:c r="QZE65" s="4"/>
      <x:c r="QZF65" s="4"/>
      <x:c r="QZG65" s="4"/>
      <x:c r="QZH65" s="4"/>
      <x:c r="QZI65" s="4"/>
      <x:c r="QZJ65" s="4"/>
      <x:c r="QZK65" s="4"/>
      <x:c r="QZL65" s="4"/>
      <x:c r="QZM65" s="4"/>
      <x:c r="QZN65" s="4"/>
      <x:c r="QZO65" s="4"/>
      <x:c r="QZP65" s="4"/>
      <x:c r="QZQ65" s="4"/>
      <x:c r="QZR65" s="4"/>
      <x:c r="QZS65" s="4"/>
      <x:c r="QZT65" s="4"/>
      <x:c r="QZU65" s="4"/>
      <x:c r="QZV65" s="4"/>
      <x:c r="QZW65" s="4"/>
      <x:c r="QZX65" s="4"/>
      <x:c r="QZY65" s="4"/>
      <x:c r="QZZ65" s="4"/>
      <x:c r="RAA65" s="4"/>
      <x:c r="RAB65" s="4"/>
      <x:c r="RAC65" s="4"/>
      <x:c r="RAD65" s="4"/>
      <x:c r="RAE65" s="4"/>
      <x:c r="RAF65" s="4"/>
      <x:c r="RAG65" s="4"/>
      <x:c r="RAH65" s="4"/>
      <x:c r="RAI65" s="4"/>
      <x:c r="RAJ65" s="4"/>
      <x:c r="RAK65" s="4"/>
      <x:c r="RAL65" s="4"/>
      <x:c r="RAM65" s="4"/>
      <x:c r="RAN65" s="4"/>
      <x:c r="RAO65" s="4"/>
      <x:c r="RAP65" s="4"/>
      <x:c r="RAQ65" s="4"/>
      <x:c r="RAR65" s="4"/>
      <x:c r="RAS65" s="4"/>
      <x:c r="RAT65" s="4"/>
      <x:c r="RAU65" s="4"/>
      <x:c r="RAV65" s="4"/>
      <x:c r="RAW65" s="4"/>
      <x:c r="RAX65" s="4"/>
      <x:c r="RAY65" s="4"/>
      <x:c r="RAZ65" s="4"/>
      <x:c r="RBA65" s="4"/>
      <x:c r="RBB65" s="4"/>
      <x:c r="RBC65" s="4"/>
      <x:c r="RBD65" s="4"/>
      <x:c r="RBE65" s="4"/>
      <x:c r="RBF65" s="4"/>
      <x:c r="RBG65" s="4"/>
      <x:c r="RBH65" s="4"/>
      <x:c r="RBI65" s="4"/>
      <x:c r="RBJ65" s="4"/>
      <x:c r="RBK65" s="4"/>
      <x:c r="RBL65" s="4"/>
      <x:c r="RBM65" s="4"/>
      <x:c r="RBN65" s="4"/>
      <x:c r="RBO65" s="4"/>
      <x:c r="RBP65" s="4"/>
      <x:c r="RBQ65" s="4"/>
      <x:c r="RBR65" s="4"/>
      <x:c r="RBS65" s="4"/>
      <x:c r="RBT65" s="4"/>
      <x:c r="RBU65" s="4"/>
      <x:c r="RBV65" s="4"/>
      <x:c r="RBW65" s="4"/>
      <x:c r="RBX65" s="4"/>
      <x:c r="RBY65" s="4"/>
      <x:c r="RBZ65" s="4"/>
      <x:c r="RCA65" s="4"/>
      <x:c r="RCB65" s="4"/>
      <x:c r="RCC65" s="4"/>
      <x:c r="RCD65" s="4"/>
      <x:c r="RCE65" s="4"/>
      <x:c r="RCF65" s="4"/>
      <x:c r="RCG65" s="4"/>
      <x:c r="RCH65" s="4"/>
      <x:c r="RCI65" s="4"/>
      <x:c r="RCJ65" s="4"/>
      <x:c r="RCK65" s="4"/>
      <x:c r="RCL65" s="4"/>
      <x:c r="RCM65" s="4"/>
      <x:c r="RCN65" s="4"/>
      <x:c r="RCO65" s="4"/>
      <x:c r="RCP65" s="4"/>
      <x:c r="RCQ65" s="4"/>
      <x:c r="RCR65" s="4"/>
      <x:c r="RCS65" s="4"/>
      <x:c r="RCT65" s="4"/>
      <x:c r="RCU65" s="4"/>
      <x:c r="RCV65" s="4"/>
      <x:c r="RCW65" s="4"/>
      <x:c r="RCX65" s="4"/>
      <x:c r="RCY65" s="4"/>
      <x:c r="RCZ65" s="4"/>
      <x:c r="RDA65" s="4"/>
      <x:c r="RDB65" s="4"/>
      <x:c r="RDC65" s="4"/>
      <x:c r="RDD65" s="4"/>
      <x:c r="RDE65" s="4"/>
      <x:c r="RDF65" s="4"/>
      <x:c r="RDG65" s="4"/>
      <x:c r="RDH65" s="4"/>
      <x:c r="RDI65" s="4"/>
      <x:c r="RDJ65" s="4"/>
      <x:c r="RDK65" s="4"/>
      <x:c r="RDL65" s="4"/>
      <x:c r="RDM65" s="4"/>
      <x:c r="RDN65" s="4"/>
      <x:c r="RDO65" s="4"/>
      <x:c r="RDP65" s="4"/>
      <x:c r="RDQ65" s="4"/>
      <x:c r="RDR65" s="4"/>
      <x:c r="RDS65" s="4"/>
      <x:c r="RDT65" s="4"/>
      <x:c r="RDU65" s="4"/>
      <x:c r="RDV65" s="4"/>
      <x:c r="RDW65" s="4"/>
      <x:c r="RDX65" s="4"/>
      <x:c r="RDY65" s="4"/>
      <x:c r="RDZ65" s="4"/>
      <x:c r="REA65" s="4"/>
      <x:c r="REB65" s="4"/>
      <x:c r="REC65" s="4"/>
      <x:c r="RED65" s="4"/>
      <x:c r="REE65" s="4"/>
      <x:c r="REF65" s="4"/>
      <x:c r="REG65" s="4"/>
      <x:c r="REH65" s="4"/>
      <x:c r="REI65" s="4"/>
      <x:c r="REJ65" s="4"/>
      <x:c r="REK65" s="4"/>
      <x:c r="REL65" s="4"/>
      <x:c r="REM65" s="4"/>
      <x:c r="REN65" s="4"/>
      <x:c r="REO65" s="4"/>
      <x:c r="REP65" s="4"/>
      <x:c r="REQ65" s="4"/>
      <x:c r="RER65" s="4"/>
      <x:c r="RES65" s="4"/>
      <x:c r="RET65" s="4"/>
      <x:c r="REU65" s="4"/>
      <x:c r="REV65" s="4"/>
      <x:c r="REW65" s="4"/>
      <x:c r="REX65" s="4"/>
      <x:c r="REY65" s="4"/>
      <x:c r="REZ65" s="4"/>
      <x:c r="RFA65" s="4"/>
      <x:c r="RFB65" s="4"/>
      <x:c r="RFC65" s="4"/>
      <x:c r="RFD65" s="4"/>
      <x:c r="RFE65" s="4"/>
      <x:c r="RFF65" s="4"/>
      <x:c r="RFG65" s="4"/>
      <x:c r="RFH65" s="4"/>
      <x:c r="RFI65" s="4"/>
      <x:c r="RFJ65" s="4"/>
      <x:c r="RFK65" s="4"/>
      <x:c r="RFL65" s="4"/>
      <x:c r="RFM65" s="4"/>
      <x:c r="RFN65" s="4"/>
      <x:c r="RFO65" s="4"/>
      <x:c r="RFP65" s="4"/>
      <x:c r="RFQ65" s="4"/>
      <x:c r="RFR65" s="4"/>
      <x:c r="RFS65" s="4"/>
      <x:c r="RFT65" s="4"/>
      <x:c r="RFU65" s="4"/>
      <x:c r="RFV65" s="4"/>
      <x:c r="RFW65" s="4"/>
      <x:c r="RFX65" s="4"/>
      <x:c r="RFY65" s="4"/>
      <x:c r="RFZ65" s="4"/>
      <x:c r="RGA65" s="4"/>
      <x:c r="RGB65" s="4"/>
      <x:c r="RGC65" s="4"/>
      <x:c r="RGD65" s="4"/>
      <x:c r="RGE65" s="4"/>
      <x:c r="RGF65" s="4"/>
      <x:c r="RGG65" s="4"/>
      <x:c r="RGH65" s="4"/>
      <x:c r="RGI65" s="4"/>
      <x:c r="RGJ65" s="4"/>
      <x:c r="RGK65" s="4"/>
      <x:c r="RGL65" s="4"/>
      <x:c r="RGM65" s="4"/>
      <x:c r="RGN65" s="4"/>
      <x:c r="RGO65" s="4"/>
      <x:c r="RGP65" s="4"/>
      <x:c r="RGQ65" s="4"/>
      <x:c r="RGR65" s="4"/>
      <x:c r="RGS65" s="4"/>
      <x:c r="RGT65" s="4"/>
      <x:c r="RGU65" s="4"/>
      <x:c r="RGV65" s="4"/>
      <x:c r="RGW65" s="4"/>
      <x:c r="RGX65" s="4"/>
      <x:c r="RGY65" s="4"/>
      <x:c r="RGZ65" s="4"/>
      <x:c r="RHA65" s="4"/>
      <x:c r="RHB65" s="4"/>
      <x:c r="RHC65" s="4"/>
      <x:c r="RHD65" s="4"/>
      <x:c r="RHE65" s="4"/>
      <x:c r="RHF65" s="4"/>
      <x:c r="RHG65" s="4"/>
      <x:c r="RHH65" s="4"/>
      <x:c r="RHI65" s="4"/>
      <x:c r="RHJ65" s="4"/>
      <x:c r="RHK65" s="4"/>
      <x:c r="RHL65" s="4"/>
      <x:c r="RHM65" s="4"/>
      <x:c r="RHN65" s="4"/>
      <x:c r="RHO65" s="4"/>
      <x:c r="RHP65" s="4"/>
      <x:c r="RHQ65" s="4"/>
      <x:c r="RHR65" s="4"/>
      <x:c r="RHS65" s="4"/>
      <x:c r="RHT65" s="4"/>
      <x:c r="RHU65" s="4"/>
      <x:c r="RHV65" s="4"/>
      <x:c r="RHW65" s="4"/>
      <x:c r="RHX65" s="4"/>
      <x:c r="RHY65" s="4"/>
      <x:c r="RHZ65" s="4"/>
      <x:c r="RIA65" s="4"/>
      <x:c r="RIB65" s="4"/>
      <x:c r="RIC65" s="4"/>
      <x:c r="RID65" s="4"/>
      <x:c r="RIE65" s="4"/>
      <x:c r="RIF65" s="4"/>
      <x:c r="RIG65" s="4"/>
      <x:c r="RIH65" s="4"/>
      <x:c r="RII65" s="4"/>
      <x:c r="RIJ65" s="4"/>
      <x:c r="RIK65" s="4"/>
      <x:c r="RIL65" s="4"/>
      <x:c r="RIM65" s="4"/>
      <x:c r="RIN65" s="4"/>
      <x:c r="RIO65" s="4"/>
      <x:c r="RIP65" s="4"/>
      <x:c r="RIQ65" s="4"/>
      <x:c r="RIR65" s="4"/>
      <x:c r="RIS65" s="4"/>
      <x:c r="RIT65" s="4"/>
      <x:c r="RIU65" s="4"/>
      <x:c r="RIV65" s="4"/>
      <x:c r="RIW65" s="4"/>
      <x:c r="RIX65" s="4"/>
      <x:c r="RIY65" s="4"/>
      <x:c r="RIZ65" s="4"/>
      <x:c r="RJA65" s="4"/>
      <x:c r="RJB65" s="4"/>
      <x:c r="RJC65" s="4"/>
      <x:c r="RJD65" s="4"/>
      <x:c r="RJE65" s="4"/>
      <x:c r="RJF65" s="4"/>
      <x:c r="RJG65" s="4"/>
      <x:c r="RJH65" s="4"/>
      <x:c r="RJI65" s="4"/>
      <x:c r="RJJ65" s="4"/>
      <x:c r="RJK65" s="4"/>
      <x:c r="RJL65" s="4"/>
      <x:c r="RJM65" s="4"/>
      <x:c r="RJN65" s="4"/>
      <x:c r="RJO65" s="4"/>
      <x:c r="RJP65" s="4"/>
      <x:c r="RJQ65" s="4"/>
      <x:c r="RJR65" s="4"/>
      <x:c r="RJS65" s="4"/>
      <x:c r="RJT65" s="4"/>
      <x:c r="RJU65" s="4"/>
      <x:c r="RJV65" s="4"/>
      <x:c r="RJW65" s="4"/>
      <x:c r="RJX65" s="4"/>
      <x:c r="RJY65" s="4"/>
      <x:c r="RJZ65" s="4"/>
      <x:c r="RKA65" s="4"/>
      <x:c r="RKB65" s="4"/>
      <x:c r="RKC65" s="4"/>
      <x:c r="RKD65" s="4"/>
      <x:c r="RKE65" s="4"/>
      <x:c r="RKF65" s="4"/>
      <x:c r="RKG65" s="4"/>
      <x:c r="RKH65" s="4"/>
      <x:c r="RKI65" s="4"/>
      <x:c r="RKJ65" s="4"/>
      <x:c r="RKK65" s="4"/>
      <x:c r="RKL65" s="4"/>
      <x:c r="RKM65" s="4"/>
      <x:c r="RKN65" s="4"/>
      <x:c r="RKO65" s="4"/>
      <x:c r="RKP65" s="4"/>
      <x:c r="RKQ65" s="4"/>
      <x:c r="RKR65" s="4"/>
      <x:c r="RKS65" s="4"/>
      <x:c r="RKT65" s="4"/>
      <x:c r="RKU65" s="4"/>
      <x:c r="RKV65" s="4"/>
      <x:c r="RKW65" s="4"/>
      <x:c r="RKX65" s="4"/>
      <x:c r="RKY65" s="4"/>
      <x:c r="RKZ65" s="4"/>
      <x:c r="RLA65" s="4"/>
      <x:c r="RLB65" s="4"/>
      <x:c r="RLC65" s="4"/>
      <x:c r="RLD65" s="4"/>
      <x:c r="RLE65" s="4"/>
      <x:c r="RLF65" s="4"/>
      <x:c r="RLG65" s="4"/>
      <x:c r="RLH65" s="4"/>
      <x:c r="RLI65" s="4"/>
      <x:c r="RLJ65" s="4"/>
      <x:c r="RLK65" s="4"/>
      <x:c r="RLL65" s="4"/>
      <x:c r="RLM65" s="4"/>
      <x:c r="RLN65" s="4"/>
      <x:c r="RLO65" s="4"/>
      <x:c r="RLP65" s="4"/>
      <x:c r="RLQ65" s="4"/>
      <x:c r="RLR65" s="4"/>
      <x:c r="RLS65" s="4"/>
      <x:c r="RLT65" s="4"/>
      <x:c r="RLU65" s="4"/>
      <x:c r="RLV65" s="4"/>
      <x:c r="RLW65" s="4"/>
      <x:c r="RLX65" s="4"/>
      <x:c r="RLY65" s="4"/>
      <x:c r="RLZ65" s="4"/>
      <x:c r="RMA65" s="4"/>
      <x:c r="RMB65" s="4"/>
      <x:c r="RMC65" s="4"/>
      <x:c r="RMD65" s="4"/>
      <x:c r="RME65" s="4"/>
      <x:c r="RMF65" s="4"/>
      <x:c r="RMG65" s="4"/>
      <x:c r="RMH65" s="4"/>
      <x:c r="RMI65" s="4"/>
      <x:c r="RMJ65" s="4"/>
      <x:c r="RMK65" s="4"/>
      <x:c r="RML65" s="4"/>
      <x:c r="RMM65" s="4"/>
      <x:c r="RMN65" s="4"/>
      <x:c r="RMO65" s="4"/>
      <x:c r="RMP65" s="4"/>
      <x:c r="RMQ65" s="4"/>
      <x:c r="RMR65" s="4"/>
      <x:c r="RMS65" s="4"/>
      <x:c r="RMT65" s="4"/>
      <x:c r="RMU65" s="4"/>
      <x:c r="RMV65" s="4"/>
      <x:c r="RMW65" s="4"/>
      <x:c r="RMX65" s="4"/>
      <x:c r="RMY65" s="4"/>
      <x:c r="RMZ65" s="4"/>
      <x:c r="RNA65" s="4"/>
      <x:c r="RNB65" s="4"/>
      <x:c r="RNC65" s="4"/>
      <x:c r="RND65" s="4"/>
      <x:c r="RNE65" s="4"/>
      <x:c r="RNF65" s="4"/>
      <x:c r="RNG65" s="4"/>
      <x:c r="RNH65" s="4"/>
      <x:c r="RNI65" s="4"/>
      <x:c r="RNJ65" s="4"/>
      <x:c r="RNK65" s="4"/>
      <x:c r="RNL65" s="4"/>
      <x:c r="RNM65" s="4"/>
      <x:c r="RNN65" s="4"/>
      <x:c r="RNO65" s="4"/>
      <x:c r="RNP65" s="4"/>
      <x:c r="RNQ65" s="4"/>
      <x:c r="RNR65" s="4"/>
      <x:c r="RNS65" s="4"/>
      <x:c r="RNT65" s="4"/>
      <x:c r="RNU65" s="4"/>
      <x:c r="RNV65" s="4"/>
      <x:c r="RNW65" s="4"/>
      <x:c r="RNX65" s="4"/>
      <x:c r="RNY65" s="4"/>
      <x:c r="RNZ65" s="4"/>
      <x:c r="ROA65" s="4"/>
      <x:c r="ROB65" s="4"/>
      <x:c r="ROC65" s="4"/>
      <x:c r="ROD65" s="4"/>
      <x:c r="ROE65" s="4"/>
      <x:c r="ROF65" s="4"/>
      <x:c r="ROG65" s="4"/>
      <x:c r="ROH65" s="4"/>
      <x:c r="ROI65" s="4"/>
      <x:c r="ROJ65" s="4"/>
      <x:c r="ROK65" s="4"/>
      <x:c r="ROL65" s="4"/>
      <x:c r="ROM65" s="4"/>
      <x:c r="RON65" s="4"/>
      <x:c r="ROO65" s="4"/>
      <x:c r="ROP65" s="4"/>
      <x:c r="ROQ65" s="4"/>
      <x:c r="ROR65" s="4"/>
      <x:c r="ROS65" s="4"/>
      <x:c r="ROT65" s="4"/>
      <x:c r="ROU65" s="4"/>
      <x:c r="ROV65" s="4"/>
      <x:c r="ROW65" s="4"/>
      <x:c r="ROX65" s="4"/>
      <x:c r="ROY65" s="4"/>
      <x:c r="ROZ65" s="4"/>
      <x:c r="RPA65" s="4"/>
      <x:c r="RPB65" s="4"/>
      <x:c r="RPC65" s="4"/>
      <x:c r="RPD65" s="4"/>
      <x:c r="RPE65" s="4"/>
      <x:c r="RPF65" s="4"/>
      <x:c r="RPG65" s="4"/>
      <x:c r="RPH65" s="4"/>
      <x:c r="RPI65" s="4"/>
      <x:c r="RPJ65" s="4"/>
      <x:c r="RPK65" s="4"/>
      <x:c r="RPL65" s="4"/>
      <x:c r="RPM65" s="4"/>
      <x:c r="RPN65" s="4"/>
      <x:c r="RPO65" s="4"/>
      <x:c r="RPP65" s="4"/>
      <x:c r="RPQ65" s="4"/>
      <x:c r="RPR65" s="4"/>
      <x:c r="RPS65" s="4"/>
      <x:c r="RPT65" s="4"/>
      <x:c r="RPU65" s="4"/>
      <x:c r="RPV65" s="4"/>
      <x:c r="RPW65" s="4"/>
      <x:c r="RPX65" s="4"/>
      <x:c r="RPY65" s="4"/>
      <x:c r="RPZ65" s="4"/>
      <x:c r="RQA65" s="4"/>
      <x:c r="RQB65" s="4"/>
      <x:c r="RQC65" s="4"/>
      <x:c r="RQD65" s="4"/>
      <x:c r="RQE65" s="4"/>
      <x:c r="RQF65" s="4"/>
      <x:c r="RQG65" s="4"/>
      <x:c r="RQH65" s="4"/>
      <x:c r="RQI65" s="4"/>
      <x:c r="RQJ65" s="4"/>
      <x:c r="RQK65" s="4"/>
      <x:c r="RQL65" s="4"/>
      <x:c r="RQM65" s="4"/>
      <x:c r="RQN65" s="4"/>
      <x:c r="RQO65" s="4"/>
      <x:c r="RQP65" s="4"/>
      <x:c r="RQQ65" s="4"/>
      <x:c r="RQR65" s="4"/>
      <x:c r="RQS65" s="4"/>
      <x:c r="RQT65" s="4"/>
      <x:c r="RQU65" s="4"/>
      <x:c r="RQV65" s="4"/>
      <x:c r="RQW65" s="4"/>
      <x:c r="RQX65" s="4"/>
      <x:c r="RQY65" s="4"/>
      <x:c r="RQZ65" s="4"/>
      <x:c r="RRA65" s="4"/>
      <x:c r="RRB65" s="4"/>
      <x:c r="RRC65" s="4"/>
      <x:c r="RRD65" s="4"/>
      <x:c r="RRE65" s="4"/>
      <x:c r="RRF65" s="4"/>
      <x:c r="RRG65" s="4"/>
      <x:c r="RRH65" s="4"/>
      <x:c r="RRI65" s="4"/>
      <x:c r="RRJ65" s="4"/>
      <x:c r="RRK65" s="4"/>
      <x:c r="RRL65" s="4"/>
      <x:c r="RRM65" s="4"/>
      <x:c r="RRN65" s="4"/>
      <x:c r="RRO65" s="4"/>
      <x:c r="RRP65" s="4"/>
      <x:c r="RRQ65" s="4"/>
      <x:c r="RRR65" s="4"/>
      <x:c r="RRS65" s="4"/>
      <x:c r="RRT65" s="4"/>
      <x:c r="RRU65" s="4"/>
      <x:c r="RRV65" s="4"/>
      <x:c r="RRW65" s="4"/>
      <x:c r="RRX65" s="4"/>
      <x:c r="RRY65" s="4"/>
      <x:c r="RRZ65" s="4"/>
      <x:c r="RSA65" s="4"/>
      <x:c r="RSB65" s="4"/>
      <x:c r="RSC65" s="4"/>
      <x:c r="RSD65" s="4"/>
      <x:c r="RSE65" s="4"/>
      <x:c r="RSF65" s="4"/>
      <x:c r="RSG65" s="4"/>
      <x:c r="RSH65" s="4"/>
      <x:c r="RSI65" s="4"/>
      <x:c r="RSJ65" s="4"/>
      <x:c r="RSK65" s="4"/>
      <x:c r="RSL65" s="4"/>
      <x:c r="RSM65" s="4"/>
      <x:c r="RSN65" s="4"/>
      <x:c r="RSO65" s="4"/>
      <x:c r="RSP65" s="4"/>
      <x:c r="RSQ65" s="4"/>
      <x:c r="RSR65" s="4"/>
      <x:c r="RSS65" s="4"/>
      <x:c r="RST65" s="4"/>
      <x:c r="RSU65" s="4"/>
      <x:c r="RSV65" s="4"/>
      <x:c r="RSW65" s="4"/>
      <x:c r="RSX65" s="4"/>
      <x:c r="RSY65" s="4"/>
      <x:c r="RSZ65" s="4"/>
      <x:c r="RTA65" s="4"/>
      <x:c r="RTB65" s="4"/>
      <x:c r="RTC65" s="4"/>
      <x:c r="RTD65" s="4"/>
      <x:c r="RTE65" s="4"/>
      <x:c r="RTF65" s="4"/>
      <x:c r="RTG65" s="4"/>
      <x:c r="RTH65" s="4"/>
      <x:c r="RTI65" s="4"/>
      <x:c r="RTJ65" s="4"/>
      <x:c r="RTK65" s="4"/>
      <x:c r="RTL65" s="4"/>
      <x:c r="RTM65" s="4"/>
      <x:c r="RTN65" s="4"/>
      <x:c r="RTO65" s="4"/>
      <x:c r="RTP65" s="4"/>
      <x:c r="RTQ65" s="4"/>
      <x:c r="RTR65" s="4"/>
      <x:c r="RTS65" s="4"/>
      <x:c r="RTT65" s="4"/>
      <x:c r="RTU65" s="4"/>
      <x:c r="RTV65" s="4"/>
      <x:c r="RTW65" s="4"/>
      <x:c r="RTX65" s="4"/>
      <x:c r="RTY65" s="4"/>
      <x:c r="RTZ65" s="4"/>
      <x:c r="RUA65" s="4"/>
      <x:c r="RUB65" s="4"/>
      <x:c r="RUC65" s="4"/>
      <x:c r="RUD65" s="4"/>
      <x:c r="RUE65" s="4"/>
      <x:c r="RUF65" s="4"/>
      <x:c r="RUG65" s="4"/>
      <x:c r="RUH65" s="4"/>
      <x:c r="RUI65" s="4"/>
      <x:c r="RUJ65" s="4"/>
      <x:c r="RUK65" s="4"/>
      <x:c r="RUL65" s="4"/>
      <x:c r="RUM65" s="4"/>
      <x:c r="RUN65" s="4"/>
      <x:c r="RUO65" s="4"/>
      <x:c r="RUP65" s="4"/>
      <x:c r="RUQ65" s="4"/>
      <x:c r="RUR65" s="4"/>
      <x:c r="RUS65" s="4"/>
      <x:c r="RUT65" s="4"/>
      <x:c r="RUU65" s="4"/>
      <x:c r="RUV65" s="4"/>
      <x:c r="RUW65" s="4"/>
      <x:c r="RUX65" s="4"/>
      <x:c r="RUY65" s="4"/>
      <x:c r="RUZ65" s="4"/>
      <x:c r="RVA65" s="4"/>
      <x:c r="RVB65" s="4"/>
      <x:c r="RVC65" s="4"/>
      <x:c r="RVD65" s="4"/>
      <x:c r="RVE65" s="4"/>
      <x:c r="RVF65" s="4"/>
      <x:c r="RVG65" s="4"/>
      <x:c r="RVH65" s="4"/>
      <x:c r="RVI65" s="4"/>
      <x:c r="RVJ65" s="4"/>
      <x:c r="RVK65" s="4"/>
      <x:c r="RVL65" s="4"/>
      <x:c r="RVM65" s="4"/>
      <x:c r="RVN65" s="4"/>
      <x:c r="RVO65" s="4"/>
      <x:c r="RVP65" s="4"/>
      <x:c r="RVQ65" s="4"/>
      <x:c r="RVR65" s="4"/>
      <x:c r="RVS65" s="4"/>
      <x:c r="RVT65" s="4"/>
      <x:c r="RVU65" s="4"/>
      <x:c r="RVV65" s="4"/>
      <x:c r="RVW65" s="4"/>
      <x:c r="RVX65" s="4"/>
      <x:c r="RVY65" s="4"/>
      <x:c r="RVZ65" s="4"/>
      <x:c r="RWA65" s="4"/>
      <x:c r="RWB65" s="4"/>
      <x:c r="RWC65" s="4"/>
      <x:c r="RWD65" s="4"/>
      <x:c r="RWE65" s="4"/>
      <x:c r="RWF65" s="4"/>
      <x:c r="RWG65" s="4"/>
      <x:c r="RWH65" s="4"/>
      <x:c r="RWI65" s="4"/>
      <x:c r="RWJ65" s="4"/>
      <x:c r="RWK65" s="4"/>
      <x:c r="RWL65" s="4"/>
      <x:c r="RWM65" s="4"/>
      <x:c r="RWN65" s="4"/>
      <x:c r="RWO65" s="4"/>
      <x:c r="RWP65" s="4"/>
      <x:c r="RWQ65" s="4"/>
      <x:c r="RWR65" s="4"/>
      <x:c r="RWS65" s="4"/>
      <x:c r="RWT65" s="4"/>
      <x:c r="RWU65" s="4"/>
      <x:c r="RWV65" s="4"/>
      <x:c r="RWW65" s="4"/>
      <x:c r="RWX65" s="4"/>
      <x:c r="RWY65" s="4"/>
      <x:c r="RWZ65" s="4"/>
      <x:c r="RXA65" s="4"/>
      <x:c r="RXB65" s="4"/>
      <x:c r="RXC65" s="4"/>
      <x:c r="RXD65" s="4"/>
      <x:c r="RXE65" s="4"/>
      <x:c r="RXF65" s="4"/>
      <x:c r="RXG65" s="4"/>
      <x:c r="RXH65" s="4"/>
      <x:c r="RXI65" s="4"/>
      <x:c r="RXJ65" s="4"/>
      <x:c r="RXK65" s="4"/>
      <x:c r="RXL65" s="4"/>
      <x:c r="RXM65" s="4"/>
      <x:c r="RXN65" s="4"/>
      <x:c r="RXO65" s="4"/>
      <x:c r="RXP65" s="4"/>
      <x:c r="RXQ65" s="4"/>
      <x:c r="RXR65" s="4"/>
      <x:c r="RXS65" s="4"/>
      <x:c r="RXT65" s="4"/>
      <x:c r="RXU65" s="4"/>
      <x:c r="RXV65" s="4"/>
      <x:c r="RXW65" s="4"/>
      <x:c r="RXX65" s="4"/>
      <x:c r="RXY65" s="4"/>
      <x:c r="RXZ65" s="4"/>
      <x:c r="RYA65" s="4"/>
      <x:c r="RYB65" s="4"/>
      <x:c r="RYC65" s="4"/>
      <x:c r="RYD65" s="4"/>
      <x:c r="RYE65" s="4"/>
      <x:c r="RYF65" s="4"/>
      <x:c r="RYG65" s="4"/>
      <x:c r="RYH65" s="4"/>
      <x:c r="RYI65" s="4"/>
      <x:c r="RYJ65" s="4"/>
      <x:c r="RYK65" s="4"/>
      <x:c r="RYL65" s="4"/>
      <x:c r="RYM65" s="4"/>
      <x:c r="RYN65" s="4"/>
      <x:c r="RYO65" s="4"/>
      <x:c r="RYP65" s="4"/>
      <x:c r="RYQ65" s="4"/>
      <x:c r="RYR65" s="4"/>
      <x:c r="RYS65" s="4"/>
      <x:c r="RYT65" s="4"/>
      <x:c r="RYU65" s="4"/>
      <x:c r="RYV65" s="4"/>
      <x:c r="RYW65" s="4"/>
      <x:c r="RYX65" s="4"/>
      <x:c r="RYY65" s="4"/>
      <x:c r="RYZ65" s="4"/>
      <x:c r="RZA65" s="4"/>
      <x:c r="RZB65" s="4"/>
      <x:c r="RZC65" s="4"/>
      <x:c r="RZD65" s="4"/>
      <x:c r="RZE65" s="4"/>
      <x:c r="RZF65" s="4"/>
      <x:c r="RZG65" s="4"/>
      <x:c r="RZH65" s="4"/>
      <x:c r="RZI65" s="4"/>
      <x:c r="RZJ65" s="4"/>
      <x:c r="RZK65" s="4"/>
      <x:c r="RZL65" s="4"/>
      <x:c r="RZM65" s="4"/>
      <x:c r="RZN65" s="4"/>
      <x:c r="RZO65" s="4"/>
      <x:c r="RZP65" s="4"/>
      <x:c r="RZQ65" s="4"/>
      <x:c r="RZR65" s="4"/>
      <x:c r="RZS65" s="4"/>
      <x:c r="RZT65" s="4"/>
      <x:c r="RZU65" s="4"/>
      <x:c r="RZV65" s="4"/>
      <x:c r="RZW65" s="4"/>
      <x:c r="RZX65" s="4"/>
      <x:c r="RZY65" s="4"/>
      <x:c r="RZZ65" s="4"/>
      <x:c r="SAA65" s="4"/>
      <x:c r="SAB65" s="4"/>
      <x:c r="SAC65" s="4"/>
      <x:c r="SAD65" s="4"/>
      <x:c r="SAE65" s="4"/>
      <x:c r="SAF65" s="4"/>
      <x:c r="SAG65" s="4"/>
      <x:c r="SAH65" s="4"/>
      <x:c r="SAI65" s="4"/>
      <x:c r="SAJ65" s="4"/>
      <x:c r="SAK65" s="4"/>
      <x:c r="SAL65" s="4"/>
      <x:c r="SAM65" s="4"/>
      <x:c r="SAN65" s="4"/>
      <x:c r="SAO65" s="4"/>
      <x:c r="SAP65" s="4"/>
      <x:c r="SAQ65" s="4"/>
      <x:c r="SAR65" s="4"/>
      <x:c r="SAS65" s="4"/>
      <x:c r="SAT65" s="4"/>
      <x:c r="SAU65" s="4"/>
      <x:c r="SAV65" s="4"/>
      <x:c r="SAW65" s="4"/>
      <x:c r="SAX65" s="4"/>
      <x:c r="SAY65" s="4"/>
      <x:c r="SAZ65" s="4"/>
      <x:c r="SBA65" s="4"/>
      <x:c r="SBB65" s="4"/>
      <x:c r="SBC65" s="4"/>
      <x:c r="SBD65" s="4"/>
      <x:c r="SBE65" s="4"/>
      <x:c r="SBF65" s="4"/>
      <x:c r="SBG65" s="4"/>
      <x:c r="SBH65" s="4"/>
      <x:c r="SBI65" s="4"/>
      <x:c r="SBJ65" s="4"/>
      <x:c r="SBK65" s="4"/>
      <x:c r="SBL65" s="4"/>
      <x:c r="SBM65" s="4"/>
      <x:c r="SBN65" s="4"/>
      <x:c r="SBO65" s="4"/>
      <x:c r="SBP65" s="4"/>
      <x:c r="SBQ65" s="4"/>
      <x:c r="SBR65" s="4"/>
      <x:c r="SBS65" s="4"/>
      <x:c r="SBT65" s="4"/>
      <x:c r="SBU65" s="4"/>
      <x:c r="SBV65" s="4"/>
      <x:c r="SBW65" s="4"/>
      <x:c r="SBX65" s="4"/>
      <x:c r="SBY65" s="4"/>
      <x:c r="SBZ65" s="4"/>
      <x:c r="SCA65" s="4"/>
      <x:c r="SCB65" s="4"/>
      <x:c r="SCC65" s="4"/>
      <x:c r="SCD65" s="4"/>
      <x:c r="SCE65" s="4"/>
      <x:c r="SCF65" s="4"/>
      <x:c r="SCG65" s="4"/>
      <x:c r="SCH65" s="4"/>
      <x:c r="SCI65" s="4"/>
      <x:c r="SCJ65" s="4"/>
      <x:c r="SCK65" s="4"/>
      <x:c r="SCL65" s="4"/>
      <x:c r="SCM65" s="4"/>
      <x:c r="SCN65" s="4"/>
      <x:c r="SCO65" s="4"/>
      <x:c r="SCP65" s="4"/>
      <x:c r="SCQ65" s="4"/>
      <x:c r="SCR65" s="4"/>
      <x:c r="SCS65" s="4"/>
      <x:c r="SCT65" s="4"/>
      <x:c r="SCU65" s="4"/>
      <x:c r="SCV65" s="4"/>
      <x:c r="SCW65" s="4"/>
      <x:c r="SCX65" s="4"/>
      <x:c r="SCY65" s="4"/>
      <x:c r="SCZ65" s="4"/>
      <x:c r="SDA65" s="4"/>
      <x:c r="SDB65" s="4"/>
      <x:c r="SDC65" s="4"/>
      <x:c r="SDD65" s="4"/>
      <x:c r="SDE65" s="4"/>
      <x:c r="SDF65" s="4"/>
      <x:c r="SDG65" s="4"/>
      <x:c r="SDH65" s="4"/>
      <x:c r="SDI65" s="4"/>
      <x:c r="SDJ65" s="4"/>
      <x:c r="SDK65" s="4"/>
      <x:c r="SDL65" s="4"/>
      <x:c r="SDM65" s="4"/>
      <x:c r="SDN65" s="4"/>
      <x:c r="SDO65" s="4"/>
      <x:c r="SDP65" s="4"/>
      <x:c r="SDQ65" s="4"/>
      <x:c r="SDR65" s="4"/>
      <x:c r="SDS65" s="4"/>
      <x:c r="SDT65" s="4"/>
      <x:c r="SDU65" s="4"/>
      <x:c r="SDV65" s="4"/>
      <x:c r="SDW65" s="4"/>
      <x:c r="SDX65" s="4"/>
      <x:c r="SDY65" s="4"/>
      <x:c r="SDZ65" s="4"/>
      <x:c r="SEA65" s="4"/>
      <x:c r="SEB65" s="4"/>
      <x:c r="SEC65" s="4"/>
      <x:c r="SED65" s="4"/>
      <x:c r="SEE65" s="4"/>
      <x:c r="SEF65" s="4"/>
      <x:c r="SEG65" s="4"/>
      <x:c r="SEH65" s="4"/>
      <x:c r="SEI65" s="4"/>
      <x:c r="SEJ65" s="4"/>
      <x:c r="SEK65" s="4"/>
      <x:c r="SEL65" s="4"/>
      <x:c r="SEM65" s="4"/>
      <x:c r="SEN65" s="4"/>
      <x:c r="SEO65" s="4"/>
      <x:c r="SEP65" s="4"/>
      <x:c r="SEQ65" s="4"/>
      <x:c r="SER65" s="4"/>
      <x:c r="SES65" s="4"/>
      <x:c r="SET65" s="4"/>
      <x:c r="SEU65" s="4"/>
      <x:c r="SEV65" s="4"/>
      <x:c r="SEW65" s="4"/>
      <x:c r="SEX65" s="4"/>
      <x:c r="SEY65" s="4"/>
      <x:c r="SEZ65" s="4"/>
      <x:c r="SFA65" s="4"/>
      <x:c r="SFB65" s="4"/>
      <x:c r="SFC65" s="4"/>
      <x:c r="SFD65" s="4"/>
      <x:c r="SFE65" s="4"/>
      <x:c r="SFF65" s="4"/>
      <x:c r="SFG65" s="4"/>
      <x:c r="SFH65" s="4"/>
      <x:c r="SFI65" s="4"/>
      <x:c r="SFJ65" s="4"/>
      <x:c r="SFK65" s="4"/>
      <x:c r="SFL65" s="4"/>
      <x:c r="SFM65" s="4"/>
      <x:c r="SFN65" s="4"/>
      <x:c r="SFO65" s="4"/>
      <x:c r="SFP65" s="4"/>
      <x:c r="SFQ65" s="4"/>
      <x:c r="SFR65" s="4"/>
      <x:c r="SFS65" s="4"/>
      <x:c r="SFT65" s="4"/>
      <x:c r="SFU65" s="4"/>
      <x:c r="SFV65" s="4"/>
      <x:c r="SFW65" s="4"/>
      <x:c r="SFX65" s="4"/>
      <x:c r="SFY65" s="4"/>
      <x:c r="SFZ65" s="4"/>
      <x:c r="SGA65" s="4"/>
      <x:c r="SGB65" s="4"/>
      <x:c r="SGC65" s="4"/>
      <x:c r="SGD65" s="4"/>
      <x:c r="SGE65" s="4"/>
      <x:c r="SGF65" s="4"/>
      <x:c r="SGG65" s="4"/>
      <x:c r="SGH65" s="4"/>
      <x:c r="SGI65" s="4"/>
      <x:c r="SGJ65" s="4"/>
      <x:c r="SGK65" s="4"/>
      <x:c r="SGL65" s="4"/>
      <x:c r="SGM65" s="4"/>
      <x:c r="SGN65" s="4"/>
      <x:c r="SGO65" s="4"/>
      <x:c r="SGP65" s="4"/>
      <x:c r="SGQ65" s="4"/>
      <x:c r="SGR65" s="4"/>
      <x:c r="SGS65" s="4"/>
      <x:c r="SGT65" s="4"/>
      <x:c r="SGU65" s="4"/>
      <x:c r="SGV65" s="4"/>
      <x:c r="SGW65" s="4"/>
      <x:c r="SGX65" s="4"/>
      <x:c r="SGY65" s="4"/>
      <x:c r="SGZ65" s="4"/>
      <x:c r="SHA65" s="4"/>
      <x:c r="SHB65" s="4"/>
      <x:c r="SHC65" s="4"/>
      <x:c r="SHD65" s="4"/>
      <x:c r="SHE65" s="4"/>
      <x:c r="SHF65" s="4"/>
      <x:c r="SHG65" s="4"/>
      <x:c r="SHH65" s="4"/>
      <x:c r="SHI65" s="4"/>
      <x:c r="SHJ65" s="4"/>
      <x:c r="SHK65" s="4"/>
      <x:c r="SHL65" s="4"/>
      <x:c r="SHM65" s="4"/>
      <x:c r="SHN65" s="4"/>
      <x:c r="SHO65" s="4"/>
      <x:c r="SHP65" s="4"/>
      <x:c r="SHQ65" s="4"/>
      <x:c r="SHR65" s="4"/>
      <x:c r="SHS65" s="4"/>
      <x:c r="SHT65" s="4"/>
      <x:c r="SHU65" s="4"/>
      <x:c r="SHV65" s="4"/>
      <x:c r="SHW65" s="4"/>
      <x:c r="SHX65" s="4"/>
      <x:c r="SHY65" s="4"/>
      <x:c r="SHZ65" s="4"/>
      <x:c r="SIA65" s="4"/>
      <x:c r="SIB65" s="4"/>
      <x:c r="SIC65" s="4"/>
      <x:c r="SID65" s="4"/>
      <x:c r="SIE65" s="4"/>
      <x:c r="SIF65" s="4"/>
      <x:c r="SIG65" s="4"/>
      <x:c r="SIH65" s="4"/>
      <x:c r="SII65" s="4"/>
      <x:c r="SIJ65" s="4"/>
      <x:c r="SIK65" s="4"/>
      <x:c r="SIL65" s="4"/>
      <x:c r="SIM65" s="4"/>
      <x:c r="SIN65" s="4"/>
      <x:c r="SIO65" s="4"/>
      <x:c r="SIP65" s="4"/>
      <x:c r="SIQ65" s="4"/>
      <x:c r="SIR65" s="4"/>
      <x:c r="SIS65" s="4"/>
      <x:c r="SIT65" s="4"/>
      <x:c r="SIU65" s="4"/>
      <x:c r="SIV65" s="4"/>
      <x:c r="SIW65" s="4"/>
      <x:c r="SIX65" s="4"/>
      <x:c r="SIY65" s="4"/>
      <x:c r="SIZ65" s="4"/>
      <x:c r="SJA65" s="4"/>
      <x:c r="SJB65" s="4"/>
      <x:c r="SJC65" s="4"/>
      <x:c r="SJD65" s="4"/>
      <x:c r="SJE65" s="4"/>
      <x:c r="SJF65" s="4"/>
      <x:c r="SJG65" s="4"/>
      <x:c r="SJH65" s="4"/>
      <x:c r="SJI65" s="4"/>
      <x:c r="SJJ65" s="4"/>
      <x:c r="SJK65" s="4"/>
      <x:c r="SJL65" s="4"/>
      <x:c r="SJM65" s="4"/>
      <x:c r="SJN65" s="4"/>
      <x:c r="SJO65" s="4"/>
      <x:c r="SJP65" s="4"/>
      <x:c r="SJQ65" s="4"/>
      <x:c r="SJR65" s="4"/>
      <x:c r="SJS65" s="4"/>
      <x:c r="SJT65" s="4"/>
      <x:c r="SJU65" s="4"/>
      <x:c r="SJV65" s="4"/>
      <x:c r="SJW65" s="4"/>
      <x:c r="SJX65" s="4"/>
      <x:c r="SJY65" s="4"/>
      <x:c r="SJZ65" s="4"/>
      <x:c r="SKA65" s="4"/>
      <x:c r="SKB65" s="4"/>
      <x:c r="SKC65" s="4"/>
      <x:c r="SKD65" s="4"/>
      <x:c r="SKE65" s="4"/>
      <x:c r="SKF65" s="4"/>
      <x:c r="SKG65" s="4"/>
      <x:c r="SKH65" s="4"/>
      <x:c r="SKI65" s="4"/>
      <x:c r="SKJ65" s="4"/>
      <x:c r="SKK65" s="4"/>
      <x:c r="SKL65" s="4"/>
      <x:c r="SKM65" s="4"/>
      <x:c r="SKN65" s="4"/>
      <x:c r="SKO65" s="4"/>
      <x:c r="SKP65" s="4"/>
      <x:c r="SKQ65" s="4"/>
      <x:c r="SKR65" s="4"/>
      <x:c r="SKS65" s="4"/>
      <x:c r="SKT65" s="4"/>
      <x:c r="SKU65" s="4"/>
      <x:c r="SKV65" s="4"/>
      <x:c r="SKW65" s="4"/>
      <x:c r="SKX65" s="4"/>
      <x:c r="SKY65" s="4"/>
      <x:c r="SKZ65" s="4"/>
      <x:c r="SLA65" s="4"/>
      <x:c r="SLB65" s="4"/>
      <x:c r="SLC65" s="4"/>
      <x:c r="SLD65" s="4"/>
      <x:c r="SLE65" s="4"/>
      <x:c r="SLF65" s="4"/>
      <x:c r="SLG65" s="4"/>
      <x:c r="SLH65" s="4"/>
      <x:c r="SLI65" s="4"/>
      <x:c r="SLJ65" s="4"/>
      <x:c r="SLK65" s="4"/>
      <x:c r="SLL65" s="4"/>
      <x:c r="SLM65" s="4"/>
      <x:c r="SLN65" s="4"/>
      <x:c r="SLO65" s="4"/>
      <x:c r="SLP65" s="4"/>
      <x:c r="SLQ65" s="4"/>
      <x:c r="SLR65" s="4"/>
      <x:c r="SLS65" s="4"/>
      <x:c r="SLT65" s="4"/>
      <x:c r="SLU65" s="4"/>
      <x:c r="SLV65" s="4"/>
      <x:c r="SLW65" s="4"/>
      <x:c r="SLX65" s="4"/>
      <x:c r="SLY65" s="4"/>
      <x:c r="SLZ65" s="4"/>
      <x:c r="SMA65" s="4"/>
      <x:c r="SMB65" s="4"/>
      <x:c r="SMC65" s="4"/>
      <x:c r="SMD65" s="4"/>
      <x:c r="SME65" s="4"/>
      <x:c r="SMF65" s="4"/>
      <x:c r="SMG65" s="4"/>
      <x:c r="SMH65" s="4"/>
      <x:c r="SMI65" s="4"/>
      <x:c r="SMJ65" s="4"/>
      <x:c r="SMK65" s="4"/>
      <x:c r="SML65" s="4"/>
      <x:c r="SMM65" s="4"/>
      <x:c r="SMN65" s="4"/>
      <x:c r="SMO65" s="4"/>
      <x:c r="SMP65" s="4"/>
      <x:c r="SMQ65" s="4"/>
      <x:c r="SMR65" s="4"/>
      <x:c r="SMS65" s="4"/>
      <x:c r="SMT65" s="4"/>
      <x:c r="SMU65" s="4"/>
      <x:c r="SMV65" s="4"/>
      <x:c r="SMW65" s="4"/>
      <x:c r="SMX65" s="4"/>
      <x:c r="SMY65" s="4"/>
      <x:c r="SMZ65" s="4"/>
      <x:c r="SNA65" s="4"/>
      <x:c r="SNB65" s="4"/>
      <x:c r="SNC65" s="4"/>
      <x:c r="SND65" s="4"/>
      <x:c r="SNE65" s="4"/>
      <x:c r="SNF65" s="4"/>
      <x:c r="SNG65" s="4"/>
      <x:c r="SNH65" s="4"/>
      <x:c r="SNI65" s="4"/>
      <x:c r="SNJ65" s="4"/>
      <x:c r="SNK65" s="4"/>
      <x:c r="SNL65" s="4"/>
      <x:c r="SNM65" s="4"/>
      <x:c r="SNN65" s="4"/>
      <x:c r="SNO65" s="4"/>
      <x:c r="SNP65" s="4"/>
      <x:c r="SNQ65" s="4"/>
      <x:c r="SNR65" s="4"/>
      <x:c r="SNS65" s="4"/>
      <x:c r="SNT65" s="4"/>
      <x:c r="SNU65" s="4"/>
      <x:c r="SNV65" s="4"/>
      <x:c r="SNW65" s="4"/>
      <x:c r="SNX65" s="4"/>
      <x:c r="SNY65" s="4"/>
      <x:c r="SNZ65" s="4"/>
      <x:c r="SOA65" s="4"/>
      <x:c r="SOB65" s="4"/>
      <x:c r="SOC65" s="4"/>
      <x:c r="SOD65" s="4"/>
      <x:c r="SOE65" s="4"/>
      <x:c r="SOF65" s="4"/>
      <x:c r="SOG65" s="4"/>
      <x:c r="SOH65" s="4"/>
      <x:c r="SOI65" s="4"/>
      <x:c r="SOJ65" s="4"/>
      <x:c r="SOK65" s="4"/>
      <x:c r="SOL65" s="4"/>
      <x:c r="SOM65" s="4"/>
      <x:c r="SON65" s="4"/>
      <x:c r="SOO65" s="4"/>
      <x:c r="SOP65" s="4"/>
      <x:c r="SOQ65" s="4"/>
      <x:c r="SOR65" s="4"/>
      <x:c r="SOS65" s="4"/>
      <x:c r="SOT65" s="4"/>
      <x:c r="SOU65" s="4"/>
      <x:c r="SOV65" s="4"/>
      <x:c r="SOW65" s="4"/>
      <x:c r="SOX65" s="4"/>
      <x:c r="SOY65" s="4"/>
      <x:c r="SOZ65" s="4"/>
      <x:c r="SPA65" s="4"/>
      <x:c r="SPB65" s="4"/>
      <x:c r="SPC65" s="4"/>
      <x:c r="SPD65" s="4"/>
      <x:c r="SPE65" s="4"/>
      <x:c r="SPF65" s="4"/>
      <x:c r="SPG65" s="4"/>
      <x:c r="SPH65" s="4"/>
      <x:c r="SPI65" s="4"/>
      <x:c r="SPJ65" s="4"/>
      <x:c r="SPK65" s="4"/>
      <x:c r="SPL65" s="4"/>
      <x:c r="SPM65" s="4"/>
      <x:c r="SPN65" s="4"/>
      <x:c r="SPO65" s="4"/>
      <x:c r="SPP65" s="4"/>
      <x:c r="SPQ65" s="4"/>
      <x:c r="SPR65" s="4"/>
      <x:c r="SPS65" s="4"/>
      <x:c r="SPT65" s="4"/>
      <x:c r="SPU65" s="4"/>
      <x:c r="SPV65" s="4"/>
      <x:c r="SPW65" s="4"/>
      <x:c r="SPX65" s="4"/>
      <x:c r="SPY65" s="4"/>
      <x:c r="SPZ65" s="4"/>
      <x:c r="SQA65" s="4"/>
      <x:c r="SQB65" s="4"/>
      <x:c r="SQC65" s="4"/>
      <x:c r="SQD65" s="4"/>
      <x:c r="SQE65" s="4"/>
      <x:c r="SQF65" s="4"/>
      <x:c r="SQG65" s="4"/>
      <x:c r="SQH65" s="4"/>
      <x:c r="SQI65" s="4"/>
      <x:c r="SQJ65" s="4"/>
      <x:c r="SQK65" s="4"/>
      <x:c r="SQL65" s="4"/>
      <x:c r="SQM65" s="4"/>
      <x:c r="SQN65" s="4"/>
      <x:c r="SQO65" s="4"/>
      <x:c r="SQP65" s="4"/>
      <x:c r="SQQ65" s="4"/>
      <x:c r="SQR65" s="4"/>
      <x:c r="SQS65" s="4"/>
      <x:c r="SQT65" s="4"/>
      <x:c r="SQU65" s="4"/>
      <x:c r="SQV65" s="4"/>
      <x:c r="SQW65" s="4"/>
      <x:c r="SQX65" s="4"/>
      <x:c r="SQY65" s="4"/>
      <x:c r="SQZ65" s="4"/>
      <x:c r="SRA65" s="4"/>
      <x:c r="SRB65" s="4"/>
      <x:c r="SRC65" s="4"/>
      <x:c r="SRD65" s="4"/>
      <x:c r="SRE65" s="4"/>
      <x:c r="SRF65" s="4"/>
      <x:c r="SRG65" s="4"/>
      <x:c r="SRH65" s="4"/>
      <x:c r="SRI65" s="4"/>
      <x:c r="SRJ65" s="4"/>
      <x:c r="SRK65" s="4"/>
      <x:c r="SRL65" s="4"/>
      <x:c r="SRM65" s="4"/>
      <x:c r="SRN65" s="4"/>
      <x:c r="SRO65" s="4"/>
      <x:c r="SRP65" s="4"/>
      <x:c r="SRQ65" s="4"/>
      <x:c r="SRR65" s="4"/>
      <x:c r="SRS65" s="4"/>
      <x:c r="SRT65" s="4"/>
      <x:c r="SRU65" s="4"/>
      <x:c r="SRV65" s="4"/>
      <x:c r="SRW65" s="4"/>
      <x:c r="SRX65" s="4"/>
      <x:c r="SRY65" s="4"/>
      <x:c r="SRZ65" s="4"/>
      <x:c r="SSA65" s="4"/>
      <x:c r="SSB65" s="4"/>
      <x:c r="SSC65" s="4"/>
      <x:c r="SSD65" s="4"/>
      <x:c r="SSE65" s="4"/>
      <x:c r="SSF65" s="4"/>
      <x:c r="SSG65" s="4"/>
      <x:c r="SSH65" s="4"/>
      <x:c r="SSI65" s="4"/>
      <x:c r="SSJ65" s="4"/>
      <x:c r="SSK65" s="4"/>
      <x:c r="SSL65" s="4"/>
      <x:c r="SSM65" s="4"/>
      <x:c r="SSN65" s="4"/>
      <x:c r="SSO65" s="4"/>
      <x:c r="SSP65" s="4"/>
      <x:c r="SSQ65" s="4"/>
      <x:c r="SSR65" s="4"/>
      <x:c r="SSS65" s="4"/>
      <x:c r="SST65" s="4"/>
      <x:c r="SSU65" s="4"/>
      <x:c r="SSV65" s="4"/>
      <x:c r="SSW65" s="4"/>
      <x:c r="SSX65" s="4"/>
      <x:c r="SSY65" s="4"/>
      <x:c r="SSZ65" s="4"/>
      <x:c r="STA65" s="4"/>
      <x:c r="STB65" s="4"/>
      <x:c r="STC65" s="4"/>
      <x:c r="STD65" s="4"/>
      <x:c r="STE65" s="4"/>
      <x:c r="STF65" s="4"/>
      <x:c r="STG65" s="4"/>
      <x:c r="STH65" s="4"/>
      <x:c r="STI65" s="4"/>
      <x:c r="STJ65" s="4"/>
      <x:c r="STK65" s="4"/>
      <x:c r="STL65" s="4"/>
      <x:c r="STM65" s="4"/>
      <x:c r="STN65" s="4"/>
      <x:c r="STO65" s="4"/>
      <x:c r="STP65" s="4"/>
      <x:c r="STQ65" s="4"/>
      <x:c r="STR65" s="4"/>
      <x:c r="STS65" s="4"/>
      <x:c r="STT65" s="4"/>
      <x:c r="STU65" s="4"/>
      <x:c r="STV65" s="4"/>
      <x:c r="STW65" s="4"/>
      <x:c r="STX65" s="4"/>
      <x:c r="STY65" s="4"/>
      <x:c r="STZ65" s="4"/>
      <x:c r="SUA65" s="4"/>
      <x:c r="SUB65" s="4"/>
      <x:c r="SUC65" s="4"/>
      <x:c r="SUD65" s="4"/>
      <x:c r="SUE65" s="4"/>
      <x:c r="SUF65" s="4"/>
      <x:c r="SUG65" s="4"/>
      <x:c r="SUH65" s="4"/>
      <x:c r="SUI65" s="4"/>
      <x:c r="SUJ65" s="4"/>
      <x:c r="SUK65" s="4"/>
      <x:c r="SUL65" s="4"/>
      <x:c r="SUM65" s="4"/>
      <x:c r="SUN65" s="4"/>
      <x:c r="SUO65" s="4"/>
      <x:c r="SUP65" s="4"/>
      <x:c r="SUQ65" s="4"/>
      <x:c r="SUR65" s="4"/>
      <x:c r="SUS65" s="4"/>
      <x:c r="SUT65" s="4"/>
      <x:c r="SUU65" s="4"/>
      <x:c r="SUV65" s="4"/>
      <x:c r="SUW65" s="4"/>
      <x:c r="SUX65" s="4"/>
      <x:c r="SUY65" s="4"/>
      <x:c r="SUZ65" s="4"/>
      <x:c r="SVA65" s="4"/>
      <x:c r="SVB65" s="4"/>
      <x:c r="SVC65" s="4"/>
      <x:c r="SVD65" s="4"/>
      <x:c r="SVE65" s="4"/>
      <x:c r="SVF65" s="4"/>
      <x:c r="SVG65" s="4"/>
      <x:c r="SVH65" s="4"/>
      <x:c r="SVI65" s="4"/>
      <x:c r="SVJ65" s="4"/>
      <x:c r="SVK65" s="4"/>
      <x:c r="SVL65" s="4"/>
      <x:c r="SVM65" s="4"/>
      <x:c r="SVN65" s="4"/>
      <x:c r="SVO65" s="4"/>
      <x:c r="SVP65" s="4"/>
      <x:c r="SVQ65" s="4"/>
      <x:c r="SVR65" s="4"/>
      <x:c r="SVS65" s="4"/>
      <x:c r="SVT65" s="4"/>
      <x:c r="SVU65" s="4"/>
      <x:c r="SVV65" s="4"/>
      <x:c r="SVW65" s="4"/>
      <x:c r="SVX65" s="4"/>
      <x:c r="SVY65" s="4"/>
      <x:c r="SVZ65" s="4"/>
      <x:c r="SWA65" s="4"/>
      <x:c r="SWB65" s="4"/>
      <x:c r="SWC65" s="4"/>
      <x:c r="SWD65" s="4"/>
      <x:c r="SWE65" s="4"/>
      <x:c r="SWF65" s="4"/>
      <x:c r="SWG65" s="4"/>
      <x:c r="SWH65" s="4"/>
      <x:c r="SWI65" s="4"/>
      <x:c r="SWJ65" s="4"/>
      <x:c r="SWK65" s="4"/>
      <x:c r="SWL65" s="4"/>
      <x:c r="SWM65" s="4"/>
      <x:c r="SWN65" s="4"/>
      <x:c r="SWO65" s="4"/>
      <x:c r="SWP65" s="4"/>
      <x:c r="SWQ65" s="4"/>
      <x:c r="SWR65" s="4"/>
      <x:c r="SWS65" s="4"/>
      <x:c r="SWT65" s="4"/>
      <x:c r="SWU65" s="4"/>
      <x:c r="SWV65" s="4"/>
      <x:c r="SWW65" s="4"/>
      <x:c r="SWX65" s="4"/>
      <x:c r="SWY65" s="4"/>
      <x:c r="SWZ65" s="4"/>
      <x:c r="SXA65" s="4"/>
      <x:c r="SXB65" s="4"/>
      <x:c r="SXC65" s="4"/>
      <x:c r="SXD65" s="4"/>
      <x:c r="SXE65" s="4"/>
      <x:c r="SXF65" s="4"/>
      <x:c r="SXG65" s="4"/>
      <x:c r="SXH65" s="4"/>
      <x:c r="SXI65" s="4"/>
      <x:c r="SXJ65" s="4"/>
      <x:c r="SXK65" s="4"/>
      <x:c r="SXL65" s="4"/>
      <x:c r="SXM65" s="4"/>
      <x:c r="SXN65" s="4"/>
      <x:c r="SXO65" s="4"/>
      <x:c r="SXP65" s="4"/>
      <x:c r="SXQ65" s="4"/>
      <x:c r="SXR65" s="4"/>
      <x:c r="SXS65" s="4"/>
      <x:c r="SXT65" s="4"/>
      <x:c r="SXU65" s="4"/>
      <x:c r="SXV65" s="4"/>
      <x:c r="SXW65" s="4"/>
      <x:c r="SXX65" s="4"/>
      <x:c r="SXY65" s="4"/>
      <x:c r="SXZ65" s="4"/>
      <x:c r="SYA65" s="4"/>
      <x:c r="SYB65" s="4"/>
      <x:c r="SYC65" s="4"/>
      <x:c r="SYD65" s="4"/>
      <x:c r="SYE65" s="4"/>
      <x:c r="SYF65" s="4"/>
      <x:c r="SYG65" s="4"/>
      <x:c r="SYH65" s="4"/>
      <x:c r="SYI65" s="4"/>
      <x:c r="SYJ65" s="4"/>
      <x:c r="SYK65" s="4"/>
      <x:c r="SYL65" s="4"/>
      <x:c r="SYM65" s="4"/>
      <x:c r="SYN65" s="4"/>
      <x:c r="SYO65" s="4"/>
      <x:c r="SYP65" s="4"/>
      <x:c r="SYQ65" s="4"/>
      <x:c r="SYR65" s="4"/>
      <x:c r="SYS65" s="4"/>
      <x:c r="SYT65" s="4"/>
      <x:c r="SYU65" s="4"/>
      <x:c r="SYV65" s="4"/>
      <x:c r="SYW65" s="4"/>
      <x:c r="SYX65" s="4"/>
      <x:c r="SYY65" s="4"/>
      <x:c r="SYZ65" s="4"/>
      <x:c r="SZA65" s="4"/>
      <x:c r="SZB65" s="4"/>
      <x:c r="SZC65" s="4"/>
      <x:c r="SZD65" s="4"/>
      <x:c r="SZE65" s="4"/>
      <x:c r="SZF65" s="4"/>
      <x:c r="SZG65" s="4"/>
      <x:c r="SZH65" s="4"/>
      <x:c r="SZI65" s="4"/>
      <x:c r="SZJ65" s="4"/>
      <x:c r="SZK65" s="4"/>
      <x:c r="SZL65" s="4"/>
      <x:c r="SZM65" s="4"/>
      <x:c r="SZN65" s="4"/>
      <x:c r="SZO65" s="4"/>
      <x:c r="SZP65" s="4"/>
      <x:c r="SZQ65" s="4"/>
      <x:c r="SZR65" s="4"/>
      <x:c r="SZS65" s="4"/>
      <x:c r="SZT65" s="4"/>
      <x:c r="SZU65" s="4"/>
      <x:c r="SZV65" s="4"/>
      <x:c r="SZW65" s="4"/>
      <x:c r="SZX65" s="4"/>
      <x:c r="SZY65" s="4"/>
      <x:c r="SZZ65" s="4"/>
      <x:c r="TAA65" s="4"/>
      <x:c r="TAB65" s="4"/>
      <x:c r="TAC65" s="4"/>
      <x:c r="TAD65" s="4"/>
      <x:c r="TAE65" s="4"/>
      <x:c r="TAF65" s="4"/>
      <x:c r="TAG65" s="4"/>
      <x:c r="TAH65" s="4"/>
      <x:c r="TAI65" s="4"/>
      <x:c r="TAJ65" s="4"/>
      <x:c r="TAK65" s="4"/>
      <x:c r="TAL65" s="4"/>
      <x:c r="TAM65" s="4"/>
      <x:c r="TAN65" s="4"/>
      <x:c r="TAO65" s="4"/>
      <x:c r="TAP65" s="4"/>
      <x:c r="TAQ65" s="4"/>
      <x:c r="TAR65" s="4"/>
      <x:c r="TAS65" s="4"/>
      <x:c r="TAT65" s="4"/>
      <x:c r="TAU65" s="4"/>
      <x:c r="TAV65" s="4"/>
      <x:c r="TAW65" s="4"/>
      <x:c r="TAX65" s="4"/>
      <x:c r="TAY65" s="4"/>
      <x:c r="TAZ65" s="4"/>
      <x:c r="TBA65" s="4"/>
      <x:c r="TBB65" s="4"/>
      <x:c r="TBC65" s="4"/>
      <x:c r="TBD65" s="4"/>
      <x:c r="TBE65" s="4"/>
      <x:c r="TBF65" s="4"/>
      <x:c r="TBG65" s="4"/>
      <x:c r="TBH65" s="4"/>
      <x:c r="TBI65" s="4"/>
      <x:c r="TBJ65" s="4"/>
      <x:c r="TBK65" s="4"/>
      <x:c r="TBL65" s="4"/>
      <x:c r="TBM65" s="4"/>
      <x:c r="TBN65" s="4"/>
      <x:c r="TBO65" s="4"/>
      <x:c r="TBP65" s="4"/>
      <x:c r="TBQ65" s="4"/>
      <x:c r="TBR65" s="4"/>
      <x:c r="TBS65" s="4"/>
      <x:c r="TBT65" s="4"/>
      <x:c r="TBU65" s="4"/>
      <x:c r="TBV65" s="4"/>
      <x:c r="TBW65" s="4"/>
      <x:c r="TBX65" s="4"/>
      <x:c r="TBY65" s="4"/>
      <x:c r="TBZ65" s="4"/>
      <x:c r="TCA65" s="4"/>
      <x:c r="TCB65" s="4"/>
      <x:c r="TCC65" s="4"/>
      <x:c r="TCD65" s="4"/>
      <x:c r="TCE65" s="4"/>
      <x:c r="TCF65" s="4"/>
      <x:c r="TCG65" s="4"/>
      <x:c r="TCH65" s="4"/>
      <x:c r="TCI65" s="4"/>
      <x:c r="TCJ65" s="4"/>
      <x:c r="TCK65" s="4"/>
      <x:c r="TCL65" s="4"/>
      <x:c r="TCM65" s="4"/>
      <x:c r="TCN65" s="4"/>
      <x:c r="TCO65" s="4"/>
      <x:c r="TCP65" s="4"/>
      <x:c r="TCQ65" s="4"/>
      <x:c r="TCR65" s="4"/>
      <x:c r="TCS65" s="4"/>
      <x:c r="TCT65" s="4"/>
      <x:c r="TCU65" s="4"/>
      <x:c r="TCV65" s="4"/>
      <x:c r="TCW65" s="4"/>
      <x:c r="TCX65" s="4"/>
      <x:c r="TCY65" s="4"/>
      <x:c r="TCZ65" s="4"/>
      <x:c r="TDA65" s="4"/>
      <x:c r="TDB65" s="4"/>
      <x:c r="TDC65" s="4"/>
      <x:c r="TDD65" s="4"/>
      <x:c r="TDE65" s="4"/>
      <x:c r="TDF65" s="4"/>
      <x:c r="TDG65" s="4"/>
      <x:c r="TDH65" s="4"/>
      <x:c r="TDI65" s="4"/>
      <x:c r="TDJ65" s="4"/>
      <x:c r="TDK65" s="4"/>
      <x:c r="TDL65" s="4"/>
      <x:c r="TDM65" s="4"/>
      <x:c r="TDN65" s="4"/>
      <x:c r="TDO65" s="4"/>
      <x:c r="TDP65" s="4"/>
      <x:c r="TDQ65" s="4"/>
      <x:c r="TDR65" s="4"/>
      <x:c r="TDS65" s="4"/>
      <x:c r="TDT65" s="4"/>
      <x:c r="TDU65" s="4"/>
      <x:c r="TDV65" s="4"/>
      <x:c r="TDW65" s="4"/>
      <x:c r="TDX65" s="4"/>
      <x:c r="TDY65" s="4"/>
      <x:c r="TDZ65" s="4"/>
      <x:c r="TEA65" s="4"/>
      <x:c r="TEB65" s="4"/>
      <x:c r="TEC65" s="4"/>
      <x:c r="TED65" s="4"/>
      <x:c r="TEE65" s="4"/>
      <x:c r="TEF65" s="4"/>
      <x:c r="TEG65" s="4"/>
      <x:c r="TEH65" s="4"/>
      <x:c r="TEI65" s="4"/>
      <x:c r="TEJ65" s="4"/>
      <x:c r="TEK65" s="4"/>
      <x:c r="TEL65" s="4"/>
      <x:c r="TEM65" s="4"/>
      <x:c r="TEN65" s="4"/>
      <x:c r="TEO65" s="4"/>
      <x:c r="TEP65" s="4"/>
      <x:c r="TEQ65" s="4"/>
      <x:c r="TER65" s="4"/>
      <x:c r="TES65" s="4"/>
      <x:c r="TET65" s="4"/>
      <x:c r="TEU65" s="4"/>
      <x:c r="TEV65" s="4"/>
      <x:c r="TEW65" s="4"/>
      <x:c r="TEX65" s="4"/>
      <x:c r="TEY65" s="4"/>
      <x:c r="TEZ65" s="4"/>
      <x:c r="TFA65" s="4"/>
      <x:c r="TFB65" s="4"/>
      <x:c r="TFC65" s="4"/>
      <x:c r="TFD65" s="4"/>
      <x:c r="TFE65" s="4"/>
      <x:c r="TFF65" s="4"/>
      <x:c r="TFG65" s="4"/>
      <x:c r="TFH65" s="4"/>
      <x:c r="TFI65" s="4"/>
      <x:c r="TFJ65" s="4"/>
      <x:c r="TFK65" s="4"/>
      <x:c r="TFL65" s="4"/>
      <x:c r="TFM65" s="4"/>
      <x:c r="TFN65" s="4"/>
      <x:c r="TFO65" s="4"/>
      <x:c r="TFP65" s="4"/>
      <x:c r="TFQ65" s="4"/>
      <x:c r="TFR65" s="4"/>
      <x:c r="TFS65" s="4"/>
      <x:c r="TFT65" s="4"/>
      <x:c r="TFU65" s="4"/>
      <x:c r="TFV65" s="4"/>
      <x:c r="TFW65" s="4"/>
      <x:c r="TFX65" s="4"/>
      <x:c r="TFY65" s="4"/>
      <x:c r="TFZ65" s="4"/>
      <x:c r="TGA65" s="4"/>
      <x:c r="TGB65" s="4"/>
      <x:c r="TGC65" s="4"/>
      <x:c r="TGD65" s="4"/>
      <x:c r="TGE65" s="4"/>
      <x:c r="TGF65" s="4"/>
      <x:c r="TGG65" s="4"/>
      <x:c r="TGH65" s="4"/>
      <x:c r="TGI65" s="4"/>
      <x:c r="TGJ65" s="4"/>
      <x:c r="TGK65" s="4"/>
      <x:c r="TGL65" s="4"/>
      <x:c r="TGM65" s="4"/>
      <x:c r="TGN65" s="4"/>
      <x:c r="TGO65" s="4"/>
      <x:c r="TGP65" s="4"/>
      <x:c r="TGQ65" s="4"/>
      <x:c r="TGR65" s="4"/>
      <x:c r="TGS65" s="4"/>
      <x:c r="TGT65" s="4"/>
      <x:c r="TGU65" s="4"/>
      <x:c r="TGV65" s="4"/>
      <x:c r="TGW65" s="4"/>
      <x:c r="TGX65" s="4"/>
      <x:c r="TGY65" s="4"/>
      <x:c r="TGZ65" s="4"/>
      <x:c r="THA65" s="4"/>
      <x:c r="THB65" s="4"/>
      <x:c r="THC65" s="4"/>
      <x:c r="THD65" s="4"/>
      <x:c r="THE65" s="4"/>
      <x:c r="THF65" s="4"/>
      <x:c r="THG65" s="4"/>
      <x:c r="THH65" s="4"/>
      <x:c r="THI65" s="4"/>
      <x:c r="THJ65" s="4"/>
      <x:c r="THK65" s="4"/>
      <x:c r="THL65" s="4"/>
      <x:c r="THM65" s="4"/>
      <x:c r="THN65" s="4"/>
      <x:c r="THO65" s="4"/>
      <x:c r="THP65" s="4"/>
      <x:c r="THQ65" s="4"/>
      <x:c r="THR65" s="4"/>
      <x:c r="THS65" s="4"/>
      <x:c r="THT65" s="4"/>
      <x:c r="THU65" s="4"/>
      <x:c r="THV65" s="4"/>
      <x:c r="THW65" s="4"/>
      <x:c r="THX65" s="4"/>
      <x:c r="THY65" s="4"/>
      <x:c r="THZ65" s="4"/>
      <x:c r="TIA65" s="4"/>
      <x:c r="TIB65" s="4"/>
      <x:c r="TIC65" s="4"/>
      <x:c r="TID65" s="4"/>
      <x:c r="TIE65" s="4"/>
      <x:c r="TIF65" s="4"/>
      <x:c r="TIG65" s="4"/>
      <x:c r="TIH65" s="4"/>
      <x:c r="TII65" s="4"/>
      <x:c r="TIJ65" s="4"/>
      <x:c r="TIK65" s="4"/>
      <x:c r="TIL65" s="4"/>
      <x:c r="TIM65" s="4"/>
      <x:c r="TIN65" s="4"/>
      <x:c r="TIO65" s="4"/>
      <x:c r="TIP65" s="4"/>
      <x:c r="TIQ65" s="4"/>
      <x:c r="TIR65" s="4"/>
      <x:c r="TIS65" s="4"/>
      <x:c r="TIT65" s="4"/>
      <x:c r="TIU65" s="4"/>
      <x:c r="TIV65" s="4"/>
      <x:c r="TIW65" s="4"/>
      <x:c r="TIX65" s="4"/>
      <x:c r="TIY65" s="4"/>
      <x:c r="TIZ65" s="4"/>
      <x:c r="TJA65" s="4"/>
      <x:c r="TJB65" s="4"/>
      <x:c r="TJC65" s="4"/>
      <x:c r="TJD65" s="4"/>
      <x:c r="TJE65" s="4"/>
      <x:c r="TJF65" s="4"/>
      <x:c r="TJG65" s="4"/>
      <x:c r="TJH65" s="4"/>
      <x:c r="TJI65" s="4"/>
      <x:c r="TJJ65" s="4"/>
      <x:c r="TJK65" s="4"/>
      <x:c r="TJL65" s="4"/>
      <x:c r="TJM65" s="4"/>
      <x:c r="TJN65" s="4"/>
      <x:c r="TJO65" s="4"/>
      <x:c r="TJP65" s="4"/>
      <x:c r="TJQ65" s="4"/>
      <x:c r="TJR65" s="4"/>
      <x:c r="TJS65" s="4"/>
      <x:c r="TJT65" s="4"/>
      <x:c r="TJU65" s="4"/>
      <x:c r="TJV65" s="4"/>
      <x:c r="TJW65" s="4"/>
      <x:c r="TJX65" s="4"/>
      <x:c r="TJY65" s="4"/>
      <x:c r="TJZ65" s="4"/>
      <x:c r="TKA65" s="4"/>
      <x:c r="TKB65" s="4"/>
      <x:c r="TKC65" s="4"/>
      <x:c r="TKD65" s="4"/>
      <x:c r="TKE65" s="4"/>
      <x:c r="TKF65" s="4"/>
      <x:c r="TKG65" s="4"/>
      <x:c r="TKH65" s="4"/>
      <x:c r="TKI65" s="4"/>
      <x:c r="TKJ65" s="4"/>
      <x:c r="TKK65" s="4"/>
      <x:c r="TKL65" s="4"/>
      <x:c r="TKM65" s="4"/>
      <x:c r="TKN65" s="4"/>
      <x:c r="TKO65" s="4"/>
      <x:c r="TKP65" s="4"/>
      <x:c r="TKQ65" s="4"/>
      <x:c r="TKR65" s="4"/>
      <x:c r="TKS65" s="4"/>
      <x:c r="TKT65" s="4"/>
      <x:c r="TKU65" s="4"/>
      <x:c r="TKV65" s="4"/>
      <x:c r="TKW65" s="4"/>
      <x:c r="TKX65" s="4"/>
      <x:c r="TKY65" s="4"/>
      <x:c r="TKZ65" s="4"/>
      <x:c r="TLA65" s="4"/>
      <x:c r="TLB65" s="4"/>
      <x:c r="TLC65" s="4"/>
      <x:c r="TLD65" s="4"/>
      <x:c r="TLE65" s="4"/>
      <x:c r="TLF65" s="4"/>
      <x:c r="TLG65" s="4"/>
      <x:c r="TLH65" s="4"/>
      <x:c r="TLI65" s="4"/>
      <x:c r="TLJ65" s="4"/>
      <x:c r="TLK65" s="4"/>
      <x:c r="TLL65" s="4"/>
      <x:c r="TLM65" s="4"/>
      <x:c r="TLN65" s="4"/>
      <x:c r="TLO65" s="4"/>
      <x:c r="TLP65" s="4"/>
      <x:c r="TLQ65" s="4"/>
      <x:c r="TLR65" s="4"/>
      <x:c r="TLS65" s="4"/>
      <x:c r="TLT65" s="4"/>
      <x:c r="TLU65" s="4"/>
      <x:c r="TLV65" s="4"/>
      <x:c r="TLW65" s="4"/>
      <x:c r="TLX65" s="4"/>
      <x:c r="TLY65" s="4"/>
      <x:c r="TLZ65" s="4"/>
      <x:c r="TMA65" s="4"/>
      <x:c r="TMB65" s="4"/>
      <x:c r="TMC65" s="4"/>
      <x:c r="TMD65" s="4"/>
      <x:c r="TME65" s="4"/>
      <x:c r="TMF65" s="4"/>
      <x:c r="TMG65" s="4"/>
      <x:c r="TMH65" s="4"/>
      <x:c r="TMI65" s="4"/>
      <x:c r="TMJ65" s="4"/>
      <x:c r="TMK65" s="4"/>
      <x:c r="TML65" s="4"/>
      <x:c r="TMM65" s="4"/>
      <x:c r="TMN65" s="4"/>
      <x:c r="TMO65" s="4"/>
      <x:c r="TMP65" s="4"/>
      <x:c r="TMQ65" s="4"/>
      <x:c r="TMR65" s="4"/>
      <x:c r="TMS65" s="4"/>
      <x:c r="TMT65" s="4"/>
      <x:c r="TMU65" s="4"/>
      <x:c r="TMV65" s="4"/>
      <x:c r="TMW65" s="4"/>
      <x:c r="TMX65" s="4"/>
      <x:c r="TMY65" s="4"/>
      <x:c r="TMZ65" s="4"/>
      <x:c r="TNA65" s="4"/>
      <x:c r="TNB65" s="4"/>
      <x:c r="TNC65" s="4"/>
      <x:c r="TND65" s="4"/>
      <x:c r="TNE65" s="4"/>
      <x:c r="TNF65" s="4"/>
      <x:c r="TNG65" s="4"/>
      <x:c r="TNH65" s="4"/>
      <x:c r="TNI65" s="4"/>
      <x:c r="TNJ65" s="4"/>
      <x:c r="TNK65" s="4"/>
      <x:c r="TNL65" s="4"/>
      <x:c r="TNM65" s="4"/>
      <x:c r="TNN65" s="4"/>
      <x:c r="TNO65" s="4"/>
      <x:c r="TNP65" s="4"/>
      <x:c r="TNQ65" s="4"/>
      <x:c r="TNR65" s="4"/>
      <x:c r="TNS65" s="4"/>
      <x:c r="TNT65" s="4"/>
      <x:c r="TNU65" s="4"/>
      <x:c r="TNV65" s="4"/>
      <x:c r="TNW65" s="4"/>
      <x:c r="TNX65" s="4"/>
      <x:c r="TNY65" s="4"/>
      <x:c r="TNZ65" s="4"/>
      <x:c r="TOA65" s="4"/>
      <x:c r="TOB65" s="4"/>
      <x:c r="TOC65" s="4"/>
      <x:c r="TOD65" s="4"/>
      <x:c r="TOE65" s="4"/>
      <x:c r="TOF65" s="4"/>
      <x:c r="TOG65" s="4"/>
      <x:c r="TOH65" s="4"/>
      <x:c r="TOI65" s="4"/>
      <x:c r="TOJ65" s="4"/>
      <x:c r="TOK65" s="4"/>
      <x:c r="TOL65" s="4"/>
      <x:c r="TOM65" s="4"/>
      <x:c r="TON65" s="4"/>
      <x:c r="TOO65" s="4"/>
      <x:c r="TOP65" s="4"/>
      <x:c r="TOQ65" s="4"/>
      <x:c r="TOR65" s="4"/>
      <x:c r="TOS65" s="4"/>
      <x:c r="TOT65" s="4"/>
      <x:c r="TOU65" s="4"/>
      <x:c r="TOV65" s="4"/>
      <x:c r="TOW65" s="4"/>
      <x:c r="TOX65" s="4"/>
      <x:c r="TOY65" s="4"/>
      <x:c r="TOZ65" s="4"/>
      <x:c r="TPA65" s="4"/>
      <x:c r="TPB65" s="4"/>
      <x:c r="TPC65" s="4"/>
      <x:c r="TPD65" s="4"/>
      <x:c r="TPE65" s="4"/>
      <x:c r="TPF65" s="4"/>
      <x:c r="TPG65" s="4"/>
      <x:c r="TPH65" s="4"/>
      <x:c r="TPI65" s="4"/>
      <x:c r="TPJ65" s="4"/>
      <x:c r="TPK65" s="4"/>
      <x:c r="TPL65" s="4"/>
      <x:c r="TPM65" s="4"/>
      <x:c r="TPN65" s="4"/>
      <x:c r="TPO65" s="4"/>
      <x:c r="TPP65" s="4"/>
      <x:c r="TPQ65" s="4"/>
      <x:c r="TPR65" s="4"/>
      <x:c r="TPS65" s="4"/>
      <x:c r="TPT65" s="4"/>
      <x:c r="TPU65" s="4"/>
      <x:c r="TPV65" s="4"/>
      <x:c r="TPW65" s="4"/>
      <x:c r="TPX65" s="4"/>
      <x:c r="TPY65" s="4"/>
      <x:c r="TPZ65" s="4"/>
      <x:c r="TQA65" s="4"/>
      <x:c r="TQB65" s="4"/>
      <x:c r="TQC65" s="4"/>
      <x:c r="TQD65" s="4"/>
      <x:c r="TQE65" s="4"/>
      <x:c r="TQF65" s="4"/>
      <x:c r="TQG65" s="4"/>
      <x:c r="TQH65" s="4"/>
      <x:c r="TQI65" s="4"/>
      <x:c r="TQJ65" s="4"/>
      <x:c r="TQK65" s="4"/>
      <x:c r="TQL65" s="4"/>
      <x:c r="TQM65" s="4"/>
      <x:c r="TQN65" s="4"/>
      <x:c r="TQO65" s="4"/>
      <x:c r="TQP65" s="4"/>
      <x:c r="TQQ65" s="4"/>
      <x:c r="TQR65" s="4"/>
      <x:c r="TQS65" s="4"/>
      <x:c r="TQT65" s="4"/>
      <x:c r="TQU65" s="4"/>
      <x:c r="TQV65" s="4"/>
      <x:c r="TQW65" s="4"/>
      <x:c r="TQX65" s="4"/>
      <x:c r="TQY65" s="4"/>
      <x:c r="TQZ65" s="4"/>
      <x:c r="TRA65" s="4"/>
      <x:c r="TRB65" s="4"/>
      <x:c r="TRC65" s="4"/>
      <x:c r="TRD65" s="4"/>
      <x:c r="TRE65" s="4"/>
      <x:c r="TRF65" s="4"/>
      <x:c r="TRG65" s="4"/>
      <x:c r="TRH65" s="4"/>
      <x:c r="TRI65" s="4"/>
      <x:c r="TRJ65" s="4"/>
      <x:c r="TRK65" s="4"/>
      <x:c r="TRL65" s="4"/>
      <x:c r="TRM65" s="4"/>
      <x:c r="TRN65" s="4"/>
      <x:c r="TRO65" s="4"/>
      <x:c r="TRP65" s="4"/>
      <x:c r="TRQ65" s="4"/>
      <x:c r="TRR65" s="4"/>
      <x:c r="TRS65" s="4"/>
      <x:c r="TRT65" s="4"/>
      <x:c r="TRU65" s="4"/>
      <x:c r="TRV65" s="4"/>
      <x:c r="TRW65" s="4"/>
      <x:c r="TRX65" s="4"/>
      <x:c r="TRY65" s="4"/>
      <x:c r="TRZ65" s="4"/>
      <x:c r="TSA65" s="4"/>
      <x:c r="TSB65" s="4"/>
      <x:c r="TSC65" s="4"/>
      <x:c r="TSD65" s="4"/>
      <x:c r="TSE65" s="4"/>
      <x:c r="TSF65" s="4"/>
      <x:c r="TSG65" s="4"/>
      <x:c r="TSH65" s="4"/>
      <x:c r="TSI65" s="4"/>
      <x:c r="TSJ65" s="4"/>
      <x:c r="TSK65" s="4"/>
      <x:c r="TSL65" s="4"/>
      <x:c r="TSM65" s="4"/>
      <x:c r="TSN65" s="4"/>
      <x:c r="TSO65" s="4"/>
      <x:c r="TSP65" s="4"/>
      <x:c r="TSQ65" s="4"/>
      <x:c r="TSR65" s="4"/>
      <x:c r="TSS65" s="4"/>
      <x:c r="TST65" s="4"/>
      <x:c r="TSU65" s="4"/>
      <x:c r="TSV65" s="4"/>
      <x:c r="TSW65" s="4"/>
      <x:c r="TSX65" s="4"/>
      <x:c r="TSY65" s="4"/>
      <x:c r="TSZ65" s="4"/>
      <x:c r="TTA65" s="4"/>
      <x:c r="TTB65" s="4"/>
      <x:c r="TTC65" s="4"/>
      <x:c r="TTD65" s="4"/>
      <x:c r="TTE65" s="4"/>
      <x:c r="TTF65" s="4"/>
      <x:c r="TTG65" s="4"/>
      <x:c r="TTH65" s="4"/>
      <x:c r="TTI65" s="4"/>
      <x:c r="TTJ65" s="4"/>
      <x:c r="TTK65" s="4"/>
      <x:c r="TTL65" s="4"/>
      <x:c r="TTM65" s="4"/>
      <x:c r="TTN65" s="4"/>
      <x:c r="TTO65" s="4"/>
      <x:c r="TTP65" s="4"/>
      <x:c r="TTQ65" s="4"/>
      <x:c r="TTR65" s="4"/>
      <x:c r="TTS65" s="4"/>
      <x:c r="TTT65" s="4"/>
      <x:c r="TTU65" s="4"/>
      <x:c r="TTV65" s="4"/>
      <x:c r="TTW65" s="4"/>
      <x:c r="TTX65" s="4"/>
      <x:c r="TTY65" s="4"/>
      <x:c r="TTZ65" s="4"/>
      <x:c r="TUA65" s="4"/>
      <x:c r="TUB65" s="4"/>
      <x:c r="TUC65" s="4"/>
      <x:c r="TUD65" s="4"/>
      <x:c r="TUE65" s="4"/>
      <x:c r="TUF65" s="4"/>
      <x:c r="TUG65" s="4"/>
      <x:c r="TUH65" s="4"/>
      <x:c r="TUI65" s="4"/>
      <x:c r="TUJ65" s="4"/>
      <x:c r="TUK65" s="4"/>
      <x:c r="TUL65" s="4"/>
      <x:c r="TUM65" s="4"/>
      <x:c r="TUN65" s="4"/>
      <x:c r="TUO65" s="4"/>
      <x:c r="TUP65" s="4"/>
      <x:c r="TUQ65" s="4"/>
      <x:c r="TUR65" s="4"/>
      <x:c r="TUS65" s="4"/>
      <x:c r="TUT65" s="4"/>
      <x:c r="TUU65" s="4"/>
      <x:c r="TUV65" s="4"/>
      <x:c r="TUW65" s="4"/>
      <x:c r="TUX65" s="4"/>
      <x:c r="TUY65" s="4"/>
      <x:c r="TUZ65" s="4"/>
      <x:c r="TVA65" s="4"/>
      <x:c r="TVB65" s="4"/>
      <x:c r="TVC65" s="4"/>
      <x:c r="TVD65" s="4"/>
      <x:c r="TVE65" s="4"/>
      <x:c r="TVF65" s="4"/>
      <x:c r="TVG65" s="4"/>
      <x:c r="TVH65" s="4"/>
      <x:c r="TVI65" s="4"/>
      <x:c r="TVJ65" s="4"/>
      <x:c r="TVK65" s="4"/>
      <x:c r="TVL65" s="4"/>
      <x:c r="TVM65" s="4"/>
      <x:c r="TVN65" s="4"/>
      <x:c r="TVO65" s="4"/>
      <x:c r="TVP65" s="4"/>
      <x:c r="TVQ65" s="4"/>
      <x:c r="TVR65" s="4"/>
      <x:c r="TVS65" s="4"/>
      <x:c r="TVT65" s="4"/>
      <x:c r="TVU65" s="4"/>
      <x:c r="TVV65" s="4"/>
      <x:c r="TVW65" s="4"/>
      <x:c r="TVX65" s="4"/>
      <x:c r="TVY65" s="4"/>
      <x:c r="TVZ65" s="4"/>
      <x:c r="TWA65" s="4"/>
      <x:c r="TWB65" s="4"/>
      <x:c r="TWC65" s="4"/>
      <x:c r="TWD65" s="4"/>
      <x:c r="TWE65" s="4"/>
      <x:c r="TWF65" s="4"/>
      <x:c r="TWG65" s="4"/>
      <x:c r="TWH65" s="4"/>
      <x:c r="TWI65" s="4"/>
      <x:c r="TWJ65" s="4"/>
      <x:c r="TWK65" s="4"/>
      <x:c r="TWL65" s="4"/>
      <x:c r="TWM65" s="4"/>
      <x:c r="TWN65" s="4"/>
      <x:c r="TWO65" s="4"/>
      <x:c r="TWP65" s="4"/>
      <x:c r="TWQ65" s="4"/>
      <x:c r="TWR65" s="4"/>
      <x:c r="TWS65" s="4"/>
      <x:c r="TWT65" s="4"/>
      <x:c r="TWU65" s="4"/>
      <x:c r="TWV65" s="4"/>
      <x:c r="TWW65" s="4"/>
      <x:c r="TWX65" s="4"/>
      <x:c r="TWY65" s="4"/>
      <x:c r="TWZ65" s="4"/>
      <x:c r="TXA65" s="4"/>
      <x:c r="TXB65" s="4"/>
      <x:c r="TXC65" s="4"/>
      <x:c r="TXD65" s="4"/>
      <x:c r="TXE65" s="4"/>
      <x:c r="TXF65" s="4"/>
      <x:c r="TXG65" s="4"/>
      <x:c r="TXH65" s="4"/>
      <x:c r="TXI65" s="4"/>
      <x:c r="TXJ65" s="4"/>
      <x:c r="TXK65" s="4"/>
      <x:c r="TXL65" s="4"/>
      <x:c r="TXM65" s="4"/>
      <x:c r="TXN65" s="4"/>
      <x:c r="TXO65" s="4"/>
      <x:c r="TXP65" s="4"/>
      <x:c r="TXQ65" s="4"/>
      <x:c r="TXR65" s="4"/>
      <x:c r="TXS65" s="4"/>
      <x:c r="TXT65" s="4"/>
      <x:c r="TXU65" s="4"/>
      <x:c r="TXV65" s="4"/>
      <x:c r="TXW65" s="4"/>
      <x:c r="TXX65" s="4"/>
      <x:c r="TXY65" s="4"/>
      <x:c r="TXZ65" s="4"/>
      <x:c r="TYA65" s="4"/>
      <x:c r="TYB65" s="4"/>
      <x:c r="TYC65" s="4"/>
      <x:c r="TYD65" s="4"/>
      <x:c r="TYE65" s="4"/>
      <x:c r="TYF65" s="4"/>
      <x:c r="TYG65" s="4"/>
      <x:c r="TYH65" s="4"/>
      <x:c r="TYI65" s="4"/>
      <x:c r="TYJ65" s="4"/>
      <x:c r="TYK65" s="4"/>
      <x:c r="TYL65" s="4"/>
      <x:c r="TYM65" s="4"/>
      <x:c r="TYN65" s="4"/>
      <x:c r="TYO65" s="4"/>
      <x:c r="TYP65" s="4"/>
      <x:c r="TYQ65" s="4"/>
      <x:c r="TYR65" s="4"/>
      <x:c r="TYS65" s="4"/>
      <x:c r="TYT65" s="4"/>
      <x:c r="TYU65" s="4"/>
      <x:c r="TYV65" s="4"/>
      <x:c r="TYW65" s="4"/>
      <x:c r="TYX65" s="4"/>
      <x:c r="TYY65" s="4"/>
      <x:c r="TYZ65" s="4"/>
      <x:c r="TZA65" s="4"/>
      <x:c r="TZB65" s="4"/>
      <x:c r="TZC65" s="4"/>
      <x:c r="TZD65" s="4"/>
      <x:c r="TZE65" s="4"/>
      <x:c r="TZF65" s="4"/>
      <x:c r="TZG65" s="4"/>
      <x:c r="TZH65" s="4"/>
      <x:c r="TZI65" s="4"/>
      <x:c r="TZJ65" s="4"/>
      <x:c r="TZK65" s="4"/>
      <x:c r="TZL65" s="4"/>
      <x:c r="TZM65" s="4"/>
      <x:c r="TZN65" s="4"/>
      <x:c r="TZO65" s="4"/>
      <x:c r="TZP65" s="4"/>
      <x:c r="TZQ65" s="4"/>
      <x:c r="TZR65" s="4"/>
      <x:c r="TZS65" s="4"/>
      <x:c r="TZT65" s="4"/>
      <x:c r="TZU65" s="4"/>
      <x:c r="TZV65" s="4"/>
      <x:c r="TZW65" s="4"/>
      <x:c r="TZX65" s="4"/>
      <x:c r="TZY65" s="4"/>
      <x:c r="TZZ65" s="4"/>
      <x:c r="UAA65" s="4"/>
      <x:c r="UAB65" s="4"/>
      <x:c r="UAC65" s="4"/>
      <x:c r="UAD65" s="4"/>
      <x:c r="UAE65" s="4"/>
      <x:c r="UAF65" s="4"/>
      <x:c r="UAG65" s="4"/>
      <x:c r="UAH65" s="4"/>
      <x:c r="UAI65" s="4"/>
      <x:c r="UAJ65" s="4"/>
      <x:c r="UAK65" s="4"/>
      <x:c r="UAL65" s="4"/>
      <x:c r="UAM65" s="4"/>
      <x:c r="UAN65" s="4"/>
      <x:c r="UAO65" s="4"/>
      <x:c r="UAP65" s="4"/>
      <x:c r="UAQ65" s="4"/>
      <x:c r="UAR65" s="4"/>
      <x:c r="UAS65" s="4"/>
      <x:c r="UAT65" s="4"/>
      <x:c r="UAU65" s="4"/>
      <x:c r="UAV65" s="4"/>
      <x:c r="UAW65" s="4"/>
      <x:c r="UAX65" s="4"/>
      <x:c r="UAY65" s="4"/>
      <x:c r="UAZ65" s="4"/>
      <x:c r="UBA65" s="4"/>
      <x:c r="UBB65" s="4"/>
      <x:c r="UBC65" s="4"/>
      <x:c r="UBD65" s="4"/>
      <x:c r="UBE65" s="4"/>
      <x:c r="UBF65" s="4"/>
      <x:c r="UBG65" s="4"/>
      <x:c r="UBH65" s="4"/>
      <x:c r="UBI65" s="4"/>
      <x:c r="UBJ65" s="4"/>
      <x:c r="UBK65" s="4"/>
      <x:c r="UBL65" s="4"/>
      <x:c r="UBM65" s="4"/>
      <x:c r="UBN65" s="4"/>
      <x:c r="UBO65" s="4"/>
      <x:c r="UBP65" s="4"/>
      <x:c r="UBQ65" s="4"/>
      <x:c r="UBR65" s="4"/>
      <x:c r="UBS65" s="4"/>
      <x:c r="UBT65" s="4"/>
      <x:c r="UBU65" s="4"/>
      <x:c r="UBV65" s="4"/>
      <x:c r="UBW65" s="4"/>
      <x:c r="UBX65" s="4"/>
      <x:c r="UBY65" s="4"/>
      <x:c r="UBZ65" s="4"/>
      <x:c r="UCA65" s="4"/>
      <x:c r="UCB65" s="4"/>
      <x:c r="UCC65" s="4"/>
      <x:c r="UCD65" s="4"/>
      <x:c r="UCE65" s="4"/>
      <x:c r="UCF65" s="4"/>
      <x:c r="UCG65" s="4"/>
      <x:c r="UCH65" s="4"/>
      <x:c r="UCI65" s="4"/>
      <x:c r="UCJ65" s="4"/>
      <x:c r="UCK65" s="4"/>
      <x:c r="UCL65" s="4"/>
      <x:c r="UCM65" s="4"/>
      <x:c r="UCN65" s="4"/>
      <x:c r="UCO65" s="4"/>
      <x:c r="UCP65" s="4"/>
      <x:c r="UCQ65" s="4"/>
      <x:c r="UCR65" s="4"/>
      <x:c r="UCS65" s="4"/>
      <x:c r="UCT65" s="4"/>
      <x:c r="UCU65" s="4"/>
      <x:c r="UCV65" s="4"/>
      <x:c r="UCW65" s="4"/>
      <x:c r="UCX65" s="4"/>
      <x:c r="UCY65" s="4"/>
      <x:c r="UCZ65" s="4"/>
      <x:c r="UDA65" s="4"/>
      <x:c r="UDB65" s="4"/>
      <x:c r="UDC65" s="4"/>
      <x:c r="UDD65" s="4"/>
      <x:c r="UDE65" s="4"/>
      <x:c r="UDF65" s="4"/>
      <x:c r="UDG65" s="4"/>
      <x:c r="UDH65" s="4"/>
      <x:c r="UDI65" s="4"/>
      <x:c r="UDJ65" s="4"/>
      <x:c r="UDK65" s="4"/>
      <x:c r="UDL65" s="4"/>
      <x:c r="UDM65" s="4"/>
      <x:c r="UDN65" s="4"/>
      <x:c r="UDO65" s="4"/>
      <x:c r="UDP65" s="4"/>
      <x:c r="UDQ65" s="4"/>
      <x:c r="UDR65" s="4"/>
      <x:c r="UDS65" s="4"/>
      <x:c r="UDT65" s="4"/>
      <x:c r="UDU65" s="4"/>
      <x:c r="UDV65" s="4"/>
      <x:c r="UDW65" s="4"/>
      <x:c r="UDX65" s="4"/>
      <x:c r="UDY65" s="4"/>
      <x:c r="UDZ65" s="4"/>
      <x:c r="UEA65" s="4"/>
      <x:c r="UEB65" s="4"/>
      <x:c r="UEC65" s="4"/>
      <x:c r="UED65" s="4"/>
      <x:c r="UEE65" s="4"/>
      <x:c r="UEF65" s="4"/>
      <x:c r="UEG65" s="4"/>
      <x:c r="UEH65" s="4"/>
      <x:c r="UEI65" s="4"/>
      <x:c r="UEJ65" s="4"/>
      <x:c r="UEK65" s="4"/>
      <x:c r="UEL65" s="4"/>
      <x:c r="UEM65" s="4"/>
      <x:c r="UEN65" s="4"/>
      <x:c r="UEO65" s="4"/>
      <x:c r="UEP65" s="4"/>
      <x:c r="UEQ65" s="4"/>
      <x:c r="UER65" s="4"/>
      <x:c r="UES65" s="4"/>
      <x:c r="UET65" s="4"/>
      <x:c r="UEU65" s="4"/>
      <x:c r="UEV65" s="4"/>
      <x:c r="UEW65" s="4"/>
      <x:c r="UEX65" s="4"/>
      <x:c r="UEY65" s="4"/>
      <x:c r="UEZ65" s="4"/>
      <x:c r="UFA65" s="4"/>
      <x:c r="UFB65" s="4"/>
      <x:c r="UFC65" s="4"/>
      <x:c r="UFD65" s="4"/>
      <x:c r="UFE65" s="4"/>
      <x:c r="UFF65" s="4"/>
      <x:c r="UFG65" s="4"/>
      <x:c r="UFH65" s="4"/>
      <x:c r="UFI65" s="4"/>
      <x:c r="UFJ65" s="4"/>
      <x:c r="UFK65" s="4"/>
      <x:c r="UFL65" s="4"/>
      <x:c r="UFM65" s="4"/>
      <x:c r="UFN65" s="4"/>
      <x:c r="UFO65" s="4"/>
      <x:c r="UFP65" s="4"/>
      <x:c r="UFQ65" s="4"/>
      <x:c r="UFR65" s="4"/>
      <x:c r="UFS65" s="4"/>
      <x:c r="UFT65" s="4"/>
      <x:c r="UFU65" s="4"/>
      <x:c r="UFV65" s="4"/>
      <x:c r="UFW65" s="4"/>
      <x:c r="UFX65" s="4"/>
      <x:c r="UFY65" s="4"/>
      <x:c r="UFZ65" s="4"/>
      <x:c r="UGA65" s="4"/>
      <x:c r="UGB65" s="4"/>
      <x:c r="UGC65" s="4"/>
      <x:c r="UGD65" s="4"/>
      <x:c r="UGE65" s="4"/>
      <x:c r="UGF65" s="4"/>
      <x:c r="UGG65" s="4"/>
      <x:c r="UGH65" s="4"/>
      <x:c r="UGI65" s="4"/>
      <x:c r="UGJ65" s="4"/>
      <x:c r="UGK65" s="4"/>
      <x:c r="UGL65" s="4"/>
      <x:c r="UGM65" s="4"/>
      <x:c r="UGN65" s="4"/>
      <x:c r="UGO65" s="4"/>
      <x:c r="UGP65" s="4"/>
      <x:c r="UGQ65" s="4"/>
      <x:c r="UGR65" s="4"/>
      <x:c r="UGS65" s="4"/>
      <x:c r="UGT65" s="4"/>
      <x:c r="UGU65" s="4"/>
      <x:c r="UGV65" s="4"/>
      <x:c r="UGW65" s="4"/>
      <x:c r="UGX65" s="4"/>
      <x:c r="UGY65" s="4"/>
      <x:c r="UGZ65" s="4"/>
      <x:c r="UHA65" s="4"/>
      <x:c r="UHB65" s="4"/>
      <x:c r="UHC65" s="4"/>
      <x:c r="UHD65" s="4"/>
      <x:c r="UHE65" s="4"/>
      <x:c r="UHF65" s="4"/>
      <x:c r="UHG65" s="4"/>
      <x:c r="UHH65" s="4"/>
      <x:c r="UHI65" s="4"/>
      <x:c r="UHJ65" s="4"/>
      <x:c r="UHK65" s="4"/>
      <x:c r="UHL65" s="4"/>
      <x:c r="UHM65" s="4"/>
      <x:c r="UHN65" s="4"/>
      <x:c r="UHO65" s="4"/>
      <x:c r="UHP65" s="4"/>
      <x:c r="UHQ65" s="4"/>
      <x:c r="UHR65" s="4"/>
      <x:c r="UHS65" s="4"/>
      <x:c r="UHT65" s="4"/>
      <x:c r="UHU65" s="4"/>
      <x:c r="UHV65" s="4"/>
      <x:c r="UHW65" s="4"/>
      <x:c r="UHX65" s="4"/>
      <x:c r="UHY65" s="4"/>
      <x:c r="UHZ65" s="4"/>
      <x:c r="UIA65" s="4"/>
      <x:c r="UIB65" s="4"/>
      <x:c r="UIC65" s="4"/>
      <x:c r="UID65" s="4"/>
      <x:c r="UIE65" s="4"/>
      <x:c r="UIF65" s="4"/>
      <x:c r="UIG65" s="4"/>
      <x:c r="UIH65" s="4"/>
      <x:c r="UII65" s="4"/>
      <x:c r="UIJ65" s="4"/>
      <x:c r="UIK65" s="4"/>
      <x:c r="UIL65" s="4"/>
      <x:c r="UIM65" s="4"/>
      <x:c r="UIN65" s="4"/>
      <x:c r="UIO65" s="4"/>
      <x:c r="UIP65" s="4"/>
      <x:c r="UIQ65" s="4"/>
      <x:c r="UIR65" s="4"/>
      <x:c r="UIS65" s="4"/>
      <x:c r="UIT65" s="4"/>
      <x:c r="UIU65" s="4"/>
      <x:c r="UIV65" s="4"/>
      <x:c r="UIW65" s="4"/>
      <x:c r="UIX65" s="4"/>
      <x:c r="UIY65" s="4"/>
      <x:c r="UIZ65" s="4"/>
      <x:c r="UJA65" s="4"/>
      <x:c r="UJB65" s="4"/>
      <x:c r="UJC65" s="4"/>
      <x:c r="UJD65" s="4"/>
      <x:c r="UJE65" s="4"/>
      <x:c r="UJF65" s="4"/>
      <x:c r="UJG65" s="4"/>
      <x:c r="UJH65" s="4"/>
      <x:c r="UJI65" s="4"/>
      <x:c r="UJJ65" s="4"/>
      <x:c r="UJK65" s="4"/>
      <x:c r="UJL65" s="4"/>
      <x:c r="UJM65" s="4"/>
      <x:c r="UJN65" s="4"/>
      <x:c r="UJO65" s="4"/>
      <x:c r="UJP65" s="4"/>
      <x:c r="UJQ65" s="4"/>
      <x:c r="UJR65" s="4"/>
      <x:c r="UJS65" s="4"/>
      <x:c r="UJT65" s="4"/>
      <x:c r="UJU65" s="4"/>
      <x:c r="UJV65" s="4"/>
      <x:c r="UJW65" s="4"/>
      <x:c r="UJX65" s="4"/>
      <x:c r="UJY65" s="4"/>
      <x:c r="UJZ65" s="4"/>
      <x:c r="UKA65" s="4"/>
      <x:c r="UKB65" s="4"/>
      <x:c r="UKC65" s="4"/>
      <x:c r="UKD65" s="4"/>
      <x:c r="UKE65" s="4"/>
      <x:c r="UKF65" s="4"/>
      <x:c r="UKG65" s="4"/>
      <x:c r="UKH65" s="4"/>
      <x:c r="UKI65" s="4"/>
      <x:c r="UKJ65" s="4"/>
      <x:c r="UKK65" s="4"/>
      <x:c r="UKL65" s="4"/>
      <x:c r="UKM65" s="4"/>
      <x:c r="UKN65" s="4"/>
      <x:c r="UKO65" s="4"/>
      <x:c r="UKP65" s="4"/>
      <x:c r="UKQ65" s="4"/>
      <x:c r="UKR65" s="4"/>
      <x:c r="UKS65" s="4"/>
      <x:c r="UKT65" s="4"/>
      <x:c r="UKU65" s="4"/>
      <x:c r="UKV65" s="4"/>
      <x:c r="UKW65" s="4"/>
      <x:c r="UKX65" s="4"/>
      <x:c r="UKY65" s="4"/>
      <x:c r="UKZ65" s="4"/>
      <x:c r="ULA65" s="4"/>
      <x:c r="ULB65" s="4"/>
      <x:c r="ULC65" s="4"/>
      <x:c r="ULD65" s="4"/>
      <x:c r="ULE65" s="4"/>
      <x:c r="ULF65" s="4"/>
      <x:c r="ULG65" s="4"/>
      <x:c r="ULH65" s="4"/>
      <x:c r="ULI65" s="4"/>
      <x:c r="ULJ65" s="4"/>
      <x:c r="ULK65" s="4"/>
      <x:c r="ULL65" s="4"/>
      <x:c r="ULM65" s="4"/>
      <x:c r="ULN65" s="4"/>
      <x:c r="ULO65" s="4"/>
      <x:c r="ULP65" s="4"/>
      <x:c r="ULQ65" s="4"/>
      <x:c r="ULR65" s="4"/>
      <x:c r="ULS65" s="4"/>
      <x:c r="ULT65" s="4"/>
      <x:c r="ULU65" s="4"/>
      <x:c r="ULV65" s="4"/>
      <x:c r="ULW65" s="4"/>
      <x:c r="ULX65" s="4"/>
      <x:c r="ULY65" s="4"/>
      <x:c r="ULZ65" s="4"/>
      <x:c r="UMA65" s="4"/>
      <x:c r="UMB65" s="4"/>
      <x:c r="UMC65" s="4"/>
      <x:c r="UMD65" s="4"/>
      <x:c r="UME65" s="4"/>
      <x:c r="UMF65" s="4"/>
      <x:c r="UMG65" s="4"/>
      <x:c r="UMH65" s="4"/>
      <x:c r="UMI65" s="4"/>
      <x:c r="UMJ65" s="4"/>
      <x:c r="UMK65" s="4"/>
      <x:c r="UML65" s="4"/>
      <x:c r="UMM65" s="4"/>
      <x:c r="UMN65" s="4"/>
      <x:c r="UMO65" s="4"/>
      <x:c r="UMP65" s="4"/>
      <x:c r="UMQ65" s="4"/>
      <x:c r="UMR65" s="4"/>
      <x:c r="UMS65" s="4"/>
      <x:c r="UMT65" s="4"/>
      <x:c r="UMU65" s="4"/>
      <x:c r="UMV65" s="4"/>
      <x:c r="UMW65" s="4"/>
      <x:c r="UMX65" s="4"/>
      <x:c r="UMY65" s="4"/>
      <x:c r="UMZ65" s="4"/>
      <x:c r="UNA65" s="4"/>
      <x:c r="UNB65" s="4"/>
      <x:c r="UNC65" s="4"/>
      <x:c r="UND65" s="4"/>
      <x:c r="UNE65" s="4"/>
      <x:c r="UNF65" s="4"/>
      <x:c r="UNG65" s="4"/>
      <x:c r="UNH65" s="4"/>
      <x:c r="UNI65" s="4"/>
      <x:c r="UNJ65" s="4"/>
      <x:c r="UNK65" s="4"/>
      <x:c r="UNL65" s="4"/>
      <x:c r="UNM65" s="4"/>
      <x:c r="UNN65" s="4"/>
      <x:c r="UNO65" s="4"/>
      <x:c r="UNP65" s="4"/>
      <x:c r="UNQ65" s="4"/>
      <x:c r="UNR65" s="4"/>
      <x:c r="UNS65" s="4"/>
      <x:c r="UNT65" s="4"/>
      <x:c r="UNU65" s="4"/>
      <x:c r="UNV65" s="4"/>
      <x:c r="UNW65" s="4"/>
      <x:c r="UNX65" s="4"/>
      <x:c r="UNY65" s="4"/>
      <x:c r="UNZ65" s="4"/>
      <x:c r="UOA65" s="4"/>
      <x:c r="UOB65" s="4"/>
      <x:c r="UOC65" s="4"/>
      <x:c r="UOD65" s="4"/>
      <x:c r="UOE65" s="4"/>
      <x:c r="UOF65" s="4"/>
      <x:c r="UOG65" s="4"/>
      <x:c r="UOH65" s="4"/>
      <x:c r="UOI65" s="4"/>
      <x:c r="UOJ65" s="4"/>
      <x:c r="UOK65" s="4"/>
      <x:c r="UOL65" s="4"/>
      <x:c r="UOM65" s="4"/>
      <x:c r="UON65" s="4"/>
      <x:c r="UOO65" s="4"/>
      <x:c r="UOP65" s="4"/>
      <x:c r="UOQ65" s="4"/>
      <x:c r="UOR65" s="4"/>
      <x:c r="UOS65" s="4"/>
      <x:c r="UOT65" s="4"/>
      <x:c r="UOU65" s="4"/>
      <x:c r="UOV65" s="4"/>
      <x:c r="UOW65" s="4"/>
      <x:c r="UOX65" s="4"/>
      <x:c r="UOY65" s="4"/>
      <x:c r="UOZ65" s="4"/>
      <x:c r="UPA65" s="4"/>
      <x:c r="UPB65" s="4"/>
      <x:c r="UPC65" s="4"/>
      <x:c r="UPD65" s="4"/>
      <x:c r="UPE65" s="4"/>
      <x:c r="UPF65" s="4"/>
      <x:c r="UPG65" s="4"/>
      <x:c r="UPH65" s="4"/>
      <x:c r="UPI65" s="4"/>
      <x:c r="UPJ65" s="4"/>
      <x:c r="UPK65" s="4"/>
      <x:c r="UPL65" s="4"/>
      <x:c r="UPM65" s="4"/>
      <x:c r="UPN65" s="4"/>
      <x:c r="UPO65" s="4"/>
      <x:c r="UPP65" s="4"/>
      <x:c r="UPQ65" s="4"/>
      <x:c r="UPR65" s="4"/>
      <x:c r="UPS65" s="4"/>
      <x:c r="UPT65" s="4"/>
      <x:c r="UPU65" s="4"/>
      <x:c r="UPV65" s="4"/>
      <x:c r="UPW65" s="4"/>
      <x:c r="UPX65" s="4"/>
      <x:c r="UPY65" s="4"/>
      <x:c r="UPZ65" s="4"/>
      <x:c r="UQA65" s="4"/>
      <x:c r="UQB65" s="4"/>
      <x:c r="UQC65" s="4"/>
      <x:c r="UQD65" s="4"/>
      <x:c r="UQE65" s="4"/>
      <x:c r="UQF65" s="4"/>
      <x:c r="UQG65" s="4"/>
      <x:c r="UQH65" s="4"/>
      <x:c r="UQI65" s="4"/>
      <x:c r="UQJ65" s="4"/>
      <x:c r="UQK65" s="4"/>
      <x:c r="UQL65" s="4"/>
      <x:c r="UQM65" s="4"/>
      <x:c r="UQN65" s="4"/>
      <x:c r="UQO65" s="4"/>
      <x:c r="UQP65" s="4"/>
      <x:c r="UQQ65" s="4"/>
      <x:c r="UQR65" s="4"/>
      <x:c r="UQS65" s="4"/>
      <x:c r="UQT65" s="4"/>
      <x:c r="UQU65" s="4"/>
      <x:c r="UQV65" s="4"/>
      <x:c r="UQW65" s="4"/>
      <x:c r="UQX65" s="4"/>
      <x:c r="UQY65" s="4"/>
      <x:c r="UQZ65" s="4"/>
      <x:c r="URA65" s="4"/>
      <x:c r="URB65" s="4"/>
      <x:c r="URC65" s="4"/>
      <x:c r="URD65" s="4"/>
      <x:c r="URE65" s="4"/>
      <x:c r="URF65" s="4"/>
      <x:c r="URG65" s="4"/>
      <x:c r="URH65" s="4"/>
      <x:c r="URI65" s="4"/>
      <x:c r="URJ65" s="4"/>
      <x:c r="URK65" s="4"/>
      <x:c r="URL65" s="4"/>
      <x:c r="URM65" s="4"/>
      <x:c r="URN65" s="4"/>
      <x:c r="URO65" s="4"/>
      <x:c r="URP65" s="4"/>
      <x:c r="URQ65" s="4"/>
      <x:c r="URR65" s="4"/>
      <x:c r="URS65" s="4"/>
      <x:c r="URT65" s="4"/>
      <x:c r="URU65" s="4"/>
      <x:c r="URV65" s="4"/>
      <x:c r="URW65" s="4"/>
      <x:c r="URX65" s="4"/>
      <x:c r="URY65" s="4"/>
      <x:c r="URZ65" s="4"/>
      <x:c r="USA65" s="4"/>
      <x:c r="USB65" s="4"/>
      <x:c r="USC65" s="4"/>
      <x:c r="USD65" s="4"/>
      <x:c r="USE65" s="4"/>
      <x:c r="USF65" s="4"/>
      <x:c r="USG65" s="4"/>
      <x:c r="USH65" s="4"/>
      <x:c r="USI65" s="4"/>
      <x:c r="USJ65" s="4"/>
      <x:c r="USK65" s="4"/>
      <x:c r="USL65" s="4"/>
      <x:c r="USM65" s="4"/>
      <x:c r="USN65" s="4"/>
      <x:c r="USO65" s="4"/>
      <x:c r="USP65" s="4"/>
      <x:c r="USQ65" s="4"/>
      <x:c r="USR65" s="4"/>
      <x:c r="USS65" s="4"/>
      <x:c r="UST65" s="4"/>
      <x:c r="USU65" s="4"/>
      <x:c r="USV65" s="4"/>
      <x:c r="USW65" s="4"/>
      <x:c r="USX65" s="4"/>
      <x:c r="USY65" s="4"/>
      <x:c r="USZ65" s="4"/>
      <x:c r="UTA65" s="4"/>
      <x:c r="UTB65" s="4"/>
      <x:c r="UTC65" s="4"/>
      <x:c r="UTD65" s="4"/>
      <x:c r="UTE65" s="4"/>
      <x:c r="UTF65" s="4"/>
      <x:c r="UTG65" s="4"/>
      <x:c r="UTH65" s="4"/>
      <x:c r="UTI65" s="4"/>
      <x:c r="UTJ65" s="4"/>
      <x:c r="UTK65" s="4"/>
      <x:c r="UTL65" s="4"/>
      <x:c r="UTM65" s="4"/>
      <x:c r="UTN65" s="4"/>
      <x:c r="UTO65" s="4"/>
      <x:c r="UTP65" s="4"/>
      <x:c r="UTQ65" s="4"/>
      <x:c r="UTR65" s="4"/>
      <x:c r="UTS65" s="4"/>
      <x:c r="UTT65" s="4"/>
      <x:c r="UTU65" s="4"/>
      <x:c r="UTV65" s="4"/>
      <x:c r="UTW65" s="4"/>
      <x:c r="UTX65" s="4"/>
      <x:c r="UTY65" s="4"/>
      <x:c r="UTZ65" s="4"/>
      <x:c r="UUA65" s="4"/>
      <x:c r="UUB65" s="4"/>
      <x:c r="UUC65" s="4"/>
      <x:c r="UUD65" s="4"/>
      <x:c r="UUE65" s="4"/>
      <x:c r="UUF65" s="4"/>
      <x:c r="UUG65" s="4"/>
      <x:c r="UUH65" s="4"/>
      <x:c r="UUI65" s="4"/>
      <x:c r="UUJ65" s="4"/>
      <x:c r="UUK65" s="4"/>
      <x:c r="UUL65" s="4"/>
      <x:c r="UUM65" s="4"/>
      <x:c r="UUN65" s="4"/>
      <x:c r="UUO65" s="4"/>
      <x:c r="UUP65" s="4"/>
      <x:c r="UUQ65" s="4"/>
      <x:c r="UUR65" s="4"/>
      <x:c r="UUS65" s="4"/>
      <x:c r="UUT65" s="4"/>
      <x:c r="UUU65" s="4"/>
      <x:c r="UUV65" s="4"/>
      <x:c r="UUW65" s="4"/>
      <x:c r="UUX65" s="4"/>
      <x:c r="UUY65" s="4"/>
      <x:c r="UUZ65" s="4"/>
      <x:c r="UVA65" s="4"/>
      <x:c r="UVB65" s="4"/>
      <x:c r="UVC65" s="4"/>
      <x:c r="UVD65" s="4"/>
      <x:c r="UVE65" s="4"/>
      <x:c r="UVF65" s="4"/>
      <x:c r="UVG65" s="4"/>
      <x:c r="UVH65" s="4"/>
      <x:c r="UVI65" s="4"/>
      <x:c r="UVJ65" s="4"/>
      <x:c r="UVK65" s="4"/>
      <x:c r="UVL65" s="4"/>
      <x:c r="UVM65" s="4"/>
      <x:c r="UVN65" s="4"/>
      <x:c r="UVO65" s="4"/>
      <x:c r="UVP65" s="4"/>
      <x:c r="UVQ65" s="4"/>
      <x:c r="UVR65" s="4"/>
      <x:c r="UVS65" s="4"/>
      <x:c r="UVT65" s="4"/>
      <x:c r="UVU65" s="4"/>
      <x:c r="UVV65" s="4"/>
      <x:c r="UVW65" s="4"/>
      <x:c r="UVX65" s="4"/>
      <x:c r="UVY65" s="4"/>
      <x:c r="UVZ65" s="4"/>
      <x:c r="UWA65" s="4"/>
      <x:c r="UWB65" s="4"/>
      <x:c r="UWC65" s="4"/>
      <x:c r="UWD65" s="4"/>
      <x:c r="UWE65" s="4"/>
      <x:c r="UWF65" s="4"/>
      <x:c r="UWG65" s="4"/>
      <x:c r="UWH65" s="4"/>
      <x:c r="UWI65" s="4"/>
      <x:c r="UWJ65" s="4"/>
      <x:c r="UWK65" s="4"/>
      <x:c r="UWL65" s="4"/>
      <x:c r="UWM65" s="4"/>
      <x:c r="UWN65" s="4"/>
      <x:c r="UWO65" s="4"/>
      <x:c r="UWP65" s="4"/>
      <x:c r="UWQ65" s="4"/>
      <x:c r="UWR65" s="4"/>
      <x:c r="UWS65" s="4"/>
      <x:c r="UWT65" s="4"/>
      <x:c r="UWU65" s="4"/>
      <x:c r="UWV65" s="4"/>
      <x:c r="UWW65" s="4"/>
      <x:c r="UWX65" s="4"/>
      <x:c r="UWY65" s="4"/>
      <x:c r="UWZ65" s="4"/>
      <x:c r="UXA65" s="4"/>
      <x:c r="UXB65" s="4"/>
      <x:c r="UXC65" s="4"/>
      <x:c r="UXD65" s="4"/>
      <x:c r="UXE65" s="4"/>
      <x:c r="UXF65" s="4"/>
      <x:c r="UXG65" s="4"/>
      <x:c r="UXH65" s="4"/>
      <x:c r="UXI65" s="4"/>
      <x:c r="UXJ65" s="4"/>
      <x:c r="UXK65" s="4"/>
      <x:c r="UXL65" s="4"/>
      <x:c r="UXM65" s="4"/>
      <x:c r="UXN65" s="4"/>
      <x:c r="UXO65" s="4"/>
      <x:c r="UXP65" s="4"/>
      <x:c r="UXQ65" s="4"/>
      <x:c r="UXR65" s="4"/>
      <x:c r="UXS65" s="4"/>
      <x:c r="UXT65" s="4"/>
      <x:c r="UXU65" s="4"/>
      <x:c r="UXV65" s="4"/>
      <x:c r="UXW65" s="4"/>
      <x:c r="UXX65" s="4"/>
      <x:c r="UXY65" s="4"/>
      <x:c r="UXZ65" s="4"/>
      <x:c r="UYA65" s="4"/>
      <x:c r="UYB65" s="4"/>
      <x:c r="UYC65" s="4"/>
      <x:c r="UYD65" s="4"/>
      <x:c r="UYE65" s="4"/>
      <x:c r="UYF65" s="4"/>
      <x:c r="UYG65" s="4"/>
      <x:c r="UYH65" s="4"/>
      <x:c r="UYI65" s="4"/>
      <x:c r="UYJ65" s="4"/>
      <x:c r="UYK65" s="4"/>
      <x:c r="UYL65" s="4"/>
      <x:c r="UYM65" s="4"/>
      <x:c r="UYN65" s="4"/>
      <x:c r="UYO65" s="4"/>
      <x:c r="UYP65" s="4"/>
      <x:c r="UYQ65" s="4"/>
      <x:c r="UYR65" s="4"/>
      <x:c r="UYS65" s="4"/>
      <x:c r="UYT65" s="4"/>
      <x:c r="UYU65" s="4"/>
      <x:c r="UYV65" s="4"/>
      <x:c r="UYW65" s="4"/>
      <x:c r="UYX65" s="4"/>
      <x:c r="UYY65" s="4"/>
      <x:c r="UYZ65" s="4"/>
      <x:c r="UZA65" s="4"/>
      <x:c r="UZB65" s="4"/>
      <x:c r="UZC65" s="4"/>
      <x:c r="UZD65" s="4"/>
      <x:c r="UZE65" s="4"/>
      <x:c r="UZF65" s="4"/>
      <x:c r="UZG65" s="4"/>
      <x:c r="UZH65" s="4"/>
      <x:c r="UZI65" s="4"/>
      <x:c r="UZJ65" s="4"/>
      <x:c r="UZK65" s="4"/>
      <x:c r="UZL65" s="4"/>
      <x:c r="UZM65" s="4"/>
      <x:c r="UZN65" s="4"/>
      <x:c r="UZO65" s="4"/>
      <x:c r="UZP65" s="4"/>
      <x:c r="UZQ65" s="4"/>
      <x:c r="UZR65" s="4"/>
      <x:c r="UZS65" s="4"/>
      <x:c r="UZT65" s="4"/>
      <x:c r="UZU65" s="4"/>
      <x:c r="UZV65" s="4"/>
      <x:c r="UZW65" s="4"/>
      <x:c r="UZX65" s="4"/>
      <x:c r="UZY65" s="4"/>
      <x:c r="UZZ65" s="4"/>
      <x:c r="VAA65" s="4"/>
      <x:c r="VAB65" s="4"/>
      <x:c r="VAC65" s="4"/>
      <x:c r="VAD65" s="4"/>
      <x:c r="VAE65" s="4"/>
      <x:c r="VAF65" s="4"/>
      <x:c r="VAG65" s="4"/>
      <x:c r="VAH65" s="4"/>
      <x:c r="VAI65" s="4"/>
      <x:c r="VAJ65" s="4"/>
      <x:c r="VAK65" s="4"/>
      <x:c r="VAL65" s="4"/>
      <x:c r="VAM65" s="4"/>
      <x:c r="VAN65" s="4"/>
      <x:c r="VAO65" s="4"/>
      <x:c r="VAP65" s="4"/>
      <x:c r="VAQ65" s="4"/>
      <x:c r="VAR65" s="4"/>
      <x:c r="VAS65" s="4"/>
      <x:c r="VAT65" s="4"/>
      <x:c r="VAU65" s="4"/>
      <x:c r="VAV65" s="4"/>
      <x:c r="VAW65" s="4"/>
      <x:c r="VAX65" s="4"/>
      <x:c r="VAY65" s="4"/>
      <x:c r="VAZ65" s="4"/>
      <x:c r="VBA65" s="4"/>
      <x:c r="VBB65" s="4"/>
      <x:c r="VBC65" s="4"/>
      <x:c r="VBD65" s="4"/>
      <x:c r="VBE65" s="4"/>
      <x:c r="VBF65" s="4"/>
      <x:c r="VBG65" s="4"/>
      <x:c r="VBH65" s="4"/>
      <x:c r="VBI65" s="4"/>
      <x:c r="VBJ65" s="4"/>
      <x:c r="VBK65" s="4"/>
      <x:c r="VBL65" s="4"/>
      <x:c r="VBM65" s="4"/>
      <x:c r="VBN65" s="4"/>
      <x:c r="VBO65" s="4"/>
      <x:c r="VBP65" s="4"/>
      <x:c r="VBQ65" s="4"/>
      <x:c r="VBR65" s="4"/>
      <x:c r="VBS65" s="4"/>
      <x:c r="VBT65" s="4"/>
      <x:c r="VBU65" s="4"/>
      <x:c r="VBV65" s="4"/>
      <x:c r="VBW65" s="4"/>
      <x:c r="VBX65" s="4"/>
      <x:c r="VBY65" s="4"/>
      <x:c r="VBZ65" s="4"/>
      <x:c r="VCA65" s="4"/>
      <x:c r="VCB65" s="4"/>
      <x:c r="VCC65" s="4"/>
      <x:c r="VCD65" s="4"/>
      <x:c r="VCE65" s="4"/>
      <x:c r="VCF65" s="4"/>
      <x:c r="VCG65" s="4"/>
      <x:c r="VCH65" s="4"/>
      <x:c r="VCI65" s="4"/>
      <x:c r="VCJ65" s="4"/>
      <x:c r="VCK65" s="4"/>
      <x:c r="VCL65" s="4"/>
      <x:c r="VCM65" s="4"/>
      <x:c r="VCN65" s="4"/>
      <x:c r="VCO65" s="4"/>
      <x:c r="VCP65" s="4"/>
      <x:c r="VCQ65" s="4"/>
      <x:c r="VCR65" s="4"/>
      <x:c r="VCS65" s="4"/>
      <x:c r="VCT65" s="4"/>
      <x:c r="VCU65" s="4"/>
      <x:c r="VCV65" s="4"/>
      <x:c r="VCW65" s="4"/>
      <x:c r="VCX65" s="4"/>
      <x:c r="VCY65" s="4"/>
      <x:c r="VCZ65" s="4"/>
      <x:c r="VDA65" s="4"/>
      <x:c r="VDB65" s="4"/>
      <x:c r="VDC65" s="4"/>
      <x:c r="VDD65" s="4"/>
      <x:c r="VDE65" s="4"/>
      <x:c r="VDF65" s="4"/>
      <x:c r="VDG65" s="4"/>
      <x:c r="VDH65" s="4"/>
      <x:c r="VDI65" s="4"/>
      <x:c r="VDJ65" s="4"/>
      <x:c r="VDK65" s="4"/>
      <x:c r="VDL65" s="4"/>
      <x:c r="VDM65" s="4"/>
      <x:c r="VDN65" s="4"/>
      <x:c r="VDO65" s="4"/>
      <x:c r="VDP65" s="4"/>
      <x:c r="VDQ65" s="4"/>
      <x:c r="VDR65" s="4"/>
      <x:c r="VDS65" s="4"/>
      <x:c r="VDT65" s="4"/>
      <x:c r="VDU65" s="4"/>
      <x:c r="VDV65" s="4"/>
      <x:c r="VDW65" s="4"/>
      <x:c r="VDX65" s="4"/>
      <x:c r="VDY65" s="4"/>
      <x:c r="VDZ65" s="4"/>
      <x:c r="VEA65" s="4"/>
      <x:c r="VEB65" s="4"/>
      <x:c r="VEC65" s="4"/>
      <x:c r="VED65" s="4"/>
      <x:c r="VEE65" s="4"/>
      <x:c r="VEF65" s="4"/>
      <x:c r="VEG65" s="4"/>
      <x:c r="VEH65" s="4"/>
      <x:c r="VEI65" s="4"/>
      <x:c r="VEJ65" s="4"/>
      <x:c r="VEK65" s="4"/>
      <x:c r="VEL65" s="4"/>
      <x:c r="VEM65" s="4"/>
      <x:c r="VEN65" s="4"/>
      <x:c r="VEO65" s="4"/>
      <x:c r="VEP65" s="4"/>
      <x:c r="VEQ65" s="4"/>
      <x:c r="VER65" s="4"/>
      <x:c r="VES65" s="4"/>
      <x:c r="VET65" s="4"/>
      <x:c r="VEU65" s="4"/>
      <x:c r="VEV65" s="4"/>
      <x:c r="VEW65" s="4"/>
      <x:c r="VEX65" s="4"/>
      <x:c r="VEY65" s="4"/>
      <x:c r="VEZ65" s="4"/>
      <x:c r="VFA65" s="4"/>
      <x:c r="VFB65" s="4"/>
      <x:c r="VFC65" s="4"/>
      <x:c r="VFD65" s="4"/>
      <x:c r="VFE65" s="4"/>
      <x:c r="VFF65" s="4"/>
      <x:c r="VFG65" s="4"/>
      <x:c r="VFH65" s="4"/>
      <x:c r="VFI65" s="4"/>
      <x:c r="VFJ65" s="4"/>
      <x:c r="VFK65" s="4"/>
      <x:c r="VFL65" s="4"/>
      <x:c r="VFM65" s="4"/>
      <x:c r="VFN65" s="4"/>
      <x:c r="VFO65" s="4"/>
      <x:c r="VFP65" s="4"/>
      <x:c r="VFQ65" s="4"/>
      <x:c r="VFR65" s="4"/>
      <x:c r="VFS65" s="4"/>
      <x:c r="VFT65" s="4"/>
      <x:c r="VFU65" s="4"/>
      <x:c r="VFV65" s="4"/>
      <x:c r="VFW65" s="4"/>
      <x:c r="VFX65" s="4"/>
      <x:c r="VFY65" s="4"/>
      <x:c r="VFZ65" s="4"/>
      <x:c r="VGA65" s="4"/>
      <x:c r="VGB65" s="4"/>
      <x:c r="VGC65" s="4"/>
      <x:c r="VGD65" s="4"/>
      <x:c r="VGE65" s="4"/>
      <x:c r="VGF65" s="4"/>
      <x:c r="VGG65" s="4"/>
      <x:c r="VGH65" s="4"/>
      <x:c r="VGI65" s="4"/>
      <x:c r="VGJ65" s="4"/>
      <x:c r="VGK65" s="4"/>
      <x:c r="VGL65" s="4"/>
      <x:c r="VGM65" s="4"/>
      <x:c r="VGN65" s="4"/>
      <x:c r="VGO65" s="4"/>
      <x:c r="VGP65" s="4"/>
      <x:c r="VGQ65" s="4"/>
      <x:c r="VGR65" s="4"/>
      <x:c r="VGS65" s="4"/>
      <x:c r="VGT65" s="4"/>
      <x:c r="VGU65" s="4"/>
      <x:c r="VGV65" s="4"/>
      <x:c r="VGW65" s="4"/>
      <x:c r="VGX65" s="4"/>
      <x:c r="VGY65" s="4"/>
      <x:c r="VGZ65" s="4"/>
      <x:c r="VHA65" s="4"/>
      <x:c r="VHB65" s="4"/>
      <x:c r="VHC65" s="4"/>
      <x:c r="VHD65" s="4"/>
      <x:c r="VHE65" s="4"/>
      <x:c r="VHF65" s="4"/>
      <x:c r="VHG65" s="4"/>
      <x:c r="VHH65" s="4"/>
      <x:c r="VHI65" s="4"/>
      <x:c r="VHJ65" s="4"/>
      <x:c r="VHK65" s="4"/>
      <x:c r="VHL65" s="4"/>
      <x:c r="VHM65" s="4"/>
      <x:c r="VHN65" s="4"/>
      <x:c r="VHO65" s="4"/>
      <x:c r="VHP65" s="4"/>
      <x:c r="VHQ65" s="4"/>
      <x:c r="VHR65" s="4"/>
      <x:c r="VHS65" s="4"/>
      <x:c r="VHT65" s="4"/>
      <x:c r="VHU65" s="4"/>
      <x:c r="VHV65" s="4"/>
      <x:c r="VHW65" s="4"/>
      <x:c r="VHX65" s="4"/>
      <x:c r="VHY65" s="4"/>
      <x:c r="VHZ65" s="4"/>
      <x:c r="VIA65" s="4"/>
      <x:c r="VIB65" s="4"/>
      <x:c r="VIC65" s="4"/>
      <x:c r="VID65" s="4"/>
      <x:c r="VIE65" s="4"/>
      <x:c r="VIF65" s="4"/>
      <x:c r="VIG65" s="4"/>
      <x:c r="VIH65" s="4"/>
      <x:c r="VII65" s="4"/>
      <x:c r="VIJ65" s="4"/>
      <x:c r="VIK65" s="4"/>
      <x:c r="VIL65" s="4"/>
      <x:c r="VIM65" s="4"/>
      <x:c r="VIN65" s="4"/>
      <x:c r="VIO65" s="4"/>
      <x:c r="VIP65" s="4"/>
      <x:c r="VIQ65" s="4"/>
      <x:c r="VIR65" s="4"/>
      <x:c r="VIS65" s="4"/>
      <x:c r="VIT65" s="4"/>
      <x:c r="VIU65" s="4"/>
      <x:c r="VIV65" s="4"/>
      <x:c r="VIW65" s="4"/>
      <x:c r="VIX65" s="4"/>
      <x:c r="VIY65" s="4"/>
      <x:c r="VIZ65" s="4"/>
      <x:c r="VJA65" s="4"/>
      <x:c r="VJB65" s="4"/>
      <x:c r="VJC65" s="4"/>
      <x:c r="VJD65" s="4"/>
      <x:c r="VJE65" s="4"/>
      <x:c r="VJF65" s="4"/>
      <x:c r="VJG65" s="4"/>
      <x:c r="VJH65" s="4"/>
      <x:c r="VJI65" s="4"/>
      <x:c r="VJJ65" s="4"/>
      <x:c r="VJK65" s="4"/>
      <x:c r="VJL65" s="4"/>
      <x:c r="VJM65" s="4"/>
      <x:c r="VJN65" s="4"/>
      <x:c r="VJO65" s="4"/>
      <x:c r="VJP65" s="4"/>
      <x:c r="VJQ65" s="4"/>
      <x:c r="VJR65" s="4"/>
      <x:c r="VJS65" s="4"/>
      <x:c r="VJT65" s="4"/>
      <x:c r="VJU65" s="4"/>
      <x:c r="VJV65" s="4"/>
      <x:c r="VJW65" s="4"/>
      <x:c r="VJX65" s="4"/>
      <x:c r="VJY65" s="4"/>
      <x:c r="VJZ65" s="4"/>
      <x:c r="VKA65" s="4"/>
      <x:c r="VKB65" s="4"/>
      <x:c r="VKC65" s="4"/>
      <x:c r="VKD65" s="4"/>
      <x:c r="VKE65" s="4"/>
      <x:c r="VKF65" s="4"/>
      <x:c r="VKG65" s="4"/>
      <x:c r="VKH65" s="4"/>
      <x:c r="VKI65" s="4"/>
      <x:c r="VKJ65" s="4"/>
      <x:c r="VKK65" s="4"/>
      <x:c r="VKL65" s="4"/>
      <x:c r="VKM65" s="4"/>
      <x:c r="VKN65" s="4"/>
      <x:c r="VKO65" s="4"/>
      <x:c r="VKP65" s="4"/>
      <x:c r="VKQ65" s="4"/>
      <x:c r="VKR65" s="4"/>
      <x:c r="VKS65" s="4"/>
      <x:c r="VKT65" s="4"/>
      <x:c r="VKU65" s="4"/>
      <x:c r="VKV65" s="4"/>
      <x:c r="VKW65" s="4"/>
      <x:c r="VKX65" s="4"/>
      <x:c r="VKY65" s="4"/>
      <x:c r="VKZ65" s="4"/>
      <x:c r="VLA65" s="4"/>
      <x:c r="VLB65" s="4"/>
      <x:c r="VLC65" s="4"/>
      <x:c r="VLD65" s="4"/>
      <x:c r="VLE65" s="4"/>
      <x:c r="VLF65" s="4"/>
      <x:c r="VLG65" s="4"/>
      <x:c r="VLH65" s="4"/>
      <x:c r="VLI65" s="4"/>
      <x:c r="VLJ65" s="4"/>
      <x:c r="VLK65" s="4"/>
      <x:c r="VLL65" s="4"/>
      <x:c r="VLM65" s="4"/>
      <x:c r="VLN65" s="4"/>
      <x:c r="VLO65" s="4"/>
      <x:c r="VLP65" s="4"/>
      <x:c r="VLQ65" s="4"/>
      <x:c r="VLR65" s="4"/>
      <x:c r="VLS65" s="4"/>
      <x:c r="VLT65" s="4"/>
      <x:c r="VLU65" s="4"/>
      <x:c r="VLV65" s="4"/>
      <x:c r="VLW65" s="4"/>
      <x:c r="VLX65" s="4"/>
      <x:c r="VLY65" s="4"/>
      <x:c r="VLZ65" s="4"/>
      <x:c r="VMA65" s="4"/>
      <x:c r="VMB65" s="4"/>
      <x:c r="VMC65" s="4"/>
      <x:c r="VMD65" s="4"/>
      <x:c r="VME65" s="4"/>
      <x:c r="VMF65" s="4"/>
      <x:c r="VMG65" s="4"/>
      <x:c r="VMH65" s="4"/>
      <x:c r="VMI65" s="4"/>
      <x:c r="VMJ65" s="4"/>
      <x:c r="VMK65" s="4"/>
      <x:c r="VML65" s="4"/>
      <x:c r="VMM65" s="4"/>
      <x:c r="VMN65" s="4"/>
      <x:c r="VMO65" s="4"/>
      <x:c r="VMP65" s="4"/>
      <x:c r="VMQ65" s="4"/>
      <x:c r="VMR65" s="4"/>
      <x:c r="VMS65" s="4"/>
      <x:c r="VMT65" s="4"/>
      <x:c r="VMU65" s="4"/>
      <x:c r="VMV65" s="4"/>
      <x:c r="VMW65" s="4"/>
      <x:c r="VMX65" s="4"/>
      <x:c r="VMY65" s="4"/>
      <x:c r="VMZ65" s="4"/>
      <x:c r="VNA65" s="4"/>
      <x:c r="VNB65" s="4"/>
      <x:c r="VNC65" s="4"/>
      <x:c r="VND65" s="4"/>
      <x:c r="VNE65" s="4"/>
      <x:c r="VNF65" s="4"/>
      <x:c r="VNG65" s="4"/>
      <x:c r="VNH65" s="4"/>
      <x:c r="VNI65" s="4"/>
      <x:c r="VNJ65" s="4"/>
      <x:c r="VNK65" s="4"/>
      <x:c r="VNL65" s="4"/>
      <x:c r="VNM65" s="4"/>
      <x:c r="VNN65" s="4"/>
      <x:c r="VNO65" s="4"/>
      <x:c r="VNP65" s="4"/>
      <x:c r="VNQ65" s="4"/>
      <x:c r="VNR65" s="4"/>
      <x:c r="VNS65" s="4"/>
      <x:c r="VNT65" s="4"/>
      <x:c r="VNU65" s="4"/>
      <x:c r="VNV65" s="4"/>
      <x:c r="VNW65" s="4"/>
      <x:c r="VNX65" s="4"/>
      <x:c r="VNY65" s="4"/>
      <x:c r="VNZ65" s="4"/>
      <x:c r="VOA65" s="4"/>
      <x:c r="VOB65" s="4"/>
      <x:c r="VOC65" s="4"/>
      <x:c r="VOD65" s="4"/>
      <x:c r="VOE65" s="4"/>
      <x:c r="VOF65" s="4"/>
      <x:c r="VOG65" s="4"/>
      <x:c r="VOH65" s="4"/>
      <x:c r="VOI65" s="4"/>
      <x:c r="VOJ65" s="4"/>
      <x:c r="VOK65" s="4"/>
      <x:c r="VOL65" s="4"/>
      <x:c r="VOM65" s="4"/>
      <x:c r="VON65" s="4"/>
      <x:c r="VOO65" s="4"/>
      <x:c r="VOP65" s="4"/>
      <x:c r="VOQ65" s="4"/>
      <x:c r="VOR65" s="4"/>
      <x:c r="VOS65" s="4"/>
      <x:c r="VOT65" s="4"/>
      <x:c r="VOU65" s="4"/>
      <x:c r="VOV65" s="4"/>
      <x:c r="VOW65" s="4"/>
      <x:c r="VOX65" s="4"/>
      <x:c r="VOY65" s="4"/>
      <x:c r="VOZ65" s="4"/>
      <x:c r="VPA65" s="4"/>
      <x:c r="VPB65" s="4"/>
      <x:c r="VPC65" s="4"/>
      <x:c r="VPD65" s="4"/>
      <x:c r="VPE65" s="4"/>
      <x:c r="VPF65" s="4"/>
      <x:c r="VPG65" s="4"/>
      <x:c r="VPH65" s="4"/>
      <x:c r="VPI65" s="4"/>
      <x:c r="VPJ65" s="4"/>
      <x:c r="VPK65" s="4"/>
      <x:c r="VPL65" s="4"/>
      <x:c r="VPM65" s="4"/>
      <x:c r="VPN65" s="4"/>
      <x:c r="VPO65" s="4"/>
      <x:c r="VPP65" s="4"/>
      <x:c r="VPQ65" s="4"/>
      <x:c r="VPR65" s="4"/>
      <x:c r="VPS65" s="4"/>
      <x:c r="VPT65" s="4"/>
      <x:c r="VPU65" s="4"/>
      <x:c r="VPV65" s="4"/>
      <x:c r="VPW65" s="4"/>
      <x:c r="VPX65" s="4"/>
      <x:c r="VPY65" s="4"/>
      <x:c r="VPZ65" s="4"/>
      <x:c r="VQA65" s="4"/>
      <x:c r="VQB65" s="4"/>
      <x:c r="VQC65" s="4"/>
      <x:c r="VQD65" s="4"/>
      <x:c r="VQE65" s="4"/>
      <x:c r="VQF65" s="4"/>
      <x:c r="VQG65" s="4"/>
      <x:c r="VQH65" s="4"/>
      <x:c r="VQI65" s="4"/>
      <x:c r="VQJ65" s="4"/>
      <x:c r="VQK65" s="4"/>
      <x:c r="VQL65" s="4"/>
      <x:c r="VQM65" s="4"/>
      <x:c r="VQN65" s="4"/>
      <x:c r="VQO65" s="4"/>
      <x:c r="VQP65" s="4"/>
      <x:c r="VQQ65" s="4"/>
      <x:c r="VQR65" s="4"/>
      <x:c r="VQS65" s="4"/>
      <x:c r="VQT65" s="4"/>
      <x:c r="VQU65" s="4"/>
      <x:c r="VQV65" s="4"/>
      <x:c r="VQW65" s="4"/>
      <x:c r="VQX65" s="4"/>
      <x:c r="VQY65" s="4"/>
      <x:c r="VQZ65" s="4"/>
      <x:c r="VRA65" s="4"/>
      <x:c r="VRB65" s="4"/>
      <x:c r="VRC65" s="4"/>
      <x:c r="VRD65" s="4"/>
      <x:c r="VRE65" s="4"/>
      <x:c r="VRF65" s="4"/>
      <x:c r="VRG65" s="4"/>
      <x:c r="VRH65" s="4"/>
      <x:c r="VRI65" s="4"/>
      <x:c r="VRJ65" s="4"/>
      <x:c r="VRK65" s="4"/>
      <x:c r="VRL65" s="4"/>
      <x:c r="VRM65" s="4"/>
      <x:c r="VRN65" s="4"/>
      <x:c r="VRO65" s="4"/>
      <x:c r="VRP65" s="4"/>
      <x:c r="VRQ65" s="4"/>
      <x:c r="VRR65" s="4"/>
      <x:c r="VRS65" s="4"/>
      <x:c r="VRT65" s="4"/>
      <x:c r="VRU65" s="4"/>
      <x:c r="VRV65" s="4"/>
      <x:c r="VRW65" s="4"/>
      <x:c r="VRX65" s="4"/>
      <x:c r="VRY65" s="4"/>
      <x:c r="VRZ65" s="4"/>
      <x:c r="VSA65" s="4"/>
      <x:c r="VSB65" s="4"/>
      <x:c r="VSC65" s="4"/>
      <x:c r="VSD65" s="4"/>
      <x:c r="VSE65" s="4"/>
      <x:c r="VSF65" s="4"/>
      <x:c r="VSG65" s="4"/>
      <x:c r="VSH65" s="4"/>
      <x:c r="VSI65" s="4"/>
      <x:c r="VSJ65" s="4"/>
      <x:c r="VSK65" s="4"/>
      <x:c r="VSL65" s="4"/>
      <x:c r="VSM65" s="4"/>
      <x:c r="VSN65" s="4"/>
      <x:c r="VSO65" s="4"/>
      <x:c r="VSP65" s="4"/>
      <x:c r="VSQ65" s="4"/>
      <x:c r="VSR65" s="4"/>
      <x:c r="VSS65" s="4"/>
      <x:c r="VST65" s="4"/>
      <x:c r="VSU65" s="4"/>
      <x:c r="VSV65" s="4"/>
      <x:c r="VSW65" s="4"/>
      <x:c r="VSX65" s="4"/>
      <x:c r="VSY65" s="4"/>
      <x:c r="VSZ65" s="4"/>
      <x:c r="VTA65" s="4"/>
      <x:c r="VTB65" s="4"/>
      <x:c r="VTC65" s="4"/>
      <x:c r="VTD65" s="4"/>
      <x:c r="VTE65" s="4"/>
      <x:c r="VTF65" s="4"/>
      <x:c r="VTG65" s="4"/>
      <x:c r="VTH65" s="4"/>
      <x:c r="VTI65" s="4"/>
      <x:c r="VTJ65" s="4"/>
      <x:c r="VTK65" s="4"/>
      <x:c r="VTL65" s="4"/>
      <x:c r="VTM65" s="4"/>
      <x:c r="VTN65" s="4"/>
      <x:c r="VTO65" s="4"/>
      <x:c r="VTP65" s="4"/>
      <x:c r="VTQ65" s="4"/>
      <x:c r="VTR65" s="4"/>
      <x:c r="VTS65" s="4"/>
      <x:c r="VTT65" s="4"/>
      <x:c r="VTU65" s="4"/>
      <x:c r="VTV65" s="4"/>
      <x:c r="VTW65" s="4"/>
      <x:c r="VTX65" s="4"/>
      <x:c r="VTY65" s="4"/>
      <x:c r="VTZ65" s="4"/>
      <x:c r="VUA65" s="4"/>
      <x:c r="VUB65" s="4"/>
      <x:c r="VUC65" s="4"/>
      <x:c r="VUD65" s="4"/>
      <x:c r="VUE65" s="4"/>
      <x:c r="VUF65" s="4"/>
      <x:c r="VUG65" s="4"/>
      <x:c r="VUH65" s="4"/>
      <x:c r="VUI65" s="4"/>
      <x:c r="VUJ65" s="4"/>
      <x:c r="VUK65" s="4"/>
      <x:c r="VUL65" s="4"/>
      <x:c r="VUM65" s="4"/>
      <x:c r="VUN65" s="4"/>
      <x:c r="VUO65" s="4"/>
      <x:c r="VUP65" s="4"/>
      <x:c r="VUQ65" s="4"/>
      <x:c r="VUR65" s="4"/>
      <x:c r="VUS65" s="4"/>
      <x:c r="VUT65" s="4"/>
      <x:c r="VUU65" s="4"/>
      <x:c r="VUV65" s="4"/>
      <x:c r="VUW65" s="4"/>
      <x:c r="VUX65" s="4"/>
      <x:c r="VUY65" s="4"/>
      <x:c r="VUZ65" s="4"/>
      <x:c r="VVA65" s="4"/>
      <x:c r="VVB65" s="4"/>
      <x:c r="VVC65" s="4"/>
      <x:c r="VVD65" s="4"/>
      <x:c r="VVE65" s="4"/>
      <x:c r="VVF65" s="4"/>
      <x:c r="VVG65" s="4"/>
      <x:c r="VVH65" s="4"/>
      <x:c r="VVI65" s="4"/>
      <x:c r="VVJ65" s="4"/>
      <x:c r="VVK65" s="4"/>
      <x:c r="VVL65" s="4"/>
      <x:c r="VVM65" s="4"/>
      <x:c r="VVN65" s="4"/>
      <x:c r="VVO65" s="4"/>
      <x:c r="VVP65" s="4"/>
      <x:c r="VVQ65" s="4"/>
      <x:c r="VVR65" s="4"/>
      <x:c r="VVS65" s="4"/>
      <x:c r="VVT65" s="4"/>
      <x:c r="VVU65" s="4"/>
      <x:c r="VVV65" s="4"/>
      <x:c r="VVW65" s="4"/>
      <x:c r="VVX65" s="4"/>
      <x:c r="VVY65" s="4"/>
      <x:c r="VVZ65" s="4"/>
      <x:c r="VWA65" s="4"/>
      <x:c r="VWB65" s="4"/>
      <x:c r="VWC65" s="4"/>
      <x:c r="VWD65" s="4"/>
      <x:c r="VWE65" s="4"/>
      <x:c r="VWF65" s="4"/>
      <x:c r="VWG65" s="4"/>
      <x:c r="VWH65" s="4"/>
      <x:c r="VWI65" s="4"/>
      <x:c r="VWJ65" s="4"/>
      <x:c r="VWK65" s="4"/>
      <x:c r="VWL65" s="4"/>
      <x:c r="VWM65" s="4"/>
      <x:c r="VWN65" s="4"/>
      <x:c r="VWO65" s="4"/>
      <x:c r="VWP65" s="4"/>
      <x:c r="VWQ65" s="4"/>
      <x:c r="VWR65" s="4"/>
      <x:c r="VWS65" s="4"/>
      <x:c r="VWT65" s="4"/>
      <x:c r="VWU65" s="4"/>
      <x:c r="VWV65" s="4"/>
      <x:c r="VWW65" s="4"/>
      <x:c r="VWX65" s="4"/>
      <x:c r="VWY65" s="4"/>
      <x:c r="VWZ65" s="4"/>
      <x:c r="VXA65" s="4"/>
      <x:c r="VXB65" s="4"/>
      <x:c r="VXC65" s="4"/>
      <x:c r="VXD65" s="4"/>
      <x:c r="VXE65" s="4"/>
      <x:c r="VXF65" s="4"/>
      <x:c r="VXG65" s="4"/>
      <x:c r="VXH65" s="4"/>
      <x:c r="VXI65" s="4"/>
      <x:c r="VXJ65" s="4"/>
      <x:c r="VXK65" s="4"/>
      <x:c r="VXL65" s="4"/>
      <x:c r="VXM65" s="4"/>
      <x:c r="VXN65" s="4"/>
      <x:c r="VXO65" s="4"/>
      <x:c r="VXP65" s="4"/>
      <x:c r="VXQ65" s="4"/>
      <x:c r="VXR65" s="4"/>
      <x:c r="VXS65" s="4"/>
      <x:c r="VXT65" s="4"/>
      <x:c r="VXU65" s="4"/>
      <x:c r="VXV65" s="4"/>
      <x:c r="VXW65" s="4"/>
      <x:c r="VXX65" s="4"/>
      <x:c r="VXY65" s="4"/>
      <x:c r="VXZ65" s="4"/>
      <x:c r="VYA65" s="4"/>
      <x:c r="VYB65" s="4"/>
      <x:c r="VYC65" s="4"/>
      <x:c r="VYD65" s="4"/>
      <x:c r="VYE65" s="4"/>
      <x:c r="VYF65" s="4"/>
      <x:c r="VYG65" s="4"/>
      <x:c r="VYH65" s="4"/>
      <x:c r="VYI65" s="4"/>
      <x:c r="VYJ65" s="4"/>
      <x:c r="VYK65" s="4"/>
      <x:c r="VYL65" s="4"/>
      <x:c r="VYM65" s="4"/>
      <x:c r="VYN65" s="4"/>
      <x:c r="VYO65" s="4"/>
      <x:c r="VYP65" s="4"/>
      <x:c r="VYQ65" s="4"/>
      <x:c r="VYR65" s="4"/>
      <x:c r="VYS65" s="4"/>
      <x:c r="VYT65" s="4"/>
      <x:c r="VYU65" s="4"/>
      <x:c r="VYV65" s="4"/>
      <x:c r="VYW65" s="4"/>
      <x:c r="VYX65" s="4"/>
      <x:c r="VYY65" s="4"/>
      <x:c r="VYZ65" s="4"/>
      <x:c r="VZA65" s="4"/>
      <x:c r="VZB65" s="4"/>
      <x:c r="VZC65" s="4"/>
      <x:c r="VZD65" s="4"/>
      <x:c r="VZE65" s="4"/>
      <x:c r="VZF65" s="4"/>
      <x:c r="VZG65" s="4"/>
      <x:c r="VZH65" s="4"/>
      <x:c r="VZI65" s="4"/>
      <x:c r="VZJ65" s="4"/>
      <x:c r="VZK65" s="4"/>
      <x:c r="VZL65" s="4"/>
      <x:c r="VZM65" s="4"/>
      <x:c r="VZN65" s="4"/>
      <x:c r="VZO65" s="4"/>
      <x:c r="VZP65" s="4"/>
      <x:c r="VZQ65" s="4"/>
      <x:c r="VZR65" s="4"/>
      <x:c r="VZS65" s="4"/>
      <x:c r="VZT65" s="4"/>
      <x:c r="VZU65" s="4"/>
      <x:c r="VZV65" s="4"/>
      <x:c r="VZW65" s="4"/>
      <x:c r="VZX65" s="4"/>
      <x:c r="VZY65" s="4"/>
      <x:c r="VZZ65" s="4"/>
      <x:c r="WAA65" s="4"/>
      <x:c r="WAB65" s="4"/>
      <x:c r="WAC65" s="4"/>
      <x:c r="WAD65" s="4"/>
      <x:c r="WAE65" s="4"/>
      <x:c r="WAF65" s="4"/>
      <x:c r="WAG65" s="4"/>
      <x:c r="WAH65" s="4"/>
      <x:c r="WAI65" s="4"/>
      <x:c r="WAJ65" s="4"/>
      <x:c r="WAK65" s="4"/>
      <x:c r="WAL65" s="4"/>
      <x:c r="WAM65" s="4"/>
      <x:c r="WAN65" s="4"/>
      <x:c r="WAO65" s="4"/>
      <x:c r="WAP65" s="4"/>
      <x:c r="WAQ65" s="4"/>
      <x:c r="WAR65" s="4"/>
      <x:c r="WAS65" s="4"/>
      <x:c r="WAT65" s="4"/>
      <x:c r="WAU65" s="4"/>
      <x:c r="WAV65" s="4"/>
      <x:c r="WAW65" s="4"/>
      <x:c r="WAX65" s="4"/>
      <x:c r="WAY65" s="4"/>
      <x:c r="WAZ65" s="4"/>
      <x:c r="WBA65" s="4"/>
      <x:c r="WBB65" s="4"/>
      <x:c r="WBC65" s="4"/>
      <x:c r="WBD65" s="4"/>
      <x:c r="WBE65" s="4"/>
      <x:c r="WBF65" s="4"/>
      <x:c r="WBG65" s="4"/>
      <x:c r="WBH65" s="4"/>
      <x:c r="WBI65" s="4"/>
      <x:c r="WBJ65" s="4"/>
      <x:c r="WBK65" s="4"/>
      <x:c r="WBL65" s="4"/>
      <x:c r="WBM65" s="4"/>
      <x:c r="WBN65" s="4"/>
      <x:c r="WBO65" s="4"/>
      <x:c r="WBP65" s="4"/>
      <x:c r="WBQ65" s="4"/>
      <x:c r="WBR65" s="4"/>
      <x:c r="WBS65" s="4"/>
      <x:c r="WBT65" s="4"/>
      <x:c r="WBU65" s="4"/>
      <x:c r="WBV65" s="4"/>
      <x:c r="WBW65" s="4"/>
      <x:c r="WBX65" s="4"/>
      <x:c r="WBY65" s="4"/>
      <x:c r="WBZ65" s="4"/>
      <x:c r="WCA65" s="4"/>
      <x:c r="WCB65" s="4"/>
      <x:c r="WCC65" s="4"/>
      <x:c r="WCD65" s="4"/>
      <x:c r="WCE65" s="4"/>
      <x:c r="WCF65" s="4"/>
      <x:c r="WCG65" s="4"/>
      <x:c r="WCH65" s="4"/>
      <x:c r="WCI65" s="4"/>
      <x:c r="WCJ65" s="4"/>
      <x:c r="WCK65" s="4"/>
      <x:c r="WCL65" s="4"/>
      <x:c r="WCM65" s="4"/>
      <x:c r="WCN65" s="4"/>
      <x:c r="WCO65" s="4"/>
      <x:c r="WCP65" s="4"/>
      <x:c r="WCQ65" s="4"/>
      <x:c r="WCR65" s="4"/>
      <x:c r="WCS65" s="4"/>
      <x:c r="WCT65" s="4"/>
      <x:c r="WCU65" s="4"/>
      <x:c r="WCV65" s="4"/>
      <x:c r="WCW65" s="4"/>
      <x:c r="WCX65" s="4"/>
      <x:c r="WCY65" s="4"/>
      <x:c r="WCZ65" s="4"/>
      <x:c r="WDA65" s="4"/>
      <x:c r="WDB65" s="4"/>
      <x:c r="WDC65" s="4"/>
      <x:c r="WDD65" s="4"/>
      <x:c r="WDE65" s="4"/>
      <x:c r="WDF65" s="4"/>
      <x:c r="WDG65" s="4"/>
      <x:c r="WDH65" s="4"/>
      <x:c r="WDI65" s="4"/>
      <x:c r="WDJ65" s="4"/>
      <x:c r="WDK65" s="4"/>
      <x:c r="WDL65" s="4"/>
      <x:c r="WDM65" s="4"/>
      <x:c r="WDN65" s="4"/>
      <x:c r="WDO65" s="4"/>
      <x:c r="WDP65" s="4"/>
      <x:c r="WDQ65" s="4"/>
      <x:c r="WDR65" s="4"/>
      <x:c r="WDS65" s="4"/>
      <x:c r="WDT65" s="4"/>
      <x:c r="WDU65" s="4"/>
      <x:c r="WDV65" s="4"/>
      <x:c r="WDW65" s="4"/>
      <x:c r="WDX65" s="4"/>
      <x:c r="WDY65" s="4"/>
      <x:c r="WDZ65" s="4"/>
      <x:c r="WEA65" s="4"/>
      <x:c r="WEB65" s="4"/>
      <x:c r="WEC65" s="4"/>
      <x:c r="WED65" s="4"/>
      <x:c r="WEE65" s="4"/>
      <x:c r="WEF65" s="4"/>
      <x:c r="WEG65" s="4"/>
      <x:c r="WEH65" s="4"/>
      <x:c r="WEI65" s="4"/>
      <x:c r="WEJ65" s="4"/>
      <x:c r="WEK65" s="4"/>
      <x:c r="WEL65" s="4"/>
      <x:c r="WEM65" s="4"/>
      <x:c r="WEN65" s="4"/>
      <x:c r="WEO65" s="4"/>
      <x:c r="WEP65" s="4"/>
      <x:c r="WEQ65" s="4"/>
      <x:c r="WER65" s="4"/>
      <x:c r="WES65" s="4"/>
      <x:c r="WET65" s="4"/>
      <x:c r="WEU65" s="4"/>
      <x:c r="WEV65" s="4"/>
      <x:c r="WEW65" s="4"/>
      <x:c r="WEX65" s="4"/>
      <x:c r="WEY65" s="4"/>
      <x:c r="WEZ65" s="4"/>
      <x:c r="WFA65" s="4"/>
      <x:c r="WFB65" s="4"/>
      <x:c r="WFC65" s="4"/>
      <x:c r="WFD65" s="4"/>
      <x:c r="WFE65" s="4"/>
      <x:c r="WFF65" s="4"/>
      <x:c r="WFG65" s="4"/>
      <x:c r="WFH65" s="4"/>
      <x:c r="WFI65" s="4"/>
      <x:c r="WFJ65" s="4"/>
      <x:c r="WFK65" s="4"/>
      <x:c r="WFL65" s="4"/>
      <x:c r="WFM65" s="4"/>
      <x:c r="WFN65" s="4"/>
      <x:c r="WFO65" s="4"/>
      <x:c r="WFP65" s="4"/>
      <x:c r="WFQ65" s="4"/>
      <x:c r="WFR65" s="4"/>
      <x:c r="WFS65" s="4"/>
      <x:c r="WFT65" s="4"/>
      <x:c r="WFU65" s="4"/>
      <x:c r="WFV65" s="4"/>
      <x:c r="WFW65" s="4"/>
      <x:c r="WFX65" s="4"/>
      <x:c r="WFY65" s="4"/>
      <x:c r="WFZ65" s="4"/>
      <x:c r="WGA65" s="4"/>
      <x:c r="WGB65" s="4"/>
      <x:c r="WGC65" s="4"/>
      <x:c r="WGD65" s="4"/>
      <x:c r="WGE65" s="4"/>
      <x:c r="WGF65" s="4"/>
      <x:c r="WGG65" s="4"/>
      <x:c r="WGH65" s="4"/>
      <x:c r="WGI65" s="4"/>
      <x:c r="WGJ65" s="4"/>
      <x:c r="WGK65" s="4"/>
      <x:c r="WGL65" s="4"/>
      <x:c r="WGM65" s="4"/>
      <x:c r="WGN65" s="4"/>
      <x:c r="WGO65" s="4"/>
      <x:c r="WGP65" s="4"/>
      <x:c r="WGQ65" s="4"/>
      <x:c r="WGR65" s="4"/>
      <x:c r="WGS65" s="4"/>
      <x:c r="WGT65" s="4"/>
      <x:c r="WGU65" s="4"/>
      <x:c r="WGV65" s="4"/>
      <x:c r="WGW65" s="4"/>
      <x:c r="WGX65" s="4"/>
      <x:c r="WGY65" s="4"/>
      <x:c r="WGZ65" s="4"/>
      <x:c r="WHA65" s="4"/>
      <x:c r="WHB65" s="4"/>
      <x:c r="WHC65" s="4"/>
      <x:c r="WHD65" s="4"/>
      <x:c r="WHE65" s="4"/>
      <x:c r="WHF65" s="4"/>
      <x:c r="WHG65" s="4"/>
      <x:c r="WHH65" s="4"/>
      <x:c r="WHI65" s="4"/>
      <x:c r="WHJ65" s="4"/>
      <x:c r="WHK65" s="4"/>
      <x:c r="WHL65" s="4"/>
      <x:c r="WHM65" s="4"/>
      <x:c r="WHN65" s="4"/>
      <x:c r="WHO65" s="4"/>
      <x:c r="WHP65" s="4"/>
      <x:c r="WHQ65" s="4"/>
      <x:c r="WHR65" s="4"/>
      <x:c r="WHS65" s="4"/>
      <x:c r="WHT65" s="4"/>
      <x:c r="WHU65" s="4"/>
      <x:c r="WHV65" s="4"/>
      <x:c r="WHW65" s="4"/>
      <x:c r="WHX65" s="4"/>
      <x:c r="WHY65" s="4"/>
      <x:c r="WHZ65" s="4"/>
      <x:c r="WIA65" s="4"/>
      <x:c r="WIB65" s="4"/>
      <x:c r="WIC65" s="4"/>
      <x:c r="WID65" s="4"/>
      <x:c r="WIE65" s="4"/>
      <x:c r="WIF65" s="4"/>
      <x:c r="WIG65" s="4"/>
      <x:c r="WIH65" s="4"/>
      <x:c r="WII65" s="4"/>
      <x:c r="WIJ65" s="4"/>
      <x:c r="WIK65" s="4"/>
      <x:c r="WIL65" s="4"/>
      <x:c r="WIM65" s="4"/>
      <x:c r="WIN65" s="4"/>
      <x:c r="WIO65" s="4"/>
      <x:c r="WIP65" s="4"/>
      <x:c r="WIQ65" s="4"/>
      <x:c r="WIR65" s="4"/>
      <x:c r="WIS65" s="4"/>
      <x:c r="WIT65" s="4"/>
      <x:c r="WIU65" s="4"/>
      <x:c r="WIV65" s="4"/>
      <x:c r="WIW65" s="4"/>
      <x:c r="WIX65" s="4"/>
      <x:c r="WIY65" s="4"/>
      <x:c r="WIZ65" s="4"/>
      <x:c r="WJA65" s="4"/>
      <x:c r="WJB65" s="4"/>
      <x:c r="WJC65" s="4"/>
      <x:c r="WJD65" s="4"/>
      <x:c r="WJE65" s="4"/>
      <x:c r="WJF65" s="4"/>
      <x:c r="WJG65" s="4"/>
      <x:c r="WJH65" s="4"/>
      <x:c r="WJI65" s="4"/>
      <x:c r="WJJ65" s="4"/>
      <x:c r="WJK65" s="4"/>
      <x:c r="WJL65" s="4"/>
      <x:c r="WJM65" s="4"/>
      <x:c r="WJN65" s="4"/>
      <x:c r="WJO65" s="4"/>
      <x:c r="WJP65" s="4"/>
      <x:c r="WJQ65" s="4"/>
      <x:c r="WJR65" s="4"/>
      <x:c r="WJS65" s="4"/>
      <x:c r="WJT65" s="4"/>
      <x:c r="WJU65" s="4"/>
      <x:c r="WJV65" s="4"/>
      <x:c r="WJW65" s="4"/>
      <x:c r="WJX65" s="4"/>
      <x:c r="WJY65" s="4"/>
      <x:c r="WJZ65" s="4"/>
      <x:c r="WKA65" s="4"/>
      <x:c r="WKB65" s="4"/>
      <x:c r="WKC65" s="4"/>
      <x:c r="WKD65" s="4"/>
      <x:c r="WKE65" s="4"/>
      <x:c r="WKF65" s="4"/>
      <x:c r="WKG65" s="4"/>
      <x:c r="WKH65" s="4"/>
      <x:c r="WKI65" s="4"/>
      <x:c r="WKJ65" s="4"/>
      <x:c r="WKK65" s="4"/>
      <x:c r="WKL65" s="4"/>
      <x:c r="WKM65" s="4"/>
      <x:c r="WKN65" s="4"/>
      <x:c r="WKO65" s="4"/>
      <x:c r="WKP65" s="4"/>
      <x:c r="WKQ65" s="4"/>
      <x:c r="WKR65" s="4"/>
      <x:c r="WKS65" s="4"/>
      <x:c r="WKT65" s="4"/>
      <x:c r="WKU65" s="4"/>
      <x:c r="WKV65" s="4"/>
      <x:c r="WKW65" s="4"/>
      <x:c r="WKX65" s="4"/>
      <x:c r="WKY65" s="4"/>
      <x:c r="WKZ65" s="4"/>
      <x:c r="WLA65" s="4"/>
      <x:c r="WLB65" s="4"/>
      <x:c r="WLC65" s="4"/>
      <x:c r="WLD65" s="4"/>
      <x:c r="WLE65" s="4"/>
      <x:c r="WLF65" s="4"/>
      <x:c r="WLG65" s="4"/>
      <x:c r="WLH65" s="4"/>
      <x:c r="WLI65" s="4"/>
      <x:c r="WLJ65" s="4"/>
      <x:c r="WLK65" s="4"/>
      <x:c r="WLL65" s="4"/>
      <x:c r="WLM65" s="4"/>
      <x:c r="WLN65" s="4"/>
      <x:c r="WLO65" s="4"/>
      <x:c r="WLP65" s="4"/>
      <x:c r="WLQ65" s="4"/>
      <x:c r="WLR65" s="4"/>
      <x:c r="WLS65" s="4"/>
      <x:c r="WLT65" s="4"/>
      <x:c r="WLU65" s="4"/>
      <x:c r="WLV65" s="4"/>
      <x:c r="WLW65" s="4"/>
      <x:c r="WLX65" s="4"/>
      <x:c r="WLY65" s="4"/>
      <x:c r="WLZ65" s="4"/>
      <x:c r="WMA65" s="4"/>
      <x:c r="WMB65" s="4"/>
      <x:c r="WMC65" s="4"/>
      <x:c r="WMD65" s="4"/>
      <x:c r="WME65" s="4"/>
      <x:c r="WMF65" s="4"/>
      <x:c r="WMG65" s="4"/>
      <x:c r="WMH65" s="4"/>
      <x:c r="WMI65" s="4"/>
      <x:c r="WMJ65" s="4"/>
      <x:c r="WMK65" s="4"/>
      <x:c r="WML65" s="4"/>
      <x:c r="WMM65" s="4"/>
      <x:c r="WMN65" s="4"/>
      <x:c r="WMO65" s="4"/>
      <x:c r="WMP65" s="4"/>
      <x:c r="WMQ65" s="4"/>
      <x:c r="WMR65" s="4"/>
      <x:c r="WMS65" s="4"/>
      <x:c r="WMT65" s="4"/>
      <x:c r="WMU65" s="4"/>
      <x:c r="WMV65" s="4"/>
      <x:c r="WMW65" s="4"/>
      <x:c r="WMX65" s="4"/>
      <x:c r="WMY65" s="4"/>
      <x:c r="WMZ65" s="4"/>
      <x:c r="WNA65" s="4"/>
      <x:c r="WNB65" s="4"/>
      <x:c r="WNC65" s="4"/>
      <x:c r="WND65" s="4"/>
      <x:c r="WNE65" s="4"/>
      <x:c r="WNF65" s="4"/>
      <x:c r="WNG65" s="4"/>
      <x:c r="WNH65" s="4"/>
      <x:c r="WNI65" s="4"/>
      <x:c r="WNJ65" s="4"/>
      <x:c r="WNK65" s="4"/>
      <x:c r="WNL65" s="4"/>
      <x:c r="WNM65" s="4"/>
      <x:c r="WNN65" s="4"/>
      <x:c r="WNO65" s="4"/>
      <x:c r="WNP65" s="4"/>
      <x:c r="WNQ65" s="4"/>
      <x:c r="WNR65" s="4"/>
      <x:c r="WNS65" s="4"/>
      <x:c r="WNT65" s="4"/>
      <x:c r="WNU65" s="4"/>
      <x:c r="WNV65" s="4"/>
      <x:c r="WNW65" s="4"/>
      <x:c r="WNX65" s="4"/>
      <x:c r="WNY65" s="4"/>
      <x:c r="WNZ65" s="4"/>
      <x:c r="WOA65" s="4"/>
      <x:c r="WOB65" s="4"/>
      <x:c r="WOC65" s="4"/>
      <x:c r="WOD65" s="4"/>
      <x:c r="WOE65" s="4"/>
      <x:c r="WOF65" s="4"/>
      <x:c r="WOG65" s="4"/>
      <x:c r="WOH65" s="4"/>
      <x:c r="WOI65" s="4"/>
      <x:c r="WOJ65" s="4"/>
      <x:c r="WOK65" s="4"/>
      <x:c r="WOL65" s="4"/>
      <x:c r="WOM65" s="4"/>
      <x:c r="WON65" s="4"/>
      <x:c r="WOO65" s="4"/>
      <x:c r="WOP65" s="4"/>
      <x:c r="WOQ65" s="4"/>
      <x:c r="WOR65" s="4"/>
      <x:c r="WOS65" s="4"/>
      <x:c r="WOT65" s="4"/>
      <x:c r="WOU65" s="4"/>
      <x:c r="WOV65" s="4"/>
      <x:c r="WOW65" s="4"/>
      <x:c r="WOX65" s="4"/>
      <x:c r="WOY65" s="4"/>
      <x:c r="WOZ65" s="4"/>
      <x:c r="WPA65" s="4"/>
      <x:c r="WPB65" s="4"/>
      <x:c r="WPC65" s="4"/>
      <x:c r="WPD65" s="4"/>
      <x:c r="WPE65" s="4"/>
      <x:c r="WPF65" s="4"/>
      <x:c r="WPG65" s="4"/>
      <x:c r="WPH65" s="4"/>
      <x:c r="WPI65" s="4"/>
      <x:c r="WPJ65" s="4"/>
      <x:c r="WPK65" s="4"/>
      <x:c r="WPL65" s="4"/>
      <x:c r="WPM65" s="4"/>
      <x:c r="WPN65" s="4"/>
      <x:c r="WPO65" s="4"/>
      <x:c r="WPP65" s="4"/>
      <x:c r="WPQ65" s="4"/>
      <x:c r="WPR65" s="4"/>
      <x:c r="WPS65" s="4"/>
      <x:c r="WPT65" s="4"/>
      <x:c r="WPU65" s="4"/>
      <x:c r="WPV65" s="4"/>
      <x:c r="WPW65" s="4"/>
      <x:c r="WPX65" s="4"/>
      <x:c r="WPY65" s="4"/>
      <x:c r="WPZ65" s="4"/>
      <x:c r="WQA65" s="4"/>
      <x:c r="WQB65" s="4"/>
      <x:c r="WQC65" s="4"/>
      <x:c r="WQD65" s="4"/>
      <x:c r="WQE65" s="4"/>
      <x:c r="WQF65" s="4"/>
      <x:c r="WQG65" s="4"/>
      <x:c r="WQH65" s="4"/>
      <x:c r="WQI65" s="4"/>
      <x:c r="WQJ65" s="4"/>
      <x:c r="WQK65" s="4"/>
      <x:c r="WQL65" s="4"/>
      <x:c r="WQM65" s="4"/>
      <x:c r="WQN65" s="4"/>
      <x:c r="WQO65" s="4"/>
      <x:c r="WQP65" s="4"/>
      <x:c r="WQQ65" s="4"/>
      <x:c r="WQR65" s="4"/>
      <x:c r="WQS65" s="4"/>
      <x:c r="WQT65" s="4"/>
      <x:c r="WQU65" s="4"/>
      <x:c r="WQV65" s="4"/>
      <x:c r="WQW65" s="4"/>
      <x:c r="WQX65" s="4"/>
      <x:c r="WQY65" s="4"/>
      <x:c r="WQZ65" s="4"/>
      <x:c r="WRA65" s="4"/>
      <x:c r="WRB65" s="4"/>
      <x:c r="WRC65" s="4"/>
      <x:c r="WRD65" s="4"/>
      <x:c r="WRE65" s="4"/>
      <x:c r="WRF65" s="4"/>
      <x:c r="WRG65" s="4"/>
      <x:c r="WRH65" s="4"/>
      <x:c r="WRI65" s="4"/>
      <x:c r="WRJ65" s="4"/>
      <x:c r="WRK65" s="4"/>
      <x:c r="WRL65" s="4"/>
      <x:c r="WRM65" s="4"/>
      <x:c r="WRN65" s="4"/>
      <x:c r="WRO65" s="4"/>
      <x:c r="WRP65" s="4"/>
      <x:c r="WRQ65" s="4"/>
      <x:c r="WRR65" s="4"/>
      <x:c r="WRS65" s="4"/>
      <x:c r="WRT65" s="4"/>
      <x:c r="WRU65" s="4"/>
      <x:c r="WRV65" s="4"/>
      <x:c r="WRW65" s="4"/>
      <x:c r="WRX65" s="4"/>
      <x:c r="WRY65" s="4"/>
      <x:c r="WRZ65" s="4"/>
      <x:c r="WSA65" s="4"/>
      <x:c r="WSB65" s="4"/>
      <x:c r="WSC65" s="4"/>
      <x:c r="WSD65" s="4"/>
      <x:c r="WSE65" s="4"/>
      <x:c r="WSF65" s="4"/>
      <x:c r="WSG65" s="4"/>
      <x:c r="WSH65" s="4"/>
      <x:c r="WSI65" s="4"/>
      <x:c r="WSJ65" s="4"/>
      <x:c r="WSK65" s="4"/>
      <x:c r="WSL65" s="4"/>
      <x:c r="WSM65" s="4"/>
      <x:c r="WSN65" s="4"/>
      <x:c r="WSO65" s="4"/>
      <x:c r="WSP65" s="4"/>
      <x:c r="WSQ65" s="4"/>
      <x:c r="WSR65" s="4"/>
      <x:c r="WSS65" s="4"/>
      <x:c r="WST65" s="4"/>
      <x:c r="WSU65" s="4"/>
      <x:c r="WSV65" s="4"/>
      <x:c r="WSW65" s="4"/>
      <x:c r="WSX65" s="4"/>
      <x:c r="WSY65" s="4"/>
      <x:c r="WSZ65" s="4"/>
      <x:c r="WTA65" s="4"/>
      <x:c r="WTB65" s="4"/>
      <x:c r="WTC65" s="4"/>
      <x:c r="WTD65" s="4"/>
      <x:c r="WTE65" s="4"/>
      <x:c r="WTF65" s="4"/>
      <x:c r="WTG65" s="4"/>
      <x:c r="WTH65" s="4"/>
      <x:c r="WTI65" s="4"/>
      <x:c r="WTJ65" s="4"/>
      <x:c r="WTK65" s="4"/>
      <x:c r="WTL65" s="4"/>
      <x:c r="WTM65" s="4"/>
      <x:c r="WTN65" s="4"/>
      <x:c r="WTO65" s="4"/>
      <x:c r="WTP65" s="4"/>
      <x:c r="WTQ65" s="4"/>
      <x:c r="WTR65" s="4"/>
      <x:c r="WTS65" s="4"/>
      <x:c r="WTT65" s="4"/>
      <x:c r="WTU65" s="4"/>
      <x:c r="WTV65" s="4"/>
      <x:c r="WTW65" s="4"/>
      <x:c r="WTX65" s="4"/>
      <x:c r="WTY65" s="4"/>
      <x:c r="WTZ65" s="4"/>
      <x:c r="WUA65" s="4"/>
      <x:c r="WUB65" s="4"/>
      <x:c r="WUC65" s="4"/>
      <x:c r="WUD65" s="4"/>
      <x:c r="WUE65" s="4"/>
      <x:c r="WUF65" s="4"/>
      <x:c r="WUG65" s="4"/>
      <x:c r="WUH65" s="4"/>
      <x:c r="WUI65" s="4"/>
      <x:c r="WUJ65" s="4"/>
      <x:c r="WUK65" s="4"/>
      <x:c r="WUL65" s="4"/>
      <x:c r="WUM65" s="4"/>
      <x:c r="WUN65" s="4"/>
      <x:c r="WUO65" s="4"/>
      <x:c r="WUP65" s="4"/>
      <x:c r="WUQ65" s="4"/>
      <x:c r="WUR65" s="4"/>
      <x:c r="WUS65" s="4"/>
      <x:c r="WUT65" s="4"/>
      <x:c r="WUU65" s="4"/>
      <x:c r="WUV65" s="4"/>
      <x:c r="WUW65" s="4"/>
      <x:c r="WUX65" s="4"/>
      <x:c r="WUY65" s="4"/>
      <x:c r="WUZ65" s="4"/>
      <x:c r="WVA65" s="4"/>
      <x:c r="WVB65" s="4"/>
      <x:c r="WVC65" s="4"/>
      <x:c r="WVD65" s="4"/>
      <x:c r="WVE65" s="4"/>
      <x:c r="WVF65" s="4"/>
      <x:c r="WVG65" s="4"/>
      <x:c r="WVH65" s="4"/>
      <x:c r="WVI65" s="4"/>
      <x:c r="WVJ65" s="4"/>
      <x:c r="WVK65" s="4"/>
      <x:c r="WVL65" s="4"/>
      <x:c r="WVM65" s="4"/>
      <x:c r="WVN65" s="4"/>
      <x:c r="WVO65" s="4"/>
      <x:c r="WVP65" s="4"/>
      <x:c r="WVQ65" s="4"/>
      <x:c r="WVR65" s="4"/>
      <x:c r="WVS65" s="4"/>
      <x:c r="WVT65" s="4"/>
      <x:c r="WVU65" s="4"/>
      <x:c r="WVV65" s="4"/>
      <x:c r="WVW65" s="4"/>
      <x:c r="WVX65" s="4"/>
      <x:c r="WVY65" s="4"/>
      <x:c r="WVZ65" s="4"/>
      <x:c r="WWA65" s="4"/>
      <x:c r="WWB65" s="4"/>
      <x:c r="WWC65" s="4"/>
      <x:c r="WWD65" s="4"/>
      <x:c r="WWE65" s="4"/>
      <x:c r="WWF65" s="4"/>
      <x:c r="WWG65" s="4"/>
      <x:c r="WWH65" s="4"/>
      <x:c r="WWI65" s="4"/>
      <x:c r="WWJ65" s="4"/>
      <x:c r="WWK65" s="4"/>
      <x:c r="WWL65" s="4"/>
      <x:c r="WWM65" s="4"/>
      <x:c r="WWN65" s="4"/>
      <x:c r="WWO65" s="4"/>
      <x:c r="WWP65" s="4"/>
      <x:c r="WWQ65" s="4"/>
      <x:c r="WWR65" s="4"/>
      <x:c r="WWS65" s="4"/>
      <x:c r="WWT65" s="4"/>
      <x:c r="WWU65" s="4"/>
      <x:c r="WWV65" s="4"/>
      <x:c r="WWW65" s="4"/>
      <x:c r="WWX65" s="4"/>
      <x:c r="WWY65" s="4"/>
      <x:c r="WWZ65" s="4"/>
      <x:c r="WXA65" s="4"/>
      <x:c r="WXB65" s="4"/>
      <x:c r="WXC65" s="4"/>
      <x:c r="WXD65" s="4"/>
      <x:c r="WXE65" s="4"/>
      <x:c r="WXF65" s="4"/>
      <x:c r="WXG65" s="4"/>
      <x:c r="WXH65" s="4"/>
      <x:c r="WXI65" s="4"/>
      <x:c r="WXJ65" s="4"/>
      <x:c r="WXK65" s="4"/>
      <x:c r="WXL65" s="4"/>
      <x:c r="WXM65" s="4"/>
      <x:c r="WXN65" s="4"/>
      <x:c r="WXO65" s="4"/>
      <x:c r="WXP65" s="4"/>
      <x:c r="WXQ65" s="4"/>
      <x:c r="WXR65" s="4"/>
      <x:c r="WXS65" s="4"/>
      <x:c r="WXT65" s="4"/>
      <x:c r="WXU65" s="4"/>
      <x:c r="WXV65" s="4"/>
      <x:c r="WXW65" s="4"/>
      <x:c r="WXX65" s="4"/>
      <x:c r="WXY65" s="4"/>
      <x:c r="WXZ65" s="4"/>
      <x:c r="WYA65" s="4"/>
      <x:c r="WYB65" s="4"/>
      <x:c r="WYC65" s="4"/>
      <x:c r="WYD65" s="4"/>
      <x:c r="WYE65" s="4"/>
      <x:c r="WYF65" s="4"/>
      <x:c r="WYG65" s="4"/>
      <x:c r="WYH65" s="4"/>
      <x:c r="WYI65" s="4"/>
      <x:c r="WYJ65" s="4"/>
      <x:c r="WYK65" s="4"/>
      <x:c r="WYL65" s="4"/>
      <x:c r="WYM65" s="4"/>
      <x:c r="WYN65" s="4"/>
      <x:c r="WYO65" s="4"/>
      <x:c r="WYP65" s="4"/>
      <x:c r="WYQ65" s="4"/>
      <x:c r="WYR65" s="4"/>
      <x:c r="WYS65" s="4"/>
      <x:c r="WYT65" s="4"/>
      <x:c r="WYU65" s="4"/>
      <x:c r="WYV65" s="4"/>
      <x:c r="WYW65" s="4"/>
      <x:c r="WYX65" s="4"/>
      <x:c r="WYY65" s="4"/>
      <x:c r="WYZ65" s="4"/>
      <x:c r="WZA65" s="4"/>
      <x:c r="WZB65" s="4"/>
      <x:c r="WZC65" s="4"/>
      <x:c r="WZD65" s="4"/>
      <x:c r="WZE65" s="4"/>
      <x:c r="WZF65" s="4"/>
      <x:c r="WZG65" s="4"/>
      <x:c r="WZH65" s="4"/>
      <x:c r="WZI65" s="4"/>
      <x:c r="WZJ65" s="4"/>
      <x:c r="WZK65" s="4"/>
      <x:c r="WZL65" s="4"/>
      <x:c r="WZM65" s="4"/>
      <x:c r="WZN65" s="4"/>
      <x:c r="WZO65" s="4"/>
      <x:c r="WZP65" s="4"/>
      <x:c r="WZQ65" s="4"/>
      <x:c r="WZR65" s="4"/>
      <x:c r="WZS65" s="4"/>
      <x:c r="WZT65" s="4"/>
      <x:c r="WZU65" s="4"/>
      <x:c r="WZV65" s="4"/>
      <x:c r="WZW65" s="4"/>
      <x:c r="WZX65" s="4"/>
      <x:c r="WZY65" s="4"/>
      <x:c r="WZZ65" s="4"/>
      <x:c r="XAA65" s="4"/>
      <x:c r="XAB65" s="4"/>
      <x:c r="XAC65" s="4"/>
      <x:c r="XAD65" s="4"/>
      <x:c r="XAE65" s="4"/>
      <x:c r="XAF65" s="4"/>
      <x:c r="XAG65" s="4"/>
      <x:c r="XAH65" s="4"/>
      <x:c r="XAI65" s="4"/>
      <x:c r="XAJ65" s="4"/>
      <x:c r="XAK65" s="4"/>
      <x:c r="XAL65" s="4"/>
      <x:c r="XAM65" s="4"/>
      <x:c r="XAN65" s="4"/>
      <x:c r="XAO65" s="4"/>
      <x:c r="XAP65" s="4"/>
      <x:c r="XAQ65" s="4"/>
      <x:c r="XAR65" s="4"/>
      <x:c r="XAS65" s="4"/>
      <x:c r="XAT65" s="4"/>
      <x:c r="XAU65" s="4"/>
      <x:c r="XAV65" s="4"/>
      <x:c r="XAW65" s="4"/>
      <x:c r="XAX65" s="4"/>
      <x:c r="XAY65" s="4"/>
      <x:c r="XAZ65" s="4"/>
      <x:c r="XBA65" s="4"/>
      <x:c r="XBB65" s="4"/>
      <x:c r="XBC65" s="4"/>
      <x:c r="XBD65" s="4"/>
      <x:c r="XBE65" s="4"/>
      <x:c r="XBF65" s="4"/>
      <x:c r="XBG65" s="4"/>
      <x:c r="XBH65" s="4"/>
      <x:c r="XBI65" s="4"/>
      <x:c r="XBJ65" s="4"/>
      <x:c r="XBK65" s="4"/>
      <x:c r="XBL65" s="4"/>
      <x:c r="XBM65" s="4"/>
      <x:c r="XBN65" s="4"/>
      <x:c r="XBO65" s="4"/>
      <x:c r="XBP65" s="4"/>
      <x:c r="XBQ65" s="4"/>
      <x:c r="XBR65" s="4"/>
      <x:c r="XBS65" s="4"/>
      <x:c r="XBT65" s="4"/>
      <x:c r="XBU65" s="4"/>
      <x:c r="XBV65" s="4"/>
      <x:c r="XBW65" s="4"/>
      <x:c r="XBX65" s="4"/>
      <x:c r="XBY65" s="4"/>
      <x:c r="XBZ65" s="4"/>
      <x:c r="XCA65" s="4"/>
      <x:c r="XCB65" s="4"/>
      <x:c r="XCC65" s="4"/>
      <x:c r="XCD65" s="4"/>
      <x:c r="XCE65" s="4"/>
      <x:c r="XCF65" s="4"/>
      <x:c r="XCG65" s="4"/>
      <x:c r="XCH65" s="4"/>
      <x:c r="XCI65" s="4"/>
      <x:c r="XCJ65" s="4"/>
      <x:c r="XCK65" s="4"/>
      <x:c r="XCL65" s="4"/>
      <x:c r="XCM65" s="4"/>
      <x:c r="XCN65" s="4"/>
      <x:c r="XCO65" s="4"/>
      <x:c r="XCP65" s="4"/>
      <x:c r="XCQ65" s="4"/>
      <x:c r="XCR65" s="4"/>
      <x:c r="XCS65" s="4"/>
      <x:c r="XCT65" s="4"/>
      <x:c r="XCU65" s="4"/>
      <x:c r="XCV65" s="4"/>
      <x:c r="XCW65" s="4"/>
      <x:c r="XCX65" s="4"/>
      <x:c r="XCY65" s="4"/>
      <x:c r="XCZ65" s="4"/>
      <x:c r="XDA65" s="4"/>
      <x:c r="XDB65" s="4"/>
      <x:c r="XDC65" s="4"/>
      <x:c r="XDD65" s="4"/>
      <x:c r="XDE65" s="4"/>
      <x:c r="XDF65" s="4"/>
      <x:c r="XDG65" s="4"/>
      <x:c r="XDH65" s="4"/>
      <x:c r="XDI65" s="4"/>
      <x:c r="XDJ65" s="4"/>
      <x:c r="XDK65" s="4"/>
      <x:c r="XDL65" s="4"/>
      <x:c r="XDM65" s="4"/>
      <x:c r="XDN65" s="4"/>
      <x:c r="XDO65" s="4"/>
      <x:c r="XDP65" s="4"/>
      <x:c r="XDQ65" s="4"/>
      <x:c r="XDR65" s="4"/>
      <x:c r="XDS65" s="4"/>
      <x:c r="XDT65" s="4"/>
      <x:c r="XDU65" s="4"/>
      <x:c r="XDV65" s="4"/>
      <x:c r="XDW65" s="4"/>
      <x:c r="XDX65" s="4"/>
      <x:c r="XDY65" s="4"/>
      <x:c r="XDZ65" s="4"/>
      <x:c r="XEA65" s="4"/>
      <x:c r="XEB65" s="4"/>
      <x:c r="XEC65" s="4"/>
      <x:c r="XED65" s="4"/>
      <x:c r="XEE65" s="4"/>
      <x:c r="XEF65" s="4"/>
      <x:c r="XEG65" s="4"/>
      <x:c r="XEH65" s="4"/>
      <x:c r="XEI65" s="4"/>
      <x:c r="XEJ65" s="4"/>
      <x:c r="XEK65" s="4"/>
      <x:c r="XEL65" s="4"/>
      <x:c r="XEM65" s="4"/>
      <x:c r="XEN65" s="4"/>
      <x:c r="XEO65" s="4"/>
      <x:c r="XEP65" s="4"/>
      <x:c r="XEQ65" s="4"/>
      <x:c r="XER65" s="4"/>
      <x:c r="XES65" s="4"/>
      <x:c r="XET65" s="4"/>
      <x:c r="XEU65" s="4"/>
      <x:c r="XEV65" s="4"/>
      <x:c r="XEW65" s="4"/>
      <x:c r="XEX65" s="4"/>
      <x:c r="XEY65" s="4"/>
      <x:c r="XEZ65" s="4"/>
      <x:c r="XFA65" s="4"/>
      <x:c r="XFB65" s="4"/>
      <x:c r="XFC65" s="4"/>
      <x:c r="XFD65" s="4"/>
    </x:row>
    <x:row r="66" spans="1:16384">
      <x:c r="A66" s="9">
        <x:v>64</x:v>
      </x:c>
      <x:c r="B66" s="9" t="s">
        <x:v>820</x:v>
      </x:c>
      <x:c r="C66" s="11" t="s">
        <x:v>660</x:v>
      </x:c>
      <x:c r="D66" s="11" t="s">
        <x:v>647</x:v>
      </x:c>
      <x:c r="E66" s="2" t="s">
        <x:v>534</x:v>
      </x:c>
      <x:c r="F66" s="4"/>
      <x:c r="G66" s="4"/>
      <x:c r="H66" s="4"/>
      <x:c r="I66" s="4"/>
      <x:c r="J66" s="4"/>
      <x:c r="K66" s="4"/>
      <x:c r="L66" s="4"/>
      <x:c r="M66" s="4"/>
      <x:c r="N66" s="4"/>
      <x:c r="O66" s="4"/>
      <x:c r="P66" s="4"/>
      <x:c r="Q66" s="4"/>
      <x:c r="R66" s="4"/>
      <x:c r="S66" s="4"/>
      <x:c r="T66" s="4"/>
      <x:c r="U66" s="4"/>
      <x:c r="V66" s="4"/>
      <x:c r="W66" s="4"/>
      <x:c r="X66" s="4"/>
      <x:c r="Y66" s="4"/>
      <x:c r="Z66" s="4"/>
      <x:c r="AA66" s="4"/>
      <x:c r="AB66" s="4"/>
      <x:c r="AC66" s="4"/>
      <x:c r="AD66" s="4"/>
      <x:c r="AE66" s="4"/>
      <x:c r="AF66" s="4"/>
      <x:c r="AG66" s="4"/>
      <x:c r="AH66" s="4"/>
      <x:c r="AI66" s="4"/>
      <x:c r="AJ66" s="4"/>
      <x:c r="AK66" s="4"/>
      <x:c r="AL66" s="4"/>
      <x:c r="AM66" s="4"/>
      <x:c r="AN66" s="4"/>
      <x:c r="AO66" s="4"/>
      <x:c r="AP66" s="4"/>
      <x:c r="AQ66" s="4"/>
      <x:c r="AR66" s="4"/>
      <x:c r="AS66" s="4"/>
      <x:c r="AT66" s="4"/>
      <x:c r="AU66" s="4"/>
      <x:c r="AV66" s="4"/>
      <x:c r="AW66" s="4"/>
      <x:c r="AX66" s="4"/>
      <x:c r="AY66" s="4"/>
      <x:c r="AZ66" s="4"/>
      <x:c r="BA66" s="4"/>
      <x:c r="BB66" s="4"/>
      <x:c r="BC66" s="4"/>
      <x:c r="BD66" s="4"/>
      <x:c r="BE66" s="4"/>
      <x:c r="BF66" s="4"/>
      <x:c r="BG66" s="4"/>
      <x:c r="BH66" s="4"/>
      <x:c r="BI66" s="4"/>
      <x:c r="BJ66" s="4"/>
      <x:c r="BK66" s="4"/>
      <x:c r="BL66" s="4"/>
      <x:c r="BM66" s="4"/>
      <x:c r="BN66" s="4"/>
      <x:c r="BO66" s="4"/>
      <x:c r="BP66" s="4"/>
      <x:c r="BQ66" s="4"/>
      <x:c r="BR66" s="4"/>
      <x:c r="BS66" s="4"/>
      <x:c r="BT66" s="4"/>
      <x:c r="BU66" s="4"/>
      <x:c r="BV66" s="4"/>
      <x:c r="BW66" s="4"/>
      <x:c r="BX66" s="4"/>
      <x:c r="BY66" s="4"/>
      <x:c r="BZ66" s="4"/>
      <x:c r="CA66" s="4"/>
      <x:c r="CB66" s="4"/>
      <x:c r="CC66" s="4"/>
      <x:c r="CD66" s="4"/>
      <x:c r="CE66" s="4"/>
      <x:c r="CF66" s="4"/>
      <x:c r="CG66" s="4"/>
      <x:c r="CH66" s="4"/>
      <x:c r="CI66" s="4"/>
      <x:c r="CJ66" s="4"/>
      <x:c r="CK66" s="4"/>
      <x:c r="CL66" s="4"/>
      <x:c r="CM66" s="4"/>
      <x:c r="CN66" s="4"/>
      <x:c r="CO66" s="4"/>
      <x:c r="CP66" s="4"/>
      <x:c r="CQ66" s="4"/>
      <x:c r="CR66" s="4"/>
      <x:c r="CS66" s="4"/>
      <x:c r="CT66" s="4"/>
      <x:c r="CU66" s="4"/>
      <x:c r="CV66" s="4"/>
      <x:c r="CW66" s="4"/>
      <x:c r="CX66" s="4"/>
      <x:c r="CY66" s="4"/>
      <x:c r="CZ66" s="4"/>
      <x:c r="DA66" s="4"/>
      <x:c r="DB66" s="4"/>
      <x:c r="DC66" s="4"/>
      <x:c r="DD66" s="4"/>
      <x:c r="DE66" s="4"/>
      <x:c r="DF66" s="4"/>
      <x:c r="DG66" s="4"/>
      <x:c r="DH66" s="4"/>
      <x:c r="DI66" s="4"/>
      <x:c r="DJ66" s="4"/>
      <x:c r="DK66" s="4"/>
      <x:c r="DL66" s="4"/>
      <x:c r="DM66" s="4"/>
      <x:c r="DN66" s="4"/>
      <x:c r="DO66" s="4"/>
      <x:c r="DP66" s="4"/>
      <x:c r="DQ66" s="4"/>
      <x:c r="DR66" s="4"/>
      <x:c r="DS66" s="4"/>
      <x:c r="DT66" s="4"/>
      <x:c r="DU66" s="4"/>
      <x:c r="DV66" s="4"/>
      <x:c r="DW66" s="4"/>
      <x:c r="DX66" s="4"/>
      <x:c r="DY66" s="4"/>
      <x:c r="DZ66" s="4"/>
      <x:c r="EA66" s="4"/>
      <x:c r="EB66" s="4"/>
      <x:c r="EC66" s="4"/>
      <x:c r="ED66" s="4"/>
      <x:c r="EE66" s="4"/>
      <x:c r="EF66" s="4"/>
      <x:c r="EG66" s="4"/>
      <x:c r="EH66" s="4"/>
      <x:c r="EI66" s="4"/>
      <x:c r="EJ66" s="4"/>
      <x:c r="EK66" s="4"/>
      <x:c r="EL66" s="4"/>
      <x:c r="EM66" s="4"/>
      <x:c r="EN66" s="4"/>
      <x:c r="EO66" s="4"/>
      <x:c r="EP66" s="4"/>
      <x:c r="EQ66" s="4"/>
      <x:c r="ER66" s="4"/>
      <x:c r="ES66" s="4"/>
      <x:c r="ET66" s="4"/>
      <x:c r="EU66" s="4"/>
      <x:c r="EV66" s="4"/>
      <x:c r="EW66" s="4"/>
      <x:c r="EX66" s="4"/>
      <x:c r="EY66" s="4"/>
      <x:c r="EZ66" s="4"/>
      <x:c r="FA66" s="4"/>
      <x:c r="FB66" s="4"/>
      <x:c r="FC66" s="4"/>
      <x:c r="FD66" s="4"/>
      <x:c r="FE66" s="4"/>
      <x:c r="FF66" s="4"/>
      <x:c r="FG66" s="4"/>
      <x:c r="FH66" s="4"/>
      <x:c r="FI66" s="4"/>
      <x:c r="FJ66" s="4"/>
      <x:c r="FK66" s="4"/>
      <x:c r="FL66" s="4"/>
      <x:c r="FM66" s="4"/>
      <x:c r="FN66" s="4"/>
      <x:c r="FO66" s="4"/>
      <x:c r="FP66" s="4"/>
      <x:c r="FQ66" s="4"/>
      <x:c r="FR66" s="4"/>
      <x:c r="FS66" s="4"/>
      <x:c r="FT66" s="4"/>
      <x:c r="FU66" s="4"/>
      <x:c r="FV66" s="4"/>
      <x:c r="FW66" s="4"/>
      <x:c r="FX66" s="4"/>
      <x:c r="FY66" s="4"/>
      <x:c r="FZ66" s="4"/>
      <x:c r="GA66" s="4"/>
      <x:c r="GB66" s="4"/>
      <x:c r="GC66" s="4"/>
      <x:c r="GD66" s="4"/>
      <x:c r="GE66" s="4"/>
      <x:c r="GF66" s="4"/>
      <x:c r="GG66" s="4"/>
      <x:c r="GH66" s="4"/>
      <x:c r="GI66" s="4"/>
      <x:c r="GJ66" s="4"/>
      <x:c r="GK66" s="4"/>
      <x:c r="GL66" s="4"/>
      <x:c r="GM66" s="4"/>
      <x:c r="GN66" s="4"/>
      <x:c r="GO66" s="4"/>
      <x:c r="GP66" s="4"/>
      <x:c r="GQ66" s="4"/>
      <x:c r="GR66" s="4"/>
      <x:c r="GS66" s="4"/>
      <x:c r="GT66" s="4"/>
      <x:c r="GU66" s="4"/>
      <x:c r="GV66" s="4"/>
      <x:c r="GW66" s="4"/>
      <x:c r="GX66" s="4"/>
      <x:c r="GY66" s="4"/>
      <x:c r="GZ66" s="4"/>
      <x:c r="HA66" s="4"/>
      <x:c r="HB66" s="4"/>
      <x:c r="HC66" s="4"/>
      <x:c r="HD66" s="4"/>
      <x:c r="HE66" s="4"/>
      <x:c r="HF66" s="4"/>
      <x:c r="HG66" s="4"/>
      <x:c r="HH66" s="4"/>
      <x:c r="HI66" s="4"/>
      <x:c r="HJ66" s="4"/>
      <x:c r="HK66" s="4"/>
      <x:c r="HL66" s="4"/>
      <x:c r="HM66" s="4"/>
      <x:c r="HN66" s="4"/>
      <x:c r="HO66" s="4"/>
      <x:c r="HP66" s="4"/>
      <x:c r="HQ66" s="4"/>
      <x:c r="HR66" s="4"/>
      <x:c r="HS66" s="4"/>
      <x:c r="HT66" s="4"/>
      <x:c r="HU66" s="4"/>
      <x:c r="HV66" s="4"/>
      <x:c r="HW66" s="4"/>
      <x:c r="HX66" s="4"/>
      <x:c r="HY66" s="4"/>
      <x:c r="HZ66" s="4"/>
      <x:c r="IA66" s="4"/>
      <x:c r="IB66" s="4"/>
      <x:c r="IC66" s="4"/>
      <x:c r="ID66" s="4"/>
      <x:c r="IE66" s="4"/>
      <x:c r="IF66" s="4"/>
      <x:c r="IG66" s="4"/>
      <x:c r="IH66" s="4"/>
      <x:c r="II66" s="4"/>
      <x:c r="IJ66" s="4"/>
      <x:c r="IK66" s="4"/>
      <x:c r="IL66" s="4"/>
      <x:c r="IM66" s="4"/>
      <x:c r="IN66" s="4"/>
      <x:c r="IO66" s="4"/>
      <x:c r="IP66" s="4"/>
      <x:c r="IQ66" s="4"/>
      <x:c r="IR66" s="4"/>
      <x:c r="IS66" s="4"/>
      <x:c r="IT66" s="4"/>
      <x:c r="IU66" s="4"/>
      <x:c r="IV66" s="4"/>
      <x:c r="IW66" s="4"/>
      <x:c r="IX66" s="4"/>
      <x:c r="IY66" s="4"/>
      <x:c r="IZ66" s="4"/>
      <x:c r="JA66" s="4"/>
      <x:c r="JB66" s="4"/>
      <x:c r="JC66" s="4"/>
      <x:c r="JD66" s="4"/>
      <x:c r="JE66" s="4"/>
      <x:c r="JF66" s="4"/>
      <x:c r="JG66" s="4"/>
      <x:c r="JH66" s="4"/>
      <x:c r="JI66" s="4"/>
      <x:c r="JJ66" s="4"/>
      <x:c r="JK66" s="4"/>
      <x:c r="JL66" s="4"/>
      <x:c r="JM66" s="4"/>
      <x:c r="JN66" s="4"/>
      <x:c r="JO66" s="4"/>
      <x:c r="JP66" s="4"/>
      <x:c r="JQ66" s="4"/>
      <x:c r="JR66" s="4"/>
      <x:c r="JS66" s="4"/>
      <x:c r="JT66" s="4"/>
      <x:c r="JU66" s="4"/>
      <x:c r="JV66" s="4"/>
      <x:c r="JW66" s="4"/>
      <x:c r="JX66" s="4"/>
      <x:c r="JY66" s="4"/>
      <x:c r="JZ66" s="4"/>
      <x:c r="KA66" s="4"/>
      <x:c r="KB66" s="4"/>
      <x:c r="KC66" s="4"/>
      <x:c r="KD66" s="4"/>
      <x:c r="KE66" s="4"/>
      <x:c r="KF66" s="4"/>
      <x:c r="KG66" s="4"/>
      <x:c r="KH66" s="4"/>
      <x:c r="KI66" s="4"/>
      <x:c r="KJ66" s="4"/>
      <x:c r="KK66" s="4"/>
      <x:c r="KL66" s="4"/>
      <x:c r="KM66" s="4"/>
      <x:c r="KN66" s="4"/>
      <x:c r="KO66" s="4"/>
      <x:c r="KP66" s="4"/>
      <x:c r="KQ66" s="4"/>
      <x:c r="KR66" s="4"/>
      <x:c r="KS66" s="4"/>
      <x:c r="KT66" s="4"/>
      <x:c r="KU66" s="4"/>
      <x:c r="KV66" s="4"/>
      <x:c r="KW66" s="4"/>
      <x:c r="KX66" s="4"/>
      <x:c r="KY66" s="4"/>
      <x:c r="KZ66" s="4"/>
      <x:c r="LA66" s="4"/>
      <x:c r="LB66" s="4"/>
      <x:c r="LC66" s="4"/>
      <x:c r="LD66" s="4"/>
      <x:c r="LE66" s="4"/>
      <x:c r="LF66" s="4"/>
      <x:c r="LG66" s="4"/>
      <x:c r="LH66" s="4"/>
      <x:c r="LI66" s="4"/>
      <x:c r="LJ66" s="4"/>
      <x:c r="LK66" s="4"/>
      <x:c r="LL66" s="4"/>
      <x:c r="LM66" s="4"/>
      <x:c r="LN66" s="4"/>
      <x:c r="LO66" s="4"/>
      <x:c r="LP66" s="4"/>
      <x:c r="LQ66" s="4"/>
      <x:c r="LR66" s="4"/>
      <x:c r="LS66" s="4"/>
      <x:c r="LT66" s="4"/>
      <x:c r="LU66" s="4"/>
      <x:c r="LV66" s="4"/>
      <x:c r="LW66" s="4"/>
      <x:c r="LX66" s="4"/>
      <x:c r="LY66" s="4"/>
      <x:c r="LZ66" s="4"/>
      <x:c r="MA66" s="4"/>
      <x:c r="MB66" s="4"/>
      <x:c r="MC66" s="4"/>
      <x:c r="MD66" s="4"/>
      <x:c r="ME66" s="4"/>
      <x:c r="MF66" s="4"/>
      <x:c r="MG66" s="4"/>
      <x:c r="MH66" s="4"/>
      <x:c r="MI66" s="4"/>
      <x:c r="MJ66" s="4"/>
      <x:c r="MK66" s="4"/>
      <x:c r="ML66" s="4"/>
      <x:c r="MM66" s="4"/>
      <x:c r="MN66" s="4"/>
      <x:c r="MO66" s="4"/>
      <x:c r="MP66" s="4"/>
      <x:c r="MQ66" s="4"/>
      <x:c r="MR66" s="4"/>
      <x:c r="MS66" s="4"/>
      <x:c r="MT66" s="4"/>
      <x:c r="MU66" s="4"/>
      <x:c r="MV66" s="4"/>
      <x:c r="MW66" s="4"/>
      <x:c r="MX66" s="4"/>
      <x:c r="MY66" s="4"/>
      <x:c r="MZ66" s="4"/>
      <x:c r="NA66" s="4"/>
      <x:c r="NB66" s="4"/>
      <x:c r="NC66" s="4"/>
      <x:c r="ND66" s="4"/>
      <x:c r="NE66" s="4"/>
      <x:c r="NF66" s="4"/>
      <x:c r="NG66" s="4"/>
      <x:c r="NH66" s="4"/>
      <x:c r="NI66" s="4"/>
      <x:c r="NJ66" s="4"/>
      <x:c r="NK66" s="4"/>
      <x:c r="NL66" s="4"/>
      <x:c r="NM66" s="4"/>
      <x:c r="NN66" s="4"/>
      <x:c r="NO66" s="4"/>
      <x:c r="NP66" s="4"/>
      <x:c r="NQ66" s="4"/>
      <x:c r="NR66" s="4"/>
      <x:c r="NS66" s="4"/>
      <x:c r="NT66" s="4"/>
      <x:c r="NU66" s="4"/>
      <x:c r="NV66" s="4"/>
      <x:c r="NW66" s="4"/>
      <x:c r="NX66" s="4"/>
      <x:c r="NY66" s="4"/>
      <x:c r="NZ66" s="4"/>
      <x:c r="OA66" s="4"/>
      <x:c r="OB66" s="4"/>
      <x:c r="OC66" s="4"/>
      <x:c r="OD66" s="4"/>
      <x:c r="OE66" s="4"/>
      <x:c r="OF66" s="4"/>
      <x:c r="OG66" s="4"/>
      <x:c r="OH66" s="4"/>
      <x:c r="OI66" s="4"/>
      <x:c r="OJ66" s="4"/>
      <x:c r="OK66" s="4"/>
      <x:c r="OL66" s="4"/>
      <x:c r="OM66" s="4"/>
      <x:c r="ON66" s="4"/>
      <x:c r="OO66" s="4"/>
      <x:c r="OP66" s="4"/>
      <x:c r="OQ66" s="4"/>
      <x:c r="OR66" s="4"/>
      <x:c r="OS66" s="4"/>
      <x:c r="OT66" s="4"/>
      <x:c r="OU66" s="4"/>
      <x:c r="OV66" s="4"/>
      <x:c r="OW66" s="4"/>
      <x:c r="OX66" s="4"/>
      <x:c r="OY66" s="4"/>
      <x:c r="OZ66" s="4"/>
      <x:c r="PA66" s="4"/>
      <x:c r="PB66" s="4"/>
      <x:c r="PC66" s="4"/>
      <x:c r="PD66" s="4"/>
      <x:c r="PE66" s="4"/>
      <x:c r="PF66" s="4"/>
      <x:c r="PG66" s="4"/>
      <x:c r="PH66" s="4"/>
      <x:c r="PI66" s="4"/>
      <x:c r="PJ66" s="4"/>
      <x:c r="PK66" s="4"/>
      <x:c r="PL66" s="4"/>
      <x:c r="PM66" s="4"/>
      <x:c r="PN66" s="4"/>
      <x:c r="PO66" s="4"/>
      <x:c r="PP66" s="4"/>
      <x:c r="PQ66" s="4"/>
      <x:c r="PR66" s="4"/>
      <x:c r="PS66" s="4"/>
      <x:c r="PT66" s="4"/>
      <x:c r="PU66" s="4"/>
      <x:c r="PV66" s="4"/>
      <x:c r="PW66" s="4"/>
      <x:c r="PX66" s="4"/>
      <x:c r="PY66" s="4"/>
      <x:c r="PZ66" s="4"/>
      <x:c r="QA66" s="4"/>
      <x:c r="QB66" s="4"/>
      <x:c r="QC66" s="4"/>
      <x:c r="QD66" s="4"/>
      <x:c r="QE66" s="4"/>
      <x:c r="QF66" s="4"/>
      <x:c r="QG66" s="4"/>
      <x:c r="QH66" s="4"/>
      <x:c r="QI66" s="4"/>
      <x:c r="QJ66" s="4"/>
      <x:c r="QK66" s="4"/>
      <x:c r="QL66" s="4"/>
      <x:c r="QM66" s="4"/>
      <x:c r="QN66" s="4"/>
      <x:c r="QO66" s="4"/>
      <x:c r="QP66" s="4"/>
      <x:c r="QQ66" s="4"/>
      <x:c r="QR66" s="4"/>
      <x:c r="QS66" s="4"/>
      <x:c r="QT66" s="4"/>
      <x:c r="QU66" s="4"/>
      <x:c r="QV66" s="4"/>
      <x:c r="QW66" s="4"/>
      <x:c r="QX66" s="4"/>
      <x:c r="QY66" s="4"/>
      <x:c r="QZ66" s="4"/>
      <x:c r="RA66" s="4"/>
      <x:c r="RB66" s="4"/>
      <x:c r="RC66" s="4"/>
      <x:c r="RD66" s="4"/>
      <x:c r="RE66" s="4"/>
      <x:c r="RF66" s="4"/>
      <x:c r="RG66" s="4"/>
      <x:c r="RH66" s="4"/>
      <x:c r="RI66" s="4"/>
      <x:c r="RJ66" s="4"/>
      <x:c r="RK66" s="4"/>
      <x:c r="RL66" s="4"/>
      <x:c r="RM66" s="4"/>
      <x:c r="RN66" s="4"/>
      <x:c r="RO66" s="4"/>
      <x:c r="RP66" s="4"/>
      <x:c r="RQ66" s="4"/>
      <x:c r="RR66" s="4"/>
      <x:c r="RS66" s="4"/>
      <x:c r="RT66" s="4"/>
      <x:c r="RU66" s="4"/>
      <x:c r="RV66" s="4"/>
      <x:c r="RW66" s="4"/>
      <x:c r="RX66" s="4"/>
      <x:c r="RY66" s="4"/>
      <x:c r="RZ66" s="4"/>
      <x:c r="SA66" s="4"/>
      <x:c r="SB66" s="4"/>
      <x:c r="SC66" s="4"/>
      <x:c r="SD66" s="4"/>
      <x:c r="SE66" s="4"/>
      <x:c r="SF66" s="4"/>
      <x:c r="SG66" s="4"/>
      <x:c r="SH66" s="4"/>
      <x:c r="SI66" s="4"/>
      <x:c r="SJ66" s="4"/>
      <x:c r="SK66" s="4"/>
      <x:c r="SL66" s="4"/>
      <x:c r="SM66" s="4"/>
      <x:c r="SN66" s="4"/>
      <x:c r="SO66" s="4"/>
      <x:c r="SP66" s="4"/>
      <x:c r="SQ66" s="4"/>
      <x:c r="SR66" s="4"/>
      <x:c r="SS66" s="4"/>
      <x:c r="ST66" s="4"/>
      <x:c r="SU66" s="4"/>
      <x:c r="SV66" s="4"/>
      <x:c r="SW66" s="4"/>
      <x:c r="SX66" s="4"/>
      <x:c r="SY66" s="4"/>
      <x:c r="SZ66" s="4"/>
      <x:c r="TA66" s="4"/>
      <x:c r="TB66" s="4"/>
      <x:c r="TC66" s="4"/>
      <x:c r="TD66" s="4"/>
      <x:c r="TE66" s="4"/>
      <x:c r="TF66" s="4"/>
      <x:c r="TG66" s="4"/>
      <x:c r="TH66" s="4"/>
      <x:c r="TI66" s="4"/>
      <x:c r="TJ66" s="4"/>
      <x:c r="TK66" s="4"/>
      <x:c r="TL66" s="4"/>
      <x:c r="TM66" s="4"/>
      <x:c r="TN66" s="4"/>
      <x:c r="TO66" s="4"/>
      <x:c r="TP66" s="4"/>
      <x:c r="TQ66" s="4"/>
      <x:c r="TR66" s="4"/>
      <x:c r="TS66" s="4"/>
      <x:c r="TT66" s="4"/>
      <x:c r="TU66" s="4"/>
      <x:c r="TV66" s="4"/>
      <x:c r="TW66" s="4"/>
      <x:c r="TX66" s="4"/>
      <x:c r="TY66" s="4"/>
      <x:c r="TZ66" s="4"/>
      <x:c r="UA66" s="4"/>
      <x:c r="UB66" s="4"/>
      <x:c r="UC66" s="4"/>
      <x:c r="UD66" s="4"/>
      <x:c r="UE66" s="4"/>
      <x:c r="UF66" s="4"/>
      <x:c r="UG66" s="4"/>
      <x:c r="UH66" s="4"/>
      <x:c r="UI66" s="4"/>
      <x:c r="UJ66" s="4"/>
      <x:c r="UK66" s="4"/>
      <x:c r="UL66" s="4"/>
      <x:c r="UM66" s="4"/>
      <x:c r="UN66" s="4"/>
      <x:c r="UO66" s="4"/>
      <x:c r="UP66" s="4"/>
      <x:c r="UQ66" s="4"/>
      <x:c r="UR66" s="4"/>
      <x:c r="US66" s="4"/>
      <x:c r="UT66" s="4"/>
      <x:c r="UU66" s="4"/>
      <x:c r="UV66" s="4"/>
      <x:c r="UW66" s="4"/>
      <x:c r="UX66" s="4"/>
      <x:c r="UY66" s="4"/>
      <x:c r="UZ66" s="4"/>
      <x:c r="VA66" s="4"/>
      <x:c r="VB66" s="4"/>
      <x:c r="VC66" s="4"/>
      <x:c r="VD66" s="4"/>
      <x:c r="VE66" s="4"/>
      <x:c r="VF66" s="4"/>
      <x:c r="VG66" s="4"/>
      <x:c r="VH66" s="4"/>
      <x:c r="VI66" s="4"/>
      <x:c r="VJ66" s="4"/>
      <x:c r="VK66" s="4"/>
      <x:c r="VL66" s="4"/>
      <x:c r="VM66" s="4"/>
      <x:c r="VN66" s="4"/>
      <x:c r="VO66" s="4"/>
      <x:c r="VP66" s="4"/>
      <x:c r="VQ66" s="4"/>
      <x:c r="VR66" s="4"/>
      <x:c r="VS66" s="4"/>
      <x:c r="VT66" s="4"/>
      <x:c r="VU66" s="4"/>
      <x:c r="VV66" s="4"/>
      <x:c r="VW66" s="4"/>
      <x:c r="VX66" s="4"/>
      <x:c r="VY66" s="4"/>
      <x:c r="VZ66" s="4"/>
      <x:c r="WA66" s="4"/>
      <x:c r="WB66" s="4"/>
      <x:c r="WC66" s="4"/>
      <x:c r="WD66" s="4"/>
      <x:c r="WE66" s="4"/>
      <x:c r="WF66" s="4"/>
      <x:c r="WG66" s="4"/>
      <x:c r="WH66" s="4"/>
      <x:c r="WI66" s="4"/>
      <x:c r="WJ66" s="4"/>
      <x:c r="WK66" s="4"/>
      <x:c r="WL66" s="4"/>
      <x:c r="WM66" s="4"/>
      <x:c r="WN66" s="4"/>
      <x:c r="WO66" s="4"/>
      <x:c r="WP66" s="4"/>
      <x:c r="WQ66" s="4"/>
      <x:c r="WR66" s="4"/>
      <x:c r="WS66" s="4"/>
      <x:c r="WT66" s="4"/>
      <x:c r="WU66" s="4"/>
      <x:c r="WV66" s="4"/>
      <x:c r="WW66" s="4"/>
      <x:c r="WX66" s="4"/>
      <x:c r="WY66" s="4"/>
      <x:c r="WZ66" s="4"/>
      <x:c r="XA66" s="4"/>
      <x:c r="XB66" s="4"/>
      <x:c r="XC66" s="4"/>
      <x:c r="XD66" s="4"/>
      <x:c r="XE66" s="4"/>
      <x:c r="XF66" s="4"/>
      <x:c r="XG66" s="4"/>
      <x:c r="XH66" s="4"/>
      <x:c r="XI66" s="4"/>
      <x:c r="XJ66" s="4"/>
      <x:c r="XK66" s="4"/>
      <x:c r="XL66" s="4"/>
      <x:c r="XM66" s="4"/>
      <x:c r="XN66" s="4"/>
      <x:c r="XO66" s="4"/>
      <x:c r="XP66" s="4"/>
      <x:c r="XQ66" s="4"/>
      <x:c r="XR66" s="4"/>
      <x:c r="XS66" s="4"/>
      <x:c r="XT66" s="4"/>
      <x:c r="XU66" s="4"/>
      <x:c r="XV66" s="4"/>
      <x:c r="XW66" s="4"/>
      <x:c r="XX66" s="4"/>
      <x:c r="XY66" s="4"/>
      <x:c r="XZ66" s="4"/>
      <x:c r="YA66" s="4"/>
      <x:c r="YB66" s="4"/>
      <x:c r="YC66" s="4"/>
      <x:c r="YD66" s="4"/>
      <x:c r="YE66" s="4"/>
      <x:c r="YF66" s="4"/>
      <x:c r="YG66" s="4"/>
      <x:c r="YH66" s="4"/>
      <x:c r="YI66" s="4"/>
      <x:c r="YJ66" s="4"/>
      <x:c r="YK66" s="4"/>
      <x:c r="YL66" s="4"/>
      <x:c r="YM66" s="4"/>
      <x:c r="YN66" s="4"/>
      <x:c r="YO66" s="4"/>
      <x:c r="YP66" s="4"/>
      <x:c r="YQ66" s="4"/>
      <x:c r="YR66" s="4"/>
      <x:c r="YS66" s="4"/>
      <x:c r="YT66" s="4"/>
      <x:c r="YU66" s="4"/>
      <x:c r="YV66" s="4"/>
      <x:c r="YW66" s="4"/>
      <x:c r="YX66" s="4"/>
      <x:c r="YY66" s="4"/>
      <x:c r="YZ66" s="4"/>
      <x:c r="ZA66" s="4"/>
      <x:c r="ZB66" s="4"/>
      <x:c r="ZC66" s="4"/>
      <x:c r="ZD66" s="4"/>
      <x:c r="ZE66" s="4"/>
      <x:c r="ZF66" s="4"/>
      <x:c r="ZG66" s="4"/>
      <x:c r="ZH66" s="4"/>
      <x:c r="ZI66" s="4"/>
      <x:c r="ZJ66" s="4"/>
      <x:c r="ZK66" s="4"/>
      <x:c r="ZL66" s="4"/>
      <x:c r="ZM66" s="4"/>
      <x:c r="ZN66" s="4"/>
      <x:c r="ZO66" s="4"/>
      <x:c r="ZP66" s="4"/>
      <x:c r="ZQ66" s="4"/>
      <x:c r="ZR66" s="4"/>
      <x:c r="ZS66" s="4"/>
      <x:c r="ZT66" s="4"/>
      <x:c r="ZU66" s="4"/>
      <x:c r="ZV66" s="4"/>
      <x:c r="ZW66" s="4"/>
      <x:c r="ZX66" s="4"/>
      <x:c r="ZY66" s="4"/>
      <x:c r="ZZ66" s="4"/>
      <x:c r="AAA66" s="4"/>
      <x:c r="AAB66" s="4"/>
      <x:c r="AAC66" s="4"/>
      <x:c r="AAD66" s="4"/>
      <x:c r="AAE66" s="4"/>
      <x:c r="AAF66" s="4"/>
      <x:c r="AAG66" s="4"/>
      <x:c r="AAH66" s="4"/>
      <x:c r="AAI66" s="4"/>
      <x:c r="AAJ66" s="4"/>
      <x:c r="AAK66" s="4"/>
      <x:c r="AAL66" s="4"/>
      <x:c r="AAM66" s="4"/>
      <x:c r="AAN66" s="4"/>
      <x:c r="AAO66" s="4"/>
      <x:c r="AAP66" s="4"/>
      <x:c r="AAQ66" s="4"/>
      <x:c r="AAR66" s="4"/>
      <x:c r="AAS66" s="4"/>
      <x:c r="AAT66" s="4"/>
      <x:c r="AAU66" s="4"/>
      <x:c r="AAV66" s="4"/>
      <x:c r="AAW66" s="4"/>
      <x:c r="AAX66" s="4"/>
      <x:c r="AAY66" s="4"/>
      <x:c r="AAZ66" s="4"/>
      <x:c r="ABA66" s="4"/>
      <x:c r="ABB66" s="4"/>
      <x:c r="ABC66" s="4"/>
      <x:c r="ABD66" s="4"/>
      <x:c r="ABE66" s="4"/>
      <x:c r="ABF66" s="4"/>
      <x:c r="ABG66" s="4"/>
      <x:c r="ABH66" s="4"/>
      <x:c r="ABI66" s="4"/>
      <x:c r="ABJ66" s="4"/>
      <x:c r="ABK66" s="4"/>
      <x:c r="ABL66" s="4"/>
      <x:c r="ABM66" s="4"/>
      <x:c r="ABN66" s="4"/>
      <x:c r="ABO66" s="4"/>
      <x:c r="ABP66" s="4"/>
      <x:c r="ABQ66" s="4"/>
      <x:c r="ABR66" s="4"/>
      <x:c r="ABS66" s="4"/>
      <x:c r="ABT66" s="4"/>
      <x:c r="ABU66" s="4"/>
      <x:c r="ABV66" s="4"/>
      <x:c r="ABW66" s="4"/>
      <x:c r="ABX66" s="4"/>
      <x:c r="ABY66" s="4"/>
      <x:c r="ABZ66" s="4"/>
      <x:c r="ACA66" s="4"/>
      <x:c r="ACB66" s="4"/>
      <x:c r="ACC66" s="4"/>
      <x:c r="ACD66" s="4"/>
      <x:c r="ACE66" s="4"/>
      <x:c r="ACF66" s="4"/>
      <x:c r="ACG66" s="4"/>
      <x:c r="ACH66" s="4"/>
      <x:c r="ACI66" s="4"/>
      <x:c r="ACJ66" s="4"/>
      <x:c r="ACK66" s="4"/>
      <x:c r="ACL66" s="4"/>
      <x:c r="ACM66" s="4"/>
      <x:c r="ACN66" s="4"/>
      <x:c r="ACO66" s="4"/>
      <x:c r="ACP66" s="4"/>
      <x:c r="ACQ66" s="4"/>
      <x:c r="ACR66" s="4"/>
      <x:c r="ACS66" s="4"/>
      <x:c r="ACT66" s="4"/>
      <x:c r="ACU66" s="4"/>
      <x:c r="ACV66" s="4"/>
      <x:c r="ACW66" s="4"/>
      <x:c r="ACX66" s="4"/>
      <x:c r="ACY66" s="4"/>
      <x:c r="ACZ66" s="4"/>
      <x:c r="ADA66" s="4"/>
      <x:c r="ADB66" s="4"/>
      <x:c r="ADC66" s="4"/>
      <x:c r="ADD66" s="4"/>
      <x:c r="ADE66" s="4"/>
      <x:c r="ADF66" s="4"/>
      <x:c r="ADG66" s="4"/>
      <x:c r="ADH66" s="4"/>
      <x:c r="ADI66" s="4"/>
      <x:c r="ADJ66" s="4"/>
      <x:c r="ADK66" s="4"/>
      <x:c r="ADL66" s="4"/>
      <x:c r="ADM66" s="4"/>
      <x:c r="ADN66" s="4"/>
      <x:c r="ADO66" s="4"/>
      <x:c r="ADP66" s="4"/>
      <x:c r="ADQ66" s="4"/>
      <x:c r="ADR66" s="4"/>
      <x:c r="ADS66" s="4"/>
      <x:c r="ADT66" s="4"/>
      <x:c r="ADU66" s="4"/>
      <x:c r="ADV66" s="4"/>
      <x:c r="ADW66" s="4"/>
      <x:c r="ADX66" s="4"/>
      <x:c r="ADY66" s="4"/>
      <x:c r="ADZ66" s="4"/>
      <x:c r="AEA66" s="4"/>
      <x:c r="AEB66" s="4"/>
      <x:c r="AEC66" s="4"/>
      <x:c r="AED66" s="4"/>
      <x:c r="AEE66" s="4"/>
      <x:c r="AEF66" s="4"/>
      <x:c r="AEG66" s="4"/>
      <x:c r="AEH66" s="4"/>
      <x:c r="AEI66" s="4"/>
      <x:c r="AEJ66" s="4"/>
      <x:c r="AEK66" s="4"/>
      <x:c r="AEL66" s="4"/>
      <x:c r="AEM66" s="4"/>
      <x:c r="AEN66" s="4"/>
      <x:c r="AEO66" s="4"/>
      <x:c r="AEP66" s="4"/>
      <x:c r="AEQ66" s="4"/>
      <x:c r="AER66" s="4"/>
      <x:c r="AES66" s="4"/>
      <x:c r="AET66" s="4"/>
      <x:c r="AEU66" s="4"/>
      <x:c r="AEV66" s="4"/>
      <x:c r="AEW66" s="4"/>
      <x:c r="AEX66" s="4"/>
      <x:c r="AEY66" s="4"/>
      <x:c r="AEZ66" s="4"/>
      <x:c r="AFA66" s="4"/>
      <x:c r="AFB66" s="4"/>
      <x:c r="AFC66" s="4"/>
      <x:c r="AFD66" s="4"/>
      <x:c r="AFE66" s="4"/>
      <x:c r="AFF66" s="4"/>
      <x:c r="AFG66" s="4"/>
      <x:c r="AFH66" s="4"/>
      <x:c r="AFI66" s="4"/>
      <x:c r="AFJ66" s="4"/>
      <x:c r="AFK66" s="4"/>
      <x:c r="AFL66" s="4"/>
      <x:c r="AFM66" s="4"/>
      <x:c r="AFN66" s="4"/>
      <x:c r="AFO66" s="4"/>
      <x:c r="AFP66" s="4"/>
      <x:c r="AFQ66" s="4"/>
      <x:c r="AFR66" s="4"/>
      <x:c r="AFS66" s="4"/>
      <x:c r="AFT66" s="4"/>
      <x:c r="AFU66" s="4"/>
      <x:c r="AFV66" s="4"/>
      <x:c r="AFW66" s="4"/>
      <x:c r="AFX66" s="4"/>
      <x:c r="AFY66" s="4"/>
      <x:c r="AFZ66" s="4"/>
      <x:c r="AGA66" s="4"/>
      <x:c r="AGB66" s="4"/>
      <x:c r="AGC66" s="4"/>
      <x:c r="AGD66" s="4"/>
      <x:c r="AGE66" s="4"/>
      <x:c r="AGF66" s="4"/>
      <x:c r="AGG66" s="4"/>
      <x:c r="AGH66" s="4"/>
      <x:c r="AGI66" s="4"/>
      <x:c r="AGJ66" s="4"/>
      <x:c r="AGK66" s="4"/>
      <x:c r="AGL66" s="4"/>
      <x:c r="AGM66" s="4"/>
      <x:c r="AGN66" s="4"/>
      <x:c r="AGO66" s="4"/>
      <x:c r="AGP66" s="4"/>
      <x:c r="AGQ66" s="4"/>
      <x:c r="AGR66" s="4"/>
      <x:c r="AGS66" s="4"/>
      <x:c r="AGT66" s="4"/>
      <x:c r="AGU66" s="4"/>
      <x:c r="AGV66" s="4"/>
      <x:c r="AGW66" s="4"/>
      <x:c r="AGX66" s="4"/>
      <x:c r="AGY66" s="4"/>
      <x:c r="AGZ66" s="4"/>
      <x:c r="AHA66" s="4"/>
      <x:c r="AHB66" s="4"/>
      <x:c r="AHC66" s="4"/>
      <x:c r="AHD66" s="4"/>
      <x:c r="AHE66" s="4"/>
      <x:c r="AHF66" s="4"/>
      <x:c r="AHG66" s="4"/>
      <x:c r="AHH66" s="4"/>
      <x:c r="AHI66" s="4"/>
      <x:c r="AHJ66" s="4"/>
      <x:c r="AHK66" s="4"/>
      <x:c r="AHL66" s="4"/>
      <x:c r="AHM66" s="4"/>
      <x:c r="AHN66" s="4"/>
      <x:c r="AHO66" s="4"/>
      <x:c r="AHP66" s="4"/>
      <x:c r="AHQ66" s="4"/>
      <x:c r="AHR66" s="4"/>
      <x:c r="AHS66" s="4"/>
      <x:c r="AHT66" s="4"/>
      <x:c r="AHU66" s="4"/>
      <x:c r="AHV66" s="4"/>
      <x:c r="AHW66" s="4"/>
      <x:c r="AHX66" s="4"/>
      <x:c r="AHY66" s="4"/>
      <x:c r="AHZ66" s="4"/>
      <x:c r="AIA66" s="4"/>
      <x:c r="AIB66" s="4"/>
      <x:c r="AIC66" s="4"/>
      <x:c r="AID66" s="4"/>
      <x:c r="AIE66" s="4"/>
      <x:c r="AIF66" s="4"/>
      <x:c r="AIG66" s="4"/>
      <x:c r="AIH66" s="4"/>
      <x:c r="AII66" s="4"/>
      <x:c r="AIJ66" s="4"/>
      <x:c r="AIK66" s="4"/>
      <x:c r="AIL66" s="4"/>
      <x:c r="AIM66" s="4"/>
      <x:c r="AIN66" s="4"/>
      <x:c r="AIO66" s="4"/>
      <x:c r="AIP66" s="4"/>
      <x:c r="AIQ66" s="4"/>
      <x:c r="AIR66" s="4"/>
      <x:c r="AIS66" s="4"/>
      <x:c r="AIT66" s="4"/>
      <x:c r="AIU66" s="4"/>
      <x:c r="AIV66" s="4"/>
      <x:c r="AIW66" s="4"/>
      <x:c r="AIX66" s="4"/>
      <x:c r="AIY66" s="4"/>
      <x:c r="AIZ66" s="4"/>
      <x:c r="AJA66" s="4"/>
      <x:c r="AJB66" s="4"/>
      <x:c r="AJC66" s="4"/>
      <x:c r="AJD66" s="4"/>
      <x:c r="AJE66" s="4"/>
      <x:c r="AJF66" s="4"/>
      <x:c r="AJG66" s="4"/>
      <x:c r="AJH66" s="4"/>
      <x:c r="AJI66" s="4"/>
      <x:c r="AJJ66" s="4"/>
      <x:c r="AJK66" s="4"/>
      <x:c r="AJL66" s="4"/>
      <x:c r="AJM66" s="4"/>
      <x:c r="AJN66" s="4"/>
      <x:c r="AJO66" s="4"/>
      <x:c r="AJP66" s="4"/>
      <x:c r="AJQ66" s="4"/>
      <x:c r="AJR66" s="4"/>
      <x:c r="AJS66" s="4"/>
      <x:c r="AJT66" s="4"/>
      <x:c r="AJU66" s="4"/>
      <x:c r="AJV66" s="4"/>
      <x:c r="AJW66" s="4"/>
      <x:c r="AJX66" s="4"/>
      <x:c r="AJY66" s="4"/>
      <x:c r="AJZ66" s="4"/>
      <x:c r="AKA66" s="4"/>
      <x:c r="AKB66" s="4"/>
      <x:c r="AKC66" s="4"/>
      <x:c r="AKD66" s="4"/>
      <x:c r="AKE66" s="4"/>
      <x:c r="AKF66" s="4"/>
      <x:c r="AKG66" s="4"/>
      <x:c r="AKH66" s="4"/>
      <x:c r="AKI66" s="4"/>
      <x:c r="AKJ66" s="4"/>
      <x:c r="AKK66" s="4"/>
      <x:c r="AKL66" s="4"/>
      <x:c r="AKM66" s="4"/>
      <x:c r="AKN66" s="4"/>
      <x:c r="AKO66" s="4"/>
      <x:c r="AKP66" s="4"/>
      <x:c r="AKQ66" s="4"/>
      <x:c r="AKR66" s="4"/>
      <x:c r="AKS66" s="4"/>
      <x:c r="AKT66" s="4"/>
      <x:c r="AKU66" s="4"/>
      <x:c r="AKV66" s="4"/>
      <x:c r="AKW66" s="4"/>
      <x:c r="AKX66" s="4"/>
      <x:c r="AKY66" s="4"/>
      <x:c r="AKZ66" s="4"/>
      <x:c r="ALA66" s="4"/>
      <x:c r="ALB66" s="4"/>
      <x:c r="ALC66" s="4"/>
      <x:c r="ALD66" s="4"/>
      <x:c r="ALE66" s="4"/>
      <x:c r="ALF66" s="4"/>
      <x:c r="ALG66" s="4"/>
      <x:c r="ALH66" s="4"/>
      <x:c r="ALI66" s="4"/>
      <x:c r="ALJ66" s="4"/>
      <x:c r="ALK66" s="4"/>
      <x:c r="ALL66" s="4"/>
      <x:c r="ALM66" s="4"/>
      <x:c r="ALN66" s="4"/>
      <x:c r="ALO66" s="4"/>
      <x:c r="ALP66" s="4"/>
      <x:c r="ALQ66" s="4"/>
      <x:c r="ALR66" s="4"/>
      <x:c r="ALS66" s="4"/>
      <x:c r="ALT66" s="4"/>
      <x:c r="ALU66" s="4"/>
      <x:c r="ALV66" s="4"/>
      <x:c r="ALW66" s="4"/>
      <x:c r="ALX66" s="4"/>
      <x:c r="ALY66" s="4"/>
      <x:c r="ALZ66" s="4"/>
      <x:c r="AMA66" s="4"/>
      <x:c r="AMB66" s="4"/>
      <x:c r="AMC66" s="4"/>
      <x:c r="AMD66" s="4"/>
      <x:c r="AME66" s="4"/>
      <x:c r="AMF66" s="4"/>
      <x:c r="AMG66" s="4"/>
      <x:c r="AMH66" s="4"/>
      <x:c r="AMI66" s="4"/>
      <x:c r="AMJ66" s="4"/>
      <x:c r="AMK66" s="4"/>
      <x:c r="AML66" s="4"/>
      <x:c r="AMM66" s="4"/>
      <x:c r="AMN66" s="4"/>
      <x:c r="AMO66" s="4"/>
      <x:c r="AMP66" s="4"/>
      <x:c r="AMQ66" s="4"/>
      <x:c r="AMR66" s="4"/>
      <x:c r="AMS66" s="4"/>
      <x:c r="AMT66" s="4"/>
      <x:c r="AMU66" s="4"/>
      <x:c r="AMV66" s="4"/>
      <x:c r="AMW66" s="4"/>
      <x:c r="AMX66" s="4"/>
      <x:c r="AMY66" s="4"/>
      <x:c r="AMZ66" s="4"/>
      <x:c r="ANA66" s="4"/>
      <x:c r="ANB66" s="4"/>
      <x:c r="ANC66" s="4"/>
      <x:c r="AND66" s="4"/>
      <x:c r="ANE66" s="4"/>
      <x:c r="ANF66" s="4"/>
      <x:c r="ANG66" s="4"/>
      <x:c r="ANH66" s="4"/>
      <x:c r="ANI66" s="4"/>
      <x:c r="ANJ66" s="4"/>
      <x:c r="ANK66" s="4"/>
      <x:c r="ANL66" s="4"/>
      <x:c r="ANM66" s="4"/>
      <x:c r="ANN66" s="4"/>
      <x:c r="ANO66" s="4"/>
      <x:c r="ANP66" s="4"/>
      <x:c r="ANQ66" s="4"/>
      <x:c r="ANR66" s="4"/>
      <x:c r="ANS66" s="4"/>
      <x:c r="ANT66" s="4"/>
      <x:c r="ANU66" s="4"/>
      <x:c r="ANV66" s="4"/>
      <x:c r="ANW66" s="4"/>
      <x:c r="ANX66" s="4"/>
      <x:c r="ANY66" s="4"/>
      <x:c r="ANZ66" s="4"/>
      <x:c r="AOA66" s="4"/>
      <x:c r="AOB66" s="4"/>
      <x:c r="AOC66" s="4"/>
      <x:c r="AOD66" s="4"/>
      <x:c r="AOE66" s="4"/>
      <x:c r="AOF66" s="4"/>
      <x:c r="AOG66" s="4"/>
      <x:c r="AOH66" s="4"/>
      <x:c r="AOI66" s="4"/>
      <x:c r="AOJ66" s="4"/>
      <x:c r="AOK66" s="4"/>
      <x:c r="AOL66" s="4"/>
      <x:c r="AOM66" s="4"/>
      <x:c r="AON66" s="4"/>
      <x:c r="AOO66" s="4"/>
      <x:c r="AOP66" s="4"/>
      <x:c r="AOQ66" s="4"/>
      <x:c r="AOR66" s="4"/>
      <x:c r="AOS66" s="4"/>
      <x:c r="AOT66" s="4"/>
      <x:c r="AOU66" s="4"/>
      <x:c r="AOV66" s="4"/>
      <x:c r="AOW66" s="4"/>
      <x:c r="AOX66" s="4"/>
      <x:c r="AOY66" s="4"/>
      <x:c r="AOZ66" s="4"/>
      <x:c r="APA66" s="4"/>
      <x:c r="APB66" s="4"/>
      <x:c r="APC66" s="4"/>
      <x:c r="APD66" s="4"/>
      <x:c r="APE66" s="4"/>
      <x:c r="APF66" s="4"/>
      <x:c r="APG66" s="4"/>
      <x:c r="APH66" s="4"/>
      <x:c r="API66" s="4"/>
      <x:c r="APJ66" s="4"/>
      <x:c r="APK66" s="4"/>
      <x:c r="APL66" s="4"/>
      <x:c r="APM66" s="4"/>
      <x:c r="APN66" s="4"/>
      <x:c r="APO66" s="4"/>
      <x:c r="APP66" s="4"/>
      <x:c r="APQ66" s="4"/>
      <x:c r="APR66" s="4"/>
      <x:c r="APS66" s="4"/>
      <x:c r="APT66" s="4"/>
      <x:c r="APU66" s="4"/>
      <x:c r="APV66" s="4"/>
      <x:c r="APW66" s="4"/>
      <x:c r="APX66" s="4"/>
      <x:c r="APY66" s="4"/>
      <x:c r="APZ66" s="4"/>
      <x:c r="AQA66" s="4"/>
      <x:c r="AQB66" s="4"/>
      <x:c r="AQC66" s="4"/>
      <x:c r="AQD66" s="4"/>
      <x:c r="AQE66" s="4"/>
      <x:c r="AQF66" s="4"/>
      <x:c r="AQG66" s="4"/>
      <x:c r="AQH66" s="4"/>
      <x:c r="AQI66" s="4"/>
      <x:c r="AQJ66" s="4"/>
      <x:c r="AQK66" s="4"/>
      <x:c r="AQL66" s="4"/>
      <x:c r="AQM66" s="4"/>
      <x:c r="AQN66" s="4"/>
      <x:c r="AQO66" s="4"/>
      <x:c r="AQP66" s="4"/>
      <x:c r="AQQ66" s="4"/>
      <x:c r="AQR66" s="4"/>
      <x:c r="AQS66" s="4"/>
      <x:c r="AQT66" s="4"/>
      <x:c r="AQU66" s="4"/>
      <x:c r="AQV66" s="4"/>
      <x:c r="AQW66" s="4"/>
      <x:c r="AQX66" s="4"/>
      <x:c r="AQY66" s="4"/>
      <x:c r="AQZ66" s="4"/>
      <x:c r="ARA66" s="4"/>
      <x:c r="ARB66" s="4"/>
      <x:c r="ARC66" s="4"/>
      <x:c r="ARD66" s="4"/>
      <x:c r="ARE66" s="4"/>
      <x:c r="ARF66" s="4"/>
      <x:c r="ARG66" s="4"/>
      <x:c r="ARH66" s="4"/>
      <x:c r="ARI66" s="4"/>
      <x:c r="ARJ66" s="4"/>
      <x:c r="ARK66" s="4"/>
      <x:c r="ARL66" s="4"/>
      <x:c r="ARM66" s="4"/>
      <x:c r="ARN66" s="4"/>
      <x:c r="ARO66" s="4"/>
      <x:c r="ARP66" s="4"/>
      <x:c r="ARQ66" s="4"/>
      <x:c r="ARR66" s="4"/>
      <x:c r="ARS66" s="4"/>
      <x:c r="ART66" s="4"/>
      <x:c r="ARU66" s="4"/>
      <x:c r="ARV66" s="4"/>
      <x:c r="ARW66" s="4"/>
      <x:c r="ARX66" s="4"/>
      <x:c r="ARY66" s="4"/>
      <x:c r="ARZ66" s="4"/>
      <x:c r="ASA66" s="4"/>
      <x:c r="ASB66" s="4"/>
      <x:c r="ASC66" s="4"/>
      <x:c r="ASD66" s="4"/>
      <x:c r="ASE66" s="4"/>
      <x:c r="ASF66" s="4"/>
      <x:c r="ASG66" s="4"/>
      <x:c r="ASH66" s="4"/>
      <x:c r="ASI66" s="4"/>
      <x:c r="ASJ66" s="4"/>
      <x:c r="ASK66" s="4"/>
      <x:c r="ASL66" s="4"/>
      <x:c r="ASM66" s="4"/>
      <x:c r="ASN66" s="4"/>
      <x:c r="ASO66" s="4"/>
      <x:c r="ASP66" s="4"/>
      <x:c r="ASQ66" s="4"/>
      <x:c r="ASR66" s="4"/>
      <x:c r="ASS66" s="4"/>
      <x:c r="AST66" s="4"/>
      <x:c r="ASU66" s="4"/>
      <x:c r="ASV66" s="4"/>
      <x:c r="ASW66" s="4"/>
      <x:c r="ASX66" s="4"/>
      <x:c r="ASY66" s="4"/>
      <x:c r="ASZ66" s="4"/>
      <x:c r="ATA66" s="4"/>
      <x:c r="ATB66" s="4"/>
      <x:c r="ATC66" s="4"/>
      <x:c r="ATD66" s="4"/>
      <x:c r="ATE66" s="4"/>
      <x:c r="ATF66" s="4"/>
      <x:c r="ATG66" s="4"/>
      <x:c r="ATH66" s="4"/>
      <x:c r="ATI66" s="4"/>
      <x:c r="ATJ66" s="4"/>
      <x:c r="ATK66" s="4"/>
      <x:c r="ATL66" s="4"/>
      <x:c r="ATM66" s="4"/>
      <x:c r="ATN66" s="4"/>
      <x:c r="ATO66" s="4"/>
      <x:c r="ATP66" s="4"/>
      <x:c r="ATQ66" s="4"/>
      <x:c r="ATR66" s="4"/>
      <x:c r="ATS66" s="4"/>
      <x:c r="ATT66" s="4"/>
      <x:c r="ATU66" s="4"/>
      <x:c r="ATV66" s="4"/>
      <x:c r="ATW66" s="4"/>
      <x:c r="ATX66" s="4"/>
      <x:c r="ATY66" s="4"/>
      <x:c r="ATZ66" s="4"/>
      <x:c r="AUA66" s="4"/>
      <x:c r="AUB66" s="4"/>
      <x:c r="AUC66" s="4"/>
      <x:c r="AUD66" s="4"/>
      <x:c r="AUE66" s="4"/>
      <x:c r="AUF66" s="4"/>
      <x:c r="AUG66" s="4"/>
      <x:c r="AUH66" s="4"/>
      <x:c r="AUI66" s="4"/>
      <x:c r="AUJ66" s="4"/>
      <x:c r="AUK66" s="4"/>
      <x:c r="AUL66" s="4"/>
      <x:c r="AUM66" s="4"/>
      <x:c r="AUN66" s="4"/>
      <x:c r="AUO66" s="4"/>
      <x:c r="AUP66" s="4"/>
      <x:c r="AUQ66" s="4"/>
      <x:c r="AUR66" s="4"/>
      <x:c r="AUS66" s="4"/>
      <x:c r="AUT66" s="4"/>
      <x:c r="AUU66" s="4"/>
      <x:c r="AUV66" s="4"/>
      <x:c r="AUW66" s="4"/>
      <x:c r="AUX66" s="4"/>
      <x:c r="AUY66" s="4"/>
      <x:c r="AUZ66" s="4"/>
      <x:c r="AVA66" s="4"/>
      <x:c r="AVB66" s="4"/>
      <x:c r="AVC66" s="4"/>
      <x:c r="AVD66" s="4"/>
      <x:c r="AVE66" s="4"/>
      <x:c r="AVF66" s="4"/>
      <x:c r="AVG66" s="4"/>
      <x:c r="AVH66" s="4"/>
      <x:c r="AVI66" s="4"/>
      <x:c r="AVJ66" s="4"/>
      <x:c r="AVK66" s="4"/>
      <x:c r="AVL66" s="4"/>
      <x:c r="AVM66" s="4"/>
      <x:c r="AVN66" s="4"/>
      <x:c r="AVO66" s="4"/>
      <x:c r="AVP66" s="4"/>
      <x:c r="AVQ66" s="4"/>
      <x:c r="AVR66" s="4"/>
      <x:c r="AVS66" s="4"/>
      <x:c r="AVT66" s="4"/>
      <x:c r="AVU66" s="4"/>
      <x:c r="AVV66" s="4"/>
      <x:c r="AVW66" s="4"/>
      <x:c r="AVX66" s="4"/>
      <x:c r="AVY66" s="4"/>
      <x:c r="AVZ66" s="4"/>
      <x:c r="AWA66" s="4"/>
      <x:c r="AWB66" s="4"/>
      <x:c r="AWC66" s="4"/>
      <x:c r="AWD66" s="4"/>
      <x:c r="AWE66" s="4"/>
      <x:c r="AWF66" s="4"/>
      <x:c r="AWG66" s="4"/>
      <x:c r="AWH66" s="4"/>
      <x:c r="AWI66" s="4"/>
      <x:c r="AWJ66" s="4"/>
      <x:c r="AWK66" s="4"/>
      <x:c r="AWL66" s="4"/>
      <x:c r="AWM66" s="4"/>
      <x:c r="AWN66" s="4"/>
      <x:c r="AWO66" s="4"/>
      <x:c r="AWP66" s="4"/>
      <x:c r="AWQ66" s="4"/>
      <x:c r="AWR66" s="4"/>
      <x:c r="AWS66" s="4"/>
      <x:c r="AWT66" s="4"/>
      <x:c r="AWU66" s="4"/>
      <x:c r="AWV66" s="4"/>
      <x:c r="AWW66" s="4"/>
      <x:c r="AWX66" s="4"/>
      <x:c r="AWY66" s="4"/>
      <x:c r="AWZ66" s="4"/>
      <x:c r="AXA66" s="4"/>
      <x:c r="AXB66" s="4"/>
      <x:c r="AXC66" s="4"/>
      <x:c r="AXD66" s="4"/>
      <x:c r="AXE66" s="4"/>
      <x:c r="AXF66" s="4"/>
      <x:c r="AXG66" s="4"/>
      <x:c r="AXH66" s="4"/>
      <x:c r="AXI66" s="4"/>
      <x:c r="AXJ66" s="4"/>
      <x:c r="AXK66" s="4"/>
      <x:c r="AXL66" s="4"/>
      <x:c r="AXM66" s="4"/>
      <x:c r="AXN66" s="4"/>
      <x:c r="AXO66" s="4"/>
      <x:c r="AXP66" s="4"/>
      <x:c r="AXQ66" s="4"/>
      <x:c r="AXR66" s="4"/>
      <x:c r="AXS66" s="4"/>
      <x:c r="AXT66" s="4"/>
      <x:c r="AXU66" s="4"/>
      <x:c r="AXV66" s="4"/>
      <x:c r="AXW66" s="4"/>
      <x:c r="AXX66" s="4"/>
      <x:c r="AXY66" s="4"/>
      <x:c r="AXZ66" s="4"/>
      <x:c r="AYA66" s="4"/>
      <x:c r="AYB66" s="4"/>
      <x:c r="AYC66" s="4"/>
      <x:c r="AYD66" s="4"/>
      <x:c r="AYE66" s="4"/>
      <x:c r="AYF66" s="4"/>
      <x:c r="AYG66" s="4"/>
      <x:c r="AYH66" s="4"/>
      <x:c r="AYI66" s="4"/>
      <x:c r="AYJ66" s="4"/>
      <x:c r="AYK66" s="4"/>
      <x:c r="AYL66" s="4"/>
      <x:c r="AYM66" s="4"/>
      <x:c r="AYN66" s="4"/>
      <x:c r="AYO66" s="4"/>
      <x:c r="AYP66" s="4"/>
      <x:c r="AYQ66" s="4"/>
      <x:c r="AYR66" s="4"/>
      <x:c r="AYS66" s="4"/>
      <x:c r="AYT66" s="4"/>
      <x:c r="AYU66" s="4"/>
      <x:c r="AYV66" s="4"/>
      <x:c r="AYW66" s="4"/>
      <x:c r="AYX66" s="4"/>
      <x:c r="AYY66" s="4"/>
      <x:c r="AYZ66" s="4"/>
      <x:c r="AZA66" s="4"/>
      <x:c r="AZB66" s="4"/>
      <x:c r="AZC66" s="4"/>
      <x:c r="AZD66" s="4"/>
      <x:c r="AZE66" s="4"/>
      <x:c r="AZF66" s="4"/>
      <x:c r="AZG66" s="4"/>
      <x:c r="AZH66" s="4"/>
      <x:c r="AZI66" s="4"/>
      <x:c r="AZJ66" s="4"/>
      <x:c r="AZK66" s="4"/>
      <x:c r="AZL66" s="4"/>
      <x:c r="AZM66" s="4"/>
      <x:c r="AZN66" s="4"/>
      <x:c r="AZO66" s="4"/>
      <x:c r="AZP66" s="4"/>
      <x:c r="AZQ66" s="4"/>
      <x:c r="AZR66" s="4"/>
      <x:c r="AZS66" s="4"/>
      <x:c r="AZT66" s="4"/>
      <x:c r="AZU66" s="4"/>
      <x:c r="AZV66" s="4"/>
      <x:c r="AZW66" s="4"/>
      <x:c r="AZX66" s="4"/>
      <x:c r="AZY66" s="4"/>
      <x:c r="AZZ66" s="4"/>
      <x:c r="BAA66" s="4"/>
      <x:c r="BAB66" s="4"/>
      <x:c r="BAC66" s="4"/>
      <x:c r="BAD66" s="4"/>
      <x:c r="BAE66" s="4"/>
      <x:c r="BAF66" s="4"/>
      <x:c r="BAG66" s="4"/>
      <x:c r="BAH66" s="4"/>
      <x:c r="BAI66" s="4"/>
      <x:c r="BAJ66" s="4"/>
      <x:c r="BAK66" s="4"/>
      <x:c r="BAL66" s="4"/>
      <x:c r="BAM66" s="4"/>
      <x:c r="BAN66" s="4"/>
      <x:c r="BAO66" s="4"/>
      <x:c r="BAP66" s="4"/>
      <x:c r="BAQ66" s="4"/>
      <x:c r="BAR66" s="4"/>
      <x:c r="BAS66" s="4"/>
      <x:c r="BAT66" s="4"/>
      <x:c r="BAU66" s="4"/>
      <x:c r="BAV66" s="4"/>
      <x:c r="BAW66" s="4"/>
      <x:c r="BAX66" s="4"/>
      <x:c r="BAY66" s="4"/>
      <x:c r="BAZ66" s="4"/>
      <x:c r="BBA66" s="4"/>
      <x:c r="BBB66" s="4"/>
      <x:c r="BBC66" s="4"/>
      <x:c r="BBD66" s="4"/>
      <x:c r="BBE66" s="4"/>
      <x:c r="BBF66" s="4"/>
      <x:c r="BBG66" s="4"/>
      <x:c r="BBH66" s="4"/>
      <x:c r="BBI66" s="4"/>
      <x:c r="BBJ66" s="4"/>
      <x:c r="BBK66" s="4"/>
      <x:c r="BBL66" s="4"/>
      <x:c r="BBM66" s="4"/>
      <x:c r="BBN66" s="4"/>
      <x:c r="BBO66" s="4"/>
      <x:c r="BBP66" s="4"/>
      <x:c r="BBQ66" s="4"/>
      <x:c r="BBR66" s="4"/>
      <x:c r="BBS66" s="4"/>
      <x:c r="BBT66" s="4"/>
      <x:c r="BBU66" s="4"/>
      <x:c r="BBV66" s="4"/>
      <x:c r="BBW66" s="4"/>
      <x:c r="BBX66" s="4"/>
      <x:c r="BBY66" s="4"/>
      <x:c r="BBZ66" s="4"/>
      <x:c r="BCA66" s="4"/>
      <x:c r="BCB66" s="4"/>
      <x:c r="BCC66" s="4"/>
      <x:c r="BCD66" s="4"/>
      <x:c r="BCE66" s="4"/>
      <x:c r="BCF66" s="4"/>
      <x:c r="BCG66" s="4"/>
      <x:c r="BCH66" s="4"/>
      <x:c r="BCI66" s="4"/>
      <x:c r="BCJ66" s="4"/>
      <x:c r="BCK66" s="4"/>
      <x:c r="BCL66" s="4"/>
      <x:c r="BCM66" s="4"/>
      <x:c r="BCN66" s="4"/>
      <x:c r="BCO66" s="4"/>
      <x:c r="BCP66" s="4"/>
      <x:c r="BCQ66" s="4"/>
      <x:c r="BCR66" s="4"/>
      <x:c r="BCS66" s="4"/>
      <x:c r="BCT66" s="4"/>
      <x:c r="BCU66" s="4"/>
      <x:c r="BCV66" s="4"/>
      <x:c r="BCW66" s="4"/>
      <x:c r="BCX66" s="4"/>
      <x:c r="BCY66" s="4"/>
      <x:c r="BCZ66" s="4"/>
      <x:c r="BDA66" s="4"/>
      <x:c r="BDB66" s="4"/>
      <x:c r="BDC66" s="4"/>
      <x:c r="BDD66" s="4"/>
      <x:c r="BDE66" s="4"/>
      <x:c r="BDF66" s="4"/>
      <x:c r="BDG66" s="4"/>
      <x:c r="BDH66" s="4"/>
      <x:c r="BDI66" s="4"/>
      <x:c r="BDJ66" s="4"/>
      <x:c r="BDK66" s="4"/>
      <x:c r="BDL66" s="4"/>
      <x:c r="BDM66" s="4"/>
      <x:c r="BDN66" s="4"/>
      <x:c r="BDO66" s="4"/>
      <x:c r="BDP66" s="4"/>
      <x:c r="BDQ66" s="4"/>
      <x:c r="BDR66" s="4"/>
      <x:c r="BDS66" s="4"/>
      <x:c r="BDT66" s="4"/>
      <x:c r="BDU66" s="4"/>
      <x:c r="BDV66" s="4"/>
      <x:c r="BDW66" s="4"/>
      <x:c r="BDX66" s="4"/>
      <x:c r="BDY66" s="4"/>
      <x:c r="BDZ66" s="4"/>
      <x:c r="BEA66" s="4"/>
      <x:c r="BEB66" s="4"/>
      <x:c r="BEC66" s="4"/>
      <x:c r="BED66" s="4"/>
      <x:c r="BEE66" s="4"/>
      <x:c r="BEF66" s="4"/>
      <x:c r="BEG66" s="4"/>
      <x:c r="BEH66" s="4"/>
      <x:c r="BEI66" s="4"/>
      <x:c r="BEJ66" s="4"/>
      <x:c r="BEK66" s="4"/>
      <x:c r="BEL66" s="4"/>
      <x:c r="BEM66" s="4"/>
      <x:c r="BEN66" s="4"/>
      <x:c r="BEO66" s="4"/>
      <x:c r="BEP66" s="4"/>
      <x:c r="BEQ66" s="4"/>
      <x:c r="BER66" s="4"/>
      <x:c r="BES66" s="4"/>
      <x:c r="BET66" s="4"/>
      <x:c r="BEU66" s="4"/>
      <x:c r="BEV66" s="4"/>
      <x:c r="BEW66" s="4"/>
      <x:c r="BEX66" s="4"/>
      <x:c r="BEY66" s="4"/>
      <x:c r="BEZ66" s="4"/>
      <x:c r="BFA66" s="4"/>
      <x:c r="BFB66" s="4"/>
      <x:c r="BFC66" s="4"/>
      <x:c r="BFD66" s="4"/>
      <x:c r="BFE66" s="4"/>
      <x:c r="BFF66" s="4"/>
      <x:c r="BFG66" s="4"/>
      <x:c r="BFH66" s="4"/>
      <x:c r="BFI66" s="4"/>
      <x:c r="BFJ66" s="4"/>
      <x:c r="BFK66" s="4"/>
      <x:c r="BFL66" s="4"/>
      <x:c r="BFM66" s="4"/>
      <x:c r="BFN66" s="4"/>
      <x:c r="BFO66" s="4"/>
      <x:c r="BFP66" s="4"/>
      <x:c r="BFQ66" s="4"/>
      <x:c r="BFR66" s="4"/>
      <x:c r="BFS66" s="4"/>
      <x:c r="BFT66" s="4"/>
      <x:c r="BFU66" s="4"/>
      <x:c r="BFV66" s="4"/>
      <x:c r="BFW66" s="4"/>
      <x:c r="BFX66" s="4"/>
      <x:c r="BFY66" s="4"/>
      <x:c r="BFZ66" s="4"/>
      <x:c r="BGA66" s="4"/>
      <x:c r="BGB66" s="4"/>
      <x:c r="BGC66" s="4"/>
      <x:c r="BGD66" s="4"/>
      <x:c r="BGE66" s="4"/>
      <x:c r="BGF66" s="4"/>
      <x:c r="BGG66" s="4"/>
      <x:c r="BGH66" s="4"/>
      <x:c r="BGI66" s="4"/>
      <x:c r="BGJ66" s="4"/>
      <x:c r="BGK66" s="4"/>
      <x:c r="BGL66" s="4"/>
      <x:c r="BGM66" s="4"/>
      <x:c r="BGN66" s="4"/>
      <x:c r="BGO66" s="4"/>
      <x:c r="BGP66" s="4"/>
      <x:c r="BGQ66" s="4"/>
      <x:c r="BGR66" s="4"/>
      <x:c r="BGS66" s="4"/>
      <x:c r="BGT66" s="4"/>
      <x:c r="BGU66" s="4"/>
      <x:c r="BGV66" s="4"/>
      <x:c r="BGW66" s="4"/>
      <x:c r="BGX66" s="4"/>
      <x:c r="BGY66" s="4"/>
      <x:c r="BGZ66" s="4"/>
      <x:c r="BHA66" s="4"/>
      <x:c r="BHB66" s="4"/>
      <x:c r="BHC66" s="4"/>
      <x:c r="BHD66" s="4"/>
      <x:c r="BHE66" s="4"/>
      <x:c r="BHF66" s="4"/>
      <x:c r="BHG66" s="4"/>
      <x:c r="BHH66" s="4"/>
      <x:c r="BHI66" s="4"/>
      <x:c r="BHJ66" s="4"/>
      <x:c r="BHK66" s="4"/>
      <x:c r="BHL66" s="4"/>
      <x:c r="BHM66" s="4"/>
      <x:c r="BHN66" s="4"/>
      <x:c r="BHO66" s="4"/>
      <x:c r="BHP66" s="4"/>
      <x:c r="BHQ66" s="4"/>
      <x:c r="BHR66" s="4"/>
      <x:c r="BHS66" s="4"/>
      <x:c r="BHT66" s="4"/>
      <x:c r="BHU66" s="4"/>
      <x:c r="BHV66" s="4"/>
      <x:c r="BHW66" s="4"/>
      <x:c r="BHX66" s="4"/>
      <x:c r="BHY66" s="4"/>
      <x:c r="BHZ66" s="4"/>
      <x:c r="BIA66" s="4"/>
      <x:c r="BIB66" s="4"/>
      <x:c r="BIC66" s="4"/>
      <x:c r="BID66" s="4"/>
      <x:c r="BIE66" s="4"/>
      <x:c r="BIF66" s="4"/>
      <x:c r="BIG66" s="4"/>
      <x:c r="BIH66" s="4"/>
      <x:c r="BII66" s="4"/>
      <x:c r="BIJ66" s="4"/>
      <x:c r="BIK66" s="4"/>
      <x:c r="BIL66" s="4"/>
      <x:c r="BIM66" s="4"/>
      <x:c r="BIN66" s="4"/>
      <x:c r="BIO66" s="4"/>
      <x:c r="BIP66" s="4"/>
      <x:c r="BIQ66" s="4"/>
      <x:c r="BIR66" s="4"/>
      <x:c r="BIS66" s="4"/>
      <x:c r="BIT66" s="4"/>
      <x:c r="BIU66" s="4"/>
      <x:c r="BIV66" s="4"/>
      <x:c r="BIW66" s="4"/>
      <x:c r="BIX66" s="4"/>
      <x:c r="BIY66" s="4"/>
      <x:c r="BIZ66" s="4"/>
      <x:c r="BJA66" s="4"/>
      <x:c r="BJB66" s="4"/>
      <x:c r="BJC66" s="4"/>
      <x:c r="BJD66" s="4"/>
      <x:c r="BJE66" s="4"/>
      <x:c r="BJF66" s="4"/>
      <x:c r="BJG66" s="4"/>
      <x:c r="BJH66" s="4"/>
      <x:c r="BJI66" s="4"/>
      <x:c r="BJJ66" s="4"/>
      <x:c r="BJK66" s="4"/>
      <x:c r="BJL66" s="4"/>
      <x:c r="BJM66" s="4"/>
      <x:c r="BJN66" s="4"/>
      <x:c r="BJO66" s="4"/>
      <x:c r="BJP66" s="4"/>
      <x:c r="BJQ66" s="4"/>
      <x:c r="BJR66" s="4"/>
      <x:c r="BJS66" s="4"/>
      <x:c r="BJT66" s="4"/>
      <x:c r="BJU66" s="4"/>
      <x:c r="BJV66" s="4"/>
      <x:c r="BJW66" s="4"/>
      <x:c r="BJX66" s="4"/>
      <x:c r="BJY66" s="4"/>
      <x:c r="BJZ66" s="4"/>
      <x:c r="BKA66" s="4"/>
      <x:c r="BKB66" s="4"/>
      <x:c r="BKC66" s="4"/>
      <x:c r="BKD66" s="4"/>
      <x:c r="BKE66" s="4"/>
      <x:c r="BKF66" s="4"/>
      <x:c r="BKG66" s="4"/>
      <x:c r="BKH66" s="4"/>
      <x:c r="BKI66" s="4"/>
      <x:c r="BKJ66" s="4"/>
      <x:c r="BKK66" s="4"/>
      <x:c r="BKL66" s="4"/>
      <x:c r="BKM66" s="4"/>
      <x:c r="BKN66" s="4"/>
      <x:c r="BKO66" s="4"/>
      <x:c r="BKP66" s="4"/>
      <x:c r="BKQ66" s="4"/>
      <x:c r="BKR66" s="4"/>
      <x:c r="BKS66" s="4"/>
      <x:c r="BKT66" s="4"/>
      <x:c r="BKU66" s="4"/>
      <x:c r="BKV66" s="4"/>
      <x:c r="BKW66" s="4"/>
      <x:c r="BKX66" s="4"/>
      <x:c r="BKY66" s="4"/>
      <x:c r="BKZ66" s="4"/>
      <x:c r="BLA66" s="4"/>
      <x:c r="BLB66" s="4"/>
      <x:c r="BLC66" s="4"/>
      <x:c r="BLD66" s="4"/>
      <x:c r="BLE66" s="4"/>
      <x:c r="BLF66" s="4"/>
      <x:c r="BLG66" s="4"/>
      <x:c r="BLH66" s="4"/>
      <x:c r="BLI66" s="4"/>
      <x:c r="BLJ66" s="4"/>
      <x:c r="BLK66" s="4"/>
      <x:c r="BLL66" s="4"/>
      <x:c r="BLM66" s="4"/>
      <x:c r="BLN66" s="4"/>
      <x:c r="BLO66" s="4"/>
      <x:c r="BLP66" s="4"/>
      <x:c r="BLQ66" s="4"/>
      <x:c r="BLR66" s="4"/>
      <x:c r="BLS66" s="4"/>
      <x:c r="BLT66" s="4"/>
      <x:c r="BLU66" s="4"/>
      <x:c r="BLV66" s="4"/>
      <x:c r="BLW66" s="4"/>
      <x:c r="BLX66" s="4"/>
      <x:c r="BLY66" s="4"/>
      <x:c r="BLZ66" s="4"/>
      <x:c r="BMA66" s="4"/>
      <x:c r="BMB66" s="4"/>
      <x:c r="BMC66" s="4"/>
      <x:c r="BMD66" s="4"/>
      <x:c r="BME66" s="4"/>
      <x:c r="BMF66" s="4"/>
      <x:c r="BMG66" s="4"/>
      <x:c r="BMH66" s="4"/>
      <x:c r="BMI66" s="4"/>
      <x:c r="BMJ66" s="4"/>
      <x:c r="BMK66" s="4"/>
      <x:c r="BML66" s="4"/>
      <x:c r="BMM66" s="4"/>
      <x:c r="BMN66" s="4"/>
      <x:c r="BMO66" s="4"/>
      <x:c r="BMP66" s="4"/>
      <x:c r="BMQ66" s="4"/>
      <x:c r="BMR66" s="4"/>
      <x:c r="BMS66" s="4"/>
      <x:c r="BMT66" s="4"/>
      <x:c r="BMU66" s="4"/>
      <x:c r="BMV66" s="4"/>
      <x:c r="BMW66" s="4"/>
      <x:c r="BMX66" s="4"/>
      <x:c r="BMY66" s="4"/>
      <x:c r="BMZ66" s="4"/>
      <x:c r="BNA66" s="4"/>
      <x:c r="BNB66" s="4"/>
      <x:c r="BNC66" s="4"/>
      <x:c r="BND66" s="4"/>
      <x:c r="BNE66" s="4"/>
      <x:c r="BNF66" s="4"/>
      <x:c r="BNG66" s="4"/>
      <x:c r="BNH66" s="4"/>
      <x:c r="BNI66" s="4"/>
      <x:c r="BNJ66" s="4"/>
      <x:c r="BNK66" s="4"/>
      <x:c r="BNL66" s="4"/>
      <x:c r="BNM66" s="4"/>
      <x:c r="BNN66" s="4"/>
      <x:c r="BNO66" s="4"/>
      <x:c r="BNP66" s="4"/>
      <x:c r="BNQ66" s="4"/>
      <x:c r="BNR66" s="4"/>
      <x:c r="BNS66" s="4"/>
      <x:c r="BNT66" s="4"/>
      <x:c r="BNU66" s="4"/>
      <x:c r="BNV66" s="4"/>
      <x:c r="BNW66" s="4"/>
      <x:c r="BNX66" s="4"/>
      <x:c r="BNY66" s="4"/>
      <x:c r="BNZ66" s="4"/>
      <x:c r="BOA66" s="4"/>
      <x:c r="BOB66" s="4"/>
      <x:c r="BOC66" s="4"/>
      <x:c r="BOD66" s="4"/>
      <x:c r="BOE66" s="4"/>
      <x:c r="BOF66" s="4"/>
      <x:c r="BOG66" s="4"/>
      <x:c r="BOH66" s="4"/>
      <x:c r="BOI66" s="4"/>
      <x:c r="BOJ66" s="4"/>
      <x:c r="BOK66" s="4"/>
      <x:c r="BOL66" s="4"/>
      <x:c r="BOM66" s="4"/>
      <x:c r="BON66" s="4"/>
      <x:c r="BOO66" s="4"/>
      <x:c r="BOP66" s="4"/>
      <x:c r="BOQ66" s="4"/>
      <x:c r="BOR66" s="4"/>
      <x:c r="BOS66" s="4"/>
      <x:c r="BOT66" s="4"/>
      <x:c r="BOU66" s="4"/>
      <x:c r="BOV66" s="4"/>
      <x:c r="BOW66" s="4"/>
      <x:c r="BOX66" s="4"/>
      <x:c r="BOY66" s="4"/>
      <x:c r="BOZ66" s="4"/>
      <x:c r="BPA66" s="4"/>
      <x:c r="BPB66" s="4"/>
      <x:c r="BPC66" s="4"/>
      <x:c r="BPD66" s="4"/>
      <x:c r="BPE66" s="4"/>
      <x:c r="BPF66" s="4"/>
      <x:c r="BPG66" s="4"/>
      <x:c r="BPH66" s="4"/>
      <x:c r="BPI66" s="4"/>
      <x:c r="BPJ66" s="4"/>
      <x:c r="BPK66" s="4"/>
      <x:c r="BPL66" s="4"/>
      <x:c r="BPM66" s="4"/>
      <x:c r="BPN66" s="4"/>
      <x:c r="BPO66" s="4"/>
      <x:c r="BPP66" s="4"/>
      <x:c r="BPQ66" s="4"/>
      <x:c r="BPR66" s="4"/>
      <x:c r="BPS66" s="4"/>
      <x:c r="BPT66" s="4"/>
      <x:c r="BPU66" s="4"/>
      <x:c r="BPV66" s="4"/>
      <x:c r="BPW66" s="4"/>
      <x:c r="BPX66" s="4"/>
      <x:c r="BPY66" s="4"/>
      <x:c r="BPZ66" s="4"/>
      <x:c r="BQA66" s="4"/>
      <x:c r="BQB66" s="4"/>
      <x:c r="BQC66" s="4"/>
      <x:c r="BQD66" s="4"/>
      <x:c r="BQE66" s="4"/>
      <x:c r="BQF66" s="4"/>
      <x:c r="BQG66" s="4"/>
      <x:c r="BQH66" s="4"/>
      <x:c r="BQI66" s="4"/>
      <x:c r="BQJ66" s="4"/>
      <x:c r="BQK66" s="4"/>
      <x:c r="BQL66" s="4"/>
      <x:c r="BQM66" s="4"/>
      <x:c r="BQN66" s="4"/>
      <x:c r="BQO66" s="4"/>
      <x:c r="BQP66" s="4"/>
      <x:c r="BQQ66" s="4"/>
      <x:c r="BQR66" s="4"/>
      <x:c r="BQS66" s="4"/>
      <x:c r="BQT66" s="4"/>
      <x:c r="BQU66" s="4"/>
      <x:c r="BQV66" s="4"/>
      <x:c r="BQW66" s="4"/>
      <x:c r="BQX66" s="4"/>
      <x:c r="BQY66" s="4"/>
      <x:c r="BQZ66" s="4"/>
      <x:c r="BRA66" s="4"/>
      <x:c r="BRB66" s="4"/>
      <x:c r="BRC66" s="4"/>
      <x:c r="BRD66" s="4"/>
      <x:c r="BRE66" s="4"/>
      <x:c r="BRF66" s="4"/>
      <x:c r="BRG66" s="4"/>
      <x:c r="BRH66" s="4"/>
      <x:c r="BRI66" s="4"/>
      <x:c r="BRJ66" s="4"/>
      <x:c r="BRK66" s="4"/>
      <x:c r="BRL66" s="4"/>
      <x:c r="BRM66" s="4"/>
      <x:c r="BRN66" s="4"/>
      <x:c r="BRO66" s="4"/>
      <x:c r="BRP66" s="4"/>
      <x:c r="BRQ66" s="4"/>
      <x:c r="BRR66" s="4"/>
      <x:c r="BRS66" s="4"/>
      <x:c r="BRT66" s="4"/>
      <x:c r="BRU66" s="4"/>
      <x:c r="BRV66" s="4"/>
      <x:c r="BRW66" s="4"/>
      <x:c r="BRX66" s="4"/>
      <x:c r="BRY66" s="4"/>
      <x:c r="BRZ66" s="4"/>
      <x:c r="BSA66" s="4"/>
      <x:c r="BSB66" s="4"/>
      <x:c r="BSC66" s="4"/>
      <x:c r="BSD66" s="4"/>
      <x:c r="BSE66" s="4"/>
      <x:c r="BSF66" s="4"/>
      <x:c r="BSG66" s="4"/>
      <x:c r="BSH66" s="4"/>
      <x:c r="BSI66" s="4"/>
      <x:c r="BSJ66" s="4"/>
      <x:c r="BSK66" s="4"/>
      <x:c r="BSL66" s="4"/>
      <x:c r="BSM66" s="4"/>
      <x:c r="BSN66" s="4"/>
      <x:c r="BSO66" s="4"/>
      <x:c r="BSP66" s="4"/>
      <x:c r="BSQ66" s="4"/>
      <x:c r="BSR66" s="4"/>
      <x:c r="BSS66" s="4"/>
      <x:c r="BST66" s="4"/>
      <x:c r="BSU66" s="4"/>
      <x:c r="BSV66" s="4"/>
      <x:c r="BSW66" s="4"/>
      <x:c r="BSX66" s="4"/>
      <x:c r="BSY66" s="4"/>
      <x:c r="BSZ66" s="4"/>
      <x:c r="BTA66" s="4"/>
      <x:c r="BTB66" s="4"/>
      <x:c r="BTC66" s="4"/>
      <x:c r="BTD66" s="4"/>
      <x:c r="BTE66" s="4"/>
      <x:c r="BTF66" s="4"/>
      <x:c r="BTG66" s="4"/>
      <x:c r="BTH66" s="4"/>
      <x:c r="BTI66" s="4"/>
      <x:c r="BTJ66" s="4"/>
      <x:c r="BTK66" s="4"/>
      <x:c r="BTL66" s="4"/>
      <x:c r="BTM66" s="4"/>
      <x:c r="BTN66" s="4"/>
      <x:c r="BTO66" s="4"/>
      <x:c r="BTP66" s="4"/>
      <x:c r="BTQ66" s="4"/>
      <x:c r="BTR66" s="4"/>
      <x:c r="BTS66" s="4"/>
      <x:c r="BTT66" s="4"/>
      <x:c r="BTU66" s="4"/>
      <x:c r="BTV66" s="4"/>
      <x:c r="BTW66" s="4"/>
      <x:c r="BTX66" s="4"/>
      <x:c r="BTY66" s="4"/>
      <x:c r="BTZ66" s="4"/>
      <x:c r="BUA66" s="4"/>
      <x:c r="BUB66" s="4"/>
      <x:c r="BUC66" s="4"/>
      <x:c r="BUD66" s="4"/>
      <x:c r="BUE66" s="4"/>
      <x:c r="BUF66" s="4"/>
      <x:c r="BUG66" s="4"/>
      <x:c r="BUH66" s="4"/>
      <x:c r="BUI66" s="4"/>
      <x:c r="BUJ66" s="4"/>
      <x:c r="BUK66" s="4"/>
      <x:c r="BUL66" s="4"/>
      <x:c r="BUM66" s="4"/>
      <x:c r="BUN66" s="4"/>
      <x:c r="BUO66" s="4"/>
      <x:c r="BUP66" s="4"/>
      <x:c r="BUQ66" s="4"/>
      <x:c r="BUR66" s="4"/>
      <x:c r="BUS66" s="4"/>
      <x:c r="BUT66" s="4"/>
      <x:c r="BUU66" s="4"/>
      <x:c r="BUV66" s="4"/>
      <x:c r="BUW66" s="4"/>
      <x:c r="BUX66" s="4"/>
      <x:c r="BUY66" s="4"/>
      <x:c r="BUZ66" s="4"/>
      <x:c r="BVA66" s="4"/>
      <x:c r="BVB66" s="4"/>
      <x:c r="BVC66" s="4"/>
      <x:c r="BVD66" s="4"/>
      <x:c r="BVE66" s="4"/>
      <x:c r="BVF66" s="4"/>
      <x:c r="BVG66" s="4"/>
      <x:c r="BVH66" s="4"/>
      <x:c r="BVI66" s="4"/>
      <x:c r="BVJ66" s="4"/>
      <x:c r="BVK66" s="4"/>
      <x:c r="BVL66" s="4"/>
      <x:c r="BVM66" s="4"/>
      <x:c r="BVN66" s="4"/>
      <x:c r="BVO66" s="4"/>
      <x:c r="BVP66" s="4"/>
      <x:c r="BVQ66" s="4"/>
      <x:c r="BVR66" s="4"/>
      <x:c r="BVS66" s="4"/>
      <x:c r="BVT66" s="4"/>
      <x:c r="BVU66" s="4"/>
      <x:c r="BVV66" s="4"/>
      <x:c r="BVW66" s="4"/>
      <x:c r="BVX66" s="4"/>
      <x:c r="BVY66" s="4"/>
      <x:c r="BVZ66" s="4"/>
      <x:c r="BWA66" s="4"/>
      <x:c r="BWB66" s="4"/>
      <x:c r="BWC66" s="4"/>
      <x:c r="BWD66" s="4"/>
      <x:c r="BWE66" s="4"/>
      <x:c r="BWF66" s="4"/>
      <x:c r="BWG66" s="4"/>
      <x:c r="BWH66" s="4"/>
      <x:c r="BWI66" s="4"/>
      <x:c r="BWJ66" s="4"/>
      <x:c r="BWK66" s="4"/>
      <x:c r="BWL66" s="4"/>
      <x:c r="BWM66" s="4"/>
      <x:c r="BWN66" s="4"/>
      <x:c r="BWO66" s="4"/>
      <x:c r="BWP66" s="4"/>
      <x:c r="BWQ66" s="4"/>
      <x:c r="BWR66" s="4"/>
      <x:c r="BWS66" s="4"/>
      <x:c r="BWT66" s="4"/>
      <x:c r="BWU66" s="4"/>
      <x:c r="BWV66" s="4"/>
      <x:c r="BWW66" s="4"/>
      <x:c r="BWX66" s="4"/>
      <x:c r="BWY66" s="4"/>
      <x:c r="BWZ66" s="4"/>
      <x:c r="BXA66" s="4"/>
      <x:c r="BXB66" s="4"/>
      <x:c r="BXC66" s="4"/>
      <x:c r="BXD66" s="4"/>
      <x:c r="BXE66" s="4"/>
      <x:c r="BXF66" s="4"/>
      <x:c r="BXG66" s="4"/>
      <x:c r="BXH66" s="4"/>
      <x:c r="BXI66" s="4"/>
      <x:c r="BXJ66" s="4"/>
      <x:c r="BXK66" s="4"/>
      <x:c r="BXL66" s="4"/>
      <x:c r="BXM66" s="4"/>
      <x:c r="BXN66" s="4"/>
      <x:c r="BXO66" s="4"/>
      <x:c r="BXP66" s="4"/>
      <x:c r="BXQ66" s="4"/>
      <x:c r="BXR66" s="4"/>
      <x:c r="BXS66" s="4"/>
      <x:c r="BXT66" s="4"/>
      <x:c r="BXU66" s="4"/>
      <x:c r="BXV66" s="4"/>
      <x:c r="BXW66" s="4"/>
      <x:c r="BXX66" s="4"/>
      <x:c r="BXY66" s="4"/>
      <x:c r="BXZ66" s="4"/>
      <x:c r="BYA66" s="4"/>
      <x:c r="BYB66" s="4"/>
      <x:c r="BYC66" s="4"/>
      <x:c r="BYD66" s="4"/>
      <x:c r="BYE66" s="4"/>
      <x:c r="BYF66" s="4"/>
      <x:c r="BYG66" s="4"/>
      <x:c r="BYH66" s="4"/>
      <x:c r="BYI66" s="4"/>
      <x:c r="BYJ66" s="4"/>
      <x:c r="BYK66" s="4"/>
      <x:c r="BYL66" s="4"/>
      <x:c r="BYM66" s="4"/>
      <x:c r="BYN66" s="4"/>
      <x:c r="BYO66" s="4"/>
      <x:c r="BYP66" s="4"/>
      <x:c r="BYQ66" s="4"/>
      <x:c r="BYR66" s="4"/>
      <x:c r="BYS66" s="4"/>
      <x:c r="BYT66" s="4"/>
      <x:c r="BYU66" s="4"/>
      <x:c r="BYV66" s="4"/>
      <x:c r="BYW66" s="4"/>
      <x:c r="BYX66" s="4"/>
      <x:c r="BYY66" s="4"/>
      <x:c r="BYZ66" s="4"/>
      <x:c r="BZA66" s="4"/>
      <x:c r="BZB66" s="4"/>
      <x:c r="BZC66" s="4"/>
      <x:c r="BZD66" s="4"/>
      <x:c r="BZE66" s="4"/>
      <x:c r="BZF66" s="4"/>
      <x:c r="BZG66" s="4"/>
      <x:c r="BZH66" s="4"/>
      <x:c r="BZI66" s="4"/>
      <x:c r="BZJ66" s="4"/>
      <x:c r="BZK66" s="4"/>
      <x:c r="BZL66" s="4"/>
      <x:c r="BZM66" s="4"/>
      <x:c r="BZN66" s="4"/>
      <x:c r="BZO66" s="4"/>
      <x:c r="BZP66" s="4"/>
      <x:c r="BZQ66" s="4"/>
      <x:c r="BZR66" s="4"/>
      <x:c r="BZS66" s="4"/>
      <x:c r="BZT66" s="4"/>
      <x:c r="BZU66" s="4"/>
      <x:c r="BZV66" s="4"/>
      <x:c r="BZW66" s="4"/>
      <x:c r="BZX66" s="4"/>
      <x:c r="BZY66" s="4"/>
      <x:c r="BZZ66" s="4"/>
      <x:c r="CAA66" s="4"/>
      <x:c r="CAB66" s="4"/>
      <x:c r="CAC66" s="4"/>
      <x:c r="CAD66" s="4"/>
      <x:c r="CAE66" s="4"/>
      <x:c r="CAF66" s="4"/>
      <x:c r="CAG66" s="4"/>
      <x:c r="CAH66" s="4"/>
      <x:c r="CAI66" s="4"/>
      <x:c r="CAJ66" s="4"/>
      <x:c r="CAK66" s="4"/>
      <x:c r="CAL66" s="4"/>
      <x:c r="CAM66" s="4"/>
      <x:c r="CAN66" s="4"/>
      <x:c r="CAO66" s="4"/>
      <x:c r="CAP66" s="4"/>
      <x:c r="CAQ66" s="4"/>
      <x:c r="CAR66" s="4"/>
      <x:c r="CAS66" s="4"/>
      <x:c r="CAT66" s="4"/>
      <x:c r="CAU66" s="4"/>
      <x:c r="CAV66" s="4"/>
      <x:c r="CAW66" s="4"/>
      <x:c r="CAX66" s="4"/>
      <x:c r="CAY66" s="4"/>
      <x:c r="CAZ66" s="4"/>
      <x:c r="CBA66" s="4"/>
      <x:c r="CBB66" s="4"/>
      <x:c r="CBC66" s="4"/>
      <x:c r="CBD66" s="4"/>
      <x:c r="CBE66" s="4"/>
      <x:c r="CBF66" s="4"/>
      <x:c r="CBG66" s="4"/>
      <x:c r="CBH66" s="4"/>
      <x:c r="CBI66" s="4"/>
      <x:c r="CBJ66" s="4"/>
      <x:c r="CBK66" s="4"/>
      <x:c r="CBL66" s="4"/>
      <x:c r="CBM66" s="4"/>
      <x:c r="CBN66" s="4"/>
      <x:c r="CBO66" s="4"/>
      <x:c r="CBP66" s="4"/>
      <x:c r="CBQ66" s="4"/>
      <x:c r="CBR66" s="4"/>
      <x:c r="CBS66" s="4"/>
      <x:c r="CBT66" s="4"/>
      <x:c r="CBU66" s="4"/>
      <x:c r="CBV66" s="4"/>
      <x:c r="CBW66" s="4"/>
      <x:c r="CBX66" s="4"/>
      <x:c r="CBY66" s="4"/>
      <x:c r="CBZ66" s="4"/>
      <x:c r="CCA66" s="4"/>
      <x:c r="CCB66" s="4"/>
      <x:c r="CCC66" s="4"/>
      <x:c r="CCD66" s="4"/>
      <x:c r="CCE66" s="4"/>
      <x:c r="CCF66" s="4"/>
      <x:c r="CCG66" s="4"/>
      <x:c r="CCH66" s="4"/>
      <x:c r="CCI66" s="4"/>
      <x:c r="CCJ66" s="4"/>
      <x:c r="CCK66" s="4"/>
      <x:c r="CCL66" s="4"/>
      <x:c r="CCM66" s="4"/>
      <x:c r="CCN66" s="4"/>
      <x:c r="CCO66" s="4"/>
      <x:c r="CCP66" s="4"/>
      <x:c r="CCQ66" s="4"/>
      <x:c r="CCR66" s="4"/>
      <x:c r="CCS66" s="4"/>
      <x:c r="CCT66" s="4"/>
      <x:c r="CCU66" s="4"/>
      <x:c r="CCV66" s="4"/>
      <x:c r="CCW66" s="4"/>
      <x:c r="CCX66" s="4"/>
      <x:c r="CCY66" s="4"/>
      <x:c r="CCZ66" s="4"/>
      <x:c r="CDA66" s="4"/>
      <x:c r="CDB66" s="4"/>
      <x:c r="CDC66" s="4"/>
      <x:c r="CDD66" s="4"/>
      <x:c r="CDE66" s="4"/>
      <x:c r="CDF66" s="4"/>
      <x:c r="CDG66" s="4"/>
      <x:c r="CDH66" s="4"/>
      <x:c r="CDI66" s="4"/>
      <x:c r="CDJ66" s="4"/>
      <x:c r="CDK66" s="4"/>
      <x:c r="CDL66" s="4"/>
      <x:c r="CDM66" s="4"/>
      <x:c r="CDN66" s="4"/>
      <x:c r="CDO66" s="4"/>
      <x:c r="CDP66" s="4"/>
      <x:c r="CDQ66" s="4"/>
      <x:c r="CDR66" s="4"/>
      <x:c r="CDS66" s="4"/>
      <x:c r="CDT66" s="4"/>
      <x:c r="CDU66" s="4"/>
      <x:c r="CDV66" s="4"/>
      <x:c r="CDW66" s="4"/>
      <x:c r="CDX66" s="4"/>
      <x:c r="CDY66" s="4"/>
      <x:c r="CDZ66" s="4"/>
      <x:c r="CEA66" s="4"/>
      <x:c r="CEB66" s="4"/>
      <x:c r="CEC66" s="4"/>
      <x:c r="CED66" s="4"/>
      <x:c r="CEE66" s="4"/>
      <x:c r="CEF66" s="4"/>
      <x:c r="CEG66" s="4"/>
      <x:c r="CEH66" s="4"/>
      <x:c r="CEI66" s="4"/>
      <x:c r="CEJ66" s="4"/>
      <x:c r="CEK66" s="4"/>
      <x:c r="CEL66" s="4"/>
      <x:c r="CEM66" s="4"/>
      <x:c r="CEN66" s="4"/>
      <x:c r="CEO66" s="4"/>
      <x:c r="CEP66" s="4"/>
      <x:c r="CEQ66" s="4"/>
      <x:c r="CER66" s="4"/>
      <x:c r="CES66" s="4"/>
      <x:c r="CET66" s="4"/>
      <x:c r="CEU66" s="4"/>
      <x:c r="CEV66" s="4"/>
      <x:c r="CEW66" s="4"/>
      <x:c r="CEX66" s="4"/>
      <x:c r="CEY66" s="4"/>
      <x:c r="CEZ66" s="4"/>
      <x:c r="CFA66" s="4"/>
      <x:c r="CFB66" s="4"/>
      <x:c r="CFC66" s="4"/>
      <x:c r="CFD66" s="4"/>
      <x:c r="CFE66" s="4"/>
      <x:c r="CFF66" s="4"/>
      <x:c r="CFG66" s="4"/>
      <x:c r="CFH66" s="4"/>
      <x:c r="CFI66" s="4"/>
      <x:c r="CFJ66" s="4"/>
      <x:c r="CFK66" s="4"/>
      <x:c r="CFL66" s="4"/>
      <x:c r="CFM66" s="4"/>
      <x:c r="CFN66" s="4"/>
      <x:c r="CFO66" s="4"/>
      <x:c r="CFP66" s="4"/>
      <x:c r="CFQ66" s="4"/>
      <x:c r="CFR66" s="4"/>
      <x:c r="CFS66" s="4"/>
      <x:c r="CFT66" s="4"/>
      <x:c r="CFU66" s="4"/>
      <x:c r="CFV66" s="4"/>
      <x:c r="CFW66" s="4"/>
      <x:c r="CFX66" s="4"/>
      <x:c r="CFY66" s="4"/>
      <x:c r="CFZ66" s="4"/>
      <x:c r="CGA66" s="4"/>
      <x:c r="CGB66" s="4"/>
      <x:c r="CGC66" s="4"/>
      <x:c r="CGD66" s="4"/>
      <x:c r="CGE66" s="4"/>
      <x:c r="CGF66" s="4"/>
      <x:c r="CGG66" s="4"/>
      <x:c r="CGH66" s="4"/>
      <x:c r="CGI66" s="4"/>
      <x:c r="CGJ66" s="4"/>
      <x:c r="CGK66" s="4"/>
      <x:c r="CGL66" s="4"/>
      <x:c r="CGM66" s="4"/>
      <x:c r="CGN66" s="4"/>
      <x:c r="CGO66" s="4"/>
      <x:c r="CGP66" s="4"/>
      <x:c r="CGQ66" s="4"/>
      <x:c r="CGR66" s="4"/>
      <x:c r="CGS66" s="4"/>
      <x:c r="CGT66" s="4"/>
      <x:c r="CGU66" s="4"/>
      <x:c r="CGV66" s="4"/>
      <x:c r="CGW66" s="4"/>
      <x:c r="CGX66" s="4"/>
      <x:c r="CGY66" s="4"/>
      <x:c r="CGZ66" s="4"/>
      <x:c r="CHA66" s="4"/>
      <x:c r="CHB66" s="4"/>
      <x:c r="CHC66" s="4"/>
      <x:c r="CHD66" s="4"/>
      <x:c r="CHE66" s="4"/>
      <x:c r="CHF66" s="4"/>
      <x:c r="CHG66" s="4"/>
      <x:c r="CHH66" s="4"/>
      <x:c r="CHI66" s="4"/>
      <x:c r="CHJ66" s="4"/>
      <x:c r="CHK66" s="4"/>
      <x:c r="CHL66" s="4"/>
      <x:c r="CHM66" s="4"/>
      <x:c r="CHN66" s="4"/>
      <x:c r="CHO66" s="4"/>
      <x:c r="CHP66" s="4"/>
      <x:c r="CHQ66" s="4"/>
      <x:c r="CHR66" s="4"/>
      <x:c r="CHS66" s="4"/>
      <x:c r="CHT66" s="4"/>
      <x:c r="CHU66" s="4"/>
      <x:c r="CHV66" s="4"/>
      <x:c r="CHW66" s="4"/>
      <x:c r="CHX66" s="4"/>
      <x:c r="CHY66" s="4"/>
      <x:c r="CHZ66" s="4"/>
      <x:c r="CIA66" s="4"/>
      <x:c r="CIB66" s="4"/>
      <x:c r="CIC66" s="4"/>
      <x:c r="CID66" s="4"/>
      <x:c r="CIE66" s="4"/>
      <x:c r="CIF66" s="4"/>
      <x:c r="CIG66" s="4"/>
      <x:c r="CIH66" s="4"/>
      <x:c r="CII66" s="4"/>
      <x:c r="CIJ66" s="4"/>
      <x:c r="CIK66" s="4"/>
      <x:c r="CIL66" s="4"/>
      <x:c r="CIM66" s="4"/>
      <x:c r="CIN66" s="4"/>
      <x:c r="CIO66" s="4"/>
      <x:c r="CIP66" s="4"/>
      <x:c r="CIQ66" s="4"/>
      <x:c r="CIR66" s="4"/>
      <x:c r="CIS66" s="4"/>
      <x:c r="CIT66" s="4"/>
      <x:c r="CIU66" s="4"/>
      <x:c r="CIV66" s="4"/>
      <x:c r="CIW66" s="4"/>
      <x:c r="CIX66" s="4"/>
      <x:c r="CIY66" s="4"/>
      <x:c r="CIZ66" s="4"/>
      <x:c r="CJA66" s="4"/>
      <x:c r="CJB66" s="4"/>
      <x:c r="CJC66" s="4"/>
      <x:c r="CJD66" s="4"/>
      <x:c r="CJE66" s="4"/>
      <x:c r="CJF66" s="4"/>
      <x:c r="CJG66" s="4"/>
      <x:c r="CJH66" s="4"/>
      <x:c r="CJI66" s="4"/>
      <x:c r="CJJ66" s="4"/>
      <x:c r="CJK66" s="4"/>
      <x:c r="CJL66" s="4"/>
      <x:c r="CJM66" s="4"/>
      <x:c r="CJN66" s="4"/>
      <x:c r="CJO66" s="4"/>
      <x:c r="CJP66" s="4"/>
      <x:c r="CJQ66" s="4"/>
      <x:c r="CJR66" s="4"/>
      <x:c r="CJS66" s="4"/>
      <x:c r="CJT66" s="4"/>
      <x:c r="CJU66" s="4"/>
      <x:c r="CJV66" s="4"/>
      <x:c r="CJW66" s="4"/>
      <x:c r="CJX66" s="4"/>
      <x:c r="CJY66" s="4"/>
      <x:c r="CJZ66" s="4"/>
      <x:c r="CKA66" s="4"/>
      <x:c r="CKB66" s="4"/>
      <x:c r="CKC66" s="4"/>
      <x:c r="CKD66" s="4"/>
      <x:c r="CKE66" s="4"/>
      <x:c r="CKF66" s="4"/>
      <x:c r="CKG66" s="4"/>
      <x:c r="CKH66" s="4"/>
      <x:c r="CKI66" s="4"/>
      <x:c r="CKJ66" s="4"/>
      <x:c r="CKK66" s="4"/>
      <x:c r="CKL66" s="4"/>
      <x:c r="CKM66" s="4"/>
      <x:c r="CKN66" s="4"/>
      <x:c r="CKO66" s="4"/>
      <x:c r="CKP66" s="4"/>
      <x:c r="CKQ66" s="4"/>
      <x:c r="CKR66" s="4"/>
      <x:c r="CKS66" s="4"/>
      <x:c r="CKT66" s="4"/>
      <x:c r="CKU66" s="4"/>
      <x:c r="CKV66" s="4"/>
      <x:c r="CKW66" s="4"/>
      <x:c r="CKX66" s="4"/>
      <x:c r="CKY66" s="4"/>
      <x:c r="CKZ66" s="4"/>
      <x:c r="CLA66" s="4"/>
      <x:c r="CLB66" s="4"/>
      <x:c r="CLC66" s="4"/>
      <x:c r="CLD66" s="4"/>
      <x:c r="CLE66" s="4"/>
      <x:c r="CLF66" s="4"/>
      <x:c r="CLG66" s="4"/>
      <x:c r="CLH66" s="4"/>
      <x:c r="CLI66" s="4"/>
      <x:c r="CLJ66" s="4"/>
      <x:c r="CLK66" s="4"/>
      <x:c r="CLL66" s="4"/>
      <x:c r="CLM66" s="4"/>
      <x:c r="CLN66" s="4"/>
      <x:c r="CLO66" s="4"/>
      <x:c r="CLP66" s="4"/>
      <x:c r="CLQ66" s="4"/>
      <x:c r="CLR66" s="4"/>
      <x:c r="CLS66" s="4"/>
      <x:c r="CLT66" s="4"/>
      <x:c r="CLU66" s="4"/>
      <x:c r="CLV66" s="4"/>
      <x:c r="CLW66" s="4"/>
      <x:c r="CLX66" s="4"/>
      <x:c r="CLY66" s="4"/>
      <x:c r="CLZ66" s="4"/>
      <x:c r="CMA66" s="4"/>
      <x:c r="CMB66" s="4"/>
      <x:c r="CMC66" s="4"/>
      <x:c r="CMD66" s="4"/>
      <x:c r="CME66" s="4"/>
      <x:c r="CMF66" s="4"/>
      <x:c r="CMG66" s="4"/>
      <x:c r="CMH66" s="4"/>
      <x:c r="CMI66" s="4"/>
      <x:c r="CMJ66" s="4"/>
      <x:c r="CMK66" s="4"/>
      <x:c r="CML66" s="4"/>
      <x:c r="CMM66" s="4"/>
      <x:c r="CMN66" s="4"/>
      <x:c r="CMO66" s="4"/>
      <x:c r="CMP66" s="4"/>
      <x:c r="CMQ66" s="4"/>
      <x:c r="CMR66" s="4"/>
      <x:c r="CMS66" s="4"/>
      <x:c r="CMT66" s="4"/>
      <x:c r="CMU66" s="4"/>
      <x:c r="CMV66" s="4"/>
      <x:c r="CMW66" s="4"/>
      <x:c r="CMX66" s="4"/>
      <x:c r="CMY66" s="4"/>
      <x:c r="CMZ66" s="4"/>
      <x:c r="CNA66" s="4"/>
      <x:c r="CNB66" s="4"/>
      <x:c r="CNC66" s="4"/>
      <x:c r="CND66" s="4"/>
      <x:c r="CNE66" s="4"/>
      <x:c r="CNF66" s="4"/>
      <x:c r="CNG66" s="4"/>
      <x:c r="CNH66" s="4"/>
      <x:c r="CNI66" s="4"/>
      <x:c r="CNJ66" s="4"/>
      <x:c r="CNK66" s="4"/>
      <x:c r="CNL66" s="4"/>
      <x:c r="CNM66" s="4"/>
      <x:c r="CNN66" s="4"/>
      <x:c r="CNO66" s="4"/>
      <x:c r="CNP66" s="4"/>
      <x:c r="CNQ66" s="4"/>
      <x:c r="CNR66" s="4"/>
      <x:c r="CNS66" s="4"/>
      <x:c r="CNT66" s="4"/>
      <x:c r="CNU66" s="4"/>
      <x:c r="CNV66" s="4"/>
      <x:c r="CNW66" s="4"/>
      <x:c r="CNX66" s="4"/>
      <x:c r="CNY66" s="4"/>
      <x:c r="CNZ66" s="4"/>
      <x:c r="COA66" s="4"/>
      <x:c r="COB66" s="4"/>
      <x:c r="COC66" s="4"/>
      <x:c r="COD66" s="4"/>
      <x:c r="COE66" s="4"/>
      <x:c r="COF66" s="4"/>
      <x:c r="COG66" s="4"/>
      <x:c r="COH66" s="4"/>
      <x:c r="COI66" s="4"/>
      <x:c r="COJ66" s="4"/>
      <x:c r="COK66" s="4"/>
      <x:c r="COL66" s="4"/>
      <x:c r="COM66" s="4"/>
      <x:c r="CON66" s="4"/>
      <x:c r="COO66" s="4"/>
      <x:c r="COP66" s="4"/>
      <x:c r="COQ66" s="4"/>
      <x:c r="COR66" s="4"/>
      <x:c r="COS66" s="4"/>
      <x:c r="COT66" s="4"/>
      <x:c r="COU66" s="4"/>
      <x:c r="COV66" s="4"/>
      <x:c r="COW66" s="4"/>
      <x:c r="COX66" s="4"/>
      <x:c r="COY66" s="4"/>
      <x:c r="COZ66" s="4"/>
      <x:c r="CPA66" s="4"/>
      <x:c r="CPB66" s="4"/>
      <x:c r="CPC66" s="4"/>
      <x:c r="CPD66" s="4"/>
      <x:c r="CPE66" s="4"/>
      <x:c r="CPF66" s="4"/>
      <x:c r="CPG66" s="4"/>
      <x:c r="CPH66" s="4"/>
      <x:c r="CPI66" s="4"/>
      <x:c r="CPJ66" s="4"/>
      <x:c r="CPK66" s="4"/>
      <x:c r="CPL66" s="4"/>
      <x:c r="CPM66" s="4"/>
      <x:c r="CPN66" s="4"/>
      <x:c r="CPO66" s="4"/>
      <x:c r="CPP66" s="4"/>
      <x:c r="CPQ66" s="4"/>
      <x:c r="CPR66" s="4"/>
      <x:c r="CPS66" s="4"/>
      <x:c r="CPT66" s="4"/>
      <x:c r="CPU66" s="4"/>
      <x:c r="CPV66" s="4"/>
      <x:c r="CPW66" s="4"/>
      <x:c r="CPX66" s="4"/>
      <x:c r="CPY66" s="4"/>
      <x:c r="CPZ66" s="4"/>
      <x:c r="CQA66" s="4"/>
      <x:c r="CQB66" s="4"/>
      <x:c r="CQC66" s="4"/>
      <x:c r="CQD66" s="4"/>
      <x:c r="CQE66" s="4"/>
      <x:c r="CQF66" s="4"/>
      <x:c r="CQG66" s="4"/>
      <x:c r="CQH66" s="4"/>
      <x:c r="CQI66" s="4"/>
      <x:c r="CQJ66" s="4"/>
      <x:c r="CQK66" s="4"/>
      <x:c r="CQL66" s="4"/>
      <x:c r="CQM66" s="4"/>
      <x:c r="CQN66" s="4"/>
      <x:c r="CQO66" s="4"/>
      <x:c r="CQP66" s="4"/>
      <x:c r="CQQ66" s="4"/>
      <x:c r="CQR66" s="4"/>
      <x:c r="CQS66" s="4"/>
      <x:c r="CQT66" s="4"/>
      <x:c r="CQU66" s="4"/>
      <x:c r="CQV66" s="4"/>
      <x:c r="CQW66" s="4"/>
      <x:c r="CQX66" s="4"/>
      <x:c r="CQY66" s="4"/>
      <x:c r="CQZ66" s="4"/>
      <x:c r="CRA66" s="4"/>
      <x:c r="CRB66" s="4"/>
      <x:c r="CRC66" s="4"/>
      <x:c r="CRD66" s="4"/>
      <x:c r="CRE66" s="4"/>
      <x:c r="CRF66" s="4"/>
      <x:c r="CRG66" s="4"/>
      <x:c r="CRH66" s="4"/>
      <x:c r="CRI66" s="4"/>
      <x:c r="CRJ66" s="4"/>
      <x:c r="CRK66" s="4"/>
      <x:c r="CRL66" s="4"/>
      <x:c r="CRM66" s="4"/>
      <x:c r="CRN66" s="4"/>
      <x:c r="CRO66" s="4"/>
      <x:c r="CRP66" s="4"/>
      <x:c r="CRQ66" s="4"/>
      <x:c r="CRR66" s="4"/>
      <x:c r="CRS66" s="4"/>
      <x:c r="CRT66" s="4"/>
      <x:c r="CRU66" s="4"/>
      <x:c r="CRV66" s="4"/>
      <x:c r="CRW66" s="4"/>
      <x:c r="CRX66" s="4"/>
      <x:c r="CRY66" s="4"/>
      <x:c r="CRZ66" s="4"/>
      <x:c r="CSA66" s="4"/>
      <x:c r="CSB66" s="4"/>
      <x:c r="CSC66" s="4"/>
      <x:c r="CSD66" s="4"/>
      <x:c r="CSE66" s="4"/>
      <x:c r="CSF66" s="4"/>
      <x:c r="CSG66" s="4"/>
      <x:c r="CSH66" s="4"/>
      <x:c r="CSI66" s="4"/>
      <x:c r="CSJ66" s="4"/>
      <x:c r="CSK66" s="4"/>
      <x:c r="CSL66" s="4"/>
      <x:c r="CSM66" s="4"/>
      <x:c r="CSN66" s="4"/>
      <x:c r="CSO66" s="4"/>
      <x:c r="CSP66" s="4"/>
      <x:c r="CSQ66" s="4"/>
      <x:c r="CSR66" s="4"/>
      <x:c r="CSS66" s="4"/>
      <x:c r="CST66" s="4"/>
      <x:c r="CSU66" s="4"/>
      <x:c r="CSV66" s="4"/>
      <x:c r="CSW66" s="4"/>
      <x:c r="CSX66" s="4"/>
      <x:c r="CSY66" s="4"/>
      <x:c r="CSZ66" s="4"/>
      <x:c r="CTA66" s="4"/>
      <x:c r="CTB66" s="4"/>
      <x:c r="CTC66" s="4"/>
      <x:c r="CTD66" s="4"/>
      <x:c r="CTE66" s="4"/>
      <x:c r="CTF66" s="4"/>
      <x:c r="CTG66" s="4"/>
      <x:c r="CTH66" s="4"/>
      <x:c r="CTI66" s="4"/>
      <x:c r="CTJ66" s="4"/>
      <x:c r="CTK66" s="4"/>
      <x:c r="CTL66" s="4"/>
      <x:c r="CTM66" s="4"/>
      <x:c r="CTN66" s="4"/>
      <x:c r="CTO66" s="4"/>
      <x:c r="CTP66" s="4"/>
      <x:c r="CTQ66" s="4"/>
      <x:c r="CTR66" s="4"/>
      <x:c r="CTS66" s="4"/>
      <x:c r="CTT66" s="4"/>
      <x:c r="CTU66" s="4"/>
      <x:c r="CTV66" s="4"/>
      <x:c r="CTW66" s="4"/>
      <x:c r="CTX66" s="4"/>
      <x:c r="CTY66" s="4"/>
      <x:c r="CTZ66" s="4"/>
      <x:c r="CUA66" s="4"/>
      <x:c r="CUB66" s="4"/>
      <x:c r="CUC66" s="4"/>
      <x:c r="CUD66" s="4"/>
      <x:c r="CUE66" s="4"/>
      <x:c r="CUF66" s="4"/>
      <x:c r="CUG66" s="4"/>
      <x:c r="CUH66" s="4"/>
      <x:c r="CUI66" s="4"/>
      <x:c r="CUJ66" s="4"/>
      <x:c r="CUK66" s="4"/>
      <x:c r="CUL66" s="4"/>
      <x:c r="CUM66" s="4"/>
      <x:c r="CUN66" s="4"/>
      <x:c r="CUO66" s="4"/>
      <x:c r="CUP66" s="4"/>
      <x:c r="CUQ66" s="4"/>
      <x:c r="CUR66" s="4"/>
      <x:c r="CUS66" s="4"/>
      <x:c r="CUT66" s="4"/>
      <x:c r="CUU66" s="4"/>
      <x:c r="CUV66" s="4"/>
      <x:c r="CUW66" s="4"/>
      <x:c r="CUX66" s="4"/>
      <x:c r="CUY66" s="4"/>
      <x:c r="CUZ66" s="4"/>
      <x:c r="CVA66" s="4"/>
      <x:c r="CVB66" s="4"/>
      <x:c r="CVC66" s="4"/>
      <x:c r="CVD66" s="4"/>
      <x:c r="CVE66" s="4"/>
      <x:c r="CVF66" s="4"/>
      <x:c r="CVG66" s="4"/>
      <x:c r="CVH66" s="4"/>
      <x:c r="CVI66" s="4"/>
      <x:c r="CVJ66" s="4"/>
      <x:c r="CVK66" s="4"/>
      <x:c r="CVL66" s="4"/>
      <x:c r="CVM66" s="4"/>
      <x:c r="CVN66" s="4"/>
      <x:c r="CVO66" s="4"/>
      <x:c r="CVP66" s="4"/>
      <x:c r="CVQ66" s="4"/>
      <x:c r="CVR66" s="4"/>
      <x:c r="CVS66" s="4"/>
      <x:c r="CVT66" s="4"/>
      <x:c r="CVU66" s="4"/>
      <x:c r="CVV66" s="4"/>
      <x:c r="CVW66" s="4"/>
      <x:c r="CVX66" s="4"/>
      <x:c r="CVY66" s="4"/>
      <x:c r="CVZ66" s="4"/>
      <x:c r="CWA66" s="4"/>
      <x:c r="CWB66" s="4"/>
      <x:c r="CWC66" s="4"/>
      <x:c r="CWD66" s="4"/>
      <x:c r="CWE66" s="4"/>
      <x:c r="CWF66" s="4"/>
      <x:c r="CWG66" s="4"/>
      <x:c r="CWH66" s="4"/>
      <x:c r="CWI66" s="4"/>
      <x:c r="CWJ66" s="4"/>
      <x:c r="CWK66" s="4"/>
      <x:c r="CWL66" s="4"/>
      <x:c r="CWM66" s="4"/>
      <x:c r="CWN66" s="4"/>
      <x:c r="CWO66" s="4"/>
      <x:c r="CWP66" s="4"/>
      <x:c r="CWQ66" s="4"/>
      <x:c r="CWR66" s="4"/>
      <x:c r="CWS66" s="4"/>
      <x:c r="CWT66" s="4"/>
      <x:c r="CWU66" s="4"/>
      <x:c r="CWV66" s="4"/>
      <x:c r="CWW66" s="4"/>
      <x:c r="CWX66" s="4"/>
      <x:c r="CWY66" s="4"/>
      <x:c r="CWZ66" s="4"/>
      <x:c r="CXA66" s="4"/>
      <x:c r="CXB66" s="4"/>
      <x:c r="CXC66" s="4"/>
      <x:c r="CXD66" s="4"/>
      <x:c r="CXE66" s="4"/>
      <x:c r="CXF66" s="4"/>
      <x:c r="CXG66" s="4"/>
      <x:c r="CXH66" s="4"/>
      <x:c r="CXI66" s="4"/>
      <x:c r="CXJ66" s="4"/>
      <x:c r="CXK66" s="4"/>
      <x:c r="CXL66" s="4"/>
      <x:c r="CXM66" s="4"/>
      <x:c r="CXN66" s="4"/>
      <x:c r="CXO66" s="4"/>
      <x:c r="CXP66" s="4"/>
      <x:c r="CXQ66" s="4"/>
      <x:c r="CXR66" s="4"/>
      <x:c r="CXS66" s="4"/>
      <x:c r="CXT66" s="4"/>
      <x:c r="CXU66" s="4"/>
      <x:c r="CXV66" s="4"/>
      <x:c r="CXW66" s="4"/>
      <x:c r="CXX66" s="4"/>
      <x:c r="CXY66" s="4"/>
      <x:c r="CXZ66" s="4"/>
      <x:c r="CYA66" s="4"/>
      <x:c r="CYB66" s="4"/>
      <x:c r="CYC66" s="4"/>
      <x:c r="CYD66" s="4"/>
      <x:c r="CYE66" s="4"/>
      <x:c r="CYF66" s="4"/>
      <x:c r="CYG66" s="4"/>
      <x:c r="CYH66" s="4"/>
      <x:c r="CYI66" s="4"/>
      <x:c r="CYJ66" s="4"/>
      <x:c r="CYK66" s="4"/>
      <x:c r="CYL66" s="4"/>
      <x:c r="CYM66" s="4"/>
      <x:c r="CYN66" s="4"/>
      <x:c r="CYO66" s="4"/>
      <x:c r="CYP66" s="4"/>
      <x:c r="CYQ66" s="4"/>
      <x:c r="CYR66" s="4"/>
      <x:c r="CYS66" s="4"/>
      <x:c r="CYT66" s="4"/>
      <x:c r="CYU66" s="4"/>
      <x:c r="CYV66" s="4"/>
      <x:c r="CYW66" s="4"/>
      <x:c r="CYX66" s="4"/>
      <x:c r="CYY66" s="4"/>
      <x:c r="CYZ66" s="4"/>
      <x:c r="CZA66" s="4"/>
      <x:c r="CZB66" s="4"/>
      <x:c r="CZC66" s="4"/>
      <x:c r="CZD66" s="4"/>
      <x:c r="CZE66" s="4"/>
      <x:c r="CZF66" s="4"/>
      <x:c r="CZG66" s="4"/>
      <x:c r="CZH66" s="4"/>
      <x:c r="CZI66" s="4"/>
      <x:c r="CZJ66" s="4"/>
      <x:c r="CZK66" s="4"/>
      <x:c r="CZL66" s="4"/>
      <x:c r="CZM66" s="4"/>
      <x:c r="CZN66" s="4"/>
      <x:c r="CZO66" s="4"/>
      <x:c r="CZP66" s="4"/>
      <x:c r="CZQ66" s="4"/>
      <x:c r="CZR66" s="4"/>
      <x:c r="CZS66" s="4"/>
      <x:c r="CZT66" s="4"/>
      <x:c r="CZU66" s="4"/>
      <x:c r="CZV66" s="4"/>
      <x:c r="CZW66" s="4"/>
      <x:c r="CZX66" s="4"/>
      <x:c r="CZY66" s="4"/>
      <x:c r="CZZ66" s="4"/>
      <x:c r="DAA66" s="4"/>
      <x:c r="DAB66" s="4"/>
      <x:c r="DAC66" s="4"/>
      <x:c r="DAD66" s="4"/>
      <x:c r="DAE66" s="4"/>
      <x:c r="DAF66" s="4"/>
      <x:c r="DAG66" s="4"/>
      <x:c r="DAH66" s="4"/>
      <x:c r="DAI66" s="4"/>
      <x:c r="DAJ66" s="4"/>
      <x:c r="DAK66" s="4"/>
      <x:c r="DAL66" s="4"/>
      <x:c r="DAM66" s="4"/>
      <x:c r="DAN66" s="4"/>
      <x:c r="DAO66" s="4"/>
      <x:c r="DAP66" s="4"/>
      <x:c r="DAQ66" s="4"/>
      <x:c r="DAR66" s="4"/>
      <x:c r="DAS66" s="4"/>
      <x:c r="DAT66" s="4"/>
      <x:c r="DAU66" s="4"/>
      <x:c r="DAV66" s="4"/>
      <x:c r="DAW66" s="4"/>
      <x:c r="DAX66" s="4"/>
      <x:c r="DAY66" s="4"/>
      <x:c r="DAZ66" s="4"/>
      <x:c r="DBA66" s="4"/>
      <x:c r="DBB66" s="4"/>
      <x:c r="DBC66" s="4"/>
      <x:c r="DBD66" s="4"/>
      <x:c r="DBE66" s="4"/>
      <x:c r="DBF66" s="4"/>
      <x:c r="DBG66" s="4"/>
      <x:c r="DBH66" s="4"/>
      <x:c r="DBI66" s="4"/>
      <x:c r="DBJ66" s="4"/>
      <x:c r="DBK66" s="4"/>
      <x:c r="DBL66" s="4"/>
      <x:c r="DBM66" s="4"/>
      <x:c r="DBN66" s="4"/>
      <x:c r="DBO66" s="4"/>
      <x:c r="DBP66" s="4"/>
      <x:c r="DBQ66" s="4"/>
      <x:c r="DBR66" s="4"/>
      <x:c r="DBS66" s="4"/>
      <x:c r="DBT66" s="4"/>
      <x:c r="DBU66" s="4"/>
      <x:c r="DBV66" s="4"/>
      <x:c r="DBW66" s="4"/>
      <x:c r="DBX66" s="4"/>
      <x:c r="DBY66" s="4"/>
      <x:c r="DBZ66" s="4"/>
      <x:c r="DCA66" s="4"/>
      <x:c r="DCB66" s="4"/>
      <x:c r="DCC66" s="4"/>
      <x:c r="DCD66" s="4"/>
      <x:c r="DCE66" s="4"/>
      <x:c r="DCF66" s="4"/>
      <x:c r="DCG66" s="4"/>
      <x:c r="DCH66" s="4"/>
      <x:c r="DCI66" s="4"/>
      <x:c r="DCJ66" s="4"/>
      <x:c r="DCK66" s="4"/>
      <x:c r="DCL66" s="4"/>
      <x:c r="DCM66" s="4"/>
      <x:c r="DCN66" s="4"/>
      <x:c r="DCO66" s="4"/>
      <x:c r="DCP66" s="4"/>
      <x:c r="DCQ66" s="4"/>
      <x:c r="DCR66" s="4"/>
      <x:c r="DCS66" s="4"/>
      <x:c r="DCT66" s="4"/>
      <x:c r="DCU66" s="4"/>
      <x:c r="DCV66" s="4"/>
      <x:c r="DCW66" s="4"/>
      <x:c r="DCX66" s="4"/>
      <x:c r="DCY66" s="4"/>
      <x:c r="DCZ66" s="4"/>
      <x:c r="DDA66" s="4"/>
      <x:c r="DDB66" s="4"/>
      <x:c r="DDC66" s="4"/>
      <x:c r="DDD66" s="4"/>
      <x:c r="DDE66" s="4"/>
      <x:c r="DDF66" s="4"/>
      <x:c r="DDG66" s="4"/>
      <x:c r="DDH66" s="4"/>
      <x:c r="DDI66" s="4"/>
      <x:c r="DDJ66" s="4"/>
      <x:c r="DDK66" s="4"/>
      <x:c r="DDL66" s="4"/>
      <x:c r="DDM66" s="4"/>
      <x:c r="DDN66" s="4"/>
      <x:c r="DDO66" s="4"/>
      <x:c r="DDP66" s="4"/>
      <x:c r="DDQ66" s="4"/>
      <x:c r="DDR66" s="4"/>
      <x:c r="DDS66" s="4"/>
      <x:c r="DDT66" s="4"/>
      <x:c r="DDU66" s="4"/>
      <x:c r="DDV66" s="4"/>
      <x:c r="DDW66" s="4"/>
      <x:c r="DDX66" s="4"/>
      <x:c r="DDY66" s="4"/>
      <x:c r="DDZ66" s="4"/>
      <x:c r="DEA66" s="4"/>
      <x:c r="DEB66" s="4"/>
      <x:c r="DEC66" s="4"/>
      <x:c r="DED66" s="4"/>
      <x:c r="DEE66" s="4"/>
      <x:c r="DEF66" s="4"/>
      <x:c r="DEG66" s="4"/>
      <x:c r="DEH66" s="4"/>
      <x:c r="DEI66" s="4"/>
      <x:c r="DEJ66" s="4"/>
      <x:c r="DEK66" s="4"/>
      <x:c r="DEL66" s="4"/>
      <x:c r="DEM66" s="4"/>
      <x:c r="DEN66" s="4"/>
      <x:c r="DEO66" s="4"/>
      <x:c r="DEP66" s="4"/>
      <x:c r="DEQ66" s="4"/>
      <x:c r="DER66" s="4"/>
      <x:c r="DES66" s="4"/>
      <x:c r="DET66" s="4"/>
      <x:c r="DEU66" s="4"/>
      <x:c r="DEV66" s="4"/>
      <x:c r="DEW66" s="4"/>
      <x:c r="DEX66" s="4"/>
      <x:c r="DEY66" s="4"/>
      <x:c r="DEZ66" s="4"/>
      <x:c r="DFA66" s="4"/>
      <x:c r="DFB66" s="4"/>
      <x:c r="DFC66" s="4"/>
      <x:c r="DFD66" s="4"/>
      <x:c r="DFE66" s="4"/>
      <x:c r="DFF66" s="4"/>
      <x:c r="DFG66" s="4"/>
      <x:c r="DFH66" s="4"/>
      <x:c r="DFI66" s="4"/>
      <x:c r="DFJ66" s="4"/>
      <x:c r="DFK66" s="4"/>
      <x:c r="DFL66" s="4"/>
      <x:c r="DFM66" s="4"/>
      <x:c r="DFN66" s="4"/>
      <x:c r="DFO66" s="4"/>
      <x:c r="DFP66" s="4"/>
      <x:c r="DFQ66" s="4"/>
      <x:c r="DFR66" s="4"/>
      <x:c r="DFS66" s="4"/>
      <x:c r="DFT66" s="4"/>
      <x:c r="DFU66" s="4"/>
      <x:c r="DFV66" s="4"/>
      <x:c r="DFW66" s="4"/>
      <x:c r="DFX66" s="4"/>
      <x:c r="DFY66" s="4"/>
      <x:c r="DFZ66" s="4"/>
      <x:c r="DGA66" s="4"/>
      <x:c r="DGB66" s="4"/>
      <x:c r="DGC66" s="4"/>
      <x:c r="DGD66" s="4"/>
      <x:c r="DGE66" s="4"/>
      <x:c r="DGF66" s="4"/>
      <x:c r="DGG66" s="4"/>
      <x:c r="DGH66" s="4"/>
      <x:c r="DGI66" s="4"/>
      <x:c r="DGJ66" s="4"/>
      <x:c r="DGK66" s="4"/>
      <x:c r="DGL66" s="4"/>
      <x:c r="DGM66" s="4"/>
      <x:c r="DGN66" s="4"/>
      <x:c r="DGO66" s="4"/>
      <x:c r="DGP66" s="4"/>
      <x:c r="DGQ66" s="4"/>
      <x:c r="DGR66" s="4"/>
      <x:c r="DGS66" s="4"/>
      <x:c r="DGT66" s="4"/>
      <x:c r="DGU66" s="4"/>
      <x:c r="DGV66" s="4"/>
      <x:c r="DGW66" s="4"/>
      <x:c r="DGX66" s="4"/>
      <x:c r="DGY66" s="4"/>
      <x:c r="DGZ66" s="4"/>
      <x:c r="DHA66" s="4"/>
      <x:c r="DHB66" s="4"/>
      <x:c r="DHC66" s="4"/>
      <x:c r="DHD66" s="4"/>
      <x:c r="DHE66" s="4"/>
      <x:c r="DHF66" s="4"/>
      <x:c r="DHG66" s="4"/>
      <x:c r="DHH66" s="4"/>
      <x:c r="DHI66" s="4"/>
      <x:c r="DHJ66" s="4"/>
      <x:c r="DHK66" s="4"/>
      <x:c r="DHL66" s="4"/>
      <x:c r="DHM66" s="4"/>
      <x:c r="DHN66" s="4"/>
      <x:c r="DHO66" s="4"/>
      <x:c r="DHP66" s="4"/>
      <x:c r="DHQ66" s="4"/>
      <x:c r="DHR66" s="4"/>
      <x:c r="DHS66" s="4"/>
      <x:c r="DHT66" s="4"/>
      <x:c r="DHU66" s="4"/>
      <x:c r="DHV66" s="4"/>
      <x:c r="DHW66" s="4"/>
      <x:c r="DHX66" s="4"/>
      <x:c r="DHY66" s="4"/>
      <x:c r="DHZ66" s="4"/>
      <x:c r="DIA66" s="4"/>
      <x:c r="DIB66" s="4"/>
      <x:c r="DIC66" s="4"/>
      <x:c r="DID66" s="4"/>
      <x:c r="DIE66" s="4"/>
      <x:c r="DIF66" s="4"/>
      <x:c r="DIG66" s="4"/>
      <x:c r="DIH66" s="4"/>
      <x:c r="DII66" s="4"/>
      <x:c r="DIJ66" s="4"/>
      <x:c r="DIK66" s="4"/>
      <x:c r="DIL66" s="4"/>
      <x:c r="DIM66" s="4"/>
      <x:c r="DIN66" s="4"/>
      <x:c r="DIO66" s="4"/>
      <x:c r="DIP66" s="4"/>
      <x:c r="DIQ66" s="4"/>
      <x:c r="DIR66" s="4"/>
      <x:c r="DIS66" s="4"/>
      <x:c r="DIT66" s="4"/>
      <x:c r="DIU66" s="4"/>
      <x:c r="DIV66" s="4"/>
      <x:c r="DIW66" s="4"/>
      <x:c r="DIX66" s="4"/>
      <x:c r="DIY66" s="4"/>
      <x:c r="DIZ66" s="4"/>
      <x:c r="DJA66" s="4"/>
      <x:c r="DJB66" s="4"/>
      <x:c r="DJC66" s="4"/>
      <x:c r="DJD66" s="4"/>
      <x:c r="DJE66" s="4"/>
      <x:c r="DJF66" s="4"/>
      <x:c r="DJG66" s="4"/>
      <x:c r="DJH66" s="4"/>
      <x:c r="DJI66" s="4"/>
      <x:c r="DJJ66" s="4"/>
      <x:c r="DJK66" s="4"/>
      <x:c r="DJL66" s="4"/>
      <x:c r="DJM66" s="4"/>
      <x:c r="DJN66" s="4"/>
      <x:c r="DJO66" s="4"/>
      <x:c r="DJP66" s="4"/>
      <x:c r="DJQ66" s="4"/>
      <x:c r="DJR66" s="4"/>
      <x:c r="DJS66" s="4"/>
      <x:c r="DJT66" s="4"/>
      <x:c r="DJU66" s="4"/>
      <x:c r="DJV66" s="4"/>
      <x:c r="DJW66" s="4"/>
      <x:c r="DJX66" s="4"/>
      <x:c r="DJY66" s="4"/>
      <x:c r="DJZ66" s="4"/>
      <x:c r="DKA66" s="4"/>
      <x:c r="DKB66" s="4"/>
      <x:c r="DKC66" s="4"/>
      <x:c r="DKD66" s="4"/>
      <x:c r="DKE66" s="4"/>
      <x:c r="DKF66" s="4"/>
      <x:c r="DKG66" s="4"/>
      <x:c r="DKH66" s="4"/>
      <x:c r="DKI66" s="4"/>
      <x:c r="DKJ66" s="4"/>
      <x:c r="DKK66" s="4"/>
      <x:c r="DKL66" s="4"/>
      <x:c r="DKM66" s="4"/>
      <x:c r="DKN66" s="4"/>
      <x:c r="DKO66" s="4"/>
      <x:c r="DKP66" s="4"/>
      <x:c r="DKQ66" s="4"/>
      <x:c r="DKR66" s="4"/>
      <x:c r="DKS66" s="4"/>
      <x:c r="DKT66" s="4"/>
      <x:c r="DKU66" s="4"/>
      <x:c r="DKV66" s="4"/>
      <x:c r="DKW66" s="4"/>
      <x:c r="DKX66" s="4"/>
      <x:c r="DKY66" s="4"/>
      <x:c r="DKZ66" s="4"/>
      <x:c r="DLA66" s="4"/>
      <x:c r="DLB66" s="4"/>
      <x:c r="DLC66" s="4"/>
      <x:c r="DLD66" s="4"/>
      <x:c r="DLE66" s="4"/>
      <x:c r="DLF66" s="4"/>
      <x:c r="DLG66" s="4"/>
      <x:c r="DLH66" s="4"/>
      <x:c r="DLI66" s="4"/>
      <x:c r="DLJ66" s="4"/>
      <x:c r="DLK66" s="4"/>
      <x:c r="DLL66" s="4"/>
      <x:c r="DLM66" s="4"/>
      <x:c r="DLN66" s="4"/>
      <x:c r="DLO66" s="4"/>
      <x:c r="DLP66" s="4"/>
      <x:c r="DLQ66" s="4"/>
      <x:c r="DLR66" s="4"/>
      <x:c r="DLS66" s="4"/>
      <x:c r="DLT66" s="4"/>
      <x:c r="DLU66" s="4"/>
      <x:c r="DLV66" s="4"/>
      <x:c r="DLW66" s="4"/>
      <x:c r="DLX66" s="4"/>
      <x:c r="DLY66" s="4"/>
      <x:c r="DLZ66" s="4"/>
      <x:c r="DMA66" s="4"/>
      <x:c r="DMB66" s="4"/>
      <x:c r="DMC66" s="4"/>
      <x:c r="DMD66" s="4"/>
      <x:c r="DME66" s="4"/>
      <x:c r="DMF66" s="4"/>
      <x:c r="DMG66" s="4"/>
      <x:c r="DMH66" s="4"/>
      <x:c r="DMI66" s="4"/>
      <x:c r="DMJ66" s="4"/>
      <x:c r="DMK66" s="4"/>
      <x:c r="DML66" s="4"/>
      <x:c r="DMM66" s="4"/>
      <x:c r="DMN66" s="4"/>
      <x:c r="DMO66" s="4"/>
      <x:c r="DMP66" s="4"/>
      <x:c r="DMQ66" s="4"/>
      <x:c r="DMR66" s="4"/>
      <x:c r="DMS66" s="4"/>
      <x:c r="DMT66" s="4"/>
      <x:c r="DMU66" s="4"/>
      <x:c r="DMV66" s="4"/>
      <x:c r="DMW66" s="4"/>
      <x:c r="DMX66" s="4"/>
      <x:c r="DMY66" s="4"/>
      <x:c r="DMZ66" s="4"/>
      <x:c r="DNA66" s="4"/>
      <x:c r="DNB66" s="4"/>
      <x:c r="DNC66" s="4"/>
      <x:c r="DND66" s="4"/>
      <x:c r="DNE66" s="4"/>
      <x:c r="DNF66" s="4"/>
      <x:c r="DNG66" s="4"/>
      <x:c r="DNH66" s="4"/>
      <x:c r="DNI66" s="4"/>
      <x:c r="DNJ66" s="4"/>
      <x:c r="DNK66" s="4"/>
      <x:c r="DNL66" s="4"/>
      <x:c r="DNM66" s="4"/>
      <x:c r="DNN66" s="4"/>
      <x:c r="DNO66" s="4"/>
      <x:c r="DNP66" s="4"/>
      <x:c r="DNQ66" s="4"/>
      <x:c r="DNR66" s="4"/>
      <x:c r="DNS66" s="4"/>
      <x:c r="DNT66" s="4"/>
      <x:c r="DNU66" s="4"/>
      <x:c r="DNV66" s="4"/>
      <x:c r="DNW66" s="4"/>
      <x:c r="DNX66" s="4"/>
      <x:c r="DNY66" s="4"/>
      <x:c r="DNZ66" s="4"/>
      <x:c r="DOA66" s="4"/>
      <x:c r="DOB66" s="4"/>
      <x:c r="DOC66" s="4"/>
      <x:c r="DOD66" s="4"/>
      <x:c r="DOE66" s="4"/>
      <x:c r="DOF66" s="4"/>
      <x:c r="DOG66" s="4"/>
      <x:c r="DOH66" s="4"/>
      <x:c r="DOI66" s="4"/>
      <x:c r="DOJ66" s="4"/>
      <x:c r="DOK66" s="4"/>
      <x:c r="DOL66" s="4"/>
      <x:c r="DOM66" s="4"/>
      <x:c r="DON66" s="4"/>
      <x:c r="DOO66" s="4"/>
      <x:c r="DOP66" s="4"/>
      <x:c r="DOQ66" s="4"/>
      <x:c r="DOR66" s="4"/>
      <x:c r="DOS66" s="4"/>
      <x:c r="DOT66" s="4"/>
      <x:c r="DOU66" s="4"/>
      <x:c r="DOV66" s="4"/>
      <x:c r="DOW66" s="4"/>
      <x:c r="DOX66" s="4"/>
      <x:c r="DOY66" s="4"/>
      <x:c r="DOZ66" s="4"/>
      <x:c r="DPA66" s="4"/>
      <x:c r="DPB66" s="4"/>
      <x:c r="DPC66" s="4"/>
      <x:c r="DPD66" s="4"/>
      <x:c r="DPE66" s="4"/>
      <x:c r="DPF66" s="4"/>
      <x:c r="DPG66" s="4"/>
      <x:c r="DPH66" s="4"/>
      <x:c r="DPI66" s="4"/>
      <x:c r="DPJ66" s="4"/>
      <x:c r="DPK66" s="4"/>
      <x:c r="DPL66" s="4"/>
      <x:c r="DPM66" s="4"/>
      <x:c r="DPN66" s="4"/>
      <x:c r="DPO66" s="4"/>
      <x:c r="DPP66" s="4"/>
      <x:c r="DPQ66" s="4"/>
      <x:c r="DPR66" s="4"/>
      <x:c r="DPS66" s="4"/>
      <x:c r="DPT66" s="4"/>
      <x:c r="DPU66" s="4"/>
      <x:c r="DPV66" s="4"/>
      <x:c r="DPW66" s="4"/>
      <x:c r="DPX66" s="4"/>
      <x:c r="DPY66" s="4"/>
      <x:c r="DPZ66" s="4"/>
      <x:c r="DQA66" s="4"/>
      <x:c r="DQB66" s="4"/>
      <x:c r="DQC66" s="4"/>
      <x:c r="DQD66" s="4"/>
      <x:c r="DQE66" s="4"/>
      <x:c r="DQF66" s="4"/>
      <x:c r="DQG66" s="4"/>
      <x:c r="DQH66" s="4"/>
      <x:c r="DQI66" s="4"/>
      <x:c r="DQJ66" s="4"/>
      <x:c r="DQK66" s="4"/>
      <x:c r="DQL66" s="4"/>
      <x:c r="DQM66" s="4"/>
      <x:c r="DQN66" s="4"/>
      <x:c r="DQO66" s="4"/>
      <x:c r="DQP66" s="4"/>
      <x:c r="DQQ66" s="4"/>
      <x:c r="DQR66" s="4"/>
      <x:c r="DQS66" s="4"/>
      <x:c r="DQT66" s="4"/>
      <x:c r="DQU66" s="4"/>
      <x:c r="DQV66" s="4"/>
      <x:c r="DQW66" s="4"/>
      <x:c r="DQX66" s="4"/>
      <x:c r="DQY66" s="4"/>
      <x:c r="DQZ66" s="4"/>
      <x:c r="DRA66" s="4"/>
      <x:c r="DRB66" s="4"/>
      <x:c r="DRC66" s="4"/>
      <x:c r="DRD66" s="4"/>
      <x:c r="DRE66" s="4"/>
      <x:c r="DRF66" s="4"/>
      <x:c r="DRG66" s="4"/>
      <x:c r="DRH66" s="4"/>
      <x:c r="DRI66" s="4"/>
      <x:c r="DRJ66" s="4"/>
      <x:c r="DRK66" s="4"/>
      <x:c r="DRL66" s="4"/>
      <x:c r="DRM66" s="4"/>
      <x:c r="DRN66" s="4"/>
      <x:c r="DRO66" s="4"/>
      <x:c r="DRP66" s="4"/>
      <x:c r="DRQ66" s="4"/>
      <x:c r="DRR66" s="4"/>
      <x:c r="DRS66" s="4"/>
      <x:c r="DRT66" s="4"/>
      <x:c r="DRU66" s="4"/>
      <x:c r="DRV66" s="4"/>
      <x:c r="DRW66" s="4"/>
      <x:c r="DRX66" s="4"/>
      <x:c r="DRY66" s="4"/>
      <x:c r="DRZ66" s="4"/>
      <x:c r="DSA66" s="4"/>
      <x:c r="DSB66" s="4"/>
      <x:c r="DSC66" s="4"/>
      <x:c r="DSD66" s="4"/>
      <x:c r="DSE66" s="4"/>
      <x:c r="DSF66" s="4"/>
      <x:c r="DSG66" s="4"/>
      <x:c r="DSH66" s="4"/>
      <x:c r="DSI66" s="4"/>
      <x:c r="DSJ66" s="4"/>
      <x:c r="DSK66" s="4"/>
      <x:c r="DSL66" s="4"/>
      <x:c r="DSM66" s="4"/>
      <x:c r="DSN66" s="4"/>
      <x:c r="DSO66" s="4"/>
      <x:c r="DSP66" s="4"/>
      <x:c r="DSQ66" s="4"/>
      <x:c r="DSR66" s="4"/>
      <x:c r="DSS66" s="4"/>
      <x:c r="DST66" s="4"/>
      <x:c r="DSU66" s="4"/>
      <x:c r="DSV66" s="4"/>
      <x:c r="DSW66" s="4"/>
      <x:c r="DSX66" s="4"/>
      <x:c r="DSY66" s="4"/>
      <x:c r="DSZ66" s="4"/>
      <x:c r="DTA66" s="4"/>
      <x:c r="DTB66" s="4"/>
      <x:c r="DTC66" s="4"/>
      <x:c r="DTD66" s="4"/>
      <x:c r="DTE66" s="4"/>
      <x:c r="DTF66" s="4"/>
      <x:c r="DTG66" s="4"/>
      <x:c r="DTH66" s="4"/>
      <x:c r="DTI66" s="4"/>
      <x:c r="DTJ66" s="4"/>
      <x:c r="DTK66" s="4"/>
      <x:c r="DTL66" s="4"/>
      <x:c r="DTM66" s="4"/>
      <x:c r="DTN66" s="4"/>
      <x:c r="DTO66" s="4"/>
      <x:c r="DTP66" s="4"/>
      <x:c r="DTQ66" s="4"/>
      <x:c r="DTR66" s="4"/>
      <x:c r="DTS66" s="4"/>
      <x:c r="DTT66" s="4"/>
      <x:c r="DTU66" s="4"/>
      <x:c r="DTV66" s="4"/>
      <x:c r="DTW66" s="4"/>
      <x:c r="DTX66" s="4"/>
      <x:c r="DTY66" s="4"/>
      <x:c r="DTZ66" s="4"/>
      <x:c r="DUA66" s="4"/>
      <x:c r="DUB66" s="4"/>
      <x:c r="DUC66" s="4"/>
      <x:c r="DUD66" s="4"/>
      <x:c r="DUE66" s="4"/>
      <x:c r="DUF66" s="4"/>
      <x:c r="DUG66" s="4"/>
      <x:c r="DUH66" s="4"/>
      <x:c r="DUI66" s="4"/>
      <x:c r="DUJ66" s="4"/>
      <x:c r="DUK66" s="4"/>
      <x:c r="DUL66" s="4"/>
      <x:c r="DUM66" s="4"/>
      <x:c r="DUN66" s="4"/>
      <x:c r="DUO66" s="4"/>
      <x:c r="DUP66" s="4"/>
      <x:c r="DUQ66" s="4"/>
      <x:c r="DUR66" s="4"/>
      <x:c r="DUS66" s="4"/>
      <x:c r="DUT66" s="4"/>
      <x:c r="DUU66" s="4"/>
      <x:c r="DUV66" s="4"/>
      <x:c r="DUW66" s="4"/>
      <x:c r="DUX66" s="4"/>
      <x:c r="DUY66" s="4"/>
      <x:c r="DUZ66" s="4"/>
      <x:c r="DVA66" s="4"/>
      <x:c r="DVB66" s="4"/>
      <x:c r="DVC66" s="4"/>
      <x:c r="DVD66" s="4"/>
      <x:c r="DVE66" s="4"/>
      <x:c r="DVF66" s="4"/>
      <x:c r="DVG66" s="4"/>
      <x:c r="DVH66" s="4"/>
      <x:c r="DVI66" s="4"/>
      <x:c r="DVJ66" s="4"/>
      <x:c r="DVK66" s="4"/>
      <x:c r="DVL66" s="4"/>
      <x:c r="DVM66" s="4"/>
      <x:c r="DVN66" s="4"/>
      <x:c r="DVO66" s="4"/>
      <x:c r="DVP66" s="4"/>
      <x:c r="DVQ66" s="4"/>
      <x:c r="DVR66" s="4"/>
      <x:c r="DVS66" s="4"/>
      <x:c r="DVT66" s="4"/>
      <x:c r="DVU66" s="4"/>
      <x:c r="DVV66" s="4"/>
      <x:c r="DVW66" s="4"/>
      <x:c r="DVX66" s="4"/>
      <x:c r="DVY66" s="4"/>
      <x:c r="DVZ66" s="4"/>
      <x:c r="DWA66" s="4"/>
      <x:c r="DWB66" s="4"/>
      <x:c r="DWC66" s="4"/>
      <x:c r="DWD66" s="4"/>
      <x:c r="DWE66" s="4"/>
      <x:c r="DWF66" s="4"/>
      <x:c r="DWG66" s="4"/>
      <x:c r="DWH66" s="4"/>
      <x:c r="DWI66" s="4"/>
      <x:c r="DWJ66" s="4"/>
      <x:c r="DWK66" s="4"/>
      <x:c r="DWL66" s="4"/>
      <x:c r="DWM66" s="4"/>
      <x:c r="DWN66" s="4"/>
      <x:c r="DWO66" s="4"/>
      <x:c r="DWP66" s="4"/>
      <x:c r="DWQ66" s="4"/>
      <x:c r="DWR66" s="4"/>
      <x:c r="DWS66" s="4"/>
      <x:c r="DWT66" s="4"/>
      <x:c r="DWU66" s="4"/>
      <x:c r="DWV66" s="4"/>
      <x:c r="DWW66" s="4"/>
      <x:c r="DWX66" s="4"/>
      <x:c r="DWY66" s="4"/>
      <x:c r="DWZ66" s="4"/>
      <x:c r="DXA66" s="4"/>
      <x:c r="DXB66" s="4"/>
      <x:c r="DXC66" s="4"/>
      <x:c r="DXD66" s="4"/>
      <x:c r="DXE66" s="4"/>
      <x:c r="DXF66" s="4"/>
      <x:c r="DXG66" s="4"/>
      <x:c r="DXH66" s="4"/>
      <x:c r="DXI66" s="4"/>
      <x:c r="DXJ66" s="4"/>
      <x:c r="DXK66" s="4"/>
      <x:c r="DXL66" s="4"/>
      <x:c r="DXM66" s="4"/>
      <x:c r="DXN66" s="4"/>
      <x:c r="DXO66" s="4"/>
      <x:c r="DXP66" s="4"/>
      <x:c r="DXQ66" s="4"/>
      <x:c r="DXR66" s="4"/>
      <x:c r="DXS66" s="4"/>
      <x:c r="DXT66" s="4"/>
      <x:c r="DXU66" s="4"/>
      <x:c r="DXV66" s="4"/>
      <x:c r="DXW66" s="4"/>
      <x:c r="DXX66" s="4"/>
      <x:c r="DXY66" s="4"/>
      <x:c r="DXZ66" s="4"/>
      <x:c r="DYA66" s="4"/>
      <x:c r="DYB66" s="4"/>
      <x:c r="DYC66" s="4"/>
      <x:c r="DYD66" s="4"/>
      <x:c r="DYE66" s="4"/>
      <x:c r="DYF66" s="4"/>
      <x:c r="DYG66" s="4"/>
      <x:c r="DYH66" s="4"/>
      <x:c r="DYI66" s="4"/>
      <x:c r="DYJ66" s="4"/>
      <x:c r="DYK66" s="4"/>
      <x:c r="DYL66" s="4"/>
      <x:c r="DYM66" s="4"/>
      <x:c r="DYN66" s="4"/>
      <x:c r="DYO66" s="4"/>
      <x:c r="DYP66" s="4"/>
      <x:c r="DYQ66" s="4"/>
      <x:c r="DYR66" s="4"/>
      <x:c r="DYS66" s="4"/>
      <x:c r="DYT66" s="4"/>
      <x:c r="DYU66" s="4"/>
      <x:c r="DYV66" s="4"/>
      <x:c r="DYW66" s="4"/>
      <x:c r="DYX66" s="4"/>
      <x:c r="DYY66" s="4"/>
      <x:c r="DYZ66" s="4"/>
      <x:c r="DZA66" s="4"/>
      <x:c r="DZB66" s="4"/>
      <x:c r="DZC66" s="4"/>
      <x:c r="DZD66" s="4"/>
      <x:c r="DZE66" s="4"/>
      <x:c r="DZF66" s="4"/>
      <x:c r="DZG66" s="4"/>
      <x:c r="DZH66" s="4"/>
      <x:c r="DZI66" s="4"/>
      <x:c r="DZJ66" s="4"/>
      <x:c r="DZK66" s="4"/>
      <x:c r="DZL66" s="4"/>
      <x:c r="DZM66" s="4"/>
      <x:c r="DZN66" s="4"/>
      <x:c r="DZO66" s="4"/>
      <x:c r="DZP66" s="4"/>
      <x:c r="DZQ66" s="4"/>
      <x:c r="DZR66" s="4"/>
      <x:c r="DZS66" s="4"/>
      <x:c r="DZT66" s="4"/>
      <x:c r="DZU66" s="4"/>
      <x:c r="DZV66" s="4"/>
      <x:c r="DZW66" s="4"/>
      <x:c r="DZX66" s="4"/>
      <x:c r="DZY66" s="4"/>
      <x:c r="DZZ66" s="4"/>
      <x:c r="EAA66" s="4"/>
      <x:c r="EAB66" s="4"/>
      <x:c r="EAC66" s="4"/>
      <x:c r="EAD66" s="4"/>
      <x:c r="EAE66" s="4"/>
      <x:c r="EAF66" s="4"/>
      <x:c r="EAG66" s="4"/>
      <x:c r="EAH66" s="4"/>
      <x:c r="EAI66" s="4"/>
      <x:c r="EAJ66" s="4"/>
      <x:c r="EAK66" s="4"/>
      <x:c r="EAL66" s="4"/>
      <x:c r="EAM66" s="4"/>
      <x:c r="EAN66" s="4"/>
      <x:c r="EAO66" s="4"/>
      <x:c r="EAP66" s="4"/>
      <x:c r="EAQ66" s="4"/>
      <x:c r="EAR66" s="4"/>
      <x:c r="EAS66" s="4"/>
      <x:c r="EAT66" s="4"/>
      <x:c r="EAU66" s="4"/>
      <x:c r="EAV66" s="4"/>
      <x:c r="EAW66" s="4"/>
      <x:c r="EAX66" s="4"/>
      <x:c r="EAY66" s="4"/>
      <x:c r="EAZ66" s="4"/>
      <x:c r="EBA66" s="4"/>
      <x:c r="EBB66" s="4"/>
      <x:c r="EBC66" s="4"/>
      <x:c r="EBD66" s="4"/>
      <x:c r="EBE66" s="4"/>
      <x:c r="EBF66" s="4"/>
      <x:c r="EBG66" s="4"/>
      <x:c r="EBH66" s="4"/>
      <x:c r="EBI66" s="4"/>
      <x:c r="EBJ66" s="4"/>
      <x:c r="EBK66" s="4"/>
      <x:c r="EBL66" s="4"/>
      <x:c r="EBM66" s="4"/>
      <x:c r="EBN66" s="4"/>
      <x:c r="EBO66" s="4"/>
      <x:c r="EBP66" s="4"/>
      <x:c r="EBQ66" s="4"/>
      <x:c r="EBR66" s="4"/>
      <x:c r="EBS66" s="4"/>
      <x:c r="EBT66" s="4"/>
      <x:c r="EBU66" s="4"/>
      <x:c r="EBV66" s="4"/>
      <x:c r="EBW66" s="4"/>
      <x:c r="EBX66" s="4"/>
      <x:c r="EBY66" s="4"/>
      <x:c r="EBZ66" s="4"/>
      <x:c r="ECA66" s="4"/>
      <x:c r="ECB66" s="4"/>
      <x:c r="ECC66" s="4"/>
      <x:c r="ECD66" s="4"/>
      <x:c r="ECE66" s="4"/>
      <x:c r="ECF66" s="4"/>
      <x:c r="ECG66" s="4"/>
      <x:c r="ECH66" s="4"/>
      <x:c r="ECI66" s="4"/>
      <x:c r="ECJ66" s="4"/>
      <x:c r="ECK66" s="4"/>
      <x:c r="ECL66" s="4"/>
      <x:c r="ECM66" s="4"/>
      <x:c r="ECN66" s="4"/>
      <x:c r="ECO66" s="4"/>
      <x:c r="ECP66" s="4"/>
      <x:c r="ECQ66" s="4"/>
      <x:c r="ECR66" s="4"/>
      <x:c r="ECS66" s="4"/>
      <x:c r="ECT66" s="4"/>
      <x:c r="ECU66" s="4"/>
      <x:c r="ECV66" s="4"/>
      <x:c r="ECW66" s="4"/>
      <x:c r="ECX66" s="4"/>
      <x:c r="ECY66" s="4"/>
      <x:c r="ECZ66" s="4"/>
      <x:c r="EDA66" s="4"/>
      <x:c r="EDB66" s="4"/>
      <x:c r="EDC66" s="4"/>
      <x:c r="EDD66" s="4"/>
      <x:c r="EDE66" s="4"/>
      <x:c r="EDF66" s="4"/>
      <x:c r="EDG66" s="4"/>
      <x:c r="EDH66" s="4"/>
      <x:c r="EDI66" s="4"/>
      <x:c r="EDJ66" s="4"/>
      <x:c r="EDK66" s="4"/>
      <x:c r="EDL66" s="4"/>
      <x:c r="EDM66" s="4"/>
      <x:c r="EDN66" s="4"/>
      <x:c r="EDO66" s="4"/>
      <x:c r="EDP66" s="4"/>
      <x:c r="EDQ66" s="4"/>
      <x:c r="EDR66" s="4"/>
      <x:c r="EDS66" s="4"/>
      <x:c r="EDT66" s="4"/>
      <x:c r="EDU66" s="4"/>
      <x:c r="EDV66" s="4"/>
      <x:c r="EDW66" s="4"/>
      <x:c r="EDX66" s="4"/>
      <x:c r="EDY66" s="4"/>
      <x:c r="EDZ66" s="4"/>
      <x:c r="EEA66" s="4"/>
      <x:c r="EEB66" s="4"/>
      <x:c r="EEC66" s="4"/>
      <x:c r="EED66" s="4"/>
      <x:c r="EEE66" s="4"/>
      <x:c r="EEF66" s="4"/>
      <x:c r="EEG66" s="4"/>
      <x:c r="EEH66" s="4"/>
      <x:c r="EEI66" s="4"/>
      <x:c r="EEJ66" s="4"/>
      <x:c r="EEK66" s="4"/>
      <x:c r="EEL66" s="4"/>
      <x:c r="EEM66" s="4"/>
      <x:c r="EEN66" s="4"/>
      <x:c r="EEO66" s="4"/>
      <x:c r="EEP66" s="4"/>
      <x:c r="EEQ66" s="4"/>
      <x:c r="EER66" s="4"/>
      <x:c r="EES66" s="4"/>
      <x:c r="EET66" s="4"/>
      <x:c r="EEU66" s="4"/>
      <x:c r="EEV66" s="4"/>
      <x:c r="EEW66" s="4"/>
      <x:c r="EEX66" s="4"/>
      <x:c r="EEY66" s="4"/>
      <x:c r="EEZ66" s="4"/>
      <x:c r="EFA66" s="4"/>
      <x:c r="EFB66" s="4"/>
      <x:c r="EFC66" s="4"/>
      <x:c r="EFD66" s="4"/>
      <x:c r="EFE66" s="4"/>
      <x:c r="EFF66" s="4"/>
      <x:c r="EFG66" s="4"/>
      <x:c r="EFH66" s="4"/>
      <x:c r="EFI66" s="4"/>
      <x:c r="EFJ66" s="4"/>
      <x:c r="EFK66" s="4"/>
      <x:c r="EFL66" s="4"/>
      <x:c r="EFM66" s="4"/>
      <x:c r="EFN66" s="4"/>
      <x:c r="EFO66" s="4"/>
      <x:c r="EFP66" s="4"/>
      <x:c r="EFQ66" s="4"/>
      <x:c r="EFR66" s="4"/>
      <x:c r="EFS66" s="4"/>
      <x:c r="EFT66" s="4"/>
      <x:c r="EFU66" s="4"/>
      <x:c r="EFV66" s="4"/>
      <x:c r="EFW66" s="4"/>
      <x:c r="EFX66" s="4"/>
      <x:c r="EFY66" s="4"/>
      <x:c r="EFZ66" s="4"/>
      <x:c r="EGA66" s="4"/>
      <x:c r="EGB66" s="4"/>
      <x:c r="EGC66" s="4"/>
      <x:c r="EGD66" s="4"/>
      <x:c r="EGE66" s="4"/>
      <x:c r="EGF66" s="4"/>
      <x:c r="EGG66" s="4"/>
      <x:c r="EGH66" s="4"/>
      <x:c r="EGI66" s="4"/>
      <x:c r="EGJ66" s="4"/>
      <x:c r="EGK66" s="4"/>
      <x:c r="EGL66" s="4"/>
      <x:c r="EGM66" s="4"/>
      <x:c r="EGN66" s="4"/>
      <x:c r="EGO66" s="4"/>
      <x:c r="EGP66" s="4"/>
      <x:c r="EGQ66" s="4"/>
      <x:c r="EGR66" s="4"/>
      <x:c r="EGS66" s="4"/>
      <x:c r="EGT66" s="4"/>
      <x:c r="EGU66" s="4"/>
      <x:c r="EGV66" s="4"/>
      <x:c r="EGW66" s="4"/>
      <x:c r="EGX66" s="4"/>
      <x:c r="EGY66" s="4"/>
      <x:c r="EGZ66" s="4"/>
      <x:c r="EHA66" s="4"/>
      <x:c r="EHB66" s="4"/>
      <x:c r="EHC66" s="4"/>
      <x:c r="EHD66" s="4"/>
      <x:c r="EHE66" s="4"/>
      <x:c r="EHF66" s="4"/>
      <x:c r="EHG66" s="4"/>
      <x:c r="EHH66" s="4"/>
      <x:c r="EHI66" s="4"/>
      <x:c r="EHJ66" s="4"/>
      <x:c r="EHK66" s="4"/>
      <x:c r="EHL66" s="4"/>
      <x:c r="EHM66" s="4"/>
      <x:c r="EHN66" s="4"/>
      <x:c r="EHO66" s="4"/>
      <x:c r="EHP66" s="4"/>
      <x:c r="EHQ66" s="4"/>
      <x:c r="EHR66" s="4"/>
      <x:c r="EHS66" s="4"/>
      <x:c r="EHT66" s="4"/>
      <x:c r="EHU66" s="4"/>
      <x:c r="EHV66" s="4"/>
      <x:c r="EHW66" s="4"/>
      <x:c r="EHX66" s="4"/>
      <x:c r="EHY66" s="4"/>
      <x:c r="EHZ66" s="4"/>
      <x:c r="EIA66" s="4"/>
      <x:c r="EIB66" s="4"/>
      <x:c r="EIC66" s="4"/>
      <x:c r="EID66" s="4"/>
      <x:c r="EIE66" s="4"/>
      <x:c r="EIF66" s="4"/>
      <x:c r="EIG66" s="4"/>
      <x:c r="EIH66" s="4"/>
      <x:c r="EII66" s="4"/>
      <x:c r="EIJ66" s="4"/>
      <x:c r="EIK66" s="4"/>
      <x:c r="EIL66" s="4"/>
      <x:c r="EIM66" s="4"/>
      <x:c r="EIN66" s="4"/>
      <x:c r="EIO66" s="4"/>
      <x:c r="EIP66" s="4"/>
      <x:c r="EIQ66" s="4"/>
      <x:c r="EIR66" s="4"/>
      <x:c r="EIS66" s="4"/>
      <x:c r="EIT66" s="4"/>
      <x:c r="EIU66" s="4"/>
      <x:c r="EIV66" s="4"/>
      <x:c r="EIW66" s="4"/>
      <x:c r="EIX66" s="4"/>
      <x:c r="EIY66" s="4"/>
      <x:c r="EIZ66" s="4"/>
      <x:c r="EJA66" s="4"/>
      <x:c r="EJB66" s="4"/>
      <x:c r="EJC66" s="4"/>
      <x:c r="EJD66" s="4"/>
      <x:c r="EJE66" s="4"/>
      <x:c r="EJF66" s="4"/>
      <x:c r="EJG66" s="4"/>
      <x:c r="EJH66" s="4"/>
      <x:c r="EJI66" s="4"/>
      <x:c r="EJJ66" s="4"/>
      <x:c r="EJK66" s="4"/>
      <x:c r="EJL66" s="4"/>
      <x:c r="EJM66" s="4"/>
      <x:c r="EJN66" s="4"/>
      <x:c r="EJO66" s="4"/>
      <x:c r="EJP66" s="4"/>
      <x:c r="EJQ66" s="4"/>
      <x:c r="EJR66" s="4"/>
      <x:c r="EJS66" s="4"/>
      <x:c r="EJT66" s="4"/>
      <x:c r="EJU66" s="4"/>
      <x:c r="EJV66" s="4"/>
      <x:c r="EJW66" s="4"/>
      <x:c r="EJX66" s="4"/>
      <x:c r="EJY66" s="4"/>
      <x:c r="EJZ66" s="4"/>
      <x:c r="EKA66" s="4"/>
      <x:c r="EKB66" s="4"/>
      <x:c r="EKC66" s="4"/>
      <x:c r="EKD66" s="4"/>
      <x:c r="EKE66" s="4"/>
      <x:c r="EKF66" s="4"/>
      <x:c r="EKG66" s="4"/>
      <x:c r="EKH66" s="4"/>
      <x:c r="EKI66" s="4"/>
      <x:c r="EKJ66" s="4"/>
      <x:c r="EKK66" s="4"/>
      <x:c r="EKL66" s="4"/>
      <x:c r="EKM66" s="4"/>
      <x:c r="EKN66" s="4"/>
      <x:c r="EKO66" s="4"/>
      <x:c r="EKP66" s="4"/>
      <x:c r="EKQ66" s="4"/>
      <x:c r="EKR66" s="4"/>
      <x:c r="EKS66" s="4"/>
      <x:c r="EKT66" s="4"/>
      <x:c r="EKU66" s="4"/>
      <x:c r="EKV66" s="4"/>
      <x:c r="EKW66" s="4"/>
      <x:c r="EKX66" s="4"/>
      <x:c r="EKY66" s="4"/>
      <x:c r="EKZ66" s="4"/>
      <x:c r="ELA66" s="4"/>
      <x:c r="ELB66" s="4"/>
      <x:c r="ELC66" s="4"/>
      <x:c r="ELD66" s="4"/>
      <x:c r="ELE66" s="4"/>
      <x:c r="ELF66" s="4"/>
      <x:c r="ELG66" s="4"/>
      <x:c r="ELH66" s="4"/>
      <x:c r="ELI66" s="4"/>
      <x:c r="ELJ66" s="4"/>
      <x:c r="ELK66" s="4"/>
      <x:c r="ELL66" s="4"/>
      <x:c r="ELM66" s="4"/>
      <x:c r="ELN66" s="4"/>
      <x:c r="ELO66" s="4"/>
      <x:c r="ELP66" s="4"/>
      <x:c r="ELQ66" s="4"/>
      <x:c r="ELR66" s="4"/>
      <x:c r="ELS66" s="4"/>
      <x:c r="ELT66" s="4"/>
      <x:c r="ELU66" s="4"/>
      <x:c r="ELV66" s="4"/>
      <x:c r="ELW66" s="4"/>
      <x:c r="ELX66" s="4"/>
      <x:c r="ELY66" s="4"/>
      <x:c r="ELZ66" s="4"/>
      <x:c r="EMA66" s="4"/>
      <x:c r="EMB66" s="4"/>
      <x:c r="EMC66" s="4"/>
      <x:c r="EMD66" s="4"/>
      <x:c r="EME66" s="4"/>
      <x:c r="EMF66" s="4"/>
      <x:c r="EMG66" s="4"/>
      <x:c r="EMH66" s="4"/>
      <x:c r="EMI66" s="4"/>
      <x:c r="EMJ66" s="4"/>
      <x:c r="EMK66" s="4"/>
      <x:c r="EML66" s="4"/>
      <x:c r="EMM66" s="4"/>
      <x:c r="EMN66" s="4"/>
      <x:c r="EMO66" s="4"/>
      <x:c r="EMP66" s="4"/>
      <x:c r="EMQ66" s="4"/>
      <x:c r="EMR66" s="4"/>
      <x:c r="EMS66" s="4"/>
      <x:c r="EMT66" s="4"/>
      <x:c r="EMU66" s="4"/>
      <x:c r="EMV66" s="4"/>
      <x:c r="EMW66" s="4"/>
      <x:c r="EMX66" s="4"/>
      <x:c r="EMY66" s="4"/>
      <x:c r="EMZ66" s="4"/>
      <x:c r="ENA66" s="4"/>
      <x:c r="ENB66" s="4"/>
      <x:c r="ENC66" s="4"/>
      <x:c r="END66" s="4"/>
      <x:c r="ENE66" s="4"/>
      <x:c r="ENF66" s="4"/>
      <x:c r="ENG66" s="4"/>
      <x:c r="ENH66" s="4"/>
      <x:c r="ENI66" s="4"/>
      <x:c r="ENJ66" s="4"/>
      <x:c r="ENK66" s="4"/>
      <x:c r="ENL66" s="4"/>
      <x:c r="ENM66" s="4"/>
      <x:c r="ENN66" s="4"/>
      <x:c r="ENO66" s="4"/>
      <x:c r="ENP66" s="4"/>
      <x:c r="ENQ66" s="4"/>
      <x:c r="ENR66" s="4"/>
      <x:c r="ENS66" s="4"/>
      <x:c r="ENT66" s="4"/>
      <x:c r="ENU66" s="4"/>
      <x:c r="ENV66" s="4"/>
      <x:c r="ENW66" s="4"/>
      <x:c r="ENX66" s="4"/>
      <x:c r="ENY66" s="4"/>
      <x:c r="ENZ66" s="4"/>
      <x:c r="EOA66" s="4"/>
      <x:c r="EOB66" s="4"/>
      <x:c r="EOC66" s="4"/>
      <x:c r="EOD66" s="4"/>
      <x:c r="EOE66" s="4"/>
      <x:c r="EOF66" s="4"/>
      <x:c r="EOG66" s="4"/>
      <x:c r="EOH66" s="4"/>
      <x:c r="EOI66" s="4"/>
      <x:c r="EOJ66" s="4"/>
      <x:c r="EOK66" s="4"/>
      <x:c r="EOL66" s="4"/>
      <x:c r="EOM66" s="4"/>
      <x:c r="EON66" s="4"/>
      <x:c r="EOO66" s="4"/>
      <x:c r="EOP66" s="4"/>
      <x:c r="EOQ66" s="4"/>
      <x:c r="EOR66" s="4"/>
      <x:c r="EOS66" s="4"/>
      <x:c r="EOT66" s="4"/>
      <x:c r="EOU66" s="4"/>
      <x:c r="EOV66" s="4"/>
      <x:c r="EOW66" s="4"/>
      <x:c r="EOX66" s="4"/>
      <x:c r="EOY66" s="4"/>
      <x:c r="EOZ66" s="4"/>
      <x:c r="EPA66" s="4"/>
      <x:c r="EPB66" s="4"/>
      <x:c r="EPC66" s="4"/>
      <x:c r="EPD66" s="4"/>
      <x:c r="EPE66" s="4"/>
      <x:c r="EPF66" s="4"/>
      <x:c r="EPG66" s="4"/>
      <x:c r="EPH66" s="4"/>
      <x:c r="EPI66" s="4"/>
      <x:c r="EPJ66" s="4"/>
      <x:c r="EPK66" s="4"/>
      <x:c r="EPL66" s="4"/>
      <x:c r="EPM66" s="4"/>
      <x:c r="EPN66" s="4"/>
      <x:c r="EPO66" s="4"/>
      <x:c r="EPP66" s="4"/>
      <x:c r="EPQ66" s="4"/>
      <x:c r="EPR66" s="4"/>
      <x:c r="EPS66" s="4"/>
      <x:c r="EPT66" s="4"/>
      <x:c r="EPU66" s="4"/>
      <x:c r="EPV66" s="4"/>
      <x:c r="EPW66" s="4"/>
      <x:c r="EPX66" s="4"/>
      <x:c r="EPY66" s="4"/>
      <x:c r="EPZ66" s="4"/>
      <x:c r="EQA66" s="4"/>
      <x:c r="EQB66" s="4"/>
      <x:c r="EQC66" s="4"/>
      <x:c r="EQD66" s="4"/>
      <x:c r="EQE66" s="4"/>
      <x:c r="EQF66" s="4"/>
      <x:c r="EQG66" s="4"/>
      <x:c r="EQH66" s="4"/>
      <x:c r="EQI66" s="4"/>
      <x:c r="EQJ66" s="4"/>
      <x:c r="EQK66" s="4"/>
      <x:c r="EQL66" s="4"/>
      <x:c r="EQM66" s="4"/>
      <x:c r="EQN66" s="4"/>
      <x:c r="EQO66" s="4"/>
      <x:c r="EQP66" s="4"/>
      <x:c r="EQQ66" s="4"/>
      <x:c r="EQR66" s="4"/>
      <x:c r="EQS66" s="4"/>
      <x:c r="EQT66" s="4"/>
      <x:c r="EQU66" s="4"/>
      <x:c r="EQV66" s="4"/>
      <x:c r="EQW66" s="4"/>
      <x:c r="EQX66" s="4"/>
      <x:c r="EQY66" s="4"/>
      <x:c r="EQZ66" s="4"/>
      <x:c r="ERA66" s="4"/>
      <x:c r="ERB66" s="4"/>
      <x:c r="ERC66" s="4"/>
      <x:c r="ERD66" s="4"/>
      <x:c r="ERE66" s="4"/>
      <x:c r="ERF66" s="4"/>
      <x:c r="ERG66" s="4"/>
      <x:c r="ERH66" s="4"/>
      <x:c r="ERI66" s="4"/>
      <x:c r="ERJ66" s="4"/>
      <x:c r="ERK66" s="4"/>
      <x:c r="ERL66" s="4"/>
      <x:c r="ERM66" s="4"/>
      <x:c r="ERN66" s="4"/>
      <x:c r="ERO66" s="4"/>
      <x:c r="ERP66" s="4"/>
      <x:c r="ERQ66" s="4"/>
      <x:c r="ERR66" s="4"/>
      <x:c r="ERS66" s="4"/>
      <x:c r="ERT66" s="4"/>
      <x:c r="ERU66" s="4"/>
      <x:c r="ERV66" s="4"/>
      <x:c r="ERW66" s="4"/>
      <x:c r="ERX66" s="4"/>
      <x:c r="ERY66" s="4"/>
      <x:c r="ERZ66" s="4"/>
      <x:c r="ESA66" s="4"/>
      <x:c r="ESB66" s="4"/>
      <x:c r="ESC66" s="4"/>
      <x:c r="ESD66" s="4"/>
      <x:c r="ESE66" s="4"/>
      <x:c r="ESF66" s="4"/>
      <x:c r="ESG66" s="4"/>
      <x:c r="ESH66" s="4"/>
      <x:c r="ESI66" s="4"/>
      <x:c r="ESJ66" s="4"/>
      <x:c r="ESK66" s="4"/>
      <x:c r="ESL66" s="4"/>
      <x:c r="ESM66" s="4"/>
      <x:c r="ESN66" s="4"/>
      <x:c r="ESO66" s="4"/>
      <x:c r="ESP66" s="4"/>
      <x:c r="ESQ66" s="4"/>
      <x:c r="ESR66" s="4"/>
      <x:c r="ESS66" s="4"/>
      <x:c r="EST66" s="4"/>
      <x:c r="ESU66" s="4"/>
      <x:c r="ESV66" s="4"/>
      <x:c r="ESW66" s="4"/>
      <x:c r="ESX66" s="4"/>
      <x:c r="ESY66" s="4"/>
      <x:c r="ESZ66" s="4"/>
      <x:c r="ETA66" s="4"/>
      <x:c r="ETB66" s="4"/>
      <x:c r="ETC66" s="4"/>
      <x:c r="ETD66" s="4"/>
      <x:c r="ETE66" s="4"/>
      <x:c r="ETF66" s="4"/>
      <x:c r="ETG66" s="4"/>
      <x:c r="ETH66" s="4"/>
      <x:c r="ETI66" s="4"/>
      <x:c r="ETJ66" s="4"/>
      <x:c r="ETK66" s="4"/>
      <x:c r="ETL66" s="4"/>
      <x:c r="ETM66" s="4"/>
      <x:c r="ETN66" s="4"/>
      <x:c r="ETO66" s="4"/>
      <x:c r="ETP66" s="4"/>
      <x:c r="ETQ66" s="4"/>
      <x:c r="ETR66" s="4"/>
      <x:c r="ETS66" s="4"/>
      <x:c r="ETT66" s="4"/>
      <x:c r="ETU66" s="4"/>
      <x:c r="ETV66" s="4"/>
      <x:c r="ETW66" s="4"/>
      <x:c r="ETX66" s="4"/>
      <x:c r="ETY66" s="4"/>
      <x:c r="ETZ66" s="4"/>
      <x:c r="EUA66" s="4"/>
      <x:c r="EUB66" s="4"/>
      <x:c r="EUC66" s="4"/>
      <x:c r="EUD66" s="4"/>
      <x:c r="EUE66" s="4"/>
      <x:c r="EUF66" s="4"/>
      <x:c r="EUG66" s="4"/>
      <x:c r="EUH66" s="4"/>
      <x:c r="EUI66" s="4"/>
      <x:c r="EUJ66" s="4"/>
      <x:c r="EUK66" s="4"/>
      <x:c r="EUL66" s="4"/>
      <x:c r="EUM66" s="4"/>
      <x:c r="EUN66" s="4"/>
      <x:c r="EUO66" s="4"/>
      <x:c r="EUP66" s="4"/>
      <x:c r="EUQ66" s="4"/>
      <x:c r="EUR66" s="4"/>
      <x:c r="EUS66" s="4"/>
      <x:c r="EUT66" s="4"/>
      <x:c r="EUU66" s="4"/>
      <x:c r="EUV66" s="4"/>
      <x:c r="EUW66" s="4"/>
      <x:c r="EUX66" s="4"/>
      <x:c r="EUY66" s="4"/>
      <x:c r="EUZ66" s="4"/>
      <x:c r="EVA66" s="4"/>
      <x:c r="EVB66" s="4"/>
      <x:c r="EVC66" s="4"/>
      <x:c r="EVD66" s="4"/>
      <x:c r="EVE66" s="4"/>
      <x:c r="EVF66" s="4"/>
      <x:c r="EVG66" s="4"/>
      <x:c r="EVH66" s="4"/>
      <x:c r="EVI66" s="4"/>
      <x:c r="EVJ66" s="4"/>
      <x:c r="EVK66" s="4"/>
      <x:c r="EVL66" s="4"/>
      <x:c r="EVM66" s="4"/>
      <x:c r="EVN66" s="4"/>
      <x:c r="EVO66" s="4"/>
      <x:c r="EVP66" s="4"/>
      <x:c r="EVQ66" s="4"/>
      <x:c r="EVR66" s="4"/>
      <x:c r="EVS66" s="4"/>
      <x:c r="EVT66" s="4"/>
      <x:c r="EVU66" s="4"/>
      <x:c r="EVV66" s="4"/>
      <x:c r="EVW66" s="4"/>
      <x:c r="EVX66" s="4"/>
      <x:c r="EVY66" s="4"/>
      <x:c r="EVZ66" s="4"/>
      <x:c r="EWA66" s="4"/>
      <x:c r="EWB66" s="4"/>
      <x:c r="EWC66" s="4"/>
      <x:c r="EWD66" s="4"/>
      <x:c r="EWE66" s="4"/>
      <x:c r="EWF66" s="4"/>
      <x:c r="EWG66" s="4"/>
      <x:c r="EWH66" s="4"/>
      <x:c r="EWI66" s="4"/>
      <x:c r="EWJ66" s="4"/>
      <x:c r="EWK66" s="4"/>
      <x:c r="EWL66" s="4"/>
      <x:c r="EWM66" s="4"/>
      <x:c r="EWN66" s="4"/>
      <x:c r="EWO66" s="4"/>
      <x:c r="EWP66" s="4"/>
      <x:c r="EWQ66" s="4"/>
      <x:c r="EWR66" s="4"/>
      <x:c r="EWS66" s="4"/>
      <x:c r="EWT66" s="4"/>
      <x:c r="EWU66" s="4"/>
      <x:c r="EWV66" s="4"/>
      <x:c r="EWW66" s="4"/>
      <x:c r="EWX66" s="4"/>
      <x:c r="EWY66" s="4"/>
      <x:c r="EWZ66" s="4"/>
      <x:c r="EXA66" s="4"/>
      <x:c r="EXB66" s="4"/>
      <x:c r="EXC66" s="4"/>
      <x:c r="EXD66" s="4"/>
      <x:c r="EXE66" s="4"/>
      <x:c r="EXF66" s="4"/>
      <x:c r="EXG66" s="4"/>
      <x:c r="EXH66" s="4"/>
      <x:c r="EXI66" s="4"/>
      <x:c r="EXJ66" s="4"/>
      <x:c r="EXK66" s="4"/>
      <x:c r="EXL66" s="4"/>
      <x:c r="EXM66" s="4"/>
      <x:c r="EXN66" s="4"/>
      <x:c r="EXO66" s="4"/>
      <x:c r="EXP66" s="4"/>
      <x:c r="EXQ66" s="4"/>
      <x:c r="EXR66" s="4"/>
      <x:c r="EXS66" s="4"/>
      <x:c r="EXT66" s="4"/>
      <x:c r="EXU66" s="4"/>
      <x:c r="EXV66" s="4"/>
      <x:c r="EXW66" s="4"/>
      <x:c r="EXX66" s="4"/>
      <x:c r="EXY66" s="4"/>
      <x:c r="EXZ66" s="4"/>
      <x:c r="EYA66" s="4"/>
      <x:c r="EYB66" s="4"/>
      <x:c r="EYC66" s="4"/>
      <x:c r="EYD66" s="4"/>
      <x:c r="EYE66" s="4"/>
      <x:c r="EYF66" s="4"/>
      <x:c r="EYG66" s="4"/>
      <x:c r="EYH66" s="4"/>
      <x:c r="EYI66" s="4"/>
      <x:c r="EYJ66" s="4"/>
      <x:c r="EYK66" s="4"/>
      <x:c r="EYL66" s="4"/>
      <x:c r="EYM66" s="4"/>
      <x:c r="EYN66" s="4"/>
      <x:c r="EYO66" s="4"/>
      <x:c r="EYP66" s="4"/>
      <x:c r="EYQ66" s="4"/>
      <x:c r="EYR66" s="4"/>
      <x:c r="EYS66" s="4"/>
      <x:c r="EYT66" s="4"/>
      <x:c r="EYU66" s="4"/>
      <x:c r="EYV66" s="4"/>
      <x:c r="EYW66" s="4"/>
      <x:c r="EYX66" s="4"/>
      <x:c r="EYY66" s="4"/>
      <x:c r="EYZ66" s="4"/>
      <x:c r="EZA66" s="4"/>
      <x:c r="EZB66" s="4"/>
      <x:c r="EZC66" s="4"/>
      <x:c r="EZD66" s="4"/>
      <x:c r="EZE66" s="4"/>
      <x:c r="EZF66" s="4"/>
      <x:c r="EZG66" s="4"/>
      <x:c r="EZH66" s="4"/>
      <x:c r="EZI66" s="4"/>
      <x:c r="EZJ66" s="4"/>
      <x:c r="EZK66" s="4"/>
      <x:c r="EZL66" s="4"/>
      <x:c r="EZM66" s="4"/>
      <x:c r="EZN66" s="4"/>
      <x:c r="EZO66" s="4"/>
      <x:c r="EZP66" s="4"/>
      <x:c r="EZQ66" s="4"/>
      <x:c r="EZR66" s="4"/>
      <x:c r="EZS66" s="4"/>
      <x:c r="EZT66" s="4"/>
      <x:c r="EZU66" s="4"/>
      <x:c r="EZV66" s="4"/>
      <x:c r="EZW66" s="4"/>
      <x:c r="EZX66" s="4"/>
      <x:c r="EZY66" s="4"/>
      <x:c r="EZZ66" s="4"/>
      <x:c r="FAA66" s="4"/>
      <x:c r="FAB66" s="4"/>
      <x:c r="FAC66" s="4"/>
      <x:c r="FAD66" s="4"/>
      <x:c r="FAE66" s="4"/>
      <x:c r="FAF66" s="4"/>
      <x:c r="FAG66" s="4"/>
      <x:c r="FAH66" s="4"/>
      <x:c r="FAI66" s="4"/>
      <x:c r="FAJ66" s="4"/>
      <x:c r="FAK66" s="4"/>
      <x:c r="FAL66" s="4"/>
      <x:c r="FAM66" s="4"/>
      <x:c r="FAN66" s="4"/>
      <x:c r="FAO66" s="4"/>
      <x:c r="FAP66" s="4"/>
      <x:c r="FAQ66" s="4"/>
      <x:c r="FAR66" s="4"/>
      <x:c r="FAS66" s="4"/>
      <x:c r="FAT66" s="4"/>
      <x:c r="FAU66" s="4"/>
      <x:c r="FAV66" s="4"/>
      <x:c r="FAW66" s="4"/>
      <x:c r="FAX66" s="4"/>
      <x:c r="FAY66" s="4"/>
      <x:c r="FAZ66" s="4"/>
      <x:c r="FBA66" s="4"/>
      <x:c r="FBB66" s="4"/>
      <x:c r="FBC66" s="4"/>
      <x:c r="FBD66" s="4"/>
      <x:c r="FBE66" s="4"/>
      <x:c r="FBF66" s="4"/>
      <x:c r="FBG66" s="4"/>
      <x:c r="FBH66" s="4"/>
      <x:c r="FBI66" s="4"/>
      <x:c r="FBJ66" s="4"/>
      <x:c r="FBK66" s="4"/>
      <x:c r="FBL66" s="4"/>
      <x:c r="FBM66" s="4"/>
      <x:c r="FBN66" s="4"/>
      <x:c r="FBO66" s="4"/>
      <x:c r="FBP66" s="4"/>
      <x:c r="FBQ66" s="4"/>
      <x:c r="FBR66" s="4"/>
      <x:c r="FBS66" s="4"/>
      <x:c r="FBT66" s="4"/>
      <x:c r="FBU66" s="4"/>
      <x:c r="FBV66" s="4"/>
      <x:c r="FBW66" s="4"/>
      <x:c r="FBX66" s="4"/>
      <x:c r="FBY66" s="4"/>
      <x:c r="FBZ66" s="4"/>
      <x:c r="FCA66" s="4"/>
      <x:c r="FCB66" s="4"/>
      <x:c r="FCC66" s="4"/>
      <x:c r="FCD66" s="4"/>
      <x:c r="FCE66" s="4"/>
      <x:c r="FCF66" s="4"/>
      <x:c r="FCG66" s="4"/>
      <x:c r="FCH66" s="4"/>
      <x:c r="FCI66" s="4"/>
      <x:c r="FCJ66" s="4"/>
      <x:c r="FCK66" s="4"/>
      <x:c r="FCL66" s="4"/>
      <x:c r="FCM66" s="4"/>
      <x:c r="FCN66" s="4"/>
      <x:c r="FCO66" s="4"/>
      <x:c r="FCP66" s="4"/>
      <x:c r="FCQ66" s="4"/>
      <x:c r="FCR66" s="4"/>
      <x:c r="FCS66" s="4"/>
      <x:c r="FCT66" s="4"/>
      <x:c r="FCU66" s="4"/>
      <x:c r="FCV66" s="4"/>
      <x:c r="FCW66" s="4"/>
      <x:c r="FCX66" s="4"/>
      <x:c r="FCY66" s="4"/>
      <x:c r="FCZ66" s="4"/>
      <x:c r="FDA66" s="4"/>
      <x:c r="FDB66" s="4"/>
      <x:c r="FDC66" s="4"/>
      <x:c r="FDD66" s="4"/>
      <x:c r="FDE66" s="4"/>
      <x:c r="FDF66" s="4"/>
      <x:c r="FDG66" s="4"/>
      <x:c r="FDH66" s="4"/>
      <x:c r="FDI66" s="4"/>
      <x:c r="FDJ66" s="4"/>
      <x:c r="FDK66" s="4"/>
      <x:c r="FDL66" s="4"/>
      <x:c r="FDM66" s="4"/>
      <x:c r="FDN66" s="4"/>
      <x:c r="FDO66" s="4"/>
      <x:c r="FDP66" s="4"/>
      <x:c r="FDQ66" s="4"/>
      <x:c r="FDR66" s="4"/>
      <x:c r="FDS66" s="4"/>
      <x:c r="FDT66" s="4"/>
      <x:c r="FDU66" s="4"/>
      <x:c r="FDV66" s="4"/>
      <x:c r="FDW66" s="4"/>
      <x:c r="FDX66" s="4"/>
      <x:c r="FDY66" s="4"/>
      <x:c r="FDZ66" s="4"/>
      <x:c r="FEA66" s="4"/>
      <x:c r="FEB66" s="4"/>
      <x:c r="FEC66" s="4"/>
      <x:c r="FED66" s="4"/>
      <x:c r="FEE66" s="4"/>
      <x:c r="FEF66" s="4"/>
      <x:c r="FEG66" s="4"/>
      <x:c r="FEH66" s="4"/>
      <x:c r="FEI66" s="4"/>
      <x:c r="FEJ66" s="4"/>
      <x:c r="FEK66" s="4"/>
      <x:c r="FEL66" s="4"/>
      <x:c r="FEM66" s="4"/>
      <x:c r="FEN66" s="4"/>
      <x:c r="FEO66" s="4"/>
      <x:c r="FEP66" s="4"/>
      <x:c r="FEQ66" s="4"/>
      <x:c r="FER66" s="4"/>
      <x:c r="FES66" s="4"/>
      <x:c r="FET66" s="4"/>
      <x:c r="FEU66" s="4"/>
      <x:c r="FEV66" s="4"/>
      <x:c r="FEW66" s="4"/>
      <x:c r="FEX66" s="4"/>
      <x:c r="FEY66" s="4"/>
      <x:c r="FEZ66" s="4"/>
      <x:c r="FFA66" s="4"/>
      <x:c r="FFB66" s="4"/>
      <x:c r="FFC66" s="4"/>
      <x:c r="FFD66" s="4"/>
      <x:c r="FFE66" s="4"/>
      <x:c r="FFF66" s="4"/>
      <x:c r="FFG66" s="4"/>
      <x:c r="FFH66" s="4"/>
      <x:c r="FFI66" s="4"/>
      <x:c r="FFJ66" s="4"/>
      <x:c r="FFK66" s="4"/>
      <x:c r="FFL66" s="4"/>
      <x:c r="FFM66" s="4"/>
      <x:c r="FFN66" s="4"/>
      <x:c r="FFO66" s="4"/>
      <x:c r="FFP66" s="4"/>
      <x:c r="FFQ66" s="4"/>
      <x:c r="FFR66" s="4"/>
      <x:c r="FFS66" s="4"/>
      <x:c r="FFT66" s="4"/>
      <x:c r="FFU66" s="4"/>
      <x:c r="FFV66" s="4"/>
      <x:c r="FFW66" s="4"/>
      <x:c r="FFX66" s="4"/>
      <x:c r="FFY66" s="4"/>
      <x:c r="FFZ66" s="4"/>
      <x:c r="FGA66" s="4"/>
      <x:c r="FGB66" s="4"/>
      <x:c r="FGC66" s="4"/>
      <x:c r="FGD66" s="4"/>
      <x:c r="FGE66" s="4"/>
      <x:c r="FGF66" s="4"/>
      <x:c r="FGG66" s="4"/>
      <x:c r="FGH66" s="4"/>
      <x:c r="FGI66" s="4"/>
      <x:c r="FGJ66" s="4"/>
      <x:c r="FGK66" s="4"/>
      <x:c r="FGL66" s="4"/>
      <x:c r="FGM66" s="4"/>
      <x:c r="FGN66" s="4"/>
      <x:c r="FGO66" s="4"/>
      <x:c r="FGP66" s="4"/>
      <x:c r="FGQ66" s="4"/>
      <x:c r="FGR66" s="4"/>
      <x:c r="FGS66" s="4"/>
      <x:c r="FGT66" s="4"/>
      <x:c r="FGU66" s="4"/>
      <x:c r="FGV66" s="4"/>
      <x:c r="FGW66" s="4"/>
      <x:c r="FGX66" s="4"/>
      <x:c r="FGY66" s="4"/>
      <x:c r="FGZ66" s="4"/>
      <x:c r="FHA66" s="4"/>
      <x:c r="FHB66" s="4"/>
      <x:c r="FHC66" s="4"/>
      <x:c r="FHD66" s="4"/>
      <x:c r="FHE66" s="4"/>
      <x:c r="FHF66" s="4"/>
      <x:c r="FHG66" s="4"/>
      <x:c r="FHH66" s="4"/>
      <x:c r="FHI66" s="4"/>
      <x:c r="FHJ66" s="4"/>
      <x:c r="FHK66" s="4"/>
      <x:c r="FHL66" s="4"/>
      <x:c r="FHM66" s="4"/>
      <x:c r="FHN66" s="4"/>
      <x:c r="FHO66" s="4"/>
      <x:c r="FHP66" s="4"/>
      <x:c r="FHQ66" s="4"/>
      <x:c r="FHR66" s="4"/>
      <x:c r="FHS66" s="4"/>
      <x:c r="FHT66" s="4"/>
      <x:c r="FHU66" s="4"/>
      <x:c r="FHV66" s="4"/>
      <x:c r="FHW66" s="4"/>
      <x:c r="FHX66" s="4"/>
      <x:c r="FHY66" s="4"/>
      <x:c r="FHZ66" s="4"/>
      <x:c r="FIA66" s="4"/>
      <x:c r="FIB66" s="4"/>
      <x:c r="FIC66" s="4"/>
      <x:c r="FID66" s="4"/>
      <x:c r="FIE66" s="4"/>
      <x:c r="FIF66" s="4"/>
      <x:c r="FIG66" s="4"/>
      <x:c r="FIH66" s="4"/>
      <x:c r="FII66" s="4"/>
      <x:c r="FIJ66" s="4"/>
      <x:c r="FIK66" s="4"/>
      <x:c r="FIL66" s="4"/>
      <x:c r="FIM66" s="4"/>
      <x:c r="FIN66" s="4"/>
      <x:c r="FIO66" s="4"/>
      <x:c r="FIP66" s="4"/>
      <x:c r="FIQ66" s="4"/>
      <x:c r="FIR66" s="4"/>
      <x:c r="FIS66" s="4"/>
      <x:c r="FIT66" s="4"/>
      <x:c r="FIU66" s="4"/>
      <x:c r="FIV66" s="4"/>
      <x:c r="FIW66" s="4"/>
      <x:c r="FIX66" s="4"/>
      <x:c r="FIY66" s="4"/>
      <x:c r="FIZ66" s="4"/>
      <x:c r="FJA66" s="4"/>
      <x:c r="FJB66" s="4"/>
      <x:c r="FJC66" s="4"/>
      <x:c r="FJD66" s="4"/>
      <x:c r="FJE66" s="4"/>
      <x:c r="FJF66" s="4"/>
      <x:c r="FJG66" s="4"/>
      <x:c r="FJH66" s="4"/>
      <x:c r="FJI66" s="4"/>
      <x:c r="FJJ66" s="4"/>
      <x:c r="FJK66" s="4"/>
      <x:c r="FJL66" s="4"/>
      <x:c r="FJM66" s="4"/>
      <x:c r="FJN66" s="4"/>
      <x:c r="FJO66" s="4"/>
      <x:c r="FJP66" s="4"/>
      <x:c r="FJQ66" s="4"/>
      <x:c r="FJR66" s="4"/>
      <x:c r="FJS66" s="4"/>
      <x:c r="FJT66" s="4"/>
      <x:c r="FJU66" s="4"/>
      <x:c r="FJV66" s="4"/>
      <x:c r="FJW66" s="4"/>
      <x:c r="FJX66" s="4"/>
      <x:c r="FJY66" s="4"/>
      <x:c r="FJZ66" s="4"/>
      <x:c r="FKA66" s="4"/>
      <x:c r="FKB66" s="4"/>
      <x:c r="FKC66" s="4"/>
      <x:c r="FKD66" s="4"/>
      <x:c r="FKE66" s="4"/>
      <x:c r="FKF66" s="4"/>
      <x:c r="FKG66" s="4"/>
      <x:c r="FKH66" s="4"/>
      <x:c r="FKI66" s="4"/>
      <x:c r="FKJ66" s="4"/>
      <x:c r="FKK66" s="4"/>
      <x:c r="FKL66" s="4"/>
      <x:c r="FKM66" s="4"/>
      <x:c r="FKN66" s="4"/>
      <x:c r="FKO66" s="4"/>
      <x:c r="FKP66" s="4"/>
      <x:c r="FKQ66" s="4"/>
      <x:c r="FKR66" s="4"/>
      <x:c r="FKS66" s="4"/>
      <x:c r="FKT66" s="4"/>
      <x:c r="FKU66" s="4"/>
      <x:c r="FKV66" s="4"/>
      <x:c r="FKW66" s="4"/>
      <x:c r="FKX66" s="4"/>
      <x:c r="FKY66" s="4"/>
      <x:c r="FKZ66" s="4"/>
      <x:c r="FLA66" s="4"/>
      <x:c r="FLB66" s="4"/>
      <x:c r="FLC66" s="4"/>
      <x:c r="FLD66" s="4"/>
      <x:c r="FLE66" s="4"/>
      <x:c r="FLF66" s="4"/>
      <x:c r="FLG66" s="4"/>
      <x:c r="FLH66" s="4"/>
      <x:c r="FLI66" s="4"/>
      <x:c r="FLJ66" s="4"/>
      <x:c r="FLK66" s="4"/>
      <x:c r="FLL66" s="4"/>
      <x:c r="FLM66" s="4"/>
      <x:c r="FLN66" s="4"/>
      <x:c r="FLO66" s="4"/>
      <x:c r="FLP66" s="4"/>
      <x:c r="FLQ66" s="4"/>
      <x:c r="FLR66" s="4"/>
      <x:c r="FLS66" s="4"/>
      <x:c r="FLT66" s="4"/>
      <x:c r="FLU66" s="4"/>
      <x:c r="FLV66" s="4"/>
      <x:c r="FLW66" s="4"/>
      <x:c r="FLX66" s="4"/>
      <x:c r="FLY66" s="4"/>
      <x:c r="FLZ66" s="4"/>
      <x:c r="FMA66" s="4"/>
      <x:c r="FMB66" s="4"/>
      <x:c r="FMC66" s="4"/>
      <x:c r="FMD66" s="4"/>
      <x:c r="FME66" s="4"/>
      <x:c r="FMF66" s="4"/>
      <x:c r="FMG66" s="4"/>
      <x:c r="FMH66" s="4"/>
      <x:c r="FMI66" s="4"/>
      <x:c r="FMJ66" s="4"/>
      <x:c r="FMK66" s="4"/>
      <x:c r="FML66" s="4"/>
      <x:c r="FMM66" s="4"/>
      <x:c r="FMN66" s="4"/>
      <x:c r="FMO66" s="4"/>
      <x:c r="FMP66" s="4"/>
      <x:c r="FMQ66" s="4"/>
      <x:c r="FMR66" s="4"/>
      <x:c r="FMS66" s="4"/>
      <x:c r="FMT66" s="4"/>
      <x:c r="FMU66" s="4"/>
      <x:c r="FMV66" s="4"/>
      <x:c r="FMW66" s="4"/>
      <x:c r="FMX66" s="4"/>
      <x:c r="FMY66" s="4"/>
      <x:c r="FMZ66" s="4"/>
      <x:c r="FNA66" s="4"/>
      <x:c r="FNB66" s="4"/>
      <x:c r="FNC66" s="4"/>
      <x:c r="FND66" s="4"/>
      <x:c r="FNE66" s="4"/>
      <x:c r="FNF66" s="4"/>
      <x:c r="FNG66" s="4"/>
      <x:c r="FNH66" s="4"/>
      <x:c r="FNI66" s="4"/>
      <x:c r="FNJ66" s="4"/>
      <x:c r="FNK66" s="4"/>
      <x:c r="FNL66" s="4"/>
      <x:c r="FNM66" s="4"/>
      <x:c r="FNN66" s="4"/>
      <x:c r="FNO66" s="4"/>
      <x:c r="FNP66" s="4"/>
      <x:c r="FNQ66" s="4"/>
      <x:c r="FNR66" s="4"/>
      <x:c r="FNS66" s="4"/>
      <x:c r="FNT66" s="4"/>
      <x:c r="FNU66" s="4"/>
      <x:c r="FNV66" s="4"/>
      <x:c r="FNW66" s="4"/>
      <x:c r="FNX66" s="4"/>
      <x:c r="FNY66" s="4"/>
      <x:c r="FNZ66" s="4"/>
      <x:c r="FOA66" s="4"/>
      <x:c r="FOB66" s="4"/>
      <x:c r="FOC66" s="4"/>
      <x:c r="FOD66" s="4"/>
      <x:c r="FOE66" s="4"/>
      <x:c r="FOF66" s="4"/>
      <x:c r="FOG66" s="4"/>
      <x:c r="FOH66" s="4"/>
      <x:c r="FOI66" s="4"/>
      <x:c r="FOJ66" s="4"/>
      <x:c r="FOK66" s="4"/>
      <x:c r="FOL66" s="4"/>
      <x:c r="FOM66" s="4"/>
      <x:c r="FON66" s="4"/>
      <x:c r="FOO66" s="4"/>
      <x:c r="FOP66" s="4"/>
      <x:c r="FOQ66" s="4"/>
      <x:c r="FOR66" s="4"/>
      <x:c r="FOS66" s="4"/>
      <x:c r="FOT66" s="4"/>
      <x:c r="FOU66" s="4"/>
      <x:c r="FOV66" s="4"/>
      <x:c r="FOW66" s="4"/>
      <x:c r="FOX66" s="4"/>
      <x:c r="FOY66" s="4"/>
      <x:c r="FOZ66" s="4"/>
      <x:c r="FPA66" s="4"/>
      <x:c r="FPB66" s="4"/>
      <x:c r="FPC66" s="4"/>
      <x:c r="FPD66" s="4"/>
      <x:c r="FPE66" s="4"/>
      <x:c r="FPF66" s="4"/>
      <x:c r="FPG66" s="4"/>
      <x:c r="FPH66" s="4"/>
      <x:c r="FPI66" s="4"/>
      <x:c r="FPJ66" s="4"/>
      <x:c r="FPK66" s="4"/>
      <x:c r="FPL66" s="4"/>
      <x:c r="FPM66" s="4"/>
      <x:c r="FPN66" s="4"/>
      <x:c r="FPO66" s="4"/>
      <x:c r="FPP66" s="4"/>
      <x:c r="FPQ66" s="4"/>
      <x:c r="FPR66" s="4"/>
      <x:c r="FPS66" s="4"/>
      <x:c r="FPT66" s="4"/>
      <x:c r="FPU66" s="4"/>
      <x:c r="FPV66" s="4"/>
      <x:c r="FPW66" s="4"/>
      <x:c r="FPX66" s="4"/>
      <x:c r="FPY66" s="4"/>
      <x:c r="FPZ66" s="4"/>
      <x:c r="FQA66" s="4"/>
      <x:c r="FQB66" s="4"/>
      <x:c r="FQC66" s="4"/>
      <x:c r="FQD66" s="4"/>
      <x:c r="FQE66" s="4"/>
      <x:c r="FQF66" s="4"/>
      <x:c r="FQG66" s="4"/>
      <x:c r="FQH66" s="4"/>
      <x:c r="FQI66" s="4"/>
      <x:c r="FQJ66" s="4"/>
      <x:c r="FQK66" s="4"/>
      <x:c r="FQL66" s="4"/>
      <x:c r="FQM66" s="4"/>
      <x:c r="FQN66" s="4"/>
      <x:c r="FQO66" s="4"/>
      <x:c r="FQP66" s="4"/>
      <x:c r="FQQ66" s="4"/>
      <x:c r="FQR66" s="4"/>
      <x:c r="FQS66" s="4"/>
      <x:c r="FQT66" s="4"/>
      <x:c r="FQU66" s="4"/>
      <x:c r="FQV66" s="4"/>
      <x:c r="FQW66" s="4"/>
      <x:c r="FQX66" s="4"/>
      <x:c r="FQY66" s="4"/>
      <x:c r="FQZ66" s="4"/>
      <x:c r="FRA66" s="4"/>
      <x:c r="FRB66" s="4"/>
      <x:c r="FRC66" s="4"/>
      <x:c r="FRD66" s="4"/>
      <x:c r="FRE66" s="4"/>
      <x:c r="FRF66" s="4"/>
      <x:c r="FRG66" s="4"/>
      <x:c r="FRH66" s="4"/>
      <x:c r="FRI66" s="4"/>
      <x:c r="FRJ66" s="4"/>
      <x:c r="FRK66" s="4"/>
      <x:c r="FRL66" s="4"/>
      <x:c r="FRM66" s="4"/>
      <x:c r="FRN66" s="4"/>
      <x:c r="FRO66" s="4"/>
      <x:c r="FRP66" s="4"/>
      <x:c r="FRQ66" s="4"/>
      <x:c r="FRR66" s="4"/>
      <x:c r="FRS66" s="4"/>
      <x:c r="FRT66" s="4"/>
      <x:c r="FRU66" s="4"/>
      <x:c r="FRV66" s="4"/>
      <x:c r="FRW66" s="4"/>
      <x:c r="FRX66" s="4"/>
      <x:c r="FRY66" s="4"/>
      <x:c r="FRZ66" s="4"/>
      <x:c r="FSA66" s="4"/>
      <x:c r="FSB66" s="4"/>
      <x:c r="FSC66" s="4"/>
      <x:c r="FSD66" s="4"/>
      <x:c r="FSE66" s="4"/>
      <x:c r="FSF66" s="4"/>
      <x:c r="FSG66" s="4"/>
      <x:c r="FSH66" s="4"/>
      <x:c r="FSI66" s="4"/>
      <x:c r="FSJ66" s="4"/>
      <x:c r="FSK66" s="4"/>
      <x:c r="FSL66" s="4"/>
      <x:c r="FSM66" s="4"/>
      <x:c r="FSN66" s="4"/>
      <x:c r="FSO66" s="4"/>
      <x:c r="FSP66" s="4"/>
      <x:c r="FSQ66" s="4"/>
      <x:c r="FSR66" s="4"/>
      <x:c r="FSS66" s="4"/>
      <x:c r="FST66" s="4"/>
      <x:c r="FSU66" s="4"/>
      <x:c r="FSV66" s="4"/>
      <x:c r="FSW66" s="4"/>
      <x:c r="FSX66" s="4"/>
      <x:c r="FSY66" s="4"/>
      <x:c r="FSZ66" s="4"/>
      <x:c r="FTA66" s="4"/>
      <x:c r="FTB66" s="4"/>
      <x:c r="FTC66" s="4"/>
      <x:c r="FTD66" s="4"/>
      <x:c r="FTE66" s="4"/>
      <x:c r="FTF66" s="4"/>
      <x:c r="FTG66" s="4"/>
      <x:c r="FTH66" s="4"/>
      <x:c r="FTI66" s="4"/>
      <x:c r="FTJ66" s="4"/>
      <x:c r="FTK66" s="4"/>
      <x:c r="FTL66" s="4"/>
      <x:c r="FTM66" s="4"/>
      <x:c r="FTN66" s="4"/>
      <x:c r="FTO66" s="4"/>
      <x:c r="FTP66" s="4"/>
      <x:c r="FTQ66" s="4"/>
      <x:c r="FTR66" s="4"/>
      <x:c r="FTS66" s="4"/>
      <x:c r="FTT66" s="4"/>
      <x:c r="FTU66" s="4"/>
      <x:c r="FTV66" s="4"/>
      <x:c r="FTW66" s="4"/>
      <x:c r="FTX66" s="4"/>
      <x:c r="FTY66" s="4"/>
      <x:c r="FTZ66" s="4"/>
      <x:c r="FUA66" s="4"/>
      <x:c r="FUB66" s="4"/>
      <x:c r="FUC66" s="4"/>
      <x:c r="FUD66" s="4"/>
      <x:c r="FUE66" s="4"/>
      <x:c r="FUF66" s="4"/>
      <x:c r="FUG66" s="4"/>
      <x:c r="FUH66" s="4"/>
      <x:c r="FUI66" s="4"/>
      <x:c r="FUJ66" s="4"/>
      <x:c r="FUK66" s="4"/>
      <x:c r="FUL66" s="4"/>
      <x:c r="FUM66" s="4"/>
      <x:c r="FUN66" s="4"/>
      <x:c r="FUO66" s="4"/>
      <x:c r="FUP66" s="4"/>
      <x:c r="FUQ66" s="4"/>
      <x:c r="FUR66" s="4"/>
      <x:c r="FUS66" s="4"/>
      <x:c r="FUT66" s="4"/>
      <x:c r="FUU66" s="4"/>
      <x:c r="FUV66" s="4"/>
      <x:c r="FUW66" s="4"/>
      <x:c r="FUX66" s="4"/>
      <x:c r="FUY66" s="4"/>
      <x:c r="FUZ66" s="4"/>
      <x:c r="FVA66" s="4"/>
      <x:c r="FVB66" s="4"/>
      <x:c r="FVC66" s="4"/>
      <x:c r="FVD66" s="4"/>
      <x:c r="FVE66" s="4"/>
      <x:c r="FVF66" s="4"/>
      <x:c r="FVG66" s="4"/>
      <x:c r="FVH66" s="4"/>
      <x:c r="FVI66" s="4"/>
      <x:c r="FVJ66" s="4"/>
      <x:c r="FVK66" s="4"/>
      <x:c r="FVL66" s="4"/>
      <x:c r="FVM66" s="4"/>
      <x:c r="FVN66" s="4"/>
      <x:c r="FVO66" s="4"/>
      <x:c r="FVP66" s="4"/>
      <x:c r="FVQ66" s="4"/>
      <x:c r="FVR66" s="4"/>
      <x:c r="FVS66" s="4"/>
      <x:c r="FVT66" s="4"/>
      <x:c r="FVU66" s="4"/>
      <x:c r="FVV66" s="4"/>
      <x:c r="FVW66" s="4"/>
      <x:c r="FVX66" s="4"/>
      <x:c r="FVY66" s="4"/>
      <x:c r="FVZ66" s="4"/>
      <x:c r="FWA66" s="4"/>
      <x:c r="FWB66" s="4"/>
      <x:c r="FWC66" s="4"/>
      <x:c r="FWD66" s="4"/>
      <x:c r="FWE66" s="4"/>
      <x:c r="FWF66" s="4"/>
      <x:c r="FWG66" s="4"/>
      <x:c r="FWH66" s="4"/>
      <x:c r="FWI66" s="4"/>
      <x:c r="FWJ66" s="4"/>
      <x:c r="FWK66" s="4"/>
      <x:c r="FWL66" s="4"/>
      <x:c r="FWM66" s="4"/>
      <x:c r="FWN66" s="4"/>
      <x:c r="FWO66" s="4"/>
      <x:c r="FWP66" s="4"/>
      <x:c r="FWQ66" s="4"/>
      <x:c r="FWR66" s="4"/>
      <x:c r="FWS66" s="4"/>
      <x:c r="FWT66" s="4"/>
      <x:c r="FWU66" s="4"/>
      <x:c r="FWV66" s="4"/>
      <x:c r="FWW66" s="4"/>
      <x:c r="FWX66" s="4"/>
      <x:c r="FWY66" s="4"/>
      <x:c r="FWZ66" s="4"/>
      <x:c r="FXA66" s="4"/>
      <x:c r="FXB66" s="4"/>
      <x:c r="FXC66" s="4"/>
      <x:c r="FXD66" s="4"/>
      <x:c r="FXE66" s="4"/>
      <x:c r="FXF66" s="4"/>
      <x:c r="FXG66" s="4"/>
      <x:c r="FXH66" s="4"/>
      <x:c r="FXI66" s="4"/>
      <x:c r="FXJ66" s="4"/>
      <x:c r="FXK66" s="4"/>
      <x:c r="FXL66" s="4"/>
      <x:c r="FXM66" s="4"/>
      <x:c r="FXN66" s="4"/>
      <x:c r="FXO66" s="4"/>
      <x:c r="FXP66" s="4"/>
      <x:c r="FXQ66" s="4"/>
      <x:c r="FXR66" s="4"/>
      <x:c r="FXS66" s="4"/>
      <x:c r="FXT66" s="4"/>
      <x:c r="FXU66" s="4"/>
      <x:c r="FXV66" s="4"/>
      <x:c r="FXW66" s="4"/>
      <x:c r="FXX66" s="4"/>
      <x:c r="FXY66" s="4"/>
      <x:c r="FXZ66" s="4"/>
      <x:c r="FYA66" s="4"/>
      <x:c r="FYB66" s="4"/>
      <x:c r="FYC66" s="4"/>
      <x:c r="FYD66" s="4"/>
      <x:c r="FYE66" s="4"/>
      <x:c r="FYF66" s="4"/>
      <x:c r="FYG66" s="4"/>
      <x:c r="FYH66" s="4"/>
      <x:c r="FYI66" s="4"/>
      <x:c r="FYJ66" s="4"/>
      <x:c r="FYK66" s="4"/>
      <x:c r="FYL66" s="4"/>
      <x:c r="FYM66" s="4"/>
      <x:c r="FYN66" s="4"/>
      <x:c r="FYO66" s="4"/>
      <x:c r="FYP66" s="4"/>
      <x:c r="FYQ66" s="4"/>
      <x:c r="FYR66" s="4"/>
      <x:c r="FYS66" s="4"/>
      <x:c r="FYT66" s="4"/>
      <x:c r="FYU66" s="4"/>
      <x:c r="FYV66" s="4"/>
      <x:c r="FYW66" s="4"/>
      <x:c r="FYX66" s="4"/>
      <x:c r="FYY66" s="4"/>
      <x:c r="FYZ66" s="4"/>
      <x:c r="FZA66" s="4"/>
      <x:c r="FZB66" s="4"/>
      <x:c r="FZC66" s="4"/>
      <x:c r="FZD66" s="4"/>
      <x:c r="FZE66" s="4"/>
      <x:c r="FZF66" s="4"/>
      <x:c r="FZG66" s="4"/>
      <x:c r="FZH66" s="4"/>
      <x:c r="FZI66" s="4"/>
      <x:c r="FZJ66" s="4"/>
      <x:c r="FZK66" s="4"/>
      <x:c r="FZL66" s="4"/>
      <x:c r="FZM66" s="4"/>
      <x:c r="FZN66" s="4"/>
      <x:c r="FZO66" s="4"/>
      <x:c r="FZP66" s="4"/>
      <x:c r="FZQ66" s="4"/>
      <x:c r="FZR66" s="4"/>
      <x:c r="FZS66" s="4"/>
      <x:c r="FZT66" s="4"/>
      <x:c r="FZU66" s="4"/>
      <x:c r="FZV66" s="4"/>
      <x:c r="FZW66" s="4"/>
      <x:c r="FZX66" s="4"/>
      <x:c r="FZY66" s="4"/>
      <x:c r="FZZ66" s="4"/>
      <x:c r="GAA66" s="4"/>
      <x:c r="GAB66" s="4"/>
      <x:c r="GAC66" s="4"/>
      <x:c r="GAD66" s="4"/>
      <x:c r="GAE66" s="4"/>
      <x:c r="GAF66" s="4"/>
      <x:c r="GAG66" s="4"/>
      <x:c r="GAH66" s="4"/>
      <x:c r="GAI66" s="4"/>
      <x:c r="GAJ66" s="4"/>
      <x:c r="GAK66" s="4"/>
      <x:c r="GAL66" s="4"/>
      <x:c r="GAM66" s="4"/>
      <x:c r="GAN66" s="4"/>
      <x:c r="GAO66" s="4"/>
      <x:c r="GAP66" s="4"/>
      <x:c r="GAQ66" s="4"/>
      <x:c r="GAR66" s="4"/>
      <x:c r="GAS66" s="4"/>
      <x:c r="GAT66" s="4"/>
      <x:c r="GAU66" s="4"/>
      <x:c r="GAV66" s="4"/>
      <x:c r="GAW66" s="4"/>
      <x:c r="GAX66" s="4"/>
      <x:c r="GAY66" s="4"/>
      <x:c r="GAZ66" s="4"/>
      <x:c r="GBA66" s="4"/>
      <x:c r="GBB66" s="4"/>
      <x:c r="GBC66" s="4"/>
      <x:c r="GBD66" s="4"/>
      <x:c r="GBE66" s="4"/>
      <x:c r="GBF66" s="4"/>
      <x:c r="GBG66" s="4"/>
      <x:c r="GBH66" s="4"/>
      <x:c r="GBI66" s="4"/>
      <x:c r="GBJ66" s="4"/>
      <x:c r="GBK66" s="4"/>
      <x:c r="GBL66" s="4"/>
      <x:c r="GBM66" s="4"/>
      <x:c r="GBN66" s="4"/>
      <x:c r="GBO66" s="4"/>
      <x:c r="GBP66" s="4"/>
      <x:c r="GBQ66" s="4"/>
      <x:c r="GBR66" s="4"/>
      <x:c r="GBS66" s="4"/>
      <x:c r="GBT66" s="4"/>
      <x:c r="GBU66" s="4"/>
      <x:c r="GBV66" s="4"/>
      <x:c r="GBW66" s="4"/>
      <x:c r="GBX66" s="4"/>
      <x:c r="GBY66" s="4"/>
      <x:c r="GBZ66" s="4"/>
      <x:c r="GCA66" s="4"/>
      <x:c r="GCB66" s="4"/>
      <x:c r="GCC66" s="4"/>
      <x:c r="GCD66" s="4"/>
      <x:c r="GCE66" s="4"/>
      <x:c r="GCF66" s="4"/>
      <x:c r="GCG66" s="4"/>
      <x:c r="GCH66" s="4"/>
      <x:c r="GCI66" s="4"/>
      <x:c r="GCJ66" s="4"/>
      <x:c r="GCK66" s="4"/>
      <x:c r="GCL66" s="4"/>
      <x:c r="GCM66" s="4"/>
      <x:c r="GCN66" s="4"/>
      <x:c r="GCO66" s="4"/>
      <x:c r="GCP66" s="4"/>
      <x:c r="GCQ66" s="4"/>
      <x:c r="GCR66" s="4"/>
      <x:c r="GCS66" s="4"/>
      <x:c r="GCT66" s="4"/>
      <x:c r="GCU66" s="4"/>
      <x:c r="GCV66" s="4"/>
      <x:c r="GCW66" s="4"/>
      <x:c r="GCX66" s="4"/>
      <x:c r="GCY66" s="4"/>
      <x:c r="GCZ66" s="4"/>
      <x:c r="GDA66" s="4"/>
      <x:c r="GDB66" s="4"/>
      <x:c r="GDC66" s="4"/>
      <x:c r="GDD66" s="4"/>
      <x:c r="GDE66" s="4"/>
      <x:c r="GDF66" s="4"/>
      <x:c r="GDG66" s="4"/>
      <x:c r="GDH66" s="4"/>
      <x:c r="GDI66" s="4"/>
      <x:c r="GDJ66" s="4"/>
      <x:c r="GDK66" s="4"/>
      <x:c r="GDL66" s="4"/>
      <x:c r="GDM66" s="4"/>
      <x:c r="GDN66" s="4"/>
      <x:c r="GDO66" s="4"/>
      <x:c r="GDP66" s="4"/>
      <x:c r="GDQ66" s="4"/>
      <x:c r="GDR66" s="4"/>
      <x:c r="GDS66" s="4"/>
      <x:c r="GDT66" s="4"/>
      <x:c r="GDU66" s="4"/>
      <x:c r="GDV66" s="4"/>
      <x:c r="GDW66" s="4"/>
      <x:c r="GDX66" s="4"/>
      <x:c r="GDY66" s="4"/>
      <x:c r="GDZ66" s="4"/>
      <x:c r="GEA66" s="4"/>
      <x:c r="GEB66" s="4"/>
      <x:c r="GEC66" s="4"/>
      <x:c r="GED66" s="4"/>
      <x:c r="GEE66" s="4"/>
      <x:c r="GEF66" s="4"/>
      <x:c r="GEG66" s="4"/>
      <x:c r="GEH66" s="4"/>
      <x:c r="GEI66" s="4"/>
      <x:c r="GEJ66" s="4"/>
      <x:c r="GEK66" s="4"/>
      <x:c r="GEL66" s="4"/>
      <x:c r="GEM66" s="4"/>
      <x:c r="GEN66" s="4"/>
      <x:c r="GEO66" s="4"/>
      <x:c r="GEP66" s="4"/>
      <x:c r="GEQ66" s="4"/>
      <x:c r="GER66" s="4"/>
      <x:c r="GES66" s="4"/>
      <x:c r="GET66" s="4"/>
      <x:c r="GEU66" s="4"/>
      <x:c r="GEV66" s="4"/>
      <x:c r="GEW66" s="4"/>
      <x:c r="GEX66" s="4"/>
      <x:c r="GEY66" s="4"/>
      <x:c r="GEZ66" s="4"/>
      <x:c r="GFA66" s="4"/>
      <x:c r="GFB66" s="4"/>
      <x:c r="GFC66" s="4"/>
      <x:c r="GFD66" s="4"/>
      <x:c r="GFE66" s="4"/>
      <x:c r="GFF66" s="4"/>
      <x:c r="GFG66" s="4"/>
      <x:c r="GFH66" s="4"/>
      <x:c r="GFI66" s="4"/>
      <x:c r="GFJ66" s="4"/>
      <x:c r="GFK66" s="4"/>
      <x:c r="GFL66" s="4"/>
      <x:c r="GFM66" s="4"/>
      <x:c r="GFN66" s="4"/>
      <x:c r="GFO66" s="4"/>
      <x:c r="GFP66" s="4"/>
      <x:c r="GFQ66" s="4"/>
      <x:c r="GFR66" s="4"/>
      <x:c r="GFS66" s="4"/>
      <x:c r="GFT66" s="4"/>
      <x:c r="GFU66" s="4"/>
      <x:c r="GFV66" s="4"/>
      <x:c r="GFW66" s="4"/>
      <x:c r="GFX66" s="4"/>
      <x:c r="GFY66" s="4"/>
      <x:c r="GFZ66" s="4"/>
      <x:c r="GGA66" s="4"/>
      <x:c r="GGB66" s="4"/>
      <x:c r="GGC66" s="4"/>
      <x:c r="GGD66" s="4"/>
      <x:c r="GGE66" s="4"/>
      <x:c r="GGF66" s="4"/>
      <x:c r="GGG66" s="4"/>
      <x:c r="GGH66" s="4"/>
      <x:c r="GGI66" s="4"/>
      <x:c r="GGJ66" s="4"/>
      <x:c r="GGK66" s="4"/>
      <x:c r="GGL66" s="4"/>
      <x:c r="GGM66" s="4"/>
      <x:c r="GGN66" s="4"/>
      <x:c r="GGO66" s="4"/>
      <x:c r="GGP66" s="4"/>
      <x:c r="GGQ66" s="4"/>
      <x:c r="GGR66" s="4"/>
      <x:c r="GGS66" s="4"/>
      <x:c r="GGT66" s="4"/>
      <x:c r="GGU66" s="4"/>
      <x:c r="GGV66" s="4"/>
      <x:c r="GGW66" s="4"/>
      <x:c r="GGX66" s="4"/>
      <x:c r="GGY66" s="4"/>
      <x:c r="GGZ66" s="4"/>
      <x:c r="GHA66" s="4"/>
      <x:c r="GHB66" s="4"/>
      <x:c r="GHC66" s="4"/>
      <x:c r="GHD66" s="4"/>
      <x:c r="GHE66" s="4"/>
      <x:c r="GHF66" s="4"/>
      <x:c r="GHG66" s="4"/>
      <x:c r="GHH66" s="4"/>
      <x:c r="GHI66" s="4"/>
      <x:c r="GHJ66" s="4"/>
      <x:c r="GHK66" s="4"/>
      <x:c r="GHL66" s="4"/>
      <x:c r="GHM66" s="4"/>
      <x:c r="GHN66" s="4"/>
      <x:c r="GHO66" s="4"/>
      <x:c r="GHP66" s="4"/>
      <x:c r="GHQ66" s="4"/>
      <x:c r="GHR66" s="4"/>
      <x:c r="GHS66" s="4"/>
      <x:c r="GHT66" s="4"/>
      <x:c r="GHU66" s="4"/>
      <x:c r="GHV66" s="4"/>
      <x:c r="GHW66" s="4"/>
      <x:c r="GHX66" s="4"/>
      <x:c r="GHY66" s="4"/>
      <x:c r="GHZ66" s="4"/>
      <x:c r="GIA66" s="4"/>
      <x:c r="GIB66" s="4"/>
      <x:c r="GIC66" s="4"/>
      <x:c r="GID66" s="4"/>
      <x:c r="GIE66" s="4"/>
      <x:c r="GIF66" s="4"/>
      <x:c r="GIG66" s="4"/>
      <x:c r="GIH66" s="4"/>
      <x:c r="GII66" s="4"/>
      <x:c r="GIJ66" s="4"/>
      <x:c r="GIK66" s="4"/>
      <x:c r="GIL66" s="4"/>
      <x:c r="GIM66" s="4"/>
      <x:c r="GIN66" s="4"/>
      <x:c r="GIO66" s="4"/>
      <x:c r="GIP66" s="4"/>
      <x:c r="GIQ66" s="4"/>
      <x:c r="GIR66" s="4"/>
      <x:c r="GIS66" s="4"/>
      <x:c r="GIT66" s="4"/>
      <x:c r="GIU66" s="4"/>
      <x:c r="GIV66" s="4"/>
      <x:c r="GIW66" s="4"/>
      <x:c r="GIX66" s="4"/>
      <x:c r="GIY66" s="4"/>
      <x:c r="GIZ66" s="4"/>
      <x:c r="GJA66" s="4"/>
      <x:c r="GJB66" s="4"/>
      <x:c r="GJC66" s="4"/>
      <x:c r="GJD66" s="4"/>
      <x:c r="GJE66" s="4"/>
      <x:c r="GJF66" s="4"/>
      <x:c r="GJG66" s="4"/>
      <x:c r="GJH66" s="4"/>
      <x:c r="GJI66" s="4"/>
      <x:c r="GJJ66" s="4"/>
      <x:c r="GJK66" s="4"/>
      <x:c r="GJL66" s="4"/>
      <x:c r="GJM66" s="4"/>
      <x:c r="GJN66" s="4"/>
      <x:c r="GJO66" s="4"/>
      <x:c r="GJP66" s="4"/>
      <x:c r="GJQ66" s="4"/>
      <x:c r="GJR66" s="4"/>
      <x:c r="GJS66" s="4"/>
      <x:c r="GJT66" s="4"/>
      <x:c r="GJU66" s="4"/>
      <x:c r="GJV66" s="4"/>
      <x:c r="GJW66" s="4"/>
      <x:c r="GJX66" s="4"/>
      <x:c r="GJY66" s="4"/>
      <x:c r="GJZ66" s="4"/>
      <x:c r="GKA66" s="4"/>
      <x:c r="GKB66" s="4"/>
      <x:c r="GKC66" s="4"/>
      <x:c r="GKD66" s="4"/>
      <x:c r="GKE66" s="4"/>
      <x:c r="GKF66" s="4"/>
      <x:c r="GKG66" s="4"/>
      <x:c r="GKH66" s="4"/>
      <x:c r="GKI66" s="4"/>
      <x:c r="GKJ66" s="4"/>
      <x:c r="GKK66" s="4"/>
      <x:c r="GKL66" s="4"/>
      <x:c r="GKM66" s="4"/>
      <x:c r="GKN66" s="4"/>
      <x:c r="GKO66" s="4"/>
      <x:c r="GKP66" s="4"/>
      <x:c r="GKQ66" s="4"/>
      <x:c r="GKR66" s="4"/>
      <x:c r="GKS66" s="4"/>
      <x:c r="GKT66" s="4"/>
      <x:c r="GKU66" s="4"/>
      <x:c r="GKV66" s="4"/>
      <x:c r="GKW66" s="4"/>
      <x:c r="GKX66" s="4"/>
      <x:c r="GKY66" s="4"/>
      <x:c r="GKZ66" s="4"/>
      <x:c r="GLA66" s="4"/>
      <x:c r="GLB66" s="4"/>
      <x:c r="GLC66" s="4"/>
      <x:c r="GLD66" s="4"/>
      <x:c r="GLE66" s="4"/>
      <x:c r="GLF66" s="4"/>
      <x:c r="GLG66" s="4"/>
      <x:c r="GLH66" s="4"/>
      <x:c r="GLI66" s="4"/>
      <x:c r="GLJ66" s="4"/>
      <x:c r="GLK66" s="4"/>
      <x:c r="GLL66" s="4"/>
      <x:c r="GLM66" s="4"/>
      <x:c r="GLN66" s="4"/>
      <x:c r="GLO66" s="4"/>
      <x:c r="GLP66" s="4"/>
      <x:c r="GLQ66" s="4"/>
      <x:c r="GLR66" s="4"/>
      <x:c r="GLS66" s="4"/>
      <x:c r="GLT66" s="4"/>
      <x:c r="GLU66" s="4"/>
      <x:c r="GLV66" s="4"/>
      <x:c r="GLW66" s="4"/>
      <x:c r="GLX66" s="4"/>
      <x:c r="GLY66" s="4"/>
      <x:c r="GLZ66" s="4"/>
      <x:c r="GMA66" s="4"/>
      <x:c r="GMB66" s="4"/>
      <x:c r="GMC66" s="4"/>
      <x:c r="GMD66" s="4"/>
      <x:c r="GME66" s="4"/>
      <x:c r="GMF66" s="4"/>
      <x:c r="GMG66" s="4"/>
      <x:c r="GMH66" s="4"/>
      <x:c r="GMI66" s="4"/>
      <x:c r="GMJ66" s="4"/>
      <x:c r="GMK66" s="4"/>
      <x:c r="GML66" s="4"/>
      <x:c r="GMM66" s="4"/>
      <x:c r="GMN66" s="4"/>
      <x:c r="GMO66" s="4"/>
      <x:c r="GMP66" s="4"/>
      <x:c r="GMQ66" s="4"/>
      <x:c r="GMR66" s="4"/>
      <x:c r="GMS66" s="4"/>
      <x:c r="GMT66" s="4"/>
      <x:c r="GMU66" s="4"/>
      <x:c r="GMV66" s="4"/>
      <x:c r="GMW66" s="4"/>
      <x:c r="GMX66" s="4"/>
      <x:c r="GMY66" s="4"/>
      <x:c r="GMZ66" s="4"/>
      <x:c r="GNA66" s="4"/>
      <x:c r="GNB66" s="4"/>
      <x:c r="GNC66" s="4"/>
      <x:c r="GND66" s="4"/>
      <x:c r="GNE66" s="4"/>
      <x:c r="GNF66" s="4"/>
      <x:c r="GNG66" s="4"/>
      <x:c r="GNH66" s="4"/>
      <x:c r="GNI66" s="4"/>
      <x:c r="GNJ66" s="4"/>
      <x:c r="GNK66" s="4"/>
      <x:c r="GNL66" s="4"/>
      <x:c r="GNM66" s="4"/>
      <x:c r="GNN66" s="4"/>
      <x:c r="GNO66" s="4"/>
      <x:c r="GNP66" s="4"/>
      <x:c r="GNQ66" s="4"/>
      <x:c r="GNR66" s="4"/>
      <x:c r="GNS66" s="4"/>
      <x:c r="GNT66" s="4"/>
      <x:c r="GNU66" s="4"/>
      <x:c r="GNV66" s="4"/>
      <x:c r="GNW66" s="4"/>
      <x:c r="GNX66" s="4"/>
      <x:c r="GNY66" s="4"/>
      <x:c r="GNZ66" s="4"/>
      <x:c r="GOA66" s="4"/>
      <x:c r="GOB66" s="4"/>
      <x:c r="GOC66" s="4"/>
      <x:c r="GOD66" s="4"/>
      <x:c r="GOE66" s="4"/>
      <x:c r="GOF66" s="4"/>
      <x:c r="GOG66" s="4"/>
      <x:c r="GOH66" s="4"/>
      <x:c r="GOI66" s="4"/>
      <x:c r="GOJ66" s="4"/>
      <x:c r="GOK66" s="4"/>
      <x:c r="GOL66" s="4"/>
      <x:c r="GOM66" s="4"/>
      <x:c r="GON66" s="4"/>
      <x:c r="GOO66" s="4"/>
      <x:c r="GOP66" s="4"/>
      <x:c r="GOQ66" s="4"/>
      <x:c r="GOR66" s="4"/>
      <x:c r="GOS66" s="4"/>
      <x:c r="GOT66" s="4"/>
      <x:c r="GOU66" s="4"/>
      <x:c r="GOV66" s="4"/>
      <x:c r="GOW66" s="4"/>
      <x:c r="GOX66" s="4"/>
      <x:c r="GOY66" s="4"/>
      <x:c r="GOZ66" s="4"/>
      <x:c r="GPA66" s="4"/>
      <x:c r="GPB66" s="4"/>
      <x:c r="GPC66" s="4"/>
      <x:c r="GPD66" s="4"/>
      <x:c r="GPE66" s="4"/>
      <x:c r="GPF66" s="4"/>
      <x:c r="GPG66" s="4"/>
      <x:c r="GPH66" s="4"/>
      <x:c r="GPI66" s="4"/>
      <x:c r="GPJ66" s="4"/>
      <x:c r="GPK66" s="4"/>
      <x:c r="GPL66" s="4"/>
      <x:c r="GPM66" s="4"/>
      <x:c r="GPN66" s="4"/>
      <x:c r="GPO66" s="4"/>
      <x:c r="GPP66" s="4"/>
      <x:c r="GPQ66" s="4"/>
      <x:c r="GPR66" s="4"/>
      <x:c r="GPS66" s="4"/>
      <x:c r="GPT66" s="4"/>
      <x:c r="GPU66" s="4"/>
      <x:c r="GPV66" s="4"/>
      <x:c r="GPW66" s="4"/>
      <x:c r="GPX66" s="4"/>
      <x:c r="GPY66" s="4"/>
      <x:c r="GPZ66" s="4"/>
      <x:c r="GQA66" s="4"/>
      <x:c r="GQB66" s="4"/>
      <x:c r="GQC66" s="4"/>
      <x:c r="GQD66" s="4"/>
      <x:c r="GQE66" s="4"/>
      <x:c r="GQF66" s="4"/>
      <x:c r="GQG66" s="4"/>
      <x:c r="GQH66" s="4"/>
      <x:c r="GQI66" s="4"/>
      <x:c r="GQJ66" s="4"/>
      <x:c r="GQK66" s="4"/>
      <x:c r="GQL66" s="4"/>
      <x:c r="GQM66" s="4"/>
      <x:c r="GQN66" s="4"/>
      <x:c r="GQO66" s="4"/>
      <x:c r="GQP66" s="4"/>
      <x:c r="GQQ66" s="4"/>
      <x:c r="GQR66" s="4"/>
      <x:c r="GQS66" s="4"/>
      <x:c r="GQT66" s="4"/>
      <x:c r="GQU66" s="4"/>
      <x:c r="GQV66" s="4"/>
      <x:c r="GQW66" s="4"/>
      <x:c r="GQX66" s="4"/>
      <x:c r="GQY66" s="4"/>
      <x:c r="GQZ66" s="4"/>
      <x:c r="GRA66" s="4"/>
      <x:c r="GRB66" s="4"/>
      <x:c r="GRC66" s="4"/>
      <x:c r="GRD66" s="4"/>
      <x:c r="GRE66" s="4"/>
      <x:c r="GRF66" s="4"/>
      <x:c r="GRG66" s="4"/>
      <x:c r="GRH66" s="4"/>
      <x:c r="GRI66" s="4"/>
      <x:c r="GRJ66" s="4"/>
      <x:c r="GRK66" s="4"/>
      <x:c r="GRL66" s="4"/>
      <x:c r="GRM66" s="4"/>
      <x:c r="GRN66" s="4"/>
      <x:c r="GRO66" s="4"/>
      <x:c r="GRP66" s="4"/>
      <x:c r="GRQ66" s="4"/>
      <x:c r="GRR66" s="4"/>
      <x:c r="GRS66" s="4"/>
      <x:c r="GRT66" s="4"/>
      <x:c r="GRU66" s="4"/>
      <x:c r="GRV66" s="4"/>
      <x:c r="GRW66" s="4"/>
      <x:c r="GRX66" s="4"/>
      <x:c r="GRY66" s="4"/>
      <x:c r="GRZ66" s="4"/>
      <x:c r="GSA66" s="4"/>
      <x:c r="GSB66" s="4"/>
      <x:c r="GSC66" s="4"/>
      <x:c r="GSD66" s="4"/>
      <x:c r="GSE66" s="4"/>
      <x:c r="GSF66" s="4"/>
      <x:c r="GSG66" s="4"/>
      <x:c r="GSH66" s="4"/>
      <x:c r="GSI66" s="4"/>
      <x:c r="GSJ66" s="4"/>
      <x:c r="GSK66" s="4"/>
      <x:c r="GSL66" s="4"/>
      <x:c r="GSM66" s="4"/>
      <x:c r="GSN66" s="4"/>
      <x:c r="GSO66" s="4"/>
      <x:c r="GSP66" s="4"/>
      <x:c r="GSQ66" s="4"/>
      <x:c r="GSR66" s="4"/>
      <x:c r="GSS66" s="4"/>
      <x:c r="GST66" s="4"/>
      <x:c r="GSU66" s="4"/>
      <x:c r="GSV66" s="4"/>
      <x:c r="GSW66" s="4"/>
      <x:c r="GSX66" s="4"/>
      <x:c r="GSY66" s="4"/>
      <x:c r="GSZ66" s="4"/>
      <x:c r="GTA66" s="4"/>
      <x:c r="GTB66" s="4"/>
      <x:c r="GTC66" s="4"/>
      <x:c r="GTD66" s="4"/>
      <x:c r="GTE66" s="4"/>
      <x:c r="GTF66" s="4"/>
      <x:c r="GTG66" s="4"/>
      <x:c r="GTH66" s="4"/>
      <x:c r="GTI66" s="4"/>
      <x:c r="GTJ66" s="4"/>
      <x:c r="GTK66" s="4"/>
      <x:c r="GTL66" s="4"/>
      <x:c r="GTM66" s="4"/>
      <x:c r="GTN66" s="4"/>
      <x:c r="GTO66" s="4"/>
      <x:c r="GTP66" s="4"/>
      <x:c r="GTQ66" s="4"/>
      <x:c r="GTR66" s="4"/>
      <x:c r="GTS66" s="4"/>
      <x:c r="GTT66" s="4"/>
      <x:c r="GTU66" s="4"/>
      <x:c r="GTV66" s="4"/>
      <x:c r="GTW66" s="4"/>
      <x:c r="GTX66" s="4"/>
      <x:c r="GTY66" s="4"/>
      <x:c r="GTZ66" s="4"/>
      <x:c r="GUA66" s="4"/>
      <x:c r="GUB66" s="4"/>
      <x:c r="GUC66" s="4"/>
      <x:c r="GUD66" s="4"/>
      <x:c r="GUE66" s="4"/>
      <x:c r="GUF66" s="4"/>
      <x:c r="GUG66" s="4"/>
      <x:c r="GUH66" s="4"/>
      <x:c r="GUI66" s="4"/>
      <x:c r="GUJ66" s="4"/>
      <x:c r="GUK66" s="4"/>
      <x:c r="GUL66" s="4"/>
      <x:c r="GUM66" s="4"/>
      <x:c r="GUN66" s="4"/>
      <x:c r="GUO66" s="4"/>
      <x:c r="GUP66" s="4"/>
      <x:c r="GUQ66" s="4"/>
      <x:c r="GUR66" s="4"/>
      <x:c r="GUS66" s="4"/>
      <x:c r="GUT66" s="4"/>
      <x:c r="GUU66" s="4"/>
      <x:c r="GUV66" s="4"/>
      <x:c r="GUW66" s="4"/>
      <x:c r="GUX66" s="4"/>
      <x:c r="GUY66" s="4"/>
      <x:c r="GUZ66" s="4"/>
      <x:c r="GVA66" s="4"/>
      <x:c r="GVB66" s="4"/>
      <x:c r="GVC66" s="4"/>
      <x:c r="GVD66" s="4"/>
      <x:c r="GVE66" s="4"/>
      <x:c r="GVF66" s="4"/>
      <x:c r="GVG66" s="4"/>
      <x:c r="GVH66" s="4"/>
      <x:c r="GVI66" s="4"/>
      <x:c r="GVJ66" s="4"/>
      <x:c r="GVK66" s="4"/>
      <x:c r="GVL66" s="4"/>
      <x:c r="GVM66" s="4"/>
      <x:c r="GVN66" s="4"/>
      <x:c r="GVO66" s="4"/>
      <x:c r="GVP66" s="4"/>
      <x:c r="GVQ66" s="4"/>
      <x:c r="GVR66" s="4"/>
      <x:c r="GVS66" s="4"/>
      <x:c r="GVT66" s="4"/>
      <x:c r="GVU66" s="4"/>
      <x:c r="GVV66" s="4"/>
      <x:c r="GVW66" s="4"/>
      <x:c r="GVX66" s="4"/>
      <x:c r="GVY66" s="4"/>
      <x:c r="GVZ66" s="4"/>
      <x:c r="GWA66" s="4"/>
      <x:c r="GWB66" s="4"/>
      <x:c r="GWC66" s="4"/>
      <x:c r="GWD66" s="4"/>
      <x:c r="GWE66" s="4"/>
      <x:c r="GWF66" s="4"/>
      <x:c r="GWG66" s="4"/>
      <x:c r="GWH66" s="4"/>
      <x:c r="GWI66" s="4"/>
      <x:c r="GWJ66" s="4"/>
      <x:c r="GWK66" s="4"/>
      <x:c r="GWL66" s="4"/>
      <x:c r="GWM66" s="4"/>
      <x:c r="GWN66" s="4"/>
      <x:c r="GWO66" s="4"/>
      <x:c r="GWP66" s="4"/>
      <x:c r="GWQ66" s="4"/>
      <x:c r="GWR66" s="4"/>
      <x:c r="GWS66" s="4"/>
      <x:c r="GWT66" s="4"/>
      <x:c r="GWU66" s="4"/>
      <x:c r="GWV66" s="4"/>
      <x:c r="GWW66" s="4"/>
      <x:c r="GWX66" s="4"/>
      <x:c r="GWY66" s="4"/>
      <x:c r="GWZ66" s="4"/>
      <x:c r="GXA66" s="4"/>
      <x:c r="GXB66" s="4"/>
      <x:c r="GXC66" s="4"/>
      <x:c r="GXD66" s="4"/>
      <x:c r="GXE66" s="4"/>
      <x:c r="GXF66" s="4"/>
      <x:c r="GXG66" s="4"/>
      <x:c r="GXH66" s="4"/>
      <x:c r="GXI66" s="4"/>
      <x:c r="GXJ66" s="4"/>
      <x:c r="GXK66" s="4"/>
      <x:c r="GXL66" s="4"/>
      <x:c r="GXM66" s="4"/>
      <x:c r="GXN66" s="4"/>
      <x:c r="GXO66" s="4"/>
      <x:c r="GXP66" s="4"/>
      <x:c r="GXQ66" s="4"/>
      <x:c r="GXR66" s="4"/>
      <x:c r="GXS66" s="4"/>
      <x:c r="GXT66" s="4"/>
      <x:c r="GXU66" s="4"/>
      <x:c r="GXV66" s="4"/>
      <x:c r="GXW66" s="4"/>
      <x:c r="GXX66" s="4"/>
      <x:c r="GXY66" s="4"/>
      <x:c r="GXZ66" s="4"/>
      <x:c r="GYA66" s="4"/>
      <x:c r="GYB66" s="4"/>
      <x:c r="GYC66" s="4"/>
      <x:c r="GYD66" s="4"/>
      <x:c r="GYE66" s="4"/>
      <x:c r="GYF66" s="4"/>
      <x:c r="GYG66" s="4"/>
      <x:c r="GYH66" s="4"/>
      <x:c r="GYI66" s="4"/>
      <x:c r="GYJ66" s="4"/>
      <x:c r="GYK66" s="4"/>
      <x:c r="GYL66" s="4"/>
      <x:c r="GYM66" s="4"/>
      <x:c r="GYN66" s="4"/>
      <x:c r="GYO66" s="4"/>
      <x:c r="GYP66" s="4"/>
      <x:c r="GYQ66" s="4"/>
      <x:c r="GYR66" s="4"/>
      <x:c r="GYS66" s="4"/>
      <x:c r="GYT66" s="4"/>
      <x:c r="GYU66" s="4"/>
      <x:c r="GYV66" s="4"/>
      <x:c r="GYW66" s="4"/>
      <x:c r="GYX66" s="4"/>
      <x:c r="GYY66" s="4"/>
      <x:c r="GYZ66" s="4"/>
      <x:c r="GZA66" s="4"/>
      <x:c r="GZB66" s="4"/>
      <x:c r="GZC66" s="4"/>
      <x:c r="GZD66" s="4"/>
      <x:c r="GZE66" s="4"/>
      <x:c r="GZF66" s="4"/>
      <x:c r="GZG66" s="4"/>
      <x:c r="GZH66" s="4"/>
      <x:c r="GZI66" s="4"/>
      <x:c r="GZJ66" s="4"/>
      <x:c r="GZK66" s="4"/>
      <x:c r="GZL66" s="4"/>
      <x:c r="GZM66" s="4"/>
      <x:c r="GZN66" s="4"/>
      <x:c r="GZO66" s="4"/>
      <x:c r="GZP66" s="4"/>
      <x:c r="GZQ66" s="4"/>
      <x:c r="GZR66" s="4"/>
      <x:c r="GZS66" s="4"/>
      <x:c r="GZT66" s="4"/>
      <x:c r="GZU66" s="4"/>
      <x:c r="GZV66" s="4"/>
      <x:c r="GZW66" s="4"/>
      <x:c r="GZX66" s="4"/>
      <x:c r="GZY66" s="4"/>
      <x:c r="GZZ66" s="4"/>
      <x:c r="HAA66" s="4"/>
      <x:c r="HAB66" s="4"/>
      <x:c r="HAC66" s="4"/>
      <x:c r="HAD66" s="4"/>
      <x:c r="HAE66" s="4"/>
      <x:c r="HAF66" s="4"/>
      <x:c r="HAG66" s="4"/>
      <x:c r="HAH66" s="4"/>
      <x:c r="HAI66" s="4"/>
      <x:c r="HAJ66" s="4"/>
      <x:c r="HAK66" s="4"/>
      <x:c r="HAL66" s="4"/>
      <x:c r="HAM66" s="4"/>
      <x:c r="HAN66" s="4"/>
      <x:c r="HAO66" s="4"/>
      <x:c r="HAP66" s="4"/>
      <x:c r="HAQ66" s="4"/>
      <x:c r="HAR66" s="4"/>
      <x:c r="HAS66" s="4"/>
      <x:c r="HAT66" s="4"/>
      <x:c r="HAU66" s="4"/>
      <x:c r="HAV66" s="4"/>
      <x:c r="HAW66" s="4"/>
      <x:c r="HAX66" s="4"/>
      <x:c r="HAY66" s="4"/>
      <x:c r="HAZ66" s="4"/>
      <x:c r="HBA66" s="4"/>
      <x:c r="HBB66" s="4"/>
      <x:c r="HBC66" s="4"/>
      <x:c r="HBD66" s="4"/>
      <x:c r="HBE66" s="4"/>
      <x:c r="HBF66" s="4"/>
      <x:c r="HBG66" s="4"/>
      <x:c r="HBH66" s="4"/>
      <x:c r="HBI66" s="4"/>
      <x:c r="HBJ66" s="4"/>
      <x:c r="HBK66" s="4"/>
      <x:c r="HBL66" s="4"/>
      <x:c r="HBM66" s="4"/>
      <x:c r="HBN66" s="4"/>
      <x:c r="HBO66" s="4"/>
      <x:c r="HBP66" s="4"/>
      <x:c r="HBQ66" s="4"/>
      <x:c r="HBR66" s="4"/>
      <x:c r="HBS66" s="4"/>
      <x:c r="HBT66" s="4"/>
      <x:c r="HBU66" s="4"/>
      <x:c r="HBV66" s="4"/>
      <x:c r="HBW66" s="4"/>
      <x:c r="HBX66" s="4"/>
      <x:c r="HBY66" s="4"/>
      <x:c r="HBZ66" s="4"/>
      <x:c r="HCA66" s="4"/>
      <x:c r="HCB66" s="4"/>
      <x:c r="HCC66" s="4"/>
      <x:c r="HCD66" s="4"/>
      <x:c r="HCE66" s="4"/>
      <x:c r="HCF66" s="4"/>
      <x:c r="HCG66" s="4"/>
      <x:c r="HCH66" s="4"/>
      <x:c r="HCI66" s="4"/>
      <x:c r="HCJ66" s="4"/>
      <x:c r="HCK66" s="4"/>
      <x:c r="HCL66" s="4"/>
      <x:c r="HCM66" s="4"/>
      <x:c r="HCN66" s="4"/>
      <x:c r="HCO66" s="4"/>
      <x:c r="HCP66" s="4"/>
      <x:c r="HCQ66" s="4"/>
      <x:c r="HCR66" s="4"/>
      <x:c r="HCS66" s="4"/>
      <x:c r="HCT66" s="4"/>
      <x:c r="HCU66" s="4"/>
      <x:c r="HCV66" s="4"/>
      <x:c r="HCW66" s="4"/>
      <x:c r="HCX66" s="4"/>
      <x:c r="HCY66" s="4"/>
      <x:c r="HCZ66" s="4"/>
      <x:c r="HDA66" s="4"/>
      <x:c r="HDB66" s="4"/>
      <x:c r="HDC66" s="4"/>
      <x:c r="HDD66" s="4"/>
      <x:c r="HDE66" s="4"/>
      <x:c r="HDF66" s="4"/>
      <x:c r="HDG66" s="4"/>
      <x:c r="HDH66" s="4"/>
      <x:c r="HDI66" s="4"/>
      <x:c r="HDJ66" s="4"/>
      <x:c r="HDK66" s="4"/>
      <x:c r="HDL66" s="4"/>
      <x:c r="HDM66" s="4"/>
      <x:c r="HDN66" s="4"/>
      <x:c r="HDO66" s="4"/>
      <x:c r="HDP66" s="4"/>
      <x:c r="HDQ66" s="4"/>
      <x:c r="HDR66" s="4"/>
      <x:c r="HDS66" s="4"/>
      <x:c r="HDT66" s="4"/>
      <x:c r="HDU66" s="4"/>
      <x:c r="HDV66" s="4"/>
      <x:c r="HDW66" s="4"/>
      <x:c r="HDX66" s="4"/>
      <x:c r="HDY66" s="4"/>
      <x:c r="HDZ66" s="4"/>
      <x:c r="HEA66" s="4"/>
      <x:c r="HEB66" s="4"/>
      <x:c r="HEC66" s="4"/>
      <x:c r="HED66" s="4"/>
      <x:c r="HEE66" s="4"/>
      <x:c r="HEF66" s="4"/>
      <x:c r="HEG66" s="4"/>
      <x:c r="HEH66" s="4"/>
      <x:c r="HEI66" s="4"/>
      <x:c r="HEJ66" s="4"/>
      <x:c r="HEK66" s="4"/>
      <x:c r="HEL66" s="4"/>
      <x:c r="HEM66" s="4"/>
      <x:c r="HEN66" s="4"/>
      <x:c r="HEO66" s="4"/>
      <x:c r="HEP66" s="4"/>
      <x:c r="HEQ66" s="4"/>
      <x:c r="HER66" s="4"/>
      <x:c r="HES66" s="4"/>
      <x:c r="HET66" s="4"/>
      <x:c r="HEU66" s="4"/>
      <x:c r="HEV66" s="4"/>
      <x:c r="HEW66" s="4"/>
      <x:c r="HEX66" s="4"/>
      <x:c r="HEY66" s="4"/>
      <x:c r="HEZ66" s="4"/>
      <x:c r="HFA66" s="4"/>
      <x:c r="HFB66" s="4"/>
      <x:c r="HFC66" s="4"/>
      <x:c r="HFD66" s="4"/>
      <x:c r="HFE66" s="4"/>
      <x:c r="HFF66" s="4"/>
      <x:c r="HFG66" s="4"/>
      <x:c r="HFH66" s="4"/>
      <x:c r="HFI66" s="4"/>
      <x:c r="HFJ66" s="4"/>
      <x:c r="HFK66" s="4"/>
      <x:c r="HFL66" s="4"/>
      <x:c r="HFM66" s="4"/>
      <x:c r="HFN66" s="4"/>
      <x:c r="HFO66" s="4"/>
      <x:c r="HFP66" s="4"/>
      <x:c r="HFQ66" s="4"/>
      <x:c r="HFR66" s="4"/>
      <x:c r="HFS66" s="4"/>
      <x:c r="HFT66" s="4"/>
      <x:c r="HFU66" s="4"/>
      <x:c r="HFV66" s="4"/>
      <x:c r="HFW66" s="4"/>
      <x:c r="HFX66" s="4"/>
      <x:c r="HFY66" s="4"/>
      <x:c r="HFZ66" s="4"/>
      <x:c r="HGA66" s="4"/>
      <x:c r="HGB66" s="4"/>
      <x:c r="HGC66" s="4"/>
      <x:c r="HGD66" s="4"/>
      <x:c r="HGE66" s="4"/>
      <x:c r="HGF66" s="4"/>
      <x:c r="HGG66" s="4"/>
      <x:c r="HGH66" s="4"/>
      <x:c r="HGI66" s="4"/>
      <x:c r="HGJ66" s="4"/>
      <x:c r="HGK66" s="4"/>
      <x:c r="HGL66" s="4"/>
      <x:c r="HGM66" s="4"/>
      <x:c r="HGN66" s="4"/>
      <x:c r="HGO66" s="4"/>
      <x:c r="HGP66" s="4"/>
      <x:c r="HGQ66" s="4"/>
      <x:c r="HGR66" s="4"/>
      <x:c r="HGS66" s="4"/>
      <x:c r="HGT66" s="4"/>
      <x:c r="HGU66" s="4"/>
      <x:c r="HGV66" s="4"/>
      <x:c r="HGW66" s="4"/>
      <x:c r="HGX66" s="4"/>
      <x:c r="HGY66" s="4"/>
      <x:c r="HGZ66" s="4"/>
      <x:c r="HHA66" s="4"/>
      <x:c r="HHB66" s="4"/>
      <x:c r="HHC66" s="4"/>
      <x:c r="HHD66" s="4"/>
      <x:c r="HHE66" s="4"/>
      <x:c r="HHF66" s="4"/>
      <x:c r="HHG66" s="4"/>
      <x:c r="HHH66" s="4"/>
      <x:c r="HHI66" s="4"/>
      <x:c r="HHJ66" s="4"/>
      <x:c r="HHK66" s="4"/>
      <x:c r="HHL66" s="4"/>
      <x:c r="HHM66" s="4"/>
      <x:c r="HHN66" s="4"/>
      <x:c r="HHO66" s="4"/>
      <x:c r="HHP66" s="4"/>
      <x:c r="HHQ66" s="4"/>
      <x:c r="HHR66" s="4"/>
      <x:c r="HHS66" s="4"/>
      <x:c r="HHT66" s="4"/>
      <x:c r="HHU66" s="4"/>
      <x:c r="HHV66" s="4"/>
      <x:c r="HHW66" s="4"/>
      <x:c r="HHX66" s="4"/>
      <x:c r="HHY66" s="4"/>
      <x:c r="HHZ66" s="4"/>
      <x:c r="HIA66" s="4"/>
      <x:c r="HIB66" s="4"/>
      <x:c r="HIC66" s="4"/>
      <x:c r="HID66" s="4"/>
      <x:c r="HIE66" s="4"/>
      <x:c r="HIF66" s="4"/>
      <x:c r="HIG66" s="4"/>
      <x:c r="HIH66" s="4"/>
      <x:c r="HII66" s="4"/>
      <x:c r="HIJ66" s="4"/>
      <x:c r="HIK66" s="4"/>
      <x:c r="HIL66" s="4"/>
      <x:c r="HIM66" s="4"/>
      <x:c r="HIN66" s="4"/>
      <x:c r="HIO66" s="4"/>
      <x:c r="HIP66" s="4"/>
      <x:c r="HIQ66" s="4"/>
      <x:c r="HIR66" s="4"/>
      <x:c r="HIS66" s="4"/>
      <x:c r="HIT66" s="4"/>
      <x:c r="HIU66" s="4"/>
      <x:c r="HIV66" s="4"/>
      <x:c r="HIW66" s="4"/>
      <x:c r="HIX66" s="4"/>
      <x:c r="HIY66" s="4"/>
      <x:c r="HIZ66" s="4"/>
      <x:c r="HJA66" s="4"/>
      <x:c r="HJB66" s="4"/>
      <x:c r="HJC66" s="4"/>
      <x:c r="HJD66" s="4"/>
      <x:c r="HJE66" s="4"/>
      <x:c r="HJF66" s="4"/>
      <x:c r="HJG66" s="4"/>
      <x:c r="HJH66" s="4"/>
      <x:c r="HJI66" s="4"/>
      <x:c r="HJJ66" s="4"/>
      <x:c r="HJK66" s="4"/>
      <x:c r="HJL66" s="4"/>
      <x:c r="HJM66" s="4"/>
      <x:c r="HJN66" s="4"/>
      <x:c r="HJO66" s="4"/>
      <x:c r="HJP66" s="4"/>
      <x:c r="HJQ66" s="4"/>
      <x:c r="HJR66" s="4"/>
      <x:c r="HJS66" s="4"/>
      <x:c r="HJT66" s="4"/>
      <x:c r="HJU66" s="4"/>
      <x:c r="HJV66" s="4"/>
      <x:c r="HJW66" s="4"/>
      <x:c r="HJX66" s="4"/>
      <x:c r="HJY66" s="4"/>
      <x:c r="HJZ66" s="4"/>
      <x:c r="HKA66" s="4"/>
      <x:c r="HKB66" s="4"/>
      <x:c r="HKC66" s="4"/>
      <x:c r="HKD66" s="4"/>
      <x:c r="HKE66" s="4"/>
      <x:c r="HKF66" s="4"/>
      <x:c r="HKG66" s="4"/>
      <x:c r="HKH66" s="4"/>
      <x:c r="HKI66" s="4"/>
      <x:c r="HKJ66" s="4"/>
      <x:c r="HKK66" s="4"/>
      <x:c r="HKL66" s="4"/>
      <x:c r="HKM66" s="4"/>
      <x:c r="HKN66" s="4"/>
      <x:c r="HKO66" s="4"/>
      <x:c r="HKP66" s="4"/>
      <x:c r="HKQ66" s="4"/>
      <x:c r="HKR66" s="4"/>
      <x:c r="HKS66" s="4"/>
      <x:c r="HKT66" s="4"/>
      <x:c r="HKU66" s="4"/>
      <x:c r="HKV66" s="4"/>
      <x:c r="HKW66" s="4"/>
      <x:c r="HKX66" s="4"/>
      <x:c r="HKY66" s="4"/>
      <x:c r="HKZ66" s="4"/>
      <x:c r="HLA66" s="4"/>
      <x:c r="HLB66" s="4"/>
      <x:c r="HLC66" s="4"/>
      <x:c r="HLD66" s="4"/>
      <x:c r="HLE66" s="4"/>
      <x:c r="HLF66" s="4"/>
      <x:c r="HLG66" s="4"/>
      <x:c r="HLH66" s="4"/>
      <x:c r="HLI66" s="4"/>
      <x:c r="HLJ66" s="4"/>
      <x:c r="HLK66" s="4"/>
      <x:c r="HLL66" s="4"/>
      <x:c r="HLM66" s="4"/>
      <x:c r="HLN66" s="4"/>
      <x:c r="HLO66" s="4"/>
      <x:c r="HLP66" s="4"/>
      <x:c r="HLQ66" s="4"/>
      <x:c r="HLR66" s="4"/>
      <x:c r="HLS66" s="4"/>
      <x:c r="HLT66" s="4"/>
      <x:c r="HLU66" s="4"/>
      <x:c r="HLV66" s="4"/>
      <x:c r="HLW66" s="4"/>
      <x:c r="HLX66" s="4"/>
      <x:c r="HLY66" s="4"/>
      <x:c r="HLZ66" s="4"/>
      <x:c r="HMA66" s="4"/>
      <x:c r="HMB66" s="4"/>
      <x:c r="HMC66" s="4"/>
      <x:c r="HMD66" s="4"/>
      <x:c r="HME66" s="4"/>
      <x:c r="HMF66" s="4"/>
      <x:c r="HMG66" s="4"/>
      <x:c r="HMH66" s="4"/>
      <x:c r="HMI66" s="4"/>
      <x:c r="HMJ66" s="4"/>
      <x:c r="HMK66" s="4"/>
      <x:c r="HML66" s="4"/>
      <x:c r="HMM66" s="4"/>
      <x:c r="HMN66" s="4"/>
      <x:c r="HMO66" s="4"/>
      <x:c r="HMP66" s="4"/>
      <x:c r="HMQ66" s="4"/>
      <x:c r="HMR66" s="4"/>
      <x:c r="HMS66" s="4"/>
      <x:c r="HMT66" s="4"/>
      <x:c r="HMU66" s="4"/>
      <x:c r="HMV66" s="4"/>
      <x:c r="HMW66" s="4"/>
      <x:c r="HMX66" s="4"/>
      <x:c r="HMY66" s="4"/>
      <x:c r="HMZ66" s="4"/>
      <x:c r="HNA66" s="4"/>
      <x:c r="HNB66" s="4"/>
      <x:c r="HNC66" s="4"/>
      <x:c r="HND66" s="4"/>
      <x:c r="HNE66" s="4"/>
      <x:c r="HNF66" s="4"/>
      <x:c r="HNG66" s="4"/>
      <x:c r="HNH66" s="4"/>
      <x:c r="HNI66" s="4"/>
      <x:c r="HNJ66" s="4"/>
      <x:c r="HNK66" s="4"/>
      <x:c r="HNL66" s="4"/>
      <x:c r="HNM66" s="4"/>
      <x:c r="HNN66" s="4"/>
      <x:c r="HNO66" s="4"/>
      <x:c r="HNP66" s="4"/>
      <x:c r="HNQ66" s="4"/>
      <x:c r="HNR66" s="4"/>
      <x:c r="HNS66" s="4"/>
      <x:c r="HNT66" s="4"/>
      <x:c r="HNU66" s="4"/>
      <x:c r="HNV66" s="4"/>
      <x:c r="HNW66" s="4"/>
      <x:c r="HNX66" s="4"/>
      <x:c r="HNY66" s="4"/>
      <x:c r="HNZ66" s="4"/>
      <x:c r="HOA66" s="4"/>
      <x:c r="HOB66" s="4"/>
      <x:c r="HOC66" s="4"/>
      <x:c r="HOD66" s="4"/>
      <x:c r="HOE66" s="4"/>
      <x:c r="HOF66" s="4"/>
      <x:c r="HOG66" s="4"/>
      <x:c r="HOH66" s="4"/>
      <x:c r="HOI66" s="4"/>
      <x:c r="HOJ66" s="4"/>
      <x:c r="HOK66" s="4"/>
      <x:c r="HOL66" s="4"/>
      <x:c r="HOM66" s="4"/>
      <x:c r="HON66" s="4"/>
      <x:c r="HOO66" s="4"/>
      <x:c r="HOP66" s="4"/>
      <x:c r="HOQ66" s="4"/>
      <x:c r="HOR66" s="4"/>
      <x:c r="HOS66" s="4"/>
      <x:c r="HOT66" s="4"/>
      <x:c r="HOU66" s="4"/>
      <x:c r="HOV66" s="4"/>
      <x:c r="HOW66" s="4"/>
      <x:c r="HOX66" s="4"/>
      <x:c r="HOY66" s="4"/>
      <x:c r="HOZ66" s="4"/>
      <x:c r="HPA66" s="4"/>
      <x:c r="HPB66" s="4"/>
      <x:c r="HPC66" s="4"/>
      <x:c r="HPD66" s="4"/>
      <x:c r="HPE66" s="4"/>
      <x:c r="HPF66" s="4"/>
      <x:c r="HPG66" s="4"/>
      <x:c r="HPH66" s="4"/>
      <x:c r="HPI66" s="4"/>
      <x:c r="HPJ66" s="4"/>
      <x:c r="HPK66" s="4"/>
      <x:c r="HPL66" s="4"/>
      <x:c r="HPM66" s="4"/>
      <x:c r="HPN66" s="4"/>
      <x:c r="HPO66" s="4"/>
      <x:c r="HPP66" s="4"/>
      <x:c r="HPQ66" s="4"/>
      <x:c r="HPR66" s="4"/>
      <x:c r="HPS66" s="4"/>
      <x:c r="HPT66" s="4"/>
      <x:c r="HPU66" s="4"/>
      <x:c r="HPV66" s="4"/>
      <x:c r="HPW66" s="4"/>
      <x:c r="HPX66" s="4"/>
      <x:c r="HPY66" s="4"/>
      <x:c r="HPZ66" s="4"/>
      <x:c r="HQA66" s="4"/>
      <x:c r="HQB66" s="4"/>
      <x:c r="HQC66" s="4"/>
      <x:c r="HQD66" s="4"/>
      <x:c r="HQE66" s="4"/>
      <x:c r="HQF66" s="4"/>
      <x:c r="HQG66" s="4"/>
      <x:c r="HQH66" s="4"/>
      <x:c r="HQI66" s="4"/>
      <x:c r="HQJ66" s="4"/>
      <x:c r="HQK66" s="4"/>
      <x:c r="HQL66" s="4"/>
      <x:c r="HQM66" s="4"/>
      <x:c r="HQN66" s="4"/>
      <x:c r="HQO66" s="4"/>
      <x:c r="HQP66" s="4"/>
      <x:c r="HQQ66" s="4"/>
      <x:c r="HQR66" s="4"/>
      <x:c r="HQS66" s="4"/>
      <x:c r="HQT66" s="4"/>
      <x:c r="HQU66" s="4"/>
      <x:c r="HQV66" s="4"/>
      <x:c r="HQW66" s="4"/>
      <x:c r="HQX66" s="4"/>
      <x:c r="HQY66" s="4"/>
      <x:c r="HQZ66" s="4"/>
      <x:c r="HRA66" s="4"/>
      <x:c r="HRB66" s="4"/>
      <x:c r="HRC66" s="4"/>
      <x:c r="HRD66" s="4"/>
      <x:c r="HRE66" s="4"/>
      <x:c r="HRF66" s="4"/>
      <x:c r="HRG66" s="4"/>
      <x:c r="HRH66" s="4"/>
      <x:c r="HRI66" s="4"/>
      <x:c r="HRJ66" s="4"/>
      <x:c r="HRK66" s="4"/>
      <x:c r="HRL66" s="4"/>
      <x:c r="HRM66" s="4"/>
      <x:c r="HRN66" s="4"/>
      <x:c r="HRO66" s="4"/>
      <x:c r="HRP66" s="4"/>
      <x:c r="HRQ66" s="4"/>
      <x:c r="HRR66" s="4"/>
      <x:c r="HRS66" s="4"/>
      <x:c r="HRT66" s="4"/>
      <x:c r="HRU66" s="4"/>
      <x:c r="HRV66" s="4"/>
      <x:c r="HRW66" s="4"/>
      <x:c r="HRX66" s="4"/>
      <x:c r="HRY66" s="4"/>
      <x:c r="HRZ66" s="4"/>
      <x:c r="HSA66" s="4"/>
      <x:c r="HSB66" s="4"/>
      <x:c r="HSC66" s="4"/>
      <x:c r="HSD66" s="4"/>
      <x:c r="HSE66" s="4"/>
      <x:c r="HSF66" s="4"/>
      <x:c r="HSG66" s="4"/>
      <x:c r="HSH66" s="4"/>
      <x:c r="HSI66" s="4"/>
      <x:c r="HSJ66" s="4"/>
      <x:c r="HSK66" s="4"/>
      <x:c r="HSL66" s="4"/>
      <x:c r="HSM66" s="4"/>
      <x:c r="HSN66" s="4"/>
      <x:c r="HSO66" s="4"/>
      <x:c r="HSP66" s="4"/>
      <x:c r="HSQ66" s="4"/>
      <x:c r="HSR66" s="4"/>
      <x:c r="HSS66" s="4"/>
      <x:c r="HST66" s="4"/>
      <x:c r="HSU66" s="4"/>
      <x:c r="HSV66" s="4"/>
      <x:c r="HSW66" s="4"/>
      <x:c r="HSX66" s="4"/>
      <x:c r="HSY66" s="4"/>
      <x:c r="HSZ66" s="4"/>
      <x:c r="HTA66" s="4"/>
      <x:c r="HTB66" s="4"/>
      <x:c r="HTC66" s="4"/>
      <x:c r="HTD66" s="4"/>
      <x:c r="HTE66" s="4"/>
      <x:c r="HTF66" s="4"/>
      <x:c r="HTG66" s="4"/>
      <x:c r="HTH66" s="4"/>
      <x:c r="HTI66" s="4"/>
      <x:c r="HTJ66" s="4"/>
      <x:c r="HTK66" s="4"/>
      <x:c r="HTL66" s="4"/>
      <x:c r="HTM66" s="4"/>
      <x:c r="HTN66" s="4"/>
      <x:c r="HTO66" s="4"/>
      <x:c r="HTP66" s="4"/>
      <x:c r="HTQ66" s="4"/>
      <x:c r="HTR66" s="4"/>
      <x:c r="HTS66" s="4"/>
      <x:c r="HTT66" s="4"/>
      <x:c r="HTU66" s="4"/>
      <x:c r="HTV66" s="4"/>
      <x:c r="HTW66" s="4"/>
      <x:c r="HTX66" s="4"/>
      <x:c r="HTY66" s="4"/>
      <x:c r="HTZ66" s="4"/>
      <x:c r="HUA66" s="4"/>
      <x:c r="HUB66" s="4"/>
      <x:c r="HUC66" s="4"/>
      <x:c r="HUD66" s="4"/>
      <x:c r="HUE66" s="4"/>
      <x:c r="HUF66" s="4"/>
      <x:c r="HUG66" s="4"/>
      <x:c r="HUH66" s="4"/>
      <x:c r="HUI66" s="4"/>
      <x:c r="HUJ66" s="4"/>
      <x:c r="HUK66" s="4"/>
      <x:c r="HUL66" s="4"/>
      <x:c r="HUM66" s="4"/>
      <x:c r="HUN66" s="4"/>
      <x:c r="HUO66" s="4"/>
      <x:c r="HUP66" s="4"/>
      <x:c r="HUQ66" s="4"/>
      <x:c r="HUR66" s="4"/>
      <x:c r="HUS66" s="4"/>
      <x:c r="HUT66" s="4"/>
      <x:c r="HUU66" s="4"/>
      <x:c r="HUV66" s="4"/>
      <x:c r="HUW66" s="4"/>
      <x:c r="HUX66" s="4"/>
      <x:c r="HUY66" s="4"/>
      <x:c r="HUZ66" s="4"/>
      <x:c r="HVA66" s="4"/>
      <x:c r="HVB66" s="4"/>
      <x:c r="HVC66" s="4"/>
      <x:c r="HVD66" s="4"/>
      <x:c r="HVE66" s="4"/>
      <x:c r="HVF66" s="4"/>
      <x:c r="HVG66" s="4"/>
      <x:c r="HVH66" s="4"/>
      <x:c r="HVI66" s="4"/>
      <x:c r="HVJ66" s="4"/>
      <x:c r="HVK66" s="4"/>
      <x:c r="HVL66" s="4"/>
      <x:c r="HVM66" s="4"/>
      <x:c r="HVN66" s="4"/>
      <x:c r="HVO66" s="4"/>
      <x:c r="HVP66" s="4"/>
      <x:c r="HVQ66" s="4"/>
      <x:c r="HVR66" s="4"/>
      <x:c r="HVS66" s="4"/>
      <x:c r="HVT66" s="4"/>
      <x:c r="HVU66" s="4"/>
      <x:c r="HVV66" s="4"/>
      <x:c r="HVW66" s="4"/>
      <x:c r="HVX66" s="4"/>
      <x:c r="HVY66" s="4"/>
      <x:c r="HVZ66" s="4"/>
      <x:c r="HWA66" s="4"/>
      <x:c r="HWB66" s="4"/>
      <x:c r="HWC66" s="4"/>
      <x:c r="HWD66" s="4"/>
      <x:c r="HWE66" s="4"/>
      <x:c r="HWF66" s="4"/>
      <x:c r="HWG66" s="4"/>
      <x:c r="HWH66" s="4"/>
      <x:c r="HWI66" s="4"/>
      <x:c r="HWJ66" s="4"/>
      <x:c r="HWK66" s="4"/>
      <x:c r="HWL66" s="4"/>
      <x:c r="HWM66" s="4"/>
      <x:c r="HWN66" s="4"/>
      <x:c r="HWO66" s="4"/>
      <x:c r="HWP66" s="4"/>
      <x:c r="HWQ66" s="4"/>
      <x:c r="HWR66" s="4"/>
      <x:c r="HWS66" s="4"/>
      <x:c r="HWT66" s="4"/>
      <x:c r="HWU66" s="4"/>
      <x:c r="HWV66" s="4"/>
      <x:c r="HWW66" s="4"/>
      <x:c r="HWX66" s="4"/>
      <x:c r="HWY66" s="4"/>
      <x:c r="HWZ66" s="4"/>
      <x:c r="HXA66" s="4"/>
      <x:c r="HXB66" s="4"/>
      <x:c r="HXC66" s="4"/>
      <x:c r="HXD66" s="4"/>
      <x:c r="HXE66" s="4"/>
      <x:c r="HXF66" s="4"/>
      <x:c r="HXG66" s="4"/>
      <x:c r="HXH66" s="4"/>
      <x:c r="HXI66" s="4"/>
      <x:c r="HXJ66" s="4"/>
      <x:c r="HXK66" s="4"/>
      <x:c r="HXL66" s="4"/>
      <x:c r="HXM66" s="4"/>
      <x:c r="HXN66" s="4"/>
      <x:c r="HXO66" s="4"/>
      <x:c r="HXP66" s="4"/>
      <x:c r="HXQ66" s="4"/>
      <x:c r="HXR66" s="4"/>
      <x:c r="HXS66" s="4"/>
      <x:c r="HXT66" s="4"/>
      <x:c r="HXU66" s="4"/>
      <x:c r="HXV66" s="4"/>
      <x:c r="HXW66" s="4"/>
      <x:c r="HXX66" s="4"/>
      <x:c r="HXY66" s="4"/>
      <x:c r="HXZ66" s="4"/>
      <x:c r="HYA66" s="4"/>
      <x:c r="HYB66" s="4"/>
      <x:c r="HYC66" s="4"/>
      <x:c r="HYD66" s="4"/>
      <x:c r="HYE66" s="4"/>
      <x:c r="HYF66" s="4"/>
      <x:c r="HYG66" s="4"/>
      <x:c r="HYH66" s="4"/>
      <x:c r="HYI66" s="4"/>
      <x:c r="HYJ66" s="4"/>
      <x:c r="HYK66" s="4"/>
      <x:c r="HYL66" s="4"/>
      <x:c r="HYM66" s="4"/>
      <x:c r="HYN66" s="4"/>
      <x:c r="HYO66" s="4"/>
      <x:c r="HYP66" s="4"/>
      <x:c r="HYQ66" s="4"/>
      <x:c r="HYR66" s="4"/>
      <x:c r="HYS66" s="4"/>
      <x:c r="HYT66" s="4"/>
      <x:c r="HYU66" s="4"/>
      <x:c r="HYV66" s="4"/>
      <x:c r="HYW66" s="4"/>
      <x:c r="HYX66" s="4"/>
      <x:c r="HYY66" s="4"/>
      <x:c r="HYZ66" s="4"/>
      <x:c r="HZA66" s="4"/>
      <x:c r="HZB66" s="4"/>
      <x:c r="HZC66" s="4"/>
      <x:c r="HZD66" s="4"/>
      <x:c r="HZE66" s="4"/>
      <x:c r="HZF66" s="4"/>
      <x:c r="HZG66" s="4"/>
      <x:c r="HZH66" s="4"/>
      <x:c r="HZI66" s="4"/>
      <x:c r="HZJ66" s="4"/>
      <x:c r="HZK66" s="4"/>
      <x:c r="HZL66" s="4"/>
      <x:c r="HZM66" s="4"/>
      <x:c r="HZN66" s="4"/>
      <x:c r="HZO66" s="4"/>
      <x:c r="HZP66" s="4"/>
      <x:c r="HZQ66" s="4"/>
      <x:c r="HZR66" s="4"/>
      <x:c r="HZS66" s="4"/>
      <x:c r="HZT66" s="4"/>
      <x:c r="HZU66" s="4"/>
      <x:c r="HZV66" s="4"/>
      <x:c r="HZW66" s="4"/>
      <x:c r="HZX66" s="4"/>
      <x:c r="HZY66" s="4"/>
      <x:c r="HZZ66" s="4"/>
      <x:c r="IAA66" s="4"/>
      <x:c r="IAB66" s="4"/>
      <x:c r="IAC66" s="4"/>
      <x:c r="IAD66" s="4"/>
      <x:c r="IAE66" s="4"/>
      <x:c r="IAF66" s="4"/>
      <x:c r="IAG66" s="4"/>
      <x:c r="IAH66" s="4"/>
      <x:c r="IAI66" s="4"/>
      <x:c r="IAJ66" s="4"/>
      <x:c r="IAK66" s="4"/>
      <x:c r="IAL66" s="4"/>
      <x:c r="IAM66" s="4"/>
      <x:c r="IAN66" s="4"/>
      <x:c r="IAO66" s="4"/>
      <x:c r="IAP66" s="4"/>
      <x:c r="IAQ66" s="4"/>
      <x:c r="IAR66" s="4"/>
      <x:c r="IAS66" s="4"/>
      <x:c r="IAT66" s="4"/>
      <x:c r="IAU66" s="4"/>
      <x:c r="IAV66" s="4"/>
      <x:c r="IAW66" s="4"/>
      <x:c r="IAX66" s="4"/>
      <x:c r="IAY66" s="4"/>
      <x:c r="IAZ66" s="4"/>
      <x:c r="IBA66" s="4"/>
      <x:c r="IBB66" s="4"/>
      <x:c r="IBC66" s="4"/>
      <x:c r="IBD66" s="4"/>
      <x:c r="IBE66" s="4"/>
      <x:c r="IBF66" s="4"/>
      <x:c r="IBG66" s="4"/>
      <x:c r="IBH66" s="4"/>
      <x:c r="IBI66" s="4"/>
      <x:c r="IBJ66" s="4"/>
      <x:c r="IBK66" s="4"/>
      <x:c r="IBL66" s="4"/>
      <x:c r="IBM66" s="4"/>
      <x:c r="IBN66" s="4"/>
      <x:c r="IBO66" s="4"/>
      <x:c r="IBP66" s="4"/>
      <x:c r="IBQ66" s="4"/>
      <x:c r="IBR66" s="4"/>
      <x:c r="IBS66" s="4"/>
      <x:c r="IBT66" s="4"/>
      <x:c r="IBU66" s="4"/>
      <x:c r="IBV66" s="4"/>
      <x:c r="IBW66" s="4"/>
      <x:c r="IBX66" s="4"/>
      <x:c r="IBY66" s="4"/>
      <x:c r="IBZ66" s="4"/>
      <x:c r="ICA66" s="4"/>
      <x:c r="ICB66" s="4"/>
      <x:c r="ICC66" s="4"/>
      <x:c r="ICD66" s="4"/>
      <x:c r="ICE66" s="4"/>
      <x:c r="ICF66" s="4"/>
      <x:c r="ICG66" s="4"/>
      <x:c r="ICH66" s="4"/>
      <x:c r="ICI66" s="4"/>
      <x:c r="ICJ66" s="4"/>
      <x:c r="ICK66" s="4"/>
      <x:c r="ICL66" s="4"/>
      <x:c r="ICM66" s="4"/>
      <x:c r="ICN66" s="4"/>
      <x:c r="ICO66" s="4"/>
      <x:c r="ICP66" s="4"/>
      <x:c r="ICQ66" s="4"/>
      <x:c r="ICR66" s="4"/>
      <x:c r="ICS66" s="4"/>
      <x:c r="ICT66" s="4"/>
      <x:c r="ICU66" s="4"/>
      <x:c r="ICV66" s="4"/>
      <x:c r="ICW66" s="4"/>
      <x:c r="ICX66" s="4"/>
      <x:c r="ICY66" s="4"/>
      <x:c r="ICZ66" s="4"/>
      <x:c r="IDA66" s="4"/>
      <x:c r="IDB66" s="4"/>
      <x:c r="IDC66" s="4"/>
      <x:c r="IDD66" s="4"/>
      <x:c r="IDE66" s="4"/>
      <x:c r="IDF66" s="4"/>
      <x:c r="IDG66" s="4"/>
      <x:c r="IDH66" s="4"/>
      <x:c r="IDI66" s="4"/>
      <x:c r="IDJ66" s="4"/>
      <x:c r="IDK66" s="4"/>
      <x:c r="IDL66" s="4"/>
      <x:c r="IDM66" s="4"/>
      <x:c r="IDN66" s="4"/>
      <x:c r="IDO66" s="4"/>
      <x:c r="IDP66" s="4"/>
      <x:c r="IDQ66" s="4"/>
      <x:c r="IDR66" s="4"/>
      <x:c r="IDS66" s="4"/>
      <x:c r="IDT66" s="4"/>
      <x:c r="IDU66" s="4"/>
      <x:c r="IDV66" s="4"/>
      <x:c r="IDW66" s="4"/>
      <x:c r="IDX66" s="4"/>
      <x:c r="IDY66" s="4"/>
      <x:c r="IDZ66" s="4"/>
      <x:c r="IEA66" s="4"/>
      <x:c r="IEB66" s="4"/>
      <x:c r="IEC66" s="4"/>
      <x:c r="IED66" s="4"/>
      <x:c r="IEE66" s="4"/>
      <x:c r="IEF66" s="4"/>
      <x:c r="IEG66" s="4"/>
      <x:c r="IEH66" s="4"/>
      <x:c r="IEI66" s="4"/>
      <x:c r="IEJ66" s="4"/>
      <x:c r="IEK66" s="4"/>
      <x:c r="IEL66" s="4"/>
      <x:c r="IEM66" s="4"/>
      <x:c r="IEN66" s="4"/>
      <x:c r="IEO66" s="4"/>
      <x:c r="IEP66" s="4"/>
      <x:c r="IEQ66" s="4"/>
      <x:c r="IER66" s="4"/>
      <x:c r="IES66" s="4"/>
      <x:c r="IET66" s="4"/>
      <x:c r="IEU66" s="4"/>
      <x:c r="IEV66" s="4"/>
      <x:c r="IEW66" s="4"/>
      <x:c r="IEX66" s="4"/>
      <x:c r="IEY66" s="4"/>
      <x:c r="IEZ66" s="4"/>
      <x:c r="IFA66" s="4"/>
      <x:c r="IFB66" s="4"/>
      <x:c r="IFC66" s="4"/>
      <x:c r="IFD66" s="4"/>
      <x:c r="IFE66" s="4"/>
      <x:c r="IFF66" s="4"/>
      <x:c r="IFG66" s="4"/>
      <x:c r="IFH66" s="4"/>
      <x:c r="IFI66" s="4"/>
      <x:c r="IFJ66" s="4"/>
      <x:c r="IFK66" s="4"/>
      <x:c r="IFL66" s="4"/>
      <x:c r="IFM66" s="4"/>
      <x:c r="IFN66" s="4"/>
      <x:c r="IFO66" s="4"/>
      <x:c r="IFP66" s="4"/>
      <x:c r="IFQ66" s="4"/>
      <x:c r="IFR66" s="4"/>
      <x:c r="IFS66" s="4"/>
      <x:c r="IFT66" s="4"/>
      <x:c r="IFU66" s="4"/>
      <x:c r="IFV66" s="4"/>
      <x:c r="IFW66" s="4"/>
      <x:c r="IFX66" s="4"/>
      <x:c r="IFY66" s="4"/>
      <x:c r="IFZ66" s="4"/>
      <x:c r="IGA66" s="4"/>
      <x:c r="IGB66" s="4"/>
      <x:c r="IGC66" s="4"/>
      <x:c r="IGD66" s="4"/>
      <x:c r="IGE66" s="4"/>
      <x:c r="IGF66" s="4"/>
      <x:c r="IGG66" s="4"/>
      <x:c r="IGH66" s="4"/>
      <x:c r="IGI66" s="4"/>
      <x:c r="IGJ66" s="4"/>
      <x:c r="IGK66" s="4"/>
      <x:c r="IGL66" s="4"/>
      <x:c r="IGM66" s="4"/>
      <x:c r="IGN66" s="4"/>
      <x:c r="IGO66" s="4"/>
      <x:c r="IGP66" s="4"/>
      <x:c r="IGQ66" s="4"/>
      <x:c r="IGR66" s="4"/>
      <x:c r="IGS66" s="4"/>
      <x:c r="IGT66" s="4"/>
      <x:c r="IGU66" s="4"/>
      <x:c r="IGV66" s="4"/>
      <x:c r="IGW66" s="4"/>
      <x:c r="IGX66" s="4"/>
      <x:c r="IGY66" s="4"/>
      <x:c r="IGZ66" s="4"/>
      <x:c r="IHA66" s="4"/>
      <x:c r="IHB66" s="4"/>
      <x:c r="IHC66" s="4"/>
      <x:c r="IHD66" s="4"/>
      <x:c r="IHE66" s="4"/>
      <x:c r="IHF66" s="4"/>
      <x:c r="IHG66" s="4"/>
      <x:c r="IHH66" s="4"/>
      <x:c r="IHI66" s="4"/>
      <x:c r="IHJ66" s="4"/>
      <x:c r="IHK66" s="4"/>
      <x:c r="IHL66" s="4"/>
      <x:c r="IHM66" s="4"/>
      <x:c r="IHN66" s="4"/>
      <x:c r="IHO66" s="4"/>
      <x:c r="IHP66" s="4"/>
      <x:c r="IHQ66" s="4"/>
      <x:c r="IHR66" s="4"/>
      <x:c r="IHS66" s="4"/>
      <x:c r="IHT66" s="4"/>
      <x:c r="IHU66" s="4"/>
      <x:c r="IHV66" s="4"/>
      <x:c r="IHW66" s="4"/>
      <x:c r="IHX66" s="4"/>
      <x:c r="IHY66" s="4"/>
      <x:c r="IHZ66" s="4"/>
      <x:c r="IIA66" s="4"/>
      <x:c r="IIB66" s="4"/>
      <x:c r="IIC66" s="4"/>
      <x:c r="IID66" s="4"/>
      <x:c r="IIE66" s="4"/>
      <x:c r="IIF66" s="4"/>
      <x:c r="IIG66" s="4"/>
      <x:c r="IIH66" s="4"/>
      <x:c r="III66" s="4"/>
      <x:c r="IIJ66" s="4"/>
      <x:c r="IIK66" s="4"/>
      <x:c r="IIL66" s="4"/>
      <x:c r="IIM66" s="4"/>
      <x:c r="IIN66" s="4"/>
      <x:c r="IIO66" s="4"/>
      <x:c r="IIP66" s="4"/>
      <x:c r="IIQ66" s="4"/>
      <x:c r="IIR66" s="4"/>
      <x:c r="IIS66" s="4"/>
      <x:c r="IIT66" s="4"/>
      <x:c r="IIU66" s="4"/>
      <x:c r="IIV66" s="4"/>
      <x:c r="IIW66" s="4"/>
      <x:c r="IIX66" s="4"/>
      <x:c r="IIY66" s="4"/>
      <x:c r="IIZ66" s="4"/>
      <x:c r="IJA66" s="4"/>
      <x:c r="IJB66" s="4"/>
      <x:c r="IJC66" s="4"/>
      <x:c r="IJD66" s="4"/>
      <x:c r="IJE66" s="4"/>
      <x:c r="IJF66" s="4"/>
      <x:c r="IJG66" s="4"/>
      <x:c r="IJH66" s="4"/>
      <x:c r="IJI66" s="4"/>
      <x:c r="IJJ66" s="4"/>
      <x:c r="IJK66" s="4"/>
      <x:c r="IJL66" s="4"/>
      <x:c r="IJM66" s="4"/>
      <x:c r="IJN66" s="4"/>
      <x:c r="IJO66" s="4"/>
      <x:c r="IJP66" s="4"/>
      <x:c r="IJQ66" s="4"/>
      <x:c r="IJR66" s="4"/>
      <x:c r="IJS66" s="4"/>
      <x:c r="IJT66" s="4"/>
      <x:c r="IJU66" s="4"/>
      <x:c r="IJV66" s="4"/>
      <x:c r="IJW66" s="4"/>
      <x:c r="IJX66" s="4"/>
      <x:c r="IJY66" s="4"/>
      <x:c r="IJZ66" s="4"/>
      <x:c r="IKA66" s="4"/>
      <x:c r="IKB66" s="4"/>
      <x:c r="IKC66" s="4"/>
      <x:c r="IKD66" s="4"/>
      <x:c r="IKE66" s="4"/>
      <x:c r="IKF66" s="4"/>
      <x:c r="IKG66" s="4"/>
      <x:c r="IKH66" s="4"/>
      <x:c r="IKI66" s="4"/>
      <x:c r="IKJ66" s="4"/>
      <x:c r="IKK66" s="4"/>
      <x:c r="IKL66" s="4"/>
      <x:c r="IKM66" s="4"/>
      <x:c r="IKN66" s="4"/>
      <x:c r="IKO66" s="4"/>
      <x:c r="IKP66" s="4"/>
      <x:c r="IKQ66" s="4"/>
      <x:c r="IKR66" s="4"/>
      <x:c r="IKS66" s="4"/>
      <x:c r="IKT66" s="4"/>
      <x:c r="IKU66" s="4"/>
      <x:c r="IKV66" s="4"/>
      <x:c r="IKW66" s="4"/>
      <x:c r="IKX66" s="4"/>
      <x:c r="IKY66" s="4"/>
      <x:c r="IKZ66" s="4"/>
      <x:c r="ILA66" s="4"/>
      <x:c r="ILB66" s="4"/>
      <x:c r="ILC66" s="4"/>
      <x:c r="ILD66" s="4"/>
      <x:c r="ILE66" s="4"/>
      <x:c r="ILF66" s="4"/>
      <x:c r="ILG66" s="4"/>
      <x:c r="ILH66" s="4"/>
      <x:c r="ILI66" s="4"/>
      <x:c r="ILJ66" s="4"/>
      <x:c r="ILK66" s="4"/>
      <x:c r="ILL66" s="4"/>
      <x:c r="ILM66" s="4"/>
      <x:c r="ILN66" s="4"/>
      <x:c r="ILO66" s="4"/>
      <x:c r="ILP66" s="4"/>
      <x:c r="ILQ66" s="4"/>
      <x:c r="ILR66" s="4"/>
      <x:c r="ILS66" s="4"/>
      <x:c r="ILT66" s="4"/>
      <x:c r="ILU66" s="4"/>
      <x:c r="ILV66" s="4"/>
      <x:c r="ILW66" s="4"/>
      <x:c r="ILX66" s="4"/>
      <x:c r="ILY66" s="4"/>
      <x:c r="ILZ66" s="4"/>
      <x:c r="IMA66" s="4"/>
      <x:c r="IMB66" s="4"/>
      <x:c r="IMC66" s="4"/>
      <x:c r="IMD66" s="4"/>
      <x:c r="IME66" s="4"/>
      <x:c r="IMF66" s="4"/>
      <x:c r="IMG66" s="4"/>
      <x:c r="IMH66" s="4"/>
      <x:c r="IMI66" s="4"/>
      <x:c r="IMJ66" s="4"/>
      <x:c r="IMK66" s="4"/>
      <x:c r="IML66" s="4"/>
      <x:c r="IMM66" s="4"/>
      <x:c r="IMN66" s="4"/>
      <x:c r="IMO66" s="4"/>
      <x:c r="IMP66" s="4"/>
      <x:c r="IMQ66" s="4"/>
      <x:c r="IMR66" s="4"/>
      <x:c r="IMS66" s="4"/>
      <x:c r="IMT66" s="4"/>
      <x:c r="IMU66" s="4"/>
      <x:c r="IMV66" s="4"/>
      <x:c r="IMW66" s="4"/>
      <x:c r="IMX66" s="4"/>
      <x:c r="IMY66" s="4"/>
      <x:c r="IMZ66" s="4"/>
      <x:c r="INA66" s="4"/>
      <x:c r="INB66" s="4"/>
      <x:c r="INC66" s="4"/>
      <x:c r="IND66" s="4"/>
      <x:c r="INE66" s="4"/>
      <x:c r="INF66" s="4"/>
      <x:c r="ING66" s="4"/>
      <x:c r="INH66" s="4"/>
      <x:c r="INI66" s="4"/>
      <x:c r="INJ66" s="4"/>
      <x:c r="INK66" s="4"/>
      <x:c r="INL66" s="4"/>
      <x:c r="INM66" s="4"/>
      <x:c r="INN66" s="4"/>
      <x:c r="INO66" s="4"/>
      <x:c r="INP66" s="4"/>
      <x:c r="INQ66" s="4"/>
      <x:c r="INR66" s="4"/>
      <x:c r="INS66" s="4"/>
      <x:c r="INT66" s="4"/>
      <x:c r="INU66" s="4"/>
      <x:c r="INV66" s="4"/>
      <x:c r="INW66" s="4"/>
      <x:c r="INX66" s="4"/>
      <x:c r="INY66" s="4"/>
      <x:c r="INZ66" s="4"/>
      <x:c r="IOA66" s="4"/>
      <x:c r="IOB66" s="4"/>
      <x:c r="IOC66" s="4"/>
      <x:c r="IOD66" s="4"/>
      <x:c r="IOE66" s="4"/>
      <x:c r="IOF66" s="4"/>
      <x:c r="IOG66" s="4"/>
      <x:c r="IOH66" s="4"/>
      <x:c r="IOI66" s="4"/>
      <x:c r="IOJ66" s="4"/>
      <x:c r="IOK66" s="4"/>
      <x:c r="IOL66" s="4"/>
      <x:c r="IOM66" s="4"/>
      <x:c r="ION66" s="4"/>
      <x:c r="IOO66" s="4"/>
      <x:c r="IOP66" s="4"/>
      <x:c r="IOQ66" s="4"/>
      <x:c r="IOR66" s="4"/>
      <x:c r="IOS66" s="4"/>
      <x:c r="IOT66" s="4"/>
      <x:c r="IOU66" s="4"/>
      <x:c r="IOV66" s="4"/>
      <x:c r="IOW66" s="4"/>
      <x:c r="IOX66" s="4"/>
      <x:c r="IOY66" s="4"/>
      <x:c r="IOZ66" s="4"/>
      <x:c r="IPA66" s="4"/>
      <x:c r="IPB66" s="4"/>
      <x:c r="IPC66" s="4"/>
      <x:c r="IPD66" s="4"/>
      <x:c r="IPE66" s="4"/>
      <x:c r="IPF66" s="4"/>
      <x:c r="IPG66" s="4"/>
      <x:c r="IPH66" s="4"/>
      <x:c r="IPI66" s="4"/>
      <x:c r="IPJ66" s="4"/>
      <x:c r="IPK66" s="4"/>
      <x:c r="IPL66" s="4"/>
      <x:c r="IPM66" s="4"/>
      <x:c r="IPN66" s="4"/>
      <x:c r="IPO66" s="4"/>
      <x:c r="IPP66" s="4"/>
      <x:c r="IPQ66" s="4"/>
      <x:c r="IPR66" s="4"/>
      <x:c r="IPS66" s="4"/>
      <x:c r="IPT66" s="4"/>
      <x:c r="IPU66" s="4"/>
      <x:c r="IPV66" s="4"/>
      <x:c r="IPW66" s="4"/>
      <x:c r="IPX66" s="4"/>
      <x:c r="IPY66" s="4"/>
      <x:c r="IPZ66" s="4"/>
      <x:c r="IQA66" s="4"/>
      <x:c r="IQB66" s="4"/>
      <x:c r="IQC66" s="4"/>
      <x:c r="IQD66" s="4"/>
      <x:c r="IQE66" s="4"/>
      <x:c r="IQF66" s="4"/>
      <x:c r="IQG66" s="4"/>
      <x:c r="IQH66" s="4"/>
      <x:c r="IQI66" s="4"/>
      <x:c r="IQJ66" s="4"/>
      <x:c r="IQK66" s="4"/>
      <x:c r="IQL66" s="4"/>
      <x:c r="IQM66" s="4"/>
      <x:c r="IQN66" s="4"/>
      <x:c r="IQO66" s="4"/>
      <x:c r="IQP66" s="4"/>
      <x:c r="IQQ66" s="4"/>
      <x:c r="IQR66" s="4"/>
      <x:c r="IQS66" s="4"/>
      <x:c r="IQT66" s="4"/>
      <x:c r="IQU66" s="4"/>
      <x:c r="IQV66" s="4"/>
      <x:c r="IQW66" s="4"/>
      <x:c r="IQX66" s="4"/>
      <x:c r="IQY66" s="4"/>
      <x:c r="IQZ66" s="4"/>
      <x:c r="IRA66" s="4"/>
      <x:c r="IRB66" s="4"/>
      <x:c r="IRC66" s="4"/>
      <x:c r="IRD66" s="4"/>
      <x:c r="IRE66" s="4"/>
      <x:c r="IRF66" s="4"/>
      <x:c r="IRG66" s="4"/>
      <x:c r="IRH66" s="4"/>
      <x:c r="IRI66" s="4"/>
      <x:c r="IRJ66" s="4"/>
      <x:c r="IRK66" s="4"/>
      <x:c r="IRL66" s="4"/>
      <x:c r="IRM66" s="4"/>
      <x:c r="IRN66" s="4"/>
      <x:c r="IRO66" s="4"/>
      <x:c r="IRP66" s="4"/>
      <x:c r="IRQ66" s="4"/>
      <x:c r="IRR66" s="4"/>
      <x:c r="IRS66" s="4"/>
      <x:c r="IRT66" s="4"/>
      <x:c r="IRU66" s="4"/>
      <x:c r="IRV66" s="4"/>
      <x:c r="IRW66" s="4"/>
      <x:c r="IRX66" s="4"/>
      <x:c r="IRY66" s="4"/>
      <x:c r="IRZ66" s="4"/>
      <x:c r="ISA66" s="4"/>
      <x:c r="ISB66" s="4"/>
      <x:c r="ISC66" s="4"/>
      <x:c r="ISD66" s="4"/>
      <x:c r="ISE66" s="4"/>
      <x:c r="ISF66" s="4"/>
      <x:c r="ISG66" s="4"/>
      <x:c r="ISH66" s="4"/>
      <x:c r="ISI66" s="4"/>
      <x:c r="ISJ66" s="4"/>
      <x:c r="ISK66" s="4"/>
      <x:c r="ISL66" s="4"/>
      <x:c r="ISM66" s="4"/>
      <x:c r="ISN66" s="4"/>
      <x:c r="ISO66" s="4"/>
      <x:c r="ISP66" s="4"/>
      <x:c r="ISQ66" s="4"/>
      <x:c r="ISR66" s="4"/>
      <x:c r="ISS66" s="4"/>
      <x:c r="IST66" s="4"/>
      <x:c r="ISU66" s="4"/>
      <x:c r="ISV66" s="4"/>
      <x:c r="ISW66" s="4"/>
      <x:c r="ISX66" s="4"/>
      <x:c r="ISY66" s="4"/>
      <x:c r="ISZ66" s="4"/>
      <x:c r="ITA66" s="4"/>
      <x:c r="ITB66" s="4"/>
      <x:c r="ITC66" s="4"/>
      <x:c r="ITD66" s="4"/>
      <x:c r="ITE66" s="4"/>
      <x:c r="ITF66" s="4"/>
      <x:c r="ITG66" s="4"/>
      <x:c r="ITH66" s="4"/>
      <x:c r="ITI66" s="4"/>
      <x:c r="ITJ66" s="4"/>
      <x:c r="ITK66" s="4"/>
      <x:c r="ITL66" s="4"/>
      <x:c r="ITM66" s="4"/>
      <x:c r="ITN66" s="4"/>
      <x:c r="ITO66" s="4"/>
      <x:c r="ITP66" s="4"/>
      <x:c r="ITQ66" s="4"/>
      <x:c r="ITR66" s="4"/>
      <x:c r="ITS66" s="4"/>
      <x:c r="ITT66" s="4"/>
      <x:c r="ITU66" s="4"/>
      <x:c r="ITV66" s="4"/>
      <x:c r="ITW66" s="4"/>
      <x:c r="ITX66" s="4"/>
      <x:c r="ITY66" s="4"/>
      <x:c r="ITZ66" s="4"/>
      <x:c r="IUA66" s="4"/>
      <x:c r="IUB66" s="4"/>
      <x:c r="IUC66" s="4"/>
      <x:c r="IUD66" s="4"/>
      <x:c r="IUE66" s="4"/>
      <x:c r="IUF66" s="4"/>
      <x:c r="IUG66" s="4"/>
      <x:c r="IUH66" s="4"/>
      <x:c r="IUI66" s="4"/>
      <x:c r="IUJ66" s="4"/>
      <x:c r="IUK66" s="4"/>
      <x:c r="IUL66" s="4"/>
      <x:c r="IUM66" s="4"/>
      <x:c r="IUN66" s="4"/>
      <x:c r="IUO66" s="4"/>
      <x:c r="IUP66" s="4"/>
      <x:c r="IUQ66" s="4"/>
      <x:c r="IUR66" s="4"/>
      <x:c r="IUS66" s="4"/>
      <x:c r="IUT66" s="4"/>
      <x:c r="IUU66" s="4"/>
      <x:c r="IUV66" s="4"/>
      <x:c r="IUW66" s="4"/>
      <x:c r="IUX66" s="4"/>
      <x:c r="IUY66" s="4"/>
      <x:c r="IUZ66" s="4"/>
      <x:c r="IVA66" s="4"/>
      <x:c r="IVB66" s="4"/>
      <x:c r="IVC66" s="4"/>
      <x:c r="IVD66" s="4"/>
      <x:c r="IVE66" s="4"/>
      <x:c r="IVF66" s="4"/>
      <x:c r="IVG66" s="4"/>
      <x:c r="IVH66" s="4"/>
      <x:c r="IVI66" s="4"/>
      <x:c r="IVJ66" s="4"/>
      <x:c r="IVK66" s="4"/>
      <x:c r="IVL66" s="4"/>
      <x:c r="IVM66" s="4"/>
      <x:c r="IVN66" s="4"/>
      <x:c r="IVO66" s="4"/>
      <x:c r="IVP66" s="4"/>
      <x:c r="IVQ66" s="4"/>
      <x:c r="IVR66" s="4"/>
      <x:c r="IVS66" s="4"/>
      <x:c r="IVT66" s="4"/>
      <x:c r="IVU66" s="4"/>
      <x:c r="IVV66" s="4"/>
      <x:c r="IVW66" s="4"/>
      <x:c r="IVX66" s="4"/>
      <x:c r="IVY66" s="4"/>
      <x:c r="IVZ66" s="4"/>
      <x:c r="IWA66" s="4"/>
      <x:c r="IWB66" s="4"/>
      <x:c r="IWC66" s="4"/>
      <x:c r="IWD66" s="4"/>
      <x:c r="IWE66" s="4"/>
      <x:c r="IWF66" s="4"/>
      <x:c r="IWG66" s="4"/>
      <x:c r="IWH66" s="4"/>
      <x:c r="IWI66" s="4"/>
      <x:c r="IWJ66" s="4"/>
      <x:c r="IWK66" s="4"/>
      <x:c r="IWL66" s="4"/>
      <x:c r="IWM66" s="4"/>
      <x:c r="IWN66" s="4"/>
      <x:c r="IWO66" s="4"/>
      <x:c r="IWP66" s="4"/>
      <x:c r="IWQ66" s="4"/>
      <x:c r="IWR66" s="4"/>
      <x:c r="IWS66" s="4"/>
      <x:c r="IWT66" s="4"/>
      <x:c r="IWU66" s="4"/>
      <x:c r="IWV66" s="4"/>
      <x:c r="IWW66" s="4"/>
      <x:c r="IWX66" s="4"/>
      <x:c r="IWY66" s="4"/>
      <x:c r="IWZ66" s="4"/>
      <x:c r="IXA66" s="4"/>
      <x:c r="IXB66" s="4"/>
      <x:c r="IXC66" s="4"/>
      <x:c r="IXD66" s="4"/>
      <x:c r="IXE66" s="4"/>
      <x:c r="IXF66" s="4"/>
      <x:c r="IXG66" s="4"/>
      <x:c r="IXH66" s="4"/>
      <x:c r="IXI66" s="4"/>
      <x:c r="IXJ66" s="4"/>
      <x:c r="IXK66" s="4"/>
      <x:c r="IXL66" s="4"/>
      <x:c r="IXM66" s="4"/>
      <x:c r="IXN66" s="4"/>
      <x:c r="IXO66" s="4"/>
      <x:c r="IXP66" s="4"/>
      <x:c r="IXQ66" s="4"/>
      <x:c r="IXR66" s="4"/>
      <x:c r="IXS66" s="4"/>
      <x:c r="IXT66" s="4"/>
      <x:c r="IXU66" s="4"/>
      <x:c r="IXV66" s="4"/>
      <x:c r="IXW66" s="4"/>
      <x:c r="IXX66" s="4"/>
      <x:c r="IXY66" s="4"/>
      <x:c r="IXZ66" s="4"/>
      <x:c r="IYA66" s="4"/>
      <x:c r="IYB66" s="4"/>
      <x:c r="IYC66" s="4"/>
      <x:c r="IYD66" s="4"/>
      <x:c r="IYE66" s="4"/>
      <x:c r="IYF66" s="4"/>
      <x:c r="IYG66" s="4"/>
      <x:c r="IYH66" s="4"/>
      <x:c r="IYI66" s="4"/>
      <x:c r="IYJ66" s="4"/>
      <x:c r="IYK66" s="4"/>
      <x:c r="IYL66" s="4"/>
      <x:c r="IYM66" s="4"/>
      <x:c r="IYN66" s="4"/>
      <x:c r="IYO66" s="4"/>
      <x:c r="IYP66" s="4"/>
      <x:c r="IYQ66" s="4"/>
      <x:c r="IYR66" s="4"/>
      <x:c r="IYS66" s="4"/>
      <x:c r="IYT66" s="4"/>
      <x:c r="IYU66" s="4"/>
      <x:c r="IYV66" s="4"/>
      <x:c r="IYW66" s="4"/>
      <x:c r="IYX66" s="4"/>
      <x:c r="IYY66" s="4"/>
      <x:c r="IYZ66" s="4"/>
      <x:c r="IZA66" s="4"/>
      <x:c r="IZB66" s="4"/>
      <x:c r="IZC66" s="4"/>
      <x:c r="IZD66" s="4"/>
      <x:c r="IZE66" s="4"/>
      <x:c r="IZF66" s="4"/>
      <x:c r="IZG66" s="4"/>
      <x:c r="IZH66" s="4"/>
      <x:c r="IZI66" s="4"/>
      <x:c r="IZJ66" s="4"/>
      <x:c r="IZK66" s="4"/>
      <x:c r="IZL66" s="4"/>
      <x:c r="IZM66" s="4"/>
      <x:c r="IZN66" s="4"/>
      <x:c r="IZO66" s="4"/>
      <x:c r="IZP66" s="4"/>
      <x:c r="IZQ66" s="4"/>
      <x:c r="IZR66" s="4"/>
      <x:c r="IZS66" s="4"/>
      <x:c r="IZT66" s="4"/>
      <x:c r="IZU66" s="4"/>
      <x:c r="IZV66" s="4"/>
      <x:c r="IZW66" s="4"/>
      <x:c r="IZX66" s="4"/>
      <x:c r="IZY66" s="4"/>
      <x:c r="IZZ66" s="4"/>
      <x:c r="JAA66" s="4"/>
      <x:c r="JAB66" s="4"/>
      <x:c r="JAC66" s="4"/>
      <x:c r="JAD66" s="4"/>
      <x:c r="JAE66" s="4"/>
      <x:c r="JAF66" s="4"/>
      <x:c r="JAG66" s="4"/>
      <x:c r="JAH66" s="4"/>
      <x:c r="JAI66" s="4"/>
      <x:c r="JAJ66" s="4"/>
      <x:c r="JAK66" s="4"/>
      <x:c r="JAL66" s="4"/>
      <x:c r="JAM66" s="4"/>
      <x:c r="JAN66" s="4"/>
      <x:c r="JAO66" s="4"/>
      <x:c r="JAP66" s="4"/>
      <x:c r="JAQ66" s="4"/>
      <x:c r="JAR66" s="4"/>
      <x:c r="JAS66" s="4"/>
      <x:c r="JAT66" s="4"/>
      <x:c r="JAU66" s="4"/>
      <x:c r="JAV66" s="4"/>
      <x:c r="JAW66" s="4"/>
      <x:c r="JAX66" s="4"/>
      <x:c r="JAY66" s="4"/>
      <x:c r="JAZ66" s="4"/>
      <x:c r="JBA66" s="4"/>
      <x:c r="JBB66" s="4"/>
      <x:c r="JBC66" s="4"/>
      <x:c r="JBD66" s="4"/>
      <x:c r="JBE66" s="4"/>
      <x:c r="JBF66" s="4"/>
      <x:c r="JBG66" s="4"/>
      <x:c r="JBH66" s="4"/>
      <x:c r="JBI66" s="4"/>
      <x:c r="JBJ66" s="4"/>
      <x:c r="JBK66" s="4"/>
      <x:c r="JBL66" s="4"/>
      <x:c r="JBM66" s="4"/>
      <x:c r="JBN66" s="4"/>
      <x:c r="JBO66" s="4"/>
      <x:c r="JBP66" s="4"/>
      <x:c r="JBQ66" s="4"/>
      <x:c r="JBR66" s="4"/>
      <x:c r="JBS66" s="4"/>
      <x:c r="JBT66" s="4"/>
      <x:c r="JBU66" s="4"/>
      <x:c r="JBV66" s="4"/>
      <x:c r="JBW66" s="4"/>
      <x:c r="JBX66" s="4"/>
      <x:c r="JBY66" s="4"/>
      <x:c r="JBZ66" s="4"/>
      <x:c r="JCA66" s="4"/>
      <x:c r="JCB66" s="4"/>
      <x:c r="JCC66" s="4"/>
      <x:c r="JCD66" s="4"/>
      <x:c r="JCE66" s="4"/>
      <x:c r="JCF66" s="4"/>
      <x:c r="JCG66" s="4"/>
      <x:c r="JCH66" s="4"/>
      <x:c r="JCI66" s="4"/>
      <x:c r="JCJ66" s="4"/>
      <x:c r="JCK66" s="4"/>
      <x:c r="JCL66" s="4"/>
      <x:c r="JCM66" s="4"/>
      <x:c r="JCN66" s="4"/>
      <x:c r="JCO66" s="4"/>
      <x:c r="JCP66" s="4"/>
      <x:c r="JCQ66" s="4"/>
      <x:c r="JCR66" s="4"/>
      <x:c r="JCS66" s="4"/>
      <x:c r="JCT66" s="4"/>
      <x:c r="JCU66" s="4"/>
      <x:c r="JCV66" s="4"/>
      <x:c r="JCW66" s="4"/>
      <x:c r="JCX66" s="4"/>
      <x:c r="JCY66" s="4"/>
      <x:c r="JCZ66" s="4"/>
      <x:c r="JDA66" s="4"/>
      <x:c r="JDB66" s="4"/>
      <x:c r="JDC66" s="4"/>
      <x:c r="JDD66" s="4"/>
      <x:c r="JDE66" s="4"/>
      <x:c r="JDF66" s="4"/>
      <x:c r="JDG66" s="4"/>
      <x:c r="JDH66" s="4"/>
      <x:c r="JDI66" s="4"/>
      <x:c r="JDJ66" s="4"/>
      <x:c r="JDK66" s="4"/>
      <x:c r="JDL66" s="4"/>
      <x:c r="JDM66" s="4"/>
      <x:c r="JDN66" s="4"/>
      <x:c r="JDO66" s="4"/>
      <x:c r="JDP66" s="4"/>
      <x:c r="JDQ66" s="4"/>
      <x:c r="JDR66" s="4"/>
      <x:c r="JDS66" s="4"/>
      <x:c r="JDT66" s="4"/>
      <x:c r="JDU66" s="4"/>
      <x:c r="JDV66" s="4"/>
      <x:c r="JDW66" s="4"/>
      <x:c r="JDX66" s="4"/>
      <x:c r="JDY66" s="4"/>
      <x:c r="JDZ66" s="4"/>
      <x:c r="JEA66" s="4"/>
      <x:c r="JEB66" s="4"/>
      <x:c r="JEC66" s="4"/>
      <x:c r="JED66" s="4"/>
      <x:c r="JEE66" s="4"/>
      <x:c r="JEF66" s="4"/>
      <x:c r="JEG66" s="4"/>
      <x:c r="JEH66" s="4"/>
      <x:c r="JEI66" s="4"/>
      <x:c r="JEJ66" s="4"/>
      <x:c r="JEK66" s="4"/>
      <x:c r="JEL66" s="4"/>
      <x:c r="JEM66" s="4"/>
      <x:c r="JEN66" s="4"/>
      <x:c r="JEO66" s="4"/>
      <x:c r="JEP66" s="4"/>
      <x:c r="JEQ66" s="4"/>
      <x:c r="JER66" s="4"/>
      <x:c r="JES66" s="4"/>
      <x:c r="JET66" s="4"/>
      <x:c r="JEU66" s="4"/>
      <x:c r="JEV66" s="4"/>
      <x:c r="JEW66" s="4"/>
      <x:c r="JEX66" s="4"/>
      <x:c r="JEY66" s="4"/>
      <x:c r="JEZ66" s="4"/>
      <x:c r="JFA66" s="4"/>
      <x:c r="JFB66" s="4"/>
      <x:c r="JFC66" s="4"/>
      <x:c r="JFD66" s="4"/>
      <x:c r="JFE66" s="4"/>
      <x:c r="JFF66" s="4"/>
      <x:c r="JFG66" s="4"/>
      <x:c r="JFH66" s="4"/>
      <x:c r="JFI66" s="4"/>
      <x:c r="JFJ66" s="4"/>
      <x:c r="JFK66" s="4"/>
      <x:c r="JFL66" s="4"/>
      <x:c r="JFM66" s="4"/>
      <x:c r="JFN66" s="4"/>
      <x:c r="JFO66" s="4"/>
      <x:c r="JFP66" s="4"/>
      <x:c r="JFQ66" s="4"/>
      <x:c r="JFR66" s="4"/>
      <x:c r="JFS66" s="4"/>
      <x:c r="JFT66" s="4"/>
      <x:c r="JFU66" s="4"/>
      <x:c r="JFV66" s="4"/>
      <x:c r="JFW66" s="4"/>
      <x:c r="JFX66" s="4"/>
      <x:c r="JFY66" s="4"/>
      <x:c r="JFZ66" s="4"/>
      <x:c r="JGA66" s="4"/>
      <x:c r="JGB66" s="4"/>
      <x:c r="JGC66" s="4"/>
      <x:c r="JGD66" s="4"/>
      <x:c r="JGE66" s="4"/>
      <x:c r="JGF66" s="4"/>
      <x:c r="JGG66" s="4"/>
      <x:c r="JGH66" s="4"/>
      <x:c r="JGI66" s="4"/>
      <x:c r="JGJ66" s="4"/>
      <x:c r="JGK66" s="4"/>
      <x:c r="JGL66" s="4"/>
      <x:c r="JGM66" s="4"/>
      <x:c r="JGN66" s="4"/>
      <x:c r="JGO66" s="4"/>
      <x:c r="JGP66" s="4"/>
      <x:c r="JGQ66" s="4"/>
      <x:c r="JGR66" s="4"/>
      <x:c r="JGS66" s="4"/>
      <x:c r="JGT66" s="4"/>
      <x:c r="JGU66" s="4"/>
      <x:c r="JGV66" s="4"/>
      <x:c r="JGW66" s="4"/>
      <x:c r="JGX66" s="4"/>
      <x:c r="JGY66" s="4"/>
      <x:c r="JGZ66" s="4"/>
      <x:c r="JHA66" s="4"/>
      <x:c r="JHB66" s="4"/>
      <x:c r="JHC66" s="4"/>
      <x:c r="JHD66" s="4"/>
      <x:c r="JHE66" s="4"/>
      <x:c r="JHF66" s="4"/>
      <x:c r="JHG66" s="4"/>
      <x:c r="JHH66" s="4"/>
      <x:c r="JHI66" s="4"/>
      <x:c r="JHJ66" s="4"/>
      <x:c r="JHK66" s="4"/>
      <x:c r="JHL66" s="4"/>
      <x:c r="JHM66" s="4"/>
      <x:c r="JHN66" s="4"/>
      <x:c r="JHO66" s="4"/>
      <x:c r="JHP66" s="4"/>
      <x:c r="JHQ66" s="4"/>
      <x:c r="JHR66" s="4"/>
      <x:c r="JHS66" s="4"/>
      <x:c r="JHT66" s="4"/>
      <x:c r="JHU66" s="4"/>
      <x:c r="JHV66" s="4"/>
      <x:c r="JHW66" s="4"/>
      <x:c r="JHX66" s="4"/>
      <x:c r="JHY66" s="4"/>
      <x:c r="JHZ66" s="4"/>
      <x:c r="JIA66" s="4"/>
      <x:c r="JIB66" s="4"/>
      <x:c r="JIC66" s="4"/>
      <x:c r="JID66" s="4"/>
      <x:c r="JIE66" s="4"/>
      <x:c r="JIF66" s="4"/>
      <x:c r="JIG66" s="4"/>
      <x:c r="JIH66" s="4"/>
      <x:c r="JII66" s="4"/>
      <x:c r="JIJ66" s="4"/>
      <x:c r="JIK66" s="4"/>
      <x:c r="JIL66" s="4"/>
      <x:c r="JIM66" s="4"/>
      <x:c r="JIN66" s="4"/>
      <x:c r="JIO66" s="4"/>
      <x:c r="JIP66" s="4"/>
      <x:c r="JIQ66" s="4"/>
      <x:c r="JIR66" s="4"/>
      <x:c r="JIS66" s="4"/>
      <x:c r="JIT66" s="4"/>
      <x:c r="JIU66" s="4"/>
      <x:c r="JIV66" s="4"/>
      <x:c r="JIW66" s="4"/>
      <x:c r="JIX66" s="4"/>
      <x:c r="JIY66" s="4"/>
      <x:c r="JIZ66" s="4"/>
      <x:c r="JJA66" s="4"/>
      <x:c r="JJB66" s="4"/>
      <x:c r="JJC66" s="4"/>
      <x:c r="JJD66" s="4"/>
      <x:c r="JJE66" s="4"/>
      <x:c r="JJF66" s="4"/>
      <x:c r="JJG66" s="4"/>
      <x:c r="JJH66" s="4"/>
      <x:c r="JJI66" s="4"/>
      <x:c r="JJJ66" s="4"/>
      <x:c r="JJK66" s="4"/>
      <x:c r="JJL66" s="4"/>
      <x:c r="JJM66" s="4"/>
      <x:c r="JJN66" s="4"/>
      <x:c r="JJO66" s="4"/>
      <x:c r="JJP66" s="4"/>
      <x:c r="JJQ66" s="4"/>
      <x:c r="JJR66" s="4"/>
      <x:c r="JJS66" s="4"/>
      <x:c r="JJT66" s="4"/>
      <x:c r="JJU66" s="4"/>
      <x:c r="JJV66" s="4"/>
      <x:c r="JJW66" s="4"/>
      <x:c r="JJX66" s="4"/>
      <x:c r="JJY66" s="4"/>
      <x:c r="JJZ66" s="4"/>
      <x:c r="JKA66" s="4"/>
      <x:c r="JKB66" s="4"/>
      <x:c r="JKC66" s="4"/>
      <x:c r="JKD66" s="4"/>
      <x:c r="JKE66" s="4"/>
      <x:c r="JKF66" s="4"/>
      <x:c r="JKG66" s="4"/>
      <x:c r="JKH66" s="4"/>
      <x:c r="JKI66" s="4"/>
      <x:c r="JKJ66" s="4"/>
      <x:c r="JKK66" s="4"/>
      <x:c r="JKL66" s="4"/>
      <x:c r="JKM66" s="4"/>
      <x:c r="JKN66" s="4"/>
      <x:c r="JKO66" s="4"/>
      <x:c r="JKP66" s="4"/>
      <x:c r="JKQ66" s="4"/>
      <x:c r="JKR66" s="4"/>
      <x:c r="JKS66" s="4"/>
      <x:c r="JKT66" s="4"/>
      <x:c r="JKU66" s="4"/>
      <x:c r="JKV66" s="4"/>
      <x:c r="JKW66" s="4"/>
      <x:c r="JKX66" s="4"/>
      <x:c r="JKY66" s="4"/>
      <x:c r="JKZ66" s="4"/>
      <x:c r="JLA66" s="4"/>
      <x:c r="JLB66" s="4"/>
      <x:c r="JLC66" s="4"/>
      <x:c r="JLD66" s="4"/>
      <x:c r="JLE66" s="4"/>
      <x:c r="JLF66" s="4"/>
      <x:c r="JLG66" s="4"/>
      <x:c r="JLH66" s="4"/>
      <x:c r="JLI66" s="4"/>
      <x:c r="JLJ66" s="4"/>
      <x:c r="JLK66" s="4"/>
      <x:c r="JLL66" s="4"/>
      <x:c r="JLM66" s="4"/>
      <x:c r="JLN66" s="4"/>
      <x:c r="JLO66" s="4"/>
      <x:c r="JLP66" s="4"/>
      <x:c r="JLQ66" s="4"/>
      <x:c r="JLR66" s="4"/>
      <x:c r="JLS66" s="4"/>
      <x:c r="JLT66" s="4"/>
      <x:c r="JLU66" s="4"/>
      <x:c r="JLV66" s="4"/>
      <x:c r="JLW66" s="4"/>
      <x:c r="JLX66" s="4"/>
      <x:c r="JLY66" s="4"/>
      <x:c r="JLZ66" s="4"/>
      <x:c r="JMA66" s="4"/>
      <x:c r="JMB66" s="4"/>
      <x:c r="JMC66" s="4"/>
      <x:c r="JMD66" s="4"/>
      <x:c r="JME66" s="4"/>
      <x:c r="JMF66" s="4"/>
      <x:c r="JMG66" s="4"/>
      <x:c r="JMH66" s="4"/>
      <x:c r="JMI66" s="4"/>
      <x:c r="JMJ66" s="4"/>
      <x:c r="JMK66" s="4"/>
      <x:c r="JML66" s="4"/>
      <x:c r="JMM66" s="4"/>
      <x:c r="JMN66" s="4"/>
      <x:c r="JMO66" s="4"/>
      <x:c r="JMP66" s="4"/>
      <x:c r="JMQ66" s="4"/>
      <x:c r="JMR66" s="4"/>
      <x:c r="JMS66" s="4"/>
      <x:c r="JMT66" s="4"/>
      <x:c r="JMU66" s="4"/>
      <x:c r="JMV66" s="4"/>
      <x:c r="JMW66" s="4"/>
      <x:c r="JMX66" s="4"/>
      <x:c r="JMY66" s="4"/>
      <x:c r="JMZ66" s="4"/>
      <x:c r="JNA66" s="4"/>
      <x:c r="JNB66" s="4"/>
      <x:c r="JNC66" s="4"/>
      <x:c r="JND66" s="4"/>
      <x:c r="JNE66" s="4"/>
      <x:c r="JNF66" s="4"/>
      <x:c r="JNG66" s="4"/>
      <x:c r="JNH66" s="4"/>
      <x:c r="JNI66" s="4"/>
      <x:c r="JNJ66" s="4"/>
      <x:c r="JNK66" s="4"/>
      <x:c r="JNL66" s="4"/>
      <x:c r="JNM66" s="4"/>
      <x:c r="JNN66" s="4"/>
      <x:c r="JNO66" s="4"/>
      <x:c r="JNP66" s="4"/>
      <x:c r="JNQ66" s="4"/>
      <x:c r="JNR66" s="4"/>
      <x:c r="JNS66" s="4"/>
      <x:c r="JNT66" s="4"/>
      <x:c r="JNU66" s="4"/>
      <x:c r="JNV66" s="4"/>
      <x:c r="JNW66" s="4"/>
      <x:c r="JNX66" s="4"/>
      <x:c r="JNY66" s="4"/>
      <x:c r="JNZ66" s="4"/>
      <x:c r="JOA66" s="4"/>
      <x:c r="JOB66" s="4"/>
      <x:c r="JOC66" s="4"/>
      <x:c r="JOD66" s="4"/>
      <x:c r="JOE66" s="4"/>
      <x:c r="JOF66" s="4"/>
      <x:c r="JOG66" s="4"/>
      <x:c r="JOH66" s="4"/>
      <x:c r="JOI66" s="4"/>
      <x:c r="JOJ66" s="4"/>
      <x:c r="JOK66" s="4"/>
      <x:c r="JOL66" s="4"/>
      <x:c r="JOM66" s="4"/>
      <x:c r="JON66" s="4"/>
      <x:c r="JOO66" s="4"/>
      <x:c r="JOP66" s="4"/>
      <x:c r="JOQ66" s="4"/>
      <x:c r="JOR66" s="4"/>
      <x:c r="JOS66" s="4"/>
      <x:c r="JOT66" s="4"/>
      <x:c r="JOU66" s="4"/>
      <x:c r="JOV66" s="4"/>
      <x:c r="JOW66" s="4"/>
      <x:c r="JOX66" s="4"/>
      <x:c r="JOY66" s="4"/>
      <x:c r="JOZ66" s="4"/>
      <x:c r="JPA66" s="4"/>
      <x:c r="JPB66" s="4"/>
      <x:c r="JPC66" s="4"/>
      <x:c r="JPD66" s="4"/>
      <x:c r="JPE66" s="4"/>
      <x:c r="JPF66" s="4"/>
      <x:c r="JPG66" s="4"/>
      <x:c r="JPH66" s="4"/>
      <x:c r="JPI66" s="4"/>
      <x:c r="JPJ66" s="4"/>
      <x:c r="JPK66" s="4"/>
      <x:c r="JPL66" s="4"/>
      <x:c r="JPM66" s="4"/>
      <x:c r="JPN66" s="4"/>
      <x:c r="JPO66" s="4"/>
      <x:c r="JPP66" s="4"/>
      <x:c r="JPQ66" s="4"/>
      <x:c r="JPR66" s="4"/>
      <x:c r="JPS66" s="4"/>
      <x:c r="JPT66" s="4"/>
      <x:c r="JPU66" s="4"/>
      <x:c r="JPV66" s="4"/>
      <x:c r="JPW66" s="4"/>
      <x:c r="JPX66" s="4"/>
      <x:c r="JPY66" s="4"/>
      <x:c r="JPZ66" s="4"/>
      <x:c r="JQA66" s="4"/>
      <x:c r="JQB66" s="4"/>
      <x:c r="JQC66" s="4"/>
      <x:c r="JQD66" s="4"/>
      <x:c r="JQE66" s="4"/>
      <x:c r="JQF66" s="4"/>
      <x:c r="JQG66" s="4"/>
      <x:c r="JQH66" s="4"/>
      <x:c r="JQI66" s="4"/>
      <x:c r="JQJ66" s="4"/>
      <x:c r="JQK66" s="4"/>
      <x:c r="JQL66" s="4"/>
      <x:c r="JQM66" s="4"/>
      <x:c r="JQN66" s="4"/>
      <x:c r="JQO66" s="4"/>
      <x:c r="JQP66" s="4"/>
      <x:c r="JQQ66" s="4"/>
      <x:c r="JQR66" s="4"/>
      <x:c r="JQS66" s="4"/>
      <x:c r="JQT66" s="4"/>
      <x:c r="JQU66" s="4"/>
      <x:c r="JQV66" s="4"/>
      <x:c r="JQW66" s="4"/>
      <x:c r="JQX66" s="4"/>
      <x:c r="JQY66" s="4"/>
      <x:c r="JQZ66" s="4"/>
      <x:c r="JRA66" s="4"/>
      <x:c r="JRB66" s="4"/>
      <x:c r="JRC66" s="4"/>
      <x:c r="JRD66" s="4"/>
      <x:c r="JRE66" s="4"/>
      <x:c r="JRF66" s="4"/>
      <x:c r="JRG66" s="4"/>
      <x:c r="JRH66" s="4"/>
      <x:c r="JRI66" s="4"/>
      <x:c r="JRJ66" s="4"/>
      <x:c r="JRK66" s="4"/>
      <x:c r="JRL66" s="4"/>
      <x:c r="JRM66" s="4"/>
      <x:c r="JRN66" s="4"/>
      <x:c r="JRO66" s="4"/>
      <x:c r="JRP66" s="4"/>
      <x:c r="JRQ66" s="4"/>
      <x:c r="JRR66" s="4"/>
      <x:c r="JRS66" s="4"/>
      <x:c r="JRT66" s="4"/>
      <x:c r="JRU66" s="4"/>
      <x:c r="JRV66" s="4"/>
      <x:c r="JRW66" s="4"/>
      <x:c r="JRX66" s="4"/>
      <x:c r="JRY66" s="4"/>
      <x:c r="JRZ66" s="4"/>
      <x:c r="JSA66" s="4"/>
      <x:c r="JSB66" s="4"/>
      <x:c r="JSC66" s="4"/>
      <x:c r="JSD66" s="4"/>
      <x:c r="JSE66" s="4"/>
      <x:c r="JSF66" s="4"/>
      <x:c r="JSG66" s="4"/>
      <x:c r="JSH66" s="4"/>
      <x:c r="JSI66" s="4"/>
      <x:c r="JSJ66" s="4"/>
      <x:c r="JSK66" s="4"/>
      <x:c r="JSL66" s="4"/>
      <x:c r="JSM66" s="4"/>
      <x:c r="JSN66" s="4"/>
      <x:c r="JSO66" s="4"/>
      <x:c r="JSP66" s="4"/>
      <x:c r="JSQ66" s="4"/>
      <x:c r="JSR66" s="4"/>
      <x:c r="JSS66" s="4"/>
      <x:c r="JST66" s="4"/>
      <x:c r="JSU66" s="4"/>
      <x:c r="JSV66" s="4"/>
      <x:c r="JSW66" s="4"/>
      <x:c r="JSX66" s="4"/>
      <x:c r="JSY66" s="4"/>
      <x:c r="JSZ66" s="4"/>
      <x:c r="JTA66" s="4"/>
      <x:c r="JTB66" s="4"/>
      <x:c r="JTC66" s="4"/>
      <x:c r="JTD66" s="4"/>
      <x:c r="JTE66" s="4"/>
      <x:c r="JTF66" s="4"/>
      <x:c r="JTG66" s="4"/>
      <x:c r="JTH66" s="4"/>
      <x:c r="JTI66" s="4"/>
      <x:c r="JTJ66" s="4"/>
      <x:c r="JTK66" s="4"/>
      <x:c r="JTL66" s="4"/>
      <x:c r="JTM66" s="4"/>
      <x:c r="JTN66" s="4"/>
      <x:c r="JTO66" s="4"/>
      <x:c r="JTP66" s="4"/>
      <x:c r="JTQ66" s="4"/>
      <x:c r="JTR66" s="4"/>
      <x:c r="JTS66" s="4"/>
      <x:c r="JTT66" s="4"/>
      <x:c r="JTU66" s="4"/>
      <x:c r="JTV66" s="4"/>
      <x:c r="JTW66" s="4"/>
      <x:c r="JTX66" s="4"/>
      <x:c r="JTY66" s="4"/>
      <x:c r="JTZ66" s="4"/>
      <x:c r="JUA66" s="4"/>
      <x:c r="JUB66" s="4"/>
      <x:c r="JUC66" s="4"/>
      <x:c r="JUD66" s="4"/>
      <x:c r="JUE66" s="4"/>
      <x:c r="JUF66" s="4"/>
      <x:c r="JUG66" s="4"/>
      <x:c r="JUH66" s="4"/>
      <x:c r="JUI66" s="4"/>
      <x:c r="JUJ66" s="4"/>
      <x:c r="JUK66" s="4"/>
      <x:c r="JUL66" s="4"/>
      <x:c r="JUM66" s="4"/>
      <x:c r="JUN66" s="4"/>
      <x:c r="JUO66" s="4"/>
      <x:c r="JUP66" s="4"/>
      <x:c r="JUQ66" s="4"/>
      <x:c r="JUR66" s="4"/>
      <x:c r="JUS66" s="4"/>
      <x:c r="JUT66" s="4"/>
      <x:c r="JUU66" s="4"/>
      <x:c r="JUV66" s="4"/>
      <x:c r="JUW66" s="4"/>
      <x:c r="JUX66" s="4"/>
      <x:c r="JUY66" s="4"/>
      <x:c r="JUZ66" s="4"/>
      <x:c r="JVA66" s="4"/>
      <x:c r="JVB66" s="4"/>
      <x:c r="JVC66" s="4"/>
      <x:c r="JVD66" s="4"/>
      <x:c r="JVE66" s="4"/>
      <x:c r="JVF66" s="4"/>
      <x:c r="JVG66" s="4"/>
      <x:c r="JVH66" s="4"/>
      <x:c r="JVI66" s="4"/>
      <x:c r="JVJ66" s="4"/>
      <x:c r="JVK66" s="4"/>
      <x:c r="JVL66" s="4"/>
      <x:c r="JVM66" s="4"/>
      <x:c r="JVN66" s="4"/>
      <x:c r="JVO66" s="4"/>
      <x:c r="JVP66" s="4"/>
      <x:c r="JVQ66" s="4"/>
      <x:c r="JVR66" s="4"/>
      <x:c r="JVS66" s="4"/>
      <x:c r="JVT66" s="4"/>
      <x:c r="JVU66" s="4"/>
      <x:c r="JVV66" s="4"/>
      <x:c r="JVW66" s="4"/>
      <x:c r="JVX66" s="4"/>
      <x:c r="JVY66" s="4"/>
      <x:c r="JVZ66" s="4"/>
      <x:c r="JWA66" s="4"/>
      <x:c r="JWB66" s="4"/>
      <x:c r="JWC66" s="4"/>
      <x:c r="JWD66" s="4"/>
      <x:c r="JWE66" s="4"/>
      <x:c r="JWF66" s="4"/>
      <x:c r="JWG66" s="4"/>
      <x:c r="JWH66" s="4"/>
      <x:c r="JWI66" s="4"/>
      <x:c r="JWJ66" s="4"/>
      <x:c r="JWK66" s="4"/>
      <x:c r="JWL66" s="4"/>
      <x:c r="JWM66" s="4"/>
      <x:c r="JWN66" s="4"/>
      <x:c r="JWO66" s="4"/>
      <x:c r="JWP66" s="4"/>
      <x:c r="JWQ66" s="4"/>
      <x:c r="JWR66" s="4"/>
      <x:c r="JWS66" s="4"/>
      <x:c r="JWT66" s="4"/>
      <x:c r="JWU66" s="4"/>
      <x:c r="JWV66" s="4"/>
      <x:c r="JWW66" s="4"/>
      <x:c r="JWX66" s="4"/>
      <x:c r="JWY66" s="4"/>
      <x:c r="JWZ66" s="4"/>
      <x:c r="JXA66" s="4"/>
      <x:c r="JXB66" s="4"/>
      <x:c r="JXC66" s="4"/>
      <x:c r="JXD66" s="4"/>
      <x:c r="JXE66" s="4"/>
      <x:c r="JXF66" s="4"/>
      <x:c r="JXG66" s="4"/>
      <x:c r="JXH66" s="4"/>
      <x:c r="JXI66" s="4"/>
      <x:c r="JXJ66" s="4"/>
      <x:c r="JXK66" s="4"/>
      <x:c r="JXL66" s="4"/>
      <x:c r="JXM66" s="4"/>
      <x:c r="JXN66" s="4"/>
      <x:c r="JXO66" s="4"/>
      <x:c r="JXP66" s="4"/>
      <x:c r="JXQ66" s="4"/>
      <x:c r="JXR66" s="4"/>
      <x:c r="JXS66" s="4"/>
      <x:c r="JXT66" s="4"/>
      <x:c r="JXU66" s="4"/>
      <x:c r="JXV66" s="4"/>
      <x:c r="JXW66" s="4"/>
      <x:c r="JXX66" s="4"/>
      <x:c r="JXY66" s="4"/>
      <x:c r="JXZ66" s="4"/>
      <x:c r="JYA66" s="4"/>
      <x:c r="JYB66" s="4"/>
      <x:c r="JYC66" s="4"/>
      <x:c r="JYD66" s="4"/>
      <x:c r="JYE66" s="4"/>
      <x:c r="JYF66" s="4"/>
      <x:c r="JYG66" s="4"/>
      <x:c r="JYH66" s="4"/>
      <x:c r="JYI66" s="4"/>
      <x:c r="JYJ66" s="4"/>
      <x:c r="JYK66" s="4"/>
      <x:c r="JYL66" s="4"/>
      <x:c r="JYM66" s="4"/>
      <x:c r="JYN66" s="4"/>
      <x:c r="JYO66" s="4"/>
      <x:c r="JYP66" s="4"/>
      <x:c r="JYQ66" s="4"/>
      <x:c r="JYR66" s="4"/>
      <x:c r="JYS66" s="4"/>
      <x:c r="JYT66" s="4"/>
      <x:c r="JYU66" s="4"/>
      <x:c r="JYV66" s="4"/>
      <x:c r="JYW66" s="4"/>
      <x:c r="JYX66" s="4"/>
      <x:c r="JYY66" s="4"/>
      <x:c r="JYZ66" s="4"/>
      <x:c r="JZA66" s="4"/>
      <x:c r="JZB66" s="4"/>
      <x:c r="JZC66" s="4"/>
      <x:c r="JZD66" s="4"/>
      <x:c r="JZE66" s="4"/>
      <x:c r="JZF66" s="4"/>
      <x:c r="JZG66" s="4"/>
      <x:c r="JZH66" s="4"/>
      <x:c r="JZI66" s="4"/>
      <x:c r="JZJ66" s="4"/>
      <x:c r="JZK66" s="4"/>
      <x:c r="JZL66" s="4"/>
      <x:c r="JZM66" s="4"/>
      <x:c r="JZN66" s="4"/>
      <x:c r="JZO66" s="4"/>
      <x:c r="JZP66" s="4"/>
      <x:c r="JZQ66" s="4"/>
      <x:c r="JZR66" s="4"/>
      <x:c r="JZS66" s="4"/>
      <x:c r="JZT66" s="4"/>
      <x:c r="JZU66" s="4"/>
      <x:c r="JZV66" s="4"/>
      <x:c r="JZW66" s="4"/>
      <x:c r="JZX66" s="4"/>
      <x:c r="JZY66" s="4"/>
      <x:c r="JZZ66" s="4"/>
      <x:c r="KAA66" s="4"/>
      <x:c r="KAB66" s="4"/>
      <x:c r="KAC66" s="4"/>
      <x:c r="KAD66" s="4"/>
      <x:c r="KAE66" s="4"/>
      <x:c r="KAF66" s="4"/>
      <x:c r="KAG66" s="4"/>
      <x:c r="KAH66" s="4"/>
      <x:c r="KAI66" s="4"/>
      <x:c r="KAJ66" s="4"/>
      <x:c r="KAK66" s="4"/>
      <x:c r="KAL66" s="4"/>
      <x:c r="KAM66" s="4"/>
      <x:c r="KAN66" s="4"/>
      <x:c r="KAO66" s="4"/>
      <x:c r="KAP66" s="4"/>
      <x:c r="KAQ66" s="4"/>
      <x:c r="KAR66" s="4"/>
      <x:c r="KAS66" s="4"/>
      <x:c r="KAT66" s="4"/>
      <x:c r="KAU66" s="4"/>
      <x:c r="KAV66" s="4"/>
      <x:c r="KAW66" s="4"/>
      <x:c r="KAX66" s="4"/>
      <x:c r="KAY66" s="4"/>
      <x:c r="KAZ66" s="4"/>
      <x:c r="KBA66" s="4"/>
      <x:c r="KBB66" s="4"/>
      <x:c r="KBC66" s="4"/>
      <x:c r="KBD66" s="4"/>
      <x:c r="KBE66" s="4"/>
      <x:c r="KBF66" s="4"/>
      <x:c r="KBG66" s="4"/>
      <x:c r="KBH66" s="4"/>
      <x:c r="KBI66" s="4"/>
      <x:c r="KBJ66" s="4"/>
      <x:c r="KBK66" s="4"/>
      <x:c r="KBL66" s="4"/>
      <x:c r="KBM66" s="4"/>
      <x:c r="KBN66" s="4"/>
      <x:c r="KBO66" s="4"/>
      <x:c r="KBP66" s="4"/>
      <x:c r="KBQ66" s="4"/>
      <x:c r="KBR66" s="4"/>
      <x:c r="KBS66" s="4"/>
      <x:c r="KBT66" s="4"/>
      <x:c r="KBU66" s="4"/>
      <x:c r="KBV66" s="4"/>
      <x:c r="KBW66" s="4"/>
      <x:c r="KBX66" s="4"/>
      <x:c r="KBY66" s="4"/>
      <x:c r="KBZ66" s="4"/>
      <x:c r="KCA66" s="4"/>
      <x:c r="KCB66" s="4"/>
      <x:c r="KCC66" s="4"/>
      <x:c r="KCD66" s="4"/>
      <x:c r="KCE66" s="4"/>
      <x:c r="KCF66" s="4"/>
      <x:c r="KCG66" s="4"/>
      <x:c r="KCH66" s="4"/>
      <x:c r="KCI66" s="4"/>
      <x:c r="KCJ66" s="4"/>
      <x:c r="KCK66" s="4"/>
      <x:c r="KCL66" s="4"/>
      <x:c r="KCM66" s="4"/>
      <x:c r="KCN66" s="4"/>
      <x:c r="KCO66" s="4"/>
      <x:c r="KCP66" s="4"/>
      <x:c r="KCQ66" s="4"/>
      <x:c r="KCR66" s="4"/>
      <x:c r="KCS66" s="4"/>
      <x:c r="KCT66" s="4"/>
      <x:c r="KCU66" s="4"/>
      <x:c r="KCV66" s="4"/>
      <x:c r="KCW66" s="4"/>
      <x:c r="KCX66" s="4"/>
      <x:c r="KCY66" s="4"/>
      <x:c r="KCZ66" s="4"/>
      <x:c r="KDA66" s="4"/>
      <x:c r="KDB66" s="4"/>
      <x:c r="KDC66" s="4"/>
      <x:c r="KDD66" s="4"/>
      <x:c r="KDE66" s="4"/>
      <x:c r="KDF66" s="4"/>
      <x:c r="KDG66" s="4"/>
      <x:c r="KDH66" s="4"/>
      <x:c r="KDI66" s="4"/>
      <x:c r="KDJ66" s="4"/>
      <x:c r="KDK66" s="4"/>
      <x:c r="KDL66" s="4"/>
      <x:c r="KDM66" s="4"/>
      <x:c r="KDN66" s="4"/>
      <x:c r="KDO66" s="4"/>
      <x:c r="KDP66" s="4"/>
      <x:c r="KDQ66" s="4"/>
      <x:c r="KDR66" s="4"/>
      <x:c r="KDS66" s="4"/>
      <x:c r="KDT66" s="4"/>
      <x:c r="KDU66" s="4"/>
      <x:c r="KDV66" s="4"/>
      <x:c r="KDW66" s="4"/>
      <x:c r="KDX66" s="4"/>
      <x:c r="KDY66" s="4"/>
      <x:c r="KDZ66" s="4"/>
      <x:c r="KEA66" s="4"/>
      <x:c r="KEB66" s="4"/>
      <x:c r="KEC66" s="4"/>
      <x:c r="KED66" s="4"/>
      <x:c r="KEE66" s="4"/>
      <x:c r="KEF66" s="4"/>
      <x:c r="KEG66" s="4"/>
      <x:c r="KEH66" s="4"/>
      <x:c r="KEI66" s="4"/>
      <x:c r="KEJ66" s="4"/>
      <x:c r="KEK66" s="4"/>
      <x:c r="KEL66" s="4"/>
      <x:c r="KEM66" s="4"/>
      <x:c r="KEN66" s="4"/>
      <x:c r="KEO66" s="4"/>
      <x:c r="KEP66" s="4"/>
      <x:c r="KEQ66" s="4"/>
      <x:c r="KER66" s="4"/>
      <x:c r="KES66" s="4"/>
      <x:c r="KET66" s="4"/>
      <x:c r="KEU66" s="4"/>
      <x:c r="KEV66" s="4"/>
      <x:c r="KEW66" s="4"/>
      <x:c r="KEX66" s="4"/>
      <x:c r="KEY66" s="4"/>
      <x:c r="KEZ66" s="4"/>
      <x:c r="KFA66" s="4"/>
      <x:c r="KFB66" s="4"/>
      <x:c r="KFC66" s="4"/>
      <x:c r="KFD66" s="4"/>
      <x:c r="KFE66" s="4"/>
      <x:c r="KFF66" s="4"/>
      <x:c r="KFG66" s="4"/>
      <x:c r="KFH66" s="4"/>
      <x:c r="KFI66" s="4"/>
      <x:c r="KFJ66" s="4"/>
      <x:c r="KFK66" s="4"/>
      <x:c r="KFL66" s="4"/>
      <x:c r="KFM66" s="4"/>
      <x:c r="KFN66" s="4"/>
      <x:c r="KFO66" s="4"/>
      <x:c r="KFP66" s="4"/>
      <x:c r="KFQ66" s="4"/>
      <x:c r="KFR66" s="4"/>
      <x:c r="KFS66" s="4"/>
      <x:c r="KFT66" s="4"/>
      <x:c r="KFU66" s="4"/>
      <x:c r="KFV66" s="4"/>
      <x:c r="KFW66" s="4"/>
      <x:c r="KFX66" s="4"/>
      <x:c r="KFY66" s="4"/>
      <x:c r="KFZ66" s="4"/>
      <x:c r="KGA66" s="4"/>
      <x:c r="KGB66" s="4"/>
      <x:c r="KGC66" s="4"/>
      <x:c r="KGD66" s="4"/>
      <x:c r="KGE66" s="4"/>
      <x:c r="KGF66" s="4"/>
      <x:c r="KGG66" s="4"/>
      <x:c r="KGH66" s="4"/>
      <x:c r="KGI66" s="4"/>
      <x:c r="KGJ66" s="4"/>
      <x:c r="KGK66" s="4"/>
      <x:c r="KGL66" s="4"/>
      <x:c r="KGM66" s="4"/>
      <x:c r="KGN66" s="4"/>
      <x:c r="KGO66" s="4"/>
      <x:c r="KGP66" s="4"/>
      <x:c r="KGQ66" s="4"/>
      <x:c r="KGR66" s="4"/>
      <x:c r="KGS66" s="4"/>
      <x:c r="KGT66" s="4"/>
      <x:c r="KGU66" s="4"/>
      <x:c r="KGV66" s="4"/>
      <x:c r="KGW66" s="4"/>
      <x:c r="KGX66" s="4"/>
      <x:c r="KGY66" s="4"/>
      <x:c r="KGZ66" s="4"/>
      <x:c r="KHA66" s="4"/>
      <x:c r="KHB66" s="4"/>
      <x:c r="KHC66" s="4"/>
      <x:c r="KHD66" s="4"/>
      <x:c r="KHE66" s="4"/>
      <x:c r="KHF66" s="4"/>
      <x:c r="KHG66" s="4"/>
      <x:c r="KHH66" s="4"/>
      <x:c r="KHI66" s="4"/>
      <x:c r="KHJ66" s="4"/>
      <x:c r="KHK66" s="4"/>
      <x:c r="KHL66" s="4"/>
      <x:c r="KHM66" s="4"/>
      <x:c r="KHN66" s="4"/>
      <x:c r="KHO66" s="4"/>
      <x:c r="KHP66" s="4"/>
      <x:c r="KHQ66" s="4"/>
      <x:c r="KHR66" s="4"/>
      <x:c r="KHS66" s="4"/>
      <x:c r="KHT66" s="4"/>
      <x:c r="KHU66" s="4"/>
      <x:c r="KHV66" s="4"/>
      <x:c r="KHW66" s="4"/>
      <x:c r="KHX66" s="4"/>
      <x:c r="KHY66" s="4"/>
      <x:c r="KHZ66" s="4"/>
      <x:c r="KIA66" s="4"/>
      <x:c r="KIB66" s="4"/>
      <x:c r="KIC66" s="4"/>
      <x:c r="KID66" s="4"/>
      <x:c r="KIE66" s="4"/>
      <x:c r="KIF66" s="4"/>
      <x:c r="KIG66" s="4"/>
      <x:c r="KIH66" s="4"/>
      <x:c r="KII66" s="4"/>
      <x:c r="KIJ66" s="4"/>
      <x:c r="KIK66" s="4"/>
      <x:c r="KIL66" s="4"/>
      <x:c r="KIM66" s="4"/>
      <x:c r="KIN66" s="4"/>
      <x:c r="KIO66" s="4"/>
      <x:c r="KIP66" s="4"/>
      <x:c r="KIQ66" s="4"/>
      <x:c r="KIR66" s="4"/>
      <x:c r="KIS66" s="4"/>
      <x:c r="KIT66" s="4"/>
      <x:c r="KIU66" s="4"/>
      <x:c r="KIV66" s="4"/>
      <x:c r="KIW66" s="4"/>
      <x:c r="KIX66" s="4"/>
      <x:c r="KIY66" s="4"/>
      <x:c r="KIZ66" s="4"/>
      <x:c r="KJA66" s="4"/>
      <x:c r="KJB66" s="4"/>
      <x:c r="KJC66" s="4"/>
      <x:c r="KJD66" s="4"/>
      <x:c r="KJE66" s="4"/>
      <x:c r="KJF66" s="4"/>
      <x:c r="KJG66" s="4"/>
      <x:c r="KJH66" s="4"/>
      <x:c r="KJI66" s="4"/>
      <x:c r="KJJ66" s="4"/>
      <x:c r="KJK66" s="4"/>
      <x:c r="KJL66" s="4"/>
      <x:c r="KJM66" s="4"/>
      <x:c r="KJN66" s="4"/>
      <x:c r="KJO66" s="4"/>
      <x:c r="KJP66" s="4"/>
      <x:c r="KJQ66" s="4"/>
      <x:c r="KJR66" s="4"/>
      <x:c r="KJS66" s="4"/>
      <x:c r="KJT66" s="4"/>
      <x:c r="KJU66" s="4"/>
      <x:c r="KJV66" s="4"/>
      <x:c r="KJW66" s="4"/>
      <x:c r="KJX66" s="4"/>
      <x:c r="KJY66" s="4"/>
      <x:c r="KJZ66" s="4"/>
      <x:c r="KKA66" s="4"/>
      <x:c r="KKB66" s="4"/>
      <x:c r="KKC66" s="4"/>
      <x:c r="KKD66" s="4"/>
      <x:c r="KKE66" s="4"/>
      <x:c r="KKF66" s="4"/>
      <x:c r="KKG66" s="4"/>
      <x:c r="KKH66" s="4"/>
      <x:c r="KKI66" s="4"/>
      <x:c r="KKJ66" s="4"/>
      <x:c r="KKK66" s="4"/>
      <x:c r="KKL66" s="4"/>
      <x:c r="KKM66" s="4"/>
      <x:c r="KKN66" s="4"/>
      <x:c r="KKO66" s="4"/>
      <x:c r="KKP66" s="4"/>
      <x:c r="KKQ66" s="4"/>
      <x:c r="KKR66" s="4"/>
      <x:c r="KKS66" s="4"/>
      <x:c r="KKT66" s="4"/>
      <x:c r="KKU66" s="4"/>
      <x:c r="KKV66" s="4"/>
      <x:c r="KKW66" s="4"/>
      <x:c r="KKX66" s="4"/>
      <x:c r="KKY66" s="4"/>
      <x:c r="KKZ66" s="4"/>
      <x:c r="KLA66" s="4"/>
      <x:c r="KLB66" s="4"/>
      <x:c r="KLC66" s="4"/>
      <x:c r="KLD66" s="4"/>
      <x:c r="KLE66" s="4"/>
      <x:c r="KLF66" s="4"/>
      <x:c r="KLG66" s="4"/>
      <x:c r="KLH66" s="4"/>
      <x:c r="KLI66" s="4"/>
      <x:c r="KLJ66" s="4"/>
      <x:c r="KLK66" s="4"/>
      <x:c r="KLL66" s="4"/>
      <x:c r="KLM66" s="4"/>
      <x:c r="KLN66" s="4"/>
      <x:c r="KLO66" s="4"/>
      <x:c r="KLP66" s="4"/>
      <x:c r="KLQ66" s="4"/>
      <x:c r="KLR66" s="4"/>
      <x:c r="KLS66" s="4"/>
      <x:c r="KLT66" s="4"/>
      <x:c r="KLU66" s="4"/>
      <x:c r="KLV66" s="4"/>
      <x:c r="KLW66" s="4"/>
      <x:c r="KLX66" s="4"/>
      <x:c r="KLY66" s="4"/>
      <x:c r="KLZ66" s="4"/>
      <x:c r="KMA66" s="4"/>
      <x:c r="KMB66" s="4"/>
      <x:c r="KMC66" s="4"/>
      <x:c r="KMD66" s="4"/>
      <x:c r="KME66" s="4"/>
      <x:c r="KMF66" s="4"/>
      <x:c r="KMG66" s="4"/>
      <x:c r="KMH66" s="4"/>
      <x:c r="KMI66" s="4"/>
      <x:c r="KMJ66" s="4"/>
      <x:c r="KMK66" s="4"/>
      <x:c r="KML66" s="4"/>
      <x:c r="KMM66" s="4"/>
      <x:c r="KMN66" s="4"/>
      <x:c r="KMO66" s="4"/>
      <x:c r="KMP66" s="4"/>
      <x:c r="KMQ66" s="4"/>
      <x:c r="KMR66" s="4"/>
      <x:c r="KMS66" s="4"/>
      <x:c r="KMT66" s="4"/>
      <x:c r="KMU66" s="4"/>
      <x:c r="KMV66" s="4"/>
      <x:c r="KMW66" s="4"/>
      <x:c r="KMX66" s="4"/>
      <x:c r="KMY66" s="4"/>
      <x:c r="KMZ66" s="4"/>
      <x:c r="KNA66" s="4"/>
      <x:c r="KNB66" s="4"/>
      <x:c r="KNC66" s="4"/>
      <x:c r="KND66" s="4"/>
      <x:c r="KNE66" s="4"/>
      <x:c r="KNF66" s="4"/>
      <x:c r="KNG66" s="4"/>
      <x:c r="KNH66" s="4"/>
      <x:c r="KNI66" s="4"/>
      <x:c r="KNJ66" s="4"/>
      <x:c r="KNK66" s="4"/>
      <x:c r="KNL66" s="4"/>
      <x:c r="KNM66" s="4"/>
      <x:c r="KNN66" s="4"/>
      <x:c r="KNO66" s="4"/>
      <x:c r="KNP66" s="4"/>
      <x:c r="KNQ66" s="4"/>
      <x:c r="KNR66" s="4"/>
      <x:c r="KNS66" s="4"/>
      <x:c r="KNT66" s="4"/>
      <x:c r="KNU66" s="4"/>
      <x:c r="KNV66" s="4"/>
      <x:c r="KNW66" s="4"/>
      <x:c r="KNX66" s="4"/>
      <x:c r="KNY66" s="4"/>
      <x:c r="KNZ66" s="4"/>
      <x:c r="KOA66" s="4"/>
      <x:c r="KOB66" s="4"/>
      <x:c r="KOC66" s="4"/>
      <x:c r="KOD66" s="4"/>
      <x:c r="KOE66" s="4"/>
      <x:c r="KOF66" s="4"/>
      <x:c r="KOG66" s="4"/>
      <x:c r="KOH66" s="4"/>
      <x:c r="KOI66" s="4"/>
      <x:c r="KOJ66" s="4"/>
      <x:c r="KOK66" s="4"/>
      <x:c r="KOL66" s="4"/>
      <x:c r="KOM66" s="4"/>
      <x:c r="KON66" s="4"/>
      <x:c r="KOO66" s="4"/>
      <x:c r="KOP66" s="4"/>
      <x:c r="KOQ66" s="4"/>
      <x:c r="KOR66" s="4"/>
      <x:c r="KOS66" s="4"/>
      <x:c r="KOT66" s="4"/>
      <x:c r="KOU66" s="4"/>
      <x:c r="KOV66" s="4"/>
      <x:c r="KOW66" s="4"/>
      <x:c r="KOX66" s="4"/>
      <x:c r="KOY66" s="4"/>
      <x:c r="KOZ66" s="4"/>
      <x:c r="KPA66" s="4"/>
      <x:c r="KPB66" s="4"/>
      <x:c r="KPC66" s="4"/>
      <x:c r="KPD66" s="4"/>
      <x:c r="KPE66" s="4"/>
      <x:c r="KPF66" s="4"/>
      <x:c r="KPG66" s="4"/>
      <x:c r="KPH66" s="4"/>
      <x:c r="KPI66" s="4"/>
      <x:c r="KPJ66" s="4"/>
      <x:c r="KPK66" s="4"/>
      <x:c r="KPL66" s="4"/>
      <x:c r="KPM66" s="4"/>
      <x:c r="KPN66" s="4"/>
      <x:c r="KPO66" s="4"/>
      <x:c r="KPP66" s="4"/>
      <x:c r="KPQ66" s="4"/>
      <x:c r="KPR66" s="4"/>
      <x:c r="KPS66" s="4"/>
      <x:c r="KPT66" s="4"/>
      <x:c r="KPU66" s="4"/>
      <x:c r="KPV66" s="4"/>
      <x:c r="KPW66" s="4"/>
      <x:c r="KPX66" s="4"/>
      <x:c r="KPY66" s="4"/>
      <x:c r="KPZ66" s="4"/>
      <x:c r="KQA66" s="4"/>
      <x:c r="KQB66" s="4"/>
      <x:c r="KQC66" s="4"/>
      <x:c r="KQD66" s="4"/>
      <x:c r="KQE66" s="4"/>
      <x:c r="KQF66" s="4"/>
      <x:c r="KQG66" s="4"/>
      <x:c r="KQH66" s="4"/>
      <x:c r="KQI66" s="4"/>
      <x:c r="KQJ66" s="4"/>
      <x:c r="KQK66" s="4"/>
      <x:c r="KQL66" s="4"/>
      <x:c r="KQM66" s="4"/>
      <x:c r="KQN66" s="4"/>
      <x:c r="KQO66" s="4"/>
      <x:c r="KQP66" s="4"/>
      <x:c r="KQQ66" s="4"/>
      <x:c r="KQR66" s="4"/>
      <x:c r="KQS66" s="4"/>
      <x:c r="KQT66" s="4"/>
      <x:c r="KQU66" s="4"/>
      <x:c r="KQV66" s="4"/>
      <x:c r="KQW66" s="4"/>
      <x:c r="KQX66" s="4"/>
      <x:c r="KQY66" s="4"/>
      <x:c r="KQZ66" s="4"/>
      <x:c r="KRA66" s="4"/>
      <x:c r="KRB66" s="4"/>
      <x:c r="KRC66" s="4"/>
      <x:c r="KRD66" s="4"/>
      <x:c r="KRE66" s="4"/>
      <x:c r="KRF66" s="4"/>
      <x:c r="KRG66" s="4"/>
      <x:c r="KRH66" s="4"/>
      <x:c r="KRI66" s="4"/>
      <x:c r="KRJ66" s="4"/>
      <x:c r="KRK66" s="4"/>
      <x:c r="KRL66" s="4"/>
      <x:c r="KRM66" s="4"/>
      <x:c r="KRN66" s="4"/>
      <x:c r="KRO66" s="4"/>
      <x:c r="KRP66" s="4"/>
      <x:c r="KRQ66" s="4"/>
      <x:c r="KRR66" s="4"/>
      <x:c r="KRS66" s="4"/>
      <x:c r="KRT66" s="4"/>
      <x:c r="KRU66" s="4"/>
      <x:c r="KRV66" s="4"/>
      <x:c r="KRW66" s="4"/>
      <x:c r="KRX66" s="4"/>
      <x:c r="KRY66" s="4"/>
      <x:c r="KRZ66" s="4"/>
      <x:c r="KSA66" s="4"/>
      <x:c r="KSB66" s="4"/>
      <x:c r="KSC66" s="4"/>
      <x:c r="KSD66" s="4"/>
      <x:c r="KSE66" s="4"/>
      <x:c r="KSF66" s="4"/>
      <x:c r="KSG66" s="4"/>
      <x:c r="KSH66" s="4"/>
      <x:c r="KSI66" s="4"/>
      <x:c r="KSJ66" s="4"/>
      <x:c r="KSK66" s="4"/>
      <x:c r="KSL66" s="4"/>
      <x:c r="KSM66" s="4"/>
      <x:c r="KSN66" s="4"/>
      <x:c r="KSO66" s="4"/>
      <x:c r="KSP66" s="4"/>
      <x:c r="KSQ66" s="4"/>
      <x:c r="KSR66" s="4"/>
      <x:c r="KSS66" s="4"/>
      <x:c r="KST66" s="4"/>
      <x:c r="KSU66" s="4"/>
      <x:c r="KSV66" s="4"/>
      <x:c r="KSW66" s="4"/>
      <x:c r="KSX66" s="4"/>
      <x:c r="KSY66" s="4"/>
      <x:c r="KSZ66" s="4"/>
      <x:c r="KTA66" s="4"/>
      <x:c r="KTB66" s="4"/>
      <x:c r="KTC66" s="4"/>
      <x:c r="KTD66" s="4"/>
      <x:c r="KTE66" s="4"/>
      <x:c r="KTF66" s="4"/>
      <x:c r="KTG66" s="4"/>
      <x:c r="KTH66" s="4"/>
      <x:c r="KTI66" s="4"/>
      <x:c r="KTJ66" s="4"/>
      <x:c r="KTK66" s="4"/>
      <x:c r="KTL66" s="4"/>
      <x:c r="KTM66" s="4"/>
      <x:c r="KTN66" s="4"/>
      <x:c r="KTO66" s="4"/>
      <x:c r="KTP66" s="4"/>
      <x:c r="KTQ66" s="4"/>
      <x:c r="KTR66" s="4"/>
      <x:c r="KTS66" s="4"/>
      <x:c r="KTT66" s="4"/>
      <x:c r="KTU66" s="4"/>
      <x:c r="KTV66" s="4"/>
      <x:c r="KTW66" s="4"/>
      <x:c r="KTX66" s="4"/>
      <x:c r="KTY66" s="4"/>
      <x:c r="KTZ66" s="4"/>
      <x:c r="KUA66" s="4"/>
      <x:c r="KUB66" s="4"/>
      <x:c r="KUC66" s="4"/>
      <x:c r="KUD66" s="4"/>
      <x:c r="KUE66" s="4"/>
      <x:c r="KUF66" s="4"/>
      <x:c r="KUG66" s="4"/>
      <x:c r="KUH66" s="4"/>
      <x:c r="KUI66" s="4"/>
      <x:c r="KUJ66" s="4"/>
      <x:c r="KUK66" s="4"/>
      <x:c r="KUL66" s="4"/>
      <x:c r="KUM66" s="4"/>
      <x:c r="KUN66" s="4"/>
      <x:c r="KUO66" s="4"/>
      <x:c r="KUP66" s="4"/>
      <x:c r="KUQ66" s="4"/>
      <x:c r="KUR66" s="4"/>
      <x:c r="KUS66" s="4"/>
      <x:c r="KUT66" s="4"/>
      <x:c r="KUU66" s="4"/>
      <x:c r="KUV66" s="4"/>
      <x:c r="KUW66" s="4"/>
      <x:c r="KUX66" s="4"/>
      <x:c r="KUY66" s="4"/>
      <x:c r="KUZ66" s="4"/>
      <x:c r="KVA66" s="4"/>
      <x:c r="KVB66" s="4"/>
      <x:c r="KVC66" s="4"/>
      <x:c r="KVD66" s="4"/>
      <x:c r="KVE66" s="4"/>
      <x:c r="KVF66" s="4"/>
      <x:c r="KVG66" s="4"/>
      <x:c r="KVH66" s="4"/>
      <x:c r="KVI66" s="4"/>
      <x:c r="KVJ66" s="4"/>
      <x:c r="KVK66" s="4"/>
      <x:c r="KVL66" s="4"/>
      <x:c r="KVM66" s="4"/>
      <x:c r="KVN66" s="4"/>
      <x:c r="KVO66" s="4"/>
      <x:c r="KVP66" s="4"/>
      <x:c r="KVQ66" s="4"/>
      <x:c r="KVR66" s="4"/>
      <x:c r="KVS66" s="4"/>
      <x:c r="KVT66" s="4"/>
      <x:c r="KVU66" s="4"/>
      <x:c r="KVV66" s="4"/>
      <x:c r="KVW66" s="4"/>
      <x:c r="KVX66" s="4"/>
      <x:c r="KVY66" s="4"/>
      <x:c r="KVZ66" s="4"/>
      <x:c r="KWA66" s="4"/>
      <x:c r="KWB66" s="4"/>
      <x:c r="KWC66" s="4"/>
      <x:c r="KWD66" s="4"/>
      <x:c r="KWE66" s="4"/>
      <x:c r="KWF66" s="4"/>
      <x:c r="KWG66" s="4"/>
      <x:c r="KWH66" s="4"/>
      <x:c r="KWI66" s="4"/>
      <x:c r="KWJ66" s="4"/>
      <x:c r="KWK66" s="4"/>
      <x:c r="KWL66" s="4"/>
      <x:c r="KWM66" s="4"/>
      <x:c r="KWN66" s="4"/>
      <x:c r="KWO66" s="4"/>
      <x:c r="KWP66" s="4"/>
      <x:c r="KWQ66" s="4"/>
      <x:c r="KWR66" s="4"/>
      <x:c r="KWS66" s="4"/>
      <x:c r="KWT66" s="4"/>
      <x:c r="KWU66" s="4"/>
      <x:c r="KWV66" s="4"/>
      <x:c r="KWW66" s="4"/>
      <x:c r="KWX66" s="4"/>
      <x:c r="KWY66" s="4"/>
      <x:c r="KWZ66" s="4"/>
      <x:c r="KXA66" s="4"/>
      <x:c r="KXB66" s="4"/>
      <x:c r="KXC66" s="4"/>
      <x:c r="KXD66" s="4"/>
      <x:c r="KXE66" s="4"/>
      <x:c r="KXF66" s="4"/>
      <x:c r="KXG66" s="4"/>
      <x:c r="KXH66" s="4"/>
      <x:c r="KXI66" s="4"/>
      <x:c r="KXJ66" s="4"/>
      <x:c r="KXK66" s="4"/>
      <x:c r="KXL66" s="4"/>
      <x:c r="KXM66" s="4"/>
      <x:c r="KXN66" s="4"/>
      <x:c r="KXO66" s="4"/>
      <x:c r="KXP66" s="4"/>
      <x:c r="KXQ66" s="4"/>
      <x:c r="KXR66" s="4"/>
      <x:c r="KXS66" s="4"/>
      <x:c r="KXT66" s="4"/>
      <x:c r="KXU66" s="4"/>
      <x:c r="KXV66" s="4"/>
      <x:c r="KXW66" s="4"/>
      <x:c r="KXX66" s="4"/>
      <x:c r="KXY66" s="4"/>
      <x:c r="KXZ66" s="4"/>
      <x:c r="KYA66" s="4"/>
      <x:c r="KYB66" s="4"/>
      <x:c r="KYC66" s="4"/>
      <x:c r="KYD66" s="4"/>
      <x:c r="KYE66" s="4"/>
      <x:c r="KYF66" s="4"/>
      <x:c r="KYG66" s="4"/>
      <x:c r="KYH66" s="4"/>
      <x:c r="KYI66" s="4"/>
      <x:c r="KYJ66" s="4"/>
      <x:c r="KYK66" s="4"/>
      <x:c r="KYL66" s="4"/>
      <x:c r="KYM66" s="4"/>
      <x:c r="KYN66" s="4"/>
      <x:c r="KYO66" s="4"/>
      <x:c r="KYP66" s="4"/>
      <x:c r="KYQ66" s="4"/>
      <x:c r="KYR66" s="4"/>
      <x:c r="KYS66" s="4"/>
      <x:c r="KYT66" s="4"/>
      <x:c r="KYU66" s="4"/>
      <x:c r="KYV66" s="4"/>
      <x:c r="KYW66" s="4"/>
      <x:c r="KYX66" s="4"/>
      <x:c r="KYY66" s="4"/>
      <x:c r="KYZ66" s="4"/>
      <x:c r="KZA66" s="4"/>
      <x:c r="KZB66" s="4"/>
      <x:c r="KZC66" s="4"/>
      <x:c r="KZD66" s="4"/>
      <x:c r="KZE66" s="4"/>
      <x:c r="KZF66" s="4"/>
      <x:c r="KZG66" s="4"/>
      <x:c r="KZH66" s="4"/>
      <x:c r="KZI66" s="4"/>
      <x:c r="KZJ66" s="4"/>
      <x:c r="KZK66" s="4"/>
      <x:c r="KZL66" s="4"/>
      <x:c r="KZM66" s="4"/>
      <x:c r="KZN66" s="4"/>
      <x:c r="KZO66" s="4"/>
      <x:c r="KZP66" s="4"/>
      <x:c r="KZQ66" s="4"/>
      <x:c r="KZR66" s="4"/>
      <x:c r="KZS66" s="4"/>
      <x:c r="KZT66" s="4"/>
      <x:c r="KZU66" s="4"/>
      <x:c r="KZV66" s="4"/>
      <x:c r="KZW66" s="4"/>
      <x:c r="KZX66" s="4"/>
      <x:c r="KZY66" s="4"/>
      <x:c r="KZZ66" s="4"/>
      <x:c r="LAA66" s="4"/>
      <x:c r="LAB66" s="4"/>
      <x:c r="LAC66" s="4"/>
      <x:c r="LAD66" s="4"/>
      <x:c r="LAE66" s="4"/>
      <x:c r="LAF66" s="4"/>
      <x:c r="LAG66" s="4"/>
      <x:c r="LAH66" s="4"/>
      <x:c r="LAI66" s="4"/>
      <x:c r="LAJ66" s="4"/>
      <x:c r="LAK66" s="4"/>
      <x:c r="LAL66" s="4"/>
      <x:c r="LAM66" s="4"/>
      <x:c r="LAN66" s="4"/>
      <x:c r="LAO66" s="4"/>
      <x:c r="LAP66" s="4"/>
      <x:c r="LAQ66" s="4"/>
      <x:c r="LAR66" s="4"/>
      <x:c r="LAS66" s="4"/>
      <x:c r="LAT66" s="4"/>
      <x:c r="LAU66" s="4"/>
      <x:c r="LAV66" s="4"/>
      <x:c r="LAW66" s="4"/>
      <x:c r="LAX66" s="4"/>
      <x:c r="LAY66" s="4"/>
      <x:c r="LAZ66" s="4"/>
      <x:c r="LBA66" s="4"/>
      <x:c r="LBB66" s="4"/>
      <x:c r="LBC66" s="4"/>
      <x:c r="LBD66" s="4"/>
      <x:c r="LBE66" s="4"/>
      <x:c r="LBF66" s="4"/>
      <x:c r="LBG66" s="4"/>
      <x:c r="LBH66" s="4"/>
      <x:c r="LBI66" s="4"/>
      <x:c r="LBJ66" s="4"/>
      <x:c r="LBK66" s="4"/>
      <x:c r="LBL66" s="4"/>
      <x:c r="LBM66" s="4"/>
      <x:c r="LBN66" s="4"/>
      <x:c r="LBO66" s="4"/>
      <x:c r="LBP66" s="4"/>
      <x:c r="LBQ66" s="4"/>
      <x:c r="LBR66" s="4"/>
      <x:c r="LBS66" s="4"/>
      <x:c r="LBT66" s="4"/>
      <x:c r="LBU66" s="4"/>
      <x:c r="LBV66" s="4"/>
      <x:c r="LBW66" s="4"/>
      <x:c r="LBX66" s="4"/>
      <x:c r="LBY66" s="4"/>
      <x:c r="LBZ66" s="4"/>
      <x:c r="LCA66" s="4"/>
      <x:c r="LCB66" s="4"/>
      <x:c r="LCC66" s="4"/>
      <x:c r="LCD66" s="4"/>
      <x:c r="LCE66" s="4"/>
      <x:c r="LCF66" s="4"/>
      <x:c r="LCG66" s="4"/>
      <x:c r="LCH66" s="4"/>
      <x:c r="LCI66" s="4"/>
      <x:c r="LCJ66" s="4"/>
      <x:c r="LCK66" s="4"/>
      <x:c r="LCL66" s="4"/>
      <x:c r="LCM66" s="4"/>
      <x:c r="LCN66" s="4"/>
      <x:c r="LCO66" s="4"/>
      <x:c r="LCP66" s="4"/>
      <x:c r="LCQ66" s="4"/>
      <x:c r="LCR66" s="4"/>
      <x:c r="LCS66" s="4"/>
      <x:c r="LCT66" s="4"/>
      <x:c r="LCU66" s="4"/>
      <x:c r="LCV66" s="4"/>
      <x:c r="LCW66" s="4"/>
      <x:c r="LCX66" s="4"/>
      <x:c r="LCY66" s="4"/>
      <x:c r="LCZ66" s="4"/>
      <x:c r="LDA66" s="4"/>
      <x:c r="LDB66" s="4"/>
      <x:c r="LDC66" s="4"/>
      <x:c r="LDD66" s="4"/>
      <x:c r="LDE66" s="4"/>
      <x:c r="LDF66" s="4"/>
      <x:c r="LDG66" s="4"/>
      <x:c r="LDH66" s="4"/>
      <x:c r="LDI66" s="4"/>
      <x:c r="LDJ66" s="4"/>
      <x:c r="LDK66" s="4"/>
      <x:c r="LDL66" s="4"/>
      <x:c r="LDM66" s="4"/>
      <x:c r="LDN66" s="4"/>
      <x:c r="LDO66" s="4"/>
      <x:c r="LDP66" s="4"/>
      <x:c r="LDQ66" s="4"/>
      <x:c r="LDR66" s="4"/>
      <x:c r="LDS66" s="4"/>
      <x:c r="LDT66" s="4"/>
      <x:c r="LDU66" s="4"/>
      <x:c r="LDV66" s="4"/>
      <x:c r="LDW66" s="4"/>
      <x:c r="LDX66" s="4"/>
      <x:c r="LDY66" s="4"/>
      <x:c r="LDZ66" s="4"/>
      <x:c r="LEA66" s="4"/>
      <x:c r="LEB66" s="4"/>
      <x:c r="LEC66" s="4"/>
      <x:c r="LED66" s="4"/>
      <x:c r="LEE66" s="4"/>
      <x:c r="LEF66" s="4"/>
      <x:c r="LEG66" s="4"/>
      <x:c r="LEH66" s="4"/>
      <x:c r="LEI66" s="4"/>
      <x:c r="LEJ66" s="4"/>
      <x:c r="LEK66" s="4"/>
      <x:c r="LEL66" s="4"/>
      <x:c r="LEM66" s="4"/>
      <x:c r="LEN66" s="4"/>
      <x:c r="LEO66" s="4"/>
      <x:c r="LEP66" s="4"/>
      <x:c r="LEQ66" s="4"/>
      <x:c r="LER66" s="4"/>
      <x:c r="LES66" s="4"/>
      <x:c r="LET66" s="4"/>
      <x:c r="LEU66" s="4"/>
      <x:c r="LEV66" s="4"/>
      <x:c r="LEW66" s="4"/>
      <x:c r="LEX66" s="4"/>
      <x:c r="LEY66" s="4"/>
      <x:c r="LEZ66" s="4"/>
      <x:c r="LFA66" s="4"/>
      <x:c r="LFB66" s="4"/>
      <x:c r="LFC66" s="4"/>
      <x:c r="LFD66" s="4"/>
      <x:c r="LFE66" s="4"/>
      <x:c r="LFF66" s="4"/>
      <x:c r="LFG66" s="4"/>
      <x:c r="LFH66" s="4"/>
      <x:c r="LFI66" s="4"/>
      <x:c r="LFJ66" s="4"/>
      <x:c r="LFK66" s="4"/>
      <x:c r="LFL66" s="4"/>
      <x:c r="LFM66" s="4"/>
      <x:c r="LFN66" s="4"/>
      <x:c r="LFO66" s="4"/>
      <x:c r="LFP66" s="4"/>
      <x:c r="LFQ66" s="4"/>
      <x:c r="LFR66" s="4"/>
      <x:c r="LFS66" s="4"/>
      <x:c r="LFT66" s="4"/>
      <x:c r="LFU66" s="4"/>
      <x:c r="LFV66" s="4"/>
      <x:c r="LFW66" s="4"/>
      <x:c r="LFX66" s="4"/>
      <x:c r="LFY66" s="4"/>
      <x:c r="LFZ66" s="4"/>
      <x:c r="LGA66" s="4"/>
      <x:c r="LGB66" s="4"/>
      <x:c r="LGC66" s="4"/>
      <x:c r="LGD66" s="4"/>
      <x:c r="LGE66" s="4"/>
      <x:c r="LGF66" s="4"/>
      <x:c r="LGG66" s="4"/>
      <x:c r="LGH66" s="4"/>
      <x:c r="LGI66" s="4"/>
      <x:c r="LGJ66" s="4"/>
      <x:c r="LGK66" s="4"/>
      <x:c r="LGL66" s="4"/>
      <x:c r="LGM66" s="4"/>
      <x:c r="LGN66" s="4"/>
      <x:c r="LGO66" s="4"/>
      <x:c r="LGP66" s="4"/>
      <x:c r="LGQ66" s="4"/>
      <x:c r="LGR66" s="4"/>
      <x:c r="LGS66" s="4"/>
      <x:c r="LGT66" s="4"/>
      <x:c r="LGU66" s="4"/>
      <x:c r="LGV66" s="4"/>
      <x:c r="LGW66" s="4"/>
      <x:c r="LGX66" s="4"/>
      <x:c r="LGY66" s="4"/>
      <x:c r="LGZ66" s="4"/>
      <x:c r="LHA66" s="4"/>
      <x:c r="LHB66" s="4"/>
      <x:c r="LHC66" s="4"/>
      <x:c r="LHD66" s="4"/>
      <x:c r="LHE66" s="4"/>
      <x:c r="LHF66" s="4"/>
      <x:c r="LHG66" s="4"/>
      <x:c r="LHH66" s="4"/>
      <x:c r="LHI66" s="4"/>
      <x:c r="LHJ66" s="4"/>
      <x:c r="LHK66" s="4"/>
      <x:c r="LHL66" s="4"/>
      <x:c r="LHM66" s="4"/>
      <x:c r="LHN66" s="4"/>
      <x:c r="LHO66" s="4"/>
      <x:c r="LHP66" s="4"/>
      <x:c r="LHQ66" s="4"/>
      <x:c r="LHR66" s="4"/>
      <x:c r="LHS66" s="4"/>
      <x:c r="LHT66" s="4"/>
      <x:c r="LHU66" s="4"/>
      <x:c r="LHV66" s="4"/>
      <x:c r="LHW66" s="4"/>
      <x:c r="LHX66" s="4"/>
      <x:c r="LHY66" s="4"/>
      <x:c r="LHZ66" s="4"/>
      <x:c r="LIA66" s="4"/>
      <x:c r="LIB66" s="4"/>
      <x:c r="LIC66" s="4"/>
      <x:c r="LID66" s="4"/>
      <x:c r="LIE66" s="4"/>
      <x:c r="LIF66" s="4"/>
      <x:c r="LIG66" s="4"/>
      <x:c r="LIH66" s="4"/>
      <x:c r="LII66" s="4"/>
      <x:c r="LIJ66" s="4"/>
      <x:c r="LIK66" s="4"/>
      <x:c r="LIL66" s="4"/>
      <x:c r="LIM66" s="4"/>
      <x:c r="LIN66" s="4"/>
      <x:c r="LIO66" s="4"/>
      <x:c r="LIP66" s="4"/>
      <x:c r="LIQ66" s="4"/>
      <x:c r="LIR66" s="4"/>
      <x:c r="LIS66" s="4"/>
      <x:c r="LIT66" s="4"/>
      <x:c r="LIU66" s="4"/>
      <x:c r="LIV66" s="4"/>
      <x:c r="LIW66" s="4"/>
      <x:c r="LIX66" s="4"/>
      <x:c r="LIY66" s="4"/>
      <x:c r="LIZ66" s="4"/>
      <x:c r="LJA66" s="4"/>
      <x:c r="LJB66" s="4"/>
      <x:c r="LJC66" s="4"/>
      <x:c r="LJD66" s="4"/>
      <x:c r="LJE66" s="4"/>
      <x:c r="LJF66" s="4"/>
      <x:c r="LJG66" s="4"/>
      <x:c r="LJH66" s="4"/>
      <x:c r="LJI66" s="4"/>
      <x:c r="LJJ66" s="4"/>
      <x:c r="LJK66" s="4"/>
      <x:c r="LJL66" s="4"/>
      <x:c r="LJM66" s="4"/>
      <x:c r="LJN66" s="4"/>
      <x:c r="LJO66" s="4"/>
      <x:c r="LJP66" s="4"/>
      <x:c r="LJQ66" s="4"/>
      <x:c r="LJR66" s="4"/>
      <x:c r="LJS66" s="4"/>
      <x:c r="LJT66" s="4"/>
      <x:c r="LJU66" s="4"/>
      <x:c r="LJV66" s="4"/>
      <x:c r="LJW66" s="4"/>
      <x:c r="LJX66" s="4"/>
      <x:c r="LJY66" s="4"/>
      <x:c r="LJZ66" s="4"/>
      <x:c r="LKA66" s="4"/>
      <x:c r="LKB66" s="4"/>
      <x:c r="LKC66" s="4"/>
      <x:c r="LKD66" s="4"/>
      <x:c r="LKE66" s="4"/>
      <x:c r="LKF66" s="4"/>
      <x:c r="LKG66" s="4"/>
      <x:c r="LKH66" s="4"/>
      <x:c r="LKI66" s="4"/>
      <x:c r="LKJ66" s="4"/>
      <x:c r="LKK66" s="4"/>
      <x:c r="LKL66" s="4"/>
      <x:c r="LKM66" s="4"/>
      <x:c r="LKN66" s="4"/>
      <x:c r="LKO66" s="4"/>
      <x:c r="LKP66" s="4"/>
      <x:c r="LKQ66" s="4"/>
      <x:c r="LKR66" s="4"/>
      <x:c r="LKS66" s="4"/>
      <x:c r="LKT66" s="4"/>
      <x:c r="LKU66" s="4"/>
      <x:c r="LKV66" s="4"/>
      <x:c r="LKW66" s="4"/>
      <x:c r="LKX66" s="4"/>
      <x:c r="LKY66" s="4"/>
      <x:c r="LKZ66" s="4"/>
      <x:c r="LLA66" s="4"/>
      <x:c r="LLB66" s="4"/>
      <x:c r="LLC66" s="4"/>
      <x:c r="LLD66" s="4"/>
      <x:c r="LLE66" s="4"/>
      <x:c r="LLF66" s="4"/>
      <x:c r="LLG66" s="4"/>
      <x:c r="LLH66" s="4"/>
      <x:c r="LLI66" s="4"/>
      <x:c r="LLJ66" s="4"/>
      <x:c r="LLK66" s="4"/>
      <x:c r="LLL66" s="4"/>
      <x:c r="LLM66" s="4"/>
      <x:c r="LLN66" s="4"/>
      <x:c r="LLO66" s="4"/>
      <x:c r="LLP66" s="4"/>
      <x:c r="LLQ66" s="4"/>
      <x:c r="LLR66" s="4"/>
      <x:c r="LLS66" s="4"/>
      <x:c r="LLT66" s="4"/>
      <x:c r="LLU66" s="4"/>
      <x:c r="LLV66" s="4"/>
      <x:c r="LLW66" s="4"/>
      <x:c r="LLX66" s="4"/>
      <x:c r="LLY66" s="4"/>
      <x:c r="LLZ66" s="4"/>
      <x:c r="LMA66" s="4"/>
      <x:c r="LMB66" s="4"/>
      <x:c r="LMC66" s="4"/>
      <x:c r="LMD66" s="4"/>
      <x:c r="LME66" s="4"/>
      <x:c r="LMF66" s="4"/>
      <x:c r="LMG66" s="4"/>
      <x:c r="LMH66" s="4"/>
      <x:c r="LMI66" s="4"/>
      <x:c r="LMJ66" s="4"/>
      <x:c r="LMK66" s="4"/>
      <x:c r="LML66" s="4"/>
      <x:c r="LMM66" s="4"/>
      <x:c r="LMN66" s="4"/>
      <x:c r="LMO66" s="4"/>
      <x:c r="LMP66" s="4"/>
      <x:c r="LMQ66" s="4"/>
      <x:c r="LMR66" s="4"/>
      <x:c r="LMS66" s="4"/>
      <x:c r="LMT66" s="4"/>
      <x:c r="LMU66" s="4"/>
      <x:c r="LMV66" s="4"/>
      <x:c r="LMW66" s="4"/>
      <x:c r="LMX66" s="4"/>
      <x:c r="LMY66" s="4"/>
      <x:c r="LMZ66" s="4"/>
      <x:c r="LNA66" s="4"/>
      <x:c r="LNB66" s="4"/>
      <x:c r="LNC66" s="4"/>
      <x:c r="LND66" s="4"/>
      <x:c r="LNE66" s="4"/>
      <x:c r="LNF66" s="4"/>
      <x:c r="LNG66" s="4"/>
      <x:c r="LNH66" s="4"/>
      <x:c r="LNI66" s="4"/>
      <x:c r="LNJ66" s="4"/>
      <x:c r="LNK66" s="4"/>
      <x:c r="LNL66" s="4"/>
      <x:c r="LNM66" s="4"/>
      <x:c r="LNN66" s="4"/>
      <x:c r="LNO66" s="4"/>
      <x:c r="LNP66" s="4"/>
      <x:c r="LNQ66" s="4"/>
      <x:c r="LNR66" s="4"/>
      <x:c r="LNS66" s="4"/>
      <x:c r="LNT66" s="4"/>
      <x:c r="LNU66" s="4"/>
      <x:c r="LNV66" s="4"/>
      <x:c r="LNW66" s="4"/>
      <x:c r="LNX66" s="4"/>
      <x:c r="LNY66" s="4"/>
      <x:c r="LNZ66" s="4"/>
      <x:c r="LOA66" s="4"/>
      <x:c r="LOB66" s="4"/>
      <x:c r="LOC66" s="4"/>
      <x:c r="LOD66" s="4"/>
      <x:c r="LOE66" s="4"/>
      <x:c r="LOF66" s="4"/>
      <x:c r="LOG66" s="4"/>
      <x:c r="LOH66" s="4"/>
      <x:c r="LOI66" s="4"/>
      <x:c r="LOJ66" s="4"/>
      <x:c r="LOK66" s="4"/>
      <x:c r="LOL66" s="4"/>
      <x:c r="LOM66" s="4"/>
      <x:c r="LON66" s="4"/>
      <x:c r="LOO66" s="4"/>
      <x:c r="LOP66" s="4"/>
      <x:c r="LOQ66" s="4"/>
      <x:c r="LOR66" s="4"/>
      <x:c r="LOS66" s="4"/>
      <x:c r="LOT66" s="4"/>
      <x:c r="LOU66" s="4"/>
      <x:c r="LOV66" s="4"/>
      <x:c r="LOW66" s="4"/>
      <x:c r="LOX66" s="4"/>
      <x:c r="LOY66" s="4"/>
      <x:c r="LOZ66" s="4"/>
      <x:c r="LPA66" s="4"/>
      <x:c r="LPB66" s="4"/>
      <x:c r="LPC66" s="4"/>
      <x:c r="LPD66" s="4"/>
      <x:c r="LPE66" s="4"/>
      <x:c r="LPF66" s="4"/>
      <x:c r="LPG66" s="4"/>
      <x:c r="LPH66" s="4"/>
      <x:c r="LPI66" s="4"/>
      <x:c r="LPJ66" s="4"/>
      <x:c r="LPK66" s="4"/>
      <x:c r="LPL66" s="4"/>
      <x:c r="LPM66" s="4"/>
      <x:c r="LPN66" s="4"/>
      <x:c r="LPO66" s="4"/>
      <x:c r="LPP66" s="4"/>
      <x:c r="LPQ66" s="4"/>
      <x:c r="LPR66" s="4"/>
      <x:c r="LPS66" s="4"/>
      <x:c r="LPT66" s="4"/>
      <x:c r="LPU66" s="4"/>
      <x:c r="LPV66" s="4"/>
      <x:c r="LPW66" s="4"/>
      <x:c r="LPX66" s="4"/>
      <x:c r="LPY66" s="4"/>
      <x:c r="LPZ66" s="4"/>
      <x:c r="LQA66" s="4"/>
      <x:c r="LQB66" s="4"/>
      <x:c r="LQC66" s="4"/>
      <x:c r="LQD66" s="4"/>
      <x:c r="LQE66" s="4"/>
      <x:c r="LQF66" s="4"/>
      <x:c r="LQG66" s="4"/>
      <x:c r="LQH66" s="4"/>
      <x:c r="LQI66" s="4"/>
      <x:c r="LQJ66" s="4"/>
      <x:c r="LQK66" s="4"/>
      <x:c r="LQL66" s="4"/>
      <x:c r="LQM66" s="4"/>
      <x:c r="LQN66" s="4"/>
      <x:c r="LQO66" s="4"/>
      <x:c r="LQP66" s="4"/>
      <x:c r="LQQ66" s="4"/>
      <x:c r="LQR66" s="4"/>
      <x:c r="LQS66" s="4"/>
      <x:c r="LQT66" s="4"/>
      <x:c r="LQU66" s="4"/>
      <x:c r="LQV66" s="4"/>
      <x:c r="LQW66" s="4"/>
      <x:c r="LQX66" s="4"/>
      <x:c r="LQY66" s="4"/>
      <x:c r="LQZ66" s="4"/>
      <x:c r="LRA66" s="4"/>
      <x:c r="LRB66" s="4"/>
      <x:c r="LRC66" s="4"/>
      <x:c r="LRD66" s="4"/>
      <x:c r="LRE66" s="4"/>
      <x:c r="LRF66" s="4"/>
      <x:c r="LRG66" s="4"/>
      <x:c r="LRH66" s="4"/>
      <x:c r="LRI66" s="4"/>
      <x:c r="LRJ66" s="4"/>
      <x:c r="LRK66" s="4"/>
      <x:c r="LRL66" s="4"/>
      <x:c r="LRM66" s="4"/>
      <x:c r="LRN66" s="4"/>
      <x:c r="LRO66" s="4"/>
      <x:c r="LRP66" s="4"/>
      <x:c r="LRQ66" s="4"/>
      <x:c r="LRR66" s="4"/>
      <x:c r="LRS66" s="4"/>
      <x:c r="LRT66" s="4"/>
      <x:c r="LRU66" s="4"/>
      <x:c r="LRV66" s="4"/>
      <x:c r="LRW66" s="4"/>
      <x:c r="LRX66" s="4"/>
      <x:c r="LRY66" s="4"/>
      <x:c r="LRZ66" s="4"/>
      <x:c r="LSA66" s="4"/>
      <x:c r="LSB66" s="4"/>
      <x:c r="LSC66" s="4"/>
      <x:c r="LSD66" s="4"/>
      <x:c r="LSE66" s="4"/>
      <x:c r="LSF66" s="4"/>
      <x:c r="LSG66" s="4"/>
      <x:c r="LSH66" s="4"/>
      <x:c r="LSI66" s="4"/>
      <x:c r="LSJ66" s="4"/>
      <x:c r="LSK66" s="4"/>
      <x:c r="LSL66" s="4"/>
      <x:c r="LSM66" s="4"/>
      <x:c r="LSN66" s="4"/>
      <x:c r="LSO66" s="4"/>
      <x:c r="LSP66" s="4"/>
      <x:c r="LSQ66" s="4"/>
      <x:c r="LSR66" s="4"/>
      <x:c r="LSS66" s="4"/>
      <x:c r="LST66" s="4"/>
      <x:c r="LSU66" s="4"/>
      <x:c r="LSV66" s="4"/>
      <x:c r="LSW66" s="4"/>
      <x:c r="LSX66" s="4"/>
      <x:c r="LSY66" s="4"/>
      <x:c r="LSZ66" s="4"/>
      <x:c r="LTA66" s="4"/>
      <x:c r="LTB66" s="4"/>
      <x:c r="LTC66" s="4"/>
      <x:c r="LTD66" s="4"/>
      <x:c r="LTE66" s="4"/>
      <x:c r="LTF66" s="4"/>
      <x:c r="LTG66" s="4"/>
      <x:c r="LTH66" s="4"/>
      <x:c r="LTI66" s="4"/>
      <x:c r="LTJ66" s="4"/>
      <x:c r="LTK66" s="4"/>
      <x:c r="LTL66" s="4"/>
      <x:c r="LTM66" s="4"/>
      <x:c r="LTN66" s="4"/>
      <x:c r="LTO66" s="4"/>
      <x:c r="LTP66" s="4"/>
      <x:c r="LTQ66" s="4"/>
      <x:c r="LTR66" s="4"/>
      <x:c r="LTS66" s="4"/>
      <x:c r="LTT66" s="4"/>
      <x:c r="LTU66" s="4"/>
      <x:c r="LTV66" s="4"/>
      <x:c r="LTW66" s="4"/>
      <x:c r="LTX66" s="4"/>
      <x:c r="LTY66" s="4"/>
      <x:c r="LTZ66" s="4"/>
      <x:c r="LUA66" s="4"/>
      <x:c r="LUB66" s="4"/>
      <x:c r="LUC66" s="4"/>
      <x:c r="LUD66" s="4"/>
      <x:c r="LUE66" s="4"/>
      <x:c r="LUF66" s="4"/>
      <x:c r="LUG66" s="4"/>
      <x:c r="LUH66" s="4"/>
      <x:c r="LUI66" s="4"/>
      <x:c r="LUJ66" s="4"/>
      <x:c r="LUK66" s="4"/>
      <x:c r="LUL66" s="4"/>
      <x:c r="LUM66" s="4"/>
      <x:c r="LUN66" s="4"/>
      <x:c r="LUO66" s="4"/>
      <x:c r="LUP66" s="4"/>
      <x:c r="LUQ66" s="4"/>
      <x:c r="LUR66" s="4"/>
      <x:c r="LUS66" s="4"/>
      <x:c r="LUT66" s="4"/>
      <x:c r="LUU66" s="4"/>
      <x:c r="LUV66" s="4"/>
      <x:c r="LUW66" s="4"/>
      <x:c r="LUX66" s="4"/>
      <x:c r="LUY66" s="4"/>
      <x:c r="LUZ66" s="4"/>
      <x:c r="LVA66" s="4"/>
      <x:c r="LVB66" s="4"/>
      <x:c r="LVC66" s="4"/>
      <x:c r="LVD66" s="4"/>
      <x:c r="LVE66" s="4"/>
      <x:c r="LVF66" s="4"/>
      <x:c r="LVG66" s="4"/>
      <x:c r="LVH66" s="4"/>
      <x:c r="LVI66" s="4"/>
      <x:c r="LVJ66" s="4"/>
      <x:c r="LVK66" s="4"/>
      <x:c r="LVL66" s="4"/>
      <x:c r="LVM66" s="4"/>
      <x:c r="LVN66" s="4"/>
      <x:c r="LVO66" s="4"/>
      <x:c r="LVP66" s="4"/>
      <x:c r="LVQ66" s="4"/>
      <x:c r="LVR66" s="4"/>
      <x:c r="LVS66" s="4"/>
      <x:c r="LVT66" s="4"/>
      <x:c r="LVU66" s="4"/>
      <x:c r="LVV66" s="4"/>
      <x:c r="LVW66" s="4"/>
      <x:c r="LVX66" s="4"/>
      <x:c r="LVY66" s="4"/>
      <x:c r="LVZ66" s="4"/>
      <x:c r="LWA66" s="4"/>
      <x:c r="LWB66" s="4"/>
      <x:c r="LWC66" s="4"/>
      <x:c r="LWD66" s="4"/>
      <x:c r="LWE66" s="4"/>
      <x:c r="LWF66" s="4"/>
      <x:c r="LWG66" s="4"/>
      <x:c r="LWH66" s="4"/>
      <x:c r="LWI66" s="4"/>
      <x:c r="LWJ66" s="4"/>
      <x:c r="LWK66" s="4"/>
      <x:c r="LWL66" s="4"/>
      <x:c r="LWM66" s="4"/>
      <x:c r="LWN66" s="4"/>
      <x:c r="LWO66" s="4"/>
      <x:c r="LWP66" s="4"/>
      <x:c r="LWQ66" s="4"/>
      <x:c r="LWR66" s="4"/>
      <x:c r="LWS66" s="4"/>
      <x:c r="LWT66" s="4"/>
      <x:c r="LWU66" s="4"/>
      <x:c r="LWV66" s="4"/>
      <x:c r="LWW66" s="4"/>
      <x:c r="LWX66" s="4"/>
      <x:c r="LWY66" s="4"/>
      <x:c r="LWZ66" s="4"/>
      <x:c r="LXA66" s="4"/>
      <x:c r="LXB66" s="4"/>
      <x:c r="LXC66" s="4"/>
      <x:c r="LXD66" s="4"/>
      <x:c r="LXE66" s="4"/>
      <x:c r="LXF66" s="4"/>
      <x:c r="LXG66" s="4"/>
      <x:c r="LXH66" s="4"/>
      <x:c r="LXI66" s="4"/>
      <x:c r="LXJ66" s="4"/>
      <x:c r="LXK66" s="4"/>
      <x:c r="LXL66" s="4"/>
      <x:c r="LXM66" s="4"/>
      <x:c r="LXN66" s="4"/>
      <x:c r="LXO66" s="4"/>
      <x:c r="LXP66" s="4"/>
      <x:c r="LXQ66" s="4"/>
      <x:c r="LXR66" s="4"/>
      <x:c r="LXS66" s="4"/>
      <x:c r="LXT66" s="4"/>
      <x:c r="LXU66" s="4"/>
      <x:c r="LXV66" s="4"/>
      <x:c r="LXW66" s="4"/>
      <x:c r="LXX66" s="4"/>
      <x:c r="LXY66" s="4"/>
      <x:c r="LXZ66" s="4"/>
      <x:c r="LYA66" s="4"/>
      <x:c r="LYB66" s="4"/>
      <x:c r="LYC66" s="4"/>
      <x:c r="LYD66" s="4"/>
      <x:c r="LYE66" s="4"/>
      <x:c r="LYF66" s="4"/>
      <x:c r="LYG66" s="4"/>
      <x:c r="LYH66" s="4"/>
      <x:c r="LYI66" s="4"/>
      <x:c r="LYJ66" s="4"/>
      <x:c r="LYK66" s="4"/>
      <x:c r="LYL66" s="4"/>
      <x:c r="LYM66" s="4"/>
      <x:c r="LYN66" s="4"/>
      <x:c r="LYO66" s="4"/>
      <x:c r="LYP66" s="4"/>
      <x:c r="LYQ66" s="4"/>
      <x:c r="LYR66" s="4"/>
      <x:c r="LYS66" s="4"/>
      <x:c r="LYT66" s="4"/>
      <x:c r="LYU66" s="4"/>
      <x:c r="LYV66" s="4"/>
      <x:c r="LYW66" s="4"/>
      <x:c r="LYX66" s="4"/>
      <x:c r="LYY66" s="4"/>
      <x:c r="LYZ66" s="4"/>
      <x:c r="LZA66" s="4"/>
      <x:c r="LZB66" s="4"/>
      <x:c r="LZC66" s="4"/>
      <x:c r="LZD66" s="4"/>
      <x:c r="LZE66" s="4"/>
      <x:c r="LZF66" s="4"/>
      <x:c r="LZG66" s="4"/>
      <x:c r="LZH66" s="4"/>
      <x:c r="LZI66" s="4"/>
      <x:c r="LZJ66" s="4"/>
      <x:c r="LZK66" s="4"/>
      <x:c r="LZL66" s="4"/>
      <x:c r="LZM66" s="4"/>
      <x:c r="LZN66" s="4"/>
      <x:c r="LZO66" s="4"/>
      <x:c r="LZP66" s="4"/>
      <x:c r="LZQ66" s="4"/>
      <x:c r="LZR66" s="4"/>
      <x:c r="LZS66" s="4"/>
      <x:c r="LZT66" s="4"/>
      <x:c r="LZU66" s="4"/>
      <x:c r="LZV66" s="4"/>
      <x:c r="LZW66" s="4"/>
      <x:c r="LZX66" s="4"/>
      <x:c r="LZY66" s="4"/>
      <x:c r="LZZ66" s="4"/>
      <x:c r="MAA66" s="4"/>
      <x:c r="MAB66" s="4"/>
      <x:c r="MAC66" s="4"/>
      <x:c r="MAD66" s="4"/>
      <x:c r="MAE66" s="4"/>
      <x:c r="MAF66" s="4"/>
      <x:c r="MAG66" s="4"/>
      <x:c r="MAH66" s="4"/>
      <x:c r="MAI66" s="4"/>
      <x:c r="MAJ66" s="4"/>
      <x:c r="MAK66" s="4"/>
      <x:c r="MAL66" s="4"/>
      <x:c r="MAM66" s="4"/>
      <x:c r="MAN66" s="4"/>
      <x:c r="MAO66" s="4"/>
      <x:c r="MAP66" s="4"/>
      <x:c r="MAQ66" s="4"/>
      <x:c r="MAR66" s="4"/>
      <x:c r="MAS66" s="4"/>
      <x:c r="MAT66" s="4"/>
      <x:c r="MAU66" s="4"/>
      <x:c r="MAV66" s="4"/>
      <x:c r="MAW66" s="4"/>
      <x:c r="MAX66" s="4"/>
      <x:c r="MAY66" s="4"/>
      <x:c r="MAZ66" s="4"/>
      <x:c r="MBA66" s="4"/>
      <x:c r="MBB66" s="4"/>
      <x:c r="MBC66" s="4"/>
      <x:c r="MBD66" s="4"/>
      <x:c r="MBE66" s="4"/>
      <x:c r="MBF66" s="4"/>
      <x:c r="MBG66" s="4"/>
      <x:c r="MBH66" s="4"/>
      <x:c r="MBI66" s="4"/>
      <x:c r="MBJ66" s="4"/>
      <x:c r="MBK66" s="4"/>
      <x:c r="MBL66" s="4"/>
      <x:c r="MBM66" s="4"/>
      <x:c r="MBN66" s="4"/>
      <x:c r="MBO66" s="4"/>
      <x:c r="MBP66" s="4"/>
      <x:c r="MBQ66" s="4"/>
      <x:c r="MBR66" s="4"/>
      <x:c r="MBS66" s="4"/>
      <x:c r="MBT66" s="4"/>
      <x:c r="MBU66" s="4"/>
      <x:c r="MBV66" s="4"/>
      <x:c r="MBW66" s="4"/>
      <x:c r="MBX66" s="4"/>
      <x:c r="MBY66" s="4"/>
      <x:c r="MBZ66" s="4"/>
      <x:c r="MCA66" s="4"/>
      <x:c r="MCB66" s="4"/>
      <x:c r="MCC66" s="4"/>
      <x:c r="MCD66" s="4"/>
      <x:c r="MCE66" s="4"/>
      <x:c r="MCF66" s="4"/>
      <x:c r="MCG66" s="4"/>
      <x:c r="MCH66" s="4"/>
      <x:c r="MCI66" s="4"/>
      <x:c r="MCJ66" s="4"/>
      <x:c r="MCK66" s="4"/>
      <x:c r="MCL66" s="4"/>
      <x:c r="MCM66" s="4"/>
      <x:c r="MCN66" s="4"/>
      <x:c r="MCO66" s="4"/>
      <x:c r="MCP66" s="4"/>
      <x:c r="MCQ66" s="4"/>
      <x:c r="MCR66" s="4"/>
      <x:c r="MCS66" s="4"/>
      <x:c r="MCT66" s="4"/>
      <x:c r="MCU66" s="4"/>
      <x:c r="MCV66" s="4"/>
      <x:c r="MCW66" s="4"/>
      <x:c r="MCX66" s="4"/>
      <x:c r="MCY66" s="4"/>
      <x:c r="MCZ66" s="4"/>
      <x:c r="MDA66" s="4"/>
      <x:c r="MDB66" s="4"/>
      <x:c r="MDC66" s="4"/>
      <x:c r="MDD66" s="4"/>
      <x:c r="MDE66" s="4"/>
      <x:c r="MDF66" s="4"/>
      <x:c r="MDG66" s="4"/>
      <x:c r="MDH66" s="4"/>
      <x:c r="MDI66" s="4"/>
      <x:c r="MDJ66" s="4"/>
      <x:c r="MDK66" s="4"/>
      <x:c r="MDL66" s="4"/>
      <x:c r="MDM66" s="4"/>
      <x:c r="MDN66" s="4"/>
      <x:c r="MDO66" s="4"/>
      <x:c r="MDP66" s="4"/>
      <x:c r="MDQ66" s="4"/>
      <x:c r="MDR66" s="4"/>
      <x:c r="MDS66" s="4"/>
      <x:c r="MDT66" s="4"/>
      <x:c r="MDU66" s="4"/>
      <x:c r="MDV66" s="4"/>
      <x:c r="MDW66" s="4"/>
      <x:c r="MDX66" s="4"/>
      <x:c r="MDY66" s="4"/>
      <x:c r="MDZ66" s="4"/>
      <x:c r="MEA66" s="4"/>
      <x:c r="MEB66" s="4"/>
      <x:c r="MEC66" s="4"/>
      <x:c r="MED66" s="4"/>
      <x:c r="MEE66" s="4"/>
      <x:c r="MEF66" s="4"/>
      <x:c r="MEG66" s="4"/>
      <x:c r="MEH66" s="4"/>
      <x:c r="MEI66" s="4"/>
      <x:c r="MEJ66" s="4"/>
      <x:c r="MEK66" s="4"/>
      <x:c r="MEL66" s="4"/>
      <x:c r="MEM66" s="4"/>
      <x:c r="MEN66" s="4"/>
      <x:c r="MEO66" s="4"/>
      <x:c r="MEP66" s="4"/>
      <x:c r="MEQ66" s="4"/>
      <x:c r="MER66" s="4"/>
      <x:c r="MES66" s="4"/>
      <x:c r="MET66" s="4"/>
      <x:c r="MEU66" s="4"/>
      <x:c r="MEV66" s="4"/>
      <x:c r="MEW66" s="4"/>
      <x:c r="MEX66" s="4"/>
      <x:c r="MEY66" s="4"/>
      <x:c r="MEZ66" s="4"/>
      <x:c r="MFA66" s="4"/>
      <x:c r="MFB66" s="4"/>
      <x:c r="MFC66" s="4"/>
      <x:c r="MFD66" s="4"/>
      <x:c r="MFE66" s="4"/>
      <x:c r="MFF66" s="4"/>
      <x:c r="MFG66" s="4"/>
      <x:c r="MFH66" s="4"/>
      <x:c r="MFI66" s="4"/>
      <x:c r="MFJ66" s="4"/>
      <x:c r="MFK66" s="4"/>
      <x:c r="MFL66" s="4"/>
      <x:c r="MFM66" s="4"/>
      <x:c r="MFN66" s="4"/>
      <x:c r="MFO66" s="4"/>
      <x:c r="MFP66" s="4"/>
      <x:c r="MFQ66" s="4"/>
      <x:c r="MFR66" s="4"/>
      <x:c r="MFS66" s="4"/>
      <x:c r="MFT66" s="4"/>
      <x:c r="MFU66" s="4"/>
      <x:c r="MFV66" s="4"/>
      <x:c r="MFW66" s="4"/>
      <x:c r="MFX66" s="4"/>
      <x:c r="MFY66" s="4"/>
      <x:c r="MFZ66" s="4"/>
      <x:c r="MGA66" s="4"/>
      <x:c r="MGB66" s="4"/>
      <x:c r="MGC66" s="4"/>
      <x:c r="MGD66" s="4"/>
      <x:c r="MGE66" s="4"/>
      <x:c r="MGF66" s="4"/>
      <x:c r="MGG66" s="4"/>
      <x:c r="MGH66" s="4"/>
      <x:c r="MGI66" s="4"/>
      <x:c r="MGJ66" s="4"/>
      <x:c r="MGK66" s="4"/>
      <x:c r="MGL66" s="4"/>
      <x:c r="MGM66" s="4"/>
      <x:c r="MGN66" s="4"/>
      <x:c r="MGO66" s="4"/>
      <x:c r="MGP66" s="4"/>
      <x:c r="MGQ66" s="4"/>
      <x:c r="MGR66" s="4"/>
      <x:c r="MGS66" s="4"/>
      <x:c r="MGT66" s="4"/>
      <x:c r="MGU66" s="4"/>
      <x:c r="MGV66" s="4"/>
      <x:c r="MGW66" s="4"/>
      <x:c r="MGX66" s="4"/>
      <x:c r="MGY66" s="4"/>
      <x:c r="MGZ66" s="4"/>
      <x:c r="MHA66" s="4"/>
      <x:c r="MHB66" s="4"/>
      <x:c r="MHC66" s="4"/>
      <x:c r="MHD66" s="4"/>
      <x:c r="MHE66" s="4"/>
      <x:c r="MHF66" s="4"/>
      <x:c r="MHG66" s="4"/>
      <x:c r="MHH66" s="4"/>
      <x:c r="MHI66" s="4"/>
      <x:c r="MHJ66" s="4"/>
      <x:c r="MHK66" s="4"/>
      <x:c r="MHL66" s="4"/>
      <x:c r="MHM66" s="4"/>
      <x:c r="MHN66" s="4"/>
      <x:c r="MHO66" s="4"/>
      <x:c r="MHP66" s="4"/>
      <x:c r="MHQ66" s="4"/>
      <x:c r="MHR66" s="4"/>
      <x:c r="MHS66" s="4"/>
      <x:c r="MHT66" s="4"/>
      <x:c r="MHU66" s="4"/>
      <x:c r="MHV66" s="4"/>
      <x:c r="MHW66" s="4"/>
      <x:c r="MHX66" s="4"/>
      <x:c r="MHY66" s="4"/>
      <x:c r="MHZ66" s="4"/>
      <x:c r="MIA66" s="4"/>
      <x:c r="MIB66" s="4"/>
      <x:c r="MIC66" s="4"/>
      <x:c r="MID66" s="4"/>
      <x:c r="MIE66" s="4"/>
      <x:c r="MIF66" s="4"/>
      <x:c r="MIG66" s="4"/>
      <x:c r="MIH66" s="4"/>
      <x:c r="MII66" s="4"/>
      <x:c r="MIJ66" s="4"/>
      <x:c r="MIK66" s="4"/>
      <x:c r="MIL66" s="4"/>
      <x:c r="MIM66" s="4"/>
      <x:c r="MIN66" s="4"/>
      <x:c r="MIO66" s="4"/>
      <x:c r="MIP66" s="4"/>
      <x:c r="MIQ66" s="4"/>
      <x:c r="MIR66" s="4"/>
      <x:c r="MIS66" s="4"/>
      <x:c r="MIT66" s="4"/>
      <x:c r="MIU66" s="4"/>
      <x:c r="MIV66" s="4"/>
      <x:c r="MIW66" s="4"/>
      <x:c r="MIX66" s="4"/>
      <x:c r="MIY66" s="4"/>
      <x:c r="MIZ66" s="4"/>
      <x:c r="MJA66" s="4"/>
      <x:c r="MJB66" s="4"/>
      <x:c r="MJC66" s="4"/>
      <x:c r="MJD66" s="4"/>
      <x:c r="MJE66" s="4"/>
      <x:c r="MJF66" s="4"/>
      <x:c r="MJG66" s="4"/>
      <x:c r="MJH66" s="4"/>
      <x:c r="MJI66" s="4"/>
      <x:c r="MJJ66" s="4"/>
      <x:c r="MJK66" s="4"/>
      <x:c r="MJL66" s="4"/>
      <x:c r="MJM66" s="4"/>
      <x:c r="MJN66" s="4"/>
      <x:c r="MJO66" s="4"/>
      <x:c r="MJP66" s="4"/>
      <x:c r="MJQ66" s="4"/>
      <x:c r="MJR66" s="4"/>
      <x:c r="MJS66" s="4"/>
      <x:c r="MJT66" s="4"/>
      <x:c r="MJU66" s="4"/>
      <x:c r="MJV66" s="4"/>
      <x:c r="MJW66" s="4"/>
      <x:c r="MJX66" s="4"/>
      <x:c r="MJY66" s="4"/>
      <x:c r="MJZ66" s="4"/>
      <x:c r="MKA66" s="4"/>
      <x:c r="MKB66" s="4"/>
      <x:c r="MKC66" s="4"/>
      <x:c r="MKD66" s="4"/>
      <x:c r="MKE66" s="4"/>
      <x:c r="MKF66" s="4"/>
      <x:c r="MKG66" s="4"/>
      <x:c r="MKH66" s="4"/>
      <x:c r="MKI66" s="4"/>
      <x:c r="MKJ66" s="4"/>
      <x:c r="MKK66" s="4"/>
      <x:c r="MKL66" s="4"/>
      <x:c r="MKM66" s="4"/>
      <x:c r="MKN66" s="4"/>
      <x:c r="MKO66" s="4"/>
      <x:c r="MKP66" s="4"/>
      <x:c r="MKQ66" s="4"/>
      <x:c r="MKR66" s="4"/>
      <x:c r="MKS66" s="4"/>
      <x:c r="MKT66" s="4"/>
      <x:c r="MKU66" s="4"/>
      <x:c r="MKV66" s="4"/>
      <x:c r="MKW66" s="4"/>
      <x:c r="MKX66" s="4"/>
      <x:c r="MKY66" s="4"/>
      <x:c r="MKZ66" s="4"/>
      <x:c r="MLA66" s="4"/>
      <x:c r="MLB66" s="4"/>
      <x:c r="MLC66" s="4"/>
      <x:c r="MLD66" s="4"/>
      <x:c r="MLE66" s="4"/>
      <x:c r="MLF66" s="4"/>
      <x:c r="MLG66" s="4"/>
      <x:c r="MLH66" s="4"/>
      <x:c r="MLI66" s="4"/>
      <x:c r="MLJ66" s="4"/>
      <x:c r="MLK66" s="4"/>
      <x:c r="MLL66" s="4"/>
      <x:c r="MLM66" s="4"/>
      <x:c r="MLN66" s="4"/>
      <x:c r="MLO66" s="4"/>
      <x:c r="MLP66" s="4"/>
      <x:c r="MLQ66" s="4"/>
      <x:c r="MLR66" s="4"/>
      <x:c r="MLS66" s="4"/>
      <x:c r="MLT66" s="4"/>
      <x:c r="MLU66" s="4"/>
      <x:c r="MLV66" s="4"/>
      <x:c r="MLW66" s="4"/>
      <x:c r="MLX66" s="4"/>
      <x:c r="MLY66" s="4"/>
      <x:c r="MLZ66" s="4"/>
      <x:c r="MMA66" s="4"/>
      <x:c r="MMB66" s="4"/>
      <x:c r="MMC66" s="4"/>
      <x:c r="MMD66" s="4"/>
      <x:c r="MME66" s="4"/>
      <x:c r="MMF66" s="4"/>
      <x:c r="MMG66" s="4"/>
      <x:c r="MMH66" s="4"/>
      <x:c r="MMI66" s="4"/>
      <x:c r="MMJ66" s="4"/>
      <x:c r="MMK66" s="4"/>
      <x:c r="MML66" s="4"/>
      <x:c r="MMM66" s="4"/>
      <x:c r="MMN66" s="4"/>
      <x:c r="MMO66" s="4"/>
      <x:c r="MMP66" s="4"/>
      <x:c r="MMQ66" s="4"/>
      <x:c r="MMR66" s="4"/>
      <x:c r="MMS66" s="4"/>
      <x:c r="MMT66" s="4"/>
      <x:c r="MMU66" s="4"/>
      <x:c r="MMV66" s="4"/>
      <x:c r="MMW66" s="4"/>
      <x:c r="MMX66" s="4"/>
      <x:c r="MMY66" s="4"/>
      <x:c r="MMZ66" s="4"/>
      <x:c r="MNA66" s="4"/>
      <x:c r="MNB66" s="4"/>
      <x:c r="MNC66" s="4"/>
      <x:c r="MND66" s="4"/>
      <x:c r="MNE66" s="4"/>
      <x:c r="MNF66" s="4"/>
      <x:c r="MNG66" s="4"/>
      <x:c r="MNH66" s="4"/>
      <x:c r="MNI66" s="4"/>
      <x:c r="MNJ66" s="4"/>
      <x:c r="MNK66" s="4"/>
      <x:c r="MNL66" s="4"/>
      <x:c r="MNM66" s="4"/>
      <x:c r="MNN66" s="4"/>
      <x:c r="MNO66" s="4"/>
      <x:c r="MNP66" s="4"/>
      <x:c r="MNQ66" s="4"/>
      <x:c r="MNR66" s="4"/>
      <x:c r="MNS66" s="4"/>
      <x:c r="MNT66" s="4"/>
      <x:c r="MNU66" s="4"/>
      <x:c r="MNV66" s="4"/>
      <x:c r="MNW66" s="4"/>
      <x:c r="MNX66" s="4"/>
      <x:c r="MNY66" s="4"/>
      <x:c r="MNZ66" s="4"/>
      <x:c r="MOA66" s="4"/>
      <x:c r="MOB66" s="4"/>
      <x:c r="MOC66" s="4"/>
      <x:c r="MOD66" s="4"/>
      <x:c r="MOE66" s="4"/>
      <x:c r="MOF66" s="4"/>
      <x:c r="MOG66" s="4"/>
      <x:c r="MOH66" s="4"/>
      <x:c r="MOI66" s="4"/>
      <x:c r="MOJ66" s="4"/>
      <x:c r="MOK66" s="4"/>
      <x:c r="MOL66" s="4"/>
      <x:c r="MOM66" s="4"/>
      <x:c r="MON66" s="4"/>
      <x:c r="MOO66" s="4"/>
      <x:c r="MOP66" s="4"/>
      <x:c r="MOQ66" s="4"/>
      <x:c r="MOR66" s="4"/>
      <x:c r="MOS66" s="4"/>
      <x:c r="MOT66" s="4"/>
      <x:c r="MOU66" s="4"/>
      <x:c r="MOV66" s="4"/>
      <x:c r="MOW66" s="4"/>
      <x:c r="MOX66" s="4"/>
      <x:c r="MOY66" s="4"/>
      <x:c r="MOZ66" s="4"/>
      <x:c r="MPA66" s="4"/>
      <x:c r="MPB66" s="4"/>
      <x:c r="MPC66" s="4"/>
      <x:c r="MPD66" s="4"/>
      <x:c r="MPE66" s="4"/>
      <x:c r="MPF66" s="4"/>
      <x:c r="MPG66" s="4"/>
      <x:c r="MPH66" s="4"/>
      <x:c r="MPI66" s="4"/>
      <x:c r="MPJ66" s="4"/>
      <x:c r="MPK66" s="4"/>
      <x:c r="MPL66" s="4"/>
      <x:c r="MPM66" s="4"/>
      <x:c r="MPN66" s="4"/>
      <x:c r="MPO66" s="4"/>
      <x:c r="MPP66" s="4"/>
      <x:c r="MPQ66" s="4"/>
      <x:c r="MPR66" s="4"/>
      <x:c r="MPS66" s="4"/>
      <x:c r="MPT66" s="4"/>
      <x:c r="MPU66" s="4"/>
      <x:c r="MPV66" s="4"/>
      <x:c r="MPW66" s="4"/>
      <x:c r="MPX66" s="4"/>
      <x:c r="MPY66" s="4"/>
      <x:c r="MPZ66" s="4"/>
      <x:c r="MQA66" s="4"/>
      <x:c r="MQB66" s="4"/>
      <x:c r="MQC66" s="4"/>
      <x:c r="MQD66" s="4"/>
      <x:c r="MQE66" s="4"/>
      <x:c r="MQF66" s="4"/>
      <x:c r="MQG66" s="4"/>
      <x:c r="MQH66" s="4"/>
      <x:c r="MQI66" s="4"/>
      <x:c r="MQJ66" s="4"/>
      <x:c r="MQK66" s="4"/>
      <x:c r="MQL66" s="4"/>
      <x:c r="MQM66" s="4"/>
      <x:c r="MQN66" s="4"/>
      <x:c r="MQO66" s="4"/>
      <x:c r="MQP66" s="4"/>
      <x:c r="MQQ66" s="4"/>
      <x:c r="MQR66" s="4"/>
      <x:c r="MQS66" s="4"/>
      <x:c r="MQT66" s="4"/>
      <x:c r="MQU66" s="4"/>
      <x:c r="MQV66" s="4"/>
      <x:c r="MQW66" s="4"/>
      <x:c r="MQX66" s="4"/>
      <x:c r="MQY66" s="4"/>
      <x:c r="MQZ66" s="4"/>
      <x:c r="MRA66" s="4"/>
      <x:c r="MRB66" s="4"/>
      <x:c r="MRC66" s="4"/>
      <x:c r="MRD66" s="4"/>
      <x:c r="MRE66" s="4"/>
      <x:c r="MRF66" s="4"/>
      <x:c r="MRG66" s="4"/>
      <x:c r="MRH66" s="4"/>
      <x:c r="MRI66" s="4"/>
      <x:c r="MRJ66" s="4"/>
      <x:c r="MRK66" s="4"/>
      <x:c r="MRL66" s="4"/>
      <x:c r="MRM66" s="4"/>
      <x:c r="MRN66" s="4"/>
      <x:c r="MRO66" s="4"/>
      <x:c r="MRP66" s="4"/>
      <x:c r="MRQ66" s="4"/>
      <x:c r="MRR66" s="4"/>
      <x:c r="MRS66" s="4"/>
      <x:c r="MRT66" s="4"/>
      <x:c r="MRU66" s="4"/>
      <x:c r="MRV66" s="4"/>
      <x:c r="MRW66" s="4"/>
      <x:c r="MRX66" s="4"/>
      <x:c r="MRY66" s="4"/>
      <x:c r="MRZ66" s="4"/>
      <x:c r="MSA66" s="4"/>
      <x:c r="MSB66" s="4"/>
      <x:c r="MSC66" s="4"/>
      <x:c r="MSD66" s="4"/>
      <x:c r="MSE66" s="4"/>
      <x:c r="MSF66" s="4"/>
      <x:c r="MSG66" s="4"/>
      <x:c r="MSH66" s="4"/>
      <x:c r="MSI66" s="4"/>
      <x:c r="MSJ66" s="4"/>
      <x:c r="MSK66" s="4"/>
      <x:c r="MSL66" s="4"/>
      <x:c r="MSM66" s="4"/>
      <x:c r="MSN66" s="4"/>
      <x:c r="MSO66" s="4"/>
      <x:c r="MSP66" s="4"/>
      <x:c r="MSQ66" s="4"/>
      <x:c r="MSR66" s="4"/>
      <x:c r="MSS66" s="4"/>
      <x:c r="MST66" s="4"/>
      <x:c r="MSU66" s="4"/>
      <x:c r="MSV66" s="4"/>
      <x:c r="MSW66" s="4"/>
      <x:c r="MSX66" s="4"/>
      <x:c r="MSY66" s="4"/>
      <x:c r="MSZ66" s="4"/>
      <x:c r="MTA66" s="4"/>
      <x:c r="MTB66" s="4"/>
      <x:c r="MTC66" s="4"/>
      <x:c r="MTD66" s="4"/>
      <x:c r="MTE66" s="4"/>
      <x:c r="MTF66" s="4"/>
      <x:c r="MTG66" s="4"/>
      <x:c r="MTH66" s="4"/>
      <x:c r="MTI66" s="4"/>
      <x:c r="MTJ66" s="4"/>
      <x:c r="MTK66" s="4"/>
      <x:c r="MTL66" s="4"/>
      <x:c r="MTM66" s="4"/>
      <x:c r="MTN66" s="4"/>
      <x:c r="MTO66" s="4"/>
      <x:c r="MTP66" s="4"/>
      <x:c r="MTQ66" s="4"/>
      <x:c r="MTR66" s="4"/>
      <x:c r="MTS66" s="4"/>
      <x:c r="MTT66" s="4"/>
      <x:c r="MTU66" s="4"/>
      <x:c r="MTV66" s="4"/>
      <x:c r="MTW66" s="4"/>
      <x:c r="MTX66" s="4"/>
      <x:c r="MTY66" s="4"/>
      <x:c r="MTZ66" s="4"/>
      <x:c r="MUA66" s="4"/>
      <x:c r="MUB66" s="4"/>
      <x:c r="MUC66" s="4"/>
      <x:c r="MUD66" s="4"/>
      <x:c r="MUE66" s="4"/>
      <x:c r="MUF66" s="4"/>
      <x:c r="MUG66" s="4"/>
      <x:c r="MUH66" s="4"/>
      <x:c r="MUI66" s="4"/>
      <x:c r="MUJ66" s="4"/>
      <x:c r="MUK66" s="4"/>
      <x:c r="MUL66" s="4"/>
      <x:c r="MUM66" s="4"/>
      <x:c r="MUN66" s="4"/>
      <x:c r="MUO66" s="4"/>
      <x:c r="MUP66" s="4"/>
      <x:c r="MUQ66" s="4"/>
      <x:c r="MUR66" s="4"/>
      <x:c r="MUS66" s="4"/>
      <x:c r="MUT66" s="4"/>
      <x:c r="MUU66" s="4"/>
      <x:c r="MUV66" s="4"/>
      <x:c r="MUW66" s="4"/>
      <x:c r="MUX66" s="4"/>
      <x:c r="MUY66" s="4"/>
      <x:c r="MUZ66" s="4"/>
      <x:c r="MVA66" s="4"/>
      <x:c r="MVB66" s="4"/>
      <x:c r="MVC66" s="4"/>
      <x:c r="MVD66" s="4"/>
      <x:c r="MVE66" s="4"/>
      <x:c r="MVF66" s="4"/>
      <x:c r="MVG66" s="4"/>
      <x:c r="MVH66" s="4"/>
      <x:c r="MVI66" s="4"/>
      <x:c r="MVJ66" s="4"/>
      <x:c r="MVK66" s="4"/>
      <x:c r="MVL66" s="4"/>
      <x:c r="MVM66" s="4"/>
      <x:c r="MVN66" s="4"/>
      <x:c r="MVO66" s="4"/>
      <x:c r="MVP66" s="4"/>
      <x:c r="MVQ66" s="4"/>
      <x:c r="MVR66" s="4"/>
      <x:c r="MVS66" s="4"/>
      <x:c r="MVT66" s="4"/>
      <x:c r="MVU66" s="4"/>
      <x:c r="MVV66" s="4"/>
      <x:c r="MVW66" s="4"/>
      <x:c r="MVX66" s="4"/>
      <x:c r="MVY66" s="4"/>
      <x:c r="MVZ66" s="4"/>
      <x:c r="MWA66" s="4"/>
      <x:c r="MWB66" s="4"/>
      <x:c r="MWC66" s="4"/>
      <x:c r="MWD66" s="4"/>
      <x:c r="MWE66" s="4"/>
      <x:c r="MWF66" s="4"/>
      <x:c r="MWG66" s="4"/>
      <x:c r="MWH66" s="4"/>
      <x:c r="MWI66" s="4"/>
      <x:c r="MWJ66" s="4"/>
      <x:c r="MWK66" s="4"/>
      <x:c r="MWL66" s="4"/>
      <x:c r="MWM66" s="4"/>
      <x:c r="MWN66" s="4"/>
      <x:c r="MWO66" s="4"/>
      <x:c r="MWP66" s="4"/>
      <x:c r="MWQ66" s="4"/>
      <x:c r="MWR66" s="4"/>
      <x:c r="MWS66" s="4"/>
      <x:c r="MWT66" s="4"/>
      <x:c r="MWU66" s="4"/>
      <x:c r="MWV66" s="4"/>
      <x:c r="MWW66" s="4"/>
      <x:c r="MWX66" s="4"/>
      <x:c r="MWY66" s="4"/>
      <x:c r="MWZ66" s="4"/>
      <x:c r="MXA66" s="4"/>
      <x:c r="MXB66" s="4"/>
      <x:c r="MXC66" s="4"/>
      <x:c r="MXD66" s="4"/>
      <x:c r="MXE66" s="4"/>
      <x:c r="MXF66" s="4"/>
      <x:c r="MXG66" s="4"/>
      <x:c r="MXH66" s="4"/>
      <x:c r="MXI66" s="4"/>
      <x:c r="MXJ66" s="4"/>
      <x:c r="MXK66" s="4"/>
      <x:c r="MXL66" s="4"/>
      <x:c r="MXM66" s="4"/>
      <x:c r="MXN66" s="4"/>
      <x:c r="MXO66" s="4"/>
      <x:c r="MXP66" s="4"/>
      <x:c r="MXQ66" s="4"/>
      <x:c r="MXR66" s="4"/>
      <x:c r="MXS66" s="4"/>
      <x:c r="MXT66" s="4"/>
      <x:c r="MXU66" s="4"/>
      <x:c r="MXV66" s="4"/>
      <x:c r="MXW66" s="4"/>
      <x:c r="MXX66" s="4"/>
      <x:c r="MXY66" s="4"/>
      <x:c r="MXZ66" s="4"/>
      <x:c r="MYA66" s="4"/>
      <x:c r="MYB66" s="4"/>
      <x:c r="MYC66" s="4"/>
      <x:c r="MYD66" s="4"/>
      <x:c r="MYE66" s="4"/>
      <x:c r="MYF66" s="4"/>
      <x:c r="MYG66" s="4"/>
      <x:c r="MYH66" s="4"/>
      <x:c r="MYI66" s="4"/>
      <x:c r="MYJ66" s="4"/>
      <x:c r="MYK66" s="4"/>
      <x:c r="MYL66" s="4"/>
      <x:c r="MYM66" s="4"/>
      <x:c r="MYN66" s="4"/>
      <x:c r="MYO66" s="4"/>
      <x:c r="MYP66" s="4"/>
      <x:c r="MYQ66" s="4"/>
      <x:c r="MYR66" s="4"/>
      <x:c r="MYS66" s="4"/>
      <x:c r="MYT66" s="4"/>
      <x:c r="MYU66" s="4"/>
      <x:c r="MYV66" s="4"/>
      <x:c r="MYW66" s="4"/>
      <x:c r="MYX66" s="4"/>
      <x:c r="MYY66" s="4"/>
      <x:c r="MYZ66" s="4"/>
      <x:c r="MZA66" s="4"/>
      <x:c r="MZB66" s="4"/>
      <x:c r="MZC66" s="4"/>
      <x:c r="MZD66" s="4"/>
      <x:c r="MZE66" s="4"/>
      <x:c r="MZF66" s="4"/>
      <x:c r="MZG66" s="4"/>
      <x:c r="MZH66" s="4"/>
      <x:c r="MZI66" s="4"/>
      <x:c r="MZJ66" s="4"/>
      <x:c r="MZK66" s="4"/>
      <x:c r="MZL66" s="4"/>
      <x:c r="MZM66" s="4"/>
      <x:c r="MZN66" s="4"/>
      <x:c r="MZO66" s="4"/>
      <x:c r="MZP66" s="4"/>
      <x:c r="MZQ66" s="4"/>
      <x:c r="MZR66" s="4"/>
      <x:c r="MZS66" s="4"/>
      <x:c r="MZT66" s="4"/>
      <x:c r="MZU66" s="4"/>
      <x:c r="MZV66" s="4"/>
      <x:c r="MZW66" s="4"/>
      <x:c r="MZX66" s="4"/>
      <x:c r="MZY66" s="4"/>
      <x:c r="MZZ66" s="4"/>
      <x:c r="NAA66" s="4"/>
      <x:c r="NAB66" s="4"/>
      <x:c r="NAC66" s="4"/>
      <x:c r="NAD66" s="4"/>
      <x:c r="NAE66" s="4"/>
      <x:c r="NAF66" s="4"/>
      <x:c r="NAG66" s="4"/>
      <x:c r="NAH66" s="4"/>
      <x:c r="NAI66" s="4"/>
      <x:c r="NAJ66" s="4"/>
      <x:c r="NAK66" s="4"/>
      <x:c r="NAL66" s="4"/>
      <x:c r="NAM66" s="4"/>
      <x:c r="NAN66" s="4"/>
      <x:c r="NAO66" s="4"/>
      <x:c r="NAP66" s="4"/>
      <x:c r="NAQ66" s="4"/>
      <x:c r="NAR66" s="4"/>
      <x:c r="NAS66" s="4"/>
      <x:c r="NAT66" s="4"/>
      <x:c r="NAU66" s="4"/>
      <x:c r="NAV66" s="4"/>
      <x:c r="NAW66" s="4"/>
      <x:c r="NAX66" s="4"/>
      <x:c r="NAY66" s="4"/>
      <x:c r="NAZ66" s="4"/>
      <x:c r="NBA66" s="4"/>
      <x:c r="NBB66" s="4"/>
      <x:c r="NBC66" s="4"/>
      <x:c r="NBD66" s="4"/>
      <x:c r="NBE66" s="4"/>
      <x:c r="NBF66" s="4"/>
      <x:c r="NBG66" s="4"/>
      <x:c r="NBH66" s="4"/>
      <x:c r="NBI66" s="4"/>
      <x:c r="NBJ66" s="4"/>
      <x:c r="NBK66" s="4"/>
      <x:c r="NBL66" s="4"/>
      <x:c r="NBM66" s="4"/>
      <x:c r="NBN66" s="4"/>
      <x:c r="NBO66" s="4"/>
      <x:c r="NBP66" s="4"/>
      <x:c r="NBQ66" s="4"/>
      <x:c r="NBR66" s="4"/>
      <x:c r="NBS66" s="4"/>
      <x:c r="NBT66" s="4"/>
      <x:c r="NBU66" s="4"/>
      <x:c r="NBV66" s="4"/>
      <x:c r="NBW66" s="4"/>
      <x:c r="NBX66" s="4"/>
      <x:c r="NBY66" s="4"/>
      <x:c r="NBZ66" s="4"/>
      <x:c r="NCA66" s="4"/>
      <x:c r="NCB66" s="4"/>
      <x:c r="NCC66" s="4"/>
      <x:c r="NCD66" s="4"/>
      <x:c r="NCE66" s="4"/>
      <x:c r="NCF66" s="4"/>
      <x:c r="NCG66" s="4"/>
      <x:c r="NCH66" s="4"/>
      <x:c r="NCI66" s="4"/>
      <x:c r="NCJ66" s="4"/>
      <x:c r="NCK66" s="4"/>
      <x:c r="NCL66" s="4"/>
      <x:c r="NCM66" s="4"/>
      <x:c r="NCN66" s="4"/>
      <x:c r="NCO66" s="4"/>
      <x:c r="NCP66" s="4"/>
      <x:c r="NCQ66" s="4"/>
      <x:c r="NCR66" s="4"/>
      <x:c r="NCS66" s="4"/>
      <x:c r="NCT66" s="4"/>
      <x:c r="NCU66" s="4"/>
      <x:c r="NCV66" s="4"/>
      <x:c r="NCW66" s="4"/>
      <x:c r="NCX66" s="4"/>
      <x:c r="NCY66" s="4"/>
      <x:c r="NCZ66" s="4"/>
      <x:c r="NDA66" s="4"/>
      <x:c r="NDB66" s="4"/>
      <x:c r="NDC66" s="4"/>
      <x:c r="NDD66" s="4"/>
      <x:c r="NDE66" s="4"/>
      <x:c r="NDF66" s="4"/>
      <x:c r="NDG66" s="4"/>
      <x:c r="NDH66" s="4"/>
      <x:c r="NDI66" s="4"/>
      <x:c r="NDJ66" s="4"/>
      <x:c r="NDK66" s="4"/>
      <x:c r="NDL66" s="4"/>
      <x:c r="NDM66" s="4"/>
      <x:c r="NDN66" s="4"/>
      <x:c r="NDO66" s="4"/>
      <x:c r="NDP66" s="4"/>
      <x:c r="NDQ66" s="4"/>
      <x:c r="NDR66" s="4"/>
      <x:c r="NDS66" s="4"/>
      <x:c r="NDT66" s="4"/>
      <x:c r="NDU66" s="4"/>
      <x:c r="NDV66" s="4"/>
      <x:c r="NDW66" s="4"/>
      <x:c r="NDX66" s="4"/>
      <x:c r="NDY66" s="4"/>
      <x:c r="NDZ66" s="4"/>
      <x:c r="NEA66" s="4"/>
      <x:c r="NEB66" s="4"/>
      <x:c r="NEC66" s="4"/>
      <x:c r="NED66" s="4"/>
      <x:c r="NEE66" s="4"/>
      <x:c r="NEF66" s="4"/>
      <x:c r="NEG66" s="4"/>
      <x:c r="NEH66" s="4"/>
      <x:c r="NEI66" s="4"/>
      <x:c r="NEJ66" s="4"/>
      <x:c r="NEK66" s="4"/>
      <x:c r="NEL66" s="4"/>
      <x:c r="NEM66" s="4"/>
      <x:c r="NEN66" s="4"/>
      <x:c r="NEO66" s="4"/>
      <x:c r="NEP66" s="4"/>
      <x:c r="NEQ66" s="4"/>
      <x:c r="NER66" s="4"/>
      <x:c r="NES66" s="4"/>
      <x:c r="NET66" s="4"/>
      <x:c r="NEU66" s="4"/>
      <x:c r="NEV66" s="4"/>
      <x:c r="NEW66" s="4"/>
      <x:c r="NEX66" s="4"/>
      <x:c r="NEY66" s="4"/>
      <x:c r="NEZ66" s="4"/>
      <x:c r="NFA66" s="4"/>
      <x:c r="NFB66" s="4"/>
      <x:c r="NFC66" s="4"/>
      <x:c r="NFD66" s="4"/>
      <x:c r="NFE66" s="4"/>
      <x:c r="NFF66" s="4"/>
      <x:c r="NFG66" s="4"/>
      <x:c r="NFH66" s="4"/>
      <x:c r="NFI66" s="4"/>
      <x:c r="NFJ66" s="4"/>
      <x:c r="NFK66" s="4"/>
      <x:c r="NFL66" s="4"/>
      <x:c r="NFM66" s="4"/>
      <x:c r="NFN66" s="4"/>
      <x:c r="NFO66" s="4"/>
      <x:c r="NFP66" s="4"/>
      <x:c r="NFQ66" s="4"/>
      <x:c r="NFR66" s="4"/>
      <x:c r="NFS66" s="4"/>
      <x:c r="NFT66" s="4"/>
      <x:c r="NFU66" s="4"/>
      <x:c r="NFV66" s="4"/>
      <x:c r="NFW66" s="4"/>
      <x:c r="NFX66" s="4"/>
      <x:c r="NFY66" s="4"/>
      <x:c r="NFZ66" s="4"/>
      <x:c r="NGA66" s="4"/>
      <x:c r="NGB66" s="4"/>
      <x:c r="NGC66" s="4"/>
      <x:c r="NGD66" s="4"/>
      <x:c r="NGE66" s="4"/>
      <x:c r="NGF66" s="4"/>
      <x:c r="NGG66" s="4"/>
      <x:c r="NGH66" s="4"/>
      <x:c r="NGI66" s="4"/>
      <x:c r="NGJ66" s="4"/>
      <x:c r="NGK66" s="4"/>
      <x:c r="NGL66" s="4"/>
      <x:c r="NGM66" s="4"/>
      <x:c r="NGN66" s="4"/>
      <x:c r="NGO66" s="4"/>
      <x:c r="NGP66" s="4"/>
      <x:c r="NGQ66" s="4"/>
      <x:c r="NGR66" s="4"/>
      <x:c r="NGS66" s="4"/>
      <x:c r="NGT66" s="4"/>
      <x:c r="NGU66" s="4"/>
      <x:c r="NGV66" s="4"/>
      <x:c r="NGW66" s="4"/>
      <x:c r="NGX66" s="4"/>
      <x:c r="NGY66" s="4"/>
      <x:c r="NGZ66" s="4"/>
      <x:c r="NHA66" s="4"/>
      <x:c r="NHB66" s="4"/>
      <x:c r="NHC66" s="4"/>
      <x:c r="NHD66" s="4"/>
      <x:c r="NHE66" s="4"/>
      <x:c r="NHF66" s="4"/>
      <x:c r="NHG66" s="4"/>
      <x:c r="NHH66" s="4"/>
      <x:c r="NHI66" s="4"/>
      <x:c r="NHJ66" s="4"/>
      <x:c r="NHK66" s="4"/>
      <x:c r="NHL66" s="4"/>
      <x:c r="NHM66" s="4"/>
      <x:c r="NHN66" s="4"/>
      <x:c r="NHO66" s="4"/>
      <x:c r="NHP66" s="4"/>
      <x:c r="NHQ66" s="4"/>
      <x:c r="NHR66" s="4"/>
      <x:c r="NHS66" s="4"/>
      <x:c r="NHT66" s="4"/>
      <x:c r="NHU66" s="4"/>
      <x:c r="NHV66" s="4"/>
      <x:c r="NHW66" s="4"/>
      <x:c r="NHX66" s="4"/>
      <x:c r="NHY66" s="4"/>
      <x:c r="NHZ66" s="4"/>
      <x:c r="NIA66" s="4"/>
      <x:c r="NIB66" s="4"/>
      <x:c r="NIC66" s="4"/>
      <x:c r="NID66" s="4"/>
      <x:c r="NIE66" s="4"/>
      <x:c r="NIF66" s="4"/>
      <x:c r="NIG66" s="4"/>
      <x:c r="NIH66" s="4"/>
      <x:c r="NII66" s="4"/>
      <x:c r="NIJ66" s="4"/>
      <x:c r="NIK66" s="4"/>
      <x:c r="NIL66" s="4"/>
      <x:c r="NIM66" s="4"/>
      <x:c r="NIN66" s="4"/>
      <x:c r="NIO66" s="4"/>
      <x:c r="NIP66" s="4"/>
      <x:c r="NIQ66" s="4"/>
      <x:c r="NIR66" s="4"/>
      <x:c r="NIS66" s="4"/>
      <x:c r="NIT66" s="4"/>
      <x:c r="NIU66" s="4"/>
      <x:c r="NIV66" s="4"/>
      <x:c r="NIW66" s="4"/>
      <x:c r="NIX66" s="4"/>
      <x:c r="NIY66" s="4"/>
      <x:c r="NIZ66" s="4"/>
      <x:c r="NJA66" s="4"/>
      <x:c r="NJB66" s="4"/>
      <x:c r="NJC66" s="4"/>
      <x:c r="NJD66" s="4"/>
      <x:c r="NJE66" s="4"/>
      <x:c r="NJF66" s="4"/>
      <x:c r="NJG66" s="4"/>
      <x:c r="NJH66" s="4"/>
      <x:c r="NJI66" s="4"/>
      <x:c r="NJJ66" s="4"/>
      <x:c r="NJK66" s="4"/>
      <x:c r="NJL66" s="4"/>
      <x:c r="NJM66" s="4"/>
      <x:c r="NJN66" s="4"/>
      <x:c r="NJO66" s="4"/>
      <x:c r="NJP66" s="4"/>
      <x:c r="NJQ66" s="4"/>
      <x:c r="NJR66" s="4"/>
      <x:c r="NJS66" s="4"/>
      <x:c r="NJT66" s="4"/>
      <x:c r="NJU66" s="4"/>
      <x:c r="NJV66" s="4"/>
      <x:c r="NJW66" s="4"/>
      <x:c r="NJX66" s="4"/>
      <x:c r="NJY66" s="4"/>
      <x:c r="NJZ66" s="4"/>
      <x:c r="NKA66" s="4"/>
      <x:c r="NKB66" s="4"/>
      <x:c r="NKC66" s="4"/>
      <x:c r="NKD66" s="4"/>
      <x:c r="NKE66" s="4"/>
      <x:c r="NKF66" s="4"/>
      <x:c r="NKG66" s="4"/>
      <x:c r="NKH66" s="4"/>
      <x:c r="NKI66" s="4"/>
      <x:c r="NKJ66" s="4"/>
      <x:c r="NKK66" s="4"/>
      <x:c r="NKL66" s="4"/>
      <x:c r="NKM66" s="4"/>
      <x:c r="NKN66" s="4"/>
      <x:c r="NKO66" s="4"/>
      <x:c r="NKP66" s="4"/>
      <x:c r="NKQ66" s="4"/>
      <x:c r="NKR66" s="4"/>
      <x:c r="NKS66" s="4"/>
      <x:c r="NKT66" s="4"/>
      <x:c r="NKU66" s="4"/>
      <x:c r="NKV66" s="4"/>
      <x:c r="NKW66" s="4"/>
      <x:c r="NKX66" s="4"/>
      <x:c r="NKY66" s="4"/>
      <x:c r="NKZ66" s="4"/>
      <x:c r="NLA66" s="4"/>
      <x:c r="NLB66" s="4"/>
      <x:c r="NLC66" s="4"/>
      <x:c r="NLD66" s="4"/>
      <x:c r="NLE66" s="4"/>
      <x:c r="NLF66" s="4"/>
      <x:c r="NLG66" s="4"/>
      <x:c r="NLH66" s="4"/>
      <x:c r="NLI66" s="4"/>
      <x:c r="NLJ66" s="4"/>
      <x:c r="NLK66" s="4"/>
      <x:c r="NLL66" s="4"/>
      <x:c r="NLM66" s="4"/>
      <x:c r="NLN66" s="4"/>
      <x:c r="NLO66" s="4"/>
      <x:c r="NLP66" s="4"/>
      <x:c r="NLQ66" s="4"/>
      <x:c r="NLR66" s="4"/>
      <x:c r="NLS66" s="4"/>
      <x:c r="NLT66" s="4"/>
      <x:c r="NLU66" s="4"/>
      <x:c r="NLV66" s="4"/>
      <x:c r="NLW66" s="4"/>
      <x:c r="NLX66" s="4"/>
      <x:c r="NLY66" s="4"/>
      <x:c r="NLZ66" s="4"/>
      <x:c r="NMA66" s="4"/>
      <x:c r="NMB66" s="4"/>
      <x:c r="NMC66" s="4"/>
      <x:c r="NMD66" s="4"/>
      <x:c r="NME66" s="4"/>
      <x:c r="NMF66" s="4"/>
      <x:c r="NMG66" s="4"/>
      <x:c r="NMH66" s="4"/>
      <x:c r="NMI66" s="4"/>
      <x:c r="NMJ66" s="4"/>
      <x:c r="NMK66" s="4"/>
      <x:c r="NML66" s="4"/>
      <x:c r="NMM66" s="4"/>
      <x:c r="NMN66" s="4"/>
      <x:c r="NMO66" s="4"/>
      <x:c r="NMP66" s="4"/>
      <x:c r="NMQ66" s="4"/>
      <x:c r="NMR66" s="4"/>
      <x:c r="NMS66" s="4"/>
      <x:c r="NMT66" s="4"/>
      <x:c r="NMU66" s="4"/>
      <x:c r="NMV66" s="4"/>
      <x:c r="NMW66" s="4"/>
      <x:c r="NMX66" s="4"/>
      <x:c r="NMY66" s="4"/>
      <x:c r="NMZ66" s="4"/>
      <x:c r="NNA66" s="4"/>
      <x:c r="NNB66" s="4"/>
      <x:c r="NNC66" s="4"/>
      <x:c r="NND66" s="4"/>
      <x:c r="NNE66" s="4"/>
      <x:c r="NNF66" s="4"/>
      <x:c r="NNG66" s="4"/>
      <x:c r="NNH66" s="4"/>
      <x:c r="NNI66" s="4"/>
      <x:c r="NNJ66" s="4"/>
      <x:c r="NNK66" s="4"/>
      <x:c r="NNL66" s="4"/>
      <x:c r="NNM66" s="4"/>
      <x:c r="NNN66" s="4"/>
      <x:c r="NNO66" s="4"/>
      <x:c r="NNP66" s="4"/>
      <x:c r="NNQ66" s="4"/>
      <x:c r="NNR66" s="4"/>
      <x:c r="NNS66" s="4"/>
      <x:c r="NNT66" s="4"/>
      <x:c r="NNU66" s="4"/>
      <x:c r="NNV66" s="4"/>
      <x:c r="NNW66" s="4"/>
      <x:c r="NNX66" s="4"/>
      <x:c r="NNY66" s="4"/>
      <x:c r="NNZ66" s="4"/>
      <x:c r="NOA66" s="4"/>
      <x:c r="NOB66" s="4"/>
      <x:c r="NOC66" s="4"/>
      <x:c r="NOD66" s="4"/>
      <x:c r="NOE66" s="4"/>
      <x:c r="NOF66" s="4"/>
      <x:c r="NOG66" s="4"/>
      <x:c r="NOH66" s="4"/>
      <x:c r="NOI66" s="4"/>
      <x:c r="NOJ66" s="4"/>
      <x:c r="NOK66" s="4"/>
      <x:c r="NOL66" s="4"/>
      <x:c r="NOM66" s="4"/>
      <x:c r="NON66" s="4"/>
      <x:c r="NOO66" s="4"/>
      <x:c r="NOP66" s="4"/>
      <x:c r="NOQ66" s="4"/>
      <x:c r="NOR66" s="4"/>
      <x:c r="NOS66" s="4"/>
      <x:c r="NOT66" s="4"/>
      <x:c r="NOU66" s="4"/>
      <x:c r="NOV66" s="4"/>
      <x:c r="NOW66" s="4"/>
      <x:c r="NOX66" s="4"/>
      <x:c r="NOY66" s="4"/>
      <x:c r="NOZ66" s="4"/>
      <x:c r="NPA66" s="4"/>
      <x:c r="NPB66" s="4"/>
      <x:c r="NPC66" s="4"/>
      <x:c r="NPD66" s="4"/>
      <x:c r="NPE66" s="4"/>
      <x:c r="NPF66" s="4"/>
      <x:c r="NPG66" s="4"/>
      <x:c r="NPH66" s="4"/>
      <x:c r="NPI66" s="4"/>
      <x:c r="NPJ66" s="4"/>
      <x:c r="NPK66" s="4"/>
      <x:c r="NPL66" s="4"/>
      <x:c r="NPM66" s="4"/>
      <x:c r="NPN66" s="4"/>
      <x:c r="NPO66" s="4"/>
      <x:c r="NPP66" s="4"/>
      <x:c r="NPQ66" s="4"/>
      <x:c r="NPR66" s="4"/>
      <x:c r="NPS66" s="4"/>
      <x:c r="NPT66" s="4"/>
      <x:c r="NPU66" s="4"/>
      <x:c r="NPV66" s="4"/>
      <x:c r="NPW66" s="4"/>
      <x:c r="NPX66" s="4"/>
      <x:c r="NPY66" s="4"/>
      <x:c r="NPZ66" s="4"/>
      <x:c r="NQA66" s="4"/>
      <x:c r="NQB66" s="4"/>
      <x:c r="NQC66" s="4"/>
      <x:c r="NQD66" s="4"/>
      <x:c r="NQE66" s="4"/>
      <x:c r="NQF66" s="4"/>
      <x:c r="NQG66" s="4"/>
      <x:c r="NQH66" s="4"/>
      <x:c r="NQI66" s="4"/>
      <x:c r="NQJ66" s="4"/>
      <x:c r="NQK66" s="4"/>
      <x:c r="NQL66" s="4"/>
      <x:c r="NQM66" s="4"/>
      <x:c r="NQN66" s="4"/>
      <x:c r="NQO66" s="4"/>
      <x:c r="NQP66" s="4"/>
      <x:c r="NQQ66" s="4"/>
      <x:c r="NQR66" s="4"/>
      <x:c r="NQS66" s="4"/>
      <x:c r="NQT66" s="4"/>
      <x:c r="NQU66" s="4"/>
      <x:c r="NQV66" s="4"/>
      <x:c r="NQW66" s="4"/>
      <x:c r="NQX66" s="4"/>
      <x:c r="NQY66" s="4"/>
      <x:c r="NQZ66" s="4"/>
      <x:c r="NRA66" s="4"/>
      <x:c r="NRB66" s="4"/>
      <x:c r="NRC66" s="4"/>
      <x:c r="NRD66" s="4"/>
      <x:c r="NRE66" s="4"/>
      <x:c r="NRF66" s="4"/>
      <x:c r="NRG66" s="4"/>
      <x:c r="NRH66" s="4"/>
      <x:c r="NRI66" s="4"/>
      <x:c r="NRJ66" s="4"/>
      <x:c r="NRK66" s="4"/>
      <x:c r="NRL66" s="4"/>
      <x:c r="NRM66" s="4"/>
      <x:c r="NRN66" s="4"/>
      <x:c r="NRO66" s="4"/>
      <x:c r="NRP66" s="4"/>
      <x:c r="NRQ66" s="4"/>
      <x:c r="NRR66" s="4"/>
      <x:c r="NRS66" s="4"/>
      <x:c r="NRT66" s="4"/>
      <x:c r="NRU66" s="4"/>
      <x:c r="NRV66" s="4"/>
      <x:c r="NRW66" s="4"/>
      <x:c r="NRX66" s="4"/>
      <x:c r="NRY66" s="4"/>
      <x:c r="NRZ66" s="4"/>
      <x:c r="NSA66" s="4"/>
      <x:c r="NSB66" s="4"/>
      <x:c r="NSC66" s="4"/>
      <x:c r="NSD66" s="4"/>
      <x:c r="NSE66" s="4"/>
      <x:c r="NSF66" s="4"/>
      <x:c r="NSG66" s="4"/>
      <x:c r="NSH66" s="4"/>
      <x:c r="NSI66" s="4"/>
      <x:c r="NSJ66" s="4"/>
      <x:c r="NSK66" s="4"/>
      <x:c r="NSL66" s="4"/>
      <x:c r="NSM66" s="4"/>
      <x:c r="NSN66" s="4"/>
      <x:c r="NSO66" s="4"/>
      <x:c r="NSP66" s="4"/>
      <x:c r="NSQ66" s="4"/>
      <x:c r="NSR66" s="4"/>
      <x:c r="NSS66" s="4"/>
      <x:c r="NST66" s="4"/>
      <x:c r="NSU66" s="4"/>
      <x:c r="NSV66" s="4"/>
      <x:c r="NSW66" s="4"/>
      <x:c r="NSX66" s="4"/>
      <x:c r="NSY66" s="4"/>
      <x:c r="NSZ66" s="4"/>
      <x:c r="NTA66" s="4"/>
      <x:c r="NTB66" s="4"/>
      <x:c r="NTC66" s="4"/>
      <x:c r="NTD66" s="4"/>
      <x:c r="NTE66" s="4"/>
      <x:c r="NTF66" s="4"/>
      <x:c r="NTG66" s="4"/>
      <x:c r="NTH66" s="4"/>
      <x:c r="NTI66" s="4"/>
      <x:c r="NTJ66" s="4"/>
      <x:c r="NTK66" s="4"/>
      <x:c r="NTL66" s="4"/>
      <x:c r="NTM66" s="4"/>
      <x:c r="NTN66" s="4"/>
      <x:c r="NTO66" s="4"/>
      <x:c r="NTP66" s="4"/>
      <x:c r="NTQ66" s="4"/>
      <x:c r="NTR66" s="4"/>
      <x:c r="NTS66" s="4"/>
      <x:c r="NTT66" s="4"/>
      <x:c r="NTU66" s="4"/>
      <x:c r="NTV66" s="4"/>
      <x:c r="NTW66" s="4"/>
      <x:c r="NTX66" s="4"/>
      <x:c r="NTY66" s="4"/>
      <x:c r="NTZ66" s="4"/>
      <x:c r="NUA66" s="4"/>
      <x:c r="NUB66" s="4"/>
      <x:c r="NUC66" s="4"/>
      <x:c r="NUD66" s="4"/>
      <x:c r="NUE66" s="4"/>
      <x:c r="NUF66" s="4"/>
      <x:c r="NUG66" s="4"/>
      <x:c r="NUH66" s="4"/>
      <x:c r="NUI66" s="4"/>
      <x:c r="NUJ66" s="4"/>
      <x:c r="NUK66" s="4"/>
      <x:c r="NUL66" s="4"/>
      <x:c r="NUM66" s="4"/>
      <x:c r="NUN66" s="4"/>
      <x:c r="NUO66" s="4"/>
      <x:c r="NUP66" s="4"/>
      <x:c r="NUQ66" s="4"/>
      <x:c r="NUR66" s="4"/>
      <x:c r="NUS66" s="4"/>
      <x:c r="NUT66" s="4"/>
      <x:c r="NUU66" s="4"/>
      <x:c r="NUV66" s="4"/>
      <x:c r="NUW66" s="4"/>
      <x:c r="NUX66" s="4"/>
      <x:c r="NUY66" s="4"/>
      <x:c r="NUZ66" s="4"/>
      <x:c r="NVA66" s="4"/>
      <x:c r="NVB66" s="4"/>
      <x:c r="NVC66" s="4"/>
      <x:c r="NVD66" s="4"/>
      <x:c r="NVE66" s="4"/>
      <x:c r="NVF66" s="4"/>
      <x:c r="NVG66" s="4"/>
      <x:c r="NVH66" s="4"/>
      <x:c r="NVI66" s="4"/>
      <x:c r="NVJ66" s="4"/>
      <x:c r="NVK66" s="4"/>
      <x:c r="NVL66" s="4"/>
      <x:c r="NVM66" s="4"/>
      <x:c r="NVN66" s="4"/>
      <x:c r="NVO66" s="4"/>
      <x:c r="NVP66" s="4"/>
      <x:c r="NVQ66" s="4"/>
      <x:c r="NVR66" s="4"/>
      <x:c r="NVS66" s="4"/>
      <x:c r="NVT66" s="4"/>
      <x:c r="NVU66" s="4"/>
      <x:c r="NVV66" s="4"/>
      <x:c r="NVW66" s="4"/>
      <x:c r="NVX66" s="4"/>
      <x:c r="NVY66" s="4"/>
      <x:c r="NVZ66" s="4"/>
      <x:c r="NWA66" s="4"/>
      <x:c r="NWB66" s="4"/>
      <x:c r="NWC66" s="4"/>
      <x:c r="NWD66" s="4"/>
      <x:c r="NWE66" s="4"/>
      <x:c r="NWF66" s="4"/>
      <x:c r="NWG66" s="4"/>
      <x:c r="NWH66" s="4"/>
      <x:c r="NWI66" s="4"/>
      <x:c r="NWJ66" s="4"/>
      <x:c r="NWK66" s="4"/>
      <x:c r="NWL66" s="4"/>
      <x:c r="NWM66" s="4"/>
      <x:c r="NWN66" s="4"/>
      <x:c r="NWO66" s="4"/>
      <x:c r="NWP66" s="4"/>
      <x:c r="NWQ66" s="4"/>
      <x:c r="NWR66" s="4"/>
      <x:c r="NWS66" s="4"/>
      <x:c r="NWT66" s="4"/>
      <x:c r="NWU66" s="4"/>
      <x:c r="NWV66" s="4"/>
      <x:c r="NWW66" s="4"/>
      <x:c r="NWX66" s="4"/>
      <x:c r="NWY66" s="4"/>
      <x:c r="NWZ66" s="4"/>
      <x:c r="NXA66" s="4"/>
      <x:c r="NXB66" s="4"/>
      <x:c r="NXC66" s="4"/>
      <x:c r="NXD66" s="4"/>
      <x:c r="NXE66" s="4"/>
      <x:c r="NXF66" s="4"/>
      <x:c r="NXG66" s="4"/>
      <x:c r="NXH66" s="4"/>
      <x:c r="NXI66" s="4"/>
      <x:c r="NXJ66" s="4"/>
      <x:c r="NXK66" s="4"/>
      <x:c r="NXL66" s="4"/>
      <x:c r="NXM66" s="4"/>
      <x:c r="NXN66" s="4"/>
      <x:c r="NXO66" s="4"/>
      <x:c r="NXP66" s="4"/>
      <x:c r="NXQ66" s="4"/>
      <x:c r="NXR66" s="4"/>
      <x:c r="NXS66" s="4"/>
      <x:c r="NXT66" s="4"/>
      <x:c r="NXU66" s="4"/>
      <x:c r="NXV66" s="4"/>
      <x:c r="NXW66" s="4"/>
      <x:c r="NXX66" s="4"/>
      <x:c r="NXY66" s="4"/>
      <x:c r="NXZ66" s="4"/>
      <x:c r="NYA66" s="4"/>
      <x:c r="NYB66" s="4"/>
      <x:c r="NYC66" s="4"/>
      <x:c r="NYD66" s="4"/>
      <x:c r="NYE66" s="4"/>
      <x:c r="NYF66" s="4"/>
      <x:c r="NYG66" s="4"/>
      <x:c r="NYH66" s="4"/>
      <x:c r="NYI66" s="4"/>
      <x:c r="NYJ66" s="4"/>
      <x:c r="NYK66" s="4"/>
      <x:c r="NYL66" s="4"/>
      <x:c r="NYM66" s="4"/>
      <x:c r="NYN66" s="4"/>
      <x:c r="NYO66" s="4"/>
      <x:c r="NYP66" s="4"/>
      <x:c r="NYQ66" s="4"/>
      <x:c r="NYR66" s="4"/>
      <x:c r="NYS66" s="4"/>
      <x:c r="NYT66" s="4"/>
      <x:c r="NYU66" s="4"/>
      <x:c r="NYV66" s="4"/>
      <x:c r="NYW66" s="4"/>
      <x:c r="NYX66" s="4"/>
      <x:c r="NYY66" s="4"/>
      <x:c r="NYZ66" s="4"/>
      <x:c r="NZA66" s="4"/>
      <x:c r="NZB66" s="4"/>
      <x:c r="NZC66" s="4"/>
      <x:c r="NZD66" s="4"/>
      <x:c r="NZE66" s="4"/>
      <x:c r="NZF66" s="4"/>
      <x:c r="NZG66" s="4"/>
      <x:c r="NZH66" s="4"/>
      <x:c r="NZI66" s="4"/>
      <x:c r="NZJ66" s="4"/>
      <x:c r="NZK66" s="4"/>
      <x:c r="NZL66" s="4"/>
      <x:c r="NZM66" s="4"/>
      <x:c r="NZN66" s="4"/>
      <x:c r="NZO66" s="4"/>
      <x:c r="NZP66" s="4"/>
      <x:c r="NZQ66" s="4"/>
      <x:c r="NZR66" s="4"/>
      <x:c r="NZS66" s="4"/>
      <x:c r="NZT66" s="4"/>
      <x:c r="NZU66" s="4"/>
      <x:c r="NZV66" s="4"/>
      <x:c r="NZW66" s="4"/>
      <x:c r="NZX66" s="4"/>
      <x:c r="NZY66" s="4"/>
      <x:c r="NZZ66" s="4"/>
      <x:c r="OAA66" s="4"/>
      <x:c r="OAB66" s="4"/>
      <x:c r="OAC66" s="4"/>
      <x:c r="OAD66" s="4"/>
      <x:c r="OAE66" s="4"/>
      <x:c r="OAF66" s="4"/>
      <x:c r="OAG66" s="4"/>
      <x:c r="OAH66" s="4"/>
      <x:c r="OAI66" s="4"/>
      <x:c r="OAJ66" s="4"/>
      <x:c r="OAK66" s="4"/>
      <x:c r="OAL66" s="4"/>
      <x:c r="OAM66" s="4"/>
      <x:c r="OAN66" s="4"/>
      <x:c r="OAO66" s="4"/>
      <x:c r="OAP66" s="4"/>
      <x:c r="OAQ66" s="4"/>
      <x:c r="OAR66" s="4"/>
      <x:c r="OAS66" s="4"/>
      <x:c r="OAT66" s="4"/>
      <x:c r="OAU66" s="4"/>
      <x:c r="OAV66" s="4"/>
      <x:c r="OAW66" s="4"/>
      <x:c r="OAX66" s="4"/>
      <x:c r="OAY66" s="4"/>
      <x:c r="OAZ66" s="4"/>
      <x:c r="OBA66" s="4"/>
      <x:c r="OBB66" s="4"/>
      <x:c r="OBC66" s="4"/>
      <x:c r="OBD66" s="4"/>
      <x:c r="OBE66" s="4"/>
      <x:c r="OBF66" s="4"/>
      <x:c r="OBG66" s="4"/>
      <x:c r="OBH66" s="4"/>
      <x:c r="OBI66" s="4"/>
      <x:c r="OBJ66" s="4"/>
      <x:c r="OBK66" s="4"/>
      <x:c r="OBL66" s="4"/>
      <x:c r="OBM66" s="4"/>
      <x:c r="OBN66" s="4"/>
      <x:c r="OBO66" s="4"/>
      <x:c r="OBP66" s="4"/>
      <x:c r="OBQ66" s="4"/>
      <x:c r="OBR66" s="4"/>
      <x:c r="OBS66" s="4"/>
      <x:c r="OBT66" s="4"/>
      <x:c r="OBU66" s="4"/>
      <x:c r="OBV66" s="4"/>
      <x:c r="OBW66" s="4"/>
      <x:c r="OBX66" s="4"/>
      <x:c r="OBY66" s="4"/>
      <x:c r="OBZ66" s="4"/>
      <x:c r="OCA66" s="4"/>
      <x:c r="OCB66" s="4"/>
      <x:c r="OCC66" s="4"/>
      <x:c r="OCD66" s="4"/>
      <x:c r="OCE66" s="4"/>
      <x:c r="OCF66" s="4"/>
      <x:c r="OCG66" s="4"/>
      <x:c r="OCH66" s="4"/>
      <x:c r="OCI66" s="4"/>
      <x:c r="OCJ66" s="4"/>
      <x:c r="OCK66" s="4"/>
      <x:c r="OCL66" s="4"/>
      <x:c r="OCM66" s="4"/>
      <x:c r="OCN66" s="4"/>
      <x:c r="OCO66" s="4"/>
      <x:c r="OCP66" s="4"/>
      <x:c r="OCQ66" s="4"/>
      <x:c r="OCR66" s="4"/>
      <x:c r="OCS66" s="4"/>
      <x:c r="OCT66" s="4"/>
      <x:c r="OCU66" s="4"/>
      <x:c r="OCV66" s="4"/>
      <x:c r="OCW66" s="4"/>
      <x:c r="OCX66" s="4"/>
      <x:c r="OCY66" s="4"/>
      <x:c r="OCZ66" s="4"/>
      <x:c r="ODA66" s="4"/>
      <x:c r="ODB66" s="4"/>
      <x:c r="ODC66" s="4"/>
      <x:c r="ODD66" s="4"/>
      <x:c r="ODE66" s="4"/>
      <x:c r="ODF66" s="4"/>
      <x:c r="ODG66" s="4"/>
      <x:c r="ODH66" s="4"/>
      <x:c r="ODI66" s="4"/>
      <x:c r="ODJ66" s="4"/>
      <x:c r="ODK66" s="4"/>
      <x:c r="ODL66" s="4"/>
      <x:c r="ODM66" s="4"/>
      <x:c r="ODN66" s="4"/>
      <x:c r="ODO66" s="4"/>
      <x:c r="ODP66" s="4"/>
      <x:c r="ODQ66" s="4"/>
      <x:c r="ODR66" s="4"/>
      <x:c r="ODS66" s="4"/>
      <x:c r="ODT66" s="4"/>
      <x:c r="ODU66" s="4"/>
      <x:c r="ODV66" s="4"/>
      <x:c r="ODW66" s="4"/>
      <x:c r="ODX66" s="4"/>
      <x:c r="ODY66" s="4"/>
      <x:c r="ODZ66" s="4"/>
      <x:c r="OEA66" s="4"/>
      <x:c r="OEB66" s="4"/>
      <x:c r="OEC66" s="4"/>
      <x:c r="OED66" s="4"/>
      <x:c r="OEE66" s="4"/>
      <x:c r="OEF66" s="4"/>
      <x:c r="OEG66" s="4"/>
      <x:c r="OEH66" s="4"/>
      <x:c r="OEI66" s="4"/>
      <x:c r="OEJ66" s="4"/>
      <x:c r="OEK66" s="4"/>
      <x:c r="OEL66" s="4"/>
      <x:c r="OEM66" s="4"/>
      <x:c r="OEN66" s="4"/>
      <x:c r="OEO66" s="4"/>
      <x:c r="OEP66" s="4"/>
      <x:c r="OEQ66" s="4"/>
      <x:c r="OER66" s="4"/>
      <x:c r="OES66" s="4"/>
      <x:c r="OET66" s="4"/>
      <x:c r="OEU66" s="4"/>
      <x:c r="OEV66" s="4"/>
      <x:c r="OEW66" s="4"/>
      <x:c r="OEX66" s="4"/>
      <x:c r="OEY66" s="4"/>
      <x:c r="OEZ66" s="4"/>
      <x:c r="OFA66" s="4"/>
      <x:c r="OFB66" s="4"/>
      <x:c r="OFC66" s="4"/>
      <x:c r="OFD66" s="4"/>
      <x:c r="OFE66" s="4"/>
      <x:c r="OFF66" s="4"/>
      <x:c r="OFG66" s="4"/>
      <x:c r="OFH66" s="4"/>
      <x:c r="OFI66" s="4"/>
      <x:c r="OFJ66" s="4"/>
      <x:c r="OFK66" s="4"/>
      <x:c r="OFL66" s="4"/>
      <x:c r="OFM66" s="4"/>
      <x:c r="OFN66" s="4"/>
      <x:c r="OFO66" s="4"/>
      <x:c r="OFP66" s="4"/>
      <x:c r="OFQ66" s="4"/>
      <x:c r="OFR66" s="4"/>
      <x:c r="OFS66" s="4"/>
      <x:c r="OFT66" s="4"/>
      <x:c r="OFU66" s="4"/>
      <x:c r="OFV66" s="4"/>
      <x:c r="OFW66" s="4"/>
      <x:c r="OFX66" s="4"/>
      <x:c r="OFY66" s="4"/>
      <x:c r="OFZ66" s="4"/>
      <x:c r="OGA66" s="4"/>
      <x:c r="OGB66" s="4"/>
      <x:c r="OGC66" s="4"/>
      <x:c r="OGD66" s="4"/>
      <x:c r="OGE66" s="4"/>
      <x:c r="OGF66" s="4"/>
      <x:c r="OGG66" s="4"/>
      <x:c r="OGH66" s="4"/>
      <x:c r="OGI66" s="4"/>
      <x:c r="OGJ66" s="4"/>
      <x:c r="OGK66" s="4"/>
      <x:c r="OGL66" s="4"/>
      <x:c r="OGM66" s="4"/>
      <x:c r="OGN66" s="4"/>
      <x:c r="OGO66" s="4"/>
      <x:c r="OGP66" s="4"/>
      <x:c r="OGQ66" s="4"/>
      <x:c r="OGR66" s="4"/>
      <x:c r="OGS66" s="4"/>
      <x:c r="OGT66" s="4"/>
      <x:c r="OGU66" s="4"/>
      <x:c r="OGV66" s="4"/>
      <x:c r="OGW66" s="4"/>
      <x:c r="OGX66" s="4"/>
      <x:c r="OGY66" s="4"/>
      <x:c r="OGZ66" s="4"/>
      <x:c r="OHA66" s="4"/>
      <x:c r="OHB66" s="4"/>
      <x:c r="OHC66" s="4"/>
      <x:c r="OHD66" s="4"/>
      <x:c r="OHE66" s="4"/>
      <x:c r="OHF66" s="4"/>
      <x:c r="OHG66" s="4"/>
      <x:c r="OHH66" s="4"/>
      <x:c r="OHI66" s="4"/>
      <x:c r="OHJ66" s="4"/>
      <x:c r="OHK66" s="4"/>
      <x:c r="OHL66" s="4"/>
      <x:c r="OHM66" s="4"/>
      <x:c r="OHN66" s="4"/>
      <x:c r="OHO66" s="4"/>
      <x:c r="OHP66" s="4"/>
      <x:c r="OHQ66" s="4"/>
      <x:c r="OHR66" s="4"/>
      <x:c r="OHS66" s="4"/>
      <x:c r="OHT66" s="4"/>
      <x:c r="OHU66" s="4"/>
      <x:c r="OHV66" s="4"/>
      <x:c r="OHW66" s="4"/>
      <x:c r="OHX66" s="4"/>
      <x:c r="OHY66" s="4"/>
      <x:c r="OHZ66" s="4"/>
      <x:c r="OIA66" s="4"/>
      <x:c r="OIB66" s="4"/>
      <x:c r="OIC66" s="4"/>
      <x:c r="OID66" s="4"/>
      <x:c r="OIE66" s="4"/>
      <x:c r="OIF66" s="4"/>
      <x:c r="OIG66" s="4"/>
      <x:c r="OIH66" s="4"/>
      <x:c r="OII66" s="4"/>
      <x:c r="OIJ66" s="4"/>
      <x:c r="OIK66" s="4"/>
      <x:c r="OIL66" s="4"/>
      <x:c r="OIM66" s="4"/>
      <x:c r="OIN66" s="4"/>
      <x:c r="OIO66" s="4"/>
      <x:c r="OIP66" s="4"/>
      <x:c r="OIQ66" s="4"/>
      <x:c r="OIR66" s="4"/>
      <x:c r="OIS66" s="4"/>
      <x:c r="OIT66" s="4"/>
      <x:c r="OIU66" s="4"/>
      <x:c r="OIV66" s="4"/>
      <x:c r="OIW66" s="4"/>
      <x:c r="OIX66" s="4"/>
      <x:c r="OIY66" s="4"/>
      <x:c r="OIZ66" s="4"/>
      <x:c r="OJA66" s="4"/>
      <x:c r="OJB66" s="4"/>
      <x:c r="OJC66" s="4"/>
      <x:c r="OJD66" s="4"/>
      <x:c r="OJE66" s="4"/>
      <x:c r="OJF66" s="4"/>
      <x:c r="OJG66" s="4"/>
      <x:c r="OJH66" s="4"/>
      <x:c r="OJI66" s="4"/>
      <x:c r="OJJ66" s="4"/>
      <x:c r="OJK66" s="4"/>
      <x:c r="OJL66" s="4"/>
      <x:c r="OJM66" s="4"/>
      <x:c r="OJN66" s="4"/>
      <x:c r="OJO66" s="4"/>
      <x:c r="OJP66" s="4"/>
      <x:c r="OJQ66" s="4"/>
      <x:c r="OJR66" s="4"/>
      <x:c r="OJS66" s="4"/>
      <x:c r="OJT66" s="4"/>
      <x:c r="OJU66" s="4"/>
      <x:c r="OJV66" s="4"/>
      <x:c r="OJW66" s="4"/>
      <x:c r="OJX66" s="4"/>
      <x:c r="OJY66" s="4"/>
      <x:c r="OJZ66" s="4"/>
      <x:c r="OKA66" s="4"/>
      <x:c r="OKB66" s="4"/>
      <x:c r="OKC66" s="4"/>
      <x:c r="OKD66" s="4"/>
      <x:c r="OKE66" s="4"/>
      <x:c r="OKF66" s="4"/>
      <x:c r="OKG66" s="4"/>
      <x:c r="OKH66" s="4"/>
      <x:c r="OKI66" s="4"/>
      <x:c r="OKJ66" s="4"/>
      <x:c r="OKK66" s="4"/>
      <x:c r="OKL66" s="4"/>
      <x:c r="OKM66" s="4"/>
      <x:c r="OKN66" s="4"/>
      <x:c r="OKO66" s="4"/>
      <x:c r="OKP66" s="4"/>
      <x:c r="OKQ66" s="4"/>
      <x:c r="OKR66" s="4"/>
      <x:c r="OKS66" s="4"/>
      <x:c r="OKT66" s="4"/>
      <x:c r="OKU66" s="4"/>
      <x:c r="OKV66" s="4"/>
      <x:c r="OKW66" s="4"/>
      <x:c r="OKX66" s="4"/>
      <x:c r="OKY66" s="4"/>
      <x:c r="OKZ66" s="4"/>
      <x:c r="OLA66" s="4"/>
      <x:c r="OLB66" s="4"/>
      <x:c r="OLC66" s="4"/>
      <x:c r="OLD66" s="4"/>
      <x:c r="OLE66" s="4"/>
      <x:c r="OLF66" s="4"/>
      <x:c r="OLG66" s="4"/>
      <x:c r="OLH66" s="4"/>
      <x:c r="OLI66" s="4"/>
      <x:c r="OLJ66" s="4"/>
      <x:c r="OLK66" s="4"/>
      <x:c r="OLL66" s="4"/>
      <x:c r="OLM66" s="4"/>
      <x:c r="OLN66" s="4"/>
      <x:c r="OLO66" s="4"/>
      <x:c r="OLP66" s="4"/>
      <x:c r="OLQ66" s="4"/>
      <x:c r="OLR66" s="4"/>
      <x:c r="OLS66" s="4"/>
      <x:c r="OLT66" s="4"/>
      <x:c r="OLU66" s="4"/>
      <x:c r="OLV66" s="4"/>
      <x:c r="OLW66" s="4"/>
      <x:c r="OLX66" s="4"/>
      <x:c r="OLY66" s="4"/>
      <x:c r="OLZ66" s="4"/>
      <x:c r="OMA66" s="4"/>
      <x:c r="OMB66" s="4"/>
      <x:c r="OMC66" s="4"/>
      <x:c r="OMD66" s="4"/>
      <x:c r="OME66" s="4"/>
      <x:c r="OMF66" s="4"/>
      <x:c r="OMG66" s="4"/>
      <x:c r="OMH66" s="4"/>
      <x:c r="OMI66" s="4"/>
      <x:c r="OMJ66" s="4"/>
      <x:c r="OMK66" s="4"/>
      <x:c r="OML66" s="4"/>
      <x:c r="OMM66" s="4"/>
      <x:c r="OMN66" s="4"/>
      <x:c r="OMO66" s="4"/>
      <x:c r="OMP66" s="4"/>
      <x:c r="OMQ66" s="4"/>
      <x:c r="OMR66" s="4"/>
      <x:c r="OMS66" s="4"/>
      <x:c r="OMT66" s="4"/>
      <x:c r="OMU66" s="4"/>
      <x:c r="OMV66" s="4"/>
      <x:c r="OMW66" s="4"/>
      <x:c r="OMX66" s="4"/>
      <x:c r="OMY66" s="4"/>
      <x:c r="OMZ66" s="4"/>
      <x:c r="ONA66" s="4"/>
      <x:c r="ONB66" s="4"/>
      <x:c r="ONC66" s="4"/>
      <x:c r="OND66" s="4"/>
      <x:c r="ONE66" s="4"/>
      <x:c r="ONF66" s="4"/>
      <x:c r="ONG66" s="4"/>
      <x:c r="ONH66" s="4"/>
      <x:c r="ONI66" s="4"/>
      <x:c r="ONJ66" s="4"/>
      <x:c r="ONK66" s="4"/>
      <x:c r="ONL66" s="4"/>
      <x:c r="ONM66" s="4"/>
      <x:c r="ONN66" s="4"/>
      <x:c r="ONO66" s="4"/>
      <x:c r="ONP66" s="4"/>
      <x:c r="ONQ66" s="4"/>
      <x:c r="ONR66" s="4"/>
      <x:c r="ONS66" s="4"/>
      <x:c r="ONT66" s="4"/>
      <x:c r="ONU66" s="4"/>
      <x:c r="ONV66" s="4"/>
      <x:c r="ONW66" s="4"/>
      <x:c r="ONX66" s="4"/>
      <x:c r="ONY66" s="4"/>
      <x:c r="ONZ66" s="4"/>
      <x:c r="OOA66" s="4"/>
      <x:c r="OOB66" s="4"/>
      <x:c r="OOC66" s="4"/>
      <x:c r="OOD66" s="4"/>
      <x:c r="OOE66" s="4"/>
      <x:c r="OOF66" s="4"/>
      <x:c r="OOG66" s="4"/>
      <x:c r="OOH66" s="4"/>
      <x:c r="OOI66" s="4"/>
      <x:c r="OOJ66" s="4"/>
      <x:c r="OOK66" s="4"/>
      <x:c r="OOL66" s="4"/>
      <x:c r="OOM66" s="4"/>
      <x:c r="OON66" s="4"/>
      <x:c r="OOO66" s="4"/>
      <x:c r="OOP66" s="4"/>
      <x:c r="OOQ66" s="4"/>
      <x:c r="OOR66" s="4"/>
      <x:c r="OOS66" s="4"/>
      <x:c r="OOT66" s="4"/>
      <x:c r="OOU66" s="4"/>
      <x:c r="OOV66" s="4"/>
      <x:c r="OOW66" s="4"/>
      <x:c r="OOX66" s="4"/>
      <x:c r="OOY66" s="4"/>
      <x:c r="OOZ66" s="4"/>
      <x:c r="OPA66" s="4"/>
      <x:c r="OPB66" s="4"/>
      <x:c r="OPC66" s="4"/>
      <x:c r="OPD66" s="4"/>
      <x:c r="OPE66" s="4"/>
      <x:c r="OPF66" s="4"/>
      <x:c r="OPG66" s="4"/>
      <x:c r="OPH66" s="4"/>
      <x:c r="OPI66" s="4"/>
      <x:c r="OPJ66" s="4"/>
      <x:c r="OPK66" s="4"/>
      <x:c r="OPL66" s="4"/>
      <x:c r="OPM66" s="4"/>
      <x:c r="OPN66" s="4"/>
      <x:c r="OPO66" s="4"/>
      <x:c r="OPP66" s="4"/>
      <x:c r="OPQ66" s="4"/>
      <x:c r="OPR66" s="4"/>
      <x:c r="OPS66" s="4"/>
      <x:c r="OPT66" s="4"/>
      <x:c r="OPU66" s="4"/>
      <x:c r="OPV66" s="4"/>
      <x:c r="OPW66" s="4"/>
      <x:c r="OPX66" s="4"/>
      <x:c r="OPY66" s="4"/>
      <x:c r="OPZ66" s="4"/>
      <x:c r="OQA66" s="4"/>
      <x:c r="OQB66" s="4"/>
      <x:c r="OQC66" s="4"/>
      <x:c r="OQD66" s="4"/>
      <x:c r="OQE66" s="4"/>
      <x:c r="OQF66" s="4"/>
      <x:c r="OQG66" s="4"/>
      <x:c r="OQH66" s="4"/>
      <x:c r="OQI66" s="4"/>
      <x:c r="OQJ66" s="4"/>
      <x:c r="OQK66" s="4"/>
      <x:c r="OQL66" s="4"/>
      <x:c r="OQM66" s="4"/>
      <x:c r="OQN66" s="4"/>
      <x:c r="OQO66" s="4"/>
      <x:c r="OQP66" s="4"/>
      <x:c r="OQQ66" s="4"/>
      <x:c r="OQR66" s="4"/>
      <x:c r="OQS66" s="4"/>
      <x:c r="OQT66" s="4"/>
      <x:c r="OQU66" s="4"/>
      <x:c r="OQV66" s="4"/>
      <x:c r="OQW66" s="4"/>
      <x:c r="OQX66" s="4"/>
      <x:c r="OQY66" s="4"/>
      <x:c r="OQZ66" s="4"/>
      <x:c r="ORA66" s="4"/>
      <x:c r="ORB66" s="4"/>
      <x:c r="ORC66" s="4"/>
      <x:c r="ORD66" s="4"/>
      <x:c r="ORE66" s="4"/>
      <x:c r="ORF66" s="4"/>
      <x:c r="ORG66" s="4"/>
      <x:c r="ORH66" s="4"/>
      <x:c r="ORI66" s="4"/>
      <x:c r="ORJ66" s="4"/>
      <x:c r="ORK66" s="4"/>
      <x:c r="ORL66" s="4"/>
      <x:c r="ORM66" s="4"/>
      <x:c r="ORN66" s="4"/>
      <x:c r="ORO66" s="4"/>
      <x:c r="ORP66" s="4"/>
      <x:c r="ORQ66" s="4"/>
      <x:c r="ORR66" s="4"/>
      <x:c r="ORS66" s="4"/>
      <x:c r="ORT66" s="4"/>
      <x:c r="ORU66" s="4"/>
      <x:c r="ORV66" s="4"/>
      <x:c r="ORW66" s="4"/>
      <x:c r="ORX66" s="4"/>
      <x:c r="ORY66" s="4"/>
      <x:c r="ORZ66" s="4"/>
      <x:c r="OSA66" s="4"/>
      <x:c r="OSB66" s="4"/>
      <x:c r="OSC66" s="4"/>
      <x:c r="OSD66" s="4"/>
      <x:c r="OSE66" s="4"/>
      <x:c r="OSF66" s="4"/>
      <x:c r="OSG66" s="4"/>
      <x:c r="OSH66" s="4"/>
      <x:c r="OSI66" s="4"/>
      <x:c r="OSJ66" s="4"/>
      <x:c r="OSK66" s="4"/>
      <x:c r="OSL66" s="4"/>
      <x:c r="OSM66" s="4"/>
      <x:c r="OSN66" s="4"/>
      <x:c r="OSO66" s="4"/>
      <x:c r="OSP66" s="4"/>
      <x:c r="OSQ66" s="4"/>
      <x:c r="OSR66" s="4"/>
      <x:c r="OSS66" s="4"/>
      <x:c r="OST66" s="4"/>
      <x:c r="OSU66" s="4"/>
      <x:c r="OSV66" s="4"/>
      <x:c r="OSW66" s="4"/>
      <x:c r="OSX66" s="4"/>
      <x:c r="OSY66" s="4"/>
      <x:c r="OSZ66" s="4"/>
      <x:c r="OTA66" s="4"/>
      <x:c r="OTB66" s="4"/>
      <x:c r="OTC66" s="4"/>
      <x:c r="OTD66" s="4"/>
      <x:c r="OTE66" s="4"/>
      <x:c r="OTF66" s="4"/>
      <x:c r="OTG66" s="4"/>
      <x:c r="OTH66" s="4"/>
      <x:c r="OTI66" s="4"/>
      <x:c r="OTJ66" s="4"/>
      <x:c r="OTK66" s="4"/>
      <x:c r="OTL66" s="4"/>
      <x:c r="OTM66" s="4"/>
      <x:c r="OTN66" s="4"/>
      <x:c r="OTO66" s="4"/>
      <x:c r="OTP66" s="4"/>
      <x:c r="OTQ66" s="4"/>
      <x:c r="OTR66" s="4"/>
      <x:c r="OTS66" s="4"/>
      <x:c r="OTT66" s="4"/>
      <x:c r="OTU66" s="4"/>
      <x:c r="OTV66" s="4"/>
      <x:c r="OTW66" s="4"/>
      <x:c r="OTX66" s="4"/>
      <x:c r="OTY66" s="4"/>
      <x:c r="OTZ66" s="4"/>
      <x:c r="OUA66" s="4"/>
      <x:c r="OUB66" s="4"/>
      <x:c r="OUC66" s="4"/>
      <x:c r="OUD66" s="4"/>
      <x:c r="OUE66" s="4"/>
      <x:c r="OUF66" s="4"/>
      <x:c r="OUG66" s="4"/>
      <x:c r="OUH66" s="4"/>
      <x:c r="OUI66" s="4"/>
      <x:c r="OUJ66" s="4"/>
      <x:c r="OUK66" s="4"/>
      <x:c r="OUL66" s="4"/>
      <x:c r="OUM66" s="4"/>
      <x:c r="OUN66" s="4"/>
      <x:c r="OUO66" s="4"/>
      <x:c r="OUP66" s="4"/>
      <x:c r="OUQ66" s="4"/>
      <x:c r="OUR66" s="4"/>
      <x:c r="OUS66" s="4"/>
      <x:c r="OUT66" s="4"/>
      <x:c r="OUU66" s="4"/>
      <x:c r="OUV66" s="4"/>
      <x:c r="OUW66" s="4"/>
      <x:c r="OUX66" s="4"/>
      <x:c r="OUY66" s="4"/>
      <x:c r="OUZ66" s="4"/>
      <x:c r="OVA66" s="4"/>
      <x:c r="OVB66" s="4"/>
      <x:c r="OVC66" s="4"/>
      <x:c r="OVD66" s="4"/>
      <x:c r="OVE66" s="4"/>
      <x:c r="OVF66" s="4"/>
      <x:c r="OVG66" s="4"/>
      <x:c r="OVH66" s="4"/>
      <x:c r="OVI66" s="4"/>
      <x:c r="OVJ66" s="4"/>
      <x:c r="OVK66" s="4"/>
      <x:c r="OVL66" s="4"/>
      <x:c r="OVM66" s="4"/>
      <x:c r="OVN66" s="4"/>
      <x:c r="OVO66" s="4"/>
      <x:c r="OVP66" s="4"/>
      <x:c r="OVQ66" s="4"/>
      <x:c r="OVR66" s="4"/>
      <x:c r="OVS66" s="4"/>
      <x:c r="OVT66" s="4"/>
      <x:c r="OVU66" s="4"/>
      <x:c r="OVV66" s="4"/>
      <x:c r="OVW66" s="4"/>
      <x:c r="OVX66" s="4"/>
      <x:c r="OVY66" s="4"/>
      <x:c r="OVZ66" s="4"/>
      <x:c r="OWA66" s="4"/>
      <x:c r="OWB66" s="4"/>
      <x:c r="OWC66" s="4"/>
      <x:c r="OWD66" s="4"/>
      <x:c r="OWE66" s="4"/>
      <x:c r="OWF66" s="4"/>
      <x:c r="OWG66" s="4"/>
      <x:c r="OWH66" s="4"/>
      <x:c r="OWI66" s="4"/>
      <x:c r="OWJ66" s="4"/>
      <x:c r="OWK66" s="4"/>
      <x:c r="OWL66" s="4"/>
      <x:c r="OWM66" s="4"/>
      <x:c r="OWN66" s="4"/>
      <x:c r="OWO66" s="4"/>
      <x:c r="OWP66" s="4"/>
      <x:c r="OWQ66" s="4"/>
      <x:c r="OWR66" s="4"/>
      <x:c r="OWS66" s="4"/>
      <x:c r="OWT66" s="4"/>
      <x:c r="OWU66" s="4"/>
      <x:c r="OWV66" s="4"/>
      <x:c r="OWW66" s="4"/>
      <x:c r="OWX66" s="4"/>
      <x:c r="OWY66" s="4"/>
      <x:c r="OWZ66" s="4"/>
      <x:c r="OXA66" s="4"/>
      <x:c r="OXB66" s="4"/>
      <x:c r="OXC66" s="4"/>
      <x:c r="OXD66" s="4"/>
      <x:c r="OXE66" s="4"/>
      <x:c r="OXF66" s="4"/>
      <x:c r="OXG66" s="4"/>
      <x:c r="OXH66" s="4"/>
      <x:c r="OXI66" s="4"/>
      <x:c r="OXJ66" s="4"/>
      <x:c r="OXK66" s="4"/>
      <x:c r="OXL66" s="4"/>
      <x:c r="OXM66" s="4"/>
      <x:c r="OXN66" s="4"/>
      <x:c r="OXO66" s="4"/>
      <x:c r="OXP66" s="4"/>
      <x:c r="OXQ66" s="4"/>
      <x:c r="OXR66" s="4"/>
      <x:c r="OXS66" s="4"/>
      <x:c r="OXT66" s="4"/>
      <x:c r="OXU66" s="4"/>
      <x:c r="OXV66" s="4"/>
      <x:c r="OXW66" s="4"/>
      <x:c r="OXX66" s="4"/>
      <x:c r="OXY66" s="4"/>
      <x:c r="OXZ66" s="4"/>
      <x:c r="OYA66" s="4"/>
      <x:c r="OYB66" s="4"/>
      <x:c r="OYC66" s="4"/>
      <x:c r="OYD66" s="4"/>
      <x:c r="OYE66" s="4"/>
      <x:c r="OYF66" s="4"/>
      <x:c r="OYG66" s="4"/>
      <x:c r="OYH66" s="4"/>
      <x:c r="OYI66" s="4"/>
      <x:c r="OYJ66" s="4"/>
      <x:c r="OYK66" s="4"/>
      <x:c r="OYL66" s="4"/>
      <x:c r="OYM66" s="4"/>
      <x:c r="OYN66" s="4"/>
      <x:c r="OYO66" s="4"/>
      <x:c r="OYP66" s="4"/>
      <x:c r="OYQ66" s="4"/>
      <x:c r="OYR66" s="4"/>
      <x:c r="OYS66" s="4"/>
      <x:c r="OYT66" s="4"/>
      <x:c r="OYU66" s="4"/>
      <x:c r="OYV66" s="4"/>
      <x:c r="OYW66" s="4"/>
      <x:c r="OYX66" s="4"/>
      <x:c r="OYY66" s="4"/>
      <x:c r="OYZ66" s="4"/>
      <x:c r="OZA66" s="4"/>
      <x:c r="OZB66" s="4"/>
      <x:c r="OZC66" s="4"/>
      <x:c r="OZD66" s="4"/>
      <x:c r="OZE66" s="4"/>
      <x:c r="OZF66" s="4"/>
      <x:c r="OZG66" s="4"/>
      <x:c r="OZH66" s="4"/>
      <x:c r="OZI66" s="4"/>
      <x:c r="OZJ66" s="4"/>
      <x:c r="OZK66" s="4"/>
      <x:c r="OZL66" s="4"/>
      <x:c r="OZM66" s="4"/>
      <x:c r="OZN66" s="4"/>
      <x:c r="OZO66" s="4"/>
      <x:c r="OZP66" s="4"/>
      <x:c r="OZQ66" s="4"/>
      <x:c r="OZR66" s="4"/>
      <x:c r="OZS66" s="4"/>
      <x:c r="OZT66" s="4"/>
      <x:c r="OZU66" s="4"/>
      <x:c r="OZV66" s="4"/>
      <x:c r="OZW66" s="4"/>
      <x:c r="OZX66" s="4"/>
      <x:c r="OZY66" s="4"/>
      <x:c r="OZZ66" s="4"/>
      <x:c r="PAA66" s="4"/>
      <x:c r="PAB66" s="4"/>
      <x:c r="PAC66" s="4"/>
      <x:c r="PAD66" s="4"/>
      <x:c r="PAE66" s="4"/>
      <x:c r="PAF66" s="4"/>
      <x:c r="PAG66" s="4"/>
      <x:c r="PAH66" s="4"/>
      <x:c r="PAI66" s="4"/>
      <x:c r="PAJ66" s="4"/>
      <x:c r="PAK66" s="4"/>
      <x:c r="PAL66" s="4"/>
      <x:c r="PAM66" s="4"/>
      <x:c r="PAN66" s="4"/>
      <x:c r="PAO66" s="4"/>
      <x:c r="PAP66" s="4"/>
      <x:c r="PAQ66" s="4"/>
      <x:c r="PAR66" s="4"/>
      <x:c r="PAS66" s="4"/>
      <x:c r="PAT66" s="4"/>
      <x:c r="PAU66" s="4"/>
      <x:c r="PAV66" s="4"/>
      <x:c r="PAW66" s="4"/>
      <x:c r="PAX66" s="4"/>
      <x:c r="PAY66" s="4"/>
      <x:c r="PAZ66" s="4"/>
      <x:c r="PBA66" s="4"/>
      <x:c r="PBB66" s="4"/>
      <x:c r="PBC66" s="4"/>
      <x:c r="PBD66" s="4"/>
      <x:c r="PBE66" s="4"/>
      <x:c r="PBF66" s="4"/>
      <x:c r="PBG66" s="4"/>
      <x:c r="PBH66" s="4"/>
      <x:c r="PBI66" s="4"/>
      <x:c r="PBJ66" s="4"/>
      <x:c r="PBK66" s="4"/>
      <x:c r="PBL66" s="4"/>
      <x:c r="PBM66" s="4"/>
      <x:c r="PBN66" s="4"/>
      <x:c r="PBO66" s="4"/>
      <x:c r="PBP66" s="4"/>
      <x:c r="PBQ66" s="4"/>
      <x:c r="PBR66" s="4"/>
      <x:c r="PBS66" s="4"/>
      <x:c r="PBT66" s="4"/>
      <x:c r="PBU66" s="4"/>
      <x:c r="PBV66" s="4"/>
      <x:c r="PBW66" s="4"/>
      <x:c r="PBX66" s="4"/>
      <x:c r="PBY66" s="4"/>
      <x:c r="PBZ66" s="4"/>
      <x:c r="PCA66" s="4"/>
      <x:c r="PCB66" s="4"/>
      <x:c r="PCC66" s="4"/>
      <x:c r="PCD66" s="4"/>
      <x:c r="PCE66" s="4"/>
      <x:c r="PCF66" s="4"/>
      <x:c r="PCG66" s="4"/>
      <x:c r="PCH66" s="4"/>
      <x:c r="PCI66" s="4"/>
      <x:c r="PCJ66" s="4"/>
      <x:c r="PCK66" s="4"/>
      <x:c r="PCL66" s="4"/>
      <x:c r="PCM66" s="4"/>
      <x:c r="PCN66" s="4"/>
      <x:c r="PCO66" s="4"/>
      <x:c r="PCP66" s="4"/>
      <x:c r="PCQ66" s="4"/>
      <x:c r="PCR66" s="4"/>
      <x:c r="PCS66" s="4"/>
      <x:c r="PCT66" s="4"/>
      <x:c r="PCU66" s="4"/>
      <x:c r="PCV66" s="4"/>
      <x:c r="PCW66" s="4"/>
      <x:c r="PCX66" s="4"/>
      <x:c r="PCY66" s="4"/>
      <x:c r="PCZ66" s="4"/>
      <x:c r="PDA66" s="4"/>
      <x:c r="PDB66" s="4"/>
      <x:c r="PDC66" s="4"/>
      <x:c r="PDD66" s="4"/>
      <x:c r="PDE66" s="4"/>
      <x:c r="PDF66" s="4"/>
      <x:c r="PDG66" s="4"/>
      <x:c r="PDH66" s="4"/>
      <x:c r="PDI66" s="4"/>
      <x:c r="PDJ66" s="4"/>
      <x:c r="PDK66" s="4"/>
      <x:c r="PDL66" s="4"/>
      <x:c r="PDM66" s="4"/>
      <x:c r="PDN66" s="4"/>
      <x:c r="PDO66" s="4"/>
      <x:c r="PDP66" s="4"/>
      <x:c r="PDQ66" s="4"/>
      <x:c r="PDR66" s="4"/>
      <x:c r="PDS66" s="4"/>
      <x:c r="PDT66" s="4"/>
      <x:c r="PDU66" s="4"/>
      <x:c r="PDV66" s="4"/>
      <x:c r="PDW66" s="4"/>
      <x:c r="PDX66" s="4"/>
      <x:c r="PDY66" s="4"/>
      <x:c r="PDZ66" s="4"/>
      <x:c r="PEA66" s="4"/>
      <x:c r="PEB66" s="4"/>
      <x:c r="PEC66" s="4"/>
      <x:c r="PED66" s="4"/>
      <x:c r="PEE66" s="4"/>
      <x:c r="PEF66" s="4"/>
      <x:c r="PEG66" s="4"/>
      <x:c r="PEH66" s="4"/>
      <x:c r="PEI66" s="4"/>
      <x:c r="PEJ66" s="4"/>
      <x:c r="PEK66" s="4"/>
      <x:c r="PEL66" s="4"/>
      <x:c r="PEM66" s="4"/>
      <x:c r="PEN66" s="4"/>
      <x:c r="PEO66" s="4"/>
      <x:c r="PEP66" s="4"/>
      <x:c r="PEQ66" s="4"/>
      <x:c r="PER66" s="4"/>
      <x:c r="PES66" s="4"/>
      <x:c r="PET66" s="4"/>
      <x:c r="PEU66" s="4"/>
      <x:c r="PEV66" s="4"/>
      <x:c r="PEW66" s="4"/>
      <x:c r="PEX66" s="4"/>
      <x:c r="PEY66" s="4"/>
      <x:c r="PEZ66" s="4"/>
      <x:c r="PFA66" s="4"/>
      <x:c r="PFB66" s="4"/>
      <x:c r="PFC66" s="4"/>
      <x:c r="PFD66" s="4"/>
      <x:c r="PFE66" s="4"/>
      <x:c r="PFF66" s="4"/>
      <x:c r="PFG66" s="4"/>
      <x:c r="PFH66" s="4"/>
      <x:c r="PFI66" s="4"/>
      <x:c r="PFJ66" s="4"/>
      <x:c r="PFK66" s="4"/>
      <x:c r="PFL66" s="4"/>
      <x:c r="PFM66" s="4"/>
      <x:c r="PFN66" s="4"/>
      <x:c r="PFO66" s="4"/>
      <x:c r="PFP66" s="4"/>
      <x:c r="PFQ66" s="4"/>
      <x:c r="PFR66" s="4"/>
      <x:c r="PFS66" s="4"/>
      <x:c r="PFT66" s="4"/>
      <x:c r="PFU66" s="4"/>
      <x:c r="PFV66" s="4"/>
      <x:c r="PFW66" s="4"/>
      <x:c r="PFX66" s="4"/>
      <x:c r="PFY66" s="4"/>
      <x:c r="PFZ66" s="4"/>
      <x:c r="PGA66" s="4"/>
      <x:c r="PGB66" s="4"/>
      <x:c r="PGC66" s="4"/>
      <x:c r="PGD66" s="4"/>
      <x:c r="PGE66" s="4"/>
      <x:c r="PGF66" s="4"/>
      <x:c r="PGG66" s="4"/>
      <x:c r="PGH66" s="4"/>
      <x:c r="PGI66" s="4"/>
      <x:c r="PGJ66" s="4"/>
      <x:c r="PGK66" s="4"/>
      <x:c r="PGL66" s="4"/>
      <x:c r="PGM66" s="4"/>
      <x:c r="PGN66" s="4"/>
      <x:c r="PGO66" s="4"/>
      <x:c r="PGP66" s="4"/>
      <x:c r="PGQ66" s="4"/>
      <x:c r="PGR66" s="4"/>
      <x:c r="PGS66" s="4"/>
      <x:c r="PGT66" s="4"/>
      <x:c r="PGU66" s="4"/>
      <x:c r="PGV66" s="4"/>
      <x:c r="PGW66" s="4"/>
      <x:c r="PGX66" s="4"/>
      <x:c r="PGY66" s="4"/>
      <x:c r="PGZ66" s="4"/>
      <x:c r="PHA66" s="4"/>
      <x:c r="PHB66" s="4"/>
      <x:c r="PHC66" s="4"/>
      <x:c r="PHD66" s="4"/>
      <x:c r="PHE66" s="4"/>
      <x:c r="PHF66" s="4"/>
      <x:c r="PHG66" s="4"/>
      <x:c r="PHH66" s="4"/>
      <x:c r="PHI66" s="4"/>
      <x:c r="PHJ66" s="4"/>
      <x:c r="PHK66" s="4"/>
      <x:c r="PHL66" s="4"/>
      <x:c r="PHM66" s="4"/>
      <x:c r="PHN66" s="4"/>
      <x:c r="PHO66" s="4"/>
      <x:c r="PHP66" s="4"/>
      <x:c r="PHQ66" s="4"/>
      <x:c r="PHR66" s="4"/>
      <x:c r="PHS66" s="4"/>
      <x:c r="PHT66" s="4"/>
      <x:c r="PHU66" s="4"/>
      <x:c r="PHV66" s="4"/>
      <x:c r="PHW66" s="4"/>
      <x:c r="PHX66" s="4"/>
      <x:c r="PHY66" s="4"/>
      <x:c r="PHZ66" s="4"/>
      <x:c r="PIA66" s="4"/>
      <x:c r="PIB66" s="4"/>
      <x:c r="PIC66" s="4"/>
      <x:c r="PID66" s="4"/>
      <x:c r="PIE66" s="4"/>
      <x:c r="PIF66" s="4"/>
      <x:c r="PIG66" s="4"/>
      <x:c r="PIH66" s="4"/>
      <x:c r="PII66" s="4"/>
      <x:c r="PIJ66" s="4"/>
      <x:c r="PIK66" s="4"/>
      <x:c r="PIL66" s="4"/>
      <x:c r="PIM66" s="4"/>
      <x:c r="PIN66" s="4"/>
      <x:c r="PIO66" s="4"/>
      <x:c r="PIP66" s="4"/>
      <x:c r="PIQ66" s="4"/>
      <x:c r="PIR66" s="4"/>
      <x:c r="PIS66" s="4"/>
      <x:c r="PIT66" s="4"/>
      <x:c r="PIU66" s="4"/>
      <x:c r="PIV66" s="4"/>
      <x:c r="PIW66" s="4"/>
      <x:c r="PIX66" s="4"/>
      <x:c r="PIY66" s="4"/>
      <x:c r="PIZ66" s="4"/>
      <x:c r="PJA66" s="4"/>
      <x:c r="PJB66" s="4"/>
      <x:c r="PJC66" s="4"/>
      <x:c r="PJD66" s="4"/>
      <x:c r="PJE66" s="4"/>
      <x:c r="PJF66" s="4"/>
      <x:c r="PJG66" s="4"/>
      <x:c r="PJH66" s="4"/>
      <x:c r="PJI66" s="4"/>
      <x:c r="PJJ66" s="4"/>
      <x:c r="PJK66" s="4"/>
      <x:c r="PJL66" s="4"/>
      <x:c r="PJM66" s="4"/>
      <x:c r="PJN66" s="4"/>
      <x:c r="PJO66" s="4"/>
      <x:c r="PJP66" s="4"/>
      <x:c r="PJQ66" s="4"/>
      <x:c r="PJR66" s="4"/>
      <x:c r="PJS66" s="4"/>
      <x:c r="PJT66" s="4"/>
      <x:c r="PJU66" s="4"/>
      <x:c r="PJV66" s="4"/>
      <x:c r="PJW66" s="4"/>
      <x:c r="PJX66" s="4"/>
      <x:c r="PJY66" s="4"/>
      <x:c r="PJZ66" s="4"/>
      <x:c r="PKA66" s="4"/>
      <x:c r="PKB66" s="4"/>
      <x:c r="PKC66" s="4"/>
      <x:c r="PKD66" s="4"/>
      <x:c r="PKE66" s="4"/>
      <x:c r="PKF66" s="4"/>
      <x:c r="PKG66" s="4"/>
      <x:c r="PKH66" s="4"/>
      <x:c r="PKI66" s="4"/>
      <x:c r="PKJ66" s="4"/>
      <x:c r="PKK66" s="4"/>
      <x:c r="PKL66" s="4"/>
      <x:c r="PKM66" s="4"/>
      <x:c r="PKN66" s="4"/>
      <x:c r="PKO66" s="4"/>
      <x:c r="PKP66" s="4"/>
      <x:c r="PKQ66" s="4"/>
      <x:c r="PKR66" s="4"/>
      <x:c r="PKS66" s="4"/>
      <x:c r="PKT66" s="4"/>
      <x:c r="PKU66" s="4"/>
      <x:c r="PKV66" s="4"/>
      <x:c r="PKW66" s="4"/>
      <x:c r="PKX66" s="4"/>
      <x:c r="PKY66" s="4"/>
      <x:c r="PKZ66" s="4"/>
      <x:c r="PLA66" s="4"/>
      <x:c r="PLB66" s="4"/>
      <x:c r="PLC66" s="4"/>
      <x:c r="PLD66" s="4"/>
      <x:c r="PLE66" s="4"/>
      <x:c r="PLF66" s="4"/>
      <x:c r="PLG66" s="4"/>
      <x:c r="PLH66" s="4"/>
      <x:c r="PLI66" s="4"/>
      <x:c r="PLJ66" s="4"/>
      <x:c r="PLK66" s="4"/>
      <x:c r="PLL66" s="4"/>
      <x:c r="PLM66" s="4"/>
      <x:c r="PLN66" s="4"/>
      <x:c r="PLO66" s="4"/>
      <x:c r="PLP66" s="4"/>
      <x:c r="PLQ66" s="4"/>
      <x:c r="PLR66" s="4"/>
      <x:c r="PLS66" s="4"/>
      <x:c r="PLT66" s="4"/>
      <x:c r="PLU66" s="4"/>
      <x:c r="PLV66" s="4"/>
      <x:c r="PLW66" s="4"/>
      <x:c r="PLX66" s="4"/>
      <x:c r="PLY66" s="4"/>
      <x:c r="PLZ66" s="4"/>
      <x:c r="PMA66" s="4"/>
      <x:c r="PMB66" s="4"/>
      <x:c r="PMC66" s="4"/>
      <x:c r="PMD66" s="4"/>
      <x:c r="PME66" s="4"/>
      <x:c r="PMF66" s="4"/>
      <x:c r="PMG66" s="4"/>
      <x:c r="PMH66" s="4"/>
      <x:c r="PMI66" s="4"/>
      <x:c r="PMJ66" s="4"/>
      <x:c r="PMK66" s="4"/>
      <x:c r="PML66" s="4"/>
      <x:c r="PMM66" s="4"/>
      <x:c r="PMN66" s="4"/>
      <x:c r="PMO66" s="4"/>
      <x:c r="PMP66" s="4"/>
      <x:c r="PMQ66" s="4"/>
      <x:c r="PMR66" s="4"/>
      <x:c r="PMS66" s="4"/>
      <x:c r="PMT66" s="4"/>
      <x:c r="PMU66" s="4"/>
      <x:c r="PMV66" s="4"/>
      <x:c r="PMW66" s="4"/>
      <x:c r="PMX66" s="4"/>
      <x:c r="PMY66" s="4"/>
      <x:c r="PMZ66" s="4"/>
      <x:c r="PNA66" s="4"/>
      <x:c r="PNB66" s="4"/>
      <x:c r="PNC66" s="4"/>
      <x:c r="PND66" s="4"/>
      <x:c r="PNE66" s="4"/>
      <x:c r="PNF66" s="4"/>
      <x:c r="PNG66" s="4"/>
      <x:c r="PNH66" s="4"/>
      <x:c r="PNI66" s="4"/>
      <x:c r="PNJ66" s="4"/>
      <x:c r="PNK66" s="4"/>
      <x:c r="PNL66" s="4"/>
      <x:c r="PNM66" s="4"/>
      <x:c r="PNN66" s="4"/>
      <x:c r="PNO66" s="4"/>
      <x:c r="PNP66" s="4"/>
      <x:c r="PNQ66" s="4"/>
      <x:c r="PNR66" s="4"/>
      <x:c r="PNS66" s="4"/>
      <x:c r="PNT66" s="4"/>
      <x:c r="PNU66" s="4"/>
      <x:c r="PNV66" s="4"/>
      <x:c r="PNW66" s="4"/>
      <x:c r="PNX66" s="4"/>
      <x:c r="PNY66" s="4"/>
      <x:c r="PNZ66" s="4"/>
      <x:c r="POA66" s="4"/>
      <x:c r="POB66" s="4"/>
      <x:c r="POC66" s="4"/>
      <x:c r="POD66" s="4"/>
      <x:c r="POE66" s="4"/>
      <x:c r="POF66" s="4"/>
      <x:c r="POG66" s="4"/>
      <x:c r="POH66" s="4"/>
      <x:c r="POI66" s="4"/>
      <x:c r="POJ66" s="4"/>
      <x:c r="POK66" s="4"/>
      <x:c r="POL66" s="4"/>
      <x:c r="POM66" s="4"/>
      <x:c r="PON66" s="4"/>
      <x:c r="POO66" s="4"/>
      <x:c r="POP66" s="4"/>
      <x:c r="POQ66" s="4"/>
      <x:c r="POR66" s="4"/>
      <x:c r="POS66" s="4"/>
      <x:c r="POT66" s="4"/>
      <x:c r="POU66" s="4"/>
      <x:c r="POV66" s="4"/>
      <x:c r="POW66" s="4"/>
      <x:c r="POX66" s="4"/>
      <x:c r="POY66" s="4"/>
      <x:c r="POZ66" s="4"/>
      <x:c r="PPA66" s="4"/>
      <x:c r="PPB66" s="4"/>
      <x:c r="PPC66" s="4"/>
      <x:c r="PPD66" s="4"/>
      <x:c r="PPE66" s="4"/>
      <x:c r="PPF66" s="4"/>
      <x:c r="PPG66" s="4"/>
      <x:c r="PPH66" s="4"/>
      <x:c r="PPI66" s="4"/>
      <x:c r="PPJ66" s="4"/>
      <x:c r="PPK66" s="4"/>
      <x:c r="PPL66" s="4"/>
      <x:c r="PPM66" s="4"/>
      <x:c r="PPN66" s="4"/>
      <x:c r="PPO66" s="4"/>
      <x:c r="PPP66" s="4"/>
      <x:c r="PPQ66" s="4"/>
      <x:c r="PPR66" s="4"/>
      <x:c r="PPS66" s="4"/>
      <x:c r="PPT66" s="4"/>
      <x:c r="PPU66" s="4"/>
      <x:c r="PPV66" s="4"/>
      <x:c r="PPW66" s="4"/>
      <x:c r="PPX66" s="4"/>
      <x:c r="PPY66" s="4"/>
      <x:c r="PPZ66" s="4"/>
      <x:c r="PQA66" s="4"/>
      <x:c r="PQB66" s="4"/>
      <x:c r="PQC66" s="4"/>
      <x:c r="PQD66" s="4"/>
      <x:c r="PQE66" s="4"/>
      <x:c r="PQF66" s="4"/>
      <x:c r="PQG66" s="4"/>
      <x:c r="PQH66" s="4"/>
      <x:c r="PQI66" s="4"/>
      <x:c r="PQJ66" s="4"/>
      <x:c r="PQK66" s="4"/>
      <x:c r="PQL66" s="4"/>
      <x:c r="PQM66" s="4"/>
      <x:c r="PQN66" s="4"/>
      <x:c r="PQO66" s="4"/>
      <x:c r="PQP66" s="4"/>
      <x:c r="PQQ66" s="4"/>
      <x:c r="PQR66" s="4"/>
      <x:c r="PQS66" s="4"/>
      <x:c r="PQT66" s="4"/>
      <x:c r="PQU66" s="4"/>
      <x:c r="PQV66" s="4"/>
      <x:c r="PQW66" s="4"/>
      <x:c r="PQX66" s="4"/>
      <x:c r="PQY66" s="4"/>
      <x:c r="PQZ66" s="4"/>
      <x:c r="PRA66" s="4"/>
      <x:c r="PRB66" s="4"/>
      <x:c r="PRC66" s="4"/>
      <x:c r="PRD66" s="4"/>
      <x:c r="PRE66" s="4"/>
      <x:c r="PRF66" s="4"/>
      <x:c r="PRG66" s="4"/>
      <x:c r="PRH66" s="4"/>
      <x:c r="PRI66" s="4"/>
      <x:c r="PRJ66" s="4"/>
      <x:c r="PRK66" s="4"/>
      <x:c r="PRL66" s="4"/>
      <x:c r="PRM66" s="4"/>
      <x:c r="PRN66" s="4"/>
      <x:c r="PRO66" s="4"/>
      <x:c r="PRP66" s="4"/>
      <x:c r="PRQ66" s="4"/>
      <x:c r="PRR66" s="4"/>
      <x:c r="PRS66" s="4"/>
      <x:c r="PRT66" s="4"/>
      <x:c r="PRU66" s="4"/>
      <x:c r="PRV66" s="4"/>
      <x:c r="PRW66" s="4"/>
      <x:c r="PRX66" s="4"/>
      <x:c r="PRY66" s="4"/>
      <x:c r="PRZ66" s="4"/>
      <x:c r="PSA66" s="4"/>
      <x:c r="PSB66" s="4"/>
      <x:c r="PSC66" s="4"/>
      <x:c r="PSD66" s="4"/>
      <x:c r="PSE66" s="4"/>
      <x:c r="PSF66" s="4"/>
      <x:c r="PSG66" s="4"/>
      <x:c r="PSH66" s="4"/>
      <x:c r="PSI66" s="4"/>
      <x:c r="PSJ66" s="4"/>
      <x:c r="PSK66" s="4"/>
      <x:c r="PSL66" s="4"/>
      <x:c r="PSM66" s="4"/>
      <x:c r="PSN66" s="4"/>
      <x:c r="PSO66" s="4"/>
      <x:c r="PSP66" s="4"/>
      <x:c r="PSQ66" s="4"/>
      <x:c r="PSR66" s="4"/>
      <x:c r="PSS66" s="4"/>
      <x:c r="PST66" s="4"/>
      <x:c r="PSU66" s="4"/>
      <x:c r="PSV66" s="4"/>
      <x:c r="PSW66" s="4"/>
      <x:c r="PSX66" s="4"/>
      <x:c r="PSY66" s="4"/>
      <x:c r="PSZ66" s="4"/>
      <x:c r="PTA66" s="4"/>
      <x:c r="PTB66" s="4"/>
      <x:c r="PTC66" s="4"/>
      <x:c r="PTD66" s="4"/>
      <x:c r="PTE66" s="4"/>
      <x:c r="PTF66" s="4"/>
      <x:c r="PTG66" s="4"/>
      <x:c r="PTH66" s="4"/>
      <x:c r="PTI66" s="4"/>
      <x:c r="PTJ66" s="4"/>
      <x:c r="PTK66" s="4"/>
      <x:c r="PTL66" s="4"/>
      <x:c r="PTM66" s="4"/>
      <x:c r="PTN66" s="4"/>
      <x:c r="PTO66" s="4"/>
      <x:c r="PTP66" s="4"/>
      <x:c r="PTQ66" s="4"/>
      <x:c r="PTR66" s="4"/>
      <x:c r="PTS66" s="4"/>
      <x:c r="PTT66" s="4"/>
      <x:c r="PTU66" s="4"/>
      <x:c r="PTV66" s="4"/>
      <x:c r="PTW66" s="4"/>
      <x:c r="PTX66" s="4"/>
      <x:c r="PTY66" s="4"/>
      <x:c r="PTZ66" s="4"/>
      <x:c r="PUA66" s="4"/>
      <x:c r="PUB66" s="4"/>
      <x:c r="PUC66" s="4"/>
      <x:c r="PUD66" s="4"/>
      <x:c r="PUE66" s="4"/>
      <x:c r="PUF66" s="4"/>
      <x:c r="PUG66" s="4"/>
      <x:c r="PUH66" s="4"/>
      <x:c r="PUI66" s="4"/>
      <x:c r="PUJ66" s="4"/>
      <x:c r="PUK66" s="4"/>
      <x:c r="PUL66" s="4"/>
      <x:c r="PUM66" s="4"/>
      <x:c r="PUN66" s="4"/>
      <x:c r="PUO66" s="4"/>
      <x:c r="PUP66" s="4"/>
      <x:c r="PUQ66" s="4"/>
      <x:c r="PUR66" s="4"/>
      <x:c r="PUS66" s="4"/>
      <x:c r="PUT66" s="4"/>
      <x:c r="PUU66" s="4"/>
      <x:c r="PUV66" s="4"/>
      <x:c r="PUW66" s="4"/>
      <x:c r="PUX66" s="4"/>
      <x:c r="PUY66" s="4"/>
      <x:c r="PUZ66" s="4"/>
      <x:c r="PVA66" s="4"/>
      <x:c r="PVB66" s="4"/>
      <x:c r="PVC66" s="4"/>
      <x:c r="PVD66" s="4"/>
      <x:c r="PVE66" s="4"/>
      <x:c r="PVF66" s="4"/>
      <x:c r="PVG66" s="4"/>
      <x:c r="PVH66" s="4"/>
      <x:c r="PVI66" s="4"/>
      <x:c r="PVJ66" s="4"/>
      <x:c r="PVK66" s="4"/>
      <x:c r="PVL66" s="4"/>
      <x:c r="PVM66" s="4"/>
      <x:c r="PVN66" s="4"/>
      <x:c r="PVO66" s="4"/>
      <x:c r="PVP66" s="4"/>
      <x:c r="PVQ66" s="4"/>
      <x:c r="PVR66" s="4"/>
      <x:c r="PVS66" s="4"/>
      <x:c r="PVT66" s="4"/>
      <x:c r="PVU66" s="4"/>
      <x:c r="PVV66" s="4"/>
      <x:c r="PVW66" s="4"/>
      <x:c r="PVX66" s="4"/>
      <x:c r="PVY66" s="4"/>
      <x:c r="PVZ66" s="4"/>
      <x:c r="PWA66" s="4"/>
      <x:c r="PWB66" s="4"/>
      <x:c r="PWC66" s="4"/>
      <x:c r="PWD66" s="4"/>
      <x:c r="PWE66" s="4"/>
      <x:c r="PWF66" s="4"/>
      <x:c r="PWG66" s="4"/>
      <x:c r="PWH66" s="4"/>
      <x:c r="PWI66" s="4"/>
      <x:c r="PWJ66" s="4"/>
      <x:c r="PWK66" s="4"/>
      <x:c r="PWL66" s="4"/>
      <x:c r="PWM66" s="4"/>
      <x:c r="PWN66" s="4"/>
      <x:c r="PWO66" s="4"/>
      <x:c r="PWP66" s="4"/>
      <x:c r="PWQ66" s="4"/>
      <x:c r="PWR66" s="4"/>
      <x:c r="PWS66" s="4"/>
      <x:c r="PWT66" s="4"/>
      <x:c r="PWU66" s="4"/>
      <x:c r="PWV66" s="4"/>
      <x:c r="PWW66" s="4"/>
      <x:c r="PWX66" s="4"/>
      <x:c r="PWY66" s="4"/>
      <x:c r="PWZ66" s="4"/>
      <x:c r="PXA66" s="4"/>
      <x:c r="PXB66" s="4"/>
      <x:c r="PXC66" s="4"/>
      <x:c r="PXD66" s="4"/>
      <x:c r="PXE66" s="4"/>
      <x:c r="PXF66" s="4"/>
      <x:c r="PXG66" s="4"/>
      <x:c r="PXH66" s="4"/>
      <x:c r="PXI66" s="4"/>
      <x:c r="PXJ66" s="4"/>
      <x:c r="PXK66" s="4"/>
      <x:c r="PXL66" s="4"/>
      <x:c r="PXM66" s="4"/>
      <x:c r="PXN66" s="4"/>
      <x:c r="PXO66" s="4"/>
      <x:c r="PXP66" s="4"/>
      <x:c r="PXQ66" s="4"/>
      <x:c r="PXR66" s="4"/>
      <x:c r="PXS66" s="4"/>
      <x:c r="PXT66" s="4"/>
      <x:c r="PXU66" s="4"/>
      <x:c r="PXV66" s="4"/>
      <x:c r="PXW66" s="4"/>
      <x:c r="PXX66" s="4"/>
      <x:c r="PXY66" s="4"/>
      <x:c r="PXZ66" s="4"/>
      <x:c r="PYA66" s="4"/>
      <x:c r="PYB66" s="4"/>
      <x:c r="PYC66" s="4"/>
      <x:c r="PYD66" s="4"/>
      <x:c r="PYE66" s="4"/>
      <x:c r="PYF66" s="4"/>
      <x:c r="PYG66" s="4"/>
      <x:c r="PYH66" s="4"/>
      <x:c r="PYI66" s="4"/>
      <x:c r="PYJ66" s="4"/>
      <x:c r="PYK66" s="4"/>
      <x:c r="PYL66" s="4"/>
      <x:c r="PYM66" s="4"/>
      <x:c r="PYN66" s="4"/>
      <x:c r="PYO66" s="4"/>
      <x:c r="PYP66" s="4"/>
      <x:c r="PYQ66" s="4"/>
      <x:c r="PYR66" s="4"/>
      <x:c r="PYS66" s="4"/>
      <x:c r="PYT66" s="4"/>
      <x:c r="PYU66" s="4"/>
      <x:c r="PYV66" s="4"/>
      <x:c r="PYW66" s="4"/>
      <x:c r="PYX66" s="4"/>
      <x:c r="PYY66" s="4"/>
      <x:c r="PYZ66" s="4"/>
      <x:c r="PZA66" s="4"/>
      <x:c r="PZB66" s="4"/>
      <x:c r="PZC66" s="4"/>
      <x:c r="PZD66" s="4"/>
      <x:c r="PZE66" s="4"/>
      <x:c r="PZF66" s="4"/>
      <x:c r="PZG66" s="4"/>
      <x:c r="PZH66" s="4"/>
      <x:c r="PZI66" s="4"/>
      <x:c r="PZJ66" s="4"/>
      <x:c r="PZK66" s="4"/>
      <x:c r="PZL66" s="4"/>
      <x:c r="PZM66" s="4"/>
      <x:c r="PZN66" s="4"/>
      <x:c r="PZO66" s="4"/>
      <x:c r="PZP66" s="4"/>
      <x:c r="PZQ66" s="4"/>
      <x:c r="PZR66" s="4"/>
      <x:c r="PZS66" s="4"/>
      <x:c r="PZT66" s="4"/>
      <x:c r="PZU66" s="4"/>
      <x:c r="PZV66" s="4"/>
      <x:c r="PZW66" s="4"/>
      <x:c r="PZX66" s="4"/>
      <x:c r="PZY66" s="4"/>
      <x:c r="PZZ66" s="4"/>
      <x:c r="QAA66" s="4"/>
      <x:c r="QAB66" s="4"/>
      <x:c r="QAC66" s="4"/>
      <x:c r="QAD66" s="4"/>
      <x:c r="QAE66" s="4"/>
      <x:c r="QAF66" s="4"/>
      <x:c r="QAG66" s="4"/>
      <x:c r="QAH66" s="4"/>
      <x:c r="QAI66" s="4"/>
      <x:c r="QAJ66" s="4"/>
      <x:c r="QAK66" s="4"/>
      <x:c r="QAL66" s="4"/>
      <x:c r="QAM66" s="4"/>
      <x:c r="QAN66" s="4"/>
      <x:c r="QAO66" s="4"/>
      <x:c r="QAP66" s="4"/>
      <x:c r="QAQ66" s="4"/>
      <x:c r="QAR66" s="4"/>
      <x:c r="QAS66" s="4"/>
      <x:c r="QAT66" s="4"/>
      <x:c r="QAU66" s="4"/>
      <x:c r="QAV66" s="4"/>
      <x:c r="QAW66" s="4"/>
      <x:c r="QAX66" s="4"/>
      <x:c r="QAY66" s="4"/>
      <x:c r="QAZ66" s="4"/>
      <x:c r="QBA66" s="4"/>
      <x:c r="QBB66" s="4"/>
      <x:c r="QBC66" s="4"/>
      <x:c r="QBD66" s="4"/>
      <x:c r="QBE66" s="4"/>
      <x:c r="QBF66" s="4"/>
      <x:c r="QBG66" s="4"/>
      <x:c r="QBH66" s="4"/>
      <x:c r="QBI66" s="4"/>
      <x:c r="QBJ66" s="4"/>
      <x:c r="QBK66" s="4"/>
      <x:c r="QBL66" s="4"/>
      <x:c r="QBM66" s="4"/>
      <x:c r="QBN66" s="4"/>
      <x:c r="QBO66" s="4"/>
      <x:c r="QBP66" s="4"/>
      <x:c r="QBQ66" s="4"/>
      <x:c r="QBR66" s="4"/>
      <x:c r="QBS66" s="4"/>
      <x:c r="QBT66" s="4"/>
      <x:c r="QBU66" s="4"/>
      <x:c r="QBV66" s="4"/>
      <x:c r="QBW66" s="4"/>
      <x:c r="QBX66" s="4"/>
      <x:c r="QBY66" s="4"/>
      <x:c r="QBZ66" s="4"/>
      <x:c r="QCA66" s="4"/>
      <x:c r="QCB66" s="4"/>
      <x:c r="QCC66" s="4"/>
      <x:c r="QCD66" s="4"/>
      <x:c r="QCE66" s="4"/>
      <x:c r="QCF66" s="4"/>
      <x:c r="QCG66" s="4"/>
      <x:c r="QCH66" s="4"/>
      <x:c r="QCI66" s="4"/>
      <x:c r="QCJ66" s="4"/>
      <x:c r="QCK66" s="4"/>
      <x:c r="QCL66" s="4"/>
      <x:c r="QCM66" s="4"/>
      <x:c r="QCN66" s="4"/>
      <x:c r="QCO66" s="4"/>
      <x:c r="QCP66" s="4"/>
      <x:c r="QCQ66" s="4"/>
      <x:c r="QCR66" s="4"/>
      <x:c r="QCS66" s="4"/>
      <x:c r="QCT66" s="4"/>
      <x:c r="QCU66" s="4"/>
      <x:c r="QCV66" s="4"/>
      <x:c r="QCW66" s="4"/>
      <x:c r="QCX66" s="4"/>
      <x:c r="QCY66" s="4"/>
      <x:c r="QCZ66" s="4"/>
      <x:c r="QDA66" s="4"/>
      <x:c r="QDB66" s="4"/>
      <x:c r="QDC66" s="4"/>
      <x:c r="QDD66" s="4"/>
      <x:c r="QDE66" s="4"/>
      <x:c r="QDF66" s="4"/>
      <x:c r="QDG66" s="4"/>
      <x:c r="QDH66" s="4"/>
      <x:c r="QDI66" s="4"/>
      <x:c r="QDJ66" s="4"/>
      <x:c r="QDK66" s="4"/>
      <x:c r="QDL66" s="4"/>
      <x:c r="QDM66" s="4"/>
      <x:c r="QDN66" s="4"/>
      <x:c r="QDO66" s="4"/>
      <x:c r="QDP66" s="4"/>
      <x:c r="QDQ66" s="4"/>
      <x:c r="QDR66" s="4"/>
      <x:c r="QDS66" s="4"/>
      <x:c r="QDT66" s="4"/>
      <x:c r="QDU66" s="4"/>
      <x:c r="QDV66" s="4"/>
      <x:c r="QDW66" s="4"/>
      <x:c r="QDX66" s="4"/>
      <x:c r="QDY66" s="4"/>
      <x:c r="QDZ66" s="4"/>
      <x:c r="QEA66" s="4"/>
      <x:c r="QEB66" s="4"/>
      <x:c r="QEC66" s="4"/>
      <x:c r="QED66" s="4"/>
      <x:c r="QEE66" s="4"/>
      <x:c r="QEF66" s="4"/>
      <x:c r="QEG66" s="4"/>
      <x:c r="QEH66" s="4"/>
      <x:c r="QEI66" s="4"/>
      <x:c r="QEJ66" s="4"/>
      <x:c r="QEK66" s="4"/>
      <x:c r="QEL66" s="4"/>
      <x:c r="QEM66" s="4"/>
      <x:c r="QEN66" s="4"/>
      <x:c r="QEO66" s="4"/>
      <x:c r="QEP66" s="4"/>
      <x:c r="QEQ66" s="4"/>
      <x:c r="QER66" s="4"/>
      <x:c r="QES66" s="4"/>
      <x:c r="QET66" s="4"/>
      <x:c r="QEU66" s="4"/>
      <x:c r="QEV66" s="4"/>
      <x:c r="QEW66" s="4"/>
      <x:c r="QEX66" s="4"/>
      <x:c r="QEY66" s="4"/>
      <x:c r="QEZ66" s="4"/>
      <x:c r="QFA66" s="4"/>
      <x:c r="QFB66" s="4"/>
      <x:c r="QFC66" s="4"/>
      <x:c r="QFD66" s="4"/>
      <x:c r="QFE66" s="4"/>
      <x:c r="QFF66" s="4"/>
      <x:c r="QFG66" s="4"/>
      <x:c r="QFH66" s="4"/>
      <x:c r="QFI66" s="4"/>
      <x:c r="QFJ66" s="4"/>
      <x:c r="QFK66" s="4"/>
      <x:c r="QFL66" s="4"/>
      <x:c r="QFM66" s="4"/>
      <x:c r="QFN66" s="4"/>
      <x:c r="QFO66" s="4"/>
      <x:c r="QFP66" s="4"/>
      <x:c r="QFQ66" s="4"/>
      <x:c r="QFR66" s="4"/>
      <x:c r="QFS66" s="4"/>
      <x:c r="QFT66" s="4"/>
      <x:c r="QFU66" s="4"/>
      <x:c r="QFV66" s="4"/>
      <x:c r="QFW66" s="4"/>
      <x:c r="QFX66" s="4"/>
      <x:c r="QFY66" s="4"/>
      <x:c r="QFZ66" s="4"/>
      <x:c r="QGA66" s="4"/>
      <x:c r="QGB66" s="4"/>
      <x:c r="QGC66" s="4"/>
      <x:c r="QGD66" s="4"/>
      <x:c r="QGE66" s="4"/>
      <x:c r="QGF66" s="4"/>
      <x:c r="QGG66" s="4"/>
      <x:c r="QGH66" s="4"/>
      <x:c r="QGI66" s="4"/>
      <x:c r="QGJ66" s="4"/>
      <x:c r="QGK66" s="4"/>
      <x:c r="QGL66" s="4"/>
      <x:c r="QGM66" s="4"/>
      <x:c r="QGN66" s="4"/>
      <x:c r="QGO66" s="4"/>
      <x:c r="QGP66" s="4"/>
      <x:c r="QGQ66" s="4"/>
      <x:c r="QGR66" s="4"/>
      <x:c r="QGS66" s="4"/>
      <x:c r="QGT66" s="4"/>
      <x:c r="QGU66" s="4"/>
      <x:c r="QGV66" s="4"/>
      <x:c r="QGW66" s="4"/>
      <x:c r="QGX66" s="4"/>
      <x:c r="QGY66" s="4"/>
      <x:c r="QGZ66" s="4"/>
      <x:c r="QHA66" s="4"/>
      <x:c r="QHB66" s="4"/>
      <x:c r="QHC66" s="4"/>
      <x:c r="QHD66" s="4"/>
      <x:c r="QHE66" s="4"/>
      <x:c r="QHF66" s="4"/>
      <x:c r="QHG66" s="4"/>
      <x:c r="QHH66" s="4"/>
      <x:c r="QHI66" s="4"/>
      <x:c r="QHJ66" s="4"/>
      <x:c r="QHK66" s="4"/>
      <x:c r="QHL66" s="4"/>
      <x:c r="QHM66" s="4"/>
      <x:c r="QHN66" s="4"/>
      <x:c r="QHO66" s="4"/>
      <x:c r="QHP66" s="4"/>
      <x:c r="QHQ66" s="4"/>
      <x:c r="QHR66" s="4"/>
      <x:c r="QHS66" s="4"/>
      <x:c r="QHT66" s="4"/>
      <x:c r="QHU66" s="4"/>
      <x:c r="QHV66" s="4"/>
      <x:c r="QHW66" s="4"/>
      <x:c r="QHX66" s="4"/>
      <x:c r="QHY66" s="4"/>
      <x:c r="QHZ66" s="4"/>
      <x:c r="QIA66" s="4"/>
      <x:c r="QIB66" s="4"/>
      <x:c r="QIC66" s="4"/>
      <x:c r="QID66" s="4"/>
      <x:c r="QIE66" s="4"/>
      <x:c r="QIF66" s="4"/>
      <x:c r="QIG66" s="4"/>
      <x:c r="QIH66" s="4"/>
      <x:c r="QII66" s="4"/>
      <x:c r="QIJ66" s="4"/>
      <x:c r="QIK66" s="4"/>
      <x:c r="QIL66" s="4"/>
      <x:c r="QIM66" s="4"/>
      <x:c r="QIN66" s="4"/>
      <x:c r="QIO66" s="4"/>
      <x:c r="QIP66" s="4"/>
      <x:c r="QIQ66" s="4"/>
      <x:c r="QIR66" s="4"/>
      <x:c r="QIS66" s="4"/>
      <x:c r="QIT66" s="4"/>
      <x:c r="QIU66" s="4"/>
      <x:c r="QIV66" s="4"/>
      <x:c r="QIW66" s="4"/>
      <x:c r="QIX66" s="4"/>
      <x:c r="QIY66" s="4"/>
      <x:c r="QIZ66" s="4"/>
      <x:c r="QJA66" s="4"/>
      <x:c r="QJB66" s="4"/>
      <x:c r="QJC66" s="4"/>
      <x:c r="QJD66" s="4"/>
      <x:c r="QJE66" s="4"/>
      <x:c r="QJF66" s="4"/>
      <x:c r="QJG66" s="4"/>
      <x:c r="QJH66" s="4"/>
      <x:c r="QJI66" s="4"/>
      <x:c r="QJJ66" s="4"/>
      <x:c r="QJK66" s="4"/>
      <x:c r="QJL66" s="4"/>
      <x:c r="QJM66" s="4"/>
      <x:c r="QJN66" s="4"/>
      <x:c r="QJO66" s="4"/>
      <x:c r="QJP66" s="4"/>
      <x:c r="QJQ66" s="4"/>
      <x:c r="QJR66" s="4"/>
      <x:c r="QJS66" s="4"/>
      <x:c r="QJT66" s="4"/>
      <x:c r="QJU66" s="4"/>
      <x:c r="QJV66" s="4"/>
      <x:c r="QJW66" s="4"/>
      <x:c r="QJX66" s="4"/>
      <x:c r="QJY66" s="4"/>
      <x:c r="QJZ66" s="4"/>
      <x:c r="QKA66" s="4"/>
      <x:c r="QKB66" s="4"/>
      <x:c r="QKC66" s="4"/>
      <x:c r="QKD66" s="4"/>
      <x:c r="QKE66" s="4"/>
      <x:c r="QKF66" s="4"/>
      <x:c r="QKG66" s="4"/>
      <x:c r="QKH66" s="4"/>
      <x:c r="QKI66" s="4"/>
      <x:c r="QKJ66" s="4"/>
      <x:c r="QKK66" s="4"/>
      <x:c r="QKL66" s="4"/>
      <x:c r="QKM66" s="4"/>
      <x:c r="QKN66" s="4"/>
      <x:c r="QKO66" s="4"/>
      <x:c r="QKP66" s="4"/>
      <x:c r="QKQ66" s="4"/>
      <x:c r="QKR66" s="4"/>
      <x:c r="QKS66" s="4"/>
      <x:c r="QKT66" s="4"/>
      <x:c r="QKU66" s="4"/>
      <x:c r="QKV66" s="4"/>
      <x:c r="QKW66" s="4"/>
      <x:c r="QKX66" s="4"/>
      <x:c r="QKY66" s="4"/>
      <x:c r="QKZ66" s="4"/>
      <x:c r="QLA66" s="4"/>
      <x:c r="QLB66" s="4"/>
      <x:c r="QLC66" s="4"/>
      <x:c r="QLD66" s="4"/>
      <x:c r="QLE66" s="4"/>
      <x:c r="QLF66" s="4"/>
      <x:c r="QLG66" s="4"/>
      <x:c r="QLH66" s="4"/>
      <x:c r="QLI66" s="4"/>
      <x:c r="QLJ66" s="4"/>
      <x:c r="QLK66" s="4"/>
      <x:c r="QLL66" s="4"/>
      <x:c r="QLM66" s="4"/>
      <x:c r="QLN66" s="4"/>
      <x:c r="QLO66" s="4"/>
      <x:c r="QLP66" s="4"/>
      <x:c r="QLQ66" s="4"/>
      <x:c r="QLR66" s="4"/>
      <x:c r="QLS66" s="4"/>
      <x:c r="QLT66" s="4"/>
      <x:c r="QLU66" s="4"/>
      <x:c r="QLV66" s="4"/>
      <x:c r="QLW66" s="4"/>
      <x:c r="QLX66" s="4"/>
      <x:c r="QLY66" s="4"/>
      <x:c r="QLZ66" s="4"/>
      <x:c r="QMA66" s="4"/>
      <x:c r="QMB66" s="4"/>
      <x:c r="QMC66" s="4"/>
      <x:c r="QMD66" s="4"/>
      <x:c r="QME66" s="4"/>
      <x:c r="QMF66" s="4"/>
      <x:c r="QMG66" s="4"/>
      <x:c r="QMH66" s="4"/>
      <x:c r="QMI66" s="4"/>
      <x:c r="QMJ66" s="4"/>
      <x:c r="QMK66" s="4"/>
      <x:c r="QML66" s="4"/>
      <x:c r="QMM66" s="4"/>
      <x:c r="QMN66" s="4"/>
      <x:c r="QMO66" s="4"/>
      <x:c r="QMP66" s="4"/>
      <x:c r="QMQ66" s="4"/>
      <x:c r="QMR66" s="4"/>
      <x:c r="QMS66" s="4"/>
      <x:c r="QMT66" s="4"/>
      <x:c r="QMU66" s="4"/>
      <x:c r="QMV66" s="4"/>
      <x:c r="QMW66" s="4"/>
      <x:c r="QMX66" s="4"/>
      <x:c r="QMY66" s="4"/>
      <x:c r="QMZ66" s="4"/>
      <x:c r="QNA66" s="4"/>
      <x:c r="QNB66" s="4"/>
      <x:c r="QNC66" s="4"/>
      <x:c r="QND66" s="4"/>
      <x:c r="QNE66" s="4"/>
      <x:c r="QNF66" s="4"/>
      <x:c r="QNG66" s="4"/>
      <x:c r="QNH66" s="4"/>
      <x:c r="QNI66" s="4"/>
      <x:c r="QNJ66" s="4"/>
      <x:c r="QNK66" s="4"/>
      <x:c r="QNL66" s="4"/>
      <x:c r="QNM66" s="4"/>
      <x:c r="QNN66" s="4"/>
      <x:c r="QNO66" s="4"/>
      <x:c r="QNP66" s="4"/>
      <x:c r="QNQ66" s="4"/>
      <x:c r="QNR66" s="4"/>
      <x:c r="QNS66" s="4"/>
      <x:c r="QNT66" s="4"/>
      <x:c r="QNU66" s="4"/>
      <x:c r="QNV66" s="4"/>
      <x:c r="QNW66" s="4"/>
      <x:c r="QNX66" s="4"/>
      <x:c r="QNY66" s="4"/>
      <x:c r="QNZ66" s="4"/>
      <x:c r="QOA66" s="4"/>
      <x:c r="QOB66" s="4"/>
      <x:c r="QOC66" s="4"/>
      <x:c r="QOD66" s="4"/>
      <x:c r="QOE66" s="4"/>
      <x:c r="QOF66" s="4"/>
      <x:c r="QOG66" s="4"/>
      <x:c r="QOH66" s="4"/>
      <x:c r="QOI66" s="4"/>
      <x:c r="QOJ66" s="4"/>
      <x:c r="QOK66" s="4"/>
      <x:c r="QOL66" s="4"/>
      <x:c r="QOM66" s="4"/>
      <x:c r="QON66" s="4"/>
      <x:c r="QOO66" s="4"/>
      <x:c r="QOP66" s="4"/>
      <x:c r="QOQ66" s="4"/>
      <x:c r="QOR66" s="4"/>
      <x:c r="QOS66" s="4"/>
      <x:c r="QOT66" s="4"/>
      <x:c r="QOU66" s="4"/>
      <x:c r="QOV66" s="4"/>
      <x:c r="QOW66" s="4"/>
      <x:c r="QOX66" s="4"/>
      <x:c r="QOY66" s="4"/>
      <x:c r="QOZ66" s="4"/>
      <x:c r="QPA66" s="4"/>
      <x:c r="QPB66" s="4"/>
      <x:c r="QPC66" s="4"/>
      <x:c r="QPD66" s="4"/>
      <x:c r="QPE66" s="4"/>
      <x:c r="QPF66" s="4"/>
      <x:c r="QPG66" s="4"/>
      <x:c r="QPH66" s="4"/>
      <x:c r="QPI66" s="4"/>
      <x:c r="QPJ66" s="4"/>
      <x:c r="QPK66" s="4"/>
      <x:c r="QPL66" s="4"/>
      <x:c r="QPM66" s="4"/>
      <x:c r="QPN66" s="4"/>
      <x:c r="QPO66" s="4"/>
      <x:c r="QPP66" s="4"/>
      <x:c r="QPQ66" s="4"/>
      <x:c r="QPR66" s="4"/>
      <x:c r="QPS66" s="4"/>
      <x:c r="QPT66" s="4"/>
      <x:c r="QPU66" s="4"/>
      <x:c r="QPV66" s="4"/>
      <x:c r="QPW66" s="4"/>
      <x:c r="QPX66" s="4"/>
      <x:c r="QPY66" s="4"/>
      <x:c r="QPZ66" s="4"/>
      <x:c r="QQA66" s="4"/>
      <x:c r="QQB66" s="4"/>
      <x:c r="QQC66" s="4"/>
      <x:c r="QQD66" s="4"/>
      <x:c r="QQE66" s="4"/>
      <x:c r="QQF66" s="4"/>
      <x:c r="QQG66" s="4"/>
      <x:c r="QQH66" s="4"/>
      <x:c r="QQI66" s="4"/>
      <x:c r="QQJ66" s="4"/>
      <x:c r="QQK66" s="4"/>
      <x:c r="QQL66" s="4"/>
      <x:c r="QQM66" s="4"/>
      <x:c r="QQN66" s="4"/>
      <x:c r="QQO66" s="4"/>
      <x:c r="QQP66" s="4"/>
      <x:c r="QQQ66" s="4"/>
      <x:c r="QQR66" s="4"/>
      <x:c r="QQS66" s="4"/>
      <x:c r="QQT66" s="4"/>
      <x:c r="QQU66" s="4"/>
      <x:c r="QQV66" s="4"/>
      <x:c r="QQW66" s="4"/>
      <x:c r="QQX66" s="4"/>
      <x:c r="QQY66" s="4"/>
      <x:c r="QQZ66" s="4"/>
      <x:c r="QRA66" s="4"/>
      <x:c r="QRB66" s="4"/>
      <x:c r="QRC66" s="4"/>
      <x:c r="QRD66" s="4"/>
      <x:c r="QRE66" s="4"/>
      <x:c r="QRF66" s="4"/>
      <x:c r="QRG66" s="4"/>
      <x:c r="QRH66" s="4"/>
      <x:c r="QRI66" s="4"/>
      <x:c r="QRJ66" s="4"/>
      <x:c r="QRK66" s="4"/>
      <x:c r="QRL66" s="4"/>
      <x:c r="QRM66" s="4"/>
      <x:c r="QRN66" s="4"/>
      <x:c r="QRO66" s="4"/>
      <x:c r="QRP66" s="4"/>
      <x:c r="QRQ66" s="4"/>
      <x:c r="QRR66" s="4"/>
      <x:c r="QRS66" s="4"/>
      <x:c r="QRT66" s="4"/>
      <x:c r="QRU66" s="4"/>
      <x:c r="QRV66" s="4"/>
      <x:c r="QRW66" s="4"/>
      <x:c r="QRX66" s="4"/>
      <x:c r="QRY66" s="4"/>
      <x:c r="QRZ66" s="4"/>
      <x:c r="QSA66" s="4"/>
      <x:c r="QSB66" s="4"/>
      <x:c r="QSC66" s="4"/>
      <x:c r="QSD66" s="4"/>
      <x:c r="QSE66" s="4"/>
      <x:c r="QSF66" s="4"/>
      <x:c r="QSG66" s="4"/>
      <x:c r="QSH66" s="4"/>
      <x:c r="QSI66" s="4"/>
      <x:c r="QSJ66" s="4"/>
      <x:c r="QSK66" s="4"/>
      <x:c r="QSL66" s="4"/>
      <x:c r="QSM66" s="4"/>
      <x:c r="QSN66" s="4"/>
      <x:c r="QSO66" s="4"/>
      <x:c r="QSP66" s="4"/>
      <x:c r="QSQ66" s="4"/>
      <x:c r="QSR66" s="4"/>
      <x:c r="QSS66" s="4"/>
      <x:c r="QST66" s="4"/>
      <x:c r="QSU66" s="4"/>
      <x:c r="QSV66" s="4"/>
      <x:c r="QSW66" s="4"/>
      <x:c r="QSX66" s="4"/>
      <x:c r="QSY66" s="4"/>
      <x:c r="QSZ66" s="4"/>
      <x:c r="QTA66" s="4"/>
      <x:c r="QTB66" s="4"/>
      <x:c r="QTC66" s="4"/>
      <x:c r="QTD66" s="4"/>
      <x:c r="QTE66" s="4"/>
      <x:c r="QTF66" s="4"/>
      <x:c r="QTG66" s="4"/>
      <x:c r="QTH66" s="4"/>
      <x:c r="QTI66" s="4"/>
      <x:c r="QTJ66" s="4"/>
      <x:c r="QTK66" s="4"/>
      <x:c r="QTL66" s="4"/>
      <x:c r="QTM66" s="4"/>
      <x:c r="QTN66" s="4"/>
      <x:c r="QTO66" s="4"/>
      <x:c r="QTP66" s="4"/>
      <x:c r="QTQ66" s="4"/>
      <x:c r="QTR66" s="4"/>
      <x:c r="QTS66" s="4"/>
      <x:c r="QTT66" s="4"/>
      <x:c r="QTU66" s="4"/>
      <x:c r="QTV66" s="4"/>
      <x:c r="QTW66" s="4"/>
      <x:c r="QTX66" s="4"/>
      <x:c r="QTY66" s="4"/>
      <x:c r="QTZ66" s="4"/>
      <x:c r="QUA66" s="4"/>
      <x:c r="QUB66" s="4"/>
      <x:c r="QUC66" s="4"/>
      <x:c r="QUD66" s="4"/>
      <x:c r="QUE66" s="4"/>
      <x:c r="QUF66" s="4"/>
      <x:c r="QUG66" s="4"/>
      <x:c r="QUH66" s="4"/>
      <x:c r="QUI66" s="4"/>
      <x:c r="QUJ66" s="4"/>
      <x:c r="QUK66" s="4"/>
      <x:c r="QUL66" s="4"/>
      <x:c r="QUM66" s="4"/>
      <x:c r="QUN66" s="4"/>
      <x:c r="QUO66" s="4"/>
      <x:c r="QUP66" s="4"/>
      <x:c r="QUQ66" s="4"/>
      <x:c r="QUR66" s="4"/>
      <x:c r="QUS66" s="4"/>
      <x:c r="QUT66" s="4"/>
      <x:c r="QUU66" s="4"/>
      <x:c r="QUV66" s="4"/>
      <x:c r="QUW66" s="4"/>
      <x:c r="QUX66" s="4"/>
      <x:c r="QUY66" s="4"/>
      <x:c r="QUZ66" s="4"/>
      <x:c r="QVA66" s="4"/>
      <x:c r="QVB66" s="4"/>
      <x:c r="QVC66" s="4"/>
      <x:c r="QVD66" s="4"/>
      <x:c r="QVE66" s="4"/>
      <x:c r="QVF66" s="4"/>
      <x:c r="QVG66" s="4"/>
      <x:c r="QVH66" s="4"/>
      <x:c r="QVI66" s="4"/>
      <x:c r="QVJ66" s="4"/>
      <x:c r="QVK66" s="4"/>
      <x:c r="QVL66" s="4"/>
      <x:c r="QVM66" s="4"/>
      <x:c r="QVN66" s="4"/>
      <x:c r="QVO66" s="4"/>
      <x:c r="QVP66" s="4"/>
      <x:c r="QVQ66" s="4"/>
      <x:c r="QVR66" s="4"/>
      <x:c r="QVS66" s="4"/>
      <x:c r="QVT66" s="4"/>
      <x:c r="QVU66" s="4"/>
      <x:c r="QVV66" s="4"/>
      <x:c r="QVW66" s="4"/>
      <x:c r="QVX66" s="4"/>
      <x:c r="QVY66" s="4"/>
      <x:c r="QVZ66" s="4"/>
      <x:c r="QWA66" s="4"/>
      <x:c r="QWB66" s="4"/>
      <x:c r="QWC66" s="4"/>
      <x:c r="QWD66" s="4"/>
      <x:c r="QWE66" s="4"/>
      <x:c r="QWF66" s="4"/>
      <x:c r="QWG66" s="4"/>
      <x:c r="QWH66" s="4"/>
      <x:c r="QWI66" s="4"/>
      <x:c r="QWJ66" s="4"/>
      <x:c r="QWK66" s="4"/>
      <x:c r="QWL66" s="4"/>
      <x:c r="QWM66" s="4"/>
      <x:c r="QWN66" s="4"/>
      <x:c r="QWO66" s="4"/>
      <x:c r="QWP66" s="4"/>
      <x:c r="QWQ66" s="4"/>
      <x:c r="QWR66" s="4"/>
      <x:c r="QWS66" s="4"/>
      <x:c r="QWT66" s="4"/>
      <x:c r="QWU66" s="4"/>
      <x:c r="QWV66" s="4"/>
      <x:c r="QWW66" s="4"/>
      <x:c r="QWX66" s="4"/>
      <x:c r="QWY66" s="4"/>
      <x:c r="QWZ66" s="4"/>
      <x:c r="QXA66" s="4"/>
      <x:c r="QXB66" s="4"/>
      <x:c r="QXC66" s="4"/>
      <x:c r="QXD66" s="4"/>
      <x:c r="QXE66" s="4"/>
      <x:c r="QXF66" s="4"/>
      <x:c r="QXG66" s="4"/>
      <x:c r="QXH66" s="4"/>
      <x:c r="QXI66" s="4"/>
      <x:c r="QXJ66" s="4"/>
      <x:c r="QXK66" s="4"/>
      <x:c r="QXL66" s="4"/>
      <x:c r="QXM66" s="4"/>
      <x:c r="QXN66" s="4"/>
      <x:c r="QXO66" s="4"/>
      <x:c r="QXP66" s="4"/>
      <x:c r="QXQ66" s="4"/>
      <x:c r="QXR66" s="4"/>
      <x:c r="QXS66" s="4"/>
      <x:c r="QXT66" s="4"/>
      <x:c r="QXU66" s="4"/>
      <x:c r="QXV66" s="4"/>
      <x:c r="QXW66" s="4"/>
      <x:c r="QXX66" s="4"/>
      <x:c r="QXY66" s="4"/>
      <x:c r="QXZ66" s="4"/>
      <x:c r="QYA66" s="4"/>
      <x:c r="QYB66" s="4"/>
      <x:c r="QYC66" s="4"/>
      <x:c r="QYD66" s="4"/>
      <x:c r="QYE66" s="4"/>
      <x:c r="QYF66" s="4"/>
      <x:c r="QYG66" s="4"/>
      <x:c r="QYH66" s="4"/>
      <x:c r="QYI66" s="4"/>
      <x:c r="QYJ66" s="4"/>
      <x:c r="QYK66" s="4"/>
      <x:c r="QYL66" s="4"/>
      <x:c r="QYM66" s="4"/>
      <x:c r="QYN66" s="4"/>
      <x:c r="QYO66" s="4"/>
      <x:c r="QYP66" s="4"/>
      <x:c r="QYQ66" s="4"/>
      <x:c r="QYR66" s="4"/>
      <x:c r="QYS66" s="4"/>
      <x:c r="QYT66" s="4"/>
      <x:c r="QYU66" s="4"/>
      <x:c r="QYV66" s="4"/>
      <x:c r="QYW66" s="4"/>
      <x:c r="QYX66" s="4"/>
      <x:c r="QYY66" s="4"/>
      <x:c r="QYZ66" s="4"/>
      <x:c r="QZA66" s="4"/>
      <x:c r="QZB66" s="4"/>
      <x:c r="QZC66" s="4"/>
      <x:c r="QZD66" s="4"/>
      <x:c r="QZE66" s="4"/>
      <x:c r="QZF66" s="4"/>
      <x:c r="QZG66" s="4"/>
      <x:c r="QZH66" s="4"/>
      <x:c r="QZI66" s="4"/>
      <x:c r="QZJ66" s="4"/>
      <x:c r="QZK66" s="4"/>
      <x:c r="QZL66" s="4"/>
      <x:c r="QZM66" s="4"/>
      <x:c r="QZN66" s="4"/>
      <x:c r="QZO66" s="4"/>
      <x:c r="QZP66" s="4"/>
      <x:c r="QZQ66" s="4"/>
      <x:c r="QZR66" s="4"/>
      <x:c r="QZS66" s="4"/>
      <x:c r="QZT66" s="4"/>
      <x:c r="QZU66" s="4"/>
      <x:c r="QZV66" s="4"/>
      <x:c r="QZW66" s="4"/>
      <x:c r="QZX66" s="4"/>
      <x:c r="QZY66" s="4"/>
      <x:c r="QZZ66" s="4"/>
      <x:c r="RAA66" s="4"/>
      <x:c r="RAB66" s="4"/>
      <x:c r="RAC66" s="4"/>
      <x:c r="RAD66" s="4"/>
      <x:c r="RAE66" s="4"/>
      <x:c r="RAF66" s="4"/>
      <x:c r="RAG66" s="4"/>
      <x:c r="RAH66" s="4"/>
      <x:c r="RAI66" s="4"/>
      <x:c r="RAJ66" s="4"/>
      <x:c r="RAK66" s="4"/>
      <x:c r="RAL66" s="4"/>
      <x:c r="RAM66" s="4"/>
      <x:c r="RAN66" s="4"/>
      <x:c r="RAO66" s="4"/>
      <x:c r="RAP66" s="4"/>
      <x:c r="RAQ66" s="4"/>
      <x:c r="RAR66" s="4"/>
      <x:c r="RAS66" s="4"/>
      <x:c r="RAT66" s="4"/>
      <x:c r="RAU66" s="4"/>
      <x:c r="RAV66" s="4"/>
      <x:c r="RAW66" s="4"/>
      <x:c r="RAX66" s="4"/>
      <x:c r="RAY66" s="4"/>
      <x:c r="RAZ66" s="4"/>
      <x:c r="RBA66" s="4"/>
      <x:c r="RBB66" s="4"/>
      <x:c r="RBC66" s="4"/>
      <x:c r="RBD66" s="4"/>
      <x:c r="RBE66" s="4"/>
      <x:c r="RBF66" s="4"/>
      <x:c r="RBG66" s="4"/>
      <x:c r="RBH66" s="4"/>
      <x:c r="RBI66" s="4"/>
      <x:c r="RBJ66" s="4"/>
      <x:c r="RBK66" s="4"/>
      <x:c r="RBL66" s="4"/>
      <x:c r="RBM66" s="4"/>
      <x:c r="RBN66" s="4"/>
      <x:c r="RBO66" s="4"/>
      <x:c r="RBP66" s="4"/>
      <x:c r="RBQ66" s="4"/>
      <x:c r="RBR66" s="4"/>
      <x:c r="RBS66" s="4"/>
      <x:c r="RBT66" s="4"/>
      <x:c r="RBU66" s="4"/>
      <x:c r="RBV66" s="4"/>
      <x:c r="RBW66" s="4"/>
      <x:c r="RBX66" s="4"/>
      <x:c r="RBY66" s="4"/>
      <x:c r="RBZ66" s="4"/>
      <x:c r="RCA66" s="4"/>
      <x:c r="RCB66" s="4"/>
      <x:c r="RCC66" s="4"/>
      <x:c r="RCD66" s="4"/>
      <x:c r="RCE66" s="4"/>
      <x:c r="RCF66" s="4"/>
      <x:c r="RCG66" s="4"/>
      <x:c r="RCH66" s="4"/>
      <x:c r="RCI66" s="4"/>
      <x:c r="RCJ66" s="4"/>
      <x:c r="RCK66" s="4"/>
      <x:c r="RCL66" s="4"/>
      <x:c r="RCM66" s="4"/>
      <x:c r="RCN66" s="4"/>
      <x:c r="RCO66" s="4"/>
      <x:c r="RCP66" s="4"/>
      <x:c r="RCQ66" s="4"/>
      <x:c r="RCR66" s="4"/>
      <x:c r="RCS66" s="4"/>
      <x:c r="RCT66" s="4"/>
      <x:c r="RCU66" s="4"/>
      <x:c r="RCV66" s="4"/>
      <x:c r="RCW66" s="4"/>
      <x:c r="RCX66" s="4"/>
      <x:c r="RCY66" s="4"/>
      <x:c r="RCZ66" s="4"/>
      <x:c r="RDA66" s="4"/>
      <x:c r="RDB66" s="4"/>
      <x:c r="RDC66" s="4"/>
      <x:c r="RDD66" s="4"/>
      <x:c r="RDE66" s="4"/>
      <x:c r="RDF66" s="4"/>
      <x:c r="RDG66" s="4"/>
      <x:c r="RDH66" s="4"/>
      <x:c r="RDI66" s="4"/>
      <x:c r="RDJ66" s="4"/>
      <x:c r="RDK66" s="4"/>
      <x:c r="RDL66" s="4"/>
      <x:c r="RDM66" s="4"/>
      <x:c r="RDN66" s="4"/>
      <x:c r="RDO66" s="4"/>
      <x:c r="RDP66" s="4"/>
      <x:c r="RDQ66" s="4"/>
      <x:c r="RDR66" s="4"/>
      <x:c r="RDS66" s="4"/>
      <x:c r="RDT66" s="4"/>
      <x:c r="RDU66" s="4"/>
      <x:c r="RDV66" s="4"/>
      <x:c r="RDW66" s="4"/>
      <x:c r="RDX66" s="4"/>
      <x:c r="RDY66" s="4"/>
      <x:c r="RDZ66" s="4"/>
      <x:c r="REA66" s="4"/>
      <x:c r="REB66" s="4"/>
      <x:c r="REC66" s="4"/>
      <x:c r="RED66" s="4"/>
      <x:c r="REE66" s="4"/>
      <x:c r="REF66" s="4"/>
      <x:c r="REG66" s="4"/>
      <x:c r="REH66" s="4"/>
      <x:c r="REI66" s="4"/>
      <x:c r="REJ66" s="4"/>
      <x:c r="REK66" s="4"/>
      <x:c r="REL66" s="4"/>
      <x:c r="REM66" s="4"/>
      <x:c r="REN66" s="4"/>
      <x:c r="REO66" s="4"/>
      <x:c r="REP66" s="4"/>
      <x:c r="REQ66" s="4"/>
      <x:c r="RER66" s="4"/>
      <x:c r="RES66" s="4"/>
      <x:c r="RET66" s="4"/>
      <x:c r="REU66" s="4"/>
      <x:c r="REV66" s="4"/>
      <x:c r="REW66" s="4"/>
      <x:c r="REX66" s="4"/>
      <x:c r="REY66" s="4"/>
      <x:c r="REZ66" s="4"/>
      <x:c r="RFA66" s="4"/>
      <x:c r="RFB66" s="4"/>
      <x:c r="RFC66" s="4"/>
      <x:c r="RFD66" s="4"/>
      <x:c r="RFE66" s="4"/>
      <x:c r="RFF66" s="4"/>
      <x:c r="RFG66" s="4"/>
      <x:c r="RFH66" s="4"/>
      <x:c r="RFI66" s="4"/>
      <x:c r="RFJ66" s="4"/>
      <x:c r="RFK66" s="4"/>
      <x:c r="RFL66" s="4"/>
      <x:c r="RFM66" s="4"/>
      <x:c r="RFN66" s="4"/>
      <x:c r="RFO66" s="4"/>
      <x:c r="RFP66" s="4"/>
      <x:c r="RFQ66" s="4"/>
      <x:c r="RFR66" s="4"/>
      <x:c r="RFS66" s="4"/>
      <x:c r="RFT66" s="4"/>
      <x:c r="RFU66" s="4"/>
      <x:c r="RFV66" s="4"/>
      <x:c r="RFW66" s="4"/>
      <x:c r="RFX66" s="4"/>
      <x:c r="RFY66" s="4"/>
      <x:c r="RFZ66" s="4"/>
      <x:c r="RGA66" s="4"/>
      <x:c r="RGB66" s="4"/>
      <x:c r="RGC66" s="4"/>
      <x:c r="RGD66" s="4"/>
      <x:c r="RGE66" s="4"/>
      <x:c r="RGF66" s="4"/>
      <x:c r="RGG66" s="4"/>
      <x:c r="RGH66" s="4"/>
      <x:c r="RGI66" s="4"/>
      <x:c r="RGJ66" s="4"/>
      <x:c r="RGK66" s="4"/>
      <x:c r="RGL66" s="4"/>
      <x:c r="RGM66" s="4"/>
      <x:c r="RGN66" s="4"/>
      <x:c r="RGO66" s="4"/>
      <x:c r="RGP66" s="4"/>
      <x:c r="RGQ66" s="4"/>
      <x:c r="RGR66" s="4"/>
      <x:c r="RGS66" s="4"/>
      <x:c r="RGT66" s="4"/>
      <x:c r="RGU66" s="4"/>
      <x:c r="RGV66" s="4"/>
      <x:c r="RGW66" s="4"/>
      <x:c r="RGX66" s="4"/>
      <x:c r="RGY66" s="4"/>
      <x:c r="RGZ66" s="4"/>
      <x:c r="RHA66" s="4"/>
      <x:c r="RHB66" s="4"/>
      <x:c r="RHC66" s="4"/>
      <x:c r="RHD66" s="4"/>
      <x:c r="RHE66" s="4"/>
      <x:c r="RHF66" s="4"/>
      <x:c r="RHG66" s="4"/>
      <x:c r="RHH66" s="4"/>
      <x:c r="RHI66" s="4"/>
      <x:c r="RHJ66" s="4"/>
      <x:c r="RHK66" s="4"/>
      <x:c r="RHL66" s="4"/>
      <x:c r="RHM66" s="4"/>
      <x:c r="RHN66" s="4"/>
      <x:c r="RHO66" s="4"/>
      <x:c r="RHP66" s="4"/>
      <x:c r="RHQ66" s="4"/>
      <x:c r="RHR66" s="4"/>
      <x:c r="RHS66" s="4"/>
      <x:c r="RHT66" s="4"/>
      <x:c r="RHU66" s="4"/>
      <x:c r="RHV66" s="4"/>
      <x:c r="RHW66" s="4"/>
      <x:c r="RHX66" s="4"/>
      <x:c r="RHY66" s="4"/>
      <x:c r="RHZ66" s="4"/>
      <x:c r="RIA66" s="4"/>
      <x:c r="RIB66" s="4"/>
      <x:c r="RIC66" s="4"/>
      <x:c r="RID66" s="4"/>
      <x:c r="RIE66" s="4"/>
      <x:c r="RIF66" s="4"/>
      <x:c r="RIG66" s="4"/>
      <x:c r="RIH66" s="4"/>
      <x:c r="RII66" s="4"/>
      <x:c r="RIJ66" s="4"/>
      <x:c r="RIK66" s="4"/>
      <x:c r="RIL66" s="4"/>
      <x:c r="RIM66" s="4"/>
      <x:c r="RIN66" s="4"/>
      <x:c r="RIO66" s="4"/>
      <x:c r="RIP66" s="4"/>
      <x:c r="RIQ66" s="4"/>
      <x:c r="RIR66" s="4"/>
      <x:c r="RIS66" s="4"/>
      <x:c r="RIT66" s="4"/>
      <x:c r="RIU66" s="4"/>
      <x:c r="RIV66" s="4"/>
      <x:c r="RIW66" s="4"/>
      <x:c r="RIX66" s="4"/>
      <x:c r="RIY66" s="4"/>
      <x:c r="RIZ66" s="4"/>
      <x:c r="RJA66" s="4"/>
      <x:c r="RJB66" s="4"/>
      <x:c r="RJC66" s="4"/>
      <x:c r="RJD66" s="4"/>
      <x:c r="RJE66" s="4"/>
      <x:c r="RJF66" s="4"/>
      <x:c r="RJG66" s="4"/>
      <x:c r="RJH66" s="4"/>
      <x:c r="RJI66" s="4"/>
      <x:c r="RJJ66" s="4"/>
      <x:c r="RJK66" s="4"/>
      <x:c r="RJL66" s="4"/>
      <x:c r="RJM66" s="4"/>
      <x:c r="RJN66" s="4"/>
      <x:c r="RJO66" s="4"/>
      <x:c r="RJP66" s="4"/>
      <x:c r="RJQ66" s="4"/>
      <x:c r="RJR66" s="4"/>
      <x:c r="RJS66" s="4"/>
      <x:c r="RJT66" s="4"/>
      <x:c r="RJU66" s="4"/>
      <x:c r="RJV66" s="4"/>
      <x:c r="RJW66" s="4"/>
      <x:c r="RJX66" s="4"/>
      <x:c r="RJY66" s="4"/>
      <x:c r="RJZ66" s="4"/>
      <x:c r="RKA66" s="4"/>
      <x:c r="RKB66" s="4"/>
      <x:c r="RKC66" s="4"/>
      <x:c r="RKD66" s="4"/>
      <x:c r="RKE66" s="4"/>
      <x:c r="RKF66" s="4"/>
      <x:c r="RKG66" s="4"/>
      <x:c r="RKH66" s="4"/>
      <x:c r="RKI66" s="4"/>
      <x:c r="RKJ66" s="4"/>
      <x:c r="RKK66" s="4"/>
      <x:c r="RKL66" s="4"/>
      <x:c r="RKM66" s="4"/>
      <x:c r="RKN66" s="4"/>
      <x:c r="RKO66" s="4"/>
      <x:c r="RKP66" s="4"/>
      <x:c r="RKQ66" s="4"/>
      <x:c r="RKR66" s="4"/>
      <x:c r="RKS66" s="4"/>
      <x:c r="RKT66" s="4"/>
      <x:c r="RKU66" s="4"/>
      <x:c r="RKV66" s="4"/>
      <x:c r="RKW66" s="4"/>
      <x:c r="RKX66" s="4"/>
      <x:c r="RKY66" s="4"/>
      <x:c r="RKZ66" s="4"/>
      <x:c r="RLA66" s="4"/>
      <x:c r="RLB66" s="4"/>
      <x:c r="RLC66" s="4"/>
      <x:c r="RLD66" s="4"/>
      <x:c r="RLE66" s="4"/>
      <x:c r="RLF66" s="4"/>
      <x:c r="RLG66" s="4"/>
      <x:c r="RLH66" s="4"/>
      <x:c r="RLI66" s="4"/>
      <x:c r="RLJ66" s="4"/>
      <x:c r="RLK66" s="4"/>
      <x:c r="RLL66" s="4"/>
      <x:c r="RLM66" s="4"/>
      <x:c r="RLN66" s="4"/>
      <x:c r="RLO66" s="4"/>
      <x:c r="RLP66" s="4"/>
      <x:c r="RLQ66" s="4"/>
      <x:c r="RLR66" s="4"/>
      <x:c r="RLS66" s="4"/>
      <x:c r="RLT66" s="4"/>
      <x:c r="RLU66" s="4"/>
      <x:c r="RLV66" s="4"/>
      <x:c r="RLW66" s="4"/>
      <x:c r="RLX66" s="4"/>
      <x:c r="RLY66" s="4"/>
      <x:c r="RLZ66" s="4"/>
      <x:c r="RMA66" s="4"/>
      <x:c r="RMB66" s="4"/>
      <x:c r="RMC66" s="4"/>
      <x:c r="RMD66" s="4"/>
      <x:c r="RME66" s="4"/>
      <x:c r="RMF66" s="4"/>
      <x:c r="RMG66" s="4"/>
      <x:c r="RMH66" s="4"/>
      <x:c r="RMI66" s="4"/>
      <x:c r="RMJ66" s="4"/>
      <x:c r="RMK66" s="4"/>
      <x:c r="RML66" s="4"/>
      <x:c r="RMM66" s="4"/>
      <x:c r="RMN66" s="4"/>
      <x:c r="RMO66" s="4"/>
      <x:c r="RMP66" s="4"/>
      <x:c r="RMQ66" s="4"/>
      <x:c r="RMR66" s="4"/>
      <x:c r="RMS66" s="4"/>
      <x:c r="RMT66" s="4"/>
      <x:c r="RMU66" s="4"/>
      <x:c r="RMV66" s="4"/>
      <x:c r="RMW66" s="4"/>
      <x:c r="RMX66" s="4"/>
      <x:c r="RMY66" s="4"/>
      <x:c r="RMZ66" s="4"/>
      <x:c r="RNA66" s="4"/>
      <x:c r="RNB66" s="4"/>
      <x:c r="RNC66" s="4"/>
      <x:c r="RND66" s="4"/>
      <x:c r="RNE66" s="4"/>
      <x:c r="RNF66" s="4"/>
      <x:c r="RNG66" s="4"/>
      <x:c r="RNH66" s="4"/>
      <x:c r="RNI66" s="4"/>
      <x:c r="RNJ66" s="4"/>
      <x:c r="RNK66" s="4"/>
      <x:c r="RNL66" s="4"/>
      <x:c r="RNM66" s="4"/>
      <x:c r="RNN66" s="4"/>
      <x:c r="RNO66" s="4"/>
      <x:c r="RNP66" s="4"/>
      <x:c r="RNQ66" s="4"/>
      <x:c r="RNR66" s="4"/>
      <x:c r="RNS66" s="4"/>
      <x:c r="RNT66" s="4"/>
      <x:c r="RNU66" s="4"/>
      <x:c r="RNV66" s="4"/>
      <x:c r="RNW66" s="4"/>
      <x:c r="RNX66" s="4"/>
      <x:c r="RNY66" s="4"/>
      <x:c r="RNZ66" s="4"/>
      <x:c r="ROA66" s="4"/>
      <x:c r="ROB66" s="4"/>
      <x:c r="ROC66" s="4"/>
      <x:c r="ROD66" s="4"/>
      <x:c r="ROE66" s="4"/>
      <x:c r="ROF66" s="4"/>
      <x:c r="ROG66" s="4"/>
      <x:c r="ROH66" s="4"/>
      <x:c r="ROI66" s="4"/>
      <x:c r="ROJ66" s="4"/>
      <x:c r="ROK66" s="4"/>
      <x:c r="ROL66" s="4"/>
      <x:c r="ROM66" s="4"/>
      <x:c r="RON66" s="4"/>
      <x:c r="ROO66" s="4"/>
      <x:c r="ROP66" s="4"/>
      <x:c r="ROQ66" s="4"/>
      <x:c r="ROR66" s="4"/>
      <x:c r="ROS66" s="4"/>
      <x:c r="ROT66" s="4"/>
      <x:c r="ROU66" s="4"/>
      <x:c r="ROV66" s="4"/>
      <x:c r="ROW66" s="4"/>
      <x:c r="ROX66" s="4"/>
      <x:c r="ROY66" s="4"/>
      <x:c r="ROZ66" s="4"/>
      <x:c r="RPA66" s="4"/>
      <x:c r="RPB66" s="4"/>
      <x:c r="RPC66" s="4"/>
      <x:c r="RPD66" s="4"/>
      <x:c r="RPE66" s="4"/>
      <x:c r="RPF66" s="4"/>
      <x:c r="RPG66" s="4"/>
      <x:c r="RPH66" s="4"/>
      <x:c r="RPI66" s="4"/>
      <x:c r="RPJ66" s="4"/>
      <x:c r="RPK66" s="4"/>
      <x:c r="RPL66" s="4"/>
      <x:c r="RPM66" s="4"/>
      <x:c r="RPN66" s="4"/>
      <x:c r="RPO66" s="4"/>
      <x:c r="RPP66" s="4"/>
      <x:c r="RPQ66" s="4"/>
      <x:c r="RPR66" s="4"/>
      <x:c r="RPS66" s="4"/>
      <x:c r="RPT66" s="4"/>
      <x:c r="RPU66" s="4"/>
      <x:c r="RPV66" s="4"/>
      <x:c r="RPW66" s="4"/>
      <x:c r="RPX66" s="4"/>
      <x:c r="RPY66" s="4"/>
      <x:c r="RPZ66" s="4"/>
      <x:c r="RQA66" s="4"/>
      <x:c r="RQB66" s="4"/>
      <x:c r="RQC66" s="4"/>
      <x:c r="RQD66" s="4"/>
      <x:c r="RQE66" s="4"/>
      <x:c r="RQF66" s="4"/>
      <x:c r="RQG66" s="4"/>
      <x:c r="RQH66" s="4"/>
      <x:c r="RQI66" s="4"/>
      <x:c r="RQJ66" s="4"/>
      <x:c r="RQK66" s="4"/>
      <x:c r="RQL66" s="4"/>
      <x:c r="RQM66" s="4"/>
      <x:c r="RQN66" s="4"/>
      <x:c r="RQO66" s="4"/>
      <x:c r="RQP66" s="4"/>
      <x:c r="RQQ66" s="4"/>
      <x:c r="RQR66" s="4"/>
      <x:c r="RQS66" s="4"/>
      <x:c r="RQT66" s="4"/>
      <x:c r="RQU66" s="4"/>
      <x:c r="RQV66" s="4"/>
      <x:c r="RQW66" s="4"/>
      <x:c r="RQX66" s="4"/>
      <x:c r="RQY66" s="4"/>
      <x:c r="RQZ66" s="4"/>
      <x:c r="RRA66" s="4"/>
      <x:c r="RRB66" s="4"/>
      <x:c r="RRC66" s="4"/>
      <x:c r="RRD66" s="4"/>
      <x:c r="RRE66" s="4"/>
      <x:c r="RRF66" s="4"/>
      <x:c r="RRG66" s="4"/>
      <x:c r="RRH66" s="4"/>
      <x:c r="RRI66" s="4"/>
      <x:c r="RRJ66" s="4"/>
      <x:c r="RRK66" s="4"/>
      <x:c r="RRL66" s="4"/>
      <x:c r="RRM66" s="4"/>
      <x:c r="RRN66" s="4"/>
      <x:c r="RRO66" s="4"/>
      <x:c r="RRP66" s="4"/>
      <x:c r="RRQ66" s="4"/>
      <x:c r="RRR66" s="4"/>
      <x:c r="RRS66" s="4"/>
      <x:c r="RRT66" s="4"/>
      <x:c r="RRU66" s="4"/>
      <x:c r="RRV66" s="4"/>
      <x:c r="RRW66" s="4"/>
      <x:c r="RRX66" s="4"/>
      <x:c r="RRY66" s="4"/>
      <x:c r="RRZ66" s="4"/>
      <x:c r="RSA66" s="4"/>
      <x:c r="RSB66" s="4"/>
      <x:c r="RSC66" s="4"/>
      <x:c r="RSD66" s="4"/>
      <x:c r="RSE66" s="4"/>
      <x:c r="RSF66" s="4"/>
      <x:c r="RSG66" s="4"/>
      <x:c r="RSH66" s="4"/>
      <x:c r="RSI66" s="4"/>
      <x:c r="RSJ66" s="4"/>
      <x:c r="RSK66" s="4"/>
      <x:c r="RSL66" s="4"/>
      <x:c r="RSM66" s="4"/>
      <x:c r="RSN66" s="4"/>
      <x:c r="RSO66" s="4"/>
      <x:c r="RSP66" s="4"/>
      <x:c r="RSQ66" s="4"/>
      <x:c r="RSR66" s="4"/>
      <x:c r="RSS66" s="4"/>
      <x:c r="RST66" s="4"/>
      <x:c r="RSU66" s="4"/>
      <x:c r="RSV66" s="4"/>
      <x:c r="RSW66" s="4"/>
      <x:c r="RSX66" s="4"/>
      <x:c r="RSY66" s="4"/>
      <x:c r="RSZ66" s="4"/>
      <x:c r="RTA66" s="4"/>
      <x:c r="RTB66" s="4"/>
      <x:c r="RTC66" s="4"/>
      <x:c r="RTD66" s="4"/>
      <x:c r="RTE66" s="4"/>
      <x:c r="RTF66" s="4"/>
      <x:c r="RTG66" s="4"/>
      <x:c r="RTH66" s="4"/>
      <x:c r="RTI66" s="4"/>
      <x:c r="RTJ66" s="4"/>
      <x:c r="RTK66" s="4"/>
      <x:c r="RTL66" s="4"/>
      <x:c r="RTM66" s="4"/>
      <x:c r="RTN66" s="4"/>
      <x:c r="RTO66" s="4"/>
      <x:c r="RTP66" s="4"/>
      <x:c r="RTQ66" s="4"/>
      <x:c r="RTR66" s="4"/>
      <x:c r="RTS66" s="4"/>
      <x:c r="RTT66" s="4"/>
      <x:c r="RTU66" s="4"/>
      <x:c r="RTV66" s="4"/>
      <x:c r="RTW66" s="4"/>
      <x:c r="RTX66" s="4"/>
      <x:c r="RTY66" s="4"/>
      <x:c r="RTZ66" s="4"/>
      <x:c r="RUA66" s="4"/>
      <x:c r="RUB66" s="4"/>
      <x:c r="RUC66" s="4"/>
      <x:c r="RUD66" s="4"/>
      <x:c r="RUE66" s="4"/>
      <x:c r="RUF66" s="4"/>
      <x:c r="RUG66" s="4"/>
      <x:c r="RUH66" s="4"/>
      <x:c r="RUI66" s="4"/>
      <x:c r="RUJ66" s="4"/>
      <x:c r="RUK66" s="4"/>
      <x:c r="RUL66" s="4"/>
      <x:c r="RUM66" s="4"/>
      <x:c r="RUN66" s="4"/>
      <x:c r="RUO66" s="4"/>
      <x:c r="RUP66" s="4"/>
      <x:c r="RUQ66" s="4"/>
      <x:c r="RUR66" s="4"/>
      <x:c r="RUS66" s="4"/>
      <x:c r="RUT66" s="4"/>
      <x:c r="RUU66" s="4"/>
      <x:c r="RUV66" s="4"/>
      <x:c r="RUW66" s="4"/>
      <x:c r="RUX66" s="4"/>
      <x:c r="RUY66" s="4"/>
      <x:c r="RUZ66" s="4"/>
      <x:c r="RVA66" s="4"/>
      <x:c r="RVB66" s="4"/>
      <x:c r="RVC66" s="4"/>
      <x:c r="RVD66" s="4"/>
      <x:c r="RVE66" s="4"/>
      <x:c r="RVF66" s="4"/>
      <x:c r="RVG66" s="4"/>
      <x:c r="RVH66" s="4"/>
      <x:c r="RVI66" s="4"/>
      <x:c r="RVJ66" s="4"/>
      <x:c r="RVK66" s="4"/>
      <x:c r="RVL66" s="4"/>
      <x:c r="RVM66" s="4"/>
      <x:c r="RVN66" s="4"/>
      <x:c r="RVO66" s="4"/>
      <x:c r="RVP66" s="4"/>
      <x:c r="RVQ66" s="4"/>
      <x:c r="RVR66" s="4"/>
      <x:c r="RVS66" s="4"/>
      <x:c r="RVT66" s="4"/>
      <x:c r="RVU66" s="4"/>
      <x:c r="RVV66" s="4"/>
      <x:c r="RVW66" s="4"/>
      <x:c r="RVX66" s="4"/>
      <x:c r="RVY66" s="4"/>
      <x:c r="RVZ66" s="4"/>
      <x:c r="RWA66" s="4"/>
      <x:c r="RWB66" s="4"/>
      <x:c r="RWC66" s="4"/>
      <x:c r="RWD66" s="4"/>
      <x:c r="RWE66" s="4"/>
      <x:c r="RWF66" s="4"/>
      <x:c r="RWG66" s="4"/>
      <x:c r="RWH66" s="4"/>
      <x:c r="RWI66" s="4"/>
      <x:c r="RWJ66" s="4"/>
      <x:c r="RWK66" s="4"/>
      <x:c r="RWL66" s="4"/>
      <x:c r="RWM66" s="4"/>
      <x:c r="RWN66" s="4"/>
      <x:c r="RWO66" s="4"/>
      <x:c r="RWP66" s="4"/>
      <x:c r="RWQ66" s="4"/>
      <x:c r="RWR66" s="4"/>
      <x:c r="RWS66" s="4"/>
      <x:c r="RWT66" s="4"/>
      <x:c r="RWU66" s="4"/>
      <x:c r="RWV66" s="4"/>
      <x:c r="RWW66" s="4"/>
      <x:c r="RWX66" s="4"/>
      <x:c r="RWY66" s="4"/>
      <x:c r="RWZ66" s="4"/>
      <x:c r="RXA66" s="4"/>
      <x:c r="RXB66" s="4"/>
      <x:c r="RXC66" s="4"/>
      <x:c r="RXD66" s="4"/>
      <x:c r="RXE66" s="4"/>
      <x:c r="RXF66" s="4"/>
      <x:c r="RXG66" s="4"/>
      <x:c r="RXH66" s="4"/>
      <x:c r="RXI66" s="4"/>
      <x:c r="RXJ66" s="4"/>
      <x:c r="RXK66" s="4"/>
      <x:c r="RXL66" s="4"/>
      <x:c r="RXM66" s="4"/>
      <x:c r="RXN66" s="4"/>
      <x:c r="RXO66" s="4"/>
      <x:c r="RXP66" s="4"/>
      <x:c r="RXQ66" s="4"/>
      <x:c r="RXR66" s="4"/>
      <x:c r="RXS66" s="4"/>
      <x:c r="RXT66" s="4"/>
      <x:c r="RXU66" s="4"/>
      <x:c r="RXV66" s="4"/>
      <x:c r="RXW66" s="4"/>
      <x:c r="RXX66" s="4"/>
      <x:c r="RXY66" s="4"/>
      <x:c r="RXZ66" s="4"/>
      <x:c r="RYA66" s="4"/>
      <x:c r="RYB66" s="4"/>
      <x:c r="RYC66" s="4"/>
      <x:c r="RYD66" s="4"/>
      <x:c r="RYE66" s="4"/>
      <x:c r="RYF66" s="4"/>
      <x:c r="RYG66" s="4"/>
      <x:c r="RYH66" s="4"/>
      <x:c r="RYI66" s="4"/>
      <x:c r="RYJ66" s="4"/>
      <x:c r="RYK66" s="4"/>
      <x:c r="RYL66" s="4"/>
      <x:c r="RYM66" s="4"/>
      <x:c r="RYN66" s="4"/>
      <x:c r="RYO66" s="4"/>
      <x:c r="RYP66" s="4"/>
      <x:c r="RYQ66" s="4"/>
      <x:c r="RYR66" s="4"/>
      <x:c r="RYS66" s="4"/>
      <x:c r="RYT66" s="4"/>
      <x:c r="RYU66" s="4"/>
      <x:c r="RYV66" s="4"/>
      <x:c r="RYW66" s="4"/>
      <x:c r="RYX66" s="4"/>
      <x:c r="RYY66" s="4"/>
      <x:c r="RYZ66" s="4"/>
      <x:c r="RZA66" s="4"/>
      <x:c r="RZB66" s="4"/>
      <x:c r="RZC66" s="4"/>
      <x:c r="RZD66" s="4"/>
      <x:c r="RZE66" s="4"/>
      <x:c r="RZF66" s="4"/>
      <x:c r="RZG66" s="4"/>
      <x:c r="RZH66" s="4"/>
      <x:c r="RZI66" s="4"/>
      <x:c r="RZJ66" s="4"/>
      <x:c r="RZK66" s="4"/>
      <x:c r="RZL66" s="4"/>
      <x:c r="RZM66" s="4"/>
      <x:c r="RZN66" s="4"/>
      <x:c r="RZO66" s="4"/>
      <x:c r="RZP66" s="4"/>
      <x:c r="RZQ66" s="4"/>
      <x:c r="RZR66" s="4"/>
      <x:c r="RZS66" s="4"/>
      <x:c r="RZT66" s="4"/>
      <x:c r="RZU66" s="4"/>
      <x:c r="RZV66" s="4"/>
      <x:c r="RZW66" s="4"/>
      <x:c r="RZX66" s="4"/>
      <x:c r="RZY66" s="4"/>
      <x:c r="RZZ66" s="4"/>
      <x:c r="SAA66" s="4"/>
      <x:c r="SAB66" s="4"/>
      <x:c r="SAC66" s="4"/>
      <x:c r="SAD66" s="4"/>
      <x:c r="SAE66" s="4"/>
      <x:c r="SAF66" s="4"/>
      <x:c r="SAG66" s="4"/>
      <x:c r="SAH66" s="4"/>
      <x:c r="SAI66" s="4"/>
      <x:c r="SAJ66" s="4"/>
      <x:c r="SAK66" s="4"/>
      <x:c r="SAL66" s="4"/>
      <x:c r="SAM66" s="4"/>
      <x:c r="SAN66" s="4"/>
      <x:c r="SAO66" s="4"/>
      <x:c r="SAP66" s="4"/>
      <x:c r="SAQ66" s="4"/>
      <x:c r="SAR66" s="4"/>
      <x:c r="SAS66" s="4"/>
      <x:c r="SAT66" s="4"/>
      <x:c r="SAU66" s="4"/>
      <x:c r="SAV66" s="4"/>
      <x:c r="SAW66" s="4"/>
      <x:c r="SAX66" s="4"/>
      <x:c r="SAY66" s="4"/>
      <x:c r="SAZ66" s="4"/>
      <x:c r="SBA66" s="4"/>
      <x:c r="SBB66" s="4"/>
      <x:c r="SBC66" s="4"/>
      <x:c r="SBD66" s="4"/>
      <x:c r="SBE66" s="4"/>
      <x:c r="SBF66" s="4"/>
      <x:c r="SBG66" s="4"/>
      <x:c r="SBH66" s="4"/>
      <x:c r="SBI66" s="4"/>
      <x:c r="SBJ66" s="4"/>
      <x:c r="SBK66" s="4"/>
      <x:c r="SBL66" s="4"/>
      <x:c r="SBM66" s="4"/>
      <x:c r="SBN66" s="4"/>
      <x:c r="SBO66" s="4"/>
      <x:c r="SBP66" s="4"/>
      <x:c r="SBQ66" s="4"/>
      <x:c r="SBR66" s="4"/>
      <x:c r="SBS66" s="4"/>
      <x:c r="SBT66" s="4"/>
      <x:c r="SBU66" s="4"/>
      <x:c r="SBV66" s="4"/>
      <x:c r="SBW66" s="4"/>
      <x:c r="SBX66" s="4"/>
      <x:c r="SBY66" s="4"/>
      <x:c r="SBZ66" s="4"/>
      <x:c r="SCA66" s="4"/>
      <x:c r="SCB66" s="4"/>
      <x:c r="SCC66" s="4"/>
      <x:c r="SCD66" s="4"/>
      <x:c r="SCE66" s="4"/>
      <x:c r="SCF66" s="4"/>
      <x:c r="SCG66" s="4"/>
      <x:c r="SCH66" s="4"/>
      <x:c r="SCI66" s="4"/>
      <x:c r="SCJ66" s="4"/>
      <x:c r="SCK66" s="4"/>
      <x:c r="SCL66" s="4"/>
      <x:c r="SCM66" s="4"/>
      <x:c r="SCN66" s="4"/>
      <x:c r="SCO66" s="4"/>
      <x:c r="SCP66" s="4"/>
      <x:c r="SCQ66" s="4"/>
      <x:c r="SCR66" s="4"/>
      <x:c r="SCS66" s="4"/>
      <x:c r="SCT66" s="4"/>
      <x:c r="SCU66" s="4"/>
      <x:c r="SCV66" s="4"/>
      <x:c r="SCW66" s="4"/>
      <x:c r="SCX66" s="4"/>
      <x:c r="SCY66" s="4"/>
      <x:c r="SCZ66" s="4"/>
      <x:c r="SDA66" s="4"/>
      <x:c r="SDB66" s="4"/>
      <x:c r="SDC66" s="4"/>
      <x:c r="SDD66" s="4"/>
      <x:c r="SDE66" s="4"/>
      <x:c r="SDF66" s="4"/>
      <x:c r="SDG66" s="4"/>
      <x:c r="SDH66" s="4"/>
      <x:c r="SDI66" s="4"/>
      <x:c r="SDJ66" s="4"/>
      <x:c r="SDK66" s="4"/>
      <x:c r="SDL66" s="4"/>
      <x:c r="SDM66" s="4"/>
      <x:c r="SDN66" s="4"/>
      <x:c r="SDO66" s="4"/>
      <x:c r="SDP66" s="4"/>
      <x:c r="SDQ66" s="4"/>
      <x:c r="SDR66" s="4"/>
      <x:c r="SDS66" s="4"/>
      <x:c r="SDT66" s="4"/>
      <x:c r="SDU66" s="4"/>
      <x:c r="SDV66" s="4"/>
      <x:c r="SDW66" s="4"/>
      <x:c r="SDX66" s="4"/>
      <x:c r="SDY66" s="4"/>
      <x:c r="SDZ66" s="4"/>
      <x:c r="SEA66" s="4"/>
      <x:c r="SEB66" s="4"/>
      <x:c r="SEC66" s="4"/>
      <x:c r="SED66" s="4"/>
      <x:c r="SEE66" s="4"/>
      <x:c r="SEF66" s="4"/>
      <x:c r="SEG66" s="4"/>
      <x:c r="SEH66" s="4"/>
      <x:c r="SEI66" s="4"/>
      <x:c r="SEJ66" s="4"/>
      <x:c r="SEK66" s="4"/>
      <x:c r="SEL66" s="4"/>
      <x:c r="SEM66" s="4"/>
      <x:c r="SEN66" s="4"/>
      <x:c r="SEO66" s="4"/>
      <x:c r="SEP66" s="4"/>
      <x:c r="SEQ66" s="4"/>
      <x:c r="SER66" s="4"/>
      <x:c r="SES66" s="4"/>
      <x:c r="SET66" s="4"/>
      <x:c r="SEU66" s="4"/>
      <x:c r="SEV66" s="4"/>
      <x:c r="SEW66" s="4"/>
      <x:c r="SEX66" s="4"/>
      <x:c r="SEY66" s="4"/>
      <x:c r="SEZ66" s="4"/>
      <x:c r="SFA66" s="4"/>
      <x:c r="SFB66" s="4"/>
      <x:c r="SFC66" s="4"/>
      <x:c r="SFD66" s="4"/>
      <x:c r="SFE66" s="4"/>
      <x:c r="SFF66" s="4"/>
      <x:c r="SFG66" s="4"/>
      <x:c r="SFH66" s="4"/>
      <x:c r="SFI66" s="4"/>
      <x:c r="SFJ66" s="4"/>
      <x:c r="SFK66" s="4"/>
      <x:c r="SFL66" s="4"/>
      <x:c r="SFM66" s="4"/>
      <x:c r="SFN66" s="4"/>
      <x:c r="SFO66" s="4"/>
      <x:c r="SFP66" s="4"/>
      <x:c r="SFQ66" s="4"/>
      <x:c r="SFR66" s="4"/>
      <x:c r="SFS66" s="4"/>
      <x:c r="SFT66" s="4"/>
      <x:c r="SFU66" s="4"/>
      <x:c r="SFV66" s="4"/>
      <x:c r="SFW66" s="4"/>
      <x:c r="SFX66" s="4"/>
      <x:c r="SFY66" s="4"/>
      <x:c r="SFZ66" s="4"/>
      <x:c r="SGA66" s="4"/>
      <x:c r="SGB66" s="4"/>
      <x:c r="SGC66" s="4"/>
      <x:c r="SGD66" s="4"/>
      <x:c r="SGE66" s="4"/>
      <x:c r="SGF66" s="4"/>
      <x:c r="SGG66" s="4"/>
      <x:c r="SGH66" s="4"/>
      <x:c r="SGI66" s="4"/>
      <x:c r="SGJ66" s="4"/>
      <x:c r="SGK66" s="4"/>
      <x:c r="SGL66" s="4"/>
      <x:c r="SGM66" s="4"/>
      <x:c r="SGN66" s="4"/>
      <x:c r="SGO66" s="4"/>
      <x:c r="SGP66" s="4"/>
      <x:c r="SGQ66" s="4"/>
      <x:c r="SGR66" s="4"/>
      <x:c r="SGS66" s="4"/>
      <x:c r="SGT66" s="4"/>
      <x:c r="SGU66" s="4"/>
      <x:c r="SGV66" s="4"/>
      <x:c r="SGW66" s="4"/>
      <x:c r="SGX66" s="4"/>
      <x:c r="SGY66" s="4"/>
      <x:c r="SGZ66" s="4"/>
      <x:c r="SHA66" s="4"/>
      <x:c r="SHB66" s="4"/>
      <x:c r="SHC66" s="4"/>
      <x:c r="SHD66" s="4"/>
      <x:c r="SHE66" s="4"/>
      <x:c r="SHF66" s="4"/>
      <x:c r="SHG66" s="4"/>
      <x:c r="SHH66" s="4"/>
      <x:c r="SHI66" s="4"/>
      <x:c r="SHJ66" s="4"/>
      <x:c r="SHK66" s="4"/>
      <x:c r="SHL66" s="4"/>
      <x:c r="SHM66" s="4"/>
      <x:c r="SHN66" s="4"/>
      <x:c r="SHO66" s="4"/>
      <x:c r="SHP66" s="4"/>
      <x:c r="SHQ66" s="4"/>
      <x:c r="SHR66" s="4"/>
      <x:c r="SHS66" s="4"/>
      <x:c r="SHT66" s="4"/>
      <x:c r="SHU66" s="4"/>
      <x:c r="SHV66" s="4"/>
      <x:c r="SHW66" s="4"/>
      <x:c r="SHX66" s="4"/>
      <x:c r="SHY66" s="4"/>
      <x:c r="SHZ66" s="4"/>
      <x:c r="SIA66" s="4"/>
      <x:c r="SIB66" s="4"/>
      <x:c r="SIC66" s="4"/>
      <x:c r="SID66" s="4"/>
      <x:c r="SIE66" s="4"/>
      <x:c r="SIF66" s="4"/>
      <x:c r="SIG66" s="4"/>
      <x:c r="SIH66" s="4"/>
      <x:c r="SII66" s="4"/>
      <x:c r="SIJ66" s="4"/>
      <x:c r="SIK66" s="4"/>
      <x:c r="SIL66" s="4"/>
      <x:c r="SIM66" s="4"/>
      <x:c r="SIN66" s="4"/>
      <x:c r="SIO66" s="4"/>
      <x:c r="SIP66" s="4"/>
      <x:c r="SIQ66" s="4"/>
      <x:c r="SIR66" s="4"/>
      <x:c r="SIS66" s="4"/>
      <x:c r="SIT66" s="4"/>
      <x:c r="SIU66" s="4"/>
      <x:c r="SIV66" s="4"/>
      <x:c r="SIW66" s="4"/>
      <x:c r="SIX66" s="4"/>
      <x:c r="SIY66" s="4"/>
      <x:c r="SIZ66" s="4"/>
      <x:c r="SJA66" s="4"/>
      <x:c r="SJB66" s="4"/>
      <x:c r="SJC66" s="4"/>
      <x:c r="SJD66" s="4"/>
      <x:c r="SJE66" s="4"/>
      <x:c r="SJF66" s="4"/>
      <x:c r="SJG66" s="4"/>
      <x:c r="SJH66" s="4"/>
      <x:c r="SJI66" s="4"/>
      <x:c r="SJJ66" s="4"/>
      <x:c r="SJK66" s="4"/>
      <x:c r="SJL66" s="4"/>
      <x:c r="SJM66" s="4"/>
      <x:c r="SJN66" s="4"/>
      <x:c r="SJO66" s="4"/>
      <x:c r="SJP66" s="4"/>
      <x:c r="SJQ66" s="4"/>
      <x:c r="SJR66" s="4"/>
      <x:c r="SJS66" s="4"/>
      <x:c r="SJT66" s="4"/>
      <x:c r="SJU66" s="4"/>
      <x:c r="SJV66" s="4"/>
      <x:c r="SJW66" s="4"/>
      <x:c r="SJX66" s="4"/>
      <x:c r="SJY66" s="4"/>
      <x:c r="SJZ66" s="4"/>
      <x:c r="SKA66" s="4"/>
      <x:c r="SKB66" s="4"/>
      <x:c r="SKC66" s="4"/>
      <x:c r="SKD66" s="4"/>
      <x:c r="SKE66" s="4"/>
      <x:c r="SKF66" s="4"/>
      <x:c r="SKG66" s="4"/>
      <x:c r="SKH66" s="4"/>
      <x:c r="SKI66" s="4"/>
      <x:c r="SKJ66" s="4"/>
      <x:c r="SKK66" s="4"/>
      <x:c r="SKL66" s="4"/>
      <x:c r="SKM66" s="4"/>
      <x:c r="SKN66" s="4"/>
      <x:c r="SKO66" s="4"/>
      <x:c r="SKP66" s="4"/>
      <x:c r="SKQ66" s="4"/>
      <x:c r="SKR66" s="4"/>
      <x:c r="SKS66" s="4"/>
      <x:c r="SKT66" s="4"/>
      <x:c r="SKU66" s="4"/>
      <x:c r="SKV66" s="4"/>
      <x:c r="SKW66" s="4"/>
      <x:c r="SKX66" s="4"/>
      <x:c r="SKY66" s="4"/>
      <x:c r="SKZ66" s="4"/>
      <x:c r="SLA66" s="4"/>
      <x:c r="SLB66" s="4"/>
      <x:c r="SLC66" s="4"/>
      <x:c r="SLD66" s="4"/>
      <x:c r="SLE66" s="4"/>
      <x:c r="SLF66" s="4"/>
      <x:c r="SLG66" s="4"/>
      <x:c r="SLH66" s="4"/>
      <x:c r="SLI66" s="4"/>
      <x:c r="SLJ66" s="4"/>
      <x:c r="SLK66" s="4"/>
      <x:c r="SLL66" s="4"/>
      <x:c r="SLM66" s="4"/>
      <x:c r="SLN66" s="4"/>
      <x:c r="SLO66" s="4"/>
      <x:c r="SLP66" s="4"/>
      <x:c r="SLQ66" s="4"/>
      <x:c r="SLR66" s="4"/>
      <x:c r="SLS66" s="4"/>
      <x:c r="SLT66" s="4"/>
      <x:c r="SLU66" s="4"/>
      <x:c r="SLV66" s="4"/>
      <x:c r="SLW66" s="4"/>
      <x:c r="SLX66" s="4"/>
      <x:c r="SLY66" s="4"/>
      <x:c r="SLZ66" s="4"/>
      <x:c r="SMA66" s="4"/>
      <x:c r="SMB66" s="4"/>
      <x:c r="SMC66" s="4"/>
      <x:c r="SMD66" s="4"/>
      <x:c r="SME66" s="4"/>
      <x:c r="SMF66" s="4"/>
      <x:c r="SMG66" s="4"/>
      <x:c r="SMH66" s="4"/>
      <x:c r="SMI66" s="4"/>
      <x:c r="SMJ66" s="4"/>
      <x:c r="SMK66" s="4"/>
      <x:c r="SML66" s="4"/>
      <x:c r="SMM66" s="4"/>
      <x:c r="SMN66" s="4"/>
      <x:c r="SMO66" s="4"/>
      <x:c r="SMP66" s="4"/>
      <x:c r="SMQ66" s="4"/>
      <x:c r="SMR66" s="4"/>
      <x:c r="SMS66" s="4"/>
      <x:c r="SMT66" s="4"/>
      <x:c r="SMU66" s="4"/>
      <x:c r="SMV66" s="4"/>
      <x:c r="SMW66" s="4"/>
      <x:c r="SMX66" s="4"/>
      <x:c r="SMY66" s="4"/>
      <x:c r="SMZ66" s="4"/>
      <x:c r="SNA66" s="4"/>
      <x:c r="SNB66" s="4"/>
      <x:c r="SNC66" s="4"/>
      <x:c r="SND66" s="4"/>
      <x:c r="SNE66" s="4"/>
      <x:c r="SNF66" s="4"/>
      <x:c r="SNG66" s="4"/>
      <x:c r="SNH66" s="4"/>
      <x:c r="SNI66" s="4"/>
      <x:c r="SNJ66" s="4"/>
      <x:c r="SNK66" s="4"/>
      <x:c r="SNL66" s="4"/>
      <x:c r="SNM66" s="4"/>
      <x:c r="SNN66" s="4"/>
      <x:c r="SNO66" s="4"/>
      <x:c r="SNP66" s="4"/>
      <x:c r="SNQ66" s="4"/>
      <x:c r="SNR66" s="4"/>
      <x:c r="SNS66" s="4"/>
      <x:c r="SNT66" s="4"/>
      <x:c r="SNU66" s="4"/>
      <x:c r="SNV66" s="4"/>
      <x:c r="SNW66" s="4"/>
      <x:c r="SNX66" s="4"/>
      <x:c r="SNY66" s="4"/>
      <x:c r="SNZ66" s="4"/>
      <x:c r="SOA66" s="4"/>
      <x:c r="SOB66" s="4"/>
      <x:c r="SOC66" s="4"/>
      <x:c r="SOD66" s="4"/>
      <x:c r="SOE66" s="4"/>
      <x:c r="SOF66" s="4"/>
      <x:c r="SOG66" s="4"/>
      <x:c r="SOH66" s="4"/>
      <x:c r="SOI66" s="4"/>
      <x:c r="SOJ66" s="4"/>
      <x:c r="SOK66" s="4"/>
      <x:c r="SOL66" s="4"/>
      <x:c r="SOM66" s="4"/>
      <x:c r="SON66" s="4"/>
      <x:c r="SOO66" s="4"/>
      <x:c r="SOP66" s="4"/>
      <x:c r="SOQ66" s="4"/>
      <x:c r="SOR66" s="4"/>
      <x:c r="SOS66" s="4"/>
      <x:c r="SOT66" s="4"/>
      <x:c r="SOU66" s="4"/>
      <x:c r="SOV66" s="4"/>
      <x:c r="SOW66" s="4"/>
      <x:c r="SOX66" s="4"/>
      <x:c r="SOY66" s="4"/>
      <x:c r="SOZ66" s="4"/>
      <x:c r="SPA66" s="4"/>
      <x:c r="SPB66" s="4"/>
      <x:c r="SPC66" s="4"/>
      <x:c r="SPD66" s="4"/>
      <x:c r="SPE66" s="4"/>
      <x:c r="SPF66" s="4"/>
      <x:c r="SPG66" s="4"/>
      <x:c r="SPH66" s="4"/>
      <x:c r="SPI66" s="4"/>
      <x:c r="SPJ66" s="4"/>
      <x:c r="SPK66" s="4"/>
      <x:c r="SPL66" s="4"/>
      <x:c r="SPM66" s="4"/>
      <x:c r="SPN66" s="4"/>
      <x:c r="SPO66" s="4"/>
      <x:c r="SPP66" s="4"/>
      <x:c r="SPQ66" s="4"/>
      <x:c r="SPR66" s="4"/>
      <x:c r="SPS66" s="4"/>
      <x:c r="SPT66" s="4"/>
      <x:c r="SPU66" s="4"/>
      <x:c r="SPV66" s="4"/>
      <x:c r="SPW66" s="4"/>
      <x:c r="SPX66" s="4"/>
      <x:c r="SPY66" s="4"/>
      <x:c r="SPZ66" s="4"/>
      <x:c r="SQA66" s="4"/>
      <x:c r="SQB66" s="4"/>
      <x:c r="SQC66" s="4"/>
      <x:c r="SQD66" s="4"/>
      <x:c r="SQE66" s="4"/>
      <x:c r="SQF66" s="4"/>
      <x:c r="SQG66" s="4"/>
      <x:c r="SQH66" s="4"/>
      <x:c r="SQI66" s="4"/>
      <x:c r="SQJ66" s="4"/>
      <x:c r="SQK66" s="4"/>
      <x:c r="SQL66" s="4"/>
      <x:c r="SQM66" s="4"/>
      <x:c r="SQN66" s="4"/>
      <x:c r="SQO66" s="4"/>
      <x:c r="SQP66" s="4"/>
      <x:c r="SQQ66" s="4"/>
      <x:c r="SQR66" s="4"/>
      <x:c r="SQS66" s="4"/>
      <x:c r="SQT66" s="4"/>
      <x:c r="SQU66" s="4"/>
      <x:c r="SQV66" s="4"/>
      <x:c r="SQW66" s="4"/>
      <x:c r="SQX66" s="4"/>
      <x:c r="SQY66" s="4"/>
      <x:c r="SQZ66" s="4"/>
      <x:c r="SRA66" s="4"/>
      <x:c r="SRB66" s="4"/>
      <x:c r="SRC66" s="4"/>
      <x:c r="SRD66" s="4"/>
      <x:c r="SRE66" s="4"/>
      <x:c r="SRF66" s="4"/>
      <x:c r="SRG66" s="4"/>
      <x:c r="SRH66" s="4"/>
      <x:c r="SRI66" s="4"/>
      <x:c r="SRJ66" s="4"/>
      <x:c r="SRK66" s="4"/>
      <x:c r="SRL66" s="4"/>
      <x:c r="SRM66" s="4"/>
      <x:c r="SRN66" s="4"/>
      <x:c r="SRO66" s="4"/>
      <x:c r="SRP66" s="4"/>
      <x:c r="SRQ66" s="4"/>
      <x:c r="SRR66" s="4"/>
      <x:c r="SRS66" s="4"/>
      <x:c r="SRT66" s="4"/>
      <x:c r="SRU66" s="4"/>
      <x:c r="SRV66" s="4"/>
      <x:c r="SRW66" s="4"/>
      <x:c r="SRX66" s="4"/>
      <x:c r="SRY66" s="4"/>
      <x:c r="SRZ66" s="4"/>
      <x:c r="SSA66" s="4"/>
      <x:c r="SSB66" s="4"/>
      <x:c r="SSC66" s="4"/>
      <x:c r="SSD66" s="4"/>
      <x:c r="SSE66" s="4"/>
      <x:c r="SSF66" s="4"/>
      <x:c r="SSG66" s="4"/>
      <x:c r="SSH66" s="4"/>
      <x:c r="SSI66" s="4"/>
      <x:c r="SSJ66" s="4"/>
      <x:c r="SSK66" s="4"/>
      <x:c r="SSL66" s="4"/>
      <x:c r="SSM66" s="4"/>
      <x:c r="SSN66" s="4"/>
      <x:c r="SSO66" s="4"/>
      <x:c r="SSP66" s="4"/>
      <x:c r="SSQ66" s="4"/>
      <x:c r="SSR66" s="4"/>
      <x:c r="SSS66" s="4"/>
      <x:c r="SST66" s="4"/>
      <x:c r="SSU66" s="4"/>
      <x:c r="SSV66" s="4"/>
      <x:c r="SSW66" s="4"/>
      <x:c r="SSX66" s="4"/>
      <x:c r="SSY66" s="4"/>
      <x:c r="SSZ66" s="4"/>
      <x:c r="STA66" s="4"/>
      <x:c r="STB66" s="4"/>
      <x:c r="STC66" s="4"/>
      <x:c r="STD66" s="4"/>
      <x:c r="STE66" s="4"/>
      <x:c r="STF66" s="4"/>
      <x:c r="STG66" s="4"/>
      <x:c r="STH66" s="4"/>
      <x:c r="STI66" s="4"/>
      <x:c r="STJ66" s="4"/>
      <x:c r="STK66" s="4"/>
      <x:c r="STL66" s="4"/>
      <x:c r="STM66" s="4"/>
      <x:c r="STN66" s="4"/>
      <x:c r="STO66" s="4"/>
      <x:c r="STP66" s="4"/>
      <x:c r="STQ66" s="4"/>
      <x:c r="STR66" s="4"/>
      <x:c r="STS66" s="4"/>
      <x:c r="STT66" s="4"/>
      <x:c r="STU66" s="4"/>
      <x:c r="STV66" s="4"/>
      <x:c r="STW66" s="4"/>
      <x:c r="STX66" s="4"/>
      <x:c r="STY66" s="4"/>
      <x:c r="STZ66" s="4"/>
      <x:c r="SUA66" s="4"/>
      <x:c r="SUB66" s="4"/>
      <x:c r="SUC66" s="4"/>
      <x:c r="SUD66" s="4"/>
      <x:c r="SUE66" s="4"/>
      <x:c r="SUF66" s="4"/>
      <x:c r="SUG66" s="4"/>
      <x:c r="SUH66" s="4"/>
      <x:c r="SUI66" s="4"/>
      <x:c r="SUJ66" s="4"/>
      <x:c r="SUK66" s="4"/>
      <x:c r="SUL66" s="4"/>
      <x:c r="SUM66" s="4"/>
      <x:c r="SUN66" s="4"/>
      <x:c r="SUO66" s="4"/>
      <x:c r="SUP66" s="4"/>
      <x:c r="SUQ66" s="4"/>
      <x:c r="SUR66" s="4"/>
      <x:c r="SUS66" s="4"/>
      <x:c r="SUT66" s="4"/>
      <x:c r="SUU66" s="4"/>
      <x:c r="SUV66" s="4"/>
      <x:c r="SUW66" s="4"/>
      <x:c r="SUX66" s="4"/>
      <x:c r="SUY66" s="4"/>
      <x:c r="SUZ66" s="4"/>
      <x:c r="SVA66" s="4"/>
      <x:c r="SVB66" s="4"/>
      <x:c r="SVC66" s="4"/>
      <x:c r="SVD66" s="4"/>
      <x:c r="SVE66" s="4"/>
      <x:c r="SVF66" s="4"/>
      <x:c r="SVG66" s="4"/>
      <x:c r="SVH66" s="4"/>
      <x:c r="SVI66" s="4"/>
      <x:c r="SVJ66" s="4"/>
      <x:c r="SVK66" s="4"/>
      <x:c r="SVL66" s="4"/>
      <x:c r="SVM66" s="4"/>
      <x:c r="SVN66" s="4"/>
      <x:c r="SVO66" s="4"/>
      <x:c r="SVP66" s="4"/>
      <x:c r="SVQ66" s="4"/>
      <x:c r="SVR66" s="4"/>
      <x:c r="SVS66" s="4"/>
      <x:c r="SVT66" s="4"/>
      <x:c r="SVU66" s="4"/>
      <x:c r="SVV66" s="4"/>
      <x:c r="SVW66" s="4"/>
      <x:c r="SVX66" s="4"/>
      <x:c r="SVY66" s="4"/>
      <x:c r="SVZ66" s="4"/>
      <x:c r="SWA66" s="4"/>
      <x:c r="SWB66" s="4"/>
      <x:c r="SWC66" s="4"/>
      <x:c r="SWD66" s="4"/>
      <x:c r="SWE66" s="4"/>
      <x:c r="SWF66" s="4"/>
      <x:c r="SWG66" s="4"/>
      <x:c r="SWH66" s="4"/>
      <x:c r="SWI66" s="4"/>
      <x:c r="SWJ66" s="4"/>
      <x:c r="SWK66" s="4"/>
      <x:c r="SWL66" s="4"/>
      <x:c r="SWM66" s="4"/>
      <x:c r="SWN66" s="4"/>
      <x:c r="SWO66" s="4"/>
      <x:c r="SWP66" s="4"/>
      <x:c r="SWQ66" s="4"/>
      <x:c r="SWR66" s="4"/>
      <x:c r="SWS66" s="4"/>
      <x:c r="SWT66" s="4"/>
      <x:c r="SWU66" s="4"/>
      <x:c r="SWV66" s="4"/>
      <x:c r="SWW66" s="4"/>
      <x:c r="SWX66" s="4"/>
      <x:c r="SWY66" s="4"/>
      <x:c r="SWZ66" s="4"/>
      <x:c r="SXA66" s="4"/>
      <x:c r="SXB66" s="4"/>
      <x:c r="SXC66" s="4"/>
      <x:c r="SXD66" s="4"/>
      <x:c r="SXE66" s="4"/>
      <x:c r="SXF66" s="4"/>
      <x:c r="SXG66" s="4"/>
      <x:c r="SXH66" s="4"/>
      <x:c r="SXI66" s="4"/>
      <x:c r="SXJ66" s="4"/>
      <x:c r="SXK66" s="4"/>
      <x:c r="SXL66" s="4"/>
      <x:c r="SXM66" s="4"/>
      <x:c r="SXN66" s="4"/>
      <x:c r="SXO66" s="4"/>
      <x:c r="SXP66" s="4"/>
      <x:c r="SXQ66" s="4"/>
      <x:c r="SXR66" s="4"/>
      <x:c r="SXS66" s="4"/>
      <x:c r="SXT66" s="4"/>
      <x:c r="SXU66" s="4"/>
      <x:c r="SXV66" s="4"/>
      <x:c r="SXW66" s="4"/>
      <x:c r="SXX66" s="4"/>
      <x:c r="SXY66" s="4"/>
      <x:c r="SXZ66" s="4"/>
      <x:c r="SYA66" s="4"/>
      <x:c r="SYB66" s="4"/>
      <x:c r="SYC66" s="4"/>
      <x:c r="SYD66" s="4"/>
      <x:c r="SYE66" s="4"/>
      <x:c r="SYF66" s="4"/>
      <x:c r="SYG66" s="4"/>
      <x:c r="SYH66" s="4"/>
      <x:c r="SYI66" s="4"/>
      <x:c r="SYJ66" s="4"/>
      <x:c r="SYK66" s="4"/>
      <x:c r="SYL66" s="4"/>
      <x:c r="SYM66" s="4"/>
      <x:c r="SYN66" s="4"/>
      <x:c r="SYO66" s="4"/>
      <x:c r="SYP66" s="4"/>
      <x:c r="SYQ66" s="4"/>
      <x:c r="SYR66" s="4"/>
      <x:c r="SYS66" s="4"/>
      <x:c r="SYT66" s="4"/>
      <x:c r="SYU66" s="4"/>
      <x:c r="SYV66" s="4"/>
      <x:c r="SYW66" s="4"/>
      <x:c r="SYX66" s="4"/>
      <x:c r="SYY66" s="4"/>
      <x:c r="SYZ66" s="4"/>
      <x:c r="SZA66" s="4"/>
      <x:c r="SZB66" s="4"/>
      <x:c r="SZC66" s="4"/>
      <x:c r="SZD66" s="4"/>
      <x:c r="SZE66" s="4"/>
      <x:c r="SZF66" s="4"/>
      <x:c r="SZG66" s="4"/>
      <x:c r="SZH66" s="4"/>
      <x:c r="SZI66" s="4"/>
      <x:c r="SZJ66" s="4"/>
      <x:c r="SZK66" s="4"/>
      <x:c r="SZL66" s="4"/>
      <x:c r="SZM66" s="4"/>
      <x:c r="SZN66" s="4"/>
      <x:c r="SZO66" s="4"/>
      <x:c r="SZP66" s="4"/>
      <x:c r="SZQ66" s="4"/>
      <x:c r="SZR66" s="4"/>
      <x:c r="SZS66" s="4"/>
      <x:c r="SZT66" s="4"/>
      <x:c r="SZU66" s="4"/>
      <x:c r="SZV66" s="4"/>
      <x:c r="SZW66" s="4"/>
      <x:c r="SZX66" s="4"/>
      <x:c r="SZY66" s="4"/>
      <x:c r="SZZ66" s="4"/>
      <x:c r="TAA66" s="4"/>
      <x:c r="TAB66" s="4"/>
      <x:c r="TAC66" s="4"/>
      <x:c r="TAD66" s="4"/>
      <x:c r="TAE66" s="4"/>
      <x:c r="TAF66" s="4"/>
      <x:c r="TAG66" s="4"/>
      <x:c r="TAH66" s="4"/>
      <x:c r="TAI66" s="4"/>
      <x:c r="TAJ66" s="4"/>
      <x:c r="TAK66" s="4"/>
      <x:c r="TAL66" s="4"/>
      <x:c r="TAM66" s="4"/>
      <x:c r="TAN66" s="4"/>
      <x:c r="TAO66" s="4"/>
      <x:c r="TAP66" s="4"/>
      <x:c r="TAQ66" s="4"/>
      <x:c r="TAR66" s="4"/>
      <x:c r="TAS66" s="4"/>
      <x:c r="TAT66" s="4"/>
      <x:c r="TAU66" s="4"/>
      <x:c r="TAV66" s="4"/>
      <x:c r="TAW66" s="4"/>
      <x:c r="TAX66" s="4"/>
      <x:c r="TAY66" s="4"/>
      <x:c r="TAZ66" s="4"/>
      <x:c r="TBA66" s="4"/>
      <x:c r="TBB66" s="4"/>
      <x:c r="TBC66" s="4"/>
      <x:c r="TBD66" s="4"/>
      <x:c r="TBE66" s="4"/>
      <x:c r="TBF66" s="4"/>
      <x:c r="TBG66" s="4"/>
      <x:c r="TBH66" s="4"/>
      <x:c r="TBI66" s="4"/>
      <x:c r="TBJ66" s="4"/>
      <x:c r="TBK66" s="4"/>
      <x:c r="TBL66" s="4"/>
      <x:c r="TBM66" s="4"/>
      <x:c r="TBN66" s="4"/>
      <x:c r="TBO66" s="4"/>
      <x:c r="TBP66" s="4"/>
      <x:c r="TBQ66" s="4"/>
      <x:c r="TBR66" s="4"/>
      <x:c r="TBS66" s="4"/>
      <x:c r="TBT66" s="4"/>
      <x:c r="TBU66" s="4"/>
      <x:c r="TBV66" s="4"/>
      <x:c r="TBW66" s="4"/>
      <x:c r="TBX66" s="4"/>
      <x:c r="TBY66" s="4"/>
      <x:c r="TBZ66" s="4"/>
      <x:c r="TCA66" s="4"/>
      <x:c r="TCB66" s="4"/>
      <x:c r="TCC66" s="4"/>
      <x:c r="TCD66" s="4"/>
      <x:c r="TCE66" s="4"/>
      <x:c r="TCF66" s="4"/>
      <x:c r="TCG66" s="4"/>
      <x:c r="TCH66" s="4"/>
      <x:c r="TCI66" s="4"/>
      <x:c r="TCJ66" s="4"/>
      <x:c r="TCK66" s="4"/>
      <x:c r="TCL66" s="4"/>
      <x:c r="TCM66" s="4"/>
      <x:c r="TCN66" s="4"/>
      <x:c r="TCO66" s="4"/>
      <x:c r="TCP66" s="4"/>
      <x:c r="TCQ66" s="4"/>
      <x:c r="TCR66" s="4"/>
      <x:c r="TCS66" s="4"/>
      <x:c r="TCT66" s="4"/>
      <x:c r="TCU66" s="4"/>
      <x:c r="TCV66" s="4"/>
      <x:c r="TCW66" s="4"/>
      <x:c r="TCX66" s="4"/>
      <x:c r="TCY66" s="4"/>
      <x:c r="TCZ66" s="4"/>
      <x:c r="TDA66" s="4"/>
      <x:c r="TDB66" s="4"/>
      <x:c r="TDC66" s="4"/>
      <x:c r="TDD66" s="4"/>
      <x:c r="TDE66" s="4"/>
      <x:c r="TDF66" s="4"/>
      <x:c r="TDG66" s="4"/>
      <x:c r="TDH66" s="4"/>
      <x:c r="TDI66" s="4"/>
      <x:c r="TDJ66" s="4"/>
      <x:c r="TDK66" s="4"/>
      <x:c r="TDL66" s="4"/>
      <x:c r="TDM66" s="4"/>
      <x:c r="TDN66" s="4"/>
      <x:c r="TDO66" s="4"/>
      <x:c r="TDP66" s="4"/>
      <x:c r="TDQ66" s="4"/>
      <x:c r="TDR66" s="4"/>
      <x:c r="TDS66" s="4"/>
      <x:c r="TDT66" s="4"/>
      <x:c r="TDU66" s="4"/>
      <x:c r="TDV66" s="4"/>
      <x:c r="TDW66" s="4"/>
      <x:c r="TDX66" s="4"/>
      <x:c r="TDY66" s="4"/>
      <x:c r="TDZ66" s="4"/>
      <x:c r="TEA66" s="4"/>
      <x:c r="TEB66" s="4"/>
      <x:c r="TEC66" s="4"/>
      <x:c r="TED66" s="4"/>
      <x:c r="TEE66" s="4"/>
      <x:c r="TEF66" s="4"/>
      <x:c r="TEG66" s="4"/>
      <x:c r="TEH66" s="4"/>
      <x:c r="TEI66" s="4"/>
      <x:c r="TEJ66" s="4"/>
      <x:c r="TEK66" s="4"/>
      <x:c r="TEL66" s="4"/>
      <x:c r="TEM66" s="4"/>
      <x:c r="TEN66" s="4"/>
      <x:c r="TEO66" s="4"/>
      <x:c r="TEP66" s="4"/>
      <x:c r="TEQ66" s="4"/>
      <x:c r="TER66" s="4"/>
      <x:c r="TES66" s="4"/>
      <x:c r="TET66" s="4"/>
      <x:c r="TEU66" s="4"/>
      <x:c r="TEV66" s="4"/>
      <x:c r="TEW66" s="4"/>
      <x:c r="TEX66" s="4"/>
      <x:c r="TEY66" s="4"/>
      <x:c r="TEZ66" s="4"/>
      <x:c r="TFA66" s="4"/>
      <x:c r="TFB66" s="4"/>
      <x:c r="TFC66" s="4"/>
      <x:c r="TFD66" s="4"/>
      <x:c r="TFE66" s="4"/>
      <x:c r="TFF66" s="4"/>
      <x:c r="TFG66" s="4"/>
      <x:c r="TFH66" s="4"/>
      <x:c r="TFI66" s="4"/>
      <x:c r="TFJ66" s="4"/>
      <x:c r="TFK66" s="4"/>
      <x:c r="TFL66" s="4"/>
      <x:c r="TFM66" s="4"/>
      <x:c r="TFN66" s="4"/>
      <x:c r="TFO66" s="4"/>
      <x:c r="TFP66" s="4"/>
      <x:c r="TFQ66" s="4"/>
      <x:c r="TFR66" s="4"/>
      <x:c r="TFS66" s="4"/>
      <x:c r="TFT66" s="4"/>
      <x:c r="TFU66" s="4"/>
      <x:c r="TFV66" s="4"/>
      <x:c r="TFW66" s="4"/>
      <x:c r="TFX66" s="4"/>
      <x:c r="TFY66" s="4"/>
      <x:c r="TFZ66" s="4"/>
      <x:c r="TGA66" s="4"/>
      <x:c r="TGB66" s="4"/>
      <x:c r="TGC66" s="4"/>
      <x:c r="TGD66" s="4"/>
      <x:c r="TGE66" s="4"/>
      <x:c r="TGF66" s="4"/>
      <x:c r="TGG66" s="4"/>
      <x:c r="TGH66" s="4"/>
      <x:c r="TGI66" s="4"/>
      <x:c r="TGJ66" s="4"/>
      <x:c r="TGK66" s="4"/>
      <x:c r="TGL66" s="4"/>
      <x:c r="TGM66" s="4"/>
      <x:c r="TGN66" s="4"/>
      <x:c r="TGO66" s="4"/>
      <x:c r="TGP66" s="4"/>
      <x:c r="TGQ66" s="4"/>
      <x:c r="TGR66" s="4"/>
      <x:c r="TGS66" s="4"/>
      <x:c r="TGT66" s="4"/>
      <x:c r="TGU66" s="4"/>
      <x:c r="TGV66" s="4"/>
      <x:c r="TGW66" s="4"/>
      <x:c r="TGX66" s="4"/>
      <x:c r="TGY66" s="4"/>
      <x:c r="TGZ66" s="4"/>
      <x:c r="THA66" s="4"/>
      <x:c r="THB66" s="4"/>
      <x:c r="THC66" s="4"/>
      <x:c r="THD66" s="4"/>
      <x:c r="THE66" s="4"/>
      <x:c r="THF66" s="4"/>
      <x:c r="THG66" s="4"/>
      <x:c r="THH66" s="4"/>
      <x:c r="THI66" s="4"/>
      <x:c r="THJ66" s="4"/>
      <x:c r="THK66" s="4"/>
      <x:c r="THL66" s="4"/>
      <x:c r="THM66" s="4"/>
      <x:c r="THN66" s="4"/>
      <x:c r="THO66" s="4"/>
      <x:c r="THP66" s="4"/>
      <x:c r="THQ66" s="4"/>
      <x:c r="THR66" s="4"/>
      <x:c r="THS66" s="4"/>
      <x:c r="THT66" s="4"/>
      <x:c r="THU66" s="4"/>
      <x:c r="THV66" s="4"/>
      <x:c r="THW66" s="4"/>
      <x:c r="THX66" s="4"/>
      <x:c r="THY66" s="4"/>
      <x:c r="THZ66" s="4"/>
      <x:c r="TIA66" s="4"/>
      <x:c r="TIB66" s="4"/>
      <x:c r="TIC66" s="4"/>
      <x:c r="TID66" s="4"/>
      <x:c r="TIE66" s="4"/>
      <x:c r="TIF66" s="4"/>
      <x:c r="TIG66" s="4"/>
      <x:c r="TIH66" s="4"/>
      <x:c r="TII66" s="4"/>
      <x:c r="TIJ66" s="4"/>
      <x:c r="TIK66" s="4"/>
      <x:c r="TIL66" s="4"/>
      <x:c r="TIM66" s="4"/>
      <x:c r="TIN66" s="4"/>
      <x:c r="TIO66" s="4"/>
      <x:c r="TIP66" s="4"/>
      <x:c r="TIQ66" s="4"/>
      <x:c r="TIR66" s="4"/>
      <x:c r="TIS66" s="4"/>
      <x:c r="TIT66" s="4"/>
      <x:c r="TIU66" s="4"/>
      <x:c r="TIV66" s="4"/>
      <x:c r="TIW66" s="4"/>
      <x:c r="TIX66" s="4"/>
      <x:c r="TIY66" s="4"/>
      <x:c r="TIZ66" s="4"/>
      <x:c r="TJA66" s="4"/>
      <x:c r="TJB66" s="4"/>
      <x:c r="TJC66" s="4"/>
      <x:c r="TJD66" s="4"/>
      <x:c r="TJE66" s="4"/>
      <x:c r="TJF66" s="4"/>
      <x:c r="TJG66" s="4"/>
      <x:c r="TJH66" s="4"/>
      <x:c r="TJI66" s="4"/>
      <x:c r="TJJ66" s="4"/>
      <x:c r="TJK66" s="4"/>
      <x:c r="TJL66" s="4"/>
      <x:c r="TJM66" s="4"/>
      <x:c r="TJN66" s="4"/>
      <x:c r="TJO66" s="4"/>
      <x:c r="TJP66" s="4"/>
      <x:c r="TJQ66" s="4"/>
      <x:c r="TJR66" s="4"/>
      <x:c r="TJS66" s="4"/>
      <x:c r="TJT66" s="4"/>
      <x:c r="TJU66" s="4"/>
      <x:c r="TJV66" s="4"/>
      <x:c r="TJW66" s="4"/>
      <x:c r="TJX66" s="4"/>
      <x:c r="TJY66" s="4"/>
      <x:c r="TJZ66" s="4"/>
      <x:c r="TKA66" s="4"/>
      <x:c r="TKB66" s="4"/>
      <x:c r="TKC66" s="4"/>
      <x:c r="TKD66" s="4"/>
      <x:c r="TKE66" s="4"/>
      <x:c r="TKF66" s="4"/>
      <x:c r="TKG66" s="4"/>
      <x:c r="TKH66" s="4"/>
      <x:c r="TKI66" s="4"/>
      <x:c r="TKJ66" s="4"/>
      <x:c r="TKK66" s="4"/>
      <x:c r="TKL66" s="4"/>
      <x:c r="TKM66" s="4"/>
      <x:c r="TKN66" s="4"/>
      <x:c r="TKO66" s="4"/>
      <x:c r="TKP66" s="4"/>
      <x:c r="TKQ66" s="4"/>
      <x:c r="TKR66" s="4"/>
      <x:c r="TKS66" s="4"/>
      <x:c r="TKT66" s="4"/>
      <x:c r="TKU66" s="4"/>
      <x:c r="TKV66" s="4"/>
      <x:c r="TKW66" s="4"/>
      <x:c r="TKX66" s="4"/>
      <x:c r="TKY66" s="4"/>
      <x:c r="TKZ66" s="4"/>
      <x:c r="TLA66" s="4"/>
      <x:c r="TLB66" s="4"/>
      <x:c r="TLC66" s="4"/>
      <x:c r="TLD66" s="4"/>
      <x:c r="TLE66" s="4"/>
      <x:c r="TLF66" s="4"/>
      <x:c r="TLG66" s="4"/>
      <x:c r="TLH66" s="4"/>
      <x:c r="TLI66" s="4"/>
      <x:c r="TLJ66" s="4"/>
      <x:c r="TLK66" s="4"/>
      <x:c r="TLL66" s="4"/>
      <x:c r="TLM66" s="4"/>
      <x:c r="TLN66" s="4"/>
      <x:c r="TLO66" s="4"/>
      <x:c r="TLP66" s="4"/>
      <x:c r="TLQ66" s="4"/>
      <x:c r="TLR66" s="4"/>
      <x:c r="TLS66" s="4"/>
      <x:c r="TLT66" s="4"/>
      <x:c r="TLU66" s="4"/>
      <x:c r="TLV66" s="4"/>
      <x:c r="TLW66" s="4"/>
      <x:c r="TLX66" s="4"/>
      <x:c r="TLY66" s="4"/>
      <x:c r="TLZ66" s="4"/>
      <x:c r="TMA66" s="4"/>
      <x:c r="TMB66" s="4"/>
      <x:c r="TMC66" s="4"/>
      <x:c r="TMD66" s="4"/>
      <x:c r="TME66" s="4"/>
      <x:c r="TMF66" s="4"/>
      <x:c r="TMG66" s="4"/>
      <x:c r="TMH66" s="4"/>
      <x:c r="TMI66" s="4"/>
      <x:c r="TMJ66" s="4"/>
      <x:c r="TMK66" s="4"/>
      <x:c r="TML66" s="4"/>
      <x:c r="TMM66" s="4"/>
      <x:c r="TMN66" s="4"/>
      <x:c r="TMO66" s="4"/>
      <x:c r="TMP66" s="4"/>
      <x:c r="TMQ66" s="4"/>
      <x:c r="TMR66" s="4"/>
      <x:c r="TMS66" s="4"/>
      <x:c r="TMT66" s="4"/>
      <x:c r="TMU66" s="4"/>
      <x:c r="TMV66" s="4"/>
      <x:c r="TMW66" s="4"/>
      <x:c r="TMX66" s="4"/>
      <x:c r="TMY66" s="4"/>
      <x:c r="TMZ66" s="4"/>
      <x:c r="TNA66" s="4"/>
      <x:c r="TNB66" s="4"/>
      <x:c r="TNC66" s="4"/>
      <x:c r="TND66" s="4"/>
      <x:c r="TNE66" s="4"/>
      <x:c r="TNF66" s="4"/>
      <x:c r="TNG66" s="4"/>
      <x:c r="TNH66" s="4"/>
      <x:c r="TNI66" s="4"/>
      <x:c r="TNJ66" s="4"/>
      <x:c r="TNK66" s="4"/>
      <x:c r="TNL66" s="4"/>
      <x:c r="TNM66" s="4"/>
      <x:c r="TNN66" s="4"/>
      <x:c r="TNO66" s="4"/>
      <x:c r="TNP66" s="4"/>
      <x:c r="TNQ66" s="4"/>
      <x:c r="TNR66" s="4"/>
      <x:c r="TNS66" s="4"/>
      <x:c r="TNT66" s="4"/>
      <x:c r="TNU66" s="4"/>
      <x:c r="TNV66" s="4"/>
      <x:c r="TNW66" s="4"/>
      <x:c r="TNX66" s="4"/>
      <x:c r="TNY66" s="4"/>
      <x:c r="TNZ66" s="4"/>
      <x:c r="TOA66" s="4"/>
      <x:c r="TOB66" s="4"/>
      <x:c r="TOC66" s="4"/>
      <x:c r="TOD66" s="4"/>
      <x:c r="TOE66" s="4"/>
      <x:c r="TOF66" s="4"/>
      <x:c r="TOG66" s="4"/>
      <x:c r="TOH66" s="4"/>
      <x:c r="TOI66" s="4"/>
      <x:c r="TOJ66" s="4"/>
      <x:c r="TOK66" s="4"/>
      <x:c r="TOL66" s="4"/>
      <x:c r="TOM66" s="4"/>
      <x:c r="TON66" s="4"/>
      <x:c r="TOO66" s="4"/>
      <x:c r="TOP66" s="4"/>
      <x:c r="TOQ66" s="4"/>
      <x:c r="TOR66" s="4"/>
      <x:c r="TOS66" s="4"/>
      <x:c r="TOT66" s="4"/>
      <x:c r="TOU66" s="4"/>
      <x:c r="TOV66" s="4"/>
      <x:c r="TOW66" s="4"/>
      <x:c r="TOX66" s="4"/>
      <x:c r="TOY66" s="4"/>
      <x:c r="TOZ66" s="4"/>
      <x:c r="TPA66" s="4"/>
      <x:c r="TPB66" s="4"/>
      <x:c r="TPC66" s="4"/>
      <x:c r="TPD66" s="4"/>
      <x:c r="TPE66" s="4"/>
      <x:c r="TPF66" s="4"/>
      <x:c r="TPG66" s="4"/>
      <x:c r="TPH66" s="4"/>
      <x:c r="TPI66" s="4"/>
      <x:c r="TPJ66" s="4"/>
      <x:c r="TPK66" s="4"/>
      <x:c r="TPL66" s="4"/>
      <x:c r="TPM66" s="4"/>
      <x:c r="TPN66" s="4"/>
      <x:c r="TPO66" s="4"/>
      <x:c r="TPP66" s="4"/>
      <x:c r="TPQ66" s="4"/>
      <x:c r="TPR66" s="4"/>
      <x:c r="TPS66" s="4"/>
      <x:c r="TPT66" s="4"/>
      <x:c r="TPU66" s="4"/>
      <x:c r="TPV66" s="4"/>
      <x:c r="TPW66" s="4"/>
      <x:c r="TPX66" s="4"/>
      <x:c r="TPY66" s="4"/>
      <x:c r="TPZ66" s="4"/>
      <x:c r="TQA66" s="4"/>
      <x:c r="TQB66" s="4"/>
      <x:c r="TQC66" s="4"/>
      <x:c r="TQD66" s="4"/>
      <x:c r="TQE66" s="4"/>
      <x:c r="TQF66" s="4"/>
      <x:c r="TQG66" s="4"/>
      <x:c r="TQH66" s="4"/>
      <x:c r="TQI66" s="4"/>
      <x:c r="TQJ66" s="4"/>
      <x:c r="TQK66" s="4"/>
      <x:c r="TQL66" s="4"/>
      <x:c r="TQM66" s="4"/>
      <x:c r="TQN66" s="4"/>
      <x:c r="TQO66" s="4"/>
      <x:c r="TQP66" s="4"/>
      <x:c r="TQQ66" s="4"/>
      <x:c r="TQR66" s="4"/>
      <x:c r="TQS66" s="4"/>
      <x:c r="TQT66" s="4"/>
      <x:c r="TQU66" s="4"/>
      <x:c r="TQV66" s="4"/>
      <x:c r="TQW66" s="4"/>
      <x:c r="TQX66" s="4"/>
      <x:c r="TQY66" s="4"/>
      <x:c r="TQZ66" s="4"/>
      <x:c r="TRA66" s="4"/>
      <x:c r="TRB66" s="4"/>
      <x:c r="TRC66" s="4"/>
      <x:c r="TRD66" s="4"/>
      <x:c r="TRE66" s="4"/>
      <x:c r="TRF66" s="4"/>
      <x:c r="TRG66" s="4"/>
      <x:c r="TRH66" s="4"/>
      <x:c r="TRI66" s="4"/>
      <x:c r="TRJ66" s="4"/>
      <x:c r="TRK66" s="4"/>
      <x:c r="TRL66" s="4"/>
      <x:c r="TRM66" s="4"/>
      <x:c r="TRN66" s="4"/>
      <x:c r="TRO66" s="4"/>
      <x:c r="TRP66" s="4"/>
      <x:c r="TRQ66" s="4"/>
      <x:c r="TRR66" s="4"/>
      <x:c r="TRS66" s="4"/>
      <x:c r="TRT66" s="4"/>
      <x:c r="TRU66" s="4"/>
      <x:c r="TRV66" s="4"/>
      <x:c r="TRW66" s="4"/>
      <x:c r="TRX66" s="4"/>
      <x:c r="TRY66" s="4"/>
      <x:c r="TRZ66" s="4"/>
      <x:c r="TSA66" s="4"/>
      <x:c r="TSB66" s="4"/>
      <x:c r="TSC66" s="4"/>
      <x:c r="TSD66" s="4"/>
      <x:c r="TSE66" s="4"/>
      <x:c r="TSF66" s="4"/>
      <x:c r="TSG66" s="4"/>
      <x:c r="TSH66" s="4"/>
      <x:c r="TSI66" s="4"/>
      <x:c r="TSJ66" s="4"/>
      <x:c r="TSK66" s="4"/>
      <x:c r="TSL66" s="4"/>
      <x:c r="TSM66" s="4"/>
      <x:c r="TSN66" s="4"/>
      <x:c r="TSO66" s="4"/>
      <x:c r="TSP66" s="4"/>
      <x:c r="TSQ66" s="4"/>
      <x:c r="TSR66" s="4"/>
      <x:c r="TSS66" s="4"/>
      <x:c r="TST66" s="4"/>
      <x:c r="TSU66" s="4"/>
      <x:c r="TSV66" s="4"/>
      <x:c r="TSW66" s="4"/>
      <x:c r="TSX66" s="4"/>
      <x:c r="TSY66" s="4"/>
      <x:c r="TSZ66" s="4"/>
      <x:c r="TTA66" s="4"/>
      <x:c r="TTB66" s="4"/>
      <x:c r="TTC66" s="4"/>
      <x:c r="TTD66" s="4"/>
      <x:c r="TTE66" s="4"/>
      <x:c r="TTF66" s="4"/>
      <x:c r="TTG66" s="4"/>
      <x:c r="TTH66" s="4"/>
      <x:c r="TTI66" s="4"/>
      <x:c r="TTJ66" s="4"/>
      <x:c r="TTK66" s="4"/>
      <x:c r="TTL66" s="4"/>
      <x:c r="TTM66" s="4"/>
      <x:c r="TTN66" s="4"/>
      <x:c r="TTO66" s="4"/>
      <x:c r="TTP66" s="4"/>
      <x:c r="TTQ66" s="4"/>
      <x:c r="TTR66" s="4"/>
      <x:c r="TTS66" s="4"/>
      <x:c r="TTT66" s="4"/>
      <x:c r="TTU66" s="4"/>
      <x:c r="TTV66" s="4"/>
      <x:c r="TTW66" s="4"/>
      <x:c r="TTX66" s="4"/>
      <x:c r="TTY66" s="4"/>
      <x:c r="TTZ66" s="4"/>
      <x:c r="TUA66" s="4"/>
      <x:c r="TUB66" s="4"/>
      <x:c r="TUC66" s="4"/>
      <x:c r="TUD66" s="4"/>
      <x:c r="TUE66" s="4"/>
      <x:c r="TUF66" s="4"/>
      <x:c r="TUG66" s="4"/>
      <x:c r="TUH66" s="4"/>
      <x:c r="TUI66" s="4"/>
      <x:c r="TUJ66" s="4"/>
      <x:c r="TUK66" s="4"/>
      <x:c r="TUL66" s="4"/>
      <x:c r="TUM66" s="4"/>
      <x:c r="TUN66" s="4"/>
      <x:c r="TUO66" s="4"/>
      <x:c r="TUP66" s="4"/>
      <x:c r="TUQ66" s="4"/>
      <x:c r="TUR66" s="4"/>
      <x:c r="TUS66" s="4"/>
      <x:c r="TUT66" s="4"/>
      <x:c r="TUU66" s="4"/>
      <x:c r="TUV66" s="4"/>
      <x:c r="TUW66" s="4"/>
      <x:c r="TUX66" s="4"/>
      <x:c r="TUY66" s="4"/>
      <x:c r="TUZ66" s="4"/>
      <x:c r="TVA66" s="4"/>
      <x:c r="TVB66" s="4"/>
      <x:c r="TVC66" s="4"/>
      <x:c r="TVD66" s="4"/>
      <x:c r="TVE66" s="4"/>
      <x:c r="TVF66" s="4"/>
      <x:c r="TVG66" s="4"/>
      <x:c r="TVH66" s="4"/>
      <x:c r="TVI66" s="4"/>
      <x:c r="TVJ66" s="4"/>
      <x:c r="TVK66" s="4"/>
      <x:c r="TVL66" s="4"/>
      <x:c r="TVM66" s="4"/>
      <x:c r="TVN66" s="4"/>
      <x:c r="TVO66" s="4"/>
      <x:c r="TVP66" s="4"/>
      <x:c r="TVQ66" s="4"/>
      <x:c r="TVR66" s="4"/>
      <x:c r="TVS66" s="4"/>
      <x:c r="TVT66" s="4"/>
      <x:c r="TVU66" s="4"/>
      <x:c r="TVV66" s="4"/>
      <x:c r="TVW66" s="4"/>
      <x:c r="TVX66" s="4"/>
      <x:c r="TVY66" s="4"/>
      <x:c r="TVZ66" s="4"/>
      <x:c r="TWA66" s="4"/>
      <x:c r="TWB66" s="4"/>
      <x:c r="TWC66" s="4"/>
      <x:c r="TWD66" s="4"/>
      <x:c r="TWE66" s="4"/>
      <x:c r="TWF66" s="4"/>
      <x:c r="TWG66" s="4"/>
      <x:c r="TWH66" s="4"/>
      <x:c r="TWI66" s="4"/>
      <x:c r="TWJ66" s="4"/>
      <x:c r="TWK66" s="4"/>
      <x:c r="TWL66" s="4"/>
      <x:c r="TWM66" s="4"/>
      <x:c r="TWN66" s="4"/>
      <x:c r="TWO66" s="4"/>
      <x:c r="TWP66" s="4"/>
      <x:c r="TWQ66" s="4"/>
      <x:c r="TWR66" s="4"/>
      <x:c r="TWS66" s="4"/>
      <x:c r="TWT66" s="4"/>
      <x:c r="TWU66" s="4"/>
      <x:c r="TWV66" s="4"/>
      <x:c r="TWW66" s="4"/>
      <x:c r="TWX66" s="4"/>
      <x:c r="TWY66" s="4"/>
      <x:c r="TWZ66" s="4"/>
      <x:c r="TXA66" s="4"/>
      <x:c r="TXB66" s="4"/>
      <x:c r="TXC66" s="4"/>
      <x:c r="TXD66" s="4"/>
      <x:c r="TXE66" s="4"/>
      <x:c r="TXF66" s="4"/>
      <x:c r="TXG66" s="4"/>
      <x:c r="TXH66" s="4"/>
      <x:c r="TXI66" s="4"/>
      <x:c r="TXJ66" s="4"/>
      <x:c r="TXK66" s="4"/>
      <x:c r="TXL66" s="4"/>
      <x:c r="TXM66" s="4"/>
      <x:c r="TXN66" s="4"/>
      <x:c r="TXO66" s="4"/>
      <x:c r="TXP66" s="4"/>
      <x:c r="TXQ66" s="4"/>
      <x:c r="TXR66" s="4"/>
      <x:c r="TXS66" s="4"/>
      <x:c r="TXT66" s="4"/>
      <x:c r="TXU66" s="4"/>
      <x:c r="TXV66" s="4"/>
      <x:c r="TXW66" s="4"/>
      <x:c r="TXX66" s="4"/>
      <x:c r="TXY66" s="4"/>
      <x:c r="TXZ66" s="4"/>
      <x:c r="TYA66" s="4"/>
      <x:c r="TYB66" s="4"/>
      <x:c r="TYC66" s="4"/>
      <x:c r="TYD66" s="4"/>
      <x:c r="TYE66" s="4"/>
      <x:c r="TYF66" s="4"/>
      <x:c r="TYG66" s="4"/>
      <x:c r="TYH66" s="4"/>
      <x:c r="TYI66" s="4"/>
      <x:c r="TYJ66" s="4"/>
      <x:c r="TYK66" s="4"/>
      <x:c r="TYL66" s="4"/>
      <x:c r="TYM66" s="4"/>
      <x:c r="TYN66" s="4"/>
      <x:c r="TYO66" s="4"/>
      <x:c r="TYP66" s="4"/>
      <x:c r="TYQ66" s="4"/>
      <x:c r="TYR66" s="4"/>
      <x:c r="TYS66" s="4"/>
      <x:c r="TYT66" s="4"/>
      <x:c r="TYU66" s="4"/>
      <x:c r="TYV66" s="4"/>
      <x:c r="TYW66" s="4"/>
      <x:c r="TYX66" s="4"/>
      <x:c r="TYY66" s="4"/>
      <x:c r="TYZ66" s="4"/>
      <x:c r="TZA66" s="4"/>
      <x:c r="TZB66" s="4"/>
      <x:c r="TZC66" s="4"/>
      <x:c r="TZD66" s="4"/>
      <x:c r="TZE66" s="4"/>
      <x:c r="TZF66" s="4"/>
      <x:c r="TZG66" s="4"/>
      <x:c r="TZH66" s="4"/>
      <x:c r="TZI66" s="4"/>
      <x:c r="TZJ66" s="4"/>
      <x:c r="TZK66" s="4"/>
      <x:c r="TZL66" s="4"/>
      <x:c r="TZM66" s="4"/>
      <x:c r="TZN66" s="4"/>
      <x:c r="TZO66" s="4"/>
      <x:c r="TZP66" s="4"/>
      <x:c r="TZQ66" s="4"/>
      <x:c r="TZR66" s="4"/>
      <x:c r="TZS66" s="4"/>
      <x:c r="TZT66" s="4"/>
      <x:c r="TZU66" s="4"/>
      <x:c r="TZV66" s="4"/>
      <x:c r="TZW66" s="4"/>
      <x:c r="TZX66" s="4"/>
      <x:c r="TZY66" s="4"/>
      <x:c r="TZZ66" s="4"/>
      <x:c r="UAA66" s="4"/>
      <x:c r="UAB66" s="4"/>
      <x:c r="UAC66" s="4"/>
      <x:c r="UAD66" s="4"/>
      <x:c r="UAE66" s="4"/>
      <x:c r="UAF66" s="4"/>
      <x:c r="UAG66" s="4"/>
      <x:c r="UAH66" s="4"/>
      <x:c r="UAI66" s="4"/>
      <x:c r="UAJ66" s="4"/>
      <x:c r="UAK66" s="4"/>
      <x:c r="UAL66" s="4"/>
      <x:c r="UAM66" s="4"/>
      <x:c r="UAN66" s="4"/>
      <x:c r="UAO66" s="4"/>
      <x:c r="UAP66" s="4"/>
      <x:c r="UAQ66" s="4"/>
      <x:c r="UAR66" s="4"/>
      <x:c r="UAS66" s="4"/>
      <x:c r="UAT66" s="4"/>
      <x:c r="UAU66" s="4"/>
      <x:c r="UAV66" s="4"/>
      <x:c r="UAW66" s="4"/>
      <x:c r="UAX66" s="4"/>
      <x:c r="UAY66" s="4"/>
      <x:c r="UAZ66" s="4"/>
      <x:c r="UBA66" s="4"/>
      <x:c r="UBB66" s="4"/>
      <x:c r="UBC66" s="4"/>
      <x:c r="UBD66" s="4"/>
      <x:c r="UBE66" s="4"/>
      <x:c r="UBF66" s="4"/>
      <x:c r="UBG66" s="4"/>
      <x:c r="UBH66" s="4"/>
      <x:c r="UBI66" s="4"/>
      <x:c r="UBJ66" s="4"/>
      <x:c r="UBK66" s="4"/>
      <x:c r="UBL66" s="4"/>
      <x:c r="UBM66" s="4"/>
      <x:c r="UBN66" s="4"/>
      <x:c r="UBO66" s="4"/>
      <x:c r="UBP66" s="4"/>
      <x:c r="UBQ66" s="4"/>
      <x:c r="UBR66" s="4"/>
      <x:c r="UBS66" s="4"/>
      <x:c r="UBT66" s="4"/>
      <x:c r="UBU66" s="4"/>
      <x:c r="UBV66" s="4"/>
      <x:c r="UBW66" s="4"/>
      <x:c r="UBX66" s="4"/>
      <x:c r="UBY66" s="4"/>
      <x:c r="UBZ66" s="4"/>
      <x:c r="UCA66" s="4"/>
      <x:c r="UCB66" s="4"/>
      <x:c r="UCC66" s="4"/>
      <x:c r="UCD66" s="4"/>
      <x:c r="UCE66" s="4"/>
      <x:c r="UCF66" s="4"/>
      <x:c r="UCG66" s="4"/>
      <x:c r="UCH66" s="4"/>
      <x:c r="UCI66" s="4"/>
      <x:c r="UCJ66" s="4"/>
      <x:c r="UCK66" s="4"/>
      <x:c r="UCL66" s="4"/>
      <x:c r="UCM66" s="4"/>
      <x:c r="UCN66" s="4"/>
      <x:c r="UCO66" s="4"/>
      <x:c r="UCP66" s="4"/>
      <x:c r="UCQ66" s="4"/>
      <x:c r="UCR66" s="4"/>
      <x:c r="UCS66" s="4"/>
      <x:c r="UCT66" s="4"/>
      <x:c r="UCU66" s="4"/>
      <x:c r="UCV66" s="4"/>
      <x:c r="UCW66" s="4"/>
      <x:c r="UCX66" s="4"/>
      <x:c r="UCY66" s="4"/>
      <x:c r="UCZ66" s="4"/>
      <x:c r="UDA66" s="4"/>
      <x:c r="UDB66" s="4"/>
      <x:c r="UDC66" s="4"/>
      <x:c r="UDD66" s="4"/>
      <x:c r="UDE66" s="4"/>
      <x:c r="UDF66" s="4"/>
      <x:c r="UDG66" s="4"/>
      <x:c r="UDH66" s="4"/>
      <x:c r="UDI66" s="4"/>
      <x:c r="UDJ66" s="4"/>
      <x:c r="UDK66" s="4"/>
      <x:c r="UDL66" s="4"/>
      <x:c r="UDM66" s="4"/>
      <x:c r="UDN66" s="4"/>
      <x:c r="UDO66" s="4"/>
      <x:c r="UDP66" s="4"/>
      <x:c r="UDQ66" s="4"/>
      <x:c r="UDR66" s="4"/>
      <x:c r="UDS66" s="4"/>
      <x:c r="UDT66" s="4"/>
      <x:c r="UDU66" s="4"/>
      <x:c r="UDV66" s="4"/>
      <x:c r="UDW66" s="4"/>
      <x:c r="UDX66" s="4"/>
      <x:c r="UDY66" s="4"/>
      <x:c r="UDZ66" s="4"/>
      <x:c r="UEA66" s="4"/>
      <x:c r="UEB66" s="4"/>
      <x:c r="UEC66" s="4"/>
      <x:c r="UED66" s="4"/>
      <x:c r="UEE66" s="4"/>
      <x:c r="UEF66" s="4"/>
      <x:c r="UEG66" s="4"/>
      <x:c r="UEH66" s="4"/>
      <x:c r="UEI66" s="4"/>
      <x:c r="UEJ66" s="4"/>
      <x:c r="UEK66" s="4"/>
      <x:c r="UEL66" s="4"/>
      <x:c r="UEM66" s="4"/>
      <x:c r="UEN66" s="4"/>
      <x:c r="UEO66" s="4"/>
      <x:c r="UEP66" s="4"/>
      <x:c r="UEQ66" s="4"/>
      <x:c r="UER66" s="4"/>
      <x:c r="UES66" s="4"/>
      <x:c r="UET66" s="4"/>
      <x:c r="UEU66" s="4"/>
      <x:c r="UEV66" s="4"/>
      <x:c r="UEW66" s="4"/>
      <x:c r="UEX66" s="4"/>
      <x:c r="UEY66" s="4"/>
      <x:c r="UEZ66" s="4"/>
      <x:c r="UFA66" s="4"/>
      <x:c r="UFB66" s="4"/>
      <x:c r="UFC66" s="4"/>
      <x:c r="UFD66" s="4"/>
      <x:c r="UFE66" s="4"/>
      <x:c r="UFF66" s="4"/>
      <x:c r="UFG66" s="4"/>
      <x:c r="UFH66" s="4"/>
      <x:c r="UFI66" s="4"/>
      <x:c r="UFJ66" s="4"/>
      <x:c r="UFK66" s="4"/>
      <x:c r="UFL66" s="4"/>
      <x:c r="UFM66" s="4"/>
      <x:c r="UFN66" s="4"/>
      <x:c r="UFO66" s="4"/>
      <x:c r="UFP66" s="4"/>
      <x:c r="UFQ66" s="4"/>
      <x:c r="UFR66" s="4"/>
      <x:c r="UFS66" s="4"/>
      <x:c r="UFT66" s="4"/>
      <x:c r="UFU66" s="4"/>
      <x:c r="UFV66" s="4"/>
      <x:c r="UFW66" s="4"/>
      <x:c r="UFX66" s="4"/>
      <x:c r="UFY66" s="4"/>
      <x:c r="UFZ66" s="4"/>
      <x:c r="UGA66" s="4"/>
      <x:c r="UGB66" s="4"/>
      <x:c r="UGC66" s="4"/>
      <x:c r="UGD66" s="4"/>
      <x:c r="UGE66" s="4"/>
      <x:c r="UGF66" s="4"/>
      <x:c r="UGG66" s="4"/>
      <x:c r="UGH66" s="4"/>
      <x:c r="UGI66" s="4"/>
      <x:c r="UGJ66" s="4"/>
      <x:c r="UGK66" s="4"/>
      <x:c r="UGL66" s="4"/>
      <x:c r="UGM66" s="4"/>
      <x:c r="UGN66" s="4"/>
      <x:c r="UGO66" s="4"/>
      <x:c r="UGP66" s="4"/>
      <x:c r="UGQ66" s="4"/>
      <x:c r="UGR66" s="4"/>
      <x:c r="UGS66" s="4"/>
      <x:c r="UGT66" s="4"/>
      <x:c r="UGU66" s="4"/>
      <x:c r="UGV66" s="4"/>
      <x:c r="UGW66" s="4"/>
      <x:c r="UGX66" s="4"/>
      <x:c r="UGY66" s="4"/>
      <x:c r="UGZ66" s="4"/>
      <x:c r="UHA66" s="4"/>
      <x:c r="UHB66" s="4"/>
      <x:c r="UHC66" s="4"/>
      <x:c r="UHD66" s="4"/>
      <x:c r="UHE66" s="4"/>
      <x:c r="UHF66" s="4"/>
      <x:c r="UHG66" s="4"/>
      <x:c r="UHH66" s="4"/>
      <x:c r="UHI66" s="4"/>
      <x:c r="UHJ66" s="4"/>
      <x:c r="UHK66" s="4"/>
      <x:c r="UHL66" s="4"/>
      <x:c r="UHM66" s="4"/>
      <x:c r="UHN66" s="4"/>
      <x:c r="UHO66" s="4"/>
      <x:c r="UHP66" s="4"/>
      <x:c r="UHQ66" s="4"/>
      <x:c r="UHR66" s="4"/>
      <x:c r="UHS66" s="4"/>
      <x:c r="UHT66" s="4"/>
      <x:c r="UHU66" s="4"/>
      <x:c r="UHV66" s="4"/>
      <x:c r="UHW66" s="4"/>
      <x:c r="UHX66" s="4"/>
      <x:c r="UHY66" s="4"/>
      <x:c r="UHZ66" s="4"/>
      <x:c r="UIA66" s="4"/>
      <x:c r="UIB66" s="4"/>
      <x:c r="UIC66" s="4"/>
      <x:c r="UID66" s="4"/>
      <x:c r="UIE66" s="4"/>
      <x:c r="UIF66" s="4"/>
      <x:c r="UIG66" s="4"/>
      <x:c r="UIH66" s="4"/>
      <x:c r="UII66" s="4"/>
      <x:c r="UIJ66" s="4"/>
      <x:c r="UIK66" s="4"/>
      <x:c r="UIL66" s="4"/>
      <x:c r="UIM66" s="4"/>
      <x:c r="UIN66" s="4"/>
      <x:c r="UIO66" s="4"/>
      <x:c r="UIP66" s="4"/>
      <x:c r="UIQ66" s="4"/>
      <x:c r="UIR66" s="4"/>
      <x:c r="UIS66" s="4"/>
      <x:c r="UIT66" s="4"/>
      <x:c r="UIU66" s="4"/>
      <x:c r="UIV66" s="4"/>
      <x:c r="UIW66" s="4"/>
      <x:c r="UIX66" s="4"/>
      <x:c r="UIY66" s="4"/>
      <x:c r="UIZ66" s="4"/>
      <x:c r="UJA66" s="4"/>
      <x:c r="UJB66" s="4"/>
      <x:c r="UJC66" s="4"/>
      <x:c r="UJD66" s="4"/>
      <x:c r="UJE66" s="4"/>
      <x:c r="UJF66" s="4"/>
      <x:c r="UJG66" s="4"/>
      <x:c r="UJH66" s="4"/>
      <x:c r="UJI66" s="4"/>
      <x:c r="UJJ66" s="4"/>
      <x:c r="UJK66" s="4"/>
      <x:c r="UJL66" s="4"/>
      <x:c r="UJM66" s="4"/>
      <x:c r="UJN66" s="4"/>
      <x:c r="UJO66" s="4"/>
      <x:c r="UJP66" s="4"/>
      <x:c r="UJQ66" s="4"/>
      <x:c r="UJR66" s="4"/>
      <x:c r="UJS66" s="4"/>
      <x:c r="UJT66" s="4"/>
      <x:c r="UJU66" s="4"/>
      <x:c r="UJV66" s="4"/>
      <x:c r="UJW66" s="4"/>
      <x:c r="UJX66" s="4"/>
      <x:c r="UJY66" s="4"/>
      <x:c r="UJZ66" s="4"/>
      <x:c r="UKA66" s="4"/>
      <x:c r="UKB66" s="4"/>
      <x:c r="UKC66" s="4"/>
      <x:c r="UKD66" s="4"/>
      <x:c r="UKE66" s="4"/>
      <x:c r="UKF66" s="4"/>
      <x:c r="UKG66" s="4"/>
      <x:c r="UKH66" s="4"/>
      <x:c r="UKI66" s="4"/>
      <x:c r="UKJ66" s="4"/>
      <x:c r="UKK66" s="4"/>
      <x:c r="UKL66" s="4"/>
      <x:c r="UKM66" s="4"/>
      <x:c r="UKN66" s="4"/>
      <x:c r="UKO66" s="4"/>
      <x:c r="UKP66" s="4"/>
      <x:c r="UKQ66" s="4"/>
      <x:c r="UKR66" s="4"/>
      <x:c r="UKS66" s="4"/>
      <x:c r="UKT66" s="4"/>
      <x:c r="UKU66" s="4"/>
      <x:c r="UKV66" s="4"/>
      <x:c r="UKW66" s="4"/>
      <x:c r="UKX66" s="4"/>
      <x:c r="UKY66" s="4"/>
      <x:c r="UKZ66" s="4"/>
      <x:c r="ULA66" s="4"/>
      <x:c r="ULB66" s="4"/>
      <x:c r="ULC66" s="4"/>
      <x:c r="ULD66" s="4"/>
      <x:c r="ULE66" s="4"/>
      <x:c r="ULF66" s="4"/>
      <x:c r="ULG66" s="4"/>
      <x:c r="ULH66" s="4"/>
      <x:c r="ULI66" s="4"/>
      <x:c r="ULJ66" s="4"/>
      <x:c r="ULK66" s="4"/>
      <x:c r="ULL66" s="4"/>
      <x:c r="ULM66" s="4"/>
      <x:c r="ULN66" s="4"/>
      <x:c r="ULO66" s="4"/>
      <x:c r="ULP66" s="4"/>
      <x:c r="ULQ66" s="4"/>
      <x:c r="ULR66" s="4"/>
      <x:c r="ULS66" s="4"/>
      <x:c r="ULT66" s="4"/>
      <x:c r="ULU66" s="4"/>
      <x:c r="ULV66" s="4"/>
      <x:c r="ULW66" s="4"/>
      <x:c r="ULX66" s="4"/>
      <x:c r="ULY66" s="4"/>
      <x:c r="ULZ66" s="4"/>
      <x:c r="UMA66" s="4"/>
      <x:c r="UMB66" s="4"/>
      <x:c r="UMC66" s="4"/>
      <x:c r="UMD66" s="4"/>
      <x:c r="UME66" s="4"/>
      <x:c r="UMF66" s="4"/>
      <x:c r="UMG66" s="4"/>
      <x:c r="UMH66" s="4"/>
      <x:c r="UMI66" s="4"/>
      <x:c r="UMJ66" s="4"/>
      <x:c r="UMK66" s="4"/>
      <x:c r="UML66" s="4"/>
      <x:c r="UMM66" s="4"/>
      <x:c r="UMN66" s="4"/>
      <x:c r="UMO66" s="4"/>
      <x:c r="UMP66" s="4"/>
      <x:c r="UMQ66" s="4"/>
      <x:c r="UMR66" s="4"/>
      <x:c r="UMS66" s="4"/>
      <x:c r="UMT66" s="4"/>
      <x:c r="UMU66" s="4"/>
      <x:c r="UMV66" s="4"/>
      <x:c r="UMW66" s="4"/>
      <x:c r="UMX66" s="4"/>
      <x:c r="UMY66" s="4"/>
      <x:c r="UMZ66" s="4"/>
      <x:c r="UNA66" s="4"/>
      <x:c r="UNB66" s="4"/>
      <x:c r="UNC66" s="4"/>
      <x:c r="UND66" s="4"/>
      <x:c r="UNE66" s="4"/>
      <x:c r="UNF66" s="4"/>
      <x:c r="UNG66" s="4"/>
      <x:c r="UNH66" s="4"/>
      <x:c r="UNI66" s="4"/>
      <x:c r="UNJ66" s="4"/>
      <x:c r="UNK66" s="4"/>
      <x:c r="UNL66" s="4"/>
      <x:c r="UNM66" s="4"/>
      <x:c r="UNN66" s="4"/>
      <x:c r="UNO66" s="4"/>
      <x:c r="UNP66" s="4"/>
      <x:c r="UNQ66" s="4"/>
      <x:c r="UNR66" s="4"/>
      <x:c r="UNS66" s="4"/>
      <x:c r="UNT66" s="4"/>
      <x:c r="UNU66" s="4"/>
      <x:c r="UNV66" s="4"/>
      <x:c r="UNW66" s="4"/>
      <x:c r="UNX66" s="4"/>
      <x:c r="UNY66" s="4"/>
      <x:c r="UNZ66" s="4"/>
      <x:c r="UOA66" s="4"/>
      <x:c r="UOB66" s="4"/>
      <x:c r="UOC66" s="4"/>
      <x:c r="UOD66" s="4"/>
      <x:c r="UOE66" s="4"/>
      <x:c r="UOF66" s="4"/>
      <x:c r="UOG66" s="4"/>
      <x:c r="UOH66" s="4"/>
      <x:c r="UOI66" s="4"/>
      <x:c r="UOJ66" s="4"/>
      <x:c r="UOK66" s="4"/>
      <x:c r="UOL66" s="4"/>
      <x:c r="UOM66" s="4"/>
      <x:c r="UON66" s="4"/>
      <x:c r="UOO66" s="4"/>
      <x:c r="UOP66" s="4"/>
      <x:c r="UOQ66" s="4"/>
      <x:c r="UOR66" s="4"/>
      <x:c r="UOS66" s="4"/>
      <x:c r="UOT66" s="4"/>
      <x:c r="UOU66" s="4"/>
      <x:c r="UOV66" s="4"/>
      <x:c r="UOW66" s="4"/>
      <x:c r="UOX66" s="4"/>
      <x:c r="UOY66" s="4"/>
      <x:c r="UOZ66" s="4"/>
      <x:c r="UPA66" s="4"/>
      <x:c r="UPB66" s="4"/>
      <x:c r="UPC66" s="4"/>
      <x:c r="UPD66" s="4"/>
      <x:c r="UPE66" s="4"/>
      <x:c r="UPF66" s="4"/>
      <x:c r="UPG66" s="4"/>
      <x:c r="UPH66" s="4"/>
      <x:c r="UPI66" s="4"/>
      <x:c r="UPJ66" s="4"/>
      <x:c r="UPK66" s="4"/>
      <x:c r="UPL66" s="4"/>
      <x:c r="UPM66" s="4"/>
      <x:c r="UPN66" s="4"/>
      <x:c r="UPO66" s="4"/>
      <x:c r="UPP66" s="4"/>
      <x:c r="UPQ66" s="4"/>
      <x:c r="UPR66" s="4"/>
      <x:c r="UPS66" s="4"/>
      <x:c r="UPT66" s="4"/>
      <x:c r="UPU66" s="4"/>
      <x:c r="UPV66" s="4"/>
      <x:c r="UPW66" s="4"/>
      <x:c r="UPX66" s="4"/>
      <x:c r="UPY66" s="4"/>
      <x:c r="UPZ66" s="4"/>
      <x:c r="UQA66" s="4"/>
      <x:c r="UQB66" s="4"/>
      <x:c r="UQC66" s="4"/>
      <x:c r="UQD66" s="4"/>
      <x:c r="UQE66" s="4"/>
      <x:c r="UQF66" s="4"/>
      <x:c r="UQG66" s="4"/>
      <x:c r="UQH66" s="4"/>
      <x:c r="UQI66" s="4"/>
      <x:c r="UQJ66" s="4"/>
      <x:c r="UQK66" s="4"/>
      <x:c r="UQL66" s="4"/>
      <x:c r="UQM66" s="4"/>
      <x:c r="UQN66" s="4"/>
      <x:c r="UQO66" s="4"/>
      <x:c r="UQP66" s="4"/>
      <x:c r="UQQ66" s="4"/>
      <x:c r="UQR66" s="4"/>
      <x:c r="UQS66" s="4"/>
      <x:c r="UQT66" s="4"/>
      <x:c r="UQU66" s="4"/>
      <x:c r="UQV66" s="4"/>
      <x:c r="UQW66" s="4"/>
      <x:c r="UQX66" s="4"/>
      <x:c r="UQY66" s="4"/>
      <x:c r="UQZ66" s="4"/>
      <x:c r="URA66" s="4"/>
      <x:c r="URB66" s="4"/>
      <x:c r="URC66" s="4"/>
      <x:c r="URD66" s="4"/>
      <x:c r="URE66" s="4"/>
      <x:c r="URF66" s="4"/>
      <x:c r="URG66" s="4"/>
      <x:c r="URH66" s="4"/>
      <x:c r="URI66" s="4"/>
      <x:c r="URJ66" s="4"/>
      <x:c r="URK66" s="4"/>
      <x:c r="URL66" s="4"/>
      <x:c r="URM66" s="4"/>
      <x:c r="URN66" s="4"/>
      <x:c r="URO66" s="4"/>
      <x:c r="URP66" s="4"/>
      <x:c r="URQ66" s="4"/>
      <x:c r="URR66" s="4"/>
      <x:c r="URS66" s="4"/>
      <x:c r="URT66" s="4"/>
      <x:c r="URU66" s="4"/>
      <x:c r="URV66" s="4"/>
      <x:c r="URW66" s="4"/>
      <x:c r="URX66" s="4"/>
      <x:c r="URY66" s="4"/>
      <x:c r="URZ66" s="4"/>
      <x:c r="USA66" s="4"/>
      <x:c r="USB66" s="4"/>
      <x:c r="USC66" s="4"/>
      <x:c r="USD66" s="4"/>
      <x:c r="USE66" s="4"/>
      <x:c r="USF66" s="4"/>
      <x:c r="USG66" s="4"/>
      <x:c r="USH66" s="4"/>
      <x:c r="USI66" s="4"/>
      <x:c r="USJ66" s="4"/>
      <x:c r="USK66" s="4"/>
      <x:c r="USL66" s="4"/>
      <x:c r="USM66" s="4"/>
      <x:c r="USN66" s="4"/>
      <x:c r="USO66" s="4"/>
      <x:c r="USP66" s="4"/>
      <x:c r="USQ66" s="4"/>
      <x:c r="USR66" s="4"/>
      <x:c r="USS66" s="4"/>
      <x:c r="UST66" s="4"/>
      <x:c r="USU66" s="4"/>
      <x:c r="USV66" s="4"/>
      <x:c r="USW66" s="4"/>
      <x:c r="USX66" s="4"/>
      <x:c r="USY66" s="4"/>
      <x:c r="USZ66" s="4"/>
      <x:c r="UTA66" s="4"/>
      <x:c r="UTB66" s="4"/>
      <x:c r="UTC66" s="4"/>
      <x:c r="UTD66" s="4"/>
      <x:c r="UTE66" s="4"/>
      <x:c r="UTF66" s="4"/>
      <x:c r="UTG66" s="4"/>
      <x:c r="UTH66" s="4"/>
      <x:c r="UTI66" s="4"/>
      <x:c r="UTJ66" s="4"/>
      <x:c r="UTK66" s="4"/>
      <x:c r="UTL66" s="4"/>
      <x:c r="UTM66" s="4"/>
      <x:c r="UTN66" s="4"/>
      <x:c r="UTO66" s="4"/>
      <x:c r="UTP66" s="4"/>
      <x:c r="UTQ66" s="4"/>
      <x:c r="UTR66" s="4"/>
      <x:c r="UTS66" s="4"/>
      <x:c r="UTT66" s="4"/>
      <x:c r="UTU66" s="4"/>
      <x:c r="UTV66" s="4"/>
      <x:c r="UTW66" s="4"/>
      <x:c r="UTX66" s="4"/>
      <x:c r="UTY66" s="4"/>
      <x:c r="UTZ66" s="4"/>
      <x:c r="UUA66" s="4"/>
      <x:c r="UUB66" s="4"/>
      <x:c r="UUC66" s="4"/>
      <x:c r="UUD66" s="4"/>
      <x:c r="UUE66" s="4"/>
      <x:c r="UUF66" s="4"/>
      <x:c r="UUG66" s="4"/>
      <x:c r="UUH66" s="4"/>
      <x:c r="UUI66" s="4"/>
      <x:c r="UUJ66" s="4"/>
      <x:c r="UUK66" s="4"/>
      <x:c r="UUL66" s="4"/>
      <x:c r="UUM66" s="4"/>
      <x:c r="UUN66" s="4"/>
      <x:c r="UUO66" s="4"/>
      <x:c r="UUP66" s="4"/>
      <x:c r="UUQ66" s="4"/>
      <x:c r="UUR66" s="4"/>
      <x:c r="UUS66" s="4"/>
      <x:c r="UUT66" s="4"/>
      <x:c r="UUU66" s="4"/>
      <x:c r="UUV66" s="4"/>
      <x:c r="UUW66" s="4"/>
      <x:c r="UUX66" s="4"/>
      <x:c r="UUY66" s="4"/>
      <x:c r="UUZ66" s="4"/>
      <x:c r="UVA66" s="4"/>
      <x:c r="UVB66" s="4"/>
      <x:c r="UVC66" s="4"/>
      <x:c r="UVD66" s="4"/>
      <x:c r="UVE66" s="4"/>
      <x:c r="UVF66" s="4"/>
      <x:c r="UVG66" s="4"/>
      <x:c r="UVH66" s="4"/>
      <x:c r="UVI66" s="4"/>
      <x:c r="UVJ66" s="4"/>
      <x:c r="UVK66" s="4"/>
      <x:c r="UVL66" s="4"/>
      <x:c r="UVM66" s="4"/>
      <x:c r="UVN66" s="4"/>
      <x:c r="UVO66" s="4"/>
      <x:c r="UVP66" s="4"/>
      <x:c r="UVQ66" s="4"/>
      <x:c r="UVR66" s="4"/>
      <x:c r="UVS66" s="4"/>
      <x:c r="UVT66" s="4"/>
      <x:c r="UVU66" s="4"/>
      <x:c r="UVV66" s="4"/>
      <x:c r="UVW66" s="4"/>
      <x:c r="UVX66" s="4"/>
      <x:c r="UVY66" s="4"/>
      <x:c r="UVZ66" s="4"/>
      <x:c r="UWA66" s="4"/>
      <x:c r="UWB66" s="4"/>
      <x:c r="UWC66" s="4"/>
      <x:c r="UWD66" s="4"/>
      <x:c r="UWE66" s="4"/>
      <x:c r="UWF66" s="4"/>
      <x:c r="UWG66" s="4"/>
      <x:c r="UWH66" s="4"/>
      <x:c r="UWI66" s="4"/>
      <x:c r="UWJ66" s="4"/>
      <x:c r="UWK66" s="4"/>
      <x:c r="UWL66" s="4"/>
      <x:c r="UWM66" s="4"/>
      <x:c r="UWN66" s="4"/>
      <x:c r="UWO66" s="4"/>
      <x:c r="UWP66" s="4"/>
      <x:c r="UWQ66" s="4"/>
      <x:c r="UWR66" s="4"/>
      <x:c r="UWS66" s="4"/>
      <x:c r="UWT66" s="4"/>
      <x:c r="UWU66" s="4"/>
      <x:c r="UWV66" s="4"/>
      <x:c r="UWW66" s="4"/>
      <x:c r="UWX66" s="4"/>
      <x:c r="UWY66" s="4"/>
      <x:c r="UWZ66" s="4"/>
      <x:c r="UXA66" s="4"/>
      <x:c r="UXB66" s="4"/>
      <x:c r="UXC66" s="4"/>
      <x:c r="UXD66" s="4"/>
      <x:c r="UXE66" s="4"/>
      <x:c r="UXF66" s="4"/>
      <x:c r="UXG66" s="4"/>
      <x:c r="UXH66" s="4"/>
      <x:c r="UXI66" s="4"/>
      <x:c r="UXJ66" s="4"/>
      <x:c r="UXK66" s="4"/>
      <x:c r="UXL66" s="4"/>
      <x:c r="UXM66" s="4"/>
      <x:c r="UXN66" s="4"/>
      <x:c r="UXO66" s="4"/>
      <x:c r="UXP66" s="4"/>
      <x:c r="UXQ66" s="4"/>
      <x:c r="UXR66" s="4"/>
      <x:c r="UXS66" s="4"/>
      <x:c r="UXT66" s="4"/>
      <x:c r="UXU66" s="4"/>
      <x:c r="UXV66" s="4"/>
      <x:c r="UXW66" s="4"/>
      <x:c r="UXX66" s="4"/>
      <x:c r="UXY66" s="4"/>
      <x:c r="UXZ66" s="4"/>
      <x:c r="UYA66" s="4"/>
      <x:c r="UYB66" s="4"/>
      <x:c r="UYC66" s="4"/>
      <x:c r="UYD66" s="4"/>
      <x:c r="UYE66" s="4"/>
      <x:c r="UYF66" s="4"/>
      <x:c r="UYG66" s="4"/>
      <x:c r="UYH66" s="4"/>
      <x:c r="UYI66" s="4"/>
      <x:c r="UYJ66" s="4"/>
      <x:c r="UYK66" s="4"/>
      <x:c r="UYL66" s="4"/>
      <x:c r="UYM66" s="4"/>
      <x:c r="UYN66" s="4"/>
      <x:c r="UYO66" s="4"/>
      <x:c r="UYP66" s="4"/>
      <x:c r="UYQ66" s="4"/>
      <x:c r="UYR66" s="4"/>
      <x:c r="UYS66" s="4"/>
      <x:c r="UYT66" s="4"/>
      <x:c r="UYU66" s="4"/>
      <x:c r="UYV66" s="4"/>
      <x:c r="UYW66" s="4"/>
      <x:c r="UYX66" s="4"/>
      <x:c r="UYY66" s="4"/>
      <x:c r="UYZ66" s="4"/>
      <x:c r="UZA66" s="4"/>
      <x:c r="UZB66" s="4"/>
      <x:c r="UZC66" s="4"/>
      <x:c r="UZD66" s="4"/>
      <x:c r="UZE66" s="4"/>
      <x:c r="UZF66" s="4"/>
      <x:c r="UZG66" s="4"/>
      <x:c r="UZH66" s="4"/>
      <x:c r="UZI66" s="4"/>
      <x:c r="UZJ66" s="4"/>
      <x:c r="UZK66" s="4"/>
      <x:c r="UZL66" s="4"/>
      <x:c r="UZM66" s="4"/>
      <x:c r="UZN66" s="4"/>
      <x:c r="UZO66" s="4"/>
      <x:c r="UZP66" s="4"/>
      <x:c r="UZQ66" s="4"/>
      <x:c r="UZR66" s="4"/>
      <x:c r="UZS66" s="4"/>
      <x:c r="UZT66" s="4"/>
      <x:c r="UZU66" s="4"/>
      <x:c r="UZV66" s="4"/>
      <x:c r="UZW66" s="4"/>
      <x:c r="UZX66" s="4"/>
      <x:c r="UZY66" s="4"/>
      <x:c r="UZZ66" s="4"/>
      <x:c r="VAA66" s="4"/>
      <x:c r="VAB66" s="4"/>
      <x:c r="VAC66" s="4"/>
      <x:c r="VAD66" s="4"/>
      <x:c r="VAE66" s="4"/>
      <x:c r="VAF66" s="4"/>
      <x:c r="VAG66" s="4"/>
      <x:c r="VAH66" s="4"/>
      <x:c r="VAI66" s="4"/>
      <x:c r="VAJ66" s="4"/>
      <x:c r="VAK66" s="4"/>
      <x:c r="VAL66" s="4"/>
      <x:c r="VAM66" s="4"/>
      <x:c r="VAN66" s="4"/>
      <x:c r="VAO66" s="4"/>
      <x:c r="VAP66" s="4"/>
      <x:c r="VAQ66" s="4"/>
      <x:c r="VAR66" s="4"/>
      <x:c r="VAS66" s="4"/>
      <x:c r="VAT66" s="4"/>
      <x:c r="VAU66" s="4"/>
      <x:c r="VAV66" s="4"/>
      <x:c r="VAW66" s="4"/>
      <x:c r="VAX66" s="4"/>
      <x:c r="VAY66" s="4"/>
      <x:c r="VAZ66" s="4"/>
      <x:c r="VBA66" s="4"/>
      <x:c r="VBB66" s="4"/>
      <x:c r="VBC66" s="4"/>
      <x:c r="VBD66" s="4"/>
      <x:c r="VBE66" s="4"/>
      <x:c r="VBF66" s="4"/>
      <x:c r="VBG66" s="4"/>
      <x:c r="VBH66" s="4"/>
      <x:c r="VBI66" s="4"/>
      <x:c r="VBJ66" s="4"/>
      <x:c r="VBK66" s="4"/>
      <x:c r="VBL66" s="4"/>
      <x:c r="VBM66" s="4"/>
      <x:c r="VBN66" s="4"/>
      <x:c r="VBO66" s="4"/>
      <x:c r="VBP66" s="4"/>
      <x:c r="VBQ66" s="4"/>
      <x:c r="VBR66" s="4"/>
      <x:c r="VBS66" s="4"/>
      <x:c r="VBT66" s="4"/>
      <x:c r="VBU66" s="4"/>
      <x:c r="VBV66" s="4"/>
      <x:c r="VBW66" s="4"/>
      <x:c r="VBX66" s="4"/>
      <x:c r="VBY66" s="4"/>
      <x:c r="VBZ66" s="4"/>
      <x:c r="VCA66" s="4"/>
      <x:c r="VCB66" s="4"/>
      <x:c r="VCC66" s="4"/>
      <x:c r="VCD66" s="4"/>
      <x:c r="VCE66" s="4"/>
      <x:c r="VCF66" s="4"/>
      <x:c r="VCG66" s="4"/>
      <x:c r="VCH66" s="4"/>
      <x:c r="VCI66" s="4"/>
      <x:c r="VCJ66" s="4"/>
      <x:c r="VCK66" s="4"/>
      <x:c r="VCL66" s="4"/>
      <x:c r="VCM66" s="4"/>
      <x:c r="VCN66" s="4"/>
      <x:c r="VCO66" s="4"/>
      <x:c r="VCP66" s="4"/>
      <x:c r="VCQ66" s="4"/>
      <x:c r="VCR66" s="4"/>
      <x:c r="VCS66" s="4"/>
      <x:c r="VCT66" s="4"/>
      <x:c r="VCU66" s="4"/>
      <x:c r="VCV66" s="4"/>
      <x:c r="VCW66" s="4"/>
      <x:c r="VCX66" s="4"/>
      <x:c r="VCY66" s="4"/>
      <x:c r="VCZ66" s="4"/>
      <x:c r="VDA66" s="4"/>
      <x:c r="VDB66" s="4"/>
      <x:c r="VDC66" s="4"/>
      <x:c r="VDD66" s="4"/>
      <x:c r="VDE66" s="4"/>
      <x:c r="VDF66" s="4"/>
      <x:c r="VDG66" s="4"/>
      <x:c r="VDH66" s="4"/>
      <x:c r="VDI66" s="4"/>
      <x:c r="VDJ66" s="4"/>
      <x:c r="VDK66" s="4"/>
      <x:c r="VDL66" s="4"/>
      <x:c r="VDM66" s="4"/>
      <x:c r="VDN66" s="4"/>
      <x:c r="VDO66" s="4"/>
      <x:c r="VDP66" s="4"/>
      <x:c r="VDQ66" s="4"/>
      <x:c r="VDR66" s="4"/>
      <x:c r="VDS66" s="4"/>
      <x:c r="VDT66" s="4"/>
      <x:c r="VDU66" s="4"/>
      <x:c r="VDV66" s="4"/>
      <x:c r="VDW66" s="4"/>
      <x:c r="VDX66" s="4"/>
      <x:c r="VDY66" s="4"/>
      <x:c r="VDZ66" s="4"/>
      <x:c r="VEA66" s="4"/>
      <x:c r="VEB66" s="4"/>
      <x:c r="VEC66" s="4"/>
      <x:c r="VED66" s="4"/>
      <x:c r="VEE66" s="4"/>
      <x:c r="VEF66" s="4"/>
      <x:c r="VEG66" s="4"/>
      <x:c r="VEH66" s="4"/>
      <x:c r="VEI66" s="4"/>
      <x:c r="VEJ66" s="4"/>
      <x:c r="VEK66" s="4"/>
      <x:c r="VEL66" s="4"/>
      <x:c r="VEM66" s="4"/>
      <x:c r="VEN66" s="4"/>
      <x:c r="VEO66" s="4"/>
      <x:c r="VEP66" s="4"/>
      <x:c r="VEQ66" s="4"/>
      <x:c r="VER66" s="4"/>
      <x:c r="VES66" s="4"/>
      <x:c r="VET66" s="4"/>
      <x:c r="VEU66" s="4"/>
      <x:c r="VEV66" s="4"/>
      <x:c r="VEW66" s="4"/>
      <x:c r="VEX66" s="4"/>
      <x:c r="VEY66" s="4"/>
      <x:c r="VEZ66" s="4"/>
      <x:c r="VFA66" s="4"/>
      <x:c r="VFB66" s="4"/>
      <x:c r="VFC66" s="4"/>
      <x:c r="VFD66" s="4"/>
      <x:c r="VFE66" s="4"/>
      <x:c r="VFF66" s="4"/>
      <x:c r="VFG66" s="4"/>
      <x:c r="VFH66" s="4"/>
      <x:c r="VFI66" s="4"/>
      <x:c r="VFJ66" s="4"/>
      <x:c r="VFK66" s="4"/>
      <x:c r="VFL66" s="4"/>
      <x:c r="VFM66" s="4"/>
      <x:c r="VFN66" s="4"/>
      <x:c r="VFO66" s="4"/>
      <x:c r="VFP66" s="4"/>
      <x:c r="VFQ66" s="4"/>
      <x:c r="VFR66" s="4"/>
      <x:c r="VFS66" s="4"/>
      <x:c r="VFT66" s="4"/>
      <x:c r="VFU66" s="4"/>
      <x:c r="VFV66" s="4"/>
      <x:c r="VFW66" s="4"/>
      <x:c r="VFX66" s="4"/>
      <x:c r="VFY66" s="4"/>
      <x:c r="VFZ66" s="4"/>
      <x:c r="VGA66" s="4"/>
      <x:c r="VGB66" s="4"/>
      <x:c r="VGC66" s="4"/>
      <x:c r="VGD66" s="4"/>
      <x:c r="VGE66" s="4"/>
      <x:c r="VGF66" s="4"/>
      <x:c r="VGG66" s="4"/>
      <x:c r="VGH66" s="4"/>
      <x:c r="VGI66" s="4"/>
      <x:c r="VGJ66" s="4"/>
      <x:c r="VGK66" s="4"/>
      <x:c r="VGL66" s="4"/>
      <x:c r="VGM66" s="4"/>
      <x:c r="VGN66" s="4"/>
      <x:c r="VGO66" s="4"/>
      <x:c r="VGP66" s="4"/>
      <x:c r="VGQ66" s="4"/>
      <x:c r="VGR66" s="4"/>
      <x:c r="VGS66" s="4"/>
      <x:c r="VGT66" s="4"/>
      <x:c r="VGU66" s="4"/>
      <x:c r="VGV66" s="4"/>
      <x:c r="VGW66" s="4"/>
      <x:c r="VGX66" s="4"/>
      <x:c r="VGY66" s="4"/>
      <x:c r="VGZ66" s="4"/>
      <x:c r="VHA66" s="4"/>
      <x:c r="VHB66" s="4"/>
      <x:c r="VHC66" s="4"/>
      <x:c r="VHD66" s="4"/>
      <x:c r="VHE66" s="4"/>
      <x:c r="VHF66" s="4"/>
      <x:c r="VHG66" s="4"/>
      <x:c r="VHH66" s="4"/>
      <x:c r="VHI66" s="4"/>
      <x:c r="VHJ66" s="4"/>
      <x:c r="VHK66" s="4"/>
      <x:c r="VHL66" s="4"/>
      <x:c r="VHM66" s="4"/>
      <x:c r="VHN66" s="4"/>
      <x:c r="VHO66" s="4"/>
      <x:c r="VHP66" s="4"/>
      <x:c r="VHQ66" s="4"/>
      <x:c r="VHR66" s="4"/>
      <x:c r="VHS66" s="4"/>
      <x:c r="VHT66" s="4"/>
      <x:c r="VHU66" s="4"/>
      <x:c r="VHV66" s="4"/>
      <x:c r="VHW66" s="4"/>
      <x:c r="VHX66" s="4"/>
      <x:c r="VHY66" s="4"/>
      <x:c r="VHZ66" s="4"/>
      <x:c r="VIA66" s="4"/>
      <x:c r="VIB66" s="4"/>
      <x:c r="VIC66" s="4"/>
      <x:c r="VID66" s="4"/>
      <x:c r="VIE66" s="4"/>
      <x:c r="VIF66" s="4"/>
      <x:c r="VIG66" s="4"/>
      <x:c r="VIH66" s="4"/>
      <x:c r="VII66" s="4"/>
      <x:c r="VIJ66" s="4"/>
      <x:c r="VIK66" s="4"/>
      <x:c r="VIL66" s="4"/>
      <x:c r="VIM66" s="4"/>
      <x:c r="VIN66" s="4"/>
      <x:c r="VIO66" s="4"/>
      <x:c r="VIP66" s="4"/>
      <x:c r="VIQ66" s="4"/>
      <x:c r="VIR66" s="4"/>
      <x:c r="VIS66" s="4"/>
      <x:c r="VIT66" s="4"/>
      <x:c r="VIU66" s="4"/>
      <x:c r="VIV66" s="4"/>
      <x:c r="VIW66" s="4"/>
      <x:c r="VIX66" s="4"/>
      <x:c r="VIY66" s="4"/>
      <x:c r="VIZ66" s="4"/>
      <x:c r="VJA66" s="4"/>
      <x:c r="VJB66" s="4"/>
      <x:c r="VJC66" s="4"/>
      <x:c r="VJD66" s="4"/>
      <x:c r="VJE66" s="4"/>
      <x:c r="VJF66" s="4"/>
      <x:c r="VJG66" s="4"/>
      <x:c r="VJH66" s="4"/>
      <x:c r="VJI66" s="4"/>
      <x:c r="VJJ66" s="4"/>
      <x:c r="VJK66" s="4"/>
      <x:c r="VJL66" s="4"/>
      <x:c r="VJM66" s="4"/>
      <x:c r="VJN66" s="4"/>
      <x:c r="VJO66" s="4"/>
      <x:c r="VJP66" s="4"/>
      <x:c r="VJQ66" s="4"/>
      <x:c r="VJR66" s="4"/>
      <x:c r="VJS66" s="4"/>
      <x:c r="VJT66" s="4"/>
      <x:c r="VJU66" s="4"/>
      <x:c r="VJV66" s="4"/>
      <x:c r="VJW66" s="4"/>
      <x:c r="VJX66" s="4"/>
      <x:c r="VJY66" s="4"/>
      <x:c r="VJZ66" s="4"/>
      <x:c r="VKA66" s="4"/>
      <x:c r="VKB66" s="4"/>
      <x:c r="VKC66" s="4"/>
      <x:c r="VKD66" s="4"/>
      <x:c r="VKE66" s="4"/>
      <x:c r="VKF66" s="4"/>
      <x:c r="VKG66" s="4"/>
      <x:c r="VKH66" s="4"/>
      <x:c r="VKI66" s="4"/>
      <x:c r="VKJ66" s="4"/>
      <x:c r="VKK66" s="4"/>
      <x:c r="VKL66" s="4"/>
      <x:c r="VKM66" s="4"/>
      <x:c r="VKN66" s="4"/>
      <x:c r="VKO66" s="4"/>
      <x:c r="VKP66" s="4"/>
      <x:c r="VKQ66" s="4"/>
      <x:c r="VKR66" s="4"/>
      <x:c r="VKS66" s="4"/>
      <x:c r="VKT66" s="4"/>
      <x:c r="VKU66" s="4"/>
      <x:c r="VKV66" s="4"/>
      <x:c r="VKW66" s="4"/>
      <x:c r="VKX66" s="4"/>
      <x:c r="VKY66" s="4"/>
      <x:c r="VKZ66" s="4"/>
      <x:c r="VLA66" s="4"/>
      <x:c r="VLB66" s="4"/>
      <x:c r="VLC66" s="4"/>
      <x:c r="VLD66" s="4"/>
      <x:c r="VLE66" s="4"/>
      <x:c r="VLF66" s="4"/>
      <x:c r="VLG66" s="4"/>
      <x:c r="VLH66" s="4"/>
      <x:c r="VLI66" s="4"/>
      <x:c r="VLJ66" s="4"/>
      <x:c r="VLK66" s="4"/>
      <x:c r="VLL66" s="4"/>
      <x:c r="VLM66" s="4"/>
      <x:c r="VLN66" s="4"/>
      <x:c r="VLO66" s="4"/>
      <x:c r="VLP66" s="4"/>
      <x:c r="VLQ66" s="4"/>
      <x:c r="VLR66" s="4"/>
      <x:c r="VLS66" s="4"/>
      <x:c r="VLT66" s="4"/>
      <x:c r="VLU66" s="4"/>
      <x:c r="VLV66" s="4"/>
      <x:c r="VLW66" s="4"/>
      <x:c r="VLX66" s="4"/>
      <x:c r="VLY66" s="4"/>
      <x:c r="VLZ66" s="4"/>
      <x:c r="VMA66" s="4"/>
      <x:c r="VMB66" s="4"/>
      <x:c r="VMC66" s="4"/>
      <x:c r="VMD66" s="4"/>
      <x:c r="VME66" s="4"/>
      <x:c r="VMF66" s="4"/>
      <x:c r="VMG66" s="4"/>
      <x:c r="VMH66" s="4"/>
      <x:c r="VMI66" s="4"/>
      <x:c r="VMJ66" s="4"/>
      <x:c r="VMK66" s="4"/>
      <x:c r="VML66" s="4"/>
      <x:c r="VMM66" s="4"/>
      <x:c r="VMN66" s="4"/>
      <x:c r="VMO66" s="4"/>
      <x:c r="VMP66" s="4"/>
      <x:c r="VMQ66" s="4"/>
      <x:c r="VMR66" s="4"/>
      <x:c r="VMS66" s="4"/>
      <x:c r="VMT66" s="4"/>
      <x:c r="VMU66" s="4"/>
      <x:c r="VMV66" s="4"/>
      <x:c r="VMW66" s="4"/>
      <x:c r="VMX66" s="4"/>
      <x:c r="VMY66" s="4"/>
      <x:c r="VMZ66" s="4"/>
      <x:c r="VNA66" s="4"/>
      <x:c r="VNB66" s="4"/>
      <x:c r="VNC66" s="4"/>
      <x:c r="VND66" s="4"/>
      <x:c r="VNE66" s="4"/>
      <x:c r="VNF66" s="4"/>
      <x:c r="VNG66" s="4"/>
      <x:c r="VNH66" s="4"/>
      <x:c r="VNI66" s="4"/>
      <x:c r="VNJ66" s="4"/>
      <x:c r="VNK66" s="4"/>
      <x:c r="VNL66" s="4"/>
      <x:c r="VNM66" s="4"/>
      <x:c r="VNN66" s="4"/>
      <x:c r="VNO66" s="4"/>
      <x:c r="VNP66" s="4"/>
      <x:c r="VNQ66" s="4"/>
      <x:c r="VNR66" s="4"/>
      <x:c r="VNS66" s="4"/>
      <x:c r="VNT66" s="4"/>
      <x:c r="VNU66" s="4"/>
      <x:c r="VNV66" s="4"/>
      <x:c r="VNW66" s="4"/>
      <x:c r="VNX66" s="4"/>
      <x:c r="VNY66" s="4"/>
      <x:c r="VNZ66" s="4"/>
      <x:c r="VOA66" s="4"/>
      <x:c r="VOB66" s="4"/>
      <x:c r="VOC66" s="4"/>
      <x:c r="VOD66" s="4"/>
      <x:c r="VOE66" s="4"/>
      <x:c r="VOF66" s="4"/>
      <x:c r="VOG66" s="4"/>
      <x:c r="VOH66" s="4"/>
      <x:c r="VOI66" s="4"/>
      <x:c r="VOJ66" s="4"/>
      <x:c r="VOK66" s="4"/>
      <x:c r="VOL66" s="4"/>
      <x:c r="VOM66" s="4"/>
      <x:c r="VON66" s="4"/>
      <x:c r="VOO66" s="4"/>
      <x:c r="VOP66" s="4"/>
      <x:c r="VOQ66" s="4"/>
      <x:c r="VOR66" s="4"/>
      <x:c r="VOS66" s="4"/>
      <x:c r="VOT66" s="4"/>
      <x:c r="VOU66" s="4"/>
      <x:c r="VOV66" s="4"/>
      <x:c r="VOW66" s="4"/>
      <x:c r="VOX66" s="4"/>
      <x:c r="VOY66" s="4"/>
      <x:c r="VOZ66" s="4"/>
      <x:c r="VPA66" s="4"/>
      <x:c r="VPB66" s="4"/>
      <x:c r="VPC66" s="4"/>
      <x:c r="VPD66" s="4"/>
      <x:c r="VPE66" s="4"/>
      <x:c r="VPF66" s="4"/>
      <x:c r="VPG66" s="4"/>
      <x:c r="VPH66" s="4"/>
      <x:c r="VPI66" s="4"/>
      <x:c r="VPJ66" s="4"/>
      <x:c r="VPK66" s="4"/>
      <x:c r="VPL66" s="4"/>
      <x:c r="VPM66" s="4"/>
      <x:c r="VPN66" s="4"/>
      <x:c r="VPO66" s="4"/>
      <x:c r="VPP66" s="4"/>
      <x:c r="VPQ66" s="4"/>
      <x:c r="VPR66" s="4"/>
      <x:c r="VPS66" s="4"/>
      <x:c r="VPT66" s="4"/>
      <x:c r="VPU66" s="4"/>
      <x:c r="VPV66" s="4"/>
      <x:c r="VPW66" s="4"/>
      <x:c r="VPX66" s="4"/>
      <x:c r="VPY66" s="4"/>
      <x:c r="VPZ66" s="4"/>
      <x:c r="VQA66" s="4"/>
      <x:c r="VQB66" s="4"/>
      <x:c r="VQC66" s="4"/>
      <x:c r="VQD66" s="4"/>
      <x:c r="VQE66" s="4"/>
      <x:c r="VQF66" s="4"/>
      <x:c r="VQG66" s="4"/>
      <x:c r="VQH66" s="4"/>
      <x:c r="VQI66" s="4"/>
      <x:c r="VQJ66" s="4"/>
      <x:c r="VQK66" s="4"/>
      <x:c r="VQL66" s="4"/>
      <x:c r="VQM66" s="4"/>
      <x:c r="VQN66" s="4"/>
      <x:c r="VQO66" s="4"/>
      <x:c r="VQP66" s="4"/>
      <x:c r="VQQ66" s="4"/>
      <x:c r="VQR66" s="4"/>
      <x:c r="VQS66" s="4"/>
      <x:c r="VQT66" s="4"/>
      <x:c r="VQU66" s="4"/>
      <x:c r="VQV66" s="4"/>
      <x:c r="VQW66" s="4"/>
      <x:c r="VQX66" s="4"/>
      <x:c r="VQY66" s="4"/>
      <x:c r="VQZ66" s="4"/>
      <x:c r="VRA66" s="4"/>
      <x:c r="VRB66" s="4"/>
      <x:c r="VRC66" s="4"/>
      <x:c r="VRD66" s="4"/>
      <x:c r="VRE66" s="4"/>
      <x:c r="VRF66" s="4"/>
      <x:c r="VRG66" s="4"/>
      <x:c r="VRH66" s="4"/>
      <x:c r="VRI66" s="4"/>
      <x:c r="VRJ66" s="4"/>
      <x:c r="VRK66" s="4"/>
      <x:c r="VRL66" s="4"/>
      <x:c r="VRM66" s="4"/>
      <x:c r="VRN66" s="4"/>
      <x:c r="VRO66" s="4"/>
      <x:c r="VRP66" s="4"/>
      <x:c r="VRQ66" s="4"/>
      <x:c r="VRR66" s="4"/>
      <x:c r="VRS66" s="4"/>
      <x:c r="VRT66" s="4"/>
      <x:c r="VRU66" s="4"/>
      <x:c r="VRV66" s="4"/>
      <x:c r="VRW66" s="4"/>
      <x:c r="VRX66" s="4"/>
      <x:c r="VRY66" s="4"/>
      <x:c r="VRZ66" s="4"/>
      <x:c r="VSA66" s="4"/>
      <x:c r="VSB66" s="4"/>
      <x:c r="VSC66" s="4"/>
      <x:c r="VSD66" s="4"/>
      <x:c r="VSE66" s="4"/>
      <x:c r="VSF66" s="4"/>
      <x:c r="VSG66" s="4"/>
      <x:c r="VSH66" s="4"/>
      <x:c r="VSI66" s="4"/>
      <x:c r="VSJ66" s="4"/>
      <x:c r="VSK66" s="4"/>
      <x:c r="VSL66" s="4"/>
      <x:c r="VSM66" s="4"/>
      <x:c r="VSN66" s="4"/>
      <x:c r="VSO66" s="4"/>
      <x:c r="VSP66" s="4"/>
      <x:c r="VSQ66" s="4"/>
      <x:c r="VSR66" s="4"/>
      <x:c r="VSS66" s="4"/>
      <x:c r="VST66" s="4"/>
      <x:c r="VSU66" s="4"/>
      <x:c r="VSV66" s="4"/>
      <x:c r="VSW66" s="4"/>
      <x:c r="VSX66" s="4"/>
      <x:c r="VSY66" s="4"/>
      <x:c r="VSZ66" s="4"/>
      <x:c r="VTA66" s="4"/>
      <x:c r="VTB66" s="4"/>
      <x:c r="VTC66" s="4"/>
      <x:c r="VTD66" s="4"/>
      <x:c r="VTE66" s="4"/>
      <x:c r="VTF66" s="4"/>
      <x:c r="VTG66" s="4"/>
      <x:c r="VTH66" s="4"/>
      <x:c r="VTI66" s="4"/>
      <x:c r="VTJ66" s="4"/>
      <x:c r="VTK66" s="4"/>
      <x:c r="VTL66" s="4"/>
      <x:c r="VTM66" s="4"/>
      <x:c r="VTN66" s="4"/>
      <x:c r="VTO66" s="4"/>
      <x:c r="VTP66" s="4"/>
      <x:c r="VTQ66" s="4"/>
      <x:c r="VTR66" s="4"/>
      <x:c r="VTS66" s="4"/>
      <x:c r="VTT66" s="4"/>
      <x:c r="VTU66" s="4"/>
      <x:c r="VTV66" s="4"/>
      <x:c r="VTW66" s="4"/>
      <x:c r="VTX66" s="4"/>
      <x:c r="VTY66" s="4"/>
      <x:c r="VTZ66" s="4"/>
      <x:c r="VUA66" s="4"/>
      <x:c r="VUB66" s="4"/>
      <x:c r="VUC66" s="4"/>
      <x:c r="VUD66" s="4"/>
      <x:c r="VUE66" s="4"/>
      <x:c r="VUF66" s="4"/>
      <x:c r="VUG66" s="4"/>
      <x:c r="VUH66" s="4"/>
      <x:c r="VUI66" s="4"/>
      <x:c r="VUJ66" s="4"/>
      <x:c r="VUK66" s="4"/>
      <x:c r="VUL66" s="4"/>
      <x:c r="VUM66" s="4"/>
      <x:c r="VUN66" s="4"/>
      <x:c r="VUO66" s="4"/>
      <x:c r="VUP66" s="4"/>
      <x:c r="VUQ66" s="4"/>
      <x:c r="VUR66" s="4"/>
      <x:c r="VUS66" s="4"/>
      <x:c r="VUT66" s="4"/>
      <x:c r="VUU66" s="4"/>
      <x:c r="VUV66" s="4"/>
      <x:c r="VUW66" s="4"/>
      <x:c r="VUX66" s="4"/>
      <x:c r="VUY66" s="4"/>
      <x:c r="VUZ66" s="4"/>
      <x:c r="VVA66" s="4"/>
      <x:c r="VVB66" s="4"/>
      <x:c r="VVC66" s="4"/>
      <x:c r="VVD66" s="4"/>
      <x:c r="VVE66" s="4"/>
      <x:c r="VVF66" s="4"/>
      <x:c r="VVG66" s="4"/>
      <x:c r="VVH66" s="4"/>
      <x:c r="VVI66" s="4"/>
      <x:c r="VVJ66" s="4"/>
      <x:c r="VVK66" s="4"/>
      <x:c r="VVL66" s="4"/>
      <x:c r="VVM66" s="4"/>
      <x:c r="VVN66" s="4"/>
      <x:c r="VVO66" s="4"/>
      <x:c r="VVP66" s="4"/>
      <x:c r="VVQ66" s="4"/>
      <x:c r="VVR66" s="4"/>
      <x:c r="VVS66" s="4"/>
      <x:c r="VVT66" s="4"/>
      <x:c r="VVU66" s="4"/>
      <x:c r="VVV66" s="4"/>
      <x:c r="VVW66" s="4"/>
      <x:c r="VVX66" s="4"/>
      <x:c r="VVY66" s="4"/>
      <x:c r="VVZ66" s="4"/>
      <x:c r="VWA66" s="4"/>
      <x:c r="VWB66" s="4"/>
      <x:c r="VWC66" s="4"/>
      <x:c r="VWD66" s="4"/>
      <x:c r="VWE66" s="4"/>
      <x:c r="VWF66" s="4"/>
      <x:c r="VWG66" s="4"/>
      <x:c r="VWH66" s="4"/>
      <x:c r="VWI66" s="4"/>
      <x:c r="VWJ66" s="4"/>
      <x:c r="VWK66" s="4"/>
      <x:c r="VWL66" s="4"/>
      <x:c r="VWM66" s="4"/>
      <x:c r="VWN66" s="4"/>
      <x:c r="VWO66" s="4"/>
      <x:c r="VWP66" s="4"/>
      <x:c r="VWQ66" s="4"/>
      <x:c r="VWR66" s="4"/>
      <x:c r="VWS66" s="4"/>
      <x:c r="VWT66" s="4"/>
      <x:c r="VWU66" s="4"/>
      <x:c r="VWV66" s="4"/>
      <x:c r="VWW66" s="4"/>
      <x:c r="VWX66" s="4"/>
      <x:c r="VWY66" s="4"/>
      <x:c r="VWZ66" s="4"/>
      <x:c r="VXA66" s="4"/>
      <x:c r="VXB66" s="4"/>
      <x:c r="VXC66" s="4"/>
      <x:c r="VXD66" s="4"/>
      <x:c r="VXE66" s="4"/>
      <x:c r="VXF66" s="4"/>
      <x:c r="VXG66" s="4"/>
      <x:c r="VXH66" s="4"/>
      <x:c r="VXI66" s="4"/>
      <x:c r="VXJ66" s="4"/>
      <x:c r="VXK66" s="4"/>
      <x:c r="VXL66" s="4"/>
      <x:c r="VXM66" s="4"/>
      <x:c r="VXN66" s="4"/>
      <x:c r="VXO66" s="4"/>
      <x:c r="VXP66" s="4"/>
      <x:c r="VXQ66" s="4"/>
      <x:c r="VXR66" s="4"/>
      <x:c r="VXS66" s="4"/>
      <x:c r="VXT66" s="4"/>
      <x:c r="VXU66" s="4"/>
      <x:c r="VXV66" s="4"/>
      <x:c r="VXW66" s="4"/>
      <x:c r="VXX66" s="4"/>
      <x:c r="VXY66" s="4"/>
      <x:c r="VXZ66" s="4"/>
      <x:c r="VYA66" s="4"/>
      <x:c r="VYB66" s="4"/>
      <x:c r="VYC66" s="4"/>
      <x:c r="VYD66" s="4"/>
      <x:c r="VYE66" s="4"/>
      <x:c r="VYF66" s="4"/>
      <x:c r="VYG66" s="4"/>
      <x:c r="VYH66" s="4"/>
      <x:c r="VYI66" s="4"/>
      <x:c r="VYJ66" s="4"/>
      <x:c r="VYK66" s="4"/>
      <x:c r="VYL66" s="4"/>
      <x:c r="VYM66" s="4"/>
      <x:c r="VYN66" s="4"/>
      <x:c r="VYO66" s="4"/>
      <x:c r="VYP66" s="4"/>
      <x:c r="VYQ66" s="4"/>
      <x:c r="VYR66" s="4"/>
      <x:c r="VYS66" s="4"/>
      <x:c r="VYT66" s="4"/>
      <x:c r="VYU66" s="4"/>
      <x:c r="VYV66" s="4"/>
      <x:c r="VYW66" s="4"/>
      <x:c r="VYX66" s="4"/>
      <x:c r="VYY66" s="4"/>
      <x:c r="VYZ66" s="4"/>
      <x:c r="VZA66" s="4"/>
      <x:c r="VZB66" s="4"/>
      <x:c r="VZC66" s="4"/>
      <x:c r="VZD66" s="4"/>
      <x:c r="VZE66" s="4"/>
      <x:c r="VZF66" s="4"/>
      <x:c r="VZG66" s="4"/>
      <x:c r="VZH66" s="4"/>
      <x:c r="VZI66" s="4"/>
      <x:c r="VZJ66" s="4"/>
      <x:c r="VZK66" s="4"/>
      <x:c r="VZL66" s="4"/>
      <x:c r="VZM66" s="4"/>
      <x:c r="VZN66" s="4"/>
      <x:c r="VZO66" s="4"/>
      <x:c r="VZP66" s="4"/>
      <x:c r="VZQ66" s="4"/>
      <x:c r="VZR66" s="4"/>
      <x:c r="VZS66" s="4"/>
      <x:c r="VZT66" s="4"/>
      <x:c r="VZU66" s="4"/>
      <x:c r="VZV66" s="4"/>
      <x:c r="VZW66" s="4"/>
      <x:c r="VZX66" s="4"/>
      <x:c r="VZY66" s="4"/>
      <x:c r="VZZ66" s="4"/>
      <x:c r="WAA66" s="4"/>
      <x:c r="WAB66" s="4"/>
      <x:c r="WAC66" s="4"/>
      <x:c r="WAD66" s="4"/>
      <x:c r="WAE66" s="4"/>
      <x:c r="WAF66" s="4"/>
      <x:c r="WAG66" s="4"/>
      <x:c r="WAH66" s="4"/>
      <x:c r="WAI66" s="4"/>
      <x:c r="WAJ66" s="4"/>
      <x:c r="WAK66" s="4"/>
      <x:c r="WAL66" s="4"/>
      <x:c r="WAM66" s="4"/>
      <x:c r="WAN66" s="4"/>
      <x:c r="WAO66" s="4"/>
      <x:c r="WAP66" s="4"/>
      <x:c r="WAQ66" s="4"/>
      <x:c r="WAR66" s="4"/>
      <x:c r="WAS66" s="4"/>
      <x:c r="WAT66" s="4"/>
      <x:c r="WAU66" s="4"/>
      <x:c r="WAV66" s="4"/>
      <x:c r="WAW66" s="4"/>
      <x:c r="WAX66" s="4"/>
      <x:c r="WAY66" s="4"/>
      <x:c r="WAZ66" s="4"/>
      <x:c r="WBA66" s="4"/>
      <x:c r="WBB66" s="4"/>
      <x:c r="WBC66" s="4"/>
      <x:c r="WBD66" s="4"/>
      <x:c r="WBE66" s="4"/>
      <x:c r="WBF66" s="4"/>
      <x:c r="WBG66" s="4"/>
      <x:c r="WBH66" s="4"/>
      <x:c r="WBI66" s="4"/>
      <x:c r="WBJ66" s="4"/>
      <x:c r="WBK66" s="4"/>
      <x:c r="WBL66" s="4"/>
      <x:c r="WBM66" s="4"/>
      <x:c r="WBN66" s="4"/>
      <x:c r="WBO66" s="4"/>
      <x:c r="WBP66" s="4"/>
      <x:c r="WBQ66" s="4"/>
      <x:c r="WBR66" s="4"/>
      <x:c r="WBS66" s="4"/>
      <x:c r="WBT66" s="4"/>
      <x:c r="WBU66" s="4"/>
      <x:c r="WBV66" s="4"/>
      <x:c r="WBW66" s="4"/>
      <x:c r="WBX66" s="4"/>
      <x:c r="WBY66" s="4"/>
      <x:c r="WBZ66" s="4"/>
      <x:c r="WCA66" s="4"/>
      <x:c r="WCB66" s="4"/>
      <x:c r="WCC66" s="4"/>
      <x:c r="WCD66" s="4"/>
      <x:c r="WCE66" s="4"/>
      <x:c r="WCF66" s="4"/>
      <x:c r="WCG66" s="4"/>
      <x:c r="WCH66" s="4"/>
      <x:c r="WCI66" s="4"/>
      <x:c r="WCJ66" s="4"/>
      <x:c r="WCK66" s="4"/>
      <x:c r="WCL66" s="4"/>
      <x:c r="WCM66" s="4"/>
      <x:c r="WCN66" s="4"/>
      <x:c r="WCO66" s="4"/>
      <x:c r="WCP66" s="4"/>
      <x:c r="WCQ66" s="4"/>
      <x:c r="WCR66" s="4"/>
      <x:c r="WCS66" s="4"/>
      <x:c r="WCT66" s="4"/>
      <x:c r="WCU66" s="4"/>
      <x:c r="WCV66" s="4"/>
      <x:c r="WCW66" s="4"/>
      <x:c r="WCX66" s="4"/>
      <x:c r="WCY66" s="4"/>
      <x:c r="WCZ66" s="4"/>
      <x:c r="WDA66" s="4"/>
      <x:c r="WDB66" s="4"/>
      <x:c r="WDC66" s="4"/>
      <x:c r="WDD66" s="4"/>
      <x:c r="WDE66" s="4"/>
      <x:c r="WDF66" s="4"/>
      <x:c r="WDG66" s="4"/>
      <x:c r="WDH66" s="4"/>
      <x:c r="WDI66" s="4"/>
      <x:c r="WDJ66" s="4"/>
      <x:c r="WDK66" s="4"/>
      <x:c r="WDL66" s="4"/>
      <x:c r="WDM66" s="4"/>
      <x:c r="WDN66" s="4"/>
      <x:c r="WDO66" s="4"/>
      <x:c r="WDP66" s="4"/>
      <x:c r="WDQ66" s="4"/>
      <x:c r="WDR66" s="4"/>
      <x:c r="WDS66" s="4"/>
      <x:c r="WDT66" s="4"/>
      <x:c r="WDU66" s="4"/>
      <x:c r="WDV66" s="4"/>
      <x:c r="WDW66" s="4"/>
      <x:c r="WDX66" s="4"/>
      <x:c r="WDY66" s="4"/>
      <x:c r="WDZ66" s="4"/>
      <x:c r="WEA66" s="4"/>
      <x:c r="WEB66" s="4"/>
      <x:c r="WEC66" s="4"/>
      <x:c r="WED66" s="4"/>
      <x:c r="WEE66" s="4"/>
      <x:c r="WEF66" s="4"/>
      <x:c r="WEG66" s="4"/>
      <x:c r="WEH66" s="4"/>
      <x:c r="WEI66" s="4"/>
      <x:c r="WEJ66" s="4"/>
      <x:c r="WEK66" s="4"/>
      <x:c r="WEL66" s="4"/>
      <x:c r="WEM66" s="4"/>
      <x:c r="WEN66" s="4"/>
      <x:c r="WEO66" s="4"/>
      <x:c r="WEP66" s="4"/>
      <x:c r="WEQ66" s="4"/>
      <x:c r="WER66" s="4"/>
      <x:c r="WES66" s="4"/>
      <x:c r="WET66" s="4"/>
      <x:c r="WEU66" s="4"/>
      <x:c r="WEV66" s="4"/>
      <x:c r="WEW66" s="4"/>
      <x:c r="WEX66" s="4"/>
      <x:c r="WEY66" s="4"/>
      <x:c r="WEZ66" s="4"/>
      <x:c r="WFA66" s="4"/>
      <x:c r="WFB66" s="4"/>
      <x:c r="WFC66" s="4"/>
      <x:c r="WFD66" s="4"/>
      <x:c r="WFE66" s="4"/>
      <x:c r="WFF66" s="4"/>
      <x:c r="WFG66" s="4"/>
      <x:c r="WFH66" s="4"/>
      <x:c r="WFI66" s="4"/>
      <x:c r="WFJ66" s="4"/>
      <x:c r="WFK66" s="4"/>
      <x:c r="WFL66" s="4"/>
      <x:c r="WFM66" s="4"/>
      <x:c r="WFN66" s="4"/>
      <x:c r="WFO66" s="4"/>
      <x:c r="WFP66" s="4"/>
      <x:c r="WFQ66" s="4"/>
      <x:c r="WFR66" s="4"/>
      <x:c r="WFS66" s="4"/>
      <x:c r="WFT66" s="4"/>
      <x:c r="WFU66" s="4"/>
      <x:c r="WFV66" s="4"/>
      <x:c r="WFW66" s="4"/>
      <x:c r="WFX66" s="4"/>
      <x:c r="WFY66" s="4"/>
      <x:c r="WFZ66" s="4"/>
      <x:c r="WGA66" s="4"/>
      <x:c r="WGB66" s="4"/>
      <x:c r="WGC66" s="4"/>
      <x:c r="WGD66" s="4"/>
      <x:c r="WGE66" s="4"/>
      <x:c r="WGF66" s="4"/>
      <x:c r="WGG66" s="4"/>
      <x:c r="WGH66" s="4"/>
      <x:c r="WGI66" s="4"/>
      <x:c r="WGJ66" s="4"/>
      <x:c r="WGK66" s="4"/>
      <x:c r="WGL66" s="4"/>
      <x:c r="WGM66" s="4"/>
      <x:c r="WGN66" s="4"/>
      <x:c r="WGO66" s="4"/>
      <x:c r="WGP66" s="4"/>
      <x:c r="WGQ66" s="4"/>
      <x:c r="WGR66" s="4"/>
      <x:c r="WGS66" s="4"/>
      <x:c r="WGT66" s="4"/>
      <x:c r="WGU66" s="4"/>
      <x:c r="WGV66" s="4"/>
      <x:c r="WGW66" s="4"/>
      <x:c r="WGX66" s="4"/>
      <x:c r="WGY66" s="4"/>
      <x:c r="WGZ66" s="4"/>
      <x:c r="WHA66" s="4"/>
      <x:c r="WHB66" s="4"/>
      <x:c r="WHC66" s="4"/>
      <x:c r="WHD66" s="4"/>
      <x:c r="WHE66" s="4"/>
      <x:c r="WHF66" s="4"/>
      <x:c r="WHG66" s="4"/>
      <x:c r="WHH66" s="4"/>
      <x:c r="WHI66" s="4"/>
      <x:c r="WHJ66" s="4"/>
      <x:c r="WHK66" s="4"/>
      <x:c r="WHL66" s="4"/>
      <x:c r="WHM66" s="4"/>
      <x:c r="WHN66" s="4"/>
      <x:c r="WHO66" s="4"/>
      <x:c r="WHP66" s="4"/>
      <x:c r="WHQ66" s="4"/>
      <x:c r="WHR66" s="4"/>
      <x:c r="WHS66" s="4"/>
      <x:c r="WHT66" s="4"/>
      <x:c r="WHU66" s="4"/>
      <x:c r="WHV66" s="4"/>
      <x:c r="WHW66" s="4"/>
      <x:c r="WHX66" s="4"/>
      <x:c r="WHY66" s="4"/>
      <x:c r="WHZ66" s="4"/>
      <x:c r="WIA66" s="4"/>
      <x:c r="WIB66" s="4"/>
      <x:c r="WIC66" s="4"/>
      <x:c r="WID66" s="4"/>
      <x:c r="WIE66" s="4"/>
      <x:c r="WIF66" s="4"/>
      <x:c r="WIG66" s="4"/>
      <x:c r="WIH66" s="4"/>
      <x:c r="WII66" s="4"/>
      <x:c r="WIJ66" s="4"/>
      <x:c r="WIK66" s="4"/>
      <x:c r="WIL66" s="4"/>
      <x:c r="WIM66" s="4"/>
      <x:c r="WIN66" s="4"/>
      <x:c r="WIO66" s="4"/>
      <x:c r="WIP66" s="4"/>
      <x:c r="WIQ66" s="4"/>
      <x:c r="WIR66" s="4"/>
      <x:c r="WIS66" s="4"/>
      <x:c r="WIT66" s="4"/>
      <x:c r="WIU66" s="4"/>
      <x:c r="WIV66" s="4"/>
      <x:c r="WIW66" s="4"/>
      <x:c r="WIX66" s="4"/>
      <x:c r="WIY66" s="4"/>
      <x:c r="WIZ66" s="4"/>
      <x:c r="WJA66" s="4"/>
      <x:c r="WJB66" s="4"/>
      <x:c r="WJC66" s="4"/>
      <x:c r="WJD66" s="4"/>
      <x:c r="WJE66" s="4"/>
      <x:c r="WJF66" s="4"/>
      <x:c r="WJG66" s="4"/>
      <x:c r="WJH66" s="4"/>
      <x:c r="WJI66" s="4"/>
      <x:c r="WJJ66" s="4"/>
      <x:c r="WJK66" s="4"/>
      <x:c r="WJL66" s="4"/>
      <x:c r="WJM66" s="4"/>
      <x:c r="WJN66" s="4"/>
      <x:c r="WJO66" s="4"/>
      <x:c r="WJP66" s="4"/>
      <x:c r="WJQ66" s="4"/>
      <x:c r="WJR66" s="4"/>
      <x:c r="WJS66" s="4"/>
      <x:c r="WJT66" s="4"/>
      <x:c r="WJU66" s="4"/>
      <x:c r="WJV66" s="4"/>
      <x:c r="WJW66" s="4"/>
      <x:c r="WJX66" s="4"/>
      <x:c r="WJY66" s="4"/>
      <x:c r="WJZ66" s="4"/>
      <x:c r="WKA66" s="4"/>
      <x:c r="WKB66" s="4"/>
      <x:c r="WKC66" s="4"/>
      <x:c r="WKD66" s="4"/>
      <x:c r="WKE66" s="4"/>
      <x:c r="WKF66" s="4"/>
      <x:c r="WKG66" s="4"/>
      <x:c r="WKH66" s="4"/>
      <x:c r="WKI66" s="4"/>
      <x:c r="WKJ66" s="4"/>
      <x:c r="WKK66" s="4"/>
      <x:c r="WKL66" s="4"/>
      <x:c r="WKM66" s="4"/>
      <x:c r="WKN66" s="4"/>
      <x:c r="WKO66" s="4"/>
      <x:c r="WKP66" s="4"/>
      <x:c r="WKQ66" s="4"/>
      <x:c r="WKR66" s="4"/>
      <x:c r="WKS66" s="4"/>
      <x:c r="WKT66" s="4"/>
      <x:c r="WKU66" s="4"/>
      <x:c r="WKV66" s="4"/>
      <x:c r="WKW66" s="4"/>
      <x:c r="WKX66" s="4"/>
      <x:c r="WKY66" s="4"/>
      <x:c r="WKZ66" s="4"/>
      <x:c r="WLA66" s="4"/>
      <x:c r="WLB66" s="4"/>
      <x:c r="WLC66" s="4"/>
      <x:c r="WLD66" s="4"/>
      <x:c r="WLE66" s="4"/>
      <x:c r="WLF66" s="4"/>
      <x:c r="WLG66" s="4"/>
      <x:c r="WLH66" s="4"/>
      <x:c r="WLI66" s="4"/>
      <x:c r="WLJ66" s="4"/>
      <x:c r="WLK66" s="4"/>
      <x:c r="WLL66" s="4"/>
      <x:c r="WLM66" s="4"/>
      <x:c r="WLN66" s="4"/>
      <x:c r="WLO66" s="4"/>
      <x:c r="WLP66" s="4"/>
      <x:c r="WLQ66" s="4"/>
      <x:c r="WLR66" s="4"/>
      <x:c r="WLS66" s="4"/>
      <x:c r="WLT66" s="4"/>
      <x:c r="WLU66" s="4"/>
      <x:c r="WLV66" s="4"/>
      <x:c r="WLW66" s="4"/>
      <x:c r="WLX66" s="4"/>
      <x:c r="WLY66" s="4"/>
      <x:c r="WLZ66" s="4"/>
      <x:c r="WMA66" s="4"/>
      <x:c r="WMB66" s="4"/>
      <x:c r="WMC66" s="4"/>
      <x:c r="WMD66" s="4"/>
      <x:c r="WME66" s="4"/>
      <x:c r="WMF66" s="4"/>
      <x:c r="WMG66" s="4"/>
      <x:c r="WMH66" s="4"/>
      <x:c r="WMI66" s="4"/>
      <x:c r="WMJ66" s="4"/>
      <x:c r="WMK66" s="4"/>
      <x:c r="WML66" s="4"/>
      <x:c r="WMM66" s="4"/>
      <x:c r="WMN66" s="4"/>
      <x:c r="WMO66" s="4"/>
      <x:c r="WMP66" s="4"/>
      <x:c r="WMQ66" s="4"/>
      <x:c r="WMR66" s="4"/>
      <x:c r="WMS66" s="4"/>
      <x:c r="WMT66" s="4"/>
      <x:c r="WMU66" s="4"/>
      <x:c r="WMV66" s="4"/>
      <x:c r="WMW66" s="4"/>
      <x:c r="WMX66" s="4"/>
      <x:c r="WMY66" s="4"/>
      <x:c r="WMZ66" s="4"/>
      <x:c r="WNA66" s="4"/>
      <x:c r="WNB66" s="4"/>
      <x:c r="WNC66" s="4"/>
      <x:c r="WND66" s="4"/>
      <x:c r="WNE66" s="4"/>
      <x:c r="WNF66" s="4"/>
      <x:c r="WNG66" s="4"/>
      <x:c r="WNH66" s="4"/>
      <x:c r="WNI66" s="4"/>
      <x:c r="WNJ66" s="4"/>
      <x:c r="WNK66" s="4"/>
      <x:c r="WNL66" s="4"/>
      <x:c r="WNM66" s="4"/>
      <x:c r="WNN66" s="4"/>
      <x:c r="WNO66" s="4"/>
      <x:c r="WNP66" s="4"/>
      <x:c r="WNQ66" s="4"/>
      <x:c r="WNR66" s="4"/>
      <x:c r="WNS66" s="4"/>
      <x:c r="WNT66" s="4"/>
      <x:c r="WNU66" s="4"/>
      <x:c r="WNV66" s="4"/>
      <x:c r="WNW66" s="4"/>
      <x:c r="WNX66" s="4"/>
      <x:c r="WNY66" s="4"/>
      <x:c r="WNZ66" s="4"/>
      <x:c r="WOA66" s="4"/>
      <x:c r="WOB66" s="4"/>
      <x:c r="WOC66" s="4"/>
      <x:c r="WOD66" s="4"/>
      <x:c r="WOE66" s="4"/>
      <x:c r="WOF66" s="4"/>
      <x:c r="WOG66" s="4"/>
      <x:c r="WOH66" s="4"/>
      <x:c r="WOI66" s="4"/>
      <x:c r="WOJ66" s="4"/>
      <x:c r="WOK66" s="4"/>
      <x:c r="WOL66" s="4"/>
      <x:c r="WOM66" s="4"/>
      <x:c r="WON66" s="4"/>
      <x:c r="WOO66" s="4"/>
      <x:c r="WOP66" s="4"/>
      <x:c r="WOQ66" s="4"/>
      <x:c r="WOR66" s="4"/>
      <x:c r="WOS66" s="4"/>
      <x:c r="WOT66" s="4"/>
      <x:c r="WOU66" s="4"/>
      <x:c r="WOV66" s="4"/>
      <x:c r="WOW66" s="4"/>
      <x:c r="WOX66" s="4"/>
      <x:c r="WOY66" s="4"/>
      <x:c r="WOZ66" s="4"/>
      <x:c r="WPA66" s="4"/>
      <x:c r="WPB66" s="4"/>
      <x:c r="WPC66" s="4"/>
      <x:c r="WPD66" s="4"/>
      <x:c r="WPE66" s="4"/>
      <x:c r="WPF66" s="4"/>
      <x:c r="WPG66" s="4"/>
      <x:c r="WPH66" s="4"/>
      <x:c r="WPI66" s="4"/>
      <x:c r="WPJ66" s="4"/>
      <x:c r="WPK66" s="4"/>
      <x:c r="WPL66" s="4"/>
      <x:c r="WPM66" s="4"/>
      <x:c r="WPN66" s="4"/>
      <x:c r="WPO66" s="4"/>
      <x:c r="WPP66" s="4"/>
      <x:c r="WPQ66" s="4"/>
      <x:c r="WPR66" s="4"/>
      <x:c r="WPS66" s="4"/>
      <x:c r="WPT66" s="4"/>
      <x:c r="WPU66" s="4"/>
      <x:c r="WPV66" s="4"/>
      <x:c r="WPW66" s="4"/>
      <x:c r="WPX66" s="4"/>
      <x:c r="WPY66" s="4"/>
      <x:c r="WPZ66" s="4"/>
      <x:c r="WQA66" s="4"/>
      <x:c r="WQB66" s="4"/>
      <x:c r="WQC66" s="4"/>
      <x:c r="WQD66" s="4"/>
      <x:c r="WQE66" s="4"/>
      <x:c r="WQF66" s="4"/>
      <x:c r="WQG66" s="4"/>
      <x:c r="WQH66" s="4"/>
      <x:c r="WQI66" s="4"/>
      <x:c r="WQJ66" s="4"/>
      <x:c r="WQK66" s="4"/>
      <x:c r="WQL66" s="4"/>
      <x:c r="WQM66" s="4"/>
      <x:c r="WQN66" s="4"/>
      <x:c r="WQO66" s="4"/>
      <x:c r="WQP66" s="4"/>
      <x:c r="WQQ66" s="4"/>
      <x:c r="WQR66" s="4"/>
      <x:c r="WQS66" s="4"/>
      <x:c r="WQT66" s="4"/>
      <x:c r="WQU66" s="4"/>
      <x:c r="WQV66" s="4"/>
      <x:c r="WQW66" s="4"/>
      <x:c r="WQX66" s="4"/>
      <x:c r="WQY66" s="4"/>
      <x:c r="WQZ66" s="4"/>
      <x:c r="WRA66" s="4"/>
      <x:c r="WRB66" s="4"/>
      <x:c r="WRC66" s="4"/>
      <x:c r="WRD66" s="4"/>
      <x:c r="WRE66" s="4"/>
      <x:c r="WRF66" s="4"/>
      <x:c r="WRG66" s="4"/>
      <x:c r="WRH66" s="4"/>
      <x:c r="WRI66" s="4"/>
      <x:c r="WRJ66" s="4"/>
      <x:c r="WRK66" s="4"/>
      <x:c r="WRL66" s="4"/>
      <x:c r="WRM66" s="4"/>
      <x:c r="WRN66" s="4"/>
      <x:c r="WRO66" s="4"/>
      <x:c r="WRP66" s="4"/>
      <x:c r="WRQ66" s="4"/>
      <x:c r="WRR66" s="4"/>
      <x:c r="WRS66" s="4"/>
      <x:c r="WRT66" s="4"/>
      <x:c r="WRU66" s="4"/>
      <x:c r="WRV66" s="4"/>
      <x:c r="WRW66" s="4"/>
      <x:c r="WRX66" s="4"/>
      <x:c r="WRY66" s="4"/>
      <x:c r="WRZ66" s="4"/>
      <x:c r="WSA66" s="4"/>
      <x:c r="WSB66" s="4"/>
      <x:c r="WSC66" s="4"/>
      <x:c r="WSD66" s="4"/>
      <x:c r="WSE66" s="4"/>
      <x:c r="WSF66" s="4"/>
      <x:c r="WSG66" s="4"/>
      <x:c r="WSH66" s="4"/>
      <x:c r="WSI66" s="4"/>
      <x:c r="WSJ66" s="4"/>
      <x:c r="WSK66" s="4"/>
      <x:c r="WSL66" s="4"/>
      <x:c r="WSM66" s="4"/>
      <x:c r="WSN66" s="4"/>
      <x:c r="WSO66" s="4"/>
      <x:c r="WSP66" s="4"/>
      <x:c r="WSQ66" s="4"/>
      <x:c r="WSR66" s="4"/>
      <x:c r="WSS66" s="4"/>
      <x:c r="WST66" s="4"/>
      <x:c r="WSU66" s="4"/>
      <x:c r="WSV66" s="4"/>
      <x:c r="WSW66" s="4"/>
      <x:c r="WSX66" s="4"/>
      <x:c r="WSY66" s="4"/>
      <x:c r="WSZ66" s="4"/>
      <x:c r="WTA66" s="4"/>
      <x:c r="WTB66" s="4"/>
      <x:c r="WTC66" s="4"/>
      <x:c r="WTD66" s="4"/>
      <x:c r="WTE66" s="4"/>
      <x:c r="WTF66" s="4"/>
      <x:c r="WTG66" s="4"/>
      <x:c r="WTH66" s="4"/>
      <x:c r="WTI66" s="4"/>
      <x:c r="WTJ66" s="4"/>
      <x:c r="WTK66" s="4"/>
      <x:c r="WTL66" s="4"/>
      <x:c r="WTM66" s="4"/>
      <x:c r="WTN66" s="4"/>
      <x:c r="WTO66" s="4"/>
      <x:c r="WTP66" s="4"/>
      <x:c r="WTQ66" s="4"/>
      <x:c r="WTR66" s="4"/>
      <x:c r="WTS66" s="4"/>
      <x:c r="WTT66" s="4"/>
      <x:c r="WTU66" s="4"/>
      <x:c r="WTV66" s="4"/>
      <x:c r="WTW66" s="4"/>
      <x:c r="WTX66" s="4"/>
      <x:c r="WTY66" s="4"/>
      <x:c r="WTZ66" s="4"/>
      <x:c r="WUA66" s="4"/>
      <x:c r="WUB66" s="4"/>
      <x:c r="WUC66" s="4"/>
      <x:c r="WUD66" s="4"/>
      <x:c r="WUE66" s="4"/>
      <x:c r="WUF66" s="4"/>
      <x:c r="WUG66" s="4"/>
      <x:c r="WUH66" s="4"/>
      <x:c r="WUI66" s="4"/>
      <x:c r="WUJ66" s="4"/>
      <x:c r="WUK66" s="4"/>
      <x:c r="WUL66" s="4"/>
      <x:c r="WUM66" s="4"/>
      <x:c r="WUN66" s="4"/>
      <x:c r="WUO66" s="4"/>
      <x:c r="WUP66" s="4"/>
      <x:c r="WUQ66" s="4"/>
      <x:c r="WUR66" s="4"/>
      <x:c r="WUS66" s="4"/>
      <x:c r="WUT66" s="4"/>
      <x:c r="WUU66" s="4"/>
      <x:c r="WUV66" s="4"/>
      <x:c r="WUW66" s="4"/>
      <x:c r="WUX66" s="4"/>
      <x:c r="WUY66" s="4"/>
      <x:c r="WUZ66" s="4"/>
      <x:c r="WVA66" s="4"/>
      <x:c r="WVB66" s="4"/>
      <x:c r="WVC66" s="4"/>
      <x:c r="WVD66" s="4"/>
      <x:c r="WVE66" s="4"/>
      <x:c r="WVF66" s="4"/>
      <x:c r="WVG66" s="4"/>
      <x:c r="WVH66" s="4"/>
      <x:c r="WVI66" s="4"/>
      <x:c r="WVJ66" s="4"/>
      <x:c r="WVK66" s="4"/>
      <x:c r="WVL66" s="4"/>
      <x:c r="WVM66" s="4"/>
      <x:c r="WVN66" s="4"/>
      <x:c r="WVO66" s="4"/>
      <x:c r="WVP66" s="4"/>
      <x:c r="WVQ66" s="4"/>
      <x:c r="WVR66" s="4"/>
      <x:c r="WVS66" s="4"/>
      <x:c r="WVT66" s="4"/>
      <x:c r="WVU66" s="4"/>
      <x:c r="WVV66" s="4"/>
      <x:c r="WVW66" s="4"/>
      <x:c r="WVX66" s="4"/>
      <x:c r="WVY66" s="4"/>
      <x:c r="WVZ66" s="4"/>
      <x:c r="WWA66" s="4"/>
      <x:c r="WWB66" s="4"/>
      <x:c r="WWC66" s="4"/>
      <x:c r="WWD66" s="4"/>
      <x:c r="WWE66" s="4"/>
      <x:c r="WWF66" s="4"/>
      <x:c r="WWG66" s="4"/>
      <x:c r="WWH66" s="4"/>
      <x:c r="WWI66" s="4"/>
      <x:c r="WWJ66" s="4"/>
      <x:c r="WWK66" s="4"/>
      <x:c r="WWL66" s="4"/>
      <x:c r="WWM66" s="4"/>
      <x:c r="WWN66" s="4"/>
      <x:c r="WWO66" s="4"/>
      <x:c r="WWP66" s="4"/>
      <x:c r="WWQ66" s="4"/>
      <x:c r="WWR66" s="4"/>
      <x:c r="WWS66" s="4"/>
      <x:c r="WWT66" s="4"/>
      <x:c r="WWU66" s="4"/>
      <x:c r="WWV66" s="4"/>
      <x:c r="WWW66" s="4"/>
      <x:c r="WWX66" s="4"/>
      <x:c r="WWY66" s="4"/>
      <x:c r="WWZ66" s="4"/>
      <x:c r="WXA66" s="4"/>
      <x:c r="WXB66" s="4"/>
      <x:c r="WXC66" s="4"/>
      <x:c r="WXD66" s="4"/>
      <x:c r="WXE66" s="4"/>
      <x:c r="WXF66" s="4"/>
      <x:c r="WXG66" s="4"/>
      <x:c r="WXH66" s="4"/>
      <x:c r="WXI66" s="4"/>
      <x:c r="WXJ66" s="4"/>
      <x:c r="WXK66" s="4"/>
      <x:c r="WXL66" s="4"/>
      <x:c r="WXM66" s="4"/>
      <x:c r="WXN66" s="4"/>
      <x:c r="WXO66" s="4"/>
      <x:c r="WXP66" s="4"/>
      <x:c r="WXQ66" s="4"/>
      <x:c r="WXR66" s="4"/>
      <x:c r="WXS66" s="4"/>
      <x:c r="WXT66" s="4"/>
      <x:c r="WXU66" s="4"/>
      <x:c r="WXV66" s="4"/>
      <x:c r="WXW66" s="4"/>
      <x:c r="WXX66" s="4"/>
      <x:c r="WXY66" s="4"/>
      <x:c r="WXZ66" s="4"/>
      <x:c r="WYA66" s="4"/>
      <x:c r="WYB66" s="4"/>
      <x:c r="WYC66" s="4"/>
      <x:c r="WYD66" s="4"/>
      <x:c r="WYE66" s="4"/>
      <x:c r="WYF66" s="4"/>
      <x:c r="WYG66" s="4"/>
      <x:c r="WYH66" s="4"/>
      <x:c r="WYI66" s="4"/>
      <x:c r="WYJ66" s="4"/>
      <x:c r="WYK66" s="4"/>
      <x:c r="WYL66" s="4"/>
      <x:c r="WYM66" s="4"/>
      <x:c r="WYN66" s="4"/>
      <x:c r="WYO66" s="4"/>
      <x:c r="WYP66" s="4"/>
      <x:c r="WYQ66" s="4"/>
      <x:c r="WYR66" s="4"/>
      <x:c r="WYS66" s="4"/>
      <x:c r="WYT66" s="4"/>
      <x:c r="WYU66" s="4"/>
      <x:c r="WYV66" s="4"/>
      <x:c r="WYW66" s="4"/>
      <x:c r="WYX66" s="4"/>
      <x:c r="WYY66" s="4"/>
      <x:c r="WYZ66" s="4"/>
      <x:c r="WZA66" s="4"/>
      <x:c r="WZB66" s="4"/>
      <x:c r="WZC66" s="4"/>
      <x:c r="WZD66" s="4"/>
      <x:c r="WZE66" s="4"/>
      <x:c r="WZF66" s="4"/>
      <x:c r="WZG66" s="4"/>
      <x:c r="WZH66" s="4"/>
      <x:c r="WZI66" s="4"/>
      <x:c r="WZJ66" s="4"/>
      <x:c r="WZK66" s="4"/>
      <x:c r="WZL66" s="4"/>
      <x:c r="WZM66" s="4"/>
      <x:c r="WZN66" s="4"/>
      <x:c r="WZO66" s="4"/>
      <x:c r="WZP66" s="4"/>
      <x:c r="WZQ66" s="4"/>
      <x:c r="WZR66" s="4"/>
      <x:c r="WZS66" s="4"/>
      <x:c r="WZT66" s="4"/>
      <x:c r="WZU66" s="4"/>
      <x:c r="WZV66" s="4"/>
      <x:c r="WZW66" s="4"/>
      <x:c r="WZX66" s="4"/>
      <x:c r="WZY66" s="4"/>
      <x:c r="WZZ66" s="4"/>
      <x:c r="XAA66" s="4"/>
      <x:c r="XAB66" s="4"/>
      <x:c r="XAC66" s="4"/>
      <x:c r="XAD66" s="4"/>
      <x:c r="XAE66" s="4"/>
      <x:c r="XAF66" s="4"/>
      <x:c r="XAG66" s="4"/>
      <x:c r="XAH66" s="4"/>
      <x:c r="XAI66" s="4"/>
      <x:c r="XAJ66" s="4"/>
      <x:c r="XAK66" s="4"/>
      <x:c r="XAL66" s="4"/>
      <x:c r="XAM66" s="4"/>
      <x:c r="XAN66" s="4"/>
      <x:c r="XAO66" s="4"/>
      <x:c r="XAP66" s="4"/>
      <x:c r="XAQ66" s="4"/>
      <x:c r="XAR66" s="4"/>
      <x:c r="XAS66" s="4"/>
      <x:c r="XAT66" s="4"/>
      <x:c r="XAU66" s="4"/>
      <x:c r="XAV66" s="4"/>
      <x:c r="XAW66" s="4"/>
      <x:c r="XAX66" s="4"/>
      <x:c r="XAY66" s="4"/>
      <x:c r="XAZ66" s="4"/>
      <x:c r="XBA66" s="4"/>
      <x:c r="XBB66" s="4"/>
      <x:c r="XBC66" s="4"/>
      <x:c r="XBD66" s="4"/>
      <x:c r="XBE66" s="4"/>
      <x:c r="XBF66" s="4"/>
      <x:c r="XBG66" s="4"/>
      <x:c r="XBH66" s="4"/>
      <x:c r="XBI66" s="4"/>
      <x:c r="XBJ66" s="4"/>
      <x:c r="XBK66" s="4"/>
      <x:c r="XBL66" s="4"/>
      <x:c r="XBM66" s="4"/>
      <x:c r="XBN66" s="4"/>
      <x:c r="XBO66" s="4"/>
      <x:c r="XBP66" s="4"/>
      <x:c r="XBQ66" s="4"/>
      <x:c r="XBR66" s="4"/>
      <x:c r="XBS66" s="4"/>
      <x:c r="XBT66" s="4"/>
      <x:c r="XBU66" s="4"/>
      <x:c r="XBV66" s="4"/>
      <x:c r="XBW66" s="4"/>
      <x:c r="XBX66" s="4"/>
      <x:c r="XBY66" s="4"/>
      <x:c r="XBZ66" s="4"/>
      <x:c r="XCA66" s="4"/>
      <x:c r="XCB66" s="4"/>
      <x:c r="XCC66" s="4"/>
      <x:c r="XCD66" s="4"/>
      <x:c r="XCE66" s="4"/>
      <x:c r="XCF66" s="4"/>
      <x:c r="XCG66" s="4"/>
      <x:c r="XCH66" s="4"/>
      <x:c r="XCI66" s="4"/>
      <x:c r="XCJ66" s="4"/>
      <x:c r="XCK66" s="4"/>
      <x:c r="XCL66" s="4"/>
      <x:c r="XCM66" s="4"/>
      <x:c r="XCN66" s="4"/>
      <x:c r="XCO66" s="4"/>
      <x:c r="XCP66" s="4"/>
      <x:c r="XCQ66" s="4"/>
      <x:c r="XCR66" s="4"/>
      <x:c r="XCS66" s="4"/>
      <x:c r="XCT66" s="4"/>
      <x:c r="XCU66" s="4"/>
      <x:c r="XCV66" s="4"/>
      <x:c r="XCW66" s="4"/>
      <x:c r="XCX66" s="4"/>
      <x:c r="XCY66" s="4"/>
      <x:c r="XCZ66" s="4"/>
      <x:c r="XDA66" s="4"/>
      <x:c r="XDB66" s="4"/>
      <x:c r="XDC66" s="4"/>
      <x:c r="XDD66" s="4"/>
      <x:c r="XDE66" s="4"/>
      <x:c r="XDF66" s="4"/>
      <x:c r="XDG66" s="4"/>
      <x:c r="XDH66" s="4"/>
      <x:c r="XDI66" s="4"/>
      <x:c r="XDJ66" s="4"/>
      <x:c r="XDK66" s="4"/>
      <x:c r="XDL66" s="4"/>
      <x:c r="XDM66" s="4"/>
      <x:c r="XDN66" s="4"/>
      <x:c r="XDO66" s="4"/>
      <x:c r="XDP66" s="4"/>
      <x:c r="XDQ66" s="4"/>
      <x:c r="XDR66" s="4"/>
      <x:c r="XDS66" s="4"/>
      <x:c r="XDT66" s="4"/>
      <x:c r="XDU66" s="4"/>
      <x:c r="XDV66" s="4"/>
      <x:c r="XDW66" s="4"/>
      <x:c r="XDX66" s="4"/>
      <x:c r="XDY66" s="4"/>
      <x:c r="XDZ66" s="4"/>
      <x:c r="XEA66" s="4"/>
      <x:c r="XEB66" s="4"/>
      <x:c r="XEC66" s="4"/>
      <x:c r="XED66" s="4"/>
      <x:c r="XEE66" s="4"/>
      <x:c r="XEF66" s="4"/>
      <x:c r="XEG66" s="4"/>
      <x:c r="XEH66" s="4"/>
      <x:c r="XEI66" s="4"/>
      <x:c r="XEJ66" s="4"/>
      <x:c r="XEK66" s="4"/>
      <x:c r="XEL66" s="4"/>
      <x:c r="XEM66" s="4"/>
      <x:c r="XEN66" s="4"/>
      <x:c r="XEO66" s="4"/>
      <x:c r="XEP66" s="4"/>
      <x:c r="XEQ66" s="4"/>
      <x:c r="XER66" s="4"/>
      <x:c r="XES66" s="4"/>
      <x:c r="XET66" s="4"/>
      <x:c r="XEU66" s="4"/>
      <x:c r="XEV66" s="4"/>
      <x:c r="XEW66" s="4"/>
      <x:c r="XEX66" s="4"/>
      <x:c r="XEY66" s="4"/>
      <x:c r="XEZ66" s="4"/>
      <x:c r="XFA66" s="4"/>
      <x:c r="XFB66" s="4"/>
      <x:c r="XFC66" s="4"/>
      <x:c r="XFD66" s="4"/>
    </x:row>
    <x:row r="67" spans="1:16384">
      <x:c r="A67" s="9">
        <x:v>65</x:v>
      </x:c>
      <x:c r="B67" s="9" t="s">
        <x:v>820</x:v>
      </x:c>
      <x:c r="C67" s="11" t="s">
        <x:v>627</x:v>
      </x:c>
      <x:c r="D67" s="11" t="s">
        <x:v>651</x:v>
      </x:c>
      <x:c r="E67" s="2" t="s">
        <x:v>369</x:v>
      </x:c>
      <x:c r="F67" s="4"/>
      <x:c r="G67" s="4"/>
      <x:c r="H67" s="4"/>
      <x:c r="I67" s="4"/>
      <x:c r="J67" s="4"/>
      <x:c r="K67" s="4"/>
      <x:c r="L67" s="4"/>
      <x:c r="M67" s="4"/>
      <x:c r="N67" s="4"/>
      <x:c r="O67" s="4"/>
      <x:c r="P67" s="4"/>
      <x:c r="Q67" s="4"/>
      <x:c r="R67" s="4"/>
      <x:c r="S67" s="4"/>
      <x:c r="T67" s="4"/>
      <x:c r="U67" s="4"/>
      <x:c r="V67" s="4"/>
      <x:c r="W67" s="4"/>
      <x:c r="X67" s="4"/>
      <x:c r="Y67" s="4"/>
      <x:c r="Z67" s="4"/>
      <x:c r="AA67" s="4"/>
      <x:c r="AB67" s="4"/>
      <x:c r="AC67" s="4"/>
      <x:c r="AD67" s="4"/>
      <x:c r="AE67" s="4"/>
      <x:c r="AF67" s="4"/>
      <x:c r="AG67" s="4"/>
      <x:c r="AH67" s="4"/>
      <x:c r="AI67" s="4"/>
      <x:c r="AJ67" s="4"/>
      <x:c r="AK67" s="4"/>
      <x:c r="AL67" s="4"/>
      <x:c r="AM67" s="4"/>
      <x:c r="AN67" s="4"/>
      <x:c r="AO67" s="4"/>
      <x:c r="AP67" s="4"/>
      <x:c r="AQ67" s="4"/>
      <x:c r="AR67" s="4"/>
      <x:c r="AS67" s="4"/>
      <x:c r="AT67" s="4"/>
      <x:c r="AU67" s="4"/>
      <x:c r="AV67" s="4"/>
      <x:c r="AW67" s="4"/>
      <x:c r="AX67" s="4"/>
      <x:c r="AY67" s="4"/>
      <x:c r="AZ67" s="4"/>
      <x:c r="BA67" s="4"/>
      <x:c r="BB67" s="4"/>
      <x:c r="BC67" s="4"/>
      <x:c r="BD67" s="4"/>
      <x:c r="BE67" s="4"/>
      <x:c r="BF67" s="4"/>
      <x:c r="BG67" s="4"/>
      <x:c r="BH67" s="4"/>
      <x:c r="BI67" s="4"/>
      <x:c r="BJ67" s="4"/>
      <x:c r="BK67" s="4"/>
      <x:c r="BL67" s="4"/>
      <x:c r="BM67" s="4"/>
      <x:c r="BN67" s="4"/>
      <x:c r="BO67" s="4"/>
      <x:c r="BP67" s="4"/>
      <x:c r="BQ67" s="4"/>
      <x:c r="BR67" s="4"/>
      <x:c r="BS67" s="4"/>
      <x:c r="BT67" s="4"/>
      <x:c r="BU67" s="4"/>
      <x:c r="BV67" s="4"/>
      <x:c r="BW67" s="4"/>
      <x:c r="BX67" s="4"/>
      <x:c r="BY67" s="4"/>
      <x:c r="BZ67" s="4"/>
      <x:c r="CA67" s="4"/>
      <x:c r="CB67" s="4"/>
      <x:c r="CC67" s="4"/>
      <x:c r="CD67" s="4"/>
      <x:c r="CE67" s="4"/>
      <x:c r="CF67" s="4"/>
      <x:c r="CG67" s="4"/>
      <x:c r="CH67" s="4"/>
      <x:c r="CI67" s="4"/>
      <x:c r="CJ67" s="4"/>
      <x:c r="CK67" s="4"/>
      <x:c r="CL67" s="4"/>
      <x:c r="CM67" s="4"/>
      <x:c r="CN67" s="4"/>
      <x:c r="CO67" s="4"/>
      <x:c r="CP67" s="4"/>
      <x:c r="CQ67" s="4"/>
      <x:c r="CR67" s="4"/>
      <x:c r="CS67" s="4"/>
      <x:c r="CT67" s="4"/>
      <x:c r="CU67" s="4"/>
      <x:c r="CV67" s="4"/>
      <x:c r="CW67" s="4"/>
      <x:c r="CX67" s="4"/>
      <x:c r="CY67" s="4"/>
      <x:c r="CZ67" s="4"/>
      <x:c r="DA67" s="4"/>
      <x:c r="DB67" s="4"/>
      <x:c r="DC67" s="4"/>
      <x:c r="DD67" s="4"/>
      <x:c r="DE67" s="4"/>
      <x:c r="DF67" s="4"/>
      <x:c r="DG67" s="4"/>
      <x:c r="DH67" s="4"/>
      <x:c r="DI67" s="4"/>
      <x:c r="DJ67" s="4"/>
      <x:c r="DK67" s="4"/>
      <x:c r="DL67" s="4"/>
      <x:c r="DM67" s="4"/>
      <x:c r="DN67" s="4"/>
      <x:c r="DO67" s="4"/>
      <x:c r="DP67" s="4"/>
      <x:c r="DQ67" s="4"/>
      <x:c r="DR67" s="4"/>
      <x:c r="DS67" s="4"/>
      <x:c r="DT67" s="4"/>
      <x:c r="DU67" s="4"/>
      <x:c r="DV67" s="4"/>
      <x:c r="DW67" s="4"/>
      <x:c r="DX67" s="4"/>
      <x:c r="DY67" s="4"/>
      <x:c r="DZ67" s="4"/>
      <x:c r="EA67" s="4"/>
      <x:c r="EB67" s="4"/>
      <x:c r="EC67" s="4"/>
      <x:c r="ED67" s="4"/>
      <x:c r="EE67" s="4"/>
      <x:c r="EF67" s="4"/>
      <x:c r="EG67" s="4"/>
      <x:c r="EH67" s="4"/>
      <x:c r="EI67" s="4"/>
      <x:c r="EJ67" s="4"/>
      <x:c r="EK67" s="4"/>
      <x:c r="EL67" s="4"/>
      <x:c r="EM67" s="4"/>
      <x:c r="EN67" s="4"/>
      <x:c r="EO67" s="4"/>
      <x:c r="EP67" s="4"/>
      <x:c r="EQ67" s="4"/>
      <x:c r="ER67" s="4"/>
      <x:c r="ES67" s="4"/>
      <x:c r="ET67" s="4"/>
      <x:c r="EU67" s="4"/>
      <x:c r="EV67" s="4"/>
      <x:c r="EW67" s="4"/>
      <x:c r="EX67" s="4"/>
      <x:c r="EY67" s="4"/>
      <x:c r="EZ67" s="4"/>
      <x:c r="FA67" s="4"/>
      <x:c r="FB67" s="4"/>
      <x:c r="FC67" s="4"/>
      <x:c r="FD67" s="4"/>
      <x:c r="FE67" s="4"/>
      <x:c r="FF67" s="4"/>
      <x:c r="FG67" s="4"/>
      <x:c r="FH67" s="4"/>
      <x:c r="FI67" s="4"/>
      <x:c r="FJ67" s="4"/>
      <x:c r="FK67" s="4"/>
      <x:c r="FL67" s="4"/>
      <x:c r="FM67" s="4"/>
      <x:c r="FN67" s="4"/>
      <x:c r="FO67" s="4"/>
      <x:c r="FP67" s="4"/>
      <x:c r="FQ67" s="4"/>
      <x:c r="FR67" s="4"/>
      <x:c r="FS67" s="4"/>
      <x:c r="FT67" s="4"/>
      <x:c r="FU67" s="4"/>
      <x:c r="FV67" s="4"/>
      <x:c r="FW67" s="4"/>
      <x:c r="FX67" s="4"/>
      <x:c r="FY67" s="4"/>
      <x:c r="FZ67" s="4"/>
      <x:c r="GA67" s="4"/>
      <x:c r="GB67" s="4"/>
      <x:c r="GC67" s="4"/>
      <x:c r="GD67" s="4"/>
      <x:c r="GE67" s="4"/>
      <x:c r="GF67" s="4"/>
      <x:c r="GG67" s="4"/>
      <x:c r="GH67" s="4"/>
      <x:c r="GI67" s="4"/>
      <x:c r="GJ67" s="4"/>
      <x:c r="GK67" s="4"/>
      <x:c r="GL67" s="4"/>
      <x:c r="GM67" s="4"/>
      <x:c r="GN67" s="4"/>
      <x:c r="GO67" s="4"/>
      <x:c r="GP67" s="4"/>
      <x:c r="GQ67" s="4"/>
      <x:c r="GR67" s="4"/>
      <x:c r="GS67" s="4"/>
      <x:c r="GT67" s="4"/>
      <x:c r="GU67" s="4"/>
      <x:c r="GV67" s="4"/>
      <x:c r="GW67" s="4"/>
      <x:c r="GX67" s="4"/>
      <x:c r="GY67" s="4"/>
      <x:c r="GZ67" s="4"/>
      <x:c r="HA67" s="4"/>
      <x:c r="HB67" s="4"/>
      <x:c r="HC67" s="4"/>
      <x:c r="HD67" s="4"/>
      <x:c r="HE67" s="4"/>
      <x:c r="HF67" s="4"/>
      <x:c r="HG67" s="4"/>
      <x:c r="HH67" s="4"/>
      <x:c r="HI67" s="4"/>
      <x:c r="HJ67" s="4"/>
      <x:c r="HK67" s="4"/>
      <x:c r="HL67" s="4"/>
      <x:c r="HM67" s="4"/>
      <x:c r="HN67" s="4"/>
      <x:c r="HO67" s="4"/>
      <x:c r="HP67" s="4"/>
      <x:c r="HQ67" s="4"/>
      <x:c r="HR67" s="4"/>
      <x:c r="HS67" s="4"/>
      <x:c r="HT67" s="4"/>
      <x:c r="HU67" s="4"/>
      <x:c r="HV67" s="4"/>
      <x:c r="HW67" s="4"/>
      <x:c r="HX67" s="4"/>
      <x:c r="HY67" s="4"/>
      <x:c r="HZ67" s="4"/>
      <x:c r="IA67" s="4"/>
      <x:c r="IB67" s="4"/>
      <x:c r="IC67" s="4"/>
      <x:c r="ID67" s="4"/>
      <x:c r="IE67" s="4"/>
      <x:c r="IF67" s="4"/>
      <x:c r="IG67" s="4"/>
      <x:c r="IH67" s="4"/>
      <x:c r="II67" s="4"/>
      <x:c r="IJ67" s="4"/>
      <x:c r="IK67" s="4"/>
      <x:c r="IL67" s="4"/>
      <x:c r="IM67" s="4"/>
      <x:c r="IN67" s="4"/>
      <x:c r="IO67" s="4"/>
      <x:c r="IP67" s="4"/>
      <x:c r="IQ67" s="4"/>
      <x:c r="IR67" s="4"/>
      <x:c r="IS67" s="4"/>
      <x:c r="IT67" s="4"/>
      <x:c r="IU67" s="4"/>
      <x:c r="IV67" s="4"/>
      <x:c r="IW67" s="4"/>
      <x:c r="IX67" s="4"/>
      <x:c r="IY67" s="4"/>
      <x:c r="IZ67" s="4"/>
      <x:c r="JA67" s="4"/>
      <x:c r="JB67" s="4"/>
      <x:c r="JC67" s="4"/>
      <x:c r="JD67" s="4"/>
      <x:c r="JE67" s="4"/>
      <x:c r="JF67" s="4"/>
      <x:c r="JG67" s="4"/>
      <x:c r="JH67" s="4"/>
      <x:c r="JI67" s="4"/>
      <x:c r="JJ67" s="4"/>
      <x:c r="JK67" s="4"/>
      <x:c r="JL67" s="4"/>
      <x:c r="JM67" s="4"/>
      <x:c r="JN67" s="4"/>
      <x:c r="JO67" s="4"/>
      <x:c r="JP67" s="4"/>
      <x:c r="JQ67" s="4"/>
      <x:c r="JR67" s="4"/>
      <x:c r="JS67" s="4"/>
      <x:c r="JT67" s="4"/>
      <x:c r="JU67" s="4"/>
      <x:c r="JV67" s="4"/>
      <x:c r="JW67" s="4"/>
      <x:c r="JX67" s="4"/>
      <x:c r="JY67" s="4"/>
      <x:c r="JZ67" s="4"/>
      <x:c r="KA67" s="4"/>
      <x:c r="KB67" s="4"/>
      <x:c r="KC67" s="4"/>
      <x:c r="KD67" s="4"/>
      <x:c r="KE67" s="4"/>
      <x:c r="KF67" s="4"/>
      <x:c r="KG67" s="4"/>
      <x:c r="KH67" s="4"/>
      <x:c r="KI67" s="4"/>
      <x:c r="KJ67" s="4"/>
      <x:c r="KK67" s="4"/>
      <x:c r="KL67" s="4"/>
      <x:c r="KM67" s="4"/>
      <x:c r="KN67" s="4"/>
      <x:c r="KO67" s="4"/>
      <x:c r="KP67" s="4"/>
      <x:c r="KQ67" s="4"/>
      <x:c r="KR67" s="4"/>
      <x:c r="KS67" s="4"/>
      <x:c r="KT67" s="4"/>
      <x:c r="KU67" s="4"/>
      <x:c r="KV67" s="4"/>
      <x:c r="KW67" s="4"/>
      <x:c r="KX67" s="4"/>
      <x:c r="KY67" s="4"/>
      <x:c r="KZ67" s="4"/>
      <x:c r="LA67" s="4"/>
      <x:c r="LB67" s="4"/>
      <x:c r="LC67" s="4"/>
      <x:c r="LD67" s="4"/>
      <x:c r="LE67" s="4"/>
      <x:c r="LF67" s="4"/>
      <x:c r="LG67" s="4"/>
      <x:c r="LH67" s="4"/>
      <x:c r="LI67" s="4"/>
      <x:c r="LJ67" s="4"/>
      <x:c r="LK67" s="4"/>
      <x:c r="LL67" s="4"/>
      <x:c r="LM67" s="4"/>
      <x:c r="LN67" s="4"/>
      <x:c r="LO67" s="4"/>
      <x:c r="LP67" s="4"/>
      <x:c r="LQ67" s="4"/>
      <x:c r="LR67" s="4"/>
      <x:c r="LS67" s="4"/>
      <x:c r="LT67" s="4"/>
      <x:c r="LU67" s="4"/>
      <x:c r="LV67" s="4"/>
      <x:c r="LW67" s="4"/>
      <x:c r="LX67" s="4"/>
      <x:c r="LY67" s="4"/>
      <x:c r="LZ67" s="4"/>
      <x:c r="MA67" s="4"/>
      <x:c r="MB67" s="4"/>
      <x:c r="MC67" s="4"/>
      <x:c r="MD67" s="4"/>
      <x:c r="ME67" s="4"/>
      <x:c r="MF67" s="4"/>
      <x:c r="MG67" s="4"/>
      <x:c r="MH67" s="4"/>
      <x:c r="MI67" s="4"/>
      <x:c r="MJ67" s="4"/>
      <x:c r="MK67" s="4"/>
      <x:c r="ML67" s="4"/>
      <x:c r="MM67" s="4"/>
      <x:c r="MN67" s="4"/>
      <x:c r="MO67" s="4"/>
      <x:c r="MP67" s="4"/>
      <x:c r="MQ67" s="4"/>
      <x:c r="MR67" s="4"/>
      <x:c r="MS67" s="4"/>
      <x:c r="MT67" s="4"/>
      <x:c r="MU67" s="4"/>
      <x:c r="MV67" s="4"/>
      <x:c r="MW67" s="4"/>
      <x:c r="MX67" s="4"/>
      <x:c r="MY67" s="4"/>
      <x:c r="MZ67" s="4"/>
      <x:c r="NA67" s="4"/>
      <x:c r="NB67" s="4"/>
      <x:c r="NC67" s="4"/>
      <x:c r="ND67" s="4"/>
      <x:c r="NE67" s="4"/>
      <x:c r="NF67" s="4"/>
      <x:c r="NG67" s="4"/>
      <x:c r="NH67" s="4"/>
      <x:c r="NI67" s="4"/>
      <x:c r="NJ67" s="4"/>
      <x:c r="NK67" s="4"/>
      <x:c r="NL67" s="4"/>
      <x:c r="NM67" s="4"/>
      <x:c r="NN67" s="4"/>
      <x:c r="NO67" s="4"/>
      <x:c r="NP67" s="4"/>
      <x:c r="NQ67" s="4"/>
      <x:c r="NR67" s="4"/>
      <x:c r="NS67" s="4"/>
      <x:c r="NT67" s="4"/>
      <x:c r="NU67" s="4"/>
      <x:c r="NV67" s="4"/>
      <x:c r="NW67" s="4"/>
      <x:c r="NX67" s="4"/>
      <x:c r="NY67" s="4"/>
      <x:c r="NZ67" s="4"/>
      <x:c r="OA67" s="4"/>
      <x:c r="OB67" s="4"/>
      <x:c r="OC67" s="4"/>
      <x:c r="OD67" s="4"/>
      <x:c r="OE67" s="4"/>
      <x:c r="OF67" s="4"/>
      <x:c r="OG67" s="4"/>
      <x:c r="OH67" s="4"/>
      <x:c r="OI67" s="4"/>
      <x:c r="OJ67" s="4"/>
      <x:c r="OK67" s="4"/>
      <x:c r="OL67" s="4"/>
      <x:c r="OM67" s="4"/>
      <x:c r="ON67" s="4"/>
      <x:c r="OO67" s="4"/>
      <x:c r="OP67" s="4"/>
      <x:c r="OQ67" s="4"/>
      <x:c r="OR67" s="4"/>
      <x:c r="OS67" s="4"/>
      <x:c r="OT67" s="4"/>
      <x:c r="OU67" s="4"/>
      <x:c r="OV67" s="4"/>
      <x:c r="OW67" s="4"/>
      <x:c r="OX67" s="4"/>
      <x:c r="OY67" s="4"/>
      <x:c r="OZ67" s="4"/>
      <x:c r="PA67" s="4"/>
      <x:c r="PB67" s="4"/>
      <x:c r="PC67" s="4"/>
      <x:c r="PD67" s="4"/>
      <x:c r="PE67" s="4"/>
      <x:c r="PF67" s="4"/>
      <x:c r="PG67" s="4"/>
      <x:c r="PH67" s="4"/>
      <x:c r="PI67" s="4"/>
      <x:c r="PJ67" s="4"/>
      <x:c r="PK67" s="4"/>
      <x:c r="PL67" s="4"/>
      <x:c r="PM67" s="4"/>
      <x:c r="PN67" s="4"/>
      <x:c r="PO67" s="4"/>
      <x:c r="PP67" s="4"/>
      <x:c r="PQ67" s="4"/>
      <x:c r="PR67" s="4"/>
      <x:c r="PS67" s="4"/>
      <x:c r="PT67" s="4"/>
      <x:c r="PU67" s="4"/>
      <x:c r="PV67" s="4"/>
      <x:c r="PW67" s="4"/>
      <x:c r="PX67" s="4"/>
      <x:c r="PY67" s="4"/>
      <x:c r="PZ67" s="4"/>
      <x:c r="QA67" s="4"/>
      <x:c r="QB67" s="4"/>
      <x:c r="QC67" s="4"/>
      <x:c r="QD67" s="4"/>
      <x:c r="QE67" s="4"/>
      <x:c r="QF67" s="4"/>
      <x:c r="QG67" s="4"/>
      <x:c r="QH67" s="4"/>
      <x:c r="QI67" s="4"/>
      <x:c r="QJ67" s="4"/>
      <x:c r="QK67" s="4"/>
      <x:c r="QL67" s="4"/>
      <x:c r="QM67" s="4"/>
      <x:c r="QN67" s="4"/>
      <x:c r="QO67" s="4"/>
      <x:c r="QP67" s="4"/>
      <x:c r="QQ67" s="4"/>
      <x:c r="QR67" s="4"/>
      <x:c r="QS67" s="4"/>
      <x:c r="QT67" s="4"/>
      <x:c r="QU67" s="4"/>
      <x:c r="QV67" s="4"/>
      <x:c r="QW67" s="4"/>
      <x:c r="QX67" s="4"/>
      <x:c r="QY67" s="4"/>
      <x:c r="QZ67" s="4"/>
      <x:c r="RA67" s="4"/>
      <x:c r="RB67" s="4"/>
      <x:c r="RC67" s="4"/>
      <x:c r="RD67" s="4"/>
      <x:c r="RE67" s="4"/>
      <x:c r="RF67" s="4"/>
      <x:c r="RG67" s="4"/>
      <x:c r="RH67" s="4"/>
      <x:c r="RI67" s="4"/>
      <x:c r="RJ67" s="4"/>
      <x:c r="RK67" s="4"/>
      <x:c r="RL67" s="4"/>
      <x:c r="RM67" s="4"/>
      <x:c r="RN67" s="4"/>
      <x:c r="RO67" s="4"/>
      <x:c r="RP67" s="4"/>
      <x:c r="RQ67" s="4"/>
      <x:c r="RR67" s="4"/>
      <x:c r="RS67" s="4"/>
      <x:c r="RT67" s="4"/>
      <x:c r="RU67" s="4"/>
      <x:c r="RV67" s="4"/>
      <x:c r="RW67" s="4"/>
      <x:c r="RX67" s="4"/>
      <x:c r="RY67" s="4"/>
      <x:c r="RZ67" s="4"/>
      <x:c r="SA67" s="4"/>
      <x:c r="SB67" s="4"/>
      <x:c r="SC67" s="4"/>
      <x:c r="SD67" s="4"/>
      <x:c r="SE67" s="4"/>
      <x:c r="SF67" s="4"/>
      <x:c r="SG67" s="4"/>
      <x:c r="SH67" s="4"/>
      <x:c r="SI67" s="4"/>
      <x:c r="SJ67" s="4"/>
      <x:c r="SK67" s="4"/>
      <x:c r="SL67" s="4"/>
      <x:c r="SM67" s="4"/>
      <x:c r="SN67" s="4"/>
      <x:c r="SO67" s="4"/>
      <x:c r="SP67" s="4"/>
      <x:c r="SQ67" s="4"/>
      <x:c r="SR67" s="4"/>
      <x:c r="SS67" s="4"/>
      <x:c r="ST67" s="4"/>
      <x:c r="SU67" s="4"/>
      <x:c r="SV67" s="4"/>
      <x:c r="SW67" s="4"/>
      <x:c r="SX67" s="4"/>
      <x:c r="SY67" s="4"/>
      <x:c r="SZ67" s="4"/>
      <x:c r="TA67" s="4"/>
      <x:c r="TB67" s="4"/>
      <x:c r="TC67" s="4"/>
      <x:c r="TD67" s="4"/>
      <x:c r="TE67" s="4"/>
      <x:c r="TF67" s="4"/>
      <x:c r="TG67" s="4"/>
      <x:c r="TH67" s="4"/>
      <x:c r="TI67" s="4"/>
      <x:c r="TJ67" s="4"/>
      <x:c r="TK67" s="4"/>
      <x:c r="TL67" s="4"/>
      <x:c r="TM67" s="4"/>
      <x:c r="TN67" s="4"/>
      <x:c r="TO67" s="4"/>
      <x:c r="TP67" s="4"/>
      <x:c r="TQ67" s="4"/>
      <x:c r="TR67" s="4"/>
      <x:c r="TS67" s="4"/>
      <x:c r="TT67" s="4"/>
      <x:c r="TU67" s="4"/>
      <x:c r="TV67" s="4"/>
      <x:c r="TW67" s="4"/>
      <x:c r="TX67" s="4"/>
      <x:c r="TY67" s="4"/>
      <x:c r="TZ67" s="4"/>
      <x:c r="UA67" s="4"/>
      <x:c r="UB67" s="4"/>
      <x:c r="UC67" s="4"/>
      <x:c r="UD67" s="4"/>
      <x:c r="UE67" s="4"/>
      <x:c r="UF67" s="4"/>
      <x:c r="UG67" s="4"/>
      <x:c r="UH67" s="4"/>
      <x:c r="UI67" s="4"/>
      <x:c r="UJ67" s="4"/>
      <x:c r="UK67" s="4"/>
      <x:c r="UL67" s="4"/>
      <x:c r="UM67" s="4"/>
      <x:c r="UN67" s="4"/>
      <x:c r="UO67" s="4"/>
      <x:c r="UP67" s="4"/>
      <x:c r="UQ67" s="4"/>
      <x:c r="UR67" s="4"/>
      <x:c r="US67" s="4"/>
      <x:c r="UT67" s="4"/>
      <x:c r="UU67" s="4"/>
      <x:c r="UV67" s="4"/>
      <x:c r="UW67" s="4"/>
      <x:c r="UX67" s="4"/>
      <x:c r="UY67" s="4"/>
      <x:c r="UZ67" s="4"/>
      <x:c r="VA67" s="4"/>
      <x:c r="VB67" s="4"/>
      <x:c r="VC67" s="4"/>
      <x:c r="VD67" s="4"/>
      <x:c r="VE67" s="4"/>
      <x:c r="VF67" s="4"/>
      <x:c r="VG67" s="4"/>
      <x:c r="VH67" s="4"/>
      <x:c r="VI67" s="4"/>
      <x:c r="VJ67" s="4"/>
      <x:c r="VK67" s="4"/>
      <x:c r="VL67" s="4"/>
      <x:c r="VM67" s="4"/>
      <x:c r="VN67" s="4"/>
      <x:c r="VO67" s="4"/>
      <x:c r="VP67" s="4"/>
      <x:c r="VQ67" s="4"/>
      <x:c r="VR67" s="4"/>
      <x:c r="VS67" s="4"/>
      <x:c r="VT67" s="4"/>
      <x:c r="VU67" s="4"/>
      <x:c r="VV67" s="4"/>
      <x:c r="VW67" s="4"/>
      <x:c r="VX67" s="4"/>
      <x:c r="VY67" s="4"/>
      <x:c r="VZ67" s="4"/>
      <x:c r="WA67" s="4"/>
      <x:c r="WB67" s="4"/>
      <x:c r="WC67" s="4"/>
      <x:c r="WD67" s="4"/>
      <x:c r="WE67" s="4"/>
      <x:c r="WF67" s="4"/>
      <x:c r="WG67" s="4"/>
      <x:c r="WH67" s="4"/>
      <x:c r="WI67" s="4"/>
      <x:c r="WJ67" s="4"/>
      <x:c r="WK67" s="4"/>
      <x:c r="WL67" s="4"/>
      <x:c r="WM67" s="4"/>
      <x:c r="WN67" s="4"/>
      <x:c r="WO67" s="4"/>
      <x:c r="WP67" s="4"/>
      <x:c r="WQ67" s="4"/>
      <x:c r="WR67" s="4"/>
      <x:c r="WS67" s="4"/>
      <x:c r="WT67" s="4"/>
      <x:c r="WU67" s="4"/>
      <x:c r="WV67" s="4"/>
      <x:c r="WW67" s="4"/>
      <x:c r="WX67" s="4"/>
      <x:c r="WY67" s="4"/>
      <x:c r="WZ67" s="4"/>
      <x:c r="XA67" s="4"/>
      <x:c r="XB67" s="4"/>
      <x:c r="XC67" s="4"/>
      <x:c r="XD67" s="4"/>
      <x:c r="XE67" s="4"/>
      <x:c r="XF67" s="4"/>
      <x:c r="XG67" s="4"/>
      <x:c r="XH67" s="4"/>
      <x:c r="XI67" s="4"/>
      <x:c r="XJ67" s="4"/>
      <x:c r="XK67" s="4"/>
      <x:c r="XL67" s="4"/>
      <x:c r="XM67" s="4"/>
      <x:c r="XN67" s="4"/>
      <x:c r="XO67" s="4"/>
      <x:c r="XP67" s="4"/>
      <x:c r="XQ67" s="4"/>
      <x:c r="XR67" s="4"/>
      <x:c r="XS67" s="4"/>
      <x:c r="XT67" s="4"/>
      <x:c r="XU67" s="4"/>
      <x:c r="XV67" s="4"/>
      <x:c r="XW67" s="4"/>
      <x:c r="XX67" s="4"/>
      <x:c r="XY67" s="4"/>
      <x:c r="XZ67" s="4"/>
      <x:c r="YA67" s="4"/>
      <x:c r="YB67" s="4"/>
      <x:c r="YC67" s="4"/>
      <x:c r="YD67" s="4"/>
      <x:c r="YE67" s="4"/>
      <x:c r="YF67" s="4"/>
      <x:c r="YG67" s="4"/>
      <x:c r="YH67" s="4"/>
      <x:c r="YI67" s="4"/>
      <x:c r="YJ67" s="4"/>
      <x:c r="YK67" s="4"/>
      <x:c r="YL67" s="4"/>
      <x:c r="YM67" s="4"/>
      <x:c r="YN67" s="4"/>
      <x:c r="YO67" s="4"/>
      <x:c r="YP67" s="4"/>
      <x:c r="YQ67" s="4"/>
      <x:c r="YR67" s="4"/>
      <x:c r="YS67" s="4"/>
      <x:c r="YT67" s="4"/>
      <x:c r="YU67" s="4"/>
      <x:c r="YV67" s="4"/>
      <x:c r="YW67" s="4"/>
      <x:c r="YX67" s="4"/>
      <x:c r="YY67" s="4"/>
      <x:c r="YZ67" s="4"/>
      <x:c r="ZA67" s="4"/>
      <x:c r="ZB67" s="4"/>
      <x:c r="ZC67" s="4"/>
      <x:c r="ZD67" s="4"/>
      <x:c r="ZE67" s="4"/>
      <x:c r="ZF67" s="4"/>
      <x:c r="ZG67" s="4"/>
      <x:c r="ZH67" s="4"/>
      <x:c r="ZI67" s="4"/>
      <x:c r="ZJ67" s="4"/>
      <x:c r="ZK67" s="4"/>
      <x:c r="ZL67" s="4"/>
      <x:c r="ZM67" s="4"/>
      <x:c r="ZN67" s="4"/>
      <x:c r="ZO67" s="4"/>
      <x:c r="ZP67" s="4"/>
      <x:c r="ZQ67" s="4"/>
      <x:c r="ZR67" s="4"/>
      <x:c r="ZS67" s="4"/>
      <x:c r="ZT67" s="4"/>
      <x:c r="ZU67" s="4"/>
      <x:c r="ZV67" s="4"/>
      <x:c r="ZW67" s="4"/>
      <x:c r="ZX67" s="4"/>
      <x:c r="ZY67" s="4"/>
      <x:c r="ZZ67" s="4"/>
      <x:c r="AAA67" s="4"/>
      <x:c r="AAB67" s="4"/>
      <x:c r="AAC67" s="4"/>
      <x:c r="AAD67" s="4"/>
      <x:c r="AAE67" s="4"/>
      <x:c r="AAF67" s="4"/>
      <x:c r="AAG67" s="4"/>
      <x:c r="AAH67" s="4"/>
      <x:c r="AAI67" s="4"/>
      <x:c r="AAJ67" s="4"/>
      <x:c r="AAK67" s="4"/>
      <x:c r="AAL67" s="4"/>
      <x:c r="AAM67" s="4"/>
      <x:c r="AAN67" s="4"/>
      <x:c r="AAO67" s="4"/>
      <x:c r="AAP67" s="4"/>
      <x:c r="AAQ67" s="4"/>
      <x:c r="AAR67" s="4"/>
      <x:c r="AAS67" s="4"/>
      <x:c r="AAT67" s="4"/>
      <x:c r="AAU67" s="4"/>
      <x:c r="AAV67" s="4"/>
      <x:c r="AAW67" s="4"/>
      <x:c r="AAX67" s="4"/>
      <x:c r="AAY67" s="4"/>
      <x:c r="AAZ67" s="4"/>
      <x:c r="ABA67" s="4"/>
      <x:c r="ABB67" s="4"/>
      <x:c r="ABC67" s="4"/>
      <x:c r="ABD67" s="4"/>
      <x:c r="ABE67" s="4"/>
      <x:c r="ABF67" s="4"/>
      <x:c r="ABG67" s="4"/>
      <x:c r="ABH67" s="4"/>
      <x:c r="ABI67" s="4"/>
      <x:c r="ABJ67" s="4"/>
      <x:c r="ABK67" s="4"/>
      <x:c r="ABL67" s="4"/>
      <x:c r="ABM67" s="4"/>
      <x:c r="ABN67" s="4"/>
      <x:c r="ABO67" s="4"/>
      <x:c r="ABP67" s="4"/>
      <x:c r="ABQ67" s="4"/>
      <x:c r="ABR67" s="4"/>
      <x:c r="ABS67" s="4"/>
      <x:c r="ABT67" s="4"/>
      <x:c r="ABU67" s="4"/>
      <x:c r="ABV67" s="4"/>
      <x:c r="ABW67" s="4"/>
      <x:c r="ABX67" s="4"/>
      <x:c r="ABY67" s="4"/>
      <x:c r="ABZ67" s="4"/>
      <x:c r="ACA67" s="4"/>
      <x:c r="ACB67" s="4"/>
      <x:c r="ACC67" s="4"/>
      <x:c r="ACD67" s="4"/>
      <x:c r="ACE67" s="4"/>
      <x:c r="ACF67" s="4"/>
      <x:c r="ACG67" s="4"/>
      <x:c r="ACH67" s="4"/>
      <x:c r="ACI67" s="4"/>
      <x:c r="ACJ67" s="4"/>
      <x:c r="ACK67" s="4"/>
      <x:c r="ACL67" s="4"/>
      <x:c r="ACM67" s="4"/>
      <x:c r="ACN67" s="4"/>
      <x:c r="ACO67" s="4"/>
      <x:c r="ACP67" s="4"/>
      <x:c r="ACQ67" s="4"/>
      <x:c r="ACR67" s="4"/>
      <x:c r="ACS67" s="4"/>
      <x:c r="ACT67" s="4"/>
      <x:c r="ACU67" s="4"/>
      <x:c r="ACV67" s="4"/>
      <x:c r="ACW67" s="4"/>
      <x:c r="ACX67" s="4"/>
      <x:c r="ACY67" s="4"/>
      <x:c r="ACZ67" s="4"/>
      <x:c r="ADA67" s="4"/>
      <x:c r="ADB67" s="4"/>
      <x:c r="ADC67" s="4"/>
      <x:c r="ADD67" s="4"/>
      <x:c r="ADE67" s="4"/>
      <x:c r="ADF67" s="4"/>
      <x:c r="ADG67" s="4"/>
      <x:c r="ADH67" s="4"/>
      <x:c r="ADI67" s="4"/>
      <x:c r="ADJ67" s="4"/>
      <x:c r="ADK67" s="4"/>
      <x:c r="ADL67" s="4"/>
      <x:c r="ADM67" s="4"/>
      <x:c r="ADN67" s="4"/>
      <x:c r="ADO67" s="4"/>
      <x:c r="ADP67" s="4"/>
      <x:c r="ADQ67" s="4"/>
      <x:c r="ADR67" s="4"/>
      <x:c r="ADS67" s="4"/>
      <x:c r="ADT67" s="4"/>
      <x:c r="ADU67" s="4"/>
      <x:c r="ADV67" s="4"/>
      <x:c r="ADW67" s="4"/>
      <x:c r="ADX67" s="4"/>
      <x:c r="ADY67" s="4"/>
      <x:c r="ADZ67" s="4"/>
      <x:c r="AEA67" s="4"/>
      <x:c r="AEB67" s="4"/>
      <x:c r="AEC67" s="4"/>
      <x:c r="AED67" s="4"/>
      <x:c r="AEE67" s="4"/>
      <x:c r="AEF67" s="4"/>
      <x:c r="AEG67" s="4"/>
      <x:c r="AEH67" s="4"/>
      <x:c r="AEI67" s="4"/>
      <x:c r="AEJ67" s="4"/>
      <x:c r="AEK67" s="4"/>
      <x:c r="AEL67" s="4"/>
      <x:c r="AEM67" s="4"/>
      <x:c r="AEN67" s="4"/>
      <x:c r="AEO67" s="4"/>
      <x:c r="AEP67" s="4"/>
      <x:c r="AEQ67" s="4"/>
      <x:c r="AER67" s="4"/>
      <x:c r="AES67" s="4"/>
      <x:c r="AET67" s="4"/>
      <x:c r="AEU67" s="4"/>
      <x:c r="AEV67" s="4"/>
      <x:c r="AEW67" s="4"/>
      <x:c r="AEX67" s="4"/>
      <x:c r="AEY67" s="4"/>
      <x:c r="AEZ67" s="4"/>
      <x:c r="AFA67" s="4"/>
      <x:c r="AFB67" s="4"/>
      <x:c r="AFC67" s="4"/>
      <x:c r="AFD67" s="4"/>
      <x:c r="AFE67" s="4"/>
      <x:c r="AFF67" s="4"/>
      <x:c r="AFG67" s="4"/>
      <x:c r="AFH67" s="4"/>
      <x:c r="AFI67" s="4"/>
      <x:c r="AFJ67" s="4"/>
      <x:c r="AFK67" s="4"/>
      <x:c r="AFL67" s="4"/>
      <x:c r="AFM67" s="4"/>
      <x:c r="AFN67" s="4"/>
      <x:c r="AFO67" s="4"/>
      <x:c r="AFP67" s="4"/>
      <x:c r="AFQ67" s="4"/>
      <x:c r="AFR67" s="4"/>
      <x:c r="AFS67" s="4"/>
      <x:c r="AFT67" s="4"/>
      <x:c r="AFU67" s="4"/>
      <x:c r="AFV67" s="4"/>
      <x:c r="AFW67" s="4"/>
      <x:c r="AFX67" s="4"/>
      <x:c r="AFY67" s="4"/>
      <x:c r="AFZ67" s="4"/>
      <x:c r="AGA67" s="4"/>
      <x:c r="AGB67" s="4"/>
      <x:c r="AGC67" s="4"/>
      <x:c r="AGD67" s="4"/>
      <x:c r="AGE67" s="4"/>
      <x:c r="AGF67" s="4"/>
      <x:c r="AGG67" s="4"/>
      <x:c r="AGH67" s="4"/>
      <x:c r="AGI67" s="4"/>
      <x:c r="AGJ67" s="4"/>
      <x:c r="AGK67" s="4"/>
      <x:c r="AGL67" s="4"/>
      <x:c r="AGM67" s="4"/>
      <x:c r="AGN67" s="4"/>
      <x:c r="AGO67" s="4"/>
      <x:c r="AGP67" s="4"/>
      <x:c r="AGQ67" s="4"/>
      <x:c r="AGR67" s="4"/>
      <x:c r="AGS67" s="4"/>
      <x:c r="AGT67" s="4"/>
      <x:c r="AGU67" s="4"/>
      <x:c r="AGV67" s="4"/>
      <x:c r="AGW67" s="4"/>
      <x:c r="AGX67" s="4"/>
      <x:c r="AGY67" s="4"/>
      <x:c r="AGZ67" s="4"/>
      <x:c r="AHA67" s="4"/>
      <x:c r="AHB67" s="4"/>
      <x:c r="AHC67" s="4"/>
      <x:c r="AHD67" s="4"/>
      <x:c r="AHE67" s="4"/>
      <x:c r="AHF67" s="4"/>
      <x:c r="AHG67" s="4"/>
      <x:c r="AHH67" s="4"/>
      <x:c r="AHI67" s="4"/>
      <x:c r="AHJ67" s="4"/>
      <x:c r="AHK67" s="4"/>
      <x:c r="AHL67" s="4"/>
      <x:c r="AHM67" s="4"/>
      <x:c r="AHN67" s="4"/>
      <x:c r="AHO67" s="4"/>
      <x:c r="AHP67" s="4"/>
      <x:c r="AHQ67" s="4"/>
      <x:c r="AHR67" s="4"/>
      <x:c r="AHS67" s="4"/>
      <x:c r="AHT67" s="4"/>
      <x:c r="AHU67" s="4"/>
      <x:c r="AHV67" s="4"/>
      <x:c r="AHW67" s="4"/>
      <x:c r="AHX67" s="4"/>
      <x:c r="AHY67" s="4"/>
      <x:c r="AHZ67" s="4"/>
      <x:c r="AIA67" s="4"/>
      <x:c r="AIB67" s="4"/>
      <x:c r="AIC67" s="4"/>
      <x:c r="AID67" s="4"/>
      <x:c r="AIE67" s="4"/>
      <x:c r="AIF67" s="4"/>
      <x:c r="AIG67" s="4"/>
      <x:c r="AIH67" s="4"/>
      <x:c r="AII67" s="4"/>
      <x:c r="AIJ67" s="4"/>
      <x:c r="AIK67" s="4"/>
      <x:c r="AIL67" s="4"/>
      <x:c r="AIM67" s="4"/>
      <x:c r="AIN67" s="4"/>
      <x:c r="AIO67" s="4"/>
      <x:c r="AIP67" s="4"/>
      <x:c r="AIQ67" s="4"/>
      <x:c r="AIR67" s="4"/>
      <x:c r="AIS67" s="4"/>
      <x:c r="AIT67" s="4"/>
      <x:c r="AIU67" s="4"/>
      <x:c r="AIV67" s="4"/>
      <x:c r="AIW67" s="4"/>
      <x:c r="AIX67" s="4"/>
      <x:c r="AIY67" s="4"/>
      <x:c r="AIZ67" s="4"/>
      <x:c r="AJA67" s="4"/>
      <x:c r="AJB67" s="4"/>
      <x:c r="AJC67" s="4"/>
      <x:c r="AJD67" s="4"/>
      <x:c r="AJE67" s="4"/>
      <x:c r="AJF67" s="4"/>
      <x:c r="AJG67" s="4"/>
      <x:c r="AJH67" s="4"/>
      <x:c r="AJI67" s="4"/>
      <x:c r="AJJ67" s="4"/>
      <x:c r="AJK67" s="4"/>
      <x:c r="AJL67" s="4"/>
      <x:c r="AJM67" s="4"/>
      <x:c r="AJN67" s="4"/>
      <x:c r="AJO67" s="4"/>
      <x:c r="AJP67" s="4"/>
      <x:c r="AJQ67" s="4"/>
      <x:c r="AJR67" s="4"/>
      <x:c r="AJS67" s="4"/>
      <x:c r="AJT67" s="4"/>
      <x:c r="AJU67" s="4"/>
      <x:c r="AJV67" s="4"/>
      <x:c r="AJW67" s="4"/>
      <x:c r="AJX67" s="4"/>
      <x:c r="AJY67" s="4"/>
      <x:c r="AJZ67" s="4"/>
      <x:c r="AKA67" s="4"/>
      <x:c r="AKB67" s="4"/>
      <x:c r="AKC67" s="4"/>
      <x:c r="AKD67" s="4"/>
      <x:c r="AKE67" s="4"/>
      <x:c r="AKF67" s="4"/>
      <x:c r="AKG67" s="4"/>
      <x:c r="AKH67" s="4"/>
      <x:c r="AKI67" s="4"/>
      <x:c r="AKJ67" s="4"/>
      <x:c r="AKK67" s="4"/>
      <x:c r="AKL67" s="4"/>
      <x:c r="AKM67" s="4"/>
      <x:c r="AKN67" s="4"/>
      <x:c r="AKO67" s="4"/>
      <x:c r="AKP67" s="4"/>
      <x:c r="AKQ67" s="4"/>
      <x:c r="AKR67" s="4"/>
      <x:c r="AKS67" s="4"/>
      <x:c r="AKT67" s="4"/>
      <x:c r="AKU67" s="4"/>
      <x:c r="AKV67" s="4"/>
      <x:c r="AKW67" s="4"/>
      <x:c r="AKX67" s="4"/>
      <x:c r="AKY67" s="4"/>
      <x:c r="AKZ67" s="4"/>
      <x:c r="ALA67" s="4"/>
      <x:c r="ALB67" s="4"/>
      <x:c r="ALC67" s="4"/>
      <x:c r="ALD67" s="4"/>
      <x:c r="ALE67" s="4"/>
      <x:c r="ALF67" s="4"/>
      <x:c r="ALG67" s="4"/>
      <x:c r="ALH67" s="4"/>
      <x:c r="ALI67" s="4"/>
      <x:c r="ALJ67" s="4"/>
      <x:c r="ALK67" s="4"/>
      <x:c r="ALL67" s="4"/>
      <x:c r="ALM67" s="4"/>
      <x:c r="ALN67" s="4"/>
      <x:c r="ALO67" s="4"/>
      <x:c r="ALP67" s="4"/>
      <x:c r="ALQ67" s="4"/>
      <x:c r="ALR67" s="4"/>
      <x:c r="ALS67" s="4"/>
      <x:c r="ALT67" s="4"/>
      <x:c r="ALU67" s="4"/>
      <x:c r="ALV67" s="4"/>
      <x:c r="ALW67" s="4"/>
      <x:c r="ALX67" s="4"/>
      <x:c r="ALY67" s="4"/>
      <x:c r="ALZ67" s="4"/>
      <x:c r="AMA67" s="4"/>
      <x:c r="AMB67" s="4"/>
      <x:c r="AMC67" s="4"/>
      <x:c r="AMD67" s="4"/>
      <x:c r="AME67" s="4"/>
      <x:c r="AMF67" s="4"/>
      <x:c r="AMG67" s="4"/>
      <x:c r="AMH67" s="4"/>
      <x:c r="AMI67" s="4"/>
      <x:c r="AMJ67" s="4"/>
      <x:c r="AMK67" s="4"/>
      <x:c r="AML67" s="4"/>
      <x:c r="AMM67" s="4"/>
      <x:c r="AMN67" s="4"/>
      <x:c r="AMO67" s="4"/>
      <x:c r="AMP67" s="4"/>
      <x:c r="AMQ67" s="4"/>
      <x:c r="AMR67" s="4"/>
      <x:c r="AMS67" s="4"/>
      <x:c r="AMT67" s="4"/>
      <x:c r="AMU67" s="4"/>
      <x:c r="AMV67" s="4"/>
      <x:c r="AMW67" s="4"/>
      <x:c r="AMX67" s="4"/>
      <x:c r="AMY67" s="4"/>
      <x:c r="AMZ67" s="4"/>
      <x:c r="ANA67" s="4"/>
      <x:c r="ANB67" s="4"/>
      <x:c r="ANC67" s="4"/>
      <x:c r="AND67" s="4"/>
      <x:c r="ANE67" s="4"/>
      <x:c r="ANF67" s="4"/>
      <x:c r="ANG67" s="4"/>
      <x:c r="ANH67" s="4"/>
      <x:c r="ANI67" s="4"/>
      <x:c r="ANJ67" s="4"/>
      <x:c r="ANK67" s="4"/>
      <x:c r="ANL67" s="4"/>
      <x:c r="ANM67" s="4"/>
      <x:c r="ANN67" s="4"/>
      <x:c r="ANO67" s="4"/>
      <x:c r="ANP67" s="4"/>
      <x:c r="ANQ67" s="4"/>
      <x:c r="ANR67" s="4"/>
      <x:c r="ANS67" s="4"/>
      <x:c r="ANT67" s="4"/>
      <x:c r="ANU67" s="4"/>
      <x:c r="ANV67" s="4"/>
      <x:c r="ANW67" s="4"/>
      <x:c r="ANX67" s="4"/>
      <x:c r="ANY67" s="4"/>
      <x:c r="ANZ67" s="4"/>
      <x:c r="AOA67" s="4"/>
      <x:c r="AOB67" s="4"/>
      <x:c r="AOC67" s="4"/>
      <x:c r="AOD67" s="4"/>
      <x:c r="AOE67" s="4"/>
      <x:c r="AOF67" s="4"/>
      <x:c r="AOG67" s="4"/>
      <x:c r="AOH67" s="4"/>
      <x:c r="AOI67" s="4"/>
      <x:c r="AOJ67" s="4"/>
      <x:c r="AOK67" s="4"/>
      <x:c r="AOL67" s="4"/>
      <x:c r="AOM67" s="4"/>
      <x:c r="AON67" s="4"/>
      <x:c r="AOO67" s="4"/>
      <x:c r="AOP67" s="4"/>
      <x:c r="AOQ67" s="4"/>
      <x:c r="AOR67" s="4"/>
      <x:c r="AOS67" s="4"/>
      <x:c r="AOT67" s="4"/>
      <x:c r="AOU67" s="4"/>
      <x:c r="AOV67" s="4"/>
      <x:c r="AOW67" s="4"/>
      <x:c r="AOX67" s="4"/>
      <x:c r="AOY67" s="4"/>
      <x:c r="AOZ67" s="4"/>
      <x:c r="APA67" s="4"/>
      <x:c r="APB67" s="4"/>
      <x:c r="APC67" s="4"/>
      <x:c r="APD67" s="4"/>
      <x:c r="APE67" s="4"/>
      <x:c r="APF67" s="4"/>
      <x:c r="APG67" s="4"/>
      <x:c r="APH67" s="4"/>
      <x:c r="API67" s="4"/>
      <x:c r="APJ67" s="4"/>
      <x:c r="APK67" s="4"/>
      <x:c r="APL67" s="4"/>
      <x:c r="APM67" s="4"/>
      <x:c r="APN67" s="4"/>
      <x:c r="APO67" s="4"/>
      <x:c r="APP67" s="4"/>
      <x:c r="APQ67" s="4"/>
      <x:c r="APR67" s="4"/>
      <x:c r="APS67" s="4"/>
      <x:c r="APT67" s="4"/>
      <x:c r="APU67" s="4"/>
      <x:c r="APV67" s="4"/>
      <x:c r="APW67" s="4"/>
      <x:c r="APX67" s="4"/>
      <x:c r="APY67" s="4"/>
      <x:c r="APZ67" s="4"/>
      <x:c r="AQA67" s="4"/>
      <x:c r="AQB67" s="4"/>
      <x:c r="AQC67" s="4"/>
      <x:c r="AQD67" s="4"/>
      <x:c r="AQE67" s="4"/>
      <x:c r="AQF67" s="4"/>
      <x:c r="AQG67" s="4"/>
      <x:c r="AQH67" s="4"/>
      <x:c r="AQI67" s="4"/>
      <x:c r="AQJ67" s="4"/>
      <x:c r="AQK67" s="4"/>
      <x:c r="AQL67" s="4"/>
      <x:c r="AQM67" s="4"/>
      <x:c r="AQN67" s="4"/>
      <x:c r="AQO67" s="4"/>
      <x:c r="AQP67" s="4"/>
      <x:c r="AQQ67" s="4"/>
      <x:c r="AQR67" s="4"/>
      <x:c r="AQS67" s="4"/>
      <x:c r="AQT67" s="4"/>
      <x:c r="AQU67" s="4"/>
      <x:c r="AQV67" s="4"/>
      <x:c r="AQW67" s="4"/>
      <x:c r="AQX67" s="4"/>
      <x:c r="AQY67" s="4"/>
      <x:c r="AQZ67" s="4"/>
      <x:c r="ARA67" s="4"/>
      <x:c r="ARB67" s="4"/>
      <x:c r="ARC67" s="4"/>
      <x:c r="ARD67" s="4"/>
      <x:c r="ARE67" s="4"/>
      <x:c r="ARF67" s="4"/>
      <x:c r="ARG67" s="4"/>
      <x:c r="ARH67" s="4"/>
      <x:c r="ARI67" s="4"/>
      <x:c r="ARJ67" s="4"/>
      <x:c r="ARK67" s="4"/>
      <x:c r="ARL67" s="4"/>
      <x:c r="ARM67" s="4"/>
      <x:c r="ARN67" s="4"/>
      <x:c r="ARO67" s="4"/>
      <x:c r="ARP67" s="4"/>
      <x:c r="ARQ67" s="4"/>
      <x:c r="ARR67" s="4"/>
      <x:c r="ARS67" s="4"/>
      <x:c r="ART67" s="4"/>
      <x:c r="ARU67" s="4"/>
      <x:c r="ARV67" s="4"/>
      <x:c r="ARW67" s="4"/>
      <x:c r="ARX67" s="4"/>
      <x:c r="ARY67" s="4"/>
      <x:c r="ARZ67" s="4"/>
      <x:c r="ASA67" s="4"/>
      <x:c r="ASB67" s="4"/>
      <x:c r="ASC67" s="4"/>
      <x:c r="ASD67" s="4"/>
      <x:c r="ASE67" s="4"/>
      <x:c r="ASF67" s="4"/>
      <x:c r="ASG67" s="4"/>
      <x:c r="ASH67" s="4"/>
      <x:c r="ASI67" s="4"/>
      <x:c r="ASJ67" s="4"/>
      <x:c r="ASK67" s="4"/>
      <x:c r="ASL67" s="4"/>
      <x:c r="ASM67" s="4"/>
      <x:c r="ASN67" s="4"/>
      <x:c r="ASO67" s="4"/>
      <x:c r="ASP67" s="4"/>
      <x:c r="ASQ67" s="4"/>
      <x:c r="ASR67" s="4"/>
      <x:c r="ASS67" s="4"/>
      <x:c r="AST67" s="4"/>
      <x:c r="ASU67" s="4"/>
      <x:c r="ASV67" s="4"/>
      <x:c r="ASW67" s="4"/>
      <x:c r="ASX67" s="4"/>
      <x:c r="ASY67" s="4"/>
      <x:c r="ASZ67" s="4"/>
      <x:c r="ATA67" s="4"/>
      <x:c r="ATB67" s="4"/>
      <x:c r="ATC67" s="4"/>
      <x:c r="ATD67" s="4"/>
      <x:c r="ATE67" s="4"/>
      <x:c r="ATF67" s="4"/>
      <x:c r="ATG67" s="4"/>
      <x:c r="ATH67" s="4"/>
      <x:c r="ATI67" s="4"/>
      <x:c r="ATJ67" s="4"/>
      <x:c r="ATK67" s="4"/>
      <x:c r="ATL67" s="4"/>
      <x:c r="ATM67" s="4"/>
      <x:c r="ATN67" s="4"/>
      <x:c r="ATO67" s="4"/>
      <x:c r="ATP67" s="4"/>
      <x:c r="ATQ67" s="4"/>
      <x:c r="ATR67" s="4"/>
      <x:c r="ATS67" s="4"/>
      <x:c r="ATT67" s="4"/>
      <x:c r="ATU67" s="4"/>
      <x:c r="ATV67" s="4"/>
      <x:c r="ATW67" s="4"/>
      <x:c r="ATX67" s="4"/>
      <x:c r="ATY67" s="4"/>
      <x:c r="ATZ67" s="4"/>
      <x:c r="AUA67" s="4"/>
      <x:c r="AUB67" s="4"/>
      <x:c r="AUC67" s="4"/>
      <x:c r="AUD67" s="4"/>
      <x:c r="AUE67" s="4"/>
      <x:c r="AUF67" s="4"/>
      <x:c r="AUG67" s="4"/>
      <x:c r="AUH67" s="4"/>
      <x:c r="AUI67" s="4"/>
      <x:c r="AUJ67" s="4"/>
      <x:c r="AUK67" s="4"/>
      <x:c r="AUL67" s="4"/>
      <x:c r="AUM67" s="4"/>
      <x:c r="AUN67" s="4"/>
      <x:c r="AUO67" s="4"/>
      <x:c r="AUP67" s="4"/>
      <x:c r="AUQ67" s="4"/>
      <x:c r="AUR67" s="4"/>
      <x:c r="AUS67" s="4"/>
      <x:c r="AUT67" s="4"/>
      <x:c r="AUU67" s="4"/>
      <x:c r="AUV67" s="4"/>
      <x:c r="AUW67" s="4"/>
      <x:c r="AUX67" s="4"/>
      <x:c r="AUY67" s="4"/>
      <x:c r="AUZ67" s="4"/>
      <x:c r="AVA67" s="4"/>
      <x:c r="AVB67" s="4"/>
      <x:c r="AVC67" s="4"/>
      <x:c r="AVD67" s="4"/>
      <x:c r="AVE67" s="4"/>
      <x:c r="AVF67" s="4"/>
      <x:c r="AVG67" s="4"/>
      <x:c r="AVH67" s="4"/>
      <x:c r="AVI67" s="4"/>
      <x:c r="AVJ67" s="4"/>
      <x:c r="AVK67" s="4"/>
      <x:c r="AVL67" s="4"/>
      <x:c r="AVM67" s="4"/>
      <x:c r="AVN67" s="4"/>
      <x:c r="AVO67" s="4"/>
      <x:c r="AVP67" s="4"/>
      <x:c r="AVQ67" s="4"/>
      <x:c r="AVR67" s="4"/>
      <x:c r="AVS67" s="4"/>
      <x:c r="AVT67" s="4"/>
      <x:c r="AVU67" s="4"/>
      <x:c r="AVV67" s="4"/>
      <x:c r="AVW67" s="4"/>
      <x:c r="AVX67" s="4"/>
      <x:c r="AVY67" s="4"/>
      <x:c r="AVZ67" s="4"/>
      <x:c r="AWA67" s="4"/>
      <x:c r="AWB67" s="4"/>
      <x:c r="AWC67" s="4"/>
      <x:c r="AWD67" s="4"/>
      <x:c r="AWE67" s="4"/>
      <x:c r="AWF67" s="4"/>
      <x:c r="AWG67" s="4"/>
      <x:c r="AWH67" s="4"/>
      <x:c r="AWI67" s="4"/>
      <x:c r="AWJ67" s="4"/>
      <x:c r="AWK67" s="4"/>
      <x:c r="AWL67" s="4"/>
      <x:c r="AWM67" s="4"/>
      <x:c r="AWN67" s="4"/>
      <x:c r="AWO67" s="4"/>
      <x:c r="AWP67" s="4"/>
      <x:c r="AWQ67" s="4"/>
      <x:c r="AWR67" s="4"/>
      <x:c r="AWS67" s="4"/>
      <x:c r="AWT67" s="4"/>
      <x:c r="AWU67" s="4"/>
      <x:c r="AWV67" s="4"/>
      <x:c r="AWW67" s="4"/>
      <x:c r="AWX67" s="4"/>
      <x:c r="AWY67" s="4"/>
      <x:c r="AWZ67" s="4"/>
      <x:c r="AXA67" s="4"/>
      <x:c r="AXB67" s="4"/>
      <x:c r="AXC67" s="4"/>
      <x:c r="AXD67" s="4"/>
      <x:c r="AXE67" s="4"/>
      <x:c r="AXF67" s="4"/>
      <x:c r="AXG67" s="4"/>
      <x:c r="AXH67" s="4"/>
      <x:c r="AXI67" s="4"/>
      <x:c r="AXJ67" s="4"/>
      <x:c r="AXK67" s="4"/>
      <x:c r="AXL67" s="4"/>
      <x:c r="AXM67" s="4"/>
      <x:c r="AXN67" s="4"/>
      <x:c r="AXO67" s="4"/>
      <x:c r="AXP67" s="4"/>
      <x:c r="AXQ67" s="4"/>
      <x:c r="AXR67" s="4"/>
      <x:c r="AXS67" s="4"/>
      <x:c r="AXT67" s="4"/>
      <x:c r="AXU67" s="4"/>
      <x:c r="AXV67" s="4"/>
      <x:c r="AXW67" s="4"/>
      <x:c r="AXX67" s="4"/>
      <x:c r="AXY67" s="4"/>
      <x:c r="AXZ67" s="4"/>
      <x:c r="AYA67" s="4"/>
      <x:c r="AYB67" s="4"/>
      <x:c r="AYC67" s="4"/>
      <x:c r="AYD67" s="4"/>
      <x:c r="AYE67" s="4"/>
      <x:c r="AYF67" s="4"/>
      <x:c r="AYG67" s="4"/>
      <x:c r="AYH67" s="4"/>
      <x:c r="AYI67" s="4"/>
      <x:c r="AYJ67" s="4"/>
      <x:c r="AYK67" s="4"/>
      <x:c r="AYL67" s="4"/>
      <x:c r="AYM67" s="4"/>
      <x:c r="AYN67" s="4"/>
      <x:c r="AYO67" s="4"/>
      <x:c r="AYP67" s="4"/>
      <x:c r="AYQ67" s="4"/>
      <x:c r="AYR67" s="4"/>
      <x:c r="AYS67" s="4"/>
      <x:c r="AYT67" s="4"/>
      <x:c r="AYU67" s="4"/>
      <x:c r="AYV67" s="4"/>
      <x:c r="AYW67" s="4"/>
      <x:c r="AYX67" s="4"/>
      <x:c r="AYY67" s="4"/>
      <x:c r="AYZ67" s="4"/>
      <x:c r="AZA67" s="4"/>
      <x:c r="AZB67" s="4"/>
      <x:c r="AZC67" s="4"/>
      <x:c r="AZD67" s="4"/>
      <x:c r="AZE67" s="4"/>
      <x:c r="AZF67" s="4"/>
      <x:c r="AZG67" s="4"/>
      <x:c r="AZH67" s="4"/>
      <x:c r="AZI67" s="4"/>
      <x:c r="AZJ67" s="4"/>
      <x:c r="AZK67" s="4"/>
      <x:c r="AZL67" s="4"/>
      <x:c r="AZM67" s="4"/>
      <x:c r="AZN67" s="4"/>
      <x:c r="AZO67" s="4"/>
      <x:c r="AZP67" s="4"/>
      <x:c r="AZQ67" s="4"/>
      <x:c r="AZR67" s="4"/>
      <x:c r="AZS67" s="4"/>
      <x:c r="AZT67" s="4"/>
      <x:c r="AZU67" s="4"/>
      <x:c r="AZV67" s="4"/>
      <x:c r="AZW67" s="4"/>
      <x:c r="AZX67" s="4"/>
      <x:c r="AZY67" s="4"/>
      <x:c r="AZZ67" s="4"/>
      <x:c r="BAA67" s="4"/>
      <x:c r="BAB67" s="4"/>
      <x:c r="BAC67" s="4"/>
      <x:c r="BAD67" s="4"/>
      <x:c r="BAE67" s="4"/>
      <x:c r="BAF67" s="4"/>
      <x:c r="BAG67" s="4"/>
      <x:c r="BAH67" s="4"/>
      <x:c r="BAI67" s="4"/>
      <x:c r="BAJ67" s="4"/>
      <x:c r="BAK67" s="4"/>
      <x:c r="BAL67" s="4"/>
      <x:c r="BAM67" s="4"/>
      <x:c r="BAN67" s="4"/>
      <x:c r="BAO67" s="4"/>
      <x:c r="BAP67" s="4"/>
      <x:c r="BAQ67" s="4"/>
      <x:c r="BAR67" s="4"/>
      <x:c r="BAS67" s="4"/>
      <x:c r="BAT67" s="4"/>
      <x:c r="BAU67" s="4"/>
      <x:c r="BAV67" s="4"/>
      <x:c r="BAW67" s="4"/>
      <x:c r="BAX67" s="4"/>
      <x:c r="BAY67" s="4"/>
      <x:c r="BAZ67" s="4"/>
      <x:c r="BBA67" s="4"/>
      <x:c r="BBB67" s="4"/>
      <x:c r="BBC67" s="4"/>
      <x:c r="BBD67" s="4"/>
      <x:c r="BBE67" s="4"/>
      <x:c r="BBF67" s="4"/>
      <x:c r="BBG67" s="4"/>
      <x:c r="BBH67" s="4"/>
      <x:c r="BBI67" s="4"/>
      <x:c r="BBJ67" s="4"/>
      <x:c r="BBK67" s="4"/>
      <x:c r="BBL67" s="4"/>
      <x:c r="BBM67" s="4"/>
      <x:c r="BBN67" s="4"/>
      <x:c r="BBO67" s="4"/>
      <x:c r="BBP67" s="4"/>
      <x:c r="BBQ67" s="4"/>
      <x:c r="BBR67" s="4"/>
      <x:c r="BBS67" s="4"/>
      <x:c r="BBT67" s="4"/>
      <x:c r="BBU67" s="4"/>
      <x:c r="BBV67" s="4"/>
      <x:c r="BBW67" s="4"/>
      <x:c r="BBX67" s="4"/>
      <x:c r="BBY67" s="4"/>
      <x:c r="BBZ67" s="4"/>
      <x:c r="BCA67" s="4"/>
      <x:c r="BCB67" s="4"/>
      <x:c r="BCC67" s="4"/>
      <x:c r="BCD67" s="4"/>
      <x:c r="BCE67" s="4"/>
      <x:c r="BCF67" s="4"/>
      <x:c r="BCG67" s="4"/>
      <x:c r="BCH67" s="4"/>
      <x:c r="BCI67" s="4"/>
      <x:c r="BCJ67" s="4"/>
      <x:c r="BCK67" s="4"/>
      <x:c r="BCL67" s="4"/>
      <x:c r="BCM67" s="4"/>
      <x:c r="BCN67" s="4"/>
      <x:c r="BCO67" s="4"/>
      <x:c r="BCP67" s="4"/>
      <x:c r="BCQ67" s="4"/>
      <x:c r="BCR67" s="4"/>
      <x:c r="BCS67" s="4"/>
      <x:c r="BCT67" s="4"/>
      <x:c r="BCU67" s="4"/>
      <x:c r="BCV67" s="4"/>
      <x:c r="BCW67" s="4"/>
      <x:c r="BCX67" s="4"/>
      <x:c r="BCY67" s="4"/>
      <x:c r="BCZ67" s="4"/>
      <x:c r="BDA67" s="4"/>
      <x:c r="BDB67" s="4"/>
      <x:c r="BDC67" s="4"/>
      <x:c r="BDD67" s="4"/>
      <x:c r="BDE67" s="4"/>
      <x:c r="BDF67" s="4"/>
      <x:c r="BDG67" s="4"/>
      <x:c r="BDH67" s="4"/>
      <x:c r="BDI67" s="4"/>
      <x:c r="BDJ67" s="4"/>
      <x:c r="BDK67" s="4"/>
      <x:c r="BDL67" s="4"/>
      <x:c r="BDM67" s="4"/>
      <x:c r="BDN67" s="4"/>
      <x:c r="BDO67" s="4"/>
      <x:c r="BDP67" s="4"/>
      <x:c r="BDQ67" s="4"/>
      <x:c r="BDR67" s="4"/>
      <x:c r="BDS67" s="4"/>
      <x:c r="BDT67" s="4"/>
      <x:c r="BDU67" s="4"/>
      <x:c r="BDV67" s="4"/>
      <x:c r="BDW67" s="4"/>
      <x:c r="BDX67" s="4"/>
      <x:c r="BDY67" s="4"/>
      <x:c r="BDZ67" s="4"/>
      <x:c r="BEA67" s="4"/>
      <x:c r="BEB67" s="4"/>
      <x:c r="BEC67" s="4"/>
      <x:c r="BED67" s="4"/>
      <x:c r="BEE67" s="4"/>
      <x:c r="BEF67" s="4"/>
      <x:c r="BEG67" s="4"/>
      <x:c r="BEH67" s="4"/>
      <x:c r="BEI67" s="4"/>
      <x:c r="BEJ67" s="4"/>
      <x:c r="BEK67" s="4"/>
      <x:c r="BEL67" s="4"/>
      <x:c r="BEM67" s="4"/>
      <x:c r="BEN67" s="4"/>
      <x:c r="BEO67" s="4"/>
      <x:c r="BEP67" s="4"/>
      <x:c r="BEQ67" s="4"/>
      <x:c r="BER67" s="4"/>
      <x:c r="BES67" s="4"/>
      <x:c r="BET67" s="4"/>
      <x:c r="BEU67" s="4"/>
      <x:c r="BEV67" s="4"/>
      <x:c r="BEW67" s="4"/>
      <x:c r="BEX67" s="4"/>
      <x:c r="BEY67" s="4"/>
      <x:c r="BEZ67" s="4"/>
      <x:c r="BFA67" s="4"/>
      <x:c r="BFB67" s="4"/>
      <x:c r="BFC67" s="4"/>
      <x:c r="BFD67" s="4"/>
      <x:c r="BFE67" s="4"/>
      <x:c r="BFF67" s="4"/>
      <x:c r="BFG67" s="4"/>
      <x:c r="BFH67" s="4"/>
      <x:c r="BFI67" s="4"/>
      <x:c r="BFJ67" s="4"/>
      <x:c r="BFK67" s="4"/>
      <x:c r="BFL67" s="4"/>
      <x:c r="BFM67" s="4"/>
      <x:c r="BFN67" s="4"/>
      <x:c r="BFO67" s="4"/>
      <x:c r="BFP67" s="4"/>
      <x:c r="BFQ67" s="4"/>
      <x:c r="BFR67" s="4"/>
      <x:c r="BFS67" s="4"/>
      <x:c r="BFT67" s="4"/>
      <x:c r="BFU67" s="4"/>
      <x:c r="BFV67" s="4"/>
      <x:c r="BFW67" s="4"/>
      <x:c r="BFX67" s="4"/>
      <x:c r="BFY67" s="4"/>
      <x:c r="BFZ67" s="4"/>
      <x:c r="BGA67" s="4"/>
      <x:c r="BGB67" s="4"/>
      <x:c r="BGC67" s="4"/>
      <x:c r="BGD67" s="4"/>
      <x:c r="BGE67" s="4"/>
      <x:c r="BGF67" s="4"/>
      <x:c r="BGG67" s="4"/>
      <x:c r="BGH67" s="4"/>
      <x:c r="BGI67" s="4"/>
      <x:c r="BGJ67" s="4"/>
      <x:c r="BGK67" s="4"/>
      <x:c r="BGL67" s="4"/>
      <x:c r="BGM67" s="4"/>
      <x:c r="BGN67" s="4"/>
      <x:c r="BGO67" s="4"/>
      <x:c r="BGP67" s="4"/>
      <x:c r="BGQ67" s="4"/>
      <x:c r="BGR67" s="4"/>
      <x:c r="BGS67" s="4"/>
      <x:c r="BGT67" s="4"/>
      <x:c r="BGU67" s="4"/>
      <x:c r="BGV67" s="4"/>
      <x:c r="BGW67" s="4"/>
      <x:c r="BGX67" s="4"/>
      <x:c r="BGY67" s="4"/>
      <x:c r="BGZ67" s="4"/>
      <x:c r="BHA67" s="4"/>
      <x:c r="BHB67" s="4"/>
      <x:c r="BHC67" s="4"/>
      <x:c r="BHD67" s="4"/>
      <x:c r="BHE67" s="4"/>
      <x:c r="BHF67" s="4"/>
      <x:c r="BHG67" s="4"/>
      <x:c r="BHH67" s="4"/>
      <x:c r="BHI67" s="4"/>
      <x:c r="BHJ67" s="4"/>
      <x:c r="BHK67" s="4"/>
      <x:c r="BHL67" s="4"/>
      <x:c r="BHM67" s="4"/>
      <x:c r="BHN67" s="4"/>
      <x:c r="BHO67" s="4"/>
      <x:c r="BHP67" s="4"/>
      <x:c r="BHQ67" s="4"/>
      <x:c r="BHR67" s="4"/>
      <x:c r="BHS67" s="4"/>
      <x:c r="BHT67" s="4"/>
      <x:c r="BHU67" s="4"/>
      <x:c r="BHV67" s="4"/>
      <x:c r="BHW67" s="4"/>
      <x:c r="BHX67" s="4"/>
      <x:c r="BHY67" s="4"/>
      <x:c r="BHZ67" s="4"/>
      <x:c r="BIA67" s="4"/>
      <x:c r="BIB67" s="4"/>
      <x:c r="BIC67" s="4"/>
      <x:c r="BID67" s="4"/>
      <x:c r="BIE67" s="4"/>
      <x:c r="BIF67" s="4"/>
      <x:c r="BIG67" s="4"/>
      <x:c r="BIH67" s="4"/>
      <x:c r="BII67" s="4"/>
      <x:c r="BIJ67" s="4"/>
      <x:c r="BIK67" s="4"/>
      <x:c r="BIL67" s="4"/>
      <x:c r="BIM67" s="4"/>
      <x:c r="BIN67" s="4"/>
      <x:c r="BIO67" s="4"/>
      <x:c r="BIP67" s="4"/>
      <x:c r="BIQ67" s="4"/>
      <x:c r="BIR67" s="4"/>
      <x:c r="BIS67" s="4"/>
      <x:c r="BIT67" s="4"/>
      <x:c r="BIU67" s="4"/>
      <x:c r="BIV67" s="4"/>
      <x:c r="BIW67" s="4"/>
      <x:c r="BIX67" s="4"/>
      <x:c r="BIY67" s="4"/>
      <x:c r="BIZ67" s="4"/>
      <x:c r="BJA67" s="4"/>
      <x:c r="BJB67" s="4"/>
      <x:c r="BJC67" s="4"/>
      <x:c r="BJD67" s="4"/>
      <x:c r="BJE67" s="4"/>
      <x:c r="BJF67" s="4"/>
      <x:c r="BJG67" s="4"/>
      <x:c r="BJH67" s="4"/>
      <x:c r="BJI67" s="4"/>
      <x:c r="BJJ67" s="4"/>
      <x:c r="BJK67" s="4"/>
      <x:c r="BJL67" s="4"/>
      <x:c r="BJM67" s="4"/>
      <x:c r="BJN67" s="4"/>
      <x:c r="BJO67" s="4"/>
      <x:c r="BJP67" s="4"/>
      <x:c r="BJQ67" s="4"/>
      <x:c r="BJR67" s="4"/>
      <x:c r="BJS67" s="4"/>
      <x:c r="BJT67" s="4"/>
      <x:c r="BJU67" s="4"/>
      <x:c r="BJV67" s="4"/>
      <x:c r="BJW67" s="4"/>
      <x:c r="BJX67" s="4"/>
      <x:c r="BJY67" s="4"/>
      <x:c r="BJZ67" s="4"/>
      <x:c r="BKA67" s="4"/>
      <x:c r="BKB67" s="4"/>
      <x:c r="BKC67" s="4"/>
      <x:c r="BKD67" s="4"/>
      <x:c r="BKE67" s="4"/>
      <x:c r="BKF67" s="4"/>
      <x:c r="BKG67" s="4"/>
      <x:c r="BKH67" s="4"/>
      <x:c r="BKI67" s="4"/>
      <x:c r="BKJ67" s="4"/>
      <x:c r="BKK67" s="4"/>
      <x:c r="BKL67" s="4"/>
      <x:c r="BKM67" s="4"/>
      <x:c r="BKN67" s="4"/>
      <x:c r="BKO67" s="4"/>
      <x:c r="BKP67" s="4"/>
      <x:c r="BKQ67" s="4"/>
      <x:c r="BKR67" s="4"/>
      <x:c r="BKS67" s="4"/>
      <x:c r="BKT67" s="4"/>
      <x:c r="BKU67" s="4"/>
      <x:c r="BKV67" s="4"/>
      <x:c r="BKW67" s="4"/>
      <x:c r="BKX67" s="4"/>
      <x:c r="BKY67" s="4"/>
      <x:c r="BKZ67" s="4"/>
      <x:c r="BLA67" s="4"/>
      <x:c r="BLB67" s="4"/>
      <x:c r="BLC67" s="4"/>
      <x:c r="BLD67" s="4"/>
      <x:c r="BLE67" s="4"/>
      <x:c r="BLF67" s="4"/>
      <x:c r="BLG67" s="4"/>
      <x:c r="BLH67" s="4"/>
      <x:c r="BLI67" s="4"/>
      <x:c r="BLJ67" s="4"/>
      <x:c r="BLK67" s="4"/>
      <x:c r="BLL67" s="4"/>
      <x:c r="BLM67" s="4"/>
      <x:c r="BLN67" s="4"/>
      <x:c r="BLO67" s="4"/>
      <x:c r="BLP67" s="4"/>
      <x:c r="BLQ67" s="4"/>
      <x:c r="BLR67" s="4"/>
      <x:c r="BLS67" s="4"/>
      <x:c r="BLT67" s="4"/>
      <x:c r="BLU67" s="4"/>
      <x:c r="BLV67" s="4"/>
      <x:c r="BLW67" s="4"/>
      <x:c r="BLX67" s="4"/>
      <x:c r="BLY67" s="4"/>
      <x:c r="BLZ67" s="4"/>
      <x:c r="BMA67" s="4"/>
      <x:c r="BMB67" s="4"/>
      <x:c r="BMC67" s="4"/>
      <x:c r="BMD67" s="4"/>
      <x:c r="BME67" s="4"/>
      <x:c r="BMF67" s="4"/>
      <x:c r="BMG67" s="4"/>
      <x:c r="BMH67" s="4"/>
      <x:c r="BMI67" s="4"/>
      <x:c r="BMJ67" s="4"/>
      <x:c r="BMK67" s="4"/>
      <x:c r="BML67" s="4"/>
      <x:c r="BMM67" s="4"/>
      <x:c r="BMN67" s="4"/>
      <x:c r="BMO67" s="4"/>
      <x:c r="BMP67" s="4"/>
      <x:c r="BMQ67" s="4"/>
      <x:c r="BMR67" s="4"/>
      <x:c r="BMS67" s="4"/>
      <x:c r="BMT67" s="4"/>
      <x:c r="BMU67" s="4"/>
      <x:c r="BMV67" s="4"/>
      <x:c r="BMW67" s="4"/>
      <x:c r="BMX67" s="4"/>
      <x:c r="BMY67" s="4"/>
      <x:c r="BMZ67" s="4"/>
      <x:c r="BNA67" s="4"/>
      <x:c r="BNB67" s="4"/>
      <x:c r="BNC67" s="4"/>
      <x:c r="BND67" s="4"/>
      <x:c r="BNE67" s="4"/>
      <x:c r="BNF67" s="4"/>
      <x:c r="BNG67" s="4"/>
      <x:c r="BNH67" s="4"/>
      <x:c r="BNI67" s="4"/>
      <x:c r="BNJ67" s="4"/>
      <x:c r="BNK67" s="4"/>
      <x:c r="BNL67" s="4"/>
      <x:c r="BNM67" s="4"/>
      <x:c r="BNN67" s="4"/>
      <x:c r="BNO67" s="4"/>
      <x:c r="BNP67" s="4"/>
      <x:c r="BNQ67" s="4"/>
      <x:c r="BNR67" s="4"/>
      <x:c r="BNS67" s="4"/>
      <x:c r="BNT67" s="4"/>
      <x:c r="BNU67" s="4"/>
      <x:c r="BNV67" s="4"/>
      <x:c r="BNW67" s="4"/>
      <x:c r="BNX67" s="4"/>
      <x:c r="BNY67" s="4"/>
      <x:c r="BNZ67" s="4"/>
      <x:c r="BOA67" s="4"/>
      <x:c r="BOB67" s="4"/>
      <x:c r="BOC67" s="4"/>
      <x:c r="BOD67" s="4"/>
      <x:c r="BOE67" s="4"/>
      <x:c r="BOF67" s="4"/>
      <x:c r="BOG67" s="4"/>
      <x:c r="BOH67" s="4"/>
      <x:c r="BOI67" s="4"/>
      <x:c r="BOJ67" s="4"/>
      <x:c r="BOK67" s="4"/>
      <x:c r="BOL67" s="4"/>
      <x:c r="BOM67" s="4"/>
      <x:c r="BON67" s="4"/>
      <x:c r="BOO67" s="4"/>
      <x:c r="BOP67" s="4"/>
      <x:c r="BOQ67" s="4"/>
      <x:c r="BOR67" s="4"/>
      <x:c r="BOS67" s="4"/>
      <x:c r="BOT67" s="4"/>
      <x:c r="BOU67" s="4"/>
      <x:c r="BOV67" s="4"/>
      <x:c r="BOW67" s="4"/>
      <x:c r="BOX67" s="4"/>
      <x:c r="BOY67" s="4"/>
      <x:c r="BOZ67" s="4"/>
      <x:c r="BPA67" s="4"/>
      <x:c r="BPB67" s="4"/>
      <x:c r="BPC67" s="4"/>
      <x:c r="BPD67" s="4"/>
      <x:c r="BPE67" s="4"/>
      <x:c r="BPF67" s="4"/>
      <x:c r="BPG67" s="4"/>
      <x:c r="BPH67" s="4"/>
      <x:c r="BPI67" s="4"/>
      <x:c r="BPJ67" s="4"/>
      <x:c r="BPK67" s="4"/>
      <x:c r="BPL67" s="4"/>
      <x:c r="BPM67" s="4"/>
      <x:c r="BPN67" s="4"/>
      <x:c r="BPO67" s="4"/>
      <x:c r="BPP67" s="4"/>
      <x:c r="BPQ67" s="4"/>
      <x:c r="BPR67" s="4"/>
      <x:c r="BPS67" s="4"/>
      <x:c r="BPT67" s="4"/>
      <x:c r="BPU67" s="4"/>
      <x:c r="BPV67" s="4"/>
      <x:c r="BPW67" s="4"/>
      <x:c r="BPX67" s="4"/>
      <x:c r="BPY67" s="4"/>
      <x:c r="BPZ67" s="4"/>
      <x:c r="BQA67" s="4"/>
      <x:c r="BQB67" s="4"/>
      <x:c r="BQC67" s="4"/>
      <x:c r="BQD67" s="4"/>
      <x:c r="BQE67" s="4"/>
      <x:c r="BQF67" s="4"/>
      <x:c r="BQG67" s="4"/>
      <x:c r="BQH67" s="4"/>
      <x:c r="BQI67" s="4"/>
      <x:c r="BQJ67" s="4"/>
      <x:c r="BQK67" s="4"/>
      <x:c r="BQL67" s="4"/>
      <x:c r="BQM67" s="4"/>
      <x:c r="BQN67" s="4"/>
      <x:c r="BQO67" s="4"/>
      <x:c r="BQP67" s="4"/>
      <x:c r="BQQ67" s="4"/>
      <x:c r="BQR67" s="4"/>
      <x:c r="BQS67" s="4"/>
      <x:c r="BQT67" s="4"/>
      <x:c r="BQU67" s="4"/>
      <x:c r="BQV67" s="4"/>
      <x:c r="BQW67" s="4"/>
      <x:c r="BQX67" s="4"/>
      <x:c r="BQY67" s="4"/>
      <x:c r="BQZ67" s="4"/>
      <x:c r="BRA67" s="4"/>
      <x:c r="BRB67" s="4"/>
      <x:c r="BRC67" s="4"/>
      <x:c r="BRD67" s="4"/>
      <x:c r="BRE67" s="4"/>
      <x:c r="BRF67" s="4"/>
      <x:c r="BRG67" s="4"/>
      <x:c r="BRH67" s="4"/>
      <x:c r="BRI67" s="4"/>
      <x:c r="BRJ67" s="4"/>
      <x:c r="BRK67" s="4"/>
      <x:c r="BRL67" s="4"/>
      <x:c r="BRM67" s="4"/>
      <x:c r="BRN67" s="4"/>
      <x:c r="BRO67" s="4"/>
      <x:c r="BRP67" s="4"/>
      <x:c r="BRQ67" s="4"/>
      <x:c r="BRR67" s="4"/>
      <x:c r="BRS67" s="4"/>
      <x:c r="BRT67" s="4"/>
      <x:c r="BRU67" s="4"/>
      <x:c r="BRV67" s="4"/>
      <x:c r="BRW67" s="4"/>
      <x:c r="BRX67" s="4"/>
      <x:c r="BRY67" s="4"/>
      <x:c r="BRZ67" s="4"/>
      <x:c r="BSA67" s="4"/>
      <x:c r="BSB67" s="4"/>
      <x:c r="BSC67" s="4"/>
      <x:c r="BSD67" s="4"/>
      <x:c r="BSE67" s="4"/>
      <x:c r="BSF67" s="4"/>
      <x:c r="BSG67" s="4"/>
      <x:c r="BSH67" s="4"/>
      <x:c r="BSI67" s="4"/>
      <x:c r="BSJ67" s="4"/>
      <x:c r="BSK67" s="4"/>
      <x:c r="BSL67" s="4"/>
      <x:c r="BSM67" s="4"/>
      <x:c r="BSN67" s="4"/>
      <x:c r="BSO67" s="4"/>
      <x:c r="BSP67" s="4"/>
      <x:c r="BSQ67" s="4"/>
      <x:c r="BSR67" s="4"/>
      <x:c r="BSS67" s="4"/>
      <x:c r="BST67" s="4"/>
      <x:c r="BSU67" s="4"/>
      <x:c r="BSV67" s="4"/>
      <x:c r="BSW67" s="4"/>
      <x:c r="BSX67" s="4"/>
      <x:c r="BSY67" s="4"/>
      <x:c r="BSZ67" s="4"/>
      <x:c r="BTA67" s="4"/>
      <x:c r="BTB67" s="4"/>
      <x:c r="BTC67" s="4"/>
      <x:c r="BTD67" s="4"/>
      <x:c r="BTE67" s="4"/>
      <x:c r="BTF67" s="4"/>
      <x:c r="BTG67" s="4"/>
      <x:c r="BTH67" s="4"/>
      <x:c r="BTI67" s="4"/>
      <x:c r="BTJ67" s="4"/>
      <x:c r="BTK67" s="4"/>
      <x:c r="BTL67" s="4"/>
      <x:c r="BTM67" s="4"/>
      <x:c r="BTN67" s="4"/>
      <x:c r="BTO67" s="4"/>
      <x:c r="BTP67" s="4"/>
      <x:c r="BTQ67" s="4"/>
      <x:c r="BTR67" s="4"/>
      <x:c r="BTS67" s="4"/>
      <x:c r="BTT67" s="4"/>
      <x:c r="BTU67" s="4"/>
      <x:c r="BTV67" s="4"/>
      <x:c r="BTW67" s="4"/>
      <x:c r="BTX67" s="4"/>
      <x:c r="BTY67" s="4"/>
      <x:c r="BTZ67" s="4"/>
      <x:c r="BUA67" s="4"/>
      <x:c r="BUB67" s="4"/>
      <x:c r="BUC67" s="4"/>
      <x:c r="BUD67" s="4"/>
      <x:c r="BUE67" s="4"/>
      <x:c r="BUF67" s="4"/>
      <x:c r="BUG67" s="4"/>
      <x:c r="BUH67" s="4"/>
      <x:c r="BUI67" s="4"/>
      <x:c r="BUJ67" s="4"/>
      <x:c r="BUK67" s="4"/>
      <x:c r="BUL67" s="4"/>
      <x:c r="BUM67" s="4"/>
      <x:c r="BUN67" s="4"/>
      <x:c r="BUO67" s="4"/>
      <x:c r="BUP67" s="4"/>
      <x:c r="BUQ67" s="4"/>
      <x:c r="BUR67" s="4"/>
      <x:c r="BUS67" s="4"/>
      <x:c r="BUT67" s="4"/>
      <x:c r="BUU67" s="4"/>
      <x:c r="BUV67" s="4"/>
      <x:c r="BUW67" s="4"/>
      <x:c r="BUX67" s="4"/>
      <x:c r="BUY67" s="4"/>
      <x:c r="BUZ67" s="4"/>
      <x:c r="BVA67" s="4"/>
      <x:c r="BVB67" s="4"/>
      <x:c r="BVC67" s="4"/>
      <x:c r="BVD67" s="4"/>
      <x:c r="BVE67" s="4"/>
      <x:c r="BVF67" s="4"/>
      <x:c r="BVG67" s="4"/>
      <x:c r="BVH67" s="4"/>
      <x:c r="BVI67" s="4"/>
      <x:c r="BVJ67" s="4"/>
      <x:c r="BVK67" s="4"/>
      <x:c r="BVL67" s="4"/>
      <x:c r="BVM67" s="4"/>
      <x:c r="BVN67" s="4"/>
      <x:c r="BVO67" s="4"/>
      <x:c r="BVP67" s="4"/>
      <x:c r="BVQ67" s="4"/>
      <x:c r="BVR67" s="4"/>
      <x:c r="BVS67" s="4"/>
      <x:c r="BVT67" s="4"/>
      <x:c r="BVU67" s="4"/>
      <x:c r="BVV67" s="4"/>
      <x:c r="BVW67" s="4"/>
      <x:c r="BVX67" s="4"/>
      <x:c r="BVY67" s="4"/>
      <x:c r="BVZ67" s="4"/>
      <x:c r="BWA67" s="4"/>
      <x:c r="BWB67" s="4"/>
      <x:c r="BWC67" s="4"/>
      <x:c r="BWD67" s="4"/>
      <x:c r="BWE67" s="4"/>
      <x:c r="BWF67" s="4"/>
      <x:c r="BWG67" s="4"/>
      <x:c r="BWH67" s="4"/>
      <x:c r="BWI67" s="4"/>
      <x:c r="BWJ67" s="4"/>
      <x:c r="BWK67" s="4"/>
      <x:c r="BWL67" s="4"/>
      <x:c r="BWM67" s="4"/>
      <x:c r="BWN67" s="4"/>
      <x:c r="BWO67" s="4"/>
      <x:c r="BWP67" s="4"/>
      <x:c r="BWQ67" s="4"/>
      <x:c r="BWR67" s="4"/>
      <x:c r="BWS67" s="4"/>
      <x:c r="BWT67" s="4"/>
      <x:c r="BWU67" s="4"/>
      <x:c r="BWV67" s="4"/>
      <x:c r="BWW67" s="4"/>
      <x:c r="BWX67" s="4"/>
      <x:c r="BWY67" s="4"/>
      <x:c r="BWZ67" s="4"/>
      <x:c r="BXA67" s="4"/>
      <x:c r="BXB67" s="4"/>
      <x:c r="BXC67" s="4"/>
      <x:c r="BXD67" s="4"/>
      <x:c r="BXE67" s="4"/>
      <x:c r="BXF67" s="4"/>
      <x:c r="BXG67" s="4"/>
      <x:c r="BXH67" s="4"/>
      <x:c r="BXI67" s="4"/>
      <x:c r="BXJ67" s="4"/>
      <x:c r="BXK67" s="4"/>
      <x:c r="BXL67" s="4"/>
      <x:c r="BXM67" s="4"/>
      <x:c r="BXN67" s="4"/>
      <x:c r="BXO67" s="4"/>
      <x:c r="BXP67" s="4"/>
      <x:c r="BXQ67" s="4"/>
      <x:c r="BXR67" s="4"/>
      <x:c r="BXS67" s="4"/>
      <x:c r="BXT67" s="4"/>
      <x:c r="BXU67" s="4"/>
      <x:c r="BXV67" s="4"/>
      <x:c r="BXW67" s="4"/>
      <x:c r="BXX67" s="4"/>
      <x:c r="BXY67" s="4"/>
      <x:c r="BXZ67" s="4"/>
      <x:c r="BYA67" s="4"/>
      <x:c r="BYB67" s="4"/>
      <x:c r="BYC67" s="4"/>
      <x:c r="BYD67" s="4"/>
      <x:c r="BYE67" s="4"/>
      <x:c r="BYF67" s="4"/>
      <x:c r="BYG67" s="4"/>
      <x:c r="BYH67" s="4"/>
      <x:c r="BYI67" s="4"/>
      <x:c r="BYJ67" s="4"/>
      <x:c r="BYK67" s="4"/>
      <x:c r="BYL67" s="4"/>
      <x:c r="BYM67" s="4"/>
      <x:c r="BYN67" s="4"/>
      <x:c r="BYO67" s="4"/>
      <x:c r="BYP67" s="4"/>
      <x:c r="BYQ67" s="4"/>
      <x:c r="BYR67" s="4"/>
      <x:c r="BYS67" s="4"/>
      <x:c r="BYT67" s="4"/>
      <x:c r="BYU67" s="4"/>
      <x:c r="BYV67" s="4"/>
      <x:c r="BYW67" s="4"/>
      <x:c r="BYX67" s="4"/>
      <x:c r="BYY67" s="4"/>
      <x:c r="BYZ67" s="4"/>
      <x:c r="BZA67" s="4"/>
      <x:c r="BZB67" s="4"/>
      <x:c r="BZC67" s="4"/>
      <x:c r="BZD67" s="4"/>
      <x:c r="BZE67" s="4"/>
      <x:c r="BZF67" s="4"/>
      <x:c r="BZG67" s="4"/>
      <x:c r="BZH67" s="4"/>
      <x:c r="BZI67" s="4"/>
      <x:c r="BZJ67" s="4"/>
      <x:c r="BZK67" s="4"/>
      <x:c r="BZL67" s="4"/>
      <x:c r="BZM67" s="4"/>
      <x:c r="BZN67" s="4"/>
      <x:c r="BZO67" s="4"/>
      <x:c r="BZP67" s="4"/>
      <x:c r="BZQ67" s="4"/>
      <x:c r="BZR67" s="4"/>
      <x:c r="BZS67" s="4"/>
      <x:c r="BZT67" s="4"/>
      <x:c r="BZU67" s="4"/>
      <x:c r="BZV67" s="4"/>
      <x:c r="BZW67" s="4"/>
      <x:c r="BZX67" s="4"/>
      <x:c r="BZY67" s="4"/>
      <x:c r="BZZ67" s="4"/>
      <x:c r="CAA67" s="4"/>
      <x:c r="CAB67" s="4"/>
      <x:c r="CAC67" s="4"/>
      <x:c r="CAD67" s="4"/>
      <x:c r="CAE67" s="4"/>
      <x:c r="CAF67" s="4"/>
      <x:c r="CAG67" s="4"/>
      <x:c r="CAH67" s="4"/>
      <x:c r="CAI67" s="4"/>
      <x:c r="CAJ67" s="4"/>
      <x:c r="CAK67" s="4"/>
      <x:c r="CAL67" s="4"/>
      <x:c r="CAM67" s="4"/>
      <x:c r="CAN67" s="4"/>
      <x:c r="CAO67" s="4"/>
      <x:c r="CAP67" s="4"/>
      <x:c r="CAQ67" s="4"/>
      <x:c r="CAR67" s="4"/>
      <x:c r="CAS67" s="4"/>
      <x:c r="CAT67" s="4"/>
      <x:c r="CAU67" s="4"/>
      <x:c r="CAV67" s="4"/>
      <x:c r="CAW67" s="4"/>
      <x:c r="CAX67" s="4"/>
      <x:c r="CAY67" s="4"/>
      <x:c r="CAZ67" s="4"/>
      <x:c r="CBA67" s="4"/>
      <x:c r="CBB67" s="4"/>
      <x:c r="CBC67" s="4"/>
      <x:c r="CBD67" s="4"/>
      <x:c r="CBE67" s="4"/>
      <x:c r="CBF67" s="4"/>
      <x:c r="CBG67" s="4"/>
      <x:c r="CBH67" s="4"/>
      <x:c r="CBI67" s="4"/>
      <x:c r="CBJ67" s="4"/>
      <x:c r="CBK67" s="4"/>
      <x:c r="CBL67" s="4"/>
      <x:c r="CBM67" s="4"/>
      <x:c r="CBN67" s="4"/>
      <x:c r="CBO67" s="4"/>
      <x:c r="CBP67" s="4"/>
      <x:c r="CBQ67" s="4"/>
      <x:c r="CBR67" s="4"/>
      <x:c r="CBS67" s="4"/>
      <x:c r="CBT67" s="4"/>
      <x:c r="CBU67" s="4"/>
      <x:c r="CBV67" s="4"/>
      <x:c r="CBW67" s="4"/>
      <x:c r="CBX67" s="4"/>
      <x:c r="CBY67" s="4"/>
      <x:c r="CBZ67" s="4"/>
      <x:c r="CCA67" s="4"/>
      <x:c r="CCB67" s="4"/>
      <x:c r="CCC67" s="4"/>
      <x:c r="CCD67" s="4"/>
      <x:c r="CCE67" s="4"/>
      <x:c r="CCF67" s="4"/>
      <x:c r="CCG67" s="4"/>
      <x:c r="CCH67" s="4"/>
      <x:c r="CCI67" s="4"/>
      <x:c r="CCJ67" s="4"/>
      <x:c r="CCK67" s="4"/>
      <x:c r="CCL67" s="4"/>
      <x:c r="CCM67" s="4"/>
      <x:c r="CCN67" s="4"/>
      <x:c r="CCO67" s="4"/>
      <x:c r="CCP67" s="4"/>
      <x:c r="CCQ67" s="4"/>
      <x:c r="CCR67" s="4"/>
      <x:c r="CCS67" s="4"/>
      <x:c r="CCT67" s="4"/>
      <x:c r="CCU67" s="4"/>
      <x:c r="CCV67" s="4"/>
      <x:c r="CCW67" s="4"/>
      <x:c r="CCX67" s="4"/>
      <x:c r="CCY67" s="4"/>
      <x:c r="CCZ67" s="4"/>
      <x:c r="CDA67" s="4"/>
      <x:c r="CDB67" s="4"/>
      <x:c r="CDC67" s="4"/>
      <x:c r="CDD67" s="4"/>
      <x:c r="CDE67" s="4"/>
      <x:c r="CDF67" s="4"/>
      <x:c r="CDG67" s="4"/>
      <x:c r="CDH67" s="4"/>
      <x:c r="CDI67" s="4"/>
      <x:c r="CDJ67" s="4"/>
      <x:c r="CDK67" s="4"/>
      <x:c r="CDL67" s="4"/>
      <x:c r="CDM67" s="4"/>
      <x:c r="CDN67" s="4"/>
      <x:c r="CDO67" s="4"/>
      <x:c r="CDP67" s="4"/>
      <x:c r="CDQ67" s="4"/>
      <x:c r="CDR67" s="4"/>
      <x:c r="CDS67" s="4"/>
      <x:c r="CDT67" s="4"/>
      <x:c r="CDU67" s="4"/>
      <x:c r="CDV67" s="4"/>
      <x:c r="CDW67" s="4"/>
      <x:c r="CDX67" s="4"/>
      <x:c r="CDY67" s="4"/>
      <x:c r="CDZ67" s="4"/>
      <x:c r="CEA67" s="4"/>
      <x:c r="CEB67" s="4"/>
      <x:c r="CEC67" s="4"/>
      <x:c r="CED67" s="4"/>
      <x:c r="CEE67" s="4"/>
      <x:c r="CEF67" s="4"/>
      <x:c r="CEG67" s="4"/>
      <x:c r="CEH67" s="4"/>
      <x:c r="CEI67" s="4"/>
      <x:c r="CEJ67" s="4"/>
      <x:c r="CEK67" s="4"/>
      <x:c r="CEL67" s="4"/>
      <x:c r="CEM67" s="4"/>
      <x:c r="CEN67" s="4"/>
      <x:c r="CEO67" s="4"/>
      <x:c r="CEP67" s="4"/>
      <x:c r="CEQ67" s="4"/>
      <x:c r="CER67" s="4"/>
      <x:c r="CES67" s="4"/>
      <x:c r="CET67" s="4"/>
      <x:c r="CEU67" s="4"/>
      <x:c r="CEV67" s="4"/>
      <x:c r="CEW67" s="4"/>
      <x:c r="CEX67" s="4"/>
      <x:c r="CEY67" s="4"/>
      <x:c r="CEZ67" s="4"/>
      <x:c r="CFA67" s="4"/>
      <x:c r="CFB67" s="4"/>
      <x:c r="CFC67" s="4"/>
      <x:c r="CFD67" s="4"/>
      <x:c r="CFE67" s="4"/>
      <x:c r="CFF67" s="4"/>
      <x:c r="CFG67" s="4"/>
      <x:c r="CFH67" s="4"/>
      <x:c r="CFI67" s="4"/>
      <x:c r="CFJ67" s="4"/>
      <x:c r="CFK67" s="4"/>
      <x:c r="CFL67" s="4"/>
      <x:c r="CFM67" s="4"/>
      <x:c r="CFN67" s="4"/>
      <x:c r="CFO67" s="4"/>
      <x:c r="CFP67" s="4"/>
      <x:c r="CFQ67" s="4"/>
      <x:c r="CFR67" s="4"/>
      <x:c r="CFS67" s="4"/>
      <x:c r="CFT67" s="4"/>
      <x:c r="CFU67" s="4"/>
      <x:c r="CFV67" s="4"/>
      <x:c r="CFW67" s="4"/>
      <x:c r="CFX67" s="4"/>
      <x:c r="CFY67" s="4"/>
      <x:c r="CFZ67" s="4"/>
      <x:c r="CGA67" s="4"/>
      <x:c r="CGB67" s="4"/>
      <x:c r="CGC67" s="4"/>
      <x:c r="CGD67" s="4"/>
      <x:c r="CGE67" s="4"/>
      <x:c r="CGF67" s="4"/>
      <x:c r="CGG67" s="4"/>
      <x:c r="CGH67" s="4"/>
      <x:c r="CGI67" s="4"/>
      <x:c r="CGJ67" s="4"/>
      <x:c r="CGK67" s="4"/>
      <x:c r="CGL67" s="4"/>
      <x:c r="CGM67" s="4"/>
      <x:c r="CGN67" s="4"/>
      <x:c r="CGO67" s="4"/>
      <x:c r="CGP67" s="4"/>
      <x:c r="CGQ67" s="4"/>
      <x:c r="CGR67" s="4"/>
      <x:c r="CGS67" s="4"/>
      <x:c r="CGT67" s="4"/>
      <x:c r="CGU67" s="4"/>
      <x:c r="CGV67" s="4"/>
      <x:c r="CGW67" s="4"/>
      <x:c r="CGX67" s="4"/>
      <x:c r="CGY67" s="4"/>
      <x:c r="CGZ67" s="4"/>
      <x:c r="CHA67" s="4"/>
      <x:c r="CHB67" s="4"/>
      <x:c r="CHC67" s="4"/>
      <x:c r="CHD67" s="4"/>
      <x:c r="CHE67" s="4"/>
      <x:c r="CHF67" s="4"/>
      <x:c r="CHG67" s="4"/>
      <x:c r="CHH67" s="4"/>
      <x:c r="CHI67" s="4"/>
      <x:c r="CHJ67" s="4"/>
      <x:c r="CHK67" s="4"/>
      <x:c r="CHL67" s="4"/>
      <x:c r="CHM67" s="4"/>
      <x:c r="CHN67" s="4"/>
      <x:c r="CHO67" s="4"/>
      <x:c r="CHP67" s="4"/>
      <x:c r="CHQ67" s="4"/>
      <x:c r="CHR67" s="4"/>
      <x:c r="CHS67" s="4"/>
      <x:c r="CHT67" s="4"/>
      <x:c r="CHU67" s="4"/>
      <x:c r="CHV67" s="4"/>
      <x:c r="CHW67" s="4"/>
      <x:c r="CHX67" s="4"/>
      <x:c r="CHY67" s="4"/>
      <x:c r="CHZ67" s="4"/>
      <x:c r="CIA67" s="4"/>
      <x:c r="CIB67" s="4"/>
      <x:c r="CIC67" s="4"/>
      <x:c r="CID67" s="4"/>
      <x:c r="CIE67" s="4"/>
      <x:c r="CIF67" s="4"/>
      <x:c r="CIG67" s="4"/>
      <x:c r="CIH67" s="4"/>
      <x:c r="CII67" s="4"/>
      <x:c r="CIJ67" s="4"/>
      <x:c r="CIK67" s="4"/>
      <x:c r="CIL67" s="4"/>
      <x:c r="CIM67" s="4"/>
      <x:c r="CIN67" s="4"/>
      <x:c r="CIO67" s="4"/>
      <x:c r="CIP67" s="4"/>
      <x:c r="CIQ67" s="4"/>
      <x:c r="CIR67" s="4"/>
      <x:c r="CIS67" s="4"/>
      <x:c r="CIT67" s="4"/>
      <x:c r="CIU67" s="4"/>
      <x:c r="CIV67" s="4"/>
      <x:c r="CIW67" s="4"/>
      <x:c r="CIX67" s="4"/>
      <x:c r="CIY67" s="4"/>
      <x:c r="CIZ67" s="4"/>
      <x:c r="CJA67" s="4"/>
      <x:c r="CJB67" s="4"/>
      <x:c r="CJC67" s="4"/>
      <x:c r="CJD67" s="4"/>
      <x:c r="CJE67" s="4"/>
      <x:c r="CJF67" s="4"/>
      <x:c r="CJG67" s="4"/>
      <x:c r="CJH67" s="4"/>
      <x:c r="CJI67" s="4"/>
      <x:c r="CJJ67" s="4"/>
      <x:c r="CJK67" s="4"/>
      <x:c r="CJL67" s="4"/>
      <x:c r="CJM67" s="4"/>
      <x:c r="CJN67" s="4"/>
      <x:c r="CJO67" s="4"/>
      <x:c r="CJP67" s="4"/>
      <x:c r="CJQ67" s="4"/>
      <x:c r="CJR67" s="4"/>
      <x:c r="CJS67" s="4"/>
      <x:c r="CJT67" s="4"/>
      <x:c r="CJU67" s="4"/>
      <x:c r="CJV67" s="4"/>
      <x:c r="CJW67" s="4"/>
      <x:c r="CJX67" s="4"/>
      <x:c r="CJY67" s="4"/>
      <x:c r="CJZ67" s="4"/>
      <x:c r="CKA67" s="4"/>
      <x:c r="CKB67" s="4"/>
      <x:c r="CKC67" s="4"/>
      <x:c r="CKD67" s="4"/>
      <x:c r="CKE67" s="4"/>
      <x:c r="CKF67" s="4"/>
      <x:c r="CKG67" s="4"/>
      <x:c r="CKH67" s="4"/>
      <x:c r="CKI67" s="4"/>
      <x:c r="CKJ67" s="4"/>
      <x:c r="CKK67" s="4"/>
      <x:c r="CKL67" s="4"/>
      <x:c r="CKM67" s="4"/>
      <x:c r="CKN67" s="4"/>
      <x:c r="CKO67" s="4"/>
      <x:c r="CKP67" s="4"/>
      <x:c r="CKQ67" s="4"/>
      <x:c r="CKR67" s="4"/>
      <x:c r="CKS67" s="4"/>
      <x:c r="CKT67" s="4"/>
      <x:c r="CKU67" s="4"/>
      <x:c r="CKV67" s="4"/>
      <x:c r="CKW67" s="4"/>
      <x:c r="CKX67" s="4"/>
      <x:c r="CKY67" s="4"/>
      <x:c r="CKZ67" s="4"/>
      <x:c r="CLA67" s="4"/>
      <x:c r="CLB67" s="4"/>
      <x:c r="CLC67" s="4"/>
      <x:c r="CLD67" s="4"/>
      <x:c r="CLE67" s="4"/>
      <x:c r="CLF67" s="4"/>
      <x:c r="CLG67" s="4"/>
      <x:c r="CLH67" s="4"/>
      <x:c r="CLI67" s="4"/>
      <x:c r="CLJ67" s="4"/>
      <x:c r="CLK67" s="4"/>
      <x:c r="CLL67" s="4"/>
      <x:c r="CLM67" s="4"/>
      <x:c r="CLN67" s="4"/>
      <x:c r="CLO67" s="4"/>
      <x:c r="CLP67" s="4"/>
      <x:c r="CLQ67" s="4"/>
      <x:c r="CLR67" s="4"/>
      <x:c r="CLS67" s="4"/>
      <x:c r="CLT67" s="4"/>
      <x:c r="CLU67" s="4"/>
      <x:c r="CLV67" s="4"/>
      <x:c r="CLW67" s="4"/>
      <x:c r="CLX67" s="4"/>
      <x:c r="CLY67" s="4"/>
      <x:c r="CLZ67" s="4"/>
      <x:c r="CMA67" s="4"/>
      <x:c r="CMB67" s="4"/>
      <x:c r="CMC67" s="4"/>
      <x:c r="CMD67" s="4"/>
      <x:c r="CME67" s="4"/>
      <x:c r="CMF67" s="4"/>
      <x:c r="CMG67" s="4"/>
      <x:c r="CMH67" s="4"/>
      <x:c r="CMI67" s="4"/>
      <x:c r="CMJ67" s="4"/>
      <x:c r="CMK67" s="4"/>
      <x:c r="CML67" s="4"/>
      <x:c r="CMM67" s="4"/>
      <x:c r="CMN67" s="4"/>
      <x:c r="CMO67" s="4"/>
      <x:c r="CMP67" s="4"/>
      <x:c r="CMQ67" s="4"/>
      <x:c r="CMR67" s="4"/>
      <x:c r="CMS67" s="4"/>
      <x:c r="CMT67" s="4"/>
      <x:c r="CMU67" s="4"/>
      <x:c r="CMV67" s="4"/>
      <x:c r="CMW67" s="4"/>
      <x:c r="CMX67" s="4"/>
      <x:c r="CMY67" s="4"/>
      <x:c r="CMZ67" s="4"/>
      <x:c r="CNA67" s="4"/>
      <x:c r="CNB67" s="4"/>
      <x:c r="CNC67" s="4"/>
      <x:c r="CND67" s="4"/>
      <x:c r="CNE67" s="4"/>
      <x:c r="CNF67" s="4"/>
      <x:c r="CNG67" s="4"/>
      <x:c r="CNH67" s="4"/>
      <x:c r="CNI67" s="4"/>
      <x:c r="CNJ67" s="4"/>
      <x:c r="CNK67" s="4"/>
      <x:c r="CNL67" s="4"/>
      <x:c r="CNM67" s="4"/>
      <x:c r="CNN67" s="4"/>
      <x:c r="CNO67" s="4"/>
      <x:c r="CNP67" s="4"/>
      <x:c r="CNQ67" s="4"/>
      <x:c r="CNR67" s="4"/>
      <x:c r="CNS67" s="4"/>
      <x:c r="CNT67" s="4"/>
      <x:c r="CNU67" s="4"/>
      <x:c r="CNV67" s="4"/>
      <x:c r="CNW67" s="4"/>
      <x:c r="CNX67" s="4"/>
      <x:c r="CNY67" s="4"/>
      <x:c r="CNZ67" s="4"/>
      <x:c r="COA67" s="4"/>
      <x:c r="COB67" s="4"/>
      <x:c r="COC67" s="4"/>
      <x:c r="COD67" s="4"/>
      <x:c r="COE67" s="4"/>
      <x:c r="COF67" s="4"/>
      <x:c r="COG67" s="4"/>
      <x:c r="COH67" s="4"/>
      <x:c r="COI67" s="4"/>
      <x:c r="COJ67" s="4"/>
      <x:c r="COK67" s="4"/>
      <x:c r="COL67" s="4"/>
      <x:c r="COM67" s="4"/>
      <x:c r="CON67" s="4"/>
      <x:c r="COO67" s="4"/>
      <x:c r="COP67" s="4"/>
      <x:c r="COQ67" s="4"/>
      <x:c r="COR67" s="4"/>
      <x:c r="COS67" s="4"/>
      <x:c r="COT67" s="4"/>
      <x:c r="COU67" s="4"/>
      <x:c r="COV67" s="4"/>
      <x:c r="COW67" s="4"/>
      <x:c r="COX67" s="4"/>
      <x:c r="COY67" s="4"/>
      <x:c r="COZ67" s="4"/>
      <x:c r="CPA67" s="4"/>
      <x:c r="CPB67" s="4"/>
      <x:c r="CPC67" s="4"/>
      <x:c r="CPD67" s="4"/>
      <x:c r="CPE67" s="4"/>
      <x:c r="CPF67" s="4"/>
      <x:c r="CPG67" s="4"/>
      <x:c r="CPH67" s="4"/>
      <x:c r="CPI67" s="4"/>
      <x:c r="CPJ67" s="4"/>
      <x:c r="CPK67" s="4"/>
      <x:c r="CPL67" s="4"/>
      <x:c r="CPM67" s="4"/>
      <x:c r="CPN67" s="4"/>
      <x:c r="CPO67" s="4"/>
      <x:c r="CPP67" s="4"/>
      <x:c r="CPQ67" s="4"/>
      <x:c r="CPR67" s="4"/>
      <x:c r="CPS67" s="4"/>
      <x:c r="CPT67" s="4"/>
      <x:c r="CPU67" s="4"/>
      <x:c r="CPV67" s="4"/>
      <x:c r="CPW67" s="4"/>
      <x:c r="CPX67" s="4"/>
      <x:c r="CPY67" s="4"/>
      <x:c r="CPZ67" s="4"/>
      <x:c r="CQA67" s="4"/>
      <x:c r="CQB67" s="4"/>
      <x:c r="CQC67" s="4"/>
      <x:c r="CQD67" s="4"/>
      <x:c r="CQE67" s="4"/>
      <x:c r="CQF67" s="4"/>
      <x:c r="CQG67" s="4"/>
      <x:c r="CQH67" s="4"/>
      <x:c r="CQI67" s="4"/>
      <x:c r="CQJ67" s="4"/>
      <x:c r="CQK67" s="4"/>
      <x:c r="CQL67" s="4"/>
      <x:c r="CQM67" s="4"/>
      <x:c r="CQN67" s="4"/>
      <x:c r="CQO67" s="4"/>
      <x:c r="CQP67" s="4"/>
      <x:c r="CQQ67" s="4"/>
      <x:c r="CQR67" s="4"/>
      <x:c r="CQS67" s="4"/>
      <x:c r="CQT67" s="4"/>
      <x:c r="CQU67" s="4"/>
      <x:c r="CQV67" s="4"/>
      <x:c r="CQW67" s="4"/>
      <x:c r="CQX67" s="4"/>
      <x:c r="CQY67" s="4"/>
      <x:c r="CQZ67" s="4"/>
      <x:c r="CRA67" s="4"/>
      <x:c r="CRB67" s="4"/>
      <x:c r="CRC67" s="4"/>
      <x:c r="CRD67" s="4"/>
      <x:c r="CRE67" s="4"/>
      <x:c r="CRF67" s="4"/>
      <x:c r="CRG67" s="4"/>
      <x:c r="CRH67" s="4"/>
      <x:c r="CRI67" s="4"/>
      <x:c r="CRJ67" s="4"/>
      <x:c r="CRK67" s="4"/>
      <x:c r="CRL67" s="4"/>
      <x:c r="CRM67" s="4"/>
      <x:c r="CRN67" s="4"/>
      <x:c r="CRO67" s="4"/>
      <x:c r="CRP67" s="4"/>
      <x:c r="CRQ67" s="4"/>
      <x:c r="CRR67" s="4"/>
      <x:c r="CRS67" s="4"/>
      <x:c r="CRT67" s="4"/>
      <x:c r="CRU67" s="4"/>
      <x:c r="CRV67" s="4"/>
      <x:c r="CRW67" s="4"/>
      <x:c r="CRX67" s="4"/>
      <x:c r="CRY67" s="4"/>
      <x:c r="CRZ67" s="4"/>
      <x:c r="CSA67" s="4"/>
      <x:c r="CSB67" s="4"/>
      <x:c r="CSC67" s="4"/>
      <x:c r="CSD67" s="4"/>
      <x:c r="CSE67" s="4"/>
      <x:c r="CSF67" s="4"/>
      <x:c r="CSG67" s="4"/>
      <x:c r="CSH67" s="4"/>
      <x:c r="CSI67" s="4"/>
      <x:c r="CSJ67" s="4"/>
      <x:c r="CSK67" s="4"/>
      <x:c r="CSL67" s="4"/>
      <x:c r="CSM67" s="4"/>
      <x:c r="CSN67" s="4"/>
      <x:c r="CSO67" s="4"/>
      <x:c r="CSP67" s="4"/>
      <x:c r="CSQ67" s="4"/>
      <x:c r="CSR67" s="4"/>
      <x:c r="CSS67" s="4"/>
      <x:c r="CST67" s="4"/>
      <x:c r="CSU67" s="4"/>
      <x:c r="CSV67" s="4"/>
      <x:c r="CSW67" s="4"/>
      <x:c r="CSX67" s="4"/>
      <x:c r="CSY67" s="4"/>
      <x:c r="CSZ67" s="4"/>
      <x:c r="CTA67" s="4"/>
      <x:c r="CTB67" s="4"/>
      <x:c r="CTC67" s="4"/>
      <x:c r="CTD67" s="4"/>
      <x:c r="CTE67" s="4"/>
      <x:c r="CTF67" s="4"/>
      <x:c r="CTG67" s="4"/>
      <x:c r="CTH67" s="4"/>
      <x:c r="CTI67" s="4"/>
      <x:c r="CTJ67" s="4"/>
      <x:c r="CTK67" s="4"/>
      <x:c r="CTL67" s="4"/>
      <x:c r="CTM67" s="4"/>
      <x:c r="CTN67" s="4"/>
      <x:c r="CTO67" s="4"/>
      <x:c r="CTP67" s="4"/>
      <x:c r="CTQ67" s="4"/>
      <x:c r="CTR67" s="4"/>
      <x:c r="CTS67" s="4"/>
      <x:c r="CTT67" s="4"/>
      <x:c r="CTU67" s="4"/>
      <x:c r="CTV67" s="4"/>
      <x:c r="CTW67" s="4"/>
      <x:c r="CTX67" s="4"/>
      <x:c r="CTY67" s="4"/>
      <x:c r="CTZ67" s="4"/>
      <x:c r="CUA67" s="4"/>
      <x:c r="CUB67" s="4"/>
      <x:c r="CUC67" s="4"/>
      <x:c r="CUD67" s="4"/>
      <x:c r="CUE67" s="4"/>
      <x:c r="CUF67" s="4"/>
      <x:c r="CUG67" s="4"/>
      <x:c r="CUH67" s="4"/>
      <x:c r="CUI67" s="4"/>
      <x:c r="CUJ67" s="4"/>
      <x:c r="CUK67" s="4"/>
      <x:c r="CUL67" s="4"/>
      <x:c r="CUM67" s="4"/>
      <x:c r="CUN67" s="4"/>
      <x:c r="CUO67" s="4"/>
      <x:c r="CUP67" s="4"/>
      <x:c r="CUQ67" s="4"/>
      <x:c r="CUR67" s="4"/>
      <x:c r="CUS67" s="4"/>
      <x:c r="CUT67" s="4"/>
      <x:c r="CUU67" s="4"/>
      <x:c r="CUV67" s="4"/>
      <x:c r="CUW67" s="4"/>
      <x:c r="CUX67" s="4"/>
      <x:c r="CUY67" s="4"/>
      <x:c r="CUZ67" s="4"/>
      <x:c r="CVA67" s="4"/>
      <x:c r="CVB67" s="4"/>
      <x:c r="CVC67" s="4"/>
      <x:c r="CVD67" s="4"/>
      <x:c r="CVE67" s="4"/>
      <x:c r="CVF67" s="4"/>
      <x:c r="CVG67" s="4"/>
      <x:c r="CVH67" s="4"/>
      <x:c r="CVI67" s="4"/>
      <x:c r="CVJ67" s="4"/>
      <x:c r="CVK67" s="4"/>
      <x:c r="CVL67" s="4"/>
      <x:c r="CVM67" s="4"/>
      <x:c r="CVN67" s="4"/>
      <x:c r="CVO67" s="4"/>
      <x:c r="CVP67" s="4"/>
      <x:c r="CVQ67" s="4"/>
      <x:c r="CVR67" s="4"/>
      <x:c r="CVS67" s="4"/>
      <x:c r="CVT67" s="4"/>
      <x:c r="CVU67" s="4"/>
      <x:c r="CVV67" s="4"/>
      <x:c r="CVW67" s="4"/>
      <x:c r="CVX67" s="4"/>
      <x:c r="CVY67" s="4"/>
      <x:c r="CVZ67" s="4"/>
      <x:c r="CWA67" s="4"/>
      <x:c r="CWB67" s="4"/>
      <x:c r="CWC67" s="4"/>
      <x:c r="CWD67" s="4"/>
      <x:c r="CWE67" s="4"/>
      <x:c r="CWF67" s="4"/>
      <x:c r="CWG67" s="4"/>
      <x:c r="CWH67" s="4"/>
      <x:c r="CWI67" s="4"/>
      <x:c r="CWJ67" s="4"/>
      <x:c r="CWK67" s="4"/>
      <x:c r="CWL67" s="4"/>
      <x:c r="CWM67" s="4"/>
      <x:c r="CWN67" s="4"/>
      <x:c r="CWO67" s="4"/>
      <x:c r="CWP67" s="4"/>
      <x:c r="CWQ67" s="4"/>
      <x:c r="CWR67" s="4"/>
      <x:c r="CWS67" s="4"/>
      <x:c r="CWT67" s="4"/>
      <x:c r="CWU67" s="4"/>
      <x:c r="CWV67" s="4"/>
      <x:c r="CWW67" s="4"/>
      <x:c r="CWX67" s="4"/>
      <x:c r="CWY67" s="4"/>
      <x:c r="CWZ67" s="4"/>
      <x:c r="CXA67" s="4"/>
      <x:c r="CXB67" s="4"/>
      <x:c r="CXC67" s="4"/>
      <x:c r="CXD67" s="4"/>
      <x:c r="CXE67" s="4"/>
      <x:c r="CXF67" s="4"/>
      <x:c r="CXG67" s="4"/>
      <x:c r="CXH67" s="4"/>
      <x:c r="CXI67" s="4"/>
      <x:c r="CXJ67" s="4"/>
      <x:c r="CXK67" s="4"/>
      <x:c r="CXL67" s="4"/>
      <x:c r="CXM67" s="4"/>
      <x:c r="CXN67" s="4"/>
      <x:c r="CXO67" s="4"/>
      <x:c r="CXP67" s="4"/>
      <x:c r="CXQ67" s="4"/>
      <x:c r="CXR67" s="4"/>
      <x:c r="CXS67" s="4"/>
      <x:c r="CXT67" s="4"/>
      <x:c r="CXU67" s="4"/>
      <x:c r="CXV67" s="4"/>
      <x:c r="CXW67" s="4"/>
      <x:c r="CXX67" s="4"/>
      <x:c r="CXY67" s="4"/>
      <x:c r="CXZ67" s="4"/>
      <x:c r="CYA67" s="4"/>
      <x:c r="CYB67" s="4"/>
      <x:c r="CYC67" s="4"/>
      <x:c r="CYD67" s="4"/>
      <x:c r="CYE67" s="4"/>
      <x:c r="CYF67" s="4"/>
      <x:c r="CYG67" s="4"/>
      <x:c r="CYH67" s="4"/>
      <x:c r="CYI67" s="4"/>
      <x:c r="CYJ67" s="4"/>
      <x:c r="CYK67" s="4"/>
      <x:c r="CYL67" s="4"/>
      <x:c r="CYM67" s="4"/>
      <x:c r="CYN67" s="4"/>
      <x:c r="CYO67" s="4"/>
      <x:c r="CYP67" s="4"/>
      <x:c r="CYQ67" s="4"/>
      <x:c r="CYR67" s="4"/>
      <x:c r="CYS67" s="4"/>
      <x:c r="CYT67" s="4"/>
      <x:c r="CYU67" s="4"/>
      <x:c r="CYV67" s="4"/>
      <x:c r="CYW67" s="4"/>
      <x:c r="CYX67" s="4"/>
      <x:c r="CYY67" s="4"/>
      <x:c r="CYZ67" s="4"/>
      <x:c r="CZA67" s="4"/>
      <x:c r="CZB67" s="4"/>
      <x:c r="CZC67" s="4"/>
      <x:c r="CZD67" s="4"/>
      <x:c r="CZE67" s="4"/>
      <x:c r="CZF67" s="4"/>
      <x:c r="CZG67" s="4"/>
      <x:c r="CZH67" s="4"/>
      <x:c r="CZI67" s="4"/>
      <x:c r="CZJ67" s="4"/>
      <x:c r="CZK67" s="4"/>
      <x:c r="CZL67" s="4"/>
      <x:c r="CZM67" s="4"/>
      <x:c r="CZN67" s="4"/>
      <x:c r="CZO67" s="4"/>
      <x:c r="CZP67" s="4"/>
      <x:c r="CZQ67" s="4"/>
      <x:c r="CZR67" s="4"/>
      <x:c r="CZS67" s="4"/>
      <x:c r="CZT67" s="4"/>
      <x:c r="CZU67" s="4"/>
      <x:c r="CZV67" s="4"/>
      <x:c r="CZW67" s="4"/>
      <x:c r="CZX67" s="4"/>
      <x:c r="CZY67" s="4"/>
      <x:c r="CZZ67" s="4"/>
      <x:c r="DAA67" s="4"/>
      <x:c r="DAB67" s="4"/>
      <x:c r="DAC67" s="4"/>
      <x:c r="DAD67" s="4"/>
      <x:c r="DAE67" s="4"/>
      <x:c r="DAF67" s="4"/>
      <x:c r="DAG67" s="4"/>
      <x:c r="DAH67" s="4"/>
      <x:c r="DAI67" s="4"/>
      <x:c r="DAJ67" s="4"/>
      <x:c r="DAK67" s="4"/>
      <x:c r="DAL67" s="4"/>
      <x:c r="DAM67" s="4"/>
      <x:c r="DAN67" s="4"/>
      <x:c r="DAO67" s="4"/>
      <x:c r="DAP67" s="4"/>
      <x:c r="DAQ67" s="4"/>
      <x:c r="DAR67" s="4"/>
      <x:c r="DAS67" s="4"/>
      <x:c r="DAT67" s="4"/>
      <x:c r="DAU67" s="4"/>
      <x:c r="DAV67" s="4"/>
      <x:c r="DAW67" s="4"/>
      <x:c r="DAX67" s="4"/>
      <x:c r="DAY67" s="4"/>
      <x:c r="DAZ67" s="4"/>
      <x:c r="DBA67" s="4"/>
      <x:c r="DBB67" s="4"/>
      <x:c r="DBC67" s="4"/>
      <x:c r="DBD67" s="4"/>
      <x:c r="DBE67" s="4"/>
      <x:c r="DBF67" s="4"/>
      <x:c r="DBG67" s="4"/>
      <x:c r="DBH67" s="4"/>
      <x:c r="DBI67" s="4"/>
      <x:c r="DBJ67" s="4"/>
      <x:c r="DBK67" s="4"/>
      <x:c r="DBL67" s="4"/>
      <x:c r="DBM67" s="4"/>
      <x:c r="DBN67" s="4"/>
      <x:c r="DBO67" s="4"/>
      <x:c r="DBP67" s="4"/>
      <x:c r="DBQ67" s="4"/>
      <x:c r="DBR67" s="4"/>
      <x:c r="DBS67" s="4"/>
      <x:c r="DBT67" s="4"/>
      <x:c r="DBU67" s="4"/>
      <x:c r="DBV67" s="4"/>
      <x:c r="DBW67" s="4"/>
      <x:c r="DBX67" s="4"/>
      <x:c r="DBY67" s="4"/>
      <x:c r="DBZ67" s="4"/>
      <x:c r="DCA67" s="4"/>
      <x:c r="DCB67" s="4"/>
      <x:c r="DCC67" s="4"/>
      <x:c r="DCD67" s="4"/>
      <x:c r="DCE67" s="4"/>
      <x:c r="DCF67" s="4"/>
      <x:c r="DCG67" s="4"/>
      <x:c r="DCH67" s="4"/>
      <x:c r="DCI67" s="4"/>
      <x:c r="DCJ67" s="4"/>
      <x:c r="DCK67" s="4"/>
      <x:c r="DCL67" s="4"/>
      <x:c r="DCM67" s="4"/>
      <x:c r="DCN67" s="4"/>
      <x:c r="DCO67" s="4"/>
      <x:c r="DCP67" s="4"/>
      <x:c r="DCQ67" s="4"/>
      <x:c r="DCR67" s="4"/>
      <x:c r="DCS67" s="4"/>
      <x:c r="DCT67" s="4"/>
      <x:c r="DCU67" s="4"/>
      <x:c r="DCV67" s="4"/>
      <x:c r="DCW67" s="4"/>
      <x:c r="DCX67" s="4"/>
      <x:c r="DCY67" s="4"/>
      <x:c r="DCZ67" s="4"/>
      <x:c r="DDA67" s="4"/>
      <x:c r="DDB67" s="4"/>
      <x:c r="DDC67" s="4"/>
      <x:c r="DDD67" s="4"/>
      <x:c r="DDE67" s="4"/>
      <x:c r="DDF67" s="4"/>
      <x:c r="DDG67" s="4"/>
      <x:c r="DDH67" s="4"/>
      <x:c r="DDI67" s="4"/>
      <x:c r="DDJ67" s="4"/>
      <x:c r="DDK67" s="4"/>
      <x:c r="DDL67" s="4"/>
      <x:c r="DDM67" s="4"/>
      <x:c r="DDN67" s="4"/>
      <x:c r="DDO67" s="4"/>
      <x:c r="DDP67" s="4"/>
      <x:c r="DDQ67" s="4"/>
      <x:c r="DDR67" s="4"/>
      <x:c r="DDS67" s="4"/>
      <x:c r="DDT67" s="4"/>
      <x:c r="DDU67" s="4"/>
      <x:c r="DDV67" s="4"/>
      <x:c r="DDW67" s="4"/>
      <x:c r="DDX67" s="4"/>
      <x:c r="DDY67" s="4"/>
      <x:c r="DDZ67" s="4"/>
      <x:c r="DEA67" s="4"/>
      <x:c r="DEB67" s="4"/>
      <x:c r="DEC67" s="4"/>
      <x:c r="DED67" s="4"/>
      <x:c r="DEE67" s="4"/>
      <x:c r="DEF67" s="4"/>
      <x:c r="DEG67" s="4"/>
      <x:c r="DEH67" s="4"/>
      <x:c r="DEI67" s="4"/>
      <x:c r="DEJ67" s="4"/>
      <x:c r="DEK67" s="4"/>
      <x:c r="DEL67" s="4"/>
      <x:c r="DEM67" s="4"/>
      <x:c r="DEN67" s="4"/>
      <x:c r="DEO67" s="4"/>
      <x:c r="DEP67" s="4"/>
      <x:c r="DEQ67" s="4"/>
      <x:c r="DER67" s="4"/>
      <x:c r="DES67" s="4"/>
      <x:c r="DET67" s="4"/>
      <x:c r="DEU67" s="4"/>
      <x:c r="DEV67" s="4"/>
      <x:c r="DEW67" s="4"/>
      <x:c r="DEX67" s="4"/>
      <x:c r="DEY67" s="4"/>
      <x:c r="DEZ67" s="4"/>
      <x:c r="DFA67" s="4"/>
      <x:c r="DFB67" s="4"/>
      <x:c r="DFC67" s="4"/>
      <x:c r="DFD67" s="4"/>
      <x:c r="DFE67" s="4"/>
      <x:c r="DFF67" s="4"/>
      <x:c r="DFG67" s="4"/>
      <x:c r="DFH67" s="4"/>
      <x:c r="DFI67" s="4"/>
      <x:c r="DFJ67" s="4"/>
      <x:c r="DFK67" s="4"/>
      <x:c r="DFL67" s="4"/>
      <x:c r="DFM67" s="4"/>
      <x:c r="DFN67" s="4"/>
      <x:c r="DFO67" s="4"/>
      <x:c r="DFP67" s="4"/>
      <x:c r="DFQ67" s="4"/>
      <x:c r="DFR67" s="4"/>
      <x:c r="DFS67" s="4"/>
      <x:c r="DFT67" s="4"/>
      <x:c r="DFU67" s="4"/>
      <x:c r="DFV67" s="4"/>
      <x:c r="DFW67" s="4"/>
      <x:c r="DFX67" s="4"/>
      <x:c r="DFY67" s="4"/>
      <x:c r="DFZ67" s="4"/>
      <x:c r="DGA67" s="4"/>
      <x:c r="DGB67" s="4"/>
      <x:c r="DGC67" s="4"/>
      <x:c r="DGD67" s="4"/>
      <x:c r="DGE67" s="4"/>
      <x:c r="DGF67" s="4"/>
      <x:c r="DGG67" s="4"/>
      <x:c r="DGH67" s="4"/>
      <x:c r="DGI67" s="4"/>
      <x:c r="DGJ67" s="4"/>
      <x:c r="DGK67" s="4"/>
      <x:c r="DGL67" s="4"/>
      <x:c r="DGM67" s="4"/>
      <x:c r="DGN67" s="4"/>
      <x:c r="DGO67" s="4"/>
      <x:c r="DGP67" s="4"/>
      <x:c r="DGQ67" s="4"/>
      <x:c r="DGR67" s="4"/>
      <x:c r="DGS67" s="4"/>
      <x:c r="DGT67" s="4"/>
      <x:c r="DGU67" s="4"/>
      <x:c r="DGV67" s="4"/>
      <x:c r="DGW67" s="4"/>
      <x:c r="DGX67" s="4"/>
      <x:c r="DGY67" s="4"/>
      <x:c r="DGZ67" s="4"/>
      <x:c r="DHA67" s="4"/>
      <x:c r="DHB67" s="4"/>
      <x:c r="DHC67" s="4"/>
      <x:c r="DHD67" s="4"/>
      <x:c r="DHE67" s="4"/>
      <x:c r="DHF67" s="4"/>
      <x:c r="DHG67" s="4"/>
      <x:c r="DHH67" s="4"/>
      <x:c r="DHI67" s="4"/>
      <x:c r="DHJ67" s="4"/>
      <x:c r="DHK67" s="4"/>
      <x:c r="DHL67" s="4"/>
      <x:c r="DHM67" s="4"/>
      <x:c r="DHN67" s="4"/>
      <x:c r="DHO67" s="4"/>
      <x:c r="DHP67" s="4"/>
      <x:c r="DHQ67" s="4"/>
      <x:c r="DHR67" s="4"/>
      <x:c r="DHS67" s="4"/>
      <x:c r="DHT67" s="4"/>
      <x:c r="DHU67" s="4"/>
      <x:c r="DHV67" s="4"/>
      <x:c r="DHW67" s="4"/>
      <x:c r="DHX67" s="4"/>
      <x:c r="DHY67" s="4"/>
      <x:c r="DHZ67" s="4"/>
      <x:c r="DIA67" s="4"/>
      <x:c r="DIB67" s="4"/>
      <x:c r="DIC67" s="4"/>
      <x:c r="DID67" s="4"/>
      <x:c r="DIE67" s="4"/>
      <x:c r="DIF67" s="4"/>
      <x:c r="DIG67" s="4"/>
      <x:c r="DIH67" s="4"/>
      <x:c r="DII67" s="4"/>
      <x:c r="DIJ67" s="4"/>
      <x:c r="DIK67" s="4"/>
      <x:c r="DIL67" s="4"/>
      <x:c r="DIM67" s="4"/>
      <x:c r="DIN67" s="4"/>
      <x:c r="DIO67" s="4"/>
      <x:c r="DIP67" s="4"/>
      <x:c r="DIQ67" s="4"/>
      <x:c r="DIR67" s="4"/>
      <x:c r="DIS67" s="4"/>
      <x:c r="DIT67" s="4"/>
      <x:c r="DIU67" s="4"/>
      <x:c r="DIV67" s="4"/>
      <x:c r="DIW67" s="4"/>
      <x:c r="DIX67" s="4"/>
      <x:c r="DIY67" s="4"/>
      <x:c r="DIZ67" s="4"/>
      <x:c r="DJA67" s="4"/>
      <x:c r="DJB67" s="4"/>
      <x:c r="DJC67" s="4"/>
      <x:c r="DJD67" s="4"/>
      <x:c r="DJE67" s="4"/>
      <x:c r="DJF67" s="4"/>
      <x:c r="DJG67" s="4"/>
      <x:c r="DJH67" s="4"/>
      <x:c r="DJI67" s="4"/>
      <x:c r="DJJ67" s="4"/>
      <x:c r="DJK67" s="4"/>
      <x:c r="DJL67" s="4"/>
      <x:c r="DJM67" s="4"/>
      <x:c r="DJN67" s="4"/>
      <x:c r="DJO67" s="4"/>
      <x:c r="DJP67" s="4"/>
      <x:c r="DJQ67" s="4"/>
      <x:c r="DJR67" s="4"/>
      <x:c r="DJS67" s="4"/>
      <x:c r="DJT67" s="4"/>
      <x:c r="DJU67" s="4"/>
      <x:c r="DJV67" s="4"/>
      <x:c r="DJW67" s="4"/>
      <x:c r="DJX67" s="4"/>
      <x:c r="DJY67" s="4"/>
      <x:c r="DJZ67" s="4"/>
      <x:c r="DKA67" s="4"/>
      <x:c r="DKB67" s="4"/>
      <x:c r="DKC67" s="4"/>
      <x:c r="DKD67" s="4"/>
      <x:c r="DKE67" s="4"/>
      <x:c r="DKF67" s="4"/>
      <x:c r="DKG67" s="4"/>
      <x:c r="DKH67" s="4"/>
      <x:c r="DKI67" s="4"/>
      <x:c r="DKJ67" s="4"/>
      <x:c r="DKK67" s="4"/>
      <x:c r="DKL67" s="4"/>
      <x:c r="DKM67" s="4"/>
      <x:c r="DKN67" s="4"/>
      <x:c r="DKO67" s="4"/>
      <x:c r="DKP67" s="4"/>
      <x:c r="DKQ67" s="4"/>
      <x:c r="DKR67" s="4"/>
      <x:c r="DKS67" s="4"/>
      <x:c r="DKT67" s="4"/>
      <x:c r="DKU67" s="4"/>
      <x:c r="DKV67" s="4"/>
      <x:c r="DKW67" s="4"/>
      <x:c r="DKX67" s="4"/>
      <x:c r="DKY67" s="4"/>
      <x:c r="DKZ67" s="4"/>
      <x:c r="DLA67" s="4"/>
      <x:c r="DLB67" s="4"/>
      <x:c r="DLC67" s="4"/>
      <x:c r="DLD67" s="4"/>
      <x:c r="DLE67" s="4"/>
      <x:c r="DLF67" s="4"/>
      <x:c r="DLG67" s="4"/>
      <x:c r="DLH67" s="4"/>
      <x:c r="DLI67" s="4"/>
      <x:c r="DLJ67" s="4"/>
      <x:c r="DLK67" s="4"/>
      <x:c r="DLL67" s="4"/>
      <x:c r="DLM67" s="4"/>
      <x:c r="DLN67" s="4"/>
      <x:c r="DLO67" s="4"/>
      <x:c r="DLP67" s="4"/>
      <x:c r="DLQ67" s="4"/>
      <x:c r="DLR67" s="4"/>
      <x:c r="DLS67" s="4"/>
      <x:c r="DLT67" s="4"/>
      <x:c r="DLU67" s="4"/>
      <x:c r="DLV67" s="4"/>
      <x:c r="DLW67" s="4"/>
      <x:c r="DLX67" s="4"/>
      <x:c r="DLY67" s="4"/>
      <x:c r="DLZ67" s="4"/>
      <x:c r="DMA67" s="4"/>
      <x:c r="DMB67" s="4"/>
      <x:c r="DMC67" s="4"/>
      <x:c r="DMD67" s="4"/>
      <x:c r="DME67" s="4"/>
      <x:c r="DMF67" s="4"/>
      <x:c r="DMG67" s="4"/>
      <x:c r="DMH67" s="4"/>
      <x:c r="DMI67" s="4"/>
      <x:c r="DMJ67" s="4"/>
      <x:c r="DMK67" s="4"/>
      <x:c r="DML67" s="4"/>
      <x:c r="DMM67" s="4"/>
      <x:c r="DMN67" s="4"/>
      <x:c r="DMO67" s="4"/>
      <x:c r="DMP67" s="4"/>
      <x:c r="DMQ67" s="4"/>
      <x:c r="DMR67" s="4"/>
      <x:c r="DMS67" s="4"/>
      <x:c r="DMT67" s="4"/>
      <x:c r="DMU67" s="4"/>
      <x:c r="DMV67" s="4"/>
      <x:c r="DMW67" s="4"/>
      <x:c r="DMX67" s="4"/>
      <x:c r="DMY67" s="4"/>
      <x:c r="DMZ67" s="4"/>
      <x:c r="DNA67" s="4"/>
      <x:c r="DNB67" s="4"/>
      <x:c r="DNC67" s="4"/>
      <x:c r="DND67" s="4"/>
      <x:c r="DNE67" s="4"/>
      <x:c r="DNF67" s="4"/>
      <x:c r="DNG67" s="4"/>
      <x:c r="DNH67" s="4"/>
      <x:c r="DNI67" s="4"/>
      <x:c r="DNJ67" s="4"/>
      <x:c r="DNK67" s="4"/>
      <x:c r="DNL67" s="4"/>
      <x:c r="DNM67" s="4"/>
      <x:c r="DNN67" s="4"/>
      <x:c r="DNO67" s="4"/>
      <x:c r="DNP67" s="4"/>
      <x:c r="DNQ67" s="4"/>
      <x:c r="DNR67" s="4"/>
      <x:c r="DNS67" s="4"/>
      <x:c r="DNT67" s="4"/>
      <x:c r="DNU67" s="4"/>
      <x:c r="DNV67" s="4"/>
      <x:c r="DNW67" s="4"/>
      <x:c r="DNX67" s="4"/>
      <x:c r="DNY67" s="4"/>
      <x:c r="DNZ67" s="4"/>
      <x:c r="DOA67" s="4"/>
      <x:c r="DOB67" s="4"/>
      <x:c r="DOC67" s="4"/>
      <x:c r="DOD67" s="4"/>
      <x:c r="DOE67" s="4"/>
      <x:c r="DOF67" s="4"/>
      <x:c r="DOG67" s="4"/>
      <x:c r="DOH67" s="4"/>
      <x:c r="DOI67" s="4"/>
      <x:c r="DOJ67" s="4"/>
      <x:c r="DOK67" s="4"/>
      <x:c r="DOL67" s="4"/>
      <x:c r="DOM67" s="4"/>
      <x:c r="DON67" s="4"/>
      <x:c r="DOO67" s="4"/>
      <x:c r="DOP67" s="4"/>
      <x:c r="DOQ67" s="4"/>
      <x:c r="DOR67" s="4"/>
      <x:c r="DOS67" s="4"/>
      <x:c r="DOT67" s="4"/>
      <x:c r="DOU67" s="4"/>
      <x:c r="DOV67" s="4"/>
      <x:c r="DOW67" s="4"/>
      <x:c r="DOX67" s="4"/>
      <x:c r="DOY67" s="4"/>
      <x:c r="DOZ67" s="4"/>
      <x:c r="DPA67" s="4"/>
      <x:c r="DPB67" s="4"/>
      <x:c r="DPC67" s="4"/>
      <x:c r="DPD67" s="4"/>
      <x:c r="DPE67" s="4"/>
      <x:c r="DPF67" s="4"/>
      <x:c r="DPG67" s="4"/>
      <x:c r="DPH67" s="4"/>
      <x:c r="DPI67" s="4"/>
      <x:c r="DPJ67" s="4"/>
      <x:c r="DPK67" s="4"/>
      <x:c r="DPL67" s="4"/>
      <x:c r="DPM67" s="4"/>
      <x:c r="DPN67" s="4"/>
      <x:c r="DPO67" s="4"/>
      <x:c r="DPP67" s="4"/>
      <x:c r="DPQ67" s="4"/>
      <x:c r="DPR67" s="4"/>
      <x:c r="DPS67" s="4"/>
      <x:c r="DPT67" s="4"/>
      <x:c r="DPU67" s="4"/>
      <x:c r="DPV67" s="4"/>
      <x:c r="DPW67" s="4"/>
      <x:c r="DPX67" s="4"/>
      <x:c r="DPY67" s="4"/>
      <x:c r="DPZ67" s="4"/>
      <x:c r="DQA67" s="4"/>
      <x:c r="DQB67" s="4"/>
      <x:c r="DQC67" s="4"/>
      <x:c r="DQD67" s="4"/>
      <x:c r="DQE67" s="4"/>
      <x:c r="DQF67" s="4"/>
      <x:c r="DQG67" s="4"/>
      <x:c r="DQH67" s="4"/>
      <x:c r="DQI67" s="4"/>
      <x:c r="DQJ67" s="4"/>
      <x:c r="DQK67" s="4"/>
      <x:c r="DQL67" s="4"/>
      <x:c r="DQM67" s="4"/>
      <x:c r="DQN67" s="4"/>
      <x:c r="DQO67" s="4"/>
      <x:c r="DQP67" s="4"/>
      <x:c r="DQQ67" s="4"/>
      <x:c r="DQR67" s="4"/>
      <x:c r="DQS67" s="4"/>
      <x:c r="DQT67" s="4"/>
      <x:c r="DQU67" s="4"/>
      <x:c r="DQV67" s="4"/>
      <x:c r="DQW67" s="4"/>
      <x:c r="DQX67" s="4"/>
      <x:c r="DQY67" s="4"/>
      <x:c r="DQZ67" s="4"/>
      <x:c r="DRA67" s="4"/>
      <x:c r="DRB67" s="4"/>
      <x:c r="DRC67" s="4"/>
      <x:c r="DRD67" s="4"/>
      <x:c r="DRE67" s="4"/>
      <x:c r="DRF67" s="4"/>
      <x:c r="DRG67" s="4"/>
      <x:c r="DRH67" s="4"/>
      <x:c r="DRI67" s="4"/>
      <x:c r="DRJ67" s="4"/>
      <x:c r="DRK67" s="4"/>
      <x:c r="DRL67" s="4"/>
      <x:c r="DRM67" s="4"/>
      <x:c r="DRN67" s="4"/>
      <x:c r="DRO67" s="4"/>
      <x:c r="DRP67" s="4"/>
      <x:c r="DRQ67" s="4"/>
      <x:c r="DRR67" s="4"/>
      <x:c r="DRS67" s="4"/>
      <x:c r="DRT67" s="4"/>
      <x:c r="DRU67" s="4"/>
      <x:c r="DRV67" s="4"/>
      <x:c r="DRW67" s="4"/>
      <x:c r="DRX67" s="4"/>
      <x:c r="DRY67" s="4"/>
      <x:c r="DRZ67" s="4"/>
      <x:c r="DSA67" s="4"/>
      <x:c r="DSB67" s="4"/>
      <x:c r="DSC67" s="4"/>
      <x:c r="DSD67" s="4"/>
      <x:c r="DSE67" s="4"/>
      <x:c r="DSF67" s="4"/>
      <x:c r="DSG67" s="4"/>
      <x:c r="DSH67" s="4"/>
      <x:c r="DSI67" s="4"/>
      <x:c r="DSJ67" s="4"/>
      <x:c r="DSK67" s="4"/>
      <x:c r="DSL67" s="4"/>
      <x:c r="DSM67" s="4"/>
      <x:c r="DSN67" s="4"/>
      <x:c r="DSO67" s="4"/>
      <x:c r="DSP67" s="4"/>
      <x:c r="DSQ67" s="4"/>
      <x:c r="DSR67" s="4"/>
      <x:c r="DSS67" s="4"/>
      <x:c r="DST67" s="4"/>
      <x:c r="DSU67" s="4"/>
      <x:c r="DSV67" s="4"/>
      <x:c r="DSW67" s="4"/>
      <x:c r="DSX67" s="4"/>
      <x:c r="DSY67" s="4"/>
      <x:c r="DSZ67" s="4"/>
      <x:c r="DTA67" s="4"/>
      <x:c r="DTB67" s="4"/>
      <x:c r="DTC67" s="4"/>
      <x:c r="DTD67" s="4"/>
      <x:c r="DTE67" s="4"/>
      <x:c r="DTF67" s="4"/>
      <x:c r="DTG67" s="4"/>
      <x:c r="DTH67" s="4"/>
      <x:c r="DTI67" s="4"/>
      <x:c r="DTJ67" s="4"/>
      <x:c r="DTK67" s="4"/>
      <x:c r="DTL67" s="4"/>
      <x:c r="DTM67" s="4"/>
      <x:c r="DTN67" s="4"/>
      <x:c r="DTO67" s="4"/>
      <x:c r="DTP67" s="4"/>
      <x:c r="DTQ67" s="4"/>
      <x:c r="DTR67" s="4"/>
      <x:c r="DTS67" s="4"/>
      <x:c r="DTT67" s="4"/>
      <x:c r="DTU67" s="4"/>
      <x:c r="DTV67" s="4"/>
      <x:c r="DTW67" s="4"/>
      <x:c r="DTX67" s="4"/>
      <x:c r="DTY67" s="4"/>
      <x:c r="DTZ67" s="4"/>
      <x:c r="DUA67" s="4"/>
      <x:c r="DUB67" s="4"/>
      <x:c r="DUC67" s="4"/>
      <x:c r="DUD67" s="4"/>
      <x:c r="DUE67" s="4"/>
      <x:c r="DUF67" s="4"/>
      <x:c r="DUG67" s="4"/>
      <x:c r="DUH67" s="4"/>
      <x:c r="DUI67" s="4"/>
      <x:c r="DUJ67" s="4"/>
      <x:c r="DUK67" s="4"/>
      <x:c r="DUL67" s="4"/>
      <x:c r="DUM67" s="4"/>
      <x:c r="DUN67" s="4"/>
      <x:c r="DUO67" s="4"/>
      <x:c r="DUP67" s="4"/>
      <x:c r="DUQ67" s="4"/>
      <x:c r="DUR67" s="4"/>
      <x:c r="DUS67" s="4"/>
      <x:c r="DUT67" s="4"/>
      <x:c r="DUU67" s="4"/>
      <x:c r="DUV67" s="4"/>
      <x:c r="DUW67" s="4"/>
      <x:c r="DUX67" s="4"/>
      <x:c r="DUY67" s="4"/>
      <x:c r="DUZ67" s="4"/>
      <x:c r="DVA67" s="4"/>
      <x:c r="DVB67" s="4"/>
      <x:c r="DVC67" s="4"/>
      <x:c r="DVD67" s="4"/>
      <x:c r="DVE67" s="4"/>
      <x:c r="DVF67" s="4"/>
      <x:c r="DVG67" s="4"/>
      <x:c r="DVH67" s="4"/>
      <x:c r="DVI67" s="4"/>
      <x:c r="DVJ67" s="4"/>
      <x:c r="DVK67" s="4"/>
      <x:c r="DVL67" s="4"/>
      <x:c r="DVM67" s="4"/>
      <x:c r="DVN67" s="4"/>
      <x:c r="DVO67" s="4"/>
      <x:c r="DVP67" s="4"/>
      <x:c r="DVQ67" s="4"/>
      <x:c r="DVR67" s="4"/>
      <x:c r="DVS67" s="4"/>
      <x:c r="DVT67" s="4"/>
      <x:c r="DVU67" s="4"/>
      <x:c r="DVV67" s="4"/>
      <x:c r="DVW67" s="4"/>
      <x:c r="DVX67" s="4"/>
      <x:c r="DVY67" s="4"/>
      <x:c r="DVZ67" s="4"/>
      <x:c r="DWA67" s="4"/>
      <x:c r="DWB67" s="4"/>
      <x:c r="DWC67" s="4"/>
      <x:c r="DWD67" s="4"/>
      <x:c r="DWE67" s="4"/>
      <x:c r="DWF67" s="4"/>
      <x:c r="DWG67" s="4"/>
      <x:c r="DWH67" s="4"/>
      <x:c r="DWI67" s="4"/>
      <x:c r="DWJ67" s="4"/>
      <x:c r="DWK67" s="4"/>
      <x:c r="DWL67" s="4"/>
      <x:c r="DWM67" s="4"/>
      <x:c r="DWN67" s="4"/>
      <x:c r="DWO67" s="4"/>
      <x:c r="DWP67" s="4"/>
      <x:c r="DWQ67" s="4"/>
      <x:c r="DWR67" s="4"/>
      <x:c r="DWS67" s="4"/>
      <x:c r="DWT67" s="4"/>
      <x:c r="DWU67" s="4"/>
      <x:c r="DWV67" s="4"/>
      <x:c r="DWW67" s="4"/>
      <x:c r="DWX67" s="4"/>
      <x:c r="DWY67" s="4"/>
      <x:c r="DWZ67" s="4"/>
      <x:c r="DXA67" s="4"/>
      <x:c r="DXB67" s="4"/>
      <x:c r="DXC67" s="4"/>
      <x:c r="DXD67" s="4"/>
      <x:c r="DXE67" s="4"/>
      <x:c r="DXF67" s="4"/>
      <x:c r="DXG67" s="4"/>
      <x:c r="DXH67" s="4"/>
      <x:c r="DXI67" s="4"/>
      <x:c r="DXJ67" s="4"/>
      <x:c r="DXK67" s="4"/>
      <x:c r="DXL67" s="4"/>
      <x:c r="DXM67" s="4"/>
      <x:c r="DXN67" s="4"/>
      <x:c r="DXO67" s="4"/>
      <x:c r="DXP67" s="4"/>
      <x:c r="DXQ67" s="4"/>
      <x:c r="DXR67" s="4"/>
      <x:c r="DXS67" s="4"/>
      <x:c r="DXT67" s="4"/>
      <x:c r="DXU67" s="4"/>
      <x:c r="DXV67" s="4"/>
      <x:c r="DXW67" s="4"/>
      <x:c r="DXX67" s="4"/>
      <x:c r="DXY67" s="4"/>
      <x:c r="DXZ67" s="4"/>
      <x:c r="DYA67" s="4"/>
      <x:c r="DYB67" s="4"/>
      <x:c r="DYC67" s="4"/>
      <x:c r="DYD67" s="4"/>
      <x:c r="DYE67" s="4"/>
      <x:c r="DYF67" s="4"/>
      <x:c r="DYG67" s="4"/>
      <x:c r="DYH67" s="4"/>
      <x:c r="DYI67" s="4"/>
      <x:c r="DYJ67" s="4"/>
      <x:c r="DYK67" s="4"/>
      <x:c r="DYL67" s="4"/>
      <x:c r="DYM67" s="4"/>
      <x:c r="DYN67" s="4"/>
      <x:c r="DYO67" s="4"/>
      <x:c r="DYP67" s="4"/>
      <x:c r="DYQ67" s="4"/>
      <x:c r="DYR67" s="4"/>
      <x:c r="DYS67" s="4"/>
      <x:c r="DYT67" s="4"/>
      <x:c r="DYU67" s="4"/>
      <x:c r="DYV67" s="4"/>
      <x:c r="DYW67" s="4"/>
      <x:c r="DYX67" s="4"/>
      <x:c r="DYY67" s="4"/>
      <x:c r="DYZ67" s="4"/>
      <x:c r="DZA67" s="4"/>
      <x:c r="DZB67" s="4"/>
      <x:c r="DZC67" s="4"/>
      <x:c r="DZD67" s="4"/>
      <x:c r="DZE67" s="4"/>
      <x:c r="DZF67" s="4"/>
      <x:c r="DZG67" s="4"/>
      <x:c r="DZH67" s="4"/>
      <x:c r="DZI67" s="4"/>
      <x:c r="DZJ67" s="4"/>
      <x:c r="DZK67" s="4"/>
      <x:c r="DZL67" s="4"/>
      <x:c r="DZM67" s="4"/>
      <x:c r="DZN67" s="4"/>
      <x:c r="DZO67" s="4"/>
      <x:c r="DZP67" s="4"/>
      <x:c r="DZQ67" s="4"/>
      <x:c r="DZR67" s="4"/>
      <x:c r="DZS67" s="4"/>
      <x:c r="DZT67" s="4"/>
      <x:c r="DZU67" s="4"/>
      <x:c r="DZV67" s="4"/>
      <x:c r="DZW67" s="4"/>
      <x:c r="DZX67" s="4"/>
      <x:c r="DZY67" s="4"/>
      <x:c r="DZZ67" s="4"/>
      <x:c r="EAA67" s="4"/>
      <x:c r="EAB67" s="4"/>
      <x:c r="EAC67" s="4"/>
      <x:c r="EAD67" s="4"/>
      <x:c r="EAE67" s="4"/>
      <x:c r="EAF67" s="4"/>
      <x:c r="EAG67" s="4"/>
      <x:c r="EAH67" s="4"/>
      <x:c r="EAI67" s="4"/>
      <x:c r="EAJ67" s="4"/>
      <x:c r="EAK67" s="4"/>
      <x:c r="EAL67" s="4"/>
      <x:c r="EAM67" s="4"/>
      <x:c r="EAN67" s="4"/>
      <x:c r="EAO67" s="4"/>
      <x:c r="EAP67" s="4"/>
      <x:c r="EAQ67" s="4"/>
      <x:c r="EAR67" s="4"/>
      <x:c r="EAS67" s="4"/>
      <x:c r="EAT67" s="4"/>
      <x:c r="EAU67" s="4"/>
      <x:c r="EAV67" s="4"/>
      <x:c r="EAW67" s="4"/>
      <x:c r="EAX67" s="4"/>
      <x:c r="EAY67" s="4"/>
      <x:c r="EAZ67" s="4"/>
      <x:c r="EBA67" s="4"/>
      <x:c r="EBB67" s="4"/>
      <x:c r="EBC67" s="4"/>
      <x:c r="EBD67" s="4"/>
      <x:c r="EBE67" s="4"/>
      <x:c r="EBF67" s="4"/>
      <x:c r="EBG67" s="4"/>
      <x:c r="EBH67" s="4"/>
      <x:c r="EBI67" s="4"/>
      <x:c r="EBJ67" s="4"/>
      <x:c r="EBK67" s="4"/>
      <x:c r="EBL67" s="4"/>
      <x:c r="EBM67" s="4"/>
      <x:c r="EBN67" s="4"/>
      <x:c r="EBO67" s="4"/>
      <x:c r="EBP67" s="4"/>
      <x:c r="EBQ67" s="4"/>
      <x:c r="EBR67" s="4"/>
      <x:c r="EBS67" s="4"/>
      <x:c r="EBT67" s="4"/>
      <x:c r="EBU67" s="4"/>
      <x:c r="EBV67" s="4"/>
      <x:c r="EBW67" s="4"/>
      <x:c r="EBX67" s="4"/>
      <x:c r="EBY67" s="4"/>
      <x:c r="EBZ67" s="4"/>
      <x:c r="ECA67" s="4"/>
      <x:c r="ECB67" s="4"/>
      <x:c r="ECC67" s="4"/>
      <x:c r="ECD67" s="4"/>
      <x:c r="ECE67" s="4"/>
      <x:c r="ECF67" s="4"/>
      <x:c r="ECG67" s="4"/>
      <x:c r="ECH67" s="4"/>
      <x:c r="ECI67" s="4"/>
      <x:c r="ECJ67" s="4"/>
      <x:c r="ECK67" s="4"/>
      <x:c r="ECL67" s="4"/>
      <x:c r="ECM67" s="4"/>
      <x:c r="ECN67" s="4"/>
      <x:c r="ECO67" s="4"/>
      <x:c r="ECP67" s="4"/>
      <x:c r="ECQ67" s="4"/>
      <x:c r="ECR67" s="4"/>
      <x:c r="ECS67" s="4"/>
      <x:c r="ECT67" s="4"/>
      <x:c r="ECU67" s="4"/>
      <x:c r="ECV67" s="4"/>
      <x:c r="ECW67" s="4"/>
      <x:c r="ECX67" s="4"/>
      <x:c r="ECY67" s="4"/>
      <x:c r="ECZ67" s="4"/>
      <x:c r="EDA67" s="4"/>
      <x:c r="EDB67" s="4"/>
      <x:c r="EDC67" s="4"/>
      <x:c r="EDD67" s="4"/>
      <x:c r="EDE67" s="4"/>
      <x:c r="EDF67" s="4"/>
      <x:c r="EDG67" s="4"/>
      <x:c r="EDH67" s="4"/>
      <x:c r="EDI67" s="4"/>
      <x:c r="EDJ67" s="4"/>
      <x:c r="EDK67" s="4"/>
      <x:c r="EDL67" s="4"/>
      <x:c r="EDM67" s="4"/>
      <x:c r="EDN67" s="4"/>
      <x:c r="EDO67" s="4"/>
      <x:c r="EDP67" s="4"/>
      <x:c r="EDQ67" s="4"/>
      <x:c r="EDR67" s="4"/>
      <x:c r="EDS67" s="4"/>
      <x:c r="EDT67" s="4"/>
      <x:c r="EDU67" s="4"/>
      <x:c r="EDV67" s="4"/>
      <x:c r="EDW67" s="4"/>
      <x:c r="EDX67" s="4"/>
      <x:c r="EDY67" s="4"/>
      <x:c r="EDZ67" s="4"/>
      <x:c r="EEA67" s="4"/>
      <x:c r="EEB67" s="4"/>
      <x:c r="EEC67" s="4"/>
      <x:c r="EED67" s="4"/>
      <x:c r="EEE67" s="4"/>
      <x:c r="EEF67" s="4"/>
      <x:c r="EEG67" s="4"/>
      <x:c r="EEH67" s="4"/>
      <x:c r="EEI67" s="4"/>
      <x:c r="EEJ67" s="4"/>
      <x:c r="EEK67" s="4"/>
      <x:c r="EEL67" s="4"/>
      <x:c r="EEM67" s="4"/>
      <x:c r="EEN67" s="4"/>
      <x:c r="EEO67" s="4"/>
      <x:c r="EEP67" s="4"/>
      <x:c r="EEQ67" s="4"/>
      <x:c r="EER67" s="4"/>
      <x:c r="EES67" s="4"/>
      <x:c r="EET67" s="4"/>
      <x:c r="EEU67" s="4"/>
      <x:c r="EEV67" s="4"/>
      <x:c r="EEW67" s="4"/>
      <x:c r="EEX67" s="4"/>
      <x:c r="EEY67" s="4"/>
      <x:c r="EEZ67" s="4"/>
      <x:c r="EFA67" s="4"/>
      <x:c r="EFB67" s="4"/>
      <x:c r="EFC67" s="4"/>
      <x:c r="EFD67" s="4"/>
      <x:c r="EFE67" s="4"/>
      <x:c r="EFF67" s="4"/>
      <x:c r="EFG67" s="4"/>
      <x:c r="EFH67" s="4"/>
      <x:c r="EFI67" s="4"/>
      <x:c r="EFJ67" s="4"/>
      <x:c r="EFK67" s="4"/>
      <x:c r="EFL67" s="4"/>
      <x:c r="EFM67" s="4"/>
      <x:c r="EFN67" s="4"/>
      <x:c r="EFO67" s="4"/>
      <x:c r="EFP67" s="4"/>
      <x:c r="EFQ67" s="4"/>
      <x:c r="EFR67" s="4"/>
      <x:c r="EFS67" s="4"/>
      <x:c r="EFT67" s="4"/>
      <x:c r="EFU67" s="4"/>
      <x:c r="EFV67" s="4"/>
      <x:c r="EFW67" s="4"/>
      <x:c r="EFX67" s="4"/>
      <x:c r="EFY67" s="4"/>
      <x:c r="EFZ67" s="4"/>
      <x:c r="EGA67" s="4"/>
      <x:c r="EGB67" s="4"/>
      <x:c r="EGC67" s="4"/>
      <x:c r="EGD67" s="4"/>
      <x:c r="EGE67" s="4"/>
      <x:c r="EGF67" s="4"/>
      <x:c r="EGG67" s="4"/>
      <x:c r="EGH67" s="4"/>
      <x:c r="EGI67" s="4"/>
      <x:c r="EGJ67" s="4"/>
      <x:c r="EGK67" s="4"/>
      <x:c r="EGL67" s="4"/>
      <x:c r="EGM67" s="4"/>
      <x:c r="EGN67" s="4"/>
      <x:c r="EGO67" s="4"/>
      <x:c r="EGP67" s="4"/>
      <x:c r="EGQ67" s="4"/>
      <x:c r="EGR67" s="4"/>
      <x:c r="EGS67" s="4"/>
      <x:c r="EGT67" s="4"/>
      <x:c r="EGU67" s="4"/>
      <x:c r="EGV67" s="4"/>
      <x:c r="EGW67" s="4"/>
      <x:c r="EGX67" s="4"/>
      <x:c r="EGY67" s="4"/>
      <x:c r="EGZ67" s="4"/>
      <x:c r="EHA67" s="4"/>
      <x:c r="EHB67" s="4"/>
      <x:c r="EHC67" s="4"/>
      <x:c r="EHD67" s="4"/>
      <x:c r="EHE67" s="4"/>
      <x:c r="EHF67" s="4"/>
      <x:c r="EHG67" s="4"/>
      <x:c r="EHH67" s="4"/>
      <x:c r="EHI67" s="4"/>
      <x:c r="EHJ67" s="4"/>
      <x:c r="EHK67" s="4"/>
      <x:c r="EHL67" s="4"/>
      <x:c r="EHM67" s="4"/>
      <x:c r="EHN67" s="4"/>
      <x:c r="EHO67" s="4"/>
      <x:c r="EHP67" s="4"/>
      <x:c r="EHQ67" s="4"/>
      <x:c r="EHR67" s="4"/>
      <x:c r="EHS67" s="4"/>
      <x:c r="EHT67" s="4"/>
      <x:c r="EHU67" s="4"/>
      <x:c r="EHV67" s="4"/>
      <x:c r="EHW67" s="4"/>
      <x:c r="EHX67" s="4"/>
      <x:c r="EHY67" s="4"/>
      <x:c r="EHZ67" s="4"/>
      <x:c r="EIA67" s="4"/>
      <x:c r="EIB67" s="4"/>
      <x:c r="EIC67" s="4"/>
      <x:c r="EID67" s="4"/>
      <x:c r="EIE67" s="4"/>
      <x:c r="EIF67" s="4"/>
      <x:c r="EIG67" s="4"/>
      <x:c r="EIH67" s="4"/>
      <x:c r="EII67" s="4"/>
      <x:c r="EIJ67" s="4"/>
      <x:c r="EIK67" s="4"/>
      <x:c r="EIL67" s="4"/>
      <x:c r="EIM67" s="4"/>
      <x:c r="EIN67" s="4"/>
      <x:c r="EIO67" s="4"/>
      <x:c r="EIP67" s="4"/>
      <x:c r="EIQ67" s="4"/>
      <x:c r="EIR67" s="4"/>
      <x:c r="EIS67" s="4"/>
      <x:c r="EIT67" s="4"/>
      <x:c r="EIU67" s="4"/>
      <x:c r="EIV67" s="4"/>
      <x:c r="EIW67" s="4"/>
      <x:c r="EIX67" s="4"/>
      <x:c r="EIY67" s="4"/>
      <x:c r="EIZ67" s="4"/>
      <x:c r="EJA67" s="4"/>
      <x:c r="EJB67" s="4"/>
      <x:c r="EJC67" s="4"/>
      <x:c r="EJD67" s="4"/>
      <x:c r="EJE67" s="4"/>
      <x:c r="EJF67" s="4"/>
      <x:c r="EJG67" s="4"/>
      <x:c r="EJH67" s="4"/>
      <x:c r="EJI67" s="4"/>
      <x:c r="EJJ67" s="4"/>
      <x:c r="EJK67" s="4"/>
      <x:c r="EJL67" s="4"/>
      <x:c r="EJM67" s="4"/>
      <x:c r="EJN67" s="4"/>
      <x:c r="EJO67" s="4"/>
      <x:c r="EJP67" s="4"/>
      <x:c r="EJQ67" s="4"/>
      <x:c r="EJR67" s="4"/>
      <x:c r="EJS67" s="4"/>
      <x:c r="EJT67" s="4"/>
      <x:c r="EJU67" s="4"/>
      <x:c r="EJV67" s="4"/>
      <x:c r="EJW67" s="4"/>
      <x:c r="EJX67" s="4"/>
      <x:c r="EJY67" s="4"/>
      <x:c r="EJZ67" s="4"/>
      <x:c r="EKA67" s="4"/>
      <x:c r="EKB67" s="4"/>
      <x:c r="EKC67" s="4"/>
      <x:c r="EKD67" s="4"/>
      <x:c r="EKE67" s="4"/>
      <x:c r="EKF67" s="4"/>
      <x:c r="EKG67" s="4"/>
      <x:c r="EKH67" s="4"/>
      <x:c r="EKI67" s="4"/>
      <x:c r="EKJ67" s="4"/>
      <x:c r="EKK67" s="4"/>
      <x:c r="EKL67" s="4"/>
      <x:c r="EKM67" s="4"/>
      <x:c r="EKN67" s="4"/>
      <x:c r="EKO67" s="4"/>
      <x:c r="EKP67" s="4"/>
      <x:c r="EKQ67" s="4"/>
      <x:c r="EKR67" s="4"/>
      <x:c r="EKS67" s="4"/>
      <x:c r="EKT67" s="4"/>
      <x:c r="EKU67" s="4"/>
      <x:c r="EKV67" s="4"/>
      <x:c r="EKW67" s="4"/>
      <x:c r="EKX67" s="4"/>
      <x:c r="EKY67" s="4"/>
      <x:c r="EKZ67" s="4"/>
      <x:c r="ELA67" s="4"/>
      <x:c r="ELB67" s="4"/>
      <x:c r="ELC67" s="4"/>
      <x:c r="ELD67" s="4"/>
      <x:c r="ELE67" s="4"/>
      <x:c r="ELF67" s="4"/>
      <x:c r="ELG67" s="4"/>
      <x:c r="ELH67" s="4"/>
      <x:c r="ELI67" s="4"/>
      <x:c r="ELJ67" s="4"/>
      <x:c r="ELK67" s="4"/>
      <x:c r="ELL67" s="4"/>
      <x:c r="ELM67" s="4"/>
      <x:c r="ELN67" s="4"/>
      <x:c r="ELO67" s="4"/>
      <x:c r="ELP67" s="4"/>
      <x:c r="ELQ67" s="4"/>
      <x:c r="ELR67" s="4"/>
      <x:c r="ELS67" s="4"/>
      <x:c r="ELT67" s="4"/>
      <x:c r="ELU67" s="4"/>
      <x:c r="ELV67" s="4"/>
      <x:c r="ELW67" s="4"/>
      <x:c r="ELX67" s="4"/>
      <x:c r="ELY67" s="4"/>
      <x:c r="ELZ67" s="4"/>
      <x:c r="EMA67" s="4"/>
      <x:c r="EMB67" s="4"/>
      <x:c r="EMC67" s="4"/>
      <x:c r="EMD67" s="4"/>
      <x:c r="EME67" s="4"/>
      <x:c r="EMF67" s="4"/>
      <x:c r="EMG67" s="4"/>
      <x:c r="EMH67" s="4"/>
      <x:c r="EMI67" s="4"/>
      <x:c r="EMJ67" s="4"/>
      <x:c r="EMK67" s="4"/>
      <x:c r="EML67" s="4"/>
      <x:c r="EMM67" s="4"/>
      <x:c r="EMN67" s="4"/>
      <x:c r="EMO67" s="4"/>
      <x:c r="EMP67" s="4"/>
      <x:c r="EMQ67" s="4"/>
      <x:c r="EMR67" s="4"/>
      <x:c r="EMS67" s="4"/>
      <x:c r="EMT67" s="4"/>
      <x:c r="EMU67" s="4"/>
      <x:c r="EMV67" s="4"/>
      <x:c r="EMW67" s="4"/>
      <x:c r="EMX67" s="4"/>
      <x:c r="EMY67" s="4"/>
      <x:c r="EMZ67" s="4"/>
      <x:c r="ENA67" s="4"/>
      <x:c r="ENB67" s="4"/>
      <x:c r="ENC67" s="4"/>
      <x:c r="END67" s="4"/>
      <x:c r="ENE67" s="4"/>
      <x:c r="ENF67" s="4"/>
      <x:c r="ENG67" s="4"/>
      <x:c r="ENH67" s="4"/>
      <x:c r="ENI67" s="4"/>
      <x:c r="ENJ67" s="4"/>
      <x:c r="ENK67" s="4"/>
      <x:c r="ENL67" s="4"/>
      <x:c r="ENM67" s="4"/>
      <x:c r="ENN67" s="4"/>
      <x:c r="ENO67" s="4"/>
      <x:c r="ENP67" s="4"/>
      <x:c r="ENQ67" s="4"/>
      <x:c r="ENR67" s="4"/>
      <x:c r="ENS67" s="4"/>
      <x:c r="ENT67" s="4"/>
      <x:c r="ENU67" s="4"/>
      <x:c r="ENV67" s="4"/>
      <x:c r="ENW67" s="4"/>
      <x:c r="ENX67" s="4"/>
      <x:c r="ENY67" s="4"/>
      <x:c r="ENZ67" s="4"/>
      <x:c r="EOA67" s="4"/>
      <x:c r="EOB67" s="4"/>
      <x:c r="EOC67" s="4"/>
      <x:c r="EOD67" s="4"/>
      <x:c r="EOE67" s="4"/>
      <x:c r="EOF67" s="4"/>
      <x:c r="EOG67" s="4"/>
      <x:c r="EOH67" s="4"/>
      <x:c r="EOI67" s="4"/>
      <x:c r="EOJ67" s="4"/>
      <x:c r="EOK67" s="4"/>
      <x:c r="EOL67" s="4"/>
      <x:c r="EOM67" s="4"/>
      <x:c r="EON67" s="4"/>
      <x:c r="EOO67" s="4"/>
      <x:c r="EOP67" s="4"/>
      <x:c r="EOQ67" s="4"/>
      <x:c r="EOR67" s="4"/>
      <x:c r="EOS67" s="4"/>
      <x:c r="EOT67" s="4"/>
      <x:c r="EOU67" s="4"/>
      <x:c r="EOV67" s="4"/>
      <x:c r="EOW67" s="4"/>
      <x:c r="EOX67" s="4"/>
      <x:c r="EOY67" s="4"/>
      <x:c r="EOZ67" s="4"/>
      <x:c r="EPA67" s="4"/>
      <x:c r="EPB67" s="4"/>
      <x:c r="EPC67" s="4"/>
      <x:c r="EPD67" s="4"/>
      <x:c r="EPE67" s="4"/>
      <x:c r="EPF67" s="4"/>
      <x:c r="EPG67" s="4"/>
      <x:c r="EPH67" s="4"/>
      <x:c r="EPI67" s="4"/>
      <x:c r="EPJ67" s="4"/>
      <x:c r="EPK67" s="4"/>
      <x:c r="EPL67" s="4"/>
      <x:c r="EPM67" s="4"/>
      <x:c r="EPN67" s="4"/>
      <x:c r="EPO67" s="4"/>
      <x:c r="EPP67" s="4"/>
      <x:c r="EPQ67" s="4"/>
      <x:c r="EPR67" s="4"/>
      <x:c r="EPS67" s="4"/>
      <x:c r="EPT67" s="4"/>
      <x:c r="EPU67" s="4"/>
      <x:c r="EPV67" s="4"/>
      <x:c r="EPW67" s="4"/>
      <x:c r="EPX67" s="4"/>
      <x:c r="EPY67" s="4"/>
      <x:c r="EPZ67" s="4"/>
      <x:c r="EQA67" s="4"/>
      <x:c r="EQB67" s="4"/>
      <x:c r="EQC67" s="4"/>
      <x:c r="EQD67" s="4"/>
      <x:c r="EQE67" s="4"/>
      <x:c r="EQF67" s="4"/>
      <x:c r="EQG67" s="4"/>
      <x:c r="EQH67" s="4"/>
      <x:c r="EQI67" s="4"/>
      <x:c r="EQJ67" s="4"/>
      <x:c r="EQK67" s="4"/>
      <x:c r="EQL67" s="4"/>
      <x:c r="EQM67" s="4"/>
      <x:c r="EQN67" s="4"/>
      <x:c r="EQO67" s="4"/>
      <x:c r="EQP67" s="4"/>
      <x:c r="EQQ67" s="4"/>
      <x:c r="EQR67" s="4"/>
      <x:c r="EQS67" s="4"/>
      <x:c r="EQT67" s="4"/>
      <x:c r="EQU67" s="4"/>
      <x:c r="EQV67" s="4"/>
      <x:c r="EQW67" s="4"/>
      <x:c r="EQX67" s="4"/>
      <x:c r="EQY67" s="4"/>
      <x:c r="EQZ67" s="4"/>
      <x:c r="ERA67" s="4"/>
      <x:c r="ERB67" s="4"/>
      <x:c r="ERC67" s="4"/>
      <x:c r="ERD67" s="4"/>
      <x:c r="ERE67" s="4"/>
      <x:c r="ERF67" s="4"/>
      <x:c r="ERG67" s="4"/>
      <x:c r="ERH67" s="4"/>
      <x:c r="ERI67" s="4"/>
      <x:c r="ERJ67" s="4"/>
      <x:c r="ERK67" s="4"/>
      <x:c r="ERL67" s="4"/>
      <x:c r="ERM67" s="4"/>
      <x:c r="ERN67" s="4"/>
      <x:c r="ERO67" s="4"/>
      <x:c r="ERP67" s="4"/>
      <x:c r="ERQ67" s="4"/>
      <x:c r="ERR67" s="4"/>
      <x:c r="ERS67" s="4"/>
      <x:c r="ERT67" s="4"/>
      <x:c r="ERU67" s="4"/>
      <x:c r="ERV67" s="4"/>
      <x:c r="ERW67" s="4"/>
      <x:c r="ERX67" s="4"/>
      <x:c r="ERY67" s="4"/>
      <x:c r="ERZ67" s="4"/>
      <x:c r="ESA67" s="4"/>
      <x:c r="ESB67" s="4"/>
      <x:c r="ESC67" s="4"/>
      <x:c r="ESD67" s="4"/>
      <x:c r="ESE67" s="4"/>
      <x:c r="ESF67" s="4"/>
      <x:c r="ESG67" s="4"/>
      <x:c r="ESH67" s="4"/>
      <x:c r="ESI67" s="4"/>
      <x:c r="ESJ67" s="4"/>
      <x:c r="ESK67" s="4"/>
      <x:c r="ESL67" s="4"/>
      <x:c r="ESM67" s="4"/>
      <x:c r="ESN67" s="4"/>
      <x:c r="ESO67" s="4"/>
      <x:c r="ESP67" s="4"/>
      <x:c r="ESQ67" s="4"/>
      <x:c r="ESR67" s="4"/>
      <x:c r="ESS67" s="4"/>
      <x:c r="EST67" s="4"/>
      <x:c r="ESU67" s="4"/>
      <x:c r="ESV67" s="4"/>
      <x:c r="ESW67" s="4"/>
      <x:c r="ESX67" s="4"/>
      <x:c r="ESY67" s="4"/>
      <x:c r="ESZ67" s="4"/>
      <x:c r="ETA67" s="4"/>
      <x:c r="ETB67" s="4"/>
      <x:c r="ETC67" s="4"/>
      <x:c r="ETD67" s="4"/>
      <x:c r="ETE67" s="4"/>
      <x:c r="ETF67" s="4"/>
      <x:c r="ETG67" s="4"/>
      <x:c r="ETH67" s="4"/>
      <x:c r="ETI67" s="4"/>
      <x:c r="ETJ67" s="4"/>
      <x:c r="ETK67" s="4"/>
      <x:c r="ETL67" s="4"/>
      <x:c r="ETM67" s="4"/>
      <x:c r="ETN67" s="4"/>
      <x:c r="ETO67" s="4"/>
      <x:c r="ETP67" s="4"/>
      <x:c r="ETQ67" s="4"/>
      <x:c r="ETR67" s="4"/>
      <x:c r="ETS67" s="4"/>
      <x:c r="ETT67" s="4"/>
      <x:c r="ETU67" s="4"/>
      <x:c r="ETV67" s="4"/>
      <x:c r="ETW67" s="4"/>
      <x:c r="ETX67" s="4"/>
      <x:c r="ETY67" s="4"/>
      <x:c r="ETZ67" s="4"/>
      <x:c r="EUA67" s="4"/>
      <x:c r="EUB67" s="4"/>
      <x:c r="EUC67" s="4"/>
      <x:c r="EUD67" s="4"/>
      <x:c r="EUE67" s="4"/>
      <x:c r="EUF67" s="4"/>
      <x:c r="EUG67" s="4"/>
      <x:c r="EUH67" s="4"/>
      <x:c r="EUI67" s="4"/>
      <x:c r="EUJ67" s="4"/>
      <x:c r="EUK67" s="4"/>
      <x:c r="EUL67" s="4"/>
      <x:c r="EUM67" s="4"/>
      <x:c r="EUN67" s="4"/>
      <x:c r="EUO67" s="4"/>
      <x:c r="EUP67" s="4"/>
      <x:c r="EUQ67" s="4"/>
      <x:c r="EUR67" s="4"/>
      <x:c r="EUS67" s="4"/>
      <x:c r="EUT67" s="4"/>
      <x:c r="EUU67" s="4"/>
      <x:c r="EUV67" s="4"/>
      <x:c r="EUW67" s="4"/>
      <x:c r="EUX67" s="4"/>
      <x:c r="EUY67" s="4"/>
      <x:c r="EUZ67" s="4"/>
      <x:c r="EVA67" s="4"/>
      <x:c r="EVB67" s="4"/>
      <x:c r="EVC67" s="4"/>
      <x:c r="EVD67" s="4"/>
      <x:c r="EVE67" s="4"/>
      <x:c r="EVF67" s="4"/>
      <x:c r="EVG67" s="4"/>
      <x:c r="EVH67" s="4"/>
      <x:c r="EVI67" s="4"/>
      <x:c r="EVJ67" s="4"/>
      <x:c r="EVK67" s="4"/>
      <x:c r="EVL67" s="4"/>
      <x:c r="EVM67" s="4"/>
      <x:c r="EVN67" s="4"/>
      <x:c r="EVO67" s="4"/>
      <x:c r="EVP67" s="4"/>
      <x:c r="EVQ67" s="4"/>
      <x:c r="EVR67" s="4"/>
      <x:c r="EVS67" s="4"/>
      <x:c r="EVT67" s="4"/>
      <x:c r="EVU67" s="4"/>
      <x:c r="EVV67" s="4"/>
      <x:c r="EVW67" s="4"/>
      <x:c r="EVX67" s="4"/>
      <x:c r="EVY67" s="4"/>
      <x:c r="EVZ67" s="4"/>
      <x:c r="EWA67" s="4"/>
      <x:c r="EWB67" s="4"/>
      <x:c r="EWC67" s="4"/>
      <x:c r="EWD67" s="4"/>
      <x:c r="EWE67" s="4"/>
      <x:c r="EWF67" s="4"/>
      <x:c r="EWG67" s="4"/>
      <x:c r="EWH67" s="4"/>
      <x:c r="EWI67" s="4"/>
      <x:c r="EWJ67" s="4"/>
      <x:c r="EWK67" s="4"/>
      <x:c r="EWL67" s="4"/>
      <x:c r="EWM67" s="4"/>
      <x:c r="EWN67" s="4"/>
      <x:c r="EWO67" s="4"/>
      <x:c r="EWP67" s="4"/>
      <x:c r="EWQ67" s="4"/>
      <x:c r="EWR67" s="4"/>
      <x:c r="EWS67" s="4"/>
      <x:c r="EWT67" s="4"/>
      <x:c r="EWU67" s="4"/>
      <x:c r="EWV67" s="4"/>
      <x:c r="EWW67" s="4"/>
      <x:c r="EWX67" s="4"/>
      <x:c r="EWY67" s="4"/>
      <x:c r="EWZ67" s="4"/>
      <x:c r="EXA67" s="4"/>
      <x:c r="EXB67" s="4"/>
      <x:c r="EXC67" s="4"/>
      <x:c r="EXD67" s="4"/>
      <x:c r="EXE67" s="4"/>
      <x:c r="EXF67" s="4"/>
      <x:c r="EXG67" s="4"/>
      <x:c r="EXH67" s="4"/>
      <x:c r="EXI67" s="4"/>
      <x:c r="EXJ67" s="4"/>
      <x:c r="EXK67" s="4"/>
      <x:c r="EXL67" s="4"/>
      <x:c r="EXM67" s="4"/>
      <x:c r="EXN67" s="4"/>
      <x:c r="EXO67" s="4"/>
      <x:c r="EXP67" s="4"/>
      <x:c r="EXQ67" s="4"/>
      <x:c r="EXR67" s="4"/>
      <x:c r="EXS67" s="4"/>
      <x:c r="EXT67" s="4"/>
      <x:c r="EXU67" s="4"/>
      <x:c r="EXV67" s="4"/>
      <x:c r="EXW67" s="4"/>
      <x:c r="EXX67" s="4"/>
      <x:c r="EXY67" s="4"/>
      <x:c r="EXZ67" s="4"/>
      <x:c r="EYA67" s="4"/>
      <x:c r="EYB67" s="4"/>
      <x:c r="EYC67" s="4"/>
      <x:c r="EYD67" s="4"/>
      <x:c r="EYE67" s="4"/>
      <x:c r="EYF67" s="4"/>
      <x:c r="EYG67" s="4"/>
      <x:c r="EYH67" s="4"/>
      <x:c r="EYI67" s="4"/>
      <x:c r="EYJ67" s="4"/>
      <x:c r="EYK67" s="4"/>
      <x:c r="EYL67" s="4"/>
      <x:c r="EYM67" s="4"/>
      <x:c r="EYN67" s="4"/>
      <x:c r="EYO67" s="4"/>
      <x:c r="EYP67" s="4"/>
      <x:c r="EYQ67" s="4"/>
      <x:c r="EYR67" s="4"/>
      <x:c r="EYS67" s="4"/>
      <x:c r="EYT67" s="4"/>
      <x:c r="EYU67" s="4"/>
      <x:c r="EYV67" s="4"/>
      <x:c r="EYW67" s="4"/>
      <x:c r="EYX67" s="4"/>
      <x:c r="EYY67" s="4"/>
      <x:c r="EYZ67" s="4"/>
      <x:c r="EZA67" s="4"/>
      <x:c r="EZB67" s="4"/>
      <x:c r="EZC67" s="4"/>
      <x:c r="EZD67" s="4"/>
      <x:c r="EZE67" s="4"/>
      <x:c r="EZF67" s="4"/>
      <x:c r="EZG67" s="4"/>
      <x:c r="EZH67" s="4"/>
      <x:c r="EZI67" s="4"/>
      <x:c r="EZJ67" s="4"/>
      <x:c r="EZK67" s="4"/>
      <x:c r="EZL67" s="4"/>
      <x:c r="EZM67" s="4"/>
      <x:c r="EZN67" s="4"/>
      <x:c r="EZO67" s="4"/>
      <x:c r="EZP67" s="4"/>
      <x:c r="EZQ67" s="4"/>
      <x:c r="EZR67" s="4"/>
      <x:c r="EZS67" s="4"/>
      <x:c r="EZT67" s="4"/>
      <x:c r="EZU67" s="4"/>
      <x:c r="EZV67" s="4"/>
      <x:c r="EZW67" s="4"/>
      <x:c r="EZX67" s="4"/>
      <x:c r="EZY67" s="4"/>
      <x:c r="EZZ67" s="4"/>
      <x:c r="FAA67" s="4"/>
      <x:c r="FAB67" s="4"/>
      <x:c r="FAC67" s="4"/>
      <x:c r="FAD67" s="4"/>
      <x:c r="FAE67" s="4"/>
      <x:c r="FAF67" s="4"/>
      <x:c r="FAG67" s="4"/>
      <x:c r="FAH67" s="4"/>
      <x:c r="FAI67" s="4"/>
      <x:c r="FAJ67" s="4"/>
      <x:c r="FAK67" s="4"/>
      <x:c r="FAL67" s="4"/>
      <x:c r="FAM67" s="4"/>
      <x:c r="FAN67" s="4"/>
      <x:c r="FAO67" s="4"/>
      <x:c r="FAP67" s="4"/>
      <x:c r="FAQ67" s="4"/>
      <x:c r="FAR67" s="4"/>
      <x:c r="FAS67" s="4"/>
      <x:c r="FAT67" s="4"/>
      <x:c r="FAU67" s="4"/>
      <x:c r="FAV67" s="4"/>
      <x:c r="FAW67" s="4"/>
      <x:c r="FAX67" s="4"/>
      <x:c r="FAY67" s="4"/>
      <x:c r="FAZ67" s="4"/>
      <x:c r="FBA67" s="4"/>
      <x:c r="FBB67" s="4"/>
      <x:c r="FBC67" s="4"/>
      <x:c r="FBD67" s="4"/>
      <x:c r="FBE67" s="4"/>
      <x:c r="FBF67" s="4"/>
      <x:c r="FBG67" s="4"/>
      <x:c r="FBH67" s="4"/>
      <x:c r="FBI67" s="4"/>
      <x:c r="FBJ67" s="4"/>
      <x:c r="FBK67" s="4"/>
      <x:c r="FBL67" s="4"/>
      <x:c r="FBM67" s="4"/>
      <x:c r="FBN67" s="4"/>
      <x:c r="FBO67" s="4"/>
      <x:c r="FBP67" s="4"/>
      <x:c r="FBQ67" s="4"/>
      <x:c r="FBR67" s="4"/>
      <x:c r="FBS67" s="4"/>
      <x:c r="FBT67" s="4"/>
      <x:c r="FBU67" s="4"/>
      <x:c r="FBV67" s="4"/>
      <x:c r="FBW67" s="4"/>
      <x:c r="FBX67" s="4"/>
      <x:c r="FBY67" s="4"/>
      <x:c r="FBZ67" s="4"/>
      <x:c r="FCA67" s="4"/>
      <x:c r="FCB67" s="4"/>
      <x:c r="FCC67" s="4"/>
      <x:c r="FCD67" s="4"/>
      <x:c r="FCE67" s="4"/>
      <x:c r="FCF67" s="4"/>
      <x:c r="FCG67" s="4"/>
      <x:c r="FCH67" s="4"/>
      <x:c r="FCI67" s="4"/>
      <x:c r="FCJ67" s="4"/>
      <x:c r="FCK67" s="4"/>
      <x:c r="FCL67" s="4"/>
      <x:c r="FCM67" s="4"/>
      <x:c r="FCN67" s="4"/>
      <x:c r="FCO67" s="4"/>
      <x:c r="FCP67" s="4"/>
      <x:c r="FCQ67" s="4"/>
      <x:c r="FCR67" s="4"/>
      <x:c r="FCS67" s="4"/>
      <x:c r="FCT67" s="4"/>
      <x:c r="FCU67" s="4"/>
      <x:c r="FCV67" s="4"/>
      <x:c r="FCW67" s="4"/>
      <x:c r="FCX67" s="4"/>
      <x:c r="FCY67" s="4"/>
      <x:c r="FCZ67" s="4"/>
      <x:c r="FDA67" s="4"/>
      <x:c r="FDB67" s="4"/>
      <x:c r="FDC67" s="4"/>
      <x:c r="FDD67" s="4"/>
      <x:c r="FDE67" s="4"/>
      <x:c r="FDF67" s="4"/>
      <x:c r="FDG67" s="4"/>
      <x:c r="FDH67" s="4"/>
      <x:c r="FDI67" s="4"/>
      <x:c r="FDJ67" s="4"/>
      <x:c r="FDK67" s="4"/>
      <x:c r="FDL67" s="4"/>
      <x:c r="FDM67" s="4"/>
      <x:c r="FDN67" s="4"/>
      <x:c r="FDO67" s="4"/>
      <x:c r="FDP67" s="4"/>
      <x:c r="FDQ67" s="4"/>
      <x:c r="FDR67" s="4"/>
      <x:c r="FDS67" s="4"/>
      <x:c r="FDT67" s="4"/>
      <x:c r="FDU67" s="4"/>
      <x:c r="FDV67" s="4"/>
      <x:c r="FDW67" s="4"/>
      <x:c r="FDX67" s="4"/>
      <x:c r="FDY67" s="4"/>
      <x:c r="FDZ67" s="4"/>
      <x:c r="FEA67" s="4"/>
      <x:c r="FEB67" s="4"/>
      <x:c r="FEC67" s="4"/>
      <x:c r="FED67" s="4"/>
      <x:c r="FEE67" s="4"/>
      <x:c r="FEF67" s="4"/>
      <x:c r="FEG67" s="4"/>
      <x:c r="FEH67" s="4"/>
      <x:c r="FEI67" s="4"/>
      <x:c r="FEJ67" s="4"/>
      <x:c r="FEK67" s="4"/>
      <x:c r="FEL67" s="4"/>
      <x:c r="FEM67" s="4"/>
      <x:c r="FEN67" s="4"/>
      <x:c r="FEO67" s="4"/>
      <x:c r="FEP67" s="4"/>
      <x:c r="FEQ67" s="4"/>
      <x:c r="FER67" s="4"/>
      <x:c r="FES67" s="4"/>
      <x:c r="FET67" s="4"/>
      <x:c r="FEU67" s="4"/>
      <x:c r="FEV67" s="4"/>
      <x:c r="FEW67" s="4"/>
      <x:c r="FEX67" s="4"/>
      <x:c r="FEY67" s="4"/>
      <x:c r="FEZ67" s="4"/>
      <x:c r="FFA67" s="4"/>
      <x:c r="FFB67" s="4"/>
      <x:c r="FFC67" s="4"/>
      <x:c r="FFD67" s="4"/>
      <x:c r="FFE67" s="4"/>
      <x:c r="FFF67" s="4"/>
      <x:c r="FFG67" s="4"/>
      <x:c r="FFH67" s="4"/>
      <x:c r="FFI67" s="4"/>
      <x:c r="FFJ67" s="4"/>
      <x:c r="FFK67" s="4"/>
      <x:c r="FFL67" s="4"/>
      <x:c r="FFM67" s="4"/>
      <x:c r="FFN67" s="4"/>
      <x:c r="FFO67" s="4"/>
      <x:c r="FFP67" s="4"/>
      <x:c r="FFQ67" s="4"/>
      <x:c r="FFR67" s="4"/>
      <x:c r="FFS67" s="4"/>
      <x:c r="FFT67" s="4"/>
      <x:c r="FFU67" s="4"/>
      <x:c r="FFV67" s="4"/>
      <x:c r="FFW67" s="4"/>
      <x:c r="FFX67" s="4"/>
      <x:c r="FFY67" s="4"/>
      <x:c r="FFZ67" s="4"/>
      <x:c r="FGA67" s="4"/>
      <x:c r="FGB67" s="4"/>
      <x:c r="FGC67" s="4"/>
      <x:c r="FGD67" s="4"/>
      <x:c r="FGE67" s="4"/>
      <x:c r="FGF67" s="4"/>
      <x:c r="FGG67" s="4"/>
      <x:c r="FGH67" s="4"/>
      <x:c r="FGI67" s="4"/>
      <x:c r="FGJ67" s="4"/>
      <x:c r="FGK67" s="4"/>
      <x:c r="FGL67" s="4"/>
      <x:c r="FGM67" s="4"/>
      <x:c r="FGN67" s="4"/>
      <x:c r="FGO67" s="4"/>
      <x:c r="FGP67" s="4"/>
      <x:c r="FGQ67" s="4"/>
      <x:c r="FGR67" s="4"/>
      <x:c r="FGS67" s="4"/>
      <x:c r="FGT67" s="4"/>
      <x:c r="FGU67" s="4"/>
      <x:c r="FGV67" s="4"/>
      <x:c r="FGW67" s="4"/>
      <x:c r="FGX67" s="4"/>
      <x:c r="FGY67" s="4"/>
      <x:c r="FGZ67" s="4"/>
      <x:c r="FHA67" s="4"/>
      <x:c r="FHB67" s="4"/>
      <x:c r="FHC67" s="4"/>
      <x:c r="FHD67" s="4"/>
      <x:c r="FHE67" s="4"/>
      <x:c r="FHF67" s="4"/>
      <x:c r="FHG67" s="4"/>
      <x:c r="FHH67" s="4"/>
      <x:c r="FHI67" s="4"/>
      <x:c r="FHJ67" s="4"/>
      <x:c r="FHK67" s="4"/>
      <x:c r="FHL67" s="4"/>
      <x:c r="FHM67" s="4"/>
      <x:c r="FHN67" s="4"/>
      <x:c r="FHO67" s="4"/>
      <x:c r="FHP67" s="4"/>
      <x:c r="FHQ67" s="4"/>
      <x:c r="FHR67" s="4"/>
      <x:c r="FHS67" s="4"/>
      <x:c r="FHT67" s="4"/>
      <x:c r="FHU67" s="4"/>
      <x:c r="FHV67" s="4"/>
      <x:c r="FHW67" s="4"/>
      <x:c r="FHX67" s="4"/>
      <x:c r="FHY67" s="4"/>
      <x:c r="FHZ67" s="4"/>
      <x:c r="FIA67" s="4"/>
      <x:c r="FIB67" s="4"/>
      <x:c r="FIC67" s="4"/>
      <x:c r="FID67" s="4"/>
      <x:c r="FIE67" s="4"/>
      <x:c r="FIF67" s="4"/>
      <x:c r="FIG67" s="4"/>
      <x:c r="FIH67" s="4"/>
      <x:c r="FII67" s="4"/>
      <x:c r="FIJ67" s="4"/>
      <x:c r="FIK67" s="4"/>
      <x:c r="FIL67" s="4"/>
      <x:c r="FIM67" s="4"/>
      <x:c r="FIN67" s="4"/>
      <x:c r="FIO67" s="4"/>
      <x:c r="FIP67" s="4"/>
      <x:c r="FIQ67" s="4"/>
      <x:c r="FIR67" s="4"/>
      <x:c r="FIS67" s="4"/>
      <x:c r="FIT67" s="4"/>
      <x:c r="FIU67" s="4"/>
      <x:c r="FIV67" s="4"/>
      <x:c r="FIW67" s="4"/>
      <x:c r="FIX67" s="4"/>
      <x:c r="FIY67" s="4"/>
      <x:c r="FIZ67" s="4"/>
      <x:c r="FJA67" s="4"/>
      <x:c r="FJB67" s="4"/>
      <x:c r="FJC67" s="4"/>
      <x:c r="FJD67" s="4"/>
      <x:c r="FJE67" s="4"/>
      <x:c r="FJF67" s="4"/>
      <x:c r="FJG67" s="4"/>
      <x:c r="FJH67" s="4"/>
      <x:c r="FJI67" s="4"/>
      <x:c r="FJJ67" s="4"/>
      <x:c r="FJK67" s="4"/>
      <x:c r="FJL67" s="4"/>
      <x:c r="FJM67" s="4"/>
      <x:c r="FJN67" s="4"/>
      <x:c r="FJO67" s="4"/>
      <x:c r="FJP67" s="4"/>
      <x:c r="FJQ67" s="4"/>
      <x:c r="FJR67" s="4"/>
      <x:c r="FJS67" s="4"/>
      <x:c r="FJT67" s="4"/>
      <x:c r="FJU67" s="4"/>
      <x:c r="FJV67" s="4"/>
      <x:c r="FJW67" s="4"/>
      <x:c r="FJX67" s="4"/>
      <x:c r="FJY67" s="4"/>
      <x:c r="FJZ67" s="4"/>
      <x:c r="FKA67" s="4"/>
      <x:c r="FKB67" s="4"/>
      <x:c r="FKC67" s="4"/>
      <x:c r="FKD67" s="4"/>
      <x:c r="FKE67" s="4"/>
      <x:c r="FKF67" s="4"/>
      <x:c r="FKG67" s="4"/>
      <x:c r="FKH67" s="4"/>
      <x:c r="FKI67" s="4"/>
      <x:c r="FKJ67" s="4"/>
      <x:c r="FKK67" s="4"/>
      <x:c r="FKL67" s="4"/>
      <x:c r="FKM67" s="4"/>
      <x:c r="FKN67" s="4"/>
      <x:c r="FKO67" s="4"/>
      <x:c r="FKP67" s="4"/>
      <x:c r="FKQ67" s="4"/>
      <x:c r="FKR67" s="4"/>
      <x:c r="FKS67" s="4"/>
      <x:c r="FKT67" s="4"/>
      <x:c r="FKU67" s="4"/>
      <x:c r="FKV67" s="4"/>
      <x:c r="FKW67" s="4"/>
      <x:c r="FKX67" s="4"/>
      <x:c r="FKY67" s="4"/>
      <x:c r="FKZ67" s="4"/>
      <x:c r="FLA67" s="4"/>
      <x:c r="FLB67" s="4"/>
      <x:c r="FLC67" s="4"/>
      <x:c r="FLD67" s="4"/>
      <x:c r="FLE67" s="4"/>
      <x:c r="FLF67" s="4"/>
      <x:c r="FLG67" s="4"/>
      <x:c r="FLH67" s="4"/>
      <x:c r="FLI67" s="4"/>
      <x:c r="FLJ67" s="4"/>
      <x:c r="FLK67" s="4"/>
      <x:c r="FLL67" s="4"/>
      <x:c r="FLM67" s="4"/>
      <x:c r="FLN67" s="4"/>
      <x:c r="FLO67" s="4"/>
      <x:c r="FLP67" s="4"/>
      <x:c r="FLQ67" s="4"/>
      <x:c r="FLR67" s="4"/>
      <x:c r="FLS67" s="4"/>
      <x:c r="FLT67" s="4"/>
      <x:c r="FLU67" s="4"/>
      <x:c r="FLV67" s="4"/>
      <x:c r="FLW67" s="4"/>
      <x:c r="FLX67" s="4"/>
      <x:c r="FLY67" s="4"/>
      <x:c r="FLZ67" s="4"/>
      <x:c r="FMA67" s="4"/>
      <x:c r="FMB67" s="4"/>
      <x:c r="FMC67" s="4"/>
      <x:c r="FMD67" s="4"/>
      <x:c r="FME67" s="4"/>
      <x:c r="FMF67" s="4"/>
      <x:c r="FMG67" s="4"/>
      <x:c r="FMH67" s="4"/>
      <x:c r="FMI67" s="4"/>
      <x:c r="FMJ67" s="4"/>
      <x:c r="FMK67" s="4"/>
      <x:c r="FML67" s="4"/>
      <x:c r="FMM67" s="4"/>
      <x:c r="FMN67" s="4"/>
      <x:c r="FMO67" s="4"/>
      <x:c r="FMP67" s="4"/>
      <x:c r="FMQ67" s="4"/>
      <x:c r="FMR67" s="4"/>
      <x:c r="FMS67" s="4"/>
      <x:c r="FMT67" s="4"/>
      <x:c r="FMU67" s="4"/>
      <x:c r="FMV67" s="4"/>
      <x:c r="FMW67" s="4"/>
      <x:c r="FMX67" s="4"/>
      <x:c r="FMY67" s="4"/>
      <x:c r="FMZ67" s="4"/>
      <x:c r="FNA67" s="4"/>
      <x:c r="FNB67" s="4"/>
      <x:c r="FNC67" s="4"/>
      <x:c r="FND67" s="4"/>
      <x:c r="FNE67" s="4"/>
      <x:c r="FNF67" s="4"/>
      <x:c r="FNG67" s="4"/>
      <x:c r="FNH67" s="4"/>
      <x:c r="FNI67" s="4"/>
      <x:c r="FNJ67" s="4"/>
      <x:c r="FNK67" s="4"/>
      <x:c r="FNL67" s="4"/>
      <x:c r="FNM67" s="4"/>
      <x:c r="FNN67" s="4"/>
      <x:c r="FNO67" s="4"/>
      <x:c r="FNP67" s="4"/>
      <x:c r="FNQ67" s="4"/>
      <x:c r="FNR67" s="4"/>
      <x:c r="FNS67" s="4"/>
      <x:c r="FNT67" s="4"/>
      <x:c r="FNU67" s="4"/>
      <x:c r="FNV67" s="4"/>
      <x:c r="FNW67" s="4"/>
      <x:c r="FNX67" s="4"/>
      <x:c r="FNY67" s="4"/>
      <x:c r="FNZ67" s="4"/>
      <x:c r="FOA67" s="4"/>
      <x:c r="FOB67" s="4"/>
      <x:c r="FOC67" s="4"/>
      <x:c r="FOD67" s="4"/>
      <x:c r="FOE67" s="4"/>
      <x:c r="FOF67" s="4"/>
      <x:c r="FOG67" s="4"/>
      <x:c r="FOH67" s="4"/>
      <x:c r="FOI67" s="4"/>
      <x:c r="FOJ67" s="4"/>
      <x:c r="FOK67" s="4"/>
      <x:c r="FOL67" s="4"/>
      <x:c r="FOM67" s="4"/>
      <x:c r="FON67" s="4"/>
      <x:c r="FOO67" s="4"/>
      <x:c r="FOP67" s="4"/>
      <x:c r="FOQ67" s="4"/>
      <x:c r="FOR67" s="4"/>
      <x:c r="FOS67" s="4"/>
      <x:c r="FOT67" s="4"/>
      <x:c r="FOU67" s="4"/>
      <x:c r="FOV67" s="4"/>
      <x:c r="FOW67" s="4"/>
      <x:c r="FOX67" s="4"/>
      <x:c r="FOY67" s="4"/>
      <x:c r="FOZ67" s="4"/>
      <x:c r="FPA67" s="4"/>
      <x:c r="FPB67" s="4"/>
      <x:c r="FPC67" s="4"/>
      <x:c r="FPD67" s="4"/>
      <x:c r="FPE67" s="4"/>
      <x:c r="FPF67" s="4"/>
      <x:c r="FPG67" s="4"/>
      <x:c r="FPH67" s="4"/>
      <x:c r="FPI67" s="4"/>
      <x:c r="FPJ67" s="4"/>
      <x:c r="FPK67" s="4"/>
      <x:c r="FPL67" s="4"/>
      <x:c r="FPM67" s="4"/>
      <x:c r="FPN67" s="4"/>
      <x:c r="FPO67" s="4"/>
      <x:c r="FPP67" s="4"/>
      <x:c r="FPQ67" s="4"/>
      <x:c r="FPR67" s="4"/>
      <x:c r="FPS67" s="4"/>
      <x:c r="FPT67" s="4"/>
      <x:c r="FPU67" s="4"/>
      <x:c r="FPV67" s="4"/>
      <x:c r="FPW67" s="4"/>
      <x:c r="FPX67" s="4"/>
      <x:c r="FPY67" s="4"/>
      <x:c r="FPZ67" s="4"/>
      <x:c r="FQA67" s="4"/>
      <x:c r="FQB67" s="4"/>
      <x:c r="FQC67" s="4"/>
      <x:c r="FQD67" s="4"/>
      <x:c r="FQE67" s="4"/>
      <x:c r="FQF67" s="4"/>
      <x:c r="FQG67" s="4"/>
      <x:c r="FQH67" s="4"/>
      <x:c r="FQI67" s="4"/>
      <x:c r="FQJ67" s="4"/>
      <x:c r="FQK67" s="4"/>
      <x:c r="FQL67" s="4"/>
      <x:c r="FQM67" s="4"/>
      <x:c r="FQN67" s="4"/>
      <x:c r="FQO67" s="4"/>
      <x:c r="FQP67" s="4"/>
      <x:c r="FQQ67" s="4"/>
      <x:c r="FQR67" s="4"/>
      <x:c r="FQS67" s="4"/>
      <x:c r="FQT67" s="4"/>
      <x:c r="FQU67" s="4"/>
      <x:c r="FQV67" s="4"/>
      <x:c r="FQW67" s="4"/>
      <x:c r="FQX67" s="4"/>
      <x:c r="FQY67" s="4"/>
      <x:c r="FQZ67" s="4"/>
      <x:c r="FRA67" s="4"/>
      <x:c r="FRB67" s="4"/>
      <x:c r="FRC67" s="4"/>
      <x:c r="FRD67" s="4"/>
      <x:c r="FRE67" s="4"/>
      <x:c r="FRF67" s="4"/>
      <x:c r="FRG67" s="4"/>
      <x:c r="FRH67" s="4"/>
      <x:c r="FRI67" s="4"/>
      <x:c r="FRJ67" s="4"/>
      <x:c r="FRK67" s="4"/>
      <x:c r="FRL67" s="4"/>
      <x:c r="FRM67" s="4"/>
      <x:c r="FRN67" s="4"/>
      <x:c r="FRO67" s="4"/>
      <x:c r="FRP67" s="4"/>
      <x:c r="FRQ67" s="4"/>
      <x:c r="FRR67" s="4"/>
      <x:c r="FRS67" s="4"/>
      <x:c r="FRT67" s="4"/>
      <x:c r="FRU67" s="4"/>
      <x:c r="FRV67" s="4"/>
      <x:c r="FRW67" s="4"/>
      <x:c r="FRX67" s="4"/>
      <x:c r="FRY67" s="4"/>
      <x:c r="FRZ67" s="4"/>
      <x:c r="FSA67" s="4"/>
      <x:c r="FSB67" s="4"/>
      <x:c r="FSC67" s="4"/>
      <x:c r="FSD67" s="4"/>
      <x:c r="FSE67" s="4"/>
      <x:c r="FSF67" s="4"/>
      <x:c r="FSG67" s="4"/>
      <x:c r="FSH67" s="4"/>
      <x:c r="FSI67" s="4"/>
      <x:c r="FSJ67" s="4"/>
      <x:c r="FSK67" s="4"/>
      <x:c r="FSL67" s="4"/>
      <x:c r="FSM67" s="4"/>
      <x:c r="FSN67" s="4"/>
      <x:c r="FSO67" s="4"/>
      <x:c r="FSP67" s="4"/>
      <x:c r="FSQ67" s="4"/>
      <x:c r="FSR67" s="4"/>
      <x:c r="FSS67" s="4"/>
      <x:c r="FST67" s="4"/>
      <x:c r="FSU67" s="4"/>
      <x:c r="FSV67" s="4"/>
      <x:c r="FSW67" s="4"/>
      <x:c r="FSX67" s="4"/>
      <x:c r="FSY67" s="4"/>
      <x:c r="FSZ67" s="4"/>
      <x:c r="FTA67" s="4"/>
      <x:c r="FTB67" s="4"/>
      <x:c r="FTC67" s="4"/>
      <x:c r="FTD67" s="4"/>
      <x:c r="FTE67" s="4"/>
      <x:c r="FTF67" s="4"/>
      <x:c r="FTG67" s="4"/>
      <x:c r="FTH67" s="4"/>
      <x:c r="FTI67" s="4"/>
      <x:c r="FTJ67" s="4"/>
      <x:c r="FTK67" s="4"/>
      <x:c r="FTL67" s="4"/>
      <x:c r="FTM67" s="4"/>
      <x:c r="FTN67" s="4"/>
      <x:c r="FTO67" s="4"/>
      <x:c r="FTP67" s="4"/>
      <x:c r="FTQ67" s="4"/>
      <x:c r="FTR67" s="4"/>
      <x:c r="FTS67" s="4"/>
      <x:c r="FTT67" s="4"/>
      <x:c r="FTU67" s="4"/>
      <x:c r="FTV67" s="4"/>
      <x:c r="FTW67" s="4"/>
      <x:c r="FTX67" s="4"/>
      <x:c r="FTY67" s="4"/>
      <x:c r="FTZ67" s="4"/>
      <x:c r="FUA67" s="4"/>
      <x:c r="FUB67" s="4"/>
      <x:c r="FUC67" s="4"/>
      <x:c r="FUD67" s="4"/>
      <x:c r="FUE67" s="4"/>
      <x:c r="FUF67" s="4"/>
      <x:c r="FUG67" s="4"/>
      <x:c r="FUH67" s="4"/>
      <x:c r="FUI67" s="4"/>
      <x:c r="FUJ67" s="4"/>
      <x:c r="FUK67" s="4"/>
      <x:c r="FUL67" s="4"/>
      <x:c r="FUM67" s="4"/>
      <x:c r="FUN67" s="4"/>
      <x:c r="FUO67" s="4"/>
      <x:c r="FUP67" s="4"/>
      <x:c r="FUQ67" s="4"/>
      <x:c r="FUR67" s="4"/>
      <x:c r="FUS67" s="4"/>
      <x:c r="FUT67" s="4"/>
      <x:c r="FUU67" s="4"/>
      <x:c r="FUV67" s="4"/>
      <x:c r="FUW67" s="4"/>
      <x:c r="FUX67" s="4"/>
      <x:c r="FUY67" s="4"/>
      <x:c r="FUZ67" s="4"/>
      <x:c r="FVA67" s="4"/>
      <x:c r="FVB67" s="4"/>
      <x:c r="FVC67" s="4"/>
      <x:c r="FVD67" s="4"/>
      <x:c r="FVE67" s="4"/>
      <x:c r="FVF67" s="4"/>
      <x:c r="FVG67" s="4"/>
      <x:c r="FVH67" s="4"/>
      <x:c r="FVI67" s="4"/>
      <x:c r="FVJ67" s="4"/>
      <x:c r="FVK67" s="4"/>
      <x:c r="FVL67" s="4"/>
      <x:c r="FVM67" s="4"/>
      <x:c r="FVN67" s="4"/>
      <x:c r="FVO67" s="4"/>
      <x:c r="FVP67" s="4"/>
      <x:c r="FVQ67" s="4"/>
      <x:c r="FVR67" s="4"/>
      <x:c r="FVS67" s="4"/>
      <x:c r="FVT67" s="4"/>
      <x:c r="FVU67" s="4"/>
      <x:c r="FVV67" s="4"/>
      <x:c r="FVW67" s="4"/>
      <x:c r="FVX67" s="4"/>
      <x:c r="FVY67" s="4"/>
      <x:c r="FVZ67" s="4"/>
      <x:c r="FWA67" s="4"/>
      <x:c r="FWB67" s="4"/>
      <x:c r="FWC67" s="4"/>
      <x:c r="FWD67" s="4"/>
      <x:c r="FWE67" s="4"/>
      <x:c r="FWF67" s="4"/>
      <x:c r="FWG67" s="4"/>
      <x:c r="FWH67" s="4"/>
      <x:c r="FWI67" s="4"/>
      <x:c r="FWJ67" s="4"/>
      <x:c r="FWK67" s="4"/>
      <x:c r="FWL67" s="4"/>
      <x:c r="FWM67" s="4"/>
      <x:c r="FWN67" s="4"/>
      <x:c r="FWO67" s="4"/>
      <x:c r="FWP67" s="4"/>
      <x:c r="FWQ67" s="4"/>
      <x:c r="FWR67" s="4"/>
      <x:c r="FWS67" s="4"/>
      <x:c r="FWT67" s="4"/>
      <x:c r="FWU67" s="4"/>
      <x:c r="FWV67" s="4"/>
      <x:c r="FWW67" s="4"/>
      <x:c r="FWX67" s="4"/>
      <x:c r="FWY67" s="4"/>
      <x:c r="FWZ67" s="4"/>
      <x:c r="FXA67" s="4"/>
      <x:c r="FXB67" s="4"/>
      <x:c r="FXC67" s="4"/>
      <x:c r="FXD67" s="4"/>
      <x:c r="FXE67" s="4"/>
      <x:c r="FXF67" s="4"/>
      <x:c r="FXG67" s="4"/>
      <x:c r="FXH67" s="4"/>
      <x:c r="FXI67" s="4"/>
      <x:c r="FXJ67" s="4"/>
      <x:c r="FXK67" s="4"/>
      <x:c r="FXL67" s="4"/>
      <x:c r="FXM67" s="4"/>
      <x:c r="FXN67" s="4"/>
      <x:c r="FXO67" s="4"/>
      <x:c r="FXP67" s="4"/>
      <x:c r="FXQ67" s="4"/>
      <x:c r="FXR67" s="4"/>
      <x:c r="FXS67" s="4"/>
      <x:c r="FXT67" s="4"/>
      <x:c r="FXU67" s="4"/>
      <x:c r="FXV67" s="4"/>
      <x:c r="FXW67" s="4"/>
      <x:c r="FXX67" s="4"/>
      <x:c r="FXY67" s="4"/>
      <x:c r="FXZ67" s="4"/>
      <x:c r="FYA67" s="4"/>
      <x:c r="FYB67" s="4"/>
      <x:c r="FYC67" s="4"/>
      <x:c r="FYD67" s="4"/>
      <x:c r="FYE67" s="4"/>
      <x:c r="FYF67" s="4"/>
      <x:c r="FYG67" s="4"/>
      <x:c r="FYH67" s="4"/>
      <x:c r="FYI67" s="4"/>
      <x:c r="FYJ67" s="4"/>
      <x:c r="FYK67" s="4"/>
      <x:c r="FYL67" s="4"/>
      <x:c r="FYM67" s="4"/>
      <x:c r="FYN67" s="4"/>
      <x:c r="FYO67" s="4"/>
      <x:c r="FYP67" s="4"/>
      <x:c r="FYQ67" s="4"/>
      <x:c r="FYR67" s="4"/>
      <x:c r="FYS67" s="4"/>
      <x:c r="FYT67" s="4"/>
      <x:c r="FYU67" s="4"/>
      <x:c r="FYV67" s="4"/>
      <x:c r="FYW67" s="4"/>
      <x:c r="FYX67" s="4"/>
      <x:c r="FYY67" s="4"/>
      <x:c r="FYZ67" s="4"/>
      <x:c r="FZA67" s="4"/>
      <x:c r="FZB67" s="4"/>
      <x:c r="FZC67" s="4"/>
      <x:c r="FZD67" s="4"/>
      <x:c r="FZE67" s="4"/>
      <x:c r="FZF67" s="4"/>
      <x:c r="FZG67" s="4"/>
      <x:c r="FZH67" s="4"/>
      <x:c r="FZI67" s="4"/>
      <x:c r="FZJ67" s="4"/>
      <x:c r="FZK67" s="4"/>
      <x:c r="FZL67" s="4"/>
      <x:c r="FZM67" s="4"/>
      <x:c r="FZN67" s="4"/>
      <x:c r="FZO67" s="4"/>
      <x:c r="FZP67" s="4"/>
      <x:c r="FZQ67" s="4"/>
      <x:c r="FZR67" s="4"/>
      <x:c r="FZS67" s="4"/>
      <x:c r="FZT67" s="4"/>
      <x:c r="FZU67" s="4"/>
      <x:c r="FZV67" s="4"/>
      <x:c r="FZW67" s="4"/>
      <x:c r="FZX67" s="4"/>
      <x:c r="FZY67" s="4"/>
      <x:c r="FZZ67" s="4"/>
      <x:c r="GAA67" s="4"/>
      <x:c r="GAB67" s="4"/>
      <x:c r="GAC67" s="4"/>
      <x:c r="GAD67" s="4"/>
      <x:c r="GAE67" s="4"/>
      <x:c r="GAF67" s="4"/>
      <x:c r="GAG67" s="4"/>
      <x:c r="GAH67" s="4"/>
      <x:c r="GAI67" s="4"/>
      <x:c r="GAJ67" s="4"/>
      <x:c r="GAK67" s="4"/>
      <x:c r="GAL67" s="4"/>
      <x:c r="GAM67" s="4"/>
      <x:c r="GAN67" s="4"/>
      <x:c r="GAO67" s="4"/>
      <x:c r="GAP67" s="4"/>
      <x:c r="GAQ67" s="4"/>
      <x:c r="GAR67" s="4"/>
      <x:c r="GAS67" s="4"/>
      <x:c r="GAT67" s="4"/>
      <x:c r="GAU67" s="4"/>
      <x:c r="GAV67" s="4"/>
      <x:c r="GAW67" s="4"/>
      <x:c r="GAX67" s="4"/>
      <x:c r="GAY67" s="4"/>
      <x:c r="GAZ67" s="4"/>
      <x:c r="GBA67" s="4"/>
      <x:c r="GBB67" s="4"/>
      <x:c r="GBC67" s="4"/>
      <x:c r="GBD67" s="4"/>
      <x:c r="GBE67" s="4"/>
      <x:c r="GBF67" s="4"/>
      <x:c r="GBG67" s="4"/>
      <x:c r="GBH67" s="4"/>
      <x:c r="GBI67" s="4"/>
      <x:c r="GBJ67" s="4"/>
      <x:c r="GBK67" s="4"/>
      <x:c r="GBL67" s="4"/>
      <x:c r="GBM67" s="4"/>
      <x:c r="GBN67" s="4"/>
      <x:c r="GBO67" s="4"/>
      <x:c r="GBP67" s="4"/>
      <x:c r="GBQ67" s="4"/>
      <x:c r="GBR67" s="4"/>
      <x:c r="GBS67" s="4"/>
      <x:c r="GBT67" s="4"/>
      <x:c r="GBU67" s="4"/>
      <x:c r="GBV67" s="4"/>
      <x:c r="GBW67" s="4"/>
      <x:c r="GBX67" s="4"/>
      <x:c r="GBY67" s="4"/>
      <x:c r="GBZ67" s="4"/>
      <x:c r="GCA67" s="4"/>
      <x:c r="GCB67" s="4"/>
      <x:c r="GCC67" s="4"/>
      <x:c r="GCD67" s="4"/>
      <x:c r="GCE67" s="4"/>
      <x:c r="GCF67" s="4"/>
      <x:c r="GCG67" s="4"/>
      <x:c r="GCH67" s="4"/>
      <x:c r="GCI67" s="4"/>
      <x:c r="GCJ67" s="4"/>
      <x:c r="GCK67" s="4"/>
      <x:c r="GCL67" s="4"/>
      <x:c r="GCM67" s="4"/>
      <x:c r="GCN67" s="4"/>
      <x:c r="GCO67" s="4"/>
      <x:c r="GCP67" s="4"/>
      <x:c r="GCQ67" s="4"/>
      <x:c r="GCR67" s="4"/>
      <x:c r="GCS67" s="4"/>
      <x:c r="GCT67" s="4"/>
      <x:c r="GCU67" s="4"/>
      <x:c r="GCV67" s="4"/>
      <x:c r="GCW67" s="4"/>
      <x:c r="GCX67" s="4"/>
      <x:c r="GCY67" s="4"/>
      <x:c r="GCZ67" s="4"/>
      <x:c r="GDA67" s="4"/>
      <x:c r="GDB67" s="4"/>
      <x:c r="GDC67" s="4"/>
      <x:c r="GDD67" s="4"/>
      <x:c r="GDE67" s="4"/>
      <x:c r="GDF67" s="4"/>
      <x:c r="GDG67" s="4"/>
      <x:c r="GDH67" s="4"/>
      <x:c r="GDI67" s="4"/>
      <x:c r="GDJ67" s="4"/>
      <x:c r="GDK67" s="4"/>
      <x:c r="GDL67" s="4"/>
      <x:c r="GDM67" s="4"/>
      <x:c r="GDN67" s="4"/>
      <x:c r="GDO67" s="4"/>
      <x:c r="GDP67" s="4"/>
      <x:c r="GDQ67" s="4"/>
      <x:c r="GDR67" s="4"/>
      <x:c r="GDS67" s="4"/>
      <x:c r="GDT67" s="4"/>
      <x:c r="GDU67" s="4"/>
      <x:c r="GDV67" s="4"/>
      <x:c r="GDW67" s="4"/>
      <x:c r="GDX67" s="4"/>
      <x:c r="GDY67" s="4"/>
      <x:c r="GDZ67" s="4"/>
      <x:c r="GEA67" s="4"/>
      <x:c r="GEB67" s="4"/>
      <x:c r="GEC67" s="4"/>
      <x:c r="GED67" s="4"/>
      <x:c r="GEE67" s="4"/>
      <x:c r="GEF67" s="4"/>
      <x:c r="GEG67" s="4"/>
      <x:c r="GEH67" s="4"/>
      <x:c r="GEI67" s="4"/>
      <x:c r="GEJ67" s="4"/>
      <x:c r="GEK67" s="4"/>
      <x:c r="GEL67" s="4"/>
      <x:c r="GEM67" s="4"/>
      <x:c r="GEN67" s="4"/>
      <x:c r="GEO67" s="4"/>
      <x:c r="GEP67" s="4"/>
      <x:c r="GEQ67" s="4"/>
      <x:c r="GER67" s="4"/>
      <x:c r="GES67" s="4"/>
      <x:c r="GET67" s="4"/>
      <x:c r="GEU67" s="4"/>
      <x:c r="GEV67" s="4"/>
      <x:c r="GEW67" s="4"/>
      <x:c r="GEX67" s="4"/>
      <x:c r="GEY67" s="4"/>
      <x:c r="GEZ67" s="4"/>
      <x:c r="GFA67" s="4"/>
      <x:c r="GFB67" s="4"/>
      <x:c r="GFC67" s="4"/>
      <x:c r="GFD67" s="4"/>
      <x:c r="GFE67" s="4"/>
      <x:c r="GFF67" s="4"/>
      <x:c r="GFG67" s="4"/>
      <x:c r="GFH67" s="4"/>
      <x:c r="GFI67" s="4"/>
      <x:c r="GFJ67" s="4"/>
      <x:c r="GFK67" s="4"/>
      <x:c r="GFL67" s="4"/>
      <x:c r="GFM67" s="4"/>
      <x:c r="GFN67" s="4"/>
      <x:c r="GFO67" s="4"/>
      <x:c r="GFP67" s="4"/>
      <x:c r="GFQ67" s="4"/>
      <x:c r="GFR67" s="4"/>
      <x:c r="GFS67" s="4"/>
      <x:c r="GFT67" s="4"/>
      <x:c r="GFU67" s="4"/>
      <x:c r="GFV67" s="4"/>
      <x:c r="GFW67" s="4"/>
      <x:c r="GFX67" s="4"/>
      <x:c r="GFY67" s="4"/>
      <x:c r="GFZ67" s="4"/>
      <x:c r="GGA67" s="4"/>
      <x:c r="GGB67" s="4"/>
      <x:c r="GGC67" s="4"/>
      <x:c r="GGD67" s="4"/>
      <x:c r="GGE67" s="4"/>
      <x:c r="GGF67" s="4"/>
      <x:c r="GGG67" s="4"/>
      <x:c r="GGH67" s="4"/>
      <x:c r="GGI67" s="4"/>
      <x:c r="GGJ67" s="4"/>
      <x:c r="GGK67" s="4"/>
      <x:c r="GGL67" s="4"/>
      <x:c r="GGM67" s="4"/>
      <x:c r="GGN67" s="4"/>
      <x:c r="GGO67" s="4"/>
      <x:c r="GGP67" s="4"/>
      <x:c r="GGQ67" s="4"/>
      <x:c r="GGR67" s="4"/>
      <x:c r="GGS67" s="4"/>
      <x:c r="GGT67" s="4"/>
      <x:c r="GGU67" s="4"/>
      <x:c r="GGV67" s="4"/>
      <x:c r="GGW67" s="4"/>
      <x:c r="GGX67" s="4"/>
      <x:c r="GGY67" s="4"/>
      <x:c r="GGZ67" s="4"/>
      <x:c r="GHA67" s="4"/>
      <x:c r="GHB67" s="4"/>
      <x:c r="GHC67" s="4"/>
      <x:c r="GHD67" s="4"/>
      <x:c r="GHE67" s="4"/>
      <x:c r="GHF67" s="4"/>
      <x:c r="GHG67" s="4"/>
      <x:c r="GHH67" s="4"/>
      <x:c r="GHI67" s="4"/>
      <x:c r="GHJ67" s="4"/>
      <x:c r="GHK67" s="4"/>
      <x:c r="GHL67" s="4"/>
      <x:c r="GHM67" s="4"/>
      <x:c r="GHN67" s="4"/>
      <x:c r="GHO67" s="4"/>
      <x:c r="GHP67" s="4"/>
      <x:c r="GHQ67" s="4"/>
      <x:c r="GHR67" s="4"/>
      <x:c r="GHS67" s="4"/>
      <x:c r="GHT67" s="4"/>
      <x:c r="GHU67" s="4"/>
      <x:c r="GHV67" s="4"/>
      <x:c r="GHW67" s="4"/>
      <x:c r="GHX67" s="4"/>
      <x:c r="GHY67" s="4"/>
      <x:c r="GHZ67" s="4"/>
      <x:c r="GIA67" s="4"/>
      <x:c r="GIB67" s="4"/>
      <x:c r="GIC67" s="4"/>
      <x:c r="GID67" s="4"/>
      <x:c r="GIE67" s="4"/>
      <x:c r="GIF67" s="4"/>
      <x:c r="GIG67" s="4"/>
      <x:c r="GIH67" s="4"/>
      <x:c r="GII67" s="4"/>
      <x:c r="GIJ67" s="4"/>
      <x:c r="GIK67" s="4"/>
      <x:c r="GIL67" s="4"/>
      <x:c r="GIM67" s="4"/>
      <x:c r="GIN67" s="4"/>
      <x:c r="GIO67" s="4"/>
      <x:c r="GIP67" s="4"/>
      <x:c r="GIQ67" s="4"/>
      <x:c r="GIR67" s="4"/>
      <x:c r="GIS67" s="4"/>
      <x:c r="GIT67" s="4"/>
      <x:c r="GIU67" s="4"/>
      <x:c r="GIV67" s="4"/>
      <x:c r="GIW67" s="4"/>
      <x:c r="GIX67" s="4"/>
      <x:c r="GIY67" s="4"/>
      <x:c r="GIZ67" s="4"/>
      <x:c r="GJA67" s="4"/>
      <x:c r="GJB67" s="4"/>
      <x:c r="GJC67" s="4"/>
      <x:c r="GJD67" s="4"/>
      <x:c r="GJE67" s="4"/>
      <x:c r="GJF67" s="4"/>
      <x:c r="GJG67" s="4"/>
      <x:c r="GJH67" s="4"/>
      <x:c r="GJI67" s="4"/>
      <x:c r="GJJ67" s="4"/>
      <x:c r="GJK67" s="4"/>
      <x:c r="GJL67" s="4"/>
      <x:c r="GJM67" s="4"/>
      <x:c r="GJN67" s="4"/>
      <x:c r="GJO67" s="4"/>
      <x:c r="GJP67" s="4"/>
      <x:c r="GJQ67" s="4"/>
      <x:c r="GJR67" s="4"/>
      <x:c r="GJS67" s="4"/>
      <x:c r="GJT67" s="4"/>
      <x:c r="GJU67" s="4"/>
      <x:c r="GJV67" s="4"/>
      <x:c r="GJW67" s="4"/>
      <x:c r="GJX67" s="4"/>
      <x:c r="GJY67" s="4"/>
      <x:c r="GJZ67" s="4"/>
      <x:c r="GKA67" s="4"/>
      <x:c r="GKB67" s="4"/>
      <x:c r="GKC67" s="4"/>
      <x:c r="GKD67" s="4"/>
      <x:c r="GKE67" s="4"/>
      <x:c r="GKF67" s="4"/>
      <x:c r="GKG67" s="4"/>
      <x:c r="GKH67" s="4"/>
      <x:c r="GKI67" s="4"/>
      <x:c r="GKJ67" s="4"/>
      <x:c r="GKK67" s="4"/>
      <x:c r="GKL67" s="4"/>
      <x:c r="GKM67" s="4"/>
      <x:c r="GKN67" s="4"/>
      <x:c r="GKO67" s="4"/>
      <x:c r="GKP67" s="4"/>
      <x:c r="GKQ67" s="4"/>
      <x:c r="GKR67" s="4"/>
      <x:c r="GKS67" s="4"/>
      <x:c r="GKT67" s="4"/>
      <x:c r="GKU67" s="4"/>
      <x:c r="GKV67" s="4"/>
      <x:c r="GKW67" s="4"/>
      <x:c r="GKX67" s="4"/>
      <x:c r="GKY67" s="4"/>
      <x:c r="GKZ67" s="4"/>
      <x:c r="GLA67" s="4"/>
      <x:c r="GLB67" s="4"/>
      <x:c r="GLC67" s="4"/>
      <x:c r="GLD67" s="4"/>
      <x:c r="GLE67" s="4"/>
      <x:c r="GLF67" s="4"/>
      <x:c r="GLG67" s="4"/>
      <x:c r="GLH67" s="4"/>
      <x:c r="GLI67" s="4"/>
      <x:c r="GLJ67" s="4"/>
      <x:c r="GLK67" s="4"/>
      <x:c r="GLL67" s="4"/>
      <x:c r="GLM67" s="4"/>
      <x:c r="GLN67" s="4"/>
      <x:c r="GLO67" s="4"/>
      <x:c r="GLP67" s="4"/>
      <x:c r="GLQ67" s="4"/>
      <x:c r="GLR67" s="4"/>
      <x:c r="GLS67" s="4"/>
      <x:c r="GLT67" s="4"/>
      <x:c r="GLU67" s="4"/>
      <x:c r="GLV67" s="4"/>
      <x:c r="GLW67" s="4"/>
      <x:c r="GLX67" s="4"/>
      <x:c r="GLY67" s="4"/>
      <x:c r="GLZ67" s="4"/>
      <x:c r="GMA67" s="4"/>
      <x:c r="GMB67" s="4"/>
      <x:c r="GMC67" s="4"/>
      <x:c r="GMD67" s="4"/>
      <x:c r="GME67" s="4"/>
      <x:c r="GMF67" s="4"/>
      <x:c r="GMG67" s="4"/>
      <x:c r="GMH67" s="4"/>
      <x:c r="GMI67" s="4"/>
      <x:c r="GMJ67" s="4"/>
      <x:c r="GMK67" s="4"/>
      <x:c r="GML67" s="4"/>
      <x:c r="GMM67" s="4"/>
      <x:c r="GMN67" s="4"/>
      <x:c r="GMO67" s="4"/>
      <x:c r="GMP67" s="4"/>
      <x:c r="GMQ67" s="4"/>
      <x:c r="GMR67" s="4"/>
      <x:c r="GMS67" s="4"/>
      <x:c r="GMT67" s="4"/>
      <x:c r="GMU67" s="4"/>
      <x:c r="GMV67" s="4"/>
      <x:c r="GMW67" s="4"/>
      <x:c r="GMX67" s="4"/>
      <x:c r="GMY67" s="4"/>
      <x:c r="GMZ67" s="4"/>
      <x:c r="GNA67" s="4"/>
      <x:c r="GNB67" s="4"/>
      <x:c r="GNC67" s="4"/>
      <x:c r="GND67" s="4"/>
      <x:c r="GNE67" s="4"/>
      <x:c r="GNF67" s="4"/>
      <x:c r="GNG67" s="4"/>
      <x:c r="GNH67" s="4"/>
      <x:c r="GNI67" s="4"/>
      <x:c r="GNJ67" s="4"/>
      <x:c r="GNK67" s="4"/>
      <x:c r="GNL67" s="4"/>
      <x:c r="GNM67" s="4"/>
      <x:c r="GNN67" s="4"/>
      <x:c r="GNO67" s="4"/>
      <x:c r="GNP67" s="4"/>
      <x:c r="GNQ67" s="4"/>
      <x:c r="GNR67" s="4"/>
      <x:c r="GNS67" s="4"/>
      <x:c r="GNT67" s="4"/>
      <x:c r="GNU67" s="4"/>
      <x:c r="GNV67" s="4"/>
      <x:c r="GNW67" s="4"/>
      <x:c r="GNX67" s="4"/>
      <x:c r="GNY67" s="4"/>
      <x:c r="GNZ67" s="4"/>
      <x:c r="GOA67" s="4"/>
      <x:c r="GOB67" s="4"/>
      <x:c r="GOC67" s="4"/>
      <x:c r="GOD67" s="4"/>
      <x:c r="GOE67" s="4"/>
      <x:c r="GOF67" s="4"/>
      <x:c r="GOG67" s="4"/>
      <x:c r="GOH67" s="4"/>
      <x:c r="GOI67" s="4"/>
      <x:c r="GOJ67" s="4"/>
      <x:c r="GOK67" s="4"/>
      <x:c r="GOL67" s="4"/>
      <x:c r="GOM67" s="4"/>
      <x:c r="GON67" s="4"/>
      <x:c r="GOO67" s="4"/>
      <x:c r="GOP67" s="4"/>
      <x:c r="GOQ67" s="4"/>
      <x:c r="GOR67" s="4"/>
      <x:c r="GOS67" s="4"/>
      <x:c r="GOT67" s="4"/>
      <x:c r="GOU67" s="4"/>
      <x:c r="GOV67" s="4"/>
      <x:c r="GOW67" s="4"/>
      <x:c r="GOX67" s="4"/>
      <x:c r="GOY67" s="4"/>
      <x:c r="GOZ67" s="4"/>
      <x:c r="GPA67" s="4"/>
      <x:c r="GPB67" s="4"/>
      <x:c r="GPC67" s="4"/>
      <x:c r="GPD67" s="4"/>
      <x:c r="GPE67" s="4"/>
      <x:c r="GPF67" s="4"/>
      <x:c r="GPG67" s="4"/>
      <x:c r="GPH67" s="4"/>
      <x:c r="GPI67" s="4"/>
      <x:c r="GPJ67" s="4"/>
      <x:c r="GPK67" s="4"/>
      <x:c r="GPL67" s="4"/>
      <x:c r="GPM67" s="4"/>
      <x:c r="GPN67" s="4"/>
      <x:c r="GPO67" s="4"/>
      <x:c r="GPP67" s="4"/>
      <x:c r="GPQ67" s="4"/>
      <x:c r="GPR67" s="4"/>
      <x:c r="GPS67" s="4"/>
      <x:c r="GPT67" s="4"/>
      <x:c r="GPU67" s="4"/>
      <x:c r="GPV67" s="4"/>
      <x:c r="GPW67" s="4"/>
      <x:c r="GPX67" s="4"/>
      <x:c r="GPY67" s="4"/>
      <x:c r="GPZ67" s="4"/>
      <x:c r="GQA67" s="4"/>
      <x:c r="GQB67" s="4"/>
      <x:c r="GQC67" s="4"/>
      <x:c r="GQD67" s="4"/>
      <x:c r="GQE67" s="4"/>
      <x:c r="GQF67" s="4"/>
      <x:c r="GQG67" s="4"/>
      <x:c r="GQH67" s="4"/>
      <x:c r="GQI67" s="4"/>
      <x:c r="GQJ67" s="4"/>
      <x:c r="GQK67" s="4"/>
      <x:c r="GQL67" s="4"/>
      <x:c r="GQM67" s="4"/>
      <x:c r="GQN67" s="4"/>
      <x:c r="GQO67" s="4"/>
      <x:c r="GQP67" s="4"/>
      <x:c r="GQQ67" s="4"/>
      <x:c r="GQR67" s="4"/>
      <x:c r="GQS67" s="4"/>
      <x:c r="GQT67" s="4"/>
      <x:c r="GQU67" s="4"/>
      <x:c r="GQV67" s="4"/>
      <x:c r="GQW67" s="4"/>
      <x:c r="GQX67" s="4"/>
      <x:c r="GQY67" s="4"/>
      <x:c r="GQZ67" s="4"/>
      <x:c r="GRA67" s="4"/>
      <x:c r="GRB67" s="4"/>
      <x:c r="GRC67" s="4"/>
      <x:c r="GRD67" s="4"/>
      <x:c r="GRE67" s="4"/>
      <x:c r="GRF67" s="4"/>
      <x:c r="GRG67" s="4"/>
      <x:c r="GRH67" s="4"/>
      <x:c r="GRI67" s="4"/>
      <x:c r="GRJ67" s="4"/>
      <x:c r="GRK67" s="4"/>
      <x:c r="GRL67" s="4"/>
      <x:c r="GRM67" s="4"/>
      <x:c r="GRN67" s="4"/>
      <x:c r="GRO67" s="4"/>
      <x:c r="GRP67" s="4"/>
      <x:c r="GRQ67" s="4"/>
      <x:c r="GRR67" s="4"/>
      <x:c r="GRS67" s="4"/>
      <x:c r="GRT67" s="4"/>
      <x:c r="GRU67" s="4"/>
      <x:c r="GRV67" s="4"/>
      <x:c r="GRW67" s="4"/>
      <x:c r="GRX67" s="4"/>
      <x:c r="GRY67" s="4"/>
      <x:c r="GRZ67" s="4"/>
      <x:c r="GSA67" s="4"/>
      <x:c r="GSB67" s="4"/>
      <x:c r="GSC67" s="4"/>
      <x:c r="GSD67" s="4"/>
      <x:c r="GSE67" s="4"/>
      <x:c r="GSF67" s="4"/>
      <x:c r="GSG67" s="4"/>
      <x:c r="GSH67" s="4"/>
      <x:c r="GSI67" s="4"/>
      <x:c r="GSJ67" s="4"/>
      <x:c r="GSK67" s="4"/>
      <x:c r="GSL67" s="4"/>
      <x:c r="GSM67" s="4"/>
      <x:c r="GSN67" s="4"/>
      <x:c r="GSO67" s="4"/>
      <x:c r="GSP67" s="4"/>
      <x:c r="GSQ67" s="4"/>
      <x:c r="GSR67" s="4"/>
      <x:c r="GSS67" s="4"/>
      <x:c r="GST67" s="4"/>
      <x:c r="GSU67" s="4"/>
      <x:c r="GSV67" s="4"/>
      <x:c r="GSW67" s="4"/>
      <x:c r="GSX67" s="4"/>
      <x:c r="GSY67" s="4"/>
      <x:c r="GSZ67" s="4"/>
      <x:c r="GTA67" s="4"/>
      <x:c r="GTB67" s="4"/>
      <x:c r="GTC67" s="4"/>
      <x:c r="GTD67" s="4"/>
      <x:c r="GTE67" s="4"/>
      <x:c r="GTF67" s="4"/>
      <x:c r="GTG67" s="4"/>
      <x:c r="GTH67" s="4"/>
      <x:c r="GTI67" s="4"/>
      <x:c r="GTJ67" s="4"/>
      <x:c r="GTK67" s="4"/>
      <x:c r="GTL67" s="4"/>
      <x:c r="GTM67" s="4"/>
      <x:c r="GTN67" s="4"/>
      <x:c r="GTO67" s="4"/>
      <x:c r="GTP67" s="4"/>
      <x:c r="GTQ67" s="4"/>
      <x:c r="GTR67" s="4"/>
      <x:c r="GTS67" s="4"/>
      <x:c r="GTT67" s="4"/>
      <x:c r="GTU67" s="4"/>
      <x:c r="GTV67" s="4"/>
      <x:c r="GTW67" s="4"/>
      <x:c r="GTX67" s="4"/>
      <x:c r="GTY67" s="4"/>
      <x:c r="GTZ67" s="4"/>
      <x:c r="GUA67" s="4"/>
      <x:c r="GUB67" s="4"/>
      <x:c r="GUC67" s="4"/>
      <x:c r="GUD67" s="4"/>
      <x:c r="GUE67" s="4"/>
      <x:c r="GUF67" s="4"/>
      <x:c r="GUG67" s="4"/>
      <x:c r="GUH67" s="4"/>
      <x:c r="GUI67" s="4"/>
      <x:c r="GUJ67" s="4"/>
      <x:c r="GUK67" s="4"/>
      <x:c r="GUL67" s="4"/>
      <x:c r="GUM67" s="4"/>
      <x:c r="GUN67" s="4"/>
      <x:c r="GUO67" s="4"/>
      <x:c r="GUP67" s="4"/>
      <x:c r="GUQ67" s="4"/>
      <x:c r="GUR67" s="4"/>
      <x:c r="GUS67" s="4"/>
      <x:c r="GUT67" s="4"/>
      <x:c r="GUU67" s="4"/>
      <x:c r="GUV67" s="4"/>
      <x:c r="GUW67" s="4"/>
      <x:c r="GUX67" s="4"/>
      <x:c r="GUY67" s="4"/>
      <x:c r="GUZ67" s="4"/>
      <x:c r="GVA67" s="4"/>
      <x:c r="GVB67" s="4"/>
      <x:c r="GVC67" s="4"/>
      <x:c r="GVD67" s="4"/>
      <x:c r="GVE67" s="4"/>
      <x:c r="GVF67" s="4"/>
      <x:c r="GVG67" s="4"/>
      <x:c r="GVH67" s="4"/>
      <x:c r="GVI67" s="4"/>
      <x:c r="GVJ67" s="4"/>
      <x:c r="GVK67" s="4"/>
      <x:c r="GVL67" s="4"/>
      <x:c r="GVM67" s="4"/>
      <x:c r="GVN67" s="4"/>
      <x:c r="GVO67" s="4"/>
      <x:c r="GVP67" s="4"/>
      <x:c r="GVQ67" s="4"/>
      <x:c r="GVR67" s="4"/>
      <x:c r="GVS67" s="4"/>
      <x:c r="GVT67" s="4"/>
      <x:c r="GVU67" s="4"/>
      <x:c r="GVV67" s="4"/>
      <x:c r="GVW67" s="4"/>
      <x:c r="GVX67" s="4"/>
      <x:c r="GVY67" s="4"/>
      <x:c r="GVZ67" s="4"/>
      <x:c r="GWA67" s="4"/>
      <x:c r="GWB67" s="4"/>
      <x:c r="GWC67" s="4"/>
      <x:c r="GWD67" s="4"/>
      <x:c r="GWE67" s="4"/>
      <x:c r="GWF67" s="4"/>
      <x:c r="GWG67" s="4"/>
      <x:c r="GWH67" s="4"/>
      <x:c r="GWI67" s="4"/>
      <x:c r="GWJ67" s="4"/>
      <x:c r="GWK67" s="4"/>
      <x:c r="GWL67" s="4"/>
      <x:c r="GWM67" s="4"/>
      <x:c r="GWN67" s="4"/>
      <x:c r="GWO67" s="4"/>
      <x:c r="GWP67" s="4"/>
      <x:c r="GWQ67" s="4"/>
      <x:c r="GWR67" s="4"/>
      <x:c r="GWS67" s="4"/>
      <x:c r="GWT67" s="4"/>
      <x:c r="GWU67" s="4"/>
      <x:c r="GWV67" s="4"/>
      <x:c r="GWW67" s="4"/>
      <x:c r="GWX67" s="4"/>
      <x:c r="GWY67" s="4"/>
      <x:c r="GWZ67" s="4"/>
      <x:c r="GXA67" s="4"/>
      <x:c r="GXB67" s="4"/>
      <x:c r="GXC67" s="4"/>
      <x:c r="GXD67" s="4"/>
      <x:c r="GXE67" s="4"/>
      <x:c r="GXF67" s="4"/>
      <x:c r="GXG67" s="4"/>
      <x:c r="GXH67" s="4"/>
      <x:c r="GXI67" s="4"/>
      <x:c r="GXJ67" s="4"/>
      <x:c r="GXK67" s="4"/>
      <x:c r="GXL67" s="4"/>
      <x:c r="GXM67" s="4"/>
      <x:c r="GXN67" s="4"/>
      <x:c r="GXO67" s="4"/>
      <x:c r="GXP67" s="4"/>
      <x:c r="GXQ67" s="4"/>
      <x:c r="GXR67" s="4"/>
      <x:c r="GXS67" s="4"/>
      <x:c r="GXT67" s="4"/>
      <x:c r="GXU67" s="4"/>
      <x:c r="GXV67" s="4"/>
      <x:c r="GXW67" s="4"/>
      <x:c r="GXX67" s="4"/>
      <x:c r="GXY67" s="4"/>
      <x:c r="GXZ67" s="4"/>
      <x:c r="GYA67" s="4"/>
      <x:c r="GYB67" s="4"/>
      <x:c r="GYC67" s="4"/>
      <x:c r="GYD67" s="4"/>
      <x:c r="GYE67" s="4"/>
      <x:c r="GYF67" s="4"/>
      <x:c r="GYG67" s="4"/>
      <x:c r="GYH67" s="4"/>
      <x:c r="GYI67" s="4"/>
      <x:c r="GYJ67" s="4"/>
      <x:c r="GYK67" s="4"/>
      <x:c r="GYL67" s="4"/>
      <x:c r="GYM67" s="4"/>
      <x:c r="GYN67" s="4"/>
      <x:c r="GYO67" s="4"/>
      <x:c r="GYP67" s="4"/>
      <x:c r="GYQ67" s="4"/>
      <x:c r="GYR67" s="4"/>
      <x:c r="GYS67" s="4"/>
      <x:c r="GYT67" s="4"/>
      <x:c r="GYU67" s="4"/>
      <x:c r="GYV67" s="4"/>
      <x:c r="GYW67" s="4"/>
      <x:c r="GYX67" s="4"/>
      <x:c r="GYY67" s="4"/>
      <x:c r="GYZ67" s="4"/>
      <x:c r="GZA67" s="4"/>
      <x:c r="GZB67" s="4"/>
      <x:c r="GZC67" s="4"/>
      <x:c r="GZD67" s="4"/>
      <x:c r="GZE67" s="4"/>
      <x:c r="GZF67" s="4"/>
      <x:c r="GZG67" s="4"/>
      <x:c r="GZH67" s="4"/>
      <x:c r="GZI67" s="4"/>
      <x:c r="GZJ67" s="4"/>
      <x:c r="GZK67" s="4"/>
      <x:c r="GZL67" s="4"/>
      <x:c r="GZM67" s="4"/>
      <x:c r="GZN67" s="4"/>
      <x:c r="GZO67" s="4"/>
      <x:c r="GZP67" s="4"/>
      <x:c r="GZQ67" s="4"/>
      <x:c r="GZR67" s="4"/>
      <x:c r="GZS67" s="4"/>
      <x:c r="GZT67" s="4"/>
      <x:c r="GZU67" s="4"/>
      <x:c r="GZV67" s="4"/>
      <x:c r="GZW67" s="4"/>
      <x:c r="GZX67" s="4"/>
      <x:c r="GZY67" s="4"/>
      <x:c r="GZZ67" s="4"/>
      <x:c r="HAA67" s="4"/>
      <x:c r="HAB67" s="4"/>
      <x:c r="HAC67" s="4"/>
      <x:c r="HAD67" s="4"/>
      <x:c r="HAE67" s="4"/>
      <x:c r="HAF67" s="4"/>
      <x:c r="HAG67" s="4"/>
      <x:c r="HAH67" s="4"/>
      <x:c r="HAI67" s="4"/>
      <x:c r="HAJ67" s="4"/>
      <x:c r="HAK67" s="4"/>
      <x:c r="HAL67" s="4"/>
      <x:c r="HAM67" s="4"/>
      <x:c r="HAN67" s="4"/>
      <x:c r="HAO67" s="4"/>
      <x:c r="HAP67" s="4"/>
      <x:c r="HAQ67" s="4"/>
      <x:c r="HAR67" s="4"/>
      <x:c r="HAS67" s="4"/>
      <x:c r="HAT67" s="4"/>
      <x:c r="HAU67" s="4"/>
      <x:c r="HAV67" s="4"/>
      <x:c r="HAW67" s="4"/>
      <x:c r="HAX67" s="4"/>
      <x:c r="HAY67" s="4"/>
      <x:c r="HAZ67" s="4"/>
      <x:c r="HBA67" s="4"/>
      <x:c r="HBB67" s="4"/>
      <x:c r="HBC67" s="4"/>
      <x:c r="HBD67" s="4"/>
      <x:c r="HBE67" s="4"/>
      <x:c r="HBF67" s="4"/>
      <x:c r="HBG67" s="4"/>
      <x:c r="HBH67" s="4"/>
      <x:c r="HBI67" s="4"/>
      <x:c r="HBJ67" s="4"/>
      <x:c r="HBK67" s="4"/>
      <x:c r="HBL67" s="4"/>
      <x:c r="HBM67" s="4"/>
      <x:c r="HBN67" s="4"/>
      <x:c r="HBO67" s="4"/>
      <x:c r="HBP67" s="4"/>
      <x:c r="HBQ67" s="4"/>
      <x:c r="HBR67" s="4"/>
      <x:c r="HBS67" s="4"/>
      <x:c r="HBT67" s="4"/>
      <x:c r="HBU67" s="4"/>
      <x:c r="HBV67" s="4"/>
      <x:c r="HBW67" s="4"/>
      <x:c r="HBX67" s="4"/>
      <x:c r="HBY67" s="4"/>
      <x:c r="HBZ67" s="4"/>
      <x:c r="HCA67" s="4"/>
      <x:c r="HCB67" s="4"/>
      <x:c r="HCC67" s="4"/>
      <x:c r="HCD67" s="4"/>
      <x:c r="HCE67" s="4"/>
      <x:c r="HCF67" s="4"/>
      <x:c r="HCG67" s="4"/>
      <x:c r="HCH67" s="4"/>
      <x:c r="HCI67" s="4"/>
      <x:c r="HCJ67" s="4"/>
      <x:c r="HCK67" s="4"/>
      <x:c r="HCL67" s="4"/>
      <x:c r="HCM67" s="4"/>
      <x:c r="HCN67" s="4"/>
      <x:c r="HCO67" s="4"/>
      <x:c r="HCP67" s="4"/>
      <x:c r="HCQ67" s="4"/>
      <x:c r="HCR67" s="4"/>
      <x:c r="HCS67" s="4"/>
      <x:c r="HCT67" s="4"/>
      <x:c r="HCU67" s="4"/>
      <x:c r="HCV67" s="4"/>
      <x:c r="HCW67" s="4"/>
      <x:c r="HCX67" s="4"/>
      <x:c r="HCY67" s="4"/>
      <x:c r="HCZ67" s="4"/>
      <x:c r="HDA67" s="4"/>
      <x:c r="HDB67" s="4"/>
      <x:c r="HDC67" s="4"/>
      <x:c r="HDD67" s="4"/>
      <x:c r="HDE67" s="4"/>
      <x:c r="HDF67" s="4"/>
      <x:c r="HDG67" s="4"/>
      <x:c r="HDH67" s="4"/>
      <x:c r="HDI67" s="4"/>
      <x:c r="HDJ67" s="4"/>
      <x:c r="HDK67" s="4"/>
      <x:c r="HDL67" s="4"/>
      <x:c r="HDM67" s="4"/>
      <x:c r="HDN67" s="4"/>
      <x:c r="HDO67" s="4"/>
      <x:c r="HDP67" s="4"/>
      <x:c r="HDQ67" s="4"/>
      <x:c r="HDR67" s="4"/>
      <x:c r="HDS67" s="4"/>
      <x:c r="HDT67" s="4"/>
      <x:c r="HDU67" s="4"/>
      <x:c r="HDV67" s="4"/>
      <x:c r="HDW67" s="4"/>
      <x:c r="HDX67" s="4"/>
      <x:c r="HDY67" s="4"/>
      <x:c r="HDZ67" s="4"/>
      <x:c r="HEA67" s="4"/>
      <x:c r="HEB67" s="4"/>
      <x:c r="HEC67" s="4"/>
      <x:c r="HED67" s="4"/>
      <x:c r="HEE67" s="4"/>
      <x:c r="HEF67" s="4"/>
      <x:c r="HEG67" s="4"/>
      <x:c r="HEH67" s="4"/>
      <x:c r="HEI67" s="4"/>
      <x:c r="HEJ67" s="4"/>
      <x:c r="HEK67" s="4"/>
      <x:c r="HEL67" s="4"/>
      <x:c r="HEM67" s="4"/>
      <x:c r="HEN67" s="4"/>
      <x:c r="HEO67" s="4"/>
      <x:c r="HEP67" s="4"/>
      <x:c r="HEQ67" s="4"/>
      <x:c r="HER67" s="4"/>
      <x:c r="HES67" s="4"/>
      <x:c r="HET67" s="4"/>
      <x:c r="HEU67" s="4"/>
      <x:c r="HEV67" s="4"/>
      <x:c r="HEW67" s="4"/>
      <x:c r="HEX67" s="4"/>
      <x:c r="HEY67" s="4"/>
      <x:c r="HEZ67" s="4"/>
      <x:c r="HFA67" s="4"/>
      <x:c r="HFB67" s="4"/>
      <x:c r="HFC67" s="4"/>
      <x:c r="HFD67" s="4"/>
      <x:c r="HFE67" s="4"/>
      <x:c r="HFF67" s="4"/>
      <x:c r="HFG67" s="4"/>
      <x:c r="HFH67" s="4"/>
      <x:c r="HFI67" s="4"/>
      <x:c r="HFJ67" s="4"/>
      <x:c r="HFK67" s="4"/>
      <x:c r="HFL67" s="4"/>
      <x:c r="HFM67" s="4"/>
      <x:c r="HFN67" s="4"/>
      <x:c r="HFO67" s="4"/>
      <x:c r="HFP67" s="4"/>
      <x:c r="HFQ67" s="4"/>
      <x:c r="HFR67" s="4"/>
      <x:c r="HFS67" s="4"/>
      <x:c r="HFT67" s="4"/>
      <x:c r="HFU67" s="4"/>
      <x:c r="HFV67" s="4"/>
      <x:c r="HFW67" s="4"/>
      <x:c r="HFX67" s="4"/>
      <x:c r="HFY67" s="4"/>
      <x:c r="HFZ67" s="4"/>
      <x:c r="HGA67" s="4"/>
      <x:c r="HGB67" s="4"/>
      <x:c r="HGC67" s="4"/>
      <x:c r="HGD67" s="4"/>
      <x:c r="HGE67" s="4"/>
      <x:c r="HGF67" s="4"/>
      <x:c r="HGG67" s="4"/>
      <x:c r="HGH67" s="4"/>
      <x:c r="HGI67" s="4"/>
      <x:c r="HGJ67" s="4"/>
      <x:c r="HGK67" s="4"/>
      <x:c r="HGL67" s="4"/>
      <x:c r="HGM67" s="4"/>
      <x:c r="HGN67" s="4"/>
      <x:c r="HGO67" s="4"/>
      <x:c r="HGP67" s="4"/>
      <x:c r="HGQ67" s="4"/>
      <x:c r="HGR67" s="4"/>
      <x:c r="HGS67" s="4"/>
      <x:c r="HGT67" s="4"/>
      <x:c r="HGU67" s="4"/>
      <x:c r="HGV67" s="4"/>
      <x:c r="HGW67" s="4"/>
      <x:c r="HGX67" s="4"/>
      <x:c r="HGY67" s="4"/>
      <x:c r="HGZ67" s="4"/>
      <x:c r="HHA67" s="4"/>
      <x:c r="HHB67" s="4"/>
      <x:c r="HHC67" s="4"/>
      <x:c r="HHD67" s="4"/>
      <x:c r="HHE67" s="4"/>
      <x:c r="HHF67" s="4"/>
      <x:c r="HHG67" s="4"/>
      <x:c r="HHH67" s="4"/>
      <x:c r="HHI67" s="4"/>
      <x:c r="HHJ67" s="4"/>
      <x:c r="HHK67" s="4"/>
      <x:c r="HHL67" s="4"/>
      <x:c r="HHM67" s="4"/>
      <x:c r="HHN67" s="4"/>
      <x:c r="HHO67" s="4"/>
      <x:c r="HHP67" s="4"/>
      <x:c r="HHQ67" s="4"/>
      <x:c r="HHR67" s="4"/>
      <x:c r="HHS67" s="4"/>
      <x:c r="HHT67" s="4"/>
      <x:c r="HHU67" s="4"/>
      <x:c r="HHV67" s="4"/>
      <x:c r="HHW67" s="4"/>
      <x:c r="HHX67" s="4"/>
      <x:c r="HHY67" s="4"/>
      <x:c r="HHZ67" s="4"/>
      <x:c r="HIA67" s="4"/>
      <x:c r="HIB67" s="4"/>
      <x:c r="HIC67" s="4"/>
      <x:c r="HID67" s="4"/>
      <x:c r="HIE67" s="4"/>
      <x:c r="HIF67" s="4"/>
      <x:c r="HIG67" s="4"/>
      <x:c r="HIH67" s="4"/>
      <x:c r="HII67" s="4"/>
      <x:c r="HIJ67" s="4"/>
      <x:c r="HIK67" s="4"/>
      <x:c r="HIL67" s="4"/>
      <x:c r="HIM67" s="4"/>
      <x:c r="HIN67" s="4"/>
      <x:c r="HIO67" s="4"/>
      <x:c r="HIP67" s="4"/>
      <x:c r="HIQ67" s="4"/>
      <x:c r="HIR67" s="4"/>
      <x:c r="HIS67" s="4"/>
      <x:c r="HIT67" s="4"/>
      <x:c r="HIU67" s="4"/>
      <x:c r="HIV67" s="4"/>
      <x:c r="HIW67" s="4"/>
      <x:c r="HIX67" s="4"/>
      <x:c r="HIY67" s="4"/>
      <x:c r="HIZ67" s="4"/>
      <x:c r="HJA67" s="4"/>
      <x:c r="HJB67" s="4"/>
      <x:c r="HJC67" s="4"/>
      <x:c r="HJD67" s="4"/>
      <x:c r="HJE67" s="4"/>
      <x:c r="HJF67" s="4"/>
      <x:c r="HJG67" s="4"/>
      <x:c r="HJH67" s="4"/>
      <x:c r="HJI67" s="4"/>
      <x:c r="HJJ67" s="4"/>
      <x:c r="HJK67" s="4"/>
      <x:c r="HJL67" s="4"/>
      <x:c r="HJM67" s="4"/>
      <x:c r="HJN67" s="4"/>
      <x:c r="HJO67" s="4"/>
      <x:c r="HJP67" s="4"/>
      <x:c r="HJQ67" s="4"/>
      <x:c r="HJR67" s="4"/>
      <x:c r="HJS67" s="4"/>
      <x:c r="HJT67" s="4"/>
      <x:c r="HJU67" s="4"/>
      <x:c r="HJV67" s="4"/>
      <x:c r="HJW67" s="4"/>
      <x:c r="HJX67" s="4"/>
      <x:c r="HJY67" s="4"/>
      <x:c r="HJZ67" s="4"/>
      <x:c r="HKA67" s="4"/>
      <x:c r="HKB67" s="4"/>
      <x:c r="HKC67" s="4"/>
      <x:c r="HKD67" s="4"/>
      <x:c r="HKE67" s="4"/>
      <x:c r="HKF67" s="4"/>
      <x:c r="HKG67" s="4"/>
      <x:c r="HKH67" s="4"/>
      <x:c r="HKI67" s="4"/>
      <x:c r="HKJ67" s="4"/>
      <x:c r="HKK67" s="4"/>
      <x:c r="HKL67" s="4"/>
      <x:c r="HKM67" s="4"/>
      <x:c r="HKN67" s="4"/>
      <x:c r="HKO67" s="4"/>
      <x:c r="HKP67" s="4"/>
      <x:c r="HKQ67" s="4"/>
      <x:c r="HKR67" s="4"/>
      <x:c r="HKS67" s="4"/>
      <x:c r="HKT67" s="4"/>
      <x:c r="HKU67" s="4"/>
      <x:c r="HKV67" s="4"/>
      <x:c r="HKW67" s="4"/>
      <x:c r="HKX67" s="4"/>
      <x:c r="HKY67" s="4"/>
      <x:c r="HKZ67" s="4"/>
      <x:c r="HLA67" s="4"/>
      <x:c r="HLB67" s="4"/>
      <x:c r="HLC67" s="4"/>
      <x:c r="HLD67" s="4"/>
      <x:c r="HLE67" s="4"/>
      <x:c r="HLF67" s="4"/>
      <x:c r="HLG67" s="4"/>
      <x:c r="HLH67" s="4"/>
      <x:c r="HLI67" s="4"/>
      <x:c r="HLJ67" s="4"/>
      <x:c r="HLK67" s="4"/>
      <x:c r="HLL67" s="4"/>
      <x:c r="HLM67" s="4"/>
      <x:c r="HLN67" s="4"/>
      <x:c r="HLO67" s="4"/>
      <x:c r="HLP67" s="4"/>
      <x:c r="HLQ67" s="4"/>
      <x:c r="HLR67" s="4"/>
      <x:c r="HLS67" s="4"/>
      <x:c r="HLT67" s="4"/>
      <x:c r="HLU67" s="4"/>
      <x:c r="HLV67" s="4"/>
      <x:c r="HLW67" s="4"/>
      <x:c r="HLX67" s="4"/>
      <x:c r="HLY67" s="4"/>
      <x:c r="HLZ67" s="4"/>
      <x:c r="HMA67" s="4"/>
      <x:c r="HMB67" s="4"/>
      <x:c r="HMC67" s="4"/>
      <x:c r="HMD67" s="4"/>
      <x:c r="HME67" s="4"/>
      <x:c r="HMF67" s="4"/>
      <x:c r="HMG67" s="4"/>
      <x:c r="HMH67" s="4"/>
      <x:c r="HMI67" s="4"/>
      <x:c r="HMJ67" s="4"/>
      <x:c r="HMK67" s="4"/>
      <x:c r="HML67" s="4"/>
      <x:c r="HMM67" s="4"/>
      <x:c r="HMN67" s="4"/>
      <x:c r="HMO67" s="4"/>
      <x:c r="HMP67" s="4"/>
      <x:c r="HMQ67" s="4"/>
      <x:c r="HMR67" s="4"/>
      <x:c r="HMS67" s="4"/>
      <x:c r="HMT67" s="4"/>
      <x:c r="HMU67" s="4"/>
      <x:c r="HMV67" s="4"/>
      <x:c r="HMW67" s="4"/>
      <x:c r="HMX67" s="4"/>
      <x:c r="HMY67" s="4"/>
      <x:c r="HMZ67" s="4"/>
      <x:c r="HNA67" s="4"/>
      <x:c r="HNB67" s="4"/>
      <x:c r="HNC67" s="4"/>
      <x:c r="HND67" s="4"/>
      <x:c r="HNE67" s="4"/>
      <x:c r="HNF67" s="4"/>
      <x:c r="HNG67" s="4"/>
      <x:c r="HNH67" s="4"/>
      <x:c r="HNI67" s="4"/>
      <x:c r="HNJ67" s="4"/>
      <x:c r="HNK67" s="4"/>
      <x:c r="HNL67" s="4"/>
      <x:c r="HNM67" s="4"/>
      <x:c r="HNN67" s="4"/>
      <x:c r="HNO67" s="4"/>
      <x:c r="HNP67" s="4"/>
      <x:c r="HNQ67" s="4"/>
      <x:c r="HNR67" s="4"/>
      <x:c r="HNS67" s="4"/>
      <x:c r="HNT67" s="4"/>
      <x:c r="HNU67" s="4"/>
      <x:c r="HNV67" s="4"/>
      <x:c r="HNW67" s="4"/>
      <x:c r="HNX67" s="4"/>
      <x:c r="HNY67" s="4"/>
      <x:c r="HNZ67" s="4"/>
      <x:c r="HOA67" s="4"/>
      <x:c r="HOB67" s="4"/>
      <x:c r="HOC67" s="4"/>
      <x:c r="HOD67" s="4"/>
      <x:c r="HOE67" s="4"/>
      <x:c r="HOF67" s="4"/>
      <x:c r="HOG67" s="4"/>
      <x:c r="HOH67" s="4"/>
      <x:c r="HOI67" s="4"/>
      <x:c r="HOJ67" s="4"/>
      <x:c r="HOK67" s="4"/>
      <x:c r="HOL67" s="4"/>
      <x:c r="HOM67" s="4"/>
      <x:c r="HON67" s="4"/>
      <x:c r="HOO67" s="4"/>
      <x:c r="HOP67" s="4"/>
      <x:c r="HOQ67" s="4"/>
      <x:c r="HOR67" s="4"/>
      <x:c r="HOS67" s="4"/>
      <x:c r="HOT67" s="4"/>
      <x:c r="HOU67" s="4"/>
      <x:c r="HOV67" s="4"/>
      <x:c r="HOW67" s="4"/>
      <x:c r="HOX67" s="4"/>
      <x:c r="HOY67" s="4"/>
      <x:c r="HOZ67" s="4"/>
      <x:c r="HPA67" s="4"/>
      <x:c r="HPB67" s="4"/>
      <x:c r="HPC67" s="4"/>
      <x:c r="HPD67" s="4"/>
      <x:c r="HPE67" s="4"/>
      <x:c r="HPF67" s="4"/>
      <x:c r="HPG67" s="4"/>
      <x:c r="HPH67" s="4"/>
      <x:c r="HPI67" s="4"/>
      <x:c r="HPJ67" s="4"/>
      <x:c r="HPK67" s="4"/>
      <x:c r="HPL67" s="4"/>
      <x:c r="HPM67" s="4"/>
      <x:c r="HPN67" s="4"/>
      <x:c r="HPO67" s="4"/>
      <x:c r="HPP67" s="4"/>
      <x:c r="HPQ67" s="4"/>
      <x:c r="HPR67" s="4"/>
      <x:c r="HPS67" s="4"/>
      <x:c r="HPT67" s="4"/>
      <x:c r="HPU67" s="4"/>
      <x:c r="HPV67" s="4"/>
      <x:c r="HPW67" s="4"/>
      <x:c r="HPX67" s="4"/>
      <x:c r="HPY67" s="4"/>
      <x:c r="HPZ67" s="4"/>
      <x:c r="HQA67" s="4"/>
      <x:c r="HQB67" s="4"/>
      <x:c r="HQC67" s="4"/>
      <x:c r="HQD67" s="4"/>
      <x:c r="HQE67" s="4"/>
      <x:c r="HQF67" s="4"/>
      <x:c r="HQG67" s="4"/>
      <x:c r="HQH67" s="4"/>
      <x:c r="HQI67" s="4"/>
      <x:c r="HQJ67" s="4"/>
      <x:c r="HQK67" s="4"/>
      <x:c r="HQL67" s="4"/>
      <x:c r="HQM67" s="4"/>
      <x:c r="HQN67" s="4"/>
      <x:c r="HQO67" s="4"/>
      <x:c r="HQP67" s="4"/>
      <x:c r="HQQ67" s="4"/>
      <x:c r="HQR67" s="4"/>
      <x:c r="HQS67" s="4"/>
      <x:c r="HQT67" s="4"/>
      <x:c r="HQU67" s="4"/>
      <x:c r="HQV67" s="4"/>
      <x:c r="HQW67" s="4"/>
      <x:c r="HQX67" s="4"/>
      <x:c r="HQY67" s="4"/>
      <x:c r="HQZ67" s="4"/>
      <x:c r="HRA67" s="4"/>
      <x:c r="HRB67" s="4"/>
      <x:c r="HRC67" s="4"/>
      <x:c r="HRD67" s="4"/>
      <x:c r="HRE67" s="4"/>
      <x:c r="HRF67" s="4"/>
      <x:c r="HRG67" s="4"/>
      <x:c r="HRH67" s="4"/>
      <x:c r="HRI67" s="4"/>
      <x:c r="HRJ67" s="4"/>
      <x:c r="HRK67" s="4"/>
      <x:c r="HRL67" s="4"/>
      <x:c r="HRM67" s="4"/>
      <x:c r="HRN67" s="4"/>
      <x:c r="HRO67" s="4"/>
      <x:c r="HRP67" s="4"/>
      <x:c r="HRQ67" s="4"/>
      <x:c r="HRR67" s="4"/>
      <x:c r="HRS67" s="4"/>
      <x:c r="HRT67" s="4"/>
      <x:c r="HRU67" s="4"/>
      <x:c r="HRV67" s="4"/>
      <x:c r="HRW67" s="4"/>
      <x:c r="HRX67" s="4"/>
      <x:c r="HRY67" s="4"/>
      <x:c r="HRZ67" s="4"/>
      <x:c r="HSA67" s="4"/>
      <x:c r="HSB67" s="4"/>
      <x:c r="HSC67" s="4"/>
      <x:c r="HSD67" s="4"/>
      <x:c r="HSE67" s="4"/>
      <x:c r="HSF67" s="4"/>
      <x:c r="HSG67" s="4"/>
      <x:c r="HSH67" s="4"/>
      <x:c r="HSI67" s="4"/>
      <x:c r="HSJ67" s="4"/>
      <x:c r="HSK67" s="4"/>
      <x:c r="HSL67" s="4"/>
      <x:c r="HSM67" s="4"/>
      <x:c r="HSN67" s="4"/>
      <x:c r="HSO67" s="4"/>
      <x:c r="HSP67" s="4"/>
      <x:c r="HSQ67" s="4"/>
      <x:c r="HSR67" s="4"/>
      <x:c r="HSS67" s="4"/>
      <x:c r="HST67" s="4"/>
      <x:c r="HSU67" s="4"/>
      <x:c r="HSV67" s="4"/>
      <x:c r="HSW67" s="4"/>
      <x:c r="HSX67" s="4"/>
      <x:c r="HSY67" s="4"/>
      <x:c r="HSZ67" s="4"/>
      <x:c r="HTA67" s="4"/>
      <x:c r="HTB67" s="4"/>
      <x:c r="HTC67" s="4"/>
      <x:c r="HTD67" s="4"/>
      <x:c r="HTE67" s="4"/>
      <x:c r="HTF67" s="4"/>
      <x:c r="HTG67" s="4"/>
      <x:c r="HTH67" s="4"/>
      <x:c r="HTI67" s="4"/>
      <x:c r="HTJ67" s="4"/>
      <x:c r="HTK67" s="4"/>
      <x:c r="HTL67" s="4"/>
      <x:c r="HTM67" s="4"/>
      <x:c r="HTN67" s="4"/>
      <x:c r="HTO67" s="4"/>
      <x:c r="HTP67" s="4"/>
      <x:c r="HTQ67" s="4"/>
      <x:c r="HTR67" s="4"/>
      <x:c r="HTS67" s="4"/>
      <x:c r="HTT67" s="4"/>
      <x:c r="HTU67" s="4"/>
      <x:c r="HTV67" s="4"/>
      <x:c r="HTW67" s="4"/>
      <x:c r="HTX67" s="4"/>
      <x:c r="HTY67" s="4"/>
      <x:c r="HTZ67" s="4"/>
      <x:c r="HUA67" s="4"/>
      <x:c r="HUB67" s="4"/>
      <x:c r="HUC67" s="4"/>
      <x:c r="HUD67" s="4"/>
      <x:c r="HUE67" s="4"/>
      <x:c r="HUF67" s="4"/>
      <x:c r="HUG67" s="4"/>
      <x:c r="HUH67" s="4"/>
      <x:c r="HUI67" s="4"/>
      <x:c r="HUJ67" s="4"/>
      <x:c r="HUK67" s="4"/>
      <x:c r="HUL67" s="4"/>
      <x:c r="HUM67" s="4"/>
      <x:c r="HUN67" s="4"/>
      <x:c r="HUO67" s="4"/>
      <x:c r="HUP67" s="4"/>
      <x:c r="HUQ67" s="4"/>
      <x:c r="HUR67" s="4"/>
      <x:c r="HUS67" s="4"/>
      <x:c r="HUT67" s="4"/>
      <x:c r="HUU67" s="4"/>
      <x:c r="HUV67" s="4"/>
      <x:c r="HUW67" s="4"/>
      <x:c r="HUX67" s="4"/>
      <x:c r="HUY67" s="4"/>
      <x:c r="HUZ67" s="4"/>
      <x:c r="HVA67" s="4"/>
      <x:c r="HVB67" s="4"/>
      <x:c r="HVC67" s="4"/>
      <x:c r="HVD67" s="4"/>
      <x:c r="HVE67" s="4"/>
      <x:c r="HVF67" s="4"/>
      <x:c r="HVG67" s="4"/>
      <x:c r="HVH67" s="4"/>
      <x:c r="HVI67" s="4"/>
      <x:c r="HVJ67" s="4"/>
      <x:c r="HVK67" s="4"/>
      <x:c r="HVL67" s="4"/>
      <x:c r="HVM67" s="4"/>
      <x:c r="HVN67" s="4"/>
      <x:c r="HVO67" s="4"/>
      <x:c r="HVP67" s="4"/>
      <x:c r="HVQ67" s="4"/>
      <x:c r="HVR67" s="4"/>
      <x:c r="HVS67" s="4"/>
      <x:c r="HVT67" s="4"/>
      <x:c r="HVU67" s="4"/>
      <x:c r="HVV67" s="4"/>
      <x:c r="HVW67" s="4"/>
      <x:c r="HVX67" s="4"/>
      <x:c r="HVY67" s="4"/>
      <x:c r="HVZ67" s="4"/>
      <x:c r="HWA67" s="4"/>
      <x:c r="HWB67" s="4"/>
      <x:c r="HWC67" s="4"/>
      <x:c r="HWD67" s="4"/>
      <x:c r="HWE67" s="4"/>
      <x:c r="HWF67" s="4"/>
      <x:c r="HWG67" s="4"/>
      <x:c r="HWH67" s="4"/>
      <x:c r="HWI67" s="4"/>
      <x:c r="HWJ67" s="4"/>
      <x:c r="HWK67" s="4"/>
      <x:c r="HWL67" s="4"/>
      <x:c r="HWM67" s="4"/>
      <x:c r="HWN67" s="4"/>
      <x:c r="HWO67" s="4"/>
      <x:c r="HWP67" s="4"/>
      <x:c r="HWQ67" s="4"/>
      <x:c r="HWR67" s="4"/>
      <x:c r="HWS67" s="4"/>
      <x:c r="HWT67" s="4"/>
      <x:c r="HWU67" s="4"/>
      <x:c r="HWV67" s="4"/>
      <x:c r="HWW67" s="4"/>
      <x:c r="HWX67" s="4"/>
      <x:c r="HWY67" s="4"/>
      <x:c r="HWZ67" s="4"/>
      <x:c r="HXA67" s="4"/>
      <x:c r="HXB67" s="4"/>
      <x:c r="HXC67" s="4"/>
      <x:c r="HXD67" s="4"/>
      <x:c r="HXE67" s="4"/>
      <x:c r="HXF67" s="4"/>
      <x:c r="HXG67" s="4"/>
      <x:c r="HXH67" s="4"/>
      <x:c r="HXI67" s="4"/>
      <x:c r="HXJ67" s="4"/>
      <x:c r="HXK67" s="4"/>
      <x:c r="HXL67" s="4"/>
      <x:c r="HXM67" s="4"/>
      <x:c r="HXN67" s="4"/>
      <x:c r="HXO67" s="4"/>
      <x:c r="HXP67" s="4"/>
      <x:c r="HXQ67" s="4"/>
      <x:c r="HXR67" s="4"/>
      <x:c r="HXS67" s="4"/>
      <x:c r="HXT67" s="4"/>
      <x:c r="HXU67" s="4"/>
      <x:c r="HXV67" s="4"/>
      <x:c r="HXW67" s="4"/>
      <x:c r="HXX67" s="4"/>
      <x:c r="HXY67" s="4"/>
      <x:c r="HXZ67" s="4"/>
      <x:c r="HYA67" s="4"/>
      <x:c r="HYB67" s="4"/>
      <x:c r="HYC67" s="4"/>
      <x:c r="HYD67" s="4"/>
      <x:c r="HYE67" s="4"/>
      <x:c r="HYF67" s="4"/>
      <x:c r="HYG67" s="4"/>
      <x:c r="HYH67" s="4"/>
      <x:c r="HYI67" s="4"/>
      <x:c r="HYJ67" s="4"/>
      <x:c r="HYK67" s="4"/>
      <x:c r="HYL67" s="4"/>
      <x:c r="HYM67" s="4"/>
      <x:c r="HYN67" s="4"/>
      <x:c r="HYO67" s="4"/>
      <x:c r="HYP67" s="4"/>
      <x:c r="HYQ67" s="4"/>
      <x:c r="HYR67" s="4"/>
      <x:c r="HYS67" s="4"/>
      <x:c r="HYT67" s="4"/>
      <x:c r="HYU67" s="4"/>
      <x:c r="HYV67" s="4"/>
      <x:c r="HYW67" s="4"/>
      <x:c r="HYX67" s="4"/>
      <x:c r="HYY67" s="4"/>
      <x:c r="HYZ67" s="4"/>
      <x:c r="HZA67" s="4"/>
      <x:c r="HZB67" s="4"/>
      <x:c r="HZC67" s="4"/>
      <x:c r="HZD67" s="4"/>
      <x:c r="HZE67" s="4"/>
      <x:c r="HZF67" s="4"/>
      <x:c r="HZG67" s="4"/>
      <x:c r="HZH67" s="4"/>
      <x:c r="HZI67" s="4"/>
      <x:c r="HZJ67" s="4"/>
      <x:c r="HZK67" s="4"/>
      <x:c r="HZL67" s="4"/>
      <x:c r="HZM67" s="4"/>
      <x:c r="HZN67" s="4"/>
      <x:c r="HZO67" s="4"/>
      <x:c r="HZP67" s="4"/>
      <x:c r="HZQ67" s="4"/>
      <x:c r="HZR67" s="4"/>
      <x:c r="HZS67" s="4"/>
      <x:c r="HZT67" s="4"/>
      <x:c r="HZU67" s="4"/>
      <x:c r="HZV67" s="4"/>
      <x:c r="HZW67" s="4"/>
      <x:c r="HZX67" s="4"/>
      <x:c r="HZY67" s="4"/>
      <x:c r="HZZ67" s="4"/>
      <x:c r="IAA67" s="4"/>
      <x:c r="IAB67" s="4"/>
      <x:c r="IAC67" s="4"/>
      <x:c r="IAD67" s="4"/>
      <x:c r="IAE67" s="4"/>
      <x:c r="IAF67" s="4"/>
      <x:c r="IAG67" s="4"/>
      <x:c r="IAH67" s="4"/>
      <x:c r="IAI67" s="4"/>
      <x:c r="IAJ67" s="4"/>
      <x:c r="IAK67" s="4"/>
      <x:c r="IAL67" s="4"/>
      <x:c r="IAM67" s="4"/>
      <x:c r="IAN67" s="4"/>
      <x:c r="IAO67" s="4"/>
      <x:c r="IAP67" s="4"/>
      <x:c r="IAQ67" s="4"/>
      <x:c r="IAR67" s="4"/>
      <x:c r="IAS67" s="4"/>
      <x:c r="IAT67" s="4"/>
      <x:c r="IAU67" s="4"/>
      <x:c r="IAV67" s="4"/>
      <x:c r="IAW67" s="4"/>
      <x:c r="IAX67" s="4"/>
      <x:c r="IAY67" s="4"/>
      <x:c r="IAZ67" s="4"/>
      <x:c r="IBA67" s="4"/>
      <x:c r="IBB67" s="4"/>
      <x:c r="IBC67" s="4"/>
      <x:c r="IBD67" s="4"/>
      <x:c r="IBE67" s="4"/>
      <x:c r="IBF67" s="4"/>
      <x:c r="IBG67" s="4"/>
      <x:c r="IBH67" s="4"/>
      <x:c r="IBI67" s="4"/>
      <x:c r="IBJ67" s="4"/>
      <x:c r="IBK67" s="4"/>
      <x:c r="IBL67" s="4"/>
      <x:c r="IBM67" s="4"/>
      <x:c r="IBN67" s="4"/>
      <x:c r="IBO67" s="4"/>
      <x:c r="IBP67" s="4"/>
      <x:c r="IBQ67" s="4"/>
      <x:c r="IBR67" s="4"/>
      <x:c r="IBS67" s="4"/>
      <x:c r="IBT67" s="4"/>
      <x:c r="IBU67" s="4"/>
      <x:c r="IBV67" s="4"/>
      <x:c r="IBW67" s="4"/>
      <x:c r="IBX67" s="4"/>
      <x:c r="IBY67" s="4"/>
      <x:c r="IBZ67" s="4"/>
      <x:c r="ICA67" s="4"/>
      <x:c r="ICB67" s="4"/>
      <x:c r="ICC67" s="4"/>
      <x:c r="ICD67" s="4"/>
      <x:c r="ICE67" s="4"/>
      <x:c r="ICF67" s="4"/>
      <x:c r="ICG67" s="4"/>
      <x:c r="ICH67" s="4"/>
      <x:c r="ICI67" s="4"/>
      <x:c r="ICJ67" s="4"/>
      <x:c r="ICK67" s="4"/>
      <x:c r="ICL67" s="4"/>
      <x:c r="ICM67" s="4"/>
      <x:c r="ICN67" s="4"/>
      <x:c r="ICO67" s="4"/>
      <x:c r="ICP67" s="4"/>
      <x:c r="ICQ67" s="4"/>
      <x:c r="ICR67" s="4"/>
      <x:c r="ICS67" s="4"/>
      <x:c r="ICT67" s="4"/>
      <x:c r="ICU67" s="4"/>
      <x:c r="ICV67" s="4"/>
      <x:c r="ICW67" s="4"/>
      <x:c r="ICX67" s="4"/>
      <x:c r="ICY67" s="4"/>
      <x:c r="ICZ67" s="4"/>
      <x:c r="IDA67" s="4"/>
      <x:c r="IDB67" s="4"/>
      <x:c r="IDC67" s="4"/>
      <x:c r="IDD67" s="4"/>
      <x:c r="IDE67" s="4"/>
      <x:c r="IDF67" s="4"/>
      <x:c r="IDG67" s="4"/>
      <x:c r="IDH67" s="4"/>
      <x:c r="IDI67" s="4"/>
      <x:c r="IDJ67" s="4"/>
      <x:c r="IDK67" s="4"/>
      <x:c r="IDL67" s="4"/>
      <x:c r="IDM67" s="4"/>
      <x:c r="IDN67" s="4"/>
      <x:c r="IDO67" s="4"/>
      <x:c r="IDP67" s="4"/>
      <x:c r="IDQ67" s="4"/>
      <x:c r="IDR67" s="4"/>
      <x:c r="IDS67" s="4"/>
      <x:c r="IDT67" s="4"/>
      <x:c r="IDU67" s="4"/>
      <x:c r="IDV67" s="4"/>
      <x:c r="IDW67" s="4"/>
      <x:c r="IDX67" s="4"/>
      <x:c r="IDY67" s="4"/>
      <x:c r="IDZ67" s="4"/>
      <x:c r="IEA67" s="4"/>
      <x:c r="IEB67" s="4"/>
      <x:c r="IEC67" s="4"/>
      <x:c r="IED67" s="4"/>
      <x:c r="IEE67" s="4"/>
      <x:c r="IEF67" s="4"/>
      <x:c r="IEG67" s="4"/>
      <x:c r="IEH67" s="4"/>
      <x:c r="IEI67" s="4"/>
      <x:c r="IEJ67" s="4"/>
      <x:c r="IEK67" s="4"/>
      <x:c r="IEL67" s="4"/>
      <x:c r="IEM67" s="4"/>
      <x:c r="IEN67" s="4"/>
      <x:c r="IEO67" s="4"/>
      <x:c r="IEP67" s="4"/>
      <x:c r="IEQ67" s="4"/>
      <x:c r="IER67" s="4"/>
      <x:c r="IES67" s="4"/>
      <x:c r="IET67" s="4"/>
      <x:c r="IEU67" s="4"/>
      <x:c r="IEV67" s="4"/>
      <x:c r="IEW67" s="4"/>
      <x:c r="IEX67" s="4"/>
      <x:c r="IEY67" s="4"/>
      <x:c r="IEZ67" s="4"/>
      <x:c r="IFA67" s="4"/>
      <x:c r="IFB67" s="4"/>
      <x:c r="IFC67" s="4"/>
      <x:c r="IFD67" s="4"/>
      <x:c r="IFE67" s="4"/>
      <x:c r="IFF67" s="4"/>
      <x:c r="IFG67" s="4"/>
      <x:c r="IFH67" s="4"/>
      <x:c r="IFI67" s="4"/>
      <x:c r="IFJ67" s="4"/>
      <x:c r="IFK67" s="4"/>
      <x:c r="IFL67" s="4"/>
      <x:c r="IFM67" s="4"/>
      <x:c r="IFN67" s="4"/>
      <x:c r="IFO67" s="4"/>
      <x:c r="IFP67" s="4"/>
      <x:c r="IFQ67" s="4"/>
      <x:c r="IFR67" s="4"/>
      <x:c r="IFS67" s="4"/>
      <x:c r="IFT67" s="4"/>
      <x:c r="IFU67" s="4"/>
      <x:c r="IFV67" s="4"/>
      <x:c r="IFW67" s="4"/>
      <x:c r="IFX67" s="4"/>
      <x:c r="IFY67" s="4"/>
      <x:c r="IFZ67" s="4"/>
      <x:c r="IGA67" s="4"/>
      <x:c r="IGB67" s="4"/>
      <x:c r="IGC67" s="4"/>
      <x:c r="IGD67" s="4"/>
      <x:c r="IGE67" s="4"/>
      <x:c r="IGF67" s="4"/>
      <x:c r="IGG67" s="4"/>
      <x:c r="IGH67" s="4"/>
      <x:c r="IGI67" s="4"/>
      <x:c r="IGJ67" s="4"/>
      <x:c r="IGK67" s="4"/>
      <x:c r="IGL67" s="4"/>
      <x:c r="IGM67" s="4"/>
      <x:c r="IGN67" s="4"/>
      <x:c r="IGO67" s="4"/>
      <x:c r="IGP67" s="4"/>
      <x:c r="IGQ67" s="4"/>
      <x:c r="IGR67" s="4"/>
      <x:c r="IGS67" s="4"/>
      <x:c r="IGT67" s="4"/>
      <x:c r="IGU67" s="4"/>
      <x:c r="IGV67" s="4"/>
      <x:c r="IGW67" s="4"/>
      <x:c r="IGX67" s="4"/>
      <x:c r="IGY67" s="4"/>
      <x:c r="IGZ67" s="4"/>
      <x:c r="IHA67" s="4"/>
      <x:c r="IHB67" s="4"/>
      <x:c r="IHC67" s="4"/>
      <x:c r="IHD67" s="4"/>
      <x:c r="IHE67" s="4"/>
      <x:c r="IHF67" s="4"/>
      <x:c r="IHG67" s="4"/>
      <x:c r="IHH67" s="4"/>
      <x:c r="IHI67" s="4"/>
      <x:c r="IHJ67" s="4"/>
      <x:c r="IHK67" s="4"/>
      <x:c r="IHL67" s="4"/>
      <x:c r="IHM67" s="4"/>
      <x:c r="IHN67" s="4"/>
      <x:c r="IHO67" s="4"/>
      <x:c r="IHP67" s="4"/>
      <x:c r="IHQ67" s="4"/>
      <x:c r="IHR67" s="4"/>
      <x:c r="IHS67" s="4"/>
      <x:c r="IHT67" s="4"/>
      <x:c r="IHU67" s="4"/>
      <x:c r="IHV67" s="4"/>
      <x:c r="IHW67" s="4"/>
      <x:c r="IHX67" s="4"/>
      <x:c r="IHY67" s="4"/>
      <x:c r="IHZ67" s="4"/>
      <x:c r="IIA67" s="4"/>
      <x:c r="IIB67" s="4"/>
      <x:c r="IIC67" s="4"/>
      <x:c r="IID67" s="4"/>
      <x:c r="IIE67" s="4"/>
      <x:c r="IIF67" s="4"/>
      <x:c r="IIG67" s="4"/>
      <x:c r="IIH67" s="4"/>
      <x:c r="III67" s="4"/>
      <x:c r="IIJ67" s="4"/>
      <x:c r="IIK67" s="4"/>
      <x:c r="IIL67" s="4"/>
      <x:c r="IIM67" s="4"/>
      <x:c r="IIN67" s="4"/>
      <x:c r="IIO67" s="4"/>
      <x:c r="IIP67" s="4"/>
      <x:c r="IIQ67" s="4"/>
      <x:c r="IIR67" s="4"/>
      <x:c r="IIS67" s="4"/>
      <x:c r="IIT67" s="4"/>
      <x:c r="IIU67" s="4"/>
      <x:c r="IIV67" s="4"/>
      <x:c r="IIW67" s="4"/>
      <x:c r="IIX67" s="4"/>
      <x:c r="IIY67" s="4"/>
      <x:c r="IIZ67" s="4"/>
      <x:c r="IJA67" s="4"/>
      <x:c r="IJB67" s="4"/>
      <x:c r="IJC67" s="4"/>
      <x:c r="IJD67" s="4"/>
      <x:c r="IJE67" s="4"/>
      <x:c r="IJF67" s="4"/>
      <x:c r="IJG67" s="4"/>
      <x:c r="IJH67" s="4"/>
      <x:c r="IJI67" s="4"/>
      <x:c r="IJJ67" s="4"/>
      <x:c r="IJK67" s="4"/>
      <x:c r="IJL67" s="4"/>
      <x:c r="IJM67" s="4"/>
      <x:c r="IJN67" s="4"/>
      <x:c r="IJO67" s="4"/>
      <x:c r="IJP67" s="4"/>
      <x:c r="IJQ67" s="4"/>
      <x:c r="IJR67" s="4"/>
      <x:c r="IJS67" s="4"/>
      <x:c r="IJT67" s="4"/>
      <x:c r="IJU67" s="4"/>
      <x:c r="IJV67" s="4"/>
      <x:c r="IJW67" s="4"/>
      <x:c r="IJX67" s="4"/>
      <x:c r="IJY67" s="4"/>
      <x:c r="IJZ67" s="4"/>
      <x:c r="IKA67" s="4"/>
      <x:c r="IKB67" s="4"/>
      <x:c r="IKC67" s="4"/>
      <x:c r="IKD67" s="4"/>
      <x:c r="IKE67" s="4"/>
      <x:c r="IKF67" s="4"/>
      <x:c r="IKG67" s="4"/>
      <x:c r="IKH67" s="4"/>
      <x:c r="IKI67" s="4"/>
      <x:c r="IKJ67" s="4"/>
      <x:c r="IKK67" s="4"/>
      <x:c r="IKL67" s="4"/>
      <x:c r="IKM67" s="4"/>
      <x:c r="IKN67" s="4"/>
      <x:c r="IKO67" s="4"/>
      <x:c r="IKP67" s="4"/>
      <x:c r="IKQ67" s="4"/>
      <x:c r="IKR67" s="4"/>
      <x:c r="IKS67" s="4"/>
      <x:c r="IKT67" s="4"/>
      <x:c r="IKU67" s="4"/>
      <x:c r="IKV67" s="4"/>
      <x:c r="IKW67" s="4"/>
      <x:c r="IKX67" s="4"/>
      <x:c r="IKY67" s="4"/>
      <x:c r="IKZ67" s="4"/>
      <x:c r="ILA67" s="4"/>
      <x:c r="ILB67" s="4"/>
      <x:c r="ILC67" s="4"/>
      <x:c r="ILD67" s="4"/>
      <x:c r="ILE67" s="4"/>
      <x:c r="ILF67" s="4"/>
      <x:c r="ILG67" s="4"/>
      <x:c r="ILH67" s="4"/>
      <x:c r="ILI67" s="4"/>
      <x:c r="ILJ67" s="4"/>
      <x:c r="ILK67" s="4"/>
      <x:c r="ILL67" s="4"/>
      <x:c r="ILM67" s="4"/>
      <x:c r="ILN67" s="4"/>
      <x:c r="ILO67" s="4"/>
      <x:c r="ILP67" s="4"/>
      <x:c r="ILQ67" s="4"/>
      <x:c r="ILR67" s="4"/>
      <x:c r="ILS67" s="4"/>
      <x:c r="ILT67" s="4"/>
      <x:c r="ILU67" s="4"/>
      <x:c r="ILV67" s="4"/>
      <x:c r="ILW67" s="4"/>
      <x:c r="ILX67" s="4"/>
      <x:c r="ILY67" s="4"/>
      <x:c r="ILZ67" s="4"/>
      <x:c r="IMA67" s="4"/>
      <x:c r="IMB67" s="4"/>
      <x:c r="IMC67" s="4"/>
      <x:c r="IMD67" s="4"/>
      <x:c r="IME67" s="4"/>
      <x:c r="IMF67" s="4"/>
      <x:c r="IMG67" s="4"/>
      <x:c r="IMH67" s="4"/>
      <x:c r="IMI67" s="4"/>
      <x:c r="IMJ67" s="4"/>
      <x:c r="IMK67" s="4"/>
      <x:c r="IML67" s="4"/>
      <x:c r="IMM67" s="4"/>
      <x:c r="IMN67" s="4"/>
      <x:c r="IMO67" s="4"/>
      <x:c r="IMP67" s="4"/>
      <x:c r="IMQ67" s="4"/>
      <x:c r="IMR67" s="4"/>
      <x:c r="IMS67" s="4"/>
      <x:c r="IMT67" s="4"/>
      <x:c r="IMU67" s="4"/>
      <x:c r="IMV67" s="4"/>
      <x:c r="IMW67" s="4"/>
      <x:c r="IMX67" s="4"/>
      <x:c r="IMY67" s="4"/>
      <x:c r="IMZ67" s="4"/>
      <x:c r="INA67" s="4"/>
      <x:c r="INB67" s="4"/>
      <x:c r="INC67" s="4"/>
      <x:c r="IND67" s="4"/>
      <x:c r="INE67" s="4"/>
      <x:c r="INF67" s="4"/>
      <x:c r="ING67" s="4"/>
      <x:c r="INH67" s="4"/>
      <x:c r="INI67" s="4"/>
      <x:c r="INJ67" s="4"/>
      <x:c r="INK67" s="4"/>
      <x:c r="INL67" s="4"/>
      <x:c r="INM67" s="4"/>
      <x:c r="INN67" s="4"/>
      <x:c r="INO67" s="4"/>
      <x:c r="INP67" s="4"/>
      <x:c r="INQ67" s="4"/>
      <x:c r="INR67" s="4"/>
      <x:c r="INS67" s="4"/>
      <x:c r="INT67" s="4"/>
      <x:c r="INU67" s="4"/>
      <x:c r="INV67" s="4"/>
      <x:c r="INW67" s="4"/>
      <x:c r="INX67" s="4"/>
      <x:c r="INY67" s="4"/>
      <x:c r="INZ67" s="4"/>
      <x:c r="IOA67" s="4"/>
      <x:c r="IOB67" s="4"/>
      <x:c r="IOC67" s="4"/>
      <x:c r="IOD67" s="4"/>
      <x:c r="IOE67" s="4"/>
      <x:c r="IOF67" s="4"/>
      <x:c r="IOG67" s="4"/>
      <x:c r="IOH67" s="4"/>
      <x:c r="IOI67" s="4"/>
      <x:c r="IOJ67" s="4"/>
      <x:c r="IOK67" s="4"/>
      <x:c r="IOL67" s="4"/>
      <x:c r="IOM67" s="4"/>
      <x:c r="ION67" s="4"/>
      <x:c r="IOO67" s="4"/>
      <x:c r="IOP67" s="4"/>
      <x:c r="IOQ67" s="4"/>
      <x:c r="IOR67" s="4"/>
      <x:c r="IOS67" s="4"/>
      <x:c r="IOT67" s="4"/>
      <x:c r="IOU67" s="4"/>
      <x:c r="IOV67" s="4"/>
      <x:c r="IOW67" s="4"/>
      <x:c r="IOX67" s="4"/>
      <x:c r="IOY67" s="4"/>
      <x:c r="IOZ67" s="4"/>
      <x:c r="IPA67" s="4"/>
      <x:c r="IPB67" s="4"/>
      <x:c r="IPC67" s="4"/>
      <x:c r="IPD67" s="4"/>
      <x:c r="IPE67" s="4"/>
      <x:c r="IPF67" s="4"/>
      <x:c r="IPG67" s="4"/>
      <x:c r="IPH67" s="4"/>
      <x:c r="IPI67" s="4"/>
      <x:c r="IPJ67" s="4"/>
      <x:c r="IPK67" s="4"/>
      <x:c r="IPL67" s="4"/>
      <x:c r="IPM67" s="4"/>
      <x:c r="IPN67" s="4"/>
      <x:c r="IPO67" s="4"/>
      <x:c r="IPP67" s="4"/>
      <x:c r="IPQ67" s="4"/>
      <x:c r="IPR67" s="4"/>
      <x:c r="IPS67" s="4"/>
      <x:c r="IPT67" s="4"/>
      <x:c r="IPU67" s="4"/>
      <x:c r="IPV67" s="4"/>
      <x:c r="IPW67" s="4"/>
      <x:c r="IPX67" s="4"/>
      <x:c r="IPY67" s="4"/>
      <x:c r="IPZ67" s="4"/>
      <x:c r="IQA67" s="4"/>
      <x:c r="IQB67" s="4"/>
      <x:c r="IQC67" s="4"/>
      <x:c r="IQD67" s="4"/>
      <x:c r="IQE67" s="4"/>
      <x:c r="IQF67" s="4"/>
      <x:c r="IQG67" s="4"/>
      <x:c r="IQH67" s="4"/>
      <x:c r="IQI67" s="4"/>
      <x:c r="IQJ67" s="4"/>
      <x:c r="IQK67" s="4"/>
      <x:c r="IQL67" s="4"/>
      <x:c r="IQM67" s="4"/>
      <x:c r="IQN67" s="4"/>
      <x:c r="IQO67" s="4"/>
      <x:c r="IQP67" s="4"/>
      <x:c r="IQQ67" s="4"/>
      <x:c r="IQR67" s="4"/>
      <x:c r="IQS67" s="4"/>
      <x:c r="IQT67" s="4"/>
      <x:c r="IQU67" s="4"/>
      <x:c r="IQV67" s="4"/>
      <x:c r="IQW67" s="4"/>
      <x:c r="IQX67" s="4"/>
      <x:c r="IQY67" s="4"/>
      <x:c r="IQZ67" s="4"/>
      <x:c r="IRA67" s="4"/>
      <x:c r="IRB67" s="4"/>
      <x:c r="IRC67" s="4"/>
      <x:c r="IRD67" s="4"/>
      <x:c r="IRE67" s="4"/>
      <x:c r="IRF67" s="4"/>
      <x:c r="IRG67" s="4"/>
      <x:c r="IRH67" s="4"/>
      <x:c r="IRI67" s="4"/>
      <x:c r="IRJ67" s="4"/>
      <x:c r="IRK67" s="4"/>
      <x:c r="IRL67" s="4"/>
      <x:c r="IRM67" s="4"/>
      <x:c r="IRN67" s="4"/>
      <x:c r="IRO67" s="4"/>
      <x:c r="IRP67" s="4"/>
      <x:c r="IRQ67" s="4"/>
      <x:c r="IRR67" s="4"/>
      <x:c r="IRS67" s="4"/>
      <x:c r="IRT67" s="4"/>
      <x:c r="IRU67" s="4"/>
      <x:c r="IRV67" s="4"/>
      <x:c r="IRW67" s="4"/>
      <x:c r="IRX67" s="4"/>
      <x:c r="IRY67" s="4"/>
      <x:c r="IRZ67" s="4"/>
      <x:c r="ISA67" s="4"/>
      <x:c r="ISB67" s="4"/>
      <x:c r="ISC67" s="4"/>
      <x:c r="ISD67" s="4"/>
      <x:c r="ISE67" s="4"/>
      <x:c r="ISF67" s="4"/>
      <x:c r="ISG67" s="4"/>
      <x:c r="ISH67" s="4"/>
      <x:c r="ISI67" s="4"/>
      <x:c r="ISJ67" s="4"/>
      <x:c r="ISK67" s="4"/>
      <x:c r="ISL67" s="4"/>
      <x:c r="ISM67" s="4"/>
      <x:c r="ISN67" s="4"/>
      <x:c r="ISO67" s="4"/>
      <x:c r="ISP67" s="4"/>
      <x:c r="ISQ67" s="4"/>
      <x:c r="ISR67" s="4"/>
      <x:c r="ISS67" s="4"/>
      <x:c r="IST67" s="4"/>
      <x:c r="ISU67" s="4"/>
      <x:c r="ISV67" s="4"/>
      <x:c r="ISW67" s="4"/>
      <x:c r="ISX67" s="4"/>
      <x:c r="ISY67" s="4"/>
      <x:c r="ISZ67" s="4"/>
      <x:c r="ITA67" s="4"/>
      <x:c r="ITB67" s="4"/>
      <x:c r="ITC67" s="4"/>
      <x:c r="ITD67" s="4"/>
      <x:c r="ITE67" s="4"/>
      <x:c r="ITF67" s="4"/>
      <x:c r="ITG67" s="4"/>
      <x:c r="ITH67" s="4"/>
      <x:c r="ITI67" s="4"/>
      <x:c r="ITJ67" s="4"/>
      <x:c r="ITK67" s="4"/>
      <x:c r="ITL67" s="4"/>
      <x:c r="ITM67" s="4"/>
      <x:c r="ITN67" s="4"/>
      <x:c r="ITO67" s="4"/>
      <x:c r="ITP67" s="4"/>
      <x:c r="ITQ67" s="4"/>
      <x:c r="ITR67" s="4"/>
      <x:c r="ITS67" s="4"/>
      <x:c r="ITT67" s="4"/>
      <x:c r="ITU67" s="4"/>
      <x:c r="ITV67" s="4"/>
      <x:c r="ITW67" s="4"/>
      <x:c r="ITX67" s="4"/>
      <x:c r="ITY67" s="4"/>
      <x:c r="ITZ67" s="4"/>
      <x:c r="IUA67" s="4"/>
      <x:c r="IUB67" s="4"/>
      <x:c r="IUC67" s="4"/>
      <x:c r="IUD67" s="4"/>
      <x:c r="IUE67" s="4"/>
      <x:c r="IUF67" s="4"/>
      <x:c r="IUG67" s="4"/>
      <x:c r="IUH67" s="4"/>
      <x:c r="IUI67" s="4"/>
      <x:c r="IUJ67" s="4"/>
      <x:c r="IUK67" s="4"/>
      <x:c r="IUL67" s="4"/>
      <x:c r="IUM67" s="4"/>
      <x:c r="IUN67" s="4"/>
      <x:c r="IUO67" s="4"/>
      <x:c r="IUP67" s="4"/>
      <x:c r="IUQ67" s="4"/>
      <x:c r="IUR67" s="4"/>
      <x:c r="IUS67" s="4"/>
      <x:c r="IUT67" s="4"/>
      <x:c r="IUU67" s="4"/>
      <x:c r="IUV67" s="4"/>
      <x:c r="IUW67" s="4"/>
      <x:c r="IUX67" s="4"/>
      <x:c r="IUY67" s="4"/>
      <x:c r="IUZ67" s="4"/>
      <x:c r="IVA67" s="4"/>
      <x:c r="IVB67" s="4"/>
      <x:c r="IVC67" s="4"/>
      <x:c r="IVD67" s="4"/>
      <x:c r="IVE67" s="4"/>
      <x:c r="IVF67" s="4"/>
      <x:c r="IVG67" s="4"/>
      <x:c r="IVH67" s="4"/>
      <x:c r="IVI67" s="4"/>
      <x:c r="IVJ67" s="4"/>
      <x:c r="IVK67" s="4"/>
      <x:c r="IVL67" s="4"/>
      <x:c r="IVM67" s="4"/>
      <x:c r="IVN67" s="4"/>
      <x:c r="IVO67" s="4"/>
      <x:c r="IVP67" s="4"/>
      <x:c r="IVQ67" s="4"/>
      <x:c r="IVR67" s="4"/>
      <x:c r="IVS67" s="4"/>
      <x:c r="IVT67" s="4"/>
      <x:c r="IVU67" s="4"/>
      <x:c r="IVV67" s="4"/>
      <x:c r="IVW67" s="4"/>
      <x:c r="IVX67" s="4"/>
      <x:c r="IVY67" s="4"/>
      <x:c r="IVZ67" s="4"/>
      <x:c r="IWA67" s="4"/>
      <x:c r="IWB67" s="4"/>
      <x:c r="IWC67" s="4"/>
      <x:c r="IWD67" s="4"/>
      <x:c r="IWE67" s="4"/>
      <x:c r="IWF67" s="4"/>
      <x:c r="IWG67" s="4"/>
      <x:c r="IWH67" s="4"/>
      <x:c r="IWI67" s="4"/>
      <x:c r="IWJ67" s="4"/>
      <x:c r="IWK67" s="4"/>
      <x:c r="IWL67" s="4"/>
      <x:c r="IWM67" s="4"/>
      <x:c r="IWN67" s="4"/>
      <x:c r="IWO67" s="4"/>
      <x:c r="IWP67" s="4"/>
      <x:c r="IWQ67" s="4"/>
      <x:c r="IWR67" s="4"/>
      <x:c r="IWS67" s="4"/>
      <x:c r="IWT67" s="4"/>
      <x:c r="IWU67" s="4"/>
      <x:c r="IWV67" s="4"/>
      <x:c r="IWW67" s="4"/>
      <x:c r="IWX67" s="4"/>
      <x:c r="IWY67" s="4"/>
      <x:c r="IWZ67" s="4"/>
      <x:c r="IXA67" s="4"/>
      <x:c r="IXB67" s="4"/>
      <x:c r="IXC67" s="4"/>
      <x:c r="IXD67" s="4"/>
      <x:c r="IXE67" s="4"/>
      <x:c r="IXF67" s="4"/>
      <x:c r="IXG67" s="4"/>
      <x:c r="IXH67" s="4"/>
      <x:c r="IXI67" s="4"/>
      <x:c r="IXJ67" s="4"/>
      <x:c r="IXK67" s="4"/>
      <x:c r="IXL67" s="4"/>
      <x:c r="IXM67" s="4"/>
      <x:c r="IXN67" s="4"/>
      <x:c r="IXO67" s="4"/>
      <x:c r="IXP67" s="4"/>
      <x:c r="IXQ67" s="4"/>
      <x:c r="IXR67" s="4"/>
      <x:c r="IXS67" s="4"/>
      <x:c r="IXT67" s="4"/>
      <x:c r="IXU67" s="4"/>
      <x:c r="IXV67" s="4"/>
      <x:c r="IXW67" s="4"/>
      <x:c r="IXX67" s="4"/>
      <x:c r="IXY67" s="4"/>
      <x:c r="IXZ67" s="4"/>
      <x:c r="IYA67" s="4"/>
      <x:c r="IYB67" s="4"/>
      <x:c r="IYC67" s="4"/>
      <x:c r="IYD67" s="4"/>
      <x:c r="IYE67" s="4"/>
      <x:c r="IYF67" s="4"/>
      <x:c r="IYG67" s="4"/>
      <x:c r="IYH67" s="4"/>
      <x:c r="IYI67" s="4"/>
      <x:c r="IYJ67" s="4"/>
      <x:c r="IYK67" s="4"/>
      <x:c r="IYL67" s="4"/>
      <x:c r="IYM67" s="4"/>
      <x:c r="IYN67" s="4"/>
      <x:c r="IYO67" s="4"/>
      <x:c r="IYP67" s="4"/>
      <x:c r="IYQ67" s="4"/>
      <x:c r="IYR67" s="4"/>
      <x:c r="IYS67" s="4"/>
      <x:c r="IYT67" s="4"/>
      <x:c r="IYU67" s="4"/>
      <x:c r="IYV67" s="4"/>
      <x:c r="IYW67" s="4"/>
      <x:c r="IYX67" s="4"/>
      <x:c r="IYY67" s="4"/>
      <x:c r="IYZ67" s="4"/>
      <x:c r="IZA67" s="4"/>
      <x:c r="IZB67" s="4"/>
      <x:c r="IZC67" s="4"/>
      <x:c r="IZD67" s="4"/>
      <x:c r="IZE67" s="4"/>
      <x:c r="IZF67" s="4"/>
      <x:c r="IZG67" s="4"/>
      <x:c r="IZH67" s="4"/>
      <x:c r="IZI67" s="4"/>
      <x:c r="IZJ67" s="4"/>
      <x:c r="IZK67" s="4"/>
      <x:c r="IZL67" s="4"/>
      <x:c r="IZM67" s="4"/>
      <x:c r="IZN67" s="4"/>
      <x:c r="IZO67" s="4"/>
      <x:c r="IZP67" s="4"/>
      <x:c r="IZQ67" s="4"/>
      <x:c r="IZR67" s="4"/>
      <x:c r="IZS67" s="4"/>
      <x:c r="IZT67" s="4"/>
      <x:c r="IZU67" s="4"/>
      <x:c r="IZV67" s="4"/>
      <x:c r="IZW67" s="4"/>
      <x:c r="IZX67" s="4"/>
      <x:c r="IZY67" s="4"/>
      <x:c r="IZZ67" s="4"/>
      <x:c r="JAA67" s="4"/>
      <x:c r="JAB67" s="4"/>
      <x:c r="JAC67" s="4"/>
      <x:c r="JAD67" s="4"/>
      <x:c r="JAE67" s="4"/>
      <x:c r="JAF67" s="4"/>
      <x:c r="JAG67" s="4"/>
      <x:c r="JAH67" s="4"/>
      <x:c r="JAI67" s="4"/>
      <x:c r="JAJ67" s="4"/>
      <x:c r="JAK67" s="4"/>
      <x:c r="JAL67" s="4"/>
      <x:c r="JAM67" s="4"/>
      <x:c r="JAN67" s="4"/>
      <x:c r="JAO67" s="4"/>
      <x:c r="JAP67" s="4"/>
      <x:c r="JAQ67" s="4"/>
      <x:c r="JAR67" s="4"/>
      <x:c r="JAS67" s="4"/>
      <x:c r="JAT67" s="4"/>
      <x:c r="JAU67" s="4"/>
      <x:c r="JAV67" s="4"/>
      <x:c r="JAW67" s="4"/>
      <x:c r="JAX67" s="4"/>
      <x:c r="JAY67" s="4"/>
      <x:c r="JAZ67" s="4"/>
      <x:c r="JBA67" s="4"/>
      <x:c r="JBB67" s="4"/>
      <x:c r="JBC67" s="4"/>
      <x:c r="JBD67" s="4"/>
      <x:c r="JBE67" s="4"/>
      <x:c r="JBF67" s="4"/>
      <x:c r="JBG67" s="4"/>
      <x:c r="JBH67" s="4"/>
      <x:c r="JBI67" s="4"/>
      <x:c r="JBJ67" s="4"/>
      <x:c r="JBK67" s="4"/>
      <x:c r="JBL67" s="4"/>
      <x:c r="JBM67" s="4"/>
      <x:c r="JBN67" s="4"/>
      <x:c r="JBO67" s="4"/>
      <x:c r="JBP67" s="4"/>
      <x:c r="JBQ67" s="4"/>
      <x:c r="JBR67" s="4"/>
      <x:c r="JBS67" s="4"/>
      <x:c r="JBT67" s="4"/>
      <x:c r="JBU67" s="4"/>
      <x:c r="JBV67" s="4"/>
      <x:c r="JBW67" s="4"/>
      <x:c r="JBX67" s="4"/>
      <x:c r="JBY67" s="4"/>
      <x:c r="JBZ67" s="4"/>
      <x:c r="JCA67" s="4"/>
      <x:c r="JCB67" s="4"/>
      <x:c r="JCC67" s="4"/>
      <x:c r="JCD67" s="4"/>
      <x:c r="JCE67" s="4"/>
      <x:c r="JCF67" s="4"/>
      <x:c r="JCG67" s="4"/>
      <x:c r="JCH67" s="4"/>
      <x:c r="JCI67" s="4"/>
      <x:c r="JCJ67" s="4"/>
      <x:c r="JCK67" s="4"/>
      <x:c r="JCL67" s="4"/>
      <x:c r="JCM67" s="4"/>
      <x:c r="JCN67" s="4"/>
      <x:c r="JCO67" s="4"/>
      <x:c r="JCP67" s="4"/>
      <x:c r="JCQ67" s="4"/>
      <x:c r="JCR67" s="4"/>
      <x:c r="JCS67" s="4"/>
      <x:c r="JCT67" s="4"/>
      <x:c r="JCU67" s="4"/>
      <x:c r="JCV67" s="4"/>
      <x:c r="JCW67" s="4"/>
      <x:c r="JCX67" s="4"/>
      <x:c r="JCY67" s="4"/>
      <x:c r="JCZ67" s="4"/>
      <x:c r="JDA67" s="4"/>
      <x:c r="JDB67" s="4"/>
      <x:c r="JDC67" s="4"/>
      <x:c r="JDD67" s="4"/>
      <x:c r="JDE67" s="4"/>
      <x:c r="JDF67" s="4"/>
      <x:c r="JDG67" s="4"/>
      <x:c r="JDH67" s="4"/>
      <x:c r="JDI67" s="4"/>
      <x:c r="JDJ67" s="4"/>
      <x:c r="JDK67" s="4"/>
      <x:c r="JDL67" s="4"/>
      <x:c r="JDM67" s="4"/>
      <x:c r="JDN67" s="4"/>
      <x:c r="JDO67" s="4"/>
      <x:c r="JDP67" s="4"/>
      <x:c r="JDQ67" s="4"/>
      <x:c r="JDR67" s="4"/>
      <x:c r="JDS67" s="4"/>
      <x:c r="JDT67" s="4"/>
      <x:c r="JDU67" s="4"/>
      <x:c r="JDV67" s="4"/>
      <x:c r="JDW67" s="4"/>
      <x:c r="JDX67" s="4"/>
      <x:c r="JDY67" s="4"/>
      <x:c r="JDZ67" s="4"/>
      <x:c r="JEA67" s="4"/>
      <x:c r="JEB67" s="4"/>
      <x:c r="JEC67" s="4"/>
      <x:c r="JED67" s="4"/>
      <x:c r="JEE67" s="4"/>
      <x:c r="JEF67" s="4"/>
      <x:c r="JEG67" s="4"/>
      <x:c r="JEH67" s="4"/>
      <x:c r="JEI67" s="4"/>
      <x:c r="JEJ67" s="4"/>
      <x:c r="JEK67" s="4"/>
      <x:c r="JEL67" s="4"/>
      <x:c r="JEM67" s="4"/>
      <x:c r="JEN67" s="4"/>
      <x:c r="JEO67" s="4"/>
      <x:c r="JEP67" s="4"/>
      <x:c r="JEQ67" s="4"/>
      <x:c r="JER67" s="4"/>
      <x:c r="JES67" s="4"/>
      <x:c r="JET67" s="4"/>
      <x:c r="JEU67" s="4"/>
      <x:c r="JEV67" s="4"/>
      <x:c r="JEW67" s="4"/>
      <x:c r="JEX67" s="4"/>
      <x:c r="JEY67" s="4"/>
      <x:c r="JEZ67" s="4"/>
      <x:c r="JFA67" s="4"/>
      <x:c r="JFB67" s="4"/>
      <x:c r="JFC67" s="4"/>
      <x:c r="JFD67" s="4"/>
      <x:c r="JFE67" s="4"/>
      <x:c r="JFF67" s="4"/>
      <x:c r="JFG67" s="4"/>
      <x:c r="JFH67" s="4"/>
      <x:c r="JFI67" s="4"/>
      <x:c r="JFJ67" s="4"/>
      <x:c r="JFK67" s="4"/>
      <x:c r="JFL67" s="4"/>
      <x:c r="JFM67" s="4"/>
      <x:c r="JFN67" s="4"/>
      <x:c r="JFO67" s="4"/>
      <x:c r="JFP67" s="4"/>
      <x:c r="JFQ67" s="4"/>
      <x:c r="JFR67" s="4"/>
      <x:c r="JFS67" s="4"/>
      <x:c r="JFT67" s="4"/>
      <x:c r="JFU67" s="4"/>
      <x:c r="JFV67" s="4"/>
      <x:c r="JFW67" s="4"/>
      <x:c r="JFX67" s="4"/>
      <x:c r="JFY67" s="4"/>
      <x:c r="JFZ67" s="4"/>
      <x:c r="JGA67" s="4"/>
      <x:c r="JGB67" s="4"/>
      <x:c r="JGC67" s="4"/>
      <x:c r="JGD67" s="4"/>
      <x:c r="JGE67" s="4"/>
      <x:c r="JGF67" s="4"/>
      <x:c r="JGG67" s="4"/>
      <x:c r="JGH67" s="4"/>
      <x:c r="JGI67" s="4"/>
      <x:c r="JGJ67" s="4"/>
      <x:c r="JGK67" s="4"/>
      <x:c r="JGL67" s="4"/>
      <x:c r="JGM67" s="4"/>
      <x:c r="JGN67" s="4"/>
      <x:c r="JGO67" s="4"/>
      <x:c r="JGP67" s="4"/>
      <x:c r="JGQ67" s="4"/>
      <x:c r="JGR67" s="4"/>
      <x:c r="JGS67" s="4"/>
      <x:c r="JGT67" s="4"/>
      <x:c r="JGU67" s="4"/>
      <x:c r="JGV67" s="4"/>
      <x:c r="JGW67" s="4"/>
      <x:c r="JGX67" s="4"/>
      <x:c r="JGY67" s="4"/>
      <x:c r="JGZ67" s="4"/>
      <x:c r="JHA67" s="4"/>
      <x:c r="JHB67" s="4"/>
      <x:c r="JHC67" s="4"/>
      <x:c r="JHD67" s="4"/>
      <x:c r="JHE67" s="4"/>
      <x:c r="JHF67" s="4"/>
      <x:c r="JHG67" s="4"/>
      <x:c r="JHH67" s="4"/>
      <x:c r="JHI67" s="4"/>
      <x:c r="JHJ67" s="4"/>
      <x:c r="JHK67" s="4"/>
      <x:c r="JHL67" s="4"/>
      <x:c r="JHM67" s="4"/>
      <x:c r="JHN67" s="4"/>
      <x:c r="JHO67" s="4"/>
      <x:c r="JHP67" s="4"/>
      <x:c r="JHQ67" s="4"/>
      <x:c r="JHR67" s="4"/>
      <x:c r="JHS67" s="4"/>
      <x:c r="JHT67" s="4"/>
      <x:c r="JHU67" s="4"/>
      <x:c r="JHV67" s="4"/>
      <x:c r="JHW67" s="4"/>
      <x:c r="JHX67" s="4"/>
      <x:c r="JHY67" s="4"/>
      <x:c r="JHZ67" s="4"/>
      <x:c r="JIA67" s="4"/>
      <x:c r="JIB67" s="4"/>
      <x:c r="JIC67" s="4"/>
      <x:c r="JID67" s="4"/>
      <x:c r="JIE67" s="4"/>
      <x:c r="JIF67" s="4"/>
      <x:c r="JIG67" s="4"/>
      <x:c r="JIH67" s="4"/>
      <x:c r="JII67" s="4"/>
      <x:c r="JIJ67" s="4"/>
      <x:c r="JIK67" s="4"/>
      <x:c r="JIL67" s="4"/>
      <x:c r="JIM67" s="4"/>
      <x:c r="JIN67" s="4"/>
      <x:c r="JIO67" s="4"/>
      <x:c r="JIP67" s="4"/>
      <x:c r="JIQ67" s="4"/>
      <x:c r="JIR67" s="4"/>
      <x:c r="JIS67" s="4"/>
      <x:c r="JIT67" s="4"/>
      <x:c r="JIU67" s="4"/>
      <x:c r="JIV67" s="4"/>
      <x:c r="JIW67" s="4"/>
      <x:c r="JIX67" s="4"/>
      <x:c r="JIY67" s="4"/>
      <x:c r="JIZ67" s="4"/>
      <x:c r="JJA67" s="4"/>
      <x:c r="JJB67" s="4"/>
      <x:c r="JJC67" s="4"/>
      <x:c r="JJD67" s="4"/>
      <x:c r="JJE67" s="4"/>
      <x:c r="JJF67" s="4"/>
      <x:c r="JJG67" s="4"/>
      <x:c r="JJH67" s="4"/>
      <x:c r="JJI67" s="4"/>
      <x:c r="JJJ67" s="4"/>
      <x:c r="JJK67" s="4"/>
      <x:c r="JJL67" s="4"/>
      <x:c r="JJM67" s="4"/>
      <x:c r="JJN67" s="4"/>
      <x:c r="JJO67" s="4"/>
      <x:c r="JJP67" s="4"/>
      <x:c r="JJQ67" s="4"/>
      <x:c r="JJR67" s="4"/>
      <x:c r="JJS67" s="4"/>
      <x:c r="JJT67" s="4"/>
      <x:c r="JJU67" s="4"/>
      <x:c r="JJV67" s="4"/>
      <x:c r="JJW67" s="4"/>
      <x:c r="JJX67" s="4"/>
      <x:c r="JJY67" s="4"/>
      <x:c r="JJZ67" s="4"/>
      <x:c r="JKA67" s="4"/>
      <x:c r="JKB67" s="4"/>
      <x:c r="JKC67" s="4"/>
      <x:c r="JKD67" s="4"/>
      <x:c r="JKE67" s="4"/>
      <x:c r="JKF67" s="4"/>
      <x:c r="JKG67" s="4"/>
      <x:c r="JKH67" s="4"/>
      <x:c r="JKI67" s="4"/>
      <x:c r="JKJ67" s="4"/>
      <x:c r="JKK67" s="4"/>
      <x:c r="JKL67" s="4"/>
      <x:c r="JKM67" s="4"/>
      <x:c r="JKN67" s="4"/>
      <x:c r="JKO67" s="4"/>
      <x:c r="JKP67" s="4"/>
      <x:c r="JKQ67" s="4"/>
      <x:c r="JKR67" s="4"/>
      <x:c r="JKS67" s="4"/>
      <x:c r="JKT67" s="4"/>
      <x:c r="JKU67" s="4"/>
      <x:c r="JKV67" s="4"/>
      <x:c r="JKW67" s="4"/>
      <x:c r="JKX67" s="4"/>
      <x:c r="JKY67" s="4"/>
      <x:c r="JKZ67" s="4"/>
      <x:c r="JLA67" s="4"/>
      <x:c r="JLB67" s="4"/>
      <x:c r="JLC67" s="4"/>
      <x:c r="JLD67" s="4"/>
      <x:c r="JLE67" s="4"/>
      <x:c r="JLF67" s="4"/>
      <x:c r="JLG67" s="4"/>
      <x:c r="JLH67" s="4"/>
      <x:c r="JLI67" s="4"/>
      <x:c r="JLJ67" s="4"/>
      <x:c r="JLK67" s="4"/>
      <x:c r="JLL67" s="4"/>
      <x:c r="JLM67" s="4"/>
      <x:c r="JLN67" s="4"/>
      <x:c r="JLO67" s="4"/>
      <x:c r="JLP67" s="4"/>
      <x:c r="JLQ67" s="4"/>
      <x:c r="JLR67" s="4"/>
      <x:c r="JLS67" s="4"/>
      <x:c r="JLT67" s="4"/>
      <x:c r="JLU67" s="4"/>
      <x:c r="JLV67" s="4"/>
      <x:c r="JLW67" s="4"/>
      <x:c r="JLX67" s="4"/>
      <x:c r="JLY67" s="4"/>
      <x:c r="JLZ67" s="4"/>
      <x:c r="JMA67" s="4"/>
      <x:c r="JMB67" s="4"/>
      <x:c r="JMC67" s="4"/>
      <x:c r="JMD67" s="4"/>
      <x:c r="JME67" s="4"/>
      <x:c r="JMF67" s="4"/>
      <x:c r="JMG67" s="4"/>
      <x:c r="JMH67" s="4"/>
      <x:c r="JMI67" s="4"/>
      <x:c r="JMJ67" s="4"/>
      <x:c r="JMK67" s="4"/>
      <x:c r="JML67" s="4"/>
      <x:c r="JMM67" s="4"/>
      <x:c r="JMN67" s="4"/>
      <x:c r="JMO67" s="4"/>
      <x:c r="JMP67" s="4"/>
      <x:c r="JMQ67" s="4"/>
      <x:c r="JMR67" s="4"/>
      <x:c r="JMS67" s="4"/>
      <x:c r="JMT67" s="4"/>
      <x:c r="JMU67" s="4"/>
      <x:c r="JMV67" s="4"/>
      <x:c r="JMW67" s="4"/>
      <x:c r="JMX67" s="4"/>
      <x:c r="JMY67" s="4"/>
      <x:c r="JMZ67" s="4"/>
      <x:c r="JNA67" s="4"/>
      <x:c r="JNB67" s="4"/>
      <x:c r="JNC67" s="4"/>
      <x:c r="JND67" s="4"/>
      <x:c r="JNE67" s="4"/>
      <x:c r="JNF67" s="4"/>
      <x:c r="JNG67" s="4"/>
      <x:c r="JNH67" s="4"/>
      <x:c r="JNI67" s="4"/>
      <x:c r="JNJ67" s="4"/>
      <x:c r="JNK67" s="4"/>
      <x:c r="JNL67" s="4"/>
      <x:c r="JNM67" s="4"/>
      <x:c r="JNN67" s="4"/>
      <x:c r="JNO67" s="4"/>
      <x:c r="JNP67" s="4"/>
      <x:c r="JNQ67" s="4"/>
      <x:c r="JNR67" s="4"/>
      <x:c r="JNS67" s="4"/>
      <x:c r="JNT67" s="4"/>
      <x:c r="JNU67" s="4"/>
      <x:c r="JNV67" s="4"/>
      <x:c r="JNW67" s="4"/>
      <x:c r="JNX67" s="4"/>
      <x:c r="JNY67" s="4"/>
      <x:c r="JNZ67" s="4"/>
      <x:c r="JOA67" s="4"/>
      <x:c r="JOB67" s="4"/>
      <x:c r="JOC67" s="4"/>
      <x:c r="JOD67" s="4"/>
      <x:c r="JOE67" s="4"/>
      <x:c r="JOF67" s="4"/>
      <x:c r="JOG67" s="4"/>
      <x:c r="JOH67" s="4"/>
      <x:c r="JOI67" s="4"/>
      <x:c r="JOJ67" s="4"/>
      <x:c r="JOK67" s="4"/>
      <x:c r="JOL67" s="4"/>
      <x:c r="JOM67" s="4"/>
      <x:c r="JON67" s="4"/>
      <x:c r="JOO67" s="4"/>
      <x:c r="JOP67" s="4"/>
      <x:c r="JOQ67" s="4"/>
      <x:c r="JOR67" s="4"/>
      <x:c r="JOS67" s="4"/>
      <x:c r="JOT67" s="4"/>
      <x:c r="JOU67" s="4"/>
      <x:c r="JOV67" s="4"/>
      <x:c r="JOW67" s="4"/>
      <x:c r="JOX67" s="4"/>
      <x:c r="JOY67" s="4"/>
      <x:c r="JOZ67" s="4"/>
      <x:c r="JPA67" s="4"/>
      <x:c r="JPB67" s="4"/>
      <x:c r="JPC67" s="4"/>
      <x:c r="JPD67" s="4"/>
      <x:c r="JPE67" s="4"/>
      <x:c r="JPF67" s="4"/>
      <x:c r="JPG67" s="4"/>
      <x:c r="JPH67" s="4"/>
      <x:c r="JPI67" s="4"/>
      <x:c r="JPJ67" s="4"/>
      <x:c r="JPK67" s="4"/>
      <x:c r="JPL67" s="4"/>
      <x:c r="JPM67" s="4"/>
      <x:c r="JPN67" s="4"/>
      <x:c r="JPO67" s="4"/>
      <x:c r="JPP67" s="4"/>
      <x:c r="JPQ67" s="4"/>
      <x:c r="JPR67" s="4"/>
      <x:c r="JPS67" s="4"/>
      <x:c r="JPT67" s="4"/>
      <x:c r="JPU67" s="4"/>
      <x:c r="JPV67" s="4"/>
      <x:c r="JPW67" s="4"/>
      <x:c r="JPX67" s="4"/>
      <x:c r="JPY67" s="4"/>
      <x:c r="JPZ67" s="4"/>
      <x:c r="JQA67" s="4"/>
      <x:c r="JQB67" s="4"/>
      <x:c r="JQC67" s="4"/>
      <x:c r="JQD67" s="4"/>
      <x:c r="JQE67" s="4"/>
      <x:c r="JQF67" s="4"/>
      <x:c r="JQG67" s="4"/>
      <x:c r="JQH67" s="4"/>
      <x:c r="JQI67" s="4"/>
      <x:c r="JQJ67" s="4"/>
      <x:c r="JQK67" s="4"/>
      <x:c r="JQL67" s="4"/>
      <x:c r="JQM67" s="4"/>
      <x:c r="JQN67" s="4"/>
      <x:c r="JQO67" s="4"/>
      <x:c r="JQP67" s="4"/>
      <x:c r="JQQ67" s="4"/>
      <x:c r="JQR67" s="4"/>
      <x:c r="JQS67" s="4"/>
      <x:c r="JQT67" s="4"/>
      <x:c r="JQU67" s="4"/>
      <x:c r="JQV67" s="4"/>
      <x:c r="JQW67" s="4"/>
      <x:c r="JQX67" s="4"/>
      <x:c r="JQY67" s="4"/>
      <x:c r="JQZ67" s="4"/>
      <x:c r="JRA67" s="4"/>
      <x:c r="JRB67" s="4"/>
      <x:c r="JRC67" s="4"/>
      <x:c r="JRD67" s="4"/>
      <x:c r="JRE67" s="4"/>
      <x:c r="JRF67" s="4"/>
      <x:c r="JRG67" s="4"/>
      <x:c r="JRH67" s="4"/>
      <x:c r="JRI67" s="4"/>
      <x:c r="JRJ67" s="4"/>
      <x:c r="JRK67" s="4"/>
      <x:c r="JRL67" s="4"/>
      <x:c r="JRM67" s="4"/>
      <x:c r="JRN67" s="4"/>
      <x:c r="JRO67" s="4"/>
      <x:c r="JRP67" s="4"/>
      <x:c r="JRQ67" s="4"/>
      <x:c r="JRR67" s="4"/>
      <x:c r="JRS67" s="4"/>
      <x:c r="JRT67" s="4"/>
      <x:c r="JRU67" s="4"/>
      <x:c r="JRV67" s="4"/>
      <x:c r="JRW67" s="4"/>
      <x:c r="JRX67" s="4"/>
      <x:c r="JRY67" s="4"/>
      <x:c r="JRZ67" s="4"/>
      <x:c r="JSA67" s="4"/>
      <x:c r="JSB67" s="4"/>
      <x:c r="JSC67" s="4"/>
      <x:c r="JSD67" s="4"/>
      <x:c r="JSE67" s="4"/>
      <x:c r="JSF67" s="4"/>
      <x:c r="JSG67" s="4"/>
      <x:c r="JSH67" s="4"/>
      <x:c r="JSI67" s="4"/>
      <x:c r="JSJ67" s="4"/>
      <x:c r="JSK67" s="4"/>
      <x:c r="JSL67" s="4"/>
      <x:c r="JSM67" s="4"/>
      <x:c r="JSN67" s="4"/>
      <x:c r="JSO67" s="4"/>
      <x:c r="JSP67" s="4"/>
      <x:c r="JSQ67" s="4"/>
      <x:c r="JSR67" s="4"/>
      <x:c r="JSS67" s="4"/>
      <x:c r="JST67" s="4"/>
      <x:c r="JSU67" s="4"/>
      <x:c r="JSV67" s="4"/>
      <x:c r="JSW67" s="4"/>
      <x:c r="JSX67" s="4"/>
      <x:c r="JSY67" s="4"/>
      <x:c r="JSZ67" s="4"/>
      <x:c r="JTA67" s="4"/>
      <x:c r="JTB67" s="4"/>
      <x:c r="JTC67" s="4"/>
      <x:c r="JTD67" s="4"/>
      <x:c r="JTE67" s="4"/>
      <x:c r="JTF67" s="4"/>
      <x:c r="JTG67" s="4"/>
      <x:c r="JTH67" s="4"/>
      <x:c r="JTI67" s="4"/>
      <x:c r="JTJ67" s="4"/>
      <x:c r="JTK67" s="4"/>
      <x:c r="JTL67" s="4"/>
      <x:c r="JTM67" s="4"/>
      <x:c r="JTN67" s="4"/>
      <x:c r="JTO67" s="4"/>
      <x:c r="JTP67" s="4"/>
      <x:c r="JTQ67" s="4"/>
      <x:c r="JTR67" s="4"/>
      <x:c r="JTS67" s="4"/>
      <x:c r="JTT67" s="4"/>
      <x:c r="JTU67" s="4"/>
      <x:c r="JTV67" s="4"/>
      <x:c r="JTW67" s="4"/>
      <x:c r="JTX67" s="4"/>
      <x:c r="JTY67" s="4"/>
      <x:c r="JTZ67" s="4"/>
      <x:c r="JUA67" s="4"/>
      <x:c r="JUB67" s="4"/>
      <x:c r="JUC67" s="4"/>
      <x:c r="JUD67" s="4"/>
      <x:c r="JUE67" s="4"/>
      <x:c r="JUF67" s="4"/>
      <x:c r="JUG67" s="4"/>
      <x:c r="JUH67" s="4"/>
      <x:c r="JUI67" s="4"/>
      <x:c r="JUJ67" s="4"/>
      <x:c r="JUK67" s="4"/>
      <x:c r="JUL67" s="4"/>
      <x:c r="JUM67" s="4"/>
      <x:c r="JUN67" s="4"/>
      <x:c r="JUO67" s="4"/>
      <x:c r="JUP67" s="4"/>
      <x:c r="JUQ67" s="4"/>
      <x:c r="JUR67" s="4"/>
      <x:c r="JUS67" s="4"/>
      <x:c r="JUT67" s="4"/>
      <x:c r="JUU67" s="4"/>
      <x:c r="JUV67" s="4"/>
      <x:c r="JUW67" s="4"/>
      <x:c r="JUX67" s="4"/>
      <x:c r="JUY67" s="4"/>
      <x:c r="JUZ67" s="4"/>
      <x:c r="JVA67" s="4"/>
      <x:c r="JVB67" s="4"/>
      <x:c r="JVC67" s="4"/>
      <x:c r="JVD67" s="4"/>
      <x:c r="JVE67" s="4"/>
      <x:c r="JVF67" s="4"/>
      <x:c r="JVG67" s="4"/>
      <x:c r="JVH67" s="4"/>
      <x:c r="JVI67" s="4"/>
      <x:c r="JVJ67" s="4"/>
      <x:c r="JVK67" s="4"/>
      <x:c r="JVL67" s="4"/>
      <x:c r="JVM67" s="4"/>
      <x:c r="JVN67" s="4"/>
      <x:c r="JVO67" s="4"/>
      <x:c r="JVP67" s="4"/>
      <x:c r="JVQ67" s="4"/>
      <x:c r="JVR67" s="4"/>
      <x:c r="JVS67" s="4"/>
      <x:c r="JVT67" s="4"/>
      <x:c r="JVU67" s="4"/>
      <x:c r="JVV67" s="4"/>
      <x:c r="JVW67" s="4"/>
      <x:c r="JVX67" s="4"/>
      <x:c r="JVY67" s="4"/>
      <x:c r="JVZ67" s="4"/>
      <x:c r="JWA67" s="4"/>
      <x:c r="JWB67" s="4"/>
      <x:c r="JWC67" s="4"/>
      <x:c r="JWD67" s="4"/>
      <x:c r="JWE67" s="4"/>
      <x:c r="JWF67" s="4"/>
      <x:c r="JWG67" s="4"/>
      <x:c r="JWH67" s="4"/>
      <x:c r="JWI67" s="4"/>
      <x:c r="JWJ67" s="4"/>
      <x:c r="JWK67" s="4"/>
      <x:c r="JWL67" s="4"/>
      <x:c r="JWM67" s="4"/>
      <x:c r="JWN67" s="4"/>
      <x:c r="JWO67" s="4"/>
      <x:c r="JWP67" s="4"/>
      <x:c r="JWQ67" s="4"/>
      <x:c r="JWR67" s="4"/>
      <x:c r="JWS67" s="4"/>
      <x:c r="JWT67" s="4"/>
      <x:c r="JWU67" s="4"/>
      <x:c r="JWV67" s="4"/>
      <x:c r="JWW67" s="4"/>
      <x:c r="JWX67" s="4"/>
      <x:c r="JWY67" s="4"/>
      <x:c r="JWZ67" s="4"/>
      <x:c r="JXA67" s="4"/>
      <x:c r="JXB67" s="4"/>
      <x:c r="JXC67" s="4"/>
      <x:c r="JXD67" s="4"/>
      <x:c r="JXE67" s="4"/>
      <x:c r="JXF67" s="4"/>
      <x:c r="JXG67" s="4"/>
      <x:c r="JXH67" s="4"/>
      <x:c r="JXI67" s="4"/>
      <x:c r="JXJ67" s="4"/>
      <x:c r="JXK67" s="4"/>
      <x:c r="JXL67" s="4"/>
      <x:c r="JXM67" s="4"/>
      <x:c r="JXN67" s="4"/>
      <x:c r="JXO67" s="4"/>
      <x:c r="JXP67" s="4"/>
      <x:c r="JXQ67" s="4"/>
      <x:c r="JXR67" s="4"/>
      <x:c r="JXS67" s="4"/>
      <x:c r="JXT67" s="4"/>
      <x:c r="JXU67" s="4"/>
      <x:c r="JXV67" s="4"/>
      <x:c r="JXW67" s="4"/>
      <x:c r="JXX67" s="4"/>
      <x:c r="JXY67" s="4"/>
      <x:c r="JXZ67" s="4"/>
      <x:c r="JYA67" s="4"/>
      <x:c r="JYB67" s="4"/>
      <x:c r="JYC67" s="4"/>
      <x:c r="JYD67" s="4"/>
      <x:c r="JYE67" s="4"/>
      <x:c r="JYF67" s="4"/>
      <x:c r="JYG67" s="4"/>
      <x:c r="JYH67" s="4"/>
      <x:c r="JYI67" s="4"/>
      <x:c r="JYJ67" s="4"/>
      <x:c r="JYK67" s="4"/>
      <x:c r="JYL67" s="4"/>
      <x:c r="JYM67" s="4"/>
      <x:c r="JYN67" s="4"/>
      <x:c r="JYO67" s="4"/>
      <x:c r="JYP67" s="4"/>
      <x:c r="JYQ67" s="4"/>
      <x:c r="JYR67" s="4"/>
      <x:c r="JYS67" s="4"/>
      <x:c r="JYT67" s="4"/>
      <x:c r="JYU67" s="4"/>
      <x:c r="JYV67" s="4"/>
      <x:c r="JYW67" s="4"/>
      <x:c r="JYX67" s="4"/>
      <x:c r="JYY67" s="4"/>
      <x:c r="JYZ67" s="4"/>
      <x:c r="JZA67" s="4"/>
      <x:c r="JZB67" s="4"/>
      <x:c r="JZC67" s="4"/>
      <x:c r="JZD67" s="4"/>
      <x:c r="JZE67" s="4"/>
      <x:c r="JZF67" s="4"/>
      <x:c r="JZG67" s="4"/>
      <x:c r="JZH67" s="4"/>
      <x:c r="JZI67" s="4"/>
      <x:c r="JZJ67" s="4"/>
      <x:c r="JZK67" s="4"/>
      <x:c r="JZL67" s="4"/>
      <x:c r="JZM67" s="4"/>
      <x:c r="JZN67" s="4"/>
      <x:c r="JZO67" s="4"/>
      <x:c r="JZP67" s="4"/>
      <x:c r="JZQ67" s="4"/>
      <x:c r="JZR67" s="4"/>
      <x:c r="JZS67" s="4"/>
      <x:c r="JZT67" s="4"/>
      <x:c r="JZU67" s="4"/>
      <x:c r="JZV67" s="4"/>
      <x:c r="JZW67" s="4"/>
      <x:c r="JZX67" s="4"/>
      <x:c r="JZY67" s="4"/>
      <x:c r="JZZ67" s="4"/>
      <x:c r="KAA67" s="4"/>
      <x:c r="KAB67" s="4"/>
      <x:c r="KAC67" s="4"/>
      <x:c r="KAD67" s="4"/>
      <x:c r="KAE67" s="4"/>
      <x:c r="KAF67" s="4"/>
      <x:c r="KAG67" s="4"/>
      <x:c r="KAH67" s="4"/>
      <x:c r="KAI67" s="4"/>
      <x:c r="KAJ67" s="4"/>
      <x:c r="KAK67" s="4"/>
      <x:c r="KAL67" s="4"/>
      <x:c r="KAM67" s="4"/>
      <x:c r="KAN67" s="4"/>
      <x:c r="KAO67" s="4"/>
      <x:c r="KAP67" s="4"/>
      <x:c r="KAQ67" s="4"/>
      <x:c r="KAR67" s="4"/>
      <x:c r="KAS67" s="4"/>
      <x:c r="KAT67" s="4"/>
      <x:c r="KAU67" s="4"/>
      <x:c r="KAV67" s="4"/>
      <x:c r="KAW67" s="4"/>
      <x:c r="KAX67" s="4"/>
      <x:c r="KAY67" s="4"/>
      <x:c r="KAZ67" s="4"/>
      <x:c r="KBA67" s="4"/>
      <x:c r="KBB67" s="4"/>
      <x:c r="KBC67" s="4"/>
      <x:c r="KBD67" s="4"/>
      <x:c r="KBE67" s="4"/>
      <x:c r="KBF67" s="4"/>
      <x:c r="KBG67" s="4"/>
      <x:c r="KBH67" s="4"/>
      <x:c r="KBI67" s="4"/>
      <x:c r="KBJ67" s="4"/>
      <x:c r="KBK67" s="4"/>
      <x:c r="KBL67" s="4"/>
      <x:c r="KBM67" s="4"/>
      <x:c r="KBN67" s="4"/>
      <x:c r="KBO67" s="4"/>
      <x:c r="KBP67" s="4"/>
      <x:c r="KBQ67" s="4"/>
      <x:c r="KBR67" s="4"/>
      <x:c r="KBS67" s="4"/>
      <x:c r="KBT67" s="4"/>
      <x:c r="KBU67" s="4"/>
      <x:c r="KBV67" s="4"/>
      <x:c r="KBW67" s="4"/>
      <x:c r="KBX67" s="4"/>
      <x:c r="KBY67" s="4"/>
      <x:c r="KBZ67" s="4"/>
      <x:c r="KCA67" s="4"/>
      <x:c r="KCB67" s="4"/>
      <x:c r="KCC67" s="4"/>
      <x:c r="KCD67" s="4"/>
      <x:c r="KCE67" s="4"/>
      <x:c r="KCF67" s="4"/>
      <x:c r="KCG67" s="4"/>
      <x:c r="KCH67" s="4"/>
      <x:c r="KCI67" s="4"/>
      <x:c r="KCJ67" s="4"/>
      <x:c r="KCK67" s="4"/>
      <x:c r="KCL67" s="4"/>
      <x:c r="KCM67" s="4"/>
      <x:c r="KCN67" s="4"/>
      <x:c r="KCO67" s="4"/>
      <x:c r="KCP67" s="4"/>
      <x:c r="KCQ67" s="4"/>
      <x:c r="KCR67" s="4"/>
      <x:c r="KCS67" s="4"/>
      <x:c r="KCT67" s="4"/>
      <x:c r="KCU67" s="4"/>
      <x:c r="KCV67" s="4"/>
      <x:c r="KCW67" s="4"/>
      <x:c r="KCX67" s="4"/>
      <x:c r="KCY67" s="4"/>
      <x:c r="KCZ67" s="4"/>
      <x:c r="KDA67" s="4"/>
      <x:c r="KDB67" s="4"/>
      <x:c r="KDC67" s="4"/>
      <x:c r="KDD67" s="4"/>
      <x:c r="KDE67" s="4"/>
      <x:c r="KDF67" s="4"/>
      <x:c r="KDG67" s="4"/>
      <x:c r="KDH67" s="4"/>
      <x:c r="KDI67" s="4"/>
      <x:c r="KDJ67" s="4"/>
      <x:c r="KDK67" s="4"/>
      <x:c r="KDL67" s="4"/>
      <x:c r="KDM67" s="4"/>
      <x:c r="KDN67" s="4"/>
      <x:c r="KDO67" s="4"/>
      <x:c r="KDP67" s="4"/>
      <x:c r="KDQ67" s="4"/>
      <x:c r="KDR67" s="4"/>
      <x:c r="KDS67" s="4"/>
      <x:c r="KDT67" s="4"/>
      <x:c r="KDU67" s="4"/>
      <x:c r="KDV67" s="4"/>
      <x:c r="KDW67" s="4"/>
      <x:c r="KDX67" s="4"/>
      <x:c r="KDY67" s="4"/>
      <x:c r="KDZ67" s="4"/>
      <x:c r="KEA67" s="4"/>
      <x:c r="KEB67" s="4"/>
      <x:c r="KEC67" s="4"/>
      <x:c r="KED67" s="4"/>
      <x:c r="KEE67" s="4"/>
      <x:c r="KEF67" s="4"/>
      <x:c r="KEG67" s="4"/>
      <x:c r="KEH67" s="4"/>
      <x:c r="KEI67" s="4"/>
      <x:c r="KEJ67" s="4"/>
      <x:c r="KEK67" s="4"/>
      <x:c r="KEL67" s="4"/>
      <x:c r="KEM67" s="4"/>
      <x:c r="KEN67" s="4"/>
      <x:c r="KEO67" s="4"/>
      <x:c r="KEP67" s="4"/>
      <x:c r="KEQ67" s="4"/>
      <x:c r="KER67" s="4"/>
      <x:c r="KES67" s="4"/>
      <x:c r="KET67" s="4"/>
      <x:c r="KEU67" s="4"/>
      <x:c r="KEV67" s="4"/>
      <x:c r="KEW67" s="4"/>
      <x:c r="KEX67" s="4"/>
      <x:c r="KEY67" s="4"/>
      <x:c r="KEZ67" s="4"/>
      <x:c r="KFA67" s="4"/>
      <x:c r="KFB67" s="4"/>
      <x:c r="KFC67" s="4"/>
      <x:c r="KFD67" s="4"/>
      <x:c r="KFE67" s="4"/>
      <x:c r="KFF67" s="4"/>
      <x:c r="KFG67" s="4"/>
      <x:c r="KFH67" s="4"/>
      <x:c r="KFI67" s="4"/>
      <x:c r="KFJ67" s="4"/>
      <x:c r="KFK67" s="4"/>
      <x:c r="KFL67" s="4"/>
      <x:c r="KFM67" s="4"/>
      <x:c r="KFN67" s="4"/>
      <x:c r="KFO67" s="4"/>
      <x:c r="KFP67" s="4"/>
      <x:c r="KFQ67" s="4"/>
      <x:c r="KFR67" s="4"/>
      <x:c r="KFS67" s="4"/>
      <x:c r="KFT67" s="4"/>
      <x:c r="KFU67" s="4"/>
      <x:c r="KFV67" s="4"/>
      <x:c r="KFW67" s="4"/>
      <x:c r="KFX67" s="4"/>
      <x:c r="KFY67" s="4"/>
      <x:c r="KFZ67" s="4"/>
      <x:c r="KGA67" s="4"/>
      <x:c r="KGB67" s="4"/>
      <x:c r="KGC67" s="4"/>
      <x:c r="KGD67" s="4"/>
      <x:c r="KGE67" s="4"/>
      <x:c r="KGF67" s="4"/>
      <x:c r="KGG67" s="4"/>
      <x:c r="KGH67" s="4"/>
      <x:c r="KGI67" s="4"/>
      <x:c r="KGJ67" s="4"/>
      <x:c r="KGK67" s="4"/>
      <x:c r="KGL67" s="4"/>
      <x:c r="KGM67" s="4"/>
      <x:c r="KGN67" s="4"/>
      <x:c r="KGO67" s="4"/>
      <x:c r="KGP67" s="4"/>
      <x:c r="KGQ67" s="4"/>
      <x:c r="KGR67" s="4"/>
      <x:c r="KGS67" s="4"/>
      <x:c r="KGT67" s="4"/>
      <x:c r="KGU67" s="4"/>
      <x:c r="KGV67" s="4"/>
      <x:c r="KGW67" s="4"/>
      <x:c r="KGX67" s="4"/>
      <x:c r="KGY67" s="4"/>
      <x:c r="KGZ67" s="4"/>
      <x:c r="KHA67" s="4"/>
      <x:c r="KHB67" s="4"/>
      <x:c r="KHC67" s="4"/>
      <x:c r="KHD67" s="4"/>
      <x:c r="KHE67" s="4"/>
      <x:c r="KHF67" s="4"/>
      <x:c r="KHG67" s="4"/>
      <x:c r="KHH67" s="4"/>
      <x:c r="KHI67" s="4"/>
      <x:c r="KHJ67" s="4"/>
      <x:c r="KHK67" s="4"/>
      <x:c r="KHL67" s="4"/>
      <x:c r="KHM67" s="4"/>
      <x:c r="KHN67" s="4"/>
      <x:c r="KHO67" s="4"/>
      <x:c r="KHP67" s="4"/>
      <x:c r="KHQ67" s="4"/>
      <x:c r="KHR67" s="4"/>
      <x:c r="KHS67" s="4"/>
      <x:c r="KHT67" s="4"/>
      <x:c r="KHU67" s="4"/>
      <x:c r="KHV67" s="4"/>
      <x:c r="KHW67" s="4"/>
      <x:c r="KHX67" s="4"/>
      <x:c r="KHY67" s="4"/>
      <x:c r="KHZ67" s="4"/>
      <x:c r="KIA67" s="4"/>
      <x:c r="KIB67" s="4"/>
      <x:c r="KIC67" s="4"/>
      <x:c r="KID67" s="4"/>
      <x:c r="KIE67" s="4"/>
      <x:c r="KIF67" s="4"/>
      <x:c r="KIG67" s="4"/>
      <x:c r="KIH67" s="4"/>
      <x:c r="KII67" s="4"/>
      <x:c r="KIJ67" s="4"/>
      <x:c r="KIK67" s="4"/>
      <x:c r="KIL67" s="4"/>
      <x:c r="KIM67" s="4"/>
      <x:c r="KIN67" s="4"/>
      <x:c r="KIO67" s="4"/>
      <x:c r="KIP67" s="4"/>
      <x:c r="KIQ67" s="4"/>
      <x:c r="KIR67" s="4"/>
      <x:c r="KIS67" s="4"/>
      <x:c r="KIT67" s="4"/>
      <x:c r="KIU67" s="4"/>
      <x:c r="KIV67" s="4"/>
      <x:c r="KIW67" s="4"/>
      <x:c r="KIX67" s="4"/>
      <x:c r="KIY67" s="4"/>
      <x:c r="KIZ67" s="4"/>
      <x:c r="KJA67" s="4"/>
      <x:c r="KJB67" s="4"/>
      <x:c r="KJC67" s="4"/>
      <x:c r="KJD67" s="4"/>
      <x:c r="KJE67" s="4"/>
      <x:c r="KJF67" s="4"/>
      <x:c r="KJG67" s="4"/>
      <x:c r="KJH67" s="4"/>
      <x:c r="KJI67" s="4"/>
      <x:c r="KJJ67" s="4"/>
      <x:c r="KJK67" s="4"/>
      <x:c r="KJL67" s="4"/>
      <x:c r="KJM67" s="4"/>
      <x:c r="KJN67" s="4"/>
      <x:c r="KJO67" s="4"/>
      <x:c r="KJP67" s="4"/>
      <x:c r="KJQ67" s="4"/>
      <x:c r="KJR67" s="4"/>
      <x:c r="KJS67" s="4"/>
      <x:c r="KJT67" s="4"/>
      <x:c r="KJU67" s="4"/>
      <x:c r="KJV67" s="4"/>
      <x:c r="KJW67" s="4"/>
      <x:c r="KJX67" s="4"/>
      <x:c r="KJY67" s="4"/>
      <x:c r="KJZ67" s="4"/>
      <x:c r="KKA67" s="4"/>
      <x:c r="KKB67" s="4"/>
      <x:c r="KKC67" s="4"/>
      <x:c r="KKD67" s="4"/>
      <x:c r="KKE67" s="4"/>
      <x:c r="KKF67" s="4"/>
      <x:c r="KKG67" s="4"/>
      <x:c r="KKH67" s="4"/>
      <x:c r="KKI67" s="4"/>
      <x:c r="KKJ67" s="4"/>
      <x:c r="KKK67" s="4"/>
      <x:c r="KKL67" s="4"/>
      <x:c r="KKM67" s="4"/>
      <x:c r="KKN67" s="4"/>
      <x:c r="KKO67" s="4"/>
      <x:c r="KKP67" s="4"/>
      <x:c r="KKQ67" s="4"/>
      <x:c r="KKR67" s="4"/>
      <x:c r="KKS67" s="4"/>
      <x:c r="KKT67" s="4"/>
      <x:c r="KKU67" s="4"/>
      <x:c r="KKV67" s="4"/>
      <x:c r="KKW67" s="4"/>
      <x:c r="KKX67" s="4"/>
      <x:c r="KKY67" s="4"/>
      <x:c r="KKZ67" s="4"/>
      <x:c r="KLA67" s="4"/>
      <x:c r="KLB67" s="4"/>
      <x:c r="KLC67" s="4"/>
      <x:c r="KLD67" s="4"/>
      <x:c r="KLE67" s="4"/>
      <x:c r="KLF67" s="4"/>
      <x:c r="KLG67" s="4"/>
      <x:c r="KLH67" s="4"/>
      <x:c r="KLI67" s="4"/>
      <x:c r="KLJ67" s="4"/>
      <x:c r="KLK67" s="4"/>
      <x:c r="KLL67" s="4"/>
      <x:c r="KLM67" s="4"/>
      <x:c r="KLN67" s="4"/>
      <x:c r="KLO67" s="4"/>
      <x:c r="KLP67" s="4"/>
      <x:c r="KLQ67" s="4"/>
      <x:c r="KLR67" s="4"/>
      <x:c r="KLS67" s="4"/>
      <x:c r="KLT67" s="4"/>
      <x:c r="KLU67" s="4"/>
      <x:c r="KLV67" s="4"/>
      <x:c r="KLW67" s="4"/>
      <x:c r="KLX67" s="4"/>
      <x:c r="KLY67" s="4"/>
      <x:c r="KLZ67" s="4"/>
      <x:c r="KMA67" s="4"/>
      <x:c r="KMB67" s="4"/>
      <x:c r="KMC67" s="4"/>
      <x:c r="KMD67" s="4"/>
      <x:c r="KME67" s="4"/>
      <x:c r="KMF67" s="4"/>
      <x:c r="KMG67" s="4"/>
      <x:c r="KMH67" s="4"/>
      <x:c r="KMI67" s="4"/>
      <x:c r="KMJ67" s="4"/>
      <x:c r="KMK67" s="4"/>
      <x:c r="KML67" s="4"/>
      <x:c r="KMM67" s="4"/>
      <x:c r="KMN67" s="4"/>
      <x:c r="KMO67" s="4"/>
      <x:c r="KMP67" s="4"/>
      <x:c r="KMQ67" s="4"/>
      <x:c r="KMR67" s="4"/>
      <x:c r="KMS67" s="4"/>
      <x:c r="KMT67" s="4"/>
      <x:c r="KMU67" s="4"/>
      <x:c r="KMV67" s="4"/>
      <x:c r="KMW67" s="4"/>
      <x:c r="KMX67" s="4"/>
      <x:c r="KMY67" s="4"/>
      <x:c r="KMZ67" s="4"/>
      <x:c r="KNA67" s="4"/>
      <x:c r="KNB67" s="4"/>
      <x:c r="KNC67" s="4"/>
      <x:c r="KND67" s="4"/>
      <x:c r="KNE67" s="4"/>
      <x:c r="KNF67" s="4"/>
      <x:c r="KNG67" s="4"/>
      <x:c r="KNH67" s="4"/>
      <x:c r="KNI67" s="4"/>
      <x:c r="KNJ67" s="4"/>
      <x:c r="KNK67" s="4"/>
      <x:c r="KNL67" s="4"/>
      <x:c r="KNM67" s="4"/>
      <x:c r="KNN67" s="4"/>
      <x:c r="KNO67" s="4"/>
      <x:c r="KNP67" s="4"/>
      <x:c r="KNQ67" s="4"/>
      <x:c r="KNR67" s="4"/>
      <x:c r="KNS67" s="4"/>
      <x:c r="KNT67" s="4"/>
      <x:c r="KNU67" s="4"/>
      <x:c r="KNV67" s="4"/>
      <x:c r="KNW67" s="4"/>
      <x:c r="KNX67" s="4"/>
      <x:c r="KNY67" s="4"/>
      <x:c r="KNZ67" s="4"/>
      <x:c r="KOA67" s="4"/>
      <x:c r="KOB67" s="4"/>
      <x:c r="KOC67" s="4"/>
      <x:c r="KOD67" s="4"/>
      <x:c r="KOE67" s="4"/>
      <x:c r="KOF67" s="4"/>
      <x:c r="KOG67" s="4"/>
      <x:c r="KOH67" s="4"/>
      <x:c r="KOI67" s="4"/>
      <x:c r="KOJ67" s="4"/>
      <x:c r="KOK67" s="4"/>
      <x:c r="KOL67" s="4"/>
      <x:c r="KOM67" s="4"/>
      <x:c r="KON67" s="4"/>
      <x:c r="KOO67" s="4"/>
      <x:c r="KOP67" s="4"/>
      <x:c r="KOQ67" s="4"/>
      <x:c r="KOR67" s="4"/>
      <x:c r="KOS67" s="4"/>
      <x:c r="KOT67" s="4"/>
      <x:c r="KOU67" s="4"/>
      <x:c r="KOV67" s="4"/>
      <x:c r="KOW67" s="4"/>
      <x:c r="KOX67" s="4"/>
      <x:c r="KOY67" s="4"/>
      <x:c r="KOZ67" s="4"/>
      <x:c r="KPA67" s="4"/>
      <x:c r="KPB67" s="4"/>
      <x:c r="KPC67" s="4"/>
      <x:c r="KPD67" s="4"/>
      <x:c r="KPE67" s="4"/>
      <x:c r="KPF67" s="4"/>
      <x:c r="KPG67" s="4"/>
      <x:c r="KPH67" s="4"/>
      <x:c r="KPI67" s="4"/>
      <x:c r="KPJ67" s="4"/>
      <x:c r="KPK67" s="4"/>
      <x:c r="KPL67" s="4"/>
      <x:c r="KPM67" s="4"/>
      <x:c r="KPN67" s="4"/>
      <x:c r="KPO67" s="4"/>
      <x:c r="KPP67" s="4"/>
      <x:c r="KPQ67" s="4"/>
      <x:c r="KPR67" s="4"/>
      <x:c r="KPS67" s="4"/>
      <x:c r="KPT67" s="4"/>
      <x:c r="KPU67" s="4"/>
      <x:c r="KPV67" s="4"/>
      <x:c r="KPW67" s="4"/>
      <x:c r="KPX67" s="4"/>
      <x:c r="KPY67" s="4"/>
      <x:c r="KPZ67" s="4"/>
      <x:c r="KQA67" s="4"/>
      <x:c r="KQB67" s="4"/>
      <x:c r="KQC67" s="4"/>
      <x:c r="KQD67" s="4"/>
      <x:c r="KQE67" s="4"/>
      <x:c r="KQF67" s="4"/>
      <x:c r="KQG67" s="4"/>
      <x:c r="KQH67" s="4"/>
      <x:c r="KQI67" s="4"/>
      <x:c r="KQJ67" s="4"/>
      <x:c r="KQK67" s="4"/>
      <x:c r="KQL67" s="4"/>
      <x:c r="KQM67" s="4"/>
      <x:c r="KQN67" s="4"/>
      <x:c r="KQO67" s="4"/>
      <x:c r="KQP67" s="4"/>
      <x:c r="KQQ67" s="4"/>
      <x:c r="KQR67" s="4"/>
      <x:c r="KQS67" s="4"/>
      <x:c r="KQT67" s="4"/>
      <x:c r="KQU67" s="4"/>
      <x:c r="KQV67" s="4"/>
      <x:c r="KQW67" s="4"/>
      <x:c r="KQX67" s="4"/>
      <x:c r="KQY67" s="4"/>
      <x:c r="KQZ67" s="4"/>
      <x:c r="KRA67" s="4"/>
      <x:c r="KRB67" s="4"/>
      <x:c r="KRC67" s="4"/>
      <x:c r="KRD67" s="4"/>
      <x:c r="KRE67" s="4"/>
      <x:c r="KRF67" s="4"/>
      <x:c r="KRG67" s="4"/>
      <x:c r="KRH67" s="4"/>
      <x:c r="KRI67" s="4"/>
      <x:c r="KRJ67" s="4"/>
      <x:c r="KRK67" s="4"/>
      <x:c r="KRL67" s="4"/>
      <x:c r="KRM67" s="4"/>
      <x:c r="KRN67" s="4"/>
      <x:c r="KRO67" s="4"/>
      <x:c r="KRP67" s="4"/>
      <x:c r="KRQ67" s="4"/>
      <x:c r="KRR67" s="4"/>
      <x:c r="KRS67" s="4"/>
      <x:c r="KRT67" s="4"/>
      <x:c r="KRU67" s="4"/>
      <x:c r="KRV67" s="4"/>
      <x:c r="KRW67" s="4"/>
      <x:c r="KRX67" s="4"/>
      <x:c r="KRY67" s="4"/>
      <x:c r="KRZ67" s="4"/>
      <x:c r="KSA67" s="4"/>
      <x:c r="KSB67" s="4"/>
      <x:c r="KSC67" s="4"/>
      <x:c r="KSD67" s="4"/>
      <x:c r="KSE67" s="4"/>
      <x:c r="KSF67" s="4"/>
      <x:c r="KSG67" s="4"/>
      <x:c r="KSH67" s="4"/>
      <x:c r="KSI67" s="4"/>
      <x:c r="KSJ67" s="4"/>
      <x:c r="KSK67" s="4"/>
      <x:c r="KSL67" s="4"/>
      <x:c r="KSM67" s="4"/>
      <x:c r="KSN67" s="4"/>
      <x:c r="KSO67" s="4"/>
      <x:c r="KSP67" s="4"/>
      <x:c r="KSQ67" s="4"/>
      <x:c r="KSR67" s="4"/>
      <x:c r="KSS67" s="4"/>
      <x:c r="KST67" s="4"/>
      <x:c r="KSU67" s="4"/>
      <x:c r="KSV67" s="4"/>
      <x:c r="KSW67" s="4"/>
      <x:c r="KSX67" s="4"/>
      <x:c r="KSY67" s="4"/>
      <x:c r="KSZ67" s="4"/>
      <x:c r="KTA67" s="4"/>
      <x:c r="KTB67" s="4"/>
      <x:c r="KTC67" s="4"/>
      <x:c r="KTD67" s="4"/>
      <x:c r="KTE67" s="4"/>
      <x:c r="KTF67" s="4"/>
      <x:c r="KTG67" s="4"/>
      <x:c r="KTH67" s="4"/>
      <x:c r="KTI67" s="4"/>
      <x:c r="KTJ67" s="4"/>
      <x:c r="KTK67" s="4"/>
      <x:c r="KTL67" s="4"/>
      <x:c r="KTM67" s="4"/>
      <x:c r="KTN67" s="4"/>
      <x:c r="KTO67" s="4"/>
      <x:c r="KTP67" s="4"/>
      <x:c r="KTQ67" s="4"/>
      <x:c r="KTR67" s="4"/>
      <x:c r="KTS67" s="4"/>
      <x:c r="KTT67" s="4"/>
      <x:c r="KTU67" s="4"/>
      <x:c r="KTV67" s="4"/>
      <x:c r="KTW67" s="4"/>
      <x:c r="KTX67" s="4"/>
      <x:c r="KTY67" s="4"/>
      <x:c r="KTZ67" s="4"/>
      <x:c r="KUA67" s="4"/>
      <x:c r="KUB67" s="4"/>
      <x:c r="KUC67" s="4"/>
      <x:c r="KUD67" s="4"/>
      <x:c r="KUE67" s="4"/>
      <x:c r="KUF67" s="4"/>
      <x:c r="KUG67" s="4"/>
      <x:c r="KUH67" s="4"/>
      <x:c r="KUI67" s="4"/>
      <x:c r="KUJ67" s="4"/>
      <x:c r="KUK67" s="4"/>
      <x:c r="KUL67" s="4"/>
      <x:c r="KUM67" s="4"/>
      <x:c r="KUN67" s="4"/>
      <x:c r="KUO67" s="4"/>
      <x:c r="KUP67" s="4"/>
      <x:c r="KUQ67" s="4"/>
      <x:c r="KUR67" s="4"/>
      <x:c r="KUS67" s="4"/>
      <x:c r="KUT67" s="4"/>
      <x:c r="KUU67" s="4"/>
      <x:c r="KUV67" s="4"/>
      <x:c r="KUW67" s="4"/>
      <x:c r="KUX67" s="4"/>
      <x:c r="KUY67" s="4"/>
      <x:c r="KUZ67" s="4"/>
      <x:c r="KVA67" s="4"/>
      <x:c r="KVB67" s="4"/>
      <x:c r="KVC67" s="4"/>
      <x:c r="KVD67" s="4"/>
      <x:c r="KVE67" s="4"/>
      <x:c r="KVF67" s="4"/>
      <x:c r="KVG67" s="4"/>
      <x:c r="KVH67" s="4"/>
      <x:c r="KVI67" s="4"/>
      <x:c r="KVJ67" s="4"/>
      <x:c r="KVK67" s="4"/>
      <x:c r="KVL67" s="4"/>
      <x:c r="KVM67" s="4"/>
      <x:c r="KVN67" s="4"/>
      <x:c r="KVO67" s="4"/>
      <x:c r="KVP67" s="4"/>
      <x:c r="KVQ67" s="4"/>
      <x:c r="KVR67" s="4"/>
      <x:c r="KVS67" s="4"/>
      <x:c r="KVT67" s="4"/>
      <x:c r="KVU67" s="4"/>
      <x:c r="KVV67" s="4"/>
      <x:c r="KVW67" s="4"/>
      <x:c r="KVX67" s="4"/>
      <x:c r="KVY67" s="4"/>
      <x:c r="KVZ67" s="4"/>
      <x:c r="KWA67" s="4"/>
      <x:c r="KWB67" s="4"/>
      <x:c r="KWC67" s="4"/>
      <x:c r="KWD67" s="4"/>
      <x:c r="KWE67" s="4"/>
      <x:c r="KWF67" s="4"/>
      <x:c r="KWG67" s="4"/>
      <x:c r="KWH67" s="4"/>
      <x:c r="KWI67" s="4"/>
      <x:c r="KWJ67" s="4"/>
      <x:c r="KWK67" s="4"/>
      <x:c r="KWL67" s="4"/>
      <x:c r="KWM67" s="4"/>
      <x:c r="KWN67" s="4"/>
      <x:c r="KWO67" s="4"/>
      <x:c r="KWP67" s="4"/>
      <x:c r="KWQ67" s="4"/>
      <x:c r="KWR67" s="4"/>
      <x:c r="KWS67" s="4"/>
      <x:c r="KWT67" s="4"/>
      <x:c r="KWU67" s="4"/>
      <x:c r="KWV67" s="4"/>
      <x:c r="KWW67" s="4"/>
      <x:c r="KWX67" s="4"/>
      <x:c r="KWY67" s="4"/>
      <x:c r="KWZ67" s="4"/>
      <x:c r="KXA67" s="4"/>
      <x:c r="KXB67" s="4"/>
      <x:c r="KXC67" s="4"/>
      <x:c r="KXD67" s="4"/>
      <x:c r="KXE67" s="4"/>
      <x:c r="KXF67" s="4"/>
      <x:c r="KXG67" s="4"/>
      <x:c r="KXH67" s="4"/>
      <x:c r="KXI67" s="4"/>
      <x:c r="KXJ67" s="4"/>
      <x:c r="KXK67" s="4"/>
      <x:c r="KXL67" s="4"/>
      <x:c r="KXM67" s="4"/>
      <x:c r="KXN67" s="4"/>
      <x:c r="KXO67" s="4"/>
      <x:c r="KXP67" s="4"/>
      <x:c r="KXQ67" s="4"/>
      <x:c r="KXR67" s="4"/>
      <x:c r="KXS67" s="4"/>
      <x:c r="KXT67" s="4"/>
      <x:c r="KXU67" s="4"/>
      <x:c r="KXV67" s="4"/>
      <x:c r="KXW67" s="4"/>
      <x:c r="KXX67" s="4"/>
      <x:c r="KXY67" s="4"/>
      <x:c r="KXZ67" s="4"/>
      <x:c r="KYA67" s="4"/>
      <x:c r="KYB67" s="4"/>
      <x:c r="KYC67" s="4"/>
      <x:c r="KYD67" s="4"/>
      <x:c r="KYE67" s="4"/>
      <x:c r="KYF67" s="4"/>
      <x:c r="KYG67" s="4"/>
      <x:c r="KYH67" s="4"/>
      <x:c r="KYI67" s="4"/>
      <x:c r="KYJ67" s="4"/>
      <x:c r="KYK67" s="4"/>
      <x:c r="KYL67" s="4"/>
      <x:c r="KYM67" s="4"/>
      <x:c r="KYN67" s="4"/>
      <x:c r="KYO67" s="4"/>
      <x:c r="KYP67" s="4"/>
      <x:c r="KYQ67" s="4"/>
      <x:c r="KYR67" s="4"/>
      <x:c r="KYS67" s="4"/>
      <x:c r="KYT67" s="4"/>
      <x:c r="KYU67" s="4"/>
      <x:c r="KYV67" s="4"/>
      <x:c r="KYW67" s="4"/>
      <x:c r="KYX67" s="4"/>
      <x:c r="KYY67" s="4"/>
      <x:c r="KYZ67" s="4"/>
      <x:c r="KZA67" s="4"/>
      <x:c r="KZB67" s="4"/>
      <x:c r="KZC67" s="4"/>
      <x:c r="KZD67" s="4"/>
      <x:c r="KZE67" s="4"/>
      <x:c r="KZF67" s="4"/>
      <x:c r="KZG67" s="4"/>
      <x:c r="KZH67" s="4"/>
      <x:c r="KZI67" s="4"/>
      <x:c r="KZJ67" s="4"/>
      <x:c r="KZK67" s="4"/>
      <x:c r="KZL67" s="4"/>
      <x:c r="KZM67" s="4"/>
      <x:c r="KZN67" s="4"/>
      <x:c r="KZO67" s="4"/>
      <x:c r="KZP67" s="4"/>
      <x:c r="KZQ67" s="4"/>
      <x:c r="KZR67" s="4"/>
      <x:c r="KZS67" s="4"/>
      <x:c r="KZT67" s="4"/>
      <x:c r="KZU67" s="4"/>
      <x:c r="KZV67" s="4"/>
      <x:c r="KZW67" s="4"/>
      <x:c r="KZX67" s="4"/>
      <x:c r="KZY67" s="4"/>
      <x:c r="KZZ67" s="4"/>
      <x:c r="LAA67" s="4"/>
      <x:c r="LAB67" s="4"/>
      <x:c r="LAC67" s="4"/>
      <x:c r="LAD67" s="4"/>
      <x:c r="LAE67" s="4"/>
      <x:c r="LAF67" s="4"/>
      <x:c r="LAG67" s="4"/>
      <x:c r="LAH67" s="4"/>
      <x:c r="LAI67" s="4"/>
      <x:c r="LAJ67" s="4"/>
      <x:c r="LAK67" s="4"/>
      <x:c r="LAL67" s="4"/>
      <x:c r="LAM67" s="4"/>
      <x:c r="LAN67" s="4"/>
      <x:c r="LAO67" s="4"/>
      <x:c r="LAP67" s="4"/>
      <x:c r="LAQ67" s="4"/>
      <x:c r="LAR67" s="4"/>
      <x:c r="LAS67" s="4"/>
      <x:c r="LAT67" s="4"/>
      <x:c r="LAU67" s="4"/>
      <x:c r="LAV67" s="4"/>
      <x:c r="LAW67" s="4"/>
      <x:c r="LAX67" s="4"/>
      <x:c r="LAY67" s="4"/>
      <x:c r="LAZ67" s="4"/>
      <x:c r="LBA67" s="4"/>
      <x:c r="LBB67" s="4"/>
      <x:c r="LBC67" s="4"/>
      <x:c r="LBD67" s="4"/>
      <x:c r="LBE67" s="4"/>
      <x:c r="LBF67" s="4"/>
      <x:c r="LBG67" s="4"/>
      <x:c r="LBH67" s="4"/>
      <x:c r="LBI67" s="4"/>
      <x:c r="LBJ67" s="4"/>
      <x:c r="LBK67" s="4"/>
      <x:c r="LBL67" s="4"/>
      <x:c r="LBM67" s="4"/>
      <x:c r="LBN67" s="4"/>
      <x:c r="LBO67" s="4"/>
      <x:c r="LBP67" s="4"/>
      <x:c r="LBQ67" s="4"/>
      <x:c r="LBR67" s="4"/>
      <x:c r="LBS67" s="4"/>
      <x:c r="LBT67" s="4"/>
      <x:c r="LBU67" s="4"/>
      <x:c r="LBV67" s="4"/>
      <x:c r="LBW67" s="4"/>
      <x:c r="LBX67" s="4"/>
      <x:c r="LBY67" s="4"/>
      <x:c r="LBZ67" s="4"/>
      <x:c r="LCA67" s="4"/>
      <x:c r="LCB67" s="4"/>
      <x:c r="LCC67" s="4"/>
      <x:c r="LCD67" s="4"/>
      <x:c r="LCE67" s="4"/>
      <x:c r="LCF67" s="4"/>
      <x:c r="LCG67" s="4"/>
      <x:c r="LCH67" s="4"/>
      <x:c r="LCI67" s="4"/>
      <x:c r="LCJ67" s="4"/>
      <x:c r="LCK67" s="4"/>
      <x:c r="LCL67" s="4"/>
      <x:c r="LCM67" s="4"/>
      <x:c r="LCN67" s="4"/>
      <x:c r="LCO67" s="4"/>
      <x:c r="LCP67" s="4"/>
      <x:c r="LCQ67" s="4"/>
      <x:c r="LCR67" s="4"/>
      <x:c r="LCS67" s="4"/>
      <x:c r="LCT67" s="4"/>
      <x:c r="LCU67" s="4"/>
      <x:c r="LCV67" s="4"/>
      <x:c r="LCW67" s="4"/>
      <x:c r="LCX67" s="4"/>
      <x:c r="LCY67" s="4"/>
      <x:c r="LCZ67" s="4"/>
      <x:c r="LDA67" s="4"/>
      <x:c r="LDB67" s="4"/>
      <x:c r="LDC67" s="4"/>
      <x:c r="LDD67" s="4"/>
      <x:c r="LDE67" s="4"/>
      <x:c r="LDF67" s="4"/>
      <x:c r="LDG67" s="4"/>
      <x:c r="LDH67" s="4"/>
      <x:c r="LDI67" s="4"/>
      <x:c r="LDJ67" s="4"/>
      <x:c r="LDK67" s="4"/>
      <x:c r="LDL67" s="4"/>
      <x:c r="LDM67" s="4"/>
      <x:c r="LDN67" s="4"/>
      <x:c r="LDO67" s="4"/>
      <x:c r="LDP67" s="4"/>
      <x:c r="LDQ67" s="4"/>
      <x:c r="LDR67" s="4"/>
      <x:c r="LDS67" s="4"/>
      <x:c r="LDT67" s="4"/>
      <x:c r="LDU67" s="4"/>
      <x:c r="LDV67" s="4"/>
      <x:c r="LDW67" s="4"/>
      <x:c r="LDX67" s="4"/>
      <x:c r="LDY67" s="4"/>
      <x:c r="LDZ67" s="4"/>
      <x:c r="LEA67" s="4"/>
      <x:c r="LEB67" s="4"/>
      <x:c r="LEC67" s="4"/>
      <x:c r="LED67" s="4"/>
      <x:c r="LEE67" s="4"/>
      <x:c r="LEF67" s="4"/>
      <x:c r="LEG67" s="4"/>
      <x:c r="LEH67" s="4"/>
      <x:c r="LEI67" s="4"/>
      <x:c r="LEJ67" s="4"/>
      <x:c r="LEK67" s="4"/>
      <x:c r="LEL67" s="4"/>
      <x:c r="LEM67" s="4"/>
      <x:c r="LEN67" s="4"/>
      <x:c r="LEO67" s="4"/>
      <x:c r="LEP67" s="4"/>
      <x:c r="LEQ67" s="4"/>
      <x:c r="LER67" s="4"/>
      <x:c r="LES67" s="4"/>
      <x:c r="LET67" s="4"/>
      <x:c r="LEU67" s="4"/>
      <x:c r="LEV67" s="4"/>
      <x:c r="LEW67" s="4"/>
      <x:c r="LEX67" s="4"/>
      <x:c r="LEY67" s="4"/>
      <x:c r="LEZ67" s="4"/>
      <x:c r="LFA67" s="4"/>
      <x:c r="LFB67" s="4"/>
      <x:c r="LFC67" s="4"/>
      <x:c r="LFD67" s="4"/>
      <x:c r="LFE67" s="4"/>
      <x:c r="LFF67" s="4"/>
      <x:c r="LFG67" s="4"/>
      <x:c r="LFH67" s="4"/>
      <x:c r="LFI67" s="4"/>
      <x:c r="LFJ67" s="4"/>
      <x:c r="LFK67" s="4"/>
      <x:c r="LFL67" s="4"/>
      <x:c r="LFM67" s="4"/>
      <x:c r="LFN67" s="4"/>
      <x:c r="LFO67" s="4"/>
      <x:c r="LFP67" s="4"/>
      <x:c r="LFQ67" s="4"/>
      <x:c r="LFR67" s="4"/>
      <x:c r="LFS67" s="4"/>
      <x:c r="LFT67" s="4"/>
      <x:c r="LFU67" s="4"/>
      <x:c r="LFV67" s="4"/>
      <x:c r="LFW67" s="4"/>
      <x:c r="LFX67" s="4"/>
      <x:c r="LFY67" s="4"/>
      <x:c r="LFZ67" s="4"/>
      <x:c r="LGA67" s="4"/>
      <x:c r="LGB67" s="4"/>
      <x:c r="LGC67" s="4"/>
      <x:c r="LGD67" s="4"/>
      <x:c r="LGE67" s="4"/>
      <x:c r="LGF67" s="4"/>
      <x:c r="LGG67" s="4"/>
      <x:c r="LGH67" s="4"/>
      <x:c r="LGI67" s="4"/>
      <x:c r="LGJ67" s="4"/>
      <x:c r="LGK67" s="4"/>
      <x:c r="LGL67" s="4"/>
      <x:c r="LGM67" s="4"/>
      <x:c r="LGN67" s="4"/>
      <x:c r="LGO67" s="4"/>
      <x:c r="LGP67" s="4"/>
      <x:c r="LGQ67" s="4"/>
      <x:c r="LGR67" s="4"/>
      <x:c r="LGS67" s="4"/>
      <x:c r="LGT67" s="4"/>
      <x:c r="LGU67" s="4"/>
      <x:c r="LGV67" s="4"/>
      <x:c r="LGW67" s="4"/>
      <x:c r="LGX67" s="4"/>
      <x:c r="LGY67" s="4"/>
      <x:c r="LGZ67" s="4"/>
      <x:c r="LHA67" s="4"/>
      <x:c r="LHB67" s="4"/>
      <x:c r="LHC67" s="4"/>
      <x:c r="LHD67" s="4"/>
      <x:c r="LHE67" s="4"/>
      <x:c r="LHF67" s="4"/>
      <x:c r="LHG67" s="4"/>
      <x:c r="LHH67" s="4"/>
      <x:c r="LHI67" s="4"/>
      <x:c r="LHJ67" s="4"/>
      <x:c r="LHK67" s="4"/>
      <x:c r="LHL67" s="4"/>
      <x:c r="LHM67" s="4"/>
      <x:c r="LHN67" s="4"/>
      <x:c r="LHO67" s="4"/>
      <x:c r="LHP67" s="4"/>
      <x:c r="LHQ67" s="4"/>
      <x:c r="LHR67" s="4"/>
      <x:c r="LHS67" s="4"/>
      <x:c r="LHT67" s="4"/>
      <x:c r="LHU67" s="4"/>
      <x:c r="LHV67" s="4"/>
      <x:c r="LHW67" s="4"/>
      <x:c r="LHX67" s="4"/>
      <x:c r="LHY67" s="4"/>
      <x:c r="LHZ67" s="4"/>
      <x:c r="LIA67" s="4"/>
      <x:c r="LIB67" s="4"/>
      <x:c r="LIC67" s="4"/>
      <x:c r="LID67" s="4"/>
      <x:c r="LIE67" s="4"/>
      <x:c r="LIF67" s="4"/>
      <x:c r="LIG67" s="4"/>
      <x:c r="LIH67" s="4"/>
      <x:c r="LII67" s="4"/>
      <x:c r="LIJ67" s="4"/>
      <x:c r="LIK67" s="4"/>
      <x:c r="LIL67" s="4"/>
      <x:c r="LIM67" s="4"/>
      <x:c r="LIN67" s="4"/>
      <x:c r="LIO67" s="4"/>
      <x:c r="LIP67" s="4"/>
      <x:c r="LIQ67" s="4"/>
      <x:c r="LIR67" s="4"/>
      <x:c r="LIS67" s="4"/>
      <x:c r="LIT67" s="4"/>
      <x:c r="LIU67" s="4"/>
      <x:c r="LIV67" s="4"/>
      <x:c r="LIW67" s="4"/>
      <x:c r="LIX67" s="4"/>
      <x:c r="LIY67" s="4"/>
      <x:c r="LIZ67" s="4"/>
      <x:c r="LJA67" s="4"/>
      <x:c r="LJB67" s="4"/>
      <x:c r="LJC67" s="4"/>
      <x:c r="LJD67" s="4"/>
      <x:c r="LJE67" s="4"/>
      <x:c r="LJF67" s="4"/>
      <x:c r="LJG67" s="4"/>
      <x:c r="LJH67" s="4"/>
      <x:c r="LJI67" s="4"/>
      <x:c r="LJJ67" s="4"/>
      <x:c r="LJK67" s="4"/>
      <x:c r="LJL67" s="4"/>
      <x:c r="LJM67" s="4"/>
      <x:c r="LJN67" s="4"/>
      <x:c r="LJO67" s="4"/>
      <x:c r="LJP67" s="4"/>
      <x:c r="LJQ67" s="4"/>
      <x:c r="LJR67" s="4"/>
      <x:c r="LJS67" s="4"/>
      <x:c r="LJT67" s="4"/>
      <x:c r="LJU67" s="4"/>
      <x:c r="LJV67" s="4"/>
      <x:c r="LJW67" s="4"/>
      <x:c r="LJX67" s="4"/>
      <x:c r="LJY67" s="4"/>
      <x:c r="LJZ67" s="4"/>
      <x:c r="LKA67" s="4"/>
      <x:c r="LKB67" s="4"/>
      <x:c r="LKC67" s="4"/>
      <x:c r="LKD67" s="4"/>
      <x:c r="LKE67" s="4"/>
      <x:c r="LKF67" s="4"/>
      <x:c r="LKG67" s="4"/>
      <x:c r="LKH67" s="4"/>
      <x:c r="LKI67" s="4"/>
      <x:c r="LKJ67" s="4"/>
      <x:c r="LKK67" s="4"/>
      <x:c r="LKL67" s="4"/>
      <x:c r="LKM67" s="4"/>
      <x:c r="LKN67" s="4"/>
      <x:c r="LKO67" s="4"/>
      <x:c r="LKP67" s="4"/>
      <x:c r="LKQ67" s="4"/>
      <x:c r="LKR67" s="4"/>
      <x:c r="LKS67" s="4"/>
      <x:c r="LKT67" s="4"/>
      <x:c r="LKU67" s="4"/>
      <x:c r="LKV67" s="4"/>
      <x:c r="LKW67" s="4"/>
      <x:c r="LKX67" s="4"/>
      <x:c r="LKY67" s="4"/>
      <x:c r="LKZ67" s="4"/>
      <x:c r="LLA67" s="4"/>
      <x:c r="LLB67" s="4"/>
      <x:c r="LLC67" s="4"/>
      <x:c r="LLD67" s="4"/>
      <x:c r="LLE67" s="4"/>
      <x:c r="LLF67" s="4"/>
      <x:c r="LLG67" s="4"/>
      <x:c r="LLH67" s="4"/>
      <x:c r="LLI67" s="4"/>
      <x:c r="LLJ67" s="4"/>
      <x:c r="LLK67" s="4"/>
      <x:c r="LLL67" s="4"/>
      <x:c r="LLM67" s="4"/>
      <x:c r="LLN67" s="4"/>
      <x:c r="LLO67" s="4"/>
      <x:c r="LLP67" s="4"/>
      <x:c r="LLQ67" s="4"/>
      <x:c r="LLR67" s="4"/>
      <x:c r="LLS67" s="4"/>
      <x:c r="LLT67" s="4"/>
      <x:c r="LLU67" s="4"/>
      <x:c r="LLV67" s="4"/>
      <x:c r="LLW67" s="4"/>
      <x:c r="LLX67" s="4"/>
      <x:c r="LLY67" s="4"/>
      <x:c r="LLZ67" s="4"/>
      <x:c r="LMA67" s="4"/>
      <x:c r="LMB67" s="4"/>
      <x:c r="LMC67" s="4"/>
      <x:c r="LMD67" s="4"/>
      <x:c r="LME67" s="4"/>
      <x:c r="LMF67" s="4"/>
      <x:c r="LMG67" s="4"/>
      <x:c r="LMH67" s="4"/>
      <x:c r="LMI67" s="4"/>
      <x:c r="LMJ67" s="4"/>
      <x:c r="LMK67" s="4"/>
      <x:c r="LML67" s="4"/>
      <x:c r="LMM67" s="4"/>
      <x:c r="LMN67" s="4"/>
      <x:c r="LMO67" s="4"/>
      <x:c r="LMP67" s="4"/>
      <x:c r="LMQ67" s="4"/>
      <x:c r="LMR67" s="4"/>
      <x:c r="LMS67" s="4"/>
      <x:c r="LMT67" s="4"/>
      <x:c r="LMU67" s="4"/>
      <x:c r="LMV67" s="4"/>
      <x:c r="LMW67" s="4"/>
      <x:c r="LMX67" s="4"/>
      <x:c r="LMY67" s="4"/>
      <x:c r="LMZ67" s="4"/>
      <x:c r="LNA67" s="4"/>
      <x:c r="LNB67" s="4"/>
      <x:c r="LNC67" s="4"/>
      <x:c r="LND67" s="4"/>
      <x:c r="LNE67" s="4"/>
      <x:c r="LNF67" s="4"/>
      <x:c r="LNG67" s="4"/>
      <x:c r="LNH67" s="4"/>
      <x:c r="LNI67" s="4"/>
      <x:c r="LNJ67" s="4"/>
      <x:c r="LNK67" s="4"/>
      <x:c r="LNL67" s="4"/>
      <x:c r="LNM67" s="4"/>
      <x:c r="LNN67" s="4"/>
      <x:c r="LNO67" s="4"/>
      <x:c r="LNP67" s="4"/>
      <x:c r="LNQ67" s="4"/>
      <x:c r="LNR67" s="4"/>
      <x:c r="LNS67" s="4"/>
      <x:c r="LNT67" s="4"/>
      <x:c r="LNU67" s="4"/>
      <x:c r="LNV67" s="4"/>
      <x:c r="LNW67" s="4"/>
      <x:c r="LNX67" s="4"/>
      <x:c r="LNY67" s="4"/>
      <x:c r="LNZ67" s="4"/>
      <x:c r="LOA67" s="4"/>
      <x:c r="LOB67" s="4"/>
      <x:c r="LOC67" s="4"/>
      <x:c r="LOD67" s="4"/>
      <x:c r="LOE67" s="4"/>
      <x:c r="LOF67" s="4"/>
      <x:c r="LOG67" s="4"/>
      <x:c r="LOH67" s="4"/>
      <x:c r="LOI67" s="4"/>
      <x:c r="LOJ67" s="4"/>
      <x:c r="LOK67" s="4"/>
      <x:c r="LOL67" s="4"/>
      <x:c r="LOM67" s="4"/>
      <x:c r="LON67" s="4"/>
      <x:c r="LOO67" s="4"/>
      <x:c r="LOP67" s="4"/>
      <x:c r="LOQ67" s="4"/>
      <x:c r="LOR67" s="4"/>
      <x:c r="LOS67" s="4"/>
      <x:c r="LOT67" s="4"/>
      <x:c r="LOU67" s="4"/>
      <x:c r="LOV67" s="4"/>
      <x:c r="LOW67" s="4"/>
      <x:c r="LOX67" s="4"/>
      <x:c r="LOY67" s="4"/>
      <x:c r="LOZ67" s="4"/>
      <x:c r="LPA67" s="4"/>
      <x:c r="LPB67" s="4"/>
      <x:c r="LPC67" s="4"/>
      <x:c r="LPD67" s="4"/>
      <x:c r="LPE67" s="4"/>
      <x:c r="LPF67" s="4"/>
      <x:c r="LPG67" s="4"/>
      <x:c r="LPH67" s="4"/>
      <x:c r="LPI67" s="4"/>
      <x:c r="LPJ67" s="4"/>
      <x:c r="LPK67" s="4"/>
      <x:c r="LPL67" s="4"/>
      <x:c r="LPM67" s="4"/>
      <x:c r="LPN67" s="4"/>
      <x:c r="LPO67" s="4"/>
      <x:c r="LPP67" s="4"/>
      <x:c r="LPQ67" s="4"/>
      <x:c r="LPR67" s="4"/>
      <x:c r="LPS67" s="4"/>
      <x:c r="LPT67" s="4"/>
      <x:c r="LPU67" s="4"/>
      <x:c r="LPV67" s="4"/>
      <x:c r="LPW67" s="4"/>
      <x:c r="LPX67" s="4"/>
      <x:c r="LPY67" s="4"/>
      <x:c r="LPZ67" s="4"/>
      <x:c r="LQA67" s="4"/>
      <x:c r="LQB67" s="4"/>
      <x:c r="LQC67" s="4"/>
      <x:c r="LQD67" s="4"/>
      <x:c r="LQE67" s="4"/>
      <x:c r="LQF67" s="4"/>
      <x:c r="LQG67" s="4"/>
      <x:c r="LQH67" s="4"/>
      <x:c r="LQI67" s="4"/>
      <x:c r="LQJ67" s="4"/>
      <x:c r="LQK67" s="4"/>
      <x:c r="LQL67" s="4"/>
      <x:c r="LQM67" s="4"/>
      <x:c r="LQN67" s="4"/>
      <x:c r="LQO67" s="4"/>
      <x:c r="LQP67" s="4"/>
      <x:c r="LQQ67" s="4"/>
      <x:c r="LQR67" s="4"/>
      <x:c r="LQS67" s="4"/>
      <x:c r="LQT67" s="4"/>
      <x:c r="LQU67" s="4"/>
      <x:c r="LQV67" s="4"/>
      <x:c r="LQW67" s="4"/>
      <x:c r="LQX67" s="4"/>
      <x:c r="LQY67" s="4"/>
      <x:c r="LQZ67" s="4"/>
      <x:c r="LRA67" s="4"/>
      <x:c r="LRB67" s="4"/>
      <x:c r="LRC67" s="4"/>
      <x:c r="LRD67" s="4"/>
      <x:c r="LRE67" s="4"/>
      <x:c r="LRF67" s="4"/>
      <x:c r="LRG67" s="4"/>
      <x:c r="LRH67" s="4"/>
      <x:c r="LRI67" s="4"/>
      <x:c r="LRJ67" s="4"/>
      <x:c r="LRK67" s="4"/>
      <x:c r="LRL67" s="4"/>
      <x:c r="LRM67" s="4"/>
      <x:c r="LRN67" s="4"/>
      <x:c r="LRO67" s="4"/>
      <x:c r="LRP67" s="4"/>
      <x:c r="LRQ67" s="4"/>
      <x:c r="LRR67" s="4"/>
      <x:c r="LRS67" s="4"/>
      <x:c r="LRT67" s="4"/>
      <x:c r="LRU67" s="4"/>
      <x:c r="LRV67" s="4"/>
      <x:c r="LRW67" s="4"/>
      <x:c r="LRX67" s="4"/>
      <x:c r="LRY67" s="4"/>
      <x:c r="LRZ67" s="4"/>
      <x:c r="LSA67" s="4"/>
      <x:c r="LSB67" s="4"/>
      <x:c r="LSC67" s="4"/>
      <x:c r="LSD67" s="4"/>
      <x:c r="LSE67" s="4"/>
      <x:c r="LSF67" s="4"/>
      <x:c r="LSG67" s="4"/>
      <x:c r="LSH67" s="4"/>
      <x:c r="LSI67" s="4"/>
      <x:c r="LSJ67" s="4"/>
      <x:c r="LSK67" s="4"/>
      <x:c r="LSL67" s="4"/>
      <x:c r="LSM67" s="4"/>
      <x:c r="LSN67" s="4"/>
      <x:c r="LSO67" s="4"/>
      <x:c r="LSP67" s="4"/>
      <x:c r="LSQ67" s="4"/>
      <x:c r="LSR67" s="4"/>
      <x:c r="LSS67" s="4"/>
      <x:c r="LST67" s="4"/>
      <x:c r="LSU67" s="4"/>
      <x:c r="LSV67" s="4"/>
      <x:c r="LSW67" s="4"/>
      <x:c r="LSX67" s="4"/>
      <x:c r="LSY67" s="4"/>
      <x:c r="LSZ67" s="4"/>
      <x:c r="LTA67" s="4"/>
      <x:c r="LTB67" s="4"/>
      <x:c r="LTC67" s="4"/>
      <x:c r="LTD67" s="4"/>
      <x:c r="LTE67" s="4"/>
      <x:c r="LTF67" s="4"/>
      <x:c r="LTG67" s="4"/>
      <x:c r="LTH67" s="4"/>
      <x:c r="LTI67" s="4"/>
      <x:c r="LTJ67" s="4"/>
      <x:c r="LTK67" s="4"/>
      <x:c r="LTL67" s="4"/>
      <x:c r="LTM67" s="4"/>
      <x:c r="LTN67" s="4"/>
      <x:c r="LTO67" s="4"/>
      <x:c r="LTP67" s="4"/>
      <x:c r="LTQ67" s="4"/>
      <x:c r="LTR67" s="4"/>
      <x:c r="LTS67" s="4"/>
      <x:c r="LTT67" s="4"/>
      <x:c r="LTU67" s="4"/>
      <x:c r="LTV67" s="4"/>
      <x:c r="LTW67" s="4"/>
      <x:c r="LTX67" s="4"/>
      <x:c r="LTY67" s="4"/>
      <x:c r="LTZ67" s="4"/>
      <x:c r="LUA67" s="4"/>
      <x:c r="LUB67" s="4"/>
      <x:c r="LUC67" s="4"/>
      <x:c r="LUD67" s="4"/>
      <x:c r="LUE67" s="4"/>
      <x:c r="LUF67" s="4"/>
      <x:c r="LUG67" s="4"/>
      <x:c r="LUH67" s="4"/>
      <x:c r="LUI67" s="4"/>
      <x:c r="LUJ67" s="4"/>
      <x:c r="LUK67" s="4"/>
      <x:c r="LUL67" s="4"/>
      <x:c r="LUM67" s="4"/>
      <x:c r="LUN67" s="4"/>
      <x:c r="LUO67" s="4"/>
      <x:c r="LUP67" s="4"/>
      <x:c r="LUQ67" s="4"/>
      <x:c r="LUR67" s="4"/>
      <x:c r="LUS67" s="4"/>
      <x:c r="LUT67" s="4"/>
      <x:c r="LUU67" s="4"/>
      <x:c r="LUV67" s="4"/>
      <x:c r="LUW67" s="4"/>
      <x:c r="LUX67" s="4"/>
      <x:c r="LUY67" s="4"/>
      <x:c r="LUZ67" s="4"/>
      <x:c r="LVA67" s="4"/>
      <x:c r="LVB67" s="4"/>
      <x:c r="LVC67" s="4"/>
      <x:c r="LVD67" s="4"/>
      <x:c r="LVE67" s="4"/>
      <x:c r="LVF67" s="4"/>
      <x:c r="LVG67" s="4"/>
      <x:c r="LVH67" s="4"/>
      <x:c r="LVI67" s="4"/>
      <x:c r="LVJ67" s="4"/>
      <x:c r="LVK67" s="4"/>
      <x:c r="LVL67" s="4"/>
      <x:c r="LVM67" s="4"/>
      <x:c r="LVN67" s="4"/>
      <x:c r="LVO67" s="4"/>
      <x:c r="LVP67" s="4"/>
      <x:c r="LVQ67" s="4"/>
      <x:c r="LVR67" s="4"/>
      <x:c r="LVS67" s="4"/>
      <x:c r="LVT67" s="4"/>
      <x:c r="LVU67" s="4"/>
      <x:c r="LVV67" s="4"/>
      <x:c r="LVW67" s="4"/>
      <x:c r="LVX67" s="4"/>
      <x:c r="LVY67" s="4"/>
      <x:c r="LVZ67" s="4"/>
      <x:c r="LWA67" s="4"/>
      <x:c r="LWB67" s="4"/>
      <x:c r="LWC67" s="4"/>
      <x:c r="LWD67" s="4"/>
      <x:c r="LWE67" s="4"/>
      <x:c r="LWF67" s="4"/>
      <x:c r="LWG67" s="4"/>
      <x:c r="LWH67" s="4"/>
      <x:c r="LWI67" s="4"/>
      <x:c r="LWJ67" s="4"/>
      <x:c r="LWK67" s="4"/>
      <x:c r="LWL67" s="4"/>
      <x:c r="LWM67" s="4"/>
      <x:c r="LWN67" s="4"/>
      <x:c r="LWO67" s="4"/>
      <x:c r="LWP67" s="4"/>
      <x:c r="LWQ67" s="4"/>
      <x:c r="LWR67" s="4"/>
      <x:c r="LWS67" s="4"/>
      <x:c r="LWT67" s="4"/>
      <x:c r="LWU67" s="4"/>
      <x:c r="LWV67" s="4"/>
      <x:c r="LWW67" s="4"/>
      <x:c r="LWX67" s="4"/>
      <x:c r="LWY67" s="4"/>
      <x:c r="LWZ67" s="4"/>
      <x:c r="LXA67" s="4"/>
      <x:c r="LXB67" s="4"/>
      <x:c r="LXC67" s="4"/>
      <x:c r="LXD67" s="4"/>
      <x:c r="LXE67" s="4"/>
      <x:c r="LXF67" s="4"/>
      <x:c r="LXG67" s="4"/>
      <x:c r="LXH67" s="4"/>
      <x:c r="LXI67" s="4"/>
      <x:c r="LXJ67" s="4"/>
      <x:c r="LXK67" s="4"/>
      <x:c r="LXL67" s="4"/>
      <x:c r="LXM67" s="4"/>
      <x:c r="LXN67" s="4"/>
      <x:c r="LXO67" s="4"/>
      <x:c r="LXP67" s="4"/>
      <x:c r="LXQ67" s="4"/>
      <x:c r="LXR67" s="4"/>
      <x:c r="LXS67" s="4"/>
      <x:c r="LXT67" s="4"/>
      <x:c r="LXU67" s="4"/>
      <x:c r="LXV67" s="4"/>
      <x:c r="LXW67" s="4"/>
      <x:c r="LXX67" s="4"/>
      <x:c r="LXY67" s="4"/>
      <x:c r="LXZ67" s="4"/>
      <x:c r="LYA67" s="4"/>
      <x:c r="LYB67" s="4"/>
      <x:c r="LYC67" s="4"/>
      <x:c r="LYD67" s="4"/>
      <x:c r="LYE67" s="4"/>
      <x:c r="LYF67" s="4"/>
      <x:c r="LYG67" s="4"/>
      <x:c r="LYH67" s="4"/>
      <x:c r="LYI67" s="4"/>
      <x:c r="LYJ67" s="4"/>
      <x:c r="LYK67" s="4"/>
      <x:c r="LYL67" s="4"/>
      <x:c r="LYM67" s="4"/>
      <x:c r="LYN67" s="4"/>
      <x:c r="LYO67" s="4"/>
      <x:c r="LYP67" s="4"/>
      <x:c r="LYQ67" s="4"/>
      <x:c r="LYR67" s="4"/>
      <x:c r="LYS67" s="4"/>
      <x:c r="LYT67" s="4"/>
      <x:c r="LYU67" s="4"/>
      <x:c r="LYV67" s="4"/>
      <x:c r="LYW67" s="4"/>
      <x:c r="LYX67" s="4"/>
      <x:c r="LYY67" s="4"/>
      <x:c r="LYZ67" s="4"/>
      <x:c r="LZA67" s="4"/>
      <x:c r="LZB67" s="4"/>
      <x:c r="LZC67" s="4"/>
      <x:c r="LZD67" s="4"/>
      <x:c r="LZE67" s="4"/>
      <x:c r="LZF67" s="4"/>
      <x:c r="LZG67" s="4"/>
      <x:c r="LZH67" s="4"/>
      <x:c r="LZI67" s="4"/>
      <x:c r="LZJ67" s="4"/>
      <x:c r="LZK67" s="4"/>
      <x:c r="LZL67" s="4"/>
      <x:c r="LZM67" s="4"/>
      <x:c r="LZN67" s="4"/>
      <x:c r="LZO67" s="4"/>
      <x:c r="LZP67" s="4"/>
      <x:c r="LZQ67" s="4"/>
      <x:c r="LZR67" s="4"/>
      <x:c r="LZS67" s="4"/>
      <x:c r="LZT67" s="4"/>
      <x:c r="LZU67" s="4"/>
      <x:c r="LZV67" s="4"/>
      <x:c r="LZW67" s="4"/>
      <x:c r="LZX67" s="4"/>
      <x:c r="LZY67" s="4"/>
      <x:c r="LZZ67" s="4"/>
      <x:c r="MAA67" s="4"/>
      <x:c r="MAB67" s="4"/>
      <x:c r="MAC67" s="4"/>
      <x:c r="MAD67" s="4"/>
      <x:c r="MAE67" s="4"/>
      <x:c r="MAF67" s="4"/>
      <x:c r="MAG67" s="4"/>
      <x:c r="MAH67" s="4"/>
      <x:c r="MAI67" s="4"/>
      <x:c r="MAJ67" s="4"/>
      <x:c r="MAK67" s="4"/>
      <x:c r="MAL67" s="4"/>
      <x:c r="MAM67" s="4"/>
      <x:c r="MAN67" s="4"/>
      <x:c r="MAO67" s="4"/>
      <x:c r="MAP67" s="4"/>
      <x:c r="MAQ67" s="4"/>
      <x:c r="MAR67" s="4"/>
      <x:c r="MAS67" s="4"/>
      <x:c r="MAT67" s="4"/>
      <x:c r="MAU67" s="4"/>
      <x:c r="MAV67" s="4"/>
      <x:c r="MAW67" s="4"/>
      <x:c r="MAX67" s="4"/>
      <x:c r="MAY67" s="4"/>
      <x:c r="MAZ67" s="4"/>
      <x:c r="MBA67" s="4"/>
      <x:c r="MBB67" s="4"/>
      <x:c r="MBC67" s="4"/>
      <x:c r="MBD67" s="4"/>
      <x:c r="MBE67" s="4"/>
      <x:c r="MBF67" s="4"/>
      <x:c r="MBG67" s="4"/>
      <x:c r="MBH67" s="4"/>
      <x:c r="MBI67" s="4"/>
      <x:c r="MBJ67" s="4"/>
      <x:c r="MBK67" s="4"/>
      <x:c r="MBL67" s="4"/>
      <x:c r="MBM67" s="4"/>
      <x:c r="MBN67" s="4"/>
      <x:c r="MBO67" s="4"/>
      <x:c r="MBP67" s="4"/>
      <x:c r="MBQ67" s="4"/>
      <x:c r="MBR67" s="4"/>
      <x:c r="MBS67" s="4"/>
      <x:c r="MBT67" s="4"/>
      <x:c r="MBU67" s="4"/>
      <x:c r="MBV67" s="4"/>
      <x:c r="MBW67" s="4"/>
      <x:c r="MBX67" s="4"/>
      <x:c r="MBY67" s="4"/>
      <x:c r="MBZ67" s="4"/>
      <x:c r="MCA67" s="4"/>
      <x:c r="MCB67" s="4"/>
      <x:c r="MCC67" s="4"/>
      <x:c r="MCD67" s="4"/>
      <x:c r="MCE67" s="4"/>
      <x:c r="MCF67" s="4"/>
      <x:c r="MCG67" s="4"/>
      <x:c r="MCH67" s="4"/>
      <x:c r="MCI67" s="4"/>
      <x:c r="MCJ67" s="4"/>
      <x:c r="MCK67" s="4"/>
      <x:c r="MCL67" s="4"/>
      <x:c r="MCM67" s="4"/>
      <x:c r="MCN67" s="4"/>
      <x:c r="MCO67" s="4"/>
      <x:c r="MCP67" s="4"/>
      <x:c r="MCQ67" s="4"/>
      <x:c r="MCR67" s="4"/>
      <x:c r="MCS67" s="4"/>
      <x:c r="MCT67" s="4"/>
      <x:c r="MCU67" s="4"/>
      <x:c r="MCV67" s="4"/>
      <x:c r="MCW67" s="4"/>
      <x:c r="MCX67" s="4"/>
      <x:c r="MCY67" s="4"/>
      <x:c r="MCZ67" s="4"/>
      <x:c r="MDA67" s="4"/>
      <x:c r="MDB67" s="4"/>
      <x:c r="MDC67" s="4"/>
      <x:c r="MDD67" s="4"/>
      <x:c r="MDE67" s="4"/>
      <x:c r="MDF67" s="4"/>
      <x:c r="MDG67" s="4"/>
      <x:c r="MDH67" s="4"/>
      <x:c r="MDI67" s="4"/>
      <x:c r="MDJ67" s="4"/>
      <x:c r="MDK67" s="4"/>
      <x:c r="MDL67" s="4"/>
      <x:c r="MDM67" s="4"/>
      <x:c r="MDN67" s="4"/>
      <x:c r="MDO67" s="4"/>
      <x:c r="MDP67" s="4"/>
      <x:c r="MDQ67" s="4"/>
      <x:c r="MDR67" s="4"/>
      <x:c r="MDS67" s="4"/>
      <x:c r="MDT67" s="4"/>
      <x:c r="MDU67" s="4"/>
      <x:c r="MDV67" s="4"/>
      <x:c r="MDW67" s="4"/>
      <x:c r="MDX67" s="4"/>
      <x:c r="MDY67" s="4"/>
      <x:c r="MDZ67" s="4"/>
      <x:c r="MEA67" s="4"/>
      <x:c r="MEB67" s="4"/>
      <x:c r="MEC67" s="4"/>
      <x:c r="MED67" s="4"/>
      <x:c r="MEE67" s="4"/>
      <x:c r="MEF67" s="4"/>
      <x:c r="MEG67" s="4"/>
      <x:c r="MEH67" s="4"/>
      <x:c r="MEI67" s="4"/>
      <x:c r="MEJ67" s="4"/>
      <x:c r="MEK67" s="4"/>
      <x:c r="MEL67" s="4"/>
      <x:c r="MEM67" s="4"/>
      <x:c r="MEN67" s="4"/>
      <x:c r="MEO67" s="4"/>
      <x:c r="MEP67" s="4"/>
      <x:c r="MEQ67" s="4"/>
      <x:c r="MER67" s="4"/>
      <x:c r="MES67" s="4"/>
      <x:c r="MET67" s="4"/>
      <x:c r="MEU67" s="4"/>
      <x:c r="MEV67" s="4"/>
      <x:c r="MEW67" s="4"/>
      <x:c r="MEX67" s="4"/>
      <x:c r="MEY67" s="4"/>
      <x:c r="MEZ67" s="4"/>
      <x:c r="MFA67" s="4"/>
      <x:c r="MFB67" s="4"/>
      <x:c r="MFC67" s="4"/>
      <x:c r="MFD67" s="4"/>
      <x:c r="MFE67" s="4"/>
      <x:c r="MFF67" s="4"/>
      <x:c r="MFG67" s="4"/>
      <x:c r="MFH67" s="4"/>
      <x:c r="MFI67" s="4"/>
      <x:c r="MFJ67" s="4"/>
      <x:c r="MFK67" s="4"/>
      <x:c r="MFL67" s="4"/>
      <x:c r="MFM67" s="4"/>
      <x:c r="MFN67" s="4"/>
      <x:c r="MFO67" s="4"/>
      <x:c r="MFP67" s="4"/>
      <x:c r="MFQ67" s="4"/>
      <x:c r="MFR67" s="4"/>
      <x:c r="MFS67" s="4"/>
      <x:c r="MFT67" s="4"/>
      <x:c r="MFU67" s="4"/>
      <x:c r="MFV67" s="4"/>
      <x:c r="MFW67" s="4"/>
      <x:c r="MFX67" s="4"/>
      <x:c r="MFY67" s="4"/>
      <x:c r="MFZ67" s="4"/>
      <x:c r="MGA67" s="4"/>
      <x:c r="MGB67" s="4"/>
      <x:c r="MGC67" s="4"/>
      <x:c r="MGD67" s="4"/>
      <x:c r="MGE67" s="4"/>
      <x:c r="MGF67" s="4"/>
      <x:c r="MGG67" s="4"/>
      <x:c r="MGH67" s="4"/>
      <x:c r="MGI67" s="4"/>
      <x:c r="MGJ67" s="4"/>
      <x:c r="MGK67" s="4"/>
      <x:c r="MGL67" s="4"/>
      <x:c r="MGM67" s="4"/>
      <x:c r="MGN67" s="4"/>
      <x:c r="MGO67" s="4"/>
      <x:c r="MGP67" s="4"/>
      <x:c r="MGQ67" s="4"/>
      <x:c r="MGR67" s="4"/>
      <x:c r="MGS67" s="4"/>
      <x:c r="MGT67" s="4"/>
      <x:c r="MGU67" s="4"/>
      <x:c r="MGV67" s="4"/>
      <x:c r="MGW67" s="4"/>
      <x:c r="MGX67" s="4"/>
      <x:c r="MGY67" s="4"/>
      <x:c r="MGZ67" s="4"/>
      <x:c r="MHA67" s="4"/>
      <x:c r="MHB67" s="4"/>
      <x:c r="MHC67" s="4"/>
      <x:c r="MHD67" s="4"/>
      <x:c r="MHE67" s="4"/>
      <x:c r="MHF67" s="4"/>
      <x:c r="MHG67" s="4"/>
      <x:c r="MHH67" s="4"/>
      <x:c r="MHI67" s="4"/>
      <x:c r="MHJ67" s="4"/>
      <x:c r="MHK67" s="4"/>
      <x:c r="MHL67" s="4"/>
      <x:c r="MHM67" s="4"/>
      <x:c r="MHN67" s="4"/>
      <x:c r="MHO67" s="4"/>
      <x:c r="MHP67" s="4"/>
      <x:c r="MHQ67" s="4"/>
      <x:c r="MHR67" s="4"/>
      <x:c r="MHS67" s="4"/>
      <x:c r="MHT67" s="4"/>
      <x:c r="MHU67" s="4"/>
      <x:c r="MHV67" s="4"/>
      <x:c r="MHW67" s="4"/>
      <x:c r="MHX67" s="4"/>
      <x:c r="MHY67" s="4"/>
      <x:c r="MHZ67" s="4"/>
      <x:c r="MIA67" s="4"/>
      <x:c r="MIB67" s="4"/>
      <x:c r="MIC67" s="4"/>
      <x:c r="MID67" s="4"/>
      <x:c r="MIE67" s="4"/>
      <x:c r="MIF67" s="4"/>
      <x:c r="MIG67" s="4"/>
      <x:c r="MIH67" s="4"/>
      <x:c r="MII67" s="4"/>
      <x:c r="MIJ67" s="4"/>
      <x:c r="MIK67" s="4"/>
      <x:c r="MIL67" s="4"/>
      <x:c r="MIM67" s="4"/>
      <x:c r="MIN67" s="4"/>
      <x:c r="MIO67" s="4"/>
      <x:c r="MIP67" s="4"/>
      <x:c r="MIQ67" s="4"/>
      <x:c r="MIR67" s="4"/>
      <x:c r="MIS67" s="4"/>
      <x:c r="MIT67" s="4"/>
      <x:c r="MIU67" s="4"/>
      <x:c r="MIV67" s="4"/>
      <x:c r="MIW67" s="4"/>
      <x:c r="MIX67" s="4"/>
      <x:c r="MIY67" s="4"/>
      <x:c r="MIZ67" s="4"/>
      <x:c r="MJA67" s="4"/>
      <x:c r="MJB67" s="4"/>
      <x:c r="MJC67" s="4"/>
      <x:c r="MJD67" s="4"/>
      <x:c r="MJE67" s="4"/>
      <x:c r="MJF67" s="4"/>
      <x:c r="MJG67" s="4"/>
      <x:c r="MJH67" s="4"/>
      <x:c r="MJI67" s="4"/>
      <x:c r="MJJ67" s="4"/>
      <x:c r="MJK67" s="4"/>
      <x:c r="MJL67" s="4"/>
      <x:c r="MJM67" s="4"/>
      <x:c r="MJN67" s="4"/>
      <x:c r="MJO67" s="4"/>
      <x:c r="MJP67" s="4"/>
      <x:c r="MJQ67" s="4"/>
      <x:c r="MJR67" s="4"/>
      <x:c r="MJS67" s="4"/>
      <x:c r="MJT67" s="4"/>
      <x:c r="MJU67" s="4"/>
      <x:c r="MJV67" s="4"/>
      <x:c r="MJW67" s="4"/>
      <x:c r="MJX67" s="4"/>
      <x:c r="MJY67" s="4"/>
      <x:c r="MJZ67" s="4"/>
      <x:c r="MKA67" s="4"/>
      <x:c r="MKB67" s="4"/>
      <x:c r="MKC67" s="4"/>
      <x:c r="MKD67" s="4"/>
      <x:c r="MKE67" s="4"/>
      <x:c r="MKF67" s="4"/>
      <x:c r="MKG67" s="4"/>
      <x:c r="MKH67" s="4"/>
      <x:c r="MKI67" s="4"/>
      <x:c r="MKJ67" s="4"/>
      <x:c r="MKK67" s="4"/>
      <x:c r="MKL67" s="4"/>
      <x:c r="MKM67" s="4"/>
      <x:c r="MKN67" s="4"/>
      <x:c r="MKO67" s="4"/>
      <x:c r="MKP67" s="4"/>
      <x:c r="MKQ67" s="4"/>
      <x:c r="MKR67" s="4"/>
      <x:c r="MKS67" s="4"/>
      <x:c r="MKT67" s="4"/>
      <x:c r="MKU67" s="4"/>
      <x:c r="MKV67" s="4"/>
      <x:c r="MKW67" s="4"/>
      <x:c r="MKX67" s="4"/>
      <x:c r="MKY67" s="4"/>
      <x:c r="MKZ67" s="4"/>
      <x:c r="MLA67" s="4"/>
      <x:c r="MLB67" s="4"/>
      <x:c r="MLC67" s="4"/>
      <x:c r="MLD67" s="4"/>
      <x:c r="MLE67" s="4"/>
      <x:c r="MLF67" s="4"/>
      <x:c r="MLG67" s="4"/>
      <x:c r="MLH67" s="4"/>
      <x:c r="MLI67" s="4"/>
      <x:c r="MLJ67" s="4"/>
      <x:c r="MLK67" s="4"/>
      <x:c r="MLL67" s="4"/>
      <x:c r="MLM67" s="4"/>
      <x:c r="MLN67" s="4"/>
      <x:c r="MLO67" s="4"/>
      <x:c r="MLP67" s="4"/>
      <x:c r="MLQ67" s="4"/>
      <x:c r="MLR67" s="4"/>
      <x:c r="MLS67" s="4"/>
      <x:c r="MLT67" s="4"/>
      <x:c r="MLU67" s="4"/>
      <x:c r="MLV67" s="4"/>
      <x:c r="MLW67" s="4"/>
      <x:c r="MLX67" s="4"/>
      <x:c r="MLY67" s="4"/>
      <x:c r="MLZ67" s="4"/>
      <x:c r="MMA67" s="4"/>
      <x:c r="MMB67" s="4"/>
      <x:c r="MMC67" s="4"/>
      <x:c r="MMD67" s="4"/>
      <x:c r="MME67" s="4"/>
      <x:c r="MMF67" s="4"/>
      <x:c r="MMG67" s="4"/>
      <x:c r="MMH67" s="4"/>
      <x:c r="MMI67" s="4"/>
      <x:c r="MMJ67" s="4"/>
      <x:c r="MMK67" s="4"/>
      <x:c r="MML67" s="4"/>
      <x:c r="MMM67" s="4"/>
      <x:c r="MMN67" s="4"/>
      <x:c r="MMO67" s="4"/>
      <x:c r="MMP67" s="4"/>
      <x:c r="MMQ67" s="4"/>
      <x:c r="MMR67" s="4"/>
      <x:c r="MMS67" s="4"/>
      <x:c r="MMT67" s="4"/>
      <x:c r="MMU67" s="4"/>
      <x:c r="MMV67" s="4"/>
      <x:c r="MMW67" s="4"/>
      <x:c r="MMX67" s="4"/>
      <x:c r="MMY67" s="4"/>
      <x:c r="MMZ67" s="4"/>
      <x:c r="MNA67" s="4"/>
      <x:c r="MNB67" s="4"/>
      <x:c r="MNC67" s="4"/>
      <x:c r="MND67" s="4"/>
      <x:c r="MNE67" s="4"/>
      <x:c r="MNF67" s="4"/>
      <x:c r="MNG67" s="4"/>
      <x:c r="MNH67" s="4"/>
      <x:c r="MNI67" s="4"/>
      <x:c r="MNJ67" s="4"/>
      <x:c r="MNK67" s="4"/>
      <x:c r="MNL67" s="4"/>
      <x:c r="MNM67" s="4"/>
      <x:c r="MNN67" s="4"/>
      <x:c r="MNO67" s="4"/>
      <x:c r="MNP67" s="4"/>
      <x:c r="MNQ67" s="4"/>
      <x:c r="MNR67" s="4"/>
      <x:c r="MNS67" s="4"/>
      <x:c r="MNT67" s="4"/>
      <x:c r="MNU67" s="4"/>
      <x:c r="MNV67" s="4"/>
      <x:c r="MNW67" s="4"/>
      <x:c r="MNX67" s="4"/>
      <x:c r="MNY67" s="4"/>
      <x:c r="MNZ67" s="4"/>
      <x:c r="MOA67" s="4"/>
      <x:c r="MOB67" s="4"/>
      <x:c r="MOC67" s="4"/>
      <x:c r="MOD67" s="4"/>
      <x:c r="MOE67" s="4"/>
      <x:c r="MOF67" s="4"/>
      <x:c r="MOG67" s="4"/>
      <x:c r="MOH67" s="4"/>
      <x:c r="MOI67" s="4"/>
      <x:c r="MOJ67" s="4"/>
      <x:c r="MOK67" s="4"/>
      <x:c r="MOL67" s="4"/>
      <x:c r="MOM67" s="4"/>
      <x:c r="MON67" s="4"/>
      <x:c r="MOO67" s="4"/>
      <x:c r="MOP67" s="4"/>
      <x:c r="MOQ67" s="4"/>
      <x:c r="MOR67" s="4"/>
      <x:c r="MOS67" s="4"/>
      <x:c r="MOT67" s="4"/>
      <x:c r="MOU67" s="4"/>
      <x:c r="MOV67" s="4"/>
      <x:c r="MOW67" s="4"/>
      <x:c r="MOX67" s="4"/>
      <x:c r="MOY67" s="4"/>
      <x:c r="MOZ67" s="4"/>
      <x:c r="MPA67" s="4"/>
      <x:c r="MPB67" s="4"/>
      <x:c r="MPC67" s="4"/>
      <x:c r="MPD67" s="4"/>
      <x:c r="MPE67" s="4"/>
      <x:c r="MPF67" s="4"/>
      <x:c r="MPG67" s="4"/>
      <x:c r="MPH67" s="4"/>
      <x:c r="MPI67" s="4"/>
      <x:c r="MPJ67" s="4"/>
      <x:c r="MPK67" s="4"/>
      <x:c r="MPL67" s="4"/>
      <x:c r="MPM67" s="4"/>
      <x:c r="MPN67" s="4"/>
      <x:c r="MPO67" s="4"/>
      <x:c r="MPP67" s="4"/>
      <x:c r="MPQ67" s="4"/>
      <x:c r="MPR67" s="4"/>
      <x:c r="MPS67" s="4"/>
      <x:c r="MPT67" s="4"/>
      <x:c r="MPU67" s="4"/>
      <x:c r="MPV67" s="4"/>
      <x:c r="MPW67" s="4"/>
      <x:c r="MPX67" s="4"/>
      <x:c r="MPY67" s="4"/>
      <x:c r="MPZ67" s="4"/>
      <x:c r="MQA67" s="4"/>
      <x:c r="MQB67" s="4"/>
      <x:c r="MQC67" s="4"/>
      <x:c r="MQD67" s="4"/>
      <x:c r="MQE67" s="4"/>
      <x:c r="MQF67" s="4"/>
      <x:c r="MQG67" s="4"/>
      <x:c r="MQH67" s="4"/>
      <x:c r="MQI67" s="4"/>
      <x:c r="MQJ67" s="4"/>
      <x:c r="MQK67" s="4"/>
      <x:c r="MQL67" s="4"/>
      <x:c r="MQM67" s="4"/>
      <x:c r="MQN67" s="4"/>
      <x:c r="MQO67" s="4"/>
      <x:c r="MQP67" s="4"/>
      <x:c r="MQQ67" s="4"/>
      <x:c r="MQR67" s="4"/>
      <x:c r="MQS67" s="4"/>
      <x:c r="MQT67" s="4"/>
      <x:c r="MQU67" s="4"/>
      <x:c r="MQV67" s="4"/>
      <x:c r="MQW67" s="4"/>
      <x:c r="MQX67" s="4"/>
      <x:c r="MQY67" s="4"/>
      <x:c r="MQZ67" s="4"/>
      <x:c r="MRA67" s="4"/>
      <x:c r="MRB67" s="4"/>
      <x:c r="MRC67" s="4"/>
      <x:c r="MRD67" s="4"/>
      <x:c r="MRE67" s="4"/>
      <x:c r="MRF67" s="4"/>
      <x:c r="MRG67" s="4"/>
      <x:c r="MRH67" s="4"/>
      <x:c r="MRI67" s="4"/>
      <x:c r="MRJ67" s="4"/>
      <x:c r="MRK67" s="4"/>
      <x:c r="MRL67" s="4"/>
      <x:c r="MRM67" s="4"/>
      <x:c r="MRN67" s="4"/>
      <x:c r="MRO67" s="4"/>
      <x:c r="MRP67" s="4"/>
      <x:c r="MRQ67" s="4"/>
      <x:c r="MRR67" s="4"/>
      <x:c r="MRS67" s="4"/>
      <x:c r="MRT67" s="4"/>
      <x:c r="MRU67" s="4"/>
      <x:c r="MRV67" s="4"/>
      <x:c r="MRW67" s="4"/>
      <x:c r="MRX67" s="4"/>
      <x:c r="MRY67" s="4"/>
      <x:c r="MRZ67" s="4"/>
      <x:c r="MSA67" s="4"/>
      <x:c r="MSB67" s="4"/>
      <x:c r="MSC67" s="4"/>
      <x:c r="MSD67" s="4"/>
      <x:c r="MSE67" s="4"/>
      <x:c r="MSF67" s="4"/>
      <x:c r="MSG67" s="4"/>
      <x:c r="MSH67" s="4"/>
      <x:c r="MSI67" s="4"/>
      <x:c r="MSJ67" s="4"/>
      <x:c r="MSK67" s="4"/>
      <x:c r="MSL67" s="4"/>
      <x:c r="MSM67" s="4"/>
      <x:c r="MSN67" s="4"/>
      <x:c r="MSO67" s="4"/>
      <x:c r="MSP67" s="4"/>
      <x:c r="MSQ67" s="4"/>
      <x:c r="MSR67" s="4"/>
      <x:c r="MSS67" s="4"/>
      <x:c r="MST67" s="4"/>
      <x:c r="MSU67" s="4"/>
      <x:c r="MSV67" s="4"/>
      <x:c r="MSW67" s="4"/>
      <x:c r="MSX67" s="4"/>
      <x:c r="MSY67" s="4"/>
      <x:c r="MSZ67" s="4"/>
      <x:c r="MTA67" s="4"/>
      <x:c r="MTB67" s="4"/>
      <x:c r="MTC67" s="4"/>
      <x:c r="MTD67" s="4"/>
      <x:c r="MTE67" s="4"/>
      <x:c r="MTF67" s="4"/>
      <x:c r="MTG67" s="4"/>
      <x:c r="MTH67" s="4"/>
      <x:c r="MTI67" s="4"/>
      <x:c r="MTJ67" s="4"/>
      <x:c r="MTK67" s="4"/>
      <x:c r="MTL67" s="4"/>
      <x:c r="MTM67" s="4"/>
      <x:c r="MTN67" s="4"/>
      <x:c r="MTO67" s="4"/>
      <x:c r="MTP67" s="4"/>
      <x:c r="MTQ67" s="4"/>
      <x:c r="MTR67" s="4"/>
      <x:c r="MTS67" s="4"/>
      <x:c r="MTT67" s="4"/>
      <x:c r="MTU67" s="4"/>
      <x:c r="MTV67" s="4"/>
      <x:c r="MTW67" s="4"/>
      <x:c r="MTX67" s="4"/>
      <x:c r="MTY67" s="4"/>
      <x:c r="MTZ67" s="4"/>
      <x:c r="MUA67" s="4"/>
      <x:c r="MUB67" s="4"/>
      <x:c r="MUC67" s="4"/>
      <x:c r="MUD67" s="4"/>
      <x:c r="MUE67" s="4"/>
      <x:c r="MUF67" s="4"/>
      <x:c r="MUG67" s="4"/>
      <x:c r="MUH67" s="4"/>
      <x:c r="MUI67" s="4"/>
      <x:c r="MUJ67" s="4"/>
      <x:c r="MUK67" s="4"/>
      <x:c r="MUL67" s="4"/>
      <x:c r="MUM67" s="4"/>
      <x:c r="MUN67" s="4"/>
      <x:c r="MUO67" s="4"/>
      <x:c r="MUP67" s="4"/>
      <x:c r="MUQ67" s="4"/>
      <x:c r="MUR67" s="4"/>
      <x:c r="MUS67" s="4"/>
      <x:c r="MUT67" s="4"/>
      <x:c r="MUU67" s="4"/>
      <x:c r="MUV67" s="4"/>
      <x:c r="MUW67" s="4"/>
      <x:c r="MUX67" s="4"/>
      <x:c r="MUY67" s="4"/>
      <x:c r="MUZ67" s="4"/>
      <x:c r="MVA67" s="4"/>
      <x:c r="MVB67" s="4"/>
      <x:c r="MVC67" s="4"/>
      <x:c r="MVD67" s="4"/>
      <x:c r="MVE67" s="4"/>
      <x:c r="MVF67" s="4"/>
      <x:c r="MVG67" s="4"/>
      <x:c r="MVH67" s="4"/>
      <x:c r="MVI67" s="4"/>
      <x:c r="MVJ67" s="4"/>
      <x:c r="MVK67" s="4"/>
      <x:c r="MVL67" s="4"/>
      <x:c r="MVM67" s="4"/>
      <x:c r="MVN67" s="4"/>
      <x:c r="MVO67" s="4"/>
      <x:c r="MVP67" s="4"/>
      <x:c r="MVQ67" s="4"/>
      <x:c r="MVR67" s="4"/>
      <x:c r="MVS67" s="4"/>
      <x:c r="MVT67" s="4"/>
      <x:c r="MVU67" s="4"/>
      <x:c r="MVV67" s="4"/>
      <x:c r="MVW67" s="4"/>
      <x:c r="MVX67" s="4"/>
      <x:c r="MVY67" s="4"/>
      <x:c r="MVZ67" s="4"/>
      <x:c r="MWA67" s="4"/>
      <x:c r="MWB67" s="4"/>
      <x:c r="MWC67" s="4"/>
      <x:c r="MWD67" s="4"/>
      <x:c r="MWE67" s="4"/>
      <x:c r="MWF67" s="4"/>
      <x:c r="MWG67" s="4"/>
      <x:c r="MWH67" s="4"/>
      <x:c r="MWI67" s="4"/>
      <x:c r="MWJ67" s="4"/>
      <x:c r="MWK67" s="4"/>
      <x:c r="MWL67" s="4"/>
      <x:c r="MWM67" s="4"/>
      <x:c r="MWN67" s="4"/>
      <x:c r="MWO67" s="4"/>
      <x:c r="MWP67" s="4"/>
      <x:c r="MWQ67" s="4"/>
      <x:c r="MWR67" s="4"/>
      <x:c r="MWS67" s="4"/>
      <x:c r="MWT67" s="4"/>
      <x:c r="MWU67" s="4"/>
      <x:c r="MWV67" s="4"/>
      <x:c r="MWW67" s="4"/>
      <x:c r="MWX67" s="4"/>
      <x:c r="MWY67" s="4"/>
      <x:c r="MWZ67" s="4"/>
      <x:c r="MXA67" s="4"/>
      <x:c r="MXB67" s="4"/>
      <x:c r="MXC67" s="4"/>
      <x:c r="MXD67" s="4"/>
      <x:c r="MXE67" s="4"/>
      <x:c r="MXF67" s="4"/>
      <x:c r="MXG67" s="4"/>
      <x:c r="MXH67" s="4"/>
      <x:c r="MXI67" s="4"/>
      <x:c r="MXJ67" s="4"/>
      <x:c r="MXK67" s="4"/>
      <x:c r="MXL67" s="4"/>
      <x:c r="MXM67" s="4"/>
      <x:c r="MXN67" s="4"/>
      <x:c r="MXO67" s="4"/>
      <x:c r="MXP67" s="4"/>
      <x:c r="MXQ67" s="4"/>
      <x:c r="MXR67" s="4"/>
      <x:c r="MXS67" s="4"/>
      <x:c r="MXT67" s="4"/>
      <x:c r="MXU67" s="4"/>
      <x:c r="MXV67" s="4"/>
      <x:c r="MXW67" s="4"/>
      <x:c r="MXX67" s="4"/>
      <x:c r="MXY67" s="4"/>
      <x:c r="MXZ67" s="4"/>
      <x:c r="MYA67" s="4"/>
      <x:c r="MYB67" s="4"/>
      <x:c r="MYC67" s="4"/>
      <x:c r="MYD67" s="4"/>
      <x:c r="MYE67" s="4"/>
      <x:c r="MYF67" s="4"/>
      <x:c r="MYG67" s="4"/>
      <x:c r="MYH67" s="4"/>
      <x:c r="MYI67" s="4"/>
      <x:c r="MYJ67" s="4"/>
      <x:c r="MYK67" s="4"/>
      <x:c r="MYL67" s="4"/>
      <x:c r="MYM67" s="4"/>
      <x:c r="MYN67" s="4"/>
      <x:c r="MYO67" s="4"/>
      <x:c r="MYP67" s="4"/>
      <x:c r="MYQ67" s="4"/>
      <x:c r="MYR67" s="4"/>
      <x:c r="MYS67" s="4"/>
      <x:c r="MYT67" s="4"/>
      <x:c r="MYU67" s="4"/>
      <x:c r="MYV67" s="4"/>
      <x:c r="MYW67" s="4"/>
      <x:c r="MYX67" s="4"/>
      <x:c r="MYY67" s="4"/>
      <x:c r="MYZ67" s="4"/>
      <x:c r="MZA67" s="4"/>
      <x:c r="MZB67" s="4"/>
      <x:c r="MZC67" s="4"/>
      <x:c r="MZD67" s="4"/>
      <x:c r="MZE67" s="4"/>
      <x:c r="MZF67" s="4"/>
      <x:c r="MZG67" s="4"/>
      <x:c r="MZH67" s="4"/>
      <x:c r="MZI67" s="4"/>
      <x:c r="MZJ67" s="4"/>
      <x:c r="MZK67" s="4"/>
      <x:c r="MZL67" s="4"/>
      <x:c r="MZM67" s="4"/>
      <x:c r="MZN67" s="4"/>
      <x:c r="MZO67" s="4"/>
      <x:c r="MZP67" s="4"/>
      <x:c r="MZQ67" s="4"/>
      <x:c r="MZR67" s="4"/>
      <x:c r="MZS67" s="4"/>
      <x:c r="MZT67" s="4"/>
      <x:c r="MZU67" s="4"/>
      <x:c r="MZV67" s="4"/>
      <x:c r="MZW67" s="4"/>
      <x:c r="MZX67" s="4"/>
      <x:c r="MZY67" s="4"/>
      <x:c r="MZZ67" s="4"/>
      <x:c r="NAA67" s="4"/>
      <x:c r="NAB67" s="4"/>
      <x:c r="NAC67" s="4"/>
      <x:c r="NAD67" s="4"/>
      <x:c r="NAE67" s="4"/>
      <x:c r="NAF67" s="4"/>
      <x:c r="NAG67" s="4"/>
      <x:c r="NAH67" s="4"/>
      <x:c r="NAI67" s="4"/>
      <x:c r="NAJ67" s="4"/>
      <x:c r="NAK67" s="4"/>
      <x:c r="NAL67" s="4"/>
      <x:c r="NAM67" s="4"/>
      <x:c r="NAN67" s="4"/>
      <x:c r="NAO67" s="4"/>
      <x:c r="NAP67" s="4"/>
      <x:c r="NAQ67" s="4"/>
      <x:c r="NAR67" s="4"/>
      <x:c r="NAS67" s="4"/>
      <x:c r="NAT67" s="4"/>
      <x:c r="NAU67" s="4"/>
      <x:c r="NAV67" s="4"/>
      <x:c r="NAW67" s="4"/>
      <x:c r="NAX67" s="4"/>
      <x:c r="NAY67" s="4"/>
      <x:c r="NAZ67" s="4"/>
      <x:c r="NBA67" s="4"/>
      <x:c r="NBB67" s="4"/>
      <x:c r="NBC67" s="4"/>
      <x:c r="NBD67" s="4"/>
      <x:c r="NBE67" s="4"/>
      <x:c r="NBF67" s="4"/>
      <x:c r="NBG67" s="4"/>
      <x:c r="NBH67" s="4"/>
      <x:c r="NBI67" s="4"/>
      <x:c r="NBJ67" s="4"/>
      <x:c r="NBK67" s="4"/>
      <x:c r="NBL67" s="4"/>
      <x:c r="NBM67" s="4"/>
      <x:c r="NBN67" s="4"/>
      <x:c r="NBO67" s="4"/>
      <x:c r="NBP67" s="4"/>
      <x:c r="NBQ67" s="4"/>
      <x:c r="NBR67" s="4"/>
      <x:c r="NBS67" s="4"/>
      <x:c r="NBT67" s="4"/>
      <x:c r="NBU67" s="4"/>
      <x:c r="NBV67" s="4"/>
      <x:c r="NBW67" s="4"/>
      <x:c r="NBX67" s="4"/>
      <x:c r="NBY67" s="4"/>
      <x:c r="NBZ67" s="4"/>
      <x:c r="NCA67" s="4"/>
      <x:c r="NCB67" s="4"/>
      <x:c r="NCC67" s="4"/>
      <x:c r="NCD67" s="4"/>
      <x:c r="NCE67" s="4"/>
      <x:c r="NCF67" s="4"/>
      <x:c r="NCG67" s="4"/>
      <x:c r="NCH67" s="4"/>
      <x:c r="NCI67" s="4"/>
      <x:c r="NCJ67" s="4"/>
      <x:c r="NCK67" s="4"/>
      <x:c r="NCL67" s="4"/>
      <x:c r="NCM67" s="4"/>
      <x:c r="NCN67" s="4"/>
      <x:c r="NCO67" s="4"/>
      <x:c r="NCP67" s="4"/>
      <x:c r="NCQ67" s="4"/>
      <x:c r="NCR67" s="4"/>
      <x:c r="NCS67" s="4"/>
      <x:c r="NCT67" s="4"/>
      <x:c r="NCU67" s="4"/>
      <x:c r="NCV67" s="4"/>
      <x:c r="NCW67" s="4"/>
      <x:c r="NCX67" s="4"/>
      <x:c r="NCY67" s="4"/>
      <x:c r="NCZ67" s="4"/>
      <x:c r="NDA67" s="4"/>
      <x:c r="NDB67" s="4"/>
      <x:c r="NDC67" s="4"/>
      <x:c r="NDD67" s="4"/>
      <x:c r="NDE67" s="4"/>
      <x:c r="NDF67" s="4"/>
      <x:c r="NDG67" s="4"/>
      <x:c r="NDH67" s="4"/>
      <x:c r="NDI67" s="4"/>
      <x:c r="NDJ67" s="4"/>
      <x:c r="NDK67" s="4"/>
      <x:c r="NDL67" s="4"/>
      <x:c r="NDM67" s="4"/>
      <x:c r="NDN67" s="4"/>
      <x:c r="NDO67" s="4"/>
      <x:c r="NDP67" s="4"/>
      <x:c r="NDQ67" s="4"/>
      <x:c r="NDR67" s="4"/>
      <x:c r="NDS67" s="4"/>
      <x:c r="NDT67" s="4"/>
      <x:c r="NDU67" s="4"/>
      <x:c r="NDV67" s="4"/>
      <x:c r="NDW67" s="4"/>
      <x:c r="NDX67" s="4"/>
      <x:c r="NDY67" s="4"/>
      <x:c r="NDZ67" s="4"/>
      <x:c r="NEA67" s="4"/>
      <x:c r="NEB67" s="4"/>
      <x:c r="NEC67" s="4"/>
      <x:c r="NED67" s="4"/>
      <x:c r="NEE67" s="4"/>
      <x:c r="NEF67" s="4"/>
      <x:c r="NEG67" s="4"/>
      <x:c r="NEH67" s="4"/>
      <x:c r="NEI67" s="4"/>
      <x:c r="NEJ67" s="4"/>
      <x:c r="NEK67" s="4"/>
      <x:c r="NEL67" s="4"/>
      <x:c r="NEM67" s="4"/>
      <x:c r="NEN67" s="4"/>
      <x:c r="NEO67" s="4"/>
      <x:c r="NEP67" s="4"/>
      <x:c r="NEQ67" s="4"/>
      <x:c r="NER67" s="4"/>
      <x:c r="NES67" s="4"/>
      <x:c r="NET67" s="4"/>
      <x:c r="NEU67" s="4"/>
      <x:c r="NEV67" s="4"/>
      <x:c r="NEW67" s="4"/>
      <x:c r="NEX67" s="4"/>
      <x:c r="NEY67" s="4"/>
      <x:c r="NEZ67" s="4"/>
      <x:c r="NFA67" s="4"/>
      <x:c r="NFB67" s="4"/>
      <x:c r="NFC67" s="4"/>
      <x:c r="NFD67" s="4"/>
      <x:c r="NFE67" s="4"/>
      <x:c r="NFF67" s="4"/>
      <x:c r="NFG67" s="4"/>
      <x:c r="NFH67" s="4"/>
      <x:c r="NFI67" s="4"/>
      <x:c r="NFJ67" s="4"/>
      <x:c r="NFK67" s="4"/>
      <x:c r="NFL67" s="4"/>
      <x:c r="NFM67" s="4"/>
      <x:c r="NFN67" s="4"/>
      <x:c r="NFO67" s="4"/>
      <x:c r="NFP67" s="4"/>
      <x:c r="NFQ67" s="4"/>
      <x:c r="NFR67" s="4"/>
      <x:c r="NFS67" s="4"/>
      <x:c r="NFT67" s="4"/>
      <x:c r="NFU67" s="4"/>
      <x:c r="NFV67" s="4"/>
      <x:c r="NFW67" s="4"/>
      <x:c r="NFX67" s="4"/>
      <x:c r="NFY67" s="4"/>
      <x:c r="NFZ67" s="4"/>
      <x:c r="NGA67" s="4"/>
      <x:c r="NGB67" s="4"/>
      <x:c r="NGC67" s="4"/>
      <x:c r="NGD67" s="4"/>
      <x:c r="NGE67" s="4"/>
      <x:c r="NGF67" s="4"/>
      <x:c r="NGG67" s="4"/>
      <x:c r="NGH67" s="4"/>
      <x:c r="NGI67" s="4"/>
      <x:c r="NGJ67" s="4"/>
      <x:c r="NGK67" s="4"/>
      <x:c r="NGL67" s="4"/>
      <x:c r="NGM67" s="4"/>
      <x:c r="NGN67" s="4"/>
      <x:c r="NGO67" s="4"/>
      <x:c r="NGP67" s="4"/>
      <x:c r="NGQ67" s="4"/>
      <x:c r="NGR67" s="4"/>
      <x:c r="NGS67" s="4"/>
      <x:c r="NGT67" s="4"/>
      <x:c r="NGU67" s="4"/>
      <x:c r="NGV67" s="4"/>
      <x:c r="NGW67" s="4"/>
      <x:c r="NGX67" s="4"/>
      <x:c r="NGY67" s="4"/>
      <x:c r="NGZ67" s="4"/>
      <x:c r="NHA67" s="4"/>
      <x:c r="NHB67" s="4"/>
      <x:c r="NHC67" s="4"/>
      <x:c r="NHD67" s="4"/>
      <x:c r="NHE67" s="4"/>
      <x:c r="NHF67" s="4"/>
      <x:c r="NHG67" s="4"/>
      <x:c r="NHH67" s="4"/>
      <x:c r="NHI67" s="4"/>
      <x:c r="NHJ67" s="4"/>
      <x:c r="NHK67" s="4"/>
      <x:c r="NHL67" s="4"/>
      <x:c r="NHM67" s="4"/>
      <x:c r="NHN67" s="4"/>
      <x:c r="NHO67" s="4"/>
      <x:c r="NHP67" s="4"/>
      <x:c r="NHQ67" s="4"/>
      <x:c r="NHR67" s="4"/>
      <x:c r="NHS67" s="4"/>
      <x:c r="NHT67" s="4"/>
      <x:c r="NHU67" s="4"/>
      <x:c r="NHV67" s="4"/>
      <x:c r="NHW67" s="4"/>
      <x:c r="NHX67" s="4"/>
      <x:c r="NHY67" s="4"/>
      <x:c r="NHZ67" s="4"/>
      <x:c r="NIA67" s="4"/>
      <x:c r="NIB67" s="4"/>
      <x:c r="NIC67" s="4"/>
      <x:c r="NID67" s="4"/>
      <x:c r="NIE67" s="4"/>
      <x:c r="NIF67" s="4"/>
      <x:c r="NIG67" s="4"/>
      <x:c r="NIH67" s="4"/>
      <x:c r="NII67" s="4"/>
      <x:c r="NIJ67" s="4"/>
      <x:c r="NIK67" s="4"/>
      <x:c r="NIL67" s="4"/>
      <x:c r="NIM67" s="4"/>
      <x:c r="NIN67" s="4"/>
      <x:c r="NIO67" s="4"/>
      <x:c r="NIP67" s="4"/>
      <x:c r="NIQ67" s="4"/>
      <x:c r="NIR67" s="4"/>
      <x:c r="NIS67" s="4"/>
      <x:c r="NIT67" s="4"/>
      <x:c r="NIU67" s="4"/>
      <x:c r="NIV67" s="4"/>
      <x:c r="NIW67" s="4"/>
      <x:c r="NIX67" s="4"/>
      <x:c r="NIY67" s="4"/>
      <x:c r="NIZ67" s="4"/>
      <x:c r="NJA67" s="4"/>
      <x:c r="NJB67" s="4"/>
      <x:c r="NJC67" s="4"/>
      <x:c r="NJD67" s="4"/>
      <x:c r="NJE67" s="4"/>
      <x:c r="NJF67" s="4"/>
      <x:c r="NJG67" s="4"/>
      <x:c r="NJH67" s="4"/>
      <x:c r="NJI67" s="4"/>
      <x:c r="NJJ67" s="4"/>
      <x:c r="NJK67" s="4"/>
      <x:c r="NJL67" s="4"/>
      <x:c r="NJM67" s="4"/>
      <x:c r="NJN67" s="4"/>
      <x:c r="NJO67" s="4"/>
      <x:c r="NJP67" s="4"/>
      <x:c r="NJQ67" s="4"/>
      <x:c r="NJR67" s="4"/>
      <x:c r="NJS67" s="4"/>
      <x:c r="NJT67" s="4"/>
      <x:c r="NJU67" s="4"/>
      <x:c r="NJV67" s="4"/>
      <x:c r="NJW67" s="4"/>
      <x:c r="NJX67" s="4"/>
      <x:c r="NJY67" s="4"/>
      <x:c r="NJZ67" s="4"/>
      <x:c r="NKA67" s="4"/>
      <x:c r="NKB67" s="4"/>
      <x:c r="NKC67" s="4"/>
      <x:c r="NKD67" s="4"/>
      <x:c r="NKE67" s="4"/>
      <x:c r="NKF67" s="4"/>
      <x:c r="NKG67" s="4"/>
      <x:c r="NKH67" s="4"/>
      <x:c r="NKI67" s="4"/>
      <x:c r="NKJ67" s="4"/>
      <x:c r="NKK67" s="4"/>
      <x:c r="NKL67" s="4"/>
      <x:c r="NKM67" s="4"/>
      <x:c r="NKN67" s="4"/>
      <x:c r="NKO67" s="4"/>
      <x:c r="NKP67" s="4"/>
      <x:c r="NKQ67" s="4"/>
      <x:c r="NKR67" s="4"/>
      <x:c r="NKS67" s="4"/>
      <x:c r="NKT67" s="4"/>
      <x:c r="NKU67" s="4"/>
      <x:c r="NKV67" s="4"/>
      <x:c r="NKW67" s="4"/>
      <x:c r="NKX67" s="4"/>
      <x:c r="NKY67" s="4"/>
      <x:c r="NKZ67" s="4"/>
      <x:c r="NLA67" s="4"/>
      <x:c r="NLB67" s="4"/>
      <x:c r="NLC67" s="4"/>
      <x:c r="NLD67" s="4"/>
      <x:c r="NLE67" s="4"/>
      <x:c r="NLF67" s="4"/>
      <x:c r="NLG67" s="4"/>
      <x:c r="NLH67" s="4"/>
      <x:c r="NLI67" s="4"/>
      <x:c r="NLJ67" s="4"/>
      <x:c r="NLK67" s="4"/>
      <x:c r="NLL67" s="4"/>
      <x:c r="NLM67" s="4"/>
      <x:c r="NLN67" s="4"/>
      <x:c r="NLO67" s="4"/>
      <x:c r="NLP67" s="4"/>
      <x:c r="NLQ67" s="4"/>
      <x:c r="NLR67" s="4"/>
      <x:c r="NLS67" s="4"/>
      <x:c r="NLT67" s="4"/>
      <x:c r="NLU67" s="4"/>
      <x:c r="NLV67" s="4"/>
      <x:c r="NLW67" s="4"/>
      <x:c r="NLX67" s="4"/>
      <x:c r="NLY67" s="4"/>
      <x:c r="NLZ67" s="4"/>
      <x:c r="NMA67" s="4"/>
      <x:c r="NMB67" s="4"/>
      <x:c r="NMC67" s="4"/>
      <x:c r="NMD67" s="4"/>
      <x:c r="NME67" s="4"/>
      <x:c r="NMF67" s="4"/>
      <x:c r="NMG67" s="4"/>
      <x:c r="NMH67" s="4"/>
      <x:c r="NMI67" s="4"/>
      <x:c r="NMJ67" s="4"/>
      <x:c r="NMK67" s="4"/>
      <x:c r="NML67" s="4"/>
      <x:c r="NMM67" s="4"/>
      <x:c r="NMN67" s="4"/>
      <x:c r="NMO67" s="4"/>
      <x:c r="NMP67" s="4"/>
      <x:c r="NMQ67" s="4"/>
      <x:c r="NMR67" s="4"/>
      <x:c r="NMS67" s="4"/>
      <x:c r="NMT67" s="4"/>
      <x:c r="NMU67" s="4"/>
      <x:c r="NMV67" s="4"/>
      <x:c r="NMW67" s="4"/>
      <x:c r="NMX67" s="4"/>
      <x:c r="NMY67" s="4"/>
      <x:c r="NMZ67" s="4"/>
      <x:c r="NNA67" s="4"/>
      <x:c r="NNB67" s="4"/>
      <x:c r="NNC67" s="4"/>
      <x:c r="NND67" s="4"/>
      <x:c r="NNE67" s="4"/>
      <x:c r="NNF67" s="4"/>
      <x:c r="NNG67" s="4"/>
      <x:c r="NNH67" s="4"/>
      <x:c r="NNI67" s="4"/>
      <x:c r="NNJ67" s="4"/>
      <x:c r="NNK67" s="4"/>
      <x:c r="NNL67" s="4"/>
      <x:c r="NNM67" s="4"/>
      <x:c r="NNN67" s="4"/>
      <x:c r="NNO67" s="4"/>
      <x:c r="NNP67" s="4"/>
      <x:c r="NNQ67" s="4"/>
      <x:c r="NNR67" s="4"/>
      <x:c r="NNS67" s="4"/>
      <x:c r="NNT67" s="4"/>
      <x:c r="NNU67" s="4"/>
      <x:c r="NNV67" s="4"/>
      <x:c r="NNW67" s="4"/>
      <x:c r="NNX67" s="4"/>
      <x:c r="NNY67" s="4"/>
      <x:c r="NNZ67" s="4"/>
      <x:c r="NOA67" s="4"/>
      <x:c r="NOB67" s="4"/>
      <x:c r="NOC67" s="4"/>
      <x:c r="NOD67" s="4"/>
      <x:c r="NOE67" s="4"/>
      <x:c r="NOF67" s="4"/>
      <x:c r="NOG67" s="4"/>
      <x:c r="NOH67" s="4"/>
      <x:c r="NOI67" s="4"/>
      <x:c r="NOJ67" s="4"/>
      <x:c r="NOK67" s="4"/>
      <x:c r="NOL67" s="4"/>
      <x:c r="NOM67" s="4"/>
      <x:c r="NON67" s="4"/>
      <x:c r="NOO67" s="4"/>
      <x:c r="NOP67" s="4"/>
      <x:c r="NOQ67" s="4"/>
      <x:c r="NOR67" s="4"/>
      <x:c r="NOS67" s="4"/>
      <x:c r="NOT67" s="4"/>
      <x:c r="NOU67" s="4"/>
      <x:c r="NOV67" s="4"/>
      <x:c r="NOW67" s="4"/>
      <x:c r="NOX67" s="4"/>
      <x:c r="NOY67" s="4"/>
      <x:c r="NOZ67" s="4"/>
      <x:c r="NPA67" s="4"/>
      <x:c r="NPB67" s="4"/>
      <x:c r="NPC67" s="4"/>
      <x:c r="NPD67" s="4"/>
      <x:c r="NPE67" s="4"/>
      <x:c r="NPF67" s="4"/>
      <x:c r="NPG67" s="4"/>
      <x:c r="NPH67" s="4"/>
      <x:c r="NPI67" s="4"/>
      <x:c r="NPJ67" s="4"/>
      <x:c r="NPK67" s="4"/>
      <x:c r="NPL67" s="4"/>
      <x:c r="NPM67" s="4"/>
      <x:c r="NPN67" s="4"/>
      <x:c r="NPO67" s="4"/>
      <x:c r="NPP67" s="4"/>
      <x:c r="NPQ67" s="4"/>
      <x:c r="NPR67" s="4"/>
      <x:c r="NPS67" s="4"/>
      <x:c r="NPT67" s="4"/>
      <x:c r="NPU67" s="4"/>
      <x:c r="NPV67" s="4"/>
      <x:c r="NPW67" s="4"/>
      <x:c r="NPX67" s="4"/>
      <x:c r="NPY67" s="4"/>
      <x:c r="NPZ67" s="4"/>
      <x:c r="NQA67" s="4"/>
      <x:c r="NQB67" s="4"/>
      <x:c r="NQC67" s="4"/>
      <x:c r="NQD67" s="4"/>
      <x:c r="NQE67" s="4"/>
      <x:c r="NQF67" s="4"/>
      <x:c r="NQG67" s="4"/>
      <x:c r="NQH67" s="4"/>
      <x:c r="NQI67" s="4"/>
      <x:c r="NQJ67" s="4"/>
      <x:c r="NQK67" s="4"/>
      <x:c r="NQL67" s="4"/>
      <x:c r="NQM67" s="4"/>
      <x:c r="NQN67" s="4"/>
      <x:c r="NQO67" s="4"/>
      <x:c r="NQP67" s="4"/>
      <x:c r="NQQ67" s="4"/>
      <x:c r="NQR67" s="4"/>
      <x:c r="NQS67" s="4"/>
      <x:c r="NQT67" s="4"/>
      <x:c r="NQU67" s="4"/>
      <x:c r="NQV67" s="4"/>
      <x:c r="NQW67" s="4"/>
      <x:c r="NQX67" s="4"/>
      <x:c r="NQY67" s="4"/>
      <x:c r="NQZ67" s="4"/>
      <x:c r="NRA67" s="4"/>
      <x:c r="NRB67" s="4"/>
      <x:c r="NRC67" s="4"/>
      <x:c r="NRD67" s="4"/>
      <x:c r="NRE67" s="4"/>
      <x:c r="NRF67" s="4"/>
      <x:c r="NRG67" s="4"/>
      <x:c r="NRH67" s="4"/>
      <x:c r="NRI67" s="4"/>
      <x:c r="NRJ67" s="4"/>
      <x:c r="NRK67" s="4"/>
      <x:c r="NRL67" s="4"/>
      <x:c r="NRM67" s="4"/>
      <x:c r="NRN67" s="4"/>
      <x:c r="NRO67" s="4"/>
      <x:c r="NRP67" s="4"/>
      <x:c r="NRQ67" s="4"/>
      <x:c r="NRR67" s="4"/>
      <x:c r="NRS67" s="4"/>
      <x:c r="NRT67" s="4"/>
      <x:c r="NRU67" s="4"/>
      <x:c r="NRV67" s="4"/>
      <x:c r="NRW67" s="4"/>
      <x:c r="NRX67" s="4"/>
      <x:c r="NRY67" s="4"/>
      <x:c r="NRZ67" s="4"/>
      <x:c r="NSA67" s="4"/>
      <x:c r="NSB67" s="4"/>
      <x:c r="NSC67" s="4"/>
      <x:c r="NSD67" s="4"/>
      <x:c r="NSE67" s="4"/>
      <x:c r="NSF67" s="4"/>
      <x:c r="NSG67" s="4"/>
      <x:c r="NSH67" s="4"/>
      <x:c r="NSI67" s="4"/>
      <x:c r="NSJ67" s="4"/>
      <x:c r="NSK67" s="4"/>
      <x:c r="NSL67" s="4"/>
      <x:c r="NSM67" s="4"/>
      <x:c r="NSN67" s="4"/>
      <x:c r="NSO67" s="4"/>
      <x:c r="NSP67" s="4"/>
      <x:c r="NSQ67" s="4"/>
      <x:c r="NSR67" s="4"/>
      <x:c r="NSS67" s="4"/>
      <x:c r="NST67" s="4"/>
      <x:c r="NSU67" s="4"/>
      <x:c r="NSV67" s="4"/>
      <x:c r="NSW67" s="4"/>
      <x:c r="NSX67" s="4"/>
      <x:c r="NSY67" s="4"/>
      <x:c r="NSZ67" s="4"/>
      <x:c r="NTA67" s="4"/>
      <x:c r="NTB67" s="4"/>
      <x:c r="NTC67" s="4"/>
      <x:c r="NTD67" s="4"/>
      <x:c r="NTE67" s="4"/>
      <x:c r="NTF67" s="4"/>
      <x:c r="NTG67" s="4"/>
      <x:c r="NTH67" s="4"/>
      <x:c r="NTI67" s="4"/>
      <x:c r="NTJ67" s="4"/>
      <x:c r="NTK67" s="4"/>
      <x:c r="NTL67" s="4"/>
      <x:c r="NTM67" s="4"/>
      <x:c r="NTN67" s="4"/>
      <x:c r="NTO67" s="4"/>
      <x:c r="NTP67" s="4"/>
      <x:c r="NTQ67" s="4"/>
      <x:c r="NTR67" s="4"/>
      <x:c r="NTS67" s="4"/>
      <x:c r="NTT67" s="4"/>
      <x:c r="NTU67" s="4"/>
      <x:c r="NTV67" s="4"/>
      <x:c r="NTW67" s="4"/>
      <x:c r="NTX67" s="4"/>
      <x:c r="NTY67" s="4"/>
      <x:c r="NTZ67" s="4"/>
      <x:c r="NUA67" s="4"/>
      <x:c r="NUB67" s="4"/>
      <x:c r="NUC67" s="4"/>
      <x:c r="NUD67" s="4"/>
      <x:c r="NUE67" s="4"/>
      <x:c r="NUF67" s="4"/>
      <x:c r="NUG67" s="4"/>
      <x:c r="NUH67" s="4"/>
      <x:c r="NUI67" s="4"/>
      <x:c r="NUJ67" s="4"/>
      <x:c r="NUK67" s="4"/>
      <x:c r="NUL67" s="4"/>
      <x:c r="NUM67" s="4"/>
      <x:c r="NUN67" s="4"/>
      <x:c r="NUO67" s="4"/>
      <x:c r="NUP67" s="4"/>
      <x:c r="NUQ67" s="4"/>
      <x:c r="NUR67" s="4"/>
      <x:c r="NUS67" s="4"/>
      <x:c r="NUT67" s="4"/>
      <x:c r="NUU67" s="4"/>
      <x:c r="NUV67" s="4"/>
      <x:c r="NUW67" s="4"/>
      <x:c r="NUX67" s="4"/>
      <x:c r="NUY67" s="4"/>
      <x:c r="NUZ67" s="4"/>
      <x:c r="NVA67" s="4"/>
      <x:c r="NVB67" s="4"/>
      <x:c r="NVC67" s="4"/>
      <x:c r="NVD67" s="4"/>
      <x:c r="NVE67" s="4"/>
      <x:c r="NVF67" s="4"/>
      <x:c r="NVG67" s="4"/>
      <x:c r="NVH67" s="4"/>
      <x:c r="NVI67" s="4"/>
      <x:c r="NVJ67" s="4"/>
      <x:c r="NVK67" s="4"/>
      <x:c r="NVL67" s="4"/>
      <x:c r="NVM67" s="4"/>
      <x:c r="NVN67" s="4"/>
      <x:c r="NVO67" s="4"/>
      <x:c r="NVP67" s="4"/>
      <x:c r="NVQ67" s="4"/>
      <x:c r="NVR67" s="4"/>
      <x:c r="NVS67" s="4"/>
      <x:c r="NVT67" s="4"/>
      <x:c r="NVU67" s="4"/>
      <x:c r="NVV67" s="4"/>
      <x:c r="NVW67" s="4"/>
      <x:c r="NVX67" s="4"/>
      <x:c r="NVY67" s="4"/>
      <x:c r="NVZ67" s="4"/>
      <x:c r="NWA67" s="4"/>
      <x:c r="NWB67" s="4"/>
      <x:c r="NWC67" s="4"/>
      <x:c r="NWD67" s="4"/>
      <x:c r="NWE67" s="4"/>
      <x:c r="NWF67" s="4"/>
      <x:c r="NWG67" s="4"/>
      <x:c r="NWH67" s="4"/>
      <x:c r="NWI67" s="4"/>
      <x:c r="NWJ67" s="4"/>
      <x:c r="NWK67" s="4"/>
      <x:c r="NWL67" s="4"/>
      <x:c r="NWM67" s="4"/>
      <x:c r="NWN67" s="4"/>
      <x:c r="NWO67" s="4"/>
      <x:c r="NWP67" s="4"/>
      <x:c r="NWQ67" s="4"/>
      <x:c r="NWR67" s="4"/>
      <x:c r="NWS67" s="4"/>
      <x:c r="NWT67" s="4"/>
      <x:c r="NWU67" s="4"/>
      <x:c r="NWV67" s="4"/>
      <x:c r="NWW67" s="4"/>
      <x:c r="NWX67" s="4"/>
      <x:c r="NWY67" s="4"/>
      <x:c r="NWZ67" s="4"/>
      <x:c r="NXA67" s="4"/>
      <x:c r="NXB67" s="4"/>
      <x:c r="NXC67" s="4"/>
      <x:c r="NXD67" s="4"/>
      <x:c r="NXE67" s="4"/>
      <x:c r="NXF67" s="4"/>
      <x:c r="NXG67" s="4"/>
      <x:c r="NXH67" s="4"/>
      <x:c r="NXI67" s="4"/>
      <x:c r="NXJ67" s="4"/>
      <x:c r="NXK67" s="4"/>
      <x:c r="NXL67" s="4"/>
      <x:c r="NXM67" s="4"/>
      <x:c r="NXN67" s="4"/>
      <x:c r="NXO67" s="4"/>
      <x:c r="NXP67" s="4"/>
      <x:c r="NXQ67" s="4"/>
      <x:c r="NXR67" s="4"/>
      <x:c r="NXS67" s="4"/>
      <x:c r="NXT67" s="4"/>
      <x:c r="NXU67" s="4"/>
      <x:c r="NXV67" s="4"/>
      <x:c r="NXW67" s="4"/>
      <x:c r="NXX67" s="4"/>
      <x:c r="NXY67" s="4"/>
      <x:c r="NXZ67" s="4"/>
      <x:c r="NYA67" s="4"/>
      <x:c r="NYB67" s="4"/>
      <x:c r="NYC67" s="4"/>
      <x:c r="NYD67" s="4"/>
      <x:c r="NYE67" s="4"/>
      <x:c r="NYF67" s="4"/>
      <x:c r="NYG67" s="4"/>
      <x:c r="NYH67" s="4"/>
      <x:c r="NYI67" s="4"/>
      <x:c r="NYJ67" s="4"/>
      <x:c r="NYK67" s="4"/>
      <x:c r="NYL67" s="4"/>
      <x:c r="NYM67" s="4"/>
      <x:c r="NYN67" s="4"/>
      <x:c r="NYO67" s="4"/>
      <x:c r="NYP67" s="4"/>
      <x:c r="NYQ67" s="4"/>
      <x:c r="NYR67" s="4"/>
      <x:c r="NYS67" s="4"/>
      <x:c r="NYT67" s="4"/>
      <x:c r="NYU67" s="4"/>
      <x:c r="NYV67" s="4"/>
      <x:c r="NYW67" s="4"/>
      <x:c r="NYX67" s="4"/>
      <x:c r="NYY67" s="4"/>
      <x:c r="NYZ67" s="4"/>
      <x:c r="NZA67" s="4"/>
      <x:c r="NZB67" s="4"/>
      <x:c r="NZC67" s="4"/>
      <x:c r="NZD67" s="4"/>
      <x:c r="NZE67" s="4"/>
      <x:c r="NZF67" s="4"/>
      <x:c r="NZG67" s="4"/>
      <x:c r="NZH67" s="4"/>
      <x:c r="NZI67" s="4"/>
      <x:c r="NZJ67" s="4"/>
      <x:c r="NZK67" s="4"/>
      <x:c r="NZL67" s="4"/>
      <x:c r="NZM67" s="4"/>
      <x:c r="NZN67" s="4"/>
      <x:c r="NZO67" s="4"/>
      <x:c r="NZP67" s="4"/>
      <x:c r="NZQ67" s="4"/>
      <x:c r="NZR67" s="4"/>
      <x:c r="NZS67" s="4"/>
      <x:c r="NZT67" s="4"/>
      <x:c r="NZU67" s="4"/>
      <x:c r="NZV67" s="4"/>
      <x:c r="NZW67" s="4"/>
      <x:c r="NZX67" s="4"/>
      <x:c r="NZY67" s="4"/>
      <x:c r="NZZ67" s="4"/>
      <x:c r="OAA67" s="4"/>
      <x:c r="OAB67" s="4"/>
      <x:c r="OAC67" s="4"/>
      <x:c r="OAD67" s="4"/>
      <x:c r="OAE67" s="4"/>
      <x:c r="OAF67" s="4"/>
      <x:c r="OAG67" s="4"/>
      <x:c r="OAH67" s="4"/>
      <x:c r="OAI67" s="4"/>
      <x:c r="OAJ67" s="4"/>
      <x:c r="OAK67" s="4"/>
      <x:c r="OAL67" s="4"/>
      <x:c r="OAM67" s="4"/>
      <x:c r="OAN67" s="4"/>
      <x:c r="OAO67" s="4"/>
      <x:c r="OAP67" s="4"/>
      <x:c r="OAQ67" s="4"/>
      <x:c r="OAR67" s="4"/>
      <x:c r="OAS67" s="4"/>
      <x:c r="OAT67" s="4"/>
      <x:c r="OAU67" s="4"/>
      <x:c r="OAV67" s="4"/>
      <x:c r="OAW67" s="4"/>
      <x:c r="OAX67" s="4"/>
      <x:c r="OAY67" s="4"/>
      <x:c r="OAZ67" s="4"/>
      <x:c r="OBA67" s="4"/>
      <x:c r="OBB67" s="4"/>
      <x:c r="OBC67" s="4"/>
      <x:c r="OBD67" s="4"/>
      <x:c r="OBE67" s="4"/>
      <x:c r="OBF67" s="4"/>
      <x:c r="OBG67" s="4"/>
      <x:c r="OBH67" s="4"/>
      <x:c r="OBI67" s="4"/>
      <x:c r="OBJ67" s="4"/>
      <x:c r="OBK67" s="4"/>
      <x:c r="OBL67" s="4"/>
      <x:c r="OBM67" s="4"/>
      <x:c r="OBN67" s="4"/>
      <x:c r="OBO67" s="4"/>
      <x:c r="OBP67" s="4"/>
      <x:c r="OBQ67" s="4"/>
      <x:c r="OBR67" s="4"/>
      <x:c r="OBS67" s="4"/>
      <x:c r="OBT67" s="4"/>
      <x:c r="OBU67" s="4"/>
      <x:c r="OBV67" s="4"/>
      <x:c r="OBW67" s="4"/>
      <x:c r="OBX67" s="4"/>
      <x:c r="OBY67" s="4"/>
      <x:c r="OBZ67" s="4"/>
      <x:c r="OCA67" s="4"/>
      <x:c r="OCB67" s="4"/>
      <x:c r="OCC67" s="4"/>
      <x:c r="OCD67" s="4"/>
      <x:c r="OCE67" s="4"/>
      <x:c r="OCF67" s="4"/>
      <x:c r="OCG67" s="4"/>
      <x:c r="OCH67" s="4"/>
      <x:c r="OCI67" s="4"/>
      <x:c r="OCJ67" s="4"/>
      <x:c r="OCK67" s="4"/>
      <x:c r="OCL67" s="4"/>
      <x:c r="OCM67" s="4"/>
      <x:c r="OCN67" s="4"/>
      <x:c r="OCO67" s="4"/>
      <x:c r="OCP67" s="4"/>
      <x:c r="OCQ67" s="4"/>
      <x:c r="OCR67" s="4"/>
      <x:c r="OCS67" s="4"/>
      <x:c r="OCT67" s="4"/>
      <x:c r="OCU67" s="4"/>
      <x:c r="OCV67" s="4"/>
      <x:c r="OCW67" s="4"/>
      <x:c r="OCX67" s="4"/>
      <x:c r="OCY67" s="4"/>
      <x:c r="OCZ67" s="4"/>
      <x:c r="ODA67" s="4"/>
      <x:c r="ODB67" s="4"/>
      <x:c r="ODC67" s="4"/>
      <x:c r="ODD67" s="4"/>
      <x:c r="ODE67" s="4"/>
      <x:c r="ODF67" s="4"/>
      <x:c r="ODG67" s="4"/>
      <x:c r="ODH67" s="4"/>
      <x:c r="ODI67" s="4"/>
      <x:c r="ODJ67" s="4"/>
      <x:c r="ODK67" s="4"/>
      <x:c r="ODL67" s="4"/>
      <x:c r="ODM67" s="4"/>
      <x:c r="ODN67" s="4"/>
      <x:c r="ODO67" s="4"/>
      <x:c r="ODP67" s="4"/>
      <x:c r="ODQ67" s="4"/>
      <x:c r="ODR67" s="4"/>
      <x:c r="ODS67" s="4"/>
      <x:c r="ODT67" s="4"/>
      <x:c r="ODU67" s="4"/>
      <x:c r="ODV67" s="4"/>
      <x:c r="ODW67" s="4"/>
      <x:c r="ODX67" s="4"/>
      <x:c r="ODY67" s="4"/>
      <x:c r="ODZ67" s="4"/>
      <x:c r="OEA67" s="4"/>
      <x:c r="OEB67" s="4"/>
      <x:c r="OEC67" s="4"/>
      <x:c r="OED67" s="4"/>
      <x:c r="OEE67" s="4"/>
      <x:c r="OEF67" s="4"/>
      <x:c r="OEG67" s="4"/>
      <x:c r="OEH67" s="4"/>
      <x:c r="OEI67" s="4"/>
      <x:c r="OEJ67" s="4"/>
      <x:c r="OEK67" s="4"/>
      <x:c r="OEL67" s="4"/>
      <x:c r="OEM67" s="4"/>
      <x:c r="OEN67" s="4"/>
      <x:c r="OEO67" s="4"/>
      <x:c r="OEP67" s="4"/>
      <x:c r="OEQ67" s="4"/>
      <x:c r="OER67" s="4"/>
      <x:c r="OES67" s="4"/>
      <x:c r="OET67" s="4"/>
      <x:c r="OEU67" s="4"/>
      <x:c r="OEV67" s="4"/>
      <x:c r="OEW67" s="4"/>
      <x:c r="OEX67" s="4"/>
      <x:c r="OEY67" s="4"/>
      <x:c r="OEZ67" s="4"/>
      <x:c r="OFA67" s="4"/>
      <x:c r="OFB67" s="4"/>
      <x:c r="OFC67" s="4"/>
      <x:c r="OFD67" s="4"/>
      <x:c r="OFE67" s="4"/>
      <x:c r="OFF67" s="4"/>
      <x:c r="OFG67" s="4"/>
      <x:c r="OFH67" s="4"/>
      <x:c r="OFI67" s="4"/>
      <x:c r="OFJ67" s="4"/>
      <x:c r="OFK67" s="4"/>
      <x:c r="OFL67" s="4"/>
      <x:c r="OFM67" s="4"/>
      <x:c r="OFN67" s="4"/>
      <x:c r="OFO67" s="4"/>
      <x:c r="OFP67" s="4"/>
      <x:c r="OFQ67" s="4"/>
      <x:c r="OFR67" s="4"/>
      <x:c r="OFS67" s="4"/>
      <x:c r="OFT67" s="4"/>
      <x:c r="OFU67" s="4"/>
      <x:c r="OFV67" s="4"/>
      <x:c r="OFW67" s="4"/>
      <x:c r="OFX67" s="4"/>
      <x:c r="OFY67" s="4"/>
      <x:c r="OFZ67" s="4"/>
      <x:c r="OGA67" s="4"/>
      <x:c r="OGB67" s="4"/>
      <x:c r="OGC67" s="4"/>
      <x:c r="OGD67" s="4"/>
      <x:c r="OGE67" s="4"/>
      <x:c r="OGF67" s="4"/>
      <x:c r="OGG67" s="4"/>
      <x:c r="OGH67" s="4"/>
      <x:c r="OGI67" s="4"/>
      <x:c r="OGJ67" s="4"/>
      <x:c r="OGK67" s="4"/>
      <x:c r="OGL67" s="4"/>
      <x:c r="OGM67" s="4"/>
      <x:c r="OGN67" s="4"/>
      <x:c r="OGO67" s="4"/>
      <x:c r="OGP67" s="4"/>
      <x:c r="OGQ67" s="4"/>
      <x:c r="OGR67" s="4"/>
      <x:c r="OGS67" s="4"/>
      <x:c r="OGT67" s="4"/>
      <x:c r="OGU67" s="4"/>
      <x:c r="OGV67" s="4"/>
      <x:c r="OGW67" s="4"/>
      <x:c r="OGX67" s="4"/>
      <x:c r="OGY67" s="4"/>
      <x:c r="OGZ67" s="4"/>
      <x:c r="OHA67" s="4"/>
      <x:c r="OHB67" s="4"/>
      <x:c r="OHC67" s="4"/>
      <x:c r="OHD67" s="4"/>
      <x:c r="OHE67" s="4"/>
      <x:c r="OHF67" s="4"/>
      <x:c r="OHG67" s="4"/>
      <x:c r="OHH67" s="4"/>
      <x:c r="OHI67" s="4"/>
      <x:c r="OHJ67" s="4"/>
      <x:c r="OHK67" s="4"/>
      <x:c r="OHL67" s="4"/>
      <x:c r="OHM67" s="4"/>
      <x:c r="OHN67" s="4"/>
      <x:c r="OHO67" s="4"/>
      <x:c r="OHP67" s="4"/>
      <x:c r="OHQ67" s="4"/>
      <x:c r="OHR67" s="4"/>
      <x:c r="OHS67" s="4"/>
      <x:c r="OHT67" s="4"/>
      <x:c r="OHU67" s="4"/>
      <x:c r="OHV67" s="4"/>
      <x:c r="OHW67" s="4"/>
      <x:c r="OHX67" s="4"/>
      <x:c r="OHY67" s="4"/>
      <x:c r="OHZ67" s="4"/>
      <x:c r="OIA67" s="4"/>
      <x:c r="OIB67" s="4"/>
      <x:c r="OIC67" s="4"/>
      <x:c r="OID67" s="4"/>
      <x:c r="OIE67" s="4"/>
      <x:c r="OIF67" s="4"/>
      <x:c r="OIG67" s="4"/>
      <x:c r="OIH67" s="4"/>
      <x:c r="OII67" s="4"/>
      <x:c r="OIJ67" s="4"/>
      <x:c r="OIK67" s="4"/>
      <x:c r="OIL67" s="4"/>
      <x:c r="OIM67" s="4"/>
      <x:c r="OIN67" s="4"/>
      <x:c r="OIO67" s="4"/>
      <x:c r="OIP67" s="4"/>
      <x:c r="OIQ67" s="4"/>
      <x:c r="OIR67" s="4"/>
      <x:c r="OIS67" s="4"/>
      <x:c r="OIT67" s="4"/>
      <x:c r="OIU67" s="4"/>
      <x:c r="OIV67" s="4"/>
      <x:c r="OIW67" s="4"/>
      <x:c r="OIX67" s="4"/>
      <x:c r="OIY67" s="4"/>
      <x:c r="OIZ67" s="4"/>
      <x:c r="OJA67" s="4"/>
      <x:c r="OJB67" s="4"/>
      <x:c r="OJC67" s="4"/>
      <x:c r="OJD67" s="4"/>
      <x:c r="OJE67" s="4"/>
      <x:c r="OJF67" s="4"/>
      <x:c r="OJG67" s="4"/>
      <x:c r="OJH67" s="4"/>
      <x:c r="OJI67" s="4"/>
      <x:c r="OJJ67" s="4"/>
      <x:c r="OJK67" s="4"/>
      <x:c r="OJL67" s="4"/>
      <x:c r="OJM67" s="4"/>
      <x:c r="OJN67" s="4"/>
      <x:c r="OJO67" s="4"/>
      <x:c r="OJP67" s="4"/>
      <x:c r="OJQ67" s="4"/>
      <x:c r="OJR67" s="4"/>
      <x:c r="OJS67" s="4"/>
      <x:c r="OJT67" s="4"/>
      <x:c r="OJU67" s="4"/>
      <x:c r="OJV67" s="4"/>
      <x:c r="OJW67" s="4"/>
      <x:c r="OJX67" s="4"/>
      <x:c r="OJY67" s="4"/>
      <x:c r="OJZ67" s="4"/>
      <x:c r="OKA67" s="4"/>
      <x:c r="OKB67" s="4"/>
      <x:c r="OKC67" s="4"/>
      <x:c r="OKD67" s="4"/>
      <x:c r="OKE67" s="4"/>
      <x:c r="OKF67" s="4"/>
      <x:c r="OKG67" s="4"/>
      <x:c r="OKH67" s="4"/>
      <x:c r="OKI67" s="4"/>
      <x:c r="OKJ67" s="4"/>
      <x:c r="OKK67" s="4"/>
      <x:c r="OKL67" s="4"/>
      <x:c r="OKM67" s="4"/>
      <x:c r="OKN67" s="4"/>
      <x:c r="OKO67" s="4"/>
      <x:c r="OKP67" s="4"/>
      <x:c r="OKQ67" s="4"/>
      <x:c r="OKR67" s="4"/>
      <x:c r="OKS67" s="4"/>
      <x:c r="OKT67" s="4"/>
      <x:c r="OKU67" s="4"/>
      <x:c r="OKV67" s="4"/>
      <x:c r="OKW67" s="4"/>
      <x:c r="OKX67" s="4"/>
      <x:c r="OKY67" s="4"/>
      <x:c r="OKZ67" s="4"/>
      <x:c r="OLA67" s="4"/>
      <x:c r="OLB67" s="4"/>
      <x:c r="OLC67" s="4"/>
      <x:c r="OLD67" s="4"/>
      <x:c r="OLE67" s="4"/>
      <x:c r="OLF67" s="4"/>
      <x:c r="OLG67" s="4"/>
      <x:c r="OLH67" s="4"/>
      <x:c r="OLI67" s="4"/>
      <x:c r="OLJ67" s="4"/>
      <x:c r="OLK67" s="4"/>
      <x:c r="OLL67" s="4"/>
      <x:c r="OLM67" s="4"/>
      <x:c r="OLN67" s="4"/>
      <x:c r="OLO67" s="4"/>
      <x:c r="OLP67" s="4"/>
      <x:c r="OLQ67" s="4"/>
      <x:c r="OLR67" s="4"/>
      <x:c r="OLS67" s="4"/>
      <x:c r="OLT67" s="4"/>
      <x:c r="OLU67" s="4"/>
      <x:c r="OLV67" s="4"/>
      <x:c r="OLW67" s="4"/>
      <x:c r="OLX67" s="4"/>
      <x:c r="OLY67" s="4"/>
      <x:c r="OLZ67" s="4"/>
      <x:c r="OMA67" s="4"/>
      <x:c r="OMB67" s="4"/>
      <x:c r="OMC67" s="4"/>
      <x:c r="OMD67" s="4"/>
      <x:c r="OME67" s="4"/>
      <x:c r="OMF67" s="4"/>
      <x:c r="OMG67" s="4"/>
      <x:c r="OMH67" s="4"/>
      <x:c r="OMI67" s="4"/>
      <x:c r="OMJ67" s="4"/>
      <x:c r="OMK67" s="4"/>
      <x:c r="OML67" s="4"/>
      <x:c r="OMM67" s="4"/>
      <x:c r="OMN67" s="4"/>
      <x:c r="OMO67" s="4"/>
      <x:c r="OMP67" s="4"/>
      <x:c r="OMQ67" s="4"/>
      <x:c r="OMR67" s="4"/>
      <x:c r="OMS67" s="4"/>
      <x:c r="OMT67" s="4"/>
      <x:c r="OMU67" s="4"/>
      <x:c r="OMV67" s="4"/>
      <x:c r="OMW67" s="4"/>
      <x:c r="OMX67" s="4"/>
      <x:c r="OMY67" s="4"/>
      <x:c r="OMZ67" s="4"/>
      <x:c r="ONA67" s="4"/>
      <x:c r="ONB67" s="4"/>
      <x:c r="ONC67" s="4"/>
      <x:c r="OND67" s="4"/>
      <x:c r="ONE67" s="4"/>
      <x:c r="ONF67" s="4"/>
      <x:c r="ONG67" s="4"/>
      <x:c r="ONH67" s="4"/>
      <x:c r="ONI67" s="4"/>
      <x:c r="ONJ67" s="4"/>
      <x:c r="ONK67" s="4"/>
      <x:c r="ONL67" s="4"/>
      <x:c r="ONM67" s="4"/>
      <x:c r="ONN67" s="4"/>
      <x:c r="ONO67" s="4"/>
      <x:c r="ONP67" s="4"/>
      <x:c r="ONQ67" s="4"/>
      <x:c r="ONR67" s="4"/>
      <x:c r="ONS67" s="4"/>
      <x:c r="ONT67" s="4"/>
      <x:c r="ONU67" s="4"/>
      <x:c r="ONV67" s="4"/>
      <x:c r="ONW67" s="4"/>
      <x:c r="ONX67" s="4"/>
      <x:c r="ONY67" s="4"/>
      <x:c r="ONZ67" s="4"/>
      <x:c r="OOA67" s="4"/>
      <x:c r="OOB67" s="4"/>
      <x:c r="OOC67" s="4"/>
      <x:c r="OOD67" s="4"/>
      <x:c r="OOE67" s="4"/>
      <x:c r="OOF67" s="4"/>
      <x:c r="OOG67" s="4"/>
      <x:c r="OOH67" s="4"/>
      <x:c r="OOI67" s="4"/>
      <x:c r="OOJ67" s="4"/>
      <x:c r="OOK67" s="4"/>
      <x:c r="OOL67" s="4"/>
      <x:c r="OOM67" s="4"/>
      <x:c r="OON67" s="4"/>
      <x:c r="OOO67" s="4"/>
      <x:c r="OOP67" s="4"/>
      <x:c r="OOQ67" s="4"/>
      <x:c r="OOR67" s="4"/>
      <x:c r="OOS67" s="4"/>
      <x:c r="OOT67" s="4"/>
      <x:c r="OOU67" s="4"/>
      <x:c r="OOV67" s="4"/>
      <x:c r="OOW67" s="4"/>
      <x:c r="OOX67" s="4"/>
      <x:c r="OOY67" s="4"/>
      <x:c r="OOZ67" s="4"/>
      <x:c r="OPA67" s="4"/>
      <x:c r="OPB67" s="4"/>
      <x:c r="OPC67" s="4"/>
      <x:c r="OPD67" s="4"/>
      <x:c r="OPE67" s="4"/>
      <x:c r="OPF67" s="4"/>
      <x:c r="OPG67" s="4"/>
      <x:c r="OPH67" s="4"/>
      <x:c r="OPI67" s="4"/>
      <x:c r="OPJ67" s="4"/>
      <x:c r="OPK67" s="4"/>
      <x:c r="OPL67" s="4"/>
      <x:c r="OPM67" s="4"/>
      <x:c r="OPN67" s="4"/>
      <x:c r="OPO67" s="4"/>
      <x:c r="OPP67" s="4"/>
      <x:c r="OPQ67" s="4"/>
      <x:c r="OPR67" s="4"/>
      <x:c r="OPS67" s="4"/>
      <x:c r="OPT67" s="4"/>
      <x:c r="OPU67" s="4"/>
      <x:c r="OPV67" s="4"/>
      <x:c r="OPW67" s="4"/>
      <x:c r="OPX67" s="4"/>
      <x:c r="OPY67" s="4"/>
      <x:c r="OPZ67" s="4"/>
      <x:c r="OQA67" s="4"/>
      <x:c r="OQB67" s="4"/>
      <x:c r="OQC67" s="4"/>
      <x:c r="OQD67" s="4"/>
      <x:c r="OQE67" s="4"/>
      <x:c r="OQF67" s="4"/>
      <x:c r="OQG67" s="4"/>
      <x:c r="OQH67" s="4"/>
      <x:c r="OQI67" s="4"/>
      <x:c r="OQJ67" s="4"/>
      <x:c r="OQK67" s="4"/>
      <x:c r="OQL67" s="4"/>
      <x:c r="OQM67" s="4"/>
      <x:c r="OQN67" s="4"/>
      <x:c r="OQO67" s="4"/>
      <x:c r="OQP67" s="4"/>
      <x:c r="OQQ67" s="4"/>
      <x:c r="OQR67" s="4"/>
      <x:c r="OQS67" s="4"/>
      <x:c r="OQT67" s="4"/>
      <x:c r="OQU67" s="4"/>
      <x:c r="OQV67" s="4"/>
      <x:c r="OQW67" s="4"/>
      <x:c r="OQX67" s="4"/>
      <x:c r="OQY67" s="4"/>
      <x:c r="OQZ67" s="4"/>
      <x:c r="ORA67" s="4"/>
      <x:c r="ORB67" s="4"/>
      <x:c r="ORC67" s="4"/>
      <x:c r="ORD67" s="4"/>
      <x:c r="ORE67" s="4"/>
      <x:c r="ORF67" s="4"/>
      <x:c r="ORG67" s="4"/>
      <x:c r="ORH67" s="4"/>
      <x:c r="ORI67" s="4"/>
      <x:c r="ORJ67" s="4"/>
      <x:c r="ORK67" s="4"/>
      <x:c r="ORL67" s="4"/>
      <x:c r="ORM67" s="4"/>
      <x:c r="ORN67" s="4"/>
      <x:c r="ORO67" s="4"/>
      <x:c r="ORP67" s="4"/>
      <x:c r="ORQ67" s="4"/>
      <x:c r="ORR67" s="4"/>
      <x:c r="ORS67" s="4"/>
      <x:c r="ORT67" s="4"/>
      <x:c r="ORU67" s="4"/>
      <x:c r="ORV67" s="4"/>
      <x:c r="ORW67" s="4"/>
      <x:c r="ORX67" s="4"/>
      <x:c r="ORY67" s="4"/>
      <x:c r="ORZ67" s="4"/>
      <x:c r="OSA67" s="4"/>
      <x:c r="OSB67" s="4"/>
      <x:c r="OSC67" s="4"/>
      <x:c r="OSD67" s="4"/>
      <x:c r="OSE67" s="4"/>
      <x:c r="OSF67" s="4"/>
      <x:c r="OSG67" s="4"/>
      <x:c r="OSH67" s="4"/>
      <x:c r="OSI67" s="4"/>
      <x:c r="OSJ67" s="4"/>
      <x:c r="OSK67" s="4"/>
      <x:c r="OSL67" s="4"/>
      <x:c r="OSM67" s="4"/>
      <x:c r="OSN67" s="4"/>
      <x:c r="OSO67" s="4"/>
      <x:c r="OSP67" s="4"/>
      <x:c r="OSQ67" s="4"/>
      <x:c r="OSR67" s="4"/>
      <x:c r="OSS67" s="4"/>
      <x:c r="OST67" s="4"/>
      <x:c r="OSU67" s="4"/>
      <x:c r="OSV67" s="4"/>
      <x:c r="OSW67" s="4"/>
      <x:c r="OSX67" s="4"/>
      <x:c r="OSY67" s="4"/>
      <x:c r="OSZ67" s="4"/>
      <x:c r="OTA67" s="4"/>
      <x:c r="OTB67" s="4"/>
      <x:c r="OTC67" s="4"/>
      <x:c r="OTD67" s="4"/>
      <x:c r="OTE67" s="4"/>
      <x:c r="OTF67" s="4"/>
      <x:c r="OTG67" s="4"/>
      <x:c r="OTH67" s="4"/>
      <x:c r="OTI67" s="4"/>
      <x:c r="OTJ67" s="4"/>
      <x:c r="OTK67" s="4"/>
      <x:c r="OTL67" s="4"/>
      <x:c r="OTM67" s="4"/>
      <x:c r="OTN67" s="4"/>
      <x:c r="OTO67" s="4"/>
      <x:c r="OTP67" s="4"/>
      <x:c r="OTQ67" s="4"/>
      <x:c r="OTR67" s="4"/>
      <x:c r="OTS67" s="4"/>
      <x:c r="OTT67" s="4"/>
      <x:c r="OTU67" s="4"/>
      <x:c r="OTV67" s="4"/>
      <x:c r="OTW67" s="4"/>
      <x:c r="OTX67" s="4"/>
      <x:c r="OTY67" s="4"/>
      <x:c r="OTZ67" s="4"/>
      <x:c r="OUA67" s="4"/>
      <x:c r="OUB67" s="4"/>
      <x:c r="OUC67" s="4"/>
      <x:c r="OUD67" s="4"/>
      <x:c r="OUE67" s="4"/>
      <x:c r="OUF67" s="4"/>
      <x:c r="OUG67" s="4"/>
      <x:c r="OUH67" s="4"/>
      <x:c r="OUI67" s="4"/>
      <x:c r="OUJ67" s="4"/>
      <x:c r="OUK67" s="4"/>
      <x:c r="OUL67" s="4"/>
      <x:c r="OUM67" s="4"/>
      <x:c r="OUN67" s="4"/>
      <x:c r="OUO67" s="4"/>
      <x:c r="OUP67" s="4"/>
      <x:c r="OUQ67" s="4"/>
      <x:c r="OUR67" s="4"/>
      <x:c r="OUS67" s="4"/>
      <x:c r="OUT67" s="4"/>
      <x:c r="OUU67" s="4"/>
      <x:c r="OUV67" s="4"/>
      <x:c r="OUW67" s="4"/>
      <x:c r="OUX67" s="4"/>
      <x:c r="OUY67" s="4"/>
      <x:c r="OUZ67" s="4"/>
      <x:c r="OVA67" s="4"/>
      <x:c r="OVB67" s="4"/>
      <x:c r="OVC67" s="4"/>
      <x:c r="OVD67" s="4"/>
      <x:c r="OVE67" s="4"/>
      <x:c r="OVF67" s="4"/>
      <x:c r="OVG67" s="4"/>
      <x:c r="OVH67" s="4"/>
      <x:c r="OVI67" s="4"/>
      <x:c r="OVJ67" s="4"/>
      <x:c r="OVK67" s="4"/>
      <x:c r="OVL67" s="4"/>
      <x:c r="OVM67" s="4"/>
      <x:c r="OVN67" s="4"/>
      <x:c r="OVO67" s="4"/>
      <x:c r="OVP67" s="4"/>
      <x:c r="OVQ67" s="4"/>
      <x:c r="OVR67" s="4"/>
      <x:c r="OVS67" s="4"/>
      <x:c r="OVT67" s="4"/>
      <x:c r="OVU67" s="4"/>
      <x:c r="OVV67" s="4"/>
      <x:c r="OVW67" s="4"/>
      <x:c r="OVX67" s="4"/>
      <x:c r="OVY67" s="4"/>
      <x:c r="OVZ67" s="4"/>
      <x:c r="OWA67" s="4"/>
      <x:c r="OWB67" s="4"/>
      <x:c r="OWC67" s="4"/>
      <x:c r="OWD67" s="4"/>
      <x:c r="OWE67" s="4"/>
      <x:c r="OWF67" s="4"/>
      <x:c r="OWG67" s="4"/>
      <x:c r="OWH67" s="4"/>
      <x:c r="OWI67" s="4"/>
      <x:c r="OWJ67" s="4"/>
      <x:c r="OWK67" s="4"/>
      <x:c r="OWL67" s="4"/>
      <x:c r="OWM67" s="4"/>
      <x:c r="OWN67" s="4"/>
      <x:c r="OWO67" s="4"/>
      <x:c r="OWP67" s="4"/>
      <x:c r="OWQ67" s="4"/>
      <x:c r="OWR67" s="4"/>
      <x:c r="OWS67" s="4"/>
      <x:c r="OWT67" s="4"/>
      <x:c r="OWU67" s="4"/>
      <x:c r="OWV67" s="4"/>
      <x:c r="OWW67" s="4"/>
      <x:c r="OWX67" s="4"/>
      <x:c r="OWY67" s="4"/>
      <x:c r="OWZ67" s="4"/>
      <x:c r="OXA67" s="4"/>
      <x:c r="OXB67" s="4"/>
      <x:c r="OXC67" s="4"/>
      <x:c r="OXD67" s="4"/>
      <x:c r="OXE67" s="4"/>
      <x:c r="OXF67" s="4"/>
      <x:c r="OXG67" s="4"/>
      <x:c r="OXH67" s="4"/>
      <x:c r="OXI67" s="4"/>
      <x:c r="OXJ67" s="4"/>
      <x:c r="OXK67" s="4"/>
      <x:c r="OXL67" s="4"/>
      <x:c r="OXM67" s="4"/>
      <x:c r="OXN67" s="4"/>
      <x:c r="OXO67" s="4"/>
      <x:c r="OXP67" s="4"/>
      <x:c r="OXQ67" s="4"/>
      <x:c r="OXR67" s="4"/>
      <x:c r="OXS67" s="4"/>
      <x:c r="OXT67" s="4"/>
      <x:c r="OXU67" s="4"/>
      <x:c r="OXV67" s="4"/>
      <x:c r="OXW67" s="4"/>
      <x:c r="OXX67" s="4"/>
      <x:c r="OXY67" s="4"/>
      <x:c r="OXZ67" s="4"/>
      <x:c r="OYA67" s="4"/>
      <x:c r="OYB67" s="4"/>
      <x:c r="OYC67" s="4"/>
      <x:c r="OYD67" s="4"/>
      <x:c r="OYE67" s="4"/>
      <x:c r="OYF67" s="4"/>
      <x:c r="OYG67" s="4"/>
      <x:c r="OYH67" s="4"/>
      <x:c r="OYI67" s="4"/>
      <x:c r="OYJ67" s="4"/>
      <x:c r="OYK67" s="4"/>
      <x:c r="OYL67" s="4"/>
      <x:c r="OYM67" s="4"/>
      <x:c r="OYN67" s="4"/>
      <x:c r="OYO67" s="4"/>
      <x:c r="OYP67" s="4"/>
      <x:c r="OYQ67" s="4"/>
      <x:c r="OYR67" s="4"/>
      <x:c r="OYS67" s="4"/>
      <x:c r="OYT67" s="4"/>
      <x:c r="OYU67" s="4"/>
      <x:c r="OYV67" s="4"/>
      <x:c r="OYW67" s="4"/>
      <x:c r="OYX67" s="4"/>
      <x:c r="OYY67" s="4"/>
      <x:c r="OYZ67" s="4"/>
      <x:c r="OZA67" s="4"/>
      <x:c r="OZB67" s="4"/>
      <x:c r="OZC67" s="4"/>
      <x:c r="OZD67" s="4"/>
      <x:c r="OZE67" s="4"/>
      <x:c r="OZF67" s="4"/>
      <x:c r="OZG67" s="4"/>
      <x:c r="OZH67" s="4"/>
      <x:c r="OZI67" s="4"/>
      <x:c r="OZJ67" s="4"/>
      <x:c r="OZK67" s="4"/>
      <x:c r="OZL67" s="4"/>
      <x:c r="OZM67" s="4"/>
      <x:c r="OZN67" s="4"/>
      <x:c r="OZO67" s="4"/>
      <x:c r="OZP67" s="4"/>
      <x:c r="OZQ67" s="4"/>
      <x:c r="OZR67" s="4"/>
      <x:c r="OZS67" s="4"/>
      <x:c r="OZT67" s="4"/>
      <x:c r="OZU67" s="4"/>
      <x:c r="OZV67" s="4"/>
      <x:c r="OZW67" s="4"/>
      <x:c r="OZX67" s="4"/>
      <x:c r="OZY67" s="4"/>
      <x:c r="OZZ67" s="4"/>
      <x:c r="PAA67" s="4"/>
      <x:c r="PAB67" s="4"/>
      <x:c r="PAC67" s="4"/>
      <x:c r="PAD67" s="4"/>
      <x:c r="PAE67" s="4"/>
      <x:c r="PAF67" s="4"/>
      <x:c r="PAG67" s="4"/>
      <x:c r="PAH67" s="4"/>
      <x:c r="PAI67" s="4"/>
      <x:c r="PAJ67" s="4"/>
      <x:c r="PAK67" s="4"/>
      <x:c r="PAL67" s="4"/>
      <x:c r="PAM67" s="4"/>
      <x:c r="PAN67" s="4"/>
      <x:c r="PAO67" s="4"/>
      <x:c r="PAP67" s="4"/>
      <x:c r="PAQ67" s="4"/>
      <x:c r="PAR67" s="4"/>
      <x:c r="PAS67" s="4"/>
      <x:c r="PAT67" s="4"/>
      <x:c r="PAU67" s="4"/>
      <x:c r="PAV67" s="4"/>
      <x:c r="PAW67" s="4"/>
      <x:c r="PAX67" s="4"/>
      <x:c r="PAY67" s="4"/>
      <x:c r="PAZ67" s="4"/>
      <x:c r="PBA67" s="4"/>
      <x:c r="PBB67" s="4"/>
      <x:c r="PBC67" s="4"/>
      <x:c r="PBD67" s="4"/>
      <x:c r="PBE67" s="4"/>
      <x:c r="PBF67" s="4"/>
      <x:c r="PBG67" s="4"/>
      <x:c r="PBH67" s="4"/>
      <x:c r="PBI67" s="4"/>
      <x:c r="PBJ67" s="4"/>
      <x:c r="PBK67" s="4"/>
      <x:c r="PBL67" s="4"/>
      <x:c r="PBM67" s="4"/>
      <x:c r="PBN67" s="4"/>
      <x:c r="PBO67" s="4"/>
      <x:c r="PBP67" s="4"/>
      <x:c r="PBQ67" s="4"/>
      <x:c r="PBR67" s="4"/>
      <x:c r="PBS67" s="4"/>
      <x:c r="PBT67" s="4"/>
      <x:c r="PBU67" s="4"/>
      <x:c r="PBV67" s="4"/>
      <x:c r="PBW67" s="4"/>
      <x:c r="PBX67" s="4"/>
      <x:c r="PBY67" s="4"/>
      <x:c r="PBZ67" s="4"/>
      <x:c r="PCA67" s="4"/>
      <x:c r="PCB67" s="4"/>
      <x:c r="PCC67" s="4"/>
      <x:c r="PCD67" s="4"/>
      <x:c r="PCE67" s="4"/>
      <x:c r="PCF67" s="4"/>
      <x:c r="PCG67" s="4"/>
      <x:c r="PCH67" s="4"/>
      <x:c r="PCI67" s="4"/>
      <x:c r="PCJ67" s="4"/>
      <x:c r="PCK67" s="4"/>
      <x:c r="PCL67" s="4"/>
      <x:c r="PCM67" s="4"/>
      <x:c r="PCN67" s="4"/>
      <x:c r="PCO67" s="4"/>
      <x:c r="PCP67" s="4"/>
      <x:c r="PCQ67" s="4"/>
      <x:c r="PCR67" s="4"/>
      <x:c r="PCS67" s="4"/>
      <x:c r="PCT67" s="4"/>
      <x:c r="PCU67" s="4"/>
      <x:c r="PCV67" s="4"/>
      <x:c r="PCW67" s="4"/>
      <x:c r="PCX67" s="4"/>
      <x:c r="PCY67" s="4"/>
      <x:c r="PCZ67" s="4"/>
      <x:c r="PDA67" s="4"/>
      <x:c r="PDB67" s="4"/>
      <x:c r="PDC67" s="4"/>
      <x:c r="PDD67" s="4"/>
      <x:c r="PDE67" s="4"/>
      <x:c r="PDF67" s="4"/>
      <x:c r="PDG67" s="4"/>
      <x:c r="PDH67" s="4"/>
      <x:c r="PDI67" s="4"/>
      <x:c r="PDJ67" s="4"/>
      <x:c r="PDK67" s="4"/>
      <x:c r="PDL67" s="4"/>
      <x:c r="PDM67" s="4"/>
      <x:c r="PDN67" s="4"/>
      <x:c r="PDO67" s="4"/>
      <x:c r="PDP67" s="4"/>
      <x:c r="PDQ67" s="4"/>
      <x:c r="PDR67" s="4"/>
      <x:c r="PDS67" s="4"/>
      <x:c r="PDT67" s="4"/>
      <x:c r="PDU67" s="4"/>
      <x:c r="PDV67" s="4"/>
      <x:c r="PDW67" s="4"/>
      <x:c r="PDX67" s="4"/>
      <x:c r="PDY67" s="4"/>
      <x:c r="PDZ67" s="4"/>
      <x:c r="PEA67" s="4"/>
      <x:c r="PEB67" s="4"/>
      <x:c r="PEC67" s="4"/>
      <x:c r="PED67" s="4"/>
      <x:c r="PEE67" s="4"/>
      <x:c r="PEF67" s="4"/>
      <x:c r="PEG67" s="4"/>
      <x:c r="PEH67" s="4"/>
      <x:c r="PEI67" s="4"/>
      <x:c r="PEJ67" s="4"/>
      <x:c r="PEK67" s="4"/>
      <x:c r="PEL67" s="4"/>
      <x:c r="PEM67" s="4"/>
      <x:c r="PEN67" s="4"/>
      <x:c r="PEO67" s="4"/>
      <x:c r="PEP67" s="4"/>
      <x:c r="PEQ67" s="4"/>
      <x:c r="PER67" s="4"/>
      <x:c r="PES67" s="4"/>
      <x:c r="PET67" s="4"/>
      <x:c r="PEU67" s="4"/>
      <x:c r="PEV67" s="4"/>
      <x:c r="PEW67" s="4"/>
      <x:c r="PEX67" s="4"/>
      <x:c r="PEY67" s="4"/>
      <x:c r="PEZ67" s="4"/>
      <x:c r="PFA67" s="4"/>
      <x:c r="PFB67" s="4"/>
      <x:c r="PFC67" s="4"/>
      <x:c r="PFD67" s="4"/>
      <x:c r="PFE67" s="4"/>
      <x:c r="PFF67" s="4"/>
      <x:c r="PFG67" s="4"/>
      <x:c r="PFH67" s="4"/>
      <x:c r="PFI67" s="4"/>
      <x:c r="PFJ67" s="4"/>
      <x:c r="PFK67" s="4"/>
      <x:c r="PFL67" s="4"/>
      <x:c r="PFM67" s="4"/>
      <x:c r="PFN67" s="4"/>
      <x:c r="PFO67" s="4"/>
      <x:c r="PFP67" s="4"/>
      <x:c r="PFQ67" s="4"/>
      <x:c r="PFR67" s="4"/>
      <x:c r="PFS67" s="4"/>
      <x:c r="PFT67" s="4"/>
      <x:c r="PFU67" s="4"/>
      <x:c r="PFV67" s="4"/>
      <x:c r="PFW67" s="4"/>
      <x:c r="PFX67" s="4"/>
      <x:c r="PFY67" s="4"/>
      <x:c r="PFZ67" s="4"/>
      <x:c r="PGA67" s="4"/>
      <x:c r="PGB67" s="4"/>
      <x:c r="PGC67" s="4"/>
      <x:c r="PGD67" s="4"/>
      <x:c r="PGE67" s="4"/>
      <x:c r="PGF67" s="4"/>
      <x:c r="PGG67" s="4"/>
      <x:c r="PGH67" s="4"/>
      <x:c r="PGI67" s="4"/>
      <x:c r="PGJ67" s="4"/>
      <x:c r="PGK67" s="4"/>
      <x:c r="PGL67" s="4"/>
      <x:c r="PGM67" s="4"/>
      <x:c r="PGN67" s="4"/>
      <x:c r="PGO67" s="4"/>
      <x:c r="PGP67" s="4"/>
      <x:c r="PGQ67" s="4"/>
      <x:c r="PGR67" s="4"/>
      <x:c r="PGS67" s="4"/>
      <x:c r="PGT67" s="4"/>
      <x:c r="PGU67" s="4"/>
      <x:c r="PGV67" s="4"/>
      <x:c r="PGW67" s="4"/>
      <x:c r="PGX67" s="4"/>
      <x:c r="PGY67" s="4"/>
      <x:c r="PGZ67" s="4"/>
      <x:c r="PHA67" s="4"/>
      <x:c r="PHB67" s="4"/>
      <x:c r="PHC67" s="4"/>
      <x:c r="PHD67" s="4"/>
      <x:c r="PHE67" s="4"/>
      <x:c r="PHF67" s="4"/>
      <x:c r="PHG67" s="4"/>
      <x:c r="PHH67" s="4"/>
      <x:c r="PHI67" s="4"/>
      <x:c r="PHJ67" s="4"/>
      <x:c r="PHK67" s="4"/>
      <x:c r="PHL67" s="4"/>
      <x:c r="PHM67" s="4"/>
      <x:c r="PHN67" s="4"/>
      <x:c r="PHO67" s="4"/>
      <x:c r="PHP67" s="4"/>
      <x:c r="PHQ67" s="4"/>
      <x:c r="PHR67" s="4"/>
      <x:c r="PHS67" s="4"/>
      <x:c r="PHT67" s="4"/>
      <x:c r="PHU67" s="4"/>
      <x:c r="PHV67" s="4"/>
      <x:c r="PHW67" s="4"/>
      <x:c r="PHX67" s="4"/>
      <x:c r="PHY67" s="4"/>
      <x:c r="PHZ67" s="4"/>
      <x:c r="PIA67" s="4"/>
      <x:c r="PIB67" s="4"/>
      <x:c r="PIC67" s="4"/>
      <x:c r="PID67" s="4"/>
      <x:c r="PIE67" s="4"/>
      <x:c r="PIF67" s="4"/>
      <x:c r="PIG67" s="4"/>
      <x:c r="PIH67" s="4"/>
      <x:c r="PII67" s="4"/>
      <x:c r="PIJ67" s="4"/>
      <x:c r="PIK67" s="4"/>
      <x:c r="PIL67" s="4"/>
      <x:c r="PIM67" s="4"/>
      <x:c r="PIN67" s="4"/>
      <x:c r="PIO67" s="4"/>
      <x:c r="PIP67" s="4"/>
      <x:c r="PIQ67" s="4"/>
      <x:c r="PIR67" s="4"/>
      <x:c r="PIS67" s="4"/>
      <x:c r="PIT67" s="4"/>
      <x:c r="PIU67" s="4"/>
      <x:c r="PIV67" s="4"/>
      <x:c r="PIW67" s="4"/>
      <x:c r="PIX67" s="4"/>
      <x:c r="PIY67" s="4"/>
      <x:c r="PIZ67" s="4"/>
      <x:c r="PJA67" s="4"/>
      <x:c r="PJB67" s="4"/>
      <x:c r="PJC67" s="4"/>
      <x:c r="PJD67" s="4"/>
      <x:c r="PJE67" s="4"/>
      <x:c r="PJF67" s="4"/>
      <x:c r="PJG67" s="4"/>
      <x:c r="PJH67" s="4"/>
      <x:c r="PJI67" s="4"/>
      <x:c r="PJJ67" s="4"/>
      <x:c r="PJK67" s="4"/>
      <x:c r="PJL67" s="4"/>
      <x:c r="PJM67" s="4"/>
      <x:c r="PJN67" s="4"/>
      <x:c r="PJO67" s="4"/>
      <x:c r="PJP67" s="4"/>
      <x:c r="PJQ67" s="4"/>
      <x:c r="PJR67" s="4"/>
      <x:c r="PJS67" s="4"/>
      <x:c r="PJT67" s="4"/>
      <x:c r="PJU67" s="4"/>
      <x:c r="PJV67" s="4"/>
      <x:c r="PJW67" s="4"/>
      <x:c r="PJX67" s="4"/>
      <x:c r="PJY67" s="4"/>
      <x:c r="PJZ67" s="4"/>
      <x:c r="PKA67" s="4"/>
      <x:c r="PKB67" s="4"/>
      <x:c r="PKC67" s="4"/>
      <x:c r="PKD67" s="4"/>
      <x:c r="PKE67" s="4"/>
      <x:c r="PKF67" s="4"/>
      <x:c r="PKG67" s="4"/>
      <x:c r="PKH67" s="4"/>
      <x:c r="PKI67" s="4"/>
      <x:c r="PKJ67" s="4"/>
      <x:c r="PKK67" s="4"/>
      <x:c r="PKL67" s="4"/>
      <x:c r="PKM67" s="4"/>
      <x:c r="PKN67" s="4"/>
      <x:c r="PKO67" s="4"/>
      <x:c r="PKP67" s="4"/>
      <x:c r="PKQ67" s="4"/>
      <x:c r="PKR67" s="4"/>
      <x:c r="PKS67" s="4"/>
      <x:c r="PKT67" s="4"/>
      <x:c r="PKU67" s="4"/>
      <x:c r="PKV67" s="4"/>
      <x:c r="PKW67" s="4"/>
      <x:c r="PKX67" s="4"/>
      <x:c r="PKY67" s="4"/>
      <x:c r="PKZ67" s="4"/>
      <x:c r="PLA67" s="4"/>
      <x:c r="PLB67" s="4"/>
      <x:c r="PLC67" s="4"/>
      <x:c r="PLD67" s="4"/>
      <x:c r="PLE67" s="4"/>
      <x:c r="PLF67" s="4"/>
      <x:c r="PLG67" s="4"/>
      <x:c r="PLH67" s="4"/>
      <x:c r="PLI67" s="4"/>
      <x:c r="PLJ67" s="4"/>
      <x:c r="PLK67" s="4"/>
      <x:c r="PLL67" s="4"/>
      <x:c r="PLM67" s="4"/>
      <x:c r="PLN67" s="4"/>
      <x:c r="PLO67" s="4"/>
      <x:c r="PLP67" s="4"/>
      <x:c r="PLQ67" s="4"/>
      <x:c r="PLR67" s="4"/>
      <x:c r="PLS67" s="4"/>
      <x:c r="PLT67" s="4"/>
      <x:c r="PLU67" s="4"/>
      <x:c r="PLV67" s="4"/>
      <x:c r="PLW67" s="4"/>
      <x:c r="PLX67" s="4"/>
      <x:c r="PLY67" s="4"/>
      <x:c r="PLZ67" s="4"/>
      <x:c r="PMA67" s="4"/>
      <x:c r="PMB67" s="4"/>
      <x:c r="PMC67" s="4"/>
      <x:c r="PMD67" s="4"/>
      <x:c r="PME67" s="4"/>
      <x:c r="PMF67" s="4"/>
      <x:c r="PMG67" s="4"/>
      <x:c r="PMH67" s="4"/>
      <x:c r="PMI67" s="4"/>
      <x:c r="PMJ67" s="4"/>
      <x:c r="PMK67" s="4"/>
      <x:c r="PML67" s="4"/>
      <x:c r="PMM67" s="4"/>
      <x:c r="PMN67" s="4"/>
      <x:c r="PMO67" s="4"/>
      <x:c r="PMP67" s="4"/>
      <x:c r="PMQ67" s="4"/>
      <x:c r="PMR67" s="4"/>
      <x:c r="PMS67" s="4"/>
      <x:c r="PMT67" s="4"/>
      <x:c r="PMU67" s="4"/>
      <x:c r="PMV67" s="4"/>
      <x:c r="PMW67" s="4"/>
      <x:c r="PMX67" s="4"/>
      <x:c r="PMY67" s="4"/>
      <x:c r="PMZ67" s="4"/>
      <x:c r="PNA67" s="4"/>
      <x:c r="PNB67" s="4"/>
      <x:c r="PNC67" s="4"/>
      <x:c r="PND67" s="4"/>
      <x:c r="PNE67" s="4"/>
      <x:c r="PNF67" s="4"/>
      <x:c r="PNG67" s="4"/>
      <x:c r="PNH67" s="4"/>
      <x:c r="PNI67" s="4"/>
      <x:c r="PNJ67" s="4"/>
      <x:c r="PNK67" s="4"/>
      <x:c r="PNL67" s="4"/>
      <x:c r="PNM67" s="4"/>
      <x:c r="PNN67" s="4"/>
      <x:c r="PNO67" s="4"/>
      <x:c r="PNP67" s="4"/>
      <x:c r="PNQ67" s="4"/>
      <x:c r="PNR67" s="4"/>
      <x:c r="PNS67" s="4"/>
      <x:c r="PNT67" s="4"/>
      <x:c r="PNU67" s="4"/>
      <x:c r="PNV67" s="4"/>
      <x:c r="PNW67" s="4"/>
      <x:c r="PNX67" s="4"/>
      <x:c r="PNY67" s="4"/>
      <x:c r="PNZ67" s="4"/>
      <x:c r="POA67" s="4"/>
      <x:c r="POB67" s="4"/>
      <x:c r="POC67" s="4"/>
      <x:c r="POD67" s="4"/>
      <x:c r="POE67" s="4"/>
      <x:c r="POF67" s="4"/>
      <x:c r="POG67" s="4"/>
      <x:c r="POH67" s="4"/>
      <x:c r="POI67" s="4"/>
      <x:c r="POJ67" s="4"/>
      <x:c r="POK67" s="4"/>
      <x:c r="POL67" s="4"/>
      <x:c r="POM67" s="4"/>
      <x:c r="PON67" s="4"/>
      <x:c r="POO67" s="4"/>
      <x:c r="POP67" s="4"/>
      <x:c r="POQ67" s="4"/>
      <x:c r="POR67" s="4"/>
      <x:c r="POS67" s="4"/>
      <x:c r="POT67" s="4"/>
      <x:c r="POU67" s="4"/>
      <x:c r="POV67" s="4"/>
      <x:c r="POW67" s="4"/>
      <x:c r="POX67" s="4"/>
      <x:c r="POY67" s="4"/>
      <x:c r="POZ67" s="4"/>
      <x:c r="PPA67" s="4"/>
      <x:c r="PPB67" s="4"/>
      <x:c r="PPC67" s="4"/>
      <x:c r="PPD67" s="4"/>
      <x:c r="PPE67" s="4"/>
      <x:c r="PPF67" s="4"/>
      <x:c r="PPG67" s="4"/>
      <x:c r="PPH67" s="4"/>
      <x:c r="PPI67" s="4"/>
      <x:c r="PPJ67" s="4"/>
      <x:c r="PPK67" s="4"/>
      <x:c r="PPL67" s="4"/>
      <x:c r="PPM67" s="4"/>
      <x:c r="PPN67" s="4"/>
      <x:c r="PPO67" s="4"/>
      <x:c r="PPP67" s="4"/>
      <x:c r="PPQ67" s="4"/>
      <x:c r="PPR67" s="4"/>
      <x:c r="PPS67" s="4"/>
      <x:c r="PPT67" s="4"/>
      <x:c r="PPU67" s="4"/>
      <x:c r="PPV67" s="4"/>
      <x:c r="PPW67" s="4"/>
      <x:c r="PPX67" s="4"/>
      <x:c r="PPY67" s="4"/>
      <x:c r="PPZ67" s="4"/>
      <x:c r="PQA67" s="4"/>
      <x:c r="PQB67" s="4"/>
      <x:c r="PQC67" s="4"/>
      <x:c r="PQD67" s="4"/>
      <x:c r="PQE67" s="4"/>
      <x:c r="PQF67" s="4"/>
      <x:c r="PQG67" s="4"/>
      <x:c r="PQH67" s="4"/>
      <x:c r="PQI67" s="4"/>
      <x:c r="PQJ67" s="4"/>
      <x:c r="PQK67" s="4"/>
      <x:c r="PQL67" s="4"/>
      <x:c r="PQM67" s="4"/>
      <x:c r="PQN67" s="4"/>
      <x:c r="PQO67" s="4"/>
      <x:c r="PQP67" s="4"/>
      <x:c r="PQQ67" s="4"/>
      <x:c r="PQR67" s="4"/>
      <x:c r="PQS67" s="4"/>
      <x:c r="PQT67" s="4"/>
      <x:c r="PQU67" s="4"/>
      <x:c r="PQV67" s="4"/>
      <x:c r="PQW67" s="4"/>
      <x:c r="PQX67" s="4"/>
      <x:c r="PQY67" s="4"/>
      <x:c r="PQZ67" s="4"/>
      <x:c r="PRA67" s="4"/>
      <x:c r="PRB67" s="4"/>
      <x:c r="PRC67" s="4"/>
      <x:c r="PRD67" s="4"/>
      <x:c r="PRE67" s="4"/>
      <x:c r="PRF67" s="4"/>
      <x:c r="PRG67" s="4"/>
      <x:c r="PRH67" s="4"/>
      <x:c r="PRI67" s="4"/>
      <x:c r="PRJ67" s="4"/>
      <x:c r="PRK67" s="4"/>
      <x:c r="PRL67" s="4"/>
      <x:c r="PRM67" s="4"/>
      <x:c r="PRN67" s="4"/>
      <x:c r="PRO67" s="4"/>
      <x:c r="PRP67" s="4"/>
      <x:c r="PRQ67" s="4"/>
      <x:c r="PRR67" s="4"/>
      <x:c r="PRS67" s="4"/>
      <x:c r="PRT67" s="4"/>
      <x:c r="PRU67" s="4"/>
      <x:c r="PRV67" s="4"/>
      <x:c r="PRW67" s="4"/>
      <x:c r="PRX67" s="4"/>
      <x:c r="PRY67" s="4"/>
      <x:c r="PRZ67" s="4"/>
      <x:c r="PSA67" s="4"/>
      <x:c r="PSB67" s="4"/>
      <x:c r="PSC67" s="4"/>
      <x:c r="PSD67" s="4"/>
      <x:c r="PSE67" s="4"/>
      <x:c r="PSF67" s="4"/>
      <x:c r="PSG67" s="4"/>
      <x:c r="PSH67" s="4"/>
      <x:c r="PSI67" s="4"/>
      <x:c r="PSJ67" s="4"/>
      <x:c r="PSK67" s="4"/>
      <x:c r="PSL67" s="4"/>
      <x:c r="PSM67" s="4"/>
      <x:c r="PSN67" s="4"/>
      <x:c r="PSO67" s="4"/>
      <x:c r="PSP67" s="4"/>
      <x:c r="PSQ67" s="4"/>
      <x:c r="PSR67" s="4"/>
      <x:c r="PSS67" s="4"/>
      <x:c r="PST67" s="4"/>
      <x:c r="PSU67" s="4"/>
      <x:c r="PSV67" s="4"/>
      <x:c r="PSW67" s="4"/>
      <x:c r="PSX67" s="4"/>
      <x:c r="PSY67" s="4"/>
      <x:c r="PSZ67" s="4"/>
      <x:c r="PTA67" s="4"/>
      <x:c r="PTB67" s="4"/>
      <x:c r="PTC67" s="4"/>
      <x:c r="PTD67" s="4"/>
      <x:c r="PTE67" s="4"/>
      <x:c r="PTF67" s="4"/>
      <x:c r="PTG67" s="4"/>
      <x:c r="PTH67" s="4"/>
      <x:c r="PTI67" s="4"/>
      <x:c r="PTJ67" s="4"/>
      <x:c r="PTK67" s="4"/>
      <x:c r="PTL67" s="4"/>
      <x:c r="PTM67" s="4"/>
      <x:c r="PTN67" s="4"/>
      <x:c r="PTO67" s="4"/>
      <x:c r="PTP67" s="4"/>
      <x:c r="PTQ67" s="4"/>
      <x:c r="PTR67" s="4"/>
      <x:c r="PTS67" s="4"/>
      <x:c r="PTT67" s="4"/>
      <x:c r="PTU67" s="4"/>
      <x:c r="PTV67" s="4"/>
      <x:c r="PTW67" s="4"/>
      <x:c r="PTX67" s="4"/>
      <x:c r="PTY67" s="4"/>
      <x:c r="PTZ67" s="4"/>
      <x:c r="PUA67" s="4"/>
      <x:c r="PUB67" s="4"/>
      <x:c r="PUC67" s="4"/>
      <x:c r="PUD67" s="4"/>
      <x:c r="PUE67" s="4"/>
      <x:c r="PUF67" s="4"/>
      <x:c r="PUG67" s="4"/>
      <x:c r="PUH67" s="4"/>
      <x:c r="PUI67" s="4"/>
      <x:c r="PUJ67" s="4"/>
      <x:c r="PUK67" s="4"/>
      <x:c r="PUL67" s="4"/>
      <x:c r="PUM67" s="4"/>
      <x:c r="PUN67" s="4"/>
      <x:c r="PUO67" s="4"/>
      <x:c r="PUP67" s="4"/>
      <x:c r="PUQ67" s="4"/>
      <x:c r="PUR67" s="4"/>
      <x:c r="PUS67" s="4"/>
      <x:c r="PUT67" s="4"/>
      <x:c r="PUU67" s="4"/>
      <x:c r="PUV67" s="4"/>
      <x:c r="PUW67" s="4"/>
      <x:c r="PUX67" s="4"/>
      <x:c r="PUY67" s="4"/>
      <x:c r="PUZ67" s="4"/>
      <x:c r="PVA67" s="4"/>
      <x:c r="PVB67" s="4"/>
      <x:c r="PVC67" s="4"/>
      <x:c r="PVD67" s="4"/>
      <x:c r="PVE67" s="4"/>
      <x:c r="PVF67" s="4"/>
      <x:c r="PVG67" s="4"/>
      <x:c r="PVH67" s="4"/>
      <x:c r="PVI67" s="4"/>
      <x:c r="PVJ67" s="4"/>
      <x:c r="PVK67" s="4"/>
      <x:c r="PVL67" s="4"/>
      <x:c r="PVM67" s="4"/>
      <x:c r="PVN67" s="4"/>
      <x:c r="PVO67" s="4"/>
      <x:c r="PVP67" s="4"/>
      <x:c r="PVQ67" s="4"/>
      <x:c r="PVR67" s="4"/>
      <x:c r="PVS67" s="4"/>
      <x:c r="PVT67" s="4"/>
      <x:c r="PVU67" s="4"/>
      <x:c r="PVV67" s="4"/>
      <x:c r="PVW67" s="4"/>
      <x:c r="PVX67" s="4"/>
      <x:c r="PVY67" s="4"/>
      <x:c r="PVZ67" s="4"/>
      <x:c r="PWA67" s="4"/>
      <x:c r="PWB67" s="4"/>
      <x:c r="PWC67" s="4"/>
      <x:c r="PWD67" s="4"/>
      <x:c r="PWE67" s="4"/>
      <x:c r="PWF67" s="4"/>
      <x:c r="PWG67" s="4"/>
      <x:c r="PWH67" s="4"/>
      <x:c r="PWI67" s="4"/>
      <x:c r="PWJ67" s="4"/>
      <x:c r="PWK67" s="4"/>
      <x:c r="PWL67" s="4"/>
      <x:c r="PWM67" s="4"/>
      <x:c r="PWN67" s="4"/>
      <x:c r="PWO67" s="4"/>
      <x:c r="PWP67" s="4"/>
      <x:c r="PWQ67" s="4"/>
      <x:c r="PWR67" s="4"/>
      <x:c r="PWS67" s="4"/>
      <x:c r="PWT67" s="4"/>
      <x:c r="PWU67" s="4"/>
      <x:c r="PWV67" s="4"/>
      <x:c r="PWW67" s="4"/>
      <x:c r="PWX67" s="4"/>
      <x:c r="PWY67" s="4"/>
      <x:c r="PWZ67" s="4"/>
      <x:c r="PXA67" s="4"/>
      <x:c r="PXB67" s="4"/>
      <x:c r="PXC67" s="4"/>
      <x:c r="PXD67" s="4"/>
      <x:c r="PXE67" s="4"/>
      <x:c r="PXF67" s="4"/>
      <x:c r="PXG67" s="4"/>
      <x:c r="PXH67" s="4"/>
      <x:c r="PXI67" s="4"/>
      <x:c r="PXJ67" s="4"/>
      <x:c r="PXK67" s="4"/>
      <x:c r="PXL67" s="4"/>
      <x:c r="PXM67" s="4"/>
      <x:c r="PXN67" s="4"/>
      <x:c r="PXO67" s="4"/>
      <x:c r="PXP67" s="4"/>
      <x:c r="PXQ67" s="4"/>
      <x:c r="PXR67" s="4"/>
      <x:c r="PXS67" s="4"/>
      <x:c r="PXT67" s="4"/>
      <x:c r="PXU67" s="4"/>
      <x:c r="PXV67" s="4"/>
      <x:c r="PXW67" s="4"/>
      <x:c r="PXX67" s="4"/>
      <x:c r="PXY67" s="4"/>
      <x:c r="PXZ67" s="4"/>
      <x:c r="PYA67" s="4"/>
      <x:c r="PYB67" s="4"/>
      <x:c r="PYC67" s="4"/>
      <x:c r="PYD67" s="4"/>
      <x:c r="PYE67" s="4"/>
      <x:c r="PYF67" s="4"/>
      <x:c r="PYG67" s="4"/>
      <x:c r="PYH67" s="4"/>
      <x:c r="PYI67" s="4"/>
      <x:c r="PYJ67" s="4"/>
      <x:c r="PYK67" s="4"/>
      <x:c r="PYL67" s="4"/>
      <x:c r="PYM67" s="4"/>
      <x:c r="PYN67" s="4"/>
      <x:c r="PYO67" s="4"/>
      <x:c r="PYP67" s="4"/>
      <x:c r="PYQ67" s="4"/>
      <x:c r="PYR67" s="4"/>
      <x:c r="PYS67" s="4"/>
      <x:c r="PYT67" s="4"/>
      <x:c r="PYU67" s="4"/>
      <x:c r="PYV67" s="4"/>
      <x:c r="PYW67" s="4"/>
      <x:c r="PYX67" s="4"/>
      <x:c r="PYY67" s="4"/>
      <x:c r="PYZ67" s="4"/>
      <x:c r="PZA67" s="4"/>
      <x:c r="PZB67" s="4"/>
      <x:c r="PZC67" s="4"/>
      <x:c r="PZD67" s="4"/>
      <x:c r="PZE67" s="4"/>
      <x:c r="PZF67" s="4"/>
      <x:c r="PZG67" s="4"/>
      <x:c r="PZH67" s="4"/>
      <x:c r="PZI67" s="4"/>
      <x:c r="PZJ67" s="4"/>
      <x:c r="PZK67" s="4"/>
      <x:c r="PZL67" s="4"/>
      <x:c r="PZM67" s="4"/>
      <x:c r="PZN67" s="4"/>
      <x:c r="PZO67" s="4"/>
      <x:c r="PZP67" s="4"/>
      <x:c r="PZQ67" s="4"/>
      <x:c r="PZR67" s="4"/>
      <x:c r="PZS67" s="4"/>
      <x:c r="PZT67" s="4"/>
      <x:c r="PZU67" s="4"/>
      <x:c r="PZV67" s="4"/>
      <x:c r="PZW67" s="4"/>
      <x:c r="PZX67" s="4"/>
      <x:c r="PZY67" s="4"/>
      <x:c r="PZZ67" s="4"/>
      <x:c r="QAA67" s="4"/>
      <x:c r="QAB67" s="4"/>
      <x:c r="QAC67" s="4"/>
      <x:c r="QAD67" s="4"/>
      <x:c r="QAE67" s="4"/>
      <x:c r="QAF67" s="4"/>
      <x:c r="QAG67" s="4"/>
      <x:c r="QAH67" s="4"/>
      <x:c r="QAI67" s="4"/>
      <x:c r="QAJ67" s="4"/>
      <x:c r="QAK67" s="4"/>
      <x:c r="QAL67" s="4"/>
      <x:c r="QAM67" s="4"/>
      <x:c r="QAN67" s="4"/>
      <x:c r="QAO67" s="4"/>
      <x:c r="QAP67" s="4"/>
      <x:c r="QAQ67" s="4"/>
      <x:c r="QAR67" s="4"/>
      <x:c r="QAS67" s="4"/>
      <x:c r="QAT67" s="4"/>
      <x:c r="QAU67" s="4"/>
      <x:c r="QAV67" s="4"/>
      <x:c r="QAW67" s="4"/>
      <x:c r="QAX67" s="4"/>
      <x:c r="QAY67" s="4"/>
      <x:c r="QAZ67" s="4"/>
      <x:c r="QBA67" s="4"/>
      <x:c r="QBB67" s="4"/>
      <x:c r="QBC67" s="4"/>
      <x:c r="QBD67" s="4"/>
      <x:c r="QBE67" s="4"/>
      <x:c r="QBF67" s="4"/>
      <x:c r="QBG67" s="4"/>
      <x:c r="QBH67" s="4"/>
      <x:c r="QBI67" s="4"/>
      <x:c r="QBJ67" s="4"/>
      <x:c r="QBK67" s="4"/>
      <x:c r="QBL67" s="4"/>
      <x:c r="QBM67" s="4"/>
      <x:c r="QBN67" s="4"/>
      <x:c r="QBO67" s="4"/>
      <x:c r="QBP67" s="4"/>
      <x:c r="QBQ67" s="4"/>
      <x:c r="QBR67" s="4"/>
      <x:c r="QBS67" s="4"/>
      <x:c r="QBT67" s="4"/>
      <x:c r="QBU67" s="4"/>
      <x:c r="QBV67" s="4"/>
      <x:c r="QBW67" s="4"/>
      <x:c r="QBX67" s="4"/>
      <x:c r="QBY67" s="4"/>
      <x:c r="QBZ67" s="4"/>
      <x:c r="QCA67" s="4"/>
      <x:c r="QCB67" s="4"/>
      <x:c r="QCC67" s="4"/>
      <x:c r="QCD67" s="4"/>
      <x:c r="QCE67" s="4"/>
      <x:c r="QCF67" s="4"/>
      <x:c r="QCG67" s="4"/>
      <x:c r="QCH67" s="4"/>
      <x:c r="QCI67" s="4"/>
      <x:c r="QCJ67" s="4"/>
      <x:c r="QCK67" s="4"/>
      <x:c r="QCL67" s="4"/>
      <x:c r="QCM67" s="4"/>
      <x:c r="QCN67" s="4"/>
      <x:c r="QCO67" s="4"/>
      <x:c r="QCP67" s="4"/>
      <x:c r="QCQ67" s="4"/>
      <x:c r="QCR67" s="4"/>
      <x:c r="QCS67" s="4"/>
      <x:c r="QCT67" s="4"/>
      <x:c r="QCU67" s="4"/>
      <x:c r="QCV67" s="4"/>
      <x:c r="QCW67" s="4"/>
      <x:c r="QCX67" s="4"/>
      <x:c r="QCY67" s="4"/>
      <x:c r="QCZ67" s="4"/>
      <x:c r="QDA67" s="4"/>
      <x:c r="QDB67" s="4"/>
      <x:c r="QDC67" s="4"/>
      <x:c r="QDD67" s="4"/>
      <x:c r="QDE67" s="4"/>
      <x:c r="QDF67" s="4"/>
      <x:c r="QDG67" s="4"/>
      <x:c r="QDH67" s="4"/>
      <x:c r="QDI67" s="4"/>
      <x:c r="QDJ67" s="4"/>
      <x:c r="QDK67" s="4"/>
      <x:c r="QDL67" s="4"/>
      <x:c r="QDM67" s="4"/>
      <x:c r="QDN67" s="4"/>
      <x:c r="QDO67" s="4"/>
      <x:c r="QDP67" s="4"/>
      <x:c r="QDQ67" s="4"/>
      <x:c r="QDR67" s="4"/>
      <x:c r="QDS67" s="4"/>
      <x:c r="QDT67" s="4"/>
      <x:c r="QDU67" s="4"/>
      <x:c r="QDV67" s="4"/>
      <x:c r="QDW67" s="4"/>
      <x:c r="QDX67" s="4"/>
      <x:c r="QDY67" s="4"/>
      <x:c r="QDZ67" s="4"/>
      <x:c r="QEA67" s="4"/>
      <x:c r="QEB67" s="4"/>
      <x:c r="QEC67" s="4"/>
      <x:c r="QED67" s="4"/>
      <x:c r="QEE67" s="4"/>
      <x:c r="QEF67" s="4"/>
      <x:c r="QEG67" s="4"/>
      <x:c r="QEH67" s="4"/>
      <x:c r="QEI67" s="4"/>
      <x:c r="QEJ67" s="4"/>
      <x:c r="QEK67" s="4"/>
      <x:c r="QEL67" s="4"/>
      <x:c r="QEM67" s="4"/>
      <x:c r="QEN67" s="4"/>
      <x:c r="QEO67" s="4"/>
      <x:c r="QEP67" s="4"/>
      <x:c r="QEQ67" s="4"/>
      <x:c r="QER67" s="4"/>
      <x:c r="QES67" s="4"/>
      <x:c r="QET67" s="4"/>
      <x:c r="QEU67" s="4"/>
      <x:c r="QEV67" s="4"/>
      <x:c r="QEW67" s="4"/>
      <x:c r="QEX67" s="4"/>
      <x:c r="QEY67" s="4"/>
      <x:c r="QEZ67" s="4"/>
      <x:c r="QFA67" s="4"/>
      <x:c r="QFB67" s="4"/>
      <x:c r="QFC67" s="4"/>
      <x:c r="QFD67" s="4"/>
      <x:c r="QFE67" s="4"/>
      <x:c r="QFF67" s="4"/>
      <x:c r="QFG67" s="4"/>
      <x:c r="QFH67" s="4"/>
      <x:c r="QFI67" s="4"/>
      <x:c r="QFJ67" s="4"/>
      <x:c r="QFK67" s="4"/>
      <x:c r="QFL67" s="4"/>
      <x:c r="QFM67" s="4"/>
      <x:c r="QFN67" s="4"/>
      <x:c r="QFO67" s="4"/>
      <x:c r="QFP67" s="4"/>
      <x:c r="QFQ67" s="4"/>
      <x:c r="QFR67" s="4"/>
      <x:c r="QFS67" s="4"/>
      <x:c r="QFT67" s="4"/>
      <x:c r="QFU67" s="4"/>
      <x:c r="QFV67" s="4"/>
      <x:c r="QFW67" s="4"/>
      <x:c r="QFX67" s="4"/>
      <x:c r="QFY67" s="4"/>
      <x:c r="QFZ67" s="4"/>
      <x:c r="QGA67" s="4"/>
      <x:c r="QGB67" s="4"/>
      <x:c r="QGC67" s="4"/>
      <x:c r="QGD67" s="4"/>
      <x:c r="QGE67" s="4"/>
      <x:c r="QGF67" s="4"/>
      <x:c r="QGG67" s="4"/>
      <x:c r="QGH67" s="4"/>
      <x:c r="QGI67" s="4"/>
      <x:c r="QGJ67" s="4"/>
      <x:c r="QGK67" s="4"/>
      <x:c r="QGL67" s="4"/>
      <x:c r="QGM67" s="4"/>
      <x:c r="QGN67" s="4"/>
      <x:c r="QGO67" s="4"/>
      <x:c r="QGP67" s="4"/>
      <x:c r="QGQ67" s="4"/>
      <x:c r="QGR67" s="4"/>
      <x:c r="QGS67" s="4"/>
      <x:c r="QGT67" s="4"/>
      <x:c r="QGU67" s="4"/>
      <x:c r="QGV67" s="4"/>
      <x:c r="QGW67" s="4"/>
      <x:c r="QGX67" s="4"/>
      <x:c r="QGY67" s="4"/>
      <x:c r="QGZ67" s="4"/>
      <x:c r="QHA67" s="4"/>
      <x:c r="QHB67" s="4"/>
      <x:c r="QHC67" s="4"/>
      <x:c r="QHD67" s="4"/>
      <x:c r="QHE67" s="4"/>
      <x:c r="QHF67" s="4"/>
      <x:c r="QHG67" s="4"/>
      <x:c r="QHH67" s="4"/>
      <x:c r="QHI67" s="4"/>
      <x:c r="QHJ67" s="4"/>
      <x:c r="QHK67" s="4"/>
      <x:c r="QHL67" s="4"/>
      <x:c r="QHM67" s="4"/>
      <x:c r="QHN67" s="4"/>
      <x:c r="QHO67" s="4"/>
      <x:c r="QHP67" s="4"/>
      <x:c r="QHQ67" s="4"/>
      <x:c r="QHR67" s="4"/>
      <x:c r="QHS67" s="4"/>
      <x:c r="QHT67" s="4"/>
      <x:c r="QHU67" s="4"/>
      <x:c r="QHV67" s="4"/>
      <x:c r="QHW67" s="4"/>
      <x:c r="QHX67" s="4"/>
      <x:c r="QHY67" s="4"/>
      <x:c r="QHZ67" s="4"/>
      <x:c r="QIA67" s="4"/>
      <x:c r="QIB67" s="4"/>
      <x:c r="QIC67" s="4"/>
      <x:c r="QID67" s="4"/>
      <x:c r="QIE67" s="4"/>
      <x:c r="QIF67" s="4"/>
      <x:c r="QIG67" s="4"/>
      <x:c r="QIH67" s="4"/>
      <x:c r="QII67" s="4"/>
      <x:c r="QIJ67" s="4"/>
      <x:c r="QIK67" s="4"/>
      <x:c r="QIL67" s="4"/>
      <x:c r="QIM67" s="4"/>
      <x:c r="QIN67" s="4"/>
      <x:c r="QIO67" s="4"/>
      <x:c r="QIP67" s="4"/>
      <x:c r="QIQ67" s="4"/>
      <x:c r="QIR67" s="4"/>
      <x:c r="QIS67" s="4"/>
      <x:c r="QIT67" s="4"/>
      <x:c r="QIU67" s="4"/>
      <x:c r="QIV67" s="4"/>
      <x:c r="QIW67" s="4"/>
      <x:c r="QIX67" s="4"/>
      <x:c r="QIY67" s="4"/>
      <x:c r="QIZ67" s="4"/>
      <x:c r="QJA67" s="4"/>
      <x:c r="QJB67" s="4"/>
      <x:c r="QJC67" s="4"/>
      <x:c r="QJD67" s="4"/>
      <x:c r="QJE67" s="4"/>
      <x:c r="QJF67" s="4"/>
      <x:c r="QJG67" s="4"/>
      <x:c r="QJH67" s="4"/>
      <x:c r="QJI67" s="4"/>
      <x:c r="QJJ67" s="4"/>
      <x:c r="QJK67" s="4"/>
      <x:c r="QJL67" s="4"/>
      <x:c r="QJM67" s="4"/>
      <x:c r="QJN67" s="4"/>
      <x:c r="QJO67" s="4"/>
      <x:c r="QJP67" s="4"/>
      <x:c r="QJQ67" s="4"/>
      <x:c r="QJR67" s="4"/>
      <x:c r="QJS67" s="4"/>
      <x:c r="QJT67" s="4"/>
      <x:c r="QJU67" s="4"/>
      <x:c r="QJV67" s="4"/>
      <x:c r="QJW67" s="4"/>
      <x:c r="QJX67" s="4"/>
      <x:c r="QJY67" s="4"/>
      <x:c r="QJZ67" s="4"/>
      <x:c r="QKA67" s="4"/>
      <x:c r="QKB67" s="4"/>
      <x:c r="QKC67" s="4"/>
      <x:c r="QKD67" s="4"/>
      <x:c r="QKE67" s="4"/>
      <x:c r="QKF67" s="4"/>
      <x:c r="QKG67" s="4"/>
      <x:c r="QKH67" s="4"/>
      <x:c r="QKI67" s="4"/>
      <x:c r="QKJ67" s="4"/>
      <x:c r="QKK67" s="4"/>
      <x:c r="QKL67" s="4"/>
      <x:c r="QKM67" s="4"/>
      <x:c r="QKN67" s="4"/>
      <x:c r="QKO67" s="4"/>
      <x:c r="QKP67" s="4"/>
      <x:c r="QKQ67" s="4"/>
      <x:c r="QKR67" s="4"/>
      <x:c r="QKS67" s="4"/>
      <x:c r="QKT67" s="4"/>
      <x:c r="QKU67" s="4"/>
      <x:c r="QKV67" s="4"/>
      <x:c r="QKW67" s="4"/>
      <x:c r="QKX67" s="4"/>
      <x:c r="QKY67" s="4"/>
      <x:c r="QKZ67" s="4"/>
      <x:c r="QLA67" s="4"/>
      <x:c r="QLB67" s="4"/>
      <x:c r="QLC67" s="4"/>
      <x:c r="QLD67" s="4"/>
      <x:c r="QLE67" s="4"/>
      <x:c r="QLF67" s="4"/>
      <x:c r="QLG67" s="4"/>
      <x:c r="QLH67" s="4"/>
      <x:c r="QLI67" s="4"/>
      <x:c r="QLJ67" s="4"/>
      <x:c r="QLK67" s="4"/>
      <x:c r="QLL67" s="4"/>
      <x:c r="QLM67" s="4"/>
      <x:c r="QLN67" s="4"/>
      <x:c r="QLO67" s="4"/>
      <x:c r="QLP67" s="4"/>
      <x:c r="QLQ67" s="4"/>
      <x:c r="QLR67" s="4"/>
      <x:c r="QLS67" s="4"/>
      <x:c r="QLT67" s="4"/>
      <x:c r="QLU67" s="4"/>
      <x:c r="QLV67" s="4"/>
      <x:c r="QLW67" s="4"/>
      <x:c r="QLX67" s="4"/>
      <x:c r="QLY67" s="4"/>
      <x:c r="QLZ67" s="4"/>
      <x:c r="QMA67" s="4"/>
      <x:c r="QMB67" s="4"/>
      <x:c r="QMC67" s="4"/>
      <x:c r="QMD67" s="4"/>
      <x:c r="QME67" s="4"/>
      <x:c r="QMF67" s="4"/>
      <x:c r="QMG67" s="4"/>
      <x:c r="QMH67" s="4"/>
      <x:c r="QMI67" s="4"/>
      <x:c r="QMJ67" s="4"/>
      <x:c r="QMK67" s="4"/>
      <x:c r="QML67" s="4"/>
      <x:c r="QMM67" s="4"/>
      <x:c r="QMN67" s="4"/>
      <x:c r="QMO67" s="4"/>
      <x:c r="QMP67" s="4"/>
      <x:c r="QMQ67" s="4"/>
      <x:c r="QMR67" s="4"/>
      <x:c r="QMS67" s="4"/>
      <x:c r="QMT67" s="4"/>
      <x:c r="QMU67" s="4"/>
      <x:c r="QMV67" s="4"/>
      <x:c r="QMW67" s="4"/>
      <x:c r="QMX67" s="4"/>
      <x:c r="QMY67" s="4"/>
      <x:c r="QMZ67" s="4"/>
      <x:c r="QNA67" s="4"/>
      <x:c r="QNB67" s="4"/>
      <x:c r="QNC67" s="4"/>
      <x:c r="QND67" s="4"/>
      <x:c r="QNE67" s="4"/>
      <x:c r="QNF67" s="4"/>
      <x:c r="QNG67" s="4"/>
      <x:c r="QNH67" s="4"/>
      <x:c r="QNI67" s="4"/>
      <x:c r="QNJ67" s="4"/>
      <x:c r="QNK67" s="4"/>
      <x:c r="QNL67" s="4"/>
      <x:c r="QNM67" s="4"/>
      <x:c r="QNN67" s="4"/>
      <x:c r="QNO67" s="4"/>
      <x:c r="QNP67" s="4"/>
      <x:c r="QNQ67" s="4"/>
      <x:c r="QNR67" s="4"/>
      <x:c r="QNS67" s="4"/>
      <x:c r="QNT67" s="4"/>
      <x:c r="QNU67" s="4"/>
      <x:c r="QNV67" s="4"/>
      <x:c r="QNW67" s="4"/>
      <x:c r="QNX67" s="4"/>
      <x:c r="QNY67" s="4"/>
      <x:c r="QNZ67" s="4"/>
      <x:c r="QOA67" s="4"/>
      <x:c r="QOB67" s="4"/>
      <x:c r="QOC67" s="4"/>
      <x:c r="QOD67" s="4"/>
      <x:c r="QOE67" s="4"/>
      <x:c r="QOF67" s="4"/>
      <x:c r="QOG67" s="4"/>
      <x:c r="QOH67" s="4"/>
      <x:c r="QOI67" s="4"/>
      <x:c r="QOJ67" s="4"/>
      <x:c r="QOK67" s="4"/>
      <x:c r="QOL67" s="4"/>
      <x:c r="QOM67" s="4"/>
      <x:c r="QON67" s="4"/>
      <x:c r="QOO67" s="4"/>
      <x:c r="QOP67" s="4"/>
      <x:c r="QOQ67" s="4"/>
      <x:c r="QOR67" s="4"/>
      <x:c r="QOS67" s="4"/>
      <x:c r="QOT67" s="4"/>
      <x:c r="QOU67" s="4"/>
      <x:c r="QOV67" s="4"/>
      <x:c r="QOW67" s="4"/>
      <x:c r="QOX67" s="4"/>
      <x:c r="QOY67" s="4"/>
      <x:c r="QOZ67" s="4"/>
      <x:c r="QPA67" s="4"/>
      <x:c r="QPB67" s="4"/>
      <x:c r="QPC67" s="4"/>
      <x:c r="QPD67" s="4"/>
      <x:c r="QPE67" s="4"/>
      <x:c r="QPF67" s="4"/>
      <x:c r="QPG67" s="4"/>
      <x:c r="QPH67" s="4"/>
      <x:c r="QPI67" s="4"/>
      <x:c r="QPJ67" s="4"/>
      <x:c r="QPK67" s="4"/>
      <x:c r="QPL67" s="4"/>
      <x:c r="QPM67" s="4"/>
      <x:c r="QPN67" s="4"/>
      <x:c r="QPO67" s="4"/>
      <x:c r="QPP67" s="4"/>
      <x:c r="QPQ67" s="4"/>
      <x:c r="QPR67" s="4"/>
      <x:c r="QPS67" s="4"/>
      <x:c r="QPT67" s="4"/>
      <x:c r="QPU67" s="4"/>
      <x:c r="QPV67" s="4"/>
      <x:c r="QPW67" s="4"/>
      <x:c r="QPX67" s="4"/>
      <x:c r="QPY67" s="4"/>
      <x:c r="QPZ67" s="4"/>
      <x:c r="QQA67" s="4"/>
      <x:c r="QQB67" s="4"/>
      <x:c r="QQC67" s="4"/>
      <x:c r="QQD67" s="4"/>
      <x:c r="QQE67" s="4"/>
      <x:c r="QQF67" s="4"/>
      <x:c r="QQG67" s="4"/>
      <x:c r="QQH67" s="4"/>
      <x:c r="QQI67" s="4"/>
      <x:c r="QQJ67" s="4"/>
      <x:c r="QQK67" s="4"/>
      <x:c r="QQL67" s="4"/>
      <x:c r="QQM67" s="4"/>
      <x:c r="QQN67" s="4"/>
      <x:c r="QQO67" s="4"/>
      <x:c r="QQP67" s="4"/>
      <x:c r="QQQ67" s="4"/>
      <x:c r="QQR67" s="4"/>
      <x:c r="QQS67" s="4"/>
      <x:c r="QQT67" s="4"/>
      <x:c r="QQU67" s="4"/>
      <x:c r="QQV67" s="4"/>
      <x:c r="QQW67" s="4"/>
      <x:c r="QQX67" s="4"/>
      <x:c r="QQY67" s="4"/>
      <x:c r="QQZ67" s="4"/>
      <x:c r="QRA67" s="4"/>
      <x:c r="QRB67" s="4"/>
      <x:c r="QRC67" s="4"/>
      <x:c r="QRD67" s="4"/>
      <x:c r="QRE67" s="4"/>
      <x:c r="QRF67" s="4"/>
      <x:c r="QRG67" s="4"/>
      <x:c r="QRH67" s="4"/>
      <x:c r="QRI67" s="4"/>
      <x:c r="QRJ67" s="4"/>
      <x:c r="QRK67" s="4"/>
      <x:c r="QRL67" s="4"/>
      <x:c r="QRM67" s="4"/>
      <x:c r="QRN67" s="4"/>
      <x:c r="QRO67" s="4"/>
      <x:c r="QRP67" s="4"/>
      <x:c r="QRQ67" s="4"/>
      <x:c r="QRR67" s="4"/>
      <x:c r="QRS67" s="4"/>
      <x:c r="QRT67" s="4"/>
      <x:c r="QRU67" s="4"/>
      <x:c r="QRV67" s="4"/>
      <x:c r="QRW67" s="4"/>
      <x:c r="QRX67" s="4"/>
      <x:c r="QRY67" s="4"/>
      <x:c r="QRZ67" s="4"/>
      <x:c r="QSA67" s="4"/>
      <x:c r="QSB67" s="4"/>
      <x:c r="QSC67" s="4"/>
      <x:c r="QSD67" s="4"/>
      <x:c r="QSE67" s="4"/>
      <x:c r="QSF67" s="4"/>
      <x:c r="QSG67" s="4"/>
      <x:c r="QSH67" s="4"/>
      <x:c r="QSI67" s="4"/>
      <x:c r="QSJ67" s="4"/>
      <x:c r="QSK67" s="4"/>
      <x:c r="QSL67" s="4"/>
      <x:c r="QSM67" s="4"/>
      <x:c r="QSN67" s="4"/>
      <x:c r="QSO67" s="4"/>
      <x:c r="QSP67" s="4"/>
      <x:c r="QSQ67" s="4"/>
      <x:c r="QSR67" s="4"/>
      <x:c r="QSS67" s="4"/>
      <x:c r="QST67" s="4"/>
      <x:c r="QSU67" s="4"/>
      <x:c r="QSV67" s="4"/>
      <x:c r="QSW67" s="4"/>
      <x:c r="QSX67" s="4"/>
      <x:c r="QSY67" s="4"/>
      <x:c r="QSZ67" s="4"/>
      <x:c r="QTA67" s="4"/>
      <x:c r="QTB67" s="4"/>
      <x:c r="QTC67" s="4"/>
      <x:c r="QTD67" s="4"/>
      <x:c r="QTE67" s="4"/>
      <x:c r="QTF67" s="4"/>
      <x:c r="QTG67" s="4"/>
      <x:c r="QTH67" s="4"/>
      <x:c r="QTI67" s="4"/>
      <x:c r="QTJ67" s="4"/>
      <x:c r="QTK67" s="4"/>
      <x:c r="QTL67" s="4"/>
      <x:c r="QTM67" s="4"/>
      <x:c r="QTN67" s="4"/>
      <x:c r="QTO67" s="4"/>
      <x:c r="QTP67" s="4"/>
      <x:c r="QTQ67" s="4"/>
      <x:c r="QTR67" s="4"/>
      <x:c r="QTS67" s="4"/>
      <x:c r="QTT67" s="4"/>
      <x:c r="QTU67" s="4"/>
      <x:c r="QTV67" s="4"/>
      <x:c r="QTW67" s="4"/>
      <x:c r="QTX67" s="4"/>
      <x:c r="QTY67" s="4"/>
      <x:c r="QTZ67" s="4"/>
      <x:c r="QUA67" s="4"/>
      <x:c r="QUB67" s="4"/>
      <x:c r="QUC67" s="4"/>
      <x:c r="QUD67" s="4"/>
      <x:c r="QUE67" s="4"/>
      <x:c r="QUF67" s="4"/>
      <x:c r="QUG67" s="4"/>
      <x:c r="QUH67" s="4"/>
      <x:c r="QUI67" s="4"/>
      <x:c r="QUJ67" s="4"/>
      <x:c r="QUK67" s="4"/>
      <x:c r="QUL67" s="4"/>
      <x:c r="QUM67" s="4"/>
      <x:c r="QUN67" s="4"/>
      <x:c r="QUO67" s="4"/>
      <x:c r="QUP67" s="4"/>
      <x:c r="QUQ67" s="4"/>
      <x:c r="QUR67" s="4"/>
      <x:c r="QUS67" s="4"/>
      <x:c r="QUT67" s="4"/>
      <x:c r="QUU67" s="4"/>
      <x:c r="QUV67" s="4"/>
      <x:c r="QUW67" s="4"/>
      <x:c r="QUX67" s="4"/>
      <x:c r="QUY67" s="4"/>
      <x:c r="QUZ67" s="4"/>
      <x:c r="QVA67" s="4"/>
      <x:c r="QVB67" s="4"/>
      <x:c r="QVC67" s="4"/>
      <x:c r="QVD67" s="4"/>
      <x:c r="QVE67" s="4"/>
      <x:c r="QVF67" s="4"/>
      <x:c r="QVG67" s="4"/>
      <x:c r="QVH67" s="4"/>
      <x:c r="QVI67" s="4"/>
      <x:c r="QVJ67" s="4"/>
      <x:c r="QVK67" s="4"/>
      <x:c r="QVL67" s="4"/>
      <x:c r="QVM67" s="4"/>
      <x:c r="QVN67" s="4"/>
      <x:c r="QVO67" s="4"/>
      <x:c r="QVP67" s="4"/>
      <x:c r="QVQ67" s="4"/>
      <x:c r="QVR67" s="4"/>
      <x:c r="QVS67" s="4"/>
      <x:c r="QVT67" s="4"/>
      <x:c r="QVU67" s="4"/>
      <x:c r="QVV67" s="4"/>
      <x:c r="QVW67" s="4"/>
      <x:c r="QVX67" s="4"/>
      <x:c r="QVY67" s="4"/>
      <x:c r="QVZ67" s="4"/>
      <x:c r="QWA67" s="4"/>
      <x:c r="QWB67" s="4"/>
      <x:c r="QWC67" s="4"/>
      <x:c r="QWD67" s="4"/>
      <x:c r="QWE67" s="4"/>
      <x:c r="QWF67" s="4"/>
      <x:c r="QWG67" s="4"/>
      <x:c r="QWH67" s="4"/>
      <x:c r="QWI67" s="4"/>
      <x:c r="QWJ67" s="4"/>
      <x:c r="QWK67" s="4"/>
      <x:c r="QWL67" s="4"/>
      <x:c r="QWM67" s="4"/>
      <x:c r="QWN67" s="4"/>
      <x:c r="QWO67" s="4"/>
      <x:c r="QWP67" s="4"/>
      <x:c r="QWQ67" s="4"/>
      <x:c r="QWR67" s="4"/>
      <x:c r="QWS67" s="4"/>
      <x:c r="QWT67" s="4"/>
      <x:c r="QWU67" s="4"/>
      <x:c r="QWV67" s="4"/>
      <x:c r="QWW67" s="4"/>
      <x:c r="QWX67" s="4"/>
      <x:c r="QWY67" s="4"/>
      <x:c r="QWZ67" s="4"/>
      <x:c r="QXA67" s="4"/>
      <x:c r="QXB67" s="4"/>
      <x:c r="QXC67" s="4"/>
      <x:c r="QXD67" s="4"/>
      <x:c r="QXE67" s="4"/>
      <x:c r="QXF67" s="4"/>
      <x:c r="QXG67" s="4"/>
      <x:c r="QXH67" s="4"/>
      <x:c r="QXI67" s="4"/>
      <x:c r="QXJ67" s="4"/>
      <x:c r="QXK67" s="4"/>
      <x:c r="QXL67" s="4"/>
      <x:c r="QXM67" s="4"/>
      <x:c r="QXN67" s="4"/>
      <x:c r="QXO67" s="4"/>
      <x:c r="QXP67" s="4"/>
      <x:c r="QXQ67" s="4"/>
      <x:c r="QXR67" s="4"/>
      <x:c r="QXS67" s="4"/>
      <x:c r="QXT67" s="4"/>
      <x:c r="QXU67" s="4"/>
      <x:c r="QXV67" s="4"/>
      <x:c r="QXW67" s="4"/>
      <x:c r="QXX67" s="4"/>
      <x:c r="QXY67" s="4"/>
      <x:c r="QXZ67" s="4"/>
      <x:c r="QYA67" s="4"/>
      <x:c r="QYB67" s="4"/>
      <x:c r="QYC67" s="4"/>
      <x:c r="QYD67" s="4"/>
      <x:c r="QYE67" s="4"/>
      <x:c r="QYF67" s="4"/>
      <x:c r="QYG67" s="4"/>
      <x:c r="QYH67" s="4"/>
      <x:c r="QYI67" s="4"/>
      <x:c r="QYJ67" s="4"/>
      <x:c r="QYK67" s="4"/>
      <x:c r="QYL67" s="4"/>
      <x:c r="QYM67" s="4"/>
      <x:c r="QYN67" s="4"/>
      <x:c r="QYO67" s="4"/>
      <x:c r="QYP67" s="4"/>
      <x:c r="QYQ67" s="4"/>
      <x:c r="QYR67" s="4"/>
      <x:c r="QYS67" s="4"/>
      <x:c r="QYT67" s="4"/>
      <x:c r="QYU67" s="4"/>
      <x:c r="QYV67" s="4"/>
      <x:c r="QYW67" s="4"/>
      <x:c r="QYX67" s="4"/>
      <x:c r="QYY67" s="4"/>
      <x:c r="QYZ67" s="4"/>
      <x:c r="QZA67" s="4"/>
      <x:c r="QZB67" s="4"/>
      <x:c r="QZC67" s="4"/>
      <x:c r="QZD67" s="4"/>
      <x:c r="QZE67" s="4"/>
      <x:c r="QZF67" s="4"/>
      <x:c r="QZG67" s="4"/>
      <x:c r="QZH67" s="4"/>
      <x:c r="QZI67" s="4"/>
      <x:c r="QZJ67" s="4"/>
      <x:c r="QZK67" s="4"/>
      <x:c r="QZL67" s="4"/>
      <x:c r="QZM67" s="4"/>
      <x:c r="QZN67" s="4"/>
      <x:c r="QZO67" s="4"/>
      <x:c r="QZP67" s="4"/>
      <x:c r="QZQ67" s="4"/>
      <x:c r="QZR67" s="4"/>
      <x:c r="QZS67" s="4"/>
      <x:c r="QZT67" s="4"/>
      <x:c r="QZU67" s="4"/>
      <x:c r="QZV67" s="4"/>
      <x:c r="QZW67" s="4"/>
      <x:c r="QZX67" s="4"/>
      <x:c r="QZY67" s="4"/>
      <x:c r="QZZ67" s="4"/>
      <x:c r="RAA67" s="4"/>
      <x:c r="RAB67" s="4"/>
      <x:c r="RAC67" s="4"/>
      <x:c r="RAD67" s="4"/>
      <x:c r="RAE67" s="4"/>
      <x:c r="RAF67" s="4"/>
      <x:c r="RAG67" s="4"/>
      <x:c r="RAH67" s="4"/>
      <x:c r="RAI67" s="4"/>
      <x:c r="RAJ67" s="4"/>
      <x:c r="RAK67" s="4"/>
      <x:c r="RAL67" s="4"/>
      <x:c r="RAM67" s="4"/>
      <x:c r="RAN67" s="4"/>
      <x:c r="RAO67" s="4"/>
      <x:c r="RAP67" s="4"/>
      <x:c r="RAQ67" s="4"/>
      <x:c r="RAR67" s="4"/>
      <x:c r="RAS67" s="4"/>
      <x:c r="RAT67" s="4"/>
      <x:c r="RAU67" s="4"/>
      <x:c r="RAV67" s="4"/>
      <x:c r="RAW67" s="4"/>
      <x:c r="RAX67" s="4"/>
      <x:c r="RAY67" s="4"/>
      <x:c r="RAZ67" s="4"/>
      <x:c r="RBA67" s="4"/>
      <x:c r="RBB67" s="4"/>
      <x:c r="RBC67" s="4"/>
      <x:c r="RBD67" s="4"/>
      <x:c r="RBE67" s="4"/>
      <x:c r="RBF67" s="4"/>
      <x:c r="RBG67" s="4"/>
      <x:c r="RBH67" s="4"/>
      <x:c r="RBI67" s="4"/>
      <x:c r="RBJ67" s="4"/>
      <x:c r="RBK67" s="4"/>
      <x:c r="RBL67" s="4"/>
      <x:c r="RBM67" s="4"/>
      <x:c r="RBN67" s="4"/>
      <x:c r="RBO67" s="4"/>
      <x:c r="RBP67" s="4"/>
      <x:c r="RBQ67" s="4"/>
      <x:c r="RBR67" s="4"/>
      <x:c r="RBS67" s="4"/>
      <x:c r="RBT67" s="4"/>
      <x:c r="RBU67" s="4"/>
      <x:c r="RBV67" s="4"/>
      <x:c r="RBW67" s="4"/>
      <x:c r="RBX67" s="4"/>
      <x:c r="RBY67" s="4"/>
      <x:c r="RBZ67" s="4"/>
      <x:c r="RCA67" s="4"/>
      <x:c r="RCB67" s="4"/>
      <x:c r="RCC67" s="4"/>
      <x:c r="RCD67" s="4"/>
      <x:c r="RCE67" s="4"/>
      <x:c r="RCF67" s="4"/>
      <x:c r="RCG67" s="4"/>
      <x:c r="RCH67" s="4"/>
      <x:c r="RCI67" s="4"/>
      <x:c r="RCJ67" s="4"/>
      <x:c r="RCK67" s="4"/>
      <x:c r="RCL67" s="4"/>
      <x:c r="RCM67" s="4"/>
      <x:c r="RCN67" s="4"/>
      <x:c r="RCO67" s="4"/>
      <x:c r="RCP67" s="4"/>
      <x:c r="RCQ67" s="4"/>
      <x:c r="RCR67" s="4"/>
      <x:c r="RCS67" s="4"/>
      <x:c r="RCT67" s="4"/>
      <x:c r="RCU67" s="4"/>
      <x:c r="RCV67" s="4"/>
      <x:c r="RCW67" s="4"/>
      <x:c r="RCX67" s="4"/>
      <x:c r="RCY67" s="4"/>
      <x:c r="RCZ67" s="4"/>
      <x:c r="RDA67" s="4"/>
      <x:c r="RDB67" s="4"/>
      <x:c r="RDC67" s="4"/>
      <x:c r="RDD67" s="4"/>
      <x:c r="RDE67" s="4"/>
      <x:c r="RDF67" s="4"/>
      <x:c r="RDG67" s="4"/>
      <x:c r="RDH67" s="4"/>
      <x:c r="RDI67" s="4"/>
      <x:c r="RDJ67" s="4"/>
      <x:c r="RDK67" s="4"/>
      <x:c r="RDL67" s="4"/>
      <x:c r="RDM67" s="4"/>
      <x:c r="RDN67" s="4"/>
      <x:c r="RDO67" s="4"/>
      <x:c r="RDP67" s="4"/>
      <x:c r="RDQ67" s="4"/>
      <x:c r="RDR67" s="4"/>
      <x:c r="RDS67" s="4"/>
      <x:c r="RDT67" s="4"/>
      <x:c r="RDU67" s="4"/>
      <x:c r="RDV67" s="4"/>
      <x:c r="RDW67" s="4"/>
      <x:c r="RDX67" s="4"/>
      <x:c r="RDY67" s="4"/>
      <x:c r="RDZ67" s="4"/>
      <x:c r="REA67" s="4"/>
      <x:c r="REB67" s="4"/>
      <x:c r="REC67" s="4"/>
      <x:c r="RED67" s="4"/>
      <x:c r="REE67" s="4"/>
      <x:c r="REF67" s="4"/>
      <x:c r="REG67" s="4"/>
      <x:c r="REH67" s="4"/>
      <x:c r="REI67" s="4"/>
      <x:c r="REJ67" s="4"/>
      <x:c r="REK67" s="4"/>
      <x:c r="REL67" s="4"/>
      <x:c r="REM67" s="4"/>
      <x:c r="REN67" s="4"/>
      <x:c r="REO67" s="4"/>
      <x:c r="REP67" s="4"/>
      <x:c r="REQ67" s="4"/>
      <x:c r="RER67" s="4"/>
      <x:c r="RES67" s="4"/>
      <x:c r="RET67" s="4"/>
      <x:c r="REU67" s="4"/>
      <x:c r="REV67" s="4"/>
      <x:c r="REW67" s="4"/>
      <x:c r="REX67" s="4"/>
      <x:c r="REY67" s="4"/>
      <x:c r="REZ67" s="4"/>
      <x:c r="RFA67" s="4"/>
      <x:c r="RFB67" s="4"/>
      <x:c r="RFC67" s="4"/>
      <x:c r="RFD67" s="4"/>
      <x:c r="RFE67" s="4"/>
      <x:c r="RFF67" s="4"/>
      <x:c r="RFG67" s="4"/>
      <x:c r="RFH67" s="4"/>
      <x:c r="RFI67" s="4"/>
      <x:c r="RFJ67" s="4"/>
      <x:c r="RFK67" s="4"/>
      <x:c r="RFL67" s="4"/>
      <x:c r="RFM67" s="4"/>
      <x:c r="RFN67" s="4"/>
      <x:c r="RFO67" s="4"/>
      <x:c r="RFP67" s="4"/>
      <x:c r="RFQ67" s="4"/>
      <x:c r="RFR67" s="4"/>
      <x:c r="RFS67" s="4"/>
      <x:c r="RFT67" s="4"/>
      <x:c r="RFU67" s="4"/>
      <x:c r="RFV67" s="4"/>
      <x:c r="RFW67" s="4"/>
      <x:c r="RFX67" s="4"/>
      <x:c r="RFY67" s="4"/>
      <x:c r="RFZ67" s="4"/>
      <x:c r="RGA67" s="4"/>
      <x:c r="RGB67" s="4"/>
      <x:c r="RGC67" s="4"/>
      <x:c r="RGD67" s="4"/>
      <x:c r="RGE67" s="4"/>
      <x:c r="RGF67" s="4"/>
      <x:c r="RGG67" s="4"/>
      <x:c r="RGH67" s="4"/>
      <x:c r="RGI67" s="4"/>
      <x:c r="RGJ67" s="4"/>
      <x:c r="RGK67" s="4"/>
      <x:c r="RGL67" s="4"/>
      <x:c r="RGM67" s="4"/>
      <x:c r="RGN67" s="4"/>
      <x:c r="RGO67" s="4"/>
      <x:c r="RGP67" s="4"/>
      <x:c r="RGQ67" s="4"/>
      <x:c r="RGR67" s="4"/>
      <x:c r="RGS67" s="4"/>
      <x:c r="RGT67" s="4"/>
      <x:c r="RGU67" s="4"/>
      <x:c r="RGV67" s="4"/>
      <x:c r="RGW67" s="4"/>
      <x:c r="RGX67" s="4"/>
      <x:c r="RGY67" s="4"/>
      <x:c r="RGZ67" s="4"/>
      <x:c r="RHA67" s="4"/>
      <x:c r="RHB67" s="4"/>
      <x:c r="RHC67" s="4"/>
      <x:c r="RHD67" s="4"/>
      <x:c r="RHE67" s="4"/>
      <x:c r="RHF67" s="4"/>
      <x:c r="RHG67" s="4"/>
      <x:c r="RHH67" s="4"/>
      <x:c r="RHI67" s="4"/>
      <x:c r="RHJ67" s="4"/>
      <x:c r="RHK67" s="4"/>
      <x:c r="RHL67" s="4"/>
      <x:c r="RHM67" s="4"/>
      <x:c r="RHN67" s="4"/>
      <x:c r="RHO67" s="4"/>
      <x:c r="RHP67" s="4"/>
      <x:c r="RHQ67" s="4"/>
      <x:c r="RHR67" s="4"/>
      <x:c r="RHS67" s="4"/>
      <x:c r="RHT67" s="4"/>
      <x:c r="RHU67" s="4"/>
      <x:c r="RHV67" s="4"/>
      <x:c r="RHW67" s="4"/>
      <x:c r="RHX67" s="4"/>
      <x:c r="RHY67" s="4"/>
      <x:c r="RHZ67" s="4"/>
      <x:c r="RIA67" s="4"/>
      <x:c r="RIB67" s="4"/>
      <x:c r="RIC67" s="4"/>
      <x:c r="RID67" s="4"/>
      <x:c r="RIE67" s="4"/>
      <x:c r="RIF67" s="4"/>
      <x:c r="RIG67" s="4"/>
      <x:c r="RIH67" s="4"/>
      <x:c r="RII67" s="4"/>
      <x:c r="RIJ67" s="4"/>
      <x:c r="RIK67" s="4"/>
      <x:c r="RIL67" s="4"/>
      <x:c r="RIM67" s="4"/>
      <x:c r="RIN67" s="4"/>
      <x:c r="RIO67" s="4"/>
      <x:c r="RIP67" s="4"/>
      <x:c r="RIQ67" s="4"/>
      <x:c r="RIR67" s="4"/>
      <x:c r="RIS67" s="4"/>
      <x:c r="RIT67" s="4"/>
      <x:c r="RIU67" s="4"/>
      <x:c r="RIV67" s="4"/>
      <x:c r="RIW67" s="4"/>
      <x:c r="RIX67" s="4"/>
      <x:c r="RIY67" s="4"/>
      <x:c r="RIZ67" s="4"/>
      <x:c r="RJA67" s="4"/>
      <x:c r="RJB67" s="4"/>
      <x:c r="RJC67" s="4"/>
      <x:c r="RJD67" s="4"/>
      <x:c r="RJE67" s="4"/>
      <x:c r="RJF67" s="4"/>
      <x:c r="RJG67" s="4"/>
      <x:c r="RJH67" s="4"/>
      <x:c r="RJI67" s="4"/>
      <x:c r="RJJ67" s="4"/>
      <x:c r="RJK67" s="4"/>
      <x:c r="RJL67" s="4"/>
      <x:c r="RJM67" s="4"/>
      <x:c r="RJN67" s="4"/>
      <x:c r="RJO67" s="4"/>
      <x:c r="RJP67" s="4"/>
      <x:c r="RJQ67" s="4"/>
      <x:c r="RJR67" s="4"/>
      <x:c r="RJS67" s="4"/>
      <x:c r="RJT67" s="4"/>
      <x:c r="RJU67" s="4"/>
      <x:c r="RJV67" s="4"/>
      <x:c r="RJW67" s="4"/>
      <x:c r="RJX67" s="4"/>
      <x:c r="RJY67" s="4"/>
      <x:c r="RJZ67" s="4"/>
      <x:c r="RKA67" s="4"/>
      <x:c r="RKB67" s="4"/>
      <x:c r="RKC67" s="4"/>
      <x:c r="RKD67" s="4"/>
      <x:c r="RKE67" s="4"/>
      <x:c r="RKF67" s="4"/>
      <x:c r="RKG67" s="4"/>
      <x:c r="RKH67" s="4"/>
      <x:c r="RKI67" s="4"/>
      <x:c r="RKJ67" s="4"/>
      <x:c r="RKK67" s="4"/>
      <x:c r="RKL67" s="4"/>
      <x:c r="RKM67" s="4"/>
      <x:c r="RKN67" s="4"/>
      <x:c r="RKO67" s="4"/>
      <x:c r="RKP67" s="4"/>
      <x:c r="RKQ67" s="4"/>
      <x:c r="RKR67" s="4"/>
      <x:c r="RKS67" s="4"/>
      <x:c r="RKT67" s="4"/>
      <x:c r="RKU67" s="4"/>
      <x:c r="RKV67" s="4"/>
      <x:c r="RKW67" s="4"/>
      <x:c r="RKX67" s="4"/>
      <x:c r="RKY67" s="4"/>
      <x:c r="RKZ67" s="4"/>
      <x:c r="RLA67" s="4"/>
      <x:c r="RLB67" s="4"/>
      <x:c r="RLC67" s="4"/>
      <x:c r="RLD67" s="4"/>
      <x:c r="RLE67" s="4"/>
      <x:c r="RLF67" s="4"/>
      <x:c r="RLG67" s="4"/>
      <x:c r="RLH67" s="4"/>
      <x:c r="RLI67" s="4"/>
      <x:c r="RLJ67" s="4"/>
      <x:c r="RLK67" s="4"/>
      <x:c r="RLL67" s="4"/>
      <x:c r="RLM67" s="4"/>
      <x:c r="RLN67" s="4"/>
      <x:c r="RLO67" s="4"/>
      <x:c r="RLP67" s="4"/>
      <x:c r="RLQ67" s="4"/>
      <x:c r="RLR67" s="4"/>
      <x:c r="RLS67" s="4"/>
      <x:c r="RLT67" s="4"/>
      <x:c r="RLU67" s="4"/>
      <x:c r="RLV67" s="4"/>
      <x:c r="RLW67" s="4"/>
      <x:c r="RLX67" s="4"/>
      <x:c r="RLY67" s="4"/>
      <x:c r="RLZ67" s="4"/>
      <x:c r="RMA67" s="4"/>
      <x:c r="RMB67" s="4"/>
      <x:c r="RMC67" s="4"/>
      <x:c r="RMD67" s="4"/>
      <x:c r="RME67" s="4"/>
      <x:c r="RMF67" s="4"/>
      <x:c r="RMG67" s="4"/>
      <x:c r="RMH67" s="4"/>
      <x:c r="RMI67" s="4"/>
      <x:c r="RMJ67" s="4"/>
      <x:c r="RMK67" s="4"/>
      <x:c r="RML67" s="4"/>
      <x:c r="RMM67" s="4"/>
      <x:c r="RMN67" s="4"/>
      <x:c r="RMO67" s="4"/>
      <x:c r="RMP67" s="4"/>
      <x:c r="RMQ67" s="4"/>
      <x:c r="RMR67" s="4"/>
      <x:c r="RMS67" s="4"/>
      <x:c r="RMT67" s="4"/>
      <x:c r="RMU67" s="4"/>
      <x:c r="RMV67" s="4"/>
      <x:c r="RMW67" s="4"/>
      <x:c r="RMX67" s="4"/>
      <x:c r="RMY67" s="4"/>
      <x:c r="RMZ67" s="4"/>
      <x:c r="RNA67" s="4"/>
      <x:c r="RNB67" s="4"/>
      <x:c r="RNC67" s="4"/>
      <x:c r="RND67" s="4"/>
      <x:c r="RNE67" s="4"/>
      <x:c r="RNF67" s="4"/>
      <x:c r="RNG67" s="4"/>
      <x:c r="RNH67" s="4"/>
      <x:c r="RNI67" s="4"/>
      <x:c r="RNJ67" s="4"/>
      <x:c r="RNK67" s="4"/>
      <x:c r="RNL67" s="4"/>
      <x:c r="RNM67" s="4"/>
      <x:c r="RNN67" s="4"/>
      <x:c r="RNO67" s="4"/>
      <x:c r="RNP67" s="4"/>
      <x:c r="RNQ67" s="4"/>
      <x:c r="RNR67" s="4"/>
      <x:c r="RNS67" s="4"/>
      <x:c r="RNT67" s="4"/>
      <x:c r="RNU67" s="4"/>
      <x:c r="RNV67" s="4"/>
      <x:c r="RNW67" s="4"/>
      <x:c r="RNX67" s="4"/>
      <x:c r="RNY67" s="4"/>
      <x:c r="RNZ67" s="4"/>
      <x:c r="ROA67" s="4"/>
      <x:c r="ROB67" s="4"/>
      <x:c r="ROC67" s="4"/>
      <x:c r="ROD67" s="4"/>
      <x:c r="ROE67" s="4"/>
      <x:c r="ROF67" s="4"/>
      <x:c r="ROG67" s="4"/>
      <x:c r="ROH67" s="4"/>
      <x:c r="ROI67" s="4"/>
      <x:c r="ROJ67" s="4"/>
      <x:c r="ROK67" s="4"/>
      <x:c r="ROL67" s="4"/>
      <x:c r="ROM67" s="4"/>
      <x:c r="RON67" s="4"/>
      <x:c r="ROO67" s="4"/>
      <x:c r="ROP67" s="4"/>
      <x:c r="ROQ67" s="4"/>
      <x:c r="ROR67" s="4"/>
      <x:c r="ROS67" s="4"/>
      <x:c r="ROT67" s="4"/>
      <x:c r="ROU67" s="4"/>
      <x:c r="ROV67" s="4"/>
      <x:c r="ROW67" s="4"/>
      <x:c r="ROX67" s="4"/>
      <x:c r="ROY67" s="4"/>
      <x:c r="ROZ67" s="4"/>
      <x:c r="RPA67" s="4"/>
      <x:c r="RPB67" s="4"/>
      <x:c r="RPC67" s="4"/>
      <x:c r="RPD67" s="4"/>
      <x:c r="RPE67" s="4"/>
      <x:c r="RPF67" s="4"/>
      <x:c r="RPG67" s="4"/>
      <x:c r="RPH67" s="4"/>
      <x:c r="RPI67" s="4"/>
      <x:c r="RPJ67" s="4"/>
      <x:c r="RPK67" s="4"/>
      <x:c r="RPL67" s="4"/>
      <x:c r="RPM67" s="4"/>
      <x:c r="RPN67" s="4"/>
      <x:c r="RPO67" s="4"/>
      <x:c r="RPP67" s="4"/>
      <x:c r="RPQ67" s="4"/>
      <x:c r="RPR67" s="4"/>
      <x:c r="RPS67" s="4"/>
      <x:c r="RPT67" s="4"/>
      <x:c r="RPU67" s="4"/>
      <x:c r="RPV67" s="4"/>
      <x:c r="RPW67" s="4"/>
      <x:c r="RPX67" s="4"/>
      <x:c r="RPY67" s="4"/>
      <x:c r="RPZ67" s="4"/>
      <x:c r="RQA67" s="4"/>
      <x:c r="RQB67" s="4"/>
      <x:c r="RQC67" s="4"/>
      <x:c r="RQD67" s="4"/>
      <x:c r="RQE67" s="4"/>
      <x:c r="RQF67" s="4"/>
      <x:c r="RQG67" s="4"/>
      <x:c r="RQH67" s="4"/>
      <x:c r="RQI67" s="4"/>
      <x:c r="RQJ67" s="4"/>
      <x:c r="RQK67" s="4"/>
      <x:c r="RQL67" s="4"/>
      <x:c r="RQM67" s="4"/>
      <x:c r="RQN67" s="4"/>
      <x:c r="RQO67" s="4"/>
      <x:c r="RQP67" s="4"/>
      <x:c r="RQQ67" s="4"/>
      <x:c r="RQR67" s="4"/>
      <x:c r="RQS67" s="4"/>
      <x:c r="RQT67" s="4"/>
      <x:c r="RQU67" s="4"/>
      <x:c r="RQV67" s="4"/>
      <x:c r="RQW67" s="4"/>
      <x:c r="RQX67" s="4"/>
      <x:c r="RQY67" s="4"/>
      <x:c r="RQZ67" s="4"/>
      <x:c r="RRA67" s="4"/>
      <x:c r="RRB67" s="4"/>
      <x:c r="RRC67" s="4"/>
      <x:c r="RRD67" s="4"/>
      <x:c r="RRE67" s="4"/>
      <x:c r="RRF67" s="4"/>
      <x:c r="RRG67" s="4"/>
      <x:c r="RRH67" s="4"/>
      <x:c r="RRI67" s="4"/>
      <x:c r="RRJ67" s="4"/>
      <x:c r="RRK67" s="4"/>
      <x:c r="RRL67" s="4"/>
      <x:c r="RRM67" s="4"/>
      <x:c r="RRN67" s="4"/>
      <x:c r="RRO67" s="4"/>
      <x:c r="RRP67" s="4"/>
      <x:c r="RRQ67" s="4"/>
      <x:c r="RRR67" s="4"/>
      <x:c r="RRS67" s="4"/>
      <x:c r="RRT67" s="4"/>
      <x:c r="RRU67" s="4"/>
      <x:c r="RRV67" s="4"/>
      <x:c r="RRW67" s="4"/>
      <x:c r="RRX67" s="4"/>
      <x:c r="RRY67" s="4"/>
      <x:c r="RRZ67" s="4"/>
      <x:c r="RSA67" s="4"/>
      <x:c r="RSB67" s="4"/>
      <x:c r="RSC67" s="4"/>
      <x:c r="RSD67" s="4"/>
      <x:c r="RSE67" s="4"/>
      <x:c r="RSF67" s="4"/>
      <x:c r="RSG67" s="4"/>
      <x:c r="RSH67" s="4"/>
      <x:c r="RSI67" s="4"/>
      <x:c r="RSJ67" s="4"/>
      <x:c r="RSK67" s="4"/>
      <x:c r="RSL67" s="4"/>
      <x:c r="RSM67" s="4"/>
      <x:c r="RSN67" s="4"/>
      <x:c r="RSO67" s="4"/>
      <x:c r="RSP67" s="4"/>
      <x:c r="RSQ67" s="4"/>
      <x:c r="RSR67" s="4"/>
      <x:c r="RSS67" s="4"/>
      <x:c r="RST67" s="4"/>
      <x:c r="RSU67" s="4"/>
      <x:c r="RSV67" s="4"/>
      <x:c r="RSW67" s="4"/>
      <x:c r="RSX67" s="4"/>
      <x:c r="RSY67" s="4"/>
      <x:c r="RSZ67" s="4"/>
      <x:c r="RTA67" s="4"/>
      <x:c r="RTB67" s="4"/>
      <x:c r="RTC67" s="4"/>
      <x:c r="RTD67" s="4"/>
      <x:c r="RTE67" s="4"/>
      <x:c r="RTF67" s="4"/>
      <x:c r="RTG67" s="4"/>
      <x:c r="RTH67" s="4"/>
      <x:c r="RTI67" s="4"/>
      <x:c r="RTJ67" s="4"/>
      <x:c r="RTK67" s="4"/>
      <x:c r="RTL67" s="4"/>
      <x:c r="RTM67" s="4"/>
      <x:c r="RTN67" s="4"/>
      <x:c r="RTO67" s="4"/>
      <x:c r="RTP67" s="4"/>
      <x:c r="RTQ67" s="4"/>
      <x:c r="RTR67" s="4"/>
      <x:c r="RTS67" s="4"/>
      <x:c r="RTT67" s="4"/>
      <x:c r="RTU67" s="4"/>
      <x:c r="RTV67" s="4"/>
      <x:c r="RTW67" s="4"/>
      <x:c r="RTX67" s="4"/>
      <x:c r="RTY67" s="4"/>
      <x:c r="RTZ67" s="4"/>
      <x:c r="RUA67" s="4"/>
      <x:c r="RUB67" s="4"/>
      <x:c r="RUC67" s="4"/>
      <x:c r="RUD67" s="4"/>
      <x:c r="RUE67" s="4"/>
      <x:c r="RUF67" s="4"/>
      <x:c r="RUG67" s="4"/>
      <x:c r="RUH67" s="4"/>
      <x:c r="RUI67" s="4"/>
      <x:c r="RUJ67" s="4"/>
      <x:c r="RUK67" s="4"/>
      <x:c r="RUL67" s="4"/>
      <x:c r="RUM67" s="4"/>
      <x:c r="RUN67" s="4"/>
      <x:c r="RUO67" s="4"/>
      <x:c r="RUP67" s="4"/>
      <x:c r="RUQ67" s="4"/>
      <x:c r="RUR67" s="4"/>
      <x:c r="RUS67" s="4"/>
      <x:c r="RUT67" s="4"/>
      <x:c r="RUU67" s="4"/>
      <x:c r="RUV67" s="4"/>
      <x:c r="RUW67" s="4"/>
      <x:c r="RUX67" s="4"/>
      <x:c r="RUY67" s="4"/>
      <x:c r="RUZ67" s="4"/>
      <x:c r="RVA67" s="4"/>
      <x:c r="RVB67" s="4"/>
      <x:c r="RVC67" s="4"/>
      <x:c r="RVD67" s="4"/>
      <x:c r="RVE67" s="4"/>
      <x:c r="RVF67" s="4"/>
      <x:c r="RVG67" s="4"/>
      <x:c r="RVH67" s="4"/>
      <x:c r="RVI67" s="4"/>
      <x:c r="RVJ67" s="4"/>
      <x:c r="RVK67" s="4"/>
      <x:c r="RVL67" s="4"/>
      <x:c r="RVM67" s="4"/>
      <x:c r="RVN67" s="4"/>
      <x:c r="RVO67" s="4"/>
      <x:c r="RVP67" s="4"/>
      <x:c r="RVQ67" s="4"/>
      <x:c r="RVR67" s="4"/>
      <x:c r="RVS67" s="4"/>
      <x:c r="RVT67" s="4"/>
      <x:c r="RVU67" s="4"/>
      <x:c r="RVV67" s="4"/>
      <x:c r="RVW67" s="4"/>
      <x:c r="RVX67" s="4"/>
      <x:c r="RVY67" s="4"/>
      <x:c r="RVZ67" s="4"/>
      <x:c r="RWA67" s="4"/>
      <x:c r="RWB67" s="4"/>
      <x:c r="RWC67" s="4"/>
      <x:c r="RWD67" s="4"/>
      <x:c r="RWE67" s="4"/>
      <x:c r="RWF67" s="4"/>
      <x:c r="RWG67" s="4"/>
      <x:c r="RWH67" s="4"/>
      <x:c r="RWI67" s="4"/>
      <x:c r="RWJ67" s="4"/>
      <x:c r="RWK67" s="4"/>
      <x:c r="RWL67" s="4"/>
      <x:c r="RWM67" s="4"/>
      <x:c r="RWN67" s="4"/>
      <x:c r="RWO67" s="4"/>
      <x:c r="RWP67" s="4"/>
      <x:c r="RWQ67" s="4"/>
      <x:c r="RWR67" s="4"/>
      <x:c r="RWS67" s="4"/>
      <x:c r="RWT67" s="4"/>
      <x:c r="RWU67" s="4"/>
      <x:c r="RWV67" s="4"/>
      <x:c r="RWW67" s="4"/>
      <x:c r="RWX67" s="4"/>
      <x:c r="RWY67" s="4"/>
      <x:c r="RWZ67" s="4"/>
      <x:c r="RXA67" s="4"/>
      <x:c r="RXB67" s="4"/>
      <x:c r="RXC67" s="4"/>
      <x:c r="RXD67" s="4"/>
      <x:c r="RXE67" s="4"/>
      <x:c r="RXF67" s="4"/>
      <x:c r="RXG67" s="4"/>
      <x:c r="RXH67" s="4"/>
      <x:c r="RXI67" s="4"/>
      <x:c r="RXJ67" s="4"/>
      <x:c r="RXK67" s="4"/>
      <x:c r="RXL67" s="4"/>
      <x:c r="RXM67" s="4"/>
      <x:c r="RXN67" s="4"/>
      <x:c r="RXO67" s="4"/>
      <x:c r="RXP67" s="4"/>
      <x:c r="RXQ67" s="4"/>
      <x:c r="RXR67" s="4"/>
      <x:c r="RXS67" s="4"/>
      <x:c r="RXT67" s="4"/>
      <x:c r="RXU67" s="4"/>
      <x:c r="RXV67" s="4"/>
      <x:c r="RXW67" s="4"/>
      <x:c r="RXX67" s="4"/>
      <x:c r="RXY67" s="4"/>
      <x:c r="RXZ67" s="4"/>
      <x:c r="RYA67" s="4"/>
      <x:c r="RYB67" s="4"/>
      <x:c r="RYC67" s="4"/>
      <x:c r="RYD67" s="4"/>
      <x:c r="RYE67" s="4"/>
      <x:c r="RYF67" s="4"/>
      <x:c r="RYG67" s="4"/>
      <x:c r="RYH67" s="4"/>
      <x:c r="RYI67" s="4"/>
      <x:c r="RYJ67" s="4"/>
      <x:c r="RYK67" s="4"/>
      <x:c r="RYL67" s="4"/>
      <x:c r="RYM67" s="4"/>
      <x:c r="RYN67" s="4"/>
      <x:c r="RYO67" s="4"/>
      <x:c r="RYP67" s="4"/>
      <x:c r="RYQ67" s="4"/>
      <x:c r="RYR67" s="4"/>
      <x:c r="RYS67" s="4"/>
      <x:c r="RYT67" s="4"/>
      <x:c r="RYU67" s="4"/>
      <x:c r="RYV67" s="4"/>
      <x:c r="RYW67" s="4"/>
      <x:c r="RYX67" s="4"/>
      <x:c r="RYY67" s="4"/>
      <x:c r="RYZ67" s="4"/>
      <x:c r="RZA67" s="4"/>
      <x:c r="RZB67" s="4"/>
      <x:c r="RZC67" s="4"/>
      <x:c r="RZD67" s="4"/>
      <x:c r="RZE67" s="4"/>
      <x:c r="RZF67" s="4"/>
      <x:c r="RZG67" s="4"/>
      <x:c r="RZH67" s="4"/>
      <x:c r="RZI67" s="4"/>
      <x:c r="RZJ67" s="4"/>
      <x:c r="RZK67" s="4"/>
      <x:c r="RZL67" s="4"/>
      <x:c r="RZM67" s="4"/>
      <x:c r="RZN67" s="4"/>
      <x:c r="RZO67" s="4"/>
      <x:c r="RZP67" s="4"/>
      <x:c r="RZQ67" s="4"/>
      <x:c r="RZR67" s="4"/>
      <x:c r="RZS67" s="4"/>
      <x:c r="RZT67" s="4"/>
      <x:c r="RZU67" s="4"/>
      <x:c r="RZV67" s="4"/>
      <x:c r="RZW67" s="4"/>
      <x:c r="RZX67" s="4"/>
      <x:c r="RZY67" s="4"/>
      <x:c r="RZZ67" s="4"/>
      <x:c r="SAA67" s="4"/>
      <x:c r="SAB67" s="4"/>
      <x:c r="SAC67" s="4"/>
      <x:c r="SAD67" s="4"/>
      <x:c r="SAE67" s="4"/>
      <x:c r="SAF67" s="4"/>
      <x:c r="SAG67" s="4"/>
      <x:c r="SAH67" s="4"/>
      <x:c r="SAI67" s="4"/>
      <x:c r="SAJ67" s="4"/>
      <x:c r="SAK67" s="4"/>
      <x:c r="SAL67" s="4"/>
      <x:c r="SAM67" s="4"/>
      <x:c r="SAN67" s="4"/>
      <x:c r="SAO67" s="4"/>
      <x:c r="SAP67" s="4"/>
      <x:c r="SAQ67" s="4"/>
      <x:c r="SAR67" s="4"/>
      <x:c r="SAS67" s="4"/>
      <x:c r="SAT67" s="4"/>
      <x:c r="SAU67" s="4"/>
      <x:c r="SAV67" s="4"/>
      <x:c r="SAW67" s="4"/>
      <x:c r="SAX67" s="4"/>
      <x:c r="SAY67" s="4"/>
      <x:c r="SAZ67" s="4"/>
      <x:c r="SBA67" s="4"/>
      <x:c r="SBB67" s="4"/>
      <x:c r="SBC67" s="4"/>
      <x:c r="SBD67" s="4"/>
      <x:c r="SBE67" s="4"/>
      <x:c r="SBF67" s="4"/>
      <x:c r="SBG67" s="4"/>
      <x:c r="SBH67" s="4"/>
      <x:c r="SBI67" s="4"/>
      <x:c r="SBJ67" s="4"/>
      <x:c r="SBK67" s="4"/>
      <x:c r="SBL67" s="4"/>
      <x:c r="SBM67" s="4"/>
      <x:c r="SBN67" s="4"/>
      <x:c r="SBO67" s="4"/>
      <x:c r="SBP67" s="4"/>
      <x:c r="SBQ67" s="4"/>
      <x:c r="SBR67" s="4"/>
      <x:c r="SBS67" s="4"/>
      <x:c r="SBT67" s="4"/>
      <x:c r="SBU67" s="4"/>
      <x:c r="SBV67" s="4"/>
      <x:c r="SBW67" s="4"/>
      <x:c r="SBX67" s="4"/>
      <x:c r="SBY67" s="4"/>
      <x:c r="SBZ67" s="4"/>
      <x:c r="SCA67" s="4"/>
      <x:c r="SCB67" s="4"/>
      <x:c r="SCC67" s="4"/>
      <x:c r="SCD67" s="4"/>
      <x:c r="SCE67" s="4"/>
      <x:c r="SCF67" s="4"/>
      <x:c r="SCG67" s="4"/>
      <x:c r="SCH67" s="4"/>
      <x:c r="SCI67" s="4"/>
      <x:c r="SCJ67" s="4"/>
      <x:c r="SCK67" s="4"/>
      <x:c r="SCL67" s="4"/>
      <x:c r="SCM67" s="4"/>
      <x:c r="SCN67" s="4"/>
      <x:c r="SCO67" s="4"/>
      <x:c r="SCP67" s="4"/>
      <x:c r="SCQ67" s="4"/>
      <x:c r="SCR67" s="4"/>
      <x:c r="SCS67" s="4"/>
      <x:c r="SCT67" s="4"/>
      <x:c r="SCU67" s="4"/>
      <x:c r="SCV67" s="4"/>
      <x:c r="SCW67" s="4"/>
      <x:c r="SCX67" s="4"/>
      <x:c r="SCY67" s="4"/>
      <x:c r="SCZ67" s="4"/>
      <x:c r="SDA67" s="4"/>
      <x:c r="SDB67" s="4"/>
      <x:c r="SDC67" s="4"/>
      <x:c r="SDD67" s="4"/>
      <x:c r="SDE67" s="4"/>
      <x:c r="SDF67" s="4"/>
      <x:c r="SDG67" s="4"/>
      <x:c r="SDH67" s="4"/>
      <x:c r="SDI67" s="4"/>
      <x:c r="SDJ67" s="4"/>
      <x:c r="SDK67" s="4"/>
      <x:c r="SDL67" s="4"/>
      <x:c r="SDM67" s="4"/>
      <x:c r="SDN67" s="4"/>
      <x:c r="SDO67" s="4"/>
      <x:c r="SDP67" s="4"/>
      <x:c r="SDQ67" s="4"/>
      <x:c r="SDR67" s="4"/>
      <x:c r="SDS67" s="4"/>
      <x:c r="SDT67" s="4"/>
      <x:c r="SDU67" s="4"/>
      <x:c r="SDV67" s="4"/>
      <x:c r="SDW67" s="4"/>
      <x:c r="SDX67" s="4"/>
      <x:c r="SDY67" s="4"/>
      <x:c r="SDZ67" s="4"/>
      <x:c r="SEA67" s="4"/>
      <x:c r="SEB67" s="4"/>
      <x:c r="SEC67" s="4"/>
      <x:c r="SED67" s="4"/>
      <x:c r="SEE67" s="4"/>
      <x:c r="SEF67" s="4"/>
      <x:c r="SEG67" s="4"/>
      <x:c r="SEH67" s="4"/>
      <x:c r="SEI67" s="4"/>
      <x:c r="SEJ67" s="4"/>
      <x:c r="SEK67" s="4"/>
      <x:c r="SEL67" s="4"/>
      <x:c r="SEM67" s="4"/>
      <x:c r="SEN67" s="4"/>
      <x:c r="SEO67" s="4"/>
      <x:c r="SEP67" s="4"/>
      <x:c r="SEQ67" s="4"/>
      <x:c r="SER67" s="4"/>
      <x:c r="SES67" s="4"/>
      <x:c r="SET67" s="4"/>
      <x:c r="SEU67" s="4"/>
      <x:c r="SEV67" s="4"/>
      <x:c r="SEW67" s="4"/>
      <x:c r="SEX67" s="4"/>
      <x:c r="SEY67" s="4"/>
      <x:c r="SEZ67" s="4"/>
      <x:c r="SFA67" s="4"/>
      <x:c r="SFB67" s="4"/>
      <x:c r="SFC67" s="4"/>
      <x:c r="SFD67" s="4"/>
      <x:c r="SFE67" s="4"/>
      <x:c r="SFF67" s="4"/>
      <x:c r="SFG67" s="4"/>
      <x:c r="SFH67" s="4"/>
      <x:c r="SFI67" s="4"/>
      <x:c r="SFJ67" s="4"/>
      <x:c r="SFK67" s="4"/>
      <x:c r="SFL67" s="4"/>
      <x:c r="SFM67" s="4"/>
      <x:c r="SFN67" s="4"/>
      <x:c r="SFO67" s="4"/>
      <x:c r="SFP67" s="4"/>
      <x:c r="SFQ67" s="4"/>
      <x:c r="SFR67" s="4"/>
      <x:c r="SFS67" s="4"/>
      <x:c r="SFT67" s="4"/>
      <x:c r="SFU67" s="4"/>
      <x:c r="SFV67" s="4"/>
      <x:c r="SFW67" s="4"/>
      <x:c r="SFX67" s="4"/>
      <x:c r="SFY67" s="4"/>
      <x:c r="SFZ67" s="4"/>
      <x:c r="SGA67" s="4"/>
      <x:c r="SGB67" s="4"/>
      <x:c r="SGC67" s="4"/>
      <x:c r="SGD67" s="4"/>
      <x:c r="SGE67" s="4"/>
      <x:c r="SGF67" s="4"/>
      <x:c r="SGG67" s="4"/>
      <x:c r="SGH67" s="4"/>
      <x:c r="SGI67" s="4"/>
      <x:c r="SGJ67" s="4"/>
      <x:c r="SGK67" s="4"/>
      <x:c r="SGL67" s="4"/>
      <x:c r="SGM67" s="4"/>
      <x:c r="SGN67" s="4"/>
      <x:c r="SGO67" s="4"/>
      <x:c r="SGP67" s="4"/>
      <x:c r="SGQ67" s="4"/>
      <x:c r="SGR67" s="4"/>
      <x:c r="SGS67" s="4"/>
      <x:c r="SGT67" s="4"/>
      <x:c r="SGU67" s="4"/>
      <x:c r="SGV67" s="4"/>
      <x:c r="SGW67" s="4"/>
      <x:c r="SGX67" s="4"/>
      <x:c r="SGY67" s="4"/>
      <x:c r="SGZ67" s="4"/>
      <x:c r="SHA67" s="4"/>
      <x:c r="SHB67" s="4"/>
      <x:c r="SHC67" s="4"/>
      <x:c r="SHD67" s="4"/>
      <x:c r="SHE67" s="4"/>
      <x:c r="SHF67" s="4"/>
      <x:c r="SHG67" s="4"/>
      <x:c r="SHH67" s="4"/>
      <x:c r="SHI67" s="4"/>
      <x:c r="SHJ67" s="4"/>
      <x:c r="SHK67" s="4"/>
      <x:c r="SHL67" s="4"/>
      <x:c r="SHM67" s="4"/>
      <x:c r="SHN67" s="4"/>
      <x:c r="SHO67" s="4"/>
      <x:c r="SHP67" s="4"/>
      <x:c r="SHQ67" s="4"/>
      <x:c r="SHR67" s="4"/>
      <x:c r="SHS67" s="4"/>
      <x:c r="SHT67" s="4"/>
      <x:c r="SHU67" s="4"/>
      <x:c r="SHV67" s="4"/>
      <x:c r="SHW67" s="4"/>
      <x:c r="SHX67" s="4"/>
      <x:c r="SHY67" s="4"/>
      <x:c r="SHZ67" s="4"/>
      <x:c r="SIA67" s="4"/>
      <x:c r="SIB67" s="4"/>
      <x:c r="SIC67" s="4"/>
      <x:c r="SID67" s="4"/>
      <x:c r="SIE67" s="4"/>
      <x:c r="SIF67" s="4"/>
      <x:c r="SIG67" s="4"/>
      <x:c r="SIH67" s="4"/>
      <x:c r="SII67" s="4"/>
      <x:c r="SIJ67" s="4"/>
      <x:c r="SIK67" s="4"/>
      <x:c r="SIL67" s="4"/>
      <x:c r="SIM67" s="4"/>
      <x:c r="SIN67" s="4"/>
      <x:c r="SIO67" s="4"/>
      <x:c r="SIP67" s="4"/>
      <x:c r="SIQ67" s="4"/>
      <x:c r="SIR67" s="4"/>
      <x:c r="SIS67" s="4"/>
      <x:c r="SIT67" s="4"/>
      <x:c r="SIU67" s="4"/>
      <x:c r="SIV67" s="4"/>
      <x:c r="SIW67" s="4"/>
      <x:c r="SIX67" s="4"/>
      <x:c r="SIY67" s="4"/>
      <x:c r="SIZ67" s="4"/>
      <x:c r="SJA67" s="4"/>
      <x:c r="SJB67" s="4"/>
      <x:c r="SJC67" s="4"/>
      <x:c r="SJD67" s="4"/>
      <x:c r="SJE67" s="4"/>
      <x:c r="SJF67" s="4"/>
      <x:c r="SJG67" s="4"/>
      <x:c r="SJH67" s="4"/>
      <x:c r="SJI67" s="4"/>
      <x:c r="SJJ67" s="4"/>
      <x:c r="SJK67" s="4"/>
      <x:c r="SJL67" s="4"/>
      <x:c r="SJM67" s="4"/>
      <x:c r="SJN67" s="4"/>
      <x:c r="SJO67" s="4"/>
      <x:c r="SJP67" s="4"/>
      <x:c r="SJQ67" s="4"/>
      <x:c r="SJR67" s="4"/>
      <x:c r="SJS67" s="4"/>
      <x:c r="SJT67" s="4"/>
      <x:c r="SJU67" s="4"/>
      <x:c r="SJV67" s="4"/>
      <x:c r="SJW67" s="4"/>
      <x:c r="SJX67" s="4"/>
      <x:c r="SJY67" s="4"/>
      <x:c r="SJZ67" s="4"/>
      <x:c r="SKA67" s="4"/>
      <x:c r="SKB67" s="4"/>
      <x:c r="SKC67" s="4"/>
      <x:c r="SKD67" s="4"/>
      <x:c r="SKE67" s="4"/>
      <x:c r="SKF67" s="4"/>
      <x:c r="SKG67" s="4"/>
      <x:c r="SKH67" s="4"/>
      <x:c r="SKI67" s="4"/>
      <x:c r="SKJ67" s="4"/>
      <x:c r="SKK67" s="4"/>
      <x:c r="SKL67" s="4"/>
      <x:c r="SKM67" s="4"/>
      <x:c r="SKN67" s="4"/>
      <x:c r="SKO67" s="4"/>
      <x:c r="SKP67" s="4"/>
      <x:c r="SKQ67" s="4"/>
      <x:c r="SKR67" s="4"/>
      <x:c r="SKS67" s="4"/>
      <x:c r="SKT67" s="4"/>
      <x:c r="SKU67" s="4"/>
      <x:c r="SKV67" s="4"/>
      <x:c r="SKW67" s="4"/>
      <x:c r="SKX67" s="4"/>
      <x:c r="SKY67" s="4"/>
      <x:c r="SKZ67" s="4"/>
      <x:c r="SLA67" s="4"/>
      <x:c r="SLB67" s="4"/>
      <x:c r="SLC67" s="4"/>
      <x:c r="SLD67" s="4"/>
      <x:c r="SLE67" s="4"/>
      <x:c r="SLF67" s="4"/>
      <x:c r="SLG67" s="4"/>
      <x:c r="SLH67" s="4"/>
      <x:c r="SLI67" s="4"/>
      <x:c r="SLJ67" s="4"/>
      <x:c r="SLK67" s="4"/>
      <x:c r="SLL67" s="4"/>
      <x:c r="SLM67" s="4"/>
      <x:c r="SLN67" s="4"/>
      <x:c r="SLO67" s="4"/>
      <x:c r="SLP67" s="4"/>
      <x:c r="SLQ67" s="4"/>
      <x:c r="SLR67" s="4"/>
      <x:c r="SLS67" s="4"/>
      <x:c r="SLT67" s="4"/>
      <x:c r="SLU67" s="4"/>
      <x:c r="SLV67" s="4"/>
      <x:c r="SLW67" s="4"/>
      <x:c r="SLX67" s="4"/>
      <x:c r="SLY67" s="4"/>
      <x:c r="SLZ67" s="4"/>
      <x:c r="SMA67" s="4"/>
      <x:c r="SMB67" s="4"/>
      <x:c r="SMC67" s="4"/>
      <x:c r="SMD67" s="4"/>
      <x:c r="SME67" s="4"/>
      <x:c r="SMF67" s="4"/>
      <x:c r="SMG67" s="4"/>
      <x:c r="SMH67" s="4"/>
      <x:c r="SMI67" s="4"/>
      <x:c r="SMJ67" s="4"/>
      <x:c r="SMK67" s="4"/>
      <x:c r="SML67" s="4"/>
      <x:c r="SMM67" s="4"/>
      <x:c r="SMN67" s="4"/>
      <x:c r="SMO67" s="4"/>
      <x:c r="SMP67" s="4"/>
      <x:c r="SMQ67" s="4"/>
      <x:c r="SMR67" s="4"/>
      <x:c r="SMS67" s="4"/>
      <x:c r="SMT67" s="4"/>
      <x:c r="SMU67" s="4"/>
      <x:c r="SMV67" s="4"/>
      <x:c r="SMW67" s="4"/>
      <x:c r="SMX67" s="4"/>
      <x:c r="SMY67" s="4"/>
      <x:c r="SMZ67" s="4"/>
      <x:c r="SNA67" s="4"/>
      <x:c r="SNB67" s="4"/>
      <x:c r="SNC67" s="4"/>
      <x:c r="SND67" s="4"/>
      <x:c r="SNE67" s="4"/>
      <x:c r="SNF67" s="4"/>
      <x:c r="SNG67" s="4"/>
      <x:c r="SNH67" s="4"/>
      <x:c r="SNI67" s="4"/>
      <x:c r="SNJ67" s="4"/>
      <x:c r="SNK67" s="4"/>
      <x:c r="SNL67" s="4"/>
      <x:c r="SNM67" s="4"/>
      <x:c r="SNN67" s="4"/>
      <x:c r="SNO67" s="4"/>
      <x:c r="SNP67" s="4"/>
      <x:c r="SNQ67" s="4"/>
      <x:c r="SNR67" s="4"/>
      <x:c r="SNS67" s="4"/>
      <x:c r="SNT67" s="4"/>
      <x:c r="SNU67" s="4"/>
      <x:c r="SNV67" s="4"/>
      <x:c r="SNW67" s="4"/>
      <x:c r="SNX67" s="4"/>
      <x:c r="SNY67" s="4"/>
      <x:c r="SNZ67" s="4"/>
      <x:c r="SOA67" s="4"/>
      <x:c r="SOB67" s="4"/>
      <x:c r="SOC67" s="4"/>
      <x:c r="SOD67" s="4"/>
      <x:c r="SOE67" s="4"/>
      <x:c r="SOF67" s="4"/>
      <x:c r="SOG67" s="4"/>
      <x:c r="SOH67" s="4"/>
      <x:c r="SOI67" s="4"/>
      <x:c r="SOJ67" s="4"/>
      <x:c r="SOK67" s="4"/>
      <x:c r="SOL67" s="4"/>
      <x:c r="SOM67" s="4"/>
      <x:c r="SON67" s="4"/>
      <x:c r="SOO67" s="4"/>
      <x:c r="SOP67" s="4"/>
      <x:c r="SOQ67" s="4"/>
      <x:c r="SOR67" s="4"/>
      <x:c r="SOS67" s="4"/>
      <x:c r="SOT67" s="4"/>
      <x:c r="SOU67" s="4"/>
      <x:c r="SOV67" s="4"/>
      <x:c r="SOW67" s="4"/>
      <x:c r="SOX67" s="4"/>
      <x:c r="SOY67" s="4"/>
      <x:c r="SOZ67" s="4"/>
      <x:c r="SPA67" s="4"/>
      <x:c r="SPB67" s="4"/>
      <x:c r="SPC67" s="4"/>
      <x:c r="SPD67" s="4"/>
      <x:c r="SPE67" s="4"/>
      <x:c r="SPF67" s="4"/>
      <x:c r="SPG67" s="4"/>
      <x:c r="SPH67" s="4"/>
      <x:c r="SPI67" s="4"/>
      <x:c r="SPJ67" s="4"/>
      <x:c r="SPK67" s="4"/>
      <x:c r="SPL67" s="4"/>
      <x:c r="SPM67" s="4"/>
      <x:c r="SPN67" s="4"/>
      <x:c r="SPO67" s="4"/>
      <x:c r="SPP67" s="4"/>
      <x:c r="SPQ67" s="4"/>
      <x:c r="SPR67" s="4"/>
      <x:c r="SPS67" s="4"/>
      <x:c r="SPT67" s="4"/>
      <x:c r="SPU67" s="4"/>
      <x:c r="SPV67" s="4"/>
      <x:c r="SPW67" s="4"/>
      <x:c r="SPX67" s="4"/>
      <x:c r="SPY67" s="4"/>
      <x:c r="SPZ67" s="4"/>
      <x:c r="SQA67" s="4"/>
      <x:c r="SQB67" s="4"/>
      <x:c r="SQC67" s="4"/>
      <x:c r="SQD67" s="4"/>
      <x:c r="SQE67" s="4"/>
      <x:c r="SQF67" s="4"/>
      <x:c r="SQG67" s="4"/>
      <x:c r="SQH67" s="4"/>
      <x:c r="SQI67" s="4"/>
      <x:c r="SQJ67" s="4"/>
      <x:c r="SQK67" s="4"/>
      <x:c r="SQL67" s="4"/>
      <x:c r="SQM67" s="4"/>
      <x:c r="SQN67" s="4"/>
      <x:c r="SQO67" s="4"/>
      <x:c r="SQP67" s="4"/>
      <x:c r="SQQ67" s="4"/>
      <x:c r="SQR67" s="4"/>
      <x:c r="SQS67" s="4"/>
      <x:c r="SQT67" s="4"/>
      <x:c r="SQU67" s="4"/>
      <x:c r="SQV67" s="4"/>
      <x:c r="SQW67" s="4"/>
      <x:c r="SQX67" s="4"/>
      <x:c r="SQY67" s="4"/>
      <x:c r="SQZ67" s="4"/>
      <x:c r="SRA67" s="4"/>
      <x:c r="SRB67" s="4"/>
      <x:c r="SRC67" s="4"/>
      <x:c r="SRD67" s="4"/>
      <x:c r="SRE67" s="4"/>
      <x:c r="SRF67" s="4"/>
      <x:c r="SRG67" s="4"/>
      <x:c r="SRH67" s="4"/>
      <x:c r="SRI67" s="4"/>
      <x:c r="SRJ67" s="4"/>
      <x:c r="SRK67" s="4"/>
      <x:c r="SRL67" s="4"/>
      <x:c r="SRM67" s="4"/>
      <x:c r="SRN67" s="4"/>
      <x:c r="SRO67" s="4"/>
      <x:c r="SRP67" s="4"/>
      <x:c r="SRQ67" s="4"/>
      <x:c r="SRR67" s="4"/>
      <x:c r="SRS67" s="4"/>
      <x:c r="SRT67" s="4"/>
      <x:c r="SRU67" s="4"/>
      <x:c r="SRV67" s="4"/>
      <x:c r="SRW67" s="4"/>
      <x:c r="SRX67" s="4"/>
      <x:c r="SRY67" s="4"/>
      <x:c r="SRZ67" s="4"/>
      <x:c r="SSA67" s="4"/>
      <x:c r="SSB67" s="4"/>
      <x:c r="SSC67" s="4"/>
      <x:c r="SSD67" s="4"/>
      <x:c r="SSE67" s="4"/>
      <x:c r="SSF67" s="4"/>
      <x:c r="SSG67" s="4"/>
      <x:c r="SSH67" s="4"/>
      <x:c r="SSI67" s="4"/>
      <x:c r="SSJ67" s="4"/>
      <x:c r="SSK67" s="4"/>
      <x:c r="SSL67" s="4"/>
      <x:c r="SSM67" s="4"/>
      <x:c r="SSN67" s="4"/>
      <x:c r="SSO67" s="4"/>
      <x:c r="SSP67" s="4"/>
      <x:c r="SSQ67" s="4"/>
      <x:c r="SSR67" s="4"/>
      <x:c r="SSS67" s="4"/>
      <x:c r="SST67" s="4"/>
      <x:c r="SSU67" s="4"/>
      <x:c r="SSV67" s="4"/>
      <x:c r="SSW67" s="4"/>
      <x:c r="SSX67" s="4"/>
      <x:c r="SSY67" s="4"/>
      <x:c r="SSZ67" s="4"/>
      <x:c r="STA67" s="4"/>
      <x:c r="STB67" s="4"/>
      <x:c r="STC67" s="4"/>
      <x:c r="STD67" s="4"/>
      <x:c r="STE67" s="4"/>
      <x:c r="STF67" s="4"/>
      <x:c r="STG67" s="4"/>
      <x:c r="STH67" s="4"/>
      <x:c r="STI67" s="4"/>
      <x:c r="STJ67" s="4"/>
      <x:c r="STK67" s="4"/>
      <x:c r="STL67" s="4"/>
      <x:c r="STM67" s="4"/>
      <x:c r="STN67" s="4"/>
      <x:c r="STO67" s="4"/>
      <x:c r="STP67" s="4"/>
      <x:c r="STQ67" s="4"/>
      <x:c r="STR67" s="4"/>
      <x:c r="STS67" s="4"/>
      <x:c r="STT67" s="4"/>
      <x:c r="STU67" s="4"/>
      <x:c r="STV67" s="4"/>
      <x:c r="STW67" s="4"/>
      <x:c r="STX67" s="4"/>
      <x:c r="STY67" s="4"/>
      <x:c r="STZ67" s="4"/>
      <x:c r="SUA67" s="4"/>
      <x:c r="SUB67" s="4"/>
      <x:c r="SUC67" s="4"/>
      <x:c r="SUD67" s="4"/>
      <x:c r="SUE67" s="4"/>
      <x:c r="SUF67" s="4"/>
      <x:c r="SUG67" s="4"/>
      <x:c r="SUH67" s="4"/>
      <x:c r="SUI67" s="4"/>
      <x:c r="SUJ67" s="4"/>
      <x:c r="SUK67" s="4"/>
      <x:c r="SUL67" s="4"/>
      <x:c r="SUM67" s="4"/>
      <x:c r="SUN67" s="4"/>
      <x:c r="SUO67" s="4"/>
      <x:c r="SUP67" s="4"/>
      <x:c r="SUQ67" s="4"/>
      <x:c r="SUR67" s="4"/>
      <x:c r="SUS67" s="4"/>
      <x:c r="SUT67" s="4"/>
      <x:c r="SUU67" s="4"/>
      <x:c r="SUV67" s="4"/>
      <x:c r="SUW67" s="4"/>
      <x:c r="SUX67" s="4"/>
      <x:c r="SUY67" s="4"/>
      <x:c r="SUZ67" s="4"/>
      <x:c r="SVA67" s="4"/>
      <x:c r="SVB67" s="4"/>
      <x:c r="SVC67" s="4"/>
      <x:c r="SVD67" s="4"/>
      <x:c r="SVE67" s="4"/>
      <x:c r="SVF67" s="4"/>
      <x:c r="SVG67" s="4"/>
      <x:c r="SVH67" s="4"/>
      <x:c r="SVI67" s="4"/>
      <x:c r="SVJ67" s="4"/>
      <x:c r="SVK67" s="4"/>
      <x:c r="SVL67" s="4"/>
      <x:c r="SVM67" s="4"/>
      <x:c r="SVN67" s="4"/>
      <x:c r="SVO67" s="4"/>
      <x:c r="SVP67" s="4"/>
      <x:c r="SVQ67" s="4"/>
      <x:c r="SVR67" s="4"/>
      <x:c r="SVS67" s="4"/>
      <x:c r="SVT67" s="4"/>
      <x:c r="SVU67" s="4"/>
      <x:c r="SVV67" s="4"/>
      <x:c r="SVW67" s="4"/>
      <x:c r="SVX67" s="4"/>
      <x:c r="SVY67" s="4"/>
      <x:c r="SVZ67" s="4"/>
      <x:c r="SWA67" s="4"/>
      <x:c r="SWB67" s="4"/>
      <x:c r="SWC67" s="4"/>
      <x:c r="SWD67" s="4"/>
      <x:c r="SWE67" s="4"/>
      <x:c r="SWF67" s="4"/>
      <x:c r="SWG67" s="4"/>
      <x:c r="SWH67" s="4"/>
      <x:c r="SWI67" s="4"/>
      <x:c r="SWJ67" s="4"/>
      <x:c r="SWK67" s="4"/>
      <x:c r="SWL67" s="4"/>
      <x:c r="SWM67" s="4"/>
      <x:c r="SWN67" s="4"/>
      <x:c r="SWO67" s="4"/>
      <x:c r="SWP67" s="4"/>
      <x:c r="SWQ67" s="4"/>
      <x:c r="SWR67" s="4"/>
      <x:c r="SWS67" s="4"/>
      <x:c r="SWT67" s="4"/>
      <x:c r="SWU67" s="4"/>
      <x:c r="SWV67" s="4"/>
      <x:c r="SWW67" s="4"/>
      <x:c r="SWX67" s="4"/>
      <x:c r="SWY67" s="4"/>
      <x:c r="SWZ67" s="4"/>
      <x:c r="SXA67" s="4"/>
      <x:c r="SXB67" s="4"/>
      <x:c r="SXC67" s="4"/>
      <x:c r="SXD67" s="4"/>
      <x:c r="SXE67" s="4"/>
      <x:c r="SXF67" s="4"/>
      <x:c r="SXG67" s="4"/>
      <x:c r="SXH67" s="4"/>
      <x:c r="SXI67" s="4"/>
      <x:c r="SXJ67" s="4"/>
      <x:c r="SXK67" s="4"/>
      <x:c r="SXL67" s="4"/>
      <x:c r="SXM67" s="4"/>
      <x:c r="SXN67" s="4"/>
      <x:c r="SXO67" s="4"/>
      <x:c r="SXP67" s="4"/>
      <x:c r="SXQ67" s="4"/>
      <x:c r="SXR67" s="4"/>
      <x:c r="SXS67" s="4"/>
      <x:c r="SXT67" s="4"/>
      <x:c r="SXU67" s="4"/>
      <x:c r="SXV67" s="4"/>
      <x:c r="SXW67" s="4"/>
      <x:c r="SXX67" s="4"/>
      <x:c r="SXY67" s="4"/>
      <x:c r="SXZ67" s="4"/>
      <x:c r="SYA67" s="4"/>
      <x:c r="SYB67" s="4"/>
      <x:c r="SYC67" s="4"/>
      <x:c r="SYD67" s="4"/>
      <x:c r="SYE67" s="4"/>
      <x:c r="SYF67" s="4"/>
      <x:c r="SYG67" s="4"/>
      <x:c r="SYH67" s="4"/>
      <x:c r="SYI67" s="4"/>
      <x:c r="SYJ67" s="4"/>
      <x:c r="SYK67" s="4"/>
      <x:c r="SYL67" s="4"/>
      <x:c r="SYM67" s="4"/>
      <x:c r="SYN67" s="4"/>
      <x:c r="SYO67" s="4"/>
      <x:c r="SYP67" s="4"/>
      <x:c r="SYQ67" s="4"/>
      <x:c r="SYR67" s="4"/>
      <x:c r="SYS67" s="4"/>
      <x:c r="SYT67" s="4"/>
      <x:c r="SYU67" s="4"/>
      <x:c r="SYV67" s="4"/>
      <x:c r="SYW67" s="4"/>
      <x:c r="SYX67" s="4"/>
      <x:c r="SYY67" s="4"/>
      <x:c r="SYZ67" s="4"/>
      <x:c r="SZA67" s="4"/>
      <x:c r="SZB67" s="4"/>
      <x:c r="SZC67" s="4"/>
      <x:c r="SZD67" s="4"/>
      <x:c r="SZE67" s="4"/>
      <x:c r="SZF67" s="4"/>
      <x:c r="SZG67" s="4"/>
      <x:c r="SZH67" s="4"/>
      <x:c r="SZI67" s="4"/>
      <x:c r="SZJ67" s="4"/>
      <x:c r="SZK67" s="4"/>
      <x:c r="SZL67" s="4"/>
      <x:c r="SZM67" s="4"/>
      <x:c r="SZN67" s="4"/>
      <x:c r="SZO67" s="4"/>
      <x:c r="SZP67" s="4"/>
      <x:c r="SZQ67" s="4"/>
      <x:c r="SZR67" s="4"/>
      <x:c r="SZS67" s="4"/>
      <x:c r="SZT67" s="4"/>
      <x:c r="SZU67" s="4"/>
      <x:c r="SZV67" s="4"/>
      <x:c r="SZW67" s="4"/>
      <x:c r="SZX67" s="4"/>
      <x:c r="SZY67" s="4"/>
      <x:c r="SZZ67" s="4"/>
      <x:c r="TAA67" s="4"/>
      <x:c r="TAB67" s="4"/>
      <x:c r="TAC67" s="4"/>
      <x:c r="TAD67" s="4"/>
      <x:c r="TAE67" s="4"/>
      <x:c r="TAF67" s="4"/>
      <x:c r="TAG67" s="4"/>
      <x:c r="TAH67" s="4"/>
      <x:c r="TAI67" s="4"/>
      <x:c r="TAJ67" s="4"/>
      <x:c r="TAK67" s="4"/>
      <x:c r="TAL67" s="4"/>
      <x:c r="TAM67" s="4"/>
      <x:c r="TAN67" s="4"/>
      <x:c r="TAO67" s="4"/>
      <x:c r="TAP67" s="4"/>
      <x:c r="TAQ67" s="4"/>
      <x:c r="TAR67" s="4"/>
      <x:c r="TAS67" s="4"/>
      <x:c r="TAT67" s="4"/>
      <x:c r="TAU67" s="4"/>
      <x:c r="TAV67" s="4"/>
      <x:c r="TAW67" s="4"/>
      <x:c r="TAX67" s="4"/>
      <x:c r="TAY67" s="4"/>
      <x:c r="TAZ67" s="4"/>
      <x:c r="TBA67" s="4"/>
      <x:c r="TBB67" s="4"/>
      <x:c r="TBC67" s="4"/>
      <x:c r="TBD67" s="4"/>
      <x:c r="TBE67" s="4"/>
      <x:c r="TBF67" s="4"/>
      <x:c r="TBG67" s="4"/>
      <x:c r="TBH67" s="4"/>
      <x:c r="TBI67" s="4"/>
      <x:c r="TBJ67" s="4"/>
      <x:c r="TBK67" s="4"/>
      <x:c r="TBL67" s="4"/>
      <x:c r="TBM67" s="4"/>
      <x:c r="TBN67" s="4"/>
      <x:c r="TBO67" s="4"/>
      <x:c r="TBP67" s="4"/>
      <x:c r="TBQ67" s="4"/>
      <x:c r="TBR67" s="4"/>
      <x:c r="TBS67" s="4"/>
      <x:c r="TBT67" s="4"/>
      <x:c r="TBU67" s="4"/>
      <x:c r="TBV67" s="4"/>
      <x:c r="TBW67" s="4"/>
      <x:c r="TBX67" s="4"/>
      <x:c r="TBY67" s="4"/>
      <x:c r="TBZ67" s="4"/>
      <x:c r="TCA67" s="4"/>
      <x:c r="TCB67" s="4"/>
      <x:c r="TCC67" s="4"/>
      <x:c r="TCD67" s="4"/>
      <x:c r="TCE67" s="4"/>
      <x:c r="TCF67" s="4"/>
      <x:c r="TCG67" s="4"/>
      <x:c r="TCH67" s="4"/>
      <x:c r="TCI67" s="4"/>
      <x:c r="TCJ67" s="4"/>
      <x:c r="TCK67" s="4"/>
      <x:c r="TCL67" s="4"/>
      <x:c r="TCM67" s="4"/>
      <x:c r="TCN67" s="4"/>
      <x:c r="TCO67" s="4"/>
      <x:c r="TCP67" s="4"/>
      <x:c r="TCQ67" s="4"/>
      <x:c r="TCR67" s="4"/>
      <x:c r="TCS67" s="4"/>
      <x:c r="TCT67" s="4"/>
      <x:c r="TCU67" s="4"/>
      <x:c r="TCV67" s="4"/>
      <x:c r="TCW67" s="4"/>
      <x:c r="TCX67" s="4"/>
      <x:c r="TCY67" s="4"/>
      <x:c r="TCZ67" s="4"/>
      <x:c r="TDA67" s="4"/>
      <x:c r="TDB67" s="4"/>
      <x:c r="TDC67" s="4"/>
      <x:c r="TDD67" s="4"/>
      <x:c r="TDE67" s="4"/>
      <x:c r="TDF67" s="4"/>
      <x:c r="TDG67" s="4"/>
      <x:c r="TDH67" s="4"/>
      <x:c r="TDI67" s="4"/>
      <x:c r="TDJ67" s="4"/>
      <x:c r="TDK67" s="4"/>
      <x:c r="TDL67" s="4"/>
      <x:c r="TDM67" s="4"/>
      <x:c r="TDN67" s="4"/>
      <x:c r="TDO67" s="4"/>
      <x:c r="TDP67" s="4"/>
      <x:c r="TDQ67" s="4"/>
      <x:c r="TDR67" s="4"/>
      <x:c r="TDS67" s="4"/>
      <x:c r="TDT67" s="4"/>
      <x:c r="TDU67" s="4"/>
      <x:c r="TDV67" s="4"/>
      <x:c r="TDW67" s="4"/>
      <x:c r="TDX67" s="4"/>
      <x:c r="TDY67" s="4"/>
      <x:c r="TDZ67" s="4"/>
      <x:c r="TEA67" s="4"/>
      <x:c r="TEB67" s="4"/>
      <x:c r="TEC67" s="4"/>
      <x:c r="TED67" s="4"/>
      <x:c r="TEE67" s="4"/>
      <x:c r="TEF67" s="4"/>
      <x:c r="TEG67" s="4"/>
      <x:c r="TEH67" s="4"/>
      <x:c r="TEI67" s="4"/>
      <x:c r="TEJ67" s="4"/>
      <x:c r="TEK67" s="4"/>
      <x:c r="TEL67" s="4"/>
      <x:c r="TEM67" s="4"/>
      <x:c r="TEN67" s="4"/>
      <x:c r="TEO67" s="4"/>
      <x:c r="TEP67" s="4"/>
      <x:c r="TEQ67" s="4"/>
      <x:c r="TER67" s="4"/>
      <x:c r="TES67" s="4"/>
      <x:c r="TET67" s="4"/>
      <x:c r="TEU67" s="4"/>
      <x:c r="TEV67" s="4"/>
      <x:c r="TEW67" s="4"/>
      <x:c r="TEX67" s="4"/>
      <x:c r="TEY67" s="4"/>
      <x:c r="TEZ67" s="4"/>
      <x:c r="TFA67" s="4"/>
      <x:c r="TFB67" s="4"/>
      <x:c r="TFC67" s="4"/>
      <x:c r="TFD67" s="4"/>
      <x:c r="TFE67" s="4"/>
      <x:c r="TFF67" s="4"/>
      <x:c r="TFG67" s="4"/>
      <x:c r="TFH67" s="4"/>
      <x:c r="TFI67" s="4"/>
      <x:c r="TFJ67" s="4"/>
      <x:c r="TFK67" s="4"/>
      <x:c r="TFL67" s="4"/>
      <x:c r="TFM67" s="4"/>
      <x:c r="TFN67" s="4"/>
      <x:c r="TFO67" s="4"/>
      <x:c r="TFP67" s="4"/>
      <x:c r="TFQ67" s="4"/>
      <x:c r="TFR67" s="4"/>
      <x:c r="TFS67" s="4"/>
      <x:c r="TFT67" s="4"/>
      <x:c r="TFU67" s="4"/>
      <x:c r="TFV67" s="4"/>
      <x:c r="TFW67" s="4"/>
      <x:c r="TFX67" s="4"/>
      <x:c r="TFY67" s="4"/>
      <x:c r="TFZ67" s="4"/>
      <x:c r="TGA67" s="4"/>
      <x:c r="TGB67" s="4"/>
      <x:c r="TGC67" s="4"/>
      <x:c r="TGD67" s="4"/>
      <x:c r="TGE67" s="4"/>
      <x:c r="TGF67" s="4"/>
      <x:c r="TGG67" s="4"/>
      <x:c r="TGH67" s="4"/>
      <x:c r="TGI67" s="4"/>
      <x:c r="TGJ67" s="4"/>
      <x:c r="TGK67" s="4"/>
      <x:c r="TGL67" s="4"/>
      <x:c r="TGM67" s="4"/>
      <x:c r="TGN67" s="4"/>
      <x:c r="TGO67" s="4"/>
      <x:c r="TGP67" s="4"/>
      <x:c r="TGQ67" s="4"/>
      <x:c r="TGR67" s="4"/>
      <x:c r="TGS67" s="4"/>
      <x:c r="TGT67" s="4"/>
      <x:c r="TGU67" s="4"/>
      <x:c r="TGV67" s="4"/>
      <x:c r="TGW67" s="4"/>
      <x:c r="TGX67" s="4"/>
      <x:c r="TGY67" s="4"/>
      <x:c r="TGZ67" s="4"/>
      <x:c r="THA67" s="4"/>
      <x:c r="THB67" s="4"/>
      <x:c r="THC67" s="4"/>
      <x:c r="THD67" s="4"/>
      <x:c r="THE67" s="4"/>
      <x:c r="THF67" s="4"/>
      <x:c r="THG67" s="4"/>
      <x:c r="THH67" s="4"/>
      <x:c r="THI67" s="4"/>
      <x:c r="THJ67" s="4"/>
      <x:c r="THK67" s="4"/>
      <x:c r="THL67" s="4"/>
      <x:c r="THM67" s="4"/>
      <x:c r="THN67" s="4"/>
      <x:c r="THO67" s="4"/>
      <x:c r="THP67" s="4"/>
      <x:c r="THQ67" s="4"/>
      <x:c r="THR67" s="4"/>
      <x:c r="THS67" s="4"/>
      <x:c r="THT67" s="4"/>
      <x:c r="THU67" s="4"/>
      <x:c r="THV67" s="4"/>
      <x:c r="THW67" s="4"/>
      <x:c r="THX67" s="4"/>
      <x:c r="THY67" s="4"/>
      <x:c r="THZ67" s="4"/>
      <x:c r="TIA67" s="4"/>
      <x:c r="TIB67" s="4"/>
      <x:c r="TIC67" s="4"/>
      <x:c r="TID67" s="4"/>
      <x:c r="TIE67" s="4"/>
      <x:c r="TIF67" s="4"/>
      <x:c r="TIG67" s="4"/>
      <x:c r="TIH67" s="4"/>
      <x:c r="TII67" s="4"/>
      <x:c r="TIJ67" s="4"/>
      <x:c r="TIK67" s="4"/>
      <x:c r="TIL67" s="4"/>
      <x:c r="TIM67" s="4"/>
      <x:c r="TIN67" s="4"/>
      <x:c r="TIO67" s="4"/>
      <x:c r="TIP67" s="4"/>
      <x:c r="TIQ67" s="4"/>
      <x:c r="TIR67" s="4"/>
      <x:c r="TIS67" s="4"/>
      <x:c r="TIT67" s="4"/>
      <x:c r="TIU67" s="4"/>
      <x:c r="TIV67" s="4"/>
      <x:c r="TIW67" s="4"/>
      <x:c r="TIX67" s="4"/>
      <x:c r="TIY67" s="4"/>
      <x:c r="TIZ67" s="4"/>
      <x:c r="TJA67" s="4"/>
      <x:c r="TJB67" s="4"/>
      <x:c r="TJC67" s="4"/>
      <x:c r="TJD67" s="4"/>
      <x:c r="TJE67" s="4"/>
      <x:c r="TJF67" s="4"/>
      <x:c r="TJG67" s="4"/>
      <x:c r="TJH67" s="4"/>
      <x:c r="TJI67" s="4"/>
      <x:c r="TJJ67" s="4"/>
      <x:c r="TJK67" s="4"/>
      <x:c r="TJL67" s="4"/>
      <x:c r="TJM67" s="4"/>
      <x:c r="TJN67" s="4"/>
      <x:c r="TJO67" s="4"/>
      <x:c r="TJP67" s="4"/>
      <x:c r="TJQ67" s="4"/>
      <x:c r="TJR67" s="4"/>
      <x:c r="TJS67" s="4"/>
      <x:c r="TJT67" s="4"/>
      <x:c r="TJU67" s="4"/>
      <x:c r="TJV67" s="4"/>
      <x:c r="TJW67" s="4"/>
      <x:c r="TJX67" s="4"/>
      <x:c r="TJY67" s="4"/>
      <x:c r="TJZ67" s="4"/>
      <x:c r="TKA67" s="4"/>
      <x:c r="TKB67" s="4"/>
      <x:c r="TKC67" s="4"/>
      <x:c r="TKD67" s="4"/>
      <x:c r="TKE67" s="4"/>
      <x:c r="TKF67" s="4"/>
      <x:c r="TKG67" s="4"/>
      <x:c r="TKH67" s="4"/>
      <x:c r="TKI67" s="4"/>
      <x:c r="TKJ67" s="4"/>
      <x:c r="TKK67" s="4"/>
      <x:c r="TKL67" s="4"/>
      <x:c r="TKM67" s="4"/>
      <x:c r="TKN67" s="4"/>
      <x:c r="TKO67" s="4"/>
      <x:c r="TKP67" s="4"/>
      <x:c r="TKQ67" s="4"/>
      <x:c r="TKR67" s="4"/>
      <x:c r="TKS67" s="4"/>
      <x:c r="TKT67" s="4"/>
      <x:c r="TKU67" s="4"/>
      <x:c r="TKV67" s="4"/>
      <x:c r="TKW67" s="4"/>
      <x:c r="TKX67" s="4"/>
      <x:c r="TKY67" s="4"/>
      <x:c r="TKZ67" s="4"/>
      <x:c r="TLA67" s="4"/>
      <x:c r="TLB67" s="4"/>
      <x:c r="TLC67" s="4"/>
      <x:c r="TLD67" s="4"/>
      <x:c r="TLE67" s="4"/>
      <x:c r="TLF67" s="4"/>
      <x:c r="TLG67" s="4"/>
      <x:c r="TLH67" s="4"/>
      <x:c r="TLI67" s="4"/>
      <x:c r="TLJ67" s="4"/>
      <x:c r="TLK67" s="4"/>
      <x:c r="TLL67" s="4"/>
      <x:c r="TLM67" s="4"/>
      <x:c r="TLN67" s="4"/>
      <x:c r="TLO67" s="4"/>
      <x:c r="TLP67" s="4"/>
      <x:c r="TLQ67" s="4"/>
      <x:c r="TLR67" s="4"/>
      <x:c r="TLS67" s="4"/>
      <x:c r="TLT67" s="4"/>
      <x:c r="TLU67" s="4"/>
      <x:c r="TLV67" s="4"/>
      <x:c r="TLW67" s="4"/>
      <x:c r="TLX67" s="4"/>
      <x:c r="TLY67" s="4"/>
      <x:c r="TLZ67" s="4"/>
      <x:c r="TMA67" s="4"/>
      <x:c r="TMB67" s="4"/>
      <x:c r="TMC67" s="4"/>
      <x:c r="TMD67" s="4"/>
      <x:c r="TME67" s="4"/>
      <x:c r="TMF67" s="4"/>
      <x:c r="TMG67" s="4"/>
      <x:c r="TMH67" s="4"/>
      <x:c r="TMI67" s="4"/>
      <x:c r="TMJ67" s="4"/>
      <x:c r="TMK67" s="4"/>
      <x:c r="TML67" s="4"/>
      <x:c r="TMM67" s="4"/>
      <x:c r="TMN67" s="4"/>
      <x:c r="TMO67" s="4"/>
      <x:c r="TMP67" s="4"/>
      <x:c r="TMQ67" s="4"/>
      <x:c r="TMR67" s="4"/>
      <x:c r="TMS67" s="4"/>
      <x:c r="TMT67" s="4"/>
      <x:c r="TMU67" s="4"/>
      <x:c r="TMV67" s="4"/>
      <x:c r="TMW67" s="4"/>
      <x:c r="TMX67" s="4"/>
      <x:c r="TMY67" s="4"/>
      <x:c r="TMZ67" s="4"/>
      <x:c r="TNA67" s="4"/>
      <x:c r="TNB67" s="4"/>
      <x:c r="TNC67" s="4"/>
      <x:c r="TND67" s="4"/>
      <x:c r="TNE67" s="4"/>
      <x:c r="TNF67" s="4"/>
      <x:c r="TNG67" s="4"/>
      <x:c r="TNH67" s="4"/>
      <x:c r="TNI67" s="4"/>
      <x:c r="TNJ67" s="4"/>
      <x:c r="TNK67" s="4"/>
      <x:c r="TNL67" s="4"/>
      <x:c r="TNM67" s="4"/>
      <x:c r="TNN67" s="4"/>
      <x:c r="TNO67" s="4"/>
      <x:c r="TNP67" s="4"/>
      <x:c r="TNQ67" s="4"/>
      <x:c r="TNR67" s="4"/>
      <x:c r="TNS67" s="4"/>
      <x:c r="TNT67" s="4"/>
      <x:c r="TNU67" s="4"/>
      <x:c r="TNV67" s="4"/>
      <x:c r="TNW67" s="4"/>
      <x:c r="TNX67" s="4"/>
      <x:c r="TNY67" s="4"/>
      <x:c r="TNZ67" s="4"/>
      <x:c r="TOA67" s="4"/>
      <x:c r="TOB67" s="4"/>
      <x:c r="TOC67" s="4"/>
      <x:c r="TOD67" s="4"/>
      <x:c r="TOE67" s="4"/>
      <x:c r="TOF67" s="4"/>
      <x:c r="TOG67" s="4"/>
      <x:c r="TOH67" s="4"/>
      <x:c r="TOI67" s="4"/>
      <x:c r="TOJ67" s="4"/>
      <x:c r="TOK67" s="4"/>
      <x:c r="TOL67" s="4"/>
      <x:c r="TOM67" s="4"/>
      <x:c r="TON67" s="4"/>
      <x:c r="TOO67" s="4"/>
      <x:c r="TOP67" s="4"/>
      <x:c r="TOQ67" s="4"/>
      <x:c r="TOR67" s="4"/>
      <x:c r="TOS67" s="4"/>
      <x:c r="TOT67" s="4"/>
      <x:c r="TOU67" s="4"/>
      <x:c r="TOV67" s="4"/>
      <x:c r="TOW67" s="4"/>
      <x:c r="TOX67" s="4"/>
      <x:c r="TOY67" s="4"/>
      <x:c r="TOZ67" s="4"/>
      <x:c r="TPA67" s="4"/>
      <x:c r="TPB67" s="4"/>
      <x:c r="TPC67" s="4"/>
      <x:c r="TPD67" s="4"/>
      <x:c r="TPE67" s="4"/>
      <x:c r="TPF67" s="4"/>
      <x:c r="TPG67" s="4"/>
      <x:c r="TPH67" s="4"/>
      <x:c r="TPI67" s="4"/>
      <x:c r="TPJ67" s="4"/>
      <x:c r="TPK67" s="4"/>
      <x:c r="TPL67" s="4"/>
      <x:c r="TPM67" s="4"/>
      <x:c r="TPN67" s="4"/>
      <x:c r="TPO67" s="4"/>
      <x:c r="TPP67" s="4"/>
      <x:c r="TPQ67" s="4"/>
      <x:c r="TPR67" s="4"/>
      <x:c r="TPS67" s="4"/>
      <x:c r="TPT67" s="4"/>
      <x:c r="TPU67" s="4"/>
      <x:c r="TPV67" s="4"/>
      <x:c r="TPW67" s="4"/>
      <x:c r="TPX67" s="4"/>
      <x:c r="TPY67" s="4"/>
      <x:c r="TPZ67" s="4"/>
      <x:c r="TQA67" s="4"/>
      <x:c r="TQB67" s="4"/>
      <x:c r="TQC67" s="4"/>
      <x:c r="TQD67" s="4"/>
      <x:c r="TQE67" s="4"/>
      <x:c r="TQF67" s="4"/>
      <x:c r="TQG67" s="4"/>
      <x:c r="TQH67" s="4"/>
      <x:c r="TQI67" s="4"/>
      <x:c r="TQJ67" s="4"/>
      <x:c r="TQK67" s="4"/>
      <x:c r="TQL67" s="4"/>
      <x:c r="TQM67" s="4"/>
      <x:c r="TQN67" s="4"/>
      <x:c r="TQO67" s="4"/>
      <x:c r="TQP67" s="4"/>
      <x:c r="TQQ67" s="4"/>
      <x:c r="TQR67" s="4"/>
      <x:c r="TQS67" s="4"/>
      <x:c r="TQT67" s="4"/>
      <x:c r="TQU67" s="4"/>
      <x:c r="TQV67" s="4"/>
      <x:c r="TQW67" s="4"/>
      <x:c r="TQX67" s="4"/>
      <x:c r="TQY67" s="4"/>
      <x:c r="TQZ67" s="4"/>
      <x:c r="TRA67" s="4"/>
      <x:c r="TRB67" s="4"/>
      <x:c r="TRC67" s="4"/>
      <x:c r="TRD67" s="4"/>
      <x:c r="TRE67" s="4"/>
      <x:c r="TRF67" s="4"/>
      <x:c r="TRG67" s="4"/>
      <x:c r="TRH67" s="4"/>
      <x:c r="TRI67" s="4"/>
      <x:c r="TRJ67" s="4"/>
      <x:c r="TRK67" s="4"/>
      <x:c r="TRL67" s="4"/>
      <x:c r="TRM67" s="4"/>
      <x:c r="TRN67" s="4"/>
      <x:c r="TRO67" s="4"/>
      <x:c r="TRP67" s="4"/>
      <x:c r="TRQ67" s="4"/>
      <x:c r="TRR67" s="4"/>
      <x:c r="TRS67" s="4"/>
      <x:c r="TRT67" s="4"/>
      <x:c r="TRU67" s="4"/>
      <x:c r="TRV67" s="4"/>
      <x:c r="TRW67" s="4"/>
      <x:c r="TRX67" s="4"/>
      <x:c r="TRY67" s="4"/>
      <x:c r="TRZ67" s="4"/>
      <x:c r="TSA67" s="4"/>
      <x:c r="TSB67" s="4"/>
      <x:c r="TSC67" s="4"/>
      <x:c r="TSD67" s="4"/>
      <x:c r="TSE67" s="4"/>
      <x:c r="TSF67" s="4"/>
      <x:c r="TSG67" s="4"/>
      <x:c r="TSH67" s="4"/>
      <x:c r="TSI67" s="4"/>
      <x:c r="TSJ67" s="4"/>
      <x:c r="TSK67" s="4"/>
      <x:c r="TSL67" s="4"/>
      <x:c r="TSM67" s="4"/>
      <x:c r="TSN67" s="4"/>
      <x:c r="TSO67" s="4"/>
      <x:c r="TSP67" s="4"/>
      <x:c r="TSQ67" s="4"/>
      <x:c r="TSR67" s="4"/>
      <x:c r="TSS67" s="4"/>
      <x:c r="TST67" s="4"/>
      <x:c r="TSU67" s="4"/>
      <x:c r="TSV67" s="4"/>
      <x:c r="TSW67" s="4"/>
      <x:c r="TSX67" s="4"/>
      <x:c r="TSY67" s="4"/>
      <x:c r="TSZ67" s="4"/>
      <x:c r="TTA67" s="4"/>
      <x:c r="TTB67" s="4"/>
      <x:c r="TTC67" s="4"/>
      <x:c r="TTD67" s="4"/>
      <x:c r="TTE67" s="4"/>
      <x:c r="TTF67" s="4"/>
      <x:c r="TTG67" s="4"/>
      <x:c r="TTH67" s="4"/>
      <x:c r="TTI67" s="4"/>
      <x:c r="TTJ67" s="4"/>
      <x:c r="TTK67" s="4"/>
      <x:c r="TTL67" s="4"/>
      <x:c r="TTM67" s="4"/>
      <x:c r="TTN67" s="4"/>
      <x:c r="TTO67" s="4"/>
      <x:c r="TTP67" s="4"/>
      <x:c r="TTQ67" s="4"/>
      <x:c r="TTR67" s="4"/>
      <x:c r="TTS67" s="4"/>
      <x:c r="TTT67" s="4"/>
      <x:c r="TTU67" s="4"/>
      <x:c r="TTV67" s="4"/>
      <x:c r="TTW67" s="4"/>
      <x:c r="TTX67" s="4"/>
      <x:c r="TTY67" s="4"/>
      <x:c r="TTZ67" s="4"/>
      <x:c r="TUA67" s="4"/>
      <x:c r="TUB67" s="4"/>
      <x:c r="TUC67" s="4"/>
      <x:c r="TUD67" s="4"/>
      <x:c r="TUE67" s="4"/>
      <x:c r="TUF67" s="4"/>
      <x:c r="TUG67" s="4"/>
      <x:c r="TUH67" s="4"/>
      <x:c r="TUI67" s="4"/>
      <x:c r="TUJ67" s="4"/>
      <x:c r="TUK67" s="4"/>
      <x:c r="TUL67" s="4"/>
      <x:c r="TUM67" s="4"/>
      <x:c r="TUN67" s="4"/>
      <x:c r="TUO67" s="4"/>
      <x:c r="TUP67" s="4"/>
      <x:c r="TUQ67" s="4"/>
      <x:c r="TUR67" s="4"/>
      <x:c r="TUS67" s="4"/>
      <x:c r="TUT67" s="4"/>
      <x:c r="TUU67" s="4"/>
      <x:c r="TUV67" s="4"/>
      <x:c r="TUW67" s="4"/>
      <x:c r="TUX67" s="4"/>
      <x:c r="TUY67" s="4"/>
      <x:c r="TUZ67" s="4"/>
      <x:c r="TVA67" s="4"/>
      <x:c r="TVB67" s="4"/>
      <x:c r="TVC67" s="4"/>
      <x:c r="TVD67" s="4"/>
      <x:c r="TVE67" s="4"/>
      <x:c r="TVF67" s="4"/>
      <x:c r="TVG67" s="4"/>
      <x:c r="TVH67" s="4"/>
      <x:c r="TVI67" s="4"/>
      <x:c r="TVJ67" s="4"/>
      <x:c r="TVK67" s="4"/>
      <x:c r="TVL67" s="4"/>
      <x:c r="TVM67" s="4"/>
      <x:c r="TVN67" s="4"/>
      <x:c r="TVO67" s="4"/>
      <x:c r="TVP67" s="4"/>
      <x:c r="TVQ67" s="4"/>
      <x:c r="TVR67" s="4"/>
      <x:c r="TVS67" s="4"/>
      <x:c r="TVT67" s="4"/>
      <x:c r="TVU67" s="4"/>
      <x:c r="TVV67" s="4"/>
      <x:c r="TVW67" s="4"/>
      <x:c r="TVX67" s="4"/>
      <x:c r="TVY67" s="4"/>
      <x:c r="TVZ67" s="4"/>
      <x:c r="TWA67" s="4"/>
      <x:c r="TWB67" s="4"/>
      <x:c r="TWC67" s="4"/>
      <x:c r="TWD67" s="4"/>
      <x:c r="TWE67" s="4"/>
      <x:c r="TWF67" s="4"/>
      <x:c r="TWG67" s="4"/>
      <x:c r="TWH67" s="4"/>
      <x:c r="TWI67" s="4"/>
      <x:c r="TWJ67" s="4"/>
      <x:c r="TWK67" s="4"/>
      <x:c r="TWL67" s="4"/>
      <x:c r="TWM67" s="4"/>
      <x:c r="TWN67" s="4"/>
      <x:c r="TWO67" s="4"/>
      <x:c r="TWP67" s="4"/>
      <x:c r="TWQ67" s="4"/>
      <x:c r="TWR67" s="4"/>
      <x:c r="TWS67" s="4"/>
      <x:c r="TWT67" s="4"/>
      <x:c r="TWU67" s="4"/>
      <x:c r="TWV67" s="4"/>
      <x:c r="TWW67" s="4"/>
      <x:c r="TWX67" s="4"/>
      <x:c r="TWY67" s="4"/>
      <x:c r="TWZ67" s="4"/>
      <x:c r="TXA67" s="4"/>
      <x:c r="TXB67" s="4"/>
      <x:c r="TXC67" s="4"/>
      <x:c r="TXD67" s="4"/>
      <x:c r="TXE67" s="4"/>
      <x:c r="TXF67" s="4"/>
      <x:c r="TXG67" s="4"/>
      <x:c r="TXH67" s="4"/>
      <x:c r="TXI67" s="4"/>
      <x:c r="TXJ67" s="4"/>
      <x:c r="TXK67" s="4"/>
      <x:c r="TXL67" s="4"/>
      <x:c r="TXM67" s="4"/>
      <x:c r="TXN67" s="4"/>
      <x:c r="TXO67" s="4"/>
      <x:c r="TXP67" s="4"/>
      <x:c r="TXQ67" s="4"/>
      <x:c r="TXR67" s="4"/>
      <x:c r="TXS67" s="4"/>
      <x:c r="TXT67" s="4"/>
      <x:c r="TXU67" s="4"/>
      <x:c r="TXV67" s="4"/>
      <x:c r="TXW67" s="4"/>
      <x:c r="TXX67" s="4"/>
      <x:c r="TXY67" s="4"/>
      <x:c r="TXZ67" s="4"/>
      <x:c r="TYA67" s="4"/>
      <x:c r="TYB67" s="4"/>
      <x:c r="TYC67" s="4"/>
      <x:c r="TYD67" s="4"/>
      <x:c r="TYE67" s="4"/>
      <x:c r="TYF67" s="4"/>
      <x:c r="TYG67" s="4"/>
      <x:c r="TYH67" s="4"/>
      <x:c r="TYI67" s="4"/>
      <x:c r="TYJ67" s="4"/>
      <x:c r="TYK67" s="4"/>
      <x:c r="TYL67" s="4"/>
      <x:c r="TYM67" s="4"/>
      <x:c r="TYN67" s="4"/>
      <x:c r="TYO67" s="4"/>
      <x:c r="TYP67" s="4"/>
      <x:c r="TYQ67" s="4"/>
      <x:c r="TYR67" s="4"/>
      <x:c r="TYS67" s="4"/>
      <x:c r="TYT67" s="4"/>
      <x:c r="TYU67" s="4"/>
      <x:c r="TYV67" s="4"/>
      <x:c r="TYW67" s="4"/>
      <x:c r="TYX67" s="4"/>
      <x:c r="TYY67" s="4"/>
      <x:c r="TYZ67" s="4"/>
      <x:c r="TZA67" s="4"/>
      <x:c r="TZB67" s="4"/>
      <x:c r="TZC67" s="4"/>
      <x:c r="TZD67" s="4"/>
      <x:c r="TZE67" s="4"/>
      <x:c r="TZF67" s="4"/>
      <x:c r="TZG67" s="4"/>
      <x:c r="TZH67" s="4"/>
      <x:c r="TZI67" s="4"/>
      <x:c r="TZJ67" s="4"/>
      <x:c r="TZK67" s="4"/>
      <x:c r="TZL67" s="4"/>
      <x:c r="TZM67" s="4"/>
      <x:c r="TZN67" s="4"/>
      <x:c r="TZO67" s="4"/>
      <x:c r="TZP67" s="4"/>
      <x:c r="TZQ67" s="4"/>
      <x:c r="TZR67" s="4"/>
      <x:c r="TZS67" s="4"/>
      <x:c r="TZT67" s="4"/>
      <x:c r="TZU67" s="4"/>
      <x:c r="TZV67" s="4"/>
      <x:c r="TZW67" s="4"/>
      <x:c r="TZX67" s="4"/>
      <x:c r="TZY67" s="4"/>
      <x:c r="TZZ67" s="4"/>
      <x:c r="UAA67" s="4"/>
      <x:c r="UAB67" s="4"/>
      <x:c r="UAC67" s="4"/>
      <x:c r="UAD67" s="4"/>
      <x:c r="UAE67" s="4"/>
      <x:c r="UAF67" s="4"/>
      <x:c r="UAG67" s="4"/>
      <x:c r="UAH67" s="4"/>
      <x:c r="UAI67" s="4"/>
      <x:c r="UAJ67" s="4"/>
      <x:c r="UAK67" s="4"/>
      <x:c r="UAL67" s="4"/>
      <x:c r="UAM67" s="4"/>
      <x:c r="UAN67" s="4"/>
      <x:c r="UAO67" s="4"/>
      <x:c r="UAP67" s="4"/>
      <x:c r="UAQ67" s="4"/>
      <x:c r="UAR67" s="4"/>
      <x:c r="UAS67" s="4"/>
      <x:c r="UAT67" s="4"/>
      <x:c r="UAU67" s="4"/>
      <x:c r="UAV67" s="4"/>
      <x:c r="UAW67" s="4"/>
      <x:c r="UAX67" s="4"/>
      <x:c r="UAY67" s="4"/>
      <x:c r="UAZ67" s="4"/>
      <x:c r="UBA67" s="4"/>
      <x:c r="UBB67" s="4"/>
      <x:c r="UBC67" s="4"/>
      <x:c r="UBD67" s="4"/>
      <x:c r="UBE67" s="4"/>
      <x:c r="UBF67" s="4"/>
      <x:c r="UBG67" s="4"/>
      <x:c r="UBH67" s="4"/>
      <x:c r="UBI67" s="4"/>
      <x:c r="UBJ67" s="4"/>
      <x:c r="UBK67" s="4"/>
      <x:c r="UBL67" s="4"/>
      <x:c r="UBM67" s="4"/>
      <x:c r="UBN67" s="4"/>
      <x:c r="UBO67" s="4"/>
      <x:c r="UBP67" s="4"/>
      <x:c r="UBQ67" s="4"/>
      <x:c r="UBR67" s="4"/>
      <x:c r="UBS67" s="4"/>
      <x:c r="UBT67" s="4"/>
      <x:c r="UBU67" s="4"/>
      <x:c r="UBV67" s="4"/>
      <x:c r="UBW67" s="4"/>
      <x:c r="UBX67" s="4"/>
      <x:c r="UBY67" s="4"/>
      <x:c r="UBZ67" s="4"/>
      <x:c r="UCA67" s="4"/>
      <x:c r="UCB67" s="4"/>
      <x:c r="UCC67" s="4"/>
      <x:c r="UCD67" s="4"/>
      <x:c r="UCE67" s="4"/>
      <x:c r="UCF67" s="4"/>
      <x:c r="UCG67" s="4"/>
      <x:c r="UCH67" s="4"/>
      <x:c r="UCI67" s="4"/>
      <x:c r="UCJ67" s="4"/>
      <x:c r="UCK67" s="4"/>
      <x:c r="UCL67" s="4"/>
      <x:c r="UCM67" s="4"/>
      <x:c r="UCN67" s="4"/>
      <x:c r="UCO67" s="4"/>
      <x:c r="UCP67" s="4"/>
      <x:c r="UCQ67" s="4"/>
      <x:c r="UCR67" s="4"/>
      <x:c r="UCS67" s="4"/>
      <x:c r="UCT67" s="4"/>
      <x:c r="UCU67" s="4"/>
      <x:c r="UCV67" s="4"/>
      <x:c r="UCW67" s="4"/>
      <x:c r="UCX67" s="4"/>
      <x:c r="UCY67" s="4"/>
      <x:c r="UCZ67" s="4"/>
      <x:c r="UDA67" s="4"/>
      <x:c r="UDB67" s="4"/>
      <x:c r="UDC67" s="4"/>
      <x:c r="UDD67" s="4"/>
      <x:c r="UDE67" s="4"/>
      <x:c r="UDF67" s="4"/>
      <x:c r="UDG67" s="4"/>
      <x:c r="UDH67" s="4"/>
      <x:c r="UDI67" s="4"/>
      <x:c r="UDJ67" s="4"/>
      <x:c r="UDK67" s="4"/>
      <x:c r="UDL67" s="4"/>
      <x:c r="UDM67" s="4"/>
      <x:c r="UDN67" s="4"/>
      <x:c r="UDO67" s="4"/>
      <x:c r="UDP67" s="4"/>
      <x:c r="UDQ67" s="4"/>
      <x:c r="UDR67" s="4"/>
      <x:c r="UDS67" s="4"/>
      <x:c r="UDT67" s="4"/>
      <x:c r="UDU67" s="4"/>
      <x:c r="UDV67" s="4"/>
      <x:c r="UDW67" s="4"/>
      <x:c r="UDX67" s="4"/>
      <x:c r="UDY67" s="4"/>
      <x:c r="UDZ67" s="4"/>
      <x:c r="UEA67" s="4"/>
      <x:c r="UEB67" s="4"/>
      <x:c r="UEC67" s="4"/>
      <x:c r="UED67" s="4"/>
      <x:c r="UEE67" s="4"/>
      <x:c r="UEF67" s="4"/>
      <x:c r="UEG67" s="4"/>
      <x:c r="UEH67" s="4"/>
      <x:c r="UEI67" s="4"/>
      <x:c r="UEJ67" s="4"/>
      <x:c r="UEK67" s="4"/>
      <x:c r="UEL67" s="4"/>
      <x:c r="UEM67" s="4"/>
      <x:c r="UEN67" s="4"/>
      <x:c r="UEO67" s="4"/>
      <x:c r="UEP67" s="4"/>
      <x:c r="UEQ67" s="4"/>
      <x:c r="UER67" s="4"/>
      <x:c r="UES67" s="4"/>
      <x:c r="UET67" s="4"/>
      <x:c r="UEU67" s="4"/>
      <x:c r="UEV67" s="4"/>
      <x:c r="UEW67" s="4"/>
      <x:c r="UEX67" s="4"/>
      <x:c r="UEY67" s="4"/>
      <x:c r="UEZ67" s="4"/>
      <x:c r="UFA67" s="4"/>
      <x:c r="UFB67" s="4"/>
      <x:c r="UFC67" s="4"/>
      <x:c r="UFD67" s="4"/>
      <x:c r="UFE67" s="4"/>
      <x:c r="UFF67" s="4"/>
      <x:c r="UFG67" s="4"/>
      <x:c r="UFH67" s="4"/>
      <x:c r="UFI67" s="4"/>
      <x:c r="UFJ67" s="4"/>
      <x:c r="UFK67" s="4"/>
      <x:c r="UFL67" s="4"/>
      <x:c r="UFM67" s="4"/>
      <x:c r="UFN67" s="4"/>
      <x:c r="UFO67" s="4"/>
      <x:c r="UFP67" s="4"/>
      <x:c r="UFQ67" s="4"/>
      <x:c r="UFR67" s="4"/>
      <x:c r="UFS67" s="4"/>
      <x:c r="UFT67" s="4"/>
      <x:c r="UFU67" s="4"/>
      <x:c r="UFV67" s="4"/>
      <x:c r="UFW67" s="4"/>
      <x:c r="UFX67" s="4"/>
      <x:c r="UFY67" s="4"/>
      <x:c r="UFZ67" s="4"/>
      <x:c r="UGA67" s="4"/>
      <x:c r="UGB67" s="4"/>
      <x:c r="UGC67" s="4"/>
      <x:c r="UGD67" s="4"/>
      <x:c r="UGE67" s="4"/>
      <x:c r="UGF67" s="4"/>
      <x:c r="UGG67" s="4"/>
      <x:c r="UGH67" s="4"/>
      <x:c r="UGI67" s="4"/>
      <x:c r="UGJ67" s="4"/>
      <x:c r="UGK67" s="4"/>
      <x:c r="UGL67" s="4"/>
      <x:c r="UGM67" s="4"/>
      <x:c r="UGN67" s="4"/>
      <x:c r="UGO67" s="4"/>
      <x:c r="UGP67" s="4"/>
      <x:c r="UGQ67" s="4"/>
      <x:c r="UGR67" s="4"/>
      <x:c r="UGS67" s="4"/>
      <x:c r="UGT67" s="4"/>
      <x:c r="UGU67" s="4"/>
      <x:c r="UGV67" s="4"/>
      <x:c r="UGW67" s="4"/>
      <x:c r="UGX67" s="4"/>
      <x:c r="UGY67" s="4"/>
      <x:c r="UGZ67" s="4"/>
      <x:c r="UHA67" s="4"/>
      <x:c r="UHB67" s="4"/>
      <x:c r="UHC67" s="4"/>
      <x:c r="UHD67" s="4"/>
      <x:c r="UHE67" s="4"/>
      <x:c r="UHF67" s="4"/>
      <x:c r="UHG67" s="4"/>
      <x:c r="UHH67" s="4"/>
      <x:c r="UHI67" s="4"/>
      <x:c r="UHJ67" s="4"/>
      <x:c r="UHK67" s="4"/>
      <x:c r="UHL67" s="4"/>
      <x:c r="UHM67" s="4"/>
      <x:c r="UHN67" s="4"/>
      <x:c r="UHO67" s="4"/>
      <x:c r="UHP67" s="4"/>
      <x:c r="UHQ67" s="4"/>
      <x:c r="UHR67" s="4"/>
      <x:c r="UHS67" s="4"/>
      <x:c r="UHT67" s="4"/>
      <x:c r="UHU67" s="4"/>
      <x:c r="UHV67" s="4"/>
      <x:c r="UHW67" s="4"/>
      <x:c r="UHX67" s="4"/>
      <x:c r="UHY67" s="4"/>
      <x:c r="UHZ67" s="4"/>
      <x:c r="UIA67" s="4"/>
      <x:c r="UIB67" s="4"/>
      <x:c r="UIC67" s="4"/>
      <x:c r="UID67" s="4"/>
      <x:c r="UIE67" s="4"/>
      <x:c r="UIF67" s="4"/>
      <x:c r="UIG67" s="4"/>
      <x:c r="UIH67" s="4"/>
      <x:c r="UII67" s="4"/>
      <x:c r="UIJ67" s="4"/>
      <x:c r="UIK67" s="4"/>
      <x:c r="UIL67" s="4"/>
      <x:c r="UIM67" s="4"/>
      <x:c r="UIN67" s="4"/>
      <x:c r="UIO67" s="4"/>
      <x:c r="UIP67" s="4"/>
      <x:c r="UIQ67" s="4"/>
      <x:c r="UIR67" s="4"/>
      <x:c r="UIS67" s="4"/>
      <x:c r="UIT67" s="4"/>
      <x:c r="UIU67" s="4"/>
      <x:c r="UIV67" s="4"/>
      <x:c r="UIW67" s="4"/>
      <x:c r="UIX67" s="4"/>
      <x:c r="UIY67" s="4"/>
      <x:c r="UIZ67" s="4"/>
      <x:c r="UJA67" s="4"/>
      <x:c r="UJB67" s="4"/>
      <x:c r="UJC67" s="4"/>
      <x:c r="UJD67" s="4"/>
      <x:c r="UJE67" s="4"/>
      <x:c r="UJF67" s="4"/>
      <x:c r="UJG67" s="4"/>
      <x:c r="UJH67" s="4"/>
      <x:c r="UJI67" s="4"/>
      <x:c r="UJJ67" s="4"/>
      <x:c r="UJK67" s="4"/>
      <x:c r="UJL67" s="4"/>
      <x:c r="UJM67" s="4"/>
      <x:c r="UJN67" s="4"/>
      <x:c r="UJO67" s="4"/>
      <x:c r="UJP67" s="4"/>
      <x:c r="UJQ67" s="4"/>
      <x:c r="UJR67" s="4"/>
      <x:c r="UJS67" s="4"/>
      <x:c r="UJT67" s="4"/>
      <x:c r="UJU67" s="4"/>
      <x:c r="UJV67" s="4"/>
      <x:c r="UJW67" s="4"/>
      <x:c r="UJX67" s="4"/>
      <x:c r="UJY67" s="4"/>
      <x:c r="UJZ67" s="4"/>
      <x:c r="UKA67" s="4"/>
      <x:c r="UKB67" s="4"/>
      <x:c r="UKC67" s="4"/>
      <x:c r="UKD67" s="4"/>
      <x:c r="UKE67" s="4"/>
      <x:c r="UKF67" s="4"/>
      <x:c r="UKG67" s="4"/>
      <x:c r="UKH67" s="4"/>
      <x:c r="UKI67" s="4"/>
      <x:c r="UKJ67" s="4"/>
      <x:c r="UKK67" s="4"/>
      <x:c r="UKL67" s="4"/>
      <x:c r="UKM67" s="4"/>
      <x:c r="UKN67" s="4"/>
      <x:c r="UKO67" s="4"/>
      <x:c r="UKP67" s="4"/>
      <x:c r="UKQ67" s="4"/>
      <x:c r="UKR67" s="4"/>
      <x:c r="UKS67" s="4"/>
      <x:c r="UKT67" s="4"/>
      <x:c r="UKU67" s="4"/>
      <x:c r="UKV67" s="4"/>
      <x:c r="UKW67" s="4"/>
      <x:c r="UKX67" s="4"/>
      <x:c r="UKY67" s="4"/>
      <x:c r="UKZ67" s="4"/>
      <x:c r="ULA67" s="4"/>
      <x:c r="ULB67" s="4"/>
      <x:c r="ULC67" s="4"/>
      <x:c r="ULD67" s="4"/>
      <x:c r="ULE67" s="4"/>
      <x:c r="ULF67" s="4"/>
      <x:c r="ULG67" s="4"/>
      <x:c r="ULH67" s="4"/>
      <x:c r="ULI67" s="4"/>
      <x:c r="ULJ67" s="4"/>
      <x:c r="ULK67" s="4"/>
      <x:c r="ULL67" s="4"/>
      <x:c r="ULM67" s="4"/>
      <x:c r="ULN67" s="4"/>
      <x:c r="ULO67" s="4"/>
      <x:c r="ULP67" s="4"/>
      <x:c r="ULQ67" s="4"/>
      <x:c r="ULR67" s="4"/>
      <x:c r="ULS67" s="4"/>
      <x:c r="ULT67" s="4"/>
      <x:c r="ULU67" s="4"/>
      <x:c r="ULV67" s="4"/>
      <x:c r="ULW67" s="4"/>
      <x:c r="ULX67" s="4"/>
      <x:c r="ULY67" s="4"/>
      <x:c r="ULZ67" s="4"/>
      <x:c r="UMA67" s="4"/>
      <x:c r="UMB67" s="4"/>
      <x:c r="UMC67" s="4"/>
      <x:c r="UMD67" s="4"/>
      <x:c r="UME67" s="4"/>
      <x:c r="UMF67" s="4"/>
      <x:c r="UMG67" s="4"/>
      <x:c r="UMH67" s="4"/>
      <x:c r="UMI67" s="4"/>
      <x:c r="UMJ67" s="4"/>
      <x:c r="UMK67" s="4"/>
      <x:c r="UML67" s="4"/>
      <x:c r="UMM67" s="4"/>
      <x:c r="UMN67" s="4"/>
      <x:c r="UMO67" s="4"/>
      <x:c r="UMP67" s="4"/>
      <x:c r="UMQ67" s="4"/>
      <x:c r="UMR67" s="4"/>
      <x:c r="UMS67" s="4"/>
      <x:c r="UMT67" s="4"/>
      <x:c r="UMU67" s="4"/>
      <x:c r="UMV67" s="4"/>
      <x:c r="UMW67" s="4"/>
      <x:c r="UMX67" s="4"/>
      <x:c r="UMY67" s="4"/>
      <x:c r="UMZ67" s="4"/>
      <x:c r="UNA67" s="4"/>
      <x:c r="UNB67" s="4"/>
      <x:c r="UNC67" s="4"/>
      <x:c r="UND67" s="4"/>
      <x:c r="UNE67" s="4"/>
      <x:c r="UNF67" s="4"/>
      <x:c r="UNG67" s="4"/>
      <x:c r="UNH67" s="4"/>
      <x:c r="UNI67" s="4"/>
      <x:c r="UNJ67" s="4"/>
      <x:c r="UNK67" s="4"/>
      <x:c r="UNL67" s="4"/>
      <x:c r="UNM67" s="4"/>
      <x:c r="UNN67" s="4"/>
      <x:c r="UNO67" s="4"/>
      <x:c r="UNP67" s="4"/>
      <x:c r="UNQ67" s="4"/>
      <x:c r="UNR67" s="4"/>
      <x:c r="UNS67" s="4"/>
      <x:c r="UNT67" s="4"/>
      <x:c r="UNU67" s="4"/>
      <x:c r="UNV67" s="4"/>
      <x:c r="UNW67" s="4"/>
      <x:c r="UNX67" s="4"/>
      <x:c r="UNY67" s="4"/>
      <x:c r="UNZ67" s="4"/>
      <x:c r="UOA67" s="4"/>
      <x:c r="UOB67" s="4"/>
      <x:c r="UOC67" s="4"/>
      <x:c r="UOD67" s="4"/>
      <x:c r="UOE67" s="4"/>
      <x:c r="UOF67" s="4"/>
      <x:c r="UOG67" s="4"/>
      <x:c r="UOH67" s="4"/>
      <x:c r="UOI67" s="4"/>
      <x:c r="UOJ67" s="4"/>
      <x:c r="UOK67" s="4"/>
      <x:c r="UOL67" s="4"/>
      <x:c r="UOM67" s="4"/>
      <x:c r="UON67" s="4"/>
      <x:c r="UOO67" s="4"/>
      <x:c r="UOP67" s="4"/>
      <x:c r="UOQ67" s="4"/>
      <x:c r="UOR67" s="4"/>
      <x:c r="UOS67" s="4"/>
      <x:c r="UOT67" s="4"/>
      <x:c r="UOU67" s="4"/>
      <x:c r="UOV67" s="4"/>
      <x:c r="UOW67" s="4"/>
      <x:c r="UOX67" s="4"/>
      <x:c r="UOY67" s="4"/>
      <x:c r="UOZ67" s="4"/>
      <x:c r="UPA67" s="4"/>
      <x:c r="UPB67" s="4"/>
      <x:c r="UPC67" s="4"/>
      <x:c r="UPD67" s="4"/>
      <x:c r="UPE67" s="4"/>
      <x:c r="UPF67" s="4"/>
      <x:c r="UPG67" s="4"/>
      <x:c r="UPH67" s="4"/>
      <x:c r="UPI67" s="4"/>
      <x:c r="UPJ67" s="4"/>
      <x:c r="UPK67" s="4"/>
      <x:c r="UPL67" s="4"/>
      <x:c r="UPM67" s="4"/>
      <x:c r="UPN67" s="4"/>
      <x:c r="UPO67" s="4"/>
      <x:c r="UPP67" s="4"/>
      <x:c r="UPQ67" s="4"/>
      <x:c r="UPR67" s="4"/>
      <x:c r="UPS67" s="4"/>
      <x:c r="UPT67" s="4"/>
      <x:c r="UPU67" s="4"/>
      <x:c r="UPV67" s="4"/>
      <x:c r="UPW67" s="4"/>
      <x:c r="UPX67" s="4"/>
      <x:c r="UPY67" s="4"/>
      <x:c r="UPZ67" s="4"/>
      <x:c r="UQA67" s="4"/>
      <x:c r="UQB67" s="4"/>
      <x:c r="UQC67" s="4"/>
      <x:c r="UQD67" s="4"/>
      <x:c r="UQE67" s="4"/>
      <x:c r="UQF67" s="4"/>
      <x:c r="UQG67" s="4"/>
      <x:c r="UQH67" s="4"/>
      <x:c r="UQI67" s="4"/>
      <x:c r="UQJ67" s="4"/>
      <x:c r="UQK67" s="4"/>
      <x:c r="UQL67" s="4"/>
      <x:c r="UQM67" s="4"/>
      <x:c r="UQN67" s="4"/>
      <x:c r="UQO67" s="4"/>
      <x:c r="UQP67" s="4"/>
      <x:c r="UQQ67" s="4"/>
      <x:c r="UQR67" s="4"/>
      <x:c r="UQS67" s="4"/>
      <x:c r="UQT67" s="4"/>
      <x:c r="UQU67" s="4"/>
      <x:c r="UQV67" s="4"/>
      <x:c r="UQW67" s="4"/>
      <x:c r="UQX67" s="4"/>
      <x:c r="UQY67" s="4"/>
      <x:c r="UQZ67" s="4"/>
      <x:c r="URA67" s="4"/>
      <x:c r="URB67" s="4"/>
      <x:c r="URC67" s="4"/>
      <x:c r="URD67" s="4"/>
      <x:c r="URE67" s="4"/>
      <x:c r="URF67" s="4"/>
      <x:c r="URG67" s="4"/>
      <x:c r="URH67" s="4"/>
      <x:c r="URI67" s="4"/>
      <x:c r="URJ67" s="4"/>
      <x:c r="URK67" s="4"/>
      <x:c r="URL67" s="4"/>
      <x:c r="URM67" s="4"/>
      <x:c r="URN67" s="4"/>
      <x:c r="URO67" s="4"/>
      <x:c r="URP67" s="4"/>
      <x:c r="URQ67" s="4"/>
      <x:c r="URR67" s="4"/>
      <x:c r="URS67" s="4"/>
      <x:c r="URT67" s="4"/>
      <x:c r="URU67" s="4"/>
      <x:c r="URV67" s="4"/>
      <x:c r="URW67" s="4"/>
      <x:c r="URX67" s="4"/>
      <x:c r="URY67" s="4"/>
      <x:c r="URZ67" s="4"/>
      <x:c r="USA67" s="4"/>
      <x:c r="USB67" s="4"/>
      <x:c r="USC67" s="4"/>
      <x:c r="USD67" s="4"/>
      <x:c r="USE67" s="4"/>
      <x:c r="USF67" s="4"/>
      <x:c r="USG67" s="4"/>
      <x:c r="USH67" s="4"/>
      <x:c r="USI67" s="4"/>
      <x:c r="USJ67" s="4"/>
      <x:c r="USK67" s="4"/>
      <x:c r="USL67" s="4"/>
      <x:c r="USM67" s="4"/>
      <x:c r="USN67" s="4"/>
      <x:c r="USO67" s="4"/>
      <x:c r="USP67" s="4"/>
      <x:c r="USQ67" s="4"/>
      <x:c r="USR67" s="4"/>
      <x:c r="USS67" s="4"/>
      <x:c r="UST67" s="4"/>
      <x:c r="USU67" s="4"/>
      <x:c r="USV67" s="4"/>
      <x:c r="USW67" s="4"/>
      <x:c r="USX67" s="4"/>
      <x:c r="USY67" s="4"/>
      <x:c r="USZ67" s="4"/>
      <x:c r="UTA67" s="4"/>
      <x:c r="UTB67" s="4"/>
      <x:c r="UTC67" s="4"/>
      <x:c r="UTD67" s="4"/>
      <x:c r="UTE67" s="4"/>
      <x:c r="UTF67" s="4"/>
      <x:c r="UTG67" s="4"/>
      <x:c r="UTH67" s="4"/>
      <x:c r="UTI67" s="4"/>
      <x:c r="UTJ67" s="4"/>
      <x:c r="UTK67" s="4"/>
      <x:c r="UTL67" s="4"/>
      <x:c r="UTM67" s="4"/>
      <x:c r="UTN67" s="4"/>
      <x:c r="UTO67" s="4"/>
      <x:c r="UTP67" s="4"/>
      <x:c r="UTQ67" s="4"/>
      <x:c r="UTR67" s="4"/>
      <x:c r="UTS67" s="4"/>
      <x:c r="UTT67" s="4"/>
      <x:c r="UTU67" s="4"/>
      <x:c r="UTV67" s="4"/>
      <x:c r="UTW67" s="4"/>
      <x:c r="UTX67" s="4"/>
      <x:c r="UTY67" s="4"/>
      <x:c r="UTZ67" s="4"/>
      <x:c r="UUA67" s="4"/>
      <x:c r="UUB67" s="4"/>
      <x:c r="UUC67" s="4"/>
      <x:c r="UUD67" s="4"/>
      <x:c r="UUE67" s="4"/>
      <x:c r="UUF67" s="4"/>
      <x:c r="UUG67" s="4"/>
      <x:c r="UUH67" s="4"/>
      <x:c r="UUI67" s="4"/>
      <x:c r="UUJ67" s="4"/>
      <x:c r="UUK67" s="4"/>
      <x:c r="UUL67" s="4"/>
      <x:c r="UUM67" s="4"/>
      <x:c r="UUN67" s="4"/>
      <x:c r="UUO67" s="4"/>
      <x:c r="UUP67" s="4"/>
      <x:c r="UUQ67" s="4"/>
      <x:c r="UUR67" s="4"/>
      <x:c r="UUS67" s="4"/>
      <x:c r="UUT67" s="4"/>
      <x:c r="UUU67" s="4"/>
      <x:c r="UUV67" s="4"/>
      <x:c r="UUW67" s="4"/>
      <x:c r="UUX67" s="4"/>
      <x:c r="UUY67" s="4"/>
      <x:c r="UUZ67" s="4"/>
      <x:c r="UVA67" s="4"/>
      <x:c r="UVB67" s="4"/>
      <x:c r="UVC67" s="4"/>
      <x:c r="UVD67" s="4"/>
      <x:c r="UVE67" s="4"/>
      <x:c r="UVF67" s="4"/>
      <x:c r="UVG67" s="4"/>
      <x:c r="UVH67" s="4"/>
      <x:c r="UVI67" s="4"/>
      <x:c r="UVJ67" s="4"/>
      <x:c r="UVK67" s="4"/>
      <x:c r="UVL67" s="4"/>
      <x:c r="UVM67" s="4"/>
      <x:c r="UVN67" s="4"/>
      <x:c r="UVO67" s="4"/>
      <x:c r="UVP67" s="4"/>
      <x:c r="UVQ67" s="4"/>
      <x:c r="UVR67" s="4"/>
      <x:c r="UVS67" s="4"/>
      <x:c r="UVT67" s="4"/>
      <x:c r="UVU67" s="4"/>
      <x:c r="UVV67" s="4"/>
      <x:c r="UVW67" s="4"/>
      <x:c r="UVX67" s="4"/>
      <x:c r="UVY67" s="4"/>
      <x:c r="UVZ67" s="4"/>
      <x:c r="UWA67" s="4"/>
      <x:c r="UWB67" s="4"/>
      <x:c r="UWC67" s="4"/>
      <x:c r="UWD67" s="4"/>
      <x:c r="UWE67" s="4"/>
      <x:c r="UWF67" s="4"/>
      <x:c r="UWG67" s="4"/>
      <x:c r="UWH67" s="4"/>
      <x:c r="UWI67" s="4"/>
      <x:c r="UWJ67" s="4"/>
      <x:c r="UWK67" s="4"/>
      <x:c r="UWL67" s="4"/>
      <x:c r="UWM67" s="4"/>
      <x:c r="UWN67" s="4"/>
      <x:c r="UWO67" s="4"/>
      <x:c r="UWP67" s="4"/>
      <x:c r="UWQ67" s="4"/>
      <x:c r="UWR67" s="4"/>
      <x:c r="UWS67" s="4"/>
      <x:c r="UWT67" s="4"/>
      <x:c r="UWU67" s="4"/>
      <x:c r="UWV67" s="4"/>
      <x:c r="UWW67" s="4"/>
      <x:c r="UWX67" s="4"/>
      <x:c r="UWY67" s="4"/>
      <x:c r="UWZ67" s="4"/>
      <x:c r="UXA67" s="4"/>
      <x:c r="UXB67" s="4"/>
      <x:c r="UXC67" s="4"/>
      <x:c r="UXD67" s="4"/>
      <x:c r="UXE67" s="4"/>
      <x:c r="UXF67" s="4"/>
      <x:c r="UXG67" s="4"/>
      <x:c r="UXH67" s="4"/>
      <x:c r="UXI67" s="4"/>
      <x:c r="UXJ67" s="4"/>
      <x:c r="UXK67" s="4"/>
      <x:c r="UXL67" s="4"/>
      <x:c r="UXM67" s="4"/>
      <x:c r="UXN67" s="4"/>
      <x:c r="UXO67" s="4"/>
      <x:c r="UXP67" s="4"/>
      <x:c r="UXQ67" s="4"/>
      <x:c r="UXR67" s="4"/>
      <x:c r="UXS67" s="4"/>
      <x:c r="UXT67" s="4"/>
      <x:c r="UXU67" s="4"/>
      <x:c r="UXV67" s="4"/>
      <x:c r="UXW67" s="4"/>
      <x:c r="UXX67" s="4"/>
      <x:c r="UXY67" s="4"/>
      <x:c r="UXZ67" s="4"/>
      <x:c r="UYA67" s="4"/>
      <x:c r="UYB67" s="4"/>
      <x:c r="UYC67" s="4"/>
      <x:c r="UYD67" s="4"/>
      <x:c r="UYE67" s="4"/>
      <x:c r="UYF67" s="4"/>
      <x:c r="UYG67" s="4"/>
      <x:c r="UYH67" s="4"/>
      <x:c r="UYI67" s="4"/>
      <x:c r="UYJ67" s="4"/>
      <x:c r="UYK67" s="4"/>
      <x:c r="UYL67" s="4"/>
      <x:c r="UYM67" s="4"/>
      <x:c r="UYN67" s="4"/>
      <x:c r="UYO67" s="4"/>
      <x:c r="UYP67" s="4"/>
      <x:c r="UYQ67" s="4"/>
      <x:c r="UYR67" s="4"/>
      <x:c r="UYS67" s="4"/>
      <x:c r="UYT67" s="4"/>
      <x:c r="UYU67" s="4"/>
      <x:c r="UYV67" s="4"/>
      <x:c r="UYW67" s="4"/>
      <x:c r="UYX67" s="4"/>
      <x:c r="UYY67" s="4"/>
      <x:c r="UYZ67" s="4"/>
      <x:c r="UZA67" s="4"/>
      <x:c r="UZB67" s="4"/>
      <x:c r="UZC67" s="4"/>
      <x:c r="UZD67" s="4"/>
      <x:c r="UZE67" s="4"/>
      <x:c r="UZF67" s="4"/>
      <x:c r="UZG67" s="4"/>
      <x:c r="UZH67" s="4"/>
      <x:c r="UZI67" s="4"/>
      <x:c r="UZJ67" s="4"/>
      <x:c r="UZK67" s="4"/>
      <x:c r="UZL67" s="4"/>
      <x:c r="UZM67" s="4"/>
      <x:c r="UZN67" s="4"/>
      <x:c r="UZO67" s="4"/>
      <x:c r="UZP67" s="4"/>
      <x:c r="UZQ67" s="4"/>
      <x:c r="UZR67" s="4"/>
      <x:c r="UZS67" s="4"/>
      <x:c r="UZT67" s="4"/>
      <x:c r="UZU67" s="4"/>
      <x:c r="UZV67" s="4"/>
      <x:c r="UZW67" s="4"/>
      <x:c r="UZX67" s="4"/>
      <x:c r="UZY67" s="4"/>
      <x:c r="UZZ67" s="4"/>
      <x:c r="VAA67" s="4"/>
      <x:c r="VAB67" s="4"/>
      <x:c r="VAC67" s="4"/>
      <x:c r="VAD67" s="4"/>
      <x:c r="VAE67" s="4"/>
      <x:c r="VAF67" s="4"/>
      <x:c r="VAG67" s="4"/>
      <x:c r="VAH67" s="4"/>
      <x:c r="VAI67" s="4"/>
      <x:c r="VAJ67" s="4"/>
      <x:c r="VAK67" s="4"/>
      <x:c r="VAL67" s="4"/>
      <x:c r="VAM67" s="4"/>
      <x:c r="VAN67" s="4"/>
      <x:c r="VAO67" s="4"/>
      <x:c r="VAP67" s="4"/>
      <x:c r="VAQ67" s="4"/>
      <x:c r="VAR67" s="4"/>
      <x:c r="VAS67" s="4"/>
      <x:c r="VAT67" s="4"/>
      <x:c r="VAU67" s="4"/>
      <x:c r="VAV67" s="4"/>
      <x:c r="VAW67" s="4"/>
      <x:c r="VAX67" s="4"/>
      <x:c r="VAY67" s="4"/>
      <x:c r="VAZ67" s="4"/>
      <x:c r="VBA67" s="4"/>
      <x:c r="VBB67" s="4"/>
      <x:c r="VBC67" s="4"/>
      <x:c r="VBD67" s="4"/>
      <x:c r="VBE67" s="4"/>
      <x:c r="VBF67" s="4"/>
      <x:c r="VBG67" s="4"/>
      <x:c r="VBH67" s="4"/>
      <x:c r="VBI67" s="4"/>
      <x:c r="VBJ67" s="4"/>
      <x:c r="VBK67" s="4"/>
      <x:c r="VBL67" s="4"/>
      <x:c r="VBM67" s="4"/>
      <x:c r="VBN67" s="4"/>
      <x:c r="VBO67" s="4"/>
      <x:c r="VBP67" s="4"/>
      <x:c r="VBQ67" s="4"/>
      <x:c r="VBR67" s="4"/>
      <x:c r="VBS67" s="4"/>
      <x:c r="VBT67" s="4"/>
      <x:c r="VBU67" s="4"/>
      <x:c r="VBV67" s="4"/>
      <x:c r="VBW67" s="4"/>
      <x:c r="VBX67" s="4"/>
      <x:c r="VBY67" s="4"/>
      <x:c r="VBZ67" s="4"/>
      <x:c r="VCA67" s="4"/>
      <x:c r="VCB67" s="4"/>
      <x:c r="VCC67" s="4"/>
      <x:c r="VCD67" s="4"/>
      <x:c r="VCE67" s="4"/>
      <x:c r="VCF67" s="4"/>
      <x:c r="VCG67" s="4"/>
      <x:c r="VCH67" s="4"/>
      <x:c r="VCI67" s="4"/>
      <x:c r="VCJ67" s="4"/>
      <x:c r="VCK67" s="4"/>
      <x:c r="VCL67" s="4"/>
      <x:c r="VCM67" s="4"/>
      <x:c r="VCN67" s="4"/>
      <x:c r="VCO67" s="4"/>
      <x:c r="VCP67" s="4"/>
      <x:c r="VCQ67" s="4"/>
      <x:c r="VCR67" s="4"/>
      <x:c r="VCS67" s="4"/>
      <x:c r="VCT67" s="4"/>
      <x:c r="VCU67" s="4"/>
      <x:c r="VCV67" s="4"/>
      <x:c r="VCW67" s="4"/>
      <x:c r="VCX67" s="4"/>
      <x:c r="VCY67" s="4"/>
      <x:c r="VCZ67" s="4"/>
      <x:c r="VDA67" s="4"/>
      <x:c r="VDB67" s="4"/>
      <x:c r="VDC67" s="4"/>
      <x:c r="VDD67" s="4"/>
      <x:c r="VDE67" s="4"/>
      <x:c r="VDF67" s="4"/>
      <x:c r="VDG67" s="4"/>
      <x:c r="VDH67" s="4"/>
      <x:c r="VDI67" s="4"/>
      <x:c r="VDJ67" s="4"/>
      <x:c r="VDK67" s="4"/>
      <x:c r="VDL67" s="4"/>
      <x:c r="VDM67" s="4"/>
      <x:c r="VDN67" s="4"/>
      <x:c r="VDO67" s="4"/>
      <x:c r="VDP67" s="4"/>
      <x:c r="VDQ67" s="4"/>
      <x:c r="VDR67" s="4"/>
      <x:c r="VDS67" s="4"/>
      <x:c r="VDT67" s="4"/>
      <x:c r="VDU67" s="4"/>
      <x:c r="VDV67" s="4"/>
      <x:c r="VDW67" s="4"/>
      <x:c r="VDX67" s="4"/>
      <x:c r="VDY67" s="4"/>
      <x:c r="VDZ67" s="4"/>
      <x:c r="VEA67" s="4"/>
      <x:c r="VEB67" s="4"/>
      <x:c r="VEC67" s="4"/>
      <x:c r="VED67" s="4"/>
      <x:c r="VEE67" s="4"/>
      <x:c r="VEF67" s="4"/>
      <x:c r="VEG67" s="4"/>
      <x:c r="VEH67" s="4"/>
      <x:c r="VEI67" s="4"/>
      <x:c r="VEJ67" s="4"/>
      <x:c r="VEK67" s="4"/>
      <x:c r="VEL67" s="4"/>
      <x:c r="VEM67" s="4"/>
      <x:c r="VEN67" s="4"/>
      <x:c r="VEO67" s="4"/>
      <x:c r="VEP67" s="4"/>
      <x:c r="VEQ67" s="4"/>
      <x:c r="VER67" s="4"/>
      <x:c r="VES67" s="4"/>
      <x:c r="VET67" s="4"/>
      <x:c r="VEU67" s="4"/>
      <x:c r="VEV67" s="4"/>
      <x:c r="VEW67" s="4"/>
      <x:c r="VEX67" s="4"/>
      <x:c r="VEY67" s="4"/>
      <x:c r="VEZ67" s="4"/>
      <x:c r="VFA67" s="4"/>
      <x:c r="VFB67" s="4"/>
      <x:c r="VFC67" s="4"/>
      <x:c r="VFD67" s="4"/>
      <x:c r="VFE67" s="4"/>
      <x:c r="VFF67" s="4"/>
      <x:c r="VFG67" s="4"/>
      <x:c r="VFH67" s="4"/>
      <x:c r="VFI67" s="4"/>
      <x:c r="VFJ67" s="4"/>
      <x:c r="VFK67" s="4"/>
      <x:c r="VFL67" s="4"/>
      <x:c r="VFM67" s="4"/>
      <x:c r="VFN67" s="4"/>
      <x:c r="VFO67" s="4"/>
      <x:c r="VFP67" s="4"/>
      <x:c r="VFQ67" s="4"/>
      <x:c r="VFR67" s="4"/>
      <x:c r="VFS67" s="4"/>
      <x:c r="VFT67" s="4"/>
      <x:c r="VFU67" s="4"/>
      <x:c r="VFV67" s="4"/>
      <x:c r="VFW67" s="4"/>
      <x:c r="VFX67" s="4"/>
      <x:c r="VFY67" s="4"/>
      <x:c r="VFZ67" s="4"/>
      <x:c r="VGA67" s="4"/>
      <x:c r="VGB67" s="4"/>
      <x:c r="VGC67" s="4"/>
      <x:c r="VGD67" s="4"/>
      <x:c r="VGE67" s="4"/>
      <x:c r="VGF67" s="4"/>
      <x:c r="VGG67" s="4"/>
      <x:c r="VGH67" s="4"/>
      <x:c r="VGI67" s="4"/>
      <x:c r="VGJ67" s="4"/>
      <x:c r="VGK67" s="4"/>
      <x:c r="VGL67" s="4"/>
      <x:c r="VGM67" s="4"/>
      <x:c r="VGN67" s="4"/>
      <x:c r="VGO67" s="4"/>
      <x:c r="VGP67" s="4"/>
      <x:c r="VGQ67" s="4"/>
      <x:c r="VGR67" s="4"/>
      <x:c r="VGS67" s="4"/>
      <x:c r="VGT67" s="4"/>
      <x:c r="VGU67" s="4"/>
      <x:c r="VGV67" s="4"/>
      <x:c r="VGW67" s="4"/>
      <x:c r="VGX67" s="4"/>
      <x:c r="VGY67" s="4"/>
      <x:c r="VGZ67" s="4"/>
      <x:c r="VHA67" s="4"/>
      <x:c r="VHB67" s="4"/>
      <x:c r="VHC67" s="4"/>
      <x:c r="VHD67" s="4"/>
      <x:c r="VHE67" s="4"/>
      <x:c r="VHF67" s="4"/>
      <x:c r="VHG67" s="4"/>
      <x:c r="VHH67" s="4"/>
      <x:c r="VHI67" s="4"/>
      <x:c r="VHJ67" s="4"/>
      <x:c r="VHK67" s="4"/>
      <x:c r="VHL67" s="4"/>
      <x:c r="VHM67" s="4"/>
      <x:c r="VHN67" s="4"/>
      <x:c r="VHO67" s="4"/>
      <x:c r="VHP67" s="4"/>
      <x:c r="VHQ67" s="4"/>
      <x:c r="VHR67" s="4"/>
      <x:c r="VHS67" s="4"/>
      <x:c r="VHT67" s="4"/>
      <x:c r="VHU67" s="4"/>
      <x:c r="VHV67" s="4"/>
      <x:c r="VHW67" s="4"/>
      <x:c r="VHX67" s="4"/>
      <x:c r="VHY67" s="4"/>
      <x:c r="VHZ67" s="4"/>
      <x:c r="VIA67" s="4"/>
      <x:c r="VIB67" s="4"/>
      <x:c r="VIC67" s="4"/>
      <x:c r="VID67" s="4"/>
      <x:c r="VIE67" s="4"/>
      <x:c r="VIF67" s="4"/>
      <x:c r="VIG67" s="4"/>
      <x:c r="VIH67" s="4"/>
      <x:c r="VII67" s="4"/>
      <x:c r="VIJ67" s="4"/>
      <x:c r="VIK67" s="4"/>
      <x:c r="VIL67" s="4"/>
      <x:c r="VIM67" s="4"/>
      <x:c r="VIN67" s="4"/>
      <x:c r="VIO67" s="4"/>
      <x:c r="VIP67" s="4"/>
      <x:c r="VIQ67" s="4"/>
      <x:c r="VIR67" s="4"/>
      <x:c r="VIS67" s="4"/>
      <x:c r="VIT67" s="4"/>
      <x:c r="VIU67" s="4"/>
      <x:c r="VIV67" s="4"/>
      <x:c r="VIW67" s="4"/>
      <x:c r="VIX67" s="4"/>
      <x:c r="VIY67" s="4"/>
      <x:c r="VIZ67" s="4"/>
      <x:c r="VJA67" s="4"/>
      <x:c r="VJB67" s="4"/>
      <x:c r="VJC67" s="4"/>
      <x:c r="VJD67" s="4"/>
      <x:c r="VJE67" s="4"/>
      <x:c r="VJF67" s="4"/>
      <x:c r="VJG67" s="4"/>
      <x:c r="VJH67" s="4"/>
      <x:c r="VJI67" s="4"/>
      <x:c r="VJJ67" s="4"/>
      <x:c r="VJK67" s="4"/>
      <x:c r="VJL67" s="4"/>
      <x:c r="VJM67" s="4"/>
      <x:c r="VJN67" s="4"/>
      <x:c r="VJO67" s="4"/>
      <x:c r="VJP67" s="4"/>
      <x:c r="VJQ67" s="4"/>
      <x:c r="VJR67" s="4"/>
      <x:c r="VJS67" s="4"/>
      <x:c r="VJT67" s="4"/>
      <x:c r="VJU67" s="4"/>
      <x:c r="VJV67" s="4"/>
      <x:c r="VJW67" s="4"/>
      <x:c r="VJX67" s="4"/>
      <x:c r="VJY67" s="4"/>
      <x:c r="VJZ67" s="4"/>
      <x:c r="VKA67" s="4"/>
      <x:c r="VKB67" s="4"/>
      <x:c r="VKC67" s="4"/>
      <x:c r="VKD67" s="4"/>
      <x:c r="VKE67" s="4"/>
      <x:c r="VKF67" s="4"/>
      <x:c r="VKG67" s="4"/>
      <x:c r="VKH67" s="4"/>
      <x:c r="VKI67" s="4"/>
      <x:c r="VKJ67" s="4"/>
      <x:c r="VKK67" s="4"/>
      <x:c r="VKL67" s="4"/>
      <x:c r="VKM67" s="4"/>
      <x:c r="VKN67" s="4"/>
      <x:c r="VKO67" s="4"/>
      <x:c r="VKP67" s="4"/>
      <x:c r="VKQ67" s="4"/>
      <x:c r="VKR67" s="4"/>
      <x:c r="VKS67" s="4"/>
      <x:c r="VKT67" s="4"/>
      <x:c r="VKU67" s="4"/>
      <x:c r="VKV67" s="4"/>
      <x:c r="VKW67" s="4"/>
      <x:c r="VKX67" s="4"/>
      <x:c r="VKY67" s="4"/>
      <x:c r="VKZ67" s="4"/>
      <x:c r="VLA67" s="4"/>
      <x:c r="VLB67" s="4"/>
      <x:c r="VLC67" s="4"/>
      <x:c r="VLD67" s="4"/>
      <x:c r="VLE67" s="4"/>
      <x:c r="VLF67" s="4"/>
      <x:c r="VLG67" s="4"/>
      <x:c r="VLH67" s="4"/>
      <x:c r="VLI67" s="4"/>
      <x:c r="VLJ67" s="4"/>
      <x:c r="VLK67" s="4"/>
      <x:c r="VLL67" s="4"/>
      <x:c r="VLM67" s="4"/>
      <x:c r="VLN67" s="4"/>
      <x:c r="VLO67" s="4"/>
      <x:c r="VLP67" s="4"/>
      <x:c r="VLQ67" s="4"/>
      <x:c r="VLR67" s="4"/>
      <x:c r="VLS67" s="4"/>
      <x:c r="VLT67" s="4"/>
      <x:c r="VLU67" s="4"/>
      <x:c r="VLV67" s="4"/>
      <x:c r="VLW67" s="4"/>
      <x:c r="VLX67" s="4"/>
      <x:c r="VLY67" s="4"/>
      <x:c r="VLZ67" s="4"/>
      <x:c r="VMA67" s="4"/>
      <x:c r="VMB67" s="4"/>
      <x:c r="VMC67" s="4"/>
      <x:c r="VMD67" s="4"/>
      <x:c r="VME67" s="4"/>
      <x:c r="VMF67" s="4"/>
      <x:c r="VMG67" s="4"/>
      <x:c r="VMH67" s="4"/>
      <x:c r="VMI67" s="4"/>
      <x:c r="VMJ67" s="4"/>
      <x:c r="VMK67" s="4"/>
      <x:c r="VML67" s="4"/>
      <x:c r="VMM67" s="4"/>
      <x:c r="VMN67" s="4"/>
      <x:c r="VMO67" s="4"/>
      <x:c r="VMP67" s="4"/>
      <x:c r="VMQ67" s="4"/>
      <x:c r="VMR67" s="4"/>
      <x:c r="VMS67" s="4"/>
      <x:c r="VMT67" s="4"/>
      <x:c r="VMU67" s="4"/>
      <x:c r="VMV67" s="4"/>
      <x:c r="VMW67" s="4"/>
      <x:c r="VMX67" s="4"/>
      <x:c r="VMY67" s="4"/>
      <x:c r="VMZ67" s="4"/>
      <x:c r="VNA67" s="4"/>
      <x:c r="VNB67" s="4"/>
      <x:c r="VNC67" s="4"/>
      <x:c r="VND67" s="4"/>
      <x:c r="VNE67" s="4"/>
      <x:c r="VNF67" s="4"/>
      <x:c r="VNG67" s="4"/>
      <x:c r="VNH67" s="4"/>
      <x:c r="VNI67" s="4"/>
      <x:c r="VNJ67" s="4"/>
      <x:c r="VNK67" s="4"/>
      <x:c r="VNL67" s="4"/>
      <x:c r="VNM67" s="4"/>
      <x:c r="VNN67" s="4"/>
      <x:c r="VNO67" s="4"/>
      <x:c r="VNP67" s="4"/>
      <x:c r="VNQ67" s="4"/>
      <x:c r="VNR67" s="4"/>
      <x:c r="VNS67" s="4"/>
      <x:c r="VNT67" s="4"/>
      <x:c r="VNU67" s="4"/>
      <x:c r="VNV67" s="4"/>
      <x:c r="VNW67" s="4"/>
      <x:c r="VNX67" s="4"/>
      <x:c r="VNY67" s="4"/>
      <x:c r="VNZ67" s="4"/>
      <x:c r="VOA67" s="4"/>
      <x:c r="VOB67" s="4"/>
      <x:c r="VOC67" s="4"/>
      <x:c r="VOD67" s="4"/>
      <x:c r="VOE67" s="4"/>
      <x:c r="VOF67" s="4"/>
      <x:c r="VOG67" s="4"/>
      <x:c r="VOH67" s="4"/>
      <x:c r="VOI67" s="4"/>
      <x:c r="VOJ67" s="4"/>
      <x:c r="VOK67" s="4"/>
      <x:c r="VOL67" s="4"/>
      <x:c r="VOM67" s="4"/>
      <x:c r="VON67" s="4"/>
      <x:c r="VOO67" s="4"/>
      <x:c r="VOP67" s="4"/>
      <x:c r="VOQ67" s="4"/>
      <x:c r="VOR67" s="4"/>
      <x:c r="VOS67" s="4"/>
      <x:c r="VOT67" s="4"/>
      <x:c r="VOU67" s="4"/>
      <x:c r="VOV67" s="4"/>
      <x:c r="VOW67" s="4"/>
      <x:c r="VOX67" s="4"/>
      <x:c r="VOY67" s="4"/>
      <x:c r="VOZ67" s="4"/>
      <x:c r="VPA67" s="4"/>
      <x:c r="VPB67" s="4"/>
      <x:c r="VPC67" s="4"/>
      <x:c r="VPD67" s="4"/>
      <x:c r="VPE67" s="4"/>
      <x:c r="VPF67" s="4"/>
      <x:c r="VPG67" s="4"/>
      <x:c r="VPH67" s="4"/>
      <x:c r="VPI67" s="4"/>
      <x:c r="VPJ67" s="4"/>
      <x:c r="VPK67" s="4"/>
      <x:c r="VPL67" s="4"/>
      <x:c r="VPM67" s="4"/>
      <x:c r="VPN67" s="4"/>
      <x:c r="VPO67" s="4"/>
      <x:c r="VPP67" s="4"/>
      <x:c r="VPQ67" s="4"/>
      <x:c r="VPR67" s="4"/>
      <x:c r="VPS67" s="4"/>
      <x:c r="VPT67" s="4"/>
      <x:c r="VPU67" s="4"/>
      <x:c r="VPV67" s="4"/>
      <x:c r="VPW67" s="4"/>
      <x:c r="VPX67" s="4"/>
      <x:c r="VPY67" s="4"/>
      <x:c r="VPZ67" s="4"/>
      <x:c r="VQA67" s="4"/>
      <x:c r="VQB67" s="4"/>
      <x:c r="VQC67" s="4"/>
      <x:c r="VQD67" s="4"/>
      <x:c r="VQE67" s="4"/>
      <x:c r="VQF67" s="4"/>
      <x:c r="VQG67" s="4"/>
      <x:c r="VQH67" s="4"/>
      <x:c r="VQI67" s="4"/>
      <x:c r="VQJ67" s="4"/>
      <x:c r="VQK67" s="4"/>
      <x:c r="VQL67" s="4"/>
      <x:c r="VQM67" s="4"/>
      <x:c r="VQN67" s="4"/>
      <x:c r="VQO67" s="4"/>
      <x:c r="VQP67" s="4"/>
      <x:c r="VQQ67" s="4"/>
      <x:c r="VQR67" s="4"/>
      <x:c r="VQS67" s="4"/>
      <x:c r="VQT67" s="4"/>
      <x:c r="VQU67" s="4"/>
      <x:c r="VQV67" s="4"/>
      <x:c r="VQW67" s="4"/>
      <x:c r="VQX67" s="4"/>
      <x:c r="VQY67" s="4"/>
      <x:c r="VQZ67" s="4"/>
      <x:c r="VRA67" s="4"/>
      <x:c r="VRB67" s="4"/>
      <x:c r="VRC67" s="4"/>
      <x:c r="VRD67" s="4"/>
      <x:c r="VRE67" s="4"/>
      <x:c r="VRF67" s="4"/>
      <x:c r="VRG67" s="4"/>
      <x:c r="VRH67" s="4"/>
      <x:c r="VRI67" s="4"/>
      <x:c r="VRJ67" s="4"/>
      <x:c r="VRK67" s="4"/>
      <x:c r="VRL67" s="4"/>
      <x:c r="VRM67" s="4"/>
      <x:c r="VRN67" s="4"/>
      <x:c r="VRO67" s="4"/>
      <x:c r="VRP67" s="4"/>
      <x:c r="VRQ67" s="4"/>
      <x:c r="VRR67" s="4"/>
      <x:c r="VRS67" s="4"/>
      <x:c r="VRT67" s="4"/>
      <x:c r="VRU67" s="4"/>
      <x:c r="VRV67" s="4"/>
      <x:c r="VRW67" s="4"/>
      <x:c r="VRX67" s="4"/>
      <x:c r="VRY67" s="4"/>
      <x:c r="VRZ67" s="4"/>
      <x:c r="VSA67" s="4"/>
      <x:c r="VSB67" s="4"/>
      <x:c r="VSC67" s="4"/>
      <x:c r="VSD67" s="4"/>
      <x:c r="VSE67" s="4"/>
      <x:c r="VSF67" s="4"/>
      <x:c r="VSG67" s="4"/>
      <x:c r="VSH67" s="4"/>
      <x:c r="VSI67" s="4"/>
      <x:c r="VSJ67" s="4"/>
      <x:c r="VSK67" s="4"/>
      <x:c r="VSL67" s="4"/>
      <x:c r="VSM67" s="4"/>
      <x:c r="VSN67" s="4"/>
      <x:c r="VSO67" s="4"/>
      <x:c r="VSP67" s="4"/>
      <x:c r="VSQ67" s="4"/>
      <x:c r="VSR67" s="4"/>
      <x:c r="VSS67" s="4"/>
      <x:c r="VST67" s="4"/>
      <x:c r="VSU67" s="4"/>
      <x:c r="VSV67" s="4"/>
      <x:c r="VSW67" s="4"/>
      <x:c r="VSX67" s="4"/>
      <x:c r="VSY67" s="4"/>
      <x:c r="VSZ67" s="4"/>
      <x:c r="VTA67" s="4"/>
      <x:c r="VTB67" s="4"/>
      <x:c r="VTC67" s="4"/>
      <x:c r="VTD67" s="4"/>
      <x:c r="VTE67" s="4"/>
      <x:c r="VTF67" s="4"/>
      <x:c r="VTG67" s="4"/>
      <x:c r="VTH67" s="4"/>
      <x:c r="VTI67" s="4"/>
      <x:c r="VTJ67" s="4"/>
      <x:c r="VTK67" s="4"/>
      <x:c r="VTL67" s="4"/>
      <x:c r="VTM67" s="4"/>
      <x:c r="VTN67" s="4"/>
      <x:c r="VTO67" s="4"/>
      <x:c r="VTP67" s="4"/>
      <x:c r="VTQ67" s="4"/>
      <x:c r="VTR67" s="4"/>
      <x:c r="VTS67" s="4"/>
      <x:c r="VTT67" s="4"/>
      <x:c r="VTU67" s="4"/>
      <x:c r="VTV67" s="4"/>
      <x:c r="VTW67" s="4"/>
      <x:c r="VTX67" s="4"/>
      <x:c r="VTY67" s="4"/>
      <x:c r="VTZ67" s="4"/>
      <x:c r="VUA67" s="4"/>
      <x:c r="VUB67" s="4"/>
      <x:c r="VUC67" s="4"/>
      <x:c r="VUD67" s="4"/>
      <x:c r="VUE67" s="4"/>
      <x:c r="VUF67" s="4"/>
      <x:c r="VUG67" s="4"/>
      <x:c r="VUH67" s="4"/>
      <x:c r="VUI67" s="4"/>
      <x:c r="VUJ67" s="4"/>
      <x:c r="VUK67" s="4"/>
      <x:c r="VUL67" s="4"/>
      <x:c r="VUM67" s="4"/>
      <x:c r="VUN67" s="4"/>
      <x:c r="VUO67" s="4"/>
      <x:c r="VUP67" s="4"/>
      <x:c r="VUQ67" s="4"/>
      <x:c r="VUR67" s="4"/>
      <x:c r="VUS67" s="4"/>
      <x:c r="VUT67" s="4"/>
      <x:c r="VUU67" s="4"/>
      <x:c r="VUV67" s="4"/>
      <x:c r="VUW67" s="4"/>
      <x:c r="VUX67" s="4"/>
      <x:c r="VUY67" s="4"/>
      <x:c r="VUZ67" s="4"/>
      <x:c r="VVA67" s="4"/>
      <x:c r="VVB67" s="4"/>
      <x:c r="VVC67" s="4"/>
      <x:c r="VVD67" s="4"/>
      <x:c r="VVE67" s="4"/>
      <x:c r="VVF67" s="4"/>
      <x:c r="VVG67" s="4"/>
      <x:c r="VVH67" s="4"/>
      <x:c r="VVI67" s="4"/>
      <x:c r="VVJ67" s="4"/>
      <x:c r="VVK67" s="4"/>
      <x:c r="VVL67" s="4"/>
      <x:c r="VVM67" s="4"/>
      <x:c r="VVN67" s="4"/>
      <x:c r="VVO67" s="4"/>
      <x:c r="VVP67" s="4"/>
      <x:c r="VVQ67" s="4"/>
      <x:c r="VVR67" s="4"/>
      <x:c r="VVS67" s="4"/>
      <x:c r="VVT67" s="4"/>
      <x:c r="VVU67" s="4"/>
      <x:c r="VVV67" s="4"/>
      <x:c r="VVW67" s="4"/>
      <x:c r="VVX67" s="4"/>
      <x:c r="VVY67" s="4"/>
      <x:c r="VVZ67" s="4"/>
      <x:c r="VWA67" s="4"/>
      <x:c r="VWB67" s="4"/>
      <x:c r="VWC67" s="4"/>
      <x:c r="VWD67" s="4"/>
      <x:c r="VWE67" s="4"/>
      <x:c r="VWF67" s="4"/>
      <x:c r="VWG67" s="4"/>
      <x:c r="VWH67" s="4"/>
      <x:c r="VWI67" s="4"/>
      <x:c r="VWJ67" s="4"/>
      <x:c r="VWK67" s="4"/>
      <x:c r="VWL67" s="4"/>
      <x:c r="VWM67" s="4"/>
      <x:c r="VWN67" s="4"/>
      <x:c r="VWO67" s="4"/>
      <x:c r="VWP67" s="4"/>
      <x:c r="VWQ67" s="4"/>
      <x:c r="VWR67" s="4"/>
      <x:c r="VWS67" s="4"/>
      <x:c r="VWT67" s="4"/>
      <x:c r="VWU67" s="4"/>
      <x:c r="VWV67" s="4"/>
      <x:c r="VWW67" s="4"/>
      <x:c r="VWX67" s="4"/>
      <x:c r="VWY67" s="4"/>
      <x:c r="VWZ67" s="4"/>
      <x:c r="VXA67" s="4"/>
      <x:c r="VXB67" s="4"/>
      <x:c r="VXC67" s="4"/>
      <x:c r="VXD67" s="4"/>
      <x:c r="VXE67" s="4"/>
      <x:c r="VXF67" s="4"/>
      <x:c r="VXG67" s="4"/>
      <x:c r="VXH67" s="4"/>
      <x:c r="VXI67" s="4"/>
      <x:c r="VXJ67" s="4"/>
      <x:c r="VXK67" s="4"/>
      <x:c r="VXL67" s="4"/>
      <x:c r="VXM67" s="4"/>
      <x:c r="VXN67" s="4"/>
      <x:c r="VXO67" s="4"/>
      <x:c r="VXP67" s="4"/>
      <x:c r="VXQ67" s="4"/>
      <x:c r="VXR67" s="4"/>
      <x:c r="VXS67" s="4"/>
      <x:c r="VXT67" s="4"/>
      <x:c r="VXU67" s="4"/>
      <x:c r="VXV67" s="4"/>
      <x:c r="VXW67" s="4"/>
      <x:c r="VXX67" s="4"/>
      <x:c r="VXY67" s="4"/>
      <x:c r="VXZ67" s="4"/>
      <x:c r="VYA67" s="4"/>
      <x:c r="VYB67" s="4"/>
      <x:c r="VYC67" s="4"/>
      <x:c r="VYD67" s="4"/>
      <x:c r="VYE67" s="4"/>
      <x:c r="VYF67" s="4"/>
      <x:c r="VYG67" s="4"/>
      <x:c r="VYH67" s="4"/>
      <x:c r="VYI67" s="4"/>
      <x:c r="VYJ67" s="4"/>
      <x:c r="VYK67" s="4"/>
      <x:c r="VYL67" s="4"/>
      <x:c r="VYM67" s="4"/>
      <x:c r="VYN67" s="4"/>
      <x:c r="VYO67" s="4"/>
      <x:c r="VYP67" s="4"/>
      <x:c r="VYQ67" s="4"/>
      <x:c r="VYR67" s="4"/>
      <x:c r="VYS67" s="4"/>
      <x:c r="VYT67" s="4"/>
      <x:c r="VYU67" s="4"/>
      <x:c r="VYV67" s="4"/>
      <x:c r="VYW67" s="4"/>
      <x:c r="VYX67" s="4"/>
      <x:c r="VYY67" s="4"/>
      <x:c r="VYZ67" s="4"/>
      <x:c r="VZA67" s="4"/>
      <x:c r="VZB67" s="4"/>
      <x:c r="VZC67" s="4"/>
      <x:c r="VZD67" s="4"/>
      <x:c r="VZE67" s="4"/>
      <x:c r="VZF67" s="4"/>
      <x:c r="VZG67" s="4"/>
      <x:c r="VZH67" s="4"/>
      <x:c r="VZI67" s="4"/>
      <x:c r="VZJ67" s="4"/>
      <x:c r="VZK67" s="4"/>
      <x:c r="VZL67" s="4"/>
      <x:c r="VZM67" s="4"/>
      <x:c r="VZN67" s="4"/>
      <x:c r="VZO67" s="4"/>
      <x:c r="VZP67" s="4"/>
      <x:c r="VZQ67" s="4"/>
      <x:c r="VZR67" s="4"/>
      <x:c r="VZS67" s="4"/>
      <x:c r="VZT67" s="4"/>
      <x:c r="VZU67" s="4"/>
      <x:c r="VZV67" s="4"/>
      <x:c r="VZW67" s="4"/>
      <x:c r="VZX67" s="4"/>
      <x:c r="VZY67" s="4"/>
      <x:c r="VZZ67" s="4"/>
      <x:c r="WAA67" s="4"/>
      <x:c r="WAB67" s="4"/>
      <x:c r="WAC67" s="4"/>
      <x:c r="WAD67" s="4"/>
      <x:c r="WAE67" s="4"/>
      <x:c r="WAF67" s="4"/>
      <x:c r="WAG67" s="4"/>
      <x:c r="WAH67" s="4"/>
      <x:c r="WAI67" s="4"/>
      <x:c r="WAJ67" s="4"/>
      <x:c r="WAK67" s="4"/>
      <x:c r="WAL67" s="4"/>
      <x:c r="WAM67" s="4"/>
      <x:c r="WAN67" s="4"/>
      <x:c r="WAO67" s="4"/>
      <x:c r="WAP67" s="4"/>
      <x:c r="WAQ67" s="4"/>
      <x:c r="WAR67" s="4"/>
      <x:c r="WAS67" s="4"/>
      <x:c r="WAT67" s="4"/>
      <x:c r="WAU67" s="4"/>
      <x:c r="WAV67" s="4"/>
      <x:c r="WAW67" s="4"/>
      <x:c r="WAX67" s="4"/>
      <x:c r="WAY67" s="4"/>
      <x:c r="WAZ67" s="4"/>
      <x:c r="WBA67" s="4"/>
      <x:c r="WBB67" s="4"/>
      <x:c r="WBC67" s="4"/>
      <x:c r="WBD67" s="4"/>
      <x:c r="WBE67" s="4"/>
      <x:c r="WBF67" s="4"/>
      <x:c r="WBG67" s="4"/>
      <x:c r="WBH67" s="4"/>
      <x:c r="WBI67" s="4"/>
      <x:c r="WBJ67" s="4"/>
      <x:c r="WBK67" s="4"/>
      <x:c r="WBL67" s="4"/>
      <x:c r="WBM67" s="4"/>
      <x:c r="WBN67" s="4"/>
      <x:c r="WBO67" s="4"/>
      <x:c r="WBP67" s="4"/>
      <x:c r="WBQ67" s="4"/>
      <x:c r="WBR67" s="4"/>
      <x:c r="WBS67" s="4"/>
      <x:c r="WBT67" s="4"/>
      <x:c r="WBU67" s="4"/>
      <x:c r="WBV67" s="4"/>
      <x:c r="WBW67" s="4"/>
      <x:c r="WBX67" s="4"/>
      <x:c r="WBY67" s="4"/>
      <x:c r="WBZ67" s="4"/>
      <x:c r="WCA67" s="4"/>
      <x:c r="WCB67" s="4"/>
      <x:c r="WCC67" s="4"/>
      <x:c r="WCD67" s="4"/>
      <x:c r="WCE67" s="4"/>
      <x:c r="WCF67" s="4"/>
      <x:c r="WCG67" s="4"/>
      <x:c r="WCH67" s="4"/>
      <x:c r="WCI67" s="4"/>
      <x:c r="WCJ67" s="4"/>
      <x:c r="WCK67" s="4"/>
      <x:c r="WCL67" s="4"/>
      <x:c r="WCM67" s="4"/>
      <x:c r="WCN67" s="4"/>
      <x:c r="WCO67" s="4"/>
      <x:c r="WCP67" s="4"/>
      <x:c r="WCQ67" s="4"/>
      <x:c r="WCR67" s="4"/>
      <x:c r="WCS67" s="4"/>
      <x:c r="WCT67" s="4"/>
      <x:c r="WCU67" s="4"/>
      <x:c r="WCV67" s="4"/>
      <x:c r="WCW67" s="4"/>
      <x:c r="WCX67" s="4"/>
      <x:c r="WCY67" s="4"/>
      <x:c r="WCZ67" s="4"/>
      <x:c r="WDA67" s="4"/>
      <x:c r="WDB67" s="4"/>
      <x:c r="WDC67" s="4"/>
      <x:c r="WDD67" s="4"/>
      <x:c r="WDE67" s="4"/>
      <x:c r="WDF67" s="4"/>
      <x:c r="WDG67" s="4"/>
      <x:c r="WDH67" s="4"/>
      <x:c r="WDI67" s="4"/>
      <x:c r="WDJ67" s="4"/>
      <x:c r="WDK67" s="4"/>
      <x:c r="WDL67" s="4"/>
      <x:c r="WDM67" s="4"/>
      <x:c r="WDN67" s="4"/>
      <x:c r="WDO67" s="4"/>
      <x:c r="WDP67" s="4"/>
      <x:c r="WDQ67" s="4"/>
      <x:c r="WDR67" s="4"/>
      <x:c r="WDS67" s="4"/>
      <x:c r="WDT67" s="4"/>
      <x:c r="WDU67" s="4"/>
      <x:c r="WDV67" s="4"/>
      <x:c r="WDW67" s="4"/>
      <x:c r="WDX67" s="4"/>
      <x:c r="WDY67" s="4"/>
      <x:c r="WDZ67" s="4"/>
      <x:c r="WEA67" s="4"/>
      <x:c r="WEB67" s="4"/>
      <x:c r="WEC67" s="4"/>
      <x:c r="WED67" s="4"/>
      <x:c r="WEE67" s="4"/>
      <x:c r="WEF67" s="4"/>
      <x:c r="WEG67" s="4"/>
      <x:c r="WEH67" s="4"/>
      <x:c r="WEI67" s="4"/>
      <x:c r="WEJ67" s="4"/>
      <x:c r="WEK67" s="4"/>
      <x:c r="WEL67" s="4"/>
      <x:c r="WEM67" s="4"/>
      <x:c r="WEN67" s="4"/>
      <x:c r="WEO67" s="4"/>
      <x:c r="WEP67" s="4"/>
      <x:c r="WEQ67" s="4"/>
      <x:c r="WER67" s="4"/>
      <x:c r="WES67" s="4"/>
      <x:c r="WET67" s="4"/>
      <x:c r="WEU67" s="4"/>
      <x:c r="WEV67" s="4"/>
      <x:c r="WEW67" s="4"/>
      <x:c r="WEX67" s="4"/>
      <x:c r="WEY67" s="4"/>
      <x:c r="WEZ67" s="4"/>
      <x:c r="WFA67" s="4"/>
      <x:c r="WFB67" s="4"/>
      <x:c r="WFC67" s="4"/>
      <x:c r="WFD67" s="4"/>
      <x:c r="WFE67" s="4"/>
      <x:c r="WFF67" s="4"/>
      <x:c r="WFG67" s="4"/>
      <x:c r="WFH67" s="4"/>
      <x:c r="WFI67" s="4"/>
      <x:c r="WFJ67" s="4"/>
      <x:c r="WFK67" s="4"/>
      <x:c r="WFL67" s="4"/>
      <x:c r="WFM67" s="4"/>
      <x:c r="WFN67" s="4"/>
      <x:c r="WFO67" s="4"/>
      <x:c r="WFP67" s="4"/>
      <x:c r="WFQ67" s="4"/>
      <x:c r="WFR67" s="4"/>
      <x:c r="WFS67" s="4"/>
      <x:c r="WFT67" s="4"/>
      <x:c r="WFU67" s="4"/>
      <x:c r="WFV67" s="4"/>
      <x:c r="WFW67" s="4"/>
      <x:c r="WFX67" s="4"/>
      <x:c r="WFY67" s="4"/>
      <x:c r="WFZ67" s="4"/>
      <x:c r="WGA67" s="4"/>
      <x:c r="WGB67" s="4"/>
      <x:c r="WGC67" s="4"/>
      <x:c r="WGD67" s="4"/>
      <x:c r="WGE67" s="4"/>
      <x:c r="WGF67" s="4"/>
      <x:c r="WGG67" s="4"/>
      <x:c r="WGH67" s="4"/>
      <x:c r="WGI67" s="4"/>
      <x:c r="WGJ67" s="4"/>
      <x:c r="WGK67" s="4"/>
      <x:c r="WGL67" s="4"/>
      <x:c r="WGM67" s="4"/>
      <x:c r="WGN67" s="4"/>
      <x:c r="WGO67" s="4"/>
      <x:c r="WGP67" s="4"/>
      <x:c r="WGQ67" s="4"/>
      <x:c r="WGR67" s="4"/>
      <x:c r="WGS67" s="4"/>
      <x:c r="WGT67" s="4"/>
      <x:c r="WGU67" s="4"/>
      <x:c r="WGV67" s="4"/>
      <x:c r="WGW67" s="4"/>
      <x:c r="WGX67" s="4"/>
      <x:c r="WGY67" s="4"/>
      <x:c r="WGZ67" s="4"/>
      <x:c r="WHA67" s="4"/>
      <x:c r="WHB67" s="4"/>
      <x:c r="WHC67" s="4"/>
      <x:c r="WHD67" s="4"/>
      <x:c r="WHE67" s="4"/>
      <x:c r="WHF67" s="4"/>
      <x:c r="WHG67" s="4"/>
      <x:c r="WHH67" s="4"/>
      <x:c r="WHI67" s="4"/>
      <x:c r="WHJ67" s="4"/>
      <x:c r="WHK67" s="4"/>
      <x:c r="WHL67" s="4"/>
      <x:c r="WHM67" s="4"/>
      <x:c r="WHN67" s="4"/>
      <x:c r="WHO67" s="4"/>
      <x:c r="WHP67" s="4"/>
      <x:c r="WHQ67" s="4"/>
      <x:c r="WHR67" s="4"/>
      <x:c r="WHS67" s="4"/>
      <x:c r="WHT67" s="4"/>
      <x:c r="WHU67" s="4"/>
      <x:c r="WHV67" s="4"/>
      <x:c r="WHW67" s="4"/>
      <x:c r="WHX67" s="4"/>
      <x:c r="WHY67" s="4"/>
      <x:c r="WHZ67" s="4"/>
      <x:c r="WIA67" s="4"/>
      <x:c r="WIB67" s="4"/>
      <x:c r="WIC67" s="4"/>
      <x:c r="WID67" s="4"/>
      <x:c r="WIE67" s="4"/>
      <x:c r="WIF67" s="4"/>
      <x:c r="WIG67" s="4"/>
      <x:c r="WIH67" s="4"/>
      <x:c r="WII67" s="4"/>
      <x:c r="WIJ67" s="4"/>
      <x:c r="WIK67" s="4"/>
      <x:c r="WIL67" s="4"/>
      <x:c r="WIM67" s="4"/>
      <x:c r="WIN67" s="4"/>
      <x:c r="WIO67" s="4"/>
      <x:c r="WIP67" s="4"/>
      <x:c r="WIQ67" s="4"/>
      <x:c r="WIR67" s="4"/>
      <x:c r="WIS67" s="4"/>
      <x:c r="WIT67" s="4"/>
      <x:c r="WIU67" s="4"/>
      <x:c r="WIV67" s="4"/>
      <x:c r="WIW67" s="4"/>
      <x:c r="WIX67" s="4"/>
      <x:c r="WIY67" s="4"/>
      <x:c r="WIZ67" s="4"/>
      <x:c r="WJA67" s="4"/>
      <x:c r="WJB67" s="4"/>
      <x:c r="WJC67" s="4"/>
      <x:c r="WJD67" s="4"/>
      <x:c r="WJE67" s="4"/>
      <x:c r="WJF67" s="4"/>
      <x:c r="WJG67" s="4"/>
      <x:c r="WJH67" s="4"/>
      <x:c r="WJI67" s="4"/>
      <x:c r="WJJ67" s="4"/>
      <x:c r="WJK67" s="4"/>
      <x:c r="WJL67" s="4"/>
      <x:c r="WJM67" s="4"/>
      <x:c r="WJN67" s="4"/>
      <x:c r="WJO67" s="4"/>
      <x:c r="WJP67" s="4"/>
      <x:c r="WJQ67" s="4"/>
      <x:c r="WJR67" s="4"/>
      <x:c r="WJS67" s="4"/>
      <x:c r="WJT67" s="4"/>
      <x:c r="WJU67" s="4"/>
      <x:c r="WJV67" s="4"/>
      <x:c r="WJW67" s="4"/>
      <x:c r="WJX67" s="4"/>
      <x:c r="WJY67" s="4"/>
      <x:c r="WJZ67" s="4"/>
      <x:c r="WKA67" s="4"/>
      <x:c r="WKB67" s="4"/>
      <x:c r="WKC67" s="4"/>
      <x:c r="WKD67" s="4"/>
      <x:c r="WKE67" s="4"/>
      <x:c r="WKF67" s="4"/>
      <x:c r="WKG67" s="4"/>
      <x:c r="WKH67" s="4"/>
      <x:c r="WKI67" s="4"/>
      <x:c r="WKJ67" s="4"/>
      <x:c r="WKK67" s="4"/>
      <x:c r="WKL67" s="4"/>
      <x:c r="WKM67" s="4"/>
      <x:c r="WKN67" s="4"/>
      <x:c r="WKO67" s="4"/>
      <x:c r="WKP67" s="4"/>
      <x:c r="WKQ67" s="4"/>
      <x:c r="WKR67" s="4"/>
      <x:c r="WKS67" s="4"/>
      <x:c r="WKT67" s="4"/>
      <x:c r="WKU67" s="4"/>
      <x:c r="WKV67" s="4"/>
      <x:c r="WKW67" s="4"/>
      <x:c r="WKX67" s="4"/>
      <x:c r="WKY67" s="4"/>
      <x:c r="WKZ67" s="4"/>
      <x:c r="WLA67" s="4"/>
      <x:c r="WLB67" s="4"/>
      <x:c r="WLC67" s="4"/>
      <x:c r="WLD67" s="4"/>
      <x:c r="WLE67" s="4"/>
      <x:c r="WLF67" s="4"/>
      <x:c r="WLG67" s="4"/>
      <x:c r="WLH67" s="4"/>
      <x:c r="WLI67" s="4"/>
      <x:c r="WLJ67" s="4"/>
      <x:c r="WLK67" s="4"/>
      <x:c r="WLL67" s="4"/>
      <x:c r="WLM67" s="4"/>
      <x:c r="WLN67" s="4"/>
      <x:c r="WLO67" s="4"/>
      <x:c r="WLP67" s="4"/>
      <x:c r="WLQ67" s="4"/>
      <x:c r="WLR67" s="4"/>
      <x:c r="WLS67" s="4"/>
      <x:c r="WLT67" s="4"/>
      <x:c r="WLU67" s="4"/>
      <x:c r="WLV67" s="4"/>
      <x:c r="WLW67" s="4"/>
      <x:c r="WLX67" s="4"/>
      <x:c r="WLY67" s="4"/>
      <x:c r="WLZ67" s="4"/>
      <x:c r="WMA67" s="4"/>
      <x:c r="WMB67" s="4"/>
      <x:c r="WMC67" s="4"/>
      <x:c r="WMD67" s="4"/>
      <x:c r="WME67" s="4"/>
      <x:c r="WMF67" s="4"/>
      <x:c r="WMG67" s="4"/>
      <x:c r="WMH67" s="4"/>
      <x:c r="WMI67" s="4"/>
      <x:c r="WMJ67" s="4"/>
      <x:c r="WMK67" s="4"/>
      <x:c r="WML67" s="4"/>
      <x:c r="WMM67" s="4"/>
      <x:c r="WMN67" s="4"/>
      <x:c r="WMO67" s="4"/>
      <x:c r="WMP67" s="4"/>
      <x:c r="WMQ67" s="4"/>
      <x:c r="WMR67" s="4"/>
      <x:c r="WMS67" s="4"/>
      <x:c r="WMT67" s="4"/>
      <x:c r="WMU67" s="4"/>
      <x:c r="WMV67" s="4"/>
      <x:c r="WMW67" s="4"/>
      <x:c r="WMX67" s="4"/>
      <x:c r="WMY67" s="4"/>
      <x:c r="WMZ67" s="4"/>
      <x:c r="WNA67" s="4"/>
      <x:c r="WNB67" s="4"/>
      <x:c r="WNC67" s="4"/>
      <x:c r="WND67" s="4"/>
      <x:c r="WNE67" s="4"/>
      <x:c r="WNF67" s="4"/>
      <x:c r="WNG67" s="4"/>
      <x:c r="WNH67" s="4"/>
      <x:c r="WNI67" s="4"/>
      <x:c r="WNJ67" s="4"/>
      <x:c r="WNK67" s="4"/>
      <x:c r="WNL67" s="4"/>
      <x:c r="WNM67" s="4"/>
      <x:c r="WNN67" s="4"/>
      <x:c r="WNO67" s="4"/>
      <x:c r="WNP67" s="4"/>
      <x:c r="WNQ67" s="4"/>
      <x:c r="WNR67" s="4"/>
      <x:c r="WNS67" s="4"/>
      <x:c r="WNT67" s="4"/>
      <x:c r="WNU67" s="4"/>
      <x:c r="WNV67" s="4"/>
      <x:c r="WNW67" s="4"/>
      <x:c r="WNX67" s="4"/>
      <x:c r="WNY67" s="4"/>
      <x:c r="WNZ67" s="4"/>
      <x:c r="WOA67" s="4"/>
      <x:c r="WOB67" s="4"/>
      <x:c r="WOC67" s="4"/>
      <x:c r="WOD67" s="4"/>
      <x:c r="WOE67" s="4"/>
      <x:c r="WOF67" s="4"/>
      <x:c r="WOG67" s="4"/>
      <x:c r="WOH67" s="4"/>
      <x:c r="WOI67" s="4"/>
      <x:c r="WOJ67" s="4"/>
      <x:c r="WOK67" s="4"/>
      <x:c r="WOL67" s="4"/>
      <x:c r="WOM67" s="4"/>
      <x:c r="WON67" s="4"/>
      <x:c r="WOO67" s="4"/>
      <x:c r="WOP67" s="4"/>
      <x:c r="WOQ67" s="4"/>
      <x:c r="WOR67" s="4"/>
      <x:c r="WOS67" s="4"/>
      <x:c r="WOT67" s="4"/>
      <x:c r="WOU67" s="4"/>
      <x:c r="WOV67" s="4"/>
      <x:c r="WOW67" s="4"/>
      <x:c r="WOX67" s="4"/>
      <x:c r="WOY67" s="4"/>
      <x:c r="WOZ67" s="4"/>
      <x:c r="WPA67" s="4"/>
      <x:c r="WPB67" s="4"/>
      <x:c r="WPC67" s="4"/>
      <x:c r="WPD67" s="4"/>
      <x:c r="WPE67" s="4"/>
      <x:c r="WPF67" s="4"/>
      <x:c r="WPG67" s="4"/>
      <x:c r="WPH67" s="4"/>
      <x:c r="WPI67" s="4"/>
      <x:c r="WPJ67" s="4"/>
      <x:c r="WPK67" s="4"/>
      <x:c r="WPL67" s="4"/>
      <x:c r="WPM67" s="4"/>
      <x:c r="WPN67" s="4"/>
      <x:c r="WPO67" s="4"/>
      <x:c r="WPP67" s="4"/>
      <x:c r="WPQ67" s="4"/>
      <x:c r="WPR67" s="4"/>
      <x:c r="WPS67" s="4"/>
      <x:c r="WPT67" s="4"/>
      <x:c r="WPU67" s="4"/>
      <x:c r="WPV67" s="4"/>
      <x:c r="WPW67" s="4"/>
      <x:c r="WPX67" s="4"/>
      <x:c r="WPY67" s="4"/>
      <x:c r="WPZ67" s="4"/>
      <x:c r="WQA67" s="4"/>
      <x:c r="WQB67" s="4"/>
      <x:c r="WQC67" s="4"/>
      <x:c r="WQD67" s="4"/>
      <x:c r="WQE67" s="4"/>
      <x:c r="WQF67" s="4"/>
      <x:c r="WQG67" s="4"/>
      <x:c r="WQH67" s="4"/>
      <x:c r="WQI67" s="4"/>
      <x:c r="WQJ67" s="4"/>
      <x:c r="WQK67" s="4"/>
      <x:c r="WQL67" s="4"/>
      <x:c r="WQM67" s="4"/>
      <x:c r="WQN67" s="4"/>
      <x:c r="WQO67" s="4"/>
      <x:c r="WQP67" s="4"/>
      <x:c r="WQQ67" s="4"/>
      <x:c r="WQR67" s="4"/>
      <x:c r="WQS67" s="4"/>
      <x:c r="WQT67" s="4"/>
      <x:c r="WQU67" s="4"/>
      <x:c r="WQV67" s="4"/>
      <x:c r="WQW67" s="4"/>
      <x:c r="WQX67" s="4"/>
      <x:c r="WQY67" s="4"/>
      <x:c r="WQZ67" s="4"/>
      <x:c r="WRA67" s="4"/>
      <x:c r="WRB67" s="4"/>
      <x:c r="WRC67" s="4"/>
      <x:c r="WRD67" s="4"/>
      <x:c r="WRE67" s="4"/>
      <x:c r="WRF67" s="4"/>
      <x:c r="WRG67" s="4"/>
      <x:c r="WRH67" s="4"/>
      <x:c r="WRI67" s="4"/>
      <x:c r="WRJ67" s="4"/>
      <x:c r="WRK67" s="4"/>
      <x:c r="WRL67" s="4"/>
      <x:c r="WRM67" s="4"/>
      <x:c r="WRN67" s="4"/>
      <x:c r="WRO67" s="4"/>
      <x:c r="WRP67" s="4"/>
      <x:c r="WRQ67" s="4"/>
      <x:c r="WRR67" s="4"/>
      <x:c r="WRS67" s="4"/>
      <x:c r="WRT67" s="4"/>
      <x:c r="WRU67" s="4"/>
      <x:c r="WRV67" s="4"/>
      <x:c r="WRW67" s="4"/>
      <x:c r="WRX67" s="4"/>
      <x:c r="WRY67" s="4"/>
      <x:c r="WRZ67" s="4"/>
      <x:c r="WSA67" s="4"/>
      <x:c r="WSB67" s="4"/>
      <x:c r="WSC67" s="4"/>
      <x:c r="WSD67" s="4"/>
      <x:c r="WSE67" s="4"/>
      <x:c r="WSF67" s="4"/>
      <x:c r="WSG67" s="4"/>
      <x:c r="WSH67" s="4"/>
      <x:c r="WSI67" s="4"/>
      <x:c r="WSJ67" s="4"/>
      <x:c r="WSK67" s="4"/>
      <x:c r="WSL67" s="4"/>
      <x:c r="WSM67" s="4"/>
      <x:c r="WSN67" s="4"/>
      <x:c r="WSO67" s="4"/>
      <x:c r="WSP67" s="4"/>
      <x:c r="WSQ67" s="4"/>
      <x:c r="WSR67" s="4"/>
      <x:c r="WSS67" s="4"/>
      <x:c r="WST67" s="4"/>
      <x:c r="WSU67" s="4"/>
      <x:c r="WSV67" s="4"/>
      <x:c r="WSW67" s="4"/>
      <x:c r="WSX67" s="4"/>
      <x:c r="WSY67" s="4"/>
      <x:c r="WSZ67" s="4"/>
      <x:c r="WTA67" s="4"/>
      <x:c r="WTB67" s="4"/>
      <x:c r="WTC67" s="4"/>
      <x:c r="WTD67" s="4"/>
      <x:c r="WTE67" s="4"/>
      <x:c r="WTF67" s="4"/>
      <x:c r="WTG67" s="4"/>
      <x:c r="WTH67" s="4"/>
      <x:c r="WTI67" s="4"/>
      <x:c r="WTJ67" s="4"/>
      <x:c r="WTK67" s="4"/>
      <x:c r="WTL67" s="4"/>
      <x:c r="WTM67" s="4"/>
      <x:c r="WTN67" s="4"/>
      <x:c r="WTO67" s="4"/>
      <x:c r="WTP67" s="4"/>
      <x:c r="WTQ67" s="4"/>
      <x:c r="WTR67" s="4"/>
      <x:c r="WTS67" s="4"/>
      <x:c r="WTT67" s="4"/>
      <x:c r="WTU67" s="4"/>
      <x:c r="WTV67" s="4"/>
      <x:c r="WTW67" s="4"/>
      <x:c r="WTX67" s="4"/>
      <x:c r="WTY67" s="4"/>
      <x:c r="WTZ67" s="4"/>
      <x:c r="WUA67" s="4"/>
      <x:c r="WUB67" s="4"/>
      <x:c r="WUC67" s="4"/>
      <x:c r="WUD67" s="4"/>
      <x:c r="WUE67" s="4"/>
      <x:c r="WUF67" s="4"/>
      <x:c r="WUG67" s="4"/>
      <x:c r="WUH67" s="4"/>
      <x:c r="WUI67" s="4"/>
      <x:c r="WUJ67" s="4"/>
      <x:c r="WUK67" s="4"/>
      <x:c r="WUL67" s="4"/>
      <x:c r="WUM67" s="4"/>
      <x:c r="WUN67" s="4"/>
      <x:c r="WUO67" s="4"/>
      <x:c r="WUP67" s="4"/>
      <x:c r="WUQ67" s="4"/>
      <x:c r="WUR67" s="4"/>
      <x:c r="WUS67" s="4"/>
      <x:c r="WUT67" s="4"/>
      <x:c r="WUU67" s="4"/>
      <x:c r="WUV67" s="4"/>
      <x:c r="WUW67" s="4"/>
      <x:c r="WUX67" s="4"/>
      <x:c r="WUY67" s="4"/>
      <x:c r="WUZ67" s="4"/>
      <x:c r="WVA67" s="4"/>
      <x:c r="WVB67" s="4"/>
      <x:c r="WVC67" s="4"/>
      <x:c r="WVD67" s="4"/>
      <x:c r="WVE67" s="4"/>
      <x:c r="WVF67" s="4"/>
      <x:c r="WVG67" s="4"/>
      <x:c r="WVH67" s="4"/>
      <x:c r="WVI67" s="4"/>
      <x:c r="WVJ67" s="4"/>
      <x:c r="WVK67" s="4"/>
      <x:c r="WVL67" s="4"/>
      <x:c r="WVM67" s="4"/>
      <x:c r="WVN67" s="4"/>
      <x:c r="WVO67" s="4"/>
      <x:c r="WVP67" s="4"/>
      <x:c r="WVQ67" s="4"/>
      <x:c r="WVR67" s="4"/>
      <x:c r="WVS67" s="4"/>
      <x:c r="WVT67" s="4"/>
      <x:c r="WVU67" s="4"/>
      <x:c r="WVV67" s="4"/>
      <x:c r="WVW67" s="4"/>
      <x:c r="WVX67" s="4"/>
      <x:c r="WVY67" s="4"/>
      <x:c r="WVZ67" s="4"/>
      <x:c r="WWA67" s="4"/>
      <x:c r="WWB67" s="4"/>
      <x:c r="WWC67" s="4"/>
      <x:c r="WWD67" s="4"/>
      <x:c r="WWE67" s="4"/>
      <x:c r="WWF67" s="4"/>
      <x:c r="WWG67" s="4"/>
      <x:c r="WWH67" s="4"/>
      <x:c r="WWI67" s="4"/>
      <x:c r="WWJ67" s="4"/>
      <x:c r="WWK67" s="4"/>
      <x:c r="WWL67" s="4"/>
      <x:c r="WWM67" s="4"/>
      <x:c r="WWN67" s="4"/>
      <x:c r="WWO67" s="4"/>
      <x:c r="WWP67" s="4"/>
      <x:c r="WWQ67" s="4"/>
      <x:c r="WWR67" s="4"/>
      <x:c r="WWS67" s="4"/>
      <x:c r="WWT67" s="4"/>
      <x:c r="WWU67" s="4"/>
      <x:c r="WWV67" s="4"/>
      <x:c r="WWW67" s="4"/>
      <x:c r="WWX67" s="4"/>
      <x:c r="WWY67" s="4"/>
      <x:c r="WWZ67" s="4"/>
      <x:c r="WXA67" s="4"/>
      <x:c r="WXB67" s="4"/>
      <x:c r="WXC67" s="4"/>
      <x:c r="WXD67" s="4"/>
      <x:c r="WXE67" s="4"/>
      <x:c r="WXF67" s="4"/>
      <x:c r="WXG67" s="4"/>
      <x:c r="WXH67" s="4"/>
      <x:c r="WXI67" s="4"/>
      <x:c r="WXJ67" s="4"/>
      <x:c r="WXK67" s="4"/>
      <x:c r="WXL67" s="4"/>
      <x:c r="WXM67" s="4"/>
      <x:c r="WXN67" s="4"/>
      <x:c r="WXO67" s="4"/>
      <x:c r="WXP67" s="4"/>
      <x:c r="WXQ67" s="4"/>
      <x:c r="WXR67" s="4"/>
      <x:c r="WXS67" s="4"/>
      <x:c r="WXT67" s="4"/>
      <x:c r="WXU67" s="4"/>
      <x:c r="WXV67" s="4"/>
      <x:c r="WXW67" s="4"/>
      <x:c r="WXX67" s="4"/>
      <x:c r="WXY67" s="4"/>
      <x:c r="WXZ67" s="4"/>
      <x:c r="WYA67" s="4"/>
      <x:c r="WYB67" s="4"/>
      <x:c r="WYC67" s="4"/>
      <x:c r="WYD67" s="4"/>
      <x:c r="WYE67" s="4"/>
      <x:c r="WYF67" s="4"/>
      <x:c r="WYG67" s="4"/>
      <x:c r="WYH67" s="4"/>
      <x:c r="WYI67" s="4"/>
      <x:c r="WYJ67" s="4"/>
      <x:c r="WYK67" s="4"/>
      <x:c r="WYL67" s="4"/>
      <x:c r="WYM67" s="4"/>
      <x:c r="WYN67" s="4"/>
      <x:c r="WYO67" s="4"/>
      <x:c r="WYP67" s="4"/>
      <x:c r="WYQ67" s="4"/>
      <x:c r="WYR67" s="4"/>
      <x:c r="WYS67" s="4"/>
      <x:c r="WYT67" s="4"/>
      <x:c r="WYU67" s="4"/>
      <x:c r="WYV67" s="4"/>
      <x:c r="WYW67" s="4"/>
      <x:c r="WYX67" s="4"/>
      <x:c r="WYY67" s="4"/>
      <x:c r="WYZ67" s="4"/>
      <x:c r="WZA67" s="4"/>
      <x:c r="WZB67" s="4"/>
      <x:c r="WZC67" s="4"/>
      <x:c r="WZD67" s="4"/>
      <x:c r="WZE67" s="4"/>
      <x:c r="WZF67" s="4"/>
      <x:c r="WZG67" s="4"/>
      <x:c r="WZH67" s="4"/>
      <x:c r="WZI67" s="4"/>
      <x:c r="WZJ67" s="4"/>
      <x:c r="WZK67" s="4"/>
      <x:c r="WZL67" s="4"/>
      <x:c r="WZM67" s="4"/>
      <x:c r="WZN67" s="4"/>
      <x:c r="WZO67" s="4"/>
      <x:c r="WZP67" s="4"/>
      <x:c r="WZQ67" s="4"/>
      <x:c r="WZR67" s="4"/>
      <x:c r="WZS67" s="4"/>
      <x:c r="WZT67" s="4"/>
      <x:c r="WZU67" s="4"/>
      <x:c r="WZV67" s="4"/>
      <x:c r="WZW67" s="4"/>
      <x:c r="WZX67" s="4"/>
      <x:c r="WZY67" s="4"/>
      <x:c r="WZZ67" s="4"/>
      <x:c r="XAA67" s="4"/>
      <x:c r="XAB67" s="4"/>
      <x:c r="XAC67" s="4"/>
      <x:c r="XAD67" s="4"/>
      <x:c r="XAE67" s="4"/>
      <x:c r="XAF67" s="4"/>
      <x:c r="XAG67" s="4"/>
      <x:c r="XAH67" s="4"/>
      <x:c r="XAI67" s="4"/>
      <x:c r="XAJ67" s="4"/>
      <x:c r="XAK67" s="4"/>
      <x:c r="XAL67" s="4"/>
      <x:c r="XAM67" s="4"/>
      <x:c r="XAN67" s="4"/>
      <x:c r="XAO67" s="4"/>
      <x:c r="XAP67" s="4"/>
      <x:c r="XAQ67" s="4"/>
      <x:c r="XAR67" s="4"/>
      <x:c r="XAS67" s="4"/>
      <x:c r="XAT67" s="4"/>
      <x:c r="XAU67" s="4"/>
      <x:c r="XAV67" s="4"/>
      <x:c r="XAW67" s="4"/>
      <x:c r="XAX67" s="4"/>
      <x:c r="XAY67" s="4"/>
      <x:c r="XAZ67" s="4"/>
      <x:c r="XBA67" s="4"/>
      <x:c r="XBB67" s="4"/>
      <x:c r="XBC67" s="4"/>
      <x:c r="XBD67" s="4"/>
      <x:c r="XBE67" s="4"/>
      <x:c r="XBF67" s="4"/>
      <x:c r="XBG67" s="4"/>
      <x:c r="XBH67" s="4"/>
      <x:c r="XBI67" s="4"/>
      <x:c r="XBJ67" s="4"/>
      <x:c r="XBK67" s="4"/>
      <x:c r="XBL67" s="4"/>
      <x:c r="XBM67" s="4"/>
      <x:c r="XBN67" s="4"/>
      <x:c r="XBO67" s="4"/>
      <x:c r="XBP67" s="4"/>
      <x:c r="XBQ67" s="4"/>
      <x:c r="XBR67" s="4"/>
      <x:c r="XBS67" s="4"/>
      <x:c r="XBT67" s="4"/>
      <x:c r="XBU67" s="4"/>
      <x:c r="XBV67" s="4"/>
      <x:c r="XBW67" s="4"/>
      <x:c r="XBX67" s="4"/>
      <x:c r="XBY67" s="4"/>
      <x:c r="XBZ67" s="4"/>
      <x:c r="XCA67" s="4"/>
      <x:c r="XCB67" s="4"/>
      <x:c r="XCC67" s="4"/>
      <x:c r="XCD67" s="4"/>
      <x:c r="XCE67" s="4"/>
      <x:c r="XCF67" s="4"/>
      <x:c r="XCG67" s="4"/>
      <x:c r="XCH67" s="4"/>
      <x:c r="XCI67" s="4"/>
      <x:c r="XCJ67" s="4"/>
      <x:c r="XCK67" s="4"/>
      <x:c r="XCL67" s="4"/>
      <x:c r="XCM67" s="4"/>
      <x:c r="XCN67" s="4"/>
      <x:c r="XCO67" s="4"/>
      <x:c r="XCP67" s="4"/>
      <x:c r="XCQ67" s="4"/>
      <x:c r="XCR67" s="4"/>
      <x:c r="XCS67" s="4"/>
      <x:c r="XCT67" s="4"/>
      <x:c r="XCU67" s="4"/>
      <x:c r="XCV67" s="4"/>
      <x:c r="XCW67" s="4"/>
      <x:c r="XCX67" s="4"/>
      <x:c r="XCY67" s="4"/>
      <x:c r="XCZ67" s="4"/>
      <x:c r="XDA67" s="4"/>
      <x:c r="XDB67" s="4"/>
      <x:c r="XDC67" s="4"/>
      <x:c r="XDD67" s="4"/>
      <x:c r="XDE67" s="4"/>
      <x:c r="XDF67" s="4"/>
      <x:c r="XDG67" s="4"/>
      <x:c r="XDH67" s="4"/>
      <x:c r="XDI67" s="4"/>
      <x:c r="XDJ67" s="4"/>
      <x:c r="XDK67" s="4"/>
      <x:c r="XDL67" s="4"/>
      <x:c r="XDM67" s="4"/>
      <x:c r="XDN67" s="4"/>
      <x:c r="XDO67" s="4"/>
      <x:c r="XDP67" s="4"/>
      <x:c r="XDQ67" s="4"/>
      <x:c r="XDR67" s="4"/>
      <x:c r="XDS67" s="4"/>
      <x:c r="XDT67" s="4"/>
      <x:c r="XDU67" s="4"/>
      <x:c r="XDV67" s="4"/>
      <x:c r="XDW67" s="4"/>
      <x:c r="XDX67" s="4"/>
      <x:c r="XDY67" s="4"/>
      <x:c r="XDZ67" s="4"/>
      <x:c r="XEA67" s="4"/>
      <x:c r="XEB67" s="4"/>
      <x:c r="XEC67" s="4"/>
      <x:c r="XED67" s="4"/>
      <x:c r="XEE67" s="4"/>
      <x:c r="XEF67" s="4"/>
      <x:c r="XEG67" s="4"/>
      <x:c r="XEH67" s="4"/>
      <x:c r="XEI67" s="4"/>
      <x:c r="XEJ67" s="4"/>
      <x:c r="XEK67" s="4"/>
      <x:c r="XEL67" s="4"/>
      <x:c r="XEM67" s="4"/>
      <x:c r="XEN67" s="4"/>
      <x:c r="XEO67" s="4"/>
      <x:c r="XEP67" s="4"/>
      <x:c r="XEQ67" s="4"/>
      <x:c r="XER67" s="4"/>
      <x:c r="XES67" s="4"/>
      <x:c r="XET67" s="4"/>
      <x:c r="XEU67" s="4"/>
      <x:c r="XEV67" s="4"/>
      <x:c r="XEW67" s="4"/>
      <x:c r="XEX67" s="4"/>
      <x:c r="XEY67" s="4"/>
      <x:c r="XEZ67" s="4"/>
      <x:c r="XFA67" s="4"/>
      <x:c r="XFB67" s="4"/>
      <x:c r="XFC67" s="4"/>
      <x:c r="XFD67" s="4"/>
    </x:row>
    <x:row r="68" spans="1:16384">
      <x:c r="A68" s="9">
        <x:v>66</x:v>
      </x:c>
      <x:c r="B68" s="9" t="s">
        <x:v>820</x:v>
      </x:c>
      <x:c r="C68" s="11" t="s">
        <x:v>715</x:v>
      </x:c>
      <x:c r="D68" s="11" t="s">
        <x:v>647</x:v>
      </x:c>
      <x:c r="E68" s="2" t="s">
        <x:v>333</x:v>
      </x:c>
      <x:c r="F68" s="4"/>
      <x:c r="G68" s="4"/>
      <x:c r="H68" s="4"/>
      <x:c r="I68" s="4"/>
      <x:c r="J68" s="4"/>
      <x:c r="K68" s="4"/>
      <x:c r="L68" s="4"/>
      <x:c r="M68" s="4"/>
      <x:c r="N68" s="4"/>
      <x:c r="O68" s="4"/>
      <x:c r="P68" s="4"/>
      <x:c r="Q68" s="4"/>
      <x:c r="R68" s="4"/>
      <x:c r="S68" s="4"/>
      <x:c r="T68" s="4"/>
      <x:c r="U68" s="4"/>
      <x:c r="V68" s="4"/>
      <x:c r="W68" s="4"/>
      <x:c r="X68" s="4"/>
      <x:c r="Y68" s="4"/>
      <x:c r="Z68" s="4"/>
      <x:c r="AA68" s="4"/>
      <x:c r="AB68" s="4"/>
      <x:c r="AC68" s="4"/>
      <x:c r="AD68" s="4"/>
      <x:c r="AE68" s="4"/>
      <x:c r="AF68" s="4"/>
      <x:c r="AG68" s="4"/>
      <x:c r="AH68" s="4"/>
      <x:c r="AI68" s="4"/>
      <x:c r="AJ68" s="4"/>
      <x:c r="AK68" s="4"/>
      <x:c r="AL68" s="4"/>
      <x:c r="AM68" s="4"/>
      <x:c r="AN68" s="4"/>
      <x:c r="AO68" s="4"/>
      <x:c r="AP68" s="4"/>
      <x:c r="AQ68" s="4"/>
      <x:c r="AR68" s="4"/>
      <x:c r="AS68" s="4"/>
      <x:c r="AT68" s="4"/>
      <x:c r="AU68" s="4"/>
      <x:c r="AV68" s="4"/>
      <x:c r="AW68" s="4"/>
      <x:c r="AX68" s="4"/>
      <x:c r="AY68" s="4"/>
      <x:c r="AZ68" s="4"/>
      <x:c r="BA68" s="4"/>
      <x:c r="BB68" s="4"/>
      <x:c r="BC68" s="4"/>
      <x:c r="BD68" s="4"/>
      <x:c r="BE68" s="4"/>
      <x:c r="BF68" s="4"/>
      <x:c r="BG68" s="4"/>
      <x:c r="BH68" s="4"/>
      <x:c r="BI68" s="4"/>
      <x:c r="BJ68" s="4"/>
      <x:c r="BK68" s="4"/>
      <x:c r="BL68" s="4"/>
      <x:c r="BM68" s="4"/>
      <x:c r="BN68" s="4"/>
      <x:c r="BO68" s="4"/>
      <x:c r="BP68" s="4"/>
      <x:c r="BQ68" s="4"/>
      <x:c r="BR68" s="4"/>
      <x:c r="BS68" s="4"/>
      <x:c r="BT68" s="4"/>
      <x:c r="BU68" s="4"/>
      <x:c r="BV68" s="4"/>
      <x:c r="BW68" s="4"/>
      <x:c r="BX68" s="4"/>
      <x:c r="BY68" s="4"/>
      <x:c r="BZ68" s="4"/>
      <x:c r="CA68" s="4"/>
      <x:c r="CB68" s="4"/>
      <x:c r="CC68" s="4"/>
      <x:c r="CD68" s="4"/>
      <x:c r="CE68" s="4"/>
      <x:c r="CF68" s="4"/>
      <x:c r="CG68" s="4"/>
      <x:c r="CH68" s="4"/>
      <x:c r="CI68" s="4"/>
      <x:c r="CJ68" s="4"/>
      <x:c r="CK68" s="4"/>
      <x:c r="CL68" s="4"/>
      <x:c r="CM68" s="4"/>
      <x:c r="CN68" s="4"/>
      <x:c r="CO68" s="4"/>
      <x:c r="CP68" s="4"/>
      <x:c r="CQ68" s="4"/>
      <x:c r="CR68" s="4"/>
      <x:c r="CS68" s="4"/>
      <x:c r="CT68" s="4"/>
      <x:c r="CU68" s="4"/>
      <x:c r="CV68" s="4"/>
      <x:c r="CW68" s="4"/>
      <x:c r="CX68" s="4"/>
      <x:c r="CY68" s="4"/>
      <x:c r="CZ68" s="4"/>
      <x:c r="DA68" s="4"/>
      <x:c r="DB68" s="4"/>
      <x:c r="DC68" s="4"/>
      <x:c r="DD68" s="4"/>
      <x:c r="DE68" s="4"/>
      <x:c r="DF68" s="4"/>
      <x:c r="DG68" s="4"/>
      <x:c r="DH68" s="4"/>
      <x:c r="DI68" s="4"/>
      <x:c r="DJ68" s="4"/>
      <x:c r="DK68" s="4"/>
      <x:c r="DL68" s="4"/>
      <x:c r="DM68" s="4"/>
      <x:c r="DN68" s="4"/>
      <x:c r="DO68" s="4"/>
      <x:c r="DP68" s="4"/>
      <x:c r="DQ68" s="4"/>
      <x:c r="DR68" s="4"/>
      <x:c r="DS68" s="4"/>
      <x:c r="DT68" s="4"/>
      <x:c r="DU68" s="4"/>
      <x:c r="DV68" s="4"/>
      <x:c r="DW68" s="4"/>
      <x:c r="DX68" s="4"/>
      <x:c r="DY68" s="4"/>
      <x:c r="DZ68" s="4"/>
      <x:c r="EA68" s="4"/>
      <x:c r="EB68" s="4"/>
      <x:c r="EC68" s="4"/>
      <x:c r="ED68" s="4"/>
      <x:c r="EE68" s="4"/>
      <x:c r="EF68" s="4"/>
      <x:c r="EG68" s="4"/>
      <x:c r="EH68" s="4"/>
      <x:c r="EI68" s="4"/>
      <x:c r="EJ68" s="4"/>
      <x:c r="EK68" s="4"/>
      <x:c r="EL68" s="4"/>
      <x:c r="EM68" s="4"/>
      <x:c r="EN68" s="4"/>
      <x:c r="EO68" s="4"/>
      <x:c r="EP68" s="4"/>
      <x:c r="EQ68" s="4"/>
      <x:c r="ER68" s="4"/>
      <x:c r="ES68" s="4"/>
      <x:c r="ET68" s="4"/>
      <x:c r="EU68" s="4"/>
      <x:c r="EV68" s="4"/>
      <x:c r="EW68" s="4"/>
      <x:c r="EX68" s="4"/>
      <x:c r="EY68" s="4"/>
      <x:c r="EZ68" s="4"/>
      <x:c r="FA68" s="4"/>
      <x:c r="FB68" s="4"/>
      <x:c r="FC68" s="4"/>
      <x:c r="FD68" s="4"/>
      <x:c r="FE68" s="4"/>
      <x:c r="FF68" s="4"/>
      <x:c r="FG68" s="4"/>
      <x:c r="FH68" s="4"/>
      <x:c r="FI68" s="4"/>
      <x:c r="FJ68" s="4"/>
      <x:c r="FK68" s="4"/>
      <x:c r="FL68" s="4"/>
      <x:c r="FM68" s="4"/>
      <x:c r="FN68" s="4"/>
      <x:c r="FO68" s="4"/>
      <x:c r="FP68" s="4"/>
      <x:c r="FQ68" s="4"/>
      <x:c r="FR68" s="4"/>
      <x:c r="FS68" s="4"/>
      <x:c r="FT68" s="4"/>
      <x:c r="FU68" s="4"/>
      <x:c r="FV68" s="4"/>
      <x:c r="FW68" s="4"/>
      <x:c r="FX68" s="4"/>
      <x:c r="FY68" s="4"/>
      <x:c r="FZ68" s="4"/>
      <x:c r="GA68" s="4"/>
      <x:c r="GB68" s="4"/>
      <x:c r="GC68" s="4"/>
      <x:c r="GD68" s="4"/>
      <x:c r="GE68" s="4"/>
      <x:c r="GF68" s="4"/>
      <x:c r="GG68" s="4"/>
      <x:c r="GH68" s="4"/>
      <x:c r="GI68" s="4"/>
      <x:c r="GJ68" s="4"/>
      <x:c r="GK68" s="4"/>
      <x:c r="GL68" s="4"/>
      <x:c r="GM68" s="4"/>
      <x:c r="GN68" s="4"/>
      <x:c r="GO68" s="4"/>
      <x:c r="GP68" s="4"/>
      <x:c r="GQ68" s="4"/>
      <x:c r="GR68" s="4"/>
      <x:c r="GS68" s="4"/>
      <x:c r="GT68" s="4"/>
      <x:c r="GU68" s="4"/>
      <x:c r="GV68" s="4"/>
      <x:c r="GW68" s="4"/>
      <x:c r="GX68" s="4"/>
      <x:c r="GY68" s="4"/>
      <x:c r="GZ68" s="4"/>
      <x:c r="HA68" s="4"/>
      <x:c r="HB68" s="4"/>
      <x:c r="HC68" s="4"/>
      <x:c r="HD68" s="4"/>
      <x:c r="HE68" s="4"/>
      <x:c r="HF68" s="4"/>
      <x:c r="HG68" s="4"/>
      <x:c r="HH68" s="4"/>
      <x:c r="HI68" s="4"/>
      <x:c r="HJ68" s="4"/>
      <x:c r="HK68" s="4"/>
      <x:c r="HL68" s="4"/>
      <x:c r="HM68" s="4"/>
      <x:c r="HN68" s="4"/>
      <x:c r="HO68" s="4"/>
      <x:c r="HP68" s="4"/>
      <x:c r="HQ68" s="4"/>
      <x:c r="HR68" s="4"/>
      <x:c r="HS68" s="4"/>
      <x:c r="HT68" s="4"/>
      <x:c r="HU68" s="4"/>
      <x:c r="HV68" s="4"/>
      <x:c r="HW68" s="4"/>
      <x:c r="HX68" s="4"/>
      <x:c r="HY68" s="4"/>
      <x:c r="HZ68" s="4"/>
      <x:c r="IA68" s="4"/>
      <x:c r="IB68" s="4"/>
      <x:c r="IC68" s="4"/>
      <x:c r="ID68" s="4"/>
      <x:c r="IE68" s="4"/>
      <x:c r="IF68" s="4"/>
      <x:c r="IG68" s="4"/>
      <x:c r="IH68" s="4"/>
      <x:c r="II68" s="4"/>
      <x:c r="IJ68" s="4"/>
      <x:c r="IK68" s="4"/>
      <x:c r="IL68" s="4"/>
      <x:c r="IM68" s="4"/>
      <x:c r="IN68" s="4"/>
      <x:c r="IO68" s="4"/>
      <x:c r="IP68" s="4"/>
      <x:c r="IQ68" s="4"/>
      <x:c r="IR68" s="4"/>
      <x:c r="IS68" s="4"/>
      <x:c r="IT68" s="4"/>
      <x:c r="IU68" s="4"/>
      <x:c r="IV68" s="4"/>
      <x:c r="IW68" s="4"/>
      <x:c r="IX68" s="4"/>
      <x:c r="IY68" s="4"/>
      <x:c r="IZ68" s="4"/>
      <x:c r="JA68" s="4"/>
      <x:c r="JB68" s="4"/>
      <x:c r="JC68" s="4"/>
      <x:c r="JD68" s="4"/>
      <x:c r="JE68" s="4"/>
      <x:c r="JF68" s="4"/>
      <x:c r="JG68" s="4"/>
      <x:c r="JH68" s="4"/>
      <x:c r="JI68" s="4"/>
      <x:c r="JJ68" s="4"/>
      <x:c r="JK68" s="4"/>
      <x:c r="JL68" s="4"/>
      <x:c r="JM68" s="4"/>
      <x:c r="JN68" s="4"/>
      <x:c r="JO68" s="4"/>
      <x:c r="JP68" s="4"/>
      <x:c r="JQ68" s="4"/>
      <x:c r="JR68" s="4"/>
      <x:c r="JS68" s="4"/>
      <x:c r="JT68" s="4"/>
      <x:c r="JU68" s="4"/>
      <x:c r="JV68" s="4"/>
      <x:c r="JW68" s="4"/>
      <x:c r="JX68" s="4"/>
      <x:c r="JY68" s="4"/>
      <x:c r="JZ68" s="4"/>
      <x:c r="KA68" s="4"/>
      <x:c r="KB68" s="4"/>
      <x:c r="KC68" s="4"/>
      <x:c r="KD68" s="4"/>
      <x:c r="KE68" s="4"/>
      <x:c r="KF68" s="4"/>
      <x:c r="KG68" s="4"/>
      <x:c r="KH68" s="4"/>
      <x:c r="KI68" s="4"/>
      <x:c r="KJ68" s="4"/>
      <x:c r="KK68" s="4"/>
      <x:c r="KL68" s="4"/>
      <x:c r="KM68" s="4"/>
      <x:c r="KN68" s="4"/>
      <x:c r="KO68" s="4"/>
      <x:c r="KP68" s="4"/>
      <x:c r="KQ68" s="4"/>
      <x:c r="KR68" s="4"/>
      <x:c r="KS68" s="4"/>
      <x:c r="KT68" s="4"/>
      <x:c r="KU68" s="4"/>
      <x:c r="KV68" s="4"/>
      <x:c r="KW68" s="4"/>
      <x:c r="KX68" s="4"/>
      <x:c r="KY68" s="4"/>
      <x:c r="KZ68" s="4"/>
      <x:c r="LA68" s="4"/>
      <x:c r="LB68" s="4"/>
      <x:c r="LC68" s="4"/>
      <x:c r="LD68" s="4"/>
      <x:c r="LE68" s="4"/>
      <x:c r="LF68" s="4"/>
      <x:c r="LG68" s="4"/>
      <x:c r="LH68" s="4"/>
      <x:c r="LI68" s="4"/>
      <x:c r="LJ68" s="4"/>
      <x:c r="LK68" s="4"/>
      <x:c r="LL68" s="4"/>
      <x:c r="LM68" s="4"/>
      <x:c r="LN68" s="4"/>
      <x:c r="LO68" s="4"/>
      <x:c r="LP68" s="4"/>
      <x:c r="LQ68" s="4"/>
      <x:c r="LR68" s="4"/>
      <x:c r="LS68" s="4"/>
      <x:c r="LT68" s="4"/>
      <x:c r="LU68" s="4"/>
      <x:c r="LV68" s="4"/>
      <x:c r="LW68" s="4"/>
      <x:c r="LX68" s="4"/>
      <x:c r="LY68" s="4"/>
      <x:c r="LZ68" s="4"/>
      <x:c r="MA68" s="4"/>
      <x:c r="MB68" s="4"/>
      <x:c r="MC68" s="4"/>
      <x:c r="MD68" s="4"/>
      <x:c r="ME68" s="4"/>
      <x:c r="MF68" s="4"/>
      <x:c r="MG68" s="4"/>
      <x:c r="MH68" s="4"/>
      <x:c r="MI68" s="4"/>
      <x:c r="MJ68" s="4"/>
      <x:c r="MK68" s="4"/>
      <x:c r="ML68" s="4"/>
      <x:c r="MM68" s="4"/>
      <x:c r="MN68" s="4"/>
      <x:c r="MO68" s="4"/>
      <x:c r="MP68" s="4"/>
      <x:c r="MQ68" s="4"/>
      <x:c r="MR68" s="4"/>
      <x:c r="MS68" s="4"/>
      <x:c r="MT68" s="4"/>
      <x:c r="MU68" s="4"/>
      <x:c r="MV68" s="4"/>
      <x:c r="MW68" s="4"/>
      <x:c r="MX68" s="4"/>
      <x:c r="MY68" s="4"/>
      <x:c r="MZ68" s="4"/>
      <x:c r="NA68" s="4"/>
      <x:c r="NB68" s="4"/>
      <x:c r="NC68" s="4"/>
      <x:c r="ND68" s="4"/>
      <x:c r="NE68" s="4"/>
      <x:c r="NF68" s="4"/>
      <x:c r="NG68" s="4"/>
      <x:c r="NH68" s="4"/>
      <x:c r="NI68" s="4"/>
      <x:c r="NJ68" s="4"/>
      <x:c r="NK68" s="4"/>
      <x:c r="NL68" s="4"/>
      <x:c r="NM68" s="4"/>
      <x:c r="NN68" s="4"/>
      <x:c r="NO68" s="4"/>
      <x:c r="NP68" s="4"/>
      <x:c r="NQ68" s="4"/>
      <x:c r="NR68" s="4"/>
      <x:c r="NS68" s="4"/>
      <x:c r="NT68" s="4"/>
      <x:c r="NU68" s="4"/>
      <x:c r="NV68" s="4"/>
      <x:c r="NW68" s="4"/>
      <x:c r="NX68" s="4"/>
      <x:c r="NY68" s="4"/>
      <x:c r="NZ68" s="4"/>
      <x:c r="OA68" s="4"/>
      <x:c r="OB68" s="4"/>
      <x:c r="OC68" s="4"/>
      <x:c r="OD68" s="4"/>
      <x:c r="OE68" s="4"/>
      <x:c r="OF68" s="4"/>
      <x:c r="OG68" s="4"/>
      <x:c r="OH68" s="4"/>
      <x:c r="OI68" s="4"/>
      <x:c r="OJ68" s="4"/>
      <x:c r="OK68" s="4"/>
      <x:c r="OL68" s="4"/>
      <x:c r="OM68" s="4"/>
      <x:c r="ON68" s="4"/>
      <x:c r="OO68" s="4"/>
      <x:c r="OP68" s="4"/>
      <x:c r="OQ68" s="4"/>
      <x:c r="OR68" s="4"/>
      <x:c r="OS68" s="4"/>
      <x:c r="OT68" s="4"/>
      <x:c r="OU68" s="4"/>
      <x:c r="OV68" s="4"/>
      <x:c r="OW68" s="4"/>
      <x:c r="OX68" s="4"/>
      <x:c r="OY68" s="4"/>
      <x:c r="OZ68" s="4"/>
      <x:c r="PA68" s="4"/>
      <x:c r="PB68" s="4"/>
      <x:c r="PC68" s="4"/>
      <x:c r="PD68" s="4"/>
      <x:c r="PE68" s="4"/>
      <x:c r="PF68" s="4"/>
      <x:c r="PG68" s="4"/>
      <x:c r="PH68" s="4"/>
      <x:c r="PI68" s="4"/>
      <x:c r="PJ68" s="4"/>
      <x:c r="PK68" s="4"/>
      <x:c r="PL68" s="4"/>
      <x:c r="PM68" s="4"/>
      <x:c r="PN68" s="4"/>
      <x:c r="PO68" s="4"/>
      <x:c r="PP68" s="4"/>
      <x:c r="PQ68" s="4"/>
      <x:c r="PR68" s="4"/>
      <x:c r="PS68" s="4"/>
      <x:c r="PT68" s="4"/>
      <x:c r="PU68" s="4"/>
      <x:c r="PV68" s="4"/>
      <x:c r="PW68" s="4"/>
      <x:c r="PX68" s="4"/>
      <x:c r="PY68" s="4"/>
      <x:c r="PZ68" s="4"/>
      <x:c r="QA68" s="4"/>
      <x:c r="QB68" s="4"/>
      <x:c r="QC68" s="4"/>
      <x:c r="QD68" s="4"/>
      <x:c r="QE68" s="4"/>
      <x:c r="QF68" s="4"/>
      <x:c r="QG68" s="4"/>
      <x:c r="QH68" s="4"/>
      <x:c r="QI68" s="4"/>
      <x:c r="QJ68" s="4"/>
      <x:c r="QK68" s="4"/>
      <x:c r="QL68" s="4"/>
      <x:c r="QM68" s="4"/>
      <x:c r="QN68" s="4"/>
      <x:c r="QO68" s="4"/>
      <x:c r="QP68" s="4"/>
      <x:c r="QQ68" s="4"/>
      <x:c r="QR68" s="4"/>
      <x:c r="QS68" s="4"/>
      <x:c r="QT68" s="4"/>
      <x:c r="QU68" s="4"/>
      <x:c r="QV68" s="4"/>
      <x:c r="QW68" s="4"/>
      <x:c r="QX68" s="4"/>
      <x:c r="QY68" s="4"/>
      <x:c r="QZ68" s="4"/>
      <x:c r="RA68" s="4"/>
      <x:c r="RB68" s="4"/>
      <x:c r="RC68" s="4"/>
      <x:c r="RD68" s="4"/>
      <x:c r="RE68" s="4"/>
      <x:c r="RF68" s="4"/>
      <x:c r="RG68" s="4"/>
      <x:c r="RH68" s="4"/>
      <x:c r="RI68" s="4"/>
      <x:c r="RJ68" s="4"/>
      <x:c r="RK68" s="4"/>
      <x:c r="RL68" s="4"/>
      <x:c r="RM68" s="4"/>
      <x:c r="RN68" s="4"/>
      <x:c r="RO68" s="4"/>
      <x:c r="RP68" s="4"/>
      <x:c r="RQ68" s="4"/>
      <x:c r="RR68" s="4"/>
      <x:c r="RS68" s="4"/>
      <x:c r="RT68" s="4"/>
      <x:c r="RU68" s="4"/>
      <x:c r="RV68" s="4"/>
      <x:c r="RW68" s="4"/>
      <x:c r="RX68" s="4"/>
      <x:c r="RY68" s="4"/>
      <x:c r="RZ68" s="4"/>
      <x:c r="SA68" s="4"/>
      <x:c r="SB68" s="4"/>
      <x:c r="SC68" s="4"/>
      <x:c r="SD68" s="4"/>
      <x:c r="SE68" s="4"/>
      <x:c r="SF68" s="4"/>
      <x:c r="SG68" s="4"/>
      <x:c r="SH68" s="4"/>
      <x:c r="SI68" s="4"/>
      <x:c r="SJ68" s="4"/>
      <x:c r="SK68" s="4"/>
      <x:c r="SL68" s="4"/>
      <x:c r="SM68" s="4"/>
      <x:c r="SN68" s="4"/>
      <x:c r="SO68" s="4"/>
      <x:c r="SP68" s="4"/>
      <x:c r="SQ68" s="4"/>
      <x:c r="SR68" s="4"/>
      <x:c r="SS68" s="4"/>
      <x:c r="ST68" s="4"/>
      <x:c r="SU68" s="4"/>
      <x:c r="SV68" s="4"/>
      <x:c r="SW68" s="4"/>
      <x:c r="SX68" s="4"/>
      <x:c r="SY68" s="4"/>
      <x:c r="SZ68" s="4"/>
      <x:c r="TA68" s="4"/>
      <x:c r="TB68" s="4"/>
      <x:c r="TC68" s="4"/>
      <x:c r="TD68" s="4"/>
      <x:c r="TE68" s="4"/>
      <x:c r="TF68" s="4"/>
      <x:c r="TG68" s="4"/>
      <x:c r="TH68" s="4"/>
      <x:c r="TI68" s="4"/>
      <x:c r="TJ68" s="4"/>
      <x:c r="TK68" s="4"/>
      <x:c r="TL68" s="4"/>
      <x:c r="TM68" s="4"/>
      <x:c r="TN68" s="4"/>
      <x:c r="TO68" s="4"/>
      <x:c r="TP68" s="4"/>
      <x:c r="TQ68" s="4"/>
      <x:c r="TR68" s="4"/>
      <x:c r="TS68" s="4"/>
      <x:c r="TT68" s="4"/>
      <x:c r="TU68" s="4"/>
      <x:c r="TV68" s="4"/>
      <x:c r="TW68" s="4"/>
      <x:c r="TX68" s="4"/>
      <x:c r="TY68" s="4"/>
      <x:c r="TZ68" s="4"/>
      <x:c r="UA68" s="4"/>
      <x:c r="UB68" s="4"/>
      <x:c r="UC68" s="4"/>
      <x:c r="UD68" s="4"/>
      <x:c r="UE68" s="4"/>
      <x:c r="UF68" s="4"/>
      <x:c r="UG68" s="4"/>
      <x:c r="UH68" s="4"/>
      <x:c r="UI68" s="4"/>
      <x:c r="UJ68" s="4"/>
      <x:c r="UK68" s="4"/>
      <x:c r="UL68" s="4"/>
      <x:c r="UM68" s="4"/>
      <x:c r="UN68" s="4"/>
      <x:c r="UO68" s="4"/>
      <x:c r="UP68" s="4"/>
      <x:c r="UQ68" s="4"/>
      <x:c r="UR68" s="4"/>
      <x:c r="US68" s="4"/>
      <x:c r="UT68" s="4"/>
      <x:c r="UU68" s="4"/>
      <x:c r="UV68" s="4"/>
      <x:c r="UW68" s="4"/>
      <x:c r="UX68" s="4"/>
      <x:c r="UY68" s="4"/>
      <x:c r="UZ68" s="4"/>
      <x:c r="VA68" s="4"/>
      <x:c r="VB68" s="4"/>
      <x:c r="VC68" s="4"/>
      <x:c r="VD68" s="4"/>
      <x:c r="VE68" s="4"/>
      <x:c r="VF68" s="4"/>
      <x:c r="VG68" s="4"/>
      <x:c r="VH68" s="4"/>
      <x:c r="VI68" s="4"/>
      <x:c r="VJ68" s="4"/>
      <x:c r="VK68" s="4"/>
      <x:c r="VL68" s="4"/>
      <x:c r="VM68" s="4"/>
      <x:c r="VN68" s="4"/>
      <x:c r="VO68" s="4"/>
      <x:c r="VP68" s="4"/>
      <x:c r="VQ68" s="4"/>
      <x:c r="VR68" s="4"/>
      <x:c r="VS68" s="4"/>
      <x:c r="VT68" s="4"/>
      <x:c r="VU68" s="4"/>
      <x:c r="VV68" s="4"/>
      <x:c r="VW68" s="4"/>
      <x:c r="VX68" s="4"/>
      <x:c r="VY68" s="4"/>
      <x:c r="VZ68" s="4"/>
      <x:c r="WA68" s="4"/>
      <x:c r="WB68" s="4"/>
      <x:c r="WC68" s="4"/>
      <x:c r="WD68" s="4"/>
      <x:c r="WE68" s="4"/>
      <x:c r="WF68" s="4"/>
      <x:c r="WG68" s="4"/>
      <x:c r="WH68" s="4"/>
      <x:c r="WI68" s="4"/>
      <x:c r="WJ68" s="4"/>
      <x:c r="WK68" s="4"/>
      <x:c r="WL68" s="4"/>
      <x:c r="WM68" s="4"/>
      <x:c r="WN68" s="4"/>
      <x:c r="WO68" s="4"/>
      <x:c r="WP68" s="4"/>
      <x:c r="WQ68" s="4"/>
      <x:c r="WR68" s="4"/>
      <x:c r="WS68" s="4"/>
      <x:c r="WT68" s="4"/>
      <x:c r="WU68" s="4"/>
      <x:c r="WV68" s="4"/>
      <x:c r="WW68" s="4"/>
      <x:c r="WX68" s="4"/>
      <x:c r="WY68" s="4"/>
      <x:c r="WZ68" s="4"/>
      <x:c r="XA68" s="4"/>
      <x:c r="XB68" s="4"/>
      <x:c r="XC68" s="4"/>
      <x:c r="XD68" s="4"/>
      <x:c r="XE68" s="4"/>
      <x:c r="XF68" s="4"/>
      <x:c r="XG68" s="4"/>
      <x:c r="XH68" s="4"/>
      <x:c r="XI68" s="4"/>
      <x:c r="XJ68" s="4"/>
      <x:c r="XK68" s="4"/>
      <x:c r="XL68" s="4"/>
      <x:c r="XM68" s="4"/>
      <x:c r="XN68" s="4"/>
      <x:c r="XO68" s="4"/>
      <x:c r="XP68" s="4"/>
      <x:c r="XQ68" s="4"/>
      <x:c r="XR68" s="4"/>
      <x:c r="XS68" s="4"/>
      <x:c r="XT68" s="4"/>
      <x:c r="XU68" s="4"/>
      <x:c r="XV68" s="4"/>
      <x:c r="XW68" s="4"/>
      <x:c r="XX68" s="4"/>
      <x:c r="XY68" s="4"/>
      <x:c r="XZ68" s="4"/>
      <x:c r="YA68" s="4"/>
      <x:c r="YB68" s="4"/>
      <x:c r="YC68" s="4"/>
      <x:c r="YD68" s="4"/>
      <x:c r="YE68" s="4"/>
      <x:c r="YF68" s="4"/>
      <x:c r="YG68" s="4"/>
      <x:c r="YH68" s="4"/>
      <x:c r="YI68" s="4"/>
      <x:c r="YJ68" s="4"/>
      <x:c r="YK68" s="4"/>
      <x:c r="YL68" s="4"/>
      <x:c r="YM68" s="4"/>
      <x:c r="YN68" s="4"/>
      <x:c r="YO68" s="4"/>
      <x:c r="YP68" s="4"/>
      <x:c r="YQ68" s="4"/>
      <x:c r="YR68" s="4"/>
      <x:c r="YS68" s="4"/>
      <x:c r="YT68" s="4"/>
      <x:c r="YU68" s="4"/>
      <x:c r="YV68" s="4"/>
      <x:c r="YW68" s="4"/>
      <x:c r="YX68" s="4"/>
      <x:c r="YY68" s="4"/>
      <x:c r="YZ68" s="4"/>
      <x:c r="ZA68" s="4"/>
      <x:c r="ZB68" s="4"/>
      <x:c r="ZC68" s="4"/>
      <x:c r="ZD68" s="4"/>
      <x:c r="ZE68" s="4"/>
      <x:c r="ZF68" s="4"/>
      <x:c r="ZG68" s="4"/>
      <x:c r="ZH68" s="4"/>
      <x:c r="ZI68" s="4"/>
      <x:c r="ZJ68" s="4"/>
      <x:c r="ZK68" s="4"/>
      <x:c r="ZL68" s="4"/>
      <x:c r="ZM68" s="4"/>
      <x:c r="ZN68" s="4"/>
      <x:c r="ZO68" s="4"/>
      <x:c r="ZP68" s="4"/>
      <x:c r="ZQ68" s="4"/>
      <x:c r="ZR68" s="4"/>
      <x:c r="ZS68" s="4"/>
      <x:c r="ZT68" s="4"/>
      <x:c r="ZU68" s="4"/>
      <x:c r="ZV68" s="4"/>
      <x:c r="ZW68" s="4"/>
      <x:c r="ZX68" s="4"/>
      <x:c r="ZY68" s="4"/>
      <x:c r="ZZ68" s="4"/>
      <x:c r="AAA68" s="4"/>
      <x:c r="AAB68" s="4"/>
      <x:c r="AAC68" s="4"/>
      <x:c r="AAD68" s="4"/>
      <x:c r="AAE68" s="4"/>
      <x:c r="AAF68" s="4"/>
      <x:c r="AAG68" s="4"/>
      <x:c r="AAH68" s="4"/>
      <x:c r="AAI68" s="4"/>
      <x:c r="AAJ68" s="4"/>
      <x:c r="AAK68" s="4"/>
      <x:c r="AAL68" s="4"/>
      <x:c r="AAM68" s="4"/>
      <x:c r="AAN68" s="4"/>
      <x:c r="AAO68" s="4"/>
      <x:c r="AAP68" s="4"/>
      <x:c r="AAQ68" s="4"/>
      <x:c r="AAR68" s="4"/>
      <x:c r="AAS68" s="4"/>
      <x:c r="AAT68" s="4"/>
      <x:c r="AAU68" s="4"/>
      <x:c r="AAV68" s="4"/>
      <x:c r="AAW68" s="4"/>
      <x:c r="AAX68" s="4"/>
      <x:c r="AAY68" s="4"/>
      <x:c r="AAZ68" s="4"/>
      <x:c r="ABA68" s="4"/>
      <x:c r="ABB68" s="4"/>
      <x:c r="ABC68" s="4"/>
      <x:c r="ABD68" s="4"/>
      <x:c r="ABE68" s="4"/>
      <x:c r="ABF68" s="4"/>
      <x:c r="ABG68" s="4"/>
      <x:c r="ABH68" s="4"/>
      <x:c r="ABI68" s="4"/>
      <x:c r="ABJ68" s="4"/>
      <x:c r="ABK68" s="4"/>
      <x:c r="ABL68" s="4"/>
      <x:c r="ABM68" s="4"/>
      <x:c r="ABN68" s="4"/>
      <x:c r="ABO68" s="4"/>
      <x:c r="ABP68" s="4"/>
      <x:c r="ABQ68" s="4"/>
      <x:c r="ABR68" s="4"/>
      <x:c r="ABS68" s="4"/>
      <x:c r="ABT68" s="4"/>
      <x:c r="ABU68" s="4"/>
      <x:c r="ABV68" s="4"/>
      <x:c r="ABW68" s="4"/>
      <x:c r="ABX68" s="4"/>
      <x:c r="ABY68" s="4"/>
      <x:c r="ABZ68" s="4"/>
      <x:c r="ACA68" s="4"/>
      <x:c r="ACB68" s="4"/>
      <x:c r="ACC68" s="4"/>
      <x:c r="ACD68" s="4"/>
      <x:c r="ACE68" s="4"/>
      <x:c r="ACF68" s="4"/>
      <x:c r="ACG68" s="4"/>
      <x:c r="ACH68" s="4"/>
      <x:c r="ACI68" s="4"/>
      <x:c r="ACJ68" s="4"/>
      <x:c r="ACK68" s="4"/>
      <x:c r="ACL68" s="4"/>
      <x:c r="ACM68" s="4"/>
      <x:c r="ACN68" s="4"/>
      <x:c r="ACO68" s="4"/>
      <x:c r="ACP68" s="4"/>
      <x:c r="ACQ68" s="4"/>
      <x:c r="ACR68" s="4"/>
      <x:c r="ACS68" s="4"/>
      <x:c r="ACT68" s="4"/>
      <x:c r="ACU68" s="4"/>
      <x:c r="ACV68" s="4"/>
      <x:c r="ACW68" s="4"/>
      <x:c r="ACX68" s="4"/>
      <x:c r="ACY68" s="4"/>
      <x:c r="ACZ68" s="4"/>
      <x:c r="ADA68" s="4"/>
      <x:c r="ADB68" s="4"/>
      <x:c r="ADC68" s="4"/>
      <x:c r="ADD68" s="4"/>
      <x:c r="ADE68" s="4"/>
      <x:c r="ADF68" s="4"/>
      <x:c r="ADG68" s="4"/>
      <x:c r="ADH68" s="4"/>
      <x:c r="ADI68" s="4"/>
      <x:c r="ADJ68" s="4"/>
      <x:c r="ADK68" s="4"/>
      <x:c r="ADL68" s="4"/>
      <x:c r="ADM68" s="4"/>
      <x:c r="ADN68" s="4"/>
      <x:c r="ADO68" s="4"/>
      <x:c r="ADP68" s="4"/>
      <x:c r="ADQ68" s="4"/>
      <x:c r="ADR68" s="4"/>
      <x:c r="ADS68" s="4"/>
      <x:c r="ADT68" s="4"/>
      <x:c r="ADU68" s="4"/>
      <x:c r="ADV68" s="4"/>
      <x:c r="ADW68" s="4"/>
      <x:c r="ADX68" s="4"/>
      <x:c r="ADY68" s="4"/>
      <x:c r="ADZ68" s="4"/>
      <x:c r="AEA68" s="4"/>
      <x:c r="AEB68" s="4"/>
      <x:c r="AEC68" s="4"/>
      <x:c r="AED68" s="4"/>
      <x:c r="AEE68" s="4"/>
      <x:c r="AEF68" s="4"/>
      <x:c r="AEG68" s="4"/>
      <x:c r="AEH68" s="4"/>
      <x:c r="AEI68" s="4"/>
      <x:c r="AEJ68" s="4"/>
      <x:c r="AEK68" s="4"/>
      <x:c r="AEL68" s="4"/>
      <x:c r="AEM68" s="4"/>
      <x:c r="AEN68" s="4"/>
      <x:c r="AEO68" s="4"/>
      <x:c r="AEP68" s="4"/>
      <x:c r="AEQ68" s="4"/>
      <x:c r="AER68" s="4"/>
      <x:c r="AES68" s="4"/>
      <x:c r="AET68" s="4"/>
      <x:c r="AEU68" s="4"/>
      <x:c r="AEV68" s="4"/>
      <x:c r="AEW68" s="4"/>
      <x:c r="AEX68" s="4"/>
      <x:c r="AEY68" s="4"/>
      <x:c r="AEZ68" s="4"/>
      <x:c r="AFA68" s="4"/>
      <x:c r="AFB68" s="4"/>
      <x:c r="AFC68" s="4"/>
      <x:c r="AFD68" s="4"/>
      <x:c r="AFE68" s="4"/>
      <x:c r="AFF68" s="4"/>
      <x:c r="AFG68" s="4"/>
      <x:c r="AFH68" s="4"/>
      <x:c r="AFI68" s="4"/>
      <x:c r="AFJ68" s="4"/>
      <x:c r="AFK68" s="4"/>
      <x:c r="AFL68" s="4"/>
      <x:c r="AFM68" s="4"/>
      <x:c r="AFN68" s="4"/>
      <x:c r="AFO68" s="4"/>
      <x:c r="AFP68" s="4"/>
      <x:c r="AFQ68" s="4"/>
      <x:c r="AFR68" s="4"/>
      <x:c r="AFS68" s="4"/>
      <x:c r="AFT68" s="4"/>
      <x:c r="AFU68" s="4"/>
      <x:c r="AFV68" s="4"/>
      <x:c r="AFW68" s="4"/>
      <x:c r="AFX68" s="4"/>
      <x:c r="AFY68" s="4"/>
      <x:c r="AFZ68" s="4"/>
      <x:c r="AGA68" s="4"/>
      <x:c r="AGB68" s="4"/>
      <x:c r="AGC68" s="4"/>
      <x:c r="AGD68" s="4"/>
      <x:c r="AGE68" s="4"/>
      <x:c r="AGF68" s="4"/>
      <x:c r="AGG68" s="4"/>
      <x:c r="AGH68" s="4"/>
      <x:c r="AGI68" s="4"/>
      <x:c r="AGJ68" s="4"/>
      <x:c r="AGK68" s="4"/>
      <x:c r="AGL68" s="4"/>
      <x:c r="AGM68" s="4"/>
      <x:c r="AGN68" s="4"/>
      <x:c r="AGO68" s="4"/>
      <x:c r="AGP68" s="4"/>
      <x:c r="AGQ68" s="4"/>
      <x:c r="AGR68" s="4"/>
      <x:c r="AGS68" s="4"/>
      <x:c r="AGT68" s="4"/>
      <x:c r="AGU68" s="4"/>
      <x:c r="AGV68" s="4"/>
      <x:c r="AGW68" s="4"/>
      <x:c r="AGX68" s="4"/>
      <x:c r="AGY68" s="4"/>
      <x:c r="AGZ68" s="4"/>
      <x:c r="AHA68" s="4"/>
      <x:c r="AHB68" s="4"/>
      <x:c r="AHC68" s="4"/>
      <x:c r="AHD68" s="4"/>
      <x:c r="AHE68" s="4"/>
      <x:c r="AHF68" s="4"/>
      <x:c r="AHG68" s="4"/>
      <x:c r="AHH68" s="4"/>
      <x:c r="AHI68" s="4"/>
      <x:c r="AHJ68" s="4"/>
      <x:c r="AHK68" s="4"/>
      <x:c r="AHL68" s="4"/>
      <x:c r="AHM68" s="4"/>
      <x:c r="AHN68" s="4"/>
      <x:c r="AHO68" s="4"/>
      <x:c r="AHP68" s="4"/>
      <x:c r="AHQ68" s="4"/>
      <x:c r="AHR68" s="4"/>
      <x:c r="AHS68" s="4"/>
      <x:c r="AHT68" s="4"/>
      <x:c r="AHU68" s="4"/>
      <x:c r="AHV68" s="4"/>
      <x:c r="AHW68" s="4"/>
      <x:c r="AHX68" s="4"/>
      <x:c r="AHY68" s="4"/>
      <x:c r="AHZ68" s="4"/>
      <x:c r="AIA68" s="4"/>
      <x:c r="AIB68" s="4"/>
      <x:c r="AIC68" s="4"/>
      <x:c r="AID68" s="4"/>
      <x:c r="AIE68" s="4"/>
      <x:c r="AIF68" s="4"/>
      <x:c r="AIG68" s="4"/>
      <x:c r="AIH68" s="4"/>
      <x:c r="AII68" s="4"/>
      <x:c r="AIJ68" s="4"/>
      <x:c r="AIK68" s="4"/>
      <x:c r="AIL68" s="4"/>
      <x:c r="AIM68" s="4"/>
      <x:c r="AIN68" s="4"/>
      <x:c r="AIO68" s="4"/>
      <x:c r="AIP68" s="4"/>
      <x:c r="AIQ68" s="4"/>
      <x:c r="AIR68" s="4"/>
      <x:c r="AIS68" s="4"/>
      <x:c r="AIT68" s="4"/>
      <x:c r="AIU68" s="4"/>
      <x:c r="AIV68" s="4"/>
      <x:c r="AIW68" s="4"/>
      <x:c r="AIX68" s="4"/>
      <x:c r="AIY68" s="4"/>
      <x:c r="AIZ68" s="4"/>
      <x:c r="AJA68" s="4"/>
      <x:c r="AJB68" s="4"/>
      <x:c r="AJC68" s="4"/>
      <x:c r="AJD68" s="4"/>
      <x:c r="AJE68" s="4"/>
      <x:c r="AJF68" s="4"/>
      <x:c r="AJG68" s="4"/>
      <x:c r="AJH68" s="4"/>
      <x:c r="AJI68" s="4"/>
      <x:c r="AJJ68" s="4"/>
      <x:c r="AJK68" s="4"/>
      <x:c r="AJL68" s="4"/>
      <x:c r="AJM68" s="4"/>
      <x:c r="AJN68" s="4"/>
      <x:c r="AJO68" s="4"/>
      <x:c r="AJP68" s="4"/>
      <x:c r="AJQ68" s="4"/>
      <x:c r="AJR68" s="4"/>
      <x:c r="AJS68" s="4"/>
      <x:c r="AJT68" s="4"/>
      <x:c r="AJU68" s="4"/>
      <x:c r="AJV68" s="4"/>
      <x:c r="AJW68" s="4"/>
      <x:c r="AJX68" s="4"/>
      <x:c r="AJY68" s="4"/>
      <x:c r="AJZ68" s="4"/>
      <x:c r="AKA68" s="4"/>
      <x:c r="AKB68" s="4"/>
      <x:c r="AKC68" s="4"/>
      <x:c r="AKD68" s="4"/>
      <x:c r="AKE68" s="4"/>
      <x:c r="AKF68" s="4"/>
      <x:c r="AKG68" s="4"/>
      <x:c r="AKH68" s="4"/>
      <x:c r="AKI68" s="4"/>
      <x:c r="AKJ68" s="4"/>
      <x:c r="AKK68" s="4"/>
      <x:c r="AKL68" s="4"/>
      <x:c r="AKM68" s="4"/>
      <x:c r="AKN68" s="4"/>
      <x:c r="AKO68" s="4"/>
      <x:c r="AKP68" s="4"/>
      <x:c r="AKQ68" s="4"/>
      <x:c r="AKR68" s="4"/>
      <x:c r="AKS68" s="4"/>
      <x:c r="AKT68" s="4"/>
      <x:c r="AKU68" s="4"/>
      <x:c r="AKV68" s="4"/>
      <x:c r="AKW68" s="4"/>
      <x:c r="AKX68" s="4"/>
      <x:c r="AKY68" s="4"/>
      <x:c r="AKZ68" s="4"/>
      <x:c r="ALA68" s="4"/>
      <x:c r="ALB68" s="4"/>
      <x:c r="ALC68" s="4"/>
      <x:c r="ALD68" s="4"/>
      <x:c r="ALE68" s="4"/>
      <x:c r="ALF68" s="4"/>
      <x:c r="ALG68" s="4"/>
      <x:c r="ALH68" s="4"/>
      <x:c r="ALI68" s="4"/>
      <x:c r="ALJ68" s="4"/>
      <x:c r="ALK68" s="4"/>
      <x:c r="ALL68" s="4"/>
      <x:c r="ALM68" s="4"/>
      <x:c r="ALN68" s="4"/>
      <x:c r="ALO68" s="4"/>
      <x:c r="ALP68" s="4"/>
      <x:c r="ALQ68" s="4"/>
      <x:c r="ALR68" s="4"/>
      <x:c r="ALS68" s="4"/>
      <x:c r="ALT68" s="4"/>
      <x:c r="ALU68" s="4"/>
      <x:c r="ALV68" s="4"/>
      <x:c r="ALW68" s="4"/>
      <x:c r="ALX68" s="4"/>
      <x:c r="ALY68" s="4"/>
      <x:c r="ALZ68" s="4"/>
      <x:c r="AMA68" s="4"/>
      <x:c r="AMB68" s="4"/>
      <x:c r="AMC68" s="4"/>
      <x:c r="AMD68" s="4"/>
      <x:c r="AME68" s="4"/>
      <x:c r="AMF68" s="4"/>
      <x:c r="AMG68" s="4"/>
      <x:c r="AMH68" s="4"/>
      <x:c r="AMI68" s="4"/>
      <x:c r="AMJ68" s="4"/>
      <x:c r="AMK68" s="4"/>
      <x:c r="AML68" s="4"/>
      <x:c r="AMM68" s="4"/>
      <x:c r="AMN68" s="4"/>
      <x:c r="AMO68" s="4"/>
      <x:c r="AMP68" s="4"/>
      <x:c r="AMQ68" s="4"/>
      <x:c r="AMR68" s="4"/>
      <x:c r="AMS68" s="4"/>
      <x:c r="AMT68" s="4"/>
      <x:c r="AMU68" s="4"/>
      <x:c r="AMV68" s="4"/>
      <x:c r="AMW68" s="4"/>
      <x:c r="AMX68" s="4"/>
      <x:c r="AMY68" s="4"/>
      <x:c r="AMZ68" s="4"/>
      <x:c r="ANA68" s="4"/>
      <x:c r="ANB68" s="4"/>
      <x:c r="ANC68" s="4"/>
      <x:c r="AND68" s="4"/>
      <x:c r="ANE68" s="4"/>
      <x:c r="ANF68" s="4"/>
      <x:c r="ANG68" s="4"/>
      <x:c r="ANH68" s="4"/>
      <x:c r="ANI68" s="4"/>
      <x:c r="ANJ68" s="4"/>
      <x:c r="ANK68" s="4"/>
      <x:c r="ANL68" s="4"/>
      <x:c r="ANM68" s="4"/>
      <x:c r="ANN68" s="4"/>
      <x:c r="ANO68" s="4"/>
      <x:c r="ANP68" s="4"/>
      <x:c r="ANQ68" s="4"/>
      <x:c r="ANR68" s="4"/>
      <x:c r="ANS68" s="4"/>
      <x:c r="ANT68" s="4"/>
      <x:c r="ANU68" s="4"/>
      <x:c r="ANV68" s="4"/>
      <x:c r="ANW68" s="4"/>
      <x:c r="ANX68" s="4"/>
      <x:c r="ANY68" s="4"/>
      <x:c r="ANZ68" s="4"/>
      <x:c r="AOA68" s="4"/>
      <x:c r="AOB68" s="4"/>
      <x:c r="AOC68" s="4"/>
      <x:c r="AOD68" s="4"/>
      <x:c r="AOE68" s="4"/>
      <x:c r="AOF68" s="4"/>
      <x:c r="AOG68" s="4"/>
      <x:c r="AOH68" s="4"/>
      <x:c r="AOI68" s="4"/>
      <x:c r="AOJ68" s="4"/>
      <x:c r="AOK68" s="4"/>
      <x:c r="AOL68" s="4"/>
      <x:c r="AOM68" s="4"/>
      <x:c r="AON68" s="4"/>
      <x:c r="AOO68" s="4"/>
      <x:c r="AOP68" s="4"/>
      <x:c r="AOQ68" s="4"/>
      <x:c r="AOR68" s="4"/>
      <x:c r="AOS68" s="4"/>
      <x:c r="AOT68" s="4"/>
      <x:c r="AOU68" s="4"/>
      <x:c r="AOV68" s="4"/>
      <x:c r="AOW68" s="4"/>
      <x:c r="AOX68" s="4"/>
      <x:c r="AOY68" s="4"/>
      <x:c r="AOZ68" s="4"/>
      <x:c r="APA68" s="4"/>
      <x:c r="APB68" s="4"/>
      <x:c r="APC68" s="4"/>
      <x:c r="APD68" s="4"/>
      <x:c r="APE68" s="4"/>
      <x:c r="APF68" s="4"/>
      <x:c r="APG68" s="4"/>
      <x:c r="APH68" s="4"/>
      <x:c r="API68" s="4"/>
      <x:c r="APJ68" s="4"/>
      <x:c r="APK68" s="4"/>
      <x:c r="APL68" s="4"/>
      <x:c r="APM68" s="4"/>
      <x:c r="APN68" s="4"/>
      <x:c r="APO68" s="4"/>
      <x:c r="APP68" s="4"/>
      <x:c r="APQ68" s="4"/>
      <x:c r="APR68" s="4"/>
      <x:c r="APS68" s="4"/>
      <x:c r="APT68" s="4"/>
      <x:c r="APU68" s="4"/>
      <x:c r="APV68" s="4"/>
      <x:c r="APW68" s="4"/>
      <x:c r="APX68" s="4"/>
      <x:c r="APY68" s="4"/>
      <x:c r="APZ68" s="4"/>
      <x:c r="AQA68" s="4"/>
      <x:c r="AQB68" s="4"/>
      <x:c r="AQC68" s="4"/>
      <x:c r="AQD68" s="4"/>
      <x:c r="AQE68" s="4"/>
      <x:c r="AQF68" s="4"/>
      <x:c r="AQG68" s="4"/>
      <x:c r="AQH68" s="4"/>
      <x:c r="AQI68" s="4"/>
      <x:c r="AQJ68" s="4"/>
      <x:c r="AQK68" s="4"/>
      <x:c r="AQL68" s="4"/>
      <x:c r="AQM68" s="4"/>
      <x:c r="AQN68" s="4"/>
      <x:c r="AQO68" s="4"/>
      <x:c r="AQP68" s="4"/>
      <x:c r="AQQ68" s="4"/>
      <x:c r="AQR68" s="4"/>
      <x:c r="AQS68" s="4"/>
      <x:c r="AQT68" s="4"/>
      <x:c r="AQU68" s="4"/>
      <x:c r="AQV68" s="4"/>
      <x:c r="AQW68" s="4"/>
      <x:c r="AQX68" s="4"/>
      <x:c r="AQY68" s="4"/>
      <x:c r="AQZ68" s="4"/>
      <x:c r="ARA68" s="4"/>
      <x:c r="ARB68" s="4"/>
      <x:c r="ARC68" s="4"/>
      <x:c r="ARD68" s="4"/>
      <x:c r="ARE68" s="4"/>
      <x:c r="ARF68" s="4"/>
      <x:c r="ARG68" s="4"/>
      <x:c r="ARH68" s="4"/>
      <x:c r="ARI68" s="4"/>
      <x:c r="ARJ68" s="4"/>
      <x:c r="ARK68" s="4"/>
      <x:c r="ARL68" s="4"/>
      <x:c r="ARM68" s="4"/>
      <x:c r="ARN68" s="4"/>
      <x:c r="ARO68" s="4"/>
      <x:c r="ARP68" s="4"/>
      <x:c r="ARQ68" s="4"/>
      <x:c r="ARR68" s="4"/>
      <x:c r="ARS68" s="4"/>
      <x:c r="ART68" s="4"/>
      <x:c r="ARU68" s="4"/>
      <x:c r="ARV68" s="4"/>
      <x:c r="ARW68" s="4"/>
      <x:c r="ARX68" s="4"/>
      <x:c r="ARY68" s="4"/>
      <x:c r="ARZ68" s="4"/>
      <x:c r="ASA68" s="4"/>
      <x:c r="ASB68" s="4"/>
      <x:c r="ASC68" s="4"/>
      <x:c r="ASD68" s="4"/>
      <x:c r="ASE68" s="4"/>
      <x:c r="ASF68" s="4"/>
      <x:c r="ASG68" s="4"/>
      <x:c r="ASH68" s="4"/>
      <x:c r="ASI68" s="4"/>
      <x:c r="ASJ68" s="4"/>
      <x:c r="ASK68" s="4"/>
      <x:c r="ASL68" s="4"/>
      <x:c r="ASM68" s="4"/>
      <x:c r="ASN68" s="4"/>
      <x:c r="ASO68" s="4"/>
      <x:c r="ASP68" s="4"/>
      <x:c r="ASQ68" s="4"/>
      <x:c r="ASR68" s="4"/>
      <x:c r="ASS68" s="4"/>
      <x:c r="AST68" s="4"/>
      <x:c r="ASU68" s="4"/>
      <x:c r="ASV68" s="4"/>
      <x:c r="ASW68" s="4"/>
      <x:c r="ASX68" s="4"/>
      <x:c r="ASY68" s="4"/>
      <x:c r="ASZ68" s="4"/>
      <x:c r="ATA68" s="4"/>
      <x:c r="ATB68" s="4"/>
      <x:c r="ATC68" s="4"/>
      <x:c r="ATD68" s="4"/>
      <x:c r="ATE68" s="4"/>
      <x:c r="ATF68" s="4"/>
      <x:c r="ATG68" s="4"/>
      <x:c r="ATH68" s="4"/>
      <x:c r="ATI68" s="4"/>
      <x:c r="ATJ68" s="4"/>
      <x:c r="ATK68" s="4"/>
      <x:c r="ATL68" s="4"/>
      <x:c r="ATM68" s="4"/>
      <x:c r="ATN68" s="4"/>
      <x:c r="ATO68" s="4"/>
      <x:c r="ATP68" s="4"/>
      <x:c r="ATQ68" s="4"/>
      <x:c r="ATR68" s="4"/>
      <x:c r="ATS68" s="4"/>
      <x:c r="ATT68" s="4"/>
      <x:c r="ATU68" s="4"/>
      <x:c r="ATV68" s="4"/>
      <x:c r="ATW68" s="4"/>
      <x:c r="ATX68" s="4"/>
      <x:c r="ATY68" s="4"/>
      <x:c r="ATZ68" s="4"/>
      <x:c r="AUA68" s="4"/>
      <x:c r="AUB68" s="4"/>
      <x:c r="AUC68" s="4"/>
      <x:c r="AUD68" s="4"/>
      <x:c r="AUE68" s="4"/>
      <x:c r="AUF68" s="4"/>
      <x:c r="AUG68" s="4"/>
      <x:c r="AUH68" s="4"/>
      <x:c r="AUI68" s="4"/>
      <x:c r="AUJ68" s="4"/>
      <x:c r="AUK68" s="4"/>
      <x:c r="AUL68" s="4"/>
      <x:c r="AUM68" s="4"/>
      <x:c r="AUN68" s="4"/>
      <x:c r="AUO68" s="4"/>
      <x:c r="AUP68" s="4"/>
      <x:c r="AUQ68" s="4"/>
      <x:c r="AUR68" s="4"/>
      <x:c r="AUS68" s="4"/>
      <x:c r="AUT68" s="4"/>
      <x:c r="AUU68" s="4"/>
      <x:c r="AUV68" s="4"/>
      <x:c r="AUW68" s="4"/>
      <x:c r="AUX68" s="4"/>
      <x:c r="AUY68" s="4"/>
      <x:c r="AUZ68" s="4"/>
      <x:c r="AVA68" s="4"/>
      <x:c r="AVB68" s="4"/>
      <x:c r="AVC68" s="4"/>
      <x:c r="AVD68" s="4"/>
      <x:c r="AVE68" s="4"/>
      <x:c r="AVF68" s="4"/>
      <x:c r="AVG68" s="4"/>
      <x:c r="AVH68" s="4"/>
      <x:c r="AVI68" s="4"/>
      <x:c r="AVJ68" s="4"/>
      <x:c r="AVK68" s="4"/>
      <x:c r="AVL68" s="4"/>
      <x:c r="AVM68" s="4"/>
      <x:c r="AVN68" s="4"/>
      <x:c r="AVO68" s="4"/>
      <x:c r="AVP68" s="4"/>
      <x:c r="AVQ68" s="4"/>
      <x:c r="AVR68" s="4"/>
      <x:c r="AVS68" s="4"/>
      <x:c r="AVT68" s="4"/>
      <x:c r="AVU68" s="4"/>
      <x:c r="AVV68" s="4"/>
      <x:c r="AVW68" s="4"/>
      <x:c r="AVX68" s="4"/>
      <x:c r="AVY68" s="4"/>
      <x:c r="AVZ68" s="4"/>
      <x:c r="AWA68" s="4"/>
      <x:c r="AWB68" s="4"/>
      <x:c r="AWC68" s="4"/>
      <x:c r="AWD68" s="4"/>
      <x:c r="AWE68" s="4"/>
      <x:c r="AWF68" s="4"/>
      <x:c r="AWG68" s="4"/>
      <x:c r="AWH68" s="4"/>
      <x:c r="AWI68" s="4"/>
      <x:c r="AWJ68" s="4"/>
      <x:c r="AWK68" s="4"/>
      <x:c r="AWL68" s="4"/>
      <x:c r="AWM68" s="4"/>
      <x:c r="AWN68" s="4"/>
      <x:c r="AWO68" s="4"/>
      <x:c r="AWP68" s="4"/>
      <x:c r="AWQ68" s="4"/>
      <x:c r="AWR68" s="4"/>
      <x:c r="AWS68" s="4"/>
      <x:c r="AWT68" s="4"/>
      <x:c r="AWU68" s="4"/>
      <x:c r="AWV68" s="4"/>
      <x:c r="AWW68" s="4"/>
      <x:c r="AWX68" s="4"/>
      <x:c r="AWY68" s="4"/>
      <x:c r="AWZ68" s="4"/>
      <x:c r="AXA68" s="4"/>
      <x:c r="AXB68" s="4"/>
      <x:c r="AXC68" s="4"/>
      <x:c r="AXD68" s="4"/>
      <x:c r="AXE68" s="4"/>
      <x:c r="AXF68" s="4"/>
      <x:c r="AXG68" s="4"/>
      <x:c r="AXH68" s="4"/>
      <x:c r="AXI68" s="4"/>
      <x:c r="AXJ68" s="4"/>
      <x:c r="AXK68" s="4"/>
      <x:c r="AXL68" s="4"/>
      <x:c r="AXM68" s="4"/>
      <x:c r="AXN68" s="4"/>
      <x:c r="AXO68" s="4"/>
      <x:c r="AXP68" s="4"/>
      <x:c r="AXQ68" s="4"/>
      <x:c r="AXR68" s="4"/>
      <x:c r="AXS68" s="4"/>
      <x:c r="AXT68" s="4"/>
      <x:c r="AXU68" s="4"/>
      <x:c r="AXV68" s="4"/>
      <x:c r="AXW68" s="4"/>
      <x:c r="AXX68" s="4"/>
      <x:c r="AXY68" s="4"/>
      <x:c r="AXZ68" s="4"/>
      <x:c r="AYA68" s="4"/>
      <x:c r="AYB68" s="4"/>
      <x:c r="AYC68" s="4"/>
      <x:c r="AYD68" s="4"/>
      <x:c r="AYE68" s="4"/>
      <x:c r="AYF68" s="4"/>
      <x:c r="AYG68" s="4"/>
      <x:c r="AYH68" s="4"/>
      <x:c r="AYI68" s="4"/>
      <x:c r="AYJ68" s="4"/>
      <x:c r="AYK68" s="4"/>
      <x:c r="AYL68" s="4"/>
      <x:c r="AYM68" s="4"/>
      <x:c r="AYN68" s="4"/>
      <x:c r="AYO68" s="4"/>
      <x:c r="AYP68" s="4"/>
      <x:c r="AYQ68" s="4"/>
      <x:c r="AYR68" s="4"/>
      <x:c r="AYS68" s="4"/>
      <x:c r="AYT68" s="4"/>
      <x:c r="AYU68" s="4"/>
      <x:c r="AYV68" s="4"/>
      <x:c r="AYW68" s="4"/>
      <x:c r="AYX68" s="4"/>
      <x:c r="AYY68" s="4"/>
      <x:c r="AYZ68" s="4"/>
      <x:c r="AZA68" s="4"/>
      <x:c r="AZB68" s="4"/>
      <x:c r="AZC68" s="4"/>
      <x:c r="AZD68" s="4"/>
      <x:c r="AZE68" s="4"/>
      <x:c r="AZF68" s="4"/>
      <x:c r="AZG68" s="4"/>
      <x:c r="AZH68" s="4"/>
      <x:c r="AZI68" s="4"/>
      <x:c r="AZJ68" s="4"/>
      <x:c r="AZK68" s="4"/>
      <x:c r="AZL68" s="4"/>
      <x:c r="AZM68" s="4"/>
      <x:c r="AZN68" s="4"/>
      <x:c r="AZO68" s="4"/>
      <x:c r="AZP68" s="4"/>
      <x:c r="AZQ68" s="4"/>
      <x:c r="AZR68" s="4"/>
      <x:c r="AZS68" s="4"/>
      <x:c r="AZT68" s="4"/>
      <x:c r="AZU68" s="4"/>
      <x:c r="AZV68" s="4"/>
      <x:c r="AZW68" s="4"/>
      <x:c r="AZX68" s="4"/>
      <x:c r="AZY68" s="4"/>
      <x:c r="AZZ68" s="4"/>
      <x:c r="BAA68" s="4"/>
      <x:c r="BAB68" s="4"/>
      <x:c r="BAC68" s="4"/>
      <x:c r="BAD68" s="4"/>
      <x:c r="BAE68" s="4"/>
      <x:c r="BAF68" s="4"/>
      <x:c r="BAG68" s="4"/>
      <x:c r="BAH68" s="4"/>
      <x:c r="BAI68" s="4"/>
      <x:c r="BAJ68" s="4"/>
      <x:c r="BAK68" s="4"/>
      <x:c r="BAL68" s="4"/>
      <x:c r="BAM68" s="4"/>
      <x:c r="BAN68" s="4"/>
      <x:c r="BAO68" s="4"/>
      <x:c r="BAP68" s="4"/>
      <x:c r="BAQ68" s="4"/>
      <x:c r="BAR68" s="4"/>
      <x:c r="BAS68" s="4"/>
      <x:c r="BAT68" s="4"/>
      <x:c r="BAU68" s="4"/>
      <x:c r="BAV68" s="4"/>
      <x:c r="BAW68" s="4"/>
      <x:c r="BAX68" s="4"/>
      <x:c r="BAY68" s="4"/>
      <x:c r="BAZ68" s="4"/>
      <x:c r="BBA68" s="4"/>
      <x:c r="BBB68" s="4"/>
      <x:c r="BBC68" s="4"/>
      <x:c r="BBD68" s="4"/>
      <x:c r="BBE68" s="4"/>
      <x:c r="BBF68" s="4"/>
      <x:c r="BBG68" s="4"/>
      <x:c r="BBH68" s="4"/>
      <x:c r="BBI68" s="4"/>
      <x:c r="BBJ68" s="4"/>
      <x:c r="BBK68" s="4"/>
      <x:c r="BBL68" s="4"/>
      <x:c r="BBM68" s="4"/>
      <x:c r="BBN68" s="4"/>
      <x:c r="BBO68" s="4"/>
      <x:c r="BBP68" s="4"/>
      <x:c r="BBQ68" s="4"/>
      <x:c r="BBR68" s="4"/>
      <x:c r="BBS68" s="4"/>
      <x:c r="BBT68" s="4"/>
      <x:c r="BBU68" s="4"/>
      <x:c r="BBV68" s="4"/>
      <x:c r="BBW68" s="4"/>
      <x:c r="BBX68" s="4"/>
      <x:c r="BBY68" s="4"/>
      <x:c r="BBZ68" s="4"/>
      <x:c r="BCA68" s="4"/>
      <x:c r="BCB68" s="4"/>
      <x:c r="BCC68" s="4"/>
      <x:c r="BCD68" s="4"/>
      <x:c r="BCE68" s="4"/>
      <x:c r="BCF68" s="4"/>
      <x:c r="BCG68" s="4"/>
      <x:c r="BCH68" s="4"/>
      <x:c r="BCI68" s="4"/>
      <x:c r="BCJ68" s="4"/>
      <x:c r="BCK68" s="4"/>
      <x:c r="BCL68" s="4"/>
      <x:c r="BCM68" s="4"/>
      <x:c r="BCN68" s="4"/>
      <x:c r="BCO68" s="4"/>
      <x:c r="BCP68" s="4"/>
      <x:c r="BCQ68" s="4"/>
      <x:c r="BCR68" s="4"/>
      <x:c r="BCS68" s="4"/>
      <x:c r="BCT68" s="4"/>
      <x:c r="BCU68" s="4"/>
      <x:c r="BCV68" s="4"/>
      <x:c r="BCW68" s="4"/>
      <x:c r="BCX68" s="4"/>
      <x:c r="BCY68" s="4"/>
      <x:c r="BCZ68" s="4"/>
      <x:c r="BDA68" s="4"/>
      <x:c r="BDB68" s="4"/>
      <x:c r="BDC68" s="4"/>
      <x:c r="BDD68" s="4"/>
      <x:c r="BDE68" s="4"/>
      <x:c r="BDF68" s="4"/>
      <x:c r="BDG68" s="4"/>
      <x:c r="BDH68" s="4"/>
      <x:c r="BDI68" s="4"/>
      <x:c r="BDJ68" s="4"/>
      <x:c r="BDK68" s="4"/>
      <x:c r="BDL68" s="4"/>
      <x:c r="BDM68" s="4"/>
      <x:c r="BDN68" s="4"/>
      <x:c r="BDO68" s="4"/>
      <x:c r="BDP68" s="4"/>
      <x:c r="BDQ68" s="4"/>
      <x:c r="BDR68" s="4"/>
      <x:c r="BDS68" s="4"/>
      <x:c r="BDT68" s="4"/>
      <x:c r="BDU68" s="4"/>
      <x:c r="BDV68" s="4"/>
      <x:c r="BDW68" s="4"/>
      <x:c r="BDX68" s="4"/>
      <x:c r="BDY68" s="4"/>
      <x:c r="BDZ68" s="4"/>
      <x:c r="BEA68" s="4"/>
      <x:c r="BEB68" s="4"/>
      <x:c r="BEC68" s="4"/>
      <x:c r="BED68" s="4"/>
      <x:c r="BEE68" s="4"/>
      <x:c r="BEF68" s="4"/>
      <x:c r="BEG68" s="4"/>
      <x:c r="BEH68" s="4"/>
      <x:c r="BEI68" s="4"/>
      <x:c r="BEJ68" s="4"/>
      <x:c r="BEK68" s="4"/>
      <x:c r="BEL68" s="4"/>
      <x:c r="BEM68" s="4"/>
      <x:c r="BEN68" s="4"/>
      <x:c r="BEO68" s="4"/>
      <x:c r="BEP68" s="4"/>
      <x:c r="BEQ68" s="4"/>
      <x:c r="BER68" s="4"/>
      <x:c r="BES68" s="4"/>
      <x:c r="BET68" s="4"/>
      <x:c r="BEU68" s="4"/>
      <x:c r="BEV68" s="4"/>
      <x:c r="BEW68" s="4"/>
      <x:c r="BEX68" s="4"/>
      <x:c r="BEY68" s="4"/>
      <x:c r="BEZ68" s="4"/>
      <x:c r="BFA68" s="4"/>
      <x:c r="BFB68" s="4"/>
      <x:c r="BFC68" s="4"/>
      <x:c r="BFD68" s="4"/>
      <x:c r="BFE68" s="4"/>
      <x:c r="BFF68" s="4"/>
      <x:c r="BFG68" s="4"/>
      <x:c r="BFH68" s="4"/>
      <x:c r="BFI68" s="4"/>
      <x:c r="BFJ68" s="4"/>
      <x:c r="BFK68" s="4"/>
      <x:c r="BFL68" s="4"/>
      <x:c r="BFM68" s="4"/>
      <x:c r="BFN68" s="4"/>
      <x:c r="BFO68" s="4"/>
      <x:c r="BFP68" s="4"/>
      <x:c r="BFQ68" s="4"/>
      <x:c r="BFR68" s="4"/>
      <x:c r="BFS68" s="4"/>
      <x:c r="BFT68" s="4"/>
      <x:c r="BFU68" s="4"/>
      <x:c r="BFV68" s="4"/>
      <x:c r="BFW68" s="4"/>
      <x:c r="BFX68" s="4"/>
      <x:c r="BFY68" s="4"/>
      <x:c r="BFZ68" s="4"/>
      <x:c r="BGA68" s="4"/>
      <x:c r="BGB68" s="4"/>
      <x:c r="BGC68" s="4"/>
      <x:c r="BGD68" s="4"/>
      <x:c r="BGE68" s="4"/>
      <x:c r="BGF68" s="4"/>
      <x:c r="BGG68" s="4"/>
      <x:c r="BGH68" s="4"/>
      <x:c r="BGI68" s="4"/>
      <x:c r="BGJ68" s="4"/>
      <x:c r="BGK68" s="4"/>
      <x:c r="BGL68" s="4"/>
      <x:c r="BGM68" s="4"/>
      <x:c r="BGN68" s="4"/>
      <x:c r="BGO68" s="4"/>
      <x:c r="BGP68" s="4"/>
      <x:c r="BGQ68" s="4"/>
      <x:c r="BGR68" s="4"/>
      <x:c r="BGS68" s="4"/>
      <x:c r="BGT68" s="4"/>
      <x:c r="BGU68" s="4"/>
      <x:c r="BGV68" s="4"/>
      <x:c r="BGW68" s="4"/>
      <x:c r="BGX68" s="4"/>
      <x:c r="BGY68" s="4"/>
      <x:c r="BGZ68" s="4"/>
      <x:c r="BHA68" s="4"/>
      <x:c r="BHB68" s="4"/>
      <x:c r="BHC68" s="4"/>
      <x:c r="BHD68" s="4"/>
      <x:c r="BHE68" s="4"/>
      <x:c r="BHF68" s="4"/>
      <x:c r="BHG68" s="4"/>
      <x:c r="BHH68" s="4"/>
      <x:c r="BHI68" s="4"/>
      <x:c r="BHJ68" s="4"/>
      <x:c r="BHK68" s="4"/>
      <x:c r="BHL68" s="4"/>
      <x:c r="BHM68" s="4"/>
      <x:c r="BHN68" s="4"/>
      <x:c r="BHO68" s="4"/>
      <x:c r="BHP68" s="4"/>
      <x:c r="BHQ68" s="4"/>
      <x:c r="BHR68" s="4"/>
      <x:c r="BHS68" s="4"/>
      <x:c r="BHT68" s="4"/>
      <x:c r="BHU68" s="4"/>
      <x:c r="BHV68" s="4"/>
      <x:c r="BHW68" s="4"/>
      <x:c r="BHX68" s="4"/>
      <x:c r="BHY68" s="4"/>
      <x:c r="BHZ68" s="4"/>
      <x:c r="BIA68" s="4"/>
      <x:c r="BIB68" s="4"/>
      <x:c r="BIC68" s="4"/>
      <x:c r="BID68" s="4"/>
      <x:c r="BIE68" s="4"/>
      <x:c r="BIF68" s="4"/>
      <x:c r="BIG68" s="4"/>
      <x:c r="BIH68" s="4"/>
      <x:c r="BII68" s="4"/>
      <x:c r="BIJ68" s="4"/>
      <x:c r="BIK68" s="4"/>
      <x:c r="BIL68" s="4"/>
      <x:c r="BIM68" s="4"/>
      <x:c r="BIN68" s="4"/>
      <x:c r="BIO68" s="4"/>
      <x:c r="BIP68" s="4"/>
      <x:c r="BIQ68" s="4"/>
      <x:c r="BIR68" s="4"/>
      <x:c r="BIS68" s="4"/>
      <x:c r="BIT68" s="4"/>
      <x:c r="BIU68" s="4"/>
      <x:c r="BIV68" s="4"/>
      <x:c r="BIW68" s="4"/>
      <x:c r="BIX68" s="4"/>
      <x:c r="BIY68" s="4"/>
      <x:c r="BIZ68" s="4"/>
      <x:c r="BJA68" s="4"/>
      <x:c r="BJB68" s="4"/>
      <x:c r="BJC68" s="4"/>
      <x:c r="BJD68" s="4"/>
      <x:c r="BJE68" s="4"/>
      <x:c r="BJF68" s="4"/>
      <x:c r="BJG68" s="4"/>
      <x:c r="BJH68" s="4"/>
      <x:c r="BJI68" s="4"/>
      <x:c r="BJJ68" s="4"/>
      <x:c r="BJK68" s="4"/>
      <x:c r="BJL68" s="4"/>
      <x:c r="BJM68" s="4"/>
      <x:c r="BJN68" s="4"/>
      <x:c r="BJO68" s="4"/>
      <x:c r="BJP68" s="4"/>
      <x:c r="BJQ68" s="4"/>
      <x:c r="BJR68" s="4"/>
      <x:c r="BJS68" s="4"/>
      <x:c r="BJT68" s="4"/>
      <x:c r="BJU68" s="4"/>
      <x:c r="BJV68" s="4"/>
      <x:c r="BJW68" s="4"/>
      <x:c r="BJX68" s="4"/>
      <x:c r="BJY68" s="4"/>
      <x:c r="BJZ68" s="4"/>
      <x:c r="BKA68" s="4"/>
      <x:c r="BKB68" s="4"/>
      <x:c r="BKC68" s="4"/>
      <x:c r="BKD68" s="4"/>
      <x:c r="BKE68" s="4"/>
      <x:c r="BKF68" s="4"/>
      <x:c r="BKG68" s="4"/>
      <x:c r="BKH68" s="4"/>
      <x:c r="BKI68" s="4"/>
      <x:c r="BKJ68" s="4"/>
      <x:c r="BKK68" s="4"/>
      <x:c r="BKL68" s="4"/>
      <x:c r="BKM68" s="4"/>
      <x:c r="BKN68" s="4"/>
      <x:c r="BKO68" s="4"/>
      <x:c r="BKP68" s="4"/>
      <x:c r="BKQ68" s="4"/>
      <x:c r="BKR68" s="4"/>
      <x:c r="BKS68" s="4"/>
      <x:c r="BKT68" s="4"/>
      <x:c r="BKU68" s="4"/>
      <x:c r="BKV68" s="4"/>
      <x:c r="BKW68" s="4"/>
      <x:c r="BKX68" s="4"/>
      <x:c r="BKY68" s="4"/>
      <x:c r="BKZ68" s="4"/>
      <x:c r="BLA68" s="4"/>
      <x:c r="BLB68" s="4"/>
      <x:c r="BLC68" s="4"/>
      <x:c r="BLD68" s="4"/>
      <x:c r="BLE68" s="4"/>
      <x:c r="BLF68" s="4"/>
      <x:c r="BLG68" s="4"/>
      <x:c r="BLH68" s="4"/>
      <x:c r="BLI68" s="4"/>
      <x:c r="BLJ68" s="4"/>
      <x:c r="BLK68" s="4"/>
      <x:c r="BLL68" s="4"/>
      <x:c r="BLM68" s="4"/>
      <x:c r="BLN68" s="4"/>
      <x:c r="BLO68" s="4"/>
      <x:c r="BLP68" s="4"/>
      <x:c r="BLQ68" s="4"/>
      <x:c r="BLR68" s="4"/>
      <x:c r="BLS68" s="4"/>
      <x:c r="BLT68" s="4"/>
      <x:c r="BLU68" s="4"/>
      <x:c r="BLV68" s="4"/>
      <x:c r="BLW68" s="4"/>
      <x:c r="BLX68" s="4"/>
      <x:c r="BLY68" s="4"/>
      <x:c r="BLZ68" s="4"/>
      <x:c r="BMA68" s="4"/>
      <x:c r="BMB68" s="4"/>
      <x:c r="BMC68" s="4"/>
      <x:c r="BMD68" s="4"/>
      <x:c r="BME68" s="4"/>
      <x:c r="BMF68" s="4"/>
      <x:c r="BMG68" s="4"/>
      <x:c r="BMH68" s="4"/>
      <x:c r="BMI68" s="4"/>
      <x:c r="BMJ68" s="4"/>
      <x:c r="BMK68" s="4"/>
      <x:c r="BML68" s="4"/>
      <x:c r="BMM68" s="4"/>
      <x:c r="BMN68" s="4"/>
      <x:c r="BMO68" s="4"/>
      <x:c r="BMP68" s="4"/>
      <x:c r="BMQ68" s="4"/>
      <x:c r="BMR68" s="4"/>
      <x:c r="BMS68" s="4"/>
      <x:c r="BMT68" s="4"/>
      <x:c r="BMU68" s="4"/>
      <x:c r="BMV68" s="4"/>
      <x:c r="BMW68" s="4"/>
      <x:c r="BMX68" s="4"/>
      <x:c r="BMY68" s="4"/>
      <x:c r="BMZ68" s="4"/>
      <x:c r="BNA68" s="4"/>
      <x:c r="BNB68" s="4"/>
      <x:c r="BNC68" s="4"/>
      <x:c r="BND68" s="4"/>
      <x:c r="BNE68" s="4"/>
      <x:c r="BNF68" s="4"/>
      <x:c r="BNG68" s="4"/>
      <x:c r="BNH68" s="4"/>
      <x:c r="BNI68" s="4"/>
      <x:c r="BNJ68" s="4"/>
      <x:c r="BNK68" s="4"/>
      <x:c r="BNL68" s="4"/>
      <x:c r="BNM68" s="4"/>
      <x:c r="BNN68" s="4"/>
      <x:c r="BNO68" s="4"/>
      <x:c r="BNP68" s="4"/>
      <x:c r="BNQ68" s="4"/>
      <x:c r="BNR68" s="4"/>
      <x:c r="BNS68" s="4"/>
      <x:c r="BNT68" s="4"/>
      <x:c r="BNU68" s="4"/>
      <x:c r="BNV68" s="4"/>
      <x:c r="BNW68" s="4"/>
      <x:c r="BNX68" s="4"/>
      <x:c r="BNY68" s="4"/>
      <x:c r="BNZ68" s="4"/>
      <x:c r="BOA68" s="4"/>
      <x:c r="BOB68" s="4"/>
      <x:c r="BOC68" s="4"/>
      <x:c r="BOD68" s="4"/>
      <x:c r="BOE68" s="4"/>
      <x:c r="BOF68" s="4"/>
      <x:c r="BOG68" s="4"/>
      <x:c r="BOH68" s="4"/>
      <x:c r="BOI68" s="4"/>
      <x:c r="BOJ68" s="4"/>
      <x:c r="BOK68" s="4"/>
      <x:c r="BOL68" s="4"/>
      <x:c r="BOM68" s="4"/>
      <x:c r="BON68" s="4"/>
      <x:c r="BOO68" s="4"/>
      <x:c r="BOP68" s="4"/>
      <x:c r="BOQ68" s="4"/>
      <x:c r="BOR68" s="4"/>
      <x:c r="BOS68" s="4"/>
      <x:c r="BOT68" s="4"/>
      <x:c r="BOU68" s="4"/>
      <x:c r="BOV68" s="4"/>
      <x:c r="BOW68" s="4"/>
      <x:c r="BOX68" s="4"/>
      <x:c r="BOY68" s="4"/>
      <x:c r="BOZ68" s="4"/>
      <x:c r="BPA68" s="4"/>
      <x:c r="BPB68" s="4"/>
      <x:c r="BPC68" s="4"/>
      <x:c r="BPD68" s="4"/>
      <x:c r="BPE68" s="4"/>
      <x:c r="BPF68" s="4"/>
      <x:c r="BPG68" s="4"/>
      <x:c r="BPH68" s="4"/>
      <x:c r="BPI68" s="4"/>
      <x:c r="BPJ68" s="4"/>
      <x:c r="BPK68" s="4"/>
      <x:c r="BPL68" s="4"/>
      <x:c r="BPM68" s="4"/>
      <x:c r="BPN68" s="4"/>
      <x:c r="BPO68" s="4"/>
      <x:c r="BPP68" s="4"/>
      <x:c r="BPQ68" s="4"/>
      <x:c r="BPR68" s="4"/>
      <x:c r="BPS68" s="4"/>
      <x:c r="BPT68" s="4"/>
      <x:c r="BPU68" s="4"/>
      <x:c r="BPV68" s="4"/>
      <x:c r="BPW68" s="4"/>
      <x:c r="BPX68" s="4"/>
      <x:c r="BPY68" s="4"/>
      <x:c r="BPZ68" s="4"/>
      <x:c r="BQA68" s="4"/>
      <x:c r="BQB68" s="4"/>
      <x:c r="BQC68" s="4"/>
      <x:c r="BQD68" s="4"/>
      <x:c r="BQE68" s="4"/>
      <x:c r="BQF68" s="4"/>
      <x:c r="BQG68" s="4"/>
      <x:c r="BQH68" s="4"/>
      <x:c r="BQI68" s="4"/>
      <x:c r="BQJ68" s="4"/>
      <x:c r="BQK68" s="4"/>
      <x:c r="BQL68" s="4"/>
      <x:c r="BQM68" s="4"/>
      <x:c r="BQN68" s="4"/>
      <x:c r="BQO68" s="4"/>
      <x:c r="BQP68" s="4"/>
      <x:c r="BQQ68" s="4"/>
      <x:c r="BQR68" s="4"/>
      <x:c r="BQS68" s="4"/>
      <x:c r="BQT68" s="4"/>
      <x:c r="BQU68" s="4"/>
      <x:c r="BQV68" s="4"/>
      <x:c r="BQW68" s="4"/>
      <x:c r="BQX68" s="4"/>
      <x:c r="BQY68" s="4"/>
      <x:c r="BQZ68" s="4"/>
      <x:c r="BRA68" s="4"/>
      <x:c r="BRB68" s="4"/>
      <x:c r="BRC68" s="4"/>
      <x:c r="BRD68" s="4"/>
      <x:c r="BRE68" s="4"/>
      <x:c r="BRF68" s="4"/>
      <x:c r="BRG68" s="4"/>
      <x:c r="BRH68" s="4"/>
      <x:c r="BRI68" s="4"/>
      <x:c r="BRJ68" s="4"/>
      <x:c r="BRK68" s="4"/>
      <x:c r="BRL68" s="4"/>
      <x:c r="BRM68" s="4"/>
      <x:c r="BRN68" s="4"/>
      <x:c r="BRO68" s="4"/>
      <x:c r="BRP68" s="4"/>
      <x:c r="BRQ68" s="4"/>
      <x:c r="BRR68" s="4"/>
      <x:c r="BRS68" s="4"/>
      <x:c r="BRT68" s="4"/>
      <x:c r="BRU68" s="4"/>
      <x:c r="BRV68" s="4"/>
      <x:c r="BRW68" s="4"/>
      <x:c r="BRX68" s="4"/>
      <x:c r="BRY68" s="4"/>
      <x:c r="BRZ68" s="4"/>
      <x:c r="BSA68" s="4"/>
      <x:c r="BSB68" s="4"/>
      <x:c r="BSC68" s="4"/>
      <x:c r="BSD68" s="4"/>
      <x:c r="BSE68" s="4"/>
      <x:c r="BSF68" s="4"/>
      <x:c r="BSG68" s="4"/>
      <x:c r="BSH68" s="4"/>
      <x:c r="BSI68" s="4"/>
      <x:c r="BSJ68" s="4"/>
      <x:c r="BSK68" s="4"/>
      <x:c r="BSL68" s="4"/>
      <x:c r="BSM68" s="4"/>
      <x:c r="BSN68" s="4"/>
      <x:c r="BSO68" s="4"/>
      <x:c r="BSP68" s="4"/>
      <x:c r="BSQ68" s="4"/>
      <x:c r="BSR68" s="4"/>
      <x:c r="BSS68" s="4"/>
      <x:c r="BST68" s="4"/>
      <x:c r="BSU68" s="4"/>
      <x:c r="BSV68" s="4"/>
      <x:c r="BSW68" s="4"/>
      <x:c r="BSX68" s="4"/>
      <x:c r="BSY68" s="4"/>
      <x:c r="BSZ68" s="4"/>
      <x:c r="BTA68" s="4"/>
      <x:c r="BTB68" s="4"/>
      <x:c r="BTC68" s="4"/>
      <x:c r="BTD68" s="4"/>
      <x:c r="BTE68" s="4"/>
      <x:c r="BTF68" s="4"/>
      <x:c r="BTG68" s="4"/>
      <x:c r="BTH68" s="4"/>
      <x:c r="BTI68" s="4"/>
      <x:c r="BTJ68" s="4"/>
      <x:c r="BTK68" s="4"/>
      <x:c r="BTL68" s="4"/>
      <x:c r="BTM68" s="4"/>
      <x:c r="BTN68" s="4"/>
      <x:c r="BTO68" s="4"/>
      <x:c r="BTP68" s="4"/>
      <x:c r="BTQ68" s="4"/>
      <x:c r="BTR68" s="4"/>
      <x:c r="BTS68" s="4"/>
      <x:c r="BTT68" s="4"/>
      <x:c r="BTU68" s="4"/>
      <x:c r="BTV68" s="4"/>
      <x:c r="BTW68" s="4"/>
      <x:c r="BTX68" s="4"/>
      <x:c r="BTY68" s="4"/>
      <x:c r="BTZ68" s="4"/>
      <x:c r="BUA68" s="4"/>
      <x:c r="BUB68" s="4"/>
      <x:c r="BUC68" s="4"/>
      <x:c r="BUD68" s="4"/>
      <x:c r="BUE68" s="4"/>
      <x:c r="BUF68" s="4"/>
      <x:c r="BUG68" s="4"/>
      <x:c r="BUH68" s="4"/>
      <x:c r="BUI68" s="4"/>
      <x:c r="BUJ68" s="4"/>
      <x:c r="BUK68" s="4"/>
      <x:c r="BUL68" s="4"/>
      <x:c r="BUM68" s="4"/>
      <x:c r="BUN68" s="4"/>
      <x:c r="BUO68" s="4"/>
      <x:c r="BUP68" s="4"/>
      <x:c r="BUQ68" s="4"/>
      <x:c r="BUR68" s="4"/>
      <x:c r="BUS68" s="4"/>
      <x:c r="BUT68" s="4"/>
      <x:c r="BUU68" s="4"/>
      <x:c r="BUV68" s="4"/>
      <x:c r="BUW68" s="4"/>
      <x:c r="BUX68" s="4"/>
      <x:c r="BUY68" s="4"/>
      <x:c r="BUZ68" s="4"/>
      <x:c r="BVA68" s="4"/>
      <x:c r="BVB68" s="4"/>
      <x:c r="BVC68" s="4"/>
      <x:c r="BVD68" s="4"/>
      <x:c r="BVE68" s="4"/>
      <x:c r="BVF68" s="4"/>
      <x:c r="BVG68" s="4"/>
      <x:c r="BVH68" s="4"/>
      <x:c r="BVI68" s="4"/>
      <x:c r="BVJ68" s="4"/>
      <x:c r="BVK68" s="4"/>
      <x:c r="BVL68" s="4"/>
      <x:c r="BVM68" s="4"/>
      <x:c r="BVN68" s="4"/>
      <x:c r="BVO68" s="4"/>
      <x:c r="BVP68" s="4"/>
      <x:c r="BVQ68" s="4"/>
      <x:c r="BVR68" s="4"/>
      <x:c r="BVS68" s="4"/>
      <x:c r="BVT68" s="4"/>
      <x:c r="BVU68" s="4"/>
      <x:c r="BVV68" s="4"/>
      <x:c r="BVW68" s="4"/>
      <x:c r="BVX68" s="4"/>
      <x:c r="BVY68" s="4"/>
      <x:c r="BVZ68" s="4"/>
      <x:c r="BWA68" s="4"/>
      <x:c r="BWB68" s="4"/>
      <x:c r="BWC68" s="4"/>
      <x:c r="BWD68" s="4"/>
      <x:c r="BWE68" s="4"/>
      <x:c r="BWF68" s="4"/>
      <x:c r="BWG68" s="4"/>
      <x:c r="BWH68" s="4"/>
      <x:c r="BWI68" s="4"/>
      <x:c r="BWJ68" s="4"/>
      <x:c r="BWK68" s="4"/>
      <x:c r="BWL68" s="4"/>
      <x:c r="BWM68" s="4"/>
      <x:c r="BWN68" s="4"/>
      <x:c r="BWO68" s="4"/>
      <x:c r="BWP68" s="4"/>
      <x:c r="BWQ68" s="4"/>
      <x:c r="BWR68" s="4"/>
      <x:c r="BWS68" s="4"/>
      <x:c r="BWT68" s="4"/>
      <x:c r="BWU68" s="4"/>
      <x:c r="BWV68" s="4"/>
      <x:c r="BWW68" s="4"/>
      <x:c r="BWX68" s="4"/>
      <x:c r="BWY68" s="4"/>
      <x:c r="BWZ68" s="4"/>
      <x:c r="BXA68" s="4"/>
      <x:c r="BXB68" s="4"/>
      <x:c r="BXC68" s="4"/>
      <x:c r="BXD68" s="4"/>
      <x:c r="BXE68" s="4"/>
      <x:c r="BXF68" s="4"/>
      <x:c r="BXG68" s="4"/>
      <x:c r="BXH68" s="4"/>
      <x:c r="BXI68" s="4"/>
      <x:c r="BXJ68" s="4"/>
      <x:c r="BXK68" s="4"/>
      <x:c r="BXL68" s="4"/>
      <x:c r="BXM68" s="4"/>
      <x:c r="BXN68" s="4"/>
      <x:c r="BXO68" s="4"/>
      <x:c r="BXP68" s="4"/>
      <x:c r="BXQ68" s="4"/>
      <x:c r="BXR68" s="4"/>
      <x:c r="BXS68" s="4"/>
      <x:c r="BXT68" s="4"/>
      <x:c r="BXU68" s="4"/>
      <x:c r="BXV68" s="4"/>
      <x:c r="BXW68" s="4"/>
      <x:c r="BXX68" s="4"/>
      <x:c r="BXY68" s="4"/>
      <x:c r="BXZ68" s="4"/>
      <x:c r="BYA68" s="4"/>
      <x:c r="BYB68" s="4"/>
      <x:c r="BYC68" s="4"/>
      <x:c r="BYD68" s="4"/>
      <x:c r="BYE68" s="4"/>
      <x:c r="BYF68" s="4"/>
      <x:c r="BYG68" s="4"/>
      <x:c r="BYH68" s="4"/>
      <x:c r="BYI68" s="4"/>
      <x:c r="BYJ68" s="4"/>
      <x:c r="BYK68" s="4"/>
      <x:c r="BYL68" s="4"/>
      <x:c r="BYM68" s="4"/>
      <x:c r="BYN68" s="4"/>
      <x:c r="BYO68" s="4"/>
      <x:c r="BYP68" s="4"/>
      <x:c r="BYQ68" s="4"/>
      <x:c r="BYR68" s="4"/>
      <x:c r="BYS68" s="4"/>
      <x:c r="BYT68" s="4"/>
      <x:c r="BYU68" s="4"/>
      <x:c r="BYV68" s="4"/>
      <x:c r="BYW68" s="4"/>
      <x:c r="BYX68" s="4"/>
      <x:c r="BYY68" s="4"/>
      <x:c r="BYZ68" s="4"/>
      <x:c r="BZA68" s="4"/>
      <x:c r="BZB68" s="4"/>
      <x:c r="BZC68" s="4"/>
      <x:c r="BZD68" s="4"/>
      <x:c r="BZE68" s="4"/>
      <x:c r="BZF68" s="4"/>
      <x:c r="BZG68" s="4"/>
      <x:c r="BZH68" s="4"/>
      <x:c r="BZI68" s="4"/>
      <x:c r="BZJ68" s="4"/>
      <x:c r="BZK68" s="4"/>
      <x:c r="BZL68" s="4"/>
      <x:c r="BZM68" s="4"/>
      <x:c r="BZN68" s="4"/>
      <x:c r="BZO68" s="4"/>
      <x:c r="BZP68" s="4"/>
      <x:c r="BZQ68" s="4"/>
      <x:c r="BZR68" s="4"/>
      <x:c r="BZS68" s="4"/>
      <x:c r="BZT68" s="4"/>
      <x:c r="BZU68" s="4"/>
      <x:c r="BZV68" s="4"/>
      <x:c r="BZW68" s="4"/>
      <x:c r="BZX68" s="4"/>
      <x:c r="BZY68" s="4"/>
      <x:c r="BZZ68" s="4"/>
      <x:c r="CAA68" s="4"/>
      <x:c r="CAB68" s="4"/>
      <x:c r="CAC68" s="4"/>
      <x:c r="CAD68" s="4"/>
      <x:c r="CAE68" s="4"/>
      <x:c r="CAF68" s="4"/>
      <x:c r="CAG68" s="4"/>
      <x:c r="CAH68" s="4"/>
      <x:c r="CAI68" s="4"/>
      <x:c r="CAJ68" s="4"/>
      <x:c r="CAK68" s="4"/>
      <x:c r="CAL68" s="4"/>
      <x:c r="CAM68" s="4"/>
      <x:c r="CAN68" s="4"/>
      <x:c r="CAO68" s="4"/>
      <x:c r="CAP68" s="4"/>
      <x:c r="CAQ68" s="4"/>
      <x:c r="CAR68" s="4"/>
      <x:c r="CAS68" s="4"/>
      <x:c r="CAT68" s="4"/>
      <x:c r="CAU68" s="4"/>
      <x:c r="CAV68" s="4"/>
      <x:c r="CAW68" s="4"/>
      <x:c r="CAX68" s="4"/>
      <x:c r="CAY68" s="4"/>
      <x:c r="CAZ68" s="4"/>
      <x:c r="CBA68" s="4"/>
      <x:c r="CBB68" s="4"/>
      <x:c r="CBC68" s="4"/>
      <x:c r="CBD68" s="4"/>
      <x:c r="CBE68" s="4"/>
      <x:c r="CBF68" s="4"/>
      <x:c r="CBG68" s="4"/>
      <x:c r="CBH68" s="4"/>
      <x:c r="CBI68" s="4"/>
      <x:c r="CBJ68" s="4"/>
      <x:c r="CBK68" s="4"/>
      <x:c r="CBL68" s="4"/>
      <x:c r="CBM68" s="4"/>
      <x:c r="CBN68" s="4"/>
      <x:c r="CBO68" s="4"/>
      <x:c r="CBP68" s="4"/>
      <x:c r="CBQ68" s="4"/>
      <x:c r="CBR68" s="4"/>
      <x:c r="CBS68" s="4"/>
      <x:c r="CBT68" s="4"/>
      <x:c r="CBU68" s="4"/>
      <x:c r="CBV68" s="4"/>
      <x:c r="CBW68" s="4"/>
      <x:c r="CBX68" s="4"/>
      <x:c r="CBY68" s="4"/>
      <x:c r="CBZ68" s="4"/>
      <x:c r="CCA68" s="4"/>
      <x:c r="CCB68" s="4"/>
      <x:c r="CCC68" s="4"/>
      <x:c r="CCD68" s="4"/>
      <x:c r="CCE68" s="4"/>
      <x:c r="CCF68" s="4"/>
      <x:c r="CCG68" s="4"/>
      <x:c r="CCH68" s="4"/>
      <x:c r="CCI68" s="4"/>
      <x:c r="CCJ68" s="4"/>
      <x:c r="CCK68" s="4"/>
      <x:c r="CCL68" s="4"/>
      <x:c r="CCM68" s="4"/>
      <x:c r="CCN68" s="4"/>
      <x:c r="CCO68" s="4"/>
      <x:c r="CCP68" s="4"/>
      <x:c r="CCQ68" s="4"/>
      <x:c r="CCR68" s="4"/>
      <x:c r="CCS68" s="4"/>
      <x:c r="CCT68" s="4"/>
      <x:c r="CCU68" s="4"/>
      <x:c r="CCV68" s="4"/>
      <x:c r="CCW68" s="4"/>
      <x:c r="CCX68" s="4"/>
      <x:c r="CCY68" s="4"/>
      <x:c r="CCZ68" s="4"/>
      <x:c r="CDA68" s="4"/>
      <x:c r="CDB68" s="4"/>
      <x:c r="CDC68" s="4"/>
      <x:c r="CDD68" s="4"/>
      <x:c r="CDE68" s="4"/>
      <x:c r="CDF68" s="4"/>
      <x:c r="CDG68" s="4"/>
      <x:c r="CDH68" s="4"/>
      <x:c r="CDI68" s="4"/>
      <x:c r="CDJ68" s="4"/>
      <x:c r="CDK68" s="4"/>
      <x:c r="CDL68" s="4"/>
      <x:c r="CDM68" s="4"/>
      <x:c r="CDN68" s="4"/>
      <x:c r="CDO68" s="4"/>
      <x:c r="CDP68" s="4"/>
      <x:c r="CDQ68" s="4"/>
      <x:c r="CDR68" s="4"/>
      <x:c r="CDS68" s="4"/>
      <x:c r="CDT68" s="4"/>
      <x:c r="CDU68" s="4"/>
      <x:c r="CDV68" s="4"/>
      <x:c r="CDW68" s="4"/>
      <x:c r="CDX68" s="4"/>
      <x:c r="CDY68" s="4"/>
      <x:c r="CDZ68" s="4"/>
      <x:c r="CEA68" s="4"/>
      <x:c r="CEB68" s="4"/>
      <x:c r="CEC68" s="4"/>
      <x:c r="CED68" s="4"/>
      <x:c r="CEE68" s="4"/>
      <x:c r="CEF68" s="4"/>
      <x:c r="CEG68" s="4"/>
      <x:c r="CEH68" s="4"/>
      <x:c r="CEI68" s="4"/>
      <x:c r="CEJ68" s="4"/>
      <x:c r="CEK68" s="4"/>
      <x:c r="CEL68" s="4"/>
      <x:c r="CEM68" s="4"/>
      <x:c r="CEN68" s="4"/>
      <x:c r="CEO68" s="4"/>
      <x:c r="CEP68" s="4"/>
      <x:c r="CEQ68" s="4"/>
      <x:c r="CER68" s="4"/>
      <x:c r="CES68" s="4"/>
      <x:c r="CET68" s="4"/>
      <x:c r="CEU68" s="4"/>
      <x:c r="CEV68" s="4"/>
      <x:c r="CEW68" s="4"/>
      <x:c r="CEX68" s="4"/>
      <x:c r="CEY68" s="4"/>
      <x:c r="CEZ68" s="4"/>
      <x:c r="CFA68" s="4"/>
      <x:c r="CFB68" s="4"/>
      <x:c r="CFC68" s="4"/>
      <x:c r="CFD68" s="4"/>
      <x:c r="CFE68" s="4"/>
      <x:c r="CFF68" s="4"/>
      <x:c r="CFG68" s="4"/>
      <x:c r="CFH68" s="4"/>
      <x:c r="CFI68" s="4"/>
      <x:c r="CFJ68" s="4"/>
      <x:c r="CFK68" s="4"/>
      <x:c r="CFL68" s="4"/>
      <x:c r="CFM68" s="4"/>
      <x:c r="CFN68" s="4"/>
      <x:c r="CFO68" s="4"/>
      <x:c r="CFP68" s="4"/>
      <x:c r="CFQ68" s="4"/>
      <x:c r="CFR68" s="4"/>
      <x:c r="CFS68" s="4"/>
      <x:c r="CFT68" s="4"/>
      <x:c r="CFU68" s="4"/>
      <x:c r="CFV68" s="4"/>
      <x:c r="CFW68" s="4"/>
      <x:c r="CFX68" s="4"/>
      <x:c r="CFY68" s="4"/>
      <x:c r="CFZ68" s="4"/>
      <x:c r="CGA68" s="4"/>
      <x:c r="CGB68" s="4"/>
      <x:c r="CGC68" s="4"/>
      <x:c r="CGD68" s="4"/>
      <x:c r="CGE68" s="4"/>
      <x:c r="CGF68" s="4"/>
      <x:c r="CGG68" s="4"/>
      <x:c r="CGH68" s="4"/>
      <x:c r="CGI68" s="4"/>
      <x:c r="CGJ68" s="4"/>
      <x:c r="CGK68" s="4"/>
      <x:c r="CGL68" s="4"/>
      <x:c r="CGM68" s="4"/>
      <x:c r="CGN68" s="4"/>
      <x:c r="CGO68" s="4"/>
      <x:c r="CGP68" s="4"/>
      <x:c r="CGQ68" s="4"/>
      <x:c r="CGR68" s="4"/>
      <x:c r="CGS68" s="4"/>
      <x:c r="CGT68" s="4"/>
      <x:c r="CGU68" s="4"/>
      <x:c r="CGV68" s="4"/>
      <x:c r="CGW68" s="4"/>
      <x:c r="CGX68" s="4"/>
      <x:c r="CGY68" s="4"/>
      <x:c r="CGZ68" s="4"/>
      <x:c r="CHA68" s="4"/>
      <x:c r="CHB68" s="4"/>
      <x:c r="CHC68" s="4"/>
      <x:c r="CHD68" s="4"/>
      <x:c r="CHE68" s="4"/>
      <x:c r="CHF68" s="4"/>
      <x:c r="CHG68" s="4"/>
      <x:c r="CHH68" s="4"/>
      <x:c r="CHI68" s="4"/>
      <x:c r="CHJ68" s="4"/>
      <x:c r="CHK68" s="4"/>
      <x:c r="CHL68" s="4"/>
      <x:c r="CHM68" s="4"/>
      <x:c r="CHN68" s="4"/>
      <x:c r="CHO68" s="4"/>
      <x:c r="CHP68" s="4"/>
      <x:c r="CHQ68" s="4"/>
      <x:c r="CHR68" s="4"/>
      <x:c r="CHS68" s="4"/>
      <x:c r="CHT68" s="4"/>
      <x:c r="CHU68" s="4"/>
      <x:c r="CHV68" s="4"/>
      <x:c r="CHW68" s="4"/>
      <x:c r="CHX68" s="4"/>
      <x:c r="CHY68" s="4"/>
      <x:c r="CHZ68" s="4"/>
      <x:c r="CIA68" s="4"/>
      <x:c r="CIB68" s="4"/>
      <x:c r="CIC68" s="4"/>
      <x:c r="CID68" s="4"/>
      <x:c r="CIE68" s="4"/>
      <x:c r="CIF68" s="4"/>
      <x:c r="CIG68" s="4"/>
      <x:c r="CIH68" s="4"/>
      <x:c r="CII68" s="4"/>
      <x:c r="CIJ68" s="4"/>
      <x:c r="CIK68" s="4"/>
      <x:c r="CIL68" s="4"/>
      <x:c r="CIM68" s="4"/>
      <x:c r="CIN68" s="4"/>
      <x:c r="CIO68" s="4"/>
      <x:c r="CIP68" s="4"/>
      <x:c r="CIQ68" s="4"/>
      <x:c r="CIR68" s="4"/>
      <x:c r="CIS68" s="4"/>
      <x:c r="CIT68" s="4"/>
      <x:c r="CIU68" s="4"/>
      <x:c r="CIV68" s="4"/>
      <x:c r="CIW68" s="4"/>
      <x:c r="CIX68" s="4"/>
      <x:c r="CIY68" s="4"/>
      <x:c r="CIZ68" s="4"/>
      <x:c r="CJA68" s="4"/>
      <x:c r="CJB68" s="4"/>
      <x:c r="CJC68" s="4"/>
      <x:c r="CJD68" s="4"/>
      <x:c r="CJE68" s="4"/>
      <x:c r="CJF68" s="4"/>
      <x:c r="CJG68" s="4"/>
      <x:c r="CJH68" s="4"/>
      <x:c r="CJI68" s="4"/>
      <x:c r="CJJ68" s="4"/>
      <x:c r="CJK68" s="4"/>
      <x:c r="CJL68" s="4"/>
      <x:c r="CJM68" s="4"/>
      <x:c r="CJN68" s="4"/>
      <x:c r="CJO68" s="4"/>
      <x:c r="CJP68" s="4"/>
      <x:c r="CJQ68" s="4"/>
      <x:c r="CJR68" s="4"/>
      <x:c r="CJS68" s="4"/>
      <x:c r="CJT68" s="4"/>
      <x:c r="CJU68" s="4"/>
      <x:c r="CJV68" s="4"/>
      <x:c r="CJW68" s="4"/>
      <x:c r="CJX68" s="4"/>
      <x:c r="CJY68" s="4"/>
      <x:c r="CJZ68" s="4"/>
      <x:c r="CKA68" s="4"/>
      <x:c r="CKB68" s="4"/>
      <x:c r="CKC68" s="4"/>
      <x:c r="CKD68" s="4"/>
      <x:c r="CKE68" s="4"/>
      <x:c r="CKF68" s="4"/>
      <x:c r="CKG68" s="4"/>
      <x:c r="CKH68" s="4"/>
      <x:c r="CKI68" s="4"/>
      <x:c r="CKJ68" s="4"/>
      <x:c r="CKK68" s="4"/>
      <x:c r="CKL68" s="4"/>
      <x:c r="CKM68" s="4"/>
      <x:c r="CKN68" s="4"/>
      <x:c r="CKO68" s="4"/>
      <x:c r="CKP68" s="4"/>
      <x:c r="CKQ68" s="4"/>
      <x:c r="CKR68" s="4"/>
      <x:c r="CKS68" s="4"/>
      <x:c r="CKT68" s="4"/>
      <x:c r="CKU68" s="4"/>
      <x:c r="CKV68" s="4"/>
      <x:c r="CKW68" s="4"/>
      <x:c r="CKX68" s="4"/>
      <x:c r="CKY68" s="4"/>
      <x:c r="CKZ68" s="4"/>
      <x:c r="CLA68" s="4"/>
      <x:c r="CLB68" s="4"/>
      <x:c r="CLC68" s="4"/>
      <x:c r="CLD68" s="4"/>
      <x:c r="CLE68" s="4"/>
      <x:c r="CLF68" s="4"/>
      <x:c r="CLG68" s="4"/>
      <x:c r="CLH68" s="4"/>
      <x:c r="CLI68" s="4"/>
      <x:c r="CLJ68" s="4"/>
      <x:c r="CLK68" s="4"/>
      <x:c r="CLL68" s="4"/>
      <x:c r="CLM68" s="4"/>
      <x:c r="CLN68" s="4"/>
      <x:c r="CLO68" s="4"/>
      <x:c r="CLP68" s="4"/>
      <x:c r="CLQ68" s="4"/>
      <x:c r="CLR68" s="4"/>
      <x:c r="CLS68" s="4"/>
      <x:c r="CLT68" s="4"/>
      <x:c r="CLU68" s="4"/>
      <x:c r="CLV68" s="4"/>
      <x:c r="CLW68" s="4"/>
      <x:c r="CLX68" s="4"/>
      <x:c r="CLY68" s="4"/>
      <x:c r="CLZ68" s="4"/>
      <x:c r="CMA68" s="4"/>
      <x:c r="CMB68" s="4"/>
      <x:c r="CMC68" s="4"/>
      <x:c r="CMD68" s="4"/>
      <x:c r="CME68" s="4"/>
      <x:c r="CMF68" s="4"/>
      <x:c r="CMG68" s="4"/>
      <x:c r="CMH68" s="4"/>
      <x:c r="CMI68" s="4"/>
      <x:c r="CMJ68" s="4"/>
      <x:c r="CMK68" s="4"/>
      <x:c r="CML68" s="4"/>
      <x:c r="CMM68" s="4"/>
      <x:c r="CMN68" s="4"/>
      <x:c r="CMO68" s="4"/>
      <x:c r="CMP68" s="4"/>
      <x:c r="CMQ68" s="4"/>
      <x:c r="CMR68" s="4"/>
      <x:c r="CMS68" s="4"/>
      <x:c r="CMT68" s="4"/>
      <x:c r="CMU68" s="4"/>
      <x:c r="CMV68" s="4"/>
      <x:c r="CMW68" s="4"/>
      <x:c r="CMX68" s="4"/>
      <x:c r="CMY68" s="4"/>
      <x:c r="CMZ68" s="4"/>
      <x:c r="CNA68" s="4"/>
      <x:c r="CNB68" s="4"/>
      <x:c r="CNC68" s="4"/>
      <x:c r="CND68" s="4"/>
      <x:c r="CNE68" s="4"/>
      <x:c r="CNF68" s="4"/>
      <x:c r="CNG68" s="4"/>
      <x:c r="CNH68" s="4"/>
      <x:c r="CNI68" s="4"/>
      <x:c r="CNJ68" s="4"/>
      <x:c r="CNK68" s="4"/>
      <x:c r="CNL68" s="4"/>
      <x:c r="CNM68" s="4"/>
      <x:c r="CNN68" s="4"/>
      <x:c r="CNO68" s="4"/>
      <x:c r="CNP68" s="4"/>
      <x:c r="CNQ68" s="4"/>
      <x:c r="CNR68" s="4"/>
      <x:c r="CNS68" s="4"/>
      <x:c r="CNT68" s="4"/>
      <x:c r="CNU68" s="4"/>
      <x:c r="CNV68" s="4"/>
      <x:c r="CNW68" s="4"/>
      <x:c r="CNX68" s="4"/>
      <x:c r="CNY68" s="4"/>
      <x:c r="CNZ68" s="4"/>
      <x:c r="COA68" s="4"/>
      <x:c r="COB68" s="4"/>
      <x:c r="COC68" s="4"/>
      <x:c r="COD68" s="4"/>
      <x:c r="COE68" s="4"/>
      <x:c r="COF68" s="4"/>
      <x:c r="COG68" s="4"/>
      <x:c r="COH68" s="4"/>
      <x:c r="COI68" s="4"/>
      <x:c r="COJ68" s="4"/>
      <x:c r="COK68" s="4"/>
      <x:c r="COL68" s="4"/>
      <x:c r="COM68" s="4"/>
      <x:c r="CON68" s="4"/>
      <x:c r="COO68" s="4"/>
      <x:c r="COP68" s="4"/>
      <x:c r="COQ68" s="4"/>
      <x:c r="COR68" s="4"/>
      <x:c r="COS68" s="4"/>
      <x:c r="COT68" s="4"/>
      <x:c r="COU68" s="4"/>
      <x:c r="COV68" s="4"/>
      <x:c r="COW68" s="4"/>
      <x:c r="COX68" s="4"/>
      <x:c r="COY68" s="4"/>
      <x:c r="COZ68" s="4"/>
      <x:c r="CPA68" s="4"/>
      <x:c r="CPB68" s="4"/>
      <x:c r="CPC68" s="4"/>
      <x:c r="CPD68" s="4"/>
      <x:c r="CPE68" s="4"/>
      <x:c r="CPF68" s="4"/>
      <x:c r="CPG68" s="4"/>
      <x:c r="CPH68" s="4"/>
      <x:c r="CPI68" s="4"/>
      <x:c r="CPJ68" s="4"/>
      <x:c r="CPK68" s="4"/>
      <x:c r="CPL68" s="4"/>
      <x:c r="CPM68" s="4"/>
      <x:c r="CPN68" s="4"/>
      <x:c r="CPO68" s="4"/>
      <x:c r="CPP68" s="4"/>
      <x:c r="CPQ68" s="4"/>
      <x:c r="CPR68" s="4"/>
      <x:c r="CPS68" s="4"/>
      <x:c r="CPT68" s="4"/>
      <x:c r="CPU68" s="4"/>
      <x:c r="CPV68" s="4"/>
      <x:c r="CPW68" s="4"/>
      <x:c r="CPX68" s="4"/>
      <x:c r="CPY68" s="4"/>
      <x:c r="CPZ68" s="4"/>
      <x:c r="CQA68" s="4"/>
      <x:c r="CQB68" s="4"/>
      <x:c r="CQC68" s="4"/>
      <x:c r="CQD68" s="4"/>
      <x:c r="CQE68" s="4"/>
      <x:c r="CQF68" s="4"/>
      <x:c r="CQG68" s="4"/>
      <x:c r="CQH68" s="4"/>
      <x:c r="CQI68" s="4"/>
      <x:c r="CQJ68" s="4"/>
      <x:c r="CQK68" s="4"/>
      <x:c r="CQL68" s="4"/>
      <x:c r="CQM68" s="4"/>
      <x:c r="CQN68" s="4"/>
      <x:c r="CQO68" s="4"/>
      <x:c r="CQP68" s="4"/>
      <x:c r="CQQ68" s="4"/>
      <x:c r="CQR68" s="4"/>
      <x:c r="CQS68" s="4"/>
      <x:c r="CQT68" s="4"/>
      <x:c r="CQU68" s="4"/>
      <x:c r="CQV68" s="4"/>
      <x:c r="CQW68" s="4"/>
      <x:c r="CQX68" s="4"/>
      <x:c r="CQY68" s="4"/>
      <x:c r="CQZ68" s="4"/>
      <x:c r="CRA68" s="4"/>
      <x:c r="CRB68" s="4"/>
      <x:c r="CRC68" s="4"/>
      <x:c r="CRD68" s="4"/>
      <x:c r="CRE68" s="4"/>
      <x:c r="CRF68" s="4"/>
      <x:c r="CRG68" s="4"/>
      <x:c r="CRH68" s="4"/>
      <x:c r="CRI68" s="4"/>
      <x:c r="CRJ68" s="4"/>
      <x:c r="CRK68" s="4"/>
      <x:c r="CRL68" s="4"/>
      <x:c r="CRM68" s="4"/>
      <x:c r="CRN68" s="4"/>
      <x:c r="CRO68" s="4"/>
      <x:c r="CRP68" s="4"/>
      <x:c r="CRQ68" s="4"/>
      <x:c r="CRR68" s="4"/>
      <x:c r="CRS68" s="4"/>
      <x:c r="CRT68" s="4"/>
      <x:c r="CRU68" s="4"/>
      <x:c r="CRV68" s="4"/>
      <x:c r="CRW68" s="4"/>
      <x:c r="CRX68" s="4"/>
      <x:c r="CRY68" s="4"/>
      <x:c r="CRZ68" s="4"/>
      <x:c r="CSA68" s="4"/>
      <x:c r="CSB68" s="4"/>
      <x:c r="CSC68" s="4"/>
      <x:c r="CSD68" s="4"/>
      <x:c r="CSE68" s="4"/>
      <x:c r="CSF68" s="4"/>
      <x:c r="CSG68" s="4"/>
      <x:c r="CSH68" s="4"/>
      <x:c r="CSI68" s="4"/>
      <x:c r="CSJ68" s="4"/>
      <x:c r="CSK68" s="4"/>
      <x:c r="CSL68" s="4"/>
      <x:c r="CSM68" s="4"/>
      <x:c r="CSN68" s="4"/>
      <x:c r="CSO68" s="4"/>
      <x:c r="CSP68" s="4"/>
      <x:c r="CSQ68" s="4"/>
      <x:c r="CSR68" s="4"/>
      <x:c r="CSS68" s="4"/>
      <x:c r="CST68" s="4"/>
      <x:c r="CSU68" s="4"/>
      <x:c r="CSV68" s="4"/>
      <x:c r="CSW68" s="4"/>
      <x:c r="CSX68" s="4"/>
      <x:c r="CSY68" s="4"/>
      <x:c r="CSZ68" s="4"/>
      <x:c r="CTA68" s="4"/>
      <x:c r="CTB68" s="4"/>
      <x:c r="CTC68" s="4"/>
      <x:c r="CTD68" s="4"/>
      <x:c r="CTE68" s="4"/>
      <x:c r="CTF68" s="4"/>
      <x:c r="CTG68" s="4"/>
      <x:c r="CTH68" s="4"/>
      <x:c r="CTI68" s="4"/>
      <x:c r="CTJ68" s="4"/>
      <x:c r="CTK68" s="4"/>
      <x:c r="CTL68" s="4"/>
      <x:c r="CTM68" s="4"/>
      <x:c r="CTN68" s="4"/>
      <x:c r="CTO68" s="4"/>
      <x:c r="CTP68" s="4"/>
      <x:c r="CTQ68" s="4"/>
      <x:c r="CTR68" s="4"/>
      <x:c r="CTS68" s="4"/>
      <x:c r="CTT68" s="4"/>
      <x:c r="CTU68" s="4"/>
      <x:c r="CTV68" s="4"/>
      <x:c r="CTW68" s="4"/>
      <x:c r="CTX68" s="4"/>
      <x:c r="CTY68" s="4"/>
      <x:c r="CTZ68" s="4"/>
      <x:c r="CUA68" s="4"/>
      <x:c r="CUB68" s="4"/>
      <x:c r="CUC68" s="4"/>
      <x:c r="CUD68" s="4"/>
      <x:c r="CUE68" s="4"/>
      <x:c r="CUF68" s="4"/>
      <x:c r="CUG68" s="4"/>
      <x:c r="CUH68" s="4"/>
      <x:c r="CUI68" s="4"/>
      <x:c r="CUJ68" s="4"/>
      <x:c r="CUK68" s="4"/>
      <x:c r="CUL68" s="4"/>
      <x:c r="CUM68" s="4"/>
      <x:c r="CUN68" s="4"/>
      <x:c r="CUO68" s="4"/>
      <x:c r="CUP68" s="4"/>
      <x:c r="CUQ68" s="4"/>
      <x:c r="CUR68" s="4"/>
      <x:c r="CUS68" s="4"/>
      <x:c r="CUT68" s="4"/>
      <x:c r="CUU68" s="4"/>
      <x:c r="CUV68" s="4"/>
      <x:c r="CUW68" s="4"/>
      <x:c r="CUX68" s="4"/>
      <x:c r="CUY68" s="4"/>
      <x:c r="CUZ68" s="4"/>
      <x:c r="CVA68" s="4"/>
      <x:c r="CVB68" s="4"/>
      <x:c r="CVC68" s="4"/>
      <x:c r="CVD68" s="4"/>
      <x:c r="CVE68" s="4"/>
      <x:c r="CVF68" s="4"/>
      <x:c r="CVG68" s="4"/>
      <x:c r="CVH68" s="4"/>
      <x:c r="CVI68" s="4"/>
      <x:c r="CVJ68" s="4"/>
      <x:c r="CVK68" s="4"/>
      <x:c r="CVL68" s="4"/>
      <x:c r="CVM68" s="4"/>
      <x:c r="CVN68" s="4"/>
      <x:c r="CVO68" s="4"/>
      <x:c r="CVP68" s="4"/>
      <x:c r="CVQ68" s="4"/>
      <x:c r="CVR68" s="4"/>
      <x:c r="CVS68" s="4"/>
      <x:c r="CVT68" s="4"/>
      <x:c r="CVU68" s="4"/>
      <x:c r="CVV68" s="4"/>
      <x:c r="CVW68" s="4"/>
      <x:c r="CVX68" s="4"/>
      <x:c r="CVY68" s="4"/>
      <x:c r="CVZ68" s="4"/>
      <x:c r="CWA68" s="4"/>
      <x:c r="CWB68" s="4"/>
      <x:c r="CWC68" s="4"/>
      <x:c r="CWD68" s="4"/>
      <x:c r="CWE68" s="4"/>
      <x:c r="CWF68" s="4"/>
      <x:c r="CWG68" s="4"/>
      <x:c r="CWH68" s="4"/>
      <x:c r="CWI68" s="4"/>
      <x:c r="CWJ68" s="4"/>
      <x:c r="CWK68" s="4"/>
      <x:c r="CWL68" s="4"/>
      <x:c r="CWM68" s="4"/>
      <x:c r="CWN68" s="4"/>
      <x:c r="CWO68" s="4"/>
      <x:c r="CWP68" s="4"/>
      <x:c r="CWQ68" s="4"/>
      <x:c r="CWR68" s="4"/>
      <x:c r="CWS68" s="4"/>
      <x:c r="CWT68" s="4"/>
      <x:c r="CWU68" s="4"/>
      <x:c r="CWV68" s="4"/>
      <x:c r="CWW68" s="4"/>
      <x:c r="CWX68" s="4"/>
      <x:c r="CWY68" s="4"/>
      <x:c r="CWZ68" s="4"/>
      <x:c r="CXA68" s="4"/>
      <x:c r="CXB68" s="4"/>
      <x:c r="CXC68" s="4"/>
      <x:c r="CXD68" s="4"/>
      <x:c r="CXE68" s="4"/>
      <x:c r="CXF68" s="4"/>
      <x:c r="CXG68" s="4"/>
      <x:c r="CXH68" s="4"/>
      <x:c r="CXI68" s="4"/>
      <x:c r="CXJ68" s="4"/>
      <x:c r="CXK68" s="4"/>
      <x:c r="CXL68" s="4"/>
      <x:c r="CXM68" s="4"/>
      <x:c r="CXN68" s="4"/>
      <x:c r="CXO68" s="4"/>
      <x:c r="CXP68" s="4"/>
      <x:c r="CXQ68" s="4"/>
      <x:c r="CXR68" s="4"/>
      <x:c r="CXS68" s="4"/>
      <x:c r="CXT68" s="4"/>
      <x:c r="CXU68" s="4"/>
      <x:c r="CXV68" s="4"/>
      <x:c r="CXW68" s="4"/>
      <x:c r="CXX68" s="4"/>
      <x:c r="CXY68" s="4"/>
      <x:c r="CXZ68" s="4"/>
      <x:c r="CYA68" s="4"/>
      <x:c r="CYB68" s="4"/>
      <x:c r="CYC68" s="4"/>
      <x:c r="CYD68" s="4"/>
      <x:c r="CYE68" s="4"/>
      <x:c r="CYF68" s="4"/>
      <x:c r="CYG68" s="4"/>
      <x:c r="CYH68" s="4"/>
      <x:c r="CYI68" s="4"/>
      <x:c r="CYJ68" s="4"/>
      <x:c r="CYK68" s="4"/>
      <x:c r="CYL68" s="4"/>
      <x:c r="CYM68" s="4"/>
      <x:c r="CYN68" s="4"/>
      <x:c r="CYO68" s="4"/>
      <x:c r="CYP68" s="4"/>
      <x:c r="CYQ68" s="4"/>
      <x:c r="CYR68" s="4"/>
      <x:c r="CYS68" s="4"/>
      <x:c r="CYT68" s="4"/>
      <x:c r="CYU68" s="4"/>
      <x:c r="CYV68" s="4"/>
      <x:c r="CYW68" s="4"/>
      <x:c r="CYX68" s="4"/>
      <x:c r="CYY68" s="4"/>
      <x:c r="CYZ68" s="4"/>
      <x:c r="CZA68" s="4"/>
      <x:c r="CZB68" s="4"/>
      <x:c r="CZC68" s="4"/>
      <x:c r="CZD68" s="4"/>
      <x:c r="CZE68" s="4"/>
      <x:c r="CZF68" s="4"/>
      <x:c r="CZG68" s="4"/>
      <x:c r="CZH68" s="4"/>
      <x:c r="CZI68" s="4"/>
      <x:c r="CZJ68" s="4"/>
      <x:c r="CZK68" s="4"/>
      <x:c r="CZL68" s="4"/>
      <x:c r="CZM68" s="4"/>
      <x:c r="CZN68" s="4"/>
      <x:c r="CZO68" s="4"/>
      <x:c r="CZP68" s="4"/>
      <x:c r="CZQ68" s="4"/>
      <x:c r="CZR68" s="4"/>
      <x:c r="CZS68" s="4"/>
      <x:c r="CZT68" s="4"/>
      <x:c r="CZU68" s="4"/>
      <x:c r="CZV68" s="4"/>
      <x:c r="CZW68" s="4"/>
      <x:c r="CZX68" s="4"/>
      <x:c r="CZY68" s="4"/>
      <x:c r="CZZ68" s="4"/>
      <x:c r="DAA68" s="4"/>
      <x:c r="DAB68" s="4"/>
      <x:c r="DAC68" s="4"/>
      <x:c r="DAD68" s="4"/>
      <x:c r="DAE68" s="4"/>
      <x:c r="DAF68" s="4"/>
      <x:c r="DAG68" s="4"/>
      <x:c r="DAH68" s="4"/>
      <x:c r="DAI68" s="4"/>
      <x:c r="DAJ68" s="4"/>
      <x:c r="DAK68" s="4"/>
      <x:c r="DAL68" s="4"/>
      <x:c r="DAM68" s="4"/>
      <x:c r="DAN68" s="4"/>
      <x:c r="DAO68" s="4"/>
      <x:c r="DAP68" s="4"/>
      <x:c r="DAQ68" s="4"/>
      <x:c r="DAR68" s="4"/>
      <x:c r="DAS68" s="4"/>
      <x:c r="DAT68" s="4"/>
      <x:c r="DAU68" s="4"/>
      <x:c r="DAV68" s="4"/>
      <x:c r="DAW68" s="4"/>
      <x:c r="DAX68" s="4"/>
      <x:c r="DAY68" s="4"/>
      <x:c r="DAZ68" s="4"/>
      <x:c r="DBA68" s="4"/>
      <x:c r="DBB68" s="4"/>
      <x:c r="DBC68" s="4"/>
      <x:c r="DBD68" s="4"/>
      <x:c r="DBE68" s="4"/>
      <x:c r="DBF68" s="4"/>
      <x:c r="DBG68" s="4"/>
      <x:c r="DBH68" s="4"/>
      <x:c r="DBI68" s="4"/>
      <x:c r="DBJ68" s="4"/>
      <x:c r="DBK68" s="4"/>
      <x:c r="DBL68" s="4"/>
      <x:c r="DBM68" s="4"/>
      <x:c r="DBN68" s="4"/>
      <x:c r="DBO68" s="4"/>
      <x:c r="DBP68" s="4"/>
      <x:c r="DBQ68" s="4"/>
      <x:c r="DBR68" s="4"/>
      <x:c r="DBS68" s="4"/>
      <x:c r="DBT68" s="4"/>
      <x:c r="DBU68" s="4"/>
      <x:c r="DBV68" s="4"/>
      <x:c r="DBW68" s="4"/>
      <x:c r="DBX68" s="4"/>
      <x:c r="DBY68" s="4"/>
      <x:c r="DBZ68" s="4"/>
      <x:c r="DCA68" s="4"/>
      <x:c r="DCB68" s="4"/>
      <x:c r="DCC68" s="4"/>
      <x:c r="DCD68" s="4"/>
      <x:c r="DCE68" s="4"/>
      <x:c r="DCF68" s="4"/>
      <x:c r="DCG68" s="4"/>
      <x:c r="DCH68" s="4"/>
      <x:c r="DCI68" s="4"/>
      <x:c r="DCJ68" s="4"/>
      <x:c r="DCK68" s="4"/>
      <x:c r="DCL68" s="4"/>
      <x:c r="DCM68" s="4"/>
      <x:c r="DCN68" s="4"/>
      <x:c r="DCO68" s="4"/>
      <x:c r="DCP68" s="4"/>
      <x:c r="DCQ68" s="4"/>
      <x:c r="DCR68" s="4"/>
      <x:c r="DCS68" s="4"/>
      <x:c r="DCT68" s="4"/>
      <x:c r="DCU68" s="4"/>
      <x:c r="DCV68" s="4"/>
      <x:c r="DCW68" s="4"/>
      <x:c r="DCX68" s="4"/>
      <x:c r="DCY68" s="4"/>
      <x:c r="DCZ68" s="4"/>
      <x:c r="DDA68" s="4"/>
      <x:c r="DDB68" s="4"/>
      <x:c r="DDC68" s="4"/>
      <x:c r="DDD68" s="4"/>
      <x:c r="DDE68" s="4"/>
      <x:c r="DDF68" s="4"/>
      <x:c r="DDG68" s="4"/>
      <x:c r="DDH68" s="4"/>
      <x:c r="DDI68" s="4"/>
      <x:c r="DDJ68" s="4"/>
      <x:c r="DDK68" s="4"/>
      <x:c r="DDL68" s="4"/>
      <x:c r="DDM68" s="4"/>
      <x:c r="DDN68" s="4"/>
      <x:c r="DDO68" s="4"/>
      <x:c r="DDP68" s="4"/>
      <x:c r="DDQ68" s="4"/>
      <x:c r="DDR68" s="4"/>
      <x:c r="DDS68" s="4"/>
      <x:c r="DDT68" s="4"/>
      <x:c r="DDU68" s="4"/>
      <x:c r="DDV68" s="4"/>
      <x:c r="DDW68" s="4"/>
      <x:c r="DDX68" s="4"/>
      <x:c r="DDY68" s="4"/>
      <x:c r="DDZ68" s="4"/>
      <x:c r="DEA68" s="4"/>
      <x:c r="DEB68" s="4"/>
      <x:c r="DEC68" s="4"/>
      <x:c r="DED68" s="4"/>
      <x:c r="DEE68" s="4"/>
      <x:c r="DEF68" s="4"/>
      <x:c r="DEG68" s="4"/>
      <x:c r="DEH68" s="4"/>
      <x:c r="DEI68" s="4"/>
      <x:c r="DEJ68" s="4"/>
      <x:c r="DEK68" s="4"/>
      <x:c r="DEL68" s="4"/>
      <x:c r="DEM68" s="4"/>
      <x:c r="DEN68" s="4"/>
      <x:c r="DEO68" s="4"/>
      <x:c r="DEP68" s="4"/>
      <x:c r="DEQ68" s="4"/>
      <x:c r="DER68" s="4"/>
      <x:c r="DES68" s="4"/>
      <x:c r="DET68" s="4"/>
      <x:c r="DEU68" s="4"/>
      <x:c r="DEV68" s="4"/>
      <x:c r="DEW68" s="4"/>
      <x:c r="DEX68" s="4"/>
      <x:c r="DEY68" s="4"/>
      <x:c r="DEZ68" s="4"/>
      <x:c r="DFA68" s="4"/>
      <x:c r="DFB68" s="4"/>
      <x:c r="DFC68" s="4"/>
      <x:c r="DFD68" s="4"/>
      <x:c r="DFE68" s="4"/>
      <x:c r="DFF68" s="4"/>
      <x:c r="DFG68" s="4"/>
      <x:c r="DFH68" s="4"/>
      <x:c r="DFI68" s="4"/>
      <x:c r="DFJ68" s="4"/>
      <x:c r="DFK68" s="4"/>
      <x:c r="DFL68" s="4"/>
      <x:c r="DFM68" s="4"/>
      <x:c r="DFN68" s="4"/>
      <x:c r="DFO68" s="4"/>
      <x:c r="DFP68" s="4"/>
      <x:c r="DFQ68" s="4"/>
      <x:c r="DFR68" s="4"/>
      <x:c r="DFS68" s="4"/>
      <x:c r="DFT68" s="4"/>
      <x:c r="DFU68" s="4"/>
      <x:c r="DFV68" s="4"/>
      <x:c r="DFW68" s="4"/>
      <x:c r="DFX68" s="4"/>
      <x:c r="DFY68" s="4"/>
      <x:c r="DFZ68" s="4"/>
      <x:c r="DGA68" s="4"/>
      <x:c r="DGB68" s="4"/>
      <x:c r="DGC68" s="4"/>
      <x:c r="DGD68" s="4"/>
      <x:c r="DGE68" s="4"/>
      <x:c r="DGF68" s="4"/>
      <x:c r="DGG68" s="4"/>
      <x:c r="DGH68" s="4"/>
      <x:c r="DGI68" s="4"/>
      <x:c r="DGJ68" s="4"/>
      <x:c r="DGK68" s="4"/>
      <x:c r="DGL68" s="4"/>
      <x:c r="DGM68" s="4"/>
      <x:c r="DGN68" s="4"/>
      <x:c r="DGO68" s="4"/>
      <x:c r="DGP68" s="4"/>
      <x:c r="DGQ68" s="4"/>
      <x:c r="DGR68" s="4"/>
      <x:c r="DGS68" s="4"/>
      <x:c r="DGT68" s="4"/>
      <x:c r="DGU68" s="4"/>
      <x:c r="DGV68" s="4"/>
      <x:c r="DGW68" s="4"/>
      <x:c r="DGX68" s="4"/>
      <x:c r="DGY68" s="4"/>
      <x:c r="DGZ68" s="4"/>
      <x:c r="DHA68" s="4"/>
      <x:c r="DHB68" s="4"/>
      <x:c r="DHC68" s="4"/>
      <x:c r="DHD68" s="4"/>
      <x:c r="DHE68" s="4"/>
      <x:c r="DHF68" s="4"/>
      <x:c r="DHG68" s="4"/>
      <x:c r="DHH68" s="4"/>
      <x:c r="DHI68" s="4"/>
      <x:c r="DHJ68" s="4"/>
      <x:c r="DHK68" s="4"/>
      <x:c r="DHL68" s="4"/>
      <x:c r="DHM68" s="4"/>
      <x:c r="DHN68" s="4"/>
      <x:c r="DHO68" s="4"/>
      <x:c r="DHP68" s="4"/>
      <x:c r="DHQ68" s="4"/>
      <x:c r="DHR68" s="4"/>
      <x:c r="DHS68" s="4"/>
      <x:c r="DHT68" s="4"/>
      <x:c r="DHU68" s="4"/>
      <x:c r="DHV68" s="4"/>
      <x:c r="DHW68" s="4"/>
      <x:c r="DHX68" s="4"/>
      <x:c r="DHY68" s="4"/>
      <x:c r="DHZ68" s="4"/>
      <x:c r="DIA68" s="4"/>
      <x:c r="DIB68" s="4"/>
      <x:c r="DIC68" s="4"/>
      <x:c r="DID68" s="4"/>
      <x:c r="DIE68" s="4"/>
      <x:c r="DIF68" s="4"/>
      <x:c r="DIG68" s="4"/>
      <x:c r="DIH68" s="4"/>
      <x:c r="DII68" s="4"/>
      <x:c r="DIJ68" s="4"/>
      <x:c r="DIK68" s="4"/>
      <x:c r="DIL68" s="4"/>
      <x:c r="DIM68" s="4"/>
      <x:c r="DIN68" s="4"/>
      <x:c r="DIO68" s="4"/>
      <x:c r="DIP68" s="4"/>
      <x:c r="DIQ68" s="4"/>
      <x:c r="DIR68" s="4"/>
      <x:c r="DIS68" s="4"/>
      <x:c r="DIT68" s="4"/>
      <x:c r="DIU68" s="4"/>
      <x:c r="DIV68" s="4"/>
      <x:c r="DIW68" s="4"/>
      <x:c r="DIX68" s="4"/>
      <x:c r="DIY68" s="4"/>
      <x:c r="DIZ68" s="4"/>
      <x:c r="DJA68" s="4"/>
      <x:c r="DJB68" s="4"/>
      <x:c r="DJC68" s="4"/>
      <x:c r="DJD68" s="4"/>
      <x:c r="DJE68" s="4"/>
      <x:c r="DJF68" s="4"/>
      <x:c r="DJG68" s="4"/>
      <x:c r="DJH68" s="4"/>
      <x:c r="DJI68" s="4"/>
      <x:c r="DJJ68" s="4"/>
      <x:c r="DJK68" s="4"/>
      <x:c r="DJL68" s="4"/>
      <x:c r="DJM68" s="4"/>
      <x:c r="DJN68" s="4"/>
      <x:c r="DJO68" s="4"/>
      <x:c r="DJP68" s="4"/>
      <x:c r="DJQ68" s="4"/>
      <x:c r="DJR68" s="4"/>
      <x:c r="DJS68" s="4"/>
      <x:c r="DJT68" s="4"/>
      <x:c r="DJU68" s="4"/>
      <x:c r="DJV68" s="4"/>
      <x:c r="DJW68" s="4"/>
      <x:c r="DJX68" s="4"/>
      <x:c r="DJY68" s="4"/>
      <x:c r="DJZ68" s="4"/>
      <x:c r="DKA68" s="4"/>
      <x:c r="DKB68" s="4"/>
      <x:c r="DKC68" s="4"/>
      <x:c r="DKD68" s="4"/>
      <x:c r="DKE68" s="4"/>
      <x:c r="DKF68" s="4"/>
      <x:c r="DKG68" s="4"/>
      <x:c r="DKH68" s="4"/>
      <x:c r="DKI68" s="4"/>
      <x:c r="DKJ68" s="4"/>
      <x:c r="DKK68" s="4"/>
      <x:c r="DKL68" s="4"/>
      <x:c r="DKM68" s="4"/>
      <x:c r="DKN68" s="4"/>
      <x:c r="DKO68" s="4"/>
      <x:c r="DKP68" s="4"/>
      <x:c r="DKQ68" s="4"/>
      <x:c r="DKR68" s="4"/>
      <x:c r="DKS68" s="4"/>
      <x:c r="DKT68" s="4"/>
      <x:c r="DKU68" s="4"/>
      <x:c r="DKV68" s="4"/>
      <x:c r="DKW68" s="4"/>
      <x:c r="DKX68" s="4"/>
      <x:c r="DKY68" s="4"/>
      <x:c r="DKZ68" s="4"/>
      <x:c r="DLA68" s="4"/>
      <x:c r="DLB68" s="4"/>
      <x:c r="DLC68" s="4"/>
      <x:c r="DLD68" s="4"/>
      <x:c r="DLE68" s="4"/>
      <x:c r="DLF68" s="4"/>
      <x:c r="DLG68" s="4"/>
      <x:c r="DLH68" s="4"/>
      <x:c r="DLI68" s="4"/>
      <x:c r="DLJ68" s="4"/>
      <x:c r="DLK68" s="4"/>
      <x:c r="DLL68" s="4"/>
      <x:c r="DLM68" s="4"/>
      <x:c r="DLN68" s="4"/>
      <x:c r="DLO68" s="4"/>
      <x:c r="DLP68" s="4"/>
      <x:c r="DLQ68" s="4"/>
      <x:c r="DLR68" s="4"/>
      <x:c r="DLS68" s="4"/>
      <x:c r="DLT68" s="4"/>
      <x:c r="DLU68" s="4"/>
      <x:c r="DLV68" s="4"/>
      <x:c r="DLW68" s="4"/>
      <x:c r="DLX68" s="4"/>
      <x:c r="DLY68" s="4"/>
      <x:c r="DLZ68" s="4"/>
      <x:c r="DMA68" s="4"/>
      <x:c r="DMB68" s="4"/>
      <x:c r="DMC68" s="4"/>
      <x:c r="DMD68" s="4"/>
      <x:c r="DME68" s="4"/>
      <x:c r="DMF68" s="4"/>
      <x:c r="DMG68" s="4"/>
      <x:c r="DMH68" s="4"/>
      <x:c r="DMI68" s="4"/>
      <x:c r="DMJ68" s="4"/>
      <x:c r="DMK68" s="4"/>
      <x:c r="DML68" s="4"/>
      <x:c r="DMM68" s="4"/>
      <x:c r="DMN68" s="4"/>
      <x:c r="DMO68" s="4"/>
      <x:c r="DMP68" s="4"/>
      <x:c r="DMQ68" s="4"/>
      <x:c r="DMR68" s="4"/>
      <x:c r="DMS68" s="4"/>
      <x:c r="DMT68" s="4"/>
      <x:c r="DMU68" s="4"/>
      <x:c r="DMV68" s="4"/>
      <x:c r="DMW68" s="4"/>
      <x:c r="DMX68" s="4"/>
      <x:c r="DMY68" s="4"/>
      <x:c r="DMZ68" s="4"/>
      <x:c r="DNA68" s="4"/>
      <x:c r="DNB68" s="4"/>
      <x:c r="DNC68" s="4"/>
      <x:c r="DND68" s="4"/>
      <x:c r="DNE68" s="4"/>
      <x:c r="DNF68" s="4"/>
      <x:c r="DNG68" s="4"/>
      <x:c r="DNH68" s="4"/>
      <x:c r="DNI68" s="4"/>
      <x:c r="DNJ68" s="4"/>
      <x:c r="DNK68" s="4"/>
      <x:c r="DNL68" s="4"/>
      <x:c r="DNM68" s="4"/>
      <x:c r="DNN68" s="4"/>
      <x:c r="DNO68" s="4"/>
      <x:c r="DNP68" s="4"/>
      <x:c r="DNQ68" s="4"/>
      <x:c r="DNR68" s="4"/>
      <x:c r="DNS68" s="4"/>
      <x:c r="DNT68" s="4"/>
      <x:c r="DNU68" s="4"/>
      <x:c r="DNV68" s="4"/>
      <x:c r="DNW68" s="4"/>
      <x:c r="DNX68" s="4"/>
      <x:c r="DNY68" s="4"/>
      <x:c r="DNZ68" s="4"/>
      <x:c r="DOA68" s="4"/>
      <x:c r="DOB68" s="4"/>
      <x:c r="DOC68" s="4"/>
      <x:c r="DOD68" s="4"/>
      <x:c r="DOE68" s="4"/>
      <x:c r="DOF68" s="4"/>
      <x:c r="DOG68" s="4"/>
      <x:c r="DOH68" s="4"/>
      <x:c r="DOI68" s="4"/>
      <x:c r="DOJ68" s="4"/>
      <x:c r="DOK68" s="4"/>
      <x:c r="DOL68" s="4"/>
      <x:c r="DOM68" s="4"/>
      <x:c r="DON68" s="4"/>
      <x:c r="DOO68" s="4"/>
      <x:c r="DOP68" s="4"/>
      <x:c r="DOQ68" s="4"/>
      <x:c r="DOR68" s="4"/>
      <x:c r="DOS68" s="4"/>
      <x:c r="DOT68" s="4"/>
      <x:c r="DOU68" s="4"/>
      <x:c r="DOV68" s="4"/>
      <x:c r="DOW68" s="4"/>
      <x:c r="DOX68" s="4"/>
      <x:c r="DOY68" s="4"/>
      <x:c r="DOZ68" s="4"/>
      <x:c r="DPA68" s="4"/>
      <x:c r="DPB68" s="4"/>
      <x:c r="DPC68" s="4"/>
      <x:c r="DPD68" s="4"/>
      <x:c r="DPE68" s="4"/>
      <x:c r="DPF68" s="4"/>
      <x:c r="DPG68" s="4"/>
      <x:c r="DPH68" s="4"/>
      <x:c r="DPI68" s="4"/>
      <x:c r="DPJ68" s="4"/>
      <x:c r="DPK68" s="4"/>
      <x:c r="DPL68" s="4"/>
      <x:c r="DPM68" s="4"/>
      <x:c r="DPN68" s="4"/>
      <x:c r="DPO68" s="4"/>
      <x:c r="DPP68" s="4"/>
      <x:c r="DPQ68" s="4"/>
      <x:c r="DPR68" s="4"/>
      <x:c r="DPS68" s="4"/>
      <x:c r="DPT68" s="4"/>
      <x:c r="DPU68" s="4"/>
      <x:c r="DPV68" s="4"/>
      <x:c r="DPW68" s="4"/>
      <x:c r="DPX68" s="4"/>
      <x:c r="DPY68" s="4"/>
      <x:c r="DPZ68" s="4"/>
      <x:c r="DQA68" s="4"/>
      <x:c r="DQB68" s="4"/>
      <x:c r="DQC68" s="4"/>
      <x:c r="DQD68" s="4"/>
      <x:c r="DQE68" s="4"/>
      <x:c r="DQF68" s="4"/>
      <x:c r="DQG68" s="4"/>
      <x:c r="DQH68" s="4"/>
      <x:c r="DQI68" s="4"/>
      <x:c r="DQJ68" s="4"/>
      <x:c r="DQK68" s="4"/>
      <x:c r="DQL68" s="4"/>
      <x:c r="DQM68" s="4"/>
      <x:c r="DQN68" s="4"/>
      <x:c r="DQO68" s="4"/>
      <x:c r="DQP68" s="4"/>
      <x:c r="DQQ68" s="4"/>
      <x:c r="DQR68" s="4"/>
      <x:c r="DQS68" s="4"/>
      <x:c r="DQT68" s="4"/>
      <x:c r="DQU68" s="4"/>
      <x:c r="DQV68" s="4"/>
      <x:c r="DQW68" s="4"/>
      <x:c r="DQX68" s="4"/>
      <x:c r="DQY68" s="4"/>
      <x:c r="DQZ68" s="4"/>
      <x:c r="DRA68" s="4"/>
      <x:c r="DRB68" s="4"/>
      <x:c r="DRC68" s="4"/>
      <x:c r="DRD68" s="4"/>
      <x:c r="DRE68" s="4"/>
      <x:c r="DRF68" s="4"/>
      <x:c r="DRG68" s="4"/>
      <x:c r="DRH68" s="4"/>
      <x:c r="DRI68" s="4"/>
      <x:c r="DRJ68" s="4"/>
      <x:c r="DRK68" s="4"/>
      <x:c r="DRL68" s="4"/>
      <x:c r="DRM68" s="4"/>
      <x:c r="DRN68" s="4"/>
      <x:c r="DRO68" s="4"/>
      <x:c r="DRP68" s="4"/>
      <x:c r="DRQ68" s="4"/>
      <x:c r="DRR68" s="4"/>
      <x:c r="DRS68" s="4"/>
      <x:c r="DRT68" s="4"/>
      <x:c r="DRU68" s="4"/>
      <x:c r="DRV68" s="4"/>
      <x:c r="DRW68" s="4"/>
      <x:c r="DRX68" s="4"/>
      <x:c r="DRY68" s="4"/>
      <x:c r="DRZ68" s="4"/>
      <x:c r="DSA68" s="4"/>
      <x:c r="DSB68" s="4"/>
      <x:c r="DSC68" s="4"/>
      <x:c r="DSD68" s="4"/>
      <x:c r="DSE68" s="4"/>
      <x:c r="DSF68" s="4"/>
      <x:c r="DSG68" s="4"/>
      <x:c r="DSH68" s="4"/>
      <x:c r="DSI68" s="4"/>
      <x:c r="DSJ68" s="4"/>
      <x:c r="DSK68" s="4"/>
      <x:c r="DSL68" s="4"/>
      <x:c r="DSM68" s="4"/>
      <x:c r="DSN68" s="4"/>
      <x:c r="DSO68" s="4"/>
      <x:c r="DSP68" s="4"/>
      <x:c r="DSQ68" s="4"/>
      <x:c r="DSR68" s="4"/>
      <x:c r="DSS68" s="4"/>
      <x:c r="DST68" s="4"/>
      <x:c r="DSU68" s="4"/>
      <x:c r="DSV68" s="4"/>
      <x:c r="DSW68" s="4"/>
      <x:c r="DSX68" s="4"/>
      <x:c r="DSY68" s="4"/>
      <x:c r="DSZ68" s="4"/>
      <x:c r="DTA68" s="4"/>
      <x:c r="DTB68" s="4"/>
      <x:c r="DTC68" s="4"/>
      <x:c r="DTD68" s="4"/>
      <x:c r="DTE68" s="4"/>
      <x:c r="DTF68" s="4"/>
      <x:c r="DTG68" s="4"/>
      <x:c r="DTH68" s="4"/>
      <x:c r="DTI68" s="4"/>
      <x:c r="DTJ68" s="4"/>
      <x:c r="DTK68" s="4"/>
      <x:c r="DTL68" s="4"/>
      <x:c r="DTM68" s="4"/>
      <x:c r="DTN68" s="4"/>
      <x:c r="DTO68" s="4"/>
      <x:c r="DTP68" s="4"/>
      <x:c r="DTQ68" s="4"/>
      <x:c r="DTR68" s="4"/>
      <x:c r="DTS68" s="4"/>
      <x:c r="DTT68" s="4"/>
      <x:c r="DTU68" s="4"/>
      <x:c r="DTV68" s="4"/>
      <x:c r="DTW68" s="4"/>
      <x:c r="DTX68" s="4"/>
      <x:c r="DTY68" s="4"/>
      <x:c r="DTZ68" s="4"/>
      <x:c r="DUA68" s="4"/>
      <x:c r="DUB68" s="4"/>
      <x:c r="DUC68" s="4"/>
      <x:c r="DUD68" s="4"/>
      <x:c r="DUE68" s="4"/>
      <x:c r="DUF68" s="4"/>
      <x:c r="DUG68" s="4"/>
      <x:c r="DUH68" s="4"/>
      <x:c r="DUI68" s="4"/>
      <x:c r="DUJ68" s="4"/>
      <x:c r="DUK68" s="4"/>
      <x:c r="DUL68" s="4"/>
      <x:c r="DUM68" s="4"/>
      <x:c r="DUN68" s="4"/>
      <x:c r="DUO68" s="4"/>
      <x:c r="DUP68" s="4"/>
      <x:c r="DUQ68" s="4"/>
      <x:c r="DUR68" s="4"/>
      <x:c r="DUS68" s="4"/>
      <x:c r="DUT68" s="4"/>
      <x:c r="DUU68" s="4"/>
      <x:c r="DUV68" s="4"/>
      <x:c r="DUW68" s="4"/>
      <x:c r="DUX68" s="4"/>
      <x:c r="DUY68" s="4"/>
      <x:c r="DUZ68" s="4"/>
      <x:c r="DVA68" s="4"/>
      <x:c r="DVB68" s="4"/>
      <x:c r="DVC68" s="4"/>
      <x:c r="DVD68" s="4"/>
      <x:c r="DVE68" s="4"/>
      <x:c r="DVF68" s="4"/>
      <x:c r="DVG68" s="4"/>
      <x:c r="DVH68" s="4"/>
      <x:c r="DVI68" s="4"/>
      <x:c r="DVJ68" s="4"/>
      <x:c r="DVK68" s="4"/>
      <x:c r="DVL68" s="4"/>
      <x:c r="DVM68" s="4"/>
      <x:c r="DVN68" s="4"/>
      <x:c r="DVO68" s="4"/>
      <x:c r="DVP68" s="4"/>
      <x:c r="DVQ68" s="4"/>
      <x:c r="DVR68" s="4"/>
      <x:c r="DVS68" s="4"/>
      <x:c r="DVT68" s="4"/>
      <x:c r="DVU68" s="4"/>
      <x:c r="DVV68" s="4"/>
      <x:c r="DVW68" s="4"/>
      <x:c r="DVX68" s="4"/>
      <x:c r="DVY68" s="4"/>
      <x:c r="DVZ68" s="4"/>
      <x:c r="DWA68" s="4"/>
      <x:c r="DWB68" s="4"/>
      <x:c r="DWC68" s="4"/>
      <x:c r="DWD68" s="4"/>
      <x:c r="DWE68" s="4"/>
      <x:c r="DWF68" s="4"/>
      <x:c r="DWG68" s="4"/>
      <x:c r="DWH68" s="4"/>
      <x:c r="DWI68" s="4"/>
      <x:c r="DWJ68" s="4"/>
      <x:c r="DWK68" s="4"/>
      <x:c r="DWL68" s="4"/>
      <x:c r="DWM68" s="4"/>
      <x:c r="DWN68" s="4"/>
      <x:c r="DWO68" s="4"/>
      <x:c r="DWP68" s="4"/>
      <x:c r="DWQ68" s="4"/>
      <x:c r="DWR68" s="4"/>
      <x:c r="DWS68" s="4"/>
      <x:c r="DWT68" s="4"/>
      <x:c r="DWU68" s="4"/>
      <x:c r="DWV68" s="4"/>
      <x:c r="DWW68" s="4"/>
      <x:c r="DWX68" s="4"/>
      <x:c r="DWY68" s="4"/>
      <x:c r="DWZ68" s="4"/>
      <x:c r="DXA68" s="4"/>
      <x:c r="DXB68" s="4"/>
      <x:c r="DXC68" s="4"/>
      <x:c r="DXD68" s="4"/>
      <x:c r="DXE68" s="4"/>
      <x:c r="DXF68" s="4"/>
      <x:c r="DXG68" s="4"/>
      <x:c r="DXH68" s="4"/>
      <x:c r="DXI68" s="4"/>
      <x:c r="DXJ68" s="4"/>
      <x:c r="DXK68" s="4"/>
      <x:c r="DXL68" s="4"/>
      <x:c r="DXM68" s="4"/>
      <x:c r="DXN68" s="4"/>
      <x:c r="DXO68" s="4"/>
      <x:c r="DXP68" s="4"/>
      <x:c r="DXQ68" s="4"/>
      <x:c r="DXR68" s="4"/>
      <x:c r="DXS68" s="4"/>
      <x:c r="DXT68" s="4"/>
      <x:c r="DXU68" s="4"/>
      <x:c r="DXV68" s="4"/>
      <x:c r="DXW68" s="4"/>
      <x:c r="DXX68" s="4"/>
      <x:c r="DXY68" s="4"/>
      <x:c r="DXZ68" s="4"/>
      <x:c r="DYA68" s="4"/>
      <x:c r="DYB68" s="4"/>
      <x:c r="DYC68" s="4"/>
      <x:c r="DYD68" s="4"/>
      <x:c r="DYE68" s="4"/>
      <x:c r="DYF68" s="4"/>
      <x:c r="DYG68" s="4"/>
      <x:c r="DYH68" s="4"/>
      <x:c r="DYI68" s="4"/>
      <x:c r="DYJ68" s="4"/>
      <x:c r="DYK68" s="4"/>
      <x:c r="DYL68" s="4"/>
      <x:c r="DYM68" s="4"/>
      <x:c r="DYN68" s="4"/>
      <x:c r="DYO68" s="4"/>
      <x:c r="DYP68" s="4"/>
      <x:c r="DYQ68" s="4"/>
      <x:c r="DYR68" s="4"/>
      <x:c r="DYS68" s="4"/>
      <x:c r="DYT68" s="4"/>
      <x:c r="DYU68" s="4"/>
      <x:c r="DYV68" s="4"/>
      <x:c r="DYW68" s="4"/>
      <x:c r="DYX68" s="4"/>
      <x:c r="DYY68" s="4"/>
      <x:c r="DYZ68" s="4"/>
      <x:c r="DZA68" s="4"/>
      <x:c r="DZB68" s="4"/>
      <x:c r="DZC68" s="4"/>
      <x:c r="DZD68" s="4"/>
      <x:c r="DZE68" s="4"/>
      <x:c r="DZF68" s="4"/>
      <x:c r="DZG68" s="4"/>
      <x:c r="DZH68" s="4"/>
      <x:c r="DZI68" s="4"/>
      <x:c r="DZJ68" s="4"/>
      <x:c r="DZK68" s="4"/>
      <x:c r="DZL68" s="4"/>
      <x:c r="DZM68" s="4"/>
      <x:c r="DZN68" s="4"/>
      <x:c r="DZO68" s="4"/>
      <x:c r="DZP68" s="4"/>
      <x:c r="DZQ68" s="4"/>
      <x:c r="DZR68" s="4"/>
      <x:c r="DZS68" s="4"/>
      <x:c r="DZT68" s="4"/>
      <x:c r="DZU68" s="4"/>
      <x:c r="DZV68" s="4"/>
      <x:c r="DZW68" s="4"/>
      <x:c r="DZX68" s="4"/>
      <x:c r="DZY68" s="4"/>
      <x:c r="DZZ68" s="4"/>
      <x:c r="EAA68" s="4"/>
      <x:c r="EAB68" s="4"/>
      <x:c r="EAC68" s="4"/>
      <x:c r="EAD68" s="4"/>
      <x:c r="EAE68" s="4"/>
      <x:c r="EAF68" s="4"/>
      <x:c r="EAG68" s="4"/>
      <x:c r="EAH68" s="4"/>
      <x:c r="EAI68" s="4"/>
      <x:c r="EAJ68" s="4"/>
      <x:c r="EAK68" s="4"/>
      <x:c r="EAL68" s="4"/>
      <x:c r="EAM68" s="4"/>
      <x:c r="EAN68" s="4"/>
      <x:c r="EAO68" s="4"/>
      <x:c r="EAP68" s="4"/>
      <x:c r="EAQ68" s="4"/>
      <x:c r="EAR68" s="4"/>
      <x:c r="EAS68" s="4"/>
      <x:c r="EAT68" s="4"/>
      <x:c r="EAU68" s="4"/>
      <x:c r="EAV68" s="4"/>
      <x:c r="EAW68" s="4"/>
      <x:c r="EAX68" s="4"/>
      <x:c r="EAY68" s="4"/>
      <x:c r="EAZ68" s="4"/>
      <x:c r="EBA68" s="4"/>
      <x:c r="EBB68" s="4"/>
      <x:c r="EBC68" s="4"/>
      <x:c r="EBD68" s="4"/>
      <x:c r="EBE68" s="4"/>
      <x:c r="EBF68" s="4"/>
      <x:c r="EBG68" s="4"/>
      <x:c r="EBH68" s="4"/>
      <x:c r="EBI68" s="4"/>
      <x:c r="EBJ68" s="4"/>
      <x:c r="EBK68" s="4"/>
      <x:c r="EBL68" s="4"/>
      <x:c r="EBM68" s="4"/>
      <x:c r="EBN68" s="4"/>
      <x:c r="EBO68" s="4"/>
      <x:c r="EBP68" s="4"/>
      <x:c r="EBQ68" s="4"/>
      <x:c r="EBR68" s="4"/>
      <x:c r="EBS68" s="4"/>
      <x:c r="EBT68" s="4"/>
      <x:c r="EBU68" s="4"/>
      <x:c r="EBV68" s="4"/>
      <x:c r="EBW68" s="4"/>
      <x:c r="EBX68" s="4"/>
      <x:c r="EBY68" s="4"/>
      <x:c r="EBZ68" s="4"/>
      <x:c r="ECA68" s="4"/>
      <x:c r="ECB68" s="4"/>
      <x:c r="ECC68" s="4"/>
      <x:c r="ECD68" s="4"/>
      <x:c r="ECE68" s="4"/>
      <x:c r="ECF68" s="4"/>
      <x:c r="ECG68" s="4"/>
      <x:c r="ECH68" s="4"/>
      <x:c r="ECI68" s="4"/>
      <x:c r="ECJ68" s="4"/>
      <x:c r="ECK68" s="4"/>
      <x:c r="ECL68" s="4"/>
      <x:c r="ECM68" s="4"/>
      <x:c r="ECN68" s="4"/>
      <x:c r="ECO68" s="4"/>
      <x:c r="ECP68" s="4"/>
      <x:c r="ECQ68" s="4"/>
      <x:c r="ECR68" s="4"/>
      <x:c r="ECS68" s="4"/>
      <x:c r="ECT68" s="4"/>
      <x:c r="ECU68" s="4"/>
      <x:c r="ECV68" s="4"/>
      <x:c r="ECW68" s="4"/>
      <x:c r="ECX68" s="4"/>
      <x:c r="ECY68" s="4"/>
      <x:c r="ECZ68" s="4"/>
      <x:c r="EDA68" s="4"/>
      <x:c r="EDB68" s="4"/>
      <x:c r="EDC68" s="4"/>
      <x:c r="EDD68" s="4"/>
      <x:c r="EDE68" s="4"/>
      <x:c r="EDF68" s="4"/>
      <x:c r="EDG68" s="4"/>
      <x:c r="EDH68" s="4"/>
      <x:c r="EDI68" s="4"/>
      <x:c r="EDJ68" s="4"/>
      <x:c r="EDK68" s="4"/>
      <x:c r="EDL68" s="4"/>
      <x:c r="EDM68" s="4"/>
      <x:c r="EDN68" s="4"/>
      <x:c r="EDO68" s="4"/>
      <x:c r="EDP68" s="4"/>
      <x:c r="EDQ68" s="4"/>
      <x:c r="EDR68" s="4"/>
      <x:c r="EDS68" s="4"/>
      <x:c r="EDT68" s="4"/>
      <x:c r="EDU68" s="4"/>
      <x:c r="EDV68" s="4"/>
      <x:c r="EDW68" s="4"/>
      <x:c r="EDX68" s="4"/>
      <x:c r="EDY68" s="4"/>
      <x:c r="EDZ68" s="4"/>
      <x:c r="EEA68" s="4"/>
      <x:c r="EEB68" s="4"/>
      <x:c r="EEC68" s="4"/>
      <x:c r="EED68" s="4"/>
      <x:c r="EEE68" s="4"/>
      <x:c r="EEF68" s="4"/>
      <x:c r="EEG68" s="4"/>
      <x:c r="EEH68" s="4"/>
      <x:c r="EEI68" s="4"/>
      <x:c r="EEJ68" s="4"/>
      <x:c r="EEK68" s="4"/>
      <x:c r="EEL68" s="4"/>
      <x:c r="EEM68" s="4"/>
      <x:c r="EEN68" s="4"/>
      <x:c r="EEO68" s="4"/>
      <x:c r="EEP68" s="4"/>
      <x:c r="EEQ68" s="4"/>
      <x:c r="EER68" s="4"/>
      <x:c r="EES68" s="4"/>
      <x:c r="EET68" s="4"/>
      <x:c r="EEU68" s="4"/>
      <x:c r="EEV68" s="4"/>
      <x:c r="EEW68" s="4"/>
      <x:c r="EEX68" s="4"/>
      <x:c r="EEY68" s="4"/>
      <x:c r="EEZ68" s="4"/>
      <x:c r="EFA68" s="4"/>
      <x:c r="EFB68" s="4"/>
      <x:c r="EFC68" s="4"/>
      <x:c r="EFD68" s="4"/>
      <x:c r="EFE68" s="4"/>
      <x:c r="EFF68" s="4"/>
      <x:c r="EFG68" s="4"/>
      <x:c r="EFH68" s="4"/>
      <x:c r="EFI68" s="4"/>
      <x:c r="EFJ68" s="4"/>
      <x:c r="EFK68" s="4"/>
      <x:c r="EFL68" s="4"/>
      <x:c r="EFM68" s="4"/>
      <x:c r="EFN68" s="4"/>
      <x:c r="EFO68" s="4"/>
      <x:c r="EFP68" s="4"/>
      <x:c r="EFQ68" s="4"/>
      <x:c r="EFR68" s="4"/>
      <x:c r="EFS68" s="4"/>
      <x:c r="EFT68" s="4"/>
      <x:c r="EFU68" s="4"/>
      <x:c r="EFV68" s="4"/>
      <x:c r="EFW68" s="4"/>
      <x:c r="EFX68" s="4"/>
      <x:c r="EFY68" s="4"/>
      <x:c r="EFZ68" s="4"/>
      <x:c r="EGA68" s="4"/>
      <x:c r="EGB68" s="4"/>
      <x:c r="EGC68" s="4"/>
      <x:c r="EGD68" s="4"/>
      <x:c r="EGE68" s="4"/>
      <x:c r="EGF68" s="4"/>
      <x:c r="EGG68" s="4"/>
      <x:c r="EGH68" s="4"/>
      <x:c r="EGI68" s="4"/>
      <x:c r="EGJ68" s="4"/>
      <x:c r="EGK68" s="4"/>
      <x:c r="EGL68" s="4"/>
      <x:c r="EGM68" s="4"/>
      <x:c r="EGN68" s="4"/>
      <x:c r="EGO68" s="4"/>
      <x:c r="EGP68" s="4"/>
      <x:c r="EGQ68" s="4"/>
      <x:c r="EGR68" s="4"/>
      <x:c r="EGS68" s="4"/>
      <x:c r="EGT68" s="4"/>
      <x:c r="EGU68" s="4"/>
      <x:c r="EGV68" s="4"/>
      <x:c r="EGW68" s="4"/>
      <x:c r="EGX68" s="4"/>
      <x:c r="EGY68" s="4"/>
      <x:c r="EGZ68" s="4"/>
      <x:c r="EHA68" s="4"/>
      <x:c r="EHB68" s="4"/>
      <x:c r="EHC68" s="4"/>
      <x:c r="EHD68" s="4"/>
      <x:c r="EHE68" s="4"/>
      <x:c r="EHF68" s="4"/>
      <x:c r="EHG68" s="4"/>
      <x:c r="EHH68" s="4"/>
      <x:c r="EHI68" s="4"/>
      <x:c r="EHJ68" s="4"/>
      <x:c r="EHK68" s="4"/>
      <x:c r="EHL68" s="4"/>
      <x:c r="EHM68" s="4"/>
      <x:c r="EHN68" s="4"/>
      <x:c r="EHO68" s="4"/>
      <x:c r="EHP68" s="4"/>
      <x:c r="EHQ68" s="4"/>
      <x:c r="EHR68" s="4"/>
      <x:c r="EHS68" s="4"/>
      <x:c r="EHT68" s="4"/>
      <x:c r="EHU68" s="4"/>
      <x:c r="EHV68" s="4"/>
      <x:c r="EHW68" s="4"/>
      <x:c r="EHX68" s="4"/>
      <x:c r="EHY68" s="4"/>
      <x:c r="EHZ68" s="4"/>
      <x:c r="EIA68" s="4"/>
      <x:c r="EIB68" s="4"/>
      <x:c r="EIC68" s="4"/>
      <x:c r="EID68" s="4"/>
      <x:c r="EIE68" s="4"/>
      <x:c r="EIF68" s="4"/>
      <x:c r="EIG68" s="4"/>
      <x:c r="EIH68" s="4"/>
      <x:c r="EII68" s="4"/>
      <x:c r="EIJ68" s="4"/>
      <x:c r="EIK68" s="4"/>
      <x:c r="EIL68" s="4"/>
      <x:c r="EIM68" s="4"/>
      <x:c r="EIN68" s="4"/>
      <x:c r="EIO68" s="4"/>
      <x:c r="EIP68" s="4"/>
      <x:c r="EIQ68" s="4"/>
      <x:c r="EIR68" s="4"/>
      <x:c r="EIS68" s="4"/>
      <x:c r="EIT68" s="4"/>
      <x:c r="EIU68" s="4"/>
      <x:c r="EIV68" s="4"/>
      <x:c r="EIW68" s="4"/>
      <x:c r="EIX68" s="4"/>
      <x:c r="EIY68" s="4"/>
      <x:c r="EIZ68" s="4"/>
      <x:c r="EJA68" s="4"/>
      <x:c r="EJB68" s="4"/>
      <x:c r="EJC68" s="4"/>
      <x:c r="EJD68" s="4"/>
      <x:c r="EJE68" s="4"/>
      <x:c r="EJF68" s="4"/>
      <x:c r="EJG68" s="4"/>
      <x:c r="EJH68" s="4"/>
      <x:c r="EJI68" s="4"/>
      <x:c r="EJJ68" s="4"/>
      <x:c r="EJK68" s="4"/>
      <x:c r="EJL68" s="4"/>
      <x:c r="EJM68" s="4"/>
      <x:c r="EJN68" s="4"/>
      <x:c r="EJO68" s="4"/>
      <x:c r="EJP68" s="4"/>
      <x:c r="EJQ68" s="4"/>
      <x:c r="EJR68" s="4"/>
      <x:c r="EJS68" s="4"/>
      <x:c r="EJT68" s="4"/>
      <x:c r="EJU68" s="4"/>
      <x:c r="EJV68" s="4"/>
      <x:c r="EJW68" s="4"/>
      <x:c r="EJX68" s="4"/>
      <x:c r="EJY68" s="4"/>
      <x:c r="EJZ68" s="4"/>
      <x:c r="EKA68" s="4"/>
      <x:c r="EKB68" s="4"/>
      <x:c r="EKC68" s="4"/>
      <x:c r="EKD68" s="4"/>
      <x:c r="EKE68" s="4"/>
      <x:c r="EKF68" s="4"/>
      <x:c r="EKG68" s="4"/>
      <x:c r="EKH68" s="4"/>
      <x:c r="EKI68" s="4"/>
      <x:c r="EKJ68" s="4"/>
      <x:c r="EKK68" s="4"/>
      <x:c r="EKL68" s="4"/>
      <x:c r="EKM68" s="4"/>
      <x:c r="EKN68" s="4"/>
      <x:c r="EKO68" s="4"/>
      <x:c r="EKP68" s="4"/>
      <x:c r="EKQ68" s="4"/>
      <x:c r="EKR68" s="4"/>
      <x:c r="EKS68" s="4"/>
      <x:c r="EKT68" s="4"/>
      <x:c r="EKU68" s="4"/>
      <x:c r="EKV68" s="4"/>
      <x:c r="EKW68" s="4"/>
      <x:c r="EKX68" s="4"/>
      <x:c r="EKY68" s="4"/>
      <x:c r="EKZ68" s="4"/>
      <x:c r="ELA68" s="4"/>
      <x:c r="ELB68" s="4"/>
      <x:c r="ELC68" s="4"/>
      <x:c r="ELD68" s="4"/>
      <x:c r="ELE68" s="4"/>
      <x:c r="ELF68" s="4"/>
      <x:c r="ELG68" s="4"/>
      <x:c r="ELH68" s="4"/>
      <x:c r="ELI68" s="4"/>
      <x:c r="ELJ68" s="4"/>
      <x:c r="ELK68" s="4"/>
      <x:c r="ELL68" s="4"/>
      <x:c r="ELM68" s="4"/>
      <x:c r="ELN68" s="4"/>
      <x:c r="ELO68" s="4"/>
      <x:c r="ELP68" s="4"/>
      <x:c r="ELQ68" s="4"/>
      <x:c r="ELR68" s="4"/>
      <x:c r="ELS68" s="4"/>
      <x:c r="ELT68" s="4"/>
      <x:c r="ELU68" s="4"/>
      <x:c r="ELV68" s="4"/>
      <x:c r="ELW68" s="4"/>
      <x:c r="ELX68" s="4"/>
      <x:c r="ELY68" s="4"/>
      <x:c r="ELZ68" s="4"/>
      <x:c r="EMA68" s="4"/>
      <x:c r="EMB68" s="4"/>
      <x:c r="EMC68" s="4"/>
      <x:c r="EMD68" s="4"/>
      <x:c r="EME68" s="4"/>
      <x:c r="EMF68" s="4"/>
      <x:c r="EMG68" s="4"/>
      <x:c r="EMH68" s="4"/>
      <x:c r="EMI68" s="4"/>
      <x:c r="EMJ68" s="4"/>
      <x:c r="EMK68" s="4"/>
      <x:c r="EML68" s="4"/>
      <x:c r="EMM68" s="4"/>
      <x:c r="EMN68" s="4"/>
      <x:c r="EMO68" s="4"/>
      <x:c r="EMP68" s="4"/>
      <x:c r="EMQ68" s="4"/>
      <x:c r="EMR68" s="4"/>
      <x:c r="EMS68" s="4"/>
      <x:c r="EMT68" s="4"/>
      <x:c r="EMU68" s="4"/>
      <x:c r="EMV68" s="4"/>
      <x:c r="EMW68" s="4"/>
      <x:c r="EMX68" s="4"/>
      <x:c r="EMY68" s="4"/>
      <x:c r="EMZ68" s="4"/>
      <x:c r="ENA68" s="4"/>
      <x:c r="ENB68" s="4"/>
      <x:c r="ENC68" s="4"/>
      <x:c r="END68" s="4"/>
      <x:c r="ENE68" s="4"/>
      <x:c r="ENF68" s="4"/>
      <x:c r="ENG68" s="4"/>
      <x:c r="ENH68" s="4"/>
      <x:c r="ENI68" s="4"/>
      <x:c r="ENJ68" s="4"/>
      <x:c r="ENK68" s="4"/>
      <x:c r="ENL68" s="4"/>
      <x:c r="ENM68" s="4"/>
      <x:c r="ENN68" s="4"/>
      <x:c r="ENO68" s="4"/>
      <x:c r="ENP68" s="4"/>
      <x:c r="ENQ68" s="4"/>
      <x:c r="ENR68" s="4"/>
      <x:c r="ENS68" s="4"/>
      <x:c r="ENT68" s="4"/>
      <x:c r="ENU68" s="4"/>
      <x:c r="ENV68" s="4"/>
      <x:c r="ENW68" s="4"/>
      <x:c r="ENX68" s="4"/>
      <x:c r="ENY68" s="4"/>
      <x:c r="ENZ68" s="4"/>
      <x:c r="EOA68" s="4"/>
      <x:c r="EOB68" s="4"/>
      <x:c r="EOC68" s="4"/>
      <x:c r="EOD68" s="4"/>
      <x:c r="EOE68" s="4"/>
      <x:c r="EOF68" s="4"/>
      <x:c r="EOG68" s="4"/>
      <x:c r="EOH68" s="4"/>
      <x:c r="EOI68" s="4"/>
      <x:c r="EOJ68" s="4"/>
      <x:c r="EOK68" s="4"/>
      <x:c r="EOL68" s="4"/>
      <x:c r="EOM68" s="4"/>
      <x:c r="EON68" s="4"/>
      <x:c r="EOO68" s="4"/>
      <x:c r="EOP68" s="4"/>
      <x:c r="EOQ68" s="4"/>
      <x:c r="EOR68" s="4"/>
      <x:c r="EOS68" s="4"/>
      <x:c r="EOT68" s="4"/>
      <x:c r="EOU68" s="4"/>
      <x:c r="EOV68" s="4"/>
      <x:c r="EOW68" s="4"/>
      <x:c r="EOX68" s="4"/>
      <x:c r="EOY68" s="4"/>
      <x:c r="EOZ68" s="4"/>
      <x:c r="EPA68" s="4"/>
      <x:c r="EPB68" s="4"/>
      <x:c r="EPC68" s="4"/>
      <x:c r="EPD68" s="4"/>
      <x:c r="EPE68" s="4"/>
      <x:c r="EPF68" s="4"/>
      <x:c r="EPG68" s="4"/>
      <x:c r="EPH68" s="4"/>
      <x:c r="EPI68" s="4"/>
      <x:c r="EPJ68" s="4"/>
      <x:c r="EPK68" s="4"/>
      <x:c r="EPL68" s="4"/>
      <x:c r="EPM68" s="4"/>
      <x:c r="EPN68" s="4"/>
      <x:c r="EPO68" s="4"/>
      <x:c r="EPP68" s="4"/>
      <x:c r="EPQ68" s="4"/>
      <x:c r="EPR68" s="4"/>
      <x:c r="EPS68" s="4"/>
      <x:c r="EPT68" s="4"/>
      <x:c r="EPU68" s="4"/>
      <x:c r="EPV68" s="4"/>
      <x:c r="EPW68" s="4"/>
      <x:c r="EPX68" s="4"/>
      <x:c r="EPY68" s="4"/>
      <x:c r="EPZ68" s="4"/>
      <x:c r="EQA68" s="4"/>
      <x:c r="EQB68" s="4"/>
      <x:c r="EQC68" s="4"/>
      <x:c r="EQD68" s="4"/>
      <x:c r="EQE68" s="4"/>
      <x:c r="EQF68" s="4"/>
      <x:c r="EQG68" s="4"/>
      <x:c r="EQH68" s="4"/>
      <x:c r="EQI68" s="4"/>
      <x:c r="EQJ68" s="4"/>
      <x:c r="EQK68" s="4"/>
      <x:c r="EQL68" s="4"/>
      <x:c r="EQM68" s="4"/>
      <x:c r="EQN68" s="4"/>
      <x:c r="EQO68" s="4"/>
      <x:c r="EQP68" s="4"/>
      <x:c r="EQQ68" s="4"/>
      <x:c r="EQR68" s="4"/>
      <x:c r="EQS68" s="4"/>
      <x:c r="EQT68" s="4"/>
      <x:c r="EQU68" s="4"/>
      <x:c r="EQV68" s="4"/>
      <x:c r="EQW68" s="4"/>
      <x:c r="EQX68" s="4"/>
      <x:c r="EQY68" s="4"/>
      <x:c r="EQZ68" s="4"/>
      <x:c r="ERA68" s="4"/>
      <x:c r="ERB68" s="4"/>
      <x:c r="ERC68" s="4"/>
      <x:c r="ERD68" s="4"/>
      <x:c r="ERE68" s="4"/>
      <x:c r="ERF68" s="4"/>
      <x:c r="ERG68" s="4"/>
      <x:c r="ERH68" s="4"/>
      <x:c r="ERI68" s="4"/>
      <x:c r="ERJ68" s="4"/>
      <x:c r="ERK68" s="4"/>
      <x:c r="ERL68" s="4"/>
      <x:c r="ERM68" s="4"/>
      <x:c r="ERN68" s="4"/>
      <x:c r="ERO68" s="4"/>
      <x:c r="ERP68" s="4"/>
      <x:c r="ERQ68" s="4"/>
      <x:c r="ERR68" s="4"/>
      <x:c r="ERS68" s="4"/>
      <x:c r="ERT68" s="4"/>
      <x:c r="ERU68" s="4"/>
      <x:c r="ERV68" s="4"/>
      <x:c r="ERW68" s="4"/>
      <x:c r="ERX68" s="4"/>
      <x:c r="ERY68" s="4"/>
      <x:c r="ERZ68" s="4"/>
      <x:c r="ESA68" s="4"/>
      <x:c r="ESB68" s="4"/>
      <x:c r="ESC68" s="4"/>
      <x:c r="ESD68" s="4"/>
      <x:c r="ESE68" s="4"/>
      <x:c r="ESF68" s="4"/>
      <x:c r="ESG68" s="4"/>
      <x:c r="ESH68" s="4"/>
      <x:c r="ESI68" s="4"/>
      <x:c r="ESJ68" s="4"/>
      <x:c r="ESK68" s="4"/>
      <x:c r="ESL68" s="4"/>
      <x:c r="ESM68" s="4"/>
      <x:c r="ESN68" s="4"/>
      <x:c r="ESO68" s="4"/>
      <x:c r="ESP68" s="4"/>
      <x:c r="ESQ68" s="4"/>
      <x:c r="ESR68" s="4"/>
      <x:c r="ESS68" s="4"/>
      <x:c r="EST68" s="4"/>
      <x:c r="ESU68" s="4"/>
      <x:c r="ESV68" s="4"/>
      <x:c r="ESW68" s="4"/>
      <x:c r="ESX68" s="4"/>
      <x:c r="ESY68" s="4"/>
      <x:c r="ESZ68" s="4"/>
      <x:c r="ETA68" s="4"/>
      <x:c r="ETB68" s="4"/>
      <x:c r="ETC68" s="4"/>
      <x:c r="ETD68" s="4"/>
      <x:c r="ETE68" s="4"/>
      <x:c r="ETF68" s="4"/>
      <x:c r="ETG68" s="4"/>
      <x:c r="ETH68" s="4"/>
      <x:c r="ETI68" s="4"/>
      <x:c r="ETJ68" s="4"/>
      <x:c r="ETK68" s="4"/>
      <x:c r="ETL68" s="4"/>
      <x:c r="ETM68" s="4"/>
      <x:c r="ETN68" s="4"/>
      <x:c r="ETO68" s="4"/>
      <x:c r="ETP68" s="4"/>
      <x:c r="ETQ68" s="4"/>
      <x:c r="ETR68" s="4"/>
      <x:c r="ETS68" s="4"/>
      <x:c r="ETT68" s="4"/>
      <x:c r="ETU68" s="4"/>
      <x:c r="ETV68" s="4"/>
      <x:c r="ETW68" s="4"/>
      <x:c r="ETX68" s="4"/>
      <x:c r="ETY68" s="4"/>
      <x:c r="ETZ68" s="4"/>
      <x:c r="EUA68" s="4"/>
      <x:c r="EUB68" s="4"/>
      <x:c r="EUC68" s="4"/>
      <x:c r="EUD68" s="4"/>
      <x:c r="EUE68" s="4"/>
      <x:c r="EUF68" s="4"/>
      <x:c r="EUG68" s="4"/>
      <x:c r="EUH68" s="4"/>
      <x:c r="EUI68" s="4"/>
      <x:c r="EUJ68" s="4"/>
      <x:c r="EUK68" s="4"/>
      <x:c r="EUL68" s="4"/>
      <x:c r="EUM68" s="4"/>
      <x:c r="EUN68" s="4"/>
      <x:c r="EUO68" s="4"/>
      <x:c r="EUP68" s="4"/>
      <x:c r="EUQ68" s="4"/>
      <x:c r="EUR68" s="4"/>
      <x:c r="EUS68" s="4"/>
      <x:c r="EUT68" s="4"/>
      <x:c r="EUU68" s="4"/>
      <x:c r="EUV68" s="4"/>
      <x:c r="EUW68" s="4"/>
      <x:c r="EUX68" s="4"/>
      <x:c r="EUY68" s="4"/>
      <x:c r="EUZ68" s="4"/>
      <x:c r="EVA68" s="4"/>
      <x:c r="EVB68" s="4"/>
      <x:c r="EVC68" s="4"/>
      <x:c r="EVD68" s="4"/>
      <x:c r="EVE68" s="4"/>
      <x:c r="EVF68" s="4"/>
      <x:c r="EVG68" s="4"/>
      <x:c r="EVH68" s="4"/>
      <x:c r="EVI68" s="4"/>
      <x:c r="EVJ68" s="4"/>
      <x:c r="EVK68" s="4"/>
      <x:c r="EVL68" s="4"/>
      <x:c r="EVM68" s="4"/>
      <x:c r="EVN68" s="4"/>
      <x:c r="EVO68" s="4"/>
      <x:c r="EVP68" s="4"/>
      <x:c r="EVQ68" s="4"/>
      <x:c r="EVR68" s="4"/>
      <x:c r="EVS68" s="4"/>
      <x:c r="EVT68" s="4"/>
      <x:c r="EVU68" s="4"/>
      <x:c r="EVV68" s="4"/>
      <x:c r="EVW68" s="4"/>
      <x:c r="EVX68" s="4"/>
      <x:c r="EVY68" s="4"/>
      <x:c r="EVZ68" s="4"/>
      <x:c r="EWA68" s="4"/>
      <x:c r="EWB68" s="4"/>
      <x:c r="EWC68" s="4"/>
      <x:c r="EWD68" s="4"/>
      <x:c r="EWE68" s="4"/>
      <x:c r="EWF68" s="4"/>
      <x:c r="EWG68" s="4"/>
      <x:c r="EWH68" s="4"/>
      <x:c r="EWI68" s="4"/>
      <x:c r="EWJ68" s="4"/>
      <x:c r="EWK68" s="4"/>
      <x:c r="EWL68" s="4"/>
      <x:c r="EWM68" s="4"/>
      <x:c r="EWN68" s="4"/>
      <x:c r="EWO68" s="4"/>
      <x:c r="EWP68" s="4"/>
      <x:c r="EWQ68" s="4"/>
      <x:c r="EWR68" s="4"/>
      <x:c r="EWS68" s="4"/>
      <x:c r="EWT68" s="4"/>
      <x:c r="EWU68" s="4"/>
      <x:c r="EWV68" s="4"/>
      <x:c r="EWW68" s="4"/>
      <x:c r="EWX68" s="4"/>
      <x:c r="EWY68" s="4"/>
      <x:c r="EWZ68" s="4"/>
      <x:c r="EXA68" s="4"/>
      <x:c r="EXB68" s="4"/>
      <x:c r="EXC68" s="4"/>
      <x:c r="EXD68" s="4"/>
      <x:c r="EXE68" s="4"/>
      <x:c r="EXF68" s="4"/>
      <x:c r="EXG68" s="4"/>
      <x:c r="EXH68" s="4"/>
      <x:c r="EXI68" s="4"/>
      <x:c r="EXJ68" s="4"/>
      <x:c r="EXK68" s="4"/>
      <x:c r="EXL68" s="4"/>
      <x:c r="EXM68" s="4"/>
      <x:c r="EXN68" s="4"/>
      <x:c r="EXO68" s="4"/>
      <x:c r="EXP68" s="4"/>
      <x:c r="EXQ68" s="4"/>
      <x:c r="EXR68" s="4"/>
      <x:c r="EXS68" s="4"/>
      <x:c r="EXT68" s="4"/>
      <x:c r="EXU68" s="4"/>
      <x:c r="EXV68" s="4"/>
      <x:c r="EXW68" s="4"/>
      <x:c r="EXX68" s="4"/>
      <x:c r="EXY68" s="4"/>
      <x:c r="EXZ68" s="4"/>
      <x:c r="EYA68" s="4"/>
      <x:c r="EYB68" s="4"/>
      <x:c r="EYC68" s="4"/>
      <x:c r="EYD68" s="4"/>
      <x:c r="EYE68" s="4"/>
      <x:c r="EYF68" s="4"/>
      <x:c r="EYG68" s="4"/>
      <x:c r="EYH68" s="4"/>
      <x:c r="EYI68" s="4"/>
      <x:c r="EYJ68" s="4"/>
      <x:c r="EYK68" s="4"/>
      <x:c r="EYL68" s="4"/>
      <x:c r="EYM68" s="4"/>
      <x:c r="EYN68" s="4"/>
      <x:c r="EYO68" s="4"/>
      <x:c r="EYP68" s="4"/>
      <x:c r="EYQ68" s="4"/>
      <x:c r="EYR68" s="4"/>
      <x:c r="EYS68" s="4"/>
      <x:c r="EYT68" s="4"/>
      <x:c r="EYU68" s="4"/>
      <x:c r="EYV68" s="4"/>
      <x:c r="EYW68" s="4"/>
      <x:c r="EYX68" s="4"/>
      <x:c r="EYY68" s="4"/>
      <x:c r="EYZ68" s="4"/>
      <x:c r="EZA68" s="4"/>
      <x:c r="EZB68" s="4"/>
      <x:c r="EZC68" s="4"/>
      <x:c r="EZD68" s="4"/>
      <x:c r="EZE68" s="4"/>
      <x:c r="EZF68" s="4"/>
      <x:c r="EZG68" s="4"/>
      <x:c r="EZH68" s="4"/>
      <x:c r="EZI68" s="4"/>
      <x:c r="EZJ68" s="4"/>
      <x:c r="EZK68" s="4"/>
      <x:c r="EZL68" s="4"/>
      <x:c r="EZM68" s="4"/>
      <x:c r="EZN68" s="4"/>
      <x:c r="EZO68" s="4"/>
      <x:c r="EZP68" s="4"/>
      <x:c r="EZQ68" s="4"/>
      <x:c r="EZR68" s="4"/>
      <x:c r="EZS68" s="4"/>
      <x:c r="EZT68" s="4"/>
      <x:c r="EZU68" s="4"/>
      <x:c r="EZV68" s="4"/>
      <x:c r="EZW68" s="4"/>
      <x:c r="EZX68" s="4"/>
      <x:c r="EZY68" s="4"/>
      <x:c r="EZZ68" s="4"/>
      <x:c r="FAA68" s="4"/>
      <x:c r="FAB68" s="4"/>
      <x:c r="FAC68" s="4"/>
      <x:c r="FAD68" s="4"/>
      <x:c r="FAE68" s="4"/>
      <x:c r="FAF68" s="4"/>
      <x:c r="FAG68" s="4"/>
      <x:c r="FAH68" s="4"/>
      <x:c r="FAI68" s="4"/>
      <x:c r="FAJ68" s="4"/>
      <x:c r="FAK68" s="4"/>
      <x:c r="FAL68" s="4"/>
      <x:c r="FAM68" s="4"/>
      <x:c r="FAN68" s="4"/>
      <x:c r="FAO68" s="4"/>
      <x:c r="FAP68" s="4"/>
      <x:c r="FAQ68" s="4"/>
      <x:c r="FAR68" s="4"/>
      <x:c r="FAS68" s="4"/>
      <x:c r="FAT68" s="4"/>
      <x:c r="FAU68" s="4"/>
      <x:c r="FAV68" s="4"/>
      <x:c r="FAW68" s="4"/>
      <x:c r="FAX68" s="4"/>
      <x:c r="FAY68" s="4"/>
      <x:c r="FAZ68" s="4"/>
      <x:c r="FBA68" s="4"/>
      <x:c r="FBB68" s="4"/>
      <x:c r="FBC68" s="4"/>
      <x:c r="FBD68" s="4"/>
      <x:c r="FBE68" s="4"/>
      <x:c r="FBF68" s="4"/>
      <x:c r="FBG68" s="4"/>
      <x:c r="FBH68" s="4"/>
      <x:c r="FBI68" s="4"/>
      <x:c r="FBJ68" s="4"/>
      <x:c r="FBK68" s="4"/>
      <x:c r="FBL68" s="4"/>
      <x:c r="FBM68" s="4"/>
      <x:c r="FBN68" s="4"/>
      <x:c r="FBO68" s="4"/>
      <x:c r="FBP68" s="4"/>
      <x:c r="FBQ68" s="4"/>
      <x:c r="FBR68" s="4"/>
      <x:c r="FBS68" s="4"/>
      <x:c r="FBT68" s="4"/>
      <x:c r="FBU68" s="4"/>
      <x:c r="FBV68" s="4"/>
      <x:c r="FBW68" s="4"/>
      <x:c r="FBX68" s="4"/>
      <x:c r="FBY68" s="4"/>
      <x:c r="FBZ68" s="4"/>
      <x:c r="FCA68" s="4"/>
      <x:c r="FCB68" s="4"/>
      <x:c r="FCC68" s="4"/>
      <x:c r="FCD68" s="4"/>
      <x:c r="FCE68" s="4"/>
      <x:c r="FCF68" s="4"/>
      <x:c r="FCG68" s="4"/>
      <x:c r="FCH68" s="4"/>
      <x:c r="FCI68" s="4"/>
      <x:c r="FCJ68" s="4"/>
      <x:c r="FCK68" s="4"/>
      <x:c r="FCL68" s="4"/>
      <x:c r="FCM68" s="4"/>
      <x:c r="FCN68" s="4"/>
      <x:c r="FCO68" s="4"/>
      <x:c r="FCP68" s="4"/>
      <x:c r="FCQ68" s="4"/>
      <x:c r="FCR68" s="4"/>
      <x:c r="FCS68" s="4"/>
      <x:c r="FCT68" s="4"/>
      <x:c r="FCU68" s="4"/>
      <x:c r="FCV68" s="4"/>
      <x:c r="FCW68" s="4"/>
      <x:c r="FCX68" s="4"/>
      <x:c r="FCY68" s="4"/>
      <x:c r="FCZ68" s="4"/>
      <x:c r="FDA68" s="4"/>
      <x:c r="FDB68" s="4"/>
      <x:c r="FDC68" s="4"/>
      <x:c r="FDD68" s="4"/>
      <x:c r="FDE68" s="4"/>
      <x:c r="FDF68" s="4"/>
      <x:c r="FDG68" s="4"/>
      <x:c r="FDH68" s="4"/>
      <x:c r="FDI68" s="4"/>
      <x:c r="FDJ68" s="4"/>
      <x:c r="FDK68" s="4"/>
      <x:c r="FDL68" s="4"/>
      <x:c r="FDM68" s="4"/>
      <x:c r="FDN68" s="4"/>
      <x:c r="FDO68" s="4"/>
      <x:c r="FDP68" s="4"/>
      <x:c r="FDQ68" s="4"/>
      <x:c r="FDR68" s="4"/>
      <x:c r="FDS68" s="4"/>
      <x:c r="FDT68" s="4"/>
      <x:c r="FDU68" s="4"/>
      <x:c r="FDV68" s="4"/>
      <x:c r="FDW68" s="4"/>
      <x:c r="FDX68" s="4"/>
      <x:c r="FDY68" s="4"/>
      <x:c r="FDZ68" s="4"/>
      <x:c r="FEA68" s="4"/>
      <x:c r="FEB68" s="4"/>
      <x:c r="FEC68" s="4"/>
      <x:c r="FED68" s="4"/>
      <x:c r="FEE68" s="4"/>
      <x:c r="FEF68" s="4"/>
      <x:c r="FEG68" s="4"/>
      <x:c r="FEH68" s="4"/>
      <x:c r="FEI68" s="4"/>
      <x:c r="FEJ68" s="4"/>
      <x:c r="FEK68" s="4"/>
      <x:c r="FEL68" s="4"/>
      <x:c r="FEM68" s="4"/>
      <x:c r="FEN68" s="4"/>
      <x:c r="FEO68" s="4"/>
      <x:c r="FEP68" s="4"/>
      <x:c r="FEQ68" s="4"/>
      <x:c r="FER68" s="4"/>
      <x:c r="FES68" s="4"/>
      <x:c r="FET68" s="4"/>
      <x:c r="FEU68" s="4"/>
      <x:c r="FEV68" s="4"/>
      <x:c r="FEW68" s="4"/>
      <x:c r="FEX68" s="4"/>
      <x:c r="FEY68" s="4"/>
      <x:c r="FEZ68" s="4"/>
      <x:c r="FFA68" s="4"/>
      <x:c r="FFB68" s="4"/>
      <x:c r="FFC68" s="4"/>
      <x:c r="FFD68" s="4"/>
      <x:c r="FFE68" s="4"/>
      <x:c r="FFF68" s="4"/>
      <x:c r="FFG68" s="4"/>
      <x:c r="FFH68" s="4"/>
      <x:c r="FFI68" s="4"/>
      <x:c r="FFJ68" s="4"/>
      <x:c r="FFK68" s="4"/>
      <x:c r="FFL68" s="4"/>
      <x:c r="FFM68" s="4"/>
      <x:c r="FFN68" s="4"/>
      <x:c r="FFO68" s="4"/>
      <x:c r="FFP68" s="4"/>
      <x:c r="FFQ68" s="4"/>
      <x:c r="FFR68" s="4"/>
      <x:c r="FFS68" s="4"/>
      <x:c r="FFT68" s="4"/>
      <x:c r="FFU68" s="4"/>
      <x:c r="FFV68" s="4"/>
      <x:c r="FFW68" s="4"/>
      <x:c r="FFX68" s="4"/>
      <x:c r="FFY68" s="4"/>
      <x:c r="FFZ68" s="4"/>
      <x:c r="FGA68" s="4"/>
      <x:c r="FGB68" s="4"/>
      <x:c r="FGC68" s="4"/>
      <x:c r="FGD68" s="4"/>
      <x:c r="FGE68" s="4"/>
      <x:c r="FGF68" s="4"/>
      <x:c r="FGG68" s="4"/>
      <x:c r="FGH68" s="4"/>
      <x:c r="FGI68" s="4"/>
      <x:c r="FGJ68" s="4"/>
      <x:c r="FGK68" s="4"/>
      <x:c r="FGL68" s="4"/>
      <x:c r="FGM68" s="4"/>
      <x:c r="FGN68" s="4"/>
      <x:c r="FGO68" s="4"/>
      <x:c r="FGP68" s="4"/>
      <x:c r="FGQ68" s="4"/>
      <x:c r="FGR68" s="4"/>
      <x:c r="FGS68" s="4"/>
      <x:c r="FGT68" s="4"/>
      <x:c r="FGU68" s="4"/>
      <x:c r="FGV68" s="4"/>
      <x:c r="FGW68" s="4"/>
      <x:c r="FGX68" s="4"/>
      <x:c r="FGY68" s="4"/>
      <x:c r="FGZ68" s="4"/>
      <x:c r="FHA68" s="4"/>
      <x:c r="FHB68" s="4"/>
      <x:c r="FHC68" s="4"/>
      <x:c r="FHD68" s="4"/>
      <x:c r="FHE68" s="4"/>
      <x:c r="FHF68" s="4"/>
      <x:c r="FHG68" s="4"/>
      <x:c r="FHH68" s="4"/>
      <x:c r="FHI68" s="4"/>
      <x:c r="FHJ68" s="4"/>
      <x:c r="FHK68" s="4"/>
      <x:c r="FHL68" s="4"/>
      <x:c r="FHM68" s="4"/>
      <x:c r="FHN68" s="4"/>
      <x:c r="FHO68" s="4"/>
      <x:c r="FHP68" s="4"/>
      <x:c r="FHQ68" s="4"/>
      <x:c r="FHR68" s="4"/>
      <x:c r="FHS68" s="4"/>
      <x:c r="FHT68" s="4"/>
      <x:c r="FHU68" s="4"/>
      <x:c r="FHV68" s="4"/>
      <x:c r="FHW68" s="4"/>
      <x:c r="FHX68" s="4"/>
      <x:c r="FHY68" s="4"/>
      <x:c r="FHZ68" s="4"/>
      <x:c r="FIA68" s="4"/>
      <x:c r="FIB68" s="4"/>
      <x:c r="FIC68" s="4"/>
      <x:c r="FID68" s="4"/>
      <x:c r="FIE68" s="4"/>
      <x:c r="FIF68" s="4"/>
      <x:c r="FIG68" s="4"/>
      <x:c r="FIH68" s="4"/>
      <x:c r="FII68" s="4"/>
      <x:c r="FIJ68" s="4"/>
      <x:c r="FIK68" s="4"/>
      <x:c r="FIL68" s="4"/>
      <x:c r="FIM68" s="4"/>
      <x:c r="FIN68" s="4"/>
      <x:c r="FIO68" s="4"/>
      <x:c r="FIP68" s="4"/>
      <x:c r="FIQ68" s="4"/>
      <x:c r="FIR68" s="4"/>
      <x:c r="FIS68" s="4"/>
      <x:c r="FIT68" s="4"/>
      <x:c r="FIU68" s="4"/>
      <x:c r="FIV68" s="4"/>
      <x:c r="FIW68" s="4"/>
      <x:c r="FIX68" s="4"/>
      <x:c r="FIY68" s="4"/>
      <x:c r="FIZ68" s="4"/>
      <x:c r="FJA68" s="4"/>
      <x:c r="FJB68" s="4"/>
      <x:c r="FJC68" s="4"/>
      <x:c r="FJD68" s="4"/>
      <x:c r="FJE68" s="4"/>
      <x:c r="FJF68" s="4"/>
      <x:c r="FJG68" s="4"/>
      <x:c r="FJH68" s="4"/>
      <x:c r="FJI68" s="4"/>
      <x:c r="FJJ68" s="4"/>
      <x:c r="FJK68" s="4"/>
      <x:c r="FJL68" s="4"/>
      <x:c r="FJM68" s="4"/>
      <x:c r="FJN68" s="4"/>
      <x:c r="FJO68" s="4"/>
      <x:c r="FJP68" s="4"/>
      <x:c r="FJQ68" s="4"/>
      <x:c r="FJR68" s="4"/>
      <x:c r="FJS68" s="4"/>
      <x:c r="FJT68" s="4"/>
      <x:c r="FJU68" s="4"/>
      <x:c r="FJV68" s="4"/>
      <x:c r="FJW68" s="4"/>
      <x:c r="FJX68" s="4"/>
      <x:c r="FJY68" s="4"/>
      <x:c r="FJZ68" s="4"/>
      <x:c r="FKA68" s="4"/>
      <x:c r="FKB68" s="4"/>
      <x:c r="FKC68" s="4"/>
      <x:c r="FKD68" s="4"/>
      <x:c r="FKE68" s="4"/>
      <x:c r="FKF68" s="4"/>
      <x:c r="FKG68" s="4"/>
      <x:c r="FKH68" s="4"/>
      <x:c r="FKI68" s="4"/>
      <x:c r="FKJ68" s="4"/>
      <x:c r="FKK68" s="4"/>
      <x:c r="FKL68" s="4"/>
      <x:c r="FKM68" s="4"/>
      <x:c r="FKN68" s="4"/>
      <x:c r="FKO68" s="4"/>
      <x:c r="FKP68" s="4"/>
      <x:c r="FKQ68" s="4"/>
      <x:c r="FKR68" s="4"/>
      <x:c r="FKS68" s="4"/>
      <x:c r="FKT68" s="4"/>
      <x:c r="FKU68" s="4"/>
      <x:c r="FKV68" s="4"/>
      <x:c r="FKW68" s="4"/>
      <x:c r="FKX68" s="4"/>
      <x:c r="FKY68" s="4"/>
      <x:c r="FKZ68" s="4"/>
      <x:c r="FLA68" s="4"/>
      <x:c r="FLB68" s="4"/>
      <x:c r="FLC68" s="4"/>
      <x:c r="FLD68" s="4"/>
      <x:c r="FLE68" s="4"/>
      <x:c r="FLF68" s="4"/>
      <x:c r="FLG68" s="4"/>
      <x:c r="FLH68" s="4"/>
      <x:c r="FLI68" s="4"/>
      <x:c r="FLJ68" s="4"/>
      <x:c r="FLK68" s="4"/>
      <x:c r="FLL68" s="4"/>
      <x:c r="FLM68" s="4"/>
      <x:c r="FLN68" s="4"/>
      <x:c r="FLO68" s="4"/>
      <x:c r="FLP68" s="4"/>
      <x:c r="FLQ68" s="4"/>
      <x:c r="FLR68" s="4"/>
      <x:c r="FLS68" s="4"/>
      <x:c r="FLT68" s="4"/>
      <x:c r="FLU68" s="4"/>
      <x:c r="FLV68" s="4"/>
      <x:c r="FLW68" s="4"/>
      <x:c r="FLX68" s="4"/>
      <x:c r="FLY68" s="4"/>
      <x:c r="FLZ68" s="4"/>
      <x:c r="FMA68" s="4"/>
      <x:c r="FMB68" s="4"/>
      <x:c r="FMC68" s="4"/>
      <x:c r="FMD68" s="4"/>
      <x:c r="FME68" s="4"/>
      <x:c r="FMF68" s="4"/>
      <x:c r="FMG68" s="4"/>
      <x:c r="FMH68" s="4"/>
      <x:c r="FMI68" s="4"/>
      <x:c r="FMJ68" s="4"/>
      <x:c r="FMK68" s="4"/>
      <x:c r="FML68" s="4"/>
      <x:c r="FMM68" s="4"/>
      <x:c r="FMN68" s="4"/>
      <x:c r="FMO68" s="4"/>
      <x:c r="FMP68" s="4"/>
      <x:c r="FMQ68" s="4"/>
      <x:c r="FMR68" s="4"/>
      <x:c r="FMS68" s="4"/>
      <x:c r="FMT68" s="4"/>
      <x:c r="FMU68" s="4"/>
      <x:c r="FMV68" s="4"/>
      <x:c r="FMW68" s="4"/>
      <x:c r="FMX68" s="4"/>
      <x:c r="FMY68" s="4"/>
      <x:c r="FMZ68" s="4"/>
      <x:c r="FNA68" s="4"/>
      <x:c r="FNB68" s="4"/>
      <x:c r="FNC68" s="4"/>
      <x:c r="FND68" s="4"/>
      <x:c r="FNE68" s="4"/>
      <x:c r="FNF68" s="4"/>
      <x:c r="FNG68" s="4"/>
      <x:c r="FNH68" s="4"/>
      <x:c r="FNI68" s="4"/>
      <x:c r="FNJ68" s="4"/>
      <x:c r="FNK68" s="4"/>
      <x:c r="FNL68" s="4"/>
      <x:c r="FNM68" s="4"/>
      <x:c r="FNN68" s="4"/>
      <x:c r="FNO68" s="4"/>
      <x:c r="FNP68" s="4"/>
      <x:c r="FNQ68" s="4"/>
      <x:c r="FNR68" s="4"/>
      <x:c r="FNS68" s="4"/>
      <x:c r="FNT68" s="4"/>
      <x:c r="FNU68" s="4"/>
      <x:c r="FNV68" s="4"/>
      <x:c r="FNW68" s="4"/>
      <x:c r="FNX68" s="4"/>
      <x:c r="FNY68" s="4"/>
      <x:c r="FNZ68" s="4"/>
      <x:c r="FOA68" s="4"/>
      <x:c r="FOB68" s="4"/>
      <x:c r="FOC68" s="4"/>
      <x:c r="FOD68" s="4"/>
      <x:c r="FOE68" s="4"/>
      <x:c r="FOF68" s="4"/>
      <x:c r="FOG68" s="4"/>
      <x:c r="FOH68" s="4"/>
      <x:c r="FOI68" s="4"/>
      <x:c r="FOJ68" s="4"/>
      <x:c r="FOK68" s="4"/>
      <x:c r="FOL68" s="4"/>
      <x:c r="FOM68" s="4"/>
      <x:c r="FON68" s="4"/>
      <x:c r="FOO68" s="4"/>
      <x:c r="FOP68" s="4"/>
      <x:c r="FOQ68" s="4"/>
      <x:c r="FOR68" s="4"/>
      <x:c r="FOS68" s="4"/>
      <x:c r="FOT68" s="4"/>
      <x:c r="FOU68" s="4"/>
      <x:c r="FOV68" s="4"/>
      <x:c r="FOW68" s="4"/>
      <x:c r="FOX68" s="4"/>
      <x:c r="FOY68" s="4"/>
      <x:c r="FOZ68" s="4"/>
      <x:c r="FPA68" s="4"/>
      <x:c r="FPB68" s="4"/>
      <x:c r="FPC68" s="4"/>
      <x:c r="FPD68" s="4"/>
      <x:c r="FPE68" s="4"/>
      <x:c r="FPF68" s="4"/>
      <x:c r="FPG68" s="4"/>
      <x:c r="FPH68" s="4"/>
      <x:c r="FPI68" s="4"/>
      <x:c r="FPJ68" s="4"/>
      <x:c r="FPK68" s="4"/>
      <x:c r="FPL68" s="4"/>
      <x:c r="FPM68" s="4"/>
      <x:c r="FPN68" s="4"/>
      <x:c r="FPO68" s="4"/>
      <x:c r="FPP68" s="4"/>
      <x:c r="FPQ68" s="4"/>
      <x:c r="FPR68" s="4"/>
      <x:c r="FPS68" s="4"/>
      <x:c r="FPT68" s="4"/>
      <x:c r="FPU68" s="4"/>
      <x:c r="FPV68" s="4"/>
      <x:c r="FPW68" s="4"/>
      <x:c r="FPX68" s="4"/>
      <x:c r="FPY68" s="4"/>
      <x:c r="FPZ68" s="4"/>
      <x:c r="FQA68" s="4"/>
      <x:c r="FQB68" s="4"/>
      <x:c r="FQC68" s="4"/>
      <x:c r="FQD68" s="4"/>
      <x:c r="FQE68" s="4"/>
      <x:c r="FQF68" s="4"/>
      <x:c r="FQG68" s="4"/>
      <x:c r="FQH68" s="4"/>
      <x:c r="FQI68" s="4"/>
      <x:c r="FQJ68" s="4"/>
      <x:c r="FQK68" s="4"/>
      <x:c r="FQL68" s="4"/>
      <x:c r="FQM68" s="4"/>
      <x:c r="FQN68" s="4"/>
      <x:c r="FQO68" s="4"/>
      <x:c r="FQP68" s="4"/>
      <x:c r="FQQ68" s="4"/>
      <x:c r="FQR68" s="4"/>
      <x:c r="FQS68" s="4"/>
      <x:c r="FQT68" s="4"/>
      <x:c r="FQU68" s="4"/>
      <x:c r="FQV68" s="4"/>
      <x:c r="FQW68" s="4"/>
      <x:c r="FQX68" s="4"/>
      <x:c r="FQY68" s="4"/>
      <x:c r="FQZ68" s="4"/>
      <x:c r="FRA68" s="4"/>
      <x:c r="FRB68" s="4"/>
      <x:c r="FRC68" s="4"/>
      <x:c r="FRD68" s="4"/>
      <x:c r="FRE68" s="4"/>
      <x:c r="FRF68" s="4"/>
      <x:c r="FRG68" s="4"/>
      <x:c r="FRH68" s="4"/>
      <x:c r="FRI68" s="4"/>
      <x:c r="FRJ68" s="4"/>
      <x:c r="FRK68" s="4"/>
      <x:c r="FRL68" s="4"/>
      <x:c r="FRM68" s="4"/>
      <x:c r="FRN68" s="4"/>
      <x:c r="FRO68" s="4"/>
      <x:c r="FRP68" s="4"/>
      <x:c r="FRQ68" s="4"/>
      <x:c r="FRR68" s="4"/>
      <x:c r="FRS68" s="4"/>
      <x:c r="FRT68" s="4"/>
      <x:c r="FRU68" s="4"/>
      <x:c r="FRV68" s="4"/>
      <x:c r="FRW68" s="4"/>
      <x:c r="FRX68" s="4"/>
      <x:c r="FRY68" s="4"/>
      <x:c r="FRZ68" s="4"/>
      <x:c r="FSA68" s="4"/>
      <x:c r="FSB68" s="4"/>
      <x:c r="FSC68" s="4"/>
      <x:c r="FSD68" s="4"/>
      <x:c r="FSE68" s="4"/>
      <x:c r="FSF68" s="4"/>
      <x:c r="FSG68" s="4"/>
      <x:c r="FSH68" s="4"/>
      <x:c r="FSI68" s="4"/>
      <x:c r="FSJ68" s="4"/>
      <x:c r="FSK68" s="4"/>
      <x:c r="FSL68" s="4"/>
      <x:c r="FSM68" s="4"/>
      <x:c r="FSN68" s="4"/>
      <x:c r="FSO68" s="4"/>
      <x:c r="FSP68" s="4"/>
      <x:c r="FSQ68" s="4"/>
      <x:c r="FSR68" s="4"/>
      <x:c r="FSS68" s="4"/>
      <x:c r="FST68" s="4"/>
      <x:c r="FSU68" s="4"/>
      <x:c r="FSV68" s="4"/>
      <x:c r="FSW68" s="4"/>
      <x:c r="FSX68" s="4"/>
      <x:c r="FSY68" s="4"/>
      <x:c r="FSZ68" s="4"/>
      <x:c r="FTA68" s="4"/>
      <x:c r="FTB68" s="4"/>
      <x:c r="FTC68" s="4"/>
      <x:c r="FTD68" s="4"/>
      <x:c r="FTE68" s="4"/>
      <x:c r="FTF68" s="4"/>
      <x:c r="FTG68" s="4"/>
      <x:c r="FTH68" s="4"/>
      <x:c r="FTI68" s="4"/>
      <x:c r="FTJ68" s="4"/>
      <x:c r="FTK68" s="4"/>
      <x:c r="FTL68" s="4"/>
      <x:c r="FTM68" s="4"/>
      <x:c r="FTN68" s="4"/>
      <x:c r="FTO68" s="4"/>
      <x:c r="FTP68" s="4"/>
      <x:c r="FTQ68" s="4"/>
      <x:c r="FTR68" s="4"/>
      <x:c r="FTS68" s="4"/>
      <x:c r="FTT68" s="4"/>
      <x:c r="FTU68" s="4"/>
      <x:c r="FTV68" s="4"/>
      <x:c r="FTW68" s="4"/>
      <x:c r="FTX68" s="4"/>
      <x:c r="FTY68" s="4"/>
      <x:c r="FTZ68" s="4"/>
      <x:c r="FUA68" s="4"/>
      <x:c r="FUB68" s="4"/>
      <x:c r="FUC68" s="4"/>
      <x:c r="FUD68" s="4"/>
      <x:c r="FUE68" s="4"/>
      <x:c r="FUF68" s="4"/>
      <x:c r="FUG68" s="4"/>
      <x:c r="FUH68" s="4"/>
      <x:c r="FUI68" s="4"/>
      <x:c r="FUJ68" s="4"/>
      <x:c r="FUK68" s="4"/>
      <x:c r="FUL68" s="4"/>
      <x:c r="FUM68" s="4"/>
      <x:c r="FUN68" s="4"/>
      <x:c r="FUO68" s="4"/>
      <x:c r="FUP68" s="4"/>
      <x:c r="FUQ68" s="4"/>
      <x:c r="FUR68" s="4"/>
      <x:c r="FUS68" s="4"/>
      <x:c r="FUT68" s="4"/>
      <x:c r="FUU68" s="4"/>
      <x:c r="FUV68" s="4"/>
      <x:c r="FUW68" s="4"/>
      <x:c r="FUX68" s="4"/>
      <x:c r="FUY68" s="4"/>
      <x:c r="FUZ68" s="4"/>
      <x:c r="FVA68" s="4"/>
      <x:c r="FVB68" s="4"/>
      <x:c r="FVC68" s="4"/>
      <x:c r="FVD68" s="4"/>
      <x:c r="FVE68" s="4"/>
      <x:c r="FVF68" s="4"/>
      <x:c r="FVG68" s="4"/>
      <x:c r="FVH68" s="4"/>
      <x:c r="FVI68" s="4"/>
      <x:c r="FVJ68" s="4"/>
      <x:c r="FVK68" s="4"/>
      <x:c r="FVL68" s="4"/>
      <x:c r="FVM68" s="4"/>
      <x:c r="FVN68" s="4"/>
      <x:c r="FVO68" s="4"/>
      <x:c r="FVP68" s="4"/>
      <x:c r="FVQ68" s="4"/>
      <x:c r="FVR68" s="4"/>
      <x:c r="FVS68" s="4"/>
      <x:c r="FVT68" s="4"/>
      <x:c r="FVU68" s="4"/>
      <x:c r="FVV68" s="4"/>
      <x:c r="FVW68" s="4"/>
      <x:c r="FVX68" s="4"/>
      <x:c r="FVY68" s="4"/>
      <x:c r="FVZ68" s="4"/>
      <x:c r="FWA68" s="4"/>
      <x:c r="FWB68" s="4"/>
      <x:c r="FWC68" s="4"/>
      <x:c r="FWD68" s="4"/>
      <x:c r="FWE68" s="4"/>
      <x:c r="FWF68" s="4"/>
      <x:c r="FWG68" s="4"/>
      <x:c r="FWH68" s="4"/>
      <x:c r="FWI68" s="4"/>
      <x:c r="FWJ68" s="4"/>
      <x:c r="FWK68" s="4"/>
      <x:c r="FWL68" s="4"/>
      <x:c r="FWM68" s="4"/>
      <x:c r="FWN68" s="4"/>
      <x:c r="FWO68" s="4"/>
      <x:c r="FWP68" s="4"/>
      <x:c r="FWQ68" s="4"/>
      <x:c r="FWR68" s="4"/>
      <x:c r="FWS68" s="4"/>
      <x:c r="FWT68" s="4"/>
      <x:c r="FWU68" s="4"/>
      <x:c r="FWV68" s="4"/>
      <x:c r="FWW68" s="4"/>
      <x:c r="FWX68" s="4"/>
      <x:c r="FWY68" s="4"/>
      <x:c r="FWZ68" s="4"/>
      <x:c r="FXA68" s="4"/>
      <x:c r="FXB68" s="4"/>
      <x:c r="FXC68" s="4"/>
      <x:c r="FXD68" s="4"/>
      <x:c r="FXE68" s="4"/>
      <x:c r="FXF68" s="4"/>
      <x:c r="FXG68" s="4"/>
      <x:c r="FXH68" s="4"/>
      <x:c r="FXI68" s="4"/>
      <x:c r="FXJ68" s="4"/>
      <x:c r="FXK68" s="4"/>
      <x:c r="FXL68" s="4"/>
      <x:c r="FXM68" s="4"/>
      <x:c r="FXN68" s="4"/>
      <x:c r="FXO68" s="4"/>
      <x:c r="FXP68" s="4"/>
      <x:c r="FXQ68" s="4"/>
      <x:c r="FXR68" s="4"/>
      <x:c r="FXS68" s="4"/>
      <x:c r="FXT68" s="4"/>
      <x:c r="FXU68" s="4"/>
      <x:c r="FXV68" s="4"/>
      <x:c r="FXW68" s="4"/>
      <x:c r="FXX68" s="4"/>
      <x:c r="FXY68" s="4"/>
      <x:c r="FXZ68" s="4"/>
      <x:c r="FYA68" s="4"/>
      <x:c r="FYB68" s="4"/>
      <x:c r="FYC68" s="4"/>
      <x:c r="FYD68" s="4"/>
      <x:c r="FYE68" s="4"/>
      <x:c r="FYF68" s="4"/>
      <x:c r="FYG68" s="4"/>
      <x:c r="FYH68" s="4"/>
      <x:c r="FYI68" s="4"/>
      <x:c r="FYJ68" s="4"/>
      <x:c r="FYK68" s="4"/>
      <x:c r="FYL68" s="4"/>
      <x:c r="FYM68" s="4"/>
      <x:c r="FYN68" s="4"/>
      <x:c r="FYO68" s="4"/>
      <x:c r="FYP68" s="4"/>
      <x:c r="FYQ68" s="4"/>
      <x:c r="FYR68" s="4"/>
      <x:c r="FYS68" s="4"/>
      <x:c r="FYT68" s="4"/>
      <x:c r="FYU68" s="4"/>
      <x:c r="FYV68" s="4"/>
      <x:c r="FYW68" s="4"/>
      <x:c r="FYX68" s="4"/>
      <x:c r="FYY68" s="4"/>
      <x:c r="FYZ68" s="4"/>
      <x:c r="FZA68" s="4"/>
      <x:c r="FZB68" s="4"/>
      <x:c r="FZC68" s="4"/>
      <x:c r="FZD68" s="4"/>
      <x:c r="FZE68" s="4"/>
      <x:c r="FZF68" s="4"/>
      <x:c r="FZG68" s="4"/>
      <x:c r="FZH68" s="4"/>
      <x:c r="FZI68" s="4"/>
      <x:c r="FZJ68" s="4"/>
      <x:c r="FZK68" s="4"/>
      <x:c r="FZL68" s="4"/>
      <x:c r="FZM68" s="4"/>
      <x:c r="FZN68" s="4"/>
      <x:c r="FZO68" s="4"/>
      <x:c r="FZP68" s="4"/>
      <x:c r="FZQ68" s="4"/>
      <x:c r="FZR68" s="4"/>
      <x:c r="FZS68" s="4"/>
      <x:c r="FZT68" s="4"/>
      <x:c r="FZU68" s="4"/>
      <x:c r="FZV68" s="4"/>
      <x:c r="FZW68" s="4"/>
      <x:c r="FZX68" s="4"/>
      <x:c r="FZY68" s="4"/>
      <x:c r="FZZ68" s="4"/>
      <x:c r="GAA68" s="4"/>
      <x:c r="GAB68" s="4"/>
      <x:c r="GAC68" s="4"/>
      <x:c r="GAD68" s="4"/>
      <x:c r="GAE68" s="4"/>
      <x:c r="GAF68" s="4"/>
      <x:c r="GAG68" s="4"/>
      <x:c r="GAH68" s="4"/>
      <x:c r="GAI68" s="4"/>
      <x:c r="GAJ68" s="4"/>
      <x:c r="GAK68" s="4"/>
      <x:c r="GAL68" s="4"/>
      <x:c r="GAM68" s="4"/>
      <x:c r="GAN68" s="4"/>
      <x:c r="GAO68" s="4"/>
      <x:c r="GAP68" s="4"/>
      <x:c r="GAQ68" s="4"/>
      <x:c r="GAR68" s="4"/>
      <x:c r="GAS68" s="4"/>
      <x:c r="GAT68" s="4"/>
      <x:c r="GAU68" s="4"/>
      <x:c r="GAV68" s="4"/>
      <x:c r="GAW68" s="4"/>
      <x:c r="GAX68" s="4"/>
      <x:c r="GAY68" s="4"/>
      <x:c r="GAZ68" s="4"/>
      <x:c r="GBA68" s="4"/>
      <x:c r="GBB68" s="4"/>
      <x:c r="GBC68" s="4"/>
      <x:c r="GBD68" s="4"/>
      <x:c r="GBE68" s="4"/>
      <x:c r="GBF68" s="4"/>
      <x:c r="GBG68" s="4"/>
      <x:c r="GBH68" s="4"/>
      <x:c r="GBI68" s="4"/>
      <x:c r="GBJ68" s="4"/>
      <x:c r="GBK68" s="4"/>
      <x:c r="GBL68" s="4"/>
      <x:c r="GBM68" s="4"/>
      <x:c r="GBN68" s="4"/>
      <x:c r="GBO68" s="4"/>
      <x:c r="GBP68" s="4"/>
      <x:c r="GBQ68" s="4"/>
      <x:c r="GBR68" s="4"/>
      <x:c r="GBS68" s="4"/>
      <x:c r="GBT68" s="4"/>
      <x:c r="GBU68" s="4"/>
      <x:c r="GBV68" s="4"/>
      <x:c r="GBW68" s="4"/>
      <x:c r="GBX68" s="4"/>
      <x:c r="GBY68" s="4"/>
      <x:c r="GBZ68" s="4"/>
      <x:c r="GCA68" s="4"/>
      <x:c r="GCB68" s="4"/>
      <x:c r="GCC68" s="4"/>
      <x:c r="GCD68" s="4"/>
      <x:c r="GCE68" s="4"/>
      <x:c r="GCF68" s="4"/>
      <x:c r="GCG68" s="4"/>
      <x:c r="GCH68" s="4"/>
      <x:c r="GCI68" s="4"/>
      <x:c r="GCJ68" s="4"/>
      <x:c r="GCK68" s="4"/>
      <x:c r="GCL68" s="4"/>
      <x:c r="GCM68" s="4"/>
      <x:c r="GCN68" s="4"/>
      <x:c r="GCO68" s="4"/>
      <x:c r="GCP68" s="4"/>
      <x:c r="GCQ68" s="4"/>
      <x:c r="GCR68" s="4"/>
      <x:c r="GCS68" s="4"/>
      <x:c r="GCT68" s="4"/>
      <x:c r="GCU68" s="4"/>
      <x:c r="GCV68" s="4"/>
      <x:c r="GCW68" s="4"/>
      <x:c r="GCX68" s="4"/>
      <x:c r="GCY68" s="4"/>
      <x:c r="GCZ68" s="4"/>
      <x:c r="GDA68" s="4"/>
      <x:c r="GDB68" s="4"/>
      <x:c r="GDC68" s="4"/>
      <x:c r="GDD68" s="4"/>
      <x:c r="GDE68" s="4"/>
      <x:c r="GDF68" s="4"/>
      <x:c r="GDG68" s="4"/>
      <x:c r="GDH68" s="4"/>
      <x:c r="GDI68" s="4"/>
      <x:c r="GDJ68" s="4"/>
      <x:c r="GDK68" s="4"/>
      <x:c r="GDL68" s="4"/>
      <x:c r="GDM68" s="4"/>
      <x:c r="GDN68" s="4"/>
      <x:c r="GDO68" s="4"/>
      <x:c r="GDP68" s="4"/>
      <x:c r="GDQ68" s="4"/>
      <x:c r="GDR68" s="4"/>
      <x:c r="GDS68" s="4"/>
      <x:c r="GDT68" s="4"/>
      <x:c r="GDU68" s="4"/>
      <x:c r="GDV68" s="4"/>
      <x:c r="GDW68" s="4"/>
      <x:c r="GDX68" s="4"/>
      <x:c r="GDY68" s="4"/>
      <x:c r="GDZ68" s="4"/>
      <x:c r="GEA68" s="4"/>
      <x:c r="GEB68" s="4"/>
      <x:c r="GEC68" s="4"/>
      <x:c r="GED68" s="4"/>
      <x:c r="GEE68" s="4"/>
      <x:c r="GEF68" s="4"/>
      <x:c r="GEG68" s="4"/>
      <x:c r="GEH68" s="4"/>
      <x:c r="GEI68" s="4"/>
      <x:c r="GEJ68" s="4"/>
      <x:c r="GEK68" s="4"/>
      <x:c r="GEL68" s="4"/>
      <x:c r="GEM68" s="4"/>
      <x:c r="GEN68" s="4"/>
      <x:c r="GEO68" s="4"/>
      <x:c r="GEP68" s="4"/>
      <x:c r="GEQ68" s="4"/>
      <x:c r="GER68" s="4"/>
      <x:c r="GES68" s="4"/>
      <x:c r="GET68" s="4"/>
      <x:c r="GEU68" s="4"/>
      <x:c r="GEV68" s="4"/>
      <x:c r="GEW68" s="4"/>
      <x:c r="GEX68" s="4"/>
      <x:c r="GEY68" s="4"/>
      <x:c r="GEZ68" s="4"/>
      <x:c r="GFA68" s="4"/>
      <x:c r="GFB68" s="4"/>
      <x:c r="GFC68" s="4"/>
      <x:c r="GFD68" s="4"/>
      <x:c r="GFE68" s="4"/>
      <x:c r="GFF68" s="4"/>
      <x:c r="GFG68" s="4"/>
      <x:c r="GFH68" s="4"/>
      <x:c r="GFI68" s="4"/>
      <x:c r="GFJ68" s="4"/>
      <x:c r="GFK68" s="4"/>
      <x:c r="GFL68" s="4"/>
      <x:c r="GFM68" s="4"/>
      <x:c r="GFN68" s="4"/>
      <x:c r="GFO68" s="4"/>
      <x:c r="GFP68" s="4"/>
      <x:c r="GFQ68" s="4"/>
      <x:c r="GFR68" s="4"/>
      <x:c r="GFS68" s="4"/>
      <x:c r="GFT68" s="4"/>
      <x:c r="GFU68" s="4"/>
      <x:c r="GFV68" s="4"/>
      <x:c r="GFW68" s="4"/>
      <x:c r="GFX68" s="4"/>
      <x:c r="GFY68" s="4"/>
      <x:c r="GFZ68" s="4"/>
      <x:c r="GGA68" s="4"/>
      <x:c r="GGB68" s="4"/>
      <x:c r="GGC68" s="4"/>
      <x:c r="GGD68" s="4"/>
      <x:c r="GGE68" s="4"/>
      <x:c r="GGF68" s="4"/>
      <x:c r="GGG68" s="4"/>
      <x:c r="GGH68" s="4"/>
      <x:c r="GGI68" s="4"/>
      <x:c r="GGJ68" s="4"/>
      <x:c r="GGK68" s="4"/>
      <x:c r="GGL68" s="4"/>
      <x:c r="GGM68" s="4"/>
      <x:c r="GGN68" s="4"/>
      <x:c r="GGO68" s="4"/>
      <x:c r="GGP68" s="4"/>
      <x:c r="GGQ68" s="4"/>
      <x:c r="GGR68" s="4"/>
      <x:c r="GGS68" s="4"/>
      <x:c r="GGT68" s="4"/>
      <x:c r="GGU68" s="4"/>
      <x:c r="GGV68" s="4"/>
      <x:c r="GGW68" s="4"/>
      <x:c r="GGX68" s="4"/>
      <x:c r="GGY68" s="4"/>
      <x:c r="GGZ68" s="4"/>
      <x:c r="GHA68" s="4"/>
      <x:c r="GHB68" s="4"/>
      <x:c r="GHC68" s="4"/>
      <x:c r="GHD68" s="4"/>
      <x:c r="GHE68" s="4"/>
      <x:c r="GHF68" s="4"/>
      <x:c r="GHG68" s="4"/>
      <x:c r="GHH68" s="4"/>
      <x:c r="GHI68" s="4"/>
      <x:c r="GHJ68" s="4"/>
      <x:c r="GHK68" s="4"/>
      <x:c r="GHL68" s="4"/>
      <x:c r="GHM68" s="4"/>
      <x:c r="GHN68" s="4"/>
      <x:c r="GHO68" s="4"/>
      <x:c r="GHP68" s="4"/>
      <x:c r="GHQ68" s="4"/>
      <x:c r="GHR68" s="4"/>
      <x:c r="GHS68" s="4"/>
      <x:c r="GHT68" s="4"/>
      <x:c r="GHU68" s="4"/>
      <x:c r="GHV68" s="4"/>
      <x:c r="GHW68" s="4"/>
      <x:c r="GHX68" s="4"/>
      <x:c r="GHY68" s="4"/>
      <x:c r="GHZ68" s="4"/>
      <x:c r="GIA68" s="4"/>
      <x:c r="GIB68" s="4"/>
      <x:c r="GIC68" s="4"/>
      <x:c r="GID68" s="4"/>
      <x:c r="GIE68" s="4"/>
      <x:c r="GIF68" s="4"/>
      <x:c r="GIG68" s="4"/>
      <x:c r="GIH68" s="4"/>
      <x:c r="GII68" s="4"/>
      <x:c r="GIJ68" s="4"/>
      <x:c r="GIK68" s="4"/>
      <x:c r="GIL68" s="4"/>
      <x:c r="GIM68" s="4"/>
      <x:c r="GIN68" s="4"/>
      <x:c r="GIO68" s="4"/>
      <x:c r="GIP68" s="4"/>
      <x:c r="GIQ68" s="4"/>
      <x:c r="GIR68" s="4"/>
      <x:c r="GIS68" s="4"/>
      <x:c r="GIT68" s="4"/>
      <x:c r="GIU68" s="4"/>
      <x:c r="GIV68" s="4"/>
      <x:c r="GIW68" s="4"/>
      <x:c r="GIX68" s="4"/>
      <x:c r="GIY68" s="4"/>
      <x:c r="GIZ68" s="4"/>
      <x:c r="GJA68" s="4"/>
      <x:c r="GJB68" s="4"/>
      <x:c r="GJC68" s="4"/>
      <x:c r="GJD68" s="4"/>
      <x:c r="GJE68" s="4"/>
      <x:c r="GJF68" s="4"/>
      <x:c r="GJG68" s="4"/>
      <x:c r="GJH68" s="4"/>
      <x:c r="GJI68" s="4"/>
      <x:c r="GJJ68" s="4"/>
      <x:c r="GJK68" s="4"/>
      <x:c r="GJL68" s="4"/>
      <x:c r="GJM68" s="4"/>
      <x:c r="GJN68" s="4"/>
      <x:c r="GJO68" s="4"/>
      <x:c r="GJP68" s="4"/>
      <x:c r="GJQ68" s="4"/>
      <x:c r="GJR68" s="4"/>
      <x:c r="GJS68" s="4"/>
      <x:c r="GJT68" s="4"/>
      <x:c r="GJU68" s="4"/>
      <x:c r="GJV68" s="4"/>
      <x:c r="GJW68" s="4"/>
      <x:c r="GJX68" s="4"/>
      <x:c r="GJY68" s="4"/>
      <x:c r="GJZ68" s="4"/>
      <x:c r="GKA68" s="4"/>
      <x:c r="GKB68" s="4"/>
      <x:c r="GKC68" s="4"/>
      <x:c r="GKD68" s="4"/>
      <x:c r="GKE68" s="4"/>
      <x:c r="GKF68" s="4"/>
      <x:c r="GKG68" s="4"/>
      <x:c r="GKH68" s="4"/>
      <x:c r="GKI68" s="4"/>
      <x:c r="GKJ68" s="4"/>
      <x:c r="GKK68" s="4"/>
      <x:c r="GKL68" s="4"/>
      <x:c r="GKM68" s="4"/>
      <x:c r="GKN68" s="4"/>
      <x:c r="GKO68" s="4"/>
      <x:c r="GKP68" s="4"/>
      <x:c r="GKQ68" s="4"/>
      <x:c r="GKR68" s="4"/>
      <x:c r="GKS68" s="4"/>
      <x:c r="GKT68" s="4"/>
      <x:c r="GKU68" s="4"/>
      <x:c r="GKV68" s="4"/>
      <x:c r="GKW68" s="4"/>
      <x:c r="GKX68" s="4"/>
      <x:c r="GKY68" s="4"/>
      <x:c r="GKZ68" s="4"/>
      <x:c r="GLA68" s="4"/>
      <x:c r="GLB68" s="4"/>
      <x:c r="GLC68" s="4"/>
      <x:c r="GLD68" s="4"/>
      <x:c r="GLE68" s="4"/>
      <x:c r="GLF68" s="4"/>
      <x:c r="GLG68" s="4"/>
      <x:c r="GLH68" s="4"/>
      <x:c r="GLI68" s="4"/>
      <x:c r="GLJ68" s="4"/>
      <x:c r="GLK68" s="4"/>
      <x:c r="GLL68" s="4"/>
      <x:c r="GLM68" s="4"/>
      <x:c r="GLN68" s="4"/>
      <x:c r="GLO68" s="4"/>
      <x:c r="GLP68" s="4"/>
      <x:c r="GLQ68" s="4"/>
      <x:c r="GLR68" s="4"/>
      <x:c r="GLS68" s="4"/>
      <x:c r="GLT68" s="4"/>
      <x:c r="GLU68" s="4"/>
      <x:c r="GLV68" s="4"/>
      <x:c r="GLW68" s="4"/>
      <x:c r="GLX68" s="4"/>
      <x:c r="GLY68" s="4"/>
      <x:c r="GLZ68" s="4"/>
      <x:c r="GMA68" s="4"/>
      <x:c r="GMB68" s="4"/>
      <x:c r="GMC68" s="4"/>
      <x:c r="GMD68" s="4"/>
      <x:c r="GME68" s="4"/>
      <x:c r="GMF68" s="4"/>
      <x:c r="GMG68" s="4"/>
      <x:c r="GMH68" s="4"/>
      <x:c r="GMI68" s="4"/>
      <x:c r="GMJ68" s="4"/>
      <x:c r="GMK68" s="4"/>
      <x:c r="GML68" s="4"/>
      <x:c r="GMM68" s="4"/>
      <x:c r="GMN68" s="4"/>
      <x:c r="GMO68" s="4"/>
      <x:c r="GMP68" s="4"/>
      <x:c r="GMQ68" s="4"/>
      <x:c r="GMR68" s="4"/>
      <x:c r="GMS68" s="4"/>
      <x:c r="GMT68" s="4"/>
      <x:c r="GMU68" s="4"/>
      <x:c r="GMV68" s="4"/>
      <x:c r="GMW68" s="4"/>
      <x:c r="GMX68" s="4"/>
      <x:c r="GMY68" s="4"/>
      <x:c r="GMZ68" s="4"/>
      <x:c r="GNA68" s="4"/>
      <x:c r="GNB68" s="4"/>
      <x:c r="GNC68" s="4"/>
      <x:c r="GND68" s="4"/>
      <x:c r="GNE68" s="4"/>
      <x:c r="GNF68" s="4"/>
      <x:c r="GNG68" s="4"/>
      <x:c r="GNH68" s="4"/>
      <x:c r="GNI68" s="4"/>
      <x:c r="GNJ68" s="4"/>
      <x:c r="GNK68" s="4"/>
      <x:c r="GNL68" s="4"/>
      <x:c r="GNM68" s="4"/>
      <x:c r="GNN68" s="4"/>
      <x:c r="GNO68" s="4"/>
      <x:c r="GNP68" s="4"/>
      <x:c r="GNQ68" s="4"/>
      <x:c r="GNR68" s="4"/>
      <x:c r="GNS68" s="4"/>
      <x:c r="GNT68" s="4"/>
      <x:c r="GNU68" s="4"/>
      <x:c r="GNV68" s="4"/>
      <x:c r="GNW68" s="4"/>
      <x:c r="GNX68" s="4"/>
      <x:c r="GNY68" s="4"/>
      <x:c r="GNZ68" s="4"/>
      <x:c r="GOA68" s="4"/>
      <x:c r="GOB68" s="4"/>
      <x:c r="GOC68" s="4"/>
      <x:c r="GOD68" s="4"/>
      <x:c r="GOE68" s="4"/>
      <x:c r="GOF68" s="4"/>
      <x:c r="GOG68" s="4"/>
      <x:c r="GOH68" s="4"/>
      <x:c r="GOI68" s="4"/>
      <x:c r="GOJ68" s="4"/>
      <x:c r="GOK68" s="4"/>
      <x:c r="GOL68" s="4"/>
      <x:c r="GOM68" s="4"/>
      <x:c r="GON68" s="4"/>
      <x:c r="GOO68" s="4"/>
      <x:c r="GOP68" s="4"/>
      <x:c r="GOQ68" s="4"/>
      <x:c r="GOR68" s="4"/>
      <x:c r="GOS68" s="4"/>
      <x:c r="GOT68" s="4"/>
      <x:c r="GOU68" s="4"/>
      <x:c r="GOV68" s="4"/>
      <x:c r="GOW68" s="4"/>
      <x:c r="GOX68" s="4"/>
      <x:c r="GOY68" s="4"/>
      <x:c r="GOZ68" s="4"/>
      <x:c r="GPA68" s="4"/>
      <x:c r="GPB68" s="4"/>
      <x:c r="GPC68" s="4"/>
      <x:c r="GPD68" s="4"/>
      <x:c r="GPE68" s="4"/>
      <x:c r="GPF68" s="4"/>
      <x:c r="GPG68" s="4"/>
      <x:c r="GPH68" s="4"/>
      <x:c r="GPI68" s="4"/>
      <x:c r="GPJ68" s="4"/>
      <x:c r="GPK68" s="4"/>
      <x:c r="GPL68" s="4"/>
      <x:c r="GPM68" s="4"/>
      <x:c r="GPN68" s="4"/>
      <x:c r="GPO68" s="4"/>
      <x:c r="GPP68" s="4"/>
      <x:c r="GPQ68" s="4"/>
      <x:c r="GPR68" s="4"/>
      <x:c r="GPS68" s="4"/>
      <x:c r="GPT68" s="4"/>
      <x:c r="GPU68" s="4"/>
      <x:c r="GPV68" s="4"/>
      <x:c r="GPW68" s="4"/>
      <x:c r="GPX68" s="4"/>
      <x:c r="GPY68" s="4"/>
      <x:c r="GPZ68" s="4"/>
      <x:c r="GQA68" s="4"/>
      <x:c r="GQB68" s="4"/>
      <x:c r="GQC68" s="4"/>
      <x:c r="GQD68" s="4"/>
      <x:c r="GQE68" s="4"/>
      <x:c r="GQF68" s="4"/>
      <x:c r="GQG68" s="4"/>
      <x:c r="GQH68" s="4"/>
      <x:c r="GQI68" s="4"/>
      <x:c r="GQJ68" s="4"/>
      <x:c r="GQK68" s="4"/>
      <x:c r="GQL68" s="4"/>
      <x:c r="GQM68" s="4"/>
      <x:c r="GQN68" s="4"/>
      <x:c r="GQO68" s="4"/>
      <x:c r="GQP68" s="4"/>
      <x:c r="GQQ68" s="4"/>
      <x:c r="GQR68" s="4"/>
      <x:c r="GQS68" s="4"/>
      <x:c r="GQT68" s="4"/>
      <x:c r="GQU68" s="4"/>
      <x:c r="GQV68" s="4"/>
      <x:c r="GQW68" s="4"/>
      <x:c r="GQX68" s="4"/>
      <x:c r="GQY68" s="4"/>
      <x:c r="GQZ68" s="4"/>
      <x:c r="GRA68" s="4"/>
      <x:c r="GRB68" s="4"/>
      <x:c r="GRC68" s="4"/>
      <x:c r="GRD68" s="4"/>
      <x:c r="GRE68" s="4"/>
      <x:c r="GRF68" s="4"/>
      <x:c r="GRG68" s="4"/>
      <x:c r="GRH68" s="4"/>
      <x:c r="GRI68" s="4"/>
      <x:c r="GRJ68" s="4"/>
      <x:c r="GRK68" s="4"/>
      <x:c r="GRL68" s="4"/>
      <x:c r="GRM68" s="4"/>
      <x:c r="GRN68" s="4"/>
      <x:c r="GRO68" s="4"/>
      <x:c r="GRP68" s="4"/>
      <x:c r="GRQ68" s="4"/>
      <x:c r="GRR68" s="4"/>
      <x:c r="GRS68" s="4"/>
      <x:c r="GRT68" s="4"/>
      <x:c r="GRU68" s="4"/>
      <x:c r="GRV68" s="4"/>
      <x:c r="GRW68" s="4"/>
      <x:c r="GRX68" s="4"/>
      <x:c r="GRY68" s="4"/>
      <x:c r="GRZ68" s="4"/>
      <x:c r="GSA68" s="4"/>
      <x:c r="GSB68" s="4"/>
      <x:c r="GSC68" s="4"/>
      <x:c r="GSD68" s="4"/>
      <x:c r="GSE68" s="4"/>
      <x:c r="GSF68" s="4"/>
      <x:c r="GSG68" s="4"/>
      <x:c r="GSH68" s="4"/>
      <x:c r="GSI68" s="4"/>
      <x:c r="GSJ68" s="4"/>
      <x:c r="GSK68" s="4"/>
      <x:c r="GSL68" s="4"/>
      <x:c r="GSM68" s="4"/>
      <x:c r="GSN68" s="4"/>
      <x:c r="GSO68" s="4"/>
      <x:c r="GSP68" s="4"/>
      <x:c r="GSQ68" s="4"/>
      <x:c r="GSR68" s="4"/>
      <x:c r="GSS68" s="4"/>
      <x:c r="GST68" s="4"/>
      <x:c r="GSU68" s="4"/>
      <x:c r="GSV68" s="4"/>
      <x:c r="GSW68" s="4"/>
      <x:c r="GSX68" s="4"/>
      <x:c r="GSY68" s="4"/>
      <x:c r="GSZ68" s="4"/>
      <x:c r="GTA68" s="4"/>
      <x:c r="GTB68" s="4"/>
      <x:c r="GTC68" s="4"/>
      <x:c r="GTD68" s="4"/>
      <x:c r="GTE68" s="4"/>
      <x:c r="GTF68" s="4"/>
      <x:c r="GTG68" s="4"/>
      <x:c r="GTH68" s="4"/>
      <x:c r="GTI68" s="4"/>
      <x:c r="GTJ68" s="4"/>
      <x:c r="GTK68" s="4"/>
      <x:c r="GTL68" s="4"/>
      <x:c r="GTM68" s="4"/>
      <x:c r="GTN68" s="4"/>
      <x:c r="GTO68" s="4"/>
      <x:c r="GTP68" s="4"/>
      <x:c r="GTQ68" s="4"/>
      <x:c r="GTR68" s="4"/>
      <x:c r="GTS68" s="4"/>
      <x:c r="GTT68" s="4"/>
      <x:c r="GTU68" s="4"/>
      <x:c r="GTV68" s="4"/>
      <x:c r="GTW68" s="4"/>
      <x:c r="GTX68" s="4"/>
      <x:c r="GTY68" s="4"/>
      <x:c r="GTZ68" s="4"/>
      <x:c r="GUA68" s="4"/>
      <x:c r="GUB68" s="4"/>
      <x:c r="GUC68" s="4"/>
      <x:c r="GUD68" s="4"/>
      <x:c r="GUE68" s="4"/>
      <x:c r="GUF68" s="4"/>
      <x:c r="GUG68" s="4"/>
      <x:c r="GUH68" s="4"/>
      <x:c r="GUI68" s="4"/>
      <x:c r="GUJ68" s="4"/>
      <x:c r="GUK68" s="4"/>
      <x:c r="GUL68" s="4"/>
      <x:c r="GUM68" s="4"/>
      <x:c r="GUN68" s="4"/>
      <x:c r="GUO68" s="4"/>
      <x:c r="GUP68" s="4"/>
      <x:c r="GUQ68" s="4"/>
      <x:c r="GUR68" s="4"/>
      <x:c r="GUS68" s="4"/>
      <x:c r="GUT68" s="4"/>
      <x:c r="GUU68" s="4"/>
      <x:c r="GUV68" s="4"/>
      <x:c r="GUW68" s="4"/>
      <x:c r="GUX68" s="4"/>
      <x:c r="GUY68" s="4"/>
      <x:c r="GUZ68" s="4"/>
      <x:c r="GVA68" s="4"/>
      <x:c r="GVB68" s="4"/>
      <x:c r="GVC68" s="4"/>
      <x:c r="GVD68" s="4"/>
      <x:c r="GVE68" s="4"/>
      <x:c r="GVF68" s="4"/>
      <x:c r="GVG68" s="4"/>
      <x:c r="GVH68" s="4"/>
      <x:c r="GVI68" s="4"/>
      <x:c r="GVJ68" s="4"/>
      <x:c r="GVK68" s="4"/>
      <x:c r="GVL68" s="4"/>
      <x:c r="GVM68" s="4"/>
      <x:c r="GVN68" s="4"/>
      <x:c r="GVO68" s="4"/>
      <x:c r="GVP68" s="4"/>
      <x:c r="GVQ68" s="4"/>
      <x:c r="GVR68" s="4"/>
      <x:c r="GVS68" s="4"/>
      <x:c r="GVT68" s="4"/>
      <x:c r="GVU68" s="4"/>
      <x:c r="GVV68" s="4"/>
      <x:c r="GVW68" s="4"/>
      <x:c r="GVX68" s="4"/>
      <x:c r="GVY68" s="4"/>
      <x:c r="GVZ68" s="4"/>
      <x:c r="GWA68" s="4"/>
      <x:c r="GWB68" s="4"/>
      <x:c r="GWC68" s="4"/>
      <x:c r="GWD68" s="4"/>
      <x:c r="GWE68" s="4"/>
      <x:c r="GWF68" s="4"/>
      <x:c r="GWG68" s="4"/>
      <x:c r="GWH68" s="4"/>
      <x:c r="GWI68" s="4"/>
      <x:c r="GWJ68" s="4"/>
      <x:c r="GWK68" s="4"/>
      <x:c r="GWL68" s="4"/>
      <x:c r="GWM68" s="4"/>
      <x:c r="GWN68" s="4"/>
      <x:c r="GWO68" s="4"/>
      <x:c r="GWP68" s="4"/>
      <x:c r="GWQ68" s="4"/>
      <x:c r="GWR68" s="4"/>
      <x:c r="GWS68" s="4"/>
      <x:c r="GWT68" s="4"/>
      <x:c r="GWU68" s="4"/>
      <x:c r="GWV68" s="4"/>
      <x:c r="GWW68" s="4"/>
      <x:c r="GWX68" s="4"/>
      <x:c r="GWY68" s="4"/>
      <x:c r="GWZ68" s="4"/>
      <x:c r="GXA68" s="4"/>
      <x:c r="GXB68" s="4"/>
      <x:c r="GXC68" s="4"/>
      <x:c r="GXD68" s="4"/>
      <x:c r="GXE68" s="4"/>
      <x:c r="GXF68" s="4"/>
      <x:c r="GXG68" s="4"/>
      <x:c r="GXH68" s="4"/>
      <x:c r="GXI68" s="4"/>
      <x:c r="GXJ68" s="4"/>
      <x:c r="GXK68" s="4"/>
      <x:c r="GXL68" s="4"/>
      <x:c r="GXM68" s="4"/>
      <x:c r="GXN68" s="4"/>
      <x:c r="GXO68" s="4"/>
      <x:c r="GXP68" s="4"/>
      <x:c r="GXQ68" s="4"/>
      <x:c r="GXR68" s="4"/>
      <x:c r="GXS68" s="4"/>
      <x:c r="GXT68" s="4"/>
      <x:c r="GXU68" s="4"/>
      <x:c r="GXV68" s="4"/>
      <x:c r="GXW68" s="4"/>
      <x:c r="GXX68" s="4"/>
      <x:c r="GXY68" s="4"/>
      <x:c r="GXZ68" s="4"/>
      <x:c r="GYA68" s="4"/>
      <x:c r="GYB68" s="4"/>
      <x:c r="GYC68" s="4"/>
      <x:c r="GYD68" s="4"/>
      <x:c r="GYE68" s="4"/>
      <x:c r="GYF68" s="4"/>
      <x:c r="GYG68" s="4"/>
      <x:c r="GYH68" s="4"/>
      <x:c r="GYI68" s="4"/>
      <x:c r="GYJ68" s="4"/>
      <x:c r="GYK68" s="4"/>
      <x:c r="GYL68" s="4"/>
      <x:c r="GYM68" s="4"/>
      <x:c r="GYN68" s="4"/>
      <x:c r="GYO68" s="4"/>
      <x:c r="GYP68" s="4"/>
      <x:c r="GYQ68" s="4"/>
      <x:c r="GYR68" s="4"/>
      <x:c r="GYS68" s="4"/>
      <x:c r="GYT68" s="4"/>
      <x:c r="GYU68" s="4"/>
      <x:c r="GYV68" s="4"/>
      <x:c r="GYW68" s="4"/>
      <x:c r="GYX68" s="4"/>
      <x:c r="GYY68" s="4"/>
      <x:c r="GYZ68" s="4"/>
      <x:c r="GZA68" s="4"/>
      <x:c r="GZB68" s="4"/>
      <x:c r="GZC68" s="4"/>
      <x:c r="GZD68" s="4"/>
      <x:c r="GZE68" s="4"/>
      <x:c r="GZF68" s="4"/>
      <x:c r="GZG68" s="4"/>
      <x:c r="GZH68" s="4"/>
      <x:c r="GZI68" s="4"/>
      <x:c r="GZJ68" s="4"/>
      <x:c r="GZK68" s="4"/>
      <x:c r="GZL68" s="4"/>
      <x:c r="GZM68" s="4"/>
      <x:c r="GZN68" s="4"/>
      <x:c r="GZO68" s="4"/>
      <x:c r="GZP68" s="4"/>
      <x:c r="GZQ68" s="4"/>
      <x:c r="GZR68" s="4"/>
      <x:c r="GZS68" s="4"/>
      <x:c r="GZT68" s="4"/>
      <x:c r="GZU68" s="4"/>
      <x:c r="GZV68" s="4"/>
      <x:c r="GZW68" s="4"/>
      <x:c r="GZX68" s="4"/>
      <x:c r="GZY68" s="4"/>
      <x:c r="GZZ68" s="4"/>
      <x:c r="HAA68" s="4"/>
      <x:c r="HAB68" s="4"/>
      <x:c r="HAC68" s="4"/>
      <x:c r="HAD68" s="4"/>
      <x:c r="HAE68" s="4"/>
      <x:c r="HAF68" s="4"/>
      <x:c r="HAG68" s="4"/>
      <x:c r="HAH68" s="4"/>
      <x:c r="HAI68" s="4"/>
      <x:c r="HAJ68" s="4"/>
      <x:c r="HAK68" s="4"/>
      <x:c r="HAL68" s="4"/>
      <x:c r="HAM68" s="4"/>
      <x:c r="HAN68" s="4"/>
      <x:c r="HAO68" s="4"/>
      <x:c r="HAP68" s="4"/>
      <x:c r="HAQ68" s="4"/>
      <x:c r="HAR68" s="4"/>
      <x:c r="HAS68" s="4"/>
      <x:c r="HAT68" s="4"/>
      <x:c r="HAU68" s="4"/>
      <x:c r="HAV68" s="4"/>
      <x:c r="HAW68" s="4"/>
      <x:c r="HAX68" s="4"/>
      <x:c r="HAY68" s="4"/>
      <x:c r="HAZ68" s="4"/>
      <x:c r="HBA68" s="4"/>
      <x:c r="HBB68" s="4"/>
      <x:c r="HBC68" s="4"/>
      <x:c r="HBD68" s="4"/>
      <x:c r="HBE68" s="4"/>
      <x:c r="HBF68" s="4"/>
      <x:c r="HBG68" s="4"/>
      <x:c r="HBH68" s="4"/>
      <x:c r="HBI68" s="4"/>
      <x:c r="HBJ68" s="4"/>
      <x:c r="HBK68" s="4"/>
      <x:c r="HBL68" s="4"/>
      <x:c r="HBM68" s="4"/>
      <x:c r="HBN68" s="4"/>
      <x:c r="HBO68" s="4"/>
      <x:c r="HBP68" s="4"/>
      <x:c r="HBQ68" s="4"/>
      <x:c r="HBR68" s="4"/>
      <x:c r="HBS68" s="4"/>
      <x:c r="HBT68" s="4"/>
      <x:c r="HBU68" s="4"/>
      <x:c r="HBV68" s="4"/>
      <x:c r="HBW68" s="4"/>
      <x:c r="HBX68" s="4"/>
      <x:c r="HBY68" s="4"/>
      <x:c r="HBZ68" s="4"/>
      <x:c r="HCA68" s="4"/>
      <x:c r="HCB68" s="4"/>
      <x:c r="HCC68" s="4"/>
      <x:c r="HCD68" s="4"/>
      <x:c r="HCE68" s="4"/>
      <x:c r="HCF68" s="4"/>
      <x:c r="HCG68" s="4"/>
      <x:c r="HCH68" s="4"/>
      <x:c r="HCI68" s="4"/>
      <x:c r="HCJ68" s="4"/>
      <x:c r="HCK68" s="4"/>
      <x:c r="HCL68" s="4"/>
      <x:c r="HCM68" s="4"/>
      <x:c r="HCN68" s="4"/>
      <x:c r="HCO68" s="4"/>
      <x:c r="HCP68" s="4"/>
      <x:c r="HCQ68" s="4"/>
      <x:c r="HCR68" s="4"/>
      <x:c r="HCS68" s="4"/>
      <x:c r="HCT68" s="4"/>
      <x:c r="HCU68" s="4"/>
      <x:c r="HCV68" s="4"/>
      <x:c r="HCW68" s="4"/>
      <x:c r="HCX68" s="4"/>
      <x:c r="HCY68" s="4"/>
      <x:c r="HCZ68" s="4"/>
      <x:c r="HDA68" s="4"/>
      <x:c r="HDB68" s="4"/>
      <x:c r="HDC68" s="4"/>
      <x:c r="HDD68" s="4"/>
      <x:c r="HDE68" s="4"/>
      <x:c r="HDF68" s="4"/>
      <x:c r="HDG68" s="4"/>
      <x:c r="HDH68" s="4"/>
      <x:c r="HDI68" s="4"/>
      <x:c r="HDJ68" s="4"/>
      <x:c r="HDK68" s="4"/>
      <x:c r="HDL68" s="4"/>
      <x:c r="HDM68" s="4"/>
      <x:c r="HDN68" s="4"/>
      <x:c r="HDO68" s="4"/>
      <x:c r="HDP68" s="4"/>
      <x:c r="HDQ68" s="4"/>
      <x:c r="HDR68" s="4"/>
      <x:c r="HDS68" s="4"/>
      <x:c r="HDT68" s="4"/>
      <x:c r="HDU68" s="4"/>
      <x:c r="HDV68" s="4"/>
      <x:c r="HDW68" s="4"/>
      <x:c r="HDX68" s="4"/>
      <x:c r="HDY68" s="4"/>
      <x:c r="HDZ68" s="4"/>
      <x:c r="HEA68" s="4"/>
      <x:c r="HEB68" s="4"/>
      <x:c r="HEC68" s="4"/>
      <x:c r="HED68" s="4"/>
      <x:c r="HEE68" s="4"/>
      <x:c r="HEF68" s="4"/>
      <x:c r="HEG68" s="4"/>
      <x:c r="HEH68" s="4"/>
      <x:c r="HEI68" s="4"/>
      <x:c r="HEJ68" s="4"/>
      <x:c r="HEK68" s="4"/>
      <x:c r="HEL68" s="4"/>
      <x:c r="HEM68" s="4"/>
      <x:c r="HEN68" s="4"/>
      <x:c r="HEO68" s="4"/>
      <x:c r="HEP68" s="4"/>
      <x:c r="HEQ68" s="4"/>
      <x:c r="HER68" s="4"/>
      <x:c r="HES68" s="4"/>
      <x:c r="HET68" s="4"/>
      <x:c r="HEU68" s="4"/>
      <x:c r="HEV68" s="4"/>
      <x:c r="HEW68" s="4"/>
      <x:c r="HEX68" s="4"/>
      <x:c r="HEY68" s="4"/>
      <x:c r="HEZ68" s="4"/>
      <x:c r="HFA68" s="4"/>
      <x:c r="HFB68" s="4"/>
      <x:c r="HFC68" s="4"/>
      <x:c r="HFD68" s="4"/>
      <x:c r="HFE68" s="4"/>
      <x:c r="HFF68" s="4"/>
      <x:c r="HFG68" s="4"/>
      <x:c r="HFH68" s="4"/>
      <x:c r="HFI68" s="4"/>
      <x:c r="HFJ68" s="4"/>
      <x:c r="HFK68" s="4"/>
      <x:c r="HFL68" s="4"/>
      <x:c r="HFM68" s="4"/>
      <x:c r="HFN68" s="4"/>
      <x:c r="HFO68" s="4"/>
      <x:c r="HFP68" s="4"/>
      <x:c r="HFQ68" s="4"/>
      <x:c r="HFR68" s="4"/>
      <x:c r="HFS68" s="4"/>
      <x:c r="HFT68" s="4"/>
      <x:c r="HFU68" s="4"/>
      <x:c r="HFV68" s="4"/>
      <x:c r="HFW68" s="4"/>
      <x:c r="HFX68" s="4"/>
      <x:c r="HFY68" s="4"/>
      <x:c r="HFZ68" s="4"/>
      <x:c r="HGA68" s="4"/>
      <x:c r="HGB68" s="4"/>
      <x:c r="HGC68" s="4"/>
      <x:c r="HGD68" s="4"/>
      <x:c r="HGE68" s="4"/>
      <x:c r="HGF68" s="4"/>
      <x:c r="HGG68" s="4"/>
      <x:c r="HGH68" s="4"/>
      <x:c r="HGI68" s="4"/>
      <x:c r="HGJ68" s="4"/>
      <x:c r="HGK68" s="4"/>
      <x:c r="HGL68" s="4"/>
      <x:c r="HGM68" s="4"/>
      <x:c r="HGN68" s="4"/>
      <x:c r="HGO68" s="4"/>
      <x:c r="HGP68" s="4"/>
      <x:c r="HGQ68" s="4"/>
      <x:c r="HGR68" s="4"/>
      <x:c r="HGS68" s="4"/>
      <x:c r="HGT68" s="4"/>
      <x:c r="HGU68" s="4"/>
      <x:c r="HGV68" s="4"/>
      <x:c r="HGW68" s="4"/>
      <x:c r="HGX68" s="4"/>
      <x:c r="HGY68" s="4"/>
      <x:c r="HGZ68" s="4"/>
      <x:c r="HHA68" s="4"/>
      <x:c r="HHB68" s="4"/>
      <x:c r="HHC68" s="4"/>
      <x:c r="HHD68" s="4"/>
      <x:c r="HHE68" s="4"/>
      <x:c r="HHF68" s="4"/>
      <x:c r="HHG68" s="4"/>
      <x:c r="HHH68" s="4"/>
      <x:c r="HHI68" s="4"/>
      <x:c r="HHJ68" s="4"/>
      <x:c r="HHK68" s="4"/>
      <x:c r="HHL68" s="4"/>
      <x:c r="HHM68" s="4"/>
      <x:c r="HHN68" s="4"/>
      <x:c r="HHO68" s="4"/>
      <x:c r="HHP68" s="4"/>
      <x:c r="HHQ68" s="4"/>
      <x:c r="HHR68" s="4"/>
      <x:c r="HHS68" s="4"/>
      <x:c r="HHT68" s="4"/>
      <x:c r="HHU68" s="4"/>
      <x:c r="HHV68" s="4"/>
      <x:c r="HHW68" s="4"/>
      <x:c r="HHX68" s="4"/>
      <x:c r="HHY68" s="4"/>
      <x:c r="HHZ68" s="4"/>
      <x:c r="HIA68" s="4"/>
      <x:c r="HIB68" s="4"/>
      <x:c r="HIC68" s="4"/>
      <x:c r="HID68" s="4"/>
      <x:c r="HIE68" s="4"/>
      <x:c r="HIF68" s="4"/>
      <x:c r="HIG68" s="4"/>
      <x:c r="HIH68" s="4"/>
      <x:c r="HII68" s="4"/>
      <x:c r="HIJ68" s="4"/>
      <x:c r="HIK68" s="4"/>
      <x:c r="HIL68" s="4"/>
      <x:c r="HIM68" s="4"/>
      <x:c r="HIN68" s="4"/>
      <x:c r="HIO68" s="4"/>
      <x:c r="HIP68" s="4"/>
      <x:c r="HIQ68" s="4"/>
      <x:c r="HIR68" s="4"/>
      <x:c r="HIS68" s="4"/>
      <x:c r="HIT68" s="4"/>
      <x:c r="HIU68" s="4"/>
      <x:c r="HIV68" s="4"/>
      <x:c r="HIW68" s="4"/>
      <x:c r="HIX68" s="4"/>
      <x:c r="HIY68" s="4"/>
      <x:c r="HIZ68" s="4"/>
      <x:c r="HJA68" s="4"/>
      <x:c r="HJB68" s="4"/>
      <x:c r="HJC68" s="4"/>
      <x:c r="HJD68" s="4"/>
      <x:c r="HJE68" s="4"/>
      <x:c r="HJF68" s="4"/>
      <x:c r="HJG68" s="4"/>
      <x:c r="HJH68" s="4"/>
      <x:c r="HJI68" s="4"/>
      <x:c r="HJJ68" s="4"/>
      <x:c r="HJK68" s="4"/>
      <x:c r="HJL68" s="4"/>
      <x:c r="HJM68" s="4"/>
      <x:c r="HJN68" s="4"/>
      <x:c r="HJO68" s="4"/>
      <x:c r="HJP68" s="4"/>
      <x:c r="HJQ68" s="4"/>
      <x:c r="HJR68" s="4"/>
      <x:c r="HJS68" s="4"/>
      <x:c r="HJT68" s="4"/>
      <x:c r="HJU68" s="4"/>
      <x:c r="HJV68" s="4"/>
      <x:c r="HJW68" s="4"/>
      <x:c r="HJX68" s="4"/>
      <x:c r="HJY68" s="4"/>
      <x:c r="HJZ68" s="4"/>
      <x:c r="HKA68" s="4"/>
      <x:c r="HKB68" s="4"/>
      <x:c r="HKC68" s="4"/>
      <x:c r="HKD68" s="4"/>
      <x:c r="HKE68" s="4"/>
      <x:c r="HKF68" s="4"/>
      <x:c r="HKG68" s="4"/>
      <x:c r="HKH68" s="4"/>
      <x:c r="HKI68" s="4"/>
      <x:c r="HKJ68" s="4"/>
      <x:c r="HKK68" s="4"/>
      <x:c r="HKL68" s="4"/>
      <x:c r="HKM68" s="4"/>
      <x:c r="HKN68" s="4"/>
      <x:c r="HKO68" s="4"/>
      <x:c r="HKP68" s="4"/>
      <x:c r="HKQ68" s="4"/>
      <x:c r="HKR68" s="4"/>
      <x:c r="HKS68" s="4"/>
      <x:c r="HKT68" s="4"/>
      <x:c r="HKU68" s="4"/>
      <x:c r="HKV68" s="4"/>
      <x:c r="HKW68" s="4"/>
      <x:c r="HKX68" s="4"/>
      <x:c r="HKY68" s="4"/>
      <x:c r="HKZ68" s="4"/>
      <x:c r="HLA68" s="4"/>
      <x:c r="HLB68" s="4"/>
      <x:c r="HLC68" s="4"/>
      <x:c r="HLD68" s="4"/>
      <x:c r="HLE68" s="4"/>
      <x:c r="HLF68" s="4"/>
      <x:c r="HLG68" s="4"/>
      <x:c r="HLH68" s="4"/>
      <x:c r="HLI68" s="4"/>
      <x:c r="HLJ68" s="4"/>
      <x:c r="HLK68" s="4"/>
      <x:c r="HLL68" s="4"/>
      <x:c r="HLM68" s="4"/>
      <x:c r="HLN68" s="4"/>
      <x:c r="HLO68" s="4"/>
      <x:c r="HLP68" s="4"/>
      <x:c r="HLQ68" s="4"/>
      <x:c r="HLR68" s="4"/>
      <x:c r="HLS68" s="4"/>
      <x:c r="HLT68" s="4"/>
      <x:c r="HLU68" s="4"/>
      <x:c r="HLV68" s="4"/>
      <x:c r="HLW68" s="4"/>
      <x:c r="HLX68" s="4"/>
      <x:c r="HLY68" s="4"/>
      <x:c r="HLZ68" s="4"/>
      <x:c r="HMA68" s="4"/>
      <x:c r="HMB68" s="4"/>
      <x:c r="HMC68" s="4"/>
      <x:c r="HMD68" s="4"/>
      <x:c r="HME68" s="4"/>
      <x:c r="HMF68" s="4"/>
      <x:c r="HMG68" s="4"/>
      <x:c r="HMH68" s="4"/>
      <x:c r="HMI68" s="4"/>
      <x:c r="HMJ68" s="4"/>
      <x:c r="HMK68" s="4"/>
      <x:c r="HML68" s="4"/>
      <x:c r="HMM68" s="4"/>
      <x:c r="HMN68" s="4"/>
      <x:c r="HMO68" s="4"/>
      <x:c r="HMP68" s="4"/>
      <x:c r="HMQ68" s="4"/>
      <x:c r="HMR68" s="4"/>
      <x:c r="HMS68" s="4"/>
      <x:c r="HMT68" s="4"/>
      <x:c r="HMU68" s="4"/>
      <x:c r="HMV68" s="4"/>
      <x:c r="HMW68" s="4"/>
      <x:c r="HMX68" s="4"/>
      <x:c r="HMY68" s="4"/>
      <x:c r="HMZ68" s="4"/>
      <x:c r="HNA68" s="4"/>
      <x:c r="HNB68" s="4"/>
      <x:c r="HNC68" s="4"/>
      <x:c r="HND68" s="4"/>
      <x:c r="HNE68" s="4"/>
      <x:c r="HNF68" s="4"/>
      <x:c r="HNG68" s="4"/>
      <x:c r="HNH68" s="4"/>
      <x:c r="HNI68" s="4"/>
      <x:c r="HNJ68" s="4"/>
      <x:c r="HNK68" s="4"/>
      <x:c r="HNL68" s="4"/>
      <x:c r="HNM68" s="4"/>
      <x:c r="HNN68" s="4"/>
      <x:c r="HNO68" s="4"/>
      <x:c r="HNP68" s="4"/>
      <x:c r="HNQ68" s="4"/>
      <x:c r="HNR68" s="4"/>
      <x:c r="HNS68" s="4"/>
      <x:c r="HNT68" s="4"/>
      <x:c r="HNU68" s="4"/>
      <x:c r="HNV68" s="4"/>
      <x:c r="HNW68" s="4"/>
      <x:c r="HNX68" s="4"/>
      <x:c r="HNY68" s="4"/>
      <x:c r="HNZ68" s="4"/>
      <x:c r="HOA68" s="4"/>
      <x:c r="HOB68" s="4"/>
      <x:c r="HOC68" s="4"/>
      <x:c r="HOD68" s="4"/>
      <x:c r="HOE68" s="4"/>
      <x:c r="HOF68" s="4"/>
      <x:c r="HOG68" s="4"/>
      <x:c r="HOH68" s="4"/>
      <x:c r="HOI68" s="4"/>
      <x:c r="HOJ68" s="4"/>
      <x:c r="HOK68" s="4"/>
      <x:c r="HOL68" s="4"/>
      <x:c r="HOM68" s="4"/>
      <x:c r="HON68" s="4"/>
      <x:c r="HOO68" s="4"/>
      <x:c r="HOP68" s="4"/>
      <x:c r="HOQ68" s="4"/>
      <x:c r="HOR68" s="4"/>
      <x:c r="HOS68" s="4"/>
      <x:c r="HOT68" s="4"/>
      <x:c r="HOU68" s="4"/>
      <x:c r="HOV68" s="4"/>
      <x:c r="HOW68" s="4"/>
      <x:c r="HOX68" s="4"/>
      <x:c r="HOY68" s="4"/>
      <x:c r="HOZ68" s="4"/>
      <x:c r="HPA68" s="4"/>
      <x:c r="HPB68" s="4"/>
      <x:c r="HPC68" s="4"/>
      <x:c r="HPD68" s="4"/>
      <x:c r="HPE68" s="4"/>
      <x:c r="HPF68" s="4"/>
      <x:c r="HPG68" s="4"/>
      <x:c r="HPH68" s="4"/>
      <x:c r="HPI68" s="4"/>
      <x:c r="HPJ68" s="4"/>
      <x:c r="HPK68" s="4"/>
      <x:c r="HPL68" s="4"/>
      <x:c r="HPM68" s="4"/>
      <x:c r="HPN68" s="4"/>
      <x:c r="HPO68" s="4"/>
      <x:c r="HPP68" s="4"/>
      <x:c r="HPQ68" s="4"/>
      <x:c r="HPR68" s="4"/>
      <x:c r="HPS68" s="4"/>
      <x:c r="HPT68" s="4"/>
      <x:c r="HPU68" s="4"/>
      <x:c r="HPV68" s="4"/>
      <x:c r="HPW68" s="4"/>
      <x:c r="HPX68" s="4"/>
      <x:c r="HPY68" s="4"/>
      <x:c r="HPZ68" s="4"/>
      <x:c r="HQA68" s="4"/>
      <x:c r="HQB68" s="4"/>
      <x:c r="HQC68" s="4"/>
      <x:c r="HQD68" s="4"/>
      <x:c r="HQE68" s="4"/>
      <x:c r="HQF68" s="4"/>
      <x:c r="HQG68" s="4"/>
      <x:c r="HQH68" s="4"/>
      <x:c r="HQI68" s="4"/>
      <x:c r="HQJ68" s="4"/>
      <x:c r="HQK68" s="4"/>
      <x:c r="HQL68" s="4"/>
      <x:c r="HQM68" s="4"/>
      <x:c r="HQN68" s="4"/>
      <x:c r="HQO68" s="4"/>
      <x:c r="HQP68" s="4"/>
      <x:c r="HQQ68" s="4"/>
      <x:c r="HQR68" s="4"/>
      <x:c r="HQS68" s="4"/>
      <x:c r="HQT68" s="4"/>
      <x:c r="HQU68" s="4"/>
      <x:c r="HQV68" s="4"/>
      <x:c r="HQW68" s="4"/>
      <x:c r="HQX68" s="4"/>
      <x:c r="HQY68" s="4"/>
      <x:c r="HQZ68" s="4"/>
      <x:c r="HRA68" s="4"/>
      <x:c r="HRB68" s="4"/>
      <x:c r="HRC68" s="4"/>
      <x:c r="HRD68" s="4"/>
      <x:c r="HRE68" s="4"/>
      <x:c r="HRF68" s="4"/>
      <x:c r="HRG68" s="4"/>
      <x:c r="HRH68" s="4"/>
      <x:c r="HRI68" s="4"/>
      <x:c r="HRJ68" s="4"/>
      <x:c r="HRK68" s="4"/>
      <x:c r="HRL68" s="4"/>
      <x:c r="HRM68" s="4"/>
      <x:c r="HRN68" s="4"/>
      <x:c r="HRO68" s="4"/>
      <x:c r="HRP68" s="4"/>
      <x:c r="HRQ68" s="4"/>
      <x:c r="HRR68" s="4"/>
      <x:c r="HRS68" s="4"/>
      <x:c r="HRT68" s="4"/>
      <x:c r="HRU68" s="4"/>
      <x:c r="HRV68" s="4"/>
      <x:c r="HRW68" s="4"/>
      <x:c r="HRX68" s="4"/>
      <x:c r="HRY68" s="4"/>
      <x:c r="HRZ68" s="4"/>
      <x:c r="HSA68" s="4"/>
      <x:c r="HSB68" s="4"/>
      <x:c r="HSC68" s="4"/>
      <x:c r="HSD68" s="4"/>
      <x:c r="HSE68" s="4"/>
      <x:c r="HSF68" s="4"/>
      <x:c r="HSG68" s="4"/>
      <x:c r="HSH68" s="4"/>
      <x:c r="HSI68" s="4"/>
      <x:c r="HSJ68" s="4"/>
      <x:c r="HSK68" s="4"/>
      <x:c r="HSL68" s="4"/>
      <x:c r="HSM68" s="4"/>
      <x:c r="HSN68" s="4"/>
      <x:c r="HSO68" s="4"/>
      <x:c r="HSP68" s="4"/>
      <x:c r="HSQ68" s="4"/>
      <x:c r="HSR68" s="4"/>
      <x:c r="HSS68" s="4"/>
      <x:c r="HST68" s="4"/>
      <x:c r="HSU68" s="4"/>
      <x:c r="HSV68" s="4"/>
      <x:c r="HSW68" s="4"/>
      <x:c r="HSX68" s="4"/>
      <x:c r="HSY68" s="4"/>
      <x:c r="HSZ68" s="4"/>
      <x:c r="HTA68" s="4"/>
      <x:c r="HTB68" s="4"/>
      <x:c r="HTC68" s="4"/>
      <x:c r="HTD68" s="4"/>
      <x:c r="HTE68" s="4"/>
      <x:c r="HTF68" s="4"/>
      <x:c r="HTG68" s="4"/>
      <x:c r="HTH68" s="4"/>
      <x:c r="HTI68" s="4"/>
      <x:c r="HTJ68" s="4"/>
      <x:c r="HTK68" s="4"/>
      <x:c r="HTL68" s="4"/>
      <x:c r="HTM68" s="4"/>
      <x:c r="HTN68" s="4"/>
      <x:c r="HTO68" s="4"/>
      <x:c r="HTP68" s="4"/>
      <x:c r="HTQ68" s="4"/>
      <x:c r="HTR68" s="4"/>
      <x:c r="HTS68" s="4"/>
      <x:c r="HTT68" s="4"/>
      <x:c r="HTU68" s="4"/>
      <x:c r="HTV68" s="4"/>
      <x:c r="HTW68" s="4"/>
      <x:c r="HTX68" s="4"/>
      <x:c r="HTY68" s="4"/>
      <x:c r="HTZ68" s="4"/>
      <x:c r="HUA68" s="4"/>
      <x:c r="HUB68" s="4"/>
      <x:c r="HUC68" s="4"/>
      <x:c r="HUD68" s="4"/>
      <x:c r="HUE68" s="4"/>
      <x:c r="HUF68" s="4"/>
      <x:c r="HUG68" s="4"/>
      <x:c r="HUH68" s="4"/>
      <x:c r="HUI68" s="4"/>
      <x:c r="HUJ68" s="4"/>
      <x:c r="HUK68" s="4"/>
      <x:c r="HUL68" s="4"/>
      <x:c r="HUM68" s="4"/>
      <x:c r="HUN68" s="4"/>
      <x:c r="HUO68" s="4"/>
      <x:c r="HUP68" s="4"/>
      <x:c r="HUQ68" s="4"/>
      <x:c r="HUR68" s="4"/>
      <x:c r="HUS68" s="4"/>
      <x:c r="HUT68" s="4"/>
      <x:c r="HUU68" s="4"/>
      <x:c r="HUV68" s="4"/>
      <x:c r="HUW68" s="4"/>
      <x:c r="HUX68" s="4"/>
      <x:c r="HUY68" s="4"/>
      <x:c r="HUZ68" s="4"/>
      <x:c r="HVA68" s="4"/>
      <x:c r="HVB68" s="4"/>
      <x:c r="HVC68" s="4"/>
      <x:c r="HVD68" s="4"/>
      <x:c r="HVE68" s="4"/>
      <x:c r="HVF68" s="4"/>
      <x:c r="HVG68" s="4"/>
      <x:c r="HVH68" s="4"/>
      <x:c r="HVI68" s="4"/>
      <x:c r="HVJ68" s="4"/>
      <x:c r="HVK68" s="4"/>
      <x:c r="HVL68" s="4"/>
      <x:c r="HVM68" s="4"/>
      <x:c r="HVN68" s="4"/>
      <x:c r="HVO68" s="4"/>
      <x:c r="HVP68" s="4"/>
      <x:c r="HVQ68" s="4"/>
      <x:c r="HVR68" s="4"/>
      <x:c r="HVS68" s="4"/>
      <x:c r="HVT68" s="4"/>
      <x:c r="HVU68" s="4"/>
      <x:c r="HVV68" s="4"/>
      <x:c r="HVW68" s="4"/>
      <x:c r="HVX68" s="4"/>
      <x:c r="HVY68" s="4"/>
      <x:c r="HVZ68" s="4"/>
      <x:c r="HWA68" s="4"/>
      <x:c r="HWB68" s="4"/>
      <x:c r="HWC68" s="4"/>
      <x:c r="HWD68" s="4"/>
      <x:c r="HWE68" s="4"/>
      <x:c r="HWF68" s="4"/>
      <x:c r="HWG68" s="4"/>
      <x:c r="HWH68" s="4"/>
      <x:c r="HWI68" s="4"/>
      <x:c r="HWJ68" s="4"/>
      <x:c r="HWK68" s="4"/>
      <x:c r="HWL68" s="4"/>
      <x:c r="HWM68" s="4"/>
      <x:c r="HWN68" s="4"/>
      <x:c r="HWO68" s="4"/>
      <x:c r="HWP68" s="4"/>
      <x:c r="HWQ68" s="4"/>
      <x:c r="HWR68" s="4"/>
      <x:c r="HWS68" s="4"/>
      <x:c r="HWT68" s="4"/>
      <x:c r="HWU68" s="4"/>
      <x:c r="HWV68" s="4"/>
      <x:c r="HWW68" s="4"/>
      <x:c r="HWX68" s="4"/>
      <x:c r="HWY68" s="4"/>
      <x:c r="HWZ68" s="4"/>
      <x:c r="HXA68" s="4"/>
      <x:c r="HXB68" s="4"/>
      <x:c r="HXC68" s="4"/>
      <x:c r="HXD68" s="4"/>
      <x:c r="HXE68" s="4"/>
      <x:c r="HXF68" s="4"/>
      <x:c r="HXG68" s="4"/>
      <x:c r="HXH68" s="4"/>
      <x:c r="HXI68" s="4"/>
      <x:c r="HXJ68" s="4"/>
      <x:c r="HXK68" s="4"/>
      <x:c r="HXL68" s="4"/>
      <x:c r="HXM68" s="4"/>
      <x:c r="HXN68" s="4"/>
      <x:c r="HXO68" s="4"/>
      <x:c r="HXP68" s="4"/>
      <x:c r="HXQ68" s="4"/>
      <x:c r="HXR68" s="4"/>
      <x:c r="HXS68" s="4"/>
      <x:c r="HXT68" s="4"/>
      <x:c r="HXU68" s="4"/>
      <x:c r="HXV68" s="4"/>
      <x:c r="HXW68" s="4"/>
      <x:c r="HXX68" s="4"/>
      <x:c r="HXY68" s="4"/>
      <x:c r="HXZ68" s="4"/>
      <x:c r="HYA68" s="4"/>
      <x:c r="HYB68" s="4"/>
      <x:c r="HYC68" s="4"/>
      <x:c r="HYD68" s="4"/>
      <x:c r="HYE68" s="4"/>
      <x:c r="HYF68" s="4"/>
      <x:c r="HYG68" s="4"/>
      <x:c r="HYH68" s="4"/>
      <x:c r="HYI68" s="4"/>
      <x:c r="HYJ68" s="4"/>
      <x:c r="HYK68" s="4"/>
      <x:c r="HYL68" s="4"/>
      <x:c r="HYM68" s="4"/>
      <x:c r="HYN68" s="4"/>
      <x:c r="HYO68" s="4"/>
      <x:c r="HYP68" s="4"/>
      <x:c r="HYQ68" s="4"/>
      <x:c r="HYR68" s="4"/>
      <x:c r="HYS68" s="4"/>
      <x:c r="HYT68" s="4"/>
      <x:c r="HYU68" s="4"/>
      <x:c r="HYV68" s="4"/>
      <x:c r="HYW68" s="4"/>
      <x:c r="HYX68" s="4"/>
      <x:c r="HYY68" s="4"/>
      <x:c r="HYZ68" s="4"/>
      <x:c r="HZA68" s="4"/>
      <x:c r="HZB68" s="4"/>
      <x:c r="HZC68" s="4"/>
      <x:c r="HZD68" s="4"/>
      <x:c r="HZE68" s="4"/>
      <x:c r="HZF68" s="4"/>
      <x:c r="HZG68" s="4"/>
      <x:c r="HZH68" s="4"/>
      <x:c r="HZI68" s="4"/>
      <x:c r="HZJ68" s="4"/>
      <x:c r="HZK68" s="4"/>
      <x:c r="HZL68" s="4"/>
      <x:c r="HZM68" s="4"/>
      <x:c r="HZN68" s="4"/>
      <x:c r="HZO68" s="4"/>
      <x:c r="HZP68" s="4"/>
      <x:c r="HZQ68" s="4"/>
      <x:c r="HZR68" s="4"/>
      <x:c r="HZS68" s="4"/>
      <x:c r="HZT68" s="4"/>
      <x:c r="HZU68" s="4"/>
      <x:c r="HZV68" s="4"/>
      <x:c r="HZW68" s="4"/>
      <x:c r="HZX68" s="4"/>
      <x:c r="HZY68" s="4"/>
      <x:c r="HZZ68" s="4"/>
      <x:c r="IAA68" s="4"/>
      <x:c r="IAB68" s="4"/>
      <x:c r="IAC68" s="4"/>
      <x:c r="IAD68" s="4"/>
      <x:c r="IAE68" s="4"/>
      <x:c r="IAF68" s="4"/>
      <x:c r="IAG68" s="4"/>
      <x:c r="IAH68" s="4"/>
      <x:c r="IAI68" s="4"/>
      <x:c r="IAJ68" s="4"/>
      <x:c r="IAK68" s="4"/>
      <x:c r="IAL68" s="4"/>
      <x:c r="IAM68" s="4"/>
      <x:c r="IAN68" s="4"/>
      <x:c r="IAO68" s="4"/>
      <x:c r="IAP68" s="4"/>
      <x:c r="IAQ68" s="4"/>
      <x:c r="IAR68" s="4"/>
      <x:c r="IAS68" s="4"/>
      <x:c r="IAT68" s="4"/>
      <x:c r="IAU68" s="4"/>
      <x:c r="IAV68" s="4"/>
      <x:c r="IAW68" s="4"/>
      <x:c r="IAX68" s="4"/>
      <x:c r="IAY68" s="4"/>
      <x:c r="IAZ68" s="4"/>
      <x:c r="IBA68" s="4"/>
      <x:c r="IBB68" s="4"/>
      <x:c r="IBC68" s="4"/>
      <x:c r="IBD68" s="4"/>
      <x:c r="IBE68" s="4"/>
      <x:c r="IBF68" s="4"/>
      <x:c r="IBG68" s="4"/>
      <x:c r="IBH68" s="4"/>
      <x:c r="IBI68" s="4"/>
      <x:c r="IBJ68" s="4"/>
      <x:c r="IBK68" s="4"/>
      <x:c r="IBL68" s="4"/>
      <x:c r="IBM68" s="4"/>
      <x:c r="IBN68" s="4"/>
      <x:c r="IBO68" s="4"/>
      <x:c r="IBP68" s="4"/>
      <x:c r="IBQ68" s="4"/>
      <x:c r="IBR68" s="4"/>
      <x:c r="IBS68" s="4"/>
      <x:c r="IBT68" s="4"/>
      <x:c r="IBU68" s="4"/>
      <x:c r="IBV68" s="4"/>
      <x:c r="IBW68" s="4"/>
      <x:c r="IBX68" s="4"/>
      <x:c r="IBY68" s="4"/>
      <x:c r="IBZ68" s="4"/>
      <x:c r="ICA68" s="4"/>
      <x:c r="ICB68" s="4"/>
      <x:c r="ICC68" s="4"/>
      <x:c r="ICD68" s="4"/>
      <x:c r="ICE68" s="4"/>
      <x:c r="ICF68" s="4"/>
      <x:c r="ICG68" s="4"/>
      <x:c r="ICH68" s="4"/>
      <x:c r="ICI68" s="4"/>
      <x:c r="ICJ68" s="4"/>
      <x:c r="ICK68" s="4"/>
      <x:c r="ICL68" s="4"/>
      <x:c r="ICM68" s="4"/>
      <x:c r="ICN68" s="4"/>
      <x:c r="ICO68" s="4"/>
      <x:c r="ICP68" s="4"/>
      <x:c r="ICQ68" s="4"/>
      <x:c r="ICR68" s="4"/>
      <x:c r="ICS68" s="4"/>
      <x:c r="ICT68" s="4"/>
      <x:c r="ICU68" s="4"/>
      <x:c r="ICV68" s="4"/>
      <x:c r="ICW68" s="4"/>
      <x:c r="ICX68" s="4"/>
      <x:c r="ICY68" s="4"/>
      <x:c r="ICZ68" s="4"/>
      <x:c r="IDA68" s="4"/>
      <x:c r="IDB68" s="4"/>
      <x:c r="IDC68" s="4"/>
      <x:c r="IDD68" s="4"/>
      <x:c r="IDE68" s="4"/>
      <x:c r="IDF68" s="4"/>
      <x:c r="IDG68" s="4"/>
      <x:c r="IDH68" s="4"/>
      <x:c r="IDI68" s="4"/>
      <x:c r="IDJ68" s="4"/>
      <x:c r="IDK68" s="4"/>
      <x:c r="IDL68" s="4"/>
      <x:c r="IDM68" s="4"/>
      <x:c r="IDN68" s="4"/>
      <x:c r="IDO68" s="4"/>
      <x:c r="IDP68" s="4"/>
      <x:c r="IDQ68" s="4"/>
      <x:c r="IDR68" s="4"/>
      <x:c r="IDS68" s="4"/>
      <x:c r="IDT68" s="4"/>
      <x:c r="IDU68" s="4"/>
      <x:c r="IDV68" s="4"/>
      <x:c r="IDW68" s="4"/>
      <x:c r="IDX68" s="4"/>
      <x:c r="IDY68" s="4"/>
      <x:c r="IDZ68" s="4"/>
      <x:c r="IEA68" s="4"/>
      <x:c r="IEB68" s="4"/>
      <x:c r="IEC68" s="4"/>
      <x:c r="IED68" s="4"/>
      <x:c r="IEE68" s="4"/>
      <x:c r="IEF68" s="4"/>
      <x:c r="IEG68" s="4"/>
      <x:c r="IEH68" s="4"/>
      <x:c r="IEI68" s="4"/>
      <x:c r="IEJ68" s="4"/>
      <x:c r="IEK68" s="4"/>
      <x:c r="IEL68" s="4"/>
      <x:c r="IEM68" s="4"/>
      <x:c r="IEN68" s="4"/>
      <x:c r="IEO68" s="4"/>
      <x:c r="IEP68" s="4"/>
      <x:c r="IEQ68" s="4"/>
      <x:c r="IER68" s="4"/>
      <x:c r="IES68" s="4"/>
      <x:c r="IET68" s="4"/>
      <x:c r="IEU68" s="4"/>
      <x:c r="IEV68" s="4"/>
      <x:c r="IEW68" s="4"/>
      <x:c r="IEX68" s="4"/>
      <x:c r="IEY68" s="4"/>
      <x:c r="IEZ68" s="4"/>
      <x:c r="IFA68" s="4"/>
      <x:c r="IFB68" s="4"/>
      <x:c r="IFC68" s="4"/>
      <x:c r="IFD68" s="4"/>
      <x:c r="IFE68" s="4"/>
      <x:c r="IFF68" s="4"/>
      <x:c r="IFG68" s="4"/>
      <x:c r="IFH68" s="4"/>
      <x:c r="IFI68" s="4"/>
      <x:c r="IFJ68" s="4"/>
      <x:c r="IFK68" s="4"/>
      <x:c r="IFL68" s="4"/>
      <x:c r="IFM68" s="4"/>
      <x:c r="IFN68" s="4"/>
      <x:c r="IFO68" s="4"/>
      <x:c r="IFP68" s="4"/>
      <x:c r="IFQ68" s="4"/>
      <x:c r="IFR68" s="4"/>
      <x:c r="IFS68" s="4"/>
      <x:c r="IFT68" s="4"/>
      <x:c r="IFU68" s="4"/>
      <x:c r="IFV68" s="4"/>
      <x:c r="IFW68" s="4"/>
      <x:c r="IFX68" s="4"/>
      <x:c r="IFY68" s="4"/>
      <x:c r="IFZ68" s="4"/>
      <x:c r="IGA68" s="4"/>
      <x:c r="IGB68" s="4"/>
      <x:c r="IGC68" s="4"/>
      <x:c r="IGD68" s="4"/>
      <x:c r="IGE68" s="4"/>
      <x:c r="IGF68" s="4"/>
      <x:c r="IGG68" s="4"/>
      <x:c r="IGH68" s="4"/>
      <x:c r="IGI68" s="4"/>
      <x:c r="IGJ68" s="4"/>
      <x:c r="IGK68" s="4"/>
      <x:c r="IGL68" s="4"/>
      <x:c r="IGM68" s="4"/>
      <x:c r="IGN68" s="4"/>
      <x:c r="IGO68" s="4"/>
      <x:c r="IGP68" s="4"/>
      <x:c r="IGQ68" s="4"/>
      <x:c r="IGR68" s="4"/>
      <x:c r="IGS68" s="4"/>
      <x:c r="IGT68" s="4"/>
      <x:c r="IGU68" s="4"/>
      <x:c r="IGV68" s="4"/>
      <x:c r="IGW68" s="4"/>
      <x:c r="IGX68" s="4"/>
      <x:c r="IGY68" s="4"/>
      <x:c r="IGZ68" s="4"/>
      <x:c r="IHA68" s="4"/>
      <x:c r="IHB68" s="4"/>
      <x:c r="IHC68" s="4"/>
      <x:c r="IHD68" s="4"/>
      <x:c r="IHE68" s="4"/>
      <x:c r="IHF68" s="4"/>
      <x:c r="IHG68" s="4"/>
      <x:c r="IHH68" s="4"/>
      <x:c r="IHI68" s="4"/>
      <x:c r="IHJ68" s="4"/>
      <x:c r="IHK68" s="4"/>
      <x:c r="IHL68" s="4"/>
      <x:c r="IHM68" s="4"/>
      <x:c r="IHN68" s="4"/>
      <x:c r="IHO68" s="4"/>
      <x:c r="IHP68" s="4"/>
      <x:c r="IHQ68" s="4"/>
      <x:c r="IHR68" s="4"/>
      <x:c r="IHS68" s="4"/>
      <x:c r="IHT68" s="4"/>
      <x:c r="IHU68" s="4"/>
      <x:c r="IHV68" s="4"/>
      <x:c r="IHW68" s="4"/>
      <x:c r="IHX68" s="4"/>
      <x:c r="IHY68" s="4"/>
      <x:c r="IHZ68" s="4"/>
      <x:c r="IIA68" s="4"/>
      <x:c r="IIB68" s="4"/>
      <x:c r="IIC68" s="4"/>
      <x:c r="IID68" s="4"/>
      <x:c r="IIE68" s="4"/>
      <x:c r="IIF68" s="4"/>
      <x:c r="IIG68" s="4"/>
      <x:c r="IIH68" s="4"/>
      <x:c r="III68" s="4"/>
      <x:c r="IIJ68" s="4"/>
      <x:c r="IIK68" s="4"/>
      <x:c r="IIL68" s="4"/>
      <x:c r="IIM68" s="4"/>
      <x:c r="IIN68" s="4"/>
      <x:c r="IIO68" s="4"/>
      <x:c r="IIP68" s="4"/>
      <x:c r="IIQ68" s="4"/>
      <x:c r="IIR68" s="4"/>
      <x:c r="IIS68" s="4"/>
      <x:c r="IIT68" s="4"/>
      <x:c r="IIU68" s="4"/>
      <x:c r="IIV68" s="4"/>
      <x:c r="IIW68" s="4"/>
      <x:c r="IIX68" s="4"/>
      <x:c r="IIY68" s="4"/>
      <x:c r="IIZ68" s="4"/>
      <x:c r="IJA68" s="4"/>
      <x:c r="IJB68" s="4"/>
      <x:c r="IJC68" s="4"/>
      <x:c r="IJD68" s="4"/>
      <x:c r="IJE68" s="4"/>
      <x:c r="IJF68" s="4"/>
      <x:c r="IJG68" s="4"/>
      <x:c r="IJH68" s="4"/>
      <x:c r="IJI68" s="4"/>
      <x:c r="IJJ68" s="4"/>
      <x:c r="IJK68" s="4"/>
      <x:c r="IJL68" s="4"/>
      <x:c r="IJM68" s="4"/>
      <x:c r="IJN68" s="4"/>
      <x:c r="IJO68" s="4"/>
      <x:c r="IJP68" s="4"/>
      <x:c r="IJQ68" s="4"/>
      <x:c r="IJR68" s="4"/>
      <x:c r="IJS68" s="4"/>
      <x:c r="IJT68" s="4"/>
      <x:c r="IJU68" s="4"/>
      <x:c r="IJV68" s="4"/>
      <x:c r="IJW68" s="4"/>
      <x:c r="IJX68" s="4"/>
      <x:c r="IJY68" s="4"/>
      <x:c r="IJZ68" s="4"/>
      <x:c r="IKA68" s="4"/>
      <x:c r="IKB68" s="4"/>
      <x:c r="IKC68" s="4"/>
      <x:c r="IKD68" s="4"/>
      <x:c r="IKE68" s="4"/>
      <x:c r="IKF68" s="4"/>
      <x:c r="IKG68" s="4"/>
      <x:c r="IKH68" s="4"/>
      <x:c r="IKI68" s="4"/>
      <x:c r="IKJ68" s="4"/>
      <x:c r="IKK68" s="4"/>
      <x:c r="IKL68" s="4"/>
      <x:c r="IKM68" s="4"/>
      <x:c r="IKN68" s="4"/>
      <x:c r="IKO68" s="4"/>
      <x:c r="IKP68" s="4"/>
      <x:c r="IKQ68" s="4"/>
      <x:c r="IKR68" s="4"/>
      <x:c r="IKS68" s="4"/>
      <x:c r="IKT68" s="4"/>
      <x:c r="IKU68" s="4"/>
      <x:c r="IKV68" s="4"/>
      <x:c r="IKW68" s="4"/>
      <x:c r="IKX68" s="4"/>
      <x:c r="IKY68" s="4"/>
      <x:c r="IKZ68" s="4"/>
      <x:c r="ILA68" s="4"/>
      <x:c r="ILB68" s="4"/>
      <x:c r="ILC68" s="4"/>
      <x:c r="ILD68" s="4"/>
      <x:c r="ILE68" s="4"/>
      <x:c r="ILF68" s="4"/>
      <x:c r="ILG68" s="4"/>
      <x:c r="ILH68" s="4"/>
      <x:c r="ILI68" s="4"/>
      <x:c r="ILJ68" s="4"/>
      <x:c r="ILK68" s="4"/>
      <x:c r="ILL68" s="4"/>
      <x:c r="ILM68" s="4"/>
      <x:c r="ILN68" s="4"/>
      <x:c r="ILO68" s="4"/>
      <x:c r="ILP68" s="4"/>
      <x:c r="ILQ68" s="4"/>
      <x:c r="ILR68" s="4"/>
      <x:c r="ILS68" s="4"/>
      <x:c r="ILT68" s="4"/>
      <x:c r="ILU68" s="4"/>
      <x:c r="ILV68" s="4"/>
      <x:c r="ILW68" s="4"/>
      <x:c r="ILX68" s="4"/>
      <x:c r="ILY68" s="4"/>
      <x:c r="ILZ68" s="4"/>
      <x:c r="IMA68" s="4"/>
      <x:c r="IMB68" s="4"/>
      <x:c r="IMC68" s="4"/>
      <x:c r="IMD68" s="4"/>
      <x:c r="IME68" s="4"/>
      <x:c r="IMF68" s="4"/>
      <x:c r="IMG68" s="4"/>
      <x:c r="IMH68" s="4"/>
      <x:c r="IMI68" s="4"/>
      <x:c r="IMJ68" s="4"/>
      <x:c r="IMK68" s="4"/>
      <x:c r="IML68" s="4"/>
      <x:c r="IMM68" s="4"/>
      <x:c r="IMN68" s="4"/>
      <x:c r="IMO68" s="4"/>
      <x:c r="IMP68" s="4"/>
      <x:c r="IMQ68" s="4"/>
      <x:c r="IMR68" s="4"/>
      <x:c r="IMS68" s="4"/>
      <x:c r="IMT68" s="4"/>
      <x:c r="IMU68" s="4"/>
      <x:c r="IMV68" s="4"/>
      <x:c r="IMW68" s="4"/>
      <x:c r="IMX68" s="4"/>
      <x:c r="IMY68" s="4"/>
      <x:c r="IMZ68" s="4"/>
      <x:c r="INA68" s="4"/>
      <x:c r="INB68" s="4"/>
      <x:c r="INC68" s="4"/>
      <x:c r="IND68" s="4"/>
      <x:c r="INE68" s="4"/>
      <x:c r="INF68" s="4"/>
      <x:c r="ING68" s="4"/>
      <x:c r="INH68" s="4"/>
      <x:c r="INI68" s="4"/>
      <x:c r="INJ68" s="4"/>
      <x:c r="INK68" s="4"/>
      <x:c r="INL68" s="4"/>
      <x:c r="INM68" s="4"/>
      <x:c r="INN68" s="4"/>
      <x:c r="INO68" s="4"/>
      <x:c r="INP68" s="4"/>
      <x:c r="INQ68" s="4"/>
      <x:c r="INR68" s="4"/>
      <x:c r="INS68" s="4"/>
      <x:c r="INT68" s="4"/>
      <x:c r="INU68" s="4"/>
      <x:c r="INV68" s="4"/>
      <x:c r="INW68" s="4"/>
      <x:c r="INX68" s="4"/>
      <x:c r="INY68" s="4"/>
      <x:c r="INZ68" s="4"/>
      <x:c r="IOA68" s="4"/>
      <x:c r="IOB68" s="4"/>
      <x:c r="IOC68" s="4"/>
      <x:c r="IOD68" s="4"/>
      <x:c r="IOE68" s="4"/>
      <x:c r="IOF68" s="4"/>
      <x:c r="IOG68" s="4"/>
      <x:c r="IOH68" s="4"/>
      <x:c r="IOI68" s="4"/>
      <x:c r="IOJ68" s="4"/>
      <x:c r="IOK68" s="4"/>
      <x:c r="IOL68" s="4"/>
      <x:c r="IOM68" s="4"/>
      <x:c r="ION68" s="4"/>
      <x:c r="IOO68" s="4"/>
      <x:c r="IOP68" s="4"/>
      <x:c r="IOQ68" s="4"/>
      <x:c r="IOR68" s="4"/>
      <x:c r="IOS68" s="4"/>
      <x:c r="IOT68" s="4"/>
      <x:c r="IOU68" s="4"/>
      <x:c r="IOV68" s="4"/>
      <x:c r="IOW68" s="4"/>
      <x:c r="IOX68" s="4"/>
      <x:c r="IOY68" s="4"/>
      <x:c r="IOZ68" s="4"/>
      <x:c r="IPA68" s="4"/>
      <x:c r="IPB68" s="4"/>
      <x:c r="IPC68" s="4"/>
      <x:c r="IPD68" s="4"/>
      <x:c r="IPE68" s="4"/>
      <x:c r="IPF68" s="4"/>
      <x:c r="IPG68" s="4"/>
      <x:c r="IPH68" s="4"/>
      <x:c r="IPI68" s="4"/>
      <x:c r="IPJ68" s="4"/>
      <x:c r="IPK68" s="4"/>
      <x:c r="IPL68" s="4"/>
      <x:c r="IPM68" s="4"/>
      <x:c r="IPN68" s="4"/>
      <x:c r="IPO68" s="4"/>
      <x:c r="IPP68" s="4"/>
      <x:c r="IPQ68" s="4"/>
      <x:c r="IPR68" s="4"/>
      <x:c r="IPS68" s="4"/>
      <x:c r="IPT68" s="4"/>
      <x:c r="IPU68" s="4"/>
      <x:c r="IPV68" s="4"/>
      <x:c r="IPW68" s="4"/>
      <x:c r="IPX68" s="4"/>
      <x:c r="IPY68" s="4"/>
      <x:c r="IPZ68" s="4"/>
      <x:c r="IQA68" s="4"/>
      <x:c r="IQB68" s="4"/>
      <x:c r="IQC68" s="4"/>
      <x:c r="IQD68" s="4"/>
      <x:c r="IQE68" s="4"/>
      <x:c r="IQF68" s="4"/>
      <x:c r="IQG68" s="4"/>
      <x:c r="IQH68" s="4"/>
      <x:c r="IQI68" s="4"/>
      <x:c r="IQJ68" s="4"/>
      <x:c r="IQK68" s="4"/>
      <x:c r="IQL68" s="4"/>
      <x:c r="IQM68" s="4"/>
      <x:c r="IQN68" s="4"/>
      <x:c r="IQO68" s="4"/>
      <x:c r="IQP68" s="4"/>
      <x:c r="IQQ68" s="4"/>
      <x:c r="IQR68" s="4"/>
      <x:c r="IQS68" s="4"/>
      <x:c r="IQT68" s="4"/>
      <x:c r="IQU68" s="4"/>
      <x:c r="IQV68" s="4"/>
      <x:c r="IQW68" s="4"/>
      <x:c r="IQX68" s="4"/>
      <x:c r="IQY68" s="4"/>
      <x:c r="IQZ68" s="4"/>
      <x:c r="IRA68" s="4"/>
      <x:c r="IRB68" s="4"/>
      <x:c r="IRC68" s="4"/>
      <x:c r="IRD68" s="4"/>
      <x:c r="IRE68" s="4"/>
      <x:c r="IRF68" s="4"/>
      <x:c r="IRG68" s="4"/>
      <x:c r="IRH68" s="4"/>
      <x:c r="IRI68" s="4"/>
      <x:c r="IRJ68" s="4"/>
      <x:c r="IRK68" s="4"/>
      <x:c r="IRL68" s="4"/>
      <x:c r="IRM68" s="4"/>
      <x:c r="IRN68" s="4"/>
      <x:c r="IRO68" s="4"/>
      <x:c r="IRP68" s="4"/>
      <x:c r="IRQ68" s="4"/>
      <x:c r="IRR68" s="4"/>
      <x:c r="IRS68" s="4"/>
      <x:c r="IRT68" s="4"/>
      <x:c r="IRU68" s="4"/>
      <x:c r="IRV68" s="4"/>
      <x:c r="IRW68" s="4"/>
      <x:c r="IRX68" s="4"/>
      <x:c r="IRY68" s="4"/>
      <x:c r="IRZ68" s="4"/>
      <x:c r="ISA68" s="4"/>
      <x:c r="ISB68" s="4"/>
      <x:c r="ISC68" s="4"/>
      <x:c r="ISD68" s="4"/>
      <x:c r="ISE68" s="4"/>
      <x:c r="ISF68" s="4"/>
      <x:c r="ISG68" s="4"/>
      <x:c r="ISH68" s="4"/>
      <x:c r="ISI68" s="4"/>
      <x:c r="ISJ68" s="4"/>
      <x:c r="ISK68" s="4"/>
      <x:c r="ISL68" s="4"/>
      <x:c r="ISM68" s="4"/>
      <x:c r="ISN68" s="4"/>
      <x:c r="ISO68" s="4"/>
      <x:c r="ISP68" s="4"/>
      <x:c r="ISQ68" s="4"/>
      <x:c r="ISR68" s="4"/>
      <x:c r="ISS68" s="4"/>
      <x:c r="IST68" s="4"/>
      <x:c r="ISU68" s="4"/>
      <x:c r="ISV68" s="4"/>
      <x:c r="ISW68" s="4"/>
      <x:c r="ISX68" s="4"/>
      <x:c r="ISY68" s="4"/>
      <x:c r="ISZ68" s="4"/>
      <x:c r="ITA68" s="4"/>
      <x:c r="ITB68" s="4"/>
      <x:c r="ITC68" s="4"/>
      <x:c r="ITD68" s="4"/>
      <x:c r="ITE68" s="4"/>
      <x:c r="ITF68" s="4"/>
      <x:c r="ITG68" s="4"/>
      <x:c r="ITH68" s="4"/>
      <x:c r="ITI68" s="4"/>
      <x:c r="ITJ68" s="4"/>
      <x:c r="ITK68" s="4"/>
      <x:c r="ITL68" s="4"/>
      <x:c r="ITM68" s="4"/>
      <x:c r="ITN68" s="4"/>
      <x:c r="ITO68" s="4"/>
      <x:c r="ITP68" s="4"/>
      <x:c r="ITQ68" s="4"/>
      <x:c r="ITR68" s="4"/>
      <x:c r="ITS68" s="4"/>
      <x:c r="ITT68" s="4"/>
      <x:c r="ITU68" s="4"/>
      <x:c r="ITV68" s="4"/>
      <x:c r="ITW68" s="4"/>
      <x:c r="ITX68" s="4"/>
      <x:c r="ITY68" s="4"/>
      <x:c r="ITZ68" s="4"/>
      <x:c r="IUA68" s="4"/>
      <x:c r="IUB68" s="4"/>
      <x:c r="IUC68" s="4"/>
      <x:c r="IUD68" s="4"/>
      <x:c r="IUE68" s="4"/>
      <x:c r="IUF68" s="4"/>
      <x:c r="IUG68" s="4"/>
      <x:c r="IUH68" s="4"/>
      <x:c r="IUI68" s="4"/>
      <x:c r="IUJ68" s="4"/>
      <x:c r="IUK68" s="4"/>
      <x:c r="IUL68" s="4"/>
      <x:c r="IUM68" s="4"/>
      <x:c r="IUN68" s="4"/>
      <x:c r="IUO68" s="4"/>
      <x:c r="IUP68" s="4"/>
      <x:c r="IUQ68" s="4"/>
      <x:c r="IUR68" s="4"/>
      <x:c r="IUS68" s="4"/>
      <x:c r="IUT68" s="4"/>
      <x:c r="IUU68" s="4"/>
      <x:c r="IUV68" s="4"/>
      <x:c r="IUW68" s="4"/>
      <x:c r="IUX68" s="4"/>
      <x:c r="IUY68" s="4"/>
      <x:c r="IUZ68" s="4"/>
      <x:c r="IVA68" s="4"/>
      <x:c r="IVB68" s="4"/>
      <x:c r="IVC68" s="4"/>
      <x:c r="IVD68" s="4"/>
      <x:c r="IVE68" s="4"/>
      <x:c r="IVF68" s="4"/>
      <x:c r="IVG68" s="4"/>
      <x:c r="IVH68" s="4"/>
      <x:c r="IVI68" s="4"/>
      <x:c r="IVJ68" s="4"/>
      <x:c r="IVK68" s="4"/>
      <x:c r="IVL68" s="4"/>
      <x:c r="IVM68" s="4"/>
      <x:c r="IVN68" s="4"/>
      <x:c r="IVO68" s="4"/>
      <x:c r="IVP68" s="4"/>
      <x:c r="IVQ68" s="4"/>
      <x:c r="IVR68" s="4"/>
      <x:c r="IVS68" s="4"/>
      <x:c r="IVT68" s="4"/>
      <x:c r="IVU68" s="4"/>
      <x:c r="IVV68" s="4"/>
      <x:c r="IVW68" s="4"/>
      <x:c r="IVX68" s="4"/>
      <x:c r="IVY68" s="4"/>
      <x:c r="IVZ68" s="4"/>
      <x:c r="IWA68" s="4"/>
      <x:c r="IWB68" s="4"/>
      <x:c r="IWC68" s="4"/>
      <x:c r="IWD68" s="4"/>
      <x:c r="IWE68" s="4"/>
      <x:c r="IWF68" s="4"/>
      <x:c r="IWG68" s="4"/>
      <x:c r="IWH68" s="4"/>
      <x:c r="IWI68" s="4"/>
      <x:c r="IWJ68" s="4"/>
      <x:c r="IWK68" s="4"/>
      <x:c r="IWL68" s="4"/>
      <x:c r="IWM68" s="4"/>
      <x:c r="IWN68" s="4"/>
      <x:c r="IWO68" s="4"/>
      <x:c r="IWP68" s="4"/>
      <x:c r="IWQ68" s="4"/>
      <x:c r="IWR68" s="4"/>
      <x:c r="IWS68" s="4"/>
      <x:c r="IWT68" s="4"/>
      <x:c r="IWU68" s="4"/>
      <x:c r="IWV68" s="4"/>
      <x:c r="IWW68" s="4"/>
      <x:c r="IWX68" s="4"/>
      <x:c r="IWY68" s="4"/>
      <x:c r="IWZ68" s="4"/>
      <x:c r="IXA68" s="4"/>
      <x:c r="IXB68" s="4"/>
      <x:c r="IXC68" s="4"/>
      <x:c r="IXD68" s="4"/>
      <x:c r="IXE68" s="4"/>
      <x:c r="IXF68" s="4"/>
      <x:c r="IXG68" s="4"/>
      <x:c r="IXH68" s="4"/>
      <x:c r="IXI68" s="4"/>
      <x:c r="IXJ68" s="4"/>
      <x:c r="IXK68" s="4"/>
      <x:c r="IXL68" s="4"/>
      <x:c r="IXM68" s="4"/>
      <x:c r="IXN68" s="4"/>
      <x:c r="IXO68" s="4"/>
      <x:c r="IXP68" s="4"/>
      <x:c r="IXQ68" s="4"/>
      <x:c r="IXR68" s="4"/>
      <x:c r="IXS68" s="4"/>
      <x:c r="IXT68" s="4"/>
      <x:c r="IXU68" s="4"/>
      <x:c r="IXV68" s="4"/>
      <x:c r="IXW68" s="4"/>
      <x:c r="IXX68" s="4"/>
      <x:c r="IXY68" s="4"/>
      <x:c r="IXZ68" s="4"/>
      <x:c r="IYA68" s="4"/>
      <x:c r="IYB68" s="4"/>
      <x:c r="IYC68" s="4"/>
      <x:c r="IYD68" s="4"/>
      <x:c r="IYE68" s="4"/>
      <x:c r="IYF68" s="4"/>
      <x:c r="IYG68" s="4"/>
      <x:c r="IYH68" s="4"/>
      <x:c r="IYI68" s="4"/>
      <x:c r="IYJ68" s="4"/>
      <x:c r="IYK68" s="4"/>
      <x:c r="IYL68" s="4"/>
      <x:c r="IYM68" s="4"/>
      <x:c r="IYN68" s="4"/>
      <x:c r="IYO68" s="4"/>
      <x:c r="IYP68" s="4"/>
      <x:c r="IYQ68" s="4"/>
      <x:c r="IYR68" s="4"/>
      <x:c r="IYS68" s="4"/>
      <x:c r="IYT68" s="4"/>
      <x:c r="IYU68" s="4"/>
      <x:c r="IYV68" s="4"/>
      <x:c r="IYW68" s="4"/>
      <x:c r="IYX68" s="4"/>
      <x:c r="IYY68" s="4"/>
      <x:c r="IYZ68" s="4"/>
      <x:c r="IZA68" s="4"/>
      <x:c r="IZB68" s="4"/>
      <x:c r="IZC68" s="4"/>
      <x:c r="IZD68" s="4"/>
      <x:c r="IZE68" s="4"/>
      <x:c r="IZF68" s="4"/>
      <x:c r="IZG68" s="4"/>
      <x:c r="IZH68" s="4"/>
      <x:c r="IZI68" s="4"/>
      <x:c r="IZJ68" s="4"/>
      <x:c r="IZK68" s="4"/>
      <x:c r="IZL68" s="4"/>
      <x:c r="IZM68" s="4"/>
      <x:c r="IZN68" s="4"/>
      <x:c r="IZO68" s="4"/>
      <x:c r="IZP68" s="4"/>
      <x:c r="IZQ68" s="4"/>
      <x:c r="IZR68" s="4"/>
      <x:c r="IZS68" s="4"/>
      <x:c r="IZT68" s="4"/>
      <x:c r="IZU68" s="4"/>
      <x:c r="IZV68" s="4"/>
      <x:c r="IZW68" s="4"/>
      <x:c r="IZX68" s="4"/>
      <x:c r="IZY68" s="4"/>
      <x:c r="IZZ68" s="4"/>
      <x:c r="JAA68" s="4"/>
      <x:c r="JAB68" s="4"/>
      <x:c r="JAC68" s="4"/>
      <x:c r="JAD68" s="4"/>
      <x:c r="JAE68" s="4"/>
      <x:c r="JAF68" s="4"/>
      <x:c r="JAG68" s="4"/>
      <x:c r="JAH68" s="4"/>
      <x:c r="JAI68" s="4"/>
      <x:c r="JAJ68" s="4"/>
      <x:c r="JAK68" s="4"/>
      <x:c r="JAL68" s="4"/>
      <x:c r="JAM68" s="4"/>
      <x:c r="JAN68" s="4"/>
      <x:c r="JAO68" s="4"/>
      <x:c r="JAP68" s="4"/>
      <x:c r="JAQ68" s="4"/>
      <x:c r="JAR68" s="4"/>
      <x:c r="JAS68" s="4"/>
      <x:c r="JAT68" s="4"/>
      <x:c r="JAU68" s="4"/>
      <x:c r="JAV68" s="4"/>
      <x:c r="JAW68" s="4"/>
      <x:c r="JAX68" s="4"/>
      <x:c r="JAY68" s="4"/>
      <x:c r="JAZ68" s="4"/>
      <x:c r="JBA68" s="4"/>
      <x:c r="JBB68" s="4"/>
      <x:c r="JBC68" s="4"/>
      <x:c r="JBD68" s="4"/>
      <x:c r="JBE68" s="4"/>
      <x:c r="JBF68" s="4"/>
      <x:c r="JBG68" s="4"/>
      <x:c r="JBH68" s="4"/>
      <x:c r="JBI68" s="4"/>
      <x:c r="JBJ68" s="4"/>
      <x:c r="JBK68" s="4"/>
      <x:c r="JBL68" s="4"/>
      <x:c r="JBM68" s="4"/>
      <x:c r="JBN68" s="4"/>
      <x:c r="JBO68" s="4"/>
      <x:c r="JBP68" s="4"/>
      <x:c r="JBQ68" s="4"/>
      <x:c r="JBR68" s="4"/>
      <x:c r="JBS68" s="4"/>
      <x:c r="JBT68" s="4"/>
      <x:c r="JBU68" s="4"/>
      <x:c r="JBV68" s="4"/>
      <x:c r="JBW68" s="4"/>
      <x:c r="JBX68" s="4"/>
      <x:c r="JBY68" s="4"/>
      <x:c r="JBZ68" s="4"/>
      <x:c r="JCA68" s="4"/>
      <x:c r="JCB68" s="4"/>
      <x:c r="JCC68" s="4"/>
      <x:c r="JCD68" s="4"/>
      <x:c r="JCE68" s="4"/>
      <x:c r="JCF68" s="4"/>
      <x:c r="JCG68" s="4"/>
      <x:c r="JCH68" s="4"/>
      <x:c r="JCI68" s="4"/>
      <x:c r="JCJ68" s="4"/>
      <x:c r="JCK68" s="4"/>
      <x:c r="JCL68" s="4"/>
      <x:c r="JCM68" s="4"/>
      <x:c r="JCN68" s="4"/>
      <x:c r="JCO68" s="4"/>
      <x:c r="JCP68" s="4"/>
      <x:c r="JCQ68" s="4"/>
      <x:c r="JCR68" s="4"/>
      <x:c r="JCS68" s="4"/>
      <x:c r="JCT68" s="4"/>
      <x:c r="JCU68" s="4"/>
      <x:c r="JCV68" s="4"/>
      <x:c r="JCW68" s="4"/>
      <x:c r="JCX68" s="4"/>
      <x:c r="JCY68" s="4"/>
      <x:c r="JCZ68" s="4"/>
      <x:c r="JDA68" s="4"/>
      <x:c r="JDB68" s="4"/>
      <x:c r="JDC68" s="4"/>
      <x:c r="JDD68" s="4"/>
      <x:c r="JDE68" s="4"/>
      <x:c r="JDF68" s="4"/>
      <x:c r="JDG68" s="4"/>
      <x:c r="JDH68" s="4"/>
      <x:c r="JDI68" s="4"/>
      <x:c r="JDJ68" s="4"/>
      <x:c r="JDK68" s="4"/>
      <x:c r="JDL68" s="4"/>
      <x:c r="JDM68" s="4"/>
      <x:c r="JDN68" s="4"/>
      <x:c r="JDO68" s="4"/>
      <x:c r="JDP68" s="4"/>
      <x:c r="JDQ68" s="4"/>
      <x:c r="JDR68" s="4"/>
      <x:c r="JDS68" s="4"/>
      <x:c r="JDT68" s="4"/>
      <x:c r="JDU68" s="4"/>
      <x:c r="JDV68" s="4"/>
      <x:c r="JDW68" s="4"/>
      <x:c r="JDX68" s="4"/>
      <x:c r="JDY68" s="4"/>
      <x:c r="JDZ68" s="4"/>
      <x:c r="JEA68" s="4"/>
      <x:c r="JEB68" s="4"/>
      <x:c r="JEC68" s="4"/>
      <x:c r="JED68" s="4"/>
      <x:c r="JEE68" s="4"/>
      <x:c r="JEF68" s="4"/>
      <x:c r="JEG68" s="4"/>
      <x:c r="JEH68" s="4"/>
      <x:c r="JEI68" s="4"/>
      <x:c r="JEJ68" s="4"/>
      <x:c r="JEK68" s="4"/>
      <x:c r="JEL68" s="4"/>
      <x:c r="JEM68" s="4"/>
      <x:c r="JEN68" s="4"/>
      <x:c r="JEO68" s="4"/>
      <x:c r="JEP68" s="4"/>
      <x:c r="JEQ68" s="4"/>
      <x:c r="JER68" s="4"/>
      <x:c r="JES68" s="4"/>
      <x:c r="JET68" s="4"/>
      <x:c r="JEU68" s="4"/>
      <x:c r="JEV68" s="4"/>
      <x:c r="JEW68" s="4"/>
      <x:c r="JEX68" s="4"/>
      <x:c r="JEY68" s="4"/>
      <x:c r="JEZ68" s="4"/>
      <x:c r="JFA68" s="4"/>
      <x:c r="JFB68" s="4"/>
      <x:c r="JFC68" s="4"/>
      <x:c r="JFD68" s="4"/>
      <x:c r="JFE68" s="4"/>
      <x:c r="JFF68" s="4"/>
      <x:c r="JFG68" s="4"/>
      <x:c r="JFH68" s="4"/>
      <x:c r="JFI68" s="4"/>
      <x:c r="JFJ68" s="4"/>
      <x:c r="JFK68" s="4"/>
      <x:c r="JFL68" s="4"/>
      <x:c r="JFM68" s="4"/>
      <x:c r="JFN68" s="4"/>
      <x:c r="JFO68" s="4"/>
      <x:c r="JFP68" s="4"/>
      <x:c r="JFQ68" s="4"/>
      <x:c r="JFR68" s="4"/>
      <x:c r="JFS68" s="4"/>
      <x:c r="JFT68" s="4"/>
      <x:c r="JFU68" s="4"/>
      <x:c r="JFV68" s="4"/>
      <x:c r="JFW68" s="4"/>
      <x:c r="JFX68" s="4"/>
      <x:c r="JFY68" s="4"/>
      <x:c r="JFZ68" s="4"/>
      <x:c r="JGA68" s="4"/>
      <x:c r="JGB68" s="4"/>
      <x:c r="JGC68" s="4"/>
      <x:c r="JGD68" s="4"/>
      <x:c r="JGE68" s="4"/>
      <x:c r="JGF68" s="4"/>
      <x:c r="JGG68" s="4"/>
      <x:c r="JGH68" s="4"/>
      <x:c r="JGI68" s="4"/>
      <x:c r="JGJ68" s="4"/>
      <x:c r="JGK68" s="4"/>
      <x:c r="JGL68" s="4"/>
      <x:c r="JGM68" s="4"/>
      <x:c r="JGN68" s="4"/>
      <x:c r="JGO68" s="4"/>
      <x:c r="JGP68" s="4"/>
      <x:c r="JGQ68" s="4"/>
      <x:c r="JGR68" s="4"/>
      <x:c r="JGS68" s="4"/>
      <x:c r="JGT68" s="4"/>
      <x:c r="JGU68" s="4"/>
      <x:c r="JGV68" s="4"/>
      <x:c r="JGW68" s="4"/>
      <x:c r="JGX68" s="4"/>
      <x:c r="JGY68" s="4"/>
      <x:c r="JGZ68" s="4"/>
      <x:c r="JHA68" s="4"/>
      <x:c r="JHB68" s="4"/>
      <x:c r="JHC68" s="4"/>
      <x:c r="JHD68" s="4"/>
      <x:c r="JHE68" s="4"/>
      <x:c r="JHF68" s="4"/>
      <x:c r="JHG68" s="4"/>
      <x:c r="JHH68" s="4"/>
      <x:c r="JHI68" s="4"/>
      <x:c r="JHJ68" s="4"/>
      <x:c r="JHK68" s="4"/>
      <x:c r="JHL68" s="4"/>
      <x:c r="JHM68" s="4"/>
      <x:c r="JHN68" s="4"/>
      <x:c r="JHO68" s="4"/>
      <x:c r="JHP68" s="4"/>
      <x:c r="JHQ68" s="4"/>
      <x:c r="JHR68" s="4"/>
      <x:c r="JHS68" s="4"/>
      <x:c r="JHT68" s="4"/>
      <x:c r="JHU68" s="4"/>
      <x:c r="JHV68" s="4"/>
      <x:c r="JHW68" s="4"/>
      <x:c r="JHX68" s="4"/>
      <x:c r="JHY68" s="4"/>
      <x:c r="JHZ68" s="4"/>
      <x:c r="JIA68" s="4"/>
      <x:c r="JIB68" s="4"/>
      <x:c r="JIC68" s="4"/>
      <x:c r="JID68" s="4"/>
      <x:c r="JIE68" s="4"/>
      <x:c r="JIF68" s="4"/>
      <x:c r="JIG68" s="4"/>
      <x:c r="JIH68" s="4"/>
      <x:c r="JII68" s="4"/>
      <x:c r="JIJ68" s="4"/>
      <x:c r="JIK68" s="4"/>
      <x:c r="JIL68" s="4"/>
      <x:c r="JIM68" s="4"/>
      <x:c r="JIN68" s="4"/>
      <x:c r="JIO68" s="4"/>
      <x:c r="JIP68" s="4"/>
      <x:c r="JIQ68" s="4"/>
      <x:c r="JIR68" s="4"/>
      <x:c r="JIS68" s="4"/>
      <x:c r="JIT68" s="4"/>
      <x:c r="JIU68" s="4"/>
      <x:c r="JIV68" s="4"/>
      <x:c r="JIW68" s="4"/>
      <x:c r="JIX68" s="4"/>
      <x:c r="JIY68" s="4"/>
      <x:c r="JIZ68" s="4"/>
      <x:c r="JJA68" s="4"/>
      <x:c r="JJB68" s="4"/>
      <x:c r="JJC68" s="4"/>
      <x:c r="JJD68" s="4"/>
      <x:c r="JJE68" s="4"/>
      <x:c r="JJF68" s="4"/>
      <x:c r="JJG68" s="4"/>
      <x:c r="JJH68" s="4"/>
      <x:c r="JJI68" s="4"/>
      <x:c r="JJJ68" s="4"/>
      <x:c r="JJK68" s="4"/>
      <x:c r="JJL68" s="4"/>
      <x:c r="JJM68" s="4"/>
      <x:c r="JJN68" s="4"/>
      <x:c r="JJO68" s="4"/>
      <x:c r="JJP68" s="4"/>
      <x:c r="JJQ68" s="4"/>
      <x:c r="JJR68" s="4"/>
      <x:c r="JJS68" s="4"/>
      <x:c r="JJT68" s="4"/>
      <x:c r="JJU68" s="4"/>
      <x:c r="JJV68" s="4"/>
      <x:c r="JJW68" s="4"/>
      <x:c r="JJX68" s="4"/>
      <x:c r="JJY68" s="4"/>
      <x:c r="JJZ68" s="4"/>
      <x:c r="JKA68" s="4"/>
      <x:c r="JKB68" s="4"/>
      <x:c r="JKC68" s="4"/>
      <x:c r="JKD68" s="4"/>
      <x:c r="JKE68" s="4"/>
      <x:c r="JKF68" s="4"/>
      <x:c r="JKG68" s="4"/>
      <x:c r="JKH68" s="4"/>
      <x:c r="JKI68" s="4"/>
      <x:c r="JKJ68" s="4"/>
      <x:c r="JKK68" s="4"/>
      <x:c r="JKL68" s="4"/>
      <x:c r="JKM68" s="4"/>
      <x:c r="JKN68" s="4"/>
      <x:c r="JKO68" s="4"/>
      <x:c r="JKP68" s="4"/>
      <x:c r="JKQ68" s="4"/>
      <x:c r="JKR68" s="4"/>
      <x:c r="JKS68" s="4"/>
      <x:c r="JKT68" s="4"/>
      <x:c r="JKU68" s="4"/>
      <x:c r="JKV68" s="4"/>
      <x:c r="JKW68" s="4"/>
      <x:c r="JKX68" s="4"/>
      <x:c r="JKY68" s="4"/>
      <x:c r="JKZ68" s="4"/>
      <x:c r="JLA68" s="4"/>
      <x:c r="JLB68" s="4"/>
      <x:c r="JLC68" s="4"/>
      <x:c r="JLD68" s="4"/>
      <x:c r="JLE68" s="4"/>
      <x:c r="JLF68" s="4"/>
      <x:c r="JLG68" s="4"/>
      <x:c r="JLH68" s="4"/>
      <x:c r="JLI68" s="4"/>
      <x:c r="JLJ68" s="4"/>
      <x:c r="JLK68" s="4"/>
      <x:c r="JLL68" s="4"/>
      <x:c r="JLM68" s="4"/>
      <x:c r="JLN68" s="4"/>
      <x:c r="JLO68" s="4"/>
      <x:c r="JLP68" s="4"/>
      <x:c r="JLQ68" s="4"/>
      <x:c r="JLR68" s="4"/>
      <x:c r="JLS68" s="4"/>
      <x:c r="JLT68" s="4"/>
      <x:c r="JLU68" s="4"/>
      <x:c r="JLV68" s="4"/>
      <x:c r="JLW68" s="4"/>
      <x:c r="JLX68" s="4"/>
      <x:c r="JLY68" s="4"/>
      <x:c r="JLZ68" s="4"/>
      <x:c r="JMA68" s="4"/>
      <x:c r="JMB68" s="4"/>
      <x:c r="JMC68" s="4"/>
      <x:c r="JMD68" s="4"/>
      <x:c r="JME68" s="4"/>
      <x:c r="JMF68" s="4"/>
      <x:c r="JMG68" s="4"/>
      <x:c r="JMH68" s="4"/>
      <x:c r="JMI68" s="4"/>
      <x:c r="JMJ68" s="4"/>
      <x:c r="JMK68" s="4"/>
      <x:c r="JML68" s="4"/>
      <x:c r="JMM68" s="4"/>
      <x:c r="JMN68" s="4"/>
      <x:c r="JMO68" s="4"/>
      <x:c r="JMP68" s="4"/>
      <x:c r="JMQ68" s="4"/>
      <x:c r="JMR68" s="4"/>
      <x:c r="JMS68" s="4"/>
      <x:c r="JMT68" s="4"/>
      <x:c r="JMU68" s="4"/>
      <x:c r="JMV68" s="4"/>
      <x:c r="JMW68" s="4"/>
      <x:c r="JMX68" s="4"/>
      <x:c r="JMY68" s="4"/>
      <x:c r="JMZ68" s="4"/>
      <x:c r="JNA68" s="4"/>
      <x:c r="JNB68" s="4"/>
      <x:c r="JNC68" s="4"/>
      <x:c r="JND68" s="4"/>
      <x:c r="JNE68" s="4"/>
      <x:c r="JNF68" s="4"/>
      <x:c r="JNG68" s="4"/>
      <x:c r="JNH68" s="4"/>
      <x:c r="JNI68" s="4"/>
      <x:c r="JNJ68" s="4"/>
      <x:c r="JNK68" s="4"/>
      <x:c r="JNL68" s="4"/>
      <x:c r="JNM68" s="4"/>
      <x:c r="JNN68" s="4"/>
      <x:c r="JNO68" s="4"/>
      <x:c r="JNP68" s="4"/>
      <x:c r="JNQ68" s="4"/>
      <x:c r="JNR68" s="4"/>
      <x:c r="JNS68" s="4"/>
      <x:c r="JNT68" s="4"/>
      <x:c r="JNU68" s="4"/>
      <x:c r="JNV68" s="4"/>
      <x:c r="JNW68" s="4"/>
      <x:c r="JNX68" s="4"/>
      <x:c r="JNY68" s="4"/>
      <x:c r="JNZ68" s="4"/>
      <x:c r="JOA68" s="4"/>
      <x:c r="JOB68" s="4"/>
      <x:c r="JOC68" s="4"/>
      <x:c r="JOD68" s="4"/>
      <x:c r="JOE68" s="4"/>
      <x:c r="JOF68" s="4"/>
      <x:c r="JOG68" s="4"/>
      <x:c r="JOH68" s="4"/>
      <x:c r="JOI68" s="4"/>
      <x:c r="JOJ68" s="4"/>
      <x:c r="JOK68" s="4"/>
      <x:c r="JOL68" s="4"/>
      <x:c r="JOM68" s="4"/>
      <x:c r="JON68" s="4"/>
      <x:c r="JOO68" s="4"/>
      <x:c r="JOP68" s="4"/>
      <x:c r="JOQ68" s="4"/>
      <x:c r="JOR68" s="4"/>
      <x:c r="JOS68" s="4"/>
      <x:c r="JOT68" s="4"/>
      <x:c r="JOU68" s="4"/>
      <x:c r="JOV68" s="4"/>
      <x:c r="JOW68" s="4"/>
      <x:c r="JOX68" s="4"/>
      <x:c r="JOY68" s="4"/>
      <x:c r="JOZ68" s="4"/>
      <x:c r="JPA68" s="4"/>
      <x:c r="JPB68" s="4"/>
      <x:c r="JPC68" s="4"/>
      <x:c r="JPD68" s="4"/>
      <x:c r="JPE68" s="4"/>
      <x:c r="JPF68" s="4"/>
      <x:c r="JPG68" s="4"/>
      <x:c r="JPH68" s="4"/>
      <x:c r="JPI68" s="4"/>
      <x:c r="JPJ68" s="4"/>
      <x:c r="JPK68" s="4"/>
      <x:c r="JPL68" s="4"/>
      <x:c r="JPM68" s="4"/>
      <x:c r="JPN68" s="4"/>
      <x:c r="JPO68" s="4"/>
      <x:c r="JPP68" s="4"/>
      <x:c r="JPQ68" s="4"/>
      <x:c r="JPR68" s="4"/>
      <x:c r="JPS68" s="4"/>
      <x:c r="JPT68" s="4"/>
      <x:c r="JPU68" s="4"/>
      <x:c r="JPV68" s="4"/>
      <x:c r="JPW68" s="4"/>
      <x:c r="JPX68" s="4"/>
      <x:c r="JPY68" s="4"/>
      <x:c r="JPZ68" s="4"/>
      <x:c r="JQA68" s="4"/>
      <x:c r="JQB68" s="4"/>
      <x:c r="JQC68" s="4"/>
      <x:c r="JQD68" s="4"/>
      <x:c r="JQE68" s="4"/>
      <x:c r="JQF68" s="4"/>
      <x:c r="JQG68" s="4"/>
      <x:c r="JQH68" s="4"/>
      <x:c r="JQI68" s="4"/>
      <x:c r="JQJ68" s="4"/>
      <x:c r="JQK68" s="4"/>
      <x:c r="JQL68" s="4"/>
      <x:c r="JQM68" s="4"/>
      <x:c r="JQN68" s="4"/>
      <x:c r="JQO68" s="4"/>
      <x:c r="JQP68" s="4"/>
      <x:c r="JQQ68" s="4"/>
      <x:c r="JQR68" s="4"/>
      <x:c r="JQS68" s="4"/>
      <x:c r="JQT68" s="4"/>
      <x:c r="JQU68" s="4"/>
      <x:c r="JQV68" s="4"/>
      <x:c r="JQW68" s="4"/>
      <x:c r="JQX68" s="4"/>
      <x:c r="JQY68" s="4"/>
      <x:c r="JQZ68" s="4"/>
      <x:c r="JRA68" s="4"/>
      <x:c r="JRB68" s="4"/>
      <x:c r="JRC68" s="4"/>
      <x:c r="JRD68" s="4"/>
      <x:c r="JRE68" s="4"/>
      <x:c r="JRF68" s="4"/>
      <x:c r="JRG68" s="4"/>
      <x:c r="JRH68" s="4"/>
      <x:c r="JRI68" s="4"/>
      <x:c r="JRJ68" s="4"/>
      <x:c r="JRK68" s="4"/>
      <x:c r="JRL68" s="4"/>
      <x:c r="JRM68" s="4"/>
      <x:c r="JRN68" s="4"/>
      <x:c r="JRO68" s="4"/>
      <x:c r="JRP68" s="4"/>
      <x:c r="JRQ68" s="4"/>
      <x:c r="JRR68" s="4"/>
      <x:c r="JRS68" s="4"/>
      <x:c r="JRT68" s="4"/>
      <x:c r="JRU68" s="4"/>
      <x:c r="JRV68" s="4"/>
      <x:c r="JRW68" s="4"/>
      <x:c r="JRX68" s="4"/>
      <x:c r="JRY68" s="4"/>
      <x:c r="JRZ68" s="4"/>
      <x:c r="JSA68" s="4"/>
      <x:c r="JSB68" s="4"/>
      <x:c r="JSC68" s="4"/>
      <x:c r="JSD68" s="4"/>
      <x:c r="JSE68" s="4"/>
      <x:c r="JSF68" s="4"/>
      <x:c r="JSG68" s="4"/>
      <x:c r="JSH68" s="4"/>
      <x:c r="JSI68" s="4"/>
      <x:c r="JSJ68" s="4"/>
      <x:c r="JSK68" s="4"/>
      <x:c r="JSL68" s="4"/>
      <x:c r="JSM68" s="4"/>
      <x:c r="JSN68" s="4"/>
      <x:c r="JSO68" s="4"/>
      <x:c r="JSP68" s="4"/>
      <x:c r="JSQ68" s="4"/>
      <x:c r="JSR68" s="4"/>
      <x:c r="JSS68" s="4"/>
      <x:c r="JST68" s="4"/>
      <x:c r="JSU68" s="4"/>
      <x:c r="JSV68" s="4"/>
      <x:c r="JSW68" s="4"/>
      <x:c r="JSX68" s="4"/>
      <x:c r="JSY68" s="4"/>
      <x:c r="JSZ68" s="4"/>
      <x:c r="JTA68" s="4"/>
      <x:c r="JTB68" s="4"/>
      <x:c r="JTC68" s="4"/>
      <x:c r="JTD68" s="4"/>
      <x:c r="JTE68" s="4"/>
      <x:c r="JTF68" s="4"/>
      <x:c r="JTG68" s="4"/>
      <x:c r="JTH68" s="4"/>
      <x:c r="JTI68" s="4"/>
      <x:c r="JTJ68" s="4"/>
      <x:c r="JTK68" s="4"/>
      <x:c r="JTL68" s="4"/>
      <x:c r="JTM68" s="4"/>
      <x:c r="JTN68" s="4"/>
      <x:c r="JTO68" s="4"/>
      <x:c r="JTP68" s="4"/>
      <x:c r="JTQ68" s="4"/>
      <x:c r="JTR68" s="4"/>
      <x:c r="JTS68" s="4"/>
      <x:c r="JTT68" s="4"/>
      <x:c r="JTU68" s="4"/>
      <x:c r="JTV68" s="4"/>
      <x:c r="JTW68" s="4"/>
      <x:c r="JTX68" s="4"/>
      <x:c r="JTY68" s="4"/>
      <x:c r="JTZ68" s="4"/>
      <x:c r="JUA68" s="4"/>
      <x:c r="JUB68" s="4"/>
      <x:c r="JUC68" s="4"/>
      <x:c r="JUD68" s="4"/>
      <x:c r="JUE68" s="4"/>
      <x:c r="JUF68" s="4"/>
      <x:c r="JUG68" s="4"/>
      <x:c r="JUH68" s="4"/>
      <x:c r="JUI68" s="4"/>
      <x:c r="JUJ68" s="4"/>
      <x:c r="JUK68" s="4"/>
      <x:c r="JUL68" s="4"/>
      <x:c r="JUM68" s="4"/>
      <x:c r="JUN68" s="4"/>
      <x:c r="JUO68" s="4"/>
      <x:c r="JUP68" s="4"/>
      <x:c r="JUQ68" s="4"/>
      <x:c r="JUR68" s="4"/>
      <x:c r="JUS68" s="4"/>
      <x:c r="JUT68" s="4"/>
      <x:c r="JUU68" s="4"/>
      <x:c r="JUV68" s="4"/>
      <x:c r="JUW68" s="4"/>
      <x:c r="JUX68" s="4"/>
      <x:c r="JUY68" s="4"/>
      <x:c r="JUZ68" s="4"/>
      <x:c r="JVA68" s="4"/>
      <x:c r="JVB68" s="4"/>
      <x:c r="JVC68" s="4"/>
      <x:c r="JVD68" s="4"/>
      <x:c r="JVE68" s="4"/>
      <x:c r="JVF68" s="4"/>
      <x:c r="JVG68" s="4"/>
      <x:c r="JVH68" s="4"/>
      <x:c r="JVI68" s="4"/>
      <x:c r="JVJ68" s="4"/>
      <x:c r="JVK68" s="4"/>
      <x:c r="JVL68" s="4"/>
      <x:c r="JVM68" s="4"/>
      <x:c r="JVN68" s="4"/>
      <x:c r="JVO68" s="4"/>
      <x:c r="JVP68" s="4"/>
      <x:c r="JVQ68" s="4"/>
      <x:c r="JVR68" s="4"/>
      <x:c r="JVS68" s="4"/>
      <x:c r="JVT68" s="4"/>
      <x:c r="JVU68" s="4"/>
      <x:c r="JVV68" s="4"/>
      <x:c r="JVW68" s="4"/>
      <x:c r="JVX68" s="4"/>
      <x:c r="JVY68" s="4"/>
      <x:c r="JVZ68" s="4"/>
      <x:c r="JWA68" s="4"/>
      <x:c r="JWB68" s="4"/>
      <x:c r="JWC68" s="4"/>
      <x:c r="JWD68" s="4"/>
      <x:c r="JWE68" s="4"/>
      <x:c r="JWF68" s="4"/>
      <x:c r="JWG68" s="4"/>
      <x:c r="JWH68" s="4"/>
      <x:c r="JWI68" s="4"/>
      <x:c r="JWJ68" s="4"/>
      <x:c r="JWK68" s="4"/>
      <x:c r="JWL68" s="4"/>
      <x:c r="JWM68" s="4"/>
      <x:c r="JWN68" s="4"/>
      <x:c r="JWO68" s="4"/>
      <x:c r="JWP68" s="4"/>
      <x:c r="JWQ68" s="4"/>
      <x:c r="JWR68" s="4"/>
      <x:c r="JWS68" s="4"/>
      <x:c r="JWT68" s="4"/>
      <x:c r="JWU68" s="4"/>
      <x:c r="JWV68" s="4"/>
      <x:c r="JWW68" s="4"/>
      <x:c r="JWX68" s="4"/>
      <x:c r="JWY68" s="4"/>
      <x:c r="JWZ68" s="4"/>
      <x:c r="JXA68" s="4"/>
      <x:c r="JXB68" s="4"/>
      <x:c r="JXC68" s="4"/>
      <x:c r="JXD68" s="4"/>
      <x:c r="JXE68" s="4"/>
      <x:c r="JXF68" s="4"/>
      <x:c r="JXG68" s="4"/>
      <x:c r="JXH68" s="4"/>
      <x:c r="JXI68" s="4"/>
      <x:c r="JXJ68" s="4"/>
      <x:c r="JXK68" s="4"/>
      <x:c r="JXL68" s="4"/>
      <x:c r="JXM68" s="4"/>
      <x:c r="JXN68" s="4"/>
      <x:c r="JXO68" s="4"/>
      <x:c r="JXP68" s="4"/>
      <x:c r="JXQ68" s="4"/>
      <x:c r="JXR68" s="4"/>
      <x:c r="JXS68" s="4"/>
      <x:c r="JXT68" s="4"/>
      <x:c r="JXU68" s="4"/>
      <x:c r="JXV68" s="4"/>
      <x:c r="JXW68" s="4"/>
      <x:c r="JXX68" s="4"/>
      <x:c r="JXY68" s="4"/>
      <x:c r="JXZ68" s="4"/>
      <x:c r="JYA68" s="4"/>
      <x:c r="JYB68" s="4"/>
      <x:c r="JYC68" s="4"/>
      <x:c r="JYD68" s="4"/>
      <x:c r="JYE68" s="4"/>
      <x:c r="JYF68" s="4"/>
      <x:c r="JYG68" s="4"/>
      <x:c r="JYH68" s="4"/>
      <x:c r="JYI68" s="4"/>
      <x:c r="JYJ68" s="4"/>
      <x:c r="JYK68" s="4"/>
      <x:c r="JYL68" s="4"/>
      <x:c r="JYM68" s="4"/>
      <x:c r="JYN68" s="4"/>
      <x:c r="JYO68" s="4"/>
      <x:c r="JYP68" s="4"/>
      <x:c r="JYQ68" s="4"/>
      <x:c r="JYR68" s="4"/>
      <x:c r="JYS68" s="4"/>
      <x:c r="JYT68" s="4"/>
      <x:c r="JYU68" s="4"/>
      <x:c r="JYV68" s="4"/>
      <x:c r="JYW68" s="4"/>
      <x:c r="JYX68" s="4"/>
      <x:c r="JYY68" s="4"/>
      <x:c r="JYZ68" s="4"/>
      <x:c r="JZA68" s="4"/>
      <x:c r="JZB68" s="4"/>
      <x:c r="JZC68" s="4"/>
      <x:c r="JZD68" s="4"/>
      <x:c r="JZE68" s="4"/>
      <x:c r="JZF68" s="4"/>
      <x:c r="JZG68" s="4"/>
      <x:c r="JZH68" s="4"/>
      <x:c r="JZI68" s="4"/>
      <x:c r="JZJ68" s="4"/>
      <x:c r="JZK68" s="4"/>
      <x:c r="JZL68" s="4"/>
      <x:c r="JZM68" s="4"/>
      <x:c r="JZN68" s="4"/>
      <x:c r="JZO68" s="4"/>
      <x:c r="JZP68" s="4"/>
      <x:c r="JZQ68" s="4"/>
      <x:c r="JZR68" s="4"/>
      <x:c r="JZS68" s="4"/>
      <x:c r="JZT68" s="4"/>
      <x:c r="JZU68" s="4"/>
      <x:c r="JZV68" s="4"/>
      <x:c r="JZW68" s="4"/>
      <x:c r="JZX68" s="4"/>
      <x:c r="JZY68" s="4"/>
      <x:c r="JZZ68" s="4"/>
      <x:c r="KAA68" s="4"/>
      <x:c r="KAB68" s="4"/>
      <x:c r="KAC68" s="4"/>
      <x:c r="KAD68" s="4"/>
      <x:c r="KAE68" s="4"/>
      <x:c r="KAF68" s="4"/>
      <x:c r="KAG68" s="4"/>
      <x:c r="KAH68" s="4"/>
      <x:c r="KAI68" s="4"/>
      <x:c r="KAJ68" s="4"/>
      <x:c r="KAK68" s="4"/>
      <x:c r="KAL68" s="4"/>
      <x:c r="KAM68" s="4"/>
      <x:c r="KAN68" s="4"/>
      <x:c r="KAO68" s="4"/>
      <x:c r="KAP68" s="4"/>
      <x:c r="KAQ68" s="4"/>
      <x:c r="KAR68" s="4"/>
      <x:c r="KAS68" s="4"/>
      <x:c r="KAT68" s="4"/>
      <x:c r="KAU68" s="4"/>
      <x:c r="KAV68" s="4"/>
      <x:c r="KAW68" s="4"/>
      <x:c r="KAX68" s="4"/>
      <x:c r="KAY68" s="4"/>
      <x:c r="KAZ68" s="4"/>
      <x:c r="KBA68" s="4"/>
      <x:c r="KBB68" s="4"/>
      <x:c r="KBC68" s="4"/>
      <x:c r="KBD68" s="4"/>
      <x:c r="KBE68" s="4"/>
      <x:c r="KBF68" s="4"/>
      <x:c r="KBG68" s="4"/>
      <x:c r="KBH68" s="4"/>
      <x:c r="KBI68" s="4"/>
      <x:c r="KBJ68" s="4"/>
      <x:c r="KBK68" s="4"/>
      <x:c r="KBL68" s="4"/>
      <x:c r="KBM68" s="4"/>
      <x:c r="KBN68" s="4"/>
      <x:c r="KBO68" s="4"/>
      <x:c r="KBP68" s="4"/>
      <x:c r="KBQ68" s="4"/>
      <x:c r="KBR68" s="4"/>
      <x:c r="KBS68" s="4"/>
      <x:c r="KBT68" s="4"/>
      <x:c r="KBU68" s="4"/>
      <x:c r="KBV68" s="4"/>
      <x:c r="KBW68" s="4"/>
      <x:c r="KBX68" s="4"/>
      <x:c r="KBY68" s="4"/>
      <x:c r="KBZ68" s="4"/>
      <x:c r="KCA68" s="4"/>
      <x:c r="KCB68" s="4"/>
      <x:c r="KCC68" s="4"/>
      <x:c r="KCD68" s="4"/>
      <x:c r="KCE68" s="4"/>
      <x:c r="KCF68" s="4"/>
      <x:c r="KCG68" s="4"/>
      <x:c r="KCH68" s="4"/>
      <x:c r="KCI68" s="4"/>
      <x:c r="KCJ68" s="4"/>
      <x:c r="KCK68" s="4"/>
      <x:c r="KCL68" s="4"/>
      <x:c r="KCM68" s="4"/>
      <x:c r="KCN68" s="4"/>
      <x:c r="KCO68" s="4"/>
      <x:c r="KCP68" s="4"/>
      <x:c r="KCQ68" s="4"/>
      <x:c r="KCR68" s="4"/>
      <x:c r="KCS68" s="4"/>
      <x:c r="KCT68" s="4"/>
      <x:c r="KCU68" s="4"/>
      <x:c r="KCV68" s="4"/>
      <x:c r="KCW68" s="4"/>
      <x:c r="KCX68" s="4"/>
      <x:c r="KCY68" s="4"/>
      <x:c r="KCZ68" s="4"/>
      <x:c r="KDA68" s="4"/>
      <x:c r="KDB68" s="4"/>
      <x:c r="KDC68" s="4"/>
      <x:c r="KDD68" s="4"/>
      <x:c r="KDE68" s="4"/>
      <x:c r="KDF68" s="4"/>
      <x:c r="KDG68" s="4"/>
      <x:c r="KDH68" s="4"/>
      <x:c r="KDI68" s="4"/>
      <x:c r="KDJ68" s="4"/>
      <x:c r="KDK68" s="4"/>
      <x:c r="KDL68" s="4"/>
      <x:c r="KDM68" s="4"/>
      <x:c r="KDN68" s="4"/>
      <x:c r="KDO68" s="4"/>
      <x:c r="KDP68" s="4"/>
      <x:c r="KDQ68" s="4"/>
      <x:c r="KDR68" s="4"/>
      <x:c r="KDS68" s="4"/>
      <x:c r="KDT68" s="4"/>
      <x:c r="KDU68" s="4"/>
      <x:c r="KDV68" s="4"/>
      <x:c r="KDW68" s="4"/>
      <x:c r="KDX68" s="4"/>
      <x:c r="KDY68" s="4"/>
      <x:c r="KDZ68" s="4"/>
      <x:c r="KEA68" s="4"/>
      <x:c r="KEB68" s="4"/>
      <x:c r="KEC68" s="4"/>
      <x:c r="KED68" s="4"/>
      <x:c r="KEE68" s="4"/>
      <x:c r="KEF68" s="4"/>
      <x:c r="KEG68" s="4"/>
      <x:c r="KEH68" s="4"/>
      <x:c r="KEI68" s="4"/>
      <x:c r="KEJ68" s="4"/>
      <x:c r="KEK68" s="4"/>
      <x:c r="KEL68" s="4"/>
      <x:c r="KEM68" s="4"/>
      <x:c r="KEN68" s="4"/>
      <x:c r="KEO68" s="4"/>
      <x:c r="KEP68" s="4"/>
      <x:c r="KEQ68" s="4"/>
      <x:c r="KER68" s="4"/>
      <x:c r="KES68" s="4"/>
      <x:c r="KET68" s="4"/>
      <x:c r="KEU68" s="4"/>
      <x:c r="KEV68" s="4"/>
      <x:c r="KEW68" s="4"/>
      <x:c r="KEX68" s="4"/>
      <x:c r="KEY68" s="4"/>
      <x:c r="KEZ68" s="4"/>
      <x:c r="KFA68" s="4"/>
      <x:c r="KFB68" s="4"/>
      <x:c r="KFC68" s="4"/>
      <x:c r="KFD68" s="4"/>
      <x:c r="KFE68" s="4"/>
      <x:c r="KFF68" s="4"/>
      <x:c r="KFG68" s="4"/>
      <x:c r="KFH68" s="4"/>
      <x:c r="KFI68" s="4"/>
      <x:c r="KFJ68" s="4"/>
      <x:c r="KFK68" s="4"/>
      <x:c r="KFL68" s="4"/>
      <x:c r="KFM68" s="4"/>
      <x:c r="KFN68" s="4"/>
      <x:c r="KFO68" s="4"/>
      <x:c r="KFP68" s="4"/>
      <x:c r="KFQ68" s="4"/>
      <x:c r="KFR68" s="4"/>
      <x:c r="KFS68" s="4"/>
      <x:c r="KFT68" s="4"/>
      <x:c r="KFU68" s="4"/>
      <x:c r="KFV68" s="4"/>
      <x:c r="KFW68" s="4"/>
      <x:c r="KFX68" s="4"/>
      <x:c r="KFY68" s="4"/>
      <x:c r="KFZ68" s="4"/>
      <x:c r="KGA68" s="4"/>
      <x:c r="KGB68" s="4"/>
      <x:c r="KGC68" s="4"/>
      <x:c r="KGD68" s="4"/>
      <x:c r="KGE68" s="4"/>
      <x:c r="KGF68" s="4"/>
      <x:c r="KGG68" s="4"/>
      <x:c r="KGH68" s="4"/>
      <x:c r="KGI68" s="4"/>
      <x:c r="KGJ68" s="4"/>
      <x:c r="KGK68" s="4"/>
      <x:c r="KGL68" s="4"/>
      <x:c r="KGM68" s="4"/>
      <x:c r="KGN68" s="4"/>
      <x:c r="KGO68" s="4"/>
      <x:c r="KGP68" s="4"/>
      <x:c r="KGQ68" s="4"/>
      <x:c r="KGR68" s="4"/>
      <x:c r="KGS68" s="4"/>
      <x:c r="KGT68" s="4"/>
      <x:c r="KGU68" s="4"/>
      <x:c r="KGV68" s="4"/>
      <x:c r="KGW68" s="4"/>
      <x:c r="KGX68" s="4"/>
      <x:c r="KGY68" s="4"/>
      <x:c r="KGZ68" s="4"/>
      <x:c r="KHA68" s="4"/>
      <x:c r="KHB68" s="4"/>
      <x:c r="KHC68" s="4"/>
      <x:c r="KHD68" s="4"/>
      <x:c r="KHE68" s="4"/>
      <x:c r="KHF68" s="4"/>
      <x:c r="KHG68" s="4"/>
      <x:c r="KHH68" s="4"/>
      <x:c r="KHI68" s="4"/>
      <x:c r="KHJ68" s="4"/>
      <x:c r="KHK68" s="4"/>
      <x:c r="KHL68" s="4"/>
      <x:c r="KHM68" s="4"/>
      <x:c r="KHN68" s="4"/>
      <x:c r="KHO68" s="4"/>
      <x:c r="KHP68" s="4"/>
      <x:c r="KHQ68" s="4"/>
      <x:c r="KHR68" s="4"/>
      <x:c r="KHS68" s="4"/>
      <x:c r="KHT68" s="4"/>
      <x:c r="KHU68" s="4"/>
      <x:c r="KHV68" s="4"/>
      <x:c r="KHW68" s="4"/>
      <x:c r="KHX68" s="4"/>
      <x:c r="KHY68" s="4"/>
      <x:c r="KHZ68" s="4"/>
      <x:c r="KIA68" s="4"/>
      <x:c r="KIB68" s="4"/>
      <x:c r="KIC68" s="4"/>
      <x:c r="KID68" s="4"/>
      <x:c r="KIE68" s="4"/>
      <x:c r="KIF68" s="4"/>
      <x:c r="KIG68" s="4"/>
      <x:c r="KIH68" s="4"/>
      <x:c r="KII68" s="4"/>
      <x:c r="KIJ68" s="4"/>
      <x:c r="KIK68" s="4"/>
      <x:c r="KIL68" s="4"/>
      <x:c r="KIM68" s="4"/>
      <x:c r="KIN68" s="4"/>
      <x:c r="KIO68" s="4"/>
      <x:c r="KIP68" s="4"/>
      <x:c r="KIQ68" s="4"/>
      <x:c r="KIR68" s="4"/>
      <x:c r="KIS68" s="4"/>
      <x:c r="KIT68" s="4"/>
      <x:c r="KIU68" s="4"/>
      <x:c r="KIV68" s="4"/>
      <x:c r="KIW68" s="4"/>
      <x:c r="KIX68" s="4"/>
      <x:c r="KIY68" s="4"/>
      <x:c r="KIZ68" s="4"/>
      <x:c r="KJA68" s="4"/>
      <x:c r="KJB68" s="4"/>
      <x:c r="KJC68" s="4"/>
      <x:c r="KJD68" s="4"/>
      <x:c r="KJE68" s="4"/>
      <x:c r="KJF68" s="4"/>
      <x:c r="KJG68" s="4"/>
      <x:c r="KJH68" s="4"/>
      <x:c r="KJI68" s="4"/>
      <x:c r="KJJ68" s="4"/>
      <x:c r="KJK68" s="4"/>
      <x:c r="KJL68" s="4"/>
      <x:c r="KJM68" s="4"/>
      <x:c r="KJN68" s="4"/>
      <x:c r="KJO68" s="4"/>
      <x:c r="KJP68" s="4"/>
      <x:c r="KJQ68" s="4"/>
      <x:c r="KJR68" s="4"/>
      <x:c r="KJS68" s="4"/>
      <x:c r="KJT68" s="4"/>
      <x:c r="KJU68" s="4"/>
      <x:c r="KJV68" s="4"/>
      <x:c r="KJW68" s="4"/>
      <x:c r="KJX68" s="4"/>
      <x:c r="KJY68" s="4"/>
      <x:c r="KJZ68" s="4"/>
      <x:c r="KKA68" s="4"/>
      <x:c r="KKB68" s="4"/>
      <x:c r="KKC68" s="4"/>
      <x:c r="KKD68" s="4"/>
      <x:c r="KKE68" s="4"/>
      <x:c r="KKF68" s="4"/>
      <x:c r="KKG68" s="4"/>
      <x:c r="KKH68" s="4"/>
      <x:c r="KKI68" s="4"/>
      <x:c r="KKJ68" s="4"/>
      <x:c r="KKK68" s="4"/>
      <x:c r="KKL68" s="4"/>
      <x:c r="KKM68" s="4"/>
      <x:c r="KKN68" s="4"/>
      <x:c r="KKO68" s="4"/>
      <x:c r="KKP68" s="4"/>
      <x:c r="KKQ68" s="4"/>
      <x:c r="KKR68" s="4"/>
      <x:c r="KKS68" s="4"/>
      <x:c r="KKT68" s="4"/>
      <x:c r="KKU68" s="4"/>
      <x:c r="KKV68" s="4"/>
      <x:c r="KKW68" s="4"/>
      <x:c r="KKX68" s="4"/>
      <x:c r="KKY68" s="4"/>
      <x:c r="KKZ68" s="4"/>
      <x:c r="KLA68" s="4"/>
      <x:c r="KLB68" s="4"/>
      <x:c r="KLC68" s="4"/>
      <x:c r="KLD68" s="4"/>
      <x:c r="KLE68" s="4"/>
      <x:c r="KLF68" s="4"/>
      <x:c r="KLG68" s="4"/>
      <x:c r="KLH68" s="4"/>
      <x:c r="KLI68" s="4"/>
      <x:c r="KLJ68" s="4"/>
      <x:c r="KLK68" s="4"/>
      <x:c r="KLL68" s="4"/>
      <x:c r="KLM68" s="4"/>
      <x:c r="KLN68" s="4"/>
      <x:c r="KLO68" s="4"/>
      <x:c r="KLP68" s="4"/>
      <x:c r="KLQ68" s="4"/>
      <x:c r="KLR68" s="4"/>
      <x:c r="KLS68" s="4"/>
      <x:c r="KLT68" s="4"/>
      <x:c r="KLU68" s="4"/>
      <x:c r="KLV68" s="4"/>
      <x:c r="KLW68" s="4"/>
      <x:c r="KLX68" s="4"/>
      <x:c r="KLY68" s="4"/>
      <x:c r="KLZ68" s="4"/>
      <x:c r="KMA68" s="4"/>
      <x:c r="KMB68" s="4"/>
      <x:c r="KMC68" s="4"/>
      <x:c r="KMD68" s="4"/>
      <x:c r="KME68" s="4"/>
      <x:c r="KMF68" s="4"/>
      <x:c r="KMG68" s="4"/>
      <x:c r="KMH68" s="4"/>
      <x:c r="KMI68" s="4"/>
      <x:c r="KMJ68" s="4"/>
      <x:c r="KMK68" s="4"/>
      <x:c r="KML68" s="4"/>
      <x:c r="KMM68" s="4"/>
      <x:c r="KMN68" s="4"/>
      <x:c r="KMO68" s="4"/>
      <x:c r="KMP68" s="4"/>
      <x:c r="KMQ68" s="4"/>
      <x:c r="KMR68" s="4"/>
      <x:c r="KMS68" s="4"/>
      <x:c r="KMT68" s="4"/>
      <x:c r="KMU68" s="4"/>
      <x:c r="KMV68" s="4"/>
      <x:c r="KMW68" s="4"/>
      <x:c r="KMX68" s="4"/>
      <x:c r="KMY68" s="4"/>
      <x:c r="KMZ68" s="4"/>
      <x:c r="KNA68" s="4"/>
      <x:c r="KNB68" s="4"/>
      <x:c r="KNC68" s="4"/>
      <x:c r="KND68" s="4"/>
      <x:c r="KNE68" s="4"/>
      <x:c r="KNF68" s="4"/>
      <x:c r="KNG68" s="4"/>
      <x:c r="KNH68" s="4"/>
      <x:c r="KNI68" s="4"/>
      <x:c r="KNJ68" s="4"/>
      <x:c r="KNK68" s="4"/>
      <x:c r="KNL68" s="4"/>
      <x:c r="KNM68" s="4"/>
      <x:c r="KNN68" s="4"/>
      <x:c r="KNO68" s="4"/>
      <x:c r="KNP68" s="4"/>
      <x:c r="KNQ68" s="4"/>
      <x:c r="KNR68" s="4"/>
      <x:c r="KNS68" s="4"/>
      <x:c r="KNT68" s="4"/>
      <x:c r="KNU68" s="4"/>
      <x:c r="KNV68" s="4"/>
      <x:c r="KNW68" s="4"/>
      <x:c r="KNX68" s="4"/>
      <x:c r="KNY68" s="4"/>
      <x:c r="KNZ68" s="4"/>
      <x:c r="KOA68" s="4"/>
      <x:c r="KOB68" s="4"/>
      <x:c r="KOC68" s="4"/>
      <x:c r="KOD68" s="4"/>
      <x:c r="KOE68" s="4"/>
      <x:c r="KOF68" s="4"/>
      <x:c r="KOG68" s="4"/>
      <x:c r="KOH68" s="4"/>
      <x:c r="KOI68" s="4"/>
      <x:c r="KOJ68" s="4"/>
      <x:c r="KOK68" s="4"/>
      <x:c r="KOL68" s="4"/>
      <x:c r="KOM68" s="4"/>
      <x:c r="KON68" s="4"/>
      <x:c r="KOO68" s="4"/>
      <x:c r="KOP68" s="4"/>
      <x:c r="KOQ68" s="4"/>
      <x:c r="KOR68" s="4"/>
      <x:c r="KOS68" s="4"/>
      <x:c r="KOT68" s="4"/>
      <x:c r="KOU68" s="4"/>
      <x:c r="KOV68" s="4"/>
      <x:c r="KOW68" s="4"/>
      <x:c r="KOX68" s="4"/>
      <x:c r="KOY68" s="4"/>
      <x:c r="KOZ68" s="4"/>
      <x:c r="KPA68" s="4"/>
      <x:c r="KPB68" s="4"/>
      <x:c r="KPC68" s="4"/>
      <x:c r="KPD68" s="4"/>
      <x:c r="KPE68" s="4"/>
      <x:c r="KPF68" s="4"/>
      <x:c r="KPG68" s="4"/>
      <x:c r="KPH68" s="4"/>
      <x:c r="KPI68" s="4"/>
      <x:c r="KPJ68" s="4"/>
      <x:c r="KPK68" s="4"/>
      <x:c r="KPL68" s="4"/>
      <x:c r="KPM68" s="4"/>
      <x:c r="KPN68" s="4"/>
      <x:c r="KPO68" s="4"/>
      <x:c r="KPP68" s="4"/>
      <x:c r="KPQ68" s="4"/>
      <x:c r="KPR68" s="4"/>
      <x:c r="KPS68" s="4"/>
      <x:c r="KPT68" s="4"/>
      <x:c r="KPU68" s="4"/>
      <x:c r="KPV68" s="4"/>
      <x:c r="KPW68" s="4"/>
      <x:c r="KPX68" s="4"/>
      <x:c r="KPY68" s="4"/>
      <x:c r="KPZ68" s="4"/>
      <x:c r="KQA68" s="4"/>
      <x:c r="KQB68" s="4"/>
      <x:c r="KQC68" s="4"/>
      <x:c r="KQD68" s="4"/>
      <x:c r="KQE68" s="4"/>
      <x:c r="KQF68" s="4"/>
      <x:c r="KQG68" s="4"/>
      <x:c r="KQH68" s="4"/>
      <x:c r="KQI68" s="4"/>
      <x:c r="KQJ68" s="4"/>
      <x:c r="KQK68" s="4"/>
      <x:c r="KQL68" s="4"/>
      <x:c r="KQM68" s="4"/>
      <x:c r="KQN68" s="4"/>
      <x:c r="KQO68" s="4"/>
      <x:c r="KQP68" s="4"/>
      <x:c r="KQQ68" s="4"/>
      <x:c r="KQR68" s="4"/>
      <x:c r="KQS68" s="4"/>
      <x:c r="KQT68" s="4"/>
      <x:c r="KQU68" s="4"/>
      <x:c r="KQV68" s="4"/>
      <x:c r="KQW68" s="4"/>
      <x:c r="KQX68" s="4"/>
      <x:c r="KQY68" s="4"/>
      <x:c r="KQZ68" s="4"/>
      <x:c r="KRA68" s="4"/>
      <x:c r="KRB68" s="4"/>
      <x:c r="KRC68" s="4"/>
      <x:c r="KRD68" s="4"/>
      <x:c r="KRE68" s="4"/>
      <x:c r="KRF68" s="4"/>
      <x:c r="KRG68" s="4"/>
      <x:c r="KRH68" s="4"/>
      <x:c r="KRI68" s="4"/>
      <x:c r="KRJ68" s="4"/>
      <x:c r="KRK68" s="4"/>
      <x:c r="KRL68" s="4"/>
      <x:c r="KRM68" s="4"/>
      <x:c r="KRN68" s="4"/>
      <x:c r="KRO68" s="4"/>
      <x:c r="KRP68" s="4"/>
      <x:c r="KRQ68" s="4"/>
      <x:c r="KRR68" s="4"/>
      <x:c r="KRS68" s="4"/>
      <x:c r="KRT68" s="4"/>
      <x:c r="KRU68" s="4"/>
      <x:c r="KRV68" s="4"/>
      <x:c r="KRW68" s="4"/>
      <x:c r="KRX68" s="4"/>
      <x:c r="KRY68" s="4"/>
      <x:c r="KRZ68" s="4"/>
      <x:c r="KSA68" s="4"/>
      <x:c r="KSB68" s="4"/>
      <x:c r="KSC68" s="4"/>
      <x:c r="KSD68" s="4"/>
      <x:c r="KSE68" s="4"/>
      <x:c r="KSF68" s="4"/>
      <x:c r="KSG68" s="4"/>
      <x:c r="KSH68" s="4"/>
      <x:c r="KSI68" s="4"/>
      <x:c r="KSJ68" s="4"/>
      <x:c r="KSK68" s="4"/>
      <x:c r="KSL68" s="4"/>
      <x:c r="KSM68" s="4"/>
      <x:c r="KSN68" s="4"/>
      <x:c r="KSO68" s="4"/>
      <x:c r="KSP68" s="4"/>
      <x:c r="KSQ68" s="4"/>
      <x:c r="KSR68" s="4"/>
      <x:c r="KSS68" s="4"/>
      <x:c r="KST68" s="4"/>
      <x:c r="KSU68" s="4"/>
      <x:c r="KSV68" s="4"/>
      <x:c r="KSW68" s="4"/>
      <x:c r="KSX68" s="4"/>
      <x:c r="KSY68" s="4"/>
      <x:c r="KSZ68" s="4"/>
      <x:c r="KTA68" s="4"/>
      <x:c r="KTB68" s="4"/>
      <x:c r="KTC68" s="4"/>
      <x:c r="KTD68" s="4"/>
      <x:c r="KTE68" s="4"/>
      <x:c r="KTF68" s="4"/>
      <x:c r="KTG68" s="4"/>
      <x:c r="KTH68" s="4"/>
      <x:c r="KTI68" s="4"/>
      <x:c r="KTJ68" s="4"/>
      <x:c r="KTK68" s="4"/>
      <x:c r="KTL68" s="4"/>
      <x:c r="KTM68" s="4"/>
      <x:c r="KTN68" s="4"/>
      <x:c r="KTO68" s="4"/>
      <x:c r="KTP68" s="4"/>
      <x:c r="KTQ68" s="4"/>
      <x:c r="KTR68" s="4"/>
      <x:c r="KTS68" s="4"/>
      <x:c r="KTT68" s="4"/>
      <x:c r="KTU68" s="4"/>
      <x:c r="KTV68" s="4"/>
      <x:c r="KTW68" s="4"/>
      <x:c r="KTX68" s="4"/>
      <x:c r="KTY68" s="4"/>
      <x:c r="KTZ68" s="4"/>
      <x:c r="KUA68" s="4"/>
      <x:c r="KUB68" s="4"/>
      <x:c r="KUC68" s="4"/>
      <x:c r="KUD68" s="4"/>
      <x:c r="KUE68" s="4"/>
      <x:c r="KUF68" s="4"/>
      <x:c r="KUG68" s="4"/>
      <x:c r="KUH68" s="4"/>
      <x:c r="KUI68" s="4"/>
      <x:c r="KUJ68" s="4"/>
      <x:c r="KUK68" s="4"/>
      <x:c r="KUL68" s="4"/>
      <x:c r="KUM68" s="4"/>
      <x:c r="KUN68" s="4"/>
      <x:c r="KUO68" s="4"/>
      <x:c r="KUP68" s="4"/>
      <x:c r="KUQ68" s="4"/>
      <x:c r="KUR68" s="4"/>
      <x:c r="KUS68" s="4"/>
      <x:c r="KUT68" s="4"/>
      <x:c r="KUU68" s="4"/>
      <x:c r="KUV68" s="4"/>
      <x:c r="KUW68" s="4"/>
      <x:c r="KUX68" s="4"/>
      <x:c r="KUY68" s="4"/>
      <x:c r="KUZ68" s="4"/>
      <x:c r="KVA68" s="4"/>
      <x:c r="KVB68" s="4"/>
      <x:c r="KVC68" s="4"/>
      <x:c r="KVD68" s="4"/>
      <x:c r="KVE68" s="4"/>
      <x:c r="KVF68" s="4"/>
      <x:c r="KVG68" s="4"/>
      <x:c r="KVH68" s="4"/>
      <x:c r="KVI68" s="4"/>
      <x:c r="KVJ68" s="4"/>
      <x:c r="KVK68" s="4"/>
      <x:c r="KVL68" s="4"/>
      <x:c r="KVM68" s="4"/>
      <x:c r="KVN68" s="4"/>
      <x:c r="KVO68" s="4"/>
      <x:c r="KVP68" s="4"/>
      <x:c r="KVQ68" s="4"/>
      <x:c r="KVR68" s="4"/>
      <x:c r="KVS68" s="4"/>
      <x:c r="KVT68" s="4"/>
      <x:c r="KVU68" s="4"/>
      <x:c r="KVV68" s="4"/>
      <x:c r="KVW68" s="4"/>
      <x:c r="KVX68" s="4"/>
      <x:c r="KVY68" s="4"/>
      <x:c r="KVZ68" s="4"/>
      <x:c r="KWA68" s="4"/>
      <x:c r="KWB68" s="4"/>
      <x:c r="KWC68" s="4"/>
      <x:c r="KWD68" s="4"/>
      <x:c r="KWE68" s="4"/>
      <x:c r="KWF68" s="4"/>
      <x:c r="KWG68" s="4"/>
      <x:c r="KWH68" s="4"/>
      <x:c r="KWI68" s="4"/>
      <x:c r="KWJ68" s="4"/>
      <x:c r="KWK68" s="4"/>
      <x:c r="KWL68" s="4"/>
      <x:c r="KWM68" s="4"/>
      <x:c r="KWN68" s="4"/>
      <x:c r="KWO68" s="4"/>
      <x:c r="KWP68" s="4"/>
      <x:c r="KWQ68" s="4"/>
      <x:c r="KWR68" s="4"/>
      <x:c r="KWS68" s="4"/>
      <x:c r="KWT68" s="4"/>
      <x:c r="KWU68" s="4"/>
      <x:c r="KWV68" s="4"/>
      <x:c r="KWW68" s="4"/>
      <x:c r="KWX68" s="4"/>
      <x:c r="KWY68" s="4"/>
      <x:c r="KWZ68" s="4"/>
      <x:c r="KXA68" s="4"/>
      <x:c r="KXB68" s="4"/>
      <x:c r="KXC68" s="4"/>
      <x:c r="KXD68" s="4"/>
      <x:c r="KXE68" s="4"/>
      <x:c r="KXF68" s="4"/>
      <x:c r="KXG68" s="4"/>
      <x:c r="KXH68" s="4"/>
      <x:c r="KXI68" s="4"/>
      <x:c r="KXJ68" s="4"/>
      <x:c r="KXK68" s="4"/>
      <x:c r="KXL68" s="4"/>
      <x:c r="KXM68" s="4"/>
      <x:c r="KXN68" s="4"/>
      <x:c r="KXO68" s="4"/>
      <x:c r="KXP68" s="4"/>
      <x:c r="KXQ68" s="4"/>
      <x:c r="KXR68" s="4"/>
      <x:c r="KXS68" s="4"/>
      <x:c r="KXT68" s="4"/>
      <x:c r="KXU68" s="4"/>
      <x:c r="KXV68" s="4"/>
      <x:c r="KXW68" s="4"/>
      <x:c r="KXX68" s="4"/>
      <x:c r="KXY68" s="4"/>
      <x:c r="KXZ68" s="4"/>
      <x:c r="KYA68" s="4"/>
      <x:c r="KYB68" s="4"/>
      <x:c r="KYC68" s="4"/>
      <x:c r="KYD68" s="4"/>
      <x:c r="KYE68" s="4"/>
      <x:c r="KYF68" s="4"/>
      <x:c r="KYG68" s="4"/>
      <x:c r="KYH68" s="4"/>
      <x:c r="KYI68" s="4"/>
      <x:c r="KYJ68" s="4"/>
      <x:c r="KYK68" s="4"/>
      <x:c r="KYL68" s="4"/>
      <x:c r="KYM68" s="4"/>
      <x:c r="KYN68" s="4"/>
      <x:c r="KYO68" s="4"/>
      <x:c r="KYP68" s="4"/>
      <x:c r="KYQ68" s="4"/>
      <x:c r="KYR68" s="4"/>
      <x:c r="KYS68" s="4"/>
      <x:c r="KYT68" s="4"/>
      <x:c r="KYU68" s="4"/>
      <x:c r="KYV68" s="4"/>
      <x:c r="KYW68" s="4"/>
      <x:c r="KYX68" s="4"/>
      <x:c r="KYY68" s="4"/>
      <x:c r="KYZ68" s="4"/>
      <x:c r="KZA68" s="4"/>
      <x:c r="KZB68" s="4"/>
      <x:c r="KZC68" s="4"/>
      <x:c r="KZD68" s="4"/>
      <x:c r="KZE68" s="4"/>
      <x:c r="KZF68" s="4"/>
      <x:c r="KZG68" s="4"/>
      <x:c r="KZH68" s="4"/>
      <x:c r="KZI68" s="4"/>
      <x:c r="KZJ68" s="4"/>
      <x:c r="KZK68" s="4"/>
      <x:c r="KZL68" s="4"/>
      <x:c r="KZM68" s="4"/>
      <x:c r="KZN68" s="4"/>
      <x:c r="KZO68" s="4"/>
      <x:c r="KZP68" s="4"/>
      <x:c r="KZQ68" s="4"/>
      <x:c r="KZR68" s="4"/>
      <x:c r="KZS68" s="4"/>
      <x:c r="KZT68" s="4"/>
      <x:c r="KZU68" s="4"/>
      <x:c r="KZV68" s="4"/>
      <x:c r="KZW68" s="4"/>
      <x:c r="KZX68" s="4"/>
      <x:c r="KZY68" s="4"/>
      <x:c r="KZZ68" s="4"/>
      <x:c r="LAA68" s="4"/>
      <x:c r="LAB68" s="4"/>
      <x:c r="LAC68" s="4"/>
      <x:c r="LAD68" s="4"/>
      <x:c r="LAE68" s="4"/>
      <x:c r="LAF68" s="4"/>
      <x:c r="LAG68" s="4"/>
      <x:c r="LAH68" s="4"/>
      <x:c r="LAI68" s="4"/>
      <x:c r="LAJ68" s="4"/>
      <x:c r="LAK68" s="4"/>
      <x:c r="LAL68" s="4"/>
      <x:c r="LAM68" s="4"/>
      <x:c r="LAN68" s="4"/>
      <x:c r="LAO68" s="4"/>
      <x:c r="LAP68" s="4"/>
      <x:c r="LAQ68" s="4"/>
      <x:c r="LAR68" s="4"/>
      <x:c r="LAS68" s="4"/>
      <x:c r="LAT68" s="4"/>
      <x:c r="LAU68" s="4"/>
      <x:c r="LAV68" s="4"/>
      <x:c r="LAW68" s="4"/>
      <x:c r="LAX68" s="4"/>
      <x:c r="LAY68" s="4"/>
      <x:c r="LAZ68" s="4"/>
      <x:c r="LBA68" s="4"/>
      <x:c r="LBB68" s="4"/>
      <x:c r="LBC68" s="4"/>
      <x:c r="LBD68" s="4"/>
      <x:c r="LBE68" s="4"/>
      <x:c r="LBF68" s="4"/>
      <x:c r="LBG68" s="4"/>
      <x:c r="LBH68" s="4"/>
      <x:c r="LBI68" s="4"/>
      <x:c r="LBJ68" s="4"/>
      <x:c r="LBK68" s="4"/>
      <x:c r="LBL68" s="4"/>
      <x:c r="LBM68" s="4"/>
      <x:c r="LBN68" s="4"/>
      <x:c r="LBO68" s="4"/>
      <x:c r="LBP68" s="4"/>
      <x:c r="LBQ68" s="4"/>
      <x:c r="LBR68" s="4"/>
      <x:c r="LBS68" s="4"/>
      <x:c r="LBT68" s="4"/>
      <x:c r="LBU68" s="4"/>
      <x:c r="LBV68" s="4"/>
      <x:c r="LBW68" s="4"/>
      <x:c r="LBX68" s="4"/>
      <x:c r="LBY68" s="4"/>
      <x:c r="LBZ68" s="4"/>
      <x:c r="LCA68" s="4"/>
      <x:c r="LCB68" s="4"/>
      <x:c r="LCC68" s="4"/>
      <x:c r="LCD68" s="4"/>
      <x:c r="LCE68" s="4"/>
      <x:c r="LCF68" s="4"/>
      <x:c r="LCG68" s="4"/>
      <x:c r="LCH68" s="4"/>
      <x:c r="LCI68" s="4"/>
      <x:c r="LCJ68" s="4"/>
      <x:c r="LCK68" s="4"/>
      <x:c r="LCL68" s="4"/>
      <x:c r="LCM68" s="4"/>
      <x:c r="LCN68" s="4"/>
      <x:c r="LCO68" s="4"/>
      <x:c r="LCP68" s="4"/>
      <x:c r="LCQ68" s="4"/>
      <x:c r="LCR68" s="4"/>
      <x:c r="LCS68" s="4"/>
      <x:c r="LCT68" s="4"/>
      <x:c r="LCU68" s="4"/>
      <x:c r="LCV68" s="4"/>
      <x:c r="LCW68" s="4"/>
      <x:c r="LCX68" s="4"/>
      <x:c r="LCY68" s="4"/>
      <x:c r="LCZ68" s="4"/>
      <x:c r="LDA68" s="4"/>
      <x:c r="LDB68" s="4"/>
      <x:c r="LDC68" s="4"/>
      <x:c r="LDD68" s="4"/>
      <x:c r="LDE68" s="4"/>
      <x:c r="LDF68" s="4"/>
      <x:c r="LDG68" s="4"/>
      <x:c r="LDH68" s="4"/>
      <x:c r="LDI68" s="4"/>
      <x:c r="LDJ68" s="4"/>
      <x:c r="LDK68" s="4"/>
      <x:c r="LDL68" s="4"/>
      <x:c r="LDM68" s="4"/>
      <x:c r="LDN68" s="4"/>
      <x:c r="LDO68" s="4"/>
      <x:c r="LDP68" s="4"/>
      <x:c r="LDQ68" s="4"/>
      <x:c r="LDR68" s="4"/>
      <x:c r="LDS68" s="4"/>
      <x:c r="LDT68" s="4"/>
      <x:c r="LDU68" s="4"/>
      <x:c r="LDV68" s="4"/>
      <x:c r="LDW68" s="4"/>
      <x:c r="LDX68" s="4"/>
      <x:c r="LDY68" s="4"/>
      <x:c r="LDZ68" s="4"/>
      <x:c r="LEA68" s="4"/>
      <x:c r="LEB68" s="4"/>
      <x:c r="LEC68" s="4"/>
      <x:c r="LED68" s="4"/>
      <x:c r="LEE68" s="4"/>
      <x:c r="LEF68" s="4"/>
      <x:c r="LEG68" s="4"/>
      <x:c r="LEH68" s="4"/>
      <x:c r="LEI68" s="4"/>
      <x:c r="LEJ68" s="4"/>
      <x:c r="LEK68" s="4"/>
      <x:c r="LEL68" s="4"/>
      <x:c r="LEM68" s="4"/>
      <x:c r="LEN68" s="4"/>
      <x:c r="LEO68" s="4"/>
      <x:c r="LEP68" s="4"/>
      <x:c r="LEQ68" s="4"/>
      <x:c r="LER68" s="4"/>
      <x:c r="LES68" s="4"/>
      <x:c r="LET68" s="4"/>
      <x:c r="LEU68" s="4"/>
      <x:c r="LEV68" s="4"/>
      <x:c r="LEW68" s="4"/>
      <x:c r="LEX68" s="4"/>
      <x:c r="LEY68" s="4"/>
      <x:c r="LEZ68" s="4"/>
      <x:c r="LFA68" s="4"/>
      <x:c r="LFB68" s="4"/>
      <x:c r="LFC68" s="4"/>
      <x:c r="LFD68" s="4"/>
      <x:c r="LFE68" s="4"/>
      <x:c r="LFF68" s="4"/>
      <x:c r="LFG68" s="4"/>
      <x:c r="LFH68" s="4"/>
      <x:c r="LFI68" s="4"/>
      <x:c r="LFJ68" s="4"/>
      <x:c r="LFK68" s="4"/>
      <x:c r="LFL68" s="4"/>
      <x:c r="LFM68" s="4"/>
      <x:c r="LFN68" s="4"/>
      <x:c r="LFO68" s="4"/>
      <x:c r="LFP68" s="4"/>
      <x:c r="LFQ68" s="4"/>
      <x:c r="LFR68" s="4"/>
      <x:c r="LFS68" s="4"/>
      <x:c r="LFT68" s="4"/>
      <x:c r="LFU68" s="4"/>
      <x:c r="LFV68" s="4"/>
      <x:c r="LFW68" s="4"/>
      <x:c r="LFX68" s="4"/>
      <x:c r="LFY68" s="4"/>
      <x:c r="LFZ68" s="4"/>
      <x:c r="LGA68" s="4"/>
      <x:c r="LGB68" s="4"/>
      <x:c r="LGC68" s="4"/>
      <x:c r="LGD68" s="4"/>
      <x:c r="LGE68" s="4"/>
      <x:c r="LGF68" s="4"/>
      <x:c r="LGG68" s="4"/>
      <x:c r="LGH68" s="4"/>
      <x:c r="LGI68" s="4"/>
      <x:c r="LGJ68" s="4"/>
      <x:c r="LGK68" s="4"/>
      <x:c r="LGL68" s="4"/>
      <x:c r="LGM68" s="4"/>
      <x:c r="LGN68" s="4"/>
      <x:c r="LGO68" s="4"/>
      <x:c r="LGP68" s="4"/>
      <x:c r="LGQ68" s="4"/>
      <x:c r="LGR68" s="4"/>
      <x:c r="LGS68" s="4"/>
      <x:c r="LGT68" s="4"/>
      <x:c r="LGU68" s="4"/>
      <x:c r="LGV68" s="4"/>
      <x:c r="LGW68" s="4"/>
      <x:c r="LGX68" s="4"/>
      <x:c r="LGY68" s="4"/>
      <x:c r="LGZ68" s="4"/>
      <x:c r="LHA68" s="4"/>
      <x:c r="LHB68" s="4"/>
      <x:c r="LHC68" s="4"/>
      <x:c r="LHD68" s="4"/>
      <x:c r="LHE68" s="4"/>
      <x:c r="LHF68" s="4"/>
      <x:c r="LHG68" s="4"/>
      <x:c r="LHH68" s="4"/>
      <x:c r="LHI68" s="4"/>
      <x:c r="LHJ68" s="4"/>
      <x:c r="LHK68" s="4"/>
      <x:c r="LHL68" s="4"/>
      <x:c r="LHM68" s="4"/>
      <x:c r="LHN68" s="4"/>
      <x:c r="LHO68" s="4"/>
      <x:c r="LHP68" s="4"/>
      <x:c r="LHQ68" s="4"/>
      <x:c r="LHR68" s="4"/>
      <x:c r="LHS68" s="4"/>
      <x:c r="LHT68" s="4"/>
      <x:c r="LHU68" s="4"/>
      <x:c r="LHV68" s="4"/>
      <x:c r="LHW68" s="4"/>
      <x:c r="LHX68" s="4"/>
      <x:c r="LHY68" s="4"/>
      <x:c r="LHZ68" s="4"/>
      <x:c r="LIA68" s="4"/>
      <x:c r="LIB68" s="4"/>
      <x:c r="LIC68" s="4"/>
      <x:c r="LID68" s="4"/>
      <x:c r="LIE68" s="4"/>
      <x:c r="LIF68" s="4"/>
      <x:c r="LIG68" s="4"/>
      <x:c r="LIH68" s="4"/>
      <x:c r="LII68" s="4"/>
      <x:c r="LIJ68" s="4"/>
      <x:c r="LIK68" s="4"/>
      <x:c r="LIL68" s="4"/>
      <x:c r="LIM68" s="4"/>
      <x:c r="LIN68" s="4"/>
      <x:c r="LIO68" s="4"/>
      <x:c r="LIP68" s="4"/>
      <x:c r="LIQ68" s="4"/>
      <x:c r="LIR68" s="4"/>
      <x:c r="LIS68" s="4"/>
      <x:c r="LIT68" s="4"/>
      <x:c r="LIU68" s="4"/>
      <x:c r="LIV68" s="4"/>
      <x:c r="LIW68" s="4"/>
      <x:c r="LIX68" s="4"/>
      <x:c r="LIY68" s="4"/>
      <x:c r="LIZ68" s="4"/>
      <x:c r="LJA68" s="4"/>
      <x:c r="LJB68" s="4"/>
      <x:c r="LJC68" s="4"/>
      <x:c r="LJD68" s="4"/>
      <x:c r="LJE68" s="4"/>
      <x:c r="LJF68" s="4"/>
      <x:c r="LJG68" s="4"/>
      <x:c r="LJH68" s="4"/>
      <x:c r="LJI68" s="4"/>
      <x:c r="LJJ68" s="4"/>
      <x:c r="LJK68" s="4"/>
      <x:c r="LJL68" s="4"/>
      <x:c r="LJM68" s="4"/>
      <x:c r="LJN68" s="4"/>
      <x:c r="LJO68" s="4"/>
      <x:c r="LJP68" s="4"/>
      <x:c r="LJQ68" s="4"/>
      <x:c r="LJR68" s="4"/>
      <x:c r="LJS68" s="4"/>
      <x:c r="LJT68" s="4"/>
      <x:c r="LJU68" s="4"/>
      <x:c r="LJV68" s="4"/>
      <x:c r="LJW68" s="4"/>
      <x:c r="LJX68" s="4"/>
      <x:c r="LJY68" s="4"/>
      <x:c r="LJZ68" s="4"/>
      <x:c r="LKA68" s="4"/>
      <x:c r="LKB68" s="4"/>
      <x:c r="LKC68" s="4"/>
      <x:c r="LKD68" s="4"/>
      <x:c r="LKE68" s="4"/>
      <x:c r="LKF68" s="4"/>
      <x:c r="LKG68" s="4"/>
      <x:c r="LKH68" s="4"/>
      <x:c r="LKI68" s="4"/>
      <x:c r="LKJ68" s="4"/>
      <x:c r="LKK68" s="4"/>
      <x:c r="LKL68" s="4"/>
      <x:c r="LKM68" s="4"/>
      <x:c r="LKN68" s="4"/>
      <x:c r="LKO68" s="4"/>
      <x:c r="LKP68" s="4"/>
      <x:c r="LKQ68" s="4"/>
      <x:c r="LKR68" s="4"/>
      <x:c r="LKS68" s="4"/>
      <x:c r="LKT68" s="4"/>
      <x:c r="LKU68" s="4"/>
      <x:c r="LKV68" s="4"/>
      <x:c r="LKW68" s="4"/>
      <x:c r="LKX68" s="4"/>
      <x:c r="LKY68" s="4"/>
      <x:c r="LKZ68" s="4"/>
      <x:c r="LLA68" s="4"/>
      <x:c r="LLB68" s="4"/>
      <x:c r="LLC68" s="4"/>
      <x:c r="LLD68" s="4"/>
      <x:c r="LLE68" s="4"/>
      <x:c r="LLF68" s="4"/>
      <x:c r="LLG68" s="4"/>
      <x:c r="LLH68" s="4"/>
      <x:c r="LLI68" s="4"/>
      <x:c r="LLJ68" s="4"/>
      <x:c r="LLK68" s="4"/>
      <x:c r="LLL68" s="4"/>
      <x:c r="LLM68" s="4"/>
      <x:c r="LLN68" s="4"/>
      <x:c r="LLO68" s="4"/>
      <x:c r="LLP68" s="4"/>
      <x:c r="LLQ68" s="4"/>
      <x:c r="LLR68" s="4"/>
      <x:c r="LLS68" s="4"/>
      <x:c r="LLT68" s="4"/>
      <x:c r="LLU68" s="4"/>
      <x:c r="LLV68" s="4"/>
      <x:c r="LLW68" s="4"/>
      <x:c r="LLX68" s="4"/>
      <x:c r="LLY68" s="4"/>
      <x:c r="LLZ68" s="4"/>
      <x:c r="LMA68" s="4"/>
      <x:c r="LMB68" s="4"/>
      <x:c r="LMC68" s="4"/>
      <x:c r="LMD68" s="4"/>
      <x:c r="LME68" s="4"/>
      <x:c r="LMF68" s="4"/>
      <x:c r="LMG68" s="4"/>
      <x:c r="LMH68" s="4"/>
      <x:c r="LMI68" s="4"/>
      <x:c r="LMJ68" s="4"/>
      <x:c r="LMK68" s="4"/>
      <x:c r="LML68" s="4"/>
      <x:c r="LMM68" s="4"/>
      <x:c r="LMN68" s="4"/>
      <x:c r="LMO68" s="4"/>
      <x:c r="LMP68" s="4"/>
      <x:c r="LMQ68" s="4"/>
      <x:c r="LMR68" s="4"/>
      <x:c r="LMS68" s="4"/>
      <x:c r="LMT68" s="4"/>
      <x:c r="LMU68" s="4"/>
      <x:c r="LMV68" s="4"/>
      <x:c r="LMW68" s="4"/>
      <x:c r="LMX68" s="4"/>
      <x:c r="LMY68" s="4"/>
      <x:c r="LMZ68" s="4"/>
      <x:c r="LNA68" s="4"/>
      <x:c r="LNB68" s="4"/>
      <x:c r="LNC68" s="4"/>
      <x:c r="LND68" s="4"/>
      <x:c r="LNE68" s="4"/>
      <x:c r="LNF68" s="4"/>
      <x:c r="LNG68" s="4"/>
      <x:c r="LNH68" s="4"/>
      <x:c r="LNI68" s="4"/>
      <x:c r="LNJ68" s="4"/>
      <x:c r="LNK68" s="4"/>
      <x:c r="LNL68" s="4"/>
      <x:c r="LNM68" s="4"/>
      <x:c r="LNN68" s="4"/>
      <x:c r="LNO68" s="4"/>
      <x:c r="LNP68" s="4"/>
      <x:c r="LNQ68" s="4"/>
      <x:c r="LNR68" s="4"/>
      <x:c r="LNS68" s="4"/>
      <x:c r="LNT68" s="4"/>
      <x:c r="LNU68" s="4"/>
      <x:c r="LNV68" s="4"/>
      <x:c r="LNW68" s="4"/>
      <x:c r="LNX68" s="4"/>
      <x:c r="LNY68" s="4"/>
      <x:c r="LNZ68" s="4"/>
      <x:c r="LOA68" s="4"/>
      <x:c r="LOB68" s="4"/>
      <x:c r="LOC68" s="4"/>
      <x:c r="LOD68" s="4"/>
      <x:c r="LOE68" s="4"/>
      <x:c r="LOF68" s="4"/>
      <x:c r="LOG68" s="4"/>
      <x:c r="LOH68" s="4"/>
      <x:c r="LOI68" s="4"/>
      <x:c r="LOJ68" s="4"/>
      <x:c r="LOK68" s="4"/>
      <x:c r="LOL68" s="4"/>
      <x:c r="LOM68" s="4"/>
      <x:c r="LON68" s="4"/>
      <x:c r="LOO68" s="4"/>
      <x:c r="LOP68" s="4"/>
      <x:c r="LOQ68" s="4"/>
      <x:c r="LOR68" s="4"/>
      <x:c r="LOS68" s="4"/>
      <x:c r="LOT68" s="4"/>
      <x:c r="LOU68" s="4"/>
      <x:c r="LOV68" s="4"/>
      <x:c r="LOW68" s="4"/>
      <x:c r="LOX68" s="4"/>
      <x:c r="LOY68" s="4"/>
      <x:c r="LOZ68" s="4"/>
      <x:c r="LPA68" s="4"/>
      <x:c r="LPB68" s="4"/>
      <x:c r="LPC68" s="4"/>
      <x:c r="LPD68" s="4"/>
      <x:c r="LPE68" s="4"/>
      <x:c r="LPF68" s="4"/>
      <x:c r="LPG68" s="4"/>
      <x:c r="LPH68" s="4"/>
      <x:c r="LPI68" s="4"/>
      <x:c r="LPJ68" s="4"/>
      <x:c r="LPK68" s="4"/>
      <x:c r="LPL68" s="4"/>
      <x:c r="LPM68" s="4"/>
      <x:c r="LPN68" s="4"/>
      <x:c r="LPO68" s="4"/>
      <x:c r="LPP68" s="4"/>
      <x:c r="LPQ68" s="4"/>
      <x:c r="LPR68" s="4"/>
      <x:c r="LPS68" s="4"/>
      <x:c r="LPT68" s="4"/>
      <x:c r="LPU68" s="4"/>
      <x:c r="LPV68" s="4"/>
      <x:c r="LPW68" s="4"/>
      <x:c r="LPX68" s="4"/>
      <x:c r="LPY68" s="4"/>
      <x:c r="LPZ68" s="4"/>
      <x:c r="LQA68" s="4"/>
      <x:c r="LQB68" s="4"/>
      <x:c r="LQC68" s="4"/>
      <x:c r="LQD68" s="4"/>
      <x:c r="LQE68" s="4"/>
      <x:c r="LQF68" s="4"/>
      <x:c r="LQG68" s="4"/>
      <x:c r="LQH68" s="4"/>
      <x:c r="LQI68" s="4"/>
      <x:c r="LQJ68" s="4"/>
      <x:c r="LQK68" s="4"/>
      <x:c r="LQL68" s="4"/>
      <x:c r="LQM68" s="4"/>
      <x:c r="LQN68" s="4"/>
      <x:c r="LQO68" s="4"/>
      <x:c r="LQP68" s="4"/>
      <x:c r="LQQ68" s="4"/>
      <x:c r="LQR68" s="4"/>
      <x:c r="LQS68" s="4"/>
      <x:c r="LQT68" s="4"/>
      <x:c r="LQU68" s="4"/>
      <x:c r="LQV68" s="4"/>
      <x:c r="LQW68" s="4"/>
      <x:c r="LQX68" s="4"/>
      <x:c r="LQY68" s="4"/>
      <x:c r="LQZ68" s="4"/>
      <x:c r="LRA68" s="4"/>
      <x:c r="LRB68" s="4"/>
      <x:c r="LRC68" s="4"/>
      <x:c r="LRD68" s="4"/>
      <x:c r="LRE68" s="4"/>
      <x:c r="LRF68" s="4"/>
      <x:c r="LRG68" s="4"/>
      <x:c r="LRH68" s="4"/>
      <x:c r="LRI68" s="4"/>
      <x:c r="LRJ68" s="4"/>
      <x:c r="LRK68" s="4"/>
      <x:c r="LRL68" s="4"/>
      <x:c r="LRM68" s="4"/>
      <x:c r="LRN68" s="4"/>
      <x:c r="LRO68" s="4"/>
      <x:c r="LRP68" s="4"/>
      <x:c r="LRQ68" s="4"/>
      <x:c r="LRR68" s="4"/>
      <x:c r="LRS68" s="4"/>
      <x:c r="LRT68" s="4"/>
      <x:c r="LRU68" s="4"/>
      <x:c r="LRV68" s="4"/>
      <x:c r="LRW68" s="4"/>
      <x:c r="LRX68" s="4"/>
      <x:c r="LRY68" s="4"/>
      <x:c r="LRZ68" s="4"/>
      <x:c r="LSA68" s="4"/>
      <x:c r="LSB68" s="4"/>
      <x:c r="LSC68" s="4"/>
      <x:c r="LSD68" s="4"/>
      <x:c r="LSE68" s="4"/>
      <x:c r="LSF68" s="4"/>
      <x:c r="LSG68" s="4"/>
      <x:c r="LSH68" s="4"/>
      <x:c r="LSI68" s="4"/>
      <x:c r="LSJ68" s="4"/>
      <x:c r="LSK68" s="4"/>
      <x:c r="LSL68" s="4"/>
      <x:c r="LSM68" s="4"/>
      <x:c r="LSN68" s="4"/>
      <x:c r="LSO68" s="4"/>
      <x:c r="LSP68" s="4"/>
      <x:c r="LSQ68" s="4"/>
      <x:c r="LSR68" s="4"/>
      <x:c r="LSS68" s="4"/>
      <x:c r="LST68" s="4"/>
      <x:c r="LSU68" s="4"/>
      <x:c r="LSV68" s="4"/>
      <x:c r="LSW68" s="4"/>
      <x:c r="LSX68" s="4"/>
      <x:c r="LSY68" s="4"/>
      <x:c r="LSZ68" s="4"/>
      <x:c r="LTA68" s="4"/>
      <x:c r="LTB68" s="4"/>
      <x:c r="LTC68" s="4"/>
      <x:c r="LTD68" s="4"/>
      <x:c r="LTE68" s="4"/>
      <x:c r="LTF68" s="4"/>
      <x:c r="LTG68" s="4"/>
      <x:c r="LTH68" s="4"/>
      <x:c r="LTI68" s="4"/>
      <x:c r="LTJ68" s="4"/>
      <x:c r="LTK68" s="4"/>
      <x:c r="LTL68" s="4"/>
      <x:c r="LTM68" s="4"/>
      <x:c r="LTN68" s="4"/>
      <x:c r="LTO68" s="4"/>
      <x:c r="LTP68" s="4"/>
      <x:c r="LTQ68" s="4"/>
      <x:c r="LTR68" s="4"/>
      <x:c r="LTS68" s="4"/>
      <x:c r="LTT68" s="4"/>
      <x:c r="LTU68" s="4"/>
      <x:c r="LTV68" s="4"/>
      <x:c r="LTW68" s="4"/>
      <x:c r="LTX68" s="4"/>
      <x:c r="LTY68" s="4"/>
      <x:c r="LTZ68" s="4"/>
      <x:c r="LUA68" s="4"/>
      <x:c r="LUB68" s="4"/>
      <x:c r="LUC68" s="4"/>
      <x:c r="LUD68" s="4"/>
      <x:c r="LUE68" s="4"/>
      <x:c r="LUF68" s="4"/>
      <x:c r="LUG68" s="4"/>
      <x:c r="LUH68" s="4"/>
      <x:c r="LUI68" s="4"/>
      <x:c r="LUJ68" s="4"/>
      <x:c r="LUK68" s="4"/>
      <x:c r="LUL68" s="4"/>
      <x:c r="LUM68" s="4"/>
      <x:c r="LUN68" s="4"/>
      <x:c r="LUO68" s="4"/>
      <x:c r="LUP68" s="4"/>
      <x:c r="LUQ68" s="4"/>
      <x:c r="LUR68" s="4"/>
      <x:c r="LUS68" s="4"/>
      <x:c r="LUT68" s="4"/>
      <x:c r="LUU68" s="4"/>
      <x:c r="LUV68" s="4"/>
      <x:c r="LUW68" s="4"/>
      <x:c r="LUX68" s="4"/>
      <x:c r="LUY68" s="4"/>
      <x:c r="LUZ68" s="4"/>
      <x:c r="LVA68" s="4"/>
      <x:c r="LVB68" s="4"/>
      <x:c r="LVC68" s="4"/>
      <x:c r="LVD68" s="4"/>
      <x:c r="LVE68" s="4"/>
      <x:c r="LVF68" s="4"/>
      <x:c r="LVG68" s="4"/>
      <x:c r="LVH68" s="4"/>
      <x:c r="LVI68" s="4"/>
      <x:c r="LVJ68" s="4"/>
      <x:c r="LVK68" s="4"/>
      <x:c r="LVL68" s="4"/>
      <x:c r="LVM68" s="4"/>
      <x:c r="LVN68" s="4"/>
      <x:c r="LVO68" s="4"/>
      <x:c r="LVP68" s="4"/>
      <x:c r="LVQ68" s="4"/>
      <x:c r="LVR68" s="4"/>
      <x:c r="LVS68" s="4"/>
      <x:c r="LVT68" s="4"/>
      <x:c r="LVU68" s="4"/>
      <x:c r="LVV68" s="4"/>
      <x:c r="LVW68" s="4"/>
      <x:c r="LVX68" s="4"/>
      <x:c r="LVY68" s="4"/>
      <x:c r="LVZ68" s="4"/>
      <x:c r="LWA68" s="4"/>
      <x:c r="LWB68" s="4"/>
      <x:c r="LWC68" s="4"/>
      <x:c r="LWD68" s="4"/>
      <x:c r="LWE68" s="4"/>
      <x:c r="LWF68" s="4"/>
      <x:c r="LWG68" s="4"/>
      <x:c r="LWH68" s="4"/>
      <x:c r="LWI68" s="4"/>
      <x:c r="LWJ68" s="4"/>
      <x:c r="LWK68" s="4"/>
      <x:c r="LWL68" s="4"/>
      <x:c r="LWM68" s="4"/>
      <x:c r="LWN68" s="4"/>
      <x:c r="LWO68" s="4"/>
      <x:c r="LWP68" s="4"/>
      <x:c r="LWQ68" s="4"/>
      <x:c r="LWR68" s="4"/>
      <x:c r="LWS68" s="4"/>
      <x:c r="LWT68" s="4"/>
      <x:c r="LWU68" s="4"/>
      <x:c r="LWV68" s="4"/>
      <x:c r="LWW68" s="4"/>
      <x:c r="LWX68" s="4"/>
      <x:c r="LWY68" s="4"/>
      <x:c r="LWZ68" s="4"/>
      <x:c r="LXA68" s="4"/>
      <x:c r="LXB68" s="4"/>
      <x:c r="LXC68" s="4"/>
      <x:c r="LXD68" s="4"/>
      <x:c r="LXE68" s="4"/>
      <x:c r="LXF68" s="4"/>
      <x:c r="LXG68" s="4"/>
      <x:c r="LXH68" s="4"/>
      <x:c r="LXI68" s="4"/>
      <x:c r="LXJ68" s="4"/>
      <x:c r="LXK68" s="4"/>
      <x:c r="LXL68" s="4"/>
      <x:c r="LXM68" s="4"/>
      <x:c r="LXN68" s="4"/>
      <x:c r="LXO68" s="4"/>
      <x:c r="LXP68" s="4"/>
      <x:c r="LXQ68" s="4"/>
      <x:c r="LXR68" s="4"/>
      <x:c r="LXS68" s="4"/>
      <x:c r="LXT68" s="4"/>
      <x:c r="LXU68" s="4"/>
      <x:c r="LXV68" s="4"/>
      <x:c r="LXW68" s="4"/>
      <x:c r="LXX68" s="4"/>
      <x:c r="LXY68" s="4"/>
      <x:c r="LXZ68" s="4"/>
      <x:c r="LYA68" s="4"/>
      <x:c r="LYB68" s="4"/>
      <x:c r="LYC68" s="4"/>
      <x:c r="LYD68" s="4"/>
      <x:c r="LYE68" s="4"/>
      <x:c r="LYF68" s="4"/>
      <x:c r="LYG68" s="4"/>
      <x:c r="LYH68" s="4"/>
      <x:c r="LYI68" s="4"/>
      <x:c r="LYJ68" s="4"/>
      <x:c r="LYK68" s="4"/>
      <x:c r="LYL68" s="4"/>
      <x:c r="LYM68" s="4"/>
      <x:c r="LYN68" s="4"/>
      <x:c r="LYO68" s="4"/>
      <x:c r="LYP68" s="4"/>
      <x:c r="LYQ68" s="4"/>
      <x:c r="LYR68" s="4"/>
      <x:c r="LYS68" s="4"/>
      <x:c r="LYT68" s="4"/>
      <x:c r="LYU68" s="4"/>
      <x:c r="LYV68" s="4"/>
      <x:c r="LYW68" s="4"/>
      <x:c r="LYX68" s="4"/>
      <x:c r="LYY68" s="4"/>
      <x:c r="LYZ68" s="4"/>
      <x:c r="LZA68" s="4"/>
      <x:c r="LZB68" s="4"/>
      <x:c r="LZC68" s="4"/>
      <x:c r="LZD68" s="4"/>
      <x:c r="LZE68" s="4"/>
      <x:c r="LZF68" s="4"/>
      <x:c r="LZG68" s="4"/>
      <x:c r="LZH68" s="4"/>
      <x:c r="LZI68" s="4"/>
      <x:c r="LZJ68" s="4"/>
      <x:c r="LZK68" s="4"/>
      <x:c r="LZL68" s="4"/>
      <x:c r="LZM68" s="4"/>
      <x:c r="LZN68" s="4"/>
      <x:c r="LZO68" s="4"/>
      <x:c r="LZP68" s="4"/>
      <x:c r="LZQ68" s="4"/>
      <x:c r="LZR68" s="4"/>
      <x:c r="LZS68" s="4"/>
      <x:c r="LZT68" s="4"/>
      <x:c r="LZU68" s="4"/>
      <x:c r="LZV68" s="4"/>
      <x:c r="LZW68" s="4"/>
      <x:c r="LZX68" s="4"/>
      <x:c r="LZY68" s="4"/>
      <x:c r="LZZ68" s="4"/>
      <x:c r="MAA68" s="4"/>
      <x:c r="MAB68" s="4"/>
      <x:c r="MAC68" s="4"/>
      <x:c r="MAD68" s="4"/>
      <x:c r="MAE68" s="4"/>
      <x:c r="MAF68" s="4"/>
      <x:c r="MAG68" s="4"/>
      <x:c r="MAH68" s="4"/>
      <x:c r="MAI68" s="4"/>
      <x:c r="MAJ68" s="4"/>
      <x:c r="MAK68" s="4"/>
      <x:c r="MAL68" s="4"/>
      <x:c r="MAM68" s="4"/>
      <x:c r="MAN68" s="4"/>
      <x:c r="MAO68" s="4"/>
      <x:c r="MAP68" s="4"/>
      <x:c r="MAQ68" s="4"/>
      <x:c r="MAR68" s="4"/>
      <x:c r="MAS68" s="4"/>
      <x:c r="MAT68" s="4"/>
      <x:c r="MAU68" s="4"/>
      <x:c r="MAV68" s="4"/>
      <x:c r="MAW68" s="4"/>
      <x:c r="MAX68" s="4"/>
      <x:c r="MAY68" s="4"/>
      <x:c r="MAZ68" s="4"/>
      <x:c r="MBA68" s="4"/>
      <x:c r="MBB68" s="4"/>
      <x:c r="MBC68" s="4"/>
      <x:c r="MBD68" s="4"/>
      <x:c r="MBE68" s="4"/>
      <x:c r="MBF68" s="4"/>
      <x:c r="MBG68" s="4"/>
      <x:c r="MBH68" s="4"/>
      <x:c r="MBI68" s="4"/>
      <x:c r="MBJ68" s="4"/>
      <x:c r="MBK68" s="4"/>
      <x:c r="MBL68" s="4"/>
      <x:c r="MBM68" s="4"/>
      <x:c r="MBN68" s="4"/>
      <x:c r="MBO68" s="4"/>
      <x:c r="MBP68" s="4"/>
      <x:c r="MBQ68" s="4"/>
      <x:c r="MBR68" s="4"/>
      <x:c r="MBS68" s="4"/>
      <x:c r="MBT68" s="4"/>
      <x:c r="MBU68" s="4"/>
      <x:c r="MBV68" s="4"/>
      <x:c r="MBW68" s="4"/>
      <x:c r="MBX68" s="4"/>
      <x:c r="MBY68" s="4"/>
      <x:c r="MBZ68" s="4"/>
      <x:c r="MCA68" s="4"/>
      <x:c r="MCB68" s="4"/>
      <x:c r="MCC68" s="4"/>
      <x:c r="MCD68" s="4"/>
      <x:c r="MCE68" s="4"/>
      <x:c r="MCF68" s="4"/>
      <x:c r="MCG68" s="4"/>
      <x:c r="MCH68" s="4"/>
      <x:c r="MCI68" s="4"/>
      <x:c r="MCJ68" s="4"/>
      <x:c r="MCK68" s="4"/>
      <x:c r="MCL68" s="4"/>
      <x:c r="MCM68" s="4"/>
      <x:c r="MCN68" s="4"/>
      <x:c r="MCO68" s="4"/>
      <x:c r="MCP68" s="4"/>
      <x:c r="MCQ68" s="4"/>
      <x:c r="MCR68" s="4"/>
      <x:c r="MCS68" s="4"/>
      <x:c r="MCT68" s="4"/>
      <x:c r="MCU68" s="4"/>
      <x:c r="MCV68" s="4"/>
      <x:c r="MCW68" s="4"/>
      <x:c r="MCX68" s="4"/>
      <x:c r="MCY68" s="4"/>
      <x:c r="MCZ68" s="4"/>
      <x:c r="MDA68" s="4"/>
      <x:c r="MDB68" s="4"/>
      <x:c r="MDC68" s="4"/>
      <x:c r="MDD68" s="4"/>
      <x:c r="MDE68" s="4"/>
      <x:c r="MDF68" s="4"/>
      <x:c r="MDG68" s="4"/>
      <x:c r="MDH68" s="4"/>
      <x:c r="MDI68" s="4"/>
      <x:c r="MDJ68" s="4"/>
      <x:c r="MDK68" s="4"/>
      <x:c r="MDL68" s="4"/>
      <x:c r="MDM68" s="4"/>
      <x:c r="MDN68" s="4"/>
      <x:c r="MDO68" s="4"/>
      <x:c r="MDP68" s="4"/>
      <x:c r="MDQ68" s="4"/>
      <x:c r="MDR68" s="4"/>
      <x:c r="MDS68" s="4"/>
      <x:c r="MDT68" s="4"/>
      <x:c r="MDU68" s="4"/>
      <x:c r="MDV68" s="4"/>
      <x:c r="MDW68" s="4"/>
      <x:c r="MDX68" s="4"/>
      <x:c r="MDY68" s="4"/>
      <x:c r="MDZ68" s="4"/>
      <x:c r="MEA68" s="4"/>
      <x:c r="MEB68" s="4"/>
      <x:c r="MEC68" s="4"/>
      <x:c r="MED68" s="4"/>
      <x:c r="MEE68" s="4"/>
      <x:c r="MEF68" s="4"/>
      <x:c r="MEG68" s="4"/>
      <x:c r="MEH68" s="4"/>
      <x:c r="MEI68" s="4"/>
      <x:c r="MEJ68" s="4"/>
      <x:c r="MEK68" s="4"/>
      <x:c r="MEL68" s="4"/>
      <x:c r="MEM68" s="4"/>
      <x:c r="MEN68" s="4"/>
      <x:c r="MEO68" s="4"/>
      <x:c r="MEP68" s="4"/>
      <x:c r="MEQ68" s="4"/>
      <x:c r="MER68" s="4"/>
      <x:c r="MES68" s="4"/>
      <x:c r="MET68" s="4"/>
      <x:c r="MEU68" s="4"/>
      <x:c r="MEV68" s="4"/>
      <x:c r="MEW68" s="4"/>
      <x:c r="MEX68" s="4"/>
      <x:c r="MEY68" s="4"/>
      <x:c r="MEZ68" s="4"/>
      <x:c r="MFA68" s="4"/>
      <x:c r="MFB68" s="4"/>
      <x:c r="MFC68" s="4"/>
      <x:c r="MFD68" s="4"/>
      <x:c r="MFE68" s="4"/>
      <x:c r="MFF68" s="4"/>
      <x:c r="MFG68" s="4"/>
      <x:c r="MFH68" s="4"/>
      <x:c r="MFI68" s="4"/>
      <x:c r="MFJ68" s="4"/>
      <x:c r="MFK68" s="4"/>
      <x:c r="MFL68" s="4"/>
      <x:c r="MFM68" s="4"/>
      <x:c r="MFN68" s="4"/>
      <x:c r="MFO68" s="4"/>
      <x:c r="MFP68" s="4"/>
      <x:c r="MFQ68" s="4"/>
      <x:c r="MFR68" s="4"/>
      <x:c r="MFS68" s="4"/>
      <x:c r="MFT68" s="4"/>
      <x:c r="MFU68" s="4"/>
      <x:c r="MFV68" s="4"/>
      <x:c r="MFW68" s="4"/>
      <x:c r="MFX68" s="4"/>
      <x:c r="MFY68" s="4"/>
      <x:c r="MFZ68" s="4"/>
      <x:c r="MGA68" s="4"/>
      <x:c r="MGB68" s="4"/>
      <x:c r="MGC68" s="4"/>
      <x:c r="MGD68" s="4"/>
      <x:c r="MGE68" s="4"/>
      <x:c r="MGF68" s="4"/>
      <x:c r="MGG68" s="4"/>
      <x:c r="MGH68" s="4"/>
      <x:c r="MGI68" s="4"/>
      <x:c r="MGJ68" s="4"/>
      <x:c r="MGK68" s="4"/>
      <x:c r="MGL68" s="4"/>
      <x:c r="MGM68" s="4"/>
      <x:c r="MGN68" s="4"/>
      <x:c r="MGO68" s="4"/>
      <x:c r="MGP68" s="4"/>
      <x:c r="MGQ68" s="4"/>
      <x:c r="MGR68" s="4"/>
      <x:c r="MGS68" s="4"/>
      <x:c r="MGT68" s="4"/>
      <x:c r="MGU68" s="4"/>
      <x:c r="MGV68" s="4"/>
      <x:c r="MGW68" s="4"/>
      <x:c r="MGX68" s="4"/>
      <x:c r="MGY68" s="4"/>
      <x:c r="MGZ68" s="4"/>
      <x:c r="MHA68" s="4"/>
      <x:c r="MHB68" s="4"/>
      <x:c r="MHC68" s="4"/>
      <x:c r="MHD68" s="4"/>
      <x:c r="MHE68" s="4"/>
      <x:c r="MHF68" s="4"/>
      <x:c r="MHG68" s="4"/>
      <x:c r="MHH68" s="4"/>
      <x:c r="MHI68" s="4"/>
      <x:c r="MHJ68" s="4"/>
      <x:c r="MHK68" s="4"/>
      <x:c r="MHL68" s="4"/>
      <x:c r="MHM68" s="4"/>
      <x:c r="MHN68" s="4"/>
      <x:c r="MHO68" s="4"/>
      <x:c r="MHP68" s="4"/>
      <x:c r="MHQ68" s="4"/>
      <x:c r="MHR68" s="4"/>
      <x:c r="MHS68" s="4"/>
      <x:c r="MHT68" s="4"/>
      <x:c r="MHU68" s="4"/>
      <x:c r="MHV68" s="4"/>
      <x:c r="MHW68" s="4"/>
      <x:c r="MHX68" s="4"/>
      <x:c r="MHY68" s="4"/>
      <x:c r="MHZ68" s="4"/>
      <x:c r="MIA68" s="4"/>
      <x:c r="MIB68" s="4"/>
      <x:c r="MIC68" s="4"/>
      <x:c r="MID68" s="4"/>
      <x:c r="MIE68" s="4"/>
      <x:c r="MIF68" s="4"/>
      <x:c r="MIG68" s="4"/>
      <x:c r="MIH68" s="4"/>
      <x:c r="MII68" s="4"/>
      <x:c r="MIJ68" s="4"/>
      <x:c r="MIK68" s="4"/>
      <x:c r="MIL68" s="4"/>
      <x:c r="MIM68" s="4"/>
      <x:c r="MIN68" s="4"/>
      <x:c r="MIO68" s="4"/>
      <x:c r="MIP68" s="4"/>
      <x:c r="MIQ68" s="4"/>
      <x:c r="MIR68" s="4"/>
      <x:c r="MIS68" s="4"/>
      <x:c r="MIT68" s="4"/>
      <x:c r="MIU68" s="4"/>
      <x:c r="MIV68" s="4"/>
      <x:c r="MIW68" s="4"/>
      <x:c r="MIX68" s="4"/>
      <x:c r="MIY68" s="4"/>
      <x:c r="MIZ68" s="4"/>
      <x:c r="MJA68" s="4"/>
      <x:c r="MJB68" s="4"/>
      <x:c r="MJC68" s="4"/>
      <x:c r="MJD68" s="4"/>
      <x:c r="MJE68" s="4"/>
      <x:c r="MJF68" s="4"/>
      <x:c r="MJG68" s="4"/>
      <x:c r="MJH68" s="4"/>
      <x:c r="MJI68" s="4"/>
      <x:c r="MJJ68" s="4"/>
      <x:c r="MJK68" s="4"/>
      <x:c r="MJL68" s="4"/>
      <x:c r="MJM68" s="4"/>
      <x:c r="MJN68" s="4"/>
      <x:c r="MJO68" s="4"/>
      <x:c r="MJP68" s="4"/>
      <x:c r="MJQ68" s="4"/>
      <x:c r="MJR68" s="4"/>
      <x:c r="MJS68" s="4"/>
      <x:c r="MJT68" s="4"/>
      <x:c r="MJU68" s="4"/>
      <x:c r="MJV68" s="4"/>
      <x:c r="MJW68" s="4"/>
      <x:c r="MJX68" s="4"/>
      <x:c r="MJY68" s="4"/>
      <x:c r="MJZ68" s="4"/>
      <x:c r="MKA68" s="4"/>
      <x:c r="MKB68" s="4"/>
      <x:c r="MKC68" s="4"/>
      <x:c r="MKD68" s="4"/>
      <x:c r="MKE68" s="4"/>
      <x:c r="MKF68" s="4"/>
      <x:c r="MKG68" s="4"/>
      <x:c r="MKH68" s="4"/>
      <x:c r="MKI68" s="4"/>
      <x:c r="MKJ68" s="4"/>
      <x:c r="MKK68" s="4"/>
      <x:c r="MKL68" s="4"/>
      <x:c r="MKM68" s="4"/>
      <x:c r="MKN68" s="4"/>
      <x:c r="MKO68" s="4"/>
      <x:c r="MKP68" s="4"/>
      <x:c r="MKQ68" s="4"/>
      <x:c r="MKR68" s="4"/>
      <x:c r="MKS68" s="4"/>
      <x:c r="MKT68" s="4"/>
      <x:c r="MKU68" s="4"/>
      <x:c r="MKV68" s="4"/>
      <x:c r="MKW68" s="4"/>
      <x:c r="MKX68" s="4"/>
      <x:c r="MKY68" s="4"/>
      <x:c r="MKZ68" s="4"/>
      <x:c r="MLA68" s="4"/>
      <x:c r="MLB68" s="4"/>
      <x:c r="MLC68" s="4"/>
      <x:c r="MLD68" s="4"/>
      <x:c r="MLE68" s="4"/>
      <x:c r="MLF68" s="4"/>
      <x:c r="MLG68" s="4"/>
      <x:c r="MLH68" s="4"/>
      <x:c r="MLI68" s="4"/>
      <x:c r="MLJ68" s="4"/>
      <x:c r="MLK68" s="4"/>
      <x:c r="MLL68" s="4"/>
      <x:c r="MLM68" s="4"/>
      <x:c r="MLN68" s="4"/>
      <x:c r="MLO68" s="4"/>
      <x:c r="MLP68" s="4"/>
      <x:c r="MLQ68" s="4"/>
      <x:c r="MLR68" s="4"/>
      <x:c r="MLS68" s="4"/>
      <x:c r="MLT68" s="4"/>
      <x:c r="MLU68" s="4"/>
      <x:c r="MLV68" s="4"/>
      <x:c r="MLW68" s="4"/>
      <x:c r="MLX68" s="4"/>
      <x:c r="MLY68" s="4"/>
      <x:c r="MLZ68" s="4"/>
      <x:c r="MMA68" s="4"/>
      <x:c r="MMB68" s="4"/>
      <x:c r="MMC68" s="4"/>
      <x:c r="MMD68" s="4"/>
      <x:c r="MME68" s="4"/>
      <x:c r="MMF68" s="4"/>
      <x:c r="MMG68" s="4"/>
      <x:c r="MMH68" s="4"/>
      <x:c r="MMI68" s="4"/>
      <x:c r="MMJ68" s="4"/>
      <x:c r="MMK68" s="4"/>
      <x:c r="MML68" s="4"/>
      <x:c r="MMM68" s="4"/>
      <x:c r="MMN68" s="4"/>
      <x:c r="MMO68" s="4"/>
      <x:c r="MMP68" s="4"/>
      <x:c r="MMQ68" s="4"/>
      <x:c r="MMR68" s="4"/>
      <x:c r="MMS68" s="4"/>
      <x:c r="MMT68" s="4"/>
      <x:c r="MMU68" s="4"/>
      <x:c r="MMV68" s="4"/>
      <x:c r="MMW68" s="4"/>
      <x:c r="MMX68" s="4"/>
      <x:c r="MMY68" s="4"/>
      <x:c r="MMZ68" s="4"/>
      <x:c r="MNA68" s="4"/>
      <x:c r="MNB68" s="4"/>
      <x:c r="MNC68" s="4"/>
      <x:c r="MND68" s="4"/>
      <x:c r="MNE68" s="4"/>
      <x:c r="MNF68" s="4"/>
      <x:c r="MNG68" s="4"/>
      <x:c r="MNH68" s="4"/>
      <x:c r="MNI68" s="4"/>
      <x:c r="MNJ68" s="4"/>
      <x:c r="MNK68" s="4"/>
      <x:c r="MNL68" s="4"/>
      <x:c r="MNM68" s="4"/>
      <x:c r="MNN68" s="4"/>
      <x:c r="MNO68" s="4"/>
      <x:c r="MNP68" s="4"/>
      <x:c r="MNQ68" s="4"/>
      <x:c r="MNR68" s="4"/>
      <x:c r="MNS68" s="4"/>
      <x:c r="MNT68" s="4"/>
      <x:c r="MNU68" s="4"/>
      <x:c r="MNV68" s="4"/>
      <x:c r="MNW68" s="4"/>
      <x:c r="MNX68" s="4"/>
      <x:c r="MNY68" s="4"/>
      <x:c r="MNZ68" s="4"/>
      <x:c r="MOA68" s="4"/>
      <x:c r="MOB68" s="4"/>
      <x:c r="MOC68" s="4"/>
      <x:c r="MOD68" s="4"/>
      <x:c r="MOE68" s="4"/>
      <x:c r="MOF68" s="4"/>
      <x:c r="MOG68" s="4"/>
      <x:c r="MOH68" s="4"/>
      <x:c r="MOI68" s="4"/>
      <x:c r="MOJ68" s="4"/>
      <x:c r="MOK68" s="4"/>
      <x:c r="MOL68" s="4"/>
      <x:c r="MOM68" s="4"/>
      <x:c r="MON68" s="4"/>
      <x:c r="MOO68" s="4"/>
      <x:c r="MOP68" s="4"/>
      <x:c r="MOQ68" s="4"/>
      <x:c r="MOR68" s="4"/>
      <x:c r="MOS68" s="4"/>
      <x:c r="MOT68" s="4"/>
      <x:c r="MOU68" s="4"/>
      <x:c r="MOV68" s="4"/>
      <x:c r="MOW68" s="4"/>
      <x:c r="MOX68" s="4"/>
      <x:c r="MOY68" s="4"/>
      <x:c r="MOZ68" s="4"/>
      <x:c r="MPA68" s="4"/>
      <x:c r="MPB68" s="4"/>
      <x:c r="MPC68" s="4"/>
      <x:c r="MPD68" s="4"/>
      <x:c r="MPE68" s="4"/>
      <x:c r="MPF68" s="4"/>
      <x:c r="MPG68" s="4"/>
      <x:c r="MPH68" s="4"/>
      <x:c r="MPI68" s="4"/>
      <x:c r="MPJ68" s="4"/>
      <x:c r="MPK68" s="4"/>
      <x:c r="MPL68" s="4"/>
      <x:c r="MPM68" s="4"/>
      <x:c r="MPN68" s="4"/>
      <x:c r="MPO68" s="4"/>
      <x:c r="MPP68" s="4"/>
      <x:c r="MPQ68" s="4"/>
      <x:c r="MPR68" s="4"/>
      <x:c r="MPS68" s="4"/>
      <x:c r="MPT68" s="4"/>
      <x:c r="MPU68" s="4"/>
      <x:c r="MPV68" s="4"/>
      <x:c r="MPW68" s="4"/>
      <x:c r="MPX68" s="4"/>
      <x:c r="MPY68" s="4"/>
      <x:c r="MPZ68" s="4"/>
      <x:c r="MQA68" s="4"/>
      <x:c r="MQB68" s="4"/>
      <x:c r="MQC68" s="4"/>
      <x:c r="MQD68" s="4"/>
      <x:c r="MQE68" s="4"/>
      <x:c r="MQF68" s="4"/>
      <x:c r="MQG68" s="4"/>
      <x:c r="MQH68" s="4"/>
      <x:c r="MQI68" s="4"/>
      <x:c r="MQJ68" s="4"/>
      <x:c r="MQK68" s="4"/>
      <x:c r="MQL68" s="4"/>
      <x:c r="MQM68" s="4"/>
      <x:c r="MQN68" s="4"/>
      <x:c r="MQO68" s="4"/>
      <x:c r="MQP68" s="4"/>
      <x:c r="MQQ68" s="4"/>
      <x:c r="MQR68" s="4"/>
      <x:c r="MQS68" s="4"/>
      <x:c r="MQT68" s="4"/>
      <x:c r="MQU68" s="4"/>
      <x:c r="MQV68" s="4"/>
      <x:c r="MQW68" s="4"/>
      <x:c r="MQX68" s="4"/>
      <x:c r="MQY68" s="4"/>
      <x:c r="MQZ68" s="4"/>
      <x:c r="MRA68" s="4"/>
      <x:c r="MRB68" s="4"/>
      <x:c r="MRC68" s="4"/>
      <x:c r="MRD68" s="4"/>
      <x:c r="MRE68" s="4"/>
      <x:c r="MRF68" s="4"/>
      <x:c r="MRG68" s="4"/>
      <x:c r="MRH68" s="4"/>
      <x:c r="MRI68" s="4"/>
      <x:c r="MRJ68" s="4"/>
      <x:c r="MRK68" s="4"/>
      <x:c r="MRL68" s="4"/>
      <x:c r="MRM68" s="4"/>
      <x:c r="MRN68" s="4"/>
      <x:c r="MRO68" s="4"/>
      <x:c r="MRP68" s="4"/>
      <x:c r="MRQ68" s="4"/>
      <x:c r="MRR68" s="4"/>
      <x:c r="MRS68" s="4"/>
      <x:c r="MRT68" s="4"/>
      <x:c r="MRU68" s="4"/>
      <x:c r="MRV68" s="4"/>
      <x:c r="MRW68" s="4"/>
      <x:c r="MRX68" s="4"/>
      <x:c r="MRY68" s="4"/>
      <x:c r="MRZ68" s="4"/>
      <x:c r="MSA68" s="4"/>
      <x:c r="MSB68" s="4"/>
      <x:c r="MSC68" s="4"/>
      <x:c r="MSD68" s="4"/>
      <x:c r="MSE68" s="4"/>
      <x:c r="MSF68" s="4"/>
      <x:c r="MSG68" s="4"/>
      <x:c r="MSH68" s="4"/>
      <x:c r="MSI68" s="4"/>
      <x:c r="MSJ68" s="4"/>
      <x:c r="MSK68" s="4"/>
      <x:c r="MSL68" s="4"/>
      <x:c r="MSM68" s="4"/>
      <x:c r="MSN68" s="4"/>
      <x:c r="MSO68" s="4"/>
      <x:c r="MSP68" s="4"/>
      <x:c r="MSQ68" s="4"/>
      <x:c r="MSR68" s="4"/>
      <x:c r="MSS68" s="4"/>
      <x:c r="MST68" s="4"/>
      <x:c r="MSU68" s="4"/>
      <x:c r="MSV68" s="4"/>
      <x:c r="MSW68" s="4"/>
      <x:c r="MSX68" s="4"/>
      <x:c r="MSY68" s="4"/>
      <x:c r="MSZ68" s="4"/>
      <x:c r="MTA68" s="4"/>
      <x:c r="MTB68" s="4"/>
      <x:c r="MTC68" s="4"/>
      <x:c r="MTD68" s="4"/>
      <x:c r="MTE68" s="4"/>
      <x:c r="MTF68" s="4"/>
      <x:c r="MTG68" s="4"/>
      <x:c r="MTH68" s="4"/>
      <x:c r="MTI68" s="4"/>
      <x:c r="MTJ68" s="4"/>
      <x:c r="MTK68" s="4"/>
      <x:c r="MTL68" s="4"/>
      <x:c r="MTM68" s="4"/>
      <x:c r="MTN68" s="4"/>
      <x:c r="MTO68" s="4"/>
      <x:c r="MTP68" s="4"/>
      <x:c r="MTQ68" s="4"/>
      <x:c r="MTR68" s="4"/>
      <x:c r="MTS68" s="4"/>
      <x:c r="MTT68" s="4"/>
      <x:c r="MTU68" s="4"/>
      <x:c r="MTV68" s="4"/>
      <x:c r="MTW68" s="4"/>
      <x:c r="MTX68" s="4"/>
      <x:c r="MTY68" s="4"/>
      <x:c r="MTZ68" s="4"/>
      <x:c r="MUA68" s="4"/>
      <x:c r="MUB68" s="4"/>
      <x:c r="MUC68" s="4"/>
      <x:c r="MUD68" s="4"/>
      <x:c r="MUE68" s="4"/>
      <x:c r="MUF68" s="4"/>
      <x:c r="MUG68" s="4"/>
      <x:c r="MUH68" s="4"/>
      <x:c r="MUI68" s="4"/>
      <x:c r="MUJ68" s="4"/>
      <x:c r="MUK68" s="4"/>
      <x:c r="MUL68" s="4"/>
      <x:c r="MUM68" s="4"/>
      <x:c r="MUN68" s="4"/>
      <x:c r="MUO68" s="4"/>
      <x:c r="MUP68" s="4"/>
      <x:c r="MUQ68" s="4"/>
      <x:c r="MUR68" s="4"/>
      <x:c r="MUS68" s="4"/>
      <x:c r="MUT68" s="4"/>
      <x:c r="MUU68" s="4"/>
      <x:c r="MUV68" s="4"/>
      <x:c r="MUW68" s="4"/>
      <x:c r="MUX68" s="4"/>
      <x:c r="MUY68" s="4"/>
      <x:c r="MUZ68" s="4"/>
      <x:c r="MVA68" s="4"/>
      <x:c r="MVB68" s="4"/>
      <x:c r="MVC68" s="4"/>
      <x:c r="MVD68" s="4"/>
      <x:c r="MVE68" s="4"/>
      <x:c r="MVF68" s="4"/>
      <x:c r="MVG68" s="4"/>
      <x:c r="MVH68" s="4"/>
      <x:c r="MVI68" s="4"/>
      <x:c r="MVJ68" s="4"/>
      <x:c r="MVK68" s="4"/>
      <x:c r="MVL68" s="4"/>
      <x:c r="MVM68" s="4"/>
      <x:c r="MVN68" s="4"/>
      <x:c r="MVO68" s="4"/>
      <x:c r="MVP68" s="4"/>
      <x:c r="MVQ68" s="4"/>
      <x:c r="MVR68" s="4"/>
      <x:c r="MVS68" s="4"/>
      <x:c r="MVT68" s="4"/>
      <x:c r="MVU68" s="4"/>
      <x:c r="MVV68" s="4"/>
      <x:c r="MVW68" s="4"/>
      <x:c r="MVX68" s="4"/>
      <x:c r="MVY68" s="4"/>
      <x:c r="MVZ68" s="4"/>
      <x:c r="MWA68" s="4"/>
      <x:c r="MWB68" s="4"/>
      <x:c r="MWC68" s="4"/>
      <x:c r="MWD68" s="4"/>
      <x:c r="MWE68" s="4"/>
      <x:c r="MWF68" s="4"/>
      <x:c r="MWG68" s="4"/>
      <x:c r="MWH68" s="4"/>
      <x:c r="MWI68" s="4"/>
      <x:c r="MWJ68" s="4"/>
      <x:c r="MWK68" s="4"/>
      <x:c r="MWL68" s="4"/>
      <x:c r="MWM68" s="4"/>
      <x:c r="MWN68" s="4"/>
      <x:c r="MWO68" s="4"/>
      <x:c r="MWP68" s="4"/>
      <x:c r="MWQ68" s="4"/>
      <x:c r="MWR68" s="4"/>
      <x:c r="MWS68" s="4"/>
      <x:c r="MWT68" s="4"/>
      <x:c r="MWU68" s="4"/>
      <x:c r="MWV68" s="4"/>
      <x:c r="MWW68" s="4"/>
      <x:c r="MWX68" s="4"/>
      <x:c r="MWY68" s="4"/>
      <x:c r="MWZ68" s="4"/>
      <x:c r="MXA68" s="4"/>
      <x:c r="MXB68" s="4"/>
      <x:c r="MXC68" s="4"/>
      <x:c r="MXD68" s="4"/>
      <x:c r="MXE68" s="4"/>
      <x:c r="MXF68" s="4"/>
      <x:c r="MXG68" s="4"/>
      <x:c r="MXH68" s="4"/>
      <x:c r="MXI68" s="4"/>
      <x:c r="MXJ68" s="4"/>
      <x:c r="MXK68" s="4"/>
      <x:c r="MXL68" s="4"/>
      <x:c r="MXM68" s="4"/>
      <x:c r="MXN68" s="4"/>
      <x:c r="MXO68" s="4"/>
      <x:c r="MXP68" s="4"/>
      <x:c r="MXQ68" s="4"/>
      <x:c r="MXR68" s="4"/>
      <x:c r="MXS68" s="4"/>
      <x:c r="MXT68" s="4"/>
      <x:c r="MXU68" s="4"/>
      <x:c r="MXV68" s="4"/>
      <x:c r="MXW68" s="4"/>
      <x:c r="MXX68" s="4"/>
      <x:c r="MXY68" s="4"/>
      <x:c r="MXZ68" s="4"/>
      <x:c r="MYA68" s="4"/>
      <x:c r="MYB68" s="4"/>
      <x:c r="MYC68" s="4"/>
      <x:c r="MYD68" s="4"/>
      <x:c r="MYE68" s="4"/>
      <x:c r="MYF68" s="4"/>
      <x:c r="MYG68" s="4"/>
      <x:c r="MYH68" s="4"/>
      <x:c r="MYI68" s="4"/>
      <x:c r="MYJ68" s="4"/>
      <x:c r="MYK68" s="4"/>
      <x:c r="MYL68" s="4"/>
      <x:c r="MYM68" s="4"/>
      <x:c r="MYN68" s="4"/>
      <x:c r="MYO68" s="4"/>
      <x:c r="MYP68" s="4"/>
      <x:c r="MYQ68" s="4"/>
      <x:c r="MYR68" s="4"/>
      <x:c r="MYS68" s="4"/>
      <x:c r="MYT68" s="4"/>
      <x:c r="MYU68" s="4"/>
      <x:c r="MYV68" s="4"/>
      <x:c r="MYW68" s="4"/>
      <x:c r="MYX68" s="4"/>
      <x:c r="MYY68" s="4"/>
      <x:c r="MYZ68" s="4"/>
      <x:c r="MZA68" s="4"/>
      <x:c r="MZB68" s="4"/>
      <x:c r="MZC68" s="4"/>
      <x:c r="MZD68" s="4"/>
      <x:c r="MZE68" s="4"/>
      <x:c r="MZF68" s="4"/>
      <x:c r="MZG68" s="4"/>
      <x:c r="MZH68" s="4"/>
      <x:c r="MZI68" s="4"/>
      <x:c r="MZJ68" s="4"/>
      <x:c r="MZK68" s="4"/>
      <x:c r="MZL68" s="4"/>
      <x:c r="MZM68" s="4"/>
      <x:c r="MZN68" s="4"/>
      <x:c r="MZO68" s="4"/>
      <x:c r="MZP68" s="4"/>
      <x:c r="MZQ68" s="4"/>
      <x:c r="MZR68" s="4"/>
      <x:c r="MZS68" s="4"/>
      <x:c r="MZT68" s="4"/>
      <x:c r="MZU68" s="4"/>
      <x:c r="MZV68" s="4"/>
      <x:c r="MZW68" s="4"/>
      <x:c r="MZX68" s="4"/>
      <x:c r="MZY68" s="4"/>
      <x:c r="MZZ68" s="4"/>
      <x:c r="NAA68" s="4"/>
      <x:c r="NAB68" s="4"/>
      <x:c r="NAC68" s="4"/>
      <x:c r="NAD68" s="4"/>
      <x:c r="NAE68" s="4"/>
      <x:c r="NAF68" s="4"/>
      <x:c r="NAG68" s="4"/>
      <x:c r="NAH68" s="4"/>
      <x:c r="NAI68" s="4"/>
      <x:c r="NAJ68" s="4"/>
      <x:c r="NAK68" s="4"/>
      <x:c r="NAL68" s="4"/>
      <x:c r="NAM68" s="4"/>
      <x:c r="NAN68" s="4"/>
      <x:c r="NAO68" s="4"/>
      <x:c r="NAP68" s="4"/>
      <x:c r="NAQ68" s="4"/>
      <x:c r="NAR68" s="4"/>
      <x:c r="NAS68" s="4"/>
      <x:c r="NAT68" s="4"/>
      <x:c r="NAU68" s="4"/>
      <x:c r="NAV68" s="4"/>
      <x:c r="NAW68" s="4"/>
      <x:c r="NAX68" s="4"/>
      <x:c r="NAY68" s="4"/>
      <x:c r="NAZ68" s="4"/>
      <x:c r="NBA68" s="4"/>
      <x:c r="NBB68" s="4"/>
      <x:c r="NBC68" s="4"/>
      <x:c r="NBD68" s="4"/>
      <x:c r="NBE68" s="4"/>
      <x:c r="NBF68" s="4"/>
      <x:c r="NBG68" s="4"/>
      <x:c r="NBH68" s="4"/>
      <x:c r="NBI68" s="4"/>
      <x:c r="NBJ68" s="4"/>
      <x:c r="NBK68" s="4"/>
      <x:c r="NBL68" s="4"/>
      <x:c r="NBM68" s="4"/>
      <x:c r="NBN68" s="4"/>
      <x:c r="NBO68" s="4"/>
      <x:c r="NBP68" s="4"/>
      <x:c r="NBQ68" s="4"/>
      <x:c r="NBR68" s="4"/>
      <x:c r="NBS68" s="4"/>
      <x:c r="NBT68" s="4"/>
      <x:c r="NBU68" s="4"/>
      <x:c r="NBV68" s="4"/>
      <x:c r="NBW68" s="4"/>
      <x:c r="NBX68" s="4"/>
      <x:c r="NBY68" s="4"/>
      <x:c r="NBZ68" s="4"/>
      <x:c r="NCA68" s="4"/>
      <x:c r="NCB68" s="4"/>
      <x:c r="NCC68" s="4"/>
      <x:c r="NCD68" s="4"/>
      <x:c r="NCE68" s="4"/>
      <x:c r="NCF68" s="4"/>
      <x:c r="NCG68" s="4"/>
      <x:c r="NCH68" s="4"/>
      <x:c r="NCI68" s="4"/>
      <x:c r="NCJ68" s="4"/>
      <x:c r="NCK68" s="4"/>
      <x:c r="NCL68" s="4"/>
      <x:c r="NCM68" s="4"/>
      <x:c r="NCN68" s="4"/>
      <x:c r="NCO68" s="4"/>
      <x:c r="NCP68" s="4"/>
      <x:c r="NCQ68" s="4"/>
      <x:c r="NCR68" s="4"/>
      <x:c r="NCS68" s="4"/>
      <x:c r="NCT68" s="4"/>
      <x:c r="NCU68" s="4"/>
      <x:c r="NCV68" s="4"/>
      <x:c r="NCW68" s="4"/>
      <x:c r="NCX68" s="4"/>
      <x:c r="NCY68" s="4"/>
      <x:c r="NCZ68" s="4"/>
      <x:c r="NDA68" s="4"/>
      <x:c r="NDB68" s="4"/>
      <x:c r="NDC68" s="4"/>
      <x:c r="NDD68" s="4"/>
      <x:c r="NDE68" s="4"/>
      <x:c r="NDF68" s="4"/>
      <x:c r="NDG68" s="4"/>
      <x:c r="NDH68" s="4"/>
      <x:c r="NDI68" s="4"/>
      <x:c r="NDJ68" s="4"/>
      <x:c r="NDK68" s="4"/>
      <x:c r="NDL68" s="4"/>
      <x:c r="NDM68" s="4"/>
      <x:c r="NDN68" s="4"/>
      <x:c r="NDO68" s="4"/>
      <x:c r="NDP68" s="4"/>
      <x:c r="NDQ68" s="4"/>
      <x:c r="NDR68" s="4"/>
      <x:c r="NDS68" s="4"/>
      <x:c r="NDT68" s="4"/>
      <x:c r="NDU68" s="4"/>
      <x:c r="NDV68" s="4"/>
      <x:c r="NDW68" s="4"/>
      <x:c r="NDX68" s="4"/>
      <x:c r="NDY68" s="4"/>
      <x:c r="NDZ68" s="4"/>
      <x:c r="NEA68" s="4"/>
      <x:c r="NEB68" s="4"/>
      <x:c r="NEC68" s="4"/>
      <x:c r="NED68" s="4"/>
      <x:c r="NEE68" s="4"/>
      <x:c r="NEF68" s="4"/>
      <x:c r="NEG68" s="4"/>
      <x:c r="NEH68" s="4"/>
      <x:c r="NEI68" s="4"/>
      <x:c r="NEJ68" s="4"/>
      <x:c r="NEK68" s="4"/>
      <x:c r="NEL68" s="4"/>
      <x:c r="NEM68" s="4"/>
      <x:c r="NEN68" s="4"/>
      <x:c r="NEO68" s="4"/>
      <x:c r="NEP68" s="4"/>
      <x:c r="NEQ68" s="4"/>
      <x:c r="NER68" s="4"/>
      <x:c r="NES68" s="4"/>
      <x:c r="NET68" s="4"/>
      <x:c r="NEU68" s="4"/>
      <x:c r="NEV68" s="4"/>
      <x:c r="NEW68" s="4"/>
      <x:c r="NEX68" s="4"/>
      <x:c r="NEY68" s="4"/>
      <x:c r="NEZ68" s="4"/>
      <x:c r="NFA68" s="4"/>
      <x:c r="NFB68" s="4"/>
      <x:c r="NFC68" s="4"/>
      <x:c r="NFD68" s="4"/>
      <x:c r="NFE68" s="4"/>
      <x:c r="NFF68" s="4"/>
      <x:c r="NFG68" s="4"/>
      <x:c r="NFH68" s="4"/>
      <x:c r="NFI68" s="4"/>
      <x:c r="NFJ68" s="4"/>
      <x:c r="NFK68" s="4"/>
      <x:c r="NFL68" s="4"/>
      <x:c r="NFM68" s="4"/>
      <x:c r="NFN68" s="4"/>
      <x:c r="NFO68" s="4"/>
      <x:c r="NFP68" s="4"/>
      <x:c r="NFQ68" s="4"/>
      <x:c r="NFR68" s="4"/>
      <x:c r="NFS68" s="4"/>
      <x:c r="NFT68" s="4"/>
      <x:c r="NFU68" s="4"/>
      <x:c r="NFV68" s="4"/>
      <x:c r="NFW68" s="4"/>
      <x:c r="NFX68" s="4"/>
      <x:c r="NFY68" s="4"/>
      <x:c r="NFZ68" s="4"/>
      <x:c r="NGA68" s="4"/>
      <x:c r="NGB68" s="4"/>
      <x:c r="NGC68" s="4"/>
      <x:c r="NGD68" s="4"/>
      <x:c r="NGE68" s="4"/>
      <x:c r="NGF68" s="4"/>
      <x:c r="NGG68" s="4"/>
      <x:c r="NGH68" s="4"/>
      <x:c r="NGI68" s="4"/>
      <x:c r="NGJ68" s="4"/>
      <x:c r="NGK68" s="4"/>
      <x:c r="NGL68" s="4"/>
      <x:c r="NGM68" s="4"/>
      <x:c r="NGN68" s="4"/>
      <x:c r="NGO68" s="4"/>
      <x:c r="NGP68" s="4"/>
      <x:c r="NGQ68" s="4"/>
      <x:c r="NGR68" s="4"/>
      <x:c r="NGS68" s="4"/>
      <x:c r="NGT68" s="4"/>
      <x:c r="NGU68" s="4"/>
      <x:c r="NGV68" s="4"/>
      <x:c r="NGW68" s="4"/>
      <x:c r="NGX68" s="4"/>
      <x:c r="NGY68" s="4"/>
      <x:c r="NGZ68" s="4"/>
      <x:c r="NHA68" s="4"/>
      <x:c r="NHB68" s="4"/>
      <x:c r="NHC68" s="4"/>
      <x:c r="NHD68" s="4"/>
      <x:c r="NHE68" s="4"/>
      <x:c r="NHF68" s="4"/>
      <x:c r="NHG68" s="4"/>
      <x:c r="NHH68" s="4"/>
      <x:c r="NHI68" s="4"/>
      <x:c r="NHJ68" s="4"/>
      <x:c r="NHK68" s="4"/>
      <x:c r="NHL68" s="4"/>
      <x:c r="NHM68" s="4"/>
      <x:c r="NHN68" s="4"/>
      <x:c r="NHO68" s="4"/>
      <x:c r="NHP68" s="4"/>
      <x:c r="NHQ68" s="4"/>
      <x:c r="NHR68" s="4"/>
      <x:c r="NHS68" s="4"/>
      <x:c r="NHT68" s="4"/>
      <x:c r="NHU68" s="4"/>
      <x:c r="NHV68" s="4"/>
      <x:c r="NHW68" s="4"/>
      <x:c r="NHX68" s="4"/>
      <x:c r="NHY68" s="4"/>
      <x:c r="NHZ68" s="4"/>
      <x:c r="NIA68" s="4"/>
      <x:c r="NIB68" s="4"/>
      <x:c r="NIC68" s="4"/>
      <x:c r="NID68" s="4"/>
      <x:c r="NIE68" s="4"/>
      <x:c r="NIF68" s="4"/>
      <x:c r="NIG68" s="4"/>
      <x:c r="NIH68" s="4"/>
      <x:c r="NII68" s="4"/>
      <x:c r="NIJ68" s="4"/>
      <x:c r="NIK68" s="4"/>
      <x:c r="NIL68" s="4"/>
      <x:c r="NIM68" s="4"/>
      <x:c r="NIN68" s="4"/>
      <x:c r="NIO68" s="4"/>
      <x:c r="NIP68" s="4"/>
      <x:c r="NIQ68" s="4"/>
      <x:c r="NIR68" s="4"/>
      <x:c r="NIS68" s="4"/>
      <x:c r="NIT68" s="4"/>
      <x:c r="NIU68" s="4"/>
      <x:c r="NIV68" s="4"/>
      <x:c r="NIW68" s="4"/>
      <x:c r="NIX68" s="4"/>
      <x:c r="NIY68" s="4"/>
      <x:c r="NIZ68" s="4"/>
      <x:c r="NJA68" s="4"/>
      <x:c r="NJB68" s="4"/>
      <x:c r="NJC68" s="4"/>
      <x:c r="NJD68" s="4"/>
      <x:c r="NJE68" s="4"/>
      <x:c r="NJF68" s="4"/>
      <x:c r="NJG68" s="4"/>
      <x:c r="NJH68" s="4"/>
      <x:c r="NJI68" s="4"/>
      <x:c r="NJJ68" s="4"/>
      <x:c r="NJK68" s="4"/>
      <x:c r="NJL68" s="4"/>
      <x:c r="NJM68" s="4"/>
      <x:c r="NJN68" s="4"/>
      <x:c r="NJO68" s="4"/>
      <x:c r="NJP68" s="4"/>
      <x:c r="NJQ68" s="4"/>
      <x:c r="NJR68" s="4"/>
      <x:c r="NJS68" s="4"/>
      <x:c r="NJT68" s="4"/>
      <x:c r="NJU68" s="4"/>
      <x:c r="NJV68" s="4"/>
      <x:c r="NJW68" s="4"/>
      <x:c r="NJX68" s="4"/>
      <x:c r="NJY68" s="4"/>
      <x:c r="NJZ68" s="4"/>
      <x:c r="NKA68" s="4"/>
      <x:c r="NKB68" s="4"/>
      <x:c r="NKC68" s="4"/>
      <x:c r="NKD68" s="4"/>
      <x:c r="NKE68" s="4"/>
      <x:c r="NKF68" s="4"/>
      <x:c r="NKG68" s="4"/>
      <x:c r="NKH68" s="4"/>
      <x:c r="NKI68" s="4"/>
      <x:c r="NKJ68" s="4"/>
      <x:c r="NKK68" s="4"/>
      <x:c r="NKL68" s="4"/>
      <x:c r="NKM68" s="4"/>
      <x:c r="NKN68" s="4"/>
      <x:c r="NKO68" s="4"/>
      <x:c r="NKP68" s="4"/>
      <x:c r="NKQ68" s="4"/>
      <x:c r="NKR68" s="4"/>
      <x:c r="NKS68" s="4"/>
      <x:c r="NKT68" s="4"/>
      <x:c r="NKU68" s="4"/>
      <x:c r="NKV68" s="4"/>
      <x:c r="NKW68" s="4"/>
      <x:c r="NKX68" s="4"/>
      <x:c r="NKY68" s="4"/>
      <x:c r="NKZ68" s="4"/>
      <x:c r="NLA68" s="4"/>
      <x:c r="NLB68" s="4"/>
      <x:c r="NLC68" s="4"/>
      <x:c r="NLD68" s="4"/>
      <x:c r="NLE68" s="4"/>
      <x:c r="NLF68" s="4"/>
      <x:c r="NLG68" s="4"/>
      <x:c r="NLH68" s="4"/>
      <x:c r="NLI68" s="4"/>
      <x:c r="NLJ68" s="4"/>
      <x:c r="NLK68" s="4"/>
      <x:c r="NLL68" s="4"/>
      <x:c r="NLM68" s="4"/>
      <x:c r="NLN68" s="4"/>
      <x:c r="NLO68" s="4"/>
      <x:c r="NLP68" s="4"/>
      <x:c r="NLQ68" s="4"/>
      <x:c r="NLR68" s="4"/>
      <x:c r="NLS68" s="4"/>
      <x:c r="NLT68" s="4"/>
      <x:c r="NLU68" s="4"/>
      <x:c r="NLV68" s="4"/>
      <x:c r="NLW68" s="4"/>
      <x:c r="NLX68" s="4"/>
      <x:c r="NLY68" s="4"/>
      <x:c r="NLZ68" s="4"/>
      <x:c r="NMA68" s="4"/>
      <x:c r="NMB68" s="4"/>
      <x:c r="NMC68" s="4"/>
      <x:c r="NMD68" s="4"/>
      <x:c r="NME68" s="4"/>
      <x:c r="NMF68" s="4"/>
      <x:c r="NMG68" s="4"/>
      <x:c r="NMH68" s="4"/>
      <x:c r="NMI68" s="4"/>
      <x:c r="NMJ68" s="4"/>
      <x:c r="NMK68" s="4"/>
      <x:c r="NML68" s="4"/>
      <x:c r="NMM68" s="4"/>
      <x:c r="NMN68" s="4"/>
      <x:c r="NMO68" s="4"/>
      <x:c r="NMP68" s="4"/>
      <x:c r="NMQ68" s="4"/>
      <x:c r="NMR68" s="4"/>
      <x:c r="NMS68" s="4"/>
      <x:c r="NMT68" s="4"/>
      <x:c r="NMU68" s="4"/>
      <x:c r="NMV68" s="4"/>
      <x:c r="NMW68" s="4"/>
      <x:c r="NMX68" s="4"/>
      <x:c r="NMY68" s="4"/>
      <x:c r="NMZ68" s="4"/>
      <x:c r="NNA68" s="4"/>
      <x:c r="NNB68" s="4"/>
      <x:c r="NNC68" s="4"/>
      <x:c r="NND68" s="4"/>
      <x:c r="NNE68" s="4"/>
      <x:c r="NNF68" s="4"/>
      <x:c r="NNG68" s="4"/>
      <x:c r="NNH68" s="4"/>
      <x:c r="NNI68" s="4"/>
      <x:c r="NNJ68" s="4"/>
      <x:c r="NNK68" s="4"/>
      <x:c r="NNL68" s="4"/>
      <x:c r="NNM68" s="4"/>
      <x:c r="NNN68" s="4"/>
      <x:c r="NNO68" s="4"/>
      <x:c r="NNP68" s="4"/>
      <x:c r="NNQ68" s="4"/>
      <x:c r="NNR68" s="4"/>
      <x:c r="NNS68" s="4"/>
      <x:c r="NNT68" s="4"/>
      <x:c r="NNU68" s="4"/>
      <x:c r="NNV68" s="4"/>
      <x:c r="NNW68" s="4"/>
      <x:c r="NNX68" s="4"/>
      <x:c r="NNY68" s="4"/>
      <x:c r="NNZ68" s="4"/>
      <x:c r="NOA68" s="4"/>
      <x:c r="NOB68" s="4"/>
      <x:c r="NOC68" s="4"/>
      <x:c r="NOD68" s="4"/>
      <x:c r="NOE68" s="4"/>
      <x:c r="NOF68" s="4"/>
      <x:c r="NOG68" s="4"/>
      <x:c r="NOH68" s="4"/>
      <x:c r="NOI68" s="4"/>
      <x:c r="NOJ68" s="4"/>
      <x:c r="NOK68" s="4"/>
      <x:c r="NOL68" s="4"/>
      <x:c r="NOM68" s="4"/>
      <x:c r="NON68" s="4"/>
      <x:c r="NOO68" s="4"/>
      <x:c r="NOP68" s="4"/>
      <x:c r="NOQ68" s="4"/>
      <x:c r="NOR68" s="4"/>
      <x:c r="NOS68" s="4"/>
      <x:c r="NOT68" s="4"/>
      <x:c r="NOU68" s="4"/>
      <x:c r="NOV68" s="4"/>
      <x:c r="NOW68" s="4"/>
      <x:c r="NOX68" s="4"/>
      <x:c r="NOY68" s="4"/>
      <x:c r="NOZ68" s="4"/>
      <x:c r="NPA68" s="4"/>
      <x:c r="NPB68" s="4"/>
      <x:c r="NPC68" s="4"/>
      <x:c r="NPD68" s="4"/>
      <x:c r="NPE68" s="4"/>
      <x:c r="NPF68" s="4"/>
      <x:c r="NPG68" s="4"/>
      <x:c r="NPH68" s="4"/>
      <x:c r="NPI68" s="4"/>
      <x:c r="NPJ68" s="4"/>
      <x:c r="NPK68" s="4"/>
      <x:c r="NPL68" s="4"/>
      <x:c r="NPM68" s="4"/>
      <x:c r="NPN68" s="4"/>
      <x:c r="NPO68" s="4"/>
      <x:c r="NPP68" s="4"/>
      <x:c r="NPQ68" s="4"/>
      <x:c r="NPR68" s="4"/>
      <x:c r="NPS68" s="4"/>
      <x:c r="NPT68" s="4"/>
      <x:c r="NPU68" s="4"/>
      <x:c r="NPV68" s="4"/>
      <x:c r="NPW68" s="4"/>
      <x:c r="NPX68" s="4"/>
      <x:c r="NPY68" s="4"/>
      <x:c r="NPZ68" s="4"/>
      <x:c r="NQA68" s="4"/>
      <x:c r="NQB68" s="4"/>
      <x:c r="NQC68" s="4"/>
      <x:c r="NQD68" s="4"/>
      <x:c r="NQE68" s="4"/>
      <x:c r="NQF68" s="4"/>
      <x:c r="NQG68" s="4"/>
      <x:c r="NQH68" s="4"/>
      <x:c r="NQI68" s="4"/>
      <x:c r="NQJ68" s="4"/>
      <x:c r="NQK68" s="4"/>
      <x:c r="NQL68" s="4"/>
      <x:c r="NQM68" s="4"/>
      <x:c r="NQN68" s="4"/>
      <x:c r="NQO68" s="4"/>
      <x:c r="NQP68" s="4"/>
      <x:c r="NQQ68" s="4"/>
      <x:c r="NQR68" s="4"/>
      <x:c r="NQS68" s="4"/>
      <x:c r="NQT68" s="4"/>
      <x:c r="NQU68" s="4"/>
      <x:c r="NQV68" s="4"/>
      <x:c r="NQW68" s="4"/>
      <x:c r="NQX68" s="4"/>
      <x:c r="NQY68" s="4"/>
      <x:c r="NQZ68" s="4"/>
      <x:c r="NRA68" s="4"/>
      <x:c r="NRB68" s="4"/>
      <x:c r="NRC68" s="4"/>
      <x:c r="NRD68" s="4"/>
      <x:c r="NRE68" s="4"/>
      <x:c r="NRF68" s="4"/>
      <x:c r="NRG68" s="4"/>
      <x:c r="NRH68" s="4"/>
      <x:c r="NRI68" s="4"/>
      <x:c r="NRJ68" s="4"/>
      <x:c r="NRK68" s="4"/>
      <x:c r="NRL68" s="4"/>
      <x:c r="NRM68" s="4"/>
      <x:c r="NRN68" s="4"/>
      <x:c r="NRO68" s="4"/>
      <x:c r="NRP68" s="4"/>
      <x:c r="NRQ68" s="4"/>
      <x:c r="NRR68" s="4"/>
      <x:c r="NRS68" s="4"/>
      <x:c r="NRT68" s="4"/>
      <x:c r="NRU68" s="4"/>
      <x:c r="NRV68" s="4"/>
      <x:c r="NRW68" s="4"/>
      <x:c r="NRX68" s="4"/>
      <x:c r="NRY68" s="4"/>
      <x:c r="NRZ68" s="4"/>
      <x:c r="NSA68" s="4"/>
      <x:c r="NSB68" s="4"/>
      <x:c r="NSC68" s="4"/>
      <x:c r="NSD68" s="4"/>
      <x:c r="NSE68" s="4"/>
      <x:c r="NSF68" s="4"/>
      <x:c r="NSG68" s="4"/>
      <x:c r="NSH68" s="4"/>
      <x:c r="NSI68" s="4"/>
      <x:c r="NSJ68" s="4"/>
      <x:c r="NSK68" s="4"/>
      <x:c r="NSL68" s="4"/>
      <x:c r="NSM68" s="4"/>
      <x:c r="NSN68" s="4"/>
      <x:c r="NSO68" s="4"/>
      <x:c r="NSP68" s="4"/>
      <x:c r="NSQ68" s="4"/>
      <x:c r="NSR68" s="4"/>
      <x:c r="NSS68" s="4"/>
      <x:c r="NST68" s="4"/>
      <x:c r="NSU68" s="4"/>
      <x:c r="NSV68" s="4"/>
      <x:c r="NSW68" s="4"/>
      <x:c r="NSX68" s="4"/>
      <x:c r="NSY68" s="4"/>
      <x:c r="NSZ68" s="4"/>
      <x:c r="NTA68" s="4"/>
      <x:c r="NTB68" s="4"/>
      <x:c r="NTC68" s="4"/>
      <x:c r="NTD68" s="4"/>
      <x:c r="NTE68" s="4"/>
      <x:c r="NTF68" s="4"/>
      <x:c r="NTG68" s="4"/>
      <x:c r="NTH68" s="4"/>
      <x:c r="NTI68" s="4"/>
      <x:c r="NTJ68" s="4"/>
      <x:c r="NTK68" s="4"/>
      <x:c r="NTL68" s="4"/>
      <x:c r="NTM68" s="4"/>
      <x:c r="NTN68" s="4"/>
      <x:c r="NTO68" s="4"/>
      <x:c r="NTP68" s="4"/>
      <x:c r="NTQ68" s="4"/>
      <x:c r="NTR68" s="4"/>
      <x:c r="NTS68" s="4"/>
      <x:c r="NTT68" s="4"/>
      <x:c r="NTU68" s="4"/>
      <x:c r="NTV68" s="4"/>
      <x:c r="NTW68" s="4"/>
      <x:c r="NTX68" s="4"/>
      <x:c r="NTY68" s="4"/>
      <x:c r="NTZ68" s="4"/>
      <x:c r="NUA68" s="4"/>
      <x:c r="NUB68" s="4"/>
      <x:c r="NUC68" s="4"/>
      <x:c r="NUD68" s="4"/>
      <x:c r="NUE68" s="4"/>
      <x:c r="NUF68" s="4"/>
      <x:c r="NUG68" s="4"/>
      <x:c r="NUH68" s="4"/>
      <x:c r="NUI68" s="4"/>
      <x:c r="NUJ68" s="4"/>
      <x:c r="NUK68" s="4"/>
      <x:c r="NUL68" s="4"/>
      <x:c r="NUM68" s="4"/>
      <x:c r="NUN68" s="4"/>
      <x:c r="NUO68" s="4"/>
      <x:c r="NUP68" s="4"/>
      <x:c r="NUQ68" s="4"/>
      <x:c r="NUR68" s="4"/>
      <x:c r="NUS68" s="4"/>
      <x:c r="NUT68" s="4"/>
      <x:c r="NUU68" s="4"/>
      <x:c r="NUV68" s="4"/>
      <x:c r="NUW68" s="4"/>
      <x:c r="NUX68" s="4"/>
      <x:c r="NUY68" s="4"/>
      <x:c r="NUZ68" s="4"/>
      <x:c r="NVA68" s="4"/>
      <x:c r="NVB68" s="4"/>
      <x:c r="NVC68" s="4"/>
      <x:c r="NVD68" s="4"/>
      <x:c r="NVE68" s="4"/>
      <x:c r="NVF68" s="4"/>
      <x:c r="NVG68" s="4"/>
      <x:c r="NVH68" s="4"/>
      <x:c r="NVI68" s="4"/>
      <x:c r="NVJ68" s="4"/>
      <x:c r="NVK68" s="4"/>
      <x:c r="NVL68" s="4"/>
      <x:c r="NVM68" s="4"/>
      <x:c r="NVN68" s="4"/>
      <x:c r="NVO68" s="4"/>
      <x:c r="NVP68" s="4"/>
      <x:c r="NVQ68" s="4"/>
      <x:c r="NVR68" s="4"/>
      <x:c r="NVS68" s="4"/>
      <x:c r="NVT68" s="4"/>
      <x:c r="NVU68" s="4"/>
      <x:c r="NVV68" s="4"/>
      <x:c r="NVW68" s="4"/>
      <x:c r="NVX68" s="4"/>
      <x:c r="NVY68" s="4"/>
      <x:c r="NVZ68" s="4"/>
      <x:c r="NWA68" s="4"/>
      <x:c r="NWB68" s="4"/>
      <x:c r="NWC68" s="4"/>
      <x:c r="NWD68" s="4"/>
      <x:c r="NWE68" s="4"/>
      <x:c r="NWF68" s="4"/>
      <x:c r="NWG68" s="4"/>
      <x:c r="NWH68" s="4"/>
      <x:c r="NWI68" s="4"/>
      <x:c r="NWJ68" s="4"/>
      <x:c r="NWK68" s="4"/>
      <x:c r="NWL68" s="4"/>
      <x:c r="NWM68" s="4"/>
      <x:c r="NWN68" s="4"/>
      <x:c r="NWO68" s="4"/>
      <x:c r="NWP68" s="4"/>
      <x:c r="NWQ68" s="4"/>
      <x:c r="NWR68" s="4"/>
      <x:c r="NWS68" s="4"/>
      <x:c r="NWT68" s="4"/>
      <x:c r="NWU68" s="4"/>
      <x:c r="NWV68" s="4"/>
      <x:c r="NWW68" s="4"/>
      <x:c r="NWX68" s="4"/>
      <x:c r="NWY68" s="4"/>
      <x:c r="NWZ68" s="4"/>
      <x:c r="NXA68" s="4"/>
      <x:c r="NXB68" s="4"/>
      <x:c r="NXC68" s="4"/>
      <x:c r="NXD68" s="4"/>
      <x:c r="NXE68" s="4"/>
      <x:c r="NXF68" s="4"/>
      <x:c r="NXG68" s="4"/>
      <x:c r="NXH68" s="4"/>
      <x:c r="NXI68" s="4"/>
      <x:c r="NXJ68" s="4"/>
      <x:c r="NXK68" s="4"/>
      <x:c r="NXL68" s="4"/>
      <x:c r="NXM68" s="4"/>
      <x:c r="NXN68" s="4"/>
      <x:c r="NXO68" s="4"/>
      <x:c r="NXP68" s="4"/>
      <x:c r="NXQ68" s="4"/>
      <x:c r="NXR68" s="4"/>
      <x:c r="NXS68" s="4"/>
      <x:c r="NXT68" s="4"/>
      <x:c r="NXU68" s="4"/>
      <x:c r="NXV68" s="4"/>
      <x:c r="NXW68" s="4"/>
      <x:c r="NXX68" s="4"/>
      <x:c r="NXY68" s="4"/>
      <x:c r="NXZ68" s="4"/>
      <x:c r="NYA68" s="4"/>
      <x:c r="NYB68" s="4"/>
      <x:c r="NYC68" s="4"/>
      <x:c r="NYD68" s="4"/>
      <x:c r="NYE68" s="4"/>
      <x:c r="NYF68" s="4"/>
      <x:c r="NYG68" s="4"/>
      <x:c r="NYH68" s="4"/>
      <x:c r="NYI68" s="4"/>
      <x:c r="NYJ68" s="4"/>
      <x:c r="NYK68" s="4"/>
      <x:c r="NYL68" s="4"/>
      <x:c r="NYM68" s="4"/>
      <x:c r="NYN68" s="4"/>
      <x:c r="NYO68" s="4"/>
      <x:c r="NYP68" s="4"/>
      <x:c r="NYQ68" s="4"/>
      <x:c r="NYR68" s="4"/>
      <x:c r="NYS68" s="4"/>
      <x:c r="NYT68" s="4"/>
      <x:c r="NYU68" s="4"/>
      <x:c r="NYV68" s="4"/>
      <x:c r="NYW68" s="4"/>
      <x:c r="NYX68" s="4"/>
      <x:c r="NYY68" s="4"/>
      <x:c r="NYZ68" s="4"/>
      <x:c r="NZA68" s="4"/>
      <x:c r="NZB68" s="4"/>
      <x:c r="NZC68" s="4"/>
      <x:c r="NZD68" s="4"/>
      <x:c r="NZE68" s="4"/>
      <x:c r="NZF68" s="4"/>
      <x:c r="NZG68" s="4"/>
      <x:c r="NZH68" s="4"/>
      <x:c r="NZI68" s="4"/>
      <x:c r="NZJ68" s="4"/>
      <x:c r="NZK68" s="4"/>
      <x:c r="NZL68" s="4"/>
      <x:c r="NZM68" s="4"/>
      <x:c r="NZN68" s="4"/>
      <x:c r="NZO68" s="4"/>
      <x:c r="NZP68" s="4"/>
      <x:c r="NZQ68" s="4"/>
      <x:c r="NZR68" s="4"/>
      <x:c r="NZS68" s="4"/>
      <x:c r="NZT68" s="4"/>
      <x:c r="NZU68" s="4"/>
      <x:c r="NZV68" s="4"/>
      <x:c r="NZW68" s="4"/>
      <x:c r="NZX68" s="4"/>
      <x:c r="NZY68" s="4"/>
      <x:c r="NZZ68" s="4"/>
      <x:c r="OAA68" s="4"/>
      <x:c r="OAB68" s="4"/>
      <x:c r="OAC68" s="4"/>
      <x:c r="OAD68" s="4"/>
      <x:c r="OAE68" s="4"/>
      <x:c r="OAF68" s="4"/>
      <x:c r="OAG68" s="4"/>
      <x:c r="OAH68" s="4"/>
      <x:c r="OAI68" s="4"/>
      <x:c r="OAJ68" s="4"/>
      <x:c r="OAK68" s="4"/>
      <x:c r="OAL68" s="4"/>
      <x:c r="OAM68" s="4"/>
      <x:c r="OAN68" s="4"/>
      <x:c r="OAO68" s="4"/>
      <x:c r="OAP68" s="4"/>
      <x:c r="OAQ68" s="4"/>
      <x:c r="OAR68" s="4"/>
      <x:c r="OAS68" s="4"/>
      <x:c r="OAT68" s="4"/>
      <x:c r="OAU68" s="4"/>
      <x:c r="OAV68" s="4"/>
      <x:c r="OAW68" s="4"/>
      <x:c r="OAX68" s="4"/>
      <x:c r="OAY68" s="4"/>
      <x:c r="OAZ68" s="4"/>
      <x:c r="OBA68" s="4"/>
      <x:c r="OBB68" s="4"/>
      <x:c r="OBC68" s="4"/>
      <x:c r="OBD68" s="4"/>
      <x:c r="OBE68" s="4"/>
      <x:c r="OBF68" s="4"/>
      <x:c r="OBG68" s="4"/>
      <x:c r="OBH68" s="4"/>
      <x:c r="OBI68" s="4"/>
      <x:c r="OBJ68" s="4"/>
      <x:c r="OBK68" s="4"/>
      <x:c r="OBL68" s="4"/>
      <x:c r="OBM68" s="4"/>
      <x:c r="OBN68" s="4"/>
      <x:c r="OBO68" s="4"/>
      <x:c r="OBP68" s="4"/>
      <x:c r="OBQ68" s="4"/>
      <x:c r="OBR68" s="4"/>
      <x:c r="OBS68" s="4"/>
      <x:c r="OBT68" s="4"/>
      <x:c r="OBU68" s="4"/>
      <x:c r="OBV68" s="4"/>
      <x:c r="OBW68" s="4"/>
      <x:c r="OBX68" s="4"/>
      <x:c r="OBY68" s="4"/>
      <x:c r="OBZ68" s="4"/>
      <x:c r="OCA68" s="4"/>
      <x:c r="OCB68" s="4"/>
      <x:c r="OCC68" s="4"/>
      <x:c r="OCD68" s="4"/>
      <x:c r="OCE68" s="4"/>
      <x:c r="OCF68" s="4"/>
      <x:c r="OCG68" s="4"/>
      <x:c r="OCH68" s="4"/>
      <x:c r="OCI68" s="4"/>
      <x:c r="OCJ68" s="4"/>
      <x:c r="OCK68" s="4"/>
      <x:c r="OCL68" s="4"/>
      <x:c r="OCM68" s="4"/>
      <x:c r="OCN68" s="4"/>
      <x:c r="OCO68" s="4"/>
      <x:c r="OCP68" s="4"/>
      <x:c r="OCQ68" s="4"/>
      <x:c r="OCR68" s="4"/>
      <x:c r="OCS68" s="4"/>
      <x:c r="OCT68" s="4"/>
      <x:c r="OCU68" s="4"/>
      <x:c r="OCV68" s="4"/>
      <x:c r="OCW68" s="4"/>
      <x:c r="OCX68" s="4"/>
      <x:c r="OCY68" s="4"/>
      <x:c r="OCZ68" s="4"/>
      <x:c r="ODA68" s="4"/>
      <x:c r="ODB68" s="4"/>
      <x:c r="ODC68" s="4"/>
      <x:c r="ODD68" s="4"/>
      <x:c r="ODE68" s="4"/>
      <x:c r="ODF68" s="4"/>
      <x:c r="ODG68" s="4"/>
      <x:c r="ODH68" s="4"/>
      <x:c r="ODI68" s="4"/>
      <x:c r="ODJ68" s="4"/>
      <x:c r="ODK68" s="4"/>
      <x:c r="ODL68" s="4"/>
      <x:c r="ODM68" s="4"/>
      <x:c r="ODN68" s="4"/>
      <x:c r="ODO68" s="4"/>
      <x:c r="ODP68" s="4"/>
      <x:c r="ODQ68" s="4"/>
      <x:c r="ODR68" s="4"/>
      <x:c r="ODS68" s="4"/>
      <x:c r="ODT68" s="4"/>
      <x:c r="ODU68" s="4"/>
      <x:c r="ODV68" s="4"/>
      <x:c r="ODW68" s="4"/>
      <x:c r="ODX68" s="4"/>
      <x:c r="ODY68" s="4"/>
      <x:c r="ODZ68" s="4"/>
      <x:c r="OEA68" s="4"/>
      <x:c r="OEB68" s="4"/>
      <x:c r="OEC68" s="4"/>
      <x:c r="OED68" s="4"/>
      <x:c r="OEE68" s="4"/>
      <x:c r="OEF68" s="4"/>
      <x:c r="OEG68" s="4"/>
      <x:c r="OEH68" s="4"/>
      <x:c r="OEI68" s="4"/>
      <x:c r="OEJ68" s="4"/>
      <x:c r="OEK68" s="4"/>
      <x:c r="OEL68" s="4"/>
      <x:c r="OEM68" s="4"/>
      <x:c r="OEN68" s="4"/>
      <x:c r="OEO68" s="4"/>
      <x:c r="OEP68" s="4"/>
      <x:c r="OEQ68" s="4"/>
      <x:c r="OER68" s="4"/>
      <x:c r="OES68" s="4"/>
      <x:c r="OET68" s="4"/>
      <x:c r="OEU68" s="4"/>
      <x:c r="OEV68" s="4"/>
      <x:c r="OEW68" s="4"/>
      <x:c r="OEX68" s="4"/>
      <x:c r="OEY68" s="4"/>
      <x:c r="OEZ68" s="4"/>
      <x:c r="OFA68" s="4"/>
      <x:c r="OFB68" s="4"/>
      <x:c r="OFC68" s="4"/>
      <x:c r="OFD68" s="4"/>
      <x:c r="OFE68" s="4"/>
      <x:c r="OFF68" s="4"/>
      <x:c r="OFG68" s="4"/>
      <x:c r="OFH68" s="4"/>
      <x:c r="OFI68" s="4"/>
      <x:c r="OFJ68" s="4"/>
      <x:c r="OFK68" s="4"/>
      <x:c r="OFL68" s="4"/>
      <x:c r="OFM68" s="4"/>
      <x:c r="OFN68" s="4"/>
      <x:c r="OFO68" s="4"/>
      <x:c r="OFP68" s="4"/>
      <x:c r="OFQ68" s="4"/>
      <x:c r="OFR68" s="4"/>
      <x:c r="OFS68" s="4"/>
      <x:c r="OFT68" s="4"/>
      <x:c r="OFU68" s="4"/>
      <x:c r="OFV68" s="4"/>
      <x:c r="OFW68" s="4"/>
      <x:c r="OFX68" s="4"/>
      <x:c r="OFY68" s="4"/>
      <x:c r="OFZ68" s="4"/>
      <x:c r="OGA68" s="4"/>
      <x:c r="OGB68" s="4"/>
      <x:c r="OGC68" s="4"/>
      <x:c r="OGD68" s="4"/>
      <x:c r="OGE68" s="4"/>
      <x:c r="OGF68" s="4"/>
      <x:c r="OGG68" s="4"/>
      <x:c r="OGH68" s="4"/>
      <x:c r="OGI68" s="4"/>
      <x:c r="OGJ68" s="4"/>
      <x:c r="OGK68" s="4"/>
      <x:c r="OGL68" s="4"/>
      <x:c r="OGM68" s="4"/>
      <x:c r="OGN68" s="4"/>
      <x:c r="OGO68" s="4"/>
      <x:c r="OGP68" s="4"/>
      <x:c r="OGQ68" s="4"/>
      <x:c r="OGR68" s="4"/>
      <x:c r="OGS68" s="4"/>
      <x:c r="OGT68" s="4"/>
      <x:c r="OGU68" s="4"/>
      <x:c r="OGV68" s="4"/>
      <x:c r="OGW68" s="4"/>
      <x:c r="OGX68" s="4"/>
      <x:c r="OGY68" s="4"/>
      <x:c r="OGZ68" s="4"/>
      <x:c r="OHA68" s="4"/>
      <x:c r="OHB68" s="4"/>
      <x:c r="OHC68" s="4"/>
      <x:c r="OHD68" s="4"/>
      <x:c r="OHE68" s="4"/>
      <x:c r="OHF68" s="4"/>
      <x:c r="OHG68" s="4"/>
      <x:c r="OHH68" s="4"/>
      <x:c r="OHI68" s="4"/>
      <x:c r="OHJ68" s="4"/>
      <x:c r="OHK68" s="4"/>
      <x:c r="OHL68" s="4"/>
      <x:c r="OHM68" s="4"/>
      <x:c r="OHN68" s="4"/>
      <x:c r="OHO68" s="4"/>
      <x:c r="OHP68" s="4"/>
      <x:c r="OHQ68" s="4"/>
      <x:c r="OHR68" s="4"/>
      <x:c r="OHS68" s="4"/>
      <x:c r="OHT68" s="4"/>
      <x:c r="OHU68" s="4"/>
      <x:c r="OHV68" s="4"/>
      <x:c r="OHW68" s="4"/>
      <x:c r="OHX68" s="4"/>
      <x:c r="OHY68" s="4"/>
      <x:c r="OHZ68" s="4"/>
      <x:c r="OIA68" s="4"/>
      <x:c r="OIB68" s="4"/>
      <x:c r="OIC68" s="4"/>
      <x:c r="OID68" s="4"/>
      <x:c r="OIE68" s="4"/>
      <x:c r="OIF68" s="4"/>
      <x:c r="OIG68" s="4"/>
      <x:c r="OIH68" s="4"/>
      <x:c r="OII68" s="4"/>
      <x:c r="OIJ68" s="4"/>
      <x:c r="OIK68" s="4"/>
      <x:c r="OIL68" s="4"/>
      <x:c r="OIM68" s="4"/>
      <x:c r="OIN68" s="4"/>
      <x:c r="OIO68" s="4"/>
      <x:c r="OIP68" s="4"/>
      <x:c r="OIQ68" s="4"/>
      <x:c r="OIR68" s="4"/>
      <x:c r="OIS68" s="4"/>
      <x:c r="OIT68" s="4"/>
      <x:c r="OIU68" s="4"/>
      <x:c r="OIV68" s="4"/>
      <x:c r="OIW68" s="4"/>
      <x:c r="OIX68" s="4"/>
      <x:c r="OIY68" s="4"/>
      <x:c r="OIZ68" s="4"/>
      <x:c r="OJA68" s="4"/>
      <x:c r="OJB68" s="4"/>
      <x:c r="OJC68" s="4"/>
      <x:c r="OJD68" s="4"/>
      <x:c r="OJE68" s="4"/>
      <x:c r="OJF68" s="4"/>
      <x:c r="OJG68" s="4"/>
      <x:c r="OJH68" s="4"/>
      <x:c r="OJI68" s="4"/>
      <x:c r="OJJ68" s="4"/>
      <x:c r="OJK68" s="4"/>
      <x:c r="OJL68" s="4"/>
      <x:c r="OJM68" s="4"/>
      <x:c r="OJN68" s="4"/>
      <x:c r="OJO68" s="4"/>
      <x:c r="OJP68" s="4"/>
      <x:c r="OJQ68" s="4"/>
      <x:c r="OJR68" s="4"/>
      <x:c r="OJS68" s="4"/>
      <x:c r="OJT68" s="4"/>
      <x:c r="OJU68" s="4"/>
      <x:c r="OJV68" s="4"/>
      <x:c r="OJW68" s="4"/>
      <x:c r="OJX68" s="4"/>
      <x:c r="OJY68" s="4"/>
      <x:c r="OJZ68" s="4"/>
      <x:c r="OKA68" s="4"/>
      <x:c r="OKB68" s="4"/>
      <x:c r="OKC68" s="4"/>
      <x:c r="OKD68" s="4"/>
      <x:c r="OKE68" s="4"/>
      <x:c r="OKF68" s="4"/>
      <x:c r="OKG68" s="4"/>
      <x:c r="OKH68" s="4"/>
      <x:c r="OKI68" s="4"/>
      <x:c r="OKJ68" s="4"/>
      <x:c r="OKK68" s="4"/>
      <x:c r="OKL68" s="4"/>
      <x:c r="OKM68" s="4"/>
      <x:c r="OKN68" s="4"/>
      <x:c r="OKO68" s="4"/>
      <x:c r="OKP68" s="4"/>
      <x:c r="OKQ68" s="4"/>
      <x:c r="OKR68" s="4"/>
      <x:c r="OKS68" s="4"/>
      <x:c r="OKT68" s="4"/>
      <x:c r="OKU68" s="4"/>
      <x:c r="OKV68" s="4"/>
      <x:c r="OKW68" s="4"/>
      <x:c r="OKX68" s="4"/>
      <x:c r="OKY68" s="4"/>
      <x:c r="OKZ68" s="4"/>
      <x:c r="OLA68" s="4"/>
      <x:c r="OLB68" s="4"/>
      <x:c r="OLC68" s="4"/>
      <x:c r="OLD68" s="4"/>
      <x:c r="OLE68" s="4"/>
      <x:c r="OLF68" s="4"/>
      <x:c r="OLG68" s="4"/>
      <x:c r="OLH68" s="4"/>
      <x:c r="OLI68" s="4"/>
      <x:c r="OLJ68" s="4"/>
      <x:c r="OLK68" s="4"/>
      <x:c r="OLL68" s="4"/>
      <x:c r="OLM68" s="4"/>
      <x:c r="OLN68" s="4"/>
      <x:c r="OLO68" s="4"/>
      <x:c r="OLP68" s="4"/>
      <x:c r="OLQ68" s="4"/>
      <x:c r="OLR68" s="4"/>
      <x:c r="OLS68" s="4"/>
      <x:c r="OLT68" s="4"/>
      <x:c r="OLU68" s="4"/>
      <x:c r="OLV68" s="4"/>
      <x:c r="OLW68" s="4"/>
      <x:c r="OLX68" s="4"/>
      <x:c r="OLY68" s="4"/>
      <x:c r="OLZ68" s="4"/>
      <x:c r="OMA68" s="4"/>
      <x:c r="OMB68" s="4"/>
      <x:c r="OMC68" s="4"/>
      <x:c r="OMD68" s="4"/>
      <x:c r="OME68" s="4"/>
      <x:c r="OMF68" s="4"/>
      <x:c r="OMG68" s="4"/>
      <x:c r="OMH68" s="4"/>
      <x:c r="OMI68" s="4"/>
      <x:c r="OMJ68" s="4"/>
      <x:c r="OMK68" s="4"/>
      <x:c r="OML68" s="4"/>
      <x:c r="OMM68" s="4"/>
      <x:c r="OMN68" s="4"/>
      <x:c r="OMO68" s="4"/>
      <x:c r="OMP68" s="4"/>
      <x:c r="OMQ68" s="4"/>
      <x:c r="OMR68" s="4"/>
      <x:c r="OMS68" s="4"/>
      <x:c r="OMT68" s="4"/>
      <x:c r="OMU68" s="4"/>
      <x:c r="OMV68" s="4"/>
      <x:c r="OMW68" s="4"/>
      <x:c r="OMX68" s="4"/>
      <x:c r="OMY68" s="4"/>
      <x:c r="OMZ68" s="4"/>
      <x:c r="ONA68" s="4"/>
      <x:c r="ONB68" s="4"/>
      <x:c r="ONC68" s="4"/>
      <x:c r="OND68" s="4"/>
      <x:c r="ONE68" s="4"/>
      <x:c r="ONF68" s="4"/>
      <x:c r="ONG68" s="4"/>
      <x:c r="ONH68" s="4"/>
      <x:c r="ONI68" s="4"/>
      <x:c r="ONJ68" s="4"/>
      <x:c r="ONK68" s="4"/>
      <x:c r="ONL68" s="4"/>
      <x:c r="ONM68" s="4"/>
      <x:c r="ONN68" s="4"/>
      <x:c r="ONO68" s="4"/>
      <x:c r="ONP68" s="4"/>
      <x:c r="ONQ68" s="4"/>
      <x:c r="ONR68" s="4"/>
      <x:c r="ONS68" s="4"/>
      <x:c r="ONT68" s="4"/>
      <x:c r="ONU68" s="4"/>
      <x:c r="ONV68" s="4"/>
      <x:c r="ONW68" s="4"/>
      <x:c r="ONX68" s="4"/>
      <x:c r="ONY68" s="4"/>
      <x:c r="ONZ68" s="4"/>
      <x:c r="OOA68" s="4"/>
      <x:c r="OOB68" s="4"/>
      <x:c r="OOC68" s="4"/>
      <x:c r="OOD68" s="4"/>
      <x:c r="OOE68" s="4"/>
      <x:c r="OOF68" s="4"/>
      <x:c r="OOG68" s="4"/>
      <x:c r="OOH68" s="4"/>
      <x:c r="OOI68" s="4"/>
      <x:c r="OOJ68" s="4"/>
      <x:c r="OOK68" s="4"/>
      <x:c r="OOL68" s="4"/>
      <x:c r="OOM68" s="4"/>
      <x:c r="OON68" s="4"/>
      <x:c r="OOO68" s="4"/>
      <x:c r="OOP68" s="4"/>
      <x:c r="OOQ68" s="4"/>
      <x:c r="OOR68" s="4"/>
      <x:c r="OOS68" s="4"/>
      <x:c r="OOT68" s="4"/>
      <x:c r="OOU68" s="4"/>
      <x:c r="OOV68" s="4"/>
      <x:c r="OOW68" s="4"/>
      <x:c r="OOX68" s="4"/>
      <x:c r="OOY68" s="4"/>
      <x:c r="OOZ68" s="4"/>
      <x:c r="OPA68" s="4"/>
      <x:c r="OPB68" s="4"/>
      <x:c r="OPC68" s="4"/>
      <x:c r="OPD68" s="4"/>
      <x:c r="OPE68" s="4"/>
      <x:c r="OPF68" s="4"/>
      <x:c r="OPG68" s="4"/>
      <x:c r="OPH68" s="4"/>
      <x:c r="OPI68" s="4"/>
      <x:c r="OPJ68" s="4"/>
      <x:c r="OPK68" s="4"/>
      <x:c r="OPL68" s="4"/>
      <x:c r="OPM68" s="4"/>
      <x:c r="OPN68" s="4"/>
      <x:c r="OPO68" s="4"/>
      <x:c r="OPP68" s="4"/>
      <x:c r="OPQ68" s="4"/>
      <x:c r="OPR68" s="4"/>
      <x:c r="OPS68" s="4"/>
      <x:c r="OPT68" s="4"/>
      <x:c r="OPU68" s="4"/>
      <x:c r="OPV68" s="4"/>
      <x:c r="OPW68" s="4"/>
      <x:c r="OPX68" s="4"/>
      <x:c r="OPY68" s="4"/>
      <x:c r="OPZ68" s="4"/>
      <x:c r="OQA68" s="4"/>
      <x:c r="OQB68" s="4"/>
      <x:c r="OQC68" s="4"/>
      <x:c r="OQD68" s="4"/>
      <x:c r="OQE68" s="4"/>
      <x:c r="OQF68" s="4"/>
      <x:c r="OQG68" s="4"/>
      <x:c r="OQH68" s="4"/>
      <x:c r="OQI68" s="4"/>
      <x:c r="OQJ68" s="4"/>
      <x:c r="OQK68" s="4"/>
      <x:c r="OQL68" s="4"/>
      <x:c r="OQM68" s="4"/>
      <x:c r="OQN68" s="4"/>
      <x:c r="OQO68" s="4"/>
      <x:c r="OQP68" s="4"/>
      <x:c r="OQQ68" s="4"/>
      <x:c r="OQR68" s="4"/>
      <x:c r="OQS68" s="4"/>
      <x:c r="OQT68" s="4"/>
      <x:c r="OQU68" s="4"/>
      <x:c r="OQV68" s="4"/>
      <x:c r="OQW68" s="4"/>
      <x:c r="OQX68" s="4"/>
      <x:c r="OQY68" s="4"/>
      <x:c r="OQZ68" s="4"/>
      <x:c r="ORA68" s="4"/>
      <x:c r="ORB68" s="4"/>
      <x:c r="ORC68" s="4"/>
      <x:c r="ORD68" s="4"/>
      <x:c r="ORE68" s="4"/>
      <x:c r="ORF68" s="4"/>
      <x:c r="ORG68" s="4"/>
      <x:c r="ORH68" s="4"/>
      <x:c r="ORI68" s="4"/>
      <x:c r="ORJ68" s="4"/>
      <x:c r="ORK68" s="4"/>
      <x:c r="ORL68" s="4"/>
      <x:c r="ORM68" s="4"/>
      <x:c r="ORN68" s="4"/>
      <x:c r="ORO68" s="4"/>
      <x:c r="ORP68" s="4"/>
      <x:c r="ORQ68" s="4"/>
      <x:c r="ORR68" s="4"/>
      <x:c r="ORS68" s="4"/>
      <x:c r="ORT68" s="4"/>
      <x:c r="ORU68" s="4"/>
      <x:c r="ORV68" s="4"/>
      <x:c r="ORW68" s="4"/>
      <x:c r="ORX68" s="4"/>
      <x:c r="ORY68" s="4"/>
      <x:c r="ORZ68" s="4"/>
      <x:c r="OSA68" s="4"/>
      <x:c r="OSB68" s="4"/>
      <x:c r="OSC68" s="4"/>
      <x:c r="OSD68" s="4"/>
      <x:c r="OSE68" s="4"/>
      <x:c r="OSF68" s="4"/>
      <x:c r="OSG68" s="4"/>
      <x:c r="OSH68" s="4"/>
      <x:c r="OSI68" s="4"/>
      <x:c r="OSJ68" s="4"/>
      <x:c r="OSK68" s="4"/>
      <x:c r="OSL68" s="4"/>
      <x:c r="OSM68" s="4"/>
      <x:c r="OSN68" s="4"/>
      <x:c r="OSO68" s="4"/>
      <x:c r="OSP68" s="4"/>
      <x:c r="OSQ68" s="4"/>
      <x:c r="OSR68" s="4"/>
      <x:c r="OSS68" s="4"/>
      <x:c r="OST68" s="4"/>
      <x:c r="OSU68" s="4"/>
      <x:c r="OSV68" s="4"/>
      <x:c r="OSW68" s="4"/>
      <x:c r="OSX68" s="4"/>
      <x:c r="OSY68" s="4"/>
      <x:c r="OSZ68" s="4"/>
      <x:c r="OTA68" s="4"/>
      <x:c r="OTB68" s="4"/>
      <x:c r="OTC68" s="4"/>
      <x:c r="OTD68" s="4"/>
      <x:c r="OTE68" s="4"/>
      <x:c r="OTF68" s="4"/>
      <x:c r="OTG68" s="4"/>
      <x:c r="OTH68" s="4"/>
      <x:c r="OTI68" s="4"/>
      <x:c r="OTJ68" s="4"/>
      <x:c r="OTK68" s="4"/>
      <x:c r="OTL68" s="4"/>
      <x:c r="OTM68" s="4"/>
      <x:c r="OTN68" s="4"/>
      <x:c r="OTO68" s="4"/>
      <x:c r="OTP68" s="4"/>
      <x:c r="OTQ68" s="4"/>
      <x:c r="OTR68" s="4"/>
      <x:c r="OTS68" s="4"/>
      <x:c r="OTT68" s="4"/>
      <x:c r="OTU68" s="4"/>
      <x:c r="OTV68" s="4"/>
      <x:c r="OTW68" s="4"/>
      <x:c r="OTX68" s="4"/>
      <x:c r="OTY68" s="4"/>
      <x:c r="OTZ68" s="4"/>
      <x:c r="OUA68" s="4"/>
      <x:c r="OUB68" s="4"/>
      <x:c r="OUC68" s="4"/>
      <x:c r="OUD68" s="4"/>
      <x:c r="OUE68" s="4"/>
      <x:c r="OUF68" s="4"/>
      <x:c r="OUG68" s="4"/>
      <x:c r="OUH68" s="4"/>
      <x:c r="OUI68" s="4"/>
      <x:c r="OUJ68" s="4"/>
      <x:c r="OUK68" s="4"/>
      <x:c r="OUL68" s="4"/>
      <x:c r="OUM68" s="4"/>
      <x:c r="OUN68" s="4"/>
      <x:c r="OUO68" s="4"/>
      <x:c r="OUP68" s="4"/>
      <x:c r="OUQ68" s="4"/>
      <x:c r="OUR68" s="4"/>
      <x:c r="OUS68" s="4"/>
      <x:c r="OUT68" s="4"/>
      <x:c r="OUU68" s="4"/>
      <x:c r="OUV68" s="4"/>
      <x:c r="OUW68" s="4"/>
      <x:c r="OUX68" s="4"/>
      <x:c r="OUY68" s="4"/>
      <x:c r="OUZ68" s="4"/>
      <x:c r="OVA68" s="4"/>
      <x:c r="OVB68" s="4"/>
      <x:c r="OVC68" s="4"/>
      <x:c r="OVD68" s="4"/>
      <x:c r="OVE68" s="4"/>
      <x:c r="OVF68" s="4"/>
      <x:c r="OVG68" s="4"/>
      <x:c r="OVH68" s="4"/>
      <x:c r="OVI68" s="4"/>
      <x:c r="OVJ68" s="4"/>
      <x:c r="OVK68" s="4"/>
      <x:c r="OVL68" s="4"/>
      <x:c r="OVM68" s="4"/>
      <x:c r="OVN68" s="4"/>
      <x:c r="OVO68" s="4"/>
      <x:c r="OVP68" s="4"/>
      <x:c r="OVQ68" s="4"/>
      <x:c r="OVR68" s="4"/>
      <x:c r="OVS68" s="4"/>
      <x:c r="OVT68" s="4"/>
      <x:c r="OVU68" s="4"/>
      <x:c r="OVV68" s="4"/>
      <x:c r="OVW68" s="4"/>
      <x:c r="OVX68" s="4"/>
      <x:c r="OVY68" s="4"/>
      <x:c r="OVZ68" s="4"/>
      <x:c r="OWA68" s="4"/>
      <x:c r="OWB68" s="4"/>
      <x:c r="OWC68" s="4"/>
      <x:c r="OWD68" s="4"/>
      <x:c r="OWE68" s="4"/>
      <x:c r="OWF68" s="4"/>
      <x:c r="OWG68" s="4"/>
      <x:c r="OWH68" s="4"/>
      <x:c r="OWI68" s="4"/>
      <x:c r="OWJ68" s="4"/>
      <x:c r="OWK68" s="4"/>
      <x:c r="OWL68" s="4"/>
      <x:c r="OWM68" s="4"/>
      <x:c r="OWN68" s="4"/>
      <x:c r="OWO68" s="4"/>
      <x:c r="OWP68" s="4"/>
      <x:c r="OWQ68" s="4"/>
      <x:c r="OWR68" s="4"/>
      <x:c r="OWS68" s="4"/>
      <x:c r="OWT68" s="4"/>
      <x:c r="OWU68" s="4"/>
      <x:c r="OWV68" s="4"/>
      <x:c r="OWW68" s="4"/>
      <x:c r="OWX68" s="4"/>
      <x:c r="OWY68" s="4"/>
      <x:c r="OWZ68" s="4"/>
      <x:c r="OXA68" s="4"/>
      <x:c r="OXB68" s="4"/>
      <x:c r="OXC68" s="4"/>
      <x:c r="OXD68" s="4"/>
      <x:c r="OXE68" s="4"/>
      <x:c r="OXF68" s="4"/>
      <x:c r="OXG68" s="4"/>
      <x:c r="OXH68" s="4"/>
      <x:c r="OXI68" s="4"/>
      <x:c r="OXJ68" s="4"/>
      <x:c r="OXK68" s="4"/>
      <x:c r="OXL68" s="4"/>
      <x:c r="OXM68" s="4"/>
      <x:c r="OXN68" s="4"/>
      <x:c r="OXO68" s="4"/>
      <x:c r="OXP68" s="4"/>
      <x:c r="OXQ68" s="4"/>
      <x:c r="OXR68" s="4"/>
      <x:c r="OXS68" s="4"/>
      <x:c r="OXT68" s="4"/>
      <x:c r="OXU68" s="4"/>
      <x:c r="OXV68" s="4"/>
      <x:c r="OXW68" s="4"/>
      <x:c r="OXX68" s="4"/>
      <x:c r="OXY68" s="4"/>
      <x:c r="OXZ68" s="4"/>
      <x:c r="OYA68" s="4"/>
      <x:c r="OYB68" s="4"/>
      <x:c r="OYC68" s="4"/>
      <x:c r="OYD68" s="4"/>
      <x:c r="OYE68" s="4"/>
      <x:c r="OYF68" s="4"/>
      <x:c r="OYG68" s="4"/>
      <x:c r="OYH68" s="4"/>
      <x:c r="OYI68" s="4"/>
      <x:c r="OYJ68" s="4"/>
      <x:c r="OYK68" s="4"/>
      <x:c r="OYL68" s="4"/>
      <x:c r="OYM68" s="4"/>
      <x:c r="OYN68" s="4"/>
      <x:c r="OYO68" s="4"/>
      <x:c r="OYP68" s="4"/>
      <x:c r="OYQ68" s="4"/>
      <x:c r="OYR68" s="4"/>
      <x:c r="OYS68" s="4"/>
      <x:c r="OYT68" s="4"/>
      <x:c r="OYU68" s="4"/>
      <x:c r="OYV68" s="4"/>
      <x:c r="OYW68" s="4"/>
      <x:c r="OYX68" s="4"/>
      <x:c r="OYY68" s="4"/>
      <x:c r="OYZ68" s="4"/>
      <x:c r="OZA68" s="4"/>
      <x:c r="OZB68" s="4"/>
      <x:c r="OZC68" s="4"/>
      <x:c r="OZD68" s="4"/>
      <x:c r="OZE68" s="4"/>
      <x:c r="OZF68" s="4"/>
      <x:c r="OZG68" s="4"/>
      <x:c r="OZH68" s="4"/>
      <x:c r="OZI68" s="4"/>
      <x:c r="OZJ68" s="4"/>
      <x:c r="OZK68" s="4"/>
      <x:c r="OZL68" s="4"/>
      <x:c r="OZM68" s="4"/>
      <x:c r="OZN68" s="4"/>
      <x:c r="OZO68" s="4"/>
      <x:c r="OZP68" s="4"/>
      <x:c r="OZQ68" s="4"/>
      <x:c r="OZR68" s="4"/>
      <x:c r="OZS68" s="4"/>
      <x:c r="OZT68" s="4"/>
      <x:c r="OZU68" s="4"/>
      <x:c r="OZV68" s="4"/>
      <x:c r="OZW68" s="4"/>
      <x:c r="OZX68" s="4"/>
      <x:c r="OZY68" s="4"/>
      <x:c r="OZZ68" s="4"/>
      <x:c r="PAA68" s="4"/>
      <x:c r="PAB68" s="4"/>
      <x:c r="PAC68" s="4"/>
      <x:c r="PAD68" s="4"/>
      <x:c r="PAE68" s="4"/>
      <x:c r="PAF68" s="4"/>
      <x:c r="PAG68" s="4"/>
      <x:c r="PAH68" s="4"/>
      <x:c r="PAI68" s="4"/>
      <x:c r="PAJ68" s="4"/>
      <x:c r="PAK68" s="4"/>
      <x:c r="PAL68" s="4"/>
      <x:c r="PAM68" s="4"/>
      <x:c r="PAN68" s="4"/>
      <x:c r="PAO68" s="4"/>
      <x:c r="PAP68" s="4"/>
      <x:c r="PAQ68" s="4"/>
      <x:c r="PAR68" s="4"/>
      <x:c r="PAS68" s="4"/>
      <x:c r="PAT68" s="4"/>
      <x:c r="PAU68" s="4"/>
      <x:c r="PAV68" s="4"/>
      <x:c r="PAW68" s="4"/>
      <x:c r="PAX68" s="4"/>
      <x:c r="PAY68" s="4"/>
      <x:c r="PAZ68" s="4"/>
      <x:c r="PBA68" s="4"/>
      <x:c r="PBB68" s="4"/>
      <x:c r="PBC68" s="4"/>
      <x:c r="PBD68" s="4"/>
      <x:c r="PBE68" s="4"/>
      <x:c r="PBF68" s="4"/>
      <x:c r="PBG68" s="4"/>
      <x:c r="PBH68" s="4"/>
      <x:c r="PBI68" s="4"/>
      <x:c r="PBJ68" s="4"/>
      <x:c r="PBK68" s="4"/>
      <x:c r="PBL68" s="4"/>
      <x:c r="PBM68" s="4"/>
      <x:c r="PBN68" s="4"/>
      <x:c r="PBO68" s="4"/>
      <x:c r="PBP68" s="4"/>
      <x:c r="PBQ68" s="4"/>
      <x:c r="PBR68" s="4"/>
      <x:c r="PBS68" s="4"/>
      <x:c r="PBT68" s="4"/>
      <x:c r="PBU68" s="4"/>
      <x:c r="PBV68" s="4"/>
      <x:c r="PBW68" s="4"/>
      <x:c r="PBX68" s="4"/>
      <x:c r="PBY68" s="4"/>
      <x:c r="PBZ68" s="4"/>
      <x:c r="PCA68" s="4"/>
      <x:c r="PCB68" s="4"/>
      <x:c r="PCC68" s="4"/>
      <x:c r="PCD68" s="4"/>
      <x:c r="PCE68" s="4"/>
      <x:c r="PCF68" s="4"/>
      <x:c r="PCG68" s="4"/>
      <x:c r="PCH68" s="4"/>
      <x:c r="PCI68" s="4"/>
      <x:c r="PCJ68" s="4"/>
      <x:c r="PCK68" s="4"/>
      <x:c r="PCL68" s="4"/>
      <x:c r="PCM68" s="4"/>
      <x:c r="PCN68" s="4"/>
      <x:c r="PCO68" s="4"/>
      <x:c r="PCP68" s="4"/>
      <x:c r="PCQ68" s="4"/>
      <x:c r="PCR68" s="4"/>
      <x:c r="PCS68" s="4"/>
      <x:c r="PCT68" s="4"/>
      <x:c r="PCU68" s="4"/>
      <x:c r="PCV68" s="4"/>
      <x:c r="PCW68" s="4"/>
      <x:c r="PCX68" s="4"/>
      <x:c r="PCY68" s="4"/>
      <x:c r="PCZ68" s="4"/>
      <x:c r="PDA68" s="4"/>
      <x:c r="PDB68" s="4"/>
      <x:c r="PDC68" s="4"/>
      <x:c r="PDD68" s="4"/>
      <x:c r="PDE68" s="4"/>
      <x:c r="PDF68" s="4"/>
      <x:c r="PDG68" s="4"/>
      <x:c r="PDH68" s="4"/>
      <x:c r="PDI68" s="4"/>
      <x:c r="PDJ68" s="4"/>
      <x:c r="PDK68" s="4"/>
      <x:c r="PDL68" s="4"/>
      <x:c r="PDM68" s="4"/>
      <x:c r="PDN68" s="4"/>
      <x:c r="PDO68" s="4"/>
      <x:c r="PDP68" s="4"/>
      <x:c r="PDQ68" s="4"/>
      <x:c r="PDR68" s="4"/>
      <x:c r="PDS68" s="4"/>
      <x:c r="PDT68" s="4"/>
      <x:c r="PDU68" s="4"/>
      <x:c r="PDV68" s="4"/>
      <x:c r="PDW68" s="4"/>
      <x:c r="PDX68" s="4"/>
      <x:c r="PDY68" s="4"/>
      <x:c r="PDZ68" s="4"/>
      <x:c r="PEA68" s="4"/>
      <x:c r="PEB68" s="4"/>
      <x:c r="PEC68" s="4"/>
      <x:c r="PED68" s="4"/>
      <x:c r="PEE68" s="4"/>
      <x:c r="PEF68" s="4"/>
      <x:c r="PEG68" s="4"/>
      <x:c r="PEH68" s="4"/>
      <x:c r="PEI68" s="4"/>
      <x:c r="PEJ68" s="4"/>
      <x:c r="PEK68" s="4"/>
      <x:c r="PEL68" s="4"/>
      <x:c r="PEM68" s="4"/>
      <x:c r="PEN68" s="4"/>
      <x:c r="PEO68" s="4"/>
      <x:c r="PEP68" s="4"/>
      <x:c r="PEQ68" s="4"/>
      <x:c r="PER68" s="4"/>
      <x:c r="PES68" s="4"/>
      <x:c r="PET68" s="4"/>
      <x:c r="PEU68" s="4"/>
      <x:c r="PEV68" s="4"/>
      <x:c r="PEW68" s="4"/>
      <x:c r="PEX68" s="4"/>
      <x:c r="PEY68" s="4"/>
      <x:c r="PEZ68" s="4"/>
      <x:c r="PFA68" s="4"/>
      <x:c r="PFB68" s="4"/>
      <x:c r="PFC68" s="4"/>
      <x:c r="PFD68" s="4"/>
      <x:c r="PFE68" s="4"/>
      <x:c r="PFF68" s="4"/>
      <x:c r="PFG68" s="4"/>
      <x:c r="PFH68" s="4"/>
      <x:c r="PFI68" s="4"/>
      <x:c r="PFJ68" s="4"/>
      <x:c r="PFK68" s="4"/>
      <x:c r="PFL68" s="4"/>
      <x:c r="PFM68" s="4"/>
      <x:c r="PFN68" s="4"/>
      <x:c r="PFO68" s="4"/>
      <x:c r="PFP68" s="4"/>
      <x:c r="PFQ68" s="4"/>
      <x:c r="PFR68" s="4"/>
      <x:c r="PFS68" s="4"/>
      <x:c r="PFT68" s="4"/>
      <x:c r="PFU68" s="4"/>
      <x:c r="PFV68" s="4"/>
      <x:c r="PFW68" s="4"/>
      <x:c r="PFX68" s="4"/>
      <x:c r="PFY68" s="4"/>
      <x:c r="PFZ68" s="4"/>
      <x:c r="PGA68" s="4"/>
      <x:c r="PGB68" s="4"/>
      <x:c r="PGC68" s="4"/>
      <x:c r="PGD68" s="4"/>
      <x:c r="PGE68" s="4"/>
      <x:c r="PGF68" s="4"/>
      <x:c r="PGG68" s="4"/>
      <x:c r="PGH68" s="4"/>
      <x:c r="PGI68" s="4"/>
      <x:c r="PGJ68" s="4"/>
      <x:c r="PGK68" s="4"/>
      <x:c r="PGL68" s="4"/>
      <x:c r="PGM68" s="4"/>
      <x:c r="PGN68" s="4"/>
      <x:c r="PGO68" s="4"/>
      <x:c r="PGP68" s="4"/>
      <x:c r="PGQ68" s="4"/>
      <x:c r="PGR68" s="4"/>
      <x:c r="PGS68" s="4"/>
      <x:c r="PGT68" s="4"/>
      <x:c r="PGU68" s="4"/>
      <x:c r="PGV68" s="4"/>
      <x:c r="PGW68" s="4"/>
      <x:c r="PGX68" s="4"/>
      <x:c r="PGY68" s="4"/>
      <x:c r="PGZ68" s="4"/>
      <x:c r="PHA68" s="4"/>
      <x:c r="PHB68" s="4"/>
      <x:c r="PHC68" s="4"/>
      <x:c r="PHD68" s="4"/>
      <x:c r="PHE68" s="4"/>
      <x:c r="PHF68" s="4"/>
      <x:c r="PHG68" s="4"/>
      <x:c r="PHH68" s="4"/>
      <x:c r="PHI68" s="4"/>
      <x:c r="PHJ68" s="4"/>
      <x:c r="PHK68" s="4"/>
      <x:c r="PHL68" s="4"/>
      <x:c r="PHM68" s="4"/>
      <x:c r="PHN68" s="4"/>
      <x:c r="PHO68" s="4"/>
      <x:c r="PHP68" s="4"/>
      <x:c r="PHQ68" s="4"/>
      <x:c r="PHR68" s="4"/>
      <x:c r="PHS68" s="4"/>
      <x:c r="PHT68" s="4"/>
      <x:c r="PHU68" s="4"/>
      <x:c r="PHV68" s="4"/>
      <x:c r="PHW68" s="4"/>
      <x:c r="PHX68" s="4"/>
      <x:c r="PHY68" s="4"/>
      <x:c r="PHZ68" s="4"/>
      <x:c r="PIA68" s="4"/>
      <x:c r="PIB68" s="4"/>
      <x:c r="PIC68" s="4"/>
      <x:c r="PID68" s="4"/>
      <x:c r="PIE68" s="4"/>
      <x:c r="PIF68" s="4"/>
      <x:c r="PIG68" s="4"/>
      <x:c r="PIH68" s="4"/>
      <x:c r="PII68" s="4"/>
      <x:c r="PIJ68" s="4"/>
      <x:c r="PIK68" s="4"/>
      <x:c r="PIL68" s="4"/>
      <x:c r="PIM68" s="4"/>
      <x:c r="PIN68" s="4"/>
      <x:c r="PIO68" s="4"/>
      <x:c r="PIP68" s="4"/>
      <x:c r="PIQ68" s="4"/>
      <x:c r="PIR68" s="4"/>
      <x:c r="PIS68" s="4"/>
      <x:c r="PIT68" s="4"/>
      <x:c r="PIU68" s="4"/>
      <x:c r="PIV68" s="4"/>
      <x:c r="PIW68" s="4"/>
      <x:c r="PIX68" s="4"/>
      <x:c r="PIY68" s="4"/>
      <x:c r="PIZ68" s="4"/>
      <x:c r="PJA68" s="4"/>
      <x:c r="PJB68" s="4"/>
      <x:c r="PJC68" s="4"/>
      <x:c r="PJD68" s="4"/>
      <x:c r="PJE68" s="4"/>
      <x:c r="PJF68" s="4"/>
      <x:c r="PJG68" s="4"/>
      <x:c r="PJH68" s="4"/>
      <x:c r="PJI68" s="4"/>
      <x:c r="PJJ68" s="4"/>
      <x:c r="PJK68" s="4"/>
      <x:c r="PJL68" s="4"/>
      <x:c r="PJM68" s="4"/>
      <x:c r="PJN68" s="4"/>
      <x:c r="PJO68" s="4"/>
      <x:c r="PJP68" s="4"/>
      <x:c r="PJQ68" s="4"/>
      <x:c r="PJR68" s="4"/>
      <x:c r="PJS68" s="4"/>
      <x:c r="PJT68" s="4"/>
      <x:c r="PJU68" s="4"/>
      <x:c r="PJV68" s="4"/>
      <x:c r="PJW68" s="4"/>
      <x:c r="PJX68" s="4"/>
      <x:c r="PJY68" s="4"/>
      <x:c r="PJZ68" s="4"/>
      <x:c r="PKA68" s="4"/>
      <x:c r="PKB68" s="4"/>
      <x:c r="PKC68" s="4"/>
      <x:c r="PKD68" s="4"/>
      <x:c r="PKE68" s="4"/>
      <x:c r="PKF68" s="4"/>
      <x:c r="PKG68" s="4"/>
      <x:c r="PKH68" s="4"/>
      <x:c r="PKI68" s="4"/>
      <x:c r="PKJ68" s="4"/>
      <x:c r="PKK68" s="4"/>
      <x:c r="PKL68" s="4"/>
      <x:c r="PKM68" s="4"/>
      <x:c r="PKN68" s="4"/>
      <x:c r="PKO68" s="4"/>
      <x:c r="PKP68" s="4"/>
      <x:c r="PKQ68" s="4"/>
      <x:c r="PKR68" s="4"/>
      <x:c r="PKS68" s="4"/>
      <x:c r="PKT68" s="4"/>
      <x:c r="PKU68" s="4"/>
      <x:c r="PKV68" s="4"/>
      <x:c r="PKW68" s="4"/>
      <x:c r="PKX68" s="4"/>
      <x:c r="PKY68" s="4"/>
      <x:c r="PKZ68" s="4"/>
      <x:c r="PLA68" s="4"/>
      <x:c r="PLB68" s="4"/>
      <x:c r="PLC68" s="4"/>
      <x:c r="PLD68" s="4"/>
      <x:c r="PLE68" s="4"/>
      <x:c r="PLF68" s="4"/>
      <x:c r="PLG68" s="4"/>
      <x:c r="PLH68" s="4"/>
      <x:c r="PLI68" s="4"/>
      <x:c r="PLJ68" s="4"/>
      <x:c r="PLK68" s="4"/>
      <x:c r="PLL68" s="4"/>
      <x:c r="PLM68" s="4"/>
      <x:c r="PLN68" s="4"/>
      <x:c r="PLO68" s="4"/>
      <x:c r="PLP68" s="4"/>
      <x:c r="PLQ68" s="4"/>
      <x:c r="PLR68" s="4"/>
      <x:c r="PLS68" s="4"/>
      <x:c r="PLT68" s="4"/>
      <x:c r="PLU68" s="4"/>
      <x:c r="PLV68" s="4"/>
      <x:c r="PLW68" s="4"/>
      <x:c r="PLX68" s="4"/>
      <x:c r="PLY68" s="4"/>
      <x:c r="PLZ68" s="4"/>
      <x:c r="PMA68" s="4"/>
      <x:c r="PMB68" s="4"/>
      <x:c r="PMC68" s="4"/>
      <x:c r="PMD68" s="4"/>
      <x:c r="PME68" s="4"/>
      <x:c r="PMF68" s="4"/>
      <x:c r="PMG68" s="4"/>
      <x:c r="PMH68" s="4"/>
      <x:c r="PMI68" s="4"/>
      <x:c r="PMJ68" s="4"/>
      <x:c r="PMK68" s="4"/>
      <x:c r="PML68" s="4"/>
      <x:c r="PMM68" s="4"/>
      <x:c r="PMN68" s="4"/>
      <x:c r="PMO68" s="4"/>
      <x:c r="PMP68" s="4"/>
      <x:c r="PMQ68" s="4"/>
      <x:c r="PMR68" s="4"/>
      <x:c r="PMS68" s="4"/>
      <x:c r="PMT68" s="4"/>
      <x:c r="PMU68" s="4"/>
      <x:c r="PMV68" s="4"/>
      <x:c r="PMW68" s="4"/>
      <x:c r="PMX68" s="4"/>
      <x:c r="PMY68" s="4"/>
      <x:c r="PMZ68" s="4"/>
      <x:c r="PNA68" s="4"/>
      <x:c r="PNB68" s="4"/>
      <x:c r="PNC68" s="4"/>
      <x:c r="PND68" s="4"/>
      <x:c r="PNE68" s="4"/>
      <x:c r="PNF68" s="4"/>
      <x:c r="PNG68" s="4"/>
      <x:c r="PNH68" s="4"/>
      <x:c r="PNI68" s="4"/>
      <x:c r="PNJ68" s="4"/>
      <x:c r="PNK68" s="4"/>
      <x:c r="PNL68" s="4"/>
      <x:c r="PNM68" s="4"/>
      <x:c r="PNN68" s="4"/>
      <x:c r="PNO68" s="4"/>
      <x:c r="PNP68" s="4"/>
      <x:c r="PNQ68" s="4"/>
      <x:c r="PNR68" s="4"/>
      <x:c r="PNS68" s="4"/>
      <x:c r="PNT68" s="4"/>
      <x:c r="PNU68" s="4"/>
      <x:c r="PNV68" s="4"/>
      <x:c r="PNW68" s="4"/>
      <x:c r="PNX68" s="4"/>
      <x:c r="PNY68" s="4"/>
      <x:c r="PNZ68" s="4"/>
      <x:c r="POA68" s="4"/>
      <x:c r="POB68" s="4"/>
      <x:c r="POC68" s="4"/>
      <x:c r="POD68" s="4"/>
      <x:c r="POE68" s="4"/>
      <x:c r="POF68" s="4"/>
      <x:c r="POG68" s="4"/>
      <x:c r="POH68" s="4"/>
      <x:c r="POI68" s="4"/>
      <x:c r="POJ68" s="4"/>
      <x:c r="POK68" s="4"/>
      <x:c r="POL68" s="4"/>
      <x:c r="POM68" s="4"/>
      <x:c r="PON68" s="4"/>
      <x:c r="POO68" s="4"/>
      <x:c r="POP68" s="4"/>
      <x:c r="POQ68" s="4"/>
      <x:c r="POR68" s="4"/>
      <x:c r="POS68" s="4"/>
      <x:c r="POT68" s="4"/>
      <x:c r="POU68" s="4"/>
      <x:c r="POV68" s="4"/>
      <x:c r="POW68" s="4"/>
      <x:c r="POX68" s="4"/>
      <x:c r="POY68" s="4"/>
      <x:c r="POZ68" s="4"/>
      <x:c r="PPA68" s="4"/>
      <x:c r="PPB68" s="4"/>
      <x:c r="PPC68" s="4"/>
      <x:c r="PPD68" s="4"/>
      <x:c r="PPE68" s="4"/>
      <x:c r="PPF68" s="4"/>
      <x:c r="PPG68" s="4"/>
      <x:c r="PPH68" s="4"/>
      <x:c r="PPI68" s="4"/>
      <x:c r="PPJ68" s="4"/>
      <x:c r="PPK68" s="4"/>
      <x:c r="PPL68" s="4"/>
      <x:c r="PPM68" s="4"/>
      <x:c r="PPN68" s="4"/>
      <x:c r="PPO68" s="4"/>
      <x:c r="PPP68" s="4"/>
      <x:c r="PPQ68" s="4"/>
      <x:c r="PPR68" s="4"/>
      <x:c r="PPS68" s="4"/>
      <x:c r="PPT68" s="4"/>
      <x:c r="PPU68" s="4"/>
      <x:c r="PPV68" s="4"/>
      <x:c r="PPW68" s="4"/>
      <x:c r="PPX68" s="4"/>
      <x:c r="PPY68" s="4"/>
      <x:c r="PPZ68" s="4"/>
      <x:c r="PQA68" s="4"/>
      <x:c r="PQB68" s="4"/>
      <x:c r="PQC68" s="4"/>
      <x:c r="PQD68" s="4"/>
      <x:c r="PQE68" s="4"/>
      <x:c r="PQF68" s="4"/>
      <x:c r="PQG68" s="4"/>
      <x:c r="PQH68" s="4"/>
      <x:c r="PQI68" s="4"/>
      <x:c r="PQJ68" s="4"/>
      <x:c r="PQK68" s="4"/>
      <x:c r="PQL68" s="4"/>
      <x:c r="PQM68" s="4"/>
      <x:c r="PQN68" s="4"/>
      <x:c r="PQO68" s="4"/>
      <x:c r="PQP68" s="4"/>
      <x:c r="PQQ68" s="4"/>
      <x:c r="PQR68" s="4"/>
      <x:c r="PQS68" s="4"/>
      <x:c r="PQT68" s="4"/>
      <x:c r="PQU68" s="4"/>
      <x:c r="PQV68" s="4"/>
      <x:c r="PQW68" s="4"/>
      <x:c r="PQX68" s="4"/>
      <x:c r="PQY68" s="4"/>
      <x:c r="PQZ68" s="4"/>
      <x:c r="PRA68" s="4"/>
      <x:c r="PRB68" s="4"/>
      <x:c r="PRC68" s="4"/>
      <x:c r="PRD68" s="4"/>
      <x:c r="PRE68" s="4"/>
      <x:c r="PRF68" s="4"/>
      <x:c r="PRG68" s="4"/>
      <x:c r="PRH68" s="4"/>
      <x:c r="PRI68" s="4"/>
      <x:c r="PRJ68" s="4"/>
      <x:c r="PRK68" s="4"/>
      <x:c r="PRL68" s="4"/>
      <x:c r="PRM68" s="4"/>
      <x:c r="PRN68" s="4"/>
      <x:c r="PRO68" s="4"/>
      <x:c r="PRP68" s="4"/>
      <x:c r="PRQ68" s="4"/>
      <x:c r="PRR68" s="4"/>
      <x:c r="PRS68" s="4"/>
      <x:c r="PRT68" s="4"/>
      <x:c r="PRU68" s="4"/>
      <x:c r="PRV68" s="4"/>
      <x:c r="PRW68" s="4"/>
      <x:c r="PRX68" s="4"/>
      <x:c r="PRY68" s="4"/>
      <x:c r="PRZ68" s="4"/>
      <x:c r="PSA68" s="4"/>
      <x:c r="PSB68" s="4"/>
      <x:c r="PSC68" s="4"/>
      <x:c r="PSD68" s="4"/>
      <x:c r="PSE68" s="4"/>
      <x:c r="PSF68" s="4"/>
      <x:c r="PSG68" s="4"/>
      <x:c r="PSH68" s="4"/>
      <x:c r="PSI68" s="4"/>
      <x:c r="PSJ68" s="4"/>
      <x:c r="PSK68" s="4"/>
      <x:c r="PSL68" s="4"/>
      <x:c r="PSM68" s="4"/>
      <x:c r="PSN68" s="4"/>
      <x:c r="PSO68" s="4"/>
      <x:c r="PSP68" s="4"/>
      <x:c r="PSQ68" s="4"/>
      <x:c r="PSR68" s="4"/>
      <x:c r="PSS68" s="4"/>
      <x:c r="PST68" s="4"/>
      <x:c r="PSU68" s="4"/>
      <x:c r="PSV68" s="4"/>
      <x:c r="PSW68" s="4"/>
      <x:c r="PSX68" s="4"/>
      <x:c r="PSY68" s="4"/>
      <x:c r="PSZ68" s="4"/>
      <x:c r="PTA68" s="4"/>
      <x:c r="PTB68" s="4"/>
      <x:c r="PTC68" s="4"/>
      <x:c r="PTD68" s="4"/>
      <x:c r="PTE68" s="4"/>
      <x:c r="PTF68" s="4"/>
      <x:c r="PTG68" s="4"/>
      <x:c r="PTH68" s="4"/>
      <x:c r="PTI68" s="4"/>
      <x:c r="PTJ68" s="4"/>
      <x:c r="PTK68" s="4"/>
      <x:c r="PTL68" s="4"/>
      <x:c r="PTM68" s="4"/>
      <x:c r="PTN68" s="4"/>
      <x:c r="PTO68" s="4"/>
      <x:c r="PTP68" s="4"/>
      <x:c r="PTQ68" s="4"/>
      <x:c r="PTR68" s="4"/>
      <x:c r="PTS68" s="4"/>
      <x:c r="PTT68" s="4"/>
      <x:c r="PTU68" s="4"/>
      <x:c r="PTV68" s="4"/>
      <x:c r="PTW68" s="4"/>
      <x:c r="PTX68" s="4"/>
      <x:c r="PTY68" s="4"/>
      <x:c r="PTZ68" s="4"/>
      <x:c r="PUA68" s="4"/>
      <x:c r="PUB68" s="4"/>
      <x:c r="PUC68" s="4"/>
      <x:c r="PUD68" s="4"/>
      <x:c r="PUE68" s="4"/>
      <x:c r="PUF68" s="4"/>
      <x:c r="PUG68" s="4"/>
      <x:c r="PUH68" s="4"/>
      <x:c r="PUI68" s="4"/>
      <x:c r="PUJ68" s="4"/>
      <x:c r="PUK68" s="4"/>
      <x:c r="PUL68" s="4"/>
      <x:c r="PUM68" s="4"/>
      <x:c r="PUN68" s="4"/>
      <x:c r="PUO68" s="4"/>
      <x:c r="PUP68" s="4"/>
      <x:c r="PUQ68" s="4"/>
      <x:c r="PUR68" s="4"/>
      <x:c r="PUS68" s="4"/>
      <x:c r="PUT68" s="4"/>
      <x:c r="PUU68" s="4"/>
      <x:c r="PUV68" s="4"/>
      <x:c r="PUW68" s="4"/>
      <x:c r="PUX68" s="4"/>
      <x:c r="PUY68" s="4"/>
      <x:c r="PUZ68" s="4"/>
      <x:c r="PVA68" s="4"/>
      <x:c r="PVB68" s="4"/>
      <x:c r="PVC68" s="4"/>
      <x:c r="PVD68" s="4"/>
      <x:c r="PVE68" s="4"/>
      <x:c r="PVF68" s="4"/>
      <x:c r="PVG68" s="4"/>
      <x:c r="PVH68" s="4"/>
      <x:c r="PVI68" s="4"/>
      <x:c r="PVJ68" s="4"/>
      <x:c r="PVK68" s="4"/>
      <x:c r="PVL68" s="4"/>
      <x:c r="PVM68" s="4"/>
      <x:c r="PVN68" s="4"/>
      <x:c r="PVO68" s="4"/>
      <x:c r="PVP68" s="4"/>
      <x:c r="PVQ68" s="4"/>
      <x:c r="PVR68" s="4"/>
      <x:c r="PVS68" s="4"/>
      <x:c r="PVT68" s="4"/>
      <x:c r="PVU68" s="4"/>
      <x:c r="PVV68" s="4"/>
      <x:c r="PVW68" s="4"/>
      <x:c r="PVX68" s="4"/>
      <x:c r="PVY68" s="4"/>
      <x:c r="PVZ68" s="4"/>
      <x:c r="PWA68" s="4"/>
      <x:c r="PWB68" s="4"/>
      <x:c r="PWC68" s="4"/>
      <x:c r="PWD68" s="4"/>
      <x:c r="PWE68" s="4"/>
      <x:c r="PWF68" s="4"/>
      <x:c r="PWG68" s="4"/>
      <x:c r="PWH68" s="4"/>
      <x:c r="PWI68" s="4"/>
      <x:c r="PWJ68" s="4"/>
      <x:c r="PWK68" s="4"/>
      <x:c r="PWL68" s="4"/>
      <x:c r="PWM68" s="4"/>
      <x:c r="PWN68" s="4"/>
      <x:c r="PWO68" s="4"/>
      <x:c r="PWP68" s="4"/>
      <x:c r="PWQ68" s="4"/>
      <x:c r="PWR68" s="4"/>
      <x:c r="PWS68" s="4"/>
      <x:c r="PWT68" s="4"/>
      <x:c r="PWU68" s="4"/>
      <x:c r="PWV68" s="4"/>
      <x:c r="PWW68" s="4"/>
      <x:c r="PWX68" s="4"/>
      <x:c r="PWY68" s="4"/>
      <x:c r="PWZ68" s="4"/>
      <x:c r="PXA68" s="4"/>
      <x:c r="PXB68" s="4"/>
      <x:c r="PXC68" s="4"/>
      <x:c r="PXD68" s="4"/>
      <x:c r="PXE68" s="4"/>
      <x:c r="PXF68" s="4"/>
      <x:c r="PXG68" s="4"/>
      <x:c r="PXH68" s="4"/>
      <x:c r="PXI68" s="4"/>
      <x:c r="PXJ68" s="4"/>
      <x:c r="PXK68" s="4"/>
      <x:c r="PXL68" s="4"/>
      <x:c r="PXM68" s="4"/>
      <x:c r="PXN68" s="4"/>
      <x:c r="PXO68" s="4"/>
      <x:c r="PXP68" s="4"/>
      <x:c r="PXQ68" s="4"/>
      <x:c r="PXR68" s="4"/>
      <x:c r="PXS68" s="4"/>
      <x:c r="PXT68" s="4"/>
      <x:c r="PXU68" s="4"/>
      <x:c r="PXV68" s="4"/>
      <x:c r="PXW68" s="4"/>
      <x:c r="PXX68" s="4"/>
      <x:c r="PXY68" s="4"/>
      <x:c r="PXZ68" s="4"/>
      <x:c r="PYA68" s="4"/>
      <x:c r="PYB68" s="4"/>
      <x:c r="PYC68" s="4"/>
      <x:c r="PYD68" s="4"/>
      <x:c r="PYE68" s="4"/>
      <x:c r="PYF68" s="4"/>
      <x:c r="PYG68" s="4"/>
      <x:c r="PYH68" s="4"/>
      <x:c r="PYI68" s="4"/>
      <x:c r="PYJ68" s="4"/>
      <x:c r="PYK68" s="4"/>
      <x:c r="PYL68" s="4"/>
      <x:c r="PYM68" s="4"/>
      <x:c r="PYN68" s="4"/>
      <x:c r="PYO68" s="4"/>
      <x:c r="PYP68" s="4"/>
      <x:c r="PYQ68" s="4"/>
      <x:c r="PYR68" s="4"/>
      <x:c r="PYS68" s="4"/>
      <x:c r="PYT68" s="4"/>
      <x:c r="PYU68" s="4"/>
      <x:c r="PYV68" s="4"/>
      <x:c r="PYW68" s="4"/>
      <x:c r="PYX68" s="4"/>
      <x:c r="PYY68" s="4"/>
      <x:c r="PYZ68" s="4"/>
      <x:c r="PZA68" s="4"/>
      <x:c r="PZB68" s="4"/>
      <x:c r="PZC68" s="4"/>
      <x:c r="PZD68" s="4"/>
      <x:c r="PZE68" s="4"/>
      <x:c r="PZF68" s="4"/>
      <x:c r="PZG68" s="4"/>
      <x:c r="PZH68" s="4"/>
      <x:c r="PZI68" s="4"/>
      <x:c r="PZJ68" s="4"/>
      <x:c r="PZK68" s="4"/>
      <x:c r="PZL68" s="4"/>
      <x:c r="PZM68" s="4"/>
      <x:c r="PZN68" s="4"/>
      <x:c r="PZO68" s="4"/>
      <x:c r="PZP68" s="4"/>
      <x:c r="PZQ68" s="4"/>
      <x:c r="PZR68" s="4"/>
      <x:c r="PZS68" s="4"/>
      <x:c r="PZT68" s="4"/>
      <x:c r="PZU68" s="4"/>
      <x:c r="PZV68" s="4"/>
      <x:c r="PZW68" s="4"/>
      <x:c r="PZX68" s="4"/>
      <x:c r="PZY68" s="4"/>
      <x:c r="PZZ68" s="4"/>
      <x:c r="QAA68" s="4"/>
      <x:c r="QAB68" s="4"/>
      <x:c r="QAC68" s="4"/>
      <x:c r="QAD68" s="4"/>
      <x:c r="QAE68" s="4"/>
      <x:c r="QAF68" s="4"/>
      <x:c r="QAG68" s="4"/>
      <x:c r="QAH68" s="4"/>
      <x:c r="QAI68" s="4"/>
      <x:c r="QAJ68" s="4"/>
      <x:c r="QAK68" s="4"/>
      <x:c r="QAL68" s="4"/>
      <x:c r="QAM68" s="4"/>
      <x:c r="QAN68" s="4"/>
      <x:c r="QAO68" s="4"/>
      <x:c r="QAP68" s="4"/>
      <x:c r="QAQ68" s="4"/>
      <x:c r="QAR68" s="4"/>
      <x:c r="QAS68" s="4"/>
      <x:c r="QAT68" s="4"/>
      <x:c r="QAU68" s="4"/>
      <x:c r="QAV68" s="4"/>
      <x:c r="QAW68" s="4"/>
      <x:c r="QAX68" s="4"/>
      <x:c r="QAY68" s="4"/>
      <x:c r="QAZ68" s="4"/>
      <x:c r="QBA68" s="4"/>
      <x:c r="QBB68" s="4"/>
      <x:c r="QBC68" s="4"/>
      <x:c r="QBD68" s="4"/>
      <x:c r="QBE68" s="4"/>
      <x:c r="QBF68" s="4"/>
      <x:c r="QBG68" s="4"/>
      <x:c r="QBH68" s="4"/>
      <x:c r="QBI68" s="4"/>
      <x:c r="QBJ68" s="4"/>
      <x:c r="QBK68" s="4"/>
      <x:c r="QBL68" s="4"/>
      <x:c r="QBM68" s="4"/>
      <x:c r="QBN68" s="4"/>
      <x:c r="QBO68" s="4"/>
      <x:c r="QBP68" s="4"/>
      <x:c r="QBQ68" s="4"/>
      <x:c r="QBR68" s="4"/>
      <x:c r="QBS68" s="4"/>
      <x:c r="QBT68" s="4"/>
      <x:c r="QBU68" s="4"/>
      <x:c r="QBV68" s="4"/>
      <x:c r="QBW68" s="4"/>
      <x:c r="QBX68" s="4"/>
      <x:c r="QBY68" s="4"/>
      <x:c r="QBZ68" s="4"/>
      <x:c r="QCA68" s="4"/>
      <x:c r="QCB68" s="4"/>
      <x:c r="QCC68" s="4"/>
      <x:c r="QCD68" s="4"/>
      <x:c r="QCE68" s="4"/>
      <x:c r="QCF68" s="4"/>
      <x:c r="QCG68" s="4"/>
      <x:c r="QCH68" s="4"/>
      <x:c r="QCI68" s="4"/>
      <x:c r="QCJ68" s="4"/>
      <x:c r="QCK68" s="4"/>
      <x:c r="QCL68" s="4"/>
      <x:c r="QCM68" s="4"/>
      <x:c r="QCN68" s="4"/>
      <x:c r="QCO68" s="4"/>
      <x:c r="QCP68" s="4"/>
      <x:c r="QCQ68" s="4"/>
      <x:c r="QCR68" s="4"/>
      <x:c r="QCS68" s="4"/>
      <x:c r="QCT68" s="4"/>
      <x:c r="QCU68" s="4"/>
      <x:c r="QCV68" s="4"/>
      <x:c r="QCW68" s="4"/>
      <x:c r="QCX68" s="4"/>
      <x:c r="QCY68" s="4"/>
      <x:c r="QCZ68" s="4"/>
      <x:c r="QDA68" s="4"/>
      <x:c r="QDB68" s="4"/>
      <x:c r="QDC68" s="4"/>
      <x:c r="QDD68" s="4"/>
      <x:c r="QDE68" s="4"/>
      <x:c r="QDF68" s="4"/>
      <x:c r="QDG68" s="4"/>
      <x:c r="QDH68" s="4"/>
      <x:c r="QDI68" s="4"/>
      <x:c r="QDJ68" s="4"/>
      <x:c r="QDK68" s="4"/>
      <x:c r="QDL68" s="4"/>
      <x:c r="QDM68" s="4"/>
      <x:c r="QDN68" s="4"/>
      <x:c r="QDO68" s="4"/>
      <x:c r="QDP68" s="4"/>
      <x:c r="QDQ68" s="4"/>
      <x:c r="QDR68" s="4"/>
      <x:c r="QDS68" s="4"/>
      <x:c r="QDT68" s="4"/>
      <x:c r="QDU68" s="4"/>
      <x:c r="QDV68" s="4"/>
      <x:c r="QDW68" s="4"/>
      <x:c r="QDX68" s="4"/>
      <x:c r="QDY68" s="4"/>
      <x:c r="QDZ68" s="4"/>
      <x:c r="QEA68" s="4"/>
      <x:c r="QEB68" s="4"/>
      <x:c r="QEC68" s="4"/>
      <x:c r="QED68" s="4"/>
      <x:c r="QEE68" s="4"/>
      <x:c r="QEF68" s="4"/>
      <x:c r="QEG68" s="4"/>
      <x:c r="QEH68" s="4"/>
      <x:c r="QEI68" s="4"/>
      <x:c r="QEJ68" s="4"/>
      <x:c r="QEK68" s="4"/>
      <x:c r="QEL68" s="4"/>
      <x:c r="QEM68" s="4"/>
      <x:c r="QEN68" s="4"/>
      <x:c r="QEO68" s="4"/>
      <x:c r="QEP68" s="4"/>
      <x:c r="QEQ68" s="4"/>
      <x:c r="QER68" s="4"/>
      <x:c r="QES68" s="4"/>
      <x:c r="QET68" s="4"/>
      <x:c r="QEU68" s="4"/>
      <x:c r="QEV68" s="4"/>
      <x:c r="QEW68" s="4"/>
      <x:c r="QEX68" s="4"/>
      <x:c r="QEY68" s="4"/>
      <x:c r="QEZ68" s="4"/>
      <x:c r="QFA68" s="4"/>
      <x:c r="QFB68" s="4"/>
      <x:c r="QFC68" s="4"/>
      <x:c r="QFD68" s="4"/>
      <x:c r="QFE68" s="4"/>
      <x:c r="QFF68" s="4"/>
      <x:c r="QFG68" s="4"/>
      <x:c r="QFH68" s="4"/>
      <x:c r="QFI68" s="4"/>
      <x:c r="QFJ68" s="4"/>
      <x:c r="QFK68" s="4"/>
      <x:c r="QFL68" s="4"/>
      <x:c r="QFM68" s="4"/>
      <x:c r="QFN68" s="4"/>
      <x:c r="QFO68" s="4"/>
      <x:c r="QFP68" s="4"/>
      <x:c r="QFQ68" s="4"/>
      <x:c r="QFR68" s="4"/>
      <x:c r="QFS68" s="4"/>
      <x:c r="QFT68" s="4"/>
      <x:c r="QFU68" s="4"/>
      <x:c r="QFV68" s="4"/>
      <x:c r="QFW68" s="4"/>
      <x:c r="QFX68" s="4"/>
      <x:c r="QFY68" s="4"/>
      <x:c r="QFZ68" s="4"/>
      <x:c r="QGA68" s="4"/>
      <x:c r="QGB68" s="4"/>
      <x:c r="QGC68" s="4"/>
      <x:c r="QGD68" s="4"/>
      <x:c r="QGE68" s="4"/>
      <x:c r="QGF68" s="4"/>
      <x:c r="QGG68" s="4"/>
      <x:c r="QGH68" s="4"/>
      <x:c r="QGI68" s="4"/>
      <x:c r="QGJ68" s="4"/>
      <x:c r="QGK68" s="4"/>
      <x:c r="QGL68" s="4"/>
      <x:c r="QGM68" s="4"/>
      <x:c r="QGN68" s="4"/>
      <x:c r="QGO68" s="4"/>
      <x:c r="QGP68" s="4"/>
      <x:c r="QGQ68" s="4"/>
      <x:c r="QGR68" s="4"/>
      <x:c r="QGS68" s="4"/>
      <x:c r="QGT68" s="4"/>
      <x:c r="QGU68" s="4"/>
      <x:c r="QGV68" s="4"/>
      <x:c r="QGW68" s="4"/>
      <x:c r="QGX68" s="4"/>
      <x:c r="QGY68" s="4"/>
      <x:c r="QGZ68" s="4"/>
      <x:c r="QHA68" s="4"/>
      <x:c r="QHB68" s="4"/>
      <x:c r="QHC68" s="4"/>
      <x:c r="QHD68" s="4"/>
      <x:c r="QHE68" s="4"/>
      <x:c r="QHF68" s="4"/>
      <x:c r="QHG68" s="4"/>
      <x:c r="QHH68" s="4"/>
      <x:c r="QHI68" s="4"/>
      <x:c r="QHJ68" s="4"/>
      <x:c r="QHK68" s="4"/>
      <x:c r="QHL68" s="4"/>
      <x:c r="QHM68" s="4"/>
      <x:c r="QHN68" s="4"/>
      <x:c r="QHO68" s="4"/>
      <x:c r="QHP68" s="4"/>
      <x:c r="QHQ68" s="4"/>
      <x:c r="QHR68" s="4"/>
      <x:c r="QHS68" s="4"/>
      <x:c r="QHT68" s="4"/>
      <x:c r="QHU68" s="4"/>
      <x:c r="QHV68" s="4"/>
      <x:c r="QHW68" s="4"/>
      <x:c r="QHX68" s="4"/>
      <x:c r="QHY68" s="4"/>
      <x:c r="QHZ68" s="4"/>
      <x:c r="QIA68" s="4"/>
      <x:c r="QIB68" s="4"/>
      <x:c r="QIC68" s="4"/>
      <x:c r="QID68" s="4"/>
      <x:c r="QIE68" s="4"/>
      <x:c r="QIF68" s="4"/>
      <x:c r="QIG68" s="4"/>
      <x:c r="QIH68" s="4"/>
      <x:c r="QII68" s="4"/>
      <x:c r="QIJ68" s="4"/>
      <x:c r="QIK68" s="4"/>
      <x:c r="QIL68" s="4"/>
      <x:c r="QIM68" s="4"/>
      <x:c r="QIN68" s="4"/>
      <x:c r="QIO68" s="4"/>
      <x:c r="QIP68" s="4"/>
      <x:c r="QIQ68" s="4"/>
      <x:c r="QIR68" s="4"/>
      <x:c r="QIS68" s="4"/>
      <x:c r="QIT68" s="4"/>
      <x:c r="QIU68" s="4"/>
      <x:c r="QIV68" s="4"/>
      <x:c r="QIW68" s="4"/>
      <x:c r="QIX68" s="4"/>
      <x:c r="QIY68" s="4"/>
      <x:c r="QIZ68" s="4"/>
      <x:c r="QJA68" s="4"/>
      <x:c r="QJB68" s="4"/>
      <x:c r="QJC68" s="4"/>
      <x:c r="QJD68" s="4"/>
      <x:c r="QJE68" s="4"/>
      <x:c r="QJF68" s="4"/>
      <x:c r="QJG68" s="4"/>
      <x:c r="QJH68" s="4"/>
      <x:c r="QJI68" s="4"/>
      <x:c r="QJJ68" s="4"/>
      <x:c r="QJK68" s="4"/>
      <x:c r="QJL68" s="4"/>
      <x:c r="QJM68" s="4"/>
      <x:c r="QJN68" s="4"/>
      <x:c r="QJO68" s="4"/>
      <x:c r="QJP68" s="4"/>
      <x:c r="QJQ68" s="4"/>
      <x:c r="QJR68" s="4"/>
      <x:c r="QJS68" s="4"/>
      <x:c r="QJT68" s="4"/>
      <x:c r="QJU68" s="4"/>
      <x:c r="QJV68" s="4"/>
      <x:c r="QJW68" s="4"/>
      <x:c r="QJX68" s="4"/>
      <x:c r="QJY68" s="4"/>
      <x:c r="QJZ68" s="4"/>
      <x:c r="QKA68" s="4"/>
      <x:c r="QKB68" s="4"/>
      <x:c r="QKC68" s="4"/>
      <x:c r="QKD68" s="4"/>
      <x:c r="QKE68" s="4"/>
      <x:c r="QKF68" s="4"/>
      <x:c r="QKG68" s="4"/>
      <x:c r="QKH68" s="4"/>
      <x:c r="QKI68" s="4"/>
      <x:c r="QKJ68" s="4"/>
      <x:c r="QKK68" s="4"/>
      <x:c r="QKL68" s="4"/>
      <x:c r="QKM68" s="4"/>
      <x:c r="QKN68" s="4"/>
      <x:c r="QKO68" s="4"/>
      <x:c r="QKP68" s="4"/>
      <x:c r="QKQ68" s="4"/>
      <x:c r="QKR68" s="4"/>
      <x:c r="QKS68" s="4"/>
      <x:c r="QKT68" s="4"/>
      <x:c r="QKU68" s="4"/>
      <x:c r="QKV68" s="4"/>
      <x:c r="QKW68" s="4"/>
      <x:c r="QKX68" s="4"/>
      <x:c r="QKY68" s="4"/>
      <x:c r="QKZ68" s="4"/>
      <x:c r="QLA68" s="4"/>
      <x:c r="QLB68" s="4"/>
      <x:c r="QLC68" s="4"/>
      <x:c r="QLD68" s="4"/>
      <x:c r="QLE68" s="4"/>
      <x:c r="QLF68" s="4"/>
      <x:c r="QLG68" s="4"/>
      <x:c r="QLH68" s="4"/>
      <x:c r="QLI68" s="4"/>
      <x:c r="QLJ68" s="4"/>
      <x:c r="QLK68" s="4"/>
      <x:c r="QLL68" s="4"/>
      <x:c r="QLM68" s="4"/>
      <x:c r="QLN68" s="4"/>
      <x:c r="QLO68" s="4"/>
      <x:c r="QLP68" s="4"/>
      <x:c r="QLQ68" s="4"/>
      <x:c r="QLR68" s="4"/>
      <x:c r="QLS68" s="4"/>
      <x:c r="QLT68" s="4"/>
      <x:c r="QLU68" s="4"/>
      <x:c r="QLV68" s="4"/>
      <x:c r="QLW68" s="4"/>
      <x:c r="QLX68" s="4"/>
      <x:c r="QLY68" s="4"/>
      <x:c r="QLZ68" s="4"/>
      <x:c r="QMA68" s="4"/>
      <x:c r="QMB68" s="4"/>
      <x:c r="QMC68" s="4"/>
      <x:c r="QMD68" s="4"/>
      <x:c r="QME68" s="4"/>
      <x:c r="QMF68" s="4"/>
      <x:c r="QMG68" s="4"/>
      <x:c r="QMH68" s="4"/>
      <x:c r="QMI68" s="4"/>
      <x:c r="QMJ68" s="4"/>
      <x:c r="QMK68" s="4"/>
      <x:c r="QML68" s="4"/>
      <x:c r="QMM68" s="4"/>
      <x:c r="QMN68" s="4"/>
      <x:c r="QMO68" s="4"/>
      <x:c r="QMP68" s="4"/>
      <x:c r="QMQ68" s="4"/>
      <x:c r="QMR68" s="4"/>
      <x:c r="QMS68" s="4"/>
      <x:c r="QMT68" s="4"/>
      <x:c r="QMU68" s="4"/>
      <x:c r="QMV68" s="4"/>
      <x:c r="QMW68" s="4"/>
      <x:c r="QMX68" s="4"/>
      <x:c r="QMY68" s="4"/>
      <x:c r="QMZ68" s="4"/>
      <x:c r="QNA68" s="4"/>
      <x:c r="QNB68" s="4"/>
      <x:c r="QNC68" s="4"/>
      <x:c r="QND68" s="4"/>
      <x:c r="QNE68" s="4"/>
      <x:c r="QNF68" s="4"/>
      <x:c r="QNG68" s="4"/>
      <x:c r="QNH68" s="4"/>
      <x:c r="QNI68" s="4"/>
      <x:c r="QNJ68" s="4"/>
      <x:c r="QNK68" s="4"/>
      <x:c r="QNL68" s="4"/>
      <x:c r="QNM68" s="4"/>
      <x:c r="QNN68" s="4"/>
      <x:c r="QNO68" s="4"/>
      <x:c r="QNP68" s="4"/>
      <x:c r="QNQ68" s="4"/>
      <x:c r="QNR68" s="4"/>
      <x:c r="QNS68" s="4"/>
      <x:c r="QNT68" s="4"/>
      <x:c r="QNU68" s="4"/>
      <x:c r="QNV68" s="4"/>
      <x:c r="QNW68" s="4"/>
      <x:c r="QNX68" s="4"/>
      <x:c r="QNY68" s="4"/>
      <x:c r="QNZ68" s="4"/>
      <x:c r="QOA68" s="4"/>
      <x:c r="QOB68" s="4"/>
      <x:c r="QOC68" s="4"/>
      <x:c r="QOD68" s="4"/>
      <x:c r="QOE68" s="4"/>
      <x:c r="QOF68" s="4"/>
      <x:c r="QOG68" s="4"/>
      <x:c r="QOH68" s="4"/>
      <x:c r="QOI68" s="4"/>
      <x:c r="QOJ68" s="4"/>
      <x:c r="QOK68" s="4"/>
      <x:c r="QOL68" s="4"/>
      <x:c r="QOM68" s="4"/>
      <x:c r="QON68" s="4"/>
      <x:c r="QOO68" s="4"/>
      <x:c r="QOP68" s="4"/>
      <x:c r="QOQ68" s="4"/>
      <x:c r="QOR68" s="4"/>
      <x:c r="QOS68" s="4"/>
      <x:c r="QOT68" s="4"/>
      <x:c r="QOU68" s="4"/>
      <x:c r="QOV68" s="4"/>
      <x:c r="QOW68" s="4"/>
      <x:c r="QOX68" s="4"/>
      <x:c r="QOY68" s="4"/>
      <x:c r="QOZ68" s="4"/>
      <x:c r="QPA68" s="4"/>
      <x:c r="QPB68" s="4"/>
      <x:c r="QPC68" s="4"/>
      <x:c r="QPD68" s="4"/>
      <x:c r="QPE68" s="4"/>
      <x:c r="QPF68" s="4"/>
      <x:c r="QPG68" s="4"/>
      <x:c r="QPH68" s="4"/>
      <x:c r="QPI68" s="4"/>
      <x:c r="QPJ68" s="4"/>
      <x:c r="QPK68" s="4"/>
      <x:c r="QPL68" s="4"/>
      <x:c r="QPM68" s="4"/>
      <x:c r="QPN68" s="4"/>
      <x:c r="QPO68" s="4"/>
      <x:c r="QPP68" s="4"/>
      <x:c r="QPQ68" s="4"/>
      <x:c r="QPR68" s="4"/>
      <x:c r="QPS68" s="4"/>
      <x:c r="QPT68" s="4"/>
      <x:c r="QPU68" s="4"/>
      <x:c r="QPV68" s="4"/>
      <x:c r="QPW68" s="4"/>
      <x:c r="QPX68" s="4"/>
      <x:c r="QPY68" s="4"/>
      <x:c r="QPZ68" s="4"/>
      <x:c r="QQA68" s="4"/>
      <x:c r="QQB68" s="4"/>
      <x:c r="QQC68" s="4"/>
      <x:c r="QQD68" s="4"/>
      <x:c r="QQE68" s="4"/>
      <x:c r="QQF68" s="4"/>
      <x:c r="QQG68" s="4"/>
      <x:c r="QQH68" s="4"/>
      <x:c r="QQI68" s="4"/>
      <x:c r="QQJ68" s="4"/>
      <x:c r="QQK68" s="4"/>
      <x:c r="QQL68" s="4"/>
      <x:c r="QQM68" s="4"/>
      <x:c r="QQN68" s="4"/>
      <x:c r="QQO68" s="4"/>
      <x:c r="QQP68" s="4"/>
      <x:c r="QQQ68" s="4"/>
      <x:c r="QQR68" s="4"/>
      <x:c r="QQS68" s="4"/>
      <x:c r="QQT68" s="4"/>
      <x:c r="QQU68" s="4"/>
      <x:c r="QQV68" s="4"/>
      <x:c r="QQW68" s="4"/>
      <x:c r="QQX68" s="4"/>
      <x:c r="QQY68" s="4"/>
      <x:c r="QQZ68" s="4"/>
      <x:c r="QRA68" s="4"/>
      <x:c r="QRB68" s="4"/>
      <x:c r="QRC68" s="4"/>
      <x:c r="QRD68" s="4"/>
      <x:c r="QRE68" s="4"/>
      <x:c r="QRF68" s="4"/>
      <x:c r="QRG68" s="4"/>
      <x:c r="QRH68" s="4"/>
      <x:c r="QRI68" s="4"/>
      <x:c r="QRJ68" s="4"/>
      <x:c r="QRK68" s="4"/>
      <x:c r="QRL68" s="4"/>
      <x:c r="QRM68" s="4"/>
      <x:c r="QRN68" s="4"/>
      <x:c r="QRO68" s="4"/>
      <x:c r="QRP68" s="4"/>
      <x:c r="QRQ68" s="4"/>
      <x:c r="QRR68" s="4"/>
      <x:c r="QRS68" s="4"/>
      <x:c r="QRT68" s="4"/>
      <x:c r="QRU68" s="4"/>
      <x:c r="QRV68" s="4"/>
      <x:c r="QRW68" s="4"/>
      <x:c r="QRX68" s="4"/>
      <x:c r="QRY68" s="4"/>
      <x:c r="QRZ68" s="4"/>
      <x:c r="QSA68" s="4"/>
      <x:c r="QSB68" s="4"/>
      <x:c r="QSC68" s="4"/>
      <x:c r="QSD68" s="4"/>
      <x:c r="QSE68" s="4"/>
      <x:c r="QSF68" s="4"/>
      <x:c r="QSG68" s="4"/>
      <x:c r="QSH68" s="4"/>
      <x:c r="QSI68" s="4"/>
      <x:c r="QSJ68" s="4"/>
      <x:c r="QSK68" s="4"/>
      <x:c r="QSL68" s="4"/>
      <x:c r="QSM68" s="4"/>
      <x:c r="QSN68" s="4"/>
      <x:c r="QSO68" s="4"/>
      <x:c r="QSP68" s="4"/>
      <x:c r="QSQ68" s="4"/>
      <x:c r="QSR68" s="4"/>
      <x:c r="QSS68" s="4"/>
      <x:c r="QST68" s="4"/>
      <x:c r="QSU68" s="4"/>
      <x:c r="QSV68" s="4"/>
      <x:c r="QSW68" s="4"/>
      <x:c r="QSX68" s="4"/>
      <x:c r="QSY68" s="4"/>
      <x:c r="QSZ68" s="4"/>
      <x:c r="QTA68" s="4"/>
      <x:c r="QTB68" s="4"/>
      <x:c r="QTC68" s="4"/>
      <x:c r="QTD68" s="4"/>
      <x:c r="QTE68" s="4"/>
      <x:c r="QTF68" s="4"/>
      <x:c r="QTG68" s="4"/>
      <x:c r="QTH68" s="4"/>
      <x:c r="QTI68" s="4"/>
      <x:c r="QTJ68" s="4"/>
      <x:c r="QTK68" s="4"/>
      <x:c r="QTL68" s="4"/>
      <x:c r="QTM68" s="4"/>
      <x:c r="QTN68" s="4"/>
      <x:c r="QTO68" s="4"/>
      <x:c r="QTP68" s="4"/>
      <x:c r="QTQ68" s="4"/>
      <x:c r="QTR68" s="4"/>
      <x:c r="QTS68" s="4"/>
      <x:c r="QTT68" s="4"/>
      <x:c r="QTU68" s="4"/>
      <x:c r="QTV68" s="4"/>
      <x:c r="QTW68" s="4"/>
      <x:c r="QTX68" s="4"/>
      <x:c r="QTY68" s="4"/>
      <x:c r="QTZ68" s="4"/>
      <x:c r="QUA68" s="4"/>
      <x:c r="QUB68" s="4"/>
      <x:c r="QUC68" s="4"/>
      <x:c r="QUD68" s="4"/>
      <x:c r="QUE68" s="4"/>
      <x:c r="QUF68" s="4"/>
      <x:c r="QUG68" s="4"/>
      <x:c r="QUH68" s="4"/>
      <x:c r="QUI68" s="4"/>
      <x:c r="QUJ68" s="4"/>
      <x:c r="QUK68" s="4"/>
      <x:c r="QUL68" s="4"/>
      <x:c r="QUM68" s="4"/>
      <x:c r="QUN68" s="4"/>
      <x:c r="QUO68" s="4"/>
      <x:c r="QUP68" s="4"/>
      <x:c r="QUQ68" s="4"/>
      <x:c r="QUR68" s="4"/>
      <x:c r="QUS68" s="4"/>
      <x:c r="QUT68" s="4"/>
      <x:c r="QUU68" s="4"/>
      <x:c r="QUV68" s="4"/>
      <x:c r="QUW68" s="4"/>
      <x:c r="QUX68" s="4"/>
      <x:c r="QUY68" s="4"/>
      <x:c r="QUZ68" s="4"/>
      <x:c r="QVA68" s="4"/>
      <x:c r="QVB68" s="4"/>
      <x:c r="QVC68" s="4"/>
      <x:c r="QVD68" s="4"/>
      <x:c r="QVE68" s="4"/>
      <x:c r="QVF68" s="4"/>
      <x:c r="QVG68" s="4"/>
      <x:c r="QVH68" s="4"/>
      <x:c r="QVI68" s="4"/>
      <x:c r="QVJ68" s="4"/>
      <x:c r="QVK68" s="4"/>
      <x:c r="QVL68" s="4"/>
      <x:c r="QVM68" s="4"/>
      <x:c r="QVN68" s="4"/>
      <x:c r="QVO68" s="4"/>
      <x:c r="QVP68" s="4"/>
      <x:c r="QVQ68" s="4"/>
      <x:c r="QVR68" s="4"/>
      <x:c r="QVS68" s="4"/>
      <x:c r="QVT68" s="4"/>
      <x:c r="QVU68" s="4"/>
      <x:c r="QVV68" s="4"/>
      <x:c r="QVW68" s="4"/>
      <x:c r="QVX68" s="4"/>
      <x:c r="QVY68" s="4"/>
      <x:c r="QVZ68" s="4"/>
      <x:c r="QWA68" s="4"/>
      <x:c r="QWB68" s="4"/>
      <x:c r="QWC68" s="4"/>
      <x:c r="QWD68" s="4"/>
      <x:c r="QWE68" s="4"/>
      <x:c r="QWF68" s="4"/>
      <x:c r="QWG68" s="4"/>
      <x:c r="QWH68" s="4"/>
      <x:c r="QWI68" s="4"/>
      <x:c r="QWJ68" s="4"/>
      <x:c r="QWK68" s="4"/>
      <x:c r="QWL68" s="4"/>
      <x:c r="QWM68" s="4"/>
      <x:c r="QWN68" s="4"/>
      <x:c r="QWO68" s="4"/>
      <x:c r="QWP68" s="4"/>
      <x:c r="QWQ68" s="4"/>
      <x:c r="QWR68" s="4"/>
      <x:c r="QWS68" s="4"/>
      <x:c r="QWT68" s="4"/>
      <x:c r="QWU68" s="4"/>
      <x:c r="QWV68" s="4"/>
      <x:c r="QWW68" s="4"/>
      <x:c r="QWX68" s="4"/>
      <x:c r="QWY68" s="4"/>
      <x:c r="QWZ68" s="4"/>
      <x:c r="QXA68" s="4"/>
      <x:c r="QXB68" s="4"/>
      <x:c r="QXC68" s="4"/>
      <x:c r="QXD68" s="4"/>
      <x:c r="QXE68" s="4"/>
      <x:c r="QXF68" s="4"/>
      <x:c r="QXG68" s="4"/>
      <x:c r="QXH68" s="4"/>
      <x:c r="QXI68" s="4"/>
      <x:c r="QXJ68" s="4"/>
      <x:c r="QXK68" s="4"/>
      <x:c r="QXL68" s="4"/>
      <x:c r="QXM68" s="4"/>
      <x:c r="QXN68" s="4"/>
      <x:c r="QXO68" s="4"/>
      <x:c r="QXP68" s="4"/>
      <x:c r="QXQ68" s="4"/>
      <x:c r="QXR68" s="4"/>
      <x:c r="QXS68" s="4"/>
      <x:c r="QXT68" s="4"/>
      <x:c r="QXU68" s="4"/>
      <x:c r="QXV68" s="4"/>
      <x:c r="QXW68" s="4"/>
      <x:c r="QXX68" s="4"/>
      <x:c r="QXY68" s="4"/>
      <x:c r="QXZ68" s="4"/>
      <x:c r="QYA68" s="4"/>
      <x:c r="QYB68" s="4"/>
      <x:c r="QYC68" s="4"/>
      <x:c r="QYD68" s="4"/>
      <x:c r="QYE68" s="4"/>
      <x:c r="QYF68" s="4"/>
      <x:c r="QYG68" s="4"/>
      <x:c r="QYH68" s="4"/>
      <x:c r="QYI68" s="4"/>
      <x:c r="QYJ68" s="4"/>
      <x:c r="QYK68" s="4"/>
      <x:c r="QYL68" s="4"/>
      <x:c r="QYM68" s="4"/>
      <x:c r="QYN68" s="4"/>
      <x:c r="QYO68" s="4"/>
      <x:c r="QYP68" s="4"/>
      <x:c r="QYQ68" s="4"/>
      <x:c r="QYR68" s="4"/>
      <x:c r="QYS68" s="4"/>
      <x:c r="QYT68" s="4"/>
      <x:c r="QYU68" s="4"/>
      <x:c r="QYV68" s="4"/>
      <x:c r="QYW68" s="4"/>
      <x:c r="QYX68" s="4"/>
      <x:c r="QYY68" s="4"/>
      <x:c r="QYZ68" s="4"/>
      <x:c r="QZA68" s="4"/>
      <x:c r="QZB68" s="4"/>
      <x:c r="QZC68" s="4"/>
      <x:c r="QZD68" s="4"/>
      <x:c r="QZE68" s="4"/>
      <x:c r="QZF68" s="4"/>
      <x:c r="QZG68" s="4"/>
      <x:c r="QZH68" s="4"/>
      <x:c r="QZI68" s="4"/>
      <x:c r="QZJ68" s="4"/>
      <x:c r="QZK68" s="4"/>
      <x:c r="QZL68" s="4"/>
      <x:c r="QZM68" s="4"/>
      <x:c r="QZN68" s="4"/>
      <x:c r="QZO68" s="4"/>
      <x:c r="QZP68" s="4"/>
      <x:c r="QZQ68" s="4"/>
      <x:c r="QZR68" s="4"/>
      <x:c r="QZS68" s="4"/>
      <x:c r="QZT68" s="4"/>
      <x:c r="QZU68" s="4"/>
      <x:c r="QZV68" s="4"/>
      <x:c r="QZW68" s="4"/>
      <x:c r="QZX68" s="4"/>
      <x:c r="QZY68" s="4"/>
      <x:c r="QZZ68" s="4"/>
      <x:c r="RAA68" s="4"/>
      <x:c r="RAB68" s="4"/>
      <x:c r="RAC68" s="4"/>
      <x:c r="RAD68" s="4"/>
      <x:c r="RAE68" s="4"/>
      <x:c r="RAF68" s="4"/>
      <x:c r="RAG68" s="4"/>
      <x:c r="RAH68" s="4"/>
      <x:c r="RAI68" s="4"/>
      <x:c r="RAJ68" s="4"/>
      <x:c r="RAK68" s="4"/>
      <x:c r="RAL68" s="4"/>
      <x:c r="RAM68" s="4"/>
      <x:c r="RAN68" s="4"/>
      <x:c r="RAO68" s="4"/>
      <x:c r="RAP68" s="4"/>
      <x:c r="RAQ68" s="4"/>
      <x:c r="RAR68" s="4"/>
      <x:c r="RAS68" s="4"/>
      <x:c r="RAT68" s="4"/>
      <x:c r="RAU68" s="4"/>
      <x:c r="RAV68" s="4"/>
      <x:c r="RAW68" s="4"/>
      <x:c r="RAX68" s="4"/>
      <x:c r="RAY68" s="4"/>
      <x:c r="RAZ68" s="4"/>
      <x:c r="RBA68" s="4"/>
      <x:c r="RBB68" s="4"/>
      <x:c r="RBC68" s="4"/>
      <x:c r="RBD68" s="4"/>
      <x:c r="RBE68" s="4"/>
      <x:c r="RBF68" s="4"/>
      <x:c r="RBG68" s="4"/>
      <x:c r="RBH68" s="4"/>
      <x:c r="RBI68" s="4"/>
      <x:c r="RBJ68" s="4"/>
      <x:c r="RBK68" s="4"/>
      <x:c r="RBL68" s="4"/>
      <x:c r="RBM68" s="4"/>
      <x:c r="RBN68" s="4"/>
      <x:c r="RBO68" s="4"/>
      <x:c r="RBP68" s="4"/>
      <x:c r="RBQ68" s="4"/>
      <x:c r="RBR68" s="4"/>
      <x:c r="RBS68" s="4"/>
      <x:c r="RBT68" s="4"/>
      <x:c r="RBU68" s="4"/>
      <x:c r="RBV68" s="4"/>
      <x:c r="RBW68" s="4"/>
      <x:c r="RBX68" s="4"/>
      <x:c r="RBY68" s="4"/>
      <x:c r="RBZ68" s="4"/>
      <x:c r="RCA68" s="4"/>
      <x:c r="RCB68" s="4"/>
      <x:c r="RCC68" s="4"/>
      <x:c r="RCD68" s="4"/>
      <x:c r="RCE68" s="4"/>
      <x:c r="RCF68" s="4"/>
      <x:c r="RCG68" s="4"/>
      <x:c r="RCH68" s="4"/>
      <x:c r="RCI68" s="4"/>
      <x:c r="RCJ68" s="4"/>
      <x:c r="RCK68" s="4"/>
      <x:c r="RCL68" s="4"/>
      <x:c r="RCM68" s="4"/>
      <x:c r="RCN68" s="4"/>
      <x:c r="RCO68" s="4"/>
      <x:c r="RCP68" s="4"/>
      <x:c r="RCQ68" s="4"/>
      <x:c r="RCR68" s="4"/>
      <x:c r="RCS68" s="4"/>
      <x:c r="RCT68" s="4"/>
      <x:c r="RCU68" s="4"/>
      <x:c r="RCV68" s="4"/>
      <x:c r="RCW68" s="4"/>
      <x:c r="RCX68" s="4"/>
      <x:c r="RCY68" s="4"/>
      <x:c r="RCZ68" s="4"/>
      <x:c r="RDA68" s="4"/>
      <x:c r="RDB68" s="4"/>
      <x:c r="RDC68" s="4"/>
      <x:c r="RDD68" s="4"/>
      <x:c r="RDE68" s="4"/>
      <x:c r="RDF68" s="4"/>
      <x:c r="RDG68" s="4"/>
      <x:c r="RDH68" s="4"/>
      <x:c r="RDI68" s="4"/>
      <x:c r="RDJ68" s="4"/>
      <x:c r="RDK68" s="4"/>
      <x:c r="RDL68" s="4"/>
      <x:c r="RDM68" s="4"/>
      <x:c r="RDN68" s="4"/>
      <x:c r="RDO68" s="4"/>
      <x:c r="RDP68" s="4"/>
      <x:c r="RDQ68" s="4"/>
      <x:c r="RDR68" s="4"/>
      <x:c r="RDS68" s="4"/>
      <x:c r="RDT68" s="4"/>
      <x:c r="RDU68" s="4"/>
      <x:c r="RDV68" s="4"/>
      <x:c r="RDW68" s="4"/>
      <x:c r="RDX68" s="4"/>
      <x:c r="RDY68" s="4"/>
      <x:c r="RDZ68" s="4"/>
      <x:c r="REA68" s="4"/>
      <x:c r="REB68" s="4"/>
      <x:c r="REC68" s="4"/>
      <x:c r="RED68" s="4"/>
      <x:c r="REE68" s="4"/>
      <x:c r="REF68" s="4"/>
      <x:c r="REG68" s="4"/>
      <x:c r="REH68" s="4"/>
      <x:c r="REI68" s="4"/>
      <x:c r="REJ68" s="4"/>
      <x:c r="REK68" s="4"/>
      <x:c r="REL68" s="4"/>
      <x:c r="REM68" s="4"/>
      <x:c r="REN68" s="4"/>
      <x:c r="REO68" s="4"/>
      <x:c r="REP68" s="4"/>
      <x:c r="REQ68" s="4"/>
      <x:c r="RER68" s="4"/>
      <x:c r="RES68" s="4"/>
      <x:c r="RET68" s="4"/>
      <x:c r="REU68" s="4"/>
      <x:c r="REV68" s="4"/>
      <x:c r="REW68" s="4"/>
      <x:c r="REX68" s="4"/>
      <x:c r="REY68" s="4"/>
      <x:c r="REZ68" s="4"/>
      <x:c r="RFA68" s="4"/>
      <x:c r="RFB68" s="4"/>
      <x:c r="RFC68" s="4"/>
      <x:c r="RFD68" s="4"/>
      <x:c r="RFE68" s="4"/>
      <x:c r="RFF68" s="4"/>
      <x:c r="RFG68" s="4"/>
      <x:c r="RFH68" s="4"/>
      <x:c r="RFI68" s="4"/>
      <x:c r="RFJ68" s="4"/>
      <x:c r="RFK68" s="4"/>
      <x:c r="RFL68" s="4"/>
      <x:c r="RFM68" s="4"/>
      <x:c r="RFN68" s="4"/>
      <x:c r="RFO68" s="4"/>
      <x:c r="RFP68" s="4"/>
      <x:c r="RFQ68" s="4"/>
      <x:c r="RFR68" s="4"/>
      <x:c r="RFS68" s="4"/>
      <x:c r="RFT68" s="4"/>
      <x:c r="RFU68" s="4"/>
      <x:c r="RFV68" s="4"/>
      <x:c r="RFW68" s="4"/>
      <x:c r="RFX68" s="4"/>
      <x:c r="RFY68" s="4"/>
      <x:c r="RFZ68" s="4"/>
      <x:c r="RGA68" s="4"/>
      <x:c r="RGB68" s="4"/>
      <x:c r="RGC68" s="4"/>
      <x:c r="RGD68" s="4"/>
      <x:c r="RGE68" s="4"/>
      <x:c r="RGF68" s="4"/>
      <x:c r="RGG68" s="4"/>
      <x:c r="RGH68" s="4"/>
      <x:c r="RGI68" s="4"/>
      <x:c r="RGJ68" s="4"/>
      <x:c r="RGK68" s="4"/>
      <x:c r="RGL68" s="4"/>
      <x:c r="RGM68" s="4"/>
      <x:c r="RGN68" s="4"/>
      <x:c r="RGO68" s="4"/>
      <x:c r="RGP68" s="4"/>
      <x:c r="RGQ68" s="4"/>
      <x:c r="RGR68" s="4"/>
      <x:c r="RGS68" s="4"/>
      <x:c r="RGT68" s="4"/>
      <x:c r="RGU68" s="4"/>
      <x:c r="RGV68" s="4"/>
      <x:c r="RGW68" s="4"/>
      <x:c r="RGX68" s="4"/>
      <x:c r="RGY68" s="4"/>
      <x:c r="RGZ68" s="4"/>
      <x:c r="RHA68" s="4"/>
      <x:c r="RHB68" s="4"/>
      <x:c r="RHC68" s="4"/>
      <x:c r="RHD68" s="4"/>
      <x:c r="RHE68" s="4"/>
      <x:c r="RHF68" s="4"/>
      <x:c r="RHG68" s="4"/>
      <x:c r="RHH68" s="4"/>
      <x:c r="RHI68" s="4"/>
      <x:c r="RHJ68" s="4"/>
      <x:c r="RHK68" s="4"/>
      <x:c r="RHL68" s="4"/>
      <x:c r="RHM68" s="4"/>
      <x:c r="RHN68" s="4"/>
      <x:c r="RHO68" s="4"/>
      <x:c r="RHP68" s="4"/>
      <x:c r="RHQ68" s="4"/>
      <x:c r="RHR68" s="4"/>
      <x:c r="RHS68" s="4"/>
      <x:c r="RHT68" s="4"/>
      <x:c r="RHU68" s="4"/>
      <x:c r="RHV68" s="4"/>
      <x:c r="RHW68" s="4"/>
      <x:c r="RHX68" s="4"/>
      <x:c r="RHY68" s="4"/>
      <x:c r="RHZ68" s="4"/>
      <x:c r="RIA68" s="4"/>
      <x:c r="RIB68" s="4"/>
      <x:c r="RIC68" s="4"/>
      <x:c r="RID68" s="4"/>
      <x:c r="RIE68" s="4"/>
      <x:c r="RIF68" s="4"/>
      <x:c r="RIG68" s="4"/>
      <x:c r="RIH68" s="4"/>
      <x:c r="RII68" s="4"/>
      <x:c r="RIJ68" s="4"/>
      <x:c r="RIK68" s="4"/>
      <x:c r="RIL68" s="4"/>
      <x:c r="RIM68" s="4"/>
      <x:c r="RIN68" s="4"/>
      <x:c r="RIO68" s="4"/>
      <x:c r="RIP68" s="4"/>
      <x:c r="RIQ68" s="4"/>
      <x:c r="RIR68" s="4"/>
      <x:c r="RIS68" s="4"/>
      <x:c r="RIT68" s="4"/>
      <x:c r="RIU68" s="4"/>
      <x:c r="RIV68" s="4"/>
      <x:c r="RIW68" s="4"/>
      <x:c r="RIX68" s="4"/>
      <x:c r="RIY68" s="4"/>
      <x:c r="RIZ68" s="4"/>
      <x:c r="RJA68" s="4"/>
      <x:c r="RJB68" s="4"/>
      <x:c r="RJC68" s="4"/>
      <x:c r="RJD68" s="4"/>
      <x:c r="RJE68" s="4"/>
      <x:c r="RJF68" s="4"/>
      <x:c r="RJG68" s="4"/>
      <x:c r="RJH68" s="4"/>
      <x:c r="RJI68" s="4"/>
      <x:c r="RJJ68" s="4"/>
      <x:c r="RJK68" s="4"/>
      <x:c r="RJL68" s="4"/>
      <x:c r="RJM68" s="4"/>
      <x:c r="RJN68" s="4"/>
      <x:c r="RJO68" s="4"/>
      <x:c r="RJP68" s="4"/>
      <x:c r="RJQ68" s="4"/>
      <x:c r="RJR68" s="4"/>
      <x:c r="RJS68" s="4"/>
      <x:c r="RJT68" s="4"/>
      <x:c r="RJU68" s="4"/>
      <x:c r="RJV68" s="4"/>
      <x:c r="RJW68" s="4"/>
      <x:c r="RJX68" s="4"/>
      <x:c r="RJY68" s="4"/>
      <x:c r="RJZ68" s="4"/>
      <x:c r="RKA68" s="4"/>
      <x:c r="RKB68" s="4"/>
      <x:c r="RKC68" s="4"/>
      <x:c r="RKD68" s="4"/>
      <x:c r="RKE68" s="4"/>
      <x:c r="RKF68" s="4"/>
      <x:c r="RKG68" s="4"/>
      <x:c r="RKH68" s="4"/>
      <x:c r="RKI68" s="4"/>
      <x:c r="RKJ68" s="4"/>
      <x:c r="RKK68" s="4"/>
      <x:c r="RKL68" s="4"/>
      <x:c r="RKM68" s="4"/>
      <x:c r="RKN68" s="4"/>
      <x:c r="RKO68" s="4"/>
      <x:c r="RKP68" s="4"/>
      <x:c r="RKQ68" s="4"/>
      <x:c r="RKR68" s="4"/>
      <x:c r="RKS68" s="4"/>
      <x:c r="RKT68" s="4"/>
      <x:c r="RKU68" s="4"/>
      <x:c r="RKV68" s="4"/>
      <x:c r="RKW68" s="4"/>
      <x:c r="RKX68" s="4"/>
      <x:c r="RKY68" s="4"/>
      <x:c r="RKZ68" s="4"/>
      <x:c r="RLA68" s="4"/>
      <x:c r="RLB68" s="4"/>
      <x:c r="RLC68" s="4"/>
      <x:c r="RLD68" s="4"/>
      <x:c r="RLE68" s="4"/>
      <x:c r="RLF68" s="4"/>
      <x:c r="RLG68" s="4"/>
      <x:c r="RLH68" s="4"/>
      <x:c r="RLI68" s="4"/>
      <x:c r="RLJ68" s="4"/>
      <x:c r="RLK68" s="4"/>
      <x:c r="RLL68" s="4"/>
      <x:c r="RLM68" s="4"/>
      <x:c r="RLN68" s="4"/>
      <x:c r="RLO68" s="4"/>
      <x:c r="RLP68" s="4"/>
      <x:c r="RLQ68" s="4"/>
      <x:c r="RLR68" s="4"/>
      <x:c r="RLS68" s="4"/>
      <x:c r="RLT68" s="4"/>
      <x:c r="RLU68" s="4"/>
      <x:c r="RLV68" s="4"/>
      <x:c r="RLW68" s="4"/>
      <x:c r="RLX68" s="4"/>
      <x:c r="RLY68" s="4"/>
      <x:c r="RLZ68" s="4"/>
      <x:c r="RMA68" s="4"/>
      <x:c r="RMB68" s="4"/>
      <x:c r="RMC68" s="4"/>
      <x:c r="RMD68" s="4"/>
      <x:c r="RME68" s="4"/>
      <x:c r="RMF68" s="4"/>
      <x:c r="RMG68" s="4"/>
      <x:c r="RMH68" s="4"/>
      <x:c r="RMI68" s="4"/>
      <x:c r="RMJ68" s="4"/>
      <x:c r="RMK68" s="4"/>
      <x:c r="RML68" s="4"/>
      <x:c r="RMM68" s="4"/>
      <x:c r="RMN68" s="4"/>
      <x:c r="RMO68" s="4"/>
      <x:c r="RMP68" s="4"/>
      <x:c r="RMQ68" s="4"/>
      <x:c r="RMR68" s="4"/>
      <x:c r="RMS68" s="4"/>
      <x:c r="RMT68" s="4"/>
      <x:c r="RMU68" s="4"/>
      <x:c r="RMV68" s="4"/>
      <x:c r="RMW68" s="4"/>
      <x:c r="RMX68" s="4"/>
      <x:c r="RMY68" s="4"/>
      <x:c r="RMZ68" s="4"/>
      <x:c r="RNA68" s="4"/>
      <x:c r="RNB68" s="4"/>
      <x:c r="RNC68" s="4"/>
      <x:c r="RND68" s="4"/>
      <x:c r="RNE68" s="4"/>
      <x:c r="RNF68" s="4"/>
      <x:c r="RNG68" s="4"/>
      <x:c r="RNH68" s="4"/>
      <x:c r="RNI68" s="4"/>
      <x:c r="RNJ68" s="4"/>
      <x:c r="RNK68" s="4"/>
      <x:c r="RNL68" s="4"/>
      <x:c r="RNM68" s="4"/>
      <x:c r="RNN68" s="4"/>
      <x:c r="RNO68" s="4"/>
      <x:c r="RNP68" s="4"/>
      <x:c r="RNQ68" s="4"/>
      <x:c r="RNR68" s="4"/>
      <x:c r="RNS68" s="4"/>
      <x:c r="RNT68" s="4"/>
      <x:c r="RNU68" s="4"/>
      <x:c r="RNV68" s="4"/>
      <x:c r="RNW68" s="4"/>
      <x:c r="RNX68" s="4"/>
      <x:c r="RNY68" s="4"/>
      <x:c r="RNZ68" s="4"/>
      <x:c r="ROA68" s="4"/>
      <x:c r="ROB68" s="4"/>
      <x:c r="ROC68" s="4"/>
      <x:c r="ROD68" s="4"/>
      <x:c r="ROE68" s="4"/>
      <x:c r="ROF68" s="4"/>
      <x:c r="ROG68" s="4"/>
      <x:c r="ROH68" s="4"/>
      <x:c r="ROI68" s="4"/>
      <x:c r="ROJ68" s="4"/>
      <x:c r="ROK68" s="4"/>
      <x:c r="ROL68" s="4"/>
      <x:c r="ROM68" s="4"/>
      <x:c r="RON68" s="4"/>
      <x:c r="ROO68" s="4"/>
      <x:c r="ROP68" s="4"/>
      <x:c r="ROQ68" s="4"/>
      <x:c r="ROR68" s="4"/>
      <x:c r="ROS68" s="4"/>
      <x:c r="ROT68" s="4"/>
      <x:c r="ROU68" s="4"/>
      <x:c r="ROV68" s="4"/>
      <x:c r="ROW68" s="4"/>
      <x:c r="ROX68" s="4"/>
      <x:c r="ROY68" s="4"/>
      <x:c r="ROZ68" s="4"/>
      <x:c r="RPA68" s="4"/>
      <x:c r="RPB68" s="4"/>
      <x:c r="RPC68" s="4"/>
      <x:c r="RPD68" s="4"/>
      <x:c r="RPE68" s="4"/>
      <x:c r="RPF68" s="4"/>
      <x:c r="RPG68" s="4"/>
      <x:c r="RPH68" s="4"/>
      <x:c r="RPI68" s="4"/>
      <x:c r="RPJ68" s="4"/>
      <x:c r="RPK68" s="4"/>
      <x:c r="RPL68" s="4"/>
      <x:c r="RPM68" s="4"/>
      <x:c r="RPN68" s="4"/>
      <x:c r="RPO68" s="4"/>
      <x:c r="RPP68" s="4"/>
      <x:c r="RPQ68" s="4"/>
      <x:c r="RPR68" s="4"/>
      <x:c r="RPS68" s="4"/>
      <x:c r="RPT68" s="4"/>
      <x:c r="RPU68" s="4"/>
      <x:c r="RPV68" s="4"/>
      <x:c r="RPW68" s="4"/>
      <x:c r="RPX68" s="4"/>
      <x:c r="RPY68" s="4"/>
      <x:c r="RPZ68" s="4"/>
      <x:c r="RQA68" s="4"/>
      <x:c r="RQB68" s="4"/>
      <x:c r="RQC68" s="4"/>
      <x:c r="RQD68" s="4"/>
      <x:c r="RQE68" s="4"/>
      <x:c r="RQF68" s="4"/>
      <x:c r="RQG68" s="4"/>
      <x:c r="RQH68" s="4"/>
      <x:c r="RQI68" s="4"/>
      <x:c r="RQJ68" s="4"/>
      <x:c r="RQK68" s="4"/>
      <x:c r="RQL68" s="4"/>
      <x:c r="RQM68" s="4"/>
      <x:c r="RQN68" s="4"/>
      <x:c r="RQO68" s="4"/>
      <x:c r="RQP68" s="4"/>
      <x:c r="RQQ68" s="4"/>
      <x:c r="RQR68" s="4"/>
      <x:c r="RQS68" s="4"/>
      <x:c r="RQT68" s="4"/>
      <x:c r="RQU68" s="4"/>
      <x:c r="RQV68" s="4"/>
      <x:c r="RQW68" s="4"/>
      <x:c r="RQX68" s="4"/>
      <x:c r="RQY68" s="4"/>
      <x:c r="RQZ68" s="4"/>
      <x:c r="RRA68" s="4"/>
      <x:c r="RRB68" s="4"/>
      <x:c r="RRC68" s="4"/>
      <x:c r="RRD68" s="4"/>
      <x:c r="RRE68" s="4"/>
      <x:c r="RRF68" s="4"/>
      <x:c r="RRG68" s="4"/>
      <x:c r="RRH68" s="4"/>
      <x:c r="RRI68" s="4"/>
      <x:c r="RRJ68" s="4"/>
      <x:c r="RRK68" s="4"/>
      <x:c r="RRL68" s="4"/>
      <x:c r="RRM68" s="4"/>
      <x:c r="RRN68" s="4"/>
      <x:c r="RRO68" s="4"/>
      <x:c r="RRP68" s="4"/>
      <x:c r="RRQ68" s="4"/>
      <x:c r="RRR68" s="4"/>
      <x:c r="RRS68" s="4"/>
      <x:c r="RRT68" s="4"/>
      <x:c r="RRU68" s="4"/>
      <x:c r="RRV68" s="4"/>
      <x:c r="RRW68" s="4"/>
      <x:c r="RRX68" s="4"/>
      <x:c r="RRY68" s="4"/>
      <x:c r="RRZ68" s="4"/>
      <x:c r="RSA68" s="4"/>
      <x:c r="RSB68" s="4"/>
      <x:c r="RSC68" s="4"/>
      <x:c r="RSD68" s="4"/>
      <x:c r="RSE68" s="4"/>
      <x:c r="RSF68" s="4"/>
      <x:c r="RSG68" s="4"/>
      <x:c r="RSH68" s="4"/>
      <x:c r="RSI68" s="4"/>
      <x:c r="RSJ68" s="4"/>
      <x:c r="RSK68" s="4"/>
      <x:c r="RSL68" s="4"/>
      <x:c r="RSM68" s="4"/>
      <x:c r="RSN68" s="4"/>
      <x:c r="RSO68" s="4"/>
      <x:c r="RSP68" s="4"/>
      <x:c r="RSQ68" s="4"/>
      <x:c r="RSR68" s="4"/>
      <x:c r="RSS68" s="4"/>
      <x:c r="RST68" s="4"/>
      <x:c r="RSU68" s="4"/>
      <x:c r="RSV68" s="4"/>
      <x:c r="RSW68" s="4"/>
      <x:c r="RSX68" s="4"/>
      <x:c r="RSY68" s="4"/>
      <x:c r="RSZ68" s="4"/>
      <x:c r="RTA68" s="4"/>
      <x:c r="RTB68" s="4"/>
      <x:c r="RTC68" s="4"/>
      <x:c r="RTD68" s="4"/>
      <x:c r="RTE68" s="4"/>
      <x:c r="RTF68" s="4"/>
      <x:c r="RTG68" s="4"/>
      <x:c r="RTH68" s="4"/>
      <x:c r="RTI68" s="4"/>
      <x:c r="RTJ68" s="4"/>
      <x:c r="RTK68" s="4"/>
      <x:c r="RTL68" s="4"/>
      <x:c r="RTM68" s="4"/>
      <x:c r="RTN68" s="4"/>
      <x:c r="RTO68" s="4"/>
      <x:c r="RTP68" s="4"/>
      <x:c r="RTQ68" s="4"/>
      <x:c r="RTR68" s="4"/>
      <x:c r="RTS68" s="4"/>
      <x:c r="RTT68" s="4"/>
      <x:c r="RTU68" s="4"/>
      <x:c r="RTV68" s="4"/>
      <x:c r="RTW68" s="4"/>
      <x:c r="RTX68" s="4"/>
      <x:c r="RTY68" s="4"/>
      <x:c r="RTZ68" s="4"/>
      <x:c r="RUA68" s="4"/>
      <x:c r="RUB68" s="4"/>
      <x:c r="RUC68" s="4"/>
      <x:c r="RUD68" s="4"/>
      <x:c r="RUE68" s="4"/>
      <x:c r="RUF68" s="4"/>
      <x:c r="RUG68" s="4"/>
      <x:c r="RUH68" s="4"/>
      <x:c r="RUI68" s="4"/>
      <x:c r="RUJ68" s="4"/>
      <x:c r="RUK68" s="4"/>
      <x:c r="RUL68" s="4"/>
      <x:c r="RUM68" s="4"/>
      <x:c r="RUN68" s="4"/>
      <x:c r="RUO68" s="4"/>
      <x:c r="RUP68" s="4"/>
      <x:c r="RUQ68" s="4"/>
      <x:c r="RUR68" s="4"/>
      <x:c r="RUS68" s="4"/>
      <x:c r="RUT68" s="4"/>
      <x:c r="RUU68" s="4"/>
      <x:c r="RUV68" s="4"/>
      <x:c r="RUW68" s="4"/>
      <x:c r="RUX68" s="4"/>
      <x:c r="RUY68" s="4"/>
      <x:c r="RUZ68" s="4"/>
      <x:c r="RVA68" s="4"/>
      <x:c r="RVB68" s="4"/>
      <x:c r="RVC68" s="4"/>
      <x:c r="RVD68" s="4"/>
      <x:c r="RVE68" s="4"/>
      <x:c r="RVF68" s="4"/>
      <x:c r="RVG68" s="4"/>
      <x:c r="RVH68" s="4"/>
      <x:c r="RVI68" s="4"/>
      <x:c r="RVJ68" s="4"/>
      <x:c r="RVK68" s="4"/>
      <x:c r="RVL68" s="4"/>
      <x:c r="RVM68" s="4"/>
      <x:c r="RVN68" s="4"/>
      <x:c r="RVO68" s="4"/>
      <x:c r="RVP68" s="4"/>
      <x:c r="RVQ68" s="4"/>
      <x:c r="RVR68" s="4"/>
      <x:c r="RVS68" s="4"/>
      <x:c r="RVT68" s="4"/>
      <x:c r="RVU68" s="4"/>
      <x:c r="RVV68" s="4"/>
      <x:c r="RVW68" s="4"/>
      <x:c r="RVX68" s="4"/>
      <x:c r="RVY68" s="4"/>
      <x:c r="RVZ68" s="4"/>
      <x:c r="RWA68" s="4"/>
      <x:c r="RWB68" s="4"/>
      <x:c r="RWC68" s="4"/>
      <x:c r="RWD68" s="4"/>
      <x:c r="RWE68" s="4"/>
      <x:c r="RWF68" s="4"/>
      <x:c r="RWG68" s="4"/>
      <x:c r="RWH68" s="4"/>
      <x:c r="RWI68" s="4"/>
      <x:c r="RWJ68" s="4"/>
      <x:c r="RWK68" s="4"/>
      <x:c r="RWL68" s="4"/>
      <x:c r="RWM68" s="4"/>
      <x:c r="RWN68" s="4"/>
      <x:c r="RWO68" s="4"/>
      <x:c r="RWP68" s="4"/>
      <x:c r="RWQ68" s="4"/>
      <x:c r="RWR68" s="4"/>
      <x:c r="RWS68" s="4"/>
      <x:c r="RWT68" s="4"/>
      <x:c r="RWU68" s="4"/>
      <x:c r="RWV68" s="4"/>
      <x:c r="RWW68" s="4"/>
      <x:c r="RWX68" s="4"/>
      <x:c r="RWY68" s="4"/>
      <x:c r="RWZ68" s="4"/>
      <x:c r="RXA68" s="4"/>
      <x:c r="RXB68" s="4"/>
      <x:c r="RXC68" s="4"/>
      <x:c r="RXD68" s="4"/>
      <x:c r="RXE68" s="4"/>
      <x:c r="RXF68" s="4"/>
      <x:c r="RXG68" s="4"/>
      <x:c r="RXH68" s="4"/>
      <x:c r="RXI68" s="4"/>
      <x:c r="RXJ68" s="4"/>
      <x:c r="RXK68" s="4"/>
      <x:c r="RXL68" s="4"/>
      <x:c r="RXM68" s="4"/>
      <x:c r="RXN68" s="4"/>
      <x:c r="RXO68" s="4"/>
      <x:c r="RXP68" s="4"/>
      <x:c r="RXQ68" s="4"/>
      <x:c r="RXR68" s="4"/>
      <x:c r="RXS68" s="4"/>
      <x:c r="RXT68" s="4"/>
      <x:c r="RXU68" s="4"/>
      <x:c r="RXV68" s="4"/>
      <x:c r="RXW68" s="4"/>
      <x:c r="RXX68" s="4"/>
      <x:c r="RXY68" s="4"/>
      <x:c r="RXZ68" s="4"/>
      <x:c r="RYA68" s="4"/>
      <x:c r="RYB68" s="4"/>
      <x:c r="RYC68" s="4"/>
      <x:c r="RYD68" s="4"/>
      <x:c r="RYE68" s="4"/>
      <x:c r="RYF68" s="4"/>
      <x:c r="RYG68" s="4"/>
      <x:c r="RYH68" s="4"/>
      <x:c r="RYI68" s="4"/>
      <x:c r="RYJ68" s="4"/>
      <x:c r="RYK68" s="4"/>
      <x:c r="RYL68" s="4"/>
      <x:c r="RYM68" s="4"/>
      <x:c r="RYN68" s="4"/>
      <x:c r="RYO68" s="4"/>
      <x:c r="RYP68" s="4"/>
      <x:c r="RYQ68" s="4"/>
      <x:c r="RYR68" s="4"/>
      <x:c r="RYS68" s="4"/>
      <x:c r="RYT68" s="4"/>
      <x:c r="RYU68" s="4"/>
      <x:c r="RYV68" s="4"/>
      <x:c r="RYW68" s="4"/>
      <x:c r="RYX68" s="4"/>
      <x:c r="RYY68" s="4"/>
      <x:c r="RYZ68" s="4"/>
      <x:c r="RZA68" s="4"/>
      <x:c r="RZB68" s="4"/>
      <x:c r="RZC68" s="4"/>
      <x:c r="RZD68" s="4"/>
      <x:c r="RZE68" s="4"/>
      <x:c r="RZF68" s="4"/>
      <x:c r="RZG68" s="4"/>
      <x:c r="RZH68" s="4"/>
      <x:c r="RZI68" s="4"/>
      <x:c r="RZJ68" s="4"/>
      <x:c r="RZK68" s="4"/>
      <x:c r="RZL68" s="4"/>
      <x:c r="RZM68" s="4"/>
      <x:c r="RZN68" s="4"/>
      <x:c r="RZO68" s="4"/>
      <x:c r="RZP68" s="4"/>
      <x:c r="RZQ68" s="4"/>
      <x:c r="RZR68" s="4"/>
      <x:c r="RZS68" s="4"/>
      <x:c r="RZT68" s="4"/>
      <x:c r="RZU68" s="4"/>
      <x:c r="RZV68" s="4"/>
      <x:c r="RZW68" s="4"/>
      <x:c r="RZX68" s="4"/>
      <x:c r="RZY68" s="4"/>
      <x:c r="RZZ68" s="4"/>
      <x:c r="SAA68" s="4"/>
      <x:c r="SAB68" s="4"/>
      <x:c r="SAC68" s="4"/>
      <x:c r="SAD68" s="4"/>
      <x:c r="SAE68" s="4"/>
      <x:c r="SAF68" s="4"/>
      <x:c r="SAG68" s="4"/>
      <x:c r="SAH68" s="4"/>
      <x:c r="SAI68" s="4"/>
      <x:c r="SAJ68" s="4"/>
      <x:c r="SAK68" s="4"/>
      <x:c r="SAL68" s="4"/>
      <x:c r="SAM68" s="4"/>
      <x:c r="SAN68" s="4"/>
      <x:c r="SAO68" s="4"/>
      <x:c r="SAP68" s="4"/>
      <x:c r="SAQ68" s="4"/>
      <x:c r="SAR68" s="4"/>
      <x:c r="SAS68" s="4"/>
      <x:c r="SAT68" s="4"/>
      <x:c r="SAU68" s="4"/>
      <x:c r="SAV68" s="4"/>
      <x:c r="SAW68" s="4"/>
      <x:c r="SAX68" s="4"/>
      <x:c r="SAY68" s="4"/>
      <x:c r="SAZ68" s="4"/>
      <x:c r="SBA68" s="4"/>
      <x:c r="SBB68" s="4"/>
      <x:c r="SBC68" s="4"/>
      <x:c r="SBD68" s="4"/>
      <x:c r="SBE68" s="4"/>
      <x:c r="SBF68" s="4"/>
      <x:c r="SBG68" s="4"/>
      <x:c r="SBH68" s="4"/>
      <x:c r="SBI68" s="4"/>
      <x:c r="SBJ68" s="4"/>
      <x:c r="SBK68" s="4"/>
      <x:c r="SBL68" s="4"/>
      <x:c r="SBM68" s="4"/>
      <x:c r="SBN68" s="4"/>
      <x:c r="SBO68" s="4"/>
      <x:c r="SBP68" s="4"/>
      <x:c r="SBQ68" s="4"/>
      <x:c r="SBR68" s="4"/>
      <x:c r="SBS68" s="4"/>
      <x:c r="SBT68" s="4"/>
      <x:c r="SBU68" s="4"/>
      <x:c r="SBV68" s="4"/>
      <x:c r="SBW68" s="4"/>
      <x:c r="SBX68" s="4"/>
      <x:c r="SBY68" s="4"/>
      <x:c r="SBZ68" s="4"/>
      <x:c r="SCA68" s="4"/>
      <x:c r="SCB68" s="4"/>
      <x:c r="SCC68" s="4"/>
      <x:c r="SCD68" s="4"/>
      <x:c r="SCE68" s="4"/>
      <x:c r="SCF68" s="4"/>
      <x:c r="SCG68" s="4"/>
      <x:c r="SCH68" s="4"/>
      <x:c r="SCI68" s="4"/>
      <x:c r="SCJ68" s="4"/>
      <x:c r="SCK68" s="4"/>
      <x:c r="SCL68" s="4"/>
      <x:c r="SCM68" s="4"/>
      <x:c r="SCN68" s="4"/>
      <x:c r="SCO68" s="4"/>
      <x:c r="SCP68" s="4"/>
      <x:c r="SCQ68" s="4"/>
      <x:c r="SCR68" s="4"/>
      <x:c r="SCS68" s="4"/>
      <x:c r="SCT68" s="4"/>
      <x:c r="SCU68" s="4"/>
      <x:c r="SCV68" s="4"/>
      <x:c r="SCW68" s="4"/>
      <x:c r="SCX68" s="4"/>
      <x:c r="SCY68" s="4"/>
      <x:c r="SCZ68" s="4"/>
      <x:c r="SDA68" s="4"/>
      <x:c r="SDB68" s="4"/>
      <x:c r="SDC68" s="4"/>
      <x:c r="SDD68" s="4"/>
      <x:c r="SDE68" s="4"/>
      <x:c r="SDF68" s="4"/>
      <x:c r="SDG68" s="4"/>
      <x:c r="SDH68" s="4"/>
      <x:c r="SDI68" s="4"/>
      <x:c r="SDJ68" s="4"/>
      <x:c r="SDK68" s="4"/>
      <x:c r="SDL68" s="4"/>
      <x:c r="SDM68" s="4"/>
      <x:c r="SDN68" s="4"/>
      <x:c r="SDO68" s="4"/>
      <x:c r="SDP68" s="4"/>
      <x:c r="SDQ68" s="4"/>
      <x:c r="SDR68" s="4"/>
      <x:c r="SDS68" s="4"/>
      <x:c r="SDT68" s="4"/>
      <x:c r="SDU68" s="4"/>
      <x:c r="SDV68" s="4"/>
      <x:c r="SDW68" s="4"/>
      <x:c r="SDX68" s="4"/>
      <x:c r="SDY68" s="4"/>
      <x:c r="SDZ68" s="4"/>
      <x:c r="SEA68" s="4"/>
      <x:c r="SEB68" s="4"/>
      <x:c r="SEC68" s="4"/>
      <x:c r="SED68" s="4"/>
      <x:c r="SEE68" s="4"/>
      <x:c r="SEF68" s="4"/>
      <x:c r="SEG68" s="4"/>
      <x:c r="SEH68" s="4"/>
      <x:c r="SEI68" s="4"/>
      <x:c r="SEJ68" s="4"/>
      <x:c r="SEK68" s="4"/>
      <x:c r="SEL68" s="4"/>
      <x:c r="SEM68" s="4"/>
      <x:c r="SEN68" s="4"/>
      <x:c r="SEO68" s="4"/>
      <x:c r="SEP68" s="4"/>
      <x:c r="SEQ68" s="4"/>
      <x:c r="SER68" s="4"/>
      <x:c r="SES68" s="4"/>
      <x:c r="SET68" s="4"/>
      <x:c r="SEU68" s="4"/>
      <x:c r="SEV68" s="4"/>
      <x:c r="SEW68" s="4"/>
      <x:c r="SEX68" s="4"/>
      <x:c r="SEY68" s="4"/>
      <x:c r="SEZ68" s="4"/>
      <x:c r="SFA68" s="4"/>
      <x:c r="SFB68" s="4"/>
      <x:c r="SFC68" s="4"/>
      <x:c r="SFD68" s="4"/>
      <x:c r="SFE68" s="4"/>
      <x:c r="SFF68" s="4"/>
      <x:c r="SFG68" s="4"/>
      <x:c r="SFH68" s="4"/>
      <x:c r="SFI68" s="4"/>
      <x:c r="SFJ68" s="4"/>
      <x:c r="SFK68" s="4"/>
      <x:c r="SFL68" s="4"/>
      <x:c r="SFM68" s="4"/>
      <x:c r="SFN68" s="4"/>
      <x:c r="SFO68" s="4"/>
      <x:c r="SFP68" s="4"/>
      <x:c r="SFQ68" s="4"/>
      <x:c r="SFR68" s="4"/>
      <x:c r="SFS68" s="4"/>
      <x:c r="SFT68" s="4"/>
      <x:c r="SFU68" s="4"/>
      <x:c r="SFV68" s="4"/>
      <x:c r="SFW68" s="4"/>
      <x:c r="SFX68" s="4"/>
      <x:c r="SFY68" s="4"/>
      <x:c r="SFZ68" s="4"/>
      <x:c r="SGA68" s="4"/>
      <x:c r="SGB68" s="4"/>
      <x:c r="SGC68" s="4"/>
      <x:c r="SGD68" s="4"/>
      <x:c r="SGE68" s="4"/>
      <x:c r="SGF68" s="4"/>
      <x:c r="SGG68" s="4"/>
      <x:c r="SGH68" s="4"/>
      <x:c r="SGI68" s="4"/>
      <x:c r="SGJ68" s="4"/>
      <x:c r="SGK68" s="4"/>
      <x:c r="SGL68" s="4"/>
      <x:c r="SGM68" s="4"/>
      <x:c r="SGN68" s="4"/>
      <x:c r="SGO68" s="4"/>
      <x:c r="SGP68" s="4"/>
      <x:c r="SGQ68" s="4"/>
      <x:c r="SGR68" s="4"/>
      <x:c r="SGS68" s="4"/>
      <x:c r="SGT68" s="4"/>
      <x:c r="SGU68" s="4"/>
      <x:c r="SGV68" s="4"/>
      <x:c r="SGW68" s="4"/>
      <x:c r="SGX68" s="4"/>
      <x:c r="SGY68" s="4"/>
      <x:c r="SGZ68" s="4"/>
      <x:c r="SHA68" s="4"/>
      <x:c r="SHB68" s="4"/>
      <x:c r="SHC68" s="4"/>
      <x:c r="SHD68" s="4"/>
      <x:c r="SHE68" s="4"/>
      <x:c r="SHF68" s="4"/>
      <x:c r="SHG68" s="4"/>
      <x:c r="SHH68" s="4"/>
      <x:c r="SHI68" s="4"/>
      <x:c r="SHJ68" s="4"/>
      <x:c r="SHK68" s="4"/>
      <x:c r="SHL68" s="4"/>
      <x:c r="SHM68" s="4"/>
      <x:c r="SHN68" s="4"/>
      <x:c r="SHO68" s="4"/>
      <x:c r="SHP68" s="4"/>
      <x:c r="SHQ68" s="4"/>
      <x:c r="SHR68" s="4"/>
      <x:c r="SHS68" s="4"/>
      <x:c r="SHT68" s="4"/>
      <x:c r="SHU68" s="4"/>
      <x:c r="SHV68" s="4"/>
      <x:c r="SHW68" s="4"/>
      <x:c r="SHX68" s="4"/>
      <x:c r="SHY68" s="4"/>
      <x:c r="SHZ68" s="4"/>
      <x:c r="SIA68" s="4"/>
      <x:c r="SIB68" s="4"/>
      <x:c r="SIC68" s="4"/>
      <x:c r="SID68" s="4"/>
      <x:c r="SIE68" s="4"/>
      <x:c r="SIF68" s="4"/>
      <x:c r="SIG68" s="4"/>
      <x:c r="SIH68" s="4"/>
      <x:c r="SII68" s="4"/>
      <x:c r="SIJ68" s="4"/>
      <x:c r="SIK68" s="4"/>
      <x:c r="SIL68" s="4"/>
      <x:c r="SIM68" s="4"/>
      <x:c r="SIN68" s="4"/>
      <x:c r="SIO68" s="4"/>
      <x:c r="SIP68" s="4"/>
      <x:c r="SIQ68" s="4"/>
      <x:c r="SIR68" s="4"/>
      <x:c r="SIS68" s="4"/>
      <x:c r="SIT68" s="4"/>
      <x:c r="SIU68" s="4"/>
      <x:c r="SIV68" s="4"/>
      <x:c r="SIW68" s="4"/>
      <x:c r="SIX68" s="4"/>
      <x:c r="SIY68" s="4"/>
      <x:c r="SIZ68" s="4"/>
      <x:c r="SJA68" s="4"/>
      <x:c r="SJB68" s="4"/>
      <x:c r="SJC68" s="4"/>
      <x:c r="SJD68" s="4"/>
      <x:c r="SJE68" s="4"/>
      <x:c r="SJF68" s="4"/>
      <x:c r="SJG68" s="4"/>
      <x:c r="SJH68" s="4"/>
      <x:c r="SJI68" s="4"/>
      <x:c r="SJJ68" s="4"/>
      <x:c r="SJK68" s="4"/>
      <x:c r="SJL68" s="4"/>
      <x:c r="SJM68" s="4"/>
      <x:c r="SJN68" s="4"/>
      <x:c r="SJO68" s="4"/>
      <x:c r="SJP68" s="4"/>
      <x:c r="SJQ68" s="4"/>
      <x:c r="SJR68" s="4"/>
      <x:c r="SJS68" s="4"/>
      <x:c r="SJT68" s="4"/>
      <x:c r="SJU68" s="4"/>
      <x:c r="SJV68" s="4"/>
      <x:c r="SJW68" s="4"/>
      <x:c r="SJX68" s="4"/>
      <x:c r="SJY68" s="4"/>
      <x:c r="SJZ68" s="4"/>
      <x:c r="SKA68" s="4"/>
      <x:c r="SKB68" s="4"/>
      <x:c r="SKC68" s="4"/>
      <x:c r="SKD68" s="4"/>
      <x:c r="SKE68" s="4"/>
      <x:c r="SKF68" s="4"/>
      <x:c r="SKG68" s="4"/>
      <x:c r="SKH68" s="4"/>
      <x:c r="SKI68" s="4"/>
      <x:c r="SKJ68" s="4"/>
      <x:c r="SKK68" s="4"/>
      <x:c r="SKL68" s="4"/>
      <x:c r="SKM68" s="4"/>
      <x:c r="SKN68" s="4"/>
      <x:c r="SKO68" s="4"/>
      <x:c r="SKP68" s="4"/>
      <x:c r="SKQ68" s="4"/>
      <x:c r="SKR68" s="4"/>
      <x:c r="SKS68" s="4"/>
      <x:c r="SKT68" s="4"/>
      <x:c r="SKU68" s="4"/>
      <x:c r="SKV68" s="4"/>
      <x:c r="SKW68" s="4"/>
      <x:c r="SKX68" s="4"/>
      <x:c r="SKY68" s="4"/>
      <x:c r="SKZ68" s="4"/>
      <x:c r="SLA68" s="4"/>
      <x:c r="SLB68" s="4"/>
      <x:c r="SLC68" s="4"/>
      <x:c r="SLD68" s="4"/>
      <x:c r="SLE68" s="4"/>
      <x:c r="SLF68" s="4"/>
      <x:c r="SLG68" s="4"/>
      <x:c r="SLH68" s="4"/>
      <x:c r="SLI68" s="4"/>
      <x:c r="SLJ68" s="4"/>
      <x:c r="SLK68" s="4"/>
      <x:c r="SLL68" s="4"/>
      <x:c r="SLM68" s="4"/>
      <x:c r="SLN68" s="4"/>
      <x:c r="SLO68" s="4"/>
      <x:c r="SLP68" s="4"/>
      <x:c r="SLQ68" s="4"/>
      <x:c r="SLR68" s="4"/>
      <x:c r="SLS68" s="4"/>
      <x:c r="SLT68" s="4"/>
      <x:c r="SLU68" s="4"/>
      <x:c r="SLV68" s="4"/>
      <x:c r="SLW68" s="4"/>
      <x:c r="SLX68" s="4"/>
      <x:c r="SLY68" s="4"/>
      <x:c r="SLZ68" s="4"/>
      <x:c r="SMA68" s="4"/>
      <x:c r="SMB68" s="4"/>
      <x:c r="SMC68" s="4"/>
      <x:c r="SMD68" s="4"/>
      <x:c r="SME68" s="4"/>
      <x:c r="SMF68" s="4"/>
      <x:c r="SMG68" s="4"/>
      <x:c r="SMH68" s="4"/>
      <x:c r="SMI68" s="4"/>
      <x:c r="SMJ68" s="4"/>
      <x:c r="SMK68" s="4"/>
      <x:c r="SML68" s="4"/>
      <x:c r="SMM68" s="4"/>
      <x:c r="SMN68" s="4"/>
      <x:c r="SMO68" s="4"/>
      <x:c r="SMP68" s="4"/>
      <x:c r="SMQ68" s="4"/>
      <x:c r="SMR68" s="4"/>
      <x:c r="SMS68" s="4"/>
      <x:c r="SMT68" s="4"/>
      <x:c r="SMU68" s="4"/>
      <x:c r="SMV68" s="4"/>
      <x:c r="SMW68" s="4"/>
      <x:c r="SMX68" s="4"/>
      <x:c r="SMY68" s="4"/>
      <x:c r="SMZ68" s="4"/>
      <x:c r="SNA68" s="4"/>
      <x:c r="SNB68" s="4"/>
      <x:c r="SNC68" s="4"/>
      <x:c r="SND68" s="4"/>
      <x:c r="SNE68" s="4"/>
      <x:c r="SNF68" s="4"/>
      <x:c r="SNG68" s="4"/>
      <x:c r="SNH68" s="4"/>
      <x:c r="SNI68" s="4"/>
      <x:c r="SNJ68" s="4"/>
      <x:c r="SNK68" s="4"/>
      <x:c r="SNL68" s="4"/>
      <x:c r="SNM68" s="4"/>
      <x:c r="SNN68" s="4"/>
      <x:c r="SNO68" s="4"/>
      <x:c r="SNP68" s="4"/>
      <x:c r="SNQ68" s="4"/>
      <x:c r="SNR68" s="4"/>
      <x:c r="SNS68" s="4"/>
      <x:c r="SNT68" s="4"/>
      <x:c r="SNU68" s="4"/>
      <x:c r="SNV68" s="4"/>
      <x:c r="SNW68" s="4"/>
      <x:c r="SNX68" s="4"/>
      <x:c r="SNY68" s="4"/>
      <x:c r="SNZ68" s="4"/>
      <x:c r="SOA68" s="4"/>
      <x:c r="SOB68" s="4"/>
      <x:c r="SOC68" s="4"/>
      <x:c r="SOD68" s="4"/>
      <x:c r="SOE68" s="4"/>
      <x:c r="SOF68" s="4"/>
      <x:c r="SOG68" s="4"/>
      <x:c r="SOH68" s="4"/>
      <x:c r="SOI68" s="4"/>
      <x:c r="SOJ68" s="4"/>
      <x:c r="SOK68" s="4"/>
      <x:c r="SOL68" s="4"/>
      <x:c r="SOM68" s="4"/>
      <x:c r="SON68" s="4"/>
      <x:c r="SOO68" s="4"/>
      <x:c r="SOP68" s="4"/>
      <x:c r="SOQ68" s="4"/>
      <x:c r="SOR68" s="4"/>
      <x:c r="SOS68" s="4"/>
      <x:c r="SOT68" s="4"/>
      <x:c r="SOU68" s="4"/>
      <x:c r="SOV68" s="4"/>
      <x:c r="SOW68" s="4"/>
      <x:c r="SOX68" s="4"/>
      <x:c r="SOY68" s="4"/>
      <x:c r="SOZ68" s="4"/>
      <x:c r="SPA68" s="4"/>
      <x:c r="SPB68" s="4"/>
      <x:c r="SPC68" s="4"/>
      <x:c r="SPD68" s="4"/>
      <x:c r="SPE68" s="4"/>
      <x:c r="SPF68" s="4"/>
      <x:c r="SPG68" s="4"/>
      <x:c r="SPH68" s="4"/>
      <x:c r="SPI68" s="4"/>
      <x:c r="SPJ68" s="4"/>
      <x:c r="SPK68" s="4"/>
      <x:c r="SPL68" s="4"/>
      <x:c r="SPM68" s="4"/>
      <x:c r="SPN68" s="4"/>
      <x:c r="SPO68" s="4"/>
      <x:c r="SPP68" s="4"/>
      <x:c r="SPQ68" s="4"/>
      <x:c r="SPR68" s="4"/>
      <x:c r="SPS68" s="4"/>
      <x:c r="SPT68" s="4"/>
      <x:c r="SPU68" s="4"/>
      <x:c r="SPV68" s="4"/>
      <x:c r="SPW68" s="4"/>
      <x:c r="SPX68" s="4"/>
      <x:c r="SPY68" s="4"/>
      <x:c r="SPZ68" s="4"/>
      <x:c r="SQA68" s="4"/>
      <x:c r="SQB68" s="4"/>
      <x:c r="SQC68" s="4"/>
      <x:c r="SQD68" s="4"/>
      <x:c r="SQE68" s="4"/>
      <x:c r="SQF68" s="4"/>
      <x:c r="SQG68" s="4"/>
      <x:c r="SQH68" s="4"/>
      <x:c r="SQI68" s="4"/>
      <x:c r="SQJ68" s="4"/>
      <x:c r="SQK68" s="4"/>
      <x:c r="SQL68" s="4"/>
      <x:c r="SQM68" s="4"/>
      <x:c r="SQN68" s="4"/>
      <x:c r="SQO68" s="4"/>
      <x:c r="SQP68" s="4"/>
      <x:c r="SQQ68" s="4"/>
      <x:c r="SQR68" s="4"/>
      <x:c r="SQS68" s="4"/>
      <x:c r="SQT68" s="4"/>
      <x:c r="SQU68" s="4"/>
      <x:c r="SQV68" s="4"/>
      <x:c r="SQW68" s="4"/>
      <x:c r="SQX68" s="4"/>
      <x:c r="SQY68" s="4"/>
      <x:c r="SQZ68" s="4"/>
      <x:c r="SRA68" s="4"/>
      <x:c r="SRB68" s="4"/>
      <x:c r="SRC68" s="4"/>
      <x:c r="SRD68" s="4"/>
      <x:c r="SRE68" s="4"/>
      <x:c r="SRF68" s="4"/>
      <x:c r="SRG68" s="4"/>
      <x:c r="SRH68" s="4"/>
      <x:c r="SRI68" s="4"/>
      <x:c r="SRJ68" s="4"/>
      <x:c r="SRK68" s="4"/>
      <x:c r="SRL68" s="4"/>
      <x:c r="SRM68" s="4"/>
      <x:c r="SRN68" s="4"/>
      <x:c r="SRO68" s="4"/>
      <x:c r="SRP68" s="4"/>
      <x:c r="SRQ68" s="4"/>
      <x:c r="SRR68" s="4"/>
      <x:c r="SRS68" s="4"/>
      <x:c r="SRT68" s="4"/>
      <x:c r="SRU68" s="4"/>
      <x:c r="SRV68" s="4"/>
      <x:c r="SRW68" s="4"/>
      <x:c r="SRX68" s="4"/>
      <x:c r="SRY68" s="4"/>
      <x:c r="SRZ68" s="4"/>
      <x:c r="SSA68" s="4"/>
      <x:c r="SSB68" s="4"/>
      <x:c r="SSC68" s="4"/>
      <x:c r="SSD68" s="4"/>
      <x:c r="SSE68" s="4"/>
      <x:c r="SSF68" s="4"/>
      <x:c r="SSG68" s="4"/>
      <x:c r="SSH68" s="4"/>
      <x:c r="SSI68" s="4"/>
      <x:c r="SSJ68" s="4"/>
      <x:c r="SSK68" s="4"/>
      <x:c r="SSL68" s="4"/>
      <x:c r="SSM68" s="4"/>
      <x:c r="SSN68" s="4"/>
      <x:c r="SSO68" s="4"/>
      <x:c r="SSP68" s="4"/>
      <x:c r="SSQ68" s="4"/>
      <x:c r="SSR68" s="4"/>
      <x:c r="SSS68" s="4"/>
      <x:c r="SST68" s="4"/>
      <x:c r="SSU68" s="4"/>
      <x:c r="SSV68" s="4"/>
      <x:c r="SSW68" s="4"/>
      <x:c r="SSX68" s="4"/>
      <x:c r="SSY68" s="4"/>
      <x:c r="SSZ68" s="4"/>
      <x:c r="STA68" s="4"/>
      <x:c r="STB68" s="4"/>
      <x:c r="STC68" s="4"/>
      <x:c r="STD68" s="4"/>
      <x:c r="STE68" s="4"/>
      <x:c r="STF68" s="4"/>
      <x:c r="STG68" s="4"/>
      <x:c r="STH68" s="4"/>
      <x:c r="STI68" s="4"/>
      <x:c r="STJ68" s="4"/>
      <x:c r="STK68" s="4"/>
      <x:c r="STL68" s="4"/>
      <x:c r="STM68" s="4"/>
      <x:c r="STN68" s="4"/>
      <x:c r="STO68" s="4"/>
      <x:c r="STP68" s="4"/>
      <x:c r="STQ68" s="4"/>
      <x:c r="STR68" s="4"/>
      <x:c r="STS68" s="4"/>
      <x:c r="STT68" s="4"/>
      <x:c r="STU68" s="4"/>
      <x:c r="STV68" s="4"/>
      <x:c r="STW68" s="4"/>
      <x:c r="STX68" s="4"/>
      <x:c r="STY68" s="4"/>
      <x:c r="STZ68" s="4"/>
      <x:c r="SUA68" s="4"/>
      <x:c r="SUB68" s="4"/>
      <x:c r="SUC68" s="4"/>
      <x:c r="SUD68" s="4"/>
      <x:c r="SUE68" s="4"/>
      <x:c r="SUF68" s="4"/>
      <x:c r="SUG68" s="4"/>
      <x:c r="SUH68" s="4"/>
      <x:c r="SUI68" s="4"/>
      <x:c r="SUJ68" s="4"/>
      <x:c r="SUK68" s="4"/>
      <x:c r="SUL68" s="4"/>
      <x:c r="SUM68" s="4"/>
      <x:c r="SUN68" s="4"/>
      <x:c r="SUO68" s="4"/>
      <x:c r="SUP68" s="4"/>
      <x:c r="SUQ68" s="4"/>
      <x:c r="SUR68" s="4"/>
      <x:c r="SUS68" s="4"/>
      <x:c r="SUT68" s="4"/>
      <x:c r="SUU68" s="4"/>
      <x:c r="SUV68" s="4"/>
      <x:c r="SUW68" s="4"/>
      <x:c r="SUX68" s="4"/>
      <x:c r="SUY68" s="4"/>
      <x:c r="SUZ68" s="4"/>
      <x:c r="SVA68" s="4"/>
      <x:c r="SVB68" s="4"/>
      <x:c r="SVC68" s="4"/>
      <x:c r="SVD68" s="4"/>
      <x:c r="SVE68" s="4"/>
      <x:c r="SVF68" s="4"/>
      <x:c r="SVG68" s="4"/>
      <x:c r="SVH68" s="4"/>
      <x:c r="SVI68" s="4"/>
      <x:c r="SVJ68" s="4"/>
      <x:c r="SVK68" s="4"/>
      <x:c r="SVL68" s="4"/>
      <x:c r="SVM68" s="4"/>
      <x:c r="SVN68" s="4"/>
      <x:c r="SVO68" s="4"/>
      <x:c r="SVP68" s="4"/>
      <x:c r="SVQ68" s="4"/>
      <x:c r="SVR68" s="4"/>
      <x:c r="SVS68" s="4"/>
      <x:c r="SVT68" s="4"/>
      <x:c r="SVU68" s="4"/>
      <x:c r="SVV68" s="4"/>
      <x:c r="SVW68" s="4"/>
      <x:c r="SVX68" s="4"/>
      <x:c r="SVY68" s="4"/>
      <x:c r="SVZ68" s="4"/>
      <x:c r="SWA68" s="4"/>
      <x:c r="SWB68" s="4"/>
      <x:c r="SWC68" s="4"/>
      <x:c r="SWD68" s="4"/>
      <x:c r="SWE68" s="4"/>
      <x:c r="SWF68" s="4"/>
      <x:c r="SWG68" s="4"/>
      <x:c r="SWH68" s="4"/>
      <x:c r="SWI68" s="4"/>
      <x:c r="SWJ68" s="4"/>
      <x:c r="SWK68" s="4"/>
      <x:c r="SWL68" s="4"/>
      <x:c r="SWM68" s="4"/>
      <x:c r="SWN68" s="4"/>
      <x:c r="SWO68" s="4"/>
      <x:c r="SWP68" s="4"/>
      <x:c r="SWQ68" s="4"/>
      <x:c r="SWR68" s="4"/>
      <x:c r="SWS68" s="4"/>
      <x:c r="SWT68" s="4"/>
      <x:c r="SWU68" s="4"/>
      <x:c r="SWV68" s="4"/>
      <x:c r="SWW68" s="4"/>
      <x:c r="SWX68" s="4"/>
      <x:c r="SWY68" s="4"/>
      <x:c r="SWZ68" s="4"/>
      <x:c r="SXA68" s="4"/>
      <x:c r="SXB68" s="4"/>
      <x:c r="SXC68" s="4"/>
      <x:c r="SXD68" s="4"/>
      <x:c r="SXE68" s="4"/>
      <x:c r="SXF68" s="4"/>
      <x:c r="SXG68" s="4"/>
      <x:c r="SXH68" s="4"/>
      <x:c r="SXI68" s="4"/>
      <x:c r="SXJ68" s="4"/>
      <x:c r="SXK68" s="4"/>
      <x:c r="SXL68" s="4"/>
      <x:c r="SXM68" s="4"/>
      <x:c r="SXN68" s="4"/>
      <x:c r="SXO68" s="4"/>
      <x:c r="SXP68" s="4"/>
      <x:c r="SXQ68" s="4"/>
      <x:c r="SXR68" s="4"/>
      <x:c r="SXS68" s="4"/>
      <x:c r="SXT68" s="4"/>
      <x:c r="SXU68" s="4"/>
      <x:c r="SXV68" s="4"/>
      <x:c r="SXW68" s="4"/>
      <x:c r="SXX68" s="4"/>
      <x:c r="SXY68" s="4"/>
      <x:c r="SXZ68" s="4"/>
      <x:c r="SYA68" s="4"/>
      <x:c r="SYB68" s="4"/>
      <x:c r="SYC68" s="4"/>
      <x:c r="SYD68" s="4"/>
      <x:c r="SYE68" s="4"/>
      <x:c r="SYF68" s="4"/>
      <x:c r="SYG68" s="4"/>
      <x:c r="SYH68" s="4"/>
      <x:c r="SYI68" s="4"/>
      <x:c r="SYJ68" s="4"/>
      <x:c r="SYK68" s="4"/>
      <x:c r="SYL68" s="4"/>
      <x:c r="SYM68" s="4"/>
      <x:c r="SYN68" s="4"/>
      <x:c r="SYO68" s="4"/>
      <x:c r="SYP68" s="4"/>
      <x:c r="SYQ68" s="4"/>
      <x:c r="SYR68" s="4"/>
      <x:c r="SYS68" s="4"/>
      <x:c r="SYT68" s="4"/>
      <x:c r="SYU68" s="4"/>
      <x:c r="SYV68" s="4"/>
      <x:c r="SYW68" s="4"/>
      <x:c r="SYX68" s="4"/>
      <x:c r="SYY68" s="4"/>
      <x:c r="SYZ68" s="4"/>
      <x:c r="SZA68" s="4"/>
      <x:c r="SZB68" s="4"/>
      <x:c r="SZC68" s="4"/>
      <x:c r="SZD68" s="4"/>
      <x:c r="SZE68" s="4"/>
      <x:c r="SZF68" s="4"/>
      <x:c r="SZG68" s="4"/>
      <x:c r="SZH68" s="4"/>
      <x:c r="SZI68" s="4"/>
      <x:c r="SZJ68" s="4"/>
      <x:c r="SZK68" s="4"/>
      <x:c r="SZL68" s="4"/>
      <x:c r="SZM68" s="4"/>
      <x:c r="SZN68" s="4"/>
      <x:c r="SZO68" s="4"/>
      <x:c r="SZP68" s="4"/>
      <x:c r="SZQ68" s="4"/>
      <x:c r="SZR68" s="4"/>
      <x:c r="SZS68" s="4"/>
      <x:c r="SZT68" s="4"/>
      <x:c r="SZU68" s="4"/>
      <x:c r="SZV68" s="4"/>
      <x:c r="SZW68" s="4"/>
      <x:c r="SZX68" s="4"/>
      <x:c r="SZY68" s="4"/>
      <x:c r="SZZ68" s="4"/>
      <x:c r="TAA68" s="4"/>
      <x:c r="TAB68" s="4"/>
      <x:c r="TAC68" s="4"/>
      <x:c r="TAD68" s="4"/>
      <x:c r="TAE68" s="4"/>
      <x:c r="TAF68" s="4"/>
      <x:c r="TAG68" s="4"/>
      <x:c r="TAH68" s="4"/>
      <x:c r="TAI68" s="4"/>
      <x:c r="TAJ68" s="4"/>
      <x:c r="TAK68" s="4"/>
      <x:c r="TAL68" s="4"/>
      <x:c r="TAM68" s="4"/>
      <x:c r="TAN68" s="4"/>
      <x:c r="TAO68" s="4"/>
      <x:c r="TAP68" s="4"/>
      <x:c r="TAQ68" s="4"/>
      <x:c r="TAR68" s="4"/>
      <x:c r="TAS68" s="4"/>
      <x:c r="TAT68" s="4"/>
      <x:c r="TAU68" s="4"/>
      <x:c r="TAV68" s="4"/>
      <x:c r="TAW68" s="4"/>
      <x:c r="TAX68" s="4"/>
      <x:c r="TAY68" s="4"/>
      <x:c r="TAZ68" s="4"/>
      <x:c r="TBA68" s="4"/>
      <x:c r="TBB68" s="4"/>
      <x:c r="TBC68" s="4"/>
      <x:c r="TBD68" s="4"/>
      <x:c r="TBE68" s="4"/>
      <x:c r="TBF68" s="4"/>
      <x:c r="TBG68" s="4"/>
      <x:c r="TBH68" s="4"/>
      <x:c r="TBI68" s="4"/>
      <x:c r="TBJ68" s="4"/>
      <x:c r="TBK68" s="4"/>
      <x:c r="TBL68" s="4"/>
      <x:c r="TBM68" s="4"/>
      <x:c r="TBN68" s="4"/>
      <x:c r="TBO68" s="4"/>
      <x:c r="TBP68" s="4"/>
      <x:c r="TBQ68" s="4"/>
      <x:c r="TBR68" s="4"/>
      <x:c r="TBS68" s="4"/>
      <x:c r="TBT68" s="4"/>
      <x:c r="TBU68" s="4"/>
      <x:c r="TBV68" s="4"/>
      <x:c r="TBW68" s="4"/>
      <x:c r="TBX68" s="4"/>
      <x:c r="TBY68" s="4"/>
      <x:c r="TBZ68" s="4"/>
      <x:c r="TCA68" s="4"/>
      <x:c r="TCB68" s="4"/>
      <x:c r="TCC68" s="4"/>
      <x:c r="TCD68" s="4"/>
      <x:c r="TCE68" s="4"/>
      <x:c r="TCF68" s="4"/>
      <x:c r="TCG68" s="4"/>
      <x:c r="TCH68" s="4"/>
      <x:c r="TCI68" s="4"/>
      <x:c r="TCJ68" s="4"/>
      <x:c r="TCK68" s="4"/>
      <x:c r="TCL68" s="4"/>
      <x:c r="TCM68" s="4"/>
      <x:c r="TCN68" s="4"/>
      <x:c r="TCO68" s="4"/>
      <x:c r="TCP68" s="4"/>
      <x:c r="TCQ68" s="4"/>
      <x:c r="TCR68" s="4"/>
      <x:c r="TCS68" s="4"/>
      <x:c r="TCT68" s="4"/>
      <x:c r="TCU68" s="4"/>
      <x:c r="TCV68" s="4"/>
      <x:c r="TCW68" s="4"/>
      <x:c r="TCX68" s="4"/>
      <x:c r="TCY68" s="4"/>
      <x:c r="TCZ68" s="4"/>
      <x:c r="TDA68" s="4"/>
      <x:c r="TDB68" s="4"/>
      <x:c r="TDC68" s="4"/>
      <x:c r="TDD68" s="4"/>
      <x:c r="TDE68" s="4"/>
      <x:c r="TDF68" s="4"/>
      <x:c r="TDG68" s="4"/>
      <x:c r="TDH68" s="4"/>
      <x:c r="TDI68" s="4"/>
      <x:c r="TDJ68" s="4"/>
      <x:c r="TDK68" s="4"/>
      <x:c r="TDL68" s="4"/>
      <x:c r="TDM68" s="4"/>
      <x:c r="TDN68" s="4"/>
      <x:c r="TDO68" s="4"/>
      <x:c r="TDP68" s="4"/>
      <x:c r="TDQ68" s="4"/>
      <x:c r="TDR68" s="4"/>
      <x:c r="TDS68" s="4"/>
      <x:c r="TDT68" s="4"/>
      <x:c r="TDU68" s="4"/>
      <x:c r="TDV68" s="4"/>
      <x:c r="TDW68" s="4"/>
      <x:c r="TDX68" s="4"/>
      <x:c r="TDY68" s="4"/>
      <x:c r="TDZ68" s="4"/>
      <x:c r="TEA68" s="4"/>
      <x:c r="TEB68" s="4"/>
      <x:c r="TEC68" s="4"/>
      <x:c r="TED68" s="4"/>
      <x:c r="TEE68" s="4"/>
      <x:c r="TEF68" s="4"/>
      <x:c r="TEG68" s="4"/>
      <x:c r="TEH68" s="4"/>
      <x:c r="TEI68" s="4"/>
      <x:c r="TEJ68" s="4"/>
      <x:c r="TEK68" s="4"/>
      <x:c r="TEL68" s="4"/>
      <x:c r="TEM68" s="4"/>
      <x:c r="TEN68" s="4"/>
      <x:c r="TEO68" s="4"/>
      <x:c r="TEP68" s="4"/>
      <x:c r="TEQ68" s="4"/>
      <x:c r="TER68" s="4"/>
      <x:c r="TES68" s="4"/>
      <x:c r="TET68" s="4"/>
      <x:c r="TEU68" s="4"/>
      <x:c r="TEV68" s="4"/>
      <x:c r="TEW68" s="4"/>
      <x:c r="TEX68" s="4"/>
      <x:c r="TEY68" s="4"/>
      <x:c r="TEZ68" s="4"/>
      <x:c r="TFA68" s="4"/>
      <x:c r="TFB68" s="4"/>
      <x:c r="TFC68" s="4"/>
      <x:c r="TFD68" s="4"/>
      <x:c r="TFE68" s="4"/>
      <x:c r="TFF68" s="4"/>
      <x:c r="TFG68" s="4"/>
      <x:c r="TFH68" s="4"/>
      <x:c r="TFI68" s="4"/>
      <x:c r="TFJ68" s="4"/>
      <x:c r="TFK68" s="4"/>
      <x:c r="TFL68" s="4"/>
      <x:c r="TFM68" s="4"/>
      <x:c r="TFN68" s="4"/>
      <x:c r="TFO68" s="4"/>
      <x:c r="TFP68" s="4"/>
      <x:c r="TFQ68" s="4"/>
      <x:c r="TFR68" s="4"/>
      <x:c r="TFS68" s="4"/>
      <x:c r="TFT68" s="4"/>
      <x:c r="TFU68" s="4"/>
      <x:c r="TFV68" s="4"/>
      <x:c r="TFW68" s="4"/>
      <x:c r="TFX68" s="4"/>
      <x:c r="TFY68" s="4"/>
      <x:c r="TFZ68" s="4"/>
      <x:c r="TGA68" s="4"/>
      <x:c r="TGB68" s="4"/>
      <x:c r="TGC68" s="4"/>
      <x:c r="TGD68" s="4"/>
      <x:c r="TGE68" s="4"/>
      <x:c r="TGF68" s="4"/>
      <x:c r="TGG68" s="4"/>
      <x:c r="TGH68" s="4"/>
      <x:c r="TGI68" s="4"/>
      <x:c r="TGJ68" s="4"/>
      <x:c r="TGK68" s="4"/>
      <x:c r="TGL68" s="4"/>
      <x:c r="TGM68" s="4"/>
      <x:c r="TGN68" s="4"/>
      <x:c r="TGO68" s="4"/>
      <x:c r="TGP68" s="4"/>
      <x:c r="TGQ68" s="4"/>
      <x:c r="TGR68" s="4"/>
      <x:c r="TGS68" s="4"/>
      <x:c r="TGT68" s="4"/>
      <x:c r="TGU68" s="4"/>
      <x:c r="TGV68" s="4"/>
      <x:c r="TGW68" s="4"/>
      <x:c r="TGX68" s="4"/>
      <x:c r="TGY68" s="4"/>
      <x:c r="TGZ68" s="4"/>
      <x:c r="THA68" s="4"/>
      <x:c r="THB68" s="4"/>
      <x:c r="THC68" s="4"/>
      <x:c r="THD68" s="4"/>
      <x:c r="THE68" s="4"/>
      <x:c r="THF68" s="4"/>
      <x:c r="THG68" s="4"/>
      <x:c r="THH68" s="4"/>
      <x:c r="THI68" s="4"/>
      <x:c r="THJ68" s="4"/>
      <x:c r="THK68" s="4"/>
      <x:c r="THL68" s="4"/>
      <x:c r="THM68" s="4"/>
      <x:c r="THN68" s="4"/>
      <x:c r="THO68" s="4"/>
      <x:c r="THP68" s="4"/>
      <x:c r="THQ68" s="4"/>
      <x:c r="THR68" s="4"/>
      <x:c r="THS68" s="4"/>
      <x:c r="THT68" s="4"/>
      <x:c r="THU68" s="4"/>
      <x:c r="THV68" s="4"/>
      <x:c r="THW68" s="4"/>
      <x:c r="THX68" s="4"/>
      <x:c r="THY68" s="4"/>
      <x:c r="THZ68" s="4"/>
      <x:c r="TIA68" s="4"/>
      <x:c r="TIB68" s="4"/>
      <x:c r="TIC68" s="4"/>
      <x:c r="TID68" s="4"/>
      <x:c r="TIE68" s="4"/>
      <x:c r="TIF68" s="4"/>
      <x:c r="TIG68" s="4"/>
      <x:c r="TIH68" s="4"/>
      <x:c r="TII68" s="4"/>
      <x:c r="TIJ68" s="4"/>
      <x:c r="TIK68" s="4"/>
      <x:c r="TIL68" s="4"/>
      <x:c r="TIM68" s="4"/>
      <x:c r="TIN68" s="4"/>
      <x:c r="TIO68" s="4"/>
      <x:c r="TIP68" s="4"/>
      <x:c r="TIQ68" s="4"/>
      <x:c r="TIR68" s="4"/>
      <x:c r="TIS68" s="4"/>
      <x:c r="TIT68" s="4"/>
      <x:c r="TIU68" s="4"/>
      <x:c r="TIV68" s="4"/>
      <x:c r="TIW68" s="4"/>
      <x:c r="TIX68" s="4"/>
      <x:c r="TIY68" s="4"/>
      <x:c r="TIZ68" s="4"/>
      <x:c r="TJA68" s="4"/>
      <x:c r="TJB68" s="4"/>
      <x:c r="TJC68" s="4"/>
      <x:c r="TJD68" s="4"/>
      <x:c r="TJE68" s="4"/>
      <x:c r="TJF68" s="4"/>
      <x:c r="TJG68" s="4"/>
      <x:c r="TJH68" s="4"/>
      <x:c r="TJI68" s="4"/>
      <x:c r="TJJ68" s="4"/>
      <x:c r="TJK68" s="4"/>
      <x:c r="TJL68" s="4"/>
      <x:c r="TJM68" s="4"/>
      <x:c r="TJN68" s="4"/>
      <x:c r="TJO68" s="4"/>
      <x:c r="TJP68" s="4"/>
      <x:c r="TJQ68" s="4"/>
      <x:c r="TJR68" s="4"/>
      <x:c r="TJS68" s="4"/>
      <x:c r="TJT68" s="4"/>
      <x:c r="TJU68" s="4"/>
      <x:c r="TJV68" s="4"/>
      <x:c r="TJW68" s="4"/>
      <x:c r="TJX68" s="4"/>
      <x:c r="TJY68" s="4"/>
      <x:c r="TJZ68" s="4"/>
      <x:c r="TKA68" s="4"/>
      <x:c r="TKB68" s="4"/>
      <x:c r="TKC68" s="4"/>
      <x:c r="TKD68" s="4"/>
      <x:c r="TKE68" s="4"/>
      <x:c r="TKF68" s="4"/>
      <x:c r="TKG68" s="4"/>
      <x:c r="TKH68" s="4"/>
      <x:c r="TKI68" s="4"/>
      <x:c r="TKJ68" s="4"/>
      <x:c r="TKK68" s="4"/>
      <x:c r="TKL68" s="4"/>
      <x:c r="TKM68" s="4"/>
      <x:c r="TKN68" s="4"/>
      <x:c r="TKO68" s="4"/>
      <x:c r="TKP68" s="4"/>
      <x:c r="TKQ68" s="4"/>
      <x:c r="TKR68" s="4"/>
      <x:c r="TKS68" s="4"/>
      <x:c r="TKT68" s="4"/>
      <x:c r="TKU68" s="4"/>
      <x:c r="TKV68" s="4"/>
      <x:c r="TKW68" s="4"/>
      <x:c r="TKX68" s="4"/>
      <x:c r="TKY68" s="4"/>
      <x:c r="TKZ68" s="4"/>
      <x:c r="TLA68" s="4"/>
      <x:c r="TLB68" s="4"/>
      <x:c r="TLC68" s="4"/>
      <x:c r="TLD68" s="4"/>
      <x:c r="TLE68" s="4"/>
      <x:c r="TLF68" s="4"/>
      <x:c r="TLG68" s="4"/>
      <x:c r="TLH68" s="4"/>
      <x:c r="TLI68" s="4"/>
      <x:c r="TLJ68" s="4"/>
      <x:c r="TLK68" s="4"/>
      <x:c r="TLL68" s="4"/>
      <x:c r="TLM68" s="4"/>
      <x:c r="TLN68" s="4"/>
      <x:c r="TLO68" s="4"/>
      <x:c r="TLP68" s="4"/>
      <x:c r="TLQ68" s="4"/>
      <x:c r="TLR68" s="4"/>
      <x:c r="TLS68" s="4"/>
      <x:c r="TLT68" s="4"/>
      <x:c r="TLU68" s="4"/>
      <x:c r="TLV68" s="4"/>
      <x:c r="TLW68" s="4"/>
      <x:c r="TLX68" s="4"/>
      <x:c r="TLY68" s="4"/>
      <x:c r="TLZ68" s="4"/>
      <x:c r="TMA68" s="4"/>
      <x:c r="TMB68" s="4"/>
      <x:c r="TMC68" s="4"/>
      <x:c r="TMD68" s="4"/>
      <x:c r="TME68" s="4"/>
      <x:c r="TMF68" s="4"/>
      <x:c r="TMG68" s="4"/>
      <x:c r="TMH68" s="4"/>
      <x:c r="TMI68" s="4"/>
      <x:c r="TMJ68" s="4"/>
      <x:c r="TMK68" s="4"/>
      <x:c r="TML68" s="4"/>
      <x:c r="TMM68" s="4"/>
      <x:c r="TMN68" s="4"/>
      <x:c r="TMO68" s="4"/>
      <x:c r="TMP68" s="4"/>
      <x:c r="TMQ68" s="4"/>
      <x:c r="TMR68" s="4"/>
      <x:c r="TMS68" s="4"/>
      <x:c r="TMT68" s="4"/>
      <x:c r="TMU68" s="4"/>
      <x:c r="TMV68" s="4"/>
      <x:c r="TMW68" s="4"/>
      <x:c r="TMX68" s="4"/>
      <x:c r="TMY68" s="4"/>
      <x:c r="TMZ68" s="4"/>
      <x:c r="TNA68" s="4"/>
      <x:c r="TNB68" s="4"/>
      <x:c r="TNC68" s="4"/>
      <x:c r="TND68" s="4"/>
      <x:c r="TNE68" s="4"/>
      <x:c r="TNF68" s="4"/>
      <x:c r="TNG68" s="4"/>
      <x:c r="TNH68" s="4"/>
      <x:c r="TNI68" s="4"/>
      <x:c r="TNJ68" s="4"/>
      <x:c r="TNK68" s="4"/>
      <x:c r="TNL68" s="4"/>
      <x:c r="TNM68" s="4"/>
      <x:c r="TNN68" s="4"/>
      <x:c r="TNO68" s="4"/>
      <x:c r="TNP68" s="4"/>
      <x:c r="TNQ68" s="4"/>
      <x:c r="TNR68" s="4"/>
      <x:c r="TNS68" s="4"/>
      <x:c r="TNT68" s="4"/>
      <x:c r="TNU68" s="4"/>
      <x:c r="TNV68" s="4"/>
      <x:c r="TNW68" s="4"/>
      <x:c r="TNX68" s="4"/>
      <x:c r="TNY68" s="4"/>
      <x:c r="TNZ68" s="4"/>
      <x:c r="TOA68" s="4"/>
      <x:c r="TOB68" s="4"/>
      <x:c r="TOC68" s="4"/>
      <x:c r="TOD68" s="4"/>
      <x:c r="TOE68" s="4"/>
      <x:c r="TOF68" s="4"/>
      <x:c r="TOG68" s="4"/>
      <x:c r="TOH68" s="4"/>
      <x:c r="TOI68" s="4"/>
      <x:c r="TOJ68" s="4"/>
      <x:c r="TOK68" s="4"/>
      <x:c r="TOL68" s="4"/>
      <x:c r="TOM68" s="4"/>
      <x:c r="TON68" s="4"/>
      <x:c r="TOO68" s="4"/>
      <x:c r="TOP68" s="4"/>
      <x:c r="TOQ68" s="4"/>
      <x:c r="TOR68" s="4"/>
      <x:c r="TOS68" s="4"/>
      <x:c r="TOT68" s="4"/>
      <x:c r="TOU68" s="4"/>
      <x:c r="TOV68" s="4"/>
      <x:c r="TOW68" s="4"/>
      <x:c r="TOX68" s="4"/>
      <x:c r="TOY68" s="4"/>
      <x:c r="TOZ68" s="4"/>
      <x:c r="TPA68" s="4"/>
      <x:c r="TPB68" s="4"/>
      <x:c r="TPC68" s="4"/>
      <x:c r="TPD68" s="4"/>
      <x:c r="TPE68" s="4"/>
      <x:c r="TPF68" s="4"/>
      <x:c r="TPG68" s="4"/>
      <x:c r="TPH68" s="4"/>
      <x:c r="TPI68" s="4"/>
      <x:c r="TPJ68" s="4"/>
      <x:c r="TPK68" s="4"/>
      <x:c r="TPL68" s="4"/>
      <x:c r="TPM68" s="4"/>
      <x:c r="TPN68" s="4"/>
      <x:c r="TPO68" s="4"/>
      <x:c r="TPP68" s="4"/>
      <x:c r="TPQ68" s="4"/>
      <x:c r="TPR68" s="4"/>
      <x:c r="TPS68" s="4"/>
      <x:c r="TPT68" s="4"/>
      <x:c r="TPU68" s="4"/>
      <x:c r="TPV68" s="4"/>
      <x:c r="TPW68" s="4"/>
      <x:c r="TPX68" s="4"/>
      <x:c r="TPY68" s="4"/>
      <x:c r="TPZ68" s="4"/>
      <x:c r="TQA68" s="4"/>
      <x:c r="TQB68" s="4"/>
      <x:c r="TQC68" s="4"/>
      <x:c r="TQD68" s="4"/>
      <x:c r="TQE68" s="4"/>
      <x:c r="TQF68" s="4"/>
      <x:c r="TQG68" s="4"/>
      <x:c r="TQH68" s="4"/>
      <x:c r="TQI68" s="4"/>
      <x:c r="TQJ68" s="4"/>
      <x:c r="TQK68" s="4"/>
      <x:c r="TQL68" s="4"/>
      <x:c r="TQM68" s="4"/>
      <x:c r="TQN68" s="4"/>
      <x:c r="TQO68" s="4"/>
      <x:c r="TQP68" s="4"/>
      <x:c r="TQQ68" s="4"/>
      <x:c r="TQR68" s="4"/>
      <x:c r="TQS68" s="4"/>
      <x:c r="TQT68" s="4"/>
      <x:c r="TQU68" s="4"/>
      <x:c r="TQV68" s="4"/>
      <x:c r="TQW68" s="4"/>
      <x:c r="TQX68" s="4"/>
      <x:c r="TQY68" s="4"/>
      <x:c r="TQZ68" s="4"/>
      <x:c r="TRA68" s="4"/>
      <x:c r="TRB68" s="4"/>
      <x:c r="TRC68" s="4"/>
      <x:c r="TRD68" s="4"/>
      <x:c r="TRE68" s="4"/>
      <x:c r="TRF68" s="4"/>
      <x:c r="TRG68" s="4"/>
      <x:c r="TRH68" s="4"/>
      <x:c r="TRI68" s="4"/>
      <x:c r="TRJ68" s="4"/>
      <x:c r="TRK68" s="4"/>
      <x:c r="TRL68" s="4"/>
      <x:c r="TRM68" s="4"/>
      <x:c r="TRN68" s="4"/>
      <x:c r="TRO68" s="4"/>
      <x:c r="TRP68" s="4"/>
      <x:c r="TRQ68" s="4"/>
      <x:c r="TRR68" s="4"/>
      <x:c r="TRS68" s="4"/>
      <x:c r="TRT68" s="4"/>
      <x:c r="TRU68" s="4"/>
      <x:c r="TRV68" s="4"/>
      <x:c r="TRW68" s="4"/>
      <x:c r="TRX68" s="4"/>
      <x:c r="TRY68" s="4"/>
      <x:c r="TRZ68" s="4"/>
      <x:c r="TSA68" s="4"/>
      <x:c r="TSB68" s="4"/>
      <x:c r="TSC68" s="4"/>
      <x:c r="TSD68" s="4"/>
      <x:c r="TSE68" s="4"/>
      <x:c r="TSF68" s="4"/>
      <x:c r="TSG68" s="4"/>
      <x:c r="TSH68" s="4"/>
      <x:c r="TSI68" s="4"/>
      <x:c r="TSJ68" s="4"/>
      <x:c r="TSK68" s="4"/>
      <x:c r="TSL68" s="4"/>
      <x:c r="TSM68" s="4"/>
      <x:c r="TSN68" s="4"/>
      <x:c r="TSO68" s="4"/>
      <x:c r="TSP68" s="4"/>
      <x:c r="TSQ68" s="4"/>
      <x:c r="TSR68" s="4"/>
      <x:c r="TSS68" s="4"/>
      <x:c r="TST68" s="4"/>
      <x:c r="TSU68" s="4"/>
      <x:c r="TSV68" s="4"/>
      <x:c r="TSW68" s="4"/>
      <x:c r="TSX68" s="4"/>
      <x:c r="TSY68" s="4"/>
      <x:c r="TSZ68" s="4"/>
      <x:c r="TTA68" s="4"/>
      <x:c r="TTB68" s="4"/>
      <x:c r="TTC68" s="4"/>
      <x:c r="TTD68" s="4"/>
      <x:c r="TTE68" s="4"/>
      <x:c r="TTF68" s="4"/>
      <x:c r="TTG68" s="4"/>
      <x:c r="TTH68" s="4"/>
      <x:c r="TTI68" s="4"/>
      <x:c r="TTJ68" s="4"/>
      <x:c r="TTK68" s="4"/>
      <x:c r="TTL68" s="4"/>
      <x:c r="TTM68" s="4"/>
      <x:c r="TTN68" s="4"/>
      <x:c r="TTO68" s="4"/>
      <x:c r="TTP68" s="4"/>
      <x:c r="TTQ68" s="4"/>
      <x:c r="TTR68" s="4"/>
      <x:c r="TTS68" s="4"/>
      <x:c r="TTT68" s="4"/>
      <x:c r="TTU68" s="4"/>
      <x:c r="TTV68" s="4"/>
      <x:c r="TTW68" s="4"/>
      <x:c r="TTX68" s="4"/>
      <x:c r="TTY68" s="4"/>
      <x:c r="TTZ68" s="4"/>
      <x:c r="TUA68" s="4"/>
      <x:c r="TUB68" s="4"/>
      <x:c r="TUC68" s="4"/>
      <x:c r="TUD68" s="4"/>
      <x:c r="TUE68" s="4"/>
      <x:c r="TUF68" s="4"/>
      <x:c r="TUG68" s="4"/>
      <x:c r="TUH68" s="4"/>
      <x:c r="TUI68" s="4"/>
      <x:c r="TUJ68" s="4"/>
      <x:c r="TUK68" s="4"/>
      <x:c r="TUL68" s="4"/>
      <x:c r="TUM68" s="4"/>
      <x:c r="TUN68" s="4"/>
      <x:c r="TUO68" s="4"/>
      <x:c r="TUP68" s="4"/>
      <x:c r="TUQ68" s="4"/>
      <x:c r="TUR68" s="4"/>
      <x:c r="TUS68" s="4"/>
      <x:c r="TUT68" s="4"/>
      <x:c r="TUU68" s="4"/>
      <x:c r="TUV68" s="4"/>
      <x:c r="TUW68" s="4"/>
      <x:c r="TUX68" s="4"/>
      <x:c r="TUY68" s="4"/>
      <x:c r="TUZ68" s="4"/>
      <x:c r="TVA68" s="4"/>
      <x:c r="TVB68" s="4"/>
      <x:c r="TVC68" s="4"/>
      <x:c r="TVD68" s="4"/>
      <x:c r="TVE68" s="4"/>
      <x:c r="TVF68" s="4"/>
      <x:c r="TVG68" s="4"/>
      <x:c r="TVH68" s="4"/>
      <x:c r="TVI68" s="4"/>
      <x:c r="TVJ68" s="4"/>
      <x:c r="TVK68" s="4"/>
      <x:c r="TVL68" s="4"/>
      <x:c r="TVM68" s="4"/>
      <x:c r="TVN68" s="4"/>
      <x:c r="TVO68" s="4"/>
      <x:c r="TVP68" s="4"/>
      <x:c r="TVQ68" s="4"/>
      <x:c r="TVR68" s="4"/>
      <x:c r="TVS68" s="4"/>
      <x:c r="TVT68" s="4"/>
      <x:c r="TVU68" s="4"/>
      <x:c r="TVV68" s="4"/>
      <x:c r="TVW68" s="4"/>
      <x:c r="TVX68" s="4"/>
      <x:c r="TVY68" s="4"/>
      <x:c r="TVZ68" s="4"/>
      <x:c r="TWA68" s="4"/>
      <x:c r="TWB68" s="4"/>
      <x:c r="TWC68" s="4"/>
      <x:c r="TWD68" s="4"/>
      <x:c r="TWE68" s="4"/>
      <x:c r="TWF68" s="4"/>
      <x:c r="TWG68" s="4"/>
      <x:c r="TWH68" s="4"/>
      <x:c r="TWI68" s="4"/>
      <x:c r="TWJ68" s="4"/>
      <x:c r="TWK68" s="4"/>
      <x:c r="TWL68" s="4"/>
      <x:c r="TWM68" s="4"/>
      <x:c r="TWN68" s="4"/>
      <x:c r="TWO68" s="4"/>
      <x:c r="TWP68" s="4"/>
      <x:c r="TWQ68" s="4"/>
      <x:c r="TWR68" s="4"/>
      <x:c r="TWS68" s="4"/>
      <x:c r="TWT68" s="4"/>
      <x:c r="TWU68" s="4"/>
      <x:c r="TWV68" s="4"/>
      <x:c r="TWW68" s="4"/>
      <x:c r="TWX68" s="4"/>
      <x:c r="TWY68" s="4"/>
      <x:c r="TWZ68" s="4"/>
      <x:c r="TXA68" s="4"/>
      <x:c r="TXB68" s="4"/>
      <x:c r="TXC68" s="4"/>
      <x:c r="TXD68" s="4"/>
      <x:c r="TXE68" s="4"/>
      <x:c r="TXF68" s="4"/>
      <x:c r="TXG68" s="4"/>
      <x:c r="TXH68" s="4"/>
      <x:c r="TXI68" s="4"/>
      <x:c r="TXJ68" s="4"/>
      <x:c r="TXK68" s="4"/>
      <x:c r="TXL68" s="4"/>
      <x:c r="TXM68" s="4"/>
      <x:c r="TXN68" s="4"/>
      <x:c r="TXO68" s="4"/>
      <x:c r="TXP68" s="4"/>
      <x:c r="TXQ68" s="4"/>
      <x:c r="TXR68" s="4"/>
      <x:c r="TXS68" s="4"/>
      <x:c r="TXT68" s="4"/>
      <x:c r="TXU68" s="4"/>
      <x:c r="TXV68" s="4"/>
      <x:c r="TXW68" s="4"/>
      <x:c r="TXX68" s="4"/>
      <x:c r="TXY68" s="4"/>
      <x:c r="TXZ68" s="4"/>
      <x:c r="TYA68" s="4"/>
      <x:c r="TYB68" s="4"/>
      <x:c r="TYC68" s="4"/>
      <x:c r="TYD68" s="4"/>
      <x:c r="TYE68" s="4"/>
      <x:c r="TYF68" s="4"/>
      <x:c r="TYG68" s="4"/>
      <x:c r="TYH68" s="4"/>
      <x:c r="TYI68" s="4"/>
      <x:c r="TYJ68" s="4"/>
      <x:c r="TYK68" s="4"/>
      <x:c r="TYL68" s="4"/>
      <x:c r="TYM68" s="4"/>
      <x:c r="TYN68" s="4"/>
      <x:c r="TYO68" s="4"/>
      <x:c r="TYP68" s="4"/>
      <x:c r="TYQ68" s="4"/>
      <x:c r="TYR68" s="4"/>
      <x:c r="TYS68" s="4"/>
      <x:c r="TYT68" s="4"/>
      <x:c r="TYU68" s="4"/>
      <x:c r="TYV68" s="4"/>
      <x:c r="TYW68" s="4"/>
      <x:c r="TYX68" s="4"/>
      <x:c r="TYY68" s="4"/>
      <x:c r="TYZ68" s="4"/>
      <x:c r="TZA68" s="4"/>
      <x:c r="TZB68" s="4"/>
      <x:c r="TZC68" s="4"/>
      <x:c r="TZD68" s="4"/>
      <x:c r="TZE68" s="4"/>
      <x:c r="TZF68" s="4"/>
      <x:c r="TZG68" s="4"/>
      <x:c r="TZH68" s="4"/>
      <x:c r="TZI68" s="4"/>
      <x:c r="TZJ68" s="4"/>
      <x:c r="TZK68" s="4"/>
      <x:c r="TZL68" s="4"/>
      <x:c r="TZM68" s="4"/>
      <x:c r="TZN68" s="4"/>
      <x:c r="TZO68" s="4"/>
      <x:c r="TZP68" s="4"/>
      <x:c r="TZQ68" s="4"/>
      <x:c r="TZR68" s="4"/>
      <x:c r="TZS68" s="4"/>
      <x:c r="TZT68" s="4"/>
      <x:c r="TZU68" s="4"/>
      <x:c r="TZV68" s="4"/>
      <x:c r="TZW68" s="4"/>
      <x:c r="TZX68" s="4"/>
      <x:c r="TZY68" s="4"/>
      <x:c r="TZZ68" s="4"/>
      <x:c r="UAA68" s="4"/>
      <x:c r="UAB68" s="4"/>
      <x:c r="UAC68" s="4"/>
      <x:c r="UAD68" s="4"/>
      <x:c r="UAE68" s="4"/>
      <x:c r="UAF68" s="4"/>
      <x:c r="UAG68" s="4"/>
      <x:c r="UAH68" s="4"/>
      <x:c r="UAI68" s="4"/>
      <x:c r="UAJ68" s="4"/>
      <x:c r="UAK68" s="4"/>
      <x:c r="UAL68" s="4"/>
      <x:c r="UAM68" s="4"/>
      <x:c r="UAN68" s="4"/>
      <x:c r="UAO68" s="4"/>
      <x:c r="UAP68" s="4"/>
      <x:c r="UAQ68" s="4"/>
      <x:c r="UAR68" s="4"/>
      <x:c r="UAS68" s="4"/>
      <x:c r="UAT68" s="4"/>
      <x:c r="UAU68" s="4"/>
      <x:c r="UAV68" s="4"/>
      <x:c r="UAW68" s="4"/>
      <x:c r="UAX68" s="4"/>
      <x:c r="UAY68" s="4"/>
      <x:c r="UAZ68" s="4"/>
      <x:c r="UBA68" s="4"/>
      <x:c r="UBB68" s="4"/>
      <x:c r="UBC68" s="4"/>
      <x:c r="UBD68" s="4"/>
      <x:c r="UBE68" s="4"/>
      <x:c r="UBF68" s="4"/>
      <x:c r="UBG68" s="4"/>
      <x:c r="UBH68" s="4"/>
      <x:c r="UBI68" s="4"/>
      <x:c r="UBJ68" s="4"/>
      <x:c r="UBK68" s="4"/>
      <x:c r="UBL68" s="4"/>
      <x:c r="UBM68" s="4"/>
      <x:c r="UBN68" s="4"/>
      <x:c r="UBO68" s="4"/>
      <x:c r="UBP68" s="4"/>
      <x:c r="UBQ68" s="4"/>
      <x:c r="UBR68" s="4"/>
      <x:c r="UBS68" s="4"/>
      <x:c r="UBT68" s="4"/>
      <x:c r="UBU68" s="4"/>
      <x:c r="UBV68" s="4"/>
      <x:c r="UBW68" s="4"/>
      <x:c r="UBX68" s="4"/>
      <x:c r="UBY68" s="4"/>
      <x:c r="UBZ68" s="4"/>
      <x:c r="UCA68" s="4"/>
      <x:c r="UCB68" s="4"/>
      <x:c r="UCC68" s="4"/>
      <x:c r="UCD68" s="4"/>
      <x:c r="UCE68" s="4"/>
      <x:c r="UCF68" s="4"/>
      <x:c r="UCG68" s="4"/>
      <x:c r="UCH68" s="4"/>
      <x:c r="UCI68" s="4"/>
      <x:c r="UCJ68" s="4"/>
      <x:c r="UCK68" s="4"/>
      <x:c r="UCL68" s="4"/>
      <x:c r="UCM68" s="4"/>
      <x:c r="UCN68" s="4"/>
      <x:c r="UCO68" s="4"/>
      <x:c r="UCP68" s="4"/>
      <x:c r="UCQ68" s="4"/>
      <x:c r="UCR68" s="4"/>
      <x:c r="UCS68" s="4"/>
      <x:c r="UCT68" s="4"/>
      <x:c r="UCU68" s="4"/>
      <x:c r="UCV68" s="4"/>
      <x:c r="UCW68" s="4"/>
      <x:c r="UCX68" s="4"/>
      <x:c r="UCY68" s="4"/>
      <x:c r="UCZ68" s="4"/>
      <x:c r="UDA68" s="4"/>
      <x:c r="UDB68" s="4"/>
      <x:c r="UDC68" s="4"/>
      <x:c r="UDD68" s="4"/>
      <x:c r="UDE68" s="4"/>
      <x:c r="UDF68" s="4"/>
      <x:c r="UDG68" s="4"/>
      <x:c r="UDH68" s="4"/>
      <x:c r="UDI68" s="4"/>
      <x:c r="UDJ68" s="4"/>
      <x:c r="UDK68" s="4"/>
      <x:c r="UDL68" s="4"/>
      <x:c r="UDM68" s="4"/>
      <x:c r="UDN68" s="4"/>
      <x:c r="UDO68" s="4"/>
      <x:c r="UDP68" s="4"/>
      <x:c r="UDQ68" s="4"/>
      <x:c r="UDR68" s="4"/>
      <x:c r="UDS68" s="4"/>
      <x:c r="UDT68" s="4"/>
      <x:c r="UDU68" s="4"/>
      <x:c r="UDV68" s="4"/>
      <x:c r="UDW68" s="4"/>
      <x:c r="UDX68" s="4"/>
      <x:c r="UDY68" s="4"/>
      <x:c r="UDZ68" s="4"/>
      <x:c r="UEA68" s="4"/>
      <x:c r="UEB68" s="4"/>
      <x:c r="UEC68" s="4"/>
      <x:c r="UED68" s="4"/>
      <x:c r="UEE68" s="4"/>
      <x:c r="UEF68" s="4"/>
      <x:c r="UEG68" s="4"/>
      <x:c r="UEH68" s="4"/>
      <x:c r="UEI68" s="4"/>
      <x:c r="UEJ68" s="4"/>
      <x:c r="UEK68" s="4"/>
      <x:c r="UEL68" s="4"/>
      <x:c r="UEM68" s="4"/>
      <x:c r="UEN68" s="4"/>
      <x:c r="UEO68" s="4"/>
      <x:c r="UEP68" s="4"/>
      <x:c r="UEQ68" s="4"/>
      <x:c r="UER68" s="4"/>
      <x:c r="UES68" s="4"/>
      <x:c r="UET68" s="4"/>
      <x:c r="UEU68" s="4"/>
      <x:c r="UEV68" s="4"/>
      <x:c r="UEW68" s="4"/>
      <x:c r="UEX68" s="4"/>
      <x:c r="UEY68" s="4"/>
      <x:c r="UEZ68" s="4"/>
      <x:c r="UFA68" s="4"/>
      <x:c r="UFB68" s="4"/>
      <x:c r="UFC68" s="4"/>
      <x:c r="UFD68" s="4"/>
      <x:c r="UFE68" s="4"/>
      <x:c r="UFF68" s="4"/>
      <x:c r="UFG68" s="4"/>
      <x:c r="UFH68" s="4"/>
      <x:c r="UFI68" s="4"/>
      <x:c r="UFJ68" s="4"/>
      <x:c r="UFK68" s="4"/>
      <x:c r="UFL68" s="4"/>
      <x:c r="UFM68" s="4"/>
      <x:c r="UFN68" s="4"/>
      <x:c r="UFO68" s="4"/>
      <x:c r="UFP68" s="4"/>
      <x:c r="UFQ68" s="4"/>
      <x:c r="UFR68" s="4"/>
      <x:c r="UFS68" s="4"/>
      <x:c r="UFT68" s="4"/>
      <x:c r="UFU68" s="4"/>
      <x:c r="UFV68" s="4"/>
      <x:c r="UFW68" s="4"/>
      <x:c r="UFX68" s="4"/>
      <x:c r="UFY68" s="4"/>
      <x:c r="UFZ68" s="4"/>
      <x:c r="UGA68" s="4"/>
      <x:c r="UGB68" s="4"/>
      <x:c r="UGC68" s="4"/>
      <x:c r="UGD68" s="4"/>
      <x:c r="UGE68" s="4"/>
      <x:c r="UGF68" s="4"/>
      <x:c r="UGG68" s="4"/>
      <x:c r="UGH68" s="4"/>
      <x:c r="UGI68" s="4"/>
      <x:c r="UGJ68" s="4"/>
      <x:c r="UGK68" s="4"/>
      <x:c r="UGL68" s="4"/>
      <x:c r="UGM68" s="4"/>
      <x:c r="UGN68" s="4"/>
      <x:c r="UGO68" s="4"/>
      <x:c r="UGP68" s="4"/>
      <x:c r="UGQ68" s="4"/>
      <x:c r="UGR68" s="4"/>
      <x:c r="UGS68" s="4"/>
      <x:c r="UGT68" s="4"/>
      <x:c r="UGU68" s="4"/>
      <x:c r="UGV68" s="4"/>
      <x:c r="UGW68" s="4"/>
      <x:c r="UGX68" s="4"/>
      <x:c r="UGY68" s="4"/>
      <x:c r="UGZ68" s="4"/>
      <x:c r="UHA68" s="4"/>
      <x:c r="UHB68" s="4"/>
      <x:c r="UHC68" s="4"/>
      <x:c r="UHD68" s="4"/>
      <x:c r="UHE68" s="4"/>
      <x:c r="UHF68" s="4"/>
      <x:c r="UHG68" s="4"/>
      <x:c r="UHH68" s="4"/>
      <x:c r="UHI68" s="4"/>
      <x:c r="UHJ68" s="4"/>
      <x:c r="UHK68" s="4"/>
      <x:c r="UHL68" s="4"/>
      <x:c r="UHM68" s="4"/>
      <x:c r="UHN68" s="4"/>
      <x:c r="UHO68" s="4"/>
      <x:c r="UHP68" s="4"/>
      <x:c r="UHQ68" s="4"/>
      <x:c r="UHR68" s="4"/>
      <x:c r="UHS68" s="4"/>
      <x:c r="UHT68" s="4"/>
      <x:c r="UHU68" s="4"/>
      <x:c r="UHV68" s="4"/>
      <x:c r="UHW68" s="4"/>
      <x:c r="UHX68" s="4"/>
      <x:c r="UHY68" s="4"/>
      <x:c r="UHZ68" s="4"/>
      <x:c r="UIA68" s="4"/>
      <x:c r="UIB68" s="4"/>
      <x:c r="UIC68" s="4"/>
      <x:c r="UID68" s="4"/>
      <x:c r="UIE68" s="4"/>
      <x:c r="UIF68" s="4"/>
      <x:c r="UIG68" s="4"/>
      <x:c r="UIH68" s="4"/>
      <x:c r="UII68" s="4"/>
      <x:c r="UIJ68" s="4"/>
      <x:c r="UIK68" s="4"/>
      <x:c r="UIL68" s="4"/>
      <x:c r="UIM68" s="4"/>
      <x:c r="UIN68" s="4"/>
      <x:c r="UIO68" s="4"/>
      <x:c r="UIP68" s="4"/>
      <x:c r="UIQ68" s="4"/>
      <x:c r="UIR68" s="4"/>
      <x:c r="UIS68" s="4"/>
      <x:c r="UIT68" s="4"/>
      <x:c r="UIU68" s="4"/>
      <x:c r="UIV68" s="4"/>
      <x:c r="UIW68" s="4"/>
      <x:c r="UIX68" s="4"/>
      <x:c r="UIY68" s="4"/>
      <x:c r="UIZ68" s="4"/>
      <x:c r="UJA68" s="4"/>
      <x:c r="UJB68" s="4"/>
      <x:c r="UJC68" s="4"/>
      <x:c r="UJD68" s="4"/>
      <x:c r="UJE68" s="4"/>
      <x:c r="UJF68" s="4"/>
      <x:c r="UJG68" s="4"/>
      <x:c r="UJH68" s="4"/>
      <x:c r="UJI68" s="4"/>
      <x:c r="UJJ68" s="4"/>
      <x:c r="UJK68" s="4"/>
      <x:c r="UJL68" s="4"/>
      <x:c r="UJM68" s="4"/>
      <x:c r="UJN68" s="4"/>
      <x:c r="UJO68" s="4"/>
      <x:c r="UJP68" s="4"/>
      <x:c r="UJQ68" s="4"/>
      <x:c r="UJR68" s="4"/>
      <x:c r="UJS68" s="4"/>
      <x:c r="UJT68" s="4"/>
      <x:c r="UJU68" s="4"/>
      <x:c r="UJV68" s="4"/>
      <x:c r="UJW68" s="4"/>
      <x:c r="UJX68" s="4"/>
      <x:c r="UJY68" s="4"/>
      <x:c r="UJZ68" s="4"/>
      <x:c r="UKA68" s="4"/>
      <x:c r="UKB68" s="4"/>
      <x:c r="UKC68" s="4"/>
      <x:c r="UKD68" s="4"/>
      <x:c r="UKE68" s="4"/>
      <x:c r="UKF68" s="4"/>
      <x:c r="UKG68" s="4"/>
      <x:c r="UKH68" s="4"/>
      <x:c r="UKI68" s="4"/>
      <x:c r="UKJ68" s="4"/>
      <x:c r="UKK68" s="4"/>
      <x:c r="UKL68" s="4"/>
      <x:c r="UKM68" s="4"/>
      <x:c r="UKN68" s="4"/>
      <x:c r="UKO68" s="4"/>
      <x:c r="UKP68" s="4"/>
      <x:c r="UKQ68" s="4"/>
      <x:c r="UKR68" s="4"/>
      <x:c r="UKS68" s="4"/>
      <x:c r="UKT68" s="4"/>
      <x:c r="UKU68" s="4"/>
      <x:c r="UKV68" s="4"/>
      <x:c r="UKW68" s="4"/>
      <x:c r="UKX68" s="4"/>
      <x:c r="UKY68" s="4"/>
      <x:c r="UKZ68" s="4"/>
      <x:c r="ULA68" s="4"/>
      <x:c r="ULB68" s="4"/>
      <x:c r="ULC68" s="4"/>
      <x:c r="ULD68" s="4"/>
      <x:c r="ULE68" s="4"/>
      <x:c r="ULF68" s="4"/>
      <x:c r="ULG68" s="4"/>
      <x:c r="ULH68" s="4"/>
      <x:c r="ULI68" s="4"/>
      <x:c r="ULJ68" s="4"/>
      <x:c r="ULK68" s="4"/>
      <x:c r="ULL68" s="4"/>
      <x:c r="ULM68" s="4"/>
      <x:c r="ULN68" s="4"/>
      <x:c r="ULO68" s="4"/>
      <x:c r="ULP68" s="4"/>
      <x:c r="ULQ68" s="4"/>
      <x:c r="ULR68" s="4"/>
      <x:c r="ULS68" s="4"/>
      <x:c r="ULT68" s="4"/>
      <x:c r="ULU68" s="4"/>
      <x:c r="ULV68" s="4"/>
      <x:c r="ULW68" s="4"/>
      <x:c r="ULX68" s="4"/>
      <x:c r="ULY68" s="4"/>
      <x:c r="ULZ68" s="4"/>
      <x:c r="UMA68" s="4"/>
      <x:c r="UMB68" s="4"/>
      <x:c r="UMC68" s="4"/>
      <x:c r="UMD68" s="4"/>
      <x:c r="UME68" s="4"/>
      <x:c r="UMF68" s="4"/>
      <x:c r="UMG68" s="4"/>
      <x:c r="UMH68" s="4"/>
      <x:c r="UMI68" s="4"/>
      <x:c r="UMJ68" s="4"/>
      <x:c r="UMK68" s="4"/>
      <x:c r="UML68" s="4"/>
      <x:c r="UMM68" s="4"/>
      <x:c r="UMN68" s="4"/>
      <x:c r="UMO68" s="4"/>
      <x:c r="UMP68" s="4"/>
      <x:c r="UMQ68" s="4"/>
      <x:c r="UMR68" s="4"/>
      <x:c r="UMS68" s="4"/>
      <x:c r="UMT68" s="4"/>
      <x:c r="UMU68" s="4"/>
      <x:c r="UMV68" s="4"/>
      <x:c r="UMW68" s="4"/>
      <x:c r="UMX68" s="4"/>
      <x:c r="UMY68" s="4"/>
      <x:c r="UMZ68" s="4"/>
      <x:c r="UNA68" s="4"/>
      <x:c r="UNB68" s="4"/>
      <x:c r="UNC68" s="4"/>
      <x:c r="UND68" s="4"/>
      <x:c r="UNE68" s="4"/>
      <x:c r="UNF68" s="4"/>
      <x:c r="UNG68" s="4"/>
      <x:c r="UNH68" s="4"/>
      <x:c r="UNI68" s="4"/>
      <x:c r="UNJ68" s="4"/>
      <x:c r="UNK68" s="4"/>
      <x:c r="UNL68" s="4"/>
      <x:c r="UNM68" s="4"/>
      <x:c r="UNN68" s="4"/>
      <x:c r="UNO68" s="4"/>
      <x:c r="UNP68" s="4"/>
      <x:c r="UNQ68" s="4"/>
      <x:c r="UNR68" s="4"/>
      <x:c r="UNS68" s="4"/>
      <x:c r="UNT68" s="4"/>
      <x:c r="UNU68" s="4"/>
      <x:c r="UNV68" s="4"/>
      <x:c r="UNW68" s="4"/>
      <x:c r="UNX68" s="4"/>
      <x:c r="UNY68" s="4"/>
      <x:c r="UNZ68" s="4"/>
      <x:c r="UOA68" s="4"/>
      <x:c r="UOB68" s="4"/>
      <x:c r="UOC68" s="4"/>
      <x:c r="UOD68" s="4"/>
      <x:c r="UOE68" s="4"/>
      <x:c r="UOF68" s="4"/>
      <x:c r="UOG68" s="4"/>
      <x:c r="UOH68" s="4"/>
      <x:c r="UOI68" s="4"/>
      <x:c r="UOJ68" s="4"/>
      <x:c r="UOK68" s="4"/>
      <x:c r="UOL68" s="4"/>
      <x:c r="UOM68" s="4"/>
      <x:c r="UON68" s="4"/>
      <x:c r="UOO68" s="4"/>
      <x:c r="UOP68" s="4"/>
      <x:c r="UOQ68" s="4"/>
      <x:c r="UOR68" s="4"/>
      <x:c r="UOS68" s="4"/>
      <x:c r="UOT68" s="4"/>
      <x:c r="UOU68" s="4"/>
      <x:c r="UOV68" s="4"/>
      <x:c r="UOW68" s="4"/>
      <x:c r="UOX68" s="4"/>
      <x:c r="UOY68" s="4"/>
      <x:c r="UOZ68" s="4"/>
      <x:c r="UPA68" s="4"/>
      <x:c r="UPB68" s="4"/>
      <x:c r="UPC68" s="4"/>
      <x:c r="UPD68" s="4"/>
      <x:c r="UPE68" s="4"/>
      <x:c r="UPF68" s="4"/>
      <x:c r="UPG68" s="4"/>
      <x:c r="UPH68" s="4"/>
      <x:c r="UPI68" s="4"/>
      <x:c r="UPJ68" s="4"/>
      <x:c r="UPK68" s="4"/>
      <x:c r="UPL68" s="4"/>
      <x:c r="UPM68" s="4"/>
      <x:c r="UPN68" s="4"/>
      <x:c r="UPO68" s="4"/>
      <x:c r="UPP68" s="4"/>
      <x:c r="UPQ68" s="4"/>
      <x:c r="UPR68" s="4"/>
      <x:c r="UPS68" s="4"/>
      <x:c r="UPT68" s="4"/>
      <x:c r="UPU68" s="4"/>
      <x:c r="UPV68" s="4"/>
      <x:c r="UPW68" s="4"/>
      <x:c r="UPX68" s="4"/>
      <x:c r="UPY68" s="4"/>
      <x:c r="UPZ68" s="4"/>
      <x:c r="UQA68" s="4"/>
      <x:c r="UQB68" s="4"/>
      <x:c r="UQC68" s="4"/>
      <x:c r="UQD68" s="4"/>
      <x:c r="UQE68" s="4"/>
      <x:c r="UQF68" s="4"/>
      <x:c r="UQG68" s="4"/>
      <x:c r="UQH68" s="4"/>
      <x:c r="UQI68" s="4"/>
      <x:c r="UQJ68" s="4"/>
      <x:c r="UQK68" s="4"/>
      <x:c r="UQL68" s="4"/>
      <x:c r="UQM68" s="4"/>
      <x:c r="UQN68" s="4"/>
      <x:c r="UQO68" s="4"/>
      <x:c r="UQP68" s="4"/>
      <x:c r="UQQ68" s="4"/>
      <x:c r="UQR68" s="4"/>
      <x:c r="UQS68" s="4"/>
      <x:c r="UQT68" s="4"/>
      <x:c r="UQU68" s="4"/>
      <x:c r="UQV68" s="4"/>
      <x:c r="UQW68" s="4"/>
      <x:c r="UQX68" s="4"/>
      <x:c r="UQY68" s="4"/>
      <x:c r="UQZ68" s="4"/>
      <x:c r="URA68" s="4"/>
      <x:c r="URB68" s="4"/>
      <x:c r="URC68" s="4"/>
      <x:c r="URD68" s="4"/>
      <x:c r="URE68" s="4"/>
      <x:c r="URF68" s="4"/>
      <x:c r="URG68" s="4"/>
      <x:c r="URH68" s="4"/>
      <x:c r="URI68" s="4"/>
      <x:c r="URJ68" s="4"/>
      <x:c r="URK68" s="4"/>
      <x:c r="URL68" s="4"/>
      <x:c r="URM68" s="4"/>
      <x:c r="URN68" s="4"/>
      <x:c r="URO68" s="4"/>
      <x:c r="URP68" s="4"/>
      <x:c r="URQ68" s="4"/>
      <x:c r="URR68" s="4"/>
      <x:c r="URS68" s="4"/>
      <x:c r="URT68" s="4"/>
      <x:c r="URU68" s="4"/>
      <x:c r="URV68" s="4"/>
      <x:c r="URW68" s="4"/>
      <x:c r="URX68" s="4"/>
      <x:c r="URY68" s="4"/>
      <x:c r="URZ68" s="4"/>
      <x:c r="USA68" s="4"/>
      <x:c r="USB68" s="4"/>
      <x:c r="USC68" s="4"/>
      <x:c r="USD68" s="4"/>
      <x:c r="USE68" s="4"/>
      <x:c r="USF68" s="4"/>
      <x:c r="USG68" s="4"/>
      <x:c r="USH68" s="4"/>
      <x:c r="USI68" s="4"/>
      <x:c r="USJ68" s="4"/>
      <x:c r="USK68" s="4"/>
      <x:c r="USL68" s="4"/>
      <x:c r="USM68" s="4"/>
      <x:c r="USN68" s="4"/>
      <x:c r="USO68" s="4"/>
      <x:c r="USP68" s="4"/>
      <x:c r="USQ68" s="4"/>
      <x:c r="USR68" s="4"/>
      <x:c r="USS68" s="4"/>
      <x:c r="UST68" s="4"/>
      <x:c r="USU68" s="4"/>
      <x:c r="USV68" s="4"/>
      <x:c r="USW68" s="4"/>
      <x:c r="USX68" s="4"/>
      <x:c r="USY68" s="4"/>
      <x:c r="USZ68" s="4"/>
      <x:c r="UTA68" s="4"/>
      <x:c r="UTB68" s="4"/>
      <x:c r="UTC68" s="4"/>
      <x:c r="UTD68" s="4"/>
      <x:c r="UTE68" s="4"/>
      <x:c r="UTF68" s="4"/>
      <x:c r="UTG68" s="4"/>
      <x:c r="UTH68" s="4"/>
      <x:c r="UTI68" s="4"/>
      <x:c r="UTJ68" s="4"/>
      <x:c r="UTK68" s="4"/>
      <x:c r="UTL68" s="4"/>
      <x:c r="UTM68" s="4"/>
      <x:c r="UTN68" s="4"/>
      <x:c r="UTO68" s="4"/>
      <x:c r="UTP68" s="4"/>
      <x:c r="UTQ68" s="4"/>
      <x:c r="UTR68" s="4"/>
      <x:c r="UTS68" s="4"/>
      <x:c r="UTT68" s="4"/>
      <x:c r="UTU68" s="4"/>
      <x:c r="UTV68" s="4"/>
      <x:c r="UTW68" s="4"/>
      <x:c r="UTX68" s="4"/>
      <x:c r="UTY68" s="4"/>
      <x:c r="UTZ68" s="4"/>
      <x:c r="UUA68" s="4"/>
      <x:c r="UUB68" s="4"/>
      <x:c r="UUC68" s="4"/>
      <x:c r="UUD68" s="4"/>
      <x:c r="UUE68" s="4"/>
      <x:c r="UUF68" s="4"/>
      <x:c r="UUG68" s="4"/>
      <x:c r="UUH68" s="4"/>
      <x:c r="UUI68" s="4"/>
      <x:c r="UUJ68" s="4"/>
      <x:c r="UUK68" s="4"/>
      <x:c r="UUL68" s="4"/>
      <x:c r="UUM68" s="4"/>
      <x:c r="UUN68" s="4"/>
      <x:c r="UUO68" s="4"/>
      <x:c r="UUP68" s="4"/>
      <x:c r="UUQ68" s="4"/>
      <x:c r="UUR68" s="4"/>
      <x:c r="UUS68" s="4"/>
      <x:c r="UUT68" s="4"/>
      <x:c r="UUU68" s="4"/>
      <x:c r="UUV68" s="4"/>
      <x:c r="UUW68" s="4"/>
      <x:c r="UUX68" s="4"/>
      <x:c r="UUY68" s="4"/>
      <x:c r="UUZ68" s="4"/>
      <x:c r="UVA68" s="4"/>
      <x:c r="UVB68" s="4"/>
      <x:c r="UVC68" s="4"/>
      <x:c r="UVD68" s="4"/>
      <x:c r="UVE68" s="4"/>
      <x:c r="UVF68" s="4"/>
      <x:c r="UVG68" s="4"/>
      <x:c r="UVH68" s="4"/>
      <x:c r="UVI68" s="4"/>
      <x:c r="UVJ68" s="4"/>
      <x:c r="UVK68" s="4"/>
      <x:c r="UVL68" s="4"/>
      <x:c r="UVM68" s="4"/>
      <x:c r="UVN68" s="4"/>
      <x:c r="UVO68" s="4"/>
      <x:c r="UVP68" s="4"/>
      <x:c r="UVQ68" s="4"/>
      <x:c r="UVR68" s="4"/>
      <x:c r="UVS68" s="4"/>
      <x:c r="UVT68" s="4"/>
      <x:c r="UVU68" s="4"/>
      <x:c r="UVV68" s="4"/>
      <x:c r="UVW68" s="4"/>
      <x:c r="UVX68" s="4"/>
      <x:c r="UVY68" s="4"/>
      <x:c r="UVZ68" s="4"/>
      <x:c r="UWA68" s="4"/>
      <x:c r="UWB68" s="4"/>
      <x:c r="UWC68" s="4"/>
      <x:c r="UWD68" s="4"/>
      <x:c r="UWE68" s="4"/>
      <x:c r="UWF68" s="4"/>
      <x:c r="UWG68" s="4"/>
      <x:c r="UWH68" s="4"/>
      <x:c r="UWI68" s="4"/>
      <x:c r="UWJ68" s="4"/>
      <x:c r="UWK68" s="4"/>
      <x:c r="UWL68" s="4"/>
      <x:c r="UWM68" s="4"/>
      <x:c r="UWN68" s="4"/>
      <x:c r="UWO68" s="4"/>
      <x:c r="UWP68" s="4"/>
      <x:c r="UWQ68" s="4"/>
      <x:c r="UWR68" s="4"/>
      <x:c r="UWS68" s="4"/>
      <x:c r="UWT68" s="4"/>
      <x:c r="UWU68" s="4"/>
      <x:c r="UWV68" s="4"/>
      <x:c r="UWW68" s="4"/>
      <x:c r="UWX68" s="4"/>
      <x:c r="UWY68" s="4"/>
      <x:c r="UWZ68" s="4"/>
      <x:c r="UXA68" s="4"/>
      <x:c r="UXB68" s="4"/>
      <x:c r="UXC68" s="4"/>
      <x:c r="UXD68" s="4"/>
      <x:c r="UXE68" s="4"/>
      <x:c r="UXF68" s="4"/>
      <x:c r="UXG68" s="4"/>
      <x:c r="UXH68" s="4"/>
      <x:c r="UXI68" s="4"/>
      <x:c r="UXJ68" s="4"/>
      <x:c r="UXK68" s="4"/>
      <x:c r="UXL68" s="4"/>
      <x:c r="UXM68" s="4"/>
      <x:c r="UXN68" s="4"/>
      <x:c r="UXO68" s="4"/>
      <x:c r="UXP68" s="4"/>
      <x:c r="UXQ68" s="4"/>
      <x:c r="UXR68" s="4"/>
      <x:c r="UXS68" s="4"/>
      <x:c r="UXT68" s="4"/>
      <x:c r="UXU68" s="4"/>
      <x:c r="UXV68" s="4"/>
      <x:c r="UXW68" s="4"/>
      <x:c r="UXX68" s="4"/>
      <x:c r="UXY68" s="4"/>
      <x:c r="UXZ68" s="4"/>
      <x:c r="UYA68" s="4"/>
      <x:c r="UYB68" s="4"/>
      <x:c r="UYC68" s="4"/>
      <x:c r="UYD68" s="4"/>
      <x:c r="UYE68" s="4"/>
      <x:c r="UYF68" s="4"/>
      <x:c r="UYG68" s="4"/>
      <x:c r="UYH68" s="4"/>
      <x:c r="UYI68" s="4"/>
      <x:c r="UYJ68" s="4"/>
      <x:c r="UYK68" s="4"/>
      <x:c r="UYL68" s="4"/>
      <x:c r="UYM68" s="4"/>
      <x:c r="UYN68" s="4"/>
      <x:c r="UYO68" s="4"/>
      <x:c r="UYP68" s="4"/>
      <x:c r="UYQ68" s="4"/>
      <x:c r="UYR68" s="4"/>
      <x:c r="UYS68" s="4"/>
      <x:c r="UYT68" s="4"/>
      <x:c r="UYU68" s="4"/>
      <x:c r="UYV68" s="4"/>
      <x:c r="UYW68" s="4"/>
      <x:c r="UYX68" s="4"/>
      <x:c r="UYY68" s="4"/>
      <x:c r="UYZ68" s="4"/>
      <x:c r="UZA68" s="4"/>
      <x:c r="UZB68" s="4"/>
      <x:c r="UZC68" s="4"/>
      <x:c r="UZD68" s="4"/>
      <x:c r="UZE68" s="4"/>
      <x:c r="UZF68" s="4"/>
      <x:c r="UZG68" s="4"/>
      <x:c r="UZH68" s="4"/>
      <x:c r="UZI68" s="4"/>
      <x:c r="UZJ68" s="4"/>
      <x:c r="UZK68" s="4"/>
      <x:c r="UZL68" s="4"/>
      <x:c r="UZM68" s="4"/>
      <x:c r="UZN68" s="4"/>
      <x:c r="UZO68" s="4"/>
      <x:c r="UZP68" s="4"/>
      <x:c r="UZQ68" s="4"/>
      <x:c r="UZR68" s="4"/>
      <x:c r="UZS68" s="4"/>
      <x:c r="UZT68" s="4"/>
      <x:c r="UZU68" s="4"/>
      <x:c r="UZV68" s="4"/>
      <x:c r="UZW68" s="4"/>
      <x:c r="UZX68" s="4"/>
      <x:c r="UZY68" s="4"/>
      <x:c r="UZZ68" s="4"/>
      <x:c r="VAA68" s="4"/>
      <x:c r="VAB68" s="4"/>
      <x:c r="VAC68" s="4"/>
      <x:c r="VAD68" s="4"/>
      <x:c r="VAE68" s="4"/>
      <x:c r="VAF68" s="4"/>
      <x:c r="VAG68" s="4"/>
      <x:c r="VAH68" s="4"/>
      <x:c r="VAI68" s="4"/>
      <x:c r="VAJ68" s="4"/>
      <x:c r="VAK68" s="4"/>
      <x:c r="VAL68" s="4"/>
      <x:c r="VAM68" s="4"/>
      <x:c r="VAN68" s="4"/>
      <x:c r="VAO68" s="4"/>
      <x:c r="VAP68" s="4"/>
      <x:c r="VAQ68" s="4"/>
      <x:c r="VAR68" s="4"/>
      <x:c r="VAS68" s="4"/>
      <x:c r="VAT68" s="4"/>
      <x:c r="VAU68" s="4"/>
      <x:c r="VAV68" s="4"/>
      <x:c r="VAW68" s="4"/>
      <x:c r="VAX68" s="4"/>
      <x:c r="VAY68" s="4"/>
      <x:c r="VAZ68" s="4"/>
      <x:c r="VBA68" s="4"/>
      <x:c r="VBB68" s="4"/>
      <x:c r="VBC68" s="4"/>
      <x:c r="VBD68" s="4"/>
      <x:c r="VBE68" s="4"/>
      <x:c r="VBF68" s="4"/>
      <x:c r="VBG68" s="4"/>
      <x:c r="VBH68" s="4"/>
      <x:c r="VBI68" s="4"/>
      <x:c r="VBJ68" s="4"/>
      <x:c r="VBK68" s="4"/>
      <x:c r="VBL68" s="4"/>
      <x:c r="VBM68" s="4"/>
      <x:c r="VBN68" s="4"/>
      <x:c r="VBO68" s="4"/>
      <x:c r="VBP68" s="4"/>
      <x:c r="VBQ68" s="4"/>
      <x:c r="VBR68" s="4"/>
      <x:c r="VBS68" s="4"/>
      <x:c r="VBT68" s="4"/>
      <x:c r="VBU68" s="4"/>
      <x:c r="VBV68" s="4"/>
      <x:c r="VBW68" s="4"/>
      <x:c r="VBX68" s="4"/>
      <x:c r="VBY68" s="4"/>
      <x:c r="VBZ68" s="4"/>
      <x:c r="VCA68" s="4"/>
      <x:c r="VCB68" s="4"/>
      <x:c r="VCC68" s="4"/>
      <x:c r="VCD68" s="4"/>
      <x:c r="VCE68" s="4"/>
      <x:c r="VCF68" s="4"/>
      <x:c r="VCG68" s="4"/>
      <x:c r="VCH68" s="4"/>
      <x:c r="VCI68" s="4"/>
      <x:c r="VCJ68" s="4"/>
      <x:c r="VCK68" s="4"/>
      <x:c r="VCL68" s="4"/>
      <x:c r="VCM68" s="4"/>
      <x:c r="VCN68" s="4"/>
      <x:c r="VCO68" s="4"/>
      <x:c r="VCP68" s="4"/>
      <x:c r="VCQ68" s="4"/>
      <x:c r="VCR68" s="4"/>
      <x:c r="VCS68" s="4"/>
      <x:c r="VCT68" s="4"/>
      <x:c r="VCU68" s="4"/>
      <x:c r="VCV68" s="4"/>
      <x:c r="VCW68" s="4"/>
      <x:c r="VCX68" s="4"/>
      <x:c r="VCY68" s="4"/>
      <x:c r="VCZ68" s="4"/>
      <x:c r="VDA68" s="4"/>
      <x:c r="VDB68" s="4"/>
      <x:c r="VDC68" s="4"/>
      <x:c r="VDD68" s="4"/>
      <x:c r="VDE68" s="4"/>
      <x:c r="VDF68" s="4"/>
      <x:c r="VDG68" s="4"/>
      <x:c r="VDH68" s="4"/>
      <x:c r="VDI68" s="4"/>
      <x:c r="VDJ68" s="4"/>
      <x:c r="VDK68" s="4"/>
      <x:c r="VDL68" s="4"/>
      <x:c r="VDM68" s="4"/>
      <x:c r="VDN68" s="4"/>
      <x:c r="VDO68" s="4"/>
      <x:c r="VDP68" s="4"/>
      <x:c r="VDQ68" s="4"/>
      <x:c r="VDR68" s="4"/>
      <x:c r="VDS68" s="4"/>
      <x:c r="VDT68" s="4"/>
      <x:c r="VDU68" s="4"/>
      <x:c r="VDV68" s="4"/>
      <x:c r="VDW68" s="4"/>
      <x:c r="VDX68" s="4"/>
      <x:c r="VDY68" s="4"/>
      <x:c r="VDZ68" s="4"/>
      <x:c r="VEA68" s="4"/>
      <x:c r="VEB68" s="4"/>
      <x:c r="VEC68" s="4"/>
      <x:c r="VED68" s="4"/>
      <x:c r="VEE68" s="4"/>
      <x:c r="VEF68" s="4"/>
      <x:c r="VEG68" s="4"/>
      <x:c r="VEH68" s="4"/>
      <x:c r="VEI68" s="4"/>
      <x:c r="VEJ68" s="4"/>
      <x:c r="VEK68" s="4"/>
      <x:c r="VEL68" s="4"/>
      <x:c r="VEM68" s="4"/>
      <x:c r="VEN68" s="4"/>
      <x:c r="VEO68" s="4"/>
      <x:c r="VEP68" s="4"/>
      <x:c r="VEQ68" s="4"/>
      <x:c r="VER68" s="4"/>
      <x:c r="VES68" s="4"/>
      <x:c r="VET68" s="4"/>
      <x:c r="VEU68" s="4"/>
      <x:c r="VEV68" s="4"/>
      <x:c r="VEW68" s="4"/>
      <x:c r="VEX68" s="4"/>
      <x:c r="VEY68" s="4"/>
      <x:c r="VEZ68" s="4"/>
      <x:c r="VFA68" s="4"/>
      <x:c r="VFB68" s="4"/>
      <x:c r="VFC68" s="4"/>
      <x:c r="VFD68" s="4"/>
      <x:c r="VFE68" s="4"/>
      <x:c r="VFF68" s="4"/>
      <x:c r="VFG68" s="4"/>
      <x:c r="VFH68" s="4"/>
      <x:c r="VFI68" s="4"/>
      <x:c r="VFJ68" s="4"/>
      <x:c r="VFK68" s="4"/>
      <x:c r="VFL68" s="4"/>
      <x:c r="VFM68" s="4"/>
      <x:c r="VFN68" s="4"/>
      <x:c r="VFO68" s="4"/>
      <x:c r="VFP68" s="4"/>
      <x:c r="VFQ68" s="4"/>
      <x:c r="VFR68" s="4"/>
      <x:c r="VFS68" s="4"/>
      <x:c r="VFT68" s="4"/>
      <x:c r="VFU68" s="4"/>
      <x:c r="VFV68" s="4"/>
      <x:c r="VFW68" s="4"/>
      <x:c r="VFX68" s="4"/>
      <x:c r="VFY68" s="4"/>
      <x:c r="VFZ68" s="4"/>
      <x:c r="VGA68" s="4"/>
      <x:c r="VGB68" s="4"/>
      <x:c r="VGC68" s="4"/>
      <x:c r="VGD68" s="4"/>
      <x:c r="VGE68" s="4"/>
      <x:c r="VGF68" s="4"/>
      <x:c r="VGG68" s="4"/>
      <x:c r="VGH68" s="4"/>
      <x:c r="VGI68" s="4"/>
      <x:c r="VGJ68" s="4"/>
      <x:c r="VGK68" s="4"/>
      <x:c r="VGL68" s="4"/>
      <x:c r="VGM68" s="4"/>
      <x:c r="VGN68" s="4"/>
      <x:c r="VGO68" s="4"/>
      <x:c r="VGP68" s="4"/>
      <x:c r="VGQ68" s="4"/>
      <x:c r="VGR68" s="4"/>
      <x:c r="VGS68" s="4"/>
      <x:c r="VGT68" s="4"/>
      <x:c r="VGU68" s="4"/>
      <x:c r="VGV68" s="4"/>
      <x:c r="VGW68" s="4"/>
      <x:c r="VGX68" s="4"/>
      <x:c r="VGY68" s="4"/>
      <x:c r="VGZ68" s="4"/>
      <x:c r="VHA68" s="4"/>
      <x:c r="VHB68" s="4"/>
      <x:c r="VHC68" s="4"/>
      <x:c r="VHD68" s="4"/>
      <x:c r="VHE68" s="4"/>
      <x:c r="VHF68" s="4"/>
      <x:c r="VHG68" s="4"/>
      <x:c r="VHH68" s="4"/>
      <x:c r="VHI68" s="4"/>
      <x:c r="VHJ68" s="4"/>
      <x:c r="VHK68" s="4"/>
      <x:c r="VHL68" s="4"/>
      <x:c r="VHM68" s="4"/>
      <x:c r="VHN68" s="4"/>
      <x:c r="VHO68" s="4"/>
      <x:c r="VHP68" s="4"/>
      <x:c r="VHQ68" s="4"/>
      <x:c r="VHR68" s="4"/>
      <x:c r="VHS68" s="4"/>
      <x:c r="VHT68" s="4"/>
      <x:c r="VHU68" s="4"/>
      <x:c r="VHV68" s="4"/>
      <x:c r="VHW68" s="4"/>
      <x:c r="VHX68" s="4"/>
      <x:c r="VHY68" s="4"/>
      <x:c r="VHZ68" s="4"/>
      <x:c r="VIA68" s="4"/>
      <x:c r="VIB68" s="4"/>
      <x:c r="VIC68" s="4"/>
      <x:c r="VID68" s="4"/>
      <x:c r="VIE68" s="4"/>
      <x:c r="VIF68" s="4"/>
      <x:c r="VIG68" s="4"/>
      <x:c r="VIH68" s="4"/>
      <x:c r="VII68" s="4"/>
      <x:c r="VIJ68" s="4"/>
      <x:c r="VIK68" s="4"/>
      <x:c r="VIL68" s="4"/>
      <x:c r="VIM68" s="4"/>
      <x:c r="VIN68" s="4"/>
      <x:c r="VIO68" s="4"/>
      <x:c r="VIP68" s="4"/>
      <x:c r="VIQ68" s="4"/>
      <x:c r="VIR68" s="4"/>
      <x:c r="VIS68" s="4"/>
      <x:c r="VIT68" s="4"/>
      <x:c r="VIU68" s="4"/>
      <x:c r="VIV68" s="4"/>
      <x:c r="VIW68" s="4"/>
      <x:c r="VIX68" s="4"/>
      <x:c r="VIY68" s="4"/>
      <x:c r="VIZ68" s="4"/>
      <x:c r="VJA68" s="4"/>
      <x:c r="VJB68" s="4"/>
      <x:c r="VJC68" s="4"/>
      <x:c r="VJD68" s="4"/>
      <x:c r="VJE68" s="4"/>
      <x:c r="VJF68" s="4"/>
      <x:c r="VJG68" s="4"/>
      <x:c r="VJH68" s="4"/>
      <x:c r="VJI68" s="4"/>
      <x:c r="VJJ68" s="4"/>
      <x:c r="VJK68" s="4"/>
      <x:c r="VJL68" s="4"/>
      <x:c r="VJM68" s="4"/>
      <x:c r="VJN68" s="4"/>
      <x:c r="VJO68" s="4"/>
      <x:c r="VJP68" s="4"/>
      <x:c r="VJQ68" s="4"/>
      <x:c r="VJR68" s="4"/>
      <x:c r="VJS68" s="4"/>
      <x:c r="VJT68" s="4"/>
      <x:c r="VJU68" s="4"/>
      <x:c r="VJV68" s="4"/>
      <x:c r="VJW68" s="4"/>
      <x:c r="VJX68" s="4"/>
      <x:c r="VJY68" s="4"/>
      <x:c r="VJZ68" s="4"/>
      <x:c r="VKA68" s="4"/>
      <x:c r="VKB68" s="4"/>
      <x:c r="VKC68" s="4"/>
      <x:c r="VKD68" s="4"/>
      <x:c r="VKE68" s="4"/>
      <x:c r="VKF68" s="4"/>
      <x:c r="VKG68" s="4"/>
      <x:c r="VKH68" s="4"/>
      <x:c r="VKI68" s="4"/>
      <x:c r="VKJ68" s="4"/>
      <x:c r="VKK68" s="4"/>
      <x:c r="VKL68" s="4"/>
      <x:c r="VKM68" s="4"/>
      <x:c r="VKN68" s="4"/>
      <x:c r="VKO68" s="4"/>
      <x:c r="VKP68" s="4"/>
      <x:c r="VKQ68" s="4"/>
      <x:c r="VKR68" s="4"/>
      <x:c r="VKS68" s="4"/>
      <x:c r="VKT68" s="4"/>
      <x:c r="VKU68" s="4"/>
      <x:c r="VKV68" s="4"/>
      <x:c r="VKW68" s="4"/>
      <x:c r="VKX68" s="4"/>
      <x:c r="VKY68" s="4"/>
      <x:c r="VKZ68" s="4"/>
      <x:c r="VLA68" s="4"/>
      <x:c r="VLB68" s="4"/>
      <x:c r="VLC68" s="4"/>
      <x:c r="VLD68" s="4"/>
      <x:c r="VLE68" s="4"/>
      <x:c r="VLF68" s="4"/>
      <x:c r="VLG68" s="4"/>
      <x:c r="VLH68" s="4"/>
      <x:c r="VLI68" s="4"/>
      <x:c r="VLJ68" s="4"/>
      <x:c r="VLK68" s="4"/>
      <x:c r="VLL68" s="4"/>
      <x:c r="VLM68" s="4"/>
      <x:c r="VLN68" s="4"/>
      <x:c r="VLO68" s="4"/>
      <x:c r="VLP68" s="4"/>
      <x:c r="VLQ68" s="4"/>
      <x:c r="VLR68" s="4"/>
      <x:c r="VLS68" s="4"/>
      <x:c r="VLT68" s="4"/>
      <x:c r="VLU68" s="4"/>
      <x:c r="VLV68" s="4"/>
      <x:c r="VLW68" s="4"/>
      <x:c r="VLX68" s="4"/>
      <x:c r="VLY68" s="4"/>
      <x:c r="VLZ68" s="4"/>
      <x:c r="VMA68" s="4"/>
      <x:c r="VMB68" s="4"/>
      <x:c r="VMC68" s="4"/>
      <x:c r="VMD68" s="4"/>
      <x:c r="VME68" s="4"/>
      <x:c r="VMF68" s="4"/>
      <x:c r="VMG68" s="4"/>
      <x:c r="VMH68" s="4"/>
      <x:c r="VMI68" s="4"/>
      <x:c r="VMJ68" s="4"/>
      <x:c r="VMK68" s="4"/>
      <x:c r="VML68" s="4"/>
      <x:c r="VMM68" s="4"/>
      <x:c r="VMN68" s="4"/>
      <x:c r="VMO68" s="4"/>
      <x:c r="VMP68" s="4"/>
      <x:c r="VMQ68" s="4"/>
      <x:c r="VMR68" s="4"/>
      <x:c r="VMS68" s="4"/>
      <x:c r="VMT68" s="4"/>
      <x:c r="VMU68" s="4"/>
      <x:c r="VMV68" s="4"/>
      <x:c r="VMW68" s="4"/>
      <x:c r="VMX68" s="4"/>
      <x:c r="VMY68" s="4"/>
      <x:c r="VMZ68" s="4"/>
      <x:c r="VNA68" s="4"/>
      <x:c r="VNB68" s="4"/>
      <x:c r="VNC68" s="4"/>
      <x:c r="VND68" s="4"/>
      <x:c r="VNE68" s="4"/>
      <x:c r="VNF68" s="4"/>
      <x:c r="VNG68" s="4"/>
      <x:c r="VNH68" s="4"/>
      <x:c r="VNI68" s="4"/>
      <x:c r="VNJ68" s="4"/>
      <x:c r="VNK68" s="4"/>
      <x:c r="VNL68" s="4"/>
      <x:c r="VNM68" s="4"/>
      <x:c r="VNN68" s="4"/>
      <x:c r="VNO68" s="4"/>
      <x:c r="VNP68" s="4"/>
      <x:c r="VNQ68" s="4"/>
      <x:c r="VNR68" s="4"/>
      <x:c r="VNS68" s="4"/>
      <x:c r="VNT68" s="4"/>
      <x:c r="VNU68" s="4"/>
      <x:c r="VNV68" s="4"/>
      <x:c r="VNW68" s="4"/>
      <x:c r="VNX68" s="4"/>
      <x:c r="VNY68" s="4"/>
      <x:c r="VNZ68" s="4"/>
      <x:c r="VOA68" s="4"/>
      <x:c r="VOB68" s="4"/>
      <x:c r="VOC68" s="4"/>
      <x:c r="VOD68" s="4"/>
      <x:c r="VOE68" s="4"/>
      <x:c r="VOF68" s="4"/>
      <x:c r="VOG68" s="4"/>
      <x:c r="VOH68" s="4"/>
      <x:c r="VOI68" s="4"/>
      <x:c r="VOJ68" s="4"/>
      <x:c r="VOK68" s="4"/>
      <x:c r="VOL68" s="4"/>
      <x:c r="VOM68" s="4"/>
      <x:c r="VON68" s="4"/>
      <x:c r="VOO68" s="4"/>
      <x:c r="VOP68" s="4"/>
      <x:c r="VOQ68" s="4"/>
      <x:c r="VOR68" s="4"/>
      <x:c r="VOS68" s="4"/>
      <x:c r="VOT68" s="4"/>
      <x:c r="VOU68" s="4"/>
      <x:c r="VOV68" s="4"/>
      <x:c r="VOW68" s="4"/>
      <x:c r="VOX68" s="4"/>
      <x:c r="VOY68" s="4"/>
      <x:c r="VOZ68" s="4"/>
      <x:c r="VPA68" s="4"/>
      <x:c r="VPB68" s="4"/>
      <x:c r="VPC68" s="4"/>
      <x:c r="VPD68" s="4"/>
      <x:c r="VPE68" s="4"/>
      <x:c r="VPF68" s="4"/>
      <x:c r="VPG68" s="4"/>
      <x:c r="VPH68" s="4"/>
      <x:c r="VPI68" s="4"/>
      <x:c r="VPJ68" s="4"/>
      <x:c r="VPK68" s="4"/>
      <x:c r="VPL68" s="4"/>
      <x:c r="VPM68" s="4"/>
      <x:c r="VPN68" s="4"/>
      <x:c r="VPO68" s="4"/>
      <x:c r="VPP68" s="4"/>
      <x:c r="VPQ68" s="4"/>
      <x:c r="VPR68" s="4"/>
      <x:c r="VPS68" s="4"/>
      <x:c r="VPT68" s="4"/>
      <x:c r="VPU68" s="4"/>
      <x:c r="VPV68" s="4"/>
      <x:c r="VPW68" s="4"/>
      <x:c r="VPX68" s="4"/>
      <x:c r="VPY68" s="4"/>
      <x:c r="VPZ68" s="4"/>
      <x:c r="VQA68" s="4"/>
      <x:c r="VQB68" s="4"/>
      <x:c r="VQC68" s="4"/>
      <x:c r="VQD68" s="4"/>
      <x:c r="VQE68" s="4"/>
      <x:c r="VQF68" s="4"/>
      <x:c r="VQG68" s="4"/>
      <x:c r="VQH68" s="4"/>
      <x:c r="VQI68" s="4"/>
      <x:c r="VQJ68" s="4"/>
      <x:c r="VQK68" s="4"/>
      <x:c r="VQL68" s="4"/>
      <x:c r="VQM68" s="4"/>
      <x:c r="VQN68" s="4"/>
      <x:c r="VQO68" s="4"/>
      <x:c r="VQP68" s="4"/>
      <x:c r="VQQ68" s="4"/>
      <x:c r="VQR68" s="4"/>
      <x:c r="VQS68" s="4"/>
      <x:c r="VQT68" s="4"/>
      <x:c r="VQU68" s="4"/>
      <x:c r="VQV68" s="4"/>
      <x:c r="VQW68" s="4"/>
      <x:c r="VQX68" s="4"/>
      <x:c r="VQY68" s="4"/>
      <x:c r="VQZ68" s="4"/>
      <x:c r="VRA68" s="4"/>
      <x:c r="VRB68" s="4"/>
      <x:c r="VRC68" s="4"/>
      <x:c r="VRD68" s="4"/>
      <x:c r="VRE68" s="4"/>
      <x:c r="VRF68" s="4"/>
      <x:c r="VRG68" s="4"/>
      <x:c r="VRH68" s="4"/>
      <x:c r="VRI68" s="4"/>
      <x:c r="VRJ68" s="4"/>
      <x:c r="VRK68" s="4"/>
      <x:c r="VRL68" s="4"/>
      <x:c r="VRM68" s="4"/>
      <x:c r="VRN68" s="4"/>
      <x:c r="VRO68" s="4"/>
      <x:c r="VRP68" s="4"/>
      <x:c r="VRQ68" s="4"/>
      <x:c r="VRR68" s="4"/>
      <x:c r="VRS68" s="4"/>
      <x:c r="VRT68" s="4"/>
      <x:c r="VRU68" s="4"/>
      <x:c r="VRV68" s="4"/>
      <x:c r="VRW68" s="4"/>
      <x:c r="VRX68" s="4"/>
      <x:c r="VRY68" s="4"/>
      <x:c r="VRZ68" s="4"/>
      <x:c r="VSA68" s="4"/>
      <x:c r="VSB68" s="4"/>
      <x:c r="VSC68" s="4"/>
      <x:c r="VSD68" s="4"/>
      <x:c r="VSE68" s="4"/>
      <x:c r="VSF68" s="4"/>
      <x:c r="VSG68" s="4"/>
      <x:c r="VSH68" s="4"/>
      <x:c r="VSI68" s="4"/>
      <x:c r="VSJ68" s="4"/>
      <x:c r="VSK68" s="4"/>
      <x:c r="VSL68" s="4"/>
      <x:c r="VSM68" s="4"/>
      <x:c r="VSN68" s="4"/>
      <x:c r="VSO68" s="4"/>
      <x:c r="VSP68" s="4"/>
      <x:c r="VSQ68" s="4"/>
      <x:c r="VSR68" s="4"/>
      <x:c r="VSS68" s="4"/>
      <x:c r="VST68" s="4"/>
      <x:c r="VSU68" s="4"/>
      <x:c r="VSV68" s="4"/>
      <x:c r="VSW68" s="4"/>
      <x:c r="VSX68" s="4"/>
      <x:c r="VSY68" s="4"/>
      <x:c r="VSZ68" s="4"/>
      <x:c r="VTA68" s="4"/>
      <x:c r="VTB68" s="4"/>
      <x:c r="VTC68" s="4"/>
      <x:c r="VTD68" s="4"/>
      <x:c r="VTE68" s="4"/>
      <x:c r="VTF68" s="4"/>
      <x:c r="VTG68" s="4"/>
      <x:c r="VTH68" s="4"/>
      <x:c r="VTI68" s="4"/>
      <x:c r="VTJ68" s="4"/>
      <x:c r="VTK68" s="4"/>
      <x:c r="VTL68" s="4"/>
      <x:c r="VTM68" s="4"/>
      <x:c r="VTN68" s="4"/>
      <x:c r="VTO68" s="4"/>
      <x:c r="VTP68" s="4"/>
      <x:c r="VTQ68" s="4"/>
      <x:c r="VTR68" s="4"/>
      <x:c r="VTS68" s="4"/>
      <x:c r="VTT68" s="4"/>
      <x:c r="VTU68" s="4"/>
      <x:c r="VTV68" s="4"/>
      <x:c r="VTW68" s="4"/>
      <x:c r="VTX68" s="4"/>
      <x:c r="VTY68" s="4"/>
      <x:c r="VTZ68" s="4"/>
      <x:c r="VUA68" s="4"/>
      <x:c r="VUB68" s="4"/>
      <x:c r="VUC68" s="4"/>
      <x:c r="VUD68" s="4"/>
      <x:c r="VUE68" s="4"/>
      <x:c r="VUF68" s="4"/>
      <x:c r="VUG68" s="4"/>
      <x:c r="VUH68" s="4"/>
      <x:c r="VUI68" s="4"/>
      <x:c r="VUJ68" s="4"/>
      <x:c r="VUK68" s="4"/>
      <x:c r="VUL68" s="4"/>
      <x:c r="VUM68" s="4"/>
      <x:c r="VUN68" s="4"/>
      <x:c r="VUO68" s="4"/>
      <x:c r="VUP68" s="4"/>
      <x:c r="VUQ68" s="4"/>
      <x:c r="VUR68" s="4"/>
      <x:c r="VUS68" s="4"/>
      <x:c r="VUT68" s="4"/>
      <x:c r="VUU68" s="4"/>
      <x:c r="VUV68" s="4"/>
      <x:c r="VUW68" s="4"/>
      <x:c r="VUX68" s="4"/>
      <x:c r="VUY68" s="4"/>
      <x:c r="VUZ68" s="4"/>
      <x:c r="VVA68" s="4"/>
      <x:c r="VVB68" s="4"/>
      <x:c r="VVC68" s="4"/>
      <x:c r="VVD68" s="4"/>
      <x:c r="VVE68" s="4"/>
      <x:c r="VVF68" s="4"/>
      <x:c r="VVG68" s="4"/>
      <x:c r="VVH68" s="4"/>
      <x:c r="VVI68" s="4"/>
      <x:c r="VVJ68" s="4"/>
      <x:c r="VVK68" s="4"/>
      <x:c r="VVL68" s="4"/>
      <x:c r="VVM68" s="4"/>
      <x:c r="VVN68" s="4"/>
      <x:c r="VVO68" s="4"/>
      <x:c r="VVP68" s="4"/>
      <x:c r="VVQ68" s="4"/>
      <x:c r="VVR68" s="4"/>
      <x:c r="VVS68" s="4"/>
      <x:c r="VVT68" s="4"/>
      <x:c r="VVU68" s="4"/>
      <x:c r="VVV68" s="4"/>
      <x:c r="VVW68" s="4"/>
      <x:c r="VVX68" s="4"/>
      <x:c r="VVY68" s="4"/>
      <x:c r="VVZ68" s="4"/>
      <x:c r="VWA68" s="4"/>
      <x:c r="VWB68" s="4"/>
      <x:c r="VWC68" s="4"/>
      <x:c r="VWD68" s="4"/>
      <x:c r="VWE68" s="4"/>
      <x:c r="VWF68" s="4"/>
      <x:c r="VWG68" s="4"/>
      <x:c r="VWH68" s="4"/>
      <x:c r="VWI68" s="4"/>
      <x:c r="VWJ68" s="4"/>
      <x:c r="VWK68" s="4"/>
      <x:c r="VWL68" s="4"/>
      <x:c r="VWM68" s="4"/>
      <x:c r="VWN68" s="4"/>
      <x:c r="VWO68" s="4"/>
      <x:c r="VWP68" s="4"/>
      <x:c r="VWQ68" s="4"/>
      <x:c r="VWR68" s="4"/>
      <x:c r="VWS68" s="4"/>
      <x:c r="VWT68" s="4"/>
      <x:c r="VWU68" s="4"/>
      <x:c r="VWV68" s="4"/>
      <x:c r="VWW68" s="4"/>
      <x:c r="VWX68" s="4"/>
      <x:c r="VWY68" s="4"/>
      <x:c r="VWZ68" s="4"/>
      <x:c r="VXA68" s="4"/>
      <x:c r="VXB68" s="4"/>
      <x:c r="VXC68" s="4"/>
      <x:c r="VXD68" s="4"/>
      <x:c r="VXE68" s="4"/>
      <x:c r="VXF68" s="4"/>
      <x:c r="VXG68" s="4"/>
      <x:c r="VXH68" s="4"/>
      <x:c r="VXI68" s="4"/>
      <x:c r="VXJ68" s="4"/>
      <x:c r="VXK68" s="4"/>
      <x:c r="VXL68" s="4"/>
      <x:c r="VXM68" s="4"/>
      <x:c r="VXN68" s="4"/>
      <x:c r="VXO68" s="4"/>
      <x:c r="VXP68" s="4"/>
      <x:c r="VXQ68" s="4"/>
      <x:c r="VXR68" s="4"/>
      <x:c r="VXS68" s="4"/>
      <x:c r="VXT68" s="4"/>
      <x:c r="VXU68" s="4"/>
      <x:c r="VXV68" s="4"/>
      <x:c r="VXW68" s="4"/>
      <x:c r="VXX68" s="4"/>
      <x:c r="VXY68" s="4"/>
      <x:c r="VXZ68" s="4"/>
      <x:c r="VYA68" s="4"/>
      <x:c r="VYB68" s="4"/>
      <x:c r="VYC68" s="4"/>
      <x:c r="VYD68" s="4"/>
      <x:c r="VYE68" s="4"/>
      <x:c r="VYF68" s="4"/>
      <x:c r="VYG68" s="4"/>
      <x:c r="VYH68" s="4"/>
      <x:c r="VYI68" s="4"/>
      <x:c r="VYJ68" s="4"/>
      <x:c r="VYK68" s="4"/>
      <x:c r="VYL68" s="4"/>
      <x:c r="VYM68" s="4"/>
      <x:c r="VYN68" s="4"/>
      <x:c r="VYO68" s="4"/>
      <x:c r="VYP68" s="4"/>
      <x:c r="VYQ68" s="4"/>
      <x:c r="VYR68" s="4"/>
      <x:c r="VYS68" s="4"/>
      <x:c r="VYT68" s="4"/>
      <x:c r="VYU68" s="4"/>
      <x:c r="VYV68" s="4"/>
      <x:c r="VYW68" s="4"/>
      <x:c r="VYX68" s="4"/>
      <x:c r="VYY68" s="4"/>
      <x:c r="VYZ68" s="4"/>
      <x:c r="VZA68" s="4"/>
      <x:c r="VZB68" s="4"/>
      <x:c r="VZC68" s="4"/>
      <x:c r="VZD68" s="4"/>
      <x:c r="VZE68" s="4"/>
      <x:c r="VZF68" s="4"/>
      <x:c r="VZG68" s="4"/>
      <x:c r="VZH68" s="4"/>
      <x:c r="VZI68" s="4"/>
      <x:c r="VZJ68" s="4"/>
      <x:c r="VZK68" s="4"/>
      <x:c r="VZL68" s="4"/>
      <x:c r="VZM68" s="4"/>
      <x:c r="VZN68" s="4"/>
      <x:c r="VZO68" s="4"/>
      <x:c r="VZP68" s="4"/>
      <x:c r="VZQ68" s="4"/>
      <x:c r="VZR68" s="4"/>
      <x:c r="VZS68" s="4"/>
      <x:c r="VZT68" s="4"/>
      <x:c r="VZU68" s="4"/>
      <x:c r="VZV68" s="4"/>
      <x:c r="VZW68" s="4"/>
      <x:c r="VZX68" s="4"/>
      <x:c r="VZY68" s="4"/>
      <x:c r="VZZ68" s="4"/>
      <x:c r="WAA68" s="4"/>
      <x:c r="WAB68" s="4"/>
      <x:c r="WAC68" s="4"/>
      <x:c r="WAD68" s="4"/>
      <x:c r="WAE68" s="4"/>
      <x:c r="WAF68" s="4"/>
      <x:c r="WAG68" s="4"/>
      <x:c r="WAH68" s="4"/>
      <x:c r="WAI68" s="4"/>
      <x:c r="WAJ68" s="4"/>
      <x:c r="WAK68" s="4"/>
      <x:c r="WAL68" s="4"/>
      <x:c r="WAM68" s="4"/>
      <x:c r="WAN68" s="4"/>
      <x:c r="WAO68" s="4"/>
      <x:c r="WAP68" s="4"/>
      <x:c r="WAQ68" s="4"/>
      <x:c r="WAR68" s="4"/>
      <x:c r="WAS68" s="4"/>
      <x:c r="WAT68" s="4"/>
      <x:c r="WAU68" s="4"/>
      <x:c r="WAV68" s="4"/>
      <x:c r="WAW68" s="4"/>
      <x:c r="WAX68" s="4"/>
      <x:c r="WAY68" s="4"/>
      <x:c r="WAZ68" s="4"/>
      <x:c r="WBA68" s="4"/>
      <x:c r="WBB68" s="4"/>
      <x:c r="WBC68" s="4"/>
      <x:c r="WBD68" s="4"/>
      <x:c r="WBE68" s="4"/>
      <x:c r="WBF68" s="4"/>
      <x:c r="WBG68" s="4"/>
      <x:c r="WBH68" s="4"/>
      <x:c r="WBI68" s="4"/>
      <x:c r="WBJ68" s="4"/>
      <x:c r="WBK68" s="4"/>
      <x:c r="WBL68" s="4"/>
      <x:c r="WBM68" s="4"/>
      <x:c r="WBN68" s="4"/>
      <x:c r="WBO68" s="4"/>
      <x:c r="WBP68" s="4"/>
      <x:c r="WBQ68" s="4"/>
      <x:c r="WBR68" s="4"/>
      <x:c r="WBS68" s="4"/>
      <x:c r="WBT68" s="4"/>
      <x:c r="WBU68" s="4"/>
      <x:c r="WBV68" s="4"/>
      <x:c r="WBW68" s="4"/>
      <x:c r="WBX68" s="4"/>
      <x:c r="WBY68" s="4"/>
      <x:c r="WBZ68" s="4"/>
      <x:c r="WCA68" s="4"/>
      <x:c r="WCB68" s="4"/>
      <x:c r="WCC68" s="4"/>
      <x:c r="WCD68" s="4"/>
      <x:c r="WCE68" s="4"/>
      <x:c r="WCF68" s="4"/>
      <x:c r="WCG68" s="4"/>
      <x:c r="WCH68" s="4"/>
      <x:c r="WCI68" s="4"/>
      <x:c r="WCJ68" s="4"/>
      <x:c r="WCK68" s="4"/>
      <x:c r="WCL68" s="4"/>
      <x:c r="WCM68" s="4"/>
      <x:c r="WCN68" s="4"/>
      <x:c r="WCO68" s="4"/>
      <x:c r="WCP68" s="4"/>
      <x:c r="WCQ68" s="4"/>
      <x:c r="WCR68" s="4"/>
      <x:c r="WCS68" s="4"/>
      <x:c r="WCT68" s="4"/>
      <x:c r="WCU68" s="4"/>
      <x:c r="WCV68" s="4"/>
      <x:c r="WCW68" s="4"/>
      <x:c r="WCX68" s="4"/>
      <x:c r="WCY68" s="4"/>
      <x:c r="WCZ68" s="4"/>
      <x:c r="WDA68" s="4"/>
      <x:c r="WDB68" s="4"/>
      <x:c r="WDC68" s="4"/>
      <x:c r="WDD68" s="4"/>
      <x:c r="WDE68" s="4"/>
      <x:c r="WDF68" s="4"/>
      <x:c r="WDG68" s="4"/>
      <x:c r="WDH68" s="4"/>
      <x:c r="WDI68" s="4"/>
      <x:c r="WDJ68" s="4"/>
      <x:c r="WDK68" s="4"/>
      <x:c r="WDL68" s="4"/>
      <x:c r="WDM68" s="4"/>
      <x:c r="WDN68" s="4"/>
      <x:c r="WDO68" s="4"/>
      <x:c r="WDP68" s="4"/>
      <x:c r="WDQ68" s="4"/>
      <x:c r="WDR68" s="4"/>
      <x:c r="WDS68" s="4"/>
      <x:c r="WDT68" s="4"/>
      <x:c r="WDU68" s="4"/>
      <x:c r="WDV68" s="4"/>
      <x:c r="WDW68" s="4"/>
      <x:c r="WDX68" s="4"/>
      <x:c r="WDY68" s="4"/>
      <x:c r="WDZ68" s="4"/>
      <x:c r="WEA68" s="4"/>
      <x:c r="WEB68" s="4"/>
      <x:c r="WEC68" s="4"/>
      <x:c r="WED68" s="4"/>
      <x:c r="WEE68" s="4"/>
      <x:c r="WEF68" s="4"/>
      <x:c r="WEG68" s="4"/>
      <x:c r="WEH68" s="4"/>
      <x:c r="WEI68" s="4"/>
      <x:c r="WEJ68" s="4"/>
      <x:c r="WEK68" s="4"/>
      <x:c r="WEL68" s="4"/>
      <x:c r="WEM68" s="4"/>
      <x:c r="WEN68" s="4"/>
      <x:c r="WEO68" s="4"/>
      <x:c r="WEP68" s="4"/>
      <x:c r="WEQ68" s="4"/>
      <x:c r="WER68" s="4"/>
      <x:c r="WES68" s="4"/>
      <x:c r="WET68" s="4"/>
      <x:c r="WEU68" s="4"/>
      <x:c r="WEV68" s="4"/>
      <x:c r="WEW68" s="4"/>
      <x:c r="WEX68" s="4"/>
      <x:c r="WEY68" s="4"/>
      <x:c r="WEZ68" s="4"/>
      <x:c r="WFA68" s="4"/>
      <x:c r="WFB68" s="4"/>
      <x:c r="WFC68" s="4"/>
      <x:c r="WFD68" s="4"/>
      <x:c r="WFE68" s="4"/>
      <x:c r="WFF68" s="4"/>
      <x:c r="WFG68" s="4"/>
      <x:c r="WFH68" s="4"/>
      <x:c r="WFI68" s="4"/>
      <x:c r="WFJ68" s="4"/>
      <x:c r="WFK68" s="4"/>
      <x:c r="WFL68" s="4"/>
      <x:c r="WFM68" s="4"/>
      <x:c r="WFN68" s="4"/>
      <x:c r="WFO68" s="4"/>
      <x:c r="WFP68" s="4"/>
      <x:c r="WFQ68" s="4"/>
      <x:c r="WFR68" s="4"/>
      <x:c r="WFS68" s="4"/>
      <x:c r="WFT68" s="4"/>
      <x:c r="WFU68" s="4"/>
      <x:c r="WFV68" s="4"/>
      <x:c r="WFW68" s="4"/>
      <x:c r="WFX68" s="4"/>
      <x:c r="WFY68" s="4"/>
      <x:c r="WFZ68" s="4"/>
      <x:c r="WGA68" s="4"/>
      <x:c r="WGB68" s="4"/>
      <x:c r="WGC68" s="4"/>
      <x:c r="WGD68" s="4"/>
      <x:c r="WGE68" s="4"/>
      <x:c r="WGF68" s="4"/>
      <x:c r="WGG68" s="4"/>
      <x:c r="WGH68" s="4"/>
      <x:c r="WGI68" s="4"/>
      <x:c r="WGJ68" s="4"/>
      <x:c r="WGK68" s="4"/>
      <x:c r="WGL68" s="4"/>
      <x:c r="WGM68" s="4"/>
      <x:c r="WGN68" s="4"/>
      <x:c r="WGO68" s="4"/>
      <x:c r="WGP68" s="4"/>
      <x:c r="WGQ68" s="4"/>
      <x:c r="WGR68" s="4"/>
      <x:c r="WGS68" s="4"/>
      <x:c r="WGT68" s="4"/>
      <x:c r="WGU68" s="4"/>
      <x:c r="WGV68" s="4"/>
      <x:c r="WGW68" s="4"/>
      <x:c r="WGX68" s="4"/>
      <x:c r="WGY68" s="4"/>
      <x:c r="WGZ68" s="4"/>
      <x:c r="WHA68" s="4"/>
      <x:c r="WHB68" s="4"/>
      <x:c r="WHC68" s="4"/>
      <x:c r="WHD68" s="4"/>
      <x:c r="WHE68" s="4"/>
      <x:c r="WHF68" s="4"/>
      <x:c r="WHG68" s="4"/>
      <x:c r="WHH68" s="4"/>
      <x:c r="WHI68" s="4"/>
      <x:c r="WHJ68" s="4"/>
      <x:c r="WHK68" s="4"/>
      <x:c r="WHL68" s="4"/>
      <x:c r="WHM68" s="4"/>
      <x:c r="WHN68" s="4"/>
      <x:c r="WHO68" s="4"/>
      <x:c r="WHP68" s="4"/>
      <x:c r="WHQ68" s="4"/>
      <x:c r="WHR68" s="4"/>
      <x:c r="WHS68" s="4"/>
      <x:c r="WHT68" s="4"/>
      <x:c r="WHU68" s="4"/>
      <x:c r="WHV68" s="4"/>
      <x:c r="WHW68" s="4"/>
      <x:c r="WHX68" s="4"/>
      <x:c r="WHY68" s="4"/>
      <x:c r="WHZ68" s="4"/>
      <x:c r="WIA68" s="4"/>
      <x:c r="WIB68" s="4"/>
      <x:c r="WIC68" s="4"/>
      <x:c r="WID68" s="4"/>
      <x:c r="WIE68" s="4"/>
      <x:c r="WIF68" s="4"/>
      <x:c r="WIG68" s="4"/>
      <x:c r="WIH68" s="4"/>
      <x:c r="WII68" s="4"/>
      <x:c r="WIJ68" s="4"/>
      <x:c r="WIK68" s="4"/>
      <x:c r="WIL68" s="4"/>
      <x:c r="WIM68" s="4"/>
      <x:c r="WIN68" s="4"/>
      <x:c r="WIO68" s="4"/>
      <x:c r="WIP68" s="4"/>
      <x:c r="WIQ68" s="4"/>
      <x:c r="WIR68" s="4"/>
      <x:c r="WIS68" s="4"/>
      <x:c r="WIT68" s="4"/>
      <x:c r="WIU68" s="4"/>
      <x:c r="WIV68" s="4"/>
      <x:c r="WIW68" s="4"/>
      <x:c r="WIX68" s="4"/>
      <x:c r="WIY68" s="4"/>
      <x:c r="WIZ68" s="4"/>
      <x:c r="WJA68" s="4"/>
      <x:c r="WJB68" s="4"/>
      <x:c r="WJC68" s="4"/>
      <x:c r="WJD68" s="4"/>
      <x:c r="WJE68" s="4"/>
      <x:c r="WJF68" s="4"/>
      <x:c r="WJG68" s="4"/>
      <x:c r="WJH68" s="4"/>
      <x:c r="WJI68" s="4"/>
      <x:c r="WJJ68" s="4"/>
      <x:c r="WJK68" s="4"/>
      <x:c r="WJL68" s="4"/>
      <x:c r="WJM68" s="4"/>
      <x:c r="WJN68" s="4"/>
      <x:c r="WJO68" s="4"/>
      <x:c r="WJP68" s="4"/>
      <x:c r="WJQ68" s="4"/>
      <x:c r="WJR68" s="4"/>
      <x:c r="WJS68" s="4"/>
      <x:c r="WJT68" s="4"/>
      <x:c r="WJU68" s="4"/>
      <x:c r="WJV68" s="4"/>
      <x:c r="WJW68" s="4"/>
      <x:c r="WJX68" s="4"/>
      <x:c r="WJY68" s="4"/>
      <x:c r="WJZ68" s="4"/>
      <x:c r="WKA68" s="4"/>
      <x:c r="WKB68" s="4"/>
      <x:c r="WKC68" s="4"/>
      <x:c r="WKD68" s="4"/>
      <x:c r="WKE68" s="4"/>
      <x:c r="WKF68" s="4"/>
      <x:c r="WKG68" s="4"/>
      <x:c r="WKH68" s="4"/>
      <x:c r="WKI68" s="4"/>
      <x:c r="WKJ68" s="4"/>
      <x:c r="WKK68" s="4"/>
      <x:c r="WKL68" s="4"/>
      <x:c r="WKM68" s="4"/>
      <x:c r="WKN68" s="4"/>
      <x:c r="WKO68" s="4"/>
      <x:c r="WKP68" s="4"/>
      <x:c r="WKQ68" s="4"/>
      <x:c r="WKR68" s="4"/>
      <x:c r="WKS68" s="4"/>
      <x:c r="WKT68" s="4"/>
      <x:c r="WKU68" s="4"/>
      <x:c r="WKV68" s="4"/>
      <x:c r="WKW68" s="4"/>
      <x:c r="WKX68" s="4"/>
      <x:c r="WKY68" s="4"/>
      <x:c r="WKZ68" s="4"/>
      <x:c r="WLA68" s="4"/>
      <x:c r="WLB68" s="4"/>
      <x:c r="WLC68" s="4"/>
      <x:c r="WLD68" s="4"/>
      <x:c r="WLE68" s="4"/>
      <x:c r="WLF68" s="4"/>
      <x:c r="WLG68" s="4"/>
      <x:c r="WLH68" s="4"/>
      <x:c r="WLI68" s="4"/>
      <x:c r="WLJ68" s="4"/>
      <x:c r="WLK68" s="4"/>
      <x:c r="WLL68" s="4"/>
      <x:c r="WLM68" s="4"/>
      <x:c r="WLN68" s="4"/>
      <x:c r="WLO68" s="4"/>
      <x:c r="WLP68" s="4"/>
      <x:c r="WLQ68" s="4"/>
      <x:c r="WLR68" s="4"/>
      <x:c r="WLS68" s="4"/>
      <x:c r="WLT68" s="4"/>
      <x:c r="WLU68" s="4"/>
      <x:c r="WLV68" s="4"/>
      <x:c r="WLW68" s="4"/>
      <x:c r="WLX68" s="4"/>
      <x:c r="WLY68" s="4"/>
      <x:c r="WLZ68" s="4"/>
      <x:c r="WMA68" s="4"/>
      <x:c r="WMB68" s="4"/>
      <x:c r="WMC68" s="4"/>
      <x:c r="WMD68" s="4"/>
      <x:c r="WME68" s="4"/>
      <x:c r="WMF68" s="4"/>
      <x:c r="WMG68" s="4"/>
      <x:c r="WMH68" s="4"/>
      <x:c r="WMI68" s="4"/>
      <x:c r="WMJ68" s="4"/>
      <x:c r="WMK68" s="4"/>
      <x:c r="WML68" s="4"/>
      <x:c r="WMM68" s="4"/>
      <x:c r="WMN68" s="4"/>
      <x:c r="WMO68" s="4"/>
      <x:c r="WMP68" s="4"/>
      <x:c r="WMQ68" s="4"/>
      <x:c r="WMR68" s="4"/>
      <x:c r="WMS68" s="4"/>
      <x:c r="WMT68" s="4"/>
      <x:c r="WMU68" s="4"/>
      <x:c r="WMV68" s="4"/>
      <x:c r="WMW68" s="4"/>
      <x:c r="WMX68" s="4"/>
      <x:c r="WMY68" s="4"/>
      <x:c r="WMZ68" s="4"/>
      <x:c r="WNA68" s="4"/>
      <x:c r="WNB68" s="4"/>
      <x:c r="WNC68" s="4"/>
      <x:c r="WND68" s="4"/>
      <x:c r="WNE68" s="4"/>
      <x:c r="WNF68" s="4"/>
      <x:c r="WNG68" s="4"/>
      <x:c r="WNH68" s="4"/>
      <x:c r="WNI68" s="4"/>
      <x:c r="WNJ68" s="4"/>
      <x:c r="WNK68" s="4"/>
      <x:c r="WNL68" s="4"/>
      <x:c r="WNM68" s="4"/>
      <x:c r="WNN68" s="4"/>
      <x:c r="WNO68" s="4"/>
      <x:c r="WNP68" s="4"/>
      <x:c r="WNQ68" s="4"/>
      <x:c r="WNR68" s="4"/>
      <x:c r="WNS68" s="4"/>
      <x:c r="WNT68" s="4"/>
      <x:c r="WNU68" s="4"/>
      <x:c r="WNV68" s="4"/>
      <x:c r="WNW68" s="4"/>
      <x:c r="WNX68" s="4"/>
      <x:c r="WNY68" s="4"/>
      <x:c r="WNZ68" s="4"/>
      <x:c r="WOA68" s="4"/>
      <x:c r="WOB68" s="4"/>
      <x:c r="WOC68" s="4"/>
      <x:c r="WOD68" s="4"/>
      <x:c r="WOE68" s="4"/>
      <x:c r="WOF68" s="4"/>
      <x:c r="WOG68" s="4"/>
      <x:c r="WOH68" s="4"/>
      <x:c r="WOI68" s="4"/>
      <x:c r="WOJ68" s="4"/>
      <x:c r="WOK68" s="4"/>
      <x:c r="WOL68" s="4"/>
      <x:c r="WOM68" s="4"/>
      <x:c r="WON68" s="4"/>
      <x:c r="WOO68" s="4"/>
      <x:c r="WOP68" s="4"/>
      <x:c r="WOQ68" s="4"/>
      <x:c r="WOR68" s="4"/>
      <x:c r="WOS68" s="4"/>
      <x:c r="WOT68" s="4"/>
      <x:c r="WOU68" s="4"/>
      <x:c r="WOV68" s="4"/>
      <x:c r="WOW68" s="4"/>
      <x:c r="WOX68" s="4"/>
      <x:c r="WOY68" s="4"/>
      <x:c r="WOZ68" s="4"/>
      <x:c r="WPA68" s="4"/>
      <x:c r="WPB68" s="4"/>
      <x:c r="WPC68" s="4"/>
      <x:c r="WPD68" s="4"/>
      <x:c r="WPE68" s="4"/>
      <x:c r="WPF68" s="4"/>
      <x:c r="WPG68" s="4"/>
      <x:c r="WPH68" s="4"/>
      <x:c r="WPI68" s="4"/>
      <x:c r="WPJ68" s="4"/>
      <x:c r="WPK68" s="4"/>
      <x:c r="WPL68" s="4"/>
      <x:c r="WPM68" s="4"/>
      <x:c r="WPN68" s="4"/>
      <x:c r="WPO68" s="4"/>
      <x:c r="WPP68" s="4"/>
      <x:c r="WPQ68" s="4"/>
      <x:c r="WPR68" s="4"/>
      <x:c r="WPS68" s="4"/>
      <x:c r="WPT68" s="4"/>
      <x:c r="WPU68" s="4"/>
      <x:c r="WPV68" s="4"/>
      <x:c r="WPW68" s="4"/>
      <x:c r="WPX68" s="4"/>
      <x:c r="WPY68" s="4"/>
      <x:c r="WPZ68" s="4"/>
      <x:c r="WQA68" s="4"/>
      <x:c r="WQB68" s="4"/>
      <x:c r="WQC68" s="4"/>
      <x:c r="WQD68" s="4"/>
      <x:c r="WQE68" s="4"/>
      <x:c r="WQF68" s="4"/>
      <x:c r="WQG68" s="4"/>
      <x:c r="WQH68" s="4"/>
      <x:c r="WQI68" s="4"/>
      <x:c r="WQJ68" s="4"/>
      <x:c r="WQK68" s="4"/>
      <x:c r="WQL68" s="4"/>
      <x:c r="WQM68" s="4"/>
      <x:c r="WQN68" s="4"/>
      <x:c r="WQO68" s="4"/>
      <x:c r="WQP68" s="4"/>
      <x:c r="WQQ68" s="4"/>
      <x:c r="WQR68" s="4"/>
      <x:c r="WQS68" s="4"/>
      <x:c r="WQT68" s="4"/>
      <x:c r="WQU68" s="4"/>
      <x:c r="WQV68" s="4"/>
      <x:c r="WQW68" s="4"/>
      <x:c r="WQX68" s="4"/>
      <x:c r="WQY68" s="4"/>
      <x:c r="WQZ68" s="4"/>
      <x:c r="WRA68" s="4"/>
      <x:c r="WRB68" s="4"/>
      <x:c r="WRC68" s="4"/>
      <x:c r="WRD68" s="4"/>
      <x:c r="WRE68" s="4"/>
      <x:c r="WRF68" s="4"/>
      <x:c r="WRG68" s="4"/>
      <x:c r="WRH68" s="4"/>
      <x:c r="WRI68" s="4"/>
      <x:c r="WRJ68" s="4"/>
      <x:c r="WRK68" s="4"/>
      <x:c r="WRL68" s="4"/>
      <x:c r="WRM68" s="4"/>
      <x:c r="WRN68" s="4"/>
      <x:c r="WRO68" s="4"/>
      <x:c r="WRP68" s="4"/>
      <x:c r="WRQ68" s="4"/>
      <x:c r="WRR68" s="4"/>
      <x:c r="WRS68" s="4"/>
      <x:c r="WRT68" s="4"/>
      <x:c r="WRU68" s="4"/>
      <x:c r="WRV68" s="4"/>
      <x:c r="WRW68" s="4"/>
      <x:c r="WRX68" s="4"/>
      <x:c r="WRY68" s="4"/>
      <x:c r="WRZ68" s="4"/>
      <x:c r="WSA68" s="4"/>
      <x:c r="WSB68" s="4"/>
      <x:c r="WSC68" s="4"/>
      <x:c r="WSD68" s="4"/>
      <x:c r="WSE68" s="4"/>
      <x:c r="WSF68" s="4"/>
      <x:c r="WSG68" s="4"/>
      <x:c r="WSH68" s="4"/>
      <x:c r="WSI68" s="4"/>
      <x:c r="WSJ68" s="4"/>
      <x:c r="WSK68" s="4"/>
      <x:c r="WSL68" s="4"/>
      <x:c r="WSM68" s="4"/>
      <x:c r="WSN68" s="4"/>
      <x:c r="WSO68" s="4"/>
      <x:c r="WSP68" s="4"/>
      <x:c r="WSQ68" s="4"/>
      <x:c r="WSR68" s="4"/>
      <x:c r="WSS68" s="4"/>
      <x:c r="WST68" s="4"/>
      <x:c r="WSU68" s="4"/>
      <x:c r="WSV68" s="4"/>
      <x:c r="WSW68" s="4"/>
      <x:c r="WSX68" s="4"/>
      <x:c r="WSY68" s="4"/>
      <x:c r="WSZ68" s="4"/>
      <x:c r="WTA68" s="4"/>
      <x:c r="WTB68" s="4"/>
      <x:c r="WTC68" s="4"/>
      <x:c r="WTD68" s="4"/>
      <x:c r="WTE68" s="4"/>
      <x:c r="WTF68" s="4"/>
      <x:c r="WTG68" s="4"/>
      <x:c r="WTH68" s="4"/>
      <x:c r="WTI68" s="4"/>
      <x:c r="WTJ68" s="4"/>
      <x:c r="WTK68" s="4"/>
      <x:c r="WTL68" s="4"/>
      <x:c r="WTM68" s="4"/>
      <x:c r="WTN68" s="4"/>
      <x:c r="WTO68" s="4"/>
      <x:c r="WTP68" s="4"/>
      <x:c r="WTQ68" s="4"/>
      <x:c r="WTR68" s="4"/>
      <x:c r="WTS68" s="4"/>
      <x:c r="WTT68" s="4"/>
      <x:c r="WTU68" s="4"/>
      <x:c r="WTV68" s="4"/>
      <x:c r="WTW68" s="4"/>
      <x:c r="WTX68" s="4"/>
      <x:c r="WTY68" s="4"/>
      <x:c r="WTZ68" s="4"/>
      <x:c r="WUA68" s="4"/>
      <x:c r="WUB68" s="4"/>
      <x:c r="WUC68" s="4"/>
      <x:c r="WUD68" s="4"/>
      <x:c r="WUE68" s="4"/>
      <x:c r="WUF68" s="4"/>
      <x:c r="WUG68" s="4"/>
      <x:c r="WUH68" s="4"/>
      <x:c r="WUI68" s="4"/>
      <x:c r="WUJ68" s="4"/>
      <x:c r="WUK68" s="4"/>
      <x:c r="WUL68" s="4"/>
      <x:c r="WUM68" s="4"/>
      <x:c r="WUN68" s="4"/>
      <x:c r="WUO68" s="4"/>
      <x:c r="WUP68" s="4"/>
      <x:c r="WUQ68" s="4"/>
      <x:c r="WUR68" s="4"/>
      <x:c r="WUS68" s="4"/>
      <x:c r="WUT68" s="4"/>
      <x:c r="WUU68" s="4"/>
      <x:c r="WUV68" s="4"/>
      <x:c r="WUW68" s="4"/>
      <x:c r="WUX68" s="4"/>
      <x:c r="WUY68" s="4"/>
      <x:c r="WUZ68" s="4"/>
      <x:c r="WVA68" s="4"/>
      <x:c r="WVB68" s="4"/>
      <x:c r="WVC68" s="4"/>
      <x:c r="WVD68" s="4"/>
      <x:c r="WVE68" s="4"/>
      <x:c r="WVF68" s="4"/>
      <x:c r="WVG68" s="4"/>
      <x:c r="WVH68" s="4"/>
      <x:c r="WVI68" s="4"/>
      <x:c r="WVJ68" s="4"/>
      <x:c r="WVK68" s="4"/>
      <x:c r="WVL68" s="4"/>
      <x:c r="WVM68" s="4"/>
      <x:c r="WVN68" s="4"/>
      <x:c r="WVO68" s="4"/>
      <x:c r="WVP68" s="4"/>
      <x:c r="WVQ68" s="4"/>
      <x:c r="WVR68" s="4"/>
      <x:c r="WVS68" s="4"/>
      <x:c r="WVT68" s="4"/>
      <x:c r="WVU68" s="4"/>
      <x:c r="WVV68" s="4"/>
      <x:c r="WVW68" s="4"/>
      <x:c r="WVX68" s="4"/>
      <x:c r="WVY68" s="4"/>
      <x:c r="WVZ68" s="4"/>
      <x:c r="WWA68" s="4"/>
      <x:c r="WWB68" s="4"/>
      <x:c r="WWC68" s="4"/>
      <x:c r="WWD68" s="4"/>
      <x:c r="WWE68" s="4"/>
      <x:c r="WWF68" s="4"/>
      <x:c r="WWG68" s="4"/>
      <x:c r="WWH68" s="4"/>
      <x:c r="WWI68" s="4"/>
      <x:c r="WWJ68" s="4"/>
      <x:c r="WWK68" s="4"/>
      <x:c r="WWL68" s="4"/>
      <x:c r="WWM68" s="4"/>
      <x:c r="WWN68" s="4"/>
      <x:c r="WWO68" s="4"/>
      <x:c r="WWP68" s="4"/>
      <x:c r="WWQ68" s="4"/>
      <x:c r="WWR68" s="4"/>
      <x:c r="WWS68" s="4"/>
      <x:c r="WWT68" s="4"/>
      <x:c r="WWU68" s="4"/>
      <x:c r="WWV68" s="4"/>
      <x:c r="WWW68" s="4"/>
      <x:c r="WWX68" s="4"/>
      <x:c r="WWY68" s="4"/>
      <x:c r="WWZ68" s="4"/>
      <x:c r="WXA68" s="4"/>
      <x:c r="WXB68" s="4"/>
      <x:c r="WXC68" s="4"/>
      <x:c r="WXD68" s="4"/>
      <x:c r="WXE68" s="4"/>
      <x:c r="WXF68" s="4"/>
      <x:c r="WXG68" s="4"/>
      <x:c r="WXH68" s="4"/>
      <x:c r="WXI68" s="4"/>
      <x:c r="WXJ68" s="4"/>
      <x:c r="WXK68" s="4"/>
      <x:c r="WXL68" s="4"/>
      <x:c r="WXM68" s="4"/>
      <x:c r="WXN68" s="4"/>
      <x:c r="WXO68" s="4"/>
      <x:c r="WXP68" s="4"/>
      <x:c r="WXQ68" s="4"/>
      <x:c r="WXR68" s="4"/>
      <x:c r="WXS68" s="4"/>
      <x:c r="WXT68" s="4"/>
      <x:c r="WXU68" s="4"/>
      <x:c r="WXV68" s="4"/>
      <x:c r="WXW68" s="4"/>
      <x:c r="WXX68" s="4"/>
      <x:c r="WXY68" s="4"/>
      <x:c r="WXZ68" s="4"/>
      <x:c r="WYA68" s="4"/>
      <x:c r="WYB68" s="4"/>
      <x:c r="WYC68" s="4"/>
      <x:c r="WYD68" s="4"/>
      <x:c r="WYE68" s="4"/>
      <x:c r="WYF68" s="4"/>
      <x:c r="WYG68" s="4"/>
      <x:c r="WYH68" s="4"/>
      <x:c r="WYI68" s="4"/>
      <x:c r="WYJ68" s="4"/>
      <x:c r="WYK68" s="4"/>
      <x:c r="WYL68" s="4"/>
      <x:c r="WYM68" s="4"/>
      <x:c r="WYN68" s="4"/>
      <x:c r="WYO68" s="4"/>
      <x:c r="WYP68" s="4"/>
      <x:c r="WYQ68" s="4"/>
      <x:c r="WYR68" s="4"/>
      <x:c r="WYS68" s="4"/>
      <x:c r="WYT68" s="4"/>
      <x:c r="WYU68" s="4"/>
      <x:c r="WYV68" s="4"/>
      <x:c r="WYW68" s="4"/>
      <x:c r="WYX68" s="4"/>
      <x:c r="WYY68" s="4"/>
      <x:c r="WYZ68" s="4"/>
      <x:c r="WZA68" s="4"/>
      <x:c r="WZB68" s="4"/>
      <x:c r="WZC68" s="4"/>
      <x:c r="WZD68" s="4"/>
      <x:c r="WZE68" s="4"/>
      <x:c r="WZF68" s="4"/>
      <x:c r="WZG68" s="4"/>
      <x:c r="WZH68" s="4"/>
      <x:c r="WZI68" s="4"/>
      <x:c r="WZJ68" s="4"/>
      <x:c r="WZK68" s="4"/>
      <x:c r="WZL68" s="4"/>
      <x:c r="WZM68" s="4"/>
      <x:c r="WZN68" s="4"/>
      <x:c r="WZO68" s="4"/>
      <x:c r="WZP68" s="4"/>
      <x:c r="WZQ68" s="4"/>
      <x:c r="WZR68" s="4"/>
      <x:c r="WZS68" s="4"/>
      <x:c r="WZT68" s="4"/>
      <x:c r="WZU68" s="4"/>
      <x:c r="WZV68" s="4"/>
      <x:c r="WZW68" s="4"/>
      <x:c r="WZX68" s="4"/>
      <x:c r="WZY68" s="4"/>
      <x:c r="WZZ68" s="4"/>
      <x:c r="XAA68" s="4"/>
      <x:c r="XAB68" s="4"/>
      <x:c r="XAC68" s="4"/>
      <x:c r="XAD68" s="4"/>
      <x:c r="XAE68" s="4"/>
      <x:c r="XAF68" s="4"/>
      <x:c r="XAG68" s="4"/>
      <x:c r="XAH68" s="4"/>
      <x:c r="XAI68" s="4"/>
      <x:c r="XAJ68" s="4"/>
      <x:c r="XAK68" s="4"/>
      <x:c r="XAL68" s="4"/>
      <x:c r="XAM68" s="4"/>
      <x:c r="XAN68" s="4"/>
      <x:c r="XAO68" s="4"/>
      <x:c r="XAP68" s="4"/>
      <x:c r="XAQ68" s="4"/>
      <x:c r="XAR68" s="4"/>
      <x:c r="XAS68" s="4"/>
      <x:c r="XAT68" s="4"/>
      <x:c r="XAU68" s="4"/>
      <x:c r="XAV68" s="4"/>
      <x:c r="XAW68" s="4"/>
      <x:c r="XAX68" s="4"/>
      <x:c r="XAY68" s="4"/>
      <x:c r="XAZ68" s="4"/>
      <x:c r="XBA68" s="4"/>
      <x:c r="XBB68" s="4"/>
      <x:c r="XBC68" s="4"/>
      <x:c r="XBD68" s="4"/>
      <x:c r="XBE68" s="4"/>
      <x:c r="XBF68" s="4"/>
      <x:c r="XBG68" s="4"/>
      <x:c r="XBH68" s="4"/>
      <x:c r="XBI68" s="4"/>
      <x:c r="XBJ68" s="4"/>
      <x:c r="XBK68" s="4"/>
      <x:c r="XBL68" s="4"/>
      <x:c r="XBM68" s="4"/>
      <x:c r="XBN68" s="4"/>
      <x:c r="XBO68" s="4"/>
      <x:c r="XBP68" s="4"/>
      <x:c r="XBQ68" s="4"/>
      <x:c r="XBR68" s="4"/>
      <x:c r="XBS68" s="4"/>
      <x:c r="XBT68" s="4"/>
      <x:c r="XBU68" s="4"/>
      <x:c r="XBV68" s="4"/>
      <x:c r="XBW68" s="4"/>
      <x:c r="XBX68" s="4"/>
      <x:c r="XBY68" s="4"/>
      <x:c r="XBZ68" s="4"/>
      <x:c r="XCA68" s="4"/>
      <x:c r="XCB68" s="4"/>
      <x:c r="XCC68" s="4"/>
      <x:c r="XCD68" s="4"/>
      <x:c r="XCE68" s="4"/>
      <x:c r="XCF68" s="4"/>
      <x:c r="XCG68" s="4"/>
      <x:c r="XCH68" s="4"/>
      <x:c r="XCI68" s="4"/>
      <x:c r="XCJ68" s="4"/>
      <x:c r="XCK68" s="4"/>
      <x:c r="XCL68" s="4"/>
      <x:c r="XCM68" s="4"/>
      <x:c r="XCN68" s="4"/>
      <x:c r="XCO68" s="4"/>
      <x:c r="XCP68" s="4"/>
      <x:c r="XCQ68" s="4"/>
      <x:c r="XCR68" s="4"/>
      <x:c r="XCS68" s="4"/>
      <x:c r="XCT68" s="4"/>
      <x:c r="XCU68" s="4"/>
      <x:c r="XCV68" s="4"/>
      <x:c r="XCW68" s="4"/>
      <x:c r="XCX68" s="4"/>
      <x:c r="XCY68" s="4"/>
      <x:c r="XCZ68" s="4"/>
      <x:c r="XDA68" s="4"/>
      <x:c r="XDB68" s="4"/>
      <x:c r="XDC68" s="4"/>
      <x:c r="XDD68" s="4"/>
      <x:c r="XDE68" s="4"/>
      <x:c r="XDF68" s="4"/>
      <x:c r="XDG68" s="4"/>
      <x:c r="XDH68" s="4"/>
      <x:c r="XDI68" s="4"/>
      <x:c r="XDJ68" s="4"/>
      <x:c r="XDK68" s="4"/>
      <x:c r="XDL68" s="4"/>
      <x:c r="XDM68" s="4"/>
      <x:c r="XDN68" s="4"/>
      <x:c r="XDO68" s="4"/>
      <x:c r="XDP68" s="4"/>
      <x:c r="XDQ68" s="4"/>
      <x:c r="XDR68" s="4"/>
      <x:c r="XDS68" s="4"/>
      <x:c r="XDT68" s="4"/>
      <x:c r="XDU68" s="4"/>
      <x:c r="XDV68" s="4"/>
      <x:c r="XDW68" s="4"/>
      <x:c r="XDX68" s="4"/>
      <x:c r="XDY68" s="4"/>
      <x:c r="XDZ68" s="4"/>
      <x:c r="XEA68" s="4"/>
      <x:c r="XEB68" s="4"/>
      <x:c r="XEC68" s="4"/>
      <x:c r="XED68" s="4"/>
      <x:c r="XEE68" s="4"/>
      <x:c r="XEF68" s="4"/>
      <x:c r="XEG68" s="4"/>
      <x:c r="XEH68" s="4"/>
      <x:c r="XEI68" s="4"/>
      <x:c r="XEJ68" s="4"/>
      <x:c r="XEK68" s="4"/>
      <x:c r="XEL68" s="4"/>
      <x:c r="XEM68" s="4"/>
      <x:c r="XEN68" s="4"/>
      <x:c r="XEO68" s="4"/>
      <x:c r="XEP68" s="4"/>
      <x:c r="XEQ68" s="4"/>
      <x:c r="XER68" s="4"/>
      <x:c r="XES68" s="4"/>
      <x:c r="XET68" s="4"/>
      <x:c r="XEU68" s="4"/>
      <x:c r="XEV68" s="4"/>
      <x:c r="XEW68" s="4"/>
      <x:c r="XEX68" s="4"/>
      <x:c r="XEY68" s="4"/>
      <x:c r="XEZ68" s="4"/>
      <x:c r="XFA68" s="4"/>
      <x:c r="XFB68" s="4"/>
      <x:c r="XFC68" s="4"/>
      <x:c r="XFD68" s="4"/>
    </x:row>
    <x:row r="69" spans="1:16384">
      <x:c r="A69" s="9">
        <x:v>67</x:v>
      </x:c>
      <x:c r="B69" s="9" t="s">
        <x:v>820</x:v>
      </x:c>
      <x:c r="C69" s="11" t="s">
        <x:v>556</x:v>
      </x:c>
      <x:c r="D69" s="11" t="s">
        <x:v>647</x:v>
      </x:c>
      <x:c r="E69" s="2" t="s">
        <x:v>255</x:v>
      </x:c>
      <x:c r="F69" s="4"/>
      <x:c r="G69" s="4"/>
      <x:c r="H69" s="4"/>
      <x:c r="I69" s="4"/>
      <x:c r="J69" s="4"/>
      <x:c r="K69" s="4"/>
      <x:c r="L69" s="4"/>
      <x:c r="M69" s="4"/>
      <x:c r="N69" s="4"/>
      <x:c r="O69" s="4"/>
      <x:c r="P69" s="4"/>
      <x:c r="Q69" s="4"/>
      <x:c r="R69" s="4"/>
      <x:c r="S69" s="4"/>
      <x:c r="T69" s="4"/>
      <x:c r="U69" s="4"/>
      <x:c r="V69" s="4"/>
      <x:c r="W69" s="4"/>
      <x:c r="X69" s="4"/>
      <x:c r="Y69" s="4"/>
      <x:c r="Z69" s="4"/>
      <x:c r="AA69" s="4"/>
      <x:c r="AB69" s="4"/>
      <x:c r="AC69" s="4"/>
      <x:c r="AD69" s="4"/>
      <x:c r="AE69" s="4"/>
      <x:c r="AF69" s="4"/>
      <x:c r="AG69" s="4"/>
      <x:c r="AH69" s="4"/>
      <x:c r="AI69" s="4"/>
      <x:c r="AJ69" s="4"/>
      <x:c r="AK69" s="4"/>
      <x:c r="AL69" s="4"/>
      <x:c r="AM69" s="4"/>
      <x:c r="AN69" s="4"/>
      <x:c r="AO69" s="4"/>
      <x:c r="AP69" s="4"/>
      <x:c r="AQ69" s="4"/>
      <x:c r="AR69" s="4"/>
      <x:c r="AS69" s="4"/>
      <x:c r="AT69" s="4"/>
      <x:c r="AU69" s="4"/>
      <x:c r="AV69" s="4"/>
      <x:c r="AW69" s="4"/>
      <x:c r="AX69" s="4"/>
      <x:c r="AY69" s="4"/>
      <x:c r="AZ69" s="4"/>
      <x:c r="BA69" s="4"/>
      <x:c r="BB69" s="4"/>
      <x:c r="BC69" s="4"/>
      <x:c r="BD69" s="4"/>
      <x:c r="BE69" s="4"/>
      <x:c r="BF69" s="4"/>
      <x:c r="BG69" s="4"/>
      <x:c r="BH69" s="4"/>
      <x:c r="BI69" s="4"/>
      <x:c r="BJ69" s="4"/>
      <x:c r="BK69" s="4"/>
      <x:c r="BL69" s="4"/>
      <x:c r="BM69" s="4"/>
      <x:c r="BN69" s="4"/>
      <x:c r="BO69" s="4"/>
      <x:c r="BP69" s="4"/>
      <x:c r="BQ69" s="4"/>
      <x:c r="BR69" s="4"/>
      <x:c r="BS69" s="4"/>
      <x:c r="BT69" s="4"/>
      <x:c r="BU69" s="4"/>
      <x:c r="BV69" s="4"/>
      <x:c r="BW69" s="4"/>
      <x:c r="BX69" s="4"/>
      <x:c r="BY69" s="4"/>
      <x:c r="BZ69" s="4"/>
      <x:c r="CA69" s="4"/>
      <x:c r="CB69" s="4"/>
      <x:c r="CC69" s="4"/>
      <x:c r="CD69" s="4"/>
      <x:c r="CE69" s="4"/>
      <x:c r="CF69" s="4"/>
      <x:c r="CG69" s="4"/>
      <x:c r="CH69" s="4"/>
      <x:c r="CI69" s="4"/>
      <x:c r="CJ69" s="4"/>
      <x:c r="CK69" s="4"/>
      <x:c r="CL69" s="4"/>
      <x:c r="CM69" s="4"/>
      <x:c r="CN69" s="4"/>
      <x:c r="CO69" s="4"/>
      <x:c r="CP69" s="4"/>
      <x:c r="CQ69" s="4"/>
      <x:c r="CR69" s="4"/>
      <x:c r="CS69" s="4"/>
      <x:c r="CT69" s="4"/>
      <x:c r="CU69" s="4"/>
      <x:c r="CV69" s="4"/>
      <x:c r="CW69" s="4"/>
      <x:c r="CX69" s="4"/>
      <x:c r="CY69" s="4"/>
      <x:c r="CZ69" s="4"/>
      <x:c r="DA69" s="4"/>
      <x:c r="DB69" s="4"/>
      <x:c r="DC69" s="4"/>
      <x:c r="DD69" s="4"/>
      <x:c r="DE69" s="4"/>
      <x:c r="DF69" s="4"/>
      <x:c r="DG69" s="4"/>
      <x:c r="DH69" s="4"/>
      <x:c r="DI69" s="4"/>
      <x:c r="DJ69" s="4"/>
      <x:c r="DK69" s="4"/>
      <x:c r="DL69" s="4"/>
      <x:c r="DM69" s="4"/>
      <x:c r="DN69" s="4"/>
      <x:c r="DO69" s="4"/>
      <x:c r="DP69" s="4"/>
      <x:c r="DQ69" s="4"/>
      <x:c r="DR69" s="4"/>
      <x:c r="DS69" s="4"/>
      <x:c r="DT69" s="4"/>
      <x:c r="DU69" s="4"/>
      <x:c r="DV69" s="4"/>
      <x:c r="DW69" s="4"/>
      <x:c r="DX69" s="4"/>
      <x:c r="DY69" s="4"/>
      <x:c r="DZ69" s="4"/>
      <x:c r="EA69" s="4"/>
      <x:c r="EB69" s="4"/>
      <x:c r="EC69" s="4"/>
      <x:c r="ED69" s="4"/>
      <x:c r="EE69" s="4"/>
      <x:c r="EF69" s="4"/>
      <x:c r="EG69" s="4"/>
      <x:c r="EH69" s="4"/>
      <x:c r="EI69" s="4"/>
      <x:c r="EJ69" s="4"/>
      <x:c r="EK69" s="4"/>
      <x:c r="EL69" s="4"/>
      <x:c r="EM69" s="4"/>
      <x:c r="EN69" s="4"/>
      <x:c r="EO69" s="4"/>
      <x:c r="EP69" s="4"/>
      <x:c r="EQ69" s="4"/>
      <x:c r="ER69" s="4"/>
      <x:c r="ES69" s="4"/>
      <x:c r="ET69" s="4"/>
      <x:c r="EU69" s="4"/>
      <x:c r="EV69" s="4"/>
      <x:c r="EW69" s="4"/>
      <x:c r="EX69" s="4"/>
      <x:c r="EY69" s="4"/>
      <x:c r="EZ69" s="4"/>
      <x:c r="FA69" s="4"/>
      <x:c r="FB69" s="4"/>
      <x:c r="FC69" s="4"/>
      <x:c r="FD69" s="4"/>
      <x:c r="FE69" s="4"/>
      <x:c r="FF69" s="4"/>
      <x:c r="FG69" s="4"/>
      <x:c r="FH69" s="4"/>
      <x:c r="FI69" s="4"/>
      <x:c r="FJ69" s="4"/>
      <x:c r="FK69" s="4"/>
      <x:c r="FL69" s="4"/>
      <x:c r="FM69" s="4"/>
      <x:c r="FN69" s="4"/>
      <x:c r="FO69" s="4"/>
      <x:c r="FP69" s="4"/>
      <x:c r="FQ69" s="4"/>
      <x:c r="FR69" s="4"/>
      <x:c r="FS69" s="4"/>
      <x:c r="FT69" s="4"/>
      <x:c r="FU69" s="4"/>
      <x:c r="FV69" s="4"/>
      <x:c r="FW69" s="4"/>
      <x:c r="FX69" s="4"/>
      <x:c r="FY69" s="4"/>
      <x:c r="FZ69" s="4"/>
      <x:c r="GA69" s="4"/>
      <x:c r="GB69" s="4"/>
      <x:c r="GC69" s="4"/>
      <x:c r="GD69" s="4"/>
      <x:c r="GE69" s="4"/>
      <x:c r="GF69" s="4"/>
      <x:c r="GG69" s="4"/>
      <x:c r="GH69" s="4"/>
      <x:c r="GI69" s="4"/>
      <x:c r="GJ69" s="4"/>
      <x:c r="GK69" s="4"/>
      <x:c r="GL69" s="4"/>
      <x:c r="GM69" s="4"/>
      <x:c r="GN69" s="4"/>
      <x:c r="GO69" s="4"/>
      <x:c r="GP69" s="4"/>
      <x:c r="GQ69" s="4"/>
      <x:c r="GR69" s="4"/>
      <x:c r="GS69" s="4"/>
      <x:c r="GT69" s="4"/>
      <x:c r="GU69" s="4"/>
      <x:c r="GV69" s="4"/>
      <x:c r="GW69" s="4"/>
      <x:c r="GX69" s="4"/>
      <x:c r="GY69" s="4"/>
      <x:c r="GZ69" s="4"/>
      <x:c r="HA69" s="4"/>
      <x:c r="HB69" s="4"/>
      <x:c r="HC69" s="4"/>
      <x:c r="HD69" s="4"/>
      <x:c r="HE69" s="4"/>
      <x:c r="HF69" s="4"/>
      <x:c r="HG69" s="4"/>
      <x:c r="HH69" s="4"/>
      <x:c r="HI69" s="4"/>
      <x:c r="HJ69" s="4"/>
      <x:c r="HK69" s="4"/>
      <x:c r="HL69" s="4"/>
      <x:c r="HM69" s="4"/>
      <x:c r="HN69" s="4"/>
      <x:c r="HO69" s="4"/>
      <x:c r="HP69" s="4"/>
      <x:c r="HQ69" s="4"/>
      <x:c r="HR69" s="4"/>
      <x:c r="HS69" s="4"/>
      <x:c r="HT69" s="4"/>
      <x:c r="HU69" s="4"/>
      <x:c r="HV69" s="4"/>
      <x:c r="HW69" s="4"/>
      <x:c r="HX69" s="4"/>
      <x:c r="HY69" s="4"/>
      <x:c r="HZ69" s="4"/>
      <x:c r="IA69" s="4"/>
      <x:c r="IB69" s="4"/>
      <x:c r="IC69" s="4"/>
      <x:c r="ID69" s="4"/>
      <x:c r="IE69" s="4"/>
      <x:c r="IF69" s="4"/>
      <x:c r="IG69" s="4"/>
      <x:c r="IH69" s="4"/>
      <x:c r="II69" s="4"/>
      <x:c r="IJ69" s="4"/>
      <x:c r="IK69" s="4"/>
      <x:c r="IL69" s="4"/>
      <x:c r="IM69" s="4"/>
      <x:c r="IN69" s="4"/>
      <x:c r="IO69" s="4"/>
      <x:c r="IP69" s="4"/>
      <x:c r="IQ69" s="4"/>
      <x:c r="IR69" s="4"/>
      <x:c r="IS69" s="4"/>
      <x:c r="IT69" s="4"/>
      <x:c r="IU69" s="4"/>
      <x:c r="IV69" s="4"/>
      <x:c r="IW69" s="4"/>
      <x:c r="IX69" s="4"/>
      <x:c r="IY69" s="4"/>
      <x:c r="IZ69" s="4"/>
      <x:c r="JA69" s="4"/>
      <x:c r="JB69" s="4"/>
      <x:c r="JC69" s="4"/>
      <x:c r="JD69" s="4"/>
      <x:c r="JE69" s="4"/>
      <x:c r="JF69" s="4"/>
      <x:c r="JG69" s="4"/>
      <x:c r="JH69" s="4"/>
      <x:c r="JI69" s="4"/>
      <x:c r="JJ69" s="4"/>
      <x:c r="JK69" s="4"/>
      <x:c r="JL69" s="4"/>
      <x:c r="JM69" s="4"/>
      <x:c r="JN69" s="4"/>
      <x:c r="JO69" s="4"/>
      <x:c r="JP69" s="4"/>
      <x:c r="JQ69" s="4"/>
      <x:c r="JR69" s="4"/>
      <x:c r="JS69" s="4"/>
      <x:c r="JT69" s="4"/>
      <x:c r="JU69" s="4"/>
      <x:c r="JV69" s="4"/>
      <x:c r="JW69" s="4"/>
      <x:c r="JX69" s="4"/>
      <x:c r="JY69" s="4"/>
      <x:c r="JZ69" s="4"/>
      <x:c r="KA69" s="4"/>
      <x:c r="KB69" s="4"/>
      <x:c r="KC69" s="4"/>
      <x:c r="KD69" s="4"/>
      <x:c r="KE69" s="4"/>
      <x:c r="KF69" s="4"/>
      <x:c r="KG69" s="4"/>
      <x:c r="KH69" s="4"/>
      <x:c r="KI69" s="4"/>
      <x:c r="KJ69" s="4"/>
      <x:c r="KK69" s="4"/>
      <x:c r="KL69" s="4"/>
      <x:c r="KM69" s="4"/>
      <x:c r="KN69" s="4"/>
      <x:c r="KO69" s="4"/>
      <x:c r="KP69" s="4"/>
      <x:c r="KQ69" s="4"/>
      <x:c r="KR69" s="4"/>
      <x:c r="KS69" s="4"/>
      <x:c r="KT69" s="4"/>
      <x:c r="KU69" s="4"/>
      <x:c r="KV69" s="4"/>
      <x:c r="KW69" s="4"/>
      <x:c r="KX69" s="4"/>
      <x:c r="KY69" s="4"/>
      <x:c r="KZ69" s="4"/>
      <x:c r="LA69" s="4"/>
      <x:c r="LB69" s="4"/>
      <x:c r="LC69" s="4"/>
      <x:c r="LD69" s="4"/>
      <x:c r="LE69" s="4"/>
      <x:c r="LF69" s="4"/>
      <x:c r="LG69" s="4"/>
      <x:c r="LH69" s="4"/>
      <x:c r="LI69" s="4"/>
      <x:c r="LJ69" s="4"/>
      <x:c r="LK69" s="4"/>
      <x:c r="LL69" s="4"/>
      <x:c r="LM69" s="4"/>
      <x:c r="LN69" s="4"/>
      <x:c r="LO69" s="4"/>
      <x:c r="LP69" s="4"/>
      <x:c r="LQ69" s="4"/>
      <x:c r="LR69" s="4"/>
      <x:c r="LS69" s="4"/>
      <x:c r="LT69" s="4"/>
      <x:c r="LU69" s="4"/>
      <x:c r="LV69" s="4"/>
      <x:c r="LW69" s="4"/>
      <x:c r="LX69" s="4"/>
      <x:c r="LY69" s="4"/>
      <x:c r="LZ69" s="4"/>
      <x:c r="MA69" s="4"/>
      <x:c r="MB69" s="4"/>
      <x:c r="MC69" s="4"/>
      <x:c r="MD69" s="4"/>
      <x:c r="ME69" s="4"/>
      <x:c r="MF69" s="4"/>
      <x:c r="MG69" s="4"/>
      <x:c r="MH69" s="4"/>
      <x:c r="MI69" s="4"/>
      <x:c r="MJ69" s="4"/>
      <x:c r="MK69" s="4"/>
      <x:c r="ML69" s="4"/>
      <x:c r="MM69" s="4"/>
      <x:c r="MN69" s="4"/>
      <x:c r="MO69" s="4"/>
      <x:c r="MP69" s="4"/>
      <x:c r="MQ69" s="4"/>
      <x:c r="MR69" s="4"/>
      <x:c r="MS69" s="4"/>
      <x:c r="MT69" s="4"/>
      <x:c r="MU69" s="4"/>
      <x:c r="MV69" s="4"/>
      <x:c r="MW69" s="4"/>
      <x:c r="MX69" s="4"/>
      <x:c r="MY69" s="4"/>
      <x:c r="MZ69" s="4"/>
      <x:c r="NA69" s="4"/>
      <x:c r="NB69" s="4"/>
      <x:c r="NC69" s="4"/>
      <x:c r="ND69" s="4"/>
      <x:c r="NE69" s="4"/>
      <x:c r="NF69" s="4"/>
      <x:c r="NG69" s="4"/>
      <x:c r="NH69" s="4"/>
      <x:c r="NI69" s="4"/>
      <x:c r="NJ69" s="4"/>
      <x:c r="NK69" s="4"/>
      <x:c r="NL69" s="4"/>
      <x:c r="NM69" s="4"/>
      <x:c r="NN69" s="4"/>
      <x:c r="NO69" s="4"/>
      <x:c r="NP69" s="4"/>
      <x:c r="NQ69" s="4"/>
      <x:c r="NR69" s="4"/>
      <x:c r="NS69" s="4"/>
      <x:c r="NT69" s="4"/>
      <x:c r="NU69" s="4"/>
      <x:c r="NV69" s="4"/>
      <x:c r="NW69" s="4"/>
      <x:c r="NX69" s="4"/>
      <x:c r="NY69" s="4"/>
      <x:c r="NZ69" s="4"/>
      <x:c r="OA69" s="4"/>
      <x:c r="OB69" s="4"/>
      <x:c r="OC69" s="4"/>
      <x:c r="OD69" s="4"/>
      <x:c r="OE69" s="4"/>
      <x:c r="OF69" s="4"/>
      <x:c r="OG69" s="4"/>
      <x:c r="OH69" s="4"/>
      <x:c r="OI69" s="4"/>
      <x:c r="OJ69" s="4"/>
      <x:c r="OK69" s="4"/>
      <x:c r="OL69" s="4"/>
      <x:c r="OM69" s="4"/>
      <x:c r="ON69" s="4"/>
      <x:c r="OO69" s="4"/>
      <x:c r="OP69" s="4"/>
      <x:c r="OQ69" s="4"/>
      <x:c r="OR69" s="4"/>
      <x:c r="OS69" s="4"/>
      <x:c r="OT69" s="4"/>
      <x:c r="OU69" s="4"/>
      <x:c r="OV69" s="4"/>
      <x:c r="OW69" s="4"/>
      <x:c r="OX69" s="4"/>
      <x:c r="OY69" s="4"/>
      <x:c r="OZ69" s="4"/>
      <x:c r="PA69" s="4"/>
      <x:c r="PB69" s="4"/>
      <x:c r="PC69" s="4"/>
      <x:c r="PD69" s="4"/>
      <x:c r="PE69" s="4"/>
      <x:c r="PF69" s="4"/>
      <x:c r="PG69" s="4"/>
      <x:c r="PH69" s="4"/>
      <x:c r="PI69" s="4"/>
      <x:c r="PJ69" s="4"/>
      <x:c r="PK69" s="4"/>
      <x:c r="PL69" s="4"/>
      <x:c r="PM69" s="4"/>
      <x:c r="PN69" s="4"/>
      <x:c r="PO69" s="4"/>
      <x:c r="PP69" s="4"/>
      <x:c r="PQ69" s="4"/>
      <x:c r="PR69" s="4"/>
      <x:c r="PS69" s="4"/>
      <x:c r="PT69" s="4"/>
      <x:c r="PU69" s="4"/>
      <x:c r="PV69" s="4"/>
      <x:c r="PW69" s="4"/>
      <x:c r="PX69" s="4"/>
      <x:c r="PY69" s="4"/>
      <x:c r="PZ69" s="4"/>
      <x:c r="QA69" s="4"/>
      <x:c r="QB69" s="4"/>
      <x:c r="QC69" s="4"/>
      <x:c r="QD69" s="4"/>
      <x:c r="QE69" s="4"/>
      <x:c r="QF69" s="4"/>
      <x:c r="QG69" s="4"/>
      <x:c r="QH69" s="4"/>
      <x:c r="QI69" s="4"/>
      <x:c r="QJ69" s="4"/>
      <x:c r="QK69" s="4"/>
      <x:c r="QL69" s="4"/>
      <x:c r="QM69" s="4"/>
      <x:c r="QN69" s="4"/>
      <x:c r="QO69" s="4"/>
      <x:c r="QP69" s="4"/>
      <x:c r="QQ69" s="4"/>
      <x:c r="QR69" s="4"/>
      <x:c r="QS69" s="4"/>
      <x:c r="QT69" s="4"/>
      <x:c r="QU69" s="4"/>
      <x:c r="QV69" s="4"/>
      <x:c r="QW69" s="4"/>
      <x:c r="QX69" s="4"/>
      <x:c r="QY69" s="4"/>
      <x:c r="QZ69" s="4"/>
      <x:c r="RA69" s="4"/>
      <x:c r="RB69" s="4"/>
      <x:c r="RC69" s="4"/>
      <x:c r="RD69" s="4"/>
      <x:c r="RE69" s="4"/>
      <x:c r="RF69" s="4"/>
      <x:c r="RG69" s="4"/>
      <x:c r="RH69" s="4"/>
      <x:c r="RI69" s="4"/>
      <x:c r="RJ69" s="4"/>
      <x:c r="RK69" s="4"/>
      <x:c r="RL69" s="4"/>
      <x:c r="RM69" s="4"/>
      <x:c r="RN69" s="4"/>
      <x:c r="RO69" s="4"/>
      <x:c r="RP69" s="4"/>
      <x:c r="RQ69" s="4"/>
      <x:c r="RR69" s="4"/>
      <x:c r="RS69" s="4"/>
      <x:c r="RT69" s="4"/>
      <x:c r="RU69" s="4"/>
      <x:c r="RV69" s="4"/>
      <x:c r="RW69" s="4"/>
      <x:c r="RX69" s="4"/>
      <x:c r="RY69" s="4"/>
      <x:c r="RZ69" s="4"/>
      <x:c r="SA69" s="4"/>
      <x:c r="SB69" s="4"/>
      <x:c r="SC69" s="4"/>
      <x:c r="SD69" s="4"/>
      <x:c r="SE69" s="4"/>
      <x:c r="SF69" s="4"/>
      <x:c r="SG69" s="4"/>
      <x:c r="SH69" s="4"/>
      <x:c r="SI69" s="4"/>
      <x:c r="SJ69" s="4"/>
      <x:c r="SK69" s="4"/>
      <x:c r="SL69" s="4"/>
      <x:c r="SM69" s="4"/>
      <x:c r="SN69" s="4"/>
      <x:c r="SO69" s="4"/>
      <x:c r="SP69" s="4"/>
      <x:c r="SQ69" s="4"/>
      <x:c r="SR69" s="4"/>
      <x:c r="SS69" s="4"/>
      <x:c r="ST69" s="4"/>
      <x:c r="SU69" s="4"/>
      <x:c r="SV69" s="4"/>
      <x:c r="SW69" s="4"/>
      <x:c r="SX69" s="4"/>
      <x:c r="SY69" s="4"/>
      <x:c r="SZ69" s="4"/>
      <x:c r="TA69" s="4"/>
      <x:c r="TB69" s="4"/>
      <x:c r="TC69" s="4"/>
      <x:c r="TD69" s="4"/>
      <x:c r="TE69" s="4"/>
      <x:c r="TF69" s="4"/>
      <x:c r="TG69" s="4"/>
      <x:c r="TH69" s="4"/>
      <x:c r="TI69" s="4"/>
      <x:c r="TJ69" s="4"/>
      <x:c r="TK69" s="4"/>
      <x:c r="TL69" s="4"/>
      <x:c r="TM69" s="4"/>
      <x:c r="TN69" s="4"/>
      <x:c r="TO69" s="4"/>
      <x:c r="TP69" s="4"/>
      <x:c r="TQ69" s="4"/>
      <x:c r="TR69" s="4"/>
      <x:c r="TS69" s="4"/>
      <x:c r="TT69" s="4"/>
      <x:c r="TU69" s="4"/>
      <x:c r="TV69" s="4"/>
      <x:c r="TW69" s="4"/>
      <x:c r="TX69" s="4"/>
      <x:c r="TY69" s="4"/>
      <x:c r="TZ69" s="4"/>
      <x:c r="UA69" s="4"/>
      <x:c r="UB69" s="4"/>
      <x:c r="UC69" s="4"/>
      <x:c r="UD69" s="4"/>
      <x:c r="UE69" s="4"/>
      <x:c r="UF69" s="4"/>
      <x:c r="UG69" s="4"/>
      <x:c r="UH69" s="4"/>
      <x:c r="UI69" s="4"/>
      <x:c r="UJ69" s="4"/>
      <x:c r="UK69" s="4"/>
      <x:c r="UL69" s="4"/>
      <x:c r="UM69" s="4"/>
      <x:c r="UN69" s="4"/>
      <x:c r="UO69" s="4"/>
      <x:c r="UP69" s="4"/>
      <x:c r="UQ69" s="4"/>
      <x:c r="UR69" s="4"/>
      <x:c r="US69" s="4"/>
      <x:c r="UT69" s="4"/>
      <x:c r="UU69" s="4"/>
      <x:c r="UV69" s="4"/>
      <x:c r="UW69" s="4"/>
      <x:c r="UX69" s="4"/>
      <x:c r="UY69" s="4"/>
      <x:c r="UZ69" s="4"/>
      <x:c r="VA69" s="4"/>
      <x:c r="VB69" s="4"/>
      <x:c r="VC69" s="4"/>
      <x:c r="VD69" s="4"/>
      <x:c r="VE69" s="4"/>
      <x:c r="VF69" s="4"/>
      <x:c r="VG69" s="4"/>
      <x:c r="VH69" s="4"/>
      <x:c r="VI69" s="4"/>
      <x:c r="VJ69" s="4"/>
      <x:c r="VK69" s="4"/>
      <x:c r="VL69" s="4"/>
      <x:c r="VM69" s="4"/>
      <x:c r="VN69" s="4"/>
      <x:c r="VO69" s="4"/>
      <x:c r="VP69" s="4"/>
      <x:c r="VQ69" s="4"/>
      <x:c r="VR69" s="4"/>
      <x:c r="VS69" s="4"/>
      <x:c r="VT69" s="4"/>
      <x:c r="VU69" s="4"/>
      <x:c r="VV69" s="4"/>
      <x:c r="VW69" s="4"/>
      <x:c r="VX69" s="4"/>
      <x:c r="VY69" s="4"/>
      <x:c r="VZ69" s="4"/>
      <x:c r="WA69" s="4"/>
      <x:c r="WB69" s="4"/>
      <x:c r="WC69" s="4"/>
      <x:c r="WD69" s="4"/>
      <x:c r="WE69" s="4"/>
      <x:c r="WF69" s="4"/>
      <x:c r="WG69" s="4"/>
      <x:c r="WH69" s="4"/>
      <x:c r="WI69" s="4"/>
      <x:c r="WJ69" s="4"/>
      <x:c r="WK69" s="4"/>
      <x:c r="WL69" s="4"/>
      <x:c r="WM69" s="4"/>
      <x:c r="WN69" s="4"/>
      <x:c r="WO69" s="4"/>
      <x:c r="WP69" s="4"/>
      <x:c r="WQ69" s="4"/>
      <x:c r="WR69" s="4"/>
      <x:c r="WS69" s="4"/>
      <x:c r="WT69" s="4"/>
      <x:c r="WU69" s="4"/>
      <x:c r="WV69" s="4"/>
      <x:c r="WW69" s="4"/>
      <x:c r="WX69" s="4"/>
      <x:c r="WY69" s="4"/>
      <x:c r="WZ69" s="4"/>
      <x:c r="XA69" s="4"/>
      <x:c r="XB69" s="4"/>
      <x:c r="XC69" s="4"/>
      <x:c r="XD69" s="4"/>
      <x:c r="XE69" s="4"/>
      <x:c r="XF69" s="4"/>
      <x:c r="XG69" s="4"/>
      <x:c r="XH69" s="4"/>
      <x:c r="XI69" s="4"/>
      <x:c r="XJ69" s="4"/>
      <x:c r="XK69" s="4"/>
      <x:c r="XL69" s="4"/>
      <x:c r="XM69" s="4"/>
      <x:c r="XN69" s="4"/>
      <x:c r="XO69" s="4"/>
      <x:c r="XP69" s="4"/>
      <x:c r="XQ69" s="4"/>
      <x:c r="XR69" s="4"/>
      <x:c r="XS69" s="4"/>
      <x:c r="XT69" s="4"/>
      <x:c r="XU69" s="4"/>
      <x:c r="XV69" s="4"/>
      <x:c r="XW69" s="4"/>
      <x:c r="XX69" s="4"/>
      <x:c r="XY69" s="4"/>
      <x:c r="XZ69" s="4"/>
      <x:c r="YA69" s="4"/>
      <x:c r="YB69" s="4"/>
      <x:c r="YC69" s="4"/>
      <x:c r="YD69" s="4"/>
      <x:c r="YE69" s="4"/>
      <x:c r="YF69" s="4"/>
      <x:c r="YG69" s="4"/>
      <x:c r="YH69" s="4"/>
      <x:c r="YI69" s="4"/>
      <x:c r="YJ69" s="4"/>
      <x:c r="YK69" s="4"/>
      <x:c r="YL69" s="4"/>
      <x:c r="YM69" s="4"/>
      <x:c r="YN69" s="4"/>
      <x:c r="YO69" s="4"/>
      <x:c r="YP69" s="4"/>
      <x:c r="YQ69" s="4"/>
      <x:c r="YR69" s="4"/>
      <x:c r="YS69" s="4"/>
      <x:c r="YT69" s="4"/>
      <x:c r="YU69" s="4"/>
      <x:c r="YV69" s="4"/>
      <x:c r="YW69" s="4"/>
      <x:c r="YX69" s="4"/>
      <x:c r="YY69" s="4"/>
      <x:c r="YZ69" s="4"/>
      <x:c r="ZA69" s="4"/>
      <x:c r="ZB69" s="4"/>
      <x:c r="ZC69" s="4"/>
      <x:c r="ZD69" s="4"/>
      <x:c r="ZE69" s="4"/>
      <x:c r="ZF69" s="4"/>
      <x:c r="ZG69" s="4"/>
      <x:c r="ZH69" s="4"/>
      <x:c r="ZI69" s="4"/>
      <x:c r="ZJ69" s="4"/>
      <x:c r="ZK69" s="4"/>
      <x:c r="ZL69" s="4"/>
      <x:c r="ZM69" s="4"/>
      <x:c r="ZN69" s="4"/>
      <x:c r="ZO69" s="4"/>
      <x:c r="ZP69" s="4"/>
      <x:c r="ZQ69" s="4"/>
      <x:c r="ZR69" s="4"/>
      <x:c r="ZS69" s="4"/>
      <x:c r="ZT69" s="4"/>
      <x:c r="ZU69" s="4"/>
      <x:c r="ZV69" s="4"/>
      <x:c r="ZW69" s="4"/>
      <x:c r="ZX69" s="4"/>
      <x:c r="ZY69" s="4"/>
      <x:c r="ZZ69" s="4"/>
      <x:c r="AAA69" s="4"/>
      <x:c r="AAB69" s="4"/>
      <x:c r="AAC69" s="4"/>
      <x:c r="AAD69" s="4"/>
      <x:c r="AAE69" s="4"/>
      <x:c r="AAF69" s="4"/>
      <x:c r="AAG69" s="4"/>
      <x:c r="AAH69" s="4"/>
      <x:c r="AAI69" s="4"/>
      <x:c r="AAJ69" s="4"/>
      <x:c r="AAK69" s="4"/>
      <x:c r="AAL69" s="4"/>
      <x:c r="AAM69" s="4"/>
      <x:c r="AAN69" s="4"/>
      <x:c r="AAO69" s="4"/>
      <x:c r="AAP69" s="4"/>
      <x:c r="AAQ69" s="4"/>
      <x:c r="AAR69" s="4"/>
      <x:c r="AAS69" s="4"/>
      <x:c r="AAT69" s="4"/>
      <x:c r="AAU69" s="4"/>
      <x:c r="AAV69" s="4"/>
      <x:c r="AAW69" s="4"/>
      <x:c r="AAX69" s="4"/>
      <x:c r="AAY69" s="4"/>
      <x:c r="AAZ69" s="4"/>
      <x:c r="ABA69" s="4"/>
      <x:c r="ABB69" s="4"/>
      <x:c r="ABC69" s="4"/>
      <x:c r="ABD69" s="4"/>
      <x:c r="ABE69" s="4"/>
      <x:c r="ABF69" s="4"/>
      <x:c r="ABG69" s="4"/>
      <x:c r="ABH69" s="4"/>
      <x:c r="ABI69" s="4"/>
      <x:c r="ABJ69" s="4"/>
      <x:c r="ABK69" s="4"/>
      <x:c r="ABL69" s="4"/>
      <x:c r="ABM69" s="4"/>
      <x:c r="ABN69" s="4"/>
      <x:c r="ABO69" s="4"/>
      <x:c r="ABP69" s="4"/>
      <x:c r="ABQ69" s="4"/>
      <x:c r="ABR69" s="4"/>
      <x:c r="ABS69" s="4"/>
      <x:c r="ABT69" s="4"/>
      <x:c r="ABU69" s="4"/>
      <x:c r="ABV69" s="4"/>
      <x:c r="ABW69" s="4"/>
      <x:c r="ABX69" s="4"/>
      <x:c r="ABY69" s="4"/>
      <x:c r="ABZ69" s="4"/>
      <x:c r="ACA69" s="4"/>
      <x:c r="ACB69" s="4"/>
      <x:c r="ACC69" s="4"/>
      <x:c r="ACD69" s="4"/>
      <x:c r="ACE69" s="4"/>
      <x:c r="ACF69" s="4"/>
      <x:c r="ACG69" s="4"/>
      <x:c r="ACH69" s="4"/>
      <x:c r="ACI69" s="4"/>
      <x:c r="ACJ69" s="4"/>
      <x:c r="ACK69" s="4"/>
      <x:c r="ACL69" s="4"/>
      <x:c r="ACM69" s="4"/>
      <x:c r="ACN69" s="4"/>
      <x:c r="ACO69" s="4"/>
      <x:c r="ACP69" s="4"/>
      <x:c r="ACQ69" s="4"/>
      <x:c r="ACR69" s="4"/>
      <x:c r="ACS69" s="4"/>
      <x:c r="ACT69" s="4"/>
      <x:c r="ACU69" s="4"/>
      <x:c r="ACV69" s="4"/>
      <x:c r="ACW69" s="4"/>
      <x:c r="ACX69" s="4"/>
      <x:c r="ACY69" s="4"/>
      <x:c r="ACZ69" s="4"/>
      <x:c r="ADA69" s="4"/>
      <x:c r="ADB69" s="4"/>
      <x:c r="ADC69" s="4"/>
      <x:c r="ADD69" s="4"/>
      <x:c r="ADE69" s="4"/>
      <x:c r="ADF69" s="4"/>
      <x:c r="ADG69" s="4"/>
      <x:c r="ADH69" s="4"/>
      <x:c r="ADI69" s="4"/>
      <x:c r="ADJ69" s="4"/>
      <x:c r="ADK69" s="4"/>
      <x:c r="ADL69" s="4"/>
      <x:c r="ADM69" s="4"/>
      <x:c r="ADN69" s="4"/>
      <x:c r="ADO69" s="4"/>
      <x:c r="ADP69" s="4"/>
      <x:c r="ADQ69" s="4"/>
      <x:c r="ADR69" s="4"/>
      <x:c r="ADS69" s="4"/>
      <x:c r="ADT69" s="4"/>
      <x:c r="ADU69" s="4"/>
      <x:c r="ADV69" s="4"/>
      <x:c r="ADW69" s="4"/>
      <x:c r="ADX69" s="4"/>
      <x:c r="ADY69" s="4"/>
      <x:c r="ADZ69" s="4"/>
      <x:c r="AEA69" s="4"/>
      <x:c r="AEB69" s="4"/>
      <x:c r="AEC69" s="4"/>
      <x:c r="AED69" s="4"/>
      <x:c r="AEE69" s="4"/>
      <x:c r="AEF69" s="4"/>
      <x:c r="AEG69" s="4"/>
      <x:c r="AEH69" s="4"/>
      <x:c r="AEI69" s="4"/>
      <x:c r="AEJ69" s="4"/>
      <x:c r="AEK69" s="4"/>
      <x:c r="AEL69" s="4"/>
      <x:c r="AEM69" s="4"/>
      <x:c r="AEN69" s="4"/>
      <x:c r="AEO69" s="4"/>
      <x:c r="AEP69" s="4"/>
      <x:c r="AEQ69" s="4"/>
      <x:c r="AER69" s="4"/>
      <x:c r="AES69" s="4"/>
      <x:c r="AET69" s="4"/>
      <x:c r="AEU69" s="4"/>
      <x:c r="AEV69" s="4"/>
      <x:c r="AEW69" s="4"/>
      <x:c r="AEX69" s="4"/>
      <x:c r="AEY69" s="4"/>
      <x:c r="AEZ69" s="4"/>
      <x:c r="AFA69" s="4"/>
      <x:c r="AFB69" s="4"/>
      <x:c r="AFC69" s="4"/>
      <x:c r="AFD69" s="4"/>
      <x:c r="AFE69" s="4"/>
      <x:c r="AFF69" s="4"/>
      <x:c r="AFG69" s="4"/>
      <x:c r="AFH69" s="4"/>
      <x:c r="AFI69" s="4"/>
      <x:c r="AFJ69" s="4"/>
      <x:c r="AFK69" s="4"/>
      <x:c r="AFL69" s="4"/>
      <x:c r="AFM69" s="4"/>
      <x:c r="AFN69" s="4"/>
      <x:c r="AFO69" s="4"/>
      <x:c r="AFP69" s="4"/>
      <x:c r="AFQ69" s="4"/>
      <x:c r="AFR69" s="4"/>
      <x:c r="AFS69" s="4"/>
      <x:c r="AFT69" s="4"/>
      <x:c r="AFU69" s="4"/>
      <x:c r="AFV69" s="4"/>
      <x:c r="AFW69" s="4"/>
      <x:c r="AFX69" s="4"/>
      <x:c r="AFY69" s="4"/>
      <x:c r="AFZ69" s="4"/>
      <x:c r="AGA69" s="4"/>
      <x:c r="AGB69" s="4"/>
      <x:c r="AGC69" s="4"/>
      <x:c r="AGD69" s="4"/>
      <x:c r="AGE69" s="4"/>
      <x:c r="AGF69" s="4"/>
      <x:c r="AGG69" s="4"/>
      <x:c r="AGH69" s="4"/>
      <x:c r="AGI69" s="4"/>
      <x:c r="AGJ69" s="4"/>
      <x:c r="AGK69" s="4"/>
      <x:c r="AGL69" s="4"/>
      <x:c r="AGM69" s="4"/>
      <x:c r="AGN69" s="4"/>
      <x:c r="AGO69" s="4"/>
      <x:c r="AGP69" s="4"/>
      <x:c r="AGQ69" s="4"/>
      <x:c r="AGR69" s="4"/>
      <x:c r="AGS69" s="4"/>
      <x:c r="AGT69" s="4"/>
      <x:c r="AGU69" s="4"/>
      <x:c r="AGV69" s="4"/>
      <x:c r="AGW69" s="4"/>
      <x:c r="AGX69" s="4"/>
      <x:c r="AGY69" s="4"/>
      <x:c r="AGZ69" s="4"/>
      <x:c r="AHA69" s="4"/>
      <x:c r="AHB69" s="4"/>
      <x:c r="AHC69" s="4"/>
      <x:c r="AHD69" s="4"/>
      <x:c r="AHE69" s="4"/>
      <x:c r="AHF69" s="4"/>
      <x:c r="AHG69" s="4"/>
      <x:c r="AHH69" s="4"/>
      <x:c r="AHI69" s="4"/>
      <x:c r="AHJ69" s="4"/>
      <x:c r="AHK69" s="4"/>
      <x:c r="AHL69" s="4"/>
      <x:c r="AHM69" s="4"/>
      <x:c r="AHN69" s="4"/>
      <x:c r="AHO69" s="4"/>
      <x:c r="AHP69" s="4"/>
      <x:c r="AHQ69" s="4"/>
      <x:c r="AHR69" s="4"/>
      <x:c r="AHS69" s="4"/>
      <x:c r="AHT69" s="4"/>
      <x:c r="AHU69" s="4"/>
      <x:c r="AHV69" s="4"/>
      <x:c r="AHW69" s="4"/>
      <x:c r="AHX69" s="4"/>
      <x:c r="AHY69" s="4"/>
      <x:c r="AHZ69" s="4"/>
      <x:c r="AIA69" s="4"/>
      <x:c r="AIB69" s="4"/>
      <x:c r="AIC69" s="4"/>
      <x:c r="AID69" s="4"/>
      <x:c r="AIE69" s="4"/>
      <x:c r="AIF69" s="4"/>
      <x:c r="AIG69" s="4"/>
      <x:c r="AIH69" s="4"/>
      <x:c r="AII69" s="4"/>
      <x:c r="AIJ69" s="4"/>
      <x:c r="AIK69" s="4"/>
      <x:c r="AIL69" s="4"/>
      <x:c r="AIM69" s="4"/>
      <x:c r="AIN69" s="4"/>
      <x:c r="AIO69" s="4"/>
      <x:c r="AIP69" s="4"/>
      <x:c r="AIQ69" s="4"/>
      <x:c r="AIR69" s="4"/>
      <x:c r="AIS69" s="4"/>
      <x:c r="AIT69" s="4"/>
      <x:c r="AIU69" s="4"/>
      <x:c r="AIV69" s="4"/>
      <x:c r="AIW69" s="4"/>
      <x:c r="AIX69" s="4"/>
      <x:c r="AIY69" s="4"/>
      <x:c r="AIZ69" s="4"/>
      <x:c r="AJA69" s="4"/>
      <x:c r="AJB69" s="4"/>
      <x:c r="AJC69" s="4"/>
      <x:c r="AJD69" s="4"/>
      <x:c r="AJE69" s="4"/>
      <x:c r="AJF69" s="4"/>
      <x:c r="AJG69" s="4"/>
      <x:c r="AJH69" s="4"/>
      <x:c r="AJI69" s="4"/>
      <x:c r="AJJ69" s="4"/>
      <x:c r="AJK69" s="4"/>
      <x:c r="AJL69" s="4"/>
      <x:c r="AJM69" s="4"/>
      <x:c r="AJN69" s="4"/>
      <x:c r="AJO69" s="4"/>
      <x:c r="AJP69" s="4"/>
      <x:c r="AJQ69" s="4"/>
      <x:c r="AJR69" s="4"/>
      <x:c r="AJS69" s="4"/>
      <x:c r="AJT69" s="4"/>
      <x:c r="AJU69" s="4"/>
      <x:c r="AJV69" s="4"/>
      <x:c r="AJW69" s="4"/>
      <x:c r="AJX69" s="4"/>
      <x:c r="AJY69" s="4"/>
      <x:c r="AJZ69" s="4"/>
      <x:c r="AKA69" s="4"/>
      <x:c r="AKB69" s="4"/>
      <x:c r="AKC69" s="4"/>
      <x:c r="AKD69" s="4"/>
      <x:c r="AKE69" s="4"/>
      <x:c r="AKF69" s="4"/>
      <x:c r="AKG69" s="4"/>
      <x:c r="AKH69" s="4"/>
      <x:c r="AKI69" s="4"/>
      <x:c r="AKJ69" s="4"/>
      <x:c r="AKK69" s="4"/>
      <x:c r="AKL69" s="4"/>
      <x:c r="AKM69" s="4"/>
      <x:c r="AKN69" s="4"/>
      <x:c r="AKO69" s="4"/>
      <x:c r="AKP69" s="4"/>
      <x:c r="AKQ69" s="4"/>
      <x:c r="AKR69" s="4"/>
      <x:c r="AKS69" s="4"/>
      <x:c r="AKT69" s="4"/>
      <x:c r="AKU69" s="4"/>
      <x:c r="AKV69" s="4"/>
      <x:c r="AKW69" s="4"/>
      <x:c r="AKX69" s="4"/>
      <x:c r="AKY69" s="4"/>
      <x:c r="AKZ69" s="4"/>
      <x:c r="ALA69" s="4"/>
      <x:c r="ALB69" s="4"/>
      <x:c r="ALC69" s="4"/>
      <x:c r="ALD69" s="4"/>
      <x:c r="ALE69" s="4"/>
      <x:c r="ALF69" s="4"/>
      <x:c r="ALG69" s="4"/>
      <x:c r="ALH69" s="4"/>
      <x:c r="ALI69" s="4"/>
      <x:c r="ALJ69" s="4"/>
      <x:c r="ALK69" s="4"/>
      <x:c r="ALL69" s="4"/>
      <x:c r="ALM69" s="4"/>
      <x:c r="ALN69" s="4"/>
      <x:c r="ALO69" s="4"/>
      <x:c r="ALP69" s="4"/>
      <x:c r="ALQ69" s="4"/>
      <x:c r="ALR69" s="4"/>
      <x:c r="ALS69" s="4"/>
      <x:c r="ALT69" s="4"/>
      <x:c r="ALU69" s="4"/>
      <x:c r="ALV69" s="4"/>
      <x:c r="ALW69" s="4"/>
      <x:c r="ALX69" s="4"/>
      <x:c r="ALY69" s="4"/>
      <x:c r="ALZ69" s="4"/>
      <x:c r="AMA69" s="4"/>
      <x:c r="AMB69" s="4"/>
      <x:c r="AMC69" s="4"/>
      <x:c r="AMD69" s="4"/>
      <x:c r="AME69" s="4"/>
      <x:c r="AMF69" s="4"/>
      <x:c r="AMG69" s="4"/>
      <x:c r="AMH69" s="4"/>
      <x:c r="AMI69" s="4"/>
      <x:c r="AMJ69" s="4"/>
      <x:c r="AMK69" s="4"/>
      <x:c r="AML69" s="4"/>
      <x:c r="AMM69" s="4"/>
      <x:c r="AMN69" s="4"/>
      <x:c r="AMO69" s="4"/>
      <x:c r="AMP69" s="4"/>
      <x:c r="AMQ69" s="4"/>
      <x:c r="AMR69" s="4"/>
      <x:c r="AMS69" s="4"/>
      <x:c r="AMT69" s="4"/>
      <x:c r="AMU69" s="4"/>
      <x:c r="AMV69" s="4"/>
      <x:c r="AMW69" s="4"/>
      <x:c r="AMX69" s="4"/>
      <x:c r="AMY69" s="4"/>
      <x:c r="AMZ69" s="4"/>
      <x:c r="ANA69" s="4"/>
      <x:c r="ANB69" s="4"/>
      <x:c r="ANC69" s="4"/>
      <x:c r="AND69" s="4"/>
      <x:c r="ANE69" s="4"/>
      <x:c r="ANF69" s="4"/>
      <x:c r="ANG69" s="4"/>
      <x:c r="ANH69" s="4"/>
      <x:c r="ANI69" s="4"/>
      <x:c r="ANJ69" s="4"/>
      <x:c r="ANK69" s="4"/>
      <x:c r="ANL69" s="4"/>
      <x:c r="ANM69" s="4"/>
      <x:c r="ANN69" s="4"/>
      <x:c r="ANO69" s="4"/>
      <x:c r="ANP69" s="4"/>
      <x:c r="ANQ69" s="4"/>
      <x:c r="ANR69" s="4"/>
      <x:c r="ANS69" s="4"/>
      <x:c r="ANT69" s="4"/>
      <x:c r="ANU69" s="4"/>
      <x:c r="ANV69" s="4"/>
      <x:c r="ANW69" s="4"/>
      <x:c r="ANX69" s="4"/>
      <x:c r="ANY69" s="4"/>
      <x:c r="ANZ69" s="4"/>
      <x:c r="AOA69" s="4"/>
      <x:c r="AOB69" s="4"/>
      <x:c r="AOC69" s="4"/>
      <x:c r="AOD69" s="4"/>
      <x:c r="AOE69" s="4"/>
      <x:c r="AOF69" s="4"/>
      <x:c r="AOG69" s="4"/>
      <x:c r="AOH69" s="4"/>
      <x:c r="AOI69" s="4"/>
      <x:c r="AOJ69" s="4"/>
      <x:c r="AOK69" s="4"/>
      <x:c r="AOL69" s="4"/>
      <x:c r="AOM69" s="4"/>
      <x:c r="AON69" s="4"/>
      <x:c r="AOO69" s="4"/>
      <x:c r="AOP69" s="4"/>
      <x:c r="AOQ69" s="4"/>
      <x:c r="AOR69" s="4"/>
      <x:c r="AOS69" s="4"/>
      <x:c r="AOT69" s="4"/>
      <x:c r="AOU69" s="4"/>
      <x:c r="AOV69" s="4"/>
      <x:c r="AOW69" s="4"/>
      <x:c r="AOX69" s="4"/>
      <x:c r="AOY69" s="4"/>
      <x:c r="AOZ69" s="4"/>
      <x:c r="APA69" s="4"/>
      <x:c r="APB69" s="4"/>
      <x:c r="APC69" s="4"/>
      <x:c r="APD69" s="4"/>
      <x:c r="APE69" s="4"/>
      <x:c r="APF69" s="4"/>
      <x:c r="APG69" s="4"/>
      <x:c r="APH69" s="4"/>
      <x:c r="API69" s="4"/>
      <x:c r="APJ69" s="4"/>
      <x:c r="APK69" s="4"/>
      <x:c r="APL69" s="4"/>
      <x:c r="APM69" s="4"/>
      <x:c r="APN69" s="4"/>
      <x:c r="APO69" s="4"/>
      <x:c r="APP69" s="4"/>
      <x:c r="APQ69" s="4"/>
      <x:c r="APR69" s="4"/>
      <x:c r="APS69" s="4"/>
      <x:c r="APT69" s="4"/>
      <x:c r="APU69" s="4"/>
      <x:c r="APV69" s="4"/>
      <x:c r="APW69" s="4"/>
      <x:c r="APX69" s="4"/>
      <x:c r="APY69" s="4"/>
      <x:c r="APZ69" s="4"/>
      <x:c r="AQA69" s="4"/>
      <x:c r="AQB69" s="4"/>
      <x:c r="AQC69" s="4"/>
      <x:c r="AQD69" s="4"/>
      <x:c r="AQE69" s="4"/>
      <x:c r="AQF69" s="4"/>
      <x:c r="AQG69" s="4"/>
      <x:c r="AQH69" s="4"/>
      <x:c r="AQI69" s="4"/>
      <x:c r="AQJ69" s="4"/>
      <x:c r="AQK69" s="4"/>
      <x:c r="AQL69" s="4"/>
      <x:c r="AQM69" s="4"/>
      <x:c r="AQN69" s="4"/>
      <x:c r="AQO69" s="4"/>
      <x:c r="AQP69" s="4"/>
      <x:c r="AQQ69" s="4"/>
      <x:c r="AQR69" s="4"/>
      <x:c r="AQS69" s="4"/>
      <x:c r="AQT69" s="4"/>
      <x:c r="AQU69" s="4"/>
      <x:c r="AQV69" s="4"/>
      <x:c r="AQW69" s="4"/>
      <x:c r="AQX69" s="4"/>
      <x:c r="AQY69" s="4"/>
      <x:c r="AQZ69" s="4"/>
      <x:c r="ARA69" s="4"/>
      <x:c r="ARB69" s="4"/>
      <x:c r="ARC69" s="4"/>
      <x:c r="ARD69" s="4"/>
      <x:c r="ARE69" s="4"/>
      <x:c r="ARF69" s="4"/>
      <x:c r="ARG69" s="4"/>
      <x:c r="ARH69" s="4"/>
      <x:c r="ARI69" s="4"/>
      <x:c r="ARJ69" s="4"/>
      <x:c r="ARK69" s="4"/>
      <x:c r="ARL69" s="4"/>
      <x:c r="ARM69" s="4"/>
      <x:c r="ARN69" s="4"/>
      <x:c r="ARO69" s="4"/>
      <x:c r="ARP69" s="4"/>
      <x:c r="ARQ69" s="4"/>
      <x:c r="ARR69" s="4"/>
      <x:c r="ARS69" s="4"/>
      <x:c r="ART69" s="4"/>
      <x:c r="ARU69" s="4"/>
      <x:c r="ARV69" s="4"/>
      <x:c r="ARW69" s="4"/>
      <x:c r="ARX69" s="4"/>
      <x:c r="ARY69" s="4"/>
      <x:c r="ARZ69" s="4"/>
      <x:c r="ASA69" s="4"/>
      <x:c r="ASB69" s="4"/>
      <x:c r="ASC69" s="4"/>
      <x:c r="ASD69" s="4"/>
      <x:c r="ASE69" s="4"/>
      <x:c r="ASF69" s="4"/>
      <x:c r="ASG69" s="4"/>
      <x:c r="ASH69" s="4"/>
      <x:c r="ASI69" s="4"/>
      <x:c r="ASJ69" s="4"/>
      <x:c r="ASK69" s="4"/>
      <x:c r="ASL69" s="4"/>
      <x:c r="ASM69" s="4"/>
      <x:c r="ASN69" s="4"/>
      <x:c r="ASO69" s="4"/>
      <x:c r="ASP69" s="4"/>
      <x:c r="ASQ69" s="4"/>
      <x:c r="ASR69" s="4"/>
      <x:c r="ASS69" s="4"/>
      <x:c r="AST69" s="4"/>
      <x:c r="ASU69" s="4"/>
      <x:c r="ASV69" s="4"/>
      <x:c r="ASW69" s="4"/>
      <x:c r="ASX69" s="4"/>
      <x:c r="ASY69" s="4"/>
      <x:c r="ASZ69" s="4"/>
      <x:c r="ATA69" s="4"/>
      <x:c r="ATB69" s="4"/>
      <x:c r="ATC69" s="4"/>
      <x:c r="ATD69" s="4"/>
      <x:c r="ATE69" s="4"/>
      <x:c r="ATF69" s="4"/>
      <x:c r="ATG69" s="4"/>
      <x:c r="ATH69" s="4"/>
      <x:c r="ATI69" s="4"/>
      <x:c r="ATJ69" s="4"/>
      <x:c r="ATK69" s="4"/>
      <x:c r="ATL69" s="4"/>
      <x:c r="ATM69" s="4"/>
      <x:c r="ATN69" s="4"/>
      <x:c r="ATO69" s="4"/>
      <x:c r="ATP69" s="4"/>
      <x:c r="ATQ69" s="4"/>
      <x:c r="ATR69" s="4"/>
      <x:c r="ATS69" s="4"/>
      <x:c r="ATT69" s="4"/>
      <x:c r="ATU69" s="4"/>
      <x:c r="ATV69" s="4"/>
      <x:c r="ATW69" s="4"/>
      <x:c r="ATX69" s="4"/>
      <x:c r="ATY69" s="4"/>
      <x:c r="ATZ69" s="4"/>
      <x:c r="AUA69" s="4"/>
      <x:c r="AUB69" s="4"/>
      <x:c r="AUC69" s="4"/>
      <x:c r="AUD69" s="4"/>
      <x:c r="AUE69" s="4"/>
      <x:c r="AUF69" s="4"/>
      <x:c r="AUG69" s="4"/>
      <x:c r="AUH69" s="4"/>
      <x:c r="AUI69" s="4"/>
      <x:c r="AUJ69" s="4"/>
      <x:c r="AUK69" s="4"/>
      <x:c r="AUL69" s="4"/>
      <x:c r="AUM69" s="4"/>
      <x:c r="AUN69" s="4"/>
      <x:c r="AUO69" s="4"/>
      <x:c r="AUP69" s="4"/>
      <x:c r="AUQ69" s="4"/>
      <x:c r="AUR69" s="4"/>
      <x:c r="AUS69" s="4"/>
      <x:c r="AUT69" s="4"/>
      <x:c r="AUU69" s="4"/>
      <x:c r="AUV69" s="4"/>
      <x:c r="AUW69" s="4"/>
      <x:c r="AUX69" s="4"/>
      <x:c r="AUY69" s="4"/>
      <x:c r="AUZ69" s="4"/>
      <x:c r="AVA69" s="4"/>
      <x:c r="AVB69" s="4"/>
      <x:c r="AVC69" s="4"/>
      <x:c r="AVD69" s="4"/>
      <x:c r="AVE69" s="4"/>
      <x:c r="AVF69" s="4"/>
      <x:c r="AVG69" s="4"/>
      <x:c r="AVH69" s="4"/>
      <x:c r="AVI69" s="4"/>
      <x:c r="AVJ69" s="4"/>
      <x:c r="AVK69" s="4"/>
      <x:c r="AVL69" s="4"/>
      <x:c r="AVM69" s="4"/>
      <x:c r="AVN69" s="4"/>
      <x:c r="AVO69" s="4"/>
      <x:c r="AVP69" s="4"/>
      <x:c r="AVQ69" s="4"/>
      <x:c r="AVR69" s="4"/>
      <x:c r="AVS69" s="4"/>
      <x:c r="AVT69" s="4"/>
      <x:c r="AVU69" s="4"/>
      <x:c r="AVV69" s="4"/>
      <x:c r="AVW69" s="4"/>
      <x:c r="AVX69" s="4"/>
      <x:c r="AVY69" s="4"/>
      <x:c r="AVZ69" s="4"/>
      <x:c r="AWA69" s="4"/>
      <x:c r="AWB69" s="4"/>
      <x:c r="AWC69" s="4"/>
      <x:c r="AWD69" s="4"/>
      <x:c r="AWE69" s="4"/>
      <x:c r="AWF69" s="4"/>
      <x:c r="AWG69" s="4"/>
      <x:c r="AWH69" s="4"/>
      <x:c r="AWI69" s="4"/>
      <x:c r="AWJ69" s="4"/>
      <x:c r="AWK69" s="4"/>
      <x:c r="AWL69" s="4"/>
      <x:c r="AWM69" s="4"/>
      <x:c r="AWN69" s="4"/>
      <x:c r="AWO69" s="4"/>
      <x:c r="AWP69" s="4"/>
      <x:c r="AWQ69" s="4"/>
      <x:c r="AWR69" s="4"/>
      <x:c r="AWS69" s="4"/>
      <x:c r="AWT69" s="4"/>
      <x:c r="AWU69" s="4"/>
      <x:c r="AWV69" s="4"/>
      <x:c r="AWW69" s="4"/>
      <x:c r="AWX69" s="4"/>
      <x:c r="AWY69" s="4"/>
      <x:c r="AWZ69" s="4"/>
      <x:c r="AXA69" s="4"/>
      <x:c r="AXB69" s="4"/>
      <x:c r="AXC69" s="4"/>
      <x:c r="AXD69" s="4"/>
      <x:c r="AXE69" s="4"/>
      <x:c r="AXF69" s="4"/>
      <x:c r="AXG69" s="4"/>
      <x:c r="AXH69" s="4"/>
      <x:c r="AXI69" s="4"/>
      <x:c r="AXJ69" s="4"/>
      <x:c r="AXK69" s="4"/>
      <x:c r="AXL69" s="4"/>
      <x:c r="AXM69" s="4"/>
      <x:c r="AXN69" s="4"/>
      <x:c r="AXO69" s="4"/>
      <x:c r="AXP69" s="4"/>
      <x:c r="AXQ69" s="4"/>
      <x:c r="AXR69" s="4"/>
      <x:c r="AXS69" s="4"/>
      <x:c r="AXT69" s="4"/>
      <x:c r="AXU69" s="4"/>
      <x:c r="AXV69" s="4"/>
      <x:c r="AXW69" s="4"/>
      <x:c r="AXX69" s="4"/>
      <x:c r="AXY69" s="4"/>
      <x:c r="AXZ69" s="4"/>
      <x:c r="AYA69" s="4"/>
      <x:c r="AYB69" s="4"/>
      <x:c r="AYC69" s="4"/>
      <x:c r="AYD69" s="4"/>
      <x:c r="AYE69" s="4"/>
      <x:c r="AYF69" s="4"/>
      <x:c r="AYG69" s="4"/>
      <x:c r="AYH69" s="4"/>
      <x:c r="AYI69" s="4"/>
      <x:c r="AYJ69" s="4"/>
      <x:c r="AYK69" s="4"/>
      <x:c r="AYL69" s="4"/>
      <x:c r="AYM69" s="4"/>
      <x:c r="AYN69" s="4"/>
      <x:c r="AYO69" s="4"/>
      <x:c r="AYP69" s="4"/>
      <x:c r="AYQ69" s="4"/>
      <x:c r="AYR69" s="4"/>
      <x:c r="AYS69" s="4"/>
      <x:c r="AYT69" s="4"/>
      <x:c r="AYU69" s="4"/>
      <x:c r="AYV69" s="4"/>
      <x:c r="AYW69" s="4"/>
      <x:c r="AYX69" s="4"/>
      <x:c r="AYY69" s="4"/>
      <x:c r="AYZ69" s="4"/>
      <x:c r="AZA69" s="4"/>
      <x:c r="AZB69" s="4"/>
      <x:c r="AZC69" s="4"/>
      <x:c r="AZD69" s="4"/>
      <x:c r="AZE69" s="4"/>
      <x:c r="AZF69" s="4"/>
      <x:c r="AZG69" s="4"/>
      <x:c r="AZH69" s="4"/>
      <x:c r="AZI69" s="4"/>
      <x:c r="AZJ69" s="4"/>
      <x:c r="AZK69" s="4"/>
      <x:c r="AZL69" s="4"/>
      <x:c r="AZM69" s="4"/>
      <x:c r="AZN69" s="4"/>
      <x:c r="AZO69" s="4"/>
      <x:c r="AZP69" s="4"/>
      <x:c r="AZQ69" s="4"/>
      <x:c r="AZR69" s="4"/>
      <x:c r="AZS69" s="4"/>
      <x:c r="AZT69" s="4"/>
      <x:c r="AZU69" s="4"/>
      <x:c r="AZV69" s="4"/>
      <x:c r="AZW69" s="4"/>
      <x:c r="AZX69" s="4"/>
      <x:c r="AZY69" s="4"/>
      <x:c r="AZZ69" s="4"/>
      <x:c r="BAA69" s="4"/>
      <x:c r="BAB69" s="4"/>
      <x:c r="BAC69" s="4"/>
      <x:c r="BAD69" s="4"/>
      <x:c r="BAE69" s="4"/>
      <x:c r="BAF69" s="4"/>
      <x:c r="BAG69" s="4"/>
      <x:c r="BAH69" s="4"/>
      <x:c r="BAI69" s="4"/>
      <x:c r="BAJ69" s="4"/>
      <x:c r="BAK69" s="4"/>
      <x:c r="BAL69" s="4"/>
      <x:c r="BAM69" s="4"/>
      <x:c r="BAN69" s="4"/>
      <x:c r="BAO69" s="4"/>
      <x:c r="BAP69" s="4"/>
      <x:c r="BAQ69" s="4"/>
      <x:c r="BAR69" s="4"/>
      <x:c r="BAS69" s="4"/>
      <x:c r="BAT69" s="4"/>
      <x:c r="BAU69" s="4"/>
      <x:c r="BAV69" s="4"/>
      <x:c r="BAW69" s="4"/>
      <x:c r="BAX69" s="4"/>
      <x:c r="BAY69" s="4"/>
      <x:c r="BAZ69" s="4"/>
      <x:c r="BBA69" s="4"/>
      <x:c r="BBB69" s="4"/>
      <x:c r="BBC69" s="4"/>
      <x:c r="BBD69" s="4"/>
      <x:c r="BBE69" s="4"/>
      <x:c r="BBF69" s="4"/>
      <x:c r="BBG69" s="4"/>
      <x:c r="BBH69" s="4"/>
      <x:c r="BBI69" s="4"/>
      <x:c r="BBJ69" s="4"/>
      <x:c r="BBK69" s="4"/>
      <x:c r="BBL69" s="4"/>
      <x:c r="BBM69" s="4"/>
      <x:c r="BBN69" s="4"/>
      <x:c r="BBO69" s="4"/>
      <x:c r="BBP69" s="4"/>
      <x:c r="BBQ69" s="4"/>
      <x:c r="BBR69" s="4"/>
      <x:c r="BBS69" s="4"/>
      <x:c r="BBT69" s="4"/>
      <x:c r="BBU69" s="4"/>
      <x:c r="BBV69" s="4"/>
      <x:c r="BBW69" s="4"/>
      <x:c r="BBX69" s="4"/>
      <x:c r="BBY69" s="4"/>
      <x:c r="BBZ69" s="4"/>
      <x:c r="BCA69" s="4"/>
      <x:c r="BCB69" s="4"/>
      <x:c r="BCC69" s="4"/>
      <x:c r="BCD69" s="4"/>
      <x:c r="BCE69" s="4"/>
      <x:c r="BCF69" s="4"/>
      <x:c r="BCG69" s="4"/>
      <x:c r="BCH69" s="4"/>
      <x:c r="BCI69" s="4"/>
      <x:c r="BCJ69" s="4"/>
      <x:c r="BCK69" s="4"/>
      <x:c r="BCL69" s="4"/>
      <x:c r="BCM69" s="4"/>
      <x:c r="BCN69" s="4"/>
      <x:c r="BCO69" s="4"/>
      <x:c r="BCP69" s="4"/>
      <x:c r="BCQ69" s="4"/>
      <x:c r="BCR69" s="4"/>
      <x:c r="BCS69" s="4"/>
      <x:c r="BCT69" s="4"/>
      <x:c r="BCU69" s="4"/>
      <x:c r="BCV69" s="4"/>
      <x:c r="BCW69" s="4"/>
      <x:c r="BCX69" s="4"/>
      <x:c r="BCY69" s="4"/>
      <x:c r="BCZ69" s="4"/>
      <x:c r="BDA69" s="4"/>
      <x:c r="BDB69" s="4"/>
      <x:c r="BDC69" s="4"/>
      <x:c r="BDD69" s="4"/>
      <x:c r="BDE69" s="4"/>
      <x:c r="BDF69" s="4"/>
      <x:c r="BDG69" s="4"/>
      <x:c r="BDH69" s="4"/>
      <x:c r="BDI69" s="4"/>
      <x:c r="BDJ69" s="4"/>
      <x:c r="BDK69" s="4"/>
      <x:c r="BDL69" s="4"/>
      <x:c r="BDM69" s="4"/>
      <x:c r="BDN69" s="4"/>
      <x:c r="BDO69" s="4"/>
      <x:c r="BDP69" s="4"/>
      <x:c r="BDQ69" s="4"/>
      <x:c r="BDR69" s="4"/>
      <x:c r="BDS69" s="4"/>
      <x:c r="BDT69" s="4"/>
      <x:c r="BDU69" s="4"/>
      <x:c r="BDV69" s="4"/>
      <x:c r="BDW69" s="4"/>
      <x:c r="BDX69" s="4"/>
      <x:c r="BDY69" s="4"/>
      <x:c r="BDZ69" s="4"/>
      <x:c r="BEA69" s="4"/>
      <x:c r="BEB69" s="4"/>
      <x:c r="BEC69" s="4"/>
      <x:c r="BED69" s="4"/>
      <x:c r="BEE69" s="4"/>
      <x:c r="BEF69" s="4"/>
      <x:c r="BEG69" s="4"/>
      <x:c r="BEH69" s="4"/>
      <x:c r="BEI69" s="4"/>
      <x:c r="BEJ69" s="4"/>
      <x:c r="BEK69" s="4"/>
      <x:c r="BEL69" s="4"/>
      <x:c r="BEM69" s="4"/>
      <x:c r="BEN69" s="4"/>
      <x:c r="BEO69" s="4"/>
      <x:c r="BEP69" s="4"/>
      <x:c r="BEQ69" s="4"/>
      <x:c r="BER69" s="4"/>
      <x:c r="BES69" s="4"/>
      <x:c r="BET69" s="4"/>
      <x:c r="BEU69" s="4"/>
      <x:c r="BEV69" s="4"/>
      <x:c r="BEW69" s="4"/>
      <x:c r="BEX69" s="4"/>
      <x:c r="BEY69" s="4"/>
      <x:c r="BEZ69" s="4"/>
      <x:c r="BFA69" s="4"/>
      <x:c r="BFB69" s="4"/>
      <x:c r="BFC69" s="4"/>
      <x:c r="BFD69" s="4"/>
      <x:c r="BFE69" s="4"/>
      <x:c r="BFF69" s="4"/>
      <x:c r="BFG69" s="4"/>
      <x:c r="BFH69" s="4"/>
      <x:c r="BFI69" s="4"/>
      <x:c r="BFJ69" s="4"/>
      <x:c r="BFK69" s="4"/>
      <x:c r="BFL69" s="4"/>
      <x:c r="BFM69" s="4"/>
      <x:c r="BFN69" s="4"/>
      <x:c r="BFO69" s="4"/>
      <x:c r="BFP69" s="4"/>
      <x:c r="BFQ69" s="4"/>
      <x:c r="BFR69" s="4"/>
      <x:c r="BFS69" s="4"/>
      <x:c r="BFT69" s="4"/>
      <x:c r="BFU69" s="4"/>
      <x:c r="BFV69" s="4"/>
      <x:c r="BFW69" s="4"/>
      <x:c r="BFX69" s="4"/>
      <x:c r="BFY69" s="4"/>
      <x:c r="BFZ69" s="4"/>
      <x:c r="BGA69" s="4"/>
      <x:c r="BGB69" s="4"/>
      <x:c r="BGC69" s="4"/>
      <x:c r="BGD69" s="4"/>
      <x:c r="BGE69" s="4"/>
      <x:c r="BGF69" s="4"/>
      <x:c r="BGG69" s="4"/>
      <x:c r="BGH69" s="4"/>
      <x:c r="BGI69" s="4"/>
      <x:c r="BGJ69" s="4"/>
      <x:c r="BGK69" s="4"/>
      <x:c r="BGL69" s="4"/>
      <x:c r="BGM69" s="4"/>
      <x:c r="BGN69" s="4"/>
      <x:c r="BGO69" s="4"/>
      <x:c r="BGP69" s="4"/>
      <x:c r="BGQ69" s="4"/>
      <x:c r="BGR69" s="4"/>
      <x:c r="BGS69" s="4"/>
      <x:c r="BGT69" s="4"/>
      <x:c r="BGU69" s="4"/>
      <x:c r="BGV69" s="4"/>
      <x:c r="BGW69" s="4"/>
      <x:c r="BGX69" s="4"/>
      <x:c r="BGY69" s="4"/>
      <x:c r="BGZ69" s="4"/>
      <x:c r="BHA69" s="4"/>
      <x:c r="BHB69" s="4"/>
      <x:c r="BHC69" s="4"/>
      <x:c r="BHD69" s="4"/>
      <x:c r="BHE69" s="4"/>
      <x:c r="BHF69" s="4"/>
      <x:c r="BHG69" s="4"/>
      <x:c r="BHH69" s="4"/>
      <x:c r="BHI69" s="4"/>
      <x:c r="BHJ69" s="4"/>
      <x:c r="BHK69" s="4"/>
      <x:c r="BHL69" s="4"/>
      <x:c r="BHM69" s="4"/>
      <x:c r="BHN69" s="4"/>
      <x:c r="BHO69" s="4"/>
      <x:c r="BHP69" s="4"/>
      <x:c r="BHQ69" s="4"/>
      <x:c r="BHR69" s="4"/>
      <x:c r="BHS69" s="4"/>
      <x:c r="BHT69" s="4"/>
      <x:c r="BHU69" s="4"/>
      <x:c r="BHV69" s="4"/>
      <x:c r="BHW69" s="4"/>
      <x:c r="BHX69" s="4"/>
      <x:c r="BHY69" s="4"/>
      <x:c r="BHZ69" s="4"/>
      <x:c r="BIA69" s="4"/>
      <x:c r="BIB69" s="4"/>
      <x:c r="BIC69" s="4"/>
      <x:c r="BID69" s="4"/>
      <x:c r="BIE69" s="4"/>
      <x:c r="BIF69" s="4"/>
      <x:c r="BIG69" s="4"/>
      <x:c r="BIH69" s="4"/>
      <x:c r="BII69" s="4"/>
      <x:c r="BIJ69" s="4"/>
      <x:c r="BIK69" s="4"/>
      <x:c r="BIL69" s="4"/>
      <x:c r="BIM69" s="4"/>
      <x:c r="BIN69" s="4"/>
      <x:c r="BIO69" s="4"/>
      <x:c r="BIP69" s="4"/>
      <x:c r="BIQ69" s="4"/>
      <x:c r="BIR69" s="4"/>
      <x:c r="BIS69" s="4"/>
      <x:c r="BIT69" s="4"/>
      <x:c r="BIU69" s="4"/>
      <x:c r="BIV69" s="4"/>
      <x:c r="BIW69" s="4"/>
      <x:c r="BIX69" s="4"/>
      <x:c r="BIY69" s="4"/>
      <x:c r="BIZ69" s="4"/>
      <x:c r="BJA69" s="4"/>
      <x:c r="BJB69" s="4"/>
      <x:c r="BJC69" s="4"/>
      <x:c r="BJD69" s="4"/>
      <x:c r="BJE69" s="4"/>
      <x:c r="BJF69" s="4"/>
      <x:c r="BJG69" s="4"/>
      <x:c r="BJH69" s="4"/>
      <x:c r="BJI69" s="4"/>
      <x:c r="BJJ69" s="4"/>
      <x:c r="BJK69" s="4"/>
      <x:c r="BJL69" s="4"/>
      <x:c r="BJM69" s="4"/>
      <x:c r="BJN69" s="4"/>
      <x:c r="BJO69" s="4"/>
      <x:c r="BJP69" s="4"/>
      <x:c r="BJQ69" s="4"/>
      <x:c r="BJR69" s="4"/>
      <x:c r="BJS69" s="4"/>
      <x:c r="BJT69" s="4"/>
      <x:c r="BJU69" s="4"/>
      <x:c r="BJV69" s="4"/>
      <x:c r="BJW69" s="4"/>
      <x:c r="BJX69" s="4"/>
      <x:c r="BJY69" s="4"/>
      <x:c r="BJZ69" s="4"/>
      <x:c r="BKA69" s="4"/>
      <x:c r="BKB69" s="4"/>
      <x:c r="BKC69" s="4"/>
      <x:c r="BKD69" s="4"/>
      <x:c r="BKE69" s="4"/>
      <x:c r="BKF69" s="4"/>
      <x:c r="BKG69" s="4"/>
      <x:c r="BKH69" s="4"/>
      <x:c r="BKI69" s="4"/>
      <x:c r="BKJ69" s="4"/>
      <x:c r="BKK69" s="4"/>
      <x:c r="BKL69" s="4"/>
      <x:c r="BKM69" s="4"/>
      <x:c r="BKN69" s="4"/>
      <x:c r="BKO69" s="4"/>
      <x:c r="BKP69" s="4"/>
      <x:c r="BKQ69" s="4"/>
      <x:c r="BKR69" s="4"/>
      <x:c r="BKS69" s="4"/>
      <x:c r="BKT69" s="4"/>
      <x:c r="BKU69" s="4"/>
      <x:c r="BKV69" s="4"/>
      <x:c r="BKW69" s="4"/>
      <x:c r="BKX69" s="4"/>
      <x:c r="BKY69" s="4"/>
      <x:c r="BKZ69" s="4"/>
      <x:c r="BLA69" s="4"/>
      <x:c r="BLB69" s="4"/>
      <x:c r="BLC69" s="4"/>
      <x:c r="BLD69" s="4"/>
      <x:c r="BLE69" s="4"/>
      <x:c r="BLF69" s="4"/>
      <x:c r="BLG69" s="4"/>
      <x:c r="BLH69" s="4"/>
      <x:c r="BLI69" s="4"/>
      <x:c r="BLJ69" s="4"/>
      <x:c r="BLK69" s="4"/>
      <x:c r="BLL69" s="4"/>
      <x:c r="BLM69" s="4"/>
      <x:c r="BLN69" s="4"/>
      <x:c r="BLO69" s="4"/>
      <x:c r="BLP69" s="4"/>
      <x:c r="BLQ69" s="4"/>
      <x:c r="BLR69" s="4"/>
      <x:c r="BLS69" s="4"/>
      <x:c r="BLT69" s="4"/>
      <x:c r="BLU69" s="4"/>
      <x:c r="BLV69" s="4"/>
      <x:c r="BLW69" s="4"/>
      <x:c r="BLX69" s="4"/>
      <x:c r="BLY69" s="4"/>
      <x:c r="BLZ69" s="4"/>
      <x:c r="BMA69" s="4"/>
      <x:c r="BMB69" s="4"/>
      <x:c r="BMC69" s="4"/>
      <x:c r="BMD69" s="4"/>
      <x:c r="BME69" s="4"/>
      <x:c r="BMF69" s="4"/>
      <x:c r="BMG69" s="4"/>
      <x:c r="BMH69" s="4"/>
      <x:c r="BMI69" s="4"/>
      <x:c r="BMJ69" s="4"/>
      <x:c r="BMK69" s="4"/>
      <x:c r="BML69" s="4"/>
      <x:c r="BMM69" s="4"/>
      <x:c r="BMN69" s="4"/>
      <x:c r="BMO69" s="4"/>
      <x:c r="BMP69" s="4"/>
      <x:c r="BMQ69" s="4"/>
      <x:c r="BMR69" s="4"/>
      <x:c r="BMS69" s="4"/>
      <x:c r="BMT69" s="4"/>
      <x:c r="BMU69" s="4"/>
      <x:c r="BMV69" s="4"/>
      <x:c r="BMW69" s="4"/>
      <x:c r="BMX69" s="4"/>
      <x:c r="BMY69" s="4"/>
      <x:c r="BMZ69" s="4"/>
      <x:c r="BNA69" s="4"/>
      <x:c r="BNB69" s="4"/>
      <x:c r="BNC69" s="4"/>
      <x:c r="BND69" s="4"/>
      <x:c r="BNE69" s="4"/>
      <x:c r="BNF69" s="4"/>
      <x:c r="BNG69" s="4"/>
      <x:c r="BNH69" s="4"/>
      <x:c r="BNI69" s="4"/>
      <x:c r="BNJ69" s="4"/>
      <x:c r="BNK69" s="4"/>
      <x:c r="BNL69" s="4"/>
      <x:c r="BNM69" s="4"/>
      <x:c r="BNN69" s="4"/>
      <x:c r="BNO69" s="4"/>
      <x:c r="BNP69" s="4"/>
      <x:c r="BNQ69" s="4"/>
      <x:c r="BNR69" s="4"/>
      <x:c r="BNS69" s="4"/>
      <x:c r="BNT69" s="4"/>
      <x:c r="BNU69" s="4"/>
      <x:c r="BNV69" s="4"/>
      <x:c r="BNW69" s="4"/>
      <x:c r="BNX69" s="4"/>
      <x:c r="BNY69" s="4"/>
      <x:c r="BNZ69" s="4"/>
      <x:c r="BOA69" s="4"/>
      <x:c r="BOB69" s="4"/>
      <x:c r="BOC69" s="4"/>
      <x:c r="BOD69" s="4"/>
      <x:c r="BOE69" s="4"/>
      <x:c r="BOF69" s="4"/>
      <x:c r="BOG69" s="4"/>
      <x:c r="BOH69" s="4"/>
      <x:c r="BOI69" s="4"/>
      <x:c r="BOJ69" s="4"/>
      <x:c r="BOK69" s="4"/>
      <x:c r="BOL69" s="4"/>
      <x:c r="BOM69" s="4"/>
      <x:c r="BON69" s="4"/>
      <x:c r="BOO69" s="4"/>
      <x:c r="BOP69" s="4"/>
      <x:c r="BOQ69" s="4"/>
      <x:c r="BOR69" s="4"/>
      <x:c r="BOS69" s="4"/>
      <x:c r="BOT69" s="4"/>
      <x:c r="BOU69" s="4"/>
      <x:c r="BOV69" s="4"/>
      <x:c r="BOW69" s="4"/>
      <x:c r="BOX69" s="4"/>
      <x:c r="BOY69" s="4"/>
      <x:c r="BOZ69" s="4"/>
      <x:c r="BPA69" s="4"/>
      <x:c r="BPB69" s="4"/>
      <x:c r="BPC69" s="4"/>
      <x:c r="BPD69" s="4"/>
      <x:c r="BPE69" s="4"/>
      <x:c r="BPF69" s="4"/>
      <x:c r="BPG69" s="4"/>
      <x:c r="BPH69" s="4"/>
      <x:c r="BPI69" s="4"/>
      <x:c r="BPJ69" s="4"/>
      <x:c r="BPK69" s="4"/>
      <x:c r="BPL69" s="4"/>
      <x:c r="BPM69" s="4"/>
      <x:c r="BPN69" s="4"/>
      <x:c r="BPO69" s="4"/>
      <x:c r="BPP69" s="4"/>
      <x:c r="BPQ69" s="4"/>
      <x:c r="BPR69" s="4"/>
      <x:c r="BPS69" s="4"/>
      <x:c r="BPT69" s="4"/>
      <x:c r="BPU69" s="4"/>
      <x:c r="BPV69" s="4"/>
      <x:c r="BPW69" s="4"/>
      <x:c r="BPX69" s="4"/>
      <x:c r="BPY69" s="4"/>
      <x:c r="BPZ69" s="4"/>
      <x:c r="BQA69" s="4"/>
      <x:c r="BQB69" s="4"/>
      <x:c r="BQC69" s="4"/>
      <x:c r="BQD69" s="4"/>
      <x:c r="BQE69" s="4"/>
      <x:c r="BQF69" s="4"/>
      <x:c r="BQG69" s="4"/>
      <x:c r="BQH69" s="4"/>
      <x:c r="BQI69" s="4"/>
      <x:c r="BQJ69" s="4"/>
      <x:c r="BQK69" s="4"/>
      <x:c r="BQL69" s="4"/>
      <x:c r="BQM69" s="4"/>
      <x:c r="BQN69" s="4"/>
      <x:c r="BQO69" s="4"/>
      <x:c r="BQP69" s="4"/>
      <x:c r="BQQ69" s="4"/>
      <x:c r="BQR69" s="4"/>
      <x:c r="BQS69" s="4"/>
      <x:c r="BQT69" s="4"/>
      <x:c r="BQU69" s="4"/>
      <x:c r="BQV69" s="4"/>
      <x:c r="BQW69" s="4"/>
      <x:c r="BQX69" s="4"/>
      <x:c r="BQY69" s="4"/>
      <x:c r="BQZ69" s="4"/>
      <x:c r="BRA69" s="4"/>
      <x:c r="BRB69" s="4"/>
      <x:c r="BRC69" s="4"/>
      <x:c r="BRD69" s="4"/>
      <x:c r="BRE69" s="4"/>
      <x:c r="BRF69" s="4"/>
      <x:c r="BRG69" s="4"/>
      <x:c r="BRH69" s="4"/>
      <x:c r="BRI69" s="4"/>
      <x:c r="BRJ69" s="4"/>
      <x:c r="BRK69" s="4"/>
      <x:c r="BRL69" s="4"/>
      <x:c r="BRM69" s="4"/>
      <x:c r="BRN69" s="4"/>
      <x:c r="BRO69" s="4"/>
      <x:c r="BRP69" s="4"/>
      <x:c r="BRQ69" s="4"/>
      <x:c r="BRR69" s="4"/>
      <x:c r="BRS69" s="4"/>
      <x:c r="BRT69" s="4"/>
      <x:c r="BRU69" s="4"/>
      <x:c r="BRV69" s="4"/>
      <x:c r="BRW69" s="4"/>
      <x:c r="BRX69" s="4"/>
      <x:c r="BRY69" s="4"/>
      <x:c r="BRZ69" s="4"/>
      <x:c r="BSA69" s="4"/>
      <x:c r="BSB69" s="4"/>
      <x:c r="BSC69" s="4"/>
      <x:c r="BSD69" s="4"/>
      <x:c r="BSE69" s="4"/>
      <x:c r="BSF69" s="4"/>
      <x:c r="BSG69" s="4"/>
      <x:c r="BSH69" s="4"/>
      <x:c r="BSI69" s="4"/>
      <x:c r="BSJ69" s="4"/>
      <x:c r="BSK69" s="4"/>
      <x:c r="BSL69" s="4"/>
      <x:c r="BSM69" s="4"/>
      <x:c r="BSN69" s="4"/>
      <x:c r="BSO69" s="4"/>
      <x:c r="BSP69" s="4"/>
      <x:c r="BSQ69" s="4"/>
      <x:c r="BSR69" s="4"/>
      <x:c r="BSS69" s="4"/>
      <x:c r="BST69" s="4"/>
      <x:c r="BSU69" s="4"/>
      <x:c r="BSV69" s="4"/>
      <x:c r="BSW69" s="4"/>
      <x:c r="BSX69" s="4"/>
      <x:c r="BSY69" s="4"/>
      <x:c r="BSZ69" s="4"/>
      <x:c r="BTA69" s="4"/>
      <x:c r="BTB69" s="4"/>
      <x:c r="BTC69" s="4"/>
      <x:c r="BTD69" s="4"/>
      <x:c r="BTE69" s="4"/>
      <x:c r="BTF69" s="4"/>
      <x:c r="BTG69" s="4"/>
      <x:c r="BTH69" s="4"/>
      <x:c r="BTI69" s="4"/>
      <x:c r="BTJ69" s="4"/>
      <x:c r="BTK69" s="4"/>
      <x:c r="BTL69" s="4"/>
      <x:c r="BTM69" s="4"/>
      <x:c r="BTN69" s="4"/>
      <x:c r="BTO69" s="4"/>
      <x:c r="BTP69" s="4"/>
      <x:c r="BTQ69" s="4"/>
      <x:c r="BTR69" s="4"/>
      <x:c r="BTS69" s="4"/>
      <x:c r="BTT69" s="4"/>
      <x:c r="BTU69" s="4"/>
      <x:c r="BTV69" s="4"/>
      <x:c r="BTW69" s="4"/>
      <x:c r="BTX69" s="4"/>
      <x:c r="BTY69" s="4"/>
      <x:c r="BTZ69" s="4"/>
      <x:c r="BUA69" s="4"/>
      <x:c r="BUB69" s="4"/>
      <x:c r="BUC69" s="4"/>
      <x:c r="BUD69" s="4"/>
      <x:c r="BUE69" s="4"/>
      <x:c r="BUF69" s="4"/>
      <x:c r="BUG69" s="4"/>
      <x:c r="BUH69" s="4"/>
      <x:c r="BUI69" s="4"/>
      <x:c r="BUJ69" s="4"/>
      <x:c r="BUK69" s="4"/>
      <x:c r="BUL69" s="4"/>
      <x:c r="BUM69" s="4"/>
      <x:c r="BUN69" s="4"/>
      <x:c r="BUO69" s="4"/>
      <x:c r="BUP69" s="4"/>
      <x:c r="BUQ69" s="4"/>
      <x:c r="BUR69" s="4"/>
      <x:c r="BUS69" s="4"/>
      <x:c r="BUT69" s="4"/>
      <x:c r="BUU69" s="4"/>
      <x:c r="BUV69" s="4"/>
      <x:c r="BUW69" s="4"/>
      <x:c r="BUX69" s="4"/>
      <x:c r="BUY69" s="4"/>
      <x:c r="BUZ69" s="4"/>
      <x:c r="BVA69" s="4"/>
      <x:c r="BVB69" s="4"/>
      <x:c r="BVC69" s="4"/>
      <x:c r="BVD69" s="4"/>
      <x:c r="BVE69" s="4"/>
      <x:c r="BVF69" s="4"/>
      <x:c r="BVG69" s="4"/>
      <x:c r="BVH69" s="4"/>
      <x:c r="BVI69" s="4"/>
      <x:c r="BVJ69" s="4"/>
      <x:c r="BVK69" s="4"/>
      <x:c r="BVL69" s="4"/>
      <x:c r="BVM69" s="4"/>
      <x:c r="BVN69" s="4"/>
      <x:c r="BVO69" s="4"/>
      <x:c r="BVP69" s="4"/>
      <x:c r="BVQ69" s="4"/>
      <x:c r="BVR69" s="4"/>
      <x:c r="BVS69" s="4"/>
      <x:c r="BVT69" s="4"/>
      <x:c r="BVU69" s="4"/>
      <x:c r="BVV69" s="4"/>
      <x:c r="BVW69" s="4"/>
      <x:c r="BVX69" s="4"/>
      <x:c r="BVY69" s="4"/>
      <x:c r="BVZ69" s="4"/>
      <x:c r="BWA69" s="4"/>
      <x:c r="BWB69" s="4"/>
      <x:c r="BWC69" s="4"/>
      <x:c r="BWD69" s="4"/>
      <x:c r="BWE69" s="4"/>
      <x:c r="BWF69" s="4"/>
      <x:c r="BWG69" s="4"/>
      <x:c r="BWH69" s="4"/>
      <x:c r="BWI69" s="4"/>
      <x:c r="BWJ69" s="4"/>
      <x:c r="BWK69" s="4"/>
      <x:c r="BWL69" s="4"/>
      <x:c r="BWM69" s="4"/>
      <x:c r="BWN69" s="4"/>
      <x:c r="BWO69" s="4"/>
      <x:c r="BWP69" s="4"/>
      <x:c r="BWQ69" s="4"/>
      <x:c r="BWR69" s="4"/>
      <x:c r="BWS69" s="4"/>
      <x:c r="BWT69" s="4"/>
      <x:c r="BWU69" s="4"/>
      <x:c r="BWV69" s="4"/>
      <x:c r="BWW69" s="4"/>
      <x:c r="BWX69" s="4"/>
      <x:c r="BWY69" s="4"/>
      <x:c r="BWZ69" s="4"/>
      <x:c r="BXA69" s="4"/>
      <x:c r="BXB69" s="4"/>
      <x:c r="BXC69" s="4"/>
      <x:c r="BXD69" s="4"/>
      <x:c r="BXE69" s="4"/>
      <x:c r="BXF69" s="4"/>
      <x:c r="BXG69" s="4"/>
      <x:c r="BXH69" s="4"/>
      <x:c r="BXI69" s="4"/>
      <x:c r="BXJ69" s="4"/>
      <x:c r="BXK69" s="4"/>
      <x:c r="BXL69" s="4"/>
      <x:c r="BXM69" s="4"/>
      <x:c r="BXN69" s="4"/>
      <x:c r="BXO69" s="4"/>
      <x:c r="BXP69" s="4"/>
      <x:c r="BXQ69" s="4"/>
      <x:c r="BXR69" s="4"/>
      <x:c r="BXS69" s="4"/>
      <x:c r="BXT69" s="4"/>
      <x:c r="BXU69" s="4"/>
      <x:c r="BXV69" s="4"/>
      <x:c r="BXW69" s="4"/>
      <x:c r="BXX69" s="4"/>
      <x:c r="BXY69" s="4"/>
      <x:c r="BXZ69" s="4"/>
      <x:c r="BYA69" s="4"/>
      <x:c r="BYB69" s="4"/>
      <x:c r="BYC69" s="4"/>
      <x:c r="BYD69" s="4"/>
      <x:c r="BYE69" s="4"/>
      <x:c r="BYF69" s="4"/>
      <x:c r="BYG69" s="4"/>
      <x:c r="BYH69" s="4"/>
      <x:c r="BYI69" s="4"/>
      <x:c r="BYJ69" s="4"/>
      <x:c r="BYK69" s="4"/>
      <x:c r="BYL69" s="4"/>
      <x:c r="BYM69" s="4"/>
      <x:c r="BYN69" s="4"/>
      <x:c r="BYO69" s="4"/>
      <x:c r="BYP69" s="4"/>
      <x:c r="BYQ69" s="4"/>
      <x:c r="BYR69" s="4"/>
      <x:c r="BYS69" s="4"/>
      <x:c r="BYT69" s="4"/>
      <x:c r="BYU69" s="4"/>
      <x:c r="BYV69" s="4"/>
      <x:c r="BYW69" s="4"/>
      <x:c r="BYX69" s="4"/>
      <x:c r="BYY69" s="4"/>
      <x:c r="BYZ69" s="4"/>
      <x:c r="BZA69" s="4"/>
      <x:c r="BZB69" s="4"/>
      <x:c r="BZC69" s="4"/>
      <x:c r="BZD69" s="4"/>
      <x:c r="BZE69" s="4"/>
      <x:c r="BZF69" s="4"/>
      <x:c r="BZG69" s="4"/>
      <x:c r="BZH69" s="4"/>
      <x:c r="BZI69" s="4"/>
      <x:c r="BZJ69" s="4"/>
      <x:c r="BZK69" s="4"/>
      <x:c r="BZL69" s="4"/>
      <x:c r="BZM69" s="4"/>
      <x:c r="BZN69" s="4"/>
      <x:c r="BZO69" s="4"/>
      <x:c r="BZP69" s="4"/>
      <x:c r="BZQ69" s="4"/>
      <x:c r="BZR69" s="4"/>
      <x:c r="BZS69" s="4"/>
      <x:c r="BZT69" s="4"/>
      <x:c r="BZU69" s="4"/>
      <x:c r="BZV69" s="4"/>
      <x:c r="BZW69" s="4"/>
      <x:c r="BZX69" s="4"/>
      <x:c r="BZY69" s="4"/>
      <x:c r="BZZ69" s="4"/>
      <x:c r="CAA69" s="4"/>
      <x:c r="CAB69" s="4"/>
      <x:c r="CAC69" s="4"/>
      <x:c r="CAD69" s="4"/>
      <x:c r="CAE69" s="4"/>
      <x:c r="CAF69" s="4"/>
      <x:c r="CAG69" s="4"/>
      <x:c r="CAH69" s="4"/>
      <x:c r="CAI69" s="4"/>
      <x:c r="CAJ69" s="4"/>
      <x:c r="CAK69" s="4"/>
      <x:c r="CAL69" s="4"/>
      <x:c r="CAM69" s="4"/>
      <x:c r="CAN69" s="4"/>
      <x:c r="CAO69" s="4"/>
      <x:c r="CAP69" s="4"/>
      <x:c r="CAQ69" s="4"/>
      <x:c r="CAR69" s="4"/>
      <x:c r="CAS69" s="4"/>
      <x:c r="CAT69" s="4"/>
      <x:c r="CAU69" s="4"/>
      <x:c r="CAV69" s="4"/>
      <x:c r="CAW69" s="4"/>
      <x:c r="CAX69" s="4"/>
      <x:c r="CAY69" s="4"/>
      <x:c r="CAZ69" s="4"/>
      <x:c r="CBA69" s="4"/>
      <x:c r="CBB69" s="4"/>
      <x:c r="CBC69" s="4"/>
      <x:c r="CBD69" s="4"/>
      <x:c r="CBE69" s="4"/>
      <x:c r="CBF69" s="4"/>
      <x:c r="CBG69" s="4"/>
      <x:c r="CBH69" s="4"/>
      <x:c r="CBI69" s="4"/>
      <x:c r="CBJ69" s="4"/>
      <x:c r="CBK69" s="4"/>
      <x:c r="CBL69" s="4"/>
      <x:c r="CBM69" s="4"/>
      <x:c r="CBN69" s="4"/>
      <x:c r="CBO69" s="4"/>
      <x:c r="CBP69" s="4"/>
      <x:c r="CBQ69" s="4"/>
      <x:c r="CBR69" s="4"/>
      <x:c r="CBS69" s="4"/>
      <x:c r="CBT69" s="4"/>
      <x:c r="CBU69" s="4"/>
      <x:c r="CBV69" s="4"/>
      <x:c r="CBW69" s="4"/>
      <x:c r="CBX69" s="4"/>
      <x:c r="CBY69" s="4"/>
      <x:c r="CBZ69" s="4"/>
      <x:c r="CCA69" s="4"/>
      <x:c r="CCB69" s="4"/>
      <x:c r="CCC69" s="4"/>
      <x:c r="CCD69" s="4"/>
      <x:c r="CCE69" s="4"/>
      <x:c r="CCF69" s="4"/>
      <x:c r="CCG69" s="4"/>
      <x:c r="CCH69" s="4"/>
      <x:c r="CCI69" s="4"/>
      <x:c r="CCJ69" s="4"/>
      <x:c r="CCK69" s="4"/>
      <x:c r="CCL69" s="4"/>
      <x:c r="CCM69" s="4"/>
      <x:c r="CCN69" s="4"/>
      <x:c r="CCO69" s="4"/>
      <x:c r="CCP69" s="4"/>
      <x:c r="CCQ69" s="4"/>
      <x:c r="CCR69" s="4"/>
      <x:c r="CCS69" s="4"/>
      <x:c r="CCT69" s="4"/>
      <x:c r="CCU69" s="4"/>
      <x:c r="CCV69" s="4"/>
      <x:c r="CCW69" s="4"/>
      <x:c r="CCX69" s="4"/>
      <x:c r="CCY69" s="4"/>
      <x:c r="CCZ69" s="4"/>
      <x:c r="CDA69" s="4"/>
      <x:c r="CDB69" s="4"/>
      <x:c r="CDC69" s="4"/>
      <x:c r="CDD69" s="4"/>
      <x:c r="CDE69" s="4"/>
      <x:c r="CDF69" s="4"/>
      <x:c r="CDG69" s="4"/>
      <x:c r="CDH69" s="4"/>
      <x:c r="CDI69" s="4"/>
      <x:c r="CDJ69" s="4"/>
      <x:c r="CDK69" s="4"/>
      <x:c r="CDL69" s="4"/>
      <x:c r="CDM69" s="4"/>
      <x:c r="CDN69" s="4"/>
      <x:c r="CDO69" s="4"/>
      <x:c r="CDP69" s="4"/>
      <x:c r="CDQ69" s="4"/>
      <x:c r="CDR69" s="4"/>
      <x:c r="CDS69" s="4"/>
      <x:c r="CDT69" s="4"/>
      <x:c r="CDU69" s="4"/>
      <x:c r="CDV69" s="4"/>
      <x:c r="CDW69" s="4"/>
      <x:c r="CDX69" s="4"/>
      <x:c r="CDY69" s="4"/>
      <x:c r="CDZ69" s="4"/>
      <x:c r="CEA69" s="4"/>
      <x:c r="CEB69" s="4"/>
      <x:c r="CEC69" s="4"/>
      <x:c r="CED69" s="4"/>
      <x:c r="CEE69" s="4"/>
      <x:c r="CEF69" s="4"/>
      <x:c r="CEG69" s="4"/>
      <x:c r="CEH69" s="4"/>
      <x:c r="CEI69" s="4"/>
      <x:c r="CEJ69" s="4"/>
      <x:c r="CEK69" s="4"/>
      <x:c r="CEL69" s="4"/>
      <x:c r="CEM69" s="4"/>
      <x:c r="CEN69" s="4"/>
      <x:c r="CEO69" s="4"/>
      <x:c r="CEP69" s="4"/>
      <x:c r="CEQ69" s="4"/>
      <x:c r="CER69" s="4"/>
      <x:c r="CES69" s="4"/>
      <x:c r="CET69" s="4"/>
      <x:c r="CEU69" s="4"/>
      <x:c r="CEV69" s="4"/>
      <x:c r="CEW69" s="4"/>
      <x:c r="CEX69" s="4"/>
      <x:c r="CEY69" s="4"/>
      <x:c r="CEZ69" s="4"/>
      <x:c r="CFA69" s="4"/>
      <x:c r="CFB69" s="4"/>
      <x:c r="CFC69" s="4"/>
      <x:c r="CFD69" s="4"/>
      <x:c r="CFE69" s="4"/>
      <x:c r="CFF69" s="4"/>
      <x:c r="CFG69" s="4"/>
      <x:c r="CFH69" s="4"/>
      <x:c r="CFI69" s="4"/>
      <x:c r="CFJ69" s="4"/>
      <x:c r="CFK69" s="4"/>
      <x:c r="CFL69" s="4"/>
      <x:c r="CFM69" s="4"/>
      <x:c r="CFN69" s="4"/>
      <x:c r="CFO69" s="4"/>
      <x:c r="CFP69" s="4"/>
      <x:c r="CFQ69" s="4"/>
      <x:c r="CFR69" s="4"/>
      <x:c r="CFS69" s="4"/>
      <x:c r="CFT69" s="4"/>
      <x:c r="CFU69" s="4"/>
      <x:c r="CFV69" s="4"/>
      <x:c r="CFW69" s="4"/>
      <x:c r="CFX69" s="4"/>
      <x:c r="CFY69" s="4"/>
      <x:c r="CFZ69" s="4"/>
      <x:c r="CGA69" s="4"/>
      <x:c r="CGB69" s="4"/>
      <x:c r="CGC69" s="4"/>
      <x:c r="CGD69" s="4"/>
      <x:c r="CGE69" s="4"/>
      <x:c r="CGF69" s="4"/>
      <x:c r="CGG69" s="4"/>
      <x:c r="CGH69" s="4"/>
      <x:c r="CGI69" s="4"/>
      <x:c r="CGJ69" s="4"/>
      <x:c r="CGK69" s="4"/>
      <x:c r="CGL69" s="4"/>
      <x:c r="CGM69" s="4"/>
      <x:c r="CGN69" s="4"/>
      <x:c r="CGO69" s="4"/>
      <x:c r="CGP69" s="4"/>
      <x:c r="CGQ69" s="4"/>
      <x:c r="CGR69" s="4"/>
      <x:c r="CGS69" s="4"/>
      <x:c r="CGT69" s="4"/>
      <x:c r="CGU69" s="4"/>
      <x:c r="CGV69" s="4"/>
      <x:c r="CGW69" s="4"/>
      <x:c r="CGX69" s="4"/>
      <x:c r="CGY69" s="4"/>
      <x:c r="CGZ69" s="4"/>
      <x:c r="CHA69" s="4"/>
      <x:c r="CHB69" s="4"/>
      <x:c r="CHC69" s="4"/>
      <x:c r="CHD69" s="4"/>
      <x:c r="CHE69" s="4"/>
      <x:c r="CHF69" s="4"/>
      <x:c r="CHG69" s="4"/>
      <x:c r="CHH69" s="4"/>
      <x:c r="CHI69" s="4"/>
      <x:c r="CHJ69" s="4"/>
      <x:c r="CHK69" s="4"/>
      <x:c r="CHL69" s="4"/>
      <x:c r="CHM69" s="4"/>
      <x:c r="CHN69" s="4"/>
      <x:c r="CHO69" s="4"/>
      <x:c r="CHP69" s="4"/>
      <x:c r="CHQ69" s="4"/>
      <x:c r="CHR69" s="4"/>
      <x:c r="CHS69" s="4"/>
      <x:c r="CHT69" s="4"/>
      <x:c r="CHU69" s="4"/>
      <x:c r="CHV69" s="4"/>
      <x:c r="CHW69" s="4"/>
      <x:c r="CHX69" s="4"/>
      <x:c r="CHY69" s="4"/>
      <x:c r="CHZ69" s="4"/>
      <x:c r="CIA69" s="4"/>
      <x:c r="CIB69" s="4"/>
      <x:c r="CIC69" s="4"/>
      <x:c r="CID69" s="4"/>
      <x:c r="CIE69" s="4"/>
      <x:c r="CIF69" s="4"/>
      <x:c r="CIG69" s="4"/>
      <x:c r="CIH69" s="4"/>
      <x:c r="CII69" s="4"/>
      <x:c r="CIJ69" s="4"/>
      <x:c r="CIK69" s="4"/>
      <x:c r="CIL69" s="4"/>
      <x:c r="CIM69" s="4"/>
      <x:c r="CIN69" s="4"/>
      <x:c r="CIO69" s="4"/>
      <x:c r="CIP69" s="4"/>
      <x:c r="CIQ69" s="4"/>
      <x:c r="CIR69" s="4"/>
      <x:c r="CIS69" s="4"/>
      <x:c r="CIT69" s="4"/>
      <x:c r="CIU69" s="4"/>
      <x:c r="CIV69" s="4"/>
      <x:c r="CIW69" s="4"/>
      <x:c r="CIX69" s="4"/>
      <x:c r="CIY69" s="4"/>
      <x:c r="CIZ69" s="4"/>
      <x:c r="CJA69" s="4"/>
      <x:c r="CJB69" s="4"/>
      <x:c r="CJC69" s="4"/>
      <x:c r="CJD69" s="4"/>
      <x:c r="CJE69" s="4"/>
      <x:c r="CJF69" s="4"/>
      <x:c r="CJG69" s="4"/>
      <x:c r="CJH69" s="4"/>
      <x:c r="CJI69" s="4"/>
      <x:c r="CJJ69" s="4"/>
      <x:c r="CJK69" s="4"/>
      <x:c r="CJL69" s="4"/>
      <x:c r="CJM69" s="4"/>
      <x:c r="CJN69" s="4"/>
      <x:c r="CJO69" s="4"/>
      <x:c r="CJP69" s="4"/>
      <x:c r="CJQ69" s="4"/>
      <x:c r="CJR69" s="4"/>
      <x:c r="CJS69" s="4"/>
      <x:c r="CJT69" s="4"/>
      <x:c r="CJU69" s="4"/>
      <x:c r="CJV69" s="4"/>
      <x:c r="CJW69" s="4"/>
      <x:c r="CJX69" s="4"/>
      <x:c r="CJY69" s="4"/>
      <x:c r="CJZ69" s="4"/>
      <x:c r="CKA69" s="4"/>
      <x:c r="CKB69" s="4"/>
      <x:c r="CKC69" s="4"/>
      <x:c r="CKD69" s="4"/>
      <x:c r="CKE69" s="4"/>
      <x:c r="CKF69" s="4"/>
      <x:c r="CKG69" s="4"/>
      <x:c r="CKH69" s="4"/>
      <x:c r="CKI69" s="4"/>
      <x:c r="CKJ69" s="4"/>
      <x:c r="CKK69" s="4"/>
      <x:c r="CKL69" s="4"/>
      <x:c r="CKM69" s="4"/>
      <x:c r="CKN69" s="4"/>
      <x:c r="CKO69" s="4"/>
      <x:c r="CKP69" s="4"/>
      <x:c r="CKQ69" s="4"/>
      <x:c r="CKR69" s="4"/>
      <x:c r="CKS69" s="4"/>
      <x:c r="CKT69" s="4"/>
      <x:c r="CKU69" s="4"/>
      <x:c r="CKV69" s="4"/>
      <x:c r="CKW69" s="4"/>
      <x:c r="CKX69" s="4"/>
      <x:c r="CKY69" s="4"/>
      <x:c r="CKZ69" s="4"/>
      <x:c r="CLA69" s="4"/>
      <x:c r="CLB69" s="4"/>
      <x:c r="CLC69" s="4"/>
      <x:c r="CLD69" s="4"/>
      <x:c r="CLE69" s="4"/>
      <x:c r="CLF69" s="4"/>
      <x:c r="CLG69" s="4"/>
      <x:c r="CLH69" s="4"/>
      <x:c r="CLI69" s="4"/>
      <x:c r="CLJ69" s="4"/>
      <x:c r="CLK69" s="4"/>
      <x:c r="CLL69" s="4"/>
      <x:c r="CLM69" s="4"/>
      <x:c r="CLN69" s="4"/>
      <x:c r="CLO69" s="4"/>
      <x:c r="CLP69" s="4"/>
      <x:c r="CLQ69" s="4"/>
      <x:c r="CLR69" s="4"/>
      <x:c r="CLS69" s="4"/>
      <x:c r="CLT69" s="4"/>
      <x:c r="CLU69" s="4"/>
      <x:c r="CLV69" s="4"/>
      <x:c r="CLW69" s="4"/>
      <x:c r="CLX69" s="4"/>
      <x:c r="CLY69" s="4"/>
      <x:c r="CLZ69" s="4"/>
      <x:c r="CMA69" s="4"/>
      <x:c r="CMB69" s="4"/>
      <x:c r="CMC69" s="4"/>
      <x:c r="CMD69" s="4"/>
      <x:c r="CME69" s="4"/>
      <x:c r="CMF69" s="4"/>
      <x:c r="CMG69" s="4"/>
      <x:c r="CMH69" s="4"/>
      <x:c r="CMI69" s="4"/>
      <x:c r="CMJ69" s="4"/>
      <x:c r="CMK69" s="4"/>
      <x:c r="CML69" s="4"/>
      <x:c r="CMM69" s="4"/>
      <x:c r="CMN69" s="4"/>
      <x:c r="CMO69" s="4"/>
      <x:c r="CMP69" s="4"/>
      <x:c r="CMQ69" s="4"/>
      <x:c r="CMR69" s="4"/>
      <x:c r="CMS69" s="4"/>
      <x:c r="CMT69" s="4"/>
      <x:c r="CMU69" s="4"/>
      <x:c r="CMV69" s="4"/>
      <x:c r="CMW69" s="4"/>
      <x:c r="CMX69" s="4"/>
      <x:c r="CMY69" s="4"/>
      <x:c r="CMZ69" s="4"/>
      <x:c r="CNA69" s="4"/>
      <x:c r="CNB69" s="4"/>
      <x:c r="CNC69" s="4"/>
      <x:c r="CND69" s="4"/>
      <x:c r="CNE69" s="4"/>
      <x:c r="CNF69" s="4"/>
      <x:c r="CNG69" s="4"/>
      <x:c r="CNH69" s="4"/>
      <x:c r="CNI69" s="4"/>
      <x:c r="CNJ69" s="4"/>
      <x:c r="CNK69" s="4"/>
      <x:c r="CNL69" s="4"/>
      <x:c r="CNM69" s="4"/>
      <x:c r="CNN69" s="4"/>
      <x:c r="CNO69" s="4"/>
      <x:c r="CNP69" s="4"/>
      <x:c r="CNQ69" s="4"/>
      <x:c r="CNR69" s="4"/>
      <x:c r="CNS69" s="4"/>
      <x:c r="CNT69" s="4"/>
      <x:c r="CNU69" s="4"/>
      <x:c r="CNV69" s="4"/>
      <x:c r="CNW69" s="4"/>
      <x:c r="CNX69" s="4"/>
      <x:c r="CNY69" s="4"/>
      <x:c r="CNZ69" s="4"/>
      <x:c r="COA69" s="4"/>
      <x:c r="COB69" s="4"/>
      <x:c r="COC69" s="4"/>
      <x:c r="COD69" s="4"/>
      <x:c r="COE69" s="4"/>
      <x:c r="COF69" s="4"/>
      <x:c r="COG69" s="4"/>
      <x:c r="COH69" s="4"/>
      <x:c r="COI69" s="4"/>
      <x:c r="COJ69" s="4"/>
      <x:c r="COK69" s="4"/>
      <x:c r="COL69" s="4"/>
      <x:c r="COM69" s="4"/>
      <x:c r="CON69" s="4"/>
      <x:c r="COO69" s="4"/>
      <x:c r="COP69" s="4"/>
      <x:c r="COQ69" s="4"/>
      <x:c r="COR69" s="4"/>
      <x:c r="COS69" s="4"/>
      <x:c r="COT69" s="4"/>
      <x:c r="COU69" s="4"/>
      <x:c r="COV69" s="4"/>
      <x:c r="COW69" s="4"/>
      <x:c r="COX69" s="4"/>
      <x:c r="COY69" s="4"/>
      <x:c r="COZ69" s="4"/>
      <x:c r="CPA69" s="4"/>
      <x:c r="CPB69" s="4"/>
      <x:c r="CPC69" s="4"/>
      <x:c r="CPD69" s="4"/>
      <x:c r="CPE69" s="4"/>
      <x:c r="CPF69" s="4"/>
      <x:c r="CPG69" s="4"/>
      <x:c r="CPH69" s="4"/>
      <x:c r="CPI69" s="4"/>
      <x:c r="CPJ69" s="4"/>
      <x:c r="CPK69" s="4"/>
      <x:c r="CPL69" s="4"/>
      <x:c r="CPM69" s="4"/>
      <x:c r="CPN69" s="4"/>
      <x:c r="CPO69" s="4"/>
      <x:c r="CPP69" s="4"/>
      <x:c r="CPQ69" s="4"/>
      <x:c r="CPR69" s="4"/>
      <x:c r="CPS69" s="4"/>
      <x:c r="CPT69" s="4"/>
      <x:c r="CPU69" s="4"/>
      <x:c r="CPV69" s="4"/>
      <x:c r="CPW69" s="4"/>
      <x:c r="CPX69" s="4"/>
      <x:c r="CPY69" s="4"/>
      <x:c r="CPZ69" s="4"/>
      <x:c r="CQA69" s="4"/>
      <x:c r="CQB69" s="4"/>
      <x:c r="CQC69" s="4"/>
      <x:c r="CQD69" s="4"/>
      <x:c r="CQE69" s="4"/>
      <x:c r="CQF69" s="4"/>
      <x:c r="CQG69" s="4"/>
      <x:c r="CQH69" s="4"/>
      <x:c r="CQI69" s="4"/>
      <x:c r="CQJ69" s="4"/>
      <x:c r="CQK69" s="4"/>
      <x:c r="CQL69" s="4"/>
      <x:c r="CQM69" s="4"/>
      <x:c r="CQN69" s="4"/>
      <x:c r="CQO69" s="4"/>
      <x:c r="CQP69" s="4"/>
      <x:c r="CQQ69" s="4"/>
      <x:c r="CQR69" s="4"/>
      <x:c r="CQS69" s="4"/>
      <x:c r="CQT69" s="4"/>
      <x:c r="CQU69" s="4"/>
      <x:c r="CQV69" s="4"/>
      <x:c r="CQW69" s="4"/>
      <x:c r="CQX69" s="4"/>
      <x:c r="CQY69" s="4"/>
      <x:c r="CQZ69" s="4"/>
      <x:c r="CRA69" s="4"/>
      <x:c r="CRB69" s="4"/>
      <x:c r="CRC69" s="4"/>
      <x:c r="CRD69" s="4"/>
      <x:c r="CRE69" s="4"/>
      <x:c r="CRF69" s="4"/>
      <x:c r="CRG69" s="4"/>
      <x:c r="CRH69" s="4"/>
      <x:c r="CRI69" s="4"/>
      <x:c r="CRJ69" s="4"/>
      <x:c r="CRK69" s="4"/>
      <x:c r="CRL69" s="4"/>
      <x:c r="CRM69" s="4"/>
      <x:c r="CRN69" s="4"/>
      <x:c r="CRO69" s="4"/>
      <x:c r="CRP69" s="4"/>
      <x:c r="CRQ69" s="4"/>
      <x:c r="CRR69" s="4"/>
      <x:c r="CRS69" s="4"/>
      <x:c r="CRT69" s="4"/>
      <x:c r="CRU69" s="4"/>
      <x:c r="CRV69" s="4"/>
      <x:c r="CRW69" s="4"/>
      <x:c r="CRX69" s="4"/>
      <x:c r="CRY69" s="4"/>
      <x:c r="CRZ69" s="4"/>
      <x:c r="CSA69" s="4"/>
      <x:c r="CSB69" s="4"/>
      <x:c r="CSC69" s="4"/>
      <x:c r="CSD69" s="4"/>
      <x:c r="CSE69" s="4"/>
      <x:c r="CSF69" s="4"/>
      <x:c r="CSG69" s="4"/>
      <x:c r="CSH69" s="4"/>
      <x:c r="CSI69" s="4"/>
      <x:c r="CSJ69" s="4"/>
      <x:c r="CSK69" s="4"/>
      <x:c r="CSL69" s="4"/>
      <x:c r="CSM69" s="4"/>
      <x:c r="CSN69" s="4"/>
      <x:c r="CSO69" s="4"/>
      <x:c r="CSP69" s="4"/>
      <x:c r="CSQ69" s="4"/>
      <x:c r="CSR69" s="4"/>
      <x:c r="CSS69" s="4"/>
      <x:c r="CST69" s="4"/>
      <x:c r="CSU69" s="4"/>
      <x:c r="CSV69" s="4"/>
      <x:c r="CSW69" s="4"/>
      <x:c r="CSX69" s="4"/>
      <x:c r="CSY69" s="4"/>
      <x:c r="CSZ69" s="4"/>
      <x:c r="CTA69" s="4"/>
      <x:c r="CTB69" s="4"/>
      <x:c r="CTC69" s="4"/>
      <x:c r="CTD69" s="4"/>
      <x:c r="CTE69" s="4"/>
      <x:c r="CTF69" s="4"/>
      <x:c r="CTG69" s="4"/>
      <x:c r="CTH69" s="4"/>
      <x:c r="CTI69" s="4"/>
      <x:c r="CTJ69" s="4"/>
      <x:c r="CTK69" s="4"/>
      <x:c r="CTL69" s="4"/>
      <x:c r="CTM69" s="4"/>
      <x:c r="CTN69" s="4"/>
      <x:c r="CTO69" s="4"/>
      <x:c r="CTP69" s="4"/>
      <x:c r="CTQ69" s="4"/>
      <x:c r="CTR69" s="4"/>
      <x:c r="CTS69" s="4"/>
      <x:c r="CTT69" s="4"/>
      <x:c r="CTU69" s="4"/>
      <x:c r="CTV69" s="4"/>
      <x:c r="CTW69" s="4"/>
      <x:c r="CTX69" s="4"/>
      <x:c r="CTY69" s="4"/>
      <x:c r="CTZ69" s="4"/>
      <x:c r="CUA69" s="4"/>
      <x:c r="CUB69" s="4"/>
      <x:c r="CUC69" s="4"/>
      <x:c r="CUD69" s="4"/>
      <x:c r="CUE69" s="4"/>
      <x:c r="CUF69" s="4"/>
      <x:c r="CUG69" s="4"/>
      <x:c r="CUH69" s="4"/>
      <x:c r="CUI69" s="4"/>
      <x:c r="CUJ69" s="4"/>
      <x:c r="CUK69" s="4"/>
      <x:c r="CUL69" s="4"/>
      <x:c r="CUM69" s="4"/>
      <x:c r="CUN69" s="4"/>
      <x:c r="CUO69" s="4"/>
      <x:c r="CUP69" s="4"/>
      <x:c r="CUQ69" s="4"/>
      <x:c r="CUR69" s="4"/>
      <x:c r="CUS69" s="4"/>
      <x:c r="CUT69" s="4"/>
      <x:c r="CUU69" s="4"/>
      <x:c r="CUV69" s="4"/>
      <x:c r="CUW69" s="4"/>
      <x:c r="CUX69" s="4"/>
      <x:c r="CUY69" s="4"/>
      <x:c r="CUZ69" s="4"/>
      <x:c r="CVA69" s="4"/>
      <x:c r="CVB69" s="4"/>
      <x:c r="CVC69" s="4"/>
      <x:c r="CVD69" s="4"/>
      <x:c r="CVE69" s="4"/>
      <x:c r="CVF69" s="4"/>
      <x:c r="CVG69" s="4"/>
      <x:c r="CVH69" s="4"/>
      <x:c r="CVI69" s="4"/>
      <x:c r="CVJ69" s="4"/>
      <x:c r="CVK69" s="4"/>
      <x:c r="CVL69" s="4"/>
      <x:c r="CVM69" s="4"/>
      <x:c r="CVN69" s="4"/>
      <x:c r="CVO69" s="4"/>
      <x:c r="CVP69" s="4"/>
      <x:c r="CVQ69" s="4"/>
      <x:c r="CVR69" s="4"/>
      <x:c r="CVS69" s="4"/>
      <x:c r="CVT69" s="4"/>
      <x:c r="CVU69" s="4"/>
      <x:c r="CVV69" s="4"/>
      <x:c r="CVW69" s="4"/>
      <x:c r="CVX69" s="4"/>
      <x:c r="CVY69" s="4"/>
      <x:c r="CVZ69" s="4"/>
      <x:c r="CWA69" s="4"/>
      <x:c r="CWB69" s="4"/>
      <x:c r="CWC69" s="4"/>
      <x:c r="CWD69" s="4"/>
      <x:c r="CWE69" s="4"/>
      <x:c r="CWF69" s="4"/>
      <x:c r="CWG69" s="4"/>
      <x:c r="CWH69" s="4"/>
      <x:c r="CWI69" s="4"/>
      <x:c r="CWJ69" s="4"/>
      <x:c r="CWK69" s="4"/>
      <x:c r="CWL69" s="4"/>
      <x:c r="CWM69" s="4"/>
      <x:c r="CWN69" s="4"/>
      <x:c r="CWO69" s="4"/>
      <x:c r="CWP69" s="4"/>
      <x:c r="CWQ69" s="4"/>
      <x:c r="CWR69" s="4"/>
      <x:c r="CWS69" s="4"/>
      <x:c r="CWT69" s="4"/>
      <x:c r="CWU69" s="4"/>
      <x:c r="CWV69" s="4"/>
      <x:c r="CWW69" s="4"/>
      <x:c r="CWX69" s="4"/>
      <x:c r="CWY69" s="4"/>
      <x:c r="CWZ69" s="4"/>
      <x:c r="CXA69" s="4"/>
      <x:c r="CXB69" s="4"/>
      <x:c r="CXC69" s="4"/>
      <x:c r="CXD69" s="4"/>
      <x:c r="CXE69" s="4"/>
      <x:c r="CXF69" s="4"/>
      <x:c r="CXG69" s="4"/>
      <x:c r="CXH69" s="4"/>
      <x:c r="CXI69" s="4"/>
      <x:c r="CXJ69" s="4"/>
      <x:c r="CXK69" s="4"/>
      <x:c r="CXL69" s="4"/>
      <x:c r="CXM69" s="4"/>
      <x:c r="CXN69" s="4"/>
      <x:c r="CXO69" s="4"/>
      <x:c r="CXP69" s="4"/>
      <x:c r="CXQ69" s="4"/>
      <x:c r="CXR69" s="4"/>
      <x:c r="CXS69" s="4"/>
      <x:c r="CXT69" s="4"/>
      <x:c r="CXU69" s="4"/>
      <x:c r="CXV69" s="4"/>
      <x:c r="CXW69" s="4"/>
      <x:c r="CXX69" s="4"/>
      <x:c r="CXY69" s="4"/>
      <x:c r="CXZ69" s="4"/>
      <x:c r="CYA69" s="4"/>
      <x:c r="CYB69" s="4"/>
      <x:c r="CYC69" s="4"/>
      <x:c r="CYD69" s="4"/>
      <x:c r="CYE69" s="4"/>
      <x:c r="CYF69" s="4"/>
      <x:c r="CYG69" s="4"/>
      <x:c r="CYH69" s="4"/>
      <x:c r="CYI69" s="4"/>
      <x:c r="CYJ69" s="4"/>
      <x:c r="CYK69" s="4"/>
      <x:c r="CYL69" s="4"/>
      <x:c r="CYM69" s="4"/>
      <x:c r="CYN69" s="4"/>
      <x:c r="CYO69" s="4"/>
      <x:c r="CYP69" s="4"/>
      <x:c r="CYQ69" s="4"/>
      <x:c r="CYR69" s="4"/>
      <x:c r="CYS69" s="4"/>
      <x:c r="CYT69" s="4"/>
      <x:c r="CYU69" s="4"/>
      <x:c r="CYV69" s="4"/>
      <x:c r="CYW69" s="4"/>
      <x:c r="CYX69" s="4"/>
      <x:c r="CYY69" s="4"/>
      <x:c r="CYZ69" s="4"/>
      <x:c r="CZA69" s="4"/>
      <x:c r="CZB69" s="4"/>
      <x:c r="CZC69" s="4"/>
      <x:c r="CZD69" s="4"/>
      <x:c r="CZE69" s="4"/>
      <x:c r="CZF69" s="4"/>
      <x:c r="CZG69" s="4"/>
      <x:c r="CZH69" s="4"/>
      <x:c r="CZI69" s="4"/>
      <x:c r="CZJ69" s="4"/>
      <x:c r="CZK69" s="4"/>
      <x:c r="CZL69" s="4"/>
      <x:c r="CZM69" s="4"/>
      <x:c r="CZN69" s="4"/>
      <x:c r="CZO69" s="4"/>
      <x:c r="CZP69" s="4"/>
      <x:c r="CZQ69" s="4"/>
      <x:c r="CZR69" s="4"/>
      <x:c r="CZS69" s="4"/>
      <x:c r="CZT69" s="4"/>
      <x:c r="CZU69" s="4"/>
      <x:c r="CZV69" s="4"/>
      <x:c r="CZW69" s="4"/>
      <x:c r="CZX69" s="4"/>
      <x:c r="CZY69" s="4"/>
      <x:c r="CZZ69" s="4"/>
      <x:c r="DAA69" s="4"/>
      <x:c r="DAB69" s="4"/>
      <x:c r="DAC69" s="4"/>
      <x:c r="DAD69" s="4"/>
      <x:c r="DAE69" s="4"/>
      <x:c r="DAF69" s="4"/>
      <x:c r="DAG69" s="4"/>
      <x:c r="DAH69" s="4"/>
      <x:c r="DAI69" s="4"/>
      <x:c r="DAJ69" s="4"/>
      <x:c r="DAK69" s="4"/>
      <x:c r="DAL69" s="4"/>
      <x:c r="DAM69" s="4"/>
      <x:c r="DAN69" s="4"/>
      <x:c r="DAO69" s="4"/>
      <x:c r="DAP69" s="4"/>
      <x:c r="DAQ69" s="4"/>
      <x:c r="DAR69" s="4"/>
      <x:c r="DAS69" s="4"/>
      <x:c r="DAT69" s="4"/>
      <x:c r="DAU69" s="4"/>
      <x:c r="DAV69" s="4"/>
      <x:c r="DAW69" s="4"/>
      <x:c r="DAX69" s="4"/>
      <x:c r="DAY69" s="4"/>
      <x:c r="DAZ69" s="4"/>
      <x:c r="DBA69" s="4"/>
      <x:c r="DBB69" s="4"/>
      <x:c r="DBC69" s="4"/>
      <x:c r="DBD69" s="4"/>
      <x:c r="DBE69" s="4"/>
      <x:c r="DBF69" s="4"/>
      <x:c r="DBG69" s="4"/>
      <x:c r="DBH69" s="4"/>
      <x:c r="DBI69" s="4"/>
      <x:c r="DBJ69" s="4"/>
      <x:c r="DBK69" s="4"/>
      <x:c r="DBL69" s="4"/>
      <x:c r="DBM69" s="4"/>
      <x:c r="DBN69" s="4"/>
      <x:c r="DBO69" s="4"/>
      <x:c r="DBP69" s="4"/>
      <x:c r="DBQ69" s="4"/>
      <x:c r="DBR69" s="4"/>
      <x:c r="DBS69" s="4"/>
      <x:c r="DBT69" s="4"/>
      <x:c r="DBU69" s="4"/>
      <x:c r="DBV69" s="4"/>
      <x:c r="DBW69" s="4"/>
      <x:c r="DBX69" s="4"/>
      <x:c r="DBY69" s="4"/>
      <x:c r="DBZ69" s="4"/>
      <x:c r="DCA69" s="4"/>
      <x:c r="DCB69" s="4"/>
      <x:c r="DCC69" s="4"/>
      <x:c r="DCD69" s="4"/>
      <x:c r="DCE69" s="4"/>
      <x:c r="DCF69" s="4"/>
      <x:c r="DCG69" s="4"/>
      <x:c r="DCH69" s="4"/>
      <x:c r="DCI69" s="4"/>
      <x:c r="DCJ69" s="4"/>
      <x:c r="DCK69" s="4"/>
      <x:c r="DCL69" s="4"/>
      <x:c r="DCM69" s="4"/>
      <x:c r="DCN69" s="4"/>
      <x:c r="DCO69" s="4"/>
      <x:c r="DCP69" s="4"/>
      <x:c r="DCQ69" s="4"/>
      <x:c r="DCR69" s="4"/>
      <x:c r="DCS69" s="4"/>
      <x:c r="DCT69" s="4"/>
      <x:c r="DCU69" s="4"/>
      <x:c r="DCV69" s="4"/>
      <x:c r="DCW69" s="4"/>
      <x:c r="DCX69" s="4"/>
      <x:c r="DCY69" s="4"/>
      <x:c r="DCZ69" s="4"/>
      <x:c r="DDA69" s="4"/>
      <x:c r="DDB69" s="4"/>
      <x:c r="DDC69" s="4"/>
      <x:c r="DDD69" s="4"/>
      <x:c r="DDE69" s="4"/>
      <x:c r="DDF69" s="4"/>
      <x:c r="DDG69" s="4"/>
      <x:c r="DDH69" s="4"/>
      <x:c r="DDI69" s="4"/>
      <x:c r="DDJ69" s="4"/>
      <x:c r="DDK69" s="4"/>
      <x:c r="DDL69" s="4"/>
      <x:c r="DDM69" s="4"/>
      <x:c r="DDN69" s="4"/>
      <x:c r="DDO69" s="4"/>
      <x:c r="DDP69" s="4"/>
      <x:c r="DDQ69" s="4"/>
      <x:c r="DDR69" s="4"/>
      <x:c r="DDS69" s="4"/>
      <x:c r="DDT69" s="4"/>
      <x:c r="DDU69" s="4"/>
      <x:c r="DDV69" s="4"/>
      <x:c r="DDW69" s="4"/>
      <x:c r="DDX69" s="4"/>
      <x:c r="DDY69" s="4"/>
      <x:c r="DDZ69" s="4"/>
      <x:c r="DEA69" s="4"/>
      <x:c r="DEB69" s="4"/>
      <x:c r="DEC69" s="4"/>
      <x:c r="DED69" s="4"/>
      <x:c r="DEE69" s="4"/>
      <x:c r="DEF69" s="4"/>
      <x:c r="DEG69" s="4"/>
      <x:c r="DEH69" s="4"/>
      <x:c r="DEI69" s="4"/>
      <x:c r="DEJ69" s="4"/>
      <x:c r="DEK69" s="4"/>
      <x:c r="DEL69" s="4"/>
      <x:c r="DEM69" s="4"/>
      <x:c r="DEN69" s="4"/>
      <x:c r="DEO69" s="4"/>
      <x:c r="DEP69" s="4"/>
      <x:c r="DEQ69" s="4"/>
      <x:c r="DER69" s="4"/>
      <x:c r="DES69" s="4"/>
      <x:c r="DET69" s="4"/>
      <x:c r="DEU69" s="4"/>
      <x:c r="DEV69" s="4"/>
      <x:c r="DEW69" s="4"/>
      <x:c r="DEX69" s="4"/>
      <x:c r="DEY69" s="4"/>
      <x:c r="DEZ69" s="4"/>
      <x:c r="DFA69" s="4"/>
      <x:c r="DFB69" s="4"/>
      <x:c r="DFC69" s="4"/>
      <x:c r="DFD69" s="4"/>
      <x:c r="DFE69" s="4"/>
      <x:c r="DFF69" s="4"/>
      <x:c r="DFG69" s="4"/>
      <x:c r="DFH69" s="4"/>
      <x:c r="DFI69" s="4"/>
      <x:c r="DFJ69" s="4"/>
      <x:c r="DFK69" s="4"/>
      <x:c r="DFL69" s="4"/>
      <x:c r="DFM69" s="4"/>
      <x:c r="DFN69" s="4"/>
      <x:c r="DFO69" s="4"/>
      <x:c r="DFP69" s="4"/>
      <x:c r="DFQ69" s="4"/>
      <x:c r="DFR69" s="4"/>
      <x:c r="DFS69" s="4"/>
      <x:c r="DFT69" s="4"/>
      <x:c r="DFU69" s="4"/>
      <x:c r="DFV69" s="4"/>
      <x:c r="DFW69" s="4"/>
      <x:c r="DFX69" s="4"/>
      <x:c r="DFY69" s="4"/>
      <x:c r="DFZ69" s="4"/>
      <x:c r="DGA69" s="4"/>
      <x:c r="DGB69" s="4"/>
      <x:c r="DGC69" s="4"/>
      <x:c r="DGD69" s="4"/>
      <x:c r="DGE69" s="4"/>
      <x:c r="DGF69" s="4"/>
      <x:c r="DGG69" s="4"/>
      <x:c r="DGH69" s="4"/>
      <x:c r="DGI69" s="4"/>
      <x:c r="DGJ69" s="4"/>
      <x:c r="DGK69" s="4"/>
      <x:c r="DGL69" s="4"/>
      <x:c r="DGM69" s="4"/>
      <x:c r="DGN69" s="4"/>
      <x:c r="DGO69" s="4"/>
      <x:c r="DGP69" s="4"/>
      <x:c r="DGQ69" s="4"/>
      <x:c r="DGR69" s="4"/>
      <x:c r="DGS69" s="4"/>
      <x:c r="DGT69" s="4"/>
      <x:c r="DGU69" s="4"/>
      <x:c r="DGV69" s="4"/>
      <x:c r="DGW69" s="4"/>
      <x:c r="DGX69" s="4"/>
      <x:c r="DGY69" s="4"/>
      <x:c r="DGZ69" s="4"/>
      <x:c r="DHA69" s="4"/>
      <x:c r="DHB69" s="4"/>
      <x:c r="DHC69" s="4"/>
      <x:c r="DHD69" s="4"/>
      <x:c r="DHE69" s="4"/>
      <x:c r="DHF69" s="4"/>
      <x:c r="DHG69" s="4"/>
      <x:c r="DHH69" s="4"/>
      <x:c r="DHI69" s="4"/>
      <x:c r="DHJ69" s="4"/>
      <x:c r="DHK69" s="4"/>
      <x:c r="DHL69" s="4"/>
      <x:c r="DHM69" s="4"/>
      <x:c r="DHN69" s="4"/>
      <x:c r="DHO69" s="4"/>
      <x:c r="DHP69" s="4"/>
      <x:c r="DHQ69" s="4"/>
      <x:c r="DHR69" s="4"/>
      <x:c r="DHS69" s="4"/>
      <x:c r="DHT69" s="4"/>
      <x:c r="DHU69" s="4"/>
      <x:c r="DHV69" s="4"/>
      <x:c r="DHW69" s="4"/>
      <x:c r="DHX69" s="4"/>
      <x:c r="DHY69" s="4"/>
      <x:c r="DHZ69" s="4"/>
      <x:c r="DIA69" s="4"/>
      <x:c r="DIB69" s="4"/>
      <x:c r="DIC69" s="4"/>
      <x:c r="DID69" s="4"/>
      <x:c r="DIE69" s="4"/>
      <x:c r="DIF69" s="4"/>
      <x:c r="DIG69" s="4"/>
      <x:c r="DIH69" s="4"/>
      <x:c r="DII69" s="4"/>
      <x:c r="DIJ69" s="4"/>
      <x:c r="DIK69" s="4"/>
      <x:c r="DIL69" s="4"/>
      <x:c r="DIM69" s="4"/>
      <x:c r="DIN69" s="4"/>
      <x:c r="DIO69" s="4"/>
      <x:c r="DIP69" s="4"/>
      <x:c r="DIQ69" s="4"/>
      <x:c r="DIR69" s="4"/>
      <x:c r="DIS69" s="4"/>
      <x:c r="DIT69" s="4"/>
      <x:c r="DIU69" s="4"/>
      <x:c r="DIV69" s="4"/>
      <x:c r="DIW69" s="4"/>
      <x:c r="DIX69" s="4"/>
      <x:c r="DIY69" s="4"/>
      <x:c r="DIZ69" s="4"/>
      <x:c r="DJA69" s="4"/>
      <x:c r="DJB69" s="4"/>
      <x:c r="DJC69" s="4"/>
      <x:c r="DJD69" s="4"/>
      <x:c r="DJE69" s="4"/>
      <x:c r="DJF69" s="4"/>
      <x:c r="DJG69" s="4"/>
      <x:c r="DJH69" s="4"/>
      <x:c r="DJI69" s="4"/>
      <x:c r="DJJ69" s="4"/>
      <x:c r="DJK69" s="4"/>
      <x:c r="DJL69" s="4"/>
      <x:c r="DJM69" s="4"/>
      <x:c r="DJN69" s="4"/>
      <x:c r="DJO69" s="4"/>
      <x:c r="DJP69" s="4"/>
      <x:c r="DJQ69" s="4"/>
      <x:c r="DJR69" s="4"/>
      <x:c r="DJS69" s="4"/>
      <x:c r="DJT69" s="4"/>
      <x:c r="DJU69" s="4"/>
      <x:c r="DJV69" s="4"/>
      <x:c r="DJW69" s="4"/>
      <x:c r="DJX69" s="4"/>
      <x:c r="DJY69" s="4"/>
      <x:c r="DJZ69" s="4"/>
      <x:c r="DKA69" s="4"/>
      <x:c r="DKB69" s="4"/>
      <x:c r="DKC69" s="4"/>
      <x:c r="DKD69" s="4"/>
      <x:c r="DKE69" s="4"/>
      <x:c r="DKF69" s="4"/>
      <x:c r="DKG69" s="4"/>
      <x:c r="DKH69" s="4"/>
      <x:c r="DKI69" s="4"/>
      <x:c r="DKJ69" s="4"/>
      <x:c r="DKK69" s="4"/>
      <x:c r="DKL69" s="4"/>
      <x:c r="DKM69" s="4"/>
      <x:c r="DKN69" s="4"/>
      <x:c r="DKO69" s="4"/>
      <x:c r="DKP69" s="4"/>
      <x:c r="DKQ69" s="4"/>
      <x:c r="DKR69" s="4"/>
      <x:c r="DKS69" s="4"/>
      <x:c r="DKT69" s="4"/>
      <x:c r="DKU69" s="4"/>
      <x:c r="DKV69" s="4"/>
      <x:c r="DKW69" s="4"/>
      <x:c r="DKX69" s="4"/>
      <x:c r="DKY69" s="4"/>
      <x:c r="DKZ69" s="4"/>
      <x:c r="DLA69" s="4"/>
      <x:c r="DLB69" s="4"/>
      <x:c r="DLC69" s="4"/>
      <x:c r="DLD69" s="4"/>
      <x:c r="DLE69" s="4"/>
      <x:c r="DLF69" s="4"/>
      <x:c r="DLG69" s="4"/>
      <x:c r="DLH69" s="4"/>
      <x:c r="DLI69" s="4"/>
      <x:c r="DLJ69" s="4"/>
      <x:c r="DLK69" s="4"/>
      <x:c r="DLL69" s="4"/>
      <x:c r="DLM69" s="4"/>
      <x:c r="DLN69" s="4"/>
      <x:c r="DLO69" s="4"/>
      <x:c r="DLP69" s="4"/>
      <x:c r="DLQ69" s="4"/>
      <x:c r="DLR69" s="4"/>
      <x:c r="DLS69" s="4"/>
      <x:c r="DLT69" s="4"/>
      <x:c r="DLU69" s="4"/>
      <x:c r="DLV69" s="4"/>
      <x:c r="DLW69" s="4"/>
      <x:c r="DLX69" s="4"/>
      <x:c r="DLY69" s="4"/>
      <x:c r="DLZ69" s="4"/>
      <x:c r="DMA69" s="4"/>
      <x:c r="DMB69" s="4"/>
      <x:c r="DMC69" s="4"/>
      <x:c r="DMD69" s="4"/>
      <x:c r="DME69" s="4"/>
      <x:c r="DMF69" s="4"/>
      <x:c r="DMG69" s="4"/>
      <x:c r="DMH69" s="4"/>
      <x:c r="DMI69" s="4"/>
      <x:c r="DMJ69" s="4"/>
      <x:c r="DMK69" s="4"/>
      <x:c r="DML69" s="4"/>
      <x:c r="DMM69" s="4"/>
      <x:c r="DMN69" s="4"/>
      <x:c r="DMO69" s="4"/>
      <x:c r="DMP69" s="4"/>
      <x:c r="DMQ69" s="4"/>
      <x:c r="DMR69" s="4"/>
      <x:c r="DMS69" s="4"/>
      <x:c r="DMT69" s="4"/>
      <x:c r="DMU69" s="4"/>
      <x:c r="DMV69" s="4"/>
      <x:c r="DMW69" s="4"/>
      <x:c r="DMX69" s="4"/>
      <x:c r="DMY69" s="4"/>
      <x:c r="DMZ69" s="4"/>
      <x:c r="DNA69" s="4"/>
      <x:c r="DNB69" s="4"/>
      <x:c r="DNC69" s="4"/>
      <x:c r="DND69" s="4"/>
      <x:c r="DNE69" s="4"/>
      <x:c r="DNF69" s="4"/>
      <x:c r="DNG69" s="4"/>
      <x:c r="DNH69" s="4"/>
      <x:c r="DNI69" s="4"/>
      <x:c r="DNJ69" s="4"/>
      <x:c r="DNK69" s="4"/>
      <x:c r="DNL69" s="4"/>
      <x:c r="DNM69" s="4"/>
      <x:c r="DNN69" s="4"/>
      <x:c r="DNO69" s="4"/>
      <x:c r="DNP69" s="4"/>
      <x:c r="DNQ69" s="4"/>
      <x:c r="DNR69" s="4"/>
      <x:c r="DNS69" s="4"/>
      <x:c r="DNT69" s="4"/>
      <x:c r="DNU69" s="4"/>
      <x:c r="DNV69" s="4"/>
      <x:c r="DNW69" s="4"/>
      <x:c r="DNX69" s="4"/>
      <x:c r="DNY69" s="4"/>
      <x:c r="DNZ69" s="4"/>
      <x:c r="DOA69" s="4"/>
      <x:c r="DOB69" s="4"/>
      <x:c r="DOC69" s="4"/>
      <x:c r="DOD69" s="4"/>
      <x:c r="DOE69" s="4"/>
      <x:c r="DOF69" s="4"/>
      <x:c r="DOG69" s="4"/>
      <x:c r="DOH69" s="4"/>
      <x:c r="DOI69" s="4"/>
      <x:c r="DOJ69" s="4"/>
      <x:c r="DOK69" s="4"/>
      <x:c r="DOL69" s="4"/>
      <x:c r="DOM69" s="4"/>
      <x:c r="DON69" s="4"/>
      <x:c r="DOO69" s="4"/>
      <x:c r="DOP69" s="4"/>
      <x:c r="DOQ69" s="4"/>
      <x:c r="DOR69" s="4"/>
      <x:c r="DOS69" s="4"/>
      <x:c r="DOT69" s="4"/>
      <x:c r="DOU69" s="4"/>
      <x:c r="DOV69" s="4"/>
      <x:c r="DOW69" s="4"/>
      <x:c r="DOX69" s="4"/>
      <x:c r="DOY69" s="4"/>
      <x:c r="DOZ69" s="4"/>
      <x:c r="DPA69" s="4"/>
      <x:c r="DPB69" s="4"/>
      <x:c r="DPC69" s="4"/>
      <x:c r="DPD69" s="4"/>
      <x:c r="DPE69" s="4"/>
      <x:c r="DPF69" s="4"/>
      <x:c r="DPG69" s="4"/>
      <x:c r="DPH69" s="4"/>
      <x:c r="DPI69" s="4"/>
      <x:c r="DPJ69" s="4"/>
      <x:c r="DPK69" s="4"/>
      <x:c r="DPL69" s="4"/>
      <x:c r="DPM69" s="4"/>
      <x:c r="DPN69" s="4"/>
      <x:c r="DPO69" s="4"/>
      <x:c r="DPP69" s="4"/>
      <x:c r="DPQ69" s="4"/>
      <x:c r="DPR69" s="4"/>
      <x:c r="DPS69" s="4"/>
      <x:c r="DPT69" s="4"/>
      <x:c r="DPU69" s="4"/>
      <x:c r="DPV69" s="4"/>
      <x:c r="DPW69" s="4"/>
      <x:c r="DPX69" s="4"/>
      <x:c r="DPY69" s="4"/>
      <x:c r="DPZ69" s="4"/>
      <x:c r="DQA69" s="4"/>
      <x:c r="DQB69" s="4"/>
      <x:c r="DQC69" s="4"/>
      <x:c r="DQD69" s="4"/>
      <x:c r="DQE69" s="4"/>
      <x:c r="DQF69" s="4"/>
      <x:c r="DQG69" s="4"/>
      <x:c r="DQH69" s="4"/>
      <x:c r="DQI69" s="4"/>
      <x:c r="DQJ69" s="4"/>
      <x:c r="DQK69" s="4"/>
      <x:c r="DQL69" s="4"/>
      <x:c r="DQM69" s="4"/>
      <x:c r="DQN69" s="4"/>
      <x:c r="DQO69" s="4"/>
      <x:c r="DQP69" s="4"/>
      <x:c r="DQQ69" s="4"/>
      <x:c r="DQR69" s="4"/>
      <x:c r="DQS69" s="4"/>
      <x:c r="DQT69" s="4"/>
      <x:c r="DQU69" s="4"/>
      <x:c r="DQV69" s="4"/>
      <x:c r="DQW69" s="4"/>
      <x:c r="DQX69" s="4"/>
      <x:c r="DQY69" s="4"/>
      <x:c r="DQZ69" s="4"/>
      <x:c r="DRA69" s="4"/>
      <x:c r="DRB69" s="4"/>
      <x:c r="DRC69" s="4"/>
      <x:c r="DRD69" s="4"/>
      <x:c r="DRE69" s="4"/>
      <x:c r="DRF69" s="4"/>
      <x:c r="DRG69" s="4"/>
      <x:c r="DRH69" s="4"/>
      <x:c r="DRI69" s="4"/>
      <x:c r="DRJ69" s="4"/>
      <x:c r="DRK69" s="4"/>
      <x:c r="DRL69" s="4"/>
      <x:c r="DRM69" s="4"/>
      <x:c r="DRN69" s="4"/>
      <x:c r="DRO69" s="4"/>
      <x:c r="DRP69" s="4"/>
      <x:c r="DRQ69" s="4"/>
      <x:c r="DRR69" s="4"/>
      <x:c r="DRS69" s="4"/>
      <x:c r="DRT69" s="4"/>
      <x:c r="DRU69" s="4"/>
      <x:c r="DRV69" s="4"/>
      <x:c r="DRW69" s="4"/>
      <x:c r="DRX69" s="4"/>
      <x:c r="DRY69" s="4"/>
      <x:c r="DRZ69" s="4"/>
      <x:c r="DSA69" s="4"/>
      <x:c r="DSB69" s="4"/>
      <x:c r="DSC69" s="4"/>
      <x:c r="DSD69" s="4"/>
      <x:c r="DSE69" s="4"/>
      <x:c r="DSF69" s="4"/>
      <x:c r="DSG69" s="4"/>
      <x:c r="DSH69" s="4"/>
      <x:c r="DSI69" s="4"/>
      <x:c r="DSJ69" s="4"/>
      <x:c r="DSK69" s="4"/>
      <x:c r="DSL69" s="4"/>
      <x:c r="DSM69" s="4"/>
      <x:c r="DSN69" s="4"/>
      <x:c r="DSO69" s="4"/>
      <x:c r="DSP69" s="4"/>
      <x:c r="DSQ69" s="4"/>
      <x:c r="DSR69" s="4"/>
      <x:c r="DSS69" s="4"/>
      <x:c r="DST69" s="4"/>
      <x:c r="DSU69" s="4"/>
      <x:c r="DSV69" s="4"/>
      <x:c r="DSW69" s="4"/>
      <x:c r="DSX69" s="4"/>
      <x:c r="DSY69" s="4"/>
      <x:c r="DSZ69" s="4"/>
      <x:c r="DTA69" s="4"/>
      <x:c r="DTB69" s="4"/>
      <x:c r="DTC69" s="4"/>
      <x:c r="DTD69" s="4"/>
      <x:c r="DTE69" s="4"/>
      <x:c r="DTF69" s="4"/>
      <x:c r="DTG69" s="4"/>
      <x:c r="DTH69" s="4"/>
      <x:c r="DTI69" s="4"/>
      <x:c r="DTJ69" s="4"/>
      <x:c r="DTK69" s="4"/>
      <x:c r="DTL69" s="4"/>
      <x:c r="DTM69" s="4"/>
      <x:c r="DTN69" s="4"/>
      <x:c r="DTO69" s="4"/>
      <x:c r="DTP69" s="4"/>
      <x:c r="DTQ69" s="4"/>
      <x:c r="DTR69" s="4"/>
      <x:c r="DTS69" s="4"/>
      <x:c r="DTT69" s="4"/>
      <x:c r="DTU69" s="4"/>
      <x:c r="DTV69" s="4"/>
      <x:c r="DTW69" s="4"/>
      <x:c r="DTX69" s="4"/>
      <x:c r="DTY69" s="4"/>
      <x:c r="DTZ69" s="4"/>
      <x:c r="DUA69" s="4"/>
      <x:c r="DUB69" s="4"/>
      <x:c r="DUC69" s="4"/>
      <x:c r="DUD69" s="4"/>
      <x:c r="DUE69" s="4"/>
      <x:c r="DUF69" s="4"/>
      <x:c r="DUG69" s="4"/>
      <x:c r="DUH69" s="4"/>
      <x:c r="DUI69" s="4"/>
      <x:c r="DUJ69" s="4"/>
      <x:c r="DUK69" s="4"/>
      <x:c r="DUL69" s="4"/>
      <x:c r="DUM69" s="4"/>
      <x:c r="DUN69" s="4"/>
      <x:c r="DUO69" s="4"/>
      <x:c r="DUP69" s="4"/>
      <x:c r="DUQ69" s="4"/>
      <x:c r="DUR69" s="4"/>
      <x:c r="DUS69" s="4"/>
      <x:c r="DUT69" s="4"/>
      <x:c r="DUU69" s="4"/>
      <x:c r="DUV69" s="4"/>
      <x:c r="DUW69" s="4"/>
      <x:c r="DUX69" s="4"/>
      <x:c r="DUY69" s="4"/>
      <x:c r="DUZ69" s="4"/>
      <x:c r="DVA69" s="4"/>
      <x:c r="DVB69" s="4"/>
      <x:c r="DVC69" s="4"/>
      <x:c r="DVD69" s="4"/>
      <x:c r="DVE69" s="4"/>
      <x:c r="DVF69" s="4"/>
      <x:c r="DVG69" s="4"/>
      <x:c r="DVH69" s="4"/>
      <x:c r="DVI69" s="4"/>
      <x:c r="DVJ69" s="4"/>
      <x:c r="DVK69" s="4"/>
      <x:c r="DVL69" s="4"/>
      <x:c r="DVM69" s="4"/>
      <x:c r="DVN69" s="4"/>
      <x:c r="DVO69" s="4"/>
      <x:c r="DVP69" s="4"/>
      <x:c r="DVQ69" s="4"/>
      <x:c r="DVR69" s="4"/>
      <x:c r="DVS69" s="4"/>
      <x:c r="DVT69" s="4"/>
      <x:c r="DVU69" s="4"/>
      <x:c r="DVV69" s="4"/>
      <x:c r="DVW69" s="4"/>
      <x:c r="DVX69" s="4"/>
      <x:c r="DVY69" s="4"/>
      <x:c r="DVZ69" s="4"/>
      <x:c r="DWA69" s="4"/>
      <x:c r="DWB69" s="4"/>
      <x:c r="DWC69" s="4"/>
      <x:c r="DWD69" s="4"/>
      <x:c r="DWE69" s="4"/>
      <x:c r="DWF69" s="4"/>
      <x:c r="DWG69" s="4"/>
      <x:c r="DWH69" s="4"/>
      <x:c r="DWI69" s="4"/>
      <x:c r="DWJ69" s="4"/>
      <x:c r="DWK69" s="4"/>
      <x:c r="DWL69" s="4"/>
      <x:c r="DWM69" s="4"/>
      <x:c r="DWN69" s="4"/>
      <x:c r="DWO69" s="4"/>
      <x:c r="DWP69" s="4"/>
      <x:c r="DWQ69" s="4"/>
      <x:c r="DWR69" s="4"/>
      <x:c r="DWS69" s="4"/>
      <x:c r="DWT69" s="4"/>
      <x:c r="DWU69" s="4"/>
      <x:c r="DWV69" s="4"/>
      <x:c r="DWW69" s="4"/>
      <x:c r="DWX69" s="4"/>
      <x:c r="DWY69" s="4"/>
      <x:c r="DWZ69" s="4"/>
      <x:c r="DXA69" s="4"/>
      <x:c r="DXB69" s="4"/>
      <x:c r="DXC69" s="4"/>
      <x:c r="DXD69" s="4"/>
      <x:c r="DXE69" s="4"/>
      <x:c r="DXF69" s="4"/>
      <x:c r="DXG69" s="4"/>
      <x:c r="DXH69" s="4"/>
      <x:c r="DXI69" s="4"/>
      <x:c r="DXJ69" s="4"/>
      <x:c r="DXK69" s="4"/>
      <x:c r="DXL69" s="4"/>
      <x:c r="DXM69" s="4"/>
      <x:c r="DXN69" s="4"/>
      <x:c r="DXO69" s="4"/>
      <x:c r="DXP69" s="4"/>
      <x:c r="DXQ69" s="4"/>
      <x:c r="DXR69" s="4"/>
      <x:c r="DXS69" s="4"/>
      <x:c r="DXT69" s="4"/>
      <x:c r="DXU69" s="4"/>
      <x:c r="DXV69" s="4"/>
      <x:c r="DXW69" s="4"/>
      <x:c r="DXX69" s="4"/>
      <x:c r="DXY69" s="4"/>
      <x:c r="DXZ69" s="4"/>
      <x:c r="DYA69" s="4"/>
      <x:c r="DYB69" s="4"/>
      <x:c r="DYC69" s="4"/>
      <x:c r="DYD69" s="4"/>
      <x:c r="DYE69" s="4"/>
      <x:c r="DYF69" s="4"/>
      <x:c r="DYG69" s="4"/>
      <x:c r="DYH69" s="4"/>
      <x:c r="DYI69" s="4"/>
      <x:c r="DYJ69" s="4"/>
      <x:c r="DYK69" s="4"/>
      <x:c r="DYL69" s="4"/>
      <x:c r="DYM69" s="4"/>
      <x:c r="DYN69" s="4"/>
      <x:c r="DYO69" s="4"/>
      <x:c r="DYP69" s="4"/>
      <x:c r="DYQ69" s="4"/>
      <x:c r="DYR69" s="4"/>
      <x:c r="DYS69" s="4"/>
      <x:c r="DYT69" s="4"/>
      <x:c r="DYU69" s="4"/>
      <x:c r="DYV69" s="4"/>
      <x:c r="DYW69" s="4"/>
      <x:c r="DYX69" s="4"/>
      <x:c r="DYY69" s="4"/>
      <x:c r="DYZ69" s="4"/>
      <x:c r="DZA69" s="4"/>
      <x:c r="DZB69" s="4"/>
      <x:c r="DZC69" s="4"/>
      <x:c r="DZD69" s="4"/>
      <x:c r="DZE69" s="4"/>
      <x:c r="DZF69" s="4"/>
      <x:c r="DZG69" s="4"/>
      <x:c r="DZH69" s="4"/>
      <x:c r="DZI69" s="4"/>
      <x:c r="DZJ69" s="4"/>
      <x:c r="DZK69" s="4"/>
      <x:c r="DZL69" s="4"/>
      <x:c r="DZM69" s="4"/>
      <x:c r="DZN69" s="4"/>
      <x:c r="DZO69" s="4"/>
      <x:c r="DZP69" s="4"/>
      <x:c r="DZQ69" s="4"/>
      <x:c r="DZR69" s="4"/>
      <x:c r="DZS69" s="4"/>
      <x:c r="DZT69" s="4"/>
      <x:c r="DZU69" s="4"/>
      <x:c r="DZV69" s="4"/>
      <x:c r="DZW69" s="4"/>
      <x:c r="DZX69" s="4"/>
      <x:c r="DZY69" s="4"/>
      <x:c r="DZZ69" s="4"/>
      <x:c r="EAA69" s="4"/>
      <x:c r="EAB69" s="4"/>
      <x:c r="EAC69" s="4"/>
      <x:c r="EAD69" s="4"/>
      <x:c r="EAE69" s="4"/>
      <x:c r="EAF69" s="4"/>
      <x:c r="EAG69" s="4"/>
      <x:c r="EAH69" s="4"/>
      <x:c r="EAI69" s="4"/>
      <x:c r="EAJ69" s="4"/>
      <x:c r="EAK69" s="4"/>
      <x:c r="EAL69" s="4"/>
      <x:c r="EAM69" s="4"/>
      <x:c r="EAN69" s="4"/>
      <x:c r="EAO69" s="4"/>
      <x:c r="EAP69" s="4"/>
      <x:c r="EAQ69" s="4"/>
      <x:c r="EAR69" s="4"/>
      <x:c r="EAS69" s="4"/>
      <x:c r="EAT69" s="4"/>
      <x:c r="EAU69" s="4"/>
      <x:c r="EAV69" s="4"/>
      <x:c r="EAW69" s="4"/>
      <x:c r="EAX69" s="4"/>
      <x:c r="EAY69" s="4"/>
      <x:c r="EAZ69" s="4"/>
      <x:c r="EBA69" s="4"/>
      <x:c r="EBB69" s="4"/>
      <x:c r="EBC69" s="4"/>
      <x:c r="EBD69" s="4"/>
      <x:c r="EBE69" s="4"/>
      <x:c r="EBF69" s="4"/>
      <x:c r="EBG69" s="4"/>
      <x:c r="EBH69" s="4"/>
      <x:c r="EBI69" s="4"/>
      <x:c r="EBJ69" s="4"/>
      <x:c r="EBK69" s="4"/>
      <x:c r="EBL69" s="4"/>
      <x:c r="EBM69" s="4"/>
      <x:c r="EBN69" s="4"/>
      <x:c r="EBO69" s="4"/>
      <x:c r="EBP69" s="4"/>
      <x:c r="EBQ69" s="4"/>
      <x:c r="EBR69" s="4"/>
      <x:c r="EBS69" s="4"/>
      <x:c r="EBT69" s="4"/>
      <x:c r="EBU69" s="4"/>
      <x:c r="EBV69" s="4"/>
      <x:c r="EBW69" s="4"/>
      <x:c r="EBX69" s="4"/>
      <x:c r="EBY69" s="4"/>
      <x:c r="EBZ69" s="4"/>
      <x:c r="ECA69" s="4"/>
      <x:c r="ECB69" s="4"/>
      <x:c r="ECC69" s="4"/>
      <x:c r="ECD69" s="4"/>
      <x:c r="ECE69" s="4"/>
      <x:c r="ECF69" s="4"/>
      <x:c r="ECG69" s="4"/>
      <x:c r="ECH69" s="4"/>
      <x:c r="ECI69" s="4"/>
      <x:c r="ECJ69" s="4"/>
      <x:c r="ECK69" s="4"/>
      <x:c r="ECL69" s="4"/>
      <x:c r="ECM69" s="4"/>
      <x:c r="ECN69" s="4"/>
      <x:c r="ECO69" s="4"/>
      <x:c r="ECP69" s="4"/>
      <x:c r="ECQ69" s="4"/>
      <x:c r="ECR69" s="4"/>
      <x:c r="ECS69" s="4"/>
      <x:c r="ECT69" s="4"/>
      <x:c r="ECU69" s="4"/>
      <x:c r="ECV69" s="4"/>
      <x:c r="ECW69" s="4"/>
      <x:c r="ECX69" s="4"/>
      <x:c r="ECY69" s="4"/>
      <x:c r="ECZ69" s="4"/>
      <x:c r="EDA69" s="4"/>
      <x:c r="EDB69" s="4"/>
      <x:c r="EDC69" s="4"/>
      <x:c r="EDD69" s="4"/>
      <x:c r="EDE69" s="4"/>
      <x:c r="EDF69" s="4"/>
      <x:c r="EDG69" s="4"/>
      <x:c r="EDH69" s="4"/>
      <x:c r="EDI69" s="4"/>
      <x:c r="EDJ69" s="4"/>
      <x:c r="EDK69" s="4"/>
      <x:c r="EDL69" s="4"/>
      <x:c r="EDM69" s="4"/>
      <x:c r="EDN69" s="4"/>
      <x:c r="EDO69" s="4"/>
      <x:c r="EDP69" s="4"/>
      <x:c r="EDQ69" s="4"/>
      <x:c r="EDR69" s="4"/>
      <x:c r="EDS69" s="4"/>
      <x:c r="EDT69" s="4"/>
      <x:c r="EDU69" s="4"/>
      <x:c r="EDV69" s="4"/>
      <x:c r="EDW69" s="4"/>
      <x:c r="EDX69" s="4"/>
      <x:c r="EDY69" s="4"/>
      <x:c r="EDZ69" s="4"/>
      <x:c r="EEA69" s="4"/>
      <x:c r="EEB69" s="4"/>
      <x:c r="EEC69" s="4"/>
      <x:c r="EED69" s="4"/>
      <x:c r="EEE69" s="4"/>
      <x:c r="EEF69" s="4"/>
      <x:c r="EEG69" s="4"/>
      <x:c r="EEH69" s="4"/>
      <x:c r="EEI69" s="4"/>
      <x:c r="EEJ69" s="4"/>
      <x:c r="EEK69" s="4"/>
      <x:c r="EEL69" s="4"/>
      <x:c r="EEM69" s="4"/>
      <x:c r="EEN69" s="4"/>
      <x:c r="EEO69" s="4"/>
      <x:c r="EEP69" s="4"/>
      <x:c r="EEQ69" s="4"/>
      <x:c r="EER69" s="4"/>
      <x:c r="EES69" s="4"/>
      <x:c r="EET69" s="4"/>
      <x:c r="EEU69" s="4"/>
      <x:c r="EEV69" s="4"/>
      <x:c r="EEW69" s="4"/>
      <x:c r="EEX69" s="4"/>
      <x:c r="EEY69" s="4"/>
      <x:c r="EEZ69" s="4"/>
      <x:c r="EFA69" s="4"/>
      <x:c r="EFB69" s="4"/>
      <x:c r="EFC69" s="4"/>
      <x:c r="EFD69" s="4"/>
      <x:c r="EFE69" s="4"/>
      <x:c r="EFF69" s="4"/>
      <x:c r="EFG69" s="4"/>
      <x:c r="EFH69" s="4"/>
      <x:c r="EFI69" s="4"/>
      <x:c r="EFJ69" s="4"/>
      <x:c r="EFK69" s="4"/>
      <x:c r="EFL69" s="4"/>
      <x:c r="EFM69" s="4"/>
      <x:c r="EFN69" s="4"/>
      <x:c r="EFO69" s="4"/>
      <x:c r="EFP69" s="4"/>
      <x:c r="EFQ69" s="4"/>
      <x:c r="EFR69" s="4"/>
      <x:c r="EFS69" s="4"/>
      <x:c r="EFT69" s="4"/>
      <x:c r="EFU69" s="4"/>
      <x:c r="EFV69" s="4"/>
      <x:c r="EFW69" s="4"/>
      <x:c r="EFX69" s="4"/>
      <x:c r="EFY69" s="4"/>
      <x:c r="EFZ69" s="4"/>
      <x:c r="EGA69" s="4"/>
      <x:c r="EGB69" s="4"/>
      <x:c r="EGC69" s="4"/>
      <x:c r="EGD69" s="4"/>
      <x:c r="EGE69" s="4"/>
      <x:c r="EGF69" s="4"/>
      <x:c r="EGG69" s="4"/>
      <x:c r="EGH69" s="4"/>
      <x:c r="EGI69" s="4"/>
      <x:c r="EGJ69" s="4"/>
      <x:c r="EGK69" s="4"/>
      <x:c r="EGL69" s="4"/>
      <x:c r="EGM69" s="4"/>
      <x:c r="EGN69" s="4"/>
      <x:c r="EGO69" s="4"/>
      <x:c r="EGP69" s="4"/>
      <x:c r="EGQ69" s="4"/>
      <x:c r="EGR69" s="4"/>
      <x:c r="EGS69" s="4"/>
      <x:c r="EGT69" s="4"/>
      <x:c r="EGU69" s="4"/>
      <x:c r="EGV69" s="4"/>
      <x:c r="EGW69" s="4"/>
      <x:c r="EGX69" s="4"/>
      <x:c r="EGY69" s="4"/>
      <x:c r="EGZ69" s="4"/>
      <x:c r="EHA69" s="4"/>
      <x:c r="EHB69" s="4"/>
      <x:c r="EHC69" s="4"/>
      <x:c r="EHD69" s="4"/>
      <x:c r="EHE69" s="4"/>
      <x:c r="EHF69" s="4"/>
      <x:c r="EHG69" s="4"/>
      <x:c r="EHH69" s="4"/>
      <x:c r="EHI69" s="4"/>
      <x:c r="EHJ69" s="4"/>
      <x:c r="EHK69" s="4"/>
      <x:c r="EHL69" s="4"/>
      <x:c r="EHM69" s="4"/>
      <x:c r="EHN69" s="4"/>
      <x:c r="EHO69" s="4"/>
      <x:c r="EHP69" s="4"/>
      <x:c r="EHQ69" s="4"/>
      <x:c r="EHR69" s="4"/>
      <x:c r="EHS69" s="4"/>
      <x:c r="EHT69" s="4"/>
      <x:c r="EHU69" s="4"/>
      <x:c r="EHV69" s="4"/>
      <x:c r="EHW69" s="4"/>
      <x:c r="EHX69" s="4"/>
      <x:c r="EHY69" s="4"/>
      <x:c r="EHZ69" s="4"/>
      <x:c r="EIA69" s="4"/>
      <x:c r="EIB69" s="4"/>
      <x:c r="EIC69" s="4"/>
      <x:c r="EID69" s="4"/>
      <x:c r="EIE69" s="4"/>
      <x:c r="EIF69" s="4"/>
      <x:c r="EIG69" s="4"/>
      <x:c r="EIH69" s="4"/>
      <x:c r="EII69" s="4"/>
      <x:c r="EIJ69" s="4"/>
      <x:c r="EIK69" s="4"/>
      <x:c r="EIL69" s="4"/>
      <x:c r="EIM69" s="4"/>
      <x:c r="EIN69" s="4"/>
      <x:c r="EIO69" s="4"/>
      <x:c r="EIP69" s="4"/>
      <x:c r="EIQ69" s="4"/>
      <x:c r="EIR69" s="4"/>
      <x:c r="EIS69" s="4"/>
      <x:c r="EIT69" s="4"/>
      <x:c r="EIU69" s="4"/>
      <x:c r="EIV69" s="4"/>
      <x:c r="EIW69" s="4"/>
      <x:c r="EIX69" s="4"/>
      <x:c r="EIY69" s="4"/>
      <x:c r="EIZ69" s="4"/>
      <x:c r="EJA69" s="4"/>
      <x:c r="EJB69" s="4"/>
      <x:c r="EJC69" s="4"/>
      <x:c r="EJD69" s="4"/>
      <x:c r="EJE69" s="4"/>
      <x:c r="EJF69" s="4"/>
      <x:c r="EJG69" s="4"/>
      <x:c r="EJH69" s="4"/>
      <x:c r="EJI69" s="4"/>
      <x:c r="EJJ69" s="4"/>
      <x:c r="EJK69" s="4"/>
      <x:c r="EJL69" s="4"/>
      <x:c r="EJM69" s="4"/>
      <x:c r="EJN69" s="4"/>
      <x:c r="EJO69" s="4"/>
      <x:c r="EJP69" s="4"/>
      <x:c r="EJQ69" s="4"/>
      <x:c r="EJR69" s="4"/>
      <x:c r="EJS69" s="4"/>
      <x:c r="EJT69" s="4"/>
      <x:c r="EJU69" s="4"/>
      <x:c r="EJV69" s="4"/>
      <x:c r="EJW69" s="4"/>
      <x:c r="EJX69" s="4"/>
      <x:c r="EJY69" s="4"/>
      <x:c r="EJZ69" s="4"/>
      <x:c r="EKA69" s="4"/>
      <x:c r="EKB69" s="4"/>
      <x:c r="EKC69" s="4"/>
      <x:c r="EKD69" s="4"/>
      <x:c r="EKE69" s="4"/>
      <x:c r="EKF69" s="4"/>
      <x:c r="EKG69" s="4"/>
      <x:c r="EKH69" s="4"/>
      <x:c r="EKI69" s="4"/>
      <x:c r="EKJ69" s="4"/>
      <x:c r="EKK69" s="4"/>
      <x:c r="EKL69" s="4"/>
      <x:c r="EKM69" s="4"/>
      <x:c r="EKN69" s="4"/>
      <x:c r="EKO69" s="4"/>
      <x:c r="EKP69" s="4"/>
      <x:c r="EKQ69" s="4"/>
      <x:c r="EKR69" s="4"/>
      <x:c r="EKS69" s="4"/>
      <x:c r="EKT69" s="4"/>
      <x:c r="EKU69" s="4"/>
      <x:c r="EKV69" s="4"/>
      <x:c r="EKW69" s="4"/>
      <x:c r="EKX69" s="4"/>
      <x:c r="EKY69" s="4"/>
      <x:c r="EKZ69" s="4"/>
      <x:c r="ELA69" s="4"/>
      <x:c r="ELB69" s="4"/>
      <x:c r="ELC69" s="4"/>
      <x:c r="ELD69" s="4"/>
      <x:c r="ELE69" s="4"/>
      <x:c r="ELF69" s="4"/>
      <x:c r="ELG69" s="4"/>
      <x:c r="ELH69" s="4"/>
      <x:c r="ELI69" s="4"/>
      <x:c r="ELJ69" s="4"/>
      <x:c r="ELK69" s="4"/>
      <x:c r="ELL69" s="4"/>
      <x:c r="ELM69" s="4"/>
      <x:c r="ELN69" s="4"/>
      <x:c r="ELO69" s="4"/>
      <x:c r="ELP69" s="4"/>
      <x:c r="ELQ69" s="4"/>
      <x:c r="ELR69" s="4"/>
      <x:c r="ELS69" s="4"/>
      <x:c r="ELT69" s="4"/>
      <x:c r="ELU69" s="4"/>
      <x:c r="ELV69" s="4"/>
      <x:c r="ELW69" s="4"/>
      <x:c r="ELX69" s="4"/>
      <x:c r="ELY69" s="4"/>
      <x:c r="ELZ69" s="4"/>
      <x:c r="EMA69" s="4"/>
      <x:c r="EMB69" s="4"/>
      <x:c r="EMC69" s="4"/>
      <x:c r="EMD69" s="4"/>
      <x:c r="EME69" s="4"/>
      <x:c r="EMF69" s="4"/>
      <x:c r="EMG69" s="4"/>
      <x:c r="EMH69" s="4"/>
      <x:c r="EMI69" s="4"/>
      <x:c r="EMJ69" s="4"/>
      <x:c r="EMK69" s="4"/>
      <x:c r="EML69" s="4"/>
      <x:c r="EMM69" s="4"/>
      <x:c r="EMN69" s="4"/>
      <x:c r="EMO69" s="4"/>
      <x:c r="EMP69" s="4"/>
      <x:c r="EMQ69" s="4"/>
      <x:c r="EMR69" s="4"/>
      <x:c r="EMS69" s="4"/>
      <x:c r="EMT69" s="4"/>
      <x:c r="EMU69" s="4"/>
      <x:c r="EMV69" s="4"/>
      <x:c r="EMW69" s="4"/>
      <x:c r="EMX69" s="4"/>
      <x:c r="EMY69" s="4"/>
      <x:c r="EMZ69" s="4"/>
      <x:c r="ENA69" s="4"/>
      <x:c r="ENB69" s="4"/>
      <x:c r="ENC69" s="4"/>
      <x:c r="END69" s="4"/>
      <x:c r="ENE69" s="4"/>
      <x:c r="ENF69" s="4"/>
      <x:c r="ENG69" s="4"/>
      <x:c r="ENH69" s="4"/>
      <x:c r="ENI69" s="4"/>
      <x:c r="ENJ69" s="4"/>
      <x:c r="ENK69" s="4"/>
      <x:c r="ENL69" s="4"/>
      <x:c r="ENM69" s="4"/>
      <x:c r="ENN69" s="4"/>
      <x:c r="ENO69" s="4"/>
      <x:c r="ENP69" s="4"/>
      <x:c r="ENQ69" s="4"/>
      <x:c r="ENR69" s="4"/>
      <x:c r="ENS69" s="4"/>
      <x:c r="ENT69" s="4"/>
      <x:c r="ENU69" s="4"/>
      <x:c r="ENV69" s="4"/>
      <x:c r="ENW69" s="4"/>
      <x:c r="ENX69" s="4"/>
      <x:c r="ENY69" s="4"/>
      <x:c r="ENZ69" s="4"/>
      <x:c r="EOA69" s="4"/>
      <x:c r="EOB69" s="4"/>
      <x:c r="EOC69" s="4"/>
      <x:c r="EOD69" s="4"/>
      <x:c r="EOE69" s="4"/>
      <x:c r="EOF69" s="4"/>
      <x:c r="EOG69" s="4"/>
      <x:c r="EOH69" s="4"/>
      <x:c r="EOI69" s="4"/>
      <x:c r="EOJ69" s="4"/>
      <x:c r="EOK69" s="4"/>
      <x:c r="EOL69" s="4"/>
      <x:c r="EOM69" s="4"/>
      <x:c r="EON69" s="4"/>
      <x:c r="EOO69" s="4"/>
      <x:c r="EOP69" s="4"/>
      <x:c r="EOQ69" s="4"/>
      <x:c r="EOR69" s="4"/>
      <x:c r="EOS69" s="4"/>
      <x:c r="EOT69" s="4"/>
      <x:c r="EOU69" s="4"/>
      <x:c r="EOV69" s="4"/>
      <x:c r="EOW69" s="4"/>
      <x:c r="EOX69" s="4"/>
      <x:c r="EOY69" s="4"/>
      <x:c r="EOZ69" s="4"/>
      <x:c r="EPA69" s="4"/>
      <x:c r="EPB69" s="4"/>
      <x:c r="EPC69" s="4"/>
      <x:c r="EPD69" s="4"/>
      <x:c r="EPE69" s="4"/>
      <x:c r="EPF69" s="4"/>
      <x:c r="EPG69" s="4"/>
      <x:c r="EPH69" s="4"/>
      <x:c r="EPI69" s="4"/>
      <x:c r="EPJ69" s="4"/>
      <x:c r="EPK69" s="4"/>
      <x:c r="EPL69" s="4"/>
      <x:c r="EPM69" s="4"/>
      <x:c r="EPN69" s="4"/>
      <x:c r="EPO69" s="4"/>
      <x:c r="EPP69" s="4"/>
      <x:c r="EPQ69" s="4"/>
      <x:c r="EPR69" s="4"/>
      <x:c r="EPS69" s="4"/>
      <x:c r="EPT69" s="4"/>
      <x:c r="EPU69" s="4"/>
      <x:c r="EPV69" s="4"/>
      <x:c r="EPW69" s="4"/>
      <x:c r="EPX69" s="4"/>
      <x:c r="EPY69" s="4"/>
      <x:c r="EPZ69" s="4"/>
      <x:c r="EQA69" s="4"/>
      <x:c r="EQB69" s="4"/>
      <x:c r="EQC69" s="4"/>
      <x:c r="EQD69" s="4"/>
      <x:c r="EQE69" s="4"/>
      <x:c r="EQF69" s="4"/>
      <x:c r="EQG69" s="4"/>
      <x:c r="EQH69" s="4"/>
      <x:c r="EQI69" s="4"/>
      <x:c r="EQJ69" s="4"/>
      <x:c r="EQK69" s="4"/>
      <x:c r="EQL69" s="4"/>
      <x:c r="EQM69" s="4"/>
      <x:c r="EQN69" s="4"/>
      <x:c r="EQO69" s="4"/>
      <x:c r="EQP69" s="4"/>
      <x:c r="EQQ69" s="4"/>
      <x:c r="EQR69" s="4"/>
      <x:c r="EQS69" s="4"/>
      <x:c r="EQT69" s="4"/>
      <x:c r="EQU69" s="4"/>
      <x:c r="EQV69" s="4"/>
      <x:c r="EQW69" s="4"/>
      <x:c r="EQX69" s="4"/>
      <x:c r="EQY69" s="4"/>
      <x:c r="EQZ69" s="4"/>
      <x:c r="ERA69" s="4"/>
      <x:c r="ERB69" s="4"/>
      <x:c r="ERC69" s="4"/>
      <x:c r="ERD69" s="4"/>
      <x:c r="ERE69" s="4"/>
      <x:c r="ERF69" s="4"/>
      <x:c r="ERG69" s="4"/>
      <x:c r="ERH69" s="4"/>
      <x:c r="ERI69" s="4"/>
      <x:c r="ERJ69" s="4"/>
      <x:c r="ERK69" s="4"/>
      <x:c r="ERL69" s="4"/>
      <x:c r="ERM69" s="4"/>
      <x:c r="ERN69" s="4"/>
      <x:c r="ERO69" s="4"/>
      <x:c r="ERP69" s="4"/>
      <x:c r="ERQ69" s="4"/>
      <x:c r="ERR69" s="4"/>
      <x:c r="ERS69" s="4"/>
      <x:c r="ERT69" s="4"/>
      <x:c r="ERU69" s="4"/>
      <x:c r="ERV69" s="4"/>
      <x:c r="ERW69" s="4"/>
      <x:c r="ERX69" s="4"/>
      <x:c r="ERY69" s="4"/>
      <x:c r="ERZ69" s="4"/>
      <x:c r="ESA69" s="4"/>
      <x:c r="ESB69" s="4"/>
      <x:c r="ESC69" s="4"/>
      <x:c r="ESD69" s="4"/>
      <x:c r="ESE69" s="4"/>
      <x:c r="ESF69" s="4"/>
      <x:c r="ESG69" s="4"/>
      <x:c r="ESH69" s="4"/>
      <x:c r="ESI69" s="4"/>
      <x:c r="ESJ69" s="4"/>
      <x:c r="ESK69" s="4"/>
      <x:c r="ESL69" s="4"/>
      <x:c r="ESM69" s="4"/>
      <x:c r="ESN69" s="4"/>
      <x:c r="ESO69" s="4"/>
      <x:c r="ESP69" s="4"/>
      <x:c r="ESQ69" s="4"/>
      <x:c r="ESR69" s="4"/>
      <x:c r="ESS69" s="4"/>
      <x:c r="EST69" s="4"/>
      <x:c r="ESU69" s="4"/>
      <x:c r="ESV69" s="4"/>
      <x:c r="ESW69" s="4"/>
      <x:c r="ESX69" s="4"/>
      <x:c r="ESY69" s="4"/>
      <x:c r="ESZ69" s="4"/>
      <x:c r="ETA69" s="4"/>
      <x:c r="ETB69" s="4"/>
      <x:c r="ETC69" s="4"/>
      <x:c r="ETD69" s="4"/>
      <x:c r="ETE69" s="4"/>
      <x:c r="ETF69" s="4"/>
      <x:c r="ETG69" s="4"/>
      <x:c r="ETH69" s="4"/>
      <x:c r="ETI69" s="4"/>
      <x:c r="ETJ69" s="4"/>
      <x:c r="ETK69" s="4"/>
      <x:c r="ETL69" s="4"/>
      <x:c r="ETM69" s="4"/>
      <x:c r="ETN69" s="4"/>
      <x:c r="ETO69" s="4"/>
      <x:c r="ETP69" s="4"/>
      <x:c r="ETQ69" s="4"/>
      <x:c r="ETR69" s="4"/>
      <x:c r="ETS69" s="4"/>
      <x:c r="ETT69" s="4"/>
      <x:c r="ETU69" s="4"/>
      <x:c r="ETV69" s="4"/>
      <x:c r="ETW69" s="4"/>
      <x:c r="ETX69" s="4"/>
      <x:c r="ETY69" s="4"/>
      <x:c r="ETZ69" s="4"/>
      <x:c r="EUA69" s="4"/>
      <x:c r="EUB69" s="4"/>
      <x:c r="EUC69" s="4"/>
      <x:c r="EUD69" s="4"/>
      <x:c r="EUE69" s="4"/>
      <x:c r="EUF69" s="4"/>
      <x:c r="EUG69" s="4"/>
      <x:c r="EUH69" s="4"/>
      <x:c r="EUI69" s="4"/>
      <x:c r="EUJ69" s="4"/>
      <x:c r="EUK69" s="4"/>
      <x:c r="EUL69" s="4"/>
      <x:c r="EUM69" s="4"/>
      <x:c r="EUN69" s="4"/>
      <x:c r="EUO69" s="4"/>
      <x:c r="EUP69" s="4"/>
      <x:c r="EUQ69" s="4"/>
      <x:c r="EUR69" s="4"/>
      <x:c r="EUS69" s="4"/>
      <x:c r="EUT69" s="4"/>
      <x:c r="EUU69" s="4"/>
      <x:c r="EUV69" s="4"/>
      <x:c r="EUW69" s="4"/>
      <x:c r="EUX69" s="4"/>
      <x:c r="EUY69" s="4"/>
      <x:c r="EUZ69" s="4"/>
      <x:c r="EVA69" s="4"/>
      <x:c r="EVB69" s="4"/>
      <x:c r="EVC69" s="4"/>
      <x:c r="EVD69" s="4"/>
      <x:c r="EVE69" s="4"/>
      <x:c r="EVF69" s="4"/>
      <x:c r="EVG69" s="4"/>
      <x:c r="EVH69" s="4"/>
      <x:c r="EVI69" s="4"/>
      <x:c r="EVJ69" s="4"/>
      <x:c r="EVK69" s="4"/>
      <x:c r="EVL69" s="4"/>
      <x:c r="EVM69" s="4"/>
      <x:c r="EVN69" s="4"/>
      <x:c r="EVO69" s="4"/>
      <x:c r="EVP69" s="4"/>
      <x:c r="EVQ69" s="4"/>
      <x:c r="EVR69" s="4"/>
      <x:c r="EVS69" s="4"/>
      <x:c r="EVT69" s="4"/>
      <x:c r="EVU69" s="4"/>
      <x:c r="EVV69" s="4"/>
      <x:c r="EVW69" s="4"/>
      <x:c r="EVX69" s="4"/>
      <x:c r="EVY69" s="4"/>
      <x:c r="EVZ69" s="4"/>
      <x:c r="EWA69" s="4"/>
      <x:c r="EWB69" s="4"/>
      <x:c r="EWC69" s="4"/>
      <x:c r="EWD69" s="4"/>
      <x:c r="EWE69" s="4"/>
      <x:c r="EWF69" s="4"/>
      <x:c r="EWG69" s="4"/>
      <x:c r="EWH69" s="4"/>
      <x:c r="EWI69" s="4"/>
      <x:c r="EWJ69" s="4"/>
      <x:c r="EWK69" s="4"/>
      <x:c r="EWL69" s="4"/>
      <x:c r="EWM69" s="4"/>
      <x:c r="EWN69" s="4"/>
      <x:c r="EWO69" s="4"/>
      <x:c r="EWP69" s="4"/>
      <x:c r="EWQ69" s="4"/>
      <x:c r="EWR69" s="4"/>
      <x:c r="EWS69" s="4"/>
      <x:c r="EWT69" s="4"/>
      <x:c r="EWU69" s="4"/>
      <x:c r="EWV69" s="4"/>
      <x:c r="EWW69" s="4"/>
      <x:c r="EWX69" s="4"/>
      <x:c r="EWY69" s="4"/>
      <x:c r="EWZ69" s="4"/>
      <x:c r="EXA69" s="4"/>
      <x:c r="EXB69" s="4"/>
      <x:c r="EXC69" s="4"/>
      <x:c r="EXD69" s="4"/>
      <x:c r="EXE69" s="4"/>
      <x:c r="EXF69" s="4"/>
      <x:c r="EXG69" s="4"/>
      <x:c r="EXH69" s="4"/>
      <x:c r="EXI69" s="4"/>
      <x:c r="EXJ69" s="4"/>
      <x:c r="EXK69" s="4"/>
      <x:c r="EXL69" s="4"/>
      <x:c r="EXM69" s="4"/>
      <x:c r="EXN69" s="4"/>
      <x:c r="EXO69" s="4"/>
      <x:c r="EXP69" s="4"/>
      <x:c r="EXQ69" s="4"/>
      <x:c r="EXR69" s="4"/>
      <x:c r="EXS69" s="4"/>
      <x:c r="EXT69" s="4"/>
      <x:c r="EXU69" s="4"/>
      <x:c r="EXV69" s="4"/>
      <x:c r="EXW69" s="4"/>
      <x:c r="EXX69" s="4"/>
      <x:c r="EXY69" s="4"/>
      <x:c r="EXZ69" s="4"/>
      <x:c r="EYA69" s="4"/>
      <x:c r="EYB69" s="4"/>
      <x:c r="EYC69" s="4"/>
      <x:c r="EYD69" s="4"/>
      <x:c r="EYE69" s="4"/>
      <x:c r="EYF69" s="4"/>
      <x:c r="EYG69" s="4"/>
      <x:c r="EYH69" s="4"/>
      <x:c r="EYI69" s="4"/>
      <x:c r="EYJ69" s="4"/>
      <x:c r="EYK69" s="4"/>
      <x:c r="EYL69" s="4"/>
      <x:c r="EYM69" s="4"/>
      <x:c r="EYN69" s="4"/>
      <x:c r="EYO69" s="4"/>
      <x:c r="EYP69" s="4"/>
      <x:c r="EYQ69" s="4"/>
      <x:c r="EYR69" s="4"/>
      <x:c r="EYS69" s="4"/>
      <x:c r="EYT69" s="4"/>
      <x:c r="EYU69" s="4"/>
      <x:c r="EYV69" s="4"/>
      <x:c r="EYW69" s="4"/>
      <x:c r="EYX69" s="4"/>
      <x:c r="EYY69" s="4"/>
      <x:c r="EYZ69" s="4"/>
      <x:c r="EZA69" s="4"/>
      <x:c r="EZB69" s="4"/>
      <x:c r="EZC69" s="4"/>
      <x:c r="EZD69" s="4"/>
      <x:c r="EZE69" s="4"/>
      <x:c r="EZF69" s="4"/>
      <x:c r="EZG69" s="4"/>
      <x:c r="EZH69" s="4"/>
      <x:c r="EZI69" s="4"/>
      <x:c r="EZJ69" s="4"/>
      <x:c r="EZK69" s="4"/>
      <x:c r="EZL69" s="4"/>
      <x:c r="EZM69" s="4"/>
      <x:c r="EZN69" s="4"/>
      <x:c r="EZO69" s="4"/>
      <x:c r="EZP69" s="4"/>
      <x:c r="EZQ69" s="4"/>
      <x:c r="EZR69" s="4"/>
      <x:c r="EZS69" s="4"/>
      <x:c r="EZT69" s="4"/>
      <x:c r="EZU69" s="4"/>
      <x:c r="EZV69" s="4"/>
      <x:c r="EZW69" s="4"/>
      <x:c r="EZX69" s="4"/>
      <x:c r="EZY69" s="4"/>
      <x:c r="EZZ69" s="4"/>
      <x:c r="FAA69" s="4"/>
      <x:c r="FAB69" s="4"/>
      <x:c r="FAC69" s="4"/>
      <x:c r="FAD69" s="4"/>
      <x:c r="FAE69" s="4"/>
      <x:c r="FAF69" s="4"/>
      <x:c r="FAG69" s="4"/>
      <x:c r="FAH69" s="4"/>
      <x:c r="FAI69" s="4"/>
      <x:c r="FAJ69" s="4"/>
      <x:c r="FAK69" s="4"/>
      <x:c r="FAL69" s="4"/>
      <x:c r="FAM69" s="4"/>
      <x:c r="FAN69" s="4"/>
      <x:c r="FAO69" s="4"/>
      <x:c r="FAP69" s="4"/>
      <x:c r="FAQ69" s="4"/>
      <x:c r="FAR69" s="4"/>
      <x:c r="FAS69" s="4"/>
      <x:c r="FAT69" s="4"/>
      <x:c r="FAU69" s="4"/>
      <x:c r="FAV69" s="4"/>
      <x:c r="FAW69" s="4"/>
      <x:c r="FAX69" s="4"/>
      <x:c r="FAY69" s="4"/>
      <x:c r="FAZ69" s="4"/>
      <x:c r="FBA69" s="4"/>
      <x:c r="FBB69" s="4"/>
      <x:c r="FBC69" s="4"/>
      <x:c r="FBD69" s="4"/>
      <x:c r="FBE69" s="4"/>
      <x:c r="FBF69" s="4"/>
      <x:c r="FBG69" s="4"/>
      <x:c r="FBH69" s="4"/>
      <x:c r="FBI69" s="4"/>
      <x:c r="FBJ69" s="4"/>
      <x:c r="FBK69" s="4"/>
      <x:c r="FBL69" s="4"/>
      <x:c r="FBM69" s="4"/>
      <x:c r="FBN69" s="4"/>
      <x:c r="FBO69" s="4"/>
      <x:c r="FBP69" s="4"/>
      <x:c r="FBQ69" s="4"/>
      <x:c r="FBR69" s="4"/>
      <x:c r="FBS69" s="4"/>
      <x:c r="FBT69" s="4"/>
      <x:c r="FBU69" s="4"/>
      <x:c r="FBV69" s="4"/>
      <x:c r="FBW69" s="4"/>
      <x:c r="FBX69" s="4"/>
      <x:c r="FBY69" s="4"/>
      <x:c r="FBZ69" s="4"/>
      <x:c r="FCA69" s="4"/>
      <x:c r="FCB69" s="4"/>
      <x:c r="FCC69" s="4"/>
      <x:c r="FCD69" s="4"/>
      <x:c r="FCE69" s="4"/>
      <x:c r="FCF69" s="4"/>
      <x:c r="FCG69" s="4"/>
      <x:c r="FCH69" s="4"/>
      <x:c r="FCI69" s="4"/>
      <x:c r="FCJ69" s="4"/>
      <x:c r="FCK69" s="4"/>
      <x:c r="FCL69" s="4"/>
      <x:c r="FCM69" s="4"/>
      <x:c r="FCN69" s="4"/>
      <x:c r="FCO69" s="4"/>
      <x:c r="FCP69" s="4"/>
      <x:c r="FCQ69" s="4"/>
      <x:c r="FCR69" s="4"/>
      <x:c r="FCS69" s="4"/>
      <x:c r="FCT69" s="4"/>
      <x:c r="FCU69" s="4"/>
      <x:c r="FCV69" s="4"/>
      <x:c r="FCW69" s="4"/>
      <x:c r="FCX69" s="4"/>
      <x:c r="FCY69" s="4"/>
      <x:c r="FCZ69" s="4"/>
      <x:c r="FDA69" s="4"/>
      <x:c r="FDB69" s="4"/>
      <x:c r="FDC69" s="4"/>
      <x:c r="FDD69" s="4"/>
      <x:c r="FDE69" s="4"/>
      <x:c r="FDF69" s="4"/>
      <x:c r="FDG69" s="4"/>
      <x:c r="FDH69" s="4"/>
      <x:c r="FDI69" s="4"/>
      <x:c r="FDJ69" s="4"/>
      <x:c r="FDK69" s="4"/>
      <x:c r="FDL69" s="4"/>
      <x:c r="FDM69" s="4"/>
      <x:c r="FDN69" s="4"/>
      <x:c r="FDO69" s="4"/>
      <x:c r="FDP69" s="4"/>
      <x:c r="FDQ69" s="4"/>
      <x:c r="FDR69" s="4"/>
      <x:c r="FDS69" s="4"/>
      <x:c r="FDT69" s="4"/>
      <x:c r="FDU69" s="4"/>
      <x:c r="FDV69" s="4"/>
      <x:c r="FDW69" s="4"/>
      <x:c r="FDX69" s="4"/>
      <x:c r="FDY69" s="4"/>
      <x:c r="FDZ69" s="4"/>
      <x:c r="FEA69" s="4"/>
      <x:c r="FEB69" s="4"/>
      <x:c r="FEC69" s="4"/>
      <x:c r="FED69" s="4"/>
      <x:c r="FEE69" s="4"/>
      <x:c r="FEF69" s="4"/>
      <x:c r="FEG69" s="4"/>
      <x:c r="FEH69" s="4"/>
      <x:c r="FEI69" s="4"/>
      <x:c r="FEJ69" s="4"/>
      <x:c r="FEK69" s="4"/>
      <x:c r="FEL69" s="4"/>
      <x:c r="FEM69" s="4"/>
      <x:c r="FEN69" s="4"/>
      <x:c r="FEO69" s="4"/>
      <x:c r="FEP69" s="4"/>
      <x:c r="FEQ69" s="4"/>
      <x:c r="FER69" s="4"/>
      <x:c r="FES69" s="4"/>
      <x:c r="FET69" s="4"/>
      <x:c r="FEU69" s="4"/>
      <x:c r="FEV69" s="4"/>
      <x:c r="FEW69" s="4"/>
      <x:c r="FEX69" s="4"/>
      <x:c r="FEY69" s="4"/>
      <x:c r="FEZ69" s="4"/>
      <x:c r="FFA69" s="4"/>
      <x:c r="FFB69" s="4"/>
      <x:c r="FFC69" s="4"/>
      <x:c r="FFD69" s="4"/>
      <x:c r="FFE69" s="4"/>
      <x:c r="FFF69" s="4"/>
      <x:c r="FFG69" s="4"/>
      <x:c r="FFH69" s="4"/>
      <x:c r="FFI69" s="4"/>
      <x:c r="FFJ69" s="4"/>
      <x:c r="FFK69" s="4"/>
      <x:c r="FFL69" s="4"/>
      <x:c r="FFM69" s="4"/>
      <x:c r="FFN69" s="4"/>
      <x:c r="FFO69" s="4"/>
      <x:c r="FFP69" s="4"/>
      <x:c r="FFQ69" s="4"/>
      <x:c r="FFR69" s="4"/>
      <x:c r="FFS69" s="4"/>
      <x:c r="FFT69" s="4"/>
      <x:c r="FFU69" s="4"/>
      <x:c r="FFV69" s="4"/>
      <x:c r="FFW69" s="4"/>
      <x:c r="FFX69" s="4"/>
      <x:c r="FFY69" s="4"/>
      <x:c r="FFZ69" s="4"/>
      <x:c r="FGA69" s="4"/>
      <x:c r="FGB69" s="4"/>
      <x:c r="FGC69" s="4"/>
      <x:c r="FGD69" s="4"/>
      <x:c r="FGE69" s="4"/>
      <x:c r="FGF69" s="4"/>
      <x:c r="FGG69" s="4"/>
      <x:c r="FGH69" s="4"/>
      <x:c r="FGI69" s="4"/>
      <x:c r="FGJ69" s="4"/>
      <x:c r="FGK69" s="4"/>
      <x:c r="FGL69" s="4"/>
      <x:c r="FGM69" s="4"/>
      <x:c r="FGN69" s="4"/>
      <x:c r="FGO69" s="4"/>
      <x:c r="FGP69" s="4"/>
      <x:c r="FGQ69" s="4"/>
      <x:c r="FGR69" s="4"/>
      <x:c r="FGS69" s="4"/>
      <x:c r="FGT69" s="4"/>
      <x:c r="FGU69" s="4"/>
      <x:c r="FGV69" s="4"/>
      <x:c r="FGW69" s="4"/>
      <x:c r="FGX69" s="4"/>
      <x:c r="FGY69" s="4"/>
      <x:c r="FGZ69" s="4"/>
      <x:c r="FHA69" s="4"/>
      <x:c r="FHB69" s="4"/>
      <x:c r="FHC69" s="4"/>
      <x:c r="FHD69" s="4"/>
      <x:c r="FHE69" s="4"/>
      <x:c r="FHF69" s="4"/>
      <x:c r="FHG69" s="4"/>
      <x:c r="FHH69" s="4"/>
      <x:c r="FHI69" s="4"/>
      <x:c r="FHJ69" s="4"/>
      <x:c r="FHK69" s="4"/>
      <x:c r="FHL69" s="4"/>
      <x:c r="FHM69" s="4"/>
      <x:c r="FHN69" s="4"/>
      <x:c r="FHO69" s="4"/>
      <x:c r="FHP69" s="4"/>
      <x:c r="FHQ69" s="4"/>
      <x:c r="FHR69" s="4"/>
      <x:c r="FHS69" s="4"/>
      <x:c r="FHT69" s="4"/>
      <x:c r="FHU69" s="4"/>
      <x:c r="FHV69" s="4"/>
      <x:c r="FHW69" s="4"/>
      <x:c r="FHX69" s="4"/>
      <x:c r="FHY69" s="4"/>
      <x:c r="FHZ69" s="4"/>
      <x:c r="FIA69" s="4"/>
      <x:c r="FIB69" s="4"/>
      <x:c r="FIC69" s="4"/>
      <x:c r="FID69" s="4"/>
      <x:c r="FIE69" s="4"/>
      <x:c r="FIF69" s="4"/>
      <x:c r="FIG69" s="4"/>
      <x:c r="FIH69" s="4"/>
      <x:c r="FII69" s="4"/>
      <x:c r="FIJ69" s="4"/>
      <x:c r="FIK69" s="4"/>
      <x:c r="FIL69" s="4"/>
      <x:c r="FIM69" s="4"/>
      <x:c r="FIN69" s="4"/>
      <x:c r="FIO69" s="4"/>
      <x:c r="FIP69" s="4"/>
      <x:c r="FIQ69" s="4"/>
      <x:c r="FIR69" s="4"/>
      <x:c r="FIS69" s="4"/>
      <x:c r="FIT69" s="4"/>
      <x:c r="FIU69" s="4"/>
      <x:c r="FIV69" s="4"/>
      <x:c r="FIW69" s="4"/>
      <x:c r="FIX69" s="4"/>
      <x:c r="FIY69" s="4"/>
      <x:c r="FIZ69" s="4"/>
      <x:c r="FJA69" s="4"/>
      <x:c r="FJB69" s="4"/>
      <x:c r="FJC69" s="4"/>
      <x:c r="FJD69" s="4"/>
      <x:c r="FJE69" s="4"/>
      <x:c r="FJF69" s="4"/>
      <x:c r="FJG69" s="4"/>
      <x:c r="FJH69" s="4"/>
      <x:c r="FJI69" s="4"/>
      <x:c r="FJJ69" s="4"/>
      <x:c r="FJK69" s="4"/>
      <x:c r="FJL69" s="4"/>
      <x:c r="FJM69" s="4"/>
      <x:c r="FJN69" s="4"/>
      <x:c r="FJO69" s="4"/>
      <x:c r="FJP69" s="4"/>
      <x:c r="FJQ69" s="4"/>
      <x:c r="FJR69" s="4"/>
      <x:c r="FJS69" s="4"/>
      <x:c r="FJT69" s="4"/>
      <x:c r="FJU69" s="4"/>
      <x:c r="FJV69" s="4"/>
      <x:c r="FJW69" s="4"/>
      <x:c r="FJX69" s="4"/>
      <x:c r="FJY69" s="4"/>
      <x:c r="FJZ69" s="4"/>
      <x:c r="FKA69" s="4"/>
      <x:c r="FKB69" s="4"/>
      <x:c r="FKC69" s="4"/>
      <x:c r="FKD69" s="4"/>
      <x:c r="FKE69" s="4"/>
      <x:c r="FKF69" s="4"/>
      <x:c r="FKG69" s="4"/>
      <x:c r="FKH69" s="4"/>
      <x:c r="FKI69" s="4"/>
      <x:c r="FKJ69" s="4"/>
      <x:c r="FKK69" s="4"/>
      <x:c r="FKL69" s="4"/>
      <x:c r="FKM69" s="4"/>
      <x:c r="FKN69" s="4"/>
      <x:c r="FKO69" s="4"/>
      <x:c r="FKP69" s="4"/>
      <x:c r="FKQ69" s="4"/>
      <x:c r="FKR69" s="4"/>
      <x:c r="FKS69" s="4"/>
      <x:c r="FKT69" s="4"/>
      <x:c r="FKU69" s="4"/>
      <x:c r="FKV69" s="4"/>
      <x:c r="FKW69" s="4"/>
      <x:c r="FKX69" s="4"/>
      <x:c r="FKY69" s="4"/>
      <x:c r="FKZ69" s="4"/>
      <x:c r="FLA69" s="4"/>
      <x:c r="FLB69" s="4"/>
      <x:c r="FLC69" s="4"/>
      <x:c r="FLD69" s="4"/>
      <x:c r="FLE69" s="4"/>
      <x:c r="FLF69" s="4"/>
      <x:c r="FLG69" s="4"/>
      <x:c r="FLH69" s="4"/>
      <x:c r="FLI69" s="4"/>
      <x:c r="FLJ69" s="4"/>
      <x:c r="FLK69" s="4"/>
      <x:c r="FLL69" s="4"/>
      <x:c r="FLM69" s="4"/>
      <x:c r="FLN69" s="4"/>
      <x:c r="FLO69" s="4"/>
      <x:c r="FLP69" s="4"/>
      <x:c r="FLQ69" s="4"/>
      <x:c r="FLR69" s="4"/>
      <x:c r="FLS69" s="4"/>
      <x:c r="FLT69" s="4"/>
      <x:c r="FLU69" s="4"/>
      <x:c r="FLV69" s="4"/>
      <x:c r="FLW69" s="4"/>
      <x:c r="FLX69" s="4"/>
      <x:c r="FLY69" s="4"/>
      <x:c r="FLZ69" s="4"/>
      <x:c r="FMA69" s="4"/>
      <x:c r="FMB69" s="4"/>
      <x:c r="FMC69" s="4"/>
      <x:c r="FMD69" s="4"/>
      <x:c r="FME69" s="4"/>
      <x:c r="FMF69" s="4"/>
      <x:c r="FMG69" s="4"/>
      <x:c r="FMH69" s="4"/>
      <x:c r="FMI69" s="4"/>
      <x:c r="FMJ69" s="4"/>
      <x:c r="FMK69" s="4"/>
      <x:c r="FML69" s="4"/>
      <x:c r="FMM69" s="4"/>
      <x:c r="FMN69" s="4"/>
      <x:c r="FMO69" s="4"/>
      <x:c r="FMP69" s="4"/>
      <x:c r="FMQ69" s="4"/>
      <x:c r="FMR69" s="4"/>
      <x:c r="FMS69" s="4"/>
      <x:c r="FMT69" s="4"/>
      <x:c r="FMU69" s="4"/>
      <x:c r="FMV69" s="4"/>
      <x:c r="FMW69" s="4"/>
      <x:c r="FMX69" s="4"/>
      <x:c r="FMY69" s="4"/>
      <x:c r="FMZ69" s="4"/>
      <x:c r="FNA69" s="4"/>
      <x:c r="FNB69" s="4"/>
      <x:c r="FNC69" s="4"/>
      <x:c r="FND69" s="4"/>
      <x:c r="FNE69" s="4"/>
      <x:c r="FNF69" s="4"/>
      <x:c r="FNG69" s="4"/>
      <x:c r="FNH69" s="4"/>
      <x:c r="FNI69" s="4"/>
      <x:c r="FNJ69" s="4"/>
      <x:c r="FNK69" s="4"/>
      <x:c r="FNL69" s="4"/>
      <x:c r="FNM69" s="4"/>
      <x:c r="FNN69" s="4"/>
      <x:c r="FNO69" s="4"/>
      <x:c r="FNP69" s="4"/>
      <x:c r="FNQ69" s="4"/>
      <x:c r="FNR69" s="4"/>
      <x:c r="FNS69" s="4"/>
      <x:c r="FNT69" s="4"/>
      <x:c r="FNU69" s="4"/>
      <x:c r="FNV69" s="4"/>
      <x:c r="FNW69" s="4"/>
      <x:c r="FNX69" s="4"/>
      <x:c r="FNY69" s="4"/>
      <x:c r="FNZ69" s="4"/>
      <x:c r="FOA69" s="4"/>
      <x:c r="FOB69" s="4"/>
      <x:c r="FOC69" s="4"/>
      <x:c r="FOD69" s="4"/>
      <x:c r="FOE69" s="4"/>
      <x:c r="FOF69" s="4"/>
      <x:c r="FOG69" s="4"/>
      <x:c r="FOH69" s="4"/>
      <x:c r="FOI69" s="4"/>
      <x:c r="FOJ69" s="4"/>
      <x:c r="FOK69" s="4"/>
      <x:c r="FOL69" s="4"/>
      <x:c r="FOM69" s="4"/>
      <x:c r="FON69" s="4"/>
      <x:c r="FOO69" s="4"/>
      <x:c r="FOP69" s="4"/>
      <x:c r="FOQ69" s="4"/>
      <x:c r="FOR69" s="4"/>
      <x:c r="FOS69" s="4"/>
      <x:c r="FOT69" s="4"/>
      <x:c r="FOU69" s="4"/>
      <x:c r="FOV69" s="4"/>
      <x:c r="FOW69" s="4"/>
      <x:c r="FOX69" s="4"/>
      <x:c r="FOY69" s="4"/>
      <x:c r="FOZ69" s="4"/>
      <x:c r="FPA69" s="4"/>
      <x:c r="FPB69" s="4"/>
      <x:c r="FPC69" s="4"/>
      <x:c r="FPD69" s="4"/>
      <x:c r="FPE69" s="4"/>
      <x:c r="FPF69" s="4"/>
      <x:c r="FPG69" s="4"/>
      <x:c r="FPH69" s="4"/>
      <x:c r="FPI69" s="4"/>
      <x:c r="FPJ69" s="4"/>
      <x:c r="FPK69" s="4"/>
      <x:c r="FPL69" s="4"/>
      <x:c r="FPM69" s="4"/>
      <x:c r="FPN69" s="4"/>
      <x:c r="FPO69" s="4"/>
      <x:c r="FPP69" s="4"/>
      <x:c r="FPQ69" s="4"/>
      <x:c r="FPR69" s="4"/>
      <x:c r="FPS69" s="4"/>
      <x:c r="FPT69" s="4"/>
      <x:c r="FPU69" s="4"/>
      <x:c r="FPV69" s="4"/>
      <x:c r="FPW69" s="4"/>
      <x:c r="FPX69" s="4"/>
      <x:c r="FPY69" s="4"/>
      <x:c r="FPZ69" s="4"/>
      <x:c r="FQA69" s="4"/>
      <x:c r="FQB69" s="4"/>
      <x:c r="FQC69" s="4"/>
      <x:c r="FQD69" s="4"/>
      <x:c r="FQE69" s="4"/>
      <x:c r="FQF69" s="4"/>
      <x:c r="FQG69" s="4"/>
      <x:c r="FQH69" s="4"/>
      <x:c r="FQI69" s="4"/>
      <x:c r="FQJ69" s="4"/>
      <x:c r="FQK69" s="4"/>
      <x:c r="FQL69" s="4"/>
      <x:c r="FQM69" s="4"/>
      <x:c r="FQN69" s="4"/>
      <x:c r="FQO69" s="4"/>
      <x:c r="FQP69" s="4"/>
      <x:c r="FQQ69" s="4"/>
      <x:c r="FQR69" s="4"/>
      <x:c r="FQS69" s="4"/>
      <x:c r="FQT69" s="4"/>
      <x:c r="FQU69" s="4"/>
      <x:c r="FQV69" s="4"/>
      <x:c r="FQW69" s="4"/>
      <x:c r="FQX69" s="4"/>
      <x:c r="FQY69" s="4"/>
      <x:c r="FQZ69" s="4"/>
      <x:c r="FRA69" s="4"/>
      <x:c r="FRB69" s="4"/>
      <x:c r="FRC69" s="4"/>
      <x:c r="FRD69" s="4"/>
      <x:c r="FRE69" s="4"/>
      <x:c r="FRF69" s="4"/>
      <x:c r="FRG69" s="4"/>
      <x:c r="FRH69" s="4"/>
      <x:c r="FRI69" s="4"/>
      <x:c r="FRJ69" s="4"/>
      <x:c r="FRK69" s="4"/>
      <x:c r="FRL69" s="4"/>
      <x:c r="FRM69" s="4"/>
      <x:c r="FRN69" s="4"/>
      <x:c r="FRO69" s="4"/>
      <x:c r="FRP69" s="4"/>
      <x:c r="FRQ69" s="4"/>
      <x:c r="FRR69" s="4"/>
      <x:c r="FRS69" s="4"/>
      <x:c r="FRT69" s="4"/>
      <x:c r="FRU69" s="4"/>
      <x:c r="FRV69" s="4"/>
      <x:c r="FRW69" s="4"/>
      <x:c r="FRX69" s="4"/>
      <x:c r="FRY69" s="4"/>
      <x:c r="FRZ69" s="4"/>
      <x:c r="FSA69" s="4"/>
      <x:c r="FSB69" s="4"/>
      <x:c r="FSC69" s="4"/>
      <x:c r="FSD69" s="4"/>
      <x:c r="FSE69" s="4"/>
      <x:c r="FSF69" s="4"/>
      <x:c r="FSG69" s="4"/>
      <x:c r="FSH69" s="4"/>
      <x:c r="FSI69" s="4"/>
      <x:c r="FSJ69" s="4"/>
      <x:c r="FSK69" s="4"/>
      <x:c r="FSL69" s="4"/>
      <x:c r="FSM69" s="4"/>
      <x:c r="FSN69" s="4"/>
      <x:c r="FSO69" s="4"/>
      <x:c r="FSP69" s="4"/>
      <x:c r="FSQ69" s="4"/>
      <x:c r="FSR69" s="4"/>
      <x:c r="FSS69" s="4"/>
      <x:c r="FST69" s="4"/>
      <x:c r="FSU69" s="4"/>
      <x:c r="FSV69" s="4"/>
      <x:c r="FSW69" s="4"/>
      <x:c r="FSX69" s="4"/>
      <x:c r="FSY69" s="4"/>
      <x:c r="FSZ69" s="4"/>
      <x:c r="FTA69" s="4"/>
      <x:c r="FTB69" s="4"/>
      <x:c r="FTC69" s="4"/>
      <x:c r="FTD69" s="4"/>
      <x:c r="FTE69" s="4"/>
      <x:c r="FTF69" s="4"/>
      <x:c r="FTG69" s="4"/>
      <x:c r="FTH69" s="4"/>
      <x:c r="FTI69" s="4"/>
      <x:c r="FTJ69" s="4"/>
      <x:c r="FTK69" s="4"/>
      <x:c r="FTL69" s="4"/>
      <x:c r="FTM69" s="4"/>
      <x:c r="FTN69" s="4"/>
      <x:c r="FTO69" s="4"/>
      <x:c r="FTP69" s="4"/>
      <x:c r="FTQ69" s="4"/>
      <x:c r="FTR69" s="4"/>
      <x:c r="FTS69" s="4"/>
      <x:c r="FTT69" s="4"/>
      <x:c r="FTU69" s="4"/>
      <x:c r="FTV69" s="4"/>
      <x:c r="FTW69" s="4"/>
      <x:c r="FTX69" s="4"/>
      <x:c r="FTY69" s="4"/>
      <x:c r="FTZ69" s="4"/>
      <x:c r="FUA69" s="4"/>
      <x:c r="FUB69" s="4"/>
      <x:c r="FUC69" s="4"/>
      <x:c r="FUD69" s="4"/>
      <x:c r="FUE69" s="4"/>
      <x:c r="FUF69" s="4"/>
      <x:c r="FUG69" s="4"/>
      <x:c r="FUH69" s="4"/>
      <x:c r="FUI69" s="4"/>
      <x:c r="FUJ69" s="4"/>
      <x:c r="FUK69" s="4"/>
      <x:c r="FUL69" s="4"/>
      <x:c r="FUM69" s="4"/>
      <x:c r="FUN69" s="4"/>
      <x:c r="FUO69" s="4"/>
      <x:c r="FUP69" s="4"/>
      <x:c r="FUQ69" s="4"/>
      <x:c r="FUR69" s="4"/>
      <x:c r="FUS69" s="4"/>
      <x:c r="FUT69" s="4"/>
      <x:c r="FUU69" s="4"/>
      <x:c r="FUV69" s="4"/>
      <x:c r="FUW69" s="4"/>
      <x:c r="FUX69" s="4"/>
      <x:c r="FUY69" s="4"/>
      <x:c r="FUZ69" s="4"/>
      <x:c r="FVA69" s="4"/>
      <x:c r="FVB69" s="4"/>
      <x:c r="FVC69" s="4"/>
      <x:c r="FVD69" s="4"/>
      <x:c r="FVE69" s="4"/>
      <x:c r="FVF69" s="4"/>
      <x:c r="FVG69" s="4"/>
      <x:c r="FVH69" s="4"/>
      <x:c r="FVI69" s="4"/>
      <x:c r="FVJ69" s="4"/>
      <x:c r="FVK69" s="4"/>
      <x:c r="FVL69" s="4"/>
      <x:c r="FVM69" s="4"/>
      <x:c r="FVN69" s="4"/>
      <x:c r="FVO69" s="4"/>
      <x:c r="FVP69" s="4"/>
      <x:c r="FVQ69" s="4"/>
      <x:c r="FVR69" s="4"/>
      <x:c r="FVS69" s="4"/>
      <x:c r="FVT69" s="4"/>
      <x:c r="FVU69" s="4"/>
      <x:c r="FVV69" s="4"/>
      <x:c r="FVW69" s="4"/>
      <x:c r="FVX69" s="4"/>
      <x:c r="FVY69" s="4"/>
      <x:c r="FVZ69" s="4"/>
      <x:c r="FWA69" s="4"/>
      <x:c r="FWB69" s="4"/>
      <x:c r="FWC69" s="4"/>
      <x:c r="FWD69" s="4"/>
      <x:c r="FWE69" s="4"/>
      <x:c r="FWF69" s="4"/>
      <x:c r="FWG69" s="4"/>
      <x:c r="FWH69" s="4"/>
      <x:c r="FWI69" s="4"/>
      <x:c r="FWJ69" s="4"/>
      <x:c r="FWK69" s="4"/>
      <x:c r="FWL69" s="4"/>
      <x:c r="FWM69" s="4"/>
      <x:c r="FWN69" s="4"/>
      <x:c r="FWO69" s="4"/>
      <x:c r="FWP69" s="4"/>
      <x:c r="FWQ69" s="4"/>
      <x:c r="FWR69" s="4"/>
      <x:c r="FWS69" s="4"/>
      <x:c r="FWT69" s="4"/>
      <x:c r="FWU69" s="4"/>
      <x:c r="FWV69" s="4"/>
      <x:c r="FWW69" s="4"/>
      <x:c r="FWX69" s="4"/>
      <x:c r="FWY69" s="4"/>
      <x:c r="FWZ69" s="4"/>
      <x:c r="FXA69" s="4"/>
      <x:c r="FXB69" s="4"/>
      <x:c r="FXC69" s="4"/>
      <x:c r="FXD69" s="4"/>
      <x:c r="FXE69" s="4"/>
      <x:c r="FXF69" s="4"/>
      <x:c r="FXG69" s="4"/>
      <x:c r="FXH69" s="4"/>
      <x:c r="FXI69" s="4"/>
      <x:c r="FXJ69" s="4"/>
      <x:c r="FXK69" s="4"/>
      <x:c r="FXL69" s="4"/>
      <x:c r="FXM69" s="4"/>
      <x:c r="FXN69" s="4"/>
      <x:c r="FXO69" s="4"/>
      <x:c r="FXP69" s="4"/>
      <x:c r="FXQ69" s="4"/>
      <x:c r="FXR69" s="4"/>
      <x:c r="FXS69" s="4"/>
      <x:c r="FXT69" s="4"/>
      <x:c r="FXU69" s="4"/>
      <x:c r="FXV69" s="4"/>
      <x:c r="FXW69" s="4"/>
      <x:c r="FXX69" s="4"/>
      <x:c r="FXY69" s="4"/>
      <x:c r="FXZ69" s="4"/>
      <x:c r="FYA69" s="4"/>
      <x:c r="FYB69" s="4"/>
      <x:c r="FYC69" s="4"/>
      <x:c r="FYD69" s="4"/>
      <x:c r="FYE69" s="4"/>
      <x:c r="FYF69" s="4"/>
      <x:c r="FYG69" s="4"/>
      <x:c r="FYH69" s="4"/>
      <x:c r="FYI69" s="4"/>
      <x:c r="FYJ69" s="4"/>
      <x:c r="FYK69" s="4"/>
      <x:c r="FYL69" s="4"/>
      <x:c r="FYM69" s="4"/>
      <x:c r="FYN69" s="4"/>
      <x:c r="FYO69" s="4"/>
      <x:c r="FYP69" s="4"/>
      <x:c r="FYQ69" s="4"/>
      <x:c r="FYR69" s="4"/>
      <x:c r="FYS69" s="4"/>
      <x:c r="FYT69" s="4"/>
      <x:c r="FYU69" s="4"/>
      <x:c r="FYV69" s="4"/>
      <x:c r="FYW69" s="4"/>
      <x:c r="FYX69" s="4"/>
      <x:c r="FYY69" s="4"/>
      <x:c r="FYZ69" s="4"/>
      <x:c r="FZA69" s="4"/>
      <x:c r="FZB69" s="4"/>
      <x:c r="FZC69" s="4"/>
      <x:c r="FZD69" s="4"/>
      <x:c r="FZE69" s="4"/>
      <x:c r="FZF69" s="4"/>
      <x:c r="FZG69" s="4"/>
      <x:c r="FZH69" s="4"/>
      <x:c r="FZI69" s="4"/>
      <x:c r="FZJ69" s="4"/>
      <x:c r="FZK69" s="4"/>
      <x:c r="FZL69" s="4"/>
      <x:c r="FZM69" s="4"/>
      <x:c r="FZN69" s="4"/>
      <x:c r="FZO69" s="4"/>
      <x:c r="FZP69" s="4"/>
      <x:c r="FZQ69" s="4"/>
      <x:c r="FZR69" s="4"/>
      <x:c r="FZS69" s="4"/>
      <x:c r="FZT69" s="4"/>
      <x:c r="FZU69" s="4"/>
      <x:c r="FZV69" s="4"/>
      <x:c r="FZW69" s="4"/>
      <x:c r="FZX69" s="4"/>
      <x:c r="FZY69" s="4"/>
      <x:c r="FZZ69" s="4"/>
      <x:c r="GAA69" s="4"/>
      <x:c r="GAB69" s="4"/>
      <x:c r="GAC69" s="4"/>
      <x:c r="GAD69" s="4"/>
      <x:c r="GAE69" s="4"/>
      <x:c r="GAF69" s="4"/>
      <x:c r="GAG69" s="4"/>
      <x:c r="GAH69" s="4"/>
      <x:c r="GAI69" s="4"/>
      <x:c r="GAJ69" s="4"/>
      <x:c r="GAK69" s="4"/>
      <x:c r="GAL69" s="4"/>
      <x:c r="GAM69" s="4"/>
      <x:c r="GAN69" s="4"/>
      <x:c r="GAO69" s="4"/>
      <x:c r="GAP69" s="4"/>
      <x:c r="GAQ69" s="4"/>
      <x:c r="GAR69" s="4"/>
      <x:c r="GAS69" s="4"/>
      <x:c r="GAT69" s="4"/>
      <x:c r="GAU69" s="4"/>
      <x:c r="GAV69" s="4"/>
      <x:c r="GAW69" s="4"/>
      <x:c r="GAX69" s="4"/>
      <x:c r="GAY69" s="4"/>
      <x:c r="GAZ69" s="4"/>
      <x:c r="GBA69" s="4"/>
      <x:c r="GBB69" s="4"/>
      <x:c r="GBC69" s="4"/>
      <x:c r="GBD69" s="4"/>
      <x:c r="GBE69" s="4"/>
      <x:c r="GBF69" s="4"/>
      <x:c r="GBG69" s="4"/>
      <x:c r="GBH69" s="4"/>
      <x:c r="GBI69" s="4"/>
      <x:c r="GBJ69" s="4"/>
      <x:c r="GBK69" s="4"/>
      <x:c r="GBL69" s="4"/>
      <x:c r="GBM69" s="4"/>
      <x:c r="GBN69" s="4"/>
      <x:c r="GBO69" s="4"/>
      <x:c r="GBP69" s="4"/>
      <x:c r="GBQ69" s="4"/>
      <x:c r="GBR69" s="4"/>
      <x:c r="GBS69" s="4"/>
      <x:c r="GBT69" s="4"/>
      <x:c r="GBU69" s="4"/>
      <x:c r="GBV69" s="4"/>
      <x:c r="GBW69" s="4"/>
      <x:c r="GBX69" s="4"/>
      <x:c r="GBY69" s="4"/>
      <x:c r="GBZ69" s="4"/>
      <x:c r="GCA69" s="4"/>
      <x:c r="GCB69" s="4"/>
      <x:c r="GCC69" s="4"/>
      <x:c r="GCD69" s="4"/>
      <x:c r="GCE69" s="4"/>
      <x:c r="GCF69" s="4"/>
      <x:c r="GCG69" s="4"/>
      <x:c r="GCH69" s="4"/>
      <x:c r="GCI69" s="4"/>
      <x:c r="GCJ69" s="4"/>
      <x:c r="GCK69" s="4"/>
      <x:c r="GCL69" s="4"/>
      <x:c r="GCM69" s="4"/>
      <x:c r="GCN69" s="4"/>
      <x:c r="GCO69" s="4"/>
      <x:c r="GCP69" s="4"/>
      <x:c r="GCQ69" s="4"/>
      <x:c r="GCR69" s="4"/>
      <x:c r="GCS69" s="4"/>
      <x:c r="GCT69" s="4"/>
      <x:c r="GCU69" s="4"/>
      <x:c r="GCV69" s="4"/>
      <x:c r="GCW69" s="4"/>
      <x:c r="GCX69" s="4"/>
      <x:c r="GCY69" s="4"/>
      <x:c r="GCZ69" s="4"/>
      <x:c r="GDA69" s="4"/>
      <x:c r="GDB69" s="4"/>
      <x:c r="GDC69" s="4"/>
      <x:c r="GDD69" s="4"/>
      <x:c r="GDE69" s="4"/>
      <x:c r="GDF69" s="4"/>
      <x:c r="GDG69" s="4"/>
      <x:c r="GDH69" s="4"/>
      <x:c r="GDI69" s="4"/>
      <x:c r="GDJ69" s="4"/>
      <x:c r="GDK69" s="4"/>
      <x:c r="GDL69" s="4"/>
      <x:c r="GDM69" s="4"/>
      <x:c r="GDN69" s="4"/>
      <x:c r="GDO69" s="4"/>
      <x:c r="GDP69" s="4"/>
      <x:c r="GDQ69" s="4"/>
      <x:c r="GDR69" s="4"/>
      <x:c r="GDS69" s="4"/>
      <x:c r="GDT69" s="4"/>
      <x:c r="GDU69" s="4"/>
      <x:c r="GDV69" s="4"/>
      <x:c r="GDW69" s="4"/>
      <x:c r="GDX69" s="4"/>
      <x:c r="GDY69" s="4"/>
      <x:c r="GDZ69" s="4"/>
      <x:c r="GEA69" s="4"/>
      <x:c r="GEB69" s="4"/>
      <x:c r="GEC69" s="4"/>
      <x:c r="GED69" s="4"/>
      <x:c r="GEE69" s="4"/>
      <x:c r="GEF69" s="4"/>
      <x:c r="GEG69" s="4"/>
      <x:c r="GEH69" s="4"/>
      <x:c r="GEI69" s="4"/>
      <x:c r="GEJ69" s="4"/>
      <x:c r="GEK69" s="4"/>
      <x:c r="GEL69" s="4"/>
      <x:c r="GEM69" s="4"/>
      <x:c r="GEN69" s="4"/>
      <x:c r="GEO69" s="4"/>
      <x:c r="GEP69" s="4"/>
      <x:c r="GEQ69" s="4"/>
      <x:c r="GER69" s="4"/>
      <x:c r="GES69" s="4"/>
      <x:c r="GET69" s="4"/>
      <x:c r="GEU69" s="4"/>
      <x:c r="GEV69" s="4"/>
      <x:c r="GEW69" s="4"/>
      <x:c r="GEX69" s="4"/>
      <x:c r="GEY69" s="4"/>
      <x:c r="GEZ69" s="4"/>
      <x:c r="GFA69" s="4"/>
      <x:c r="GFB69" s="4"/>
      <x:c r="GFC69" s="4"/>
      <x:c r="GFD69" s="4"/>
      <x:c r="GFE69" s="4"/>
      <x:c r="GFF69" s="4"/>
      <x:c r="GFG69" s="4"/>
      <x:c r="GFH69" s="4"/>
      <x:c r="GFI69" s="4"/>
      <x:c r="GFJ69" s="4"/>
      <x:c r="GFK69" s="4"/>
      <x:c r="GFL69" s="4"/>
      <x:c r="GFM69" s="4"/>
      <x:c r="GFN69" s="4"/>
      <x:c r="GFO69" s="4"/>
      <x:c r="GFP69" s="4"/>
      <x:c r="GFQ69" s="4"/>
      <x:c r="GFR69" s="4"/>
      <x:c r="GFS69" s="4"/>
      <x:c r="GFT69" s="4"/>
      <x:c r="GFU69" s="4"/>
      <x:c r="GFV69" s="4"/>
      <x:c r="GFW69" s="4"/>
      <x:c r="GFX69" s="4"/>
      <x:c r="GFY69" s="4"/>
      <x:c r="GFZ69" s="4"/>
      <x:c r="GGA69" s="4"/>
      <x:c r="GGB69" s="4"/>
      <x:c r="GGC69" s="4"/>
      <x:c r="GGD69" s="4"/>
      <x:c r="GGE69" s="4"/>
      <x:c r="GGF69" s="4"/>
      <x:c r="GGG69" s="4"/>
      <x:c r="GGH69" s="4"/>
      <x:c r="GGI69" s="4"/>
      <x:c r="GGJ69" s="4"/>
      <x:c r="GGK69" s="4"/>
      <x:c r="GGL69" s="4"/>
      <x:c r="GGM69" s="4"/>
      <x:c r="GGN69" s="4"/>
      <x:c r="GGO69" s="4"/>
      <x:c r="GGP69" s="4"/>
      <x:c r="GGQ69" s="4"/>
      <x:c r="GGR69" s="4"/>
      <x:c r="GGS69" s="4"/>
      <x:c r="GGT69" s="4"/>
      <x:c r="GGU69" s="4"/>
      <x:c r="GGV69" s="4"/>
      <x:c r="GGW69" s="4"/>
      <x:c r="GGX69" s="4"/>
      <x:c r="GGY69" s="4"/>
      <x:c r="GGZ69" s="4"/>
      <x:c r="GHA69" s="4"/>
      <x:c r="GHB69" s="4"/>
      <x:c r="GHC69" s="4"/>
      <x:c r="GHD69" s="4"/>
      <x:c r="GHE69" s="4"/>
      <x:c r="GHF69" s="4"/>
      <x:c r="GHG69" s="4"/>
      <x:c r="GHH69" s="4"/>
      <x:c r="GHI69" s="4"/>
      <x:c r="GHJ69" s="4"/>
      <x:c r="GHK69" s="4"/>
      <x:c r="GHL69" s="4"/>
      <x:c r="GHM69" s="4"/>
      <x:c r="GHN69" s="4"/>
      <x:c r="GHO69" s="4"/>
      <x:c r="GHP69" s="4"/>
      <x:c r="GHQ69" s="4"/>
      <x:c r="GHR69" s="4"/>
      <x:c r="GHS69" s="4"/>
      <x:c r="GHT69" s="4"/>
      <x:c r="GHU69" s="4"/>
      <x:c r="GHV69" s="4"/>
      <x:c r="GHW69" s="4"/>
      <x:c r="GHX69" s="4"/>
      <x:c r="GHY69" s="4"/>
      <x:c r="GHZ69" s="4"/>
      <x:c r="GIA69" s="4"/>
      <x:c r="GIB69" s="4"/>
      <x:c r="GIC69" s="4"/>
      <x:c r="GID69" s="4"/>
      <x:c r="GIE69" s="4"/>
      <x:c r="GIF69" s="4"/>
      <x:c r="GIG69" s="4"/>
      <x:c r="GIH69" s="4"/>
      <x:c r="GII69" s="4"/>
      <x:c r="GIJ69" s="4"/>
      <x:c r="GIK69" s="4"/>
      <x:c r="GIL69" s="4"/>
      <x:c r="GIM69" s="4"/>
      <x:c r="GIN69" s="4"/>
      <x:c r="GIO69" s="4"/>
      <x:c r="GIP69" s="4"/>
      <x:c r="GIQ69" s="4"/>
      <x:c r="GIR69" s="4"/>
      <x:c r="GIS69" s="4"/>
      <x:c r="GIT69" s="4"/>
      <x:c r="GIU69" s="4"/>
      <x:c r="GIV69" s="4"/>
      <x:c r="GIW69" s="4"/>
      <x:c r="GIX69" s="4"/>
      <x:c r="GIY69" s="4"/>
      <x:c r="GIZ69" s="4"/>
      <x:c r="GJA69" s="4"/>
      <x:c r="GJB69" s="4"/>
      <x:c r="GJC69" s="4"/>
      <x:c r="GJD69" s="4"/>
      <x:c r="GJE69" s="4"/>
      <x:c r="GJF69" s="4"/>
      <x:c r="GJG69" s="4"/>
      <x:c r="GJH69" s="4"/>
      <x:c r="GJI69" s="4"/>
      <x:c r="GJJ69" s="4"/>
      <x:c r="GJK69" s="4"/>
      <x:c r="GJL69" s="4"/>
      <x:c r="GJM69" s="4"/>
      <x:c r="GJN69" s="4"/>
      <x:c r="GJO69" s="4"/>
      <x:c r="GJP69" s="4"/>
      <x:c r="GJQ69" s="4"/>
      <x:c r="GJR69" s="4"/>
      <x:c r="GJS69" s="4"/>
      <x:c r="GJT69" s="4"/>
      <x:c r="GJU69" s="4"/>
      <x:c r="GJV69" s="4"/>
      <x:c r="GJW69" s="4"/>
      <x:c r="GJX69" s="4"/>
      <x:c r="GJY69" s="4"/>
      <x:c r="GJZ69" s="4"/>
      <x:c r="GKA69" s="4"/>
      <x:c r="GKB69" s="4"/>
      <x:c r="GKC69" s="4"/>
      <x:c r="GKD69" s="4"/>
      <x:c r="GKE69" s="4"/>
      <x:c r="GKF69" s="4"/>
      <x:c r="GKG69" s="4"/>
      <x:c r="GKH69" s="4"/>
      <x:c r="GKI69" s="4"/>
      <x:c r="GKJ69" s="4"/>
      <x:c r="GKK69" s="4"/>
      <x:c r="GKL69" s="4"/>
      <x:c r="GKM69" s="4"/>
      <x:c r="GKN69" s="4"/>
      <x:c r="GKO69" s="4"/>
      <x:c r="GKP69" s="4"/>
      <x:c r="GKQ69" s="4"/>
      <x:c r="GKR69" s="4"/>
      <x:c r="GKS69" s="4"/>
      <x:c r="GKT69" s="4"/>
      <x:c r="GKU69" s="4"/>
      <x:c r="GKV69" s="4"/>
      <x:c r="GKW69" s="4"/>
      <x:c r="GKX69" s="4"/>
      <x:c r="GKY69" s="4"/>
      <x:c r="GKZ69" s="4"/>
      <x:c r="GLA69" s="4"/>
      <x:c r="GLB69" s="4"/>
      <x:c r="GLC69" s="4"/>
      <x:c r="GLD69" s="4"/>
      <x:c r="GLE69" s="4"/>
      <x:c r="GLF69" s="4"/>
      <x:c r="GLG69" s="4"/>
      <x:c r="GLH69" s="4"/>
      <x:c r="GLI69" s="4"/>
      <x:c r="GLJ69" s="4"/>
      <x:c r="GLK69" s="4"/>
      <x:c r="GLL69" s="4"/>
      <x:c r="GLM69" s="4"/>
      <x:c r="GLN69" s="4"/>
      <x:c r="GLO69" s="4"/>
      <x:c r="GLP69" s="4"/>
      <x:c r="GLQ69" s="4"/>
      <x:c r="GLR69" s="4"/>
      <x:c r="GLS69" s="4"/>
      <x:c r="GLT69" s="4"/>
      <x:c r="GLU69" s="4"/>
      <x:c r="GLV69" s="4"/>
      <x:c r="GLW69" s="4"/>
      <x:c r="GLX69" s="4"/>
      <x:c r="GLY69" s="4"/>
      <x:c r="GLZ69" s="4"/>
      <x:c r="GMA69" s="4"/>
      <x:c r="GMB69" s="4"/>
      <x:c r="GMC69" s="4"/>
      <x:c r="GMD69" s="4"/>
      <x:c r="GME69" s="4"/>
      <x:c r="GMF69" s="4"/>
      <x:c r="GMG69" s="4"/>
      <x:c r="GMH69" s="4"/>
      <x:c r="GMI69" s="4"/>
      <x:c r="GMJ69" s="4"/>
      <x:c r="GMK69" s="4"/>
      <x:c r="GML69" s="4"/>
      <x:c r="GMM69" s="4"/>
      <x:c r="GMN69" s="4"/>
      <x:c r="GMO69" s="4"/>
      <x:c r="GMP69" s="4"/>
      <x:c r="GMQ69" s="4"/>
      <x:c r="GMR69" s="4"/>
      <x:c r="GMS69" s="4"/>
      <x:c r="GMT69" s="4"/>
      <x:c r="GMU69" s="4"/>
      <x:c r="GMV69" s="4"/>
      <x:c r="GMW69" s="4"/>
      <x:c r="GMX69" s="4"/>
      <x:c r="GMY69" s="4"/>
      <x:c r="GMZ69" s="4"/>
      <x:c r="GNA69" s="4"/>
      <x:c r="GNB69" s="4"/>
      <x:c r="GNC69" s="4"/>
      <x:c r="GND69" s="4"/>
      <x:c r="GNE69" s="4"/>
      <x:c r="GNF69" s="4"/>
      <x:c r="GNG69" s="4"/>
      <x:c r="GNH69" s="4"/>
      <x:c r="GNI69" s="4"/>
      <x:c r="GNJ69" s="4"/>
      <x:c r="GNK69" s="4"/>
      <x:c r="GNL69" s="4"/>
      <x:c r="GNM69" s="4"/>
      <x:c r="GNN69" s="4"/>
      <x:c r="GNO69" s="4"/>
      <x:c r="GNP69" s="4"/>
      <x:c r="GNQ69" s="4"/>
      <x:c r="GNR69" s="4"/>
      <x:c r="GNS69" s="4"/>
      <x:c r="GNT69" s="4"/>
      <x:c r="GNU69" s="4"/>
      <x:c r="GNV69" s="4"/>
      <x:c r="GNW69" s="4"/>
      <x:c r="GNX69" s="4"/>
      <x:c r="GNY69" s="4"/>
      <x:c r="GNZ69" s="4"/>
      <x:c r="GOA69" s="4"/>
      <x:c r="GOB69" s="4"/>
      <x:c r="GOC69" s="4"/>
      <x:c r="GOD69" s="4"/>
      <x:c r="GOE69" s="4"/>
      <x:c r="GOF69" s="4"/>
      <x:c r="GOG69" s="4"/>
      <x:c r="GOH69" s="4"/>
      <x:c r="GOI69" s="4"/>
      <x:c r="GOJ69" s="4"/>
      <x:c r="GOK69" s="4"/>
      <x:c r="GOL69" s="4"/>
      <x:c r="GOM69" s="4"/>
      <x:c r="GON69" s="4"/>
      <x:c r="GOO69" s="4"/>
      <x:c r="GOP69" s="4"/>
      <x:c r="GOQ69" s="4"/>
      <x:c r="GOR69" s="4"/>
      <x:c r="GOS69" s="4"/>
      <x:c r="GOT69" s="4"/>
      <x:c r="GOU69" s="4"/>
      <x:c r="GOV69" s="4"/>
      <x:c r="GOW69" s="4"/>
      <x:c r="GOX69" s="4"/>
      <x:c r="GOY69" s="4"/>
      <x:c r="GOZ69" s="4"/>
      <x:c r="GPA69" s="4"/>
      <x:c r="GPB69" s="4"/>
      <x:c r="GPC69" s="4"/>
      <x:c r="GPD69" s="4"/>
      <x:c r="GPE69" s="4"/>
      <x:c r="GPF69" s="4"/>
      <x:c r="GPG69" s="4"/>
      <x:c r="GPH69" s="4"/>
      <x:c r="GPI69" s="4"/>
      <x:c r="GPJ69" s="4"/>
      <x:c r="GPK69" s="4"/>
      <x:c r="GPL69" s="4"/>
      <x:c r="GPM69" s="4"/>
      <x:c r="GPN69" s="4"/>
      <x:c r="GPO69" s="4"/>
      <x:c r="GPP69" s="4"/>
      <x:c r="GPQ69" s="4"/>
      <x:c r="GPR69" s="4"/>
      <x:c r="GPS69" s="4"/>
      <x:c r="GPT69" s="4"/>
      <x:c r="GPU69" s="4"/>
      <x:c r="GPV69" s="4"/>
      <x:c r="GPW69" s="4"/>
      <x:c r="GPX69" s="4"/>
      <x:c r="GPY69" s="4"/>
      <x:c r="GPZ69" s="4"/>
      <x:c r="GQA69" s="4"/>
      <x:c r="GQB69" s="4"/>
      <x:c r="GQC69" s="4"/>
      <x:c r="GQD69" s="4"/>
      <x:c r="GQE69" s="4"/>
      <x:c r="GQF69" s="4"/>
      <x:c r="GQG69" s="4"/>
      <x:c r="GQH69" s="4"/>
      <x:c r="GQI69" s="4"/>
      <x:c r="GQJ69" s="4"/>
      <x:c r="GQK69" s="4"/>
      <x:c r="GQL69" s="4"/>
      <x:c r="GQM69" s="4"/>
      <x:c r="GQN69" s="4"/>
      <x:c r="GQO69" s="4"/>
      <x:c r="GQP69" s="4"/>
      <x:c r="GQQ69" s="4"/>
      <x:c r="GQR69" s="4"/>
      <x:c r="GQS69" s="4"/>
      <x:c r="GQT69" s="4"/>
      <x:c r="GQU69" s="4"/>
      <x:c r="GQV69" s="4"/>
      <x:c r="GQW69" s="4"/>
      <x:c r="GQX69" s="4"/>
      <x:c r="GQY69" s="4"/>
      <x:c r="GQZ69" s="4"/>
      <x:c r="GRA69" s="4"/>
      <x:c r="GRB69" s="4"/>
      <x:c r="GRC69" s="4"/>
      <x:c r="GRD69" s="4"/>
      <x:c r="GRE69" s="4"/>
      <x:c r="GRF69" s="4"/>
      <x:c r="GRG69" s="4"/>
      <x:c r="GRH69" s="4"/>
      <x:c r="GRI69" s="4"/>
      <x:c r="GRJ69" s="4"/>
      <x:c r="GRK69" s="4"/>
      <x:c r="GRL69" s="4"/>
      <x:c r="GRM69" s="4"/>
      <x:c r="GRN69" s="4"/>
      <x:c r="GRO69" s="4"/>
      <x:c r="GRP69" s="4"/>
      <x:c r="GRQ69" s="4"/>
      <x:c r="GRR69" s="4"/>
      <x:c r="GRS69" s="4"/>
      <x:c r="GRT69" s="4"/>
      <x:c r="GRU69" s="4"/>
      <x:c r="GRV69" s="4"/>
      <x:c r="GRW69" s="4"/>
      <x:c r="GRX69" s="4"/>
      <x:c r="GRY69" s="4"/>
      <x:c r="GRZ69" s="4"/>
      <x:c r="GSA69" s="4"/>
      <x:c r="GSB69" s="4"/>
      <x:c r="GSC69" s="4"/>
      <x:c r="GSD69" s="4"/>
      <x:c r="GSE69" s="4"/>
      <x:c r="GSF69" s="4"/>
      <x:c r="GSG69" s="4"/>
      <x:c r="GSH69" s="4"/>
      <x:c r="GSI69" s="4"/>
      <x:c r="GSJ69" s="4"/>
      <x:c r="GSK69" s="4"/>
      <x:c r="GSL69" s="4"/>
      <x:c r="GSM69" s="4"/>
      <x:c r="GSN69" s="4"/>
      <x:c r="GSO69" s="4"/>
      <x:c r="GSP69" s="4"/>
      <x:c r="GSQ69" s="4"/>
      <x:c r="GSR69" s="4"/>
      <x:c r="GSS69" s="4"/>
      <x:c r="GST69" s="4"/>
      <x:c r="GSU69" s="4"/>
      <x:c r="GSV69" s="4"/>
      <x:c r="GSW69" s="4"/>
      <x:c r="GSX69" s="4"/>
      <x:c r="GSY69" s="4"/>
      <x:c r="GSZ69" s="4"/>
      <x:c r="GTA69" s="4"/>
      <x:c r="GTB69" s="4"/>
      <x:c r="GTC69" s="4"/>
      <x:c r="GTD69" s="4"/>
      <x:c r="GTE69" s="4"/>
      <x:c r="GTF69" s="4"/>
      <x:c r="GTG69" s="4"/>
      <x:c r="GTH69" s="4"/>
      <x:c r="GTI69" s="4"/>
      <x:c r="GTJ69" s="4"/>
      <x:c r="GTK69" s="4"/>
      <x:c r="GTL69" s="4"/>
      <x:c r="GTM69" s="4"/>
      <x:c r="GTN69" s="4"/>
      <x:c r="GTO69" s="4"/>
      <x:c r="GTP69" s="4"/>
      <x:c r="GTQ69" s="4"/>
      <x:c r="GTR69" s="4"/>
      <x:c r="GTS69" s="4"/>
      <x:c r="GTT69" s="4"/>
      <x:c r="GTU69" s="4"/>
      <x:c r="GTV69" s="4"/>
      <x:c r="GTW69" s="4"/>
      <x:c r="GTX69" s="4"/>
      <x:c r="GTY69" s="4"/>
      <x:c r="GTZ69" s="4"/>
      <x:c r="GUA69" s="4"/>
      <x:c r="GUB69" s="4"/>
      <x:c r="GUC69" s="4"/>
      <x:c r="GUD69" s="4"/>
      <x:c r="GUE69" s="4"/>
      <x:c r="GUF69" s="4"/>
      <x:c r="GUG69" s="4"/>
      <x:c r="GUH69" s="4"/>
      <x:c r="GUI69" s="4"/>
      <x:c r="GUJ69" s="4"/>
      <x:c r="GUK69" s="4"/>
      <x:c r="GUL69" s="4"/>
      <x:c r="GUM69" s="4"/>
      <x:c r="GUN69" s="4"/>
      <x:c r="GUO69" s="4"/>
      <x:c r="GUP69" s="4"/>
      <x:c r="GUQ69" s="4"/>
      <x:c r="GUR69" s="4"/>
      <x:c r="GUS69" s="4"/>
      <x:c r="GUT69" s="4"/>
      <x:c r="GUU69" s="4"/>
      <x:c r="GUV69" s="4"/>
      <x:c r="GUW69" s="4"/>
      <x:c r="GUX69" s="4"/>
      <x:c r="GUY69" s="4"/>
      <x:c r="GUZ69" s="4"/>
      <x:c r="GVA69" s="4"/>
      <x:c r="GVB69" s="4"/>
      <x:c r="GVC69" s="4"/>
      <x:c r="GVD69" s="4"/>
      <x:c r="GVE69" s="4"/>
      <x:c r="GVF69" s="4"/>
      <x:c r="GVG69" s="4"/>
      <x:c r="GVH69" s="4"/>
      <x:c r="GVI69" s="4"/>
      <x:c r="GVJ69" s="4"/>
      <x:c r="GVK69" s="4"/>
      <x:c r="GVL69" s="4"/>
      <x:c r="GVM69" s="4"/>
      <x:c r="GVN69" s="4"/>
      <x:c r="GVO69" s="4"/>
      <x:c r="GVP69" s="4"/>
      <x:c r="GVQ69" s="4"/>
      <x:c r="GVR69" s="4"/>
      <x:c r="GVS69" s="4"/>
      <x:c r="GVT69" s="4"/>
      <x:c r="GVU69" s="4"/>
      <x:c r="GVV69" s="4"/>
      <x:c r="GVW69" s="4"/>
      <x:c r="GVX69" s="4"/>
      <x:c r="GVY69" s="4"/>
      <x:c r="GVZ69" s="4"/>
      <x:c r="GWA69" s="4"/>
      <x:c r="GWB69" s="4"/>
      <x:c r="GWC69" s="4"/>
      <x:c r="GWD69" s="4"/>
      <x:c r="GWE69" s="4"/>
      <x:c r="GWF69" s="4"/>
      <x:c r="GWG69" s="4"/>
      <x:c r="GWH69" s="4"/>
      <x:c r="GWI69" s="4"/>
      <x:c r="GWJ69" s="4"/>
      <x:c r="GWK69" s="4"/>
      <x:c r="GWL69" s="4"/>
      <x:c r="GWM69" s="4"/>
      <x:c r="GWN69" s="4"/>
      <x:c r="GWO69" s="4"/>
      <x:c r="GWP69" s="4"/>
      <x:c r="GWQ69" s="4"/>
      <x:c r="GWR69" s="4"/>
      <x:c r="GWS69" s="4"/>
      <x:c r="GWT69" s="4"/>
      <x:c r="GWU69" s="4"/>
      <x:c r="GWV69" s="4"/>
      <x:c r="GWW69" s="4"/>
      <x:c r="GWX69" s="4"/>
      <x:c r="GWY69" s="4"/>
      <x:c r="GWZ69" s="4"/>
      <x:c r="GXA69" s="4"/>
      <x:c r="GXB69" s="4"/>
      <x:c r="GXC69" s="4"/>
      <x:c r="GXD69" s="4"/>
      <x:c r="GXE69" s="4"/>
      <x:c r="GXF69" s="4"/>
      <x:c r="GXG69" s="4"/>
      <x:c r="GXH69" s="4"/>
      <x:c r="GXI69" s="4"/>
      <x:c r="GXJ69" s="4"/>
      <x:c r="GXK69" s="4"/>
      <x:c r="GXL69" s="4"/>
      <x:c r="GXM69" s="4"/>
      <x:c r="GXN69" s="4"/>
      <x:c r="GXO69" s="4"/>
      <x:c r="GXP69" s="4"/>
      <x:c r="GXQ69" s="4"/>
      <x:c r="GXR69" s="4"/>
      <x:c r="GXS69" s="4"/>
      <x:c r="GXT69" s="4"/>
      <x:c r="GXU69" s="4"/>
      <x:c r="GXV69" s="4"/>
      <x:c r="GXW69" s="4"/>
      <x:c r="GXX69" s="4"/>
      <x:c r="GXY69" s="4"/>
      <x:c r="GXZ69" s="4"/>
      <x:c r="GYA69" s="4"/>
      <x:c r="GYB69" s="4"/>
      <x:c r="GYC69" s="4"/>
      <x:c r="GYD69" s="4"/>
      <x:c r="GYE69" s="4"/>
      <x:c r="GYF69" s="4"/>
      <x:c r="GYG69" s="4"/>
      <x:c r="GYH69" s="4"/>
      <x:c r="GYI69" s="4"/>
      <x:c r="GYJ69" s="4"/>
      <x:c r="GYK69" s="4"/>
      <x:c r="GYL69" s="4"/>
      <x:c r="GYM69" s="4"/>
      <x:c r="GYN69" s="4"/>
      <x:c r="GYO69" s="4"/>
      <x:c r="GYP69" s="4"/>
      <x:c r="GYQ69" s="4"/>
      <x:c r="GYR69" s="4"/>
      <x:c r="GYS69" s="4"/>
      <x:c r="GYT69" s="4"/>
      <x:c r="GYU69" s="4"/>
      <x:c r="GYV69" s="4"/>
      <x:c r="GYW69" s="4"/>
      <x:c r="GYX69" s="4"/>
      <x:c r="GYY69" s="4"/>
      <x:c r="GYZ69" s="4"/>
      <x:c r="GZA69" s="4"/>
      <x:c r="GZB69" s="4"/>
      <x:c r="GZC69" s="4"/>
      <x:c r="GZD69" s="4"/>
      <x:c r="GZE69" s="4"/>
      <x:c r="GZF69" s="4"/>
      <x:c r="GZG69" s="4"/>
      <x:c r="GZH69" s="4"/>
      <x:c r="GZI69" s="4"/>
      <x:c r="GZJ69" s="4"/>
      <x:c r="GZK69" s="4"/>
      <x:c r="GZL69" s="4"/>
      <x:c r="GZM69" s="4"/>
      <x:c r="GZN69" s="4"/>
      <x:c r="GZO69" s="4"/>
      <x:c r="GZP69" s="4"/>
      <x:c r="GZQ69" s="4"/>
      <x:c r="GZR69" s="4"/>
      <x:c r="GZS69" s="4"/>
      <x:c r="GZT69" s="4"/>
      <x:c r="GZU69" s="4"/>
      <x:c r="GZV69" s="4"/>
      <x:c r="GZW69" s="4"/>
      <x:c r="GZX69" s="4"/>
      <x:c r="GZY69" s="4"/>
      <x:c r="GZZ69" s="4"/>
      <x:c r="HAA69" s="4"/>
      <x:c r="HAB69" s="4"/>
      <x:c r="HAC69" s="4"/>
      <x:c r="HAD69" s="4"/>
      <x:c r="HAE69" s="4"/>
      <x:c r="HAF69" s="4"/>
      <x:c r="HAG69" s="4"/>
      <x:c r="HAH69" s="4"/>
      <x:c r="HAI69" s="4"/>
      <x:c r="HAJ69" s="4"/>
      <x:c r="HAK69" s="4"/>
      <x:c r="HAL69" s="4"/>
      <x:c r="HAM69" s="4"/>
      <x:c r="HAN69" s="4"/>
      <x:c r="HAO69" s="4"/>
      <x:c r="HAP69" s="4"/>
      <x:c r="HAQ69" s="4"/>
      <x:c r="HAR69" s="4"/>
      <x:c r="HAS69" s="4"/>
      <x:c r="HAT69" s="4"/>
      <x:c r="HAU69" s="4"/>
      <x:c r="HAV69" s="4"/>
      <x:c r="HAW69" s="4"/>
      <x:c r="HAX69" s="4"/>
      <x:c r="HAY69" s="4"/>
      <x:c r="HAZ69" s="4"/>
      <x:c r="HBA69" s="4"/>
      <x:c r="HBB69" s="4"/>
      <x:c r="HBC69" s="4"/>
      <x:c r="HBD69" s="4"/>
      <x:c r="HBE69" s="4"/>
      <x:c r="HBF69" s="4"/>
      <x:c r="HBG69" s="4"/>
      <x:c r="HBH69" s="4"/>
      <x:c r="HBI69" s="4"/>
      <x:c r="HBJ69" s="4"/>
      <x:c r="HBK69" s="4"/>
      <x:c r="HBL69" s="4"/>
      <x:c r="HBM69" s="4"/>
      <x:c r="HBN69" s="4"/>
      <x:c r="HBO69" s="4"/>
      <x:c r="HBP69" s="4"/>
      <x:c r="HBQ69" s="4"/>
      <x:c r="HBR69" s="4"/>
      <x:c r="HBS69" s="4"/>
      <x:c r="HBT69" s="4"/>
      <x:c r="HBU69" s="4"/>
      <x:c r="HBV69" s="4"/>
      <x:c r="HBW69" s="4"/>
      <x:c r="HBX69" s="4"/>
      <x:c r="HBY69" s="4"/>
      <x:c r="HBZ69" s="4"/>
      <x:c r="HCA69" s="4"/>
      <x:c r="HCB69" s="4"/>
      <x:c r="HCC69" s="4"/>
      <x:c r="HCD69" s="4"/>
      <x:c r="HCE69" s="4"/>
      <x:c r="HCF69" s="4"/>
      <x:c r="HCG69" s="4"/>
      <x:c r="HCH69" s="4"/>
      <x:c r="HCI69" s="4"/>
      <x:c r="HCJ69" s="4"/>
      <x:c r="HCK69" s="4"/>
      <x:c r="HCL69" s="4"/>
      <x:c r="HCM69" s="4"/>
      <x:c r="HCN69" s="4"/>
      <x:c r="HCO69" s="4"/>
      <x:c r="HCP69" s="4"/>
      <x:c r="HCQ69" s="4"/>
      <x:c r="HCR69" s="4"/>
      <x:c r="HCS69" s="4"/>
      <x:c r="HCT69" s="4"/>
      <x:c r="HCU69" s="4"/>
      <x:c r="HCV69" s="4"/>
      <x:c r="HCW69" s="4"/>
      <x:c r="HCX69" s="4"/>
      <x:c r="HCY69" s="4"/>
      <x:c r="HCZ69" s="4"/>
      <x:c r="HDA69" s="4"/>
      <x:c r="HDB69" s="4"/>
      <x:c r="HDC69" s="4"/>
      <x:c r="HDD69" s="4"/>
      <x:c r="HDE69" s="4"/>
      <x:c r="HDF69" s="4"/>
      <x:c r="HDG69" s="4"/>
      <x:c r="HDH69" s="4"/>
      <x:c r="HDI69" s="4"/>
      <x:c r="HDJ69" s="4"/>
      <x:c r="HDK69" s="4"/>
      <x:c r="HDL69" s="4"/>
      <x:c r="HDM69" s="4"/>
      <x:c r="HDN69" s="4"/>
      <x:c r="HDO69" s="4"/>
      <x:c r="HDP69" s="4"/>
      <x:c r="HDQ69" s="4"/>
      <x:c r="HDR69" s="4"/>
      <x:c r="HDS69" s="4"/>
      <x:c r="HDT69" s="4"/>
      <x:c r="HDU69" s="4"/>
      <x:c r="HDV69" s="4"/>
      <x:c r="HDW69" s="4"/>
      <x:c r="HDX69" s="4"/>
      <x:c r="HDY69" s="4"/>
      <x:c r="HDZ69" s="4"/>
      <x:c r="HEA69" s="4"/>
      <x:c r="HEB69" s="4"/>
      <x:c r="HEC69" s="4"/>
      <x:c r="HED69" s="4"/>
      <x:c r="HEE69" s="4"/>
      <x:c r="HEF69" s="4"/>
      <x:c r="HEG69" s="4"/>
      <x:c r="HEH69" s="4"/>
      <x:c r="HEI69" s="4"/>
      <x:c r="HEJ69" s="4"/>
      <x:c r="HEK69" s="4"/>
      <x:c r="HEL69" s="4"/>
      <x:c r="HEM69" s="4"/>
      <x:c r="HEN69" s="4"/>
      <x:c r="HEO69" s="4"/>
      <x:c r="HEP69" s="4"/>
      <x:c r="HEQ69" s="4"/>
      <x:c r="HER69" s="4"/>
      <x:c r="HES69" s="4"/>
      <x:c r="HET69" s="4"/>
      <x:c r="HEU69" s="4"/>
      <x:c r="HEV69" s="4"/>
      <x:c r="HEW69" s="4"/>
      <x:c r="HEX69" s="4"/>
      <x:c r="HEY69" s="4"/>
      <x:c r="HEZ69" s="4"/>
      <x:c r="HFA69" s="4"/>
      <x:c r="HFB69" s="4"/>
      <x:c r="HFC69" s="4"/>
      <x:c r="HFD69" s="4"/>
      <x:c r="HFE69" s="4"/>
      <x:c r="HFF69" s="4"/>
      <x:c r="HFG69" s="4"/>
      <x:c r="HFH69" s="4"/>
      <x:c r="HFI69" s="4"/>
      <x:c r="HFJ69" s="4"/>
      <x:c r="HFK69" s="4"/>
      <x:c r="HFL69" s="4"/>
      <x:c r="HFM69" s="4"/>
      <x:c r="HFN69" s="4"/>
      <x:c r="HFO69" s="4"/>
      <x:c r="HFP69" s="4"/>
      <x:c r="HFQ69" s="4"/>
      <x:c r="HFR69" s="4"/>
      <x:c r="HFS69" s="4"/>
      <x:c r="HFT69" s="4"/>
      <x:c r="HFU69" s="4"/>
      <x:c r="HFV69" s="4"/>
      <x:c r="HFW69" s="4"/>
      <x:c r="HFX69" s="4"/>
      <x:c r="HFY69" s="4"/>
      <x:c r="HFZ69" s="4"/>
      <x:c r="HGA69" s="4"/>
      <x:c r="HGB69" s="4"/>
      <x:c r="HGC69" s="4"/>
      <x:c r="HGD69" s="4"/>
      <x:c r="HGE69" s="4"/>
      <x:c r="HGF69" s="4"/>
      <x:c r="HGG69" s="4"/>
      <x:c r="HGH69" s="4"/>
      <x:c r="HGI69" s="4"/>
      <x:c r="HGJ69" s="4"/>
      <x:c r="HGK69" s="4"/>
      <x:c r="HGL69" s="4"/>
      <x:c r="HGM69" s="4"/>
      <x:c r="HGN69" s="4"/>
      <x:c r="HGO69" s="4"/>
      <x:c r="HGP69" s="4"/>
      <x:c r="HGQ69" s="4"/>
      <x:c r="HGR69" s="4"/>
      <x:c r="HGS69" s="4"/>
      <x:c r="HGT69" s="4"/>
      <x:c r="HGU69" s="4"/>
      <x:c r="HGV69" s="4"/>
      <x:c r="HGW69" s="4"/>
      <x:c r="HGX69" s="4"/>
      <x:c r="HGY69" s="4"/>
      <x:c r="HGZ69" s="4"/>
      <x:c r="HHA69" s="4"/>
      <x:c r="HHB69" s="4"/>
      <x:c r="HHC69" s="4"/>
      <x:c r="HHD69" s="4"/>
      <x:c r="HHE69" s="4"/>
      <x:c r="HHF69" s="4"/>
      <x:c r="HHG69" s="4"/>
      <x:c r="HHH69" s="4"/>
      <x:c r="HHI69" s="4"/>
      <x:c r="HHJ69" s="4"/>
      <x:c r="HHK69" s="4"/>
      <x:c r="HHL69" s="4"/>
      <x:c r="HHM69" s="4"/>
      <x:c r="HHN69" s="4"/>
      <x:c r="HHO69" s="4"/>
      <x:c r="HHP69" s="4"/>
      <x:c r="HHQ69" s="4"/>
      <x:c r="HHR69" s="4"/>
      <x:c r="HHS69" s="4"/>
      <x:c r="HHT69" s="4"/>
      <x:c r="HHU69" s="4"/>
      <x:c r="HHV69" s="4"/>
      <x:c r="HHW69" s="4"/>
      <x:c r="HHX69" s="4"/>
      <x:c r="HHY69" s="4"/>
      <x:c r="HHZ69" s="4"/>
      <x:c r="HIA69" s="4"/>
      <x:c r="HIB69" s="4"/>
      <x:c r="HIC69" s="4"/>
      <x:c r="HID69" s="4"/>
      <x:c r="HIE69" s="4"/>
      <x:c r="HIF69" s="4"/>
      <x:c r="HIG69" s="4"/>
      <x:c r="HIH69" s="4"/>
      <x:c r="HII69" s="4"/>
      <x:c r="HIJ69" s="4"/>
      <x:c r="HIK69" s="4"/>
      <x:c r="HIL69" s="4"/>
      <x:c r="HIM69" s="4"/>
      <x:c r="HIN69" s="4"/>
      <x:c r="HIO69" s="4"/>
      <x:c r="HIP69" s="4"/>
      <x:c r="HIQ69" s="4"/>
      <x:c r="HIR69" s="4"/>
      <x:c r="HIS69" s="4"/>
      <x:c r="HIT69" s="4"/>
      <x:c r="HIU69" s="4"/>
      <x:c r="HIV69" s="4"/>
      <x:c r="HIW69" s="4"/>
      <x:c r="HIX69" s="4"/>
      <x:c r="HIY69" s="4"/>
      <x:c r="HIZ69" s="4"/>
      <x:c r="HJA69" s="4"/>
      <x:c r="HJB69" s="4"/>
      <x:c r="HJC69" s="4"/>
      <x:c r="HJD69" s="4"/>
      <x:c r="HJE69" s="4"/>
      <x:c r="HJF69" s="4"/>
      <x:c r="HJG69" s="4"/>
      <x:c r="HJH69" s="4"/>
      <x:c r="HJI69" s="4"/>
      <x:c r="HJJ69" s="4"/>
      <x:c r="HJK69" s="4"/>
      <x:c r="HJL69" s="4"/>
      <x:c r="HJM69" s="4"/>
      <x:c r="HJN69" s="4"/>
      <x:c r="HJO69" s="4"/>
      <x:c r="HJP69" s="4"/>
      <x:c r="HJQ69" s="4"/>
      <x:c r="HJR69" s="4"/>
      <x:c r="HJS69" s="4"/>
      <x:c r="HJT69" s="4"/>
      <x:c r="HJU69" s="4"/>
      <x:c r="HJV69" s="4"/>
      <x:c r="HJW69" s="4"/>
      <x:c r="HJX69" s="4"/>
      <x:c r="HJY69" s="4"/>
      <x:c r="HJZ69" s="4"/>
      <x:c r="HKA69" s="4"/>
      <x:c r="HKB69" s="4"/>
      <x:c r="HKC69" s="4"/>
      <x:c r="HKD69" s="4"/>
      <x:c r="HKE69" s="4"/>
      <x:c r="HKF69" s="4"/>
      <x:c r="HKG69" s="4"/>
      <x:c r="HKH69" s="4"/>
      <x:c r="HKI69" s="4"/>
      <x:c r="HKJ69" s="4"/>
      <x:c r="HKK69" s="4"/>
      <x:c r="HKL69" s="4"/>
      <x:c r="HKM69" s="4"/>
      <x:c r="HKN69" s="4"/>
      <x:c r="HKO69" s="4"/>
      <x:c r="HKP69" s="4"/>
      <x:c r="HKQ69" s="4"/>
      <x:c r="HKR69" s="4"/>
      <x:c r="HKS69" s="4"/>
      <x:c r="HKT69" s="4"/>
      <x:c r="HKU69" s="4"/>
      <x:c r="HKV69" s="4"/>
      <x:c r="HKW69" s="4"/>
      <x:c r="HKX69" s="4"/>
      <x:c r="HKY69" s="4"/>
      <x:c r="HKZ69" s="4"/>
      <x:c r="HLA69" s="4"/>
      <x:c r="HLB69" s="4"/>
      <x:c r="HLC69" s="4"/>
      <x:c r="HLD69" s="4"/>
      <x:c r="HLE69" s="4"/>
      <x:c r="HLF69" s="4"/>
      <x:c r="HLG69" s="4"/>
      <x:c r="HLH69" s="4"/>
      <x:c r="HLI69" s="4"/>
      <x:c r="HLJ69" s="4"/>
      <x:c r="HLK69" s="4"/>
      <x:c r="HLL69" s="4"/>
      <x:c r="HLM69" s="4"/>
      <x:c r="HLN69" s="4"/>
      <x:c r="HLO69" s="4"/>
      <x:c r="HLP69" s="4"/>
      <x:c r="HLQ69" s="4"/>
      <x:c r="HLR69" s="4"/>
      <x:c r="HLS69" s="4"/>
      <x:c r="HLT69" s="4"/>
      <x:c r="HLU69" s="4"/>
      <x:c r="HLV69" s="4"/>
      <x:c r="HLW69" s="4"/>
      <x:c r="HLX69" s="4"/>
      <x:c r="HLY69" s="4"/>
      <x:c r="HLZ69" s="4"/>
      <x:c r="HMA69" s="4"/>
      <x:c r="HMB69" s="4"/>
      <x:c r="HMC69" s="4"/>
      <x:c r="HMD69" s="4"/>
      <x:c r="HME69" s="4"/>
      <x:c r="HMF69" s="4"/>
      <x:c r="HMG69" s="4"/>
      <x:c r="HMH69" s="4"/>
      <x:c r="HMI69" s="4"/>
      <x:c r="HMJ69" s="4"/>
      <x:c r="HMK69" s="4"/>
      <x:c r="HML69" s="4"/>
      <x:c r="HMM69" s="4"/>
      <x:c r="HMN69" s="4"/>
      <x:c r="HMO69" s="4"/>
      <x:c r="HMP69" s="4"/>
      <x:c r="HMQ69" s="4"/>
      <x:c r="HMR69" s="4"/>
      <x:c r="HMS69" s="4"/>
      <x:c r="HMT69" s="4"/>
      <x:c r="HMU69" s="4"/>
      <x:c r="HMV69" s="4"/>
      <x:c r="HMW69" s="4"/>
      <x:c r="HMX69" s="4"/>
      <x:c r="HMY69" s="4"/>
      <x:c r="HMZ69" s="4"/>
      <x:c r="HNA69" s="4"/>
      <x:c r="HNB69" s="4"/>
      <x:c r="HNC69" s="4"/>
      <x:c r="HND69" s="4"/>
      <x:c r="HNE69" s="4"/>
      <x:c r="HNF69" s="4"/>
      <x:c r="HNG69" s="4"/>
      <x:c r="HNH69" s="4"/>
      <x:c r="HNI69" s="4"/>
      <x:c r="HNJ69" s="4"/>
      <x:c r="HNK69" s="4"/>
      <x:c r="HNL69" s="4"/>
      <x:c r="HNM69" s="4"/>
      <x:c r="HNN69" s="4"/>
      <x:c r="HNO69" s="4"/>
      <x:c r="HNP69" s="4"/>
      <x:c r="HNQ69" s="4"/>
      <x:c r="HNR69" s="4"/>
      <x:c r="HNS69" s="4"/>
      <x:c r="HNT69" s="4"/>
      <x:c r="HNU69" s="4"/>
      <x:c r="HNV69" s="4"/>
      <x:c r="HNW69" s="4"/>
      <x:c r="HNX69" s="4"/>
      <x:c r="HNY69" s="4"/>
      <x:c r="HNZ69" s="4"/>
      <x:c r="HOA69" s="4"/>
      <x:c r="HOB69" s="4"/>
      <x:c r="HOC69" s="4"/>
      <x:c r="HOD69" s="4"/>
      <x:c r="HOE69" s="4"/>
      <x:c r="HOF69" s="4"/>
      <x:c r="HOG69" s="4"/>
      <x:c r="HOH69" s="4"/>
      <x:c r="HOI69" s="4"/>
      <x:c r="HOJ69" s="4"/>
      <x:c r="HOK69" s="4"/>
      <x:c r="HOL69" s="4"/>
      <x:c r="HOM69" s="4"/>
      <x:c r="HON69" s="4"/>
      <x:c r="HOO69" s="4"/>
      <x:c r="HOP69" s="4"/>
      <x:c r="HOQ69" s="4"/>
      <x:c r="HOR69" s="4"/>
      <x:c r="HOS69" s="4"/>
      <x:c r="HOT69" s="4"/>
      <x:c r="HOU69" s="4"/>
      <x:c r="HOV69" s="4"/>
      <x:c r="HOW69" s="4"/>
      <x:c r="HOX69" s="4"/>
      <x:c r="HOY69" s="4"/>
      <x:c r="HOZ69" s="4"/>
      <x:c r="HPA69" s="4"/>
      <x:c r="HPB69" s="4"/>
      <x:c r="HPC69" s="4"/>
      <x:c r="HPD69" s="4"/>
      <x:c r="HPE69" s="4"/>
      <x:c r="HPF69" s="4"/>
      <x:c r="HPG69" s="4"/>
      <x:c r="HPH69" s="4"/>
      <x:c r="HPI69" s="4"/>
      <x:c r="HPJ69" s="4"/>
      <x:c r="HPK69" s="4"/>
      <x:c r="HPL69" s="4"/>
      <x:c r="HPM69" s="4"/>
      <x:c r="HPN69" s="4"/>
      <x:c r="HPO69" s="4"/>
      <x:c r="HPP69" s="4"/>
      <x:c r="HPQ69" s="4"/>
      <x:c r="HPR69" s="4"/>
      <x:c r="HPS69" s="4"/>
      <x:c r="HPT69" s="4"/>
      <x:c r="HPU69" s="4"/>
      <x:c r="HPV69" s="4"/>
      <x:c r="HPW69" s="4"/>
      <x:c r="HPX69" s="4"/>
      <x:c r="HPY69" s="4"/>
      <x:c r="HPZ69" s="4"/>
      <x:c r="HQA69" s="4"/>
      <x:c r="HQB69" s="4"/>
      <x:c r="HQC69" s="4"/>
      <x:c r="HQD69" s="4"/>
      <x:c r="HQE69" s="4"/>
      <x:c r="HQF69" s="4"/>
      <x:c r="HQG69" s="4"/>
      <x:c r="HQH69" s="4"/>
      <x:c r="HQI69" s="4"/>
      <x:c r="HQJ69" s="4"/>
      <x:c r="HQK69" s="4"/>
      <x:c r="HQL69" s="4"/>
      <x:c r="HQM69" s="4"/>
      <x:c r="HQN69" s="4"/>
      <x:c r="HQO69" s="4"/>
      <x:c r="HQP69" s="4"/>
      <x:c r="HQQ69" s="4"/>
      <x:c r="HQR69" s="4"/>
      <x:c r="HQS69" s="4"/>
      <x:c r="HQT69" s="4"/>
      <x:c r="HQU69" s="4"/>
      <x:c r="HQV69" s="4"/>
      <x:c r="HQW69" s="4"/>
      <x:c r="HQX69" s="4"/>
      <x:c r="HQY69" s="4"/>
      <x:c r="HQZ69" s="4"/>
      <x:c r="HRA69" s="4"/>
      <x:c r="HRB69" s="4"/>
      <x:c r="HRC69" s="4"/>
      <x:c r="HRD69" s="4"/>
      <x:c r="HRE69" s="4"/>
      <x:c r="HRF69" s="4"/>
      <x:c r="HRG69" s="4"/>
      <x:c r="HRH69" s="4"/>
      <x:c r="HRI69" s="4"/>
      <x:c r="HRJ69" s="4"/>
      <x:c r="HRK69" s="4"/>
      <x:c r="HRL69" s="4"/>
      <x:c r="HRM69" s="4"/>
      <x:c r="HRN69" s="4"/>
      <x:c r="HRO69" s="4"/>
      <x:c r="HRP69" s="4"/>
      <x:c r="HRQ69" s="4"/>
      <x:c r="HRR69" s="4"/>
      <x:c r="HRS69" s="4"/>
      <x:c r="HRT69" s="4"/>
      <x:c r="HRU69" s="4"/>
      <x:c r="HRV69" s="4"/>
      <x:c r="HRW69" s="4"/>
      <x:c r="HRX69" s="4"/>
      <x:c r="HRY69" s="4"/>
      <x:c r="HRZ69" s="4"/>
      <x:c r="HSA69" s="4"/>
      <x:c r="HSB69" s="4"/>
      <x:c r="HSC69" s="4"/>
      <x:c r="HSD69" s="4"/>
      <x:c r="HSE69" s="4"/>
      <x:c r="HSF69" s="4"/>
      <x:c r="HSG69" s="4"/>
      <x:c r="HSH69" s="4"/>
      <x:c r="HSI69" s="4"/>
      <x:c r="HSJ69" s="4"/>
      <x:c r="HSK69" s="4"/>
      <x:c r="HSL69" s="4"/>
      <x:c r="HSM69" s="4"/>
      <x:c r="HSN69" s="4"/>
      <x:c r="HSO69" s="4"/>
      <x:c r="HSP69" s="4"/>
      <x:c r="HSQ69" s="4"/>
      <x:c r="HSR69" s="4"/>
      <x:c r="HSS69" s="4"/>
      <x:c r="HST69" s="4"/>
      <x:c r="HSU69" s="4"/>
      <x:c r="HSV69" s="4"/>
      <x:c r="HSW69" s="4"/>
      <x:c r="HSX69" s="4"/>
      <x:c r="HSY69" s="4"/>
      <x:c r="HSZ69" s="4"/>
      <x:c r="HTA69" s="4"/>
      <x:c r="HTB69" s="4"/>
      <x:c r="HTC69" s="4"/>
      <x:c r="HTD69" s="4"/>
      <x:c r="HTE69" s="4"/>
      <x:c r="HTF69" s="4"/>
      <x:c r="HTG69" s="4"/>
      <x:c r="HTH69" s="4"/>
      <x:c r="HTI69" s="4"/>
      <x:c r="HTJ69" s="4"/>
      <x:c r="HTK69" s="4"/>
      <x:c r="HTL69" s="4"/>
      <x:c r="HTM69" s="4"/>
      <x:c r="HTN69" s="4"/>
      <x:c r="HTO69" s="4"/>
      <x:c r="HTP69" s="4"/>
      <x:c r="HTQ69" s="4"/>
      <x:c r="HTR69" s="4"/>
      <x:c r="HTS69" s="4"/>
      <x:c r="HTT69" s="4"/>
      <x:c r="HTU69" s="4"/>
      <x:c r="HTV69" s="4"/>
      <x:c r="HTW69" s="4"/>
      <x:c r="HTX69" s="4"/>
      <x:c r="HTY69" s="4"/>
      <x:c r="HTZ69" s="4"/>
      <x:c r="HUA69" s="4"/>
      <x:c r="HUB69" s="4"/>
      <x:c r="HUC69" s="4"/>
      <x:c r="HUD69" s="4"/>
      <x:c r="HUE69" s="4"/>
      <x:c r="HUF69" s="4"/>
      <x:c r="HUG69" s="4"/>
      <x:c r="HUH69" s="4"/>
      <x:c r="HUI69" s="4"/>
      <x:c r="HUJ69" s="4"/>
      <x:c r="HUK69" s="4"/>
      <x:c r="HUL69" s="4"/>
      <x:c r="HUM69" s="4"/>
      <x:c r="HUN69" s="4"/>
      <x:c r="HUO69" s="4"/>
      <x:c r="HUP69" s="4"/>
      <x:c r="HUQ69" s="4"/>
      <x:c r="HUR69" s="4"/>
      <x:c r="HUS69" s="4"/>
      <x:c r="HUT69" s="4"/>
      <x:c r="HUU69" s="4"/>
      <x:c r="HUV69" s="4"/>
      <x:c r="HUW69" s="4"/>
      <x:c r="HUX69" s="4"/>
      <x:c r="HUY69" s="4"/>
      <x:c r="HUZ69" s="4"/>
      <x:c r="HVA69" s="4"/>
      <x:c r="HVB69" s="4"/>
      <x:c r="HVC69" s="4"/>
      <x:c r="HVD69" s="4"/>
      <x:c r="HVE69" s="4"/>
      <x:c r="HVF69" s="4"/>
      <x:c r="HVG69" s="4"/>
      <x:c r="HVH69" s="4"/>
      <x:c r="HVI69" s="4"/>
      <x:c r="HVJ69" s="4"/>
      <x:c r="HVK69" s="4"/>
      <x:c r="HVL69" s="4"/>
      <x:c r="HVM69" s="4"/>
      <x:c r="HVN69" s="4"/>
      <x:c r="HVO69" s="4"/>
      <x:c r="HVP69" s="4"/>
      <x:c r="HVQ69" s="4"/>
      <x:c r="HVR69" s="4"/>
      <x:c r="HVS69" s="4"/>
      <x:c r="HVT69" s="4"/>
      <x:c r="HVU69" s="4"/>
      <x:c r="HVV69" s="4"/>
      <x:c r="HVW69" s="4"/>
      <x:c r="HVX69" s="4"/>
      <x:c r="HVY69" s="4"/>
      <x:c r="HVZ69" s="4"/>
      <x:c r="HWA69" s="4"/>
      <x:c r="HWB69" s="4"/>
      <x:c r="HWC69" s="4"/>
      <x:c r="HWD69" s="4"/>
      <x:c r="HWE69" s="4"/>
      <x:c r="HWF69" s="4"/>
      <x:c r="HWG69" s="4"/>
      <x:c r="HWH69" s="4"/>
      <x:c r="HWI69" s="4"/>
      <x:c r="HWJ69" s="4"/>
      <x:c r="HWK69" s="4"/>
      <x:c r="HWL69" s="4"/>
      <x:c r="HWM69" s="4"/>
      <x:c r="HWN69" s="4"/>
      <x:c r="HWO69" s="4"/>
      <x:c r="HWP69" s="4"/>
      <x:c r="HWQ69" s="4"/>
      <x:c r="HWR69" s="4"/>
      <x:c r="HWS69" s="4"/>
      <x:c r="HWT69" s="4"/>
      <x:c r="HWU69" s="4"/>
      <x:c r="HWV69" s="4"/>
      <x:c r="HWW69" s="4"/>
      <x:c r="HWX69" s="4"/>
      <x:c r="HWY69" s="4"/>
      <x:c r="HWZ69" s="4"/>
      <x:c r="HXA69" s="4"/>
      <x:c r="HXB69" s="4"/>
      <x:c r="HXC69" s="4"/>
      <x:c r="HXD69" s="4"/>
      <x:c r="HXE69" s="4"/>
      <x:c r="HXF69" s="4"/>
      <x:c r="HXG69" s="4"/>
      <x:c r="HXH69" s="4"/>
      <x:c r="HXI69" s="4"/>
      <x:c r="HXJ69" s="4"/>
      <x:c r="HXK69" s="4"/>
      <x:c r="HXL69" s="4"/>
      <x:c r="HXM69" s="4"/>
      <x:c r="HXN69" s="4"/>
      <x:c r="HXO69" s="4"/>
      <x:c r="HXP69" s="4"/>
      <x:c r="HXQ69" s="4"/>
      <x:c r="HXR69" s="4"/>
      <x:c r="HXS69" s="4"/>
      <x:c r="HXT69" s="4"/>
      <x:c r="HXU69" s="4"/>
      <x:c r="HXV69" s="4"/>
      <x:c r="HXW69" s="4"/>
      <x:c r="HXX69" s="4"/>
      <x:c r="HXY69" s="4"/>
      <x:c r="HXZ69" s="4"/>
      <x:c r="HYA69" s="4"/>
      <x:c r="HYB69" s="4"/>
      <x:c r="HYC69" s="4"/>
      <x:c r="HYD69" s="4"/>
      <x:c r="HYE69" s="4"/>
      <x:c r="HYF69" s="4"/>
      <x:c r="HYG69" s="4"/>
      <x:c r="HYH69" s="4"/>
      <x:c r="HYI69" s="4"/>
      <x:c r="HYJ69" s="4"/>
      <x:c r="HYK69" s="4"/>
      <x:c r="HYL69" s="4"/>
      <x:c r="HYM69" s="4"/>
      <x:c r="HYN69" s="4"/>
      <x:c r="HYO69" s="4"/>
      <x:c r="HYP69" s="4"/>
      <x:c r="HYQ69" s="4"/>
      <x:c r="HYR69" s="4"/>
      <x:c r="HYS69" s="4"/>
      <x:c r="HYT69" s="4"/>
      <x:c r="HYU69" s="4"/>
      <x:c r="HYV69" s="4"/>
      <x:c r="HYW69" s="4"/>
      <x:c r="HYX69" s="4"/>
      <x:c r="HYY69" s="4"/>
      <x:c r="HYZ69" s="4"/>
      <x:c r="HZA69" s="4"/>
      <x:c r="HZB69" s="4"/>
      <x:c r="HZC69" s="4"/>
      <x:c r="HZD69" s="4"/>
      <x:c r="HZE69" s="4"/>
      <x:c r="HZF69" s="4"/>
      <x:c r="HZG69" s="4"/>
      <x:c r="HZH69" s="4"/>
      <x:c r="HZI69" s="4"/>
      <x:c r="HZJ69" s="4"/>
      <x:c r="HZK69" s="4"/>
      <x:c r="HZL69" s="4"/>
      <x:c r="HZM69" s="4"/>
      <x:c r="HZN69" s="4"/>
      <x:c r="HZO69" s="4"/>
      <x:c r="HZP69" s="4"/>
      <x:c r="HZQ69" s="4"/>
      <x:c r="HZR69" s="4"/>
      <x:c r="HZS69" s="4"/>
      <x:c r="HZT69" s="4"/>
      <x:c r="HZU69" s="4"/>
      <x:c r="HZV69" s="4"/>
      <x:c r="HZW69" s="4"/>
      <x:c r="HZX69" s="4"/>
      <x:c r="HZY69" s="4"/>
      <x:c r="HZZ69" s="4"/>
      <x:c r="IAA69" s="4"/>
      <x:c r="IAB69" s="4"/>
      <x:c r="IAC69" s="4"/>
      <x:c r="IAD69" s="4"/>
      <x:c r="IAE69" s="4"/>
      <x:c r="IAF69" s="4"/>
      <x:c r="IAG69" s="4"/>
      <x:c r="IAH69" s="4"/>
      <x:c r="IAI69" s="4"/>
      <x:c r="IAJ69" s="4"/>
      <x:c r="IAK69" s="4"/>
      <x:c r="IAL69" s="4"/>
      <x:c r="IAM69" s="4"/>
      <x:c r="IAN69" s="4"/>
      <x:c r="IAO69" s="4"/>
      <x:c r="IAP69" s="4"/>
      <x:c r="IAQ69" s="4"/>
      <x:c r="IAR69" s="4"/>
      <x:c r="IAS69" s="4"/>
      <x:c r="IAT69" s="4"/>
      <x:c r="IAU69" s="4"/>
      <x:c r="IAV69" s="4"/>
      <x:c r="IAW69" s="4"/>
      <x:c r="IAX69" s="4"/>
      <x:c r="IAY69" s="4"/>
      <x:c r="IAZ69" s="4"/>
      <x:c r="IBA69" s="4"/>
      <x:c r="IBB69" s="4"/>
      <x:c r="IBC69" s="4"/>
      <x:c r="IBD69" s="4"/>
      <x:c r="IBE69" s="4"/>
      <x:c r="IBF69" s="4"/>
      <x:c r="IBG69" s="4"/>
      <x:c r="IBH69" s="4"/>
      <x:c r="IBI69" s="4"/>
      <x:c r="IBJ69" s="4"/>
      <x:c r="IBK69" s="4"/>
      <x:c r="IBL69" s="4"/>
      <x:c r="IBM69" s="4"/>
      <x:c r="IBN69" s="4"/>
      <x:c r="IBO69" s="4"/>
      <x:c r="IBP69" s="4"/>
      <x:c r="IBQ69" s="4"/>
      <x:c r="IBR69" s="4"/>
      <x:c r="IBS69" s="4"/>
      <x:c r="IBT69" s="4"/>
      <x:c r="IBU69" s="4"/>
      <x:c r="IBV69" s="4"/>
      <x:c r="IBW69" s="4"/>
      <x:c r="IBX69" s="4"/>
      <x:c r="IBY69" s="4"/>
      <x:c r="IBZ69" s="4"/>
      <x:c r="ICA69" s="4"/>
      <x:c r="ICB69" s="4"/>
      <x:c r="ICC69" s="4"/>
      <x:c r="ICD69" s="4"/>
      <x:c r="ICE69" s="4"/>
      <x:c r="ICF69" s="4"/>
      <x:c r="ICG69" s="4"/>
      <x:c r="ICH69" s="4"/>
      <x:c r="ICI69" s="4"/>
      <x:c r="ICJ69" s="4"/>
      <x:c r="ICK69" s="4"/>
      <x:c r="ICL69" s="4"/>
      <x:c r="ICM69" s="4"/>
      <x:c r="ICN69" s="4"/>
      <x:c r="ICO69" s="4"/>
      <x:c r="ICP69" s="4"/>
      <x:c r="ICQ69" s="4"/>
      <x:c r="ICR69" s="4"/>
      <x:c r="ICS69" s="4"/>
      <x:c r="ICT69" s="4"/>
      <x:c r="ICU69" s="4"/>
      <x:c r="ICV69" s="4"/>
      <x:c r="ICW69" s="4"/>
      <x:c r="ICX69" s="4"/>
      <x:c r="ICY69" s="4"/>
      <x:c r="ICZ69" s="4"/>
      <x:c r="IDA69" s="4"/>
      <x:c r="IDB69" s="4"/>
      <x:c r="IDC69" s="4"/>
      <x:c r="IDD69" s="4"/>
      <x:c r="IDE69" s="4"/>
      <x:c r="IDF69" s="4"/>
      <x:c r="IDG69" s="4"/>
      <x:c r="IDH69" s="4"/>
      <x:c r="IDI69" s="4"/>
      <x:c r="IDJ69" s="4"/>
      <x:c r="IDK69" s="4"/>
      <x:c r="IDL69" s="4"/>
      <x:c r="IDM69" s="4"/>
      <x:c r="IDN69" s="4"/>
      <x:c r="IDO69" s="4"/>
      <x:c r="IDP69" s="4"/>
      <x:c r="IDQ69" s="4"/>
      <x:c r="IDR69" s="4"/>
      <x:c r="IDS69" s="4"/>
      <x:c r="IDT69" s="4"/>
      <x:c r="IDU69" s="4"/>
      <x:c r="IDV69" s="4"/>
      <x:c r="IDW69" s="4"/>
      <x:c r="IDX69" s="4"/>
      <x:c r="IDY69" s="4"/>
      <x:c r="IDZ69" s="4"/>
      <x:c r="IEA69" s="4"/>
      <x:c r="IEB69" s="4"/>
      <x:c r="IEC69" s="4"/>
      <x:c r="IED69" s="4"/>
      <x:c r="IEE69" s="4"/>
      <x:c r="IEF69" s="4"/>
      <x:c r="IEG69" s="4"/>
      <x:c r="IEH69" s="4"/>
      <x:c r="IEI69" s="4"/>
      <x:c r="IEJ69" s="4"/>
      <x:c r="IEK69" s="4"/>
      <x:c r="IEL69" s="4"/>
      <x:c r="IEM69" s="4"/>
      <x:c r="IEN69" s="4"/>
      <x:c r="IEO69" s="4"/>
      <x:c r="IEP69" s="4"/>
      <x:c r="IEQ69" s="4"/>
      <x:c r="IER69" s="4"/>
      <x:c r="IES69" s="4"/>
      <x:c r="IET69" s="4"/>
      <x:c r="IEU69" s="4"/>
      <x:c r="IEV69" s="4"/>
      <x:c r="IEW69" s="4"/>
      <x:c r="IEX69" s="4"/>
      <x:c r="IEY69" s="4"/>
      <x:c r="IEZ69" s="4"/>
      <x:c r="IFA69" s="4"/>
      <x:c r="IFB69" s="4"/>
      <x:c r="IFC69" s="4"/>
      <x:c r="IFD69" s="4"/>
      <x:c r="IFE69" s="4"/>
      <x:c r="IFF69" s="4"/>
      <x:c r="IFG69" s="4"/>
      <x:c r="IFH69" s="4"/>
      <x:c r="IFI69" s="4"/>
      <x:c r="IFJ69" s="4"/>
      <x:c r="IFK69" s="4"/>
      <x:c r="IFL69" s="4"/>
      <x:c r="IFM69" s="4"/>
      <x:c r="IFN69" s="4"/>
      <x:c r="IFO69" s="4"/>
      <x:c r="IFP69" s="4"/>
      <x:c r="IFQ69" s="4"/>
      <x:c r="IFR69" s="4"/>
      <x:c r="IFS69" s="4"/>
      <x:c r="IFT69" s="4"/>
      <x:c r="IFU69" s="4"/>
      <x:c r="IFV69" s="4"/>
      <x:c r="IFW69" s="4"/>
      <x:c r="IFX69" s="4"/>
      <x:c r="IFY69" s="4"/>
      <x:c r="IFZ69" s="4"/>
      <x:c r="IGA69" s="4"/>
      <x:c r="IGB69" s="4"/>
      <x:c r="IGC69" s="4"/>
      <x:c r="IGD69" s="4"/>
      <x:c r="IGE69" s="4"/>
      <x:c r="IGF69" s="4"/>
      <x:c r="IGG69" s="4"/>
      <x:c r="IGH69" s="4"/>
      <x:c r="IGI69" s="4"/>
      <x:c r="IGJ69" s="4"/>
      <x:c r="IGK69" s="4"/>
      <x:c r="IGL69" s="4"/>
      <x:c r="IGM69" s="4"/>
      <x:c r="IGN69" s="4"/>
      <x:c r="IGO69" s="4"/>
      <x:c r="IGP69" s="4"/>
      <x:c r="IGQ69" s="4"/>
      <x:c r="IGR69" s="4"/>
      <x:c r="IGS69" s="4"/>
      <x:c r="IGT69" s="4"/>
      <x:c r="IGU69" s="4"/>
      <x:c r="IGV69" s="4"/>
      <x:c r="IGW69" s="4"/>
      <x:c r="IGX69" s="4"/>
      <x:c r="IGY69" s="4"/>
      <x:c r="IGZ69" s="4"/>
      <x:c r="IHA69" s="4"/>
      <x:c r="IHB69" s="4"/>
      <x:c r="IHC69" s="4"/>
      <x:c r="IHD69" s="4"/>
      <x:c r="IHE69" s="4"/>
      <x:c r="IHF69" s="4"/>
      <x:c r="IHG69" s="4"/>
      <x:c r="IHH69" s="4"/>
      <x:c r="IHI69" s="4"/>
      <x:c r="IHJ69" s="4"/>
      <x:c r="IHK69" s="4"/>
      <x:c r="IHL69" s="4"/>
      <x:c r="IHM69" s="4"/>
      <x:c r="IHN69" s="4"/>
      <x:c r="IHO69" s="4"/>
      <x:c r="IHP69" s="4"/>
      <x:c r="IHQ69" s="4"/>
      <x:c r="IHR69" s="4"/>
      <x:c r="IHS69" s="4"/>
      <x:c r="IHT69" s="4"/>
      <x:c r="IHU69" s="4"/>
      <x:c r="IHV69" s="4"/>
      <x:c r="IHW69" s="4"/>
      <x:c r="IHX69" s="4"/>
      <x:c r="IHY69" s="4"/>
      <x:c r="IHZ69" s="4"/>
      <x:c r="IIA69" s="4"/>
      <x:c r="IIB69" s="4"/>
      <x:c r="IIC69" s="4"/>
      <x:c r="IID69" s="4"/>
      <x:c r="IIE69" s="4"/>
      <x:c r="IIF69" s="4"/>
      <x:c r="IIG69" s="4"/>
      <x:c r="IIH69" s="4"/>
      <x:c r="III69" s="4"/>
      <x:c r="IIJ69" s="4"/>
      <x:c r="IIK69" s="4"/>
      <x:c r="IIL69" s="4"/>
      <x:c r="IIM69" s="4"/>
      <x:c r="IIN69" s="4"/>
      <x:c r="IIO69" s="4"/>
      <x:c r="IIP69" s="4"/>
      <x:c r="IIQ69" s="4"/>
      <x:c r="IIR69" s="4"/>
      <x:c r="IIS69" s="4"/>
      <x:c r="IIT69" s="4"/>
      <x:c r="IIU69" s="4"/>
      <x:c r="IIV69" s="4"/>
      <x:c r="IIW69" s="4"/>
      <x:c r="IIX69" s="4"/>
      <x:c r="IIY69" s="4"/>
      <x:c r="IIZ69" s="4"/>
      <x:c r="IJA69" s="4"/>
      <x:c r="IJB69" s="4"/>
      <x:c r="IJC69" s="4"/>
      <x:c r="IJD69" s="4"/>
      <x:c r="IJE69" s="4"/>
      <x:c r="IJF69" s="4"/>
      <x:c r="IJG69" s="4"/>
      <x:c r="IJH69" s="4"/>
      <x:c r="IJI69" s="4"/>
      <x:c r="IJJ69" s="4"/>
      <x:c r="IJK69" s="4"/>
      <x:c r="IJL69" s="4"/>
      <x:c r="IJM69" s="4"/>
      <x:c r="IJN69" s="4"/>
      <x:c r="IJO69" s="4"/>
      <x:c r="IJP69" s="4"/>
      <x:c r="IJQ69" s="4"/>
      <x:c r="IJR69" s="4"/>
      <x:c r="IJS69" s="4"/>
      <x:c r="IJT69" s="4"/>
      <x:c r="IJU69" s="4"/>
      <x:c r="IJV69" s="4"/>
      <x:c r="IJW69" s="4"/>
      <x:c r="IJX69" s="4"/>
      <x:c r="IJY69" s="4"/>
      <x:c r="IJZ69" s="4"/>
      <x:c r="IKA69" s="4"/>
      <x:c r="IKB69" s="4"/>
      <x:c r="IKC69" s="4"/>
      <x:c r="IKD69" s="4"/>
      <x:c r="IKE69" s="4"/>
      <x:c r="IKF69" s="4"/>
      <x:c r="IKG69" s="4"/>
      <x:c r="IKH69" s="4"/>
      <x:c r="IKI69" s="4"/>
      <x:c r="IKJ69" s="4"/>
      <x:c r="IKK69" s="4"/>
      <x:c r="IKL69" s="4"/>
      <x:c r="IKM69" s="4"/>
      <x:c r="IKN69" s="4"/>
      <x:c r="IKO69" s="4"/>
      <x:c r="IKP69" s="4"/>
      <x:c r="IKQ69" s="4"/>
      <x:c r="IKR69" s="4"/>
      <x:c r="IKS69" s="4"/>
      <x:c r="IKT69" s="4"/>
      <x:c r="IKU69" s="4"/>
      <x:c r="IKV69" s="4"/>
      <x:c r="IKW69" s="4"/>
      <x:c r="IKX69" s="4"/>
      <x:c r="IKY69" s="4"/>
      <x:c r="IKZ69" s="4"/>
      <x:c r="ILA69" s="4"/>
      <x:c r="ILB69" s="4"/>
      <x:c r="ILC69" s="4"/>
      <x:c r="ILD69" s="4"/>
      <x:c r="ILE69" s="4"/>
      <x:c r="ILF69" s="4"/>
      <x:c r="ILG69" s="4"/>
      <x:c r="ILH69" s="4"/>
      <x:c r="ILI69" s="4"/>
      <x:c r="ILJ69" s="4"/>
      <x:c r="ILK69" s="4"/>
      <x:c r="ILL69" s="4"/>
      <x:c r="ILM69" s="4"/>
      <x:c r="ILN69" s="4"/>
      <x:c r="ILO69" s="4"/>
      <x:c r="ILP69" s="4"/>
      <x:c r="ILQ69" s="4"/>
      <x:c r="ILR69" s="4"/>
      <x:c r="ILS69" s="4"/>
      <x:c r="ILT69" s="4"/>
      <x:c r="ILU69" s="4"/>
      <x:c r="ILV69" s="4"/>
      <x:c r="ILW69" s="4"/>
      <x:c r="ILX69" s="4"/>
      <x:c r="ILY69" s="4"/>
      <x:c r="ILZ69" s="4"/>
      <x:c r="IMA69" s="4"/>
      <x:c r="IMB69" s="4"/>
      <x:c r="IMC69" s="4"/>
      <x:c r="IMD69" s="4"/>
      <x:c r="IME69" s="4"/>
      <x:c r="IMF69" s="4"/>
      <x:c r="IMG69" s="4"/>
      <x:c r="IMH69" s="4"/>
      <x:c r="IMI69" s="4"/>
      <x:c r="IMJ69" s="4"/>
      <x:c r="IMK69" s="4"/>
      <x:c r="IML69" s="4"/>
      <x:c r="IMM69" s="4"/>
      <x:c r="IMN69" s="4"/>
      <x:c r="IMO69" s="4"/>
      <x:c r="IMP69" s="4"/>
      <x:c r="IMQ69" s="4"/>
      <x:c r="IMR69" s="4"/>
      <x:c r="IMS69" s="4"/>
      <x:c r="IMT69" s="4"/>
      <x:c r="IMU69" s="4"/>
      <x:c r="IMV69" s="4"/>
      <x:c r="IMW69" s="4"/>
      <x:c r="IMX69" s="4"/>
      <x:c r="IMY69" s="4"/>
      <x:c r="IMZ69" s="4"/>
      <x:c r="INA69" s="4"/>
      <x:c r="INB69" s="4"/>
      <x:c r="INC69" s="4"/>
      <x:c r="IND69" s="4"/>
      <x:c r="INE69" s="4"/>
      <x:c r="INF69" s="4"/>
      <x:c r="ING69" s="4"/>
      <x:c r="INH69" s="4"/>
      <x:c r="INI69" s="4"/>
      <x:c r="INJ69" s="4"/>
      <x:c r="INK69" s="4"/>
      <x:c r="INL69" s="4"/>
      <x:c r="INM69" s="4"/>
      <x:c r="INN69" s="4"/>
      <x:c r="INO69" s="4"/>
      <x:c r="INP69" s="4"/>
      <x:c r="INQ69" s="4"/>
      <x:c r="INR69" s="4"/>
      <x:c r="INS69" s="4"/>
      <x:c r="INT69" s="4"/>
      <x:c r="INU69" s="4"/>
      <x:c r="INV69" s="4"/>
      <x:c r="INW69" s="4"/>
      <x:c r="INX69" s="4"/>
      <x:c r="INY69" s="4"/>
      <x:c r="INZ69" s="4"/>
      <x:c r="IOA69" s="4"/>
      <x:c r="IOB69" s="4"/>
      <x:c r="IOC69" s="4"/>
      <x:c r="IOD69" s="4"/>
      <x:c r="IOE69" s="4"/>
      <x:c r="IOF69" s="4"/>
      <x:c r="IOG69" s="4"/>
      <x:c r="IOH69" s="4"/>
      <x:c r="IOI69" s="4"/>
      <x:c r="IOJ69" s="4"/>
      <x:c r="IOK69" s="4"/>
      <x:c r="IOL69" s="4"/>
      <x:c r="IOM69" s="4"/>
      <x:c r="ION69" s="4"/>
      <x:c r="IOO69" s="4"/>
      <x:c r="IOP69" s="4"/>
      <x:c r="IOQ69" s="4"/>
      <x:c r="IOR69" s="4"/>
      <x:c r="IOS69" s="4"/>
      <x:c r="IOT69" s="4"/>
      <x:c r="IOU69" s="4"/>
      <x:c r="IOV69" s="4"/>
      <x:c r="IOW69" s="4"/>
      <x:c r="IOX69" s="4"/>
      <x:c r="IOY69" s="4"/>
      <x:c r="IOZ69" s="4"/>
      <x:c r="IPA69" s="4"/>
      <x:c r="IPB69" s="4"/>
      <x:c r="IPC69" s="4"/>
      <x:c r="IPD69" s="4"/>
      <x:c r="IPE69" s="4"/>
      <x:c r="IPF69" s="4"/>
      <x:c r="IPG69" s="4"/>
      <x:c r="IPH69" s="4"/>
      <x:c r="IPI69" s="4"/>
      <x:c r="IPJ69" s="4"/>
      <x:c r="IPK69" s="4"/>
      <x:c r="IPL69" s="4"/>
      <x:c r="IPM69" s="4"/>
      <x:c r="IPN69" s="4"/>
      <x:c r="IPO69" s="4"/>
      <x:c r="IPP69" s="4"/>
      <x:c r="IPQ69" s="4"/>
      <x:c r="IPR69" s="4"/>
      <x:c r="IPS69" s="4"/>
      <x:c r="IPT69" s="4"/>
      <x:c r="IPU69" s="4"/>
      <x:c r="IPV69" s="4"/>
      <x:c r="IPW69" s="4"/>
      <x:c r="IPX69" s="4"/>
      <x:c r="IPY69" s="4"/>
      <x:c r="IPZ69" s="4"/>
      <x:c r="IQA69" s="4"/>
      <x:c r="IQB69" s="4"/>
      <x:c r="IQC69" s="4"/>
      <x:c r="IQD69" s="4"/>
      <x:c r="IQE69" s="4"/>
      <x:c r="IQF69" s="4"/>
      <x:c r="IQG69" s="4"/>
      <x:c r="IQH69" s="4"/>
      <x:c r="IQI69" s="4"/>
      <x:c r="IQJ69" s="4"/>
      <x:c r="IQK69" s="4"/>
      <x:c r="IQL69" s="4"/>
      <x:c r="IQM69" s="4"/>
      <x:c r="IQN69" s="4"/>
      <x:c r="IQO69" s="4"/>
      <x:c r="IQP69" s="4"/>
      <x:c r="IQQ69" s="4"/>
      <x:c r="IQR69" s="4"/>
      <x:c r="IQS69" s="4"/>
      <x:c r="IQT69" s="4"/>
      <x:c r="IQU69" s="4"/>
      <x:c r="IQV69" s="4"/>
      <x:c r="IQW69" s="4"/>
      <x:c r="IQX69" s="4"/>
      <x:c r="IQY69" s="4"/>
      <x:c r="IQZ69" s="4"/>
      <x:c r="IRA69" s="4"/>
      <x:c r="IRB69" s="4"/>
      <x:c r="IRC69" s="4"/>
      <x:c r="IRD69" s="4"/>
      <x:c r="IRE69" s="4"/>
      <x:c r="IRF69" s="4"/>
      <x:c r="IRG69" s="4"/>
      <x:c r="IRH69" s="4"/>
      <x:c r="IRI69" s="4"/>
      <x:c r="IRJ69" s="4"/>
      <x:c r="IRK69" s="4"/>
      <x:c r="IRL69" s="4"/>
      <x:c r="IRM69" s="4"/>
      <x:c r="IRN69" s="4"/>
      <x:c r="IRO69" s="4"/>
      <x:c r="IRP69" s="4"/>
      <x:c r="IRQ69" s="4"/>
      <x:c r="IRR69" s="4"/>
      <x:c r="IRS69" s="4"/>
      <x:c r="IRT69" s="4"/>
      <x:c r="IRU69" s="4"/>
      <x:c r="IRV69" s="4"/>
      <x:c r="IRW69" s="4"/>
      <x:c r="IRX69" s="4"/>
      <x:c r="IRY69" s="4"/>
      <x:c r="IRZ69" s="4"/>
      <x:c r="ISA69" s="4"/>
      <x:c r="ISB69" s="4"/>
      <x:c r="ISC69" s="4"/>
      <x:c r="ISD69" s="4"/>
      <x:c r="ISE69" s="4"/>
      <x:c r="ISF69" s="4"/>
      <x:c r="ISG69" s="4"/>
      <x:c r="ISH69" s="4"/>
      <x:c r="ISI69" s="4"/>
      <x:c r="ISJ69" s="4"/>
      <x:c r="ISK69" s="4"/>
      <x:c r="ISL69" s="4"/>
      <x:c r="ISM69" s="4"/>
      <x:c r="ISN69" s="4"/>
      <x:c r="ISO69" s="4"/>
      <x:c r="ISP69" s="4"/>
      <x:c r="ISQ69" s="4"/>
      <x:c r="ISR69" s="4"/>
      <x:c r="ISS69" s="4"/>
      <x:c r="IST69" s="4"/>
      <x:c r="ISU69" s="4"/>
      <x:c r="ISV69" s="4"/>
      <x:c r="ISW69" s="4"/>
      <x:c r="ISX69" s="4"/>
      <x:c r="ISY69" s="4"/>
      <x:c r="ISZ69" s="4"/>
      <x:c r="ITA69" s="4"/>
      <x:c r="ITB69" s="4"/>
      <x:c r="ITC69" s="4"/>
      <x:c r="ITD69" s="4"/>
      <x:c r="ITE69" s="4"/>
      <x:c r="ITF69" s="4"/>
      <x:c r="ITG69" s="4"/>
      <x:c r="ITH69" s="4"/>
      <x:c r="ITI69" s="4"/>
      <x:c r="ITJ69" s="4"/>
      <x:c r="ITK69" s="4"/>
      <x:c r="ITL69" s="4"/>
      <x:c r="ITM69" s="4"/>
      <x:c r="ITN69" s="4"/>
      <x:c r="ITO69" s="4"/>
      <x:c r="ITP69" s="4"/>
      <x:c r="ITQ69" s="4"/>
      <x:c r="ITR69" s="4"/>
      <x:c r="ITS69" s="4"/>
      <x:c r="ITT69" s="4"/>
      <x:c r="ITU69" s="4"/>
      <x:c r="ITV69" s="4"/>
      <x:c r="ITW69" s="4"/>
      <x:c r="ITX69" s="4"/>
      <x:c r="ITY69" s="4"/>
      <x:c r="ITZ69" s="4"/>
      <x:c r="IUA69" s="4"/>
      <x:c r="IUB69" s="4"/>
      <x:c r="IUC69" s="4"/>
      <x:c r="IUD69" s="4"/>
      <x:c r="IUE69" s="4"/>
      <x:c r="IUF69" s="4"/>
      <x:c r="IUG69" s="4"/>
      <x:c r="IUH69" s="4"/>
      <x:c r="IUI69" s="4"/>
      <x:c r="IUJ69" s="4"/>
      <x:c r="IUK69" s="4"/>
      <x:c r="IUL69" s="4"/>
      <x:c r="IUM69" s="4"/>
      <x:c r="IUN69" s="4"/>
      <x:c r="IUO69" s="4"/>
      <x:c r="IUP69" s="4"/>
      <x:c r="IUQ69" s="4"/>
      <x:c r="IUR69" s="4"/>
      <x:c r="IUS69" s="4"/>
      <x:c r="IUT69" s="4"/>
      <x:c r="IUU69" s="4"/>
      <x:c r="IUV69" s="4"/>
      <x:c r="IUW69" s="4"/>
      <x:c r="IUX69" s="4"/>
      <x:c r="IUY69" s="4"/>
      <x:c r="IUZ69" s="4"/>
      <x:c r="IVA69" s="4"/>
      <x:c r="IVB69" s="4"/>
      <x:c r="IVC69" s="4"/>
      <x:c r="IVD69" s="4"/>
      <x:c r="IVE69" s="4"/>
      <x:c r="IVF69" s="4"/>
      <x:c r="IVG69" s="4"/>
      <x:c r="IVH69" s="4"/>
      <x:c r="IVI69" s="4"/>
      <x:c r="IVJ69" s="4"/>
      <x:c r="IVK69" s="4"/>
      <x:c r="IVL69" s="4"/>
      <x:c r="IVM69" s="4"/>
      <x:c r="IVN69" s="4"/>
      <x:c r="IVO69" s="4"/>
      <x:c r="IVP69" s="4"/>
      <x:c r="IVQ69" s="4"/>
      <x:c r="IVR69" s="4"/>
      <x:c r="IVS69" s="4"/>
      <x:c r="IVT69" s="4"/>
      <x:c r="IVU69" s="4"/>
      <x:c r="IVV69" s="4"/>
      <x:c r="IVW69" s="4"/>
      <x:c r="IVX69" s="4"/>
      <x:c r="IVY69" s="4"/>
      <x:c r="IVZ69" s="4"/>
      <x:c r="IWA69" s="4"/>
      <x:c r="IWB69" s="4"/>
      <x:c r="IWC69" s="4"/>
      <x:c r="IWD69" s="4"/>
      <x:c r="IWE69" s="4"/>
      <x:c r="IWF69" s="4"/>
      <x:c r="IWG69" s="4"/>
      <x:c r="IWH69" s="4"/>
      <x:c r="IWI69" s="4"/>
      <x:c r="IWJ69" s="4"/>
      <x:c r="IWK69" s="4"/>
      <x:c r="IWL69" s="4"/>
      <x:c r="IWM69" s="4"/>
      <x:c r="IWN69" s="4"/>
      <x:c r="IWO69" s="4"/>
      <x:c r="IWP69" s="4"/>
      <x:c r="IWQ69" s="4"/>
      <x:c r="IWR69" s="4"/>
      <x:c r="IWS69" s="4"/>
      <x:c r="IWT69" s="4"/>
      <x:c r="IWU69" s="4"/>
      <x:c r="IWV69" s="4"/>
      <x:c r="IWW69" s="4"/>
      <x:c r="IWX69" s="4"/>
      <x:c r="IWY69" s="4"/>
      <x:c r="IWZ69" s="4"/>
      <x:c r="IXA69" s="4"/>
      <x:c r="IXB69" s="4"/>
      <x:c r="IXC69" s="4"/>
      <x:c r="IXD69" s="4"/>
      <x:c r="IXE69" s="4"/>
      <x:c r="IXF69" s="4"/>
      <x:c r="IXG69" s="4"/>
      <x:c r="IXH69" s="4"/>
      <x:c r="IXI69" s="4"/>
      <x:c r="IXJ69" s="4"/>
      <x:c r="IXK69" s="4"/>
      <x:c r="IXL69" s="4"/>
      <x:c r="IXM69" s="4"/>
      <x:c r="IXN69" s="4"/>
      <x:c r="IXO69" s="4"/>
      <x:c r="IXP69" s="4"/>
      <x:c r="IXQ69" s="4"/>
      <x:c r="IXR69" s="4"/>
      <x:c r="IXS69" s="4"/>
      <x:c r="IXT69" s="4"/>
      <x:c r="IXU69" s="4"/>
      <x:c r="IXV69" s="4"/>
      <x:c r="IXW69" s="4"/>
      <x:c r="IXX69" s="4"/>
      <x:c r="IXY69" s="4"/>
      <x:c r="IXZ69" s="4"/>
      <x:c r="IYA69" s="4"/>
      <x:c r="IYB69" s="4"/>
      <x:c r="IYC69" s="4"/>
      <x:c r="IYD69" s="4"/>
      <x:c r="IYE69" s="4"/>
      <x:c r="IYF69" s="4"/>
      <x:c r="IYG69" s="4"/>
      <x:c r="IYH69" s="4"/>
      <x:c r="IYI69" s="4"/>
      <x:c r="IYJ69" s="4"/>
      <x:c r="IYK69" s="4"/>
      <x:c r="IYL69" s="4"/>
      <x:c r="IYM69" s="4"/>
      <x:c r="IYN69" s="4"/>
      <x:c r="IYO69" s="4"/>
      <x:c r="IYP69" s="4"/>
      <x:c r="IYQ69" s="4"/>
      <x:c r="IYR69" s="4"/>
      <x:c r="IYS69" s="4"/>
      <x:c r="IYT69" s="4"/>
      <x:c r="IYU69" s="4"/>
      <x:c r="IYV69" s="4"/>
      <x:c r="IYW69" s="4"/>
      <x:c r="IYX69" s="4"/>
      <x:c r="IYY69" s="4"/>
      <x:c r="IYZ69" s="4"/>
      <x:c r="IZA69" s="4"/>
      <x:c r="IZB69" s="4"/>
      <x:c r="IZC69" s="4"/>
      <x:c r="IZD69" s="4"/>
      <x:c r="IZE69" s="4"/>
      <x:c r="IZF69" s="4"/>
      <x:c r="IZG69" s="4"/>
      <x:c r="IZH69" s="4"/>
      <x:c r="IZI69" s="4"/>
      <x:c r="IZJ69" s="4"/>
      <x:c r="IZK69" s="4"/>
      <x:c r="IZL69" s="4"/>
      <x:c r="IZM69" s="4"/>
      <x:c r="IZN69" s="4"/>
      <x:c r="IZO69" s="4"/>
      <x:c r="IZP69" s="4"/>
      <x:c r="IZQ69" s="4"/>
      <x:c r="IZR69" s="4"/>
      <x:c r="IZS69" s="4"/>
      <x:c r="IZT69" s="4"/>
      <x:c r="IZU69" s="4"/>
      <x:c r="IZV69" s="4"/>
      <x:c r="IZW69" s="4"/>
      <x:c r="IZX69" s="4"/>
      <x:c r="IZY69" s="4"/>
      <x:c r="IZZ69" s="4"/>
      <x:c r="JAA69" s="4"/>
      <x:c r="JAB69" s="4"/>
      <x:c r="JAC69" s="4"/>
      <x:c r="JAD69" s="4"/>
      <x:c r="JAE69" s="4"/>
      <x:c r="JAF69" s="4"/>
      <x:c r="JAG69" s="4"/>
      <x:c r="JAH69" s="4"/>
      <x:c r="JAI69" s="4"/>
      <x:c r="JAJ69" s="4"/>
      <x:c r="JAK69" s="4"/>
      <x:c r="JAL69" s="4"/>
      <x:c r="JAM69" s="4"/>
      <x:c r="JAN69" s="4"/>
      <x:c r="JAO69" s="4"/>
      <x:c r="JAP69" s="4"/>
      <x:c r="JAQ69" s="4"/>
      <x:c r="JAR69" s="4"/>
      <x:c r="JAS69" s="4"/>
      <x:c r="JAT69" s="4"/>
      <x:c r="JAU69" s="4"/>
      <x:c r="JAV69" s="4"/>
      <x:c r="JAW69" s="4"/>
      <x:c r="JAX69" s="4"/>
      <x:c r="JAY69" s="4"/>
      <x:c r="JAZ69" s="4"/>
      <x:c r="JBA69" s="4"/>
      <x:c r="JBB69" s="4"/>
      <x:c r="JBC69" s="4"/>
      <x:c r="JBD69" s="4"/>
      <x:c r="JBE69" s="4"/>
      <x:c r="JBF69" s="4"/>
      <x:c r="JBG69" s="4"/>
      <x:c r="JBH69" s="4"/>
      <x:c r="JBI69" s="4"/>
      <x:c r="JBJ69" s="4"/>
      <x:c r="JBK69" s="4"/>
      <x:c r="JBL69" s="4"/>
      <x:c r="JBM69" s="4"/>
      <x:c r="JBN69" s="4"/>
      <x:c r="JBO69" s="4"/>
      <x:c r="JBP69" s="4"/>
      <x:c r="JBQ69" s="4"/>
      <x:c r="JBR69" s="4"/>
      <x:c r="JBS69" s="4"/>
      <x:c r="JBT69" s="4"/>
      <x:c r="JBU69" s="4"/>
      <x:c r="JBV69" s="4"/>
      <x:c r="JBW69" s="4"/>
      <x:c r="JBX69" s="4"/>
      <x:c r="JBY69" s="4"/>
      <x:c r="JBZ69" s="4"/>
      <x:c r="JCA69" s="4"/>
      <x:c r="JCB69" s="4"/>
      <x:c r="JCC69" s="4"/>
      <x:c r="JCD69" s="4"/>
      <x:c r="JCE69" s="4"/>
      <x:c r="JCF69" s="4"/>
      <x:c r="JCG69" s="4"/>
      <x:c r="JCH69" s="4"/>
      <x:c r="JCI69" s="4"/>
      <x:c r="JCJ69" s="4"/>
      <x:c r="JCK69" s="4"/>
      <x:c r="JCL69" s="4"/>
      <x:c r="JCM69" s="4"/>
      <x:c r="JCN69" s="4"/>
      <x:c r="JCO69" s="4"/>
      <x:c r="JCP69" s="4"/>
      <x:c r="JCQ69" s="4"/>
      <x:c r="JCR69" s="4"/>
      <x:c r="JCS69" s="4"/>
      <x:c r="JCT69" s="4"/>
      <x:c r="JCU69" s="4"/>
      <x:c r="JCV69" s="4"/>
      <x:c r="JCW69" s="4"/>
      <x:c r="JCX69" s="4"/>
      <x:c r="JCY69" s="4"/>
      <x:c r="JCZ69" s="4"/>
      <x:c r="JDA69" s="4"/>
      <x:c r="JDB69" s="4"/>
      <x:c r="JDC69" s="4"/>
      <x:c r="JDD69" s="4"/>
      <x:c r="JDE69" s="4"/>
      <x:c r="JDF69" s="4"/>
      <x:c r="JDG69" s="4"/>
      <x:c r="JDH69" s="4"/>
      <x:c r="JDI69" s="4"/>
      <x:c r="JDJ69" s="4"/>
      <x:c r="JDK69" s="4"/>
      <x:c r="JDL69" s="4"/>
      <x:c r="JDM69" s="4"/>
      <x:c r="JDN69" s="4"/>
      <x:c r="JDO69" s="4"/>
      <x:c r="JDP69" s="4"/>
      <x:c r="JDQ69" s="4"/>
      <x:c r="JDR69" s="4"/>
      <x:c r="JDS69" s="4"/>
      <x:c r="JDT69" s="4"/>
      <x:c r="JDU69" s="4"/>
      <x:c r="JDV69" s="4"/>
      <x:c r="JDW69" s="4"/>
      <x:c r="JDX69" s="4"/>
      <x:c r="JDY69" s="4"/>
      <x:c r="JDZ69" s="4"/>
      <x:c r="JEA69" s="4"/>
      <x:c r="JEB69" s="4"/>
      <x:c r="JEC69" s="4"/>
      <x:c r="JED69" s="4"/>
      <x:c r="JEE69" s="4"/>
      <x:c r="JEF69" s="4"/>
      <x:c r="JEG69" s="4"/>
      <x:c r="JEH69" s="4"/>
      <x:c r="JEI69" s="4"/>
      <x:c r="JEJ69" s="4"/>
      <x:c r="JEK69" s="4"/>
      <x:c r="JEL69" s="4"/>
      <x:c r="JEM69" s="4"/>
      <x:c r="JEN69" s="4"/>
      <x:c r="JEO69" s="4"/>
      <x:c r="JEP69" s="4"/>
      <x:c r="JEQ69" s="4"/>
      <x:c r="JER69" s="4"/>
      <x:c r="JES69" s="4"/>
      <x:c r="JET69" s="4"/>
      <x:c r="JEU69" s="4"/>
      <x:c r="JEV69" s="4"/>
      <x:c r="JEW69" s="4"/>
      <x:c r="JEX69" s="4"/>
      <x:c r="JEY69" s="4"/>
      <x:c r="JEZ69" s="4"/>
      <x:c r="JFA69" s="4"/>
      <x:c r="JFB69" s="4"/>
      <x:c r="JFC69" s="4"/>
      <x:c r="JFD69" s="4"/>
      <x:c r="JFE69" s="4"/>
      <x:c r="JFF69" s="4"/>
      <x:c r="JFG69" s="4"/>
      <x:c r="JFH69" s="4"/>
      <x:c r="JFI69" s="4"/>
      <x:c r="JFJ69" s="4"/>
      <x:c r="JFK69" s="4"/>
      <x:c r="JFL69" s="4"/>
      <x:c r="JFM69" s="4"/>
      <x:c r="JFN69" s="4"/>
      <x:c r="JFO69" s="4"/>
      <x:c r="JFP69" s="4"/>
      <x:c r="JFQ69" s="4"/>
      <x:c r="JFR69" s="4"/>
      <x:c r="JFS69" s="4"/>
      <x:c r="JFT69" s="4"/>
      <x:c r="JFU69" s="4"/>
      <x:c r="JFV69" s="4"/>
      <x:c r="JFW69" s="4"/>
      <x:c r="JFX69" s="4"/>
      <x:c r="JFY69" s="4"/>
      <x:c r="JFZ69" s="4"/>
      <x:c r="JGA69" s="4"/>
      <x:c r="JGB69" s="4"/>
      <x:c r="JGC69" s="4"/>
      <x:c r="JGD69" s="4"/>
      <x:c r="JGE69" s="4"/>
      <x:c r="JGF69" s="4"/>
      <x:c r="JGG69" s="4"/>
      <x:c r="JGH69" s="4"/>
      <x:c r="JGI69" s="4"/>
      <x:c r="JGJ69" s="4"/>
      <x:c r="JGK69" s="4"/>
      <x:c r="JGL69" s="4"/>
      <x:c r="JGM69" s="4"/>
      <x:c r="JGN69" s="4"/>
      <x:c r="JGO69" s="4"/>
      <x:c r="JGP69" s="4"/>
      <x:c r="JGQ69" s="4"/>
      <x:c r="JGR69" s="4"/>
      <x:c r="JGS69" s="4"/>
      <x:c r="JGT69" s="4"/>
      <x:c r="JGU69" s="4"/>
      <x:c r="JGV69" s="4"/>
      <x:c r="JGW69" s="4"/>
      <x:c r="JGX69" s="4"/>
      <x:c r="JGY69" s="4"/>
      <x:c r="JGZ69" s="4"/>
      <x:c r="JHA69" s="4"/>
      <x:c r="JHB69" s="4"/>
      <x:c r="JHC69" s="4"/>
      <x:c r="JHD69" s="4"/>
      <x:c r="JHE69" s="4"/>
      <x:c r="JHF69" s="4"/>
      <x:c r="JHG69" s="4"/>
      <x:c r="JHH69" s="4"/>
      <x:c r="JHI69" s="4"/>
      <x:c r="JHJ69" s="4"/>
      <x:c r="JHK69" s="4"/>
      <x:c r="JHL69" s="4"/>
      <x:c r="JHM69" s="4"/>
      <x:c r="JHN69" s="4"/>
      <x:c r="JHO69" s="4"/>
      <x:c r="JHP69" s="4"/>
      <x:c r="JHQ69" s="4"/>
      <x:c r="JHR69" s="4"/>
      <x:c r="JHS69" s="4"/>
      <x:c r="JHT69" s="4"/>
      <x:c r="JHU69" s="4"/>
      <x:c r="JHV69" s="4"/>
      <x:c r="JHW69" s="4"/>
      <x:c r="JHX69" s="4"/>
      <x:c r="JHY69" s="4"/>
      <x:c r="JHZ69" s="4"/>
      <x:c r="JIA69" s="4"/>
      <x:c r="JIB69" s="4"/>
      <x:c r="JIC69" s="4"/>
      <x:c r="JID69" s="4"/>
      <x:c r="JIE69" s="4"/>
      <x:c r="JIF69" s="4"/>
      <x:c r="JIG69" s="4"/>
      <x:c r="JIH69" s="4"/>
      <x:c r="JII69" s="4"/>
      <x:c r="JIJ69" s="4"/>
      <x:c r="JIK69" s="4"/>
      <x:c r="JIL69" s="4"/>
      <x:c r="JIM69" s="4"/>
      <x:c r="JIN69" s="4"/>
      <x:c r="JIO69" s="4"/>
      <x:c r="JIP69" s="4"/>
      <x:c r="JIQ69" s="4"/>
      <x:c r="JIR69" s="4"/>
      <x:c r="JIS69" s="4"/>
      <x:c r="JIT69" s="4"/>
      <x:c r="JIU69" s="4"/>
      <x:c r="JIV69" s="4"/>
      <x:c r="JIW69" s="4"/>
      <x:c r="JIX69" s="4"/>
      <x:c r="JIY69" s="4"/>
      <x:c r="JIZ69" s="4"/>
      <x:c r="JJA69" s="4"/>
      <x:c r="JJB69" s="4"/>
      <x:c r="JJC69" s="4"/>
      <x:c r="JJD69" s="4"/>
      <x:c r="JJE69" s="4"/>
      <x:c r="JJF69" s="4"/>
      <x:c r="JJG69" s="4"/>
      <x:c r="JJH69" s="4"/>
      <x:c r="JJI69" s="4"/>
      <x:c r="JJJ69" s="4"/>
      <x:c r="JJK69" s="4"/>
      <x:c r="JJL69" s="4"/>
      <x:c r="JJM69" s="4"/>
      <x:c r="JJN69" s="4"/>
      <x:c r="JJO69" s="4"/>
      <x:c r="JJP69" s="4"/>
      <x:c r="JJQ69" s="4"/>
      <x:c r="JJR69" s="4"/>
      <x:c r="JJS69" s="4"/>
      <x:c r="JJT69" s="4"/>
      <x:c r="JJU69" s="4"/>
      <x:c r="JJV69" s="4"/>
      <x:c r="JJW69" s="4"/>
      <x:c r="JJX69" s="4"/>
      <x:c r="JJY69" s="4"/>
      <x:c r="JJZ69" s="4"/>
      <x:c r="JKA69" s="4"/>
      <x:c r="JKB69" s="4"/>
      <x:c r="JKC69" s="4"/>
      <x:c r="JKD69" s="4"/>
      <x:c r="JKE69" s="4"/>
      <x:c r="JKF69" s="4"/>
      <x:c r="JKG69" s="4"/>
      <x:c r="JKH69" s="4"/>
      <x:c r="JKI69" s="4"/>
      <x:c r="JKJ69" s="4"/>
      <x:c r="JKK69" s="4"/>
      <x:c r="JKL69" s="4"/>
      <x:c r="JKM69" s="4"/>
      <x:c r="JKN69" s="4"/>
      <x:c r="JKO69" s="4"/>
      <x:c r="JKP69" s="4"/>
      <x:c r="JKQ69" s="4"/>
      <x:c r="JKR69" s="4"/>
      <x:c r="JKS69" s="4"/>
      <x:c r="JKT69" s="4"/>
      <x:c r="JKU69" s="4"/>
      <x:c r="JKV69" s="4"/>
      <x:c r="JKW69" s="4"/>
      <x:c r="JKX69" s="4"/>
      <x:c r="JKY69" s="4"/>
      <x:c r="JKZ69" s="4"/>
      <x:c r="JLA69" s="4"/>
      <x:c r="JLB69" s="4"/>
      <x:c r="JLC69" s="4"/>
      <x:c r="JLD69" s="4"/>
      <x:c r="JLE69" s="4"/>
      <x:c r="JLF69" s="4"/>
      <x:c r="JLG69" s="4"/>
      <x:c r="JLH69" s="4"/>
      <x:c r="JLI69" s="4"/>
      <x:c r="JLJ69" s="4"/>
      <x:c r="JLK69" s="4"/>
      <x:c r="JLL69" s="4"/>
      <x:c r="JLM69" s="4"/>
      <x:c r="JLN69" s="4"/>
      <x:c r="JLO69" s="4"/>
      <x:c r="JLP69" s="4"/>
      <x:c r="JLQ69" s="4"/>
      <x:c r="JLR69" s="4"/>
      <x:c r="JLS69" s="4"/>
      <x:c r="JLT69" s="4"/>
      <x:c r="JLU69" s="4"/>
      <x:c r="JLV69" s="4"/>
      <x:c r="JLW69" s="4"/>
      <x:c r="JLX69" s="4"/>
      <x:c r="JLY69" s="4"/>
      <x:c r="JLZ69" s="4"/>
      <x:c r="JMA69" s="4"/>
      <x:c r="JMB69" s="4"/>
      <x:c r="JMC69" s="4"/>
      <x:c r="JMD69" s="4"/>
      <x:c r="JME69" s="4"/>
      <x:c r="JMF69" s="4"/>
      <x:c r="JMG69" s="4"/>
      <x:c r="JMH69" s="4"/>
      <x:c r="JMI69" s="4"/>
      <x:c r="JMJ69" s="4"/>
      <x:c r="JMK69" s="4"/>
      <x:c r="JML69" s="4"/>
      <x:c r="JMM69" s="4"/>
      <x:c r="JMN69" s="4"/>
      <x:c r="JMO69" s="4"/>
      <x:c r="JMP69" s="4"/>
      <x:c r="JMQ69" s="4"/>
      <x:c r="JMR69" s="4"/>
      <x:c r="JMS69" s="4"/>
      <x:c r="JMT69" s="4"/>
      <x:c r="JMU69" s="4"/>
      <x:c r="JMV69" s="4"/>
      <x:c r="JMW69" s="4"/>
      <x:c r="JMX69" s="4"/>
      <x:c r="JMY69" s="4"/>
      <x:c r="JMZ69" s="4"/>
      <x:c r="JNA69" s="4"/>
      <x:c r="JNB69" s="4"/>
      <x:c r="JNC69" s="4"/>
      <x:c r="JND69" s="4"/>
      <x:c r="JNE69" s="4"/>
      <x:c r="JNF69" s="4"/>
      <x:c r="JNG69" s="4"/>
      <x:c r="JNH69" s="4"/>
      <x:c r="JNI69" s="4"/>
      <x:c r="JNJ69" s="4"/>
      <x:c r="JNK69" s="4"/>
      <x:c r="JNL69" s="4"/>
      <x:c r="JNM69" s="4"/>
      <x:c r="JNN69" s="4"/>
      <x:c r="JNO69" s="4"/>
      <x:c r="JNP69" s="4"/>
      <x:c r="JNQ69" s="4"/>
      <x:c r="JNR69" s="4"/>
      <x:c r="JNS69" s="4"/>
      <x:c r="JNT69" s="4"/>
      <x:c r="JNU69" s="4"/>
      <x:c r="JNV69" s="4"/>
      <x:c r="JNW69" s="4"/>
      <x:c r="JNX69" s="4"/>
      <x:c r="JNY69" s="4"/>
      <x:c r="JNZ69" s="4"/>
      <x:c r="JOA69" s="4"/>
      <x:c r="JOB69" s="4"/>
      <x:c r="JOC69" s="4"/>
      <x:c r="JOD69" s="4"/>
      <x:c r="JOE69" s="4"/>
      <x:c r="JOF69" s="4"/>
      <x:c r="JOG69" s="4"/>
      <x:c r="JOH69" s="4"/>
      <x:c r="JOI69" s="4"/>
      <x:c r="JOJ69" s="4"/>
      <x:c r="JOK69" s="4"/>
      <x:c r="JOL69" s="4"/>
      <x:c r="JOM69" s="4"/>
      <x:c r="JON69" s="4"/>
      <x:c r="JOO69" s="4"/>
      <x:c r="JOP69" s="4"/>
      <x:c r="JOQ69" s="4"/>
      <x:c r="JOR69" s="4"/>
      <x:c r="JOS69" s="4"/>
      <x:c r="JOT69" s="4"/>
      <x:c r="JOU69" s="4"/>
      <x:c r="JOV69" s="4"/>
      <x:c r="JOW69" s="4"/>
      <x:c r="JOX69" s="4"/>
      <x:c r="JOY69" s="4"/>
      <x:c r="JOZ69" s="4"/>
      <x:c r="JPA69" s="4"/>
      <x:c r="JPB69" s="4"/>
      <x:c r="JPC69" s="4"/>
      <x:c r="JPD69" s="4"/>
      <x:c r="JPE69" s="4"/>
      <x:c r="JPF69" s="4"/>
      <x:c r="JPG69" s="4"/>
      <x:c r="JPH69" s="4"/>
      <x:c r="JPI69" s="4"/>
      <x:c r="JPJ69" s="4"/>
      <x:c r="JPK69" s="4"/>
      <x:c r="JPL69" s="4"/>
      <x:c r="JPM69" s="4"/>
      <x:c r="JPN69" s="4"/>
      <x:c r="JPO69" s="4"/>
      <x:c r="JPP69" s="4"/>
      <x:c r="JPQ69" s="4"/>
      <x:c r="JPR69" s="4"/>
      <x:c r="JPS69" s="4"/>
      <x:c r="JPT69" s="4"/>
      <x:c r="JPU69" s="4"/>
      <x:c r="JPV69" s="4"/>
      <x:c r="JPW69" s="4"/>
      <x:c r="JPX69" s="4"/>
      <x:c r="JPY69" s="4"/>
      <x:c r="JPZ69" s="4"/>
      <x:c r="JQA69" s="4"/>
      <x:c r="JQB69" s="4"/>
      <x:c r="JQC69" s="4"/>
      <x:c r="JQD69" s="4"/>
      <x:c r="JQE69" s="4"/>
      <x:c r="JQF69" s="4"/>
      <x:c r="JQG69" s="4"/>
      <x:c r="JQH69" s="4"/>
      <x:c r="JQI69" s="4"/>
      <x:c r="JQJ69" s="4"/>
      <x:c r="JQK69" s="4"/>
      <x:c r="JQL69" s="4"/>
      <x:c r="JQM69" s="4"/>
      <x:c r="JQN69" s="4"/>
      <x:c r="JQO69" s="4"/>
      <x:c r="JQP69" s="4"/>
      <x:c r="JQQ69" s="4"/>
      <x:c r="JQR69" s="4"/>
      <x:c r="JQS69" s="4"/>
      <x:c r="JQT69" s="4"/>
      <x:c r="JQU69" s="4"/>
      <x:c r="JQV69" s="4"/>
      <x:c r="JQW69" s="4"/>
      <x:c r="JQX69" s="4"/>
      <x:c r="JQY69" s="4"/>
      <x:c r="JQZ69" s="4"/>
      <x:c r="JRA69" s="4"/>
      <x:c r="JRB69" s="4"/>
      <x:c r="JRC69" s="4"/>
      <x:c r="JRD69" s="4"/>
      <x:c r="JRE69" s="4"/>
      <x:c r="JRF69" s="4"/>
      <x:c r="JRG69" s="4"/>
      <x:c r="JRH69" s="4"/>
      <x:c r="JRI69" s="4"/>
      <x:c r="JRJ69" s="4"/>
      <x:c r="JRK69" s="4"/>
      <x:c r="JRL69" s="4"/>
      <x:c r="JRM69" s="4"/>
      <x:c r="JRN69" s="4"/>
      <x:c r="JRO69" s="4"/>
      <x:c r="JRP69" s="4"/>
      <x:c r="JRQ69" s="4"/>
      <x:c r="JRR69" s="4"/>
      <x:c r="JRS69" s="4"/>
      <x:c r="JRT69" s="4"/>
      <x:c r="JRU69" s="4"/>
      <x:c r="JRV69" s="4"/>
      <x:c r="JRW69" s="4"/>
      <x:c r="JRX69" s="4"/>
      <x:c r="JRY69" s="4"/>
      <x:c r="JRZ69" s="4"/>
      <x:c r="JSA69" s="4"/>
      <x:c r="JSB69" s="4"/>
      <x:c r="JSC69" s="4"/>
      <x:c r="JSD69" s="4"/>
      <x:c r="JSE69" s="4"/>
      <x:c r="JSF69" s="4"/>
      <x:c r="JSG69" s="4"/>
      <x:c r="JSH69" s="4"/>
      <x:c r="JSI69" s="4"/>
      <x:c r="JSJ69" s="4"/>
      <x:c r="JSK69" s="4"/>
      <x:c r="JSL69" s="4"/>
      <x:c r="JSM69" s="4"/>
      <x:c r="JSN69" s="4"/>
      <x:c r="JSO69" s="4"/>
      <x:c r="JSP69" s="4"/>
      <x:c r="JSQ69" s="4"/>
      <x:c r="JSR69" s="4"/>
      <x:c r="JSS69" s="4"/>
      <x:c r="JST69" s="4"/>
      <x:c r="JSU69" s="4"/>
      <x:c r="JSV69" s="4"/>
      <x:c r="JSW69" s="4"/>
      <x:c r="JSX69" s="4"/>
      <x:c r="JSY69" s="4"/>
      <x:c r="JSZ69" s="4"/>
      <x:c r="JTA69" s="4"/>
      <x:c r="JTB69" s="4"/>
      <x:c r="JTC69" s="4"/>
      <x:c r="JTD69" s="4"/>
      <x:c r="JTE69" s="4"/>
      <x:c r="JTF69" s="4"/>
      <x:c r="JTG69" s="4"/>
      <x:c r="JTH69" s="4"/>
      <x:c r="JTI69" s="4"/>
      <x:c r="JTJ69" s="4"/>
      <x:c r="JTK69" s="4"/>
      <x:c r="JTL69" s="4"/>
      <x:c r="JTM69" s="4"/>
      <x:c r="JTN69" s="4"/>
      <x:c r="JTO69" s="4"/>
      <x:c r="JTP69" s="4"/>
      <x:c r="JTQ69" s="4"/>
      <x:c r="JTR69" s="4"/>
      <x:c r="JTS69" s="4"/>
      <x:c r="JTT69" s="4"/>
      <x:c r="JTU69" s="4"/>
      <x:c r="JTV69" s="4"/>
      <x:c r="JTW69" s="4"/>
      <x:c r="JTX69" s="4"/>
      <x:c r="JTY69" s="4"/>
      <x:c r="JTZ69" s="4"/>
      <x:c r="JUA69" s="4"/>
      <x:c r="JUB69" s="4"/>
      <x:c r="JUC69" s="4"/>
      <x:c r="JUD69" s="4"/>
      <x:c r="JUE69" s="4"/>
      <x:c r="JUF69" s="4"/>
      <x:c r="JUG69" s="4"/>
      <x:c r="JUH69" s="4"/>
      <x:c r="JUI69" s="4"/>
      <x:c r="JUJ69" s="4"/>
      <x:c r="JUK69" s="4"/>
      <x:c r="JUL69" s="4"/>
      <x:c r="JUM69" s="4"/>
      <x:c r="JUN69" s="4"/>
      <x:c r="JUO69" s="4"/>
      <x:c r="JUP69" s="4"/>
      <x:c r="JUQ69" s="4"/>
      <x:c r="JUR69" s="4"/>
      <x:c r="JUS69" s="4"/>
      <x:c r="JUT69" s="4"/>
      <x:c r="JUU69" s="4"/>
      <x:c r="JUV69" s="4"/>
      <x:c r="JUW69" s="4"/>
      <x:c r="JUX69" s="4"/>
      <x:c r="JUY69" s="4"/>
      <x:c r="JUZ69" s="4"/>
      <x:c r="JVA69" s="4"/>
      <x:c r="JVB69" s="4"/>
      <x:c r="JVC69" s="4"/>
      <x:c r="JVD69" s="4"/>
      <x:c r="JVE69" s="4"/>
      <x:c r="JVF69" s="4"/>
      <x:c r="JVG69" s="4"/>
      <x:c r="JVH69" s="4"/>
      <x:c r="JVI69" s="4"/>
      <x:c r="JVJ69" s="4"/>
      <x:c r="JVK69" s="4"/>
      <x:c r="JVL69" s="4"/>
      <x:c r="JVM69" s="4"/>
      <x:c r="JVN69" s="4"/>
      <x:c r="JVO69" s="4"/>
      <x:c r="JVP69" s="4"/>
      <x:c r="JVQ69" s="4"/>
      <x:c r="JVR69" s="4"/>
      <x:c r="JVS69" s="4"/>
      <x:c r="JVT69" s="4"/>
      <x:c r="JVU69" s="4"/>
      <x:c r="JVV69" s="4"/>
      <x:c r="JVW69" s="4"/>
      <x:c r="JVX69" s="4"/>
      <x:c r="JVY69" s="4"/>
      <x:c r="JVZ69" s="4"/>
      <x:c r="JWA69" s="4"/>
      <x:c r="JWB69" s="4"/>
      <x:c r="JWC69" s="4"/>
      <x:c r="JWD69" s="4"/>
      <x:c r="JWE69" s="4"/>
      <x:c r="JWF69" s="4"/>
      <x:c r="JWG69" s="4"/>
      <x:c r="JWH69" s="4"/>
      <x:c r="JWI69" s="4"/>
      <x:c r="JWJ69" s="4"/>
      <x:c r="JWK69" s="4"/>
      <x:c r="JWL69" s="4"/>
      <x:c r="JWM69" s="4"/>
      <x:c r="JWN69" s="4"/>
      <x:c r="JWO69" s="4"/>
      <x:c r="JWP69" s="4"/>
      <x:c r="JWQ69" s="4"/>
      <x:c r="JWR69" s="4"/>
      <x:c r="JWS69" s="4"/>
      <x:c r="JWT69" s="4"/>
      <x:c r="JWU69" s="4"/>
      <x:c r="JWV69" s="4"/>
      <x:c r="JWW69" s="4"/>
      <x:c r="JWX69" s="4"/>
      <x:c r="JWY69" s="4"/>
      <x:c r="JWZ69" s="4"/>
      <x:c r="JXA69" s="4"/>
      <x:c r="JXB69" s="4"/>
      <x:c r="JXC69" s="4"/>
      <x:c r="JXD69" s="4"/>
      <x:c r="JXE69" s="4"/>
      <x:c r="JXF69" s="4"/>
      <x:c r="JXG69" s="4"/>
      <x:c r="JXH69" s="4"/>
      <x:c r="JXI69" s="4"/>
      <x:c r="JXJ69" s="4"/>
      <x:c r="JXK69" s="4"/>
      <x:c r="JXL69" s="4"/>
      <x:c r="JXM69" s="4"/>
      <x:c r="JXN69" s="4"/>
      <x:c r="JXO69" s="4"/>
      <x:c r="JXP69" s="4"/>
      <x:c r="JXQ69" s="4"/>
      <x:c r="JXR69" s="4"/>
      <x:c r="JXS69" s="4"/>
      <x:c r="JXT69" s="4"/>
      <x:c r="JXU69" s="4"/>
      <x:c r="JXV69" s="4"/>
      <x:c r="JXW69" s="4"/>
      <x:c r="JXX69" s="4"/>
      <x:c r="JXY69" s="4"/>
      <x:c r="JXZ69" s="4"/>
      <x:c r="JYA69" s="4"/>
      <x:c r="JYB69" s="4"/>
      <x:c r="JYC69" s="4"/>
      <x:c r="JYD69" s="4"/>
      <x:c r="JYE69" s="4"/>
      <x:c r="JYF69" s="4"/>
      <x:c r="JYG69" s="4"/>
      <x:c r="JYH69" s="4"/>
      <x:c r="JYI69" s="4"/>
      <x:c r="JYJ69" s="4"/>
      <x:c r="JYK69" s="4"/>
      <x:c r="JYL69" s="4"/>
      <x:c r="JYM69" s="4"/>
      <x:c r="JYN69" s="4"/>
      <x:c r="JYO69" s="4"/>
      <x:c r="JYP69" s="4"/>
      <x:c r="JYQ69" s="4"/>
      <x:c r="JYR69" s="4"/>
      <x:c r="JYS69" s="4"/>
      <x:c r="JYT69" s="4"/>
      <x:c r="JYU69" s="4"/>
      <x:c r="JYV69" s="4"/>
      <x:c r="JYW69" s="4"/>
      <x:c r="JYX69" s="4"/>
      <x:c r="JYY69" s="4"/>
      <x:c r="JYZ69" s="4"/>
      <x:c r="JZA69" s="4"/>
      <x:c r="JZB69" s="4"/>
      <x:c r="JZC69" s="4"/>
      <x:c r="JZD69" s="4"/>
      <x:c r="JZE69" s="4"/>
      <x:c r="JZF69" s="4"/>
      <x:c r="JZG69" s="4"/>
      <x:c r="JZH69" s="4"/>
      <x:c r="JZI69" s="4"/>
      <x:c r="JZJ69" s="4"/>
      <x:c r="JZK69" s="4"/>
      <x:c r="JZL69" s="4"/>
      <x:c r="JZM69" s="4"/>
      <x:c r="JZN69" s="4"/>
      <x:c r="JZO69" s="4"/>
      <x:c r="JZP69" s="4"/>
      <x:c r="JZQ69" s="4"/>
      <x:c r="JZR69" s="4"/>
      <x:c r="JZS69" s="4"/>
      <x:c r="JZT69" s="4"/>
      <x:c r="JZU69" s="4"/>
      <x:c r="JZV69" s="4"/>
      <x:c r="JZW69" s="4"/>
      <x:c r="JZX69" s="4"/>
      <x:c r="JZY69" s="4"/>
      <x:c r="JZZ69" s="4"/>
      <x:c r="KAA69" s="4"/>
      <x:c r="KAB69" s="4"/>
      <x:c r="KAC69" s="4"/>
      <x:c r="KAD69" s="4"/>
      <x:c r="KAE69" s="4"/>
      <x:c r="KAF69" s="4"/>
      <x:c r="KAG69" s="4"/>
      <x:c r="KAH69" s="4"/>
      <x:c r="KAI69" s="4"/>
      <x:c r="KAJ69" s="4"/>
      <x:c r="KAK69" s="4"/>
      <x:c r="KAL69" s="4"/>
      <x:c r="KAM69" s="4"/>
      <x:c r="KAN69" s="4"/>
      <x:c r="KAO69" s="4"/>
      <x:c r="KAP69" s="4"/>
      <x:c r="KAQ69" s="4"/>
      <x:c r="KAR69" s="4"/>
      <x:c r="KAS69" s="4"/>
      <x:c r="KAT69" s="4"/>
      <x:c r="KAU69" s="4"/>
      <x:c r="KAV69" s="4"/>
      <x:c r="KAW69" s="4"/>
      <x:c r="KAX69" s="4"/>
      <x:c r="KAY69" s="4"/>
      <x:c r="KAZ69" s="4"/>
      <x:c r="KBA69" s="4"/>
      <x:c r="KBB69" s="4"/>
      <x:c r="KBC69" s="4"/>
      <x:c r="KBD69" s="4"/>
      <x:c r="KBE69" s="4"/>
      <x:c r="KBF69" s="4"/>
      <x:c r="KBG69" s="4"/>
      <x:c r="KBH69" s="4"/>
      <x:c r="KBI69" s="4"/>
      <x:c r="KBJ69" s="4"/>
      <x:c r="KBK69" s="4"/>
      <x:c r="KBL69" s="4"/>
      <x:c r="KBM69" s="4"/>
      <x:c r="KBN69" s="4"/>
      <x:c r="KBO69" s="4"/>
      <x:c r="KBP69" s="4"/>
      <x:c r="KBQ69" s="4"/>
      <x:c r="KBR69" s="4"/>
      <x:c r="KBS69" s="4"/>
      <x:c r="KBT69" s="4"/>
      <x:c r="KBU69" s="4"/>
      <x:c r="KBV69" s="4"/>
      <x:c r="KBW69" s="4"/>
      <x:c r="KBX69" s="4"/>
      <x:c r="KBY69" s="4"/>
      <x:c r="KBZ69" s="4"/>
      <x:c r="KCA69" s="4"/>
      <x:c r="KCB69" s="4"/>
      <x:c r="KCC69" s="4"/>
      <x:c r="KCD69" s="4"/>
      <x:c r="KCE69" s="4"/>
      <x:c r="KCF69" s="4"/>
      <x:c r="KCG69" s="4"/>
      <x:c r="KCH69" s="4"/>
      <x:c r="KCI69" s="4"/>
      <x:c r="KCJ69" s="4"/>
      <x:c r="KCK69" s="4"/>
      <x:c r="KCL69" s="4"/>
      <x:c r="KCM69" s="4"/>
      <x:c r="KCN69" s="4"/>
      <x:c r="KCO69" s="4"/>
      <x:c r="KCP69" s="4"/>
      <x:c r="KCQ69" s="4"/>
      <x:c r="KCR69" s="4"/>
      <x:c r="KCS69" s="4"/>
      <x:c r="KCT69" s="4"/>
      <x:c r="KCU69" s="4"/>
      <x:c r="KCV69" s="4"/>
      <x:c r="KCW69" s="4"/>
      <x:c r="KCX69" s="4"/>
      <x:c r="KCY69" s="4"/>
      <x:c r="KCZ69" s="4"/>
      <x:c r="KDA69" s="4"/>
      <x:c r="KDB69" s="4"/>
      <x:c r="KDC69" s="4"/>
      <x:c r="KDD69" s="4"/>
      <x:c r="KDE69" s="4"/>
      <x:c r="KDF69" s="4"/>
      <x:c r="KDG69" s="4"/>
      <x:c r="KDH69" s="4"/>
      <x:c r="KDI69" s="4"/>
      <x:c r="KDJ69" s="4"/>
      <x:c r="KDK69" s="4"/>
      <x:c r="KDL69" s="4"/>
      <x:c r="KDM69" s="4"/>
      <x:c r="KDN69" s="4"/>
      <x:c r="KDO69" s="4"/>
      <x:c r="KDP69" s="4"/>
      <x:c r="KDQ69" s="4"/>
      <x:c r="KDR69" s="4"/>
      <x:c r="KDS69" s="4"/>
      <x:c r="KDT69" s="4"/>
      <x:c r="KDU69" s="4"/>
      <x:c r="KDV69" s="4"/>
      <x:c r="KDW69" s="4"/>
      <x:c r="KDX69" s="4"/>
      <x:c r="KDY69" s="4"/>
      <x:c r="KDZ69" s="4"/>
      <x:c r="KEA69" s="4"/>
      <x:c r="KEB69" s="4"/>
      <x:c r="KEC69" s="4"/>
      <x:c r="KED69" s="4"/>
      <x:c r="KEE69" s="4"/>
      <x:c r="KEF69" s="4"/>
      <x:c r="KEG69" s="4"/>
      <x:c r="KEH69" s="4"/>
      <x:c r="KEI69" s="4"/>
      <x:c r="KEJ69" s="4"/>
      <x:c r="KEK69" s="4"/>
      <x:c r="KEL69" s="4"/>
      <x:c r="KEM69" s="4"/>
      <x:c r="KEN69" s="4"/>
      <x:c r="KEO69" s="4"/>
      <x:c r="KEP69" s="4"/>
      <x:c r="KEQ69" s="4"/>
      <x:c r="KER69" s="4"/>
      <x:c r="KES69" s="4"/>
      <x:c r="KET69" s="4"/>
      <x:c r="KEU69" s="4"/>
      <x:c r="KEV69" s="4"/>
      <x:c r="KEW69" s="4"/>
      <x:c r="KEX69" s="4"/>
      <x:c r="KEY69" s="4"/>
      <x:c r="KEZ69" s="4"/>
      <x:c r="KFA69" s="4"/>
      <x:c r="KFB69" s="4"/>
      <x:c r="KFC69" s="4"/>
      <x:c r="KFD69" s="4"/>
      <x:c r="KFE69" s="4"/>
      <x:c r="KFF69" s="4"/>
      <x:c r="KFG69" s="4"/>
      <x:c r="KFH69" s="4"/>
      <x:c r="KFI69" s="4"/>
      <x:c r="KFJ69" s="4"/>
      <x:c r="KFK69" s="4"/>
      <x:c r="KFL69" s="4"/>
      <x:c r="KFM69" s="4"/>
      <x:c r="KFN69" s="4"/>
      <x:c r="KFO69" s="4"/>
      <x:c r="KFP69" s="4"/>
      <x:c r="KFQ69" s="4"/>
      <x:c r="KFR69" s="4"/>
      <x:c r="KFS69" s="4"/>
      <x:c r="KFT69" s="4"/>
      <x:c r="KFU69" s="4"/>
      <x:c r="KFV69" s="4"/>
      <x:c r="KFW69" s="4"/>
      <x:c r="KFX69" s="4"/>
      <x:c r="KFY69" s="4"/>
      <x:c r="KFZ69" s="4"/>
      <x:c r="KGA69" s="4"/>
      <x:c r="KGB69" s="4"/>
      <x:c r="KGC69" s="4"/>
      <x:c r="KGD69" s="4"/>
      <x:c r="KGE69" s="4"/>
      <x:c r="KGF69" s="4"/>
      <x:c r="KGG69" s="4"/>
      <x:c r="KGH69" s="4"/>
      <x:c r="KGI69" s="4"/>
      <x:c r="KGJ69" s="4"/>
      <x:c r="KGK69" s="4"/>
      <x:c r="KGL69" s="4"/>
      <x:c r="KGM69" s="4"/>
      <x:c r="KGN69" s="4"/>
      <x:c r="KGO69" s="4"/>
      <x:c r="KGP69" s="4"/>
      <x:c r="KGQ69" s="4"/>
      <x:c r="KGR69" s="4"/>
      <x:c r="KGS69" s="4"/>
      <x:c r="KGT69" s="4"/>
      <x:c r="KGU69" s="4"/>
      <x:c r="KGV69" s="4"/>
      <x:c r="KGW69" s="4"/>
      <x:c r="KGX69" s="4"/>
      <x:c r="KGY69" s="4"/>
      <x:c r="KGZ69" s="4"/>
      <x:c r="KHA69" s="4"/>
      <x:c r="KHB69" s="4"/>
      <x:c r="KHC69" s="4"/>
      <x:c r="KHD69" s="4"/>
      <x:c r="KHE69" s="4"/>
      <x:c r="KHF69" s="4"/>
      <x:c r="KHG69" s="4"/>
      <x:c r="KHH69" s="4"/>
      <x:c r="KHI69" s="4"/>
      <x:c r="KHJ69" s="4"/>
      <x:c r="KHK69" s="4"/>
      <x:c r="KHL69" s="4"/>
      <x:c r="KHM69" s="4"/>
      <x:c r="KHN69" s="4"/>
      <x:c r="KHO69" s="4"/>
      <x:c r="KHP69" s="4"/>
      <x:c r="KHQ69" s="4"/>
      <x:c r="KHR69" s="4"/>
      <x:c r="KHS69" s="4"/>
      <x:c r="KHT69" s="4"/>
      <x:c r="KHU69" s="4"/>
      <x:c r="KHV69" s="4"/>
      <x:c r="KHW69" s="4"/>
      <x:c r="KHX69" s="4"/>
      <x:c r="KHY69" s="4"/>
      <x:c r="KHZ69" s="4"/>
      <x:c r="KIA69" s="4"/>
      <x:c r="KIB69" s="4"/>
      <x:c r="KIC69" s="4"/>
      <x:c r="KID69" s="4"/>
      <x:c r="KIE69" s="4"/>
      <x:c r="KIF69" s="4"/>
      <x:c r="KIG69" s="4"/>
      <x:c r="KIH69" s="4"/>
      <x:c r="KII69" s="4"/>
      <x:c r="KIJ69" s="4"/>
      <x:c r="KIK69" s="4"/>
      <x:c r="KIL69" s="4"/>
      <x:c r="KIM69" s="4"/>
      <x:c r="KIN69" s="4"/>
      <x:c r="KIO69" s="4"/>
      <x:c r="KIP69" s="4"/>
      <x:c r="KIQ69" s="4"/>
      <x:c r="KIR69" s="4"/>
      <x:c r="KIS69" s="4"/>
      <x:c r="KIT69" s="4"/>
      <x:c r="KIU69" s="4"/>
      <x:c r="KIV69" s="4"/>
      <x:c r="KIW69" s="4"/>
      <x:c r="KIX69" s="4"/>
      <x:c r="KIY69" s="4"/>
      <x:c r="KIZ69" s="4"/>
      <x:c r="KJA69" s="4"/>
      <x:c r="KJB69" s="4"/>
      <x:c r="KJC69" s="4"/>
      <x:c r="KJD69" s="4"/>
      <x:c r="KJE69" s="4"/>
      <x:c r="KJF69" s="4"/>
      <x:c r="KJG69" s="4"/>
      <x:c r="KJH69" s="4"/>
      <x:c r="KJI69" s="4"/>
      <x:c r="KJJ69" s="4"/>
      <x:c r="KJK69" s="4"/>
      <x:c r="KJL69" s="4"/>
      <x:c r="KJM69" s="4"/>
      <x:c r="KJN69" s="4"/>
      <x:c r="KJO69" s="4"/>
      <x:c r="KJP69" s="4"/>
      <x:c r="KJQ69" s="4"/>
      <x:c r="KJR69" s="4"/>
      <x:c r="KJS69" s="4"/>
      <x:c r="KJT69" s="4"/>
      <x:c r="KJU69" s="4"/>
      <x:c r="KJV69" s="4"/>
      <x:c r="KJW69" s="4"/>
      <x:c r="KJX69" s="4"/>
      <x:c r="KJY69" s="4"/>
      <x:c r="KJZ69" s="4"/>
      <x:c r="KKA69" s="4"/>
      <x:c r="KKB69" s="4"/>
      <x:c r="KKC69" s="4"/>
      <x:c r="KKD69" s="4"/>
      <x:c r="KKE69" s="4"/>
      <x:c r="KKF69" s="4"/>
      <x:c r="KKG69" s="4"/>
      <x:c r="KKH69" s="4"/>
      <x:c r="KKI69" s="4"/>
      <x:c r="KKJ69" s="4"/>
      <x:c r="KKK69" s="4"/>
      <x:c r="KKL69" s="4"/>
      <x:c r="KKM69" s="4"/>
      <x:c r="KKN69" s="4"/>
      <x:c r="KKO69" s="4"/>
      <x:c r="KKP69" s="4"/>
      <x:c r="KKQ69" s="4"/>
      <x:c r="KKR69" s="4"/>
      <x:c r="KKS69" s="4"/>
      <x:c r="KKT69" s="4"/>
      <x:c r="KKU69" s="4"/>
      <x:c r="KKV69" s="4"/>
      <x:c r="KKW69" s="4"/>
      <x:c r="KKX69" s="4"/>
      <x:c r="KKY69" s="4"/>
      <x:c r="KKZ69" s="4"/>
      <x:c r="KLA69" s="4"/>
      <x:c r="KLB69" s="4"/>
      <x:c r="KLC69" s="4"/>
      <x:c r="KLD69" s="4"/>
      <x:c r="KLE69" s="4"/>
      <x:c r="KLF69" s="4"/>
      <x:c r="KLG69" s="4"/>
      <x:c r="KLH69" s="4"/>
      <x:c r="KLI69" s="4"/>
      <x:c r="KLJ69" s="4"/>
      <x:c r="KLK69" s="4"/>
      <x:c r="KLL69" s="4"/>
      <x:c r="KLM69" s="4"/>
      <x:c r="KLN69" s="4"/>
      <x:c r="KLO69" s="4"/>
      <x:c r="KLP69" s="4"/>
      <x:c r="KLQ69" s="4"/>
      <x:c r="KLR69" s="4"/>
      <x:c r="KLS69" s="4"/>
      <x:c r="KLT69" s="4"/>
      <x:c r="KLU69" s="4"/>
      <x:c r="KLV69" s="4"/>
      <x:c r="KLW69" s="4"/>
      <x:c r="KLX69" s="4"/>
      <x:c r="KLY69" s="4"/>
      <x:c r="KLZ69" s="4"/>
      <x:c r="KMA69" s="4"/>
      <x:c r="KMB69" s="4"/>
      <x:c r="KMC69" s="4"/>
      <x:c r="KMD69" s="4"/>
      <x:c r="KME69" s="4"/>
      <x:c r="KMF69" s="4"/>
      <x:c r="KMG69" s="4"/>
      <x:c r="KMH69" s="4"/>
      <x:c r="KMI69" s="4"/>
      <x:c r="KMJ69" s="4"/>
      <x:c r="KMK69" s="4"/>
      <x:c r="KML69" s="4"/>
      <x:c r="KMM69" s="4"/>
      <x:c r="KMN69" s="4"/>
      <x:c r="KMO69" s="4"/>
      <x:c r="KMP69" s="4"/>
      <x:c r="KMQ69" s="4"/>
      <x:c r="KMR69" s="4"/>
      <x:c r="KMS69" s="4"/>
      <x:c r="KMT69" s="4"/>
      <x:c r="KMU69" s="4"/>
      <x:c r="KMV69" s="4"/>
      <x:c r="KMW69" s="4"/>
      <x:c r="KMX69" s="4"/>
      <x:c r="KMY69" s="4"/>
      <x:c r="KMZ69" s="4"/>
      <x:c r="KNA69" s="4"/>
      <x:c r="KNB69" s="4"/>
      <x:c r="KNC69" s="4"/>
      <x:c r="KND69" s="4"/>
      <x:c r="KNE69" s="4"/>
      <x:c r="KNF69" s="4"/>
      <x:c r="KNG69" s="4"/>
      <x:c r="KNH69" s="4"/>
      <x:c r="KNI69" s="4"/>
      <x:c r="KNJ69" s="4"/>
      <x:c r="KNK69" s="4"/>
      <x:c r="KNL69" s="4"/>
      <x:c r="KNM69" s="4"/>
      <x:c r="KNN69" s="4"/>
      <x:c r="KNO69" s="4"/>
      <x:c r="KNP69" s="4"/>
      <x:c r="KNQ69" s="4"/>
      <x:c r="KNR69" s="4"/>
      <x:c r="KNS69" s="4"/>
      <x:c r="KNT69" s="4"/>
      <x:c r="KNU69" s="4"/>
      <x:c r="KNV69" s="4"/>
      <x:c r="KNW69" s="4"/>
      <x:c r="KNX69" s="4"/>
      <x:c r="KNY69" s="4"/>
      <x:c r="KNZ69" s="4"/>
      <x:c r="KOA69" s="4"/>
      <x:c r="KOB69" s="4"/>
      <x:c r="KOC69" s="4"/>
      <x:c r="KOD69" s="4"/>
      <x:c r="KOE69" s="4"/>
      <x:c r="KOF69" s="4"/>
      <x:c r="KOG69" s="4"/>
      <x:c r="KOH69" s="4"/>
      <x:c r="KOI69" s="4"/>
      <x:c r="KOJ69" s="4"/>
      <x:c r="KOK69" s="4"/>
      <x:c r="KOL69" s="4"/>
      <x:c r="KOM69" s="4"/>
      <x:c r="KON69" s="4"/>
      <x:c r="KOO69" s="4"/>
      <x:c r="KOP69" s="4"/>
      <x:c r="KOQ69" s="4"/>
      <x:c r="KOR69" s="4"/>
      <x:c r="KOS69" s="4"/>
      <x:c r="KOT69" s="4"/>
      <x:c r="KOU69" s="4"/>
      <x:c r="KOV69" s="4"/>
      <x:c r="KOW69" s="4"/>
      <x:c r="KOX69" s="4"/>
      <x:c r="KOY69" s="4"/>
      <x:c r="KOZ69" s="4"/>
      <x:c r="KPA69" s="4"/>
      <x:c r="KPB69" s="4"/>
      <x:c r="KPC69" s="4"/>
      <x:c r="KPD69" s="4"/>
      <x:c r="KPE69" s="4"/>
      <x:c r="KPF69" s="4"/>
      <x:c r="KPG69" s="4"/>
      <x:c r="KPH69" s="4"/>
      <x:c r="KPI69" s="4"/>
      <x:c r="KPJ69" s="4"/>
      <x:c r="KPK69" s="4"/>
      <x:c r="KPL69" s="4"/>
      <x:c r="KPM69" s="4"/>
      <x:c r="KPN69" s="4"/>
      <x:c r="KPO69" s="4"/>
      <x:c r="KPP69" s="4"/>
      <x:c r="KPQ69" s="4"/>
      <x:c r="KPR69" s="4"/>
      <x:c r="KPS69" s="4"/>
      <x:c r="KPT69" s="4"/>
      <x:c r="KPU69" s="4"/>
      <x:c r="KPV69" s="4"/>
      <x:c r="KPW69" s="4"/>
      <x:c r="KPX69" s="4"/>
      <x:c r="KPY69" s="4"/>
      <x:c r="KPZ69" s="4"/>
      <x:c r="KQA69" s="4"/>
      <x:c r="KQB69" s="4"/>
      <x:c r="KQC69" s="4"/>
      <x:c r="KQD69" s="4"/>
      <x:c r="KQE69" s="4"/>
      <x:c r="KQF69" s="4"/>
      <x:c r="KQG69" s="4"/>
      <x:c r="KQH69" s="4"/>
      <x:c r="KQI69" s="4"/>
      <x:c r="KQJ69" s="4"/>
      <x:c r="KQK69" s="4"/>
      <x:c r="KQL69" s="4"/>
      <x:c r="KQM69" s="4"/>
      <x:c r="KQN69" s="4"/>
      <x:c r="KQO69" s="4"/>
      <x:c r="KQP69" s="4"/>
      <x:c r="KQQ69" s="4"/>
      <x:c r="KQR69" s="4"/>
      <x:c r="KQS69" s="4"/>
      <x:c r="KQT69" s="4"/>
      <x:c r="KQU69" s="4"/>
      <x:c r="KQV69" s="4"/>
      <x:c r="KQW69" s="4"/>
      <x:c r="KQX69" s="4"/>
      <x:c r="KQY69" s="4"/>
      <x:c r="KQZ69" s="4"/>
      <x:c r="KRA69" s="4"/>
      <x:c r="KRB69" s="4"/>
      <x:c r="KRC69" s="4"/>
      <x:c r="KRD69" s="4"/>
      <x:c r="KRE69" s="4"/>
      <x:c r="KRF69" s="4"/>
      <x:c r="KRG69" s="4"/>
      <x:c r="KRH69" s="4"/>
      <x:c r="KRI69" s="4"/>
      <x:c r="KRJ69" s="4"/>
      <x:c r="KRK69" s="4"/>
      <x:c r="KRL69" s="4"/>
      <x:c r="KRM69" s="4"/>
      <x:c r="KRN69" s="4"/>
      <x:c r="KRO69" s="4"/>
      <x:c r="KRP69" s="4"/>
      <x:c r="KRQ69" s="4"/>
      <x:c r="KRR69" s="4"/>
      <x:c r="KRS69" s="4"/>
      <x:c r="KRT69" s="4"/>
      <x:c r="KRU69" s="4"/>
      <x:c r="KRV69" s="4"/>
      <x:c r="KRW69" s="4"/>
      <x:c r="KRX69" s="4"/>
      <x:c r="KRY69" s="4"/>
      <x:c r="KRZ69" s="4"/>
      <x:c r="KSA69" s="4"/>
      <x:c r="KSB69" s="4"/>
      <x:c r="KSC69" s="4"/>
      <x:c r="KSD69" s="4"/>
      <x:c r="KSE69" s="4"/>
      <x:c r="KSF69" s="4"/>
      <x:c r="KSG69" s="4"/>
      <x:c r="KSH69" s="4"/>
      <x:c r="KSI69" s="4"/>
      <x:c r="KSJ69" s="4"/>
      <x:c r="KSK69" s="4"/>
      <x:c r="KSL69" s="4"/>
      <x:c r="KSM69" s="4"/>
      <x:c r="KSN69" s="4"/>
      <x:c r="KSO69" s="4"/>
      <x:c r="KSP69" s="4"/>
      <x:c r="KSQ69" s="4"/>
      <x:c r="KSR69" s="4"/>
      <x:c r="KSS69" s="4"/>
      <x:c r="KST69" s="4"/>
      <x:c r="KSU69" s="4"/>
      <x:c r="KSV69" s="4"/>
      <x:c r="KSW69" s="4"/>
      <x:c r="KSX69" s="4"/>
      <x:c r="KSY69" s="4"/>
      <x:c r="KSZ69" s="4"/>
      <x:c r="KTA69" s="4"/>
      <x:c r="KTB69" s="4"/>
      <x:c r="KTC69" s="4"/>
      <x:c r="KTD69" s="4"/>
      <x:c r="KTE69" s="4"/>
      <x:c r="KTF69" s="4"/>
      <x:c r="KTG69" s="4"/>
      <x:c r="KTH69" s="4"/>
      <x:c r="KTI69" s="4"/>
      <x:c r="KTJ69" s="4"/>
      <x:c r="KTK69" s="4"/>
      <x:c r="KTL69" s="4"/>
      <x:c r="KTM69" s="4"/>
      <x:c r="KTN69" s="4"/>
      <x:c r="KTO69" s="4"/>
      <x:c r="KTP69" s="4"/>
      <x:c r="KTQ69" s="4"/>
      <x:c r="KTR69" s="4"/>
      <x:c r="KTS69" s="4"/>
      <x:c r="KTT69" s="4"/>
      <x:c r="KTU69" s="4"/>
      <x:c r="KTV69" s="4"/>
      <x:c r="KTW69" s="4"/>
      <x:c r="KTX69" s="4"/>
      <x:c r="KTY69" s="4"/>
      <x:c r="KTZ69" s="4"/>
      <x:c r="KUA69" s="4"/>
      <x:c r="KUB69" s="4"/>
      <x:c r="KUC69" s="4"/>
      <x:c r="KUD69" s="4"/>
      <x:c r="KUE69" s="4"/>
      <x:c r="KUF69" s="4"/>
      <x:c r="KUG69" s="4"/>
      <x:c r="KUH69" s="4"/>
      <x:c r="KUI69" s="4"/>
      <x:c r="KUJ69" s="4"/>
      <x:c r="KUK69" s="4"/>
      <x:c r="KUL69" s="4"/>
      <x:c r="KUM69" s="4"/>
      <x:c r="KUN69" s="4"/>
      <x:c r="KUO69" s="4"/>
      <x:c r="KUP69" s="4"/>
      <x:c r="KUQ69" s="4"/>
      <x:c r="KUR69" s="4"/>
      <x:c r="KUS69" s="4"/>
      <x:c r="KUT69" s="4"/>
      <x:c r="KUU69" s="4"/>
      <x:c r="KUV69" s="4"/>
      <x:c r="KUW69" s="4"/>
      <x:c r="KUX69" s="4"/>
      <x:c r="KUY69" s="4"/>
      <x:c r="KUZ69" s="4"/>
      <x:c r="KVA69" s="4"/>
      <x:c r="KVB69" s="4"/>
      <x:c r="KVC69" s="4"/>
      <x:c r="KVD69" s="4"/>
      <x:c r="KVE69" s="4"/>
      <x:c r="KVF69" s="4"/>
      <x:c r="KVG69" s="4"/>
      <x:c r="KVH69" s="4"/>
      <x:c r="KVI69" s="4"/>
      <x:c r="KVJ69" s="4"/>
      <x:c r="KVK69" s="4"/>
      <x:c r="KVL69" s="4"/>
      <x:c r="KVM69" s="4"/>
      <x:c r="KVN69" s="4"/>
      <x:c r="KVO69" s="4"/>
      <x:c r="KVP69" s="4"/>
      <x:c r="KVQ69" s="4"/>
      <x:c r="KVR69" s="4"/>
      <x:c r="KVS69" s="4"/>
      <x:c r="KVT69" s="4"/>
      <x:c r="KVU69" s="4"/>
      <x:c r="KVV69" s="4"/>
      <x:c r="KVW69" s="4"/>
      <x:c r="KVX69" s="4"/>
      <x:c r="KVY69" s="4"/>
      <x:c r="KVZ69" s="4"/>
      <x:c r="KWA69" s="4"/>
      <x:c r="KWB69" s="4"/>
      <x:c r="KWC69" s="4"/>
      <x:c r="KWD69" s="4"/>
      <x:c r="KWE69" s="4"/>
      <x:c r="KWF69" s="4"/>
      <x:c r="KWG69" s="4"/>
      <x:c r="KWH69" s="4"/>
      <x:c r="KWI69" s="4"/>
      <x:c r="KWJ69" s="4"/>
      <x:c r="KWK69" s="4"/>
      <x:c r="KWL69" s="4"/>
      <x:c r="KWM69" s="4"/>
      <x:c r="KWN69" s="4"/>
      <x:c r="KWO69" s="4"/>
      <x:c r="KWP69" s="4"/>
      <x:c r="KWQ69" s="4"/>
      <x:c r="KWR69" s="4"/>
      <x:c r="KWS69" s="4"/>
      <x:c r="KWT69" s="4"/>
      <x:c r="KWU69" s="4"/>
      <x:c r="KWV69" s="4"/>
      <x:c r="KWW69" s="4"/>
      <x:c r="KWX69" s="4"/>
      <x:c r="KWY69" s="4"/>
      <x:c r="KWZ69" s="4"/>
      <x:c r="KXA69" s="4"/>
      <x:c r="KXB69" s="4"/>
      <x:c r="KXC69" s="4"/>
      <x:c r="KXD69" s="4"/>
      <x:c r="KXE69" s="4"/>
      <x:c r="KXF69" s="4"/>
      <x:c r="KXG69" s="4"/>
      <x:c r="KXH69" s="4"/>
      <x:c r="KXI69" s="4"/>
      <x:c r="KXJ69" s="4"/>
      <x:c r="KXK69" s="4"/>
      <x:c r="KXL69" s="4"/>
      <x:c r="KXM69" s="4"/>
      <x:c r="KXN69" s="4"/>
      <x:c r="KXO69" s="4"/>
      <x:c r="KXP69" s="4"/>
      <x:c r="KXQ69" s="4"/>
      <x:c r="KXR69" s="4"/>
      <x:c r="KXS69" s="4"/>
      <x:c r="KXT69" s="4"/>
      <x:c r="KXU69" s="4"/>
      <x:c r="KXV69" s="4"/>
      <x:c r="KXW69" s="4"/>
      <x:c r="KXX69" s="4"/>
      <x:c r="KXY69" s="4"/>
      <x:c r="KXZ69" s="4"/>
      <x:c r="KYA69" s="4"/>
      <x:c r="KYB69" s="4"/>
      <x:c r="KYC69" s="4"/>
      <x:c r="KYD69" s="4"/>
      <x:c r="KYE69" s="4"/>
      <x:c r="KYF69" s="4"/>
      <x:c r="KYG69" s="4"/>
      <x:c r="KYH69" s="4"/>
      <x:c r="KYI69" s="4"/>
      <x:c r="KYJ69" s="4"/>
      <x:c r="KYK69" s="4"/>
      <x:c r="KYL69" s="4"/>
      <x:c r="KYM69" s="4"/>
      <x:c r="KYN69" s="4"/>
      <x:c r="KYO69" s="4"/>
      <x:c r="KYP69" s="4"/>
      <x:c r="KYQ69" s="4"/>
      <x:c r="KYR69" s="4"/>
      <x:c r="KYS69" s="4"/>
      <x:c r="KYT69" s="4"/>
      <x:c r="KYU69" s="4"/>
      <x:c r="KYV69" s="4"/>
      <x:c r="KYW69" s="4"/>
      <x:c r="KYX69" s="4"/>
      <x:c r="KYY69" s="4"/>
      <x:c r="KYZ69" s="4"/>
      <x:c r="KZA69" s="4"/>
      <x:c r="KZB69" s="4"/>
      <x:c r="KZC69" s="4"/>
      <x:c r="KZD69" s="4"/>
      <x:c r="KZE69" s="4"/>
      <x:c r="KZF69" s="4"/>
      <x:c r="KZG69" s="4"/>
      <x:c r="KZH69" s="4"/>
      <x:c r="KZI69" s="4"/>
      <x:c r="KZJ69" s="4"/>
      <x:c r="KZK69" s="4"/>
      <x:c r="KZL69" s="4"/>
      <x:c r="KZM69" s="4"/>
      <x:c r="KZN69" s="4"/>
      <x:c r="KZO69" s="4"/>
      <x:c r="KZP69" s="4"/>
      <x:c r="KZQ69" s="4"/>
      <x:c r="KZR69" s="4"/>
      <x:c r="KZS69" s="4"/>
      <x:c r="KZT69" s="4"/>
      <x:c r="KZU69" s="4"/>
      <x:c r="KZV69" s="4"/>
      <x:c r="KZW69" s="4"/>
      <x:c r="KZX69" s="4"/>
      <x:c r="KZY69" s="4"/>
      <x:c r="KZZ69" s="4"/>
      <x:c r="LAA69" s="4"/>
      <x:c r="LAB69" s="4"/>
      <x:c r="LAC69" s="4"/>
      <x:c r="LAD69" s="4"/>
      <x:c r="LAE69" s="4"/>
      <x:c r="LAF69" s="4"/>
      <x:c r="LAG69" s="4"/>
      <x:c r="LAH69" s="4"/>
      <x:c r="LAI69" s="4"/>
      <x:c r="LAJ69" s="4"/>
      <x:c r="LAK69" s="4"/>
      <x:c r="LAL69" s="4"/>
      <x:c r="LAM69" s="4"/>
      <x:c r="LAN69" s="4"/>
      <x:c r="LAO69" s="4"/>
      <x:c r="LAP69" s="4"/>
      <x:c r="LAQ69" s="4"/>
      <x:c r="LAR69" s="4"/>
      <x:c r="LAS69" s="4"/>
      <x:c r="LAT69" s="4"/>
      <x:c r="LAU69" s="4"/>
      <x:c r="LAV69" s="4"/>
      <x:c r="LAW69" s="4"/>
      <x:c r="LAX69" s="4"/>
      <x:c r="LAY69" s="4"/>
      <x:c r="LAZ69" s="4"/>
      <x:c r="LBA69" s="4"/>
      <x:c r="LBB69" s="4"/>
      <x:c r="LBC69" s="4"/>
      <x:c r="LBD69" s="4"/>
      <x:c r="LBE69" s="4"/>
      <x:c r="LBF69" s="4"/>
      <x:c r="LBG69" s="4"/>
      <x:c r="LBH69" s="4"/>
      <x:c r="LBI69" s="4"/>
      <x:c r="LBJ69" s="4"/>
      <x:c r="LBK69" s="4"/>
      <x:c r="LBL69" s="4"/>
      <x:c r="LBM69" s="4"/>
      <x:c r="LBN69" s="4"/>
      <x:c r="LBO69" s="4"/>
      <x:c r="LBP69" s="4"/>
      <x:c r="LBQ69" s="4"/>
      <x:c r="LBR69" s="4"/>
      <x:c r="LBS69" s="4"/>
      <x:c r="LBT69" s="4"/>
      <x:c r="LBU69" s="4"/>
      <x:c r="LBV69" s="4"/>
      <x:c r="LBW69" s="4"/>
      <x:c r="LBX69" s="4"/>
      <x:c r="LBY69" s="4"/>
      <x:c r="LBZ69" s="4"/>
      <x:c r="LCA69" s="4"/>
      <x:c r="LCB69" s="4"/>
      <x:c r="LCC69" s="4"/>
      <x:c r="LCD69" s="4"/>
      <x:c r="LCE69" s="4"/>
      <x:c r="LCF69" s="4"/>
      <x:c r="LCG69" s="4"/>
      <x:c r="LCH69" s="4"/>
      <x:c r="LCI69" s="4"/>
      <x:c r="LCJ69" s="4"/>
      <x:c r="LCK69" s="4"/>
      <x:c r="LCL69" s="4"/>
      <x:c r="LCM69" s="4"/>
      <x:c r="LCN69" s="4"/>
      <x:c r="LCO69" s="4"/>
      <x:c r="LCP69" s="4"/>
      <x:c r="LCQ69" s="4"/>
      <x:c r="LCR69" s="4"/>
      <x:c r="LCS69" s="4"/>
      <x:c r="LCT69" s="4"/>
      <x:c r="LCU69" s="4"/>
      <x:c r="LCV69" s="4"/>
      <x:c r="LCW69" s="4"/>
      <x:c r="LCX69" s="4"/>
      <x:c r="LCY69" s="4"/>
      <x:c r="LCZ69" s="4"/>
      <x:c r="LDA69" s="4"/>
      <x:c r="LDB69" s="4"/>
      <x:c r="LDC69" s="4"/>
      <x:c r="LDD69" s="4"/>
      <x:c r="LDE69" s="4"/>
      <x:c r="LDF69" s="4"/>
      <x:c r="LDG69" s="4"/>
      <x:c r="LDH69" s="4"/>
      <x:c r="LDI69" s="4"/>
      <x:c r="LDJ69" s="4"/>
      <x:c r="LDK69" s="4"/>
      <x:c r="LDL69" s="4"/>
      <x:c r="LDM69" s="4"/>
      <x:c r="LDN69" s="4"/>
      <x:c r="LDO69" s="4"/>
      <x:c r="LDP69" s="4"/>
      <x:c r="LDQ69" s="4"/>
      <x:c r="LDR69" s="4"/>
      <x:c r="LDS69" s="4"/>
      <x:c r="LDT69" s="4"/>
      <x:c r="LDU69" s="4"/>
      <x:c r="LDV69" s="4"/>
      <x:c r="LDW69" s="4"/>
      <x:c r="LDX69" s="4"/>
      <x:c r="LDY69" s="4"/>
      <x:c r="LDZ69" s="4"/>
      <x:c r="LEA69" s="4"/>
      <x:c r="LEB69" s="4"/>
      <x:c r="LEC69" s="4"/>
      <x:c r="LED69" s="4"/>
      <x:c r="LEE69" s="4"/>
      <x:c r="LEF69" s="4"/>
      <x:c r="LEG69" s="4"/>
      <x:c r="LEH69" s="4"/>
      <x:c r="LEI69" s="4"/>
      <x:c r="LEJ69" s="4"/>
      <x:c r="LEK69" s="4"/>
      <x:c r="LEL69" s="4"/>
      <x:c r="LEM69" s="4"/>
      <x:c r="LEN69" s="4"/>
      <x:c r="LEO69" s="4"/>
      <x:c r="LEP69" s="4"/>
      <x:c r="LEQ69" s="4"/>
      <x:c r="LER69" s="4"/>
      <x:c r="LES69" s="4"/>
      <x:c r="LET69" s="4"/>
      <x:c r="LEU69" s="4"/>
      <x:c r="LEV69" s="4"/>
      <x:c r="LEW69" s="4"/>
      <x:c r="LEX69" s="4"/>
      <x:c r="LEY69" s="4"/>
      <x:c r="LEZ69" s="4"/>
      <x:c r="LFA69" s="4"/>
      <x:c r="LFB69" s="4"/>
      <x:c r="LFC69" s="4"/>
      <x:c r="LFD69" s="4"/>
      <x:c r="LFE69" s="4"/>
      <x:c r="LFF69" s="4"/>
      <x:c r="LFG69" s="4"/>
      <x:c r="LFH69" s="4"/>
      <x:c r="LFI69" s="4"/>
      <x:c r="LFJ69" s="4"/>
      <x:c r="LFK69" s="4"/>
      <x:c r="LFL69" s="4"/>
      <x:c r="LFM69" s="4"/>
      <x:c r="LFN69" s="4"/>
      <x:c r="LFO69" s="4"/>
      <x:c r="LFP69" s="4"/>
      <x:c r="LFQ69" s="4"/>
      <x:c r="LFR69" s="4"/>
      <x:c r="LFS69" s="4"/>
      <x:c r="LFT69" s="4"/>
      <x:c r="LFU69" s="4"/>
      <x:c r="LFV69" s="4"/>
      <x:c r="LFW69" s="4"/>
      <x:c r="LFX69" s="4"/>
      <x:c r="LFY69" s="4"/>
      <x:c r="LFZ69" s="4"/>
      <x:c r="LGA69" s="4"/>
      <x:c r="LGB69" s="4"/>
      <x:c r="LGC69" s="4"/>
      <x:c r="LGD69" s="4"/>
      <x:c r="LGE69" s="4"/>
      <x:c r="LGF69" s="4"/>
      <x:c r="LGG69" s="4"/>
      <x:c r="LGH69" s="4"/>
      <x:c r="LGI69" s="4"/>
      <x:c r="LGJ69" s="4"/>
      <x:c r="LGK69" s="4"/>
      <x:c r="LGL69" s="4"/>
      <x:c r="LGM69" s="4"/>
      <x:c r="LGN69" s="4"/>
      <x:c r="LGO69" s="4"/>
      <x:c r="LGP69" s="4"/>
      <x:c r="LGQ69" s="4"/>
      <x:c r="LGR69" s="4"/>
      <x:c r="LGS69" s="4"/>
      <x:c r="LGT69" s="4"/>
      <x:c r="LGU69" s="4"/>
      <x:c r="LGV69" s="4"/>
      <x:c r="LGW69" s="4"/>
      <x:c r="LGX69" s="4"/>
      <x:c r="LGY69" s="4"/>
      <x:c r="LGZ69" s="4"/>
      <x:c r="LHA69" s="4"/>
      <x:c r="LHB69" s="4"/>
      <x:c r="LHC69" s="4"/>
      <x:c r="LHD69" s="4"/>
      <x:c r="LHE69" s="4"/>
      <x:c r="LHF69" s="4"/>
      <x:c r="LHG69" s="4"/>
      <x:c r="LHH69" s="4"/>
      <x:c r="LHI69" s="4"/>
      <x:c r="LHJ69" s="4"/>
      <x:c r="LHK69" s="4"/>
      <x:c r="LHL69" s="4"/>
      <x:c r="LHM69" s="4"/>
      <x:c r="LHN69" s="4"/>
      <x:c r="LHO69" s="4"/>
      <x:c r="LHP69" s="4"/>
      <x:c r="LHQ69" s="4"/>
      <x:c r="LHR69" s="4"/>
      <x:c r="LHS69" s="4"/>
      <x:c r="LHT69" s="4"/>
      <x:c r="LHU69" s="4"/>
      <x:c r="LHV69" s="4"/>
      <x:c r="LHW69" s="4"/>
      <x:c r="LHX69" s="4"/>
      <x:c r="LHY69" s="4"/>
      <x:c r="LHZ69" s="4"/>
      <x:c r="LIA69" s="4"/>
      <x:c r="LIB69" s="4"/>
      <x:c r="LIC69" s="4"/>
      <x:c r="LID69" s="4"/>
      <x:c r="LIE69" s="4"/>
      <x:c r="LIF69" s="4"/>
      <x:c r="LIG69" s="4"/>
      <x:c r="LIH69" s="4"/>
      <x:c r="LII69" s="4"/>
      <x:c r="LIJ69" s="4"/>
      <x:c r="LIK69" s="4"/>
      <x:c r="LIL69" s="4"/>
      <x:c r="LIM69" s="4"/>
      <x:c r="LIN69" s="4"/>
      <x:c r="LIO69" s="4"/>
      <x:c r="LIP69" s="4"/>
      <x:c r="LIQ69" s="4"/>
      <x:c r="LIR69" s="4"/>
      <x:c r="LIS69" s="4"/>
      <x:c r="LIT69" s="4"/>
      <x:c r="LIU69" s="4"/>
      <x:c r="LIV69" s="4"/>
      <x:c r="LIW69" s="4"/>
      <x:c r="LIX69" s="4"/>
      <x:c r="LIY69" s="4"/>
      <x:c r="LIZ69" s="4"/>
      <x:c r="LJA69" s="4"/>
      <x:c r="LJB69" s="4"/>
      <x:c r="LJC69" s="4"/>
      <x:c r="LJD69" s="4"/>
      <x:c r="LJE69" s="4"/>
      <x:c r="LJF69" s="4"/>
      <x:c r="LJG69" s="4"/>
      <x:c r="LJH69" s="4"/>
      <x:c r="LJI69" s="4"/>
      <x:c r="LJJ69" s="4"/>
      <x:c r="LJK69" s="4"/>
      <x:c r="LJL69" s="4"/>
      <x:c r="LJM69" s="4"/>
      <x:c r="LJN69" s="4"/>
      <x:c r="LJO69" s="4"/>
      <x:c r="LJP69" s="4"/>
      <x:c r="LJQ69" s="4"/>
      <x:c r="LJR69" s="4"/>
      <x:c r="LJS69" s="4"/>
      <x:c r="LJT69" s="4"/>
      <x:c r="LJU69" s="4"/>
      <x:c r="LJV69" s="4"/>
      <x:c r="LJW69" s="4"/>
      <x:c r="LJX69" s="4"/>
      <x:c r="LJY69" s="4"/>
      <x:c r="LJZ69" s="4"/>
      <x:c r="LKA69" s="4"/>
      <x:c r="LKB69" s="4"/>
      <x:c r="LKC69" s="4"/>
      <x:c r="LKD69" s="4"/>
      <x:c r="LKE69" s="4"/>
      <x:c r="LKF69" s="4"/>
      <x:c r="LKG69" s="4"/>
      <x:c r="LKH69" s="4"/>
      <x:c r="LKI69" s="4"/>
      <x:c r="LKJ69" s="4"/>
      <x:c r="LKK69" s="4"/>
      <x:c r="LKL69" s="4"/>
      <x:c r="LKM69" s="4"/>
      <x:c r="LKN69" s="4"/>
      <x:c r="LKO69" s="4"/>
      <x:c r="LKP69" s="4"/>
      <x:c r="LKQ69" s="4"/>
      <x:c r="LKR69" s="4"/>
      <x:c r="LKS69" s="4"/>
      <x:c r="LKT69" s="4"/>
      <x:c r="LKU69" s="4"/>
      <x:c r="LKV69" s="4"/>
      <x:c r="LKW69" s="4"/>
      <x:c r="LKX69" s="4"/>
      <x:c r="LKY69" s="4"/>
      <x:c r="LKZ69" s="4"/>
      <x:c r="LLA69" s="4"/>
      <x:c r="LLB69" s="4"/>
      <x:c r="LLC69" s="4"/>
      <x:c r="LLD69" s="4"/>
      <x:c r="LLE69" s="4"/>
      <x:c r="LLF69" s="4"/>
      <x:c r="LLG69" s="4"/>
      <x:c r="LLH69" s="4"/>
      <x:c r="LLI69" s="4"/>
      <x:c r="LLJ69" s="4"/>
      <x:c r="LLK69" s="4"/>
      <x:c r="LLL69" s="4"/>
      <x:c r="LLM69" s="4"/>
      <x:c r="LLN69" s="4"/>
      <x:c r="LLO69" s="4"/>
      <x:c r="LLP69" s="4"/>
      <x:c r="LLQ69" s="4"/>
      <x:c r="LLR69" s="4"/>
      <x:c r="LLS69" s="4"/>
      <x:c r="LLT69" s="4"/>
      <x:c r="LLU69" s="4"/>
      <x:c r="LLV69" s="4"/>
      <x:c r="LLW69" s="4"/>
      <x:c r="LLX69" s="4"/>
      <x:c r="LLY69" s="4"/>
      <x:c r="LLZ69" s="4"/>
      <x:c r="LMA69" s="4"/>
      <x:c r="LMB69" s="4"/>
      <x:c r="LMC69" s="4"/>
      <x:c r="LMD69" s="4"/>
      <x:c r="LME69" s="4"/>
      <x:c r="LMF69" s="4"/>
      <x:c r="LMG69" s="4"/>
      <x:c r="LMH69" s="4"/>
      <x:c r="LMI69" s="4"/>
      <x:c r="LMJ69" s="4"/>
      <x:c r="LMK69" s="4"/>
      <x:c r="LML69" s="4"/>
      <x:c r="LMM69" s="4"/>
      <x:c r="LMN69" s="4"/>
      <x:c r="LMO69" s="4"/>
      <x:c r="LMP69" s="4"/>
      <x:c r="LMQ69" s="4"/>
      <x:c r="LMR69" s="4"/>
      <x:c r="LMS69" s="4"/>
      <x:c r="LMT69" s="4"/>
      <x:c r="LMU69" s="4"/>
      <x:c r="LMV69" s="4"/>
      <x:c r="LMW69" s="4"/>
      <x:c r="LMX69" s="4"/>
      <x:c r="LMY69" s="4"/>
      <x:c r="LMZ69" s="4"/>
      <x:c r="LNA69" s="4"/>
      <x:c r="LNB69" s="4"/>
      <x:c r="LNC69" s="4"/>
      <x:c r="LND69" s="4"/>
      <x:c r="LNE69" s="4"/>
      <x:c r="LNF69" s="4"/>
      <x:c r="LNG69" s="4"/>
      <x:c r="LNH69" s="4"/>
      <x:c r="LNI69" s="4"/>
      <x:c r="LNJ69" s="4"/>
      <x:c r="LNK69" s="4"/>
      <x:c r="LNL69" s="4"/>
      <x:c r="LNM69" s="4"/>
      <x:c r="LNN69" s="4"/>
      <x:c r="LNO69" s="4"/>
      <x:c r="LNP69" s="4"/>
      <x:c r="LNQ69" s="4"/>
      <x:c r="LNR69" s="4"/>
      <x:c r="LNS69" s="4"/>
      <x:c r="LNT69" s="4"/>
      <x:c r="LNU69" s="4"/>
      <x:c r="LNV69" s="4"/>
      <x:c r="LNW69" s="4"/>
      <x:c r="LNX69" s="4"/>
      <x:c r="LNY69" s="4"/>
      <x:c r="LNZ69" s="4"/>
      <x:c r="LOA69" s="4"/>
      <x:c r="LOB69" s="4"/>
      <x:c r="LOC69" s="4"/>
      <x:c r="LOD69" s="4"/>
      <x:c r="LOE69" s="4"/>
      <x:c r="LOF69" s="4"/>
      <x:c r="LOG69" s="4"/>
      <x:c r="LOH69" s="4"/>
      <x:c r="LOI69" s="4"/>
      <x:c r="LOJ69" s="4"/>
      <x:c r="LOK69" s="4"/>
      <x:c r="LOL69" s="4"/>
      <x:c r="LOM69" s="4"/>
      <x:c r="LON69" s="4"/>
      <x:c r="LOO69" s="4"/>
      <x:c r="LOP69" s="4"/>
      <x:c r="LOQ69" s="4"/>
      <x:c r="LOR69" s="4"/>
      <x:c r="LOS69" s="4"/>
      <x:c r="LOT69" s="4"/>
      <x:c r="LOU69" s="4"/>
      <x:c r="LOV69" s="4"/>
      <x:c r="LOW69" s="4"/>
      <x:c r="LOX69" s="4"/>
      <x:c r="LOY69" s="4"/>
      <x:c r="LOZ69" s="4"/>
      <x:c r="LPA69" s="4"/>
      <x:c r="LPB69" s="4"/>
      <x:c r="LPC69" s="4"/>
      <x:c r="LPD69" s="4"/>
      <x:c r="LPE69" s="4"/>
      <x:c r="LPF69" s="4"/>
      <x:c r="LPG69" s="4"/>
      <x:c r="LPH69" s="4"/>
      <x:c r="LPI69" s="4"/>
      <x:c r="LPJ69" s="4"/>
      <x:c r="LPK69" s="4"/>
      <x:c r="LPL69" s="4"/>
      <x:c r="LPM69" s="4"/>
      <x:c r="LPN69" s="4"/>
      <x:c r="LPO69" s="4"/>
      <x:c r="LPP69" s="4"/>
      <x:c r="LPQ69" s="4"/>
      <x:c r="LPR69" s="4"/>
      <x:c r="LPS69" s="4"/>
      <x:c r="LPT69" s="4"/>
      <x:c r="LPU69" s="4"/>
      <x:c r="LPV69" s="4"/>
      <x:c r="LPW69" s="4"/>
      <x:c r="LPX69" s="4"/>
      <x:c r="LPY69" s="4"/>
      <x:c r="LPZ69" s="4"/>
      <x:c r="LQA69" s="4"/>
      <x:c r="LQB69" s="4"/>
      <x:c r="LQC69" s="4"/>
      <x:c r="LQD69" s="4"/>
      <x:c r="LQE69" s="4"/>
      <x:c r="LQF69" s="4"/>
      <x:c r="LQG69" s="4"/>
      <x:c r="LQH69" s="4"/>
      <x:c r="LQI69" s="4"/>
      <x:c r="LQJ69" s="4"/>
      <x:c r="LQK69" s="4"/>
      <x:c r="LQL69" s="4"/>
      <x:c r="LQM69" s="4"/>
      <x:c r="LQN69" s="4"/>
      <x:c r="LQO69" s="4"/>
      <x:c r="LQP69" s="4"/>
      <x:c r="LQQ69" s="4"/>
      <x:c r="LQR69" s="4"/>
      <x:c r="LQS69" s="4"/>
      <x:c r="LQT69" s="4"/>
      <x:c r="LQU69" s="4"/>
      <x:c r="LQV69" s="4"/>
      <x:c r="LQW69" s="4"/>
      <x:c r="LQX69" s="4"/>
      <x:c r="LQY69" s="4"/>
      <x:c r="LQZ69" s="4"/>
      <x:c r="LRA69" s="4"/>
      <x:c r="LRB69" s="4"/>
      <x:c r="LRC69" s="4"/>
      <x:c r="LRD69" s="4"/>
      <x:c r="LRE69" s="4"/>
      <x:c r="LRF69" s="4"/>
      <x:c r="LRG69" s="4"/>
      <x:c r="LRH69" s="4"/>
      <x:c r="LRI69" s="4"/>
      <x:c r="LRJ69" s="4"/>
      <x:c r="LRK69" s="4"/>
      <x:c r="LRL69" s="4"/>
      <x:c r="LRM69" s="4"/>
      <x:c r="LRN69" s="4"/>
      <x:c r="LRO69" s="4"/>
      <x:c r="LRP69" s="4"/>
      <x:c r="LRQ69" s="4"/>
      <x:c r="LRR69" s="4"/>
      <x:c r="LRS69" s="4"/>
      <x:c r="LRT69" s="4"/>
      <x:c r="LRU69" s="4"/>
      <x:c r="LRV69" s="4"/>
      <x:c r="LRW69" s="4"/>
      <x:c r="LRX69" s="4"/>
      <x:c r="LRY69" s="4"/>
      <x:c r="LRZ69" s="4"/>
      <x:c r="LSA69" s="4"/>
      <x:c r="LSB69" s="4"/>
      <x:c r="LSC69" s="4"/>
      <x:c r="LSD69" s="4"/>
      <x:c r="LSE69" s="4"/>
      <x:c r="LSF69" s="4"/>
      <x:c r="LSG69" s="4"/>
      <x:c r="LSH69" s="4"/>
      <x:c r="LSI69" s="4"/>
      <x:c r="LSJ69" s="4"/>
      <x:c r="LSK69" s="4"/>
      <x:c r="LSL69" s="4"/>
      <x:c r="LSM69" s="4"/>
      <x:c r="LSN69" s="4"/>
      <x:c r="LSO69" s="4"/>
      <x:c r="LSP69" s="4"/>
      <x:c r="LSQ69" s="4"/>
      <x:c r="LSR69" s="4"/>
      <x:c r="LSS69" s="4"/>
      <x:c r="LST69" s="4"/>
      <x:c r="LSU69" s="4"/>
      <x:c r="LSV69" s="4"/>
      <x:c r="LSW69" s="4"/>
      <x:c r="LSX69" s="4"/>
      <x:c r="LSY69" s="4"/>
      <x:c r="LSZ69" s="4"/>
      <x:c r="LTA69" s="4"/>
      <x:c r="LTB69" s="4"/>
      <x:c r="LTC69" s="4"/>
      <x:c r="LTD69" s="4"/>
      <x:c r="LTE69" s="4"/>
      <x:c r="LTF69" s="4"/>
      <x:c r="LTG69" s="4"/>
      <x:c r="LTH69" s="4"/>
      <x:c r="LTI69" s="4"/>
      <x:c r="LTJ69" s="4"/>
      <x:c r="LTK69" s="4"/>
      <x:c r="LTL69" s="4"/>
      <x:c r="LTM69" s="4"/>
      <x:c r="LTN69" s="4"/>
      <x:c r="LTO69" s="4"/>
      <x:c r="LTP69" s="4"/>
      <x:c r="LTQ69" s="4"/>
      <x:c r="LTR69" s="4"/>
      <x:c r="LTS69" s="4"/>
      <x:c r="LTT69" s="4"/>
      <x:c r="LTU69" s="4"/>
      <x:c r="LTV69" s="4"/>
      <x:c r="LTW69" s="4"/>
      <x:c r="LTX69" s="4"/>
      <x:c r="LTY69" s="4"/>
      <x:c r="LTZ69" s="4"/>
      <x:c r="LUA69" s="4"/>
      <x:c r="LUB69" s="4"/>
      <x:c r="LUC69" s="4"/>
      <x:c r="LUD69" s="4"/>
      <x:c r="LUE69" s="4"/>
      <x:c r="LUF69" s="4"/>
      <x:c r="LUG69" s="4"/>
      <x:c r="LUH69" s="4"/>
      <x:c r="LUI69" s="4"/>
      <x:c r="LUJ69" s="4"/>
      <x:c r="LUK69" s="4"/>
      <x:c r="LUL69" s="4"/>
      <x:c r="LUM69" s="4"/>
      <x:c r="LUN69" s="4"/>
      <x:c r="LUO69" s="4"/>
      <x:c r="LUP69" s="4"/>
      <x:c r="LUQ69" s="4"/>
      <x:c r="LUR69" s="4"/>
      <x:c r="LUS69" s="4"/>
      <x:c r="LUT69" s="4"/>
      <x:c r="LUU69" s="4"/>
      <x:c r="LUV69" s="4"/>
      <x:c r="LUW69" s="4"/>
      <x:c r="LUX69" s="4"/>
      <x:c r="LUY69" s="4"/>
      <x:c r="LUZ69" s="4"/>
      <x:c r="LVA69" s="4"/>
      <x:c r="LVB69" s="4"/>
      <x:c r="LVC69" s="4"/>
      <x:c r="LVD69" s="4"/>
      <x:c r="LVE69" s="4"/>
      <x:c r="LVF69" s="4"/>
      <x:c r="LVG69" s="4"/>
      <x:c r="LVH69" s="4"/>
      <x:c r="LVI69" s="4"/>
      <x:c r="LVJ69" s="4"/>
      <x:c r="LVK69" s="4"/>
      <x:c r="LVL69" s="4"/>
      <x:c r="LVM69" s="4"/>
      <x:c r="LVN69" s="4"/>
      <x:c r="LVO69" s="4"/>
      <x:c r="LVP69" s="4"/>
      <x:c r="LVQ69" s="4"/>
      <x:c r="LVR69" s="4"/>
      <x:c r="LVS69" s="4"/>
      <x:c r="LVT69" s="4"/>
      <x:c r="LVU69" s="4"/>
      <x:c r="LVV69" s="4"/>
      <x:c r="LVW69" s="4"/>
      <x:c r="LVX69" s="4"/>
      <x:c r="LVY69" s="4"/>
      <x:c r="LVZ69" s="4"/>
      <x:c r="LWA69" s="4"/>
      <x:c r="LWB69" s="4"/>
      <x:c r="LWC69" s="4"/>
      <x:c r="LWD69" s="4"/>
      <x:c r="LWE69" s="4"/>
      <x:c r="LWF69" s="4"/>
      <x:c r="LWG69" s="4"/>
      <x:c r="LWH69" s="4"/>
      <x:c r="LWI69" s="4"/>
      <x:c r="LWJ69" s="4"/>
      <x:c r="LWK69" s="4"/>
      <x:c r="LWL69" s="4"/>
      <x:c r="LWM69" s="4"/>
      <x:c r="LWN69" s="4"/>
      <x:c r="LWO69" s="4"/>
      <x:c r="LWP69" s="4"/>
      <x:c r="LWQ69" s="4"/>
      <x:c r="LWR69" s="4"/>
      <x:c r="LWS69" s="4"/>
      <x:c r="LWT69" s="4"/>
      <x:c r="LWU69" s="4"/>
      <x:c r="LWV69" s="4"/>
      <x:c r="LWW69" s="4"/>
      <x:c r="LWX69" s="4"/>
      <x:c r="LWY69" s="4"/>
      <x:c r="LWZ69" s="4"/>
      <x:c r="LXA69" s="4"/>
      <x:c r="LXB69" s="4"/>
      <x:c r="LXC69" s="4"/>
      <x:c r="LXD69" s="4"/>
      <x:c r="LXE69" s="4"/>
      <x:c r="LXF69" s="4"/>
      <x:c r="LXG69" s="4"/>
      <x:c r="LXH69" s="4"/>
      <x:c r="LXI69" s="4"/>
      <x:c r="LXJ69" s="4"/>
      <x:c r="LXK69" s="4"/>
      <x:c r="LXL69" s="4"/>
      <x:c r="LXM69" s="4"/>
      <x:c r="LXN69" s="4"/>
      <x:c r="LXO69" s="4"/>
      <x:c r="LXP69" s="4"/>
      <x:c r="LXQ69" s="4"/>
      <x:c r="LXR69" s="4"/>
      <x:c r="LXS69" s="4"/>
      <x:c r="LXT69" s="4"/>
      <x:c r="LXU69" s="4"/>
      <x:c r="LXV69" s="4"/>
      <x:c r="LXW69" s="4"/>
      <x:c r="LXX69" s="4"/>
      <x:c r="LXY69" s="4"/>
      <x:c r="LXZ69" s="4"/>
      <x:c r="LYA69" s="4"/>
      <x:c r="LYB69" s="4"/>
      <x:c r="LYC69" s="4"/>
      <x:c r="LYD69" s="4"/>
      <x:c r="LYE69" s="4"/>
      <x:c r="LYF69" s="4"/>
      <x:c r="LYG69" s="4"/>
      <x:c r="LYH69" s="4"/>
      <x:c r="LYI69" s="4"/>
      <x:c r="LYJ69" s="4"/>
      <x:c r="LYK69" s="4"/>
      <x:c r="LYL69" s="4"/>
      <x:c r="LYM69" s="4"/>
      <x:c r="LYN69" s="4"/>
      <x:c r="LYO69" s="4"/>
      <x:c r="LYP69" s="4"/>
      <x:c r="LYQ69" s="4"/>
      <x:c r="LYR69" s="4"/>
      <x:c r="LYS69" s="4"/>
      <x:c r="LYT69" s="4"/>
      <x:c r="LYU69" s="4"/>
      <x:c r="LYV69" s="4"/>
      <x:c r="LYW69" s="4"/>
      <x:c r="LYX69" s="4"/>
      <x:c r="LYY69" s="4"/>
      <x:c r="LYZ69" s="4"/>
      <x:c r="LZA69" s="4"/>
      <x:c r="LZB69" s="4"/>
      <x:c r="LZC69" s="4"/>
      <x:c r="LZD69" s="4"/>
      <x:c r="LZE69" s="4"/>
      <x:c r="LZF69" s="4"/>
      <x:c r="LZG69" s="4"/>
      <x:c r="LZH69" s="4"/>
      <x:c r="LZI69" s="4"/>
      <x:c r="LZJ69" s="4"/>
      <x:c r="LZK69" s="4"/>
      <x:c r="LZL69" s="4"/>
      <x:c r="LZM69" s="4"/>
      <x:c r="LZN69" s="4"/>
      <x:c r="LZO69" s="4"/>
      <x:c r="LZP69" s="4"/>
      <x:c r="LZQ69" s="4"/>
      <x:c r="LZR69" s="4"/>
      <x:c r="LZS69" s="4"/>
      <x:c r="LZT69" s="4"/>
      <x:c r="LZU69" s="4"/>
      <x:c r="LZV69" s="4"/>
      <x:c r="LZW69" s="4"/>
      <x:c r="LZX69" s="4"/>
      <x:c r="LZY69" s="4"/>
      <x:c r="LZZ69" s="4"/>
      <x:c r="MAA69" s="4"/>
      <x:c r="MAB69" s="4"/>
      <x:c r="MAC69" s="4"/>
      <x:c r="MAD69" s="4"/>
      <x:c r="MAE69" s="4"/>
      <x:c r="MAF69" s="4"/>
      <x:c r="MAG69" s="4"/>
      <x:c r="MAH69" s="4"/>
      <x:c r="MAI69" s="4"/>
      <x:c r="MAJ69" s="4"/>
      <x:c r="MAK69" s="4"/>
      <x:c r="MAL69" s="4"/>
      <x:c r="MAM69" s="4"/>
      <x:c r="MAN69" s="4"/>
      <x:c r="MAO69" s="4"/>
      <x:c r="MAP69" s="4"/>
      <x:c r="MAQ69" s="4"/>
      <x:c r="MAR69" s="4"/>
      <x:c r="MAS69" s="4"/>
      <x:c r="MAT69" s="4"/>
      <x:c r="MAU69" s="4"/>
      <x:c r="MAV69" s="4"/>
      <x:c r="MAW69" s="4"/>
      <x:c r="MAX69" s="4"/>
      <x:c r="MAY69" s="4"/>
      <x:c r="MAZ69" s="4"/>
      <x:c r="MBA69" s="4"/>
      <x:c r="MBB69" s="4"/>
      <x:c r="MBC69" s="4"/>
      <x:c r="MBD69" s="4"/>
      <x:c r="MBE69" s="4"/>
      <x:c r="MBF69" s="4"/>
      <x:c r="MBG69" s="4"/>
      <x:c r="MBH69" s="4"/>
      <x:c r="MBI69" s="4"/>
      <x:c r="MBJ69" s="4"/>
      <x:c r="MBK69" s="4"/>
      <x:c r="MBL69" s="4"/>
      <x:c r="MBM69" s="4"/>
      <x:c r="MBN69" s="4"/>
      <x:c r="MBO69" s="4"/>
      <x:c r="MBP69" s="4"/>
      <x:c r="MBQ69" s="4"/>
      <x:c r="MBR69" s="4"/>
      <x:c r="MBS69" s="4"/>
      <x:c r="MBT69" s="4"/>
      <x:c r="MBU69" s="4"/>
      <x:c r="MBV69" s="4"/>
      <x:c r="MBW69" s="4"/>
      <x:c r="MBX69" s="4"/>
      <x:c r="MBY69" s="4"/>
      <x:c r="MBZ69" s="4"/>
      <x:c r="MCA69" s="4"/>
      <x:c r="MCB69" s="4"/>
      <x:c r="MCC69" s="4"/>
      <x:c r="MCD69" s="4"/>
      <x:c r="MCE69" s="4"/>
      <x:c r="MCF69" s="4"/>
      <x:c r="MCG69" s="4"/>
      <x:c r="MCH69" s="4"/>
      <x:c r="MCI69" s="4"/>
      <x:c r="MCJ69" s="4"/>
      <x:c r="MCK69" s="4"/>
      <x:c r="MCL69" s="4"/>
      <x:c r="MCM69" s="4"/>
      <x:c r="MCN69" s="4"/>
      <x:c r="MCO69" s="4"/>
      <x:c r="MCP69" s="4"/>
      <x:c r="MCQ69" s="4"/>
      <x:c r="MCR69" s="4"/>
      <x:c r="MCS69" s="4"/>
      <x:c r="MCT69" s="4"/>
      <x:c r="MCU69" s="4"/>
      <x:c r="MCV69" s="4"/>
      <x:c r="MCW69" s="4"/>
      <x:c r="MCX69" s="4"/>
      <x:c r="MCY69" s="4"/>
      <x:c r="MCZ69" s="4"/>
      <x:c r="MDA69" s="4"/>
      <x:c r="MDB69" s="4"/>
      <x:c r="MDC69" s="4"/>
      <x:c r="MDD69" s="4"/>
      <x:c r="MDE69" s="4"/>
      <x:c r="MDF69" s="4"/>
      <x:c r="MDG69" s="4"/>
      <x:c r="MDH69" s="4"/>
      <x:c r="MDI69" s="4"/>
      <x:c r="MDJ69" s="4"/>
      <x:c r="MDK69" s="4"/>
      <x:c r="MDL69" s="4"/>
      <x:c r="MDM69" s="4"/>
      <x:c r="MDN69" s="4"/>
      <x:c r="MDO69" s="4"/>
      <x:c r="MDP69" s="4"/>
      <x:c r="MDQ69" s="4"/>
      <x:c r="MDR69" s="4"/>
      <x:c r="MDS69" s="4"/>
      <x:c r="MDT69" s="4"/>
      <x:c r="MDU69" s="4"/>
      <x:c r="MDV69" s="4"/>
      <x:c r="MDW69" s="4"/>
      <x:c r="MDX69" s="4"/>
      <x:c r="MDY69" s="4"/>
      <x:c r="MDZ69" s="4"/>
      <x:c r="MEA69" s="4"/>
      <x:c r="MEB69" s="4"/>
      <x:c r="MEC69" s="4"/>
      <x:c r="MED69" s="4"/>
      <x:c r="MEE69" s="4"/>
      <x:c r="MEF69" s="4"/>
      <x:c r="MEG69" s="4"/>
      <x:c r="MEH69" s="4"/>
      <x:c r="MEI69" s="4"/>
      <x:c r="MEJ69" s="4"/>
      <x:c r="MEK69" s="4"/>
      <x:c r="MEL69" s="4"/>
      <x:c r="MEM69" s="4"/>
      <x:c r="MEN69" s="4"/>
      <x:c r="MEO69" s="4"/>
      <x:c r="MEP69" s="4"/>
      <x:c r="MEQ69" s="4"/>
      <x:c r="MER69" s="4"/>
      <x:c r="MES69" s="4"/>
      <x:c r="MET69" s="4"/>
      <x:c r="MEU69" s="4"/>
      <x:c r="MEV69" s="4"/>
      <x:c r="MEW69" s="4"/>
      <x:c r="MEX69" s="4"/>
      <x:c r="MEY69" s="4"/>
      <x:c r="MEZ69" s="4"/>
      <x:c r="MFA69" s="4"/>
      <x:c r="MFB69" s="4"/>
      <x:c r="MFC69" s="4"/>
      <x:c r="MFD69" s="4"/>
      <x:c r="MFE69" s="4"/>
      <x:c r="MFF69" s="4"/>
      <x:c r="MFG69" s="4"/>
      <x:c r="MFH69" s="4"/>
      <x:c r="MFI69" s="4"/>
      <x:c r="MFJ69" s="4"/>
      <x:c r="MFK69" s="4"/>
      <x:c r="MFL69" s="4"/>
      <x:c r="MFM69" s="4"/>
      <x:c r="MFN69" s="4"/>
      <x:c r="MFO69" s="4"/>
      <x:c r="MFP69" s="4"/>
      <x:c r="MFQ69" s="4"/>
      <x:c r="MFR69" s="4"/>
      <x:c r="MFS69" s="4"/>
      <x:c r="MFT69" s="4"/>
      <x:c r="MFU69" s="4"/>
      <x:c r="MFV69" s="4"/>
      <x:c r="MFW69" s="4"/>
      <x:c r="MFX69" s="4"/>
      <x:c r="MFY69" s="4"/>
      <x:c r="MFZ69" s="4"/>
      <x:c r="MGA69" s="4"/>
      <x:c r="MGB69" s="4"/>
      <x:c r="MGC69" s="4"/>
      <x:c r="MGD69" s="4"/>
      <x:c r="MGE69" s="4"/>
      <x:c r="MGF69" s="4"/>
      <x:c r="MGG69" s="4"/>
      <x:c r="MGH69" s="4"/>
      <x:c r="MGI69" s="4"/>
      <x:c r="MGJ69" s="4"/>
      <x:c r="MGK69" s="4"/>
      <x:c r="MGL69" s="4"/>
      <x:c r="MGM69" s="4"/>
      <x:c r="MGN69" s="4"/>
      <x:c r="MGO69" s="4"/>
      <x:c r="MGP69" s="4"/>
      <x:c r="MGQ69" s="4"/>
      <x:c r="MGR69" s="4"/>
      <x:c r="MGS69" s="4"/>
      <x:c r="MGT69" s="4"/>
      <x:c r="MGU69" s="4"/>
      <x:c r="MGV69" s="4"/>
      <x:c r="MGW69" s="4"/>
      <x:c r="MGX69" s="4"/>
      <x:c r="MGY69" s="4"/>
      <x:c r="MGZ69" s="4"/>
      <x:c r="MHA69" s="4"/>
      <x:c r="MHB69" s="4"/>
      <x:c r="MHC69" s="4"/>
      <x:c r="MHD69" s="4"/>
      <x:c r="MHE69" s="4"/>
      <x:c r="MHF69" s="4"/>
      <x:c r="MHG69" s="4"/>
      <x:c r="MHH69" s="4"/>
      <x:c r="MHI69" s="4"/>
      <x:c r="MHJ69" s="4"/>
      <x:c r="MHK69" s="4"/>
      <x:c r="MHL69" s="4"/>
      <x:c r="MHM69" s="4"/>
      <x:c r="MHN69" s="4"/>
      <x:c r="MHO69" s="4"/>
      <x:c r="MHP69" s="4"/>
      <x:c r="MHQ69" s="4"/>
      <x:c r="MHR69" s="4"/>
      <x:c r="MHS69" s="4"/>
      <x:c r="MHT69" s="4"/>
      <x:c r="MHU69" s="4"/>
      <x:c r="MHV69" s="4"/>
      <x:c r="MHW69" s="4"/>
      <x:c r="MHX69" s="4"/>
      <x:c r="MHY69" s="4"/>
      <x:c r="MHZ69" s="4"/>
      <x:c r="MIA69" s="4"/>
      <x:c r="MIB69" s="4"/>
      <x:c r="MIC69" s="4"/>
      <x:c r="MID69" s="4"/>
      <x:c r="MIE69" s="4"/>
      <x:c r="MIF69" s="4"/>
      <x:c r="MIG69" s="4"/>
      <x:c r="MIH69" s="4"/>
      <x:c r="MII69" s="4"/>
      <x:c r="MIJ69" s="4"/>
      <x:c r="MIK69" s="4"/>
      <x:c r="MIL69" s="4"/>
      <x:c r="MIM69" s="4"/>
      <x:c r="MIN69" s="4"/>
      <x:c r="MIO69" s="4"/>
      <x:c r="MIP69" s="4"/>
      <x:c r="MIQ69" s="4"/>
      <x:c r="MIR69" s="4"/>
      <x:c r="MIS69" s="4"/>
      <x:c r="MIT69" s="4"/>
      <x:c r="MIU69" s="4"/>
      <x:c r="MIV69" s="4"/>
      <x:c r="MIW69" s="4"/>
      <x:c r="MIX69" s="4"/>
      <x:c r="MIY69" s="4"/>
      <x:c r="MIZ69" s="4"/>
      <x:c r="MJA69" s="4"/>
      <x:c r="MJB69" s="4"/>
      <x:c r="MJC69" s="4"/>
      <x:c r="MJD69" s="4"/>
      <x:c r="MJE69" s="4"/>
      <x:c r="MJF69" s="4"/>
      <x:c r="MJG69" s="4"/>
      <x:c r="MJH69" s="4"/>
      <x:c r="MJI69" s="4"/>
      <x:c r="MJJ69" s="4"/>
      <x:c r="MJK69" s="4"/>
      <x:c r="MJL69" s="4"/>
      <x:c r="MJM69" s="4"/>
      <x:c r="MJN69" s="4"/>
      <x:c r="MJO69" s="4"/>
      <x:c r="MJP69" s="4"/>
      <x:c r="MJQ69" s="4"/>
      <x:c r="MJR69" s="4"/>
      <x:c r="MJS69" s="4"/>
      <x:c r="MJT69" s="4"/>
      <x:c r="MJU69" s="4"/>
      <x:c r="MJV69" s="4"/>
      <x:c r="MJW69" s="4"/>
      <x:c r="MJX69" s="4"/>
      <x:c r="MJY69" s="4"/>
      <x:c r="MJZ69" s="4"/>
      <x:c r="MKA69" s="4"/>
      <x:c r="MKB69" s="4"/>
      <x:c r="MKC69" s="4"/>
      <x:c r="MKD69" s="4"/>
      <x:c r="MKE69" s="4"/>
      <x:c r="MKF69" s="4"/>
      <x:c r="MKG69" s="4"/>
      <x:c r="MKH69" s="4"/>
      <x:c r="MKI69" s="4"/>
      <x:c r="MKJ69" s="4"/>
      <x:c r="MKK69" s="4"/>
      <x:c r="MKL69" s="4"/>
      <x:c r="MKM69" s="4"/>
      <x:c r="MKN69" s="4"/>
      <x:c r="MKO69" s="4"/>
      <x:c r="MKP69" s="4"/>
      <x:c r="MKQ69" s="4"/>
      <x:c r="MKR69" s="4"/>
      <x:c r="MKS69" s="4"/>
      <x:c r="MKT69" s="4"/>
      <x:c r="MKU69" s="4"/>
      <x:c r="MKV69" s="4"/>
      <x:c r="MKW69" s="4"/>
      <x:c r="MKX69" s="4"/>
      <x:c r="MKY69" s="4"/>
      <x:c r="MKZ69" s="4"/>
      <x:c r="MLA69" s="4"/>
      <x:c r="MLB69" s="4"/>
      <x:c r="MLC69" s="4"/>
      <x:c r="MLD69" s="4"/>
      <x:c r="MLE69" s="4"/>
      <x:c r="MLF69" s="4"/>
      <x:c r="MLG69" s="4"/>
      <x:c r="MLH69" s="4"/>
      <x:c r="MLI69" s="4"/>
      <x:c r="MLJ69" s="4"/>
      <x:c r="MLK69" s="4"/>
      <x:c r="MLL69" s="4"/>
      <x:c r="MLM69" s="4"/>
      <x:c r="MLN69" s="4"/>
      <x:c r="MLO69" s="4"/>
      <x:c r="MLP69" s="4"/>
      <x:c r="MLQ69" s="4"/>
      <x:c r="MLR69" s="4"/>
      <x:c r="MLS69" s="4"/>
      <x:c r="MLT69" s="4"/>
      <x:c r="MLU69" s="4"/>
      <x:c r="MLV69" s="4"/>
      <x:c r="MLW69" s="4"/>
      <x:c r="MLX69" s="4"/>
      <x:c r="MLY69" s="4"/>
      <x:c r="MLZ69" s="4"/>
      <x:c r="MMA69" s="4"/>
      <x:c r="MMB69" s="4"/>
      <x:c r="MMC69" s="4"/>
      <x:c r="MMD69" s="4"/>
      <x:c r="MME69" s="4"/>
      <x:c r="MMF69" s="4"/>
      <x:c r="MMG69" s="4"/>
      <x:c r="MMH69" s="4"/>
      <x:c r="MMI69" s="4"/>
      <x:c r="MMJ69" s="4"/>
      <x:c r="MMK69" s="4"/>
      <x:c r="MML69" s="4"/>
      <x:c r="MMM69" s="4"/>
      <x:c r="MMN69" s="4"/>
      <x:c r="MMO69" s="4"/>
      <x:c r="MMP69" s="4"/>
      <x:c r="MMQ69" s="4"/>
      <x:c r="MMR69" s="4"/>
      <x:c r="MMS69" s="4"/>
      <x:c r="MMT69" s="4"/>
      <x:c r="MMU69" s="4"/>
      <x:c r="MMV69" s="4"/>
      <x:c r="MMW69" s="4"/>
      <x:c r="MMX69" s="4"/>
      <x:c r="MMY69" s="4"/>
      <x:c r="MMZ69" s="4"/>
      <x:c r="MNA69" s="4"/>
      <x:c r="MNB69" s="4"/>
      <x:c r="MNC69" s="4"/>
      <x:c r="MND69" s="4"/>
      <x:c r="MNE69" s="4"/>
      <x:c r="MNF69" s="4"/>
      <x:c r="MNG69" s="4"/>
      <x:c r="MNH69" s="4"/>
      <x:c r="MNI69" s="4"/>
      <x:c r="MNJ69" s="4"/>
      <x:c r="MNK69" s="4"/>
      <x:c r="MNL69" s="4"/>
      <x:c r="MNM69" s="4"/>
      <x:c r="MNN69" s="4"/>
      <x:c r="MNO69" s="4"/>
      <x:c r="MNP69" s="4"/>
      <x:c r="MNQ69" s="4"/>
      <x:c r="MNR69" s="4"/>
      <x:c r="MNS69" s="4"/>
      <x:c r="MNT69" s="4"/>
      <x:c r="MNU69" s="4"/>
      <x:c r="MNV69" s="4"/>
      <x:c r="MNW69" s="4"/>
      <x:c r="MNX69" s="4"/>
      <x:c r="MNY69" s="4"/>
      <x:c r="MNZ69" s="4"/>
      <x:c r="MOA69" s="4"/>
      <x:c r="MOB69" s="4"/>
      <x:c r="MOC69" s="4"/>
      <x:c r="MOD69" s="4"/>
      <x:c r="MOE69" s="4"/>
      <x:c r="MOF69" s="4"/>
      <x:c r="MOG69" s="4"/>
      <x:c r="MOH69" s="4"/>
      <x:c r="MOI69" s="4"/>
      <x:c r="MOJ69" s="4"/>
      <x:c r="MOK69" s="4"/>
      <x:c r="MOL69" s="4"/>
      <x:c r="MOM69" s="4"/>
      <x:c r="MON69" s="4"/>
      <x:c r="MOO69" s="4"/>
      <x:c r="MOP69" s="4"/>
      <x:c r="MOQ69" s="4"/>
      <x:c r="MOR69" s="4"/>
      <x:c r="MOS69" s="4"/>
      <x:c r="MOT69" s="4"/>
      <x:c r="MOU69" s="4"/>
      <x:c r="MOV69" s="4"/>
      <x:c r="MOW69" s="4"/>
      <x:c r="MOX69" s="4"/>
      <x:c r="MOY69" s="4"/>
      <x:c r="MOZ69" s="4"/>
      <x:c r="MPA69" s="4"/>
      <x:c r="MPB69" s="4"/>
      <x:c r="MPC69" s="4"/>
      <x:c r="MPD69" s="4"/>
      <x:c r="MPE69" s="4"/>
      <x:c r="MPF69" s="4"/>
      <x:c r="MPG69" s="4"/>
      <x:c r="MPH69" s="4"/>
      <x:c r="MPI69" s="4"/>
      <x:c r="MPJ69" s="4"/>
      <x:c r="MPK69" s="4"/>
      <x:c r="MPL69" s="4"/>
      <x:c r="MPM69" s="4"/>
      <x:c r="MPN69" s="4"/>
      <x:c r="MPO69" s="4"/>
      <x:c r="MPP69" s="4"/>
      <x:c r="MPQ69" s="4"/>
      <x:c r="MPR69" s="4"/>
      <x:c r="MPS69" s="4"/>
      <x:c r="MPT69" s="4"/>
      <x:c r="MPU69" s="4"/>
      <x:c r="MPV69" s="4"/>
      <x:c r="MPW69" s="4"/>
      <x:c r="MPX69" s="4"/>
      <x:c r="MPY69" s="4"/>
      <x:c r="MPZ69" s="4"/>
      <x:c r="MQA69" s="4"/>
      <x:c r="MQB69" s="4"/>
      <x:c r="MQC69" s="4"/>
      <x:c r="MQD69" s="4"/>
      <x:c r="MQE69" s="4"/>
      <x:c r="MQF69" s="4"/>
      <x:c r="MQG69" s="4"/>
      <x:c r="MQH69" s="4"/>
      <x:c r="MQI69" s="4"/>
      <x:c r="MQJ69" s="4"/>
      <x:c r="MQK69" s="4"/>
      <x:c r="MQL69" s="4"/>
      <x:c r="MQM69" s="4"/>
      <x:c r="MQN69" s="4"/>
      <x:c r="MQO69" s="4"/>
      <x:c r="MQP69" s="4"/>
      <x:c r="MQQ69" s="4"/>
      <x:c r="MQR69" s="4"/>
      <x:c r="MQS69" s="4"/>
      <x:c r="MQT69" s="4"/>
      <x:c r="MQU69" s="4"/>
      <x:c r="MQV69" s="4"/>
      <x:c r="MQW69" s="4"/>
      <x:c r="MQX69" s="4"/>
      <x:c r="MQY69" s="4"/>
      <x:c r="MQZ69" s="4"/>
      <x:c r="MRA69" s="4"/>
      <x:c r="MRB69" s="4"/>
      <x:c r="MRC69" s="4"/>
      <x:c r="MRD69" s="4"/>
      <x:c r="MRE69" s="4"/>
      <x:c r="MRF69" s="4"/>
      <x:c r="MRG69" s="4"/>
      <x:c r="MRH69" s="4"/>
      <x:c r="MRI69" s="4"/>
      <x:c r="MRJ69" s="4"/>
      <x:c r="MRK69" s="4"/>
      <x:c r="MRL69" s="4"/>
      <x:c r="MRM69" s="4"/>
      <x:c r="MRN69" s="4"/>
      <x:c r="MRO69" s="4"/>
      <x:c r="MRP69" s="4"/>
      <x:c r="MRQ69" s="4"/>
      <x:c r="MRR69" s="4"/>
      <x:c r="MRS69" s="4"/>
      <x:c r="MRT69" s="4"/>
      <x:c r="MRU69" s="4"/>
      <x:c r="MRV69" s="4"/>
      <x:c r="MRW69" s="4"/>
      <x:c r="MRX69" s="4"/>
      <x:c r="MRY69" s="4"/>
      <x:c r="MRZ69" s="4"/>
      <x:c r="MSA69" s="4"/>
      <x:c r="MSB69" s="4"/>
      <x:c r="MSC69" s="4"/>
      <x:c r="MSD69" s="4"/>
      <x:c r="MSE69" s="4"/>
      <x:c r="MSF69" s="4"/>
      <x:c r="MSG69" s="4"/>
      <x:c r="MSH69" s="4"/>
      <x:c r="MSI69" s="4"/>
      <x:c r="MSJ69" s="4"/>
      <x:c r="MSK69" s="4"/>
      <x:c r="MSL69" s="4"/>
      <x:c r="MSM69" s="4"/>
      <x:c r="MSN69" s="4"/>
      <x:c r="MSO69" s="4"/>
      <x:c r="MSP69" s="4"/>
      <x:c r="MSQ69" s="4"/>
      <x:c r="MSR69" s="4"/>
      <x:c r="MSS69" s="4"/>
      <x:c r="MST69" s="4"/>
      <x:c r="MSU69" s="4"/>
      <x:c r="MSV69" s="4"/>
      <x:c r="MSW69" s="4"/>
      <x:c r="MSX69" s="4"/>
      <x:c r="MSY69" s="4"/>
      <x:c r="MSZ69" s="4"/>
      <x:c r="MTA69" s="4"/>
      <x:c r="MTB69" s="4"/>
      <x:c r="MTC69" s="4"/>
      <x:c r="MTD69" s="4"/>
      <x:c r="MTE69" s="4"/>
      <x:c r="MTF69" s="4"/>
      <x:c r="MTG69" s="4"/>
      <x:c r="MTH69" s="4"/>
      <x:c r="MTI69" s="4"/>
      <x:c r="MTJ69" s="4"/>
      <x:c r="MTK69" s="4"/>
      <x:c r="MTL69" s="4"/>
      <x:c r="MTM69" s="4"/>
      <x:c r="MTN69" s="4"/>
      <x:c r="MTO69" s="4"/>
      <x:c r="MTP69" s="4"/>
      <x:c r="MTQ69" s="4"/>
      <x:c r="MTR69" s="4"/>
      <x:c r="MTS69" s="4"/>
      <x:c r="MTT69" s="4"/>
      <x:c r="MTU69" s="4"/>
      <x:c r="MTV69" s="4"/>
      <x:c r="MTW69" s="4"/>
      <x:c r="MTX69" s="4"/>
      <x:c r="MTY69" s="4"/>
      <x:c r="MTZ69" s="4"/>
      <x:c r="MUA69" s="4"/>
      <x:c r="MUB69" s="4"/>
      <x:c r="MUC69" s="4"/>
      <x:c r="MUD69" s="4"/>
      <x:c r="MUE69" s="4"/>
      <x:c r="MUF69" s="4"/>
      <x:c r="MUG69" s="4"/>
      <x:c r="MUH69" s="4"/>
      <x:c r="MUI69" s="4"/>
      <x:c r="MUJ69" s="4"/>
      <x:c r="MUK69" s="4"/>
      <x:c r="MUL69" s="4"/>
      <x:c r="MUM69" s="4"/>
      <x:c r="MUN69" s="4"/>
      <x:c r="MUO69" s="4"/>
      <x:c r="MUP69" s="4"/>
      <x:c r="MUQ69" s="4"/>
      <x:c r="MUR69" s="4"/>
      <x:c r="MUS69" s="4"/>
      <x:c r="MUT69" s="4"/>
      <x:c r="MUU69" s="4"/>
      <x:c r="MUV69" s="4"/>
      <x:c r="MUW69" s="4"/>
      <x:c r="MUX69" s="4"/>
      <x:c r="MUY69" s="4"/>
      <x:c r="MUZ69" s="4"/>
      <x:c r="MVA69" s="4"/>
      <x:c r="MVB69" s="4"/>
      <x:c r="MVC69" s="4"/>
      <x:c r="MVD69" s="4"/>
      <x:c r="MVE69" s="4"/>
      <x:c r="MVF69" s="4"/>
      <x:c r="MVG69" s="4"/>
      <x:c r="MVH69" s="4"/>
      <x:c r="MVI69" s="4"/>
      <x:c r="MVJ69" s="4"/>
      <x:c r="MVK69" s="4"/>
      <x:c r="MVL69" s="4"/>
      <x:c r="MVM69" s="4"/>
      <x:c r="MVN69" s="4"/>
      <x:c r="MVO69" s="4"/>
      <x:c r="MVP69" s="4"/>
      <x:c r="MVQ69" s="4"/>
      <x:c r="MVR69" s="4"/>
      <x:c r="MVS69" s="4"/>
      <x:c r="MVT69" s="4"/>
      <x:c r="MVU69" s="4"/>
      <x:c r="MVV69" s="4"/>
      <x:c r="MVW69" s="4"/>
      <x:c r="MVX69" s="4"/>
      <x:c r="MVY69" s="4"/>
      <x:c r="MVZ69" s="4"/>
      <x:c r="MWA69" s="4"/>
      <x:c r="MWB69" s="4"/>
      <x:c r="MWC69" s="4"/>
      <x:c r="MWD69" s="4"/>
      <x:c r="MWE69" s="4"/>
      <x:c r="MWF69" s="4"/>
      <x:c r="MWG69" s="4"/>
      <x:c r="MWH69" s="4"/>
      <x:c r="MWI69" s="4"/>
      <x:c r="MWJ69" s="4"/>
      <x:c r="MWK69" s="4"/>
      <x:c r="MWL69" s="4"/>
      <x:c r="MWM69" s="4"/>
      <x:c r="MWN69" s="4"/>
      <x:c r="MWO69" s="4"/>
      <x:c r="MWP69" s="4"/>
      <x:c r="MWQ69" s="4"/>
      <x:c r="MWR69" s="4"/>
      <x:c r="MWS69" s="4"/>
      <x:c r="MWT69" s="4"/>
      <x:c r="MWU69" s="4"/>
      <x:c r="MWV69" s="4"/>
      <x:c r="MWW69" s="4"/>
      <x:c r="MWX69" s="4"/>
      <x:c r="MWY69" s="4"/>
      <x:c r="MWZ69" s="4"/>
      <x:c r="MXA69" s="4"/>
      <x:c r="MXB69" s="4"/>
      <x:c r="MXC69" s="4"/>
      <x:c r="MXD69" s="4"/>
      <x:c r="MXE69" s="4"/>
      <x:c r="MXF69" s="4"/>
      <x:c r="MXG69" s="4"/>
      <x:c r="MXH69" s="4"/>
      <x:c r="MXI69" s="4"/>
      <x:c r="MXJ69" s="4"/>
      <x:c r="MXK69" s="4"/>
      <x:c r="MXL69" s="4"/>
      <x:c r="MXM69" s="4"/>
      <x:c r="MXN69" s="4"/>
      <x:c r="MXO69" s="4"/>
      <x:c r="MXP69" s="4"/>
      <x:c r="MXQ69" s="4"/>
      <x:c r="MXR69" s="4"/>
      <x:c r="MXS69" s="4"/>
      <x:c r="MXT69" s="4"/>
      <x:c r="MXU69" s="4"/>
      <x:c r="MXV69" s="4"/>
      <x:c r="MXW69" s="4"/>
      <x:c r="MXX69" s="4"/>
      <x:c r="MXY69" s="4"/>
      <x:c r="MXZ69" s="4"/>
      <x:c r="MYA69" s="4"/>
      <x:c r="MYB69" s="4"/>
      <x:c r="MYC69" s="4"/>
      <x:c r="MYD69" s="4"/>
      <x:c r="MYE69" s="4"/>
      <x:c r="MYF69" s="4"/>
      <x:c r="MYG69" s="4"/>
      <x:c r="MYH69" s="4"/>
      <x:c r="MYI69" s="4"/>
      <x:c r="MYJ69" s="4"/>
      <x:c r="MYK69" s="4"/>
      <x:c r="MYL69" s="4"/>
      <x:c r="MYM69" s="4"/>
      <x:c r="MYN69" s="4"/>
      <x:c r="MYO69" s="4"/>
      <x:c r="MYP69" s="4"/>
      <x:c r="MYQ69" s="4"/>
      <x:c r="MYR69" s="4"/>
      <x:c r="MYS69" s="4"/>
      <x:c r="MYT69" s="4"/>
      <x:c r="MYU69" s="4"/>
      <x:c r="MYV69" s="4"/>
      <x:c r="MYW69" s="4"/>
      <x:c r="MYX69" s="4"/>
      <x:c r="MYY69" s="4"/>
      <x:c r="MYZ69" s="4"/>
      <x:c r="MZA69" s="4"/>
      <x:c r="MZB69" s="4"/>
      <x:c r="MZC69" s="4"/>
      <x:c r="MZD69" s="4"/>
      <x:c r="MZE69" s="4"/>
      <x:c r="MZF69" s="4"/>
      <x:c r="MZG69" s="4"/>
      <x:c r="MZH69" s="4"/>
      <x:c r="MZI69" s="4"/>
      <x:c r="MZJ69" s="4"/>
      <x:c r="MZK69" s="4"/>
      <x:c r="MZL69" s="4"/>
      <x:c r="MZM69" s="4"/>
      <x:c r="MZN69" s="4"/>
      <x:c r="MZO69" s="4"/>
      <x:c r="MZP69" s="4"/>
      <x:c r="MZQ69" s="4"/>
      <x:c r="MZR69" s="4"/>
      <x:c r="MZS69" s="4"/>
      <x:c r="MZT69" s="4"/>
      <x:c r="MZU69" s="4"/>
      <x:c r="MZV69" s="4"/>
      <x:c r="MZW69" s="4"/>
      <x:c r="MZX69" s="4"/>
      <x:c r="MZY69" s="4"/>
      <x:c r="MZZ69" s="4"/>
      <x:c r="NAA69" s="4"/>
      <x:c r="NAB69" s="4"/>
      <x:c r="NAC69" s="4"/>
      <x:c r="NAD69" s="4"/>
      <x:c r="NAE69" s="4"/>
      <x:c r="NAF69" s="4"/>
      <x:c r="NAG69" s="4"/>
      <x:c r="NAH69" s="4"/>
      <x:c r="NAI69" s="4"/>
      <x:c r="NAJ69" s="4"/>
      <x:c r="NAK69" s="4"/>
      <x:c r="NAL69" s="4"/>
      <x:c r="NAM69" s="4"/>
      <x:c r="NAN69" s="4"/>
      <x:c r="NAO69" s="4"/>
      <x:c r="NAP69" s="4"/>
      <x:c r="NAQ69" s="4"/>
      <x:c r="NAR69" s="4"/>
      <x:c r="NAS69" s="4"/>
      <x:c r="NAT69" s="4"/>
      <x:c r="NAU69" s="4"/>
      <x:c r="NAV69" s="4"/>
      <x:c r="NAW69" s="4"/>
      <x:c r="NAX69" s="4"/>
      <x:c r="NAY69" s="4"/>
      <x:c r="NAZ69" s="4"/>
      <x:c r="NBA69" s="4"/>
      <x:c r="NBB69" s="4"/>
      <x:c r="NBC69" s="4"/>
      <x:c r="NBD69" s="4"/>
      <x:c r="NBE69" s="4"/>
      <x:c r="NBF69" s="4"/>
      <x:c r="NBG69" s="4"/>
      <x:c r="NBH69" s="4"/>
      <x:c r="NBI69" s="4"/>
      <x:c r="NBJ69" s="4"/>
      <x:c r="NBK69" s="4"/>
      <x:c r="NBL69" s="4"/>
      <x:c r="NBM69" s="4"/>
      <x:c r="NBN69" s="4"/>
      <x:c r="NBO69" s="4"/>
      <x:c r="NBP69" s="4"/>
      <x:c r="NBQ69" s="4"/>
      <x:c r="NBR69" s="4"/>
      <x:c r="NBS69" s="4"/>
      <x:c r="NBT69" s="4"/>
      <x:c r="NBU69" s="4"/>
      <x:c r="NBV69" s="4"/>
      <x:c r="NBW69" s="4"/>
      <x:c r="NBX69" s="4"/>
      <x:c r="NBY69" s="4"/>
      <x:c r="NBZ69" s="4"/>
      <x:c r="NCA69" s="4"/>
      <x:c r="NCB69" s="4"/>
      <x:c r="NCC69" s="4"/>
      <x:c r="NCD69" s="4"/>
      <x:c r="NCE69" s="4"/>
      <x:c r="NCF69" s="4"/>
      <x:c r="NCG69" s="4"/>
      <x:c r="NCH69" s="4"/>
      <x:c r="NCI69" s="4"/>
      <x:c r="NCJ69" s="4"/>
      <x:c r="NCK69" s="4"/>
      <x:c r="NCL69" s="4"/>
      <x:c r="NCM69" s="4"/>
      <x:c r="NCN69" s="4"/>
      <x:c r="NCO69" s="4"/>
      <x:c r="NCP69" s="4"/>
      <x:c r="NCQ69" s="4"/>
      <x:c r="NCR69" s="4"/>
      <x:c r="NCS69" s="4"/>
      <x:c r="NCT69" s="4"/>
      <x:c r="NCU69" s="4"/>
      <x:c r="NCV69" s="4"/>
      <x:c r="NCW69" s="4"/>
      <x:c r="NCX69" s="4"/>
      <x:c r="NCY69" s="4"/>
      <x:c r="NCZ69" s="4"/>
      <x:c r="NDA69" s="4"/>
      <x:c r="NDB69" s="4"/>
      <x:c r="NDC69" s="4"/>
      <x:c r="NDD69" s="4"/>
      <x:c r="NDE69" s="4"/>
      <x:c r="NDF69" s="4"/>
      <x:c r="NDG69" s="4"/>
      <x:c r="NDH69" s="4"/>
      <x:c r="NDI69" s="4"/>
      <x:c r="NDJ69" s="4"/>
      <x:c r="NDK69" s="4"/>
      <x:c r="NDL69" s="4"/>
      <x:c r="NDM69" s="4"/>
      <x:c r="NDN69" s="4"/>
      <x:c r="NDO69" s="4"/>
      <x:c r="NDP69" s="4"/>
      <x:c r="NDQ69" s="4"/>
      <x:c r="NDR69" s="4"/>
      <x:c r="NDS69" s="4"/>
      <x:c r="NDT69" s="4"/>
      <x:c r="NDU69" s="4"/>
      <x:c r="NDV69" s="4"/>
      <x:c r="NDW69" s="4"/>
      <x:c r="NDX69" s="4"/>
      <x:c r="NDY69" s="4"/>
      <x:c r="NDZ69" s="4"/>
      <x:c r="NEA69" s="4"/>
      <x:c r="NEB69" s="4"/>
      <x:c r="NEC69" s="4"/>
      <x:c r="NED69" s="4"/>
      <x:c r="NEE69" s="4"/>
      <x:c r="NEF69" s="4"/>
      <x:c r="NEG69" s="4"/>
      <x:c r="NEH69" s="4"/>
      <x:c r="NEI69" s="4"/>
      <x:c r="NEJ69" s="4"/>
      <x:c r="NEK69" s="4"/>
      <x:c r="NEL69" s="4"/>
      <x:c r="NEM69" s="4"/>
      <x:c r="NEN69" s="4"/>
      <x:c r="NEO69" s="4"/>
      <x:c r="NEP69" s="4"/>
      <x:c r="NEQ69" s="4"/>
      <x:c r="NER69" s="4"/>
      <x:c r="NES69" s="4"/>
      <x:c r="NET69" s="4"/>
      <x:c r="NEU69" s="4"/>
      <x:c r="NEV69" s="4"/>
      <x:c r="NEW69" s="4"/>
      <x:c r="NEX69" s="4"/>
      <x:c r="NEY69" s="4"/>
      <x:c r="NEZ69" s="4"/>
      <x:c r="NFA69" s="4"/>
      <x:c r="NFB69" s="4"/>
      <x:c r="NFC69" s="4"/>
      <x:c r="NFD69" s="4"/>
      <x:c r="NFE69" s="4"/>
      <x:c r="NFF69" s="4"/>
      <x:c r="NFG69" s="4"/>
      <x:c r="NFH69" s="4"/>
      <x:c r="NFI69" s="4"/>
      <x:c r="NFJ69" s="4"/>
      <x:c r="NFK69" s="4"/>
      <x:c r="NFL69" s="4"/>
      <x:c r="NFM69" s="4"/>
      <x:c r="NFN69" s="4"/>
      <x:c r="NFO69" s="4"/>
      <x:c r="NFP69" s="4"/>
      <x:c r="NFQ69" s="4"/>
      <x:c r="NFR69" s="4"/>
      <x:c r="NFS69" s="4"/>
      <x:c r="NFT69" s="4"/>
      <x:c r="NFU69" s="4"/>
      <x:c r="NFV69" s="4"/>
      <x:c r="NFW69" s="4"/>
      <x:c r="NFX69" s="4"/>
      <x:c r="NFY69" s="4"/>
      <x:c r="NFZ69" s="4"/>
      <x:c r="NGA69" s="4"/>
      <x:c r="NGB69" s="4"/>
      <x:c r="NGC69" s="4"/>
      <x:c r="NGD69" s="4"/>
      <x:c r="NGE69" s="4"/>
      <x:c r="NGF69" s="4"/>
      <x:c r="NGG69" s="4"/>
      <x:c r="NGH69" s="4"/>
      <x:c r="NGI69" s="4"/>
      <x:c r="NGJ69" s="4"/>
      <x:c r="NGK69" s="4"/>
      <x:c r="NGL69" s="4"/>
      <x:c r="NGM69" s="4"/>
      <x:c r="NGN69" s="4"/>
      <x:c r="NGO69" s="4"/>
      <x:c r="NGP69" s="4"/>
      <x:c r="NGQ69" s="4"/>
      <x:c r="NGR69" s="4"/>
      <x:c r="NGS69" s="4"/>
      <x:c r="NGT69" s="4"/>
      <x:c r="NGU69" s="4"/>
      <x:c r="NGV69" s="4"/>
      <x:c r="NGW69" s="4"/>
      <x:c r="NGX69" s="4"/>
      <x:c r="NGY69" s="4"/>
      <x:c r="NGZ69" s="4"/>
      <x:c r="NHA69" s="4"/>
      <x:c r="NHB69" s="4"/>
      <x:c r="NHC69" s="4"/>
      <x:c r="NHD69" s="4"/>
      <x:c r="NHE69" s="4"/>
      <x:c r="NHF69" s="4"/>
      <x:c r="NHG69" s="4"/>
      <x:c r="NHH69" s="4"/>
      <x:c r="NHI69" s="4"/>
      <x:c r="NHJ69" s="4"/>
      <x:c r="NHK69" s="4"/>
      <x:c r="NHL69" s="4"/>
      <x:c r="NHM69" s="4"/>
      <x:c r="NHN69" s="4"/>
      <x:c r="NHO69" s="4"/>
      <x:c r="NHP69" s="4"/>
      <x:c r="NHQ69" s="4"/>
      <x:c r="NHR69" s="4"/>
      <x:c r="NHS69" s="4"/>
      <x:c r="NHT69" s="4"/>
      <x:c r="NHU69" s="4"/>
      <x:c r="NHV69" s="4"/>
      <x:c r="NHW69" s="4"/>
      <x:c r="NHX69" s="4"/>
      <x:c r="NHY69" s="4"/>
      <x:c r="NHZ69" s="4"/>
      <x:c r="NIA69" s="4"/>
      <x:c r="NIB69" s="4"/>
      <x:c r="NIC69" s="4"/>
      <x:c r="NID69" s="4"/>
      <x:c r="NIE69" s="4"/>
      <x:c r="NIF69" s="4"/>
      <x:c r="NIG69" s="4"/>
      <x:c r="NIH69" s="4"/>
      <x:c r="NII69" s="4"/>
      <x:c r="NIJ69" s="4"/>
      <x:c r="NIK69" s="4"/>
      <x:c r="NIL69" s="4"/>
      <x:c r="NIM69" s="4"/>
      <x:c r="NIN69" s="4"/>
      <x:c r="NIO69" s="4"/>
      <x:c r="NIP69" s="4"/>
      <x:c r="NIQ69" s="4"/>
      <x:c r="NIR69" s="4"/>
      <x:c r="NIS69" s="4"/>
      <x:c r="NIT69" s="4"/>
      <x:c r="NIU69" s="4"/>
      <x:c r="NIV69" s="4"/>
      <x:c r="NIW69" s="4"/>
      <x:c r="NIX69" s="4"/>
      <x:c r="NIY69" s="4"/>
      <x:c r="NIZ69" s="4"/>
      <x:c r="NJA69" s="4"/>
      <x:c r="NJB69" s="4"/>
      <x:c r="NJC69" s="4"/>
      <x:c r="NJD69" s="4"/>
      <x:c r="NJE69" s="4"/>
      <x:c r="NJF69" s="4"/>
      <x:c r="NJG69" s="4"/>
      <x:c r="NJH69" s="4"/>
      <x:c r="NJI69" s="4"/>
      <x:c r="NJJ69" s="4"/>
      <x:c r="NJK69" s="4"/>
      <x:c r="NJL69" s="4"/>
      <x:c r="NJM69" s="4"/>
      <x:c r="NJN69" s="4"/>
      <x:c r="NJO69" s="4"/>
      <x:c r="NJP69" s="4"/>
      <x:c r="NJQ69" s="4"/>
      <x:c r="NJR69" s="4"/>
      <x:c r="NJS69" s="4"/>
      <x:c r="NJT69" s="4"/>
      <x:c r="NJU69" s="4"/>
      <x:c r="NJV69" s="4"/>
      <x:c r="NJW69" s="4"/>
      <x:c r="NJX69" s="4"/>
      <x:c r="NJY69" s="4"/>
      <x:c r="NJZ69" s="4"/>
      <x:c r="NKA69" s="4"/>
      <x:c r="NKB69" s="4"/>
      <x:c r="NKC69" s="4"/>
      <x:c r="NKD69" s="4"/>
      <x:c r="NKE69" s="4"/>
      <x:c r="NKF69" s="4"/>
      <x:c r="NKG69" s="4"/>
      <x:c r="NKH69" s="4"/>
      <x:c r="NKI69" s="4"/>
      <x:c r="NKJ69" s="4"/>
      <x:c r="NKK69" s="4"/>
      <x:c r="NKL69" s="4"/>
      <x:c r="NKM69" s="4"/>
      <x:c r="NKN69" s="4"/>
      <x:c r="NKO69" s="4"/>
      <x:c r="NKP69" s="4"/>
      <x:c r="NKQ69" s="4"/>
      <x:c r="NKR69" s="4"/>
      <x:c r="NKS69" s="4"/>
      <x:c r="NKT69" s="4"/>
      <x:c r="NKU69" s="4"/>
      <x:c r="NKV69" s="4"/>
      <x:c r="NKW69" s="4"/>
      <x:c r="NKX69" s="4"/>
      <x:c r="NKY69" s="4"/>
      <x:c r="NKZ69" s="4"/>
      <x:c r="NLA69" s="4"/>
      <x:c r="NLB69" s="4"/>
      <x:c r="NLC69" s="4"/>
      <x:c r="NLD69" s="4"/>
      <x:c r="NLE69" s="4"/>
      <x:c r="NLF69" s="4"/>
      <x:c r="NLG69" s="4"/>
      <x:c r="NLH69" s="4"/>
      <x:c r="NLI69" s="4"/>
      <x:c r="NLJ69" s="4"/>
      <x:c r="NLK69" s="4"/>
      <x:c r="NLL69" s="4"/>
      <x:c r="NLM69" s="4"/>
      <x:c r="NLN69" s="4"/>
      <x:c r="NLO69" s="4"/>
      <x:c r="NLP69" s="4"/>
      <x:c r="NLQ69" s="4"/>
      <x:c r="NLR69" s="4"/>
      <x:c r="NLS69" s="4"/>
      <x:c r="NLT69" s="4"/>
      <x:c r="NLU69" s="4"/>
      <x:c r="NLV69" s="4"/>
      <x:c r="NLW69" s="4"/>
      <x:c r="NLX69" s="4"/>
      <x:c r="NLY69" s="4"/>
      <x:c r="NLZ69" s="4"/>
      <x:c r="NMA69" s="4"/>
      <x:c r="NMB69" s="4"/>
      <x:c r="NMC69" s="4"/>
      <x:c r="NMD69" s="4"/>
      <x:c r="NME69" s="4"/>
      <x:c r="NMF69" s="4"/>
      <x:c r="NMG69" s="4"/>
      <x:c r="NMH69" s="4"/>
      <x:c r="NMI69" s="4"/>
      <x:c r="NMJ69" s="4"/>
      <x:c r="NMK69" s="4"/>
      <x:c r="NML69" s="4"/>
      <x:c r="NMM69" s="4"/>
      <x:c r="NMN69" s="4"/>
      <x:c r="NMO69" s="4"/>
      <x:c r="NMP69" s="4"/>
      <x:c r="NMQ69" s="4"/>
      <x:c r="NMR69" s="4"/>
      <x:c r="NMS69" s="4"/>
      <x:c r="NMT69" s="4"/>
      <x:c r="NMU69" s="4"/>
      <x:c r="NMV69" s="4"/>
      <x:c r="NMW69" s="4"/>
      <x:c r="NMX69" s="4"/>
      <x:c r="NMY69" s="4"/>
      <x:c r="NMZ69" s="4"/>
      <x:c r="NNA69" s="4"/>
      <x:c r="NNB69" s="4"/>
      <x:c r="NNC69" s="4"/>
      <x:c r="NND69" s="4"/>
      <x:c r="NNE69" s="4"/>
      <x:c r="NNF69" s="4"/>
      <x:c r="NNG69" s="4"/>
      <x:c r="NNH69" s="4"/>
      <x:c r="NNI69" s="4"/>
      <x:c r="NNJ69" s="4"/>
      <x:c r="NNK69" s="4"/>
      <x:c r="NNL69" s="4"/>
      <x:c r="NNM69" s="4"/>
      <x:c r="NNN69" s="4"/>
      <x:c r="NNO69" s="4"/>
      <x:c r="NNP69" s="4"/>
      <x:c r="NNQ69" s="4"/>
      <x:c r="NNR69" s="4"/>
      <x:c r="NNS69" s="4"/>
      <x:c r="NNT69" s="4"/>
      <x:c r="NNU69" s="4"/>
      <x:c r="NNV69" s="4"/>
      <x:c r="NNW69" s="4"/>
      <x:c r="NNX69" s="4"/>
      <x:c r="NNY69" s="4"/>
      <x:c r="NNZ69" s="4"/>
      <x:c r="NOA69" s="4"/>
      <x:c r="NOB69" s="4"/>
      <x:c r="NOC69" s="4"/>
      <x:c r="NOD69" s="4"/>
      <x:c r="NOE69" s="4"/>
      <x:c r="NOF69" s="4"/>
      <x:c r="NOG69" s="4"/>
      <x:c r="NOH69" s="4"/>
      <x:c r="NOI69" s="4"/>
      <x:c r="NOJ69" s="4"/>
      <x:c r="NOK69" s="4"/>
      <x:c r="NOL69" s="4"/>
      <x:c r="NOM69" s="4"/>
      <x:c r="NON69" s="4"/>
      <x:c r="NOO69" s="4"/>
      <x:c r="NOP69" s="4"/>
      <x:c r="NOQ69" s="4"/>
      <x:c r="NOR69" s="4"/>
      <x:c r="NOS69" s="4"/>
      <x:c r="NOT69" s="4"/>
      <x:c r="NOU69" s="4"/>
      <x:c r="NOV69" s="4"/>
      <x:c r="NOW69" s="4"/>
      <x:c r="NOX69" s="4"/>
      <x:c r="NOY69" s="4"/>
      <x:c r="NOZ69" s="4"/>
      <x:c r="NPA69" s="4"/>
      <x:c r="NPB69" s="4"/>
      <x:c r="NPC69" s="4"/>
      <x:c r="NPD69" s="4"/>
      <x:c r="NPE69" s="4"/>
      <x:c r="NPF69" s="4"/>
      <x:c r="NPG69" s="4"/>
      <x:c r="NPH69" s="4"/>
      <x:c r="NPI69" s="4"/>
      <x:c r="NPJ69" s="4"/>
      <x:c r="NPK69" s="4"/>
      <x:c r="NPL69" s="4"/>
      <x:c r="NPM69" s="4"/>
      <x:c r="NPN69" s="4"/>
      <x:c r="NPO69" s="4"/>
      <x:c r="NPP69" s="4"/>
      <x:c r="NPQ69" s="4"/>
      <x:c r="NPR69" s="4"/>
      <x:c r="NPS69" s="4"/>
      <x:c r="NPT69" s="4"/>
      <x:c r="NPU69" s="4"/>
      <x:c r="NPV69" s="4"/>
      <x:c r="NPW69" s="4"/>
      <x:c r="NPX69" s="4"/>
      <x:c r="NPY69" s="4"/>
      <x:c r="NPZ69" s="4"/>
      <x:c r="NQA69" s="4"/>
      <x:c r="NQB69" s="4"/>
      <x:c r="NQC69" s="4"/>
      <x:c r="NQD69" s="4"/>
      <x:c r="NQE69" s="4"/>
      <x:c r="NQF69" s="4"/>
      <x:c r="NQG69" s="4"/>
      <x:c r="NQH69" s="4"/>
      <x:c r="NQI69" s="4"/>
      <x:c r="NQJ69" s="4"/>
      <x:c r="NQK69" s="4"/>
      <x:c r="NQL69" s="4"/>
      <x:c r="NQM69" s="4"/>
      <x:c r="NQN69" s="4"/>
      <x:c r="NQO69" s="4"/>
      <x:c r="NQP69" s="4"/>
      <x:c r="NQQ69" s="4"/>
      <x:c r="NQR69" s="4"/>
      <x:c r="NQS69" s="4"/>
      <x:c r="NQT69" s="4"/>
      <x:c r="NQU69" s="4"/>
      <x:c r="NQV69" s="4"/>
      <x:c r="NQW69" s="4"/>
      <x:c r="NQX69" s="4"/>
      <x:c r="NQY69" s="4"/>
      <x:c r="NQZ69" s="4"/>
      <x:c r="NRA69" s="4"/>
      <x:c r="NRB69" s="4"/>
      <x:c r="NRC69" s="4"/>
      <x:c r="NRD69" s="4"/>
      <x:c r="NRE69" s="4"/>
      <x:c r="NRF69" s="4"/>
      <x:c r="NRG69" s="4"/>
      <x:c r="NRH69" s="4"/>
      <x:c r="NRI69" s="4"/>
      <x:c r="NRJ69" s="4"/>
      <x:c r="NRK69" s="4"/>
      <x:c r="NRL69" s="4"/>
      <x:c r="NRM69" s="4"/>
      <x:c r="NRN69" s="4"/>
      <x:c r="NRO69" s="4"/>
      <x:c r="NRP69" s="4"/>
      <x:c r="NRQ69" s="4"/>
      <x:c r="NRR69" s="4"/>
      <x:c r="NRS69" s="4"/>
      <x:c r="NRT69" s="4"/>
      <x:c r="NRU69" s="4"/>
      <x:c r="NRV69" s="4"/>
      <x:c r="NRW69" s="4"/>
      <x:c r="NRX69" s="4"/>
      <x:c r="NRY69" s="4"/>
      <x:c r="NRZ69" s="4"/>
      <x:c r="NSA69" s="4"/>
      <x:c r="NSB69" s="4"/>
      <x:c r="NSC69" s="4"/>
      <x:c r="NSD69" s="4"/>
      <x:c r="NSE69" s="4"/>
      <x:c r="NSF69" s="4"/>
      <x:c r="NSG69" s="4"/>
      <x:c r="NSH69" s="4"/>
      <x:c r="NSI69" s="4"/>
      <x:c r="NSJ69" s="4"/>
      <x:c r="NSK69" s="4"/>
      <x:c r="NSL69" s="4"/>
      <x:c r="NSM69" s="4"/>
      <x:c r="NSN69" s="4"/>
      <x:c r="NSO69" s="4"/>
      <x:c r="NSP69" s="4"/>
      <x:c r="NSQ69" s="4"/>
      <x:c r="NSR69" s="4"/>
      <x:c r="NSS69" s="4"/>
      <x:c r="NST69" s="4"/>
      <x:c r="NSU69" s="4"/>
      <x:c r="NSV69" s="4"/>
      <x:c r="NSW69" s="4"/>
      <x:c r="NSX69" s="4"/>
      <x:c r="NSY69" s="4"/>
      <x:c r="NSZ69" s="4"/>
      <x:c r="NTA69" s="4"/>
      <x:c r="NTB69" s="4"/>
      <x:c r="NTC69" s="4"/>
      <x:c r="NTD69" s="4"/>
      <x:c r="NTE69" s="4"/>
      <x:c r="NTF69" s="4"/>
      <x:c r="NTG69" s="4"/>
      <x:c r="NTH69" s="4"/>
      <x:c r="NTI69" s="4"/>
      <x:c r="NTJ69" s="4"/>
      <x:c r="NTK69" s="4"/>
      <x:c r="NTL69" s="4"/>
      <x:c r="NTM69" s="4"/>
      <x:c r="NTN69" s="4"/>
      <x:c r="NTO69" s="4"/>
      <x:c r="NTP69" s="4"/>
      <x:c r="NTQ69" s="4"/>
      <x:c r="NTR69" s="4"/>
      <x:c r="NTS69" s="4"/>
      <x:c r="NTT69" s="4"/>
      <x:c r="NTU69" s="4"/>
      <x:c r="NTV69" s="4"/>
      <x:c r="NTW69" s="4"/>
      <x:c r="NTX69" s="4"/>
      <x:c r="NTY69" s="4"/>
      <x:c r="NTZ69" s="4"/>
      <x:c r="NUA69" s="4"/>
      <x:c r="NUB69" s="4"/>
      <x:c r="NUC69" s="4"/>
      <x:c r="NUD69" s="4"/>
      <x:c r="NUE69" s="4"/>
      <x:c r="NUF69" s="4"/>
      <x:c r="NUG69" s="4"/>
      <x:c r="NUH69" s="4"/>
      <x:c r="NUI69" s="4"/>
      <x:c r="NUJ69" s="4"/>
      <x:c r="NUK69" s="4"/>
      <x:c r="NUL69" s="4"/>
      <x:c r="NUM69" s="4"/>
      <x:c r="NUN69" s="4"/>
      <x:c r="NUO69" s="4"/>
      <x:c r="NUP69" s="4"/>
      <x:c r="NUQ69" s="4"/>
      <x:c r="NUR69" s="4"/>
      <x:c r="NUS69" s="4"/>
      <x:c r="NUT69" s="4"/>
      <x:c r="NUU69" s="4"/>
      <x:c r="NUV69" s="4"/>
      <x:c r="NUW69" s="4"/>
      <x:c r="NUX69" s="4"/>
      <x:c r="NUY69" s="4"/>
      <x:c r="NUZ69" s="4"/>
      <x:c r="NVA69" s="4"/>
      <x:c r="NVB69" s="4"/>
      <x:c r="NVC69" s="4"/>
      <x:c r="NVD69" s="4"/>
      <x:c r="NVE69" s="4"/>
      <x:c r="NVF69" s="4"/>
      <x:c r="NVG69" s="4"/>
      <x:c r="NVH69" s="4"/>
      <x:c r="NVI69" s="4"/>
      <x:c r="NVJ69" s="4"/>
      <x:c r="NVK69" s="4"/>
      <x:c r="NVL69" s="4"/>
      <x:c r="NVM69" s="4"/>
      <x:c r="NVN69" s="4"/>
      <x:c r="NVO69" s="4"/>
      <x:c r="NVP69" s="4"/>
      <x:c r="NVQ69" s="4"/>
      <x:c r="NVR69" s="4"/>
      <x:c r="NVS69" s="4"/>
      <x:c r="NVT69" s="4"/>
      <x:c r="NVU69" s="4"/>
      <x:c r="NVV69" s="4"/>
      <x:c r="NVW69" s="4"/>
      <x:c r="NVX69" s="4"/>
      <x:c r="NVY69" s="4"/>
      <x:c r="NVZ69" s="4"/>
      <x:c r="NWA69" s="4"/>
      <x:c r="NWB69" s="4"/>
      <x:c r="NWC69" s="4"/>
      <x:c r="NWD69" s="4"/>
      <x:c r="NWE69" s="4"/>
      <x:c r="NWF69" s="4"/>
      <x:c r="NWG69" s="4"/>
      <x:c r="NWH69" s="4"/>
      <x:c r="NWI69" s="4"/>
      <x:c r="NWJ69" s="4"/>
      <x:c r="NWK69" s="4"/>
      <x:c r="NWL69" s="4"/>
      <x:c r="NWM69" s="4"/>
      <x:c r="NWN69" s="4"/>
      <x:c r="NWO69" s="4"/>
      <x:c r="NWP69" s="4"/>
      <x:c r="NWQ69" s="4"/>
      <x:c r="NWR69" s="4"/>
      <x:c r="NWS69" s="4"/>
      <x:c r="NWT69" s="4"/>
      <x:c r="NWU69" s="4"/>
      <x:c r="NWV69" s="4"/>
      <x:c r="NWW69" s="4"/>
      <x:c r="NWX69" s="4"/>
      <x:c r="NWY69" s="4"/>
      <x:c r="NWZ69" s="4"/>
      <x:c r="NXA69" s="4"/>
      <x:c r="NXB69" s="4"/>
      <x:c r="NXC69" s="4"/>
      <x:c r="NXD69" s="4"/>
      <x:c r="NXE69" s="4"/>
      <x:c r="NXF69" s="4"/>
      <x:c r="NXG69" s="4"/>
      <x:c r="NXH69" s="4"/>
      <x:c r="NXI69" s="4"/>
      <x:c r="NXJ69" s="4"/>
      <x:c r="NXK69" s="4"/>
      <x:c r="NXL69" s="4"/>
      <x:c r="NXM69" s="4"/>
      <x:c r="NXN69" s="4"/>
      <x:c r="NXO69" s="4"/>
      <x:c r="NXP69" s="4"/>
      <x:c r="NXQ69" s="4"/>
      <x:c r="NXR69" s="4"/>
      <x:c r="NXS69" s="4"/>
      <x:c r="NXT69" s="4"/>
      <x:c r="NXU69" s="4"/>
      <x:c r="NXV69" s="4"/>
      <x:c r="NXW69" s="4"/>
      <x:c r="NXX69" s="4"/>
      <x:c r="NXY69" s="4"/>
      <x:c r="NXZ69" s="4"/>
      <x:c r="NYA69" s="4"/>
      <x:c r="NYB69" s="4"/>
      <x:c r="NYC69" s="4"/>
      <x:c r="NYD69" s="4"/>
      <x:c r="NYE69" s="4"/>
      <x:c r="NYF69" s="4"/>
      <x:c r="NYG69" s="4"/>
      <x:c r="NYH69" s="4"/>
      <x:c r="NYI69" s="4"/>
      <x:c r="NYJ69" s="4"/>
      <x:c r="NYK69" s="4"/>
      <x:c r="NYL69" s="4"/>
      <x:c r="NYM69" s="4"/>
      <x:c r="NYN69" s="4"/>
      <x:c r="NYO69" s="4"/>
      <x:c r="NYP69" s="4"/>
      <x:c r="NYQ69" s="4"/>
      <x:c r="NYR69" s="4"/>
      <x:c r="NYS69" s="4"/>
      <x:c r="NYT69" s="4"/>
      <x:c r="NYU69" s="4"/>
      <x:c r="NYV69" s="4"/>
      <x:c r="NYW69" s="4"/>
      <x:c r="NYX69" s="4"/>
      <x:c r="NYY69" s="4"/>
      <x:c r="NYZ69" s="4"/>
      <x:c r="NZA69" s="4"/>
      <x:c r="NZB69" s="4"/>
      <x:c r="NZC69" s="4"/>
      <x:c r="NZD69" s="4"/>
      <x:c r="NZE69" s="4"/>
      <x:c r="NZF69" s="4"/>
      <x:c r="NZG69" s="4"/>
      <x:c r="NZH69" s="4"/>
      <x:c r="NZI69" s="4"/>
      <x:c r="NZJ69" s="4"/>
      <x:c r="NZK69" s="4"/>
      <x:c r="NZL69" s="4"/>
      <x:c r="NZM69" s="4"/>
      <x:c r="NZN69" s="4"/>
      <x:c r="NZO69" s="4"/>
      <x:c r="NZP69" s="4"/>
      <x:c r="NZQ69" s="4"/>
      <x:c r="NZR69" s="4"/>
      <x:c r="NZS69" s="4"/>
      <x:c r="NZT69" s="4"/>
      <x:c r="NZU69" s="4"/>
      <x:c r="NZV69" s="4"/>
      <x:c r="NZW69" s="4"/>
      <x:c r="NZX69" s="4"/>
      <x:c r="NZY69" s="4"/>
      <x:c r="NZZ69" s="4"/>
      <x:c r="OAA69" s="4"/>
      <x:c r="OAB69" s="4"/>
      <x:c r="OAC69" s="4"/>
      <x:c r="OAD69" s="4"/>
      <x:c r="OAE69" s="4"/>
      <x:c r="OAF69" s="4"/>
      <x:c r="OAG69" s="4"/>
      <x:c r="OAH69" s="4"/>
      <x:c r="OAI69" s="4"/>
      <x:c r="OAJ69" s="4"/>
      <x:c r="OAK69" s="4"/>
      <x:c r="OAL69" s="4"/>
      <x:c r="OAM69" s="4"/>
      <x:c r="OAN69" s="4"/>
      <x:c r="OAO69" s="4"/>
      <x:c r="OAP69" s="4"/>
      <x:c r="OAQ69" s="4"/>
      <x:c r="OAR69" s="4"/>
      <x:c r="OAS69" s="4"/>
      <x:c r="OAT69" s="4"/>
      <x:c r="OAU69" s="4"/>
      <x:c r="OAV69" s="4"/>
      <x:c r="OAW69" s="4"/>
      <x:c r="OAX69" s="4"/>
      <x:c r="OAY69" s="4"/>
      <x:c r="OAZ69" s="4"/>
      <x:c r="OBA69" s="4"/>
      <x:c r="OBB69" s="4"/>
      <x:c r="OBC69" s="4"/>
      <x:c r="OBD69" s="4"/>
      <x:c r="OBE69" s="4"/>
      <x:c r="OBF69" s="4"/>
      <x:c r="OBG69" s="4"/>
      <x:c r="OBH69" s="4"/>
      <x:c r="OBI69" s="4"/>
      <x:c r="OBJ69" s="4"/>
      <x:c r="OBK69" s="4"/>
      <x:c r="OBL69" s="4"/>
      <x:c r="OBM69" s="4"/>
      <x:c r="OBN69" s="4"/>
      <x:c r="OBO69" s="4"/>
      <x:c r="OBP69" s="4"/>
      <x:c r="OBQ69" s="4"/>
      <x:c r="OBR69" s="4"/>
      <x:c r="OBS69" s="4"/>
      <x:c r="OBT69" s="4"/>
      <x:c r="OBU69" s="4"/>
      <x:c r="OBV69" s="4"/>
      <x:c r="OBW69" s="4"/>
      <x:c r="OBX69" s="4"/>
      <x:c r="OBY69" s="4"/>
      <x:c r="OBZ69" s="4"/>
      <x:c r="OCA69" s="4"/>
      <x:c r="OCB69" s="4"/>
      <x:c r="OCC69" s="4"/>
      <x:c r="OCD69" s="4"/>
      <x:c r="OCE69" s="4"/>
      <x:c r="OCF69" s="4"/>
      <x:c r="OCG69" s="4"/>
      <x:c r="OCH69" s="4"/>
      <x:c r="OCI69" s="4"/>
      <x:c r="OCJ69" s="4"/>
      <x:c r="OCK69" s="4"/>
      <x:c r="OCL69" s="4"/>
      <x:c r="OCM69" s="4"/>
      <x:c r="OCN69" s="4"/>
      <x:c r="OCO69" s="4"/>
      <x:c r="OCP69" s="4"/>
      <x:c r="OCQ69" s="4"/>
      <x:c r="OCR69" s="4"/>
      <x:c r="OCS69" s="4"/>
      <x:c r="OCT69" s="4"/>
      <x:c r="OCU69" s="4"/>
      <x:c r="OCV69" s="4"/>
      <x:c r="OCW69" s="4"/>
      <x:c r="OCX69" s="4"/>
      <x:c r="OCY69" s="4"/>
      <x:c r="OCZ69" s="4"/>
      <x:c r="ODA69" s="4"/>
      <x:c r="ODB69" s="4"/>
      <x:c r="ODC69" s="4"/>
      <x:c r="ODD69" s="4"/>
      <x:c r="ODE69" s="4"/>
      <x:c r="ODF69" s="4"/>
      <x:c r="ODG69" s="4"/>
      <x:c r="ODH69" s="4"/>
      <x:c r="ODI69" s="4"/>
      <x:c r="ODJ69" s="4"/>
      <x:c r="ODK69" s="4"/>
      <x:c r="ODL69" s="4"/>
      <x:c r="ODM69" s="4"/>
      <x:c r="ODN69" s="4"/>
      <x:c r="ODO69" s="4"/>
      <x:c r="ODP69" s="4"/>
      <x:c r="ODQ69" s="4"/>
      <x:c r="ODR69" s="4"/>
      <x:c r="ODS69" s="4"/>
      <x:c r="ODT69" s="4"/>
      <x:c r="ODU69" s="4"/>
      <x:c r="ODV69" s="4"/>
      <x:c r="ODW69" s="4"/>
      <x:c r="ODX69" s="4"/>
      <x:c r="ODY69" s="4"/>
      <x:c r="ODZ69" s="4"/>
      <x:c r="OEA69" s="4"/>
      <x:c r="OEB69" s="4"/>
      <x:c r="OEC69" s="4"/>
      <x:c r="OED69" s="4"/>
      <x:c r="OEE69" s="4"/>
      <x:c r="OEF69" s="4"/>
      <x:c r="OEG69" s="4"/>
      <x:c r="OEH69" s="4"/>
      <x:c r="OEI69" s="4"/>
      <x:c r="OEJ69" s="4"/>
      <x:c r="OEK69" s="4"/>
      <x:c r="OEL69" s="4"/>
      <x:c r="OEM69" s="4"/>
      <x:c r="OEN69" s="4"/>
      <x:c r="OEO69" s="4"/>
      <x:c r="OEP69" s="4"/>
      <x:c r="OEQ69" s="4"/>
      <x:c r="OER69" s="4"/>
      <x:c r="OES69" s="4"/>
      <x:c r="OET69" s="4"/>
      <x:c r="OEU69" s="4"/>
      <x:c r="OEV69" s="4"/>
      <x:c r="OEW69" s="4"/>
      <x:c r="OEX69" s="4"/>
      <x:c r="OEY69" s="4"/>
      <x:c r="OEZ69" s="4"/>
      <x:c r="OFA69" s="4"/>
      <x:c r="OFB69" s="4"/>
      <x:c r="OFC69" s="4"/>
      <x:c r="OFD69" s="4"/>
      <x:c r="OFE69" s="4"/>
      <x:c r="OFF69" s="4"/>
      <x:c r="OFG69" s="4"/>
      <x:c r="OFH69" s="4"/>
      <x:c r="OFI69" s="4"/>
      <x:c r="OFJ69" s="4"/>
      <x:c r="OFK69" s="4"/>
      <x:c r="OFL69" s="4"/>
      <x:c r="OFM69" s="4"/>
      <x:c r="OFN69" s="4"/>
      <x:c r="OFO69" s="4"/>
      <x:c r="OFP69" s="4"/>
      <x:c r="OFQ69" s="4"/>
      <x:c r="OFR69" s="4"/>
      <x:c r="OFS69" s="4"/>
      <x:c r="OFT69" s="4"/>
      <x:c r="OFU69" s="4"/>
      <x:c r="OFV69" s="4"/>
      <x:c r="OFW69" s="4"/>
      <x:c r="OFX69" s="4"/>
      <x:c r="OFY69" s="4"/>
      <x:c r="OFZ69" s="4"/>
      <x:c r="OGA69" s="4"/>
      <x:c r="OGB69" s="4"/>
      <x:c r="OGC69" s="4"/>
      <x:c r="OGD69" s="4"/>
      <x:c r="OGE69" s="4"/>
      <x:c r="OGF69" s="4"/>
      <x:c r="OGG69" s="4"/>
      <x:c r="OGH69" s="4"/>
      <x:c r="OGI69" s="4"/>
      <x:c r="OGJ69" s="4"/>
      <x:c r="OGK69" s="4"/>
      <x:c r="OGL69" s="4"/>
      <x:c r="OGM69" s="4"/>
      <x:c r="OGN69" s="4"/>
      <x:c r="OGO69" s="4"/>
      <x:c r="OGP69" s="4"/>
      <x:c r="OGQ69" s="4"/>
      <x:c r="OGR69" s="4"/>
      <x:c r="OGS69" s="4"/>
      <x:c r="OGT69" s="4"/>
      <x:c r="OGU69" s="4"/>
      <x:c r="OGV69" s="4"/>
      <x:c r="OGW69" s="4"/>
      <x:c r="OGX69" s="4"/>
      <x:c r="OGY69" s="4"/>
      <x:c r="OGZ69" s="4"/>
      <x:c r="OHA69" s="4"/>
      <x:c r="OHB69" s="4"/>
      <x:c r="OHC69" s="4"/>
      <x:c r="OHD69" s="4"/>
      <x:c r="OHE69" s="4"/>
      <x:c r="OHF69" s="4"/>
      <x:c r="OHG69" s="4"/>
      <x:c r="OHH69" s="4"/>
      <x:c r="OHI69" s="4"/>
      <x:c r="OHJ69" s="4"/>
      <x:c r="OHK69" s="4"/>
      <x:c r="OHL69" s="4"/>
      <x:c r="OHM69" s="4"/>
      <x:c r="OHN69" s="4"/>
      <x:c r="OHO69" s="4"/>
      <x:c r="OHP69" s="4"/>
      <x:c r="OHQ69" s="4"/>
      <x:c r="OHR69" s="4"/>
      <x:c r="OHS69" s="4"/>
      <x:c r="OHT69" s="4"/>
      <x:c r="OHU69" s="4"/>
      <x:c r="OHV69" s="4"/>
      <x:c r="OHW69" s="4"/>
      <x:c r="OHX69" s="4"/>
      <x:c r="OHY69" s="4"/>
      <x:c r="OHZ69" s="4"/>
      <x:c r="OIA69" s="4"/>
      <x:c r="OIB69" s="4"/>
      <x:c r="OIC69" s="4"/>
      <x:c r="OID69" s="4"/>
      <x:c r="OIE69" s="4"/>
      <x:c r="OIF69" s="4"/>
      <x:c r="OIG69" s="4"/>
      <x:c r="OIH69" s="4"/>
      <x:c r="OII69" s="4"/>
      <x:c r="OIJ69" s="4"/>
      <x:c r="OIK69" s="4"/>
      <x:c r="OIL69" s="4"/>
      <x:c r="OIM69" s="4"/>
      <x:c r="OIN69" s="4"/>
      <x:c r="OIO69" s="4"/>
      <x:c r="OIP69" s="4"/>
      <x:c r="OIQ69" s="4"/>
      <x:c r="OIR69" s="4"/>
      <x:c r="OIS69" s="4"/>
      <x:c r="OIT69" s="4"/>
      <x:c r="OIU69" s="4"/>
      <x:c r="OIV69" s="4"/>
      <x:c r="OIW69" s="4"/>
      <x:c r="OIX69" s="4"/>
      <x:c r="OIY69" s="4"/>
      <x:c r="OIZ69" s="4"/>
      <x:c r="OJA69" s="4"/>
      <x:c r="OJB69" s="4"/>
      <x:c r="OJC69" s="4"/>
      <x:c r="OJD69" s="4"/>
      <x:c r="OJE69" s="4"/>
      <x:c r="OJF69" s="4"/>
      <x:c r="OJG69" s="4"/>
      <x:c r="OJH69" s="4"/>
      <x:c r="OJI69" s="4"/>
      <x:c r="OJJ69" s="4"/>
      <x:c r="OJK69" s="4"/>
      <x:c r="OJL69" s="4"/>
      <x:c r="OJM69" s="4"/>
      <x:c r="OJN69" s="4"/>
      <x:c r="OJO69" s="4"/>
      <x:c r="OJP69" s="4"/>
      <x:c r="OJQ69" s="4"/>
      <x:c r="OJR69" s="4"/>
      <x:c r="OJS69" s="4"/>
      <x:c r="OJT69" s="4"/>
      <x:c r="OJU69" s="4"/>
      <x:c r="OJV69" s="4"/>
      <x:c r="OJW69" s="4"/>
      <x:c r="OJX69" s="4"/>
      <x:c r="OJY69" s="4"/>
      <x:c r="OJZ69" s="4"/>
      <x:c r="OKA69" s="4"/>
      <x:c r="OKB69" s="4"/>
      <x:c r="OKC69" s="4"/>
      <x:c r="OKD69" s="4"/>
      <x:c r="OKE69" s="4"/>
      <x:c r="OKF69" s="4"/>
      <x:c r="OKG69" s="4"/>
      <x:c r="OKH69" s="4"/>
      <x:c r="OKI69" s="4"/>
      <x:c r="OKJ69" s="4"/>
      <x:c r="OKK69" s="4"/>
      <x:c r="OKL69" s="4"/>
      <x:c r="OKM69" s="4"/>
      <x:c r="OKN69" s="4"/>
      <x:c r="OKO69" s="4"/>
      <x:c r="OKP69" s="4"/>
      <x:c r="OKQ69" s="4"/>
      <x:c r="OKR69" s="4"/>
      <x:c r="OKS69" s="4"/>
      <x:c r="OKT69" s="4"/>
      <x:c r="OKU69" s="4"/>
      <x:c r="OKV69" s="4"/>
      <x:c r="OKW69" s="4"/>
      <x:c r="OKX69" s="4"/>
      <x:c r="OKY69" s="4"/>
      <x:c r="OKZ69" s="4"/>
      <x:c r="OLA69" s="4"/>
      <x:c r="OLB69" s="4"/>
      <x:c r="OLC69" s="4"/>
      <x:c r="OLD69" s="4"/>
      <x:c r="OLE69" s="4"/>
      <x:c r="OLF69" s="4"/>
      <x:c r="OLG69" s="4"/>
      <x:c r="OLH69" s="4"/>
      <x:c r="OLI69" s="4"/>
      <x:c r="OLJ69" s="4"/>
      <x:c r="OLK69" s="4"/>
      <x:c r="OLL69" s="4"/>
      <x:c r="OLM69" s="4"/>
      <x:c r="OLN69" s="4"/>
      <x:c r="OLO69" s="4"/>
      <x:c r="OLP69" s="4"/>
      <x:c r="OLQ69" s="4"/>
      <x:c r="OLR69" s="4"/>
      <x:c r="OLS69" s="4"/>
      <x:c r="OLT69" s="4"/>
      <x:c r="OLU69" s="4"/>
      <x:c r="OLV69" s="4"/>
      <x:c r="OLW69" s="4"/>
      <x:c r="OLX69" s="4"/>
      <x:c r="OLY69" s="4"/>
      <x:c r="OLZ69" s="4"/>
      <x:c r="OMA69" s="4"/>
      <x:c r="OMB69" s="4"/>
      <x:c r="OMC69" s="4"/>
      <x:c r="OMD69" s="4"/>
      <x:c r="OME69" s="4"/>
      <x:c r="OMF69" s="4"/>
      <x:c r="OMG69" s="4"/>
      <x:c r="OMH69" s="4"/>
      <x:c r="OMI69" s="4"/>
      <x:c r="OMJ69" s="4"/>
      <x:c r="OMK69" s="4"/>
      <x:c r="OML69" s="4"/>
      <x:c r="OMM69" s="4"/>
      <x:c r="OMN69" s="4"/>
      <x:c r="OMO69" s="4"/>
      <x:c r="OMP69" s="4"/>
      <x:c r="OMQ69" s="4"/>
      <x:c r="OMR69" s="4"/>
      <x:c r="OMS69" s="4"/>
      <x:c r="OMT69" s="4"/>
      <x:c r="OMU69" s="4"/>
      <x:c r="OMV69" s="4"/>
      <x:c r="OMW69" s="4"/>
      <x:c r="OMX69" s="4"/>
      <x:c r="OMY69" s="4"/>
      <x:c r="OMZ69" s="4"/>
      <x:c r="ONA69" s="4"/>
      <x:c r="ONB69" s="4"/>
      <x:c r="ONC69" s="4"/>
      <x:c r="OND69" s="4"/>
      <x:c r="ONE69" s="4"/>
      <x:c r="ONF69" s="4"/>
      <x:c r="ONG69" s="4"/>
      <x:c r="ONH69" s="4"/>
      <x:c r="ONI69" s="4"/>
      <x:c r="ONJ69" s="4"/>
      <x:c r="ONK69" s="4"/>
      <x:c r="ONL69" s="4"/>
      <x:c r="ONM69" s="4"/>
      <x:c r="ONN69" s="4"/>
      <x:c r="ONO69" s="4"/>
      <x:c r="ONP69" s="4"/>
      <x:c r="ONQ69" s="4"/>
      <x:c r="ONR69" s="4"/>
      <x:c r="ONS69" s="4"/>
      <x:c r="ONT69" s="4"/>
      <x:c r="ONU69" s="4"/>
      <x:c r="ONV69" s="4"/>
      <x:c r="ONW69" s="4"/>
      <x:c r="ONX69" s="4"/>
      <x:c r="ONY69" s="4"/>
      <x:c r="ONZ69" s="4"/>
      <x:c r="OOA69" s="4"/>
      <x:c r="OOB69" s="4"/>
      <x:c r="OOC69" s="4"/>
      <x:c r="OOD69" s="4"/>
      <x:c r="OOE69" s="4"/>
      <x:c r="OOF69" s="4"/>
      <x:c r="OOG69" s="4"/>
      <x:c r="OOH69" s="4"/>
      <x:c r="OOI69" s="4"/>
      <x:c r="OOJ69" s="4"/>
      <x:c r="OOK69" s="4"/>
      <x:c r="OOL69" s="4"/>
      <x:c r="OOM69" s="4"/>
      <x:c r="OON69" s="4"/>
      <x:c r="OOO69" s="4"/>
      <x:c r="OOP69" s="4"/>
      <x:c r="OOQ69" s="4"/>
      <x:c r="OOR69" s="4"/>
      <x:c r="OOS69" s="4"/>
      <x:c r="OOT69" s="4"/>
      <x:c r="OOU69" s="4"/>
      <x:c r="OOV69" s="4"/>
      <x:c r="OOW69" s="4"/>
      <x:c r="OOX69" s="4"/>
      <x:c r="OOY69" s="4"/>
      <x:c r="OOZ69" s="4"/>
      <x:c r="OPA69" s="4"/>
      <x:c r="OPB69" s="4"/>
      <x:c r="OPC69" s="4"/>
      <x:c r="OPD69" s="4"/>
      <x:c r="OPE69" s="4"/>
      <x:c r="OPF69" s="4"/>
      <x:c r="OPG69" s="4"/>
      <x:c r="OPH69" s="4"/>
      <x:c r="OPI69" s="4"/>
      <x:c r="OPJ69" s="4"/>
      <x:c r="OPK69" s="4"/>
      <x:c r="OPL69" s="4"/>
      <x:c r="OPM69" s="4"/>
      <x:c r="OPN69" s="4"/>
      <x:c r="OPO69" s="4"/>
      <x:c r="OPP69" s="4"/>
      <x:c r="OPQ69" s="4"/>
      <x:c r="OPR69" s="4"/>
      <x:c r="OPS69" s="4"/>
      <x:c r="OPT69" s="4"/>
      <x:c r="OPU69" s="4"/>
      <x:c r="OPV69" s="4"/>
      <x:c r="OPW69" s="4"/>
      <x:c r="OPX69" s="4"/>
      <x:c r="OPY69" s="4"/>
      <x:c r="OPZ69" s="4"/>
      <x:c r="OQA69" s="4"/>
      <x:c r="OQB69" s="4"/>
      <x:c r="OQC69" s="4"/>
      <x:c r="OQD69" s="4"/>
      <x:c r="OQE69" s="4"/>
      <x:c r="OQF69" s="4"/>
      <x:c r="OQG69" s="4"/>
      <x:c r="OQH69" s="4"/>
      <x:c r="OQI69" s="4"/>
      <x:c r="OQJ69" s="4"/>
      <x:c r="OQK69" s="4"/>
      <x:c r="OQL69" s="4"/>
      <x:c r="OQM69" s="4"/>
      <x:c r="OQN69" s="4"/>
      <x:c r="OQO69" s="4"/>
      <x:c r="OQP69" s="4"/>
      <x:c r="OQQ69" s="4"/>
      <x:c r="OQR69" s="4"/>
      <x:c r="OQS69" s="4"/>
      <x:c r="OQT69" s="4"/>
      <x:c r="OQU69" s="4"/>
      <x:c r="OQV69" s="4"/>
      <x:c r="OQW69" s="4"/>
      <x:c r="OQX69" s="4"/>
      <x:c r="OQY69" s="4"/>
      <x:c r="OQZ69" s="4"/>
      <x:c r="ORA69" s="4"/>
      <x:c r="ORB69" s="4"/>
      <x:c r="ORC69" s="4"/>
      <x:c r="ORD69" s="4"/>
      <x:c r="ORE69" s="4"/>
      <x:c r="ORF69" s="4"/>
      <x:c r="ORG69" s="4"/>
      <x:c r="ORH69" s="4"/>
      <x:c r="ORI69" s="4"/>
      <x:c r="ORJ69" s="4"/>
      <x:c r="ORK69" s="4"/>
      <x:c r="ORL69" s="4"/>
      <x:c r="ORM69" s="4"/>
      <x:c r="ORN69" s="4"/>
      <x:c r="ORO69" s="4"/>
      <x:c r="ORP69" s="4"/>
      <x:c r="ORQ69" s="4"/>
      <x:c r="ORR69" s="4"/>
      <x:c r="ORS69" s="4"/>
      <x:c r="ORT69" s="4"/>
      <x:c r="ORU69" s="4"/>
      <x:c r="ORV69" s="4"/>
      <x:c r="ORW69" s="4"/>
      <x:c r="ORX69" s="4"/>
      <x:c r="ORY69" s="4"/>
      <x:c r="ORZ69" s="4"/>
      <x:c r="OSA69" s="4"/>
      <x:c r="OSB69" s="4"/>
      <x:c r="OSC69" s="4"/>
      <x:c r="OSD69" s="4"/>
      <x:c r="OSE69" s="4"/>
      <x:c r="OSF69" s="4"/>
      <x:c r="OSG69" s="4"/>
      <x:c r="OSH69" s="4"/>
      <x:c r="OSI69" s="4"/>
      <x:c r="OSJ69" s="4"/>
      <x:c r="OSK69" s="4"/>
      <x:c r="OSL69" s="4"/>
      <x:c r="OSM69" s="4"/>
      <x:c r="OSN69" s="4"/>
      <x:c r="OSO69" s="4"/>
      <x:c r="OSP69" s="4"/>
      <x:c r="OSQ69" s="4"/>
      <x:c r="OSR69" s="4"/>
      <x:c r="OSS69" s="4"/>
      <x:c r="OST69" s="4"/>
      <x:c r="OSU69" s="4"/>
      <x:c r="OSV69" s="4"/>
      <x:c r="OSW69" s="4"/>
      <x:c r="OSX69" s="4"/>
      <x:c r="OSY69" s="4"/>
      <x:c r="OSZ69" s="4"/>
      <x:c r="OTA69" s="4"/>
      <x:c r="OTB69" s="4"/>
      <x:c r="OTC69" s="4"/>
      <x:c r="OTD69" s="4"/>
      <x:c r="OTE69" s="4"/>
      <x:c r="OTF69" s="4"/>
      <x:c r="OTG69" s="4"/>
      <x:c r="OTH69" s="4"/>
      <x:c r="OTI69" s="4"/>
      <x:c r="OTJ69" s="4"/>
      <x:c r="OTK69" s="4"/>
      <x:c r="OTL69" s="4"/>
      <x:c r="OTM69" s="4"/>
      <x:c r="OTN69" s="4"/>
      <x:c r="OTO69" s="4"/>
      <x:c r="OTP69" s="4"/>
      <x:c r="OTQ69" s="4"/>
      <x:c r="OTR69" s="4"/>
      <x:c r="OTS69" s="4"/>
      <x:c r="OTT69" s="4"/>
      <x:c r="OTU69" s="4"/>
      <x:c r="OTV69" s="4"/>
      <x:c r="OTW69" s="4"/>
      <x:c r="OTX69" s="4"/>
      <x:c r="OTY69" s="4"/>
      <x:c r="OTZ69" s="4"/>
      <x:c r="OUA69" s="4"/>
      <x:c r="OUB69" s="4"/>
      <x:c r="OUC69" s="4"/>
      <x:c r="OUD69" s="4"/>
      <x:c r="OUE69" s="4"/>
      <x:c r="OUF69" s="4"/>
      <x:c r="OUG69" s="4"/>
      <x:c r="OUH69" s="4"/>
      <x:c r="OUI69" s="4"/>
      <x:c r="OUJ69" s="4"/>
      <x:c r="OUK69" s="4"/>
      <x:c r="OUL69" s="4"/>
      <x:c r="OUM69" s="4"/>
      <x:c r="OUN69" s="4"/>
      <x:c r="OUO69" s="4"/>
      <x:c r="OUP69" s="4"/>
      <x:c r="OUQ69" s="4"/>
      <x:c r="OUR69" s="4"/>
      <x:c r="OUS69" s="4"/>
      <x:c r="OUT69" s="4"/>
      <x:c r="OUU69" s="4"/>
      <x:c r="OUV69" s="4"/>
      <x:c r="OUW69" s="4"/>
      <x:c r="OUX69" s="4"/>
      <x:c r="OUY69" s="4"/>
      <x:c r="OUZ69" s="4"/>
      <x:c r="OVA69" s="4"/>
      <x:c r="OVB69" s="4"/>
      <x:c r="OVC69" s="4"/>
      <x:c r="OVD69" s="4"/>
      <x:c r="OVE69" s="4"/>
      <x:c r="OVF69" s="4"/>
      <x:c r="OVG69" s="4"/>
      <x:c r="OVH69" s="4"/>
      <x:c r="OVI69" s="4"/>
      <x:c r="OVJ69" s="4"/>
      <x:c r="OVK69" s="4"/>
      <x:c r="OVL69" s="4"/>
      <x:c r="OVM69" s="4"/>
      <x:c r="OVN69" s="4"/>
      <x:c r="OVO69" s="4"/>
      <x:c r="OVP69" s="4"/>
      <x:c r="OVQ69" s="4"/>
      <x:c r="OVR69" s="4"/>
      <x:c r="OVS69" s="4"/>
      <x:c r="OVT69" s="4"/>
      <x:c r="OVU69" s="4"/>
      <x:c r="OVV69" s="4"/>
      <x:c r="OVW69" s="4"/>
      <x:c r="OVX69" s="4"/>
      <x:c r="OVY69" s="4"/>
      <x:c r="OVZ69" s="4"/>
      <x:c r="OWA69" s="4"/>
      <x:c r="OWB69" s="4"/>
      <x:c r="OWC69" s="4"/>
      <x:c r="OWD69" s="4"/>
      <x:c r="OWE69" s="4"/>
      <x:c r="OWF69" s="4"/>
      <x:c r="OWG69" s="4"/>
      <x:c r="OWH69" s="4"/>
      <x:c r="OWI69" s="4"/>
      <x:c r="OWJ69" s="4"/>
      <x:c r="OWK69" s="4"/>
      <x:c r="OWL69" s="4"/>
      <x:c r="OWM69" s="4"/>
      <x:c r="OWN69" s="4"/>
      <x:c r="OWO69" s="4"/>
      <x:c r="OWP69" s="4"/>
      <x:c r="OWQ69" s="4"/>
      <x:c r="OWR69" s="4"/>
      <x:c r="OWS69" s="4"/>
      <x:c r="OWT69" s="4"/>
      <x:c r="OWU69" s="4"/>
      <x:c r="OWV69" s="4"/>
      <x:c r="OWW69" s="4"/>
      <x:c r="OWX69" s="4"/>
      <x:c r="OWY69" s="4"/>
      <x:c r="OWZ69" s="4"/>
      <x:c r="OXA69" s="4"/>
      <x:c r="OXB69" s="4"/>
      <x:c r="OXC69" s="4"/>
      <x:c r="OXD69" s="4"/>
      <x:c r="OXE69" s="4"/>
      <x:c r="OXF69" s="4"/>
      <x:c r="OXG69" s="4"/>
      <x:c r="OXH69" s="4"/>
      <x:c r="OXI69" s="4"/>
      <x:c r="OXJ69" s="4"/>
      <x:c r="OXK69" s="4"/>
      <x:c r="OXL69" s="4"/>
      <x:c r="OXM69" s="4"/>
      <x:c r="OXN69" s="4"/>
      <x:c r="OXO69" s="4"/>
      <x:c r="OXP69" s="4"/>
      <x:c r="OXQ69" s="4"/>
      <x:c r="OXR69" s="4"/>
      <x:c r="OXS69" s="4"/>
      <x:c r="OXT69" s="4"/>
      <x:c r="OXU69" s="4"/>
      <x:c r="OXV69" s="4"/>
      <x:c r="OXW69" s="4"/>
      <x:c r="OXX69" s="4"/>
      <x:c r="OXY69" s="4"/>
      <x:c r="OXZ69" s="4"/>
      <x:c r="OYA69" s="4"/>
      <x:c r="OYB69" s="4"/>
      <x:c r="OYC69" s="4"/>
      <x:c r="OYD69" s="4"/>
      <x:c r="OYE69" s="4"/>
      <x:c r="OYF69" s="4"/>
      <x:c r="OYG69" s="4"/>
      <x:c r="OYH69" s="4"/>
      <x:c r="OYI69" s="4"/>
      <x:c r="OYJ69" s="4"/>
      <x:c r="OYK69" s="4"/>
      <x:c r="OYL69" s="4"/>
      <x:c r="OYM69" s="4"/>
      <x:c r="OYN69" s="4"/>
      <x:c r="OYO69" s="4"/>
      <x:c r="OYP69" s="4"/>
      <x:c r="OYQ69" s="4"/>
      <x:c r="OYR69" s="4"/>
      <x:c r="OYS69" s="4"/>
      <x:c r="OYT69" s="4"/>
      <x:c r="OYU69" s="4"/>
      <x:c r="OYV69" s="4"/>
      <x:c r="OYW69" s="4"/>
      <x:c r="OYX69" s="4"/>
      <x:c r="OYY69" s="4"/>
      <x:c r="OYZ69" s="4"/>
      <x:c r="OZA69" s="4"/>
      <x:c r="OZB69" s="4"/>
      <x:c r="OZC69" s="4"/>
      <x:c r="OZD69" s="4"/>
      <x:c r="OZE69" s="4"/>
      <x:c r="OZF69" s="4"/>
      <x:c r="OZG69" s="4"/>
      <x:c r="OZH69" s="4"/>
      <x:c r="OZI69" s="4"/>
      <x:c r="OZJ69" s="4"/>
      <x:c r="OZK69" s="4"/>
      <x:c r="OZL69" s="4"/>
      <x:c r="OZM69" s="4"/>
      <x:c r="OZN69" s="4"/>
      <x:c r="OZO69" s="4"/>
      <x:c r="OZP69" s="4"/>
      <x:c r="OZQ69" s="4"/>
      <x:c r="OZR69" s="4"/>
      <x:c r="OZS69" s="4"/>
      <x:c r="OZT69" s="4"/>
      <x:c r="OZU69" s="4"/>
      <x:c r="OZV69" s="4"/>
      <x:c r="OZW69" s="4"/>
      <x:c r="OZX69" s="4"/>
      <x:c r="OZY69" s="4"/>
      <x:c r="OZZ69" s="4"/>
      <x:c r="PAA69" s="4"/>
      <x:c r="PAB69" s="4"/>
      <x:c r="PAC69" s="4"/>
      <x:c r="PAD69" s="4"/>
      <x:c r="PAE69" s="4"/>
      <x:c r="PAF69" s="4"/>
      <x:c r="PAG69" s="4"/>
      <x:c r="PAH69" s="4"/>
      <x:c r="PAI69" s="4"/>
      <x:c r="PAJ69" s="4"/>
      <x:c r="PAK69" s="4"/>
      <x:c r="PAL69" s="4"/>
      <x:c r="PAM69" s="4"/>
      <x:c r="PAN69" s="4"/>
      <x:c r="PAO69" s="4"/>
      <x:c r="PAP69" s="4"/>
      <x:c r="PAQ69" s="4"/>
      <x:c r="PAR69" s="4"/>
      <x:c r="PAS69" s="4"/>
      <x:c r="PAT69" s="4"/>
      <x:c r="PAU69" s="4"/>
      <x:c r="PAV69" s="4"/>
      <x:c r="PAW69" s="4"/>
      <x:c r="PAX69" s="4"/>
      <x:c r="PAY69" s="4"/>
      <x:c r="PAZ69" s="4"/>
      <x:c r="PBA69" s="4"/>
      <x:c r="PBB69" s="4"/>
      <x:c r="PBC69" s="4"/>
      <x:c r="PBD69" s="4"/>
      <x:c r="PBE69" s="4"/>
      <x:c r="PBF69" s="4"/>
      <x:c r="PBG69" s="4"/>
      <x:c r="PBH69" s="4"/>
      <x:c r="PBI69" s="4"/>
      <x:c r="PBJ69" s="4"/>
      <x:c r="PBK69" s="4"/>
      <x:c r="PBL69" s="4"/>
      <x:c r="PBM69" s="4"/>
      <x:c r="PBN69" s="4"/>
      <x:c r="PBO69" s="4"/>
      <x:c r="PBP69" s="4"/>
      <x:c r="PBQ69" s="4"/>
      <x:c r="PBR69" s="4"/>
      <x:c r="PBS69" s="4"/>
      <x:c r="PBT69" s="4"/>
      <x:c r="PBU69" s="4"/>
      <x:c r="PBV69" s="4"/>
      <x:c r="PBW69" s="4"/>
      <x:c r="PBX69" s="4"/>
      <x:c r="PBY69" s="4"/>
      <x:c r="PBZ69" s="4"/>
      <x:c r="PCA69" s="4"/>
      <x:c r="PCB69" s="4"/>
      <x:c r="PCC69" s="4"/>
      <x:c r="PCD69" s="4"/>
      <x:c r="PCE69" s="4"/>
      <x:c r="PCF69" s="4"/>
      <x:c r="PCG69" s="4"/>
      <x:c r="PCH69" s="4"/>
      <x:c r="PCI69" s="4"/>
      <x:c r="PCJ69" s="4"/>
      <x:c r="PCK69" s="4"/>
      <x:c r="PCL69" s="4"/>
      <x:c r="PCM69" s="4"/>
      <x:c r="PCN69" s="4"/>
      <x:c r="PCO69" s="4"/>
      <x:c r="PCP69" s="4"/>
      <x:c r="PCQ69" s="4"/>
      <x:c r="PCR69" s="4"/>
      <x:c r="PCS69" s="4"/>
      <x:c r="PCT69" s="4"/>
      <x:c r="PCU69" s="4"/>
      <x:c r="PCV69" s="4"/>
      <x:c r="PCW69" s="4"/>
      <x:c r="PCX69" s="4"/>
      <x:c r="PCY69" s="4"/>
      <x:c r="PCZ69" s="4"/>
      <x:c r="PDA69" s="4"/>
      <x:c r="PDB69" s="4"/>
      <x:c r="PDC69" s="4"/>
      <x:c r="PDD69" s="4"/>
      <x:c r="PDE69" s="4"/>
      <x:c r="PDF69" s="4"/>
      <x:c r="PDG69" s="4"/>
      <x:c r="PDH69" s="4"/>
      <x:c r="PDI69" s="4"/>
      <x:c r="PDJ69" s="4"/>
      <x:c r="PDK69" s="4"/>
      <x:c r="PDL69" s="4"/>
      <x:c r="PDM69" s="4"/>
      <x:c r="PDN69" s="4"/>
      <x:c r="PDO69" s="4"/>
      <x:c r="PDP69" s="4"/>
      <x:c r="PDQ69" s="4"/>
      <x:c r="PDR69" s="4"/>
      <x:c r="PDS69" s="4"/>
      <x:c r="PDT69" s="4"/>
      <x:c r="PDU69" s="4"/>
      <x:c r="PDV69" s="4"/>
      <x:c r="PDW69" s="4"/>
      <x:c r="PDX69" s="4"/>
      <x:c r="PDY69" s="4"/>
      <x:c r="PDZ69" s="4"/>
      <x:c r="PEA69" s="4"/>
      <x:c r="PEB69" s="4"/>
      <x:c r="PEC69" s="4"/>
      <x:c r="PED69" s="4"/>
      <x:c r="PEE69" s="4"/>
      <x:c r="PEF69" s="4"/>
      <x:c r="PEG69" s="4"/>
      <x:c r="PEH69" s="4"/>
      <x:c r="PEI69" s="4"/>
      <x:c r="PEJ69" s="4"/>
      <x:c r="PEK69" s="4"/>
      <x:c r="PEL69" s="4"/>
      <x:c r="PEM69" s="4"/>
      <x:c r="PEN69" s="4"/>
      <x:c r="PEO69" s="4"/>
      <x:c r="PEP69" s="4"/>
      <x:c r="PEQ69" s="4"/>
      <x:c r="PER69" s="4"/>
      <x:c r="PES69" s="4"/>
      <x:c r="PET69" s="4"/>
      <x:c r="PEU69" s="4"/>
      <x:c r="PEV69" s="4"/>
      <x:c r="PEW69" s="4"/>
      <x:c r="PEX69" s="4"/>
      <x:c r="PEY69" s="4"/>
      <x:c r="PEZ69" s="4"/>
      <x:c r="PFA69" s="4"/>
      <x:c r="PFB69" s="4"/>
      <x:c r="PFC69" s="4"/>
      <x:c r="PFD69" s="4"/>
      <x:c r="PFE69" s="4"/>
      <x:c r="PFF69" s="4"/>
      <x:c r="PFG69" s="4"/>
      <x:c r="PFH69" s="4"/>
      <x:c r="PFI69" s="4"/>
      <x:c r="PFJ69" s="4"/>
      <x:c r="PFK69" s="4"/>
      <x:c r="PFL69" s="4"/>
      <x:c r="PFM69" s="4"/>
      <x:c r="PFN69" s="4"/>
      <x:c r="PFO69" s="4"/>
      <x:c r="PFP69" s="4"/>
      <x:c r="PFQ69" s="4"/>
      <x:c r="PFR69" s="4"/>
      <x:c r="PFS69" s="4"/>
      <x:c r="PFT69" s="4"/>
      <x:c r="PFU69" s="4"/>
      <x:c r="PFV69" s="4"/>
      <x:c r="PFW69" s="4"/>
      <x:c r="PFX69" s="4"/>
      <x:c r="PFY69" s="4"/>
      <x:c r="PFZ69" s="4"/>
      <x:c r="PGA69" s="4"/>
      <x:c r="PGB69" s="4"/>
      <x:c r="PGC69" s="4"/>
      <x:c r="PGD69" s="4"/>
      <x:c r="PGE69" s="4"/>
      <x:c r="PGF69" s="4"/>
      <x:c r="PGG69" s="4"/>
      <x:c r="PGH69" s="4"/>
      <x:c r="PGI69" s="4"/>
      <x:c r="PGJ69" s="4"/>
      <x:c r="PGK69" s="4"/>
      <x:c r="PGL69" s="4"/>
      <x:c r="PGM69" s="4"/>
      <x:c r="PGN69" s="4"/>
      <x:c r="PGO69" s="4"/>
      <x:c r="PGP69" s="4"/>
      <x:c r="PGQ69" s="4"/>
      <x:c r="PGR69" s="4"/>
      <x:c r="PGS69" s="4"/>
      <x:c r="PGT69" s="4"/>
      <x:c r="PGU69" s="4"/>
      <x:c r="PGV69" s="4"/>
      <x:c r="PGW69" s="4"/>
      <x:c r="PGX69" s="4"/>
      <x:c r="PGY69" s="4"/>
      <x:c r="PGZ69" s="4"/>
      <x:c r="PHA69" s="4"/>
      <x:c r="PHB69" s="4"/>
      <x:c r="PHC69" s="4"/>
      <x:c r="PHD69" s="4"/>
      <x:c r="PHE69" s="4"/>
      <x:c r="PHF69" s="4"/>
      <x:c r="PHG69" s="4"/>
      <x:c r="PHH69" s="4"/>
      <x:c r="PHI69" s="4"/>
      <x:c r="PHJ69" s="4"/>
      <x:c r="PHK69" s="4"/>
      <x:c r="PHL69" s="4"/>
      <x:c r="PHM69" s="4"/>
      <x:c r="PHN69" s="4"/>
      <x:c r="PHO69" s="4"/>
      <x:c r="PHP69" s="4"/>
      <x:c r="PHQ69" s="4"/>
      <x:c r="PHR69" s="4"/>
      <x:c r="PHS69" s="4"/>
      <x:c r="PHT69" s="4"/>
      <x:c r="PHU69" s="4"/>
      <x:c r="PHV69" s="4"/>
      <x:c r="PHW69" s="4"/>
      <x:c r="PHX69" s="4"/>
      <x:c r="PHY69" s="4"/>
      <x:c r="PHZ69" s="4"/>
      <x:c r="PIA69" s="4"/>
      <x:c r="PIB69" s="4"/>
      <x:c r="PIC69" s="4"/>
      <x:c r="PID69" s="4"/>
      <x:c r="PIE69" s="4"/>
      <x:c r="PIF69" s="4"/>
      <x:c r="PIG69" s="4"/>
      <x:c r="PIH69" s="4"/>
      <x:c r="PII69" s="4"/>
      <x:c r="PIJ69" s="4"/>
      <x:c r="PIK69" s="4"/>
      <x:c r="PIL69" s="4"/>
      <x:c r="PIM69" s="4"/>
      <x:c r="PIN69" s="4"/>
      <x:c r="PIO69" s="4"/>
      <x:c r="PIP69" s="4"/>
      <x:c r="PIQ69" s="4"/>
      <x:c r="PIR69" s="4"/>
      <x:c r="PIS69" s="4"/>
      <x:c r="PIT69" s="4"/>
      <x:c r="PIU69" s="4"/>
      <x:c r="PIV69" s="4"/>
      <x:c r="PIW69" s="4"/>
      <x:c r="PIX69" s="4"/>
      <x:c r="PIY69" s="4"/>
      <x:c r="PIZ69" s="4"/>
      <x:c r="PJA69" s="4"/>
      <x:c r="PJB69" s="4"/>
      <x:c r="PJC69" s="4"/>
      <x:c r="PJD69" s="4"/>
      <x:c r="PJE69" s="4"/>
      <x:c r="PJF69" s="4"/>
      <x:c r="PJG69" s="4"/>
      <x:c r="PJH69" s="4"/>
      <x:c r="PJI69" s="4"/>
      <x:c r="PJJ69" s="4"/>
      <x:c r="PJK69" s="4"/>
      <x:c r="PJL69" s="4"/>
      <x:c r="PJM69" s="4"/>
      <x:c r="PJN69" s="4"/>
      <x:c r="PJO69" s="4"/>
      <x:c r="PJP69" s="4"/>
      <x:c r="PJQ69" s="4"/>
      <x:c r="PJR69" s="4"/>
      <x:c r="PJS69" s="4"/>
      <x:c r="PJT69" s="4"/>
      <x:c r="PJU69" s="4"/>
      <x:c r="PJV69" s="4"/>
      <x:c r="PJW69" s="4"/>
      <x:c r="PJX69" s="4"/>
      <x:c r="PJY69" s="4"/>
      <x:c r="PJZ69" s="4"/>
      <x:c r="PKA69" s="4"/>
      <x:c r="PKB69" s="4"/>
      <x:c r="PKC69" s="4"/>
      <x:c r="PKD69" s="4"/>
      <x:c r="PKE69" s="4"/>
      <x:c r="PKF69" s="4"/>
      <x:c r="PKG69" s="4"/>
      <x:c r="PKH69" s="4"/>
      <x:c r="PKI69" s="4"/>
      <x:c r="PKJ69" s="4"/>
      <x:c r="PKK69" s="4"/>
      <x:c r="PKL69" s="4"/>
      <x:c r="PKM69" s="4"/>
      <x:c r="PKN69" s="4"/>
      <x:c r="PKO69" s="4"/>
      <x:c r="PKP69" s="4"/>
      <x:c r="PKQ69" s="4"/>
      <x:c r="PKR69" s="4"/>
      <x:c r="PKS69" s="4"/>
      <x:c r="PKT69" s="4"/>
      <x:c r="PKU69" s="4"/>
      <x:c r="PKV69" s="4"/>
      <x:c r="PKW69" s="4"/>
      <x:c r="PKX69" s="4"/>
      <x:c r="PKY69" s="4"/>
      <x:c r="PKZ69" s="4"/>
      <x:c r="PLA69" s="4"/>
      <x:c r="PLB69" s="4"/>
      <x:c r="PLC69" s="4"/>
      <x:c r="PLD69" s="4"/>
      <x:c r="PLE69" s="4"/>
      <x:c r="PLF69" s="4"/>
      <x:c r="PLG69" s="4"/>
      <x:c r="PLH69" s="4"/>
      <x:c r="PLI69" s="4"/>
      <x:c r="PLJ69" s="4"/>
      <x:c r="PLK69" s="4"/>
      <x:c r="PLL69" s="4"/>
      <x:c r="PLM69" s="4"/>
      <x:c r="PLN69" s="4"/>
      <x:c r="PLO69" s="4"/>
      <x:c r="PLP69" s="4"/>
      <x:c r="PLQ69" s="4"/>
      <x:c r="PLR69" s="4"/>
      <x:c r="PLS69" s="4"/>
      <x:c r="PLT69" s="4"/>
      <x:c r="PLU69" s="4"/>
      <x:c r="PLV69" s="4"/>
      <x:c r="PLW69" s="4"/>
      <x:c r="PLX69" s="4"/>
      <x:c r="PLY69" s="4"/>
      <x:c r="PLZ69" s="4"/>
      <x:c r="PMA69" s="4"/>
      <x:c r="PMB69" s="4"/>
      <x:c r="PMC69" s="4"/>
      <x:c r="PMD69" s="4"/>
      <x:c r="PME69" s="4"/>
      <x:c r="PMF69" s="4"/>
      <x:c r="PMG69" s="4"/>
      <x:c r="PMH69" s="4"/>
      <x:c r="PMI69" s="4"/>
      <x:c r="PMJ69" s="4"/>
      <x:c r="PMK69" s="4"/>
      <x:c r="PML69" s="4"/>
      <x:c r="PMM69" s="4"/>
      <x:c r="PMN69" s="4"/>
      <x:c r="PMO69" s="4"/>
      <x:c r="PMP69" s="4"/>
      <x:c r="PMQ69" s="4"/>
      <x:c r="PMR69" s="4"/>
      <x:c r="PMS69" s="4"/>
      <x:c r="PMT69" s="4"/>
      <x:c r="PMU69" s="4"/>
      <x:c r="PMV69" s="4"/>
      <x:c r="PMW69" s="4"/>
      <x:c r="PMX69" s="4"/>
      <x:c r="PMY69" s="4"/>
      <x:c r="PMZ69" s="4"/>
      <x:c r="PNA69" s="4"/>
      <x:c r="PNB69" s="4"/>
      <x:c r="PNC69" s="4"/>
      <x:c r="PND69" s="4"/>
      <x:c r="PNE69" s="4"/>
      <x:c r="PNF69" s="4"/>
      <x:c r="PNG69" s="4"/>
      <x:c r="PNH69" s="4"/>
      <x:c r="PNI69" s="4"/>
      <x:c r="PNJ69" s="4"/>
      <x:c r="PNK69" s="4"/>
      <x:c r="PNL69" s="4"/>
      <x:c r="PNM69" s="4"/>
      <x:c r="PNN69" s="4"/>
      <x:c r="PNO69" s="4"/>
      <x:c r="PNP69" s="4"/>
      <x:c r="PNQ69" s="4"/>
      <x:c r="PNR69" s="4"/>
      <x:c r="PNS69" s="4"/>
      <x:c r="PNT69" s="4"/>
      <x:c r="PNU69" s="4"/>
      <x:c r="PNV69" s="4"/>
      <x:c r="PNW69" s="4"/>
      <x:c r="PNX69" s="4"/>
      <x:c r="PNY69" s="4"/>
      <x:c r="PNZ69" s="4"/>
      <x:c r="POA69" s="4"/>
      <x:c r="POB69" s="4"/>
      <x:c r="POC69" s="4"/>
      <x:c r="POD69" s="4"/>
      <x:c r="POE69" s="4"/>
      <x:c r="POF69" s="4"/>
      <x:c r="POG69" s="4"/>
      <x:c r="POH69" s="4"/>
      <x:c r="POI69" s="4"/>
      <x:c r="POJ69" s="4"/>
      <x:c r="POK69" s="4"/>
      <x:c r="POL69" s="4"/>
      <x:c r="POM69" s="4"/>
      <x:c r="PON69" s="4"/>
      <x:c r="POO69" s="4"/>
      <x:c r="POP69" s="4"/>
      <x:c r="POQ69" s="4"/>
      <x:c r="POR69" s="4"/>
      <x:c r="POS69" s="4"/>
      <x:c r="POT69" s="4"/>
      <x:c r="POU69" s="4"/>
      <x:c r="POV69" s="4"/>
      <x:c r="POW69" s="4"/>
      <x:c r="POX69" s="4"/>
      <x:c r="POY69" s="4"/>
      <x:c r="POZ69" s="4"/>
      <x:c r="PPA69" s="4"/>
      <x:c r="PPB69" s="4"/>
      <x:c r="PPC69" s="4"/>
      <x:c r="PPD69" s="4"/>
      <x:c r="PPE69" s="4"/>
      <x:c r="PPF69" s="4"/>
      <x:c r="PPG69" s="4"/>
      <x:c r="PPH69" s="4"/>
      <x:c r="PPI69" s="4"/>
      <x:c r="PPJ69" s="4"/>
      <x:c r="PPK69" s="4"/>
      <x:c r="PPL69" s="4"/>
      <x:c r="PPM69" s="4"/>
      <x:c r="PPN69" s="4"/>
      <x:c r="PPO69" s="4"/>
      <x:c r="PPP69" s="4"/>
      <x:c r="PPQ69" s="4"/>
      <x:c r="PPR69" s="4"/>
      <x:c r="PPS69" s="4"/>
      <x:c r="PPT69" s="4"/>
      <x:c r="PPU69" s="4"/>
      <x:c r="PPV69" s="4"/>
      <x:c r="PPW69" s="4"/>
      <x:c r="PPX69" s="4"/>
      <x:c r="PPY69" s="4"/>
      <x:c r="PPZ69" s="4"/>
      <x:c r="PQA69" s="4"/>
      <x:c r="PQB69" s="4"/>
      <x:c r="PQC69" s="4"/>
      <x:c r="PQD69" s="4"/>
      <x:c r="PQE69" s="4"/>
      <x:c r="PQF69" s="4"/>
      <x:c r="PQG69" s="4"/>
      <x:c r="PQH69" s="4"/>
      <x:c r="PQI69" s="4"/>
      <x:c r="PQJ69" s="4"/>
      <x:c r="PQK69" s="4"/>
      <x:c r="PQL69" s="4"/>
      <x:c r="PQM69" s="4"/>
      <x:c r="PQN69" s="4"/>
      <x:c r="PQO69" s="4"/>
      <x:c r="PQP69" s="4"/>
      <x:c r="PQQ69" s="4"/>
      <x:c r="PQR69" s="4"/>
      <x:c r="PQS69" s="4"/>
      <x:c r="PQT69" s="4"/>
      <x:c r="PQU69" s="4"/>
      <x:c r="PQV69" s="4"/>
      <x:c r="PQW69" s="4"/>
      <x:c r="PQX69" s="4"/>
      <x:c r="PQY69" s="4"/>
      <x:c r="PQZ69" s="4"/>
      <x:c r="PRA69" s="4"/>
      <x:c r="PRB69" s="4"/>
      <x:c r="PRC69" s="4"/>
      <x:c r="PRD69" s="4"/>
      <x:c r="PRE69" s="4"/>
      <x:c r="PRF69" s="4"/>
      <x:c r="PRG69" s="4"/>
      <x:c r="PRH69" s="4"/>
      <x:c r="PRI69" s="4"/>
      <x:c r="PRJ69" s="4"/>
      <x:c r="PRK69" s="4"/>
      <x:c r="PRL69" s="4"/>
      <x:c r="PRM69" s="4"/>
      <x:c r="PRN69" s="4"/>
      <x:c r="PRO69" s="4"/>
      <x:c r="PRP69" s="4"/>
      <x:c r="PRQ69" s="4"/>
      <x:c r="PRR69" s="4"/>
      <x:c r="PRS69" s="4"/>
      <x:c r="PRT69" s="4"/>
      <x:c r="PRU69" s="4"/>
      <x:c r="PRV69" s="4"/>
      <x:c r="PRW69" s="4"/>
      <x:c r="PRX69" s="4"/>
      <x:c r="PRY69" s="4"/>
      <x:c r="PRZ69" s="4"/>
      <x:c r="PSA69" s="4"/>
      <x:c r="PSB69" s="4"/>
      <x:c r="PSC69" s="4"/>
      <x:c r="PSD69" s="4"/>
      <x:c r="PSE69" s="4"/>
      <x:c r="PSF69" s="4"/>
      <x:c r="PSG69" s="4"/>
      <x:c r="PSH69" s="4"/>
      <x:c r="PSI69" s="4"/>
      <x:c r="PSJ69" s="4"/>
      <x:c r="PSK69" s="4"/>
      <x:c r="PSL69" s="4"/>
      <x:c r="PSM69" s="4"/>
      <x:c r="PSN69" s="4"/>
      <x:c r="PSO69" s="4"/>
      <x:c r="PSP69" s="4"/>
      <x:c r="PSQ69" s="4"/>
      <x:c r="PSR69" s="4"/>
      <x:c r="PSS69" s="4"/>
      <x:c r="PST69" s="4"/>
      <x:c r="PSU69" s="4"/>
      <x:c r="PSV69" s="4"/>
      <x:c r="PSW69" s="4"/>
      <x:c r="PSX69" s="4"/>
      <x:c r="PSY69" s="4"/>
      <x:c r="PSZ69" s="4"/>
      <x:c r="PTA69" s="4"/>
      <x:c r="PTB69" s="4"/>
      <x:c r="PTC69" s="4"/>
      <x:c r="PTD69" s="4"/>
      <x:c r="PTE69" s="4"/>
      <x:c r="PTF69" s="4"/>
      <x:c r="PTG69" s="4"/>
      <x:c r="PTH69" s="4"/>
      <x:c r="PTI69" s="4"/>
      <x:c r="PTJ69" s="4"/>
      <x:c r="PTK69" s="4"/>
      <x:c r="PTL69" s="4"/>
      <x:c r="PTM69" s="4"/>
      <x:c r="PTN69" s="4"/>
      <x:c r="PTO69" s="4"/>
      <x:c r="PTP69" s="4"/>
      <x:c r="PTQ69" s="4"/>
      <x:c r="PTR69" s="4"/>
      <x:c r="PTS69" s="4"/>
      <x:c r="PTT69" s="4"/>
      <x:c r="PTU69" s="4"/>
      <x:c r="PTV69" s="4"/>
      <x:c r="PTW69" s="4"/>
      <x:c r="PTX69" s="4"/>
      <x:c r="PTY69" s="4"/>
      <x:c r="PTZ69" s="4"/>
      <x:c r="PUA69" s="4"/>
      <x:c r="PUB69" s="4"/>
      <x:c r="PUC69" s="4"/>
      <x:c r="PUD69" s="4"/>
      <x:c r="PUE69" s="4"/>
      <x:c r="PUF69" s="4"/>
      <x:c r="PUG69" s="4"/>
      <x:c r="PUH69" s="4"/>
      <x:c r="PUI69" s="4"/>
      <x:c r="PUJ69" s="4"/>
      <x:c r="PUK69" s="4"/>
      <x:c r="PUL69" s="4"/>
      <x:c r="PUM69" s="4"/>
      <x:c r="PUN69" s="4"/>
      <x:c r="PUO69" s="4"/>
      <x:c r="PUP69" s="4"/>
      <x:c r="PUQ69" s="4"/>
      <x:c r="PUR69" s="4"/>
      <x:c r="PUS69" s="4"/>
      <x:c r="PUT69" s="4"/>
      <x:c r="PUU69" s="4"/>
      <x:c r="PUV69" s="4"/>
      <x:c r="PUW69" s="4"/>
      <x:c r="PUX69" s="4"/>
      <x:c r="PUY69" s="4"/>
      <x:c r="PUZ69" s="4"/>
      <x:c r="PVA69" s="4"/>
      <x:c r="PVB69" s="4"/>
      <x:c r="PVC69" s="4"/>
      <x:c r="PVD69" s="4"/>
      <x:c r="PVE69" s="4"/>
      <x:c r="PVF69" s="4"/>
      <x:c r="PVG69" s="4"/>
      <x:c r="PVH69" s="4"/>
      <x:c r="PVI69" s="4"/>
      <x:c r="PVJ69" s="4"/>
      <x:c r="PVK69" s="4"/>
      <x:c r="PVL69" s="4"/>
      <x:c r="PVM69" s="4"/>
      <x:c r="PVN69" s="4"/>
      <x:c r="PVO69" s="4"/>
      <x:c r="PVP69" s="4"/>
      <x:c r="PVQ69" s="4"/>
      <x:c r="PVR69" s="4"/>
      <x:c r="PVS69" s="4"/>
      <x:c r="PVT69" s="4"/>
      <x:c r="PVU69" s="4"/>
      <x:c r="PVV69" s="4"/>
      <x:c r="PVW69" s="4"/>
      <x:c r="PVX69" s="4"/>
      <x:c r="PVY69" s="4"/>
      <x:c r="PVZ69" s="4"/>
      <x:c r="PWA69" s="4"/>
      <x:c r="PWB69" s="4"/>
      <x:c r="PWC69" s="4"/>
      <x:c r="PWD69" s="4"/>
      <x:c r="PWE69" s="4"/>
      <x:c r="PWF69" s="4"/>
      <x:c r="PWG69" s="4"/>
      <x:c r="PWH69" s="4"/>
      <x:c r="PWI69" s="4"/>
      <x:c r="PWJ69" s="4"/>
      <x:c r="PWK69" s="4"/>
      <x:c r="PWL69" s="4"/>
      <x:c r="PWM69" s="4"/>
      <x:c r="PWN69" s="4"/>
      <x:c r="PWO69" s="4"/>
      <x:c r="PWP69" s="4"/>
      <x:c r="PWQ69" s="4"/>
      <x:c r="PWR69" s="4"/>
      <x:c r="PWS69" s="4"/>
      <x:c r="PWT69" s="4"/>
      <x:c r="PWU69" s="4"/>
      <x:c r="PWV69" s="4"/>
      <x:c r="PWW69" s="4"/>
      <x:c r="PWX69" s="4"/>
      <x:c r="PWY69" s="4"/>
      <x:c r="PWZ69" s="4"/>
      <x:c r="PXA69" s="4"/>
      <x:c r="PXB69" s="4"/>
      <x:c r="PXC69" s="4"/>
      <x:c r="PXD69" s="4"/>
      <x:c r="PXE69" s="4"/>
      <x:c r="PXF69" s="4"/>
      <x:c r="PXG69" s="4"/>
      <x:c r="PXH69" s="4"/>
      <x:c r="PXI69" s="4"/>
      <x:c r="PXJ69" s="4"/>
      <x:c r="PXK69" s="4"/>
      <x:c r="PXL69" s="4"/>
      <x:c r="PXM69" s="4"/>
      <x:c r="PXN69" s="4"/>
      <x:c r="PXO69" s="4"/>
      <x:c r="PXP69" s="4"/>
      <x:c r="PXQ69" s="4"/>
      <x:c r="PXR69" s="4"/>
      <x:c r="PXS69" s="4"/>
      <x:c r="PXT69" s="4"/>
      <x:c r="PXU69" s="4"/>
      <x:c r="PXV69" s="4"/>
      <x:c r="PXW69" s="4"/>
      <x:c r="PXX69" s="4"/>
      <x:c r="PXY69" s="4"/>
      <x:c r="PXZ69" s="4"/>
      <x:c r="PYA69" s="4"/>
      <x:c r="PYB69" s="4"/>
      <x:c r="PYC69" s="4"/>
      <x:c r="PYD69" s="4"/>
      <x:c r="PYE69" s="4"/>
      <x:c r="PYF69" s="4"/>
      <x:c r="PYG69" s="4"/>
      <x:c r="PYH69" s="4"/>
      <x:c r="PYI69" s="4"/>
      <x:c r="PYJ69" s="4"/>
      <x:c r="PYK69" s="4"/>
      <x:c r="PYL69" s="4"/>
      <x:c r="PYM69" s="4"/>
      <x:c r="PYN69" s="4"/>
      <x:c r="PYO69" s="4"/>
      <x:c r="PYP69" s="4"/>
      <x:c r="PYQ69" s="4"/>
      <x:c r="PYR69" s="4"/>
      <x:c r="PYS69" s="4"/>
      <x:c r="PYT69" s="4"/>
      <x:c r="PYU69" s="4"/>
      <x:c r="PYV69" s="4"/>
      <x:c r="PYW69" s="4"/>
      <x:c r="PYX69" s="4"/>
      <x:c r="PYY69" s="4"/>
      <x:c r="PYZ69" s="4"/>
      <x:c r="PZA69" s="4"/>
      <x:c r="PZB69" s="4"/>
      <x:c r="PZC69" s="4"/>
      <x:c r="PZD69" s="4"/>
      <x:c r="PZE69" s="4"/>
      <x:c r="PZF69" s="4"/>
      <x:c r="PZG69" s="4"/>
      <x:c r="PZH69" s="4"/>
      <x:c r="PZI69" s="4"/>
      <x:c r="PZJ69" s="4"/>
      <x:c r="PZK69" s="4"/>
      <x:c r="PZL69" s="4"/>
      <x:c r="PZM69" s="4"/>
      <x:c r="PZN69" s="4"/>
      <x:c r="PZO69" s="4"/>
      <x:c r="PZP69" s="4"/>
      <x:c r="PZQ69" s="4"/>
      <x:c r="PZR69" s="4"/>
      <x:c r="PZS69" s="4"/>
      <x:c r="PZT69" s="4"/>
      <x:c r="PZU69" s="4"/>
      <x:c r="PZV69" s="4"/>
      <x:c r="PZW69" s="4"/>
      <x:c r="PZX69" s="4"/>
      <x:c r="PZY69" s="4"/>
      <x:c r="PZZ69" s="4"/>
      <x:c r="QAA69" s="4"/>
      <x:c r="QAB69" s="4"/>
      <x:c r="QAC69" s="4"/>
      <x:c r="QAD69" s="4"/>
      <x:c r="QAE69" s="4"/>
      <x:c r="QAF69" s="4"/>
      <x:c r="QAG69" s="4"/>
      <x:c r="QAH69" s="4"/>
      <x:c r="QAI69" s="4"/>
      <x:c r="QAJ69" s="4"/>
      <x:c r="QAK69" s="4"/>
      <x:c r="QAL69" s="4"/>
      <x:c r="QAM69" s="4"/>
      <x:c r="QAN69" s="4"/>
      <x:c r="QAO69" s="4"/>
      <x:c r="QAP69" s="4"/>
      <x:c r="QAQ69" s="4"/>
      <x:c r="QAR69" s="4"/>
      <x:c r="QAS69" s="4"/>
      <x:c r="QAT69" s="4"/>
      <x:c r="QAU69" s="4"/>
      <x:c r="QAV69" s="4"/>
      <x:c r="QAW69" s="4"/>
      <x:c r="QAX69" s="4"/>
      <x:c r="QAY69" s="4"/>
      <x:c r="QAZ69" s="4"/>
      <x:c r="QBA69" s="4"/>
      <x:c r="QBB69" s="4"/>
      <x:c r="QBC69" s="4"/>
      <x:c r="QBD69" s="4"/>
      <x:c r="QBE69" s="4"/>
      <x:c r="QBF69" s="4"/>
      <x:c r="QBG69" s="4"/>
      <x:c r="QBH69" s="4"/>
      <x:c r="QBI69" s="4"/>
      <x:c r="QBJ69" s="4"/>
      <x:c r="QBK69" s="4"/>
      <x:c r="QBL69" s="4"/>
      <x:c r="QBM69" s="4"/>
      <x:c r="QBN69" s="4"/>
      <x:c r="QBO69" s="4"/>
      <x:c r="QBP69" s="4"/>
      <x:c r="QBQ69" s="4"/>
      <x:c r="QBR69" s="4"/>
      <x:c r="QBS69" s="4"/>
      <x:c r="QBT69" s="4"/>
      <x:c r="QBU69" s="4"/>
      <x:c r="QBV69" s="4"/>
      <x:c r="QBW69" s="4"/>
      <x:c r="QBX69" s="4"/>
      <x:c r="QBY69" s="4"/>
      <x:c r="QBZ69" s="4"/>
      <x:c r="QCA69" s="4"/>
      <x:c r="QCB69" s="4"/>
      <x:c r="QCC69" s="4"/>
      <x:c r="QCD69" s="4"/>
      <x:c r="QCE69" s="4"/>
      <x:c r="QCF69" s="4"/>
      <x:c r="QCG69" s="4"/>
      <x:c r="QCH69" s="4"/>
      <x:c r="QCI69" s="4"/>
      <x:c r="QCJ69" s="4"/>
      <x:c r="QCK69" s="4"/>
      <x:c r="QCL69" s="4"/>
      <x:c r="QCM69" s="4"/>
      <x:c r="QCN69" s="4"/>
      <x:c r="QCO69" s="4"/>
      <x:c r="QCP69" s="4"/>
      <x:c r="QCQ69" s="4"/>
      <x:c r="QCR69" s="4"/>
      <x:c r="QCS69" s="4"/>
      <x:c r="QCT69" s="4"/>
      <x:c r="QCU69" s="4"/>
      <x:c r="QCV69" s="4"/>
      <x:c r="QCW69" s="4"/>
      <x:c r="QCX69" s="4"/>
      <x:c r="QCY69" s="4"/>
      <x:c r="QCZ69" s="4"/>
      <x:c r="QDA69" s="4"/>
      <x:c r="QDB69" s="4"/>
      <x:c r="QDC69" s="4"/>
      <x:c r="QDD69" s="4"/>
      <x:c r="QDE69" s="4"/>
      <x:c r="QDF69" s="4"/>
      <x:c r="QDG69" s="4"/>
      <x:c r="QDH69" s="4"/>
      <x:c r="QDI69" s="4"/>
      <x:c r="QDJ69" s="4"/>
      <x:c r="QDK69" s="4"/>
      <x:c r="QDL69" s="4"/>
      <x:c r="QDM69" s="4"/>
      <x:c r="QDN69" s="4"/>
      <x:c r="QDO69" s="4"/>
      <x:c r="QDP69" s="4"/>
      <x:c r="QDQ69" s="4"/>
      <x:c r="QDR69" s="4"/>
      <x:c r="QDS69" s="4"/>
      <x:c r="QDT69" s="4"/>
      <x:c r="QDU69" s="4"/>
      <x:c r="QDV69" s="4"/>
      <x:c r="QDW69" s="4"/>
      <x:c r="QDX69" s="4"/>
      <x:c r="QDY69" s="4"/>
      <x:c r="QDZ69" s="4"/>
      <x:c r="QEA69" s="4"/>
      <x:c r="QEB69" s="4"/>
      <x:c r="QEC69" s="4"/>
      <x:c r="QED69" s="4"/>
      <x:c r="QEE69" s="4"/>
      <x:c r="QEF69" s="4"/>
      <x:c r="QEG69" s="4"/>
      <x:c r="QEH69" s="4"/>
      <x:c r="QEI69" s="4"/>
      <x:c r="QEJ69" s="4"/>
      <x:c r="QEK69" s="4"/>
      <x:c r="QEL69" s="4"/>
      <x:c r="QEM69" s="4"/>
      <x:c r="QEN69" s="4"/>
      <x:c r="QEO69" s="4"/>
      <x:c r="QEP69" s="4"/>
      <x:c r="QEQ69" s="4"/>
      <x:c r="QER69" s="4"/>
      <x:c r="QES69" s="4"/>
      <x:c r="QET69" s="4"/>
      <x:c r="QEU69" s="4"/>
      <x:c r="QEV69" s="4"/>
      <x:c r="QEW69" s="4"/>
      <x:c r="QEX69" s="4"/>
      <x:c r="QEY69" s="4"/>
      <x:c r="QEZ69" s="4"/>
      <x:c r="QFA69" s="4"/>
      <x:c r="QFB69" s="4"/>
      <x:c r="QFC69" s="4"/>
      <x:c r="QFD69" s="4"/>
      <x:c r="QFE69" s="4"/>
      <x:c r="QFF69" s="4"/>
      <x:c r="QFG69" s="4"/>
      <x:c r="QFH69" s="4"/>
      <x:c r="QFI69" s="4"/>
      <x:c r="QFJ69" s="4"/>
      <x:c r="QFK69" s="4"/>
      <x:c r="QFL69" s="4"/>
      <x:c r="QFM69" s="4"/>
      <x:c r="QFN69" s="4"/>
      <x:c r="QFO69" s="4"/>
      <x:c r="QFP69" s="4"/>
      <x:c r="QFQ69" s="4"/>
      <x:c r="QFR69" s="4"/>
      <x:c r="QFS69" s="4"/>
      <x:c r="QFT69" s="4"/>
      <x:c r="QFU69" s="4"/>
      <x:c r="QFV69" s="4"/>
      <x:c r="QFW69" s="4"/>
      <x:c r="QFX69" s="4"/>
      <x:c r="QFY69" s="4"/>
      <x:c r="QFZ69" s="4"/>
      <x:c r="QGA69" s="4"/>
      <x:c r="QGB69" s="4"/>
      <x:c r="QGC69" s="4"/>
      <x:c r="QGD69" s="4"/>
      <x:c r="QGE69" s="4"/>
      <x:c r="QGF69" s="4"/>
      <x:c r="QGG69" s="4"/>
      <x:c r="QGH69" s="4"/>
      <x:c r="QGI69" s="4"/>
      <x:c r="QGJ69" s="4"/>
      <x:c r="QGK69" s="4"/>
      <x:c r="QGL69" s="4"/>
      <x:c r="QGM69" s="4"/>
      <x:c r="QGN69" s="4"/>
      <x:c r="QGO69" s="4"/>
      <x:c r="QGP69" s="4"/>
      <x:c r="QGQ69" s="4"/>
      <x:c r="QGR69" s="4"/>
      <x:c r="QGS69" s="4"/>
      <x:c r="QGT69" s="4"/>
      <x:c r="QGU69" s="4"/>
      <x:c r="QGV69" s="4"/>
      <x:c r="QGW69" s="4"/>
      <x:c r="QGX69" s="4"/>
      <x:c r="QGY69" s="4"/>
      <x:c r="QGZ69" s="4"/>
      <x:c r="QHA69" s="4"/>
      <x:c r="QHB69" s="4"/>
      <x:c r="QHC69" s="4"/>
      <x:c r="QHD69" s="4"/>
      <x:c r="QHE69" s="4"/>
      <x:c r="QHF69" s="4"/>
      <x:c r="QHG69" s="4"/>
      <x:c r="QHH69" s="4"/>
      <x:c r="QHI69" s="4"/>
      <x:c r="QHJ69" s="4"/>
      <x:c r="QHK69" s="4"/>
      <x:c r="QHL69" s="4"/>
      <x:c r="QHM69" s="4"/>
      <x:c r="QHN69" s="4"/>
      <x:c r="QHO69" s="4"/>
      <x:c r="QHP69" s="4"/>
      <x:c r="QHQ69" s="4"/>
      <x:c r="QHR69" s="4"/>
      <x:c r="QHS69" s="4"/>
      <x:c r="QHT69" s="4"/>
      <x:c r="QHU69" s="4"/>
      <x:c r="QHV69" s="4"/>
      <x:c r="QHW69" s="4"/>
      <x:c r="QHX69" s="4"/>
      <x:c r="QHY69" s="4"/>
      <x:c r="QHZ69" s="4"/>
      <x:c r="QIA69" s="4"/>
      <x:c r="QIB69" s="4"/>
      <x:c r="QIC69" s="4"/>
      <x:c r="QID69" s="4"/>
      <x:c r="QIE69" s="4"/>
      <x:c r="QIF69" s="4"/>
      <x:c r="QIG69" s="4"/>
      <x:c r="QIH69" s="4"/>
      <x:c r="QII69" s="4"/>
      <x:c r="QIJ69" s="4"/>
      <x:c r="QIK69" s="4"/>
      <x:c r="QIL69" s="4"/>
      <x:c r="QIM69" s="4"/>
      <x:c r="QIN69" s="4"/>
      <x:c r="QIO69" s="4"/>
      <x:c r="QIP69" s="4"/>
      <x:c r="QIQ69" s="4"/>
      <x:c r="QIR69" s="4"/>
      <x:c r="QIS69" s="4"/>
      <x:c r="QIT69" s="4"/>
      <x:c r="QIU69" s="4"/>
      <x:c r="QIV69" s="4"/>
      <x:c r="QIW69" s="4"/>
      <x:c r="QIX69" s="4"/>
      <x:c r="QIY69" s="4"/>
      <x:c r="QIZ69" s="4"/>
      <x:c r="QJA69" s="4"/>
      <x:c r="QJB69" s="4"/>
      <x:c r="QJC69" s="4"/>
      <x:c r="QJD69" s="4"/>
      <x:c r="QJE69" s="4"/>
      <x:c r="QJF69" s="4"/>
      <x:c r="QJG69" s="4"/>
      <x:c r="QJH69" s="4"/>
      <x:c r="QJI69" s="4"/>
      <x:c r="QJJ69" s="4"/>
      <x:c r="QJK69" s="4"/>
      <x:c r="QJL69" s="4"/>
      <x:c r="QJM69" s="4"/>
      <x:c r="QJN69" s="4"/>
      <x:c r="QJO69" s="4"/>
      <x:c r="QJP69" s="4"/>
      <x:c r="QJQ69" s="4"/>
      <x:c r="QJR69" s="4"/>
      <x:c r="QJS69" s="4"/>
      <x:c r="QJT69" s="4"/>
      <x:c r="QJU69" s="4"/>
      <x:c r="QJV69" s="4"/>
      <x:c r="QJW69" s="4"/>
      <x:c r="QJX69" s="4"/>
      <x:c r="QJY69" s="4"/>
      <x:c r="QJZ69" s="4"/>
      <x:c r="QKA69" s="4"/>
      <x:c r="QKB69" s="4"/>
      <x:c r="QKC69" s="4"/>
      <x:c r="QKD69" s="4"/>
      <x:c r="QKE69" s="4"/>
      <x:c r="QKF69" s="4"/>
      <x:c r="QKG69" s="4"/>
      <x:c r="QKH69" s="4"/>
      <x:c r="QKI69" s="4"/>
      <x:c r="QKJ69" s="4"/>
      <x:c r="QKK69" s="4"/>
      <x:c r="QKL69" s="4"/>
      <x:c r="QKM69" s="4"/>
      <x:c r="QKN69" s="4"/>
      <x:c r="QKO69" s="4"/>
      <x:c r="QKP69" s="4"/>
      <x:c r="QKQ69" s="4"/>
      <x:c r="QKR69" s="4"/>
      <x:c r="QKS69" s="4"/>
      <x:c r="QKT69" s="4"/>
      <x:c r="QKU69" s="4"/>
      <x:c r="QKV69" s="4"/>
      <x:c r="QKW69" s="4"/>
      <x:c r="QKX69" s="4"/>
      <x:c r="QKY69" s="4"/>
      <x:c r="QKZ69" s="4"/>
      <x:c r="QLA69" s="4"/>
      <x:c r="QLB69" s="4"/>
      <x:c r="QLC69" s="4"/>
      <x:c r="QLD69" s="4"/>
      <x:c r="QLE69" s="4"/>
      <x:c r="QLF69" s="4"/>
      <x:c r="QLG69" s="4"/>
      <x:c r="QLH69" s="4"/>
      <x:c r="QLI69" s="4"/>
      <x:c r="QLJ69" s="4"/>
      <x:c r="QLK69" s="4"/>
      <x:c r="QLL69" s="4"/>
      <x:c r="QLM69" s="4"/>
      <x:c r="QLN69" s="4"/>
      <x:c r="QLO69" s="4"/>
      <x:c r="QLP69" s="4"/>
      <x:c r="QLQ69" s="4"/>
      <x:c r="QLR69" s="4"/>
      <x:c r="QLS69" s="4"/>
      <x:c r="QLT69" s="4"/>
      <x:c r="QLU69" s="4"/>
      <x:c r="QLV69" s="4"/>
      <x:c r="QLW69" s="4"/>
      <x:c r="QLX69" s="4"/>
      <x:c r="QLY69" s="4"/>
      <x:c r="QLZ69" s="4"/>
      <x:c r="QMA69" s="4"/>
      <x:c r="QMB69" s="4"/>
      <x:c r="QMC69" s="4"/>
      <x:c r="QMD69" s="4"/>
      <x:c r="QME69" s="4"/>
      <x:c r="QMF69" s="4"/>
      <x:c r="QMG69" s="4"/>
      <x:c r="QMH69" s="4"/>
      <x:c r="QMI69" s="4"/>
      <x:c r="QMJ69" s="4"/>
      <x:c r="QMK69" s="4"/>
      <x:c r="QML69" s="4"/>
      <x:c r="QMM69" s="4"/>
      <x:c r="QMN69" s="4"/>
      <x:c r="QMO69" s="4"/>
      <x:c r="QMP69" s="4"/>
      <x:c r="QMQ69" s="4"/>
      <x:c r="QMR69" s="4"/>
      <x:c r="QMS69" s="4"/>
      <x:c r="QMT69" s="4"/>
      <x:c r="QMU69" s="4"/>
      <x:c r="QMV69" s="4"/>
      <x:c r="QMW69" s="4"/>
      <x:c r="QMX69" s="4"/>
      <x:c r="QMY69" s="4"/>
      <x:c r="QMZ69" s="4"/>
      <x:c r="QNA69" s="4"/>
      <x:c r="QNB69" s="4"/>
      <x:c r="QNC69" s="4"/>
      <x:c r="QND69" s="4"/>
      <x:c r="QNE69" s="4"/>
      <x:c r="QNF69" s="4"/>
      <x:c r="QNG69" s="4"/>
      <x:c r="QNH69" s="4"/>
      <x:c r="QNI69" s="4"/>
      <x:c r="QNJ69" s="4"/>
      <x:c r="QNK69" s="4"/>
      <x:c r="QNL69" s="4"/>
      <x:c r="QNM69" s="4"/>
      <x:c r="QNN69" s="4"/>
      <x:c r="QNO69" s="4"/>
      <x:c r="QNP69" s="4"/>
      <x:c r="QNQ69" s="4"/>
      <x:c r="QNR69" s="4"/>
      <x:c r="QNS69" s="4"/>
      <x:c r="QNT69" s="4"/>
      <x:c r="QNU69" s="4"/>
      <x:c r="QNV69" s="4"/>
      <x:c r="QNW69" s="4"/>
      <x:c r="QNX69" s="4"/>
      <x:c r="QNY69" s="4"/>
      <x:c r="QNZ69" s="4"/>
      <x:c r="QOA69" s="4"/>
      <x:c r="QOB69" s="4"/>
      <x:c r="QOC69" s="4"/>
      <x:c r="QOD69" s="4"/>
      <x:c r="QOE69" s="4"/>
      <x:c r="QOF69" s="4"/>
      <x:c r="QOG69" s="4"/>
      <x:c r="QOH69" s="4"/>
      <x:c r="QOI69" s="4"/>
      <x:c r="QOJ69" s="4"/>
      <x:c r="QOK69" s="4"/>
      <x:c r="QOL69" s="4"/>
      <x:c r="QOM69" s="4"/>
      <x:c r="QON69" s="4"/>
      <x:c r="QOO69" s="4"/>
      <x:c r="QOP69" s="4"/>
      <x:c r="QOQ69" s="4"/>
      <x:c r="QOR69" s="4"/>
      <x:c r="QOS69" s="4"/>
      <x:c r="QOT69" s="4"/>
      <x:c r="QOU69" s="4"/>
      <x:c r="QOV69" s="4"/>
      <x:c r="QOW69" s="4"/>
      <x:c r="QOX69" s="4"/>
      <x:c r="QOY69" s="4"/>
      <x:c r="QOZ69" s="4"/>
      <x:c r="QPA69" s="4"/>
      <x:c r="QPB69" s="4"/>
      <x:c r="QPC69" s="4"/>
      <x:c r="QPD69" s="4"/>
      <x:c r="QPE69" s="4"/>
      <x:c r="QPF69" s="4"/>
      <x:c r="QPG69" s="4"/>
      <x:c r="QPH69" s="4"/>
      <x:c r="QPI69" s="4"/>
      <x:c r="QPJ69" s="4"/>
      <x:c r="QPK69" s="4"/>
      <x:c r="QPL69" s="4"/>
      <x:c r="QPM69" s="4"/>
      <x:c r="QPN69" s="4"/>
      <x:c r="QPO69" s="4"/>
      <x:c r="QPP69" s="4"/>
      <x:c r="QPQ69" s="4"/>
      <x:c r="QPR69" s="4"/>
      <x:c r="QPS69" s="4"/>
      <x:c r="QPT69" s="4"/>
      <x:c r="QPU69" s="4"/>
      <x:c r="QPV69" s="4"/>
      <x:c r="QPW69" s="4"/>
      <x:c r="QPX69" s="4"/>
      <x:c r="QPY69" s="4"/>
      <x:c r="QPZ69" s="4"/>
      <x:c r="QQA69" s="4"/>
      <x:c r="QQB69" s="4"/>
      <x:c r="QQC69" s="4"/>
      <x:c r="QQD69" s="4"/>
      <x:c r="QQE69" s="4"/>
      <x:c r="QQF69" s="4"/>
      <x:c r="QQG69" s="4"/>
      <x:c r="QQH69" s="4"/>
      <x:c r="QQI69" s="4"/>
      <x:c r="QQJ69" s="4"/>
      <x:c r="QQK69" s="4"/>
      <x:c r="QQL69" s="4"/>
      <x:c r="QQM69" s="4"/>
      <x:c r="QQN69" s="4"/>
      <x:c r="QQO69" s="4"/>
      <x:c r="QQP69" s="4"/>
      <x:c r="QQQ69" s="4"/>
      <x:c r="QQR69" s="4"/>
      <x:c r="QQS69" s="4"/>
      <x:c r="QQT69" s="4"/>
      <x:c r="QQU69" s="4"/>
      <x:c r="QQV69" s="4"/>
      <x:c r="QQW69" s="4"/>
      <x:c r="QQX69" s="4"/>
      <x:c r="QQY69" s="4"/>
      <x:c r="QQZ69" s="4"/>
      <x:c r="QRA69" s="4"/>
      <x:c r="QRB69" s="4"/>
      <x:c r="QRC69" s="4"/>
      <x:c r="QRD69" s="4"/>
      <x:c r="QRE69" s="4"/>
      <x:c r="QRF69" s="4"/>
      <x:c r="QRG69" s="4"/>
      <x:c r="QRH69" s="4"/>
      <x:c r="QRI69" s="4"/>
      <x:c r="QRJ69" s="4"/>
      <x:c r="QRK69" s="4"/>
      <x:c r="QRL69" s="4"/>
      <x:c r="QRM69" s="4"/>
      <x:c r="QRN69" s="4"/>
      <x:c r="QRO69" s="4"/>
      <x:c r="QRP69" s="4"/>
      <x:c r="QRQ69" s="4"/>
      <x:c r="QRR69" s="4"/>
      <x:c r="QRS69" s="4"/>
      <x:c r="QRT69" s="4"/>
      <x:c r="QRU69" s="4"/>
      <x:c r="QRV69" s="4"/>
      <x:c r="QRW69" s="4"/>
      <x:c r="QRX69" s="4"/>
      <x:c r="QRY69" s="4"/>
      <x:c r="QRZ69" s="4"/>
      <x:c r="QSA69" s="4"/>
      <x:c r="QSB69" s="4"/>
      <x:c r="QSC69" s="4"/>
      <x:c r="QSD69" s="4"/>
      <x:c r="QSE69" s="4"/>
      <x:c r="QSF69" s="4"/>
      <x:c r="QSG69" s="4"/>
      <x:c r="QSH69" s="4"/>
      <x:c r="QSI69" s="4"/>
      <x:c r="QSJ69" s="4"/>
      <x:c r="QSK69" s="4"/>
      <x:c r="QSL69" s="4"/>
      <x:c r="QSM69" s="4"/>
      <x:c r="QSN69" s="4"/>
      <x:c r="QSO69" s="4"/>
      <x:c r="QSP69" s="4"/>
      <x:c r="QSQ69" s="4"/>
      <x:c r="QSR69" s="4"/>
      <x:c r="QSS69" s="4"/>
      <x:c r="QST69" s="4"/>
      <x:c r="QSU69" s="4"/>
      <x:c r="QSV69" s="4"/>
      <x:c r="QSW69" s="4"/>
      <x:c r="QSX69" s="4"/>
      <x:c r="QSY69" s="4"/>
      <x:c r="QSZ69" s="4"/>
      <x:c r="QTA69" s="4"/>
      <x:c r="QTB69" s="4"/>
      <x:c r="QTC69" s="4"/>
      <x:c r="QTD69" s="4"/>
      <x:c r="QTE69" s="4"/>
      <x:c r="QTF69" s="4"/>
      <x:c r="QTG69" s="4"/>
      <x:c r="QTH69" s="4"/>
      <x:c r="QTI69" s="4"/>
      <x:c r="QTJ69" s="4"/>
      <x:c r="QTK69" s="4"/>
      <x:c r="QTL69" s="4"/>
      <x:c r="QTM69" s="4"/>
      <x:c r="QTN69" s="4"/>
      <x:c r="QTO69" s="4"/>
      <x:c r="QTP69" s="4"/>
      <x:c r="QTQ69" s="4"/>
      <x:c r="QTR69" s="4"/>
      <x:c r="QTS69" s="4"/>
      <x:c r="QTT69" s="4"/>
      <x:c r="QTU69" s="4"/>
      <x:c r="QTV69" s="4"/>
      <x:c r="QTW69" s="4"/>
      <x:c r="QTX69" s="4"/>
      <x:c r="QTY69" s="4"/>
      <x:c r="QTZ69" s="4"/>
      <x:c r="QUA69" s="4"/>
      <x:c r="QUB69" s="4"/>
      <x:c r="QUC69" s="4"/>
      <x:c r="QUD69" s="4"/>
      <x:c r="QUE69" s="4"/>
      <x:c r="QUF69" s="4"/>
      <x:c r="QUG69" s="4"/>
      <x:c r="QUH69" s="4"/>
      <x:c r="QUI69" s="4"/>
      <x:c r="QUJ69" s="4"/>
      <x:c r="QUK69" s="4"/>
      <x:c r="QUL69" s="4"/>
      <x:c r="QUM69" s="4"/>
      <x:c r="QUN69" s="4"/>
      <x:c r="QUO69" s="4"/>
      <x:c r="QUP69" s="4"/>
      <x:c r="QUQ69" s="4"/>
      <x:c r="QUR69" s="4"/>
      <x:c r="QUS69" s="4"/>
      <x:c r="QUT69" s="4"/>
      <x:c r="QUU69" s="4"/>
      <x:c r="QUV69" s="4"/>
      <x:c r="QUW69" s="4"/>
      <x:c r="QUX69" s="4"/>
      <x:c r="QUY69" s="4"/>
      <x:c r="QUZ69" s="4"/>
      <x:c r="QVA69" s="4"/>
      <x:c r="QVB69" s="4"/>
      <x:c r="QVC69" s="4"/>
      <x:c r="QVD69" s="4"/>
      <x:c r="QVE69" s="4"/>
      <x:c r="QVF69" s="4"/>
      <x:c r="QVG69" s="4"/>
      <x:c r="QVH69" s="4"/>
      <x:c r="QVI69" s="4"/>
      <x:c r="QVJ69" s="4"/>
      <x:c r="QVK69" s="4"/>
      <x:c r="QVL69" s="4"/>
      <x:c r="QVM69" s="4"/>
      <x:c r="QVN69" s="4"/>
      <x:c r="QVO69" s="4"/>
      <x:c r="QVP69" s="4"/>
      <x:c r="QVQ69" s="4"/>
      <x:c r="QVR69" s="4"/>
      <x:c r="QVS69" s="4"/>
      <x:c r="QVT69" s="4"/>
      <x:c r="QVU69" s="4"/>
      <x:c r="QVV69" s="4"/>
      <x:c r="QVW69" s="4"/>
      <x:c r="QVX69" s="4"/>
      <x:c r="QVY69" s="4"/>
      <x:c r="QVZ69" s="4"/>
      <x:c r="QWA69" s="4"/>
      <x:c r="QWB69" s="4"/>
      <x:c r="QWC69" s="4"/>
      <x:c r="QWD69" s="4"/>
      <x:c r="QWE69" s="4"/>
      <x:c r="QWF69" s="4"/>
      <x:c r="QWG69" s="4"/>
      <x:c r="QWH69" s="4"/>
      <x:c r="QWI69" s="4"/>
      <x:c r="QWJ69" s="4"/>
      <x:c r="QWK69" s="4"/>
      <x:c r="QWL69" s="4"/>
      <x:c r="QWM69" s="4"/>
      <x:c r="QWN69" s="4"/>
      <x:c r="QWO69" s="4"/>
      <x:c r="QWP69" s="4"/>
      <x:c r="QWQ69" s="4"/>
      <x:c r="QWR69" s="4"/>
      <x:c r="QWS69" s="4"/>
      <x:c r="QWT69" s="4"/>
      <x:c r="QWU69" s="4"/>
      <x:c r="QWV69" s="4"/>
      <x:c r="QWW69" s="4"/>
      <x:c r="QWX69" s="4"/>
      <x:c r="QWY69" s="4"/>
      <x:c r="QWZ69" s="4"/>
      <x:c r="QXA69" s="4"/>
      <x:c r="QXB69" s="4"/>
      <x:c r="QXC69" s="4"/>
      <x:c r="QXD69" s="4"/>
      <x:c r="QXE69" s="4"/>
      <x:c r="QXF69" s="4"/>
      <x:c r="QXG69" s="4"/>
      <x:c r="QXH69" s="4"/>
      <x:c r="QXI69" s="4"/>
      <x:c r="QXJ69" s="4"/>
      <x:c r="QXK69" s="4"/>
      <x:c r="QXL69" s="4"/>
      <x:c r="QXM69" s="4"/>
      <x:c r="QXN69" s="4"/>
      <x:c r="QXO69" s="4"/>
      <x:c r="QXP69" s="4"/>
      <x:c r="QXQ69" s="4"/>
      <x:c r="QXR69" s="4"/>
      <x:c r="QXS69" s="4"/>
      <x:c r="QXT69" s="4"/>
      <x:c r="QXU69" s="4"/>
      <x:c r="QXV69" s="4"/>
      <x:c r="QXW69" s="4"/>
      <x:c r="QXX69" s="4"/>
      <x:c r="QXY69" s="4"/>
      <x:c r="QXZ69" s="4"/>
      <x:c r="QYA69" s="4"/>
      <x:c r="QYB69" s="4"/>
      <x:c r="QYC69" s="4"/>
      <x:c r="QYD69" s="4"/>
      <x:c r="QYE69" s="4"/>
      <x:c r="QYF69" s="4"/>
      <x:c r="QYG69" s="4"/>
      <x:c r="QYH69" s="4"/>
      <x:c r="QYI69" s="4"/>
      <x:c r="QYJ69" s="4"/>
      <x:c r="QYK69" s="4"/>
      <x:c r="QYL69" s="4"/>
      <x:c r="QYM69" s="4"/>
      <x:c r="QYN69" s="4"/>
      <x:c r="QYO69" s="4"/>
      <x:c r="QYP69" s="4"/>
      <x:c r="QYQ69" s="4"/>
      <x:c r="QYR69" s="4"/>
      <x:c r="QYS69" s="4"/>
      <x:c r="QYT69" s="4"/>
      <x:c r="QYU69" s="4"/>
      <x:c r="QYV69" s="4"/>
      <x:c r="QYW69" s="4"/>
      <x:c r="QYX69" s="4"/>
      <x:c r="QYY69" s="4"/>
      <x:c r="QYZ69" s="4"/>
      <x:c r="QZA69" s="4"/>
      <x:c r="QZB69" s="4"/>
      <x:c r="QZC69" s="4"/>
      <x:c r="QZD69" s="4"/>
      <x:c r="QZE69" s="4"/>
      <x:c r="QZF69" s="4"/>
      <x:c r="QZG69" s="4"/>
      <x:c r="QZH69" s="4"/>
      <x:c r="QZI69" s="4"/>
      <x:c r="QZJ69" s="4"/>
      <x:c r="QZK69" s="4"/>
      <x:c r="QZL69" s="4"/>
      <x:c r="QZM69" s="4"/>
      <x:c r="QZN69" s="4"/>
      <x:c r="QZO69" s="4"/>
      <x:c r="QZP69" s="4"/>
      <x:c r="QZQ69" s="4"/>
      <x:c r="QZR69" s="4"/>
      <x:c r="QZS69" s="4"/>
      <x:c r="QZT69" s="4"/>
      <x:c r="QZU69" s="4"/>
      <x:c r="QZV69" s="4"/>
      <x:c r="QZW69" s="4"/>
      <x:c r="QZX69" s="4"/>
      <x:c r="QZY69" s="4"/>
      <x:c r="QZZ69" s="4"/>
      <x:c r="RAA69" s="4"/>
      <x:c r="RAB69" s="4"/>
      <x:c r="RAC69" s="4"/>
      <x:c r="RAD69" s="4"/>
      <x:c r="RAE69" s="4"/>
      <x:c r="RAF69" s="4"/>
      <x:c r="RAG69" s="4"/>
      <x:c r="RAH69" s="4"/>
      <x:c r="RAI69" s="4"/>
      <x:c r="RAJ69" s="4"/>
      <x:c r="RAK69" s="4"/>
      <x:c r="RAL69" s="4"/>
      <x:c r="RAM69" s="4"/>
      <x:c r="RAN69" s="4"/>
      <x:c r="RAO69" s="4"/>
      <x:c r="RAP69" s="4"/>
      <x:c r="RAQ69" s="4"/>
      <x:c r="RAR69" s="4"/>
      <x:c r="RAS69" s="4"/>
      <x:c r="RAT69" s="4"/>
      <x:c r="RAU69" s="4"/>
      <x:c r="RAV69" s="4"/>
      <x:c r="RAW69" s="4"/>
      <x:c r="RAX69" s="4"/>
      <x:c r="RAY69" s="4"/>
      <x:c r="RAZ69" s="4"/>
      <x:c r="RBA69" s="4"/>
      <x:c r="RBB69" s="4"/>
      <x:c r="RBC69" s="4"/>
      <x:c r="RBD69" s="4"/>
      <x:c r="RBE69" s="4"/>
      <x:c r="RBF69" s="4"/>
      <x:c r="RBG69" s="4"/>
      <x:c r="RBH69" s="4"/>
      <x:c r="RBI69" s="4"/>
      <x:c r="RBJ69" s="4"/>
      <x:c r="RBK69" s="4"/>
      <x:c r="RBL69" s="4"/>
      <x:c r="RBM69" s="4"/>
      <x:c r="RBN69" s="4"/>
      <x:c r="RBO69" s="4"/>
      <x:c r="RBP69" s="4"/>
      <x:c r="RBQ69" s="4"/>
      <x:c r="RBR69" s="4"/>
      <x:c r="RBS69" s="4"/>
      <x:c r="RBT69" s="4"/>
      <x:c r="RBU69" s="4"/>
      <x:c r="RBV69" s="4"/>
      <x:c r="RBW69" s="4"/>
      <x:c r="RBX69" s="4"/>
      <x:c r="RBY69" s="4"/>
      <x:c r="RBZ69" s="4"/>
      <x:c r="RCA69" s="4"/>
      <x:c r="RCB69" s="4"/>
      <x:c r="RCC69" s="4"/>
      <x:c r="RCD69" s="4"/>
      <x:c r="RCE69" s="4"/>
      <x:c r="RCF69" s="4"/>
      <x:c r="RCG69" s="4"/>
      <x:c r="RCH69" s="4"/>
      <x:c r="RCI69" s="4"/>
      <x:c r="RCJ69" s="4"/>
      <x:c r="RCK69" s="4"/>
      <x:c r="RCL69" s="4"/>
      <x:c r="RCM69" s="4"/>
      <x:c r="RCN69" s="4"/>
      <x:c r="RCO69" s="4"/>
      <x:c r="RCP69" s="4"/>
      <x:c r="RCQ69" s="4"/>
      <x:c r="RCR69" s="4"/>
      <x:c r="RCS69" s="4"/>
      <x:c r="RCT69" s="4"/>
      <x:c r="RCU69" s="4"/>
      <x:c r="RCV69" s="4"/>
      <x:c r="RCW69" s="4"/>
      <x:c r="RCX69" s="4"/>
      <x:c r="RCY69" s="4"/>
      <x:c r="RCZ69" s="4"/>
      <x:c r="RDA69" s="4"/>
      <x:c r="RDB69" s="4"/>
      <x:c r="RDC69" s="4"/>
      <x:c r="RDD69" s="4"/>
      <x:c r="RDE69" s="4"/>
      <x:c r="RDF69" s="4"/>
      <x:c r="RDG69" s="4"/>
      <x:c r="RDH69" s="4"/>
      <x:c r="RDI69" s="4"/>
      <x:c r="RDJ69" s="4"/>
      <x:c r="RDK69" s="4"/>
      <x:c r="RDL69" s="4"/>
      <x:c r="RDM69" s="4"/>
      <x:c r="RDN69" s="4"/>
      <x:c r="RDO69" s="4"/>
      <x:c r="RDP69" s="4"/>
      <x:c r="RDQ69" s="4"/>
      <x:c r="RDR69" s="4"/>
      <x:c r="RDS69" s="4"/>
      <x:c r="RDT69" s="4"/>
      <x:c r="RDU69" s="4"/>
      <x:c r="RDV69" s="4"/>
      <x:c r="RDW69" s="4"/>
      <x:c r="RDX69" s="4"/>
      <x:c r="RDY69" s="4"/>
      <x:c r="RDZ69" s="4"/>
      <x:c r="REA69" s="4"/>
      <x:c r="REB69" s="4"/>
      <x:c r="REC69" s="4"/>
      <x:c r="RED69" s="4"/>
      <x:c r="REE69" s="4"/>
      <x:c r="REF69" s="4"/>
      <x:c r="REG69" s="4"/>
      <x:c r="REH69" s="4"/>
      <x:c r="REI69" s="4"/>
      <x:c r="REJ69" s="4"/>
      <x:c r="REK69" s="4"/>
      <x:c r="REL69" s="4"/>
      <x:c r="REM69" s="4"/>
      <x:c r="REN69" s="4"/>
      <x:c r="REO69" s="4"/>
      <x:c r="REP69" s="4"/>
      <x:c r="REQ69" s="4"/>
      <x:c r="RER69" s="4"/>
      <x:c r="RES69" s="4"/>
      <x:c r="RET69" s="4"/>
      <x:c r="REU69" s="4"/>
      <x:c r="REV69" s="4"/>
      <x:c r="REW69" s="4"/>
      <x:c r="REX69" s="4"/>
      <x:c r="REY69" s="4"/>
      <x:c r="REZ69" s="4"/>
      <x:c r="RFA69" s="4"/>
      <x:c r="RFB69" s="4"/>
      <x:c r="RFC69" s="4"/>
      <x:c r="RFD69" s="4"/>
      <x:c r="RFE69" s="4"/>
      <x:c r="RFF69" s="4"/>
      <x:c r="RFG69" s="4"/>
      <x:c r="RFH69" s="4"/>
      <x:c r="RFI69" s="4"/>
      <x:c r="RFJ69" s="4"/>
      <x:c r="RFK69" s="4"/>
      <x:c r="RFL69" s="4"/>
      <x:c r="RFM69" s="4"/>
      <x:c r="RFN69" s="4"/>
      <x:c r="RFO69" s="4"/>
      <x:c r="RFP69" s="4"/>
      <x:c r="RFQ69" s="4"/>
      <x:c r="RFR69" s="4"/>
      <x:c r="RFS69" s="4"/>
      <x:c r="RFT69" s="4"/>
      <x:c r="RFU69" s="4"/>
      <x:c r="RFV69" s="4"/>
      <x:c r="RFW69" s="4"/>
      <x:c r="RFX69" s="4"/>
      <x:c r="RFY69" s="4"/>
      <x:c r="RFZ69" s="4"/>
      <x:c r="RGA69" s="4"/>
      <x:c r="RGB69" s="4"/>
      <x:c r="RGC69" s="4"/>
      <x:c r="RGD69" s="4"/>
      <x:c r="RGE69" s="4"/>
      <x:c r="RGF69" s="4"/>
      <x:c r="RGG69" s="4"/>
      <x:c r="RGH69" s="4"/>
      <x:c r="RGI69" s="4"/>
      <x:c r="RGJ69" s="4"/>
      <x:c r="RGK69" s="4"/>
      <x:c r="RGL69" s="4"/>
      <x:c r="RGM69" s="4"/>
      <x:c r="RGN69" s="4"/>
      <x:c r="RGO69" s="4"/>
      <x:c r="RGP69" s="4"/>
      <x:c r="RGQ69" s="4"/>
      <x:c r="RGR69" s="4"/>
      <x:c r="RGS69" s="4"/>
      <x:c r="RGT69" s="4"/>
      <x:c r="RGU69" s="4"/>
      <x:c r="RGV69" s="4"/>
      <x:c r="RGW69" s="4"/>
      <x:c r="RGX69" s="4"/>
      <x:c r="RGY69" s="4"/>
      <x:c r="RGZ69" s="4"/>
      <x:c r="RHA69" s="4"/>
      <x:c r="RHB69" s="4"/>
      <x:c r="RHC69" s="4"/>
      <x:c r="RHD69" s="4"/>
      <x:c r="RHE69" s="4"/>
      <x:c r="RHF69" s="4"/>
      <x:c r="RHG69" s="4"/>
      <x:c r="RHH69" s="4"/>
      <x:c r="RHI69" s="4"/>
      <x:c r="RHJ69" s="4"/>
      <x:c r="RHK69" s="4"/>
      <x:c r="RHL69" s="4"/>
      <x:c r="RHM69" s="4"/>
      <x:c r="RHN69" s="4"/>
      <x:c r="RHO69" s="4"/>
      <x:c r="RHP69" s="4"/>
      <x:c r="RHQ69" s="4"/>
      <x:c r="RHR69" s="4"/>
      <x:c r="RHS69" s="4"/>
      <x:c r="RHT69" s="4"/>
      <x:c r="RHU69" s="4"/>
      <x:c r="RHV69" s="4"/>
      <x:c r="RHW69" s="4"/>
      <x:c r="RHX69" s="4"/>
      <x:c r="RHY69" s="4"/>
      <x:c r="RHZ69" s="4"/>
      <x:c r="RIA69" s="4"/>
      <x:c r="RIB69" s="4"/>
      <x:c r="RIC69" s="4"/>
      <x:c r="RID69" s="4"/>
      <x:c r="RIE69" s="4"/>
      <x:c r="RIF69" s="4"/>
      <x:c r="RIG69" s="4"/>
      <x:c r="RIH69" s="4"/>
      <x:c r="RII69" s="4"/>
      <x:c r="RIJ69" s="4"/>
      <x:c r="RIK69" s="4"/>
      <x:c r="RIL69" s="4"/>
      <x:c r="RIM69" s="4"/>
      <x:c r="RIN69" s="4"/>
      <x:c r="RIO69" s="4"/>
      <x:c r="RIP69" s="4"/>
      <x:c r="RIQ69" s="4"/>
      <x:c r="RIR69" s="4"/>
      <x:c r="RIS69" s="4"/>
      <x:c r="RIT69" s="4"/>
      <x:c r="RIU69" s="4"/>
      <x:c r="RIV69" s="4"/>
      <x:c r="RIW69" s="4"/>
      <x:c r="RIX69" s="4"/>
      <x:c r="RIY69" s="4"/>
      <x:c r="RIZ69" s="4"/>
      <x:c r="RJA69" s="4"/>
      <x:c r="RJB69" s="4"/>
      <x:c r="RJC69" s="4"/>
      <x:c r="RJD69" s="4"/>
      <x:c r="RJE69" s="4"/>
      <x:c r="RJF69" s="4"/>
      <x:c r="RJG69" s="4"/>
      <x:c r="RJH69" s="4"/>
      <x:c r="RJI69" s="4"/>
      <x:c r="RJJ69" s="4"/>
      <x:c r="RJK69" s="4"/>
      <x:c r="RJL69" s="4"/>
      <x:c r="RJM69" s="4"/>
      <x:c r="RJN69" s="4"/>
      <x:c r="RJO69" s="4"/>
      <x:c r="RJP69" s="4"/>
      <x:c r="RJQ69" s="4"/>
      <x:c r="RJR69" s="4"/>
      <x:c r="RJS69" s="4"/>
      <x:c r="RJT69" s="4"/>
      <x:c r="RJU69" s="4"/>
      <x:c r="RJV69" s="4"/>
      <x:c r="RJW69" s="4"/>
      <x:c r="RJX69" s="4"/>
      <x:c r="RJY69" s="4"/>
      <x:c r="RJZ69" s="4"/>
      <x:c r="RKA69" s="4"/>
      <x:c r="RKB69" s="4"/>
      <x:c r="RKC69" s="4"/>
      <x:c r="RKD69" s="4"/>
      <x:c r="RKE69" s="4"/>
      <x:c r="RKF69" s="4"/>
      <x:c r="RKG69" s="4"/>
      <x:c r="RKH69" s="4"/>
      <x:c r="RKI69" s="4"/>
      <x:c r="RKJ69" s="4"/>
      <x:c r="RKK69" s="4"/>
      <x:c r="RKL69" s="4"/>
      <x:c r="RKM69" s="4"/>
      <x:c r="RKN69" s="4"/>
      <x:c r="RKO69" s="4"/>
      <x:c r="RKP69" s="4"/>
      <x:c r="RKQ69" s="4"/>
      <x:c r="RKR69" s="4"/>
      <x:c r="RKS69" s="4"/>
      <x:c r="RKT69" s="4"/>
      <x:c r="RKU69" s="4"/>
      <x:c r="RKV69" s="4"/>
      <x:c r="RKW69" s="4"/>
      <x:c r="RKX69" s="4"/>
      <x:c r="RKY69" s="4"/>
      <x:c r="RKZ69" s="4"/>
      <x:c r="RLA69" s="4"/>
      <x:c r="RLB69" s="4"/>
      <x:c r="RLC69" s="4"/>
      <x:c r="RLD69" s="4"/>
      <x:c r="RLE69" s="4"/>
      <x:c r="RLF69" s="4"/>
      <x:c r="RLG69" s="4"/>
      <x:c r="RLH69" s="4"/>
      <x:c r="RLI69" s="4"/>
      <x:c r="RLJ69" s="4"/>
      <x:c r="RLK69" s="4"/>
      <x:c r="RLL69" s="4"/>
      <x:c r="RLM69" s="4"/>
      <x:c r="RLN69" s="4"/>
      <x:c r="RLO69" s="4"/>
      <x:c r="RLP69" s="4"/>
      <x:c r="RLQ69" s="4"/>
      <x:c r="RLR69" s="4"/>
      <x:c r="RLS69" s="4"/>
      <x:c r="RLT69" s="4"/>
      <x:c r="RLU69" s="4"/>
      <x:c r="RLV69" s="4"/>
      <x:c r="RLW69" s="4"/>
      <x:c r="RLX69" s="4"/>
      <x:c r="RLY69" s="4"/>
      <x:c r="RLZ69" s="4"/>
      <x:c r="RMA69" s="4"/>
      <x:c r="RMB69" s="4"/>
      <x:c r="RMC69" s="4"/>
      <x:c r="RMD69" s="4"/>
      <x:c r="RME69" s="4"/>
      <x:c r="RMF69" s="4"/>
      <x:c r="RMG69" s="4"/>
      <x:c r="RMH69" s="4"/>
      <x:c r="RMI69" s="4"/>
      <x:c r="RMJ69" s="4"/>
      <x:c r="RMK69" s="4"/>
      <x:c r="RML69" s="4"/>
      <x:c r="RMM69" s="4"/>
      <x:c r="RMN69" s="4"/>
      <x:c r="RMO69" s="4"/>
      <x:c r="RMP69" s="4"/>
      <x:c r="RMQ69" s="4"/>
      <x:c r="RMR69" s="4"/>
      <x:c r="RMS69" s="4"/>
      <x:c r="RMT69" s="4"/>
      <x:c r="RMU69" s="4"/>
      <x:c r="RMV69" s="4"/>
      <x:c r="RMW69" s="4"/>
      <x:c r="RMX69" s="4"/>
      <x:c r="RMY69" s="4"/>
      <x:c r="RMZ69" s="4"/>
      <x:c r="RNA69" s="4"/>
      <x:c r="RNB69" s="4"/>
      <x:c r="RNC69" s="4"/>
      <x:c r="RND69" s="4"/>
      <x:c r="RNE69" s="4"/>
      <x:c r="RNF69" s="4"/>
      <x:c r="RNG69" s="4"/>
      <x:c r="RNH69" s="4"/>
      <x:c r="RNI69" s="4"/>
      <x:c r="RNJ69" s="4"/>
      <x:c r="RNK69" s="4"/>
      <x:c r="RNL69" s="4"/>
      <x:c r="RNM69" s="4"/>
      <x:c r="RNN69" s="4"/>
      <x:c r="RNO69" s="4"/>
      <x:c r="RNP69" s="4"/>
      <x:c r="RNQ69" s="4"/>
      <x:c r="RNR69" s="4"/>
      <x:c r="RNS69" s="4"/>
      <x:c r="RNT69" s="4"/>
      <x:c r="RNU69" s="4"/>
      <x:c r="RNV69" s="4"/>
      <x:c r="RNW69" s="4"/>
      <x:c r="RNX69" s="4"/>
      <x:c r="RNY69" s="4"/>
      <x:c r="RNZ69" s="4"/>
      <x:c r="ROA69" s="4"/>
      <x:c r="ROB69" s="4"/>
      <x:c r="ROC69" s="4"/>
      <x:c r="ROD69" s="4"/>
      <x:c r="ROE69" s="4"/>
      <x:c r="ROF69" s="4"/>
      <x:c r="ROG69" s="4"/>
      <x:c r="ROH69" s="4"/>
      <x:c r="ROI69" s="4"/>
      <x:c r="ROJ69" s="4"/>
      <x:c r="ROK69" s="4"/>
      <x:c r="ROL69" s="4"/>
      <x:c r="ROM69" s="4"/>
      <x:c r="RON69" s="4"/>
      <x:c r="ROO69" s="4"/>
      <x:c r="ROP69" s="4"/>
      <x:c r="ROQ69" s="4"/>
      <x:c r="ROR69" s="4"/>
      <x:c r="ROS69" s="4"/>
      <x:c r="ROT69" s="4"/>
      <x:c r="ROU69" s="4"/>
      <x:c r="ROV69" s="4"/>
      <x:c r="ROW69" s="4"/>
      <x:c r="ROX69" s="4"/>
      <x:c r="ROY69" s="4"/>
      <x:c r="ROZ69" s="4"/>
      <x:c r="RPA69" s="4"/>
      <x:c r="RPB69" s="4"/>
      <x:c r="RPC69" s="4"/>
      <x:c r="RPD69" s="4"/>
      <x:c r="RPE69" s="4"/>
      <x:c r="RPF69" s="4"/>
      <x:c r="RPG69" s="4"/>
      <x:c r="RPH69" s="4"/>
      <x:c r="RPI69" s="4"/>
      <x:c r="RPJ69" s="4"/>
      <x:c r="RPK69" s="4"/>
      <x:c r="RPL69" s="4"/>
      <x:c r="RPM69" s="4"/>
      <x:c r="RPN69" s="4"/>
      <x:c r="RPO69" s="4"/>
      <x:c r="RPP69" s="4"/>
      <x:c r="RPQ69" s="4"/>
      <x:c r="RPR69" s="4"/>
      <x:c r="RPS69" s="4"/>
      <x:c r="RPT69" s="4"/>
      <x:c r="RPU69" s="4"/>
      <x:c r="RPV69" s="4"/>
      <x:c r="RPW69" s="4"/>
      <x:c r="RPX69" s="4"/>
      <x:c r="RPY69" s="4"/>
      <x:c r="RPZ69" s="4"/>
      <x:c r="RQA69" s="4"/>
      <x:c r="RQB69" s="4"/>
      <x:c r="RQC69" s="4"/>
      <x:c r="RQD69" s="4"/>
      <x:c r="RQE69" s="4"/>
      <x:c r="RQF69" s="4"/>
      <x:c r="RQG69" s="4"/>
      <x:c r="RQH69" s="4"/>
      <x:c r="RQI69" s="4"/>
      <x:c r="RQJ69" s="4"/>
      <x:c r="RQK69" s="4"/>
      <x:c r="RQL69" s="4"/>
      <x:c r="RQM69" s="4"/>
      <x:c r="RQN69" s="4"/>
      <x:c r="RQO69" s="4"/>
      <x:c r="RQP69" s="4"/>
      <x:c r="RQQ69" s="4"/>
      <x:c r="RQR69" s="4"/>
      <x:c r="RQS69" s="4"/>
      <x:c r="RQT69" s="4"/>
      <x:c r="RQU69" s="4"/>
      <x:c r="RQV69" s="4"/>
      <x:c r="RQW69" s="4"/>
      <x:c r="RQX69" s="4"/>
      <x:c r="RQY69" s="4"/>
      <x:c r="RQZ69" s="4"/>
      <x:c r="RRA69" s="4"/>
      <x:c r="RRB69" s="4"/>
      <x:c r="RRC69" s="4"/>
      <x:c r="RRD69" s="4"/>
      <x:c r="RRE69" s="4"/>
      <x:c r="RRF69" s="4"/>
      <x:c r="RRG69" s="4"/>
      <x:c r="RRH69" s="4"/>
      <x:c r="RRI69" s="4"/>
      <x:c r="RRJ69" s="4"/>
      <x:c r="RRK69" s="4"/>
      <x:c r="RRL69" s="4"/>
      <x:c r="RRM69" s="4"/>
      <x:c r="RRN69" s="4"/>
      <x:c r="RRO69" s="4"/>
      <x:c r="RRP69" s="4"/>
      <x:c r="RRQ69" s="4"/>
      <x:c r="RRR69" s="4"/>
      <x:c r="RRS69" s="4"/>
      <x:c r="RRT69" s="4"/>
      <x:c r="RRU69" s="4"/>
      <x:c r="RRV69" s="4"/>
      <x:c r="RRW69" s="4"/>
      <x:c r="RRX69" s="4"/>
      <x:c r="RRY69" s="4"/>
      <x:c r="RRZ69" s="4"/>
      <x:c r="RSA69" s="4"/>
      <x:c r="RSB69" s="4"/>
      <x:c r="RSC69" s="4"/>
      <x:c r="RSD69" s="4"/>
      <x:c r="RSE69" s="4"/>
      <x:c r="RSF69" s="4"/>
      <x:c r="RSG69" s="4"/>
      <x:c r="RSH69" s="4"/>
      <x:c r="RSI69" s="4"/>
      <x:c r="RSJ69" s="4"/>
      <x:c r="RSK69" s="4"/>
      <x:c r="RSL69" s="4"/>
      <x:c r="RSM69" s="4"/>
      <x:c r="RSN69" s="4"/>
      <x:c r="RSO69" s="4"/>
      <x:c r="RSP69" s="4"/>
      <x:c r="RSQ69" s="4"/>
      <x:c r="RSR69" s="4"/>
      <x:c r="RSS69" s="4"/>
      <x:c r="RST69" s="4"/>
      <x:c r="RSU69" s="4"/>
      <x:c r="RSV69" s="4"/>
      <x:c r="RSW69" s="4"/>
      <x:c r="RSX69" s="4"/>
      <x:c r="RSY69" s="4"/>
      <x:c r="RSZ69" s="4"/>
      <x:c r="RTA69" s="4"/>
      <x:c r="RTB69" s="4"/>
      <x:c r="RTC69" s="4"/>
      <x:c r="RTD69" s="4"/>
      <x:c r="RTE69" s="4"/>
      <x:c r="RTF69" s="4"/>
      <x:c r="RTG69" s="4"/>
      <x:c r="RTH69" s="4"/>
      <x:c r="RTI69" s="4"/>
      <x:c r="RTJ69" s="4"/>
      <x:c r="RTK69" s="4"/>
      <x:c r="RTL69" s="4"/>
      <x:c r="RTM69" s="4"/>
      <x:c r="RTN69" s="4"/>
      <x:c r="RTO69" s="4"/>
      <x:c r="RTP69" s="4"/>
      <x:c r="RTQ69" s="4"/>
      <x:c r="RTR69" s="4"/>
      <x:c r="RTS69" s="4"/>
      <x:c r="RTT69" s="4"/>
      <x:c r="RTU69" s="4"/>
      <x:c r="RTV69" s="4"/>
      <x:c r="RTW69" s="4"/>
      <x:c r="RTX69" s="4"/>
      <x:c r="RTY69" s="4"/>
      <x:c r="RTZ69" s="4"/>
      <x:c r="RUA69" s="4"/>
      <x:c r="RUB69" s="4"/>
      <x:c r="RUC69" s="4"/>
      <x:c r="RUD69" s="4"/>
      <x:c r="RUE69" s="4"/>
      <x:c r="RUF69" s="4"/>
      <x:c r="RUG69" s="4"/>
      <x:c r="RUH69" s="4"/>
      <x:c r="RUI69" s="4"/>
      <x:c r="RUJ69" s="4"/>
      <x:c r="RUK69" s="4"/>
      <x:c r="RUL69" s="4"/>
      <x:c r="RUM69" s="4"/>
      <x:c r="RUN69" s="4"/>
      <x:c r="RUO69" s="4"/>
      <x:c r="RUP69" s="4"/>
      <x:c r="RUQ69" s="4"/>
      <x:c r="RUR69" s="4"/>
      <x:c r="RUS69" s="4"/>
      <x:c r="RUT69" s="4"/>
      <x:c r="RUU69" s="4"/>
      <x:c r="RUV69" s="4"/>
      <x:c r="RUW69" s="4"/>
      <x:c r="RUX69" s="4"/>
      <x:c r="RUY69" s="4"/>
      <x:c r="RUZ69" s="4"/>
      <x:c r="RVA69" s="4"/>
      <x:c r="RVB69" s="4"/>
      <x:c r="RVC69" s="4"/>
      <x:c r="RVD69" s="4"/>
      <x:c r="RVE69" s="4"/>
      <x:c r="RVF69" s="4"/>
      <x:c r="RVG69" s="4"/>
      <x:c r="RVH69" s="4"/>
      <x:c r="RVI69" s="4"/>
      <x:c r="RVJ69" s="4"/>
      <x:c r="RVK69" s="4"/>
      <x:c r="RVL69" s="4"/>
      <x:c r="RVM69" s="4"/>
      <x:c r="RVN69" s="4"/>
      <x:c r="RVO69" s="4"/>
      <x:c r="RVP69" s="4"/>
      <x:c r="RVQ69" s="4"/>
      <x:c r="RVR69" s="4"/>
      <x:c r="RVS69" s="4"/>
      <x:c r="RVT69" s="4"/>
      <x:c r="RVU69" s="4"/>
      <x:c r="RVV69" s="4"/>
      <x:c r="RVW69" s="4"/>
      <x:c r="RVX69" s="4"/>
      <x:c r="RVY69" s="4"/>
      <x:c r="RVZ69" s="4"/>
      <x:c r="RWA69" s="4"/>
      <x:c r="RWB69" s="4"/>
      <x:c r="RWC69" s="4"/>
      <x:c r="RWD69" s="4"/>
      <x:c r="RWE69" s="4"/>
      <x:c r="RWF69" s="4"/>
      <x:c r="RWG69" s="4"/>
      <x:c r="RWH69" s="4"/>
      <x:c r="RWI69" s="4"/>
      <x:c r="RWJ69" s="4"/>
      <x:c r="RWK69" s="4"/>
      <x:c r="RWL69" s="4"/>
      <x:c r="RWM69" s="4"/>
      <x:c r="RWN69" s="4"/>
      <x:c r="RWO69" s="4"/>
      <x:c r="RWP69" s="4"/>
      <x:c r="RWQ69" s="4"/>
      <x:c r="RWR69" s="4"/>
      <x:c r="RWS69" s="4"/>
      <x:c r="RWT69" s="4"/>
      <x:c r="RWU69" s="4"/>
      <x:c r="RWV69" s="4"/>
      <x:c r="RWW69" s="4"/>
      <x:c r="RWX69" s="4"/>
      <x:c r="RWY69" s="4"/>
      <x:c r="RWZ69" s="4"/>
      <x:c r="RXA69" s="4"/>
      <x:c r="RXB69" s="4"/>
      <x:c r="RXC69" s="4"/>
      <x:c r="RXD69" s="4"/>
      <x:c r="RXE69" s="4"/>
      <x:c r="RXF69" s="4"/>
      <x:c r="RXG69" s="4"/>
      <x:c r="RXH69" s="4"/>
      <x:c r="RXI69" s="4"/>
      <x:c r="RXJ69" s="4"/>
      <x:c r="RXK69" s="4"/>
      <x:c r="RXL69" s="4"/>
      <x:c r="RXM69" s="4"/>
      <x:c r="RXN69" s="4"/>
      <x:c r="RXO69" s="4"/>
      <x:c r="RXP69" s="4"/>
      <x:c r="RXQ69" s="4"/>
      <x:c r="RXR69" s="4"/>
      <x:c r="RXS69" s="4"/>
      <x:c r="RXT69" s="4"/>
      <x:c r="RXU69" s="4"/>
      <x:c r="RXV69" s="4"/>
      <x:c r="RXW69" s="4"/>
      <x:c r="RXX69" s="4"/>
      <x:c r="RXY69" s="4"/>
      <x:c r="RXZ69" s="4"/>
      <x:c r="RYA69" s="4"/>
      <x:c r="RYB69" s="4"/>
      <x:c r="RYC69" s="4"/>
      <x:c r="RYD69" s="4"/>
      <x:c r="RYE69" s="4"/>
      <x:c r="RYF69" s="4"/>
      <x:c r="RYG69" s="4"/>
      <x:c r="RYH69" s="4"/>
      <x:c r="RYI69" s="4"/>
      <x:c r="RYJ69" s="4"/>
      <x:c r="RYK69" s="4"/>
      <x:c r="RYL69" s="4"/>
      <x:c r="RYM69" s="4"/>
      <x:c r="RYN69" s="4"/>
      <x:c r="RYO69" s="4"/>
      <x:c r="RYP69" s="4"/>
      <x:c r="RYQ69" s="4"/>
      <x:c r="RYR69" s="4"/>
      <x:c r="RYS69" s="4"/>
      <x:c r="RYT69" s="4"/>
      <x:c r="RYU69" s="4"/>
      <x:c r="RYV69" s="4"/>
      <x:c r="RYW69" s="4"/>
      <x:c r="RYX69" s="4"/>
      <x:c r="RYY69" s="4"/>
      <x:c r="RYZ69" s="4"/>
      <x:c r="RZA69" s="4"/>
      <x:c r="RZB69" s="4"/>
      <x:c r="RZC69" s="4"/>
      <x:c r="RZD69" s="4"/>
      <x:c r="RZE69" s="4"/>
      <x:c r="RZF69" s="4"/>
      <x:c r="RZG69" s="4"/>
      <x:c r="RZH69" s="4"/>
      <x:c r="RZI69" s="4"/>
      <x:c r="RZJ69" s="4"/>
      <x:c r="RZK69" s="4"/>
      <x:c r="RZL69" s="4"/>
      <x:c r="RZM69" s="4"/>
      <x:c r="RZN69" s="4"/>
      <x:c r="RZO69" s="4"/>
      <x:c r="RZP69" s="4"/>
      <x:c r="RZQ69" s="4"/>
      <x:c r="RZR69" s="4"/>
      <x:c r="RZS69" s="4"/>
      <x:c r="RZT69" s="4"/>
      <x:c r="RZU69" s="4"/>
      <x:c r="RZV69" s="4"/>
      <x:c r="RZW69" s="4"/>
      <x:c r="RZX69" s="4"/>
      <x:c r="RZY69" s="4"/>
      <x:c r="RZZ69" s="4"/>
      <x:c r="SAA69" s="4"/>
      <x:c r="SAB69" s="4"/>
      <x:c r="SAC69" s="4"/>
      <x:c r="SAD69" s="4"/>
      <x:c r="SAE69" s="4"/>
      <x:c r="SAF69" s="4"/>
      <x:c r="SAG69" s="4"/>
      <x:c r="SAH69" s="4"/>
      <x:c r="SAI69" s="4"/>
      <x:c r="SAJ69" s="4"/>
      <x:c r="SAK69" s="4"/>
      <x:c r="SAL69" s="4"/>
      <x:c r="SAM69" s="4"/>
      <x:c r="SAN69" s="4"/>
      <x:c r="SAO69" s="4"/>
      <x:c r="SAP69" s="4"/>
      <x:c r="SAQ69" s="4"/>
      <x:c r="SAR69" s="4"/>
      <x:c r="SAS69" s="4"/>
      <x:c r="SAT69" s="4"/>
      <x:c r="SAU69" s="4"/>
      <x:c r="SAV69" s="4"/>
      <x:c r="SAW69" s="4"/>
      <x:c r="SAX69" s="4"/>
      <x:c r="SAY69" s="4"/>
      <x:c r="SAZ69" s="4"/>
      <x:c r="SBA69" s="4"/>
      <x:c r="SBB69" s="4"/>
      <x:c r="SBC69" s="4"/>
      <x:c r="SBD69" s="4"/>
      <x:c r="SBE69" s="4"/>
      <x:c r="SBF69" s="4"/>
      <x:c r="SBG69" s="4"/>
      <x:c r="SBH69" s="4"/>
      <x:c r="SBI69" s="4"/>
      <x:c r="SBJ69" s="4"/>
      <x:c r="SBK69" s="4"/>
      <x:c r="SBL69" s="4"/>
      <x:c r="SBM69" s="4"/>
      <x:c r="SBN69" s="4"/>
      <x:c r="SBO69" s="4"/>
      <x:c r="SBP69" s="4"/>
      <x:c r="SBQ69" s="4"/>
      <x:c r="SBR69" s="4"/>
      <x:c r="SBS69" s="4"/>
      <x:c r="SBT69" s="4"/>
      <x:c r="SBU69" s="4"/>
      <x:c r="SBV69" s="4"/>
      <x:c r="SBW69" s="4"/>
      <x:c r="SBX69" s="4"/>
      <x:c r="SBY69" s="4"/>
      <x:c r="SBZ69" s="4"/>
      <x:c r="SCA69" s="4"/>
      <x:c r="SCB69" s="4"/>
      <x:c r="SCC69" s="4"/>
      <x:c r="SCD69" s="4"/>
      <x:c r="SCE69" s="4"/>
      <x:c r="SCF69" s="4"/>
      <x:c r="SCG69" s="4"/>
      <x:c r="SCH69" s="4"/>
      <x:c r="SCI69" s="4"/>
      <x:c r="SCJ69" s="4"/>
      <x:c r="SCK69" s="4"/>
      <x:c r="SCL69" s="4"/>
      <x:c r="SCM69" s="4"/>
      <x:c r="SCN69" s="4"/>
      <x:c r="SCO69" s="4"/>
      <x:c r="SCP69" s="4"/>
      <x:c r="SCQ69" s="4"/>
      <x:c r="SCR69" s="4"/>
      <x:c r="SCS69" s="4"/>
      <x:c r="SCT69" s="4"/>
      <x:c r="SCU69" s="4"/>
      <x:c r="SCV69" s="4"/>
      <x:c r="SCW69" s="4"/>
      <x:c r="SCX69" s="4"/>
      <x:c r="SCY69" s="4"/>
      <x:c r="SCZ69" s="4"/>
      <x:c r="SDA69" s="4"/>
      <x:c r="SDB69" s="4"/>
      <x:c r="SDC69" s="4"/>
      <x:c r="SDD69" s="4"/>
      <x:c r="SDE69" s="4"/>
      <x:c r="SDF69" s="4"/>
      <x:c r="SDG69" s="4"/>
      <x:c r="SDH69" s="4"/>
      <x:c r="SDI69" s="4"/>
      <x:c r="SDJ69" s="4"/>
      <x:c r="SDK69" s="4"/>
      <x:c r="SDL69" s="4"/>
      <x:c r="SDM69" s="4"/>
      <x:c r="SDN69" s="4"/>
      <x:c r="SDO69" s="4"/>
      <x:c r="SDP69" s="4"/>
      <x:c r="SDQ69" s="4"/>
      <x:c r="SDR69" s="4"/>
      <x:c r="SDS69" s="4"/>
      <x:c r="SDT69" s="4"/>
      <x:c r="SDU69" s="4"/>
      <x:c r="SDV69" s="4"/>
      <x:c r="SDW69" s="4"/>
      <x:c r="SDX69" s="4"/>
      <x:c r="SDY69" s="4"/>
      <x:c r="SDZ69" s="4"/>
      <x:c r="SEA69" s="4"/>
      <x:c r="SEB69" s="4"/>
      <x:c r="SEC69" s="4"/>
      <x:c r="SED69" s="4"/>
      <x:c r="SEE69" s="4"/>
      <x:c r="SEF69" s="4"/>
      <x:c r="SEG69" s="4"/>
      <x:c r="SEH69" s="4"/>
      <x:c r="SEI69" s="4"/>
      <x:c r="SEJ69" s="4"/>
      <x:c r="SEK69" s="4"/>
      <x:c r="SEL69" s="4"/>
      <x:c r="SEM69" s="4"/>
      <x:c r="SEN69" s="4"/>
      <x:c r="SEO69" s="4"/>
      <x:c r="SEP69" s="4"/>
      <x:c r="SEQ69" s="4"/>
      <x:c r="SER69" s="4"/>
      <x:c r="SES69" s="4"/>
      <x:c r="SET69" s="4"/>
      <x:c r="SEU69" s="4"/>
      <x:c r="SEV69" s="4"/>
      <x:c r="SEW69" s="4"/>
      <x:c r="SEX69" s="4"/>
      <x:c r="SEY69" s="4"/>
      <x:c r="SEZ69" s="4"/>
      <x:c r="SFA69" s="4"/>
      <x:c r="SFB69" s="4"/>
      <x:c r="SFC69" s="4"/>
      <x:c r="SFD69" s="4"/>
      <x:c r="SFE69" s="4"/>
      <x:c r="SFF69" s="4"/>
      <x:c r="SFG69" s="4"/>
      <x:c r="SFH69" s="4"/>
      <x:c r="SFI69" s="4"/>
      <x:c r="SFJ69" s="4"/>
      <x:c r="SFK69" s="4"/>
      <x:c r="SFL69" s="4"/>
      <x:c r="SFM69" s="4"/>
      <x:c r="SFN69" s="4"/>
      <x:c r="SFO69" s="4"/>
      <x:c r="SFP69" s="4"/>
      <x:c r="SFQ69" s="4"/>
      <x:c r="SFR69" s="4"/>
      <x:c r="SFS69" s="4"/>
      <x:c r="SFT69" s="4"/>
      <x:c r="SFU69" s="4"/>
      <x:c r="SFV69" s="4"/>
      <x:c r="SFW69" s="4"/>
      <x:c r="SFX69" s="4"/>
      <x:c r="SFY69" s="4"/>
      <x:c r="SFZ69" s="4"/>
      <x:c r="SGA69" s="4"/>
      <x:c r="SGB69" s="4"/>
      <x:c r="SGC69" s="4"/>
      <x:c r="SGD69" s="4"/>
      <x:c r="SGE69" s="4"/>
      <x:c r="SGF69" s="4"/>
      <x:c r="SGG69" s="4"/>
      <x:c r="SGH69" s="4"/>
      <x:c r="SGI69" s="4"/>
      <x:c r="SGJ69" s="4"/>
      <x:c r="SGK69" s="4"/>
      <x:c r="SGL69" s="4"/>
      <x:c r="SGM69" s="4"/>
      <x:c r="SGN69" s="4"/>
      <x:c r="SGO69" s="4"/>
      <x:c r="SGP69" s="4"/>
      <x:c r="SGQ69" s="4"/>
      <x:c r="SGR69" s="4"/>
      <x:c r="SGS69" s="4"/>
      <x:c r="SGT69" s="4"/>
      <x:c r="SGU69" s="4"/>
      <x:c r="SGV69" s="4"/>
      <x:c r="SGW69" s="4"/>
      <x:c r="SGX69" s="4"/>
      <x:c r="SGY69" s="4"/>
      <x:c r="SGZ69" s="4"/>
      <x:c r="SHA69" s="4"/>
      <x:c r="SHB69" s="4"/>
      <x:c r="SHC69" s="4"/>
      <x:c r="SHD69" s="4"/>
      <x:c r="SHE69" s="4"/>
      <x:c r="SHF69" s="4"/>
      <x:c r="SHG69" s="4"/>
      <x:c r="SHH69" s="4"/>
      <x:c r="SHI69" s="4"/>
      <x:c r="SHJ69" s="4"/>
      <x:c r="SHK69" s="4"/>
      <x:c r="SHL69" s="4"/>
      <x:c r="SHM69" s="4"/>
      <x:c r="SHN69" s="4"/>
      <x:c r="SHO69" s="4"/>
      <x:c r="SHP69" s="4"/>
      <x:c r="SHQ69" s="4"/>
      <x:c r="SHR69" s="4"/>
      <x:c r="SHS69" s="4"/>
      <x:c r="SHT69" s="4"/>
      <x:c r="SHU69" s="4"/>
      <x:c r="SHV69" s="4"/>
      <x:c r="SHW69" s="4"/>
      <x:c r="SHX69" s="4"/>
      <x:c r="SHY69" s="4"/>
      <x:c r="SHZ69" s="4"/>
      <x:c r="SIA69" s="4"/>
      <x:c r="SIB69" s="4"/>
      <x:c r="SIC69" s="4"/>
      <x:c r="SID69" s="4"/>
      <x:c r="SIE69" s="4"/>
      <x:c r="SIF69" s="4"/>
      <x:c r="SIG69" s="4"/>
      <x:c r="SIH69" s="4"/>
      <x:c r="SII69" s="4"/>
      <x:c r="SIJ69" s="4"/>
      <x:c r="SIK69" s="4"/>
      <x:c r="SIL69" s="4"/>
      <x:c r="SIM69" s="4"/>
      <x:c r="SIN69" s="4"/>
      <x:c r="SIO69" s="4"/>
      <x:c r="SIP69" s="4"/>
      <x:c r="SIQ69" s="4"/>
      <x:c r="SIR69" s="4"/>
      <x:c r="SIS69" s="4"/>
      <x:c r="SIT69" s="4"/>
      <x:c r="SIU69" s="4"/>
      <x:c r="SIV69" s="4"/>
      <x:c r="SIW69" s="4"/>
      <x:c r="SIX69" s="4"/>
      <x:c r="SIY69" s="4"/>
      <x:c r="SIZ69" s="4"/>
      <x:c r="SJA69" s="4"/>
      <x:c r="SJB69" s="4"/>
      <x:c r="SJC69" s="4"/>
      <x:c r="SJD69" s="4"/>
      <x:c r="SJE69" s="4"/>
      <x:c r="SJF69" s="4"/>
      <x:c r="SJG69" s="4"/>
      <x:c r="SJH69" s="4"/>
      <x:c r="SJI69" s="4"/>
      <x:c r="SJJ69" s="4"/>
      <x:c r="SJK69" s="4"/>
      <x:c r="SJL69" s="4"/>
      <x:c r="SJM69" s="4"/>
      <x:c r="SJN69" s="4"/>
      <x:c r="SJO69" s="4"/>
      <x:c r="SJP69" s="4"/>
      <x:c r="SJQ69" s="4"/>
      <x:c r="SJR69" s="4"/>
      <x:c r="SJS69" s="4"/>
      <x:c r="SJT69" s="4"/>
      <x:c r="SJU69" s="4"/>
      <x:c r="SJV69" s="4"/>
      <x:c r="SJW69" s="4"/>
      <x:c r="SJX69" s="4"/>
      <x:c r="SJY69" s="4"/>
      <x:c r="SJZ69" s="4"/>
      <x:c r="SKA69" s="4"/>
      <x:c r="SKB69" s="4"/>
      <x:c r="SKC69" s="4"/>
      <x:c r="SKD69" s="4"/>
      <x:c r="SKE69" s="4"/>
      <x:c r="SKF69" s="4"/>
      <x:c r="SKG69" s="4"/>
      <x:c r="SKH69" s="4"/>
      <x:c r="SKI69" s="4"/>
      <x:c r="SKJ69" s="4"/>
      <x:c r="SKK69" s="4"/>
      <x:c r="SKL69" s="4"/>
      <x:c r="SKM69" s="4"/>
      <x:c r="SKN69" s="4"/>
      <x:c r="SKO69" s="4"/>
      <x:c r="SKP69" s="4"/>
      <x:c r="SKQ69" s="4"/>
      <x:c r="SKR69" s="4"/>
      <x:c r="SKS69" s="4"/>
      <x:c r="SKT69" s="4"/>
      <x:c r="SKU69" s="4"/>
      <x:c r="SKV69" s="4"/>
      <x:c r="SKW69" s="4"/>
      <x:c r="SKX69" s="4"/>
      <x:c r="SKY69" s="4"/>
      <x:c r="SKZ69" s="4"/>
      <x:c r="SLA69" s="4"/>
      <x:c r="SLB69" s="4"/>
      <x:c r="SLC69" s="4"/>
      <x:c r="SLD69" s="4"/>
      <x:c r="SLE69" s="4"/>
      <x:c r="SLF69" s="4"/>
      <x:c r="SLG69" s="4"/>
      <x:c r="SLH69" s="4"/>
      <x:c r="SLI69" s="4"/>
      <x:c r="SLJ69" s="4"/>
      <x:c r="SLK69" s="4"/>
      <x:c r="SLL69" s="4"/>
      <x:c r="SLM69" s="4"/>
      <x:c r="SLN69" s="4"/>
      <x:c r="SLO69" s="4"/>
      <x:c r="SLP69" s="4"/>
      <x:c r="SLQ69" s="4"/>
      <x:c r="SLR69" s="4"/>
      <x:c r="SLS69" s="4"/>
      <x:c r="SLT69" s="4"/>
      <x:c r="SLU69" s="4"/>
      <x:c r="SLV69" s="4"/>
      <x:c r="SLW69" s="4"/>
      <x:c r="SLX69" s="4"/>
      <x:c r="SLY69" s="4"/>
      <x:c r="SLZ69" s="4"/>
      <x:c r="SMA69" s="4"/>
      <x:c r="SMB69" s="4"/>
      <x:c r="SMC69" s="4"/>
      <x:c r="SMD69" s="4"/>
      <x:c r="SME69" s="4"/>
      <x:c r="SMF69" s="4"/>
      <x:c r="SMG69" s="4"/>
      <x:c r="SMH69" s="4"/>
      <x:c r="SMI69" s="4"/>
      <x:c r="SMJ69" s="4"/>
      <x:c r="SMK69" s="4"/>
      <x:c r="SML69" s="4"/>
      <x:c r="SMM69" s="4"/>
      <x:c r="SMN69" s="4"/>
      <x:c r="SMO69" s="4"/>
      <x:c r="SMP69" s="4"/>
      <x:c r="SMQ69" s="4"/>
      <x:c r="SMR69" s="4"/>
      <x:c r="SMS69" s="4"/>
      <x:c r="SMT69" s="4"/>
      <x:c r="SMU69" s="4"/>
      <x:c r="SMV69" s="4"/>
      <x:c r="SMW69" s="4"/>
      <x:c r="SMX69" s="4"/>
      <x:c r="SMY69" s="4"/>
      <x:c r="SMZ69" s="4"/>
      <x:c r="SNA69" s="4"/>
      <x:c r="SNB69" s="4"/>
      <x:c r="SNC69" s="4"/>
      <x:c r="SND69" s="4"/>
      <x:c r="SNE69" s="4"/>
      <x:c r="SNF69" s="4"/>
      <x:c r="SNG69" s="4"/>
      <x:c r="SNH69" s="4"/>
      <x:c r="SNI69" s="4"/>
      <x:c r="SNJ69" s="4"/>
      <x:c r="SNK69" s="4"/>
      <x:c r="SNL69" s="4"/>
      <x:c r="SNM69" s="4"/>
      <x:c r="SNN69" s="4"/>
      <x:c r="SNO69" s="4"/>
      <x:c r="SNP69" s="4"/>
      <x:c r="SNQ69" s="4"/>
      <x:c r="SNR69" s="4"/>
      <x:c r="SNS69" s="4"/>
      <x:c r="SNT69" s="4"/>
      <x:c r="SNU69" s="4"/>
      <x:c r="SNV69" s="4"/>
      <x:c r="SNW69" s="4"/>
      <x:c r="SNX69" s="4"/>
      <x:c r="SNY69" s="4"/>
      <x:c r="SNZ69" s="4"/>
      <x:c r="SOA69" s="4"/>
      <x:c r="SOB69" s="4"/>
      <x:c r="SOC69" s="4"/>
      <x:c r="SOD69" s="4"/>
      <x:c r="SOE69" s="4"/>
      <x:c r="SOF69" s="4"/>
      <x:c r="SOG69" s="4"/>
      <x:c r="SOH69" s="4"/>
      <x:c r="SOI69" s="4"/>
      <x:c r="SOJ69" s="4"/>
      <x:c r="SOK69" s="4"/>
      <x:c r="SOL69" s="4"/>
      <x:c r="SOM69" s="4"/>
      <x:c r="SON69" s="4"/>
      <x:c r="SOO69" s="4"/>
      <x:c r="SOP69" s="4"/>
      <x:c r="SOQ69" s="4"/>
      <x:c r="SOR69" s="4"/>
      <x:c r="SOS69" s="4"/>
      <x:c r="SOT69" s="4"/>
      <x:c r="SOU69" s="4"/>
      <x:c r="SOV69" s="4"/>
      <x:c r="SOW69" s="4"/>
      <x:c r="SOX69" s="4"/>
      <x:c r="SOY69" s="4"/>
      <x:c r="SOZ69" s="4"/>
      <x:c r="SPA69" s="4"/>
      <x:c r="SPB69" s="4"/>
      <x:c r="SPC69" s="4"/>
      <x:c r="SPD69" s="4"/>
      <x:c r="SPE69" s="4"/>
      <x:c r="SPF69" s="4"/>
      <x:c r="SPG69" s="4"/>
      <x:c r="SPH69" s="4"/>
      <x:c r="SPI69" s="4"/>
      <x:c r="SPJ69" s="4"/>
      <x:c r="SPK69" s="4"/>
      <x:c r="SPL69" s="4"/>
      <x:c r="SPM69" s="4"/>
      <x:c r="SPN69" s="4"/>
      <x:c r="SPO69" s="4"/>
      <x:c r="SPP69" s="4"/>
      <x:c r="SPQ69" s="4"/>
      <x:c r="SPR69" s="4"/>
      <x:c r="SPS69" s="4"/>
      <x:c r="SPT69" s="4"/>
      <x:c r="SPU69" s="4"/>
      <x:c r="SPV69" s="4"/>
      <x:c r="SPW69" s="4"/>
      <x:c r="SPX69" s="4"/>
      <x:c r="SPY69" s="4"/>
      <x:c r="SPZ69" s="4"/>
      <x:c r="SQA69" s="4"/>
      <x:c r="SQB69" s="4"/>
      <x:c r="SQC69" s="4"/>
      <x:c r="SQD69" s="4"/>
      <x:c r="SQE69" s="4"/>
      <x:c r="SQF69" s="4"/>
      <x:c r="SQG69" s="4"/>
      <x:c r="SQH69" s="4"/>
      <x:c r="SQI69" s="4"/>
      <x:c r="SQJ69" s="4"/>
      <x:c r="SQK69" s="4"/>
      <x:c r="SQL69" s="4"/>
      <x:c r="SQM69" s="4"/>
      <x:c r="SQN69" s="4"/>
      <x:c r="SQO69" s="4"/>
      <x:c r="SQP69" s="4"/>
      <x:c r="SQQ69" s="4"/>
      <x:c r="SQR69" s="4"/>
      <x:c r="SQS69" s="4"/>
      <x:c r="SQT69" s="4"/>
      <x:c r="SQU69" s="4"/>
      <x:c r="SQV69" s="4"/>
      <x:c r="SQW69" s="4"/>
      <x:c r="SQX69" s="4"/>
      <x:c r="SQY69" s="4"/>
      <x:c r="SQZ69" s="4"/>
      <x:c r="SRA69" s="4"/>
      <x:c r="SRB69" s="4"/>
      <x:c r="SRC69" s="4"/>
      <x:c r="SRD69" s="4"/>
      <x:c r="SRE69" s="4"/>
      <x:c r="SRF69" s="4"/>
      <x:c r="SRG69" s="4"/>
      <x:c r="SRH69" s="4"/>
      <x:c r="SRI69" s="4"/>
      <x:c r="SRJ69" s="4"/>
      <x:c r="SRK69" s="4"/>
      <x:c r="SRL69" s="4"/>
      <x:c r="SRM69" s="4"/>
      <x:c r="SRN69" s="4"/>
      <x:c r="SRO69" s="4"/>
      <x:c r="SRP69" s="4"/>
      <x:c r="SRQ69" s="4"/>
      <x:c r="SRR69" s="4"/>
      <x:c r="SRS69" s="4"/>
      <x:c r="SRT69" s="4"/>
      <x:c r="SRU69" s="4"/>
      <x:c r="SRV69" s="4"/>
      <x:c r="SRW69" s="4"/>
      <x:c r="SRX69" s="4"/>
      <x:c r="SRY69" s="4"/>
      <x:c r="SRZ69" s="4"/>
      <x:c r="SSA69" s="4"/>
      <x:c r="SSB69" s="4"/>
      <x:c r="SSC69" s="4"/>
      <x:c r="SSD69" s="4"/>
      <x:c r="SSE69" s="4"/>
      <x:c r="SSF69" s="4"/>
      <x:c r="SSG69" s="4"/>
      <x:c r="SSH69" s="4"/>
      <x:c r="SSI69" s="4"/>
      <x:c r="SSJ69" s="4"/>
      <x:c r="SSK69" s="4"/>
      <x:c r="SSL69" s="4"/>
      <x:c r="SSM69" s="4"/>
      <x:c r="SSN69" s="4"/>
      <x:c r="SSO69" s="4"/>
      <x:c r="SSP69" s="4"/>
      <x:c r="SSQ69" s="4"/>
      <x:c r="SSR69" s="4"/>
      <x:c r="SSS69" s="4"/>
      <x:c r="SST69" s="4"/>
      <x:c r="SSU69" s="4"/>
      <x:c r="SSV69" s="4"/>
      <x:c r="SSW69" s="4"/>
      <x:c r="SSX69" s="4"/>
      <x:c r="SSY69" s="4"/>
      <x:c r="SSZ69" s="4"/>
      <x:c r="STA69" s="4"/>
      <x:c r="STB69" s="4"/>
      <x:c r="STC69" s="4"/>
      <x:c r="STD69" s="4"/>
      <x:c r="STE69" s="4"/>
      <x:c r="STF69" s="4"/>
      <x:c r="STG69" s="4"/>
      <x:c r="STH69" s="4"/>
      <x:c r="STI69" s="4"/>
      <x:c r="STJ69" s="4"/>
      <x:c r="STK69" s="4"/>
      <x:c r="STL69" s="4"/>
      <x:c r="STM69" s="4"/>
      <x:c r="STN69" s="4"/>
      <x:c r="STO69" s="4"/>
      <x:c r="STP69" s="4"/>
      <x:c r="STQ69" s="4"/>
      <x:c r="STR69" s="4"/>
      <x:c r="STS69" s="4"/>
      <x:c r="STT69" s="4"/>
      <x:c r="STU69" s="4"/>
      <x:c r="STV69" s="4"/>
      <x:c r="STW69" s="4"/>
      <x:c r="STX69" s="4"/>
      <x:c r="STY69" s="4"/>
      <x:c r="STZ69" s="4"/>
      <x:c r="SUA69" s="4"/>
      <x:c r="SUB69" s="4"/>
      <x:c r="SUC69" s="4"/>
      <x:c r="SUD69" s="4"/>
      <x:c r="SUE69" s="4"/>
      <x:c r="SUF69" s="4"/>
      <x:c r="SUG69" s="4"/>
      <x:c r="SUH69" s="4"/>
      <x:c r="SUI69" s="4"/>
      <x:c r="SUJ69" s="4"/>
      <x:c r="SUK69" s="4"/>
      <x:c r="SUL69" s="4"/>
      <x:c r="SUM69" s="4"/>
      <x:c r="SUN69" s="4"/>
      <x:c r="SUO69" s="4"/>
      <x:c r="SUP69" s="4"/>
      <x:c r="SUQ69" s="4"/>
      <x:c r="SUR69" s="4"/>
      <x:c r="SUS69" s="4"/>
      <x:c r="SUT69" s="4"/>
      <x:c r="SUU69" s="4"/>
      <x:c r="SUV69" s="4"/>
      <x:c r="SUW69" s="4"/>
      <x:c r="SUX69" s="4"/>
      <x:c r="SUY69" s="4"/>
      <x:c r="SUZ69" s="4"/>
      <x:c r="SVA69" s="4"/>
      <x:c r="SVB69" s="4"/>
      <x:c r="SVC69" s="4"/>
      <x:c r="SVD69" s="4"/>
      <x:c r="SVE69" s="4"/>
      <x:c r="SVF69" s="4"/>
      <x:c r="SVG69" s="4"/>
      <x:c r="SVH69" s="4"/>
      <x:c r="SVI69" s="4"/>
      <x:c r="SVJ69" s="4"/>
      <x:c r="SVK69" s="4"/>
      <x:c r="SVL69" s="4"/>
      <x:c r="SVM69" s="4"/>
      <x:c r="SVN69" s="4"/>
      <x:c r="SVO69" s="4"/>
      <x:c r="SVP69" s="4"/>
      <x:c r="SVQ69" s="4"/>
      <x:c r="SVR69" s="4"/>
      <x:c r="SVS69" s="4"/>
      <x:c r="SVT69" s="4"/>
      <x:c r="SVU69" s="4"/>
      <x:c r="SVV69" s="4"/>
      <x:c r="SVW69" s="4"/>
      <x:c r="SVX69" s="4"/>
      <x:c r="SVY69" s="4"/>
      <x:c r="SVZ69" s="4"/>
      <x:c r="SWA69" s="4"/>
      <x:c r="SWB69" s="4"/>
      <x:c r="SWC69" s="4"/>
      <x:c r="SWD69" s="4"/>
      <x:c r="SWE69" s="4"/>
      <x:c r="SWF69" s="4"/>
      <x:c r="SWG69" s="4"/>
      <x:c r="SWH69" s="4"/>
      <x:c r="SWI69" s="4"/>
      <x:c r="SWJ69" s="4"/>
      <x:c r="SWK69" s="4"/>
      <x:c r="SWL69" s="4"/>
      <x:c r="SWM69" s="4"/>
      <x:c r="SWN69" s="4"/>
      <x:c r="SWO69" s="4"/>
      <x:c r="SWP69" s="4"/>
      <x:c r="SWQ69" s="4"/>
      <x:c r="SWR69" s="4"/>
      <x:c r="SWS69" s="4"/>
      <x:c r="SWT69" s="4"/>
      <x:c r="SWU69" s="4"/>
      <x:c r="SWV69" s="4"/>
      <x:c r="SWW69" s="4"/>
      <x:c r="SWX69" s="4"/>
      <x:c r="SWY69" s="4"/>
      <x:c r="SWZ69" s="4"/>
      <x:c r="SXA69" s="4"/>
      <x:c r="SXB69" s="4"/>
      <x:c r="SXC69" s="4"/>
      <x:c r="SXD69" s="4"/>
      <x:c r="SXE69" s="4"/>
      <x:c r="SXF69" s="4"/>
      <x:c r="SXG69" s="4"/>
      <x:c r="SXH69" s="4"/>
      <x:c r="SXI69" s="4"/>
      <x:c r="SXJ69" s="4"/>
      <x:c r="SXK69" s="4"/>
      <x:c r="SXL69" s="4"/>
      <x:c r="SXM69" s="4"/>
      <x:c r="SXN69" s="4"/>
      <x:c r="SXO69" s="4"/>
      <x:c r="SXP69" s="4"/>
      <x:c r="SXQ69" s="4"/>
      <x:c r="SXR69" s="4"/>
      <x:c r="SXS69" s="4"/>
      <x:c r="SXT69" s="4"/>
      <x:c r="SXU69" s="4"/>
      <x:c r="SXV69" s="4"/>
      <x:c r="SXW69" s="4"/>
      <x:c r="SXX69" s="4"/>
      <x:c r="SXY69" s="4"/>
      <x:c r="SXZ69" s="4"/>
      <x:c r="SYA69" s="4"/>
      <x:c r="SYB69" s="4"/>
      <x:c r="SYC69" s="4"/>
      <x:c r="SYD69" s="4"/>
      <x:c r="SYE69" s="4"/>
      <x:c r="SYF69" s="4"/>
      <x:c r="SYG69" s="4"/>
      <x:c r="SYH69" s="4"/>
      <x:c r="SYI69" s="4"/>
      <x:c r="SYJ69" s="4"/>
      <x:c r="SYK69" s="4"/>
      <x:c r="SYL69" s="4"/>
      <x:c r="SYM69" s="4"/>
      <x:c r="SYN69" s="4"/>
      <x:c r="SYO69" s="4"/>
      <x:c r="SYP69" s="4"/>
      <x:c r="SYQ69" s="4"/>
      <x:c r="SYR69" s="4"/>
      <x:c r="SYS69" s="4"/>
      <x:c r="SYT69" s="4"/>
      <x:c r="SYU69" s="4"/>
      <x:c r="SYV69" s="4"/>
      <x:c r="SYW69" s="4"/>
      <x:c r="SYX69" s="4"/>
      <x:c r="SYY69" s="4"/>
      <x:c r="SYZ69" s="4"/>
      <x:c r="SZA69" s="4"/>
      <x:c r="SZB69" s="4"/>
      <x:c r="SZC69" s="4"/>
      <x:c r="SZD69" s="4"/>
      <x:c r="SZE69" s="4"/>
      <x:c r="SZF69" s="4"/>
      <x:c r="SZG69" s="4"/>
      <x:c r="SZH69" s="4"/>
      <x:c r="SZI69" s="4"/>
      <x:c r="SZJ69" s="4"/>
      <x:c r="SZK69" s="4"/>
      <x:c r="SZL69" s="4"/>
      <x:c r="SZM69" s="4"/>
      <x:c r="SZN69" s="4"/>
      <x:c r="SZO69" s="4"/>
      <x:c r="SZP69" s="4"/>
      <x:c r="SZQ69" s="4"/>
      <x:c r="SZR69" s="4"/>
      <x:c r="SZS69" s="4"/>
      <x:c r="SZT69" s="4"/>
      <x:c r="SZU69" s="4"/>
      <x:c r="SZV69" s="4"/>
      <x:c r="SZW69" s="4"/>
      <x:c r="SZX69" s="4"/>
      <x:c r="SZY69" s="4"/>
      <x:c r="SZZ69" s="4"/>
      <x:c r="TAA69" s="4"/>
      <x:c r="TAB69" s="4"/>
      <x:c r="TAC69" s="4"/>
      <x:c r="TAD69" s="4"/>
      <x:c r="TAE69" s="4"/>
      <x:c r="TAF69" s="4"/>
      <x:c r="TAG69" s="4"/>
      <x:c r="TAH69" s="4"/>
      <x:c r="TAI69" s="4"/>
      <x:c r="TAJ69" s="4"/>
      <x:c r="TAK69" s="4"/>
      <x:c r="TAL69" s="4"/>
      <x:c r="TAM69" s="4"/>
      <x:c r="TAN69" s="4"/>
      <x:c r="TAO69" s="4"/>
      <x:c r="TAP69" s="4"/>
      <x:c r="TAQ69" s="4"/>
      <x:c r="TAR69" s="4"/>
      <x:c r="TAS69" s="4"/>
      <x:c r="TAT69" s="4"/>
      <x:c r="TAU69" s="4"/>
      <x:c r="TAV69" s="4"/>
      <x:c r="TAW69" s="4"/>
      <x:c r="TAX69" s="4"/>
      <x:c r="TAY69" s="4"/>
      <x:c r="TAZ69" s="4"/>
      <x:c r="TBA69" s="4"/>
      <x:c r="TBB69" s="4"/>
      <x:c r="TBC69" s="4"/>
      <x:c r="TBD69" s="4"/>
      <x:c r="TBE69" s="4"/>
      <x:c r="TBF69" s="4"/>
      <x:c r="TBG69" s="4"/>
      <x:c r="TBH69" s="4"/>
      <x:c r="TBI69" s="4"/>
      <x:c r="TBJ69" s="4"/>
      <x:c r="TBK69" s="4"/>
      <x:c r="TBL69" s="4"/>
      <x:c r="TBM69" s="4"/>
      <x:c r="TBN69" s="4"/>
      <x:c r="TBO69" s="4"/>
      <x:c r="TBP69" s="4"/>
      <x:c r="TBQ69" s="4"/>
      <x:c r="TBR69" s="4"/>
      <x:c r="TBS69" s="4"/>
      <x:c r="TBT69" s="4"/>
      <x:c r="TBU69" s="4"/>
      <x:c r="TBV69" s="4"/>
      <x:c r="TBW69" s="4"/>
      <x:c r="TBX69" s="4"/>
      <x:c r="TBY69" s="4"/>
      <x:c r="TBZ69" s="4"/>
      <x:c r="TCA69" s="4"/>
      <x:c r="TCB69" s="4"/>
      <x:c r="TCC69" s="4"/>
      <x:c r="TCD69" s="4"/>
      <x:c r="TCE69" s="4"/>
      <x:c r="TCF69" s="4"/>
      <x:c r="TCG69" s="4"/>
      <x:c r="TCH69" s="4"/>
      <x:c r="TCI69" s="4"/>
      <x:c r="TCJ69" s="4"/>
      <x:c r="TCK69" s="4"/>
      <x:c r="TCL69" s="4"/>
      <x:c r="TCM69" s="4"/>
      <x:c r="TCN69" s="4"/>
      <x:c r="TCO69" s="4"/>
      <x:c r="TCP69" s="4"/>
      <x:c r="TCQ69" s="4"/>
      <x:c r="TCR69" s="4"/>
      <x:c r="TCS69" s="4"/>
      <x:c r="TCT69" s="4"/>
      <x:c r="TCU69" s="4"/>
      <x:c r="TCV69" s="4"/>
      <x:c r="TCW69" s="4"/>
      <x:c r="TCX69" s="4"/>
      <x:c r="TCY69" s="4"/>
      <x:c r="TCZ69" s="4"/>
      <x:c r="TDA69" s="4"/>
      <x:c r="TDB69" s="4"/>
      <x:c r="TDC69" s="4"/>
      <x:c r="TDD69" s="4"/>
      <x:c r="TDE69" s="4"/>
      <x:c r="TDF69" s="4"/>
      <x:c r="TDG69" s="4"/>
      <x:c r="TDH69" s="4"/>
      <x:c r="TDI69" s="4"/>
      <x:c r="TDJ69" s="4"/>
      <x:c r="TDK69" s="4"/>
      <x:c r="TDL69" s="4"/>
      <x:c r="TDM69" s="4"/>
      <x:c r="TDN69" s="4"/>
      <x:c r="TDO69" s="4"/>
      <x:c r="TDP69" s="4"/>
      <x:c r="TDQ69" s="4"/>
      <x:c r="TDR69" s="4"/>
      <x:c r="TDS69" s="4"/>
      <x:c r="TDT69" s="4"/>
      <x:c r="TDU69" s="4"/>
      <x:c r="TDV69" s="4"/>
      <x:c r="TDW69" s="4"/>
      <x:c r="TDX69" s="4"/>
      <x:c r="TDY69" s="4"/>
      <x:c r="TDZ69" s="4"/>
      <x:c r="TEA69" s="4"/>
      <x:c r="TEB69" s="4"/>
      <x:c r="TEC69" s="4"/>
      <x:c r="TED69" s="4"/>
      <x:c r="TEE69" s="4"/>
      <x:c r="TEF69" s="4"/>
      <x:c r="TEG69" s="4"/>
      <x:c r="TEH69" s="4"/>
      <x:c r="TEI69" s="4"/>
      <x:c r="TEJ69" s="4"/>
      <x:c r="TEK69" s="4"/>
      <x:c r="TEL69" s="4"/>
      <x:c r="TEM69" s="4"/>
      <x:c r="TEN69" s="4"/>
      <x:c r="TEO69" s="4"/>
      <x:c r="TEP69" s="4"/>
      <x:c r="TEQ69" s="4"/>
      <x:c r="TER69" s="4"/>
      <x:c r="TES69" s="4"/>
      <x:c r="TET69" s="4"/>
      <x:c r="TEU69" s="4"/>
      <x:c r="TEV69" s="4"/>
      <x:c r="TEW69" s="4"/>
      <x:c r="TEX69" s="4"/>
      <x:c r="TEY69" s="4"/>
      <x:c r="TEZ69" s="4"/>
      <x:c r="TFA69" s="4"/>
      <x:c r="TFB69" s="4"/>
      <x:c r="TFC69" s="4"/>
      <x:c r="TFD69" s="4"/>
      <x:c r="TFE69" s="4"/>
      <x:c r="TFF69" s="4"/>
      <x:c r="TFG69" s="4"/>
      <x:c r="TFH69" s="4"/>
      <x:c r="TFI69" s="4"/>
      <x:c r="TFJ69" s="4"/>
      <x:c r="TFK69" s="4"/>
      <x:c r="TFL69" s="4"/>
      <x:c r="TFM69" s="4"/>
      <x:c r="TFN69" s="4"/>
      <x:c r="TFO69" s="4"/>
      <x:c r="TFP69" s="4"/>
      <x:c r="TFQ69" s="4"/>
      <x:c r="TFR69" s="4"/>
      <x:c r="TFS69" s="4"/>
      <x:c r="TFT69" s="4"/>
      <x:c r="TFU69" s="4"/>
      <x:c r="TFV69" s="4"/>
      <x:c r="TFW69" s="4"/>
      <x:c r="TFX69" s="4"/>
      <x:c r="TFY69" s="4"/>
      <x:c r="TFZ69" s="4"/>
      <x:c r="TGA69" s="4"/>
      <x:c r="TGB69" s="4"/>
      <x:c r="TGC69" s="4"/>
      <x:c r="TGD69" s="4"/>
      <x:c r="TGE69" s="4"/>
      <x:c r="TGF69" s="4"/>
      <x:c r="TGG69" s="4"/>
      <x:c r="TGH69" s="4"/>
      <x:c r="TGI69" s="4"/>
      <x:c r="TGJ69" s="4"/>
      <x:c r="TGK69" s="4"/>
      <x:c r="TGL69" s="4"/>
      <x:c r="TGM69" s="4"/>
      <x:c r="TGN69" s="4"/>
      <x:c r="TGO69" s="4"/>
      <x:c r="TGP69" s="4"/>
      <x:c r="TGQ69" s="4"/>
      <x:c r="TGR69" s="4"/>
      <x:c r="TGS69" s="4"/>
      <x:c r="TGT69" s="4"/>
      <x:c r="TGU69" s="4"/>
      <x:c r="TGV69" s="4"/>
      <x:c r="TGW69" s="4"/>
      <x:c r="TGX69" s="4"/>
      <x:c r="TGY69" s="4"/>
      <x:c r="TGZ69" s="4"/>
      <x:c r="THA69" s="4"/>
      <x:c r="THB69" s="4"/>
      <x:c r="THC69" s="4"/>
      <x:c r="THD69" s="4"/>
      <x:c r="THE69" s="4"/>
      <x:c r="THF69" s="4"/>
      <x:c r="THG69" s="4"/>
      <x:c r="THH69" s="4"/>
      <x:c r="THI69" s="4"/>
      <x:c r="THJ69" s="4"/>
      <x:c r="THK69" s="4"/>
      <x:c r="THL69" s="4"/>
      <x:c r="THM69" s="4"/>
      <x:c r="THN69" s="4"/>
      <x:c r="THO69" s="4"/>
      <x:c r="THP69" s="4"/>
      <x:c r="THQ69" s="4"/>
      <x:c r="THR69" s="4"/>
      <x:c r="THS69" s="4"/>
      <x:c r="THT69" s="4"/>
      <x:c r="THU69" s="4"/>
      <x:c r="THV69" s="4"/>
      <x:c r="THW69" s="4"/>
      <x:c r="THX69" s="4"/>
      <x:c r="THY69" s="4"/>
      <x:c r="THZ69" s="4"/>
      <x:c r="TIA69" s="4"/>
      <x:c r="TIB69" s="4"/>
      <x:c r="TIC69" s="4"/>
      <x:c r="TID69" s="4"/>
      <x:c r="TIE69" s="4"/>
      <x:c r="TIF69" s="4"/>
      <x:c r="TIG69" s="4"/>
      <x:c r="TIH69" s="4"/>
      <x:c r="TII69" s="4"/>
      <x:c r="TIJ69" s="4"/>
      <x:c r="TIK69" s="4"/>
      <x:c r="TIL69" s="4"/>
      <x:c r="TIM69" s="4"/>
      <x:c r="TIN69" s="4"/>
      <x:c r="TIO69" s="4"/>
      <x:c r="TIP69" s="4"/>
      <x:c r="TIQ69" s="4"/>
      <x:c r="TIR69" s="4"/>
      <x:c r="TIS69" s="4"/>
      <x:c r="TIT69" s="4"/>
      <x:c r="TIU69" s="4"/>
      <x:c r="TIV69" s="4"/>
      <x:c r="TIW69" s="4"/>
      <x:c r="TIX69" s="4"/>
      <x:c r="TIY69" s="4"/>
      <x:c r="TIZ69" s="4"/>
      <x:c r="TJA69" s="4"/>
      <x:c r="TJB69" s="4"/>
      <x:c r="TJC69" s="4"/>
      <x:c r="TJD69" s="4"/>
      <x:c r="TJE69" s="4"/>
      <x:c r="TJF69" s="4"/>
      <x:c r="TJG69" s="4"/>
      <x:c r="TJH69" s="4"/>
      <x:c r="TJI69" s="4"/>
      <x:c r="TJJ69" s="4"/>
      <x:c r="TJK69" s="4"/>
      <x:c r="TJL69" s="4"/>
      <x:c r="TJM69" s="4"/>
      <x:c r="TJN69" s="4"/>
      <x:c r="TJO69" s="4"/>
      <x:c r="TJP69" s="4"/>
      <x:c r="TJQ69" s="4"/>
      <x:c r="TJR69" s="4"/>
      <x:c r="TJS69" s="4"/>
      <x:c r="TJT69" s="4"/>
      <x:c r="TJU69" s="4"/>
      <x:c r="TJV69" s="4"/>
      <x:c r="TJW69" s="4"/>
      <x:c r="TJX69" s="4"/>
      <x:c r="TJY69" s="4"/>
      <x:c r="TJZ69" s="4"/>
      <x:c r="TKA69" s="4"/>
      <x:c r="TKB69" s="4"/>
      <x:c r="TKC69" s="4"/>
      <x:c r="TKD69" s="4"/>
      <x:c r="TKE69" s="4"/>
      <x:c r="TKF69" s="4"/>
      <x:c r="TKG69" s="4"/>
      <x:c r="TKH69" s="4"/>
      <x:c r="TKI69" s="4"/>
      <x:c r="TKJ69" s="4"/>
      <x:c r="TKK69" s="4"/>
      <x:c r="TKL69" s="4"/>
      <x:c r="TKM69" s="4"/>
      <x:c r="TKN69" s="4"/>
      <x:c r="TKO69" s="4"/>
      <x:c r="TKP69" s="4"/>
      <x:c r="TKQ69" s="4"/>
      <x:c r="TKR69" s="4"/>
      <x:c r="TKS69" s="4"/>
      <x:c r="TKT69" s="4"/>
      <x:c r="TKU69" s="4"/>
      <x:c r="TKV69" s="4"/>
      <x:c r="TKW69" s="4"/>
      <x:c r="TKX69" s="4"/>
      <x:c r="TKY69" s="4"/>
      <x:c r="TKZ69" s="4"/>
      <x:c r="TLA69" s="4"/>
      <x:c r="TLB69" s="4"/>
      <x:c r="TLC69" s="4"/>
      <x:c r="TLD69" s="4"/>
      <x:c r="TLE69" s="4"/>
      <x:c r="TLF69" s="4"/>
      <x:c r="TLG69" s="4"/>
      <x:c r="TLH69" s="4"/>
      <x:c r="TLI69" s="4"/>
      <x:c r="TLJ69" s="4"/>
      <x:c r="TLK69" s="4"/>
      <x:c r="TLL69" s="4"/>
      <x:c r="TLM69" s="4"/>
      <x:c r="TLN69" s="4"/>
      <x:c r="TLO69" s="4"/>
      <x:c r="TLP69" s="4"/>
      <x:c r="TLQ69" s="4"/>
      <x:c r="TLR69" s="4"/>
      <x:c r="TLS69" s="4"/>
      <x:c r="TLT69" s="4"/>
      <x:c r="TLU69" s="4"/>
      <x:c r="TLV69" s="4"/>
      <x:c r="TLW69" s="4"/>
      <x:c r="TLX69" s="4"/>
      <x:c r="TLY69" s="4"/>
      <x:c r="TLZ69" s="4"/>
      <x:c r="TMA69" s="4"/>
      <x:c r="TMB69" s="4"/>
      <x:c r="TMC69" s="4"/>
      <x:c r="TMD69" s="4"/>
      <x:c r="TME69" s="4"/>
      <x:c r="TMF69" s="4"/>
      <x:c r="TMG69" s="4"/>
      <x:c r="TMH69" s="4"/>
      <x:c r="TMI69" s="4"/>
      <x:c r="TMJ69" s="4"/>
      <x:c r="TMK69" s="4"/>
      <x:c r="TML69" s="4"/>
      <x:c r="TMM69" s="4"/>
      <x:c r="TMN69" s="4"/>
      <x:c r="TMO69" s="4"/>
      <x:c r="TMP69" s="4"/>
      <x:c r="TMQ69" s="4"/>
      <x:c r="TMR69" s="4"/>
      <x:c r="TMS69" s="4"/>
      <x:c r="TMT69" s="4"/>
      <x:c r="TMU69" s="4"/>
      <x:c r="TMV69" s="4"/>
      <x:c r="TMW69" s="4"/>
      <x:c r="TMX69" s="4"/>
      <x:c r="TMY69" s="4"/>
      <x:c r="TMZ69" s="4"/>
      <x:c r="TNA69" s="4"/>
      <x:c r="TNB69" s="4"/>
      <x:c r="TNC69" s="4"/>
      <x:c r="TND69" s="4"/>
      <x:c r="TNE69" s="4"/>
      <x:c r="TNF69" s="4"/>
      <x:c r="TNG69" s="4"/>
      <x:c r="TNH69" s="4"/>
      <x:c r="TNI69" s="4"/>
      <x:c r="TNJ69" s="4"/>
      <x:c r="TNK69" s="4"/>
      <x:c r="TNL69" s="4"/>
      <x:c r="TNM69" s="4"/>
      <x:c r="TNN69" s="4"/>
      <x:c r="TNO69" s="4"/>
      <x:c r="TNP69" s="4"/>
      <x:c r="TNQ69" s="4"/>
      <x:c r="TNR69" s="4"/>
      <x:c r="TNS69" s="4"/>
      <x:c r="TNT69" s="4"/>
      <x:c r="TNU69" s="4"/>
      <x:c r="TNV69" s="4"/>
      <x:c r="TNW69" s="4"/>
      <x:c r="TNX69" s="4"/>
      <x:c r="TNY69" s="4"/>
      <x:c r="TNZ69" s="4"/>
      <x:c r="TOA69" s="4"/>
      <x:c r="TOB69" s="4"/>
      <x:c r="TOC69" s="4"/>
      <x:c r="TOD69" s="4"/>
      <x:c r="TOE69" s="4"/>
      <x:c r="TOF69" s="4"/>
      <x:c r="TOG69" s="4"/>
      <x:c r="TOH69" s="4"/>
      <x:c r="TOI69" s="4"/>
      <x:c r="TOJ69" s="4"/>
      <x:c r="TOK69" s="4"/>
      <x:c r="TOL69" s="4"/>
      <x:c r="TOM69" s="4"/>
      <x:c r="TON69" s="4"/>
      <x:c r="TOO69" s="4"/>
      <x:c r="TOP69" s="4"/>
      <x:c r="TOQ69" s="4"/>
      <x:c r="TOR69" s="4"/>
      <x:c r="TOS69" s="4"/>
      <x:c r="TOT69" s="4"/>
      <x:c r="TOU69" s="4"/>
      <x:c r="TOV69" s="4"/>
      <x:c r="TOW69" s="4"/>
      <x:c r="TOX69" s="4"/>
      <x:c r="TOY69" s="4"/>
      <x:c r="TOZ69" s="4"/>
      <x:c r="TPA69" s="4"/>
      <x:c r="TPB69" s="4"/>
      <x:c r="TPC69" s="4"/>
      <x:c r="TPD69" s="4"/>
      <x:c r="TPE69" s="4"/>
      <x:c r="TPF69" s="4"/>
      <x:c r="TPG69" s="4"/>
      <x:c r="TPH69" s="4"/>
      <x:c r="TPI69" s="4"/>
      <x:c r="TPJ69" s="4"/>
      <x:c r="TPK69" s="4"/>
      <x:c r="TPL69" s="4"/>
      <x:c r="TPM69" s="4"/>
      <x:c r="TPN69" s="4"/>
      <x:c r="TPO69" s="4"/>
      <x:c r="TPP69" s="4"/>
      <x:c r="TPQ69" s="4"/>
      <x:c r="TPR69" s="4"/>
      <x:c r="TPS69" s="4"/>
      <x:c r="TPT69" s="4"/>
      <x:c r="TPU69" s="4"/>
      <x:c r="TPV69" s="4"/>
      <x:c r="TPW69" s="4"/>
      <x:c r="TPX69" s="4"/>
      <x:c r="TPY69" s="4"/>
      <x:c r="TPZ69" s="4"/>
      <x:c r="TQA69" s="4"/>
      <x:c r="TQB69" s="4"/>
      <x:c r="TQC69" s="4"/>
      <x:c r="TQD69" s="4"/>
      <x:c r="TQE69" s="4"/>
      <x:c r="TQF69" s="4"/>
      <x:c r="TQG69" s="4"/>
      <x:c r="TQH69" s="4"/>
      <x:c r="TQI69" s="4"/>
      <x:c r="TQJ69" s="4"/>
      <x:c r="TQK69" s="4"/>
      <x:c r="TQL69" s="4"/>
      <x:c r="TQM69" s="4"/>
      <x:c r="TQN69" s="4"/>
      <x:c r="TQO69" s="4"/>
      <x:c r="TQP69" s="4"/>
      <x:c r="TQQ69" s="4"/>
      <x:c r="TQR69" s="4"/>
      <x:c r="TQS69" s="4"/>
      <x:c r="TQT69" s="4"/>
      <x:c r="TQU69" s="4"/>
      <x:c r="TQV69" s="4"/>
      <x:c r="TQW69" s="4"/>
      <x:c r="TQX69" s="4"/>
      <x:c r="TQY69" s="4"/>
      <x:c r="TQZ69" s="4"/>
      <x:c r="TRA69" s="4"/>
      <x:c r="TRB69" s="4"/>
      <x:c r="TRC69" s="4"/>
      <x:c r="TRD69" s="4"/>
      <x:c r="TRE69" s="4"/>
      <x:c r="TRF69" s="4"/>
      <x:c r="TRG69" s="4"/>
      <x:c r="TRH69" s="4"/>
      <x:c r="TRI69" s="4"/>
      <x:c r="TRJ69" s="4"/>
      <x:c r="TRK69" s="4"/>
      <x:c r="TRL69" s="4"/>
      <x:c r="TRM69" s="4"/>
      <x:c r="TRN69" s="4"/>
      <x:c r="TRO69" s="4"/>
      <x:c r="TRP69" s="4"/>
      <x:c r="TRQ69" s="4"/>
      <x:c r="TRR69" s="4"/>
      <x:c r="TRS69" s="4"/>
      <x:c r="TRT69" s="4"/>
      <x:c r="TRU69" s="4"/>
      <x:c r="TRV69" s="4"/>
      <x:c r="TRW69" s="4"/>
      <x:c r="TRX69" s="4"/>
      <x:c r="TRY69" s="4"/>
      <x:c r="TRZ69" s="4"/>
      <x:c r="TSA69" s="4"/>
      <x:c r="TSB69" s="4"/>
      <x:c r="TSC69" s="4"/>
      <x:c r="TSD69" s="4"/>
      <x:c r="TSE69" s="4"/>
      <x:c r="TSF69" s="4"/>
      <x:c r="TSG69" s="4"/>
      <x:c r="TSH69" s="4"/>
      <x:c r="TSI69" s="4"/>
      <x:c r="TSJ69" s="4"/>
      <x:c r="TSK69" s="4"/>
      <x:c r="TSL69" s="4"/>
      <x:c r="TSM69" s="4"/>
      <x:c r="TSN69" s="4"/>
      <x:c r="TSO69" s="4"/>
      <x:c r="TSP69" s="4"/>
      <x:c r="TSQ69" s="4"/>
      <x:c r="TSR69" s="4"/>
      <x:c r="TSS69" s="4"/>
      <x:c r="TST69" s="4"/>
      <x:c r="TSU69" s="4"/>
      <x:c r="TSV69" s="4"/>
      <x:c r="TSW69" s="4"/>
      <x:c r="TSX69" s="4"/>
      <x:c r="TSY69" s="4"/>
      <x:c r="TSZ69" s="4"/>
      <x:c r="TTA69" s="4"/>
      <x:c r="TTB69" s="4"/>
      <x:c r="TTC69" s="4"/>
      <x:c r="TTD69" s="4"/>
      <x:c r="TTE69" s="4"/>
      <x:c r="TTF69" s="4"/>
      <x:c r="TTG69" s="4"/>
      <x:c r="TTH69" s="4"/>
      <x:c r="TTI69" s="4"/>
      <x:c r="TTJ69" s="4"/>
      <x:c r="TTK69" s="4"/>
      <x:c r="TTL69" s="4"/>
      <x:c r="TTM69" s="4"/>
      <x:c r="TTN69" s="4"/>
      <x:c r="TTO69" s="4"/>
      <x:c r="TTP69" s="4"/>
      <x:c r="TTQ69" s="4"/>
      <x:c r="TTR69" s="4"/>
      <x:c r="TTS69" s="4"/>
      <x:c r="TTT69" s="4"/>
      <x:c r="TTU69" s="4"/>
      <x:c r="TTV69" s="4"/>
      <x:c r="TTW69" s="4"/>
      <x:c r="TTX69" s="4"/>
      <x:c r="TTY69" s="4"/>
      <x:c r="TTZ69" s="4"/>
      <x:c r="TUA69" s="4"/>
      <x:c r="TUB69" s="4"/>
      <x:c r="TUC69" s="4"/>
      <x:c r="TUD69" s="4"/>
      <x:c r="TUE69" s="4"/>
      <x:c r="TUF69" s="4"/>
      <x:c r="TUG69" s="4"/>
      <x:c r="TUH69" s="4"/>
      <x:c r="TUI69" s="4"/>
      <x:c r="TUJ69" s="4"/>
      <x:c r="TUK69" s="4"/>
      <x:c r="TUL69" s="4"/>
      <x:c r="TUM69" s="4"/>
      <x:c r="TUN69" s="4"/>
      <x:c r="TUO69" s="4"/>
      <x:c r="TUP69" s="4"/>
      <x:c r="TUQ69" s="4"/>
      <x:c r="TUR69" s="4"/>
      <x:c r="TUS69" s="4"/>
      <x:c r="TUT69" s="4"/>
      <x:c r="TUU69" s="4"/>
      <x:c r="TUV69" s="4"/>
      <x:c r="TUW69" s="4"/>
      <x:c r="TUX69" s="4"/>
      <x:c r="TUY69" s="4"/>
      <x:c r="TUZ69" s="4"/>
      <x:c r="TVA69" s="4"/>
      <x:c r="TVB69" s="4"/>
      <x:c r="TVC69" s="4"/>
      <x:c r="TVD69" s="4"/>
      <x:c r="TVE69" s="4"/>
      <x:c r="TVF69" s="4"/>
      <x:c r="TVG69" s="4"/>
      <x:c r="TVH69" s="4"/>
      <x:c r="TVI69" s="4"/>
      <x:c r="TVJ69" s="4"/>
      <x:c r="TVK69" s="4"/>
      <x:c r="TVL69" s="4"/>
      <x:c r="TVM69" s="4"/>
      <x:c r="TVN69" s="4"/>
      <x:c r="TVO69" s="4"/>
      <x:c r="TVP69" s="4"/>
      <x:c r="TVQ69" s="4"/>
      <x:c r="TVR69" s="4"/>
      <x:c r="TVS69" s="4"/>
      <x:c r="TVT69" s="4"/>
      <x:c r="TVU69" s="4"/>
      <x:c r="TVV69" s="4"/>
      <x:c r="TVW69" s="4"/>
      <x:c r="TVX69" s="4"/>
      <x:c r="TVY69" s="4"/>
      <x:c r="TVZ69" s="4"/>
      <x:c r="TWA69" s="4"/>
      <x:c r="TWB69" s="4"/>
      <x:c r="TWC69" s="4"/>
      <x:c r="TWD69" s="4"/>
      <x:c r="TWE69" s="4"/>
      <x:c r="TWF69" s="4"/>
      <x:c r="TWG69" s="4"/>
      <x:c r="TWH69" s="4"/>
      <x:c r="TWI69" s="4"/>
      <x:c r="TWJ69" s="4"/>
      <x:c r="TWK69" s="4"/>
      <x:c r="TWL69" s="4"/>
      <x:c r="TWM69" s="4"/>
      <x:c r="TWN69" s="4"/>
      <x:c r="TWO69" s="4"/>
      <x:c r="TWP69" s="4"/>
      <x:c r="TWQ69" s="4"/>
      <x:c r="TWR69" s="4"/>
      <x:c r="TWS69" s="4"/>
      <x:c r="TWT69" s="4"/>
      <x:c r="TWU69" s="4"/>
      <x:c r="TWV69" s="4"/>
      <x:c r="TWW69" s="4"/>
      <x:c r="TWX69" s="4"/>
      <x:c r="TWY69" s="4"/>
      <x:c r="TWZ69" s="4"/>
      <x:c r="TXA69" s="4"/>
      <x:c r="TXB69" s="4"/>
      <x:c r="TXC69" s="4"/>
      <x:c r="TXD69" s="4"/>
      <x:c r="TXE69" s="4"/>
      <x:c r="TXF69" s="4"/>
      <x:c r="TXG69" s="4"/>
      <x:c r="TXH69" s="4"/>
      <x:c r="TXI69" s="4"/>
      <x:c r="TXJ69" s="4"/>
      <x:c r="TXK69" s="4"/>
      <x:c r="TXL69" s="4"/>
      <x:c r="TXM69" s="4"/>
      <x:c r="TXN69" s="4"/>
      <x:c r="TXO69" s="4"/>
      <x:c r="TXP69" s="4"/>
      <x:c r="TXQ69" s="4"/>
      <x:c r="TXR69" s="4"/>
      <x:c r="TXS69" s="4"/>
      <x:c r="TXT69" s="4"/>
      <x:c r="TXU69" s="4"/>
      <x:c r="TXV69" s="4"/>
      <x:c r="TXW69" s="4"/>
      <x:c r="TXX69" s="4"/>
      <x:c r="TXY69" s="4"/>
      <x:c r="TXZ69" s="4"/>
      <x:c r="TYA69" s="4"/>
      <x:c r="TYB69" s="4"/>
      <x:c r="TYC69" s="4"/>
      <x:c r="TYD69" s="4"/>
      <x:c r="TYE69" s="4"/>
      <x:c r="TYF69" s="4"/>
      <x:c r="TYG69" s="4"/>
      <x:c r="TYH69" s="4"/>
      <x:c r="TYI69" s="4"/>
      <x:c r="TYJ69" s="4"/>
      <x:c r="TYK69" s="4"/>
      <x:c r="TYL69" s="4"/>
      <x:c r="TYM69" s="4"/>
      <x:c r="TYN69" s="4"/>
      <x:c r="TYO69" s="4"/>
      <x:c r="TYP69" s="4"/>
      <x:c r="TYQ69" s="4"/>
      <x:c r="TYR69" s="4"/>
      <x:c r="TYS69" s="4"/>
      <x:c r="TYT69" s="4"/>
      <x:c r="TYU69" s="4"/>
      <x:c r="TYV69" s="4"/>
      <x:c r="TYW69" s="4"/>
      <x:c r="TYX69" s="4"/>
      <x:c r="TYY69" s="4"/>
      <x:c r="TYZ69" s="4"/>
      <x:c r="TZA69" s="4"/>
      <x:c r="TZB69" s="4"/>
      <x:c r="TZC69" s="4"/>
      <x:c r="TZD69" s="4"/>
      <x:c r="TZE69" s="4"/>
      <x:c r="TZF69" s="4"/>
      <x:c r="TZG69" s="4"/>
      <x:c r="TZH69" s="4"/>
      <x:c r="TZI69" s="4"/>
      <x:c r="TZJ69" s="4"/>
      <x:c r="TZK69" s="4"/>
      <x:c r="TZL69" s="4"/>
      <x:c r="TZM69" s="4"/>
      <x:c r="TZN69" s="4"/>
      <x:c r="TZO69" s="4"/>
      <x:c r="TZP69" s="4"/>
      <x:c r="TZQ69" s="4"/>
      <x:c r="TZR69" s="4"/>
      <x:c r="TZS69" s="4"/>
      <x:c r="TZT69" s="4"/>
      <x:c r="TZU69" s="4"/>
      <x:c r="TZV69" s="4"/>
      <x:c r="TZW69" s="4"/>
      <x:c r="TZX69" s="4"/>
      <x:c r="TZY69" s="4"/>
      <x:c r="TZZ69" s="4"/>
      <x:c r="UAA69" s="4"/>
      <x:c r="UAB69" s="4"/>
      <x:c r="UAC69" s="4"/>
      <x:c r="UAD69" s="4"/>
      <x:c r="UAE69" s="4"/>
      <x:c r="UAF69" s="4"/>
      <x:c r="UAG69" s="4"/>
      <x:c r="UAH69" s="4"/>
      <x:c r="UAI69" s="4"/>
      <x:c r="UAJ69" s="4"/>
      <x:c r="UAK69" s="4"/>
      <x:c r="UAL69" s="4"/>
      <x:c r="UAM69" s="4"/>
      <x:c r="UAN69" s="4"/>
      <x:c r="UAO69" s="4"/>
      <x:c r="UAP69" s="4"/>
      <x:c r="UAQ69" s="4"/>
      <x:c r="UAR69" s="4"/>
      <x:c r="UAS69" s="4"/>
      <x:c r="UAT69" s="4"/>
      <x:c r="UAU69" s="4"/>
      <x:c r="UAV69" s="4"/>
      <x:c r="UAW69" s="4"/>
      <x:c r="UAX69" s="4"/>
      <x:c r="UAY69" s="4"/>
      <x:c r="UAZ69" s="4"/>
      <x:c r="UBA69" s="4"/>
      <x:c r="UBB69" s="4"/>
      <x:c r="UBC69" s="4"/>
      <x:c r="UBD69" s="4"/>
      <x:c r="UBE69" s="4"/>
      <x:c r="UBF69" s="4"/>
      <x:c r="UBG69" s="4"/>
      <x:c r="UBH69" s="4"/>
      <x:c r="UBI69" s="4"/>
      <x:c r="UBJ69" s="4"/>
      <x:c r="UBK69" s="4"/>
      <x:c r="UBL69" s="4"/>
      <x:c r="UBM69" s="4"/>
      <x:c r="UBN69" s="4"/>
      <x:c r="UBO69" s="4"/>
      <x:c r="UBP69" s="4"/>
      <x:c r="UBQ69" s="4"/>
      <x:c r="UBR69" s="4"/>
      <x:c r="UBS69" s="4"/>
      <x:c r="UBT69" s="4"/>
      <x:c r="UBU69" s="4"/>
      <x:c r="UBV69" s="4"/>
      <x:c r="UBW69" s="4"/>
      <x:c r="UBX69" s="4"/>
      <x:c r="UBY69" s="4"/>
      <x:c r="UBZ69" s="4"/>
      <x:c r="UCA69" s="4"/>
      <x:c r="UCB69" s="4"/>
      <x:c r="UCC69" s="4"/>
      <x:c r="UCD69" s="4"/>
      <x:c r="UCE69" s="4"/>
      <x:c r="UCF69" s="4"/>
      <x:c r="UCG69" s="4"/>
      <x:c r="UCH69" s="4"/>
      <x:c r="UCI69" s="4"/>
      <x:c r="UCJ69" s="4"/>
      <x:c r="UCK69" s="4"/>
      <x:c r="UCL69" s="4"/>
      <x:c r="UCM69" s="4"/>
      <x:c r="UCN69" s="4"/>
      <x:c r="UCO69" s="4"/>
      <x:c r="UCP69" s="4"/>
      <x:c r="UCQ69" s="4"/>
      <x:c r="UCR69" s="4"/>
      <x:c r="UCS69" s="4"/>
      <x:c r="UCT69" s="4"/>
      <x:c r="UCU69" s="4"/>
      <x:c r="UCV69" s="4"/>
      <x:c r="UCW69" s="4"/>
      <x:c r="UCX69" s="4"/>
      <x:c r="UCY69" s="4"/>
      <x:c r="UCZ69" s="4"/>
      <x:c r="UDA69" s="4"/>
      <x:c r="UDB69" s="4"/>
      <x:c r="UDC69" s="4"/>
      <x:c r="UDD69" s="4"/>
      <x:c r="UDE69" s="4"/>
      <x:c r="UDF69" s="4"/>
      <x:c r="UDG69" s="4"/>
      <x:c r="UDH69" s="4"/>
      <x:c r="UDI69" s="4"/>
      <x:c r="UDJ69" s="4"/>
      <x:c r="UDK69" s="4"/>
      <x:c r="UDL69" s="4"/>
      <x:c r="UDM69" s="4"/>
      <x:c r="UDN69" s="4"/>
      <x:c r="UDO69" s="4"/>
      <x:c r="UDP69" s="4"/>
      <x:c r="UDQ69" s="4"/>
      <x:c r="UDR69" s="4"/>
      <x:c r="UDS69" s="4"/>
      <x:c r="UDT69" s="4"/>
      <x:c r="UDU69" s="4"/>
      <x:c r="UDV69" s="4"/>
      <x:c r="UDW69" s="4"/>
      <x:c r="UDX69" s="4"/>
      <x:c r="UDY69" s="4"/>
      <x:c r="UDZ69" s="4"/>
      <x:c r="UEA69" s="4"/>
      <x:c r="UEB69" s="4"/>
      <x:c r="UEC69" s="4"/>
      <x:c r="UED69" s="4"/>
      <x:c r="UEE69" s="4"/>
      <x:c r="UEF69" s="4"/>
      <x:c r="UEG69" s="4"/>
      <x:c r="UEH69" s="4"/>
      <x:c r="UEI69" s="4"/>
      <x:c r="UEJ69" s="4"/>
      <x:c r="UEK69" s="4"/>
      <x:c r="UEL69" s="4"/>
      <x:c r="UEM69" s="4"/>
      <x:c r="UEN69" s="4"/>
      <x:c r="UEO69" s="4"/>
      <x:c r="UEP69" s="4"/>
      <x:c r="UEQ69" s="4"/>
      <x:c r="UER69" s="4"/>
      <x:c r="UES69" s="4"/>
      <x:c r="UET69" s="4"/>
      <x:c r="UEU69" s="4"/>
      <x:c r="UEV69" s="4"/>
      <x:c r="UEW69" s="4"/>
      <x:c r="UEX69" s="4"/>
      <x:c r="UEY69" s="4"/>
      <x:c r="UEZ69" s="4"/>
      <x:c r="UFA69" s="4"/>
      <x:c r="UFB69" s="4"/>
      <x:c r="UFC69" s="4"/>
      <x:c r="UFD69" s="4"/>
      <x:c r="UFE69" s="4"/>
      <x:c r="UFF69" s="4"/>
      <x:c r="UFG69" s="4"/>
      <x:c r="UFH69" s="4"/>
      <x:c r="UFI69" s="4"/>
      <x:c r="UFJ69" s="4"/>
      <x:c r="UFK69" s="4"/>
      <x:c r="UFL69" s="4"/>
      <x:c r="UFM69" s="4"/>
      <x:c r="UFN69" s="4"/>
      <x:c r="UFO69" s="4"/>
      <x:c r="UFP69" s="4"/>
      <x:c r="UFQ69" s="4"/>
      <x:c r="UFR69" s="4"/>
      <x:c r="UFS69" s="4"/>
      <x:c r="UFT69" s="4"/>
      <x:c r="UFU69" s="4"/>
      <x:c r="UFV69" s="4"/>
      <x:c r="UFW69" s="4"/>
      <x:c r="UFX69" s="4"/>
      <x:c r="UFY69" s="4"/>
      <x:c r="UFZ69" s="4"/>
      <x:c r="UGA69" s="4"/>
      <x:c r="UGB69" s="4"/>
      <x:c r="UGC69" s="4"/>
      <x:c r="UGD69" s="4"/>
      <x:c r="UGE69" s="4"/>
      <x:c r="UGF69" s="4"/>
      <x:c r="UGG69" s="4"/>
      <x:c r="UGH69" s="4"/>
      <x:c r="UGI69" s="4"/>
      <x:c r="UGJ69" s="4"/>
      <x:c r="UGK69" s="4"/>
      <x:c r="UGL69" s="4"/>
      <x:c r="UGM69" s="4"/>
      <x:c r="UGN69" s="4"/>
      <x:c r="UGO69" s="4"/>
      <x:c r="UGP69" s="4"/>
      <x:c r="UGQ69" s="4"/>
      <x:c r="UGR69" s="4"/>
      <x:c r="UGS69" s="4"/>
      <x:c r="UGT69" s="4"/>
      <x:c r="UGU69" s="4"/>
      <x:c r="UGV69" s="4"/>
      <x:c r="UGW69" s="4"/>
      <x:c r="UGX69" s="4"/>
      <x:c r="UGY69" s="4"/>
      <x:c r="UGZ69" s="4"/>
      <x:c r="UHA69" s="4"/>
      <x:c r="UHB69" s="4"/>
      <x:c r="UHC69" s="4"/>
      <x:c r="UHD69" s="4"/>
      <x:c r="UHE69" s="4"/>
      <x:c r="UHF69" s="4"/>
      <x:c r="UHG69" s="4"/>
      <x:c r="UHH69" s="4"/>
      <x:c r="UHI69" s="4"/>
      <x:c r="UHJ69" s="4"/>
      <x:c r="UHK69" s="4"/>
      <x:c r="UHL69" s="4"/>
      <x:c r="UHM69" s="4"/>
      <x:c r="UHN69" s="4"/>
      <x:c r="UHO69" s="4"/>
      <x:c r="UHP69" s="4"/>
      <x:c r="UHQ69" s="4"/>
      <x:c r="UHR69" s="4"/>
      <x:c r="UHS69" s="4"/>
      <x:c r="UHT69" s="4"/>
      <x:c r="UHU69" s="4"/>
      <x:c r="UHV69" s="4"/>
      <x:c r="UHW69" s="4"/>
      <x:c r="UHX69" s="4"/>
      <x:c r="UHY69" s="4"/>
      <x:c r="UHZ69" s="4"/>
      <x:c r="UIA69" s="4"/>
      <x:c r="UIB69" s="4"/>
      <x:c r="UIC69" s="4"/>
      <x:c r="UID69" s="4"/>
      <x:c r="UIE69" s="4"/>
      <x:c r="UIF69" s="4"/>
      <x:c r="UIG69" s="4"/>
      <x:c r="UIH69" s="4"/>
      <x:c r="UII69" s="4"/>
      <x:c r="UIJ69" s="4"/>
      <x:c r="UIK69" s="4"/>
      <x:c r="UIL69" s="4"/>
      <x:c r="UIM69" s="4"/>
      <x:c r="UIN69" s="4"/>
      <x:c r="UIO69" s="4"/>
      <x:c r="UIP69" s="4"/>
      <x:c r="UIQ69" s="4"/>
      <x:c r="UIR69" s="4"/>
      <x:c r="UIS69" s="4"/>
      <x:c r="UIT69" s="4"/>
      <x:c r="UIU69" s="4"/>
      <x:c r="UIV69" s="4"/>
      <x:c r="UIW69" s="4"/>
      <x:c r="UIX69" s="4"/>
      <x:c r="UIY69" s="4"/>
      <x:c r="UIZ69" s="4"/>
      <x:c r="UJA69" s="4"/>
      <x:c r="UJB69" s="4"/>
      <x:c r="UJC69" s="4"/>
      <x:c r="UJD69" s="4"/>
      <x:c r="UJE69" s="4"/>
      <x:c r="UJF69" s="4"/>
      <x:c r="UJG69" s="4"/>
      <x:c r="UJH69" s="4"/>
      <x:c r="UJI69" s="4"/>
      <x:c r="UJJ69" s="4"/>
      <x:c r="UJK69" s="4"/>
      <x:c r="UJL69" s="4"/>
      <x:c r="UJM69" s="4"/>
      <x:c r="UJN69" s="4"/>
      <x:c r="UJO69" s="4"/>
      <x:c r="UJP69" s="4"/>
      <x:c r="UJQ69" s="4"/>
      <x:c r="UJR69" s="4"/>
      <x:c r="UJS69" s="4"/>
      <x:c r="UJT69" s="4"/>
      <x:c r="UJU69" s="4"/>
      <x:c r="UJV69" s="4"/>
      <x:c r="UJW69" s="4"/>
      <x:c r="UJX69" s="4"/>
      <x:c r="UJY69" s="4"/>
      <x:c r="UJZ69" s="4"/>
      <x:c r="UKA69" s="4"/>
      <x:c r="UKB69" s="4"/>
      <x:c r="UKC69" s="4"/>
      <x:c r="UKD69" s="4"/>
      <x:c r="UKE69" s="4"/>
      <x:c r="UKF69" s="4"/>
      <x:c r="UKG69" s="4"/>
      <x:c r="UKH69" s="4"/>
      <x:c r="UKI69" s="4"/>
      <x:c r="UKJ69" s="4"/>
      <x:c r="UKK69" s="4"/>
      <x:c r="UKL69" s="4"/>
      <x:c r="UKM69" s="4"/>
      <x:c r="UKN69" s="4"/>
      <x:c r="UKO69" s="4"/>
      <x:c r="UKP69" s="4"/>
      <x:c r="UKQ69" s="4"/>
      <x:c r="UKR69" s="4"/>
      <x:c r="UKS69" s="4"/>
      <x:c r="UKT69" s="4"/>
      <x:c r="UKU69" s="4"/>
      <x:c r="UKV69" s="4"/>
      <x:c r="UKW69" s="4"/>
      <x:c r="UKX69" s="4"/>
      <x:c r="UKY69" s="4"/>
      <x:c r="UKZ69" s="4"/>
      <x:c r="ULA69" s="4"/>
      <x:c r="ULB69" s="4"/>
      <x:c r="ULC69" s="4"/>
      <x:c r="ULD69" s="4"/>
      <x:c r="ULE69" s="4"/>
      <x:c r="ULF69" s="4"/>
      <x:c r="ULG69" s="4"/>
      <x:c r="ULH69" s="4"/>
      <x:c r="ULI69" s="4"/>
      <x:c r="ULJ69" s="4"/>
      <x:c r="ULK69" s="4"/>
      <x:c r="ULL69" s="4"/>
      <x:c r="ULM69" s="4"/>
      <x:c r="ULN69" s="4"/>
      <x:c r="ULO69" s="4"/>
      <x:c r="ULP69" s="4"/>
      <x:c r="ULQ69" s="4"/>
      <x:c r="ULR69" s="4"/>
      <x:c r="ULS69" s="4"/>
      <x:c r="ULT69" s="4"/>
      <x:c r="ULU69" s="4"/>
      <x:c r="ULV69" s="4"/>
      <x:c r="ULW69" s="4"/>
      <x:c r="ULX69" s="4"/>
      <x:c r="ULY69" s="4"/>
      <x:c r="ULZ69" s="4"/>
      <x:c r="UMA69" s="4"/>
      <x:c r="UMB69" s="4"/>
      <x:c r="UMC69" s="4"/>
      <x:c r="UMD69" s="4"/>
      <x:c r="UME69" s="4"/>
      <x:c r="UMF69" s="4"/>
      <x:c r="UMG69" s="4"/>
      <x:c r="UMH69" s="4"/>
      <x:c r="UMI69" s="4"/>
      <x:c r="UMJ69" s="4"/>
      <x:c r="UMK69" s="4"/>
      <x:c r="UML69" s="4"/>
      <x:c r="UMM69" s="4"/>
      <x:c r="UMN69" s="4"/>
      <x:c r="UMO69" s="4"/>
      <x:c r="UMP69" s="4"/>
      <x:c r="UMQ69" s="4"/>
      <x:c r="UMR69" s="4"/>
      <x:c r="UMS69" s="4"/>
      <x:c r="UMT69" s="4"/>
      <x:c r="UMU69" s="4"/>
      <x:c r="UMV69" s="4"/>
      <x:c r="UMW69" s="4"/>
      <x:c r="UMX69" s="4"/>
      <x:c r="UMY69" s="4"/>
      <x:c r="UMZ69" s="4"/>
      <x:c r="UNA69" s="4"/>
      <x:c r="UNB69" s="4"/>
      <x:c r="UNC69" s="4"/>
      <x:c r="UND69" s="4"/>
      <x:c r="UNE69" s="4"/>
      <x:c r="UNF69" s="4"/>
      <x:c r="UNG69" s="4"/>
      <x:c r="UNH69" s="4"/>
      <x:c r="UNI69" s="4"/>
      <x:c r="UNJ69" s="4"/>
      <x:c r="UNK69" s="4"/>
      <x:c r="UNL69" s="4"/>
      <x:c r="UNM69" s="4"/>
      <x:c r="UNN69" s="4"/>
      <x:c r="UNO69" s="4"/>
      <x:c r="UNP69" s="4"/>
      <x:c r="UNQ69" s="4"/>
      <x:c r="UNR69" s="4"/>
      <x:c r="UNS69" s="4"/>
      <x:c r="UNT69" s="4"/>
      <x:c r="UNU69" s="4"/>
      <x:c r="UNV69" s="4"/>
      <x:c r="UNW69" s="4"/>
      <x:c r="UNX69" s="4"/>
      <x:c r="UNY69" s="4"/>
      <x:c r="UNZ69" s="4"/>
      <x:c r="UOA69" s="4"/>
      <x:c r="UOB69" s="4"/>
      <x:c r="UOC69" s="4"/>
      <x:c r="UOD69" s="4"/>
      <x:c r="UOE69" s="4"/>
      <x:c r="UOF69" s="4"/>
      <x:c r="UOG69" s="4"/>
      <x:c r="UOH69" s="4"/>
      <x:c r="UOI69" s="4"/>
      <x:c r="UOJ69" s="4"/>
      <x:c r="UOK69" s="4"/>
      <x:c r="UOL69" s="4"/>
      <x:c r="UOM69" s="4"/>
      <x:c r="UON69" s="4"/>
      <x:c r="UOO69" s="4"/>
      <x:c r="UOP69" s="4"/>
      <x:c r="UOQ69" s="4"/>
      <x:c r="UOR69" s="4"/>
      <x:c r="UOS69" s="4"/>
      <x:c r="UOT69" s="4"/>
      <x:c r="UOU69" s="4"/>
      <x:c r="UOV69" s="4"/>
      <x:c r="UOW69" s="4"/>
      <x:c r="UOX69" s="4"/>
      <x:c r="UOY69" s="4"/>
      <x:c r="UOZ69" s="4"/>
      <x:c r="UPA69" s="4"/>
      <x:c r="UPB69" s="4"/>
      <x:c r="UPC69" s="4"/>
      <x:c r="UPD69" s="4"/>
      <x:c r="UPE69" s="4"/>
      <x:c r="UPF69" s="4"/>
      <x:c r="UPG69" s="4"/>
      <x:c r="UPH69" s="4"/>
      <x:c r="UPI69" s="4"/>
      <x:c r="UPJ69" s="4"/>
      <x:c r="UPK69" s="4"/>
      <x:c r="UPL69" s="4"/>
      <x:c r="UPM69" s="4"/>
      <x:c r="UPN69" s="4"/>
      <x:c r="UPO69" s="4"/>
      <x:c r="UPP69" s="4"/>
      <x:c r="UPQ69" s="4"/>
      <x:c r="UPR69" s="4"/>
      <x:c r="UPS69" s="4"/>
      <x:c r="UPT69" s="4"/>
      <x:c r="UPU69" s="4"/>
      <x:c r="UPV69" s="4"/>
      <x:c r="UPW69" s="4"/>
      <x:c r="UPX69" s="4"/>
      <x:c r="UPY69" s="4"/>
      <x:c r="UPZ69" s="4"/>
      <x:c r="UQA69" s="4"/>
      <x:c r="UQB69" s="4"/>
      <x:c r="UQC69" s="4"/>
      <x:c r="UQD69" s="4"/>
      <x:c r="UQE69" s="4"/>
      <x:c r="UQF69" s="4"/>
      <x:c r="UQG69" s="4"/>
      <x:c r="UQH69" s="4"/>
      <x:c r="UQI69" s="4"/>
      <x:c r="UQJ69" s="4"/>
      <x:c r="UQK69" s="4"/>
      <x:c r="UQL69" s="4"/>
      <x:c r="UQM69" s="4"/>
      <x:c r="UQN69" s="4"/>
      <x:c r="UQO69" s="4"/>
      <x:c r="UQP69" s="4"/>
      <x:c r="UQQ69" s="4"/>
      <x:c r="UQR69" s="4"/>
      <x:c r="UQS69" s="4"/>
      <x:c r="UQT69" s="4"/>
      <x:c r="UQU69" s="4"/>
      <x:c r="UQV69" s="4"/>
      <x:c r="UQW69" s="4"/>
      <x:c r="UQX69" s="4"/>
      <x:c r="UQY69" s="4"/>
      <x:c r="UQZ69" s="4"/>
      <x:c r="URA69" s="4"/>
      <x:c r="URB69" s="4"/>
      <x:c r="URC69" s="4"/>
      <x:c r="URD69" s="4"/>
      <x:c r="URE69" s="4"/>
      <x:c r="URF69" s="4"/>
      <x:c r="URG69" s="4"/>
      <x:c r="URH69" s="4"/>
      <x:c r="URI69" s="4"/>
      <x:c r="URJ69" s="4"/>
      <x:c r="URK69" s="4"/>
      <x:c r="URL69" s="4"/>
      <x:c r="URM69" s="4"/>
      <x:c r="URN69" s="4"/>
      <x:c r="URO69" s="4"/>
      <x:c r="URP69" s="4"/>
      <x:c r="URQ69" s="4"/>
      <x:c r="URR69" s="4"/>
      <x:c r="URS69" s="4"/>
      <x:c r="URT69" s="4"/>
      <x:c r="URU69" s="4"/>
      <x:c r="URV69" s="4"/>
      <x:c r="URW69" s="4"/>
      <x:c r="URX69" s="4"/>
      <x:c r="URY69" s="4"/>
      <x:c r="URZ69" s="4"/>
      <x:c r="USA69" s="4"/>
      <x:c r="USB69" s="4"/>
      <x:c r="USC69" s="4"/>
      <x:c r="USD69" s="4"/>
      <x:c r="USE69" s="4"/>
      <x:c r="USF69" s="4"/>
      <x:c r="USG69" s="4"/>
      <x:c r="USH69" s="4"/>
      <x:c r="USI69" s="4"/>
      <x:c r="USJ69" s="4"/>
      <x:c r="USK69" s="4"/>
      <x:c r="USL69" s="4"/>
      <x:c r="USM69" s="4"/>
      <x:c r="USN69" s="4"/>
      <x:c r="USO69" s="4"/>
      <x:c r="USP69" s="4"/>
      <x:c r="USQ69" s="4"/>
      <x:c r="USR69" s="4"/>
      <x:c r="USS69" s="4"/>
      <x:c r="UST69" s="4"/>
      <x:c r="USU69" s="4"/>
      <x:c r="USV69" s="4"/>
      <x:c r="USW69" s="4"/>
      <x:c r="USX69" s="4"/>
      <x:c r="USY69" s="4"/>
      <x:c r="USZ69" s="4"/>
      <x:c r="UTA69" s="4"/>
      <x:c r="UTB69" s="4"/>
      <x:c r="UTC69" s="4"/>
      <x:c r="UTD69" s="4"/>
      <x:c r="UTE69" s="4"/>
      <x:c r="UTF69" s="4"/>
      <x:c r="UTG69" s="4"/>
      <x:c r="UTH69" s="4"/>
      <x:c r="UTI69" s="4"/>
      <x:c r="UTJ69" s="4"/>
      <x:c r="UTK69" s="4"/>
      <x:c r="UTL69" s="4"/>
      <x:c r="UTM69" s="4"/>
      <x:c r="UTN69" s="4"/>
      <x:c r="UTO69" s="4"/>
      <x:c r="UTP69" s="4"/>
      <x:c r="UTQ69" s="4"/>
      <x:c r="UTR69" s="4"/>
      <x:c r="UTS69" s="4"/>
      <x:c r="UTT69" s="4"/>
      <x:c r="UTU69" s="4"/>
      <x:c r="UTV69" s="4"/>
      <x:c r="UTW69" s="4"/>
      <x:c r="UTX69" s="4"/>
      <x:c r="UTY69" s="4"/>
      <x:c r="UTZ69" s="4"/>
      <x:c r="UUA69" s="4"/>
      <x:c r="UUB69" s="4"/>
      <x:c r="UUC69" s="4"/>
      <x:c r="UUD69" s="4"/>
      <x:c r="UUE69" s="4"/>
      <x:c r="UUF69" s="4"/>
      <x:c r="UUG69" s="4"/>
      <x:c r="UUH69" s="4"/>
      <x:c r="UUI69" s="4"/>
      <x:c r="UUJ69" s="4"/>
      <x:c r="UUK69" s="4"/>
      <x:c r="UUL69" s="4"/>
      <x:c r="UUM69" s="4"/>
      <x:c r="UUN69" s="4"/>
      <x:c r="UUO69" s="4"/>
      <x:c r="UUP69" s="4"/>
      <x:c r="UUQ69" s="4"/>
      <x:c r="UUR69" s="4"/>
      <x:c r="UUS69" s="4"/>
      <x:c r="UUT69" s="4"/>
      <x:c r="UUU69" s="4"/>
      <x:c r="UUV69" s="4"/>
      <x:c r="UUW69" s="4"/>
      <x:c r="UUX69" s="4"/>
      <x:c r="UUY69" s="4"/>
      <x:c r="UUZ69" s="4"/>
      <x:c r="UVA69" s="4"/>
      <x:c r="UVB69" s="4"/>
      <x:c r="UVC69" s="4"/>
      <x:c r="UVD69" s="4"/>
      <x:c r="UVE69" s="4"/>
      <x:c r="UVF69" s="4"/>
      <x:c r="UVG69" s="4"/>
      <x:c r="UVH69" s="4"/>
      <x:c r="UVI69" s="4"/>
      <x:c r="UVJ69" s="4"/>
      <x:c r="UVK69" s="4"/>
      <x:c r="UVL69" s="4"/>
      <x:c r="UVM69" s="4"/>
      <x:c r="UVN69" s="4"/>
      <x:c r="UVO69" s="4"/>
      <x:c r="UVP69" s="4"/>
      <x:c r="UVQ69" s="4"/>
      <x:c r="UVR69" s="4"/>
      <x:c r="UVS69" s="4"/>
      <x:c r="UVT69" s="4"/>
      <x:c r="UVU69" s="4"/>
      <x:c r="UVV69" s="4"/>
      <x:c r="UVW69" s="4"/>
      <x:c r="UVX69" s="4"/>
      <x:c r="UVY69" s="4"/>
      <x:c r="UVZ69" s="4"/>
      <x:c r="UWA69" s="4"/>
      <x:c r="UWB69" s="4"/>
      <x:c r="UWC69" s="4"/>
      <x:c r="UWD69" s="4"/>
      <x:c r="UWE69" s="4"/>
      <x:c r="UWF69" s="4"/>
      <x:c r="UWG69" s="4"/>
      <x:c r="UWH69" s="4"/>
      <x:c r="UWI69" s="4"/>
      <x:c r="UWJ69" s="4"/>
      <x:c r="UWK69" s="4"/>
      <x:c r="UWL69" s="4"/>
      <x:c r="UWM69" s="4"/>
      <x:c r="UWN69" s="4"/>
      <x:c r="UWO69" s="4"/>
      <x:c r="UWP69" s="4"/>
      <x:c r="UWQ69" s="4"/>
      <x:c r="UWR69" s="4"/>
      <x:c r="UWS69" s="4"/>
      <x:c r="UWT69" s="4"/>
      <x:c r="UWU69" s="4"/>
      <x:c r="UWV69" s="4"/>
      <x:c r="UWW69" s="4"/>
      <x:c r="UWX69" s="4"/>
      <x:c r="UWY69" s="4"/>
      <x:c r="UWZ69" s="4"/>
      <x:c r="UXA69" s="4"/>
      <x:c r="UXB69" s="4"/>
      <x:c r="UXC69" s="4"/>
      <x:c r="UXD69" s="4"/>
      <x:c r="UXE69" s="4"/>
      <x:c r="UXF69" s="4"/>
      <x:c r="UXG69" s="4"/>
      <x:c r="UXH69" s="4"/>
      <x:c r="UXI69" s="4"/>
      <x:c r="UXJ69" s="4"/>
      <x:c r="UXK69" s="4"/>
      <x:c r="UXL69" s="4"/>
      <x:c r="UXM69" s="4"/>
      <x:c r="UXN69" s="4"/>
      <x:c r="UXO69" s="4"/>
      <x:c r="UXP69" s="4"/>
      <x:c r="UXQ69" s="4"/>
      <x:c r="UXR69" s="4"/>
      <x:c r="UXS69" s="4"/>
      <x:c r="UXT69" s="4"/>
      <x:c r="UXU69" s="4"/>
      <x:c r="UXV69" s="4"/>
      <x:c r="UXW69" s="4"/>
      <x:c r="UXX69" s="4"/>
      <x:c r="UXY69" s="4"/>
      <x:c r="UXZ69" s="4"/>
      <x:c r="UYA69" s="4"/>
      <x:c r="UYB69" s="4"/>
      <x:c r="UYC69" s="4"/>
      <x:c r="UYD69" s="4"/>
      <x:c r="UYE69" s="4"/>
      <x:c r="UYF69" s="4"/>
      <x:c r="UYG69" s="4"/>
      <x:c r="UYH69" s="4"/>
      <x:c r="UYI69" s="4"/>
      <x:c r="UYJ69" s="4"/>
      <x:c r="UYK69" s="4"/>
      <x:c r="UYL69" s="4"/>
      <x:c r="UYM69" s="4"/>
      <x:c r="UYN69" s="4"/>
      <x:c r="UYO69" s="4"/>
      <x:c r="UYP69" s="4"/>
      <x:c r="UYQ69" s="4"/>
      <x:c r="UYR69" s="4"/>
      <x:c r="UYS69" s="4"/>
      <x:c r="UYT69" s="4"/>
      <x:c r="UYU69" s="4"/>
      <x:c r="UYV69" s="4"/>
      <x:c r="UYW69" s="4"/>
      <x:c r="UYX69" s="4"/>
      <x:c r="UYY69" s="4"/>
      <x:c r="UYZ69" s="4"/>
      <x:c r="UZA69" s="4"/>
      <x:c r="UZB69" s="4"/>
      <x:c r="UZC69" s="4"/>
      <x:c r="UZD69" s="4"/>
      <x:c r="UZE69" s="4"/>
      <x:c r="UZF69" s="4"/>
      <x:c r="UZG69" s="4"/>
      <x:c r="UZH69" s="4"/>
      <x:c r="UZI69" s="4"/>
      <x:c r="UZJ69" s="4"/>
      <x:c r="UZK69" s="4"/>
      <x:c r="UZL69" s="4"/>
      <x:c r="UZM69" s="4"/>
      <x:c r="UZN69" s="4"/>
      <x:c r="UZO69" s="4"/>
      <x:c r="UZP69" s="4"/>
      <x:c r="UZQ69" s="4"/>
      <x:c r="UZR69" s="4"/>
      <x:c r="UZS69" s="4"/>
      <x:c r="UZT69" s="4"/>
      <x:c r="UZU69" s="4"/>
      <x:c r="UZV69" s="4"/>
      <x:c r="UZW69" s="4"/>
      <x:c r="UZX69" s="4"/>
      <x:c r="UZY69" s="4"/>
      <x:c r="UZZ69" s="4"/>
      <x:c r="VAA69" s="4"/>
      <x:c r="VAB69" s="4"/>
      <x:c r="VAC69" s="4"/>
      <x:c r="VAD69" s="4"/>
      <x:c r="VAE69" s="4"/>
      <x:c r="VAF69" s="4"/>
      <x:c r="VAG69" s="4"/>
      <x:c r="VAH69" s="4"/>
      <x:c r="VAI69" s="4"/>
      <x:c r="VAJ69" s="4"/>
      <x:c r="VAK69" s="4"/>
      <x:c r="VAL69" s="4"/>
      <x:c r="VAM69" s="4"/>
      <x:c r="VAN69" s="4"/>
      <x:c r="VAO69" s="4"/>
      <x:c r="VAP69" s="4"/>
      <x:c r="VAQ69" s="4"/>
      <x:c r="VAR69" s="4"/>
      <x:c r="VAS69" s="4"/>
      <x:c r="VAT69" s="4"/>
      <x:c r="VAU69" s="4"/>
      <x:c r="VAV69" s="4"/>
      <x:c r="VAW69" s="4"/>
      <x:c r="VAX69" s="4"/>
      <x:c r="VAY69" s="4"/>
      <x:c r="VAZ69" s="4"/>
      <x:c r="VBA69" s="4"/>
      <x:c r="VBB69" s="4"/>
      <x:c r="VBC69" s="4"/>
      <x:c r="VBD69" s="4"/>
      <x:c r="VBE69" s="4"/>
      <x:c r="VBF69" s="4"/>
      <x:c r="VBG69" s="4"/>
      <x:c r="VBH69" s="4"/>
      <x:c r="VBI69" s="4"/>
      <x:c r="VBJ69" s="4"/>
      <x:c r="VBK69" s="4"/>
      <x:c r="VBL69" s="4"/>
      <x:c r="VBM69" s="4"/>
      <x:c r="VBN69" s="4"/>
      <x:c r="VBO69" s="4"/>
      <x:c r="VBP69" s="4"/>
      <x:c r="VBQ69" s="4"/>
      <x:c r="VBR69" s="4"/>
      <x:c r="VBS69" s="4"/>
      <x:c r="VBT69" s="4"/>
      <x:c r="VBU69" s="4"/>
      <x:c r="VBV69" s="4"/>
      <x:c r="VBW69" s="4"/>
      <x:c r="VBX69" s="4"/>
      <x:c r="VBY69" s="4"/>
      <x:c r="VBZ69" s="4"/>
      <x:c r="VCA69" s="4"/>
      <x:c r="VCB69" s="4"/>
      <x:c r="VCC69" s="4"/>
      <x:c r="VCD69" s="4"/>
      <x:c r="VCE69" s="4"/>
      <x:c r="VCF69" s="4"/>
      <x:c r="VCG69" s="4"/>
      <x:c r="VCH69" s="4"/>
      <x:c r="VCI69" s="4"/>
      <x:c r="VCJ69" s="4"/>
      <x:c r="VCK69" s="4"/>
      <x:c r="VCL69" s="4"/>
      <x:c r="VCM69" s="4"/>
      <x:c r="VCN69" s="4"/>
      <x:c r="VCO69" s="4"/>
      <x:c r="VCP69" s="4"/>
      <x:c r="VCQ69" s="4"/>
      <x:c r="VCR69" s="4"/>
      <x:c r="VCS69" s="4"/>
      <x:c r="VCT69" s="4"/>
      <x:c r="VCU69" s="4"/>
      <x:c r="VCV69" s="4"/>
      <x:c r="VCW69" s="4"/>
      <x:c r="VCX69" s="4"/>
      <x:c r="VCY69" s="4"/>
      <x:c r="VCZ69" s="4"/>
      <x:c r="VDA69" s="4"/>
      <x:c r="VDB69" s="4"/>
      <x:c r="VDC69" s="4"/>
      <x:c r="VDD69" s="4"/>
      <x:c r="VDE69" s="4"/>
      <x:c r="VDF69" s="4"/>
      <x:c r="VDG69" s="4"/>
      <x:c r="VDH69" s="4"/>
      <x:c r="VDI69" s="4"/>
      <x:c r="VDJ69" s="4"/>
      <x:c r="VDK69" s="4"/>
      <x:c r="VDL69" s="4"/>
      <x:c r="VDM69" s="4"/>
      <x:c r="VDN69" s="4"/>
      <x:c r="VDO69" s="4"/>
      <x:c r="VDP69" s="4"/>
      <x:c r="VDQ69" s="4"/>
      <x:c r="VDR69" s="4"/>
      <x:c r="VDS69" s="4"/>
      <x:c r="VDT69" s="4"/>
      <x:c r="VDU69" s="4"/>
      <x:c r="VDV69" s="4"/>
      <x:c r="VDW69" s="4"/>
      <x:c r="VDX69" s="4"/>
      <x:c r="VDY69" s="4"/>
      <x:c r="VDZ69" s="4"/>
      <x:c r="VEA69" s="4"/>
      <x:c r="VEB69" s="4"/>
      <x:c r="VEC69" s="4"/>
      <x:c r="VED69" s="4"/>
      <x:c r="VEE69" s="4"/>
      <x:c r="VEF69" s="4"/>
      <x:c r="VEG69" s="4"/>
      <x:c r="VEH69" s="4"/>
      <x:c r="VEI69" s="4"/>
      <x:c r="VEJ69" s="4"/>
      <x:c r="VEK69" s="4"/>
      <x:c r="VEL69" s="4"/>
      <x:c r="VEM69" s="4"/>
      <x:c r="VEN69" s="4"/>
      <x:c r="VEO69" s="4"/>
      <x:c r="VEP69" s="4"/>
      <x:c r="VEQ69" s="4"/>
      <x:c r="VER69" s="4"/>
      <x:c r="VES69" s="4"/>
      <x:c r="VET69" s="4"/>
      <x:c r="VEU69" s="4"/>
      <x:c r="VEV69" s="4"/>
      <x:c r="VEW69" s="4"/>
      <x:c r="VEX69" s="4"/>
      <x:c r="VEY69" s="4"/>
      <x:c r="VEZ69" s="4"/>
      <x:c r="VFA69" s="4"/>
      <x:c r="VFB69" s="4"/>
      <x:c r="VFC69" s="4"/>
      <x:c r="VFD69" s="4"/>
      <x:c r="VFE69" s="4"/>
      <x:c r="VFF69" s="4"/>
      <x:c r="VFG69" s="4"/>
      <x:c r="VFH69" s="4"/>
      <x:c r="VFI69" s="4"/>
      <x:c r="VFJ69" s="4"/>
      <x:c r="VFK69" s="4"/>
      <x:c r="VFL69" s="4"/>
      <x:c r="VFM69" s="4"/>
      <x:c r="VFN69" s="4"/>
      <x:c r="VFO69" s="4"/>
      <x:c r="VFP69" s="4"/>
      <x:c r="VFQ69" s="4"/>
      <x:c r="VFR69" s="4"/>
      <x:c r="VFS69" s="4"/>
      <x:c r="VFT69" s="4"/>
      <x:c r="VFU69" s="4"/>
      <x:c r="VFV69" s="4"/>
      <x:c r="VFW69" s="4"/>
      <x:c r="VFX69" s="4"/>
      <x:c r="VFY69" s="4"/>
      <x:c r="VFZ69" s="4"/>
      <x:c r="VGA69" s="4"/>
      <x:c r="VGB69" s="4"/>
      <x:c r="VGC69" s="4"/>
      <x:c r="VGD69" s="4"/>
      <x:c r="VGE69" s="4"/>
      <x:c r="VGF69" s="4"/>
      <x:c r="VGG69" s="4"/>
      <x:c r="VGH69" s="4"/>
      <x:c r="VGI69" s="4"/>
      <x:c r="VGJ69" s="4"/>
      <x:c r="VGK69" s="4"/>
      <x:c r="VGL69" s="4"/>
      <x:c r="VGM69" s="4"/>
      <x:c r="VGN69" s="4"/>
      <x:c r="VGO69" s="4"/>
      <x:c r="VGP69" s="4"/>
      <x:c r="VGQ69" s="4"/>
      <x:c r="VGR69" s="4"/>
      <x:c r="VGS69" s="4"/>
      <x:c r="VGT69" s="4"/>
      <x:c r="VGU69" s="4"/>
      <x:c r="VGV69" s="4"/>
      <x:c r="VGW69" s="4"/>
      <x:c r="VGX69" s="4"/>
      <x:c r="VGY69" s="4"/>
      <x:c r="VGZ69" s="4"/>
      <x:c r="VHA69" s="4"/>
      <x:c r="VHB69" s="4"/>
      <x:c r="VHC69" s="4"/>
      <x:c r="VHD69" s="4"/>
      <x:c r="VHE69" s="4"/>
      <x:c r="VHF69" s="4"/>
      <x:c r="VHG69" s="4"/>
      <x:c r="VHH69" s="4"/>
      <x:c r="VHI69" s="4"/>
      <x:c r="VHJ69" s="4"/>
      <x:c r="VHK69" s="4"/>
      <x:c r="VHL69" s="4"/>
      <x:c r="VHM69" s="4"/>
      <x:c r="VHN69" s="4"/>
      <x:c r="VHO69" s="4"/>
      <x:c r="VHP69" s="4"/>
      <x:c r="VHQ69" s="4"/>
      <x:c r="VHR69" s="4"/>
      <x:c r="VHS69" s="4"/>
      <x:c r="VHT69" s="4"/>
      <x:c r="VHU69" s="4"/>
      <x:c r="VHV69" s="4"/>
      <x:c r="VHW69" s="4"/>
      <x:c r="VHX69" s="4"/>
      <x:c r="VHY69" s="4"/>
      <x:c r="VHZ69" s="4"/>
      <x:c r="VIA69" s="4"/>
      <x:c r="VIB69" s="4"/>
      <x:c r="VIC69" s="4"/>
      <x:c r="VID69" s="4"/>
      <x:c r="VIE69" s="4"/>
      <x:c r="VIF69" s="4"/>
      <x:c r="VIG69" s="4"/>
      <x:c r="VIH69" s="4"/>
      <x:c r="VII69" s="4"/>
      <x:c r="VIJ69" s="4"/>
      <x:c r="VIK69" s="4"/>
      <x:c r="VIL69" s="4"/>
      <x:c r="VIM69" s="4"/>
      <x:c r="VIN69" s="4"/>
      <x:c r="VIO69" s="4"/>
      <x:c r="VIP69" s="4"/>
      <x:c r="VIQ69" s="4"/>
      <x:c r="VIR69" s="4"/>
      <x:c r="VIS69" s="4"/>
      <x:c r="VIT69" s="4"/>
      <x:c r="VIU69" s="4"/>
      <x:c r="VIV69" s="4"/>
      <x:c r="VIW69" s="4"/>
      <x:c r="VIX69" s="4"/>
      <x:c r="VIY69" s="4"/>
      <x:c r="VIZ69" s="4"/>
      <x:c r="VJA69" s="4"/>
      <x:c r="VJB69" s="4"/>
      <x:c r="VJC69" s="4"/>
      <x:c r="VJD69" s="4"/>
      <x:c r="VJE69" s="4"/>
      <x:c r="VJF69" s="4"/>
      <x:c r="VJG69" s="4"/>
      <x:c r="VJH69" s="4"/>
      <x:c r="VJI69" s="4"/>
      <x:c r="VJJ69" s="4"/>
      <x:c r="VJK69" s="4"/>
      <x:c r="VJL69" s="4"/>
      <x:c r="VJM69" s="4"/>
      <x:c r="VJN69" s="4"/>
      <x:c r="VJO69" s="4"/>
      <x:c r="VJP69" s="4"/>
      <x:c r="VJQ69" s="4"/>
      <x:c r="VJR69" s="4"/>
      <x:c r="VJS69" s="4"/>
      <x:c r="VJT69" s="4"/>
      <x:c r="VJU69" s="4"/>
      <x:c r="VJV69" s="4"/>
      <x:c r="VJW69" s="4"/>
      <x:c r="VJX69" s="4"/>
      <x:c r="VJY69" s="4"/>
      <x:c r="VJZ69" s="4"/>
      <x:c r="VKA69" s="4"/>
      <x:c r="VKB69" s="4"/>
      <x:c r="VKC69" s="4"/>
      <x:c r="VKD69" s="4"/>
      <x:c r="VKE69" s="4"/>
      <x:c r="VKF69" s="4"/>
      <x:c r="VKG69" s="4"/>
      <x:c r="VKH69" s="4"/>
      <x:c r="VKI69" s="4"/>
      <x:c r="VKJ69" s="4"/>
      <x:c r="VKK69" s="4"/>
      <x:c r="VKL69" s="4"/>
      <x:c r="VKM69" s="4"/>
      <x:c r="VKN69" s="4"/>
      <x:c r="VKO69" s="4"/>
      <x:c r="VKP69" s="4"/>
      <x:c r="VKQ69" s="4"/>
      <x:c r="VKR69" s="4"/>
      <x:c r="VKS69" s="4"/>
      <x:c r="VKT69" s="4"/>
      <x:c r="VKU69" s="4"/>
      <x:c r="VKV69" s="4"/>
      <x:c r="VKW69" s="4"/>
      <x:c r="VKX69" s="4"/>
      <x:c r="VKY69" s="4"/>
      <x:c r="VKZ69" s="4"/>
      <x:c r="VLA69" s="4"/>
      <x:c r="VLB69" s="4"/>
      <x:c r="VLC69" s="4"/>
      <x:c r="VLD69" s="4"/>
      <x:c r="VLE69" s="4"/>
      <x:c r="VLF69" s="4"/>
      <x:c r="VLG69" s="4"/>
      <x:c r="VLH69" s="4"/>
      <x:c r="VLI69" s="4"/>
      <x:c r="VLJ69" s="4"/>
      <x:c r="VLK69" s="4"/>
      <x:c r="VLL69" s="4"/>
      <x:c r="VLM69" s="4"/>
      <x:c r="VLN69" s="4"/>
      <x:c r="VLO69" s="4"/>
      <x:c r="VLP69" s="4"/>
      <x:c r="VLQ69" s="4"/>
      <x:c r="VLR69" s="4"/>
      <x:c r="VLS69" s="4"/>
      <x:c r="VLT69" s="4"/>
      <x:c r="VLU69" s="4"/>
      <x:c r="VLV69" s="4"/>
      <x:c r="VLW69" s="4"/>
      <x:c r="VLX69" s="4"/>
      <x:c r="VLY69" s="4"/>
      <x:c r="VLZ69" s="4"/>
      <x:c r="VMA69" s="4"/>
      <x:c r="VMB69" s="4"/>
      <x:c r="VMC69" s="4"/>
      <x:c r="VMD69" s="4"/>
      <x:c r="VME69" s="4"/>
      <x:c r="VMF69" s="4"/>
      <x:c r="VMG69" s="4"/>
      <x:c r="VMH69" s="4"/>
      <x:c r="VMI69" s="4"/>
      <x:c r="VMJ69" s="4"/>
      <x:c r="VMK69" s="4"/>
      <x:c r="VML69" s="4"/>
      <x:c r="VMM69" s="4"/>
      <x:c r="VMN69" s="4"/>
      <x:c r="VMO69" s="4"/>
      <x:c r="VMP69" s="4"/>
      <x:c r="VMQ69" s="4"/>
      <x:c r="VMR69" s="4"/>
      <x:c r="VMS69" s="4"/>
      <x:c r="VMT69" s="4"/>
      <x:c r="VMU69" s="4"/>
      <x:c r="VMV69" s="4"/>
      <x:c r="VMW69" s="4"/>
      <x:c r="VMX69" s="4"/>
      <x:c r="VMY69" s="4"/>
      <x:c r="VMZ69" s="4"/>
      <x:c r="VNA69" s="4"/>
      <x:c r="VNB69" s="4"/>
      <x:c r="VNC69" s="4"/>
      <x:c r="VND69" s="4"/>
      <x:c r="VNE69" s="4"/>
      <x:c r="VNF69" s="4"/>
      <x:c r="VNG69" s="4"/>
      <x:c r="VNH69" s="4"/>
      <x:c r="VNI69" s="4"/>
      <x:c r="VNJ69" s="4"/>
      <x:c r="VNK69" s="4"/>
      <x:c r="VNL69" s="4"/>
      <x:c r="VNM69" s="4"/>
      <x:c r="VNN69" s="4"/>
      <x:c r="VNO69" s="4"/>
      <x:c r="VNP69" s="4"/>
      <x:c r="VNQ69" s="4"/>
      <x:c r="VNR69" s="4"/>
      <x:c r="VNS69" s="4"/>
      <x:c r="VNT69" s="4"/>
      <x:c r="VNU69" s="4"/>
      <x:c r="VNV69" s="4"/>
      <x:c r="VNW69" s="4"/>
      <x:c r="VNX69" s="4"/>
      <x:c r="VNY69" s="4"/>
      <x:c r="VNZ69" s="4"/>
      <x:c r="VOA69" s="4"/>
      <x:c r="VOB69" s="4"/>
      <x:c r="VOC69" s="4"/>
      <x:c r="VOD69" s="4"/>
      <x:c r="VOE69" s="4"/>
      <x:c r="VOF69" s="4"/>
      <x:c r="VOG69" s="4"/>
      <x:c r="VOH69" s="4"/>
      <x:c r="VOI69" s="4"/>
      <x:c r="VOJ69" s="4"/>
      <x:c r="VOK69" s="4"/>
      <x:c r="VOL69" s="4"/>
      <x:c r="VOM69" s="4"/>
      <x:c r="VON69" s="4"/>
      <x:c r="VOO69" s="4"/>
      <x:c r="VOP69" s="4"/>
      <x:c r="VOQ69" s="4"/>
      <x:c r="VOR69" s="4"/>
      <x:c r="VOS69" s="4"/>
      <x:c r="VOT69" s="4"/>
      <x:c r="VOU69" s="4"/>
      <x:c r="VOV69" s="4"/>
      <x:c r="VOW69" s="4"/>
      <x:c r="VOX69" s="4"/>
      <x:c r="VOY69" s="4"/>
      <x:c r="VOZ69" s="4"/>
      <x:c r="VPA69" s="4"/>
      <x:c r="VPB69" s="4"/>
      <x:c r="VPC69" s="4"/>
      <x:c r="VPD69" s="4"/>
      <x:c r="VPE69" s="4"/>
      <x:c r="VPF69" s="4"/>
      <x:c r="VPG69" s="4"/>
      <x:c r="VPH69" s="4"/>
      <x:c r="VPI69" s="4"/>
      <x:c r="VPJ69" s="4"/>
      <x:c r="VPK69" s="4"/>
      <x:c r="VPL69" s="4"/>
      <x:c r="VPM69" s="4"/>
      <x:c r="VPN69" s="4"/>
      <x:c r="VPO69" s="4"/>
      <x:c r="VPP69" s="4"/>
      <x:c r="VPQ69" s="4"/>
      <x:c r="VPR69" s="4"/>
      <x:c r="VPS69" s="4"/>
      <x:c r="VPT69" s="4"/>
      <x:c r="VPU69" s="4"/>
      <x:c r="VPV69" s="4"/>
      <x:c r="VPW69" s="4"/>
      <x:c r="VPX69" s="4"/>
      <x:c r="VPY69" s="4"/>
      <x:c r="VPZ69" s="4"/>
      <x:c r="VQA69" s="4"/>
      <x:c r="VQB69" s="4"/>
      <x:c r="VQC69" s="4"/>
      <x:c r="VQD69" s="4"/>
      <x:c r="VQE69" s="4"/>
      <x:c r="VQF69" s="4"/>
      <x:c r="VQG69" s="4"/>
      <x:c r="VQH69" s="4"/>
      <x:c r="VQI69" s="4"/>
      <x:c r="VQJ69" s="4"/>
      <x:c r="VQK69" s="4"/>
      <x:c r="VQL69" s="4"/>
      <x:c r="VQM69" s="4"/>
      <x:c r="VQN69" s="4"/>
      <x:c r="VQO69" s="4"/>
      <x:c r="VQP69" s="4"/>
      <x:c r="VQQ69" s="4"/>
      <x:c r="VQR69" s="4"/>
      <x:c r="VQS69" s="4"/>
      <x:c r="VQT69" s="4"/>
      <x:c r="VQU69" s="4"/>
      <x:c r="VQV69" s="4"/>
      <x:c r="VQW69" s="4"/>
      <x:c r="VQX69" s="4"/>
      <x:c r="VQY69" s="4"/>
      <x:c r="VQZ69" s="4"/>
      <x:c r="VRA69" s="4"/>
      <x:c r="VRB69" s="4"/>
      <x:c r="VRC69" s="4"/>
      <x:c r="VRD69" s="4"/>
      <x:c r="VRE69" s="4"/>
      <x:c r="VRF69" s="4"/>
      <x:c r="VRG69" s="4"/>
      <x:c r="VRH69" s="4"/>
      <x:c r="VRI69" s="4"/>
      <x:c r="VRJ69" s="4"/>
      <x:c r="VRK69" s="4"/>
      <x:c r="VRL69" s="4"/>
      <x:c r="VRM69" s="4"/>
      <x:c r="VRN69" s="4"/>
      <x:c r="VRO69" s="4"/>
      <x:c r="VRP69" s="4"/>
      <x:c r="VRQ69" s="4"/>
      <x:c r="VRR69" s="4"/>
      <x:c r="VRS69" s="4"/>
      <x:c r="VRT69" s="4"/>
      <x:c r="VRU69" s="4"/>
      <x:c r="VRV69" s="4"/>
      <x:c r="VRW69" s="4"/>
      <x:c r="VRX69" s="4"/>
      <x:c r="VRY69" s="4"/>
      <x:c r="VRZ69" s="4"/>
      <x:c r="VSA69" s="4"/>
      <x:c r="VSB69" s="4"/>
      <x:c r="VSC69" s="4"/>
      <x:c r="VSD69" s="4"/>
      <x:c r="VSE69" s="4"/>
      <x:c r="VSF69" s="4"/>
      <x:c r="VSG69" s="4"/>
      <x:c r="VSH69" s="4"/>
      <x:c r="VSI69" s="4"/>
      <x:c r="VSJ69" s="4"/>
      <x:c r="VSK69" s="4"/>
      <x:c r="VSL69" s="4"/>
      <x:c r="VSM69" s="4"/>
      <x:c r="VSN69" s="4"/>
      <x:c r="VSO69" s="4"/>
      <x:c r="VSP69" s="4"/>
      <x:c r="VSQ69" s="4"/>
      <x:c r="VSR69" s="4"/>
      <x:c r="VSS69" s="4"/>
      <x:c r="VST69" s="4"/>
      <x:c r="VSU69" s="4"/>
      <x:c r="VSV69" s="4"/>
      <x:c r="VSW69" s="4"/>
      <x:c r="VSX69" s="4"/>
      <x:c r="VSY69" s="4"/>
      <x:c r="VSZ69" s="4"/>
      <x:c r="VTA69" s="4"/>
      <x:c r="VTB69" s="4"/>
      <x:c r="VTC69" s="4"/>
      <x:c r="VTD69" s="4"/>
      <x:c r="VTE69" s="4"/>
      <x:c r="VTF69" s="4"/>
      <x:c r="VTG69" s="4"/>
      <x:c r="VTH69" s="4"/>
      <x:c r="VTI69" s="4"/>
      <x:c r="VTJ69" s="4"/>
      <x:c r="VTK69" s="4"/>
      <x:c r="VTL69" s="4"/>
      <x:c r="VTM69" s="4"/>
      <x:c r="VTN69" s="4"/>
      <x:c r="VTO69" s="4"/>
      <x:c r="VTP69" s="4"/>
      <x:c r="VTQ69" s="4"/>
      <x:c r="VTR69" s="4"/>
      <x:c r="VTS69" s="4"/>
      <x:c r="VTT69" s="4"/>
      <x:c r="VTU69" s="4"/>
      <x:c r="VTV69" s="4"/>
      <x:c r="VTW69" s="4"/>
      <x:c r="VTX69" s="4"/>
      <x:c r="VTY69" s="4"/>
      <x:c r="VTZ69" s="4"/>
      <x:c r="VUA69" s="4"/>
      <x:c r="VUB69" s="4"/>
      <x:c r="VUC69" s="4"/>
      <x:c r="VUD69" s="4"/>
      <x:c r="VUE69" s="4"/>
      <x:c r="VUF69" s="4"/>
      <x:c r="VUG69" s="4"/>
      <x:c r="VUH69" s="4"/>
      <x:c r="VUI69" s="4"/>
      <x:c r="VUJ69" s="4"/>
      <x:c r="VUK69" s="4"/>
      <x:c r="VUL69" s="4"/>
      <x:c r="VUM69" s="4"/>
      <x:c r="VUN69" s="4"/>
      <x:c r="VUO69" s="4"/>
      <x:c r="VUP69" s="4"/>
      <x:c r="VUQ69" s="4"/>
      <x:c r="VUR69" s="4"/>
      <x:c r="VUS69" s="4"/>
      <x:c r="VUT69" s="4"/>
      <x:c r="VUU69" s="4"/>
      <x:c r="VUV69" s="4"/>
      <x:c r="VUW69" s="4"/>
      <x:c r="VUX69" s="4"/>
      <x:c r="VUY69" s="4"/>
      <x:c r="VUZ69" s="4"/>
      <x:c r="VVA69" s="4"/>
      <x:c r="VVB69" s="4"/>
      <x:c r="VVC69" s="4"/>
      <x:c r="VVD69" s="4"/>
      <x:c r="VVE69" s="4"/>
      <x:c r="VVF69" s="4"/>
      <x:c r="VVG69" s="4"/>
      <x:c r="VVH69" s="4"/>
      <x:c r="VVI69" s="4"/>
      <x:c r="VVJ69" s="4"/>
      <x:c r="VVK69" s="4"/>
      <x:c r="VVL69" s="4"/>
      <x:c r="VVM69" s="4"/>
      <x:c r="VVN69" s="4"/>
      <x:c r="VVO69" s="4"/>
      <x:c r="VVP69" s="4"/>
      <x:c r="VVQ69" s="4"/>
      <x:c r="VVR69" s="4"/>
      <x:c r="VVS69" s="4"/>
      <x:c r="VVT69" s="4"/>
      <x:c r="VVU69" s="4"/>
      <x:c r="VVV69" s="4"/>
      <x:c r="VVW69" s="4"/>
      <x:c r="VVX69" s="4"/>
      <x:c r="VVY69" s="4"/>
      <x:c r="VVZ69" s="4"/>
      <x:c r="VWA69" s="4"/>
      <x:c r="VWB69" s="4"/>
      <x:c r="VWC69" s="4"/>
      <x:c r="VWD69" s="4"/>
      <x:c r="VWE69" s="4"/>
      <x:c r="VWF69" s="4"/>
      <x:c r="VWG69" s="4"/>
      <x:c r="VWH69" s="4"/>
      <x:c r="VWI69" s="4"/>
      <x:c r="VWJ69" s="4"/>
      <x:c r="VWK69" s="4"/>
      <x:c r="VWL69" s="4"/>
      <x:c r="VWM69" s="4"/>
      <x:c r="VWN69" s="4"/>
      <x:c r="VWO69" s="4"/>
      <x:c r="VWP69" s="4"/>
      <x:c r="VWQ69" s="4"/>
      <x:c r="VWR69" s="4"/>
      <x:c r="VWS69" s="4"/>
      <x:c r="VWT69" s="4"/>
      <x:c r="VWU69" s="4"/>
      <x:c r="VWV69" s="4"/>
      <x:c r="VWW69" s="4"/>
      <x:c r="VWX69" s="4"/>
      <x:c r="VWY69" s="4"/>
      <x:c r="VWZ69" s="4"/>
      <x:c r="VXA69" s="4"/>
      <x:c r="VXB69" s="4"/>
      <x:c r="VXC69" s="4"/>
      <x:c r="VXD69" s="4"/>
      <x:c r="VXE69" s="4"/>
      <x:c r="VXF69" s="4"/>
      <x:c r="VXG69" s="4"/>
      <x:c r="VXH69" s="4"/>
      <x:c r="VXI69" s="4"/>
      <x:c r="VXJ69" s="4"/>
      <x:c r="VXK69" s="4"/>
      <x:c r="VXL69" s="4"/>
      <x:c r="VXM69" s="4"/>
      <x:c r="VXN69" s="4"/>
      <x:c r="VXO69" s="4"/>
      <x:c r="VXP69" s="4"/>
      <x:c r="VXQ69" s="4"/>
      <x:c r="VXR69" s="4"/>
      <x:c r="VXS69" s="4"/>
      <x:c r="VXT69" s="4"/>
      <x:c r="VXU69" s="4"/>
      <x:c r="VXV69" s="4"/>
      <x:c r="VXW69" s="4"/>
      <x:c r="VXX69" s="4"/>
      <x:c r="VXY69" s="4"/>
      <x:c r="VXZ69" s="4"/>
      <x:c r="VYA69" s="4"/>
      <x:c r="VYB69" s="4"/>
      <x:c r="VYC69" s="4"/>
      <x:c r="VYD69" s="4"/>
      <x:c r="VYE69" s="4"/>
      <x:c r="VYF69" s="4"/>
      <x:c r="VYG69" s="4"/>
      <x:c r="VYH69" s="4"/>
      <x:c r="VYI69" s="4"/>
      <x:c r="VYJ69" s="4"/>
      <x:c r="VYK69" s="4"/>
      <x:c r="VYL69" s="4"/>
      <x:c r="VYM69" s="4"/>
      <x:c r="VYN69" s="4"/>
      <x:c r="VYO69" s="4"/>
      <x:c r="VYP69" s="4"/>
      <x:c r="VYQ69" s="4"/>
      <x:c r="VYR69" s="4"/>
      <x:c r="VYS69" s="4"/>
      <x:c r="VYT69" s="4"/>
      <x:c r="VYU69" s="4"/>
      <x:c r="VYV69" s="4"/>
      <x:c r="VYW69" s="4"/>
      <x:c r="VYX69" s="4"/>
      <x:c r="VYY69" s="4"/>
      <x:c r="VYZ69" s="4"/>
      <x:c r="VZA69" s="4"/>
      <x:c r="VZB69" s="4"/>
      <x:c r="VZC69" s="4"/>
      <x:c r="VZD69" s="4"/>
      <x:c r="VZE69" s="4"/>
      <x:c r="VZF69" s="4"/>
      <x:c r="VZG69" s="4"/>
      <x:c r="VZH69" s="4"/>
      <x:c r="VZI69" s="4"/>
      <x:c r="VZJ69" s="4"/>
      <x:c r="VZK69" s="4"/>
      <x:c r="VZL69" s="4"/>
      <x:c r="VZM69" s="4"/>
      <x:c r="VZN69" s="4"/>
      <x:c r="VZO69" s="4"/>
      <x:c r="VZP69" s="4"/>
      <x:c r="VZQ69" s="4"/>
      <x:c r="VZR69" s="4"/>
      <x:c r="VZS69" s="4"/>
      <x:c r="VZT69" s="4"/>
      <x:c r="VZU69" s="4"/>
      <x:c r="VZV69" s="4"/>
      <x:c r="VZW69" s="4"/>
      <x:c r="VZX69" s="4"/>
      <x:c r="VZY69" s="4"/>
      <x:c r="VZZ69" s="4"/>
      <x:c r="WAA69" s="4"/>
      <x:c r="WAB69" s="4"/>
      <x:c r="WAC69" s="4"/>
      <x:c r="WAD69" s="4"/>
      <x:c r="WAE69" s="4"/>
      <x:c r="WAF69" s="4"/>
      <x:c r="WAG69" s="4"/>
      <x:c r="WAH69" s="4"/>
      <x:c r="WAI69" s="4"/>
      <x:c r="WAJ69" s="4"/>
      <x:c r="WAK69" s="4"/>
      <x:c r="WAL69" s="4"/>
      <x:c r="WAM69" s="4"/>
      <x:c r="WAN69" s="4"/>
      <x:c r="WAO69" s="4"/>
      <x:c r="WAP69" s="4"/>
      <x:c r="WAQ69" s="4"/>
      <x:c r="WAR69" s="4"/>
      <x:c r="WAS69" s="4"/>
      <x:c r="WAT69" s="4"/>
      <x:c r="WAU69" s="4"/>
      <x:c r="WAV69" s="4"/>
      <x:c r="WAW69" s="4"/>
      <x:c r="WAX69" s="4"/>
      <x:c r="WAY69" s="4"/>
      <x:c r="WAZ69" s="4"/>
      <x:c r="WBA69" s="4"/>
      <x:c r="WBB69" s="4"/>
      <x:c r="WBC69" s="4"/>
      <x:c r="WBD69" s="4"/>
      <x:c r="WBE69" s="4"/>
      <x:c r="WBF69" s="4"/>
      <x:c r="WBG69" s="4"/>
      <x:c r="WBH69" s="4"/>
      <x:c r="WBI69" s="4"/>
      <x:c r="WBJ69" s="4"/>
      <x:c r="WBK69" s="4"/>
      <x:c r="WBL69" s="4"/>
      <x:c r="WBM69" s="4"/>
      <x:c r="WBN69" s="4"/>
      <x:c r="WBO69" s="4"/>
      <x:c r="WBP69" s="4"/>
      <x:c r="WBQ69" s="4"/>
      <x:c r="WBR69" s="4"/>
      <x:c r="WBS69" s="4"/>
      <x:c r="WBT69" s="4"/>
      <x:c r="WBU69" s="4"/>
      <x:c r="WBV69" s="4"/>
      <x:c r="WBW69" s="4"/>
      <x:c r="WBX69" s="4"/>
      <x:c r="WBY69" s="4"/>
      <x:c r="WBZ69" s="4"/>
      <x:c r="WCA69" s="4"/>
      <x:c r="WCB69" s="4"/>
      <x:c r="WCC69" s="4"/>
      <x:c r="WCD69" s="4"/>
      <x:c r="WCE69" s="4"/>
      <x:c r="WCF69" s="4"/>
      <x:c r="WCG69" s="4"/>
      <x:c r="WCH69" s="4"/>
      <x:c r="WCI69" s="4"/>
      <x:c r="WCJ69" s="4"/>
      <x:c r="WCK69" s="4"/>
      <x:c r="WCL69" s="4"/>
      <x:c r="WCM69" s="4"/>
      <x:c r="WCN69" s="4"/>
      <x:c r="WCO69" s="4"/>
      <x:c r="WCP69" s="4"/>
      <x:c r="WCQ69" s="4"/>
      <x:c r="WCR69" s="4"/>
      <x:c r="WCS69" s="4"/>
      <x:c r="WCT69" s="4"/>
      <x:c r="WCU69" s="4"/>
      <x:c r="WCV69" s="4"/>
      <x:c r="WCW69" s="4"/>
      <x:c r="WCX69" s="4"/>
      <x:c r="WCY69" s="4"/>
      <x:c r="WCZ69" s="4"/>
      <x:c r="WDA69" s="4"/>
      <x:c r="WDB69" s="4"/>
      <x:c r="WDC69" s="4"/>
      <x:c r="WDD69" s="4"/>
      <x:c r="WDE69" s="4"/>
      <x:c r="WDF69" s="4"/>
      <x:c r="WDG69" s="4"/>
      <x:c r="WDH69" s="4"/>
      <x:c r="WDI69" s="4"/>
      <x:c r="WDJ69" s="4"/>
      <x:c r="WDK69" s="4"/>
      <x:c r="WDL69" s="4"/>
      <x:c r="WDM69" s="4"/>
      <x:c r="WDN69" s="4"/>
      <x:c r="WDO69" s="4"/>
      <x:c r="WDP69" s="4"/>
      <x:c r="WDQ69" s="4"/>
      <x:c r="WDR69" s="4"/>
      <x:c r="WDS69" s="4"/>
      <x:c r="WDT69" s="4"/>
      <x:c r="WDU69" s="4"/>
      <x:c r="WDV69" s="4"/>
      <x:c r="WDW69" s="4"/>
      <x:c r="WDX69" s="4"/>
      <x:c r="WDY69" s="4"/>
      <x:c r="WDZ69" s="4"/>
      <x:c r="WEA69" s="4"/>
      <x:c r="WEB69" s="4"/>
      <x:c r="WEC69" s="4"/>
      <x:c r="WED69" s="4"/>
      <x:c r="WEE69" s="4"/>
      <x:c r="WEF69" s="4"/>
      <x:c r="WEG69" s="4"/>
      <x:c r="WEH69" s="4"/>
      <x:c r="WEI69" s="4"/>
      <x:c r="WEJ69" s="4"/>
      <x:c r="WEK69" s="4"/>
      <x:c r="WEL69" s="4"/>
      <x:c r="WEM69" s="4"/>
      <x:c r="WEN69" s="4"/>
      <x:c r="WEO69" s="4"/>
      <x:c r="WEP69" s="4"/>
      <x:c r="WEQ69" s="4"/>
      <x:c r="WER69" s="4"/>
      <x:c r="WES69" s="4"/>
      <x:c r="WET69" s="4"/>
      <x:c r="WEU69" s="4"/>
      <x:c r="WEV69" s="4"/>
      <x:c r="WEW69" s="4"/>
      <x:c r="WEX69" s="4"/>
      <x:c r="WEY69" s="4"/>
      <x:c r="WEZ69" s="4"/>
      <x:c r="WFA69" s="4"/>
      <x:c r="WFB69" s="4"/>
      <x:c r="WFC69" s="4"/>
      <x:c r="WFD69" s="4"/>
      <x:c r="WFE69" s="4"/>
      <x:c r="WFF69" s="4"/>
      <x:c r="WFG69" s="4"/>
      <x:c r="WFH69" s="4"/>
      <x:c r="WFI69" s="4"/>
      <x:c r="WFJ69" s="4"/>
      <x:c r="WFK69" s="4"/>
      <x:c r="WFL69" s="4"/>
      <x:c r="WFM69" s="4"/>
      <x:c r="WFN69" s="4"/>
      <x:c r="WFO69" s="4"/>
      <x:c r="WFP69" s="4"/>
      <x:c r="WFQ69" s="4"/>
      <x:c r="WFR69" s="4"/>
      <x:c r="WFS69" s="4"/>
      <x:c r="WFT69" s="4"/>
      <x:c r="WFU69" s="4"/>
      <x:c r="WFV69" s="4"/>
      <x:c r="WFW69" s="4"/>
      <x:c r="WFX69" s="4"/>
      <x:c r="WFY69" s="4"/>
      <x:c r="WFZ69" s="4"/>
      <x:c r="WGA69" s="4"/>
      <x:c r="WGB69" s="4"/>
      <x:c r="WGC69" s="4"/>
      <x:c r="WGD69" s="4"/>
      <x:c r="WGE69" s="4"/>
      <x:c r="WGF69" s="4"/>
      <x:c r="WGG69" s="4"/>
      <x:c r="WGH69" s="4"/>
      <x:c r="WGI69" s="4"/>
      <x:c r="WGJ69" s="4"/>
      <x:c r="WGK69" s="4"/>
      <x:c r="WGL69" s="4"/>
      <x:c r="WGM69" s="4"/>
      <x:c r="WGN69" s="4"/>
      <x:c r="WGO69" s="4"/>
      <x:c r="WGP69" s="4"/>
      <x:c r="WGQ69" s="4"/>
      <x:c r="WGR69" s="4"/>
      <x:c r="WGS69" s="4"/>
      <x:c r="WGT69" s="4"/>
      <x:c r="WGU69" s="4"/>
      <x:c r="WGV69" s="4"/>
      <x:c r="WGW69" s="4"/>
      <x:c r="WGX69" s="4"/>
      <x:c r="WGY69" s="4"/>
      <x:c r="WGZ69" s="4"/>
      <x:c r="WHA69" s="4"/>
      <x:c r="WHB69" s="4"/>
      <x:c r="WHC69" s="4"/>
      <x:c r="WHD69" s="4"/>
      <x:c r="WHE69" s="4"/>
      <x:c r="WHF69" s="4"/>
      <x:c r="WHG69" s="4"/>
      <x:c r="WHH69" s="4"/>
      <x:c r="WHI69" s="4"/>
      <x:c r="WHJ69" s="4"/>
      <x:c r="WHK69" s="4"/>
      <x:c r="WHL69" s="4"/>
      <x:c r="WHM69" s="4"/>
      <x:c r="WHN69" s="4"/>
      <x:c r="WHO69" s="4"/>
      <x:c r="WHP69" s="4"/>
      <x:c r="WHQ69" s="4"/>
      <x:c r="WHR69" s="4"/>
      <x:c r="WHS69" s="4"/>
      <x:c r="WHT69" s="4"/>
      <x:c r="WHU69" s="4"/>
      <x:c r="WHV69" s="4"/>
      <x:c r="WHW69" s="4"/>
      <x:c r="WHX69" s="4"/>
      <x:c r="WHY69" s="4"/>
      <x:c r="WHZ69" s="4"/>
      <x:c r="WIA69" s="4"/>
      <x:c r="WIB69" s="4"/>
      <x:c r="WIC69" s="4"/>
      <x:c r="WID69" s="4"/>
      <x:c r="WIE69" s="4"/>
      <x:c r="WIF69" s="4"/>
      <x:c r="WIG69" s="4"/>
      <x:c r="WIH69" s="4"/>
      <x:c r="WII69" s="4"/>
      <x:c r="WIJ69" s="4"/>
      <x:c r="WIK69" s="4"/>
      <x:c r="WIL69" s="4"/>
      <x:c r="WIM69" s="4"/>
      <x:c r="WIN69" s="4"/>
      <x:c r="WIO69" s="4"/>
      <x:c r="WIP69" s="4"/>
      <x:c r="WIQ69" s="4"/>
      <x:c r="WIR69" s="4"/>
      <x:c r="WIS69" s="4"/>
      <x:c r="WIT69" s="4"/>
      <x:c r="WIU69" s="4"/>
      <x:c r="WIV69" s="4"/>
      <x:c r="WIW69" s="4"/>
      <x:c r="WIX69" s="4"/>
      <x:c r="WIY69" s="4"/>
      <x:c r="WIZ69" s="4"/>
      <x:c r="WJA69" s="4"/>
      <x:c r="WJB69" s="4"/>
      <x:c r="WJC69" s="4"/>
      <x:c r="WJD69" s="4"/>
      <x:c r="WJE69" s="4"/>
      <x:c r="WJF69" s="4"/>
      <x:c r="WJG69" s="4"/>
      <x:c r="WJH69" s="4"/>
      <x:c r="WJI69" s="4"/>
      <x:c r="WJJ69" s="4"/>
      <x:c r="WJK69" s="4"/>
      <x:c r="WJL69" s="4"/>
      <x:c r="WJM69" s="4"/>
      <x:c r="WJN69" s="4"/>
      <x:c r="WJO69" s="4"/>
      <x:c r="WJP69" s="4"/>
      <x:c r="WJQ69" s="4"/>
      <x:c r="WJR69" s="4"/>
      <x:c r="WJS69" s="4"/>
      <x:c r="WJT69" s="4"/>
      <x:c r="WJU69" s="4"/>
      <x:c r="WJV69" s="4"/>
      <x:c r="WJW69" s="4"/>
      <x:c r="WJX69" s="4"/>
      <x:c r="WJY69" s="4"/>
      <x:c r="WJZ69" s="4"/>
      <x:c r="WKA69" s="4"/>
      <x:c r="WKB69" s="4"/>
      <x:c r="WKC69" s="4"/>
      <x:c r="WKD69" s="4"/>
      <x:c r="WKE69" s="4"/>
      <x:c r="WKF69" s="4"/>
      <x:c r="WKG69" s="4"/>
      <x:c r="WKH69" s="4"/>
      <x:c r="WKI69" s="4"/>
      <x:c r="WKJ69" s="4"/>
      <x:c r="WKK69" s="4"/>
      <x:c r="WKL69" s="4"/>
      <x:c r="WKM69" s="4"/>
      <x:c r="WKN69" s="4"/>
      <x:c r="WKO69" s="4"/>
      <x:c r="WKP69" s="4"/>
      <x:c r="WKQ69" s="4"/>
      <x:c r="WKR69" s="4"/>
      <x:c r="WKS69" s="4"/>
      <x:c r="WKT69" s="4"/>
      <x:c r="WKU69" s="4"/>
      <x:c r="WKV69" s="4"/>
      <x:c r="WKW69" s="4"/>
      <x:c r="WKX69" s="4"/>
      <x:c r="WKY69" s="4"/>
      <x:c r="WKZ69" s="4"/>
      <x:c r="WLA69" s="4"/>
      <x:c r="WLB69" s="4"/>
      <x:c r="WLC69" s="4"/>
      <x:c r="WLD69" s="4"/>
      <x:c r="WLE69" s="4"/>
      <x:c r="WLF69" s="4"/>
      <x:c r="WLG69" s="4"/>
      <x:c r="WLH69" s="4"/>
      <x:c r="WLI69" s="4"/>
      <x:c r="WLJ69" s="4"/>
      <x:c r="WLK69" s="4"/>
      <x:c r="WLL69" s="4"/>
      <x:c r="WLM69" s="4"/>
      <x:c r="WLN69" s="4"/>
      <x:c r="WLO69" s="4"/>
      <x:c r="WLP69" s="4"/>
      <x:c r="WLQ69" s="4"/>
      <x:c r="WLR69" s="4"/>
      <x:c r="WLS69" s="4"/>
      <x:c r="WLT69" s="4"/>
      <x:c r="WLU69" s="4"/>
      <x:c r="WLV69" s="4"/>
      <x:c r="WLW69" s="4"/>
      <x:c r="WLX69" s="4"/>
      <x:c r="WLY69" s="4"/>
      <x:c r="WLZ69" s="4"/>
      <x:c r="WMA69" s="4"/>
      <x:c r="WMB69" s="4"/>
      <x:c r="WMC69" s="4"/>
      <x:c r="WMD69" s="4"/>
      <x:c r="WME69" s="4"/>
      <x:c r="WMF69" s="4"/>
      <x:c r="WMG69" s="4"/>
      <x:c r="WMH69" s="4"/>
      <x:c r="WMI69" s="4"/>
      <x:c r="WMJ69" s="4"/>
      <x:c r="WMK69" s="4"/>
      <x:c r="WML69" s="4"/>
      <x:c r="WMM69" s="4"/>
      <x:c r="WMN69" s="4"/>
      <x:c r="WMO69" s="4"/>
      <x:c r="WMP69" s="4"/>
      <x:c r="WMQ69" s="4"/>
      <x:c r="WMR69" s="4"/>
      <x:c r="WMS69" s="4"/>
      <x:c r="WMT69" s="4"/>
      <x:c r="WMU69" s="4"/>
      <x:c r="WMV69" s="4"/>
      <x:c r="WMW69" s="4"/>
      <x:c r="WMX69" s="4"/>
      <x:c r="WMY69" s="4"/>
      <x:c r="WMZ69" s="4"/>
      <x:c r="WNA69" s="4"/>
      <x:c r="WNB69" s="4"/>
      <x:c r="WNC69" s="4"/>
      <x:c r="WND69" s="4"/>
      <x:c r="WNE69" s="4"/>
      <x:c r="WNF69" s="4"/>
      <x:c r="WNG69" s="4"/>
      <x:c r="WNH69" s="4"/>
      <x:c r="WNI69" s="4"/>
      <x:c r="WNJ69" s="4"/>
      <x:c r="WNK69" s="4"/>
      <x:c r="WNL69" s="4"/>
      <x:c r="WNM69" s="4"/>
      <x:c r="WNN69" s="4"/>
      <x:c r="WNO69" s="4"/>
      <x:c r="WNP69" s="4"/>
      <x:c r="WNQ69" s="4"/>
      <x:c r="WNR69" s="4"/>
      <x:c r="WNS69" s="4"/>
      <x:c r="WNT69" s="4"/>
      <x:c r="WNU69" s="4"/>
      <x:c r="WNV69" s="4"/>
      <x:c r="WNW69" s="4"/>
      <x:c r="WNX69" s="4"/>
      <x:c r="WNY69" s="4"/>
      <x:c r="WNZ69" s="4"/>
      <x:c r="WOA69" s="4"/>
      <x:c r="WOB69" s="4"/>
      <x:c r="WOC69" s="4"/>
      <x:c r="WOD69" s="4"/>
      <x:c r="WOE69" s="4"/>
      <x:c r="WOF69" s="4"/>
      <x:c r="WOG69" s="4"/>
      <x:c r="WOH69" s="4"/>
      <x:c r="WOI69" s="4"/>
      <x:c r="WOJ69" s="4"/>
      <x:c r="WOK69" s="4"/>
      <x:c r="WOL69" s="4"/>
      <x:c r="WOM69" s="4"/>
      <x:c r="WON69" s="4"/>
      <x:c r="WOO69" s="4"/>
      <x:c r="WOP69" s="4"/>
      <x:c r="WOQ69" s="4"/>
      <x:c r="WOR69" s="4"/>
      <x:c r="WOS69" s="4"/>
      <x:c r="WOT69" s="4"/>
      <x:c r="WOU69" s="4"/>
      <x:c r="WOV69" s="4"/>
      <x:c r="WOW69" s="4"/>
      <x:c r="WOX69" s="4"/>
      <x:c r="WOY69" s="4"/>
      <x:c r="WOZ69" s="4"/>
      <x:c r="WPA69" s="4"/>
      <x:c r="WPB69" s="4"/>
      <x:c r="WPC69" s="4"/>
      <x:c r="WPD69" s="4"/>
      <x:c r="WPE69" s="4"/>
      <x:c r="WPF69" s="4"/>
      <x:c r="WPG69" s="4"/>
      <x:c r="WPH69" s="4"/>
      <x:c r="WPI69" s="4"/>
      <x:c r="WPJ69" s="4"/>
      <x:c r="WPK69" s="4"/>
      <x:c r="WPL69" s="4"/>
      <x:c r="WPM69" s="4"/>
      <x:c r="WPN69" s="4"/>
      <x:c r="WPO69" s="4"/>
      <x:c r="WPP69" s="4"/>
      <x:c r="WPQ69" s="4"/>
      <x:c r="WPR69" s="4"/>
      <x:c r="WPS69" s="4"/>
      <x:c r="WPT69" s="4"/>
      <x:c r="WPU69" s="4"/>
      <x:c r="WPV69" s="4"/>
      <x:c r="WPW69" s="4"/>
      <x:c r="WPX69" s="4"/>
      <x:c r="WPY69" s="4"/>
      <x:c r="WPZ69" s="4"/>
      <x:c r="WQA69" s="4"/>
      <x:c r="WQB69" s="4"/>
      <x:c r="WQC69" s="4"/>
      <x:c r="WQD69" s="4"/>
      <x:c r="WQE69" s="4"/>
      <x:c r="WQF69" s="4"/>
      <x:c r="WQG69" s="4"/>
      <x:c r="WQH69" s="4"/>
      <x:c r="WQI69" s="4"/>
      <x:c r="WQJ69" s="4"/>
      <x:c r="WQK69" s="4"/>
      <x:c r="WQL69" s="4"/>
      <x:c r="WQM69" s="4"/>
      <x:c r="WQN69" s="4"/>
      <x:c r="WQO69" s="4"/>
      <x:c r="WQP69" s="4"/>
      <x:c r="WQQ69" s="4"/>
      <x:c r="WQR69" s="4"/>
      <x:c r="WQS69" s="4"/>
      <x:c r="WQT69" s="4"/>
      <x:c r="WQU69" s="4"/>
      <x:c r="WQV69" s="4"/>
      <x:c r="WQW69" s="4"/>
      <x:c r="WQX69" s="4"/>
      <x:c r="WQY69" s="4"/>
      <x:c r="WQZ69" s="4"/>
      <x:c r="WRA69" s="4"/>
      <x:c r="WRB69" s="4"/>
      <x:c r="WRC69" s="4"/>
      <x:c r="WRD69" s="4"/>
      <x:c r="WRE69" s="4"/>
      <x:c r="WRF69" s="4"/>
      <x:c r="WRG69" s="4"/>
      <x:c r="WRH69" s="4"/>
      <x:c r="WRI69" s="4"/>
      <x:c r="WRJ69" s="4"/>
      <x:c r="WRK69" s="4"/>
      <x:c r="WRL69" s="4"/>
      <x:c r="WRM69" s="4"/>
      <x:c r="WRN69" s="4"/>
      <x:c r="WRO69" s="4"/>
      <x:c r="WRP69" s="4"/>
      <x:c r="WRQ69" s="4"/>
      <x:c r="WRR69" s="4"/>
      <x:c r="WRS69" s="4"/>
      <x:c r="WRT69" s="4"/>
      <x:c r="WRU69" s="4"/>
      <x:c r="WRV69" s="4"/>
      <x:c r="WRW69" s="4"/>
      <x:c r="WRX69" s="4"/>
      <x:c r="WRY69" s="4"/>
      <x:c r="WRZ69" s="4"/>
      <x:c r="WSA69" s="4"/>
      <x:c r="WSB69" s="4"/>
      <x:c r="WSC69" s="4"/>
      <x:c r="WSD69" s="4"/>
      <x:c r="WSE69" s="4"/>
      <x:c r="WSF69" s="4"/>
      <x:c r="WSG69" s="4"/>
      <x:c r="WSH69" s="4"/>
      <x:c r="WSI69" s="4"/>
      <x:c r="WSJ69" s="4"/>
      <x:c r="WSK69" s="4"/>
      <x:c r="WSL69" s="4"/>
      <x:c r="WSM69" s="4"/>
      <x:c r="WSN69" s="4"/>
      <x:c r="WSO69" s="4"/>
      <x:c r="WSP69" s="4"/>
      <x:c r="WSQ69" s="4"/>
      <x:c r="WSR69" s="4"/>
      <x:c r="WSS69" s="4"/>
      <x:c r="WST69" s="4"/>
      <x:c r="WSU69" s="4"/>
      <x:c r="WSV69" s="4"/>
      <x:c r="WSW69" s="4"/>
      <x:c r="WSX69" s="4"/>
      <x:c r="WSY69" s="4"/>
      <x:c r="WSZ69" s="4"/>
      <x:c r="WTA69" s="4"/>
      <x:c r="WTB69" s="4"/>
      <x:c r="WTC69" s="4"/>
      <x:c r="WTD69" s="4"/>
      <x:c r="WTE69" s="4"/>
      <x:c r="WTF69" s="4"/>
      <x:c r="WTG69" s="4"/>
      <x:c r="WTH69" s="4"/>
      <x:c r="WTI69" s="4"/>
      <x:c r="WTJ69" s="4"/>
      <x:c r="WTK69" s="4"/>
      <x:c r="WTL69" s="4"/>
      <x:c r="WTM69" s="4"/>
      <x:c r="WTN69" s="4"/>
      <x:c r="WTO69" s="4"/>
      <x:c r="WTP69" s="4"/>
      <x:c r="WTQ69" s="4"/>
      <x:c r="WTR69" s="4"/>
      <x:c r="WTS69" s="4"/>
      <x:c r="WTT69" s="4"/>
      <x:c r="WTU69" s="4"/>
      <x:c r="WTV69" s="4"/>
      <x:c r="WTW69" s="4"/>
      <x:c r="WTX69" s="4"/>
      <x:c r="WTY69" s="4"/>
      <x:c r="WTZ69" s="4"/>
      <x:c r="WUA69" s="4"/>
      <x:c r="WUB69" s="4"/>
      <x:c r="WUC69" s="4"/>
      <x:c r="WUD69" s="4"/>
      <x:c r="WUE69" s="4"/>
      <x:c r="WUF69" s="4"/>
      <x:c r="WUG69" s="4"/>
      <x:c r="WUH69" s="4"/>
      <x:c r="WUI69" s="4"/>
      <x:c r="WUJ69" s="4"/>
      <x:c r="WUK69" s="4"/>
      <x:c r="WUL69" s="4"/>
      <x:c r="WUM69" s="4"/>
      <x:c r="WUN69" s="4"/>
      <x:c r="WUO69" s="4"/>
      <x:c r="WUP69" s="4"/>
      <x:c r="WUQ69" s="4"/>
      <x:c r="WUR69" s="4"/>
      <x:c r="WUS69" s="4"/>
      <x:c r="WUT69" s="4"/>
      <x:c r="WUU69" s="4"/>
      <x:c r="WUV69" s="4"/>
      <x:c r="WUW69" s="4"/>
      <x:c r="WUX69" s="4"/>
      <x:c r="WUY69" s="4"/>
      <x:c r="WUZ69" s="4"/>
      <x:c r="WVA69" s="4"/>
      <x:c r="WVB69" s="4"/>
      <x:c r="WVC69" s="4"/>
      <x:c r="WVD69" s="4"/>
      <x:c r="WVE69" s="4"/>
      <x:c r="WVF69" s="4"/>
      <x:c r="WVG69" s="4"/>
      <x:c r="WVH69" s="4"/>
      <x:c r="WVI69" s="4"/>
      <x:c r="WVJ69" s="4"/>
      <x:c r="WVK69" s="4"/>
      <x:c r="WVL69" s="4"/>
      <x:c r="WVM69" s="4"/>
      <x:c r="WVN69" s="4"/>
      <x:c r="WVO69" s="4"/>
      <x:c r="WVP69" s="4"/>
      <x:c r="WVQ69" s="4"/>
      <x:c r="WVR69" s="4"/>
      <x:c r="WVS69" s="4"/>
      <x:c r="WVT69" s="4"/>
      <x:c r="WVU69" s="4"/>
      <x:c r="WVV69" s="4"/>
      <x:c r="WVW69" s="4"/>
      <x:c r="WVX69" s="4"/>
      <x:c r="WVY69" s="4"/>
      <x:c r="WVZ69" s="4"/>
      <x:c r="WWA69" s="4"/>
      <x:c r="WWB69" s="4"/>
      <x:c r="WWC69" s="4"/>
      <x:c r="WWD69" s="4"/>
      <x:c r="WWE69" s="4"/>
      <x:c r="WWF69" s="4"/>
      <x:c r="WWG69" s="4"/>
      <x:c r="WWH69" s="4"/>
      <x:c r="WWI69" s="4"/>
      <x:c r="WWJ69" s="4"/>
      <x:c r="WWK69" s="4"/>
      <x:c r="WWL69" s="4"/>
      <x:c r="WWM69" s="4"/>
      <x:c r="WWN69" s="4"/>
      <x:c r="WWO69" s="4"/>
      <x:c r="WWP69" s="4"/>
      <x:c r="WWQ69" s="4"/>
      <x:c r="WWR69" s="4"/>
      <x:c r="WWS69" s="4"/>
      <x:c r="WWT69" s="4"/>
      <x:c r="WWU69" s="4"/>
      <x:c r="WWV69" s="4"/>
      <x:c r="WWW69" s="4"/>
      <x:c r="WWX69" s="4"/>
      <x:c r="WWY69" s="4"/>
      <x:c r="WWZ69" s="4"/>
      <x:c r="WXA69" s="4"/>
      <x:c r="WXB69" s="4"/>
      <x:c r="WXC69" s="4"/>
      <x:c r="WXD69" s="4"/>
      <x:c r="WXE69" s="4"/>
      <x:c r="WXF69" s="4"/>
      <x:c r="WXG69" s="4"/>
      <x:c r="WXH69" s="4"/>
      <x:c r="WXI69" s="4"/>
      <x:c r="WXJ69" s="4"/>
      <x:c r="WXK69" s="4"/>
      <x:c r="WXL69" s="4"/>
      <x:c r="WXM69" s="4"/>
      <x:c r="WXN69" s="4"/>
      <x:c r="WXO69" s="4"/>
      <x:c r="WXP69" s="4"/>
      <x:c r="WXQ69" s="4"/>
      <x:c r="WXR69" s="4"/>
      <x:c r="WXS69" s="4"/>
      <x:c r="WXT69" s="4"/>
      <x:c r="WXU69" s="4"/>
      <x:c r="WXV69" s="4"/>
      <x:c r="WXW69" s="4"/>
      <x:c r="WXX69" s="4"/>
      <x:c r="WXY69" s="4"/>
      <x:c r="WXZ69" s="4"/>
      <x:c r="WYA69" s="4"/>
      <x:c r="WYB69" s="4"/>
      <x:c r="WYC69" s="4"/>
      <x:c r="WYD69" s="4"/>
      <x:c r="WYE69" s="4"/>
      <x:c r="WYF69" s="4"/>
      <x:c r="WYG69" s="4"/>
      <x:c r="WYH69" s="4"/>
      <x:c r="WYI69" s="4"/>
      <x:c r="WYJ69" s="4"/>
      <x:c r="WYK69" s="4"/>
      <x:c r="WYL69" s="4"/>
      <x:c r="WYM69" s="4"/>
      <x:c r="WYN69" s="4"/>
      <x:c r="WYO69" s="4"/>
      <x:c r="WYP69" s="4"/>
      <x:c r="WYQ69" s="4"/>
      <x:c r="WYR69" s="4"/>
      <x:c r="WYS69" s="4"/>
      <x:c r="WYT69" s="4"/>
      <x:c r="WYU69" s="4"/>
      <x:c r="WYV69" s="4"/>
      <x:c r="WYW69" s="4"/>
      <x:c r="WYX69" s="4"/>
      <x:c r="WYY69" s="4"/>
      <x:c r="WYZ69" s="4"/>
      <x:c r="WZA69" s="4"/>
      <x:c r="WZB69" s="4"/>
      <x:c r="WZC69" s="4"/>
      <x:c r="WZD69" s="4"/>
      <x:c r="WZE69" s="4"/>
      <x:c r="WZF69" s="4"/>
      <x:c r="WZG69" s="4"/>
      <x:c r="WZH69" s="4"/>
      <x:c r="WZI69" s="4"/>
      <x:c r="WZJ69" s="4"/>
      <x:c r="WZK69" s="4"/>
      <x:c r="WZL69" s="4"/>
      <x:c r="WZM69" s="4"/>
      <x:c r="WZN69" s="4"/>
      <x:c r="WZO69" s="4"/>
      <x:c r="WZP69" s="4"/>
      <x:c r="WZQ69" s="4"/>
      <x:c r="WZR69" s="4"/>
      <x:c r="WZS69" s="4"/>
      <x:c r="WZT69" s="4"/>
      <x:c r="WZU69" s="4"/>
      <x:c r="WZV69" s="4"/>
      <x:c r="WZW69" s="4"/>
      <x:c r="WZX69" s="4"/>
      <x:c r="WZY69" s="4"/>
      <x:c r="WZZ69" s="4"/>
      <x:c r="XAA69" s="4"/>
      <x:c r="XAB69" s="4"/>
      <x:c r="XAC69" s="4"/>
      <x:c r="XAD69" s="4"/>
      <x:c r="XAE69" s="4"/>
      <x:c r="XAF69" s="4"/>
      <x:c r="XAG69" s="4"/>
      <x:c r="XAH69" s="4"/>
      <x:c r="XAI69" s="4"/>
      <x:c r="XAJ69" s="4"/>
      <x:c r="XAK69" s="4"/>
      <x:c r="XAL69" s="4"/>
      <x:c r="XAM69" s="4"/>
      <x:c r="XAN69" s="4"/>
      <x:c r="XAO69" s="4"/>
      <x:c r="XAP69" s="4"/>
      <x:c r="XAQ69" s="4"/>
      <x:c r="XAR69" s="4"/>
      <x:c r="XAS69" s="4"/>
      <x:c r="XAT69" s="4"/>
      <x:c r="XAU69" s="4"/>
      <x:c r="XAV69" s="4"/>
      <x:c r="XAW69" s="4"/>
      <x:c r="XAX69" s="4"/>
      <x:c r="XAY69" s="4"/>
      <x:c r="XAZ69" s="4"/>
      <x:c r="XBA69" s="4"/>
      <x:c r="XBB69" s="4"/>
      <x:c r="XBC69" s="4"/>
      <x:c r="XBD69" s="4"/>
      <x:c r="XBE69" s="4"/>
      <x:c r="XBF69" s="4"/>
      <x:c r="XBG69" s="4"/>
      <x:c r="XBH69" s="4"/>
      <x:c r="XBI69" s="4"/>
      <x:c r="XBJ69" s="4"/>
      <x:c r="XBK69" s="4"/>
      <x:c r="XBL69" s="4"/>
      <x:c r="XBM69" s="4"/>
      <x:c r="XBN69" s="4"/>
      <x:c r="XBO69" s="4"/>
      <x:c r="XBP69" s="4"/>
      <x:c r="XBQ69" s="4"/>
      <x:c r="XBR69" s="4"/>
      <x:c r="XBS69" s="4"/>
      <x:c r="XBT69" s="4"/>
      <x:c r="XBU69" s="4"/>
      <x:c r="XBV69" s="4"/>
      <x:c r="XBW69" s="4"/>
      <x:c r="XBX69" s="4"/>
      <x:c r="XBY69" s="4"/>
      <x:c r="XBZ69" s="4"/>
      <x:c r="XCA69" s="4"/>
      <x:c r="XCB69" s="4"/>
      <x:c r="XCC69" s="4"/>
      <x:c r="XCD69" s="4"/>
      <x:c r="XCE69" s="4"/>
      <x:c r="XCF69" s="4"/>
      <x:c r="XCG69" s="4"/>
      <x:c r="XCH69" s="4"/>
      <x:c r="XCI69" s="4"/>
      <x:c r="XCJ69" s="4"/>
      <x:c r="XCK69" s="4"/>
      <x:c r="XCL69" s="4"/>
      <x:c r="XCM69" s="4"/>
      <x:c r="XCN69" s="4"/>
      <x:c r="XCO69" s="4"/>
      <x:c r="XCP69" s="4"/>
      <x:c r="XCQ69" s="4"/>
      <x:c r="XCR69" s="4"/>
      <x:c r="XCS69" s="4"/>
      <x:c r="XCT69" s="4"/>
      <x:c r="XCU69" s="4"/>
      <x:c r="XCV69" s="4"/>
      <x:c r="XCW69" s="4"/>
      <x:c r="XCX69" s="4"/>
      <x:c r="XCY69" s="4"/>
      <x:c r="XCZ69" s="4"/>
      <x:c r="XDA69" s="4"/>
      <x:c r="XDB69" s="4"/>
      <x:c r="XDC69" s="4"/>
      <x:c r="XDD69" s="4"/>
      <x:c r="XDE69" s="4"/>
      <x:c r="XDF69" s="4"/>
      <x:c r="XDG69" s="4"/>
      <x:c r="XDH69" s="4"/>
      <x:c r="XDI69" s="4"/>
      <x:c r="XDJ69" s="4"/>
      <x:c r="XDK69" s="4"/>
      <x:c r="XDL69" s="4"/>
      <x:c r="XDM69" s="4"/>
      <x:c r="XDN69" s="4"/>
      <x:c r="XDO69" s="4"/>
      <x:c r="XDP69" s="4"/>
      <x:c r="XDQ69" s="4"/>
      <x:c r="XDR69" s="4"/>
      <x:c r="XDS69" s="4"/>
      <x:c r="XDT69" s="4"/>
      <x:c r="XDU69" s="4"/>
      <x:c r="XDV69" s="4"/>
      <x:c r="XDW69" s="4"/>
      <x:c r="XDX69" s="4"/>
      <x:c r="XDY69" s="4"/>
      <x:c r="XDZ69" s="4"/>
      <x:c r="XEA69" s="4"/>
      <x:c r="XEB69" s="4"/>
      <x:c r="XEC69" s="4"/>
      <x:c r="XED69" s="4"/>
      <x:c r="XEE69" s="4"/>
      <x:c r="XEF69" s="4"/>
      <x:c r="XEG69" s="4"/>
      <x:c r="XEH69" s="4"/>
      <x:c r="XEI69" s="4"/>
      <x:c r="XEJ69" s="4"/>
      <x:c r="XEK69" s="4"/>
      <x:c r="XEL69" s="4"/>
      <x:c r="XEM69" s="4"/>
      <x:c r="XEN69" s="4"/>
      <x:c r="XEO69" s="4"/>
      <x:c r="XEP69" s="4"/>
      <x:c r="XEQ69" s="4"/>
      <x:c r="XER69" s="4"/>
      <x:c r="XES69" s="4"/>
      <x:c r="XET69" s="4"/>
      <x:c r="XEU69" s="4"/>
      <x:c r="XEV69" s="4"/>
      <x:c r="XEW69" s="4"/>
      <x:c r="XEX69" s="4"/>
      <x:c r="XEY69" s="4"/>
      <x:c r="XEZ69" s="4"/>
      <x:c r="XFA69" s="4"/>
      <x:c r="XFB69" s="4"/>
      <x:c r="XFC69" s="4"/>
      <x:c r="XFD69" s="4"/>
    </x:row>
    <x:row r="70" spans="1:16384">
      <x:c r="A70" s="9">
        <x:v>68</x:v>
      </x:c>
      <x:c r="B70" s="9" t="s">
        <x:v>421</x:v>
      </x:c>
      <x:c r="C70" s="11" t="s">
        <x:v>643</x:v>
      </x:c>
      <x:c r="D70" s="11" t="s">
        <x:v>651</x:v>
      </x:c>
      <x:c r="E70" s="2" t="s">
        <x:v>485</x:v>
      </x:c>
      <x:c r="F70" s="4"/>
      <x:c r="G70" s="4"/>
      <x:c r="H70" s="4"/>
      <x:c r="I70" s="4"/>
      <x:c r="J70" s="4"/>
      <x:c r="K70" s="4"/>
      <x:c r="L70" s="4"/>
      <x:c r="M70" s="4"/>
      <x:c r="N70" s="4"/>
      <x:c r="O70" s="4"/>
      <x:c r="P70" s="4"/>
      <x:c r="Q70" s="4"/>
      <x:c r="R70" s="4"/>
      <x:c r="S70" s="4"/>
      <x:c r="T70" s="4"/>
      <x:c r="U70" s="4"/>
      <x:c r="V70" s="4"/>
      <x:c r="W70" s="4"/>
      <x:c r="X70" s="4"/>
      <x:c r="Y70" s="4"/>
      <x:c r="Z70" s="4"/>
      <x:c r="AA70" s="4"/>
      <x:c r="AB70" s="4"/>
      <x:c r="AC70" s="4"/>
      <x:c r="AD70" s="4"/>
      <x:c r="AE70" s="4"/>
      <x:c r="AF70" s="4"/>
      <x:c r="AG70" s="4"/>
      <x:c r="AH70" s="4"/>
      <x:c r="AI70" s="4"/>
      <x:c r="AJ70" s="4"/>
      <x:c r="AK70" s="4"/>
      <x:c r="AL70" s="4"/>
      <x:c r="AM70" s="4"/>
      <x:c r="AN70" s="4"/>
      <x:c r="AO70" s="4"/>
      <x:c r="AP70" s="4"/>
      <x:c r="AQ70" s="4"/>
      <x:c r="AR70" s="4"/>
      <x:c r="AS70" s="4"/>
      <x:c r="AT70" s="4"/>
      <x:c r="AU70" s="4"/>
      <x:c r="AV70" s="4"/>
      <x:c r="AW70" s="4"/>
      <x:c r="AX70" s="4"/>
      <x:c r="AY70" s="4"/>
      <x:c r="AZ70" s="4"/>
      <x:c r="BA70" s="4"/>
      <x:c r="BB70" s="4"/>
      <x:c r="BC70" s="4"/>
      <x:c r="BD70" s="4"/>
      <x:c r="BE70" s="4"/>
      <x:c r="BF70" s="4"/>
      <x:c r="BG70" s="4"/>
      <x:c r="BH70" s="4"/>
      <x:c r="BI70" s="4"/>
      <x:c r="BJ70" s="4"/>
      <x:c r="BK70" s="4"/>
      <x:c r="BL70" s="4"/>
      <x:c r="BM70" s="4"/>
      <x:c r="BN70" s="4"/>
      <x:c r="BO70" s="4"/>
      <x:c r="BP70" s="4"/>
      <x:c r="BQ70" s="4"/>
      <x:c r="BR70" s="4"/>
      <x:c r="BS70" s="4"/>
      <x:c r="BT70" s="4"/>
      <x:c r="BU70" s="4"/>
      <x:c r="BV70" s="4"/>
      <x:c r="BW70" s="4"/>
      <x:c r="BX70" s="4"/>
      <x:c r="BY70" s="4"/>
      <x:c r="BZ70" s="4"/>
      <x:c r="CA70" s="4"/>
      <x:c r="CB70" s="4"/>
      <x:c r="CC70" s="4"/>
      <x:c r="CD70" s="4"/>
      <x:c r="CE70" s="4"/>
      <x:c r="CF70" s="4"/>
      <x:c r="CG70" s="4"/>
      <x:c r="CH70" s="4"/>
      <x:c r="CI70" s="4"/>
      <x:c r="CJ70" s="4"/>
      <x:c r="CK70" s="4"/>
      <x:c r="CL70" s="4"/>
      <x:c r="CM70" s="4"/>
      <x:c r="CN70" s="4"/>
      <x:c r="CO70" s="4"/>
      <x:c r="CP70" s="4"/>
      <x:c r="CQ70" s="4"/>
      <x:c r="CR70" s="4"/>
      <x:c r="CS70" s="4"/>
      <x:c r="CT70" s="4"/>
      <x:c r="CU70" s="4"/>
      <x:c r="CV70" s="4"/>
      <x:c r="CW70" s="4"/>
      <x:c r="CX70" s="4"/>
      <x:c r="CY70" s="4"/>
      <x:c r="CZ70" s="4"/>
      <x:c r="DA70" s="4"/>
      <x:c r="DB70" s="4"/>
      <x:c r="DC70" s="4"/>
      <x:c r="DD70" s="4"/>
      <x:c r="DE70" s="4"/>
      <x:c r="DF70" s="4"/>
      <x:c r="DG70" s="4"/>
      <x:c r="DH70" s="4"/>
      <x:c r="DI70" s="4"/>
      <x:c r="DJ70" s="4"/>
      <x:c r="DK70" s="4"/>
      <x:c r="DL70" s="4"/>
      <x:c r="DM70" s="4"/>
      <x:c r="DN70" s="4"/>
      <x:c r="DO70" s="4"/>
      <x:c r="DP70" s="4"/>
      <x:c r="DQ70" s="4"/>
      <x:c r="DR70" s="4"/>
      <x:c r="DS70" s="4"/>
      <x:c r="DT70" s="4"/>
      <x:c r="DU70" s="4"/>
      <x:c r="DV70" s="4"/>
      <x:c r="DW70" s="4"/>
      <x:c r="DX70" s="4"/>
      <x:c r="DY70" s="4"/>
      <x:c r="DZ70" s="4"/>
      <x:c r="EA70" s="4"/>
      <x:c r="EB70" s="4"/>
      <x:c r="EC70" s="4"/>
      <x:c r="ED70" s="4"/>
      <x:c r="EE70" s="4"/>
      <x:c r="EF70" s="4"/>
      <x:c r="EG70" s="4"/>
      <x:c r="EH70" s="4"/>
      <x:c r="EI70" s="4"/>
      <x:c r="EJ70" s="4"/>
      <x:c r="EK70" s="4"/>
      <x:c r="EL70" s="4"/>
      <x:c r="EM70" s="4"/>
      <x:c r="EN70" s="4"/>
      <x:c r="EO70" s="4"/>
      <x:c r="EP70" s="4"/>
      <x:c r="EQ70" s="4"/>
      <x:c r="ER70" s="4"/>
      <x:c r="ES70" s="4"/>
      <x:c r="ET70" s="4"/>
      <x:c r="EU70" s="4"/>
      <x:c r="EV70" s="4"/>
      <x:c r="EW70" s="4"/>
      <x:c r="EX70" s="4"/>
      <x:c r="EY70" s="4"/>
      <x:c r="EZ70" s="4"/>
      <x:c r="FA70" s="4"/>
      <x:c r="FB70" s="4"/>
      <x:c r="FC70" s="4"/>
      <x:c r="FD70" s="4"/>
      <x:c r="FE70" s="4"/>
      <x:c r="FF70" s="4"/>
      <x:c r="FG70" s="4"/>
      <x:c r="FH70" s="4"/>
      <x:c r="FI70" s="4"/>
      <x:c r="FJ70" s="4"/>
      <x:c r="FK70" s="4"/>
      <x:c r="FL70" s="4"/>
      <x:c r="FM70" s="4"/>
      <x:c r="FN70" s="4"/>
      <x:c r="FO70" s="4"/>
      <x:c r="FP70" s="4"/>
      <x:c r="FQ70" s="4"/>
      <x:c r="FR70" s="4"/>
      <x:c r="FS70" s="4"/>
      <x:c r="FT70" s="4"/>
      <x:c r="FU70" s="4"/>
      <x:c r="FV70" s="4"/>
      <x:c r="FW70" s="4"/>
      <x:c r="FX70" s="4"/>
      <x:c r="FY70" s="4"/>
      <x:c r="FZ70" s="4"/>
      <x:c r="GA70" s="4"/>
      <x:c r="GB70" s="4"/>
      <x:c r="GC70" s="4"/>
      <x:c r="GD70" s="4"/>
      <x:c r="GE70" s="4"/>
      <x:c r="GF70" s="4"/>
      <x:c r="GG70" s="4"/>
      <x:c r="GH70" s="4"/>
      <x:c r="GI70" s="4"/>
      <x:c r="GJ70" s="4"/>
      <x:c r="GK70" s="4"/>
      <x:c r="GL70" s="4"/>
      <x:c r="GM70" s="4"/>
      <x:c r="GN70" s="4"/>
      <x:c r="GO70" s="4"/>
      <x:c r="GP70" s="4"/>
      <x:c r="GQ70" s="4"/>
      <x:c r="GR70" s="4"/>
      <x:c r="GS70" s="4"/>
      <x:c r="GT70" s="4"/>
      <x:c r="GU70" s="4"/>
      <x:c r="GV70" s="4"/>
      <x:c r="GW70" s="4"/>
      <x:c r="GX70" s="4"/>
      <x:c r="GY70" s="4"/>
      <x:c r="GZ70" s="4"/>
      <x:c r="HA70" s="4"/>
      <x:c r="HB70" s="4"/>
      <x:c r="HC70" s="4"/>
      <x:c r="HD70" s="4"/>
      <x:c r="HE70" s="4"/>
      <x:c r="HF70" s="4"/>
      <x:c r="HG70" s="4"/>
      <x:c r="HH70" s="4"/>
      <x:c r="HI70" s="4"/>
      <x:c r="HJ70" s="4"/>
      <x:c r="HK70" s="4"/>
      <x:c r="HL70" s="4"/>
      <x:c r="HM70" s="4"/>
      <x:c r="HN70" s="4"/>
      <x:c r="HO70" s="4"/>
      <x:c r="HP70" s="4"/>
      <x:c r="HQ70" s="4"/>
      <x:c r="HR70" s="4"/>
      <x:c r="HS70" s="4"/>
      <x:c r="HT70" s="4"/>
      <x:c r="HU70" s="4"/>
      <x:c r="HV70" s="4"/>
      <x:c r="HW70" s="4"/>
      <x:c r="HX70" s="4"/>
      <x:c r="HY70" s="4"/>
      <x:c r="HZ70" s="4"/>
      <x:c r="IA70" s="4"/>
      <x:c r="IB70" s="4"/>
      <x:c r="IC70" s="4"/>
      <x:c r="ID70" s="4"/>
      <x:c r="IE70" s="4"/>
      <x:c r="IF70" s="4"/>
      <x:c r="IG70" s="4"/>
      <x:c r="IH70" s="4"/>
      <x:c r="II70" s="4"/>
      <x:c r="IJ70" s="4"/>
      <x:c r="IK70" s="4"/>
      <x:c r="IL70" s="4"/>
      <x:c r="IM70" s="4"/>
      <x:c r="IN70" s="4"/>
      <x:c r="IO70" s="4"/>
      <x:c r="IP70" s="4"/>
      <x:c r="IQ70" s="4"/>
      <x:c r="IR70" s="4"/>
      <x:c r="IS70" s="4"/>
      <x:c r="IT70" s="4"/>
      <x:c r="IU70" s="4"/>
      <x:c r="IV70" s="4"/>
      <x:c r="IW70" s="4"/>
      <x:c r="IX70" s="4"/>
      <x:c r="IY70" s="4"/>
      <x:c r="IZ70" s="4"/>
      <x:c r="JA70" s="4"/>
      <x:c r="JB70" s="4"/>
      <x:c r="JC70" s="4"/>
      <x:c r="JD70" s="4"/>
      <x:c r="JE70" s="4"/>
      <x:c r="JF70" s="4"/>
      <x:c r="JG70" s="4"/>
      <x:c r="JH70" s="4"/>
      <x:c r="JI70" s="4"/>
      <x:c r="JJ70" s="4"/>
      <x:c r="JK70" s="4"/>
      <x:c r="JL70" s="4"/>
      <x:c r="JM70" s="4"/>
      <x:c r="JN70" s="4"/>
      <x:c r="JO70" s="4"/>
      <x:c r="JP70" s="4"/>
      <x:c r="JQ70" s="4"/>
      <x:c r="JR70" s="4"/>
      <x:c r="JS70" s="4"/>
      <x:c r="JT70" s="4"/>
      <x:c r="JU70" s="4"/>
      <x:c r="JV70" s="4"/>
      <x:c r="JW70" s="4"/>
      <x:c r="JX70" s="4"/>
      <x:c r="JY70" s="4"/>
      <x:c r="JZ70" s="4"/>
      <x:c r="KA70" s="4"/>
      <x:c r="KB70" s="4"/>
      <x:c r="KC70" s="4"/>
      <x:c r="KD70" s="4"/>
      <x:c r="KE70" s="4"/>
      <x:c r="KF70" s="4"/>
      <x:c r="KG70" s="4"/>
      <x:c r="KH70" s="4"/>
      <x:c r="KI70" s="4"/>
      <x:c r="KJ70" s="4"/>
      <x:c r="KK70" s="4"/>
      <x:c r="KL70" s="4"/>
      <x:c r="KM70" s="4"/>
      <x:c r="KN70" s="4"/>
      <x:c r="KO70" s="4"/>
      <x:c r="KP70" s="4"/>
      <x:c r="KQ70" s="4"/>
      <x:c r="KR70" s="4"/>
      <x:c r="KS70" s="4"/>
      <x:c r="KT70" s="4"/>
      <x:c r="KU70" s="4"/>
      <x:c r="KV70" s="4"/>
      <x:c r="KW70" s="4"/>
      <x:c r="KX70" s="4"/>
      <x:c r="KY70" s="4"/>
      <x:c r="KZ70" s="4"/>
      <x:c r="LA70" s="4"/>
      <x:c r="LB70" s="4"/>
      <x:c r="LC70" s="4"/>
      <x:c r="LD70" s="4"/>
      <x:c r="LE70" s="4"/>
      <x:c r="LF70" s="4"/>
      <x:c r="LG70" s="4"/>
      <x:c r="LH70" s="4"/>
      <x:c r="LI70" s="4"/>
      <x:c r="LJ70" s="4"/>
      <x:c r="LK70" s="4"/>
      <x:c r="LL70" s="4"/>
      <x:c r="LM70" s="4"/>
      <x:c r="LN70" s="4"/>
      <x:c r="LO70" s="4"/>
      <x:c r="LP70" s="4"/>
      <x:c r="LQ70" s="4"/>
      <x:c r="LR70" s="4"/>
      <x:c r="LS70" s="4"/>
      <x:c r="LT70" s="4"/>
      <x:c r="LU70" s="4"/>
      <x:c r="LV70" s="4"/>
      <x:c r="LW70" s="4"/>
      <x:c r="LX70" s="4"/>
      <x:c r="LY70" s="4"/>
      <x:c r="LZ70" s="4"/>
      <x:c r="MA70" s="4"/>
      <x:c r="MB70" s="4"/>
      <x:c r="MC70" s="4"/>
      <x:c r="MD70" s="4"/>
      <x:c r="ME70" s="4"/>
      <x:c r="MF70" s="4"/>
      <x:c r="MG70" s="4"/>
      <x:c r="MH70" s="4"/>
      <x:c r="MI70" s="4"/>
      <x:c r="MJ70" s="4"/>
      <x:c r="MK70" s="4"/>
      <x:c r="ML70" s="4"/>
      <x:c r="MM70" s="4"/>
      <x:c r="MN70" s="4"/>
      <x:c r="MO70" s="4"/>
      <x:c r="MP70" s="4"/>
      <x:c r="MQ70" s="4"/>
      <x:c r="MR70" s="4"/>
      <x:c r="MS70" s="4"/>
      <x:c r="MT70" s="4"/>
      <x:c r="MU70" s="4"/>
      <x:c r="MV70" s="4"/>
      <x:c r="MW70" s="4"/>
      <x:c r="MX70" s="4"/>
      <x:c r="MY70" s="4"/>
      <x:c r="MZ70" s="4"/>
      <x:c r="NA70" s="4"/>
      <x:c r="NB70" s="4"/>
      <x:c r="NC70" s="4"/>
      <x:c r="ND70" s="4"/>
      <x:c r="NE70" s="4"/>
      <x:c r="NF70" s="4"/>
      <x:c r="NG70" s="4"/>
      <x:c r="NH70" s="4"/>
      <x:c r="NI70" s="4"/>
      <x:c r="NJ70" s="4"/>
      <x:c r="NK70" s="4"/>
      <x:c r="NL70" s="4"/>
      <x:c r="NM70" s="4"/>
      <x:c r="NN70" s="4"/>
      <x:c r="NO70" s="4"/>
      <x:c r="NP70" s="4"/>
      <x:c r="NQ70" s="4"/>
      <x:c r="NR70" s="4"/>
      <x:c r="NS70" s="4"/>
      <x:c r="NT70" s="4"/>
      <x:c r="NU70" s="4"/>
      <x:c r="NV70" s="4"/>
      <x:c r="NW70" s="4"/>
      <x:c r="NX70" s="4"/>
      <x:c r="NY70" s="4"/>
      <x:c r="NZ70" s="4"/>
      <x:c r="OA70" s="4"/>
      <x:c r="OB70" s="4"/>
      <x:c r="OC70" s="4"/>
      <x:c r="OD70" s="4"/>
      <x:c r="OE70" s="4"/>
      <x:c r="OF70" s="4"/>
      <x:c r="OG70" s="4"/>
      <x:c r="OH70" s="4"/>
      <x:c r="OI70" s="4"/>
      <x:c r="OJ70" s="4"/>
      <x:c r="OK70" s="4"/>
      <x:c r="OL70" s="4"/>
      <x:c r="OM70" s="4"/>
      <x:c r="ON70" s="4"/>
      <x:c r="OO70" s="4"/>
      <x:c r="OP70" s="4"/>
      <x:c r="OQ70" s="4"/>
      <x:c r="OR70" s="4"/>
      <x:c r="OS70" s="4"/>
      <x:c r="OT70" s="4"/>
      <x:c r="OU70" s="4"/>
      <x:c r="OV70" s="4"/>
      <x:c r="OW70" s="4"/>
      <x:c r="OX70" s="4"/>
      <x:c r="OY70" s="4"/>
      <x:c r="OZ70" s="4"/>
      <x:c r="PA70" s="4"/>
      <x:c r="PB70" s="4"/>
      <x:c r="PC70" s="4"/>
      <x:c r="PD70" s="4"/>
      <x:c r="PE70" s="4"/>
      <x:c r="PF70" s="4"/>
      <x:c r="PG70" s="4"/>
      <x:c r="PH70" s="4"/>
      <x:c r="PI70" s="4"/>
      <x:c r="PJ70" s="4"/>
      <x:c r="PK70" s="4"/>
      <x:c r="PL70" s="4"/>
      <x:c r="PM70" s="4"/>
      <x:c r="PN70" s="4"/>
      <x:c r="PO70" s="4"/>
      <x:c r="PP70" s="4"/>
      <x:c r="PQ70" s="4"/>
      <x:c r="PR70" s="4"/>
      <x:c r="PS70" s="4"/>
      <x:c r="PT70" s="4"/>
      <x:c r="PU70" s="4"/>
      <x:c r="PV70" s="4"/>
      <x:c r="PW70" s="4"/>
      <x:c r="PX70" s="4"/>
      <x:c r="PY70" s="4"/>
      <x:c r="PZ70" s="4"/>
      <x:c r="QA70" s="4"/>
      <x:c r="QB70" s="4"/>
      <x:c r="QC70" s="4"/>
      <x:c r="QD70" s="4"/>
      <x:c r="QE70" s="4"/>
      <x:c r="QF70" s="4"/>
      <x:c r="QG70" s="4"/>
      <x:c r="QH70" s="4"/>
      <x:c r="QI70" s="4"/>
      <x:c r="QJ70" s="4"/>
      <x:c r="QK70" s="4"/>
      <x:c r="QL70" s="4"/>
      <x:c r="QM70" s="4"/>
      <x:c r="QN70" s="4"/>
      <x:c r="QO70" s="4"/>
      <x:c r="QP70" s="4"/>
      <x:c r="QQ70" s="4"/>
      <x:c r="QR70" s="4"/>
      <x:c r="QS70" s="4"/>
      <x:c r="QT70" s="4"/>
      <x:c r="QU70" s="4"/>
      <x:c r="QV70" s="4"/>
      <x:c r="QW70" s="4"/>
      <x:c r="QX70" s="4"/>
      <x:c r="QY70" s="4"/>
      <x:c r="QZ70" s="4"/>
      <x:c r="RA70" s="4"/>
      <x:c r="RB70" s="4"/>
      <x:c r="RC70" s="4"/>
      <x:c r="RD70" s="4"/>
      <x:c r="RE70" s="4"/>
      <x:c r="RF70" s="4"/>
      <x:c r="RG70" s="4"/>
      <x:c r="RH70" s="4"/>
      <x:c r="RI70" s="4"/>
      <x:c r="RJ70" s="4"/>
      <x:c r="RK70" s="4"/>
      <x:c r="RL70" s="4"/>
      <x:c r="RM70" s="4"/>
      <x:c r="RN70" s="4"/>
      <x:c r="RO70" s="4"/>
      <x:c r="RP70" s="4"/>
      <x:c r="RQ70" s="4"/>
      <x:c r="RR70" s="4"/>
      <x:c r="RS70" s="4"/>
      <x:c r="RT70" s="4"/>
      <x:c r="RU70" s="4"/>
      <x:c r="RV70" s="4"/>
      <x:c r="RW70" s="4"/>
      <x:c r="RX70" s="4"/>
      <x:c r="RY70" s="4"/>
      <x:c r="RZ70" s="4"/>
      <x:c r="SA70" s="4"/>
      <x:c r="SB70" s="4"/>
      <x:c r="SC70" s="4"/>
      <x:c r="SD70" s="4"/>
      <x:c r="SE70" s="4"/>
      <x:c r="SF70" s="4"/>
      <x:c r="SG70" s="4"/>
      <x:c r="SH70" s="4"/>
      <x:c r="SI70" s="4"/>
      <x:c r="SJ70" s="4"/>
      <x:c r="SK70" s="4"/>
      <x:c r="SL70" s="4"/>
      <x:c r="SM70" s="4"/>
      <x:c r="SN70" s="4"/>
      <x:c r="SO70" s="4"/>
      <x:c r="SP70" s="4"/>
      <x:c r="SQ70" s="4"/>
      <x:c r="SR70" s="4"/>
      <x:c r="SS70" s="4"/>
      <x:c r="ST70" s="4"/>
      <x:c r="SU70" s="4"/>
      <x:c r="SV70" s="4"/>
      <x:c r="SW70" s="4"/>
      <x:c r="SX70" s="4"/>
      <x:c r="SY70" s="4"/>
      <x:c r="SZ70" s="4"/>
      <x:c r="TA70" s="4"/>
      <x:c r="TB70" s="4"/>
      <x:c r="TC70" s="4"/>
      <x:c r="TD70" s="4"/>
      <x:c r="TE70" s="4"/>
      <x:c r="TF70" s="4"/>
      <x:c r="TG70" s="4"/>
      <x:c r="TH70" s="4"/>
      <x:c r="TI70" s="4"/>
      <x:c r="TJ70" s="4"/>
      <x:c r="TK70" s="4"/>
      <x:c r="TL70" s="4"/>
      <x:c r="TM70" s="4"/>
      <x:c r="TN70" s="4"/>
      <x:c r="TO70" s="4"/>
      <x:c r="TP70" s="4"/>
      <x:c r="TQ70" s="4"/>
      <x:c r="TR70" s="4"/>
      <x:c r="TS70" s="4"/>
      <x:c r="TT70" s="4"/>
      <x:c r="TU70" s="4"/>
      <x:c r="TV70" s="4"/>
      <x:c r="TW70" s="4"/>
      <x:c r="TX70" s="4"/>
      <x:c r="TY70" s="4"/>
      <x:c r="TZ70" s="4"/>
      <x:c r="UA70" s="4"/>
      <x:c r="UB70" s="4"/>
      <x:c r="UC70" s="4"/>
      <x:c r="UD70" s="4"/>
      <x:c r="UE70" s="4"/>
      <x:c r="UF70" s="4"/>
      <x:c r="UG70" s="4"/>
      <x:c r="UH70" s="4"/>
      <x:c r="UI70" s="4"/>
      <x:c r="UJ70" s="4"/>
      <x:c r="UK70" s="4"/>
      <x:c r="UL70" s="4"/>
      <x:c r="UM70" s="4"/>
      <x:c r="UN70" s="4"/>
      <x:c r="UO70" s="4"/>
      <x:c r="UP70" s="4"/>
      <x:c r="UQ70" s="4"/>
      <x:c r="UR70" s="4"/>
      <x:c r="US70" s="4"/>
      <x:c r="UT70" s="4"/>
      <x:c r="UU70" s="4"/>
      <x:c r="UV70" s="4"/>
      <x:c r="UW70" s="4"/>
      <x:c r="UX70" s="4"/>
      <x:c r="UY70" s="4"/>
      <x:c r="UZ70" s="4"/>
      <x:c r="VA70" s="4"/>
      <x:c r="VB70" s="4"/>
      <x:c r="VC70" s="4"/>
      <x:c r="VD70" s="4"/>
      <x:c r="VE70" s="4"/>
      <x:c r="VF70" s="4"/>
      <x:c r="VG70" s="4"/>
      <x:c r="VH70" s="4"/>
      <x:c r="VI70" s="4"/>
      <x:c r="VJ70" s="4"/>
      <x:c r="VK70" s="4"/>
      <x:c r="VL70" s="4"/>
      <x:c r="VM70" s="4"/>
      <x:c r="VN70" s="4"/>
      <x:c r="VO70" s="4"/>
      <x:c r="VP70" s="4"/>
      <x:c r="VQ70" s="4"/>
      <x:c r="VR70" s="4"/>
      <x:c r="VS70" s="4"/>
      <x:c r="VT70" s="4"/>
      <x:c r="VU70" s="4"/>
      <x:c r="VV70" s="4"/>
      <x:c r="VW70" s="4"/>
      <x:c r="VX70" s="4"/>
      <x:c r="VY70" s="4"/>
      <x:c r="VZ70" s="4"/>
      <x:c r="WA70" s="4"/>
      <x:c r="WB70" s="4"/>
      <x:c r="WC70" s="4"/>
      <x:c r="WD70" s="4"/>
      <x:c r="WE70" s="4"/>
      <x:c r="WF70" s="4"/>
      <x:c r="WG70" s="4"/>
      <x:c r="WH70" s="4"/>
      <x:c r="WI70" s="4"/>
      <x:c r="WJ70" s="4"/>
      <x:c r="WK70" s="4"/>
      <x:c r="WL70" s="4"/>
      <x:c r="WM70" s="4"/>
      <x:c r="WN70" s="4"/>
      <x:c r="WO70" s="4"/>
      <x:c r="WP70" s="4"/>
      <x:c r="WQ70" s="4"/>
      <x:c r="WR70" s="4"/>
      <x:c r="WS70" s="4"/>
      <x:c r="WT70" s="4"/>
      <x:c r="WU70" s="4"/>
      <x:c r="WV70" s="4"/>
      <x:c r="WW70" s="4"/>
      <x:c r="WX70" s="4"/>
      <x:c r="WY70" s="4"/>
      <x:c r="WZ70" s="4"/>
      <x:c r="XA70" s="4"/>
      <x:c r="XB70" s="4"/>
      <x:c r="XC70" s="4"/>
      <x:c r="XD70" s="4"/>
      <x:c r="XE70" s="4"/>
      <x:c r="XF70" s="4"/>
      <x:c r="XG70" s="4"/>
      <x:c r="XH70" s="4"/>
      <x:c r="XI70" s="4"/>
      <x:c r="XJ70" s="4"/>
      <x:c r="XK70" s="4"/>
      <x:c r="XL70" s="4"/>
      <x:c r="XM70" s="4"/>
      <x:c r="XN70" s="4"/>
      <x:c r="XO70" s="4"/>
      <x:c r="XP70" s="4"/>
      <x:c r="XQ70" s="4"/>
      <x:c r="XR70" s="4"/>
      <x:c r="XS70" s="4"/>
      <x:c r="XT70" s="4"/>
      <x:c r="XU70" s="4"/>
      <x:c r="XV70" s="4"/>
      <x:c r="XW70" s="4"/>
      <x:c r="XX70" s="4"/>
      <x:c r="XY70" s="4"/>
      <x:c r="XZ70" s="4"/>
      <x:c r="YA70" s="4"/>
      <x:c r="YB70" s="4"/>
      <x:c r="YC70" s="4"/>
      <x:c r="YD70" s="4"/>
      <x:c r="YE70" s="4"/>
      <x:c r="YF70" s="4"/>
      <x:c r="YG70" s="4"/>
      <x:c r="YH70" s="4"/>
      <x:c r="YI70" s="4"/>
      <x:c r="YJ70" s="4"/>
      <x:c r="YK70" s="4"/>
      <x:c r="YL70" s="4"/>
      <x:c r="YM70" s="4"/>
      <x:c r="YN70" s="4"/>
      <x:c r="YO70" s="4"/>
      <x:c r="YP70" s="4"/>
      <x:c r="YQ70" s="4"/>
      <x:c r="YR70" s="4"/>
      <x:c r="YS70" s="4"/>
      <x:c r="YT70" s="4"/>
      <x:c r="YU70" s="4"/>
      <x:c r="YV70" s="4"/>
      <x:c r="YW70" s="4"/>
      <x:c r="YX70" s="4"/>
      <x:c r="YY70" s="4"/>
      <x:c r="YZ70" s="4"/>
      <x:c r="ZA70" s="4"/>
      <x:c r="ZB70" s="4"/>
      <x:c r="ZC70" s="4"/>
      <x:c r="ZD70" s="4"/>
      <x:c r="ZE70" s="4"/>
      <x:c r="ZF70" s="4"/>
      <x:c r="ZG70" s="4"/>
      <x:c r="ZH70" s="4"/>
      <x:c r="ZI70" s="4"/>
      <x:c r="ZJ70" s="4"/>
      <x:c r="ZK70" s="4"/>
      <x:c r="ZL70" s="4"/>
      <x:c r="ZM70" s="4"/>
      <x:c r="ZN70" s="4"/>
      <x:c r="ZO70" s="4"/>
      <x:c r="ZP70" s="4"/>
      <x:c r="ZQ70" s="4"/>
      <x:c r="ZR70" s="4"/>
      <x:c r="ZS70" s="4"/>
      <x:c r="ZT70" s="4"/>
      <x:c r="ZU70" s="4"/>
      <x:c r="ZV70" s="4"/>
      <x:c r="ZW70" s="4"/>
      <x:c r="ZX70" s="4"/>
      <x:c r="ZY70" s="4"/>
      <x:c r="ZZ70" s="4"/>
      <x:c r="AAA70" s="4"/>
      <x:c r="AAB70" s="4"/>
      <x:c r="AAC70" s="4"/>
      <x:c r="AAD70" s="4"/>
      <x:c r="AAE70" s="4"/>
      <x:c r="AAF70" s="4"/>
      <x:c r="AAG70" s="4"/>
      <x:c r="AAH70" s="4"/>
      <x:c r="AAI70" s="4"/>
      <x:c r="AAJ70" s="4"/>
      <x:c r="AAK70" s="4"/>
      <x:c r="AAL70" s="4"/>
      <x:c r="AAM70" s="4"/>
      <x:c r="AAN70" s="4"/>
      <x:c r="AAO70" s="4"/>
      <x:c r="AAP70" s="4"/>
      <x:c r="AAQ70" s="4"/>
      <x:c r="AAR70" s="4"/>
      <x:c r="AAS70" s="4"/>
      <x:c r="AAT70" s="4"/>
      <x:c r="AAU70" s="4"/>
      <x:c r="AAV70" s="4"/>
      <x:c r="AAW70" s="4"/>
      <x:c r="AAX70" s="4"/>
      <x:c r="AAY70" s="4"/>
      <x:c r="AAZ70" s="4"/>
      <x:c r="ABA70" s="4"/>
      <x:c r="ABB70" s="4"/>
      <x:c r="ABC70" s="4"/>
      <x:c r="ABD70" s="4"/>
      <x:c r="ABE70" s="4"/>
      <x:c r="ABF70" s="4"/>
      <x:c r="ABG70" s="4"/>
      <x:c r="ABH70" s="4"/>
      <x:c r="ABI70" s="4"/>
      <x:c r="ABJ70" s="4"/>
      <x:c r="ABK70" s="4"/>
      <x:c r="ABL70" s="4"/>
      <x:c r="ABM70" s="4"/>
      <x:c r="ABN70" s="4"/>
      <x:c r="ABO70" s="4"/>
      <x:c r="ABP70" s="4"/>
      <x:c r="ABQ70" s="4"/>
      <x:c r="ABR70" s="4"/>
      <x:c r="ABS70" s="4"/>
      <x:c r="ABT70" s="4"/>
      <x:c r="ABU70" s="4"/>
      <x:c r="ABV70" s="4"/>
      <x:c r="ABW70" s="4"/>
      <x:c r="ABX70" s="4"/>
      <x:c r="ABY70" s="4"/>
      <x:c r="ABZ70" s="4"/>
      <x:c r="ACA70" s="4"/>
      <x:c r="ACB70" s="4"/>
      <x:c r="ACC70" s="4"/>
      <x:c r="ACD70" s="4"/>
      <x:c r="ACE70" s="4"/>
      <x:c r="ACF70" s="4"/>
      <x:c r="ACG70" s="4"/>
      <x:c r="ACH70" s="4"/>
      <x:c r="ACI70" s="4"/>
      <x:c r="ACJ70" s="4"/>
      <x:c r="ACK70" s="4"/>
      <x:c r="ACL70" s="4"/>
      <x:c r="ACM70" s="4"/>
      <x:c r="ACN70" s="4"/>
      <x:c r="ACO70" s="4"/>
      <x:c r="ACP70" s="4"/>
      <x:c r="ACQ70" s="4"/>
      <x:c r="ACR70" s="4"/>
      <x:c r="ACS70" s="4"/>
      <x:c r="ACT70" s="4"/>
      <x:c r="ACU70" s="4"/>
      <x:c r="ACV70" s="4"/>
      <x:c r="ACW70" s="4"/>
      <x:c r="ACX70" s="4"/>
      <x:c r="ACY70" s="4"/>
      <x:c r="ACZ70" s="4"/>
      <x:c r="ADA70" s="4"/>
      <x:c r="ADB70" s="4"/>
      <x:c r="ADC70" s="4"/>
      <x:c r="ADD70" s="4"/>
      <x:c r="ADE70" s="4"/>
      <x:c r="ADF70" s="4"/>
      <x:c r="ADG70" s="4"/>
      <x:c r="ADH70" s="4"/>
      <x:c r="ADI70" s="4"/>
      <x:c r="ADJ70" s="4"/>
      <x:c r="ADK70" s="4"/>
      <x:c r="ADL70" s="4"/>
      <x:c r="ADM70" s="4"/>
      <x:c r="ADN70" s="4"/>
      <x:c r="ADO70" s="4"/>
      <x:c r="ADP70" s="4"/>
      <x:c r="ADQ70" s="4"/>
      <x:c r="ADR70" s="4"/>
      <x:c r="ADS70" s="4"/>
      <x:c r="ADT70" s="4"/>
      <x:c r="ADU70" s="4"/>
      <x:c r="ADV70" s="4"/>
      <x:c r="ADW70" s="4"/>
      <x:c r="ADX70" s="4"/>
      <x:c r="ADY70" s="4"/>
      <x:c r="ADZ70" s="4"/>
      <x:c r="AEA70" s="4"/>
      <x:c r="AEB70" s="4"/>
      <x:c r="AEC70" s="4"/>
      <x:c r="AED70" s="4"/>
      <x:c r="AEE70" s="4"/>
      <x:c r="AEF70" s="4"/>
      <x:c r="AEG70" s="4"/>
      <x:c r="AEH70" s="4"/>
      <x:c r="AEI70" s="4"/>
      <x:c r="AEJ70" s="4"/>
      <x:c r="AEK70" s="4"/>
      <x:c r="AEL70" s="4"/>
      <x:c r="AEM70" s="4"/>
      <x:c r="AEN70" s="4"/>
      <x:c r="AEO70" s="4"/>
      <x:c r="AEP70" s="4"/>
      <x:c r="AEQ70" s="4"/>
      <x:c r="AER70" s="4"/>
      <x:c r="AES70" s="4"/>
      <x:c r="AET70" s="4"/>
      <x:c r="AEU70" s="4"/>
      <x:c r="AEV70" s="4"/>
      <x:c r="AEW70" s="4"/>
      <x:c r="AEX70" s="4"/>
      <x:c r="AEY70" s="4"/>
      <x:c r="AEZ70" s="4"/>
      <x:c r="AFA70" s="4"/>
      <x:c r="AFB70" s="4"/>
      <x:c r="AFC70" s="4"/>
      <x:c r="AFD70" s="4"/>
      <x:c r="AFE70" s="4"/>
      <x:c r="AFF70" s="4"/>
      <x:c r="AFG70" s="4"/>
      <x:c r="AFH70" s="4"/>
      <x:c r="AFI70" s="4"/>
      <x:c r="AFJ70" s="4"/>
      <x:c r="AFK70" s="4"/>
      <x:c r="AFL70" s="4"/>
      <x:c r="AFM70" s="4"/>
      <x:c r="AFN70" s="4"/>
      <x:c r="AFO70" s="4"/>
      <x:c r="AFP70" s="4"/>
      <x:c r="AFQ70" s="4"/>
      <x:c r="AFR70" s="4"/>
      <x:c r="AFS70" s="4"/>
      <x:c r="AFT70" s="4"/>
      <x:c r="AFU70" s="4"/>
      <x:c r="AFV70" s="4"/>
      <x:c r="AFW70" s="4"/>
      <x:c r="AFX70" s="4"/>
      <x:c r="AFY70" s="4"/>
      <x:c r="AFZ70" s="4"/>
      <x:c r="AGA70" s="4"/>
      <x:c r="AGB70" s="4"/>
      <x:c r="AGC70" s="4"/>
      <x:c r="AGD70" s="4"/>
      <x:c r="AGE70" s="4"/>
      <x:c r="AGF70" s="4"/>
      <x:c r="AGG70" s="4"/>
      <x:c r="AGH70" s="4"/>
      <x:c r="AGI70" s="4"/>
      <x:c r="AGJ70" s="4"/>
      <x:c r="AGK70" s="4"/>
      <x:c r="AGL70" s="4"/>
      <x:c r="AGM70" s="4"/>
      <x:c r="AGN70" s="4"/>
      <x:c r="AGO70" s="4"/>
      <x:c r="AGP70" s="4"/>
      <x:c r="AGQ70" s="4"/>
      <x:c r="AGR70" s="4"/>
      <x:c r="AGS70" s="4"/>
      <x:c r="AGT70" s="4"/>
      <x:c r="AGU70" s="4"/>
      <x:c r="AGV70" s="4"/>
      <x:c r="AGW70" s="4"/>
      <x:c r="AGX70" s="4"/>
      <x:c r="AGY70" s="4"/>
      <x:c r="AGZ70" s="4"/>
      <x:c r="AHA70" s="4"/>
      <x:c r="AHB70" s="4"/>
      <x:c r="AHC70" s="4"/>
      <x:c r="AHD70" s="4"/>
      <x:c r="AHE70" s="4"/>
      <x:c r="AHF70" s="4"/>
      <x:c r="AHG70" s="4"/>
      <x:c r="AHH70" s="4"/>
      <x:c r="AHI70" s="4"/>
      <x:c r="AHJ70" s="4"/>
      <x:c r="AHK70" s="4"/>
      <x:c r="AHL70" s="4"/>
      <x:c r="AHM70" s="4"/>
      <x:c r="AHN70" s="4"/>
      <x:c r="AHO70" s="4"/>
      <x:c r="AHP70" s="4"/>
      <x:c r="AHQ70" s="4"/>
      <x:c r="AHR70" s="4"/>
      <x:c r="AHS70" s="4"/>
      <x:c r="AHT70" s="4"/>
      <x:c r="AHU70" s="4"/>
      <x:c r="AHV70" s="4"/>
      <x:c r="AHW70" s="4"/>
      <x:c r="AHX70" s="4"/>
      <x:c r="AHY70" s="4"/>
      <x:c r="AHZ70" s="4"/>
      <x:c r="AIA70" s="4"/>
      <x:c r="AIB70" s="4"/>
      <x:c r="AIC70" s="4"/>
      <x:c r="AID70" s="4"/>
      <x:c r="AIE70" s="4"/>
      <x:c r="AIF70" s="4"/>
      <x:c r="AIG70" s="4"/>
      <x:c r="AIH70" s="4"/>
      <x:c r="AII70" s="4"/>
      <x:c r="AIJ70" s="4"/>
      <x:c r="AIK70" s="4"/>
      <x:c r="AIL70" s="4"/>
      <x:c r="AIM70" s="4"/>
      <x:c r="AIN70" s="4"/>
      <x:c r="AIO70" s="4"/>
      <x:c r="AIP70" s="4"/>
      <x:c r="AIQ70" s="4"/>
      <x:c r="AIR70" s="4"/>
      <x:c r="AIS70" s="4"/>
      <x:c r="AIT70" s="4"/>
      <x:c r="AIU70" s="4"/>
      <x:c r="AIV70" s="4"/>
      <x:c r="AIW70" s="4"/>
      <x:c r="AIX70" s="4"/>
      <x:c r="AIY70" s="4"/>
      <x:c r="AIZ70" s="4"/>
      <x:c r="AJA70" s="4"/>
      <x:c r="AJB70" s="4"/>
      <x:c r="AJC70" s="4"/>
      <x:c r="AJD70" s="4"/>
      <x:c r="AJE70" s="4"/>
      <x:c r="AJF70" s="4"/>
      <x:c r="AJG70" s="4"/>
      <x:c r="AJH70" s="4"/>
      <x:c r="AJI70" s="4"/>
      <x:c r="AJJ70" s="4"/>
      <x:c r="AJK70" s="4"/>
      <x:c r="AJL70" s="4"/>
      <x:c r="AJM70" s="4"/>
      <x:c r="AJN70" s="4"/>
      <x:c r="AJO70" s="4"/>
      <x:c r="AJP70" s="4"/>
      <x:c r="AJQ70" s="4"/>
      <x:c r="AJR70" s="4"/>
      <x:c r="AJS70" s="4"/>
      <x:c r="AJT70" s="4"/>
      <x:c r="AJU70" s="4"/>
      <x:c r="AJV70" s="4"/>
      <x:c r="AJW70" s="4"/>
      <x:c r="AJX70" s="4"/>
      <x:c r="AJY70" s="4"/>
      <x:c r="AJZ70" s="4"/>
      <x:c r="AKA70" s="4"/>
      <x:c r="AKB70" s="4"/>
      <x:c r="AKC70" s="4"/>
      <x:c r="AKD70" s="4"/>
      <x:c r="AKE70" s="4"/>
      <x:c r="AKF70" s="4"/>
      <x:c r="AKG70" s="4"/>
      <x:c r="AKH70" s="4"/>
      <x:c r="AKI70" s="4"/>
      <x:c r="AKJ70" s="4"/>
      <x:c r="AKK70" s="4"/>
      <x:c r="AKL70" s="4"/>
      <x:c r="AKM70" s="4"/>
      <x:c r="AKN70" s="4"/>
      <x:c r="AKO70" s="4"/>
      <x:c r="AKP70" s="4"/>
      <x:c r="AKQ70" s="4"/>
      <x:c r="AKR70" s="4"/>
      <x:c r="AKS70" s="4"/>
      <x:c r="AKT70" s="4"/>
      <x:c r="AKU70" s="4"/>
      <x:c r="AKV70" s="4"/>
      <x:c r="AKW70" s="4"/>
      <x:c r="AKX70" s="4"/>
      <x:c r="AKY70" s="4"/>
      <x:c r="AKZ70" s="4"/>
      <x:c r="ALA70" s="4"/>
      <x:c r="ALB70" s="4"/>
      <x:c r="ALC70" s="4"/>
      <x:c r="ALD70" s="4"/>
      <x:c r="ALE70" s="4"/>
      <x:c r="ALF70" s="4"/>
      <x:c r="ALG70" s="4"/>
      <x:c r="ALH70" s="4"/>
      <x:c r="ALI70" s="4"/>
      <x:c r="ALJ70" s="4"/>
      <x:c r="ALK70" s="4"/>
      <x:c r="ALL70" s="4"/>
      <x:c r="ALM70" s="4"/>
      <x:c r="ALN70" s="4"/>
      <x:c r="ALO70" s="4"/>
      <x:c r="ALP70" s="4"/>
      <x:c r="ALQ70" s="4"/>
      <x:c r="ALR70" s="4"/>
      <x:c r="ALS70" s="4"/>
      <x:c r="ALT70" s="4"/>
      <x:c r="ALU70" s="4"/>
      <x:c r="ALV70" s="4"/>
      <x:c r="ALW70" s="4"/>
      <x:c r="ALX70" s="4"/>
      <x:c r="ALY70" s="4"/>
      <x:c r="ALZ70" s="4"/>
      <x:c r="AMA70" s="4"/>
      <x:c r="AMB70" s="4"/>
      <x:c r="AMC70" s="4"/>
      <x:c r="AMD70" s="4"/>
      <x:c r="AME70" s="4"/>
      <x:c r="AMF70" s="4"/>
      <x:c r="AMG70" s="4"/>
      <x:c r="AMH70" s="4"/>
      <x:c r="AMI70" s="4"/>
      <x:c r="AMJ70" s="4"/>
      <x:c r="AMK70" s="4"/>
      <x:c r="AML70" s="4"/>
      <x:c r="AMM70" s="4"/>
      <x:c r="AMN70" s="4"/>
      <x:c r="AMO70" s="4"/>
      <x:c r="AMP70" s="4"/>
      <x:c r="AMQ70" s="4"/>
      <x:c r="AMR70" s="4"/>
      <x:c r="AMS70" s="4"/>
      <x:c r="AMT70" s="4"/>
      <x:c r="AMU70" s="4"/>
      <x:c r="AMV70" s="4"/>
      <x:c r="AMW70" s="4"/>
      <x:c r="AMX70" s="4"/>
      <x:c r="AMY70" s="4"/>
      <x:c r="AMZ70" s="4"/>
      <x:c r="ANA70" s="4"/>
      <x:c r="ANB70" s="4"/>
      <x:c r="ANC70" s="4"/>
      <x:c r="AND70" s="4"/>
      <x:c r="ANE70" s="4"/>
      <x:c r="ANF70" s="4"/>
      <x:c r="ANG70" s="4"/>
      <x:c r="ANH70" s="4"/>
      <x:c r="ANI70" s="4"/>
      <x:c r="ANJ70" s="4"/>
      <x:c r="ANK70" s="4"/>
      <x:c r="ANL70" s="4"/>
      <x:c r="ANM70" s="4"/>
      <x:c r="ANN70" s="4"/>
      <x:c r="ANO70" s="4"/>
      <x:c r="ANP70" s="4"/>
      <x:c r="ANQ70" s="4"/>
      <x:c r="ANR70" s="4"/>
      <x:c r="ANS70" s="4"/>
      <x:c r="ANT70" s="4"/>
      <x:c r="ANU70" s="4"/>
      <x:c r="ANV70" s="4"/>
      <x:c r="ANW70" s="4"/>
      <x:c r="ANX70" s="4"/>
      <x:c r="ANY70" s="4"/>
      <x:c r="ANZ70" s="4"/>
      <x:c r="AOA70" s="4"/>
      <x:c r="AOB70" s="4"/>
      <x:c r="AOC70" s="4"/>
      <x:c r="AOD70" s="4"/>
      <x:c r="AOE70" s="4"/>
      <x:c r="AOF70" s="4"/>
      <x:c r="AOG70" s="4"/>
      <x:c r="AOH70" s="4"/>
      <x:c r="AOI70" s="4"/>
      <x:c r="AOJ70" s="4"/>
      <x:c r="AOK70" s="4"/>
      <x:c r="AOL70" s="4"/>
      <x:c r="AOM70" s="4"/>
      <x:c r="AON70" s="4"/>
      <x:c r="AOO70" s="4"/>
      <x:c r="AOP70" s="4"/>
      <x:c r="AOQ70" s="4"/>
      <x:c r="AOR70" s="4"/>
      <x:c r="AOS70" s="4"/>
      <x:c r="AOT70" s="4"/>
      <x:c r="AOU70" s="4"/>
      <x:c r="AOV70" s="4"/>
      <x:c r="AOW70" s="4"/>
      <x:c r="AOX70" s="4"/>
      <x:c r="AOY70" s="4"/>
      <x:c r="AOZ70" s="4"/>
      <x:c r="APA70" s="4"/>
      <x:c r="APB70" s="4"/>
      <x:c r="APC70" s="4"/>
      <x:c r="APD70" s="4"/>
      <x:c r="APE70" s="4"/>
      <x:c r="APF70" s="4"/>
      <x:c r="APG70" s="4"/>
      <x:c r="APH70" s="4"/>
      <x:c r="API70" s="4"/>
      <x:c r="APJ70" s="4"/>
      <x:c r="APK70" s="4"/>
      <x:c r="APL70" s="4"/>
      <x:c r="APM70" s="4"/>
      <x:c r="APN70" s="4"/>
      <x:c r="APO70" s="4"/>
      <x:c r="APP70" s="4"/>
      <x:c r="APQ70" s="4"/>
      <x:c r="APR70" s="4"/>
      <x:c r="APS70" s="4"/>
      <x:c r="APT70" s="4"/>
      <x:c r="APU70" s="4"/>
      <x:c r="APV70" s="4"/>
      <x:c r="APW70" s="4"/>
      <x:c r="APX70" s="4"/>
      <x:c r="APY70" s="4"/>
      <x:c r="APZ70" s="4"/>
      <x:c r="AQA70" s="4"/>
      <x:c r="AQB70" s="4"/>
      <x:c r="AQC70" s="4"/>
      <x:c r="AQD70" s="4"/>
      <x:c r="AQE70" s="4"/>
      <x:c r="AQF70" s="4"/>
      <x:c r="AQG70" s="4"/>
      <x:c r="AQH70" s="4"/>
      <x:c r="AQI70" s="4"/>
      <x:c r="AQJ70" s="4"/>
      <x:c r="AQK70" s="4"/>
      <x:c r="AQL70" s="4"/>
      <x:c r="AQM70" s="4"/>
      <x:c r="AQN70" s="4"/>
      <x:c r="AQO70" s="4"/>
      <x:c r="AQP70" s="4"/>
      <x:c r="AQQ70" s="4"/>
      <x:c r="AQR70" s="4"/>
      <x:c r="AQS70" s="4"/>
      <x:c r="AQT70" s="4"/>
      <x:c r="AQU70" s="4"/>
      <x:c r="AQV70" s="4"/>
      <x:c r="AQW70" s="4"/>
      <x:c r="AQX70" s="4"/>
      <x:c r="AQY70" s="4"/>
      <x:c r="AQZ70" s="4"/>
      <x:c r="ARA70" s="4"/>
      <x:c r="ARB70" s="4"/>
      <x:c r="ARC70" s="4"/>
      <x:c r="ARD70" s="4"/>
      <x:c r="ARE70" s="4"/>
      <x:c r="ARF70" s="4"/>
      <x:c r="ARG70" s="4"/>
      <x:c r="ARH70" s="4"/>
      <x:c r="ARI70" s="4"/>
      <x:c r="ARJ70" s="4"/>
      <x:c r="ARK70" s="4"/>
      <x:c r="ARL70" s="4"/>
      <x:c r="ARM70" s="4"/>
      <x:c r="ARN70" s="4"/>
      <x:c r="ARO70" s="4"/>
      <x:c r="ARP70" s="4"/>
      <x:c r="ARQ70" s="4"/>
      <x:c r="ARR70" s="4"/>
      <x:c r="ARS70" s="4"/>
      <x:c r="ART70" s="4"/>
      <x:c r="ARU70" s="4"/>
      <x:c r="ARV70" s="4"/>
      <x:c r="ARW70" s="4"/>
      <x:c r="ARX70" s="4"/>
      <x:c r="ARY70" s="4"/>
      <x:c r="ARZ70" s="4"/>
      <x:c r="ASA70" s="4"/>
      <x:c r="ASB70" s="4"/>
      <x:c r="ASC70" s="4"/>
      <x:c r="ASD70" s="4"/>
      <x:c r="ASE70" s="4"/>
      <x:c r="ASF70" s="4"/>
      <x:c r="ASG70" s="4"/>
      <x:c r="ASH70" s="4"/>
      <x:c r="ASI70" s="4"/>
      <x:c r="ASJ70" s="4"/>
      <x:c r="ASK70" s="4"/>
      <x:c r="ASL70" s="4"/>
      <x:c r="ASM70" s="4"/>
      <x:c r="ASN70" s="4"/>
      <x:c r="ASO70" s="4"/>
      <x:c r="ASP70" s="4"/>
      <x:c r="ASQ70" s="4"/>
      <x:c r="ASR70" s="4"/>
      <x:c r="ASS70" s="4"/>
      <x:c r="AST70" s="4"/>
      <x:c r="ASU70" s="4"/>
      <x:c r="ASV70" s="4"/>
      <x:c r="ASW70" s="4"/>
      <x:c r="ASX70" s="4"/>
      <x:c r="ASY70" s="4"/>
      <x:c r="ASZ70" s="4"/>
      <x:c r="ATA70" s="4"/>
      <x:c r="ATB70" s="4"/>
      <x:c r="ATC70" s="4"/>
      <x:c r="ATD70" s="4"/>
      <x:c r="ATE70" s="4"/>
      <x:c r="ATF70" s="4"/>
      <x:c r="ATG70" s="4"/>
      <x:c r="ATH70" s="4"/>
      <x:c r="ATI70" s="4"/>
      <x:c r="ATJ70" s="4"/>
      <x:c r="ATK70" s="4"/>
      <x:c r="ATL70" s="4"/>
      <x:c r="ATM70" s="4"/>
      <x:c r="ATN70" s="4"/>
      <x:c r="ATO70" s="4"/>
      <x:c r="ATP70" s="4"/>
      <x:c r="ATQ70" s="4"/>
      <x:c r="ATR70" s="4"/>
      <x:c r="ATS70" s="4"/>
      <x:c r="ATT70" s="4"/>
      <x:c r="ATU70" s="4"/>
      <x:c r="ATV70" s="4"/>
      <x:c r="ATW70" s="4"/>
      <x:c r="ATX70" s="4"/>
      <x:c r="ATY70" s="4"/>
      <x:c r="ATZ70" s="4"/>
      <x:c r="AUA70" s="4"/>
      <x:c r="AUB70" s="4"/>
      <x:c r="AUC70" s="4"/>
      <x:c r="AUD70" s="4"/>
      <x:c r="AUE70" s="4"/>
      <x:c r="AUF70" s="4"/>
      <x:c r="AUG70" s="4"/>
      <x:c r="AUH70" s="4"/>
      <x:c r="AUI70" s="4"/>
      <x:c r="AUJ70" s="4"/>
      <x:c r="AUK70" s="4"/>
      <x:c r="AUL70" s="4"/>
      <x:c r="AUM70" s="4"/>
      <x:c r="AUN70" s="4"/>
      <x:c r="AUO70" s="4"/>
      <x:c r="AUP70" s="4"/>
      <x:c r="AUQ70" s="4"/>
      <x:c r="AUR70" s="4"/>
      <x:c r="AUS70" s="4"/>
      <x:c r="AUT70" s="4"/>
      <x:c r="AUU70" s="4"/>
      <x:c r="AUV70" s="4"/>
      <x:c r="AUW70" s="4"/>
      <x:c r="AUX70" s="4"/>
      <x:c r="AUY70" s="4"/>
      <x:c r="AUZ70" s="4"/>
      <x:c r="AVA70" s="4"/>
      <x:c r="AVB70" s="4"/>
      <x:c r="AVC70" s="4"/>
      <x:c r="AVD70" s="4"/>
      <x:c r="AVE70" s="4"/>
      <x:c r="AVF70" s="4"/>
      <x:c r="AVG70" s="4"/>
      <x:c r="AVH70" s="4"/>
      <x:c r="AVI70" s="4"/>
      <x:c r="AVJ70" s="4"/>
      <x:c r="AVK70" s="4"/>
      <x:c r="AVL70" s="4"/>
      <x:c r="AVM70" s="4"/>
      <x:c r="AVN70" s="4"/>
      <x:c r="AVO70" s="4"/>
      <x:c r="AVP70" s="4"/>
      <x:c r="AVQ70" s="4"/>
      <x:c r="AVR70" s="4"/>
      <x:c r="AVS70" s="4"/>
      <x:c r="AVT70" s="4"/>
      <x:c r="AVU70" s="4"/>
      <x:c r="AVV70" s="4"/>
      <x:c r="AVW70" s="4"/>
      <x:c r="AVX70" s="4"/>
      <x:c r="AVY70" s="4"/>
      <x:c r="AVZ70" s="4"/>
      <x:c r="AWA70" s="4"/>
      <x:c r="AWB70" s="4"/>
      <x:c r="AWC70" s="4"/>
      <x:c r="AWD70" s="4"/>
      <x:c r="AWE70" s="4"/>
      <x:c r="AWF70" s="4"/>
      <x:c r="AWG70" s="4"/>
      <x:c r="AWH70" s="4"/>
      <x:c r="AWI70" s="4"/>
      <x:c r="AWJ70" s="4"/>
      <x:c r="AWK70" s="4"/>
      <x:c r="AWL70" s="4"/>
      <x:c r="AWM70" s="4"/>
      <x:c r="AWN70" s="4"/>
      <x:c r="AWO70" s="4"/>
      <x:c r="AWP70" s="4"/>
      <x:c r="AWQ70" s="4"/>
      <x:c r="AWR70" s="4"/>
      <x:c r="AWS70" s="4"/>
      <x:c r="AWT70" s="4"/>
      <x:c r="AWU70" s="4"/>
      <x:c r="AWV70" s="4"/>
      <x:c r="AWW70" s="4"/>
      <x:c r="AWX70" s="4"/>
      <x:c r="AWY70" s="4"/>
      <x:c r="AWZ70" s="4"/>
      <x:c r="AXA70" s="4"/>
      <x:c r="AXB70" s="4"/>
      <x:c r="AXC70" s="4"/>
      <x:c r="AXD70" s="4"/>
      <x:c r="AXE70" s="4"/>
      <x:c r="AXF70" s="4"/>
      <x:c r="AXG70" s="4"/>
      <x:c r="AXH70" s="4"/>
      <x:c r="AXI70" s="4"/>
      <x:c r="AXJ70" s="4"/>
      <x:c r="AXK70" s="4"/>
      <x:c r="AXL70" s="4"/>
      <x:c r="AXM70" s="4"/>
      <x:c r="AXN70" s="4"/>
      <x:c r="AXO70" s="4"/>
      <x:c r="AXP70" s="4"/>
      <x:c r="AXQ70" s="4"/>
      <x:c r="AXR70" s="4"/>
      <x:c r="AXS70" s="4"/>
      <x:c r="AXT70" s="4"/>
      <x:c r="AXU70" s="4"/>
      <x:c r="AXV70" s="4"/>
      <x:c r="AXW70" s="4"/>
      <x:c r="AXX70" s="4"/>
      <x:c r="AXY70" s="4"/>
      <x:c r="AXZ70" s="4"/>
      <x:c r="AYA70" s="4"/>
      <x:c r="AYB70" s="4"/>
      <x:c r="AYC70" s="4"/>
      <x:c r="AYD70" s="4"/>
      <x:c r="AYE70" s="4"/>
      <x:c r="AYF70" s="4"/>
      <x:c r="AYG70" s="4"/>
      <x:c r="AYH70" s="4"/>
      <x:c r="AYI70" s="4"/>
      <x:c r="AYJ70" s="4"/>
      <x:c r="AYK70" s="4"/>
      <x:c r="AYL70" s="4"/>
      <x:c r="AYM70" s="4"/>
      <x:c r="AYN70" s="4"/>
      <x:c r="AYO70" s="4"/>
      <x:c r="AYP70" s="4"/>
      <x:c r="AYQ70" s="4"/>
      <x:c r="AYR70" s="4"/>
      <x:c r="AYS70" s="4"/>
      <x:c r="AYT70" s="4"/>
      <x:c r="AYU70" s="4"/>
      <x:c r="AYV70" s="4"/>
      <x:c r="AYW70" s="4"/>
      <x:c r="AYX70" s="4"/>
      <x:c r="AYY70" s="4"/>
      <x:c r="AYZ70" s="4"/>
      <x:c r="AZA70" s="4"/>
      <x:c r="AZB70" s="4"/>
      <x:c r="AZC70" s="4"/>
      <x:c r="AZD70" s="4"/>
      <x:c r="AZE70" s="4"/>
      <x:c r="AZF70" s="4"/>
      <x:c r="AZG70" s="4"/>
      <x:c r="AZH70" s="4"/>
      <x:c r="AZI70" s="4"/>
      <x:c r="AZJ70" s="4"/>
      <x:c r="AZK70" s="4"/>
      <x:c r="AZL70" s="4"/>
      <x:c r="AZM70" s="4"/>
      <x:c r="AZN70" s="4"/>
      <x:c r="AZO70" s="4"/>
      <x:c r="AZP70" s="4"/>
      <x:c r="AZQ70" s="4"/>
      <x:c r="AZR70" s="4"/>
      <x:c r="AZS70" s="4"/>
      <x:c r="AZT70" s="4"/>
      <x:c r="AZU70" s="4"/>
      <x:c r="AZV70" s="4"/>
      <x:c r="AZW70" s="4"/>
      <x:c r="AZX70" s="4"/>
      <x:c r="AZY70" s="4"/>
      <x:c r="AZZ70" s="4"/>
      <x:c r="BAA70" s="4"/>
      <x:c r="BAB70" s="4"/>
      <x:c r="BAC70" s="4"/>
      <x:c r="BAD70" s="4"/>
      <x:c r="BAE70" s="4"/>
      <x:c r="BAF70" s="4"/>
      <x:c r="BAG70" s="4"/>
      <x:c r="BAH70" s="4"/>
      <x:c r="BAI70" s="4"/>
      <x:c r="BAJ70" s="4"/>
      <x:c r="BAK70" s="4"/>
      <x:c r="BAL70" s="4"/>
      <x:c r="BAM70" s="4"/>
      <x:c r="BAN70" s="4"/>
      <x:c r="BAO70" s="4"/>
      <x:c r="BAP70" s="4"/>
      <x:c r="BAQ70" s="4"/>
      <x:c r="BAR70" s="4"/>
      <x:c r="BAS70" s="4"/>
      <x:c r="BAT70" s="4"/>
      <x:c r="BAU70" s="4"/>
      <x:c r="BAV70" s="4"/>
      <x:c r="BAW70" s="4"/>
      <x:c r="BAX70" s="4"/>
      <x:c r="BAY70" s="4"/>
      <x:c r="BAZ70" s="4"/>
      <x:c r="BBA70" s="4"/>
      <x:c r="BBB70" s="4"/>
      <x:c r="BBC70" s="4"/>
      <x:c r="BBD70" s="4"/>
      <x:c r="BBE70" s="4"/>
      <x:c r="BBF70" s="4"/>
      <x:c r="BBG70" s="4"/>
      <x:c r="BBH70" s="4"/>
      <x:c r="BBI70" s="4"/>
      <x:c r="BBJ70" s="4"/>
      <x:c r="BBK70" s="4"/>
      <x:c r="BBL70" s="4"/>
      <x:c r="BBM70" s="4"/>
      <x:c r="BBN70" s="4"/>
      <x:c r="BBO70" s="4"/>
      <x:c r="BBP70" s="4"/>
      <x:c r="BBQ70" s="4"/>
      <x:c r="BBR70" s="4"/>
      <x:c r="BBS70" s="4"/>
      <x:c r="BBT70" s="4"/>
      <x:c r="BBU70" s="4"/>
      <x:c r="BBV70" s="4"/>
      <x:c r="BBW70" s="4"/>
      <x:c r="BBX70" s="4"/>
      <x:c r="BBY70" s="4"/>
      <x:c r="BBZ70" s="4"/>
      <x:c r="BCA70" s="4"/>
      <x:c r="BCB70" s="4"/>
      <x:c r="BCC70" s="4"/>
      <x:c r="BCD70" s="4"/>
      <x:c r="BCE70" s="4"/>
      <x:c r="BCF70" s="4"/>
      <x:c r="BCG70" s="4"/>
      <x:c r="BCH70" s="4"/>
      <x:c r="BCI70" s="4"/>
      <x:c r="BCJ70" s="4"/>
      <x:c r="BCK70" s="4"/>
      <x:c r="BCL70" s="4"/>
      <x:c r="BCM70" s="4"/>
      <x:c r="BCN70" s="4"/>
      <x:c r="BCO70" s="4"/>
      <x:c r="BCP70" s="4"/>
      <x:c r="BCQ70" s="4"/>
      <x:c r="BCR70" s="4"/>
      <x:c r="BCS70" s="4"/>
      <x:c r="BCT70" s="4"/>
      <x:c r="BCU70" s="4"/>
      <x:c r="BCV70" s="4"/>
      <x:c r="BCW70" s="4"/>
      <x:c r="BCX70" s="4"/>
      <x:c r="BCY70" s="4"/>
      <x:c r="BCZ70" s="4"/>
      <x:c r="BDA70" s="4"/>
      <x:c r="BDB70" s="4"/>
      <x:c r="BDC70" s="4"/>
      <x:c r="BDD70" s="4"/>
      <x:c r="BDE70" s="4"/>
      <x:c r="BDF70" s="4"/>
      <x:c r="BDG70" s="4"/>
      <x:c r="BDH70" s="4"/>
      <x:c r="BDI70" s="4"/>
      <x:c r="BDJ70" s="4"/>
      <x:c r="BDK70" s="4"/>
      <x:c r="BDL70" s="4"/>
      <x:c r="BDM70" s="4"/>
      <x:c r="BDN70" s="4"/>
      <x:c r="BDO70" s="4"/>
      <x:c r="BDP70" s="4"/>
      <x:c r="BDQ70" s="4"/>
      <x:c r="BDR70" s="4"/>
      <x:c r="BDS70" s="4"/>
      <x:c r="BDT70" s="4"/>
      <x:c r="BDU70" s="4"/>
      <x:c r="BDV70" s="4"/>
      <x:c r="BDW70" s="4"/>
      <x:c r="BDX70" s="4"/>
      <x:c r="BDY70" s="4"/>
      <x:c r="BDZ70" s="4"/>
      <x:c r="BEA70" s="4"/>
      <x:c r="BEB70" s="4"/>
      <x:c r="BEC70" s="4"/>
      <x:c r="BED70" s="4"/>
      <x:c r="BEE70" s="4"/>
      <x:c r="BEF70" s="4"/>
      <x:c r="BEG70" s="4"/>
      <x:c r="BEH70" s="4"/>
      <x:c r="BEI70" s="4"/>
      <x:c r="BEJ70" s="4"/>
      <x:c r="BEK70" s="4"/>
      <x:c r="BEL70" s="4"/>
      <x:c r="BEM70" s="4"/>
      <x:c r="BEN70" s="4"/>
      <x:c r="BEO70" s="4"/>
      <x:c r="BEP70" s="4"/>
      <x:c r="BEQ70" s="4"/>
      <x:c r="BER70" s="4"/>
      <x:c r="BES70" s="4"/>
      <x:c r="BET70" s="4"/>
      <x:c r="BEU70" s="4"/>
      <x:c r="BEV70" s="4"/>
      <x:c r="BEW70" s="4"/>
      <x:c r="BEX70" s="4"/>
      <x:c r="BEY70" s="4"/>
      <x:c r="BEZ70" s="4"/>
      <x:c r="BFA70" s="4"/>
      <x:c r="BFB70" s="4"/>
      <x:c r="BFC70" s="4"/>
      <x:c r="BFD70" s="4"/>
      <x:c r="BFE70" s="4"/>
      <x:c r="BFF70" s="4"/>
      <x:c r="BFG70" s="4"/>
      <x:c r="BFH70" s="4"/>
      <x:c r="BFI70" s="4"/>
      <x:c r="BFJ70" s="4"/>
      <x:c r="BFK70" s="4"/>
      <x:c r="BFL70" s="4"/>
      <x:c r="BFM70" s="4"/>
      <x:c r="BFN70" s="4"/>
      <x:c r="BFO70" s="4"/>
      <x:c r="BFP70" s="4"/>
      <x:c r="BFQ70" s="4"/>
      <x:c r="BFR70" s="4"/>
      <x:c r="BFS70" s="4"/>
      <x:c r="BFT70" s="4"/>
      <x:c r="BFU70" s="4"/>
      <x:c r="BFV70" s="4"/>
      <x:c r="BFW70" s="4"/>
      <x:c r="BFX70" s="4"/>
      <x:c r="BFY70" s="4"/>
      <x:c r="BFZ70" s="4"/>
      <x:c r="BGA70" s="4"/>
      <x:c r="BGB70" s="4"/>
      <x:c r="BGC70" s="4"/>
      <x:c r="BGD70" s="4"/>
      <x:c r="BGE70" s="4"/>
      <x:c r="BGF70" s="4"/>
      <x:c r="BGG70" s="4"/>
      <x:c r="BGH70" s="4"/>
      <x:c r="BGI70" s="4"/>
      <x:c r="BGJ70" s="4"/>
      <x:c r="BGK70" s="4"/>
      <x:c r="BGL70" s="4"/>
      <x:c r="BGM70" s="4"/>
      <x:c r="BGN70" s="4"/>
      <x:c r="BGO70" s="4"/>
      <x:c r="BGP70" s="4"/>
      <x:c r="BGQ70" s="4"/>
      <x:c r="BGR70" s="4"/>
      <x:c r="BGS70" s="4"/>
      <x:c r="BGT70" s="4"/>
      <x:c r="BGU70" s="4"/>
      <x:c r="BGV70" s="4"/>
      <x:c r="BGW70" s="4"/>
      <x:c r="BGX70" s="4"/>
      <x:c r="BGY70" s="4"/>
      <x:c r="BGZ70" s="4"/>
      <x:c r="BHA70" s="4"/>
      <x:c r="BHB70" s="4"/>
      <x:c r="BHC70" s="4"/>
      <x:c r="BHD70" s="4"/>
      <x:c r="BHE70" s="4"/>
      <x:c r="BHF70" s="4"/>
      <x:c r="BHG70" s="4"/>
      <x:c r="BHH70" s="4"/>
      <x:c r="BHI70" s="4"/>
      <x:c r="BHJ70" s="4"/>
      <x:c r="BHK70" s="4"/>
      <x:c r="BHL70" s="4"/>
      <x:c r="BHM70" s="4"/>
      <x:c r="BHN70" s="4"/>
      <x:c r="BHO70" s="4"/>
      <x:c r="BHP70" s="4"/>
      <x:c r="BHQ70" s="4"/>
      <x:c r="BHR70" s="4"/>
      <x:c r="BHS70" s="4"/>
      <x:c r="BHT70" s="4"/>
      <x:c r="BHU70" s="4"/>
      <x:c r="BHV70" s="4"/>
      <x:c r="BHW70" s="4"/>
      <x:c r="BHX70" s="4"/>
      <x:c r="BHY70" s="4"/>
      <x:c r="BHZ70" s="4"/>
      <x:c r="BIA70" s="4"/>
      <x:c r="BIB70" s="4"/>
      <x:c r="BIC70" s="4"/>
      <x:c r="BID70" s="4"/>
      <x:c r="BIE70" s="4"/>
      <x:c r="BIF70" s="4"/>
      <x:c r="BIG70" s="4"/>
      <x:c r="BIH70" s="4"/>
      <x:c r="BII70" s="4"/>
      <x:c r="BIJ70" s="4"/>
      <x:c r="BIK70" s="4"/>
      <x:c r="BIL70" s="4"/>
      <x:c r="BIM70" s="4"/>
      <x:c r="BIN70" s="4"/>
      <x:c r="BIO70" s="4"/>
      <x:c r="BIP70" s="4"/>
      <x:c r="BIQ70" s="4"/>
      <x:c r="BIR70" s="4"/>
      <x:c r="BIS70" s="4"/>
      <x:c r="BIT70" s="4"/>
      <x:c r="BIU70" s="4"/>
      <x:c r="BIV70" s="4"/>
      <x:c r="BIW70" s="4"/>
      <x:c r="BIX70" s="4"/>
      <x:c r="BIY70" s="4"/>
      <x:c r="BIZ70" s="4"/>
      <x:c r="BJA70" s="4"/>
      <x:c r="BJB70" s="4"/>
      <x:c r="BJC70" s="4"/>
      <x:c r="BJD70" s="4"/>
      <x:c r="BJE70" s="4"/>
      <x:c r="BJF70" s="4"/>
      <x:c r="BJG70" s="4"/>
      <x:c r="BJH70" s="4"/>
      <x:c r="BJI70" s="4"/>
      <x:c r="BJJ70" s="4"/>
      <x:c r="BJK70" s="4"/>
      <x:c r="BJL70" s="4"/>
      <x:c r="BJM70" s="4"/>
      <x:c r="BJN70" s="4"/>
      <x:c r="BJO70" s="4"/>
      <x:c r="BJP70" s="4"/>
      <x:c r="BJQ70" s="4"/>
      <x:c r="BJR70" s="4"/>
      <x:c r="BJS70" s="4"/>
      <x:c r="BJT70" s="4"/>
      <x:c r="BJU70" s="4"/>
      <x:c r="BJV70" s="4"/>
      <x:c r="BJW70" s="4"/>
      <x:c r="BJX70" s="4"/>
      <x:c r="BJY70" s="4"/>
      <x:c r="BJZ70" s="4"/>
      <x:c r="BKA70" s="4"/>
      <x:c r="BKB70" s="4"/>
      <x:c r="BKC70" s="4"/>
      <x:c r="BKD70" s="4"/>
      <x:c r="BKE70" s="4"/>
      <x:c r="BKF70" s="4"/>
      <x:c r="BKG70" s="4"/>
      <x:c r="BKH70" s="4"/>
      <x:c r="BKI70" s="4"/>
      <x:c r="BKJ70" s="4"/>
      <x:c r="BKK70" s="4"/>
      <x:c r="BKL70" s="4"/>
      <x:c r="BKM70" s="4"/>
      <x:c r="BKN70" s="4"/>
      <x:c r="BKO70" s="4"/>
      <x:c r="BKP70" s="4"/>
      <x:c r="BKQ70" s="4"/>
      <x:c r="BKR70" s="4"/>
      <x:c r="BKS70" s="4"/>
      <x:c r="BKT70" s="4"/>
      <x:c r="BKU70" s="4"/>
      <x:c r="BKV70" s="4"/>
      <x:c r="BKW70" s="4"/>
      <x:c r="BKX70" s="4"/>
      <x:c r="BKY70" s="4"/>
      <x:c r="BKZ70" s="4"/>
      <x:c r="BLA70" s="4"/>
      <x:c r="BLB70" s="4"/>
      <x:c r="BLC70" s="4"/>
      <x:c r="BLD70" s="4"/>
      <x:c r="BLE70" s="4"/>
      <x:c r="BLF70" s="4"/>
      <x:c r="BLG70" s="4"/>
      <x:c r="BLH70" s="4"/>
      <x:c r="BLI70" s="4"/>
      <x:c r="BLJ70" s="4"/>
      <x:c r="BLK70" s="4"/>
      <x:c r="BLL70" s="4"/>
      <x:c r="BLM70" s="4"/>
      <x:c r="BLN70" s="4"/>
      <x:c r="BLO70" s="4"/>
      <x:c r="BLP70" s="4"/>
      <x:c r="BLQ70" s="4"/>
      <x:c r="BLR70" s="4"/>
      <x:c r="BLS70" s="4"/>
      <x:c r="BLT70" s="4"/>
      <x:c r="BLU70" s="4"/>
      <x:c r="BLV70" s="4"/>
      <x:c r="BLW70" s="4"/>
      <x:c r="BLX70" s="4"/>
      <x:c r="BLY70" s="4"/>
      <x:c r="BLZ70" s="4"/>
      <x:c r="BMA70" s="4"/>
      <x:c r="BMB70" s="4"/>
      <x:c r="BMC70" s="4"/>
      <x:c r="BMD70" s="4"/>
      <x:c r="BME70" s="4"/>
      <x:c r="BMF70" s="4"/>
      <x:c r="BMG70" s="4"/>
      <x:c r="BMH70" s="4"/>
      <x:c r="BMI70" s="4"/>
      <x:c r="BMJ70" s="4"/>
      <x:c r="BMK70" s="4"/>
      <x:c r="BML70" s="4"/>
      <x:c r="BMM70" s="4"/>
      <x:c r="BMN70" s="4"/>
      <x:c r="BMO70" s="4"/>
      <x:c r="BMP70" s="4"/>
      <x:c r="BMQ70" s="4"/>
      <x:c r="BMR70" s="4"/>
      <x:c r="BMS70" s="4"/>
      <x:c r="BMT70" s="4"/>
      <x:c r="BMU70" s="4"/>
      <x:c r="BMV70" s="4"/>
      <x:c r="BMW70" s="4"/>
      <x:c r="BMX70" s="4"/>
      <x:c r="BMY70" s="4"/>
      <x:c r="BMZ70" s="4"/>
      <x:c r="BNA70" s="4"/>
      <x:c r="BNB70" s="4"/>
      <x:c r="BNC70" s="4"/>
      <x:c r="BND70" s="4"/>
      <x:c r="BNE70" s="4"/>
      <x:c r="BNF70" s="4"/>
      <x:c r="BNG70" s="4"/>
      <x:c r="BNH70" s="4"/>
      <x:c r="BNI70" s="4"/>
      <x:c r="BNJ70" s="4"/>
      <x:c r="BNK70" s="4"/>
      <x:c r="BNL70" s="4"/>
      <x:c r="BNM70" s="4"/>
      <x:c r="BNN70" s="4"/>
      <x:c r="BNO70" s="4"/>
      <x:c r="BNP70" s="4"/>
      <x:c r="BNQ70" s="4"/>
      <x:c r="BNR70" s="4"/>
      <x:c r="BNS70" s="4"/>
      <x:c r="BNT70" s="4"/>
      <x:c r="BNU70" s="4"/>
      <x:c r="BNV70" s="4"/>
      <x:c r="BNW70" s="4"/>
      <x:c r="BNX70" s="4"/>
      <x:c r="BNY70" s="4"/>
      <x:c r="BNZ70" s="4"/>
      <x:c r="BOA70" s="4"/>
      <x:c r="BOB70" s="4"/>
      <x:c r="BOC70" s="4"/>
      <x:c r="BOD70" s="4"/>
      <x:c r="BOE70" s="4"/>
      <x:c r="BOF70" s="4"/>
      <x:c r="BOG70" s="4"/>
      <x:c r="BOH70" s="4"/>
      <x:c r="BOI70" s="4"/>
      <x:c r="BOJ70" s="4"/>
      <x:c r="BOK70" s="4"/>
      <x:c r="BOL70" s="4"/>
      <x:c r="BOM70" s="4"/>
      <x:c r="BON70" s="4"/>
      <x:c r="BOO70" s="4"/>
      <x:c r="BOP70" s="4"/>
      <x:c r="BOQ70" s="4"/>
      <x:c r="BOR70" s="4"/>
      <x:c r="BOS70" s="4"/>
      <x:c r="BOT70" s="4"/>
      <x:c r="BOU70" s="4"/>
      <x:c r="BOV70" s="4"/>
      <x:c r="BOW70" s="4"/>
      <x:c r="BOX70" s="4"/>
      <x:c r="BOY70" s="4"/>
      <x:c r="BOZ70" s="4"/>
      <x:c r="BPA70" s="4"/>
      <x:c r="BPB70" s="4"/>
      <x:c r="BPC70" s="4"/>
      <x:c r="BPD70" s="4"/>
      <x:c r="BPE70" s="4"/>
      <x:c r="BPF70" s="4"/>
      <x:c r="BPG70" s="4"/>
      <x:c r="BPH70" s="4"/>
      <x:c r="BPI70" s="4"/>
      <x:c r="BPJ70" s="4"/>
      <x:c r="BPK70" s="4"/>
      <x:c r="BPL70" s="4"/>
      <x:c r="BPM70" s="4"/>
      <x:c r="BPN70" s="4"/>
      <x:c r="BPO70" s="4"/>
      <x:c r="BPP70" s="4"/>
      <x:c r="BPQ70" s="4"/>
      <x:c r="BPR70" s="4"/>
      <x:c r="BPS70" s="4"/>
      <x:c r="BPT70" s="4"/>
      <x:c r="BPU70" s="4"/>
      <x:c r="BPV70" s="4"/>
      <x:c r="BPW70" s="4"/>
      <x:c r="BPX70" s="4"/>
      <x:c r="BPY70" s="4"/>
      <x:c r="BPZ70" s="4"/>
      <x:c r="BQA70" s="4"/>
      <x:c r="BQB70" s="4"/>
      <x:c r="BQC70" s="4"/>
      <x:c r="BQD70" s="4"/>
      <x:c r="BQE70" s="4"/>
      <x:c r="BQF70" s="4"/>
      <x:c r="BQG70" s="4"/>
      <x:c r="BQH70" s="4"/>
      <x:c r="BQI70" s="4"/>
      <x:c r="BQJ70" s="4"/>
      <x:c r="BQK70" s="4"/>
      <x:c r="BQL70" s="4"/>
      <x:c r="BQM70" s="4"/>
      <x:c r="BQN70" s="4"/>
      <x:c r="BQO70" s="4"/>
      <x:c r="BQP70" s="4"/>
      <x:c r="BQQ70" s="4"/>
      <x:c r="BQR70" s="4"/>
      <x:c r="BQS70" s="4"/>
      <x:c r="BQT70" s="4"/>
      <x:c r="BQU70" s="4"/>
      <x:c r="BQV70" s="4"/>
      <x:c r="BQW70" s="4"/>
      <x:c r="BQX70" s="4"/>
      <x:c r="BQY70" s="4"/>
      <x:c r="BQZ70" s="4"/>
      <x:c r="BRA70" s="4"/>
      <x:c r="BRB70" s="4"/>
      <x:c r="BRC70" s="4"/>
      <x:c r="BRD70" s="4"/>
      <x:c r="BRE70" s="4"/>
      <x:c r="BRF70" s="4"/>
      <x:c r="BRG70" s="4"/>
      <x:c r="BRH70" s="4"/>
      <x:c r="BRI70" s="4"/>
      <x:c r="BRJ70" s="4"/>
      <x:c r="BRK70" s="4"/>
      <x:c r="BRL70" s="4"/>
      <x:c r="BRM70" s="4"/>
      <x:c r="BRN70" s="4"/>
      <x:c r="BRO70" s="4"/>
      <x:c r="BRP70" s="4"/>
      <x:c r="BRQ70" s="4"/>
      <x:c r="BRR70" s="4"/>
      <x:c r="BRS70" s="4"/>
      <x:c r="BRT70" s="4"/>
      <x:c r="BRU70" s="4"/>
      <x:c r="BRV70" s="4"/>
      <x:c r="BRW70" s="4"/>
      <x:c r="BRX70" s="4"/>
      <x:c r="BRY70" s="4"/>
      <x:c r="BRZ70" s="4"/>
      <x:c r="BSA70" s="4"/>
      <x:c r="BSB70" s="4"/>
      <x:c r="BSC70" s="4"/>
      <x:c r="BSD70" s="4"/>
      <x:c r="BSE70" s="4"/>
      <x:c r="BSF70" s="4"/>
      <x:c r="BSG70" s="4"/>
      <x:c r="BSH70" s="4"/>
      <x:c r="BSI70" s="4"/>
      <x:c r="BSJ70" s="4"/>
      <x:c r="BSK70" s="4"/>
      <x:c r="BSL70" s="4"/>
      <x:c r="BSM70" s="4"/>
      <x:c r="BSN70" s="4"/>
      <x:c r="BSO70" s="4"/>
      <x:c r="BSP70" s="4"/>
      <x:c r="BSQ70" s="4"/>
      <x:c r="BSR70" s="4"/>
      <x:c r="BSS70" s="4"/>
      <x:c r="BST70" s="4"/>
      <x:c r="BSU70" s="4"/>
      <x:c r="BSV70" s="4"/>
      <x:c r="BSW70" s="4"/>
      <x:c r="BSX70" s="4"/>
      <x:c r="BSY70" s="4"/>
      <x:c r="BSZ70" s="4"/>
      <x:c r="BTA70" s="4"/>
      <x:c r="BTB70" s="4"/>
      <x:c r="BTC70" s="4"/>
      <x:c r="BTD70" s="4"/>
      <x:c r="BTE70" s="4"/>
      <x:c r="BTF70" s="4"/>
      <x:c r="BTG70" s="4"/>
      <x:c r="BTH70" s="4"/>
      <x:c r="BTI70" s="4"/>
      <x:c r="BTJ70" s="4"/>
      <x:c r="BTK70" s="4"/>
      <x:c r="BTL70" s="4"/>
      <x:c r="BTM70" s="4"/>
      <x:c r="BTN70" s="4"/>
      <x:c r="BTO70" s="4"/>
      <x:c r="BTP70" s="4"/>
      <x:c r="BTQ70" s="4"/>
      <x:c r="BTR70" s="4"/>
      <x:c r="BTS70" s="4"/>
      <x:c r="BTT70" s="4"/>
      <x:c r="BTU70" s="4"/>
      <x:c r="BTV70" s="4"/>
      <x:c r="BTW70" s="4"/>
      <x:c r="BTX70" s="4"/>
      <x:c r="BTY70" s="4"/>
      <x:c r="BTZ70" s="4"/>
      <x:c r="BUA70" s="4"/>
      <x:c r="BUB70" s="4"/>
      <x:c r="BUC70" s="4"/>
      <x:c r="BUD70" s="4"/>
      <x:c r="BUE70" s="4"/>
      <x:c r="BUF70" s="4"/>
      <x:c r="BUG70" s="4"/>
      <x:c r="BUH70" s="4"/>
      <x:c r="BUI70" s="4"/>
      <x:c r="BUJ70" s="4"/>
      <x:c r="BUK70" s="4"/>
      <x:c r="BUL70" s="4"/>
      <x:c r="BUM70" s="4"/>
      <x:c r="BUN70" s="4"/>
      <x:c r="BUO70" s="4"/>
      <x:c r="BUP70" s="4"/>
      <x:c r="BUQ70" s="4"/>
      <x:c r="BUR70" s="4"/>
      <x:c r="BUS70" s="4"/>
      <x:c r="BUT70" s="4"/>
      <x:c r="BUU70" s="4"/>
      <x:c r="BUV70" s="4"/>
      <x:c r="BUW70" s="4"/>
      <x:c r="BUX70" s="4"/>
      <x:c r="BUY70" s="4"/>
      <x:c r="BUZ70" s="4"/>
      <x:c r="BVA70" s="4"/>
      <x:c r="BVB70" s="4"/>
      <x:c r="BVC70" s="4"/>
      <x:c r="BVD70" s="4"/>
      <x:c r="BVE70" s="4"/>
      <x:c r="BVF70" s="4"/>
      <x:c r="BVG70" s="4"/>
      <x:c r="BVH70" s="4"/>
      <x:c r="BVI70" s="4"/>
      <x:c r="BVJ70" s="4"/>
      <x:c r="BVK70" s="4"/>
      <x:c r="BVL70" s="4"/>
      <x:c r="BVM70" s="4"/>
      <x:c r="BVN70" s="4"/>
      <x:c r="BVO70" s="4"/>
      <x:c r="BVP70" s="4"/>
      <x:c r="BVQ70" s="4"/>
      <x:c r="BVR70" s="4"/>
      <x:c r="BVS70" s="4"/>
      <x:c r="BVT70" s="4"/>
      <x:c r="BVU70" s="4"/>
      <x:c r="BVV70" s="4"/>
      <x:c r="BVW70" s="4"/>
      <x:c r="BVX70" s="4"/>
      <x:c r="BVY70" s="4"/>
      <x:c r="BVZ70" s="4"/>
      <x:c r="BWA70" s="4"/>
      <x:c r="BWB70" s="4"/>
      <x:c r="BWC70" s="4"/>
      <x:c r="BWD70" s="4"/>
      <x:c r="BWE70" s="4"/>
      <x:c r="BWF70" s="4"/>
      <x:c r="BWG70" s="4"/>
      <x:c r="BWH70" s="4"/>
      <x:c r="BWI70" s="4"/>
      <x:c r="BWJ70" s="4"/>
      <x:c r="BWK70" s="4"/>
      <x:c r="BWL70" s="4"/>
      <x:c r="BWM70" s="4"/>
      <x:c r="BWN70" s="4"/>
      <x:c r="BWO70" s="4"/>
      <x:c r="BWP70" s="4"/>
      <x:c r="BWQ70" s="4"/>
      <x:c r="BWR70" s="4"/>
      <x:c r="BWS70" s="4"/>
      <x:c r="BWT70" s="4"/>
      <x:c r="BWU70" s="4"/>
      <x:c r="BWV70" s="4"/>
      <x:c r="BWW70" s="4"/>
      <x:c r="BWX70" s="4"/>
      <x:c r="BWY70" s="4"/>
      <x:c r="BWZ70" s="4"/>
      <x:c r="BXA70" s="4"/>
      <x:c r="BXB70" s="4"/>
      <x:c r="BXC70" s="4"/>
      <x:c r="BXD70" s="4"/>
      <x:c r="BXE70" s="4"/>
      <x:c r="BXF70" s="4"/>
      <x:c r="BXG70" s="4"/>
      <x:c r="BXH70" s="4"/>
      <x:c r="BXI70" s="4"/>
      <x:c r="BXJ70" s="4"/>
      <x:c r="BXK70" s="4"/>
      <x:c r="BXL70" s="4"/>
      <x:c r="BXM70" s="4"/>
      <x:c r="BXN70" s="4"/>
      <x:c r="BXO70" s="4"/>
      <x:c r="BXP70" s="4"/>
      <x:c r="BXQ70" s="4"/>
      <x:c r="BXR70" s="4"/>
      <x:c r="BXS70" s="4"/>
      <x:c r="BXT70" s="4"/>
      <x:c r="BXU70" s="4"/>
      <x:c r="BXV70" s="4"/>
      <x:c r="BXW70" s="4"/>
      <x:c r="BXX70" s="4"/>
      <x:c r="BXY70" s="4"/>
      <x:c r="BXZ70" s="4"/>
      <x:c r="BYA70" s="4"/>
      <x:c r="BYB70" s="4"/>
      <x:c r="BYC70" s="4"/>
      <x:c r="BYD70" s="4"/>
      <x:c r="BYE70" s="4"/>
      <x:c r="BYF70" s="4"/>
      <x:c r="BYG70" s="4"/>
      <x:c r="BYH70" s="4"/>
      <x:c r="BYI70" s="4"/>
      <x:c r="BYJ70" s="4"/>
      <x:c r="BYK70" s="4"/>
      <x:c r="BYL70" s="4"/>
      <x:c r="BYM70" s="4"/>
      <x:c r="BYN70" s="4"/>
      <x:c r="BYO70" s="4"/>
      <x:c r="BYP70" s="4"/>
      <x:c r="BYQ70" s="4"/>
      <x:c r="BYR70" s="4"/>
      <x:c r="BYS70" s="4"/>
      <x:c r="BYT70" s="4"/>
      <x:c r="BYU70" s="4"/>
      <x:c r="BYV70" s="4"/>
      <x:c r="BYW70" s="4"/>
      <x:c r="BYX70" s="4"/>
      <x:c r="BYY70" s="4"/>
      <x:c r="BYZ70" s="4"/>
      <x:c r="BZA70" s="4"/>
      <x:c r="BZB70" s="4"/>
      <x:c r="BZC70" s="4"/>
      <x:c r="BZD70" s="4"/>
      <x:c r="BZE70" s="4"/>
      <x:c r="BZF70" s="4"/>
      <x:c r="BZG70" s="4"/>
      <x:c r="BZH70" s="4"/>
      <x:c r="BZI70" s="4"/>
      <x:c r="BZJ70" s="4"/>
      <x:c r="BZK70" s="4"/>
      <x:c r="BZL70" s="4"/>
      <x:c r="BZM70" s="4"/>
      <x:c r="BZN70" s="4"/>
      <x:c r="BZO70" s="4"/>
      <x:c r="BZP70" s="4"/>
      <x:c r="BZQ70" s="4"/>
      <x:c r="BZR70" s="4"/>
      <x:c r="BZS70" s="4"/>
      <x:c r="BZT70" s="4"/>
      <x:c r="BZU70" s="4"/>
      <x:c r="BZV70" s="4"/>
      <x:c r="BZW70" s="4"/>
      <x:c r="BZX70" s="4"/>
      <x:c r="BZY70" s="4"/>
      <x:c r="BZZ70" s="4"/>
      <x:c r="CAA70" s="4"/>
      <x:c r="CAB70" s="4"/>
      <x:c r="CAC70" s="4"/>
      <x:c r="CAD70" s="4"/>
      <x:c r="CAE70" s="4"/>
      <x:c r="CAF70" s="4"/>
      <x:c r="CAG70" s="4"/>
      <x:c r="CAH70" s="4"/>
      <x:c r="CAI70" s="4"/>
      <x:c r="CAJ70" s="4"/>
      <x:c r="CAK70" s="4"/>
      <x:c r="CAL70" s="4"/>
      <x:c r="CAM70" s="4"/>
      <x:c r="CAN70" s="4"/>
      <x:c r="CAO70" s="4"/>
      <x:c r="CAP70" s="4"/>
      <x:c r="CAQ70" s="4"/>
      <x:c r="CAR70" s="4"/>
      <x:c r="CAS70" s="4"/>
      <x:c r="CAT70" s="4"/>
      <x:c r="CAU70" s="4"/>
      <x:c r="CAV70" s="4"/>
      <x:c r="CAW70" s="4"/>
      <x:c r="CAX70" s="4"/>
      <x:c r="CAY70" s="4"/>
      <x:c r="CAZ70" s="4"/>
      <x:c r="CBA70" s="4"/>
      <x:c r="CBB70" s="4"/>
      <x:c r="CBC70" s="4"/>
      <x:c r="CBD70" s="4"/>
      <x:c r="CBE70" s="4"/>
      <x:c r="CBF70" s="4"/>
      <x:c r="CBG70" s="4"/>
      <x:c r="CBH70" s="4"/>
      <x:c r="CBI70" s="4"/>
      <x:c r="CBJ70" s="4"/>
      <x:c r="CBK70" s="4"/>
      <x:c r="CBL70" s="4"/>
      <x:c r="CBM70" s="4"/>
      <x:c r="CBN70" s="4"/>
      <x:c r="CBO70" s="4"/>
      <x:c r="CBP70" s="4"/>
      <x:c r="CBQ70" s="4"/>
      <x:c r="CBR70" s="4"/>
      <x:c r="CBS70" s="4"/>
      <x:c r="CBT70" s="4"/>
      <x:c r="CBU70" s="4"/>
      <x:c r="CBV70" s="4"/>
      <x:c r="CBW70" s="4"/>
      <x:c r="CBX70" s="4"/>
      <x:c r="CBY70" s="4"/>
      <x:c r="CBZ70" s="4"/>
      <x:c r="CCA70" s="4"/>
      <x:c r="CCB70" s="4"/>
      <x:c r="CCC70" s="4"/>
      <x:c r="CCD70" s="4"/>
      <x:c r="CCE70" s="4"/>
      <x:c r="CCF70" s="4"/>
      <x:c r="CCG70" s="4"/>
      <x:c r="CCH70" s="4"/>
      <x:c r="CCI70" s="4"/>
      <x:c r="CCJ70" s="4"/>
      <x:c r="CCK70" s="4"/>
      <x:c r="CCL70" s="4"/>
      <x:c r="CCM70" s="4"/>
      <x:c r="CCN70" s="4"/>
      <x:c r="CCO70" s="4"/>
      <x:c r="CCP70" s="4"/>
      <x:c r="CCQ70" s="4"/>
      <x:c r="CCR70" s="4"/>
      <x:c r="CCS70" s="4"/>
      <x:c r="CCT70" s="4"/>
      <x:c r="CCU70" s="4"/>
      <x:c r="CCV70" s="4"/>
      <x:c r="CCW70" s="4"/>
      <x:c r="CCX70" s="4"/>
      <x:c r="CCY70" s="4"/>
      <x:c r="CCZ70" s="4"/>
      <x:c r="CDA70" s="4"/>
      <x:c r="CDB70" s="4"/>
      <x:c r="CDC70" s="4"/>
      <x:c r="CDD70" s="4"/>
      <x:c r="CDE70" s="4"/>
      <x:c r="CDF70" s="4"/>
      <x:c r="CDG70" s="4"/>
      <x:c r="CDH70" s="4"/>
      <x:c r="CDI70" s="4"/>
      <x:c r="CDJ70" s="4"/>
      <x:c r="CDK70" s="4"/>
      <x:c r="CDL70" s="4"/>
      <x:c r="CDM70" s="4"/>
      <x:c r="CDN70" s="4"/>
      <x:c r="CDO70" s="4"/>
      <x:c r="CDP70" s="4"/>
      <x:c r="CDQ70" s="4"/>
      <x:c r="CDR70" s="4"/>
      <x:c r="CDS70" s="4"/>
      <x:c r="CDT70" s="4"/>
      <x:c r="CDU70" s="4"/>
      <x:c r="CDV70" s="4"/>
      <x:c r="CDW70" s="4"/>
      <x:c r="CDX70" s="4"/>
      <x:c r="CDY70" s="4"/>
      <x:c r="CDZ70" s="4"/>
      <x:c r="CEA70" s="4"/>
      <x:c r="CEB70" s="4"/>
      <x:c r="CEC70" s="4"/>
      <x:c r="CED70" s="4"/>
      <x:c r="CEE70" s="4"/>
      <x:c r="CEF70" s="4"/>
      <x:c r="CEG70" s="4"/>
      <x:c r="CEH70" s="4"/>
      <x:c r="CEI70" s="4"/>
      <x:c r="CEJ70" s="4"/>
      <x:c r="CEK70" s="4"/>
      <x:c r="CEL70" s="4"/>
      <x:c r="CEM70" s="4"/>
      <x:c r="CEN70" s="4"/>
      <x:c r="CEO70" s="4"/>
      <x:c r="CEP70" s="4"/>
      <x:c r="CEQ70" s="4"/>
      <x:c r="CER70" s="4"/>
      <x:c r="CES70" s="4"/>
      <x:c r="CET70" s="4"/>
      <x:c r="CEU70" s="4"/>
      <x:c r="CEV70" s="4"/>
      <x:c r="CEW70" s="4"/>
      <x:c r="CEX70" s="4"/>
      <x:c r="CEY70" s="4"/>
      <x:c r="CEZ70" s="4"/>
      <x:c r="CFA70" s="4"/>
      <x:c r="CFB70" s="4"/>
      <x:c r="CFC70" s="4"/>
      <x:c r="CFD70" s="4"/>
      <x:c r="CFE70" s="4"/>
      <x:c r="CFF70" s="4"/>
      <x:c r="CFG70" s="4"/>
      <x:c r="CFH70" s="4"/>
      <x:c r="CFI70" s="4"/>
      <x:c r="CFJ70" s="4"/>
      <x:c r="CFK70" s="4"/>
      <x:c r="CFL70" s="4"/>
      <x:c r="CFM70" s="4"/>
      <x:c r="CFN70" s="4"/>
      <x:c r="CFO70" s="4"/>
      <x:c r="CFP70" s="4"/>
      <x:c r="CFQ70" s="4"/>
      <x:c r="CFR70" s="4"/>
      <x:c r="CFS70" s="4"/>
      <x:c r="CFT70" s="4"/>
      <x:c r="CFU70" s="4"/>
      <x:c r="CFV70" s="4"/>
      <x:c r="CFW70" s="4"/>
      <x:c r="CFX70" s="4"/>
      <x:c r="CFY70" s="4"/>
      <x:c r="CFZ70" s="4"/>
      <x:c r="CGA70" s="4"/>
      <x:c r="CGB70" s="4"/>
      <x:c r="CGC70" s="4"/>
      <x:c r="CGD70" s="4"/>
      <x:c r="CGE70" s="4"/>
      <x:c r="CGF70" s="4"/>
      <x:c r="CGG70" s="4"/>
      <x:c r="CGH70" s="4"/>
      <x:c r="CGI70" s="4"/>
      <x:c r="CGJ70" s="4"/>
      <x:c r="CGK70" s="4"/>
      <x:c r="CGL70" s="4"/>
      <x:c r="CGM70" s="4"/>
      <x:c r="CGN70" s="4"/>
      <x:c r="CGO70" s="4"/>
      <x:c r="CGP70" s="4"/>
      <x:c r="CGQ70" s="4"/>
      <x:c r="CGR70" s="4"/>
      <x:c r="CGS70" s="4"/>
      <x:c r="CGT70" s="4"/>
      <x:c r="CGU70" s="4"/>
      <x:c r="CGV70" s="4"/>
      <x:c r="CGW70" s="4"/>
      <x:c r="CGX70" s="4"/>
      <x:c r="CGY70" s="4"/>
      <x:c r="CGZ70" s="4"/>
      <x:c r="CHA70" s="4"/>
      <x:c r="CHB70" s="4"/>
      <x:c r="CHC70" s="4"/>
      <x:c r="CHD70" s="4"/>
      <x:c r="CHE70" s="4"/>
      <x:c r="CHF70" s="4"/>
      <x:c r="CHG70" s="4"/>
      <x:c r="CHH70" s="4"/>
      <x:c r="CHI70" s="4"/>
      <x:c r="CHJ70" s="4"/>
      <x:c r="CHK70" s="4"/>
      <x:c r="CHL70" s="4"/>
      <x:c r="CHM70" s="4"/>
      <x:c r="CHN70" s="4"/>
      <x:c r="CHO70" s="4"/>
      <x:c r="CHP70" s="4"/>
      <x:c r="CHQ70" s="4"/>
      <x:c r="CHR70" s="4"/>
      <x:c r="CHS70" s="4"/>
      <x:c r="CHT70" s="4"/>
      <x:c r="CHU70" s="4"/>
      <x:c r="CHV70" s="4"/>
      <x:c r="CHW70" s="4"/>
      <x:c r="CHX70" s="4"/>
      <x:c r="CHY70" s="4"/>
      <x:c r="CHZ70" s="4"/>
      <x:c r="CIA70" s="4"/>
      <x:c r="CIB70" s="4"/>
      <x:c r="CIC70" s="4"/>
      <x:c r="CID70" s="4"/>
      <x:c r="CIE70" s="4"/>
      <x:c r="CIF70" s="4"/>
      <x:c r="CIG70" s="4"/>
      <x:c r="CIH70" s="4"/>
      <x:c r="CII70" s="4"/>
      <x:c r="CIJ70" s="4"/>
      <x:c r="CIK70" s="4"/>
      <x:c r="CIL70" s="4"/>
      <x:c r="CIM70" s="4"/>
      <x:c r="CIN70" s="4"/>
      <x:c r="CIO70" s="4"/>
      <x:c r="CIP70" s="4"/>
      <x:c r="CIQ70" s="4"/>
      <x:c r="CIR70" s="4"/>
      <x:c r="CIS70" s="4"/>
      <x:c r="CIT70" s="4"/>
      <x:c r="CIU70" s="4"/>
      <x:c r="CIV70" s="4"/>
      <x:c r="CIW70" s="4"/>
      <x:c r="CIX70" s="4"/>
      <x:c r="CIY70" s="4"/>
      <x:c r="CIZ70" s="4"/>
      <x:c r="CJA70" s="4"/>
      <x:c r="CJB70" s="4"/>
      <x:c r="CJC70" s="4"/>
      <x:c r="CJD70" s="4"/>
      <x:c r="CJE70" s="4"/>
      <x:c r="CJF70" s="4"/>
      <x:c r="CJG70" s="4"/>
      <x:c r="CJH70" s="4"/>
      <x:c r="CJI70" s="4"/>
      <x:c r="CJJ70" s="4"/>
      <x:c r="CJK70" s="4"/>
      <x:c r="CJL70" s="4"/>
      <x:c r="CJM70" s="4"/>
      <x:c r="CJN70" s="4"/>
      <x:c r="CJO70" s="4"/>
      <x:c r="CJP70" s="4"/>
      <x:c r="CJQ70" s="4"/>
      <x:c r="CJR70" s="4"/>
      <x:c r="CJS70" s="4"/>
      <x:c r="CJT70" s="4"/>
      <x:c r="CJU70" s="4"/>
      <x:c r="CJV70" s="4"/>
      <x:c r="CJW70" s="4"/>
      <x:c r="CJX70" s="4"/>
      <x:c r="CJY70" s="4"/>
      <x:c r="CJZ70" s="4"/>
      <x:c r="CKA70" s="4"/>
      <x:c r="CKB70" s="4"/>
      <x:c r="CKC70" s="4"/>
      <x:c r="CKD70" s="4"/>
      <x:c r="CKE70" s="4"/>
      <x:c r="CKF70" s="4"/>
      <x:c r="CKG70" s="4"/>
      <x:c r="CKH70" s="4"/>
      <x:c r="CKI70" s="4"/>
      <x:c r="CKJ70" s="4"/>
      <x:c r="CKK70" s="4"/>
      <x:c r="CKL70" s="4"/>
      <x:c r="CKM70" s="4"/>
      <x:c r="CKN70" s="4"/>
      <x:c r="CKO70" s="4"/>
      <x:c r="CKP70" s="4"/>
      <x:c r="CKQ70" s="4"/>
      <x:c r="CKR70" s="4"/>
      <x:c r="CKS70" s="4"/>
      <x:c r="CKT70" s="4"/>
      <x:c r="CKU70" s="4"/>
      <x:c r="CKV70" s="4"/>
      <x:c r="CKW70" s="4"/>
      <x:c r="CKX70" s="4"/>
      <x:c r="CKY70" s="4"/>
      <x:c r="CKZ70" s="4"/>
      <x:c r="CLA70" s="4"/>
      <x:c r="CLB70" s="4"/>
      <x:c r="CLC70" s="4"/>
      <x:c r="CLD70" s="4"/>
      <x:c r="CLE70" s="4"/>
      <x:c r="CLF70" s="4"/>
      <x:c r="CLG70" s="4"/>
      <x:c r="CLH70" s="4"/>
      <x:c r="CLI70" s="4"/>
      <x:c r="CLJ70" s="4"/>
      <x:c r="CLK70" s="4"/>
      <x:c r="CLL70" s="4"/>
      <x:c r="CLM70" s="4"/>
      <x:c r="CLN70" s="4"/>
      <x:c r="CLO70" s="4"/>
      <x:c r="CLP70" s="4"/>
      <x:c r="CLQ70" s="4"/>
      <x:c r="CLR70" s="4"/>
      <x:c r="CLS70" s="4"/>
      <x:c r="CLT70" s="4"/>
      <x:c r="CLU70" s="4"/>
      <x:c r="CLV70" s="4"/>
      <x:c r="CLW70" s="4"/>
      <x:c r="CLX70" s="4"/>
      <x:c r="CLY70" s="4"/>
      <x:c r="CLZ70" s="4"/>
      <x:c r="CMA70" s="4"/>
      <x:c r="CMB70" s="4"/>
      <x:c r="CMC70" s="4"/>
      <x:c r="CMD70" s="4"/>
      <x:c r="CME70" s="4"/>
      <x:c r="CMF70" s="4"/>
      <x:c r="CMG70" s="4"/>
      <x:c r="CMH70" s="4"/>
      <x:c r="CMI70" s="4"/>
      <x:c r="CMJ70" s="4"/>
      <x:c r="CMK70" s="4"/>
      <x:c r="CML70" s="4"/>
      <x:c r="CMM70" s="4"/>
      <x:c r="CMN70" s="4"/>
      <x:c r="CMO70" s="4"/>
      <x:c r="CMP70" s="4"/>
      <x:c r="CMQ70" s="4"/>
      <x:c r="CMR70" s="4"/>
      <x:c r="CMS70" s="4"/>
      <x:c r="CMT70" s="4"/>
      <x:c r="CMU70" s="4"/>
      <x:c r="CMV70" s="4"/>
      <x:c r="CMW70" s="4"/>
      <x:c r="CMX70" s="4"/>
      <x:c r="CMY70" s="4"/>
      <x:c r="CMZ70" s="4"/>
      <x:c r="CNA70" s="4"/>
      <x:c r="CNB70" s="4"/>
      <x:c r="CNC70" s="4"/>
      <x:c r="CND70" s="4"/>
      <x:c r="CNE70" s="4"/>
      <x:c r="CNF70" s="4"/>
      <x:c r="CNG70" s="4"/>
      <x:c r="CNH70" s="4"/>
      <x:c r="CNI70" s="4"/>
      <x:c r="CNJ70" s="4"/>
      <x:c r="CNK70" s="4"/>
      <x:c r="CNL70" s="4"/>
      <x:c r="CNM70" s="4"/>
      <x:c r="CNN70" s="4"/>
      <x:c r="CNO70" s="4"/>
      <x:c r="CNP70" s="4"/>
      <x:c r="CNQ70" s="4"/>
      <x:c r="CNR70" s="4"/>
      <x:c r="CNS70" s="4"/>
      <x:c r="CNT70" s="4"/>
      <x:c r="CNU70" s="4"/>
      <x:c r="CNV70" s="4"/>
      <x:c r="CNW70" s="4"/>
      <x:c r="CNX70" s="4"/>
      <x:c r="CNY70" s="4"/>
      <x:c r="CNZ70" s="4"/>
      <x:c r="COA70" s="4"/>
      <x:c r="COB70" s="4"/>
      <x:c r="COC70" s="4"/>
      <x:c r="COD70" s="4"/>
      <x:c r="COE70" s="4"/>
      <x:c r="COF70" s="4"/>
      <x:c r="COG70" s="4"/>
      <x:c r="COH70" s="4"/>
      <x:c r="COI70" s="4"/>
      <x:c r="COJ70" s="4"/>
      <x:c r="COK70" s="4"/>
      <x:c r="COL70" s="4"/>
      <x:c r="COM70" s="4"/>
      <x:c r="CON70" s="4"/>
      <x:c r="COO70" s="4"/>
      <x:c r="COP70" s="4"/>
      <x:c r="COQ70" s="4"/>
      <x:c r="COR70" s="4"/>
      <x:c r="COS70" s="4"/>
      <x:c r="COT70" s="4"/>
      <x:c r="COU70" s="4"/>
      <x:c r="COV70" s="4"/>
      <x:c r="COW70" s="4"/>
      <x:c r="COX70" s="4"/>
      <x:c r="COY70" s="4"/>
      <x:c r="COZ70" s="4"/>
      <x:c r="CPA70" s="4"/>
      <x:c r="CPB70" s="4"/>
      <x:c r="CPC70" s="4"/>
      <x:c r="CPD70" s="4"/>
      <x:c r="CPE70" s="4"/>
      <x:c r="CPF70" s="4"/>
      <x:c r="CPG70" s="4"/>
      <x:c r="CPH70" s="4"/>
      <x:c r="CPI70" s="4"/>
      <x:c r="CPJ70" s="4"/>
      <x:c r="CPK70" s="4"/>
      <x:c r="CPL70" s="4"/>
      <x:c r="CPM70" s="4"/>
      <x:c r="CPN70" s="4"/>
      <x:c r="CPO70" s="4"/>
      <x:c r="CPP70" s="4"/>
      <x:c r="CPQ70" s="4"/>
      <x:c r="CPR70" s="4"/>
      <x:c r="CPS70" s="4"/>
      <x:c r="CPT70" s="4"/>
      <x:c r="CPU70" s="4"/>
      <x:c r="CPV70" s="4"/>
      <x:c r="CPW70" s="4"/>
      <x:c r="CPX70" s="4"/>
      <x:c r="CPY70" s="4"/>
      <x:c r="CPZ70" s="4"/>
      <x:c r="CQA70" s="4"/>
      <x:c r="CQB70" s="4"/>
      <x:c r="CQC70" s="4"/>
      <x:c r="CQD70" s="4"/>
      <x:c r="CQE70" s="4"/>
      <x:c r="CQF70" s="4"/>
      <x:c r="CQG70" s="4"/>
      <x:c r="CQH70" s="4"/>
      <x:c r="CQI70" s="4"/>
      <x:c r="CQJ70" s="4"/>
      <x:c r="CQK70" s="4"/>
      <x:c r="CQL70" s="4"/>
      <x:c r="CQM70" s="4"/>
      <x:c r="CQN70" s="4"/>
      <x:c r="CQO70" s="4"/>
      <x:c r="CQP70" s="4"/>
      <x:c r="CQQ70" s="4"/>
      <x:c r="CQR70" s="4"/>
      <x:c r="CQS70" s="4"/>
      <x:c r="CQT70" s="4"/>
      <x:c r="CQU70" s="4"/>
      <x:c r="CQV70" s="4"/>
      <x:c r="CQW70" s="4"/>
      <x:c r="CQX70" s="4"/>
      <x:c r="CQY70" s="4"/>
      <x:c r="CQZ70" s="4"/>
      <x:c r="CRA70" s="4"/>
      <x:c r="CRB70" s="4"/>
      <x:c r="CRC70" s="4"/>
      <x:c r="CRD70" s="4"/>
      <x:c r="CRE70" s="4"/>
      <x:c r="CRF70" s="4"/>
      <x:c r="CRG70" s="4"/>
      <x:c r="CRH70" s="4"/>
      <x:c r="CRI70" s="4"/>
      <x:c r="CRJ70" s="4"/>
      <x:c r="CRK70" s="4"/>
      <x:c r="CRL70" s="4"/>
      <x:c r="CRM70" s="4"/>
      <x:c r="CRN70" s="4"/>
      <x:c r="CRO70" s="4"/>
      <x:c r="CRP70" s="4"/>
      <x:c r="CRQ70" s="4"/>
      <x:c r="CRR70" s="4"/>
      <x:c r="CRS70" s="4"/>
      <x:c r="CRT70" s="4"/>
      <x:c r="CRU70" s="4"/>
      <x:c r="CRV70" s="4"/>
      <x:c r="CRW70" s="4"/>
      <x:c r="CRX70" s="4"/>
      <x:c r="CRY70" s="4"/>
      <x:c r="CRZ70" s="4"/>
      <x:c r="CSA70" s="4"/>
      <x:c r="CSB70" s="4"/>
      <x:c r="CSC70" s="4"/>
      <x:c r="CSD70" s="4"/>
      <x:c r="CSE70" s="4"/>
      <x:c r="CSF70" s="4"/>
      <x:c r="CSG70" s="4"/>
      <x:c r="CSH70" s="4"/>
      <x:c r="CSI70" s="4"/>
      <x:c r="CSJ70" s="4"/>
      <x:c r="CSK70" s="4"/>
      <x:c r="CSL70" s="4"/>
      <x:c r="CSM70" s="4"/>
      <x:c r="CSN70" s="4"/>
      <x:c r="CSO70" s="4"/>
      <x:c r="CSP70" s="4"/>
      <x:c r="CSQ70" s="4"/>
      <x:c r="CSR70" s="4"/>
      <x:c r="CSS70" s="4"/>
      <x:c r="CST70" s="4"/>
      <x:c r="CSU70" s="4"/>
      <x:c r="CSV70" s="4"/>
      <x:c r="CSW70" s="4"/>
      <x:c r="CSX70" s="4"/>
      <x:c r="CSY70" s="4"/>
      <x:c r="CSZ70" s="4"/>
      <x:c r="CTA70" s="4"/>
      <x:c r="CTB70" s="4"/>
      <x:c r="CTC70" s="4"/>
      <x:c r="CTD70" s="4"/>
      <x:c r="CTE70" s="4"/>
      <x:c r="CTF70" s="4"/>
      <x:c r="CTG70" s="4"/>
      <x:c r="CTH70" s="4"/>
      <x:c r="CTI70" s="4"/>
      <x:c r="CTJ70" s="4"/>
      <x:c r="CTK70" s="4"/>
      <x:c r="CTL70" s="4"/>
      <x:c r="CTM70" s="4"/>
      <x:c r="CTN70" s="4"/>
      <x:c r="CTO70" s="4"/>
      <x:c r="CTP70" s="4"/>
      <x:c r="CTQ70" s="4"/>
      <x:c r="CTR70" s="4"/>
      <x:c r="CTS70" s="4"/>
      <x:c r="CTT70" s="4"/>
      <x:c r="CTU70" s="4"/>
      <x:c r="CTV70" s="4"/>
      <x:c r="CTW70" s="4"/>
      <x:c r="CTX70" s="4"/>
      <x:c r="CTY70" s="4"/>
      <x:c r="CTZ70" s="4"/>
      <x:c r="CUA70" s="4"/>
      <x:c r="CUB70" s="4"/>
      <x:c r="CUC70" s="4"/>
      <x:c r="CUD70" s="4"/>
      <x:c r="CUE70" s="4"/>
      <x:c r="CUF70" s="4"/>
      <x:c r="CUG70" s="4"/>
      <x:c r="CUH70" s="4"/>
      <x:c r="CUI70" s="4"/>
      <x:c r="CUJ70" s="4"/>
      <x:c r="CUK70" s="4"/>
      <x:c r="CUL70" s="4"/>
      <x:c r="CUM70" s="4"/>
      <x:c r="CUN70" s="4"/>
      <x:c r="CUO70" s="4"/>
      <x:c r="CUP70" s="4"/>
      <x:c r="CUQ70" s="4"/>
      <x:c r="CUR70" s="4"/>
      <x:c r="CUS70" s="4"/>
      <x:c r="CUT70" s="4"/>
      <x:c r="CUU70" s="4"/>
      <x:c r="CUV70" s="4"/>
      <x:c r="CUW70" s="4"/>
      <x:c r="CUX70" s="4"/>
      <x:c r="CUY70" s="4"/>
      <x:c r="CUZ70" s="4"/>
      <x:c r="CVA70" s="4"/>
      <x:c r="CVB70" s="4"/>
      <x:c r="CVC70" s="4"/>
      <x:c r="CVD70" s="4"/>
      <x:c r="CVE70" s="4"/>
      <x:c r="CVF70" s="4"/>
      <x:c r="CVG70" s="4"/>
      <x:c r="CVH70" s="4"/>
      <x:c r="CVI70" s="4"/>
      <x:c r="CVJ70" s="4"/>
      <x:c r="CVK70" s="4"/>
      <x:c r="CVL70" s="4"/>
      <x:c r="CVM70" s="4"/>
      <x:c r="CVN70" s="4"/>
      <x:c r="CVO70" s="4"/>
      <x:c r="CVP70" s="4"/>
      <x:c r="CVQ70" s="4"/>
      <x:c r="CVR70" s="4"/>
      <x:c r="CVS70" s="4"/>
      <x:c r="CVT70" s="4"/>
      <x:c r="CVU70" s="4"/>
      <x:c r="CVV70" s="4"/>
      <x:c r="CVW70" s="4"/>
      <x:c r="CVX70" s="4"/>
      <x:c r="CVY70" s="4"/>
      <x:c r="CVZ70" s="4"/>
      <x:c r="CWA70" s="4"/>
      <x:c r="CWB70" s="4"/>
      <x:c r="CWC70" s="4"/>
      <x:c r="CWD70" s="4"/>
      <x:c r="CWE70" s="4"/>
      <x:c r="CWF70" s="4"/>
      <x:c r="CWG70" s="4"/>
      <x:c r="CWH70" s="4"/>
      <x:c r="CWI70" s="4"/>
      <x:c r="CWJ70" s="4"/>
      <x:c r="CWK70" s="4"/>
      <x:c r="CWL70" s="4"/>
      <x:c r="CWM70" s="4"/>
      <x:c r="CWN70" s="4"/>
      <x:c r="CWO70" s="4"/>
      <x:c r="CWP70" s="4"/>
      <x:c r="CWQ70" s="4"/>
      <x:c r="CWR70" s="4"/>
      <x:c r="CWS70" s="4"/>
      <x:c r="CWT70" s="4"/>
      <x:c r="CWU70" s="4"/>
      <x:c r="CWV70" s="4"/>
      <x:c r="CWW70" s="4"/>
      <x:c r="CWX70" s="4"/>
      <x:c r="CWY70" s="4"/>
      <x:c r="CWZ70" s="4"/>
      <x:c r="CXA70" s="4"/>
      <x:c r="CXB70" s="4"/>
      <x:c r="CXC70" s="4"/>
      <x:c r="CXD70" s="4"/>
      <x:c r="CXE70" s="4"/>
      <x:c r="CXF70" s="4"/>
      <x:c r="CXG70" s="4"/>
      <x:c r="CXH70" s="4"/>
      <x:c r="CXI70" s="4"/>
      <x:c r="CXJ70" s="4"/>
      <x:c r="CXK70" s="4"/>
      <x:c r="CXL70" s="4"/>
      <x:c r="CXM70" s="4"/>
      <x:c r="CXN70" s="4"/>
      <x:c r="CXO70" s="4"/>
      <x:c r="CXP70" s="4"/>
      <x:c r="CXQ70" s="4"/>
      <x:c r="CXR70" s="4"/>
      <x:c r="CXS70" s="4"/>
      <x:c r="CXT70" s="4"/>
      <x:c r="CXU70" s="4"/>
      <x:c r="CXV70" s="4"/>
      <x:c r="CXW70" s="4"/>
      <x:c r="CXX70" s="4"/>
      <x:c r="CXY70" s="4"/>
      <x:c r="CXZ70" s="4"/>
      <x:c r="CYA70" s="4"/>
      <x:c r="CYB70" s="4"/>
      <x:c r="CYC70" s="4"/>
      <x:c r="CYD70" s="4"/>
      <x:c r="CYE70" s="4"/>
      <x:c r="CYF70" s="4"/>
      <x:c r="CYG70" s="4"/>
      <x:c r="CYH70" s="4"/>
      <x:c r="CYI70" s="4"/>
      <x:c r="CYJ70" s="4"/>
      <x:c r="CYK70" s="4"/>
      <x:c r="CYL70" s="4"/>
      <x:c r="CYM70" s="4"/>
      <x:c r="CYN70" s="4"/>
      <x:c r="CYO70" s="4"/>
      <x:c r="CYP70" s="4"/>
      <x:c r="CYQ70" s="4"/>
      <x:c r="CYR70" s="4"/>
      <x:c r="CYS70" s="4"/>
      <x:c r="CYT70" s="4"/>
      <x:c r="CYU70" s="4"/>
      <x:c r="CYV70" s="4"/>
      <x:c r="CYW70" s="4"/>
      <x:c r="CYX70" s="4"/>
      <x:c r="CYY70" s="4"/>
      <x:c r="CYZ70" s="4"/>
      <x:c r="CZA70" s="4"/>
      <x:c r="CZB70" s="4"/>
      <x:c r="CZC70" s="4"/>
      <x:c r="CZD70" s="4"/>
      <x:c r="CZE70" s="4"/>
      <x:c r="CZF70" s="4"/>
      <x:c r="CZG70" s="4"/>
      <x:c r="CZH70" s="4"/>
      <x:c r="CZI70" s="4"/>
      <x:c r="CZJ70" s="4"/>
      <x:c r="CZK70" s="4"/>
      <x:c r="CZL70" s="4"/>
      <x:c r="CZM70" s="4"/>
      <x:c r="CZN70" s="4"/>
      <x:c r="CZO70" s="4"/>
      <x:c r="CZP70" s="4"/>
      <x:c r="CZQ70" s="4"/>
      <x:c r="CZR70" s="4"/>
      <x:c r="CZS70" s="4"/>
      <x:c r="CZT70" s="4"/>
      <x:c r="CZU70" s="4"/>
      <x:c r="CZV70" s="4"/>
      <x:c r="CZW70" s="4"/>
      <x:c r="CZX70" s="4"/>
      <x:c r="CZY70" s="4"/>
      <x:c r="CZZ70" s="4"/>
      <x:c r="DAA70" s="4"/>
      <x:c r="DAB70" s="4"/>
      <x:c r="DAC70" s="4"/>
      <x:c r="DAD70" s="4"/>
      <x:c r="DAE70" s="4"/>
      <x:c r="DAF70" s="4"/>
      <x:c r="DAG70" s="4"/>
      <x:c r="DAH70" s="4"/>
      <x:c r="DAI70" s="4"/>
      <x:c r="DAJ70" s="4"/>
      <x:c r="DAK70" s="4"/>
      <x:c r="DAL70" s="4"/>
      <x:c r="DAM70" s="4"/>
      <x:c r="DAN70" s="4"/>
      <x:c r="DAO70" s="4"/>
      <x:c r="DAP70" s="4"/>
      <x:c r="DAQ70" s="4"/>
      <x:c r="DAR70" s="4"/>
      <x:c r="DAS70" s="4"/>
      <x:c r="DAT70" s="4"/>
      <x:c r="DAU70" s="4"/>
      <x:c r="DAV70" s="4"/>
      <x:c r="DAW70" s="4"/>
      <x:c r="DAX70" s="4"/>
      <x:c r="DAY70" s="4"/>
      <x:c r="DAZ70" s="4"/>
      <x:c r="DBA70" s="4"/>
      <x:c r="DBB70" s="4"/>
      <x:c r="DBC70" s="4"/>
      <x:c r="DBD70" s="4"/>
      <x:c r="DBE70" s="4"/>
      <x:c r="DBF70" s="4"/>
      <x:c r="DBG70" s="4"/>
      <x:c r="DBH70" s="4"/>
      <x:c r="DBI70" s="4"/>
      <x:c r="DBJ70" s="4"/>
      <x:c r="DBK70" s="4"/>
      <x:c r="DBL70" s="4"/>
      <x:c r="DBM70" s="4"/>
      <x:c r="DBN70" s="4"/>
      <x:c r="DBO70" s="4"/>
      <x:c r="DBP70" s="4"/>
      <x:c r="DBQ70" s="4"/>
      <x:c r="DBR70" s="4"/>
      <x:c r="DBS70" s="4"/>
      <x:c r="DBT70" s="4"/>
      <x:c r="DBU70" s="4"/>
      <x:c r="DBV70" s="4"/>
      <x:c r="DBW70" s="4"/>
      <x:c r="DBX70" s="4"/>
      <x:c r="DBY70" s="4"/>
      <x:c r="DBZ70" s="4"/>
      <x:c r="DCA70" s="4"/>
      <x:c r="DCB70" s="4"/>
      <x:c r="DCC70" s="4"/>
      <x:c r="DCD70" s="4"/>
      <x:c r="DCE70" s="4"/>
      <x:c r="DCF70" s="4"/>
      <x:c r="DCG70" s="4"/>
      <x:c r="DCH70" s="4"/>
      <x:c r="DCI70" s="4"/>
      <x:c r="DCJ70" s="4"/>
      <x:c r="DCK70" s="4"/>
      <x:c r="DCL70" s="4"/>
      <x:c r="DCM70" s="4"/>
      <x:c r="DCN70" s="4"/>
      <x:c r="DCO70" s="4"/>
      <x:c r="DCP70" s="4"/>
      <x:c r="DCQ70" s="4"/>
      <x:c r="DCR70" s="4"/>
      <x:c r="DCS70" s="4"/>
      <x:c r="DCT70" s="4"/>
      <x:c r="DCU70" s="4"/>
      <x:c r="DCV70" s="4"/>
      <x:c r="DCW70" s="4"/>
      <x:c r="DCX70" s="4"/>
      <x:c r="DCY70" s="4"/>
      <x:c r="DCZ70" s="4"/>
      <x:c r="DDA70" s="4"/>
      <x:c r="DDB70" s="4"/>
      <x:c r="DDC70" s="4"/>
      <x:c r="DDD70" s="4"/>
      <x:c r="DDE70" s="4"/>
      <x:c r="DDF70" s="4"/>
      <x:c r="DDG70" s="4"/>
      <x:c r="DDH70" s="4"/>
      <x:c r="DDI70" s="4"/>
      <x:c r="DDJ70" s="4"/>
      <x:c r="DDK70" s="4"/>
      <x:c r="DDL70" s="4"/>
      <x:c r="DDM70" s="4"/>
      <x:c r="DDN70" s="4"/>
      <x:c r="DDO70" s="4"/>
      <x:c r="DDP70" s="4"/>
      <x:c r="DDQ70" s="4"/>
      <x:c r="DDR70" s="4"/>
      <x:c r="DDS70" s="4"/>
      <x:c r="DDT70" s="4"/>
      <x:c r="DDU70" s="4"/>
      <x:c r="DDV70" s="4"/>
      <x:c r="DDW70" s="4"/>
      <x:c r="DDX70" s="4"/>
      <x:c r="DDY70" s="4"/>
      <x:c r="DDZ70" s="4"/>
      <x:c r="DEA70" s="4"/>
      <x:c r="DEB70" s="4"/>
      <x:c r="DEC70" s="4"/>
      <x:c r="DED70" s="4"/>
      <x:c r="DEE70" s="4"/>
      <x:c r="DEF70" s="4"/>
      <x:c r="DEG70" s="4"/>
      <x:c r="DEH70" s="4"/>
      <x:c r="DEI70" s="4"/>
      <x:c r="DEJ70" s="4"/>
      <x:c r="DEK70" s="4"/>
      <x:c r="DEL70" s="4"/>
      <x:c r="DEM70" s="4"/>
      <x:c r="DEN70" s="4"/>
      <x:c r="DEO70" s="4"/>
      <x:c r="DEP70" s="4"/>
      <x:c r="DEQ70" s="4"/>
      <x:c r="DER70" s="4"/>
      <x:c r="DES70" s="4"/>
      <x:c r="DET70" s="4"/>
      <x:c r="DEU70" s="4"/>
      <x:c r="DEV70" s="4"/>
      <x:c r="DEW70" s="4"/>
      <x:c r="DEX70" s="4"/>
      <x:c r="DEY70" s="4"/>
      <x:c r="DEZ70" s="4"/>
      <x:c r="DFA70" s="4"/>
      <x:c r="DFB70" s="4"/>
      <x:c r="DFC70" s="4"/>
      <x:c r="DFD70" s="4"/>
      <x:c r="DFE70" s="4"/>
      <x:c r="DFF70" s="4"/>
      <x:c r="DFG70" s="4"/>
      <x:c r="DFH70" s="4"/>
      <x:c r="DFI70" s="4"/>
      <x:c r="DFJ70" s="4"/>
      <x:c r="DFK70" s="4"/>
      <x:c r="DFL70" s="4"/>
      <x:c r="DFM70" s="4"/>
      <x:c r="DFN70" s="4"/>
      <x:c r="DFO70" s="4"/>
      <x:c r="DFP70" s="4"/>
      <x:c r="DFQ70" s="4"/>
      <x:c r="DFR70" s="4"/>
      <x:c r="DFS70" s="4"/>
      <x:c r="DFT70" s="4"/>
      <x:c r="DFU70" s="4"/>
      <x:c r="DFV70" s="4"/>
      <x:c r="DFW70" s="4"/>
      <x:c r="DFX70" s="4"/>
      <x:c r="DFY70" s="4"/>
      <x:c r="DFZ70" s="4"/>
      <x:c r="DGA70" s="4"/>
      <x:c r="DGB70" s="4"/>
      <x:c r="DGC70" s="4"/>
      <x:c r="DGD70" s="4"/>
      <x:c r="DGE70" s="4"/>
      <x:c r="DGF70" s="4"/>
      <x:c r="DGG70" s="4"/>
      <x:c r="DGH70" s="4"/>
      <x:c r="DGI70" s="4"/>
      <x:c r="DGJ70" s="4"/>
      <x:c r="DGK70" s="4"/>
      <x:c r="DGL70" s="4"/>
      <x:c r="DGM70" s="4"/>
      <x:c r="DGN70" s="4"/>
      <x:c r="DGO70" s="4"/>
      <x:c r="DGP70" s="4"/>
      <x:c r="DGQ70" s="4"/>
      <x:c r="DGR70" s="4"/>
      <x:c r="DGS70" s="4"/>
      <x:c r="DGT70" s="4"/>
      <x:c r="DGU70" s="4"/>
      <x:c r="DGV70" s="4"/>
      <x:c r="DGW70" s="4"/>
      <x:c r="DGX70" s="4"/>
      <x:c r="DGY70" s="4"/>
      <x:c r="DGZ70" s="4"/>
      <x:c r="DHA70" s="4"/>
      <x:c r="DHB70" s="4"/>
      <x:c r="DHC70" s="4"/>
      <x:c r="DHD70" s="4"/>
      <x:c r="DHE70" s="4"/>
      <x:c r="DHF70" s="4"/>
      <x:c r="DHG70" s="4"/>
      <x:c r="DHH70" s="4"/>
      <x:c r="DHI70" s="4"/>
      <x:c r="DHJ70" s="4"/>
      <x:c r="DHK70" s="4"/>
      <x:c r="DHL70" s="4"/>
      <x:c r="DHM70" s="4"/>
      <x:c r="DHN70" s="4"/>
      <x:c r="DHO70" s="4"/>
      <x:c r="DHP70" s="4"/>
      <x:c r="DHQ70" s="4"/>
      <x:c r="DHR70" s="4"/>
      <x:c r="DHS70" s="4"/>
      <x:c r="DHT70" s="4"/>
      <x:c r="DHU70" s="4"/>
      <x:c r="DHV70" s="4"/>
      <x:c r="DHW70" s="4"/>
      <x:c r="DHX70" s="4"/>
      <x:c r="DHY70" s="4"/>
      <x:c r="DHZ70" s="4"/>
      <x:c r="DIA70" s="4"/>
      <x:c r="DIB70" s="4"/>
      <x:c r="DIC70" s="4"/>
      <x:c r="DID70" s="4"/>
      <x:c r="DIE70" s="4"/>
      <x:c r="DIF70" s="4"/>
      <x:c r="DIG70" s="4"/>
      <x:c r="DIH70" s="4"/>
      <x:c r="DII70" s="4"/>
      <x:c r="DIJ70" s="4"/>
      <x:c r="DIK70" s="4"/>
      <x:c r="DIL70" s="4"/>
      <x:c r="DIM70" s="4"/>
      <x:c r="DIN70" s="4"/>
      <x:c r="DIO70" s="4"/>
      <x:c r="DIP70" s="4"/>
      <x:c r="DIQ70" s="4"/>
      <x:c r="DIR70" s="4"/>
      <x:c r="DIS70" s="4"/>
      <x:c r="DIT70" s="4"/>
      <x:c r="DIU70" s="4"/>
      <x:c r="DIV70" s="4"/>
      <x:c r="DIW70" s="4"/>
      <x:c r="DIX70" s="4"/>
      <x:c r="DIY70" s="4"/>
      <x:c r="DIZ70" s="4"/>
      <x:c r="DJA70" s="4"/>
      <x:c r="DJB70" s="4"/>
      <x:c r="DJC70" s="4"/>
      <x:c r="DJD70" s="4"/>
      <x:c r="DJE70" s="4"/>
      <x:c r="DJF70" s="4"/>
      <x:c r="DJG70" s="4"/>
      <x:c r="DJH70" s="4"/>
      <x:c r="DJI70" s="4"/>
      <x:c r="DJJ70" s="4"/>
      <x:c r="DJK70" s="4"/>
      <x:c r="DJL70" s="4"/>
      <x:c r="DJM70" s="4"/>
      <x:c r="DJN70" s="4"/>
      <x:c r="DJO70" s="4"/>
      <x:c r="DJP70" s="4"/>
      <x:c r="DJQ70" s="4"/>
      <x:c r="DJR70" s="4"/>
      <x:c r="DJS70" s="4"/>
      <x:c r="DJT70" s="4"/>
      <x:c r="DJU70" s="4"/>
      <x:c r="DJV70" s="4"/>
      <x:c r="DJW70" s="4"/>
      <x:c r="DJX70" s="4"/>
      <x:c r="DJY70" s="4"/>
      <x:c r="DJZ70" s="4"/>
      <x:c r="DKA70" s="4"/>
      <x:c r="DKB70" s="4"/>
      <x:c r="DKC70" s="4"/>
      <x:c r="DKD70" s="4"/>
      <x:c r="DKE70" s="4"/>
      <x:c r="DKF70" s="4"/>
      <x:c r="DKG70" s="4"/>
      <x:c r="DKH70" s="4"/>
      <x:c r="DKI70" s="4"/>
      <x:c r="DKJ70" s="4"/>
      <x:c r="DKK70" s="4"/>
      <x:c r="DKL70" s="4"/>
      <x:c r="DKM70" s="4"/>
      <x:c r="DKN70" s="4"/>
      <x:c r="DKO70" s="4"/>
      <x:c r="DKP70" s="4"/>
      <x:c r="DKQ70" s="4"/>
      <x:c r="DKR70" s="4"/>
      <x:c r="DKS70" s="4"/>
      <x:c r="DKT70" s="4"/>
      <x:c r="DKU70" s="4"/>
      <x:c r="DKV70" s="4"/>
      <x:c r="DKW70" s="4"/>
      <x:c r="DKX70" s="4"/>
      <x:c r="DKY70" s="4"/>
      <x:c r="DKZ70" s="4"/>
      <x:c r="DLA70" s="4"/>
      <x:c r="DLB70" s="4"/>
      <x:c r="DLC70" s="4"/>
      <x:c r="DLD70" s="4"/>
      <x:c r="DLE70" s="4"/>
      <x:c r="DLF70" s="4"/>
      <x:c r="DLG70" s="4"/>
      <x:c r="DLH70" s="4"/>
      <x:c r="DLI70" s="4"/>
      <x:c r="DLJ70" s="4"/>
      <x:c r="DLK70" s="4"/>
      <x:c r="DLL70" s="4"/>
      <x:c r="DLM70" s="4"/>
      <x:c r="DLN70" s="4"/>
      <x:c r="DLO70" s="4"/>
      <x:c r="DLP70" s="4"/>
      <x:c r="DLQ70" s="4"/>
      <x:c r="DLR70" s="4"/>
      <x:c r="DLS70" s="4"/>
      <x:c r="DLT70" s="4"/>
      <x:c r="DLU70" s="4"/>
      <x:c r="DLV70" s="4"/>
      <x:c r="DLW70" s="4"/>
      <x:c r="DLX70" s="4"/>
      <x:c r="DLY70" s="4"/>
      <x:c r="DLZ70" s="4"/>
      <x:c r="DMA70" s="4"/>
      <x:c r="DMB70" s="4"/>
      <x:c r="DMC70" s="4"/>
      <x:c r="DMD70" s="4"/>
      <x:c r="DME70" s="4"/>
      <x:c r="DMF70" s="4"/>
      <x:c r="DMG70" s="4"/>
      <x:c r="DMH70" s="4"/>
      <x:c r="DMI70" s="4"/>
      <x:c r="DMJ70" s="4"/>
      <x:c r="DMK70" s="4"/>
      <x:c r="DML70" s="4"/>
      <x:c r="DMM70" s="4"/>
      <x:c r="DMN70" s="4"/>
      <x:c r="DMO70" s="4"/>
      <x:c r="DMP70" s="4"/>
      <x:c r="DMQ70" s="4"/>
      <x:c r="DMR70" s="4"/>
      <x:c r="DMS70" s="4"/>
      <x:c r="DMT70" s="4"/>
      <x:c r="DMU70" s="4"/>
      <x:c r="DMV70" s="4"/>
      <x:c r="DMW70" s="4"/>
      <x:c r="DMX70" s="4"/>
      <x:c r="DMY70" s="4"/>
      <x:c r="DMZ70" s="4"/>
      <x:c r="DNA70" s="4"/>
      <x:c r="DNB70" s="4"/>
      <x:c r="DNC70" s="4"/>
      <x:c r="DND70" s="4"/>
      <x:c r="DNE70" s="4"/>
      <x:c r="DNF70" s="4"/>
      <x:c r="DNG70" s="4"/>
      <x:c r="DNH70" s="4"/>
      <x:c r="DNI70" s="4"/>
      <x:c r="DNJ70" s="4"/>
      <x:c r="DNK70" s="4"/>
      <x:c r="DNL70" s="4"/>
      <x:c r="DNM70" s="4"/>
      <x:c r="DNN70" s="4"/>
      <x:c r="DNO70" s="4"/>
      <x:c r="DNP70" s="4"/>
      <x:c r="DNQ70" s="4"/>
      <x:c r="DNR70" s="4"/>
      <x:c r="DNS70" s="4"/>
      <x:c r="DNT70" s="4"/>
      <x:c r="DNU70" s="4"/>
      <x:c r="DNV70" s="4"/>
      <x:c r="DNW70" s="4"/>
      <x:c r="DNX70" s="4"/>
      <x:c r="DNY70" s="4"/>
      <x:c r="DNZ70" s="4"/>
      <x:c r="DOA70" s="4"/>
      <x:c r="DOB70" s="4"/>
      <x:c r="DOC70" s="4"/>
      <x:c r="DOD70" s="4"/>
      <x:c r="DOE70" s="4"/>
      <x:c r="DOF70" s="4"/>
      <x:c r="DOG70" s="4"/>
      <x:c r="DOH70" s="4"/>
      <x:c r="DOI70" s="4"/>
      <x:c r="DOJ70" s="4"/>
      <x:c r="DOK70" s="4"/>
      <x:c r="DOL70" s="4"/>
      <x:c r="DOM70" s="4"/>
      <x:c r="DON70" s="4"/>
      <x:c r="DOO70" s="4"/>
      <x:c r="DOP70" s="4"/>
      <x:c r="DOQ70" s="4"/>
      <x:c r="DOR70" s="4"/>
      <x:c r="DOS70" s="4"/>
      <x:c r="DOT70" s="4"/>
      <x:c r="DOU70" s="4"/>
      <x:c r="DOV70" s="4"/>
      <x:c r="DOW70" s="4"/>
      <x:c r="DOX70" s="4"/>
      <x:c r="DOY70" s="4"/>
      <x:c r="DOZ70" s="4"/>
      <x:c r="DPA70" s="4"/>
      <x:c r="DPB70" s="4"/>
      <x:c r="DPC70" s="4"/>
      <x:c r="DPD70" s="4"/>
      <x:c r="DPE70" s="4"/>
      <x:c r="DPF70" s="4"/>
      <x:c r="DPG70" s="4"/>
      <x:c r="DPH70" s="4"/>
      <x:c r="DPI70" s="4"/>
      <x:c r="DPJ70" s="4"/>
      <x:c r="DPK70" s="4"/>
      <x:c r="DPL70" s="4"/>
      <x:c r="DPM70" s="4"/>
      <x:c r="DPN70" s="4"/>
      <x:c r="DPO70" s="4"/>
      <x:c r="DPP70" s="4"/>
      <x:c r="DPQ70" s="4"/>
      <x:c r="DPR70" s="4"/>
      <x:c r="DPS70" s="4"/>
      <x:c r="DPT70" s="4"/>
      <x:c r="DPU70" s="4"/>
      <x:c r="DPV70" s="4"/>
      <x:c r="DPW70" s="4"/>
      <x:c r="DPX70" s="4"/>
      <x:c r="DPY70" s="4"/>
      <x:c r="DPZ70" s="4"/>
      <x:c r="DQA70" s="4"/>
      <x:c r="DQB70" s="4"/>
      <x:c r="DQC70" s="4"/>
      <x:c r="DQD70" s="4"/>
      <x:c r="DQE70" s="4"/>
      <x:c r="DQF70" s="4"/>
      <x:c r="DQG70" s="4"/>
      <x:c r="DQH70" s="4"/>
      <x:c r="DQI70" s="4"/>
      <x:c r="DQJ70" s="4"/>
      <x:c r="DQK70" s="4"/>
      <x:c r="DQL70" s="4"/>
      <x:c r="DQM70" s="4"/>
      <x:c r="DQN70" s="4"/>
      <x:c r="DQO70" s="4"/>
      <x:c r="DQP70" s="4"/>
      <x:c r="DQQ70" s="4"/>
      <x:c r="DQR70" s="4"/>
      <x:c r="DQS70" s="4"/>
      <x:c r="DQT70" s="4"/>
      <x:c r="DQU70" s="4"/>
      <x:c r="DQV70" s="4"/>
      <x:c r="DQW70" s="4"/>
      <x:c r="DQX70" s="4"/>
      <x:c r="DQY70" s="4"/>
      <x:c r="DQZ70" s="4"/>
      <x:c r="DRA70" s="4"/>
      <x:c r="DRB70" s="4"/>
      <x:c r="DRC70" s="4"/>
      <x:c r="DRD70" s="4"/>
      <x:c r="DRE70" s="4"/>
      <x:c r="DRF70" s="4"/>
      <x:c r="DRG70" s="4"/>
      <x:c r="DRH70" s="4"/>
      <x:c r="DRI70" s="4"/>
      <x:c r="DRJ70" s="4"/>
      <x:c r="DRK70" s="4"/>
      <x:c r="DRL70" s="4"/>
      <x:c r="DRM70" s="4"/>
      <x:c r="DRN70" s="4"/>
      <x:c r="DRO70" s="4"/>
      <x:c r="DRP70" s="4"/>
      <x:c r="DRQ70" s="4"/>
      <x:c r="DRR70" s="4"/>
      <x:c r="DRS70" s="4"/>
      <x:c r="DRT70" s="4"/>
      <x:c r="DRU70" s="4"/>
      <x:c r="DRV70" s="4"/>
      <x:c r="DRW70" s="4"/>
      <x:c r="DRX70" s="4"/>
      <x:c r="DRY70" s="4"/>
      <x:c r="DRZ70" s="4"/>
      <x:c r="DSA70" s="4"/>
      <x:c r="DSB70" s="4"/>
      <x:c r="DSC70" s="4"/>
      <x:c r="DSD70" s="4"/>
      <x:c r="DSE70" s="4"/>
      <x:c r="DSF70" s="4"/>
      <x:c r="DSG70" s="4"/>
      <x:c r="DSH70" s="4"/>
      <x:c r="DSI70" s="4"/>
      <x:c r="DSJ70" s="4"/>
      <x:c r="DSK70" s="4"/>
      <x:c r="DSL70" s="4"/>
      <x:c r="DSM70" s="4"/>
      <x:c r="DSN70" s="4"/>
      <x:c r="DSO70" s="4"/>
      <x:c r="DSP70" s="4"/>
      <x:c r="DSQ70" s="4"/>
      <x:c r="DSR70" s="4"/>
      <x:c r="DSS70" s="4"/>
      <x:c r="DST70" s="4"/>
      <x:c r="DSU70" s="4"/>
      <x:c r="DSV70" s="4"/>
      <x:c r="DSW70" s="4"/>
      <x:c r="DSX70" s="4"/>
      <x:c r="DSY70" s="4"/>
      <x:c r="DSZ70" s="4"/>
      <x:c r="DTA70" s="4"/>
      <x:c r="DTB70" s="4"/>
      <x:c r="DTC70" s="4"/>
      <x:c r="DTD70" s="4"/>
      <x:c r="DTE70" s="4"/>
      <x:c r="DTF70" s="4"/>
      <x:c r="DTG70" s="4"/>
      <x:c r="DTH70" s="4"/>
      <x:c r="DTI70" s="4"/>
      <x:c r="DTJ70" s="4"/>
      <x:c r="DTK70" s="4"/>
      <x:c r="DTL70" s="4"/>
      <x:c r="DTM70" s="4"/>
      <x:c r="DTN70" s="4"/>
      <x:c r="DTO70" s="4"/>
      <x:c r="DTP70" s="4"/>
      <x:c r="DTQ70" s="4"/>
      <x:c r="DTR70" s="4"/>
      <x:c r="DTS70" s="4"/>
      <x:c r="DTT70" s="4"/>
      <x:c r="DTU70" s="4"/>
      <x:c r="DTV70" s="4"/>
      <x:c r="DTW70" s="4"/>
      <x:c r="DTX70" s="4"/>
      <x:c r="DTY70" s="4"/>
      <x:c r="DTZ70" s="4"/>
      <x:c r="DUA70" s="4"/>
      <x:c r="DUB70" s="4"/>
      <x:c r="DUC70" s="4"/>
      <x:c r="DUD70" s="4"/>
      <x:c r="DUE70" s="4"/>
      <x:c r="DUF70" s="4"/>
      <x:c r="DUG70" s="4"/>
      <x:c r="DUH70" s="4"/>
      <x:c r="DUI70" s="4"/>
      <x:c r="DUJ70" s="4"/>
      <x:c r="DUK70" s="4"/>
      <x:c r="DUL70" s="4"/>
      <x:c r="DUM70" s="4"/>
      <x:c r="DUN70" s="4"/>
      <x:c r="DUO70" s="4"/>
      <x:c r="DUP70" s="4"/>
      <x:c r="DUQ70" s="4"/>
      <x:c r="DUR70" s="4"/>
      <x:c r="DUS70" s="4"/>
      <x:c r="DUT70" s="4"/>
      <x:c r="DUU70" s="4"/>
      <x:c r="DUV70" s="4"/>
      <x:c r="DUW70" s="4"/>
      <x:c r="DUX70" s="4"/>
      <x:c r="DUY70" s="4"/>
      <x:c r="DUZ70" s="4"/>
      <x:c r="DVA70" s="4"/>
      <x:c r="DVB70" s="4"/>
      <x:c r="DVC70" s="4"/>
      <x:c r="DVD70" s="4"/>
      <x:c r="DVE70" s="4"/>
      <x:c r="DVF70" s="4"/>
      <x:c r="DVG70" s="4"/>
      <x:c r="DVH70" s="4"/>
      <x:c r="DVI70" s="4"/>
      <x:c r="DVJ70" s="4"/>
      <x:c r="DVK70" s="4"/>
      <x:c r="DVL70" s="4"/>
      <x:c r="DVM70" s="4"/>
      <x:c r="DVN70" s="4"/>
      <x:c r="DVO70" s="4"/>
      <x:c r="DVP70" s="4"/>
      <x:c r="DVQ70" s="4"/>
      <x:c r="DVR70" s="4"/>
      <x:c r="DVS70" s="4"/>
      <x:c r="DVT70" s="4"/>
      <x:c r="DVU70" s="4"/>
      <x:c r="DVV70" s="4"/>
      <x:c r="DVW70" s="4"/>
      <x:c r="DVX70" s="4"/>
      <x:c r="DVY70" s="4"/>
      <x:c r="DVZ70" s="4"/>
      <x:c r="DWA70" s="4"/>
      <x:c r="DWB70" s="4"/>
      <x:c r="DWC70" s="4"/>
      <x:c r="DWD70" s="4"/>
      <x:c r="DWE70" s="4"/>
      <x:c r="DWF70" s="4"/>
      <x:c r="DWG70" s="4"/>
      <x:c r="DWH70" s="4"/>
      <x:c r="DWI70" s="4"/>
      <x:c r="DWJ70" s="4"/>
      <x:c r="DWK70" s="4"/>
      <x:c r="DWL70" s="4"/>
      <x:c r="DWM70" s="4"/>
      <x:c r="DWN70" s="4"/>
      <x:c r="DWO70" s="4"/>
      <x:c r="DWP70" s="4"/>
      <x:c r="DWQ70" s="4"/>
      <x:c r="DWR70" s="4"/>
      <x:c r="DWS70" s="4"/>
      <x:c r="DWT70" s="4"/>
      <x:c r="DWU70" s="4"/>
      <x:c r="DWV70" s="4"/>
      <x:c r="DWW70" s="4"/>
      <x:c r="DWX70" s="4"/>
      <x:c r="DWY70" s="4"/>
      <x:c r="DWZ70" s="4"/>
      <x:c r="DXA70" s="4"/>
      <x:c r="DXB70" s="4"/>
      <x:c r="DXC70" s="4"/>
      <x:c r="DXD70" s="4"/>
      <x:c r="DXE70" s="4"/>
      <x:c r="DXF70" s="4"/>
      <x:c r="DXG70" s="4"/>
      <x:c r="DXH70" s="4"/>
      <x:c r="DXI70" s="4"/>
      <x:c r="DXJ70" s="4"/>
      <x:c r="DXK70" s="4"/>
      <x:c r="DXL70" s="4"/>
      <x:c r="DXM70" s="4"/>
      <x:c r="DXN70" s="4"/>
      <x:c r="DXO70" s="4"/>
      <x:c r="DXP70" s="4"/>
      <x:c r="DXQ70" s="4"/>
      <x:c r="DXR70" s="4"/>
      <x:c r="DXS70" s="4"/>
      <x:c r="DXT70" s="4"/>
      <x:c r="DXU70" s="4"/>
      <x:c r="DXV70" s="4"/>
      <x:c r="DXW70" s="4"/>
      <x:c r="DXX70" s="4"/>
      <x:c r="DXY70" s="4"/>
      <x:c r="DXZ70" s="4"/>
      <x:c r="DYA70" s="4"/>
      <x:c r="DYB70" s="4"/>
      <x:c r="DYC70" s="4"/>
      <x:c r="DYD70" s="4"/>
      <x:c r="DYE70" s="4"/>
      <x:c r="DYF70" s="4"/>
      <x:c r="DYG70" s="4"/>
      <x:c r="DYH70" s="4"/>
      <x:c r="DYI70" s="4"/>
      <x:c r="DYJ70" s="4"/>
      <x:c r="DYK70" s="4"/>
      <x:c r="DYL70" s="4"/>
      <x:c r="DYM70" s="4"/>
      <x:c r="DYN70" s="4"/>
      <x:c r="DYO70" s="4"/>
      <x:c r="DYP70" s="4"/>
      <x:c r="DYQ70" s="4"/>
      <x:c r="DYR70" s="4"/>
      <x:c r="DYS70" s="4"/>
      <x:c r="DYT70" s="4"/>
      <x:c r="DYU70" s="4"/>
      <x:c r="DYV70" s="4"/>
      <x:c r="DYW70" s="4"/>
      <x:c r="DYX70" s="4"/>
      <x:c r="DYY70" s="4"/>
      <x:c r="DYZ70" s="4"/>
      <x:c r="DZA70" s="4"/>
      <x:c r="DZB70" s="4"/>
      <x:c r="DZC70" s="4"/>
      <x:c r="DZD70" s="4"/>
      <x:c r="DZE70" s="4"/>
      <x:c r="DZF70" s="4"/>
      <x:c r="DZG70" s="4"/>
      <x:c r="DZH70" s="4"/>
      <x:c r="DZI70" s="4"/>
      <x:c r="DZJ70" s="4"/>
      <x:c r="DZK70" s="4"/>
      <x:c r="DZL70" s="4"/>
      <x:c r="DZM70" s="4"/>
      <x:c r="DZN70" s="4"/>
      <x:c r="DZO70" s="4"/>
      <x:c r="DZP70" s="4"/>
      <x:c r="DZQ70" s="4"/>
      <x:c r="DZR70" s="4"/>
      <x:c r="DZS70" s="4"/>
      <x:c r="DZT70" s="4"/>
      <x:c r="DZU70" s="4"/>
      <x:c r="DZV70" s="4"/>
      <x:c r="DZW70" s="4"/>
      <x:c r="DZX70" s="4"/>
      <x:c r="DZY70" s="4"/>
      <x:c r="DZZ70" s="4"/>
      <x:c r="EAA70" s="4"/>
      <x:c r="EAB70" s="4"/>
      <x:c r="EAC70" s="4"/>
      <x:c r="EAD70" s="4"/>
      <x:c r="EAE70" s="4"/>
      <x:c r="EAF70" s="4"/>
      <x:c r="EAG70" s="4"/>
      <x:c r="EAH70" s="4"/>
      <x:c r="EAI70" s="4"/>
      <x:c r="EAJ70" s="4"/>
      <x:c r="EAK70" s="4"/>
      <x:c r="EAL70" s="4"/>
      <x:c r="EAM70" s="4"/>
      <x:c r="EAN70" s="4"/>
      <x:c r="EAO70" s="4"/>
      <x:c r="EAP70" s="4"/>
      <x:c r="EAQ70" s="4"/>
      <x:c r="EAR70" s="4"/>
      <x:c r="EAS70" s="4"/>
      <x:c r="EAT70" s="4"/>
      <x:c r="EAU70" s="4"/>
      <x:c r="EAV70" s="4"/>
      <x:c r="EAW70" s="4"/>
      <x:c r="EAX70" s="4"/>
      <x:c r="EAY70" s="4"/>
      <x:c r="EAZ70" s="4"/>
      <x:c r="EBA70" s="4"/>
      <x:c r="EBB70" s="4"/>
      <x:c r="EBC70" s="4"/>
      <x:c r="EBD70" s="4"/>
      <x:c r="EBE70" s="4"/>
      <x:c r="EBF70" s="4"/>
      <x:c r="EBG70" s="4"/>
      <x:c r="EBH70" s="4"/>
      <x:c r="EBI70" s="4"/>
      <x:c r="EBJ70" s="4"/>
      <x:c r="EBK70" s="4"/>
      <x:c r="EBL70" s="4"/>
      <x:c r="EBM70" s="4"/>
      <x:c r="EBN70" s="4"/>
      <x:c r="EBO70" s="4"/>
      <x:c r="EBP70" s="4"/>
      <x:c r="EBQ70" s="4"/>
      <x:c r="EBR70" s="4"/>
      <x:c r="EBS70" s="4"/>
      <x:c r="EBT70" s="4"/>
      <x:c r="EBU70" s="4"/>
      <x:c r="EBV70" s="4"/>
      <x:c r="EBW70" s="4"/>
      <x:c r="EBX70" s="4"/>
      <x:c r="EBY70" s="4"/>
      <x:c r="EBZ70" s="4"/>
      <x:c r="ECA70" s="4"/>
      <x:c r="ECB70" s="4"/>
      <x:c r="ECC70" s="4"/>
      <x:c r="ECD70" s="4"/>
      <x:c r="ECE70" s="4"/>
      <x:c r="ECF70" s="4"/>
      <x:c r="ECG70" s="4"/>
      <x:c r="ECH70" s="4"/>
      <x:c r="ECI70" s="4"/>
      <x:c r="ECJ70" s="4"/>
      <x:c r="ECK70" s="4"/>
      <x:c r="ECL70" s="4"/>
      <x:c r="ECM70" s="4"/>
      <x:c r="ECN70" s="4"/>
      <x:c r="ECO70" s="4"/>
      <x:c r="ECP70" s="4"/>
      <x:c r="ECQ70" s="4"/>
      <x:c r="ECR70" s="4"/>
      <x:c r="ECS70" s="4"/>
      <x:c r="ECT70" s="4"/>
      <x:c r="ECU70" s="4"/>
      <x:c r="ECV70" s="4"/>
      <x:c r="ECW70" s="4"/>
      <x:c r="ECX70" s="4"/>
      <x:c r="ECY70" s="4"/>
      <x:c r="ECZ70" s="4"/>
      <x:c r="EDA70" s="4"/>
      <x:c r="EDB70" s="4"/>
      <x:c r="EDC70" s="4"/>
      <x:c r="EDD70" s="4"/>
      <x:c r="EDE70" s="4"/>
      <x:c r="EDF70" s="4"/>
      <x:c r="EDG70" s="4"/>
      <x:c r="EDH70" s="4"/>
      <x:c r="EDI70" s="4"/>
      <x:c r="EDJ70" s="4"/>
      <x:c r="EDK70" s="4"/>
      <x:c r="EDL70" s="4"/>
      <x:c r="EDM70" s="4"/>
      <x:c r="EDN70" s="4"/>
      <x:c r="EDO70" s="4"/>
      <x:c r="EDP70" s="4"/>
      <x:c r="EDQ70" s="4"/>
      <x:c r="EDR70" s="4"/>
      <x:c r="EDS70" s="4"/>
      <x:c r="EDT70" s="4"/>
      <x:c r="EDU70" s="4"/>
      <x:c r="EDV70" s="4"/>
      <x:c r="EDW70" s="4"/>
      <x:c r="EDX70" s="4"/>
      <x:c r="EDY70" s="4"/>
      <x:c r="EDZ70" s="4"/>
      <x:c r="EEA70" s="4"/>
      <x:c r="EEB70" s="4"/>
      <x:c r="EEC70" s="4"/>
      <x:c r="EED70" s="4"/>
      <x:c r="EEE70" s="4"/>
      <x:c r="EEF70" s="4"/>
      <x:c r="EEG70" s="4"/>
      <x:c r="EEH70" s="4"/>
      <x:c r="EEI70" s="4"/>
      <x:c r="EEJ70" s="4"/>
      <x:c r="EEK70" s="4"/>
      <x:c r="EEL70" s="4"/>
      <x:c r="EEM70" s="4"/>
      <x:c r="EEN70" s="4"/>
      <x:c r="EEO70" s="4"/>
      <x:c r="EEP70" s="4"/>
      <x:c r="EEQ70" s="4"/>
      <x:c r="EER70" s="4"/>
      <x:c r="EES70" s="4"/>
      <x:c r="EET70" s="4"/>
      <x:c r="EEU70" s="4"/>
      <x:c r="EEV70" s="4"/>
      <x:c r="EEW70" s="4"/>
      <x:c r="EEX70" s="4"/>
      <x:c r="EEY70" s="4"/>
      <x:c r="EEZ70" s="4"/>
      <x:c r="EFA70" s="4"/>
      <x:c r="EFB70" s="4"/>
      <x:c r="EFC70" s="4"/>
      <x:c r="EFD70" s="4"/>
      <x:c r="EFE70" s="4"/>
      <x:c r="EFF70" s="4"/>
      <x:c r="EFG70" s="4"/>
      <x:c r="EFH70" s="4"/>
      <x:c r="EFI70" s="4"/>
      <x:c r="EFJ70" s="4"/>
      <x:c r="EFK70" s="4"/>
      <x:c r="EFL70" s="4"/>
      <x:c r="EFM70" s="4"/>
      <x:c r="EFN70" s="4"/>
      <x:c r="EFO70" s="4"/>
      <x:c r="EFP70" s="4"/>
      <x:c r="EFQ70" s="4"/>
      <x:c r="EFR70" s="4"/>
      <x:c r="EFS70" s="4"/>
      <x:c r="EFT70" s="4"/>
      <x:c r="EFU70" s="4"/>
      <x:c r="EFV70" s="4"/>
      <x:c r="EFW70" s="4"/>
      <x:c r="EFX70" s="4"/>
      <x:c r="EFY70" s="4"/>
      <x:c r="EFZ70" s="4"/>
      <x:c r="EGA70" s="4"/>
      <x:c r="EGB70" s="4"/>
      <x:c r="EGC70" s="4"/>
      <x:c r="EGD70" s="4"/>
      <x:c r="EGE70" s="4"/>
      <x:c r="EGF70" s="4"/>
      <x:c r="EGG70" s="4"/>
      <x:c r="EGH70" s="4"/>
      <x:c r="EGI70" s="4"/>
      <x:c r="EGJ70" s="4"/>
      <x:c r="EGK70" s="4"/>
      <x:c r="EGL70" s="4"/>
      <x:c r="EGM70" s="4"/>
      <x:c r="EGN70" s="4"/>
      <x:c r="EGO70" s="4"/>
      <x:c r="EGP70" s="4"/>
      <x:c r="EGQ70" s="4"/>
      <x:c r="EGR70" s="4"/>
      <x:c r="EGS70" s="4"/>
      <x:c r="EGT70" s="4"/>
      <x:c r="EGU70" s="4"/>
      <x:c r="EGV70" s="4"/>
      <x:c r="EGW70" s="4"/>
      <x:c r="EGX70" s="4"/>
      <x:c r="EGY70" s="4"/>
      <x:c r="EGZ70" s="4"/>
      <x:c r="EHA70" s="4"/>
      <x:c r="EHB70" s="4"/>
      <x:c r="EHC70" s="4"/>
      <x:c r="EHD70" s="4"/>
      <x:c r="EHE70" s="4"/>
      <x:c r="EHF70" s="4"/>
      <x:c r="EHG70" s="4"/>
      <x:c r="EHH70" s="4"/>
      <x:c r="EHI70" s="4"/>
      <x:c r="EHJ70" s="4"/>
      <x:c r="EHK70" s="4"/>
      <x:c r="EHL70" s="4"/>
      <x:c r="EHM70" s="4"/>
      <x:c r="EHN70" s="4"/>
      <x:c r="EHO70" s="4"/>
      <x:c r="EHP70" s="4"/>
      <x:c r="EHQ70" s="4"/>
      <x:c r="EHR70" s="4"/>
      <x:c r="EHS70" s="4"/>
      <x:c r="EHT70" s="4"/>
      <x:c r="EHU70" s="4"/>
      <x:c r="EHV70" s="4"/>
      <x:c r="EHW70" s="4"/>
      <x:c r="EHX70" s="4"/>
      <x:c r="EHY70" s="4"/>
      <x:c r="EHZ70" s="4"/>
      <x:c r="EIA70" s="4"/>
      <x:c r="EIB70" s="4"/>
      <x:c r="EIC70" s="4"/>
      <x:c r="EID70" s="4"/>
      <x:c r="EIE70" s="4"/>
      <x:c r="EIF70" s="4"/>
      <x:c r="EIG70" s="4"/>
      <x:c r="EIH70" s="4"/>
      <x:c r="EII70" s="4"/>
      <x:c r="EIJ70" s="4"/>
      <x:c r="EIK70" s="4"/>
      <x:c r="EIL70" s="4"/>
      <x:c r="EIM70" s="4"/>
      <x:c r="EIN70" s="4"/>
      <x:c r="EIO70" s="4"/>
      <x:c r="EIP70" s="4"/>
      <x:c r="EIQ70" s="4"/>
      <x:c r="EIR70" s="4"/>
      <x:c r="EIS70" s="4"/>
      <x:c r="EIT70" s="4"/>
      <x:c r="EIU70" s="4"/>
      <x:c r="EIV70" s="4"/>
      <x:c r="EIW70" s="4"/>
      <x:c r="EIX70" s="4"/>
      <x:c r="EIY70" s="4"/>
      <x:c r="EIZ70" s="4"/>
      <x:c r="EJA70" s="4"/>
      <x:c r="EJB70" s="4"/>
      <x:c r="EJC70" s="4"/>
      <x:c r="EJD70" s="4"/>
      <x:c r="EJE70" s="4"/>
      <x:c r="EJF70" s="4"/>
      <x:c r="EJG70" s="4"/>
      <x:c r="EJH70" s="4"/>
      <x:c r="EJI70" s="4"/>
      <x:c r="EJJ70" s="4"/>
      <x:c r="EJK70" s="4"/>
      <x:c r="EJL70" s="4"/>
      <x:c r="EJM70" s="4"/>
      <x:c r="EJN70" s="4"/>
      <x:c r="EJO70" s="4"/>
      <x:c r="EJP70" s="4"/>
      <x:c r="EJQ70" s="4"/>
      <x:c r="EJR70" s="4"/>
      <x:c r="EJS70" s="4"/>
      <x:c r="EJT70" s="4"/>
      <x:c r="EJU70" s="4"/>
      <x:c r="EJV70" s="4"/>
      <x:c r="EJW70" s="4"/>
      <x:c r="EJX70" s="4"/>
      <x:c r="EJY70" s="4"/>
      <x:c r="EJZ70" s="4"/>
      <x:c r="EKA70" s="4"/>
      <x:c r="EKB70" s="4"/>
      <x:c r="EKC70" s="4"/>
      <x:c r="EKD70" s="4"/>
      <x:c r="EKE70" s="4"/>
      <x:c r="EKF70" s="4"/>
      <x:c r="EKG70" s="4"/>
      <x:c r="EKH70" s="4"/>
      <x:c r="EKI70" s="4"/>
      <x:c r="EKJ70" s="4"/>
      <x:c r="EKK70" s="4"/>
      <x:c r="EKL70" s="4"/>
      <x:c r="EKM70" s="4"/>
      <x:c r="EKN70" s="4"/>
      <x:c r="EKO70" s="4"/>
      <x:c r="EKP70" s="4"/>
      <x:c r="EKQ70" s="4"/>
      <x:c r="EKR70" s="4"/>
      <x:c r="EKS70" s="4"/>
      <x:c r="EKT70" s="4"/>
      <x:c r="EKU70" s="4"/>
      <x:c r="EKV70" s="4"/>
      <x:c r="EKW70" s="4"/>
      <x:c r="EKX70" s="4"/>
      <x:c r="EKY70" s="4"/>
      <x:c r="EKZ70" s="4"/>
      <x:c r="ELA70" s="4"/>
      <x:c r="ELB70" s="4"/>
      <x:c r="ELC70" s="4"/>
      <x:c r="ELD70" s="4"/>
      <x:c r="ELE70" s="4"/>
      <x:c r="ELF70" s="4"/>
      <x:c r="ELG70" s="4"/>
      <x:c r="ELH70" s="4"/>
      <x:c r="ELI70" s="4"/>
      <x:c r="ELJ70" s="4"/>
      <x:c r="ELK70" s="4"/>
      <x:c r="ELL70" s="4"/>
      <x:c r="ELM70" s="4"/>
      <x:c r="ELN70" s="4"/>
      <x:c r="ELO70" s="4"/>
      <x:c r="ELP70" s="4"/>
      <x:c r="ELQ70" s="4"/>
      <x:c r="ELR70" s="4"/>
      <x:c r="ELS70" s="4"/>
      <x:c r="ELT70" s="4"/>
      <x:c r="ELU70" s="4"/>
      <x:c r="ELV70" s="4"/>
      <x:c r="ELW70" s="4"/>
      <x:c r="ELX70" s="4"/>
      <x:c r="ELY70" s="4"/>
      <x:c r="ELZ70" s="4"/>
      <x:c r="EMA70" s="4"/>
      <x:c r="EMB70" s="4"/>
      <x:c r="EMC70" s="4"/>
      <x:c r="EMD70" s="4"/>
      <x:c r="EME70" s="4"/>
      <x:c r="EMF70" s="4"/>
      <x:c r="EMG70" s="4"/>
      <x:c r="EMH70" s="4"/>
      <x:c r="EMI70" s="4"/>
      <x:c r="EMJ70" s="4"/>
      <x:c r="EMK70" s="4"/>
      <x:c r="EML70" s="4"/>
      <x:c r="EMM70" s="4"/>
      <x:c r="EMN70" s="4"/>
      <x:c r="EMO70" s="4"/>
      <x:c r="EMP70" s="4"/>
      <x:c r="EMQ70" s="4"/>
      <x:c r="EMR70" s="4"/>
      <x:c r="EMS70" s="4"/>
      <x:c r="EMT70" s="4"/>
      <x:c r="EMU70" s="4"/>
      <x:c r="EMV70" s="4"/>
      <x:c r="EMW70" s="4"/>
      <x:c r="EMX70" s="4"/>
      <x:c r="EMY70" s="4"/>
      <x:c r="EMZ70" s="4"/>
      <x:c r="ENA70" s="4"/>
      <x:c r="ENB70" s="4"/>
      <x:c r="ENC70" s="4"/>
      <x:c r="END70" s="4"/>
      <x:c r="ENE70" s="4"/>
      <x:c r="ENF70" s="4"/>
      <x:c r="ENG70" s="4"/>
      <x:c r="ENH70" s="4"/>
      <x:c r="ENI70" s="4"/>
      <x:c r="ENJ70" s="4"/>
      <x:c r="ENK70" s="4"/>
      <x:c r="ENL70" s="4"/>
      <x:c r="ENM70" s="4"/>
      <x:c r="ENN70" s="4"/>
      <x:c r="ENO70" s="4"/>
      <x:c r="ENP70" s="4"/>
      <x:c r="ENQ70" s="4"/>
      <x:c r="ENR70" s="4"/>
      <x:c r="ENS70" s="4"/>
      <x:c r="ENT70" s="4"/>
      <x:c r="ENU70" s="4"/>
      <x:c r="ENV70" s="4"/>
      <x:c r="ENW70" s="4"/>
      <x:c r="ENX70" s="4"/>
      <x:c r="ENY70" s="4"/>
      <x:c r="ENZ70" s="4"/>
      <x:c r="EOA70" s="4"/>
      <x:c r="EOB70" s="4"/>
      <x:c r="EOC70" s="4"/>
      <x:c r="EOD70" s="4"/>
      <x:c r="EOE70" s="4"/>
      <x:c r="EOF70" s="4"/>
      <x:c r="EOG70" s="4"/>
      <x:c r="EOH70" s="4"/>
      <x:c r="EOI70" s="4"/>
      <x:c r="EOJ70" s="4"/>
      <x:c r="EOK70" s="4"/>
      <x:c r="EOL70" s="4"/>
      <x:c r="EOM70" s="4"/>
      <x:c r="EON70" s="4"/>
      <x:c r="EOO70" s="4"/>
      <x:c r="EOP70" s="4"/>
      <x:c r="EOQ70" s="4"/>
      <x:c r="EOR70" s="4"/>
      <x:c r="EOS70" s="4"/>
      <x:c r="EOT70" s="4"/>
      <x:c r="EOU70" s="4"/>
      <x:c r="EOV70" s="4"/>
      <x:c r="EOW70" s="4"/>
      <x:c r="EOX70" s="4"/>
      <x:c r="EOY70" s="4"/>
      <x:c r="EOZ70" s="4"/>
      <x:c r="EPA70" s="4"/>
      <x:c r="EPB70" s="4"/>
      <x:c r="EPC70" s="4"/>
      <x:c r="EPD70" s="4"/>
      <x:c r="EPE70" s="4"/>
      <x:c r="EPF70" s="4"/>
      <x:c r="EPG70" s="4"/>
      <x:c r="EPH70" s="4"/>
      <x:c r="EPI70" s="4"/>
      <x:c r="EPJ70" s="4"/>
      <x:c r="EPK70" s="4"/>
      <x:c r="EPL70" s="4"/>
      <x:c r="EPM70" s="4"/>
      <x:c r="EPN70" s="4"/>
      <x:c r="EPO70" s="4"/>
      <x:c r="EPP70" s="4"/>
      <x:c r="EPQ70" s="4"/>
      <x:c r="EPR70" s="4"/>
      <x:c r="EPS70" s="4"/>
      <x:c r="EPT70" s="4"/>
      <x:c r="EPU70" s="4"/>
      <x:c r="EPV70" s="4"/>
      <x:c r="EPW70" s="4"/>
      <x:c r="EPX70" s="4"/>
      <x:c r="EPY70" s="4"/>
      <x:c r="EPZ70" s="4"/>
      <x:c r="EQA70" s="4"/>
      <x:c r="EQB70" s="4"/>
      <x:c r="EQC70" s="4"/>
      <x:c r="EQD70" s="4"/>
      <x:c r="EQE70" s="4"/>
      <x:c r="EQF70" s="4"/>
      <x:c r="EQG70" s="4"/>
      <x:c r="EQH70" s="4"/>
      <x:c r="EQI70" s="4"/>
      <x:c r="EQJ70" s="4"/>
      <x:c r="EQK70" s="4"/>
      <x:c r="EQL70" s="4"/>
      <x:c r="EQM70" s="4"/>
      <x:c r="EQN70" s="4"/>
      <x:c r="EQO70" s="4"/>
      <x:c r="EQP70" s="4"/>
      <x:c r="EQQ70" s="4"/>
      <x:c r="EQR70" s="4"/>
      <x:c r="EQS70" s="4"/>
      <x:c r="EQT70" s="4"/>
      <x:c r="EQU70" s="4"/>
      <x:c r="EQV70" s="4"/>
      <x:c r="EQW70" s="4"/>
      <x:c r="EQX70" s="4"/>
      <x:c r="EQY70" s="4"/>
      <x:c r="EQZ70" s="4"/>
      <x:c r="ERA70" s="4"/>
      <x:c r="ERB70" s="4"/>
      <x:c r="ERC70" s="4"/>
      <x:c r="ERD70" s="4"/>
      <x:c r="ERE70" s="4"/>
      <x:c r="ERF70" s="4"/>
      <x:c r="ERG70" s="4"/>
      <x:c r="ERH70" s="4"/>
      <x:c r="ERI70" s="4"/>
      <x:c r="ERJ70" s="4"/>
      <x:c r="ERK70" s="4"/>
      <x:c r="ERL70" s="4"/>
      <x:c r="ERM70" s="4"/>
      <x:c r="ERN70" s="4"/>
      <x:c r="ERO70" s="4"/>
      <x:c r="ERP70" s="4"/>
      <x:c r="ERQ70" s="4"/>
      <x:c r="ERR70" s="4"/>
      <x:c r="ERS70" s="4"/>
      <x:c r="ERT70" s="4"/>
      <x:c r="ERU70" s="4"/>
      <x:c r="ERV70" s="4"/>
      <x:c r="ERW70" s="4"/>
      <x:c r="ERX70" s="4"/>
      <x:c r="ERY70" s="4"/>
      <x:c r="ERZ70" s="4"/>
      <x:c r="ESA70" s="4"/>
      <x:c r="ESB70" s="4"/>
      <x:c r="ESC70" s="4"/>
      <x:c r="ESD70" s="4"/>
      <x:c r="ESE70" s="4"/>
      <x:c r="ESF70" s="4"/>
      <x:c r="ESG70" s="4"/>
      <x:c r="ESH70" s="4"/>
      <x:c r="ESI70" s="4"/>
      <x:c r="ESJ70" s="4"/>
      <x:c r="ESK70" s="4"/>
      <x:c r="ESL70" s="4"/>
      <x:c r="ESM70" s="4"/>
      <x:c r="ESN70" s="4"/>
      <x:c r="ESO70" s="4"/>
      <x:c r="ESP70" s="4"/>
      <x:c r="ESQ70" s="4"/>
      <x:c r="ESR70" s="4"/>
      <x:c r="ESS70" s="4"/>
      <x:c r="EST70" s="4"/>
      <x:c r="ESU70" s="4"/>
      <x:c r="ESV70" s="4"/>
      <x:c r="ESW70" s="4"/>
      <x:c r="ESX70" s="4"/>
      <x:c r="ESY70" s="4"/>
      <x:c r="ESZ70" s="4"/>
      <x:c r="ETA70" s="4"/>
      <x:c r="ETB70" s="4"/>
      <x:c r="ETC70" s="4"/>
      <x:c r="ETD70" s="4"/>
      <x:c r="ETE70" s="4"/>
      <x:c r="ETF70" s="4"/>
      <x:c r="ETG70" s="4"/>
      <x:c r="ETH70" s="4"/>
      <x:c r="ETI70" s="4"/>
      <x:c r="ETJ70" s="4"/>
      <x:c r="ETK70" s="4"/>
      <x:c r="ETL70" s="4"/>
      <x:c r="ETM70" s="4"/>
      <x:c r="ETN70" s="4"/>
      <x:c r="ETO70" s="4"/>
      <x:c r="ETP70" s="4"/>
      <x:c r="ETQ70" s="4"/>
      <x:c r="ETR70" s="4"/>
      <x:c r="ETS70" s="4"/>
      <x:c r="ETT70" s="4"/>
      <x:c r="ETU70" s="4"/>
      <x:c r="ETV70" s="4"/>
      <x:c r="ETW70" s="4"/>
      <x:c r="ETX70" s="4"/>
      <x:c r="ETY70" s="4"/>
      <x:c r="ETZ70" s="4"/>
      <x:c r="EUA70" s="4"/>
      <x:c r="EUB70" s="4"/>
      <x:c r="EUC70" s="4"/>
      <x:c r="EUD70" s="4"/>
      <x:c r="EUE70" s="4"/>
      <x:c r="EUF70" s="4"/>
      <x:c r="EUG70" s="4"/>
      <x:c r="EUH70" s="4"/>
      <x:c r="EUI70" s="4"/>
      <x:c r="EUJ70" s="4"/>
      <x:c r="EUK70" s="4"/>
      <x:c r="EUL70" s="4"/>
      <x:c r="EUM70" s="4"/>
      <x:c r="EUN70" s="4"/>
      <x:c r="EUO70" s="4"/>
      <x:c r="EUP70" s="4"/>
      <x:c r="EUQ70" s="4"/>
      <x:c r="EUR70" s="4"/>
      <x:c r="EUS70" s="4"/>
      <x:c r="EUT70" s="4"/>
      <x:c r="EUU70" s="4"/>
      <x:c r="EUV70" s="4"/>
      <x:c r="EUW70" s="4"/>
      <x:c r="EUX70" s="4"/>
      <x:c r="EUY70" s="4"/>
      <x:c r="EUZ70" s="4"/>
      <x:c r="EVA70" s="4"/>
      <x:c r="EVB70" s="4"/>
      <x:c r="EVC70" s="4"/>
      <x:c r="EVD70" s="4"/>
      <x:c r="EVE70" s="4"/>
      <x:c r="EVF70" s="4"/>
      <x:c r="EVG70" s="4"/>
      <x:c r="EVH70" s="4"/>
      <x:c r="EVI70" s="4"/>
      <x:c r="EVJ70" s="4"/>
      <x:c r="EVK70" s="4"/>
      <x:c r="EVL70" s="4"/>
      <x:c r="EVM70" s="4"/>
      <x:c r="EVN70" s="4"/>
      <x:c r="EVO70" s="4"/>
      <x:c r="EVP70" s="4"/>
      <x:c r="EVQ70" s="4"/>
      <x:c r="EVR70" s="4"/>
      <x:c r="EVS70" s="4"/>
      <x:c r="EVT70" s="4"/>
      <x:c r="EVU70" s="4"/>
      <x:c r="EVV70" s="4"/>
      <x:c r="EVW70" s="4"/>
      <x:c r="EVX70" s="4"/>
      <x:c r="EVY70" s="4"/>
      <x:c r="EVZ70" s="4"/>
      <x:c r="EWA70" s="4"/>
      <x:c r="EWB70" s="4"/>
      <x:c r="EWC70" s="4"/>
      <x:c r="EWD70" s="4"/>
      <x:c r="EWE70" s="4"/>
      <x:c r="EWF70" s="4"/>
      <x:c r="EWG70" s="4"/>
      <x:c r="EWH70" s="4"/>
      <x:c r="EWI70" s="4"/>
      <x:c r="EWJ70" s="4"/>
      <x:c r="EWK70" s="4"/>
      <x:c r="EWL70" s="4"/>
      <x:c r="EWM70" s="4"/>
      <x:c r="EWN70" s="4"/>
      <x:c r="EWO70" s="4"/>
      <x:c r="EWP70" s="4"/>
      <x:c r="EWQ70" s="4"/>
      <x:c r="EWR70" s="4"/>
      <x:c r="EWS70" s="4"/>
      <x:c r="EWT70" s="4"/>
      <x:c r="EWU70" s="4"/>
      <x:c r="EWV70" s="4"/>
      <x:c r="EWW70" s="4"/>
      <x:c r="EWX70" s="4"/>
      <x:c r="EWY70" s="4"/>
      <x:c r="EWZ70" s="4"/>
      <x:c r="EXA70" s="4"/>
      <x:c r="EXB70" s="4"/>
      <x:c r="EXC70" s="4"/>
      <x:c r="EXD70" s="4"/>
      <x:c r="EXE70" s="4"/>
      <x:c r="EXF70" s="4"/>
      <x:c r="EXG70" s="4"/>
      <x:c r="EXH70" s="4"/>
      <x:c r="EXI70" s="4"/>
      <x:c r="EXJ70" s="4"/>
      <x:c r="EXK70" s="4"/>
      <x:c r="EXL70" s="4"/>
      <x:c r="EXM70" s="4"/>
      <x:c r="EXN70" s="4"/>
      <x:c r="EXO70" s="4"/>
      <x:c r="EXP70" s="4"/>
      <x:c r="EXQ70" s="4"/>
      <x:c r="EXR70" s="4"/>
      <x:c r="EXS70" s="4"/>
      <x:c r="EXT70" s="4"/>
      <x:c r="EXU70" s="4"/>
      <x:c r="EXV70" s="4"/>
      <x:c r="EXW70" s="4"/>
      <x:c r="EXX70" s="4"/>
      <x:c r="EXY70" s="4"/>
      <x:c r="EXZ70" s="4"/>
      <x:c r="EYA70" s="4"/>
      <x:c r="EYB70" s="4"/>
      <x:c r="EYC70" s="4"/>
      <x:c r="EYD70" s="4"/>
      <x:c r="EYE70" s="4"/>
      <x:c r="EYF70" s="4"/>
      <x:c r="EYG70" s="4"/>
      <x:c r="EYH70" s="4"/>
      <x:c r="EYI70" s="4"/>
      <x:c r="EYJ70" s="4"/>
      <x:c r="EYK70" s="4"/>
      <x:c r="EYL70" s="4"/>
      <x:c r="EYM70" s="4"/>
      <x:c r="EYN70" s="4"/>
      <x:c r="EYO70" s="4"/>
      <x:c r="EYP70" s="4"/>
      <x:c r="EYQ70" s="4"/>
      <x:c r="EYR70" s="4"/>
      <x:c r="EYS70" s="4"/>
      <x:c r="EYT70" s="4"/>
      <x:c r="EYU70" s="4"/>
      <x:c r="EYV70" s="4"/>
      <x:c r="EYW70" s="4"/>
      <x:c r="EYX70" s="4"/>
      <x:c r="EYY70" s="4"/>
      <x:c r="EYZ70" s="4"/>
      <x:c r="EZA70" s="4"/>
      <x:c r="EZB70" s="4"/>
      <x:c r="EZC70" s="4"/>
      <x:c r="EZD70" s="4"/>
      <x:c r="EZE70" s="4"/>
      <x:c r="EZF70" s="4"/>
      <x:c r="EZG70" s="4"/>
      <x:c r="EZH70" s="4"/>
      <x:c r="EZI70" s="4"/>
      <x:c r="EZJ70" s="4"/>
      <x:c r="EZK70" s="4"/>
      <x:c r="EZL70" s="4"/>
      <x:c r="EZM70" s="4"/>
      <x:c r="EZN70" s="4"/>
      <x:c r="EZO70" s="4"/>
      <x:c r="EZP70" s="4"/>
      <x:c r="EZQ70" s="4"/>
      <x:c r="EZR70" s="4"/>
      <x:c r="EZS70" s="4"/>
      <x:c r="EZT70" s="4"/>
      <x:c r="EZU70" s="4"/>
      <x:c r="EZV70" s="4"/>
      <x:c r="EZW70" s="4"/>
      <x:c r="EZX70" s="4"/>
      <x:c r="EZY70" s="4"/>
      <x:c r="EZZ70" s="4"/>
      <x:c r="FAA70" s="4"/>
      <x:c r="FAB70" s="4"/>
      <x:c r="FAC70" s="4"/>
      <x:c r="FAD70" s="4"/>
      <x:c r="FAE70" s="4"/>
      <x:c r="FAF70" s="4"/>
      <x:c r="FAG70" s="4"/>
      <x:c r="FAH70" s="4"/>
      <x:c r="FAI70" s="4"/>
      <x:c r="FAJ70" s="4"/>
      <x:c r="FAK70" s="4"/>
      <x:c r="FAL70" s="4"/>
      <x:c r="FAM70" s="4"/>
      <x:c r="FAN70" s="4"/>
      <x:c r="FAO70" s="4"/>
      <x:c r="FAP70" s="4"/>
      <x:c r="FAQ70" s="4"/>
      <x:c r="FAR70" s="4"/>
      <x:c r="FAS70" s="4"/>
      <x:c r="FAT70" s="4"/>
      <x:c r="FAU70" s="4"/>
      <x:c r="FAV70" s="4"/>
      <x:c r="FAW70" s="4"/>
      <x:c r="FAX70" s="4"/>
      <x:c r="FAY70" s="4"/>
      <x:c r="FAZ70" s="4"/>
      <x:c r="FBA70" s="4"/>
      <x:c r="FBB70" s="4"/>
      <x:c r="FBC70" s="4"/>
      <x:c r="FBD70" s="4"/>
      <x:c r="FBE70" s="4"/>
      <x:c r="FBF70" s="4"/>
      <x:c r="FBG70" s="4"/>
      <x:c r="FBH70" s="4"/>
      <x:c r="FBI70" s="4"/>
      <x:c r="FBJ70" s="4"/>
      <x:c r="FBK70" s="4"/>
      <x:c r="FBL70" s="4"/>
      <x:c r="FBM70" s="4"/>
      <x:c r="FBN70" s="4"/>
      <x:c r="FBO70" s="4"/>
      <x:c r="FBP70" s="4"/>
      <x:c r="FBQ70" s="4"/>
      <x:c r="FBR70" s="4"/>
      <x:c r="FBS70" s="4"/>
      <x:c r="FBT70" s="4"/>
      <x:c r="FBU70" s="4"/>
      <x:c r="FBV70" s="4"/>
      <x:c r="FBW70" s="4"/>
      <x:c r="FBX70" s="4"/>
      <x:c r="FBY70" s="4"/>
      <x:c r="FBZ70" s="4"/>
      <x:c r="FCA70" s="4"/>
      <x:c r="FCB70" s="4"/>
      <x:c r="FCC70" s="4"/>
      <x:c r="FCD70" s="4"/>
      <x:c r="FCE70" s="4"/>
      <x:c r="FCF70" s="4"/>
      <x:c r="FCG70" s="4"/>
      <x:c r="FCH70" s="4"/>
      <x:c r="FCI70" s="4"/>
      <x:c r="FCJ70" s="4"/>
      <x:c r="FCK70" s="4"/>
      <x:c r="FCL70" s="4"/>
      <x:c r="FCM70" s="4"/>
      <x:c r="FCN70" s="4"/>
      <x:c r="FCO70" s="4"/>
      <x:c r="FCP70" s="4"/>
      <x:c r="FCQ70" s="4"/>
      <x:c r="FCR70" s="4"/>
      <x:c r="FCS70" s="4"/>
      <x:c r="FCT70" s="4"/>
      <x:c r="FCU70" s="4"/>
      <x:c r="FCV70" s="4"/>
      <x:c r="FCW70" s="4"/>
      <x:c r="FCX70" s="4"/>
      <x:c r="FCY70" s="4"/>
      <x:c r="FCZ70" s="4"/>
      <x:c r="FDA70" s="4"/>
      <x:c r="FDB70" s="4"/>
      <x:c r="FDC70" s="4"/>
      <x:c r="FDD70" s="4"/>
      <x:c r="FDE70" s="4"/>
      <x:c r="FDF70" s="4"/>
      <x:c r="FDG70" s="4"/>
      <x:c r="FDH70" s="4"/>
      <x:c r="FDI70" s="4"/>
      <x:c r="FDJ70" s="4"/>
      <x:c r="FDK70" s="4"/>
      <x:c r="FDL70" s="4"/>
      <x:c r="FDM70" s="4"/>
      <x:c r="FDN70" s="4"/>
      <x:c r="FDO70" s="4"/>
      <x:c r="FDP70" s="4"/>
      <x:c r="FDQ70" s="4"/>
      <x:c r="FDR70" s="4"/>
      <x:c r="FDS70" s="4"/>
      <x:c r="FDT70" s="4"/>
      <x:c r="FDU70" s="4"/>
      <x:c r="FDV70" s="4"/>
      <x:c r="FDW70" s="4"/>
      <x:c r="FDX70" s="4"/>
      <x:c r="FDY70" s="4"/>
      <x:c r="FDZ70" s="4"/>
      <x:c r="FEA70" s="4"/>
      <x:c r="FEB70" s="4"/>
      <x:c r="FEC70" s="4"/>
      <x:c r="FED70" s="4"/>
      <x:c r="FEE70" s="4"/>
      <x:c r="FEF70" s="4"/>
      <x:c r="FEG70" s="4"/>
      <x:c r="FEH70" s="4"/>
      <x:c r="FEI70" s="4"/>
      <x:c r="FEJ70" s="4"/>
      <x:c r="FEK70" s="4"/>
      <x:c r="FEL70" s="4"/>
      <x:c r="FEM70" s="4"/>
      <x:c r="FEN70" s="4"/>
      <x:c r="FEO70" s="4"/>
      <x:c r="FEP70" s="4"/>
      <x:c r="FEQ70" s="4"/>
      <x:c r="FER70" s="4"/>
      <x:c r="FES70" s="4"/>
      <x:c r="FET70" s="4"/>
      <x:c r="FEU70" s="4"/>
      <x:c r="FEV70" s="4"/>
      <x:c r="FEW70" s="4"/>
      <x:c r="FEX70" s="4"/>
      <x:c r="FEY70" s="4"/>
      <x:c r="FEZ70" s="4"/>
      <x:c r="FFA70" s="4"/>
      <x:c r="FFB70" s="4"/>
      <x:c r="FFC70" s="4"/>
      <x:c r="FFD70" s="4"/>
      <x:c r="FFE70" s="4"/>
      <x:c r="FFF70" s="4"/>
      <x:c r="FFG70" s="4"/>
      <x:c r="FFH70" s="4"/>
      <x:c r="FFI70" s="4"/>
      <x:c r="FFJ70" s="4"/>
      <x:c r="FFK70" s="4"/>
      <x:c r="FFL70" s="4"/>
      <x:c r="FFM70" s="4"/>
      <x:c r="FFN70" s="4"/>
      <x:c r="FFO70" s="4"/>
      <x:c r="FFP70" s="4"/>
      <x:c r="FFQ70" s="4"/>
      <x:c r="FFR70" s="4"/>
      <x:c r="FFS70" s="4"/>
      <x:c r="FFT70" s="4"/>
      <x:c r="FFU70" s="4"/>
      <x:c r="FFV70" s="4"/>
      <x:c r="FFW70" s="4"/>
      <x:c r="FFX70" s="4"/>
      <x:c r="FFY70" s="4"/>
      <x:c r="FFZ70" s="4"/>
      <x:c r="FGA70" s="4"/>
      <x:c r="FGB70" s="4"/>
      <x:c r="FGC70" s="4"/>
      <x:c r="FGD70" s="4"/>
      <x:c r="FGE70" s="4"/>
      <x:c r="FGF70" s="4"/>
      <x:c r="FGG70" s="4"/>
      <x:c r="FGH70" s="4"/>
      <x:c r="FGI70" s="4"/>
      <x:c r="FGJ70" s="4"/>
      <x:c r="FGK70" s="4"/>
      <x:c r="FGL70" s="4"/>
      <x:c r="FGM70" s="4"/>
      <x:c r="FGN70" s="4"/>
      <x:c r="FGO70" s="4"/>
      <x:c r="FGP70" s="4"/>
      <x:c r="FGQ70" s="4"/>
      <x:c r="FGR70" s="4"/>
      <x:c r="FGS70" s="4"/>
      <x:c r="FGT70" s="4"/>
      <x:c r="FGU70" s="4"/>
      <x:c r="FGV70" s="4"/>
      <x:c r="FGW70" s="4"/>
      <x:c r="FGX70" s="4"/>
      <x:c r="FGY70" s="4"/>
      <x:c r="FGZ70" s="4"/>
      <x:c r="FHA70" s="4"/>
      <x:c r="FHB70" s="4"/>
      <x:c r="FHC70" s="4"/>
      <x:c r="FHD70" s="4"/>
      <x:c r="FHE70" s="4"/>
      <x:c r="FHF70" s="4"/>
      <x:c r="FHG70" s="4"/>
      <x:c r="FHH70" s="4"/>
      <x:c r="FHI70" s="4"/>
      <x:c r="FHJ70" s="4"/>
      <x:c r="FHK70" s="4"/>
      <x:c r="FHL70" s="4"/>
      <x:c r="FHM70" s="4"/>
      <x:c r="FHN70" s="4"/>
      <x:c r="FHO70" s="4"/>
      <x:c r="FHP70" s="4"/>
      <x:c r="FHQ70" s="4"/>
      <x:c r="FHR70" s="4"/>
      <x:c r="FHS70" s="4"/>
      <x:c r="FHT70" s="4"/>
      <x:c r="FHU70" s="4"/>
      <x:c r="FHV70" s="4"/>
      <x:c r="FHW70" s="4"/>
      <x:c r="FHX70" s="4"/>
      <x:c r="FHY70" s="4"/>
      <x:c r="FHZ70" s="4"/>
      <x:c r="FIA70" s="4"/>
      <x:c r="FIB70" s="4"/>
      <x:c r="FIC70" s="4"/>
      <x:c r="FID70" s="4"/>
      <x:c r="FIE70" s="4"/>
      <x:c r="FIF70" s="4"/>
      <x:c r="FIG70" s="4"/>
      <x:c r="FIH70" s="4"/>
      <x:c r="FII70" s="4"/>
      <x:c r="FIJ70" s="4"/>
      <x:c r="FIK70" s="4"/>
      <x:c r="FIL70" s="4"/>
      <x:c r="FIM70" s="4"/>
      <x:c r="FIN70" s="4"/>
      <x:c r="FIO70" s="4"/>
      <x:c r="FIP70" s="4"/>
      <x:c r="FIQ70" s="4"/>
      <x:c r="FIR70" s="4"/>
      <x:c r="FIS70" s="4"/>
      <x:c r="FIT70" s="4"/>
      <x:c r="FIU70" s="4"/>
      <x:c r="FIV70" s="4"/>
      <x:c r="FIW70" s="4"/>
      <x:c r="FIX70" s="4"/>
      <x:c r="FIY70" s="4"/>
      <x:c r="FIZ70" s="4"/>
      <x:c r="FJA70" s="4"/>
      <x:c r="FJB70" s="4"/>
      <x:c r="FJC70" s="4"/>
      <x:c r="FJD70" s="4"/>
      <x:c r="FJE70" s="4"/>
      <x:c r="FJF70" s="4"/>
      <x:c r="FJG70" s="4"/>
      <x:c r="FJH70" s="4"/>
      <x:c r="FJI70" s="4"/>
      <x:c r="FJJ70" s="4"/>
      <x:c r="FJK70" s="4"/>
      <x:c r="FJL70" s="4"/>
      <x:c r="FJM70" s="4"/>
      <x:c r="FJN70" s="4"/>
      <x:c r="FJO70" s="4"/>
      <x:c r="FJP70" s="4"/>
      <x:c r="FJQ70" s="4"/>
      <x:c r="FJR70" s="4"/>
      <x:c r="FJS70" s="4"/>
      <x:c r="FJT70" s="4"/>
      <x:c r="FJU70" s="4"/>
      <x:c r="FJV70" s="4"/>
      <x:c r="FJW70" s="4"/>
      <x:c r="FJX70" s="4"/>
      <x:c r="FJY70" s="4"/>
      <x:c r="FJZ70" s="4"/>
      <x:c r="FKA70" s="4"/>
      <x:c r="FKB70" s="4"/>
      <x:c r="FKC70" s="4"/>
      <x:c r="FKD70" s="4"/>
      <x:c r="FKE70" s="4"/>
      <x:c r="FKF70" s="4"/>
      <x:c r="FKG70" s="4"/>
      <x:c r="FKH70" s="4"/>
      <x:c r="FKI70" s="4"/>
      <x:c r="FKJ70" s="4"/>
      <x:c r="FKK70" s="4"/>
      <x:c r="FKL70" s="4"/>
      <x:c r="FKM70" s="4"/>
      <x:c r="FKN70" s="4"/>
      <x:c r="FKO70" s="4"/>
      <x:c r="FKP70" s="4"/>
      <x:c r="FKQ70" s="4"/>
      <x:c r="FKR70" s="4"/>
      <x:c r="FKS70" s="4"/>
      <x:c r="FKT70" s="4"/>
      <x:c r="FKU70" s="4"/>
      <x:c r="FKV70" s="4"/>
      <x:c r="FKW70" s="4"/>
      <x:c r="FKX70" s="4"/>
      <x:c r="FKY70" s="4"/>
      <x:c r="FKZ70" s="4"/>
      <x:c r="FLA70" s="4"/>
      <x:c r="FLB70" s="4"/>
      <x:c r="FLC70" s="4"/>
      <x:c r="FLD70" s="4"/>
      <x:c r="FLE70" s="4"/>
      <x:c r="FLF70" s="4"/>
      <x:c r="FLG70" s="4"/>
      <x:c r="FLH70" s="4"/>
      <x:c r="FLI70" s="4"/>
      <x:c r="FLJ70" s="4"/>
      <x:c r="FLK70" s="4"/>
      <x:c r="FLL70" s="4"/>
      <x:c r="FLM70" s="4"/>
      <x:c r="FLN70" s="4"/>
      <x:c r="FLO70" s="4"/>
      <x:c r="FLP70" s="4"/>
      <x:c r="FLQ70" s="4"/>
      <x:c r="FLR70" s="4"/>
      <x:c r="FLS70" s="4"/>
      <x:c r="FLT70" s="4"/>
      <x:c r="FLU70" s="4"/>
      <x:c r="FLV70" s="4"/>
      <x:c r="FLW70" s="4"/>
      <x:c r="FLX70" s="4"/>
      <x:c r="FLY70" s="4"/>
      <x:c r="FLZ70" s="4"/>
      <x:c r="FMA70" s="4"/>
      <x:c r="FMB70" s="4"/>
      <x:c r="FMC70" s="4"/>
      <x:c r="FMD70" s="4"/>
      <x:c r="FME70" s="4"/>
      <x:c r="FMF70" s="4"/>
      <x:c r="FMG70" s="4"/>
      <x:c r="FMH70" s="4"/>
      <x:c r="FMI70" s="4"/>
      <x:c r="FMJ70" s="4"/>
      <x:c r="FMK70" s="4"/>
      <x:c r="FML70" s="4"/>
      <x:c r="FMM70" s="4"/>
      <x:c r="FMN70" s="4"/>
      <x:c r="FMO70" s="4"/>
      <x:c r="FMP70" s="4"/>
      <x:c r="FMQ70" s="4"/>
      <x:c r="FMR70" s="4"/>
      <x:c r="FMS70" s="4"/>
      <x:c r="FMT70" s="4"/>
      <x:c r="FMU70" s="4"/>
      <x:c r="FMV70" s="4"/>
      <x:c r="FMW70" s="4"/>
      <x:c r="FMX70" s="4"/>
      <x:c r="FMY70" s="4"/>
      <x:c r="FMZ70" s="4"/>
      <x:c r="FNA70" s="4"/>
      <x:c r="FNB70" s="4"/>
      <x:c r="FNC70" s="4"/>
      <x:c r="FND70" s="4"/>
      <x:c r="FNE70" s="4"/>
      <x:c r="FNF70" s="4"/>
      <x:c r="FNG70" s="4"/>
      <x:c r="FNH70" s="4"/>
      <x:c r="FNI70" s="4"/>
      <x:c r="FNJ70" s="4"/>
      <x:c r="FNK70" s="4"/>
      <x:c r="FNL70" s="4"/>
      <x:c r="FNM70" s="4"/>
      <x:c r="FNN70" s="4"/>
      <x:c r="FNO70" s="4"/>
      <x:c r="FNP70" s="4"/>
      <x:c r="FNQ70" s="4"/>
      <x:c r="FNR70" s="4"/>
      <x:c r="FNS70" s="4"/>
      <x:c r="FNT70" s="4"/>
      <x:c r="FNU70" s="4"/>
      <x:c r="FNV70" s="4"/>
      <x:c r="FNW70" s="4"/>
      <x:c r="FNX70" s="4"/>
      <x:c r="FNY70" s="4"/>
      <x:c r="FNZ70" s="4"/>
      <x:c r="FOA70" s="4"/>
      <x:c r="FOB70" s="4"/>
      <x:c r="FOC70" s="4"/>
      <x:c r="FOD70" s="4"/>
      <x:c r="FOE70" s="4"/>
      <x:c r="FOF70" s="4"/>
      <x:c r="FOG70" s="4"/>
      <x:c r="FOH70" s="4"/>
      <x:c r="FOI70" s="4"/>
      <x:c r="FOJ70" s="4"/>
      <x:c r="FOK70" s="4"/>
      <x:c r="FOL70" s="4"/>
      <x:c r="FOM70" s="4"/>
      <x:c r="FON70" s="4"/>
      <x:c r="FOO70" s="4"/>
      <x:c r="FOP70" s="4"/>
      <x:c r="FOQ70" s="4"/>
      <x:c r="FOR70" s="4"/>
      <x:c r="FOS70" s="4"/>
      <x:c r="FOT70" s="4"/>
      <x:c r="FOU70" s="4"/>
      <x:c r="FOV70" s="4"/>
      <x:c r="FOW70" s="4"/>
      <x:c r="FOX70" s="4"/>
      <x:c r="FOY70" s="4"/>
      <x:c r="FOZ70" s="4"/>
      <x:c r="FPA70" s="4"/>
      <x:c r="FPB70" s="4"/>
      <x:c r="FPC70" s="4"/>
      <x:c r="FPD70" s="4"/>
      <x:c r="FPE70" s="4"/>
      <x:c r="FPF70" s="4"/>
      <x:c r="FPG70" s="4"/>
      <x:c r="FPH70" s="4"/>
      <x:c r="FPI70" s="4"/>
      <x:c r="FPJ70" s="4"/>
      <x:c r="FPK70" s="4"/>
      <x:c r="FPL70" s="4"/>
      <x:c r="FPM70" s="4"/>
      <x:c r="FPN70" s="4"/>
      <x:c r="FPO70" s="4"/>
      <x:c r="FPP70" s="4"/>
      <x:c r="FPQ70" s="4"/>
      <x:c r="FPR70" s="4"/>
      <x:c r="FPS70" s="4"/>
      <x:c r="FPT70" s="4"/>
      <x:c r="FPU70" s="4"/>
      <x:c r="FPV70" s="4"/>
      <x:c r="FPW70" s="4"/>
      <x:c r="FPX70" s="4"/>
      <x:c r="FPY70" s="4"/>
      <x:c r="FPZ70" s="4"/>
      <x:c r="FQA70" s="4"/>
      <x:c r="FQB70" s="4"/>
      <x:c r="FQC70" s="4"/>
      <x:c r="FQD70" s="4"/>
      <x:c r="FQE70" s="4"/>
      <x:c r="FQF70" s="4"/>
      <x:c r="FQG70" s="4"/>
      <x:c r="FQH70" s="4"/>
      <x:c r="FQI70" s="4"/>
      <x:c r="FQJ70" s="4"/>
      <x:c r="FQK70" s="4"/>
      <x:c r="FQL70" s="4"/>
      <x:c r="FQM70" s="4"/>
      <x:c r="FQN70" s="4"/>
      <x:c r="FQO70" s="4"/>
      <x:c r="FQP70" s="4"/>
      <x:c r="FQQ70" s="4"/>
      <x:c r="FQR70" s="4"/>
      <x:c r="FQS70" s="4"/>
      <x:c r="FQT70" s="4"/>
      <x:c r="FQU70" s="4"/>
      <x:c r="FQV70" s="4"/>
      <x:c r="FQW70" s="4"/>
      <x:c r="FQX70" s="4"/>
      <x:c r="FQY70" s="4"/>
      <x:c r="FQZ70" s="4"/>
      <x:c r="FRA70" s="4"/>
      <x:c r="FRB70" s="4"/>
      <x:c r="FRC70" s="4"/>
      <x:c r="FRD70" s="4"/>
      <x:c r="FRE70" s="4"/>
      <x:c r="FRF70" s="4"/>
      <x:c r="FRG70" s="4"/>
      <x:c r="FRH70" s="4"/>
      <x:c r="FRI70" s="4"/>
      <x:c r="FRJ70" s="4"/>
      <x:c r="FRK70" s="4"/>
      <x:c r="FRL70" s="4"/>
      <x:c r="FRM70" s="4"/>
      <x:c r="FRN70" s="4"/>
      <x:c r="FRO70" s="4"/>
      <x:c r="FRP70" s="4"/>
      <x:c r="FRQ70" s="4"/>
      <x:c r="FRR70" s="4"/>
      <x:c r="FRS70" s="4"/>
      <x:c r="FRT70" s="4"/>
      <x:c r="FRU70" s="4"/>
      <x:c r="FRV70" s="4"/>
      <x:c r="FRW70" s="4"/>
      <x:c r="FRX70" s="4"/>
      <x:c r="FRY70" s="4"/>
      <x:c r="FRZ70" s="4"/>
      <x:c r="FSA70" s="4"/>
      <x:c r="FSB70" s="4"/>
      <x:c r="FSC70" s="4"/>
      <x:c r="FSD70" s="4"/>
      <x:c r="FSE70" s="4"/>
      <x:c r="FSF70" s="4"/>
      <x:c r="FSG70" s="4"/>
      <x:c r="FSH70" s="4"/>
      <x:c r="FSI70" s="4"/>
      <x:c r="FSJ70" s="4"/>
      <x:c r="FSK70" s="4"/>
      <x:c r="FSL70" s="4"/>
      <x:c r="FSM70" s="4"/>
      <x:c r="FSN70" s="4"/>
      <x:c r="FSO70" s="4"/>
      <x:c r="FSP70" s="4"/>
      <x:c r="FSQ70" s="4"/>
      <x:c r="FSR70" s="4"/>
      <x:c r="FSS70" s="4"/>
      <x:c r="FST70" s="4"/>
      <x:c r="FSU70" s="4"/>
      <x:c r="FSV70" s="4"/>
      <x:c r="FSW70" s="4"/>
      <x:c r="FSX70" s="4"/>
      <x:c r="FSY70" s="4"/>
      <x:c r="FSZ70" s="4"/>
      <x:c r="FTA70" s="4"/>
      <x:c r="FTB70" s="4"/>
      <x:c r="FTC70" s="4"/>
      <x:c r="FTD70" s="4"/>
      <x:c r="FTE70" s="4"/>
      <x:c r="FTF70" s="4"/>
      <x:c r="FTG70" s="4"/>
      <x:c r="FTH70" s="4"/>
      <x:c r="FTI70" s="4"/>
      <x:c r="FTJ70" s="4"/>
      <x:c r="FTK70" s="4"/>
      <x:c r="FTL70" s="4"/>
      <x:c r="FTM70" s="4"/>
      <x:c r="FTN70" s="4"/>
      <x:c r="FTO70" s="4"/>
      <x:c r="FTP70" s="4"/>
      <x:c r="FTQ70" s="4"/>
      <x:c r="FTR70" s="4"/>
      <x:c r="FTS70" s="4"/>
      <x:c r="FTT70" s="4"/>
      <x:c r="FTU70" s="4"/>
      <x:c r="FTV70" s="4"/>
      <x:c r="FTW70" s="4"/>
      <x:c r="FTX70" s="4"/>
      <x:c r="FTY70" s="4"/>
      <x:c r="FTZ70" s="4"/>
      <x:c r="FUA70" s="4"/>
      <x:c r="FUB70" s="4"/>
      <x:c r="FUC70" s="4"/>
      <x:c r="FUD70" s="4"/>
      <x:c r="FUE70" s="4"/>
      <x:c r="FUF70" s="4"/>
      <x:c r="FUG70" s="4"/>
      <x:c r="FUH70" s="4"/>
      <x:c r="FUI70" s="4"/>
      <x:c r="FUJ70" s="4"/>
      <x:c r="FUK70" s="4"/>
      <x:c r="FUL70" s="4"/>
      <x:c r="FUM70" s="4"/>
      <x:c r="FUN70" s="4"/>
      <x:c r="FUO70" s="4"/>
      <x:c r="FUP70" s="4"/>
      <x:c r="FUQ70" s="4"/>
      <x:c r="FUR70" s="4"/>
      <x:c r="FUS70" s="4"/>
      <x:c r="FUT70" s="4"/>
      <x:c r="FUU70" s="4"/>
      <x:c r="FUV70" s="4"/>
      <x:c r="FUW70" s="4"/>
      <x:c r="FUX70" s="4"/>
      <x:c r="FUY70" s="4"/>
      <x:c r="FUZ70" s="4"/>
      <x:c r="FVA70" s="4"/>
      <x:c r="FVB70" s="4"/>
      <x:c r="FVC70" s="4"/>
      <x:c r="FVD70" s="4"/>
      <x:c r="FVE70" s="4"/>
      <x:c r="FVF70" s="4"/>
      <x:c r="FVG70" s="4"/>
      <x:c r="FVH70" s="4"/>
      <x:c r="FVI70" s="4"/>
      <x:c r="FVJ70" s="4"/>
      <x:c r="FVK70" s="4"/>
      <x:c r="FVL70" s="4"/>
      <x:c r="FVM70" s="4"/>
      <x:c r="FVN70" s="4"/>
      <x:c r="FVO70" s="4"/>
      <x:c r="FVP70" s="4"/>
      <x:c r="FVQ70" s="4"/>
      <x:c r="FVR70" s="4"/>
      <x:c r="FVS70" s="4"/>
      <x:c r="FVT70" s="4"/>
      <x:c r="FVU70" s="4"/>
      <x:c r="FVV70" s="4"/>
      <x:c r="FVW70" s="4"/>
      <x:c r="FVX70" s="4"/>
      <x:c r="FVY70" s="4"/>
      <x:c r="FVZ70" s="4"/>
      <x:c r="FWA70" s="4"/>
      <x:c r="FWB70" s="4"/>
      <x:c r="FWC70" s="4"/>
      <x:c r="FWD70" s="4"/>
      <x:c r="FWE70" s="4"/>
      <x:c r="FWF70" s="4"/>
      <x:c r="FWG70" s="4"/>
      <x:c r="FWH70" s="4"/>
      <x:c r="FWI70" s="4"/>
      <x:c r="FWJ70" s="4"/>
      <x:c r="FWK70" s="4"/>
      <x:c r="FWL70" s="4"/>
      <x:c r="FWM70" s="4"/>
      <x:c r="FWN70" s="4"/>
      <x:c r="FWO70" s="4"/>
      <x:c r="FWP70" s="4"/>
      <x:c r="FWQ70" s="4"/>
      <x:c r="FWR70" s="4"/>
      <x:c r="FWS70" s="4"/>
      <x:c r="FWT70" s="4"/>
      <x:c r="FWU70" s="4"/>
      <x:c r="FWV70" s="4"/>
      <x:c r="FWW70" s="4"/>
      <x:c r="FWX70" s="4"/>
      <x:c r="FWY70" s="4"/>
      <x:c r="FWZ70" s="4"/>
      <x:c r="FXA70" s="4"/>
      <x:c r="FXB70" s="4"/>
      <x:c r="FXC70" s="4"/>
      <x:c r="FXD70" s="4"/>
      <x:c r="FXE70" s="4"/>
      <x:c r="FXF70" s="4"/>
      <x:c r="FXG70" s="4"/>
      <x:c r="FXH70" s="4"/>
      <x:c r="FXI70" s="4"/>
      <x:c r="FXJ70" s="4"/>
      <x:c r="FXK70" s="4"/>
      <x:c r="FXL70" s="4"/>
      <x:c r="FXM70" s="4"/>
      <x:c r="FXN70" s="4"/>
      <x:c r="FXO70" s="4"/>
      <x:c r="FXP70" s="4"/>
      <x:c r="FXQ70" s="4"/>
      <x:c r="FXR70" s="4"/>
      <x:c r="FXS70" s="4"/>
      <x:c r="FXT70" s="4"/>
      <x:c r="FXU70" s="4"/>
      <x:c r="FXV70" s="4"/>
      <x:c r="FXW70" s="4"/>
      <x:c r="FXX70" s="4"/>
      <x:c r="FXY70" s="4"/>
      <x:c r="FXZ70" s="4"/>
      <x:c r="FYA70" s="4"/>
      <x:c r="FYB70" s="4"/>
      <x:c r="FYC70" s="4"/>
      <x:c r="FYD70" s="4"/>
      <x:c r="FYE70" s="4"/>
      <x:c r="FYF70" s="4"/>
      <x:c r="FYG70" s="4"/>
      <x:c r="FYH70" s="4"/>
      <x:c r="FYI70" s="4"/>
      <x:c r="FYJ70" s="4"/>
      <x:c r="FYK70" s="4"/>
      <x:c r="FYL70" s="4"/>
      <x:c r="FYM70" s="4"/>
      <x:c r="FYN70" s="4"/>
      <x:c r="FYO70" s="4"/>
      <x:c r="FYP70" s="4"/>
      <x:c r="FYQ70" s="4"/>
      <x:c r="FYR70" s="4"/>
      <x:c r="FYS70" s="4"/>
      <x:c r="FYT70" s="4"/>
      <x:c r="FYU70" s="4"/>
      <x:c r="FYV70" s="4"/>
      <x:c r="FYW70" s="4"/>
      <x:c r="FYX70" s="4"/>
      <x:c r="FYY70" s="4"/>
      <x:c r="FYZ70" s="4"/>
      <x:c r="FZA70" s="4"/>
      <x:c r="FZB70" s="4"/>
      <x:c r="FZC70" s="4"/>
      <x:c r="FZD70" s="4"/>
      <x:c r="FZE70" s="4"/>
      <x:c r="FZF70" s="4"/>
      <x:c r="FZG70" s="4"/>
      <x:c r="FZH70" s="4"/>
      <x:c r="FZI70" s="4"/>
      <x:c r="FZJ70" s="4"/>
      <x:c r="FZK70" s="4"/>
      <x:c r="FZL70" s="4"/>
      <x:c r="FZM70" s="4"/>
      <x:c r="FZN70" s="4"/>
      <x:c r="FZO70" s="4"/>
      <x:c r="FZP70" s="4"/>
      <x:c r="FZQ70" s="4"/>
      <x:c r="FZR70" s="4"/>
      <x:c r="FZS70" s="4"/>
      <x:c r="FZT70" s="4"/>
      <x:c r="FZU70" s="4"/>
      <x:c r="FZV70" s="4"/>
      <x:c r="FZW70" s="4"/>
      <x:c r="FZX70" s="4"/>
      <x:c r="FZY70" s="4"/>
      <x:c r="FZZ70" s="4"/>
      <x:c r="GAA70" s="4"/>
      <x:c r="GAB70" s="4"/>
      <x:c r="GAC70" s="4"/>
      <x:c r="GAD70" s="4"/>
      <x:c r="GAE70" s="4"/>
      <x:c r="GAF70" s="4"/>
      <x:c r="GAG70" s="4"/>
      <x:c r="GAH70" s="4"/>
      <x:c r="GAI70" s="4"/>
      <x:c r="GAJ70" s="4"/>
      <x:c r="GAK70" s="4"/>
      <x:c r="GAL70" s="4"/>
      <x:c r="GAM70" s="4"/>
      <x:c r="GAN70" s="4"/>
      <x:c r="GAO70" s="4"/>
      <x:c r="GAP70" s="4"/>
      <x:c r="GAQ70" s="4"/>
      <x:c r="GAR70" s="4"/>
      <x:c r="GAS70" s="4"/>
      <x:c r="GAT70" s="4"/>
      <x:c r="GAU70" s="4"/>
      <x:c r="GAV70" s="4"/>
      <x:c r="GAW70" s="4"/>
      <x:c r="GAX70" s="4"/>
      <x:c r="GAY70" s="4"/>
      <x:c r="GAZ70" s="4"/>
      <x:c r="GBA70" s="4"/>
      <x:c r="GBB70" s="4"/>
      <x:c r="GBC70" s="4"/>
      <x:c r="GBD70" s="4"/>
      <x:c r="GBE70" s="4"/>
      <x:c r="GBF70" s="4"/>
      <x:c r="GBG70" s="4"/>
      <x:c r="GBH70" s="4"/>
      <x:c r="GBI70" s="4"/>
      <x:c r="GBJ70" s="4"/>
      <x:c r="GBK70" s="4"/>
      <x:c r="GBL70" s="4"/>
      <x:c r="GBM70" s="4"/>
      <x:c r="GBN70" s="4"/>
      <x:c r="GBO70" s="4"/>
      <x:c r="GBP70" s="4"/>
      <x:c r="GBQ70" s="4"/>
      <x:c r="GBR70" s="4"/>
      <x:c r="GBS70" s="4"/>
      <x:c r="GBT70" s="4"/>
      <x:c r="GBU70" s="4"/>
      <x:c r="GBV70" s="4"/>
      <x:c r="GBW70" s="4"/>
      <x:c r="GBX70" s="4"/>
      <x:c r="GBY70" s="4"/>
      <x:c r="GBZ70" s="4"/>
      <x:c r="GCA70" s="4"/>
      <x:c r="GCB70" s="4"/>
      <x:c r="GCC70" s="4"/>
      <x:c r="GCD70" s="4"/>
      <x:c r="GCE70" s="4"/>
      <x:c r="GCF70" s="4"/>
      <x:c r="GCG70" s="4"/>
      <x:c r="GCH70" s="4"/>
      <x:c r="GCI70" s="4"/>
      <x:c r="GCJ70" s="4"/>
      <x:c r="GCK70" s="4"/>
      <x:c r="GCL70" s="4"/>
      <x:c r="GCM70" s="4"/>
      <x:c r="GCN70" s="4"/>
      <x:c r="GCO70" s="4"/>
      <x:c r="GCP70" s="4"/>
      <x:c r="GCQ70" s="4"/>
      <x:c r="GCR70" s="4"/>
      <x:c r="GCS70" s="4"/>
      <x:c r="GCT70" s="4"/>
      <x:c r="GCU70" s="4"/>
      <x:c r="GCV70" s="4"/>
      <x:c r="GCW70" s="4"/>
      <x:c r="GCX70" s="4"/>
      <x:c r="GCY70" s="4"/>
      <x:c r="GCZ70" s="4"/>
      <x:c r="GDA70" s="4"/>
      <x:c r="GDB70" s="4"/>
      <x:c r="GDC70" s="4"/>
      <x:c r="GDD70" s="4"/>
      <x:c r="GDE70" s="4"/>
      <x:c r="GDF70" s="4"/>
      <x:c r="GDG70" s="4"/>
      <x:c r="GDH70" s="4"/>
      <x:c r="GDI70" s="4"/>
      <x:c r="GDJ70" s="4"/>
      <x:c r="GDK70" s="4"/>
      <x:c r="GDL70" s="4"/>
      <x:c r="GDM70" s="4"/>
      <x:c r="GDN70" s="4"/>
      <x:c r="GDO70" s="4"/>
      <x:c r="GDP70" s="4"/>
      <x:c r="GDQ70" s="4"/>
      <x:c r="GDR70" s="4"/>
      <x:c r="GDS70" s="4"/>
      <x:c r="GDT70" s="4"/>
      <x:c r="GDU70" s="4"/>
      <x:c r="GDV70" s="4"/>
      <x:c r="GDW70" s="4"/>
      <x:c r="GDX70" s="4"/>
      <x:c r="GDY70" s="4"/>
      <x:c r="GDZ70" s="4"/>
      <x:c r="GEA70" s="4"/>
      <x:c r="GEB70" s="4"/>
      <x:c r="GEC70" s="4"/>
      <x:c r="GED70" s="4"/>
      <x:c r="GEE70" s="4"/>
      <x:c r="GEF70" s="4"/>
      <x:c r="GEG70" s="4"/>
      <x:c r="GEH70" s="4"/>
      <x:c r="GEI70" s="4"/>
      <x:c r="GEJ70" s="4"/>
      <x:c r="GEK70" s="4"/>
      <x:c r="GEL70" s="4"/>
      <x:c r="GEM70" s="4"/>
      <x:c r="GEN70" s="4"/>
      <x:c r="GEO70" s="4"/>
      <x:c r="GEP70" s="4"/>
      <x:c r="GEQ70" s="4"/>
      <x:c r="GER70" s="4"/>
      <x:c r="GES70" s="4"/>
      <x:c r="GET70" s="4"/>
      <x:c r="GEU70" s="4"/>
      <x:c r="GEV70" s="4"/>
      <x:c r="GEW70" s="4"/>
      <x:c r="GEX70" s="4"/>
      <x:c r="GEY70" s="4"/>
      <x:c r="GEZ70" s="4"/>
      <x:c r="GFA70" s="4"/>
      <x:c r="GFB70" s="4"/>
      <x:c r="GFC70" s="4"/>
      <x:c r="GFD70" s="4"/>
      <x:c r="GFE70" s="4"/>
      <x:c r="GFF70" s="4"/>
      <x:c r="GFG70" s="4"/>
      <x:c r="GFH70" s="4"/>
      <x:c r="GFI70" s="4"/>
      <x:c r="GFJ70" s="4"/>
      <x:c r="GFK70" s="4"/>
      <x:c r="GFL70" s="4"/>
      <x:c r="GFM70" s="4"/>
      <x:c r="GFN70" s="4"/>
      <x:c r="GFO70" s="4"/>
      <x:c r="GFP70" s="4"/>
      <x:c r="GFQ70" s="4"/>
      <x:c r="GFR70" s="4"/>
      <x:c r="GFS70" s="4"/>
      <x:c r="GFT70" s="4"/>
      <x:c r="GFU70" s="4"/>
      <x:c r="GFV70" s="4"/>
      <x:c r="GFW70" s="4"/>
      <x:c r="GFX70" s="4"/>
      <x:c r="GFY70" s="4"/>
      <x:c r="GFZ70" s="4"/>
      <x:c r="GGA70" s="4"/>
      <x:c r="GGB70" s="4"/>
      <x:c r="GGC70" s="4"/>
      <x:c r="GGD70" s="4"/>
      <x:c r="GGE70" s="4"/>
      <x:c r="GGF70" s="4"/>
      <x:c r="GGG70" s="4"/>
      <x:c r="GGH70" s="4"/>
      <x:c r="GGI70" s="4"/>
      <x:c r="GGJ70" s="4"/>
      <x:c r="GGK70" s="4"/>
      <x:c r="GGL70" s="4"/>
      <x:c r="GGM70" s="4"/>
      <x:c r="GGN70" s="4"/>
      <x:c r="GGO70" s="4"/>
      <x:c r="GGP70" s="4"/>
      <x:c r="GGQ70" s="4"/>
      <x:c r="GGR70" s="4"/>
      <x:c r="GGS70" s="4"/>
      <x:c r="GGT70" s="4"/>
      <x:c r="GGU70" s="4"/>
      <x:c r="GGV70" s="4"/>
      <x:c r="GGW70" s="4"/>
      <x:c r="GGX70" s="4"/>
      <x:c r="GGY70" s="4"/>
      <x:c r="GGZ70" s="4"/>
      <x:c r="GHA70" s="4"/>
      <x:c r="GHB70" s="4"/>
      <x:c r="GHC70" s="4"/>
      <x:c r="GHD70" s="4"/>
      <x:c r="GHE70" s="4"/>
      <x:c r="GHF70" s="4"/>
      <x:c r="GHG70" s="4"/>
      <x:c r="GHH70" s="4"/>
      <x:c r="GHI70" s="4"/>
      <x:c r="GHJ70" s="4"/>
      <x:c r="GHK70" s="4"/>
      <x:c r="GHL70" s="4"/>
      <x:c r="GHM70" s="4"/>
      <x:c r="GHN70" s="4"/>
      <x:c r="GHO70" s="4"/>
      <x:c r="GHP70" s="4"/>
      <x:c r="GHQ70" s="4"/>
      <x:c r="GHR70" s="4"/>
      <x:c r="GHS70" s="4"/>
      <x:c r="GHT70" s="4"/>
      <x:c r="GHU70" s="4"/>
      <x:c r="GHV70" s="4"/>
      <x:c r="GHW70" s="4"/>
      <x:c r="GHX70" s="4"/>
      <x:c r="GHY70" s="4"/>
      <x:c r="GHZ70" s="4"/>
      <x:c r="GIA70" s="4"/>
      <x:c r="GIB70" s="4"/>
      <x:c r="GIC70" s="4"/>
      <x:c r="GID70" s="4"/>
      <x:c r="GIE70" s="4"/>
      <x:c r="GIF70" s="4"/>
      <x:c r="GIG70" s="4"/>
      <x:c r="GIH70" s="4"/>
      <x:c r="GII70" s="4"/>
      <x:c r="GIJ70" s="4"/>
      <x:c r="GIK70" s="4"/>
      <x:c r="GIL70" s="4"/>
      <x:c r="GIM70" s="4"/>
      <x:c r="GIN70" s="4"/>
      <x:c r="GIO70" s="4"/>
      <x:c r="GIP70" s="4"/>
      <x:c r="GIQ70" s="4"/>
      <x:c r="GIR70" s="4"/>
      <x:c r="GIS70" s="4"/>
      <x:c r="GIT70" s="4"/>
      <x:c r="GIU70" s="4"/>
      <x:c r="GIV70" s="4"/>
      <x:c r="GIW70" s="4"/>
      <x:c r="GIX70" s="4"/>
      <x:c r="GIY70" s="4"/>
      <x:c r="GIZ70" s="4"/>
      <x:c r="GJA70" s="4"/>
      <x:c r="GJB70" s="4"/>
      <x:c r="GJC70" s="4"/>
      <x:c r="GJD70" s="4"/>
      <x:c r="GJE70" s="4"/>
      <x:c r="GJF70" s="4"/>
      <x:c r="GJG70" s="4"/>
      <x:c r="GJH70" s="4"/>
      <x:c r="GJI70" s="4"/>
      <x:c r="GJJ70" s="4"/>
      <x:c r="GJK70" s="4"/>
      <x:c r="GJL70" s="4"/>
      <x:c r="GJM70" s="4"/>
      <x:c r="GJN70" s="4"/>
      <x:c r="GJO70" s="4"/>
      <x:c r="GJP70" s="4"/>
      <x:c r="GJQ70" s="4"/>
      <x:c r="GJR70" s="4"/>
      <x:c r="GJS70" s="4"/>
      <x:c r="GJT70" s="4"/>
      <x:c r="GJU70" s="4"/>
      <x:c r="GJV70" s="4"/>
      <x:c r="GJW70" s="4"/>
      <x:c r="GJX70" s="4"/>
      <x:c r="GJY70" s="4"/>
      <x:c r="GJZ70" s="4"/>
      <x:c r="GKA70" s="4"/>
      <x:c r="GKB70" s="4"/>
      <x:c r="GKC70" s="4"/>
      <x:c r="GKD70" s="4"/>
      <x:c r="GKE70" s="4"/>
      <x:c r="GKF70" s="4"/>
      <x:c r="GKG70" s="4"/>
      <x:c r="GKH70" s="4"/>
      <x:c r="GKI70" s="4"/>
      <x:c r="GKJ70" s="4"/>
      <x:c r="GKK70" s="4"/>
      <x:c r="GKL70" s="4"/>
      <x:c r="GKM70" s="4"/>
      <x:c r="GKN70" s="4"/>
      <x:c r="GKO70" s="4"/>
      <x:c r="GKP70" s="4"/>
      <x:c r="GKQ70" s="4"/>
      <x:c r="GKR70" s="4"/>
      <x:c r="GKS70" s="4"/>
      <x:c r="GKT70" s="4"/>
      <x:c r="GKU70" s="4"/>
      <x:c r="GKV70" s="4"/>
      <x:c r="GKW70" s="4"/>
      <x:c r="GKX70" s="4"/>
      <x:c r="GKY70" s="4"/>
      <x:c r="GKZ70" s="4"/>
      <x:c r="GLA70" s="4"/>
      <x:c r="GLB70" s="4"/>
      <x:c r="GLC70" s="4"/>
      <x:c r="GLD70" s="4"/>
      <x:c r="GLE70" s="4"/>
      <x:c r="GLF70" s="4"/>
      <x:c r="GLG70" s="4"/>
      <x:c r="GLH70" s="4"/>
      <x:c r="GLI70" s="4"/>
      <x:c r="GLJ70" s="4"/>
      <x:c r="GLK70" s="4"/>
      <x:c r="GLL70" s="4"/>
      <x:c r="GLM70" s="4"/>
      <x:c r="GLN70" s="4"/>
      <x:c r="GLO70" s="4"/>
      <x:c r="GLP70" s="4"/>
      <x:c r="GLQ70" s="4"/>
      <x:c r="GLR70" s="4"/>
      <x:c r="GLS70" s="4"/>
      <x:c r="GLT70" s="4"/>
      <x:c r="GLU70" s="4"/>
      <x:c r="GLV70" s="4"/>
      <x:c r="GLW70" s="4"/>
      <x:c r="GLX70" s="4"/>
      <x:c r="GLY70" s="4"/>
      <x:c r="GLZ70" s="4"/>
      <x:c r="GMA70" s="4"/>
      <x:c r="GMB70" s="4"/>
      <x:c r="GMC70" s="4"/>
      <x:c r="GMD70" s="4"/>
      <x:c r="GME70" s="4"/>
      <x:c r="GMF70" s="4"/>
      <x:c r="GMG70" s="4"/>
      <x:c r="GMH70" s="4"/>
      <x:c r="GMI70" s="4"/>
      <x:c r="GMJ70" s="4"/>
      <x:c r="GMK70" s="4"/>
      <x:c r="GML70" s="4"/>
      <x:c r="GMM70" s="4"/>
      <x:c r="GMN70" s="4"/>
      <x:c r="GMO70" s="4"/>
      <x:c r="GMP70" s="4"/>
      <x:c r="GMQ70" s="4"/>
      <x:c r="GMR70" s="4"/>
      <x:c r="GMS70" s="4"/>
      <x:c r="GMT70" s="4"/>
      <x:c r="GMU70" s="4"/>
      <x:c r="GMV70" s="4"/>
      <x:c r="GMW70" s="4"/>
      <x:c r="GMX70" s="4"/>
      <x:c r="GMY70" s="4"/>
      <x:c r="GMZ70" s="4"/>
      <x:c r="GNA70" s="4"/>
      <x:c r="GNB70" s="4"/>
      <x:c r="GNC70" s="4"/>
      <x:c r="GND70" s="4"/>
      <x:c r="GNE70" s="4"/>
      <x:c r="GNF70" s="4"/>
      <x:c r="GNG70" s="4"/>
      <x:c r="GNH70" s="4"/>
      <x:c r="GNI70" s="4"/>
      <x:c r="GNJ70" s="4"/>
      <x:c r="GNK70" s="4"/>
      <x:c r="GNL70" s="4"/>
      <x:c r="GNM70" s="4"/>
      <x:c r="GNN70" s="4"/>
      <x:c r="GNO70" s="4"/>
      <x:c r="GNP70" s="4"/>
      <x:c r="GNQ70" s="4"/>
      <x:c r="GNR70" s="4"/>
      <x:c r="GNS70" s="4"/>
      <x:c r="GNT70" s="4"/>
      <x:c r="GNU70" s="4"/>
      <x:c r="GNV70" s="4"/>
      <x:c r="GNW70" s="4"/>
      <x:c r="GNX70" s="4"/>
      <x:c r="GNY70" s="4"/>
      <x:c r="GNZ70" s="4"/>
      <x:c r="GOA70" s="4"/>
      <x:c r="GOB70" s="4"/>
      <x:c r="GOC70" s="4"/>
      <x:c r="GOD70" s="4"/>
      <x:c r="GOE70" s="4"/>
      <x:c r="GOF70" s="4"/>
      <x:c r="GOG70" s="4"/>
      <x:c r="GOH70" s="4"/>
      <x:c r="GOI70" s="4"/>
      <x:c r="GOJ70" s="4"/>
      <x:c r="GOK70" s="4"/>
      <x:c r="GOL70" s="4"/>
      <x:c r="GOM70" s="4"/>
      <x:c r="GON70" s="4"/>
      <x:c r="GOO70" s="4"/>
      <x:c r="GOP70" s="4"/>
      <x:c r="GOQ70" s="4"/>
      <x:c r="GOR70" s="4"/>
      <x:c r="GOS70" s="4"/>
      <x:c r="GOT70" s="4"/>
      <x:c r="GOU70" s="4"/>
      <x:c r="GOV70" s="4"/>
      <x:c r="GOW70" s="4"/>
      <x:c r="GOX70" s="4"/>
      <x:c r="GOY70" s="4"/>
      <x:c r="GOZ70" s="4"/>
      <x:c r="GPA70" s="4"/>
      <x:c r="GPB70" s="4"/>
      <x:c r="GPC70" s="4"/>
      <x:c r="GPD70" s="4"/>
      <x:c r="GPE70" s="4"/>
      <x:c r="GPF70" s="4"/>
      <x:c r="GPG70" s="4"/>
      <x:c r="GPH70" s="4"/>
      <x:c r="GPI70" s="4"/>
      <x:c r="GPJ70" s="4"/>
      <x:c r="GPK70" s="4"/>
      <x:c r="GPL70" s="4"/>
      <x:c r="GPM70" s="4"/>
      <x:c r="GPN70" s="4"/>
      <x:c r="GPO70" s="4"/>
      <x:c r="GPP70" s="4"/>
      <x:c r="GPQ70" s="4"/>
      <x:c r="GPR70" s="4"/>
      <x:c r="GPS70" s="4"/>
      <x:c r="GPT70" s="4"/>
      <x:c r="GPU70" s="4"/>
      <x:c r="GPV70" s="4"/>
      <x:c r="GPW70" s="4"/>
      <x:c r="GPX70" s="4"/>
      <x:c r="GPY70" s="4"/>
      <x:c r="GPZ70" s="4"/>
      <x:c r="GQA70" s="4"/>
      <x:c r="GQB70" s="4"/>
      <x:c r="GQC70" s="4"/>
      <x:c r="GQD70" s="4"/>
      <x:c r="GQE70" s="4"/>
      <x:c r="GQF70" s="4"/>
      <x:c r="GQG70" s="4"/>
      <x:c r="GQH70" s="4"/>
      <x:c r="GQI70" s="4"/>
      <x:c r="GQJ70" s="4"/>
      <x:c r="GQK70" s="4"/>
      <x:c r="GQL70" s="4"/>
      <x:c r="GQM70" s="4"/>
      <x:c r="GQN70" s="4"/>
      <x:c r="GQO70" s="4"/>
      <x:c r="GQP70" s="4"/>
      <x:c r="GQQ70" s="4"/>
      <x:c r="GQR70" s="4"/>
      <x:c r="GQS70" s="4"/>
      <x:c r="GQT70" s="4"/>
      <x:c r="GQU70" s="4"/>
      <x:c r="GQV70" s="4"/>
      <x:c r="GQW70" s="4"/>
      <x:c r="GQX70" s="4"/>
      <x:c r="GQY70" s="4"/>
      <x:c r="GQZ70" s="4"/>
      <x:c r="GRA70" s="4"/>
      <x:c r="GRB70" s="4"/>
      <x:c r="GRC70" s="4"/>
      <x:c r="GRD70" s="4"/>
      <x:c r="GRE70" s="4"/>
      <x:c r="GRF70" s="4"/>
      <x:c r="GRG70" s="4"/>
      <x:c r="GRH70" s="4"/>
      <x:c r="GRI70" s="4"/>
      <x:c r="GRJ70" s="4"/>
      <x:c r="GRK70" s="4"/>
      <x:c r="GRL70" s="4"/>
      <x:c r="GRM70" s="4"/>
      <x:c r="GRN70" s="4"/>
      <x:c r="GRO70" s="4"/>
      <x:c r="GRP70" s="4"/>
      <x:c r="GRQ70" s="4"/>
      <x:c r="GRR70" s="4"/>
      <x:c r="GRS70" s="4"/>
      <x:c r="GRT70" s="4"/>
      <x:c r="GRU70" s="4"/>
      <x:c r="GRV70" s="4"/>
      <x:c r="GRW70" s="4"/>
      <x:c r="GRX70" s="4"/>
      <x:c r="GRY70" s="4"/>
      <x:c r="GRZ70" s="4"/>
      <x:c r="GSA70" s="4"/>
      <x:c r="GSB70" s="4"/>
      <x:c r="GSC70" s="4"/>
      <x:c r="GSD70" s="4"/>
      <x:c r="GSE70" s="4"/>
      <x:c r="GSF70" s="4"/>
      <x:c r="GSG70" s="4"/>
      <x:c r="GSH70" s="4"/>
      <x:c r="GSI70" s="4"/>
      <x:c r="GSJ70" s="4"/>
      <x:c r="GSK70" s="4"/>
      <x:c r="GSL70" s="4"/>
      <x:c r="GSM70" s="4"/>
      <x:c r="GSN70" s="4"/>
      <x:c r="GSO70" s="4"/>
      <x:c r="GSP70" s="4"/>
      <x:c r="GSQ70" s="4"/>
      <x:c r="GSR70" s="4"/>
      <x:c r="GSS70" s="4"/>
      <x:c r="GST70" s="4"/>
      <x:c r="GSU70" s="4"/>
      <x:c r="GSV70" s="4"/>
      <x:c r="GSW70" s="4"/>
      <x:c r="GSX70" s="4"/>
      <x:c r="GSY70" s="4"/>
      <x:c r="GSZ70" s="4"/>
      <x:c r="GTA70" s="4"/>
      <x:c r="GTB70" s="4"/>
      <x:c r="GTC70" s="4"/>
      <x:c r="GTD70" s="4"/>
      <x:c r="GTE70" s="4"/>
      <x:c r="GTF70" s="4"/>
      <x:c r="GTG70" s="4"/>
      <x:c r="GTH70" s="4"/>
      <x:c r="GTI70" s="4"/>
      <x:c r="GTJ70" s="4"/>
      <x:c r="GTK70" s="4"/>
      <x:c r="GTL70" s="4"/>
      <x:c r="GTM70" s="4"/>
      <x:c r="GTN70" s="4"/>
      <x:c r="GTO70" s="4"/>
      <x:c r="GTP70" s="4"/>
      <x:c r="GTQ70" s="4"/>
      <x:c r="GTR70" s="4"/>
      <x:c r="GTS70" s="4"/>
      <x:c r="GTT70" s="4"/>
      <x:c r="GTU70" s="4"/>
      <x:c r="GTV70" s="4"/>
      <x:c r="GTW70" s="4"/>
      <x:c r="GTX70" s="4"/>
      <x:c r="GTY70" s="4"/>
      <x:c r="GTZ70" s="4"/>
      <x:c r="GUA70" s="4"/>
      <x:c r="GUB70" s="4"/>
      <x:c r="GUC70" s="4"/>
      <x:c r="GUD70" s="4"/>
      <x:c r="GUE70" s="4"/>
      <x:c r="GUF70" s="4"/>
      <x:c r="GUG70" s="4"/>
      <x:c r="GUH70" s="4"/>
      <x:c r="GUI70" s="4"/>
      <x:c r="GUJ70" s="4"/>
      <x:c r="GUK70" s="4"/>
      <x:c r="GUL70" s="4"/>
      <x:c r="GUM70" s="4"/>
      <x:c r="GUN70" s="4"/>
      <x:c r="GUO70" s="4"/>
      <x:c r="GUP70" s="4"/>
      <x:c r="GUQ70" s="4"/>
      <x:c r="GUR70" s="4"/>
      <x:c r="GUS70" s="4"/>
      <x:c r="GUT70" s="4"/>
      <x:c r="GUU70" s="4"/>
      <x:c r="GUV70" s="4"/>
      <x:c r="GUW70" s="4"/>
      <x:c r="GUX70" s="4"/>
      <x:c r="GUY70" s="4"/>
      <x:c r="GUZ70" s="4"/>
      <x:c r="GVA70" s="4"/>
      <x:c r="GVB70" s="4"/>
      <x:c r="GVC70" s="4"/>
      <x:c r="GVD70" s="4"/>
      <x:c r="GVE70" s="4"/>
      <x:c r="GVF70" s="4"/>
      <x:c r="GVG70" s="4"/>
      <x:c r="GVH70" s="4"/>
      <x:c r="GVI70" s="4"/>
      <x:c r="GVJ70" s="4"/>
      <x:c r="GVK70" s="4"/>
      <x:c r="GVL70" s="4"/>
      <x:c r="GVM70" s="4"/>
      <x:c r="GVN70" s="4"/>
      <x:c r="GVO70" s="4"/>
      <x:c r="GVP70" s="4"/>
      <x:c r="GVQ70" s="4"/>
      <x:c r="GVR70" s="4"/>
      <x:c r="GVS70" s="4"/>
      <x:c r="GVT70" s="4"/>
      <x:c r="GVU70" s="4"/>
      <x:c r="GVV70" s="4"/>
      <x:c r="GVW70" s="4"/>
      <x:c r="GVX70" s="4"/>
      <x:c r="GVY70" s="4"/>
      <x:c r="GVZ70" s="4"/>
      <x:c r="GWA70" s="4"/>
      <x:c r="GWB70" s="4"/>
      <x:c r="GWC70" s="4"/>
      <x:c r="GWD70" s="4"/>
      <x:c r="GWE70" s="4"/>
      <x:c r="GWF70" s="4"/>
      <x:c r="GWG70" s="4"/>
      <x:c r="GWH70" s="4"/>
      <x:c r="GWI70" s="4"/>
      <x:c r="GWJ70" s="4"/>
      <x:c r="GWK70" s="4"/>
      <x:c r="GWL70" s="4"/>
      <x:c r="GWM70" s="4"/>
      <x:c r="GWN70" s="4"/>
      <x:c r="GWO70" s="4"/>
      <x:c r="GWP70" s="4"/>
      <x:c r="GWQ70" s="4"/>
      <x:c r="GWR70" s="4"/>
      <x:c r="GWS70" s="4"/>
      <x:c r="GWT70" s="4"/>
      <x:c r="GWU70" s="4"/>
      <x:c r="GWV70" s="4"/>
      <x:c r="GWW70" s="4"/>
      <x:c r="GWX70" s="4"/>
      <x:c r="GWY70" s="4"/>
      <x:c r="GWZ70" s="4"/>
      <x:c r="GXA70" s="4"/>
      <x:c r="GXB70" s="4"/>
      <x:c r="GXC70" s="4"/>
      <x:c r="GXD70" s="4"/>
      <x:c r="GXE70" s="4"/>
      <x:c r="GXF70" s="4"/>
      <x:c r="GXG70" s="4"/>
      <x:c r="GXH70" s="4"/>
      <x:c r="GXI70" s="4"/>
      <x:c r="GXJ70" s="4"/>
      <x:c r="GXK70" s="4"/>
      <x:c r="GXL70" s="4"/>
      <x:c r="GXM70" s="4"/>
      <x:c r="GXN70" s="4"/>
      <x:c r="GXO70" s="4"/>
      <x:c r="GXP70" s="4"/>
      <x:c r="GXQ70" s="4"/>
      <x:c r="GXR70" s="4"/>
      <x:c r="GXS70" s="4"/>
      <x:c r="GXT70" s="4"/>
      <x:c r="GXU70" s="4"/>
      <x:c r="GXV70" s="4"/>
      <x:c r="GXW70" s="4"/>
      <x:c r="GXX70" s="4"/>
      <x:c r="GXY70" s="4"/>
      <x:c r="GXZ70" s="4"/>
      <x:c r="GYA70" s="4"/>
      <x:c r="GYB70" s="4"/>
      <x:c r="GYC70" s="4"/>
      <x:c r="GYD70" s="4"/>
      <x:c r="GYE70" s="4"/>
      <x:c r="GYF70" s="4"/>
      <x:c r="GYG70" s="4"/>
      <x:c r="GYH70" s="4"/>
      <x:c r="GYI70" s="4"/>
      <x:c r="GYJ70" s="4"/>
      <x:c r="GYK70" s="4"/>
      <x:c r="GYL70" s="4"/>
      <x:c r="GYM70" s="4"/>
      <x:c r="GYN70" s="4"/>
      <x:c r="GYO70" s="4"/>
      <x:c r="GYP70" s="4"/>
      <x:c r="GYQ70" s="4"/>
      <x:c r="GYR70" s="4"/>
      <x:c r="GYS70" s="4"/>
      <x:c r="GYT70" s="4"/>
      <x:c r="GYU70" s="4"/>
      <x:c r="GYV70" s="4"/>
      <x:c r="GYW70" s="4"/>
      <x:c r="GYX70" s="4"/>
      <x:c r="GYY70" s="4"/>
      <x:c r="GYZ70" s="4"/>
      <x:c r="GZA70" s="4"/>
      <x:c r="GZB70" s="4"/>
      <x:c r="GZC70" s="4"/>
      <x:c r="GZD70" s="4"/>
      <x:c r="GZE70" s="4"/>
      <x:c r="GZF70" s="4"/>
      <x:c r="GZG70" s="4"/>
      <x:c r="GZH70" s="4"/>
      <x:c r="GZI70" s="4"/>
      <x:c r="GZJ70" s="4"/>
      <x:c r="GZK70" s="4"/>
      <x:c r="GZL70" s="4"/>
      <x:c r="GZM70" s="4"/>
      <x:c r="GZN70" s="4"/>
      <x:c r="GZO70" s="4"/>
      <x:c r="GZP70" s="4"/>
      <x:c r="GZQ70" s="4"/>
      <x:c r="GZR70" s="4"/>
      <x:c r="GZS70" s="4"/>
      <x:c r="GZT70" s="4"/>
      <x:c r="GZU70" s="4"/>
      <x:c r="GZV70" s="4"/>
      <x:c r="GZW70" s="4"/>
      <x:c r="GZX70" s="4"/>
      <x:c r="GZY70" s="4"/>
      <x:c r="GZZ70" s="4"/>
      <x:c r="HAA70" s="4"/>
      <x:c r="HAB70" s="4"/>
      <x:c r="HAC70" s="4"/>
      <x:c r="HAD70" s="4"/>
      <x:c r="HAE70" s="4"/>
      <x:c r="HAF70" s="4"/>
      <x:c r="HAG70" s="4"/>
      <x:c r="HAH70" s="4"/>
      <x:c r="HAI70" s="4"/>
      <x:c r="HAJ70" s="4"/>
      <x:c r="HAK70" s="4"/>
      <x:c r="HAL70" s="4"/>
      <x:c r="HAM70" s="4"/>
      <x:c r="HAN70" s="4"/>
      <x:c r="HAO70" s="4"/>
      <x:c r="HAP70" s="4"/>
      <x:c r="HAQ70" s="4"/>
      <x:c r="HAR70" s="4"/>
      <x:c r="HAS70" s="4"/>
      <x:c r="HAT70" s="4"/>
      <x:c r="HAU70" s="4"/>
      <x:c r="HAV70" s="4"/>
      <x:c r="HAW70" s="4"/>
      <x:c r="HAX70" s="4"/>
      <x:c r="HAY70" s="4"/>
      <x:c r="HAZ70" s="4"/>
      <x:c r="HBA70" s="4"/>
      <x:c r="HBB70" s="4"/>
      <x:c r="HBC70" s="4"/>
      <x:c r="HBD70" s="4"/>
      <x:c r="HBE70" s="4"/>
      <x:c r="HBF70" s="4"/>
      <x:c r="HBG70" s="4"/>
      <x:c r="HBH70" s="4"/>
      <x:c r="HBI70" s="4"/>
      <x:c r="HBJ70" s="4"/>
      <x:c r="HBK70" s="4"/>
      <x:c r="HBL70" s="4"/>
      <x:c r="HBM70" s="4"/>
      <x:c r="HBN70" s="4"/>
      <x:c r="HBO70" s="4"/>
      <x:c r="HBP70" s="4"/>
      <x:c r="HBQ70" s="4"/>
      <x:c r="HBR70" s="4"/>
      <x:c r="HBS70" s="4"/>
      <x:c r="HBT70" s="4"/>
      <x:c r="HBU70" s="4"/>
      <x:c r="HBV70" s="4"/>
      <x:c r="HBW70" s="4"/>
      <x:c r="HBX70" s="4"/>
      <x:c r="HBY70" s="4"/>
      <x:c r="HBZ70" s="4"/>
      <x:c r="HCA70" s="4"/>
      <x:c r="HCB70" s="4"/>
      <x:c r="HCC70" s="4"/>
      <x:c r="HCD70" s="4"/>
      <x:c r="HCE70" s="4"/>
      <x:c r="HCF70" s="4"/>
      <x:c r="HCG70" s="4"/>
      <x:c r="HCH70" s="4"/>
      <x:c r="HCI70" s="4"/>
      <x:c r="HCJ70" s="4"/>
      <x:c r="HCK70" s="4"/>
      <x:c r="HCL70" s="4"/>
      <x:c r="HCM70" s="4"/>
      <x:c r="HCN70" s="4"/>
      <x:c r="HCO70" s="4"/>
      <x:c r="HCP70" s="4"/>
      <x:c r="HCQ70" s="4"/>
      <x:c r="HCR70" s="4"/>
      <x:c r="HCS70" s="4"/>
      <x:c r="HCT70" s="4"/>
      <x:c r="HCU70" s="4"/>
      <x:c r="HCV70" s="4"/>
      <x:c r="HCW70" s="4"/>
      <x:c r="HCX70" s="4"/>
      <x:c r="HCY70" s="4"/>
      <x:c r="HCZ70" s="4"/>
      <x:c r="HDA70" s="4"/>
      <x:c r="HDB70" s="4"/>
      <x:c r="HDC70" s="4"/>
      <x:c r="HDD70" s="4"/>
      <x:c r="HDE70" s="4"/>
      <x:c r="HDF70" s="4"/>
      <x:c r="HDG70" s="4"/>
      <x:c r="HDH70" s="4"/>
      <x:c r="HDI70" s="4"/>
      <x:c r="HDJ70" s="4"/>
      <x:c r="HDK70" s="4"/>
      <x:c r="HDL70" s="4"/>
      <x:c r="HDM70" s="4"/>
      <x:c r="HDN70" s="4"/>
      <x:c r="HDO70" s="4"/>
      <x:c r="HDP70" s="4"/>
      <x:c r="HDQ70" s="4"/>
      <x:c r="HDR70" s="4"/>
      <x:c r="HDS70" s="4"/>
      <x:c r="HDT70" s="4"/>
      <x:c r="HDU70" s="4"/>
      <x:c r="HDV70" s="4"/>
      <x:c r="HDW70" s="4"/>
      <x:c r="HDX70" s="4"/>
      <x:c r="HDY70" s="4"/>
      <x:c r="HDZ70" s="4"/>
      <x:c r="HEA70" s="4"/>
      <x:c r="HEB70" s="4"/>
      <x:c r="HEC70" s="4"/>
      <x:c r="HED70" s="4"/>
      <x:c r="HEE70" s="4"/>
      <x:c r="HEF70" s="4"/>
      <x:c r="HEG70" s="4"/>
      <x:c r="HEH70" s="4"/>
      <x:c r="HEI70" s="4"/>
      <x:c r="HEJ70" s="4"/>
      <x:c r="HEK70" s="4"/>
      <x:c r="HEL70" s="4"/>
      <x:c r="HEM70" s="4"/>
      <x:c r="HEN70" s="4"/>
      <x:c r="HEO70" s="4"/>
      <x:c r="HEP70" s="4"/>
      <x:c r="HEQ70" s="4"/>
      <x:c r="HER70" s="4"/>
      <x:c r="HES70" s="4"/>
      <x:c r="HET70" s="4"/>
      <x:c r="HEU70" s="4"/>
      <x:c r="HEV70" s="4"/>
      <x:c r="HEW70" s="4"/>
      <x:c r="HEX70" s="4"/>
      <x:c r="HEY70" s="4"/>
      <x:c r="HEZ70" s="4"/>
      <x:c r="HFA70" s="4"/>
      <x:c r="HFB70" s="4"/>
      <x:c r="HFC70" s="4"/>
      <x:c r="HFD70" s="4"/>
      <x:c r="HFE70" s="4"/>
      <x:c r="HFF70" s="4"/>
      <x:c r="HFG70" s="4"/>
      <x:c r="HFH70" s="4"/>
      <x:c r="HFI70" s="4"/>
      <x:c r="HFJ70" s="4"/>
      <x:c r="HFK70" s="4"/>
      <x:c r="HFL70" s="4"/>
      <x:c r="HFM70" s="4"/>
      <x:c r="HFN70" s="4"/>
      <x:c r="HFO70" s="4"/>
      <x:c r="HFP70" s="4"/>
      <x:c r="HFQ70" s="4"/>
      <x:c r="HFR70" s="4"/>
      <x:c r="HFS70" s="4"/>
      <x:c r="HFT70" s="4"/>
      <x:c r="HFU70" s="4"/>
      <x:c r="HFV70" s="4"/>
      <x:c r="HFW70" s="4"/>
      <x:c r="HFX70" s="4"/>
      <x:c r="HFY70" s="4"/>
      <x:c r="HFZ70" s="4"/>
      <x:c r="HGA70" s="4"/>
      <x:c r="HGB70" s="4"/>
      <x:c r="HGC70" s="4"/>
      <x:c r="HGD70" s="4"/>
      <x:c r="HGE70" s="4"/>
      <x:c r="HGF70" s="4"/>
      <x:c r="HGG70" s="4"/>
      <x:c r="HGH70" s="4"/>
      <x:c r="HGI70" s="4"/>
      <x:c r="HGJ70" s="4"/>
      <x:c r="HGK70" s="4"/>
      <x:c r="HGL70" s="4"/>
      <x:c r="HGM70" s="4"/>
      <x:c r="HGN70" s="4"/>
      <x:c r="HGO70" s="4"/>
      <x:c r="HGP70" s="4"/>
      <x:c r="HGQ70" s="4"/>
      <x:c r="HGR70" s="4"/>
      <x:c r="HGS70" s="4"/>
      <x:c r="HGT70" s="4"/>
      <x:c r="HGU70" s="4"/>
      <x:c r="HGV70" s="4"/>
      <x:c r="HGW70" s="4"/>
      <x:c r="HGX70" s="4"/>
      <x:c r="HGY70" s="4"/>
      <x:c r="HGZ70" s="4"/>
      <x:c r="HHA70" s="4"/>
      <x:c r="HHB70" s="4"/>
      <x:c r="HHC70" s="4"/>
      <x:c r="HHD70" s="4"/>
      <x:c r="HHE70" s="4"/>
      <x:c r="HHF70" s="4"/>
      <x:c r="HHG70" s="4"/>
      <x:c r="HHH70" s="4"/>
      <x:c r="HHI70" s="4"/>
      <x:c r="HHJ70" s="4"/>
      <x:c r="HHK70" s="4"/>
      <x:c r="HHL70" s="4"/>
      <x:c r="HHM70" s="4"/>
      <x:c r="HHN70" s="4"/>
      <x:c r="HHO70" s="4"/>
      <x:c r="HHP70" s="4"/>
      <x:c r="HHQ70" s="4"/>
      <x:c r="HHR70" s="4"/>
      <x:c r="HHS70" s="4"/>
      <x:c r="HHT70" s="4"/>
      <x:c r="HHU70" s="4"/>
      <x:c r="HHV70" s="4"/>
      <x:c r="HHW70" s="4"/>
      <x:c r="HHX70" s="4"/>
      <x:c r="HHY70" s="4"/>
      <x:c r="HHZ70" s="4"/>
      <x:c r="HIA70" s="4"/>
      <x:c r="HIB70" s="4"/>
      <x:c r="HIC70" s="4"/>
      <x:c r="HID70" s="4"/>
      <x:c r="HIE70" s="4"/>
      <x:c r="HIF70" s="4"/>
      <x:c r="HIG70" s="4"/>
      <x:c r="HIH70" s="4"/>
      <x:c r="HII70" s="4"/>
      <x:c r="HIJ70" s="4"/>
      <x:c r="HIK70" s="4"/>
      <x:c r="HIL70" s="4"/>
      <x:c r="HIM70" s="4"/>
      <x:c r="HIN70" s="4"/>
      <x:c r="HIO70" s="4"/>
      <x:c r="HIP70" s="4"/>
      <x:c r="HIQ70" s="4"/>
      <x:c r="HIR70" s="4"/>
      <x:c r="HIS70" s="4"/>
      <x:c r="HIT70" s="4"/>
      <x:c r="HIU70" s="4"/>
      <x:c r="HIV70" s="4"/>
      <x:c r="HIW70" s="4"/>
      <x:c r="HIX70" s="4"/>
      <x:c r="HIY70" s="4"/>
      <x:c r="HIZ70" s="4"/>
      <x:c r="HJA70" s="4"/>
      <x:c r="HJB70" s="4"/>
      <x:c r="HJC70" s="4"/>
      <x:c r="HJD70" s="4"/>
      <x:c r="HJE70" s="4"/>
      <x:c r="HJF70" s="4"/>
      <x:c r="HJG70" s="4"/>
      <x:c r="HJH70" s="4"/>
      <x:c r="HJI70" s="4"/>
      <x:c r="HJJ70" s="4"/>
      <x:c r="HJK70" s="4"/>
      <x:c r="HJL70" s="4"/>
      <x:c r="HJM70" s="4"/>
      <x:c r="HJN70" s="4"/>
      <x:c r="HJO70" s="4"/>
      <x:c r="HJP70" s="4"/>
      <x:c r="HJQ70" s="4"/>
      <x:c r="HJR70" s="4"/>
      <x:c r="HJS70" s="4"/>
      <x:c r="HJT70" s="4"/>
      <x:c r="HJU70" s="4"/>
      <x:c r="HJV70" s="4"/>
      <x:c r="HJW70" s="4"/>
      <x:c r="HJX70" s="4"/>
      <x:c r="HJY70" s="4"/>
      <x:c r="HJZ70" s="4"/>
      <x:c r="HKA70" s="4"/>
      <x:c r="HKB70" s="4"/>
      <x:c r="HKC70" s="4"/>
      <x:c r="HKD70" s="4"/>
      <x:c r="HKE70" s="4"/>
      <x:c r="HKF70" s="4"/>
      <x:c r="HKG70" s="4"/>
      <x:c r="HKH70" s="4"/>
      <x:c r="HKI70" s="4"/>
      <x:c r="HKJ70" s="4"/>
      <x:c r="HKK70" s="4"/>
      <x:c r="HKL70" s="4"/>
      <x:c r="HKM70" s="4"/>
      <x:c r="HKN70" s="4"/>
      <x:c r="HKO70" s="4"/>
      <x:c r="HKP70" s="4"/>
      <x:c r="HKQ70" s="4"/>
      <x:c r="HKR70" s="4"/>
      <x:c r="HKS70" s="4"/>
      <x:c r="HKT70" s="4"/>
      <x:c r="HKU70" s="4"/>
      <x:c r="HKV70" s="4"/>
      <x:c r="HKW70" s="4"/>
      <x:c r="HKX70" s="4"/>
      <x:c r="HKY70" s="4"/>
      <x:c r="HKZ70" s="4"/>
      <x:c r="HLA70" s="4"/>
      <x:c r="HLB70" s="4"/>
      <x:c r="HLC70" s="4"/>
      <x:c r="HLD70" s="4"/>
      <x:c r="HLE70" s="4"/>
      <x:c r="HLF70" s="4"/>
      <x:c r="HLG70" s="4"/>
      <x:c r="HLH70" s="4"/>
      <x:c r="HLI70" s="4"/>
      <x:c r="HLJ70" s="4"/>
      <x:c r="HLK70" s="4"/>
      <x:c r="HLL70" s="4"/>
      <x:c r="HLM70" s="4"/>
      <x:c r="HLN70" s="4"/>
      <x:c r="HLO70" s="4"/>
      <x:c r="HLP70" s="4"/>
      <x:c r="HLQ70" s="4"/>
      <x:c r="HLR70" s="4"/>
      <x:c r="HLS70" s="4"/>
      <x:c r="HLT70" s="4"/>
      <x:c r="HLU70" s="4"/>
      <x:c r="HLV70" s="4"/>
      <x:c r="HLW70" s="4"/>
      <x:c r="HLX70" s="4"/>
      <x:c r="HLY70" s="4"/>
      <x:c r="HLZ70" s="4"/>
      <x:c r="HMA70" s="4"/>
      <x:c r="HMB70" s="4"/>
      <x:c r="HMC70" s="4"/>
      <x:c r="HMD70" s="4"/>
      <x:c r="HME70" s="4"/>
      <x:c r="HMF70" s="4"/>
      <x:c r="HMG70" s="4"/>
      <x:c r="HMH70" s="4"/>
      <x:c r="HMI70" s="4"/>
      <x:c r="HMJ70" s="4"/>
      <x:c r="HMK70" s="4"/>
      <x:c r="HML70" s="4"/>
      <x:c r="HMM70" s="4"/>
      <x:c r="HMN70" s="4"/>
      <x:c r="HMO70" s="4"/>
      <x:c r="HMP70" s="4"/>
      <x:c r="HMQ70" s="4"/>
      <x:c r="HMR70" s="4"/>
      <x:c r="HMS70" s="4"/>
      <x:c r="HMT70" s="4"/>
      <x:c r="HMU70" s="4"/>
      <x:c r="HMV70" s="4"/>
      <x:c r="HMW70" s="4"/>
      <x:c r="HMX70" s="4"/>
      <x:c r="HMY70" s="4"/>
      <x:c r="HMZ70" s="4"/>
      <x:c r="HNA70" s="4"/>
      <x:c r="HNB70" s="4"/>
      <x:c r="HNC70" s="4"/>
      <x:c r="HND70" s="4"/>
      <x:c r="HNE70" s="4"/>
      <x:c r="HNF70" s="4"/>
      <x:c r="HNG70" s="4"/>
      <x:c r="HNH70" s="4"/>
      <x:c r="HNI70" s="4"/>
      <x:c r="HNJ70" s="4"/>
      <x:c r="HNK70" s="4"/>
      <x:c r="HNL70" s="4"/>
      <x:c r="HNM70" s="4"/>
      <x:c r="HNN70" s="4"/>
      <x:c r="HNO70" s="4"/>
      <x:c r="HNP70" s="4"/>
      <x:c r="HNQ70" s="4"/>
      <x:c r="HNR70" s="4"/>
      <x:c r="HNS70" s="4"/>
      <x:c r="HNT70" s="4"/>
      <x:c r="HNU70" s="4"/>
      <x:c r="HNV70" s="4"/>
      <x:c r="HNW70" s="4"/>
      <x:c r="HNX70" s="4"/>
      <x:c r="HNY70" s="4"/>
      <x:c r="HNZ70" s="4"/>
      <x:c r="HOA70" s="4"/>
      <x:c r="HOB70" s="4"/>
      <x:c r="HOC70" s="4"/>
      <x:c r="HOD70" s="4"/>
      <x:c r="HOE70" s="4"/>
      <x:c r="HOF70" s="4"/>
      <x:c r="HOG70" s="4"/>
      <x:c r="HOH70" s="4"/>
      <x:c r="HOI70" s="4"/>
      <x:c r="HOJ70" s="4"/>
      <x:c r="HOK70" s="4"/>
      <x:c r="HOL70" s="4"/>
      <x:c r="HOM70" s="4"/>
      <x:c r="HON70" s="4"/>
      <x:c r="HOO70" s="4"/>
      <x:c r="HOP70" s="4"/>
      <x:c r="HOQ70" s="4"/>
      <x:c r="HOR70" s="4"/>
      <x:c r="HOS70" s="4"/>
      <x:c r="HOT70" s="4"/>
      <x:c r="HOU70" s="4"/>
      <x:c r="HOV70" s="4"/>
      <x:c r="HOW70" s="4"/>
      <x:c r="HOX70" s="4"/>
      <x:c r="HOY70" s="4"/>
      <x:c r="HOZ70" s="4"/>
      <x:c r="HPA70" s="4"/>
      <x:c r="HPB70" s="4"/>
      <x:c r="HPC70" s="4"/>
      <x:c r="HPD70" s="4"/>
      <x:c r="HPE70" s="4"/>
      <x:c r="HPF70" s="4"/>
      <x:c r="HPG70" s="4"/>
      <x:c r="HPH70" s="4"/>
      <x:c r="HPI70" s="4"/>
      <x:c r="HPJ70" s="4"/>
      <x:c r="HPK70" s="4"/>
      <x:c r="HPL70" s="4"/>
      <x:c r="HPM70" s="4"/>
      <x:c r="HPN70" s="4"/>
      <x:c r="HPO70" s="4"/>
      <x:c r="HPP70" s="4"/>
      <x:c r="HPQ70" s="4"/>
      <x:c r="HPR70" s="4"/>
      <x:c r="HPS70" s="4"/>
      <x:c r="HPT70" s="4"/>
      <x:c r="HPU70" s="4"/>
      <x:c r="HPV70" s="4"/>
      <x:c r="HPW70" s="4"/>
      <x:c r="HPX70" s="4"/>
      <x:c r="HPY70" s="4"/>
      <x:c r="HPZ70" s="4"/>
      <x:c r="HQA70" s="4"/>
      <x:c r="HQB70" s="4"/>
      <x:c r="HQC70" s="4"/>
      <x:c r="HQD70" s="4"/>
      <x:c r="HQE70" s="4"/>
      <x:c r="HQF70" s="4"/>
      <x:c r="HQG70" s="4"/>
      <x:c r="HQH70" s="4"/>
      <x:c r="HQI70" s="4"/>
      <x:c r="HQJ70" s="4"/>
      <x:c r="HQK70" s="4"/>
      <x:c r="HQL70" s="4"/>
      <x:c r="HQM70" s="4"/>
      <x:c r="HQN70" s="4"/>
      <x:c r="HQO70" s="4"/>
      <x:c r="HQP70" s="4"/>
      <x:c r="HQQ70" s="4"/>
      <x:c r="HQR70" s="4"/>
      <x:c r="HQS70" s="4"/>
      <x:c r="HQT70" s="4"/>
      <x:c r="HQU70" s="4"/>
      <x:c r="HQV70" s="4"/>
      <x:c r="HQW70" s="4"/>
      <x:c r="HQX70" s="4"/>
      <x:c r="HQY70" s="4"/>
      <x:c r="HQZ70" s="4"/>
      <x:c r="HRA70" s="4"/>
      <x:c r="HRB70" s="4"/>
      <x:c r="HRC70" s="4"/>
      <x:c r="HRD70" s="4"/>
      <x:c r="HRE70" s="4"/>
      <x:c r="HRF70" s="4"/>
      <x:c r="HRG70" s="4"/>
      <x:c r="HRH70" s="4"/>
      <x:c r="HRI70" s="4"/>
      <x:c r="HRJ70" s="4"/>
      <x:c r="HRK70" s="4"/>
      <x:c r="HRL70" s="4"/>
      <x:c r="HRM70" s="4"/>
      <x:c r="HRN70" s="4"/>
      <x:c r="HRO70" s="4"/>
      <x:c r="HRP70" s="4"/>
      <x:c r="HRQ70" s="4"/>
      <x:c r="HRR70" s="4"/>
      <x:c r="HRS70" s="4"/>
      <x:c r="HRT70" s="4"/>
      <x:c r="HRU70" s="4"/>
      <x:c r="HRV70" s="4"/>
      <x:c r="HRW70" s="4"/>
      <x:c r="HRX70" s="4"/>
      <x:c r="HRY70" s="4"/>
      <x:c r="HRZ70" s="4"/>
      <x:c r="HSA70" s="4"/>
      <x:c r="HSB70" s="4"/>
      <x:c r="HSC70" s="4"/>
      <x:c r="HSD70" s="4"/>
      <x:c r="HSE70" s="4"/>
      <x:c r="HSF70" s="4"/>
      <x:c r="HSG70" s="4"/>
      <x:c r="HSH70" s="4"/>
      <x:c r="HSI70" s="4"/>
      <x:c r="HSJ70" s="4"/>
      <x:c r="HSK70" s="4"/>
      <x:c r="HSL70" s="4"/>
      <x:c r="HSM70" s="4"/>
      <x:c r="HSN70" s="4"/>
      <x:c r="HSO70" s="4"/>
      <x:c r="HSP70" s="4"/>
      <x:c r="HSQ70" s="4"/>
      <x:c r="HSR70" s="4"/>
      <x:c r="HSS70" s="4"/>
      <x:c r="HST70" s="4"/>
      <x:c r="HSU70" s="4"/>
      <x:c r="HSV70" s="4"/>
      <x:c r="HSW70" s="4"/>
      <x:c r="HSX70" s="4"/>
      <x:c r="HSY70" s="4"/>
      <x:c r="HSZ70" s="4"/>
      <x:c r="HTA70" s="4"/>
      <x:c r="HTB70" s="4"/>
      <x:c r="HTC70" s="4"/>
      <x:c r="HTD70" s="4"/>
      <x:c r="HTE70" s="4"/>
      <x:c r="HTF70" s="4"/>
      <x:c r="HTG70" s="4"/>
      <x:c r="HTH70" s="4"/>
      <x:c r="HTI70" s="4"/>
      <x:c r="HTJ70" s="4"/>
      <x:c r="HTK70" s="4"/>
      <x:c r="HTL70" s="4"/>
      <x:c r="HTM70" s="4"/>
      <x:c r="HTN70" s="4"/>
      <x:c r="HTO70" s="4"/>
      <x:c r="HTP70" s="4"/>
      <x:c r="HTQ70" s="4"/>
      <x:c r="HTR70" s="4"/>
      <x:c r="HTS70" s="4"/>
      <x:c r="HTT70" s="4"/>
      <x:c r="HTU70" s="4"/>
      <x:c r="HTV70" s="4"/>
      <x:c r="HTW70" s="4"/>
      <x:c r="HTX70" s="4"/>
      <x:c r="HTY70" s="4"/>
      <x:c r="HTZ70" s="4"/>
      <x:c r="HUA70" s="4"/>
      <x:c r="HUB70" s="4"/>
      <x:c r="HUC70" s="4"/>
      <x:c r="HUD70" s="4"/>
      <x:c r="HUE70" s="4"/>
      <x:c r="HUF70" s="4"/>
      <x:c r="HUG70" s="4"/>
      <x:c r="HUH70" s="4"/>
      <x:c r="HUI70" s="4"/>
      <x:c r="HUJ70" s="4"/>
      <x:c r="HUK70" s="4"/>
      <x:c r="HUL70" s="4"/>
      <x:c r="HUM70" s="4"/>
      <x:c r="HUN70" s="4"/>
      <x:c r="HUO70" s="4"/>
      <x:c r="HUP70" s="4"/>
      <x:c r="HUQ70" s="4"/>
      <x:c r="HUR70" s="4"/>
      <x:c r="HUS70" s="4"/>
      <x:c r="HUT70" s="4"/>
      <x:c r="HUU70" s="4"/>
      <x:c r="HUV70" s="4"/>
      <x:c r="HUW70" s="4"/>
      <x:c r="HUX70" s="4"/>
      <x:c r="HUY70" s="4"/>
      <x:c r="HUZ70" s="4"/>
      <x:c r="HVA70" s="4"/>
      <x:c r="HVB70" s="4"/>
      <x:c r="HVC70" s="4"/>
      <x:c r="HVD70" s="4"/>
      <x:c r="HVE70" s="4"/>
      <x:c r="HVF70" s="4"/>
      <x:c r="HVG70" s="4"/>
      <x:c r="HVH70" s="4"/>
      <x:c r="HVI70" s="4"/>
      <x:c r="HVJ70" s="4"/>
      <x:c r="HVK70" s="4"/>
      <x:c r="HVL70" s="4"/>
      <x:c r="HVM70" s="4"/>
      <x:c r="HVN70" s="4"/>
      <x:c r="HVO70" s="4"/>
      <x:c r="HVP70" s="4"/>
      <x:c r="HVQ70" s="4"/>
      <x:c r="HVR70" s="4"/>
      <x:c r="HVS70" s="4"/>
      <x:c r="HVT70" s="4"/>
      <x:c r="HVU70" s="4"/>
      <x:c r="HVV70" s="4"/>
      <x:c r="HVW70" s="4"/>
      <x:c r="HVX70" s="4"/>
      <x:c r="HVY70" s="4"/>
      <x:c r="HVZ70" s="4"/>
      <x:c r="HWA70" s="4"/>
      <x:c r="HWB70" s="4"/>
      <x:c r="HWC70" s="4"/>
      <x:c r="HWD70" s="4"/>
      <x:c r="HWE70" s="4"/>
      <x:c r="HWF70" s="4"/>
      <x:c r="HWG70" s="4"/>
      <x:c r="HWH70" s="4"/>
      <x:c r="HWI70" s="4"/>
      <x:c r="HWJ70" s="4"/>
      <x:c r="HWK70" s="4"/>
      <x:c r="HWL70" s="4"/>
      <x:c r="HWM70" s="4"/>
      <x:c r="HWN70" s="4"/>
      <x:c r="HWO70" s="4"/>
      <x:c r="HWP70" s="4"/>
      <x:c r="HWQ70" s="4"/>
      <x:c r="HWR70" s="4"/>
      <x:c r="HWS70" s="4"/>
      <x:c r="HWT70" s="4"/>
      <x:c r="HWU70" s="4"/>
      <x:c r="HWV70" s="4"/>
      <x:c r="HWW70" s="4"/>
      <x:c r="HWX70" s="4"/>
      <x:c r="HWY70" s="4"/>
      <x:c r="HWZ70" s="4"/>
      <x:c r="HXA70" s="4"/>
      <x:c r="HXB70" s="4"/>
      <x:c r="HXC70" s="4"/>
      <x:c r="HXD70" s="4"/>
      <x:c r="HXE70" s="4"/>
      <x:c r="HXF70" s="4"/>
      <x:c r="HXG70" s="4"/>
      <x:c r="HXH70" s="4"/>
      <x:c r="HXI70" s="4"/>
      <x:c r="HXJ70" s="4"/>
      <x:c r="HXK70" s="4"/>
      <x:c r="HXL70" s="4"/>
      <x:c r="HXM70" s="4"/>
      <x:c r="HXN70" s="4"/>
      <x:c r="HXO70" s="4"/>
      <x:c r="HXP70" s="4"/>
      <x:c r="HXQ70" s="4"/>
      <x:c r="HXR70" s="4"/>
      <x:c r="HXS70" s="4"/>
      <x:c r="HXT70" s="4"/>
      <x:c r="HXU70" s="4"/>
      <x:c r="HXV70" s="4"/>
      <x:c r="HXW70" s="4"/>
      <x:c r="HXX70" s="4"/>
      <x:c r="HXY70" s="4"/>
      <x:c r="HXZ70" s="4"/>
      <x:c r="HYA70" s="4"/>
      <x:c r="HYB70" s="4"/>
      <x:c r="HYC70" s="4"/>
      <x:c r="HYD70" s="4"/>
      <x:c r="HYE70" s="4"/>
      <x:c r="HYF70" s="4"/>
      <x:c r="HYG70" s="4"/>
      <x:c r="HYH70" s="4"/>
      <x:c r="HYI70" s="4"/>
      <x:c r="HYJ70" s="4"/>
      <x:c r="HYK70" s="4"/>
      <x:c r="HYL70" s="4"/>
      <x:c r="HYM70" s="4"/>
      <x:c r="HYN70" s="4"/>
      <x:c r="HYO70" s="4"/>
      <x:c r="HYP70" s="4"/>
      <x:c r="HYQ70" s="4"/>
      <x:c r="HYR70" s="4"/>
      <x:c r="HYS70" s="4"/>
      <x:c r="HYT70" s="4"/>
      <x:c r="HYU70" s="4"/>
      <x:c r="HYV70" s="4"/>
      <x:c r="HYW70" s="4"/>
      <x:c r="HYX70" s="4"/>
      <x:c r="HYY70" s="4"/>
      <x:c r="HYZ70" s="4"/>
      <x:c r="HZA70" s="4"/>
      <x:c r="HZB70" s="4"/>
      <x:c r="HZC70" s="4"/>
      <x:c r="HZD70" s="4"/>
      <x:c r="HZE70" s="4"/>
      <x:c r="HZF70" s="4"/>
      <x:c r="HZG70" s="4"/>
      <x:c r="HZH70" s="4"/>
      <x:c r="HZI70" s="4"/>
      <x:c r="HZJ70" s="4"/>
      <x:c r="HZK70" s="4"/>
      <x:c r="HZL70" s="4"/>
      <x:c r="HZM70" s="4"/>
      <x:c r="HZN70" s="4"/>
      <x:c r="HZO70" s="4"/>
      <x:c r="HZP70" s="4"/>
      <x:c r="HZQ70" s="4"/>
      <x:c r="HZR70" s="4"/>
      <x:c r="HZS70" s="4"/>
      <x:c r="HZT70" s="4"/>
      <x:c r="HZU70" s="4"/>
      <x:c r="HZV70" s="4"/>
      <x:c r="HZW70" s="4"/>
      <x:c r="HZX70" s="4"/>
      <x:c r="HZY70" s="4"/>
      <x:c r="HZZ70" s="4"/>
      <x:c r="IAA70" s="4"/>
      <x:c r="IAB70" s="4"/>
      <x:c r="IAC70" s="4"/>
      <x:c r="IAD70" s="4"/>
      <x:c r="IAE70" s="4"/>
      <x:c r="IAF70" s="4"/>
      <x:c r="IAG70" s="4"/>
      <x:c r="IAH70" s="4"/>
      <x:c r="IAI70" s="4"/>
      <x:c r="IAJ70" s="4"/>
      <x:c r="IAK70" s="4"/>
      <x:c r="IAL70" s="4"/>
      <x:c r="IAM70" s="4"/>
      <x:c r="IAN70" s="4"/>
      <x:c r="IAO70" s="4"/>
      <x:c r="IAP70" s="4"/>
      <x:c r="IAQ70" s="4"/>
      <x:c r="IAR70" s="4"/>
      <x:c r="IAS70" s="4"/>
      <x:c r="IAT70" s="4"/>
      <x:c r="IAU70" s="4"/>
      <x:c r="IAV70" s="4"/>
      <x:c r="IAW70" s="4"/>
      <x:c r="IAX70" s="4"/>
      <x:c r="IAY70" s="4"/>
      <x:c r="IAZ70" s="4"/>
      <x:c r="IBA70" s="4"/>
      <x:c r="IBB70" s="4"/>
      <x:c r="IBC70" s="4"/>
      <x:c r="IBD70" s="4"/>
      <x:c r="IBE70" s="4"/>
      <x:c r="IBF70" s="4"/>
      <x:c r="IBG70" s="4"/>
      <x:c r="IBH70" s="4"/>
      <x:c r="IBI70" s="4"/>
      <x:c r="IBJ70" s="4"/>
      <x:c r="IBK70" s="4"/>
      <x:c r="IBL70" s="4"/>
      <x:c r="IBM70" s="4"/>
      <x:c r="IBN70" s="4"/>
      <x:c r="IBO70" s="4"/>
      <x:c r="IBP70" s="4"/>
      <x:c r="IBQ70" s="4"/>
      <x:c r="IBR70" s="4"/>
      <x:c r="IBS70" s="4"/>
      <x:c r="IBT70" s="4"/>
      <x:c r="IBU70" s="4"/>
      <x:c r="IBV70" s="4"/>
      <x:c r="IBW70" s="4"/>
      <x:c r="IBX70" s="4"/>
      <x:c r="IBY70" s="4"/>
      <x:c r="IBZ70" s="4"/>
      <x:c r="ICA70" s="4"/>
      <x:c r="ICB70" s="4"/>
      <x:c r="ICC70" s="4"/>
      <x:c r="ICD70" s="4"/>
      <x:c r="ICE70" s="4"/>
      <x:c r="ICF70" s="4"/>
      <x:c r="ICG70" s="4"/>
      <x:c r="ICH70" s="4"/>
      <x:c r="ICI70" s="4"/>
      <x:c r="ICJ70" s="4"/>
      <x:c r="ICK70" s="4"/>
      <x:c r="ICL70" s="4"/>
      <x:c r="ICM70" s="4"/>
      <x:c r="ICN70" s="4"/>
      <x:c r="ICO70" s="4"/>
      <x:c r="ICP70" s="4"/>
      <x:c r="ICQ70" s="4"/>
      <x:c r="ICR70" s="4"/>
      <x:c r="ICS70" s="4"/>
      <x:c r="ICT70" s="4"/>
      <x:c r="ICU70" s="4"/>
      <x:c r="ICV70" s="4"/>
      <x:c r="ICW70" s="4"/>
      <x:c r="ICX70" s="4"/>
      <x:c r="ICY70" s="4"/>
      <x:c r="ICZ70" s="4"/>
      <x:c r="IDA70" s="4"/>
      <x:c r="IDB70" s="4"/>
      <x:c r="IDC70" s="4"/>
      <x:c r="IDD70" s="4"/>
      <x:c r="IDE70" s="4"/>
      <x:c r="IDF70" s="4"/>
      <x:c r="IDG70" s="4"/>
      <x:c r="IDH70" s="4"/>
      <x:c r="IDI70" s="4"/>
      <x:c r="IDJ70" s="4"/>
      <x:c r="IDK70" s="4"/>
      <x:c r="IDL70" s="4"/>
      <x:c r="IDM70" s="4"/>
      <x:c r="IDN70" s="4"/>
      <x:c r="IDO70" s="4"/>
      <x:c r="IDP70" s="4"/>
      <x:c r="IDQ70" s="4"/>
      <x:c r="IDR70" s="4"/>
      <x:c r="IDS70" s="4"/>
      <x:c r="IDT70" s="4"/>
      <x:c r="IDU70" s="4"/>
      <x:c r="IDV70" s="4"/>
      <x:c r="IDW70" s="4"/>
      <x:c r="IDX70" s="4"/>
      <x:c r="IDY70" s="4"/>
      <x:c r="IDZ70" s="4"/>
      <x:c r="IEA70" s="4"/>
      <x:c r="IEB70" s="4"/>
      <x:c r="IEC70" s="4"/>
      <x:c r="IED70" s="4"/>
      <x:c r="IEE70" s="4"/>
      <x:c r="IEF70" s="4"/>
      <x:c r="IEG70" s="4"/>
      <x:c r="IEH70" s="4"/>
      <x:c r="IEI70" s="4"/>
      <x:c r="IEJ70" s="4"/>
      <x:c r="IEK70" s="4"/>
      <x:c r="IEL70" s="4"/>
      <x:c r="IEM70" s="4"/>
      <x:c r="IEN70" s="4"/>
      <x:c r="IEO70" s="4"/>
      <x:c r="IEP70" s="4"/>
      <x:c r="IEQ70" s="4"/>
      <x:c r="IER70" s="4"/>
      <x:c r="IES70" s="4"/>
      <x:c r="IET70" s="4"/>
      <x:c r="IEU70" s="4"/>
      <x:c r="IEV70" s="4"/>
      <x:c r="IEW70" s="4"/>
      <x:c r="IEX70" s="4"/>
      <x:c r="IEY70" s="4"/>
      <x:c r="IEZ70" s="4"/>
      <x:c r="IFA70" s="4"/>
      <x:c r="IFB70" s="4"/>
      <x:c r="IFC70" s="4"/>
      <x:c r="IFD70" s="4"/>
      <x:c r="IFE70" s="4"/>
      <x:c r="IFF70" s="4"/>
      <x:c r="IFG70" s="4"/>
      <x:c r="IFH70" s="4"/>
      <x:c r="IFI70" s="4"/>
      <x:c r="IFJ70" s="4"/>
      <x:c r="IFK70" s="4"/>
      <x:c r="IFL70" s="4"/>
      <x:c r="IFM70" s="4"/>
      <x:c r="IFN70" s="4"/>
      <x:c r="IFO70" s="4"/>
      <x:c r="IFP70" s="4"/>
      <x:c r="IFQ70" s="4"/>
      <x:c r="IFR70" s="4"/>
      <x:c r="IFS70" s="4"/>
      <x:c r="IFT70" s="4"/>
      <x:c r="IFU70" s="4"/>
      <x:c r="IFV70" s="4"/>
      <x:c r="IFW70" s="4"/>
      <x:c r="IFX70" s="4"/>
      <x:c r="IFY70" s="4"/>
      <x:c r="IFZ70" s="4"/>
      <x:c r="IGA70" s="4"/>
      <x:c r="IGB70" s="4"/>
      <x:c r="IGC70" s="4"/>
      <x:c r="IGD70" s="4"/>
      <x:c r="IGE70" s="4"/>
      <x:c r="IGF70" s="4"/>
      <x:c r="IGG70" s="4"/>
      <x:c r="IGH70" s="4"/>
      <x:c r="IGI70" s="4"/>
      <x:c r="IGJ70" s="4"/>
      <x:c r="IGK70" s="4"/>
      <x:c r="IGL70" s="4"/>
      <x:c r="IGM70" s="4"/>
      <x:c r="IGN70" s="4"/>
      <x:c r="IGO70" s="4"/>
      <x:c r="IGP70" s="4"/>
      <x:c r="IGQ70" s="4"/>
      <x:c r="IGR70" s="4"/>
      <x:c r="IGS70" s="4"/>
      <x:c r="IGT70" s="4"/>
      <x:c r="IGU70" s="4"/>
      <x:c r="IGV70" s="4"/>
      <x:c r="IGW70" s="4"/>
      <x:c r="IGX70" s="4"/>
      <x:c r="IGY70" s="4"/>
      <x:c r="IGZ70" s="4"/>
      <x:c r="IHA70" s="4"/>
      <x:c r="IHB70" s="4"/>
      <x:c r="IHC70" s="4"/>
      <x:c r="IHD70" s="4"/>
      <x:c r="IHE70" s="4"/>
      <x:c r="IHF70" s="4"/>
      <x:c r="IHG70" s="4"/>
      <x:c r="IHH70" s="4"/>
      <x:c r="IHI70" s="4"/>
      <x:c r="IHJ70" s="4"/>
      <x:c r="IHK70" s="4"/>
      <x:c r="IHL70" s="4"/>
      <x:c r="IHM70" s="4"/>
      <x:c r="IHN70" s="4"/>
      <x:c r="IHO70" s="4"/>
      <x:c r="IHP70" s="4"/>
      <x:c r="IHQ70" s="4"/>
      <x:c r="IHR70" s="4"/>
      <x:c r="IHS70" s="4"/>
      <x:c r="IHT70" s="4"/>
      <x:c r="IHU70" s="4"/>
      <x:c r="IHV70" s="4"/>
      <x:c r="IHW70" s="4"/>
      <x:c r="IHX70" s="4"/>
      <x:c r="IHY70" s="4"/>
      <x:c r="IHZ70" s="4"/>
      <x:c r="IIA70" s="4"/>
      <x:c r="IIB70" s="4"/>
      <x:c r="IIC70" s="4"/>
      <x:c r="IID70" s="4"/>
      <x:c r="IIE70" s="4"/>
      <x:c r="IIF70" s="4"/>
      <x:c r="IIG70" s="4"/>
      <x:c r="IIH70" s="4"/>
      <x:c r="III70" s="4"/>
      <x:c r="IIJ70" s="4"/>
      <x:c r="IIK70" s="4"/>
      <x:c r="IIL70" s="4"/>
      <x:c r="IIM70" s="4"/>
      <x:c r="IIN70" s="4"/>
      <x:c r="IIO70" s="4"/>
      <x:c r="IIP70" s="4"/>
      <x:c r="IIQ70" s="4"/>
      <x:c r="IIR70" s="4"/>
      <x:c r="IIS70" s="4"/>
      <x:c r="IIT70" s="4"/>
      <x:c r="IIU70" s="4"/>
      <x:c r="IIV70" s="4"/>
      <x:c r="IIW70" s="4"/>
      <x:c r="IIX70" s="4"/>
      <x:c r="IIY70" s="4"/>
      <x:c r="IIZ70" s="4"/>
      <x:c r="IJA70" s="4"/>
      <x:c r="IJB70" s="4"/>
      <x:c r="IJC70" s="4"/>
      <x:c r="IJD70" s="4"/>
      <x:c r="IJE70" s="4"/>
      <x:c r="IJF70" s="4"/>
      <x:c r="IJG70" s="4"/>
      <x:c r="IJH70" s="4"/>
      <x:c r="IJI70" s="4"/>
      <x:c r="IJJ70" s="4"/>
      <x:c r="IJK70" s="4"/>
      <x:c r="IJL70" s="4"/>
      <x:c r="IJM70" s="4"/>
      <x:c r="IJN70" s="4"/>
      <x:c r="IJO70" s="4"/>
      <x:c r="IJP70" s="4"/>
      <x:c r="IJQ70" s="4"/>
      <x:c r="IJR70" s="4"/>
      <x:c r="IJS70" s="4"/>
      <x:c r="IJT70" s="4"/>
      <x:c r="IJU70" s="4"/>
      <x:c r="IJV70" s="4"/>
      <x:c r="IJW70" s="4"/>
      <x:c r="IJX70" s="4"/>
      <x:c r="IJY70" s="4"/>
      <x:c r="IJZ70" s="4"/>
      <x:c r="IKA70" s="4"/>
      <x:c r="IKB70" s="4"/>
      <x:c r="IKC70" s="4"/>
      <x:c r="IKD70" s="4"/>
      <x:c r="IKE70" s="4"/>
      <x:c r="IKF70" s="4"/>
      <x:c r="IKG70" s="4"/>
      <x:c r="IKH70" s="4"/>
      <x:c r="IKI70" s="4"/>
      <x:c r="IKJ70" s="4"/>
      <x:c r="IKK70" s="4"/>
      <x:c r="IKL70" s="4"/>
      <x:c r="IKM70" s="4"/>
      <x:c r="IKN70" s="4"/>
      <x:c r="IKO70" s="4"/>
      <x:c r="IKP70" s="4"/>
      <x:c r="IKQ70" s="4"/>
      <x:c r="IKR70" s="4"/>
      <x:c r="IKS70" s="4"/>
      <x:c r="IKT70" s="4"/>
      <x:c r="IKU70" s="4"/>
      <x:c r="IKV70" s="4"/>
      <x:c r="IKW70" s="4"/>
      <x:c r="IKX70" s="4"/>
      <x:c r="IKY70" s="4"/>
      <x:c r="IKZ70" s="4"/>
      <x:c r="ILA70" s="4"/>
      <x:c r="ILB70" s="4"/>
      <x:c r="ILC70" s="4"/>
      <x:c r="ILD70" s="4"/>
      <x:c r="ILE70" s="4"/>
      <x:c r="ILF70" s="4"/>
      <x:c r="ILG70" s="4"/>
      <x:c r="ILH70" s="4"/>
      <x:c r="ILI70" s="4"/>
      <x:c r="ILJ70" s="4"/>
      <x:c r="ILK70" s="4"/>
      <x:c r="ILL70" s="4"/>
      <x:c r="ILM70" s="4"/>
      <x:c r="ILN70" s="4"/>
      <x:c r="ILO70" s="4"/>
      <x:c r="ILP70" s="4"/>
      <x:c r="ILQ70" s="4"/>
      <x:c r="ILR70" s="4"/>
      <x:c r="ILS70" s="4"/>
      <x:c r="ILT70" s="4"/>
      <x:c r="ILU70" s="4"/>
      <x:c r="ILV70" s="4"/>
      <x:c r="ILW70" s="4"/>
      <x:c r="ILX70" s="4"/>
      <x:c r="ILY70" s="4"/>
      <x:c r="ILZ70" s="4"/>
      <x:c r="IMA70" s="4"/>
      <x:c r="IMB70" s="4"/>
      <x:c r="IMC70" s="4"/>
      <x:c r="IMD70" s="4"/>
      <x:c r="IME70" s="4"/>
      <x:c r="IMF70" s="4"/>
      <x:c r="IMG70" s="4"/>
      <x:c r="IMH70" s="4"/>
      <x:c r="IMI70" s="4"/>
      <x:c r="IMJ70" s="4"/>
      <x:c r="IMK70" s="4"/>
      <x:c r="IML70" s="4"/>
      <x:c r="IMM70" s="4"/>
      <x:c r="IMN70" s="4"/>
      <x:c r="IMO70" s="4"/>
      <x:c r="IMP70" s="4"/>
      <x:c r="IMQ70" s="4"/>
      <x:c r="IMR70" s="4"/>
      <x:c r="IMS70" s="4"/>
      <x:c r="IMT70" s="4"/>
      <x:c r="IMU70" s="4"/>
      <x:c r="IMV70" s="4"/>
      <x:c r="IMW70" s="4"/>
      <x:c r="IMX70" s="4"/>
      <x:c r="IMY70" s="4"/>
      <x:c r="IMZ70" s="4"/>
      <x:c r="INA70" s="4"/>
      <x:c r="INB70" s="4"/>
      <x:c r="INC70" s="4"/>
      <x:c r="IND70" s="4"/>
      <x:c r="INE70" s="4"/>
      <x:c r="INF70" s="4"/>
      <x:c r="ING70" s="4"/>
      <x:c r="INH70" s="4"/>
      <x:c r="INI70" s="4"/>
      <x:c r="INJ70" s="4"/>
      <x:c r="INK70" s="4"/>
      <x:c r="INL70" s="4"/>
      <x:c r="INM70" s="4"/>
      <x:c r="INN70" s="4"/>
      <x:c r="INO70" s="4"/>
      <x:c r="INP70" s="4"/>
      <x:c r="INQ70" s="4"/>
      <x:c r="INR70" s="4"/>
      <x:c r="INS70" s="4"/>
      <x:c r="INT70" s="4"/>
      <x:c r="INU70" s="4"/>
      <x:c r="INV70" s="4"/>
      <x:c r="INW70" s="4"/>
      <x:c r="INX70" s="4"/>
      <x:c r="INY70" s="4"/>
      <x:c r="INZ70" s="4"/>
      <x:c r="IOA70" s="4"/>
      <x:c r="IOB70" s="4"/>
      <x:c r="IOC70" s="4"/>
      <x:c r="IOD70" s="4"/>
      <x:c r="IOE70" s="4"/>
      <x:c r="IOF70" s="4"/>
      <x:c r="IOG70" s="4"/>
      <x:c r="IOH70" s="4"/>
      <x:c r="IOI70" s="4"/>
      <x:c r="IOJ70" s="4"/>
      <x:c r="IOK70" s="4"/>
      <x:c r="IOL70" s="4"/>
      <x:c r="IOM70" s="4"/>
      <x:c r="ION70" s="4"/>
      <x:c r="IOO70" s="4"/>
      <x:c r="IOP70" s="4"/>
      <x:c r="IOQ70" s="4"/>
      <x:c r="IOR70" s="4"/>
      <x:c r="IOS70" s="4"/>
      <x:c r="IOT70" s="4"/>
      <x:c r="IOU70" s="4"/>
      <x:c r="IOV70" s="4"/>
      <x:c r="IOW70" s="4"/>
      <x:c r="IOX70" s="4"/>
      <x:c r="IOY70" s="4"/>
      <x:c r="IOZ70" s="4"/>
      <x:c r="IPA70" s="4"/>
      <x:c r="IPB70" s="4"/>
      <x:c r="IPC70" s="4"/>
      <x:c r="IPD70" s="4"/>
      <x:c r="IPE70" s="4"/>
      <x:c r="IPF70" s="4"/>
      <x:c r="IPG70" s="4"/>
      <x:c r="IPH70" s="4"/>
      <x:c r="IPI70" s="4"/>
      <x:c r="IPJ70" s="4"/>
      <x:c r="IPK70" s="4"/>
      <x:c r="IPL70" s="4"/>
      <x:c r="IPM70" s="4"/>
      <x:c r="IPN70" s="4"/>
      <x:c r="IPO70" s="4"/>
      <x:c r="IPP70" s="4"/>
      <x:c r="IPQ70" s="4"/>
      <x:c r="IPR70" s="4"/>
      <x:c r="IPS70" s="4"/>
      <x:c r="IPT70" s="4"/>
      <x:c r="IPU70" s="4"/>
      <x:c r="IPV70" s="4"/>
      <x:c r="IPW70" s="4"/>
      <x:c r="IPX70" s="4"/>
      <x:c r="IPY70" s="4"/>
      <x:c r="IPZ70" s="4"/>
      <x:c r="IQA70" s="4"/>
      <x:c r="IQB70" s="4"/>
      <x:c r="IQC70" s="4"/>
      <x:c r="IQD70" s="4"/>
      <x:c r="IQE70" s="4"/>
      <x:c r="IQF70" s="4"/>
      <x:c r="IQG70" s="4"/>
      <x:c r="IQH70" s="4"/>
      <x:c r="IQI70" s="4"/>
      <x:c r="IQJ70" s="4"/>
      <x:c r="IQK70" s="4"/>
      <x:c r="IQL70" s="4"/>
      <x:c r="IQM70" s="4"/>
      <x:c r="IQN70" s="4"/>
      <x:c r="IQO70" s="4"/>
      <x:c r="IQP70" s="4"/>
      <x:c r="IQQ70" s="4"/>
      <x:c r="IQR70" s="4"/>
      <x:c r="IQS70" s="4"/>
      <x:c r="IQT70" s="4"/>
      <x:c r="IQU70" s="4"/>
      <x:c r="IQV70" s="4"/>
      <x:c r="IQW70" s="4"/>
      <x:c r="IQX70" s="4"/>
      <x:c r="IQY70" s="4"/>
      <x:c r="IQZ70" s="4"/>
      <x:c r="IRA70" s="4"/>
      <x:c r="IRB70" s="4"/>
      <x:c r="IRC70" s="4"/>
      <x:c r="IRD70" s="4"/>
      <x:c r="IRE70" s="4"/>
      <x:c r="IRF70" s="4"/>
      <x:c r="IRG70" s="4"/>
      <x:c r="IRH70" s="4"/>
      <x:c r="IRI70" s="4"/>
      <x:c r="IRJ70" s="4"/>
      <x:c r="IRK70" s="4"/>
      <x:c r="IRL70" s="4"/>
      <x:c r="IRM70" s="4"/>
      <x:c r="IRN70" s="4"/>
      <x:c r="IRO70" s="4"/>
      <x:c r="IRP70" s="4"/>
      <x:c r="IRQ70" s="4"/>
      <x:c r="IRR70" s="4"/>
      <x:c r="IRS70" s="4"/>
      <x:c r="IRT70" s="4"/>
      <x:c r="IRU70" s="4"/>
      <x:c r="IRV70" s="4"/>
      <x:c r="IRW70" s="4"/>
      <x:c r="IRX70" s="4"/>
      <x:c r="IRY70" s="4"/>
      <x:c r="IRZ70" s="4"/>
      <x:c r="ISA70" s="4"/>
      <x:c r="ISB70" s="4"/>
      <x:c r="ISC70" s="4"/>
      <x:c r="ISD70" s="4"/>
      <x:c r="ISE70" s="4"/>
      <x:c r="ISF70" s="4"/>
      <x:c r="ISG70" s="4"/>
      <x:c r="ISH70" s="4"/>
      <x:c r="ISI70" s="4"/>
      <x:c r="ISJ70" s="4"/>
      <x:c r="ISK70" s="4"/>
      <x:c r="ISL70" s="4"/>
      <x:c r="ISM70" s="4"/>
      <x:c r="ISN70" s="4"/>
      <x:c r="ISO70" s="4"/>
      <x:c r="ISP70" s="4"/>
      <x:c r="ISQ70" s="4"/>
      <x:c r="ISR70" s="4"/>
      <x:c r="ISS70" s="4"/>
      <x:c r="IST70" s="4"/>
      <x:c r="ISU70" s="4"/>
      <x:c r="ISV70" s="4"/>
      <x:c r="ISW70" s="4"/>
      <x:c r="ISX70" s="4"/>
      <x:c r="ISY70" s="4"/>
      <x:c r="ISZ70" s="4"/>
      <x:c r="ITA70" s="4"/>
      <x:c r="ITB70" s="4"/>
      <x:c r="ITC70" s="4"/>
      <x:c r="ITD70" s="4"/>
      <x:c r="ITE70" s="4"/>
      <x:c r="ITF70" s="4"/>
      <x:c r="ITG70" s="4"/>
      <x:c r="ITH70" s="4"/>
      <x:c r="ITI70" s="4"/>
      <x:c r="ITJ70" s="4"/>
      <x:c r="ITK70" s="4"/>
      <x:c r="ITL70" s="4"/>
      <x:c r="ITM70" s="4"/>
      <x:c r="ITN70" s="4"/>
      <x:c r="ITO70" s="4"/>
      <x:c r="ITP70" s="4"/>
      <x:c r="ITQ70" s="4"/>
      <x:c r="ITR70" s="4"/>
      <x:c r="ITS70" s="4"/>
      <x:c r="ITT70" s="4"/>
      <x:c r="ITU70" s="4"/>
      <x:c r="ITV70" s="4"/>
      <x:c r="ITW70" s="4"/>
      <x:c r="ITX70" s="4"/>
      <x:c r="ITY70" s="4"/>
      <x:c r="ITZ70" s="4"/>
      <x:c r="IUA70" s="4"/>
      <x:c r="IUB70" s="4"/>
      <x:c r="IUC70" s="4"/>
      <x:c r="IUD70" s="4"/>
      <x:c r="IUE70" s="4"/>
      <x:c r="IUF70" s="4"/>
      <x:c r="IUG70" s="4"/>
      <x:c r="IUH70" s="4"/>
      <x:c r="IUI70" s="4"/>
      <x:c r="IUJ70" s="4"/>
      <x:c r="IUK70" s="4"/>
      <x:c r="IUL70" s="4"/>
      <x:c r="IUM70" s="4"/>
      <x:c r="IUN70" s="4"/>
      <x:c r="IUO70" s="4"/>
      <x:c r="IUP70" s="4"/>
      <x:c r="IUQ70" s="4"/>
      <x:c r="IUR70" s="4"/>
      <x:c r="IUS70" s="4"/>
      <x:c r="IUT70" s="4"/>
      <x:c r="IUU70" s="4"/>
      <x:c r="IUV70" s="4"/>
      <x:c r="IUW70" s="4"/>
      <x:c r="IUX70" s="4"/>
      <x:c r="IUY70" s="4"/>
      <x:c r="IUZ70" s="4"/>
      <x:c r="IVA70" s="4"/>
      <x:c r="IVB70" s="4"/>
      <x:c r="IVC70" s="4"/>
      <x:c r="IVD70" s="4"/>
      <x:c r="IVE70" s="4"/>
      <x:c r="IVF70" s="4"/>
      <x:c r="IVG70" s="4"/>
      <x:c r="IVH70" s="4"/>
      <x:c r="IVI70" s="4"/>
      <x:c r="IVJ70" s="4"/>
      <x:c r="IVK70" s="4"/>
      <x:c r="IVL70" s="4"/>
      <x:c r="IVM70" s="4"/>
      <x:c r="IVN70" s="4"/>
      <x:c r="IVO70" s="4"/>
      <x:c r="IVP70" s="4"/>
      <x:c r="IVQ70" s="4"/>
      <x:c r="IVR70" s="4"/>
      <x:c r="IVS70" s="4"/>
      <x:c r="IVT70" s="4"/>
      <x:c r="IVU70" s="4"/>
      <x:c r="IVV70" s="4"/>
      <x:c r="IVW70" s="4"/>
      <x:c r="IVX70" s="4"/>
      <x:c r="IVY70" s="4"/>
      <x:c r="IVZ70" s="4"/>
      <x:c r="IWA70" s="4"/>
      <x:c r="IWB70" s="4"/>
      <x:c r="IWC70" s="4"/>
      <x:c r="IWD70" s="4"/>
      <x:c r="IWE70" s="4"/>
      <x:c r="IWF70" s="4"/>
      <x:c r="IWG70" s="4"/>
      <x:c r="IWH70" s="4"/>
      <x:c r="IWI70" s="4"/>
      <x:c r="IWJ70" s="4"/>
      <x:c r="IWK70" s="4"/>
      <x:c r="IWL70" s="4"/>
      <x:c r="IWM70" s="4"/>
      <x:c r="IWN70" s="4"/>
      <x:c r="IWO70" s="4"/>
      <x:c r="IWP70" s="4"/>
      <x:c r="IWQ70" s="4"/>
      <x:c r="IWR70" s="4"/>
      <x:c r="IWS70" s="4"/>
      <x:c r="IWT70" s="4"/>
      <x:c r="IWU70" s="4"/>
      <x:c r="IWV70" s="4"/>
      <x:c r="IWW70" s="4"/>
      <x:c r="IWX70" s="4"/>
      <x:c r="IWY70" s="4"/>
      <x:c r="IWZ70" s="4"/>
      <x:c r="IXA70" s="4"/>
      <x:c r="IXB70" s="4"/>
      <x:c r="IXC70" s="4"/>
      <x:c r="IXD70" s="4"/>
      <x:c r="IXE70" s="4"/>
      <x:c r="IXF70" s="4"/>
      <x:c r="IXG70" s="4"/>
      <x:c r="IXH70" s="4"/>
      <x:c r="IXI70" s="4"/>
      <x:c r="IXJ70" s="4"/>
      <x:c r="IXK70" s="4"/>
      <x:c r="IXL70" s="4"/>
      <x:c r="IXM70" s="4"/>
      <x:c r="IXN70" s="4"/>
      <x:c r="IXO70" s="4"/>
      <x:c r="IXP70" s="4"/>
      <x:c r="IXQ70" s="4"/>
      <x:c r="IXR70" s="4"/>
      <x:c r="IXS70" s="4"/>
      <x:c r="IXT70" s="4"/>
      <x:c r="IXU70" s="4"/>
      <x:c r="IXV70" s="4"/>
      <x:c r="IXW70" s="4"/>
      <x:c r="IXX70" s="4"/>
      <x:c r="IXY70" s="4"/>
      <x:c r="IXZ70" s="4"/>
      <x:c r="IYA70" s="4"/>
      <x:c r="IYB70" s="4"/>
      <x:c r="IYC70" s="4"/>
      <x:c r="IYD70" s="4"/>
      <x:c r="IYE70" s="4"/>
      <x:c r="IYF70" s="4"/>
      <x:c r="IYG70" s="4"/>
      <x:c r="IYH70" s="4"/>
      <x:c r="IYI70" s="4"/>
      <x:c r="IYJ70" s="4"/>
      <x:c r="IYK70" s="4"/>
      <x:c r="IYL70" s="4"/>
      <x:c r="IYM70" s="4"/>
      <x:c r="IYN70" s="4"/>
      <x:c r="IYO70" s="4"/>
      <x:c r="IYP70" s="4"/>
      <x:c r="IYQ70" s="4"/>
      <x:c r="IYR70" s="4"/>
      <x:c r="IYS70" s="4"/>
      <x:c r="IYT70" s="4"/>
      <x:c r="IYU70" s="4"/>
      <x:c r="IYV70" s="4"/>
      <x:c r="IYW70" s="4"/>
      <x:c r="IYX70" s="4"/>
      <x:c r="IYY70" s="4"/>
      <x:c r="IYZ70" s="4"/>
      <x:c r="IZA70" s="4"/>
      <x:c r="IZB70" s="4"/>
      <x:c r="IZC70" s="4"/>
      <x:c r="IZD70" s="4"/>
      <x:c r="IZE70" s="4"/>
      <x:c r="IZF70" s="4"/>
      <x:c r="IZG70" s="4"/>
      <x:c r="IZH70" s="4"/>
      <x:c r="IZI70" s="4"/>
      <x:c r="IZJ70" s="4"/>
      <x:c r="IZK70" s="4"/>
      <x:c r="IZL70" s="4"/>
      <x:c r="IZM70" s="4"/>
      <x:c r="IZN70" s="4"/>
      <x:c r="IZO70" s="4"/>
      <x:c r="IZP70" s="4"/>
      <x:c r="IZQ70" s="4"/>
      <x:c r="IZR70" s="4"/>
      <x:c r="IZS70" s="4"/>
      <x:c r="IZT70" s="4"/>
      <x:c r="IZU70" s="4"/>
      <x:c r="IZV70" s="4"/>
      <x:c r="IZW70" s="4"/>
      <x:c r="IZX70" s="4"/>
      <x:c r="IZY70" s="4"/>
      <x:c r="IZZ70" s="4"/>
      <x:c r="JAA70" s="4"/>
      <x:c r="JAB70" s="4"/>
      <x:c r="JAC70" s="4"/>
      <x:c r="JAD70" s="4"/>
      <x:c r="JAE70" s="4"/>
      <x:c r="JAF70" s="4"/>
      <x:c r="JAG70" s="4"/>
      <x:c r="JAH70" s="4"/>
      <x:c r="JAI70" s="4"/>
      <x:c r="JAJ70" s="4"/>
      <x:c r="JAK70" s="4"/>
      <x:c r="JAL70" s="4"/>
      <x:c r="JAM70" s="4"/>
      <x:c r="JAN70" s="4"/>
      <x:c r="JAO70" s="4"/>
      <x:c r="JAP70" s="4"/>
      <x:c r="JAQ70" s="4"/>
      <x:c r="JAR70" s="4"/>
      <x:c r="JAS70" s="4"/>
      <x:c r="JAT70" s="4"/>
      <x:c r="JAU70" s="4"/>
      <x:c r="JAV70" s="4"/>
      <x:c r="JAW70" s="4"/>
      <x:c r="JAX70" s="4"/>
      <x:c r="JAY70" s="4"/>
      <x:c r="JAZ70" s="4"/>
      <x:c r="JBA70" s="4"/>
      <x:c r="JBB70" s="4"/>
      <x:c r="JBC70" s="4"/>
      <x:c r="JBD70" s="4"/>
      <x:c r="JBE70" s="4"/>
      <x:c r="JBF70" s="4"/>
      <x:c r="JBG70" s="4"/>
      <x:c r="JBH70" s="4"/>
      <x:c r="JBI70" s="4"/>
      <x:c r="JBJ70" s="4"/>
      <x:c r="JBK70" s="4"/>
      <x:c r="JBL70" s="4"/>
      <x:c r="JBM70" s="4"/>
      <x:c r="JBN70" s="4"/>
      <x:c r="JBO70" s="4"/>
      <x:c r="JBP70" s="4"/>
      <x:c r="JBQ70" s="4"/>
      <x:c r="JBR70" s="4"/>
      <x:c r="JBS70" s="4"/>
      <x:c r="JBT70" s="4"/>
      <x:c r="JBU70" s="4"/>
      <x:c r="JBV70" s="4"/>
      <x:c r="JBW70" s="4"/>
      <x:c r="JBX70" s="4"/>
      <x:c r="JBY70" s="4"/>
      <x:c r="JBZ70" s="4"/>
      <x:c r="JCA70" s="4"/>
      <x:c r="JCB70" s="4"/>
      <x:c r="JCC70" s="4"/>
      <x:c r="JCD70" s="4"/>
      <x:c r="JCE70" s="4"/>
      <x:c r="JCF70" s="4"/>
      <x:c r="JCG70" s="4"/>
      <x:c r="JCH70" s="4"/>
      <x:c r="JCI70" s="4"/>
      <x:c r="JCJ70" s="4"/>
      <x:c r="JCK70" s="4"/>
      <x:c r="JCL70" s="4"/>
      <x:c r="JCM70" s="4"/>
      <x:c r="JCN70" s="4"/>
      <x:c r="JCO70" s="4"/>
      <x:c r="JCP70" s="4"/>
      <x:c r="JCQ70" s="4"/>
      <x:c r="JCR70" s="4"/>
      <x:c r="JCS70" s="4"/>
      <x:c r="JCT70" s="4"/>
      <x:c r="JCU70" s="4"/>
      <x:c r="JCV70" s="4"/>
      <x:c r="JCW70" s="4"/>
      <x:c r="JCX70" s="4"/>
      <x:c r="JCY70" s="4"/>
      <x:c r="JCZ70" s="4"/>
      <x:c r="JDA70" s="4"/>
      <x:c r="JDB70" s="4"/>
      <x:c r="JDC70" s="4"/>
      <x:c r="JDD70" s="4"/>
      <x:c r="JDE70" s="4"/>
      <x:c r="JDF70" s="4"/>
      <x:c r="JDG70" s="4"/>
      <x:c r="JDH70" s="4"/>
      <x:c r="JDI70" s="4"/>
      <x:c r="JDJ70" s="4"/>
      <x:c r="JDK70" s="4"/>
      <x:c r="JDL70" s="4"/>
      <x:c r="JDM70" s="4"/>
      <x:c r="JDN70" s="4"/>
      <x:c r="JDO70" s="4"/>
      <x:c r="JDP70" s="4"/>
      <x:c r="JDQ70" s="4"/>
      <x:c r="JDR70" s="4"/>
      <x:c r="JDS70" s="4"/>
      <x:c r="JDT70" s="4"/>
      <x:c r="JDU70" s="4"/>
      <x:c r="JDV70" s="4"/>
      <x:c r="JDW70" s="4"/>
      <x:c r="JDX70" s="4"/>
      <x:c r="JDY70" s="4"/>
      <x:c r="JDZ70" s="4"/>
      <x:c r="JEA70" s="4"/>
      <x:c r="JEB70" s="4"/>
      <x:c r="JEC70" s="4"/>
      <x:c r="JED70" s="4"/>
      <x:c r="JEE70" s="4"/>
      <x:c r="JEF70" s="4"/>
      <x:c r="JEG70" s="4"/>
      <x:c r="JEH70" s="4"/>
      <x:c r="JEI70" s="4"/>
      <x:c r="JEJ70" s="4"/>
      <x:c r="JEK70" s="4"/>
      <x:c r="JEL70" s="4"/>
      <x:c r="JEM70" s="4"/>
      <x:c r="JEN70" s="4"/>
      <x:c r="JEO70" s="4"/>
      <x:c r="JEP70" s="4"/>
      <x:c r="JEQ70" s="4"/>
      <x:c r="JER70" s="4"/>
      <x:c r="JES70" s="4"/>
      <x:c r="JET70" s="4"/>
      <x:c r="JEU70" s="4"/>
      <x:c r="JEV70" s="4"/>
      <x:c r="JEW70" s="4"/>
      <x:c r="JEX70" s="4"/>
      <x:c r="JEY70" s="4"/>
      <x:c r="JEZ70" s="4"/>
      <x:c r="JFA70" s="4"/>
      <x:c r="JFB70" s="4"/>
      <x:c r="JFC70" s="4"/>
      <x:c r="JFD70" s="4"/>
      <x:c r="JFE70" s="4"/>
      <x:c r="JFF70" s="4"/>
      <x:c r="JFG70" s="4"/>
      <x:c r="JFH70" s="4"/>
      <x:c r="JFI70" s="4"/>
      <x:c r="JFJ70" s="4"/>
      <x:c r="JFK70" s="4"/>
      <x:c r="JFL70" s="4"/>
      <x:c r="JFM70" s="4"/>
      <x:c r="JFN70" s="4"/>
      <x:c r="JFO70" s="4"/>
      <x:c r="JFP70" s="4"/>
      <x:c r="JFQ70" s="4"/>
      <x:c r="JFR70" s="4"/>
      <x:c r="JFS70" s="4"/>
      <x:c r="JFT70" s="4"/>
      <x:c r="JFU70" s="4"/>
      <x:c r="JFV70" s="4"/>
      <x:c r="JFW70" s="4"/>
      <x:c r="JFX70" s="4"/>
      <x:c r="JFY70" s="4"/>
      <x:c r="JFZ70" s="4"/>
      <x:c r="JGA70" s="4"/>
      <x:c r="JGB70" s="4"/>
      <x:c r="JGC70" s="4"/>
      <x:c r="JGD70" s="4"/>
      <x:c r="JGE70" s="4"/>
      <x:c r="JGF70" s="4"/>
      <x:c r="JGG70" s="4"/>
      <x:c r="JGH70" s="4"/>
      <x:c r="JGI70" s="4"/>
      <x:c r="JGJ70" s="4"/>
      <x:c r="JGK70" s="4"/>
      <x:c r="JGL70" s="4"/>
      <x:c r="JGM70" s="4"/>
      <x:c r="JGN70" s="4"/>
      <x:c r="JGO70" s="4"/>
      <x:c r="JGP70" s="4"/>
      <x:c r="JGQ70" s="4"/>
      <x:c r="JGR70" s="4"/>
      <x:c r="JGS70" s="4"/>
      <x:c r="JGT70" s="4"/>
      <x:c r="JGU70" s="4"/>
      <x:c r="JGV70" s="4"/>
      <x:c r="JGW70" s="4"/>
      <x:c r="JGX70" s="4"/>
      <x:c r="JGY70" s="4"/>
      <x:c r="JGZ70" s="4"/>
      <x:c r="JHA70" s="4"/>
      <x:c r="JHB70" s="4"/>
      <x:c r="JHC70" s="4"/>
      <x:c r="JHD70" s="4"/>
      <x:c r="JHE70" s="4"/>
      <x:c r="JHF70" s="4"/>
      <x:c r="JHG70" s="4"/>
      <x:c r="JHH70" s="4"/>
      <x:c r="JHI70" s="4"/>
      <x:c r="JHJ70" s="4"/>
      <x:c r="JHK70" s="4"/>
      <x:c r="JHL70" s="4"/>
      <x:c r="JHM70" s="4"/>
      <x:c r="JHN70" s="4"/>
      <x:c r="JHO70" s="4"/>
      <x:c r="JHP70" s="4"/>
      <x:c r="JHQ70" s="4"/>
      <x:c r="JHR70" s="4"/>
      <x:c r="JHS70" s="4"/>
      <x:c r="JHT70" s="4"/>
      <x:c r="JHU70" s="4"/>
      <x:c r="JHV70" s="4"/>
      <x:c r="JHW70" s="4"/>
      <x:c r="JHX70" s="4"/>
      <x:c r="JHY70" s="4"/>
      <x:c r="JHZ70" s="4"/>
      <x:c r="JIA70" s="4"/>
      <x:c r="JIB70" s="4"/>
      <x:c r="JIC70" s="4"/>
      <x:c r="JID70" s="4"/>
      <x:c r="JIE70" s="4"/>
      <x:c r="JIF70" s="4"/>
      <x:c r="JIG70" s="4"/>
      <x:c r="JIH70" s="4"/>
      <x:c r="JII70" s="4"/>
      <x:c r="JIJ70" s="4"/>
      <x:c r="JIK70" s="4"/>
      <x:c r="JIL70" s="4"/>
      <x:c r="JIM70" s="4"/>
      <x:c r="JIN70" s="4"/>
      <x:c r="JIO70" s="4"/>
      <x:c r="JIP70" s="4"/>
      <x:c r="JIQ70" s="4"/>
      <x:c r="JIR70" s="4"/>
      <x:c r="JIS70" s="4"/>
      <x:c r="JIT70" s="4"/>
      <x:c r="JIU70" s="4"/>
      <x:c r="JIV70" s="4"/>
      <x:c r="JIW70" s="4"/>
      <x:c r="JIX70" s="4"/>
      <x:c r="JIY70" s="4"/>
      <x:c r="JIZ70" s="4"/>
      <x:c r="JJA70" s="4"/>
      <x:c r="JJB70" s="4"/>
      <x:c r="JJC70" s="4"/>
      <x:c r="JJD70" s="4"/>
      <x:c r="JJE70" s="4"/>
      <x:c r="JJF70" s="4"/>
      <x:c r="JJG70" s="4"/>
      <x:c r="JJH70" s="4"/>
      <x:c r="JJI70" s="4"/>
      <x:c r="JJJ70" s="4"/>
      <x:c r="JJK70" s="4"/>
      <x:c r="JJL70" s="4"/>
      <x:c r="JJM70" s="4"/>
      <x:c r="JJN70" s="4"/>
      <x:c r="JJO70" s="4"/>
      <x:c r="JJP70" s="4"/>
      <x:c r="JJQ70" s="4"/>
      <x:c r="JJR70" s="4"/>
      <x:c r="JJS70" s="4"/>
      <x:c r="JJT70" s="4"/>
      <x:c r="JJU70" s="4"/>
      <x:c r="JJV70" s="4"/>
      <x:c r="JJW70" s="4"/>
      <x:c r="JJX70" s="4"/>
      <x:c r="JJY70" s="4"/>
      <x:c r="JJZ70" s="4"/>
      <x:c r="JKA70" s="4"/>
      <x:c r="JKB70" s="4"/>
      <x:c r="JKC70" s="4"/>
      <x:c r="JKD70" s="4"/>
      <x:c r="JKE70" s="4"/>
      <x:c r="JKF70" s="4"/>
      <x:c r="JKG70" s="4"/>
      <x:c r="JKH70" s="4"/>
      <x:c r="JKI70" s="4"/>
      <x:c r="JKJ70" s="4"/>
      <x:c r="JKK70" s="4"/>
      <x:c r="JKL70" s="4"/>
      <x:c r="JKM70" s="4"/>
      <x:c r="JKN70" s="4"/>
      <x:c r="JKO70" s="4"/>
      <x:c r="JKP70" s="4"/>
      <x:c r="JKQ70" s="4"/>
      <x:c r="JKR70" s="4"/>
      <x:c r="JKS70" s="4"/>
      <x:c r="JKT70" s="4"/>
      <x:c r="JKU70" s="4"/>
      <x:c r="JKV70" s="4"/>
      <x:c r="JKW70" s="4"/>
      <x:c r="JKX70" s="4"/>
      <x:c r="JKY70" s="4"/>
      <x:c r="JKZ70" s="4"/>
      <x:c r="JLA70" s="4"/>
      <x:c r="JLB70" s="4"/>
      <x:c r="JLC70" s="4"/>
      <x:c r="JLD70" s="4"/>
      <x:c r="JLE70" s="4"/>
      <x:c r="JLF70" s="4"/>
      <x:c r="JLG70" s="4"/>
      <x:c r="JLH70" s="4"/>
      <x:c r="JLI70" s="4"/>
      <x:c r="JLJ70" s="4"/>
      <x:c r="JLK70" s="4"/>
      <x:c r="JLL70" s="4"/>
      <x:c r="JLM70" s="4"/>
      <x:c r="JLN70" s="4"/>
      <x:c r="JLO70" s="4"/>
      <x:c r="JLP70" s="4"/>
      <x:c r="JLQ70" s="4"/>
      <x:c r="JLR70" s="4"/>
      <x:c r="JLS70" s="4"/>
      <x:c r="JLT70" s="4"/>
      <x:c r="JLU70" s="4"/>
      <x:c r="JLV70" s="4"/>
      <x:c r="JLW70" s="4"/>
      <x:c r="JLX70" s="4"/>
      <x:c r="JLY70" s="4"/>
      <x:c r="JLZ70" s="4"/>
      <x:c r="JMA70" s="4"/>
      <x:c r="JMB70" s="4"/>
      <x:c r="JMC70" s="4"/>
      <x:c r="JMD70" s="4"/>
      <x:c r="JME70" s="4"/>
      <x:c r="JMF70" s="4"/>
      <x:c r="JMG70" s="4"/>
      <x:c r="JMH70" s="4"/>
      <x:c r="JMI70" s="4"/>
      <x:c r="JMJ70" s="4"/>
      <x:c r="JMK70" s="4"/>
      <x:c r="JML70" s="4"/>
      <x:c r="JMM70" s="4"/>
      <x:c r="JMN70" s="4"/>
      <x:c r="JMO70" s="4"/>
      <x:c r="JMP70" s="4"/>
      <x:c r="JMQ70" s="4"/>
      <x:c r="JMR70" s="4"/>
      <x:c r="JMS70" s="4"/>
      <x:c r="JMT70" s="4"/>
      <x:c r="JMU70" s="4"/>
      <x:c r="JMV70" s="4"/>
      <x:c r="JMW70" s="4"/>
      <x:c r="JMX70" s="4"/>
      <x:c r="JMY70" s="4"/>
      <x:c r="JMZ70" s="4"/>
      <x:c r="JNA70" s="4"/>
      <x:c r="JNB70" s="4"/>
      <x:c r="JNC70" s="4"/>
      <x:c r="JND70" s="4"/>
      <x:c r="JNE70" s="4"/>
      <x:c r="JNF70" s="4"/>
      <x:c r="JNG70" s="4"/>
      <x:c r="JNH70" s="4"/>
      <x:c r="JNI70" s="4"/>
      <x:c r="JNJ70" s="4"/>
      <x:c r="JNK70" s="4"/>
      <x:c r="JNL70" s="4"/>
      <x:c r="JNM70" s="4"/>
      <x:c r="JNN70" s="4"/>
      <x:c r="JNO70" s="4"/>
      <x:c r="JNP70" s="4"/>
      <x:c r="JNQ70" s="4"/>
      <x:c r="JNR70" s="4"/>
      <x:c r="JNS70" s="4"/>
      <x:c r="JNT70" s="4"/>
      <x:c r="JNU70" s="4"/>
      <x:c r="JNV70" s="4"/>
      <x:c r="JNW70" s="4"/>
      <x:c r="JNX70" s="4"/>
      <x:c r="JNY70" s="4"/>
      <x:c r="JNZ70" s="4"/>
      <x:c r="JOA70" s="4"/>
      <x:c r="JOB70" s="4"/>
      <x:c r="JOC70" s="4"/>
      <x:c r="JOD70" s="4"/>
      <x:c r="JOE70" s="4"/>
      <x:c r="JOF70" s="4"/>
      <x:c r="JOG70" s="4"/>
      <x:c r="JOH70" s="4"/>
      <x:c r="JOI70" s="4"/>
      <x:c r="JOJ70" s="4"/>
      <x:c r="JOK70" s="4"/>
      <x:c r="JOL70" s="4"/>
      <x:c r="JOM70" s="4"/>
      <x:c r="JON70" s="4"/>
      <x:c r="JOO70" s="4"/>
      <x:c r="JOP70" s="4"/>
      <x:c r="JOQ70" s="4"/>
      <x:c r="JOR70" s="4"/>
      <x:c r="JOS70" s="4"/>
      <x:c r="JOT70" s="4"/>
      <x:c r="JOU70" s="4"/>
      <x:c r="JOV70" s="4"/>
      <x:c r="JOW70" s="4"/>
      <x:c r="JOX70" s="4"/>
      <x:c r="JOY70" s="4"/>
      <x:c r="JOZ70" s="4"/>
      <x:c r="JPA70" s="4"/>
      <x:c r="JPB70" s="4"/>
      <x:c r="JPC70" s="4"/>
      <x:c r="JPD70" s="4"/>
      <x:c r="JPE70" s="4"/>
      <x:c r="JPF70" s="4"/>
      <x:c r="JPG70" s="4"/>
      <x:c r="JPH70" s="4"/>
      <x:c r="JPI70" s="4"/>
      <x:c r="JPJ70" s="4"/>
      <x:c r="JPK70" s="4"/>
      <x:c r="JPL70" s="4"/>
      <x:c r="JPM70" s="4"/>
      <x:c r="JPN70" s="4"/>
      <x:c r="JPO70" s="4"/>
      <x:c r="JPP70" s="4"/>
      <x:c r="JPQ70" s="4"/>
      <x:c r="JPR70" s="4"/>
      <x:c r="JPS70" s="4"/>
      <x:c r="JPT70" s="4"/>
      <x:c r="JPU70" s="4"/>
      <x:c r="JPV70" s="4"/>
      <x:c r="JPW70" s="4"/>
      <x:c r="JPX70" s="4"/>
      <x:c r="JPY70" s="4"/>
      <x:c r="JPZ70" s="4"/>
      <x:c r="JQA70" s="4"/>
      <x:c r="JQB70" s="4"/>
      <x:c r="JQC70" s="4"/>
      <x:c r="JQD70" s="4"/>
      <x:c r="JQE70" s="4"/>
      <x:c r="JQF70" s="4"/>
      <x:c r="JQG70" s="4"/>
      <x:c r="JQH70" s="4"/>
      <x:c r="JQI70" s="4"/>
      <x:c r="JQJ70" s="4"/>
      <x:c r="JQK70" s="4"/>
      <x:c r="JQL70" s="4"/>
      <x:c r="JQM70" s="4"/>
      <x:c r="JQN70" s="4"/>
      <x:c r="JQO70" s="4"/>
      <x:c r="JQP70" s="4"/>
      <x:c r="JQQ70" s="4"/>
      <x:c r="JQR70" s="4"/>
      <x:c r="JQS70" s="4"/>
      <x:c r="JQT70" s="4"/>
      <x:c r="JQU70" s="4"/>
      <x:c r="JQV70" s="4"/>
      <x:c r="JQW70" s="4"/>
      <x:c r="JQX70" s="4"/>
      <x:c r="JQY70" s="4"/>
      <x:c r="JQZ70" s="4"/>
      <x:c r="JRA70" s="4"/>
      <x:c r="JRB70" s="4"/>
      <x:c r="JRC70" s="4"/>
      <x:c r="JRD70" s="4"/>
      <x:c r="JRE70" s="4"/>
      <x:c r="JRF70" s="4"/>
      <x:c r="JRG70" s="4"/>
      <x:c r="JRH70" s="4"/>
      <x:c r="JRI70" s="4"/>
      <x:c r="JRJ70" s="4"/>
      <x:c r="JRK70" s="4"/>
      <x:c r="JRL70" s="4"/>
      <x:c r="JRM70" s="4"/>
      <x:c r="JRN70" s="4"/>
      <x:c r="JRO70" s="4"/>
      <x:c r="JRP70" s="4"/>
      <x:c r="JRQ70" s="4"/>
      <x:c r="JRR70" s="4"/>
      <x:c r="JRS70" s="4"/>
      <x:c r="JRT70" s="4"/>
      <x:c r="JRU70" s="4"/>
      <x:c r="JRV70" s="4"/>
      <x:c r="JRW70" s="4"/>
      <x:c r="JRX70" s="4"/>
      <x:c r="JRY70" s="4"/>
      <x:c r="JRZ70" s="4"/>
      <x:c r="JSA70" s="4"/>
      <x:c r="JSB70" s="4"/>
      <x:c r="JSC70" s="4"/>
      <x:c r="JSD70" s="4"/>
      <x:c r="JSE70" s="4"/>
      <x:c r="JSF70" s="4"/>
      <x:c r="JSG70" s="4"/>
      <x:c r="JSH70" s="4"/>
      <x:c r="JSI70" s="4"/>
      <x:c r="JSJ70" s="4"/>
      <x:c r="JSK70" s="4"/>
      <x:c r="JSL70" s="4"/>
      <x:c r="JSM70" s="4"/>
      <x:c r="JSN70" s="4"/>
      <x:c r="JSO70" s="4"/>
      <x:c r="JSP70" s="4"/>
      <x:c r="JSQ70" s="4"/>
      <x:c r="JSR70" s="4"/>
      <x:c r="JSS70" s="4"/>
      <x:c r="JST70" s="4"/>
      <x:c r="JSU70" s="4"/>
      <x:c r="JSV70" s="4"/>
      <x:c r="JSW70" s="4"/>
      <x:c r="JSX70" s="4"/>
      <x:c r="JSY70" s="4"/>
      <x:c r="JSZ70" s="4"/>
      <x:c r="JTA70" s="4"/>
      <x:c r="JTB70" s="4"/>
      <x:c r="JTC70" s="4"/>
      <x:c r="JTD70" s="4"/>
      <x:c r="JTE70" s="4"/>
      <x:c r="JTF70" s="4"/>
      <x:c r="JTG70" s="4"/>
      <x:c r="JTH70" s="4"/>
      <x:c r="JTI70" s="4"/>
      <x:c r="JTJ70" s="4"/>
      <x:c r="JTK70" s="4"/>
      <x:c r="JTL70" s="4"/>
      <x:c r="JTM70" s="4"/>
      <x:c r="JTN70" s="4"/>
      <x:c r="JTO70" s="4"/>
      <x:c r="JTP70" s="4"/>
      <x:c r="JTQ70" s="4"/>
      <x:c r="JTR70" s="4"/>
      <x:c r="JTS70" s="4"/>
      <x:c r="JTT70" s="4"/>
      <x:c r="JTU70" s="4"/>
      <x:c r="JTV70" s="4"/>
      <x:c r="JTW70" s="4"/>
      <x:c r="JTX70" s="4"/>
      <x:c r="JTY70" s="4"/>
      <x:c r="JTZ70" s="4"/>
      <x:c r="JUA70" s="4"/>
      <x:c r="JUB70" s="4"/>
      <x:c r="JUC70" s="4"/>
      <x:c r="JUD70" s="4"/>
      <x:c r="JUE70" s="4"/>
      <x:c r="JUF70" s="4"/>
      <x:c r="JUG70" s="4"/>
      <x:c r="JUH70" s="4"/>
      <x:c r="JUI70" s="4"/>
      <x:c r="JUJ70" s="4"/>
      <x:c r="JUK70" s="4"/>
      <x:c r="JUL70" s="4"/>
      <x:c r="JUM70" s="4"/>
      <x:c r="JUN70" s="4"/>
      <x:c r="JUO70" s="4"/>
      <x:c r="JUP70" s="4"/>
      <x:c r="JUQ70" s="4"/>
      <x:c r="JUR70" s="4"/>
      <x:c r="JUS70" s="4"/>
      <x:c r="JUT70" s="4"/>
      <x:c r="JUU70" s="4"/>
      <x:c r="JUV70" s="4"/>
      <x:c r="JUW70" s="4"/>
      <x:c r="JUX70" s="4"/>
      <x:c r="JUY70" s="4"/>
      <x:c r="JUZ70" s="4"/>
      <x:c r="JVA70" s="4"/>
      <x:c r="JVB70" s="4"/>
      <x:c r="JVC70" s="4"/>
      <x:c r="JVD70" s="4"/>
      <x:c r="JVE70" s="4"/>
      <x:c r="JVF70" s="4"/>
      <x:c r="JVG70" s="4"/>
      <x:c r="JVH70" s="4"/>
      <x:c r="JVI70" s="4"/>
      <x:c r="JVJ70" s="4"/>
      <x:c r="JVK70" s="4"/>
      <x:c r="JVL70" s="4"/>
      <x:c r="JVM70" s="4"/>
      <x:c r="JVN70" s="4"/>
      <x:c r="JVO70" s="4"/>
      <x:c r="JVP70" s="4"/>
      <x:c r="JVQ70" s="4"/>
      <x:c r="JVR70" s="4"/>
      <x:c r="JVS70" s="4"/>
      <x:c r="JVT70" s="4"/>
      <x:c r="JVU70" s="4"/>
      <x:c r="JVV70" s="4"/>
      <x:c r="JVW70" s="4"/>
      <x:c r="JVX70" s="4"/>
      <x:c r="JVY70" s="4"/>
      <x:c r="JVZ70" s="4"/>
      <x:c r="JWA70" s="4"/>
      <x:c r="JWB70" s="4"/>
      <x:c r="JWC70" s="4"/>
      <x:c r="JWD70" s="4"/>
      <x:c r="JWE70" s="4"/>
      <x:c r="JWF70" s="4"/>
      <x:c r="JWG70" s="4"/>
      <x:c r="JWH70" s="4"/>
      <x:c r="JWI70" s="4"/>
      <x:c r="JWJ70" s="4"/>
      <x:c r="JWK70" s="4"/>
      <x:c r="JWL70" s="4"/>
      <x:c r="JWM70" s="4"/>
      <x:c r="JWN70" s="4"/>
      <x:c r="JWO70" s="4"/>
      <x:c r="JWP70" s="4"/>
      <x:c r="JWQ70" s="4"/>
      <x:c r="JWR70" s="4"/>
      <x:c r="JWS70" s="4"/>
      <x:c r="JWT70" s="4"/>
      <x:c r="JWU70" s="4"/>
      <x:c r="JWV70" s="4"/>
      <x:c r="JWW70" s="4"/>
      <x:c r="JWX70" s="4"/>
      <x:c r="JWY70" s="4"/>
      <x:c r="JWZ70" s="4"/>
      <x:c r="JXA70" s="4"/>
      <x:c r="JXB70" s="4"/>
      <x:c r="JXC70" s="4"/>
      <x:c r="JXD70" s="4"/>
      <x:c r="JXE70" s="4"/>
      <x:c r="JXF70" s="4"/>
      <x:c r="JXG70" s="4"/>
      <x:c r="JXH70" s="4"/>
      <x:c r="JXI70" s="4"/>
      <x:c r="JXJ70" s="4"/>
      <x:c r="JXK70" s="4"/>
      <x:c r="JXL70" s="4"/>
      <x:c r="JXM70" s="4"/>
      <x:c r="JXN70" s="4"/>
      <x:c r="JXO70" s="4"/>
      <x:c r="JXP70" s="4"/>
      <x:c r="JXQ70" s="4"/>
      <x:c r="JXR70" s="4"/>
      <x:c r="JXS70" s="4"/>
      <x:c r="JXT70" s="4"/>
      <x:c r="JXU70" s="4"/>
      <x:c r="JXV70" s="4"/>
      <x:c r="JXW70" s="4"/>
      <x:c r="JXX70" s="4"/>
      <x:c r="JXY70" s="4"/>
      <x:c r="JXZ70" s="4"/>
      <x:c r="JYA70" s="4"/>
      <x:c r="JYB70" s="4"/>
      <x:c r="JYC70" s="4"/>
      <x:c r="JYD70" s="4"/>
      <x:c r="JYE70" s="4"/>
      <x:c r="JYF70" s="4"/>
      <x:c r="JYG70" s="4"/>
      <x:c r="JYH70" s="4"/>
      <x:c r="JYI70" s="4"/>
      <x:c r="JYJ70" s="4"/>
      <x:c r="JYK70" s="4"/>
      <x:c r="JYL70" s="4"/>
      <x:c r="JYM70" s="4"/>
      <x:c r="JYN70" s="4"/>
      <x:c r="JYO70" s="4"/>
      <x:c r="JYP70" s="4"/>
      <x:c r="JYQ70" s="4"/>
      <x:c r="JYR70" s="4"/>
      <x:c r="JYS70" s="4"/>
      <x:c r="JYT70" s="4"/>
      <x:c r="JYU70" s="4"/>
      <x:c r="JYV70" s="4"/>
      <x:c r="JYW70" s="4"/>
      <x:c r="JYX70" s="4"/>
      <x:c r="JYY70" s="4"/>
      <x:c r="JYZ70" s="4"/>
      <x:c r="JZA70" s="4"/>
      <x:c r="JZB70" s="4"/>
      <x:c r="JZC70" s="4"/>
      <x:c r="JZD70" s="4"/>
      <x:c r="JZE70" s="4"/>
      <x:c r="JZF70" s="4"/>
      <x:c r="JZG70" s="4"/>
      <x:c r="JZH70" s="4"/>
      <x:c r="JZI70" s="4"/>
      <x:c r="JZJ70" s="4"/>
      <x:c r="JZK70" s="4"/>
      <x:c r="JZL70" s="4"/>
      <x:c r="JZM70" s="4"/>
      <x:c r="JZN70" s="4"/>
      <x:c r="JZO70" s="4"/>
      <x:c r="JZP70" s="4"/>
      <x:c r="JZQ70" s="4"/>
      <x:c r="JZR70" s="4"/>
      <x:c r="JZS70" s="4"/>
      <x:c r="JZT70" s="4"/>
      <x:c r="JZU70" s="4"/>
      <x:c r="JZV70" s="4"/>
      <x:c r="JZW70" s="4"/>
      <x:c r="JZX70" s="4"/>
      <x:c r="JZY70" s="4"/>
      <x:c r="JZZ70" s="4"/>
      <x:c r="KAA70" s="4"/>
      <x:c r="KAB70" s="4"/>
      <x:c r="KAC70" s="4"/>
      <x:c r="KAD70" s="4"/>
      <x:c r="KAE70" s="4"/>
      <x:c r="KAF70" s="4"/>
      <x:c r="KAG70" s="4"/>
      <x:c r="KAH70" s="4"/>
      <x:c r="KAI70" s="4"/>
      <x:c r="KAJ70" s="4"/>
      <x:c r="KAK70" s="4"/>
      <x:c r="KAL70" s="4"/>
      <x:c r="KAM70" s="4"/>
      <x:c r="KAN70" s="4"/>
      <x:c r="KAO70" s="4"/>
      <x:c r="KAP70" s="4"/>
      <x:c r="KAQ70" s="4"/>
      <x:c r="KAR70" s="4"/>
      <x:c r="KAS70" s="4"/>
      <x:c r="KAT70" s="4"/>
      <x:c r="KAU70" s="4"/>
      <x:c r="KAV70" s="4"/>
      <x:c r="KAW70" s="4"/>
      <x:c r="KAX70" s="4"/>
      <x:c r="KAY70" s="4"/>
      <x:c r="KAZ70" s="4"/>
      <x:c r="KBA70" s="4"/>
      <x:c r="KBB70" s="4"/>
      <x:c r="KBC70" s="4"/>
      <x:c r="KBD70" s="4"/>
      <x:c r="KBE70" s="4"/>
      <x:c r="KBF70" s="4"/>
      <x:c r="KBG70" s="4"/>
      <x:c r="KBH70" s="4"/>
      <x:c r="KBI70" s="4"/>
      <x:c r="KBJ70" s="4"/>
      <x:c r="KBK70" s="4"/>
      <x:c r="KBL70" s="4"/>
      <x:c r="KBM70" s="4"/>
      <x:c r="KBN70" s="4"/>
      <x:c r="KBO70" s="4"/>
      <x:c r="KBP70" s="4"/>
      <x:c r="KBQ70" s="4"/>
      <x:c r="KBR70" s="4"/>
      <x:c r="KBS70" s="4"/>
      <x:c r="KBT70" s="4"/>
      <x:c r="KBU70" s="4"/>
      <x:c r="KBV70" s="4"/>
      <x:c r="KBW70" s="4"/>
      <x:c r="KBX70" s="4"/>
      <x:c r="KBY70" s="4"/>
      <x:c r="KBZ70" s="4"/>
      <x:c r="KCA70" s="4"/>
      <x:c r="KCB70" s="4"/>
      <x:c r="KCC70" s="4"/>
      <x:c r="KCD70" s="4"/>
      <x:c r="KCE70" s="4"/>
      <x:c r="KCF70" s="4"/>
      <x:c r="KCG70" s="4"/>
      <x:c r="KCH70" s="4"/>
      <x:c r="KCI70" s="4"/>
      <x:c r="KCJ70" s="4"/>
      <x:c r="KCK70" s="4"/>
      <x:c r="KCL70" s="4"/>
      <x:c r="KCM70" s="4"/>
      <x:c r="KCN70" s="4"/>
      <x:c r="KCO70" s="4"/>
      <x:c r="KCP70" s="4"/>
      <x:c r="KCQ70" s="4"/>
      <x:c r="KCR70" s="4"/>
      <x:c r="KCS70" s="4"/>
      <x:c r="KCT70" s="4"/>
      <x:c r="KCU70" s="4"/>
      <x:c r="KCV70" s="4"/>
      <x:c r="KCW70" s="4"/>
      <x:c r="KCX70" s="4"/>
      <x:c r="KCY70" s="4"/>
      <x:c r="KCZ70" s="4"/>
      <x:c r="KDA70" s="4"/>
      <x:c r="KDB70" s="4"/>
      <x:c r="KDC70" s="4"/>
      <x:c r="KDD70" s="4"/>
      <x:c r="KDE70" s="4"/>
      <x:c r="KDF70" s="4"/>
      <x:c r="KDG70" s="4"/>
      <x:c r="KDH70" s="4"/>
      <x:c r="KDI70" s="4"/>
      <x:c r="KDJ70" s="4"/>
      <x:c r="KDK70" s="4"/>
      <x:c r="KDL70" s="4"/>
      <x:c r="KDM70" s="4"/>
      <x:c r="KDN70" s="4"/>
      <x:c r="KDO70" s="4"/>
      <x:c r="KDP70" s="4"/>
      <x:c r="KDQ70" s="4"/>
      <x:c r="KDR70" s="4"/>
      <x:c r="KDS70" s="4"/>
      <x:c r="KDT70" s="4"/>
      <x:c r="KDU70" s="4"/>
      <x:c r="KDV70" s="4"/>
      <x:c r="KDW70" s="4"/>
      <x:c r="KDX70" s="4"/>
      <x:c r="KDY70" s="4"/>
      <x:c r="KDZ70" s="4"/>
      <x:c r="KEA70" s="4"/>
      <x:c r="KEB70" s="4"/>
      <x:c r="KEC70" s="4"/>
      <x:c r="KED70" s="4"/>
      <x:c r="KEE70" s="4"/>
      <x:c r="KEF70" s="4"/>
      <x:c r="KEG70" s="4"/>
      <x:c r="KEH70" s="4"/>
      <x:c r="KEI70" s="4"/>
      <x:c r="KEJ70" s="4"/>
      <x:c r="KEK70" s="4"/>
      <x:c r="KEL70" s="4"/>
      <x:c r="KEM70" s="4"/>
      <x:c r="KEN70" s="4"/>
      <x:c r="KEO70" s="4"/>
      <x:c r="KEP70" s="4"/>
      <x:c r="KEQ70" s="4"/>
      <x:c r="KER70" s="4"/>
      <x:c r="KES70" s="4"/>
      <x:c r="KET70" s="4"/>
      <x:c r="KEU70" s="4"/>
      <x:c r="KEV70" s="4"/>
      <x:c r="KEW70" s="4"/>
      <x:c r="KEX70" s="4"/>
      <x:c r="KEY70" s="4"/>
      <x:c r="KEZ70" s="4"/>
      <x:c r="KFA70" s="4"/>
      <x:c r="KFB70" s="4"/>
      <x:c r="KFC70" s="4"/>
      <x:c r="KFD70" s="4"/>
      <x:c r="KFE70" s="4"/>
      <x:c r="KFF70" s="4"/>
      <x:c r="KFG70" s="4"/>
      <x:c r="KFH70" s="4"/>
      <x:c r="KFI70" s="4"/>
      <x:c r="KFJ70" s="4"/>
      <x:c r="KFK70" s="4"/>
      <x:c r="KFL70" s="4"/>
      <x:c r="KFM70" s="4"/>
      <x:c r="KFN70" s="4"/>
      <x:c r="KFO70" s="4"/>
      <x:c r="KFP70" s="4"/>
      <x:c r="KFQ70" s="4"/>
      <x:c r="KFR70" s="4"/>
      <x:c r="KFS70" s="4"/>
      <x:c r="KFT70" s="4"/>
      <x:c r="KFU70" s="4"/>
      <x:c r="KFV70" s="4"/>
      <x:c r="KFW70" s="4"/>
      <x:c r="KFX70" s="4"/>
      <x:c r="KFY70" s="4"/>
      <x:c r="KFZ70" s="4"/>
      <x:c r="KGA70" s="4"/>
      <x:c r="KGB70" s="4"/>
      <x:c r="KGC70" s="4"/>
      <x:c r="KGD70" s="4"/>
      <x:c r="KGE70" s="4"/>
      <x:c r="KGF70" s="4"/>
      <x:c r="KGG70" s="4"/>
      <x:c r="KGH70" s="4"/>
      <x:c r="KGI70" s="4"/>
      <x:c r="KGJ70" s="4"/>
      <x:c r="KGK70" s="4"/>
      <x:c r="KGL70" s="4"/>
      <x:c r="KGM70" s="4"/>
      <x:c r="KGN70" s="4"/>
      <x:c r="KGO70" s="4"/>
      <x:c r="KGP70" s="4"/>
      <x:c r="KGQ70" s="4"/>
      <x:c r="KGR70" s="4"/>
      <x:c r="KGS70" s="4"/>
      <x:c r="KGT70" s="4"/>
      <x:c r="KGU70" s="4"/>
      <x:c r="KGV70" s="4"/>
      <x:c r="KGW70" s="4"/>
      <x:c r="KGX70" s="4"/>
      <x:c r="KGY70" s="4"/>
      <x:c r="KGZ70" s="4"/>
      <x:c r="KHA70" s="4"/>
      <x:c r="KHB70" s="4"/>
      <x:c r="KHC70" s="4"/>
      <x:c r="KHD70" s="4"/>
      <x:c r="KHE70" s="4"/>
      <x:c r="KHF70" s="4"/>
      <x:c r="KHG70" s="4"/>
      <x:c r="KHH70" s="4"/>
      <x:c r="KHI70" s="4"/>
      <x:c r="KHJ70" s="4"/>
      <x:c r="KHK70" s="4"/>
      <x:c r="KHL70" s="4"/>
      <x:c r="KHM70" s="4"/>
      <x:c r="KHN70" s="4"/>
      <x:c r="KHO70" s="4"/>
      <x:c r="KHP70" s="4"/>
      <x:c r="KHQ70" s="4"/>
      <x:c r="KHR70" s="4"/>
      <x:c r="KHS70" s="4"/>
      <x:c r="KHT70" s="4"/>
      <x:c r="KHU70" s="4"/>
      <x:c r="KHV70" s="4"/>
      <x:c r="KHW70" s="4"/>
      <x:c r="KHX70" s="4"/>
      <x:c r="KHY70" s="4"/>
      <x:c r="KHZ70" s="4"/>
      <x:c r="KIA70" s="4"/>
      <x:c r="KIB70" s="4"/>
      <x:c r="KIC70" s="4"/>
      <x:c r="KID70" s="4"/>
      <x:c r="KIE70" s="4"/>
      <x:c r="KIF70" s="4"/>
      <x:c r="KIG70" s="4"/>
      <x:c r="KIH70" s="4"/>
      <x:c r="KII70" s="4"/>
      <x:c r="KIJ70" s="4"/>
      <x:c r="KIK70" s="4"/>
      <x:c r="KIL70" s="4"/>
      <x:c r="KIM70" s="4"/>
      <x:c r="KIN70" s="4"/>
      <x:c r="KIO70" s="4"/>
      <x:c r="KIP70" s="4"/>
      <x:c r="KIQ70" s="4"/>
      <x:c r="KIR70" s="4"/>
      <x:c r="KIS70" s="4"/>
      <x:c r="KIT70" s="4"/>
      <x:c r="KIU70" s="4"/>
      <x:c r="KIV70" s="4"/>
      <x:c r="KIW70" s="4"/>
      <x:c r="KIX70" s="4"/>
      <x:c r="KIY70" s="4"/>
      <x:c r="KIZ70" s="4"/>
      <x:c r="KJA70" s="4"/>
      <x:c r="KJB70" s="4"/>
      <x:c r="KJC70" s="4"/>
      <x:c r="KJD70" s="4"/>
      <x:c r="KJE70" s="4"/>
      <x:c r="KJF70" s="4"/>
      <x:c r="KJG70" s="4"/>
      <x:c r="KJH70" s="4"/>
      <x:c r="KJI70" s="4"/>
      <x:c r="KJJ70" s="4"/>
      <x:c r="KJK70" s="4"/>
      <x:c r="KJL70" s="4"/>
      <x:c r="KJM70" s="4"/>
      <x:c r="KJN70" s="4"/>
      <x:c r="KJO70" s="4"/>
      <x:c r="KJP70" s="4"/>
      <x:c r="KJQ70" s="4"/>
      <x:c r="KJR70" s="4"/>
      <x:c r="KJS70" s="4"/>
      <x:c r="KJT70" s="4"/>
      <x:c r="KJU70" s="4"/>
      <x:c r="KJV70" s="4"/>
      <x:c r="KJW70" s="4"/>
      <x:c r="KJX70" s="4"/>
      <x:c r="KJY70" s="4"/>
      <x:c r="KJZ70" s="4"/>
      <x:c r="KKA70" s="4"/>
      <x:c r="KKB70" s="4"/>
      <x:c r="KKC70" s="4"/>
      <x:c r="KKD70" s="4"/>
      <x:c r="KKE70" s="4"/>
      <x:c r="KKF70" s="4"/>
      <x:c r="KKG70" s="4"/>
      <x:c r="KKH70" s="4"/>
      <x:c r="KKI70" s="4"/>
      <x:c r="KKJ70" s="4"/>
      <x:c r="KKK70" s="4"/>
      <x:c r="KKL70" s="4"/>
      <x:c r="KKM70" s="4"/>
      <x:c r="KKN70" s="4"/>
      <x:c r="KKO70" s="4"/>
      <x:c r="KKP70" s="4"/>
      <x:c r="KKQ70" s="4"/>
      <x:c r="KKR70" s="4"/>
      <x:c r="KKS70" s="4"/>
      <x:c r="KKT70" s="4"/>
      <x:c r="KKU70" s="4"/>
      <x:c r="KKV70" s="4"/>
      <x:c r="KKW70" s="4"/>
      <x:c r="KKX70" s="4"/>
      <x:c r="KKY70" s="4"/>
      <x:c r="KKZ70" s="4"/>
      <x:c r="KLA70" s="4"/>
      <x:c r="KLB70" s="4"/>
      <x:c r="KLC70" s="4"/>
      <x:c r="KLD70" s="4"/>
      <x:c r="KLE70" s="4"/>
      <x:c r="KLF70" s="4"/>
      <x:c r="KLG70" s="4"/>
      <x:c r="KLH70" s="4"/>
      <x:c r="KLI70" s="4"/>
      <x:c r="KLJ70" s="4"/>
      <x:c r="KLK70" s="4"/>
      <x:c r="KLL70" s="4"/>
      <x:c r="KLM70" s="4"/>
      <x:c r="KLN70" s="4"/>
      <x:c r="KLO70" s="4"/>
      <x:c r="KLP70" s="4"/>
      <x:c r="KLQ70" s="4"/>
      <x:c r="KLR70" s="4"/>
      <x:c r="KLS70" s="4"/>
      <x:c r="KLT70" s="4"/>
      <x:c r="KLU70" s="4"/>
      <x:c r="KLV70" s="4"/>
      <x:c r="KLW70" s="4"/>
      <x:c r="KLX70" s="4"/>
      <x:c r="KLY70" s="4"/>
      <x:c r="KLZ70" s="4"/>
      <x:c r="KMA70" s="4"/>
      <x:c r="KMB70" s="4"/>
      <x:c r="KMC70" s="4"/>
      <x:c r="KMD70" s="4"/>
      <x:c r="KME70" s="4"/>
      <x:c r="KMF70" s="4"/>
      <x:c r="KMG70" s="4"/>
      <x:c r="KMH70" s="4"/>
      <x:c r="KMI70" s="4"/>
      <x:c r="KMJ70" s="4"/>
      <x:c r="KMK70" s="4"/>
      <x:c r="KML70" s="4"/>
      <x:c r="KMM70" s="4"/>
      <x:c r="KMN70" s="4"/>
      <x:c r="KMO70" s="4"/>
      <x:c r="KMP70" s="4"/>
      <x:c r="KMQ70" s="4"/>
      <x:c r="KMR70" s="4"/>
      <x:c r="KMS70" s="4"/>
      <x:c r="KMT70" s="4"/>
      <x:c r="KMU70" s="4"/>
      <x:c r="KMV70" s="4"/>
      <x:c r="KMW70" s="4"/>
      <x:c r="KMX70" s="4"/>
      <x:c r="KMY70" s="4"/>
      <x:c r="KMZ70" s="4"/>
      <x:c r="KNA70" s="4"/>
      <x:c r="KNB70" s="4"/>
      <x:c r="KNC70" s="4"/>
      <x:c r="KND70" s="4"/>
      <x:c r="KNE70" s="4"/>
      <x:c r="KNF70" s="4"/>
      <x:c r="KNG70" s="4"/>
      <x:c r="KNH70" s="4"/>
      <x:c r="KNI70" s="4"/>
      <x:c r="KNJ70" s="4"/>
      <x:c r="KNK70" s="4"/>
      <x:c r="KNL70" s="4"/>
      <x:c r="KNM70" s="4"/>
      <x:c r="KNN70" s="4"/>
      <x:c r="KNO70" s="4"/>
      <x:c r="KNP70" s="4"/>
      <x:c r="KNQ70" s="4"/>
      <x:c r="KNR70" s="4"/>
      <x:c r="KNS70" s="4"/>
      <x:c r="KNT70" s="4"/>
      <x:c r="KNU70" s="4"/>
      <x:c r="KNV70" s="4"/>
      <x:c r="KNW70" s="4"/>
      <x:c r="KNX70" s="4"/>
      <x:c r="KNY70" s="4"/>
      <x:c r="KNZ70" s="4"/>
      <x:c r="KOA70" s="4"/>
      <x:c r="KOB70" s="4"/>
      <x:c r="KOC70" s="4"/>
      <x:c r="KOD70" s="4"/>
      <x:c r="KOE70" s="4"/>
      <x:c r="KOF70" s="4"/>
      <x:c r="KOG70" s="4"/>
      <x:c r="KOH70" s="4"/>
      <x:c r="KOI70" s="4"/>
      <x:c r="KOJ70" s="4"/>
      <x:c r="KOK70" s="4"/>
      <x:c r="KOL70" s="4"/>
      <x:c r="KOM70" s="4"/>
      <x:c r="KON70" s="4"/>
      <x:c r="KOO70" s="4"/>
      <x:c r="KOP70" s="4"/>
      <x:c r="KOQ70" s="4"/>
      <x:c r="KOR70" s="4"/>
      <x:c r="KOS70" s="4"/>
      <x:c r="KOT70" s="4"/>
      <x:c r="KOU70" s="4"/>
      <x:c r="KOV70" s="4"/>
      <x:c r="KOW70" s="4"/>
      <x:c r="KOX70" s="4"/>
      <x:c r="KOY70" s="4"/>
      <x:c r="KOZ70" s="4"/>
      <x:c r="KPA70" s="4"/>
      <x:c r="KPB70" s="4"/>
      <x:c r="KPC70" s="4"/>
      <x:c r="KPD70" s="4"/>
      <x:c r="KPE70" s="4"/>
      <x:c r="KPF70" s="4"/>
      <x:c r="KPG70" s="4"/>
      <x:c r="KPH70" s="4"/>
      <x:c r="KPI70" s="4"/>
      <x:c r="KPJ70" s="4"/>
      <x:c r="KPK70" s="4"/>
      <x:c r="KPL70" s="4"/>
      <x:c r="KPM70" s="4"/>
      <x:c r="KPN70" s="4"/>
      <x:c r="KPO70" s="4"/>
      <x:c r="KPP70" s="4"/>
      <x:c r="KPQ70" s="4"/>
      <x:c r="KPR70" s="4"/>
      <x:c r="KPS70" s="4"/>
      <x:c r="KPT70" s="4"/>
      <x:c r="KPU70" s="4"/>
      <x:c r="KPV70" s="4"/>
      <x:c r="KPW70" s="4"/>
      <x:c r="KPX70" s="4"/>
      <x:c r="KPY70" s="4"/>
      <x:c r="KPZ70" s="4"/>
      <x:c r="KQA70" s="4"/>
      <x:c r="KQB70" s="4"/>
      <x:c r="KQC70" s="4"/>
      <x:c r="KQD70" s="4"/>
      <x:c r="KQE70" s="4"/>
      <x:c r="KQF70" s="4"/>
      <x:c r="KQG70" s="4"/>
      <x:c r="KQH70" s="4"/>
      <x:c r="KQI70" s="4"/>
      <x:c r="KQJ70" s="4"/>
      <x:c r="KQK70" s="4"/>
      <x:c r="KQL70" s="4"/>
      <x:c r="KQM70" s="4"/>
      <x:c r="KQN70" s="4"/>
      <x:c r="KQO70" s="4"/>
      <x:c r="KQP70" s="4"/>
      <x:c r="KQQ70" s="4"/>
      <x:c r="KQR70" s="4"/>
      <x:c r="KQS70" s="4"/>
      <x:c r="KQT70" s="4"/>
      <x:c r="KQU70" s="4"/>
      <x:c r="KQV70" s="4"/>
      <x:c r="KQW70" s="4"/>
      <x:c r="KQX70" s="4"/>
      <x:c r="KQY70" s="4"/>
      <x:c r="KQZ70" s="4"/>
      <x:c r="KRA70" s="4"/>
      <x:c r="KRB70" s="4"/>
      <x:c r="KRC70" s="4"/>
      <x:c r="KRD70" s="4"/>
      <x:c r="KRE70" s="4"/>
      <x:c r="KRF70" s="4"/>
      <x:c r="KRG70" s="4"/>
      <x:c r="KRH70" s="4"/>
      <x:c r="KRI70" s="4"/>
      <x:c r="KRJ70" s="4"/>
      <x:c r="KRK70" s="4"/>
      <x:c r="KRL70" s="4"/>
      <x:c r="KRM70" s="4"/>
      <x:c r="KRN70" s="4"/>
      <x:c r="KRO70" s="4"/>
      <x:c r="KRP70" s="4"/>
      <x:c r="KRQ70" s="4"/>
      <x:c r="KRR70" s="4"/>
      <x:c r="KRS70" s="4"/>
      <x:c r="KRT70" s="4"/>
      <x:c r="KRU70" s="4"/>
      <x:c r="KRV70" s="4"/>
      <x:c r="KRW70" s="4"/>
      <x:c r="KRX70" s="4"/>
      <x:c r="KRY70" s="4"/>
      <x:c r="KRZ70" s="4"/>
      <x:c r="KSA70" s="4"/>
      <x:c r="KSB70" s="4"/>
      <x:c r="KSC70" s="4"/>
      <x:c r="KSD70" s="4"/>
      <x:c r="KSE70" s="4"/>
      <x:c r="KSF70" s="4"/>
      <x:c r="KSG70" s="4"/>
      <x:c r="KSH70" s="4"/>
      <x:c r="KSI70" s="4"/>
      <x:c r="KSJ70" s="4"/>
      <x:c r="KSK70" s="4"/>
      <x:c r="KSL70" s="4"/>
      <x:c r="KSM70" s="4"/>
      <x:c r="KSN70" s="4"/>
      <x:c r="KSO70" s="4"/>
      <x:c r="KSP70" s="4"/>
      <x:c r="KSQ70" s="4"/>
      <x:c r="KSR70" s="4"/>
      <x:c r="KSS70" s="4"/>
      <x:c r="KST70" s="4"/>
      <x:c r="KSU70" s="4"/>
      <x:c r="KSV70" s="4"/>
      <x:c r="KSW70" s="4"/>
      <x:c r="KSX70" s="4"/>
      <x:c r="KSY70" s="4"/>
      <x:c r="KSZ70" s="4"/>
      <x:c r="KTA70" s="4"/>
      <x:c r="KTB70" s="4"/>
      <x:c r="KTC70" s="4"/>
      <x:c r="KTD70" s="4"/>
      <x:c r="KTE70" s="4"/>
      <x:c r="KTF70" s="4"/>
      <x:c r="KTG70" s="4"/>
      <x:c r="KTH70" s="4"/>
      <x:c r="KTI70" s="4"/>
      <x:c r="KTJ70" s="4"/>
      <x:c r="KTK70" s="4"/>
      <x:c r="KTL70" s="4"/>
      <x:c r="KTM70" s="4"/>
      <x:c r="KTN70" s="4"/>
      <x:c r="KTO70" s="4"/>
      <x:c r="KTP70" s="4"/>
      <x:c r="KTQ70" s="4"/>
      <x:c r="KTR70" s="4"/>
      <x:c r="KTS70" s="4"/>
      <x:c r="KTT70" s="4"/>
      <x:c r="KTU70" s="4"/>
      <x:c r="KTV70" s="4"/>
      <x:c r="KTW70" s="4"/>
      <x:c r="KTX70" s="4"/>
      <x:c r="KTY70" s="4"/>
      <x:c r="KTZ70" s="4"/>
      <x:c r="KUA70" s="4"/>
      <x:c r="KUB70" s="4"/>
      <x:c r="KUC70" s="4"/>
      <x:c r="KUD70" s="4"/>
      <x:c r="KUE70" s="4"/>
      <x:c r="KUF70" s="4"/>
      <x:c r="KUG70" s="4"/>
      <x:c r="KUH70" s="4"/>
      <x:c r="KUI70" s="4"/>
      <x:c r="KUJ70" s="4"/>
      <x:c r="KUK70" s="4"/>
      <x:c r="KUL70" s="4"/>
      <x:c r="KUM70" s="4"/>
      <x:c r="KUN70" s="4"/>
      <x:c r="KUO70" s="4"/>
      <x:c r="KUP70" s="4"/>
      <x:c r="KUQ70" s="4"/>
      <x:c r="KUR70" s="4"/>
      <x:c r="KUS70" s="4"/>
      <x:c r="KUT70" s="4"/>
      <x:c r="KUU70" s="4"/>
      <x:c r="KUV70" s="4"/>
      <x:c r="KUW70" s="4"/>
      <x:c r="KUX70" s="4"/>
      <x:c r="KUY70" s="4"/>
      <x:c r="KUZ70" s="4"/>
      <x:c r="KVA70" s="4"/>
      <x:c r="KVB70" s="4"/>
      <x:c r="KVC70" s="4"/>
      <x:c r="KVD70" s="4"/>
      <x:c r="KVE70" s="4"/>
      <x:c r="KVF70" s="4"/>
      <x:c r="KVG70" s="4"/>
      <x:c r="KVH70" s="4"/>
      <x:c r="KVI70" s="4"/>
      <x:c r="KVJ70" s="4"/>
      <x:c r="KVK70" s="4"/>
      <x:c r="KVL70" s="4"/>
      <x:c r="KVM70" s="4"/>
      <x:c r="KVN70" s="4"/>
      <x:c r="KVO70" s="4"/>
      <x:c r="KVP70" s="4"/>
      <x:c r="KVQ70" s="4"/>
      <x:c r="KVR70" s="4"/>
      <x:c r="KVS70" s="4"/>
      <x:c r="KVT70" s="4"/>
      <x:c r="KVU70" s="4"/>
      <x:c r="KVV70" s="4"/>
      <x:c r="KVW70" s="4"/>
      <x:c r="KVX70" s="4"/>
      <x:c r="KVY70" s="4"/>
      <x:c r="KVZ70" s="4"/>
      <x:c r="KWA70" s="4"/>
      <x:c r="KWB70" s="4"/>
      <x:c r="KWC70" s="4"/>
      <x:c r="KWD70" s="4"/>
      <x:c r="KWE70" s="4"/>
      <x:c r="KWF70" s="4"/>
      <x:c r="KWG70" s="4"/>
      <x:c r="KWH70" s="4"/>
      <x:c r="KWI70" s="4"/>
      <x:c r="KWJ70" s="4"/>
      <x:c r="KWK70" s="4"/>
      <x:c r="KWL70" s="4"/>
      <x:c r="KWM70" s="4"/>
      <x:c r="KWN70" s="4"/>
      <x:c r="KWO70" s="4"/>
      <x:c r="KWP70" s="4"/>
      <x:c r="KWQ70" s="4"/>
      <x:c r="KWR70" s="4"/>
      <x:c r="KWS70" s="4"/>
      <x:c r="KWT70" s="4"/>
      <x:c r="KWU70" s="4"/>
      <x:c r="KWV70" s="4"/>
      <x:c r="KWW70" s="4"/>
      <x:c r="KWX70" s="4"/>
      <x:c r="KWY70" s="4"/>
      <x:c r="KWZ70" s="4"/>
      <x:c r="KXA70" s="4"/>
      <x:c r="KXB70" s="4"/>
      <x:c r="KXC70" s="4"/>
      <x:c r="KXD70" s="4"/>
      <x:c r="KXE70" s="4"/>
      <x:c r="KXF70" s="4"/>
      <x:c r="KXG70" s="4"/>
      <x:c r="KXH70" s="4"/>
      <x:c r="KXI70" s="4"/>
      <x:c r="KXJ70" s="4"/>
      <x:c r="KXK70" s="4"/>
      <x:c r="KXL70" s="4"/>
      <x:c r="KXM70" s="4"/>
      <x:c r="KXN70" s="4"/>
      <x:c r="KXO70" s="4"/>
      <x:c r="KXP70" s="4"/>
      <x:c r="KXQ70" s="4"/>
      <x:c r="KXR70" s="4"/>
      <x:c r="KXS70" s="4"/>
      <x:c r="KXT70" s="4"/>
      <x:c r="KXU70" s="4"/>
      <x:c r="KXV70" s="4"/>
      <x:c r="KXW70" s="4"/>
      <x:c r="KXX70" s="4"/>
      <x:c r="KXY70" s="4"/>
      <x:c r="KXZ70" s="4"/>
      <x:c r="KYA70" s="4"/>
      <x:c r="KYB70" s="4"/>
      <x:c r="KYC70" s="4"/>
      <x:c r="KYD70" s="4"/>
      <x:c r="KYE70" s="4"/>
      <x:c r="KYF70" s="4"/>
      <x:c r="KYG70" s="4"/>
      <x:c r="KYH70" s="4"/>
      <x:c r="KYI70" s="4"/>
      <x:c r="KYJ70" s="4"/>
      <x:c r="KYK70" s="4"/>
      <x:c r="KYL70" s="4"/>
      <x:c r="KYM70" s="4"/>
      <x:c r="KYN70" s="4"/>
      <x:c r="KYO70" s="4"/>
      <x:c r="KYP70" s="4"/>
      <x:c r="KYQ70" s="4"/>
      <x:c r="KYR70" s="4"/>
      <x:c r="KYS70" s="4"/>
      <x:c r="KYT70" s="4"/>
      <x:c r="KYU70" s="4"/>
      <x:c r="KYV70" s="4"/>
      <x:c r="KYW70" s="4"/>
      <x:c r="KYX70" s="4"/>
      <x:c r="KYY70" s="4"/>
      <x:c r="KYZ70" s="4"/>
      <x:c r="KZA70" s="4"/>
      <x:c r="KZB70" s="4"/>
      <x:c r="KZC70" s="4"/>
      <x:c r="KZD70" s="4"/>
      <x:c r="KZE70" s="4"/>
      <x:c r="KZF70" s="4"/>
      <x:c r="KZG70" s="4"/>
      <x:c r="KZH70" s="4"/>
      <x:c r="KZI70" s="4"/>
      <x:c r="KZJ70" s="4"/>
      <x:c r="KZK70" s="4"/>
      <x:c r="KZL70" s="4"/>
      <x:c r="KZM70" s="4"/>
      <x:c r="KZN70" s="4"/>
      <x:c r="KZO70" s="4"/>
      <x:c r="KZP70" s="4"/>
      <x:c r="KZQ70" s="4"/>
      <x:c r="KZR70" s="4"/>
      <x:c r="KZS70" s="4"/>
      <x:c r="KZT70" s="4"/>
      <x:c r="KZU70" s="4"/>
      <x:c r="KZV70" s="4"/>
      <x:c r="KZW70" s="4"/>
      <x:c r="KZX70" s="4"/>
      <x:c r="KZY70" s="4"/>
      <x:c r="KZZ70" s="4"/>
      <x:c r="LAA70" s="4"/>
      <x:c r="LAB70" s="4"/>
      <x:c r="LAC70" s="4"/>
      <x:c r="LAD70" s="4"/>
      <x:c r="LAE70" s="4"/>
      <x:c r="LAF70" s="4"/>
      <x:c r="LAG70" s="4"/>
      <x:c r="LAH70" s="4"/>
      <x:c r="LAI70" s="4"/>
      <x:c r="LAJ70" s="4"/>
      <x:c r="LAK70" s="4"/>
      <x:c r="LAL70" s="4"/>
      <x:c r="LAM70" s="4"/>
      <x:c r="LAN70" s="4"/>
      <x:c r="LAO70" s="4"/>
      <x:c r="LAP70" s="4"/>
      <x:c r="LAQ70" s="4"/>
      <x:c r="LAR70" s="4"/>
      <x:c r="LAS70" s="4"/>
      <x:c r="LAT70" s="4"/>
      <x:c r="LAU70" s="4"/>
      <x:c r="LAV70" s="4"/>
      <x:c r="LAW70" s="4"/>
      <x:c r="LAX70" s="4"/>
      <x:c r="LAY70" s="4"/>
      <x:c r="LAZ70" s="4"/>
      <x:c r="LBA70" s="4"/>
      <x:c r="LBB70" s="4"/>
      <x:c r="LBC70" s="4"/>
      <x:c r="LBD70" s="4"/>
      <x:c r="LBE70" s="4"/>
      <x:c r="LBF70" s="4"/>
      <x:c r="LBG70" s="4"/>
      <x:c r="LBH70" s="4"/>
      <x:c r="LBI70" s="4"/>
      <x:c r="LBJ70" s="4"/>
      <x:c r="LBK70" s="4"/>
      <x:c r="LBL70" s="4"/>
      <x:c r="LBM70" s="4"/>
      <x:c r="LBN70" s="4"/>
      <x:c r="LBO70" s="4"/>
      <x:c r="LBP70" s="4"/>
      <x:c r="LBQ70" s="4"/>
      <x:c r="LBR70" s="4"/>
      <x:c r="LBS70" s="4"/>
      <x:c r="LBT70" s="4"/>
      <x:c r="LBU70" s="4"/>
      <x:c r="LBV70" s="4"/>
      <x:c r="LBW70" s="4"/>
      <x:c r="LBX70" s="4"/>
      <x:c r="LBY70" s="4"/>
      <x:c r="LBZ70" s="4"/>
      <x:c r="LCA70" s="4"/>
      <x:c r="LCB70" s="4"/>
      <x:c r="LCC70" s="4"/>
      <x:c r="LCD70" s="4"/>
      <x:c r="LCE70" s="4"/>
      <x:c r="LCF70" s="4"/>
      <x:c r="LCG70" s="4"/>
      <x:c r="LCH70" s="4"/>
      <x:c r="LCI70" s="4"/>
      <x:c r="LCJ70" s="4"/>
      <x:c r="LCK70" s="4"/>
      <x:c r="LCL70" s="4"/>
      <x:c r="LCM70" s="4"/>
      <x:c r="LCN70" s="4"/>
      <x:c r="LCO70" s="4"/>
      <x:c r="LCP70" s="4"/>
      <x:c r="LCQ70" s="4"/>
      <x:c r="LCR70" s="4"/>
      <x:c r="LCS70" s="4"/>
      <x:c r="LCT70" s="4"/>
      <x:c r="LCU70" s="4"/>
      <x:c r="LCV70" s="4"/>
      <x:c r="LCW70" s="4"/>
      <x:c r="LCX70" s="4"/>
      <x:c r="LCY70" s="4"/>
      <x:c r="LCZ70" s="4"/>
      <x:c r="LDA70" s="4"/>
      <x:c r="LDB70" s="4"/>
      <x:c r="LDC70" s="4"/>
      <x:c r="LDD70" s="4"/>
      <x:c r="LDE70" s="4"/>
      <x:c r="LDF70" s="4"/>
      <x:c r="LDG70" s="4"/>
      <x:c r="LDH70" s="4"/>
      <x:c r="LDI70" s="4"/>
      <x:c r="LDJ70" s="4"/>
      <x:c r="LDK70" s="4"/>
      <x:c r="LDL70" s="4"/>
      <x:c r="LDM70" s="4"/>
      <x:c r="LDN70" s="4"/>
      <x:c r="LDO70" s="4"/>
      <x:c r="LDP70" s="4"/>
      <x:c r="LDQ70" s="4"/>
      <x:c r="LDR70" s="4"/>
      <x:c r="LDS70" s="4"/>
      <x:c r="LDT70" s="4"/>
      <x:c r="LDU70" s="4"/>
      <x:c r="LDV70" s="4"/>
      <x:c r="LDW70" s="4"/>
      <x:c r="LDX70" s="4"/>
      <x:c r="LDY70" s="4"/>
      <x:c r="LDZ70" s="4"/>
      <x:c r="LEA70" s="4"/>
      <x:c r="LEB70" s="4"/>
      <x:c r="LEC70" s="4"/>
      <x:c r="LED70" s="4"/>
      <x:c r="LEE70" s="4"/>
      <x:c r="LEF70" s="4"/>
      <x:c r="LEG70" s="4"/>
      <x:c r="LEH70" s="4"/>
      <x:c r="LEI70" s="4"/>
      <x:c r="LEJ70" s="4"/>
      <x:c r="LEK70" s="4"/>
      <x:c r="LEL70" s="4"/>
      <x:c r="LEM70" s="4"/>
      <x:c r="LEN70" s="4"/>
      <x:c r="LEO70" s="4"/>
      <x:c r="LEP70" s="4"/>
      <x:c r="LEQ70" s="4"/>
      <x:c r="LER70" s="4"/>
      <x:c r="LES70" s="4"/>
      <x:c r="LET70" s="4"/>
      <x:c r="LEU70" s="4"/>
      <x:c r="LEV70" s="4"/>
      <x:c r="LEW70" s="4"/>
      <x:c r="LEX70" s="4"/>
      <x:c r="LEY70" s="4"/>
      <x:c r="LEZ70" s="4"/>
      <x:c r="LFA70" s="4"/>
      <x:c r="LFB70" s="4"/>
      <x:c r="LFC70" s="4"/>
      <x:c r="LFD70" s="4"/>
      <x:c r="LFE70" s="4"/>
      <x:c r="LFF70" s="4"/>
      <x:c r="LFG70" s="4"/>
      <x:c r="LFH70" s="4"/>
      <x:c r="LFI70" s="4"/>
      <x:c r="LFJ70" s="4"/>
      <x:c r="LFK70" s="4"/>
      <x:c r="LFL70" s="4"/>
      <x:c r="LFM70" s="4"/>
      <x:c r="LFN70" s="4"/>
      <x:c r="LFO70" s="4"/>
      <x:c r="LFP70" s="4"/>
      <x:c r="LFQ70" s="4"/>
      <x:c r="LFR70" s="4"/>
      <x:c r="LFS70" s="4"/>
      <x:c r="LFT70" s="4"/>
      <x:c r="LFU70" s="4"/>
      <x:c r="LFV70" s="4"/>
      <x:c r="LFW70" s="4"/>
      <x:c r="LFX70" s="4"/>
      <x:c r="LFY70" s="4"/>
      <x:c r="LFZ70" s="4"/>
      <x:c r="LGA70" s="4"/>
      <x:c r="LGB70" s="4"/>
      <x:c r="LGC70" s="4"/>
      <x:c r="LGD70" s="4"/>
      <x:c r="LGE70" s="4"/>
      <x:c r="LGF70" s="4"/>
      <x:c r="LGG70" s="4"/>
      <x:c r="LGH70" s="4"/>
      <x:c r="LGI70" s="4"/>
      <x:c r="LGJ70" s="4"/>
      <x:c r="LGK70" s="4"/>
      <x:c r="LGL70" s="4"/>
      <x:c r="LGM70" s="4"/>
      <x:c r="LGN70" s="4"/>
      <x:c r="LGO70" s="4"/>
      <x:c r="LGP70" s="4"/>
      <x:c r="LGQ70" s="4"/>
      <x:c r="LGR70" s="4"/>
      <x:c r="LGS70" s="4"/>
      <x:c r="LGT70" s="4"/>
      <x:c r="LGU70" s="4"/>
      <x:c r="LGV70" s="4"/>
      <x:c r="LGW70" s="4"/>
      <x:c r="LGX70" s="4"/>
      <x:c r="LGY70" s="4"/>
      <x:c r="LGZ70" s="4"/>
      <x:c r="LHA70" s="4"/>
      <x:c r="LHB70" s="4"/>
      <x:c r="LHC70" s="4"/>
      <x:c r="LHD70" s="4"/>
      <x:c r="LHE70" s="4"/>
      <x:c r="LHF70" s="4"/>
      <x:c r="LHG70" s="4"/>
      <x:c r="LHH70" s="4"/>
      <x:c r="LHI70" s="4"/>
      <x:c r="LHJ70" s="4"/>
      <x:c r="LHK70" s="4"/>
      <x:c r="LHL70" s="4"/>
      <x:c r="LHM70" s="4"/>
      <x:c r="LHN70" s="4"/>
      <x:c r="LHO70" s="4"/>
      <x:c r="LHP70" s="4"/>
      <x:c r="LHQ70" s="4"/>
      <x:c r="LHR70" s="4"/>
      <x:c r="LHS70" s="4"/>
      <x:c r="LHT70" s="4"/>
      <x:c r="LHU70" s="4"/>
      <x:c r="LHV70" s="4"/>
      <x:c r="LHW70" s="4"/>
      <x:c r="LHX70" s="4"/>
      <x:c r="LHY70" s="4"/>
      <x:c r="LHZ70" s="4"/>
      <x:c r="LIA70" s="4"/>
      <x:c r="LIB70" s="4"/>
      <x:c r="LIC70" s="4"/>
      <x:c r="LID70" s="4"/>
      <x:c r="LIE70" s="4"/>
      <x:c r="LIF70" s="4"/>
      <x:c r="LIG70" s="4"/>
      <x:c r="LIH70" s="4"/>
      <x:c r="LII70" s="4"/>
      <x:c r="LIJ70" s="4"/>
      <x:c r="LIK70" s="4"/>
      <x:c r="LIL70" s="4"/>
      <x:c r="LIM70" s="4"/>
      <x:c r="LIN70" s="4"/>
      <x:c r="LIO70" s="4"/>
      <x:c r="LIP70" s="4"/>
      <x:c r="LIQ70" s="4"/>
      <x:c r="LIR70" s="4"/>
      <x:c r="LIS70" s="4"/>
      <x:c r="LIT70" s="4"/>
      <x:c r="LIU70" s="4"/>
      <x:c r="LIV70" s="4"/>
      <x:c r="LIW70" s="4"/>
      <x:c r="LIX70" s="4"/>
      <x:c r="LIY70" s="4"/>
      <x:c r="LIZ70" s="4"/>
      <x:c r="LJA70" s="4"/>
      <x:c r="LJB70" s="4"/>
      <x:c r="LJC70" s="4"/>
      <x:c r="LJD70" s="4"/>
      <x:c r="LJE70" s="4"/>
      <x:c r="LJF70" s="4"/>
      <x:c r="LJG70" s="4"/>
      <x:c r="LJH70" s="4"/>
      <x:c r="LJI70" s="4"/>
      <x:c r="LJJ70" s="4"/>
      <x:c r="LJK70" s="4"/>
      <x:c r="LJL70" s="4"/>
      <x:c r="LJM70" s="4"/>
      <x:c r="LJN70" s="4"/>
      <x:c r="LJO70" s="4"/>
      <x:c r="LJP70" s="4"/>
      <x:c r="LJQ70" s="4"/>
      <x:c r="LJR70" s="4"/>
      <x:c r="LJS70" s="4"/>
      <x:c r="LJT70" s="4"/>
      <x:c r="LJU70" s="4"/>
      <x:c r="LJV70" s="4"/>
      <x:c r="LJW70" s="4"/>
      <x:c r="LJX70" s="4"/>
      <x:c r="LJY70" s="4"/>
      <x:c r="LJZ70" s="4"/>
      <x:c r="LKA70" s="4"/>
      <x:c r="LKB70" s="4"/>
      <x:c r="LKC70" s="4"/>
      <x:c r="LKD70" s="4"/>
      <x:c r="LKE70" s="4"/>
      <x:c r="LKF70" s="4"/>
      <x:c r="LKG70" s="4"/>
      <x:c r="LKH70" s="4"/>
      <x:c r="LKI70" s="4"/>
      <x:c r="LKJ70" s="4"/>
      <x:c r="LKK70" s="4"/>
      <x:c r="LKL70" s="4"/>
      <x:c r="LKM70" s="4"/>
      <x:c r="LKN70" s="4"/>
      <x:c r="LKO70" s="4"/>
      <x:c r="LKP70" s="4"/>
      <x:c r="LKQ70" s="4"/>
      <x:c r="LKR70" s="4"/>
      <x:c r="LKS70" s="4"/>
      <x:c r="LKT70" s="4"/>
      <x:c r="LKU70" s="4"/>
      <x:c r="LKV70" s="4"/>
      <x:c r="LKW70" s="4"/>
      <x:c r="LKX70" s="4"/>
      <x:c r="LKY70" s="4"/>
      <x:c r="LKZ70" s="4"/>
      <x:c r="LLA70" s="4"/>
      <x:c r="LLB70" s="4"/>
      <x:c r="LLC70" s="4"/>
      <x:c r="LLD70" s="4"/>
      <x:c r="LLE70" s="4"/>
      <x:c r="LLF70" s="4"/>
      <x:c r="LLG70" s="4"/>
      <x:c r="LLH70" s="4"/>
      <x:c r="LLI70" s="4"/>
      <x:c r="LLJ70" s="4"/>
      <x:c r="LLK70" s="4"/>
      <x:c r="LLL70" s="4"/>
      <x:c r="LLM70" s="4"/>
      <x:c r="LLN70" s="4"/>
      <x:c r="LLO70" s="4"/>
      <x:c r="LLP70" s="4"/>
      <x:c r="LLQ70" s="4"/>
      <x:c r="LLR70" s="4"/>
      <x:c r="LLS70" s="4"/>
      <x:c r="LLT70" s="4"/>
      <x:c r="LLU70" s="4"/>
      <x:c r="LLV70" s="4"/>
      <x:c r="LLW70" s="4"/>
      <x:c r="LLX70" s="4"/>
      <x:c r="LLY70" s="4"/>
      <x:c r="LLZ70" s="4"/>
      <x:c r="LMA70" s="4"/>
      <x:c r="LMB70" s="4"/>
      <x:c r="LMC70" s="4"/>
      <x:c r="LMD70" s="4"/>
      <x:c r="LME70" s="4"/>
      <x:c r="LMF70" s="4"/>
      <x:c r="LMG70" s="4"/>
      <x:c r="LMH70" s="4"/>
      <x:c r="LMI70" s="4"/>
      <x:c r="LMJ70" s="4"/>
      <x:c r="LMK70" s="4"/>
      <x:c r="LML70" s="4"/>
      <x:c r="LMM70" s="4"/>
      <x:c r="LMN70" s="4"/>
      <x:c r="LMO70" s="4"/>
      <x:c r="LMP70" s="4"/>
      <x:c r="LMQ70" s="4"/>
      <x:c r="LMR70" s="4"/>
      <x:c r="LMS70" s="4"/>
      <x:c r="LMT70" s="4"/>
      <x:c r="LMU70" s="4"/>
      <x:c r="LMV70" s="4"/>
      <x:c r="LMW70" s="4"/>
      <x:c r="LMX70" s="4"/>
      <x:c r="LMY70" s="4"/>
      <x:c r="LMZ70" s="4"/>
      <x:c r="LNA70" s="4"/>
      <x:c r="LNB70" s="4"/>
      <x:c r="LNC70" s="4"/>
      <x:c r="LND70" s="4"/>
      <x:c r="LNE70" s="4"/>
      <x:c r="LNF70" s="4"/>
      <x:c r="LNG70" s="4"/>
      <x:c r="LNH70" s="4"/>
      <x:c r="LNI70" s="4"/>
      <x:c r="LNJ70" s="4"/>
      <x:c r="LNK70" s="4"/>
      <x:c r="LNL70" s="4"/>
      <x:c r="LNM70" s="4"/>
      <x:c r="LNN70" s="4"/>
      <x:c r="LNO70" s="4"/>
      <x:c r="LNP70" s="4"/>
      <x:c r="LNQ70" s="4"/>
      <x:c r="LNR70" s="4"/>
      <x:c r="LNS70" s="4"/>
      <x:c r="LNT70" s="4"/>
      <x:c r="LNU70" s="4"/>
      <x:c r="LNV70" s="4"/>
      <x:c r="LNW70" s="4"/>
      <x:c r="LNX70" s="4"/>
      <x:c r="LNY70" s="4"/>
      <x:c r="LNZ70" s="4"/>
      <x:c r="LOA70" s="4"/>
      <x:c r="LOB70" s="4"/>
      <x:c r="LOC70" s="4"/>
      <x:c r="LOD70" s="4"/>
      <x:c r="LOE70" s="4"/>
      <x:c r="LOF70" s="4"/>
      <x:c r="LOG70" s="4"/>
      <x:c r="LOH70" s="4"/>
      <x:c r="LOI70" s="4"/>
      <x:c r="LOJ70" s="4"/>
      <x:c r="LOK70" s="4"/>
      <x:c r="LOL70" s="4"/>
      <x:c r="LOM70" s="4"/>
      <x:c r="LON70" s="4"/>
      <x:c r="LOO70" s="4"/>
      <x:c r="LOP70" s="4"/>
      <x:c r="LOQ70" s="4"/>
      <x:c r="LOR70" s="4"/>
      <x:c r="LOS70" s="4"/>
      <x:c r="LOT70" s="4"/>
      <x:c r="LOU70" s="4"/>
      <x:c r="LOV70" s="4"/>
      <x:c r="LOW70" s="4"/>
      <x:c r="LOX70" s="4"/>
      <x:c r="LOY70" s="4"/>
      <x:c r="LOZ70" s="4"/>
      <x:c r="LPA70" s="4"/>
      <x:c r="LPB70" s="4"/>
      <x:c r="LPC70" s="4"/>
      <x:c r="LPD70" s="4"/>
      <x:c r="LPE70" s="4"/>
      <x:c r="LPF70" s="4"/>
      <x:c r="LPG70" s="4"/>
      <x:c r="LPH70" s="4"/>
      <x:c r="LPI70" s="4"/>
      <x:c r="LPJ70" s="4"/>
      <x:c r="LPK70" s="4"/>
      <x:c r="LPL70" s="4"/>
      <x:c r="LPM70" s="4"/>
      <x:c r="LPN70" s="4"/>
      <x:c r="LPO70" s="4"/>
      <x:c r="LPP70" s="4"/>
      <x:c r="LPQ70" s="4"/>
      <x:c r="LPR70" s="4"/>
      <x:c r="LPS70" s="4"/>
      <x:c r="LPT70" s="4"/>
      <x:c r="LPU70" s="4"/>
      <x:c r="LPV70" s="4"/>
      <x:c r="LPW70" s="4"/>
      <x:c r="LPX70" s="4"/>
      <x:c r="LPY70" s="4"/>
      <x:c r="LPZ70" s="4"/>
      <x:c r="LQA70" s="4"/>
      <x:c r="LQB70" s="4"/>
      <x:c r="LQC70" s="4"/>
      <x:c r="LQD70" s="4"/>
      <x:c r="LQE70" s="4"/>
      <x:c r="LQF70" s="4"/>
      <x:c r="LQG70" s="4"/>
      <x:c r="LQH70" s="4"/>
      <x:c r="LQI70" s="4"/>
      <x:c r="LQJ70" s="4"/>
      <x:c r="LQK70" s="4"/>
      <x:c r="LQL70" s="4"/>
      <x:c r="LQM70" s="4"/>
      <x:c r="LQN70" s="4"/>
      <x:c r="LQO70" s="4"/>
      <x:c r="LQP70" s="4"/>
      <x:c r="LQQ70" s="4"/>
      <x:c r="LQR70" s="4"/>
      <x:c r="LQS70" s="4"/>
      <x:c r="LQT70" s="4"/>
      <x:c r="LQU70" s="4"/>
      <x:c r="LQV70" s="4"/>
      <x:c r="LQW70" s="4"/>
      <x:c r="LQX70" s="4"/>
      <x:c r="LQY70" s="4"/>
      <x:c r="LQZ70" s="4"/>
      <x:c r="LRA70" s="4"/>
      <x:c r="LRB70" s="4"/>
      <x:c r="LRC70" s="4"/>
      <x:c r="LRD70" s="4"/>
      <x:c r="LRE70" s="4"/>
      <x:c r="LRF70" s="4"/>
      <x:c r="LRG70" s="4"/>
      <x:c r="LRH70" s="4"/>
      <x:c r="LRI70" s="4"/>
      <x:c r="LRJ70" s="4"/>
      <x:c r="LRK70" s="4"/>
      <x:c r="LRL70" s="4"/>
      <x:c r="LRM70" s="4"/>
      <x:c r="LRN70" s="4"/>
      <x:c r="LRO70" s="4"/>
      <x:c r="LRP70" s="4"/>
      <x:c r="LRQ70" s="4"/>
      <x:c r="LRR70" s="4"/>
      <x:c r="LRS70" s="4"/>
      <x:c r="LRT70" s="4"/>
      <x:c r="LRU70" s="4"/>
      <x:c r="LRV70" s="4"/>
      <x:c r="LRW70" s="4"/>
      <x:c r="LRX70" s="4"/>
      <x:c r="LRY70" s="4"/>
      <x:c r="LRZ70" s="4"/>
      <x:c r="LSA70" s="4"/>
      <x:c r="LSB70" s="4"/>
      <x:c r="LSC70" s="4"/>
      <x:c r="LSD70" s="4"/>
      <x:c r="LSE70" s="4"/>
      <x:c r="LSF70" s="4"/>
      <x:c r="LSG70" s="4"/>
      <x:c r="LSH70" s="4"/>
      <x:c r="LSI70" s="4"/>
      <x:c r="LSJ70" s="4"/>
      <x:c r="LSK70" s="4"/>
      <x:c r="LSL70" s="4"/>
      <x:c r="LSM70" s="4"/>
      <x:c r="LSN70" s="4"/>
      <x:c r="LSO70" s="4"/>
      <x:c r="LSP70" s="4"/>
      <x:c r="LSQ70" s="4"/>
      <x:c r="LSR70" s="4"/>
      <x:c r="LSS70" s="4"/>
      <x:c r="LST70" s="4"/>
      <x:c r="LSU70" s="4"/>
      <x:c r="LSV70" s="4"/>
      <x:c r="LSW70" s="4"/>
      <x:c r="LSX70" s="4"/>
      <x:c r="LSY70" s="4"/>
      <x:c r="LSZ70" s="4"/>
      <x:c r="LTA70" s="4"/>
      <x:c r="LTB70" s="4"/>
      <x:c r="LTC70" s="4"/>
      <x:c r="LTD70" s="4"/>
      <x:c r="LTE70" s="4"/>
      <x:c r="LTF70" s="4"/>
      <x:c r="LTG70" s="4"/>
      <x:c r="LTH70" s="4"/>
      <x:c r="LTI70" s="4"/>
      <x:c r="LTJ70" s="4"/>
      <x:c r="LTK70" s="4"/>
      <x:c r="LTL70" s="4"/>
      <x:c r="LTM70" s="4"/>
      <x:c r="LTN70" s="4"/>
      <x:c r="LTO70" s="4"/>
      <x:c r="LTP70" s="4"/>
      <x:c r="LTQ70" s="4"/>
      <x:c r="LTR70" s="4"/>
      <x:c r="LTS70" s="4"/>
      <x:c r="LTT70" s="4"/>
      <x:c r="LTU70" s="4"/>
      <x:c r="LTV70" s="4"/>
      <x:c r="LTW70" s="4"/>
      <x:c r="LTX70" s="4"/>
      <x:c r="LTY70" s="4"/>
      <x:c r="LTZ70" s="4"/>
      <x:c r="LUA70" s="4"/>
      <x:c r="LUB70" s="4"/>
      <x:c r="LUC70" s="4"/>
      <x:c r="LUD70" s="4"/>
      <x:c r="LUE70" s="4"/>
      <x:c r="LUF70" s="4"/>
      <x:c r="LUG70" s="4"/>
      <x:c r="LUH70" s="4"/>
      <x:c r="LUI70" s="4"/>
      <x:c r="LUJ70" s="4"/>
      <x:c r="LUK70" s="4"/>
      <x:c r="LUL70" s="4"/>
      <x:c r="LUM70" s="4"/>
      <x:c r="LUN70" s="4"/>
      <x:c r="LUO70" s="4"/>
      <x:c r="LUP70" s="4"/>
      <x:c r="LUQ70" s="4"/>
      <x:c r="LUR70" s="4"/>
      <x:c r="LUS70" s="4"/>
      <x:c r="LUT70" s="4"/>
      <x:c r="LUU70" s="4"/>
      <x:c r="LUV70" s="4"/>
      <x:c r="LUW70" s="4"/>
      <x:c r="LUX70" s="4"/>
      <x:c r="LUY70" s="4"/>
      <x:c r="LUZ70" s="4"/>
      <x:c r="LVA70" s="4"/>
      <x:c r="LVB70" s="4"/>
      <x:c r="LVC70" s="4"/>
      <x:c r="LVD70" s="4"/>
      <x:c r="LVE70" s="4"/>
      <x:c r="LVF70" s="4"/>
      <x:c r="LVG70" s="4"/>
      <x:c r="LVH70" s="4"/>
      <x:c r="LVI70" s="4"/>
      <x:c r="LVJ70" s="4"/>
      <x:c r="LVK70" s="4"/>
      <x:c r="LVL70" s="4"/>
      <x:c r="LVM70" s="4"/>
      <x:c r="LVN70" s="4"/>
      <x:c r="LVO70" s="4"/>
      <x:c r="LVP70" s="4"/>
      <x:c r="LVQ70" s="4"/>
      <x:c r="LVR70" s="4"/>
      <x:c r="LVS70" s="4"/>
      <x:c r="LVT70" s="4"/>
      <x:c r="LVU70" s="4"/>
      <x:c r="LVV70" s="4"/>
      <x:c r="LVW70" s="4"/>
      <x:c r="LVX70" s="4"/>
      <x:c r="LVY70" s="4"/>
      <x:c r="LVZ70" s="4"/>
      <x:c r="LWA70" s="4"/>
      <x:c r="LWB70" s="4"/>
      <x:c r="LWC70" s="4"/>
      <x:c r="LWD70" s="4"/>
      <x:c r="LWE70" s="4"/>
      <x:c r="LWF70" s="4"/>
      <x:c r="LWG70" s="4"/>
      <x:c r="LWH70" s="4"/>
      <x:c r="LWI70" s="4"/>
      <x:c r="LWJ70" s="4"/>
      <x:c r="LWK70" s="4"/>
      <x:c r="LWL70" s="4"/>
      <x:c r="LWM70" s="4"/>
      <x:c r="LWN70" s="4"/>
      <x:c r="LWO70" s="4"/>
      <x:c r="LWP70" s="4"/>
      <x:c r="LWQ70" s="4"/>
      <x:c r="LWR70" s="4"/>
      <x:c r="LWS70" s="4"/>
      <x:c r="LWT70" s="4"/>
      <x:c r="LWU70" s="4"/>
      <x:c r="LWV70" s="4"/>
      <x:c r="LWW70" s="4"/>
      <x:c r="LWX70" s="4"/>
      <x:c r="LWY70" s="4"/>
      <x:c r="LWZ70" s="4"/>
      <x:c r="LXA70" s="4"/>
      <x:c r="LXB70" s="4"/>
      <x:c r="LXC70" s="4"/>
      <x:c r="LXD70" s="4"/>
      <x:c r="LXE70" s="4"/>
      <x:c r="LXF70" s="4"/>
      <x:c r="LXG70" s="4"/>
      <x:c r="LXH70" s="4"/>
      <x:c r="LXI70" s="4"/>
      <x:c r="LXJ70" s="4"/>
      <x:c r="LXK70" s="4"/>
      <x:c r="LXL70" s="4"/>
      <x:c r="LXM70" s="4"/>
      <x:c r="LXN70" s="4"/>
      <x:c r="LXO70" s="4"/>
      <x:c r="LXP70" s="4"/>
      <x:c r="LXQ70" s="4"/>
      <x:c r="LXR70" s="4"/>
      <x:c r="LXS70" s="4"/>
      <x:c r="LXT70" s="4"/>
      <x:c r="LXU70" s="4"/>
      <x:c r="LXV70" s="4"/>
      <x:c r="LXW70" s="4"/>
      <x:c r="LXX70" s="4"/>
      <x:c r="LXY70" s="4"/>
      <x:c r="LXZ70" s="4"/>
      <x:c r="LYA70" s="4"/>
      <x:c r="LYB70" s="4"/>
      <x:c r="LYC70" s="4"/>
      <x:c r="LYD70" s="4"/>
      <x:c r="LYE70" s="4"/>
      <x:c r="LYF70" s="4"/>
      <x:c r="LYG70" s="4"/>
      <x:c r="LYH70" s="4"/>
      <x:c r="LYI70" s="4"/>
      <x:c r="LYJ70" s="4"/>
      <x:c r="LYK70" s="4"/>
      <x:c r="LYL70" s="4"/>
      <x:c r="LYM70" s="4"/>
      <x:c r="LYN70" s="4"/>
      <x:c r="LYO70" s="4"/>
      <x:c r="LYP70" s="4"/>
      <x:c r="LYQ70" s="4"/>
      <x:c r="LYR70" s="4"/>
      <x:c r="LYS70" s="4"/>
      <x:c r="LYT70" s="4"/>
      <x:c r="LYU70" s="4"/>
      <x:c r="LYV70" s="4"/>
      <x:c r="LYW70" s="4"/>
      <x:c r="LYX70" s="4"/>
      <x:c r="LYY70" s="4"/>
      <x:c r="LYZ70" s="4"/>
      <x:c r="LZA70" s="4"/>
      <x:c r="LZB70" s="4"/>
      <x:c r="LZC70" s="4"/>
      <x:c r="LZD70" s="4"/>
      <x:c r="LZE70" s="4"/>
      <x:c r="LZF70" s="4"/>
      <x:c r="LZG70" s="4"/>
      <x:c r="LZH70" s="4"/>
      <x:c r="LZI70" s="4"/>
      <x:c r="LZJ70" s="4"/>
      <x:c r="LZK70" s="4"/>
      <x:c r="LZL70" s="4"/>
      <x:c r="LZM70" s="4"/>
      <x:c r="LZN70" s="4"/>
      <x:c r="LZO70" s="4"/>
      <x:c r="LZP70" s="4"/>
      <x:c r="LZQ70" s="4"/>
      <x:c r="LZR70" s="4"/>
      <x:c r="LZS70" s="4"/>
      <x:c r="LZT70" s="4"/>
      <x:c r="LZU70" s="4"/>
      <x:c r="LZV70" s="4"/>
      <x:c r="LZW70" s="4"/>
      <x:c r="LZX70" s="4"/>
      <x:c r="LZY70" s="4"/>
      <x:c r="LZZ70" s="4"/>
      <x:c r="MAA70" s="4"/>
      <x:c r="MAB70" s="4"/>
      <x:c r="MAC70" s="4"/>
      <x:c r="MAD70" s="4"/>
      <x:c r="MAE70" s="4"/>
      <x:c r="MAF70" s="4"/>
      <x:c r="MAG70" s="4"/>
      <x:c r="MAH70" s="4"/>
      <x:c r="MAI70" s="4"/>
      <x:c r="MAJ70" s="4"/>
      <x:c r="MAK70" s="4"/>
      <x:c r="MAL70" s="4"/>
      <x:c r="MAM70" s="4"/>
      <x:c r="MAN70" s="4"/>
      <x:c r="MAO70" s="4"/>
      <x:c r="MAP70" s="4"/>
      <x:c r="MAQ70" s="4"/>
      <x:c r="MAR70" s="4"/>
      <x:c r="MAS70" s="4"/>
      <x:c r="MAT70" s="4"/>
      <x:c r="MAU70" s="4"/>
      <x:c r="MAV70" s="4"/>
      <x:c r="MAW70" s="4"/>
      <x:c r="MAX70" s="4"/>
      <x:c r="MAY70" s="4"/>
      <x:c r="MAZ70" s="4"/>
      <x:c r="MBA70" s="4"/>
      <x:c r="MBB70" s="4"/>
      <x:c r="MBC70" s="4"/>
      <x:c r="MBD70" s="4"/>
      <x:c r="MBE70" s="4"/>
      <x:c r="MBF70" s="4"/>
      <x:c r="MBG70" s="4"/>
      <x:c r="MBH70" s="4"/>
      <x:c r="MBI70" s="4"/>
      <x:c r="MBJ70" s="4"/>
      <x:c r="MBK70" s="4"/>
      <x:c r="MBL70" s="4"/>
      <x:c r="MBM70" s="4"/>
      <x:c r="MBN70" s="4"/>
      <x:c r="MBO70" s="4"/>
      <x:c r="MBP70" s="4"/>
      <x:c r="MBQ70" s="4"/>
      <x:c r="MBR70" s="4"/>
      <x:c r="MBS70" s="4"/>
      <x:c r="MBT70" s="4"/>
      <x:c r="MBU70" s="4"/>
      <x:c r="MBV70" s="4"/>
      <x:c r="MBW70" s="4"/>
      <x:c r="MBX70" s="4"/>
      <x:c r="MBY70" s="4"/>
      <x:c r="MBZ70" s="4"/>
      <x:c r="MCA70" s="4"/>
      <x:c r="MCB70" s="4"/>
      <x:c r="MCC70" s="4"/>
      <x:c r="MCD70" s="4"/>
      <x:c r="MCE70" s="4"/>
      <x:c r="MCF70" s="4"/>
      <x:c r="MCG70" s="4"/>
      <x:c r="MCH70" s="4"/>
      <x:c r="MCI70" s="4"/>
      <x:c r="MCJ70" s="4"/>
      <x:c r="MCK70" s="4"/>
      <x:c r="MCL70" s="4"/>
      <x:c r="MCM70" s="4"/>
      <x:c r="MCN70" s="4"/>
      <x:c r="MCO70" s="4"/>
      <x:c r="MCP70" s="4"/>
      <x:c r="MCQ70" s="4"/>
      <x:c r="MCR70" s="4"/>
      <x:c r="MCS70" s="4"/>
      <x:c r="MCT70" s="4"/>
      <x:c r="MCU70" s="4"/>
      <x:c r="MCV70" s="4"/>
      <x:c r="MCW70" s="4"/>
      <x:c r="MCX70" s="4"/>
      <x:c r="MCY70" s="4"/>
      <x:c r="MCZ70" s="4"/>
      <x:c r="MDA70" s="4"/>
      <x:c r="MDB70" s="4"/>
      <x:c r="MDC70" s="4"/>
      <x:c r="MDD70" s="4"/>
      <x:c r="MDE70" s="4"/>
      <x:c r="MDF70" s="4"/>
      <x:c r="MDG70" s="4"/>
      <x:c r="MDH70" s="4"/>
      <x:c r="MDI70" s="4"/>
      <x:c r="MDJ70" s="4"/>
      <x:c r="MDK70" s="4"/>
      <x:c r="MDL70" s="4"/>
      <x:c r="MDM70" s="4"/>
      <x:c r="MDN70" s="4"/>
      <x:c r="MDO70" s="4"/>
      <x:c r="MDP70" s="4"/>
      <x:c r="MDQ70" s="4"/>
      <x:c r="MDR70" s="4"/>
      <x:c r="MDS70" s="4"/>
      <x:c r="MDT70" s="4"/>
      <x:c r="MDU70" s="4"/>
      <x:c r="MDV70" s="4"/>
      <x:c r="MDW70" s="4"/>
      <x:c r="MDX70" s="4"/>
      <x:c r="MDY70" s="4"/>
      <x:c r="MDZ70" s="4"/>
      <x:c r="MEA70" s="4"/>
      <x:c r="MEB70" s="4"/>
      <x:c r="MEC70" s="4"/>
      <x:c r="MED70" s="4"/>
      <x:c r="MEE70" s="4"/>
      <x:c r="MEF70" s="4"/>
      <x:c r="MEG70" s="4"/>
      <x:c r="MEH70" s="4"/>
      <x:c r="MEI70" s="4"/>
      <x:c r="MEJ70" s="4"/>
      <x:c r="MEK70" s="4"/>
      <x:c r="MEL70" s="4"/>
      <x:c r="MEM70" s="4"/>
      <x:c r="MEN70" s="4"/>
      <x:c r="MEO70" s="4"/>
      <x:c r="MEP70" s="4"/>
      <x:c r="MEQ70" s="4"/>
      <x:c r="MER70" s="4"/>
      <x:c r="MES70" s="4"/>
      <x:c r="MET70" s="4"/>
      <x:c r="MEU70" s="4"/>
      <x:c r="MEV70" s="4"/>
      <x:c r="MEW70" s="4"/>
      <x:c r="MEX70" s="4"/>
      <x:c r="MEY70" s="4"/>
      <x:c r="MEZ70" s="4"/>
      <x:c r="MFA70" s="4"/>
      <x:c r="MFB70" s="4"/>
      <x:c r="MFC70" s="4"/>
      <x:c r="MFD70" s="4"/>
      <x:c r="MFE70" s="4"/>
      <x:c r="MFF70" s="4"/>
      <x:c r="MFG70" s="4"/>
      <x:c r="MFH70" s="4"/>
      <x:c r="MFI70" s="4"/>
      <x:c r="MFJ70" s="4"/>
      <x:c r="MFK70" s="4"/>
      <x:c r="MFL70" s="4"/>
      <x:c r="MFM70" s="4"/>
      <x:c r="MFN70" s="4"/>
      <x:c r="MFO70" s="4"/>
      <x:c r="MFP70" s="4"/>
      <x:c r="MFQ70" s="4"/>
      <x:c r="MFR70" s="4"/>
      <x:c r="MFS70" s="4"/>
      <x:c r="MFT70" s="4"/>
      <x:c r="MFU70" s="4"/>
      <x:c r="MFV70" s="4"/>
      <x:c r="MFW70" s="4"/>
      <x:c r="MFX70" s="4"/>
      <x:c r="MFY70" s="4"/>
      <x:c r="MFZ70" s="4"/>
      <x:c r="MGA70" s="4"/>
      <x:c r="MGB70" s="4"/>
      <x:c r="MGC70" s="4"/>
      <x:c r="MGD70" s="4"/>
      <x:c r="MGE70" s="4"/>
      <x:c r="MGF70" s="4"/>
      <x:c r="MGG70" s="4"/>
      <x:c r="MGH70" s="4"/>
      <x:c r="MGI70" s="4"/>
      <x:c r="MGJ70" s="4"/>
      <x:c r="MGK70" s="4"/>
      <x:c r="MGL70" s="4"/>
      <x:c r="MGM70" s="4"/>
      <x:c r="MGN70" s="4"/>
      <x:c r="MGO70" s="4"/>
      <x:c r="MGP70" s="4"/>
      <x:c r="MGQ70" s="4"/>
      <x:c r="MGR70" s="4"/>
      <x:c r="MGS70" s="4"/>
      <x:c r="MGT70" s="4"/>
      <x:c r="MGU70" s="4"/>
      <x:c r="MGV70" s="4"/>
      <x:c r="MGW70" s="4"/>
      <x:c r="MGX70" s="4"/>
      <x:c r="MGY70" s="4"/>
      <x:c r="MGZ70" s="4"/>
      <x:c r="MHA70" s="4"/>
      <x:c r="MHB70" s="4"/>
      <x:c r="MHC70" s="4"/>
      <x:c r="MHD70" s="4"/>
      <x:c r="MHE70" s="4"/>
      <x:c r="MHF70" s="4"/>
      <x:c r="MHG70" s="4"/>
      <x:c r="MHH70" s="4"/>
      <x:c r="MHI70" s="4"/>
      <x:c r="MHJ70" s="4"/>
      <x:c r="MHK70" s="4"/>
      <x:c r="MHL70" s="4"/>
      <x:c r="MHM70" s="4"/>
      <x:c r="MHN70" s="4"/>
      <x:c r="MHO70" s="4"/>
      <x:c r="MHP70" s="4"/>
      <x:c r="MHQ70" s="4"/>
      <x:c r="MHR70" s="4"/>
      <x:c r="MHS70" s="4"/>
      <x:c r="MHT70" s="4"/>
      <x:c r="MHU70" s="4"/>
      <x:c r="MHV70" s="4"/>
      <x:c r="MHW70" s="4"/>
      <x:c r="MHX70" s="4"/>
      <x:c r="MHY70" s="4"/>
      <x:c r="MHZ70" s="4"/>
      <x:c r="MIA70" s="4"/>
      <x:c r="MIB70" s="4"/>
      <x:c r="MIC70" s="4"/>
      <x:c r="MID70" s="4"/>
      <x:c r="MIE70" s="4"/>
      <x:c r="MIF70" s="4"/>
      <x:c r="MIG70" s="4"/>
      <x:c r="MIH70" s="4"/>
      <x:c r="MII70" s="4"/>
      <x:c r="MIJ70" s="4"/>
      <x:c r="MIK70" s="4"/>
      <x:c r="MIL70" s="4"/>
      <x:c r="MIM70" s="4"/>
      <x:c r="MIN70" s="4"/>
      <x:c r="MIO70" s="4"/>
      <x:c r="MIP70" s="4"/>
      <x:c r="MIQ70" s="4"/>
      <x:c r="MIR70" s="4"/>
      <x:c r="MIS70" s="4"/>
      <x:c r="MIT70" s="4"/>
      <x:c r="MIU70" s="4"/>
      <x:c r="MIV70" s="4"/>
      <x:c r="MIW70" s="4"/>
      <x:c r="MIX70" s="4"/>
      <x:c r="MIY70" s="4"/>
      <x:c r="MIZ70" s="4"/>
      <x:c r="MJA70" s="4"/>
      <x:c r="MJB70" s="4"/>
      <x:c r="MJC70" s="4"/>
      <x:c r="MJD70" s="4"/>
      <x:c r="MJE70" s="4"/>
      <x:c r="MJF70" s="4"/>
      <x:c r="MJG70" s="4"/>
      <x:c r="MJH70" s="4"/>
      <x:c r="MJI70" s="4"/>
      <x:c r="MJJ70" s="4"/>
      <x:c r="MJK70" s="4"/>
      <x:c r="MJL70" s="4"/>
      <x:c r="MJM70" s="4"/>
      <x:c r="MJN70" s="4"/>
      <x:c r="MJO70" s="4"/>
      <x:c r="MJP70" s="4"/>
      <x:c r="MJQ70" s="4"/>
      <x:c r="MJR70" s="4"/>
      <x:c r="MJS70" s="4"/>
      <x:c r="MJT70" s="4"/>
      <x:c r="MJU70" s="4"/>
      <x:c r="MJV70" s="4"/>
      <x:c r="MJW70" s="4"/>
      <x:c r="MJX70" s="4"/>
      <x:c r="MJY70" s="4"/>
      <x:c r="MJZ70" s="4"/>
      <x:c r="MKA70" s="4"/>
      <x:c r="MKB70" s="4"/>
      <x:c r="MKC70" s="4"/>
      <x:c r="MKD70" s="4"/>
      <x:c r="MKE70" s="4"/>
      <x:c r="MKF70" s="4"/>
      <x:c r="MKG70" s="4"/>
      <x:c r="MKH70" s="4"/>
      <x:c r="MKI70" s="4"/>
      <x:c r="MKJ70" s="4"/>
      <x:c r="MKK70" s="4"/>
      <x:c r="MKL70" s="4"/>
      <x:c r="MKM70" s="4"/>
      <x:c r="MKN70" s="4"/>
      <x:c r="MKO70" s="4"/>
      <x:c r="MKP70" s="4"/>
      <x:c r="MKQ70" s="4"/>
      <x:c r="MKR70" s="4"/>
      <x:c r="MKS70" s="4"/>
      <x:c r="MKT70" s="4"/>
      <x:c r="MKU70" s="4"/>
      <x:c r="MKV70" s="4"/>
      <x:c r="MKW70" s="4"/>
      <x:c r="MKX70" s="4"/>
      <x:c r="MKY70" s="4"/>
      <x:c r="MKZ70" s="4"/>
      <x:c r="MLA70" s="4"/>
      <x:c r="MLB70" s="4"/>
      <x:c r="MLC70" s="4"/>
      <x:c r="MLD70" s="4"/>
      <x:c r="MLE70" s="4"/>
      <x:c r="MLF70" s="4"/>
      <x:c r="MLG70" s="4"/>
      <x:c r="MLH70" s="4"/>
      <x:c r="MLI70" s="4"/>
      <x:c r="MLJ70" s="4"/>
      <x:c r="MLK70" s="4"/>
      <x:c r="MLL70" s="4"/>
      <x:c r="MLM70" s="4"/>
      <x:c r="MLN70" s="4"/>
      <x:c r="MLO70" s="4"/>
      <x:c r="MLP70" s="4"/>
      <x:c r="MLQ70" s="4"/>
      <x:c r="MLR70" s="4"/>
      <x:c r="MLS70" s="4"/>
      <x:c r="MLT70" s="4"/>
      <x:c r="MLU70" s="4"/>
      <x:c r="MLV70" s="4"/>
      <x:c r="MLW70" s="4"/>
      <x:c r="MLX70" s="4"/>
      <x:c r="MLY70" s="4"/>
      <x:c r="MLZ70" s="4"/>
      <x:c r="MMA70" s="4"/>
      <x:c r="MMB70" s="4"/>
      <x:c r="MMC70" s="4"/>
      <x:c r="MMD70" s="4"/>
      <x:c r="MME70" s="4"/>
      <x:c r="MMF70" s="4"/>
      <x:c r="MMG70" s="4"/>
      <x:c r="MMH70" s="4"/>
      <x:c r="MMI70" s="4"/>
      <x:c r="MMJ70" s="4"/>
      <x:c r="MMK70" s="4"/>
      <x:c r="MML70" s="4"/>
      <x:c r="MMM70" s="4"/>
      <x:c r="MMN70" s="4"/>
      <x:c r="MMO70" s="4"/>
      <x:c r="MMP70" s="4"/>
      <x:c r="MMQ70" s="4"/>
      <x:c r="MMR70" s="4"/>
      <x:c r="MMS70" s="4"/>
      <x:c r="MMT70" s="4"/>
      <x:c r="MMU70" s="4"/>
      <x:c r="MMV70" s="4"/>
      <x:c r="MMW70" s="4"/>
      <x:c r="MMX70" s="4"/>
      <x:c r="MMY70" s="4"/>
      <x:c r="MMZ70" s="4"/>
      <x:c r="MNA70" s="4"/>
      <x:c r="MNB70" s="4"/>
      <x:c r="MNC70" s="4"/>
      <x:c r="MND70" s="4"/>
      <x:c r="MNE70" s="4"/>
      <x:c r="MNF70" s="4"/>
      <x:c r="MNG70" s="4"/>
      <x:c r="MNH70" s="4"/>
      <x:c r="MNI70" s="4"/>
      <x:c r="MNJ70" s="4"/>
      <x:c r="MNK70" s="4"/>
      <x:c r="MNL70" s="4"/>
      <x:c r="MNM70" s="4"/>
      <x:c r="MNN70" s="4"/>
      <x:c r="MNO70" s="4"/>
      <x:c r="MNP70" s="4"/>
      <x:c r="MNQ70" s="4"/>
      <x:c r="MNR70" s="4"/>
      <x:c r="MNS70" s="4"/>
      <x:c r="MNT70" s="4"/>
      <x:c r="MNU70" s="4"/>
      <x:c r="MNV70" s="4"/>
      <x:c r="MNW70" s="4"/>
      <x:c r="MNX70" s="4"/>
      <x:c r="MNY70" s="4"/>
      <x:c r="MNZ70" s="4"/>
      <x:c r="MOA70" s="4"/>
      <x:c r="MOB70" s="4"/>
      <x:c r="MOC70" s="4"/>
      <x:c r="MOD70" s="4"/>
      <x:c r="MOE70" s="4"/>
      <x:c r="MOF70" s="4"/>
      <x:c r="MOG70" s="4"/>
      <x:c r="MOH70" s="4"/>
      <x:c r="MOI70" s="4"/>
      <x:c r="MOJ70" s="4"/>
      <x:c r="MOK70" s="4"/>
      <x:c r="MOL70" s="4"/>
      <x:c r="MOM70" s="4"/>
      <x:c r="MON70" s="4"/>
      <x:c r="MOO70" s="4"/>
      <x:c r="MOP70" s="4"/>
      <x:c r="MOQ70" s="4"/>
      <x:c r="MOR70" s="4"/>
      <x:c r="MOS70" s="4"/>
      <x:c r="MOT70" s="4"/>
      <x:c r="MOU70" s="4"/>
      <x:c r="MOV70" s="4"/>
      <x:c r="MOW70" s="4"/>
      <x:c r="MOX70" s="4"/>
      <x:c r="MOY70" s="4"/>
      <x:c r="MOZ70" s="4"/>
      <x:c r="MPA70" s="4"/>
      <x:c r="MPB70" s="4"/>
      <x:c r="MPC70" s="4"/>
      <x:c r="MPD70" s="4"/>
      <x:c r="MPE70" s="4"/>
      <x:c r="MPF70" s="4"/>
      <x:c r="MPG70" s="4"/>
      <x:c r="MPH70" s="4"/>
      <x:c r="MPI70" s="4"/>
      <x:c r="MPJ70" s="4"/>
      <x:c r="MPK70" s="4"/>
      <x:c r="MPL70" s="4"/>
      <x:c r="MPM70" s="4"/>
      <x:c r="MPN70" s="4"/>
      <x:c r="MPO70" s="4"/>
      <x:c r="MPP70" s="4"/>
      <x:c r="MPQ70" s="4"/>
      <x:c r="MPR70" s="4"/>
      <x:c r="MPS70" s="4"/>
      <x:c r="MPT70" s="4"/>
      <x:c r="MPU70" s="4"/>
      <x:c r="MPV70" s="4"/>
      <x:c r="MPW70" s="4"/>
      <x:c r="MPX70" s="4"/>
      <x:c r="MPY70" s="4"/>
      <x:c r="MPZ70" s="4"/>
      <x:c r="MQA70" s="4"/>
      <x:c r="MQB70" s="4"/>
      <x:c r="MQC70" s="4"/>
      <x:c r="MQD70" s="4"/>
      <x:c r="MQE70" s="4"/>
      <x:c r="MQF70" s="4"/>
      <x:c r="MQG70" s="4"/>
      <x:c r="MQH70" s="4"/>
      <x:c r="MQI70" s="4"/>
      <x:c r="MQJ70" s="4"/>
      <x:c r="MQK70" s="4"/>
      <x:c r="MQL70" s="4"/>
      <x:c r="MQM70" s="4"/>
      <x:c r="MQN70" s="4"/>
      <x:c r="MQO70" s="4"/>
      <x:c r="MQP70" s="4"/>
      <x:c r="MQQ70" s="4"/>
      <x:c r="MQR70" s="4"/>
      <x:c r="MQS70" s="4"/>
      <x:c r="MQT70" s="4"/>
      <x:c r="MQU70" s="4"/>
      <x:c r="MQV70" s="4"/>
      <x:c r="MQW70" s="4"/>
      <x:c r="MQX70" s="4"/>
      <x:c r="MQY70" s="4"/>
      <x:c r="MQZ70" s="4"/>
      <x:c r="MRA70" s="4"/>
      <x:c r="MRB70" s="4"/>
      <x:c r="MRC70" s="4"/>
      <x:c r="MRD70" s="4"/>
      <x:c r="MRE70" s="4"/>
      <x:c r="MRF70" s="4"/>
      <x:c r="MRG70" s="4"/>
      <x:c r="MRH70" s="4"/>
      <x:c r="MRI70" s="4"/>
      <x:c r="MRJ70" s="4"/>
      <x:c r="MRK70" s="4"/>
      <x:c r="MRL70" s="4"/>
      <x:c r="MRM70" s="4"/>
      <x:c r="MRN70" s="4"/>
      <x:c r="MRO70" s="4"/>
      <x:c r="MRP70" s="4"/>
      <x:c r="MRQ70" s="4"/>
      <x:c r="MRR70" s="4"/>
      <x:c r="MRS70" s="4"/>
      <x:c r="MRT70" s="4"/>
      <x:c r="MRU70" s="4"/>
      <x:c r="MRV70" s="4"/>
      <x:c r="MRW70" s="4"/>
      <x:c r="MRX70" s="4"/>
      <x:c r="MRY70" s="4"/>
      <x:c r="MRZ70" s="4"/>
      <x:c r="MSA70" s="4"/>
      <x:c r="MSB70" s="4"/>
      <x:c r="MSC70" s="4"/>
      <x:c r="MSD70" s="4"/>
      <x:c r="MSE70" s="4"/>
      <x:c r="MSF70" s="4"/>
      <x:c r="MSG70" s="4"/>
      <x:c r="MSH70" s="4"/>
      <x:c r="MSI70" s="4"/>
      <x:c r="MSJ70" s="4"/>
      <x:c r="MSK70" s="4"/>
      <x:c r="MSL70" s="4"/>
      <x:c r="MSM70" s="4"/>
      <x:c r="MSN70" s="4"/>
      <x:c r="MSO70" s="4"/>
      <x:c r="MSP70" s="4"/>
      <x:c r="MSQ70" s="4"/>
      <x:c r="MSR70" s="4"/>
      <x:c r="MSS70" s="4"/>
      <x:c r="MST70" s="4"/>
      <x:c r="MSU70" s="4"/>
      <x:c r="MSV70" s="4"/>
      <x:c r="MSW70" s="4"/>
      <x:c r="MSX70" s="4"/>
      <x:c r="MSY70" s="4"/>
      <x:c r="MSZ70" s="4"/>
      <x:c r="MTA70" s="4"/>
      <x:c r="MTB70" s="4"/>
      <x:c r="MTC70" s="4"/>
      <x:c r="MTD70" s="4"/>
      <x:c r="MTE70" s="4"/>
      <x:c r="MTF70" s="4"/>
      <x:c r="MTG70" s="4"/>
      <x:c r="MTH70" s="4"/>
      <x:c r="MTI70" s="4"/>
      <x:c r="MTJ70" s="4"/>
      <x:c r="MTK70" s="4"/>
      <x:c r="MTL70" s="4"/>
      <x:c r="MTM70" s="4"/>
      <x:c r="MTN70" s="4"/>
      <x:c r="MTO70" s="4"/>
      <x:c r="MTP70" s="4"/>
      <x:c r="MTQ70" s="4"/>
      <x:c r="MTR70" s="4"/>
      <x:c r="MTS70" s="4"/>
      <x:c r="MTT70" s="4"/>
      <x:c r="MTU70" s="4"/>
      <x:c r="MTV70" s="4"/>
      <x:c r="MTW70" s="4"/>
      <x:c r="MTX70" s="4"/>
      <x:c r="MTY70" s="4"/>
      <x:c r="MTZ70" s="4"/>
      <x:c r="MUA70" s="4"/>
      <x:c r="MUB70" s="4"/>
      <x:c r="MUC70" s="4"/>
      <x:c r="MUD70" s="4"/>
      <x:c r="MUE70" s="4"/>
      <x:c r="MUF70" s="4"/>
      <x:c r="MUG70" s="4"/>
      <x:c r="MUH70" s="4"/>
      <x:c r="MUI70" s="4"/>
      <x:c r="MUJ70" s="4"/>
      <x:c r="MUK70" s="4"/>
      <x:c r="MUL70" s="4"/>
      <x:c r="MUM70" s="4"/>
      <x:c r="MUN70" s="4"/>
      <x:c r="MUO70" s="4"/>
      <x:c r="MUP70" s="4"/>
      <x:c r="MUQ70" s="4"/>
      <x:c r="MUR70" s="4"/>
      <x:c r="MUS70" s="4"/>
      <x:c r="MUT70" s="4"/>
      <x:c r="MUU70" s="4"/>
      <x:c r="MUV70" s="4"/>
      <x:c r="MUW70" s="4"/>
      <x:c r="MUX70" s="4"/>
      <x:c r="MUY70" s="4"/>
      <x:c r="MUZ70" s="4"/>
      <x:c r="MVA70" s="4"/>
      <x:c r="MVB70" s="4"/>
      <x:c r="MVC70" s="4"/>
      <x:c r="MVD70" s="4"/>
      <x:c r="MVE70" s="4"/>
      <x:c r="MVF70" s="4"/>
      <x:c r="MVG70" s="4"/>
      <x:c r="MVH70" s="4"/>
      <x:c r="MVI70" s="4"/>
      <x:c r="MVJ70" s="4"/>
      <x:c r="MVK70" s="4"/>
      <x:c r="MVL70" s="4"/>
      <x:c r="MVM70" s="4"/>
      <x:c r="MVN70" s="4"/>
      <x:c r="MVO70" s="4"/>
      <x:c r="MVP70" s="4"/>
      <x:c r="MVQ70" s="4"/>
      <x:c r="MVR70" s="4"/>
      <x:c r="MVS70" s="4"/>
      <x:c r="MVT70" s="4"/>
      <x:c r="MVU70" s="4"/>
      <x:c r="MVV70" s="4"/>
      <x:c r="MVW70" s="4"/>
      <x:c r="MVX70" s="4"/>
      <x:c r="MVY70" s="4"/>
      <x:c r="MVZ70" s="4"/>
      <x:c r="MWA70" s="4"/>
      <x:c r="MWB70" s="4"/>
      <x:c r="MWC70" s="4"/>
      <x:c r="MWD70" s="4"/>
      <x:c r="MWE70" s="4"/>
      <x:c r="MWF70" s="4"/>
      <x:c r="MWG70" s="4"/>
      <x:c r="MWH70" s="4"/>
      <x:c r="MWI70" s="4"/>
      <x:c r="MWJ70" s="4"/>
      <x:c r="MWK70" s="4"/>
      <x:c r="MWL70" s="4"/>
      <x:c r="MWM70" s="4"/>
      <x:c r="MWN70" s="4"/>
      <x:c r="MWO70" s="4"/>
      <x:c r="MWP70" s="4"/>
      <x:c r="MWQ70" s="4"/>
      <x:c r="MWR70" s="4"/>
      <x:c r="MWS70" s="4"/>
      <x:c r="MWT70" s="4"/>
      <x:c r="MWU70" s="4"/>
      <x:c r="MWV70" s="4"/>
      <x:c r="MWW70" s="4"/>
      <x:c r="MWX70" s="4"/>
      <x:c r="MWY70" s="4"/>
      <x:c r="MWZ70" s="4"/>
      <x:c r="MXA70" s="4"/>
      <x:c r="MXB70" s="4"/>
      <x:c r="MXC70" s="4"/>
      <x:c r="MXD70" s="4"/>
      <x:c r="MXE70" s="4"/>
      <x:c r="MXF70" s="4"/>
      <x:c r="MXG70" s="4"/>
      <x:c r="MXH70" s="4"/>
      <x:c r="MXI70" s="4"/>
      <x:c r="MXJ70" s="4"/>
      <x:c r="MXK70" s="4"/>
      <x:c r="MXL70" s="4"/>
      <x:c r="MXM70" s="4"/>
      <x:c r="MXN70" s="4"/>
      <x:c r="MXO70" s="4"/>
      <x:c r="MXP70" s="4"/>
      <x:c r="MXQ70" s="4"/>
      <x:c r="MXR70" s="4"/>
      <x:c r="MXS70" s="4"/>
      <x:c r="MXT70" s="4"/>
      <x:c r="MXU70" s="4"/>
      <x:c r="MXV70" s="4"/>
      <x:c r="MXW70" s="4"/>
      <x:c r="MXX70" s="4"/>
      <x:c r="MXY70" s="4"/>
      <x:c r="MXZ70" s="4"/>
      <x:c r="MYA70" s="4"/>
      <x:c r="MYB70" s="4"/>
      <x:c r="MYC70" s="4"/>
      <x:c r="MYD70" s="4"/>
      <x:c r="MYE70" s="4"/>
      <x:c r="MYF70" s="4"/>
      <x:c r="MYG70" s="4"/>
      <x:c r="MYH70" s="4"/>
      <x:c r="MYI70" s="4"/>
      <x:c r="MYJ70" s="4"/>
      <x:c r="MYK70" s="4"/>
      <x:c r="MYL70" s="4"/>
      <x:c r="MYM70" s="4"/>
      <x:c r="MYN70" s="4"/>
      <x:c r="MYO70" s="4"/>
      <x:c r="MYP70" s="4"/>
      <x:c r="MYQ70" s="4"/>
      <x:c r="MYR70" s="4"/>
      <x:c r="MYS70" s="4"/>
      <x:c r="MYT70" s="4"/>
      <x:c r="MYU70" s="4"/>
      <x:c r="MYV70" s="4"/>
      <x:c r="MYW70" s="4"/>
      <x:c r="MYX70" s="4"/>
      <x:c r="MYY70" s="4"/>
      <x:c r="MYZ70" s="4"/>
      <x:c r="MZA70" s="4"/>
      <x:c r="MZB70" s="4"/>
      <x:c r="MZC70" s="4"/>
      <x:c r="MZD70" s="4"/>
      <x:c r="MZE70" s="4"/>
      <x:c r="MZF70" s="4"/>
      <x:c r="MZG70" s="4"/>
      <x:c r="MZH70" s="4"/>
      <x:c r="MZI70" s="4"/>
      <x:c r="MZJ70" s="4"/>
      <x:c r="MZK70" s="4"/>
      <x:c r="MZL70" s="4"/>
      <x:c r="MZM70" s="4"/>
      <x:c r="MZN70" s="4"/>
      <x:c r="MZO70" s="4"/>
      <x:c r="MZP70" s="4"/>
      <x:c r="MZQ70" s="4"/>
      <x:c r="MZR70" s="4"/>
      <x:c r="MZS70" s="4"/>
      <x:c r="MZT70" s="4"/>
      <x:c r="MZU70" s="4"/>
      <x:c r="MZV70" s="4"/>
      <x:c r="MZW70" s="4"/>
      <x:c r="MZX70" s="4"/>
      <x:c r="MZY70" s="4"/>
      <x:c r="MZZ70" s="4"/>
      <x:c r="NAA70" s="4"/>
      <x:c r="NAB70" s="4"/>
      <x:c r="NAC70" s="4"/>
      <x:c r="NAD70" s="4"/>
      <x:c r="NAE70" s="4"/>
      <x:c r="NAF70" s="4"/>
      <x:c r="NAG70" s="4"/>
      <x:c r="NAH70" s="4"/>
      <x:c r="NAI70" s="4"/>
      <x:c r="NAJ70" s="4"/>
      <x:c r="NAK70" s="4"/>
      <x:c r="NAL70" s="4"/>
      <x:c r="NAM70" s="4"/>
      <x:c r="NAN70" s="4"/>
      <x:c r="NAO70" s="4"/>
      <x:c r="NAP70" s="4"/>
      <x:c r="NAQ70" s="4"/>
      <x:c r="NAR70" s="4"/>
      <x:c r="NAS70" s="4"/>
      <x:c r="NAT70" s="4"/>
      <x:c r="NAU70" s="4"/>
      <x:c r="NAV70" s="4"/>
      <x:c r="NAW70" s="4"/>
      <x:c r="NAX70" s="4"/>
      <x:c r="NAY70" s="4"/>
      <x:c r="NAZ70" s="4"/>
      <x:c r="NBA70" s="4"/>
      <x:c r="NBB70" s="4"/>
      <x:c r="NBC70" s="4"/>
      <x:c r="NBD70" s="4"/>
      <x:c r="NBE70" s="4"/>
      <x:c r="NBF70" s="4"/>
      <x:c r="NBG70" s="4"/>
      <x:c r="NBH70" s="4"/>
      <x:c r="NBI70" s="4"/>
      <x:c r="NBJ70" s="4"/>
      <x:c r="NBK70" s="4"/>
      <x:c r="NBL70" s="4"/>
      <x:c r="NBM70" s="4"/>
      <x:c r="NBN70" s="4"/>
      <x:c r="NBO70" s="4"/>
      <x:c r="NBP70" s="4"/>
      <x:c r="NBQ70" s="4"/>
      <x:c r="NBR70" s="4"/>
      <x:c r="NBS70" s="4"/>
      <x:c r="NBT70" s="4"/>
      <x:c r="NBU70" s="4"/>
      <x:c r="NBV70" s="4"/>
      <x:c r="NBW70" s="4"/>
      <x:c r="NBX70" s="4"/>
      <x:c r="NBY70" s="4"/>
      <x:c r="NBZ70" s="4"/>
      <x:c r="NCA70" s="4"/>
      <x:c r="NCB70" s="4"/>
      <x:c r="NCC70" s="4"/>
      <x:c r="NCD70" s="4"/>
      <x:c r="NCE70" s="4"/>
      <x:c r="NCF70" s="4"/>
      <x:c r="NCG70" s="4"/>
      <x:c r="NCH70" s="4"/>
      <x:c r="NCI70" s="4"/>
      <x:c r="NCJ70" s="4"/>
      <x:c r="NCK70" s="4"/>
      <x:c r="NCL70" s="4"/>
      <x:c r="NCM70" s="4"/>
      <x:c r="NCN70" s="4"/>
      <x:c r="NCO70" s="4"/>
      <x:c r="NCP70" s="4"/>
      <x:c r="NCQ70" s="4"/>
      <x:c r="NCR70" s="4"/>
      <x:c r="NCS70" s="4"/>
      <x:c r="NCT70" s="4"/>
      <x:c r="NCU70" s="4"/>
      <x:c r="NCV70" s="4"/>
      <x:c r="NCW70" s="4"/>
      <x:c r="NCX70" s="4"/>
      <x:c r="NCY70" s="4"/>
      <x:c r="NCZ70" s="4"/>
      <x:c r="NDA70" s="4"/>
      <x:c r="NDB70" s="4"/>
      <x:c r="NDC70" s="4"/>
      <x:c r="NDD70" s="4"/>
      <x:c r="NDE70" s="4"/>
      <x:c r="NDF70" s="4"/>
      <x:c r="NDG70" s="4"/>
      <x:c r="NDH70" s="4"/>
      <x:c r="NDI70" s="4"/>
      <x:c r="NDJ70" s="4"/>
      <x:c r="NDK70" s="4"/>
      <x:c r="NDL70" s="4"/>
      <x:c r="NDM70" s="4"/>
      <x:c r="NDN70" s="4"/>
      <x:c r="NDO70" s="4"/>
      <x:c r="NDP70" s="4"/>
      <x:c r="NDQ70" s="4"/>
      <x:c r="NDR70" s="4"/>
      <x:c r="NDS70" s="4"/>
      <x:c r="NDT70" s="4"/>
      <x:c r="NDU70" s="4"/>
      <x:c r="NDV70" s="4"/>
      <x:c r="NDW70" s="4"/>
      <x:c r="NDX70" s="4"/>
      <x:c r="NDY70" s="4"/>
      <x:c r="NDZ70" s="4"/>
      <x:c r="NEA70" s="4"/>
      <x:c r="NEB70" s="4"/>
      <x:c r="NEC70" s="4"/>
      <x:c r="NED70" s="4"/>
      <x:c r="NEE70" s="4"/>
      <x:c r="NEF70" s="4"/>
      <x:c r="NEG70" s="4"/>
      <x:c r="NEH70" s="4"/>
      <x:c r="NEI70" s="4"/>
      <x:c r="NEJ70" s="4"/>
      <x:c r="NEK70" s="4"/>
      <x:c r="NEL70" s="4"/>
      <x:c r="NEM70" s="4"/>
      <x:c r="NEN70" s="4"/>
      <x:c r="NEO70" s="4"/>
      <x:c r="NEP70" s="4"/>
      <x:c r="NEQ70" s="4"/>
      <x:c r="NER70" s="4"/>
      <x:c r="NES70" s="4"/>
      <x:c r="NET70" s="4"/>
      <x:c r="NEU70" s="4"/>
      <x:c r="NEV70" s="4"/>
      <x:c r="NEW70" s="4"/>
      <x:c r="NEX70" s="4"/>
      <x:c r="NEY70" s="4"/>
      <x:c r="NEZ70" s="4"/>
      <x:c r="NFA70" s="4"/>
      <x:c r="NFB70" s="4"/>
      <x:c r="NFC70" s="4"/>
      <x:c r="NFD70" s="4"/>
      <x:c r="NFE70" s="4"/>
      <x:c r="NFF70" s="4"/>
      <x:c r="NFG70" s="4"/>
      <x:c r="NFH70" s="4"/>
      <x:c r="NFI70" s="4"/>
      <x:c r="NFJ70" s="4"/>
      <x:c r="NFK70" s="4"/>
      <x:c r="NFL70" s="4"/>
      <x:c r="NFM70" s="4"/>
      <x:c r="NFN70" s="4"/>
      <x:c r="NFO70" s="4"/>
      <x:c r="NFP70" s="4"/>
      <x:c r="NFQ70" s="4"/>
      <x:c r="NFR70" s="4"/>
      <x:c r="NFS70" s="4"/>
      <x:c r="NFT70" s="4"/>
      <x:c r="NFU70" s="4"/>
      <x:c r="NFV70" s="4"/>
      <x:c r="NFW70" s="4"/>
      <x:c r="NFX70" s="4"/>
      <x:c r="NFY70" s="4"/>
      <x:c r="NFZ70" s="4"/>
      <x:c r="NGA70" s="4"/>
      <x:c r="NGB70" s="4"/>
      <x:c r="NGC70" s="4"/>
      <x:c r="NGD70" s="4"/>
      <x:c r="NGE70" s="4"/>
      <x:c r="NGF70" s="4"/>
      <x:c r="NGG70" s="4"/>
      <x:c r="NGH70" s="4"/>
      <x:c r="NGI70" s="4"/>
      <x:c r="NGJ70" s="4"/>
      <x:c r="NGK70" s="4"/>
      <x:c r="NGL70" s="4"/>
      <x:c r="NGM70" s="4"/>
      <x:c r="NGN70" s="4"/>
      <x:c r="NGO70" s="4"/>
      <x:c r="NGP70" s="4"/>
      <x:c r="NGQ70" s="4"/>
      <x:c r="NGR70" s="4"/>
      <x:c r="NGS70" s="4"/>
      <x:c r="NGT70" s="4"/>
      <x:c r="NGU70" s="4"/>
      <x:c r="NGV70" s="4"/>
      <x:c r="NGW70" s="4"/>
      <x:c r="NGX70" s="4"/>
      <x:c r="NGY70" s="4"/>
      <x:c r="NGZ70" s="4"/>
      <x:c r="NHA70" s="4"/>
      <x:c r="NHB70" s="4"/>
      <x:c r="NHC70" s="4"/>
      <x:c r="NHD70" s="4"/>
      <x:c r="NHE70" s="4"/>
      <x:c r="NHF70" s="4"/>
      <x:c r="NHG70" s="4"/>
      <x:c r="NHH70" s="4"/>
      <x:c r="NHI70" s="4"/>
      <x:c r="NHJ70" s="4"/>
      <x:c r="NHK70" s="4"/>
      <x:c r="NHL70" s="4"/>
      <x:c r="NHM70" s="4"/>
      <x:c r="NHN70" s="4"/>
      <x:c r="NHO70" s="4"/>
      <x:c r="NHP70" s="4"/>
      <x:c r="NHQ70" s="4"/>
      <x:c r="NHR70" s="4"/>
      <x:c r="NHS70" s="4"/>
      <x:c r="NHT70" s="4"/>
      <x:c r="NHU70" s="4"/>
      <x:c r="NHV70" s="4"/>
      <x:c r="NHW70" s="4"/>
      <x:c r="NHX70" s="4"/>
      <x:c r="NHY70" s="4"/>
      <x:c r="NHZ70" s="4"/>
      <x:c r="NIA70" s="4"/>
      <x:c r="NIB70" s="4"/>
      <x:c r="NIC70" s="4"/>
      <x:c r="NID70" s="4"/>
      <x:c r="NIE70" s="4"/>
      <x:c r="NIF70" s="4"/>
      <x:c r="NIG70" s="4"/>
      <x:c r="NIH70" s="4"/>
      <x:c r="NII70" s="4"/>
      <x:c r="NIJ70" s="4"/>
      <x:c r="NIK70" s="4"/>
      <x:c r="NIL70" s="4"/>
      <x:c r="NIM70" s="4"/>
      <x:c r="NIN70" s="4"/>
      <x:c r="NIO70" s="4"/>
      <x:c r="NIP70" s="4"/>
      <x:c r="NIQ70" s="4"/>
      <x:c r="NIR70" s="4"/>
      <x:c r="NIS70" s="4"/>
      <x:c r="NIT70" s="4"/>
      <x:c r="NIU70" s="4"/>
      <x:c r="NIV70" s="4"/>
      <x:c r="NIW70" s="4"/>
      <x:c r="NIX70" s="4"/>
      <x:c r="NIY70" s="4"/>
      <x:c r="NIZ70" s="4"/>
      <x:c r="NJA70" s="4"/>
      <x:c r="NJB70" s="4"/>
      <x:c r="NJC70" s="4"/>
      <x:c r="NJD70" s="4"/>
      <x:c r="NJE70" s="4"/>
      <x:c r="NJF70" s="4"/>
      <x:c r="NJG70" s="4"/>
      <x:c r="NJH70" s="4"/>
      <x:c r="NJI70" s="4"/>
      <x:c r="NJJ70" s="4"/>
      <x:c r="NJK70" s="4"/>
      <x:c r="NJL70" s="4"/>
      <x:c r="NJM70" s="4"/>
      <x:c r="NJN70" s="4"/>
      <x:c r="NJO70" s="4"/>
      <x:c r="NJP70" s="4"/>
      <x:c r="NJQ70" s="4"/>
      <x:c r="NJR70" s="4"/>
      <x:c r="NJS70" s="4"/>
      <x:c r="NJT70" s="4"/>
      <x:c r="NJU70" s="4"/>
      <x:c r="NJV70" s="4"/>
      <x:c r="NJW70" s="4"/>
      <x:c r="NJX70" s="4"/>
      <x:c r="NJY70" s="4"/>
      <x:c r="NJZ70" s="4"/>
      <x:c r="NKA70" s="4"/>
      <x:c r="NKB70" s="4"/>
      <x:c r="NKC70" s="4"/>
      <x:c r="NKD70" s="4"/>
      <x:c r="NKE70" s="4"/>
      <x:c r="NKF70" s="4"/>
      <x:c r="NKG70" s="4"/>
      <x:c r="NKH70" s="4"/>
      <x:c r="NKI70" s="4"/>
      <x:c r="NKJ70" s="4"/>
      <x:c r="NKK70" s="4"/>
      <x:c r="NKL70" s="4"/>
      <x:c r="NKM70" s="4"/>
      <x:c r="NKN70" s="4"/>
      <x:c r="NKO70" s="4"/>
      <x:c r="NKP70" s="4"/>
      <x:c r="NKQ70" s="4"/>
      <x:c r="NKR70" s="4"/>
      <x:c r="NKS70" s="4"/>
      <x:c r="NKT70" s="4"/>
      <x:c r="NKU70" s="4"/>
      <x:c r="NKV70" s="4"/>
      <x:c r="NKW70" s="4"/>
      <x:c r="NKX70" s="4"/>
      <x:c r="NKY70" s="4"/>
      <x:c r="NKZ70" s="4"/>
      <x:c r="NLA70" s="4"/>
      <x:c r="NLB70" s="4"/>
      <x:c r="NLC70" s="4"/>
      <x:c r="NLD70" s="4"/>
      <x:c r="NLE70" s="4"/>
      <x:c r="NLF70" s="4"/>
      <x:c r="NLG70" s="4"/>
      <x:c r="NLH70" s="4"/>
      <x:c r="NLI70" s="4"/>
      <x:c r="NLJ70" s="4"/>
      <x:c r="NLK70" s="4"/>
      <x:c r="NLL70" s="4"/>
      <x:c r="NLM70" s="4"/>
      <x:c r="NLN70" s="4"/>
      <x:c r="NLO70" s="4"/>
      <x:c r="NLP70" s="4"/>
      <x:c r="NLQ70" s="4"/>
      <x:c r="NLR70" s="4"/>
      <x:c r="NLS70" s="4"/>
      <x:c r="NLT70" s="4"/>
      <x:c r="NLU70" s="4"/>
      <x:c r="NLV70" s="4"/>
      <x:c r="NLW70" s="4"/>
      <x:c r="NLX70" s="4"/>
      <x:c r="NLY70" s="4"/>
      <x:c r="NLZ70" s="4"/>
      <x:c r="NMA70" s="4"/>
      <x:c r="NMB70" s="4"/>
      <x:c r="NMC70" s="4"/>
      <x:c r="NMD70" s="4"/>
      <x:c r="NME70" s="4"/>
      <x:c r="NMF70" s="4"/>
      <x:c r="NMG70" s="4"/>
      <x:c r="NMH70" s="4"/>
      <x:c r="NMI70" s="4"/>
      <x:c r="NMJ70" s="4"/>
      <x:c r="NMK70" s="4"/>
      <x:c r="NML70" s="4"/>
      <x:c r="NMM70" s="4"/>
      <x:c r="NMN70" s="4"/>
      <x:c r="NMO70" s="4"/>
      <x:c r="NMP70" s="4"/>
      <x:c r="NMQ70" s="4"/>
      <x:c r="NMR70" s="4"/>
      <x:c r="NMS70" s="4"/>
      <x:c r="NMT70" s="4"/>
      <x:c r="NMU70" s="4"/>
      <x:c r="NMV70" s="4"/>
      <x:c r="NMW70" s="4"/>
      <x:c r="NMX70" s="4"/>
      <x:c r="NMY70" s="4"/>
      <x:c r="NMZ70" s="4"/>
      <x:c r="NNA70" s="4"/>
      <x:c r="NNB70" s="4"/>
      <x:c r="NNC70" s="4"/>
      <x:c r="NND70" s="4"/>
      <x:c r="NNE70" s="4"/>
      <x:c r="NNF70" s="4"/>
      <x:c r="NNG70" s="4"/>
      <x:c r="NNH70" s="4"/>
      <x:c r="NNI70" s="4"/>
      <x:c r="NNJ70" s="4"/>
      <x:c r="NNK70" s="4"/>
      <x:c r="NNL70" s="4"/>
      <x:c r="NNM70" s="4"/>
      <x:c r="NNN70" s="4"/>
      <x:c r="NNO70" s="4"/>
      <x:c r="NNP70" s="4"/>
      <x:c r="NNQ70" s="4"/>
      <x:c r="NNR70" s="4"/>
      <x:c r="NNS70" s="4"/>
      <x:c r="NNT70" s="4"/>
      <x:c r="NNU70" s="4"/>
      <x:c r="NNV70" s="4"/>
      <x:c r="NNW70" s="4"/>
      <x:c r="NNX70" s="4"/>
      <x:c r="NNY70" s="4"/>
      <x:c r="NNZ70" s="4"/>
      <x:c r="NOA70" s="4"/>
      <x:c r="NOB70" s="4"/>
      <x:c r="NOC70" s="4"/>
      <x:c r="NOD70" s="4"/>
      <x:c r="NOE70" s="4"/>
      <x:c r="NOF70" s="4"/>
      <x:c r="NOG70" s="4"/>
      <x:c r="NOH70" s="4"/>
      <x:c r="NOI70" s="4"/>
      <x:c r="NOJ70" s="4"/>
      <x:c r="NOK70" s="4"/>
      <x:c r="NOL70" s="4"/>
      <x:c r="NOM70" s="4"/>
      <x:c r="NON70" s="4"/>
      <x:c r="NOO70" s="4"/>
      <x:c r="NOP70" s="4"/>
      <x:c r="NOQ70" s="4"/>
      <x:c r="NOR70" s="4"/>
      <x:c r="NOS70" s="4"/>
      <x:c r="NOT70" s="4"/>
      <x:c r="NOU70" s="4"/>
      <x:c r="NOV70" s="4"/>
      <x:c r="NOW70" s="4"/>
      <x:c r="NOX70" s="4"/>
      <x:c r="NOY70" s="4"/>
      <x:c r="NOZ70" s="4"/>
      <x:c r="NPA70" s="4"/>
      <x:c r="NPB70" s="4"/>
      <x:c r="NPC70" s="4"/>
      <x:c r="NPD70" s="4"/>
      <x:c r="NPE70" s="4"/>
      <x:c r="NPF70" s="4"/>
      <x:c r="NPG70" s="4"/>
      <x:c r="NPH70" s="4"/>
      <x:c r="NPI70" s="4"/>
      <x:c r="NPJ70" s="4"/>
      <x:c r="NPK70" s="4"/>
      <x:c r="NPL70" s="4"/>
      <x:c r="NPM70" s="4"/>
      <x:c r="NPN70" s="4"/>
      <x:c r="NPO70" s="4"/>
      <x:c r="NPP70" s="4"/>
      <x:c r="NPQ70" s="4"/>
      <x:c r="NPR70" s="4"/>
      <x:c r="NPS70" s="4"/>
      <x:c r="NPT70" s="4"/>
      <x:c r="NPU70" s="4"/>
      <x:c r="NPV70" s="4"/>
      <x:c r="NPW70" s="4"/>
      <x:c r="NPX70" s="4"/>
      <x:c r="NPY70" s="4"/>
      <x:c r="NPZ70" s="4"/>
      <x:c r="NQA70" s="4"/>
      <x:c r="NQB70" s="4"/>
      <x:c r="NQC70" s="4"/>
      <x:c r="NQD70" s="4"/>
      <x:c r="NQE70" s="4"/>
      <x:c r="NQF70" s="4"/>
      <x:c r="NQG70" s="4"/>
      <x:c r="NQH70" s="4"/>
      <x:c r="NQI70" s="4"/>
      <x:c r="NQJ70" s="4"/>
      <x:c r="NQK70" s="4"/>
      <x:c r="NQL70" s="4"/>
      <x:c r="NQM70" s="4"/>
      <x:c r="NQN70" s="4"/>
      <x:c r="NQO70" s="4"/>
      <x:c r="NQP70" s="4"/>
      <x:c r="NQQ70" s="4"/>
      <x:c r="NQR70" s="4"/>
      <x:c r="NQS70" s="4"/>
      <x:c r="NQT70" s="4"/>
      <x:c r="NQU70" s="4"/>
      <x:c r="NQV70" s="4"/>
      <x:c r="NQW70" s="4"/>
      <x:c r="NQX70" s="4"/>
      <x:c r="NQY70" s="4"/>
      <x:c r="NQZ70" s="4"/>
      <x:c r="NRA70" s="4"/>
      <x:c r="NRB70" s="4"/>
      <x:c r="NRC70" s="4"/>
      <x:c r="NRD70" s="4"/>
      <x:c r="NRE70" s="4"/>
      <x:c r="NRF70" s="4"/>
      <x:c r="NRG70" s="4"/>
      <x:c r="NRH70" s="4"/>
      <x:c r="NRI70" s="4"/>
      <x:c r="NRJ70" s="4"/>
      <x:c r="NRK70" s="4"/>
      <x:c r="NRL70" s="4"/>
      <x:c r="NRM70" s="4"/>
      <x:c r="NRN70" s="4"/>
      <x:c r="NRO70" s="4"/>
      <x:c r="NRP70" s="4"/>
      <x:c r="NRQ70" s="4"/>
      <x:c r="NRR70" s="4"/>
      <x:c r="NRS70" s="4"/>
      <x:c r="NRT70" s="4"/>
      <x:c r="NRU70" s="4"/>
      <x:c r="NRV70" s="4"/>
      <x:c r="NRW70" s="4"/>
      <x:c r="NRX70" s="4"/>
      <x:c r="NRY70" s="4"/>
      <x:c r="NRZ70" s="4"/>
      <x:c r="NSA70" s="4"/>
      <x:c r="NSB70" s="4"/>
      <x:c r="NSC70" s="4"/>
      <x:c r="NSD70" s="4"/>
      <x:c r="NSE70" s="4"/>
      <x:c r="NSF70" s="4"/>
      <x:c r="NSG70" s="4"/>
      <x:c r="NSH70" s="4"/>
      <x:c r="NSI70" s="4"/>
      <x:c r="NSJ70" s="4"/>
      <x:c r="NSK70" s="4"/>
      <x:c r="NSL70" s="4"/>
      <x:c r="NSM70" s="4"/>
      <x:c r="NSN70" s="4"/>
      <x:c r="NSO70" s="4"/>
      <x:c r="NSP70" s="4"/>
      <x:c r="NSQ70" s="4"/>
      <x:c r="NSR70" s="4"/>
      <x:c r="NSS70" s="4"/>
      <x:c r="NST70" s="4"/>
      <x:c r="NSU70" s="4"/>
      <x:c r="NSV70" s="4"/>
      <x:c r="NSW70" s="4"/>
      <x:c r="NSX70" s="4"/>
      <x:c r="NSY70" s="4"/>
      <x:c r="NSZ70" s="4"/>
      <x:c r="NTA70" s="4"/>
      <x:c r="NTB70" s="4"/>
      <x:c r="NTC70" s="4"/>
      <x:c r="NTD70" s="4"/>
      <x:c r="NTE70" s="4"/>
      <x:c r="NTF70" s="4"/>
      <x:c r="NTG70" s="4"/>
      <x:c r="NTH70" s="4"/>
      <x:c r="NTI70" s="4"/>
      <x:c r="NTJ70" s="4"/>
      <x:c r="NTK70" s="4"/>
      <x:c r="NTL70" s="4"/>
      <x:c r="NTM70" s="4"/>
      <x:c r="NTN70" s="4"/>
      <x:c r="NTO70" s="4"/>
      <x:c r="NTP70" s="4"/>
      <x:c r="NTQ70" s="4"/>
      <x:c r="NTR70" s="4"/>
      <x:c r="NTS70" s="4"/>
      <x:c r="NTT70" s="4"/>
      <x:c r="NTU70" s="4"/>
      <x:c r="NTV70" s="4"/>
      <x:c r="NTW70" s="4"/>
      <x:c r="NTX70" s="4"/>
      <x:c r="NTY70" s="4"/>
      <x:c r="NTZ70" s="4"/>
      <x:c r="NUA70" s="4"/>
      <x:c r="NUB70" s="4"/>
      <x:c r="NUC70" s="4"/>
      <x:c r="NUD70" s="4"/>
      <x:c r="NUE70" s="4"/>
      <x:c r="NUF70" s="4"/>
      <x:c r="NUG70" s="4"/>
      <x:c r="NUH70" s="4"/>
      <x:c r="NUI70" s="4"/>
      <x:c r="NUJ70" s="4"/>
      <x:c r="NUK70" s="4"/>
      <x:c r="NUL70" s="4"/>
      <x:c r="NUM70" s="4"/>
      <x:c r="NUN70" s="4"/>
      <x:c r="NUO70" s="4"/>
      <x:c r="NUP70" s="4"/>
      <x:c r="NUQ70" s="4"/>
      <x:c r="NUR70" s="4"/>
      <x:c r="NUS70" s="4"/>
      <x:c r="NUT70" s="4"/>
      <x:c r="NUU70" s="4"/>
      <x:c r="NUV70" s="4"/>
      <x:c r="NUW70" s="4"/>
      <x:c r="NUX70" s="4"/>
      <x:c r="NUY70" s="4"/>
      <x:c r="NUZ70" s="4"/>
      <x:c r="NVA70" s="4"/>
      <x:c r="NVB70" s="4"/>
      <x:c r="NVC70" s="4"/>
      <x:c r="NVD70" s="4"/>
      <x:c r="NVE70" s="4"/>
      <x:c r="NVF70" s="4"/>
      <x:c r="NVG70" s="4"/>
      <x:c r="NVH70" s="4"/>
      <x:c r="NVI70" s="4"/>
      <x:c r="NVJ70" s="4"/>
      <x:c r="NVK70" s="4"/>
      <x:c r="NVL70" s="4"/>
      <x:c r="NVM70" s="4"/>
      <x:c r="NVN70" s="4"/>
      <x:c r="NVO70" s="4"/>
      <x:c r="NVP70" s="4"/>
      <x:c r="NVQ70" s="4"/>
      <x:c r="NVR70" s="4"/>
      <x:c r="NVS70" s="4"/>
      <x:c r="NVT70" s="4"/>
      <x:c r="NVU70" s="4"/>
      <x:c r="NVV70" s="4"/>
      <x:c r="NVW70" s="4"/>
      <x:c r="NVX70" s="4"/>
      <x:c r="NVY70" s="4"/>
      <x:c r="NVZ70" s="4"/>
      <x:c r="NWA70" s="4"/>
      <x:c r="NWB70" s="4"/>
      <x:c r="NWC70" s="4"/>
      <x:c r="NWD70" s="4"/>
      <x:c r="NWE70" s="4"/>
      <x:c r="NWF70" s="4"/>
      <x:c r="NWG70" s="4"/>
      <x:c r="NWH70" s="4"/>
      <x:c r="NWI70" s="4"/>
      <x:c r="NWJ70" s="4"/>
      <x:c r="NWK70" s="4"/>
      <x:c r="NWL70" s="4"/>
      <x:c r="NWM70" s="4"/>
      <x:c r="NWN70" s="4"/>
      <x:c r="NWO70" s="4"/>
      <x:c r="NWP70" s="4"/>
      <x:c r="NWQ70" s="4"/>
      <x:c r="NWR70" s="4"/>
      <x:c r="NWS70" s="4"/>
      <x:c r="NWT70" s="4"/>
      <x:c r="NWU70" s="4"/>
      <x:c r="NWV70" s="4"/>
      <x:c r="NWW70" s="4"/>
      <x:c r="NWX70" s="4"/>
      <x:c r="NWY70" s="4"/>
      <x:c r="NWZ70" s="4"/>
      <x:c r="NXA70" s="4"/>
      <x:c r="NXB70" s="4"/>
      <x:c r="NXC70" s="4"/>
      <x:c r="NXD70" s="4"/>
      <x:c r="NXE70" s="4"/>
      <x:c r="NXF70" s="4"/>
      <x:c r="NXG70" s="4"/>
      <x:c r="NXH70" s="4"/>
      <x:c r="NXI70" s="4"/>
      <x:c r="NXJ70" s="4"/>
      <x:c r="NXK70" s="4"/>
      <x:c r="NXL70" s="4"/>
      <x:c r="NXM70" s="4"/>
      <x:c r="NXN70" s="4"/>
      <x:c r="NXO70" s="4"/>
      <x:c r="NXP70" s="4"/>
      <x:c r="NXQ70" s="4"/>
      <x:c r="NXR70" s="4"/>
      <x:c r="NXS70" s="4"/>
      <x:c r="NXT70" s="4"/>
      <x:c r="NXU70" s="4"/>
      <x:c r="NXV70" s="4"/>
      <x:c r="NXW70" s="4"/>
      <x:c r="NXX70" s="4"/>
      <x:c r="NXY70" s="4"/>
      <x:c r="NXZ70" s="4"/>
      <x:c r="NYA70" s="4"/>
      <x:c r="NYB70" s="4"/>
      <x:c r="NYC70" s="4"/>
      <x:c r="NYD70" s="4"/>
      <x:c r="NYE70" s="4"/>
      <x:c r="NYF70" s="4"/>
      <x:c r="NYG70" s="4"/>
      <x:c r="NYH70" s="4"/>
      <x:c r="NYI70" s="4"/>
      <x:c r="NYJ70" s="4"/>
      <x:c r="NYK70" s="4"/>
      <x:c r="NYL70" s="4"/>
      <x:c r="NYM70" s="4"/>
      <x:c r="NYN70" s="4"/>
      <x:c r="NYO70" s="4"/>
      <x:c r="NYP70" s="4"/>
      <x:c r="NYQ70" s="4"/>
      <x:c r="NYR70" s="4"/>
      <x:c r="NYS70" s="4"/>
      <x:c r="NYT70" s="4"/>
      <x:c r="NYU70" s="4"/>
      <x:c r="NYV70" s="4"/>
      <x:c r="NYW70" s="4"/>
      <x:c r="NYX70" s="4"/>
      <x:c r="NYY70" s="4"/>
      <x:c r="NYZ70" s="4"/>
      <x:c r="NZA70" s="4"/>
      <x:c r="NZB70" s="4"/>
      <x:c r="NZC70" s="4"/>
      <x:c r="NZD70" s="4"/>
      <x:c r="NZE70" s="4"/>
      <x:c r="NZF70" s="4"/>
      <x:c r="NZG70" s="4"/>
      <x:c r="NZH70" s="4"/>
      <x:c r="NZI70" s="4"/>
      <x:c r="NZJ70" s="4"/>
      <x:c r="NZK70" s="4"/>
      <x:c r="NZL70" s="4"/>
      <x:c r="NZM70" s="4"/>
      <x:c r="NZN70" s="4"/>
      <x:c r="NZO70" s="4"/>
      <x:c r="NZP70" s="4"/>
      <x:c r="NZQ70" s="4"/>
      <x:c r="NZR70" s="4"/>
      <x:c r="NZS70" s="4"/>
      <x:c r="NZT70" s="4"/>
      <x:c r="NZU70" s="4"/>
      <x:c r="NZV70" s="4"/>
      <x:c r="NZW70" s="4"/>
      <x:c r="NZX70" s="4"/>
      <x:c r="NZY70" s="4"/>
      <x:c r="NZZ70" s="4"/>
      <x:c r="OAA70" s="4"/>
      <x:c r="OAB70" s="4"/>
      <x:c r="OAC70" s="4"/>
      <x:c r="OAD70" s="4"/>
      <x:c r="OAE70" s="4"/>
      <x:c r="OAF70" s="4"/>
      <x:c r="OAG70" s="4"/>
      <x:c r="OAH70" s="4"/>
      <x:c r="OAI70" s="4"/>
      <x:c r="OAJ70" s="4"/>
      <x:c r="OAK70" s="4"/>
      <x:c r="OAL70" s="4"/>
      <x:c r="OAM70" s="4"/>
      <x:c r="OAN70" s="4"/>
      <x:c r="OAO70" s="4"/>
      <x:c r="OAP70" s="4"/>
      <x:c r="OAQ70" s="4"/>
      <x:c r="OAR70" s="4"/>
      <x:c r="OAS70" s="4"/>
      <x:c r="OAT70" s="4"/>
      <x:c r="OAU70" s="4"/>
      <x:c r="OAV70" s="4"/>
      <x:c r="OAW70" s="4"/>
      <x:c r="OAX70" s="4"/>
      <x:c r="OAY70" s="4"/>
      <x:c r="OAZ70" s="4"/>
      <x:c r="OBA70" s="4"/>
      <x:c r="OBB70" s="4"/>
      <x:c r="OBC70" s="4"/>
      <x:c r="OBD70" s="4"/>
      <x:c r="OBE70" s="4"/>
      <x:c r="OBF70" s="4"/>
      <x:c r="OBG70" s="4"/>
      <x:c r="OBH70" s="4"/>
      <x:c r="OBI70" s="4"/>
      <x:c r="OBJ70" s="4"/>
      <x:c r="OBK70" s="4"/>
      <x:c r="OBL70" s="4"/>
      <x:c r="OBM70" s="4"/>
      <x:c r="OBN70" s="4"/>
      <x:c r="OBO70" s="4"/>
      <x:c r="OBP70" s="4"/>
      <x:c r="OBQ70" s="4"/>
      <x:c r="OBR70" s="4"/>
      <x:c r="OBS70" s="4"/>
      <x:c r="OBT70" s="4"/>
      <x:c r="OBU70" s="4"/>
      <x:c r="OBV70" s="4"/>
      <x:c r="OBW70" s="4"/>
      <x:c r="OBX70" s="4"/>
      <x:c r="OBY70" s="4"/>
      <x:c r="OBZ70" s="4"/>
      <x:c r="OCA70" s="4"/>
      <x:c r="OCB70" s="4"/>
      <x:c r="OCC70" s="4"/>
      <x:c r="OCD70" s="4"/>
      <x:c r="OCE70" s="4"/>
      <x:c r="OCF70" s="4"/>
      <x:c r="OCG70" s="4"/>
      <x:c r="OCH70" s="4"/>
      <x:c r="OCI70" s="4"/>
      <x:c r="OCJ70" s="4"/>
      <x:c r="OCK70" s="4"/>
      <x:c r="OCL70" s="4"/>
      <x:c r="OCM70" s="4"/>
      <x:c r="OCN70" s="4"/>
      <x:c r="OCO70" s="4"/>
      <x:c r="OCP70" s="4"/>
      <x:c r="OCQ70" s="4"/>
      <x:c r="OCR70" s="4"/>
      <x:c r="OCS70" s="4"/>
      <x:c r="OCT70" s="4"/>
      <x:c r="OCU70" s="4"/>
      <x:c r="OCV70" s="4"/>
      <x:c r="OCW70" s="4"/>
      <x:c r="OCX70" s="4"/>
      <x:c r="OCY70" s="4"/>
      <x:c r="OCZ70" s="4"/>
      <x:c r="ODA70" s="4"/>
      <x:c r="ODB70" s="4"/>
      <x:c r="ODC70" s="4"/>
      <x:c r="ODD70" s="4"/>
      <x:c r="ODE70" s="4"/>
      <x:c r="ODF70" s="4"/>
      <x:c r="ODG70" s="4"/>
      <x:c r="ODH70" s="4"/>
      <x:c r="ODI70" s="4"/>
      <x:c r="ODJ70" s="4"/>
      <x:c r="ODK70" s="4"/>
      <x:c r="ODL70" s="4"/>
      <x:c r="ODM70" s="4"/>
      <x:c r="ODN70" s="4"/>
      <x:c r="ODO70" s="4"/>
      <x:c r="ODP70" s="4"/>
      <x:c r="ODQ70" s="4"/>
      <x:c r="ODR70" s="4"/>
      <x:c r="ODS70" s="4"/>
      <x:c r="ODT70" s="4"/>
      <x:c r="ODU70" s="4"/>
      <x:c r="ODV70" s="4"/>
      <x:c r="ODW70" s="4"/>
      <x:c r="ODX70" s="4"/>
      <x:c r="ODY70" s="4"/>
      <x:c r="ODZ70" s="4"/>
      <x:c r="OEA70" s="4"/>
      <x:c r="OEB70" s="4"/>
      <x:c r="OEC70" s="4"/>
      <x:c r="OED70" s="4"/>
      <x:c r="OEE70" s="4"/>
      <x:c r="OEF70" s="4"/>
      <x:c r="OEG70" s="4"/>
      <x:c r="OEH70" s="4"/>
      <x:c r="OEI70" s="4"/>
      <x:c r="OEJ70" s="4"/>
      <x:c r="OEK70" s="4"/>
      <x:c r="OEL70" s="4"/>
      <x:c r="OEM70" s="4"/>
      <x:c r="OEN70" s="4"/>
      <x:c r="OEO70" s="4"/>
      <x:c r="OEP70" s="4"/>
      <x:c r="OEQ70" s="4"/>
      <x:c r="OER70" s="4"/>
      <x:c r="OES70" s="4"/>
      <x:c r="OET70" s="4"/>
      <x:c r="OEU70" s="4"/>
      <x:c r="OEV70" s="4"/>
      <x:c r="OEW70" s="4"/>
      <x:c r="OEX70" s="4"/>
      <x:c r="OEY70" s="4"/>
      <x:c r="OEZ70" s="4"/>
      <x:c r="OFA70" s="4"/>
      <x:c r="OFB70" s="4"/>
      <x:c r="OFC70" s="4"/>
      <x:c r="OFD70" s="4"/>
      <x:c r="OFE70" s="4"/>
      <x:c r="OFF70" s="4"/>
      <x:c r="OFG70" s="4"/>
      <x:c r="OFH70" s="4"/>
      <x:c r="OFI70" s="4"/>
      <x:c r="OFJ70" s="4"/>
      <x:c r="OFK70" s="4"/>
      <x:c r="OFL70" s="4"/>
      <x:c r="OFM70" s="4"/>
      <x:c r="OFN70" s="4"/>
      <x:c r="OFO70" s="4"/>
      <x:c r="OFP70" s="4"/>
      <x:c r="OFQ70" s="4"/>
      <x:c r="OFR70" s="4"/>
      <x:c r="OFS70" s="4"/>
      <x:c r="OFT70" s="4"/>
      <x:c r="OFU70" s="4"/>
      <x:c r="OFV70" s="4"/>
      <x:c r="OFW70" s="4"/>
      <x:c r="OFX70" s="4"/>
      <x:c r="OFY70" s="4"/>
      <x:c r="OFZ70" s="4"/>
      <x:c r="OGA70" s="4"/>
      <x:c r="OGB70" s="4"/>
      <x:c r="OGC70" s="4"/>
      <x:c r="OGD70" s="4"/>
      <x:c r="OGE70" s="4"/>
      <x:c r="OGF70" s="4"/>
      <x:c r="OGG70" s="4"/>
      <x:c r="OGH70" s="4"/>
      <x:c r="OGI70" s="4"/>
      <x:c r="OGJ70" s="4"/>
      <x:c r="OGK70" s="4"/>
      <x:c r="OGL70" s="4"/>
      <x:c r="OGM70" s="4"/>
      <x:c r="OGN70" s="4"/>
      <x:c r="OGO70" s="4"/>
      <x:c r="OGP70" s="4"/>
      <x:c r="OGQ70" s="4"/>
      <x:c r="OGR70" s="4"/>
      <x:c r="OGS70" s="4"/>
      <x:c r="OGT70" s="4"/>
      <x:c r="OGU70" s="4"/>
      <x:c r="OGV70" s="4"/>
      <x:c r="OGW70" s="4"/>
      <x:c r="OGX70" s="4"/>
      <x:c r="OGY70" s="4"/>
      <x:c r="OGZ70" s="4"/>
      <x:c r="OHA70" s="4"/>
      <x:c r="OHB70" s="4"/>
      <x:c r="OHC70" s="4"/>
      <x:c r="OHD70" s="4"/>
      <x:c r="OHE70" s="4"/>
      <x:c r="OHF70" s="4"/>
      <x:c r="OHG70" s="4"/>
      <x:c r="OHH70" s="4"/>
      <x:c r="OHI70" s="4"/>
      <x:c r="OHJ70" s="4"/>
      <x:c r="OHK70" s="4"/>
      <x:c r="OHL70" s="4"/>
      <x:c r="OHM70" s="4"/>
      <x:c r="OHN70" s="4"/>
      <x:c r="OHO70" s="4"/>
      <x:c r="OHP70" s="4"/>
      <x:c r="OHQ70" s="4"/>
      <x:c r="OHR70" s="4"/>
      <x:c r="OHS70" s="4"/>
      <x:c r="OHT70" s="4"/>
      <x:c r="OHU70" s="4"/>
      <x:c r="OHV70" s="4"/>
      <x:c r="OHW70" s="4"/>
      <x:c r="OHX70" s="4"/>
      <x:c r="OHY70" s="4"/>
      <x:c r="OHZ70" s="4"/>
      <x:c r="OIA70" s="4"/>
      <x:c r="OIB70" s="4"/>
      <x:c r="OIC70" s="4"/>
      <x:c r="OID70" s="4"/>
      <x:c r="OIE70" s="4"/>
      <x:c r="OIF70" s="4"/>
      <x:c r="OIG70" s="4"/>
      <x:c r="OIH70" s="4"/>
      <x:c r="OII70" s="4"/>
      <x:c r="OIJ70" s="4"/>
      <x:c r="OIK70" s="4"/>
      <x:c r="OIL70" s="4"/>
      <x:c r="OIM70" s="4"/>
      <x:c r="OIN70" s="4"/>
      <x:c r="OIO70" s="4"/>
      <x:c r="OIP70" s="4"/>
      <x:c r="OIQ70" s="4"/>
      <x:c r="OIR70" s="4"/>
      <x:c r="OIS70" s="4"/>
      <x:c r="OIT70" s="4"/>
      <x:c r="OIU70" s="4"/>
      <x:c r="OIV70" s="4"/>
      <x:c r="OIW70" s="4"/>
      <x:c r="OIX70" s="4"/>
      <x:c r="OIY70" s="4"/>
      <x:c r="OIZ70" s="4"/>
      <x:c r="OJA70" s="4"/>
      <x:c r="OJB70" s="4"/>
      <x:c r="OJC70" s="4"/>
      <x:c r="OJD70" s="4"/>
      <x:c r="OJE70" s="4"/>
      <x:c r="OJF70" s="4"/>
      <x:c r="OJG70" s="4"/>
      <x:c r="OJH70" s="4"/>
      <x:c r="OJI70" s="4"/>
      <x:c r="OJJ70" s="4"/>
      <x:c r="OJK70" s="4"/>
      <x:c r="OJL70" s="4"/>
      <x:c r="OJM70" s="4"/>
      <x:c r="OJN70" s="4"/>
      <x:c r="OJO70" s="4"/>
      <x:c r="OJP70" s="4"/>
      <x:c r="OJQ70" s="4"/>
      <x:c r="OJR70" s="4"/>
      <x:c r="OJS70" s="4"/>
      <x:c r="OJT70" s="4"/>
      <x:c r="OJU70" s="4"/>
      <x:c r="OJV70" s="4"/>
      <x:c r="OJW70" s="4"/>
      <x:c r="OJX70" s="4"/>
      <x:c r="OJY70" s="4"/>
      <x:c r="OJZ70" s="4"/>
      <x:c r="OKA70" s="4"/>
      <x:c r="OKB70" s="4"/>
      <x:c r="OKC70" s="4"/>
      <x:c r="OKD70" s="4"/>
      <x:c r="OKE70" s="4"/>
      <x:c r="OKF70" s="4"/>
      <x:c r="OKG70" s="4"/>
      <x:c r="OKH70" s="4"/>
      <x:c r="OKI70" s="4"/>
      <x:c r="OKJ70" s="4"/>
      <x:c r="OKK70" s="4"/>
      <x:c r="OKL70" s="4"/>
      <x:c r="OKM70" s="4"/>
      <x:c r="OKN70" s="4"/>
      <x:c r="OKO70" s="4"/>
      <x:c r="OKP70" s="4"/>
      <x:c r="OKQ70" s="4"/>
      <x:c r="OKR70" s="4"/>
      <x:c r="OKS70" s="4"/>
      <x:c r="OKT70" s="4"/>
      <x:c r="OKU70" s="4"/>
      <x:c r="OKV70" s="4"/>
      <x:c r="OKW70" s="4"/>
      <x:c r="OKX70" s="4"/>
      <x:c r="OKY70" s="4"/>
      <x:c r="OKZ70" s="4"/>
      <x:c r="OLA70" s="4"/>
      <x:c r="OLB70" s="4"/>
      <x:c r="OLC70" s="4"/>
      <x:c r="OLD70" s="4"/>
      <x:c r="OLE70" s="4"/>
      <x:c r="OLF70" s="4"/>
      <x:c r="OLG70" s="4"/>
      <x:c r="OLH70" s="4"/>
      <x:c r="OLI70" s="4"/>
      <x:c r="OLJ70" s="4"/>
      <x:c r="OLK70" s="4"/>
      <x:c r="OLL70" s="4"/>
      <x:c r="OLM70" s="4"/>
      <x:c r="OLN70" s="4"/>
      <x:c r="OLO70" s="4"/>
      <x:c r="OLP70" s="4"/>
      <x:c r="OLQ70" s="4"/>
      <x:c r="OLR70" s="4"/>
      <x:c r="OLS70" s="4"/>
      <x:c r="OLT70" s="4"/>
      <x:c r="OLU70" s="4"/>
      <x:c r="OLV70" s="4"/>
      <x:c r="OLW70" s="4"/>
      <x:c r="OLX70" s="4"/>
      <x:c r="OLY70" s="4"/>
      <x:c r="OLZ70" s="4"/>
      <x:c r="OMA70" s="4"/>
      <x:c r="OMB70" s="4"/>
      <x:c r="OMC70" s="4"/>
      <x:c r="OMD70" s="4"/>
      <x:c r="OME70" s="4"/>
      <x:c r="OMF70" s="4"/>
      <x:c r="OMG70" s="4"/>
      <x:c r="OMH70" s="4"/>
      <x:c r="OMI70" s="4"/>
      <x:c r="OMJ70" s="4"/>
      <x:c r="OMK70" s="4"/>
      <x:c r="OML70" s="4"/>
      <x:c r="OMM70" s="4"/>
      <x:c r="OMN70" s="4"/>
      <x:c r="OMO70" s="4"/>
      <x:c r="OMP70" s="4"/>
      <x:c r="OMQ70" s="4"/>
      <x:c r="OMR70" s="4"/>
      <x:c r="OMS70" s="4"/>
      <x:c r="OMT70" s="4"/>
      <x:c r="OMU70" s="4"/>
      <x:c r="OMV70" s="4"/>
      <x:c r="OMW70" s="4"/>
      <x:c r="OMX70" s="4"/>
      <x:c r="OMY70" s="4"/>
      <x:c r="OMZ70" s="4"/>
      <x:c r="ONA70" s="4"/>
      <x:c r="ONB70" s="4"/>
      <x:c r="ONC70" s="4"/>
      <x:c r="OND70" s="4"/>
      <x:c r="ONE70" s="4"/>
      <x:c r="ONF70" s="4"/>
      <x:c r="ONG70" s="4"/>
      <x:c r="ONH70" s="4"/>
      <x:c r="ONI70" s="4"/>
      <x:c r="ONJ70" s="4"/>
      <x:c r="ONK70" s="4"/>
      <x:c r="ONL70" s="4"/>
      <x:c r="ONM70" s="4"/>
      <x:c r="ONN70" s="4"/>
      <x:c r="ONO70" s="4"/>
      <x:c r="ONP70" s="4"/>
      <x:c r="ONQ70" s="4"/>
      <x:c r="ONR70" s="4"/>
      <x:c r="ONS70" s="4"/>
      <x:c r="ONT70" s="4"/>
      <x:c r="ONU70" s="4"/>
      <x:c r="ONV70" s="4"/>
      <x:c r="ONW70" s="4"/>
      <x:c r="ONX70" s="4"/>
      <x:c r="ONY70" s="4"/>
      <x:c r="ONZ70" s="4"/>
      <x:c r="OOA70" s="4"/>
      <x:c r="OOB70" s="4"/>
      <x:c r="OOC70" s="4"/>
      <x:c r="OOD70" s="4"/>
      <x:c r="OOE70" s="4"/>
      <x:c r="OOF70" s="4"/>
      <x:c r="OOG70" s="4"/>
      <x:c r="OOH70" s="4"/>
      <x:c r="OOI70" s="4"/>
      <x:c r="OOJ70" s="4"/>
      <x:c r="OOK70" s="4"/>
      <x:c r="OOL70" s="4"/>
      <x:c r="OOM70" s="4"/>
      <x:c r="OON70" s="4"/>
      <x:c r="OOO70" s="4"/>
      <x:c r="OOP70" s="4"/>
      <x:c r="OOQ70" s="4"/>
      <x:c r="OOR70" s="4"/>
      <x:c r="OOS70" s="4"/>
      <x:c r="OOT70" s="4"/>
      <x:c r="OOU70" s="4"/>
      <x:c r="OOV70" s="4"/>
      <x:c r="OOW70" s="4"/>
      <x:c r="OOX70" s="4"/>
      <x:c r="OOY70" s="4"/>
      <x:c r="OOZ70" s="4"/>
      <x:c r="OPA70" s="4"/>
      <x:c r="OPB70" s="4"/>
      <x:c r="OPC70" s="4"/>
      <x:c r="OPD70" s="4"/>
      <x:c r="OPE70" s="4"/>
      <x:c r="OPF70" s="4"/>
      <x:c r="OPG70" s="4"/>
      <x:c r="OPH70" s="4"/>
      <x:c r="OPI70" s="4"/>
      <x:c r="OPJ70" s="4"/>
      <x:c r="OPK70" s="4"/>
      <x:c r="OPL70" s="4"/>
      <x:c r="OPM70" s="4"/>
      <x:c r="OPN70" s="4"/>
      <x:c r="OPO70" s="4"/>
      <x:c r="OPP70" s="4"/>
      <x:c r="OPQ70" s="4"/>
      <x:c r="OPR70" s="4"/>
      <x:c r="OPS70" s="4"/>
      <x:c r="OPT70" s="4"/>
      <x:c r="OPU70" s="4"/>
      <x:c r="OPV70" s="4"/>
      <x:c r="OPW70" s="4"/>
      <x:c r="OPX70" s="4"/>
      <x:c r="OPY70" s="4"/>
      <x:c r="OPZ70" s="4"/>
      <x:c r="OQA70" s="4"/>
      <x:c r="OQB70" s="4"/>
      <x:c r="OQC70" s="4"/>
      <x:c r="OQD70" s="4"/>
      <x:c r="OQE70" s="4"/>
      <x:c r="OQF70" s="4"/>
      <x:c r="OQG70" s="4"/>
      <x:c r="OQH70" s="4"/>
      <x:c r="OQI70" s="4"/>
      <x:c r="OQJ70" s="4"/>
      <x:c r="OQK70" s="4"/>
      <x:c r="OQL70" s="4"/>
      <x:c r="OQM70" s="4"/>
      <x:c r="OQN70" s="4"/>
      <x:c r="OQO70" s="4"/>
      <x:c r="OQP70" s="4"/>
      <x:c r="OQQ70" s="4"/>
      <x:c r="OQR70" s="4"/>
      <x:c r="OQS70" s="4"/>
      <x:c r="OQT70" s="4"/>
      <x:c r="OQU70" s="4"/>
      <x:c r="OQV70" s="4"/>
      <x:c r="OQW70" s="4"/>
      <x:c r="OQX70" s="4"/>
      <x:c r="OQY70" s="4"/>
      <x:c r="OQZ70" s="4"/>
      <x:c r="ORA70" s="4"/>
      <x:c r="ORB70" s="4"/>
      <x:c r="ORC70" s="4"/>
      <x:c r="ORD70" s="4"/>
      <x:c r="ORE70" s="4"/>
      <x:c r="ORF70" s="4"/>
      <x:c r="ORG70" s="4"/>
      <x:c r="ORH70" s="4"/>
      <x:c r="ORI70" s="4"/>
      <x:c r="ORJ70" s="4"/>
      <x:c r="ORK70" s="4"/>
      <x:c r="ORL70" s="4"/>
      <x:c r="ORM70" s="4"/>
      <x:c r="ORN70" s="4"/>
      <x:c r="ORO70" s="4"/>
      <x:c r="ORP70" s="4"/>
      <x:c r="ORQ70" s="4"/>
      <x:c r="ORR70" s="4"/>
      <x:c r="ORS70" s="4"/>
      <x:c r="ORT70" s="4"/>
      <x:c r="ORU70" s="4"/>
      <x:c r="ORV70" s="4"/>
      <x:c r="ORW70" s="4"/>
      <x:c r="ORX70" s="4"/>
      <x:c r="ORY70" s="4"/>
      <x:c r="ORZ70" s="4"/>
      <x:c r="OSA70" s="4"/>
      <x:c r="OSB70" s="4"/>
      <x:c r="OSC70" s="4"/>
      <x:c r="OSD70" s="4"/>
      <x:c r="OSE70" s="4"/>
      <x:c r="OSF70" s="4"/>
      <x:c r="OSG70" s="4"/>
      <x:c r="OSH70" s="4"/>
      <x:c r="OSI70" s="4"/>
      <x:c r="OSJ70" s="4"/>
      <x:c r="OSK70" s="4"/>
      <x:c r="OSL70" s="4"/>
      <x:c r="OSM70" s="4"/>
      <x:c r="OSN70" s="4"/>
      <x:c r="OSO70" s="4"/>
      <x:c r="OSP70" s="4"/>
      <x:c r="OSQ70" s="4"/>
      <x:c r="OSR70" s="4"/>
      <x:c r="OSS70" s="4"/>
      <x:c r="OST70" s="4"/>
      <x:c r="OSU70" s="4"/>
      <x:c r="OSV70" s="4"/>
      <x:c r="OSW70" s="4"/>
      <x:c r="OSX70" s="4"/>
      <x:c r="OSY70" s="4"/>
      <x:c r="OSZ70" s="4"/>
      <x:c r="OTA70" s="4"/>
      <x:c r="OTB70" s="4"/>
      <x:c r="OTC70" s="4"/>
      <x:c r="OTD70" s="4"/>
      <x:c r="OTE70" s="4"/>
      <x:c r="OTF70" s="4"/>
      <x:c r="OTG70" s="4"/>
      <x:c r="OTH70" s="4"/>
      <x:c r="OTI70" s="4"/>
      <x:c r="OTJ70" s="4"/>
      <x:c r="OTK70" s="4"/>
      <x:c r="OTL70" s="4"/>
      <x:c r="OTM70" s="4"/>
      <x:c r="OTN70" s="4"/>
      <x:c r="OTO70" s="4"/>
      <x:c r="OTP70" s="4"/>
      <x:c r="OTQ70" s="4"/>
      <x:c r="OTR70" s="4"/>
      <x:c r="OTS70" s="4"/>
      <x:c r="OTT70" s="4"/>
      <x:c r="OTU70" s="4"/>
      <x:c r="OTV70" s="4"/>
      <x:c r="OTW70" s="4"/>
      <x:c r="OTX70" s="4"/>
      <x:c r="OTY70" s="4"/>
      <x:c r="OTZ70" s="4"/>
      <x:c r="OUA70" s="4"/>
      <x:c r="OUB70" s="4"/>
      <x:c r="OUC70" s="4"/>
      <x:c r="OUD70" s="4"/>
      <x:c r="OUE70" s="4"/>
      <x:c r="OUF70" s="4"/>
      <x:c r="OUG70" s="4"/>
      <x:c r="OUH70" s="4"/>
      <x:c r="OUI70" s="4"/>
      <x:c r="OUJ70" s="4"/>
      <x:c r="OUK70" s="4"/>
      <x:c r="OUL70" s="4"/>
      <x:c r="OUM70" s="4"/>
      <x:c r="OUN70" s="4"/>
      <x:c r="OUO70" s="4"/>
      <x:c r="OUP70" s="4"/>
      <x:c r="OUQ70" s="4"/>
      <x:c r="OUR70" s="4"/>
      <x:c r="OUS70" s="4"/>
      <x:c r="OUT70" s="4"/>
      <x:c r="OUU70" s="4"/>
      <x:c r="OUV70" s="4"/>
      <x:c r="OUW70" s="4"/>
      <x:c r="OUX70" s="4"/>
      <x:c r="OUY70" s="4"/>
      <x:c r="OUZ70" s="4"/>
      <x:c r="OVA70" s="4"/>
      <x:c r="OVB70" s="4"/>
      <x:c r="OVC70" s="4"/>
      <x:c r="OVD70" s="4"/>
      <x:c r="OVE70" s="4"/>
      <x:c r="OVF70" s="4"/>
      <x:c r="OVG70" s="4"/>
      <x:c r="OVH70" s="4"/>
      <x:c r="OVI70" s="4"/>
      <x:c r="OVJ70" s="4"/>
      <x:c r="OVK70" s="4"/>
      <x:c r="OVL70" s="4"/>
      <x:c r="OVM70" s="4"/>
      <x:c r="OVN70" s="4"/>
      <x:c r="OVO70" s="4"/>
      <x:c r="OVP70" s="4"/>
      <x:c r="OVQ70" s="4"/>
      <x:c r="OVR70" s="4"/>
      <x:c r="OVS70" s="4"/>
      <x:c r="OVT70" s="4"/>
      <x:c r="OVU70" s="4"/>
      <x:c r="OVV70" s="4"/>
      <x:c r="OVW70" s="4"/>
      <x:c r="OVX70" s="4"/>
      <x:c r="OVY70" s="4"/>
      <x:c r="OVZ70" s="4"/>
      <x:c r="OWA70" s="4"/>
      <x:c r="OWB70" s="4"/>
      <x:c r="OWC70" s="4"/>
      <x:c r="OWD70" s="4"/>
      <x:c r="OWE70" s="4"/>
      <x:c r="OWF70" s="4"/>
      <x:c r="OWG70" s="4"/>
      <x:c r="OWH70" s="4"/>
      <x:c r="OWI70" s="4"/>
      <x:c r="OWJ70" s="4"/>
      <x:c r="OWK70" s="4"/>
      <x:c r="OWL70" s="4"/>
      <x:c r="OWM70" s="4"/>
      <x:c r="OWN70" s="4"/>
      <x:c r="OWO70" s="4"/>
      <x:c r="OWP70" s="4"/>
      <x:c r="OWQ70" s="4"/>
      <x:c r="OWR70" s="4"/>
      <x:c r="OWS70" s="4"/>
      <x:c r="OWT70" s="4"/>
      <x:c r="OWU70" s="4"/>
      <x:c r="OWV70" s="4"/>
      <x:c r="OWW70" s="4"/>
      <x:c r="OWX70" s="4"/>
      <x:c r="OWY70" s="4"/>
      <x:c r="OWZ70" s="4"/>
      <x:c r="OXA70" s="4"/>
      <x:c r="OXB70" s="4"/>
      <x:c r="OXC70" s="4"/>
      <x:c r="OXD70" s="4"/>
      <x:c r="OXE70" s="4"/>
      <x:c r="OXF70" s="4"/>
      <x:c r="OXG70" s="4"/>
      <x:c r="OXH70" s="4"/>
      <x:c r="OXI70" s="4"/>
      <x:c r="OXJ70" s="4"/>
      <x:c r="OXK70" s="4"/>
      <x:c r="OXL70" s="4"/>
      <x:c r="OXM70" s="4"/>
      <x:c r="OXN70" s="4"/>
      <x:c r="OXO70" s="4"/>
      <x:c r="OXP70" s="4"/>
      <x:c r="OXQ70" s="4"/>
      <x:c r="OXR70" s="4"/>
      <x:c r="OXS70" s="4"/>
      <x:c r="OXT70" s="4"/>
      <x:c r="OXU70" s="4"/>
      <x:c r="OXV70" s="4"/>
      <x:c r="OXW70" s="4"/>
      <x:c r="OXX70" s="4"/>
      <x:c r="OXY70" s="4"/>
      <x:c r="OXZ70" s="4"/>
      <x:c r="OYA70" s="4"/>
      <x:c r="OYB70" s="4"/>
      <x:c r="OYC70" s="4"/>
      <x:c r="OYD70" s="4"/>
      <x:c r="OYE70" s="4"/>
      <x:c r="OYF70" s="4"/>
      <x:c r="OYG70" s="4"/>
      <x:c r="OYH70" s="4"/>
      <x:c r="OYI70" s="4"/>
      <x:c r="OYJ70" s="4"/>
      <x:c r="OYK70" s="4"/>
      <x:c r="OYL70" s="4"/>
      <x:c r="OYM70" s="4"/>
      <x:c r="OYN70" s="4"/>
      <x:c r="OYO70" s="4"/>
      <x:c r="OYP70" s="4"/>
      <x:c r="OYQ70" s="4"/>
      <x:c r="OYR70" s="4"/>
      <x:c r="OYS70" s="4"/>
      <x:c r="OYT70" s="4"/>
      <x:c r="OYU70" s="4"/>
      <x:c r="OYV70" s="4"/>
      <x:c r="OYW70" s="4"/>
      <x:c r="OYX70" s="4"/>
      <x:c r="OYY70" s="4"/>
      <x:c r="OYZ70" s="4"/>
      <x:c r="OZA70" s="4"/>
      <x:c r="OZB70" s="4"/>
      <x:c r="OZC70" s="4"/>
      <x:c r="OZD70" s="4"/>
      <x:c r="OZE70" s="4"/>
      <x:c r="OZF70" s="4"/>
      <x:c r="OZG70" s="4"/>
      <x:c r="OZH70" s="4"/>
      <x:c r="OZI70" s="4"/>
      <x:c r="OZJ70" s="4"/>
      <x:c r="OZK70" s="4"/>
      <x:c r="OZL70" s="4"/>
      <x:c r="OZM70" s="4"/>
      <x:c r="OZN70" s="4"/>
      <x:c r="OZO70" s="4"/>
      <x:c r="OZP70" s="4"/>
      <x:c r="OZQ70" s="4"/>
      <x:c r="OZR70" s="4"/>
      <x:c r="OZS70" s="4"/>
      <x:c r="OZT70" s="4"/>
      <x:c r="OZU70" s="4"/>
      <x:c r="OZV70" s="4"/>
      <x:c r="OZW70" s="4"/>
      <x:c r="OZX70" s="4"/>
      <x:c r="OZY70" s="4"/>
      <x:c r="OZZ70" s="4"/>
      <x:c r="PAA70" s="4"/>
      <x:c r="PAB70" s="4"/>
      <x:c r="PAC70" s="4"/>
      <x:c r="PAD70" s="4"/>
      <x:c r="PAE70" s="4"/>
      <x:c r="PAF70" s="4"/>
      <x:c r="PAG70" s="4"/>
      <x:c r="PAH70" s="4"/>
      <x:c r="PAI70" s="4"/>
      <x:c r="PAJ70" s="4"/>
      <x:c r="PAK70" s="4"/>
      <x:c r="PAL70" s="4"/>
      <x:c r="PAM70" s="4"/>
      <x:c r="PAN70" s="4"/>
      <x:c r="PAO70" s="4"/>
      <x:c r="PAP70" s="4"/>
      <x:c r="PAQ70" s="4"/>
      <x:c r="PAR70" s="4"/>
      <x:c r="PAS70" s="4"/>
      <x:c r="PAT70" s="4"/>
      <x:c r="PAU70" s="4"/>
      <x:c r="PAV70" s="4"/>
      <x:c r="PAW70" s="4"/>
      <x:c r="PAX70" s="4"/>
      <x:c r="PAY70" s="4"/>
      <x:c r="PAZ70" s="4"/>
      <x:c r="PBA70" s="4"/>
      <x:c r="PBB70" s="4"/>
      <x:c r="PBC70" s="4"/>
      <x:c r="PBD70" s="4"/>
      <x:c r="PBE70" s="4"/>
      <x:c r="PBF70" s="4"/>
      <x:c r="PBG70" s="4"/>
      <x:c r="PBH70" s="4"/>
      <x:c r="PBI70" s="4"/>
      <x:c r="PBJ70" s="4"/>
      <x:c r="PBK70" s="4"/>
      <x:c r="PBL70" s="4"/>
      <x:c r="PBM70" s="4"/>
      <x:c r="PBN70" s="4"/>
      <x:c r="PBO70" s="4"/>
      <x:c r="PBP70" s="4"/>
      <x:c r="PBQ70" s="4"/>
      <x:c r="PBR70" s="4"/>
      <x:c r="PBS70" s="4"/>
      <x:c r="PBT70" s="4"/>
      <x:c r="PBU70" s="4"/>
      <x:c r="PBV70" s="4"/>
      <x:c r="PBW70" s="4"/>
      <x:c r="PBX70" s="4"/>
      <x:c r="PBY70" s="4"/>
      <x:c r="PBZ70" s="4"/>
      <x:c r="PCA70" s="4"/>
      <x:c r="PCB70" s="4"/>
      <x:c r="PCC70" s="4"/>
      <x:c r="PCD70" s="4"/>
      <x:c r="PCE70" s="4"/>
      <x:c r="PCF70" s="4"/>
      <x:c r="PCG70" s="4"/>
      <x:c r="PCH70" s="4"/>
      <x:c r="PCI70" s="4"/>
      <x:c r="PCJ70" s="4"/>
      <x:c r="PCK70" s="4"/>
      <x:c r="PCL70" s="4"/>
      <x:c r="PCM70" s="4"/>
      <x:c r="PCN70" s="4"/>
      <x:c r="PCO70" s="4"/>
      <x:c r="PCP70" s="4"/>
      <x:c r="PCQ70" s="4"/>
      <x:c r="PCR70" s="4"/>
      <x:c r="PCS70" s="4"/>
      <x:c r="PCT70" s="4"/>
      <x:c r="PCU70" s="4"/>
      <x:c r="PCV70" s="4"/>
      <x:c r="PCW70" s="4"/>
      <x:c r="PCX70" s="4"/>
      <x:c r="PCY70" s="4"/>
      <x:c r="PCZ70" s="4"/>
      <x:c r="PDA70" s="4"/>
      <x:c r="PDB70" s="4"/>
      <x:c r="PDC70" s="4"/>
      <x:c r="PDD70" s="4"/>
      <x:c r="PDE70" s="4"/>
      <x:c r="PDF70" s="4"/>
      <x:c r="PDG70" s="4"/>
      <x:c r="PDH70" s="4"/>
      <x:c r="PDI70" s="4"/>
      <x:c r="PDJ70" s="4"/>
      <x:c r="PDK70" s="4"/>
      <x:c r="PDL70" s="4"/>
      <x:c r="PDM70" s="4"/>
      <x:c r="PDN70" s="4"/>
      <x:c r="PDO70" s="4"/>
      <x:c r="PDP70" s="4"/>
      <x:c r="PDQ70" s="4"/>
      <x:c r="PDR70" s="4"/>
      <x:c r="PDS70" s="4"/>
      <x:c r="PDT70" s="4"/>
      <x:c r="PDU70" s="4"/>
      <x:c r="PDV70" s="4"/>
      <x:c r="PDW70" s="4"/>
      <x:c r="PDX70" s="4"/>
      <x:c r="PDY70" s="4"/>
      <x:c r="PDZ70" s="4"/>
      <x:c r="PEA70" s="4"/>
      <x:c r="PEB70" s="4"/>
      <x:c r="PEC70" s="4"/>
      <x:c r="PED70" s="4"/>
      <x:c r="PEE70" s="4"/>
      <x:c r="PEF70" s="4"/>
      <x:c r="PEG70" s="4"/>
      <x:c r="PEH70" s="4"/>
      <x:c r="PEI70" s="4"/>
      <x:c r="PEJ70" s="4"/>
      <x:c r="PEK70" s="4"/>
      <x:c r="PEL70" s="4"/>
      <x:c r="PEM70" s="4"/>
      <x:c r="PEN70" s="4"/>
      <x:c r="PEO70" s="4"/>
      <x:c r="PEP70" s="4"/>
      <x:c r="PEQ70" s="4"/>
      <x:c r="PER70" s="4"/>
      <x:c r="PES70" s="4"/>
      <x:c r="PET70" s="4"/>
      <x:c r="PEU70" s="4"/>
      <x:c r="PEV70" s="4"/>
      <x:c r="PEW70" s="4"/>
      <x:c r="PEX70" s="4"/>
      <x:c r="PEY70" s="4"/>
      <x:c r="PEZ70" s="4"/>
      <x:c r="PFA70" s="4"/>
      <x:c r="PFB70" s="4"/>
      <x:c r="PFC70" s="4"/>
      <x:c r="PFD70" s="4"/>
      <x:c r="PFE70" s="4"/>
      <x:c r="PFF70" s="4"/>
      <x:c r="PFG70" s="4"/>
      <x:c r="PFH70" s="4"/>
      <x:c r="PFI70" s="4"/>
      <x:c r="PFJ70" s="4"/>
      <x:c r="PFK70" s="4"/>
      <x:c r="PFL70" s="4"/>
      <x:c r="PFM70" s="4"/>
      <x:c r="PFN70" s="4"/>
      <x:c r="PFO70" s="4"/>
      <x:c r="PFP70" s="4"/>
      <x:c r="PFQ70" s="4"/>
      <x:c r="PFR70" s="4"/>
      <x:c r="PFS70" s="4"/>
      <x:c r="PFT70" s="4"/>
      <x:c r="PFU70" s="4"/>
      <x:c r="PFV70" s="4"/>
      <x:c r="PFW70" s="4"/>
      <x:c r="PFX70" s="4"/>
      <x:c r="PFY70" s="4"/>
      <x:c r="PFZ70" s="4"/>
      <x:c r="PGA70" s="4"/>
      <x:c r="PGB70" s="4"/>
      <x:c r="PGC70" s="4"/>
      <x:c r="PGD70" s="4"/>
      <x:c r="PGE70" s="4"/>
      <x:c r="PGF70" s="4"/>
      <x:c r="PGG70" s="4"/>
      <x:c r="PGH70" s="4"/>
      <x:c r="PGI70" s="4"/>
      <x:c r="PGJ70" s="4"/>
      <x:c r="PGK70" s="4"/>
      <x:c r="PGL70" s="4"/>
      <x:c r="PGM70" s="4"/>
      <x:c r="PGN70" s="4"/>
      <x:c r="PGO70" s="4"/>
      <x:c r="PGP70" s="4"/>
      <x:c r="PGQ70" s="4"/>
      <x:c r="PGR70" s="4"/>
      <x:c r="PGS70" s="4"/>
      <x:c r="PGT70" s="4"/>
      <x:c r="PGU70" s="4"/>
      <x:c r="PGV70" s="4"/>
      <x:c r="PGW70" s="4"/>
      <x:c r="PGX70" s="4"/>
      <x:c r="PGY70" s="4"/>
      <x:c r="PGZ70" s="4"/>
      <x:c r="PHA70" s="4"/>
      <x:c r="PHB70" s="4"/>
      <x:c r="PHC70" s="4"/>
      <x:c r="PHD70" s="4"/>
      <x:c r="PHE70" s="4"/>
      <x:c r="PHF70" s="4"/>
      <x:c r="PHG70" s="4"/>
      <x:c r="PHH70" s="4"/>
      <x:c r="PHI70" s="4"/>
      <x:c r="PHJ70" s="4"/>
      <x:c r="PHK70" s="4"/>
      <x:c r="PHL70" s="4"/>
      <x:c r="PHM70" s="4"/>
      <x:c r="PHN70" s="4"/>
      <x:c r="PHO70" s="4"/>
      <x:c r="PHP70" s="4"/>
      <x:c r="PHQ70" s="4"/>
      <x:c r="PHR70" s="4"/>
      <x:c r="PHS70" s="4"/>
      <x:c r="PHT70" s="4"/>
      <x:c r="PHU70" s="4"/>
      <x:c r="PHV70" s="4"/>
      <x:c r="PHW70" s="4"/>
      <x:c r="PHX70" s="4"/>
      <x:c r="PHY70" s="4"/>
      <x:c r="PHZ70" s="4"/>
      <x:c r="PIA70" s="4"/>
      <x:c r="PIB70" s="4"/>
      <x:c r="PIC70" s="4"/>
      <x:c r="PID70" s="4"/>
      <x:c r="PIE70" s="4"/>
      <x:c r="PIF70" s="4"/>
      <x:c r="PIG70" s="4"/>
      <x:c r="PIH70" s="4"/>
      <x:c r="PII70" s="4"/>
      <x:c r="PIJ70" s="4"/>
      <x:c r="PIK70" s="4"/>
      <x:c r="PIL70" s="4"/>
      <x:c r="PIM70" s="4"/>
      <x:c r="PIN70" s="4"/>
      <x:c r="PIO70" s="4"/>
      <x:c r="PIP70" s="4"/>
      <x:c r="PIQ70" s="4"/>
      <x:c r="PIR70" s="4"/>
      <x:c r="PIS70" s="4"/>
      <x:c r="PIT70" s="4"/>
      <x:c r="PIU70" s="4"/>
      <x:c r="PIV70" s="4"/>
      <x:c r="PIW70" s="4"/>
      <x:c r="PIX70" s="4"/>
      <x:c r="PIY70" s="4"/>
      <x:c r="PIZ70" s="4"/>
      <x:c r="PJA70" s="4"/>
      <x:c r="PJB70" s="4"/>
      <x:c r="PJC70" s="4"/>
      <x:c r="PJD70" s="4"/>
      <x:c r="PJE70" s="4"/>
      <x:c r="PJF70" s="4"/>
      <x:c r="PJG70" s="4"/>
      <x:c r="PJH70" s="4"/>
      <x:c r="PJI70" s="4"/>
      <x:c r="PJJ70" s="4"/>
      <x:c r="PJK70" s="4"/>
      <x:c r="PJL70" s="4"/>
      <x:c r="PJM70" s="4"/>
      <x:c r="PJN70" s="4"/>
      <x:c r="PJO70" s="4"/>
      <x:c r="PJP70" s="4"/>
      <x:c r="PJQ70" s="4"/>
      <x:c r="PJR70" s="4"/>
      <x:c r="PJS70" s="4"/>
      <x:c r="PJT70" s="4"/>
      <x:c r="PJU70" s="4"/>
      <x:c r="PJV70" s="4"/>
      <x:c r="PJW70" s="4"/>
      <x:c r="PJX70" s="4"/>
      <x:c r="PJY70" s="4"/>
      <x:c r="PJZ70" s="4"/>
      <x:c r="PKA70" s="4"/>
      <x:c r="PKB70" s="4"/>
      <x:c r="PKC70" s="4"/>
      <x:c r="PKD70" s="4"/>
      <x:c r="PKE70" s="4"/>
      <x:c r="PKF70" s="4"/>
      <x:c r="PKG70" s="4"/>
      <x:c r="PKH70" s="4"/>
      <x:c r="PKI70" s="4"/>
      <x:c r="PKJ70" s="4"/>
      <x:c r="PKK70" s="4"/>
      <x:c r="PKL70" s="4"/>
      <x:c r="PKM70" s="4"/>
      <x:c r="PKN70" s="4"/>
      <x:c r="PKO70" s="4"/>
      <x:c r="PKP70" s="4"/>
      <x:c r="PKQ70" s="4"/>
      <x:c r="PKR70" s="4"/>
      <x:c r="PKS70" s="4"/>
      <x:c r="PKT70" s="4"/>
      <x:c r="PKU70" s="4"/>
      <x:c r="PKV70" s="4"/>
      <x:c r="PKW70" s="4"/>
      <x:c r="PKX70" s="4"/>
      <x:c r="PKY70" s="4"/>
      <x:c r="PKZ70" s="4"/>
      <x:c r="PLA70" s="4"/>
      <x:c r="PLB70" s="4"/>
      <x:c r="PLC70" s="4"/>
      <x:c r="PLD70" s="4"/>
      <x:c r="PLE70" s="4"/>
      <x:c r="PLF70" s="4"/>
      <x:c r="PLG70" s="4"/>
      <x:c r="PLH70" s="4"/>
      <x:c r="PLI70" s="4"/>
      <x:c r="PLJ70" s="4"/>
      <x:c r="PLK70" s="4"/>
      <x:c r="PLL70" s="4"/>
      <x:c r="PLM70" s="4"/>
      <x:c r="PLN70" s="4"/>
      <x:c r="PLO70" s="4"/>
      <x:c r="PLP70" s="4"/>
      <x:c r="PLQ70" s="4"/>
      <x:c r="PLR70" s="4"/>
      <x:c r="PLS70" s="4"/>
      <x:c r="PLT70" s="4"/>
      <x:c r="PLU70" s="4"/>
      <x:c r="PLV70" s="4"/>
      <x:c r="PLW70" s="4"/>
      <x:c r="PLX70" s="4"/>
      <x:c r="PLY70" s="4"/>
      <x:c r="PLZ70" s="4"/>
      <x:c r="PMA70" s="4"/>
      <x:c r="PMB70" s="4"/>
      <x:c r="PMC70" s="4"/>
      <x:c r="PMD70" s="4"/>
      <x:c r="PME70" s="4"/>
      <x:c r="PMF70" s="4"/>
      <x:c r="PMG70" s="4"/>
      <x:c r="PMH70" s="4"/>
      <x:c r="PMI70" s="4"/>
      <x:c r="PMJ70" s="4"/>
      <x:c r="PMK70" s="4"/>
      <x:c r="PML70" s="4"/>
      <x:c r="PMM70" s="4"/>
      <x:c r="PMN70" s="4"/>
      <x:c r="PMO70" s="4"/>
      <x:c r="PMP70" s="4"/>
      <x:c r="PMQ70" s="4"/>
      <x:c r="PMR70" s="4"/>
      <x:c r="PMS70" s="4"/>
      <x:c r="PMT70" s="4"/>
      <x:c r="PMU70" s="4"/>
      <x:c r="PMV70" s="4"/>
      <x:c r="PMW70" s="4"/>
      <x:c r="PMX70" s="4"/>
      <x:c r="PMY70" s="4"/>
      <x:c r="PMZ70" s="4"/>
      <x:c r="PNA70" s="4"/>
      <x:c r="PNB70" s="4"/>
      <x:c r="PNC70" s="4"/>
      <x:c r="PND70" s="4"/>
      <x:c r="PNE70" s="4"/>
      <x:c r="PNF70" s="4"/>
      <x:c r="PNG70" s="4"/>
      <x:c r="PNH70" s="4"/>
      <x:c r="PNI70" s="4"/>
      <x:c r="PNJ70" s="4"/>
      <x:c r="PNK70" s="4"/>
      <x:c r="PNL70" s="4"/>
      <x:c r="PNM70" s="4"/>
      <x:c r="PNN70" s="4"/>
      <x:c r="PNO70" s="4"/>
      <x:c r="PNP70" s="4"/>
      <x:c r="PNQ70" s="4"/>
      <x:c r="PNR70" s="4"/>
      <x:c r="PNS70" s="4"/>
      <x:c r="PNT70" s="4"/>
      <x:c r="PNU70" s="4"/>
      <x:c r="PNV70" s="4"/>
      <x:c r="PNW70" s="4"/>
      <x:c r="PNX70" s="4"/>
      <x:c r="PNY70" s="4"/>
      <x:c r="PNZ70" s="4"/>
      <x:c r="POA70" s="4"/>
      <x:c r="POB70" s="4"/>
      <x:c r="POC70" s="4"/>
      <x:c r="POD70" s="4"/>
      <x:c r="POE70" s="4"/>
      <x:c r="POF70" s="4"/>
      <x:c r="POG70" s="4"/>
      <x:c r="POH70" s="4"/>
      <x:c r="POI70" s="4"/>
      <x:c r="POJ70" s="4"/>
      <x:c r="POK70" s="4"/>
      <x:c r="POL70" s="4"/>
      <x:c r="POM70" s="4"/>
      <x:c r="PON70" s="4"/>
      <x:c r="POO70" s="4"/>
      <x:c r="POP70" s="4"/>
      <x:c r="POQ70" s="4"/>
      <x:c r="POR70" s="4"/>
      <x:c r="POS70" s="4"/>
      <x:c r="POT70" s="4"/>
      <x:c r="POU70" s="4"/>
      <x:c r="POV70" s="4"/>
      <x:c r="POW70" s="4"/>
      <x:c r="POX70" s="4"/>
      <x:c r="POY70" s="4"/>
      <x:c r="POZ70" s="4"/>
      <x:c r="PPA70" s="4"/>
      <x:c r="PPB70" s="4"/>
      <x:c r="PPC70" s="4"/>
      <x:c r="PPD70" s="4"/>
      <x:c r="PPE70" s="4"/>
      <x:c r="PPF70" s="4"/>
      <x:c r="PPG70" s="4"/>
      <x:c r="PPH70" s="4"/>
      <x:c r="PPI70" s="4"/>
      <x:c r="PPJ70" s="4"/>
      <x:c r="PPK70" s="4"/>
      <x:c r="PPL70" s="4"/>
      <x:c r="PPM70" s="4"/>
      <x:c r="PPN70" s="4"/>
      <x:c r="PPO70" s="4"/>
      <x:c r="PPP70" s="4"/>
      <x:c r="PPQ70" s="4"/>
      <x:c r="PPR70" s="4"/>
      <x:c r="PPS70" s="4"/>
      <x:c r="PPT70" s="4"/>
      <x:c r="PPU70" s="4"/>
      <x:c r="PPV70" s="4"/>
      <x:c r="PPW70" s="4"/>
      <x:c r="PPX70" s="4"/>
      <x:c r="PPY70" s="4"/>
      <x:c r="PPZ70" s="4"/>
      <x:c r="PQA70" s="4"/>
      <x:c r="PQB70" s="4"/>
      <x:c r="PQC70" s="4"/>
      <x:c r="PQD70" s="4"/>
      <x:c r="PQE70" s="4"/>
      <x:c r="PQF70" s="4"/>
      <x:c r="PQG70" s="4"/>
      <x:c r="PQH70" s="4"/>
      <x:c r="PQI70" s="4"/>
      <x:c r="PQJ70" s="4"/>
      <x:c r="PQK70" s="4"/>
      <x:c r="PQL70" s="4"/>
      <x:c r="PQM70" s="4"/>
      <x:c r="PQN70" s="4"/>
      <x:c r="PQO70" s="4"/>
      <x:c r="PQP70" s="4"/>
      <x:c r="PQQ70" s="4"/>
      <x:c r="PQR70" s="4"/>
      <x:c r="PQS70" s="4"/>
      <x:c r="PQT70" s="4"/>
      <x:c r="PQU70" s="4"/>
      <x:c r="PQV70" s="4"/>
      <x:c r="PQW70" s="4"/>
      <x:c r="PQX70" s="4"/>
      <x:c r="PQY70" s="4"/>
      <x:c r="PQZ70" s="4"/>
      <x:c r="PRA70" s="4"/>
      <x:c r="PRB70" s="4"/>
      <x:c r="PRC70" s="4"/>
      <x:c r="PRD70" s="4"/>
      <x:c r="PRE70" s="4"/>
      <x:c r="PRF70" s="4"/>
      <x:c r="PRG70" s="4"/>
      <x:c r="PRH70" s="4"/>
      <x:c r="PRI70" s="4"/>
      <x:c r="PRJ70" s="4"/>
      <x:c r="PRK70" s="4"/>
      <x:c r="PRL70" s="4"/>
      <x:c r="PRM70" s="4"/>
      <x:c r="PRN70" s="4"/>
      <x:c r="PRO70" s="4"/>
      <x:c r="PRP70" s="4"/>
      <x:c r="PRQ70" s="4"/>
      <x:c r="PRR70" s="4"/>
      <x:c r="PRS70" s="4"/>
      <x:c r="PRT70" s="4"/>
      <x:c r="PRU70" s="4"/>
      <x:c r="PRV70" s="4"/>
      <x:c r="PRW70" s="4"/>
      <x:c r="PRX70" s="4"/>
      <x:c r="PRY70" s="4"/>
      <x:c r="PRZ70" s="4"/>
      <x:c r="PSA70" s="4"/>
      <x:c r="PSB70" s="4"/>
      <x:c r="PSC70" s="4"/>
      <x:c r="PSD70" s="4"/>
      <x:c r="PSE70" s="4"/>
      <x:c r="PSF70" s="4"/>
      <x:c r="PSG70" s="4"/>
      <x:c r="PSH70" s="4"/>
      <x:c r="PSI70" s="4"/>
      <x:c r="PSJ70" s="4"/>
      <x:c r="PSK70" s="4"/>
      <x:c r="PSL70" s="4"/>
      <x:c r="PSM70" s="4"/>
      <x:c r="PSN70" s="4"/>
      <x:c r="PSO70" s="4"/>
      <x:c r="PSP70" s="4"/>
      <x:c r="PSQ70" s="4"/>
      <x:c r="PSR70" s="4"/>
      <x:c r="PSS70" s="4"/>
      <x:c r="PST70" s="4"/>
      <x:c r="PSU70" s="4"/>
      <x:c r="PSV70" s="4"/>
      <x:c r="PSW70" s="4"/>
      <x:c r="PSX70" s="4"/>
      <x:c r="PSY70" s="4"/>
      <x:c r="PSZ70" s="4"/>
      <x:c r="PTA70" s="4"/>
      <x:c r="PTB70" s="4"/>
      <x:c r="PTC70" s="4"/>
      <x:c r="PTD70" s="4"/>
      <x:c r="PTE70" s="4"/>
      <x:c r="PTF70" s="4"/>
      <x:c r="PTG70" s="4"/>
      <x:c r="PTH70" s="4"/>
      <x:c r="PTI70" s="4"/>
      <x:c r="PTJ70" s="4"/>
      <x:c r="PTK70" s="4"/>
      <x:c r="PTL70" s="4"/>
      <x:c r="PTM70" s="4"/>
      <x:c r="PTN70" s="4"/>
      <x:c r="PTO70" s="4"/>
      <x:c r="PTP70" s="4"/>
      <x:c r="PTQ70" s="4"/>
      <x:c r="PTR70" s="4"/>
      <x:c r="PTS70" s="4"/>
      <x:c r="PTT70" s="4"/>
      <x:c r="PTU70" s="4"/>
      <x:c r="PTV70" s="4"/>
      <x:c r="PTW70" s="4"/>
      <x:c r="PTX70" s="4"/>
      <x:c r="PTY70" s="4"/>
      <x:c r="PTZ70" s="4"/>
      <x:c r="PUA70" s="4"/>
      <x:c r="PUB70" s="4"/>
      <x:c r="PUC70" s="4"/>
      <x:c r="PUD70" s="4"/>
      <x:c r="PUE70" s="4"/>
      <x:c r="PUF70" s="4"/>
      <x:c r="PUG70" s="4"/>
      <x:c r="PUH70" s="4"/>
      <x:c r="PUI70" s="4"/>
      <x:c r="PUJ70" s="4"/>
      <x:c r="PUK70" s="4"/>
      <x:c r="PUL70" s="4"/>
      <x:c r="PUM70" s="4"/>
      <x:c r="PUN70" s="4"/>
      <x:c r="PUO70" s="4"/>
      <x:c r="PUP70" s="4"/>
      <x:c r="PUQ70" s="4"/>
      <x:c r="PUR70" s="4"/>
      <x:c r="PUS70" s="4"/>
      <x:c r="PUT70" s="4"/>
      <x:c r="PUU70" s="4"/>
      <x:c r="PUV70" s="4"/>
      <x:c r="PUW70" s="4"/>
      <x:c r="PUX70" s="4"/>
      <x:c r="PUY70" s="4"/>
      <x:c r="PUZ70" s="4"/>
      <x:c r="PVA70" s="4"/>
      <x:c r="PVB70" s="4"/>
      <x:c r="PVC70" s="4"/>
      <x:c r="PVD70" s="4"/>
      <x:c r="PVE70" s="4"/>
      <x:c r="PVF70" s="4"/>
      <x:c r="PVG70" s="4"/>
      <x:c r="PVH70" s="4"/>
      <x:c r="PVI70" s="4"/>
      <x:c r="PVJ70" s="4"/>
      <x:c r="PVK70" s="4"/>
      <x:c r="PVL70" s="4"/>
      <x:c r="PVM70" s="4"/>
      <x:c r="PVN70" s="4"/>
      <x:c r="PVO70" s="4"/>
      <x:c r="PVP70" s="4"/>
      <x:c r="PVQ70" s="4"/>
      <x:c r="PVR70" s="4"/>
      <x:c r="PVS70" s="4"/>
      <x:c r="PVT70" s="4"/>
      <x:c r="PVU70" s="4"/>
      <x:c r="PVV70" s="4"/>
      <x:c r="PVW70" s="4"/>
      <x:c r="PVX70" s="4"/>
      <x:c r="PVY70" s="4"/>
      <x:c r="PVZ70" s="4"/>
      <x:c r="PWA70" s="4"/>
      <x:c r="PWB70" s="4"/>
      <x:c r="PWC70" s="4"/>
      <x:c r="PWD70" s="4"/>
      <x:c r="PWE70" s="4"/>
      <x:c r="PWF70" s="4"/>
      <x:c r="PWG70" s="4"/>
      <x:c r="PWH70" s="4"/>
      <x:c r="PWI70" s="4"/>
      <x:c r="PWJ70" s="4"/>
      <x:c r="PWK70" s="4"/>
      <x:c r="PWL70" s="4"/>
      <x:c r="PWM70" s="4"/>
      <x:c r="PWN70" s="4"/>
      <x:c r="PWO70" s="4"/>
      <x:c r="PWP70" s="4"/>
      <x:c r="PWQ70" s="4"/>
      <x:c r="PWR70" s="4"/>
      <x:c r="PWS70" s="4"/>
      <x:c r="PWT70" s="4"/>
      <x:c r="PWU70" s="4"/>
      <x:c r="PWV70" s="4"/>
      <x:c r="PWW70" s="4"/>
      <x:c r="PWX70" s="4"/>
      <x:c r="PWY70" s="4"/>
      <x:c r="PWZ70" s="4"/>
      <x:c r="PXA70" s="4"/>
      <x:c r="PXB70" s="4"/>
      <x:c r="PXC70" s="4"/>
      <x:c r="PXD70" s="4"/>
      <x:c r="PXE70" s="4"/>
      <x:c r="PXF70" s="4"/>
      <x:c r="PXG70" s="4"/>
      <x:c r="PXH70" s="4"/>
      <x:c r="PXI70" s="4"/>
      <x:c r="PXJ70" s="4"/>
      <x:c r="PXK70" s="4"/>
      <x:c r="PXL70" s="4"/>
      <x:c r="PXM70" s="4"/>
      <x:c r="PXN70" s="4"/>
      <x:c r="PXO70" s="4"/>
      <x:c r="PXP70" s="4"/>
      <x:c r="PXQ70" s="4"/>
      <x:c r="PXR70" s="4"/>
      <x:c r="PXS70" s="4"/>
      <x:c r="PXT70" s="4"/>
      <x:c r="PXU70" s="4"/>
      <x:c r="PXV70" s="4"/>
      <x:c r="PXW70" s="4"/>
      <x:c r="PXX70" s="4"/>
      <x:c r="PXY70" s="4"/>
      <x:c r="PXZ70" s="4"/>
      <x:c r="PYA70" s="4"/>
      <x:c r="PYB70" s="4"/>
      <x:c r="PYC70" s="4"/>
      <x:c r="PYD70" s="4"/>
      <x:c r="PYE70" s="4"/>
      <x:c r="PYF70" s="4"/>
      <x:c r="PYG70" s="4"/>
      <x:c r="PYH70" s="4"/>
      <x:c r="PYI70" s="4"/>
      <x:c r="PYJ70" s="4"/>
      <x:c r="PYK70" s="4"/>
      <x:c r="PYL70" s="4"/>
      <x:c r="PYM70" s="4"/>
      <x:c r="PYN70" s="4"/>
      <x:c r="PYO70" s="4"/>
      <x:c r="PYP70" s="4"/>
      <x:c r="PYQ70" s="4"/>
      <x:c r="PYR70" s="4"/>
      <x:c r="PYS70" s="4"/>
      <x:c r="PYT70" s="4"/>
      <x:c r="PYU70" s="4"/>
      <x:c r="PYV70" s="4"/>
      <x:c r="PYW70" s="4"/>
      <x:c r="PYX70" s="4"/>
      <x:c r="PYY70" s="4"/>
      <x:c r="PYZ70" s="4"/>
      <x:c r="PZA70" s="4"/>
      <x:c r="PZB70" s="4"/>
      <x:c r="PZC70" s="4"/>
      <x:c r="PZD70" s="4"/>
      <x:c r="PZE70" s="4"/>
      <x:c r="PZF70" s="4"/>
      <x:c r="PZG70" s="4"/>
      <x:c r="PZH70" s="4"/>
      <x:c r="PZI70" s="4"/>
      <x:c r="PZJ70" s="4"/>
      <x:c r="PZK70" s="4"/>
      <x:c r="PZL70" s="4"/>
      <x:c r="PZM70" s="4"/>
      <x:c r="PZN70" s="4"/>
      <x:c r="PZO70" s="4"/>
      <x:c r="PZP70" s="4"/>
      <x:c r="PZQ70" s="4"/>
      <x:c r="PZR70" s="4"/>
      <x:c r="PZS70" s="4"/>
      <x:c r="PZT70" s="4"/>
      <x:c r="PZU70" s="4"/>
      <x:c r="PZV70" s="4"/>
      <x:c r="PZW70" s="4"/>
      <x:c r="PZX70" s="4"/>
      <x:c r="PZY70" s="4"/>
      <x:c r="PZZ70" s="4"/>
      <x:c r="QAA70" s="4"/>
      <x:c r="QAB70" s="4"/>
      <x:c r="QAC70" s="4"/>
      <x:c r="QAD70" s="4"/>
      <x:c r="QAE70" s="4"/>
      <x:c r="QAF70" s="4"/>
      <x:c r="QAG70" s="4"/>
      <x:c r="QAH70" s="4"/>
      <x:c r="QAI70" s="4"/>
      <x:c r="QAJ70" s="4"/>
      <x:c r="QAK70" s="4"/>
      <x:c r="QAL70" s="4"/>
      <x:c r="QAM70" s="4"/>
      <x:c r="QAN70" s="4"/>
      <x:c r="QAO70" s="4"/>
      <x:c r="QAP70" s="4"/>
      <x:c r="QAQ70" s="4"/>
      <x:c r="QAR70" s="4"/>
      <x:c r="QAS70" s="4"/>
      <x:c r="QAT70" s="4"/>
      <x:c r="QAU70" s="4"/>
      <x:c r="QAV70" s="4"/>
      <x:c r="QAW70" s="4"/>
      <x:c r="QAX70" s="4"/>
      <x:c r="QAY70" s="4"/>
      <x:c r="QAZ70" s="4"/>
      <x:c r="QBA70" s="4"/>
      <x:c r="QBB70" s="4"/>
      <x:c r="QBC70" s="4"/>
      <x:c r="QBD70" s="4"/>
      <x:c r="QBE70" s="4"/>
      <x:c r="QBF70" s="4"/>
      <x:c r="QBG70" s="4"/>
      <x:c r="QBH70" s="4"/>
      <x:c r="QBI70" s="4"/>
      <x:c r="QBJ70" s="4"/>
      <x:c r="QBK70" s="4"/>
      <x:c r="QBL70" s="4"/>
      <x:c r="QBM70" s="4"/>
      <x:c r="QBN70" s="4"/>
      <x:c r="QBO70" s="4"/>
      <x:c r="QBP70" s="4"/>
      <x:c r="QBQ70" s="4"/>
      <x:c r="QBR70" s="4"/>
      <x:c r="QBS70" s="4"/>
      <x:c r="QBT70" s="4"/>
      <x:c r="QBU70" s="4"/>
      <x:c r="QBV70" s="4"/>
      <x:c r="QBW70" s="4"/>
      <x:c r="QBX70" s="4"/>
      <x:c r="QBY70" s="4"/>
      <x:c r="QBZ70" s="4"/>
      <x:c r="QCA70" s="4"/>
      <x:c r="QCB70" s="4"/>
      <x:c r="QCC70" s="4"/>
      <x:c r="QCD70" s="4"/>
      <x:c r="QCE70" s="4"/>
      <x:c r="QCF70" s="4"/>
      <x:c r="QCG70" s="4"/>
      <x:c r="QCH70" s="4"/>
      <x:c r="QCI70" s="4"/>
      <x:c r="QCJ70" s="4"/>
      <x:c r="QCK70" s="4"/>
      <x:c r="QCL70" s="4"/>
      <x:c r="QCM70" s="4"/>
      <x:c r="QCN70" s="4"/>
      <x:c r="QCO70" s="4"/>
      <x:c r="QCP70" s="4"/>
      <x:c r="QCQ70" s="4"/>
      <x:c r="QCR70" s="4"/>
      <x:c r="QCS70" s="4"/>
      <x:c r="QCT70" s="4"/>
      <x:c r="QCU70" s="4"/>
      <x:c r="QCV70" s="4"/>
      <x:c r="QCW70" s="4"/>
      <x:c r="QCX70" s="4"/>
      <x:c r="QCY70" s="4"/>
      <x:c r="QCZ70" s="4"/>
      <x:c r="QDA70" s="4"/>
      <x:c r="QDB70" s="4"/>
      <x:c r="QDC70" s="4"/>
      <x:c r="QDD70" s="4"/>
      <x:c r="QDE70" s="4"/>
      <x:c r="QDF70" s="4"/>
      <x:c r="QDG70" s="4"/>
      <x:c r="QDH70" s="4"/>
      <x:c r="QDI70" s="4"/>
      <x:c r="QDJ70" s="4"/>
      <x:c r="QDK70" s="4"/>
      <x:c r="QDL70" s="4"/>
      <x:c r="QDM70" s="4"/>
      <x:c r="QDN70" s="4"/>
      <x:c r="QDO70" s="4"/>
      <x:c r="QDP70" s="4"/>
      <x:c r="QDQ70" s="4"/>
      <x:c r="QDR70" s="4"/>
      <x:c r="QDS70" s="4"/>
      <x:c r="QDT70" s="4"/>
      <x:c r="QDU70" s="4"/>
      <x:c r="QDV70" s="4"/>
      <x:c r="QDW70" s="4"/>
      <x:c r="QDX70" s="4"/>
      <x:c r="QDY70" s="4"/>
      <x:c r="QDZ70" s="4"/>
      <x:c r="QEA70" s="4"/>
      <x:c r="QEB70" s="4"/>
      <x:c r="QEC70" s="4"/>
      <x:c r="QED70" s="4"/>
      <x:c r="QEE70" s="4"/>
      <x:c r="QEF70" s="4"/>
      <x:c r="QEG70" s="4"/>
      <x:c r="QEH70" s="4"/>
      <x:c r="QEI70" s="4"/>
      <x:c r="QEJ70" s="4"/>
      <x:c r="QEK70" s="4"/>
      <x:c r="QEL70" s="4"/>
      <x:c r="QEM70" s="4"/>
      <x:c r="QEN70" s="4"/>
      <x:c r="QEO70" s="4"/>
      <x:c r="QEP70" s="4"/>
      <x:c r="QEQ70" s="4"/>
      <x:c r="QER70" s="4"/>
      <x:c r="QES70" s="4"/>
      <x:c r="QET70" s="4"/>
      <x:c r="QEU70" s="4"/>
      <x:c r="QEV70" s="4"/>
      <x:c r="QEW70" s="4"/>
      <x:c r="QEX70" s="4"/>
      <x:c r="QEY70" s="4"/>
      <x:c r="QEZ70" s="4"/>
      <x:c r="QFA70" s="4"/>
      <x:c r="QFB70" s="4"/>
      <x:c r="QFC70" s="4"/>
      <x:c r="QFD70" s="4"/>
      <x:c r="QFE70" s="4"/>
      <x:c r="QFF70" s="4"/>
      <x:c r="QFG70" s="4"/>
      <x:c r="QFH70" s="4"/>
      <x:c r="QFI70" s="4"/>
      <x:c r="QFJ70" s="4"/>
      <x:c r="QFK70" s="4"/>
      <x:c r="QFL70" s="4"/>
      <x:c r="QFM70" s="4"/>
      <x:c r="QFN70" s="4"/>
      <x:c r="QFO70" s="4"/>
      <x:c r="QFP70" s="4"/>
      <x:c r="QFQ70" s="4"/>
      <x:c r="QFR70" s="4"/>
      <x:c r="QFS70" s="4"/>
      <x:c r="QFT70" s="4"/>
      <x:c r="QFU70" s="4"/>
      <x:c r="QFV70" s="4"/>
      <x:c r="QFW70" s="4"/>
      <x:c r="QFX70" s="4"/>
      <x:c r="QFY70" s="4"/>
      <x:c r="QFZ70" s="4"/>
      <x:c r="QGA70" s="4"/>
      <x:c r="QGB70" s="4"/>
      <x:c r="QGC70" s="4"/>
      <x:c r="QGD70" s="4"/>
      <x:c r="QGE70" s="4"/>
      <x:c r="QGF70" s="4"/>
      <x:c r="QGG70" s="4"/>
      <x:c r="QGH70" s="4"/>
      <x:c r="QGI70" s="4"/>
      <x:c r="QGJ70" s="4"/>
      <x:c r="QGK70" s="4"/>
      <x:c r="QGL70" s="4"/>
      <x:c r="QGM70" s="4"/>
      <x:c r="QGN70" s="4"/>
      <x:c r="QGO70" s="4"/>
      <x:c r="QGP70" s="4"/>
      <x:c r="QGQ70" s="4"/>
      <x:c r="QGR70" s="4"/>
      <x:c r="QGS70" s="4"/>
      <x:c r="QGT70" s="4"/>
      <x:c r="QGU70" s="4"/>
      <x:c r="QGV70" s="4"/>
      <x:c r="QGW70" s="4"/>
      <x:c r="QGX70" s="4"/>
      <x:c r="QGY70" s="4"/>
      <x:c r="QGZ70" s="4"/>
      <x:c r="QHA70" s="4"/>
      <x:c r="QHB70" s="4"/>
      <x:c r="QHC70" s="4"/>
      <x:c r="QHD70" s="4"/>
      <x:c r="QHE70" s="4"/>
      <x:c r="QHF70" s="4"/>
      <x:c r="QHG70" s="4"/>
      <x:c r="QHH70" s="4"/>
      <x:c r="QHI70" s="4"/>
      <x:c r="QHJ70" s="4"/>
      <x:c r="QHK70" s="4"/>
      <x:c r="QHL70" s="4"/>
      <x:c r="QHM70" s="4"/>
      <x:c r="QHN70" s="4"/>
      <x:c r="QHO70" s="4"/>
      <x:c r="QHP70" s="4"/>
      <x:c r="QHQ70" s="4"/>
      <x:c r="QHR70" s="4"/>
      <x:c r="QHS70" s="4"/>
      <x:c r="QHT70" s="4"/>
      <x:c r="QHU70" s="4"/>
      <x:c r="QHV70" s="4"/>
      <x:c r="QHW70" s="4"/>
      <x:c r="QHX70" s="4"/>
      <x:c r="QHY70" s="4"/>
      <x:c r="QHZ70" s="4"/>
      <x:c r="QIA70" s="4"/>
      <x:c r="QIB70" s="4"/>
      <x:c r="QIC70" s="4"/>
      <x:c r="QID70" s="4"/>
      <x:c r="QIE70" s="4"/>
      <x:c r="QIF70" s="4"/>
      <x:c r="QIG70" s="4"/>
      <x:c r="QIH70" s="4"/>
      <x:c r="QII70" s="4"/>
      <x:c r="QIJ70" s="4"/>
      <x:c r="QIK70" s="4"/>
      <x:c r="QIL70" s="4"/>
      <x:c r="QIM70" s="4"/>
      <x:c r="QIN70" s="4"/>
      <x:c r="QIO70" s="4"/>
      <x:c r="QIP70" s="4"/>
      <x:c r="QIQ70" s="4"/>
      <x:c r="QIR70" s="4"/>
      <x:c r="QIS70" s="4"/>
      <x:c r="QIT70" s="4"/>
      <x:c r="QIU70" s="4"/>
      <x:c r="QIV70" s="4"/>
      <x:c r="QIW70" s="4"/>
      <x:c r="QIX70" s="4"/>
      <x:c r="QIY70" s="4"/>
      <x:c r="QIZ70" s="4"/>
      <x:c r="QJA70" s="4"/>
      <x:c r="QJB70" s="4"/>
      <x:c r="QJC70" s="4"/>
      <x:c r="QJD70" s="4"/>
      <x:c r="QJE70" s="4"/>
      <x:c r="QJF70" s="4"/>
      <x:c r="QJG70" s="4"/>
      <x:c r="QJH70" s="4"/>
      <x:c r="QJI70" s="4"/>
      <x:c r="QJJ70" s="4"/>
      <x:c r="QJK70" s="4"/>
      <x:c r="QJL70" s="4"/>
      <x:c r="QJM70" s="4"/>
      <x:c r="QJN70" s="4"/>
      <x:c r="QJO70" s="4"/>
      <x:c r="QJP70" s="4"/>
      <x:c r="QJQ70" s="4"/>
      <x:c r="QJR70" s="4"/>
      <x:c r="QJS70" s="4"/>
      <x:c r="QJT70" s="4"/>
      <x:c r="QJU70" s="4"/>
      <x:c r="QJV70" s="4"/>
      <x:c r="QJW70" s="4"/>
      <x:c r="QJX70" s="4"/>
      <x:c r="QJY70" s="4"/>
      <x:c r="QJZ70" s="4"/>
      <x:c r="QKA70" s="4"/>
      <x:c r="QKB70" s="4"/>
      <x:c r="QKC70" s="4"/>
      <x:c r="QKD70" s="4"/>
      <x:c r="QKE70" s="4"/>
      <x:c r="QKF70" s="4"/>
      <x:c r="QKG70" s="4"/>
      <x:c r="QKH70" s="4"/>
      <x:c r="QKI70" s="4"/>
      <x:c r="QKJ70" s="4"/>
      <x:c r="QKK70" s="4"/>
      <x:c r="QKL70" s="4"/>
      <x:c r="QKM70" s="4"/>
      <x:c r="QKN70" s="4"/>
      <x:c r="QKO70" s="4"/>
      <x:c r="QKP70" s="4"/>
      <x:c r="QKQ70" s="4"/>
      <x:c r="QKR70" s="4"/>
      <x:c r="QKS70" s="4"/>
      <x:c r="QKT70" s="4"/>
      <x:c r="QKU70" s="4"/>
      <x:c r="QKV70" s="4"/>
      <x:c r="QKW70" s="4"/>
      <x:c r="QKX70" s="4"/>
      <x:c r="QKY70" s="4"/>
      <x:c r="QKZ70" s="4"/>
      <x:c r="QLA70" s="4"/>
      <x:c r="QLB70" s="4"/>
      <x:c r="QLC70" s="4"/>
      <x:c r="QLD70" s="4"/>
      <x:c r="QLE70" s="4"/>
      <x:c r="QLF70" s="4"/>
      <x:c r="QLG70" s="4"/>
      <x:c r="QLH70" s="4"/>
      <x:c r="QLI70" s="4"/>
      <x:c r="QLJ70" s="4"/>
      <x:c r="QLK70" s="4"/>
      <x:c r="QLL70" s="4"/>
      <x:c r="QLM70" s="4"/>
      <x:c r="QLN70" s="4"/>
      <x:c r="QLO70" s="4"/>
      <x:c r="QLP70" s="4"/>
      <x:c r="QLQ70" s="4"/>
      <x:c r="QLR70" s="4"/>
      <x:c r="QLS70" s="4"/>
      <x:c r="QLT70" s="4"/>
      <x:c r="QLU70" s="4"/>
      <x:c r="QLV70" s="4"/>
      <x:c r="QLW70" s="4"/>
      <x:c r="QLX70" s="4"/>
      <x:c r="QLY70" s="4"/>
      <x:c r="QLZ70" s="4"/>
      <x:c r="QMA70" s="4"/>
      <x:c r="QMB70" s="4"/>
      <x:c r="QMC70" s="4"/>
      <x:c r="QMD70" s="4"/>
      <x:c r="QME70" s="4"/>
      <x:c r="QMF70" s="4"/>
      <x:c r="QMG70" s="4"/>
      <x:c r="QMH70" s="4"/>
      <x:c r="QMI70" s="4"/>
      <x:c r="QMJ70" s="4"/>
      <x:c r="QMK70" s="4"/>
      <x:c r="QML70" s="4"/>
      <x:c r="QMM70" s="4"/>
      <x:c r="QMN70" s="4"/>
      <x:c r="QMO70" s="4"/>
      <x:c r="QMP70" s="4"/>
      <x:c r="QMQ70" s="4"/>
      <x:c r="QMR70" s="4"/>
      <x:c r="QMS70" s="4"/>
      <x:c r="QMT70" s="4"/>
      <x:c r="QMU70" s="4"/>
      <x:c r="QMV70" s="4"/>
      <x:c r="QMW70" s="4"/>
      <x:c r="QMX70" s="4"/>
      <x:c r="QMY70" s="4"/>
      <x:c r="QMZ70" s="4"/>
      <x:c r="QNA70" s="4"/>
      <x:c r="QNB70" s="4"/>
      <x:c r="QNC70" s="4"/>
      <x:c r="QND70" s="4"/>
      <x:c r="QNE70" s="4"/>
      <x:c r="QNF70" s="4"/>
      <x:c r="QNG70" s="4"/>
      <x:c r="QNH70" s="4"/>
      <x:c r="QNI70" s="4"/>
      <x:c r="QNJ70" s="4"/>
      <x:c r="QNK70" s="4"/>
      <x:c r="QNL70" s="4"/>
      <x:c r="QNM70" s="4"/>
      <x:c r="QNN70" s="4"/>
      <x:c r="QNO70" s="4"/>
      <x:c r="QNP70" s="4"/>
      <x:c r="QNQ70" s="4"/>
      <x:c r="QNR70" s="4"/>
      <x:c r="QNS70" s="4"/>
      <x:c r="QNT70" s="4"/>
      <x:c r="QNU70" s="4"/>
      <x:c r="QNV70" s="4"/>
      <x:c r="QNW70" s="4"/>
      <x:c r="QNX70" s="4"/>
      <x:c r="QNY70" s="4"/>
      <x:c r="QNZ70" s="4"/>
      <x:c r="QOA70" s="4"/>
      <x:c r="QOB70" s="4"/>
      <x:c r="QOC70" s="4"/>
      <x:c r="QOD70" s="4"/>
      <x:c r="QOE70" s="4"/>
      <x:c r="QOF70" s="4"/>
      <x:c r="QOG70" s="4"/>
      <x:c r="QOH70" s="4"/>
      <x:c r="QOI70" s="4"/>
      <x:c r="QOJ70" s="4"/>
      <x:c r="QOK70" s="4"/>
      <x:c r="QOL70" s="4"/>
      <x:c r="QOM70" s="4"/>
      <x:c r="QON70" s="4"/>
      <x:c r="QOO70" s="4"/>
      <x:c r="QOP70" s="4"/>
      <x:c r="QOQ70" s="4"/>
      <x:c r="QOR70" s="4"/>
      <x:c r="QOS70" s="4"/>
      <x:c r="QOT70" s="4"/>
      <x:c r="QOU70" s="4"/>
      <x:c r="QOV70" s="4"/>
      <x:c r="QOW70" s="4"/>
      <x:c r="QOX70" s="4"/>
      <x:c r="QOY70" s="4"/>
      <x:c r="QOZ70" s="4"/>
      <x:c r="QPA70" s="4"/>
      <x:c r="QPB70" s="4"/>
      <x:c r="QPC70" s="4"/>
      <x:c r="QPD70" s="4"/>
      <x:c r="QPE70" s="4"/>
      <x:c r="QPF70" s="4"/>
      <x:c r="QPG70" s="4"/>
      <x:c r="QPH70" s="4"/>
      <x:c r="QPI70" s="4"/>
      <x:c r="QPJ70" s="4"/>
      <x:c r="QPK70" s="4"/>
      <x:c r="QPL70" s="4"/>
      <x:c r="QPM70" s="4"/>
      <x:c r="QPN70" s="4"/>
      <x:c r="QPO70" s="4"/>
      <x:c r="QPP70" s="4"/>
      <x:c r="QPQ70" s="4"/>
      <x:c r="QPR70" s="4"/>
      <x:c r="QPS70" s="4"/>
      <x:c r="QPT70" s="4"/>
      <x:c r="QPU70" s="4"/>
      <x:c r="QPV70" s="4"/>
      <x:c r="QPW70" s="4"/>
      <x:c r="QPX70" s="4"/>
      <x:c r="QPY70" s="4"/>
      <x:c r="QPZ70" s="4"/>
      <x:c r="QQA70" s="4"/>
      <x:c r="QQB70" s="4"/>
      <x:c r="QQC70" s="4"/>
      <x:c r="QQD70" s="4"/>
      <x:c r="QQE70" s="4"/>
      <x:c r="QQF70" s="4"/>
      <x:c r="QQG70" s="4"/>
      <x:c r="QQH70" s="4"/>
      <x:c r="QQI70" s="4"/>
      <x:c r="QQJ70" s="4"/>
      <x:c r="QQK70" s="4"/>
      <x:c r="QQL70" s="4"/>
      <x:c r="QQM70" s="4"/>
      <x:c r="QQN70" s="4"/>
      <x:c r="QQO70" s="4"/>
      <x:c r="QQP70" s="4"/>
      <x:c r="QQQ70" s="4"/>
      <x:c r="QQR70" s="4"/>
      <x:c r="QQS70" s="4"/>
      <x:c r="QQT70" s="4"/>
      <x:c r="QQU70" s="4"/>
      <x:c r="QQV70" s="4"/>
      <x:c r="QQW70" s="4"/>
      <x:c r="QQX70" s="4"/>
      <x:c r="QQY70" s="4"/>
      <x:c r="QQZ70" s="4"/>
      <x:c r="QRA70" s="4"/>
      <x:c r="QRB70" s="4"/>
      <x:c r="QRC70" s="4"/>
      <x:c r="QRD70" s="4"/>
      <x:c r="QRE70" s="4"/>
      <x:c r="QRF70" s="4"/>
      <x:c r="QRG70" s="4"/>
      <x:c r="QRH70" s="4"/>
      <x:c r="QRI70" s="4"/>
      <x:c r="QRJ70" s="4"/>
      <x:c r="QRK70" s="4"/>
      <x:c r="QRL70" s="4"/>
      <x:c r="QRM70" s="4"/>
      <x:c r="QRN70" s="4"/>
      <x:c r="QRO70" s="4"/>
      <x:c r="QRP70" s="4"/>
      <x:c r="QRQ70" s="4"/>
      <x:c r="QRR70" s="4"/>
      <x:c r="QRS70" s="4"/>
      <x:c r="QRT70" s="4"/>
      <x:c r="QRU70" s="4"/>
      <x:c r="QRV70" s="4"/>
      <x:c r="QRW70" s="4"/>
      <x:c r="QRX70" s="4"/>
      <x:c r="QRY70" s="4"/>
      <x:c r="QRZ70" s="4"/>
      <x:c r="QSA70" s="4"/>
      <x:c r="QSB70" s="4"/>
      <x:c r="QSC70" s="4"/>
      <x:c r="QSD70" s="4"/>
      <x:c r="QSE70" s="4"/>
      <x:c r="QSF70" s="4"/>
      <x:c r="QSG70" s="4"/>
      <x:c r="QSH70" s="4"/>
      <x:c r="QSI70" s="4"/>
      <x:c r="QSJ70" s="4"/>
      <x:c r="QSK70" s="4"/>
      <x:c r="QSL70" s="4"/>
      <x:c r="QSM70" s="4"/>
      <x:c r="QSN70" s="4"/>
      <x:c r="QSO70" s="4"/>
      <x:c r="QSP70" s="4"/>
      <x:c r="QSQ70" s="4"/>
      <x:c r="QSR70" s="4"/>
      <x:c r="QSS70" s="4"/>
      <x:c r="QST70" s="4"/>
      <x:c r="QSU70" s="4"/>
      <x:c r="QSV70" s="4"/>
      <x:c r="QSW70" s="4"/>
      <x:c r="QSX70" s="4"/>
      <x:c r="QSY70" s="4"/>
      <x:c r="QSZ70" s="4"/>
      <x:c r="QTA70" s="4"/>
      <x:c r="QTB70" s="4"/>
      <x:c r="QTC70" s="4"/>
      <x:c r="QTD70" s="4"/>
      <x:c r="QTE70" s="4"/>
      <x:c r="QTF70" s="4"/>
      <x:c r="QTG70" s="4"/>
      <x:c r="QTH70" s="4"/>
      <x:c r="QTI70" s="4"/>
      <x:c r="QTJ70" s="4"/>
      <x:c r="QTK70" s="4"/>
      <x:c r="QTL70" s="4"/>
      <x:c r="QTM70" s="4"/>
      <x:c r="QTN70" s="4"/>
      <x:c r="QTO70" s="4"/>
      <x:c r="QTP70" s="4"/>
      <x:c r="QTQ70" s="4"/>
      <x:c r="QTR70" s="4"/>
      <x:c r="QTS70" s="4"/>
      <x:c r="QTT70" s="4"/>
      <x:c r="QTU70" s="4"/>
      <x:c r="QTV70" s="4"/>
      <x:c r="QTW70" s="4"/>
      <x:c r="QTX70" s="4"/>
      <x:c r="QTY70" s="4"/>
      <x:c r="QTZ70" s="4"/>
      <x:c r="QUA70" s="4"/>
      <x:c r="QUB70" s="4"/>
      <x:c r="QUC70" s="4"/>
      <x:c r="QUD70" s="4"/>
      <x:c r="QUE70" s="4"/>
      <x:c r="QUF70" s="4"/>
      <x:c r="QUG70" s="4"/>
      <x:c r="QUH70" s="4"/>
      <x:c r="QUI70" s="4"/>
      <x:c r="QUJ70" s="4"/>
      <x:c r="QUK70" s="4"/>
      <x:c r="QUL70" s="4"/>
      <x:c r="QUM70" s="4"/>
      <x:c r="QUN70" s="4"/>
      <x:c r="QUO70" s="4"/>
      <x:c r="QUP70" s="4"/>
      <x:c r="QUQ70" s="4"/>
      <x:c r="QUR70" s="4"/>
      <x:c r="QUS70" s="4"/>
      <x:c r="QUT70" s="4"/>
      <x:c r="QUU70" s="4"/>
      <x:c r="QUV70" s="4"/>
      <x:c r="QUW70" s="4"/>
      <x:c r="QUX70" s="4"/>
      <x:c r="QUY70" s="4"/>
      <x:c r="QUZ70" s="4"/>
      <x:c r="QVA70" s="4"/>
      <x:c r="QVB70" s="4"/>
      <x:c r="QVC70" s="4"/>
      <x:c r="QVD70" s="4"/>
      <x:c r="QVE70" s="4"/>
      <x:c r="QVF70" s="4"/>
      <x:c r="QVG70" s="4"/>
      <x:c r="QVH70" s="4"/>
      <x:c r="QVI70" s="4"/>
      <x:c r="QVJ70" s="4"/>
      <x:c r="QVK70" s="4"/>
      <x:c r="QVL70" s="4"/>
      <x:c r="QVM70" s="4"/>
      <x:c r="QVN70" s="4"/>
      <x:c r="QVO70" s="4"/>
      <x:c r="QVP70" s="4"/>
      <x:c r="QVQ70" s="4"/>
      <x:c r="QVR70" s="4"/>
      <x:c r="QVS70" s="4"/>
      <x:c r="QVT70" s="4"/>
      <x:c r="QVU70" s="4"/>
      <x:c r="QVV70" s="4"/>
      <x:c r="QVW70" s="4"/>
      <x:c r="QVX70" s="4"/>
      <x:c r="QVY70" s="4"/>
      <x:c r="QVZ70" s="4"/>
      <x:c r="QWA70" s="4"/>
      <x:c r="QWB70" s="4"/>
      <x:c r="QWC70" s="4"/>
      <x:c r="QWD70" s="4"/>
      <x:c r="QWE70" s="4"/>
      <x:c r="QWF70" s="4"/>
      <x:c r="QWG70" s="4"/>
      <x:c r="QWH70" s="4"/>
      <x:c r="QWI70" s="4"/>
      <x:c r="QWJ70" s="4"/>
      <x:c r="QWK70" s="4"/>
      <x:c r="QWL70" s="4"/>
      <x:c r="QWM70" s="4"/>
      <x:c r="QWN70" s="4"/>
      <x:c r="QWO70" s="4"/>
      <x:c r="QWP70" s="4"/>
      <x:c r="QWQ70" s="4"/>
      <x:c r="QWR70" s="4"/>
      <x:c r="QWS70" s="4"/>
      <x:c r="QWT70" s="4"/>
      <x:c r="QWU70" s="4"/>
      <x:c r="QWV70" s="4"/>
      <x:c r="QWW70" s="4"/>
      <x:c r="QWX70" s="4"/>
      <x:c r="QWY70" s="4"/>
      <x:c r="QWZ70" s="4"/>
      <x:c r="QXA70" s="4"/>
      <x:c r="QXB70" s="4"/>
      <x:c r="QXC70" s="4"/>
      <x:c r="QXD70" s="4"/>
      <x:c r="QXE70" s="4"/>
      <x:c r="QXF70" s="4"/>
      <x:c r="QXG70" s="4"/>
      <x:c r="QXH70" s="4"/>
      <x:c r="QXI70" s="4"/>
      <x:c r="QXJ70" s="4"/>
      <x:c r="QXK70" s="4"/>
      <x:c r="QXL70" s="4"/>
      <x:c r="QXM70" s="4"/>
      <x:c r="QXN70" s="4"/>
      <x:c r="QXO70" s="4"/>
      <x:c r="QXP70" s="4"/>
      <x:c r="QXQ70" s="4"/>
      <x:c r="QXR70" s="4"/>
      <x:c r="QXS70" s="4"/>
      <x:c r="QXT70" s="4"/>
      <x:c r="QXU70" s="4"/>
      <x:c r="QXV70" s="4"/>
      <x:c r="QXW70" s="4"/>
      <x:c r="QXX70" s="4"/>
      <x:c r="QXY70" s="4"/>
      <x:c r="QXZ70" s="4"/>
      <x:c r="QYA70" s="4"/>
      <x:c r="QYB70" s="4"/>
      <x:c r="QYC70" s="4"/>
      <x:c r="QYD70" s="4"/>
      <x:c r="QYE70" s="4"/>
      <x:c r="QYF70" s="4"/>
      <x:c r="QYG70" s="4"/>
      <x:c r="QYH70" s="4"/>
      <x:c r="QYI70" s="4"/>
      <x:c r="QYJ70" s="4"/>
      <x:c r="QYK70" s="4"/>
      <x:c r="QYL70" s="4"/>
      <x:c r="QYM70" s="4"/>
      <x:c r="QYN70" s="4"/>
      <x:c r="QYO70" s="4"/>
      <x:c r="QYP70" s="4"/>
      <x:c r="QYQ70" s="4"/>
      <x:c r="QYR70" s="4"/>
      <x:c r="QYS70" s="4"/>
      <x:c r="QYT70" s="4"/>
      <x:c r="QYU70" s="4"/>
      <x:c r="QYV70" s="4"/>
      <x:c r="QYW70" s="4"/>
      <x:c r="QYX70" s="4"/>
      <x:c r="QYY70" s="4"/>
      <x:c r="QYZ70" s="4"/>
      <x:c r="QZA70" s="4"/>
      <x:c r="QZB70" s="4"/>
      <x:c r="QZC70" s="4"/>
      <x:c r="QZD70" s="4"/>
      <x:c r="QZE70" s="4"/>
      <x:c r="QZF70" s="4"/>
      <x:c r="QZG70" s="4"/>
      <x:c r="QZH70" s="4"/>
      <x:c r="QZI70" s="4"/>
      <x:c r="QZJ70" s="4"/>
      <x:c r="QZK70" s="4"/>
      <x:c r="QZL70" s="4"/>
      <x:c r="QZM70" s="4"/>
      <x:c r="QZN70" s="4"/>
      <x:c r="QZO70" s="4"/>
      <x:c r="QZP70" s="4"/>
      <x:c r="QZQ70" s="4"/>
      <x:c r="QZR70" s="4"/>
      <x:c r="QZS70" s="4"/>
      <x:c r="QZT70" s="4"/>
      <x:c r="QZU70" s="4"/>
      <x:c r="QZV70" s="4"/>
      <x:c r="QZW70" s="4"/>
      <x:c r="QZX70" s="4"/>
      <x:c r="QZY70" s="4"/>
      <x:c r="QZZ70" s="4"/>
      <x:c r="RAA70" s="4"/>
      <x:c r="RAB70" s="4"/>
      <x:c r="RAC70" s="4"/>
      <x:c r="RAD70" s="4"/>
      <x:c r="RAE70" s="4"/>
      <x:c r="RAF70" s="4"/>
      <x:c r="RAG70" s="4"/>
      <x:c r="RAH70" s="4"/>
      <x:c r="RAI70" s="4"/>
      <x:c r="RAJ70" s="4"/>
      <x:c r="RAK70" s="4"/>
      <x:c r="RAL70" s="4"/>
      <x:c r="RAM70" s="4"/>
      <x:c r="RAN70" s="4"/>
      <x:c r="RAO70" s="4"/>
      <x:c r="RAP70" s="4"/>
      <x:c r="RAQ70" s="4"/>
      <x:c r="RAR70" s="4"/>
      <x:c r="RAS70" s="4"/>
      <x:c r="RAT70" s="4"/>
      <x:c r="RAU70" s="4"/>
      <x:c r="RAV70" s="4"/>
      <x:c r="RAW70" s="4"/>
      <x:c r="RAX70" s="4"/>
      <x:c r="RAY70" s="4"/>
      <x:c r="RAZ70" s="4"/>
      <x:c r="RBA70" s="4"/>
      <x:c r="RBB70" s="4"/>
      <x:c r="RBC70" s="4"/>
      <x:c r="RBD70" s="4"/>
      <x:c r="RBE70" s="4"/>
      <x:c r="RBF70" s="4"/>
      <x:c r="RBG70" s="4"/>
      <x:c r="RBH70" s="4"/>
      <x:c r="RBI70" s="4"/>
      <x:c r="RBJ70" s="4"/>
      <x:c r="RBK70" s="4"/>
      <x:c r="RBL70" s="4"/>
      <x:c r="RBM70" s="4"/>
      <x:c r="RBN70" s="4"/>
      <x:c r="RBO70" s="4"/>
      <x:c r="RBP70" s="4"/>
      <x:c r="RBQ70" s="4"/>
      <x:c r="RBR70" s="4"/>
      <x:c r="RBS70" s="4"/>
      <x:c r="RBT70" s="4"/>
      <x:c r="RBU70" s="4"/>
      <x:c r="RBV70" s="4"/>
      <x:c r="RBW70" s="4"/>
      <x:c r="RBX70" s="4"/>
      <x:c r="RBY70" s="4"/>
      <x:c r="RBZ70" s="4"/>
      <x:c r="RCA70" s="4"/>
      <x:c r="RCB70" s="4"/>
      <x:c r="RCC70" s="4"/>
      <x:c r="RCD70" s="4"/>
      <x:c r="RCE70" s="4"/>
      <x:c r="RCF70" s="4"/>
      <x:c r="RCG70" s="4"/>
      <x:c r="RCH70" s="4"/>
      <x:c r="RCI70" s="4"/>
      <x:c r="RCJ70" s="4"/>
      <x:c r="RCK70" s="4"/>
      <x:c r="RCL70" s="4"/>
      <x:c r="RCM70" s="4"/>
      <x:c r="RCN70" s="4"/>
      <x:c r="RCO70" s="4"/>
      <x:c r="RCP70" s="4"/>
      <x:c r="RCQ70" s="4"/>
      <x:c r="RCR70" s="4"/>
      <x:c r="RCS70" s="4"/>
      <x:c r="RCT70" s="4"/>
      <x:c r="RCU70" s="4"/>
      <x:c r="RCV70" s="4"/>
      <x:c r="RCW70" s="4"/>
      <x:c r="RCX70" s="4"/>
      <x:c r="RCY70" s="4"/>
      <x:c r="RCZ70" s="4"/>
      <x:c r="RDA70" s="4"/>
      <x:c r="RDB70" s="4"/>
      <x:c r="RDC70" s="4"/>
      <x:c r="RDD70" s="4"/>
      <x:c r="RDE70" s="4"/>
      <x:c r="RDF70" s="4"/>
      <x:c r="RDG70" s="4"/>
      <x:c r="RDH70" s="4"/>
      <x:c r="RDI70" s="4"/>
      <x:c r="RDJ70" s="4"/>
      <x:c r="RDK70" s="4"/>
      <x:c r="RDL70" s="4"/>
      <x:c r="RDM70" s="4"/>
      <x:c r="RDN70" s="4"/>
      <x:c r="RDO70" s="4"/>
      <x:c r="RDP70" s="4"/>
      <x:c r="RDQ70" s="4"/>
      <x:c r="RDR70" s="4"/>
      <x:c r="RDS70" s="4"/>
      <x:c r="RDT70" s="4"/>
      <x:c r="RDU70" s="4"/>
      <x:c r="RDV70" s="4"/>
      <x:c r="RDW70" s="4"/>
      <x:c r="RDX70" s="4"/>
      <x:c r="RDY70" s="4"/>
      <x:c r="RDZ70" s="4"/>
      <x:c r="REA70" s="4"/>
      <x:c r="REB70" s="4"/>
      <x:c r="REC70" s="4"/>
      <x:c r="RED70" s="4"/>
      <x:c r="REE70" s="4"/>
      <x:c r="REF70" s="4"/>
      <x:c r="REG70" s="4"/>
      <x:c r="REH70" s="4"/>
      <x:c r="REI70" s="4"/>
      <x:c r="REJ70" s="4"/>
      <x:c r="REK70" s="4"/>
      <x:c r="REL70" s="4"/>
      <x:c r="REM70" s="4"/>
      <x:c r="REN70" s="4"/>
      <x:c r="REO70" s="4"/>
      <x:c r="REP70" s="4"/>
      <x:c r="REQ70" s="4"/>
      <x:c r="RER70" s="4"/>
      <x:c r="RES70" s="4"/>
      <x:c r="RET70" s="4"/>
      <x:c r="REU70" s="4"/>
      <x:c r="REV70" s="4"/>
      <x:c r="REW70" s="4"/>
      <x:c r="REX70" s="4"/>
      <x:c r="REY70" s="4"/>
      <x:c r="REZ70" s="4"/>
      <x:c r="RFA70" s="4"/>
      <x:c r="RFB70" s="4"/>
      <x:c r="RFC70" s="4"/>
      <x:c r="RFD70" s="4"/>
      <x:c r="RFE70" s="4"/>
      <x:c r="RFF70" s="4"/>
      <x:c r="RFG70" s="4"/>
      <x:c r="RFH70" s="4"/>
      <x:c r="RFI70" s="4"/>
      <x:c r="RFJ70" s="4"/>
      <x:c r="RFK70" s="4"/>
      <x:c r="RFL70" s="4"/>
      <x:c r="RFM70" s="4"/>
      <x:c r="RFN70" s="4"/>
      <x:c r="RFO70" s="4"/>
      <x:c r="RFP70" s="4"/>
      <x:c r="RFQ70" s="4"/>
      <x:c r="RFR70" s="4"/>
      <x:c r="RFS70" s="4"/>
      <x:c r="RFT70" s="4"/>
      <x:c r="RFU70" s="4"/>
      <x:c r="RFV70" s="4"/>
      <x:c r="RFW70" s="4"/>
      <x:c r="RFX70" s="4"/>
      <x:c r="RFY70" s="4"/>
      <x:c r="RFZ70" s="4"/>
      <x:c r="RGA70" s="4"/>
      <x:c r="RGB70" s="4"/>
      <x:c r="RGC70" s="4"/>
      <x:c r="RGD70" s="4"/>
      <x:c r="RGE70" s="4"/>
      <x:c r="RGF70" s="4"/>
      <x:c r="RGG70" s="4"/>
      <x:c r="RGH70" s="4"/>
      <x:c r="RGI70" s="4"/>
      <x:c r="RGJ70" s="4"/>
      <x:c r="RGK70" s="4"/>
      <x:c r="RGL70" s="4"/>
      <x:c r="RGM70" s="4"/>
      <x:c r="RGN70" s="4"/>
      <x:c r="RGO70" s="4"/>
      <x:c r="RGP70" s="4"/>
      <x:c r="RGQ70" s="4"/>
      <x:c r="RGR70" s="4"/>
      <x:c r="RGS70" s="4"/>
      <x:c r="RGT70" s="4"/>
      <x:c r="RGU70" s="4"/>
      <x:c r="RGV70" s="4"/>
      <x:c r="RGW70" s="4"/>
      <x:c r="RGX70" s="4"/>
      <x:c r="RGY70" s="4"/>
      <x:c r="RGZ70" s="4"/>
      <x:c r="RHA70" s="4"/>
      <x:c r="RHB70" s="4"/>
      <x:c r="RHC70" s="4"/>
      <x:c r="RHD70" s="4"/>
      <x:c r="RHE70" s="4"/>
      <x:c r="RHF70" s="4"/>
      <x:c r="RHG70" s="4"/>
      <x:c r="RHH70" s="4"/>
      <x:c r="RHI70" s="4"/>
      <x:c r="RHJ70" s="4"/>
      <x:c r="RHK70" s="4"/>
      <x:c r="RHL70" s="4"/>
      <x:c r="RHM70" s="4"/>
      <x:c r="RHN70" s="4"/>
      <x:c r="RHO70" s="4"/>
      <x:c r="RHP70" s="4"/>
      <x:c r="RHQ70" s="4"/>
      <x:c r="RHR70" s="4"/>
      <x:c r="RHS70" s="4"/>
      <x:c r="RHT70" s="4"/>
      <x:c r="RHU70" s="4"/>
      <x:c r="RHV70" s="4"/>
      <x:c r="RHW70" s="4"/>
      <x:c r="RHX70" s="4"/>
      <x:c r="RHY70" s="4"/>
      <x:c r="RHZ70" s="4"/>
      <x:c r="RIA70" s="4"/>
      <x:c r="RIB70" s="4"/>
      <x:c r="RIC70" s="4"/>
      <x:c r="RID70" s="4"/>
      <x:c r="RIE70" s="4"/>
      <x:c r="RIF70" s="4"/>
      <x:c r="RIG70" s="4"/>
      <x:c r="RIH70" s="4"/>
      <x:c r="RII70" s="4"/>
      <x:c r="RIJ70" s="4"/>
      <x:c r="RIK70" s="4"/>
      <x:c r="RIL70" s="4"/>
      <x:c r="RIM70" s="4"/>
      <x:c r="RIN70" s="4"/>
      <x:c r="RIO70" s="4"/>
      <x:c r="RIP70" s="4"/>
      <x:c r="RIQ70" s="4"/>
      <x:c r="RIR70" s="4"/>
      <x:c r="RIS70" s="4"/>
      <x:c r="RIT70" s="4"/>
      <x:c r="RIU70" s="4"/>
      <x:c r="RIV70" s="4"/>
      <x:c r="RIW70" s="4"/>
      <x:c r="RIX70" s="4"/>
      <x:c r="RIY70" s="4"/>
      <x:c r="RIZ70" s="4"/>
      <x:c r="RJA70" s="4"/>
      <x:c r="RJB70" s="4"/>
      <x:c r="RJC70" s="4"/>
      <x:c r="RJD70" s="4"/>
      <x:c r="RJE70" s="4"/>
      <x:c r="RJF70" s="4"/>
      <x:c r="RJG70" s="4"/>
      <x:c r="RJH70" s="4"/>
      <x:c r="RJI70" s="4"/>
      <x:c r="RJJ70" s="4"/>
      <x:c r="RJK70" s="4"/>
      <x:c r="RJL70" s="4"/>
      <x:c r="RJM70" s="4"/>
      <x:c r="RJN70" s="4"/>
      <x:c r="RJO70" s="4"/>
      <x:c r="RJP70" s="4"/>
      <x:c r="RJQ70" s="4"/>
      <x:c r="RJR70" s="4"/>
      <x:c r="RJS70" s="4"/>
      <x:c r="RJT70" s="4"/>
      <x:c r="RJU70" s="4"/>
      <x:c r="RJV70" s="4"/>
      <x:c r="RJW70" s="4"/>
      <x:c r="RJX70" s="4"/>
      <x:c r="RJY70" s="4"/>
      <x:c r="RJZ70" s="4"/>
      <x:c r="RKA70" s="4"/>
      <x:c r="RKB70" s="4"/>
      <x:c r="RKC70" s="4"/>
      <x:c r="RKD70" s="4"/>
      <x:c r="RKE70" s="4"/>
      <x:c r="RKF70" s="4"/>
      <x:c r="RKG70" s="4"/>
      <x:c r="RKH70" s="4"/>
      <x:c r="RKI70" s="4"/>
      <x:c r="RKJ70" s="4"/>
      <x:c r="RKK70" s="4"/>
      <x:c r="RKL70" s="4"/>
      <x:c r="RKM70" s="4"/>
      <x:c r="RKN70" s="4"/>
      <x:c r="RKO70" s="4"/>
      <x:c r="RKP70" s="4"/>
      <x:c r="RKQ70" s="4"/>
      <x:c r="RKR70" s="4"/>
      <x:c r="RKS70" s="4"/>
      <x:c r="RKT70" s="4"/>
      <x:c r="RKU70" s="4"/>
      <x:c r="RKV70" s="4"/>
      <x:c r="RKW70" s="4"/>
      <x:c r="RKX70" s="4"/>
      <x:c r="RKY70" s="4"/>
      <x:c r="RKZ70" s="4"/>
      <x:c r="RLA70" s="4"/>
      <x:c r="RLB70" s="4"/>
      <x:c r="RLC70" s="4"/>
      <x:c r="RLD70" s="4"/>
      <x:c r="RLE70" s="4"/>
      <x:c r="RLF70" s="4"/>
      <x:c r="RLG70" s="4"/>
      <x:c r="RLH70" s="4"/>
      <x:c r="RLI70" s="4"/>
      <x:c r="RLJ70" s="4"/>
      <x:c r="RLK70" s="4"/>
      <x:c r="RLL70" s="4"/>
      <x:c r="RLM70" s="4"/>
      <x:c r="RLN70" s="4"/>
      <x:c r="RLO70" s="4"/>
      <x:c r="RLP70" s="4"/>
      <x:c r="RLQ70" s="4"/>
      <x:c r="RLR70" s="4"/>
      <x:c r="RLS70" s="4"/>
      <x:c r="RLT70" s="4"/>
      <x:c r="RLU70" s="4"/>
      <x:c r="RLV70" s="4"/>
      <x:c r="RLW70" s="4"/>
      <x:c r="RLX70" s="4"/>
      <x:c r="RLY70" s="4"/>
      <x:c r="RLZ70" s="4"/>
      <x:c r="RMA70" s="4"/>
      <x:c r="RMB70" s="4"/>
      <x:c r="RMC70" s="4"/>
      <x:c r="RMD70" s="4"/>
      <x:c r="RME70" s="4"/>
      <x:c r="RMF70" s="4"/>
      <x:c r="RMG70" s="4"/>
      <x:c r="RMH70" s="4"/>
      <x:c r="RMI70" s="4"/>
      <x:c r="RMJ70" s="4"/>
      <x:c r="RMK70" s="4"/>
      <x:c r="RML70" s="4"/>
      <x:c r="RMM70" s="4"/>
      <x:c r="RMN70" s="4"/>
      <x:c r="RMO70" s="4"/>
      <x:c r="RMP70" s="4"/>
      <x:c r="RMQ70" s="4"/>
      <x:c r="RMR70" s="4"/>
      <x:c r="RMS70" s="4"/>
      <x:c r="RMT70" s="4"/>
      <x:c r="RMU70" s="4"/>
      <x:c r="RMV70" s="4"/>
      <x:c r="RMW70" s="4"/>
      <x:c r="RMX70" s="4"/>
      <x:c r="RMY70" s="4"/>
      <x:c r="RMZ70" s="4"/>
      <x:c r="RNA70" s="4"/>
      <x:c r="RNB70" s="4"/>
      <x:c r="RNC70" s="4"/>
      <x:c r="RND70" s="4"/>
      <x:c r="RNE70" s="4"/>
      <x:c r="RNF70" s="4"/>
      <x:c r="RNG70" s="4"/>
      <x:c r="RNH70" s="4"/>
      <x:c r="RNI70" s="4"/>
      <x:c r="RNJ70" s="4"/>
      <x:c r="RNK70" s="4"/>
      <x:c r="RNL70" s="4"/>
      <x:c r="RNM70" s="4"/>
      <x:c r="RNN70" s="4"/>
      <x:c r="RNO70" s="4"/>
      <x:c r="RNP70" s="4"/>
      <x:c r="RNQ70" s="4"/>
      <x:c r="RNR70" s="4"/>
      <x:c r="RNS70" s="4"/>
      <x:c r="RNT70" s="4"/>
      <x:c r="RNU70" s="4"/>
      <x:c r="RNV70" s="4"/>
      <x:c r="RNW70" s="4"/>
      <x:c r="RNX70" s="4"/>
      <x:c r="RNY70" s="4"/>
      <x:c r="RNZ70" s="4"/>
      <x:c r="ROA70" s="4"/>
      <x:c r="ROB70" s="4"/>
      <x:c r="ROC70" s="4"/>
      <x:c r="ROD70" s="4"/>
      <x:c r="ROE70" s="4"/>
      <x:c r="ROF70" s="4"/>
      <x:c r="ROG70" s="4"/>
      <x:c r="ROH70" s="4"/>
      <x:c r="ROI70" s="4"/>
      <x:c r="ROJ70" s="4"/>
      <x:c r="ROK70" s="4"/>
      <x:c r="ROL70" s="4"/>
      <x:c r="ROM70" s="4"/>
      <x:c r="RON70" s="4"/>
      <x:c r="ROO70" s="4"/>
      <x:c r="ROP70" s="4"/>
      <x:c r="ROQ70" s="4"/>
      <x:c r="ROR70" s="4"/>
      <x:c r="ROS70" s="4"/>
      <x:c r="ROT70" s="4"/>
      <x:c r="ROU70" s="4"/>
      <x:c r="ROV70" s="4"/>
      <x:c r="ROW70" s="4"/>
      <x:c r="ROX70" s="4"/>
      <x:c r="ROY70" s="4"/>
      <x:c r="ROZ70" s="4"/>
      <x:c r="RPA70" s="4"/>
      <x:c r="RPB70" s="4"/>
      <x:c r="RPC70" s="4"/>
      <x:c r="RPD70" s="4"/>
      <x:c r="RPE70" s="4"/>
      <x:c r="RPF70" s="4"/>
      <x:c r="RPG70" s="4"/>
      <x:c r="RPH70" s="4"/>
      <x:c r="RPI70" s="4"/>
      <x:c r="RPJ70" s="4"/>
      <x:c r="RPK70" s="4"/>
      <x:c r="RPL70" s="4"/>
      <x:c r="RPM70" s="4"/>
      <x:c r="RPN70" s="4"/>
      <x:c r="RPO70" s="4"/>
      <x:c r="RPP70" s="4"/>
      <x:c r="RPQ70" s="4"/>
      <x:c r="RPR70" s="4"/>
      <x:c r="RPS70" s="4"/>
      <x:c r="RPT70" s="4"/>
      <x:c r="RPU70" s="4"/>
      <x:c r="RPV70" s="4"/>
      <x:c r="RPW70" s="4"/>
      <x:c r="RPX70" s="4"/>
      <x:c r="RPY70" s="4"/>
      <x:c r="RPZ70" s="4"/>
      <x:c r="RQA70" s="4"/>
      <x:c r="RQB70" s="4"/>
      <x:c r="RQC70" s="4"/>
      <x:c r="RQD70" s="4"/>
      <x:c r="RQE70" s="4"/>
      <x:c r="RQF70" s="4"/>
      <x:c r="RQG70" s="4"/>
      <x:c r="RQH70" s="4"/>
      <x:c r="RQI70" s="4"/>
      <x:c r="RQJ70" s="4"/>
      <x:c r="RQK70" s="4"/>
      <x:c r="RQL70" s="4"/>
      <x:c r="RQM70" s="4"/>
      <x:c r="RQN70" s="4"/>
      <x:c r="RQO70" s="4"/>
      <x:c r="RQP70" s="4"/>
      <x:c r="RQQ70" s="4"/>
      <x:c r="RQR70" s="4"/>
      <x:c r="RQS70" s="4"/>
      <x:c r="RQT70" s="4"/>
      <x:c r="RQU70" s="4"/>
      <x:c r="RQV70" s="4"/>
      <x:c r="RQW70" s="4"/>
      <x:c r="RQX70" s="4"/>
      <x:c r="RQY70" s="4"/>
      <x:c r="RQZ70" s="4"/>
      <x:c r="RRA70" s="4"/>
      <x:c r="RRB70" s="4"/>
      <x:c r="RRC70" s="4"/>
      <x:c r="RRD70" s="4"/>
      <x:c r="RRE70" s="4"/>
      <x:c r="RRF70" s="4"/>
      <x:c r="RRG70" s="4"/>
      <x:c r="RRH70" s="4"/>
      <x:c r="RRI70" s="4"/>
      <x:c r="RRJ70" s="4"/>
      <x:c r="RRK70" s="4"/>
      <x:c r="RRL70" s="4"/>
      <x:c r="RRM70" s="4"/>
      <x:c r="RRN70" s="4"/>
      <x:c r="RRO70" s="4"/>
      <x:c r="RRP70" s="4"/>
      <x:c r="RRQ70" s="4"/>
      <x:c r="RRR70" s="4"/>
      <x:c r="RRS70" s="4"/>
      <x:c r="RRT70" s="4"/>
      <x:c r="RRU70" s="4"/>
      <x:c r="RRV70" s="4"/>
      <x:c r="RRW70" s="4"/>
      <x:c r="RRX70" s="4"/>
      <x:c r="RRY70" s="4"/>
      <x:c r="RRZ70" s="4"/>
      <x:c r="RSA70" s="4"/>
      <x:c r="RSB70" s="4"/>
      <x:c r="RSC70" s="4"/>
      <x:c r="RSD70" s="4"/>
      <x:c r="RSE70" s="4"/>
      <x:c r="RSF70" s="4"/>
      <x:c r="RSG70" s="4"/>
      <x:c r="RSH70" s="4"/>
      <x:c r="RSI70" s="4"/>
      <x:c r="RSJ70" s="4"/>
      <x:c r="RSK70" s="4"/>
      <x:c r="RSL70" s="4"/>
      <x:c r="RSM70" s="4"/>
      <x:c r="RSN70" s="4"/>
      <x:c r="RSO70" s="4"/>
      <x:c r="RSP70" s="4"/>
      <x:c r="RSQ70" s="4"/>
      <x:c r="RSR70" s="4"/>
      <x:c r="RSS70" s="4"/>
      <x:c r="RST70" s="4"/>
      <x:c r="RSU70" s="4"/>
      <x:c r="RSV70" s="4"/>
      <x:c r="RSW70" s="4"/>
      <x:c r="RSX70" s="4"/>
      <x:c r="RSY70" s="4"/>
      <x:c r="RSZ70" s="4"/>
      <x:c r="RTA70" s="4"/>
      <x:c r="RTB70" s="4"/>
      <x:c r="RTC70" s="4"/>
      <x:c r="RTD70" s="4"/>
      <x:c r="RTE70" s="4"/>
      <x:c r="RTF70" s="4"/>
      <x:c r="RTG70" s="4"/>
      <x:c r="RTH70" s="4"/>
      <x:c r="RTI70" s="4"/>
      <x:c r="RTJ70" s="4"/>
      <x:c r="RTK70" s="4"/>
      <x:c r="RTL70" s="4"/>
      <x:c r="RTM70" s="4"/>
      <x:c r="RTN70" s="4"/>
      <x:c r="RTO70" s="4"/>
      <x:c r="RTP70" s="4"/>
      <x:c r="RTQ70" s="4"/>
      <x:c r="RTR70" s="4"/>
      <x:c r="RTS70" s="4"/>
      <x:c r="RTT70" s="4"/>
      <x:c r="RTU70" s="4"/>
      <x:c r="RTV70" s="4"/>
      <x:c r="RTW70" s="4"/>
      <x:c r="RTX70" s="4"/>
      <x:c r="RTY70" s="4"/>
      <x:c r="RTZ70" s="4"/>
      <x:c r="RUA70" s="4"/>
      <x:c r="RUB70" s="4"/>
      <x:c r="RUC70" s="4"/>
      <x:c r="RUD70" s="4"/>
      <x:c r="RUE70" s="4"/>
      <x:c r="RUF70" s="4"/>
      <x:c r="RUG70" s="4"/>
      <x:c r="RUH70" s="4"/>
      <x:c r="RUI70" s="4"/>
      <x:c r="RUJ70" s="4"/>
      <x:c r="RUK70" s="4"/>
      <x:c r="RUL70" s="4"/>
      <x:c r="RUM70" s="4"/>
      <x:c r="RUN70" s="4"/>
      <x:c r="RUO70" s="4"/>
      <x:c r="RUP70" s="4"/>
      <x:c r="RUQ70" s="4"/>
      <x:c r="RUR70" s="4"/>
      <x:c r="RUS70" s="4"/>
      <x:c r="RUT70" s="4"/>
      <x:c r="RUU70" s="4"/>
      <x:c r="RUV70" s="4"/>
      <x:c r="RUW70" s="4"/>
      <x:c r="RUX70" s="4"/>
      <x:c r="RUY70" s="4"/>
      <x:c r="RUZ70" s="4"/>
      <x:c r="RVA70" s="4"/>
      <x:c r="RVB70" s="4"/>
      <x:c r="RVC70" s="4"/>
      <x:c r="RVD70" s="4"/>
      <x:c r="RVE70" s="4"/>
      <x:c r="RVF70" s="4"/>
      <x:c r="RVG70" s="4"/>
      <x:c r="RVH70" s="4"/>
      <x:c r="RVI70" s="4"/>
      <x:c r="RVJ70" s="4"/>
      <x:c r="RVK70" s="4"/>
      <x:c r="RVL70" s="4"/>
      <x:c r="RVM70" s="4"/>
      <x:c r="RVN70" s="4"/>
      <x:c r="RVO70" s="4"/>
      <x:c r="RVP70" s="4"/>
      <x:c r="RVQ70" s="4"/>
      <x:c r="RVR70" s="4"/>
      <x:c r="RVS70" s="4"/>
      <x:c r="RVT70" s="4"/>
      <x:c r="RVU70" s="4"/>
      <x:c r="RVV70" s="4"/>
      <x:c r="RVW70" s="4"/>
      <x:c r="RVX70" s="4"/>
      <x:c r="RVY70" s="4"/>
      <x:c r="RVZ70" s="4"/>
      <x:c r="RWA70" s="4"/>
      <x:c r="RWB70" s="4"/>
      <x:c r="RWC70" s="4"/>
      <x:c r="RWD70" s="4"/>
      <x:c r="RWE70" s="4"/>
      <x:c r="RWF70" s="4"/>
      <x:c r="RWG70" s="4"/>
      <x:c r="RWH70" s="4"/>
      <x:c r="RWI70" s="4"/>
      <x:c r="RWJ70" s="4"/>
      <x:c r="RWK70" s="4"/>
      <x:c r="RWL70" s="4"/>
      <x:c r="RWM70" s="4"/>
      <x:c r="RWN70" s="4"/>
      <x:c r="RWO70" s="4"/>
      <x:c r="RWP70" s="4"/>
      <x:c r="RWQ70" s="4"/>
      <x:c r="RWR70" s="4"/>
      <x:c r="RWS70" s="4"/>
      <x:c r="RWT70" s="4"/>
      <x:c r="RWU70" s="4"/>
      <x:c r="RWV70" s="4"/>
      <x:c r="RWW70" s="4"/>
      <x:c r="RWX70" s="4"/>
      <x:c r="RWY70" s="4"/>
      <x:c r="RWZ70" s="4"/>
      <x:c r="RXA70" s="4"/>
      <x:c r="RXB70" s="4"/>
      <x:c r="RXC70" s="4"/>
      <x:c r="RXD70" s="4"/>
      <x:c r="RXE70" s="4"/>
      <x:c r="RXF70" s="4"/>
      <x:c r="RXG70" s="4"/>
      <x:c r="RXH70" s="4"/>
      <x:c r="RXI70" s="4"/>
      <x:c r="RXJ70" s="4"/>
      <x:c r="RXK70" s="4"/>
      <x:c r="RXL70" s="4"/>
      <x:c r="RXM70" s="4"/>
      <x:c r="RXN70" s="4"/>
      <x:c r="RXO70" s="4"/>
      <x:c r="RXP70" s="4"/>
      <x:c r="RXQ70" s="4"/>
      <x:c r="RXR70" s="4"/>
      <x:c r="RXS70" s="4"/>
      <x:c r="RXT70" s="4"/>
      <x:c r="RXU70" s="4"/>
      <x:c r="RXV70" s="4"/>
      <x:c r="RXW70" s="4"/>
      <x:c r="RXX70" s="4"/>
      <x:c r="RXY70" s="4"/>
      <x:c r="RXZ70" s="4"/>
      <x:c r="RYA70" s="4"/>
      <x:c r="RYB70" s="4"/>
      <x:c r="RYC70" s="4"/>
      <x:c r="RYD70" s="4"/>
      <x:c r="RYE70" s="4"/>
      <x:c r="RYF70" s="4"/>
      <x:c r="RYG70" s="4"/>
      <x:c r="RYH70" s="4"/>
      <x:c r="RYI70" s="4"/>
      <x:c r="RYJ70" s="4"/>
      <x:c r="RYK70" s="4"/>
      <x:c r="RYL70" s="4"/>
      <x:c r="RYM70" s="4"/>
      <x:c r="RYN70" s="4"/>
      <x:c r="RYO70" s="4"/>
      <x:c r="RYP70" s="4"/>
      <x:c r="RYQ70" s="4"/>
      <x:c r="RYR70" s="4"/>
      <x:c r="RYS70" s="4"/>
      <x:c r="RYT70" s="4"/>
      <x:c r="RYU70" s="4"/>
      <x:c r="RYV70" s="4"/>
      <x:c r="RYW70" s="4"/>
      <x:c r="RYX70" s="4"/>
      <x:c r="RYY70" s="4"/>
      <x:c r="RYZ70" s="4"/>
      <x:c r="RZA70" s="4"/>
      <x:c r="RZB70" s="4"/>
      <x:c r="RZC70" s="4"/>
      <x:c r="RZD70" s="4"/>
      <x:c r="RZE70" s="4"/>
      <x:c r="RZF70" s="4"/>
      <x:c r="RZG70" s="4"/>
      <x:c r="RZH70" s="4"/>
      <x:c r="RZI70" s="4"/>
      <x:c r="RZJ70" s="4"/>
      <x:c r="RZK70" s="4"/>
      <x:c r="RZL70" s="4"/>
      <x:c r="RZM70" s="4"/>
      <x:c r="RZN70" s="4"/>
      <x:c r="RZO70" s="4"/>
      <x:c r="RZP70" s="4"/>
      <x:c r="RZQ70" s="4"/>
      <x:c r="RZR70" s="4"/>
      <x:c r="RZS70" s="4"/>
      <x:c r="RZT70" s="4"/>
      <x:c r="RZU70" s="4"/>
      <x:c r="RZV70" s="4"/>
      <x:c r="RZW70" s="4"/>
      <x:c r="RZX70" s="4"/>
      <x:c r="RZY70" s="4"/>
      <x:c r="RZZ70" s="4"/>
      <x:c r="SAA70" s="4"/>
      <x:c r="SAB70" s="4"/>
      <x:c r="SAC70" s="4"/>
      <x:c r="SAD70" s="4"/>
      <x:c r="SAE70" s="4"/>
      <x:c r="SAF70" s="4"/>
      <x:c r="SAG70" s="4"/>
      <x:c r="SAH70" s="4"/>
      <x:c r="SAI70" s="4"/>
      <x:c r="SAJ70" s="4"/>
      <x:c r="SAK70" s="4"/>
      <x:c r="SAL70" s="4"/>
      <x:c r="SAM70" s="4"/>
      <x:c r="SAN70" s="4"/>
      <x:c r="SAO70" s="4"/>
      <x:c r="SAP70" s="4"/>
      <x:c r="SAQ70" s="4"/>
      <x:c r="SAR70" s="4"/>
      <x:c r="SAS70" s="4"/>
      <x:c r="SAT70" s="4"/>
      <x:c r="SAU70" s="4"/>
      <x:c r="SAV70" s="4"/>
      <x:c r="SAW70" s="4"/>
      <x:c r="SAX70" s="4"/>
      <x:c r="SAY70" s="4"/>
      <x:c r="SAZ70" s="4"/>
      <x:c r="SBA70" s="4"/>
      <x:c r="SBB70" s="4"/>
      <x:c r="SBC70" s="4"/>
      <x:c r="SBD70" s="4"/>
      <x:c r="SBE70" s="4"/>
      <x:c r="SBF70" s="4"/>
      <x:c r="SBG70" s="4"/>
      <x:c r="SBH70" s="4"/>
      <x:c r="SBI70" s="4"/>
      <x:c r="SBJ70" s="4"/>
      <x:c r="SBK70" s="4"/>
      <x:c r="SBL70" s="4"/>
      <x:c r="SBM70" s="4"/>
      <x:c r="SBN70" s="4"/>
      <x:c r="SBO70" s="4"/>
      <x:c r="SBP70" s="4"/>
      <x:c r="SBQ70" s="4"/>
      <x:c r="SBR70" s="4"/>
      <x:c r="SBS70" s="4"/>
      <x:c r="SBT70" s="4"/>
      <x:c r="SBU70" s="4"/>
      <x:c r="SBV70" s="4"/>
      <x:c r="SBW70" s="4"/>
      <x:c r="SBX70" s="4"/>
      <x:c r="SBY70" s="4"/>
      <x:c r="SBZ70" s="4"/>
      <x:c r="SCA70" s="4"/>
      <x:c r="SCB70" s="4"/>
      <x:c r="SCC70" s="4"/>
      <x:c r="SCD70" s="4"/>
      <x:c r="SCE70" s="4"/>
      <x:c r="SCF70" s="4"/>
      <x:c r="SCG70" s="4"/>
      <x:c r="SCH70" s="4"/>
      <x:c r="SCI70" s="4"/>
      <x:c r="SCJ70" s="4"/>
      <x:c r="SCK70" s="4"/>
      <x:c r="SCL70" s="4"/>
      <x:c r="SCM70" s="4"/>
      <x:c r="SCN70" s="4"/>
      <x:c r="SCO70" s="4"/>
      <x:c r="SCP70" s="4"/>
      <x:c r="SCQ70" s="4"/>
      <x:c r="SCR70" s="4"/>
      <x:c r="SCS70" s="4"/>
      <x:c r="SCT70" s="4"/>
      <x:c r="SCU70" s="4"/>
      <x:c r="SCV70" s="4"/>
      <x:c r="SCW70" s="4"/>
      <x:c r="SCX70" s="4"/>
      <x:c r="SCY70" s="4"/>
      <x:c r="SCZ70" s="4"/>
      <x:c r="SDA70" s="4"/>
      <x:c r="SDB70" s="4"/>
      <x:c r="SDC70" s="4"/>
      <x:c r="SDD70" s="4"/>
      <x:c r="SDE70" s="4"/>
      <x:c r="SDF70" s="4"/>
      <x:c r="SDG70" s="4"/>
      <x:c r="SDH70" s="4"/>
      <x:c r="SDI70" s="4"/>
      <x:c r="SDJ70" s="4"/>
      <x:c r="SDK70" s="4"/>
      <x:c r="SDL70" s="4"/>
      <x:c r="SDM70" s="4"/>
      <x:c r="SDN70" s="4"/>
      <x:c r="SDO70" s="4"/>
      <x:c r="SDP70" s="4"/>
      <x:c r="SDQ70" s="4"/>
      <x:c r="SDR70" s="4"/>
      <x:c r="SDS70" s="4"/>
      <x:c r="SDT70" s="4"/>
      <x:c r="SDU70" s="4"/>
      <x:c r="SDV70" s="4"/>
      <x:c r="SDW70" s="4"/>
      <x:c r="SDX70" s="4"/>
      <x:c r="SDY70" s="4"/>
      <x:c r="SDZ70" s="4"/>
      <x:c r="SEA70" s="4"/>
      <x:c r="SEB70" s="4"/>
      <x:c r="SEC70" s="4"/>
      <x:c r="SED70" s="4"/>
      <x:c r="SEE70" s="4"/>
      <x:c r="SEF70" s="4"/>
      <x:c r="SEG70" s="4"/>
      <x:c r="SEH70" s="4"/>
      <x:c r="SEI70" s="4"/>
      <x:c r="SEJ70" s="4"/>
      <x:c r="SEK70" s="4"/>
      <x:c r="SEL70" s="4"/>
      <x:c r="SEM70" s="4"/>
      <x:c r="SEN70" s="4"/>
      <x:c r="SEO70" s="4"/>
      <x:c r="SEP70" s="4"/>
      <x:c r="SEQ70" s="4"/>
      <x:c r="SER70" s="4"/>
      <x:c r="SES70" s="4"/>
      <x:c r="SET70" s="4"/>
      <x:c r="SEU70" s="4"/>
      <x:c r="SEV70" s="4"/>
      <x:c r="SEW70" s="4"/>
      <x:c r="SEX70" s="4"/>
      <x:c r="SEY70" s="4"/>
      <x:c r="SEZ70" s="4"/>
      <x:c r="SFA70" s="4"/>
      <x:c r="SFB70" s="4"/>
      <x:c r="SFC70" s="4"/>
      <x:c r="SFD70" s="4"/>
      <x:c r="SFE70" s="4"/>
      <x:c r="SFF70" s="4"/>
      <x:c r="SFG70" s="4"/>
      <x:c r="SFH70" s="4"/>
      <x:c r="SFI70" s="4"/>
      <x:c r="SFJ70" s="4"/>
      <x:c r="SFK70" s="4"/>
      <x:c r="SFL70" s="4"/>
      <x:c r="SFM70" s="4"/>
      <x:c r="SFN70" s="4"/>
      <x:c r="SFO70" s="4"/>
      <x:c r="SFP70" s="4"/>
      <x:c r="SFQ70" s="4"/>
      <x:c r="SFR70" s="4"/>
      <x:c r="SFS70" s="4"/>
      <x:c r="SFT70" s="4"/>
      <x:c r="SFU70" s="4"/>
      <x:c r="SFV70" s="4"/>
      <x:c r="SFW70" s="4"/>
      <x:c r="SFX70" s="4"/>
      <x:c r="SFY70" s="4"/>
      <x:c r="SFZ70" s="4"/>
      <x:c r="SGA70" s="4"/>
      <x:c r="SGB70" s="4"/>
      <x:c r="SGC70" s="4"/>
      <x:c r="SGD70" s="4"/>
      <x:c r="SGE70" s="4"/>
      <x:c r="SGF70" s="4"/>
      <x:c r="SGG70" s="4"/>
      <x:c r="SGH70" s="4"/>
      <x:c r="SGI70" s="4"/>
      <x:c r="SGJ70" s="4"/>
      <x:c r="SGK70" s="4"/>
      <x:c r="SGL70" s="4"/>
      <x:c r="SGM70" s="4"/>
      <x:c r="SGN70" s="4"/>
      <x:c r="SGO70" s="4"/>
      <x:c r="SGP70" s="4"/>
      <x:c r="SGQ70" s="4"/>
      <x:c r="SGR70" s="4"/>
      <x:c r="SGS70" s="4"/>
      <x:c r="SGT70" s="4"/>
      <x:c r="SGU70" s="4"/>
      <x:c r="SGV70" s="4"/>
      <x:c r="SGW70" s="4"/>
      <x:c r="SGX70" s="4"/>
      <x:c r="SGY70" s="4"/>
      <x:c r="SGZ70" s="4"/>
      <x:c r="SHA70" s="4"/>
      <x:c r="SHB70" s="4"/>
      <x:c r="SHC70" s="4"/>
      <x:c r="SHD70" s="4"/>
      <x:c r="SHE70" s="4"/>
      <x:c r="SHF70" s="4"/>
      <x:c r="SHG70" s="4"/>
      <x:c r="SHH70" s="4"/>
      <x:c r="SHI70" s="4"/>
      <x:c r="SHJ70" s="4"/>
      <x:c r="SHK70" s="4"/>
      <x:c r="SHL70" s="4"/>
      <x:c r="SHM70" s="4"/>
      <x:c r="SHN70" s="4"/>
      <x:c r="SHO70" s="4"/>
      <x:c r="SHP70" s="4"/>
      <x:c r="SHQ70" s="4"/>
      <x:c r="SHR70" s="4"/>
      <x:c r="SHS70" s="4"/>
      <x:c r="SHT70" s="4"/>
      <x:c r="SHU70" s="4"/>
      <x:c r="SHV70" s="4"/>
      <x:c r="SHW70" s="4"/>
      <x:c r="SHX70" s="4"/>
      <x:c r="SHY70" s="4"/>
      <x:c r="SHZ70" s="4"/>
      <x:c r="SIA70" s="4"/>
      <x:c r="SIB70" s="4"/>
      <x:c r="SIC70" s="4"/>
      <x:c r="SID70" s="4"/>
      <x:c r="SIE70" s="4"/>
      <x:c r="SIF70" s="4"/>
      <x:c r="SIG70" s="4"/>
      <x:c r="SIH70" s="4"/>
      <x:c r="SII70" s="4"/>
      <x:c r="SIJ70" s="4"/>
      <x:c r="SIK70" s="4"/>
      <x:c r="SIL70" s="4"/>
      <x:c r="SIM70" s="4"/>
      <x:c r="SIN70" s="4"/>
      <x:c r="SIO70" s="4"/>
      <x:c r="SIP70" s="4"/>
      <x:c r="SIQ70" s="4"/>
      <x:c r="SIR70" s="4"/>
      <x:c r="SIS70" s="4"/>
      <x:c r="SIT70" s="4"/>
      <x:c r="SIU70" s="4"/>
      <x:c r="SIV70" s="4"/>
      <x:c r="SIW70" s="4"/>
      <x:c r="SIX70" s="4"/>
      <x:c r="SIY70" s="4"/>
      <x:c r="SIZ70" s="4"/>
      <x:c r="SJA70" s="4"/>
      <x:c r="SJB70" s="4"/>
      <x:c r="SJC70" s="4"/>
      <x:c r="SJD70" s="4"/>
      <x:c r="SJE70" s="4"/>
      <x:c r="SJF70" s="4"/>
      <x:c r="SJG70" s="4"/>
      <x:c r="SJH70" s="4"/>
      <x:c r="SJI70" s="4"/>
      <x:c r="SJJ70" s="4"/>
      <x:c r="SJK70" s="4"/>
      <x:c r="SJL70" s="4"/>
      <x:c r="SJM70" s="4"/>
      <x:c r="SJN70" s="4"/>
      <x:c r="SJO70" s="4"/>
      <x:c r="SJP70" s="4"/>
      <x:c r="SJQ70" s="4"/>
      <x:c r="SJR70" s="4"/>
      <x:c r="SJS70" s="4"/>
      <x:c r="SJT70" s="4"/>
      <x:c r="SJU70" s="4"/>
      <x:c r="SJV70" s="4"/>
      <x:c r="SJW70" s="4"/>
      <x:c r="SJX70" s="4"/>
      <x:c r="SJY70" s="4"/>
      <x:c r="SJZ70" s="4"/>
      <x:c r="SKA70" s="4"/>
      <x:c r="SKB70" s="4"/>
      <x:c r="SKC70" s="4"/>
      <x:c r="SKD70" s="4"/>
      <x:c r="SKE70" s="4"/>
      <x:c r="SKF70" s="4"/>
      <x:c r="SKG70" s="4"/>
      <x:c r="SKH70" s="4"/>
      <x:c r="SKI70" s="4"/>
      <x:c r="SKJ70" s="4"/>
      <x:c r="SKK70" s="4"/>
      <x:c r="SKL70" s="4"/>
      <x:c r="SKM70" s="4"/>
      <x:c r="SKN70" s="4"/>
      <x:c r="SKO70" s="4"/>
      <x:c r="SKP70" s="4"/>
      <x:c r="SKQ70" s="4"/>
      <x:c r="SKR70" s="4"/>
      <x:c r="SKS70" s="4"/>
      <x:c r="SKT70" s="4"/>
      <x:c r="SKU70" s="4"/>
      <x:c r="SKV70" s="4"/>
      <x:c r="SKW70" s="4"/>
      <x:c r="SKX70" s="4"/>
      <x:c r="SKY70" s="4"/>
      <x:c r="SKZ70" s="4"/>
      <x:c r="SLA70" s="4"/>
      <x:c r="SLB70" s="4"/>
      <x:c r="SLC70" s="4"/>
      <x:c r="SLD70" s="4"/>
      <x:c r="SLE70" s="4"/>
      <x:c r="SLF70" s="4"/>
      <x:c r="SLG70" s="4"/>
      <x:c r="SLH70" s="4"/>
      <x:c r="SLI70" s="4"/>
      <x:c r="SLJ70" s="4"/>
      <x:c r="SLK70" s="4"/>
      <x:c r="SLL70" s="4"/>
      <x:c r="SLM70" s="4"/>
      <x:c r="SLN70" s="4"/>
      <x:c r="SLO70" s="4"/>
      <x:c r="SLP70" s="4"/>
      <x:c r="SLQ70" s="4"/>
      <x:c r="SLR70" s="4"/>
      <x:c r="SLS70" s="4"/>
      <x:c r="SLT70" s="4"/>
      <x:c r="SLU70" s="4"/>
      <x:c r="SLV70" s="4"/>
      <x:c r="SLW70" s="4"/>
      <x:c r="SLX70" s="4"/>
      <x:c r="SLY70" s="4"/>
      <x:c r="SLZ70" s="4"/>
      <x:c r="SMA70" s="4"/>
      <x:c r="SMB70" s="4"/>
      <x:c r="SMC70" s="4"/>
      <x:c r="SMD70" s="4"/>
      <x:c r="SME70" s="4"/>
      <x:c r="SMF70" s="4"/>
      <x:c r="SMG70" s="4"/>
      <x:c r="SMH70" s="4"/>
      <x:c r="SMI70" s="4"/>
      <x:c r="SMJ70" s="4"/>
      <x:c r="SMK70" s="4"/>
      <x:c r="SML70" s="4"/>
      <x:c r="SMM70" s="4"/>
      <x:c r="SMN70" s="4"/>
      <x:c r="SMO70" s="4"/>
      <x:c r="SMP70" s="4"/>
      <x:c r="SMQ70" s="4"/>
      <x:c r="SMR70" s="4"/>
      <x:c r="SMS70" s="4"/>
      <x:c r="SMT70" s="4"/>
      <x:c r="SMU70" s="4"/>
      <x:c r="SMV70" s="4"/>
      <x:c r="SMW70" s="4"/>
      <x:c r="SMX70" s="4"/>
      <x:c r="SMY70" s="4"/>
      <x:c r="SMZ70" s="4"/>
      <x:c r="SNA70" s="4"/>
      <x:c r="SNB70" s="4"/>
      <x:c r="SNC70" s="4"/>
      <x:c r="SND70" s="4"/>
      <x:c r="SNE70" s="4"/>
      <x:c r="SNF70" s="4"/>
      <x:c r="SNG70" s="4"/>
      <x:c r="SNH70" s="4"/>
      <x:c r="SNI70" s="4"/>
      <x:c r="SNJ70" s="4"/>
      <x:c r="SNK70" s="4"/>
      <x:c r="SNL70" s="4"/>
      <x:c r="SNM70" s="4"/>
      <x:c r="SNN70" s="4"/>
      <x:c r="SNO70" s="4"/>
      <x:c r="SNP70" s="4"/>
      <x:c r="SNQ70" s="4"/>
      <x:c r="SNR70" s="4"/>
      <x:c r="SNS70" s="4"/>
      <x:c r="SNT70" s="4"/>
      <x:c r="SNU70" s="4"/>
      <x:c r="SNV70" s="4"/>
      <x:c r="SNW70" s="4"/>
      <x:c r="SNX70" s="4"/>
      <x:c r="SNY70" s="4"/>
      <x:c r="SNZ70" s="4"/>
      <x:c r="SOA70" s="4"/>
      <x:c r="SOB70" s="4"/>
      <x:c r="SOC70" s="4"/>
      <x:c r="SOD70" s="4"/>
      <x:c r="SOE70" s="4"/>
      <x:c r="SOF70" s="4"/>
      <x:c r="SOG70" s="4"/>
      <x:c r="SOH70" s="4"/>
      <x:c r="SOI70" s="4"/>
      <x:c r="SOJ70" s="4"/>
      <x:c r="SOK70" s="4"/>
      <x:c r="SOL70" s="4"/>
      <x:c r="SOM70" s="4"/>
      <x:c r="SON70" s="4"/>
      <x:c r="SOO70" s="4"/>
      <x:c r="SOP70" s="4"/>
      <x:c r="SOQ70" s="4"/>
      <x:c r="SOR70" s="4"/>
      <x:c r="SOS70" s="4"/>
      <x:c r="SOT70" s="4"/>
      <x:c r="SOU70" s="4"/>
      <x:c r="SOV70" s="4"/>
      <x:c r="SOW70" s="4"/>
      <x:c r="SOX70" s="4"/>
      <x:c r="SOY70" s="4"/>
      <x:c r="SOZ70" s="4"/>
      <x:c r="SPA70" s="4"/>
      <x:c r="SPB70" s="4"/>
      <x:c r="SPC70" s="4"/>
      <x:c r="SPD70" s="4"/>
      <x:c r="SPE70" s="4"/>
      <x:c r="SPF70" s="4"/>
      <x:c r="SPG70" s="4"/>
      <x:c r="SPH70" s="4"/>
      <x:c r="SPI70" s="4"/>
      <x:c r="SPJ70" s="4"/>
      <x:c r="SPK70" s="4"/>
      <x:c r="SPL70" s="4"/>
      <x:c r="SPM70" s="4"/>
      <x:c r="SPN70" s="4"/>
      <x:c r="SPO70" s="4"/>
      <x:c r="SPP70" s="4"/>
      <x:c r="SPQ70" s="4"/>
      <x:c r="SPR70" s="4"/>
      <x:c r="SPS70" s="4"/>
      <x:c r="SPT70" s="4"/>
      <x:c r="SPU70" s="4"/>
      <x:c r="SPV70" s="4"/>
      <x:c r="SPW70" s="4"/>
      <x:c r="SPX70" s="4"/>
      <x:c r="SPY70" s="4"/>
      <x:c r="SPZ70" s="4"/>
      <x:c r="SQA70" s="4"/>
      <x:c r="SQB70" s="4"/>
      <x:c r="SQC70" s="4"/>
      <x:c r="SQD70" s="4"/>
      <x:c r="SQE70" s="4"/>
      <x:c r="SQF70" s="4"/>
      <x:c r="SQG70" s="4"/>
      <x:c r="SQH70" s="4"/>
      <x:c r="SQI70" s="4"/>
      <x:c r="SQJ70" s="4"/>
      <x:c r="SQK70" s="4"/>
      <x:c r="SQL70" s="4"/>
      <x:c r="SQM70" s="4"/>
      <x:c r="SQN70" s="4"/>
      <x:c r="SQO70" s="4"/>
      <x:c r="SQP70" s="4"/>
      <x:c r="SQQ70" s="4"/>
      <x:c r="SQR70" s="4"/>
      <x:c r="SQS70" s="4"/>
      <x:c r="SQT70" s="4"/>
      <x:c r="SQU70" s="4"/>
      <x:c r="SQV70" s="4"/>
      <x:c r="SQW70" s="4"/>
      <x:c r="SQX70" s="4"/>
      <x:c r="SQY70" s="4"/>
      <x:c r="SQZ70" s="4"/>
      <x:c r="SRA70" s="4"/>
      <x:c r="SRB70" s="4"/>
      <x:c r="SRC70" s="4"/>
      <x:c r="SRD70" s="4"/>
      <x:c r="SRE70" s="4"/>
      <x:c r="SRF70" s="4"/>
      <x:c r="SRG70" s="4"/>
      <x:c r="SRH70" s="4"/>
      <x:c r="SRI70" s="4"/>
      <x:c r="SRJ70" s="4"/>
      <x:c r="SRK70" s="4"/>
      <x:c r="SRL70" s="4"/>
      <x:c r="SRM70" s="4"/>
      <x:c r="SRN70" s="4"/>
      <x:c r="SRO70" s="4"/>
      <x:c r="SRP70" s="4"/>
      <x:c r="SRQ70" s="4"/>
      <x:c r="SRR70" s="4"/>
      <x:c r="SRS70" s="4"/>
      <x:c r="SRT70" s="4"/>
      <x:c r="SRU70" s="4"/>
      <x:c r="SRV70" s="4"/>
      <x:c r="SRW70" s="4"/>
      <x:c r="SRX70" s="4"/>
      <x:c r="SRY70" s="4"/>
      <x:c r="SRZ70" s="4"/>
      <x:c r="SSA70" s="4"/>
      <x:c r="SSB70" s="4"/>
      <x:c r="SSC70" s="4"/>
      <x:c r="SSD70" s="4"/>
      <x:c r="SSE70" s="4"/>
      <x:c r="SSF70" s="4"/>
      <x:c r="SSG70" s="4"/>
      <x:c r="SSH70" s="4"/>
      <x:c r="SSI70" s="4"/>
      <x:c r="SSJ70" s="4"/>
      <x:c r="SSK70" s="4"/>
      <x:c r="SSL70" s="4"/>
      <x:c r="SSM70" s="4"/>
      <x:c r="SSN70" s="4"/>
      <x:c r="SSO70" s="4"/>
      <x:c r="SSP70" s="4"/>
      <x:c r="SSQ70" s="4"/>
      <x:c r="SSR70" s="4"/>
      <x:c r="SSS70" s="4"/>
      <x:c r="SST70" s="4"/>
      <x:c r="SSU70" s="4"/>
      <x:c r="SSV70" s="4"/>
      <x:c r="SSW70" s="4"/>
      <x:c r="SSX70" s="4"/>
      <x:c r="SSY70" s="4"/>
      <x:c r="SSZ70" s="4"/>
      <x:c r="STA70" s="4"/>
      <x:c r="STB70" s="4"/>
      <x:c r="STC70" s="4"/>
      <x:c r="STD70" s="4"/>
      <x:c r="STE70" s="4"/>
      <x:c r="STF70" s="4"/>
      <x:c r="STG70" s="4"/>
      <x:c r="STH70" s="4"/>
      <x:c r="STI70" s="4"/>
      <x:c r="STJ70" s="4"/>
      <x:c r="STK70" s="4"/>
      <x:c r="STL70" s="4"/>
      <x:c r="STM70" s="4"/>
      <x:c r="STN70" s="4"/>
      <x:c r="STO70" s="4"/>
      <x:c r="STP70" s="4"/>
      <x:c r="STQ70" s="4"/>
      <x:c r="STR70" s="4"/>
      <x:c r="STS70" s="4"/>
      <x:c r="STT70" s="4"/>
      <x:c r="STU70" s="4"/>
      <x:c r="STV70" s="4"/>
      <x:c r="STW70" s="4"/>
      <x:c r="STX70" s="4"/>
      <x:c r="STY70" s="4"/>
      <x:c r="STZ70" s="4"/>
      <x:c r="SUA70" s="4"/>
      <x:c r="SUB70" s="4"/>
      <x:c r="SUC70" s="4"/>
      <x:c r="SUD70" s="4"/>
      <x:c r="SUE70" s="4"/>
      <x:c r="SUF70" s="4"/>
      <x:c r="SUG70" s="4"/>
      <x:c r="SUH70" s="4"/>
      <x:c r="SUI70" s="4"/>
      <x:c r="SUJ70" s="4"/>
      <x:c r="SUK70" s="4"/>
      <x:c r="SUL70" s="4"/>
      <x:c r="SUM70" s="4"/>
      <x:c r="SUN70" s="4"/>
      <x:c r="SUO70" s="4"/>
      <x:c r="SUP70" s="4"/>
      <x:c r="SUQ70" s="4"/>
      <x:c r="SUR70" s="4"/>
      <x:c r="SUS70" s="4"/>
      <x:c r="SUT70" s="4"/>
      <x:c r="SUU70" s="4"/>
      <x:c r="SUV70" s="4"/>
      <x:c r="SUW70" s="4"/>
      <x:c r="SUX70" s="4"/>
      <x:c r="SUY70" s="4"/>
      <x:c r="SUZ70" s="4"/>
      <x:c r="SVA70" s="4"/>
      <x:c r="SVB70" s="4"/>
      <x:c r="SVC70" s="4"/>
      <x:c r="SVD70" s="4"/>
      <x:c r="SVE70" s="4"/>
      <x:c r="SVF70" s="4"/>
      <x:c r="SVG70" s="4"/>
      <x:c r="SVH70" s="4"/>
      <x:c r="SVI70" s="4"/>
      <x:c r="SVJ70" s="4"/>
      <x:c r="SVK70" s="4"/>
      <x:c r="SVL70" s="4"/>
      <x:c r="SVM70" s="4"/>
      <x:c r="SVN70" s="4"/>
      <x:c r="SVO70" s="4"/>
      <x:c r="SVP70" s="4"/>
      <x:c r="SVQ70" s="4"/>
      <x:c r="SVR70" s="4"/>
      <x:c r="SVS70" s="4"/>
      <x:c r="SVT70" s="4"/>
      <x:c r="SVU70" s="4"/>
      <x:c r="SVV70" s="4"/>
      <x:c r="SVW70" s="4"/>
      <x:c r="SVX70" s="4"/>
      <x:c r="SVY70" s="4"/>
      <x:c r="SVZ70" s="4"/>
      <x:c r="SWA70" s="4"/>
      <x:c r="SWB70" s="4"/>
      <x:c r="SWC70" s="4"/>
      <x:c r="SWD70" s="4"/>
      <x:c r="SWE70" s="4"/>
      <x:c r="SWF70" s="4"/>
      <x:c r="SWG70" s="4"/>
      <x:c r="SWH70" s="4"/>
      <x:c r="SWI70" s="4"/>
      <x:c r="SWJ70" s="4"/>
      <x:c r="SWK70" s="4"/>
      <x:c r="SWL70" s="4"/>
      <x:c r="SWM70" s="4"/>
      <x:c r="SWN70" s="4"/>
      <x:c r="SWO70" s="4"/>
      <x:c r="SWP70" s="4"/>
      <x:c r="SWQ70" s="4"/>
      <x:c r="SWR70" s="4"/>
      <x:c r="SWS70" s="4"/>
      <x:c r="SWT70" s="4"/>
      <x:c r="SWU70" s="4"/>
      <x:c r="SWV70" s="4"/>
      <x:c r="SWW70" s="4"/>
      <x:c r="SWX70" s="4"/>
      <x:c r="SWY70" s="4"/>
      <x:c r="SWZ70" s="4"/>
      <x:c r="SXA70" s="4"/>
      <x:c r="SXB70" s="4"/>
      <x:c r="SXC70" s="4"/>
      <x:c r="SXD70" s="4"/>
      <x:c r="SXE70" s="4"/>
      <x:c r="SXF70" s="4"/>
      <x:c r="SXG70" s="4"/>
      <x:c r="SXH70" s="4"/>
      <x:c r="SXI70" s="4"/>
      <x:c r="SXJ70" s="4"/>
      <x:c r="SXK70" s="4"/>
      <x:c r="SXL70" s="4"/>
      <x:c r="SXM70" s="4"/>
      <x:c r="SXN70" s="4"/>
      <x:c r="SXO70" s="4"/>
      <x:c r="SXP70" s="4"/>
      <x:c r="SXQ70" s="4"/>
      <x:c r="SXR70" s="4"/>
      <x:c r="SXS70" s="4"/>
      <x:c r="SXT70" s="4"/>
      <x:c r="SXU70" s="4"/>
      <x:c r="SXV70" s="4"/>
      <x:c r="SXW70" s="4"/>
      <x:c r="SXX70" s="4"/>
      <x:c r="SXY70" s="4"/>
      <x:c r="SXZ70" s="4"/>
      <x:c r="SYA70" s="4"/>
      <x:c r="SYB70" s="4"/>
      <x:c r="SYC70" s="4"/>
      <x:c r="SYD70" s="4"/>
      <x:c r="SYE70" s="4"/>
      <x:c r="SYF70" s="4"/>
      <x:c r="SYG70" s="4"/>
      <x:c r="SYH70" s="4"/>
      <x:c r="SYI70" s="4"/>
      <x:c r="SYJ70" s="4"/>
      <x:c r="SYK70" s="4"/>
      <x:c r="SYL70" s="4"/>
      <x:c r="SYM70" s="4"/>
      <x:c r="SYN70" s="4"/>
      <x:c r="SYO70" s="4"/>
      <x:c r="SYP70" s="4"/>
      <x:c r="SYQ70" s="4"/>
      <x:c r="SYR70" s="4"/>
      <x:c r="SYS70" s="4"/>
      <x:c r="SYT70" s="4"/>
      <x:c r="SYU70" s="4"/>
      <x:c r="SYV70" s="4"/>
      <x:c r="SYW70" s="4"/>
      <x:c r="SYX70" s="4"/>
      <x:c r="SYY70" s="4"/>
      <x:c r="SYZ70" s="4"/>
      <x:c r="SZA70" s="4"/>
      <x:c r="SZB70" s="4"/>
      <x:c r="SZC70" s="4"/>
      <x:c r="SZD70" s="4"/>
      <x:c r="SZE70" s="4"/>
      <x:c r="SZF70" s="4"/>
      <x:c r="SZG70" s="4"/>
      <x:c r="SZH70" s="4"/>
      <x:c r="SZI70" s="4"/>
      <x:c r="SZJ70" s="4"/>
      <x:c r="SZK70" s="4"/>
      <x:c r="SZL70" s="4"/>
      <x:c r="SZM70" s="4"/>
      <x:c r="SZN70" s="4"/>
      <x:c r="SZO70" s="4"/>
      <x:c r="SZP70" s="4"/>
      <x:c r="SZQ70" s="4"/>
      <x:c r="SZR70" s="4"/>
      <x:c r="SZS70" s="4"/>
      <x:c r="SZT70" s="4"/>
      <x:c r="SZU70" s="4"/>
      <x:c r="SZV70" s="4"/>
      <x:c r="SZW70" s="4"/>
      <x:c r="SZX70" s="4"/>
      <x:c r="SZY70" s="4"/>
      <x:c r="SZZ70" s="4"/>
      <x:c r="TAA70" s="4"/>
      <x:c r="TAB70" s="4"/>
      <x:c r="TAC70" s="4"/>
      <x:c r="TAD70" s="4"/>
      <x:c r="TAE70" s="4"/>
      <x:c r="TAF70" s="4"/>
      <x:c r="TAG70" s="4"/>
      <x:c r="TAH70" s="4"/>
      <x:c r="TAI70" s="4"/>
      <x:c r="TAJ70" s="4"/>
      <x:c r="TAK70" s="4"/>
      <x:c r="TAL70" s="4"/>
      <x:c r="TAM70" s="4"/>
      <x:c r="TAN70" s="4"/>
      <x:c r="TAO70" s="4"/>
      <x:c r="TAP70" s="4"/>
      <x:c r="TAQ70" s="4"/>
      <x:c r="TAR70" s="4"/>
      <x:c r="TAS70" s="4"/>
      <x:c r="TAT70" s="4"/>
      <x:c r="TAU70" s="4"/>
      <x:c r="TAV70" s="4"/>
      <x:c r="TAW70" s="4"/>
      <x:c r="TAX70" s="4"/>
      <x:c r="TAY70" s="4"/>
      <x:c r="TAZ70" s="4"/>
      <x:c r="TBA70" s="4"/>
      <x:c r="TBB70" s="4"/>
      <x:c r="TBC70" s="4"/>
      <x:c r="TBD70" s="4"/>
      <x:c r="TBE70" s="4"/>
      <x:c r="TBF70" s="4"/>
      <x:c r="TBG70" s="4"/>
      <x:c r="TBH70" s="4"/>
      <x:c r="TBI70" s="4"/>
      <x:c r="TBJ70" s="4"/>
      <x:c r="TBK70" s="4"/>
      <x:c r="TBL70" s="4"/>
      <x:c r="TBM70" s="4"/>
      <x:c r="TBN70" s="4"/>
      <x:c r="TBO70" s="4"/>
      <x:c r="TBP70" s="4"/>
      <x:c r="TBQ70" s="4"/>
      <x:c r="TBR70" s="4"/>
      <x:c r="TBS70" s="4"/>
      <x:c r="TBT70" s="4"/>
      <x:c r="TBU70" s="4"/>
      <x:c r="TBV70" s="4"/>
      <x:c r="TBW70" s="4"/>
      <x:c r="TBX70" s="4"/>
      <x:c r="TBY70" s="4"/>
      <x:c r="TBZ70" s="4"/>
      <x:c r="TCA70" s="4"/>
      <x:c r="TCB70" s="4"/>
      <x:c r="TCC70" s="4"/>
      <x:c r="TCD70" s="4"/>
      <x:c r="TCE70" s="4"/>
      <x:c r="TCF70" s="4"/>
      <x:c r="TCG70" s="4"/>
      <x:c r="TCH70" s="4"/>
      <x:c r="TCI70" s="4"/>
      <x:c r="TCJ70" s="4"/>
      <x:c r="TCK70" s="4"/>
      <x:c r="TCL70" s="4"/>
      <x:c r="TCM70" s="4"/>
      <x:c r="TCN70" s="4"/>
      <x:c r="TCO70" s="4"/>
      <x:c r="TCP70" s="4"/>
      <x:c r="TCQ70" s="4"/>
      <x:c r="TCR70" s="4"/>
      <x:c r="TCS70" s="4"/>
      <x:c r="TCT70" s="4"/>
      <x:c r="TCU70" s="4"/>
      <x:c r="TCV70" s="4"/>
      <x:c r="TCW70" s="4"/>
      <x:c r="TCX70" s="4"/>
      <x:c r="TCY70" s="4"/>
      <x:c r="TCZ70" s="4"/>
      <x:c r="TDA70" s="4"/>
      <x:c r="TDB70" s="4"/>
      <x:c r="TDC70" s="4"/>
      <x:c r="TDD70" s="4"/>
      <x:c r="TDE70" s="4"/>
      <x:c r="TDF70" s="4"/>
      <x:c r="TDG70" s="4"/>
      <x:c r="TDH70" s="4"/>
      <x:c r="TDI70" s="4"/>
      <x:c r="TDJ70" s="4"/>
      <x:c r="TDK70" s="4"/>
      <x:c r="TDL70" s="4"/>
      <x:c r="TDM70" s="4"/>
      <x:c r="TDN70" s="4"/>
      <x:c r="TDO70" s="4"/>
      <x:c r="TDP70" s="4"/>
      <x:c r="TDQ70" s="4"/>
      <x:c r="TDR70" s="4"/>
      <x:c r="TDS70" s="4"/>
      <x:c r="TDT70" s="4"/>
      <x:c r="TDU70" s="4"/>
      <x:c r="TDV70" s="4"/>
      <x:c r="TDW70" s="4"/>
      <x:c r="TDX70" s="4"/>
      <x:c r="TDY70" s="4"/>
      <x:c r="TDZ70" s="4"/>
      <x:c r="TEA70" s="4"/>
      <x:c r="TEB70" s="4"/>
      <x:c r="TEC70" s="4"/>
      <x:c r="TED70" s="4"/>
      <x:c r="TEE70" s="4"/>
      <x:c r="TEF70" s="4"/>
      <x:c r="TEG70" s="4"/>
      <x:c r="TEH70" s="4"/>
      <x:c r="TEI70" s="4"/>
      <x:c r="TEJ70" s="4"/>
      <x:c r="TEK70" s="4"/>
      <x:c r="TEL70" s="4"/>
      <x:c r="TEM70" s="4"/>
      <x:c r="TEN70" s="4"/>
      <x:c r="TEO70" s="4"/>
      <x:c r="TEP70" s="4"/>
      <x:c r="TEQ70" s="4"/>
      <x:c r="TER70" s="4"/>
      <x:c r="TES70" s="4"/>
      <x:c r="TET70" s="4"/>
      <x:c r="TEU70" s="4"/>
      <x:c r="TEV70" s="4"/>
      <x:c r="TEW70" s="4"/>
      <x:c r="TEX70" s="4"/>
      <x:c r="TEY70" s="4"/>
      <x:c r="TEZ70" s="4"/>
      <x:c r="TFA70" s="4"/>
      <x:c r="TFB70" s="4"/>
      <x:c r="TFC70" s="4"/>
      <x:c r="TFD70" s="4"/>
      <x:c r="TFE70" s="4"/>
      <x:c r="TFF70" s="4"/>
      <x:c r="TFG70" s="4"/>
      <x:c r="TFH70" s="4"/>
      <x:c r="TFI70" s="4"/>
      <x:c r="TFJ70" s="4"/>
      <x:c r="TFK70" s="4"/>
      <x:c r="TFL70" s="4"/>
      <x:c r="TFM70" s="4"/>
      <x:c r="TFN70" s="4"/>
      <x:c r="TFO70" s="4"/>
      <x:c r="TFP70" s="4"/>
      <x:c r="TFQ70" s="4"/>
      <x:c r="TFR70" s="4"/>
      <x:c r="TFS70" s="4"/>
      <x:c r="TFT70" s="4"/>
      <x:c r="TFU70" s="4"/>
      <x:c r="TFV70" s="4"/>
      <x:c r="TFW70" s="4"/>
      <x:c r="TFX70" s="4"/>
      <x:c r="TFY70" s="4"/>
      <x:c r="TFZ70" s="4"/>
      <x:c r="TGA70" s="4"/>
      <x:c r="TGB70" s="4"/>
      <x:c r="TGC70" s="4"/>
      <x:c r="TGD70" s="4"/>
      <x:c r="TGE70" s="4"/>
      <x:c r="TGF70" s="4"/>
      <x:c r="TGG70" s="4"/>
      <x:c r="TGH70" s="4"/>
      <x:c r="TGI70" s="4"/>
      <x:c r="TGJ70" s="4"/>
      <x:c r="TGK70" s="4"/>
      <x:c r="TGL70" s="4"/>
      <x:c r="TGM70" s="4"/>
      <x:c r="TGN70" s="4"/>
      <x:c r="TGO70" s="4"/>
      <x:c r="TGP70" s="4"/>
      <x:c r="TGQ70" s="4"/>
      <x:c r="TGR70" s="4"/>
      <x:c r="TGS70" s="4"/>
      <x:c r="TGT70" s="4"/>
      <x:c r="TGU70" s="4"/>
      <x:c r="TGV70" s="4"/>
      <x:c r="TGW70" s="4"/>
      <x:c r="TGX70" s="4"/>
      <x:c r="TGY70" s="4"/>
      <x:c r="TGZ70" s="4"/>
      <x:c r="THA70" s="4"/>
      <x:c r="THB70" s="4"/>
      <x:c r="THC70" s="4"/>
      <x:c r="THD70" s="4"/>
      <x:c r="THE70" s="4"/>
      <x:c r="THF70" s="4"/>
      <x:c r="THG70" s="4"/>
      <x:c r="THH70" s="4"/>
      <x:c r="THI70" s="4"/>
      <x:c r="THJ70" s="4"/>
      <x:c r="THK70" s="4"/>
      <x:c r="THL70" s="4"/>
      <x:c r="THM70" s="4"/>
      <x:c r="THN70" s="4"/>
      <x:c r="THO70" s="4"/>
      <x:c r="THP70" s="4"/>
      <x:c r="THQ70" s="4"/>
      <x:c r="THR70" s="4"/>
      <x:c r="THS70" s="4"/>
      <x:c r="THT70" s="4"/>
      <x:c r="THU70" s="4"/>
      <x:c r="THV70" s="4"/>
      <x:c r="THW70" s="4"/>
      <x:c r="THX70" s="4"/>
      <x:c r="THY70" s="4"/>
      <x:c r="THZ70" s="4"/>
      <x:c r="TIA70" s="4"/>
      <x:c r="TIB70" s="4"/>
      <x:c r="TIC70" s="4"/>
      <x:c r="TID70" s="4"/>
      <x:c r="TIE70" s="4"/>
      <x:c r="TIF70" s="4"/>
      <x:c r="TIG70" s="4"/>
      <x:c r="TIH70" s="4"/>
      <x:c r="TII70" s="4"/>
      <x:c r="TIJ70" s="4"/>
      <x:c r="TIK70" s="4"/>
      <x:c r="TIL70" s="4"/>
      <x:c r="TIM70" s="4"/>
      <x:c r="TIN70" s="4"/>
      <x:c r="TIO70" s="4"/>
      <x:c r="TIP70" s="4"/>
      <x:c r="TIQ70" s="4"/>
      <x:c r="TIR70" s="4"/>
      <x:c r="TIS70" s="4"/>
      <x:c r="TIT70" s="4"/>
      <x:c r="TIU70" s="4"/>
      <x:c r="TIV70" s="4"/>
      <x:c r="TIW70" s="4"/>
      <x:c r="TIX70" s="4"/>
      <x:c r="TIY70" s="4"/>
      <x:c r="TIZ70" s="4"/>
      <x:c r="TJA70" s="4"/>
      <x:c r="TJB70" s="4"/>
      <x:c r="TJC70" s="4"/>
      <x:c r="TJD70" s="4"/>
      <x:c r="TJE70" s="4"/>
      <x:c r="TJF70" s="4"/>
      <x:c r="TJG70" s="4"/>
      <x:c r="TJH70" s="4"/>
      <x:c r="TJI70" s="4"/>
      <x:c r="TJJ70" s="4"/>
      <x:c r="TJK70" s="4"/>
      <x:c r="TJL70" s="4"/>
      <x:c r="TJM70" s="4"/>
      <x:c r="TJN70" s="4"/>
      <x:c r="TJO70" s="4"/>
      <x:c r="TJP70" s="4"/>
      <x:c r="TJQ70" s="4"/>
      <x:c r="TJR70" s="4"/>
      <x:c r="TJS70" s="4"/>
      <x:c r="TJT70" s="4"/>
      <x:c r="TJU70" s="4"/>
      <x:c r="TJV70" s="4"/>
      <x:c r="TJW70" s="4"/>
      <x:c r="TJX70" s="4"/>
      <x:c r="TJY70" s="4"/>
      <x:c r="TJZ70" s="4"/>
      <x:c r="TKA70" s="4"/>
      <x:c r="TKB70" s="4"/>
      <x:c r="TKC70" s="4"/>
      <x:c r="TKD70" s="4"/>
      <x:c r="TKE70" s="4"/>
      <x:c r="TKF70" s="4"/>
      <x:c r="TKG70" s="4"/>
      <x:c r="TKH70" s="4"/>
      <x:c r="TKI70" s="4"/>
      <x:c r="TKJ70" s="4"/>
      <x:c r="TKK70" s="4"/>
      <x:c r="TKL70" s="4"/>
      <x:c r="TKM70" s="4"/>
      <x:c r="TKN70" s="4"/>
      <x:c r="TKO70" s="4"/>
      <x:c r="TKP70" s="4"/>
      <x:c r="TKQ70" s="4"/>
      <x:c r="TKR70" s="4"/>
      <x:c r="TKS70" s="4"/>
      <x:c r="TKT70" s="4"/>
      <x:c r="TKU70" s="4"/>
      <x:c r="TKV70" s="4"/>
      <x:c r="TKW70" s="4"/>
      <x:c r="TKX70" s="4"/>
      <x:c r="TKY70" s="4"/>
      <x:c r="TKZ70" s="4"/>
      <x:c r="TLA70" s="4"/>
      <x:c r="TLB70" s="4"/>
      <x:c r="TLC70" s="4"/>
      <x:c r="TLD70" s="4"/>
      <x:c r="TLE70" s="4"/>
      <x:c r="TLF70" s="4"/>
      <x:c r="TLG70" s="4"/>
      <x:c r="TLH70" s="4"/>
      <x:c r="TLI70" s="4"/>
      <x:c r="TLJ70" s="4"/>
      <x:c r="TLK70" s="4"/>
      <x:c r="TLL70" s="4"/>
      <x:c r="TLM70" s="4"/>
      <x:c r="TLN70" s="4"/>
      <x:c r="TLO70" s="4"/>
      <x:c r="TLP70" s="4"/>
      <x:c r="TLQ70" s="4"/>
      <x:c r="TLR70" s="4"/>
      <x:c r="TLS70" s="4"/>
      <x:c r="TLT70" s="4"/>
      <x:c r="TLU70" s="4"/>
      <x:c r="TLV70" s="4"/>
      <x:c r="TLW70" s="4"/>
      <x:c r="TLX70" s="4"/>
      <x:c r="TLY70" s="4"/>
      <x:c r="TLZ70" s="4"/>
      <x:c r="TMA70" s="4"/>
      <x:c r="TMB70" s="4"/>
      <x:c r="TMC70" s="4"/>
      <x:c r="TMD70" s="4"/>
      <x:c r="TME70" s="4"/>
      <x:c r="TMF70" s="4"/>
      <x:c r="TMG70" s="4"/>
      <x:c r="TMH70" s="4"/>
      <x:c r="TMI70" s="4"/>
      <x:c r="TMJ70" s="4"/>
      <x:c r="TMK70" s="4"/>
      <x:c r="TML70" s="4"/>
      <x:c r="TMM70" s="4"/>
      <x:c r="TMN70" s="4"/>
      <x:c r="TMO70" s="4"/>
      <x:c r="TMP70" s="4"/>
      <x:c r="TMQ70" s="4"/>
      <x:c r="TMR70" s="4"/>
      <x:c r="TMS70" s="4"/>
      <x:c r="TMT70" s="4"/>
      <x:c r="TMU70" s="4"/>
      <x:c r="TMV70" s="4"/>
      <x:c r="TMW70" s="4"/>
      <x:c r="TMX70" s="4"/>
      <x:c r="TMY70" s="4"/>
      <x:c r="TMZ70" s="4"/>
      <x:c r="TNA70" s="4"/>
      <x:c r="TNB70" s="4"/>
      <x:c r="TNC70" s="4"/>
      <x:c r="TND70" s="4"/>
      <x:c r="TNE70" s="4"/>
      <x:c r="TNF70" s="4"/>
      <x:c r="TNG70" s="4"/>
      <x:c r="TNH70" s="4"/>
      <x:c r="TNI70" s="4"/>
      <x:c r="TNJ70" s="4"/>
      <x:c r="TNK70" s="4"/>
      <x:c r="TNL70" s="4"/>
      <x:c r="TNM70" s="4"/>
      <x:c r="TNN70" s="4"/>
      <x:c r="TNO70" s="4"/>
      <x:c r="TNP70" s="4"/>
      <x:c r="TNQ70" s="4"/>
      <x:c r="TNR70" s="4"/>
      <x:c r="TNS70" s="4"/>
      <x:c r="TNT70" s="4"/>
      <x:c r="TNU70" s="4"/>
      <x:c r="TNV70" s="4"/>
      <x:c r="TNW70" s="4"/>
      <x:c r="TNX70" s="4"/>
      <x:c r="TNY70" s="4"/>
      <x:c r="TNZ70" s="4"/>
      <x:c r="TOA70" s="4"/>
      <x:c r="TOB70" s="4"/>
      <x:c r="TOC70" s="4"/>
      <x:c r="TOD70" s="4"/>
      <x:c r="TOE70" s="4"/>
      <x:c r="TOF70" s="4"/>
      <x:c r="TOG70" s="4"/>
      <x:c r="TOH70" s="4"/>
      <x:c r="TOI70" s="4"/>
      <x:c r="TOJ70" s="4"/>
      <x:c r="TOK70" s="4"/>
      <x:c r="TOL70" s="4"/>
      <x:c r="TOM70" s="4"/>
      <x:c r="TON70" s="4"/>
      <x:c r="TOO70" s="4"/>
      <x:c r="TOP70" s="4"/>
      <x:c r="TOQ70" s="4"/>
      <x:c r="TOR70" s="4"/>
      <x:c r="TOS70" s="4"/>
      <x:c r="TOT70" s="4"/>
      <x:c r="TOU70" s="4"/>
      <x:c r="TOV70" s="4"/>
      <x:c r="TOW70" s="4"/>
      <x:c r="TOX70" s="4"/>
      <x:c r="TOY70" s="4"/>
      <x:c r="TOZ70" s="4"/>
      <x:c r="TPA70" s="4"/>
      <x:c r="TPB70" s="4"/>
      <x:c r="TPC70" s="4"/>
      <x:c r="TPD70" s="4"/>
      <x:c r="TPE70" s="4"/>
      <x:c r="TPF70" s="4"/>
      <x:c r="TPG70" s="4"/>
      <x:c r="TPH70" s="4"/>
      <x:c r="TPI70" s="4"/>
      <x:c r="TPJ70" s="4"/>
      <x:c r="TPK70" s="4"/>
      <x:c r="TPL70" s="4"/>
      <x:c r="TPM70" s="4"/>
      <x:c r="TPN70" s="4"/>
      <x:c r="TPO70" s="4"/>
      <x:c r="TPP70" s="4"/>
      <x:c r="TPQ70" s="4"/>
      <x:c r="TPR70" s="4"/>
      <x:c r="TPS70" s="4"/>
      <x:c r="TPT70" s="4"/>
      <x:c r="TPU70" s="4"/>
      <x:c r="TPV70" s="4"/>
      <x:c r="TPW70" s="4"/>
      <x:c r="TPX70" s="4"/>
      <x:c r="TPY70" s="4"/>
      <x:c r="TPZ70" s="4"/>
      <x:c r="TQA70" s="4"/>
      <x:c r="TQB70" s="4"/>
      <x:c r="TQC70" s="4"/>
      <x:c r="TQD70" s="4"/>
      <x:c r="TQE70" s="4"/>
      <x:c r="TQF70" s="4"/>
      <x:c r="TQG70" s="4"/>
      <x:c r="TQH70" s="4"/>
      <x:c r="TQI70" s="4"/>
      <x:c r="TQJ70" s="4"/>
      <x:c r="TQK70" s="4"/>
      <x:c r="TQL70" s="4"/>
      <x:c r="TQM70" s="4"/>
      <x:c r="TQN70" s="4"/>
      <x:c r="TQO70" s="4"/>
      <x:c r="TQP70" s="4"/>
      <x:c r="TQQ70" s="4"/>
      <x:c r="TQR70" s="4"/>
      <x:c r="TQS70" s="4"/>
      <x:c r="TQT70" s="4"/>
      <x:c r="TQU70" s="4"/>
      <x:c r="TQV70" s="4"/>
      <x:c r="TQW70" s="4"/>
      <x:c r="TQX70" s="4"/>
      <x:c r="TQY70" s="4"/>
      <x:c r="TQZ70" s="4"/>
      <x:c r="TRA70" s="4"/>
      <x:c r="TRB70" s="4"/>
      <x:c r="TRC70" s="4"/>
      <x:c r="TRD70" s="4"/>
      <x:c r="TRE70" s="4"/>
      <x:c r="TRF70" s="4"/>
      <x:c r="TRG70" s="4"/>
      <x:c r="TRH70" s="4"/>
      <x:c r="TRI70" s="4"/>
      <x:c r="TRJ70" s="4"/>
      <x:c r="TRK70" s="4"/>
      <x:c r="TRL70" s="4"/>
      <x:c r="TRM70" s="4"/>
      <x:c r="TRN70" s="4"/>
      <x:c r="TRO70" s="4"/>
      <x:c r="TRP70" s="4"/>
      <x:c r="TRQ70" s="4"/>
      <x:c r="TRR70" s="4"/>
      <x:c r="TRS70" s="4"/>
      <x:c r="TRT70" s="4"/>
      <x:c r="TRU70" s="4"/>
      <x:c r="TRV70" s="4"/>
      <x:c r="TRW70" s="4"/>
      <x:c r="TRX70" s="4"/>
      <x:c r="TRY70" s="4"/>
      <x:c r="TRZ70" s="4"/>
      <x:c r="TSA70" s="4"/>
      <x:c r="TSB70" s="4"/>
      <x:c r="TSC70" s="4"/>
      <x:c r="TSD70" s="4"/>
      <x:c r="TSE70" s="4"/>
      <x:c r="TSF70" s="4"/>
      <x:c r="TSG70" s="4"/>
      <x:c r="TSH70" s="4"/>
      <x:c r="TSI70" s="4"/>
      <x:c r="TSJ70" s="4"/>
      <x:c r="TSK70" s="4"/>
      <x:c r="TSL70" s="4"/>
      <x:c r="TSM70" s="4"/>
      <x:c r="TSN70" s="4"/>
      <x:c r="TSO70" s="4"/>
      <x:c r="TSP70" s="4"/>
      <x:c r="TSQ70" s="4"/>
      <x:c r="TSR70" s="4"/>
      <x:c r="TSS70" s="4"/>
      <x:c r="TST70" s="4"/>
      <x:c r="TSU70" s="4"/>
      <x:c r="TSV70" s="4"/>
      <x:c r="TSW70" s="4"/>
      <x:c r="TSX70" s="4"/>
      <x:c r="TSY70" s="4"/>
      <x:c r="TSZ70" s="4"/>
      <x:c r="TTA70" s="4"/>
      <x:c r="TTB70" s="4"/>
      <x:c r="TTC70" s="4"/>
      <x:c r="TTD70" s="4"/>
      <x:c r="TTE70" s="4"/>
      <x:c r="TTF70" s="4"/>
      <x:c r="TTG70" s="4"/>
      <x:c r="TTH70" s="4"/>
      <x:c r="TTI70" s="4"/>
      <x:c r="TTJ70" s="4"/>
      <x:c r="TTK70" s="4"/>
      <x:c r="TTL70" s="4"/>
      <x:c r="TTM70" s="4"/>
      <x:c r="TTN70" s="4"/>
      <x:c r="TTO70" s="4"/>
      <x:c r="TTP70" s="4"/>
      <x:c r="TTQ70" s="4"/>
      <x:c r="TTR70" s="4"/>
      <x:c r="TTS70" s="4"/>
      <x:c r="TTT70" s="4"/>
      <x:c r="TTU70" s="4"/>
      <x:c r="TTV70" s="4"/>
      <x:c r="TTW70" s="4"/>
      <x:c r="TTX70" s="4"/>
      <x:c r="TTY70" s="4"/>
      <x:c r="TTZ70" s="4"/>
      <x:c r="TUA70" s="4"/>
      <x:c r="TUB70" s="4"/>
      <x:c r="TUC70" s="4"/>
      <x:c r="TUD70" s="4"/>
      <x:c r="TUE70" s="4"/>
      <x:c r="TUF70" s="4"/>
      <x:c r="TUG70" s="4"/>
      <x:c r="TUH70" s="4"/>
      <x:c r="TUI70" s="4"/>
      <x:c r="TUJ70" s="4"/>
      <x:c r="TUK70" s="4"/>
      <x:c r="TUL70" s="4"/>
      <x:c r="TUM70" s="4"/>
      <x:c r="TUN70" s="4"/>
      <x:c r="TUO70" s="4"/>
      <x:c r="TUP70" s="4"/>
      <x:c r="TUQ70" s="4"/>
      <x:c r="TUR70" s="4"/>
      <x:c r="TUS70" s="4"/>
      <x:c r="TUT70" s="4"/>
      <x:c r="TUU70" s="4"/>
      <x:c r="TUV70" s="4"/>
      <x:c r="TUW70" s="4"/>
      <x:c r="TUX70" s="4"/>
      <x:c r="TUY70" s="4"/>
      <x:c r="TUZ70" s="4"/>
      <x:c r="TVA70" s="4"/>
      <x:c r="TVB70" s="4"/>
      <x:c r="TVC70" s="4"/>
      <x:c r="TVD70" s="4"/>
      <x:c r="TVE70" s="4"/>
      <x:c r="TVF70" s="4"/>
      <x:c r="TVG70" s="4"/>
      <x:c r="TVH70" s="4"/>
      <x:c r="TVI70" s="4"/>
      <x:c r="TVJ70" s="4"/>
      <x:c r="TVK70" s="4"/>
      <x:c r="TVL70" s="4"/>
      <x:c r="TVM70" s="4"/>
      <x:c r="TVN70" s="4"/>
      <x:c r="TVO70" s="4"/>
      <x:c r="TVP70" s="4"/>
      <x:c r="TVQ70" s="4"/>
      <x:c r="TVR70" s="4"/>
      <x:c r="TVS70" s="4"/>
      <x:c r="TVT70" s="4"/>
      <x:c r="TVU70" s="4"/>
      <x:c r="TVV70" s="4"/>
      <x:c r="TVW70" s="4"/>
      <x:c r="TVX70" s="4"/>
      <x:c r="TVY70" s="4"/>
      <x:c r="TVZ70" s="4"/>
      <x:c r="TWA70" s="4"/>
      <x:c r="TWB70" s="4"/>
      <x:c r="TWC70" s="4"/>
      <x:c r="TWD70" s="4"/>
      <x:c r="TWE70" s="4"/>
      <x:c r="TWF70" s="4"/>
      <x:c r="TWG70" s="4"/>
      <x:c r="TWH70" s="4"/>
      <x:c r="TWI70" s="4"/>
      <x:c r="TWJ70" s="4"/>
      <x:c r="TWK70" s="4"/>
      <x:c r="TWL70" s="4"/>
      <x:c r="TWM70" s="4"/>
      <x:c r="TWN70" s="4"/>
      <x:c r="TWO70" s="4"/>
      <x:c r="TWP70" s="4"/>
      <x:c r="TWQ70" s="4"/>
      <x:c r="TWR70" s="4"/>
      <x:c r="TWS70" s="4"/>
      <x:c r="TWT70" s="4"/>
      <x:c r="TWU70" s="4"/>
      <x:c r="TWV70" s="4"/>
      <x:c r="TWW70" s="4"/>
      <x:c r="TWX70" s="4"/>
      <x:c r="TWY70" s="4"/>
      <x:c r="TWZ70" s="4"/>
      <x:c r="TXA70" s="4"/>
      <x:c r="TXB70" s="4"/>
      <x:c r="TXC70" s="4"/>
      <x:c r="TXD70" s="4"/>
      <x:c r="TXE70" s="4"/>
      <x:c r="TXF70" s="4"/>
      <x:c r="TXG70" s="4"/>
      <x:c r="TXH70" s="4"/>
      <x:c r="TXI70" s="4"/>
      <x:c r="TXJ70" s="4"/>
      <x:c r="TXK70" s="4"/>
      <x:c r="TXL70" s="4"/>
      <x:c r="TXM70" s="4"/>
      <x:c r="TXN70" s="4"/>
      <x:c r="TXO70" s="4"/>
      <x:c r="TXP70" s="4"/>
      <x:c r="TXQ70" s="4"/>
      <x:c r="TXR70" s="4"/>
      <x:c r="TXS70" s="4"/>
      <x:c r="TXT70" s="4"/>
      <x:c r="TXU70" s="4"/>
      <x:c r="TXV70" s="4"/>
      <x:c r="TXW70" s="4"/>
      <x:c r="TXX70" s="4"/>
      <x:c r="TXY70" s="4"/>
      <x:c r="TXZ70" s="4"/>
      <x:c r="TYA70" s="4"/>
      <x:c r="TYB70" s="4"/>
      <x:c r="TYC70" s="4"/>
      <x:c r="TYD70" s="4"/>
      <x:c r="TYE70" s="4"/>
      <x:c r="TYF70" s="4"/>
      <x:c r="TYG70" s="4"/>
      <x:c r="TYH70" s="4"/>
      <x:c r="TYI70" s="4"/>
      <x:c r="TYJ70" s="4"/>
      <x:c r="TYK70" s="4"/>
      <x:c r="TYL70" s="4"/>
      <x:c r="TYM70" s="4"/>
      <x:c r="TYN70" s="4"/>
      <x:c r="TYO70" s="4"/>
      <x:c r="TYP70" s="4"/>
      <x:c r="TYQ70" s="4"/>
      <x:c r="TYR70" s="4"/>
      <x:c r="TYS70" s="4"/>
      <x:c r="TYT70" s="4"/>
      <x:c r="TYU70" s="4"/>
      <x:c r="TYV70" s="4"/>
      <x:c r="TYW70" s="4"/>
      <x:c r="TYX70" s="4"/>
      <x:c r="TYY70" s="4"/>
      <x:c r="TYZ70" s="4"/>
      <x:c r="TZA70" s="4"/>
      <x:c r="TZB70" s="4"/>
      <x:c r="TZC70" s="4"/>
      <x:c r="TZD70" s="4"/>
      <x:c r="TZE70" s="4"/>
      <x:c r="TZF70" s="4"/>
      <x:c r="TZG70" s="4"/>
      <x:c r="TZH70" s="4"/>
      <x:c r="TZI70" s="4"/>
      <x:c r="TZJ70" s="4"/>
      <x:c r="TZK70" s="4"/>
      <x:c r="TZL70" s="4"/>
      <x:c r="TZM70" s="4"/>
      <x:c r="TZN70" s="4"/>
      <x:c r="TZO70" s="4"/>
      <x:c r="TZP70" s="4"/>
      <x:c r="TZQ70" s="4"/>
      <x:c r="TZR70" s="4"/>
      <x:c r="TZS70" s="4"/>
      <x:c r="TZT70" s="4"/>
      <x:c r="TZU70" s="4"/>
      <x:c r="TZV70" s="4"/>
      <x:c r="TZW70" s="4"/>
      <x:c r="TZX70" s="4"/>
      <x:c r="TZY70" s="4"/>
      <x:c r="TZZ70" s="4"/>
      <x:c r="UAA70" s="4"/>
      <x:c r="UAB70" s="4"/>
      <x:c r="UAC70" s="4"/>
      <x:c r="UAD70" s="4"/>
      <x:c r="UAE70" s="4"/>
      <x:c r="UAF70" s="4"/>
      <x:c r="UAG70" s="4"/>
      <x:c r="UAH70" s="4"/>
      <x:c r="UAI70" s="4"/>
      <x:c r="UAJ70" s="4"/>
      <x:c r="UAK70" s="4"/>
      <x:c r="UAL70" s="4"/>
      <x:c r="UAM70" s="4"/>
      <x:c r="UAN70" s="4"/>
      <x:c r="UAO70" s="4"/>
      <x:c r="UAP70" s="4"/>
      <x:c r="UAQ70" s="4"/>
      <x:c r="UAR70" s="4"/>
      <x:c r="UAS70" s="4"/>
      <x:c r="UAT70" s="4"/>
      <x:c r="UAU70" s="4"/>
      <x:c r="UAV70" s="4"/>
      <x:c r="UAW70" s="4"/>
      <x:c r="UAX70" s="4"/>
      <x:c r="UAY70" s="4"/>
      <x:c r="UAZ70" s="4"/>
      <x:c r="UBA70" s="4"/>
      <x:c r="UBB70" s="4"/>
      <x:c r="UBC70" s="4"/>
      <x:c r="UBD70" s="4"/>
      <x:c r="UBE70" s="4"/>
      <x:c r="UBF70" s="4"/>
      <x:c r="UBG70" s="4"/>
      <x:c r="UBH70" s="4"/>
      <x:c r="UBI70" s="4"/>
      <x:c r="UBJ70" s="4"/>
      <x:c r="UBK70" s="4"/>
      <x:c r="UBL70" s="4"/>
      <x:c r="UBM70" s="4"/>
      <x:c r="UBN70" s="4"/>
      <x:c r="UBO70" s="4"/>
      <x:c r="UBP70" s="4"/>
      <x:c r="UBQ70" s="4"/>
      <x:c r="UBR70" s="4"/>
      <x:c r="UBS70" s="4"/>
      <x:c r="UBT70" s="4"/>
      <x:c r="UBU70" s="4"/>
      <x:c r="UBV70" s="4"/>
      <x:c r="UBW70" s="4"/>
      <x:c r="UBX70" s="4"/>
      <x:c r="UBY70" s="4"/>
      <x:c r="UBZ70" s="4"/>
      <x:c r="UCA70" s="4"/>
      <x:c r="UCB70" s="4"/>
      <x:c r="UCC70" s="4"/>
      <x:c r="UCD70" s="4"/>
      <x:c r="UCE70" s="4"/>
      <x:c r="UCF70" s="4"/>
      <x:c r="UCG70" s="4"/>
      <x:c r="UCH70" s="4"/>
      <x:c r="UCI70" s="4"/>
      <x:c r="UCJ70" s="4"/>
      <x:c r="UCK70" s="4"/>
      <x:c r="UCL70" s="4"/>
      <x:c r="UCM70" s="4"/>
      <x:c r="UCN70" s="4"/>
      <x:c r="UCO70" s="4"/>
      <x:c r="UCP70" s="4"/>
      <x:c r="UCQ70" s="4"/>
      <x:c r="UCR70" s="4"/>
      <x:c r="UCS70" s="4"/>
      <x:c r="UCT70" s="4"/>
      <x:c r="UCU70" s="4"/>
      <x:c r="UCV70" s="4"/>
      <x:c r="UCW70" s="4"/>
      <x:c r="UCX70" s="4"/>
      <x:c r="UCY70" s="4"/>
      <x:c r="UCZ70" s="4"/>
      <x:c r="UDA70" s="4"/>
      <x:c r="UDB70" s="4"/>
      <x:c r="UDC70" s="4"/>
      <x:c r="UDD70" s="4"/>
      <x:c r="UDE70" s="4"/>
      <x:c r="UDF70" s="4"/>
      <x:c r="UDG70" s="4"/>
      <x:c r="UDH70" s="4"/>
      <x:c r="UDI70" s="4"/>
      <x:c r="UDJ70" s="4"/>
      <x:c r="UDK70" s="4"/>
      <x:c r="UDL70" s="4"/>
      <x:c r="UDM70" s="4"/>
      <x:c r="UDN70" s="4"/>
      <x:c r="UDO70" s="4"/>
      <x:c r="UDP70" s="4"/>
      <x:c r="UDQ70" s="4"/>
      <x:c r="UDR70" s="4"/>
      <x:c r="UDS70" s="4"/>
      <x:c r="UDT70" s="4"/>
      <x:c r="UDU70" s="4"/>
      <x:c r="UDV70" s="4"/>
      <x:c r="UDW70" s="4"/>
      <x:c r="UDX70" s="4"/>
      <x:c r="UDY70" s="4"/>
      <x:c r="UDZ70" s="4"/>
      <x:c r="UEA70" s="4"/>
      <x:c r="UEB70" s="4"/>
      <x:c r="UEC70" s="4"/>
      <x:c r="UED70" s="4"/>
      <x:c r="UEE70" s="4"/>
      <x:c r="UEF70" s="4"/>
      <x:c r="UEG70" s="4"/>
      <x:c r="UEH70" s="4"/>
      <x:c r="UEI70" s="4"/>
      <x:c r="UEJ70" s="4"/>
      <x:c r="UEK70" s="4"/>
      <x:c r="UEL70" s="4"/>
      <x:c r="UEM70" s="4"/>
      <x:c r="UEN70" s="4"/>
      <x:c r="UEO70" s="4"/>
      <x:c r="UEP70" s="4"/>
      <x:c r="UEQ70" s="4"/>
      <x:c r="UER70" s="4"/>
      <x:c r="UES70" s="4"/>
      <x:c r="UET70" s="4"/>
      <x:c r="UEU70" s="4"/>
      <x:c r="UEV70" s="4"/>
      <x:c r="UEW70" s="4"/>
      <x:c r="UEX70" s="4"/>
      <x:c r="UEY70" s="4"/>
      <x:c r="UEZ70" s="4"/>
      <x:c r="UFA70" s="4"/>
      <x:c r="UFB70" s="4"/>
      <x:c r="UFC70" s="4"/>
      <x:c r="UFD70" s="4"/>
      <x:c r="UFE70" s="4"/>
      <x:c r="UFF70" s="4"/>
      <x:c r="UFG70" s="4"/>
      <x:c r="UFH70" s="4"/>
      <x:c r="UFI70" s="4"/>
      <x:c r="UFJ70" s="4"/>
      <x:c r="UFK70" s="4"/>
      <x:c r="UFL70" s="4"/>
      <x:c r="UFM70" s="4"/>
      <x:c r="UFN70" s="4"/>
      <x:c r="UFO70" s="4"/>
      <x:c r="UFP70" s="4"/>
      <x:c r="UFQ70" s="4"/>
      <x:c r="UFR70" s="4"/>
      <x:c r="UFS70" s="4"/>
      <x:c r="UFT70" s="4"/>
      <x:c r="UFU70" s="4"/>
      <x:c r="UFV70" s="4"/>
      <x:c r="UFW70" s="4"/>
      <x:c r="UFX70" s="4"/>
      <x:c r="UFY70" s="4"/>
      <x:c r="UFZ70" s="4"/>
      <x:c r="UGA70" s="4"/>
      <x:c r="UGB70" s="4"/>
      <x:c r="UGC70" s="4"/>
      <x:c r="UGD70" s="4"/>
      <x:c r="UGE70" s="4"/>
      <x:c r="UGF70" s="4"/>
      <x:c r="UGG70" s="4"/>
      <x:c r="UGH70" s="4"/>
      <x:c r="UGI70" s="4"/>
      <x:c r="UGJ70" s="4"/>
      <x:c r="UGK70" s="4"/>
      <x:c r="UGL70" s="4"/>
      <x:c r="UGM70" s="4"/>
      <x:c r="UGN70" s="4"/>
      <x:c r="UGO70" s="4"/>
      <x:c r="UGP70" s="4"/>
      <x:c r="UGQ70" s="4"/>
      <x:c r="UGR70" s="4"/>
      <x:c r="UGS70" s="4"/>
      <x:c r="UGT70" s="4"/>
      <x:c r="UGU70" s="4"/>
      <x:c r="UGV70" s="4"/>
      <x:c r="UGW70" s="4"/>
      <x:c r="UGX70" s="4"/>
      <x:c r="UGY70" s="4"/>
      <x:c r="UGZ70" s="4"/>
      <x:c r="UHA70" s="4"/>
      <x:c r="UHB70" s="4"/>
      <x:c r="UHC70" s="4"/>
      <x:c r="UHD70" s="4"/>
      <x:c r="UHE70" s="4"/>
      <x:c r="UHF70" s="4"/>
      <x:c r="UHG70" s="4"/>
      <x:c r="UHH70" s="4"/>
      <x:c r="UHI70" s="4"/>
      <x:c r="UHJ70" s="4"/>
      <x:c r="UHK70" s="4"/>
      <x:c r="UHL70" s="4"/>
      <x:c r="UHM70" s="4"/>
      <x:c r="UHN70" s="4"/>
      <x:c r="UHO70" s="4"/>
      <x:c r="UHP70" s="4"/>
      <x:c r="UHQ70" s="4"/>
      <x:c r="UHR70" s="4"/>
      <x:c r="UHS70" s="4"/>
      <x:c r="UHT70" s="4"/>
      <x:c r="UHU70" s="4"/>
      <x:c r="UHV70" s="4"/>
      <x:c r="UHW70" s="4"/>
      <x:c r="UHX70" s="4"/>
      <x:c r="UHY70" s="4"/>
      <x:c r="UHZ70" s="4"/>
      <x:c r="UIA70" s="4"/>
      <x:c r="UIB70" s="4"/>
      <x:c r="UIC70" s="4"/>
      <x:c r="UID70" s="4"/>
      <x:c r="UIE70" s="4"/>
      <x:c r="UIF70" s="4"/>
      <x:c r="UIG70" s="4"/>
      <x:c r="UIH70" s="4"/>
      <x:c r="UII70" s="4"/>
      <x:c r="UIJ70" s="4"/>
      <x:c r="UIK70" s="4"/>
      <x:c r="UIL70" s="4"/>
      <x:c r="UIM70" s="4"/>
      <x:c r="UIN70" s="4"/>
      <x:c r="UIO70" s="4"/>
      <x:c r="UIP70" s="4"/>
      <x:c r="UIQ70" s="4"/>
      <x:c r="UIR70" s="4"/>
      <x:c r="UIS70" s="4"/>
      <x:c r="UIT70" s="4"/>
      <x:c r="UIU70" s="4"/>
      <x:c r="UIV70" s="4"/>
      <x:c r="UIW70" s="4"/>
      <x:c r="UIX70" s="4"/>
      <x:c r="UIY70" s="4"/>
      <x:c r="UIZ70" s="4"/>
      <x:c r="UJA70" s="4"/>
      <x:c r="UJB70" s="4"/>
      <x:c r="UJC70" s="4"/>
      <x:c r="UJD70" s="4"/>
      <x:c r="UJE70" s="4"/>
      <x:c r="UJF70" s="4"/>
      <x:c r="UJG70" s="4"/>
      <x:c r="UJH70" s="4"/>
      <x:c r="UJI70" s="4"/>
      <x:c r="UJJ70" s="4"/>
      <x:c r="UJK70" s="4"/>
      <x:c r="UJL70" s="4"/>
      <x:c r="UJM70" s="4"/>
      <x:c r="UJN70" s="4"/>
      <x:c r="UJO70" s="4"/>
      <x:c r="UJP70" s="4"/>
      <x:c r="UJQ70" s="4"/>
      <x:c r="UJR70" s="4"/>
      <x:c r="UJS70" s="4"/>
      <x:c r="UJT70" s="4"/>
      <x:c r="UJU70" s="4"/>
      <x:c r="UJV70" s="4"/>
      <x:c r="UJW70" s="4"/>
      <x:c r="UJX70" s="4"/>
      <x:c r="UJY70" s="4"/>
      <x:c r="UJZ70" s="4"/>
      <x:c r="UKA70" s="4"/>
      <x:c r="UKB70" s="4"/>
      <x:c r="UKC70" s="4"/>
      <x:c r="UKD70" s="4"/>
      <x:c r="UKE70" s="4"/>
      <x:c r="UKF70" s="4"/>
      <x:c r="UKG70" s="4"/>
      <x:c r="UKH70" s="4"/>
      <x:c r="UKI70" s="4"/>
      <x:c r="UKJ70" s="4"/>
      <x:c r="UKK70" s="4"/>
      <x:c r="UKL70" s="4"/>
      <x:c r="UKM70" s="4"/>
      <x:c r="UKN70" s="4"/>
      <x:c r="UKO70" s="4"/>
      <x:c r="UKP70" s="4"/>
      <x:c r="UKQ70" s="4"/>
      <x:c r="UKR70" s="4"/>
      <x:c r="UKS70" s="4"/>
      <x:c r="UKT70" s="4"/>
      <x:c r="UKU70" s="4"/>
      <x:c r="UKV70" s="4"/>
      <x:c r="UKW70" s="4"/>
      <x:c r="UKX70" s="4"/>
      <x:c r="UKY70" s="4"/>
      <x:c r="UKZ70" s="4"/>
      <x:c r="ULA70" s="4"/>
      <x:c r="ULB70" s="4"/>
      <x:c r="ULC70" s="4"/>
      <x:c r="ULD70" s="4"/>
      <x:c r="ULE70" s="4"/>
      <x:c r="ULF70" s="4"/>
      <x:c r="ULG70" s="4"/>
      <x:c r="ULH70" s="4"/>
      <x:c r="ULI70" s="4"/>
      <x:c r="ULJ70" s="4"/>
      <x:c r="ULK70" s="4"/>
      <x:c r="ULL70" s="4"/>
      <x:c r="ULM70" s="4"/>
      <x:c r="ULN70" s="4"/>
      <x:c r="ULO70" s="4"/>
      <x:c r="ULP70" s="4"/>
      <x:c r="ULQ70" s="4"/>
      <x:c r="ULR70" s="4"/>
      <x:c r="ULS70" s="4"/>
      <x:c r="ULT70" s="4"/>
      <x:c r="ULU70" s="4"/>
      <x:c r="ULV70" s="4"/>
      <x:c r="ULW70" s="4"/>
      <x:c r="ULX70" s="4"/>
      <x:c r="ULY70" s="4"/>
      <x:c r="ULZ70" s="4"/>
      <x:c r="UMA70" s="4"/>
      <x:c r="UMB70" s="4"/>
      <x:c r="UMC70" s="4"/>
      <x:c r="UMD70" s="4"/>
      <x:c r="UME70" s="4"/>
      <x:c r="UMF70" s="4"/>
      <x:c r="UMG70" s="4"/>
      <x:c r="UMH70" s="4"/>
      <x:c r="UMI70" s="4"/>
      <x:c r="UMJ70" s="4"/>
      <x:c r="UMK70" s="4"/>
      <x:c r="UML70" s="4"/>
      <x:c r="UMM70" s="4"/>
      <x:c r="UMN70" s="4"/>
      <x:c r="UMO70" s="4"/>
      <x:c r="UMP70" s="4"/>
      <x:c r="UMQ70" s="4"/>
      <x:c r="UMR70" s="4"/>
      <x:c r="UMS70" s="4"/>
      <x:c r="UMT70" s="4"/>
      <x:c r="UMU70" s="4"/>
      <x:c r="UMV70" s="4"/>
      <x:c r="UMW70" s="4"/>
      <x:c r="UMX70" s="4"/>
      <x:c r="UMY70" s="4"/>
      <x:c r="UMZ70" s="4"/>
      <x:c r="UNA70" s="4"/>
      <x:c r="UNB70" s="4"/>
      <x:c r="UNC70" s="4"/>
      <x:c r="UND70" s="4"/>
      <x:c r="UNE70" s="4"/>
      <x:c r="UNF70" s="4"/>
      <x:c r="UNG70" s="4"/>
      <x:c r="UNH70" s="4"/>
      <x:c r="UNI70" s="4"/>
      <x:c r="UNJ70" s="4"/>
      <x:c r="UNK70" s="4"/>
      <x:c r="UNL70" s="4"/>
      <x:c r="UNM70" s="4"/>
      <x:c r="UNN70" s="4"/>
      <x:c r="UNO70" s="4"/>
      <x:c r="UNP70" s="4"/>
      <x:c r="UNQ70" s="4"/>
      <x:c r="UNR70" s="4"/>
      <x:c r="UNS70" s="4"/>
      <x:c r="UNT70" s="4"/>
      <x:c r="UNU70" s="4"/>
      <x:c r="UNV70" s="4"/>
      <x:c r="UNW70" s="4"/>
      <x:c r="UNX70" s="4"/>
      <x:c r="UNY70" s="4"/>
      <x:c r="UNZ70" s="4"/>
      <x:c r="UOA70" s="4"/>
      <x:c r="UOB70" s="4"/>
      <x:c r="UOC70" s="4"/>
      <x:c r="UOD70" s="4"/>
      <x:c r="UOE70" s="4"/>
      <x:c r="UOF70" s="4"/>
      <x:c r="UOG70" s="4"/>
      <x:c r="UOH70" s="4"/>
      <x:c r="UOI70" s="4"/>
      <x:c r="UOJ70" s="4"/>
      <x:c r="UOK70" s="4"/>
      <x:c r="UOL70" s="4"/>
      <x:c r="UOM70" s="4"/>
      <x:c r="UON70" s="4"/>
      <x:c r="UOO70" s="4"/>
      <x:c r="UOP70" s="4"/>
      <x:c r="UOQ70" s="4"/>
      <x:c r="UOR70" s="4"/>
      <x:c r="UOS70" s="4"/>
      <x:c r="UOT70" s="4"/>
      <x:c r="UOU70" s="4"/>
      <x:c r="UOV70" s="4"/>
      <x:c r="UOW70" s="4"/>
      <x:c r="UOX70" s="4"/>
      <x:c r="UOY70" s="4"/>
      <x:c r="UOZ70" s="4"/>
      <x:c r="UPA70" s="4"/>
      <x:c r="UPB70" s="4"/>
      <x:c r="UPC70" s="4"/>
      <x:c r="UPD70" s="4"/>
      <x:c r="UPE70" s="4"/>
      <x:c r="UPF70" s="4"/>
      <x:c r="UPG70" s="4"/>
      <x:c r="UPH70" s="4"/>
      <x:c r="UPI70" s="4"/>
      <x:c r="UPJ70" s="4"/>
      <x:c r="UPK70" s="4"/>
      <x:c r="UPL70" s="4"/>
      <x:c r="UPM70" s="4"/>
      <x:c r="UPN70" s="4"/>
      <x:c r="UPO70" s="4"/>
      <x:c r="UPP70" s="4"/>
      <x:c r="UPQ70" s="4"/>
      <x:c r="UPR70" s="4"/>
      <x:c r="UPS70" s="4"/>
      <x:c r="UPT70" s="4"/>
      <x:c r="UPU70" s="4"/>
      <x:c r="UPV70" s="4"/>
      <x:c r="UPW70" s="4"/>
      <x:c r="UPX70" s="4"/>
      <x:c r="UPY70" s="4"/>
      <x:c r="UPZ70" s="4"/>
      <x:c r="UQA70" s="4"/>
      <x:c r="UQB70" s="4"/>
      <x:c r="UQC70" s="4"/>
      <x:c r="UQD70" s="4"/>
      <x:c r="UQE70" s="4"/>
      <x:c r="UQF70" s="4"/>
      <x:c r="UQG70" s="4"/>
      <x:c r="UQH70" s="4"/>
      <x:c r="UQI70" s="4"/>
      <x:c r="UQJ70" s="4"/>
      <x:c r="UQK70" s="4"/>
      <x:c r="UQL70" s="4"/>
      <x:c r="UQM70" s="4"/>
      <x:c r="UQN70" s="4"/>
      <x:c r="UQO70" s="4"/>
      <x:c r="UQP70" s="4"/>
      <x:c r="UQQ70" s="4"/>
      <x:c r="UQR70" s="4"/>
      <x:c r="UQS70" s="4"/>
      <x:c r="UQT70" s="4"/>
      <x:c r="UQU70" s="4"/>
      <x:c r="UQV70" s="4"/>
      <x:c r="UQW70" s="4"/>
      <x:c r="UQX70" s="4"/>
      <x:c r="UQY70" s="4"/>
      <x:c r="UQZ70" s="4"/>
      <x:c r="URA70" s="4"/>
      <x:c r="URB70" s="4"/>
      <x:c r="URC70" s="4"/>
      <x:c r="URD70" s="4"/>
      <x:c r="URE70" s="4"/>
      <x:c r="URF70" s="4"/>
      <x:c r="URG70" s="4"/>
      <x:c r="URH70" s="4"/>
      <x:c r="URI70" s="4"/>
      <x:c r="URJ70" s="4"/>
      <x:c r="URK70" s="4"/>
      <x:c r="URL70" s="4"/>
      <x:c r="URM70" s="4"/>
      <x:c r="URN70" s="4"/>
      <x:c r="URO70" s="4"/>
      <x:c r="URP70" s="4"/>
      <x:c r="URQ70" s="4"/>
      <x:c r="URR70" s="4"/>
      <x:c r="URS70" s="4"/>
      <x:c r="URT70" s="4"/>
      <x:c r="URU70" s="4"/>
      <x:c r="URV70" s="4"/>
      <x:c r="URW70" s="4"/>
      <x:c r="URX70" s="4"/>
      <x:c r="URY70" s="4"/>
      <x:c r="URZ70" s="4"/>
      <x:c r="USA70" s="4"/>
      <x:c r="USB70" s="4"/>
      <x:c r="USC70" s="4"/>
      <x:c r="USD70" s="4"/>
      <x:c r="USE70" s="4"/>
      <x:c r="USF70" s="4"/>
      <x:c r="USG70" s="4"/>
      <x:c r="USH70" s="4"/>
      <x:c r="USI70" s="4"/>
      <x:c r="USJ70" s="4"/>
      <x:c r="USK70" s="4"/>
      <x:c r="USL70" s="4"/>
      <x:c r="USM70" s="4"/>
      <x:c r="USN70" s="4"/>
      <x:c r="USO70" s="4"/>
      <x:c r="USP70" s="4"/>
      <x:c r="USQ70" s="4"/>
      <x:c r="USR70" s="4"/>
      <x:c r="USS70" s="4"/>
      <x:c r="UST70" s="4"/>
      <x:c r="USU70" s="4"/>
      <x:c r="USV70" s="4"/>
      <x:c r="USW70" s="4"/>
      <x:c r="USX70" s="4"/>
      <x:c r="USY70" s="4"/>
      <x:c r="USZ70" s="4"/>
      <x:c r="UTA70" s="4"/>
      <x:c r="UTB70" s="4"/>
      <x:c r="UTC70" s="4"/>
      <x:c r="UTD70" s="4"/>
      <x:c r="UTE70" s="4"/>
      <x:c r="UTF70" s="4"/>
      <x:c r="UTG70" s="4"/>
      <x:c r="UTH70" s="4"/>
      <x:c r="UTI70" s="4"/>
      <x:c r="UTJ70" s="4"/>
      <x:c r="UTK70" s="4"/>
      <x:c r="UTL70" s="4"/>
      <x:c r="UTM70" s="4"/>
      <x:c r="UTN70" s="4"/>
      <x:c r="UTO70" s="4"/>
      <x:c r="UTP70" s="4"/>
      <x:c r="UTQ70" s="4"/>
      <x:c r="UTR70" s="4"/>
      <x:c r="UTS70" s="4"/>
      <x:c r="UTT70" s="4"/>
      <x:c r="UTU70" s="4"/>
      <x:c r="UTV70" s="4"/>
      <x:c r="UTW70" s="4"/>
      <x:c r="UTX70" s="4"/>
      <x:c r="UTY70" s="4"/>
      <x:c r="UTZ70" s="4"/>
      <x:c r="UUA70" s="4"/>
      <x:c r="UUB70" s="4"/>
      <x:c r="UUC70" s="4"/>
      <x:c r="UUD70" s="4"/>
      <x:c r="UUE70" s="4"/>
      <x:c r="UUF70" s="4"/>
      <x:c r="UUG70" s="4"/>
      <x:c r="UUH70" s="4"/>
      <x:c r="UUI70" s="4"/>
      <x:c r="UUJ70" s="4"/>
      <x:c r="UUK70" s="4"/>
      <x:c r="UUL70" s="4"/>
      <x:c r="UUM70" s="4"/>
      <x:c r="UUN70" s="4"/>
      <x:c r="UUO70" s="4"/>
      <x:c r="UUP70" s="4"/>
      <x:c r="UUQ70" s="4"/>
      <x:c r="UUR70" s="4"/>
      <x:c r="UUS70" s="4"/>
      <x:c r="UUT70" s="4"/>
      <x:c r="UUU70" s="4"/>
      <x:c r="UUV70" s="4"/>
      <x:c r="UUW70" s="4"/>
      <x:c r="UUX70" s="4"/>
      <x:c r="UUY70" s="4"/>
      <x:c r="UUZ70" s="4"/>
      <x:c r="UVA70" s="4"/>
      <x:c r="UVB70" s="4"/>
      <x:c r="UVC70" s="4"/>
      <x:c r="UVD70" s="4"/>
      <x:c r="UVE70" s="4"/>
      <x:c r="UVF70" s="4"/>
      <x:c r="UVG70" s="4"/>
      <x:c r="UVH70" s="4"/>
      <x:c r="UVI70" s="4"/>
      <x:c r="UVJ70" s="4"/>
      <x:c r="UVK70" s="4"/>
      <x:c r="UVL70" s="4"/>
      <x:c r="UVM70" s="4"/>
      <x:c r="UVN70" s="4"/>
      <x:c r="UVO70" s="4"/>
      <x:c r="UVP70" s="4"/>
      <x:c r="UVQ70" s="4"/>
      <x:c r="UVR70" s="4"/>
      <x:c r="UVS70" s="4"/>
      <x:c r="UVT70" s="4"/>
      <x:c r="UVU70" s="4"/>
      <x:c r="UVV70" s="4"/>
      <x:c r="UVW70" s="4"/>
      <x:c r="UVX70" s="4"/>
      <x:c r="UVY70" s="4"/>
      <x:c r="UVZ70" s="4"/>
      <x:c r="UWA70" s="4"/>
      <x:c r="UWB70" s="4"/>
      <x:c r="UWC70" s="4"/>
      <x:c r="UWD70" s="4"/>
      <x:c r="UWE70" s="4"/>
      <x:c r="UWF70" s="4"/>
      <x:c r="UWG70" s="4"/>
      <x:c r="UWH70" s="4"/>
      <x:c r="UWI70" s="4"/>
      <x:c r="UWJ70" s="4"/>
      <x:c r="UWK70" s="4"/>
      <x:c r="UWL70" s="4"/>
      <x:c r="UWM70" s="4"/>
      <x:c r="UWN70" s="4"/>
      <x:c r="UWO70" s="4"/>
      <x:c r="UWP70" s="4"/>
      <x:c r="UWQ70" s="4"/>
      <x:c r="UWR70" s="4"/>
      <x:c r="UWS70" s="4"/>
      <x:c r="UWT70" s="4"/>
      <x:c r="UWU70" s="4"/>
      <x:c r="UWV70" s="4"/>
      <x:c r="UWW70" s="4"/>
      <x:c r="UWX70" s="4"/>
      <x:c r="UWY70" s="4"/>
      <x:c r="UWZ70" s="4"/>
      <x:c r="UXA70" s="4"/>
      <x:c r="UXB70" s="4"/>
      <x:c r="UXC70" s="4"/>
      <x:c r="UXD70" s="4"/>
      <x:c r="UXE70" s="4"/>
      <x:c r="UXF70" s="4"/>
      <x:c r="UXG70" s="4"/>
      <x:c r="UXH70" s="4"/>
      <x:c r="UXI70" s="4"/>
      <x:c r="UXJ70" s="4"/>
      <x:c r="UXK70" s="4"/>
      <x:c r="UXL70" s="4"/>
      <x:c r="UXM70" s="4"/>
      <x:c r="UXN70" s="4"/>
      <x:c r="UXO70" s="4"/>
      <x:c r="UXP70" s="4"/>
      <x:c r="UXQ70" s="4"/>
      <x:c r="UXR70" s="4"/>
      <x:c r="UXS70" s="4"/>
      <x:c r="UXT70" s="4"/>
      <x:c r="UXU70" s="4"/>
      <x:c r="UXV70" s="4"/>
      <x:c r="UXW70" s="4"/>
      <x:c r="UXX70" s="4"/>
      <x:c r="UXY70" s="4"/>
      <x:c r="UXZ70" s="4"/>
      <x:c r="UYA70" s="4"/>
      <x:c r="UYB70" s="4"/>
      <x:c r="UYC70" s="4"/>
      <x:c r="UYD70" s="4"/>
      <x:c r="UYE70" s="4"/>
      <x:c r="UYF70" s="4"/>
      <x:c r="UYG70" s="4"/>
      <x:c r="UYH70" s="4"/>
      <x:c r="UYI70" s="4"/>
      <x:c r="UYJ70" s="4"/>
      <x:c r="UYK70" s="4"/>
      <x:c r="UYL70" s="4"/>
      <x:c r="UYM70" s="4"/>
      <x:c r="UYN70" s="4"/>
      <x:c r="UYO70" s="4"/>
      <x:c r="UYP70" s="4"/>
      <x:c r="UYQ70" s="4"/>
      <x:c r="UYR70" s="4"/>
      <x:c r="UYS70" s="4"/>
      <x:c r="UYT70" s="4"/>
      <x:c r="UYU70" s="4"/>
      <x:c r="UYV70" s="4"/>
      <x:c r="UYW70" s="4"/>
      <x:c r="UYX70" s="4"/>
      <x:c r="UYY70" s="4"/>
      <x:c r="UYZ70" s="4"/>
      <x:c r="UZA70" s="4"/>
      <x:c r="UZB70" s="4"/>
      <x:c r="UZC70" s="4"/>
      <x:c r="UZD70" s="4"/>
      <x:c r="UZE70" s="4"/>
      <x:c r="UZF70" s="4"/>
      <x:c r="UZG70" s="4"/>
      <x:c r="UZH70" s="4"/>
      <x:c r="UZI70" s="4"/>
      <x:c r="UZJ70" s="4"/>
      <x:c r="UZK70" s="4"/>
      <x:c r="UZL70" s="4"/>
      <x:c r="UZM70" s="4"/>
      <x:c r="UZN70" s="4"/>
      <x:c r="UZO70" s="4"/>
      <x:c r="UZP70" s="4"/>
      <x:c r="UZQ70" s="4"/>
      <x:c r="UZR70" s="4"/>
      <x:c r="UZS70" s="4"/>
      <x:c r="UZT70" s="4"/>
      <x:c r="UZU70" s="4"/>
      <x:c r="UZV70" s="4"/>
      <x:c r="UZW70" s="4"/>
      <x:c r="UZX70" s="4"/>
      <x:c r="UZY70" s="4"/>
      <x:c r="UZZ70" s="4"/>
      <x:c r="VAA70" s="4"/>
      <x:c r="VAB70" s="4"/>
      <x:c r="VAC70" s="4"/>
      <x:c r="VAD70" s="4"/>
      <x:c r="VAE70" s="4"/>
      <x:c r="VAF70" s="4"/>
      <x:c r="VAG70" s="4"/>
      <x:c r="VAH70" s="4"/>
      <x:c r="VAI70" s="4"/>
      <x:c r="VAJ70" s="4"/>
      <x:c r="VAK70" s="4"/>
      <x:c r="VAL70" s="4"/>
      <x:c r="VAM70" s="4"/>
      <x:c r="VAN70" s="4"/>
      <x:c r="VAO70" s="4"/>
      <x:c r="VAP70" s="4"/>
      <x:c r="VAQ70" s="4"/>
      <x:c r="VAR70" s="4"/>
      <x:c r="VAS70" s="4"/>
      <x:c r="VAT70" s="4"/>
      <x:c r="VAU70" s="4"/>
      <x:c r="VAV70" s="4"/>
      <x:c r="VAW70" s="4"/>
      <x:c r="VAX70" s="4"/>
      <x:c r="VAY70" s="4"/>
      <x:c r="VAZ70" s="4"/>
      <x:c r="VBA70" s="4"/>
      <x:c r="VBB70" s="4"/>
      <x:c r="VBC70" s="4"/>
      <x:c r="VBD70" s="4"/>
      <x:c r="VBE70" s="4"/>
      <x:c r="VBF70" s="4"/>
      <x:c r="VBG70" s="4"/>
      <x:c r="VBH70" s="4"/>
      <x:c r="VBI70" s="4"/>
      <x:c r="VBJ70" s="4"/>
      <x:c r="VBK70" s="4"/>
      <x:c r="VBL70" s="4"/>
      <x:c r="VBM70" s="4"/>
      <x:c r="VBN70" s="4"/>
      <x:c r="VBO70" s="4"/>
      <x:c r="VBP70" s="4"/>
      <x:c r="VBQ70" s="4"/>
      <x:c r="VBR70" s="4"/>
      <x:c r="VBS70" s="4"/>
      <x:c r="VBT70" s="4"/>
      <x:c r="VBU70" s="4"/>
      <x:c r="VBV70" s="4"/>
      <x:c r="VBW70" s="4"/>
      <x:c r="VBX70" s="4"/>
      <x:c r="VBY70" s="4"/>
      <x:c r="VBZ70" s="4"/>
      <x:c r="VCA70" s="4"/>
      <x:c r="VCB70" s="4"/>
      <x:c r="VCC70" s="4"/>
      <x:c r="VCD70" s="4"/>
      <x:c r="VCE70" s="4"/>
      <x:c r="VCF70" s="4"/>
      <x:c r="VCG70" s="4"/>
      <x:c r="VCH70" s="4"/>
      <x:c r="VCI70" s="4"/>
      <x:c r="VCJ70" s="4"/>
      <x:c r="VCK70" s="4"/>
      <x:c r="VCL70" s="4"/>
      <x:c r="VCM70" s="4"/>
      <x:c r="VCN70" s="4"/>
      <x:c r="VCO70" s="4"/>
      <x:c r="VCP70" s="4"/>
      <x:c r="VCQ70" s="4"/>
      <x:c r="VCR70" s="4"/>
      <x:c r="VCS70" s="4"/>
      <x:c r="VCT70" s="4"/>
      <x:c r="VCU70" s="4"/>
      <x:c r="VCV70" s="4"/>
      <x:c r="VCW70" s="4"/>
      <x:c r="VCX70" s="4"/>
      <x:c r="VCY70" s="4"/>
      <x:c r="VCZ70" s="4"/>
      <x:c r="VDA70" s="4"/>
      <x:c r="VDB70" s="4"/>
      <x:c r="VDC70" s="4"/>
      <x:c r="VDD70" s="4"/>
      <x:c r="VDE70" s="4"/>
      <x:c r="VDF70" s="4"/>
      <x:c r="VDG70" s="4"/>
      <x:c r="VDH70" s="4"/>
      <x:c r="VDI70" s="4"/>
      <x:c r="VDJ70" s="4"/>
      <x:c r="VDK70" s="4"/>
      <x:c r="VDL70" s="4"/>
      <x:c r="VDM70" s="4"/>
      <x:c r="VDN70" s="4"/>
      <x:c r="VDO70" s="4"/>
      <x:c r="VDP70" s="4"/>
      <x:c r="VDQ70" s="4"/>
      <x:c r="VDR70" s="4"/>
      <x:c r="VDS70" s="4"/>
      <x:c r="VDT70" s="4"/>
      <x:c r="VDU70" s="4"/>
      <x:c r="VDV70" s="4"/>
      <x:c r="VDW70" s="4"/>
      <x:c r="VDX70" s="4"/>
      <x:c r="VDY70" s="4"/>
      <x:c r="VDZ70" s="4"/>
      <x:c r="VEA70" s="4"/>
      <x:c r="VEB70" s="4"/>
      <x:c r="VEC70" s="4"/>
      <x:c r="VED70" s="4"/>
      <x:c r="VEE70" s="4"/>
      <x:c r="VEF70" s="4"/>
      <x:c r="VEG70" s="4"/>
      <x:c r="VEH70" s="4"/>
      <x:c r="VEI70" s="4"/>
      <x:c r="VEJ70" s="4"/>
      <x:c r="VEK70" s="4"/>
      <x:c r="VEL70" s="4"/>
      <x:c r="VEM70" s="4"/>
      <x:c r="VEN70" s="4"/>
      <x:c r="VEO70" s="4"/>
      <x:c r="VEP70" s="4"/>
      <x:c r="VEQ70" s="4"/>
      <x:c r="VER70" s="4"/>
      <x:c r="VES70" s="4"/>
      <x:c r="VET70" s="4"/>
      <x:c r="VEU70" s="4"/>
      <x:c r="VEV70" s="4"/>
      <x:c r="VEW70" s="4"/>
      <x:c r="VEX70" s="4"/>
      <x:c r="VEY70" s="4"/>
      <x:c r="VEZ70" s="4"/>
      <x:c r="VFA70" s="4"/>
      <x:c r="VFB70" s="4"/>
      <x:c r="VFC70" s="4"/>
      <x:c r="VFD70" s="4"/>
      <x:c r="VFE70" s="4"/>
      <x:c r="VFF70" s="4"/>
      <x:c r="VFG70" s="4"/>
      <x:c r="VFH70" s="4"/>
      <x:c r="VFI70" s="4"/>
      <x:c r="VFJ70" s="4"/>
      <x:c r="VFK70" s="4"/>
      <x:c r="VFL70" s="4"/>
      <x:c r="VFM70" s="4"/>
      <x:c r="VFN70" s="4"/>
      <x:c r="VFO70" s="4"/>
      <x:c r="VFP70" s="4"/>
      <x:c r="VFQ70" s="4"/>
      <x:c r="VFR70" s="4"/>
      <x:c r="VFS70" s="4"/>
      <x:c r="VFT70" s="4"/>
      <x:c r="VFU70" s="4"/>
      <x:c r="VFV70" s="4"/>
      <x:c r="VFW70" s="4"/>
      <x:c r="VFX70" s="4"/>
      <x:c r="VFY70" s="4"/>
      <x:c r="VFZ70" s="4"/>
      <x:c r="VGA70" s="4"/>
      <x:c r="VGB70" s="4"/>
      <x:c r="VGC70" s="4"/>
      <x:c r="VGD70" s="4"/>
      <x:c r="VGE70" s="4"/>
      <x:c r="VGF70" s="4"/>
      <x:c r="VGG70" s="4"/>
      <x:c r="VGH70" s="4"/>
      <x:c r="VGI70" s="4"/>
      <x:c r="VGJ70" s="4"/>
      <x:c r="VGK70" s="4"/>
      <x:c r="VGL70" s="4"/>
      <x:c r="VGM70" s="4"/>
      <x:c r="VGN70" s="4"/>
      <x:c r="VGO70" s="4"/>
      <x:c r="VGP70" s="4"/>
      <x:c r="VGQ70" s="4"/>
      <x:c r="VGR70" s="4"/>
      <x:c r="VGS70" s="4"/>
      <x:c r="VGT70" s="4"/>
      <x:c r="VGU70" s="4"/>
      <x:c r="VGV70" s="4"/>
      <x:c r="VGW70" s="4"/>
      <x:c r="VGX70" s="4"/>
      <x:c r="VGY70" s="4"/>
      <x:c r="VGZ70" s="4"/>
      <x:c r="VHA70" s="4"/>
      <x:c r="VHB70" s="4"/>
      <x:c r="VHC70" s="4"/>
      <x:c r="VHD70" s="4"/>
      <x:c r="VHE70" s="4"/>
      <x:c r="VHF70" s="4"/>
      <x:c r="VHG70" s="4"/>
      <x:c r="VHH70" s="4"/>
      <x:c r="VHI70" s="4"/>
      <x:c r="VHJ70" s="4"/>
      <x:c r="VHK70" s="4"/>
      <x:c r="VHL70" s="4"/>
      <x:c r="VHM70" s="4"/>
      <x:c r="VHN70" s="4"/>
      <x:c r="VHO70" s="4"/>
      <x:c r="VHP70" s="4"/>
      <x:c r="VHQ70" s="4"/>
      <x:c r="VHR70" s="4"/>
      <x:c r="VHS70" s="4"/>
      <x:c r="VHT70" s="4"/>
      <x:c r="VHU70" s="4"/>
      <x:c r="VHV70" s="4"/>
      <x:c r="VHW70" s="4"/>
      <x:c r="VHX70" s="4"/>
      <x:c r="VHY70" s="4"/>
      <x:c r="VHZ70" s="4"/>
      <x:c r="VIA70" s="4"/>
      <x:c r="VIB70" s="4"/>
      <x:c r="VIC70" s="4"/>
      <x:c r="VID70" s="4"/>
      <x:c r="VIE70" s="4"/>
      <x:c r="VIF70" s="4"/>
      <x:c r="VIG70" s="4"/>
      <x:c r="VIH70" s="4"/>
      <x:c r="VII70" s="4"/>
      <x:c r="VIJ70" s="4"/>
      <x:c r="VIK70" s="4"/>
      <x:c r="VIL70" s="4"/>
      <x:c r="VIM70" s="4"/>
      <x:c r="VIN70" s="4"/>
      <x:c r="VIO70" s="4"/>
      <x:c r="VIP70" s="4"/>
      <x:c r="VIQ70" s="4"/>
      <x:c r="VIR70" s="4"/>
      <x:c r="VIS70" s="4"/>
      <x:c r="VIT70" s="4"/>
      <x:c r="VIU70" s="4"/>
      <x:c r="VIV70" s="4"/>
      <x:c r="VIW70" s="4"/>
      <x:c r="VIX70" s="4"/>
      <x:c r="VIY70" s="4"/>
      <x:c r="VIZ70" s="4"/>
      <x:c r="VJA70" s="4"/>
      <x:c r="VJB70" s="4"/>
      <x:c r="VJC70" s="4"/>
      <x:c r="VJD70" s="4"/>
      <x:c r="VJE70" s="4"/>
      <x:c r="VJF70" s="4"/>
      <x:c r="VJG70" s="4"/>
      <x:c r="VJH70" s="4"/>
      <x:c r="VJI70" s="4"/>
      <x:c r="VJJ70" s="4"/>
      <x:c r="VJK70" s="4"/>
      <x:c r="VJL70" s="4"/>
      <x:c r="VJM70" s="4"/>
      <x:c r="VJN70" s="4"/>
      <x:c r="VJO70" s="4"/>
      <x:c r="VJP70" s="4"/>
      <x:c r="VJQ70" s="4"/>
      <x:c r="VJR70" s="4"/>
      <x:c r="VJS70" s="4"/>
      <x:c r="VJT70" s="4"/>
      <x:c r="VJU70" s="4"/>
      <x:c r="VJV70" s="4"/>
      <x:c r="VJW70" s="4"/>
      <x:c r="VJX70" s="4"/>
      <x:c r="VJY70" s="4"/>
      <x:c r="VJZ70" s="4"/>
      <x:c r="VKA70" s="4"/>
      <x:c r="VKB70" s="4"/>
      <x:c r="VKC70" s="4"/>
      <x:c r="VKD70" s="4"/>
      <x:c r="VKE70" s="4"/>
      <x:c r="VKF70" s="4"/>
      <x:c r="VKG70" s="4"/>
      <x:c r="VKH70" s="4"/>
      <x:c r="VKI70" s="4"/>
      <x:c r="VKJ70" s="4"/>
      <x:c r="VKK70" s="4"/>
      <x:c r="VKL70" s="4"/>
      <x:c r="VKM70" s="4"/>
      <x:c r="VKN70" s="4"/>
      <x:c r="VKO70" s="4"/>
      <x:c r="VKP70" s="4"/>
      <x:c r="VKQ70" s="4"/>
      <x:c r="VKR70" s="4"/>
      <x:c r="VKS70" s="4"/>
      <x:c r="VKT70" s="4"/>
      <x:c r="VKU70" s="4"/>
      <x:c r="VKV70" s="4"/>
      <x:c r="VKW70" s="4"/>
      <x:c r="VKX70" s="4"/>
      <x:c r="VKY70" s="4"/>
      <x:c r="VKZ70" s="4"/>
      <x:c r="VLA70" s="4"/>
      <x:c r="VLB70" s="4"/>
      <x:c r="VLC70" s="4"/>
      <x:c r="VLD70" s="4"/>
      <x:c r="VLE70" s="4"/>
      <x:c r="VLF70" s="4"/>
      <x:c r="VLG70" s="4"/>
      <x:c r="VLH70" s="4"/>
      <x:c r="VLI70" s="4"/>
      <x:c r="VLJ70" s="4"/>
      <x:c r="VLK70" s="4"/>
      <x:c r="VLL70" s="4"/>
      <x:c r="VLM70" s="4"/>
      <x:c r="VLN70" s="4"/>
      <x:c r="VLO70" s="4"/>
      <x:c r="VLP70" s="4"/>
      <x:c r="VLQ70" s="4"/>
      <x:c r="VLR70" s="4"/>
      <x:c r="VLS70" s="4"/>
      <x:c r="VLT70" s="4"/>
      <x:c r="VLU70" s="4"/>
      <x:c r="VLV70" s="4"/>
      <x:c r="VLW70" s="4"/>
      <x:c r="VLX70" s="4"/>
      <x:c r="VLY70" s="4"/>
      <x:c r="VLZ70" s="4"/>
      <x:c r="VMA70" s="4"/>
      <x:c r="VMB70" s="4"/>
      <x:c r="VMC70" s="4"/>
      <x:c r="VMD70" s="4"/>
      <x:c r="VME70" s="4"/>
      <x:c r="VMF70" s="4"/>
      <x:c r="VMG70" s="4"/>
      <x:c r="VMH70" s="4"/>
      <x:c r="VMI70" s="4"/>
      <x:c r="VMJ70" s="4"/>
      <x:c r="VMK70" s="4"/>
      <x:c r="VML70" s="4"/>
      <x:c r="VMM70" s="4"/>
      <x:c r="VMN70" s="4"/>
      <x:c r="VMO70" s="4"/>
      <x:c r="VMP70" s="4"/>
      <x:c r="VMQ70" s="4"/>
      <x:c r="VMR70" s="4"/>
      <x:c r="VMS70" s="4"/>
      <x:c r="VMT70" s="4"/>
      <x:c r="VMU70" s="4"/>
      <x:c r="VMV70" s="4"/>
      <x:c r="VMW70" s="4"/>
      <x:c r="VMX70" s="4"/>
      <x:c r="VMY70" s="4"/>
      <x:c r="VMZ70" s="4"/>
      <x:c r="VNA70" s="4"/>
      <x:c r="VNB70" s="4"/>
      <x:c r="VNC70" s="4"/>
      <x:c r="VND70" s="4"/>
      <x:c r="VNE70" s="4"/>
      <x:c r="VNF70" s="4"/>
      <x:c r="VNG70" s="4"/>
      <x:c r="VNH70" s="4"/>
      <x:c r="VNI70" s="4"/>
      <x:c r="VNJ70" s="4"/>
      <x:c r="VNK70" s="4"/>
      <x:c r="VNL70" s="4"/>
      <x:c r="VNM70" s="4"/>
      <x:c r="VNN70" s="4"/>
      <x:c r="VNO70" s="4"/>
      <x:c r="VNP70" s="4"/>
      <x:c r="VNQ70" s="4"/>
      <x:c r="VNR70" s="4"/>
      <x:c r="VNS70" s="4"/>
      <x:c r="VNT70" s="4"/>
      <x:c r="VNU70" s="4"/>
      <x:c r="VNV70" s="4"/>
      <x:c r="VNW70" s="4"/>
      <x:c r="VNX70" s="4"/>
      <x:c r="VNY70" s="4"/>
      <x:c r="VNZ70" s="4"/>
      <x:c r="VOA70" s="4"/>
      <x:c r="VOB70" s="4"/>
      <x:c r="VOC70" s="4"/>
      <x:c r="VOD70" s="4"/>
      <x:c r="VOE70" s="4"/>
      <x:c r="VOF70" s="4"/>
      <x:c r="VOG70" s="4"/>
      <x:c r="VOH70" s="4"/>
      <x:c r="VOI70" s="4"/>
      <x:c r="VOJ70" s="4"/>
      <x:c r="VOK70" s="4"/>
      <x:c r="VOL70" s="4"/>
      <x:c r="VOM70" s="4"/>
      <x:c r="VON70" s="4"/>
      <x:c r="VOO70" s="4"/>
      <x:c r="VOP70" s="4"/>
      <x:c r="VOQ70" s="4"/>
      <x:c r="VOR70" s="4"/>
      <x:c r="VOS70" s="4"/>
      <x:c r="VOT70" s="4"/>
      <x:c r="VOU70" s="4"/>
      <x:c r="VOV70" s="4"/>
      <x:c r="VOW70" s="4"/>
      <x:c r="VOX70" s="4"/>
      <x:c r="VOY70" s="4"/>
      <x:c r="VOZ70" s="4"/>
      <x:c r="VPA70" s="4"/>
      <x:c r="VPB70" s="4"/>
      <x:c r="VPC70" s="4"/>
      <x:c r="VPD70" s="4"/>
      <x:c r="VPE70" s="4"/>
      <x:c r="VPF70" s="4"/>
      <x:c r="VPG70" s="4"/>
      <x:c r="VPH70" s="4"/>
      <x:c r="VPI70" s="4"/>
      <x:c r="VPJ70" s="4"/>
      <x:c r="VPK70" s="4"/>
      <x:c r="VPL70" s="4"/>
      <x:c r="VPM70" s="4"/>
      <x:c r="VPN70" s="4"/>
      <x:c r="VPO70" s="4"/>
      <x:c r="VPP70" s="4"/>
      <x:c r="VPQ70" s="4"/>
      <x:c r="VPR70" s="4"/>
      <x:c r="VPS70" s="4"/>
      <x:c r="VPT70" s="4"/>
      <x:c r="VPU70" s="4"/>
      <x:c r="VPV70" s="4"/>
      <x:c r="VPW70" s="4"/>
      <x:c r="VPX70" s="4"/>
      <x:c r="VPY70" s="4"/>
      <x:c r="VPZ70" s="4"/>
      <x:c r="VQA70" s="4"/>
      <x:c r="VQB70" s="4"/>
      <x:c r="VQC70" s="4"/>
      <x:c r="VQD70" s="4"/>
      <x:c r="VQE70" s="4"/>
      <x:c r="VQF70" s="4"/>
      <x:c r="VQG70" s="4"/>
      <x:c r="VQH70" s="4"/>
      <x:c r="VQI70" s="4"/>
      <x:c r="VQJ70" s="4"/>
      <x:c r="VQK70" s="4"/>
      <x:c r="VQL70" s="4"/>
      <x:c r="VQM70" s="4"/>
      <x:c r="VQN70" s="4"/>
      <x:c r="VQO70" s="4"/>
      <x:c r="VQP70" s="4"/>
      <x:c r="VQQ70" s="4"/>
      <x:c r="VQR70" s="4"/>
      <x:c r="VQS70" s="4"/>
      <x:c r="VQT70" s="4"/>
      <x:c r="VQU70" s="4"/>
      <x:c r="VQV70" s="4"/>
      <x:c r="VQW70" s="4"/>
      <x:c r="VQX70" s="4"/>
      <x:c r="VQY70" s="4"/>
      <x:c r="VQZ70" s="4"/>
      <x:c r="VRA70" s="4"/>
      <x:c r="VRB70" s="4"/>
      <x:c r="VRC70" s="4"/>
      <x:c r="VRD70" s="4"/>
      <x:c r="VRE70" s="4"/>
      <x:c r="VRF70" s="4"/>
      <x:c r="VRG70" s="4"/>
      <x:c r="VRH70" s="4"/>
      <x:c r="VRI70" s="4"/>
      <x:c r="VRJ70" s="4"/>
      <x:c r="VRK70" s="4"/>
      <x:c r="VRL70" s="4"/>
      <x:c r="VRM70" s="4"/>
      <x:c r="VRN70" s="4"/>
      <x:c r="VRO70" s="4"/>
      <x:c r="VRP70" s="4"/>
      <x:c r="VRQ70" s="4"/>
      <x:c r="VRR70" s="4"/>
      <x:c r="VRS70" s="4"/>
      <x:c r="VRT70" s="4"/>
      <x:c r="VRU70" s="4"/>
      <x:c r="VRV70" s="4"/>
      <x:c r="VRW70" s="4"/>
      <x:c r="VRX70" s="4"/>
      <x:c r="VRY70" s="4"/>
      <x:c r="VRZ70" s="4"/>
      <x:c r="VSA70" s="4"/>
      <x:c r="VSB70" s="4"/>
      <x:c r="VSC70" s="4"/>
      <x:c r="VSD70" s="4"/>
      <x:c r="VSE70" s="4"/>
      <x:c r="VSF70" s="4"/>
      <x:c r="VSG70" s="4"/>
      <x:c r="VSH70" s="4"/>
      <x:c r="VSI70" s="4"/>
      <x:c r="VSJ70" s="4"/>
      <x:c r="VSK70" s="4"/>
      <x:c r="VSL70" s="4"/>
      <x:c r="VSM70" s="4"/>
      <x:c r="VSN70" s="4"/>
      <x:c r="VSO70" s="4"/>
      <x:c r="VSP70" s="4"/>
      <x:c r="VSQ70" s="4"/>
      <x:c r="VSR70" s="4"/>
      <x:c r="VSS70" s="4"/>
      <x:c r="VST70" s="4"/>
      <x:c r="VSU70" s="4"/>
      <x:c r="VSV70" s="4"/>
      <x:c r="VSW70" s="4"/>
      <x:c r="VSX70" s="4"/>
      <x:c r="VSY70" s="4"/>
      <x:c r="VSZ70" s="4"/>
      <x:c r="VTA70" s="4"/>
      <x:c r="VTB70" s="4"/>
      <x:c r="VTC70" s="4"/>
      <x:c r="VTD70" s="4"/>
      <x:c r="VTE70" s="4"/>
      <x:c r="VTF70" s="4"/>
      <x:c r="VTG70" s="4"/>
      <x:c r="VTH70" s="4"/>
      <x:c r="VTI70" s="4"/>
      <x:c r="VTJ70" s="4"/>
      <x:c r="VTK70" s="4"/>
      <x:c r="VTL70" s="4"/>
      <x:c r="VTM70" s="4"/>
      <x:c r="VTN70" s="4"/>
      <x:c r="VTO70" s="4"/>
      <x:c r="VTP70" s="4"/>
      <x:c r="VTQ70" s="4"/>
      <x:c r="VTR70" s="4"/>
      <x:c r="VTS70" s="4"/>
      <x:c r="VTT70" s="4"/>
      <x:c r="VTU70" s="4"/>
      <x:c r="VTV70" s="4"/>
      <x:c r="VTW70" s="4"/>
      <x:c r="VTX70" s="4"/>
      <x:c r="VTY70" s="4"/>
      <x:c r="VTZ70" s="4"/>
      <x:c r="VUA70" s="4"/>
      <x:c r="VUB70" s="4"/>
      <x:c r="VUC70" s="4"/>
      <x:c r="VUD70" s="4"/>
      <x:c r="VUE70" s="4"/>
      <x:c r="VUF70" s="4"/>
      <x:c r="VUG70" s="4"/>
      <x:c r="VUH70" s="4"/>
      <x:c r="VUI70" s="4"/>
      <x:c r="VUJ70" s="4"/>
      <x:c r="VUK70" s="4"/>
      <x:c r="VUL70" s="4"/>
      <x:c r="VUM70" s="4"/>
      <x:c r="VUN70" s="4"/>
      <x:c r="VUO70" s="4"/>
      <x:c r="VUP70" s="4"/>
      <x:c r="VUQ70" s="4"/>
      <x:c r="VUR70" s="4"/>
      <x:c r="VUS70" s="4"/>
      <x:c r="VUT70" s="4"/>
      <x:c r="VUU70" s="4"/>
      <x:c r="VUV70" s="4"/>
      <x:c r="VUW70" s="4"/>
      <x:c r="VUX70" s="4"/>
      <x:c r="VUY70" s="4"/>
      <x:c r="VUZ70" s="4"/>
      <x:c r="VVA70" s="4"/>
      <x:c r="VVB70" s="4"/>
      <x:c r="VVC70" s="4"/>
      <x:c r="VVD70" s="4"/>
      <x:c r="VVE70" s="4"/>
      <x:c r="VVF70" s="4"/>
      <x:c r="VVG70" s="4"/>
      <x:c r="VVH70" s="4"/>
      <x:c r="VVI70" s="4"/>
      <x:c r="VVJ70" s="4"/>
      <x:c r="VVK70" s="4"/>
      <x:c r="VVL70" s="4"/>
      <x:c r="VVM70" s="4"/>
      <x:c r="VVN70" s="4"/>
      <x:c r="VVO70" s="4"/>
      <x:c r="VVP70" s="4"/>
      <x:c r="VVQ70" s="4"/>
      <x:c r="VVR70" s="4"/>
      <x:c r="VVS70" s="4"/>
      <x:c r="VVT70" s="4"/>
      <x:c r="VVU70" s="4"/>
      <x:c r="VVV70" s="4"/>
      <x:c r="VVW70" s="4"/>
      <x:c r="VVX70" s="4"/>
      <x:c r="VVY70" s="4"/>
      <x:c r="VVZ70" s="4"/>
      <x:c r="VWA70" s="4"/>
      <x:c r="VWB70" s="4"/>
      <x:c r="VWC70" s="4"/>
      <x:c r="VWD70" s="4"/>
      <x:c r="VWE70" s="4"/>
      <x:c r="VWF70" s="4"/>
      <x:c r="VWG70" s="4"/>
      <x:c r="VWH70" s="4"/>
      <x:c r="VWI70" s="4"/>
      <x:c r="VWJ70" s="4"/>
      <x:c r="VWK70" s="4"/>
      <x:c r="VWL70" s="4"/>
      <x:c r="VWM70" s="4"/>
      <x:c r="VWN70" s="4"/>
      <x:c r="VWO70" s="4"/>
      <x:c r="VWP70" s="4"/>
      <x:c r="VWQ70" s="4"/>
      <x:c r="VWR70" s="4"/>
      <x:c r="VWS70" s="4"/>
      <x:c r="VWT70" s="4"/>
      <x:c r="VWU70" s="4"/>
      <x:c r="VWV70" s="4"/>
      <x:c r="VWW70" s="4"/>
      <x:c r="VWX70" s="4"/>
      <x:c r="VWY70" s="4"/>
      <x:c r="VWZ70" s="4"/>
      <x:c r="VXA70" s="4"/>
      <x:c r="VXB70" s="4"/>
      <x:c r="VXC70" s="4"/>
      <x:c r="VXD70" s="4"/>
      <x:c r="VXE70" s="4"/>
      <x:c r="VXF70" s="4"/>
      <x:c r="VXG70" s="4"/>
      <x:c r="VXH70" s="4"/>
      <x:c r="VXI70" s="4"/>
      <x:c r="VXJ70" s="4"/>
      <x:c r="VXK70" s="4"/>
      <x:c r="VXL70" s="4"/>
      <x:c r="VXM70" s="4"/>
      <x:c r="VXN70" s="4"/>
      <x:c r="VXO70" s="4"/>
      <x:c r="VXP70" s="4"/>
      <x:c r="VXQ70" s="4"/>
      <x:c r="VXR70" s="4"/>
      <x:c r="VXS70" s="4"/>
      <x:c r="VXT70" s="4"/>
      <x:c r="VXU70" s="4"/>
      <x:c r="VXV70" s="4"/>
      <x:c r="VXW70" s="4"/>
      <x:c r="VXX70" s="4"/>
      <x:c r="VXY70" s="4"/>
      <x:c r="VXZ70" s="4"/>
      <x:c r="VYA70" s="4"/>
      <x:c r="VYB70" s="4"/>
      <x:c r="VYC70" s="4"/>
      <x:c r="VYD70" s="4"/>
      <x:c r="VYE70" s="4"/>
      <x:c r="VYF70" s="4"/>
      <x:c r="VYG70" s="4"/>
      <x:c r="VYH70" s="4"/>
      <x:c r="VYI70" s="4"/>
      <x:c r="VYJ70" s="4"/>
      <x:c r="VYK70" s="4"/>
      <x:c r="VYL70" s="4"/>
      <x:c r="VYM70" s="4"/>
      <x:c r="VYN70" s="4"/>
      <x:c r="VYO70" s="4"/>
      <x:c r="VYP70" s="4"/>
      <x:c r="VYQ70" s="4"/>
      <x:c r="VYR70" s="4"/>
      <x:c r="VYS70" s="4"/>
      <x:c r="VYT70" s="4"/>
      <x:c r="VYU70" s="4"/>
      <x:c r="VYV70" s="4"/>
      <x:c r="VYW70" s="4"/>
      <x:c r="VYX70" s="4"/>
      <x:c r="VYY70" s="4"/>
      <x:c r="VYZ70" s="4"/>
      <x:c r="VZA70" s="4"/>
      <x:c r="VZB70" s="4"/>
      <x:c r="VZC70" s="4"/>
      <x:c r="VZD70" s="4"/>
      <x:c r="VZE70" s="4"/>
      <x:c r="VZF70" s="4"/>
      <x:c r="VZG70" s="4"/>
      <x:c r="VZH70" s="4"/>
      <x:c r="VZI70" s="4"/>
      <x:c r="VZJ70" s="4"/>
      <x:c r="VZK70" s="4"/>
      <x:c r="VZL70" s="4"/>
      <x:c r="VZM70" s="4"/>
      <x:c r="VZN70" s="4"/>
      <x:c r="VZO70" s="4"/>
      <x:c r="VZP70" s="4"/>
      <x:c r="VZQ70" s="4"/>
      <x:c r="VZR70" s="4"/>
      <x:c r="VZS70" s="4"/>
      <x:c r="VZT70" s="4"/>
      <x:c r="VZU70" s="4"/>
      <x:c r="VZV70" s="4"/>
      <x:c r="VZW70" s="4"/>
      <x:c r="VZX70" s="4"/>
      <x:c r="VZY70" s="4"/>
      <x:c r="VZZ70" s="4"/>
      <x:c r="WAA70" s="4"/>
      <x:c r="WAB70" s="4"/>
      <x:c r="WAC70" s="4"/>
      <x:c r="WAD70" s="4"/>
      <x:c r="WAE70" s="4"/>
      <x:c r="WAF70" s="4"/>
      <x:c r="WAG70" s="4"/>
      <x:c r="WAH70" s="4"/>
      <x:c r="WAI70" s="4"/>
      <x:c r="WAJ70" s="4"/>
      <x:c r="WAK70" s="4"/>
      <x:c r="WAL70" s="4"/>
      <x:c r="WAM70" s="4"/>
      <x:c r="WAN70" s="4"/>
      <x:c r="WAO70" s="4"/>
      <x:c r="WAP70" s="4"/>
      <x:c r="WAQ70" s="4"/>
      <x:c r="WAR70" s="4"/>
      <x:c r="WAS70" s="4"/>
      <x:c r="WAT70" s="4"/>
      <x:c r="WAU70" s="4"/>
      <x:c r="WAV70" s="4"/>
      <x:c r="WAW70" s="4"/>
      <x:c r="WAX70" s="4"/>
      <x:c r="WAY70" s="4"/>
      <x:c r="WAZ70" s="4"/>
      <x:c r="WBA70" s="4"/>
      <x:c r="WBB70" s="4"/>
      <x:c r="WBC70" s="4"/>
      <x:c r="WBD70" s="4"/>
      <x:c r="WBE70" s="4"/>
      <x:c r="WBF70" s="4"/>
      <x:c r="WBG70" s="4"/>
      <x:c r="WBH70" s="4"/>
      <x:c r="WBI70" s="4"/>
      <x:c r="WBJ70" s="4"/>
      <x:c r="WBK70" s="4"/>
      <x:c r="WBL70" s="4"/>
      <x:c r="WBM70" s="4"/>
      <x:c r="WBN70" s="4"/>
      <x:c r="WBO70" s="4"/>
      <x:c r="WBP70" s="4"/>
      <x:c r="WBQ70" s="4"/>
      <x:c r="WBR70" s="4"/>
      <x:c r="WBS70" s="4"/>
      <x:c r="WBT70" s="4"/>
      <x:c r="WBU70" s="4"/>
      <x:c r="WBV70" s="4"/>
      <x:c r="WBW70" s="4"/>
      <x:c r="WBX70" s="4"/>
      <x:c r="WBY70" s="4"/>
      <x:c r="WBZ70" s="4"/>
      <x:c r="WCA70" s="4"/>
      <x:c r="WCB70" s="4"/>
      <x:c r="WCC70" s="4"/>
      <x:c r="WCD70" s="4"/>
      <x:c r="WCE70" s="4"/>
      <x:c r="WCF70" s="4"/>
      <x:c r="WCG70" s="4"/>
      <x:c r="WCH70" s="4"/>
      <x:c r="WCI70" s="4"/>
      <x:c r="WCJ70" s="4"/>
      <x:c r="WCK70" s="4"/>
      <x:c r="WCL70" s="4"/>
      <x:c r="WCM70" s="4"/>
      <x:c r="WCN70" s="4"/>
      <x:c r="WCO70" s="4"/>
      <x:c r="WCP70" s="4"/>
      <x:c r="WCQ70" s="4"/>
      <x:c r="WCR70" s="4"/>
      <x:c r="WCS70" s="4"/>
      <x:c r="WCT70" s="4"/>
      <x:c r="WCU70" s="4"/>
      <x:c r="WCV70" s="4"/>
      <x:c r="WCW70" s="4"/>
      <x:c r="WCX70" s="4"/>
      <x:c r="WCY70" s="4"/>
      <x:c r="WCZ70" s="4"/>
      <x:c r="WDA70" s="4"/>
      <x:c r="WDB70" s="4"/>
      <x:c r="WDC70" s="4"/>
      <x:c r="WDD70" s="4"/>
      <x:c r="WDE70" s="4"/>
      <x:c r="WDF70" s="4"/>
      <x:c r="WDG70" s="4"/>
      <x:c r="WDH70" s="4"/>
      <x:c r="WDI70" s="4"/>
      <x:c r="WDJ70" s="4"/>
      <x:c r="WDK70" s="4"/>
      <x:c r="WDL70" s="4"/>
      <x:c r="WDM70" s="4"/>
      <x:c r="WDN70" s="4"/>
      <x:c r="WDO70" s="4"/>
      <x:c r="WDP70" s="4"/>
      <x:c r="WDQ70" s="4"/>
      <x:c r="WDR70" s="4"/>
      <x:c r="WDS70" s="4"/>
      <x:c r="WDT70" s="4"/>
      <x:c r="WDU70" s="4"/>
      <x:c r="WDV70" s="4"/>
      <x:c r="WDW70" s="4"/>
      <x:c r="WDX70" s="4"/>
      <x:c r="WDY70" s="4"/>
      <x:c r="WDZ70" s="4"/>
      <x:c r="WEA70" s="4"/>
      <x:c r="WEB70" s="4"/>
      <x:c r="WEC70" s="4"/>
      <x:c r="WED70" s="4"/>
      <x:c r="WEE70" s="4"/>
      <x:c r="WEF70" s="4"/>
      <x:c r="WEG70" s="4"/>
      <x:c r="WEH70" s="4"/>
      <x:c r="WEI70" s="4"/>
      <x:c r="WEJ70" s="4"/>
      <x:c r="WEK70" s="4"/>
      <x:c r="WEL70" s="4"/>
      <x:c r="WEM70" s="4"/>
      <x:c r="WEN70" s="4"/>
      <x:c r="WEO70" s="4"/>
      <x:c r="WEP70" s="4"/>
      <x:c r="WEQ70" s="4"/>
      <x:c r="WER70" s="4"/>
      <x:c r="WES70" s="4"/>
      <x:c r="WET70" s="4"/>
      <x:c r="WEU70" s="4"/>
      <x:c r="WEV70" s="4"/>
      <x:c r="WEW70" s="4"/>
      <x:c r="WEX70" s="4"/>
      <x:c r="WEY70" s="4"/>
      <x:c r="WEZ70" s="4"/>
      <x:c r="WFA70" s="4"/>
      <x:c r="WFB70" s="4"/>
      <x:c r="WFC70" s="4"/>
      <x:c r="WFD70" s="4"/>
      <x:c r="WFE70" s="4"/>
      <x:c r="WFF70" s="4"/>
      <x:c r="WFG70" s="4"/>
      <x:c r="WFH70" s="4"/>
      <x:c r="WFI70" s="4"/>
      <x:c r="WFJ70" s="4"/>
      <x:c r="WFK70" s="4"/>
      <x:c r="WFL70" s="4"/>
      <x:c r="WFM70" s="4"/>
      <x:c r="WFN70" s="4"/>
      <x:c r="WFO70" s="4"/>
      <x:c r="WFP70" s="4"/>
      <x:c r="WFQ70" s="4"/>
      <x:c r="WFR70" s="4"/>
      <x:c r="WFS70" s="4"/>
      <x:c r="WFT70" s="4"/>
      <x:c r="WFU70" s="4"/>
      <x:c r="WFV70" s="4"/>
      <x:c r="WFW70" s="4"/>
      <x:c r="WFX70" s="4"/>
      <x:c r="WFY70" s="4"/>
      <x:c r="WFZ70" s="4"/>
      <x:c r="WGA70" s="4"/>
      <x:c r="WGB70" s="4"/>
      <x:c r="WGC70" s="4"/>
      <x:c r="WGD70" s="4"/>
      <x:c r="WGE70" s="4"/>
      <x:c r="WGF70" s="4"/>
      <x:c r="WGG70" s="4"/>
      <x:c r="WGH70" s="4"/>
      <x:c r="WGI70" s="4"/>
      <x:c r="WGJ70" s="4"/>
      <x:c r="WGK70" s="4"/>
      <x:c r="WGL70" s="4"/>
      <x:c r="WGM70" s="4"/>
      <x:c r="WGN70" s="4"/>
      <x:c r="WGO70" s="4"/>
      <x:c r="WGP70" s="4"/>
      <x:c r="WGQ70" s="4"/>
      <x:c r="WGR70" s="4"/>
      <x:c r="WGS70" s="4"/>
      <x:c r="WGT70" s="4"/>
      <x:c r="WGU70" s="4"/>
      <x:c r="WGV70" s="4"/>
      <x:c r="WGW70" s="4"/>
      <x:c r="WGX70" s="4"/>
      <x:c r="WGY70" s="4"/>
      <x:c r="WGZ70" s="4"/>
      <x:c r="WHA70" s="4"/>
      <x:c r="WHB70" s="4"/>
      <x:c r="WHC70" s="4"/>
      <x:c r="WHD70" s="4"/>
      <x:c r="WHE70" s="4"/>
      <x:c r="WHF70" s="4"/>
      <x:c r="WHG70" s="4"/>
      <x:c r="WHH70" s="4"/>
      <x:c r="WHI70" s="4"/>
      <x:c r="WHJ70" s="4"/>
      <x:c r="WHK70" s="4"/>
      <x:c r="WHL70" s="4"/>
      <x:c r="WHM70" s="4"/>
      <x:c r="WHN70" s="4"/>
      <x:c r="WHO70" s="4"/>
      <x:c r="WHP70" s="4"/>
      <x:c r="WHQ70" s="4"/>
      <x:c r="WHR70" s="4"/>
      <x:c r="WHS70" s="4"/>
      <x:c r="WHT70" s="4"/>
      <x:c r="WHU70" s="4"/>
      <x:c r="WHV70" s="4"/>
      <x:c r="WHW70" s="4"/>
      <x:c r="WHX70" s="4"/>
      <x:c r="WHY70" s="4"/>
      <x:c r="WHZ70" s="4"/>
      <x:c r="WIA70" s="4"/>
      <x:c r="WIB70" s="4"/>
      <x:c r="WIC70" s="4"/>
      <x:c r="WID70" s="4"/>
      <x:c r="WIE70" s="4"/>
      <x:c r="WIF70" s="4"/>
      <x:c r="WIG70" s="4"/>
      <x:c r="WIH70" s="4"/>
      <x:c r="WII70" s="4"/>
      <x:c r="WIJ70" s="4"/>
      <x:c r="WIK70" s="4"/>
      <x:c r="WIL70" s="4"/>
      <x:c r="WIM70" s="4"/>
      <x:c r="WIN70" s="4"/>
      <x:c r="WIO70" s="4"/>
      <x:c r="WIP70" s="4"/>
      <x:c r="WIQ70" s="4"/>
      <x:c r="WIR70" s="4"/>
      <x:c r="WIS70" s="4"/>
      <x:c r="WIT70" s="4"/>
      <x:c r="WIU70" s="4"/>
      <x:c r="WIV70" s="4"/>
      <x:c r="WIW70" s="4"/>
      <x:c r="WIX70" s="4"/>
      <x:c r="WIY70" s="4"/>
      <x:c r="WIZ70" s="4"/>
      <x:c r="WJA70" s="4"/>
      <x:c r="WJB70" s="4"/>
      <x:c r="WJC70" s="4"/>
      <x:c r="WJD70" s="4"/>
      <x:c r="WJE70" s="4"/>
      <x:c r="WJF70" s="4"/>
      <x:c r="WJG70" s="4"/>
      <x:c r="WJH70" s="4"/>
      <x:c r="WJI70" s="4"/>
      <x:c r="WJJ70" s="4"/>
      <x:c r="WJK70" s="4"/>
      <x:c r="WJL70" s="4"/>
      <x:c r="WJM70" s="4"/>
      <x:c r="WJN70" s="4"/>
      <x:c r="WJO70" s="4"/>
      <x:c r="WJP70" s="4"/>
      <x:c r="WJQ70" s="4"/>
      <x:c r="WJR70" s="4"/>
      <x:c r="WJS70" s="4"/>
      <x:c r="WJT70" s="4"/>
      <x:c r="WJU70" s="4"/>
      <x:c r="WJV70" s="4"/>
      <x:c r="WJW70" s="4"/>
      <x:c r="WJX70" s="4"/>
      <x:c r="WJY70" s="4"/>
      <x:c r="WJZ70" s="4"/>
      <x:c r="WKA70" s="4"/>
      <x:c r="WKB70" s="4"/>
      <x:c r="WKC70" s="4"/>
      <x:c r="WKD70" s="4"/>
      <x:c r="WKE70" s="4"/>
      <x:c r="WKF70" s="4"/>
      <x:c r="WKG70" s="4"/>
      <x:c r="WKH70" s="4"/>
      <x:c r="WKI70" s="4"/>
      <x:c r="WKJ70" s="4"/>
      <x:c r="WKK70" s="4"/>
      <x:c r="WKL70" s="4"/>
      <x:c r="WKM70" s="4"/>
      <x:c r="WKN70" s="4"/>
      <x:c r="WKO70" s="4"/>
      <x:c r="WKP70" s="4"/>
      <x:c r="WKQ70" s="4"/>
      <x:c r="WKR70" s="4"/>
      <x:c r="WKS70" s="4"/>
      <x:c r="WKT70" s="4"/>
      <x:c r="WKU70" s="4"/>
      <x:c r="WKV70" s="4"/>
      <x:c r="WKW70" s="4"/>
      <x:c r="WKX70" s="4"/>
      <x:c r="WKY70" s="4"/>
      <x:c r="WKZ70" s="4"/>
      <x:c r="WLA70" s="4"/>
      <x:c r="WLB70" s="4"/>
      <x:c r="WLC70" s="4"/>
      <x:c r="WLD70" s="4"/>
      <x:c r="WLE70" s="4"/>
      <x:c r="WLF70" s="4"/>
      <x:c r="WLG70" s="4"/>
      <x:c r="WLH70" s="4"/>
      <x:c r="WLI70" s="4"/>
      <x:c r="WLJ70" s="4"/>
      <x:c r="WLK70" s="4"/>
      <x:c r="WLL70" s="4"/>
      <x:c r="WLM70" s="4"/>
      <x:c r="WLN70" s="4"/>
      <x:c r="WLO70" s="4"/>
      <x:c r="WLP70" s="4"/>
      <x:c r="WLQ70" s="4"/>
      <x:c r="WLR70" s="4"/>
      <x:c r="WLS70" s="4"/>
      <x:c r="WLT70" s="4"/>
      <x:c r="WLU70" s="4"/>
      <x:c r="WLV70" s="4"/>
      <x:c r="WLW70" s="4"/>
      <x:c r="WLX70" s="4"/>
      <x:c r="WLY70" s="4"/>
      <x:c r="WLZ70" s="4"/>
      <x:c r="WMA70" s="4"/>
      <x:c r="WMB70" s="4"/>
      <x:c r="WMC70" s="4"/>
      <x:c r="WMD70" s="4"/>
      <x:c r="WME70" s="4"/>
      <x:c r="WMF70" s="4"/>
      <x:c r="WMG70" s="4"/>
      <x:c r="WMH70" s="4"/>
      <x:c r="WMI70" s="4"/>
      <x:c r="WMJ70" s="4"/>
      <x:c r="WMK70" s="4"/>
      <x:c r="WML70" s="4"/>
      <x:c r="WMM70" s="4"/>
      <x:c r="WMN70" s="4"/>
      <x:c r="WMO70" s="4"/>
      <x:c r="WMP70" s="4"/>
      <x:c r="WMQ70" s="4"/>
      <x:c r="WMR70" s="4"/>
      <x:c r="WMS70" s="4"/>
      <x:c r="WMT70" s="4"/>
      <x:c r="WMU70" s="4"/>
      <x:c r="WMV70" s="4"/>
      <x:c r="WMW70" s="4"/>
      <x:c r="WMX70" s="4"/>
      <x:c r="WMY70" s="4"/>
      <x:c r="WMZ70" s="4"/>
      <x:c r="WNA70" s="4"/>
      <x:c r="WNB70" s="4"/>
      <x:c r="WNC70" s="4"/>
      <x:c r="WND70" s="4"/>
      <x:c r="WNE70" s="4"/>
      <x:c r="WNF70" s="4"/>
      <x:c r="WNG70" s="4"/>
      <x:c r="WNH70" s="4"/>
      <x:c r="WNI70" s="4"/>
      <x:c r="WNJ70" s="4"/>
      <x:c r="WNK70" s="4"/>
      <x:c r="WNL70" s="4"/>
      <x:c r="WNM70" s="4"/>
      <x:c r="WNN70" s="4"/>
      <x:c r="WNO70" s="4"/>
      <x:c r="WNP70" s="4"/>
      <x:c r="WNQ70" s="4"/>
      <x:c r="WNR70" s="4"/>
      <x:c r="WNS70" s="4"/>
      <x:c r="WNT70" s="4"/>
      <x:c r="WNU70" s="4"/>
      <x:c r="WNV70" s="4"/>
      <x:c r="WNW70" s="4"/>
      <x:c r="WNX70" s="4"/>
      <x:c r="WNY70" s="4"/>
      <x:c r="WNZ70" s="4"/>
      <x:c r="WOA70" s="4"/>
      <x:c r="WOB70" s="4"/>
      <x:c r="WOC70" s="4"/>
      <x:c r="WOD70" s="4"/>
      <x:c r="WOE70" s="4"/>
      <x:c r="WOF70" s="4"/>
      <x:c r="WOG70" s="4"/>
      <x:c r="WOH70" s="4"/>
      <x:c r="WOI70" s="4"/>
      <x:c r="WOJ70" s="4"/>
      <x:c r="WOK70" s="4"/>
      <x:c r="WOL70" s="4"/>
      <x:c r="WOM70" s="4"/>
      <x:c r="WON70" s="4"/>
      <x:c r="WOO70" s="4"/>
      <x:c r="WOP70" s="4"/>
      <x:c r="WOQ70" s="4"/>
      <x:c r="WOR70" s="4"/>
      <x:c r="WOS70" s="4"/>
      <x:c r="WOT70" s="4"/>
      <x:c r="WOU70" s="4"/>
      <x:c r="WOV70" s="4"/>
      <x:c r="WOW70" s="4"/>
      <x:c r="WOX70" s="4"/>
      <x:c r="WOY70" s="4"/>
      <x:c r="WOZ70" s="4"/>
      <x:c r="WPA70" s="4"/>
      <x:c r="WPB70" s="4"/>
      <x:c r="WPC70" s="4"/>
      <x:c r="WPD70" s="4"/>
      <x:c r="WPE70" s="4"/>
      <x:c r="WPF70" s="4"/>
      <x:c r="WPG70" s="4"/>
      <x:c r="WPH70" s="4"/>
      <x:c r="WPI70" s="4"/>
      <x:c r="WPJ70" s="4"/>
      <x:c r="WPK70" s="4"/>
      <x:c r="WPL70" s="4"/>
      <x:c r="WPM70" s="4"/>
      <x:c r="WPN70" s="4"/>
      <x:c r="WPO70" s="4"/>
      <x:c r="WPP70" s="4"/>
      <x:c r="WPQ70" s="4"/>
      <x:c r="WPR70" s="4"/>
      <x:c r="WPS70" s="4"/>
      <x:c r="WPT70" s="4"/>
      <x:c r="WPU70" s="4"/>
      <x:c r="WPV70" s="4"/>
      <x:c r="WPW70" s="4"/>
      <x:c r="WPX70" s="4"/>
      <x:c r="WPY70" s="4"/>
      <x:c r="WPZ70" s="4"/>
      <x:c r="WQA70" s="4"/>
      <x:c r="WQB70" s="4"/>
      <x:c r="WQC70" s="4"/>
      <x:c r="WQD70" s="4"/>
      <x:c r="WQE70" s="4"/>
      <x:c r="WQF70" s="4"/>
      <x:c r="WQG70" s="4"/>
      <x:c r="WQH70" s="4"/>
      <x:c r="WQI70" s="4"/>
      <x:c r="WQJ70" s="4"/>
      <x:c r="WQK70" s="4"/>
      <x:c r="WQL70" s="4"/>
      <x:c r="WQM70" s="4"/>
      <x:c r="WQN70" s="4"/>
      <x:c r="WQO70" s="4"/>
      <x:c r="WQP70" s="4"/>
      <x:c r="WQQ70" s="4"/>
      <x:c r="WQR70" s="4"/>
      <x:c r="WQS70" s="4"/>
      <x:c r="WQT70" s="4"/>
      <x:c r="WQU70" s="4"/>
      <x:c r="WQV70" s="4"/>
      <x:c r="WQW70" s="4"/>
      <x:c r="WQX70" s="4"/>
      <x:c r="WQY70" s="4"/>
      <x:c r="WQZ70" s="4"/>
      <x:c r="WRA70" s="4"/>
      <x:c r="WRB70" s="4"/>
      <x:c r="WRC70" s="4"/>
      <x:c r="WRD70" s="4"/>
      <x:c r="WRE70" s="4"/>
      <x:c r="WRF70" s="4"/>
      <x:c r="WRG70" s="4"/>
      <x:c r="WRH70" s="4"/>
      <x:c r="WRI70" s="4"/>
      <x:c r="WRJ70" s="4"/>
      <x:c r="WRK70" s="4"/>
      <x:c r="WRL70" s="4"/>
      <x:c r="WRM70" s="4"/>
      <x:c r="WRN70" s="4"/>
      <x:c r="WRO70" s="4"/>
      <x:c r="WRP70" s="4"/>
      <x:c r="WRQ70" s="4"/>
      <x:c r="WRR70" s="4"/>
      <x:c r="WRS70" s="4"/>
      <x:c r="WRT70" s="4"/>
      <x:c r="WRU70" s="4"/>
      <x:c r="WRV70" s="4"/>
      <x:c r="WRW70" s="4"/>
      <x:c r="WRX70" s="4"/>
      <x:c r="WRY70" s="4"/>
      <x:c r="WRZ70" s="4"/>
      <x:c r="WSA70" s="4"/>
      <x:c r="WSB70" s="4"/>
      <x:c r="WSC70" s="4"/>
      <x:c r="WSD70" s="4"/>
      <x:c r="WSE70" s="4"/>
      <x:c r="WSF70" s="4"/>
      <x:c r="WSG70" s="4"/>
      <x:c r="WSH70" s="4"/>
      <x:c r="WSI70" s="4"/>
      <x:c r="WSJ70" s="4"/>
      <x:c r="WSK70" s="4"/>
      <x:c r="WSL70" s="4"/>
      <x:c r="WSM70" s="4"/>
      <x:c r="WSN70" s="4"/>
      <x:c r="WSO70" s="4"/>
      <x:c r="WSP70" s="4"/>
      <x:c r="WSQ70" s="4"/>
      <x:c r="WSR70" s="4"/>
      <x:c r="WSS70" s="4"/>
      <x:c r="WST70" s="4"/>
      <x:c r="WSU70" s="4"/>
      <x:c r="WSV70" s="4"/>
      <x:c r="WSW70" s="4"/>
      <x:c r="WSX70" s="4"/>
      <x:c r="WSY70" s="4"/>
      <x:c r="WSZ70" s="4"/>
      <x:c r="WTA70" s="4"/>
      <x:c r="WTB70" s="4"/>
      <x:c r="WTC70" s="4"/>
      <x:c r="WTD70" s="4"/>
      <x:c r="WTE70" s="4"/>
      <x:c r="WTF70" s="4"/>
      <x:c r="WTG70" s="4"/>
      <x:c r="WTH70" s="4"/>
      <x:c r="WTI70" s="4"/>
      <x:c r="WTJ70" s="4"/>
      <x:c r="WTK70" s="4"/>
      <x:c r="WTL70" s="4"/>
      <x:c r="WTM70" s="4"/>
      <x:c r="WTN70" s="4"/>
      <x:c r="WTO70" s="4"/>
      <x:c r="WTP70" s="4"/>
      <x:c r="WTQ70" s="4"/>
      <x:c r="WTR70" s="4"/>
      <x:c r="WTS70" s="4"/>
      <x:c r="WTT70" s="4"/>
      <x:c r="WTU70" s="4"/>
      <x:c r="WTV70" s="4"/>
      <x:c r="WTW70" s="4"/>
      <x:c r="WTX70" s="4"/>
      <x:c r="WTY70" s="4"/>
      <x:c r="WTZ70" s="4"/>
      <x:c r="WUA70" s="4"/>
      <x:c r="WUB70" s="4"/>
      <x:c r="WUC70" s="4"/>
      <x:c r="WUD70" s="4"/>
      <x:c r="WUE70" s="4"/>
      <x:c r="WUF70" s="4"/>
      <x:c r="WUG70" s="4"/>
      <x:c r="WUH70" s="4"/>
      <x:c r="WUI70" s="4"/>
      <x:c r="WUJ70" s="4"/>
      <x:c r="WUK70" s="4"/>
      <x:c r="WUL70" s="4"/>
      <x:c r="WUM70" s="4"/>
      <x:c r="WUN70" s="4"/>
      <x:c r="WUO70" s="4"/>
      <x:c r="WUP70" s="4"/>
      <x:c r="WUQ70" s="4"/>
      <x:c r="WUR70" s="4"/>
      <x:c r="WUS70" s="4"/>
      <x:c r="WUT70" s="4"/>
      <x:c r="WUU70" s="4"/>
      <x:c r="WUV70" s="4"/>
      <x:c r="WUW70" s="4"/>
      <x:c r="WUX70" s="4"/>
      <x:c r="WUY70" s="4"/>
      <x:c r="WUZ70" s="4"/>
      <x:c r="WVA70" s="4"/>
      <x:c r="WVB70" s="4"/>
      <x:c r="WVC70" s="4"/>
      <x:c r="WVD70" s="4"/>
      <x:c r="WVE70" s="4"/>
      <x:c r="WVF70" s="4"/>
      <x:c r="WVG70" s="4"/>
      <x:c r="WVH70" s="4"/>
      <x:c r="WVI70" s="4"/>
      <x:c r="WVJ70" s="4"/>
      <x:c r="WVK70" s="4"/>
      <x:c r="WVL70" s="4"/>
      <x:c r="WVM70" s="4"/>
      <x:c r="WVN70" s="4"/>
      <x:c r="WVO70" s="4"/>
      <x:c r="WVP70" s="4"/>
      <x:c r="WVQ70" s="4"/>
      <x:c r="WVR70" s="4"/>
      <x:c r="WVS70" s="4"/>
      <x:c r="WVT70" s="4"/>
      <x:c r="WVU70" s="4"/>
      <x:c r="WVV70" s="4"/>
      <x:c r="WVW70" s="4"/>
      <x:c r="WVX70" s="4"/>
      <x:c r="WVY70" s="4"/>
      <x:c r="WVZ70" s="4"/>
      <x:c r="WWA70" s="4"/>
      <x:c r="WWB70" s="4"/>
      <x:c r="WWC70" s="4"/>
      <x:c r="WWD70" s="4"/>
      <x:c r="WWE70" s="4"/>
      <x:c r="WWF70" s="4"/>
      <x:c r="WWG70" s="4"/>
      <x:c r="WWH70" s="4"/>
      <x:c r="WWI70" s="4"/>
      <x:c r="WWJ70" s="4"/>
      <x:c r="WWK70" s="4"/>
      <x:c r="WWL70" s="4"/>
      <x:c r="WWM70" s="4"/>
      <x:c r="WWN70" s="4"/>
      <x:c r="WWO70" s="4"/>
      <x:c r="WWP70" s="4"/>
      <x:c r="WWQ70" s="4"/>
      <x:c r="WWR70" s="4"/>
      <x:c r="WWS70" s="4"/>
      <x:c r="WWT70" s="4"/>
      <x:c r="WWU70" s="4"/>
      <x:c r="WWV70" s="4"/>
      <x:c r="WWW70" s="4"/>
      <x:c r="WWX70" s="4"/>
      <x:c r="WWY70" s="4"/>
      <x:c r="WWZ70" s="4"/>
      <x:c r="WXA70" s="4"/>
      <x:c r="WXB70" s="4"/>
      <x:c r="WXC70" s="4"/>
      <x:c r="WXD70" s="4"/>
      <x:c r="WXE70" s="4"/>
      <x:c r="WXF70" s="4"/>
      <x:c r="WXG70" s="4"/>
      <x:c r="WXH70" s="4"/>
      <x:c r="WXI70" s="4"/>
      <x:c r="WXJ70" s="4"/>
      <x:c r="WXK70" s="4"/>
      <x:c r="WXL70" s="4"/>
      <x:c r="WXM70" s="4"/>
      <x:c r="WXN70" s="4"/>
      <x:c r="WXO70" s="4"/>
      <x:c r="WXP70" s="4"/>
      <x:c r="WXQ70" s="4"/>
      <x:c r="WXR70" s="4"/>
      <x:c r="WXS70" s="4"/>
      <x:c r="WXT70" s="4"/>
      <x:c r="WXU70" s="4"/>
      <x:c r="WXV70" s="4"/>
      <x:c r="WXW70" s="4"/>
      <x:c r="WXX70" s="4"/>
      <x:c r="WXY70" s="4"/>
      <x:c r="WXZ70" s="4"/>
      <x:c r="WYA70" s="4"/>
      <x:c r="WYB70" s="4"/>
      <x:c r="WYC70" s="4"/>
      <x:c r="WYD70" s="4"/>
      <x:c r="WYE70" s="4"/>
      <x:c r="WYF70" s="4"/>
      <x:c r="WYG70" s="4"/>
      <x:c r="WYH70" s="4"/>
      <x:c r="WYI70" s="4"/>
      <x:c r="WYJ70" s="4"/>
      <x:c r="WYK70" s="4"/>
      <x:c r="WYL70" s="4"/>
      <x:c r="WYM70" s="4"/>
      <x:c r="WYN70" s="4"/>
      <x:c r="WYO70" s="4"/>
      <x:c r="WYP70" s="4"/>
      <x:c r="WYQ70" s="4"/>
      <x:c r="WYR70" s="4"/>
      <x:c r="WYS70" s="4"/>
      <x:c r="WYT70" s="4"/>
      <x:c r="WYU70" s="4"/>
      <x:c r="WYV70" s="4"/>
      <x:c r="WYW70" s="4"/>
      <x:c r="WYX70" s="4"/>
      <x:c r="WYY70" s="4"/>
      <x:c r="WYZ70" s="4"/>
      <x:c r="WZA70" s="4"/>
      <x:c r="WZB70" s="4"/>
      <x:c r="WZC70" s="4"/>
      <x:c r="WZD70" s="4"/>
      <x:c r="WZE70" s="4"/>
      <x:c r="WZF70" s="4"/>
      <x:c r="WZG70" s="4"/>
      <x:c r="WZH70" s="4"/>
      <x:c r="WZI70" s="4"/>
      <x:c r="WZJ70" s="4"/>
      <x:c r="WZK70" s="4"/>
      <x:c r="WZL70" s="4"/>
      <x:c r="WZM70" s="4"/>
      <x:c r="WZN70" s="4"/>
      <x:c r="WZO70" s="4"/>
      <x:c r="WZP70" s="4"/>
      <x:c r="WZQ70" s="4"/>
      <x:c r="WZR70" s="4"/>
      <x:c r="WZS70" s="4"/>
      <x:c r="WZT70" s="4"/>
      <x:c r="WZU70" s="4"/>
      <x:c r="WZV70" s="4"/>
      <x:c r="WZW70" s="4"/>
      <x:c r="WZX70" s="4"/>
      <x:c r="WZY70" s="4"/>
      <x:c r="WZZ70" s="4"/>
      <x:c r="XAA70" s="4"/>
      <x:c r="XAB70" s="4"/>
      <x:c r="XAC70" s="4"/>
      <x:c r="XAD70" s="4"/>
      <x:c r="XAE70" s="4"/>
      <x:c r="XAF70" s="4"/>
      <x:c r="XAG70" s="4"/>
      <x:c r="XAH70" s="4"/>
      <x:c r="XAI70" s="4"/>
      <x:c r="XAJ70" s="4"/>
      <x:c r="XAK70" s="4"/>
      <x:c r="XAL70" s="4"/>
      <x:c r="XAM70" s="4"/>
      <x:c r="XAN70" s="4"/>
      <x:c r="XAO70" s="4"/>
      <x:c r="XAP70" s="4"/>
      <x:c r="XAQ70" s="4"/>
      <x:c r="XAR70" s="4"/>
      <x:c r="XAS70" s="4"/>
      <x:c r="XAT70" s="4"/>
      <x:c r="XAU70" s="4"/>
      <x:c r="XAV70" s="4"/>
      <x:c r="XAW70" s="4"/>
      <x:c r="XAX70" s="4"/>
      <x:c r="XAY70" s="4"/>
      <x:c r="XAZ70" s="4"/>
      <x:c r="XBA70" s="4"/>
      <x:c r="XBB70" s="4"/>
      <x:c r="XBC70" s="4"/>
      <x:c r="XBD70" s="4"/>
      <x:c r="XBE70" s="4"/>
      <x:c r="XBF70" s="4"/>
      <x:c r="XBG70" s="4"/>
      <x:c r="XBH70" s="4"/>
      <x:c r="XBI70" s="4"/>
      <x:c r="XBJ70" s="4"/>
      <x:c r="XBK70" s="4"/>
      <x:c r="XBL70" s="4"/>
      <x:c r="XBM70" s="4"/>
      <x:c r="XBN70" s="4"/>
      <x:c r="XBO70" s="4"/>
      <x:c r="XBP70" s="4"/>
      <x:c r="XBQ70" s="4"/>
      <x:c r="XBR70" s="4"/>
      <x:c r="XBS70" s="4"/>
      <x:c r="XBT70" s="4"/>
      <x:c r="XBU70" s="4"/>
      <x:c r="XBV70" s="4"/>
      <x:c r="XBW70" s="4"/>
      <x:c r="XBX70" s="4"/>
      <x:c r="XBY70" s="4"/>
      <x:c r="XBZ70" s="4"/>
      <x:c r="XCA70" s="4"/>
      <x:c r="XCB70" s="4"/>
      <x:c r="XCC70" s="4"/>
      <x:c r="XCD70" s="4"/>
      <x:c r="XCE70" s="4"/>
      <x:c r="XCF70" s="4"/>
      <x:c r="XCG70" s="4"/>
      <x:c r="XCH70" s="4"/>
      <x:c r="XCI70" s="4"/>
      <x:c r="XCJ70" s="4"/>
      <x:c r="XCK70" s="4"/>
      <x:c r="XCL70" s="4"/>
      <x:c r="XCM70" s="4"/>
      <x:c r="XCN70" s="4"/>
      <x:c r="XCO70" s="4"/>
      <x:c r="XCP70" s="4"/>
      <x:c r="XCQ70" s="4"/>
      <x:c r="XCR70" s="4"/>
      <x:c r="XCS70" s="4"/>
      <x:c r="XCT70" s="4"/>
      <x:c r="XCU70" s="4"/>
      <x:c r="XCV70" s="4"/>
      <x:c r="XCW70" s="4"/>
      <x:c r="XCX70" s="4"/>
      <x:c r="XCY70" s="4"/>
      <x:c r="XCZ70" s="4"/>
      <x:c r="XDA70" s="4"/>
      <x:c r="XDB70" s="4"/>
      <x:c r="XDC70" s="4"/>
      <x:c r="XDD70" s="4"/>
      <x:c r="XDE70" s="4"/>
      <x:c r="XDF70" s="4"/>
      <x:c r="XDG70" s="4"/>
      <x:c r="XDH70" s="4"/>
      <x:c r="XDI70" s="4"/>
      <x:c r="XDJ70" s="4"/>
      <x:c r="XDK70" s="4"/>
      <x:c r="XDL70" s="4"/>
      <x:c r="XDM70" s="4"/>
      <x:c r="XDN70" s="4"/>
      <x:c r="XDO70" s="4"/>
      <x:c r="XDP70" s="4"/>
      <x:c r="XDQ70" s="4"/>
      <x:c r="XDR70" s="4"/>
      <x:c r="XDS70" s="4"/>
      <x:c r="XDT70" s="4"/>
      <x:c r="XDU70" s="4"/>
      <x:c r="XDV70" s="4"/>
      <x:c r="XDW70" s="4"/>
      <x:c r="XDX70" s="4"/>
      <x:c r="XDY70" s="4"/>
      <x:c r="XDZ70" s="4"/>
      <x:c r="XEA70" s="4"/>
      <x:c r="XEB70" s="4"/>
      <x:c r="XEC70" s="4"/>
      <x:c r="XED70" s="4"/>
      <x:c r="XEE70" s="4"/>
      <x:c r="XEF70" s="4"/>
      <x:c r="XEG70" s="4"/>
      <x:c r="XEH70" s="4"/>
      <x:c r="XEI70" s="4"/>
      <x:c r="XEJ70" s="4"/>
      <x:c r="XEK70" s="4"/>
      <x:c r="XEL70" s="4"/>
      <x:c r="XEM70" s="4"/>
      <x:c r="XEN70" s="4"/>
      <x:c r="XEO70" s="4"/>
      <x:c r="XEP70" s="4"/>
      <x:c r="XEQ70" s="4"/>
      <x:c r="XER70" s="4"/>
      <x:c r="XES70" s="4"/>
      <x:c r="XET70" s="4"/>
      <x:c r="XEU70" s="4"/>
      <x:c r="XEV70" s="4"/>
      <x:c r="XEW70" s="4"/>
      <x:c r="XEX70" s="4"/>
      <x:c r="XEY70" s="4"/>
      <x:c r="XEZ70" s="4"/>
      <x:c r="XFA70" s="4"/>
      <x:c r="XFB70" s="4"/>
      <x:c r="XFC70" s="4"/>
      <x:c r="XFD70" s="4"/>
    </x:row>
    <x:row r="71" spans="1:5">
      <x:c r="A71" s="9">
        <x:v>69</x:v>
      </x:c>
      <x:c r="B71" s="9" t="s">
        <x:v>421</x:v>
      </x:c>
      <x:c r="C71" s="10" t="s">
        <x:v>738</x:v>
      </x:c>
      <x:c r="D71" s="10" t="s">
        <x:v>651</x:v>
      </x:c>
      <x:c r="E71" s="2" t="s">
        <x:v>201</x:v>
      </x:c>
    </x:row>
    <x:row r="72" spans="1:5">
      <x:c r="A72" s="9">
        <x:v>70</x:v>
      </x:c>
      <x:c r="B72" s="9" t="s">
        <x:v>421</x:v>
      </x:c>
      <x:c r="C72" s="10" t="s">
        <x:v>595</x:v>
      </x:c>
      <x:c r="D72" s="10" t="s">
        <x:v>651</x:v>
      </x:c>
      <x:c r="E72" s="2" t="s">
        <x:v>232</x:v>
      </x:c>
    </x:row>
    <x:row r="73" spans="1:5">
      <x:c r="A73" s="9">
        <x:v>71</x:v>
      </x:c>
      <x:c r="B73" s="9" t="s">
        <x:v>421</x:v>
      </x:c>
      <x:c r="C73" s="10" t="s">
        <x:v>173</x:v>
      </x:c>
      <x:c r="D73" s="10" t="s">
        <x:v>651</x:v>
      </x:c>
      <x:c r="E73" s="2" t="s">
        <x:v>197</x:v>
      </x:c>
    </x:row>
    <x:row r="74" spans="1:5">
      <x:c r="A74" s="9">
        <x:v>72</x:v>
      </x:c>
      <x:c r="B74" s="9" t="s">
        <x:v>421</x:v>
      </x:c>
      <x:c r="C74" s="10" t="s">
        <x:v>617</x:v>
      </x:c>
      <x:c r="D74" s="10" t="s">
        <x:v>651</x:v>
      </x:c>
      <x:c r="E74" s="2" t="s">
        <x:v>380</x:v>
      </x:c>
    </x:row>
    <x:row r="75" spans="1:5">
      <x:c r="A75" s="9">
        <x:v>73</x:v>
      </x:c>
      <x:c r="B75" s="9" t="s">
        <x:v>421</x:v>
      </x:c>
      <x:c r="C75" s="10" t="s">
        <x:v>575</x:v>
      </x:c>
      <x:c r="D75" s="10" t="s">
        <x:v>647</x:v>
      </x:c>
      <x:c r="E75" s="2" t="s">
        <x:v>349</x:v>
      </x:c>
    </x:row>
    <x:row r="76" spans="1:5">
      <x:c r="A76" s="9">
        <x:v>74</x:v>
      </x:c>
      <x:c r="B76" s="9" t="s">
        <x:v>421</x:v>
      </x:c>
      <x:c r="C76" s="10" t="s">
        <x:v>573</x:v>
      </x:c>
      <x:c r="D76" s="10" t="s">
        <x:v>647</x:v>
      </x:c>
      <x:c r="E76" s="2" t="s">
        <x:v>40</x:v>
      </x:c>
    </x:row>
    <x:row r="77" spans="1:5">
      <x:c r="A77" s="9">
        <x:v>75</x:v>
      </x:c>
      <x:c r="B77" s="9" t="s">
        <x:v>421</x:v>
      </x:c>
      <x:c r="C77" s="10" t="s">
        <x:v>645</x:v>
      </x:c>
      <x:c r="D77" s="10" t="s">
        <x:v>647</x:v>
      </x:c>
      <x:c r="E77" s="2" t="s">
        <x:v>327</x:v>
      </x:c>
    </x:row>
    <x:row r="78" spans="1:5">
      <x:c r="A78" s="9">
        <x:v>76</x:v>
      </x:c>
      <x:c r="B78" s="9" t="s">
        <x:v>464</x:v>
      </x:c>
      <x:c r="C78" s="10" t="s">
        <x:v>641</x:v>
      </x:c>
      <x:c r="D78" s="10" t="s">
        <x:v>651</x:v>
      </x:c>
      <x:c r="E78" s="2" t="s">
        <x:v>260</x:v>
      </x:c>
    </x:row>
    <x:row r="79" spans="1:5">
      <x:c r="A79" s="9">
        <x:v>77</x:v>
      </x:c>
      <x:c r="B79" s="9" t="s">
        <x:v>464</x:v>
      </x:c>
      <x:c r="C79" s="11" t="s">
        <x:v>507</x:v>
      </x:c>
      <x:c r="D79" s="11" t="s">
        <x:v>651</x:v>
      </x:c>
      <x:c r="E79" s="2" t="s">
        <x:v>482</x:v>
      </x:c>
    </x:row>
    <x:row r="80" spans="1:5">
      <x:c r="A80" s="9">
        <x:v>78</x:v>
      </x:c>
      <x:c r="B80" s="9" t="s">
        <x:v>464</x:v>
      </x:c>
      <x:c r="C80" s="11" t="s">
        <x:v>566</x:v>
      </x:c>
      <x:c r="D80" s="11" t="s">
        <x:v>651</x:v>
      </x:c>
      <x:c r="E80" s="2" t="s">
        <x:v>293</x:v>
      </x:c>
    </x:row>
    <x:row r="81" spans="1:5">
      <x:c r="A81" s="9">
        <x:v>79</x:v>
      </x:c>
      <x:c r="B81" s="9" t="s">
        <x:v>464</x:v>
      </x:c>
      <x:c r="C81" s="11" t="s">
        <x:v>558</x:v>
      </x:c>
      <x:c r="D81" s="11" t="s">
        <x:v>651</x:v>
      </x:c>
      <x:c r="E81" s="2" t="s">
        <x:v>214</x:v>
      </x:c>
    </x:row>
    <x:row r="82" spans="1:5">
      <x:c r="A82" s="9">
        <x:v>80</x:v>
      </x:c>
      <x:c r="B82" s="9" t="s">
        <x:v>464</x:v>
      </x:c>
      <x:c r="C82" s="11" t="s">
        <x:v>662</x:v>
      </x:c>
      <x:c r="D82" s="11" t="s">
        <x:v>651</x:v>
      </x:c>
      <x:c r="E82" s="2" t="s">
        <x:v>222</x:v>
      </x:c>
    </x:row>
    <x:row r="83" spans="1:5">
      <x:c r="A83" s="9">
        <x:v>81</x:v>
      </x:c>
      <x:c r="B83" s="9" t="s">
        <x:v>464</x:v>
      </x:c>
      <x:c r="C83" s="11" t="s">
        <x:v>630</x:v>
      </x:c>
      <x:c r="D83" s="11" t="s">
        <x:v>647</x:v>
      </x:c>
      <x:c r="E83" s="2" t="s">
        <x:v>24</x:v>
      </x:c>
    </x:row>
    <x:row r="84" spans="1:5">
      <x:c r="A84" s="9">
        <x:v>82</x:v>
      </x:c>
      <x:c r="B84" s="9" t="s">
        <x:v>464</x:v>
      </x:c>
      <x:c r="C84" s="11" t="s">
        <x:v>644</x:v>
      </x:c>
      <x:c r="D84" s="11" t="s">
        <x:v>651</x:v>
      </x:c>
      <x:c r="E84" s="2" t="s">
        <x:v>32</x:v>
      </x:c>
    </x:row>
    <x:row r="85" spans="1:5">
      <x:c r="A85" s="9">
        <x:v>83</x:v>
      </x:c>
      <x:c r="B85" s="9" t="s">
        <x:v>464</x:v>
      </x:c>
      <x:c r="C85" s="11" t="s">
        <x:v>594</x:v>
      </x:c>
      <x:c r="D85" s="11" t="s">
        <x:v>651</x:v>
      </x:c>
      <x:c r="E85" s="2" t="s">
        <x:v>204</x:v>
      </x:c>
    </x:row>
    <x:row r="86" spans="1:5">
      <x:c r="A86" s="9">
        <x:v>84</x:v>
      </x:c>
      <x:c r="B86" s="9" t="s">
        <x:v>464</x:v>
      </x:c>
      <x:c r="C86" s="11" t="s">
        <x:v>572</x:v>
      </x:c>
      <x:c r="D86" s="11" t="s">
        <x:v>647</x:v>
      </x:c>
      <x:c r="E86" s="2" t="s">
        <x:v>63</x:v>
      </x:c>
    </x:row>
    <x:row r="87" spans="1:5">
      <x:c r="A87" s="9">
        <x:v>85</x:v>
      </x:c>
      <x:c r="B87" s="9" t="s">
        <x:v>464</x:v>
      </x:c>
      <x:c r="C87" s="11" t="s">
        <x:v>412</x:v>
      </x:c>
      <x:c r="D87" s="11" t="s">
        <x:v>647</x:v>
      </x:c>
      <x:c r="E87" s="2" t="s">
        <x:v>239</x:v>
      </x:c>
    </x:row>
    <x:row r="88" spans="1:5">
      <x:c r="A88" s="9">
        <x:v>86</x:v>
      </x:c>
      <x:c r="B88" s="9" t="s">
        <x:v>478</x:v>
      </x:c>
      <x:c r="C88" s="11" t="s">
        <x:v>577</x:v>
      </x:c>
      <x:c r="D88" s="11" t="s">
        <x:v>651</x:v>
      </x:c>
      <x:c r="E88" s="5" t="s">
        <x:v>19</x:v>
      </x:c>
    </x:row>
    <x:row r="89" spans="1:5">
      <x:c r="A89" s="9">
        <x:v>87</x:v>
      </x:c>
      <x:c r="B89" s="9" t="s">
        <x:v>478</x:v>
      </x:c>
      <x:c r="C89" s="11" t="s">
        <x:v>516</x:v>
      </x:c>
      <x:c r="D89" s="11" t="s">
        <x:v>651</x:v>
      </x:c>
      <x:c r="E89" s="5" t="s">
        <x:v>545</x:v>
      </x:c>
    </x:row>
    <x:row r="90" spans="1:5">
      <x:c r="A90" s="9">
        <x:v>88</x:v>
      </x:c>
      <x:c r="B90" s="9" t="s">
        <x:v>478</x:v>
      </x:c>
      <x:c r="C90" s="11" t="s">
        <x:v>750</x:v>
      </x:c>
      <x:c r="D90" s="11" t="s">
        <x:v>651</x:v>
      </x:c>
      <x:c r="E90" s="5" t="s">
        <x:v>215</x:v>
      </x:c>
    </x:row>
    <x:row r="91" spans="1:5">
      <x:c r="A91" s="9">
        <x:v>89</x:v>
      </x:c>
      <x:c r="B91" s="9" t="s">
        <x:v>478</x:v>
      </x:c>
      <x:c r="C91" s="11" t="s">
        <x:v>509</x:v>
      </x:c>
      <x:c r="D91" s="11" t="s">
        <x:v>647</x:v>
      </x:c>
      <x:c r="E91" s="5" t="s">
        <x:v>299</x:v>
      </x:c>
    </x:row>
    <x:row r="92" spans="1:5">
      <x:c r="A92" s="9">
        <x:v>90</x:v>
      </x:c>
      <x:c r="B92" s="9" t="s">
        <x:v>478</x:v>
      </x:c>
      <x:c r="C92" s="11" t="s">
        <x:v>723</x:v>
      </x:c>
      <x:c r="D92" s="11" t="s">
        <x:v>647</x:v>
      </x:c>
      <x:c r="E92" s="5" t="s">
        <x:v>265</x:v>
      </x:c>
    </x:row>
    <x:row r="93" spans="1:5">
      <x:c r="A93" s="9">
        <x:v>91</x:v>
      </x:c>
      <x:c r="B93" s="9" t="s">
        <x:v>478</x:v>
      </x:c>
      <x:c r="C93" s="11" t="s">
        <x:v>517</x:v>
      </x:c>
      <x:c r="D93" s="11" t="s">
        <x:v>647</x:v>
      </x:c>
      <x:c r="E93" s="5" t="s">
        <x:v>309</x:v>
      </x:c>
    </x:row>
    <x:row r="94" spans="1:5">
      <x:c r="A94" s="9">
        <x:v>92</x:v>
      </x:c>
      <x:c r="B94" s="9" t="s">
        <x:v>478</x:v>
      </x:c>
      <x:c r="C94" s="11" t="s">
        <x:v>603</x:v>
      </x:c>
      <x:c r="D94" s="11" t="s">
        <x:v>647</x:v>
      </x:c>
      <x:c r="E94" s="5" t="s">
        <x:v>256</x:v>
      </x:c>
    </x:row>
    <x:row r="95" spans="1:5">
      <x:c r="A95" s="9">
        <x:v>93</x:v>
      </x:c>
      <x:c r="B95" s="9" t="s">
        <x:v>478</x:v>
      </x:c>
      <x:c r="C95" s="11" t="s">
        <x:v>568</x:v>
      </x:c>
      <x:c r="D95" s="11" t="s">
        <x:v>647</x:v>
      </x:c>
      <x:c r="E95" s="5" t="s">
        <x:v>536</x:v>
      </x:c>
    </x:row>
    <x:row r="96" spans="1:5">
      <x:c r="A96" s="9">
        <x:v>94</x:v>
      </x:c>
      <x:c r="B96" s="9" t="s">
        <x:v>478</x:v>
      </x:c>
      <x:c r="C96" s="11" t="s">
        <x:v>604</x:v>
      </x:c>
      <x:c r="D96" s="11" t="s">
        <x:v>647</x:v>
      </x:c>
      <x:c r="E96" s="11" t="s">
        <x:v>546</x:v>
      </x:c>
    </x:row>
    <x:row r="97" spans="1:5">
      <x:c r="A97" s="9">
        <x:v>95</x:v>
      </x:c>
      <x:c r="B97" s="9" t="s">
        <x:v>389</x:v>
      </x:c>
      <x:c r="C97" s="11" t="s">
        <x:v>610</x:v>
      </x:c>
      <x:c r="D97" s="11" t="s">
        <x:v>651</x:v>
      </x:c>
      <x:c r="E97" s="11" t="s">
        <x:v>233</x:v>
      </x:c>
    </x:row>
    <x:row r="98" spans="1:5">
      <x:c r="A98" s="9">
        <x:v>96</x:v>
      </x:c>
      <x:c r="B98" s="9" t="s">
        <x:v>389</x:v>
      </x:c>
      <x:c r="C98" s="11" t="s">
        <x:v>553</x:v>
      </x:c>
      <x:c r="D98" s="11" t="s">
        <x:v>651</x:v>
      </x:c>
      <x:c r="E98" s="11" t="s">
        <x:v>181</x:v>
      </x:c>
    </x:row>
    <x:row r="99" spans="1:5">
      <x:c r="A99" s="9">
        <x:v>97</x:v>
      </x:c>
      <x:c r="B99" s="9" t="s">
        <x:v>389</x:v>
      </x:c>
      <x:c r="C99" s="11" t="s">
        <x:v>637</x:v>
      </x:c>
      <x:c r="D99" s="11" t="s">
        <x:v>651</x:v>
      </x:c>
      <x:c r="E99" s="11" t="s">
        <x:v>320</x:v>
      </x:c>
    </x:row>
    <x:row r="100" spans="1:5">
      <x:c r="A100" s="9">
        <x:v>98</x:v>
      </x:c>
      <x:c r="B100" s="9" t="s">
        <x:v>389</x:v>
      </x:c>
      <x:c r="C100" s="11" t="s">
        <x:v>657</x:v>
      </x:c>
      <x:c r="D100" s="11" t="s">
        <x:v>651</x:v>
      </x:c>
      <x:c r="E100" s="11" t="s">
        <x:v>367</x:v>
      </x:c>
    </x:row>
    <x:row r="101" spans="1:5">
      <x:c r="A101" s="9">
        <x:v>99</x:v>
      </x:c>
      <x:c r="B101" s="9" t="s">
        <x:v>389</x:v>
      </x:c>
      <x:c r="C101" s="11" t="s">
        <x:v>734</x:v>
      </x:c>
      <x:c r="D101" s="11" t="s">
        <x:v>651</x:v>
      </x:c>
      <x:c r="E101" s="11" t="s">
        <x:v>311</x:v>
      </x:c>
    </x:row>
    <x:row r="102" spans="1:5">
      <x:c r="A102" s="9">
        <x:v>100</x:v>
      </x:c>
      <x:c r="B102" s="9" t="s">
        <x:v>389</x:v>
      </x:c>
      <x:c r="C102" s="11" t="s">
        <x:v>633</x:v>
      </x:c>
      <x:c r="D102" s="11" t="s">
        <x:v>651</x:v>
      </x:c>
      <x:c r="E102" s="11" t="s">
        <x:v>326</x:v>
      </x:c>
    </x:row>
    <x:row r="103" spans="1:5">
      <x:c r="A103" s="9">
        <x:v>101</x:v>
      </x:c>
      <x:c r="B103" s="9" t="s">
        <x:v>389</x:v>
      </x:c>
      <x:c r="C103" s="11" t="s">
        <x:v>504</x:v>
      </x:c>
      <x:c r="D103" s="11" t="s">
        <x:v>647</x:v>
      </x:c>
      <x:c r="E103" s="5" t="s">
        <x:v>34</x:v>
      </x:c>
    </x:row>
    <x:row r="104" spans="1:5">
      <x:c r="A104" s="9">
        <x:v>102</x:v>
      </x:c>
      <x:c r="B104" s="9" t="s">
        <x:v>757</x:v>
      </x:c>
      <x:c r="C104" s="11" t="s">
        <x:v>718</x:v>
      </x:c>
      <x:c r="D104" s="11" t="s">
        <x:v>651</x:v>
      </x:c>
      <x:c r="E104" s="5" t="s">
        <x:v>336</x:v>
      </x:c>
    </x:row>
    <x:row r="105" spans="1:5">
      <x:c r="A105" s="9">
        <x:v>103</x:v>
      </x:c>
      <x:c r="B105" s="9" t="s">
        <x:v>757</x:v>
      </x:c>
      <x:c r="C105" s="11" t="s">
        <x:v>510</x:v>
      </x:c>
      <x:c r="D105" s="11" t="s">
        <x:v>651</x:v>
      </x:c>
      <x:c r="E105" s="5" t="s">
        <x:v>521</x:v>
      </x:c>
    </x:row>
    <x:row r="106" spans="1:5">
      <x:c r="A106" s="9">
        <x:v>104</x:v>
      </x:c>
      <x:c r="B106" s="9" t="s">
        <x:v>757</x:v>
      </x:c>
      <x:c r="C106" s="11" t="s">
        <x:v>748</x:v>
      </x:c>
      <x:c r="D106" s="11" t="s">
        <x:v>647</x:v>
      </x:c>
      <x:c r="E106" s="5" t="s">
        <x:v>294</x:v>
      </x:c>
    </x:row>
    <x:row r="107" spans="1:5">
      <x:c r="A107" s="9">
        <x:v>105</x:v>
      </x:c>
      <x:c r="B107" s="9" t="s">
        <x:v>757</x:v>
      </x:c>
      <x:c r="C107" s="11" t="s">
        <x:v>717</x:v>
      </x:c>
      <x:c r="D107" s="11" t="s">
        <x:v>647</x:v>
      </x:c>
      <x:c r="E107" s="5" t="s">
        <x:v>340</x:v>
      </x:c>
    </x:row>
    <x:row r="108" spans="1:5">
      <x:c r="A108" s="9">
        <x:v>106</x:v>
      </x:c>
      <x:c r="B108" s="9" t="s">
        <x:v>757</x:v>
      </x:c>
      <x:c r="C108" s="11" t="s">
        <x:v>599</x:v>
      </x:c>
      <x:c r="D108" s="11" t="s">
        <x:v>647</x:v>
      </x:c>
      <x:c r="E108" s="5" t="s">
        <x:v>226</x:v>
      </x:c>
    </x:row>
    <x:row r="109" spans="1:5">
      <x:c r="A109" s="9">
        <x:v>107</x:v>
      </x:c>
      <x:c r="B109" s="9" t="s">
        <x:v>757</x:v>
      </x:c>
      <x:c r="C109" s="11" t="s">
        <x:v>623</x:v>
      </x:c>
      <x:c r="D109" s="11" t="s">
        <x:v>647</x:v>
      </x:c>
      <x:c r="E109" s="5" t="s">
        <x:v>206</x:v>
      </x:c>
    </x:row>
    <x:row r="110" spans="1:5">
      <x:c r="A110" s="9">
        <x:v>108</x:v>
      </x:c>
      <x:c r="B110" s="9" t="s">
        <x:v>757</x:v>
      </x:c>
      <x:c r="C110" s="11" t="s">
        <x:v>559</x:v>
      </x:c>
      <x:c r="D110" s="11" t="s">
        <x:v>647</x:v>
      </x:c>
      <x:c r="E110" s="5" t="s">
        <x:v>313</x:v>
      </x:c>
    </x:row>
    <x:row r="111" spans="1:5">
      <x:c r="A111" s="9">
        <x:v>109</x:v>
      </x:c>
      <x:c r="B111" s="9" t="s">
        <x:v>757</x:v>
      </x:c>
      <x:c r="C111" s="11" t="s">
        <x:v>751</x:v>
      </x:c>
      <x:c r="D111" s="11" t="s">
        <x:v>647</x:v>
      </x:c>
      <x:c r="E111" s="5" t="s">
        <x:v>286</x:v>
      </x:c>
    </x:row>
    <x:row r="112" spans="1:5">
      <x:c r="A112" s="9">
        <x:v>110</x:v>
      </x:c>
      <x:c r="B112" s="9" t="s">
        <x:v>757</x:v>
      </x:c>
      <x:c r="C112" s="11" t="s">
        <x:v>724</x:v>
      </x:c>
      <x:c r="D112" s="11" t="s">
        <x:v>647</x:v>
      </x:c>
      <x:c r="E112" s="2" t="s">
        <x:v>488</x:v>
      </x:c>
    </x:row>
    <x:row r="113" spans="1:5">
      <x:c r="A113" s="9">
        <x:v>111</x:v>
      </x:c>
      <x:c r="B113" s="9" t="s">
        <x:v>757</x:v>
      </x:c>
      <x:c r="C113" s="11" t="s">
        <x:v>676</x:v>
      </x:c>
      <x:c r="D113" s="11" t="s">
        <x:v>647</x:v>
      </x:c>
      <x:c r="E113" s="2" t="s">
        <x:v>70</x:v>
      </x:c>
    </x:row>
    <x:row r="114" spans="1:5">
      <x:c r="A114" s="9">
        <x:v>112</x:v>
      </x:c>
      <x:c r="B114" s="9" t="s">
        <x:v>769</x:v>
      </x:c>
      <x:c r="C114" s="11" t="s">
        <x:v>565</x:v>
      </x:c>
      <x:c r="D114" s="11" t="s">
        <x:v>651</x:v>
      </x:c>
      <x:c r="E114" s="2" t="s">
        <x:v>296</x:v>
      </x:c>
    </x:row>
    <x:row r="115" spans="1:5">
      <x:c r="A115" s="9">
        <x:v>113</x:v>
      </x:c>
      <x:c r="B115" s="9" t="s">
        <x:v>769</x:v>
      </x:c>
      <x:c r="C115" s="11" t="s">
        <x:v>686</x:v>
      </x:c>
      <x:c r="D115" s="11" t="s">
        <x:v>651</x:v>
      </x:c>
      <x:c r="E115" s="2" t="s">
        <x:v>184</x:v>
      </x:c>
    </x:row>
    <x:row r="116" spans="1:5">
      <x:c r="A116" s="9">
        <x:v>114</x:v>
      </x:c>
      <x:c r="B116" s="9" t="s">
        <x:v>769</x:v>
      </x:c>
      <x:c r="C116" s="11" t="s">
        <x:v>747</x:v>
      </x:c>
      <x:c r="D116" s="11" t="s">
        <x:v>647</x:v>
      </x:c>
      <x:c r="E116" s="2" t="s">
        <x:v>219</x:v>
      </x:c>
    </x:row>
    <x:row r="117" spans="1:5">
      <x:c r="A117" s="9">
        <x:v>115</x:v>
      </x:c>
      <x:c r="B117" s="9" t="s">
        <x:v>769</x:v>
      </x:c>
      <x:c r="C117" s="11" t="s">
        <x:v>682</x:v>
      </x:c>
      <x:c r="D117" s="11" t="s">
        <x:v>647</x:v>
      </x:c>
      <x:c r="E117" s="2" t="s">
        <x:v>272</x:v>
      </x:c>
    </x:row>
    <x:row r="118" spans="1:5">
      <x:c r="A118" s="9">
        <x:v>116</x:v>
      </x:c>
      <x:c r="B118" s="9" t="s">
        <x:v>769</x:v>
      </x:c>
      <x:c r="C118" s="11" t="s">
        <x:v>586</x:v>
      </x:c>
      <x:c r="D118" s="11" t="s">
        <x:v>647</x:v>
      </x:c>
      <x:c r="E118" s="2" t="s">
        <x:v>41</x:v>
      </x:c>
    </x:row>
    <x:row r="119" spans="1:5">
      <x:c r="A119" s="9">
        <x:v>117</x:v>
      </x:c>
      <x:c r="B119" s="9" t="s">
        <x:v>455</x:v>
      </x:c>
      <x:c r="C119" s="11" t="s">
        <x:v>500</x:v>
      </x:c>
      <x:c r="D119" s="11" t="s">
        <x:v>651</x:v>
      </x:c>
      <x:c r="E119" s="2" t="s">
        <x:v>23</x:v>
      </x:c>
    </x:row>
    <x:row r="120" spans="1:5">
      <x:c r="A120" s="9">
        <x:v>118</x:v>
      </x:c>
      <x:c r="B120" s="9" t="s">
        <x:v>455</x:v>
      </x:c>
      <x:c r="C120" s="11" t="s">
        <x:v>511</x:v>
      </x:c>
      <x:c r="D120" s="11" t="s">
        <x:v>651</x:v>
      </x:c>
      <x:c r="E120" s="2" t="s">
        <x:v>163</x:v>
      </x:c>
    </x:row>
    <x:row r="121" spans="1:5">
      <x:c r="A121" s="9">
        <x:v>119</x:v>
      </x:c>
      <x:c r="B121" s="9" t="s">
        <x:v>455</x:v>
      </x:c>
      <x:c r="C121" s="11" t="s">
        <x:v>612</x:v>
      </x:c>
      <x:c r="D121" s="11" t="s">
        <x:v>647</x:v>
      </x:c>
      <x:c r="E121" s="2" t="s">
        <x:v>376</x:v>
      </x:c>
    </x:row>
    <x:row r="122" spans="1:5">
      <x:c r="A122" s="9">
        <x:v>120</x:v>
      </x:c>
      <x:c r="B122" s="9" t="s">
        <x:v>455</x:v>
      </x:c>
      <x:c r="C122" s="11" t="s">
        <x:v>740</x:v>
      </x:c>
      <x:c r="D122" s="11" t="s">
        <x:v>647</x:v>
      </x:c>
      <x:c r="E122" s="2" t="s">
        <x:v>348</x:v>
      </x:c>
    </x:row>
    <x:row r="123" spans="1:5">
      <x:c r="A123" s="9">
        <x:v>121</x:v>
      </x:c>
      <x:c r="B123" s="9" t="s">
        <x:v>455</x:v>
      </x:c>
      <x:c r="C123" s="11" t="s">
        <x:v>669</x:v>
      </x:c>
      <x:c r="D123" s="11" t="s">
        <x:v>647</x:v>
      </x:c>
      <x:c r="E123" s="2" t="s">
        <x:v>196</x:v>
      </x:c>
    </x:row>
    <x:row r="124" spans="1:5">
      <x:c r="A124" s="9">
        <x:v>122</x:v>
      </x:c>
      <x:c r="B124" s="9" t="s">
        <x:v>455</x:v>
      </x:c>
      <x:c r="C124" s="12" t="s">
        <x:v>668</x:v>
      </x:c>
      <x:c r="D124" s="11" t="s">
        <x:v>647</x:v>
      </x:c>
      <x:c r="E124" s="2" t="s">
        <x:v>290</x:v>
      </x:c>
    </x:row>
    <x:row r="125" spans="1:16384">
      <x:c r="A125" s="9">
        <x:v>123</x:v>
      </x:c>
      <x:c r="B125" s="9" t="s">
        <x:v>455</x:v>
      </x:c>
      <x:c r="C125" s="11" t="s">
        <x:v>614</x:v>
      </x:c>
      <x:c r="D125" s="11" t="s">
        <x:v>647</x:v>
      </x:c>
      <x:c r="E125" s="2" t="s">
        <x:v>383</x:v>
      </x:c>
      <x:c r="F125" s="4"/>
      <x:c r="G125" s="4"/>
      <x:c r="H125" s="4"/>
      <x:c r="I125" s="4"/>
      <x:c r="J125" s="4"/>
      <x:c r="K125" s="4"/>
      <x:c r="L125" s="4"/>
      <x:c r="M125" s="4"/>
      <x:c r="N125" s="4"/>
      <x:c r="O125" s="4"/>
      <x:c r="P125" s="4"/>
      <x:c r="Q125" s="4"/>
      <x:c r="R125" s="4"/>
      <x:c r="S125" s="4"/>
      <x:c r="T125" s="4"/>
      <x:c r="U125" s="4"/>
      <x:c r="V125" s="4"/>
      <x:c r="W125" s="4"/>
      <x:c r="X125" s="4"/>
      <x:c r="Y125" s="4"/>
      <x:c r="Z125" s="4"/>
      <x:c r="AA125" s="4"/>
      <x:c r="AB125" s="4"/>
      <x:c r="AC125" s="4"/>
      <x:c r="AD125" s="4"/>
      <x:c r="AE125" s="4"/>
      <x:c r="AF125" s="4"/>
      <x:c r="AG125" s="4"/>
      <x:c r="AH125" s="4"/>
      <x:c r="AI125" s="4"/>
      <x:c r="AJ125" s="4"/>
      <x:c r="AK125" s="4"/>
      <x:c r="AL125" s="4"/>
      <x:c r="AM125" s="4"/>
      <x:c r="AN125" s="4"/>
      <x:c r="AO125" s="4"/>
      <x:c r="AP125" s="4"/>
      <x:c r="AQ125" s="4"/>
      <x:c r="AR125" s="4"/>
      <x:c r="AS125" s="4"/>
      <x:c r="AT125" s="4"/>
      <x:c r="AU125" s="4"/>
      <x:c r="AV125" s="4"/>
      <x:c r="AW125" s="4"/>
      <x:c r="AX125" s="4"/>
      <x:c r="AY125" s="4"/>
      <x:c r="AZ125" s="4"/>
      <x:c r="BA125" s="4"/>
      <x:c r="BB125" s="4"/>
      <x:c r="BC125" s="4"/>
      <x:c r="BD125" s="4"/>
      <x:c r="BE125" s="4"/>
      <x:c r="BF125" s="4"/>
      <x:c r="BG125" s="4"/>
      <x:c r="BH125" s="4"/>
      <x:c r="BI125" s="4"/>
      <x:c r="BJ125" s="4"/>
      <x:c r="BK125" s="4"/>
      <x:c r="BL125" s="4"/>
      <x:c r="BM125" s="4"/>
      <x:c r="BN125" s="4"/>
      <x:c r="BO125" s="4"/>
      <x:c r="BP125" s="4"/>
      <x:c r="BQ125" s="4"/>
      <x:c r="BR125" s="4"/>
      <x:c r="BS125" s="4"/>
      <x:c r="BT125" s="4"/>
      <x:c r="BU125" s="4"/>
      <x:c r="BV125" s="4"/>
      <x:c r="BW125" s="4"/>
      <x:c r="BX125" s="4"/>
      <x:c r="BY125" s="4"/>
      <x:c r="BZ125" s="4"/>
      <x:c r="CA125" s="4"/>
      <x:c r="CB125" s="4"/>
      <x:c r="CC125" s="4"/>
      <x:c r="CD125" s="4"/>
      <x:c r="CE125" s="4"/>
      <x:c r="CF125" s="4"/>
      <x:c r="CG125" s="4"/>
      <x:c r="CH125" s="4"/>
      <x:c r="CI125" s="4"/>
      <x:c r="CJ125" s="4"/>
      <x:c r="CK125" s="4"/>
      <x:c r="CL125" s="4"/>
      <x:c r="CM125" s="4"/>
      <x:c r="CN125" s="4"/>
      <x:c r="CO125" s="4"/>
      <x:c r="CP125" s="4"/>
      <x:c r="CQ125" s="4"/>
      <x:c r="CR125" s="4"/>
      <x:c r="CS125" s="4"/>
      <x:c r="CT125" s="4"/>
      <x:c r="CU125" s="4"/>
      <x:c r="CV125" s="4"/>
      <x:c r="CW125" s="4"/>
      <x:c r="CX125" s="4"/>
      <x:c r="CY125" s="4"/>
      <x:c r="CZ125" s="4"/>
      <x:c r="DA125" s="4"/>
      <x:c r="DB125" s="4"/>
      <x:c r="DC125" s="4"/>
      <x:c r="DD125" s="4"/>
      <x:c r="DE125" s="4"/>
      <x:c r="DF125" s="4"/>
      <x:c r="DG125" s="4"/>
      <x:c r="DH125" s="4"/>
      <x:c r="DI125" s="4"/>
      <x:c r="DJ125" s="4"/>
      <x:c r="DK125" s="4"/>
      <x:c r="DL125" s="4"/>
      <x:c r="DM125" s="4"/>
      <x:c r="DN125" s="4"/>
      <x:c r="DO125" s="4"/>
      <x:c r="DP125" s="4"/>
      <x:c r="DQ125" s="4"/>
      <x:c r="DR125" s="4"/>
      <x:c r="DS125" s="4"/>
      <x:c r="DT125" s="4"/>
      <x:c r="DU125" s="4"/>
      <x:c r="DV125" s="4"/>
      <x:c r="DW125" s="4"/>
      <x:c r="DX125" s="4"/>
      <x:c r="DY125" s="4"/>
      <x:c r="DZ125" s="4"/>
      <x:c r="EA125" s="4"/>
      <x:c r="EB125" s="4"/>
      <x:c r="EC125" s="4"/>
      <x:c r="ED125" s="4"/>
      <x:c r="EE125" s="4"/>
      <x:c r="EF125" s="4"/>
      <x:c r="EG125" s="4"/>
      <x:c r="EH125" s="4"/>
      <x:c r="EI125" s="4"/>
      <x:c r="EJ125" s="4"/>
      <x:c r="EK125" s="4"/>
      <x:c r="EL125" s="4"/>
      <x:c r="EM125" s="4"/>
      <x:c r="EN125" s="4"/>
      <x:c r="EO125" s="4"/>
      <x:c r="EP125" s="4"/>
      <x:c r="EQ125" s="4"/>
      <x:c r="ER125" s="4"/>
      <x:c r="ES125" s="4"/>
      <x:c r="ET125" s="4"/>
      <x:c r="EU125" s="4"/>
      <x:c r="EV125" s="4"/>
      <x:c r="EW125" s="4"/>
      <x:c r="EX125" s="4"/>
      <x:c r="EY125" s="4"/>
      <x:c r="EZ125" s="4"/>
      <x:c r="FA125" s="4"/>
      <x:c r="FB125" s="4"/>
      <x:c r="FC125" s="4"/>
      <x:c r="FD125" s="4"/>
      <x:c r="FE125" s="4"/>
      <x:c r="FF125" s="4"/>
      <x:c r="FG125" s="4"/>
      <x:c r="FH125" s="4"/>
      <x:c r="FI125" s="4"/>
      <x:c r="FJ125" s="4"/>
      <x:c r="FK125" s="4"/>
      <x:c r="FL125" s="4"/>
      <x:c r="FM125" s="4"/>
      <x:c r="FN125" s="4"/>
      <x:c r="FO125" s="4"/>
      <x:c r="FP125" s="4"/>
      <x:c r="FQ125" s="4"/>
      <x:c r="FR125" s="4"/>
      <x:c r="FS125" s="4"/>
      <x:c r="FT125" s="4"/>
      <x:c r="FU125" s="4"/>
      <x:c r="FV125" s="4"/>
      <x:c r="FW125" s="4"/>
      <x:c r="FX125" s="4"/>
      <x:c r="FY125" s="4"/>
      <x:c r="FZ125" s="4"/>
      <x:c r="GA125" s="4"/>
      <x:c r="GB125" s="4"/>
      <x:c r="GC125" s="4"/>
      <x:c r="GD125" s="4"/>
      <x:c r="GE125" s="4"/>
      <x:c r="GF125" s="4"/>
      <x:c r="GG125" s="4"/>
      <x:c r="GH125" s="4"/>
      <x:c r="GI125" s="4"/>
      <x:c r="GJ125" s="4"/>
      <x:c r="GK125" s="4"/>
      <x:c r="GL125" s="4"/>
      <x:c r="GM125" s="4"/>
      <x:c r="GN125" s="4"/>
      <x:c r="GO125" s="4"/>
      <x:c r="GP125" s="4"/>
      <x:c r="GQ125" s="4"/>
      <x:c r="GR125" s="4"/>
      <x:c r="GS125" s="4"/>
      <x:c r="GT125" s="4"/>
      <x:c r="GU125" s="4"/>
      <x:c r="GV125" s="4"/>
      <x:c r="GW125" s="4"/>
      <x:c r="GX125" s="4"/>
      <x:c r="GY125" s="4"/>
      <x:c r="GZ125" s="4"/>
      <x:c r="HA125" s="4"/>
      <x:c r="HB125" s="4"/>
      <x:c r="HC125" s="4"/>
      <x:c r="HD125" s="4"/>
      <x:c r="HE125" s="4"/>
      <x:c r="HF125" s="4"/>
      <x:c r="HG125" s="4"/>
      <x:c r="HH125" s="4"/>
      <x:c r="HI125" s="4"/>
      <x:c r="HJ125" s="4"/>
      <x:c r="HK125" s="4"/>
      <x:c r="HL125" s="4"/>
      <x:c r="HM125" s="4"/>
      <x:c r="HN125" s="4"/>
      <x:c r="HO125" s="4"/>
      <x:c r="HP125" s="4"/>
      <x:c r="HQ125" s="4"/>
      <x:c r="HR125" s="4"/>
      <x:c r="HS125" s="4"/>
      <x:c r="HT125" s="4"/>
      <x:c r="HU125" s="4"/>
      <x:c r="HV125" s="4"/>
      <x:c r="HW125" s="4"/>
      <x:c r="HX125" s="4"/>
      <x:c r="HY125" s="4"/>
      <x:c r="HZ125" s="4"/>
      <x:c r="IA125" s="4"/>
      <x:c r="IB125" s="4"/>
      <x:c r="IC125" s="4"/>
      <x:c r="ID125" s="4"/>
      <x:c r="IE125" s="4"/>
      <x:c r="IF125" s="4"/>
      <x:c r="IG125" s="4"/>
      <x:c r="IH125" s="4"/>
      <x:c r="II125" s="4"/>
      <x:c r="IJ125" s="4"/>
      <x:c r="IK125" s="4"/>
      <x:c r="IL125" s="4"/>
      <x:c r="IM125" s="4"/>
      <x:c r="IN125" s="4"/>
      <x:c r="IO125" s="4"/>
      <x:c r="IP125" s="4"/>
      <x:c r="IQ125" s="4"/>
      <x:c r="IR125" s="4"/>
      <x:c r="IS125" s="4"/>
      <x:c r="IT125" s="4"/>
      <x:c r="IU125" s="4"/>
      <x:c r="IV125" s="4"/>
      <x:c r="IW125" s="4"/>
      <x:c r="IX125" s="4"/>
      <x:c r="IY125" s="4"/>
      <x:c r="IZ125" s="4"/>
      <x:c r="JA125" s="4"/>
      <x:c r="JB125" s="4"/>
      <x:c r="JC125" s="4"/>
      <x:c r="JD125" s="4"/>
      <x:c r="JE125" s="4"/>
      <x:c r="JF125" s="4"/>
      <x:c r="JG125" s="4"/>
      <x:c r="JH125" s="4"/>
      <x:c r="JI125" s="4"/>
      <x:c r="JJ125" s="4"/>
      <x:c r="JK125" s="4"/>
      <x:c r="JL125" s="4"/>
      <x:c r="JM125" s="4"/>
      <x:c r="JN125" s="4"/>
      <x:c r="JO125" s="4"/>
      <x:c r="JP125" s="4"/>
      <x:c r="JQ125" s="4"/>
      <x:c r="JR125" s="4"/>
      <x:c r="JS125" s="4"/>
      <x:c r="JT125" s="4"/>
      <x:c r="JU125" s="4"/>
      <x:c r="JV125" s="4"/>
      <x:c r="JW125" s="4"/>
      <x:c r="JX125" s="4"/>
      <x:c r="JY125" s="4"/>
      <x:c r="JZ125" s="4"/>
      <x:c r="KA125" s="4"/>
      <x:c r="KB125" s="4"/>
      <x:c r="KC125" s="4"/>
      <x:c r="KD125" s="4"/>
      <x:c r="KE125" s="4"/>
      <x:c r="KF125" s="4"/>
      <x:c r="KG125" s="4"/>
      <x:c r="KH125" s="4"/>
      <x:c r="KI125" s="4"/>
      <x:c r="KJ125" s="4"/>
      <x:c r="KK125" s="4"/>
      <x:c r="KL125" s="4"/>
      <x:c r="KM125" s="4"/>
      <x:c r="KN125" s="4"/>
      <x:c r="KO125" s="4"/>
      <x:c r="KP125" s="4"/>
      <x:c r="KQ125" s="4"/>
      <x:c r="KR125" s="4"/>
      <x:c r="KS125" s="4"/>
      <x:c r="KT125" s="4"/>
      <x:c r="KU125" s="4"/>
      <x:c r="KV125" s="4"/>
      <x:c r="KW125" s="4"/>
      <x:c r="KX125" s="4"/>
      <x:c r="KY125" s="4"/>
      <x:c r="KZ125" s="4"/>
      <x:c r="LA125" s="4"/>
      <x:c r="LB125" s="4"/>
      <x:c r="LC125" s="4"/>
      <x:c r="LD125" s="4"/>
      <x:c r="LE125" s="4"/>
      <x:c r="LF125" s="4"/>
      <x:c r="LG125" s="4"/>
      <x:c r="LH125" s="4"/>
      <x:c r="LI125" s="4"/>
      <x:c r="LJ125" s="4"/>
      <x:c r="LK125" s="4"/>
      <x:c r="LL125" s="4"/>
      <x:c r="LM125" s="4"/>
      <x:c r="LN125" s="4"/>
      <x:c r="LO125" s="4"/>
      <x:c r="LP125" s="4"/>
      <x:c r="LQ125" s="4"/>
      <x:c r="LR125" s="4"/>
      <x:c r="LS125" s="4"/>
      <x:c r="LT125" s="4"/>
      <x:c r="LU125" s="4"/>
      <x:c r="LV125" s="4"/>
      <x:c r="LW125" s="4"/>
      <x:c r="LX125" s="4"/>
      <x:c r="LY125" s="4"/>
      <x:c r="LZ125" s="4"/>
      <x:c r="MA125" s="4"/>
      <x:c r="MB125" s="4"/>
      <x:c r="MC125" s="4"/>
      <x:c r="MD125" s="4"/>
      <x:c r="ME125" s="4"/>
      <x:c r="MF125" s="4"/>
      <x:c r="MG125" s="4"/>
      <x:c r="MH125" s="4"/>
      <x:c r="MI125" s="4"/>
      <x:c r="MJ125" s="4"/>
      <x:c r="MK125" s="4"/>
      <x:c r="ML125" s="4"/>
      <x:c r="MM125" s="4"/>
      <x:c r="MN125" s="4"/>
      <x:c r="MO125" s="4"/>
      <x:c r="MP125" s="4"/>
      <x:c r="MQ125" s="4"/>
      <x:c r="MR125" s="4"/>
      <x:c r="MS125" s="4"/>
      <x:c r="MT125" s="4"/>
      <x:c r="MU125" s="4"/>
      <x:c r="MV125" s="4"/>
      <x:c r="MW125" s="4"/>
      <x:c r="MX125" s="4"/>
      <x:c r="MY125" s="4"/>
      <x:c r="MZ125" s="4"/>
      <x:c r="NA125" s="4"/>
      <x:c r="NB125" s="4"/>
      <x:c r="NC125" s="4"/>
      <x:c r="ND125" s="4"/>
      <x:c r="NE125" s="4"/>
      <x:c r="NF125" s="4"/>
      <x:c r="NG125" s="4"/>
      <x:c r="NH125" s="4"/>
      <x:c r="NI125" s="4"/>
      <x:c r="NJ125" s="4"/>
      <x:c r="NK125" s="4"/>
      <x:c r="NL125" s="4"/>
      <x:c r="NM125" s="4"/>
      <x:c r="NN125" s="4"/>
      <x:c r="NO125" s="4"/>
      <x:c r="NP125" s="4"/>
      <x:c r="NQ125" s="4"/>
      <x:c r="NR125" s="4"/>
      <x:c r="NS125" s="4"/>
      <x:c r="NT125" s="4"/>
      <x:c r="NU125" s="4"/>
      <x:c r="NV125" s="4"/>
      <x:c r="NW125" s="4"/>
      <x:c r="NX125" s="4"/>
      <x:c r="NY125" s="4"/>
      <x:c r="NZ125" s="4"/>
      <x:c r="OA125" s="4"/>
      <x:c r="OB125" s="4"/>
      <x:c r="OC125" s="4"/>
      <x:c r="OD125" s="4"/>
      <x:c r="OE125" s="4"/>
      <x:c r="OF125" s="4"/>
      <x:c r="OG125" s="4"/>
      <x:c r="OH125" s="4"/>
      <x:c r="OI125" s="4"/>
      <x:c r="OJ125" s="4"/>
      <x:c r="OK125" s="4"/>
      <x:c r="OL125" s="4"/>
      <x:c r="OM125" s="4"/>
      <x:c r="ON125" s="4"/>
      <x:c r="OO125" s="4"/>
      <x:c r="OP125" s="4"/>
      <x:c r="OQ125" s="4"/>
      <x:c r="OR125" s="4"/>
      <x:c r="OS125" s="4"/>
      <x:c r="OT125" s="4"/>
      <x:c r="OU125" s="4"/>
      <x:c r="OV125" s="4"/>
      <x:c r="OW125" s="4"/>
      <x:c r="OX125" s="4"/>
      <x:c r="OY125" s="4"/>
      <x:c r="OZ125" s="4"/>
      <x:c r="PA125" s="4"/>
      <x:c r="PB125" s="4"/>
      <x:c r="PC125" s="4"/>
      <x:c r="PD125" s="4"/>
      <x:c r="PE125" s="4"/>
      <x:c r="PF125" s="4"/>
      <x:c r="PG125" s="4"/>
      <x:c r="PH125" s="4"/>
      <x:c r="PI125" s="4"/>
      <x:c r="PJ125" s="4"/>
      <x:c r="PK125" s="4"/>
      <x:c r="PL125" s="4"/>
      <x:c r="PM125" s="4"/>
      <x:c r="PN125" s="4"/>
      <x:c r="PO125" s="4"/>
      <x:c r="PP125" s="4"/>
      <x:c r="PQ125" s="4"/>
      <x:c r="PR125" s="4"/>
      <x:c r="PS125" s="4"/>
      <x:c r="PT125" s="4"/>
      <x:c r="PU125" s="4"/>
      <x:c r="PV125" s="4"/>
      <x:c r="PW125" s="4"/>
      <x:c r="PX125" s="4"/>
      <x:c r="PY125" s="4"/>
      <x:c r="PZ125" s="4"/>
      <x:c r="QA125" s="4"/>
      <x:c r="QB125" s="4"/>
      <x:c r="QC125" s="4"/>
      <x:c r="QD125" s="4"/>
      <x:c r="QE125" s="4"/>
      <x:c r="QF125" s="4"/>
      <x:c r="QG125" s="4"/>
      <x:c r="QH125" s="4"/>
      <x:c r="QI125" s="4"/>
      <x:c r="QJ125" s="4"/>
      <x:c r="QK125" s="4"/>
      <x:c r="QL125" s="4"/>
      <x:c r="QM125" s="4"/>
      <x:c r="QN125" s="4"/>
      <x:c r="QO125" s="4"/>
      <x:c r="QP125" s="4"/>
      <x:c r="QQ125" s="4"/>
      <x:c r="QR125" s="4"/>
      <x:c r="QS125" s="4"/>
      <x:c r="QT125" s="4"/>
      <x:c r="QU125" s="4"/>
      <x:c r="QV125" s="4"/>
      <x:c r="QW125" s="4"/>
      <x:c r="QX125" s="4"/>
      <x:c r="QY125" s="4"/>
      <x:c r="QZ125" s="4"/>
      <x:c r="RA125" s="4"/>
      <x:c r="RB125" s="4"/>
      <x:c r="RC125" s="4"/>
      <x:c r="RD125" s="4"/>
      <x:c r="RE125" s="4"/>
      <x:c r="RF125" s="4"/>
      <x:c r="RG125" s="4"/>
      <x:c r="RH125" s="4"/>
      <x:c r="RI125" s="4"/>
      <x:c r="RJ125" s="4"/>
      <x:c r="RK125" s="4"/>
      <x:c r="RL125" s="4"/>
      <x:c r="RM125" s="4"/>
      <x:c r="RN125" s="4"/>
      <x:c r="RO125" s="4"/>
      <x:c r="RP125" s="4"/>
      <x:c r="RQ125" s="4"/>
      <x:c r="RR125" s="4"/>
      <x:c r="RS125" s="4"/>
      <x:c r="RT125" s="4"/>
      <x:c r="RU125" s="4"/>
      <x:c r="RV125" s="4"/>
      <x:c r="RW125" s="4"/>
      <x:c r="RX125" s="4"/>
      <x:c r="RY125" s="4"/>
      <x:c r="RZ125" s="4"/>
      <x:c r="SA125" s="4"/>
      <x:c r="SB125" s="4"/>
      <x:c r="SC125" s="4"/>
      <x:c r="SD125" s="4"/>
      <x:c r="SE125" s="4"/>
      <x:c r="SF125" s="4"/>
      <x:c r="SG125" s="4"/>
      <x:c r="SH125" s="4"/>
      <x:c r="SI125" s="4"/>
      <x:c r="SJ125" s="4"/>
      <x:c r="SK125" s="4"/>
      <x:c r="SL125" s="4"/>
      <x:c r="SM125" s="4"/>
      <x:c r="SN125" s="4"/>
      <x:c r="SO125" s="4"/>
      <x:c r="SP125" s="4"/>
      <x:c r="SQ125" s="4"/>
      <x:c r="SR125" s="4"/>
      <x:c r="SS125" s="4"/>
      <x:c r="ST125" s="4"/>
      <x:c r="SU125" s="4"/>
      <x:c r="SV125" s="4"/>
      <x:c r="SW125" s="4"/>
      <x:c r="SX125" s="4"/>
      <x:c r="SY125" s="4"/>
      <x:c r="SZ125" s="4"/>
      <x:c r="TA125" s="4"/>
      <x:c r="TB125" s="4"/>
      <x:c r="TC125" s="4"/>
      <x:c r="TD125" s="4"/>
      <x:c r="TE125" s="4"/>
      <x:c r="TF125" s="4"/>
      <x:c r="TG125" s="4"/>
      <x:c r="TH125" s="4"/>
      <x:c r="TI125" s="4"/>
      <x:c r="TJ125" s="4"/>
      <x:c r="TK125" s="4"/>
      <x:c r="TL125" s="4"/>
      <x:c r="TM125" s="4"/>
      <x:c r="TN125" s="4"/>
      <x:c r="TO125" s="4"/>
      <x:c r="TP125" s="4"/>
      <x:c r="TQ125" s="4"/>
      <x:c r="TR125" s="4"/>
      <x:c r="TS125" s="4"/>
      <x:c r="TT125" s="4"/>
      <x:c r="TU125" s="4"/>
      <x:c r="TV125" s="4"/>
      <x:c r="TW125" s="4"/>
      <x:c r="TX125" s="4"/>
      <x:c r="TY125" s="4"/>
      <x:c r="TZ125" s="4"/>
      <x:c r="UA125" s="4"/>
      <x:c r="UB125" s="4"/>
      <x:c r="UC125" s="4"/>
      <x:c r="UD125" s="4"/>
      <x:c r="UE125" s="4"/>
      <x:c r="UF125" s="4"/>
      <x:c r="UG125" s="4"/>
      <x:c r="UH125" s="4"/>
      <x:c r="UI125" s="4"/>
      <x:c r="UJ125" s="4"/>
      <x:c r="UK125" s="4"/>
      <x:c r="UL125" s="4"/>
      <x:c r="UM125" s="4"/>
      <x:c r="UN125" s="4"/>
      <x:c r="UO125" s="4"/>
      <x:c r="UP125" s="4"/>
      <x:c r="UQ125" s="4"/>
      <x:c r="UR125" s="4"/>
      <x:c r="US125" s="4"/>
      <x:c r="UT125" s="4"/>
      <x:c r="UU125" s="4"/>
      <x:c r="UV125" s="4"/>
      <x:c r="UW125" s="4"/>
      <x:c r="UX125" s="4"/>
      <x:c r="UY125" s="4"/>
      <x:c r="UZ125" s="4"/>
      <x:c r="VA125" s="4"/>
      <x:c r="VB125" s="4"/>
      <x:c r="VC125" s="4"/>
      <x:c r="VD125" s="4"/>
      <x:c r="VE125" s="4"/>
      <x:c r="VF125" s="4"/>
      <x:c r="VG125" s="4"/>
      <x:c r="VH125" s="4"/>
      <x:c r="VI125" s="4"/>
      <x:c r="VJ125" s="4"/>
      <x:c r="VK125" s="4"/>
      <x:c r="VL125" s="4"/>
      <x:c r="VM125" s="4"/>
      <x:c r="VN125" s="4"/>
      <x:c r="VO125" s="4"/>
      <x:c r="VP125" s="4"/>
      <x:c r="VQ125" s="4"/>
      <x:c r="VR125" s="4"/>
      <x:c r="VS125" s="4"/>
      <x:c r="VT125" s="4"/>
      <x:c r="VU125" s="4"/>
      <x:c r="VV125" s="4"/>
      <x:c r="VW125" s="4"/>
      <x:c r="VX125" s="4"/>
      <x:c r="VY125" s="4"/>
      <x:c r="VZ125" s="4"/>
      <x:c r="WA125" s="4"/>
      <x:c r="WB125" s="4"/>
      <x:c r="WC125" s="4"/>
      <x:c r="WD125" s="4"/>
      <x:c r="WE125" s="4"/>
      <x:c r="WF125" s="4"/>
      <x:c r="WG125" s="4"/>
      <x:c r="WH125" s="4"/>
      <x:c r="WI125" s="4"/>
      <x:c r="WJ125" s="4"/>
      <x:c r="WK125" s="4"/>
      <x:c r="WL125" s="4"/>
      <x:c r="WM125" s="4"/>
      <x:c r="WN125" s="4"/>
      <x:c r="WO125" s="4"/>
      <x:c r="WP125" s="4"/>
      <x:c r="WQ125" s="4"/>
      <x:c r="WR125" s="4"/>
      <x:c r="WS125" s="4"/>
      <x:c r="WT125" s="4"/>
      <x:c r="WU125" s="4"/>
      <x:c r="WV125" s="4"/>
      <x:c r="WW125" s="4"/>
      <x:c r="WX125" s="4"/>
      <x:c r="WY125" s="4"/>
      <x:c r="WZ125" s="4"/>
      <x:c r="XA125" s="4"/>
      <x:c r="XB125" s="4"/>
      <x:c r="XC125" s="4"/>
      <x:c r="XD125" s="4"/>
      <x:c r="XE125" s="4"/>
      <x:c r="XF125" s="4"/>
      <x:c r="XG125" s="4"/>
      <x:c r="XH125" s="4"/>
      <x:c r="XI125" s="4"/>
      <x:c r="XJ125" s="4"/>
      <x:c r="XK125" s="4"/>
      <x:c r="XL125" s="4"/>
      <x:c r="XM125" s="4"/>
      <x:c r="XN125" s="4"/>
      <x:c r="XO125" s="4"/>
      <x:c r="XP125" s="4"/>
      <x:c r="XQ125" s="4"/>
      <x:c r="XR125" s="4"/>
      <x:c r="XS125" s="4"/>
      <x:c r="XT125" s="4"/>
      <x:c r="XU125" s="4"/>
      <x:c r="XV125" s="4"/>
      <x:c r="XW125" s="4"/>
      <x:c r="XX125" s="4"/>
      <x:c r="XY125" s="4"/>
      <x:c r="XZ125" s="4"/>
      <x:c r="YA125" s="4"/>
      <x:c r="YB125" s="4"/>
      <x:c r="YC125" s="4"/>
      <x:c r="YD125" s="4"/>
      <x:c r="YE125" s="4"/>
      <x:c r="YF125" s="4"/>
      <x:c r="YG125" s="4"/>
      <x:c r="YH125" s="4"/>
      <x:c r="YI125" s="4"/>
      <x:c r="YJ125" s="4"/>
      <x:c r="YK125" s="4"/>
      <x:c r="YL125" s="4"/>
      <x:c r="YM125" s="4"/>
      <x:c r="YN125" s="4"/>
      <x:c r="YO125" s="4"/>
      <x:c r="YP125" s="4"/>
      <x:c r="YQ125" s="4"/>
      <x:c r="YR125" s="4"/>
      <x:c r="YS125" s="4"/>
      <x:c r="YT125" s="4"/>
      <x:c r="YU125" s="4"/>
      <x:c r="YV125" s="4"/>
      <x:c r="YW125" s="4"/>
      <x:c r="YX125" s="4"/>
      <x:c r="YY125" s="4"/>
      <x:c r="YZ125" s="4"/>
      <x:c r="ZA125" s="4"/>
      <x:c r="ZB125" s="4"/>
      <x:c r="ZC125" s="4"/>
      <x:c r="ZD125" s="4"/>
      <x:c r="ZE125" s="4"/>
      <x:c r="ZF125" s="4"/>
      <x:c r="ZG125" s="4"/>
      <x:c r="ZH125" s="4"/>
      <x:c r="ZI125" s="4"/>
      <x:c r="ZJ125" s="4"/>
      <x:c r="ZK125" s="4"/>
      <x:c r="ZL125" s="4"/>
      <x:c r="ZM125" s="4"/>
      <x:c r="ZN125" s="4"/>
      <x:c r="ZO125" s="4"/>
      <x:c r="ZP125" s="4"/>
      <x:c r="ZQ125" s="4"/>
      <x:c r="ZR125" s="4"/>
      <x:c r="ZS125" s="4"/>
      <x:c r="ZT125" s="4"/>
      <x:c r="ZU125" s="4"/>
      <x:c r="ZV125" s="4"/>
      <x:c r="ZW125" s="4"/>
      <x:c r="ZX125" s="4"/>
      <x:c r="ZY125" s="4"/>
      <x:c r="ZZ125" s="4"/>
      <x:c r="AAA125" s="4"/>
      <x:c r="AAB125" s="4"/>
      <x:c r="AAC125" s="4"/>
      <x:c r="AAD125" s="4"/>
      <x:c r="AAE125" s="4"/>
      <x:c r="AAF125" s="4"/>
      <x:c r="AAG125" s="4"/>
      <x:c r="AAH125" s="4"/>
      <x:c r="AAI125" s="4"/>
      <x:c r="AAJ125" s="4"/>
      <x:c r="AAK125" s="4"/>
      <x:c r="AAL125" s="4"/>
      <x:c r="AAM125" s="4"/>
      <x:c r="AAN125" s="4"/>
      <x:c r="AAO125" s="4"/>
      <x:c r="AAP125" s="4"/>
      <x:c r="AAQ125" s="4"/>
      <x:c r="AAR125" s="4"/>
      <x:c r="AAS125" s="4"/>
      <x:c r="AAT125" s="4"/>
      <x:c r="AAU125" s="4"/>
      <x:c r="AAV125" s="4"/>
      <x:c r="AAW125" s="4"/>
      <x:c r="AAX125" s="4"/>
      <x:c r="AAY125" s="4"/>
      <x:c r="AAZ125" s="4"/>
      <x:c r="ABA125" s="4"/>
      <x:c r="ABB125" s="4"/>
      <x:c r="ABC125" s="4"/>
      <x:c r="ABD125" s="4"/>
      <x:c r="ABE125" s="4"/>
      <x:c r="ABF125" s="4"/>
      <x:c r="ABG125" s="4"/>
      <x:c r="ABH125" s="4"/>
      <x:c r="ABI125" s="4"/>
      <x:c r="ABJ125" s="4"/>
      <x:c r="ABK125" s="4"/>
      <x:c r="ABL125" s="4"/>
      <x:c r="ABM125" s="4"/>
      <x:c r="ABN125" s="4"/>
      <x:c r="ABO125" s="4"/>
      <x:c r="ABP125" s="4"/>
      <x:c r="ABQ125" s="4"/>
      <x:c r="ABR125" s="4"/>
      <x:c r="ABS125" s="4"/>
      <x:c r="ABT125" s="4"/>
      <x:c r="ABU125" s="4"/>
      <x:c r="ABV125" s="4"/>
      <x:c r="ABW125" s="4"/>
      <x:c r="ABX125" s="4"/>
      <x:c r="ABY125" s="4"/>
      <x:c r="ABZ125" s="4"/>
      <x:c r="ACA125" s="4"/>
      <x:c r="ACB125" s="4"/>
      <x:c r="ACC125" s="4"/>
      <x:c r="ACD125" s="4"/>
      <x:c r="ACE125" s="4"/>
      <x:c r="ACF125" s="4"/>
      <x:c r="ACG125" s="4"/>
      <x:c r="ACH125" s="4"/>
      <x:c r="ACI125" s="4"/>
      <x:c r="ACJ125" s="4"/>
      <x:c r="ACK125" s="4"/>
      <x:c r="ACL125" s="4"/>
      <x:c r="ACM125" s="4"/>
      <x:c r="ACN125" s="4"/>
      <x:c r="ACO125" s="4"/>
      <x:c r="ACP125" s="4"/>
      <x:c r="ACQ125" s="4"/>
      <x:c r="ACR125" s="4"/>
      <x:c r="ACS125" s="4"/>
      <x:c r="ACT125" s="4"/>
      <x:c r="ACU125" s="4"/>
      <x:c r="ACV125" s="4"/>
      <x:c r="ACW125" s="4"/>
      <x:c r="ACX125" s="4"/>
      <x:c r="ACY125" s="4"/>
      <x:c r="ACZ125" s="4"/>
      <x:c r="ADA125" s="4"/>
      <x:c r="ADB125" s="4"/>
      <x:c r="ADC125" s="4"/>
      <x:c r="ADD125" s="4"/>
      <x:c r="ADE125" s="4"/>
      <x:c r="ADF125" s="4"/>
      <x:c r="ADG125" s="4"/>
      <x:c r="ADH125" s="4"/>
      <x:c r="ADI125" s="4"/>
      <x:c r="ADJ125" s="4"/>
      <x:c r="ADK125" s="4"/>
      <x:c r="ADL125" s="4"/>
      <x:c r="ADM125" s="4"/>
      <x:c r="ADN125" s="4"/>
      <x:c r="ADO125" s="4"/>
      <x:c r="ADP125" s="4"/>
      <x:c r="ADQ125" s="4"/>
      <x:c r="ADR125" s="4"/>
      <x:c r="ADS125" s="4"/>
      <x:c r="ADT125" s="4"/>
      <x:c r="ADU125" s="4"/>
      <x:c r="ADV125" s="4"/>
      <x:c r="ADW125" s="4"/>
      <x:c r="ADX125" s="4"/>
      <x:c r="ADY125" s="4"/>
      <x:c r="ADZ125" s="4"/>
      <x:c r="AEA125" s="4"/>
      <x:c r="AEB125" s="4"/>
      <x:c r="AEC125" s="4"/>
      <x:c r="AED125" s="4"/>
      <x:c r="AEE125" s="4"/>
      <x:c r="AEF125" s="4"/>
      <x:c r="AEG125" s="4"/>
      <x:c r="AEH125" s="4"/>
      <x:c r="AEI125" s="4"/>
      <x:c r="AEJ125" s="4"/>
      <x:c r="AEK125" s="4"/>
      <x:c r="AEL125" s="4"/>
      <x:c r="AEM125" s="4"/>
      <x:c r="AEN125" s="4"/>
      <x:c r="AEO125" s="4"/>
      <x:c r="AEP125" s="4"/>
      <x:c r="AEQ125" s="4"/>
      <x:c r="AER125" s="4"/>
      <x:c r="AES125" s="4"/>
      <x:c r="AET125" s="4"/>
      <x:c r="AEU125" s="4"/>
      <x:c r="AEV125" s="4"/>
      <x:c r="AEW125" s="4"/>
      <x:c r="AEX125" s="4"/>
      <x:c r="AEY125" s="4"/>
      <x:c r="AEZ125" s="4"/>
      <x:c r="AFA125" s="4"/>
      <x:c r="AFB125" s="4"/>
      <x:c r="AFC125" s="4"/>
      <x:c r="AFD125" s="4"/>
      <x:c r="AFE125" s="4"/>
      <x:c r="AFF125" s="4"/>
      <x:c r="AFG125" s="4"/>
      <x:c r="AFH125" s="4"/>
      <x:c r="AFI125" s="4"/>
      <x:c r="AFJ125" s="4"/>
      <x:c r="AFK125" s="4"/>
      <x:c r="AFL125" s="4"/>
      <x:c r="AFM125" s="4"/>
      <x:c r="AFN125" s="4"/>
      <x:c r="AFO125" s="4"/>
      <x:c r="AFP125" s="4"/>
      <x:c r="AFQ125" s="4"/>
      <x:c r="AFR125" s="4"/>
      <x:c r="AFS125" s="4"/>
      <x:c r="AFT125" s="4"/>
      <x:c r="AFU125" s="4"/>
      <x:c r="AFV125" s="4"/>
      <x:c r="AFW125" s="4"/>
      <x:c r="AFX125" s="4"/>
      <x:c r="AFY125" s="4"/>
      <x:c r="AFZ125" s="4"/>
      <x:c r="AGA125" s="4"/>
      <x:c r="AGB125" s="4"/>
      <x:c r="AGC125" s="4"/>
      <x:c r="AGD125" s="4"/>
      <x:c r="AGE125" s="4"/>
      <x:c r="AGF125" s="4"/>
      <x:c r="AGG125" s="4"/>
      <x:c r="AGH125" s="4"/>
      <x:c r="AGI125" s="4"/>
      <x:c r="AGJ125" s="4"/>
      <x:c r="AGK125" s="4"/>
      <x:c r="AGL125" s="4"/>
      <x:c r="AGM125" s="4"/>
      <x:c r="AGN125" s="4"/>
      <x:c r="AGO125" s="4"/>
      <x:c r="AGP125" s="4"/>
      <x:c r="AGQ125" s="4"/>
      <x:c r="AGR125" s="4"/>
      <x:c r="AGS125" s="4"/>
      <x:c r="AGT125" s="4"/>
      <x:c r="AGU125" s="4"/>
      <x:c r="AGV125" s="4"/>
      <x:c r="AGW125" s="4"/>
      <x:c r="AGX125" s="4"/>
      <x:c r="AGY125" s="4"/>
      <x:c r="AGZ125" s="4"/>
      <x:c r="AHA125" s="4"/>
      <x:c r="AHB125" s="4"/>
      <x:c r="AHC125" s="4"/>
      <x:c r="AHD125" s="4"/>
      <x:c r="AHE125" s="4"/>
      <x:c r="AHF125" s="4"/>
      <x:c r="AHG125" s="4"/>
      <x:c r="AHH125" s="4"/>
      <x:c r="AHI125" s="4"/>
      <x:c r="AHJ125" s="4"/>
      <x:c r="AHK125" s="4"/>
      <x:c r="AHL125" s="4"/>
      <x:c r="AHM125" s="4"/>
      <x:c r="AHN125" s="4"/>
      <x:c r="AHO125" s="4"/>
      <x:c r="AHP125" s="4"/>
      <x:c r="AHQ125" s="4"/>
      <x:c r="AHR125" s="4"/>
      <x:c r="AHS125" s="4"/>
      <x:c r="AHT125" s="4"/>
      <x:c r="AHU125" s="4"/>
      <x:c r="AHV125" s="4"/>
      <x:c r="AHW125" s="4"/>
      <x:c r="AHX125" s="4"/>
      <x:c r="AHY125" s="4"/>
      <x:c r="AHZ125" s="4"/>
      <x:c r="AIA125" s="4"/>
      <x:c r="AIB125" s="4"/>
      <x:c r="AIC125" s="4"/>
      <x:c r="AID125" s="4"/>
      <x:c r="AIE125" s="4"/>
      <x:c r="AIF125" s="4"/>
      <x:c r="AIG125" s="4"/>
      <x:c r="AIH125" s="4"/>
      <x:c r="AII125" s="4"/>
      <x:c r="AIJ125" s="4"/>
      <x:c r="AIK125" s="4"/>
      <x:c r="AIL125" s="4"/>
      <x:c r="AIM125" s="4"/>
      <x:c r="AIN125" s="4"/>
      <x:c r="AIO125" s="4"/>
      <x:c r="AIP125" s="4"/>
      <x:c r="AIQ125" s="4"/>
      <x:c r="AIR125" s="4"/>
      <x:c r="AIS125" s="4"/>
      <x:c r="AIT125" s="4"/>
      <x:c r="AIU125" s="4"/>
      <x:c r="AIV125" s="4"/>
      <x:c r="AIW125" s="4"/>
      <x:c r="AIX125" s="4"/>
      <x:c r="AIY125" s="4"/>
      <x:c r="AIZ125" s="4"/>
      <x:c r="AJA125" s="4"/>
      <x:c r="AJB125" s="4"/>
      <x:c r="AJC125" s="4"/>
      <x:c r="AJD125" s="4"/>
      <x:c r="AJE125" s="4"/>
      <x:c r="AJF125" s="4"/>
      <x:c r="AJG125" s="4"/>
      <x:c r="AJH125" s="4"/>
      <x:c r="AJI125" s="4"/>
      <x:c r="AJJ125" s="4"/>
      <x:c r="AJK125" s="4"/>
      <x:c r="AJL125" s="4"/>
      <x:c r="AJM125" s="4"/>
      <x:c r="AJN125" s="4"/>
      <x:c r="AJO125" s="4"/>
      <x:c r="AJP125" s="4"/>
      <x:c r="AJQ125" s="4"/>
      <x:c r="AJR125" s="4"/>
      <x:c r="AJS125" s="4"/>
      <x:c r="AJT125" s="4"/>
      <x:c r="AJU125" s="4"/>
      <x:c r="AJV125" s="4"/>
      <x:c r="AJW125" s="4"/>
      <x:c r="AJX125" s="4"/>
      <x:c r="AJY125" s="4"/>
      <x:c r="AJZ125" s="4"/>
      <x:c r="AKA125" s="4"/>
      <x:c r="AKB125" s="4"/>
      <x:c r="AKC125" s="4"/>
      <x:c r="AKD125" s="4"/>
      <x:c r="AKE125" s="4"/>
      <x:c r="AKF125" s="4"/>
      <x:c r="AKG125" s="4"/>
      <x:c r="AKH125" s="4"/>
      <x:c r="AKI125" s="4"/>
      <x:c r="AKJ125" s="4"/>
      <x:c r="AKK125" s="4"/>
      <x:c r="AKL125" s="4"/>
      <x:c r="AKM125" s="4"/>
      <x:c r="AKN125" s="4"/>
      <x:c r="AKO125" s="4"/>
      <x:c r="AKP125" s="4"/>
      <x:c r="AKQ125" s="4"/>
      <x:c r="AKR125" s="4"/>
      <x:c r="AKS125" s="4"/>
      <x:c r="AKT125" s="4"/>
      <x:c r="AKU125" s="4"/>
      <x:c r="AKV125" s="4"/>
      <x:c r="AKW125" s="4"/>
      <x:c r="AKX125" s="4"/>
      <x:c r="AKY125" s="4"/>
      <x:c r="AKZ125" s="4"/>
      <x:c r="ALA125" s="4"/>
      <x:c r="ALB125" s="4"/>
      <x:c r="ALC125" s="4"/>
      <x:c r="ALD125" s="4"/>
      <x:c r="ALE125" s="4"/>
      <x:c r="ALF125" s="4"/>
      <x:c r="ALG125" s="4"/>
      <x:c r="ALH125" s="4"/>
      <x:c r="ALI125" s="4"/>
      <x:c r="ALJ125" s="4"/>
      <x:c r="ALK125" s="4"/>
      <x:c r="ALL125" s="4"/>
      <x:c r="ALM125" s="4"/>
      <x:c r="ALN125" s="4"/>
      <x:c r="ALO125" s="4"/>
      <x:c r="ALP125" s="4"/>
      <x:c r="ALQ125" s="4"/>
      <x:c r="ALR125" s="4"/>
      <x:c r="ALS125" s="4"/>
      <x:c r="ALT125" s="4"/>
      <x:c r="ALU125" s="4"/>
      <x:c r="ALV125" s="4"/>
      <x:c r="ALW125" s="4"/>
      <x:c r="ALX125" s="4"/>
      <x:c r="ALY125" s="4"/>
      <x:c r="ALZ125" s="4"/>
      <x:c r="AMA125" s="4"/>
      <x:c r="AMB125" s="4"/>
      <x:c r="AMC125" s="4"/>
      <x:c r="AMD125" s="4"/>
      <x:c r="AME125" s="4"/>
      <x:c r="AMF125" s="4"/>
      <x:c r="AMG125" s="4"/>
      <x:c r="AMH125" s="4"/>
      <x:c r="AMI125" s="4"/>
      <x:c r="AMJ125" s="4"/>
      <x:c r="AMK125" s="4"/>
      <x:c r="AML125" s="4"/>
      <x:c r="AMM125" s="4"/>
      <x:c r="AMN125" s="4"/>
      <x:c r="AMO125" s="4"/>
      <x:c r="AMP125" s="4"/>
      <x:c r="AMQ125" s="4"/>
      <x:c r="AMR125" s="4"/>
      <x:c r="AMS125" s="4"/>
      <x:c r="AMT125" s="4"/>
      <x:c r="AMU125" s="4"/>
      <x:c r="AMV125" s="4"/>
      <x:c r="AMW125" s="4"/>
      <x:c r="AMX125" s="4"/>
      <x:c r="AMY125" s="4"/>
      <x:c r="AMZ125" s="4"/>
      <x:c r="ANA125" s="4"/>
      <x:c r="ANB125" s="4"/>
      <x:c r="ANC125" s="4"/>
      <x:c r="AND125" s="4"/>
      <x:c r="ANE125" s="4"/>
      <x:c r="ANF125" s="4"/>
      <x:c r="ANG125" s="4"/>
      <x:c r="ANH125" s="4"/>
      <x:c r="ANI125" s="4"/>
      <x:c r="ANJ125" s="4"/>
      <x:c r="ANK125" s="4"/>
      <x:c r="ANL125" s="4"/>
      <x:c r="ANM125" s="4"/>
      <x:c r="ANN125" s="4"/>
      <x:c r="ANO125" s="4"/>
      <x:c r="ANP125" s="4"/>
      <x:c r="ANQ125" s="4"/>
      <x:c r="ANR125" s="4"/>
      <x:c r="ANS125" s="4"/>
      <x:c r="ANT125" s="4"/>
      <x:c r="ANU125" s="4"/>
      <x:c r="ANV125" s="4"/>
      <x:c r="ANW125" s="4"/>
      <x:c r="ANX125" s="4"/>
      <x:c r="ANY125" s="4"/>
      <x:c r="ANZ125" s="4"/>
      <x:c r="AOA125" s="4"/>
      <x:c r="AOB125" s="4"/>
      <x:c r="AOC125" s="4"/>
      <x:c r="AOD125" s="4"/>
      <x:c r="AOE125" s="4"/>
      <x:c r="AOF125" s="4"/>
      <x:c r="AOG125" s="4"/>
      <x:c r="AOH125" s="4"/>
      <x:c r="AOI125" s="4"/>
      <x:c r="AOJ125" s="4"/>
      <x:c r="AOK125" s="4"/>
      <x:c r="AOL125" s="4"/>
      <x:c r="AOM125" s="4"/>
      <x:c r="AON125" s="4"/>
      <x:c r="AOO125" s="4"/>
      <x:c r="AOP125" s="4"/>
      <x:c r="AOQ125" s="4"/>
      <x:c r="AOR125" s="4"/>
      <x:c r="AOS125" s="4"/>
      <x:c r="AOT125" s="4"/>
      <x:c r="AOU125" s="4"/>
      <x:c r="AOV125" s="4"/>
      <x:c r="AOW125" s="4"/>
      <x:c r="AOX125" s="4"/>
      <x:c r="AOY125" s="4"/>
      <x:c r="AOZ125" s="4"/>
      <x:c r="APA125" s="4"/>
      <x:c r="APB125" s="4"/>
      <x:c r="APC125" s="4"/>
      <x:c r="APD125" s="4"/>
      <x:c r="APE125" s="4"/>
      <x:c r="APF125" s="4"/>
      <x:c r="APG125" s="4"/>
      <x:c r="APH125" s="4"/>
      <x:c r="API125" s="4"/>
      <x:c r="APJ125" s="4"/>
      <x:c r="APK125" s="4"/>
      <x:c r="APL125" s="4"/>
      <x:c r="APM125" s="4"/>
      <x:c r="APN125" s="4"/>
      <x:c r="APO125" s="4"/>
      <x:c r="APP125" s="4"/>
      <x:c r="APQ125" s="4"/>
      <x:c r="APR125" s="4"/>
      <x:c r="APS125" s="4"/>
      <x:c r="APT125" s="4"/>
      <x:c r="APU125" s="4"/>
      <x:c r="APV125" s="4"/>
      <x:c r="APW125" s="4"/>
      <x:c r="APX125" s="4"/>
      <x:c r="APY125" s="4"/>
      <x:c r="APZ125" s="4"/>
      <x:c r="AQA125" s="4"/>
      <x:c r="AQB125" s="4"/>
      <x:c r="AQC125" s="4"/>
      <x:c r="AQD125" s="4"/>
      <x:c r="AQE125" s="4"/>
      <x:c r="AQF125" s="4"/>
      <x:c r="AQG125" s="4"/>
      <x:c r="AQH125" s="4"/>
      <x:c r="AQI125" s="4"/>
      <x:c r="AQJ125" s="4"/>
      <x:c r="AQK125" s="4"/>
      <x:c r="AQL125" s="4"/>
      <x:c r="AQM125" s="4"/>
      <x:c r="AQN125" s="4"/>
      <x:c r="AQO125" s="4"/>
      <x:c r="AQP125" s="4"/>
      <x:c r="AQQ125" s="4"/>
      <x:c r="AQR125" s="4"/>
      <x:c r="AQS125" s="4"/>
      <x:c r="AQT125" s="4"/>
      <x:c r="AQU125" s="4"/>
      <x:c r="AQV125" s="4"/>
      <x:c r="AQW125" s="4"/>
      <x:c r="AQX125" s="4"/>
      <x:c r="AQY125" s="4"/>
      <x:c r="AQZ125" s="4"/>
      <x:c r="ARA125" s="4"/>
      <x:c r="ARB125" s="4"/>
      <x:c r="ARC125" s="4"/>
      <x:c r="ARD125" s="4"/>
      <x:c r="ARE125" s="4"/>
      <x:c r="ARF125" s="4"/>
      <x:c r="ARG125" s="4"/>
      <x:c r="ARH125" s="4"/>
      <x:c r="ARI125" s="4"/>
      <x:c r="ARJ125" s="4"/>
      <x:c r="ARK125" s="4"/>
      <x:c r="ARL125" s="4"/>
      <x:c r="ARM125" s="4"/>
      <x:c r="ARN125" s="4"/>
      <x:c r="ARO125" s="4"/>
      <x:c r="ARP125" s="4"/>
      <x:c r="ARQ125" s="4"/>
      <x:c r="ARR125" s="4"/>
      <x:c r="ARS125" s="4"/>
      <x:c r="ART125" s="4"/>
      <x:c r="ARU125" s="4"/>
      <x:c r="ARV125" s="4"/>
      <x:c r="ARW125" s="4"/>
      <x:c r="ARX125" s="4"/>
      <x:c r="ARY125" s="4"/>
      <x:c r="ARZ125" s="4"/>
      <x:c r="ASA125" s="4"/>
      <x:c r="ASB125" s="4"/>
      <x:c r="ASC125" s="4"/>
      <x:c r="ASD125" s="4"/>
      <x:c r="ASE125" s="4"/>
      <x:c r="ASF125" s="4"/>
      <x:c r="ASG125" s="4"/>
      <x:c r="ASH125" s="4"/>
      <x:c r="ASI125" s="4"/>
      <x:c r="ASJ125" s="4"/>
      <x:c r="ASK125" s="4"/>
      <x:c r="ASL125" s="4"/>
      <x:c r="ASM125" s="4"/>
      <x:c r="ASN125" s="4"/>
      <x:c r="ASO125" s="4"/>
      <x:c r="ASP125" s="4"/>
      <x:c r="ASQ125" s="4"/>
      <x:c r="ASR125" s="4"/>
      <x:c r="ASS125" s="4"/>
      <x:c r="AST125" s="4"/>
      <x:c r="ASU125" s="4"/>
      <x:c r="ASV125" s="4"/>
      <x:c r="ASW125" s="4"/>
      <x:c r="ASX125" s="4"/>
      <x:c r="ASY125" s="4"/>
      <x:c r="ASZ125" s="4"/>
      <x:c r="ATA125" s="4"/>
      <x:c r="ATB125" s="4"/>
      <x:c r="ATC125" s="4"/>
      <x:c r="ATD125" s="4"/>
      <x:c r="ATE125" s="4"/>
      <x:c r="ATF125" s="4"/>
      <x:c r="ATG125" s="4"/>
      <x:c r="ATH125" s="4"/>
      <x:c r="ATI125" s="4"/>
      <x:c r="ATJ125" s="4"/>
      <x:c r="ATK125" s="4"/>
      <x:c r="ATL125" s="4"/>
      <x:c r="ATM125" s="4"/>
      <x:c r="ATN125" s="4"/>
      <x:c r="ATO125" s="4"/>
      <x:c r="ATP125" s="4"/>
      <x:c r="ATQ125" s="4"/>
      <x:c r="ATR125" s="4"/>
      <x:c r="ATS125" s="4"/>
      <x:c r="ATT125" s="4"/>
      <x:c r="ATU125" s="4"/>
      <x:c r="ATV125" s="4"/>
      <x:c r="ATW125" s="4"/>
      <x:c r="ATX125" s="4"/>
      <x:c r="ATY125" s="4"/>
      <x:c r="ATZ125" s="4"/>
      <x:c r="AUA125" s="4"/>
      <x:c r="AUB125" s="4"/>
      <x:c r="AUC125" s="4"/>
      <x:c r="AUD125" s="4"/>
      <x:c r="AUE125" s="4"/>
      <x:c r="AUF125" s="4"/>
      <x:c r="AUG125" s="4"/>
      <x:c r="AUH125" s="4"/>
      <x:c r="AUI125" s="4"/>
      <x:c r="AUJ125" s="4"/>
      <x:c r="AUK125" s="4"/>
      <x:c r="AUL125" s="4"/>
      <x:c r="AUM125" s="4"/>
      <x:c r="AUN125" s="4"/>
      <x:c r="AUO125" s="4"/>
      <x:c r="AUP125" s="4"/>
      <x:c r="AUQ125" s="4"/>
      <x:c r="AUR125" s="4"/>
      <x:c r="AUS125" s="4"/>
      <x:c r="AUT125" s="4"/>
      <x:c r="AUU125" s="4"/>
      <x:c r="AUV125" s="4"/>
      <x:c r="AUW125" s="4"/>
      <x:c r="AUX125" s="4"/>
      <x:c r="AUY125" s="4"/>
      <x:c r="AUZ125" s="4"/>
      <x:c r="AVA125" s="4"/>
      <x:c r="AVB125" s="4"/>
      <x:c r="AVC125" s="4"/>
      <x:c r="AVD125" s="4"/>
      <x:c r="AVE125" s="4"/>
      <x:c r="AVF125" s="4"/>
      <x:c r="AVG125" s="4"/>
      <x:c r="AVH125" s="4"/>
      <x:c r="AVI125" s="4"/>
      <x:c r="AVJ125" s="4"/>
      <x:c r="AVK125" s="4"/>
      <x:c r="AVL125" s="4"/>
      <x:c r="AVM125" s="4"/>
      <x:c r="AVN125" s="4"/>
      <x:c r="AVO125" s="4"/>
      <x:c r="AVP125" s="4"/>
      <x:c r="AVQ125" s="4"/>
      <x:c r="AVR125" s="4"/>
      <x:c r="AVS125" s="4"/>
      <x:c r="AVT125" s="4"/>
      <x:c r="AVU125" s="4"/>
      <x:c r="AVV125" s="4"/>
      <x:c r="AVW125" s="4"/>
      <x:c r="AVX125" s="4"/>
      <x:c r="AVY125" s="4"/>
      <x:c r="AVZ125" s="4"/>
      <x:c r="AWA125" s="4"/>
      <x:c r="AWB125" s="4"/>
      <x:c r="AWC125" s="4"/>
      <x:c r="AWD125" s="4"/>
      <x:c r="AWE125" s="4"/>
      <x:c r="AWF125" s="4"/>
      <x:c r="AWG125" s="4"/>
      <x:c r="AWH125" s="4"/>
      <x:c r="AWI125" s="4"/>
      <x:c r="AWJ125" s="4"/>
      <x:c r="AWK125" s="4"/>
      <x:c r="AWL125" s="4"/>
      <x:c r="AWM125" s="4"/>
      <x:c r="AWN125" s="4"/>
      <x:c r="AWO125" s="4"/>
      <x:c r="AWP125" s="4"/>
      <x:c r="AWQ125" s="4"/>
      <x:c r="AWR125" s="4"/>
      <x:c r="AWS125" s="4"/>
      <x:c r="AWT125" s="4"/>
      <x:c r="AWU125" s="4"/>
      <x:c r="AWV125" s="4"/>
      <x:c r="AWW125" s="4"/>
      <x:c r="AWX125" s="4"/>
      <x:c r="AWY125" s="4"/>
      <x:c r="AWZ125" s="4"/>
      <x:c r="AXA125" s="4"/>
      <x:c r="AXB125" s="4"/>
      <x:c r="AXC125" s="4"/>
      <x:c r="AXD125" s="4"/>
      <x:c r="AXE125" s="4"/>
      <x:c r="AXF125" s="4"/>
      <x:c r="AXG125" s="4"/>
      <x:c r="AXH125" s="4"/>
      <x:c r="AXI125" s="4"/>
      <x:c r="AXJ125" s="4"/>
      <x:c r="AXK125" s="4"/>
      <x:c r="AXL125" s="4"/>
      <x:c r="AXM125" s="4"/>
      <x:c r="AXN125" s="4"/>
      <x:c r="AXO125" s="4"/>
      <x:c r="AXP125" s="4"/>
      <x:c r="AXQ125" s="4"/>
      <x:c r="AXR125" s="4"/>
      <x:c r="AXS125" s="4"/>
      <x:c r="AXT125" s="4"/>
      <x:c r="AXU125" s="4"/>
      <x:c r="AXV125" s="4"/>
      <x:c r="AXW125" s="4"/>
      <x:c r="AXX125" s="4"/>
      <x:c r="AXY125" s="4"/>
      <x:c r="AXZ125" s="4"/>
      <x:c r="AYA125" s="4"/>
      <x:c r="AYB125" s="4"/>
      <x:c r="AYC125" s="4"/>
      <x:c r="AYD125" s="4"/>
      <x:c r="AYE125" s="4"/>
      <x:c r="AYF125" s="4"/>
      <x:c r="AYG125" s="4"/>
      <x:c r="AYH125" s="4"/>
      <x:c r="AYI125" s="4"/>
      <x:c r="AYJ125" s="4"/>
      <x:c r="AYK125" s="4"/>
      <x:c r="AYL125" s="4"/>
      <x:c r="AYM125" s="4"/>
      <x:c r="AYN125" s="4"/>
      <x:c r="AYO125" s="4"/>
      <x:c r="AYP125" s="4"/>
      <x:c r="AYQ125" s="4"/>
      <x:c r="AYR125" s="4"/>
      <x:c r="AYS125" s="4"/>
      <x:c r="AYT125" s="4"/>
      <x:c r="AYU125" s="4"/>
      <x:c r="AYV125" s="4"/>
      <x:c r="AYW125" s="4"/>
      <x:c r="AYX125" s="4"/>
      <x:c r="AYY125" s="4"/>
      <x:c r="AYZ125" s="4"/>
      <x:c r="AZA125" s="4"/>
      <x:c r="AZB125" s="4"/>
      <x:c r="AZC125" s="4"/>
      <x:c r="AZD125" s="4"/>
      <x:c r="AZE125" s="4"/>
      <x:c r="AZF125" s="4"/>
      <x:c r="AZG125" s="4"/>
      <x:c r="AZH125" s="4"/>
      <x:c r="AZI125" s="4"/>
      <x:c r="AZJ125" s="4"/>
      <x:c r="AZK125" s="4"/>
      <x:c r="AZL125" s="4"/>
      <x:c r="AZM125" s="4"/>
      <x:c r="AZN125" s="4"/>
      <x:c r="AZO125" s="4"/>
      <x:c r="AZP125" s="4"/>
      <x:c r="AZQ125" s="4"/>
      <x:c r="AZR125" s="4"/>
      <x:c r="AZS125" s="4"/>
      <x:c r="AZT125" s="4"/>
      <x:c r="AZU125" s="4"/>
      <x:c r="AZV125" s="4"/>
      <x:c r="AZW125" s="4"/>
      <x:c r="AZX125" s="4"/>
      <x:c r="AZY125" s="4"/>
      <x:c r="AZZ125" s="4"/>
      <x:c r="BAA125" s="4"/>
      <x:c r="BAB125" s="4"/>
      <x:c r="BAC125" s="4"/>
      <x:c r="BAD125" s="4"/>
      <x:c r="BAE125" s="4"/>
      <x:c r="BAF125" s="4"/>
      <x:c r="BAG125" s="4"/>
      <x:c r="BAH125" s="4"/>
      <x:c r="BAI125" s="4"/>
      <x:c r="BAJ125" s="4"/>
      <x:c r="BAK125" s="4"/>
      <x:c r="BAL125" s="4"/>
      <x:c r="BAM125" s="4"/>
      <x:c r="BAN125" s="4"/>
      <x:c r="BAO125" s="4"/>
      <x:c r="BAP125" s="4"/>
      <x:c r="BAQ125" s="4"/>
      <x:c r="BAR125" s="4"/>
      <x:c r="BAS125" s="4"/>
      <x:c r="BAT125" s="4"/>
      <x:c r="BAU125" s="4"/>
      <x:c r="BAV125" s="4"/>
      <x:c r="BAW125" s="4"/>
      <x:c r="BAX125" s="4"/>
      <x:c r="BAY125" s="4"/>
      <x:c r="BAZ125" s="4"/>
      <x:c r="BBA125" s="4"/>
      <x:c r="BBB125" s="4"/>
      <x:c r="BBC125" s="4"/>
      <x:c r="BBD125" s="4"/>
      <x:c r="BBE125" s="4"/>
      <x:c r="BBF125" s="4"/>
      <x:c r="BBG125" s="4"/>
      <x:c r="BBH125" s="4"/>
      <x:c r="BBI125" s="4"/>
      <x:c r="BBJ125" s="4"/>
      <x:c r="BBK125" s="4"/>
      <x:c r="BBL125" s="4"/>
      <x:c r="BBM125" s="4"/>
      <x:c r="BBN125" s="4"/>
      <x:c r="BBO125" s="4"/>
      <x:c r="BBP125" s="4"/>
      <x:c r="BBQ125" s="4"/>
      <x:c r="BBR125" s="4"/>
      <x:c r="BBS125" s="4"/>
      <x:c r="BBT125" s="4"/>
      <x:c r="BBU125" s="4"/>
      <x:c r="BBV125" s="4"/>
      <x:c r="BBW125" s="4"/>
      <x:c r="BBX125" s="4"/>
      <x:c r="BBY125" s="4"/>
      <x:c r="BBZ125" s="4"/>
      <x:c r="BCA125" s="4"/>
      <x:c r="BCB125" s="4"/>
      <x:c r="BCC125" s="4"/>
      <x:c r="BCD125" s="4"/>
      <x:c r="BCE125" s="4"/>
      <x:c r="BCF125" s="4"/>
      <x:c r="BCG125" s="4"/>
      <x:c r="BCH125" s="4"/>
      <x:c r="BCI125" s="4"/>
      <x:c r="BCJ125" s="4"/>
      <x:c r="BCK125" s="4"/>
      <x:c r="BCL125" s="4"/>
      <x:c r="BCM125" s="4"/>
      <x:c r="BCN125" s="4"/>
      <x:c r="BCO125" s="4"/>
      <x:c r="BCP125" s="4"/>
      <x:c r="BCQ125" s="4"/>
      <x:c r="BCR125" s="4"/>
      <x:c r="BCS125" s="4"/>
      <x:c r="BCT125" s="4"/>
      <x:c r="BCU125" s="4"/>
      <x:c r="BCV125" s="4"/>
      <x:c r="BCW125" s="4"/>
      <x:c r="BCX125" s="4"/>
      <x:c r="BCY125" s="4"/>
      <x:c r="BCZ125" s="4"/>
      <x:c r="BDA125" s="4"/>
      <x:c r="BDB125" s="4"/>
      <x:c r="BDC125" s="4"/>
      <x:c r="BDD125" s="4"/>
      <x:c r="BDE125" s="4"/>
      <x:c r="BDF125" s="4"/>
      <x:c r="BDG125" s="4"/>
      <x:c r="BDH125" s="4"/>
      <x:c r="BDI125" s="4"/>
      <x:c r="BDJ125" s="4"/>
      <x:c r="BDK125" s="4"/>
      <x:c r="BDL125" s="4"/>
      <x:c r="BDM125" s="4"/>
      <x:c r="BDN125" s="4"/>
      <x:c r="BDO125" s="4"/>
      <x:c r="BDP125" s="4"/>
      <x:c r="BDQ125" s="4"/>
      <x:c r="BDR125" s="4"/>
      <x:c r="BDS125" s="4"/>
      <x:c r="BDT125" s="4"/>
      <x:c r="BDU125" s="4"/>
      <x:c r="BDV125" s="4"/>
      <x:c r="BDW125" s="4"/>
      <x:c r="BDX125" s="4"/>
      <x:c r="BDY125" s="4"/>
      <x:c r="BDZ125" s="4"/>
      <x:c r="BEA125" s="4"/>
      <x:c r="BEB125" s="4"/>
      <x:c r="BEC125" s="4"/>
      <x:c r="BED125" s="4"/>
      <x:c r="BEE125" s="4"/>
      <x:c r="BEF125" s="4"/>
      <x:c r="BEG125" s="4"/>
      <x:c r="BEH125" s="4"/>
      <x:c r="BEI125" s="4"/>
      <x:c r="BEJ125" s="4"/>
      <x:c r="BEK125" s="4"/>
      <x:c r="BEL125" s="4"/>
      <x:c r="BEM125" s="4"/>
      <x:c r="BEN125" s="4"/>
      <x:c r="BEO125" s="4"/>
      <x:c r="BEP125" s="4"/>
      <x:c r="BEQ125" s="4"/>
      <x:c r="BER125" s="4"/>
      <x:c r="BES125" s="4"/>
      <x:c r="BET125" s="4"/>
      <x:c r="BEU125" s="4"/>
      <x:c r="BEV125" s="4"/>
      <x:c r="BEW125" s="4"/>
      <x:c r="BEX125" s="4"/>
      <x:c r="BEY125" s="4"/>
      <x:c r="BEZ125" s="4"/>
      <x:c r="BFA125" s="4"/>
      <x:c r="BFB125" s="4"/>
      <x:c r="BFC125" s="4"/>
      <x:c r="BFD125" s="4"/>
      <x:c r="BFE125" s="4"/>
      <x:c r="BFF125" s="4"/>
      <x:c r="BFG125" s="4"/>
      <x:c r="BFH125" s="4"/>
      <x:c r="BFI125" s="4"/>
      <x:c r="BFJ125" s="4"/>
      <x:c r="BFK125" s="4"/>
      <x:c r="BFL125" s="4"/>
      <x:c r="BFM125" s="4"/>
      <x:c r="BFN125" s="4"/>
      <x:c r="BFO125" s="4"/>
      <x:c r="BFP125" s="4"/>
      <x:c r="BFQ125" s="4"/>
      <x:c r="BFR125" s="4"/>
      <x:c r="BFS125" s="4"/>
      <x:c r="BFT125" s="4"/>
      <x:c r="BFU125" s="4"/>
      <x:c r="BFV125" s="4"/>
      <x:c r="BFW125" s="4"/>
      <x:c r="BFX125" s="4"/>
      <x:c r="BFY125" s="4"/>
      <x:c r="BFZ125" s="4"/>
      <x:c r="BGA125" s="4"/>
      <x:c r="BGB125" s="4"/>
      <x:c r="BGC125" s="4"/>
      <x:c r="BGD125" s="4"/>
      <x:c r="BGE125" s="4"/>
      <x:c r="BGF125" s="4"/>
      <x:c r="BGG125" s="4"/>
      <x:c r="BGH125" s="4"/>
      <x:c r="BGI125" s="4"/>
      <x:c r="BGJ125" s="4"/>
      <x:c r="BGK125" s="4"/>
      <x:c r="BGL125" s="4"/>
      <x:c r="BGM125" s="4"/>
      <x:c r="BGN125" s="4"/>
      <x:c r="BGO125" s="4"/>
      <x:c r="BGP125" s="4"/>
      <x:c r="BGQ125" s="4"/>
      <x:c r="BGR125" s="4"/>
      <x:c r="BGS125" s="4"/>
      <x:c r="BGT125" s="4"/>
      <x:c r="BGU125" s="4"/>
      <x:c r="BGV125" s="4"/>
      <x:c r="BGW125" s="4"/>
      <x:c r="BGX125" s="4"/>
      <x:c r="BGY125" s="4"/>
      <x:c r="BGZ125" s="4"/>
      <x:c r="BHA125" s="4"/>
      <x:c r="BHB125" s="4"/>
      <x:c r="BHC125" s="4"/>
      <x:c r="BHD125" s="4"/>
      <x:c r="BHE125" s="4"/>
      <x:c r="BHF125" s="4"/>
      <x:c r="BHG125" s="4"/>
      <x:c r="BHH125" s="4"/>
      <x:c r="BHI125" s="4"/>
      <x:c r="BHJ125" s="4"/>
      <x:c r="BHK125" s="4"/>
      <x:c r="BHL125" s="4"/>
      <x:c r="BHM125" s="4"/>
      <x:c r="BHN125" s="4"/>
      <x:c r="BHO125" s="4"/>
      <x:c r="BHP125" s="4"/>
      <x:c r="BHQ125" s="4"/>
      <x:c r="BHR125" s="4"/>
      <x:c r="BHS125" s="4"/>
      <x:c r="BHT125" s="4"/>
      <x:c r="BHU125" s="4"/>
      <x:c r="BHV125" s="4"/>
      <x:c r="BHW125" s="4"/>
      <x:c r="BHX125" s="4"/>
      <x:c r="BHY125" s="4"/>
      <x:c r="BHZ125" s="4"/>
      <x:c r="BIA125" s="4"/>
      <x:c r="BIB125" s="4"/>
      <x:c r="BIC125" s="4"/>
      <x:c r="BID125" s="4"/>
      <x:c r="BIE125" s="4"/>
      <x:c r="BIF125" s="4"/>
      <x:c r="BIG125" s="4"/>
      <x:c r="BIH125" s="4"/>
      <x:c r="BII125" s="4"/>
      <x:c r="BIJ125" s="4"/>
      <x:c r="BIK125" s="4"/>
      <x:c r="BIL125" s="4"/>
      <x:c r="BIM125" s="4"/>
      <x:c r="BIN125" s="4"/>
      <x:c r="BIO125" s="4"/>
      <x:c r="BIP125" s="4"/>
      <x:c r="BIQ125" s="4"/>
      <x:c r="BIR125" s="4"/>
      <x:c r="BIS125" s="4"/>
      <x:c r="BIT125" s="4"/>
      <x:c r="BIU125" s="4"/>
      <x:c r="BIV125" s="4"/>
      <x:c r="BIW125" s="4"/>
      <x:c r="BIX125" s="4"/>
      <x:c r="BIY125" s="4"/>
      <x:c r="BIZ125" s="4"/>
      <x:c r="BJA125" s="4"/>
      <x:c r="BJB125" s="4"/>
      <x:c r="BJC125" s="4"/>
      <x:c r="BJD125" s="4"/>
      <x:c r="BJE125" s="4"/>
      <x:c r="BJF125" s="4"/>
      <x:c r="BJG125" s="4"/>
      <x:c r="BJH125" s="4"/>
      <x:c r="BJI125" s="4"/>
      <x:c r="BJJ125" s="4"/>
      <x:c r="BJK125" s="4"/>
      <x:c r="BJL125" s="4"/>
      <x:c r="BJM125" s="4"/>
      <x:c r="BJN125" s="4"/>
      <x:c r="BJO125" s="4"/>
      <x:c r="BJP125" s="4"/>
      <x:c r="BJQ125" s="4"/>
      <x:c r="BJR125" s="4"/>
      <x:c r="BJS125" s="4"/>
      <x:c r="BJT125" s="4"/>
      <x:c r="BJU125" s="4"/>
      <x:c r="BJV125" s="4"/>
      <x:c r="BJW125" s="4"/>
      <x:c r="BJX125" s="4"/>
      <x:c r="BJY125" s="4"/>
      <x:c r="BJZ125" s="4"/>
      <x:c r="BKA125" s="4"/>
      <x:c r="BKB125" s="4"/>
      <x:c r="BKC125" s="4"/>
      <x:c r="BKD125" s="4"/>
      <x:c r="BKE125" s="4"/>
      <x:c r="BKF125" s="4"/>
      <x:c r="BKG125" s="4"/>
      <x:c r="BKH125" s="4"/>
      <x:c r="BKI125" s="4"/>
      <x:c r="BKJ125" s="4"/>
      <x:c r="BKK125" s="4"/>
      <x:c r="BKL125" s="4"/>
      <x:c r="BKM125" s="4"/>
      <x:c r="BKN125" s="4"/>
      <x:c r="BKO125" s="4"/>
      <x:c r="BKP125" s="4"/>
      <x:c r="BKQ125" s="4"/>
      <x:c r="BKR125" s="4"/>
      <x:c r="BKS125" s="4"/>
      <x:c r="BKT125" s="4"/>
      <x:c r="BKU125" s="4"/>
      <x:c r="BKV125" s="4"/>
      <x:c r="BKW125" s="4"/>
      <x:c r="BKX125" s="4"/>
      <x:c r="BKY125" s="4"/>
      <x:c r="BKZ125" s="4"/>
      <x:c r="BLA125" s="4"/>
      <x:c r="BLB125" s="4"/>
      <x:c r="BLC125" s="4"/>
      <x:c r="BLD125" s="4"/>
      <x:c r="BLE125" s="4"/>
      <x:c r="BLF125" s="4"/>
      <x:c r="BLG125" s="4"/>
      <x:c r="BLH125" s="4"/>
      <x:c r="BLI125" s="4"/>
      <x:c r="BLJ125" s="4"/>
      <x:c r="BLK125" s="4"/>
      <x:c r="BLL125" s="4"/>
      <x:c r="BLM125" s="4"/>
      <x:c r="BLN125" s="4"/>
      <x:c r="BLO125" s="4"/>
      <x:c r="BLP125" s="4"/>
      <x:c r="BLQ125" s="4"/>
      <x:c r="BLR125" s="4"/>
      <x:c r="BLS125" s="4"/>
      <x:c r="BLT125" s="4"/>
      <x:c r="BLU125" s="4"/>
      <x:c r="BLV125" s="4"/>
      <x:c r="BLW125" s="4"/>
      <x:c r="BLX125" s="4"/>
      <x:c r="BLY125" s="4"/>
      <x:c r="BLZ125" s="4"/>
      <x:c r="BMA125" s="4"/>
      <x:c r="BMB125" s="4"/>
      <x:c r="BMC125" s="4"/>
      <x:c r="BMD125" s="4"/>
      <x:c r="BME125" s="4"/>
      <x:c r="BMF125" s="4"/>
      <x:c r="BMG125" s="4"/>
      <x:c r="BMH125" s="4"/>
      <x:c r="BMI125" s="4"/>
      <x:c r="BMJ125" s="4"/>
      <x:c r="BMK125" s="4"/>
      <x:c r="BML125" s="4"/>
      <x:c r="BMM125" s="4"/>
      <x:c r="BMN125" s="4"/>
      <x:c r="BMO125" s="4"/>
      <x:c r="BMP125" s="4"/>
      <x:c r="BMQ125" s="4"/>
      <x:c r="BMR125" s="4"/>
      <x:c r="BMS125" s="4"/>
      <x:c r="BMT125" s="4"/>
      <x:c r="BMU125" s="4"/>
      <x:c r="BMV125" s="4"/>
      <x:c r="BMW125" s="4"/>
      <x:c r="BMX125" s="4"/>
      <x:c r="BMY125" s="4"/>
      <x:c r="BMZ125" s="4"/>
      <x:c r="BNA125" s="4"/>
      <x:c r="BNB125" s="4"/>
      <x:c r="BNC125" s="4"/>
      <x:c r="BND125" s="4"/>
      <x:c r="BNE125" s="4"/>
      <x:c r="BNF125" s="4"/>
      <x:c r="BNG125" s="4"/>
      <x:c r="BNH125" s="4"/>
      <x:c r="BNI125" s="4"/>
      <x:c r="BNJ125" s="4"/>
      <x:c r="BNK125" s="4"/>
      <x:c r="BNL125" s="4"/>
      <x:c r="BNM125" s="4"/>
      <x:c r="BNN125" s="4"/>
      <x:c r="BNO125" s="4"/>
      <x:c r="BNP125" s="4"/>
      <x:c r="BNQ125" s="4"/>
      <x:c r="BNR125" s="4"/>
      <x:c r="BNS125" s="4"/>
      <x:c r="BNT125" s="4"/>
      <x:c r="BNU125" s="4"/>
      <x:c r="BNV125" s="4"/>
      <x:c r="BNW125" s="4"/>
      <x:c r="BNX125" s="4"/>
      <x:c r="BNY125" s="4"/>
      <x:c r="BNZ125" s="4"/>
      <x:c r="BOA125" s="4"/>
      <x:c r="BOB125" s="4"/>
      <x:c r="BOC125" s="4"/>
      <x:c r="BOD125" s="4"/>
      <x:c r="BOE125" s="4"/>
      <x:c r="BOF125" s="4"/>
      <x:c r="BOG125" s="4"/>
      <x:c r="BOH125" s="4"/>
      <x:c r="BOI125" s="4"/>
      <x:c r="BOJ125" s="4"/>
      <x:c r="BOK125" s="4"/>
      <x:c r="BOL125" s="4"/>
      <x:c r="BOM125" s="4"/>
      <x:c r="BON125" s="4"/>
      <x:c r="BOO125" s="4"/>
      <x:c r="BOP125" s="4"/>
      <x:c r="BOQ125" s="4"/>
      <x:c r="BOR125" s="4"/>
      <x:c r="BOS125" s="4"/>
      <x:c r="BOT125" s="4"/>
      <x:c r="BOU125" s="4"/>
      <x:c r="BOV125" s="4"/>
      <x:c r="BOW125" s="4"/>
      <x:c r="BOX125" s="4"/>
      <x:c r="BOY125" s="4"/>
      <x:c r="BOZ125" s="4"/>
      <x:c r="BPA125" s="4"/>
      <x:c r="BPB125" s="4"/>
      <x:c r="BPC125" s="4"/>
      <x:c r="BPD125" s="4"/>
      <x:c r="BPE125" s="4"/>
      <x:c r="BPF125" s="4"/>
      <x:c r="BPG125" s="4"/>
      <x:c r="BPH125" s="4"/>
      <x:c r="BPI125" s="4"/>
      <x:c r="BPJ125" s="4"/>
      <x:c r="BPK125" s="4"/>
      <x:c r="BPL125" s="4"/>
      <x:c r="BPM125" s="4"/>
      <x:c r="BPN125" s="4"/>
      <x:c r="BPO125" s="4"/>
      <x:c r="BPP125" s="4"/>
      <x:c r="BPQ125" s="4"/>
      <x:c r="BPR125" s="4"/>
      <x:c r="BPS125" s="4"/>
      <x:c r="BPT125" s="4"/>
      <x:c r="BPU125" s="4"/>
      <x:c r="BPV125" s="4"/>
      <x:c r="BPW125" s="4"/>
      <x:c r="BPX125" s="4"/>
      <x:c r="BPY125" s="4"/>
      <x:c r="BPZ125" s="4"/>
      <x:c r="BQA125" s="4"/>
      <x:c r="BQB125" s="4"/>
      <x:c r="BQC125" s="4"/>
      <x:c r="BQD125" s="4"/>
      <x:c r="BQE125" s="4"/>
      <x:c r="BQF125" s="4"/>
      <x:c r="BQG125" s="4"/>
      <x:c r="BQH125" s="4"/>
      <x:c r="BQI125" s="4"/>
      <x:c r="BQJ125" s="4"/>
      <x:c r="BQK125" s="4"/>
      <x:c r="BQL125" s="4"/>
      <x:c r="BQM125" s="4"/>
      <x:c r="BQN125" s="4"/>
      <x:c r="BQO125" s="4"/>
      <x:c r="BQP125" s="4"/>
      <x:c r="BQQ125" s="4"/>
      <x:c r="BQR125" s="4"/>
      <x:c r="BQS125" s="4"/>
      <x:c r="BQT125" s="4"/>
      <x:c r="BQU125" s="4"/>
      <x:c r="BQV125" s="4"/>
      <x:c r="BQW125" s="4"/>
      <x:c r="BQX125" s="4"/>
      <x:c r="BQY125" s="4"/>
      <x:c r="BQZ125" s="4"/>
      <x:c r="BRA125" s="4"/>
      <x:c r="BRB125" s="4"/>
      <x:c r="BRC125" s="4"/>
      <x:c r="BRD125" s="4"/>
      <x:c r="BRE125" s="4"/>
      <x:c r="BRF125" s="4"/>
      <x:c r="BRG125" s="4"/>
      <x:c r="BRH125" s="4"/>
      <x:c r="BRI125" s="4"/>
      <x:c r="BRJ125" s="4"/>
      <x:c r="BRK125" s="4"/>
      <x:c r="BRL125" s="4"/>
      <x:c r="BRM125" s="4"/>
      <x:c r="BRN125" s="4"/>
      <x:c r="BRO125" s="4"/>
      <x:c r="BRP125" s="4"/>
      <x:c r="BRQ125" s="4"/>
      <x:c r="BRR125" s="4"/>
      <x:c r="BRS125" s="4"/>
      <x:c r="BRT125" s="4"/>
      <x:c r="BRU125" s="4"/>
      <x:c r="BRV125" s="4"/>
      <x:c r="BRW125" s="4"/>
      <x:c r="BRX125" s="4"/>
      <x:c r="BRY125" s="4"/>
      <x:c r="BRZ125" s="4"/>
      <x:c r="BSA125" s="4"/>
      <x:c r="BSB125" s="4"/>
      <x:c r="BSC125" s="4"/>
      <x:c r="BSD125" s="4"/>
      <x:c r="BSE125" s="4"/>
      <x:c r="BSF125" s="4"/>
      <x:c r="BSG125" s="4"/>
      <x:c r="BSH125" s="4"/>
      <x:c r="BSI125" s="4"/>
      <x:c r="BSJ125" s="4"/>
      <x:c r="BSK125" s="4"/>
      <x:c r="BSL125" s="4"/>
      <x:c r="BSM125" s="4"/>
      <x:c r="BSN125" s="4"/>
      <x:c r="BSO125" s="4"/>
      <x:c r="BSP125" s="4"/>
      <x:c r="BSQ125" s="4"/>
      <x:c r="BSR125" s="4"/>
      <x:c r="BSS125" s="4"/>
      <x:c r="BST125" s="4"/>
      <x:c r="BSU125" s="4"/>
      <x:c r="BSV125" s="4"/>
      <x:c r="BSW125" s="4"/>
      <x:c r="BSX125" s="4"/>
      <x:c r="BSY125" s="4"/>
      <x:c r="BSZ125" s="4"/>
      <x:c r="BTA125" s="4"/>
      <x:c r="BTB125" s="4"/>
      <x:c r="BTC125" s="4"/>
      <x:c r="BTD125" s="4"/>
      <x:c r="BTE125" s="4"/>
      <x:c r="BTF125" s="4"/>
      <x:c r="BTG125" s="4"/>
      <x:c r="BTH125" s="4"/>
      <x:c r="BTI125" s="4"/>
      <x:c r="BTJ125" s="4"/>
      <x:c r="BTK125" s="4"/>
      <x:c r="BTL125" s="4"/>
      <x:c r="BTM125" s="4"/>
      <x:c r="BTN125" s="4"/>
      <x:c r="BTO125" s="4"/>
      <x:c r="BTP125" s="4"/>
      <x:c r="BTQ125" s="4"/>
      <x:c r="BTR125" s="4"/>
      <x:c r="BTS125" s="4"/>
      <x:c r="BTT125" s="4"/>
      <x:c r="BTU125" s="4"/>
      <x:c r="BTV125" s="4"/>
      <x:c r="BTW125" s="4"/>
      <x:c r="BTX125" s="4"/>
      <x:c r="BTY125" s="4"/>
      <x:c r="BTZ125" s="4"/>
      <x:c r="BUA125" s="4"/>
      <x:c r="BUB125" s="4"/>
      <x:c r="BUC125" s="4"/>
      <x:c r="BUD125" s="4"/>
      <x:c r="BUE125" s="4"/>
      <x:c r="BUF125" s="4"/>
      <x:c r="BUG125" s="4"/>
      <x:c r="BUH125" s="4"/>
      <x:c r="BUI125" s="4"/>
      <x:c r="BUJ125" s="4"/>
      <x:c r="BUK125" s="4"/>
      <x:c r="BUL125" s="4"/>
      <x:c r="BUM125" s="4"/>
      <x:c r="BUN125" s="4"/>
      <x:c r="BUO125" s="4"/>
      <x:c r="BUP125" s="4"/>
      <x:c r="BUQ125" s="4"/>
      <x:c r="BUR125" s="4"/>
      <x:c r="BUS125" s="4"/>
      <x:c r="BUT125" s="4"/>
      <x:c r="BUU125" s="4"/>
      <x:c r="BUV125" s="4"/>
      <x:c r="BUW125" s="4"/>
      <x:c r="BUX125" s="4"/>
      <x:c r="BUY125" s="4"/>
      <x:c r="BUZ125" s="4"/>
      <x:c r="BVA125" s="4"/>
      <x:c r="BVB125" s="4"/>
      <x:c r="BVC125" s="4"/>
      <x:c r="BVD125" s="4"/>
      <x:c r="BVE125" s="4"/>
      <x:c r="BVF125" s="4"/>
      <x:c r="BVG125" s="4"/>
      <x:c r="BVH125" s="4"/>
      <x:c r="BVI125" s="4"/>
      <x:c r="BVJ125" s="4"/>
      <x:c r="BVK125" s="4"/>
      <x:c r="BVL125" s="4"/>
      <x:c r="BVM125" s="4"/>
      <x:c r="BVN125" s="4"/>
      <x:c r="BVO125" s="4"/>
      <x:c r="BVP125" s="4"/>
      <x:c r="BVQ125" s="4"/>
      <x:c r="BVR125" s="4"/>
      <x:c r="BVS125" s="4"/>
      <x:c r="BVT125" s="4"/>
      <x:c r="BVU125" s="4"/>
      <x:c r="BVV125" s="4"/>
      <x:c r="BVW125" s="4"/>
      <x:c r="BVX125" s="4"/>
      <x:c r="BVY125" s="4"/>
      <x:c r="BVZ125" s="4"/>
      <x:c r="BWA125" s="4"/>
      <x:c r="BWB125" s="4"/>
      <x:c r="BWC125" s="4"/>
      <x:c r="BWD125" s="4"/>
      <x:c r="BWE125" s="4"/>
      <x:c r="BWF125" s="4"/>
      <x:c r="BWG125" s="4"/>
      <x:c r="BWH125" s="4"/>
      <x:c r="BWI125" s="4"/>
      <x:c r="BWJ125" s="4"/>
      <x:c r="BWK125" s="4"/>
      <x:c r="BWL125" s="4"/>
      <x:c r="BWM125" s="4"/>
      <x:c r="BWN125" s="4"/>
      <x:c r="BWO125" s="4"/>
      <x:c r="BWP125" s="4"/>
      <x:c r="BWQ125" s="4"/>
      <x:c r="BWR125" s="4"/>
      <x:c r="BWS125" s="4"/>
      <x:c r="BWT125" s="4"/>
      <x:c r="BWU125" s="4"/>
      <x:c r="BWV125" s="4"/>
      <x:c r="BWW125" s="4"/>
      <x:c r="BWX125" s="4"/>
      <x:c r="BWY125" s="4"/>
      <x:c r="BWZ125" s="4"/>
      <x:c r="BXA125" s="4"/>
      <x:c r="BXB125" s="4"/>
      <x:c r="BXC125" s="4"/>
      <x:c r="BXD125" s="4"/>
      <x:c r="BXE125" s="4"/>
      <x:c r="BXF125" s="4"/>
      <x:c r="BXG125" s="4"/>
      <x:c r="BXH125" s="4"/>
      <x:c r="BXI125" s="4"/>
      <x:c r="BXJ125" s="4"/>
      <x:c r="BXK125" s="4"/>
      <x:c r="BXL125" s="4"/>
      <x:c r="BXM125" s="4"/>
      <x:c r="BXN125" s="4"/>
      <x:c r="BXO125" s="4"/>
      <x:c r="BXP125" s="4"/>
      <x:c r="BXQ125" s="4"/>
      <x:c r="BXR125" s="4"/>
      <x:c r="BXS125" s="4"/>
      <x:c r="BXT125" s="4"/>
      <x:c r="BXU125" s="4"/>
      <x:c r="BXV125" s="4"/>
      <x:c r="BXW125" s="4"/>
      <x:c r="BXX125" s="4"/>
      <x:c r="BXY125" s="4"/>
      <x:c r="BXZ125" s="4"/>
      <x:c r="BYA125" s="4"/>
      <x:c r="BYB125" s="4"/>
      <x:c r="BYC125" s="4"/>
      <x:c r="BYD125" s="4"/>
      <x:c r="BYE125" s="4"/>
      <x:c r="BYF125" s="4"/>
      <x:c r="BYG125" s="4"/>
      <x:c r="BYH125" s="4"/>
      <x:c r="BYI125" s="4"/>
      <x:c r="BYJ125" s="4"/>
      <x:c r="BYK125" s="4"/>
      <x:c r="BYL125" s="4"/>
      <x:c r="BYM125" s="4"/>
      <x:c r="BYN125" s="4"/>
      <x:c r="BYO125" s="4"/>
      <x:c r="BYP125" s="4"/>
      <x:c r="BYQ125" s="4"/>
      <x:c r="BYR125" s="4"/>
      <x:c r="BYS125" s="4"/>
      <x:c r="BYT125" s="4"/>
      <x:c r="BYU125" s="4"/>
      <x:c r="BYV125" s="4"/>
      <x:c r="BYW125" s="4"/>
      <x:c r="BYX125" s="4"/>
      <x:c r="BYY125" s="4"/>
      <x:c r="BYZ125" s="4"/>
      <x:c r="BZA125" s="4"/>
      <x:c r="BZB125" s="4"/>
      <x:c r="BZC125" s="4"/>
      <x:c r="BZD125" s="4"/>
      <x:c r="BZE125" s="4"/>
      <x:c r="BZF125" s="4"/>
      <x:c r="BZG125" s="4"/>
      <x:c r="BZH125" s="4"/>
      <x:c r="BZI125" s="4"/>
      <x:c r="BZJ125" s="4"/>
      <x:c r="BZK125" s="4"/>
      <x:c r="BZL125" s="4"/>
      <x:c r="BZM125" s="4"/>
      <x:c r="BZN125" s="4"/>
      <x:c r="BZO125" s="4"/>
      <x:c r="BZP125" s="4"/>
      <x:c r="BZQ125" s="4"/>
      <x:c r="BZR125" s="4"/>
      <x:c r="BZS125" s="4"/>
      <x:c r="BZT125" s="4"/>
      <x:c r="BZU125" s="4"/>
      <x:c r="BZV125" s="4"/>
      <x:c r="BZW125" s="4"/>
      <x:c r="BZX125" s="4"/>
      <x:c r="BZY125" s="4"/>
      <x:c r="BZZ125" s="4"/>
      <x:c r="CAA125" s="4"/>
      <x:c r="CAB125" s="4"/>
      <x:c r="CAC125" s="4"/>
      <x:c r="CAD125" s="4"/>
      <x:c r="CAE125" s="4"/>
      <x:c r="CAF125" s="4"/>
      <x:c r="CAG125" s="4"/>
      <x:c r="CAH125" s="4"/>
      <x:c r="CAI125" s="4"/>
      <x:c r="CAJ125" s="4"/>
      <x:c r="CAK125" s="4"/>
      <x:c r="CAL125" s="4"/>
      <x:c r="CAM125" s="4"/>
      <x:c r="CAN125" s="4"/>
      <x:c r="CAO125" s="4"/>
      <x:c r="CAP125" s="4"/>
      <x:c r="CAQ125" s="4"/>
      <x:c r="CAR125" s="4"/>
      <x:c r="CAS125" s="4"/>
      <x:c r="CAT125" s="4"/>
      <x:c r="CAU125" s="4"/>
      <x:c r="CAV125" s="4"/>
      <x:c r="CAW125" s="4"/>
      <x:c r="CAX125" s="4"/>
      <x:c r="CAY125" s="4"/>
      <x:c r="CAZ125" s="4"/>
      <x:c r="CBA125" s="4"/>
      <x:c r="CBB125" s="4"/>
      <x:c r="CBC125" s="4"/>
      <x:c r="CBD125" s="4"/>
      <x:c r="CBE125" s="4"/>
      <x:c r="CBF125" s="4"/>
      <x:c r="CBG125" s="4"/>
      <x:c r="CBH125" s="4"/>
      <x:c r="CBI125" s="4"/>
      <x:c r="CBJ125" s="4"/>
      <x:c r="CBK125" s="4"/>
      <x:c r="CBL125" s="4"/>
      <x:c r="CBM125" s="4"/>
      <x:c r="CBN125" s="4"/>
      <x:c r="CBO125" s="4"/>
      <x:c r="CBP125" s="4"/>
      <x:c r="CBQ125" s="4"/>
      <x:c r="CBR125" s="4"/>
      <x:c r="CBS125" s="4"/>
      <x:c r="CBT125" s="4"/>
      <x:c r="CBU125" s="4"/>
      <x:c r="CBV125" s="4"/>
      <x:c r="CBW125" s="4"/>
      <x:c r="CBX125" s="4"/>
      <x:c r="CBY125" s="4"/>
      <x:c r="CBZ125" s="4"/>
      <x:c r="CCA125" s="4"/>
      <x:c r="CCB125" s="4"/>
      <x:c r="CCC125" s="4"/>
      <x:c r="CCD125" s="4"/>
      <x:c r="CCE125" s="4"/>
      <x:c r="CCF125" s="4"/>
      <x:c r="CCG125" s="4"/>
      <x:c r="CCH125" s="4"/>
      <x:c r="CCI125" s="4"/>
      <x:c r="CCJ125" s="4"/>
      <x:c r="CCK125" s="4"/>
      <x:c r="CCL125" s="4"/>
      <x:c r="CCM125" s="4"/>
      <x:c r="CCN125" s="4"/>
      <x:c r="CCO125" s="4"/>
      <x:c r="CCP125" s="4"/>
      <x:c r="CCQ125" s="4"/>
      <x:c r="CCR125" s="4"/>
      <x:c r="CCS125" s="4"/>
      <x:c r="CCT125" s="4"/>
      <x:c r="CCU125" s="4"/>
      <x:c r="CCV125" s="4"/>
      <x:c r="CCW125" s="4"/>
      <x:c r="CCX125" s="4"/>
      <x:c r="CCY125" s="4"/>
      <x:c r="CCZ125" s="4"/>
      <x:c r="CDA125" s="4"/>
      <x:c r="CDB125" s="4"/>
      <x:c r="CDC125" s="4"/>
      <x:c r="CDD125" s="4"/>
      <x:c r="CDE125" s="4"/>
      <x:c r="CDF125" s="4"/>
      <x:c r="CDG125" s="4"/>
      <x:c r="CDH125" s="4"/>
      <x:c r="CDI125" s="4"/>
      <x:c r="CDJ125" s="4"/>
      <x:c r="CDK125" s="4"/>
      <x:c r="CDL125" s="4"/>
      <x:c r="CDM125" s="4"/>
      <x:c r="CDN125" s="4"/>
      <x:c r="CDO125" s="4"/>
      <x:c r="CDP125" s="4"/>
      <x:c r="CDQ125" s="4"/>
      <x:c r="CDR125" s="4"/>
      <x:c r="CDS125" s="4"/>
      <x:c r="CDT125" s="4"/>
      <x:c r="CDU125" s="4"/>
      <x:c r="CDV125" s="4"/>
      <x:c r="CDW125" s="4"/>
      <x:c r="CDX125" s="4"/>
      <x:c r="CDY125" s="4"/>
      <x:c r="CDZ125" s="4"/>
      <x:c r="CEA125" s="4"/>
      <x:c r="CEB125" s="4"/>
      <x:c r="CEC125" s="4"/>
      <x:c r="CED125" s="4"/>
      <x:c r="CEE125" s="4"/>
      <x:c r="CEF125" s="4"/>
      <x:c r="CEG125" s="4"/>
      <x:c r="CEH125" s="4"/>
      <x:c r="CEI125" s="4"/>
      <x:c r="CEJ125" s="4"/>
      <x:c r="CEK125" s="4"/>
      <x:c r="CEL125" s="4"/>
      <x:c r="CEM125" s="4"/>
      <x:c r="CEN125" s="4"/>
      <x:c r="CEO125" s="4"/>
      <x:c r="CEP125" s="4"/>
      <x:c r="CEQ125" s="4"/>
      <x:c r="CER125" s="4"/>
      <x:c r="CES125" s="4"/>
      <x:c r="CET125" s="4"/>
      <x:c r="CEU125" s="4"/>
      <x:c r="CEV125" s="4"/>
      <x:c r="CEW125" s="4"/>
      <x:c r="CEX125" s="4"/>
      <x:c r="CEY125" s="4"/>
      <x:c r="CEZ125" s="4"/>
      <x:c r="CFA125" s="4"/>
      <x:c r="CFB125" s="4"/>
      <x:c r="CFC125" s="4"/>
      <x:c r="CFD125" s="4"/>
      <x:c r="CFE125" s="4"/>
      <x:c r="CFF125" s="4"/>
      <x:c r="CFG125" s="4"/>
      <x:c r="CFH125" s="4"/>
      <x:c r="CFI125" s="4"/>
      <x:c r="CFJ125" s="4"/>
      <x:c r="CFK125" s="4"/>
      <x:c r="CFL125" s="4"/>
      <x:c r="CFM125" s="4"/>
      <x:c r="CFN125" s="4"/>
      <x:c r="CFO125" s="4"/>
      <x:c r="CFP125" s="4"/>
      <x:c r="CFQ125" s="4"/>
      <x:c r="CFR125" s="4"/>
      <x:c r="CFS125" s="4"/>
      <x:c r="CFT125" s="4"/>
      <x:c r="CFU125" s="4"/>
      <x:c r="CFV125" s="4"/>
      <x:c r="CFW125" s="4"/>
      <x:c r="CFX125" s="4"/>
      <x:c r="CFY125" s="4"/>
      <x:c r="CFZ125" s="4"/>
      <x:c r="CGA125" s="4"/>
      <x:c r="CGB125" s="4"/>
      <x:c r="CGC125" s="4"/>
      <x:c r="CGD125" s="4"/>
      <x:c r="CGE125" s="4"/>
      <x:c r="CGF125" s="4"/>
      <x:c r="CGG125" s="4"/>
      <x:c r="CGH125" s="4"/>
      <x:c r="CGI125" s="4"/>
      <x:c r="CGJ125" s="4"/>
      <x:c r="CGK125" s="4"/>
      <x:c r="CGL125" s="4"/>
      <x:c r="CGM125" s="4"/>
      <x:c r="CGN125" s="4"/>
      <x:c r="CGO125" s="4"/>
      <x:c r="CGP125" s="4"/>
      <x:c r="CGQ125" s="4"/>
      <x:c r="CGR125" s="4"/>
      <x:c r="CGS125" s="4"/>
      <x:c r="CGT125" s="4"/>
      <x:c r="CGU125" s="4"/>
      <x:c r="CGV125" s="4"/>
      <x:c r="CGW125" s="4"/>
      <x:c r="CGX125" s="4"/>
      <x:c r="CGY125" s="4"/>
      <x:c r="CGZ125" s="4"/>
      <x:c r="CHA125" s="4"/>
      <x:c r="CHB125" s="4"/>
      <x:c r="CHC125" s="4"/>
      <x:c r="CHD125" s="4"/>
      <x:c r="CHE125" s="4"/>
      <x:c r="CHF125" s="4"/>
      <x:c r="CHG125" s="4"/>
      <x:c r="CHH125" s="4"/>
      <x:c r="CHI125" s="4"/>
      <x:c r="CHJ125" s="4"/>
      <x:c r="CHK125" s="4"/>
      <x:c r="CHL125" s="4"/>
      <x:c r="CHM125" s="4"/>
      <x:c r="CHN125" s="4"/>
      <x:c r="CHO125" s="4"/>
      <x:c r="CHP125" s="4"/>
      <x:c r="CHQ125" s="4"/>
      <x:c r="CHR125" s="4"/>
      <x:c r="CHS125" s="4"/>
      <x:c r="CHT125" s="4"/>
      <x:c r="CHU125" s="4"/>
      <x:c r="CHV125" s="4"/>
      <x:c r="CHW125" s="4"/>
      <x:c r="CHX125" s="4"/>
      <x:c r="CHY125" s="4"/>
      <x:c r="CHZ125" s="4"/>
      <x:c r="CIA125" s="4"/>
      <x:c r="CIB125" s="4"/>
      <x:c r="CIC125" s="4"/>
      <x:c r="CID125" s="4"/>
      <x:c r="CIE125" s="4"/>
      <x:c r="CIF125" s="4"/>
      <x:c r="CIG125" s="4"/>
      <x:c r="CIH125" s="4"/>
      <x:c r="CII125" s="4"/>
      <x:c r="CIJ125" s="4"/>
      <x:c r="CIK125" s="4"/>
      <x:c r="CIL125" s="4"/>
      <x:c r="CIM125" s="4"/>
      <x:c r="CIN125" s="4"/>
      <x:c r="CIO125" s="4"/>
      <x:c r="CIP125" s="4"/>
      <x:c r="CIQ125" s="4"/>
      <x:c r="CIR125" s="4"/>
      <x:c r="CIS125" s="4"/>
      <x:c r="CIT125" s="4"/>
      <x:c r="CIU125" s="4"/>
      <x:c r="CIV125" s="4"/>
      <x:c r="CIW125" s="4"/>
      <x:c r="CIX125" s="4"/>
      <x:c r="CIY125" s="4"/>
      <x:c r="CIZ125" s="4"/>
      <x:c r="CJA125" s="4"/>
      <x:c r="CJB125" s="4"/>
      <x:c r="CJC125" s="4"/>
      <x:c r="CJD125" s="4"/>
      <x:c r="CJE125" s="4"/>
      <x:c r="CJF125" s="4"/>
      <x:c r="CJG125" s="4"/>
      <x:c r="CJH125" s="4"/>
      <x:c r="CJI125" s="4"/>
      <x:c r="CJJ125" s="4"/>
      <x:c r="CJK125" s="4"/>
      <x:c r="CJL125" s="4"/>
      <x:c r="CJM125" s="4"/>
      <x:c r="CJN125" s="4"/>
      <x:c r="CJO125" s="4"/>
      <x:c r="CJP125" s="4"/>
      <x:c r="CJQ125" s="4"/>
      <x:c r="CJR125" s="4"/>
      <x:c r="CJS125" s="4"/>
      <x:c r="CJT125" s="4"/>
      <x:c r="CJU125" s="4"/>
      <x:c r="CJV125" s="4"/>
      <x:c r="CJW125" s="4"/>
      <x:c r="CJX125" s="4"/>
      <x:c r="CJY125" s="4"/>
      <x:c r="CJZ125" s="4"/>
      <x:c r="CKA125" s="4"/>
      <x:c r="CKB125" s="4"/>
      <x:c r="CKC125" s="4"/>
      <x:c r="CKD125" s="4"/>
      <x:c r="CKE125" s="4"/>
      <x:c r="CKF125" s="4"/>
      <x:c r="CKG125" s="4"/>
      <x:c r="CKH125" s="4"/>
      <x:c r="CKI125" s="4"/>
      <x:c r="CKJ125" s="4"/>
      <x:c r="CKK125" s="4"/>
      <x:c r="CKL125" s="4"/>
      <x:c r="CKM125" s="4"/>
      <x:c r="CKN125" s="4"/>
      <x:c r="CKO125" s="4"/>
      <x:c r="CKP125" s="4"/>
      <x:c r="CKQ125" s="4"/>
      <x:c r="CKR125" s="4"/>
      <x:c r="CKS125" s="4"/>
      <x:c r="CKT125" s="4"/>
      <x:c r="CKU125" s="4"/>
      <x:c r="CKV125" s="4"/>
      <x:c r="CKW125" s="4"/>
      <x:c r="CKX125" s="4"/>
      <x:c r="CKY125" s="4"/>
      <x:c r="CKZ125" s="4"/>
      <x:c r="CLA125" s="4"/>
      <x:c r="CLB125" s="4"/>
      <x:c r="CLC125" s="4"/>
      <x:c r="CLD125" s="4"/>
      <x:c r="CLE125" s="4"/>
      <x:c r="CLF125" s="4"/>
      <x:c r="CLG125" s="4"/>
      <x:c r="CLH125" s="4"/>
      <x:c r="CLI125" s="4"/>
      <x:c r="CLJ125" s="4"/>
      <x:c r="CLK125" s="4"/>
      <x:c r="CLL125" s="4"/>
      <x:c r="CLM125" s="4"/>
      <x:c r="CLN125" s="4"/>
      <x:c r="CLO125" s="4"/>
      <x:c r="CLP125" s="4"/>
      <x:c r="CLQ125" s="4"/>
      <x:c r="CLR125" s="4"/>
      <x:c r="CLS125" s="4"/>
      <x:c r="CLT125" s="4"/>
      <x:c r="CLU125" s="4"/>
      <x:c r="CLV125" s="4"/>
      <x:c r="CLW125" s="4"/>
      <x:c r="CLX125" s="4"/>
      <x:c r="CLY125" s="4"/>
      <x:c r="CLZ125" s="4"/>
      <x:c r="CMA125" s="4"/>
      <x:c r="CMB125" s="4"/>
      <x:c r="CMC125" s="4"/>
      <x:c r="CMD125" s="4"/>
      <x:c r="CME125" s="4"/>
      <x:c r="CMF125" s="4"/>
      <x:c r="CMG125" s="4"/>
      <x:c r="CMH125" s="4"/>
      <x:c r="CMI125" s="4"/>
      <x:c r="CMJ125" s="4"/>
      <x:c r="CMK125" s="4"/>
      <x:c r="CML125" s="4"/>
      <x:c r="CMM125" s="4"/>
      <x:c r="CMN125" s="4"/>
      <x:c r="CMO125" s="4"/>
      <x:c r="CMP125" s="4"/>
      <x:c r="CMQ125" s="4"/>
      <x:c r="CMR125" s="4"/>
      <x:c r="CMS125" s="4"/>
      <x:c r="CMT125" s="4"/>
      <x:c r="CMU125" s="4"/>
      <x:c r="CMV125" s="4"/>
      <x:c r="CMW125" s="4"/>
      <x:c r="CMX125" s="4"/>
      <x:c r="CMY125" s="4"/>
      <x:c r="CMZ125" s="4"/>
      <x:c r="CNA125" s="4"/>
      <x:c r="CNB125" s="4"/>
      <x:c r="CNC125" s="4"/>
      <x:c r="CND125" s="4"/>
      <x:c r="CNE125" s="4"/>
      <x:c r="CNF125" s="4"/>
      <x:c r="CNG125" s="4"/>
      <x:c r="CNH125" s="4"/>
      <x:c r="CNI125" s="4"/>
      <x:c r="CNJ125" s="4"/>
      <x:c r="CNK125" s="4"/>
      <x:c r="CNL125" s="4"/>
      <x:c r="CNM125" s="4"/>
      <x:c r="CNN125" s="4"/>
      <x:c r="CNO125" s="4"/>
      <x:c r="CNP125" s="4"/>
      <x:c r="CNQ125" s="4"/>
      <x:c r="CNR125" s="4"/>
      <x:c r="CNS125" s="4"/>
      <x:c r="CNT125" s="4"/>
      <x:c r="CNU125" s="4"/>
      <x:c r="CNV125" s="4"/>
      <x:c r="CNW125" s="4"/>
      <x:c r="CNX125" s="4"/>
      <x:c r="CNY125" s="4"/>
      <x:c r="CNZ125" s="4"/>
      <x:c r="COA125" s="4"/>
      <x:c r="COB125" s="4"/>
      <x:c r="COC125" s="4"/>
      <x:c r="COD125" s="4"/>
      <x:c r="COE125" s="4"/>
      <x:c r="COF125" s="4"/>
      <x:c r="COG125" s="4"/>
      <x:c r="COH125" s="4"/>
      <x:c r="COI125" s="4"/>
      <x:c r="COJ125" s="4"/>
      <x:c r="COK125" s="4"/>
      <x:c r="COL125" s="4"/>
      <x:c r="COM125" s="4"/>
      <x:c r="CON125" s="4"/>
      <x:c r="COO125" s="4"/>
      <x:c r="COP125" s="4"/>
      <x:c r="COQ125" s="4"/>
      <x:c r="COR125" s="4"/>
      <x:c r="COS125" s="4"/>
      <x:c r="COT125" s="4"/>
      <x:c r="COU125" s="4"/>
      <x:c r="COV125" s="4"/>
      <x:c r="COW125" s="4"/>
      <x:c r="COX125" s="4"/>
      <x:c r="COY125" s="4"/>
      <x:c r="COZ125" s="4"/>
      <x:c r="CPA125" s="4"/>
      <x:c r="CPB125" s="4"/>
      <x:c r="CPC125" s="4"/>
      <x:c r="CPD125" s="4"/>
      <x:c r="CPE125" s="4"/>
      <x:c r="CPF125" s="4"/>
      <x:c r="CPG125" s="4"/>
      <x:c r="CPH125" s="4"/>
      <x:c r="CPI125" s="4"/>
      <x:c r="CPJ125" s="4"/>
      <x:c r="CPK125" s="4"/>
      <x:c r="CPL125" s="4"/>
      <x:c r="CPM125" s="4"/>
      <x:c r="CPN125" s="4"/>
      <x:c r="CPO125" s="4"/>
      <x:c r="CPP125" s="4"/>
      <x:c r="CPQ125" s="4"/>
      <x:c r="CPR125" s="4"/>
      <x:c r="CPS125" s="4"/>
      <x:c r="CPT125" s="4"/>
      <x:c r="CPU125" s="4"/>
      <x:c r="CPV125" s="4"/>
      <x:c r="CPW125" s="4"/>
      <x:c r="CPX125" s="4"/>
      <x:c r="CPY125" s="4"/>
      <x:c r="CPZ125" s="4"/>
      <x:c r="CQA125" s="4"/>
      <x:c r="CQB125" s="4"/>
      <x:c r="CQC125" s="4"/>
      <x:c r="CQD125" s="4"/>
      <x:c r="CQE125" s="4"/>
      <x:c r="CQF125" s="4"/>
      <x:c r="CQG125" s="4"/>
      <x:c r="CQH125" s="4"/>
      <x:c r="CQI125" s="4"/>
      <x:c r="CQJ125" s="4"/>
      <x:c r="CQK125" s="4"/>
      <x:c r="CQL125" s="4"/>
      <x:c r="CQM125" s="4"/>
      <x:c r="CQN125" s="4"/>
      <x:c r="CQO125" s="4"/>
      <x:c r="CQP125" s="4"/>
      <x:c r="CQQ125" s="4"/>
      <x:c r="CQR125" s="4"/>
      <x:c r="CQS125" s="4"/>
      <x:c r="CQT125" s="4"/>
      <x:c r="CQU125" s="4"/>
      <x:c r="CQV125" s="4"/>
      <x:c r="CQW125" s="4"/>
      <x:c r="CQX125" s="4"/>
      <x:c r="CQY125" s="4"/>
      <x:c r="CQZ125" s="4"/>
      <x:c r="CRA125" s="4"/>
      <x:c r="CRB125" s="4"/>
      <x:c r="CRC125" s="4"/>
      <x:c r="CRD125" s="4"/>
      <x:c r="CRE125" s="4"/>
      <x:c r="CRF125" s="4"/>
      <x:c r="CRG125" s="4"/>
      <x:c r="CRH125" s="4"/>
      <x:c r="CRI125" s="4"/>
      <x:c r="CRJ125" s="4"/>
      <x:c r="CRK125" s="4"/>
      <x:c r="CRL125" s="4"/>
      <x:c r="CRM125" s="4"/>
      <x:c r="CRN125" s="4"/>
      <x:c r="CRO125" s="4"/>
      <x:c r="CRP125" s="4"/>
      <x:c r="CRQ125" s="4"/>
      <x:c r="CRR125" s="4"/>
      <x:c r="CRS125" s="4"/>
      <x:c r="CRT125" s="4"/>
      <x:c r="CRU125" s="4"/>
      <x:c r="CRV125" s="4"/>
      <x:c r="CRW125" s="4"/>
      <x:c r="CRX125" s="4"/>
      <x:c r="CRY125" s="4"/>
      <x:c r="CRZ125" s="4"/>
      <x:c r="CSA125" s="4"/>
      <x:c r="CSB125" s="4"/>
      <x:c r="CSC125" s="4"/>
      <x:c r="CSD125" s="4"/>
      <x:c r="CSE125" s="4"/>
      <x:c r="CSF125" s="4"/>
      <x:c r="CSG125" s="4"/>
      <x:c r="CSH125" s="4"/>
      <x:c r="CSI125" s="4"/>
      <x:c r="CSJ125" s="4"/>
      <x:c r="CSK125" s="4"/>
      <x:c r="CSL125" s="4"/>
      <x:c r="CSM125" s="4"/>
      <x:c r="CSN125" s="4"/>
      <x:c r="CSO125" s="4"/>
      <x:c r="CSP125" s="4"/>
      <x:c r="CSQ125" s="4"/>
      <x:c r="CSR125" s="4"/>
      <x:c r="CSS125" s="4"/>
      <x:c r="CST125" s="4"/>
      <x:c r="CSU125" s="4"/>
      <x:c r="CSV125" s="4"/>
      <x:c r="CSW125" s="4"/>
      <x:c r="CSX125" s="4"/>
      <x:c r="CSY125" s="4"/>
      <x:c r="CSZ125" s="4"/>
      <x:c r="CTA125" s="4"/>
      <x:c r="CTB125" s="4"/>
      <x:c r="CTC125" s="4"/>
      <x:c r="CTD125" s="4"/>
      <x:c r="CTE125" s="4"/>
      <x:c r="CTF125" s="4"/>
      <x:c r="CTG125" s="4"/>
      <x:c r="CTH125" s="4"/>
      <x:c r="CTI125" s="4"/>
      <x:c r="CTJ125" s="4"/>
      <x:c r="CTK125" s="4"/>
      <x:c r="CTL125" s="4"/>
      <x:c r="CTM125" s="4"/>
      <x:c r="CTN125" s="4"/>
      <x:c r="CTO125" s="4"/>
      <x:c r="CTP125" s="4"/>
      <x:c r="CTQ125" s="4"/>
      <x:c r="CTR125" s="4"/>
      <x:c r="CTS125" s="4"/>
      <x:c r="CTT125" s="4"/>
      <x:c r="CTU125" s="4"/>
      <x:c r="CTV125" s="4"/>
      <x:c r="CTW125" s="4"/>
      <x:c r="CTX125" s="4"/>
      <x:c r="CTY125" s="4"/>
      <x:c r="CTZ125" s="4"/>
      <x:c r="CUA125" s="4"/>
      <x:c r="CUB125" s="4"/>
      <x:c r="CUC125" s="4"/>
      <x:c r="CUD125" s="4"/>
      <x:c r="CUE125" s="4"/>
      <x:c r="CUF125" s="4"/>
      <x:c r="CUG125" s="4"/>
      <x:c r="CUH125" s="4"/>
      <x:c r="CUI125" s="4"/>
      <x:c r="CUJ125" s="4"/>
      <x:c r="CUK125" s="4"/>
      <x:c r="CUL125" s="4"/>
      <x:c r="CUM125" s="4"/>
      <x:c r="CUN125" s="4"/>
      <x:c r="CUO125" s="4"/>
      <x:c r="CUP125" s="4"/>
      <x:c r="CUQ125" s="4"/>
      <x:c r="CUR125" s="4"/>
      <x:c r="CUS125" s="4"/>
      <x:c r="CUT125" s="4"/>
      <x:c r="CUU125" s="4"/>
      <x:c r="CUV125" s="4"/>
      <x:c r="CUW125" s="4"/>
      <x:c r="CUX125" s="4"/>
      <x:c r="CUY125" s="4"/>
      <x:c r="CUZ125" s="4"/>
      <x:c r="CVA125" s="4"/>
      <x:c r="CVB125" s="4"/>
      <x:c r="CVC125" s="4"/>
      <x:c r="CVD125" s="4"/>
      <x:c r="CVE125" s="4"/>
      <x:c r="CVF125" s="4"/>
      <x:c r="CVG125" s="4"/>
      <x:c r="CVH125" s="4"/>
      <x:c r="CVI125" s="4"/>
      <x:c r="CVJ125" s="4"/>
      <x:c r="CVK125" s="4"/>
      <x:c r="CVL125" s="4"/>
      <x:c r="CVM125" s="4"/>
      <x:c r="CVN125" s="4"/>
      <x:c r="CVO125" s="4"/>
      <x:c r="CVP125" s="4"/>
      <x:c r="CVQ125" s="4"/>
      <x:c r="CVR125" s="4"/>
      <x:c r="CVS125" s="4"/>
      <x:c r="CVT125" s="4"/>
      <x:c r="CVU125" s="4"/>
      <x:c r="CVV125" s="4"/>
      <x:c r="CVW125" s="4"/>
      <x:c r="CVX125" s="4"/>
      <x:c r="CVY125" s="4"/>
      <x:c r="CVZ125" s="4"/>
      <x:c r="CWA125" s="4"/>
      <x:c r="CWB125" s="4"/>
      <x:c r="CWC125" s="4"/>
      <x:c r="CWD125" s="4"/>
      <x:c r="CWE125" s="4"/>
      <x:c r="CWF125" s="4"/>
      <x:c r="CWG125" s="4"/>
      <x:c r="CWH125" s="4"/>
      <x:c r="CWI125" s="4"/>
      <x:c r="CWJ125" s="4"/>
      <x:c r="CWK125" s="4"/>
      <x:c r="CWL125" s="4"/>
      <x:c r="CWM125" s="4"/>
      <x:c r="CWN125" s="4"/>
      <x:c r="CWO125" s="4"/>
      <x:c r="CWP125" s="4"/>
      <x:c r="CWQ125" s="4"/>
      <x:c r="CWR125" s="4"/>
      <x:c r="CWS125" s="4"/>
      <x:c r="CWT125" s="4"/>
      <x:c r="CWU125" s="4"/>
      <x:c r="CWV125" s="4"/>
      <x:c r="CWW125" s="4"/>
      <x:c r="CWX125" s="4"/>
      <x:c r="CWY125" s="4"/>
      <x:c r="CWZ125" s="4"/>
      <x:c r="CXA125" s="4"/>
      <x:c r="CXB125" s="4"/>
      <x:c r="CXC125" s="4"/>
      <x:c r="CXD125" s="4"/>
      <x:c r="CXE125" s="4"/>
      <x:c r="CXF125" s="4"/>
      <x:c r="CXG125" s="4"/>
      <x:c r="CXH125" s="4"/>
      <x:c r="CXI125" s="4"/>
      <x:c r="CXJ125" s="4"/>
      <x:c r="CXK125" s="4"/>
      <x:c r="CXL125" s="4"/>
      <x:c r="CXM125" s="4"/>
      <x:c r="CXN125" s="4"/>
      <x:c r="CXO125" s="4"/>
      <x:c r="CXP125" s="4"/>
      <x:c r="CXQ125" s="4"/>
      <x:c r="CXR125" s="4"/>
      <x:c r="CXS125" s="4"/>
      <x:c r="CXT125" s="4"/>
      <x:c r="CXU125" s="4"/>
      <x:c r="CXV125" s="4"/>
      <x:c r="CXW125" s="4"/>
      <x:c r="CXX125" s="4"/>
      <x:c r="CXY125" s="4"/>
      <x:c r="CXZ125" s="4"/>
      <x:c r="CYA125" s="4"/>
      <x:c r="CYB125" s="4"/>
      <x:c r="CYC125" s="4"/>
      <x:c r="CYD125" s="4"/>
      <x:c r="CYE125" s="4"/>
      <x:c r="CYF125" s="4"/>
      <x:c r="CYG125" s="4"/>
      <x:c r="CYH125" s="4"/>
      <x:c r="CYI125" s="4"/>
      <x:c r="CYJ125" s="4"/>
      <x:c r="CYK125" s="4"/>
      <x:c r="CYL125" s="4"/>
      <x:c r="CYM125" s="4"/>
      <x:c r="CYN125" s="4"/>
      <x:c r="CYO125" s="4"/>
      <x:c r="CYP125" s="4"/>
      <x:c r="CYQ125" s="4"/>
      <x:c r="CYR125" s="4"/>
      <x:c r="CYS125" s="4"/>
      <x:c r="CYT125" s="4"/>
      <x:c r="CYU125" s="4"/>
      <x:c r="CYV125" s="4"/>
      <x:c r="CYW125" s="4"/>
      <x:c r="CYX125" s="4"/>
      <x:c r="CYY125" s="4"/>
      <x:c r="CYZ125" s="4"/>
      <x:c r="CZA125" s="4"/>
      <x:c r="CZB125" s="4"/>
      <x:c r="CZC125" s="4"/>
      <x:c r="CZD125" s="4"/>
      <x:c r="CZE125" s="4"/>
      <x:c r="CZF125" s="4"/>
      <x:c r="CZG125" s="4"/>
      <x:c r="CZH125" s="4"/>
      <x:c r="CZI125" s="4"/>
      <x:c r="CZJ125" s="4"/>
      <x:c r="CZK125" s="4"/>
      <x:c r="CZL125" s="4"/>
      <x:c r="CZM125" s="4"/>
      <x:c r="CZN125" s="4"/>
      <x:c r="CZO125" s="4"/>
      <x:c r="CZP125" s="4"/>
      <x:c r="CZQ125" s="4"/>
      <x:c r="CZR125" s="4"/>
      <x:c r="CZS125" s="4"/>
      <x:c r="CZT125" s="4"/>
      <x:c r="CZU125" s="4"/>
      <x:c r="CZV125" s="4"/>
      <x:c r="CZW125" s="4"/>
      <x:c r="CZX125" s="4"/>
      <x:c r="CZY125" s="4"/>
      <x:c r="CZZ125" s="4"/>
      <x:c r="DAA125" s="4"/>
      <x:c r="DAB125" s="4"/>
      <x:c r="DAC125" s="4"/>
      <x:c r="DAD125" s="4"/>
      <x:c r="DAE125" s="4"/>
      <x:c r="DAF125" s="4"/>
      <x:c r="DAG125" s="4"/>
      <x:c r="DAH125" s="4"/>
      <x:c r="DAI125" s="4"/>
      <x:c r="DAJ125" s="4"/>
      <x:c r="DAK125" s="4"/>
      <x:c r="DAL125" s="4"/>
      <x:c r="DAM125" s="4"/>
      <x:c r="DAN125" s="4"/>
      <x:c r="DAO125" s="4"/>
      <x:c r="DAP125" s="4"/>
      <x:c r="DAQ125" s="4"/>
      <x:c r="DAR125" s="4"/>
      <x:c r="DAS125" s="4"/>
      <x:c r="DAT125" s="4"/>
      <x:c r="DAU125" s="4"/>
      <x:c r="DAV125" s="4"/>
      <x:c r="DAW125" s="4"/>
      <x:c r="DAX125" s="4"/>
      <x:c r="DAY125" s="4"/>
      <x:c r="DAZ125" s="4"/>
      <x:c r="DBA125" s="4"/>
      <x:c r="DBB125" s="4"/>
      <x:c r="DBC125" s="4"/>
      <x:c r="DBD125" s="4"/>
      <x:c r="DBE125" s="4"/>
      <x:c r="DBF125" s="4"/>
      <x:c r="DBG125" s="4"/>
      <x:c r="DBH125" s="4"/>
      <x:c r="DBI125" s="4"/>
      <x:c r="DBJ125" s="4"/>
      <x:c r="DBK125" s="4"/>
      <x:c r="DBL125" s="4"/>
      <x:c r="DBM125" s="4"/>
      <x:c r="DBN125" s="4"/>
      <x:c r="DBO125" s="4"/>
      <x:c r="DBP125" s="4"/>
      <x:c r="DBQ125" s="4"/>
      <x:c r="DBR125" s="4"/>
      <x:c r="DBS125" s="4"/>
      <x:c r="DBT125" s="4"/>
      <x:c r="DBU125" s="4"/>
      <x:c r="DBV125" s="4"/>
      <x:c r="DBW125" s="4"/>
      <x:c r="DBX125" s="4"/>
      <x:c r="DBY125" s="4"/>
      <x:c r="DBZ125" s="4"/>
      <x:c r="DCA125" s="4"/>
      <x:c r="DCB125" s="4"/>
      <x:c r="DCC125" s="4"/>
      <x:c r="DCD125" s="4"/>
      <x:c r="DCE125" s="4"/>
      <x:c r="DCF125" s="4"/>
      <x:c r="DCG125" s="4"/>
      <x:c r="DCH125" s="4"/>
      <x:c r="DCI125" s="4"/>
      <x:c r="DCJ125" s="4"/>
      <x:c r="DCK125" s="4"/>
      <x:c r="DCL125" s="4"/>
      <x:c r="DCM125" s="4"/>
      <x:c r="DCN125" s="4"/>
      <x:c r="DCO125" s="4"/>
      <x:c r="DCP125" s="4"/>
      <x:c r="DCQ125" s="4"/>
      <x:c r="DCR125" s="4"/>
      <x:c r="DCS125" s="4"/>
      <x:c r="DCT125" s="4"/>
      <x:c r="DCU125" s="4"/>
      <x:c r="DCV125" s="4"/>
      <x:c r="DCW125" s="4"/>
      <x:c r="DCX125" s="4"/>
      <x:c r="DCY125" s="4"/>
      <x:c r="DCZ125" s="4"/>
      <x:c r="DDA125" s="4"/>
      <x:c r="DDB125" s="4"/>
      <x:c r="DDC125" s="4"/>
      <x:c r="DDD125" s="4"/>
      <x:c r="DDE125" s="4"/>
      <x:c r="DDF125" s="4"/>
      <x:c r="DDG125" s="4"/>
      <x:c r="DDH125" s="4"/>
      <x:c r="DDI125" s="4"/>
      <x:c r="DDJ125" s="4"/>
      <x:c r="DDK125" s="4"/>
      <x:c r="DDL125" s="4"/>
      <x:c r="DDM125" s="4"/>
      <x:c r="DDN125" s="4"/>
      <x:c r="DDO125" s="4"/>
      <x:c r="DDP125" s="4"/>
      <x:c r="DDQ125" s="4"/>
      <x:c r="DDR125" s="4"/>
      <x:c r="DDS125" s="4"/>
      <x:c r="DDT125" s="4"/>
      <x:c r="DDU125" s="4"/>
      <x:c r="DDV125" s="4"/>
      <x:c r="DDW125" s="4"/>
      <x:c r="DDX125" s="4"/>
      <x:c r="DDY125" s="4"/>
      <x:c r="DDZ125" s="4"/>
      <x:c r="DEA125" s="4"/>
      <x:c r="DEB125" s="4"/>
      <x:c r="DEC125" s="4"/>
      <x:c r="DED125" s="4"/>
      <x:c r="DEE125" s="4"/>
      <x:c r="DEF125" s="4"/>
      <x:c r="DEG125" s="4"/>
      <x:c r="DEH125" s="4"/>
      <x:c r="DEI125" s="4"/>
      <x:c r="DEJ125" s="4"/>
      <x:c r="DEK125" s="4"/>
      <x:c r="DEL125" s="4"/>
      <x:c r="DEM125" s="4"/>
      <x:c r="DEN125" s="4"/>
      <x:c r="DEO125" s="4"/>
      <x:c r="DEP125" s="4"/>
      <x:c r="DEQ125" s="4"/>
      <x:c r="DER125" s="4"/>
      <x:c r="DES125" s="4"/>
      <x:c r="DET125" s="4"/>
      <x:c r="DEU125" s="4"/>
      <x:c r="DEV125" s="4"/>
      <x:c r="DEW125" s="4"/>
      <x:c r="DEX125" s="4"/>
      <x:c r="DEY125" s="4"/>
      <x:c r="DEZ125" s="4"/>
      <x:c r="DFA125" s="4"/>
      <x:c r="DFB125" s="4"/>
      <x:c r="DFC125" s="4"/>
      <x:c r="DFD125" s="4"/>
      <x:c r="DFE125" s="4"/>
      <x:c r="DFF125" s="4"/>
      <x:c r="DFG125" s="4"/>
      <x:c r="DFH125" s="4"/>
      <x:c r="DFI125" s="4"/>
      <x:c r="DFJ125" s="4"/>
      <x:c r="DFK125" s="4"/>
      <x:c r="DFL125" s="4"/>
      <x:c r="DFM125" s="4"/>
      <x:c r="DFN125" s="4"/>
      <x:c r="DFO125" s="4"/>
      <x:c r="DFP125" s="4"/>
      <x:c r="DFQ125" s="4"/>
      <x:c r="DFR125" s="4"/>
      <x:c r="DFS125" s="4"/>
      <x:c r="DFT125" s="4"/>
      <x:c r="DFU125" s="4"/>
      <x:c r="DFV125" s="4"/>
      <x:c r="DFW125" s="4"/>
      <x:c r="DFX125" s="4"/>
      <x:c r="DFY125" s="4"/>
      <x:c r="DFZ125" s="4"/>
      <x:c r="DGA125" s="4"/>
      <x:c r="DGB125" s="4"/>
      <x:c r="DGC125" s="4"/>
      <x:c r="DGD125" s="4"/>
      <x:c r="DGE125" s="4"/>
      <x:c r="DGF125" s="4"/>
      <x:c r="DGG125" s="4"/>
      <x:c r="DGH125" s="4"/>
      <x:c r="DGI125" s="4"/>
      <x:c r="DGJ125" s="4"/>
      <x:c r="DGK125" s="4"/>
      <x:c r="DGL125" s="4"/>
      <x:c r="DGM125" s="4"/>
      <x:c r="DGN125" s="4"/>
      <x:c r="DGO125" s="4"/>
      <x:c r="DGP125" s="4"/>
      <x:c r="DGQ125" s="4"/>
      <x:c r="DGR125" s="4"/>
      <x:c r="DGS125" s="4"/>
      <x:c r="DGT125" s="4"/>
      <x:c r="DGU125" s="4"/>
      <x:c r="DGV125" s="4"/>
      <x:c r="DGW125" s="4"/>
      <x:c r="DGX125" s="4"/>
      <x:c r="DGY125" s="4"/>
      <x:c r="DGZ125" s="4"/>
      <x:c r="DHA125" s="4"/>
      <x:c r="DHB125" s="4"/>
      <x:c r="DHC125" s="4"/>
      <x:c r="DHD125" s="4"/>
      <x:c r="DHE125" s="4"/>
      <x:c r="DHF125" s="4"/>
      <x:c r="DHG125" s="4"/>
      <x:c r="DHH125" s="4"/>
      <x:c r="DHI125" s="4"/>
      <x:c r="DHJ125" s="4"/>
      <x:c r="DHK125" s="4"/>
      <x:c r="DHL125" s="4"/>
      <x:c r="DHM125" s="4"/>
      <x:c r="DHN125" s="4"/>
      <x:c r="DHO125" s="4"/>
      <x:c r="DHP125" s="4"/>
      <x:c r="DHQ125" s="4"/>
      <x:c r="DHR125" s="4"/>
      <x:c r="DHS125" s="4"/>
      <x:c r="DHT125" s="4"/>
      <x:c r="DHU125" s="4"/>
      <x:c r="DHV125" s="4"/>
      <x:c r="DHW125" s="4"/>
      <x:c r="DHX125" s="4"/>
      <x:c r="DHY125" s="4"/>
      <x:c r="DHZ125" s="4"/>
      <x:c r="DIA125" s="4"/>
      <x:c r="DIB125" s="4"/>
      <x:c r="DIC125" s="4"/>
      <x:c r="DID125" s="4"/>
      <x:c r="DIE125" s="4"/>
      <x:c r="DIF125" s="4"/>
      <x:c r="DIG125" s="4"/>
      <x:c r="DIH125" s="4"/>
      <x:c r="DII125" s="4"/>
      <x:c r="DIJ125" s="4"/>
      <x:c r="DIK125" s="4"/>
      <x:c r="DIL125" s="4"/>
      <x:c r="DIM125" s="4"/>
      <x:c r="DIN125" s="4"/>
      <x:c r="DIO125" s="4"/>
      <x:c r="DIP125" s="4"/>
      <x:c r="DIQ125" s="4"/>
      <x:c r="DIR125" s="4"/>
      <x:c r="DIS125" s="4"/>
      <x:c r="DIT125" s="4"/>
      <x:c r="DIU125" s="4"/>
      <x:c r="DIV125" s="4"/>
      <x:c r="DIW125" s="4"/>
      <x:c r="DIX125" s="4"/>
      <x:c r="DIY125" s="4"/>
      <x:c r="DIZ125" s="4"/>
      <x:c r="DJA125" s="4"/>
      <x:c r="DJB125" s="4"/>
      <x:c r="DJC125" s="4"/>
      <x:c r="DJD125" s="4"/>
      <x:c r="DJE125" s="4"/>
      <x:c r="DJF125" s="4"/>
      <x:c r="DJG125" s="4"/>
      <x:c r="DJH125" s="4"/>
      <x:c r="DJI125" s="4"/>
      <x:c r="DJJ125" s="4"/>
      <x:c r="DJK125" s="4"/>
      <x:c r="DJL125" s="4"/>
      <x:c r="DJM125" s="4"/>
      <x:c r="DJN125" s="4"/>
      <x:c r="DJO125" s="4"/>
      <x:c r="DJP125" s="4"/>
      <x:c r="DJQ125" s="4"/>
      <x:c r="DJR125" s="4"/>
      <x:c r="DJS125" s="4"/>
      <x:c r="DJT125" s="4"/>
      <x:c r="DJU125" s="4"/>
      <x:c r="DJV125" s="4"/>
      <x:c r="DJW125" s="4"/>
      <x:c r="DJX125" s="4"/>
      <x:c r="DJY125" s="4"/>
      <x:c r="DJZ125" s="4"/>
      <x:c r="DKA125" s="4"/>
      <x:c r="DKB125" s="4"/>
      <x:c r="DKC125" s="4"/>
      <x:c r="DKD125" s="4"/>
      <x:c r="DKE125" s="4"/>
      <x:c r="DKF125" s="4"/>
      <x:c r="DKG125" s="4"/>
      <x:c r="DKH125" s="4"/>
      <x:c r="DKI125" s="4"/>
      <x:c r="DKJ125" s="4"/>
      <x:c r="DKK125" s="4"/>
      <x:c r="DKL125" s="4"/>
      <x:c r="DKM125" s="4"/>
      <x:c r="DKN125" s="4"/>
      <x:c r="DKO125" s="4"/>
      <x:c r="DKP125" s="4"/>
      <x:c r="DKQ125" s="4"/>
      <x:c r="DKR125" s="4"/>
      <x:c r="DKS125" s="4"/>
      <x:c r="DKT125" s="4"/>
      <x:c r="DKU125" s="4"/>
      <x:c r="DKV125" s="4"/>
      <x:c r="DKW125" s="4"/>
      <x:c r="DKX125" s="4"/>
      <x:c r="DKY125" s="4"/>
      <x:c r="DKZ125" s="4"/>
      <x:c r="DLA125" s="4"/>
      <x:c r="DLB125" s="4"/>
      <x:c r="DLC125" s="4"/>
      <x:c r="DLD125" s="4"/>
      <x:c r="DLE125" s="4"/>
      <x:c r="DLF125" s="4"/>
      <x:c r="DLG125" s="4"/>
      <x:c r="DLH125" s="4"/>
      <x:c r="DLI125" s="4"/>
      <x:c r="DLJ125" s="4"/>
      <x:c r="DLK125" s="4"/>
      <x:c r="DLL125" s="4"/>
      <x:c r="DLM125" s="4"/>
      <x:c r="DLN125" s="4"/>
      <x:c r="DLO125" s="4"/>
      <x:c r="DLP125" s="4"/>
      <x:c r="DLQ125" s="4"/>
      <x:c r="DLR125" s="4"/>
      <x:c r="DLS125" s="4"/>
      <x:c r="DLT125" s="4"/>
      <x:c r="DLU125" s="4"/>
      <x:c r="DLV125" s="4"/>
      <x:c r="DLW125" s="4"/>
      <x:c r="DLX125" s="4"/>
      <x:c r="DLY125" s="4"/>
      <x:c r="DLZ125" s="4"/>
      <x:c r="DMA125" s="4"/>
      <x:c r="DMB125" s="4"/>
      <x:c r="DMC125" s="4"/>
      <x:c r="DMD125" s="4"/>
      <x:c r="DME125" s="4"/>
      <x:c r="DMF125" s="4"/>
      <x:c r="DMG125" s="4"/>
      <x:c r="DMH125" s="4"/>
      <x:c r="DMI125" s="4"/>
      <x:c r="DMJ125" s="4"/>
      <x:c r="DMK125" s="4"/>
      <x:c r="DML125" s="4"/>
      <x:c r="DMM125" s="4"/>
      <x:c r="DMN125" s="4"/>
      <x:c r="DMO125" s="4"/>
      <x:c r="DMP125" s="4"/>
      <x:c r="DMQ125" s="4"/>
      <x:c r="DMR125" s="4"/>
      <x:c r="DMS125" s="4"/>
      <x:c r="DMT125" s="4"/>
      <x:c r="DMU125" s="4"/>
      <x:c r="DMV125" s="4"/>
      <x:c r="DMW125" s="4"/>
      <x:c r="DMX125" s="4"/>
      <x:c r="DMY125" s="4"/>
      <x:c r="DMZ125" s="4"/>
      <x:c r="DNA125" s="4"/>
      <x:c r="DNB125" s="4"/>
      <x:c r="DNC125" s="4"/>
      <x:c r="DND125" s="4"/>
      <x:c r="DNE125" s="4"/>
      <x:c r="DNF125" s="4"/>
      <x:c r="DNG125" s="4"/>
      <x:c r="DNH125" s="4"/>
      <x:c r="DNI125" s="4"/>
      <x:c r="DNJ125" s="4"/>
      <x:c r="DNK125" s="4"/>
      <x:c r="DNL125" s="4"/>
      <x:c r="DNM125" s="4"/>
      <x:c r="DNN125" s="4"/>
      <x:c r="DNO125" s="4"/>
      <x:c r="DNP125" s="4"/>
      <x:c r="DNQ125" s="4"/>
      <x:c r="DNR125" s="4"/>
      <x:c r="DNS125" s="4"/>
      <x:c r="DNT125" s="4"/>
      <x:c r="DNU125" s="4"/>
      <x:c r="DNV125" s="4"/>
      <x:c r="DNW125" s="4"/>
      <x:c r="DNX125" s="4"/>
      <x:c r="DNY125" s="4"/>
      <x:c r="DNZ125" s="4"/>
      <x:c r="DOA125" s="4"/>
      <x:c r="DOB125" s="4"/>
      <x:c r="DOC125" s="4"/>
      <x:c r="DOD125" s="4"/>
      <x:c r="DOE125" s="4"/>
      <x:c r="DOF125" s="4"/>
      <x:c r="DOG125" s="4"/>
      <x:c r="DOH125" s="4"/>
      <x:c r="DOI125" s="4"/>
      <x:c r="DOJ125" s="4"/>
      <x:c r="DOK125" s="4"/>
      <x:c r="DOL125" s="4"/>
      <x:c r="DOM125" s="4"/>
      <x:c r="DON125" s="4"/>
      <x:c r="DOO125" s="4"/>
      <x:c r="DOP125" s="4"/>
      <x:c r="DOQ125" s="4"/>
      <x:c r="DOR125" s="4"/>
      <x:c r="DOS125" s="4"/>
      <x:c r="DOT125" s="4"/>
      <x:c r="DOU125" s="4"/>
      <x:c r="DOV125" s="4"/>
      <x:c r="DOW125" s="4"/>
      <x:c r="DOX125" s="4"/>
      <x:c r="DOY125" s="4"/>
      <x:c r="DOZ125" s="4"/>
      <x:c r="DPA125" s="4"/>
      <x:c r="DPB125" s="4"/>
      <x:c r="DPC125" s="4"/>
      <x:c r="DPD125" s="4"/>
      <x:c r="DPE125" s="4"/>
      <x:c r="DPF125" s="4"/>
      <x:c r="DPG125" s="4"/>
      <x:c r="DPH125" s="4"/>
      <x:c r="DPI125" s="4"/>
      <x:c r="DPJ125" s="4"/>
      <x:c r="DPK125" s="4"/>
      <x:c r="DPL125" s="4"/>
      <x:c r="DPM125" s="4"/>
      <x:c r="DPN125" s="4"/>
      <x:c r="DPO125" s="4"/>
      <x:c r="DPP125" s="4"/>
      <x:c r="DPQ125" s="4"/>
      <x:c r="DPR125" s="4"/>
      <x:c r="DPS125" s="4"/>
      <x:c r="DPT125" s="4"/>
      <x:c r="DPU125" s="4"/>
      <x:c r="DPV125" s="4"/>
      <x:c r="DPW125" s="4"/>
      <x:c r="DPX125" s="4"/>
      <x:c r="DPY125" s="4"/>
      <x:c r="DPZ125" s="4"/>
      <x:c r="DQA125" s="4"/>
      <x:c r="DQB125" s="4"/>
      <x:c r="DQC125" s="4"/>
      <x:c r="DQD125" s="4"/>
      <x:c r="DQE125" s="4"/>
      <x:c r="DQF125" s="4"/>
      <x:c r="DQG125" s="4"/>
      <x:c r="DQH125" s="4"/>
      <x:c r="DQI125" s="4"/>
      <x:c r="DQJ125" s="4"/>
      <x:c r="DQK125" s="4"/>
      <x:c r="DQL125" s="4"/>
      <x:c r="DQM125" s="4"/>
      <x:c r="DQN125" s="4"/>
      <x:c r="DQO125" s="4"/>
      <x:c r="DQP125" s="4"/>
      <x:c r="DQQ125" s="4"/>
      <x:c r="DQR125" s="4"/>
      <x:c r="DQS125" s="4"/>
      <x:c r="DQT125" s="4"/>
      <x:c r="DQU125" s="4"/>
      <x:c r="DQV125" s="4"/>
      <x:c r="DQW125" s="4"/>
      <x:c r="DQX125" s="4"/>
      <x:c r="DQY125" s="4"/>
      <x:c r="DQZ125" s="4"/>
      <x:c r="DRA125" s="4"/>
      <x:c r="DRB125" s="4"/>
      <x:c r="DRC125" s="4"/>
      <x:c r="DRD125" s="4"/>
      <x:c r="DRE125" s="4"/>
      <x:c r="DRF125" s="4"/>
      <x:c r="DRG125" s="4"/>
      <x:c r="DRH125" s="4"/>
      <x:c r="DRI125" s="4"/>
      <x:c r="DRJ125" s="4"/>
      <x:c r="DRK125" s="4"/>
      <x:c r="DRL125" s="4"/>
      <x:c r="DRM125" s="4"/>
      <x:c r="DRN125" s="4"/>
      <x:c r="DRO125" s="4"/>
      <x:c r="DRP125" s="4"/>
      <x:c r="DRQ125" s="4"/>
      <x:c r="DRR125" s="4"/>
      <x:c r="DRS125" s="4"/>
      <x:c r="DRT125" s="4"/>
      <x:c r="DRU125" s="4"/>
      <x:c r="DRV125" s="4"/>
      <x:c r="DRW125" s="4"/>
      <x:c r="DRX125" s="4"/>
      <x:c r="DRY125" s="4"/>
      <x:c r="DRZ125" s="4"/>
      <x:c r="DSA125" s="4"/>
      <x:c r="DSB125" s="4"/>
      <x:c r="DSC125" s="4"/>
      <x:c r="DSD125" s="4"/>
      <x:c r="DSE125" s="4"/>
      <x:c r="DSF125" s="4"/>
      <x:c r="DSG125" s="4"/>
      <x:c r="DSH125" s="4"/>
      <x:c r="DSI125" s="4"/>
      <x:c r="DSJ125" s="4"/>
      <x:c r="DSK125" s="4"/>
      <x:c r="DSL125" s="4"/>
      <x:c r="DSM125" s="4"/>
      <x:c r="DSN125" s="4"/>
      <x:c r="DSO125" s="4"/>
      <x:c r="DSP125" s="4"/>
      <x:c r="DSQ125" s="4"/>
      <x:c r="DSR125" s="4"/>
      <x:c r="DSS125" s="4"/>
      <x:c r="DST125" s="4"/>
      <x:c r="DSU125" s="4"/>
      <x:c r="DSV125" s="4"/>
      <x:c r="DSW125" s="4"/>
      <x:c r="DSX125" s="4"/>
      <x:c r="DSY125" s="4"/>
      <x:c r="DSZ125" s="4"/>
      <x:c r="DTA125" s="4"/>
      <x:c r="DTB125" s="4"/>
      <x:c r="DTC125" s="4"/>
      <x:c r="DTD125" s="4"/>
      <x:c r="DTE125" s="4"/>
      <x:c r="DTF125" s="4"/>
      <x:c r="DTG125" s="4"/>
      <x:c r="DTH125" s="4"/>
      <x:c r="DTI125" s="4"/>
      <x:c r="DTJ125" s="4"/>
      <x:c r="DTK125" s="4"/>
      <x:c r="DTL125" s="4"/>
      <x:c r="DTM125" s="4"/>
      <x:c r="DTN125" s="4"/>
      <x:c r="DTO125" s="4"/>
      <x:c r="DTP125" s="4"/>
      <x:c r="DTQ125" s="4"/>
      <x:c r="DTR125" s="4"/>
      <x:c r="DTS125" s="4"/>
      <x:c r="DTT125" s="4"/>
      <x:c r="DTU125" s="4"/>
      <x:c r="DTV125" s="4"/>
      <x:c r="DTW125" s="4"/>
      <x:c r="DTX125" s="4"/>
      <x:c r="DTY125" s="4"/>
      <x:c r="DTZ125" s="4"/>
      <x:c r="DUA125" s="4"/>
      <x:c r="DUB125" s="4"/>
      <x:c r="DUC125" s="4"/>
      <x:c r="DUD125" s="4"/>
      <x:c r="DUE125" s="4"/>
      <x:c r="DUF125" s="4"/>
      <x:c r="DUG125" s="4"/>
      <x:c r="DUH125" s="4"/>
      <x:c r="DUI125" s="4"/>
      <x:c r="DUJ125" s="4"/>
      <x:c r="DUK125" s="4"/>
      <x:c r="DUL125" s="4"/>
      <x:c r="DUM125" s="4"/>
      <x:c r="DUN125" s="4"/>
      <x:c r="DUO125" s="4"/>
      <x:c r="DUP125" s="4"/>
      <x:c r="DUQ125" s="4"/>
      <x:c r="DUR125" s="4"/>
      <x:c r="DUS125" s="4"/>
      <x:c r="DUT125" s="4"/>
      <x:c r="DUU125" s="4"/>
      <x:c r="DUV125" s="4"/>
      <x:c r="DUW125" s="4"/>
      <x:c r="DUX125" s="4"/>
      <x:c r="DUY125" s="4"/>
      <x:c r="DUZ125" s="4"/>
      <x:c r="DVA125" s="4"/>
      <x:c r="DVB125" s="4"/>
      <x:c r="DVC125" s="4"/>
      <x:c r="DVD125" s="4"/>
      <x:c r="DVE125" s="4"/>
      <x:c r="DVF125" s="4"/>
      <x:c r="DVG125" s="4"/>
      <x:c r="DVH125" s="4"/>
      <x:c r="DVI125" s="4"/>
      <x:c r="DVJ125" s="4"/>
      <x:c r="DVK125" s="4"/>
      <x:c r="DVL125" s="4"/>
      <x:c r="DVM125" s="4"/>
      <x:c r="DVN125" s="4"/>
      <x:c r="DVO125" s="4"/>
      <x:c r="DVP125" s="4"/>
      <x:c r="DVQ125" s="4"/>
      <x:c r="DVR125" s="4"/>
      <x:c r="DVS125" s="4"/>
      <x:c r="DVT125" s="4"/>
      <x:c r="DVU125" s="4"/>
      <x:c r="DVV125" s="4"/>
      <x:c r="DVW125" s="4"/>
      <x:c r="DVX125" s="4"/>
      <x:c r="DVY125" s="4"/>
      <x:c r="DVZ125" s="4"/>
      <x:c r="DWA125" s="4"/>
      <x:c r="DWB125" s="4"/>
      <x:c r="DWC125" s="4"/>
      <x:c r="DWD125" s="4"/>
      <x:c r="DWE125" s="4"/>
      <x:c r="DWF125" s="4"/>
      <x:c r="DWG125" s="4"/>
      <x:c r="DWH125" s="4"/>
      <x:c r="DWI125" s="4"/>
      <x:c r="DWJ125" s="4"/>
      <x:c r="DWK125" s="4"/>
      <x:c r="DWL125" s="4"/>
      <x:c r="DWM125" s="4"/>
      <x:c r="DWN125" s="4"/>
      <x:c r="DWO125" s="4"/>
      <x:c r="DWP125" s="4"/>
      <x:c r="DWQ125" s="4"/>
      <x:c r="DWR125" s="4"/>
      <x:c r="DWS125" s="4"/>
      <x:c r="DWT125" s="4"/>
      <x:c r="DWU125" s="4"/>
      <x:c r="DWV125" s="4"/>
      <x:c r="DWW125" s="4"/>
      <x:c r="DWX125" s="4"/>
      <x:c r="DWY125" s="4"/>
      <x:c r="DWZ125" s="4"/>
      <x:c r="DXA125" s="4"/>
      <x:c r="DXB125" s="4"/>
      <x:c r="DXC125" s="4"/>
      <x:c r="DXD125" s="4"/>
      <x:c r="DXE125" s="4"/>
      <x:c r="DXF125" s="4"/>
      <x:c r="DXG125" s="4"/>
      <x:c r="DXH125" s="4"/>
      <x:c r="DXI125" s="4"/>
      <x:c r="DXJ125" s="4"/>
      <x:c r="DXK125" s="4"/>
      <x:c r="DXL125" s="4"/>
      <x:c r="DXM125" s="4"/>
      <x:c r="DXN125" s="4"/>
      <x:c r="DXO125" s="4"/>
      <x:c r="DXP125" s="4"/>
      <x:c r="DXQ125" s="4"/>
      <x:c r="DXR125" s="4"/>
      <x:c r="DXS125" s="4"/>
      <x:c r="DXT125" s="4"/>
      <x:c r="DXU125" s="4"/>
      <x:c r="DXV125" s="4"/>
      <x:c r="DXW125" s="4"/>
      <x:c r="DXX125" s="4"/>
      <x:c r="DXY125" s="4"/>
      <x:c r="DXZ125" s="4"/>
      <x:c r="DYA125" s="4"/>
      <x:c r="DYB125" s="4"/>
      <x:c r="DYC125" s="4"/>
      <x:c r="DYD125" s="4"/>
      <x:c r="DYE125" s="4"/>
      <x:c r="DYF125" s="4"/>
      <x:c r="DYG125" s="4"/>
      <x:c r="DYH125" s="4"/>
      <x:c r="DYI125" s="4"/>
      <x:c r="DYJ125" s="4"/>
      <x:c r="DYK125" s="4"/>
      <x:c r="DYL125" s="4"/>
      <x:c r="DYM125" s="4"/>
      <x:c r="DYN125" s="4"/>
      <x:c r="DYO125" s="4"/>
      <x:c r="DYP125" s="4"/>
      <x:c r="DYQ125" s="4"/>
      <x:c r="DYR125" s="4"/>
      <x:c r="DYS125" s="4"/>
      <x:c r="DYT125" s="4"/>
      <x:c r="DYU125" s="4"/>
      <x:c r="DYV125" s="4"/>
      <x:c r="DYW125" s="4"/>
      <x:c r="DYX125" s="4"/>
      <x:c r="DYY125" s="4"/>
      <x:c r="DYZ125" s="4"/>
      <x:c r="DZA125" s="4"/>
      <x:c r="DZB125" s="4"/>
      <x:c r="DZC125" s="4"/>
      <x:c r="DZD125" s="4"/>
      <x:c r="DZE125" s="4"/>
      <x:c r="DZF125" s="4"/>
      <x:c r="DZG125" s="4"/>
      <x:c r="DZH125" s="4"/>
      <x:c r="DZI125" s="4"/>
      <x:c r="DZJ125" s="4"/>
      <x:c r="DZK125" s="4"/>
      <x:c r="DZL125" s="4"/>
      <x:c r="DZM125" s="4"/>
      <x:c r="DZN125" s="4"/>
      <x:c r="DZO125" s="4"/>
      <x:c r="DZP125" s="4"/>
      <x:c r="DZQ125" s="4"/>
      <x:c r="DZR125" s="4"/>
      <x:c r="DZS125" s="4"/>
      <x:c r="DZT125" s="4"/>
      <x:c r="DZU125" s="4"/>
      <x:c r="DZV125" s="4"/>
      <x:c r="DZW125" s="4"/>
      <x:c r="DZX125" s="4"/>
      <x:c r="DZY125" s="4"/>
      <x:c r="DZZ125" s="4"/>
      <x:c r="EAA125" s="4"/>
      <x:c r="EAB125" s="4"/>
      <x:c r="EAC125" s="4"/>
      <x:c r="EAD125" s="4"/>
      <x:c r="EAE125" s="4"/>
      <x:c r="EAF125" s="4"/>
      <x:c r="EAG125" s="4"/>
      <x:c r="EAH125" s="4"/>
      <x:c r="EAI125" s="4"/>
      <x:c r="EAJ125" s="4"/>
      <x:c r="EAK125" s="4"/>
      <x:c r="EAL125" s="4"/>
      <x:c r="EAM125" s="4"/>
      <x:c r="EAN125" s="4"/>
      <x:c r="EAO125" s="4"/>
      <x:c r="EAP125" s="4"/>
      <x:c r="EAQ125" s="4"/>
      <x:c r="EAR125" s="4"/>
      <x:c r="EAS125" s="4"/>
      <x:c r="EAT125" s="4"/>
      <x:c r="EAU125" s="4"/>
      <x:c r="EAV125" s="4"/>
      <x:c r="EAW125" s="4"/>
      <x:c r="EAX125" s="4"/>
      <x:c r="EAY125" s="4"/>
      <x:c r="EAZ125" s="4"/>
      <x:c r="EBA125" s="4"/>
      <x:c r="EBB125" s="4"/>
      <x:c r="EBC125" s="4"/>
      <x:c r="EBD125" s="4"/>
      <x:c r="EBE125" s="4"/>
      <x:c r="EBF125" s="4"/>
      <x:c r="EBG125" s="4"/>
      <x:c r="EBH125" s="4"/>
      <x:c r="EBI125" s="4"/>
      <x:c r="EBJ125" s="4"/>
      <x:c r="EBK125" s="4"/>
      <x:c r="EBL125" s="4"/>
      <x:c r="EBM125" s="4"/>
      <x:c r="EBN125" s="4"/>
      <x:c r="EBO125" s="4"/>
      <x:c r="EBP125" s="4"/>
      <x:c r="EBQ125" s="4"/>
      <x:c r="EBR125" s="4"/>
      <x:c r="EBS125" s="4"/>
      <x:c r="EBT125" s="4"/>
      <x:c r="EBU125" s="4"/>
      <x:c r="EBV125" s="4"/>
      <x:c r="EBW125" s="4"/>
      <x:c r="EBX125" s="4"/>
      <x:c r="EBY125" s="4"/>
      <x:c r="EBZ125" s="4"/>
      <x:c r="ECA125" s="4"/>
      <x:c r="ECB125" s="4"/>
      <x:c r="ECC125" s="4"/>
      <x:c r="ECD125" s="4"/>
      <x:c r="ECE125" s="4"/>
      <x:c r="ECF125" s="4"/>
      <x:c r="ECG125" s="4"/>
      <x:c r="ECH125" s="4"/>
      <x:c r="ECI125" s="4"/>
      <x:c r="ECJ125" s="4"/>
      <x:c r="ECK125" s="4"/>
      <x:c r="ECL125" s="4"/>
      <x:c r="ECM125" s="4"/>
      <x:c r="ECN125" s="4"/>
      <x:c r="ECO125" s="4"/>
      <x:c r="ECP125" s="4"/>
      <x:c r="ECQ125" s="4"/>
      <x:c r="ECR125" s="4"/>
      <x:c r="ECS125" s="4"/>
      <x:c r="ECT125" s="4"/>
      <x:c r="ECU125" s="4"/>
      <x:c r="ECV125" s="4"/>
      <x:c r="ECW125" s="4"/>
      <x:c r="ECX125" s="4"/>
      <x:c r="ECY125" s="4"/>
      <x:c r="ECZ125" s="4"/>
      <x:c r="EDA125" s="4"/>
      <x:c r="EDB125" s="4"/>
      <x:c r="EDC125" s="4"/>
      <x:c r="EDD125" s="4"/>
      <x:c r="EDE125" s="4"/>
      <x:c r="EDF125" s="4"/>
      <x:c r="EDG125" s="4"/>
      <x:c r="EDH125" s="4"/>
      <x:c r="EDI125" s="4"/>
      <x:c r="EDJ125" s="4"/>
      <x:c r="EDK125" s="4"/>
      <x:c r="EDL125" s="4"/>
      <x:c r="EDM125" s="4"/>
      <x:c r="EDN125" s="4"/>
      <x:c r="EDO125" s="4"/>
      <x:c r="EDP125" s="4"/>
      <x:c r="EDQ125" s="4"/>
      <x:c r="EDR125" s="4"/>
      <x:c r="EDS125" s="4"/>
      <x:c r="EDT125" s="4"/>
      <x:c r="EDU125" s="4"/>
      <x:c r="EDV125" s="4"/>
      <x:c r="EDW125" s="4"/>
      <x:c r="EDX125" s="4"/>
      <x:c r="EDY125" s="4"/>
      <x:c r="EDZ125" s="4"/>
      <x:c r="EEA125" s="4"/>
      <x:c r="EEB125" s="4"/>
      <x:c r="EEC125" s="4"/>
      <x:c r="EED125" s="4"/>
      <x:c r="EEE125" s="4"/>
      <x:c r="EEF125" s="4"/>
      <x:c r="EEG125" s="4"/>
      <x:c r="EEH125" s="4"/>
      <x:c r="EEI125" s="4"/>
      <x:c r="EEJ125" s="4"/>
      <x:c r="EEK125" s="4"/>
      <x:c r="EEL125" s="4"/>
      <x:c r="EEM125" s="4"/>
      <x:c r="EEN125" s="4"/>
      <x:c r="EEO125" s="4"/>
      <x:c r="EEP125" s="4"/>
      <x:c r="EEQ125" s="4"/>
      <x:c r="EER125" s="4"/>
      <x:c r="EES125" s="4"/>
      <x:c r="EET125" s="4"/>
      <x:c r="EEU125" s="4"/>
      <x:c r="EEV125" s="4"/>
      <x:c r="EEW125" s="4"/>
      <x:c r="EEX125" s="4"/>
      <x:c r="EEY125" s="4"/>
      <x:c r="EEZ125" s="4"/>
      <x:c r="EFA125" s="4"/>
      <x:c r="EFB125" s="4"/>
      <x:c r="EFC125" s="4"/>
      <x:c r="EFD125" s="4"/>
      <x:c r="EFE125" s="4"/>
      <x:c r="EFF125" s="4"/>
      <x:c r="EFG125" s="4"/>
      <x:c r="EFH125" s="4"/>
      <x:c r="EFI125" s="4"/>
      <x:c r="EFJ125" s="4"/>
      <x:c r="EFK125" s="4"/>
      <x:c r="EFL125" s="4"/>
      <x:c r="EFM125" s="4"/>
      <x:c r="EFN125" s="4"/>
      <x:c r="EFO125" s="4"/>
      <x:c r="EFP125" s="4"/>
      <x:c r="EFQ125" s="4"/>
      <x:c r="EFR125" s="4"/>
      <x:c r="EFS125" s="4"/>
      <x:c r="EFT125" s="4"/>
      <x:c r="EFU125" s="4"/>
      <x:c r="EFV125" s="4"/>
      <x:c r="EFW125" s="4"/>
      <x:c r="EFX125" s="4"/>
      <x:c r="EFY125" s="4"/>
      <x:c r="EFZ125" s="4"/>
      <x:c r="EGA125" s="4"/>
      <x:c r="EGB125" s="4"/>
      <x:c r="EGC125" s="4"/>
      <x:c r="EGD125" s="4"/>
      <x:c r="EGE125" s="4"/>
      <x:c r="EGF125" s="4"/>
      <x:c r="EGG125" s="4"/>
      <x:c r="EGH125" s="4"/>
      <x:c r="EGI125" s="4"/>
      <x:c r="EGJ125" s="4"/>
      <x:c r="EGK125" s="4"/>
      <x:c r="EGL125" s="4"/>
      <x:c r="EGM125" s="4"/>
      <x:c r="EGN125" s="4"/>
      <x:c r="EGO125" s="4"/>
      <x:c r="EGP125" s="4"/>
      <x:c r="EGQ125" s="4"/>
      <x:c r="EGR125" s="4"/>
      <x:c r="EGS125" s="4"/>
      <x:c r="EGT125" s="4"/>
      <x:c r="EGU125" s="4"/>
      <x:c r="EGV125" s="4"/>
      <x:c r="EGW125" s="4"/>
      <x:c r="EGX125" s="4"/>
      <x:c r="EGY125" s="4"/>
      <x:c r="EGZ125" s="4"/>
      <x:c r="EHA125" s="4"/>
      <x:c r="EHB125" s="4"/>
      <x:c r="EHC125" s="4"/>
      <x:c r="EHD125" s="4"/>
      <x:c r="EHE125" s="4"/>
      <x:c r="EHF125" s="4"/>
      <x:c r="EHG125" s="4"/>
      <x:c r="EHH125" s="4"/>
      <x:c r="EHI125" s="4"/>
      <x:c r="EHJ125" s="4"/>
      <x:c r="EHK125" s="4"/>
      <x:c r="EHL125" s="4"/>
      <x:c r="EHM125" s="4"/>
      <x:c r="EHN125" s="4"/>
      <x:c r="EHO125" s="4"/>
      <x:c r="EHP125" s="4"/>
      <x:c r="EHQ125" s="4"/>
      <x:c r="EHR125" s="4"/>
      <x:c r="EHS125" s="4"/>
      <x:c r="EHT125" s="4"/>
      <x:c r="EHU125" s="4"/>
      <x:c r="EHV125" s="4"/>
      <x:c r="EHW125" s="4"/>
      <x:c r="EHX125" s="4"/>
      <x:c r="EHY125" s="4"/>
      <x:c r="EHZ125" s="4"/>
      <x:c r="EIA125" s="4"/>
      <x:c r="EIB125" s="4"/>
      <x:c r="EIC125" s="4"/>
      <x:c r="EID125" s="4"/>
      <x:c r="EIE125" s="4"/>
      <x:c r="EIF125" s="4"/>
      <x:c r="EIG125" s="4"/>
      <x:c r="EIH125" s="4"/>
      <x:c r="EII125" s="4"/>
      <x:c r="EIJ125" s="4"/>
      <x:c r="EIK125" s="4"/>
      <x:c r="EIL125" s="4"/>
      <x:c r="EIM125" s="4"/>
      <x:c r="EIN125" s="4"/>
      <x:c r="EIO125" s="4"/>
      <x:c r="EIP125" s="4"/>
      <x:c r="EIQ125" s="4"/>
      <x:c r="EIR125" s="4"/>
      <x:c r="EIS125" s="4"/>
      <x:c r="EIT125" s="4"/>
      <x:c r="EIU125" s="4"/>
      <x:c r="EIV125" s="4"/>
      <x:c r="EIW125" s="4"/>
      <x:c r="EIX125" s="4"/>
      <x:c r="EIY125" s="4"/>
      <x:c r="EIZ125" s="4"/>
      <x:c r="EJA125" s="4"/>
      <x:c r="EJB125" s="4"/>
      <x:c r="EJC125" s="4"/>
      <x:c r="EJD125" s="4"/>
      <x:c r="EJE125" s="4"/>
      <x:c r="EJF125" s="4"/>
      <x:c r="EJG125" s="4"/>
      <x:c r="EJH125" s="4"/>
      <x:c r="EJI125" s="4"/>
      <x:c r="EJJ125" s="4"/>
      <x:c r="EJK125" s="4"/>
      <x:c r="EJL125" s="4"/>
      <x:c r="EJM125" s="4"/>
      <x:c r="EJN125" s="4"/>
      <x:c r="EJO125" s="4"/>
      <x:c r="EJP125" s="4"/>
      <x:c r="EJQ125" s="4"/>
      <x:c r="EJR125" s="4"/>
      <x:c r="EJS125" s="4"/>
      <x:c r="EJT125" s="4"/>
      <x:c r="EJU125" s="4"/>
      <x:c r="EJV125" s="4"/>
      <x:c r="EJW125" s="4"/>
      <x:c r="EJX125" s="4"/>
      <x:c r="EJY125" s="4"/>
      <x:c r="EJZ125" s="4"/>
      <x:c r="EKA125" s="4"/>
      <x:c r="EKB125" s="4"/>
      <x:c r="EKC125" s="4"/>
      <x:c r="EKD125" s="4"/>
      <x:c r="EKE125" s="4"/>
      <x:c r="EKF125" s="4"/>
      <x:c r="EKG125" s="4"/>
      <x:c r="EKH125" s="4"/>
      <x:c r="EKI125" s="4"/>
      <x:c r="EKJ125" s="4"/>
      <x:c r="EKK125" s="4"/>
      <x:c r="EKL125" s="4"/>
      <x:c r="EKM125" s="4"/>
      <x:c r="EKN125" s="4"/>
      <x:c r="EKO125" s="4"/>
      <x:c r="EKP125" s="4"/>
      <x:c r="EKQ125" s="4"/>
      <x:c r="EKR125" s="4"/>
      <x:c r="EKS125" s="4"/>
      <x:c r="EKT125" s="4"/>
      <x:c r="EKU125" s="4"/>
      <x:c r="EKV125" s="4"/>
      <x:c r="EKW125" s="4"/>
      <x:c r="EKX125" s="4"/>
      <x:c r="EKY125" s="4"/>
      <x:c r="EKZ125" s="4"/>
      <x:c r="ELA125" s="4"/>
      <x:c r="ELB125" s="4"/>
      <x:c r="ELC125" s="4"/>
      <x:c r="ELD125" s="4"/>
      <x:c r="ELE125" s="4"/>
      <x:c r="ELF125" s="4"/>
      <x:c r="ELG125" s="4"/>
      <x:c r="ELH125" s="4"/>
      <x:c r="ELI125" s="4"/>
      <x:c r="ELJ125" s="4"/>
      <x:c r="ELK125" s="4"/>
      <x:c r="ELL125" s="4"/>
      <x:c r="ELM125" s="4"/>
      <x:c r="ELN125" s="4"/>
      <x:c r="ELO125" s="4"/>
      <x:c r="ELP125" s="4"/>
      <x:c r="ELQ125" s="4"/>
      <x:c r="ELR125" s="4"/>
      <x:c r="ELS125" s="4"/>
      <x:c r="ELT125" s="4"/>
      <x:c r="ELU125" s="4"/>
      <x:c r="ELV125" s="4"/>
      <x:c r="ELW125" s="4"/>
      <x:c r="ELX125" s="4"/>
      <x:c r="ELY125" s="4"/>
      <x:c r="ELZ125" s="4"/>
      <x:c r="EMA125" s="4"/>
      <x:c r="EMB125" s="4"/>
      <x:c r="EMC125" s="4"/>
      <x:c r="EMD125" s="4"/>
      <x:c r="EME125" s="4"/>
      <x:c r="EMF125" s="4"/>
      <x:c r="EMG125" s="4"/>
      <x:c r="EMH125" s="4"/>
      <x:c r="EMI125" s="4"/>
      <x:c r="EMJ125" s="4"/>
      <x:c r="EMK125" s="4"/>
      <x:c r="EML125" s="4"/>
      <x:c r="EMM125" s="4"/>
      <x:c r="EMN125" s="4"/>
      <x:c r="EMO125" s="4"/>
      <x:c r="EMP125" s="4"/>
      <x:c r="EMQ125" s="4"/>
      <x:c r="EMR125" s="4"/>
      <x:c r="EMS125" s="4"/>
      <x:c r="EMT125" s="4"/>
      <x:c r="EMU125" s="4"/>
      <x:c r="EMV125" s="4"/>
      <x:c r="EMW125" s="4"/>
      <x:c r="EMX125" s="4"/>
      <x:c r="EMY125" s="4"/>
      <x:c r="EMZ125" s="4"/>
      <x:c r="ENA125" s="4"/>
      <x:c r="ENB125" s="4"/>
      <x:c r="ENC125" s="4"/>
      <x:c r="END125" s="4"/>
      <x:c r="ENE125" s="4"/>
      <x:c r="ENF125" s="4"/>
      <x:c r="ENG125" s="4"/>
      <x:c r="ENH125" s="4"/>
      <x:c r="ENI125" s="4"/>
      <x:c r="ENJ125" s="4"/>
      <x:c r="ENK125" s="4"/>
      <x:c r="ENL125" s="4"/>
      <x:c r="ENM125" s="4"/>
      <x:c r="ENN125" s="4"/>
      <x:c r="ENO125" s="4"/>
      <x:c r="ENP125" s="4"/>
      <x:c r="ENQ125" s="4"/>
      <x:c r="ENR125" s="4"/>
      <x:c r="ENS125" s="4"/>
      <x:c r="ENT125" s="4"/>
      <x:c r="ENU125" s="4"/>
      <x:c r="ENV125" s="4"/>
      <x:c r="ENW125" s="4"/>
      <x:c r="ENX125" s="4"/>
      <x:c r="ENY125" s="4"/>
      <x:c r="ENZ125" s="4"/>
      <x:c r="EOA125" s="4"/>
      <x:c r="EOB125" s="4"/>
      <x:c r="EOC125" s="4"/>
      <x:c r="EOD125" s="4"/>
      <x:c r="EOE125" s="4"/>
      <x:c r="EOF125" s="4"/>
      <x:c r="EOG125" s="4"/>
      <x:c r="EOH125" s="4"/>
      <x:c r="EOI125" s="4"/>
      <x:c r="EOJ125" s="4"/>
      <x:c r="EOK125" s="4"/>
      <x:c r="EOL125" s="4"/>
      <x:c r="EOM125" s="4"/>
      <x:c r="EON125" s="4"/>
      <x:c r="EOO125" s="4"/>
      <x:c r="EOP125" s="4"/>
      <x:c r="EOQ125" s="4"/>
      <x:c r="EOR125" s="4"/>
      <x:c r="EOS125" s="4"/>
      <x:c r="EOT125" s="4"/>
      <x:c r="EOU125" s="4"/>
      <x:c r="EOV125" s="4"/>
      <x:c r="EOW125" s="4"/>
      <x:c r="EOX125" s="4"/>
      <x:c r="EOY125" s="4"/>
      <x:c r="EOZ125" s="4"/>
      <x:c r="EPA125" s="4"/>
      <x:c r="EPB125" s="4"/>
      <x:c r="EPC125" s="4"/>
      <x:c r="EPD125" s="4"/>
      <x:c r="EPE125" s="4"/>
      <x:c r="EPF125" s="4"/>
      <x:c r="EPG125" s="4"/>
      <x:c r="EPH125" s="4"/>
      <x:c r="EPI125" s="4"/>
      <x:c r="EPJ125" s="4"/>
      <x:c r="EPK125" s="4"/>
      <x:c r="EPL125" s="4"/>
      <x:c r="EPM125" s="4"/>
      <x:c r="EPN125" s="4"/>
      <x:c r="EPO125" s="4"/>
      <x:c r="EPP125" s="4"/>
      <x:c r="EPQ125" s="4"/>
      <x:c r="EPR125" s="4"/>
      <x:c r="EPS125" s="4"/>
      <x:c r="EPT125" s="4"/>
      <x:c r="EPU125" s="4"/>
      <x:c r="EPV125" s="4"/>
      <x:c r="EPW125" s="4"/>
      <x:c r="EPX125" s="4"/>
      <x:c r="EPY125" s="4"/>
      <x:c r="EPZ125" s="4"/>
      <x:c r="EQA125" s="4"/>
      <x:c r="EQB125" s="4"/>
      <x:c r="EQC125" s="4"/>
      <x:c r="EQD125" s="4"/>
      <x:c r="EQE125" s="4"/>
      <x:c r="EQF125" s="4"/>
      <x:c r="EQG125" s="4"/>
      <x:c r="EQH125" s="4"/>
      <x:c r="EQI125" s="4"/>
      <x:c r="EQJ125" s="4"/>
      <x:c r="EQK125" s="4"/>
      <x:c r="EQL125" s="4"/>
      <x:c r="EQM125" s="4"/>
      <x:c r="EQN125" s="4"/>
      <x:c r="EQO125" s="4"/>
      <x:c r="EQP125" s="4"/>
      <x:c r="EQQ125" s="4"/>
      <x:c r="EQR125" s="4"/>
      <x:c r="EQS125" s="4"/>
      <x:c r="EQT125" s="4"/>
      <x:c r="EQU125" s="4"/>
      <x:c r="EQV125" s="4"/>
      <x:c r="EQW125" s="4"/>
      <x:c r="EQX125" s="4"/>
      <x:c r="EQY125" s="4"/>
      <x:c r="EQZ125" s="4"/>
      <x:c r="ERA125" s="4"/>
      <x:c r="ERB125" s="4"/>
      <x:c r="ERC125" s="4"/>
      <x:c r="ERD125" s="4"/>
      <x:c r="ERE125" s="4"/>
      <x:c r="ERF125" s="4"/>
      <x:c r="ERG125" s="4"/>
      <x:c r="ERH125" s="4"/>
      <x:c r="ERI125" s="4"/>
      <x:c r="ERJ125" s="4"/>
      <x:c r="ERK125" s="4"/>
      <x:c r="ERL125" s="4"/>
      <x:c r="ERM125" s="4"/>
      <x:c r="ERN125" s="4"/>
      <x:c r="ERO125" s="4"/>
      <x:c r="ERP125" s="4"/>
      <x:c r="ERQ125" s="4"/>
      <x:c r="ERR125" s="4"/>
      <x:c r="ERS125" s="4"/>
      <x:c r="ERT125" s="4"/>
      <x:c r="ERU125" s="4"/>
      <x:c r="ERV125" s="4"/>
      <x:c r="ERW125" s="4"/>
      <x:c r="ERX125" s="4"/>
      <x:c r="ERY125" s="4"/>
      <x:c r="ERZ125" s="4"/>
      <x:c r="ESA125" s="4"/>
      <x:c r="ESB125" s="4"/>
      <x:c r="ESC125" s="4"/>
      <x:c r="ESD125" s="4"/>
      <x:c r="ESE125" s="4"/>
      <x:c r="ESF125" s="4"/>
      <x:c r="ESG125" s="4"/>
      <x:c r="ESH125" s="4"/>
      <x:c r="ESI125" s="4"/>
      <x:c r="ESJ125" s="4"/>
      <x:c r="ESK125" s="4"/>
      <x:c r="ESL125" s="4"/>
      <x:c r="ESM125" s="4"/>
      <x:c r="ESN125" s="4"/>
      <x:c r="ESO125" s="4"/>
      <x:c r="ESP125" s="4"/>
      <x:c r="ESQ125" s="4"/>
      <x:c r="ESR125" s="4"/>
      <x:c r="ESS125" s="4"/>
      <x:c r="EST125" s="4"/>
      <x:c r="ESU125" s="4"/>
      <x:c r="ESV125" s="4"/>
      <x:c r="ESW125" s="4"/>
      <x:c r="ESX125" s="4"/>
      <x:c r="ESY125" s="4"/>
      <x:c r="ESZ125" s="4"/>
      <x:c r="ETA125" s="4"/>
      <x:c r="ETB125" s="4"/>
      <x:c r="ETC125" s="4"/>
      <x:c r="ETD125" s="4"/>
      <x:c r="ETE125" s="4"/>
      <x:c r="ETF125" s="4"/>
      <x:c r="ETG125" s="4"/>
      <x:c r="ETH125" s="4"/>
      <x:c r="ETI125" s="4"/>
      <x:c r="ETJ125" s="4"/>
      <x:c r="ETK125" s="4"/>
      <x:c r="ETL125" s="4"/>
      <x:c r="ETM125" s="4"/>
      <x:c r="ETN125" s="4"/>
      <x:c r="ETO125" s="4"/>
      <x:c r="ETP125" s="4"/>
      <x:c r="ETQ125" s="4"/>
      <x:c r="ETR125" s="4"/>
      <x:c r="ETS125" s="4"/>
      <x:c r="ETT125" s="4"/>
      <x:c r="ETU125" s="4"/>
      <x:c r="ETV125" s="4"/>
      <x:c r="ETW125" s="4"/>
      <x:c r="ETX125" s="4"/>
      <x:c r="ETY125" s="4"/>
      <x:c r="ETZ125" s="4"/>
      <x:c r="EUA125" s="4"/>
      <x:c r="EUB125" s="4"/>
      <x:c r="EUC125" s="4"/>
      <x:c r="EUD125" s="4"/>
      <x:c r="EUE125" s="4"/>
      <x:c r="EUF125" s="4"/>
      <x:c r="EUG125" s="4"/>
      <x:c r="EUH125" s="4"/>
      <x:c r="EUI125" s="4"/>
      <x:c r="EUJ125" s="4"/>
      <x:c r="EUK125" s="4"/>
      <x:c r="EUL125" s="4"/>
      <x:c r="EUM125" s="4"/>
      <x:c r="EUN125" s="4"/>
      <x:c r="EUO125" s="4"/>
      <x:c r="EUP125" s="4"/>
      <x:c r="EUQ125" s="4"/>
      <x:c r="EUR125" s="4"/>
      <x:c r="EUS125" s="4"/>
      <x:c r="EUT125" s="4"/>
      <x:c r="EUU125" s="4"/>
      <x:c r="EUV125" s="4"/>
      <x:c r="EUW125" s="4"/>
      <x:c r="EUX125" s="4"/>
      <x:c r="EUY125" s="4"/>
      <x:c r="EUZ125" s="4"/>
      <x:c r="EVA125" s="4"/>
      <x:c r="EVB125" s="4"/>
      <x:c r="EVC125" s="4"/>
      <x:c r="EVD125" s="4"/>
      <x:c r="EVE125" s="4"/>
      <x:c r="EVF125" s="4"/>
      <x:c r="EVG125" s="4"/>
      <x:c r="EVH125" s="4"/>
      <x:c r="EVI125" s="4"/>
      <x:c r="EVJ125" s="4"/>
      <x:c r="EVK125" s="4"/>
      <x:c r="EVL125" s="4"/>
      <x:c r="EVM125" s="4"/>
      <x:c r="EVN125" s="4"/>
      <x:c r="EVO125" s="4"/>
      <x:c r="EVP125" s="4"/>
      <x:c r="EVQ125" s="4"/>
      <x:c r="EVR125" s="4"/>
      <x:c r="EVS125" s="4"/>
      <x:c r="EVT125" s="4"/>
      <x:c r="EVU125" s="4"/>
      <x:c r="EVV125" s="4"/>
      <x:c r="EVW125" s="4"/>
      <x:c r="EVX125" s="4"/>
      <x:c r="EVY125" s="4"/>
      <x:c r="EVZ125" s="4"/>
      <x:c r="EWA125" s="4"/>
      <x:c r="EWB125" s="4"/>
      <x:c r="EWC125" s="4"/>
      <x:c r="EWD125" s="4"/>
      <x:c r="EWE125" s="4"/>
      <x:c r="EWF125" s="4"/>
      <x:c r="EWG125" s="4"/>
      <x:c r="EWH125" s="4"/>
      <x:c r="EWI125" s="4"/>
      <x:c r="EWJ125" s="4"/>
      <x:c r="EWK125" s="4"/>
      <x:c r="EWL125" s="4"/>
      <x:c r="EWM125" s="4"/>
      <x:c r="EWN125" s="4"/>
      <x:c r="EWO125" s="4"/>
      <x:c r="EWP125" s="4"/>
      <x:c r="EWQ125" s="4"/>
      <x:c r="EWR125" s="4"/>
      <x:c r="EWS125" s="4"/>
      <x:c r="EWT125" s="4"/>
      <x:c r="EWU125" s="4"/>
      <x:c r="EWV125" s="4"/>
      <x:c r="EWW125" s="4"/>
      <x:c r="EWX125" s="4"/>
      <x:c r="EWY125" s="4"/>
      <x:c r="EWZ125" s="4"/>
      <x:c r="EXA125" s="4"/>
      <x:c r="EXB125" s="4"/>
      <x:c r="EXC125" s="4"/>
      <x:c r="EXD125" s="4"/>
      <x:c r="EXE125" s="4"/>
      <x:c r="EXF125" s="4"/>
      <x:c r="EXG125" s="4"/>
      <x:c r="EXH125" s="4"/>
      <x:c r="EXI125" s="4"/>
      <x:c r="EXJ125" s="4"/>
      <x:c r="EXK125" s="4"/>
      <x:c r="EXL125" s="4"/>
      <x:c r="EXM125" s="4"/>
      <x:c r="EXN125" s="4"/>
      <x:c r="EXO125" s="4"/>
      <x:c r="EXP125" s="4"/>
      <x:c r="EXQ125" s="4"/>
      <x:c r="EXR125" s="4"/>
      <x:c r="EXS125" s="4"/>
      <x:c r="EXT125" s="4"/>
      <x:c r="EXU125" s="4"/>
      <x:c r="EXV125" s="4"/>
      <x:c r="EXW125" s="4"/>
      <x:c r="EXX125" s="4"/>
      <x:c r="EXY125" s="4"/>
      <x:c r="EXZ125" s="4"/>
      <x:c r="EYA125" s="4"/>
      <x:c r="EYB125" s="4"/>
      <x:c r="EYC125" s="4"/>
      <x:c r="EYD125" s="4"/>
      <x:c r="EYE125" s="4"/>
      <x:c r="EYF125" s="4"/>
      <x:c r="EYG125" s="4"/>
      <x:c r="EYH125" s="4"/>
      <x:c r="EYI125" s="4"/>
      <x:c r="EYJ125" s="4"/>
      <x:c r="EYK125" s="4"/>
      <x:c r="EYL125" s="4"/>
      <x:c r="EYM125" s="4"/>
      <x:c r="EYN125" s="4"/>
      <x:c r="EYO125" s="4"/>
      <x:c r="EYP125" s="4"/>
      <x:c r="EYQ125" s="4"/>
      <x:c r="EYR125" s="4"/>
      <x:c r="EYS125" s="4"/>
      <x:c r="EYT125" s="4"/>
      <x:c r="EYU125" s="4"/>
      <x:c r="EYV125" s="4"/>
      <x:c r="EYW125" s="4"/>
      <x:c r="EYX125" s="4"/>
      <x:c r="EYY125" s="4"/>
      <x:c r="EYZ125" s="4"/>
      <x:c r="EZA125" s="4"/>
      <x:c r="EZB125" s="4"/>
      <x:c r="EZC125" s="4"/>
      <x:c r="EZD125" s="4"/>
      <x:c r="EZE125" s="4"/>
      <x:c r="EZF125" s="4"/>
      <x:c r="EZG125" s="4"/>
      <x:c r="EZH125" s="4"/>
      <x:c r="EZI125" s="4"/>
      <x:c r="EZJ125" s="4"/>
      <x:c r="EZK125" s="4"/>
      <x:c r="EZL125" s="4"/>
      <x:c r="EZM125" s="4"/>
      <x:c r="EZN125" s="4"/>
      <x:c r="EZO125" s="4"/>
      <x:c r="EZP125" s="4"/>
      <x:c r="EZQ125" s="4"/>
      <x:c r="EZR125" s="4"/>
      <x:c r="EZS125" s="4"/>
      <x:c r="EZT125" s="4"/>
      <x:c r="EZU125" s="4"/>
      <x:c r="EZV125" s="4"/>
      <x:c r="EZW125" s="4"/>
      <x:c r="EZX125" s="4"/>
      <x:c r="EZY125" s="4"/>
      <x:c r="EZZ125" s="4"/>
      <x:c r="FAA125" s="4"/>
      <x:c r="FAB125" s="4"/>
      <x:c r="FAC125" s="4"/>
      <x:c r="FAD125" s="4"/>
      <x:c r="FAE125" s="4"/>
      <x:c r="FAF125" s="4"/>
      <x:c r="FAG125" s="4"/>
      <x:c r="FAH125" s="4"/>
      <x:c r="FAI125" s="4"/>
      <x:c r="FAJ125" s="4"/>
      <x:c r="FAK125" s="4"/>
      <x:c r="FAL125" s="4"/>
      <x:c r="FAM125" s="4"/>
      <x:c r="FAN125" s="4"/>
      <x:c r="FAO125" s="4"/>
      <x:c r="FAP125" s="4"/>
      <x:c r="FAQ125" s="4"/>
      <x:c r="FAR125" s="4"/>
      <x:c r="FAS125" s="4"/>
      <x:c r="FAT125" s="4"/>
      <x:c r="FAU125" s="4"/>
      <x:c r="FAV125" s="4"/>
      <x:c r="FAW125" s="4"/>
      <x:c r="FAX125" s="4"/>
      <x:c r="FAY125" s="4"/>
      <x:c r="FAZ125" s="4"/>
      <x:c r="FBA125" s="4"/>
      <x:c r="FBB125" s="4"/>
      <x:c r="FBC125" s="4"/>
      <x:c r="FBD125" s="4"/>
      <x:c r="FBE125" s="4"/>
      <x:c r="FBF125" s="4"/>
      <x:c r="FBG125" s="4"/>
      <x:c r="FBH125" s="4"/>
      <x:c r="FBI125" s="4"/>
      <x:c r="FBJ125" s="4"/>
      <x:c r="FBK125" s="4"/>
      <x:c r="FBL125" s="4"/>
      <x:c r="FBM125" s="4"/>
      <x:c r="FBN125" s="4"/>
      <x:c r="FBO125" s="4"/>
      <x:c r="FBP125" s="4"/>
      <x:c r="FBQ125" s="4"/>
      <x:c r="FBR125" s="4"/>
      <x:c r="FBS125" s="4"/>
      <x:c r="FBT125" s="4"/>
      <x:c r="FBU125" s="4"/>
      <x:c r="FBV125" s="4"/>
      <x:c r="FBW125" s="4"/>
      <x:c r="FBX125" s="4"/>
      <x:c r="FBY125" s="4"/>
      <x:c r="FBZ125" s="4"/>
      <x:c r="FCA125" s="4"/>
      <x:c r="FCB125" s="4"/>
      <x:c r="FCC125" s="4"/>
      <x:c r="FCD125" s="4"/>
      <x:c r="FCE125" s="4"/>
      <x:c r="FCF125" s="4"/>
      <x:c r="FCG125" s="4"/>
      <x:c r="FCH125" s="4"/>
      <x:c r="FCI125" s="4"/>
      <x:c r="FCJ125" s="4"/>
      <x:c r="FCK125" s="4"/>
      <x:c r="FCL125" s="4"/>
      <x:c r="FCM125" s="4"/>
      <x:c r="FCN125" s="4"/>
      <x:c r="FCO125" s="4"/>
      <x:c r="FCP125" s="4"/>
      <x:c r="FCQ125" s="4"/>
      <x:c r="FCR125" s="4"/>
      <x:c r="FCS125" s="4"/>
      <x:c r="FCT125" s="4"/>
      <x:c r="FCU125" s="4"/>
      <x:c r="FCV125" s="4"/>
      <x:c r="FCW125" s="4"/>
      <x:c r="FCX125" s="4"/>
      <x:c r="FCY125" s="4"/>
      <x:c r="FCZ125" s="4"/>
      <x:c r="FDA125" s="4"/>
      <x:c r="FDB125" s="4"/>
      <x:c r="FDC125" s="4"/>
      <x:c r="FDD125" s="4"/>
      <x:c r="FDE125" s="4"/>
      <x:c r="FDF125" s="4"/>
      <x:c r="FDG125" s="4"/>
      <x:c r="FDH125" s="4"/>
      <x:c r="FDI125" s="4"/>
      <x:c r="FDJ125" s="4"/>
      <x:c r="FDK125" s="4"/>
      <x:c r="FDL125" s="4"/>
      <x:c r="FDM125" s="4"/>
      <x:c r="FDN125" s="4"/>
      <x:c r="FDO125" s="4"/>
      <x:c r="FDP125" s="4"/>
      <x:c r="FDQ125" s="4"/>
      <x:c r="FDR125" s="4"/>
      <x:c r="FDS125" s="4"/>
      <x:c r="FDT125" s="4"/>
      <x:c r="FDU125" s="4"/>
      <x:c r="FDV125" s="4"/>
      <x:c r="FDW125" s="4"/>
      <x:c r="FDX125" s="4"/>
      <x:c r="FDY125" s="4"/>
      <x:c r="FDZ125" s="4"/>
      <x:c r="FEA125" s="4"/>
      <x:c r="FEB125" s="4"/>
      <x:c r="FEC125" s="4"/>
      <x:c r="FED125" s="4"/>
      <x:c r="FEE125" s="4"/>
      <x:c r="FEF125" s="4"/>
      <x:c r="FEG125" s="4"/>
      <x:c r="FEH125" s="4"/>
      <x:c r="FEI125" s="4"/>
      <x:c r="FEJ125" s="4"/>
      <x:c r="FEK125" s="4"/>
      <x:c r="FEL125" s="4"/>
      <x:c r="FEM125" s="4"/>
      <x:c r="FEN125" s="4"/>
      <x:c r="FEO125" s="4"/>
      <x:c r="FEP125" s="4"/>
      <x:c r="FEQ125" s="4"/>
      <x:c r="FER125" s="4"/>
      <x:c r="FES125" s="4"/>
      <x:c r="FET125" s="4"/>
      <x:c r="FEU125" s="4"/>
      <x:c r="FEV125" s="4"/>
      <x:c r="FEW125" s="4"/>
      <x:c r="FEX125" s="4"/>
      <x:c r="FEY125" s="4"/>
      <x:c r="FEZ125" s="4"/>
      <x:c r="FFA125" s="4"/>
      <x:c r="FFB125" s="4"/>
      <x:c r="FFC125" s="4"/>
      <x:c r="FFD125" s="4"/>
      <x:c r="FFE125" s="4"/>
      <x:c r="FFF125" s="4"/>
      <x:c r="FFG125" s="4"/>
      <x:c r="FFH125" s="4"/>
      <x:c r="FFI125" s="4"/>
      <x:c r="FFJ125" s="4"/>
      <x:c r="FFK125" s="4"/>
      <x:c r="FFL125" s="4"/>
      <x:c r="FFM125" s="4"/>
      <x:c r="FFN125" s="4"/>
      <x:c r="FFO125" s="4"/>
      <x:c r="FFP125" s="4"/>
      <x:c r="FFQ125" s="4"/>
      <x:c r="FFR125" s="4"/>
      <x:c r="FFS125" s="4"/>
      <x:c r="FFT125" s="4"/>
      <x:c r="FFU125" s="4"/>
      <x:c r="FFV125" s="4"/>
      <x:c r="FFW125" s="4"/>
      <x:c r="FFX125" s="4"/>
      <x:c r="FFY125" s="4"/>
      <x:c r="FFZ125" s="4"/>
      <x:c r="FGA125" s="4"/>
      <x:c r="FGB125" s="4"/>
      <x:c r="FGC125" s="4"/>
      <x:c r="FGD125" s="4"/>
      <x:c r="FGE125" s="4"/>
      <x:c r="FGF125" s="4"/>
      <x:c r="FGG125" s="4"/>
      <x:c r="FGH125" s="4"/>
      <x:c r="FGI125" s="4"/>
      <x:c r="FGJ125" s="4"/>
      <x:c r="FGK125" s="4"/>
      <x:c r="FGL125" s="4"/>
      <x:c r="FGM125" s="4"/>
      <x:c r="FGN125" s="4"/>
      <x:c r="FGO125" s="4"/>
      <x:c r="FGP125" s="4"/>
      <x:c r="FGQ125" s="4"/>
      <x:c r="FGR125" s="4"/>
      <x:c r="FGS125" s="4"/>
      <x:c r="FGT125" s="4"/>
      <x:c r="FGU125" s="4"/>
      <x:c r="FGV125" s="4"/>
      <x:c r="FGW125" s="4"/>
      <x:c r="FGX125" s="4"/>
      <x:c r="FGY125" s="4"/>
      <x:c r="FGZ125" s="4"/>
      <x:c r="FHA125" s="4"/>
      <x:c r="FHB125" s="4"/>
      <x:c r="FHC125" s="4"/>
      <x:c r="FHD125" s="4"/>
      <x:c r="FHE125" s="4"/>
      <x:c r="FHF125" s="4"/>
      <x:c r="FHG125" s="4"/>
      <x:c r="FHH125" s="4"/>
      <x:c r="FHI125" s="4"/>
      <x:c r="FHJ125" s="4"/>
      <x:c r="FHK125" s="4"/>
      <x:c r="FHL125" s="4"/>
      <x:c r="FHM125" s="4"/>
      <x:c r="FHN125" s="4"/>
      <x:c r="FHO125" s="4"/>
      <x:c r="FHP125" s="4"/>
      <x:c r="FHQ125" s="4"/>
      <x:c r="FHR125" s="4"/>
      <x:c r="FHS125" s="4"/>
      <x:c r="FHT125" s="4"/>
      <x:c r="FHU125" s="4"/>
      <x:c r="FHV125" s="4"/>
      <x:c r="FHW125" s="4"/>
      <x:c r="FHX125" s="4"/>
      <x:c r="FHY125" s="4"/>
      <x:c r="FHZ125" s="4"/>
      <x:c r="FIA125" s="4"/>
      <x:c r="FIB125" s="4"/>
      <x:c r="FIC125" s="4"/>
      <x:c r="FID125" s="4"/>
      <x:c r="FIE125" s="4"/>
      <x:c r="FIF125" s="4"/>
      <x:c r="FIG125" s="4"/>
      <x:c r="FIH125" s="4"/>
      <x:c r="FII125" s="4"/>
      <x:c r="FIJ125" s="4"/>
      <x:c r="FIK125" s="4"/>
      <x:c r="FIL125" s="4"/>
      <x:c r="FIM125" s="4"/>
      <x:c r="FIN125" s="4"/>
      <x:c r="FIO125" s="4"/>
      <x:c r="FIP125" s="4"/>
      <x:c r="FIQ125" s="4"/>
      <x:c r="FIR125" s="4"/>
      <x:c r="FIS125" s="4"/>
      <x:c r="FIT125" s="4"/>
      <x:c r="FIU125" s="4"/>
      <x:c r="FIV125" s="4"/>
      <x:c r="FIW125" s="4"/>
      <x:c r="FIX125" s="4"/>
      <x:c r="FIY125" s="4"/>
      <x:c r="FIZ125" s="4"/>
      <x:c r="FJA125" s="4"/>
      <x:c r="FJB125" s="4"/>
      <x:c r="FJC125" s="4"/>
      <x:c r="FJD125" s="4"/>
      <x:c r="FJE125" s="4"/>
      <x:c r="FJF125" s="4"/>
      <x:c r="FJG125" s="4"/>
      <x:c r="FJH125" s="4"/>
      <x:c r="FJI125" s="4"/>
      <x:c r="FJJ125" s="4"/>
      <x:c r="FJK125" s="4"/>
      <x:c r="FJL125" s="4"/>
      <x:c r="FJM125" s="4"/>
      <x:c r="FJN125" s="4"/>
      <x:c r="FJO125" s="4"/>
      <x:c r="FJP125" s="4"/>
      <x:c r="FJQ125" s="4"/>
      <x:c r="FJR125" s="4"/>
      <x:c r="FJS125" s="4"/>
      <x:c r="FJT125" s="4"/>
      <x:c r="FJU125" s="4"/>
      <x:c r="FJV125" s="4"/>
      <x:c r="FJW125" s="4"/>
      <x:c r="FJX125" s="4"/>
      <x:c r="FJY125" s="4"/>
      <x:c r="FJZ125" s="4"/>
      <x:c r="FKA125" s="4"/>
      <x:c r="FKB125" s="4"/>
      <x:c r="FKC125" s="4"/>
      <x:c r="FKD125" s="4"/>
      <x:c r="FKE125" s="4"/>
      <x:c r="FKF125" s="4"/>
      <x:c r="FKG125" s="4"/>
      <x:c r="FKH125" s="4"/>
      <x:c r="FKI125" s="4"/>
      <x:c r="FKJ125" s="4"/>
      <x:c r="FKK125" s="4"/>
      <x:c r="FKL125" s="4"/>
      <x:c r="FKM125" s="4"/>
      <x:c r="FKN125" s="4"/>
      <x:c r="FKO125" s="4"/>
      <x:c r="FKP125" s="4"/>
      <x:c r="FKQ125" s="4"/>
      <x:c r="FKR125" s="4"/>
      <x:c r="FKS125" s="4"/>
      <x:c r="FKT125" s="4"/>
      <x:c r="FKU125" s="4"/>
      <x:c r="FKV125" s="4"/>
      <x:c r="FKW125" s="4"/>
      <x:c r="FKX125" s="4"/>
      <x:c r="FKY125" s="4"/>
      <x:c r="FKZ125" s="4"/>
      <x:c r="FLA125" s="4"/>
      <x:c r="FLB125" s="4"/>
      <x:c r="FLC125" s="4"/>
      <x:c r="FLD125" s="4"/>
      <x:c r="FLE125" s="4"/>
      <x:c r="FLF125" s="4"/>
      <x:c r="FLG125" s="4"/>
      <x:c r="FLH125" s="4"/>
      <x:c r="FLI125" s="4"/>
      <x:c r="FLJ125" s="4"/>
      <x:c r="FLK125" s="4"/>
      <x:c r="FLL125" s="4"/>
      <x:c r="FLM125" s="4"/>
      <x:c r="FLN125" s="4"/>
      <x:c r="FLO125" s="4"/>
      <x:c r="FLP125" s="4"/>
      <x:c r="FLQ125" s="4"/>
      <x:c r="FLR125" s="4"/>
      <x:c r="FLS125" s="4"/>
      <x:c r="FLT125" s="4"/>
      <x:c r="FLU125" s="4"/>
      <x:c r="FLV125" s="4"/>
      <x:c r="FLW125" s="4"/>
      <x:c r="FLX125" s="4"/>
      <x:c r="FLY125" s="4"/>
      <x:c r="FLZ125" s="4"/>
      <x:c r="FMA125" s="4"/>
      <x:c r="FMB125" s="4"/>
      <x:c r="FMC125" s="4"/>
      <x:c r="FMD125" s="4"/>
      <x:c r="FME125" s="4"/>
      <x:c r="FMF125" s="4"/>
      <x:c r="FMG125" s="4"/>
      <x:c r="FMH125" s="4"/>
      <x:c r="FMI125" s="4"/>
      <x:c r="FMJ125" s="4"/>
      <x:c r="FMK125" s="4"/>
      <x:c r="FML125" s="4"/>
      <x:c r="FMM125" s="4"/>
      <x:c r="FMN125" s="4"/>
      <x:c r="FMO125" s="4"/>
      <x:c r="FMP125" s="4"/>
      <x:c r="FMQ125" s="4"/>
      <x:c r="FMR125" s="4"/>
      <x:c r="FMS125" s="4"/>
      <x:c r="FMT125" s="4"/>
      <x:c r="FMU125" s="4"/>
      <x:c r="FMV125" s="4"/>
      <x:c r="FMW125" s="4"/>
      <x:c r="FMX125" s="4"/>
      <x:c r="FMY125" s="4"/>
      <x:c r="FMZ125" s="4"/>
      <x:c r="FNA125" s="4"/>
      <x:c r="FNB125" s="4"/>
      <x:c r="FNC125" s="4"/>
      <x:c r="FND125" s="4"/>
      <x:c r="FNE125" s="4"/>
      <x:c r="FNF125" s="4"/>
      <x:c r="FNG125" s="4"/>
      <x:c r="FNH125" s="4"/>
      <x:c r="FNI125" s="4"/>
      <x:c r="FNJ125" s="4"/>
      <x:c r="FNK125" s="4"/>
      <x:c r="FNL125" s="4"/>
      <x:c r="FNM125" s="4"/>
      <x:c r="FNN125" s="4"/>
      <x:c r="FNO125" s="4"/>
      <x:c r="FNP125" s="4"/>
      <x:c r="FNQ125" s="4"/>
      <x:c r="FNR125" s="4"/>
      <x:c r="FNS125" s="4"/>
      <x:c r="FNT125" s="4"/>
      <x:c r="FNU125" s="4"/>
      <x:c r="FNV125" s="4"/>
      <x:c r="FNW125" s="4"/>
      <x:c r="FNX125" s="4"/>
      <x:c r="FNY125" s="4"/>
      <x:c r="FNZ125" s="4"/>
      <x:c r="FOA125" s="4"/>
      <x:c r="FOB125" s="4"/>
      <x:c r="FOC125" s="4"/>
      <x:c r="FOD125" s="4"/>
      <x:c r="FOE125" s="4"/>
      <x:c r="FOF125" s="4"/>
      <x:c r="FOG125" s="4"/>
      <x:c r="FOH125" s="4"/>
      <x:c r="FOI125" s="4"/>
      <x:c r="FOJ125" s="4"/>
      <x:c r="FOK125" s="4"/>
      <x:c r="FOL125" s="4"/>
      <x:c r="FOM125" s="4"/>
      <x:c r="FON125" s="4"/>
      <x:c r="FOO125" s="4"/>
      <x:c r="FOP125" s="4"/>
      <x:c r="FOQ125" s="4"/>
      <x:c r="FOR125" s="4"/>
      <x:c r="FOS125" s="4"/>
      <x:c r="FOT125" s="4"/>
      <x:c r="FOU125" s="4"/>
      <x:c r="FOV125" s="4"/>
      <x:c r="FOW125" s="4"/>
      <x:c r="FOX125" s="4"/>
      <x:c r="FOY125" s="4"/>
      <x:c r="FOZ125" s="4"/>
      <x:c r="FPA125" s="4"/>
      <x:c r="FPB125" s="4"/>
      <x:c r="FPC125" s="4"/>
      <x:c r="FPD125" s="4"/>
      <x:c r="FPE125" s="4"/>
      <x:c r="FPF125" s="4"/>
      <x:c r="FPG125" s="4"/>
      <x:c r="FPH125" s="4"/>
      <x:c r="FPI125" s="4"/>
      <x:c r="FPJ125" s="4"/>
      <x:c r="FPK125" s="4"/>
      <x:c r="FPL125" s="4"/>
      <x:c r="FPM125" s="4"/>
      <x:c r="FPN125" s="4"/>
      <x:c r="FPO125" s="4"/>
      <x:c r="FPP125" s="4"/>
      <x:c r="FPQ125" s="4"/>
      <x:c r="FPR125" s="4"/>
      <x:c r="FPS125" s="4"/>
      <x:c r="FPT125" s="4"/>
      <x:c r="FPU125" s="4"/>
      <x:c r="FPV125" s="4"/>
      <x:c r="FPW125" s="4"/>
      <x:c r="FPX125" s="4"/>
      <x:c r="FPY125" s="4"/>
      <x:c r="FPZ125" s="4"/>
      <x:c r="FQA125" s="4"/>
      <x:c r="FQB125" s="4"/>
      <x:c r="FQC125" s="4"/>
      <x:c r="FQD125" s="4"/>
      <x:c r="FQE125" s="4"/>
      <x:c r="FQF125" s="4"/>
      <x:c r="FQG125" s="4"/>
      <x:c r="FQH125" s="4"/>
      <x:c r="FQI125" s="4"/>
      <x:c r="FQJ125" s="4"/>
      <x:c r="FQK125" s="4"/>
      <x:c r="FQL125" s="4"/>
      <x:c r="FQM125" s="4"/>
      <x:c r="FQN125" s="4"/>
      <x:c r="FQO125" s="4"/>
      <x:c r="FQP125" s="4"/>
      <x:c r="FQQ125" s="4"/>
      <x:c r="FQR125" s="4"/>
      <x:c r="FQS125" s="4"/>
      <x:c r="FQT125" s="4"/>
      <x:c r="FQU125" s="4"/>
      <x:c r="FQV125" s="4"/>
      <x:c r="FQW125" s="4"/>
      <x:c r="FQX125" s="4"/>
      <x:c r="FQY125" s="4"/>
      <x:c r="FQZ125" s="4"/>
      <x:c r="FRA125" s="4"/>
      <x:c r="FRB125" s="4"/>
      <x:c r="FRC125" s="4"/>
      <x:c r="FRD125" s="4"/>
      <x:c r="FRE125" s="4"/>
      <x:c r="FRF125" s="4"/>
      <x:c r="FRG125" s="4"/>
      <x:c r="FRH125" s="4"/>
      <x:c r="FRI125" s="4"/>
      <x:c r="FRJ125" s="4"/>
      <x:c r="FRK125" s="4"/>
      <x:c r="FRL125" s="4"/>
      <x:c r="FRM125" s="4"/>
      <x:c r="FRN125" s="4"/>
      <x:c r="FRO125" s="4"/>
      <x:c r="FRP125" s="4"/>
      <x:c r="FRQ125" s="4"/>
      <x:c r="FRR125" s="4"/>
      <x:c r="FRS125" s="4"/>
      <x:c r="FRT125" s="4"/>
      <x:c r="FRU125" s="4"/>
      <x:c r="FRV125" s="4"/>
      <x:c r="FRW125" s="4"/>
      <x:c r="FRX125" s="4"/>
      <x:c r="FRY125" s="4"/>
      <x:c r="FRZ125" s="4"/>
      <x:c r="FSA125" s="4"/>
      <x:c r="FSB125" s="4"/>
      <x:c r="FSC125" s="4"/>
      <x:c r="FSD125" s="4"/>
      <x:c r="FSE125" s="4"/>
      <x:c r="FSF125" s="4"/>
      <x:c r="FSG125" s="4"/>
      <x:c r="FSH125" s="4"/>
      <x:c r="FSI125" s="4"/>
      <x:c r="FSJ125" s="4"/>
      <x:c r="FSK125" s="4"/>
      <x:c r="FSL125" s="4"/>
      <x:c r="FSM125" s="4"/>
      <x:c r="FSN125" s="4"/>
      <x:c r="FSO125" s="4"/>
      <x:c r="FSP125" s="4"/>
      <x:c r="FSQ125" s="4"/>
      <x:c r="FSR125" s="4"/>
      <x:c r="FSS125" s="4"/>
      <x:c r="FST125" s="4"/>
      <x:c r="FSU125" s="4"/>
      <x:c r="FSV125" s="4"/>
      <x:c r="FSW125" s="4"/>
      <x:c r="FSX125" s="4"/>
      <x:c r="FSY125" s="4"/>
      <x:c r="FSZ125" s="4"/>
      <x:c r="FTA125" s="4"/>
      <x:c r="FTB125" s="4"/>
      <x:c r="FTC125" s="4"/>
      <x:c r="FTD125" s="4"/>
      <x:c r="FTE125" s="4"/>
      <x:c r="FTF125" s="4"/>
      <x:c r="FTG125" s="4"/>
      <x:c r="FTH125" s="4"/>
      <x:c r="FTI125" s="4"/>
      <x:c r="FTJ125" s="4"/>
      <x:c r="FTK125" s="4"/>
      <x:c r="FTL125" s="4"/>
      <x:c r="FTM125" s="4"/>
      <x:c r="FTN125" s="4"/>
      <x:c r="FTO125" s="4"/>
      <x:c r="FTP125" s="4"/>
      <x:c r="FTQ125" s="4"/>
      <x:c r="FTR125" s="4"/>
      <x:c r="FTS125" s="4"/>
      <x:c r="FTT125" s="4"/>
      <x:c r="FTU125" s="4"/>
      <x:c r="FTV125" s="4"/>
      <x:c r="FTW125" s="4"/>
      <x:c r="FTX125" s="4"/>
      <x:c r="FTY125" s="4"/>
      <x:c r="FTZ125" s="4"/>
      <x:c r="FUA125" s="4"/>
      <x:c r="FUB125" s="4"/>
      <x:c r="FUC125" s="4"/>
      <x:c r="FUD125" s="4"/>
      <x:c r="FUE125" s="4"/>
      <x:c r="FUF125" s="4"/>
      <x:c r="FUG125" s="4"/>
      <x:c r="FUH125" s="4"/>
      <x:c r="FUI125" s="4"/>
      <x:c r="FUJ125" s="4"/>
      <x:c r="FUK125" s="4"/>
      <x:c r="FUL125" s="4"/>
      <x:c r="FUM125" s="4"/>
      <x:c r="FUN125" s="4"/>
      <x:c r="FUO125" s="4"/>
      <x:c r="FUP125" s="4"/>
      <x:c r="FUQ125" s="4"/>
      <x:c r="FUR125" s="4"/>
      <x:c r="FUS125" s="4"/>
      <x:c r="FUT125" s="4"/>
      <x:c r="FUU125" s="4"/>
      <x:c r="FUV125" s="4"/>
      <x:c r="FUW125" s="4"/>
      <x:c r="FUX125" s="4"/>
      <x:c r="FUY125" s="4"/>
      <x:c r="FUZ125" s="4"/>
      <x:c r="FVA125" s="4"/>
      <x:c r="FVB125" s="4"/>
      <x:c r="FVC125" s="4"/>
      <x:c r="FVD125" s="4"/>
      <x:c r="FVE125" s="4"/>
      <x:c r="FVF125" s="4"/>
      <x:c r="FVG125" s="4"/>
      <x:c r="FVH125" s="4"/>
      <x:c r="FVI125" s="4"/>
      <x:c r="FVJ125" s="4"/>
      <x:c r="FVK125" s="4"/>
      <x:c r="FVL125" s="4"/>
      <x:c r="FVM125" s="4"/>
      <x:c r="FVN125" s="4"/>
      <x:c r="FVO125" s="4"/>
      <x:c r="FVP125" s="4"/>
      <x:c r="FVQ125" s="4"/>
      <x:c r="FVR125" s="4"/>
      <x:c r="FVS125" s="4"/>
      <x:c r="FVT125" s="4"/>
      <x:c r="FVU125" s="4"/>
      <x:c r="FVV125" s="4"/>
      <x:c r="FVW125" s="4"/>
      <x:c r="FVX125" s="4"/>
      <x:c r="FVY125" s="4"/>
      <x:c r="FVZ125" s="4"/>
      <x:c r="FWA125" s="4"/>
      <x:c r="FWB125" s="4"/>
      <x:c r="FWC125" s="4"/>
      <x:c r="FWD125" s="4"/>
      <x:c r="FWE125" s="4"/>
      <x:c r="FWF125" s="4"/>
      <x:c r="FWG125" s="4"/>
      <x:c r="FWH125" s="4"/>
      <x:c r="FWI125" s="4"/>
      <x:c r="FWJ125" s="4"/>
      <x:c r="FWK125" s="4"/>
      <x:c r="FWL125" s="4"/>
      <x:c r="FWM125" s="4"/>
      <x:c r="FWN125" s="4"/>
      <x:c r="FWO125" s="4"/>
      <x:c r="FWP125" s="4"/>
      <x:c r="FWQ125" s="4"/>
      <x:c r="FWR125" s="4"/>
      <x:c r="FWS125" s="4"/>
      <x:c r="FWT125" s="4"/>
      <x:c r="FWU125" s="4"/>
      <x:c r="FWV125" s="4"/>
      <x:c r="FWW125" s="4"/>
      <x:c r="FWX125" s="4"/>
      <x:c r="FWY125" s="4"/>
      <x:c r="FWZ125" s="4"/>
      <x:c r="FXA125" s="4"/>
      <x:c r="FXB125" s="4"/>
      <x:c r="FXC125" s="4"/>
      <x:c r="FXD125" s="4"/>
      <x:c r="FXE125" s="4"/>
      <x:c r="FXF125" s="4"/>
      <x:c r="FXG125" s="4"/>
      <x:c r="FXH125" s="4"/>
      <x:c r="FXI125" s="4"/>
      <x:c r="FXJ125" s="4"/>
      <x:c r="FXK125" s="4"/>
      <x:c r="FXL125" s="4"/>
      <x:c r="FXM125" s="4"/>
      <x:c r="FXN125" s="4"/>
      <x:c r="FXO125" s="4"/>
      <x:c r="FXP125" s="4"/>
      <x:c r="FXQ125" s="4"/>
      <x:c r="FXR125" s="4"/>
      <x:c r="FXS125" s="4"/>
      <x:c r="FXT125" s="4"/>
      <x:c r="FXU125" s="4"/>
      <x:c r="FXV125" s="4"/>
      <x:c r="FXW125" s="4"/>
      <x:c r="FXX125" s="4"/>
      <x:c r="FXY125" s="4"/>
      <x:c r="FXZ125" s="4"/>
      <x:c r="FYA125" s="4"/>
      <x:c r="FYB125" s="4"/>
      <x:c r="FYC125" s="4"/>
      <x:c r="FYD125" s="4"/>
      <x:c r="FYE125" s="4"/>
      <x:c r="FYF125" s="4"/>
      <x:c r="FYG125" s="4"/>
      <x:c r="FYH125" s="4"/>
      <x:c r="FYI125" s="4"/>
      <x:c r="FYJ125" s="4"/>
      <x:c r="FYK125" s="4"/>
      <x:c r="FYL125" s="4"/>
      <x:c r="FYM125" s="4"/>
      <x:c r="FYN125" s="4"/>
      <x:c r="FYO125" s="4"/>
      <x:c r="FYP125" s="4"/>
      <x:c r="FYQ125" s="4"/>
      <x:c r="FYR125" s="4"/>
      <x:c r="FYS125" s="4"/>
      <x:c r="FYT125" s="4"/>
      <x:c r="FYU125" s="4"/>
      <x:c r="FYV125" s="4"/>
      <x:c r="FYW125" s="4"/>
      <x:c r="FYX125" s="4"/>
      <x:c r="FYY125" s="4"/>
      <x:c r="FYZ125" s="4"/>
      <x:c r="FZA125" s="4"/>
      <x:c r="FZB125" s="4"/>
      <x:c r="FZC125" s="4"/>
      <x:c r="FZD125" s="4"/>
      <x:c r="FZE125" s="4"/>
      <x:c r="FZF125" s="4"/>
      <x:c r="FZG125" s="4"/>
      <x:c r="FZH125" s="4"/>
      <x:c r="FZI125" s="4"/>
      <x:c r="FZJ125" s="4"/>
      <x:c r="FZK125" s="4"/>
      <x:c r="FZL125" s="4"/>
      <x:c r="FZM125" s="4"/>
      <x:c r="FZN125" s="4"/>
      <x:c r="FZO125" s="4"/>
      <x:c r="FZP125" s="4"/>
      <x:c r="FZQ125" s="4"/>
      <x:c r="FZR125" s="4"/>
      <x:c r="FZS125" s="4"/>
      <x:c r="FZT125" s="4"/>
      <x:c r="FZU125" s="4"/>
      <x:c r="FZV125" s="4"/>
      <x:c r="FZW125" s="4"/>
      <x:c r="FZX125" s="4"/>
      <x:c r="FZY125" s="4"/>
      <x:c r="FZZ125" s="4"/>
      <x:c r="GAA125" s="4"/>
      <x:c r="GAB125" s="4"/>
      <x:c r="GAC125" s="4"/>
      <x:c r="GAD125" s="4"/>
      <x:c r="GAE125" s="4"/>
      <x:c r="GAF125" s="4"/>
      <x:c r="GAG125" s="4"/>
      <x:c r="GAH125" s="4"/>
      <x:c r="GAI125" s="4"/>
      <x:c r="GAJ125" s="4"/>
      <x:c r="GAK125" s="4"/>
      <x:c r="GAL125" s="4"/>
      <x:c r="GAM125" s="4"/>
      <x:c r="GAN125" s="4"/>
      <x:c r="GAO125" s="4"/>
      <x:c r="GAP125" s="4"/>
      <x:c r="GAQ125" s="4"/>
      <x:c r="GAR125" s="4"/>
      <x:c r="GAS125" s="4"/>
      <x:c r="GAT125" s="4"/>
      <x:c r="GAU125" s="4"/>
      <x:c r="GAV125" s="4"/>
      <x:c r="GAW125" s="4"/>
      <x:c r="GAX125" s="4"/>
      <x:c r="GAY125" s="4"/>
      <x:c r="GAZ125" s="4"/>
      <x:c r="GBA125" s="4"/>
      <x:c r="GBB125" s="4"/>
      <x:c r="GBC125" s="4"/>
      <x:c r="GBD125" s="4"/>
      <x:c r="GBE125" s="4"/>
      <x:c r="GBF125" s="4"/>
      <x:c r="GBG125" s="4"/>
      <x:c r="GBH125" s="4"/>
      <x:c r="GBI125" s="4"/>
      <x:c r="GBJ125" s="4"/>
      <x:c r="GBK125" s="4"/>
      <x:c r="GBL125" s="4"/>
      <x:c r="GBM125" s="4"/>
      <x:c r="GBN125" s="4"/>
      <x:c r="GBO125" s="4"/>
      <x:c r="GBP125" s="4"/>
      <x:c r="GBQ125" s="4"/>
      <x:c r="GBR125" s="4"/>
      <x:c r="GBS125" s="4"/>
      <x:c r="GBT125" s="4"/>
      <x:c r="GBU125" s="4"/>
      <x:c r="GBV125" s="4"/>
      <x:c r="GBW125" s="4"/>
      <x:c r="GBX125" s="4"/>
      <x:c r="GBY125" s="4"/>
      <x:c r="GBZ125" s="4"/>
      <x:c r="GCA125" s="4"/>
      <x:c r="GCB125" s="4"/>
      <x:c r="GCC125" s="4"/>
      <x:c r="GCD125" s="4"/>
      <x:c r="GCE125" s="4"/>
      <x:c r="GCF125" s="4"/>
      <x:c r="GCG125" s="4"/>
      <x:c r="GCH125" s="4"/>
      <x:c r="GCI125" s="4"/>
      <x:c r="GCJ125" s="4"/>
      <x:c r="GCK125" s="4"/>
      <x:c r="GCL125" s="4"/>
      <x:c r="GCM125" s="4"/>
      <x:c r="GCN125" s="4"/>
      <x:c r="GCO125" s="4"/>
      <x:c r="GCP125" s="4"/>
      <x:c r="GCQ125" s="4"/>
      <x:c r="GCR125" s="4"/>
      <x:c r="GCS125" s="4"/>
      <x:c r="GCT125" s="4"/>
      <x:c r="GCU125" s="4"/>
      <x:c r="GCV125" s="4"/>
      <x:c r="GCW125" s="4"/>
      <x:c r="GCX125" s="4"/>
      <x:c r="GCY125" s="4"/>
      <x:c r="GCZ125" s="4"/>
      <x:c r="GDA125" s="4"/>
      <x:c r="GDB125" s="4"/>
      <x:c r="GDC125" s="4"/>
      <x:c r="GDD125" s="4"/>
      <x:c r="GDE125" s="4"/>
      <x:c r="GDF125" s="4"/>
      <x:c r="GDG125" s="4"/>
      <x:c r="GDH125" s="4"/>
      <x:c r="GDI125" s="4"/>
      <x:c r="GDJ125" s="4"/>
      <x:c r="GDK125" s="4"/>
      <x:c r="GDL125" s="4"/>
      <x:c r="GDM125" s="4"/>
      <x:c r="GDN125" s="4"/>
      <x:c r="GDO125" s="4"/>
      <x:c r="GDP125" s="4"/>
      <x:c r="GDQ125" s="4"/>
      <x:c r="GDR125" s="4"/>
      <x:c r="GDS125" s="4"/>
      <x:c r="GDT125" s="4"/>
      <x:c r="GDU125" s="4"/>
      <x:c r="GDV125" s="4"/>
      <x:c r="GDW125" s="4"/>
      <x:c r="GDX125" s="4"/>
      <x:c r="GDY125" s="4"/>
      <x:c r="GDZ125" s="4"/>
      <x:c r="GEA125" s="4"/>
      <x:c r="GEB125" s="4"/>
      <x:c r="GEC125" s="4"/>
      <x:c r="GED125" s="4"/>
      <x:c r="GEE125" s="4"/>
      <x:c r="GEF125" s="4"/>
      <x:c r="GEG125" s="4"/>
      <x:c r="GEH125" s="4"/>
      <x:c r="GEI125" s="4"/>
      <x:c r="GEJ125" s="4"/>
      <x:c r="GEK125" s="4"/>
      <x:c r="GEL125" s="4"/>
      <x:c r="GEM125" s="4"/>
      <x:c r="GEN125" s="4"/>
      <x:c r="GEO125" s="4"/>
      <x:c r="GEP125" s="4"/>
      <x:c r="GEQ125" s="4"/>
      <x:c r="GER125" s="4"/>
      <x:c r="GES125" s="4"/>
      <x:c r="GET125" s="4"/>
      <x:c r="GEU125" s="4"/>
      <x:c r="GEV125" s="4"/>
      <x:c r="GEW125" s="4"/>
      <x:c r="GEX125" s="4"/>
      <x:c r="GEY125" s="4"/>
      <x:c r="GEZ125" s="4"/>
      <x:c r="GFA125" s="4"/>
      <x:c r="GFB125" s="4"/>
      <x:c r="GFC125" s="4"/>
      <x:c r="GFD125" s="4"/>
      <x:c r="GFE125" s="4"/>
      <x:c r="GFF125" s="4"/>
      <x:c r="GFG125" s="4"/>
      <x:c r="GFH125" s="4"/>
      <x:c r="GFI125" s="4"/>
      <x:c r="GFJ125" s="4"/>
      <x:c r="GFK125" s="4"/>
      <x:c r="GFL125" s="4"/>
      <x:c r="GFM125" s="4"/>
      <x:c r="GFN125" s="4"/>
      <x:c r="GFO125" s="4"/>
      <x:c r="GFP125" s="4"/>
      <x:c r="GFQ125" s="4"/>
      <x:c r="GFR125" s="4"/>
      <x:c r="GFS125" s="4"/>
      <x:c r="GFT125" s="4"/>
      <x:c r="GFU125" s="4"/>
      <x:c r="GFV125" s="4"/>
      <x:c r="GFW125" s="4"/>
      <x:c r="GFX125" s="4"/>
      <x:c r="GFY125" s="4"/>
      <x:c r="GFZ125" s="4"/>
      <x:c r="GGA125" s="4"/>
      <x:c r="GGB125" s="4"/>
      <x:c r="GGC125" s="4"/>
      <x:c r="GGD125" s="4"/>
      <x:c r="GGE125" s="4"/>
      <x:c r="GGF125" s="4"/>
      <x:c r="GGG125" s="4"/>
      <x:c r="GGH125" s="4"/>
      <x:c r="GGI125" s="4"/>
      <x:c r="GGJ125" s="4"/>
      <x:c r="GGK125" s="4"/>
      <x:c r="GGL125" s="4"/>
      <x:c r="GGM125" s="4"/>
      <x:c r="GGN125" s="4"/>
      <x:c r="GGO125" s="4"/>
      <x:c r="GGP125" s="4"/>
      <x:c r="GGQ125" s="4"/>
      <x:c r="GGR125" s="4"/>
      <x:c r="GGS125" s="4"/>
      <x:c r="GGT125" s="4"/>
      <x:c r="GGU125" s="4"/>
      <x:c r="GGV125" s="4"/>
      <x:c r="GGW125" s="4"/>
      <x:c r="GGX125" s="4"/>
      <x:c r="GGY125" s="4"/>
      <x:c r="GGZ125" s="4"/>
      <x:c r="GHA125" s="4"/>
      <x:c r="GHB125" s="4"/>
      <x:c r="GHC125" s="4"/>
      <x:c r="GHD125" s="4"/>
      <x:c r="GHE125" s="4"/>
      <x:c r="GHF125" s="4"/>
      <x:c r="GHG125" s="4"/>
      <x:c r="GHH125" s="4"/>
      <x:c r="GHI125" s="4"/>
      <x:c r="GHJ125" s="4"/>
      <x:c r="GHK125" s="4"/>
      <x:c r="GHL125" s="4"/>
      <x:c r="GHM125" s="4"/>
      <x:c r="GHN125" s="4"/>
      <x:c r="GHO125" s="4"/>
      <x:c r="GHP125" s="4"/>
      <x:c r="GHQ125" s="4"/>
      <x:c r="GHR125" s="4"/>
      <x:c r="GHS125" s="4"/>
      <x:c r="GHT125" s="4"/>
      <x:c r="GHU125" s="4"/>
      <x:c r="GHV125" s="4"/>
      <x:c r="GHW125" s="4"/>
      <x:c r="GHX125" s="4"/>
      <x:c r="GHY125" s="4"/>
      <x:c r="GHZ125" s="4"/>
      <x:c r="GIA125" s="4"/>
      <x:c r="GIB125" s="4"/>
      <x:c r="GIC125" s="4"/>
      <x:c r="GID125" s="4"/>
      <x:c r="GIE125" s="4"/>
      <x:c r="GIF125" s="4"/>
      <x:c r="GIG125" s="4"/>
      <x:c r="GIH125" s="4"/>
      <x:c r="GII125" s="4"/>
      <x:c r="GIJ125" s="4"/>
      <x:c r="GIK125" s="4"/>
      <x:c r="GIL125" s="4"/>
      <x:c r="GIM125" s="4"/>
      <x:c r="GIN125" s="4"/>
      <x:c r="GIO125" s="4"/>
      <x:c r="GIP125" s="4"/>
      <x:c r="GIQ125" s="4"/>
      <x:c r="GIR125" s="4"/>
      <x:c r="GIS125" s="4"/>
      <x:c r="GIT125" s="4"/>
      <x:c r="GIU125" s="4"/>
      <x:c r="GIV125" s="4"/>
      <x:c r="GIW125" s="4"/>
      <x:c r="GIX125" s="4"/>
      <x:c r="GIY125" s="4"/>
      <x:c r="GIZ125" s="4"/>
      <x:c r="GJA125" s="4"/>
      <x:c r="GJB125" s="4"/>
      <x:c r="GJC125" s="4"/>
      <x:c r="GJD125" s="4"/>
      <x:c r="GJE125" s="4"/>
      <x:c r="GJF125" s="4"/>
      <x:c r="GJG125" s="4"/>
      <x:c r="GJH125" s="4"/>
      <x:c r="GJI125" s="4"/>
      <x:c r="GJJ125" s="4"/>
      <x:c r="GJK125" s="4"/>
      <x:c r="GJL125" s="4"/>
      <x:c r="GJM125" s="4"/>
      <x:c r="GJN125" s="4"/>
      <x:c r="GJO125" s="4"/>
      <x:c r="GJP125" s="4"/>
      <x:c r="GJQ125" s="4"/>
      <x:c r="GJR125" s="4"/>
      <x:c r="GJS125" s="4"/>
      <x:c r="GJT125" s="4"/>
      <x:c r="GJU125" s="4"/>
      <x:c r="GJV125" s="4"/>
      <x:c r="GJW125" s="4"/>
      <x:c r="GJX125" s="4"/>
      <x:c r="GJY125" s="4"/>
      <x:c r="GJZ125" s="4"/>
      <x:c r="GKA125" s="4"/>
      <x:c r="GKB125" s="4"/>
      <x:c r="GKC125" s="4"/>
      <x:c r="GKD125" s="4"/>
      <x:c r="GKE125" s="4"/>
      <x:c r="GKF125" s="4"/>
      <x:c r="GKG125" s="4"/>
      <x:c r="GKH125" s="4"/>
      <x:c r="GKI125" s="4"/>
      <x:c r="GKJ125" s="4"/>
      <x:c r="GKK125" s="4"/>
      <x:c r="GKL125" s="4"/>
      <x:c r="GKM125" s="4"/>
      <x:c r="GKN125" s="4"/>
      <x:c r="GKO125" s="4"/>
      <x:c r="GKP125" s="4"/>
      <x:c r="GKQ125" s="4"/>
      <x:c r="GKR125" s="4"/>
      <x:c r="GKS125" s="4"/>
      <x:c r="GKT125" s="4"/>
      <x:c r="GKU125" s="4"/>
      <x:c r="GKV125" s="4"/>
      <x:c r="GKW125" s="4"/>
      <x:c r="GKX125" s="4"/>
      <x:c r="GKY125" s="4"/>
      <x:c r="GKZ125" s="4"/>
      <x:c r="GLA125" s="4"/>
      <x:c r="GLB125" s="4"/>
      <x:c r="GLC125" s="4"/>
      <x:c r="GLD125" s="4"/>
      <x:c r="GLE125" s="4"/>
      <x:c r="GLF125" s="4"/>
      <x:c r="GLG125" s="4"/>
      <x:c r="GLH125" s="4"/>
      <x:c r="GLI125" s="4"/>
      <x:c r="GLJ125" s="4"/>
      <x:c r="GLK125" s="4"/>
      <x:c r="GLL125" s="4"/>
      <x:c r="GLM125" s="4"/>
      <x:c r="GLN125" s="4"/>
      <x:c r="GLO125" s="4"/>
      <x:c r="GLP125" s="4"/>
      <x:c r="GLQ125" s="4"/>
      <x:c r="GLR125" s="4"/>
      <x:c r="GLS125" s="4"/>
      <x:c r="GLT125" s="4"/>
      <x:c r="GLU125" s="4"/>
      <x:c r="GLV125" s="4"/>
      <x:c r="GLW125" s="4"/>
      <x:c r="GLX125" s="4"/>
      <x:c r="GLY125" s="4"/>
      <x:c r="GLZ125" s="4"/>
      <x:c r="GMA125" s="4"/>
      <x:c r="GMB125" s="4"/>
      <x:c r="GMC125" s="4"/>
      <x:c r="GMD125" s="4"/>
      <x:c r="GME125" s="4"/>
      <x:c r="GMF125" s="4"/>
      <x:c r="GMG125" s="4"/>
      <x:c r="GMH125" s="4"/>
      <x:c r="GMI125" s="4"/>
      <x:c r="GMJ125" s="4"/>
      <x:c r="GMK125" s="4"/>
      <x:c r="GML125" s="4"/>
      <x:c r="GMM125" s="4"/>
      <x:c r="GMN125" s="4"/>
      <x:c r="GMO125" s="4"/>
      <x:c r="GMP125" s="4"/>
      <x:c r="GMQ125" s="4"/>
      <x:c r="GMR125" s="4"/>
      <x:c r="GMS125" s="4"/>
      <x:c r="GMT125" s="4"/>
      <x:c r="GMU125" s="4"/>
      <x:c r="GMV125" s="4"/>
      <x:c r="GMW125" s="4"/>
      <x:c r="GMX125" s="4"/>
      <x:c r="GMY125" s="4"/>
      <x:c r="GMZ125" s="4"/>
      <x:c r="GNA125" s="4"/>
      <x:c r="GNB125" s="4"/>
      <x:c r="GNC125" s="4"/>
      <x:c r="GND125" s="4"/>
      <x:c r="GNE125" s="4"/>
      <x:c r="GNF125" s="4"/>
      <x:c r="GNG125" s="4"/>
      <x:c r="GNH125" s="4"/>
      <x:c r="GNI125" s="4"/>
      <x:c r="GNJ125" s="4"/>
      <x:c r="GNK125" s="4"/>
      <x:c r="GNL125" s="4"/>
      <x:c r="GNM125" s="4"/>
      <x:c r="GNN125" s="4"/>
      <x:c r="GNO125" s="4"/>
      <x:c r="GNP125" s="4"/>
      <x:c r="GNQ125" s="4"/>
      <x:c r="GNR125" s="4"/>
      <x:c r="GNS125" s="4"/>
      <x:c r="GNT125" s="4"/>
      <x:c r="GNU125" s="4"/>
      <x:c r="GNV125" s="4"/>
      <x:c r="GNW125" s="4"/>
      <x:c r="GNX125" s="4"/>
      <x:c r="GNY125" s="4"/>
      <x:c r="GNZ125" s="4"/>
      <x:c r="GOA125" s="4"/>
      <x:c r="GOB125" s="4"/>
      <x:c r="GOC125" s="4"/>
      <x:c r="GOD125" s="4"/>
      <x:c r="GOE125" s="4"/>
      <x:c r="GOF125" s="4"/>
      <x:c r="GOG125" s="4"/>
      <x:c r="GOH125" s="4"/>
      <x:c r="GOI125" s="4"/>
      <x:c r="GOJ125" s="4"/>
      <x:c r="GOK125" s="4"/>
      <x:c r="GOL125" s="4"/>
      <x:c r="GOM125" s="4"/>
      <x:c r="GON125" s="4"/>
      <x:c r="GOO125" s="4"/>
      <x:c r="GOP125" s="4"/>
      <x:c r="GOQ125" s="4"/>
      <x:c r="GOR125" s="4"/>
      <x:c r="GOS125" s="4"/>
      <x:c r="GOT125" s="4"/>
      <x:c r="GOU125" s="4"/>
      <x:c r="GOV125" s="4"/>
      <x:c r="GOW125" s="4"/>
      <x:c r="GOX125" s="4"/>
      <x:c r="GOY125" s="4"/>
      <x:c r="GOZ125" s="4"/>
      <x:c r="GPA125" s="4"/>
      <x:c r="GPB125" s="4"/>
      <x:c r="GPC125" s="4"/>
      <x:c r="GPD125" s="4"/>
      <x:c r="GPE125" s="4"/>
      <x:c r="GPF125" s="4"/>
      <x:c r="GPG125" s="4"/>
      <x:c r="GPH125" s="4"/>
      <x:c r="GPI125" s="4"/>
      <x:c r="GPJ125" s="4"/>
      <x:c r="GPK125" s="4"/>
      <x:c r="GPL125" s="4"/>
      <x:c r="GPM125" s="4"/>
      <x:c r="GPN125" s="4"/>
      <x:c r="GPO125" s="4"/>
      <x:c r="GPP125" s="4"/>
      <x:c r="GPQ125" s="4"/>
      <x:c r="GPR125" s="4"/>
      <x:c r="GPS125" s="4"/>
      <x:c r="GPT125" s="4"/>
      <x:c r="GPU125" s="4"/>
      <x:c r="GPV125" s="4"/>
      <x:c r="GPW125" s="4"/>
      <x:c r="GPX125" s="4"/>
      <x:c r="GPY125" s="4"/>
      <x:c r="GPZ125" s="4"/>
      <x:c r="GQA125" s="4"/>
      <x:c r="GQB125" s="4"/>
      <x:c r="GQC125" s="4"/>
      <x:c r="GQD125" s="4"/>
      <x:c r="GQE125" s="4"/>
      <x:c r="GQF125" s="4"/>
      <x:c r="GQG125" s="4"/>
      <x:c r="GQH125" s="4"/>
      <x:c r="GQI125" s="4"/>
      <x:c r="GQJ125" s="4"/>
      <x:c r="GQK125" s="4"/>
      <x:c r="GQL125" s="4"/>
      <x:c r="GQM125" s="4"/>
      <x:c r="GQN125" s="4"/>
      <x:c r="GQO125" s="4"/>
      <x:c r="GQP125" s="4"/>
      <x:c r="GQQ125" s="4"/>
      <x:c r="GQR125" s="4"/>
      <x:c r="GQS125" s="4"/>
      <x:c r="GQT125" s="4"/>
      <x:c r="GQU125" s="4"/>
      <x:c r="GQV125" s="4"/>
      <x:c r="GQW125" s="4"/>
      <x:c r="GQX125" s="4"/>
      <x:c r="GQY125" s="4"/>
      <x:c r="GQZ125" s="4"/>
      <x:c r="GRA125" s="4"/>
      <x:c r="GRB125" s="4"/>
      <x:c r="GRC125" s="4"/>
      <x:c r="GRD125" s="4"/>
      <x:c r="GRE125" s="4"/>
      <x:c r="GRF125" s="4"/>
      <x:c r="GRG125" s="4"/>
      <x:c r="GRH125" s="4"/>
      <x:c r="GRI125" s="4"/>
      <x:c r="GRJ125" s="4"/>
      <x:c r="GRK125" s="4"/>
      <x:c r="GRL125" s="4"/>
      <x:c r="GRM125" s="4"/>
      <x:c r="GRN125" s="4"/>
      <x:c r="GRO125" s="4"/>
      <x:c r="GRP125" s="4"/>
      <x:c r="GRQ125" s="4"/>
      <x:c r="GRR125" s="4"/>
      <x:c r="GRS125" s="4"/>
      <x:c r="GRT125" s="4"/>
      <x:c r="GRU125" s="4"/>
      <x:c r="GRV125" s="4"/>
      <x:c r="GRW125" s="4"/>
      <x:c r="GRX125" s="4"/>
      <x:c r="GRY125" s="4"/>
      <x:c r="GRZ125" s="4"/>
      <x:c r="GSA125" s="4"/>
      <x:c r="GSB125" s="4"/>
      <x:c r="GSC125" s="4"/>
      <x:c r="GSD125" s="4"/>
      <x:c r="GSE125" s="4"/>
      <x:c r="GSF125" s="4"/>
      <x:c r="GSG125" s="4"/>
      <x:c r="GSH125" s="4"/>
      <x:c r="GSI125" s="4"/>
      <x:c r="GSJ125" s="4"/>
      <x:c r="GSK125" s="4"/>
      <x:c r="GSL125" s="4"/>
      <x:c r="GSM125" s="4"/>
      <x:c r="GSN125" s="4"/>
      <x:c r="GSO125" s="4"/>
      <x:c r="GSP125" s="4"/>
      <x:c r="GSQ125" s="4"/>
      <x:c r="GSR125" s="4"/>
      <x:c r="GSS125" s="4"/>
      <x:c r="GST125" s="4"/>
      <x:c r="GSU125" s="4"/>
      <x:c r="GSV125" s="4"/>
      <x:c r="GSW125" s="4"/>
      <x:c r="GSX125" s="4"/>
      <x:c r="GSY125" s="4"/>
      <x:c r="GSZ125" s="4"/>
      <x:c r="GTA125" s="4"/>
      <x:c r="GTB125" s="4"/>
      <x:c r="GTC125" s="4"/>
      <x:c r="GTD125" s="4"/>
      <x:c r="GTE125" s="4"/>
      <x:c r="GTF125" s="4"/>
      <x:c r="GTG125" s="4"/>
      <x:c r="GTH125" s="4"/>
      <x:c r="GTI125" s="4"/>
      <x:c r="GTJ125" s="4"/>
      <x:c r="GTK125" s="4"/>
      <x:c r="GTL125" s="4"/>
      <x:c r="GTM125" s="4"/>
      <x:c r="GTN125" s="4"/>
      <x:c r="GTO125" s="4"/>
      <x:c r="GTP125" s="4"/>
      <x:c r="GTQ125" s="4"/>
      <x:c r="GTR125" s="4"/>
      <x:c r="GTS125" s="4"/>
      <x:c r="GTT125" s="4"/>
      <x:c r="GTU125" s="4"/>
      <x:c r="GTV125" s="4"/>
      <x:c r="GTW125" s="4"/>
      <x:c r="GTX125" s="4"/>
      <x:c r="GTY125" s="4"/>
      <x:c r="GTZ125" s="4"/>
      <x:c r="GUA125" s="4"/>
      <x:c r="GUB125" s="4"/>
      <x:c r="GUC125" s="4"/>
      <x:c r="GUD125" s="4"/>
      <x:c r="GUE125" s="4"/>
      <x:c r="GUF125" s="4"/>
      <x:c r="GUG125" s="4"/>
      <x:c r="GUH125" s="4"/>
      <x:c r="GUI125" s="4"/>
      <x:c r="GUJ125" s="4"/>
      <x:c r="GUK125" s="4"/>
      <x:c r="GUL125" s="4"/>
      <x:c r="GUM125" s="4"/>
      <x:c r="GUN125" s="4"/>
      <x:c r="GUO125" s="4"/>
      <x:c r="GUP125" s="4"/>
      <x:c r="GUQ125" s="4"/>
      <x:c r="GUR125" s="4"/>
      <x:c r="GUS125" s="4"/>
      <x:c r="GUT125" s="4"/>
      <x:c r="GUU125" s="4"/>
      <x:c r="GUV125" s="4"/>
      <x:c r="GUW125" s="4"/>
      <x:c r="GUX125" s="4"/>
      <x:c r="GUY125" s="4"/>
      <x:c r="GUZ125" s="4"/>
      <x:c r="GVA125" s="4"/>
      <x:c r="GVB125" s="4"/>
      <x:c r="GVC125" s="4"/>
      <x:c r="GVD125" s="4"/>
      <x:c r="GVE125" s="4"/>
      <x:c r="GVF125" s="4"/>
      <x:c r="GVG125" s="4"/>
      <x:c r="GVH125" s="4"/>
      <x:c r="GVI125" s="4"/>
      <x:c r="GVJ125" s="4"/>
      <x:c r="GVK125" s="4"/>
      <x:c r="GVL125" s="4"/>
      <x:c r="GVM125" s="4"/>
      <x:c r="GVN125" s="4"/>
      <x:c r="GVO125" s="4"/>
      <x:c r="GVP125" s="4"/>
      <x:c r="GVQ125" s="4"/>
      <x:c r="GVR125" s="4"/>
      <x:c r="GVS125" s="4"/>
      <x:c r="GVT125" s="4"/>
      <x:c r="GVU125" s="4"/>
      <x:c r="GVV125" s="4"/>
      <x:c r="GVW125" s="4"/>
      <x:c r="GVX125" s="4"/>
      <x:c r="GVY125" s="4"/>
      <x:c r="GVZ125" s="4"/>
      <x:c r="GWA125" s="4"/>
      <x:c r="GWB125" s="4"/>
      <x:c r="GWC125" s="4"/>
      <x:c r="GWD125" s="4"/>
      <x:c r="GWE125" s="4"/>
      <x:c r="GWF125" s="4"/>
      <x:c r="GWG125" s="4"/>
      <x:c r="GWH125" s="4"/>
      <x:c r="GWI125" s="4"/>
      <x:c r="GWJ125" s="4"/>
      <x:c r="GWK125" s="4"/>
      <x:c r="GWL125" s="4"/>
      <x:c r="GWM125" s="4"/>
      <x:c r="GWN125" s="4"/>
      <x:c r="GWO125" s="4"/>
      <x:c r="GWP125" s="4"/>
      <x:c r="GWQ125" s="4"/>
      <x:c r="GWR125" s="4"/>
      <x:c r="GWS125" s="4"/>
      <x:c r="GWT125" s="4"/>
      <x:c r="GWU125" s="4"/>
      <x:c r="GWV125" s="4"/>
      <x:c r="GWW125" s="4"/>
      <x:c r="GWX125" s="4"/>
      <x:c r="GWY125" s="4"/>
      <x:c r="GWZ125" s="4"/>
      <x:c r="GXA125" s="4"/>
      <x:c r="GXB125" s="4"/>
      <x:c r="GXC125" s="4"/>
      <x:c r="GXD125" s="4"/>
      <x:c r="GXE125" s="4"/>
      <x:c r="GXF125" s="4"/>
      <x:c r="GXG125" s="4"/>
      <x:c r="GXH125" s="4"/>
      <x:c r="GXI125" s="4"/>
      <x:c r="GXJ125" s="4"/>
      <x:c r="GXK125" s="4"/>
      <x:c r="GXL125" s="4"/>
      <x:c r="GXM125" s="4"/>
      <x:c r="GXN125" s="4"/>
      <x:c r="GXO125" s="4"/>
      <x:c r="GXP125" s="4"/>
      <x:c r="GXQ125" s="4"/>
      <x:c r="GXR125" s="4"/>
      <x:c r="GXS125" s="4"/>
      <x:c r="GXT125" s="4"/>
      <x:c r="GXU125" s="4"/>
      <x:c r="GXV125" s="4"/>
      <x:c r="GXW125" s="4"/>
      <x:c r="GXX125" s="4"/>
      <x:c r="GXY125" s="4"/>
      <x:c r="GXZ125" s="4"/>
      <x:c r="GYA125" s="4"/>
      <x:c r="GYB125" s="4"/>
      <x:c r="GYC125" s="4"/>
      <x:c r="GYD125" s="4"/>
      <x:c r="GYE125" s="4"/>
      <x:c r="GYF125" s="4"/>
      <x:c r="GYG125" s="4"/>
      <x:c r="GYH125" s="4"/>
      <x:c r="GYI125" s="4"/>
      <x:c r="GYJ125" s="4"/>
      <x:c r="GYK125" s="4"/>
      <x:c r="GYL125" s="4"/>
      <x:c r="GYM125" s="4"/>
      <x:c r="GYN125" s="4"/>
      <x:c r="GYO125" s="4"/>
      <x:c r="GYP125" s="4"/>
      <x:c r="GYQ125" s="4"/>
      <x:c r="GYR125" s="4"/>
      <x:c r="GYS125" s="4"/>
      <x:c r="GYT125" s="4"/>
      <x:c r="GYU125" s="4"/>
      <x:c r="GYV125" s="4"/>
      <x:c r="GYW125" s="4"/>
      <x:c r="GYX125" s="4"/>
      <x:c r="GYY125" s="4"/>
      <x:c r="GYZ125" s="4"/>
      <x:c r="GZA125" s="4"/>
      <x:c r="GZB125" s="4"/>
      <x:c r="GZC125" s="4"/>
      <x:c r="GZD125" s="4"/>
      <x:c r="GZE125" s="4"/>
      <x:c r="GZF125" s="4"/>
      <x:c r="GZG125" s="4"/>
      <x:c r="GZH125" s="4"/>
      <x:c r="GZI125" s="4"/>
      <x:c r="GZJ125" s="4"/>
      <x:c r="GZK125" s="4"/>
      <x:c r="GZL125" s="4"/>
      <x:c r="GZM125" s="4"/>
      <x:c r="GZN125" s="4"/>
      <x:c r="GZO125" s="4"/>
      <x:c r="GZP125" s="4"/>
      <x:c r="GZQ125" s="4"/>
      <x:c r="GZR125" s="4"/>
      <x:c r="GZS125" s="4"/>
      <x:c r="GZT125" s="4"/>
      <x:c r="GZU125" s="4"/>
      <x:c r="GZV125" s="4"/>
      <x:c r="GZW125" s="4"/>
      <x:c r="GZX125" s="4"/>
      <x:c r="GZY125" s="4"/>
      <x:c r="GZZ125" s="4"/>
      <x:c r="HAA125" s="4"/>
      <x:c r="HAB125" s="4"/>
      <x:c r="HAC125" s="4"/>
      <x:c r="HAD125" s="4"/>
      <x:c r="HAE125" s="4"/>
      <x:c r="HAF125" s="4"/>
      <x:c r="HAG125" s="4"/>
      <x:c r="HAH125" s="4"/>
      <x:c r="HAI125" s="4"/>
      <x:c r="HAJ125" s="4"/>
      <x:c r="HAK125" s="4"/>
      <x:c r="HAL125" s="4"/>
      <x:c r="HAM125" s="4"/>
      <x:c r="HAN125" s="4"/>
      <x:c r="HAO125" s="4"/>
      <x:c r="HAP125" s="4"/>
      <x:c r="HAQ125" s="4"/>
      <x:c r="HAR125" s="4"/>
      <x:c r="HAS125" s="4"/>
      <x:c r="HAT125" s="4"/>
      <x:c r="HAU125" s="4"/>
      <x:c r="HAV125" s="4"/>
      <x:c r="HAW125" s="4"/>
      <x:c r="HAX125" s="4"/>
      <x:c r="HAY125" s="4"/>
      <x:c r="HAZ125" s="4"/>
      <x:c r="HBA125" s="4"/>
      <x:c r="HBB125" s="4"/>
      <x:c r="HBC125" s="4"/>
      <x:c r="HBD125" s="4"/>
      <x:c r="HBE125" s="4"/>
      <x:c r="HBF125" s="4"/>
      <x:c r="HBG125" s="4"/>
      <x:c r="HBH125" s="4"/>
      <x:c r="HBI125" s="4"/>
      <x:c r="HBJ125" s="4"/>
      <x:c r="HBK125" s="4"/>
      <x:c r="HBL125" s="4"/>
      <x:c r="HBM125" s="4"/>
      <x:c r="HBN125" s="4"/>
      <x:c r="HBO125" s="4"/>
      <x:c r="HBP125" s="4"/>
      <x:c r="HBQ125" s="4"/>
      <x:c r="HBR125" s="4"/>
      <x:c r="HBS125" s="4"/>
      <x:c r="HBT125" s="4"/>
      <x:c r="HBU125" s="4"/>
      <x:c r="HBV125" s="4"/>
      <x:c r="HBW125" s="4"/>
      <x:c r="HBX125" s="4"/>
      <x:c r="HBY125" s="4"/>
      <x:c r="HBZ125" s="4"/>
      <x:c r="HCA125" s="4"/>
      <x:c r="HCB125" s="4"/>
      <x:c r="HCC125" s="4"/>
      <x:c r="HCD125" s="4"/>
      <x:c r="HCE125" s="4"/>
      <x:c r="HCF125" s="4"/>
      <x:c r="HCG125" s="4"/>
      <x:c r="HCH125" s="4"/>
      <x:c r="HCI125" s="4"/>
      <x:c r="HCJ125" s="4"/>
      <x:c r="HCK125" s="4"/>
      <x:c r="HCL125" s="4"/>
      <x:c r="HCM125" s="4"/>
      <x:c r="HCN125" s="4"/>
      <x:c r="HCO125" s="4"/>
      <x:c r="HCP125" s="4"/>
      <x:c r="HCQ125" s="4"/>
      <x:c r="HCR125" s="4"/>
      <x:c r="HCS125" s="4"/>
      <x:c r="HCT125" s="4"/>
      <x:c r="HCU125" s="4"/>
      <x:c r="HCV125" s="4"/>
      <x:c r="HCW125" s="4"/>
      <x:c r="HCX125" s="4"/>
      <x:c r="HCY125" s="4"/>
      <x:c r="HCZ125" s="4"/>
      <x:c r="HDA125" s="4"/>
      <x:c r="HDB125" s="4"/>
      <x:c r="HDC125" s="4"/>
      <x:c r="HDD125" s="4"/>
      <x:c r="HDE125" s="4"/>
      <x:c r="HDF125" s="4"/>
      <x:c r="HDG125" s="4"/>
      <x:c r="HDH125" s="4"/>
      <x:c r="HDI125" s="4"/>
      <x:c r="HDJ125" s="4"/>
      <x:c r="HDK125" s="4"/>
      <x:c r="HDL125" s="4"/>
      <x:c r="HDM125" s="4"/>
      <x:c r="HDN125" s="4"/>
      <x:c r="HDO125" s="4"/>
      <x:c r="HDP125" s="4"/>
      <x:c r="HDQ125" s="4"/>
      <x:c r="HDR125" s="4"/>
      <x:c r="HDS125" s="4"/>
      <x:c r="HDT125" s="4"/>
      <x:c r="HDU125" s="4"/>
      <x:c r="HDV125" s="4"/>
      <x:c r="HDW125" s="4"/>
      <x:c r="HDX125" s="4"/>
      <x:c r="HDY125" s="4"/>
      <x:c r="HDZ125" s="4"/>
      <x:c r="HEA125" s="4"/>
      <x:c r="HEB125" s="4"/>
      <x:c r="HEC125" s="4"/>
      <x:c r="HED125" s="4"/>
      <x:c r="HEE125" s="4"/>
      <x:c r="HEF125" s="4"/>
      <x:c r="HEG125" s="4"/>
      <x:c r="HEH125" s="4"/>
      <x:c r="HEI125" s="4"/>
      <x:c r="HEJ125" s="4"/>
      <x:c r="HEK125" s="4"/>
      <x:c r="HEL125" s="4"/>
      <x:c r="HEM125" s="4"/>
      <x:c r="HEN125" s="4"/>
      <x:c r="HEO125" s="4"/>
      <x:c r="HEP125" s="4"/>
      <x:c r="HEQ125" s="4"/>
      <x:c r="HER125" s="4"/>
      <x:c r="HES125" s="4"/>
      <x:c r="HET125" s="4"/>
      <x:c r="HEU125" s="4"/>
      <x:c r="HEV125" s="4"/>
      <x:c r="HEW125" s="4"/>
      <x:c r="HEX125" s="4"/>
      <x:c r="HEY125" s="4"/>
      <x:c r="HEZ125" s="4"/>
      <x:c r="HFA125" s="4"/>
      <x:c r="HFB125" s="4"/>
      <x:c r="HFC125" s="4"/>
      <x:c r="HFD125" s="4"/>
      <x:c r="HFE125" s="4"/>
      <x:c r="HFF125" s="4"/>
      <x:c r="HFG125" s="4"/>
      <x:c r="HFH125" s="4"/>
      <x:c r="HFI125" s="4"/>
      <x:c r="HFJ125" s="4"/>
      <x:c r="HFK125" s="4"/>
      <x:c r="HFL125" s="4"/>
      <x:c r="HFM125" s="4"/>
      <x:c r="HFN125" s="4"/>
      <x:c r="HFO125" s="4"/>
      <x:c r="HFP125" s="4"/>
      <x:c r="HFQ125" s="4"/>
      <x:c r="HFR125" s="4"/>
      <x:c r="HFS125" s="4"/>
      <x:c r="HFT125" s="4"/>
      <x:c r="HFU125" s="4"/>
      <x:c r="HFV125" s="4"/>
      <x:c r="HFW125" s="4"/>
      <x:c r="HFX125" s="4"/>
      <x:c r="HFY125" s="4"/>
      <x:c r="HFZ125" s="4"/>
      <x:c r="HGA125" s="4"/>
      <x:c r="HGB125" s="4"/>
      <x:c r="HGC125" s="4"/>
      <x:c r="HGD125" s="4"/>
      <x:c r="HGE125" s="4"/>
      <x:c r="HGF125" s="4"/>
      <x:c r="HGG125" s="4"/>
      <x:c r="HGH125" s="4"/>
      <x:c r="HGI125" s="4"/>
      <x:c r="HGJ125" s="4"/>
      <x:c r="HGK125" s="4"/>
      <x:c r="HGL125" s="4"/>
      <x:c r="HGM125" s="4"/>
      <x:c r="HGN125" s="4"/>
      <x:c r="HGO125" s="4"/>
      <x:c r="HGP125" s="4"/>
      <x:c r="HGQ125" s="4"/>
      <x:c r="HGR125" s="4"/>
      <x:c r="HGS125" s="4"/>
      <x:c r="HGT125" s="4"/>
      <x:c r="HGU125" s="4"/>
      <x:c r="HGV125" s="4"/>
      <x:c r="HGW125" s="4"/>
      <x:c r="HGX125" s="4"/>
      <x:c r="HGY125" s="4"/>
      <x:c r="HGZ125" s="4"/>
      <x:c r="HHA125" s="4"/>
      <x:c r="HHB125" s="4"/>
      <x:c r="HHC125" s="4"/>
      <x:c r="HHD125" s="4"/>
      <x:c r="HHE125" s="4"/>
      <x:c r="HHF125" s="4"/>
      <x:c r="HHG125" s="4"/>
      <x:c r="HHH125" s="4"/>
      <x:c r="HHI125" s="4"/>
      <x:c r="HHJ125" s="4"/>
      <x:c r="HHK125" s="4"/>
      <x:c r="HHL125" s="4"/>
      <x:c r="HHM125" s="4"/>
      <x:c r="HHN125" s="4"/>
      <x:c r="HHO125" s="4"/>
      <x:c r="HHP125" s="4"/>
      <x:c r="HHQ125" s="4"/>
      <x:c r="HHR125" s="4"/>
      <x:c r="HHS125" s="4"/>
      <x:c r="HHT125" s="4"/>
      <x:c r="HHU125" s="4"/>
      <x:c r="HHV125" s="4"/>
      <x:c r="HHW125" s="4"/>
      <x:c r="HHX125" s="4"/>
      <x:c r="HHY125" s="4"/>
      <x:c r="HHZ125" s="4"/>
      <x:c r="HIA125" s="4"/>
      <x:c r="HIB125" s="4"/>
      <x:c r="HIC125" s="4"/>
      <x:c r="HID125" s="4"/>
      <x:c r="HIE125" s="4"/>
      <x:c r="HIF125" s="4"/>
      <x:c r="HIG125" s="4"/>
      <x:c r="HIH125" s="4"/>
      <x:c r="HII125" s="4"/>
      <x:c r="HIJ125" s="4"/>
      <x:c r="HIK125" s="4"/>
      <x:c r="HIL125" s="4"/>
      <x:c r="HIM125" s="4"/>
      <x:c r="HIN125" s="4"/>
      <x:c r="HIO125" s="4"/>
      <x:c r="HIP125" s="4"/>
      <x:c r="HIQ125" s="4"/>
      <x:c r="HIR125" s="4"/>
      <x:c r="HIS125" s="4"/>
      <x:c r="HIT125" s="4"/>
      <x:c r="HIU125" s="4"/>
      <x:c r="HIV125" s="4"/>
      <x:c r="HIW125" s="4"/>
      <x:c r="HIX125" s="4"/>
      <x:c r="HIY125" s="4"/>
      <x:c r="HIZ125" s="4"/>
      <x:c r="HJA125" s="4"/>
      <x:c r="HJB125" s="4"/>
      <x:c r="HJC125" s="4"/>
      <x:c r="HJD125" s="4"/>
      <x:c r="HJE125" s="4"/>
      <x:c r="HJF125" s="4"/>
      <x:c r="HJG125" s="4"/>
      <x:c r="HJH125" s="4"/>
      <x:c r="HJI125" s="4"/>
      <x:c r="HJJ125" s="4"/>
      <x:c r="HJK125" s="4"/>
      <x:c r="HJL125" s="4"/>
      <x:c r="HJM125" s="4"/>
      <x:c r="HJN125" s="4"/>
      <x:c r="HJO125" s="4"/>
      <x:c r="HJP125" s="4"/>
      <x:c r="HJQ125" s="4"/>
      <x:c r="HJR125" s="4"/>
      <x:c r="HJS125" s="4"/>
      <x:c r="HJT125" s="4"/>
      <x:c r="HJU125" s="4"/>
      <x:c r="HJV125" s="4"/>
      <x:c r="HJW125" s="4"/>
      <x:c r="HJX125" s="4"/>
      <x:c r="HJY125" s="4"/>
      <x:c r="HJZ125" s="4"/>
      <x:c r="HKA125" s="4"/>
      <x:c r="HKB125" s="4"/>
      <x:c r="HKC125" s="4"/>
      <x:c r="HKD125" s="4"/>
      <x:c r="HKE125" s="4"/>
      <x:c r="HKF125" s="4"/>
      <x:c r="HKG125" s="4"/>
      <x:c r="HKH125" s="4"/>
      <x:c r="HKI125" s="4"/>
      <x:c r="HKJ125" s="4"/>
      <x:c r="HKK125" s="4"/>
      <x:c r="HKL125" s="4"/>
      <x:c r="HKM125" s="4"/>
      <x:c r="HKN125" s="4"/>
      <x:c r="HKO125" s="4"/>
      <x:c r="HKP125" s="4"/>
      <x:c r="HKQ125" s="4"/>
      <x:c r="HKR125" s="4"/>
      <x:c r="HKS125" s="4"/>
      <x:c r="HKT125" s="4"/>
      <x:c r="HKU125" s="4"/>
      <x:c r="HKV125" s="4"/>
      <x:c r="HKW125" s="4"/>
      <x:c r="HKX125" s="4"/>
      <x:c r="HKY125" s="4"/>
      <x:c r="HKZ125" s="4"/>
      <x:c r="HLA125" s="4"/>
      <x:c r="HLB125" s="4"/>
      <x:c r="HLC125" s="4"/>
      <x:c r="HLD125" s="4"/>
      <x:c r="HLE125" s="4"/>
      <x:c r="HLF125" s="4"/>
      <x:c r="HLG125" s="4"/>
      <x:c r="HLH125" s="4"/>
      <x:c r="HLI125" s="4"/>
      <x:c r="HLJ125" s="4"/>
      <x:c r="HLK125" s="4"/>
      <x:c r="HLL125" s="4"/>
      <x:c r="HLM125" s="4"/>
      <x:c r="HLN125" s="4"/>
      <x:c r="HLO125" s="4"/>
      <x:c r="HLP125" s="4"/>
      <x:c r="HLQ125" s="4"/>
      <x:c r="HLR125" s="4"/>
      <x:c r="HLS125" s="4"/>
      <x:c r="HLT125" s="4"/>
      <x:c r="HLU125" s="4"/>
      <x:c r="HLV125" s="4"/>
      <x:c r="HLW125" s="4"/>
      <x:c r="HLX125" s="4"/>
      <x:c r="HLY125" s="4"/>
      <x:c r="HLZ125" s="4"/>
      <x:c r="HMA125" s="4"/>
      <x:c r="HMB125" s="4"/>
      <x:c r="HMC125" s="4"/>
      <x:c r="HMD125" s="4"/>
      <x:c r="HME125" s="4"/>
      <x:c r="HMF125" s="4"/>
      <x:c r="HMG125" s="4"/>
      <x:c r="HMH125" s="4"/>
      <x:c r="HMI125" s="4"/>
      <x:c r="HMJ125" s="4"/>
      <x:c r="HMK125" s="4"/>
      <x:c r="HML125" s="4"/>
      <x:c r="HMM125" s="4"/>
      <x:c r="HMN125" s="4"/>
      <x:c r="HMO125" s="4"/>
      <x:c r="HMP125" s="4"/>
      <x:c r="HMQ125" s="4"/>
      <x:c r="HMR125" s="4"/>
      <x:c r="HMS125" s="4"/>
      <x:c r="HMT125" s="4"/>
      <x:c r="HMU125" s="4"/>
      <x:c r="HMV125" s="4"/>
      <x:c r="HMW125" s="4"/>
      <x:c r="HMX125" s="4"/>
      <x:c r="HMY125" s="4"/>
      <x:c r="HMZ125" s="4"/>
      <x:c r="HNA125" s="4"/>
      <x:c r="HNB125" s="4"/>
      <x:c r="HNC125" s="4"/>
      <x:c r="HND125" s="4"/>
      <x:c r="HNE125" s="4"/>
      <x:c r="HNF125" s="4"/>
      <x:c r="HNG125" s="4"/>
      <x:c r="HNH125" s="4"/>
      <x:c r="HNI125" s="4"/>
      <x:c r="HNJ125" s="4"/>
      <x:c r="HNK125" s="4"/>
      <x:c r="HNL125" s="4"/>
      <x:c r="HNM125" s="4"/>
      <x:c r="HNN125" s="4"/>
      <x:c r="HNO125" s="4"/>
      <x:c r="HNP125" s="4"/>
      <x:c r="HNQ125" s="4"/>
      <x:c r="HNR125" s="4"/>
      <x:c r="HNS125" s="4"/>
      <x:c r="HNT125" s="4"/>
      <x:c r="HNU125" s="4"/>
      <x:c r="HNV125" s="4"/>
      <x:c r="HNW125" s="4"/>
      <x:c r="HNX125" s="4"/>
      <x:c r="HNY125" s="4"/>
      <x:c r="HNZ125" s="4"/>
      <x:c r="HOA125" s="4"/>
      <x:c r="HOB125" s="4"/>
      <x:c r="HOC125" s="4"/>
      <x:c r="HOD125" s="4"/>
      <x:c r="HOE125" s="4"/>
      <x:c r="HOF125" s="4"/>
      <x:c r="HOG125" s="4"/>
      <x:c r="HOH125" s="4"/>
      <x:c r="HOI125" s="4"/>
      <x:c r="HOJ125" s="4"/>
      <x:c r="HOK125" s="4"/>
      <x:c r="HOL125" s="4"/>
      <x:c r="HOM125" s="4"/>
      <x:c r="HON125" s="4"/>
      <x:c r="HOO125" s="4"/>
      <x:c r="HOP125" s="4"/>
      <x:c r="HOQ125" s="4"/>
      <x:c r="HOR125" s="4"/>
      <x:c r="HOS125" s="4"/>
      <x:c r="HOT125" s="4"/>
      <x:c r="HOU125" s="4"/>
      <x:c r="HOV125" s="4"/>
      <x:c r="HOW125" s="4"/>
      <x:c r="HOX125" s="4"/>
      <x:c r="HOY125" s="4"/>
      <x:c r="HOZ125" s="4"/>
      <x:c r="HPA125" s="4"/>
      <x:c r="HPB125" s="4"/>
      <x:c r="HPC125" s="4"/>
      <x:c r="HPD125" s="4"/>
      <x:c r="HPE125" s="4"/>
      <x:c r="HPF125" s="4"/>
      <x:c r="HPG125" s="4"/>
      <x:c r="HPH125" s="4"/>
      <x:c r="HPI125" s="4"/>
      <x:c r="HPJ125" s="4"/>
      <x:c r="HPK125" s="4"/>
      <x:c r="HPL125" s="4"/>
      <x:c r="HPM125" s="4"/>
      <x:c r="HPN125" s="4"/>
      <x:c r="HPO125" s="4"/>
      <x:c r="HPP125" s="4"/>
      <x:c r="HPQ125" s="4"/>
      <x:c r="HPR125" s="4"/>
      <x:c r="HPS125" s="4"/>
      <x:c r="HPT125" s="4"/>
      <x:c r="HPU125" s="4"/>
      <x:c r="HPV125" s="4"/>
      <x:c r="HPW125" s="4"/>
      <x:c r="HPX125" s="4"/>
      <x:c r="HPY125" s="4"/>
      <x:c r="HPZ125" s="4"/>
      <x:c r="HQA125" s="4"/>
      <x:c r="HQB125" s="4"/>
      <x:c r="HQC125" s="4"/>
      <x:c r="HQD125" s="4"/>
      <x:c r="HQE125" s="4"/>
      <x:c r="HQF125" s="4"/>
      <x:c r="HQG125" s="4"/>
      <x:c r="HQH125" s="4"/>
      <x:c r="HQI125" s="4"/>
      <x:c r="HQJ125" s="4"/>
      <x:c r="HQK125" s="4"/>
      <x:c r="HQL125" s="4"/>
      <x:c r="HQM125" s="4"/>
      <x:c r="HQN125" s="4"/>
      <x:c r="HQO125" s="4"/>
      <x:c r="HQP125" s="4"/>
      <x:c r="HQQ125" s="4"/>
      <x:c r="HQR125" s="4"/>
      <x:c r="HQS125" s="4"/>
      <x:c r="HQT125" s="4"/>
      <x:c r="HQU125" s="4"/>
      <x:c r="HQV125" s="4"/>
      <x:c r="HQW125" s="4"/>
      <x:c r="HQX125" s="4"/>
      <x:c r="HQY125" s="4"/>
      <x:c r="HQZ125" s="4"/>
      <x:c r="HRA125" s="4"/>
      <x:c r="HRB125" s="4"/>
      <x:c r="HRC125" s="4"/>
      <x:c r="HRD125" s="4"/>
      <x:c r="HRE125" s="4"/>
      <x:c r="HRF125" s="4"/>
      <x:c r="HRG125" s="4"/>
      <x:c r="HRH125" s="4"/>
      <x:c r="HRI125" s="4"/>
      <x:c r="HRJ125" s="4"/>
      <x:c r="HRK125" s="4"/>
      <x:c r="HRL125" s="4"/>
      <x:c r="HRM125" s="4"/>
      <x:c r="HRN125" s="4"/>
      <x:c r="HRO125" s="4"/>
      <x:c r="HRP125" s="4"/>
      <x:c r="HRQ125" s="4"/>
      <x:c r="HRR125" s="4"/>
      <x:c r="HRS125" s="4"/>
      <x:c r="HRT125" s="4"/>
      <x:c r="HRU125" s="4"/>
      <x:c r="HRV125" s="4"/>
      <x:c r="HRW125" s="4"/>
      <x:c r="HRX125" s="4"/>
      <x:c r="HRY125" s="4"/>
      <x:c r="HRZ125" s="4"/>
      <x:c r="HSA125" s="4"/>
      <x:c r="HSB125" s="4"/>
      <x:c r="HSC125" s="4"/>
      <x:c r="HSD125" s="4"/>
      <x:c r="HSE125" s="4"/>
      <x:c r="HSF125" s="4"/>
      <x:c r="HSG125" s="4"/>
      <x:c r="HSH125" s="4"/>
      <x:c r="HSI125" s="4"/>
      <x:c r="HSJ125" s="4"/>
      <x:c r="HSK125" s="4"/>
      <x:c r="HSL125" s="4"/>
      <x:c r="HSM125" s="4"/>
      <x:c r="HSN125" s="4"/>
      <x:c r="HSO125" s="4"/>
      <x:c r="HSP125" s="4"/>
      <x:c r="HSQ125" s="4"/>
      <x:c r="HSR125" s="4"/>
      <x:c r="HSS125" s="4"/>
      <x:c r="HST125" s="4"/>
      <x:c r="HSU125" s="4"/>
      <x:c r="HSV125" s="4"/>
      <x:c r="HSW125" s="4"/>
      <x:c r="HSX125" s="4"/>
      <x:c r="HSY125" s="4"/>
      <x:c r="HSZ125" s="4"/>
      <x:c r="HTA125" s="4"/>
      <x:c r="HTB125" s="4"/>
      <x:c r="HTC125" s="4"/>
      <x:c r="HTD125" s="4"/>
      <x:c r="HTE125" s="4"/>
      <x:c r="HTF125" s="4"/>
      <x:c r="HTG125" s="4"/>
      <x:c r="HTH125" s="4"/>
      <x:c r="HTI125" s="4"/>
      <x:c r="HTJ125" s="4"/>
      <x:c r="HTK125" s="4"/>
      <x:c r="HTL125" s="4"/>
      <x:c r="HTM125" s="4"/>
      <x:c r="HTN125" s="4"/>
      <x:c r="HTO125" s="4"/>
      <x:c r="HTP125" s="4"/>
      <x:c r="HTQ125" s="4"/>
      <x:c r="HTR125" s="4"/>
      <x:c r="HTS125" s="4"/>
      <x:c r="HTT125" s="4"/>
      <x:c r="HTU125" s="4"/>
      <x:c r="HTV125" s="4"/>
      <x:c r="HTW125" s="4"/>
      <x:c r="HTX125" s="4"/>
      <x:c r="HTY125" s="4"/>
      <x:c r="HTZ125" s="4"/>
      <x:c r="HUA125" s="4"/>
      <x:c r="HUB125" s="4"/>
      <x:c r="HUC125" s="4"/>
      <x:c r="HUD125" s="4"/>
      <x:c r="HUE125" s="4"/>
      <x:c r="HUF125" s="4"/>
      <x:c r="HUG125" s="4"/>
      <x:c r="HUH125" s="4"/>
      <x:c r="HUI125" s="4"/>
      <x:c r="HUJ125" s="4"/>
      <x:c r="HUK125" s="4"/>
      <x:c r="HUL125" s="4"/>
      <x:c r="HUM125" s="4"/>
      <x:c r="HUN125" s="4"/>
      <x:c r="HUO125" s="4"/>
      <x:c r="HUP125" s="4"/>
      <x:c r="HUQ125" s="4"/>
      <x:c r="HUR125" s="4"/>
      <x:c r="HUS125" s="4"/>
      <x:c r="HUT125" s="4"/>
      <x:c r="HUU125" s="4"/>
      <x:c r="HUV125" s="4"/>
      <x:c r="HUW125" s="4"/>
      <x:c r="HUX125" s="4"/>
      <x:c r="HUY125" s="4"/>
      <x:c r="HUZ125" s="4"/>
      <x:c r="HVA125" s="4"/>
      <x:c r="HVB125" s="4"/>
      <x:c r="HVC125" s="4"/>
      <x:c r="HVD125" s="4"/>
      <x:c r="HVE125" s="4"/>
      <x:c r="HVF125" s="4"/>
      <x:c r="HVG125" s="4"/>
      <x:c r="HVH125" s="4"/>
      <x:c r="HVI125" s="4"/>
      <x:c r="HVJ125" s="4"/>
      <x:c r="HVK125" s="4"/>
      <x:c r="HVL125" s="4"/>
      <x:c r="HVM125" s="4"/>
      <x:c r="HVN125" s="4"/>
      <x:c r="HVO125" s="4"/>
      <x:c r="HVP125" s="4"/>
      <x:c r="HVQ125" s="4"/>
      <x:c r="HVR125" s="4"/>
      <x:c r="HVS125" s="4"/>
      <x:c r="HVT125" s="4"/>
      <x:c r="HVU125" s="4"/>
      <x:c r="HVV125" s="4"/>
      <x:c r="HVW125" s="4"/>
      <x:c r="HVX125" s="4"/>
      <x:c r="HVY125" s="4"/>
      <x:c r="HVZ125" s="4"/>
      <x:c r="HWA125" s="4"/>
      <x:c r="HWB125" s="4"/>
      <x:c r="HWC125" s="4"/>
      <x:c r="HWD125" s="4"/>
      <x:c r="HWE125" s="4"/>
      <x:c r="HWF125" s="4"/>
      <x:c r="HWG125" s="4"/>
      <x:c r="HWH125" s="4"/>
      <x:c r="HWI125" s="4"/>
      <x:c r="HWJ125" s="4"/>
      <x:c r="HWK125" s="4"/>
      <x:c r="HWL125" s="4"/>
      <x:c r="HWM125" s="4"/>
      <x:c r="HWN125" s="4"/>
      <x:c r="HWO125" s="4"/>
      <x:c r="HWP125" s="4"/>
      <x:c r="HWQ125" s="4"/>
      <x:c r="HWR125" s="4"/>
      <x:c r="HWS125" s="4"/>
      <x:c r="HWT125" s="4"/>
      <x:c r="HWU125" s="4"/>
      <x:c r="HWV125" s="4"/>
      <x:c r="HWW125" s="4"/>
      <x:c r="HWX125" s="4"/>
      <x:c r="HWY125" s="4"/>
      <x:c r="HWZ125" s="4"/>
      <x:c r="HXA125" s="4"/>
      <x:c r="HXB125" s="4"/>
      <x:c r="HXC125" s="4"/>
      <x:c r="HXD125" s="4"/>
      <x:c r="HXE125" s="4"/>
      <x:c r="HXF125" s="4"/>
      <x:c r="HXG125" s="4"/>
      <x:c r="HXH125" s="4"/>
      <x:c r="HXI125" s="4"/>
      <x:c r="HXJ125" s="4"/>
      <x:c r="HXK125" s="4"/>
      <x:c r="HXL125" s="4"/>
      <x:c r="HXM125" s="4"/>
      <x:c r="HXN125" s="4"/>
      <x:c r="HXO125" s="4"/>
      <x:c r="HXP125" s="4"/>
      <x:c r="HXQ125" s="4"/>
      <x:c r="HXR125" s="4"/>
      <x:c r="HXS125" s="4"/>
      <x:c r="HXT125" s="4"/>
      <x:c r="HXU125" s="4"/>
      <x:c r="HXV125" s="4"/>
      <x:c r="HXW125" s="4"/>
      <x:c r="HXX125" s="4"/>
      <x:c r="HXY125" s="4"/>
      <x:c r="HXZ125" s="4"/>
      <x:c r="HYA125" s="4"/>
      <x:c r="HYB125" s="4"/>
      <x:c r="HYC125" s="4"/>
      <x:c r="HYD125" s="4"/>
      <x:c r="HYE125" s="4"/>
      <x:c r="HYF125" s="4"/>
      <x:c r="HYG125" s="4"/>
      <x:c r="HYH125" s="4"/>
      <x:c r="HYI125" s="4"/>
      <x:c r="HYJ125" s="4"/>
      <x:c r="HYK125" s="4"/>
      <x:c r="HYL125" s="4"/>
      <x:c r="HYM125" s="4"/>
      <x:c r="HYN125" s="4"/>
      <x:c r="HYO125" s="4"/>
      <x:c r="HYP125" s="4"/>
      <x:c r="HYQ125" s="4"/>
      <x:c r="HYR125" s="4"/>
      <x:c r="HYS125" s="4"/>
      <x:c r="HYT125" s="4"/>
      <x:c r="HYU125" s="4"/>
      <x:c r="HYV125" s="4"/>
      <x:c r="HYW125" s="4"/>
      <x:c r="HYX125" s="4"/>
      <x:c r="HYY125" s="4"/>
      <x:c r="HYZ125" s="4"/>
      <x:c r="HZA125" s="4"/>
      <x:c r="HZB125" s="4"/>
      <x:c r="HZC125" s="4"/>
      <x:c r="HZD125" s="4"/>
      <x:c r="HZE125" s="4"/>
      <x:c r="HZF125" s="4"/>
      <x:c r="HZG125" s="4"/>
      <x:c r="HZH125" s="4"/>
      <x:c r="HZI125" s="4"/>
      <x:c r="HZJ125" s="4"/>
      <x:c r="HZK125" s="4"/>
      <x:c r="HZL125" s="4"/>
      <x:c r="HZM125" s="4"/>
      <x:c r="HZN125" s="4"/>
      <x:c r="HZO125" s="4"/>
      <x:c r="HZP125" s="4"/>
      <x:c r="HZQ125" s="4"/>
      <x:c r="HZR125" s="4"/>
      <x:c r="HZS125" s="4"/>
      <x:c r="HZT125" s="4"/>
      <x:c r="HZU125" s="4"/>
      <x:c r="HZV125" s="4"/>
      <x:c r="HZW125" s="4"/>
      <x:c r="HZX125" s="4"/>
      <x:c r="HZY125" s="4"/>
      <x:c r="HZZ125" s="4"/>
      <x:c r="IAA125" s="4"/>
      <x:c r="IAB125" s="4"/>
      <x:c r="IAC125" s="4"/>
      <x:c r="IAD125" s="4"/>
      <x:c r="IAE125" s="4"/>
      <x:c r="IAF125" s="4"/>
      <x:c r="IAG125" s="4"/>
      <x:c r="IAH125" s="4"/>
      <x:c r="IAI125" s="4"/>
      <x:c r="IAJ125" s="4"/>
      <x:c r="IAK125" s="4"/>
      <x:c r="IAL125" s="4"/>
      <x:c r="IAM125" s="4"/>
      <x:c r="IAN125" s="4"/>
      <x:c r="IAO125" s="4"/>
      <x:c r="IAP125" s="4"/>
      <x:c r="IAQ125" s="4"/>
      <x:c r="IAR125" s="4"/>
      <x:c r="IAS125" s="4"/>
      <x:c r="IAT125" s="4"/>
      <x:c r="IAU125" s="4"/>
      <x:c r="IAV125" s="4"/>
      <x:c r="IAW125" s="4"/>
      <x:c r="IAX125" s="4"/>
      <x:c r="IAY125" s="4"/>
      <x:c r="IAZ125" s="4"/>
      <x:c r="IBA125" s="4"/>
      <x:c r="IBB125" s="4"/>
      <x:c r="IBC125" s="4"/>
      <x:c r="IBD125" s="4"/>
      <x:c r="IBE125" s="4"/>
      <x:c r="IBF125" s="4"/>
      <x:c r="IBG125" s="4"/>
      <x:c r="IBH125" s="4"/>
      <x:c r="IBI125" s="4"/>
      <x:c r="IBJ125" s="4"/>
      <x:c r="IBK125" s="4"/>
      <x:c r="IBL125" s="4"/>
      <x:c r="IBM125" s="4"/>
      <x:c r="IBN125" s="4"/>
      <x:c r="IBO125" s="4"/>
      <x:c r="IBP125" s="4"/>
      <x:c r="IBQ125" s="4"/>
      <x:c r="IBR125" s="4"/>
      <x:c r="IBS125" s="4"/>
      <x:c r="IBT125" s="4"/>
      <x:c r="IBU125" s="4"/>
      <x:c r="IBV125" s="4"/>
      <x:c r="IBW125" s="4"/>
      <x:c r="IBX125" s="4"/>
      <x:c r="IBY125" s="4"/>
      <x:c r="IBZ125" s="4"/>
      <x:c r="ICA125" s="4"/>
      <x:c r="ICB125" s="4"/>
      <x:c r="ICC125" s="4"/>
      <x:c r="ICD125" s="4"/>
      <x:c r="ICE125" s="4"/>
      <x:c r="ICF125" s="4"/>
      <x:c r="ICG125" s="4"/>
      <x:c r="ICH125" s="4"/>
      <x:c r="ICI125" s="4"/>
      <x:c r="ICJ125" s="4"/>
      <x:c r="ICK125" s="4"/>
      <x:c r="ICL125" s="4"/>
      <x:c r="ICM125" s="4"/>
      <x:c r="ICN125" s="4"/>
      <x:c r="ICO125" s="4"/>
      <x:c r="ICP125" s="4"/>
      <x:c r="ICQ125" s="4"/>
      <x:c r="ICR125" s="4"/>
      <x:c r="ICS125" s="4"/>
      <x:c r="ICT125" s="4"/>
      <x:c r="ICU125" s="4"/>
      <x:c r="ICV125" s="4"/>
      <x:c r="ICW125" s="4"/>
      <x:c r="ICX125" s="4"/>
      <x:c r="ICY125" s="4"/>
      <x:c r="ICZ125" s="4"/>
      <x:c r="IDA125" s="4"/>
      <x:c r="IDB125" s="4"/>
      <x:c r="IDC125" s="4"/>
      <x:c r="IDD125" s="4"/>
      <x:c r="IDE125" s="4"/>
      <x:c r="IDF125" s="4"/>
      <x:c r="IDG125" s="4"/>
      <x:c r="IDH125" s="4"/>
      <x:c r="IDI125" s="4"/>
      <x:c r="IDJ125" s="4"/>
      <x:c r="IDK125" s="4"/>
      <x:c r="IDL125" s="4"/>
      <x:c r="IDM125" s="4"/>
      <x:c r="IDN125" s="4"/>
      <x:c r="IDO125" s="4"/>
      <x:c r="IDP125" s="4"/>
      <x:c r="IDQ125" s="4"/>
      <x:c r="IDR125" s="4"/>
      <x:c r="IDS125" s="4"/>
      <x:c r="IDT125" s="4"/>
      <x:c r="IDU125" s="4"/>
      <x:c r="IDV125" s="4"/>
      <x:c r="IDW125" s="4"/>
      <x:c r="IDX125" s="4"/>
      <x:c r="IDY125" s="4"/>
      <x:c r="IDZ125" s="4"/>
      <x:c r="IEA125" s="4"/>
      <x:c r="IEB125" s="4"/>
      <x:c r="IEC125" s="4"/>
      <x:c r="IED125" s="4"/>
      <x:c r="IEE125" s="4"/>
      <x:c r="IEF125" s="4"/>
      <x:c r="IEG125" s="4"/>
      <x:c r="IEH125" s="4"/>
      <x:c r="IEI125" s="4"/>
      <x:c r="IEJ125" s="4"/>
      <x:c r="IEK125" s="4"/>
      <x:c r="IEL125" s="4"/>
      <x:c r="IEM125" s="4"/>
      <x:c r="IEN125" s="4"/>
      <x:c r="IEO125" s="4"/>
      <x:c r="IEP125" s="4"/>
      <x:c r="IEQ125" s="4"/>
      <x:c r="IER125" s="4"/>
      <x:c r="IES125" s="4"/>
      <x:c r="IET125" s="4"/>
      <x:c r="IEU125" s="4"/>
      <x:c r="IEV125" s="4"/>
      <x:c r="IEW125" s="4"/>
      <x:c r="IEX125" s="4"/>
      <x:c r="IEY125" s="4"/>
      <x:c r="IEZ125" s="4"/>
      <x:c r="IFA125" s="4"/>
      <x:c r="IFB125" s="4"/>
      <x:c r="IFC125" s="4"/>
      <x:c r="IFD125" s="4"/>
      <x:c r="IFE125" s="4"/>
      <x:c r="IFF125" s="4"/>
      <x:c r="IFG125" s="4"/>
      <x:c r="IFH125" s="4"/>
      <x:c r="IFI125" s="4"/>
      <x:c r="IFJ125" s="4"/>
      <x:c r="IFK125" s="4"/>
      <x:c r="IFL125" s="4"/>
      <x:c r="IFM125" s="4"/>
      <x:c r="IFN125" s="4"/>
      <x:c r="IFO125" s="4"/>
      <x:c r="IFP125" s="4"/>
      <x:c r="IFQ125" s="4"/>
      <x:c r="IFR125" s="4"/>
      <x:c r="IFS125" s="4"/>
      <x:c r="IFT125" s="4"/>
      <x:c r="IFU125" s="4"/>
      <x:c r="IFV125" s="4"/>
      <x:c r="IFW125" s="4"/>
      <x:c r="IFX125" s="4"/>
      <x:c r="IFY125" s="4"/>
      <x:c r="IFZ125" s="4"/>
      <x:c r="IGA125" s="4"/>
      <x:c r="IGB125" s="4"/>
      <x:c r="IGC125" s="4"/>
      <x:c r="IGD125" s="4"/>
      <x:c r="IGE125" s="4"/>
      <x:c r="IGF125" s="4"/>
      <x:c r="IGG125" s="4"/>
      <x:c r="IGH125" s="4"/>
      <x:c r="IGI125" s="4"/>
      <x:c r="IGJ125" s="4"/>
      <x:c r="IGK125" s="4"/>
      <x:c r="IGL125" s="4"/>
      <x:c r="IGM125" s="4"/>
      <x:c r="IGN125" s="4"/>
      <x:c r="IGO125" s="4"/>
      <x:c r="IGP125" s="4"/>
      <x:c r="IGQ125" s="4"/>
      <x:c r="IGR125" s="4"/>
      <x:c r="IGS125" s="4"/>
      <x:c r="IGT125" s="4"/>
      <x:c r="IGU125" s="4"/>
      <x:c r="IGV125" s="4"/>
      <x:c r="IGW125" s="4"/>
      <x:c r="IGX125" s="4"/>
      <x:c r="IGY125" s="4"/>
      <x:c r="IGZ125" s="4"/>
      <x:c r="IHA125" s="4"/>
      <x:c r="IHB125" s="4"/>
      <x:c r="IHC125" s="4"/>
      <x:c r="IHD125" s="4"/>
      <x:c r="IHE125" s="4"/>
      <x:c r="IHF125" s="4"/>
      <x:c r="IHG125" s="4"/>
      <x:c r="IHH125" s="4"/>
      <x:c r="IHI125" s="4"/>
      <x:c r="IHJ125" s="4"/>
      <x:c r="IHK125" s="4"/>
      <x:c r="IHL125" s="4"/>
      <x:c r="IHM125" s="4"/>
      <x:c r="IHN125" s="4"/>
      <x:c r="IHO125" s="4"/>
      <x:c r="IHP125" s="4"/>
      <x:c r="IHQ125" s="4"/>
      <x:c r="IHR125" s="4"/>
      <x:c r="IHS125" s="4"/>
      <x:c r="IHT125" s="4"/>
      <x:c r="IHU125" s="4"/>
      <x:c r="IHV125" s="4"/>
      <x:c r="IHW125" s="4"/>
      <x:c r="IHX125" s="4"/>
      <x:c r="IHY125" s="4"/>
      <x:c r="IHZ125" s="4"/>
      <x:c r="IIA125" s="4"/>
      <x:c r="IIB125" s="4"/>
      <x:c r="IIC125" s="4"/>
      <x:c r="IID125" s="4"/>
      <x:c r="IIE125" s="4"/>
      <x:c r="IIF125" s="4"/>
      <x:c r="IIG125" s="4"/>
      <x:c r="IIH125" s="4"/>
      <x:c r="III125" s="4"/>
      <x:c r="IIJ125" s="4"/>
      <x:c r="IIK125" s="4"/>
      <x:c r="IIL125" s="4"/>
      <x:c r="IIM125" s="4"/>
      <x:c r="IIN125" s="4"/>
      <x:c r="IIO125" s="4"/>
      <x:c r="IIP125" s="4"/>
      <x:c r="IIQ125" s="4"/>
      <x:c r="IIR125" s="4"/>
      <x:c r="IIS125" s="4"/>
      <x:c r="IIT125" s="4"/>
      <x:c r="IIU125" s="4"/>
      <x:c r="IIV125" s="4"/>
      <x:c r="IIW125" s="4"/>
      <x:c r="IIX125" s="4"/>
      <x:c r="IIY125" s="4"/>
      <x:c r="IIZ125" s="4"/>
      <x:c r="IJA125" s="4"/>
      <x:c r="IJB125" s="4"/>
      <x:c r="IJC125" s="4"/>
      <x:c r="IJD125" s="4"/>
      <x:c r="IJE125" s="4"/>
      <x:c r="IJF125" s="4"/>
      <x:c r="IJG125" s="4"/>
      <x:c r="IJH125" s="4"/>
      <x:c r="IJI125" s="4"/>
      <x:c r="IJJ125" s="4"/>
      <x:c r="IJK125" s="4"/>
      <x:c r="IJL125" s="4"/>
      <x:c r="IJM125" s="4"/>
      <x:c r="IJN125" s="4"/>
      <x:c r="IJO125" s="4"/>
      <x:c r="IJP125" s="4"/>
      <x:c r="IJQ125" s="4"/>
      <x:c r="IJR125" s="4"/>
      <x:c r="IJS125" s="4"/>
      <x:c r="IJT125" s="4"/>
      <x:c r="IJU125" s="4"/>
      <x:c r="IJV125" s="4"/>
      <x:c r="IJW125" s="4"/>
      <x:c r="IJX125" s="4"/>
      <x:c r="IJY125" s="4"/>
      <x:c r="IJZ125" s="4"/>
      <x:c r="IKA125" s="4"/>
      <x:c r="IKB125" s="4"/>
      <x:c r="IKC125" s="4"/>
      <x:c r="IKD125" s="4"/>
      <x:c r="IKE125" s="4"/>
      <x:c r="IKF125" s="4"/>
      <x:c r="IKG125" s="4"/>
      <x:c r="IKH125" s="4"/>
      <x:c r="IKI125" s="4"/>
      <x:c r="IKJ125" s="4"/>
      <x:c r="IKK125" s="4"/>
      <x:c r="IKL125" s="4"/>
      <x:c r="IKM125" s="4"/>
      <x:c r="IKN125" s="4"/>
      <x:c r="IKO125" s="4"/>
      <x:c r="IKP125" s="4"/>
      <x:c r="IKQ125" s="4"/>
      <x:c r="IKR125" s="4"/>
      <x:c r="IKS125" s="4"/>
      <x:c r="IKT125" s="4"/>
      <x:c r="IKU125" s="4"/>
      <x:c r="IKV125" s="4"/>
      <x:c r="IKW125" s="4"/>
      <x:c r="IKX125" s="4"/>
      <x:c r="IKY125" s="4"/>
      <x:c r="IKZ125" s="4"/>
      <x:c r="ILA125" s="4"/>
      <x:c r="ILB125" s="4"/>
      <x:c r="ILC125" s="4"/>
      <x:c r="ILD125" s="4"/>
      <x:c r="ILE125" s="4"/>
      <x:c r="ILF125" s="4"/>
      <x:c r="ILG125" s="4"/>
      <x:c r="ILH125" s="4"/>
      <x:c r="ILI125" s="4"/>
      <x:c r="ILJ125" s="4"/>
      <x:c r="ILK125" s="4"/>
      <x:c r="ILL125" s="4"/>
      <x:c r="ILM125" s="4"/>
      <x:c r="ILN125" s="4"/>
      <x:c r="ILO125" s="4"/>
      <x:c r="ILP125" s="4"/>
      <x:c r="ILQ125" s="4"/>
      <x:c r="ILR125" s="4"/>
      <x:c r="ILS125" s="4"/>
      <x:c r="ILT125" s="4"/>
      <x:c r="ILU125" s="4"/>
      <x:c r="ILV125" s="4"/>
      <x:c r="ILW125" s="4"/>
      <x:c r="ILX125" s="4"/>
      <x:c r="ILY125" s="4"/>
      <x:c r="ILZ125" s="4"/>
      <x:c r="IMA125" s="4"/>
      <x:c r="IMB125" s="4"/>
      <x:c r="IMC125" s="4"/>
      <x:c r="IMD125" s="4"/>
      <x:c r="IME125" s="4"/>
      <x:c r="IMF125" s="4"/>
      <x:c r="IMG125" s="4"/>
      <x:c r="IMH125" s="4"/>
      <x:c r="IMI125" s="4"/>
      <x:c r="IMJ125" s="4"/>
      <x:c r="IMK125" s="4"/>
      <x:c r="IML125" s="4"/>
      <x:c r="IMM125" s="4"/>
      <x:c r="IMN125" s="4"/>
      <x:c r="IMO125" s="4"/>
      <x:c r="IMP125" s="4"/>
      <x:c r="IMQ125" s="4"/>
      <x:c r="IMR125" s="4"/>
      <x:c r="IMS125" s="4"/>
      <x:c r="IMT125" s="4"/>
      <x:c r="IMU125" s="4"/>
      <x:c r="IMV125" s="4"/>
      <x:c r="IMW125" s="4"/>
      <x:c r="IMX125" s="4"/>
      <x:c r="IMY125" s="4"/>
      <x:c r="IMZ125" s="4"/>
      <x:c r="INA125" s="4"/>
      <x:c r="INB125" s="4"/>
      <x:c r="INC125" s="4"/>
      <x:c r="IND125" s="4"/>
      <x:c r="INE125" s="4"/>
      <x:c r="INF125" s="4"/>
      <x:c r="ING125" s="4"/>
      <x:c r="INH125" s="4"/>
      <x:c r="INI125" s="4"/>
      <x:c r="INJ125" s="4"/>
      <x:c r="INK125" s="4"/>
      <x:c r="INL125" s="4"/>
      <x:c r="INM125" s="4"/>
      <x:c r="INN125" s="4"/>
      <x:c r="INO125" s="4"/>
      <x:c r="INP125" s="4"/>
      <x:c r="INQ125" s="4"/>
      <x:c r="INR125" s="4"/>
      <x:c r="INS125" s="4"/>
      <x:c r="INT125" s="4"/>
      <x:c r="INU125" s="4"/>
      <x:c r="INV125" s="4"/>
      <x:c r="INW125" s="4"/>
      <x:c r="INX125" s="4"/>
      <x:c r="INY125" s="4"/>
      <x:c r="INZ125" s="4"/>
      <x:c r="IOA125" s="4"/>
      <x:c r="IOB125" s="4"/>
      <x:c r="IOC125" s="4"/>
      <x:c r="IOD125" s="4"/>
      <x:c r="IOE125" s="4"/>
      <x:c r="IOF125" s="4"/>
      <x:c r="IOG125" s="4"/>
      <x:c r="IOH125" s="4"/>
      <x:c r="IOI125" s="4"/>
      <x:c r="IOJ125" s="4"/>
      <x:c r="IOK125" s="4"/>
      <x:c r="IOL125" s="4"/>
      <x:c r="IOM125" s="4"/>
      <x:c r="ION125" s="4"/>
      <x:c r="IOO125" s="4"/>
      <x:c r="IOP125" s="4"/>
      <x:c r="IOQ125" s="4"/>
      <x:c r="IOR125" s="4"/>
      <x:c r="IOS125" s="4"/>
      <x:c r="IOT125" s="4"/>
      <x:c r="IOU125" s="4"/>
      <x:c r="IOV125" s="4"/>
      <x:c r="IOW125" s="4"/>
      <x:c r="IOX125" s="4"/>
      <x:c r="IOY125" s="4"/>
      <x:c r="IOZ125" s="4"/>
      <x:c r="IPA125" s="4"/>
      <x:c r="IPB125" s="4"/>
      <x:c r="IPC125" s="4"/>
      <x:c r="IPD125" s="4"/>
      <x:c r="IPE125" s="4"/>
      <x:c r="IPF125" s="4"/>
      <x:c r="IPG125" s="4"/>
      <x:c r="IPH125" s="4"/>
      <x:c r="IPI125" s="4"/>
      <x:c r="IPJ125" s="4"/>
      <x:c r="IPK125" s="4"/>
      <x:c r="IPL125" s="4"/>
      <x:c r="IPM125" s="4"/>
      <x:c r="IPN125" s="4"/>
      <x:c r="IPO125" s="4"/>
      <x:c r="IPP125" s="4"/>
      <x:c r="IPQ125" s="4"/>
      <x:c r="IPR125" s="4"/>
      <x:c r="IPS125" s="4"/>
      <x:c r="IPT125" s="4"/>
      <x:c r="IPU125" s="4"/>
      <x:c r="IPV125" s="4"/>
      <x:c r="IPW125" s="4"/>
      <x:c r="IPX125" s="4"/>
      <x:c r="IPY125" s="4"/>
      <x:c r="IPZ125" s="4"/>
      <x:c r="IQA125" s="4"/>
      <x:c r="IQB125" s="4"/>
      <x:c r="IQC125" s="4"/>
      <x:c r="IQD125" s="4"/>
      <x:c r="IQE125" s="4"/>
      <x:c r="IQF125" s="4"/>
      <x:c r="IQG125" s="4"/>
      <x:c r="IQH125" s="4"/>
      <x:c r="IQI125" s="4"/>
      <x:c r="IQJ125" s="4"/>
      <x:c r="IQK125" s="4"/>
      <x:c r="IQL125" s="4"/>
      <x:c r="IQM125" s="4"/>
      <x:c r="IQN125" s="4"/>
      <x:c r="IQO125" s="4"/>
      <x:c r="IQP125" s="4"/>
      <x:c r="IQQ125" s="4"/>
      <x:c r="IQR125" s="4"/>
      <x:c r="IQS125" s="4"/>
      <x:c r="IQT125" s="4"/>
      <x:c r="IQU125" s="4"/>
      <x:c r="IQV125" s="4"/>
      <x:c r="IQW125" s="4"/>
      <x:c r="IQX125" s="4"/>
      <x:c r="IQY125" s="4"/>
      <x:c r="IQZ125" s="4"/>
      <x:c r="IRA125" s="4"/>
      <x:c r="IRB125" s="4"/>
      <x:c r="IRC125" s="4"/>
      <x:c r="IRD125" s="4"/>
      <x:c r="IRE125" s="4"/>
      <x:c r="IRF125" s="4"/>
      <x:c r="IRG125" s="4"/>
      <x:c r="IRH125" s="4"/>
      <x:c r="IRI125" s="4"/>
      <x:c r="IRJ125" s="4"/>
      <x:c r="IRK125" s="4"/>
      <x:c r="IRL125" s="4"/>
      <x:c r="IRM125" s="4"/>
      <x:c r="IRN125" s="4"/>
      <x:c r="IRO125" s="4"/>
      <x:c r="IRP125" s="4"/>
      <x:c r="IRQ125" s="4"/>
      <x:c r="IRR125" s="4"/>
      <x:c r="IRS125" s="4"/>
      <x:c r="IRT125" s="4"/>
      <x:c r="IRU125" s="4"/>
      <x:c r="IRV125" s="4"/>
      <x:c r="IRW125" s="4"/>
      <x:c r="IRX125" s="4"/>
      <x:c r="IRY125" s="4"/>
      <x:c r="IRZ125" s="4"/>
      <x:c r="ISA125" s="4"/>
      <x:c r="ISB125" s="4"/>
      <x:c r="ISC125" s="4"/>
      <x:c r="ISD125" s="4"/>
      <x:c r="ISE125" s="4"/>
      <x:c r="ISF125" s="4"/>
      <x:c r="ISG125" s="4"/>
      <x:c r="ISH125" s="4"/>
      <x:c r="ISI125" s="4"/>
      <x:c r="ISJ125" s="4"/>
      <x:c r="ISK125" s="4"/>
      <x:c r="ISL125" s="4"/>
      <x:c r="ISM125" s="4"/>
      <x:c r="ISN125" s="4"/>
      <x:c r="ISO125" s="4"/>
      <x:c r="ISP125" s="4"/>
      <x:c r="ISQ125" s="4"/>
      <x:c r="ISR125" s="4"/>
      <x:c r="ISS125" s="4"/>
      <x:c r="IST125" s="4"/>
      <x:c r="ISU125" s="4"/>
      <x:c r="ISV125" s="4"/>
      <x:c r="ISW125" s="4"/>
      <x:c r="ISX125" s="4"/>
      <x:c r="ISY125" s="4"/>
      <x:c r="ISZ125" s="4"/>
      <x:c r="ITA125" s="4"/>
      <x:c r="ITB125" s="4"/>
      <x:c r="ITC125" s="4"/>
      <x:c r="ITD125" s="4"/>
      <x:c r="ITE125" s="4"/>
      <x:c r="ITF125" s="4"/>
      <x:c r="ITG125" s="4"/>
      <x:c r="ITH125" s="4"/>
      <x:c r="ITI125" s="4"/>
      <x:c r="ITJ125" s="4"/>
      <x:c r="ITK125" s="4"/>
      <x:c r="ITL125" s="4"/>
      <x:c r="ITM125" s="4"/>
      <x:c r="ITN125" s="4"/>
      <x:c r="ITO125" s="4"/>
      <x:c r="ITP125" s="4"/>
      <x:c r="ITQ125" s="4"/>
      <x:c r="ITR125" s="4"/>
      <x:c r="ITS125" s="4"/>
      <x:c r="ITT125" s="4"/>
      <x:c r="ITU125" s="4"/>
      <x:c r="ITV125" s="4"/>
      <x:c r="ITW125" s="4"/>
      <x:c r="ITX125" s="4"/>
      <x:c r="ITY125" s="4"/>
      <x:c r="ITZ125" s="4"/>
      <x:c r="IUA125" s="4"/>
      <x:c r="IUB125" s="4"/>
      <x:c r="IUC125" s="4"/>
      <x:c r="IUD125" s="4"/>
      <x:c r="IUE125" s="4"/>
      <x:c r="IUF125" s="4"/>
      <x:c r="IUG125" s="4"/>
      <x:c r="IUH125" s="4"/>
      <x:c r="IUI125" s="4"/>
      <x:c r="IUJ125" s="4"/>
      <x:c r="IUK125" s="4"/>
      <x:c r="IUL125" s="4"/>
      <x:c r="IUM125" s="4"/>
      <x:c r="IUN125" s="4"/>
      <x:c r="IUO125" s="4"/>
      <x:c r="IUP125" s="4"/>
      <x:c r="IUQ125" s="4"/>
      <x:c r="IUR125" s="4"/>
      <x:c r="IUS125" s="4"/>
      <x:c r="IUT125" s="4"/>
      <x:c r="IUU125" s="4"/>
      <x:c r="IUV125" s="4"/>
      <x:c r="IUW125" s="4"/>
      <x:c r="IUX125" s="4"/>
      <x:c r="IUY125" s="4"/>
      <x:c r="IUZ125" s="4"/>
      <x:c r="IVA125" s="4"/>
      <x:c r="IVB125" s="4"/>
      <x:c r="IVC125" s="4"/>
      <x:c r="IVD125" s="4"/>
      <x:c r="IVE125" s="4"/>
      <x:c r="IVF125" s="4"/>
      <x:c r="IVG125" s="4"/>
      <x:c r="IVH125" s="4"/>
      <x:c r="IVI125" s="4"/>
      <x:c r="IVJ125" s="4"/>
      <x:c r="IVK125" s="4"/>
      <x:c r="IVL125" s="4"/>
      <x:c r="IVM125" s="4"/>
      <x:c r="IVN125" s="4"/>
      <x:c r="IVO125" s="4"/>
      <x:c r="IVP125" s="4"/>
      <x:c r="IVQ125" s="4"/>
      <x:c r="IVR125" s="4"/>
      <x:c r="IVS125" s="4"/>
      <x:c r="IVT125" s="4"/>
      <x:c r="IVU125" s="4"/>
      <x:c r="IVV125" s="4"/>
      <x:c r="IVW125" s="4"/>
      <x:c r="IVX125" s="4"/>
      <x:c r="IVY125" s="4"/>
      <x:c r="IVZ125" s="4"/>
      <x:c r="IWA125" s="4"/>
      <x:c r="IWB125" s="4"/>
      <x:c r="IWC125" s="4"/>
      <x:c r="IWD125" s="4"/>
      <x:c r="IWE125" s="4"/>
      <x:c r="IWF125" s="4"/>
      <x:c r="IWG125" s="4"/>
      <x:c r="IWH125" s="4"/>
      <x:c r="IWI125" s="4"/>
      <x:c r="IWJ125" s="4"/>
      <x:c r="IWK125" s="4"/>
      <x:c r="IWL125" s="4"/>
      <x:c r="IWM125" s="4"/>
      <x:c r="IWN125" s="4"/>
      <x:c r="IWO125" s="4"/>
      <x:c r="IWP125" s="4"/>
      <x:c r="IWQ125" s="4"/>
      <x:c r="IWR125" s="4"/>
      <x:c r="IWS125" s="4"/>
      <x:c r="IWT125" s="4"/>
      <x:c r="IWU125" s="4"/>
      <x:c r="IWV125" s="4"/>
      <x:c r="IWW125" s="4"/>
      <x:c r="IWX125" s="4"/>
      <x:c r="IWY125" s="4"/>
      <x:c r="IWZ125" s="4"/>
      <x:c r="IXA125" s="4"/>
      <x:c r="IXB125" s="4"/>
      <x:c r="IXC125" s="4"/>
      <x:c r="IXD125" s="4"/>
      <x:c r="IXE125" s="4"/>
      <x:c r="IXF125" s="4"/>
      <x:c r="IXG125" s="4"/>
      <x:c r="IXH125" s="4"/>
      <x:c r="IXI125" s="4"/>
      <x:c r="IXJ125" s="4"/>
      <x:c r="IXK125" s="4"/>
      <x:c r="IXL125" s="4"/>
      <x:c r="IXM125" s="4"/>
      <x:c r="IXN125" s="4"/>
      <x:c r="IXO125" s="4"/>
      <x:c r="IXP125" s="4"/>
      <x:c r="IXQ125" s="4"/>
      <x:c r="IXR125" s="4"/>
      <x:c r="IXS125" s="4"/>
      <x:c r="IXT125" s="4"/>
      <x:c r="IXU125" s="4"/>
      <x:c r="IXV125" s="4"/>
      <x:c r="IXW125" s="4"/>
      <x:c r="IXX125" s="4"/>
      <x:c r="IXY125" s="4"/>
      <x:c r="IXZ125" s="4"/>
      <x:c r="IYA125" s="4"/>
      <x:c r="IYB125" s="4"/>
      <x:c r="IYC125" s="4"/>
      <x:c r="IYD125" s="4"/>
      <x:c r="IYE125" s="4"/>
      <x:c r="IYF125" s="4"/>
      <x:c r="IYG125" s="4"/>
      <x:c r="IYH125" s="4"/>
      <x:c r="IYI125" s="4"/>
      <x:c r="IYJ125" s="4"/>
      <x:c r="IYK125" s="4"/>
      <x:c r="IYL125" s="4"/>
      <x:c r="IYM125" s="4"/>
      <x:c r="IYN125" s="4"/>
      <x:c r="IYO125" s="4"/>
      <x:c r="IYP125" s="4"/>
      <x:c r="IYQ125" s="4"/>
      <x:c r="IYR125" s="4"/>
      <x:c r="IYS125" s="4"/>
      <x:c r="IYT125" s="4"/>
      <x:c r="IYU125" s="4"/>
      <x:c r="IYV125" s="4"/>
      <x:c r="IYW125" s="4"/>
      <x:c r="IYX125" s="4"/>
      <x:c r="IYY125" s="4"/>
      <x:c r="IYZ125" s="4"/>
      <x:c r="IZA125" s="4"/>
      <x:c r="IZB125" s="4"/>
      <x:c r="IZC125" s="4"/>
      <x:c r="IZD125" s="4"/>
      <x:c r="IZE125" s="4"/>
      <x:c r="IZF125" s="4"/>
      <x:c r="IZG125" s="4"/>
      <x:c r="IZH125" s="4"/>
      <x:c r="IZI125" s="4"/>
      <x:c r="IZJ125" s="4"/>
      <x:c r="IZK125" s="4"/>
      <x:c r="IZL125" s="4"/>
      <x:c r="IZM125" s="4"/>
      <x:c r="IZN125" s="4"/>
      <x:c r="IZO125" s="4"/>
      <x:c r="IZP125" s="4"/>
      <x:c r="IZQ125" s="4"/>
      <x:c r="IZR125" s="4"/>
      <x:c r="IZS125" s="4"/>
      <x:c r="IZT125" s="4"/>
      <x:c r="IZU125" s="4"/>
      <x:c r="IZV125" s="4"/>
      <x:c r="IZW125" s="4"/>
      <x:c r="IZX125" s="4"/>
      <x:c r="IZY125" s="4"/>
      <x:c r="IZZ125" s="4"/>
      <x:c r="JAA125" s="4"/>
      <x:c r="JAB125" s="4"/>
      <x:c r="JAC125" s="4"/>
      <x:c r="JAD125" s="4"/>
      <x:c r="JAE125" s="4"/>
      <x:c r="JAF125" s="4"/>
      <x:c r="JAG125" s="4"/>
      <x:c r="JAH125" s="4"/>
      <x:c r="JAI125" s="4"/>
      <x:c r="JAJ125" s="4"/>
      <x:c r="JAK125" s="4"/>
      <x:c r="JAL125" s="4"/>
      <x:c r="JAM125" s="4"/>
      <x:c r="JAN125" s="4"/>
      <x:c r="JAO125" s="4"/>
      <x:c r="JAP125" s="4"/>
      <x:c r="JAQ125" s="4"/>
      <x:c r="JAR125" s="4"/>
      <x:c r="JAS125" s="4"/>
      <x:c r="JAT125" s="4"/>
      <x:c r="JAU125" s="4"/>
      <x:c r="JAV125" s="4"/>
      <x:c r="JAW125" s="4"/>
      <x:c r="JAX125" s="4"/>
      <x:c r="JAY125" s="4"/>
      <x:c r="JAZ125" s="4"/>
      <x:c r="JBA125" s="4"/>
      <x:c r="JBB125" s="4"/>
      <x:c r="JBC125" s="4"/>
      <x:c r="JBD125" s="4"/>
      <x:c r="JBE125" s="4"/>
      <x:c r="JBF125" s="4"/>
      <x:c r="JBG125" s="4"/>
      <x:c r="JBH125" s="4"/>
      <x:c r="JBI125" s="4"/>
      <x:c r="JBJ125" s="4"/>
      <x:c r="JBK125" s="4"/>
      <x:c r="JBL125" s="4"/>
      <x:c r="JBM125" s="4"/>
      <x:c r="JBN125" s="4"/>
      <x:c r="JBO125" s="4"/>
      <x:c r="JBP125" s="4"/>
      <x:c r="JBQ125" s="4"/>
      <x:c r="JBR125" s="4"/>
      <x:c r="JBS125" s="4"/>
      <x:c r="JBT125" s="4"/>
      <x:c r="JBU125" s="4"/>
      <x:c r="JBV125" s="4"/>
      <x:c r="JBW125" s="4"/>
      <x:c r="JBX125" s="4"/>
      <x:c r="JBY125" s="4"/>
      <x:c r="JBZ125" s="4"/>
      <x:c r="JCA125" s="4"/>
      <x:c r="JCB125" s="4"/>
      <x:c r="JCC125" s="4"/>
      <x:c r="JCD125" s="4"/>
      <x:c r="JCE125" s="4"/>
      <x:c r="JCF125" s="4"/>
      <x:c r="JCG125" s="4"/>
      <x:c r="JCH125" s="4"/>
      <x:c r="JCI125" s="4"/>
      <x:c r="JCJ125" s="4"/>
      <x:c r="JCK125" s="4"/>
      <x:c r="JCL125" s="4"/>
      <x:c r="JCM125" s="4"/>
      <x:c r="JCN125" s="4"/>
      <x:c r="JCO125" s="4"/>
      <x:c r="JCP125" s="4"/>
      <x:c r="JCQ125" s="4"/>
      <x:c r="JCR125" s="4"/>
      <x:c r="JCS125" s="4"/>
      <x:c r="JCT125" s="4"/>
      <x:c r="JCU125" s="4"/>
      <x:c r="JCV125" s="4"/>
      <x:c r="JCW125" s="4"/>
      <x:c r="JCX125" s="4"/>
      <x:c r="JCY125" s="4"/>
      <x:c r="JCZ125" s="4"/>
      <x:c r="JDA125" s="4"/>
      <x:c r="JDB125" s="4"/>
      <x:c r="JDC125" s="4"/>
      <x:c r="JDD125" s="4"/>
      <x:c r="JDE125" s="4"/>
      <x:c r="JDF125" s="4"/>
      <x:c r="JDG125" s="4"/>
      <x:c r="JDH125" s="4"/>
      <x:c r="JDI125" s="4"/>
      <x:c r="JDJ125" s="4"/>
      <x:c r="JDK125" s="4"/>
      <x:c r="JDL125" s="4"/>
      <x:c r="JDM125" s="4"/>
      <x:c r="JDN125" s="4"/>
      <x:c r="JDO125" s="4"/>
      <x:c r="JDP125" s="4"/>
      <x:c r="JDQ125" s="4"/>
      <x:c r="JDR125" s="4"/>
      <x:c r="JDS125" s="4"/>
      <x:c r="JDT125" s="4"/>
      <x:c r="JDU125" s="4"/>
      <x:c r="JDV125" s="4"/>
      <x:c r="JDW125" s="4"/>
      <x:c r="JDX125" s="4"/>
      <x:c r="JDY125" s="4"/>
      <x:c r="JDZ125" s="4"/>
      <x:c r="JEA125" s="4"/>
      <x:c r="JEB125" s="4"/>
      <x:c r="JEC125" s="4"/>
      <x:c r="JED125" s="4"/>
      <x:c r="JEE125" s="4"/>
      <x:c r="JEF125" s="4"/>
      <x:c r="JEG125" s="4"/>
      <x:c r="JEH125" s="4"/>
      <x:c r="JEI125" s="4"/>
      <x:c r="JEJ125" s="4"/>
      <x:c r="JEK125" s="4"/>
      <x:c r="JEL125" s="4"/>
      <x:c r="JEM125" s="4"/>
      <x:c r="JEN125" s="4"/>
      <x:c r="JEO125" s="4"/>
      <x:c r="JEP125" s="4"/>
      <x:c r="JEQ125" s="4"/>
      <x:c r="JER125" s="4"/>
      <x:c r="JES125" s="4"/>
      <x:c r="JET125" s="4"/>
      <x:c r="JEU125" s="4"/>
      <x:c r="JEV125" s="4"/>
      <x:c r="JEW125" s="4"/>
      <x:c r="JEX125" s="4"/>
      <x:c r="JEY125" s="4"/>
      <x:c r="JEZ125" s="4"/>
      <x:c r="JFA125" s="4"/>
      <x:c r="JFB125" s="4"/>
      <x:c r="JFC125" s="4"/>
      <x:c r="JFD125" s="4"/>
      <x:c r="JFE125" s="4"/>
      <x:c r="JFF125" s="4"/>
      <x:c r="JFG125" s="4"/>
      <x:c r="JFH125" s="4"/>
      <x:c r="JFI125" s="4"/>
      <x:c r="JFJ125" s="4"/>
      <x:c r="JFK125" s="4"/>
      <x:c r="JFL125" s="4"/>
      <x:c r="JFM125" s="4"/>
      <x:c r="JFN125" s="4"/>
      <x:c r="JFO125" s="4"/>
      <x:c r="JFP125" s="4"/>
      <x:c r="JFQ125" s="4"/>
      <x:c r="JFR125" s="4"/>
      <x:c r="JFS125" s="4"/>
      <x:c r="JFT125" s="4"/>
      <x:c r="JFU125" s="4"/>
      <x:c r="JFV125" s="4"/>
      <x:c r="JFW125" s="4"/>
      <x:c r="JFX125" s="4"/>
      <x:c r="JFY125" s="4"/>
      <x:c r="JFZ125" s="4"/>
      <x:c r="JGA125" s="4"/>
      <x:c r="JGB125" s="4"/>
      <x:c r="JGC125" s="4"/>
      <x:c r="JGD125" s="4"/>
      <x:c r="JGE125" s="4"/>
      <x:c r="JGF125" s="4"/>
      <x:c r="JGG125" s="4"/>
      <x:c r="JGH125" s="4"/>
      <x:c r="JGI125" s="4"/>
      <x:c r="JGJ125" s="4"/>
      <x:c r="JGK125" s="4"/>
      <x:c r="JGL125" s="4"/>
      <x:c r="JGM125" s="4"/>
      <x:c r="JGN125" s="4"/>
      <x:c r="JGO125" s="4"/>
      <x:c r="JGP125" s="4"/>
      <x:c r="JGQ125" s="4"/>
      <x:c r="JGR125" s="4"/>
      <x:c r="JGS125" s="4"/>
      <x:c r="JGT125" s="4"/>
      <x:c r="JGU125" s="4"/>
      <x:c r="JGV125" s="4"/>
      <x:c r="JGW125" s="4"/>
      <x:c r="JGX125" s="4"/>
      <x:c r="JGY125" s="4"/>
      <x:c r="JGZ125" s="4"/>
      <x:c r="JHA125" s="4"/>
      <x:c r="JHB125" s="4"/>
      <x:c r="JHC125" s="4"/>
      <x:c r="JHD125" s="4"/>
      <x:c r="JHE125" s="4"/>
      <x:c r="JHF125" s="4"/>
      <x:c r="JHG125" s="4"/>
      <x:c r="JHH125" s="4"/>
      <x:c r="JHI125" s="4"/>
      <x:c r="JHJ125" s="4"/>
      <x:c r="JHK125" s="4"/>
      <x:c r="JHL125" s="4"/>
      <x:c r="JHM125" s="4"/>
      <x:c r="JHN125" s="4"/>
      <x:c r="JHO125" s="4"/>
      <x:c r="JHP125" s="4"/>
      <x:c r="JHQ125" s="4"/>
      <x:c r="JHR125" s="4"/>
      <x:c r="JHS125" s="4"/>
      <x:c r="JHT125" s="4"/>
      <x:c r="JHU125" s="4"/>
      <x:c r="JHV125" s="4"/>
      <x:c r="JHW125" s="4"/>
      <x:c r="JHX125" s="4"/>
      <x:c r="JHY125" s="4"/>
      <x:c r="JHZ125" s="4"/>
      <x:c r="JIA125" s="4"/>
      <x:c r="JIB125" s="4"/>
      <x:c r="JIC125" s="4"/>
      <x:c r="JID125" s="4"/>
      <x:c r="JIE125" s="4"/>
      <x:c r="JIF125" s="4"/>
      <x:c r="JIG125" s="4"/>
      <x:c r="JIH125" s="4"/>
      <x:c r="JII125" s="4"/>
      <x:c r="JIJ125" s="4"/>
      <x:c r="JIK125" s="4"/>
      <x:c r="JIL125" s="4"/>
      <x:c r="JIM125" s="4"/>
      <x:c r="JIN125" s="4"/>
      <x:c r="JIO125" s="4"/>
      <x:c r="JIP125" s="4"/>
      <x:c r="JIQ125" s="4"/>
      <x:c r="JIR125" s="4"/>
      <x:c r="JIS125" s="4"/>
      <x:c r="JIT125" s="4"/>
      <x:c r="JIU125" s="4"/>
      <x:c r="JIV125" s="4"/>
      <x:c r="JIW125" s="4"/>
      <x:c r="JIX125" s="4"/>
      <x:c r="JIY125" s="4"/>
      <x:c r="JIZ125" s="4"/>
      <x:c r="JJA125" s="4"/>
      <x:c r="JJB125" s="4"/>
      <x:c r="JJC125" s="4"/>
      <x:c r="JJD125" s="4"/>
      <x:c r="JJE125" s="4"/>
      <x:c r="JJF125" s="4"/>
      <x:c r="JJG125" s="4"/>
      <x:c r="JJH125" s="4"/>
      <x:c r="JJI125" s="4"/>
      <x:c r="JJJ125" s="4"/>
      <x:c r="JJK125" s="4"/>
      <x:c r="JJL125" s="4"/>
      <x:c r="JJM125" s="4"/>
      <x:c r="JJN125" s="4"/>
      <x:c r="JJO125" s="4"/>
      <x:c r="JJP125" s="4"/>
      <x:c r="JJQ125" s="4"/>
      <x:c r="JJR125" s="4"/>
      <x:c r="JJS125" s="4"/>
      <x:c r="JJT125" s="4"/>
      <x:c r="JJU125" s="4"/>
      <x:c r="JJV125" s="4"/>
      <x:c r="JJW125" s="4"/>
      <x:c r="JJX125" s="4"/>
      <x:c r="JJY125" s="4"/>
      <x:c r="JJZ125" s="4"/>
      <x:c r="JKA125" s="4"/>
      <x:c r="JKB125" s="4"/>
      <x:c r="JKC125" s="4"/>
      <x:c r="JKD125" s="4"/>
      <x:c r="JKE125" s="4"/>
      <x:c r="JKF125" s="4"/>
      <x:c r="JKG125" s="4"/>
      <x:c r="JKH125" s="4"/>
      <x:c r="JKI125" s="4"/>
      <x:c r="JKJ125" s="4"/>
      <x:c r="JKK125" s="4"/>
      <x:c r="JKL125" s="4"/>
      <x:c r="JKM125" s="4"/>
      <x:c r="JKN125" s="4"/>
      <x:c r="JKO125" s="4"/>
      <x:c r="JKP125" s="4"/>
      <x:c r="JKQ125" s="4"/>
      <x:c r="JKR125" s="4"/>
      <x:c r="JKS125" s="4"/>
      <x:c r="JKT125" s="4"/>
      <x:c r="JKU125" s="4"/>
      <x:c r="JKV125" s="4"/>
      <x:c r="JKW125" s="4"/>
      <x:c r="JKX125" s="4"/>
      <x:c r="JKY125" s="4"/>
      <x:c r="JKZ125" s="4"/>
      <x:c r="JLA125" s="4"/>
      <x:c r="JLB125" s="4"/>
      <x:c r="JLC125" s="4"/>
      <x:c r="JLD125" s="4"/>
      <x:c r="JLE125" s="4"/>
      <x:c r="JLF125" s="4"/>
      <x:c r="JLG125" s="4"/>
      <x:c r="JLH125" s="4"/>
      <x:c r="JLI125" s="4"/>
      <x:c r="JLJ125" s="4"/>
      <x:c r="JLK125" s="4"/>
      <x:c r="JLL125" s="4"/>
      <x:c r="JLM125" s="4"/>
      <x:c r="JLN125" s="4"/>
      <x:c r="JLO125" s="4"/>
      <x:c r="JLP125" s="4"/>
      <x:c r="JLQ125" s="4"/>
      <x:c r="JLR125" s="4"/>
      <x:c r="JLS125" s="4"/>
      <x:c r="JLT125" s="4"/>
      <x:c r="JLU125" s="4"/>
      <x:c r="JLV125" s="4"/>
      <x:c r="JLW125" s="4"/>
      <x:c r="JLX125" s="4"/>
      <x:c r="JLY125" s="4"/>
      <x:c r="JLZ125" s="4"/>
      <x:c r="JMA125" s="4"/>
      <x:c r="JMB125" s="4"/>
      <x:c r="JMC125" s="4"/>
      <x:c r="JMD125" s="4"/>
      <x:c r="JME125" s="4"/>
      <x:c r="JMF125" s="4"/>
      <x:c r="JMG125" s="4"/>
      <x:c r="JMH125" s="4"/>
      <x:c r="JMI125" s="4"/>
      <x:c r="JMJ125" s="4"/>
      <x:c r="JMK125" s="4"/>
      <x:c r="JML125" s="4"/>
      <x:c r="JMM125" s="4"/>
      <x:c r="JMN125" s="4"/>
      <x:c r="JMO125" s="4"/>
      <x:c r="JMP125" s="4"/>
      <x:c r="JMQ125" s="4"/>
      <x:c r="JMR125" s="4"/>
      <x:c r="JMS125" s="4"/>
      <x:c r="JMT125" s="4"/>
      <x:c r="JMU125" s="4"/>
      <x:c r="JMV125" s="4"/>
      <x:c r="JMW125" s="4"/>
      <x:c r="JMX125" s="4"/>
      <x:c r="JMY125" s="4"/>
      <x:c r="JMZ125" s="4"/>
      <x:c r="JNA125" s="4"/>
      <x:c r="JNB125" s="4"/>
      <x:c r="JNC125" s="4"/>
      <x:c r="JND125" s="4"/>
      <x:c r="JNE125" s="4"/>
      <x:c r="JNF125" s="4"/>
      <x:c r="JNG125" s="4"/>
      <x:c r="JNH125" s="4"/>
      <x:c r="JNI125" s="4"/>
      <x:c r="JNJ125" s="4"/>
      <x:c r="JNK125" s="4"/>
      <x:c r="JNL125" s="4"/>
      <x:c r="JNM125" s="4"/>
      <x:c r="JNN125" s="4"/>
      <x:c r="JNO125" s="4"/>
      <x:c r="JNP125" s="4"/>
      <x:c r="JNQ125" s="4"/>
      <x:c r="JNR125" s="4"/>
      <x:c r="JNS125" s="4"/>
      <x:c r="JNT125" s="4"/>
      <x:c r="JNU125" s="4"/>
      <x:c r="JNV125" s="4"/>
      <x:c r="JNW125" s="4"/>
      <x:c r="JNX125" s="4"/>
      <x:c r="JNY125" s="4"/>
      <x:c r="JNZ125" s="4"/>
      <x:c r="JOA125" s="4"/>
      <x:c r="JOB125" s="4"/>
      <x:c r="JOC125" s="4"/>
      <x:c r="JOD125" s="4"/>
      <x:c r="JOE125" s="4"/>
      <x:c r="JOF125" s="4"/>
      <x:c r="JOG125" s="4"/>
      <x:c r="JOH125" s="4"/>
      <x:c r="JOI125" s="4"/>
      <x:c r="JOJ125" s="4"/>
      <x:c r="JOK125" s="4"/>
      <x:c r="JOL125" s="4"/>
      <x:c r="JOM125" s="4"/>
      <x:c r="JON125" s="4"/>
      <x:c r="JOO125" s="4"/>
      <x:c r="JOP125" s="4"/>
      <x:c r="JOQ125" s="4"/>
      <x:c r="JOR125" s="4"/>
      <x:c r="JOS125" s="4"/>
      <x:c r="JOT125" s="4"/>
      <x:c r="JOU125" s="4"/>
      <x:c r="JOV125" s="4"/>
      <x:c r="JOW125" s="4"/>
      <x:c r="JOX125" s="4"/>
      <x:c r="JOY125" s="4"/>
      <x:c r="JOZ125" s="4"/>
      <x:c r="JPA125" s="4"/>
      <x:c r="JPB125" s="4"/>
      <x:c r="JPC125" s="4"/>
      <x:c r="JPD125" s="4"/>
      <x:c r="JPE125" s="4"/>
      <x:c r="JPF125" s="4"/>
      <x:c r="JPG125" s="4"/>
      <x:c r="JPH125" s="4"/>
      <x:c r="JPI125" s="4"/>
      <x:c r="JPJ125" s="4"/>
      <x:c r="JPK125" s="4"/>
      <x:c r="JPL125" s="4"/>
      <x:c r="JPM125" s="4"/>
      <x:c r="JPN125" s="4"/>
      <x:c r="JPO125" s="4"/>
      <x:c r="JPP125" s="4"/>
      <x:c r="JPQ125" s="4"/>
      <x:c r="JPR125" s="4"/>
      <x:c r="JPS125" s="4"/>
      <x:c r="JPT125" s="4"/>
      <x:c r="JPU125" s="4"/>
      <x:c r="JPV125" s="4"/>
      <x:c r="JPW125" s="4"/>
      <x:c r="JPX125" s="4"/>
      <x:c r="JPY125" s="4"/>
      <x:c r="JPZ125" s="4"/>
      <x:c r="JQA125" s="4"/>
      <x:c r="JQB125" s="4"/>
      <x:c r="JQC125" s="4"/>
      <x:c r="JQD125" s="4"/>
      <x:c r="JQE125" s="4"/>
      <x:c r="JQF125" s="4"/>
      <x:c r="JQG125" s="4"/>
      <x:c r="JQH125" s="4"/>
      <x:c r="JQI125" s="4"/>
      <x:c r="JQJ125" s="4"/>
      <x:c r="JQK125" s="4"/>
      <x:c r="JQL125" s="4"/>
      <x:c r="JQM125" s="4"/>
      <x:c r="JQN125" s="4"/>
      <x:c r="JQO125" s="4"/>
      <x:c r="JQP125" s="4"/>
      <x:c r="JQQ125" s="4"/>
      <x:c r="JQR125" s="4"/>
      <x:c r="JQS125" s="4"/>
      <x:c r="JQT125" s="4"/>
      <x:c r="JQU125" s="4"/>
      <x:c r="JQV125" s="4"/>
      <x:c r="JQW125" s="4"/>
      <x:c r="JQX125" s="4"/>
      <x:c r="JQY125" s="4"/>
      <x:c r="JQZ125" s="4"/>
      <x:c r="JRA125" s="4"/>
      <x:c r="JRB125" s="4"/>
      <x:c r="JRC125" s="4"/>
      <x:c r="JRD125" s="4"/>
      <x:c r="JRE125" s="4"/>
      <x:c r="JRF125" s="4"/>
      <x:c r="JRG125" s="4"/>
      <x:c r="JRH125" s="4"/>
      <x:c r="JRI125" s="4"/>
      <x:c r="JRJ125" s="4"/>
      <x:c r="JRK125" s="4"/>
      <x:c r="JRL125" s="4"/>
      <x:c r="JRM125" s="4"/>
      <x:c r="JRN125" s="4"/>
      <x:c r="JRO125" s="4"/>
      <x:c r="JRP125" s="4"/>
      <x:c r="JRQ125" s="4"/>
      <x:c r="JRR125" s="4"/>
      <x:c r="JRS125" s="4"/>
      <x:c r="JRT125" s="4"/>
      <x:c r="JRU125" s="4"/>
      <x:c r="JRV125" s="4"/>
      <x:c r="JRW125" s="4"/>
      <x:c r="JRX125" s="4"/>
      <x:c r="JRY125" s="4"/>
      <x:c r="JRZ125" s="4"/>
      <x:c r="JSA125" s="4"/>
      <x:c r="JSB125" s="4"/>
      <x:c r="JSC125" s="4"/>
      <x:c r="JSD125" s="4"/>
      <x:c r="JSE125" s="4"/>
      <x:c r="JSF125" s="4"/>
      <x:c r="JSG125" s="4"/>
      <x:c r="JSH125" s="4"/>
      <x:c r="JSI125" s="4"/>
      <x:c r="JSJ125" s="4"/>
      <x:c r="JSK125" s="4"/>
      <x:c r="JSL125" s="4"/>
      <x:c r="JSM125" s="4"/>
      <x:c r="JSN125" s="4"/>
      <x:c r="JSO125" s="4"/>
      <x:c r="JSP125" s="4"/>
      <x:c r="JSQ125" s="4"/>
      <x:c r="JSR125" s="4"/>
      <x:c r="JSS125" s="4"/>
      <x:c r="JST125" s="4"/>
      <x:c r="JSU125" s="4"/>
      <x:c r="JSV125" s="4"/>
      <x:c r="JSW125" s="4"/>
      <x:c r="JSX125" s="4"/>
      <x:c r="JSY125" s="4"/>
      <x:c r="JSZ125" s="4"/>
      <x:c r="JTA125" s="4"/>
      <x:c r="JTB125" s="4"/>
      <x:c r="JTC125" s="4"/>
      <x:c r="JTD125" s="4"/>
      <x:c r="JTE125" s="4"/>
      <x:c r="JTF125" s="4"/>
      <x:c r="JTG125" s="4"/>
      <x:c r="JTH125" s="4"/>
      <x:c r="JTI125" s="4"/>
      <x:c r="JTJ125" s="4"/>
      <x:c r="JTK125" s="4"/>
      <x:c r="JTL125" s="4"/>
      <x:c r="JTM125" s="4"/>
      <x:c r="JTN125" s="4"/>
      <x:c r="JTO125" s="4"/>
      <x:c r="JTP125" s="4"/>
      <x:c r="JTQ125" s="4"/>
      <x:c r="JTR125" s="4"/>
      <x:c r="JTS125" s="4"/>
      <x:c r="JTT125" s="4"/>
      <x:c r="JTU125" s="4"/>
      <x:c r="JTV125" s="4"/>
      <x:c r="JTW125" s="4"/>
      <x:c r="JTX125" s="4"/>
      <x:c r="JTY125" s="4"/>
      <x:c r="JTZ125" s="4"/>
      <x:c r="JUA125" s="4"/>
      <x:c r="JUB125" s="4"/>
      <x:c r="JUC125" s="4"/>
      <x:c r="JUD125" s="4"/>
      <x:c r="JUE125" s="4"/>
      <x:c r="JUF125" s="4"/>
      <x:c r="JUG125" s="4"/>
      <x:c r="JUH125" s="4"/>
      <x:c r="JUI125" s="4"/>
      <x:c r="JUJ125" s="4"/>
      <x:c r="JUK125" s="4"/>
      <x:c r="JUL125" s="4"/>
      <x:c r="JUM125" s="4"/>
      <x:c r="JUN125" s="4"/>
      <x:c r="JUO125" s="4"/>
      <x:c r="JUP125" s="4"/>
      <x:c r="JUQ125" s="4"/>
      <x:c r="JUR125" s="4"/>
      <x:c r="JUS125" s="4"/>
      <x:c r="JUT125" s="4"/>
      <x:c r="JUU125" s="4"/>
      <x:c r="JUV125" s="4"/>
      <x:c r="JUW125" s="4"/>
      <x:c r="JUX125" s="4"/>
      <x:c r="JUY125" s="4"/>
      <x:c r="JUZ125" s="4"/>
      <x:c r="JVA125" s="4"/>
      <x:c r="JVB125" s="4"/>
      <x:c r="JVC125" s="4"/>
      <x:c r="JVD125" s="4"/>
      <x:c r="JVE125" s="4"/>
      <x:c r="JVF125" s="4"/>
      <x:c r="JVG125" s="4"/>
      <x:c r="JVH125" s="4"/>
      <x:c r="JVI125" s="4"/>
      <x:c r="JVJ125" s="4"/>
      <x:c r="JVK125" s="4"/>
      <x:c r="JVL125" s="4"/>
      <x:c r="JVM125" s="4"/>
      <x:c r="JVN125" s="4"/>
      <x:c r="JVO125" s="4"/>
      <x:c r="JVP125" s="4"/>
      <x:c r="JVQ125" s="4"/>
      <x:c r="JVR125" s="4"/>
      <x:c r="JVS125" s="4"/>
      <x:c r="JVT125" s="4"/>
      <x:c r="JVU125" s="4"/>
      <x:c r="JVV125" s="4"/>
      <x:c r="JVW125" s="4"/>
      <x:c r="JVX125" s="4"/>
      <x:c r="JVY125" s="4"/>
      <x:c r="JVZ125" s="4"/>
      <x:c r="JWA125" s="4"/>
      <x:c r="JWB125" s="4"/>
      <x:c r="JWC125" s="4"/>
      <x:c r="JWD125" s="4"/>
      <x:c r="JWE125" s="4"/>
      <x:c r="JWF125" s="4"/>
      <x:c r="JWG125" s="4"/>
      <x:c r="JWH125" s="4"/>
      <x:c r="JWI125" s="4"/>
      <x:c r="JWJ125" s="4"/>
      <x:c r="JWK125" s="4"/>
      <x:c r="JWL125" s="4"/>
      <x:c r="JWM125" s="4"/>
      <x:c r="JWN125" s="4"/>
      <x:c r="JWO125" s="4"/>
      <x:c r="JWP125" s="4"/>
      <x:c r="JWQ125" s="4"/>
      <x:c r="JWR125" s="4"/>
      <x:c r="JWS125" s="4"/>
      <x:c r="JWT125" s="4"/>
      <x:c r="JWU125" s="4"/>
      <x:c r="JWV125" s="4"/>
      <x:c r="JWW125" s="4"/>
      <x:c r="JWX125" s="4"/>
      <x:c r="JWY125" s="4"/>
      <x:c r="JWZ125" s="4"/>
      <x:c r="JXA125" s="4"/>
      <x:c r="JXB125" s="4"/>
      <x:c r="JXC125" s="4"/>
      <x:c r="JXD125" s="4"/>
      <x:c r="JXE125" s="4"/>
      <x:c r="JXF125" s="4"/>
      <x:c r="JXG125" s="4"/>
      <x:c r="JXH125" s="4"/>
      <x:c r="JXI125" s="4"/>
      <x:c r="JXJ125" s="4"/>
      <x:c r="JXK125" s="4"/>
      <x:c r="JXL125" s="4"/>
      <x:c r="JXM125" s="4"/>
      <x:c r="JXN125" s="4"/>
      <x:c r="JXO125" s="4"/>
      <x:c r="JXP125" s="4"/>
      <x:c r="JXQ125" s="4"/>
      <x:c r="JXR125" s="4"/>
      <x:c r="JXS125" s="4"/>
      <x:c r="JXT125" s="4"/>
      <x:c r="JXU125" s="4"/>
      <x:c r="JXV125" s="4"/>
      <x:c r="JXW125" s="4"/>
      <x:c r="JXX125" s="4"/>
      <x:c r="JXY125" s="4"/>
      <x:c r="JXZ125" s="4"/>
      <x:c r="JYA125" s="4"/>
      <x:c r="JYB125" s="4"/>
      <x:c r="JYC125" s="4"/>
      <x:c r="JYD125" s="4"/>
      <x:c r="JYE125" s="4"/>
      <x:c r="JYF125" s="4"/>
      <x:c r="JYG125" s="4"/>
      <x:c r="JYH125" s="4"/>
      <x:c r="JYI125" s="4"/>
      <x:c r="JYJ125" s="4"/>
      <x:c r="JYK125" s="4"/>
      <x:c r="JYL125" s="4"/>
      <x:c r="JYM125" s="4"/>
      <x:c r="JYN125" s="4"/>
      <x:c r="JYO125" s="4"/>
      <x:c r="JYP125" s="4"/>
      <x:c r="JYQ125" s="4"/>
      <x:c r="JYR125" s="4"/>
      <x:c r="JYS125" s="4"/>
      <x:c r="JYT125" s="4"/>
      <x:c r="JYU125" s="4"/>
      <x:c r="JYV125" s="4"/>
      <x:c r="JYW125" s="4"/>
      <x:c r="JYX125" s="4"/>
      <x:c r="JYY125" s="4"/>
      <x:c r="JYZ125" s="4"/>
      <x:c r="JZA125" s="4"/>
      <x:c r="JZB125" s="4"/>
      <x:c r="JZC125" s="4"/>
      <x:c r="JZD125" s="4"/>
      <x:c r="JZE125" s="4"/>
      <x:c r="JZF125" s="4"/>
      <x:c r="JZG125" s="4"/>
      <x:c r="JZH125" s="4"/>
      <x:c r="JZI125" s="4"/>
      <x:c r="JZJ125" s="4"/>
      <x:c r="JZK125" s="4"/>
      <x:c r="JZL125" s="4"/>
      <x:c r="JZM125" s="4"/>
      <x:c r="JZN125" s="4"/>
      <x:c r="JZO125" s="4"/>
      <x:c r="JZP125" s="4"/>
      <x:c r="JZQ125" s="4"/>
      <x:c r="JZR125" s="4"/>
      <x:c r="JZS125" s="4"/>
      <x:c r="JZT125" s="4"/>
      <x:c r="JZU125" s="4"/>
      <x:c r="JZV125" s="4"/>
      <x:c r="JZW125" s="4"/>
      <x:c r="JZX125" s="4"/>
      <x:c r="JZY125" s="4"/>
      <x:c r="JZZ125" s="4"/>
      <x:c r="KAA125" s="4"/>
      <x:c r="KAB125" s="4"/>
      <x:c r="KAC125" s="4"/>
      <x:c r="KAD125" s="4"/>
      <x:c r="KAE125" s="4"/>
      <x:c r="KAF125" s="4"/>
      <x:c r="KAG125" s="4"/>
      <x:c r="KAH125" s="4"/>
      <x:c r="KAI125" s="4"/>
      <x:c r="KAJ125" s="4"/>
      <x:c r="KAK125" s="4"/>
      <x:c r="KAL125" s="4"/>
      <x:c r="KAM125" s="4"/>
      <x:c r="KAN125" s="4"/>
      <x:c r="KAO125" s="4"/>
      <x:c r="KAP125" s="4"/>
      <x:c r="KAQ125" s="4"/>
      <x:c r="KAR125" s="4"/>
      <x:c r="KAS125" s="4"/>
      <x:c r="KAT125" s="4"/>
      <x:c r="KAU125" s="4"/>
      <x:c r="KAV125" s="4"/>
      <x:c r="KAW125" s="4"/>
      <x:c r="KAX125" s="4"/>
      <x:c r="KAY125" s="4"/>
      <x:c r="KAZ125" s="4"/>
      <x:c r="KBA125" s="4"/>
      <x:c r="KBB125" s="4"/>
      <x:c r="KBC125" s="4"/>
      <x:c r="KBD125" s="4"/>
      <x:c r="KBE125" s="4"/>
      <x:c r="KBF125" s="4"/>
      <x:c r="KBG125" s="4"/>
      <x:c r="KBH125" s="4"/>
      <x:c r="KBI125" s="4"/>
      <x:c r="KBJ125" s="4"/>
      <x:c r="KBK125" s="4"/>
      <x:c r="KBL125" s="4"/>
      <x:c r="KBM125" s="4"/>
      <x:c r="KBN125" s="4"/>
      <x:c r="KBO125" s="4"/>
      <x:c r="KBP125" s="4"/>
      <x:c r="KBQ125" s="4"/>
      <x:c r="KBR125" s="4"/>
      <x:c r="KBS125" s="4"/>
      <x:c r="KBT125" s="4"/>
      <x:c r="KBU125" s="4"/>
      <x:c r="KBV125" s="4"/>
      <x:c r="KBW125" s="4"/>
      <x:c r="KBX125" s="4"/>
      <x:c r="KBY125" s="4"/>
      <x:c r="KBZ125" s="4"/>
      <x:c r="KCA125" s="4"/>
      <x:c r="KCB125" s="4"/>
      <x:c r="KCC125" s="4"/>
      <x:c r="KCD125" s="4"/>
      <x:c r="KCE125" s="4"/>
      <x:c r="KCF125" s="4"/>
      <x:c r="KCG125" s="4"/>
      <x:c r="KCH125" s="4"/>
      <x:c r="KCI125" s="4"/>
      <x:c r="KCJ125" s="4"/>
      <x:c r="KCK125" s="4"/>
      <x:c r="KCL125" s="4"/>
      <x:c r="KCM125" s="4"/>
      <x:c r="KCN125" s="4"/>
      <x:c r="KCO125" s="4"/>
      <x:c r="KCP125" s="4"/>
      <x:c r="KCQ125" s="4"/>
      <x:c r="KCR125" s="4"/>
      <x:c r="KCS125" s="4"/>
      <x:c r="KCT125" s="4"/>
      <x:c r="KCU125" s="4"/>
      <x:c r="KCV125" s="4"/>
      <x:c r="KCW125" s="4"/>
      <x:c r="KCX125" s="4"/>
      <x:c r="KCY125" s="4"/>
      <x:c r="KCZ125" s="4"/>
      <x:c r="KDA125" s="4"/>
      <x:c r="KDB125" s="4"/>
      <x:c r="KDC125" s="4"/>
      <x:c r="KDD125" s="4"/>
      <x:c r="KDE125" s="4"/>
      <x:c r="KDF125" s="4"/>
      <x:c r="KDG125" s="4"/>
      <x:c r="KDH125" s="4"/>
      <x:c r="KDI125" s="4"/>
      <x:c r="KDJ125" s="4"/>
      <x:c r="KDK125" s="4"/>
      <x:c r="KDL125" s="4"/>
      <x:c r="KDM125" s="4"/>
      <x:c r="KDN125" s="4"/>
      <x:c r="KDO125" s="4"/>
      <x:c r="KDP125" s="4"/>
      <x:c r="KDQ125" s="4"/>
      <x:c r="KDR125" s="4"/>
      <x:c r="KDS125" s="4"/>
      <x:c r="KDT125" s="4"/>
      <x:c r="KDU125" s="4"/>
      <x:c r="KDV125" s="4"/>
      <x:c r="KDW125" s="4"/>
      <x:c r="KDX125" s="4"/>
      <x:c r="KDY125" s="4"/>
      <x:c r="KDZ125" s="4"/>
      <x:c r="KEA125" s="4"/>
      <x:c r="KEB125" s="4"/>
      <x:c r="KEC125" s="4"/>
      <x:c r="KED125" s="4"/>
      <x:c r="KEE125" s="4"/>
      <x:c r="KEF125" s="4"/>
      <x:c r="KEG125" s="4"/>
      <x:c r="KEH125" s="4"/>
      <x:c r="KEI125" s="4"/>
      <x:c r="KEJ125" s="4"/>
      <x:c r="KEK125" s="4"/>
      <x:c r="KEL125" s="4"/>
      <x:c r="KEM125" s="4"/>
      <x:c r="KEN125" s="4"/>
      <x:c r="KEO125" s="4"/>
      <x:c r="KEP125" s="4"/>
      <x:c r="KEQ125" s="4"/>
      <x:c r="KER125" s="4"/>
      <x:c r="KES125" s="4"/>
      <x:c r="KET125" s="4"/>
      <x:c r="KEU125" s="4"/>
      <x:c r="KEV125" s="4"/>
      <x:c r="KEW125" s="4"/>
      <x:c r="KEX125" s="4"/>
      <x:c r="KEY125" s="4"/>
      <x:c r="KEZ125" s="4"/>
      <x:c r="KFA125" s="4"/>
      <x:c r="KFB125" s="4"/>
      <x:c r="KFC125" s="4"/>
      <x:c r="KFD125" s="4"/>
      <x:c r="KFE125" s="4"/>
      <x:c r="KFF125" s="4"/>
      <x:c r="KFG125" s="4"/>
      <x:c r="KFH125" s="4"/>
      <x:c r="KFI125" s="4"/>
      <x:c r="KFJ125" s="4"/>
      <x:c r="KFK125" s="4"/>
      <x:c r="KFL125" s="4"/>
      <x:c r="KFM125" s="4"/>
      <x:c r="KFN125" s="4"/>
      <x:c r="KFO125" s="4"/>
      <x:c r="KFP125" s="4"/>
      <x:c r="KFQ125" s="4"/>
      <x:c r="KFR125" s="4"/>
      <x:c r="KFS125" s="4"/>
      <x:c r="KFT125" s="4"/>
      <x:c r="KFU125" s="4"/>
      <x:c r="KFV125" s="4"/>
      <x:c r="KFW125" s="4"/>
      <x:c r="KFX125" s="4"/>
      <x:c r="KFY125" s="4"/>
      <x:c r="KFZ125" s="4"/>
      <x:c r="KGA125" s="4"/>
      <x:c r="KGB125" s="4"/>
      <x:c r="KGC125" s="4"/>
      <x:c r="KGD125" s="4"/>
      <x:c r="KGE125" s="4"/>
      <x:c r="KGF125" s="4"/>
      <x:c r="KGG125" s="4"/>
      <x:c r="KGH125" s="4"/>
      <x:c r="KGI125" s="4"/>
      <x:c r="KGJ125" s="4"/>
      <x:c r="KGK125" s="4"/>
      <x:c r="KGL125" s="4"/>
      <x:c r="KGM125" s="4"/>
      <x:c r="KGN125" s="4"/>
      <x:c r="KGO125" s="4"/>
      <x:c r="KGP125" s="4"/>
      <x:c r="KGQ125" s="4"/>
      <x:c r="KGR125" s="4"/>
      <x:c r="KGS125" s="4"/>
      <x:c r="KGT125" s="4"/>
      <x:c r="KGU125" s="4"/>
      <x:c r="KGV125" s="4"/>
      <x:c r="KGW125" s="4"/>
      <x:c r="KGX125" s="4"/>
      <x:c r="KGY125" s="4"/>
      <x:c r="KGZ125" s="4"/>
      <x:c r="KHA125" s="4"/>
      <x:c r="KHB125" s="4"/>
      <x:c r="KHC125" s="4"/>
      <x:c r="KHD125" s="4"/>
      <x:c r="KHE125" s="4"/>
      <x:c r="KHF125" s="4"/>
      <x:c r="KHG125" s="4"/>
      <x:c r="KHH125" s="4"/>
      <x:c r="KHI125" s="4"/>
      <x:c r="KHJ125" s="4"/>
      <x:c r="KHK125" s="4"/>
      <x:c r="KHL125" s="4"/>
      <x:c r="KHM125" s="4"/>
      <x:c r="KHN125" s="4"/>
      <x:c r="KHO125" s="4"/>
      <x:c r="KHP125" s="4"/>
      <x:c r="KHQ125" s="4"/>
      <x:c r="KHR125" s="4"/>
      <x:c r="KHS125" s="4"/>
      <x:c r="KHT125" s="4"/>
      <x:c r="KHU125" s="4"/>
      <x:c r="KHV125" s="4"/>
      <x:c r="KHW125" s="4"/>
      <x:c r="KHX125" s="4"/>
      <x:c r="KHY125" s="4"/>
      <x:c r="KHZ125" s="4"/>
      <x:c r="KIA125" s="4"/>
      <x:c r="KIB125" s="4"/>
      <x:c r="KIC125" s="4"/>
      <x:c r="KID125" s="4"/>
      <x:c r="KIE125" s="4"/>
      <x:c r="KIF125" s="4"/>
      <x:c r="KIG125" s="4"/>
      <x:c r="KIH125" s="4"/>
      <x:c r="KII125" s="4"/>
      <x:c r="KIJ125" s="4"/>
      <x:c r="KIK125" s="4"/>
      <x:c r="KIL125" s="4"/>
      <x:c r="KIM125" s="4"/>
      <x:c r="KIN125" s="4"/>
      <x:c r="KIO125" s="4"/>
      <x:c r="KIP125" s="4"/>
      <x:c r="KIQ125" s="4"/>
      <x:c r="KIR125" s="4"/>
      <x:c r="KIS125" s="4"/>
      <x:c r="KIT125" s="4"/>
      <x:c r="KIU125" s="4"/>
      <x:c r="KIV125" s="4"/>
      <x:c r="KIW125" s="4"/>
      <x:c r="KIX125" s="4"/>
      <x:c r="KIY125" s="4"/>
      <x:c r="KIZ125" s="4"/>
      <x:c r="KJA125" s="4"/>
      <x:c r="KJB125" s="4"/>
      <x:c r="KJC125" s="4"/>
      <x:c r="KJD125" s="4"/>
      <x:c r="KJE125" s="4"/>
      <x:c r="KJF125" s="4"/>
      <x:c r="KJG125" s="4"/>
      <x:c r="KJH125" s="4"/>
      <x:c r="KJI125" s="4"/>
      <x:c r="KJJ125" s="4"/>
      <x:c r="KJK125" s="4"/>
      <x:c r="KJL125" s="4"/>
      <x:c r="KJM125" s="4"/>
      <x:c r="KJN125" s="4"/>
      <x:c r="KJO125" s="4"/>
      <x:c r="KJP125" s="4"/>
      <x:c r="KJQ125" s="4"/>
      <x:c r="KJR125" s="4"/>
      <x:c r="KJS125" s="4"/>
      <x:c r="KJT125" s="4"/>
      <x:c r="KJU125" s="4"/>
      <x:c r="KJV125" s="4"/>
      <x:c r="KJW125" s="4"/>
      <x:c r="KJX125" s="4"/>
      <x:c r="KJY125" s="4"/>
      <x:c r="KJZ125" s="4"/>
      <x:c r="KKA125" s="4"/>
      <x:c r="KKB125" s="4"/>
      <x:c r="KKC125" s="4"/>
      <x:c r="KKD125" s="4"/>
      <x:c r="KKE125" s="4"/>
      <x:c r="KKF125" s="4"/>
      <x:c r="KKG125" s="4"/>
      <x:c r="KKH125" s="4"/>
      <x:c r="KKI125" s="4"/>
      <x:c r="KKJ125" s="4"/>
      <x:c r="KKK125" s="4"/>
      <x:c r="KKL125" s="4"/>
      <x:c r="KKM125" s="4"/>
      <x:c r="KKN125" s="4"/>
      <x:c r="KKO125" s="4"/>
      <x:c r="KKP125" s="4"/>
      <x:c r="KKQ125" s="4"/>
      <x:c r="KKR125" s="4"/>
      <x:c r="KKS125" s="4"/>
      <x:c r="KKT125" s="4"/>
      <x:c r="KKU125" s="4"/>
      <x:c r="KKV125" s="4"/>
      <x:c r="KKW125" s="4"/>
      <x:c r="KKX125" s="4"/>
      <x:c r="KKY125" s="4"/>
      <x:c r="KKZ125" s="4"/>
      <x:c r="KLA125" s="4"/>
      <x:c r="KLB125" s="4"/>
      <x:c r="KLC125" s="4"/>
      <x:c r="KLD125" s="4"/>
      <x:c r="KLE125" s="4"/>
      <x:c r="KLF125" s="4"/>
      <x:c r="KLG125" s="4"/>
      <x:c r="KLH125" s="4"/>
      <x:c r="KLI125" s="4"/>
      <x:c r="KLJ125" s="4"/>
      <x:c r="KLK125" s="4"/>
      <x:c r="KLL125" s="4"/>
      <x:c r="KLM125" s="4"/>
      <x:c r="KLN125" s="4"/>
      <x:c r="KLO125" s="4"/>
      <x:c r="KLP125" s="4"/>
      <x:c r="KLQ125" s="4"/>
      <x:c r="KLR125" s="4"/>
      <x:c r="KLS125" s="4"/>
      <x:c r="KLT125" s="4"/>
      <x:c r="KLU125" s="4"/>
      <x:c r="KLV125" s="4"/>
      <x:c r="KLW125" s="4"/>
      <x:c r="KLX125" s="4"/>
      <x:c r="KLY125" s="4"/>
      <x:c r="KLZ125" s="4"/>
      <x:c r="KMA125" s="4"/>
      <x:c r="KMB125" s="4"/>
      <x:c r="KMC125" s="4"/>
      <x:c r="KMD125" s="4"/>
      <x:c r="KME125" s="4"/>
      <x:c r="KMF125" s="4"/>
      <x:c r="KMG125" s="4"/>
      <x:c r="KMH125" s="4"/>
      <x:c r="KMI125" s="4"/>
      <x:c r="KMJ125" s="4"/>
      <x:c r="KMK125" s="4"/>
      <x:c r="KML125" s="4"/>
      <x:c r="KMM125" s="4"/>
      <x:c r="KMN125" s="4"/>
      <x:c r="KMO125" s="4"/>
      <x:c r="KMP125" s="4"/>
      <x:c r="KMQ125" s="4"/>
      <x:c r="KMR125" s="4"/>
      <x:c r="KMS125" s="4"/>
      <x:c r="KMT125" s="4"/>
      <x:c r="KMU125" s="4"/>
      <x:c r="KMV125" s="4"/>
      <x:c r="KMW125" s="4"/>
      <x:c r="KMX125" s="4"/>
      <x:c r="KMY125" s="4"/>
      <x:c r="KMZ125" s="4"/>
      <x:c r="KNA125" s="4"/>
      <x:c r="KNB125" s="4"/>
      <x:c r="KNC125" s="4"/>
      <x:c r="KND125" s="4"/>
      <x:c r="KNE125" s="4"/>
      <x:c r="KNF125" s="4"/>
      <x:c r="KNG125" s="4"/>
      <x:c r="KNH125" s="4"/>
      <x:c r="KNI125" s="4"/>
      <x:c r="KNJ125" s="4"/>
      <x:c r="KNK125" s="4"/>
      <x:c r="KNL125" s="4"/>
      <x:c r="KNM125" s="4"/>
      <x:c r="KNN125" s="4"/>
      <x:c r="KNO125" s="4"/>
      <x:c r="KNP125" s="4"/>
      <x:c r="KNQ125" s="4"/>
      <x:c r="KNR125" s="4"/>
      <x:c r="KNS125" s="4"/>
      <x:c r="KNT125" s="4"/>
      <x:c r="KNU125" s="4"/>
      <x:c r="KNV125" s="4"/>
      <x:c r="KNW125" s="4"/>
      <x:c r="KNX125" s="4"/>
      <x:c r="KNY125" s="4"/>
      <x:c r="KNZ125" s="4"/>
      <x:c r="KOA125" s="4"/>
      <x:c r="KOB125" s="4"/>
      <x:c r="KOC125" s="4"/>
      <x:c r="KOD125" s="4"/>
      <x:c r="KOE125" s="4"/>
      <x:c r="KOF125" s="4"/>
      <x:c r="KOG125" s="4"/>
      <x:c r="KOH125" s="4"/>
      <x:c r="KOI125" s="4"/>
      <x:c r="KOJ125" s="4"/>
      <x:c r="KOK125" s="4"/>
      <x:c r="KOL125" s="4"/>
      <x:c r="KOM125" s="4"/>
      <x:c r="KON125" s="4"/>
      <x:c r="KOO125" s="4"/>
      <x:c r="KOP125" s="4"/>
      <x:c r="KOQ125" s="4"/>
      <x:c r="KOR125" s="4"/>
      <x:c r="KOS125" s="4"/>
      <x:c r="KOT125" s="4"/>
      <x:c r="KOU125" s="4"/>
      <x:c r="KOV125" s="4"/>
      <x:c r="KOW125" s="4"/>
      <x:c r="KOX125" s="4"/>
      <x:c r="KOY125" s="4"/>
      <x:c r="KOZ125" s="4"/>
      <x:c r="KPA125" s="4"/>
      <x:c r="KPB125" s="4"/>
      <x:c r="KPC125" s="4"/>
      <x:c r="KPD125" s="4"/>
      <x:c r="KPE125" s="4"/>
      <x:c r="KPF125" s="4"/>
      <x:c r="KPG125" s="4"/>
      <x:c r="KPH125" s="4"/>
      <x:c r="KPI125" s="4"/>
      <x:c r="KPJ125" s="4"/>
      <x:c r="KPK125" s="4"/>
      <x:c r="KPL125" s="4"/>
      <x:c r="KPM125" s="4"/>
      <x:c r="KPN125" s="4"/>
      <x:c r="KPO125" s="4"/>
      <x:c r="KPP125" s="4"/>
      <x:c r="KPQ125" s="4"/>
      <x:c r="KPR125" s="4"/>
      <x:c r="KPS125" s="4"/>
      <x:c r="KPT125" s="4"/>
      <x:c r="KPU125" s="4"/>
      <x:c r="KPV125" s="4"/>
      <x:c r="KPW125" s="4"/>
      <x:c r="KPX125" s="4"/>
      <x:c r="KPY125" s="4"/>
      <x:c r="KPZ125" s="4"/>
      <x:c r="KQA125" s="4"/>
      <x:c r="KQB125" s="4"/>
      <x:c r="KQC125" s="4"/>
      <x:c r="KQD125" s="4"/>
      <x:c r="KQE125" s="4"/>
      <x:c r="KQF125" s="4"/>
      <x:c r="KQG125" s="4"/>
      <x:c r="KQH125" s="4"/>
      <x:c r="KQI125" s="4"/>
      <x:c r="KQJ125" s="4"/>
      <x:c r="KQK125" s="4"/>
      <x:c r="KQL125" s="4"/>
      <x:c r="KQM125" s="4"/>
      <x:c r="KQN125" s="4"/>
      <x:c r="KQO125" s="4"/>
      <x:c r="KQP125" s="4"/>
      <x:c r="KQQ125" s="4"/>
      <x:c r="KQR125" s="4"/>
      <x:c r="KQS125" s="4"/>
      <x:c r="KQT125" s="4"/>
      <x:c r="KQU125" s="4"/>
      <x:c r="KQV125" s="4"/>
      <x:c r="KQW125" s="4"/>
      <x:c r="KQX125" s="4"/>
      <x:c r="KQY125" s="4"/>
      <x:c r="KQZ125" s="4"/>
      <x:c r="KRA125" s="4"/>
      <x:c r="KRB125" s="4"/>
      <x:c r="KRC125" s="4"/>
      <x:c r="KRD125" s="4"/>
      <x:c r="KRE125" s="4"/>
      <x:c r="KRF125" s="4"/>
      <x:c r="KRG125" s="4"/>
      <x:c r="KRH125" s="4"/>
      <x:c r="KRI125" s="4"/>
      <x:c r="KRJ125" s="4"/>
      <x:c r="KRK125" s="4"/>
      <x:c r="KRL125" s="4"/>
      <x:c r="KRM125" s="4"/>
      <x:c r="KRN125" s="4"/>
      <x:c r="KRO125" s="4"/>
      <x:c r="KRP125" s="4"/>
      <x:c r="KRQ125" s="4"/>
      <x:c r="KRR125" s="4"/>
      <x:c r="KRS125" s="4"/>
      <x:c r="KRT125" s="4"/>
      <x:c r="KRU125" s="4"/>
      <x:c r="KRV125" s="4"/>
      <x:c r="KRW125" s="4"/>
      <x:c r="KRX125" s="4"/>
      <x:c r="KRY125" s="4"/>
      <x:c r="KRZ125" s="4"/>
      <x:c r="KSA125" s="4"/>
      <x:c r="KSB125" s="4"/>
      <x:c r="KSC125" s="4"/>
      <x:c r="KSD125" s="4"/>
      <x:c r="KSE125" s="4"/>
      <x:c r="KSF125" s="4"/>
      <x:c r="KSG125" s="4"/>
      <x:c r="KSH125" s="4"/>
      <x:c r="KSI125" s="4"/>
      <x:c r="KSJ125" s="4"/>
      <x:c r="KSK125" s="4"/>
      <x:c r="KSL125" s="4"/>
      <x:c r="KSM125" s="4"/>
      <x:c r="KSN125" s="4"/>
      <x:c r="KSO125" s="4"/>
      <x:c r="KSP125" s="4"/>
      <x:c r="KSQ125" s="4"/>
      <x:c r="KSR125" s="4"/>
      <x:c r="KSS125" s="4"/>
      <x:c r="KST125" s="4"/>
      <x:c r="KSU125" s="4"/>
      <x:c r="KSV125" s="4"/>
      <x:c r="KSW125" s="4"/>
      <x:c r="KSX125" s="4"/>
      <x:c r="KSY125" s="4"/>
      <x:c r="KSZ125" s="4"/>
      <x:c r="KTA125" s="4"/>
      <x:c r="KTB125" s="4"/>
      <x:c r="KTC125" s="4"/>
      <x:c r="KTD125" s="4"/>
      <x:c r="KTE125" s="4"/>
      <x:c r="KTF125" s="4"/>
      <x:c r="KTG125" s="4"/>
      <x:c r="KTH125" s="4"/>
      <x:c r="KTI125" s="4"/>
      <x:c r="KTJ125" s="4"/>
      <x:c r="KTK125" s="4"/>
      <x:c r="KTL125" s="4"/>
      <x:c r="KTM125" s="4"/>
      <x:c r="KTN125" s="4"/>
      <x:c r="KTO125" s="4"/>
      <x:c r="KTP125" s="4"/>
      <x:c r="KTQ125" s="4"/>
      <x:c r="KTR125" s="4"/>
      <x:c r="KTS125" s="4"/>
      <x:c r="KTT125" s="4"/>
      <x:c r="KTU125" s="4"/>
      <x:c r="KTV125" s="4"/>
      <x:c r="KTW125" s="4"/>
      <x:c r="KTX125" s="4"/>
      <x:c r="KTY125" s="4"/>
      <x:c r="KTZ125" s="4"/>
      <x:c r="KUA125" s="4"/>
      <x:c r="KUB125" s="4"/>
      <x:c r="KUC125" s="4"/>
      <x:c r="KUD125" s="4"/>
      <x:c r="KUE125" s="4"/>
      <x:c r="KUF125" s="4"/>
      <x:c r="KUG125" s="4"/>
      <x:c r="KUH125" s="4"/>
      <x:c r="KUI125" s="4"/>
      <x:c r="KUJ125" s="4"/>
      <x:c r="KUK125" s="4"/>
      <x:c r="KUL125" s="4"/>
      <x:c r="KUM125" s="4"/>
      <x:c r="KUN125" s="4"/>
      <x:c r="KUO125" s="4"/>
      <x:c r="KUP125" s="4"/>
      <x:c r="KUQ125" s="4"/>
      <x:c r="KUR125" s="4"/>
      <x:c r="KUS125" s="4"/>
      <x:c r="KUT125" s="4"/>
      <x:c r="KUU125" s="4"/>
      <x:c r="KUV125" s="4"/>
      <x:c r="KUW125" s="4"/>
      <x:c r="KUX125" s="4"/>
      <x:c r="KUY125" s="4"/>
      <x:c r="KUZ125" s="4"/>
      <x:c r="KVA125" s="4"/>
      <x:c r="KVB125" s="4"/>
      <x:c r="KVC125" s="4"/>
      <x:c r="KVD125" s="4"/>
      <x:c r="KVE125" s="4"/>
      <x:c r="KVF125" s="4"/>
      <x:c r="KVG125" s="4"/>
      <x:c r="KVH125" s="4"/>
      <x:c r="KVI125" s="4"/>
      <x:c r="KVJ125" s="4"/>
      <x:c r="KVK125" s="4"/>
      <x:c r="KVL125" s="4"/>
      <x:c r="KVM125" s="4"/>
      <x:c r="KVN125" s="4"/>
      <x:c r="KVO125" s="4"/>
      <x:c r="KVP125" s="4"/>
      <x:c r="KVQ125" s="4"/>
      <x:c r="KVR125" s="4"/>
      <x:c r="KVS125" s="4"/>
      <x:c r="KVT125" s="4"/>
      <x:c r="KVU125" s="4"/>
      <x:c r="KVV125" s="4"/>
      <x:c r="KVW125" s="4"/>
      <x:c r="KVX125" s="4"/>
      <x:c r="KVY125" s="4"/>
      <x:c r="KVZ125" s="4"/>
      <x:c r="KWA125" s="4"/>
      <x:c r="KWB125" s="4"/>
      <x:c r="KWC125" s="4"/>
      <x:c r="KWD125" s="4"/>
      <x:c r="KWE125" s="4"/>
      <x:c r="KWF125" s="4"/>
      <x:c r="KWG125" s="4"/>
      <x:c r="KWH125" s="4"/>
      <x:c r="KWI125" s="4"/>
      <x:c r="KWJ125" s="4"/>
      <x:c r="KWK125" s="4"/>
      <x:c r="KWL125" s="4"/>
      <x:c r="KWM125" s="4"/>
      <x:c r="KWN125" s="4"/>
      <x:c r="KWO125" s="4"/>
      <x:c r="KWP125" s="4"/>
      <x:c r="KWQ125" s="4"/>
      <x:c r="KWR125" s="4"/>
      <x:c r="KWS125" s="4"/>
      <x:c r="KWT125" s="4"/>
      <x:c r="KWU125" s="4"/>
      <x:c r="KWV125" s="4"/>
      <x:c r="KWW125" s="4"/>
      <x:c r="KWX125" s="4"/>
      <x:c r="KWY125" s="4"/>
      <x:c r="KWZ125" s="4"/>
      <x:c r="KXA125" s="4"/>
      <x:c r="KXB125" s="4"/>
      <x:c r="KXC125" s="4"/>
      <x:c r="KXD125" s="4"/>
      <x:c r="KXE125" s="4"/>
      <x:c r="KXF125" s="4"/>
      <x:c r="KXG125" s="4"/>
      <x:c r="KXH125" s="4"/>
      <x:c r="KXI125" s="4"/>
      <x:c r="KXJ125" s="4"/>
      <x:c r="KXK125" s="4"/>
      <x:c r="KXL125" s="4"/>
      <x:c r="KXM125" s="4"/>
      <x:c r="KXN125" s="4"/>
      <x:c r="KXO125" s="4"/>
      <x:c r="KXP125" s="4"/>
      <x:c r="KXQ125" s="4"/>
      <x:c r="KXR125" s="4"/>
      <x:c r="KXS125" s="4"/>
      <x:c r="KXT125" s="4"/>
      <x:c r="KXU125" s="4"/>
      <x:c r="KXV125" s="4"/>
      <x:c r="KXW125" s="4"/>
      <x:c r="KXX125" s="4"/>
      <x:c r="KXY125" s="4"/>
      <x:c r="KXZ125" s="4"/>
      <x:c r="KYA125" s="4"/>
      <x:c r="KYB125" s="4"/>
      <x:c r="KYC125" s="4"/>
      <x:c r="KYD125" s="4"/>
      <x:c r="KYE125" s="4"/>
      <x:c r="KYF125" s="4"/>
      <x:c r="KYG125" s="4"/>
      <x:c r="KYH125" s="4"/>
      <x:c r="KYI125" s="4"/>
      <x:c r="KYJ125" s="4"/>
      <x:c r="KYK125" s="4"/>
      <x:c r="KYL125" s="4"/>
      <x:c r="KYM125" s="4"/>
      <x:c r="KYN125" s="4"/>
      <x:c r="KYO125" s="4"/>
      <x:c r="KYP125" s="4"/>
      <x:c r="KYQ125" s="4"/>
      <x:c r="KYR125" s="4"/>
      <x:c r="KYS125" s="4"/>
      <x:c r="KYT125" s="4"/>
      <x:c r="KYU125" s="4"/>
      <x:c r="KYV125" s="4"/>
      <x:c r="KYW125" s="4"/>
      <x:c r="KYX125" s="4"/>
      <x:c r="KYY125" s="4"/>
      <x:c r="KYZ125" s="4"/>
      <x:c r="KZA125" s="4"/>
      <x:c r="KZB125" s="4"/>
      <x:c r="KZC125" s="4"/>
      <x:c r="KZD125" s="4"/>
      <x:c r="KZE125" s="4"/>
      <x:c r="KZF125" s="4"/>
      <x:c r="KZG125" s="4"/>
      <x:c r="KZH125" s="4"/>
      <x:c r="KZI125" s="4"/>
      <x:c r="KZJ125" s="4"/>
      <x:c r="KZK125" s="4"/>
      <x:c r="KZL125" s="4"/>
      <x:c r="KZM125" s="4"/>
      <x:c r="KZN125" s="4"/>
      <x:c r="KZO125" s="4"/>
      <x:c r="KZP125" s="4"/>
      <x:c r="KZQ125" s="4"/>
      <x:c r="KZR125" s="4"/>
      <x:c r="KZS125" s="4"/>
      <x:c r="KZT125" s="4"/>
      <x:c r="KZU125" s="4"/>
      <x:c r="KZV125" s="4"/>
      <x:c r="KZW125" s="4"/>
      <x:c r="KZX125" s="4"/>
      <x:c r="KZY125" s="4"/>
      <x:c r="KZZ125" s="4"/>
      <x:c r="LAA125" s="4"/>
      <x:c r="LAB125" s="4"/>
      <x:c r="LAC125" s="4"/>
      <x:c r="LAD125" s="4"/>
      <x:c r="LAE125" s="4"/>
      <x:c r="LAF125" s="4"/>
      <x:c r="LAG125" s="4"/>
      <x:c r="LAH125" s="4"/>
      <x:c r="LAI125" s="4"/>
      <x:c r="LAJ125" s="4"/>
      <x:c r="LAK125" s="4"/>
      <x:c r="LAL125" s="4"/>
      <x:c r="LAM125" s="4"/>
      <x:c r="LAN125" s="4"/>
      <x:c r="LAO125" s="4"/>
      <x:c r="LAP125" s="4"/>
      <x:c r="LAQ125" s="4"/>
      <x:c r="LAR125" s="4"/>
      <x:c r="LAS125" s="4"/>
      <x:c r="LAT125" s="4"/>
      <x:c r="LAU125" s="4"/>
      <x:c r="LAV125" s="4"/>
      <x:c r="LAW125" s="4"/>
      <x:c r="LAX125" s="4"/>
      <x:c r="LAY125" s="4"/>
      <x:c r="LAZ125" s="4"/>
      <x:c r="LBA125" s="4"/>
      <x:c r="LBB125" s="4"/>
      <x:c r="LBC125" s="4"/>
      <x:c r="LBD125" s="4"/>
      <x:c r="LBE125" s="4"/>
      <x:c r="LBF125" s="4"/>
      <x:c r="LBG125" s="4"/>
      <x:c r="LBH125" s="4"/>
      <x:c r="LBI125" s="4"/>
      <x:c r="LBJ125" s="4"/>
      <x:c r="LBK125" s="4"/>
      <x:c r="LBL125" s="4"/>
      <x:c r="LBM125" s="4"/>
      <x:c r="LBN125" s="4"/>
      <x:c r="LBO125" s="4"/>
      <x:c r="LBP125" s="4"/>
      <x:c r="LBQ125" s="4"/>
      <x:c r="LBR125" s="4"/>
      <x:c r="LBS125" s="4"/>
      <x:c r="LBT125" s="4"/>
      <x:c r="LBU125" s="4"/>
      <x:c r="LBV125" s="4"/>
      <x:c r="LBW125" s="4"/>
      <x:c r="LBX125" s="4"/>
      <x:c r="LBY125" s="4"/>
      <x:c r="LBZ125" s="4"/>
      <x:c r="LCA125" s="4"/>
      <x:c r="LCB125" s="4"/>
      <x:c r="LCC125" s="4"/>
      <x:c r="LCD125" s="4"/>
      <x:c r="LCE125" s="4"/>
      <x:c r="LCF125" s="4"/>
      <x:c r="LCG125" s="4"/>
      <x:c r="LCH125" s="4"/>
      <x:c r="LCI125" s="4"/>
      <x:c r="LCJ125" s="4"/>
      <x:c r="LCK125" s="4"/>
      <x:c r="LCL125" s="4"/>
      <x:c r="LCM125" s="4"/>
      <x:c r="LCN125" s="4"/>
      <x:c r="LCO125" s="4"/>
      <x:c r="LCP125" s="4"/>
      <x:c r="LCQ125" s="4"/>
      <x:c r="LCR125" s="4"/>
      <x:c r="LCS125" s="4"/>
      <x:c r="LCT125" s="4"/>
      <x:c r="LCU125" s="4"/>
      <x:c r="LCV125" s="4"/>
      <x:c r="LCW125" s="4"/>
      <x:c r="LCX125" s="4"/>
      <x:c r="LCY125" s="4"/>
      <x:c r="LCZ125" s="4"/>
      <x:c r="LDA125" s="4"/>
      <x:c r="LDB125" s="4"/>
      <x:c r="LDC125" s="4"/>
      <x:c r="LDD125" s="4"/>
      <x:c r="LDE125" s="4"/>
      <x:c r="LDF125" s="4"/>
      <x:c r="LDG125" s="4"/>
      <x:c r="LDH125" s="4"/>
      <x:c r="LDI125" s="4"/>
      <x:c r="LDJ125" s="4"/>
      <x:c r="LDK125" s="4"/>
      <x:c r="LDL125" s="4"/>
      <x:c r="LDM125" s="4"/>
      <x:c r="LDN125" s="4"/>
      <x:c r="LDO125" s="4"/>
      <x:c r="LDP125" s="4"/>
      <x:c r="LDQ125" s="4"/>
      <x:c r="LDR125" s="4"/>
      <x:c r="LDS125" s="4"/>
      <x:c r="LDT125" s="4"/>
      <x:c r="LDU125" s="4"/>
      <x:c r="LDV125" s="4"/>
      <x:c r="LDW125" s="4"/>
      <x:c r="LDX125" s="4"/>
      <x:c r="LDY125" s="4"/>
      <x:c r="LDZ125" s="4"/>
      <x:c r="LEA125" s="4"/>
      <x:c r="LEB125" s="4"/>
      <x:c r="LEC125" s="4"/>
      <x:c r="LED125" s="4"/>
      <x:c r="LEE125" s="4"/>
      <x:c r="LEF125" s="4"/>
      <x:c r="LEG125" s="4"/>
      <x:c r="LEH125" s="4"/>
      <x:c r="LEI125" s="4"/>
      <x:c r="LEJ125" s="4"/>
      <x:c r="LEK125" s="4"/>
      <x:c r="LEL125" s="4"/>
      <x:c r="LEM125" s="4"/>
      <x:c r="LEN125" s="4"/>
      <x:c r="LEO125" s="4"/>
      <x:c r="LEP125" s="4"/>
      <x:c r="LEQ125" s="4"/>
      <x:c r="LER125" s="4"/>
      <x:c r="LES125" s="4"/>
      <x:c r="LET125" s="4"/>
      <x:c r="LEU125" s="4"/>
      <x:c r="LEV125" s="4"/>
      <x:c r="LEW125" s="4"/>
      <x:c r="LEX125" s="4"/>
      <x:c r="LEY125" s="4"/>
      <x:c r="LEZ125" s="4"/>
      <x:c r="LFA125" s="4"/>
      <x:c r="LFB125" s="4"/>
      <x:c r="LFC125" s="4"/>
      <x:c r="LFD125" s="4"/>
      <x:c r="LFE125" s="4"/>
      <x:c r="LFF125" s="4"/>
      <x:c r="LFG125" s="4"/>
      <x:c r="LFH125" s="4"/>
      <x:c r="LFI125" s="4"/>
      <x:c r="LFJ125" s="4"/>
      <x:c r="LFK125" s="4"/>
      <x:c r="LFL125" s="4"/>
      <x:c r="LFM125" s="4"/>
      <x:c r="LFN125" s="4"/>
      <x:c r="LFO125" s="4"/>
      <x:c r="LFP125" s="4"/>
      <x:c r="LFQ125" s="4"/>
      <x:c r="LFR125" s="4"/>
      <x:c r="LFS125" s="4"/>
      <x:c r="LFT125" s="4"/>
      <x:c r="LFU125" s="4"/>
      <x:c r="LFV125" s="4"/>
      <x:c r="LFW125" s="4"/>
      <x:c r="LFX125" s="4"/>
      <x:c r="LFY125" s="4"/>
      <x:c r="LFZ125" s="4"/>
      <x:c r="LGA125" s="4"/>
      <x:c r="LGB125" s="4"/>
      <x:c r="LGC125" s="4"/>
      <x:c r="LGD125" s="4"/>
      <x:c r="LGE125" s="4"/>
      <x:c r="LGF125" s="4"/>
      <x:c r="LGG125" s="4"/>
      <x:c r="LGH125" s="4"/>
      <x:c r="LGI125" s="4"/>
      <x:c r="LGJ125" s="4"/>
      <x:c r="LGK125" s="4"/>
      <x:c r="LGL125" s="4"/>
      <x:c r="LGM125" s="4"/>
      <x:c r="LGN125" s="4"/>
      <x:c r="LGO125" s="4"/>
      <x:c r="LGP125" s="4"/>
      <x:c r="LGQ125" s="4"/>
      <x:c r="LGR125" s="4"/>
      <x:c r="LGS125" s="4"/>
      <x:c r="LGT125" s="4"/>
      <x:c r="LGU125" s="4"/>
      <x:c r="LGV125" s="4"/>
      <x:c r="LGW125" s="4"/>
      <x:c r="LGX125" s="4"/>
      <x:c r="LGY125" s="4"/>
      <x:c r="LGZ125" s="4"/>
      <x:c r="LHA125" s="4"/>
      <x:c r="LHB125" s="4"/>
      <x:c r="LHC125" s="4"/>
      <x:c r="LHD125" s="4"/>
      <x:c r="LHE125" s="4"/>
      <x:c r="LHF125" s="4"/>
      <x:c r="LHG125" s="4"/>
      <x:c r="LHH125" s="4"/>
      <x:c r="LHI125" s="4"/>
      <x:c r="LHJ125" s="4"/>
      <x:c r="LHK125" s="4"/>
      <x:c r="LHL125" s="4"/>
      <x:c r="LHM125" s="4"/>
      <x:c r="LHN125" s="4"/>
      <x:c r="LHO125" s="4"/>
      <x:c r="LHP125" s="4"/>
      <x:c r="LHQ125" s="4"/>
      <x:c r="LHR125" s="4"/>
      <x:c r="LHS125" s="4"/>
      <x:c r="LHT125" s="4"/>
      <x:c r="LHU125" s="4"/>
      <x:c r="LHV125" s="4"/>
      <x:c r="LHW125" s="4"/>
      <x:c r="LHX125" s="4"/>
      <x:c r="LHY125" s="4"/>
      <x:c r="LHZ125" s="4"/>
      <x:c r="LIA125" s="4"/>
      <x:c r="LIB125" s="4"/>
      <x:c r="LIC125" s="4"/>
      <x:c r="LID125" s="4"/>
      <x:c r="LIE125" s="4"/>
      <x:c r="LIF125" s="4"/>
      <x:c r="LIG125" s="4"/>
      <x:c r="LIH125" s="4"/>
      <x:c r="LII125" s="4"/>
      <x:c r="LIJ125" s="4"/>
      <x:c r="LIK125" s="4"/>
      <x:c r="LIL125" s="4"/>
      <x:c r="LIM125" s="4"/>
      <x:c r="LIN125" s="4"/>
      <x:c r="LIO125" s="4"/>
      <x:c r="LIP125" s="4"/>
      <x:c r="LIQ125" s="4"/>
      <x:c r="LIR125" s="4"/>
      <x:c r="LIS125" s="4"/>
      <x:c r="LIT125" s="4"/>
      <x:c r="LIU125" s="4"/>
      <x:c r="LIV125" s="4"/>
      <x:c r="LIW125" s="4"/>
      <x:c r="LIX125" s="4"/>
      <x:c r="LIY125" s="4"/>
      <x:c r="LIZ125" s="4"/>
      <x:c r="LJA125" s="4"/>
      <x:c r="LJB125" s="4"/>
      <x:c r="LJC125" s="4"/>
      <x:c r="LJD125" s="4"/>
      <x:c r="LJE125" s="4"/>
      <x:c r="LJF125" s="4"/>
      <x:c r="LJG125" s="4"/>
      <x:c r="LJH125" s="4"/>
      <x:c r="LJI125" s="4"/>
      <x:c r="LJJ125" s="4"/>
      <x:c r="LJK125" s="4"/>
      <x:c r="LJL125" s="4"/>
      <x:c r="LJM125" s="4"/>
      <x:c r="LJN125" s="4"/>
      <x:c r="LJO125" s="4"/>
      <x:c r="LJP125" s="4"/>
      <x:c r="LJQ125" s="4"/>
      <x:c r="LJR125" s="4"/>
      <x:c r="LJS125" s="4"/>
      <x:c r="LJT125" s="4"/>
      <x:c r="LJU125" s="4"/>
      <x:c r="LJV125" s="4"/>
      <x:c r="LJW125" s="4"/>
      <x:c r="LJX125" s="4"/>
      <x:c r="LJY125" s="4"/>
      <x:c r="LJZ125" s="4"/>
      <x:c r="LKA125" s="4"/>
      <x:c r="LKB125" s="4"/>
      <x:c r="LKC125" s="4"/>
      <x:c r="LKD125" s="4"/>
      <x:c r="LKE125" s="4"/>
      <x:c r="LKF125" s="4"/>
      <x:c r="LKG125" s="4"/>
      <x:c r="LKH125" s="4"/>
      <x:c r="LKI125" s="4"/>
      <x:c r="LKJ125" s="4"/>
      <x:c r="LKK125" s="4"/>
      <x:c r="LKL125" s="4"/>
      <x:c r="LKM125" s="4"/>
      <x:c r="LKN125" s="4"/>
      <x:c r="LKO125" s="4"/>
      <x:c r="LKP125" s="4"/>
      <x:c r="LKQ125" s="4"/>
      <x:c r="LKR125" s="4"/>
      <x:c r="LKS125" s="4"/>
      <x:c r="LKT125" s="4"/>
      <x:c r="LKU125" s="4"/>
      <x:c r="LKV125" s="4"/>
      <x:c r="LKW125" s="4"/>
      <x:c r="LKX125" s="4"/>
      <x:c r="LKY125" s="4"/>
      <x:c r="LKZ125" s="4"/>
      <x:c r="LLA125" s="4"/>
      <x:c r="LLB125" s="4"/>
      <x:c r="LLC125" s="4"/>
      <x:c r="LLD125" s="4"/>
      <x:c r="LLE125" s="4"/>
      <x:c r="LLF125" s="4"/>
      <x:c r="LLG125" s="4"/>
      <x:c r="LLH125" s="4"/>
      <x:c r="LLI125" s="4"/>
      <x:c r="LLJ125" s="4"/>
      <x:c r="LLK125" s="4"/>
      <x:c r="LLL125" s="4"/>
      <x:c r="LLM125" s="4"/>
      <x:c r="LLN125" s="4"/>
      <x:c r="LLO125" s="4"/>
      <x:c r="LLP125" s="4"/>
      <x:c r="LLQ125" s="4"/>
      <x:c r="LLR125" s="4"/>
      <x:c r="LLS125" s="4"/>
      <x:c r="LLT125" s="4"/>
      <x:c r="LLU125" s="4"/>
      <x:c r="LLV125" s="4"/>
      <x:c r="LLW125" s="4"/>
      <x:c r="LLX125" s="4"/>
      <x:c r="LLY125" s="4"/>
      <x:c r="LLZ125" s="4"/>
      <x:c r="LMA125" s="4"/>
      <x:c r="LMB125" s="4"/>
      <x:c r="LMC125" s="4"/>
      <x:c r="LMD125" s="4"/>
      <x:c r="LME125" s="4"/>
      <x:c r="LMF125" s="4"/>
      <x:c r="LMG125" s="4"/>
      <x:c r="LMH125" s="4"/>
      <x:c r="LMI125" s="4"/>
      <x:c r="LMJ125" s="4"/>
      <x:c r="LMK125" s="4"/>
      <x:c r="LML125" s="4"/>
      <x:c r="LMM125" s="4"/>
      <x:c r="LMN125" s="4"/>
      <x:c r="LMO125" s="4"/>
      <x:c r="LMP125" s="4"/>
      <x:c r="LMQ125" s="4"/>
      <x:c r="LMR125" s="4"/>
      <x:c r="LMS125" s="4"/>
      <x:c r="LMT125" s="4"/>
      <x:c r="LMU125" s="4"/>
      <x:c r="LMV125" s="4"/>
      <x:c r="LMW125" s="4"/>
      <x:c r="LMX125" s="4"/>
      <x:c r="LMY125" s="4"/>
      <x:c r="LMZ125" s="4"/>
      <x:c r="LNA125" s="4"/>
      <x:c r="LNB125" s="4"/>
      <x:c r="LNC125" s="4"/>
      <x:c r="LND125" s="4"/>
      <x:c r="LNE125" s="4"/>
      <x:c r="LNF125" s="4"/>
      <x:c r="LNG125" s="4"/>
      <x:c r="LNH125" s="4"/>
      <x:c r="LNI125" s="4"/>
      <x:c r="LNJ125" s="4"/>
      <x:c r="LNK125" s="4"/>
      <x:c r="LNL125" s="4"/>
      <x:c r="LNM125" s="4"/>
      <x:c r="LNN125" s="4"/>
      <x:c r="LNO125" s="4"/>
      <x:c r="LNP125" s="4"/>
      <x:c r="LNQ125" s="4"/>
      <x:c r="LNR125" s="4"/>
      <x:c r="LNS125" s="4"/>
      <x:c r="LNT125" s="4"/>
      <x:c r="LNU125" s="4"/>
      <x:c r="LNV125" s="4"/>
      <x:c r="LNW125" s="4"/>
      <x:c r="LNX125" s="4"/>
      <x:c r="LNY125" s="4"/>
      <x:c r="LNZ125" s="4"/>
      <x:c r="LOA125" s="4"/>
      <x:c r="LOB125" s="4"/>
      <x:c r="LOC125" s="4"/>
      <x:c r="LOD125" s="4"/>
      <x:c r="LOE125" s="4"/>
      <x:c r="LOF125" s="4"/>
      <x:c r="LOG125" s="4"/>
      <x:c r="LOH125" s="4"/>
      <x:c r="LOI125" s="4"/>
      <x:c r="LOJ125" s="4"/>
      <x:c r="LOK125" s="4"/>
      <x:c r="LOL125" s="4"/>
      <x:c r="LOM125" s="4"/>
      <x:c r="LON125" s="4"/>
      <x:c r="LOO125" s="4"/>
      <x:c r="LOP125" s="4"/>
      <x:c r="LOQ125" s="4"/>
      <x:c r="LOR125" s="4"/>
      <x:c r="LOS125" s="4"/>
      <x:c r="LOT125" s="4"/>
      <x:c r="LOU125" s="4"/>
      <x:c r="LOV125" s="4"/>
      <x:c r="LOW125" s="4"/>
      <x:c r="LOX125" s="4"/>
      <x:c r="LOY125" s="4"/>
      <x:c r="LOZ125" s="4"/>
      <x:c r="LPA125" s="4"/>
      <x:c r="LPB125" s="4"/>
      <x:c r="LPC125" s="4"/>
      <x:c r="LPD125" s="4"/>
      <x:c r="LPE125" s="4"/>
      <x:c r="LPF125" s="4"/>
      <x:c r="LPG125" s="4"/>
      <x:c r="LPH125" s="4"/>
      <x:c r="LPI125" s="4"/>
      <x:c r="LPJ125" s="4"/>
      <x:c r="LPK125" s="4"/>
      <x:c r="LPL125" s="4"/>
      <x:c r="LPM125" s="4"/>
      <x:c r="LPN125" s="4"/>
      <x:c r="LPO125" s="4"/>
      <x:c r="LPP125" s="4"/>
      <x:c r="LPQ125" s="4"/>
      <x:c r="LPR125" s="4"/>
      <x:c r="LPS125" s="4"/>
      <x:c r="LPT125" s="4"/>
      <x:c r="LPU125" s="4"/>
      <x:c r="LPV125" s="4"/>
      <x:c r="LPW125" s="4"/>
      <x:c r="LPX125" s="4"/>
      <x:c r="LPY125" s="4"/>
      <x:c r="LPZ125" s="4"/>
      <x:c r="LQA125" s="4"/>
      <x:c r="LQB125" s="4"/>
      <x:c r="LQC125" s="4"/>
      <x:c r="LQD125" s="4"/>
      <x:c r="LQE125" s="4"/>
      <x:c r="LQF125" s="4"/>
      <x:c r="LQG125" s="4"/>
      <x:c r="LQH125" s="4"/>
      <x:c r="LQI125" s="4"/>
      <x:c r="LQJ125" s="4"/>
      <x:c r="LQK125" s="4"/>
      <x:c r="LQL125" s="4"/>
      <x:c r="LQM125" s="4"/>
      <x:c r="LQN125" s="4"/>
      <x:c r="LQO125" s="4"/>
      <x:c r="LQP125" s="4"/>
      <x:c r="LQQ125" s="4"/>
      <x:c r="LQR125" s="4"/>
      <x:c r="LQS125" s="4"/>
      <x:c r="LQT125" s="4"/>
      <x:c r="LQU125" s="4"/>
      <x:c r="LQV125" s="4"/>
      <x:c r="LQW125" s="4"/>
      <x:c r="LQX125" s="4"/>
      <x:c r="LQY125" s="4"/>
      <x:c r="LQZ125" s="4"/>
      <x:c r="LRA125" s="4"/>
      <x:c r="LRB125" s="4"/>
      <x:c r="LRC125" s="4"/>
      <x:c r="LRD125" s="4"/>
      <x:c r="LRE125" s="4"/>
      <x:c r="LRF125" s="4"/>
      <x:c r="LRG125" s="4"/>
      <x:c r="LRH125" s="4"/>
      <x:c r="LRI125" s="4"/>
      <x:c r="LRJ125" s="4"/>
      <x:c r="LRK125" s="4"/>
      <x:c r="LRL125" s="4"/>
      <x:c r="LRM125" s="4"/>
      <x:c r="LRN125" s="4"/>
      <x:c r="LRO125" s="4"/>
      <x:c r="LRP125" s="4"/>
      <x:c r="LRQ125" s="4"/>
      <x:c r="LRR125" s="4"/>
      <x:c r="LRS125" s="4"/>
      <x:c r="LRT125" s="4"/>
      <x:c r="LRU125" s="4"/>
      <x:c r="LRV125" s="4"/>
      <x:c r="LRW125" s="4"/>
      <x:c r="LRX125" s="4"/>
      <x:c r="LRY125" s="4"/>
      <x:c r="LRZ125" s="4"/>
      <x:c r="LSA125" s="4"/>
      <x:c r="LSB125" s="4"/>
      <x:c r="LSC125" s="4"/>
      <x:c r="LSD125" s="4"/>
      <x:c r="LSE125" s="4"/>
      <x:c r="LSF125" s="4"/>
      <x:c r="LSG125" s="4"/>
      <x:c r="LSH125" s="4"/>
      <x:c r="LSI125" s="4"/>
      <x:c r="LSJ125" s="4"/>
      <x:c r="LSK125" s="4"/>
      <x:c r="LSL125" s="4"/>
      <x:c r="LSM125" s="4"/>
      <x:c r="LSN125" s="4"/>
      <x:c r="LSO125" s="4"/>
      <x:c r="LSP125" s="4"/>
      <x:c r="LSQ125" s="4"/>
      <x:c r="LSR125" s="4"/>
      <x:c r="LSS125" s="4"/>
      <x:c r="LST125" s="4"/>
      <x:c r="LSU125" s="4"/>
      <x:c r="LSV125" s="4"/>
      <x:c r="LSW125" s="4"/>
      <x:c r="LSX125" s="4"/>
      <x:c r="LSY125" s="4"/>
      <x:c r="LSZ125" s="4"/>
      <x:c r="LTA125" s="4"/>
      <x:c r="LTB125" s="4"/>
      <x:c r="LTC125" s="4"/>
      <x:c r="LTD125" s="4"/>
      <x:c r="LTE125" s="4"/>
      <x:c r="LTF125" s="4"/>
      <x:c r="LTG125" s="4"/>
      <x:c r="LTH125" s="4"/>
      <x:c r="LTI125" s="4"/>
      <x:c r="LTJ125" s="4"/>
      <x:c r="LTK125" s="4"/>
      <x:c r="LTL125" s="4"/>
      <x:c r="LTM125" s="4"/>
      <x:c r="LTN125" s="4"/>
      <x:c r="LTO125" s="4"/>
      <x:c r="LTP125" s="4"/>
      <x:c r="LTQ125" s="4"/>
      <x:c r="LTR125" s="4"/>
      <x:c r="LTS125" s="4"/>
      <x:c r="LTT125" s="4"/>
      <x:c r="LTU125" s="4"/>
      <x:c r="LTV125" s="4"/>
      <x:c r="LTW125" s="4"/>
      <x:c r="LTX125" s="4"/>
      <x:c r="LTY125" s="4"/>
      <x:c r="LTZ125" s="4"/>
      <x:c r="LUA125" s="4"/>
      <x:c r="LUB125" s="4"/>
      <x:c r="LUC125" s="4"/>
      <x:c r="LUD125" s="4"/>
      <x:c r="LUE125" s="4"/>
      <x:c r="LUF125" s="4"/>
      <x:c r="LUG125" s="4"/>
      <x:c r="LUH125" s="4"/>
      <x:c r="LUI125" s="4"/>
      <x:c r="LUJ125" s="4"/>
      <x:c r="LUK125" s="4"/>
      <x:c r="LUL125" s="4"/>
      <x:c r="LUM125" s="4"/>
      <x:c r="LUN125" s="4"/>
      <x:c r="LUO125" s="4"/>
      <x:c r="LUP125" s="4"/>
      <x:c r="LUQ125" s="4"/>
      <x:c r="LUR125" s="4"/>
      <x:c r="LUS125" s="4"/>
      <x:c r="LUT125" s="4"/>
      <x:c r="LUU125" s="4"/>
      <x:c r="LUV125" s="4"/>
      <x:c r="LUW125" s="4"/>
      <x:c r="LUX125" s="4"/>
      <x:c r="LUY125" s="4"/>
      <x:c r="LUZ125" s="4"/>
      <x:c r="LVA125" s="4"/>
      <x:c r="LVB125" s="4"/>
      <x:c r="LVC125" s="4"/>
      <x:c r="LVD125" s="4"/>
      <x:c r="LVE125" s="4"/>
      <x:c r="LVF125" s="4"/>
      <x:c r="LVG125" s="4"/>
      <x:c r="LVH125" s="4"/>
      <x:c r="LVI125" s="4"/>
      <x:c r="LVJ125" s="4"/>
      <x:c r="LVK125" s="4"/>
      <x:c r="LVL125" s="4"/>
      <x:c r="LVM125" s="4"/>
      <x:c r="LVN125" s="4"/>
      <x:c r="LVO125" s="4"/>
      <x:c r="LVP125" s="4"/>
      <x:c r="LVQ125" s="4"/>
      <x:c r="LVR125" s="4"/>
      <x:c r="LVS125" s="4"/>
      <x:c r="LVT125" s="4"/>
      <x:c r="LVU125" s="4"/>
      <x:c r="LVV125" s="4"/>
      <x:c r="LVW125" s="4"/>
      <x:c r="LVX125" s="4"/>
      <x:c r="LVY125" s="4"/>
      <x:c r="LVZ125" s="4"/>
      <x:c r="LWA125" s="4"/>
      <x:c r="LWB125" s="4"/>
      <x:c r="LWC125" s="4"/>
      <x:c r="LWD125" s="4"/>
      <x:c r="LWE125" s="4"/>
      <x:c r="LWF125" s="4"/>
      <x:c r="LWG125" s="4"/>
      <x:c r="LWH125" s="4"/>
      <x:c r="LWI125" s="4"/>
      <x:c r="LWJ125" s="4"/>
      <x:c r="LWK125" s="4"/>
      <x:c r="LWL125" s="4"/>
      <x:c r="LWM125" s="4"/>
      <x:c r="LWN125" s="4"/>
      <x:c r="LWO125" s="4"/>
      <x:c r="LWP125" s="4"/>
      <x:c r="LWQ125" s="4"/>
      <x:c r="LWR125" s="4"/>
      <x:c r="LWS125" s="4"/>
      <x:c r="LWT125" s="4"/>
      <x:c r="LWU125" s="4"/>
      <x:c r="LWV125" s="4"/>
      <x:c r="LWW125" s="4"/>
      <x:c r="LWX125" s="4"/>
      <x:c r="LWY125" s="4"/>
      <x:c r="LWZ125" s="4"/>
      <x:c r="LXA125" s="4"/>
      <x:c r="LXB125" s="4"/>
      <x:c r="LXC125" s="4"/>
      <x:c r="LXD125" s="4"/>
      <x:c r="LXE125" s="4"/>
      <x:c r="LXF125" s="4"/>
      <x:c r="LXG125" s="4"/>
      <x:c r="LXH125" s="4"/>
      <x:c r="LXI125" s="4"/>
      <x:c r="LXJ125" s="4"/>
      <x:c r="LXK125" s="4"/>
      <x:c r="LXL125" s="4"/>
      <x:c r="LXM125" s="4"/>
      <x:c r="LXN125" s="4"/>
      <x:c r="LXO125" s="4"/>
      <x:c r="LXP125" s="4"/>
      <x:c r="LXQ125" s="4"/>
      <x:c r="LXR125" s="4"/>
      <x:c r="LXS125" s="4"/>
      <x:c r="LXT125" s="4"/>
      <x:c r="LXU125" s="4"/>
      <x:c r="LXV125" s="4"/>
      <x:c r="LXW125" s="4"/>
      <x:c r="LXX125" s="4"/>
      <x:c r="LXY125" s="4"/>
      <x:c r="LXZ125" s="4"/>
      <x:c r="LYA125" s="4"/>
      <x:c r="LYB125" s="4"/>
      <x:c r="LYC125" s="4"/>
      <x:c r="LYD125" s="4"/>
      <x:c r="LYE125" s="4"/>
      <x:c r="LYF125" s="4"/>
      <x:c r="LYG125" s="4"/>
      <x:c r="LYH125" s="4"/>
      <x:c r="LYI125" s="4"/>
      <x:c r="LYJ125" s="4"/>
      <x:c r="LYK125" s="4"/>
      <x:c r="LYL125" s="4"/>
      <x:c r="LYM125" s="4"/>
      <x:c r="LYN125" s="4"/>
      <x:c r="LYO125" s="4"/>
      <x:c r="LYP125" s="4"/>
      <x:c r="LYQ125" s="4"/>
      <x:c r="LYR125" s="4"/>
      <x:c r="LYS125" s="4"/>
      <x:c r="LYT125" s="4"/>
      <x:c r="LYU125" s="4"/>
      <x:c r="LYV125" s="4"/>
      <x:c r="LYW125" s="4"/>
      <x:c r="LYX125" s="4"/>
      <x:c r="LYY125" s="4"/>
      <x:c r="LYZ125" s="4"/>
      <x:c r="LZA125" s="4"/>
      <x:c r="LZB125" s="4"/>
      <x:c r="LZC125" s="4"/>
      <x:c r="LZD125" s="4"/>
      <x:c r="LZE125" s="4"/>
      <x:c r="LZF125" s="4"/>
      <x:c r="LZG125" s="4"/>
      <x:c r="LZH125" s="4"/>
      <x:c r="LZI125" s="4"/>
      <x:c r="LZJ125" s="4"/>
      <x:c r="LZK125" s="4"/>
      <x:c r="LZL125" s="4"/>
      <x:c r="LZM125" s="4"/>
      <x:c r="LZN125" s="4"/>
      <x:c r="LZO125" s="4"/>
      <x:c r="LZP125" s="4"/>
      <x:c r="LZQ125" s="4"/>
      <x:c r="LZR125" s="4"/>
      <x:c r="LZS125" s="4"/>
      <x:c r="LZT125" s="4"/>
      <x:c r="LZU125" s="4"/>
      <x:c r="LZV125" s="4"/>
      <x:c r="LZW125" s="4"/>
      <x:c r="LZX125" s="4"/>
      <x:c r="LZY125" s="4"/>
      <x:c r="LZZ125" s="4"/>
      <x:c r="MAA125" s="4"/>
      <x:c r="MAB125" s="4"/>
      <x:c r="MAC125" s="4"/>
      <x:c r="MAD125" s="4"/>
      <x:c r="MAE125" s="4"/>
      <x:c r="MAF125" s="4"/>
      <x:c r="MAG125" s="4"/>
      <x:c r="MAH125" s="4"/>
      <x:c r="MAI125" s="4"/>
      <x:c r="MAJ125" s="4"/>
      <x:c r="MAK125" s="4"/>
      <x:c r="MAL125" s="4"/>
      <x:c r="MAM125" s="4"/>
      <x:c r="MAN125" s="4"/>
      <x:c r="MAO125" s="4"/>
      <x:c r="MAP125" s="4"/>
      <x:c r="MAQ125" s="4"/>
      <x:c r="MAR125" s="4"/>
      <x:c r="MAS125" s="4"/>
      <x:c r="MAT125" s="4"/>
      <x:c r="MAU125" s="4"/>
      <x:c r="MAV125" s="4"/>
      <x:c r="MAW125" s="4"/>
      <x:c r="MAX125" s="4"/>
      <x:c r="MAY125" s="4"/>
      <x:c r="MAZ125" s="4"/>
      <x:c r="MBA125" s="4"/>
      <x:c r="MBB125" s="4"/>
      <x:c r="MBC125" s="4"/>
      <x:c r="MBD125" s="4"/>
      <x:c r="MBE125" s="4"/>
      <x:c r="MBF125" s="4"/>
      <x:c r="MBG125" s="4"/>
      <x:c r="MBH125" s="4"/>
      <x:c r="MBI125" s="4"/>
      <x:c r="MBJ125" s="4"/>
      <x:c r="MBK125" s="4"/>
      <x:c r="MBL125" s="4"/>
      <x:c r="MBM125" s="4"/>
      <x:c r="MBN125" s="4"/>
      <x:c r="MBO125" s="4"/>
      <x:c r="MBP125" s="4"/>
      <x:c r="MBQ125" s="4"/>
      <x:c r="MBR125" s="4"/>
      <x:c r="MBS125" s="4"/>
      <x:c r="MBT125" s="4"/>
      <x:c r="MBU125" s="4"/>
      <x:c r="MBV125" s="4"/>
      <x:c r="MBW125" s="4"/>
      <x:c r="MBX125" s="4"/>
      <x:c r="MBY125" s="4"/>
      <x:c r="MBZ125" s="4"/>
      <x:c r="MCA125" s="4"/>
      <x:c r="MCB125" s="4"/>
      <x:c r="MCC125" s="4"/>
      <x:c r="MCD125" s="4"/>
      <x:c r="MCE125" s="4"/>
      <x:c r="MCF125" s="4"/>
      <x:c r="MCG125" s="4"/>
      <x:c r="MCH125" s="4"/>
      <x:c r="MCI125" s="4"/>
      <x:c r="MCJ125" s="4"/>
      <x:c r="MCK125" s="4"/>
      <x:c r="MCL125" s="4"/>
      <x:c r="MCM125" s="4"/>
      <x:c r="MCN125" s="4"/>
      <x:c r="MCO125" s="4"/>
      <x:c r="MCP125" s="4"/>
      <x:c r="MCQ125" s="4"/>
      <x:c r="MCR125" s="4"/>
      <x:c r="MCS125" s="4"/>
      <x:c r="MCT125" s="4"/>
      <x:c r="MCU125" s="4"/>
      <x:c r="MCV125" s="4"/>
      <x:c r="MCW125" s="4"/>
      <x:c r="MCX125" s="4"/>
      <x:c r="MCY125" s="4"/>
      <x:c r="MCZ125" s="4"/>
      <x:c r="MDA125" s="4"/>
      <x:c r="MDB125" s="4"/>
      <x:c r="MDC125" s="4"/>
      <x:c r="MDD125" s="4"/>
      <x:c r="MDE125" s="4"/>
      <x:c r="MDF125" s="4"/>
      <x:c r="MDG125" s="4"/>
      <x:c r="MDH125" s="4"/>
      <x:c r="MDI125" s="4"/>
      <x:c r="MDJ125" s="4"/>
      <x:c r="MDK125" s="4"/>
      <x:c r="MDL125" s="4"/>
      <x:c r="MDM125" s="4"/>
      <x:c r="MDN125" s="4"/>
      <x:c r="MDO125" s="4"/>
      <x:c r="MDP125" s="4"/>
      <x:c r="MDQ125" s="4"/>
      <x:c r="MDR125" s="4"/>
      <x:c r="MDS125" s="4"/>
      <x:c r="MDT125" s="4"/>
      <x:c r="MDU125" s="4"/>
      <x:c r="MDV125" s="4"/>
      <x:c r="MDW125" s="4"/>
      <x:c r="MDX125" s="4"/>
      <x:c r="MDY125" s="4"/>
      <x:c r="MDZ125" s="4"/>
      <x:c r="MEA125" s="4"/>
      <x:c r="MEB125" s="4"/>
      <x:c r="MEC125" s="4"/>
      <x:c r="MED125" s="4"/>
      <x:c r="MEE125" s="4"/>
      <x:c r="MEF125" s="4"/>
      <x:c r="MEG125" s="4"/>
      <x:c r="MEH125" s="4"/>
      <x:c r="MEI125" s="4"/>
      <x:c r="MEJ125" s="4"/>
      <x:c r="MEK125" s="4"/>
      <x:c r="MEL125" s="4"/>
      <x:c r="MEM125" s="4"/>
      <x:c r="MEN125" s="4"/>
      <x:c r="MEO125" s="4"/>
      <x:c r="MEP125" s="4"/>
      <x:c r="MEQ125" s="4"/>
      <x:c r="MER125" s="4"/>
      <x:c r="MES125" s="4"/>
      <x:c r="MET125" s="4"/>
      <x:c r="MEU125" s="4"/>
      <x:c r="MEV125" s="4"/>
      <x:c r="MEW125" s="4"/>
      <x:c r="MEX125" s="4"/>
      <x:c r="MEY125" s="4"/>
      <x:c r="MEZ125" s="4"/>
      <x:c r="MFA125" s="4"/>
      <x:c r="MFB125" s="4"/>
      <x:c r="MFC125" s="4"/>
      <x:c r="MFD125" s="4"/>
      <x:c r="MFE125" s="4"/>
      <x:c r="MFF125" s="4"/>
      <x:c r="MFG125" s="4"/>
      <x:c r="MFH125" s="4"/>
      <x:c r="MFI125" s="4"/>
      <x:c r="MFJ125" s="4"/>
      <x:c r="MFK125" s="4"/>
      <x:c r="MFL125" s="4"/>
      <x:c r="MFM125" s="4"/>
      <x:c r="MFN125" s="4"/>
      <x:c r="MFO125" s="4"/>
      <x:c r="MFP125" s="4"/>
      <x:c r="MFQ125" s="4"/>
      <x:c r="MFR125" s="4"/>
      <x:c r="MFS125" s="4"/>
      <x:c r="MFT125" s="4"/>
      <x:c r="MFU125" s="4"/>
      <x:c r="MFV125" s="4"/>
      <x:c r="MFW125" s="4"/>
      <x:c r="MFX125" s="4"/>
      <x:c r="MFY125" s="4"/>
      <x:c r="MFZ125" s="4"/>
      <x:c r="MGA125" s="4"/>
      <x:c r="MGB125" s="4"/>
      <x:c r="MGC125" s="4"/>
      <x:c r="MGD125" s="4"/>
      <x:c r="MGE125" s="4"/>
      <x:c r="MGF125" s="4"/>
      <x:c r="MGG125" s="4"/>
      <x:c r="MGH125" s="4"/>
      <x:c r="MGI125" s="4"/>
      <x:c r="MGJ125" s="4"/>
      <x:c r="MGK125" s="4"/>
      <x:c r="MGL125" s="4"/>
      <x:c r="MGM125" s="4"/>
      <x:c r="MGN125" s="4"/>
      <x:c r="MGO125" s="4"/>
      <x:c r="MGP125" s="4"/>
      <x:c r="MGQ125" s="4"/>
      <x:c r="MGR125" s="4"/>
      <x:c r="MGS125" s="4"/>
      <x:c r="MGT125" s="4"/>
      <x:c r="MGU125" s="4"/>
      <x:c r="MGV125" s="4"/>
      <x:c r="MGW125" s="4"/>
      <x:c r="MGX125" s="4"/>
      <x:c r="MGY125" s="4"/>
      <x:c r="MGZ125" s="4"/>
      <x:c r="MHA125" s="4"/>
      <x:c r="MHB125" s="4"/>
      <x:c r="MHC125" s="4"/>
      <x:c r="MHD125" s="4"/>
      <x:c r="MHE125" s="4"/>
      <x:c r="MHF125" s="4"/>
      <x:c r="MHG125" s="4"/>
      <x:c r="MHH125" s="4"/>
      <x:c r="MHI125" s="4"/>
      <x:c r="MHJ125" s="4"/>
      <x:c r="MHK125" s="4"/>
      <x:c r="MHL125" s="4"/>
      <x:c r="MHM125" s="4"/>
      <x:c r="MHN125" s="4"/>
      <x:c r="MHO125" s="4"/>
      <x:c r="MHP125" s="4"/>
      <x:c r="MHQ125" s="4"/>
      <x:c r="MHR125" s="4"/>
      <x:c r="MHS125" s="4"/>
      <x:c r="MHT125" s="4"/>
      <x:c r="MHU125" s="4"/>
      <x:c r="MHV125" s="4"/>
      <x:c r="MHW125" s="4"/>
      <x:c r="MHX125" s="4"/>
      <x:c r="MHY125" s="4"/>
      <x:c r="MHZ125" s="4"/>
      <x:c r="MIA125" s="4"/>
      <x:c r="MIB125" s="4"/>
      <x:c r="MIC125" s="4"/>
      <x:c r="MID125" s="4"/>
      <x:c r="MIE125" s="4"/>
      <x:c r="MIF125" s="4"/>
      <x:c r="MIG125" s="4"/>
      <x:c r="MIH125" s="4"/>
      <x:c r="MII125" s="4"/>
      <x:c r="MIJ125" s="4"/>
      <x:c r="MIK125" s="4"/>
      <x:c r="MIL125" s="4"/>
      <x:c r="MIM125" s="4"/>
      <x:c r="MIN125" s="4"/>
      <x:c r="MIO125" s="4"/>
      <x:c r="MIP125" s="4"/>
      <x:c r="MIQ125" s="4"/>
      <x:c r="MIR125" s="4"/>
      <x:c r="MIS125" s="4"/>
      <x:c r="MIT125" s="4"/>
      <x:c r="MIU125" s="4"/>
      <x:c r="MIV125" s="4"/>
      <x:c r="MIW125" s="4"/>
      <x:c r="MIX125" s="4"/>
      <x:c r="MIY125" s="4"/>
      <x:c r="MIZ125" s="4"/>
      <x:c r="MJA125" s="4"/>
      <x:c r="MJB125" s="4"/>
      <x:c r="MJC125" s="4"/>
      <x:c r="MJD125" s="4"/>
      <x:c r="MJE125" s="4"/>
      <x:c r="MJF125" s="4"/>
      <x:c r="MJG125" s="4"/>
      <x:c r="MJH125" s="4"/>
      <x:c r="MJI125" s="4"/>
      <x:c r="MJJ125" s="4"/>
      <x:c r="MJK125" s="4"/>
      <x:c r="MJL125" s="4"/>
      <x:c r="MJM125" s="4"/>
      <x:c r="MJN125" s="4"/>
      <x:c r="MJO125" s="4"/>
      <x:c r="MJP125" s="4"/>
      <x:c r="MJQ125" s="4"/>
      <x:c r="MJR125" s="4"/>
      <x:c r="MJS125" s="4"/>
      <x:c r="MJT125" s="4"/>
      <x:c r="MJU125" s="4"/>
      <x:c r="MJV125" s="4"/>
      <x:c r="MJW125" s="4"/>
      <x:c r="MJX125" s="4"/>
      <x:c r="MJY125" s="4"/>
      <x:c r="MJZ125" s="4"/>
      <x:c r="MKA125" s="4"/>
      <x:c r="MKB125" s="4"/>
      <x:c r="MKC125" s="4"/>
      <x:c r="MKD125" s="4"/>
      <x:c r="MKE125" s="4"/>
      <x:c r="MKF125" s="4"/>
      <x:c r="MKG125" s="4"/>
      <x:c r="MKH125" s="4"/>
      <x:c r="MKI125" s="4"/>
      <x:c r="MKJ125" s="4"/>
      <x:c r="MKK125" s="4"/>
      <x:c r="MKL125" s="4"/>
      <x:c r="MKM125" s="4"/>
      <x:c r="MKN125" s="4"/>
      <x:c r="MKO125" s="4"/>
      <x:c r="MKP125" s="4"/>
      <x:c r="MKQ125" s="4"/>
      <x:c r="MKR125" s="4"/>
      <x:c r="MKS125" s="4"/>
      <x:c r="MKT125" s="4"/>
      <x:c r="MKU125" s="4"/>
      <x:c r="MKV125" s="4"/>
      <x:c r="MKW125" s="4"/>
      <x:c r="MKX125" s="4"/>
      <x:c r="MKY125" s="4"/>
      <x:c r="MKZ125" s="4"/>
      <x:c r="MLA125" s="4"/>
      <x:c r="MLB125" s="4"/>
      <x:c r="MLC125" s="4"/>
      <x:c r="MLD125" s="4"/>
      <x:c r="MLE125" s="4"/>
      <x:c r="MLF125" s="4"/>
      <x:c r="MLG125" s="4"/>
      <x:c r="MLH125" s="4"/>
      <x:c r="MLI125" s="4"/>
      <x:c r="MLJ125" s="4"/>
      <x:c r="MLK125" s="4"/>
      <x:c r="MLL125" s="4"/>
      <x:c r="MLM125" s="4"/>
      <x:c r="MLN125" s="4"/>
      <x:c r="MLO125" s="4"/>
      <x:c r="MLP125" s="4"/>
      <x:c r="MLQ125" s="4"/>
      <x:c r="MLR125" s="4"/>
      <x:c r="MLS125" s="4"/>
      <x:c r="MLT125" s="4"/>
      <x:c r="MLU125" s="4"/>
      <x:c r="MLV125" s="4"/>
      <x:c r="MLW125" s="4"/>
      <x:c r="MLX125" s="4"/>
      <x:c r="MLY125" s="4"/>
      <x:c r="MLZ125" s="4"/>
      <x:c r="MMA125" s="4"/>
      <x:c r="MMB125" s="4"/>
      <x:c r="MMC125" s="4"/>
      <x:c r="MMD125" s="4"/>
      <x:c r="MME125" s="4"/>
      <x:c r="MMF125" s="4"/>
      <x:c r="MMG125" s="4"/>
      <x:c r="MMH125" s="4"/>
      <x:c r="MMI125" s="4"/>
      <x:c r="MMJ125" s="4"/>
      <x:c r="MMK125" s="4"/>
      <x:c r="MML125" s="4"/>
      <x:c r="MMM125" s="4"/>
      <x:c r="MMN125" s="4"/>
      <x:c r="MMO125" s="4"/>
      <x:c r="MMP125" s="4"/>
      <x:c r="MMQ125" s="4"/>
      <x:c r="MMR125" s="4"/>
      <x:c r="MMS125" s="4"/>
      <x:c r="MMT125" s="4"/>
      <x:c r="MMU125" s="4"/>
      <x:c r="MMV125" s="4"/>
      <x:c r="MMW125" s="4"/>
      <x:c r="MMX125" s="4"/>
      <x:c r="MMY125" s="4"/>
      <x:c r="MMZ125" s="4"/>
      <x:c r="MNA125" s="4"/>
      <x:c r="MNB125" s="4"/>
      <x:c r="MNC125" s="4"/>
      <x:c r="MND125" s="4"/>
      <x:c r="MNE125" s="4"/>
      <x:c r="MNF125" s="4"/>
      <x:c r="MNG125" s="4"/>
      <x:c r="MNH125" s="4"/>
      <x:c r="MNI125" s="4"/>
      <x:c r="MNJ125" s="4"/>
      <x:c r="MNK125" s="4"/>
      <x:c r="MNL125" s="4"/>
      <x:c r="MNM125" s="4"/>
      <x:c r="MNN125" s="4"/>
      <x:c r="MNO125" s="4"/>
      <x:c r="MNP125" s="4"/>
      <x:c r="MNQ125" s="4"/>
      <x:c r="MNR125" s="4"/>
      <x:c r="MNS125" s="4"/>
      <x:c r="MNT125" s="4"/>
      <x:c r="MNU125" s="4"/>
      <x:c r="MNV125" s="4"/>
      <x:c r="MNW125" s="4"/>
      <x:c r="MNX125" s="4"/>
      <x:c r="MNY125" s="4"/>
      <x:c r="MNZ125" s="4"/>
      <x:c r="MOA125" s="4"/>
      <x:c r="MOB125" s="4"/>
      <x:c r="MOC125" s="4"/>
      <x:c r="MOD125" s="4"/>
      <x:c r="MOE125" s="4"/>
      <x:c r="MOF125" s="4"/>
      <x:c r="MOG125" s="4"/>
      <x:c r="MOH125" s="4"/>
      <x:c r="MOI125" s="4"/>
      <x:c r="MOJ125" s="4"/>
      <x:c r="MOK125" s="4"/>
      <x:c r="MOL125" s="4"/>
      <x:c r="MOM125" s="4"/>
      <x:c r="MON125" s="4"/>
      <x:c r="MOO125" s="4"/>
      <x:c r="MOP125" s="4"/>
      <x:c r="MOQ125" s="4"/>
      <x:c r="MOR125" s="4"/>
      <x:c r="MOS125" s="4"/>
      <x:c r="MOT125" s="4"/>
      <x:c r="MOU125" s="4"/>
      <x:c r="MOV125" s="4"/>
      <x:c r="MOW125" s="4"/>
      <x:c r="MOX125" s="4"/>
      <x:c r="MOY125" s="4"/>
      <x:c r="MOZ125" s="4"/>
      <x:c r="MPA125" s="4"/>
      <x:c r="MPB125" s="4"/>
      <x:c r="MPC125" s="4"/>
      <x:c r="MPD125" s="4"/>
      <x:c r="MPE125" s="4"/>
      <x:c r="MPF125" s="4"/>
      <x:c r="MPG125" s="4"/>
      <x:c r="MPH125" s="4"/>
      <x:c r="MPI125" s="4"/>
      <x:c r="MPJ125" s="4"/>
      <x:c r="MPK125" s="4"/>
      <x:c r="MPL125" s="4"/>
      <x:c r="MPM125" s="4"/>
      <x:c r="MPN125" s="4"/>
      <x:c r="MPO125" s="4"/>
      <x:c r="MPP125" s="4"/>
      <x:c r="MPQ125" s="4"/>
      <x:c r="MPR125" s="4"/>
      <x:c r="MPS125" s="4"/>
      <x:c r="MPT125" s="4"/>
      <x:c r="MPU125" s="4"/>
      <x:c r="MPV125" s="4"/>
      <x:c r="MPW125" s="4"/>
      <x:c r="MPX125" s="4"/>
      <x:c r="MPY125" s="4"/>
      <x:c r="MPZ125" s="4"/>
      <x:c r="MQA125" s="4"/>
      <x:c r="MQB125" s="4"/>
      <x:c r="MQC125" s="4"/>
      <x:c r="MQD125" s="4"/>
      <x:c r="MQE125" s="4"/>
      <x:c r="MQF125" s="4"/>
      <x:c r="MQG125" s="4"/>
      <x:c r="MQH125" s="4"/>
      <x:c r="MQI125" s="4"/>
      <x:c r="MQJ125" s="4"/>
      <x:c r="MQK125" s="4"/>
      <x:c r="MQL125" s="4"/>
      <x:c r="MQM125" s="4"/>
      <x:c r="MQN125" s="4"/>
      <x:c r="MQO125" s="4"/>
      <x:c r="MQP125" s="4"/>
      <x:c r="MQQ125" s="4"/>
      <x:c r="MQR125" s="4"/>
      <x:c r="MQS125" s="4"/>
      <x:c r="MQT125" s="4"/>
      <x:c r="MQU125" s="4"/>
      <x:c r="MQV125" s="4"/>
      <x:c r="MQW125" s="4"/>
      <x:c r="MQX125" s="4"/>
      <x:c r="MQY125" s="4"/>
      <x:c r="MQZ125" s="4"/>
      <x:c r="MRA125" s="4"/>
      <x:c r="MRB125" s="4"/>
      <x:c r="MRC125" s="4"/>
      <x:c r="MRD125" s="4"/>
      <x:c r="MRE125" s="4"/>
      <x:c r="MRF125" s="4"/>
      <x:c r="MRG125" s="4"/>
      <x:c r="MRH125" s="4"/>
      <x:c r="MRI125" s="4"/>
      <x:c r="MRJ125" s="4"/>
      <x:c r="MRK125" s="4"/>
      <x:c r="MRL125" s="4"/>
      <x:c r="MRM125" s="4"/>
      <x:c r="MRN125" s="4"/>
      <x:c r="MRO125" s="4"/>
      <x:c r="MRP125" s="4"/>
      <x:c r="MRQ125" s="4"/>
      <x:c r="MRR125" s="4"/>
      <x:c r="MRS125" s="4"/>
      <x:c r="MRT125" s="4"/>
      <x:c r="MRU125" s="4"/>
      <x:c r="MRV125" s="4"/>
      <x:c r="MRW125" s="4"/>
      <x:c r="MRX125" s="4"/>
      <x:c r="MRY125" s="4"/>
      <x:c r="MRZ125" s="4"/>
      <x:c r="MSA125" s="4"/>
      <x:c r="MSB125" s="4"/>
      <x:c r="MSC125" s="4"/>
      <x:c r="MSD125" s="4"/>
      <x:c r="MSE125" s="4"/>
      <x:c r="MSF125" s="4"/>
      <x:c r="MSG125" s="4"/>
      <x:c r="MSH125" s="4"/>
      <x:c r="MSI125" s="4"/>
      <x:c r="MSJ125" s="4"/>
      <x:c r="MSK125" s="4"/>
      <x:c r="MSL125" s="4"/>
      <x:c r="MSM125" s="4"/>
      <x:c r="MSN125" s="4"/>
      <x:c r="MSO125" s="4"/>
      <x:c r="MSP125" s="4"/>
      <x:c r="MSQ125" s="4"/>
      <x:c r="MSR125" s="4"/>
      <x:c r="MSS125" s="4"/>
      <x:c r="MST125" s="4"/>
      <x:c r="MSU125" s="4"/>
      <x:c r="MSV125" s="4"/>
      <x:c r="MSW125" s="4"/>
      <x:c r="MSX125" s="4"/>
      <x:c r="MSY125" s="4"/>
      <x:c r="MSZ125" s="4"/>
      <x:c r="MTA125" s="4"/>
      <x:c r="MTB125" s="4"/>
      <x:c r="MTC125" s="4"/>
      <x:c r="MTD125" s="4"/>
      <x:c r="MTE125" s="4"/>
      <x:c r="MTF125" s="4"/>
      <x:c r="MTG125" s="4"/>
      <x:c r="MTH125" s="4"/>
      <x:c r="MTI125" s="4"/>
      <x:c r="MTJ125" s="4"/>
      <x:c r="MTK125" s="4"/>
      <x:c r="MTL125" s="4"/>
      <x:c r="MTM125" s="4"/>
      <x:c r="MTN125" s="4"/>
      <x:c r="MTO125" s="4"/>
      <x:c r="MTP125" s="4"/>
      <x:c r="MTQ125" s="4"/>
      <x:c r="MTR125" s="4"/>
      <x:c r="MTS125" s="4"/>
      <x:c r="MTT125" s="4"/>
      <x:c r="MTU125" s="4"/>
      <x:c r="MTV125" s="4"/>
      <x:c r="MTW125" s="4"/>
      <x:c r="MTX125" s="4"/>
      <x:c r="MTY125" s="4"/>
      <x:c r="MTZ125" s="4"/>
      <x:c r="MUA125" s="4"/>
      <x:c r="MUB125" s="4"/>
      <x:c r="MUC125" s="4"/>
      <x:c r="MUD125" s="4"/>
      <x:c r="MUE125" s="4"/>
      <x:c r="MUF125" s="4"/>
      <x:c r="MUG125" s="4"/>
      <x:c r="MUH125" s="4"/>
      <x:c r="MUI125" s="4"/>
      <x:c r="MUJ125" s="4"/>
      <x:c r="MUK125" s="4"/>
      <x:c r="MUL125" s="4"/>
      <x:c r="MUM125" s="4"/>
      <x:c r="MUN125" s="4"/>
      <x:c r="MUO125" s="4"/>
      <x:c r="MUP125" s="4"/>
      <x:c r="MUQ125" s="4"/>
      <x:c r="MUR125" s="4"/>
      <x:c r="MUS125" s="4"/>
      <x:c r="MUT125" s="4"/>
      <x:c r="MUU125" s="4"/>
      <x:c r="MUV125" s="4"/>
      <x:c r="MUW125" s="4"/>
      <x:c r="MUX125" s="4"/>
      <x:c r="MUY125" s="4"/>
      <x:c r="MUZ125" s="4"/>
      <x:c r="MVA125" s="4"/>
      <x:c r="MVB125" s="4"/>
      <x:c r="MVC125" s="4"/>
      <x:c r="MVD125" s="4"/>
      <x:c r="MVE125" s="4"/>
      <x:c r="MVF125" s="4"/>
      <x:c r="MVG125" s="4"/>
      <x:c r="MVH125" s="4"/>
      <x:c r="MVI125" s="4"/>
      <x:c r="MVJ125" s="4"/>
      <x:c r="MVK125" s="4"/>
      <x:c r="MVL125" s="4"/>
      <x:c r="MVM125" s="4"/>
      <x:c r="MVN125" s="4"/>
      <x:c r="MVO125" s="4"/>
      <x:c r="MVP125" s="4"/>
      <x:c r="MVQ125" s="4"/>
      <x:c r="MVR125" s="4"/>
      <x:c r="MVS125" s="4"/>
      <x:c r="MVT125" s="4"/>
      <x:c r="MVU125" s="4"/>
      <x:c r="MVV125" s="4"/>
      <x:c r="MVW125" s="4"/>
      <x:c r="MVX125" s="4"/>
      <x:c r="MVY125" s="4"/>
      <x:c r="MVZ125" s="4"/>
      <x:c r="MWA125" s="4"/>
      <x:c r="MWB125" s="4"/>
      <x:c r="MWC125" s="4"/>
      <x:c r="MWD125" s="4"/>
      <x:c r="MWE125" s="4"/>
      <x:c r="MWF125" s="4"/>
      <x:c r="MWG125" s="4"/>
      <x:c r="MWH125" s="4"/>
      <x:c r="MWI125" s="4"/>
      <x:c r="MWJ125" s="4"/>
      <x:c r="MWK125" s="4"/>
      <x:c r="MWL125" s="4"/>
      <x:c r="MWM125" s="4"/>
      <x:c r="MWN125" s="4"/>
      <x:c r="MWO125" s="4"/>
      <x:c r="MWP125" s="4"/>
      <x:c r="MWQ125" s="4"/>
      <x:c r="MWR125" s="4"/>
      <x:c r="MWS125" s="4"/>
      <x:c r="MWT125" s="4"/>
      <x:c r="MWU125" s="4"/>
      <x:c r="MWV125" s="4"/>
      <x:c r="MWW125" s="4"/>
      <x:c r="MWX125" s="4"/>
      <x:c r="MWY125" s="4"/>
      <x:c r="MWZ125" s="4"/>
      <x:c r="MXA125" s="4"/>
      <x:c r="MXB125" s="4"/>
      <x:c r="MXC125" s="4"/>
      <x:c r="MXD125" s="4"/>
      <x:c r="MXE125" s="4"/>
      <x:c r="MXF125" s="4"/>
      <x:c r="MXG125" s="4"/>
      <x:c r="MXH125" s="4"/>
      <x:c r="MXI125" s="4"/>
      <x:c r="MXJ125" s="4"/>
      <x:c r="MXK125" s="4"/>
      <x:c r="MXL125" s="4"/>
      <x:c r="MXM125" s="4"/>
      <x:c r="MXN125" s="4"/>
      <x:c r="MXO125" s="4"/>
      <x:c r="MXP125" s="4"/>
      <x:c r="MXQ125" s="4"/>
      <x:c r="MXR125" s="4"/>
      <x:c r="MXS125" s="4"/>
      <x:c r="MXT125" s="4"/>
      <x:c r="MXU125" s="4"/>
      <x:c r="MXV125" s="4"/>
      <x:c r="MXW125" s="4"/>
      <x:c r="MXX125" s="4"/>
      <x:c r="MXY125" s="4"/>
      <x:c r="MXZ125" s="4"/>
      <x:c r="MYA125" s="4"/>
      <x:c r="MYB125" s="4"/>
      <x:c r="MYC125" s="4"/>
      <x:c r="MYD125" s="4"/>
      <x:c r="MYE125" s="4"/>
      <x:c r="MYF125" s="4"/>
      <x:c r="MYG125" s="4"/>
      <x:c r="MYH125" s="4"/>
      <x:c r="MYI125" s="4"/>
      <x:c r="MYJ125" s="4"/>
      <x:c r="MYK125" s="4"/>
      <x:c r="MYL125" s="4"/>
      <x:c r="MYM125" s="4"/>
      <x:c r="MYN125" s="4"/>
      <x:c r="MYO125" s="4"/>
      <x:c r="MYP125" s="4"/>
      <x:c r="MYQ125" s="4"/>
      <x:c r="MYR125" s="4"/>
      <x:c r="MYS125" s="4"/>
      <x:c r="MYT125" s="4"/>
      <x:c r="MYU125" s="4"/>
      <x:c r="MYV125" s="4"/>
      <x:c r="MYW125" s="4"/>
      <x:c r="MYX125" s="4"/>
      <x:c r="MYY125" s="4"/>
      <x:c r="MYZ125" s="4"/>
      <x:c r="MZA125" s="4"/>
      <x:c r="MZB125" s="4"/>
      <x:c r="MZC125" s="4"/>
      <x:c r="MZD125" s="4"/>
      <x:c r="MZE125" s="4"/>
      <x:c r="MZF125" s="4"/>
      <x:c r="MZG125" s="4"/>
      <x:c r="MZH125" s="4"/>
      <x:c r="MZI125" s="4"/>
      <x:c r="MZJ125" s="4"/>
      <x:c r="MZK125" s="4"/>
      <x:c r="MZL125" s="4"/>
      <x:c r="MZM125" s="4"/>
      <x:c r="MZN125" s="4"/>
      <x:c r="MZO125" s="4"/>
      <x:c r="MZP125" s="4"/>
      <x:c r="MZQ125" s="4"/>
      <x:c r="MZR125" s="4"/>
      <x:c r="MZS125" s="4"/>
      <x:c r="MZT125" s="4"/>
      <x:c r="MZU125" s="4"/>
      <x:c r="MZV125" s="4"/>
      <x:c r="MZW125" s="4"/>
      <x:c r="MZX125" s="4"/>
      <x:c r="MZY125" s="4"/>
      <x:c r="MZZ125" s="4"/>
      <x:c r="NAA125" s="4"/>
      <x:c r="NAB125" s="4"/>
      <x:c r="NAC125" s="4"/>
      <x:c r="NAD125" s="4"/>
      <x:c r="NAE125" s="4"/>
      <x:c r="NAF125" s="4"/>
      <x:c r="NAG125" s="4"/>
      <x:c r="NAH125" s="4"/>
      <x:c r="NAI125" s="4"/>
      <x:c r="NAJ125" s="4"/>
      <x:c r="NAK125" s="4"/>
      <x:c r="NAL125" s="4"/>
      <x:c r="NAM125" s="4"/>
      <x:c r="NAN125" s="4"/>
      <x:c r="NAO125" s="4"/>
      <x:c r="NAP125" s="4"/>
      <x:c r="NAQ125" s="4"/>
      <x:c r="NAR125" s="4"/>
      <x:c r="NAS125" s="4"/>
      <x:c r="NAT125" s="4"/>
      <x:c r="NAU125" s="4"/>
      <x:c r="NAV125" s="4"/>
      <x:c r="NAW125" s="4"/>
      <x:c r="NAX125" s="4"/>
      <x:c r="NAY125" s="4"/>
      <x:c r="NAZ125" s="4"/>
      <x:c r="NBA125" s="4"/>
      <x:c r="NBB125" s="4"/>
      <x:c r="NBC125" s="4"/>
      <x:c r="NBD125" s="4"/>
      <x:c r="NBE125" s="4"/>
      <x:c r="NBF125" s="4"/>
      <x:c r="NBG125" s="4"/>
      <x:c r="NBH125" s="4"/>
      <x:c r="NBI125" s="4"/>
      <x:c r="NBJ125" s="4"/>
      <x:c r="NBK125" s="4"/>
      <x:c r="NBL125" s="4"/>
      <x:c r="NBM125" s="4"/>
      <x:c r="NBN125" s="4"/>
      <x:c r="NBO125" s="4"/>
      <x:c r="NBP125" s="4"/>
      <x:c r="NBQ125" s="4"/>
      <x:c r="NBR125" s="4"/>
      <x:c r="NBS125" s="4"/>
      <x:c r="NBT125" s="4"/>
      <x:c r="NBU125" s="4"/>
      <x:c r="NBV125" s="4"/>
      <x:c r="NBW125" s="4"/>
      <x:c r="NBX125" s="4"/>
      <x:c r="NBY125" s="4"/>
      <x:c r="NBZ125" s="4"/>
      <x:c r="NCA125" s="4"/>
      <x:c r="NCB125" s="4"/>
      <x:c r="NCC125" s="4"/>
      <x:c r="NCD125" s="4"/>
      <x:c r="NCE125" s="4"/>
      <x:c r="NCF125" s="4"/>
      <x:c r="NCG125" s="4"/>
      <x:c r="NCH125" s="4"/>
      <x:c r="NCI125" s="4"/>
      <x:c r="NCJ125" s="4"/>
      <x:c r="NCK125" s="4"/>
      <x:c r="NCL125" s="4"/>
      <x:c r="NCM125" s="4"/>
      <x:c r="NCN125" s="4"/>
      <x:c r="NCO125" s="4"/>
      <x:c r="NCP125" s="4"/>
      <x:c r="NCQ125" s="4"/>
      <x:c r="NCR125" s="4"/>
      <x:c r="NCS125" s="4"/>
      <x:c r="NCT125" s="4"/>
      <x:c r="NCU125" s="4"/>
      <x:c r="NCV125" s="4"/>
      <x:c r="NCW125" s="4"/>
      <x:c r="NCX125" s="4"/>
      <x:c r="NCY125" s="4"/>
      <x:c r="NCZ125" s="4"/>
      <x:c r="NDA125" s="4"/>
      <x:c r="NDB125" s="4"/>
      <x:c r="NDC125" s="4"/>
      <x:c r="NDD125" s="4"/>
      <x:c r="NDE125" s="4"/>
      <x:c r="NDF125" s="4"/>
      <x:c r="NDG125" s="4"/>
      <x:c r="NDH125" s="4"/>
      <x:c r="NDI125" s="4"/>
      <x:c r="NDJ125" s="4"/>
      <x:c r="NDK125" s="4"/>
      <x:c r="NDL125" s="4"/>
      <x:c r="NDM125" s="4"/>
      <x:c r="NDN125" s="4"/>
      <x:c r="NDO125" s="4"/>
      <x:c r="NDP125" s="4"/>
      <x:c r="NDQ125" s="4"/>
      <x:c r="NDR125" s="4"/>
      <x:c r="NDS125" s="4"/>
      <x:c r="NDT125" s="4"/>
      <x:c r="NDU125" s="4"/>
      <x:c r="NDV125" s="4"/>
      <x:c r="NDW125" s="4"/>
      <x:c r="NDX125" s="4"/>
      <x:c r="NDY125" s="4"/>
      <x:c r="NDZ125" s="4"/>
      <x:c r="NEA125" s="4"/>
      <x:c r="NEB125" s="4"/>
      <x:c r="NEC125" s="4"/>
      <x:c r="NED125" s="4"/>
      <x:c r="NEE125" s="4"/>
      <x:c r="NEF125" s="4"/>
      <x:c r="NEG125" s="4"/>
      <x:c r="NEH125" s="4"/>
      <x:c r="NEI125" s="4"/>
      <x:c r="NEJ125" s="4"/>
      <x:c r="NEK125" s="4"/>
      <x:c r="NEL125" s="4"/>
      <x:c r="NEM125" s="4"/>
      <x:c r="NEN125" s="4"/>
      <x:c r="NEO125" s="4"/>
      <x:c r="NEP125" s="4"/>
      <x:c r="NEQ125" s="4"/>
      <x:c r="NER125" s="4"/>
      <x:c r="NES125" s="4"/>
      <x:c r="NET125" s="4"/>
      <x:c r="NEU125" s="4"/>
      <x:c r="NEV125" s="4"/>
      <x:c r="NEW125" s="4"/>
      <x:c r="NEX125" s="4"/>
      <x:c r="NEY125" s="4"/>
      <x:c r="NEZ125" s="4"/>
      <x:c r="NFA125" s="4"/>
      <x:c r="NFB125" s="4"/>
      <x:c r="NFC125" s="4"/>
      <x:c r="NFD125" s="4"/>
      <x:c r="NFE125" s="4"/>
      <x:c r="NFF125" s="4"/>
      <x:c r="NFG125" s="4"/>
      <x:c r="NFH125" s="4"/>
      <x:c r="NFI125" s="4"/>
      <x:c r="NFJ125" s="4"/>
      <x:c r="NFK125" s="4"/>
      <x:c r="NFL125" s="4"/>
      <x:c r="NFM125" s="4"/>
      <x:c r="NFN125" s="4"/>
      <x:c r="NFO125" s="4"/>
      <x:c r="NFP125" s="4"/>
      <x:c r="NFQ125" s="4"/>
      <x:c r="NFR125" s="4"/>
      <x:c r="NFS125" s="4"/>
      <x:c r="NFT125" s="4"/>
      <x:c r="NFU125" s="4"/>
      <x:c r="NFV125" s="4"/>
      <x:c r="NFW125" s="4"/>
      <x:c r="NFX125" s="4"/>
      <x:c r="NFY125" s="4"/>
      <x:c r="NFZ125" s="4"/>
      <x:c r="NGA125" s="4"/>
      <x:c r="NGB125" s="4"/>
      <x:c r="NGC125" s="4"/>
      <x:c r="NGD125" s="4"/>
      <x:c r="NGE125" s="4"/>
      <x:c r="NGF125" s="4"/>
      <x:c r="NGG125" s="4"/>
      <x:c r="NGH125" s="4"/>
      <x:c r="NGI125" s="4"/>
      <x:c r="NGJ125" s="4"/>
      <x:c r="NGK125" s="4"/>
      <x:c r="NGL125" s="4"/>
      <x:c r="NGM125" s="4"/>
      <x:c r="NGN125" s="4"/>
      <x:c r="NGO125" s="4"/>
      <x:c r="NGP125" s="4"/>
      <x:c r="NGQ125" s="4"/>
      <x:c r="NGR125" s="4"/>
      <x:c r="NGS125" s="4"/>
      <x:c r="NGT125" s="4"/>
      <x:c r="NGU125" s="4"/>
      <x:c r="NGV125" s="4"/>
      <x:c r="NGW125" s="4"/>
      <x:c r="NGX125" s="4"/>
      <x:c r="NGY125" s="4"/>
      <x:c r="NGZ125" s="4"/>
      <x:c r="NHA125" s="4"/>
      <x:c r="NHB125" s="4"/>
      <x:c r="NHC125" s="4"/>
      <x:c r="NHD125" s="4"/>
      <x:c r="NHE125" s="4"/>
      <x:c r="NHF125" s="4"/>
      <x:c r="NHG125" s="4"/>
      <x:c r="NHH125" s="4"/>
      <x:c r="NHI125" s="4"/>
      <x:c r="NHJ125" s="4"/>
      <x:c r="NHK125" s="4"/>
      <x:c r="NHL125" s="4"/>
      <x:c r="NHM125" s="4"/>
      <x:c r="NHN125" s="4"/>
      <x:c r="NHO125" s="4"/>
      <x:c r="NHP125" s="4"/>
      <x:c r="NHQ125" s="4"/>
      <x:c r="NHR125" s="4"/>
      <x:c r="NHS125" s="4"/>
      <x:c r="NHT125" s="4"/>
      <x:c r="NHU125" s="4"/>
      <x:c r="NHV125" s="4"/>
      <x:c r="NHW125" s="4"/>
      <x:c r="NHX125" s="4"/>
      <x:c r="NHY125" s="4"/>
      <x:c r="NHZ125" s="4"/>
      <x:c r="NIA125" s="4"/>
      <x:c r="NIB125" s="4"/>
      <x:c r="NIC125" s="4"/>
      <x:c r="NID125" s="4"/>
      <x:c r="NIE125" s="4"/>
      <x:c r="NIF125" s="4"/>
      <x:c r="NIG125" s="4"/>
      <x:c r="NIH125" s="4"/>
      <x:c r="NII125" s="4"/>
      <x:c r="NIJ125" s="4"/>
      <x:c r="NIK125" s="4"/>
      <x:c r="NIL125" s="4"/>
      <x:c r="NIM125" s="4"/>
      <x:c r="NIN125" s="4"/>
      <x:c r="NIO125" s="4"/>
      <x:c r="NIP125" s="4"/>
      <x:c r="NIQ125" s="4"/>
      <x:c r="NIR125" s="4"/>
      <x:c r="NIS125" s="4"/>
      <x:c r="NIT125" s="4"/>
      <x:c r="NIU125" s="4"/>
      <x:c r="NIV125" s="4"/>
      <x:c r="NIW125" s="4"/>
      <x:c r="NIX125" s="4"/>
      <x:c r="NIY125" s="4"/>
      <x:c r="NIZ125" s="4"/>
      <x:c r="NJA125" s="4"/>
      <x:c r="NJB125" s="4"/>
      <x:c r="NJC125" s="4"/>
      <x:c r="NJD125" s="4"/>
      <x:c r="NJE125" s="4"/>
      <x:c r="NJF125" s="4"/>
      <x:c r="NJG125" s="4"/>
      <x:c r="NJH125" s="4"/>
      <x:c r="NJI125" s="4"/>
      <x:c r="NJJ125" s="4"/>
      <x:c r="NJK125" s="4"/>
      <x:c r="NJL125" s="4"/>
      <x:c r="NJM125" s="4"/>
      <x:c r="NJN125" s="4"/>
      <x:c r="NJO125" s="4"/>
      <x:c r="NJP125" s="4"/>
      <x:c r="NJQ125" s="4"/>
      <x:c r="NJR125" s="4"/>
      <x:c r="NJS125" s="4"/>
      <x:c r="NJT125" s="4"/>
      <x:c r="NJU125" s="4"/>
      <x:c r="NJV125" s="4"/>
      <x:c r="NJW125" s="4"/>
      <x:c r="NJX125" s="4"/>
      <x:c r="NJY125" s="4"/>
      <x:c r="NJZ125" s="4"/>
      <x:c r="NKA125" s="4"/>
      <x:c r="NKB125" s="4"/>
      <x:c r="NKC125" s="4"/>
      <x:c r="NKD125" s="4"/>
      <x:c r="NKE125" s="4"/>
      <x:c r="NKF125" s="4"/>
      <x:c r="NKG125" s="4"/>
      <x:c r="NKH125" s="4"/>
      <x:c r="NKI125" s="4"/>
      <x:c r="NKJ125" s="4"/>
      <x:c r="NKK125" s="4"/>
      <x:c r="NKL125" s="4"/>
      <x:c r="NKM125" s="4"/>
      <x:c r="NKN125" s="4"/>
      <x:c r="NKO125" s="4"/>
      <x:c r="NKP125" s="4"/>
      <x:c r="NKQ125" s="4"/>
      <x:c r="NKR125" s="4"/>
      <x:c r="NKS125" s="4"/>
      <x:c r="NKT125" s="4"/>
      <x:c r="NKU125" s="4"/>
      <x:c r="NKV125" s="4"/>
      <x:c r="NKW125" s="4"/>
      <x:c r="NKX125" s="4"/>
      <x:c r="NKY125" s="4"/>
      <x:c r="NKZ125" s="4"/>
      <x:c r="NLA125" s="4"/>
      <x:c r="NLB125" s="4"/>
      <x:c r="NLC125" s="4"/>
      <x:c r="NLD125" s="4"/>
      <x:c r="NLE125" s="4"/>
      <x:c r="NLF125" s="4"/>
      <x:c r="NLG125" s="4"/>
      <x:c r="NLH125" s="4"/>
      <x:c r="NLI125" s="4"/>
      <x:c r="NLJ125" s="4"/>
      <x:c r="NLK125" s="4"/>
      <x:c r="NLL125" s="4"/>
      <x:c r="NLM125" s="4"/>
      <x:c r="NLN125" s="4"/>
      <x:c r="NLO125" s="4"/>
      <x:c r="NLP125" s="4"/>
      <x:c r="NLQ125" s="4"/>
      <x:c r="NLR125" s="4"/>
      <x:c r="NLS125" s="4"/>
      <x:c r="NLT125" s="4"/>
      <x:c r="NLU125" s="4"/>
      <x:c r="NLV125" s="4"/>
      <x:c r="NLW125" s="4"/>
      <x:c r="NLX125" s="4"/>
      <x:c r="NLY125" s="4"/>
      <x:c r="NLZ125" s="4"/>
      <x:c r="NMA125" s="4"/>
      <x:c r="NMB125" s="4"/>
      <x:c r="NMC125" s="4"/>
      <x:c r="NMD125" s="4"/>
      <x:c r="NME125" s="4"/>
      <x:c r="NMF125" s="4"/>
      <x:c r="NMG125" s="4"/>
      <x:c r="NMH125" s="4"/>
      <x:c r="NMI125" s="4"/>
      <x:c r="NMJ125" s="4"/>
      <x:c r="NMK125" s="4"/>
      <x:c r="NML125" s="4"/>
      <x:c r="NMM125" s="4"/>
      <x:c r="NMN125" s="4"/>
      <x:c r="NMO125" s="4"/>
      <x:c r="NMP125" s="4"/>
      <x:c r="NMQ125" s="4"/>
      <x:c r="NMR125" s="4"/>
      <x:c r="NMS125" s="4"/>
      <x:c r="NMT125" s="4"/>
      <x:c r="NMU125" s="4"/>
      <x:c r="NMV125" s="4"/>
      <x:c r="NMW125" s="4"/>
      <x:c r="NMX125" s="4"/>
      <x:c r="NMY125" s="4"/>
      <x:c r="NMZ125" s="4"/>
      <x:c r="NNA125" s="4"/>
      <x:c r="NNB125" s="4"/>
      <x:c r="NNC125" s="4"/>
      <x:c r="NND125" s="4"/>
      <x:c r="NNE125" s="4"/>
      <x:c r="NNF125" s="4"/>
      <x:c r="NNG125" s="4"/>
      <x:c r="NNH125" s="4"/>
      <x:c r="NNI125" s="4"/>
      <x:c r="NNJ125" s="4"/>
      <x:c r="NNK125" s="4"/>
      <x:c r="NNL125" s="4"/>
      <x:c r="NNM125" s="4"/>
      <x:c r="NNN125" s="4"/>
      <x:c r="NNO125" s="4"/>
      <x:c r="NNP125" s="4"/>
      <x:c r="NNQ125" s="4"/>
      <x:c r="NNR125" s="4"/>
      <x:c r="NNS125" s="4"/>
      <x:c r="NNT125" s="4"/>
      <x:c r="NNU125" s="4"/>
      <x:c r="NNV125" s="4"/>
      <x:c r="NNW125" s="4"/>
      <x:c r="NNX125" s="4"/>
      <x:c r="NNY125" s="4"/>
      <x:c r="NNZ125" s="4"/>
      <x:c r="NOA125" s="4"/>
      <x:c r="NOB125" s="4"/>
      <x:c r="NOC125" s="4"/>
      <x:c r="NOD125" s="4"/>
      <x:c r="NOE125" s="4"/>
      <x:c r="NOF125" s="4"/>
      <x:c r="NOG125" s="4"/>
      <x:c r="NOH125" s="4"/>
      <x:c r="NOI125" s="4"/>
      <x:c r="NOJ125" s="4"/>
      <x:c r="NOK125" s="4"/>
      <x:c r="NOL125" s="4"/>
      <x:c r="NOM125" s="4"/>
      <x:c r="NON125" s="4"/>
      <x:c r="NOO125" s="4"/>
      <x:c r="NOP125" s="4"/>
      <x:c r="NOQ125" s="4"/>
      <x:c r="NOR125" s="4"/>
      <x:c r="NOS125" s="4"/>
      <x:c r="NOT125" s="4"/>
      <x:c r="NOU125" s="4"/>
      <x:c r="NOV125" s="4"/>
      <x:c r="NOW125" s="4"/>
      <x:c r="NOX125" s="4"/>
      <x:c r="NOY125" s="4"/>
      <x:c r="NOZ125" s="4"/>
      <x:c r="NPA125" s="4"/>
      <x:c r="NPB125" s="4"/>
      <x:c r="NPC125" s="4"/>
      <x:c r="NPD125" s="4"/>
      <x:c r="NPE125" s="4"/>
      <x:c r="NPF125" s="4"/>
      <x:c r="NPG125" s="4"/>
      <x:c r="NPH125" s="4"/>
      <x:c r="NPI125" s="4"/>
      <x:c r="NPJ125" s="4"/>
      <x:c r="NPK125" s="4"/>
      <x:c r="NPL125" s="4"/>
      <x:c r="NPM125" s="4"/>
      <x:c r="NPN125" s="4"/>
      <x:c r="NPO125" s="4"/>
      <x:c r="NPP125" s="4"/>
      <x:c r="NPQ125" s="4"/>
      <x:c r="NPR125" s="4"/>
      <x:c r="NPS125" s="4"/>
      <x:c r="NPT125" s="4"/>
      <x:c r="NPU125" s="4"/>
      <x:c r="NPV125" s="4"/>
      <x:c r="NPW125" s="4"/>
      <x:c r="NPX125" s="4"/>
      <x:c r="NPY125" s="4"/>
      <x:c r="NPZ125" s="4"/>
      <x:c r="NQA125" s="4"/>
      <x:c r="NQB125" s="4"/>
      <x:c r="NQC125" s="4"/>
      <x:c r="NQD125" s="4"/>
      <x:c r="NQE125" s="4"/>
      <x:c r="NQF125" s="4"/>
      <x:c r="NQG125" s="4"/>
      <x:c r="NQH125" s="4"/>
      <x:c r="NQI125" s="4"/>
      <x:c r="NQJ125" s="4"/>
      <x:c r="NQK125" s="4"/>
      <x:c r="NQL125" s="4"/>
      <x:c r="NQM125" s="4"/>
      <x:c r="NQN125" s="4"/>
      <x:c r="NQO125" s="4"/>
      <x:c r="NQP125" s="4"/>
      <x:c r="NQQ125" s="4"/>
      <x:c r="NQR125" s="4"/>
      <x:c r="NQS125" s="4"/>
      <x:c r="NQT125" s="4"/>
      <x:c r="NQU125" s="4"/>
      <x:c r="NQV125" s="4"/>
      <x:c r="NQW125" s="4"/>
      <x:c r="NQX125" s="4"/>
      <x:c r="NQY125" s="4"/>
      <x:c r="NQZ125" s="4"/>
      <x:c r="NRA125" s="4"/>
      <x:c r="NRB125" s="4"/>
      <x:c r="NRC125" s="4"/>
      <x:c r="NRD125" s="4"/>
      <x:c r="NRE125" s="4"/>
      <x:c r="NRF125" s="4"/>
      <x:c r="NRG125" s="4"/>
      <x:c r="NRH125" s="4"/>
      <x:c r="NRI125" s="4"/>
      <x:c r="NRJ125" s="4"/>
      <x:c r="NRK125" s="4"/>
      <x:c r="NRL125" s="4"/>
      <x:c r="NRM125" s="4"/>
      <x:c r="NRN125" s="4"/>
      <x:c r="NRO125" s="4"/>
      <x:c r="NRP125" s="4"/>
      <x:c r="NRQ125" s="4"/>
      <x:c r="NRR125" s="4"/>
      <x:c r="NRS125" s="4"/>
      <x:c r="NRT125" s="4"/>
      <x:c r="NRU125" s="4"/>
      <x:c r="NRV125" s="4"/>
      <x:c r="NRW125" s="4"/>
      <x:c r="NRX125" s="4"/>
      <x:c r="NRY125" s="4"/>
      <x:c r="NRZ125" s="4"/>
      <x:c r="NSA125" s="4"/>
      <x:c r="NSB125" s="4"/>
      <x:c r="NSC125" s="4"/>
      <x:c r="NSD125" s="4"/>
      <x:c r="NSE125" s="4"/>
      <x:c r="NSF125" s="4"/>
      <x:c r="NSG125" s="4"/>
      <x:c r="NSH125" s="4"/>
      <x:c r="NSI125" s="4"/>
      <x:c r="NSJ125" s="4"/>
      <x:c r="NSK125" s="4"/>
      <x:c r="NSL125" s="4"/>
      <x:c r="NSM125" s="4"/>
      <x:c r="NSN125" s="4"/>
      <x:c r="NSO125" s="4"/>
      <x:c r="NSP125" s="4"/>
      <x:c r="NSQ125" s="4"/>
      <x:c r="NSR125" s="4"/>
      <x:c r="NSS125" s="4"/>
      <x:c r="NST125" s="4"/>
      <x:c r="NSU125" s="4"/>
      <x:c r="NSV125" s="4"/>
      <x:c r="NSW125" s="4"/>
      <x:c r="NSX125" s="4"/>
      <x:c r="NSY125" s="4"/>
      <x:c r="NSZ125" s="4"/>
      <x:c r="NTA125" s="4"/>
      <x:c r="NTB125" s="4"/>
      <x:c r="NTC125" s="4"/>
      <x:c r="NTD125" s="4"/>
      <x:c r="NTE125" s="4"/>
      <x:c r="NTF125" s="4"/>
      <x:c r="NTG125" s="4"/>
      <x:c r="NTH125" s="4"/>
      <x:c r="NTI125" s="4"/>
      <x:c r="NTJ125" s="4"/>
      <x:c r="NTK125" s="4"/>
      <x:c r="NTL125" s="4"/>
      <x:c r="NTM125" s="4"/>
      <x:c r="NTN125" s="4"/>
      <x:c r="NTO125" s="4"/>
      <x:c r="NTP125" s="4"/>
      <x:c r="NTQ125" s="4"/>
      <x:c r="NTR125" s="4"/>
      <x:c r="NTS125" s="4"/>
      <x:c r="NTT125" s="4"/>
      <x:c r="NTU125" s="4"/>
      <x:c r="NTV125" s="4"/>
      <x:c r="NTW125" s="4"/>
      <x:c r="NTX125" s="4"/>
      <x:c r="NTY125" s="4"/>
      <x:c r="NTZ125" s="4"/>
      <x:c r="NUA125" s="4"/>
      <x:c r="NUB125" s="4"/>
      <x:c r="NUC125" s="4"/>
      <x:c r="NUD125" s="4"/>
      <x:c r="NUE125" s="4"/>
      <x:c r="NUF125" s="4"/>
      <x:c r="NUG125" s="4"/>
      <x:c r="NUH125" s="4"/>
      <x:c r="NUI125" s="4"/>
      <x:c r="NUJ125" s="4"/>
      <x:c r="NUK125" s="4"/>
      <x:c r="NUL125" s="4"/>
      <x:c r="NUM125" s="4"/>
      <x:c r="NUN125" s="4"/>
      <x:c r="NUO125" s="4"/>
      <x:c r="NUP125" s="4"/>
      <x:c r="NUQ125" s="4"/>
      <x:c r="NUR125" s="4"/>
      <x:c r="NUS125" s="4"/>
      <x:c r="NUT125" s="4"/>
      <x:c r="NUU125" s="4"/>
      <x:c r="NUV125" s="4"/>
      <x:c r="NUW125" s="4"/>
      <x:c r="NUX125" s="4"/>
      <x:c r="NUY125" s="4"/>
      <x:c r="NUZ125" s="4"/>
      <x:c r="NVA125" s="4"/>
      <x:c r="NVB125" s="4"/>
      <x:c r="NVC125" s="4"/>
      <x:c r="NVD125" s="4"/>
      <x:c r="NVE125" s="4"/>
      <x:c r="NVF125" s="4"/>
      <x:c r="NVG125" s="4"/>
      <x:c r="NVH125" s="4"/>
      <x:c r="NVI125" s="4"/>
      <x:c r="NVJ125" s="4"/>
      <x:c r="NVK125" s="4"/>
      <x:c r="NVL125" s="4"/>
      <x:c r="NVM125" s="4"/>
      <x:c r="NVN125" s="4"/>
      <x:c r="NVO125" s="4"/>
      <x:c r="NVP125" s="4"/>
      <x:c r="NVQ125" s="4"/>
      <x:c r="NVR125" s="4"/>
      <x:c r="NVS125" s="4"/>
      <x:c r="NVT125" s="4"/>
      <x:c r="NVU125" s="4"/>
      <x:c r="NVV125" s="4"/>
      <x:c r="NVW125" s="4"/>
      <x:c r="NVX125" s="4"/>
      <x:c r="NVY125" s="4"/>
      <x:c r="NVZ125" s="4"/>
      <x:c r="NWA125" s="4"/>
      <x:c r="NWB125" s="4"/>
      <x:c r="NWC125" s="4"/>
      <x:c r="NWD125" s="4"/>
      <x:c r="NWE125" s="4"/>
      <x:c r="NWF125" s="4"/>
      <x:c r="NWG125" s="4"/>
      <x:c r="NWH125" s="4"/>
      <x:c r="NWI125" s="4"/>
      <x:c r="NWJ125" s="4"/>
      <x:c r="NWK125" s="4"/>
      <x:c r="NWL125" s="4"/>
      <x:c r="NWM125" s="4"/>
      <x:c r="NWN125" s="4"/>
      <x:c r="NWO125" s="4"/>
      <x:c r="NWP125" s="4"/>
      <x:c r="NWQ125" s="4"/>
      <x:c r="NWR125" s="4"/>
      <x:c r="NWS125" s="4"/>
      <x:c r="NWT125" s="4"/>
      <x:c r="NWU125" s="4"/>
      <x:c r="NWV125" s="4"/>
      <x:c r="NWW125" s="4"/>
      <x:c r="NWX125" s="4"/>
      <x:c r="NWY125" s="4"/>
      <x:c r="NWZ125" s="4"/>
      <x:c r="NXA125" s="4"/>
      <x:c r="NXB125" s="4"/>
      <x:c r="NXC125" s="4"/>
      <x:c r="NXD125" s="4"/>
      <x:c r="NXE125" s="4"/>
      <x:c r="NXF125" s="4"/>
      <x:c r="NXG125" s="4"/>
      <x:c r="NXH125" s="4"/>
      <x:c r="NXI125" s="4"/>
      <x:c r="NXJ125" s="4"/>
      <x:c r="NXK125" s="4"/>
      <x:c r="NXL125" s="4"/>
      <x:c r="NXM125" s="4"/>
      <x:c r="NXN125" s="4"/>
      <x:c r="NXO125" s="4"/>
      <x:c r="NXP125" s="4"/>
      <x:c r="NXQ125" s="4"/>
      <x:c r="NXR125" s="4"/>
      <x:c r="NXS125" s="4"/>
      <x:c r="NXT125" s="4"/>
      <x:c r="NXU125" s="4"/>
      <x:c r="NXV125" s="4"/>
      <x:c r="NXW125" s="4"/>
      <x:c r="NXX125" s="4"/>
      <x:c r="NXY125" s="4"/>
      <x:c r="NXZ125" s="4"/>
      <x:c r="NYA125" s="4"/>
      <x:c r="NYB125" s="4"/>
      <x:c r="NYC125" s="4"/>
      <x:c r="NYD125" s="4"/>
      <x:c r="NYE125" s="4"/>
      <x:c r="NYF125" s="4"/>
      <x:c r="NYG125" s="4"/>
      <x:c r="NYH125" s="4"/>
      <x:c r="NYI125" s="4"/>
      <x:c r="NYJ125" s="4"/>
      <x:c r="NYK125" s="4"/>
      <x:c r="NYL125" s="4"/>
      <x:c r="NYM125" s="4"/>
      <x:c r="NYN125" s="4"/>
      <x:c r="NYO125" s="4"/>
      <x:c r="NYP125" s="4"/>
      <x:c r="NYQ125" s="4"/>
      <x:c r="NYR125" s="4"/>
      <x:c r="NYS125" s="4"/>
      <x:c r="NYT125" s="4"/>
      <x:c r="NYU125" s="4"/>
      <x:c r="NYV125" s="4"/>
      <x:c r="NYW125" s="4"/>
      <x:c r="NYX125" s="4"/>
      <x:c r="NYY125" s="4"/>
      <x:c r="NYZ125" s="4"/>
      <x:c r="NZA125" s="4"/>
      <x:c r="NZB125" s="4"/>
      <x:c r="NZC125" s="4"/>
      <x:c r="NZD125" s="4"/>
      <x:c r="NZE125" s="4"/>
      <x:c r="NZF125" s="4"/>
      <x:c r="NZG125" s="4"/>
      <x:c r="NZH125" s="4"/>
      <x:c r="NZI125" s="4"/>
      <x:c r="NZJ125" s="4"/>
      <x:c r="NZK125" s="4"/>
      <x:c r="NZL125" s="4"/>
      <x:c r="NZM125" s="4"/>
      <x:c r="NZN125" s="4"/>
      <x:c r="NZO125" s="4"/>
      <x:c r="NZP125" s="4"/>
      <x:c r="NZQ125" s="4"/>
      <x:c r="NZR125" s="4"/>
      <x:c r="NZS125" s="4"/>
      <x:c r="NZT125" s="4"/>
      <x:c r="NZU125" s="4"/>
      <x:c r="NZV125" s="4"/>
      <x:c r="NZW125" s="4"/>
      <x:c r="NZX125" s="4"/>
      <x:c r="NZY125" s="4"/>
      <x:c r="NZZ125" s="4"/>
      <x:c r="OAA125" s="4"/>
      <x:c r="OAB125" s="4"/>
      <x:c r="OAC125" s="4"/>
      <x:c r="OAD125" s="4"/>
      <x:c r="OAE125" s="4"/>
      <x:c r="OAF125" s="4"/>
      <x:c r="OAG125" s="4"/>
      <x:c r="OAH125" s="4"/>
      <x:c r="OAI125" s="4"/>
      <x:c r="OAJ125" s="4"/>
      <x:c r="OAK125" s="4"/>
      <x:c r="OAL125" s="4"/>
      <x:c r="OAM125" s="4"/>
      <x:c r="OAN125" s="4"/>
      <x:c r="OAO125" s="4"/>
      <x:c r="OAP125" s="4"/>
      <x:c r="OAQ125" s="4"/>
      <x:c r="OAR125" s="4"/>
      <x:c r="OAS125" s="4"/>
      <x:c r="OAT125" s="4"/>
      <x:c r="OAU125" s="4"/>
      <x:c r="OAV125" s="4"/>
      <x:c r="OAW125" s="4"/>
      <x:c r="OAX125" s="4"/>
      <x:c r="OAY125" s="4"/>
      <x:c r="OAZ125" s="4"/>
      <x:c r="OBA125" s="4"/>
      <x:c r="OBB125" s="4"/>
      <x:c r="OBC125" s="4"/>
      <x:c r="OBD125" s="4"/>
      <x:c r="OBE125" s="4"/>
      <x:c r="OBF125" s="4"/>
      <x:c r="OBG125" s="4"/>
      <x:c r="OBH125" s="4"/>
      <x:c r="OBI125" s="4"/>
      <x:c r="OBJ125" s="4"/>
      <x:c r="OBK125" s="4"/>
      <x:c r="OBL125" s="4"/>
      <x:c r="OBM125" s="4"/>
      <x:c r="OBN125" s="4"/>
      <x:c r="OBO125" s="4"/>
      <x:c r="OBP125" s="4"/>
      <x:c r="OBQ125" s="4"/>
      <x:c r="OBR125" s="4"/>
      <x:c r="OBS125" s="4"/>
      <x:c r="OBT125" s="4"/>
      <x:c r="OBU125" s="4"/>
      <x:c r="OBV125" s="4"/>
      <x:c r="OBW125" s="4"/>
      <x:c r="OBX125" s="4"/>
      <x:c r="OBY125" s="4"/>
      <x:c r="OBZ125" s="4"/>
      <x:c r="OCA125" s="4"/>
      <x:c r="OCB125" s="4"/>
      <x:c r="OCC125" s="4"/>
      <x:c r="OCD125" s="4"/>
      <x:c r="OCE125" s="4"/>
      <x:c r="OCF125" s="4"/>
      <x:c r="OCG125" s="4"/>
      <x:c r="OCH125" s="4"/>
      <x:c r="OCI125" s="4"/>
      <x:c r="OCJ125" s="4"/>
      <x:c r="OCK125" s="4"/>
      <x:c r="OCL125" s="4"/>
      <x:c r="OCM125" s="4"/>
      <x:c r="OCN125" s="4"/>
      <x:c r="OCO125" s="4"/>
      <x:c r="OCP125" s="4"/>
      <x:c r="OCQ125" s="4"/>
      <x:c r="OCR125" s="4"/>
      <x:c r="OCS125" s="4"/>
      <x:c r="OCT125" s="4"/>
      <x:c r="OCU125" s="4"/>
      <x:c r="OCV125" s="4"/>
      <x:c r="OCW125" s="4"/>
      <x:c r="OCX125" s="4"/>
      <x:c r="OCY125" s="4"/>
      <x:c r="OCZ125" s="4"/>
      <x:c r="ODA125" s="4"/>
      <x:c r="ODB125" s="4"/>
      <x:c r="ODC125" s="4"/>
      <x:c r="ODD125" s="4"/>
      <x:c r="ODE125" s="4"/>
      <x:c r="ODF125" s="4"/>
      <x:c r="ODG125" s="4"/>
      <x:c r="ODH125" s="4"/>
      <x:c r="ODI125" s="4"/>
      <x:c r="ODJ125" s="4"/>
      <x:c r="ODK125" s="4"/>
      <x:c r="ODL125" s="4"/>
      <x:c r="ODM125" s="4"/>
      <x:c r="ODN125" s="4"/>
      <x:c r="ODO125" s="4"/>
      <x:c r="ODP125" s="4"/>
      <x:c r="ODQ125" s="4"/>
      <x:c r="ODR125" s="4"/>
      <x:c r="ODS125" s="4"/>
      <x:c r="ODT125" s="4"/>
      <x:c r="ODU125" s="4"/>
      <x:c r="ODV125" s="4"/>
      <x:c r="ODW125" s="4"/>
      <x:c r="ODX125" s="4"/>
      <x:c r="ODY125" s="4"/>
      <x:c r="ODZ125" s="4"/>
      <x:c r="OEA125" s="4"/>
      <x:c r="OEB125" s="4"/>
      <x:c r="OEC125" s="4"/>
      <x:c r="OED125" s="4"/>
      <x:c r="OEE125" s="4"/>
      <x:c r="OEF125" s="4"/>
      <x:c r="OEG125" s="4"/>
      <x:c r="OEH125" s="4"/>
      <x:c r="OEI125" s="4"/>
      <x:c r="OEJ125" s="4"/>
      <x:c r="OEK125" s="4"/>
      <x:c r="OEL125" s="4"/>
      <x:c r="OEM125" s="4"/>
      <x:c r="OEN125" s="4"/>
      <x:c r="OEO125" s="4"/>
      <x:c r="OEP125" s="4"/>
      <x:c r="OEQ125" s="4"/>
      <x:c r="OER125" s="4"/>
      <x:c r="OES125" s="4"/>
      <x:c r="OET125" s="4"/>
      <x:c r="OEU125" s="4"/>
      <x:c r="OEV125" s="4"/>
      <x:c r="OEW125" s="4"/>
      <x:c r="OEX125" s="4"/>
      <x:c r="OEY125" s="4"/>
      <x:c r="OEZ125" s="4"/>
      <x:c r="OFA125" s="4"/>
      <x:c r="OFB125" s="4"/>
      <x:c r="OFC125" s="4"/>
      <x:c r="OFD125" s="4"/>
      <x:c r="OFE125" s="4"/>
      <x:c r="OFF125" s="4"/>
      <x:c r="OFG125" s="4"/>
      <x:c r="OFH125" s="4"/>
      <x:c r="OFI125" s="4"/>
      <x:c r="OFJ125" s="4"/>
      <x:c r="OFK125" s="4"/>
      <x:c r="OFL125" s="4"/>
      <x:c r="OFM125" s="4"/>
      <x:c r="OFN125" s="4"/>
      <x:c r="OFO125" s="4"/>
      <x:c r="OFP125" s="4"/>
      <x:c r="OFQ125" s="4"/>
      <x:c r="OFR125" s="4"/>
      <x:c r="OFS125" s="4"/>
      <x:c r="OFT125" s="4"/>
      <x:c r="OFU125" s="4"/>
      <x:c r="OFV125" s="4"/>
      <x:c r="OFW125" s="4"/>
      <x:c r="OFX125" s="4"/>
      <x:c r="OFY125" s="4"/>
      <x:c r="OFZ125" s="4"/>
      <x:c r="OGA125" s="4"/>
      <x:c r="OGB125" s="4"/>
      <x:c r="OGC125" s="4"/>
      <x:c r="OGD125" s="4"/>
      <x:c r="OGE125" s="4"/>
      <x:c r="OGF125" s="4"/>
      <x:c r="OGG125" s="4"/>
      <x:c r="OGH125" s="4"/>
      <x:c r="OGI125" s="4"/>
      <x:c r="OGJ125" s="4"/>
      <x:c r="OGK125" s="4"/>
      <x:c r="OGL125" s="4"/>
      <x:c r="OGM125" s="4"/>
      <x:c r="OGN125" s="4"/>
      <x:c r="OGO125" s="4"/>
      <x:c r="OGP125" s="4"/>
      <x:c r="OGQ125" s="4"/>
      <x:c r="OGR125" s="4"/>
      <x:c r="OGS125" s="4"/>
      <x:c r="OGT125" s="4"/>
      <x:c r="OGU125" s="4"/>
      <x:c r="OGV125" s="4"/>
      <x:c r="OGW125" s="4"/>
      <x:c r="OGX125" s="4"/>
      <x:c r="OGY125" s="4"/>
      <x:c r="OGZ125" s="4"/>
      <x:c r="OHA125" s="4"/>
      <x:c r="OHB125" s="4"/>
      <x:c r="OHC125" s="4"/>
      <x:c r="OHD125" s="4"/>
      <x:c r="OHE125" s="4"/>
      <x:c r="OHF125" s="4"/>
      <x:c r="OHG125" s="4"/>
      <x:c r="OHH125" s="4"/>
      <x:c r="OHI125" s="4"/>
      <x:c r="OHJ125" s="4"/>
      <x:c r="OHK125" s="4"/>
      <x:c r="OHL125" s="4"/>
      <x:c r="OHM125" s="4"/>
      <x:c r="OHN125" s="4"/>
      <x:c r="OHO125" s="4"/>
      <x:c r="OHP125" s="4"/>
      <x:c r="OHQ125" s="4"/>
      <x:c r="OHR125" s="4"/>
      <x:c r="OHS125" s="4"/>
      <x:c r="OHT125" s="4"/>
      <x:c r="OHU125" s="4"/>
      <x:c r="OHV125" s="4"/>
      <x:c r="OHW125" s="4"/>
      <x:c r="OHX125" s="4"/>
      <x:c r="OHY125" s="4"/>
      <x:c r="OHZ125" s="4"/>
      <x:c r="OIA125" s="4"/>
      <x:c r="OIB125" s="4"/>
      <x:c r="OIC125" s="4"/>
      <x:c r="OID125" s="4"/>
      <x:c r="OIE125" s="4"/>
      <x:c r="OIF125" s="4"/>
      <x:c r="OIG125" s="4"/>
      <x:c r="OIH125" s="4"/>
      <x:c r="OII125" s="4"/>
      <x:c r="OIJ125" s="4"/>
      <x:c r="OIK125" s="4"/>
      <x:c r="OIL125" s="4"/>
      <x:c r="OIM125" s="4"/>
      <x:c r="OIN125" s="4"/>
      <x:c r="OIO125" s="4"/>
      <x:c r="OIP125" s="4"/>
      <x:c r="OIQ125" s="4"/>
      <x:c r="OIR125" s="4"/>
      <x:c r="OIS125" s="4"/>
      <x:c r="OIT125" s="4"/>
      <x:c r="OIU125" s="4"/>
      <x:c r="OIV125" s="4"/>
      <x:c r="OIW125" s="4"/>
      <x:c r="OIX125" s="4"/>
      <x:c r="OIY125" s="4"/>
      <x:c r="OIZ125" s="4"/>
      <x:c r="OJA125" s="4"/>
      <x:c r="OJB125" s="4"/>
      <x:c r="OJC125" s="4"/>
      <x:c r="OJD125" s="4"/>
      <x:c r="OJE125" s="4"/>
      <x:c r="OJF125" s="4"/>
      <x:c r="OJG125" s="4"/>
      <x:c r="OJH125" s="4"/>
      <x:c r="OJI125" s="4"/>
      <x:c r="OJJ125" s="4"/>
      <x:c r="OJK125" s="4"/>
      <x:c r="OJL125" s="4"/>
      <x:c r="OJM125" s="4"/>
      <x:c r="OJN125" s="4"/>
      <x:c r="OJO125" s="4"/>
      <x:c r="OJP125" s="4"/>
      <x:c r="OJQ125" s="4"/>
      <x:c r="OJR125" s="4"/>
      <x:c r="OJS125" s="4"/>
      <x:c r="OJT125" s="4"/>
      <x:c r="OJU125" s="4"/>
      <x:c r="OJV125" s="4"/>
      <x:c r="OJW125" s="4"/>
      <x:c r="OJX125" s="4"/>
      <x:c r="OJY125" s="4"/>
      <x:c r="OJZ125" s="4"/>
      <x:c r="OKA125" s="4"/>
      <x:c r="OKB125" s="4"/>
      <x:c r="OKC125" s="4"/>
      <x:c r="OKD125" s="4"/>
      <x:c r="OKE125" s="4"/>
      <x:c r="OKF125" s="4"/>
      <x:c r="OKG125" s="4"/>
      <x:c r="OKH125" s="4"/>
      <x:c r="OKI125" s="4"/>
      <x:c r="OKJ125" s="4"/>
      <x:c r="OKK125" s="4"/>
      <x:c r="OKL125" s="4"/>
      <x:c r="OKM125" s="4"/>
      <x:c r="OKN125" s="4"/>
      <x:c r="OKO125" s="4"/>
      <x:c r="OKP125" s="4"/>
      <x:c r="OKQ125" s="4"/>
      <x:c r="OKR125" s="4"/>
      <x:c r="OKS125" s="4"/>
      <x:c r="OKT125" s="4"/>
      <x:c r="OKU125" s="4"/>
      <x:c r="OKV125" s="4"/>
      <x:c r="OKW125" s="4"/>
      <x:c r="OKX125" s="4"/>
      <x:c r="OKY125" s="4"/>
      <x:c r="OKZ125" s="4"/>
      <x:c r="OLA125" s="4"/>
      <x:c r="OLB125" s="4"/>
      <x:c r="OLC125" s="4"/>
      <x:c r="OLD125" s="4"/>
      <x:c r="OLE125" s="4"/>
      <x:c r="OLF125" s="4"/>
      <x:c r="OLG125" s="4"/>
      <x:c r="OLH125" s="4"/>
      <x:c r="OLI125" s="4"/>
      <x:c r="OLJ125" s="4"/>
      <x:c r="OLK125" s="4"/>
      <x:c r="OLL125" s="4"/>
      <x:c r="OLM125" s="4"/>
      <x:c r="OLN125" s="4"/>
      <x:c r="OLO125" s="4"/>
      <x:c r="OLP125" s="4"/>
      <x:c r="OLQ125" s="4"/>
      <x:c r="OLR125" s="4"/>
      <x:c r="OLS125" s="4"/>
      <x:c r="OLT125" s="4"/>
      <x:c r="OLU125" s="4"/>
      <x:c r="OLV125" s="4"/>
      <x:c r="OLW125" s="4"/>
      <x:c r="OLX125" s="4"/>
      <x:c r="OLY125" s="4"/>
      <x:c r="OLZ125" s="4"/>
      <x:c r="OMA125" s="4"/>
      <x:c r="OMB125" s="4"/>
      <x:c r="OMC125" s="4"/>
      <x:c r="OMD125" s="4"/>
      <x:c r="OME125" s="4"/>
      <x:c r="OMF125" s="4"/>
      <x:c r="OMG125" s="4"/>
      <x:c r="OMH125" s="4"/>
      <x:c r="OMI125" s="4"/>
      <x:c r="OMJ125" s="4"/>
      <x:c r="OMK125" s="4"/>
      <x:c r="OML125" s="4"/>
      <x:c r="OMM125" s="4"/>
      <x:c r="OMN125" s="4"/>
      <x:c r="OMO125" s="4"/>
      <x:c r="OMP125" s="4"/>
      <x:c r="OMQ125" s="4"/>
      <x:c r="OMR125" s="4"/>
      <x:c r="OMS125" s="4"/>
      <x:c r="OMT125" s="4"/>
      <x:c r="OMU125" s="4"/>
      <x:c r="OMV125" s="4"/>
      <x:c r="OMW125" s="4"/>
      <x:c r="OMX125" s="4"/>
      <x:c r="OMY125" s="4"/>
      <x:c r="OMZ125" s="4"/>
      <x:c r="ONA125" s="4"/>
      <x:c r="ONB125" s="4"/>
      <x:c r="ONC125" s="4"/>
      <x:c r="OND125" s="4"/>
      <x:c r="ONE125" s="4"/>
      <x:c r="ONF125" s="4"/>
      <x:c r="ONG125" s="4"/>
      <x:c r="ONH125" s="4"/>
      <x:c r="ONI125" s="4"/>
      <x:c r="ONJ125" s="4"/>
      <x:c r="ONK125" s="4"/>
      <x:c r="ONL125" s="4"/>
      <x:c r="ONM125" s="4"/>
      <x:c r="ONN125" s="4"/>
      <x:c r="ONO125" s="4"/>
      <x:c r="ONP125" s="4"/>
      <x:c r="ONQ125" s="4"/>
      <x:c r="ONR125" s="4"/>
      <x:c r="ONS125" s="4"/>
      <x:c r="ONT125" s="4"/>
      <x:c r="ONU125" s="4"/>
      <x:c r="ONV125" s="4"/>
      <x:c r="ONW125" s="4"/>
      <x:c r="ONX125" s="4"/>
      <x:c r="ONY125" s="4"/>
      <x:c r="ONZ125" s="4"/>
      <x:c r="OOA125" s="4"/>
      <x:c r="OOB125" s="4"/>
      <x:c r="OOC125" s="4"/>
      <x:c r="OOD125" s="4"/>
      <x:c r="OOE125" s="4"/>
      <x:c r="OOF125" s="4"/>
      <x:c r="OOG125" s="4"/>
      <x:c r="OOH125" s="4"/>
      <x:c r="OOI125" s="4"/>
      <x:c r="OOJ125" s="4"/>
      <x:c r="OOK125" s="4"/>
      <x:c r="OOL125" s="4"/>
      <x:c r="OOM125" s="4"/>
      <x:c r="OON125" s="4"/>
      <x:c r="OOO125" s="4"/>
      <x:c r="OOP125" s="4"/>
      <x:c r="OOQ125" s="4"/>
      <x:c r="OOR125" s="4"/>
      <x:c r="OOS125" s="4"/>
      <x:c r="OOT125" s="4"/>
      <x:c r="OOU125" s="4"/>
      <x:c r="OOV125" s="4"/>
      <x:c r="OOW125" s="4"/>
      <x:c r="OOX125" s="4"/>
      <x:c r="OOY125" s="4"/>
      <x:c r="OOZ125" s="4"/>
      <x:c r="OPA125" s="4"/>
      <x:c r="OPB125" s="4"/>
      <x:c r="OPC125" s="4"/>
      <x:c r="OPD125" s="4"/>
      <x:c r="OPE125" s="4"/>
      <x:c r="OPF125" s="4"/>
      <x:c r="OPG125" s="4"/>
      <x:c r="OPH125" s="4"/>
      <x:c r="OPI125" s="4"/>
      <x:c r="OPJ125" s="4"/>
      <x:c r="OPK125" s="4"/>
      <x:c r="OPL125" s="4"/>
      <x:c r="OPM125" s="4"/>
      <x:c r="OPN125" s="4"/>
      <x:c r="OPO125" s="4"/>
      <x:c r="OPP125" s="4"/>
      <x:c r="OPQ125" s="4"/>
      <x:c r="OPR125" s="4"/>
      <x:c r="OPS125" s="4"/>
      <x:c r="OPT125" s="4"/>
      <x:c r="OPU125" s="4"/>
      <x:c r="OPV125" s="4"/>
      <x:c r="OPW125" s="4"/>
      <x:c r="OPX125" s="4"/>
      <x:c r="OPY125" s="4"/>
      <x:c r="OPZ125" s="4"/>
      <x:c r="OQA125" s="4"/>
      <x:c r="OQB125" s="4"/>
      <x:c r="OQC125" s="4"/>
      <x:c r="OQD125" s="4"/>
      <x:c r="OQE125" s="4"/>
      <x:c r="OQF125" s="4"/>
      <x:c r="OQG125" s="4"/>
      <x:c r="OQH125" s="4"/>
      <x:c r="OQI125" s="4"/>
      <x:c r="OQJ125" s="4"/>
      <x:c r="OQK125" s="4"/>
      <x:c r="OQL125" s="4"/>
      <x:c r="OQM125" s="4"/>
      <x:c r="OQN125" s="4"/>
      <x:c r="OQO125" s="4"/>
      <x:c r="OQP125" s="4"/>
      <x:c r="OQQ125" s="4"/>
      <x:c r="OQR125" s="4"/>
      <x:c r="OQS125" s="4"/>
      <x:c r="OQT125" s="4"/>
      <x:c r="OQU125" s="4"/>
      <x:c r="OQV125" s="4"/>
      <x:c r="OQW125" s="4"/>
      <x:c r="OQX125" s="4"/>
      <x:c r="OQY125" s="4"/>
      <x:c r="OQZ125" s="4"/>
      <x:c r="ORA125" s="4"/>
      <x:c r="ORB125" s="4"/>
      <x:c r="ORC125" s="4"/>
      <x:c r="ORD125" s="4"/>
      <x:c r="ORE125" s="4"/>
      <x:c r="ORF125" s="4"/>
      <x:c r="ORG125" s="4"/>
      <x:c r="ORH125" s="4"/>
      <x:c r="ORI125" s="4"/>
      <x:c r="ORJ125" s="4"/>
      <x:c r="ORK125" s="4"/>
      <x:c r="ORL125" s="4"/>
      <x:c r="ORM125" s="4"/>
      <x:c r="ORN125" s="4"/>
      <x:c r="ORO125" s="4"/>
      <x:c r="ORP125" s="4"/>
      <x:c r="ORQ125" s="4"/>
      <x:c r="ORR125" s="4"/>
      <x:c r="ORS125" s="4"/>
      <x:c r="ORT125" s="4"/>
      <x:c r="ORU125" s="4"/>
      <x:c r="ORV125" s="4"/>
      <x:c r="ORW125" s="4"/>
      <x:c r="ORX125" s="4"/>
      <x:c r="ORY125" s="4"/>
      <x:c r="ORZ125" s="4"/>
      <x:c r="OSA125" s="4"/>
      <x:c r="OSB125" s="4"/>
      <x:c r="OSC125" s="4"/>
      <x:c r="OSD125" s="4"/>
      <x:c r="OSE125" s="4"/>
      <x:c r="OSF125" s="4"/>
      <x:c r="OSG125" s="4"/>
      <x:c r="OSH125" s="4"/>
      <x:c r="OSI125" s="4"/>
      <x:c r="OSJ125" s="4"/>
      <x:c r="OSK125" s="4"/>
      <x:c r="OSL125" s="4"/>
      <x:c r="OSM125" s="4"/>
      <x:c r="OSN125" s="4"/>
      <x:c r="OSO125" s="4"/>
      <x:c r="OSP125" s="4"/>
      <x:c r="OSQ125" s="4"/>
      <x:c r="OSR125" s="4"/>
      <x:c r="OSS125" s="4"/>
      <x:c r="OST125" s="4"/>
      <x:c r="OSU125" s="4"/>
      <x:c r="OSV125" s="4"/>
      <x:c r="OSW125" s="4"/>
      <x:c r="OSX125" s="4"/>
      <x:c r="OSY125" s="4"/>
      <x:c r="OSZ125" s="4"/>
      <x:c r="OTA125" s="4"/>
      <x:c r="OTB125" s="4"/>
      <x:c r="OTC125" s="4"/>
      <x:c r="OTD125" s="4"/>
      <x:c r="OTE125" s="4"/>
      <x:c r="OTF125" s="4"/>
      <x:c r="OTG125" s="4"/>
      <x:c r="OTH125" s="4"/>
      <x:c r="OTI125" s="4"/>
      <x:c r="OTJ125" s="4"/>
      <x:c r="OTK125" s="4"/>
      <x:c r="OTL125" s="4"/>
      <x:c r="OTM125" s="4"/>
      <x:c r="OTN125" s="4"/>
      <x:c r="OTO125" s="4"/>
      <x:c r="OTP125" s="4"/>
      <x:c r="OTQ125" s="4"/>
      <x:c r="OTR125" s="4"/>
      <x:c r="OTS125" s="4"/>
      <x:c r="OTT125" s="4"/>
      <x:c r="OTU125" s="4"/>
      <x:c r="OTV125" s="4"/>
      <x:c r="OTW125" s="4"/>
      <x:c r="OTX125" s="4"/>
      <x:c r="OTY125" s="4"/>
      <x:c r="OTZ125" s="4"/>
      <x:c r="OUA125" s="4"/>
      <x:c r="OUB125" s="4"/>
      <x:c r="OUC125" s="4"/>
      <x:c r="OUD125" s="4"/>
      <x:c r="OUE125" s="4"/>
      <x:c r="OUF125" s="4"/>
      <x:c r="OUG125" s="4"/>
      <x:c r="OUH125" s="4"/>
      <x:c r="OUI125" s="4"/>
      <x:c r="OUJ125" s="4"/>
      <x:c r="OUK125" s="4"/>
      <x:c r="OUL125" s="4"/>
      <x:c r="OUM125" s="4"/>
      <x:c r="OUN125" s="4"/>
      <x:c r="OUO125" s="4"/>
      <x:c r="OUP125" s="4"/>
      <x:c r="OUQ125" s="4"/>
      <x:c r="OUR125" s="4"/>
      <x:c r="OUS125" s="4"/>
      <x:c r="OUT125" s="4"/>
      <x:c r="OUU125" s="4"/>
      <x:c r="OUV125" s="4"/>
      <x:c r="OUW125" s="4"/>
      <x:c r="OUX125" s="4"/>
      <x:c r="OUY125" s="4"/>
      <x:c r="OUZ125" s="4"/>
      <x:c r="OVA125" s="4"/>
      <x:c r="OVB125" s="4"/>
      <x:c r="OVC125" s="4"/>
      <x:c r="OVD125" s="4"/>
      <x:c r="OVE125" s="4"/>
      <x:c r="OVF125" s="4"/>
      <x:c r="OVG125" s="4"/>
      <x:c r="OVH125" s="4"/>
      <x:c r="OVI125" s="4"/>
      <x:c r="OVJ125" s="4"/>
      <x:c r="OVK125" s="4"/>
      <x:c r="OVL125" s="4"/>
      <x:c r="OVM125" s="4"/>
      <x:c r="OVN125" s="4"/>
      <x:c r="OVO125" s="4"/>
      <x:c r="OVP125" s="4"/>
      <x:c r="OVQ125" s="4"/>
      <x:c r="OVR125" s="4"/>
      <x:c r="OVS125" s="4"/>
      <x:c r="OVT125" s="4"/>
      <x:c r="OVU125" s="4"/>
      <x:c r="OVV125" s="4"/>
      <x:c r="OVW125" s="4"/>
      <x:c r="OVX125" s="4"/>
      <x:c r="OVY125" s="4"/>
      <x:c r="OVZ125" s="4"/>
      <x:c r="OWA125" s="4"/>
      <x:c r="OWB125" s="4"/>
      <x:c r="OWC125" s="4"/>
      <x:c r="OWD125" s="4"/>
      <x:c r="OWE125" s="4"/>
      <x:c r="OWF125" s="4"/>
      <x:c r="OWG125" s="4"/>
      <x:c r="OWH125" s="4"/>
      <x:c r="OWI125" s="4"/>
      <x:c r="OWJ125" s="4"/>
      <x:c r="OWK125" s="4"/>
      <x:c r="OWL125" s="4"/>
      <x:c r="OWM125" s="4"/>
      <x:c r="OWN125" s="4"/>
      <x:c r="OWO125" s="4"/>
      <x:c r="OWP125" s="4"/>
      <x:c r="OWQ125" s="4"/>
      <x:c r="OWR125" s="4"/>
      <x:c r="OWS125" s="4"/>
      <x:c r="OWT125" s="4"/>
      <x:c r="OWU125" s="4"/>
      <x:c r="OWV125" s="4"/>
      <x:c r="OWW125" s="4"/>
      <x:c r="OWX125" s="4"/>
      <x:c r="OWY125" s="4"/>
      <x:c r="OWZ125" s="4"/>
      <x:c r="OXA125" s="4"/>
      <x:c r="OXB125" s="4"/>
      <x:c r="OXC125" s="4"/>
      <x:c r="OXD125" s="4"/>
      <x:c r="OXE125" s="4"/>
      <x:c r="OXF125" s="4"/>
      <x:c r="OXG125" s="4"/>
      <x:c r="OXH125" s="4"/>
      <x:c r="OXI125" s="4"/>
      <x:c r="OXJ125" s="4"/>
      <x:c r="OXK125" s="4"/>
      <x:c r="OXL125" s="4"/>
      <x:c r="OXM125" s="4"/>
      <x:c r="OXN125" s="4"/>
      <x:c r="OXO125" s="4"/>
      <x:c r="OXP125" s="4"/>
      <x:c r="OXQ125" s="4"/>
      <x:c r="OXR125" s="4"/>
      <x:c r="OXS125" s="4"/>
      <x:c r="OXT125" s="4"/>
      <x:c r="OXU125" s="4"/>
      <x:c r="OXV125" s="4"/>
      <x:c r="OXW125" s="4"/>
      <x:c r="OXX125" s="4"/>
      <x:c r="OXY125" s="4"/>
      <x:c r="OXZ125" s="4"/>
      <x:c r="OYA125" s="4"/>
      <x:c r="OYB125" s="4"/>
      <x:c r="OYC125" s="4"/>
      <x:c r="OYD125" s="4"/>
      <x:c r="OYE125" s="4"/>
      <x:c r="OYF125" s="4"/>
      <x:c r="OYG125" s="4"/>
      <x:c r="OYH125" s="4"/>
      <x:c r="OYI125" s="4"/>
      <x:c r="OYJ125" s="4"/>
      <x:c r="OYK125" s="4"/>
      <x:c r="OYL125" s="4"/>
      <x:c r="OYM125" s="4"/>
      <x:c r="OYN125" s="4"/>
      <x:c r="OYO125" s="4"/>
      <x:c r="OYP125" s="4"/>
      <x:c r="OYQ125" s="4"/>
      <x:c r="OYR125" s="4"/>
      <x:c r="OYS125" s="4"/>
      <x:c r="OYT125" s="4"/>
      <x:c r="OYU125" s="4"/>
      <x:c r="OYV125" s="4"/>
      <x:c r="OYW125" s="4"/>
      <x:c r="OYX125" s="4"/>
      <x:c r="OYY125" s="4"/>
      <x:c r="OYZ125" s="4"/>
      <x:c r="OZA125" s="4"/>
      <x:c r="OZB125" s="4"/>
      <x:c r="OZC125" s="4"/>
      <x:c r="OZD125" s="4"/>
      <x:c r="OZE125" s="4"/>
      <x:c r="OZF125" s="4"/>
      <x:c r="OZG125" s="4"/>
      <x:c r="OZH125" s="4"/>
      <x:c r="OZI125" s="4"/>
      <x:c r="OZJ125" s="4"/>
      <x:c r="OZK125" s="4"/>
      <x:c r="OZL125" s="4"/>
      <x:c r="OZM125" s="4"/>
      <x:c r="OZN125" s="4"/>
      <x:c r="OZO125" s="4"/>
      <x:c r="OZP125" s="4"/>
      <x:c r="OZQ125" s="4"/>
      <x:c r="OZR125" s="4"/>
      <x:c r="OZS125" s="4"/>
      <x:c r="OZT125" s="4"/>
      <x:c r="OZU125" s="4"/>
      <x:c r="OZV125" s="4"/>
      <x:c r="OZW125" s="4"/>
      <x:c r="OZX125" s="4"/>
      <x:c r="OZY125" s="4"/>
      <x:c r="OZZ125" s="4"/>
      <x:c r="PAA125" s="4"/>
      <x:c r="PAB125" s="4"/>
      <x:c r="PAC125" s="4"/>
      <x:c r="PAD125" s="4"/>
      <x:c r="PAE125" s="4"/>
      <x:c r="PAF125" s="4"/>
      <x:c r="PAG125" s="4"/>
      <x:c r="PAH125" s="4"/>
      <x:c r="PAI125" s="4"/>
      <x:c r="PAJ125" s="4"/>
      <x:c r="PAK125" s="4"/>
      <x:c r="PAL125" s="4"/>
      <x:c r="PAM125" s="4"/>
      <x:c r="PAN125" s="4"/>
      <x:c r="PAO125" s="4"/>
      <x:c r="PAP125" s="4"/>
      <x:c r="PAQ125" s="4"/>
      <x:c r="PAR125" s="4"/>
      <x:c r="PAS125" s="4"/>
      <x:c r="PAT125" s="4"/>
      <x:c r="PAU125" s="4"/>
      <x:c r="PAV125" s="4"/>
      <x:c r="PAW125" s="4"/>
      <x:c r="PAX125" s="4"/>
      <x:c r="PAY125" s="4"/>
      <x:c r="PAZ125" s="4"/>
      <x:c r="PBA125" s="4"/>
      <x:c r="PBB125" s="4"/>
      <x:c r="PBC125" s="4"/>
      <x:c r="PBD125" s="4"/>
      <x:c r="PBE125" s="4"/>
      <x:c r="PBF125" s="4"/>
      <x:c r="PBG125" s="4"/>
      <x:c r="PBH125" s="4"/>
      <x:c r="PBI125" s="4"/>
      <x:c r="PBJ125" s="4"/>
      <x:c r="PBK125" s="4"/>
      <x:c r="PBL125" s="4"/>
      <x:c r="PBM125" s="4"/>
      <x:c r="PBN125" s="4"/>
      <x:c r="PBO125" s="4"/>
      <x:c r="PBP125" s="4"/>
      <x:c r="PBQ125" s="4"/>
      <x:c r="PBR125" s="4"/>
      <x:c r="PBS125" s="4"/>
      <x:c r="PBT125" s="4"/>
      <x:c r="PBU125" s="4"/>
      <x:c r="PBV125" s="4"/>
      <x:c r="PBW125" s="4"/>
      <x:c r="PBX125" s="4"/>
      <x:c r="PBY125" s="4"/>
      <x:c r="PBZ125" s="4"/>
      <x:c r="PCA125" s="4"/>
      <x:c r="PCB125" s="4"/>
      <x:c r="PCC125" s="4"/>
      <x:c r="PCD125" s="4"/>
      <x:c r="PCE125" s="4"/>
      <x:c r="PCF125" s="4"/>
      <x:c r="PCG125" s="4"/>
      <x:c r="PCH125" s="4"/>
      <x:c r="PCI125" s="4"/>
      <x:c r="PCJ125" s="4"/>
      <x:c r="PCK125" s="4"/>
      <x:c r="PCL125" s="4"/>
      <x:c r="PCM125" s="4"/>
      <x:c r="PCN125" s="4"/>
      <x:c r="PCO125" s="4"/>
      <x:c r="PCP125" s="4"/>
      <x:c r="PCQ125" s="4"/>
      <x:c r="PCR125" s="4"/>
      <x:c r="PCS125" s="4"/>
      <x:c r="PCT125" s="4"/>
      <x:c r="PCU125" s="4"/>
      <x:c r="PCV125" s="4"/>
      <x:c r="PCW125" s="4"/>
      <x:c r="PCX125" s="4"/>
      <x:c r="PCY125" s="4"/>
      <x:c r="PCZ125" s="4"/>
      <x:c r="PDA125" s="4"/>
      <x:c r="PDB125" s="4"/>
      <x:c r="PDC125" s="4"/>
      <x:c r="PDD125" s="4"/>
      <x:c r="PDE125" s="4"/>
      <x:c r="PDF125" s="4"/>
      <x:c r="PDG125" s="4"/>
      <x:c r="PDH125" s="4"/>
      <x:c r="PDI125" s="4"/>
      <x:c r="PDJ125" s="4"/>
      <x:c r="PDK125" s="4"/>
      <x:c r="PDL125" s="4"/>
      <x:c r="PDM125" s="4"/>
      <x:c r="PDN125" s="4"/>
      <x:c r="PDO125" s="4"/>
      <x:c r="PDP125" s="4"/>
      <x:c r="PDQ125" s="4"/>
      <x:c r="PDR125" s="4"/>
      <x:c r="PDS125" s="4"/>
      <x:c r="PDT125" s="4"/>
      <x:c r="PDU125" s="4"/>
      <x:c r="PDV125" s="4"/>
      <x:c r="PDW125" s="4"/>
      <x:c r="PDX125" s="4"/>
      <x:c r="PDY125" s="4"/>
      <x:c r="PDZ125" s="4"/>
      <x:c r="PEA125" s="4"/>
      <x:c r="PEB125" s="4"/>
      <x:c r="PEC125" s="4"/>
      <x:c r="PED125" s="4"/>
      <x:c r="PEE125" s="4"/>
      <x:c r="PEF125" s="4"/>
      <x:c r="PEG125" s="4"/>
      <x:c r="PEH125" s="4"/>
      <x:c r="PEI125" s="4"/>
      <x:c r="PEJ125" s="4"/>
      <x:c r="PEK125" s="4"/>
      <x:c r="PEL125" s="4"/>
      <x:c r="PEM125" s="4"/>
      <x:c r="PEN125" s="4"/>
      <x:c r="PEO125" s="4"/>
      <x:c r="PEP125" s="4"/>
      <x:c r="PEQ125" s="4"/>
      <x:c r="PER125" s="4"/>
      <x:c r="PES125" s="4"/>
      <x:c r="PET125" s="4"/>
      <x:c r="PEU125" s="4"/>
      <x:c r="PEV125" s="4"/>
      <x:c r="PEW125" s="4"/>
      <x:c r="PEX125" s="4"/>
      <x:c r="PEY125" s="4"/>
      <x:c r="PEZ125" s="4"/>
      <x:c r="PFA125" s="4"/>
      <x:c r="PFB125" s="4"/>
      <x:c r="PFC125" s="4"/>
      <x:c r="PFD125" s="4"/>
      <x:c r="PFE125" s="4"/>
      <x:c r="PFF125" s="4"/>
      <x:c r="PFG125" s="4"/>
      <x:c r="PFH125" s="4"/>
      <x:c r="PFI125" s="4"/>
      <x:c r="PFJ125" s="4"/>
      <x:c r="PFK125" s="4"/>
      <x:c r="PFL125" s="4"/>
      <x:c r="PFM125" s="4"/>
      <x:c r="PFN125" s="4"/>
      <x:c r="PFO125" s="4"/>
      <x:c r="PFP125" s="4"/>
      <x:c r="PFQ125" s="4"/>
      <x:c r="PFR125" s="4"/>
      <x:c r="PFS125" s="4"/>
      <x:c r="PFT125" s="4"/>
      <x:c r="PFU125" s="4"/>
      <x:c r="PFV125" s="4"/>
      <x:c r="PFW125" s="4"/>
      <x:c r="PFX125" s="4"/>
      <x:c r="PFY125" s="4"/>
      <x:c r="PFZ125" s="4"/>
      <x:c r="PGA125" s="4"/>
      <x:c r="PGB125" s="4"/>
      <x:c r="PGC125" s="4"/>
      <x:c r="PGD125" s="4"/>
      <x:c r="PGE125" s="4"/>
      <x:c r="PGF125" s="4"/>
      <x:c r="PGG125" s="4"/>
      <x:c r="PGH125" s="4"/>
      <x:c r="PGI125" s="4"/>
      <x:c r="PGJ125" s="4"/>
      <x:c r="PGK125" s="4"/>
      <x:c r="PGL125" s="4"/>
      <x:c r="PGM125" s="4"/>
      <x:c r="PGN125" s="4"/>
      <x:c r="PGO125" s="4"/>
      <x:c r="PGP125" s="4"/>
      <x:c r="PGQ125" s="4"/>
      <x:c r="PGR125" s="4"/>
      <x:c r="PGS125" s="4"/>
      <x:c r="PGT125" s="4"/>
      <x:c r="PGU125" s="4"/>
      <x:c r="PGV125" s="4"/>
      <x:c r="PGW125" s="4"/>
      <x:c r="PGX125" s="4"/>
      <x:c r="PGY125" s="4"/>
      <x:c r="PGZ125" s="4"/>
      <x:c r="PHA125" s="4"/>
      <x:c r="PHB125" s="4"/>
      <x:c r="PHC125" s="4"/>
      <x:c r="PHD125" s="4"/>
      <x:c r="PHE125" s="4"/>
      <x:c r="PHF125" s="4"/>
      <x:c r="PHG125" s="4"/>
      <x:c r="PHH125" s="4"/>
      <x:c r="PHI125" s="4"/>
      <x:c r="PHJ125" s="4"/>
      <x:c r="PHK125" s="4"/>
      <x:c r="PHL125" s="4"/>
      <x:c r="PHM125" s="4"/>
      <x:c r="PHN125" s="4"/>
      <x:c r="PHO125" s="4"/>
      <x:c r="PHP125" s="4"/>
      <x:c r="PHQ125" s="4"/>
      <x:c r="PHR125" s="4"/>
      <x:c r="PHS125" s="4"/>
      <x:c r="PHT125" s="4"/>
      <x:c r="PHU125" s="4"/>
      <x:c r="PHV125" s="4"/>
      <x:c r="PHW125" s="4"/>
      <x:c r="PHX125" s="4"/>
      <x:c r="PHY125" s="4"/>
      <x:c r="PHZ125" s="4"/>
      <x:c r="PIA125" s="4"/>
      <x:c r="PIB125" s="4"/>
      <x:c r="PIC125" s="4"/>
      <x:c r="PID125" s="4"/>
      <x:c r="PIE125" s="4"/>
      <x:c r="PIF125" s="4"/>
      <x:c r="PIG125" s="4"/>
      <x:c r="PIH125" s="4"/>
      <x:c r="PII125" s="4"/>
      <x:c r="PIJ125" s="4"/>
      <x:c r="PIK125" s="4"/>
      <x:c r="PIL125" s="4"/>
      <x:c r="PIM125" s="4"/>
      <x:c r="PIN125" s="4"/>
      <x:c r="PIO125" s="4"/>
      <x:c r="PIP125" s="4"/>
      <x:c r="PIQ125" s="4"/>
      <x:c r="PIR125" s="4"/>
      <x:c r="PIS125" s="4"/>
      <x:c r="PIT125" s="4"/>
      <x:c r="PIU125" s="4"/>
      <x:c r="PIV125" s="4"/>
      <x:c r="PIW125" s="4"/>
      <x:c r="PIX125" s="4"/>
      <x:c r="PIY125" s="4"/>
      <x:c r="PIZ125" s="4"/>
      <x:c r="PJA125" s="4"/>
      <x:c r="PJB125" s="4"/>
      <x:c r="PJC125" s="4"/>
      <x:c r="PJD125" s="4"/>
      <x:c r="PJE125" s="4"/>
      <x:c r="PJF125" s="4"/>
      <x:c r="PJG125" s="4"/>
      <x:c r="PJH125" s="4"/>
      <x:c r="PJI125" s="4"/>
      <x:c r="PJJ125" s="4"/>
      <x:c r="PJK125" s="4"/>
      <x:c r="PJL125" s="4"/>
      <x:c r="PJM125" s="4"/>
      <x:c r="PJN125" s="4"/>
      <x:c r="PJO125" s="4"/>
      <x:c r="PJP125" s="4"/>
      <x:c r="PJQ125" s="4"/>
      <x:c r="PJR125" s="4"/>
      <x:c r="PJS125" s="4"/>
      <x:c r="PJT125" s="4"/>
      <x:c r="PJU125" s="4"/>
      <x:c r="PJV125" s="4"/>
      <x:c r="PJW125" s="4"/>
      <x:c r="PJX125" s="4"/>
      <x:c r="PJY125" s="4"/>
      <x:c r="PJZ125" s="4"/>
      <x:c r="PKA125" s="4"/>
      <x:c r="PKB125" s="4"/>
      <x:c r="PKC125" s="4"/>
      <x:c r="PKD125" s="4"/>
      <x:c r="PKE125" s="4"/>
      <x:c r="PKF125" s="4"/>
      <x:c r="PKG125" s="4"/>
      <x:c r="PKH125" s="4"/>
      <x:c r="PKI125" s="4"/>
      <x:c r="PKJ125" s="4"/>
      <x:c r="PKK125" s="4"/>
      <x:c r="PKL125" s="4"/>
      <x:c r="PKM125" s="4"/>
      <x:c r="PKN125" s="4"/>
      <x:c r="PKO125" s="4"/>
      <x:c r="PKP125" s="4"/>
      <x:c r="PKQ125" s="4"/>
      <x:c r="PKR125" s="4"/>
      <x:c r="PKS125" s="4"/>
      <x:c r="PKT125" s="4"/>
      <x:c r="PKU125" s="4"/>
      <x:c r="PKV125" s="4"/>
      <x:c r="PKW125" s="4"/>
      <x:c r="PKX125" s="4"/>
      <x:c r="PKY125" s="4"/>
      <x:c r="PKZ125" s="4"/>
      <x:c r="PLA125" s="4"/>
      <x:c r="PLB125" s="4"/>
      <x:c r="PLC125" s="4"/>
      <x:c r="PLD125" s="4"/>
      <x:c r="PLE125" s="4"/>
      <x:c r="PLF125" s="4"/>
      <x:c r="PLG125" s="4"/>
      <x:c r="PLH125" s="4"/>
      <x:c r="PLI125" s="4"/>
      <x:c r="PLJ125" s="4"/>
      <x:c r="PLK125" s="4"/>
      <x:c r="PLL125" s="4"/>
      <x:c r="PLM125" s="4"/>
      <x:c r="PLN125" s="4"/>
      <x:c r="PLO125" s="4"/>
      <x:c r="PLP125" s="4"/>
      <x:c r="PLQ125" s="4"/>
      <x:c r="PLR125" s="4"/>
      <x:c r="PLS125" s="4"/>
      <x:c r="PLT125" s="4"/>
      <x:c r="PLU125" s="4"/>
      <x:c r="PLV125" s="4"/>
      <x:c r="PLW125" s="4"/>
      <x:c r="PLX125" s="4"/>
      <x:c r="PLY125" s="4"/>
      <x:c r="PLZ125" s="4"/>
      <x:c r="PMA125" s="4"/>
      <x:c r="PMB125" s="4"/>
      <x:c r="PMC125" s="4"/>
      <x:c r="PMD125" s="4"/>
      <x:c r="PME125" s="4"/>
      <x:c r="PMF125" s="4"/>
      <x:c r="PMG125" s="4"/>
      <x:c r="PMH125" s="4"/>
      <x:c r="PMI125" s="4"/>
      <x:c r="PMJ125" s="4"/>
      <x:c r="PMK125" s="4"/>
      <x:c r="PML125" s="4"/>
      <x:c r="PMM125" s="4"/>
      <x:c r="PMN125" s="4"/>
      <x:c r="PMO125" s="4"/>
      <x:c r="PMP125" s="4"/>
      <x:c r="PMQ125" s="4"/>
      <x:c r="PMR125" s="4"/>
      <x:c r="PMS125" s="4"/>
      <x:c r="PMT125" s="4"/>
      <x:c r="PMU125" s="4"/>
      <x:c r="PMV125" s="4"/>
      <x:c r="PMW125" s="4"/>
      <x:c r="PMX125" s="4"/>
      <x:c r="PMY125" s="4"/>
      <x:c r="PMZ125" s="4"/>
      <x:c r="PNA125" s="4"/>
      <x:c r="PNB125" s="4"/>
      <x:c r="PNC125" s="4"/>
      <x:c r="PND125" s="4"/>
      <x:c r="PNE125" s="4"/>
      <x:c r="PNF125" s="4"/>
      <x:c r="PNG125" s="4"/>
      <x:c r="PNH125" s="4"/>
      <x:c r="PNI125" s="4"/>
      <x:c r="PNJ125" s="4"/>
      <x:c r="PNK125" s="4"/>
      <x:c r="PNL125" s="4"/>
      <x:c r="PNM125" s="4"/>
      <x:c r="PNN125" s="4"/>
      <x:c r="PNO125" s="4"/>
      <x:c r="PNP125" s="4"/>
      <x:c r="PNQ125" s="4"/>
      <x:c r="PNR125" s="4"/>
      <x:c r="PNS125" s="4"/>
      <x:c r="PNT125" s="4"/>
      <x:c r="PNU125" s="4"/>
      <x:c r="PNV125" s="4"/>
      <x:c r="PNW125" s="4"/>
      <x:c r="PNX125" s="4"/>
      <x:c r="PNY125" s="4"/>
      <x:c r="PNZ125" s="4"/>
      <x:c r="POA125" s="4"/>
      <x:c r="POB125" s="4"/>
      <x:c r="POC125" s="4"/>
      <x:c r="POD125" s="4"/>
      <x:c r="POE125" s="4"/>
      <x:c r="POF125" s="4"/>
      <x:c r="POG125" s="4"/>
      <x:c r="POH125" s="4"/>
      <x:c r="POI125" s="4"/>
      <x:c r="POJ125" s="4"/>
      <x:c r="POK125" s="4"/>
      <x:c r="POL125" s="4"/>
      <x:c r="POM125" s="4"/>
      <x:c r="PON125" s="4"/>
      <x:c r="POO125" s="4"/>
      <x:c r="POP125" s="4"/>
      <x:c r="POQ125" s="4"/>
      <x:c r="POR125" s="4"/>
      <x:c r="POS125" s="4"/>
      <x:c r="POT125" s="4"/>
      <x:c r="POU125" s="4"/>
      <x:c r="POV125" s="4"/>
      <x:c r="POW125" s="4"/>
      <x:c r="POX125" s="4"/>
      <x:c r="POY125" s="4"/>
      <x:c r="POZ125" s="4"/>
      <x:c r="PPA125" s="4"/>
      <x:c r="PPB125" s="4"/>
      <x:c r="PPC125" s="4"/>
      <x:c r="PPD125" s="4"/>
      <x:c r="PPE125" s="4"/>
      <x:c r="PPF125" s="4"/>
      <x:c r="PPG125" s="4"/>
      <x:c r="PPH125" s="4"/>
      <x:c r="PPI125" s="4"/>
      <x:c r="PPJ125" s="4"/>
      <x:c r="PPK125" s="4"/>
      <x:c r="PPL125" s="4"/>
      <x:c r="PPM125" s="4"/>
      <x:c r="PPN125" s="4"/>
      <x:c r="PPO125" s="4"/>
      <x:c r="PPP125" s="4"/>
      <x:c r="PPQ125" s="4"/>
      <x:c r="PPR125" s="4"/>
      <x:c r="PPS125" s="4"/>
      <x:c r="PPT125" s="4"/>
      <x:c r="PPU125" s="4"/>
      <x:c r="PPV125" s="4"/>
      <x:c r="PPW125" s="4"/>
      <x:c r="PPX125" s="4"/>
      <x:c r="PPY125" s="4"/>
      <x:c r="PPZ125" s="4"/>
      <x:c r="PQA125" s="4"/>
      <x:c r="PQB125" s="4"/>
      <x:c r="PQC125" s="4"/>
      <x:c r="PQD125" s="4"/>
      <x:c r="PQE125" s="4"/>
      <x:c r="PQF125" s="4"/>
      <x:c r="PQG125" s="4"/>
      <x:c r="PQH125" s="4"/>
      <x:c r="PQI125" s="4"/>
      <x:c r="PQJ125" s="4"/>
      <x:c r="PQK125" s="4"/>
      <x:c r="PQL125" s="4"/>
      <x:c r="PQM125" s="4"/>
      <x:c r="PQN125" s="4"/>
      <x:c r="PQO125" s="4"/>
      <x:c r="PQP125" s="4"/>
      <x:c r="PQQ125" s="4"/>
      <x:c r="PQR125" s="4"/>
      <x:c r="PQS125" s="4"/>
      <x:c r="PQT125" s="4"/>
      <x:c r="PQU125" s="4"/>
      <x:c r="PQV125" s="4"/>
      <x:c r="PQW125" s="4"/>
      <x:c r="PQX125" s="4"/>
      <x:c r="PQY125" s="4"/>
      <x:c r="PQZ125" s="4"/>
      <x:c r="PRA125" s="4"/>
      <x:c r="PRB125" s="4"/>
      <x:c r="PRC125" s="4"/>
      <x:c r="PRD125" s="4"/>
      <x:c r="PRE125" s="4"/>
      <x:c r="PRF125" s="4"/>
      <x:c r="PRG125" s="4"/>
      <x:c r="PRH125" s="4"/>
      <x:c r="PRI125" s="4"/>
      <x:c r="PRJ125" s="4"/>
      <x:c r="PRK125" s="4"/>
      <x:c r="PRL125" s="4"/>
      <x:c r="PRM125" s="4"/>
      <x:c r="PRN125" s="4"/>
      <x:c r="PRO125" s="4"/>
      <x:c r="PRP125" s="4"/>
      <x:c r="PRQ125" s="4"/>
      <x:c r="PRR125" s="4"/>
      <x:c r="PRS125" s="4"/>
      <x:c r="PRT125" s="4"/>
      <x:c r="PRU125" s="4"/>
      <x:c r="PRV125" s="4"/>
      <x:c r="PRW125" s="4"/>
      <x:c r="PRX125" s="4"/>
      <x:c r="PRY125" s="4"/>
      <x:c r="PRZ125" s="4"/>
      <x:c r="PSA125" s="4"/>
      <x:c r="PSB125" s="4"/>
      <x:c r="PSC125" s="4"/>
      <x:c r="PSD125" s="4"/>
      <x:c r="PSE125" s="4"/>
      <x:c r="PSF125" s="4"/>
      <x:c r="PSG125" s="4"/>
      <x:c r="PSH125" s="4"/>
      <x:c r="PSI125" s="4"/>
      <x:c r="PSJ125" s="4"/>
      <x:c r="PSK125" s="4"/>
      <x:c r="PSL125" s="4"/>
      <x:c r="PSM125" s="4"/>
      <x:c r="PSN125" s="4"/>
      <x:c r="PSO125" s="4"/>
      <x:c r="PSP125" s="4"/>
      <x:c r="PSQ125" s="4"/>
      <x:c r="PSR125" s="4"/>
      <x:c r="PSS125" s="4"/>
      <x:c r="PST125" s="4"/>
      <x:c r="PSU125" s="4"/>
      <x:c r="PSV125" s="4"/>
      <x:c r="PSW125" s="4"/>
      <x:c r="PSX125" s="4"/>
      <x:c r="PSY125" s="4"/>
      <x:c r="PSZ125" s="4"/>
      <x:c r="PTA125" s="4"/>
      <x:c r="PTB125" s="4"/>
      <x:c r="PTC125" s="4"/>
      <x:c r="PTD125" s="4"/>
      <x:c r="PTE125" s="4"/>
      <x:c r="PTF125" s="4"/>
      <x:c r="PTG125" s="4"/>
      <x:c r="PTH125" s="4"/>
      <x:c r="PTI125" s="4"/>
      <x:c r="PTJ125" s="4"/>
      <x:c r="PTK125" s="4"/>
      <x:c r="PTL125" s="4"/>
      <x:c r="PTM125" s="4"/>
      <x:c r="PTN125" s="4"/>
      <x:c r="PTO125" s="4"/>
      <x:c r="PTP125" s="4"/>
      <x:c r="PTQ125" s="4"/>
      <x:c r="PTR125" s="4"/>
      <x:c r="PTS125" s="4"/>
      <x:c r="PTT125" s="4"/>
      <x:c r="PTU125" s="4"/>
      <x:c r="PTV125" s="4"/>
      <x:c r="PTW125" s="4"/>
      <x:c r="PTX125" s="4"/>
      <x:c r="PTY125" s="4"/>
      <x:c r="PTZ125" s="4"/>
      <x:c r="PUA125" s="4"/>
      <x:c r="PUB125" s="4"/>
      <x:c r="PUC125" s="4"/>
      <x:c r="PUD125" s="4"/>
      <x:c r="PUE125" s="4"/>
      <x:c r="PUF125" s="4"/>
      <x:c r="PUG125" s="4"/>
      <x:c r="PUH125" s="4"/>
      <x:c r="PUI125" s="4"/>
      <x:c r="PUJ125" s="4"/>
      <x:c r="PUK125" s="4"/>
      <x:c r="PUL125" s="4"/>
      <x:c r="PUM125" s="4"/>
      <x:c r="PUN125" s="4"/>
      <x:c r="PUO125" s="4"/>
      <x:c r="PUP125" s="4"/>
      <x:c r="PUQ125" s="4"/>
      <x:c r="PUR125" s="4"/>
      <x:c r="PUS125" s="4"/>
      <x:c r="PUT125" s="4"/>
      <x:c r="PUU125" s="4"/>
      <x:c r="PUV125" s="4"/>
      <x:c r="PUW125" s="4"/>
      <x:c r="PUX125" s="4"/>
      <x:c r="PUY125" s="4"/>
      <x:c r="PUZ125" s="4"/>
      <x:c r="PVA125" s="4"/>
      <x:c r="PVB125" s="4"/>
      <x:c r="PVC125" s="4"/>
      <x:c r="PVD125" s="4"/>
      <x:c r="PVE125" s="4"/>
      <x:c r="PVF125" s="4"/>
      <x:c r="PVG125" s="4"/>
      <x:c r="PVH125" s="4"/>
      <x:c r="PVI125" s="4"/>
      <x:c r="PVJ125" s="4"/>
      <x:c r="PVK125" s="4"/>
      <x:c r="PVL125" s="4"/>
      <x:c r="PVM125" s="4"/>
      <x:c r="PVN125" s="4"/>
      <x:c r="PVO125" s="4"/>
      <x:c r="PVP125" s="4"/>
      <x:c r="PVQ125" s="4"/>
      <x:c r="PVR125" s="4"/>
      <x:c r="PVS125" s="4"/>
      <x:c r="PVT125" s="4"/>
      <x:c r="PVU125" s="4"/>
      <x:c r="PVV125" s="4"/>
      <x:c r="PVW125" s="4"/>
      <x:c r="PVX125" s="4"/>
      <x:c r="PVY125" s="4"/>
      <x:c r="PVZ125" s="4"/>
      <x:c r="PWA125" s="4"/>
      <x:c r="PWB125" s="4"/>
      <x:c r="PWC125" s="4"/>
      <x:c r="PWD125" s="4"/>
      <x:c r="PWE125" s="4"/>
      <x:c r="PWF125" s="4"/>
      <x:c r="PWG125" s="4"/>
      <x:c r="PWH125" s="4"/>
      <x:c r="PWI125" s="4"/>
      <x:c r="PWJ125" s="4"/>
      <x:c r="PWK125" s="4"/>
      <x:c r="PWL125" s="4"/>
      <x:c r="PWM125" s="4"/>
      <x:c r="PWN125" s="4"/>
      <x:c r="PWO125" s="4"/>
      <x:c r="PWP125" s="4"/>
      <x:c r="PWQ125" s="4"/>
      <x:c r="PWR125" s="4"/>
      <x:c r="PWS125" s="4"/>
      <x:c r="PWT125" s="4"/>
      <x:c r="PWU125" s="4"/>
      <x:c r="PWV125" s="4"/>
      <x:c r="PWW125" s="4"/>
      <x:c r="PWX125" s="4"/>
      <x:c r="PWY125" s="4"/>
      <x:c r="PWZ125" s="4"/>
      <x:c r="PXA125" s="4"/>
      <x:c r="PXB125" s="4"/>
      <x:c r="PXC125" s="4"/>
      <x:c r="PXD125" s="4"/>
      <x:c r="PXE125" s="4"/>
      <x:c r="PXF125" s="4"/>
      <x:c r="PXG125" s="4"/>
      <x:c r="PXH125" s="4"/>
      <x:c r="PXI125" s="4"/>
      <x:c r="PXJ125" s="4"/>
      <x:c r="PXK125" s="4"/>
      <x:c r="PXL125" s="4"/>
      <x:c r="PXM125" s="4"/>
      <x:c r="PXN125" s="4"/>
      <x:c r="PXO125" s="4"/>
      <x:c r="PXP125" s="4"/>
      <x:c r="PXQ125" s="4"/>
      <x:c r="PXR125" s="4"/>
      <x:c r="PXS125" s="4"/>
      <x:c r="PXT125" s="4"/>
      <x:c r="PXU125" s="4"/>
      <x:c r="PXV125" s="4"/>
      <x:c r="PXW125" s="4"/>
      <x:c r="PXX125" s="4"/>
      <x:c r="PXY125" s="4"/>
      <x:c r="PXZ125" s="4"/>
      <x:c r="PYA125" s="4"/>
      <x:c r="PYB125" s="4"/>
      <x:c r="PYC125" s="4"/>
      <x:c r="PYD125" s="4"/>
      <x:c r="PYE125" s="4"/>
      <x:c r="PYF125" s="4"/>
      <x:c r="PYG125" s="4"/>
      <x:c r="PYH125" s="4"/>
      <x:c r="PYI125" s="4"/>
      <x:c r="PYJ125" s="4"/>
      <x:c r="PYK125" s="4"/>
      <x:c r="PYL125" s="4"/>
      <x:c r="PYM125" s="4"/>
      <x:c r="PYN125" s="4"/>
      <x:c r="PYO125" s="4"/>
      <x:c r="PYP125" s="4"/>
      <x:c r="PYQ125" s="4"/>
      <x:c r="PYR125" s="4"/>
      <x:c r="PYS125" s="4"/>
      <x:c r="PYT125" s="4"/>
      <x:c r="PYU125" s="4"/>
      <x:c r="PYV125" s="4"/>
      <x:c r="PYW125" s="4"/>
      <x:c r="PYX125" s="4"/>
      <x:c r="PYY125" s="4"/>
      <x:c r="PYZ125" s="4"/>
      <x:c r="PZA125" s="4"/>
      <x:c r="PZB125" s="4"/>
      <x:c r="PZC125" s="4"/>
      <x:c r="PZD125" s="4"/>
      <x:c r="PZE125" s="4"/>
      <x:c r="PZF125" s="4"/>
      <x:c r="PZG125" s="4"/>
      <x:c r="PZH125" s="4"/>
      <x:c r="PZI125" s="4"/>
      <x:c r="PZJ125" s="4"/>
      <x:c r="PZK125" s="4"/>
      <x:c r="PZL125" s="4"/>
      <x:c r="PZM125" s="4"/>
      <x:c r="PZN125" s="4"/>
      <x:c r="PZO125" s="4"/>
      <x:c r="PZP125" s="4"/>
      <x:c r="PZQ125" s="4"/>
      <x:c r="PZR125" s="4"/>
      <x:c r="PZS125" s="4"/>
      <x:c r="PZT125" s="4"/>
      <x:c r="PZU125" s="4"/>
      <x:c r="PZV125" s="4"/>
      <x:c r="PZW125" s="4"/>
      <x:c r="PZX125" s="4"/>
      <x:c r="PZY125" s="4"/>
      <x:c r="PZZ125" s="4"/>
      <x:c r="QAA125" s="4"/>
      <x:c r="QAB125" s="4"/>
      <x:c r="QAC125" s="4"/>
      <x:c r="QAD125" s="4"/>
      <x:c r="QAE125" s="4"/>
      <x:c r="QAF125" s="4"/>
      <x:c r="QAG125" s="4"/>
      <x:c r="QAH125" s="4"/>
      <x:c r="QAI125" s="4"/>
      <x:c r="QAJ125" s="4"/>
      <x:c r="QAK125" s="4"/>
      <x:c r="QAL125" s="4"/>
      <x:c r="QAM125" s="4"/>
      <x:c r="QAN125" s="4"/>
      <x:c r="QAO125" s="4"/>
      <x:c r="QAP125" s="4"/>
      <x:c r="QAQ125" s="4"/>
      <x:c r="QAR125" s="4"/>
      <x:c r="QAS125" s="4"/>
      <x:c r="QAT125" s="4"/>
      <x:c r="QAU125" s="4"/>
      <x:c r="QAV125" s="4"/>
      <x:c r="QAW125" s="4"/>
      <x:c r="QAX125" s="4"/>
      <x:c r="QAY125" s="4"/>
      <x:c r="QAZ125" s="4"/>
      <x:c r="QBA125" s="4"/>
      <x:c r="QBB125" s="4"/>
      <x:c r="QBC125" s="4"/>
      <x:c r="QBD125" s="4"/>
      <x:c r="QBE125" s="4"/>
      <x:c r="QBF125" s="4"/>
      <x:c r="QBG125" s="4"/>
      <x:c r="QBH125" s="4"/>
      <x:c r="QBI125" s="4"/>
      <x:c r="QBJ125" s="4"/>
      <x:c r="QBK125" s="4"/>
      <x:c r="QBL125" s="4"/>
      <x:c r="QBM125" s="4"/>
      <x:c r="QBN125" s="4"/>
      <x:c r="QBO125" s="4"/>
      <x:c r="QBP125" s="4"/>
      <x:c r="QBQ125" s="4"/>
      <x:c r="QBR125" s="4"/>
      <x:c r="QBS125" s="4"/>
      <x:c r="QBT125" s="4"/>
      <x:c r="QBU125" s="4"/>
      <x:c r="QBV125" s="4"/>
      <x:c r="QBW125" s="4"/>
      <x:c r="QBX125" s="4"/>
      <x:c r="QBY125" s="4"/>
      <x:c r="QBZ125" s="4"/>
      <x:c r="QCA125" s="4"/>
      <x:c r="QCB125" s="4"/>
      <x:c r="QCC125" s="4"/>
      <x:c r="QCD125" s="4"/>
      <x:c r="QCE125" s="4"/>
      <x:c r="QCF125" s="4"/>
      <x:c r="QCG125" s="4"/>
      <x:c r="QCH125" s="4"/>
      <x:c r="QCI125" s="4"/>
      <x:c r="QCJ125" s="4"/>
      <x:c r="QCK125" s="4"/>
      <x:c r="QCL125" s="4"/>
      <x:c r="QCM125" s="4"/>
      <x:c r="QCN125" s="4"/>
      <x:c r="QCO125" s="4"/>
      <x:c r="QCP125" s="4"/>
      <x:c r="QCQ125" s="4"/>
      <x:c r="QCR125" s="4"/>
      <x:c r="QCS125" s="4"/>
      <x:c r="QCT125" s="4"/>
      <x:c r="QCU125" s="4"/>
      <x:c r="QCV125" s="4"/>
      <x:c r="QCW125" s="4"/>
      <x:c r="QCX125" s="4"/>
      <x:c r="QCY125" s="4"/>
      <x:c r="QCZ125" s="4"/>
      <x:c r="QDA125" s="4"/>
      <x:c r="QDB125" s="4"/>
      <x:c r="QDC125" s="4"/>
      <x:c r="QDD125" s="4"/>
      <x:c r="QDE125" s="4"/>
      <x:c r="QDF125" s="4"/>
      <x:c r="QDG125" s="4"/>
      <x:c r="QDH125" s="4"/>
      <x:c r="QDI125" s="4"/>
      <x:c r="QDJ125" s="4"/>
      <x:c r="QDK125" s="4"/>
      <x:c r="QDL125" s="4"/>
      <x:c r="QDM125" s="4"/>
      <x:c r="QDN125" s="4"/>
      <x:c r="QDO125" s="4"/>
      <x:c r="QDP125" s="4"/>
      <x:c r="QDQ125" s="4"/>
      <x:c r="QDR125" s="4"/>
      <x:c r="QDS125" s="4"/>
      <x:c r="QDT125" s="4"/>
      <x:c r="QDU125" s="4"/>
      <x:c r="QDV125" s="4"/>
      <x:c r="QDW125" s="4"/>
      <x:c r="QDX125" s="4"/>
      <x:c r="QDY125" s="4"/>
      <x:c r="QDZ125" s="4"/>
      <x:c r="QEA125" s="4"/>
      <x:c r="QEB125" s="4"/>
      <x:c r="QEC125" s="4"/>
      <x:c r="QED125" s="4"/>
      <x:c r="QEE125" s="4"/>
      <x:c r="QEF125" s="4"/>
      <x:c r="QEG125" s="4"/>
      <x:c r="QEH125" s="4"/>
      <x:c r="QEI125" s="4"/>
      <x:c r="QEJ125" s="4"/>
      <x:c r="QEK125" s="4"/>
      <x:c r="QEL125" s="4"/>
      <x:c r="QEM125" s="4"/>
      <x:c r="QEN125" s="4"/>
      <x:c r="QEO125" s="4"/>
      <x:c r="QEP125" s="4"/>
      <x:c r="QEQ125" s="4"/>
      <x:c r="QER125" s="4"/>
      <x:c r="QES125" s="4"/>
      <x:c r="QET125" s="4"/>
      <x:c r="QEU125" s="4"/>
      <x:c r="QEV125" s="4"/>
      <x:c r="QEW125" s="4"/>
      <x:c r="QEX125" s="4"/>
      <x:c r="QEY125" s="4"/>
      <x:c r="QEZ125" s="4"/>
      <x:c r="QFA125" s="4"/>
      <x:c r="QFB125" s="4"/>
      <x:c r="QFC125" s="4"/>
      <x:c r="QFD125" s="4"/>
      <x:c r="QFE125" s="4"/>
      <x:c r="QFF125" s="4"/>
      <x:c r="QFG125" s="4"/>
      <x:c r="QFH125" s="4"/>
      <x:c r="QFI125" s="4"/>
      <x:c r="QFJ125" s="4"/>
      <x:c r="QFK125" s="4"/>
      <x:c r="QFL125" s="4"/>
      <x:c r="QFM125" s="4"/>
      <x:c r="QFN125" s="4"/>
      <x:c r="QFO125" s="4"/>
      <x:c r="QFP125" s="4"/>
      <x:c r="QFQ125" s="4"/>
      <x:c r="QFR125" s="4"/>
      <x:c r="QFS125" s="4"/>
      <x:c r="QFT125" s="4"/>
      <x:c r="QFU125" s="4"/>
      <x:c r="QFV125" s="4"/>
      <x:c r="QFW125" s="4"/>
      <x:c r="QFX125" s="4"/>
      <x:c r="QFY125" s="4"/>
      <x:c r="QFZ125" s="4"/>
      <x:c r="QGA125" s="4"/>
      <x:c r="QGB125" s="4"/>
      <x:c r="QGC125" s="4"/>
      <x:c r="QGD125" s="4"/>
      <x:c r="QGE125" s="4"/>
      <x:c r="QGF125" s="4"/>
      <x:c r="QGG125" s="4"/>
      <x:c r="QGH125" s="4"/>
      <x:c r="QGI125" s="4"/>
      <x:c r="QGJ125" s="4"/>
      <x:c r="QGK125" s="4"/>
      <x:c r="QGL125" s="4"/>
      <x:c r="QGM125" s="4"/>
      <x:c r="QGN125" s="4"/>
      <x:c r="QGO125" s="4"/>
      <x:c r="QGP125" s="4"/>
      <x:c r="QGQ125" s="4"/>
      <x:c r="QGR125" s="4"/>
      <x:c r="QGS125" s="4"/>
      <x:c r="QGT125" s="4"/>
      <x:c r="QGU125" s="4"/>
      <x:c r="QGV125" s="4"/>
      <x:c r="QGW125" s="4"/>
      <x:c r="QGX125" s="4"/>
      <x:c r="QGY125" s="4"/>
      <x:c r="QGZ125" s="4"/>
      <x:c r="QHA125" s="4"/>
      <x:c r="QHB125" s="4"/>
      <x:c r="QHC125" s="4"/>
      <x:c r="QHD125" s="4"/>
      <x:c r="QHE125" s="4"/>
      <x:c r="QHF125" s="4"/>
      <x:c r="QHG125" s="4"/>
      <x:c r="QHH125" s="4"/>
      <x:c r="QHI125" s="4"/>
      <x:c r="QHJ125" s="4"/>
      <x:c r="QHK125" s="4"/>
      <x:c r="QHL125" s="4"/>
      <x:c r="QHM125" s="4"/>
      <x:c r="QHN125" s="4"/>
      <x:c r="QHO125" s="4"/>
      <x:c r="QHP125" s="4"/>
      <x:c r="QHQ125" s="4"/>
      <x:c r="QHR125" s="4"/>
      <x:c r="QHS125" s="4"/>
      <x:c r="QHT125" s="4"/>
      <x:c r="QHU125" s="4"/>
      <x:c r="QHV125" s="4"/>
      <x:c r="QHW125" s="4"/>
      <x:c r="QHX125" s="4"/>
      <x:c r="QHY125" s="4"/>
      <x:c r="QHZ125" s="4"/>
      <x:c r="QIA125" s="4"/>
      <x:c r="QIB125" s="4"/>
      <x:c r="QIC125" s="4"/>
      <x:c r="QID125" s="4"/>
      <x:c r="QIE125" s="4"/>
      <x:c r="QIF125" s="4"/>
      <x:c r="QIG125" s="4"/>
      <x:c r="QIH125" s="4"/>
      <x:c r="QII125" s="4"/>
      <x:c r="QIJ125" s="4"/>
      <x:c r="QIK125" s="4"/>
      <x:c r="QIL125" s="4"/>
      <x:c r="QIM125" s="4"/>
      <x:c r="QIN125" s="4"/>
      <x:c r="QIO125" s="4"/>
      <x:c r="QIP125" s="4"/>
      <x:c r="QIQ125" s="4"/>
      <x:c r="QIR125" s="4"/>
      <x:c r="QIS125" s="4"/>
      <x:c r="QIT125" s="4"/>
      <x:c r="QIU125" s="4"/>
      <x:c r="QIV125" s="4"/>
      <x:c r="QIW125" s="4"/>
      <x:c r="QIX125" s="4"/>
      <x:c r="QIY125" s="4"/>
      <x:c r="QIZ125" s="4"/>
      <x:c r="QJA125" s="4"/>
      <x:c r="QJB125" s="4"/>
      <x:c r="QJC125" s="4"/>
      <x:c r="QJD125" s="4"/>
      <x:c r="QJE125" s="4"/>
      <x:c r="QJF125" s="4"/>
      <x:c r="QJG125" s="4"/>
      <x:c r="QJH125" s="4"/>
      <x:c r="QJI125" s="4"/>
      <x:c r="QJJ125" s="4"/>
      <x:c r="QJK125" s="4"/>
      <x:c r="QJL125" s="4"/>
      <x:c r="QJM125" s="4"/>
      <x:c r="QJN125" s="4"/>
      <x:c r="QJO125" s="4"/>
      <x:c r="QJP125" s="4"/>
      <x:c r="QJQ125" s="4"/>
      <x:c r="QJR125" s="4"/>
      <x:c r="QJS125" s="4"/>
      <x:c r="QJT125" s="4"/>
      <x:c r="QJU125" s="4"/>
      <x:c r="QJV125" s="4"/>
      <x:c r="QJW125" s="4"/>
      <x:c r="QJX125" s="4"/>
      <x:c r="QJY125" s="4"/>
      <x:c r="QJZ125" s="4"/>
      <x:c r="QKA125" s="4"/>
      <x:c r="QKB125" s="4"/>
      <x:c r="QKC125" s="4"/>
      <x:c r="QKD125" s="4"/>
      <x:c r="QKE125" s="4"/>
      <x:c r="QKF125" s="4"/>
      <x:c r="QKG125" s="4"/>
      <x:c r="QKH125" s="4"/>
      <x:c r="QKI125" s="4"/>
      <x:c r="QKJ125" s="4"/>
      <x:c r="QKK125" s="4"/>
      <x:c r="QKL125" s="4"/>
      <x:c r="QKM125" s="4"/>
      <x:c r="QKN125" s="4"/>
      <x:c r="QKO125" s="4"/>
      <x:c r="QKP125" s="4"/>
      <x:c r="QKQ125" s="4"/>
      <x:c r="QKR125" s="4"/>
      <x:c r="QKS125" s="4"/>
      <x:c r="QKT125" s="4"/>
      <x:c r="QKU125" s="4"/>
      <x:c r="QKV125" s="4"/>
      <x:c r="QKW125" s="4"/>
      <x:c r="QKX125" s="4"/>
      <x:c r="QKY125" s="4"/>
      <x:c r="QKZ125" s="4"/>
      <x:c r="QLA125" s="4"/>
      <x:c r="QLB125" s="4"/>
      <x:c r="QLC125" s="4"/>
      <x:c r="QLD125" s="4"/>
      <x:c r="QLE125" s="4"/>
      <x:c r="QLF125" s="4"/>
      <x:c r="QLG125" s="4"/>
      <x:c r="QLH125" s="4"/>
      <x:c r="QLI125" s="4"/>
      <x:c r="QLJ125" s="4"/>
      <x:c r="QLK125" s="4"/>
      <x:c r="QLL125" s="4"/>
      <x:c r="QLM125" s="4"/>
      <x:c r="QLN125" s="4"/>
      <x:c r="QLO125" s="4"/>
      <x:c r="QLP125" s="4"/>
      <x:c r="QLQ125" s="4"/>
      <x:c r="QLR125" s="4"/>
      <x:c r="QLS125" s="4"/>
      <x:c r="QLT125" s="4"/>
      <x:c r="QLU125" s="4"/>
      <x:c r="QLV125" s="4"/>
      <x:c r="QLW125" s="4"/>
      <x:c r="QLX125" s="4"/>
      <x:c r="QLY125" s="4"/>
      <x:c r="QLZ125" s="4"/>
      <x:c r="QMA125" s="4"/>
      <x:c r="QMB125" s="4"/>
      <x:c r="QMC125" s="4"/>
      <x:c r="QMD125" s="4"/>
      <x:c r="QME125" s="4"/>
      <x:c r="QMF125" s="4"/>
      <x:c r="QMG125" s="4"/>
      <x:c r="QMH125" s="4"/>
      <x:c r="QMI125" s="4"/>
      <x:c r="QMJ125" s="4"/>
      <x:c r="QMK125" s="4"/>
      <x:c r="QML125" s="4"/>
      <x:c r="QMM125" s="4"/>
      <x:c r="QMN125" s="4"/>
      <x:c r="QMO125" s="4"/>
      <x:c r="QMP125" s="4"/>
      <x:c r="QMQ125" s="4"/>
      <x:c r="QMR125" s="4"/>
      <x:c r="QMS125" s="4"/>
      <x:c r="QMT125" s="4"/>
      <x:c r="QMU125" s="4"/>
      <x:c r="QMV125" s="4"/>
      <x:c r="QMW125" s="4"/>
      <x:c r="QMX125" s="4"/>
      <x:c r="QMY125" s="4"/>
      <x:c r="QMZ125" s="4"/>
      <x:c r="QNA125" s="4"/>
      <x:c r="QNB125" s="4"/>
      <x:c r="QNC125" s="4"/>
      <x:c r="QND125" s="4"/>
      <x:c r="QNE125" s="4"/>
      <x:c r="QNF125" s="4"/>
      <x:c r="QNG125" s="4"/>
      <x:c r="QNH125" s="4"/>
      <x:c r="QNI125" s="4"/>
      <x:c r="QNJ125" s="4"/>
      <x:c r="QNK125" s="4"/>
      <x:c r="QNL125" s="4"/>
      <x:c r="QNM125" s="4"/>
      <x:c r="QNN125" s="4"/>
      <x:c r="QNO125" s="4"/>
      <x:c r="QNP125" s="4"/>
      <x:c r="QNQ125" s="4"/>
      <x:c r="QNR125" s="4"/>
      <x:c r="QNS125" s="4"/>
      <x:c r="QNT125" s="4"/>
      <x:c r="QNU125" s="4"/>
      <x:c r="QNV125" s="4"/>
      <x:c r="QNW125" s="4"/>
      <x:c r="QNX125" s="4"/>
      <x:c r="QNY125" s="4"/>
      <x:c r="QNZ125" s="4"/>
      <x:c r="QOA125" s="4"/>
      <x:c r="QOB125" s="4"/>
      <x:c r="QOC125" s="4"/>
      <x:c r="QOD125" s="4"/>
      <x:c r="QOE125" s="4"/>
      <x:c r="QOF125" s="4"/>
      <x:c r="QOG125" s="4"/>
      <x:c r="QOH125" s="4"/>
      <x:c r="QOI125" s="4"/>
      <x:c r="QOJ125" s="4"/>
      <x:c r="QOK125" s="4"/>
      <x:c r="QOL125" s="4"/>
      <x:c r="QOM125" s="4"/>
      <x:c r="QON125" s="4"/>
      <x:c r="QOO125" s="4"/>
      <x:c r="QOP125" s="4"/>
      <x:c r="QOQ125" s="4"/>
      <x:c r="QOR125" s="4"/>
      <x:c r="QOS125" s="4"/>
      <x:c r="QOT125" s="4"/>
      <x:c r="QOU125" s="4"/>
      <x:c r="QOV125" s="4"/>
      <x:c r="QOW125" s="4"/>
      <x:c r="QOX125" s="4"/>
      <x:c r="QOY125" s="4"/>
      <x:c r="QOZ125" s="4"/>
      <x:c r="QPA125" s="4"/>
      <x:c r="QPB125" s="4"/>
      <x:c r="QPC125" s="4"/>
      <x:c r="QPD125" s="4"/>
      <x:c r="QPE125" s="4"/>
      <x:c r="QPF125" s="4"/>
      <x:c r="QPG125" s="4"/>
      <x:c r="QPH125" s="4"/>
      <x:c r="QPI125" s="4"/>
      <x:c r="QPJ125" s="4"/>
      <x:c r="QPK125" s="4"/>
      <x:c r="QPL125" s="4"/>
      <x:c r="QPM125" s="4"/>
      <x:c r="QPN125" s="4"/>
      <x:c r="QPO125" s="4"/>
      <x:c r="QPP125" s="4"/>
      <x:c r="QPQ125" s="4"/>
      <x:c r="QPR125" s="4"/>
      <x:c r="QPS125" s="4"/>
      <x:c r="QPT125" s="4"/>
      <x:c r="QPU125" s="4"/>
      <x:c r="QPV125" s="4"/>
      <x:c r="QPW125" s="4"/>
      <x:c r="QPX125" s="4"/>
      <x:c r="QPY125" s="4"/>
      <x:c r="QPZ125" s="4"/>
      <x:c r="QQA125" s="4"/>
      <x:c r="QQB125" s="4"/>
      <x:c r="QQC125" s="4"/>
      <x:c r="QQD125" s="4"/>
      <x:c r="QQE125" s="4"/>
      <x:c r="QQF125" s="4"/>
      <x:c r="QQG125" s="4"/>
      <x:c r="QQH125" s="4"/>
      <x:c r="QQI125" s="4"/>
      <x:c r="QQJ125" s="4"/>
      <x:c r="QQK125" s="4"/>
      <x:c r="QQL125" s="4"/>
      <x:c r="QQM125" s="4"/>
      <x:c r="QQN125" s="4"/>
      <x:c r="QQO125" s="4"/>
      <x:c r="QQP125" s="4"/>
      <x:c r="QQQ125" s="4"/>
      <x:c r="QQR125" s="4"/>
      <x:c r="QQS125" s="4"/>
      <x:c r="QQT125" s="4"/>
      <x:c r="QQU125" s="4"/>
      <x:c r="QQV125" s="4"/>
      <x:c r="QQW125" s="4"/>
      <x:c r="QQX125" s="4"/>
      <x:c r="QQY125" s="4"/>
      <x:c r="QQZ125" s="4"/>
      <x:c r="QRA125" s="4"/>
      <x:c r="QRB125" s="4"/>
      <x:c r="QRC125" s="4"/>
      <x:c r="QRD125" s="4"/>
      <x:c r="QRE125" s="4"/>
      <x:c r="QRF125" s="4"/>
      <x:c r="QRG125" s="4"/>
      <x:c r="QRH125" s="4"/>
      <x:c r="QRI125" s="4"/>
      <x:c r="QRJ125" s="4"/>
      <x:c r="QRK125" s="4"/>
      <x:c r="QRL125" s="4"/>
      <x:c r="QRM125" s="4"/>
      <x:c r="QRN125" s="4"/>
      <x:c r="QRO125" s="4"/>
      <x:c r="QRP125" s="4"/>
      <x:c r="QRQ125" s="4"/>
      <x:c r="QRR125" s="4"/>
      <x:c r="QRS125" s="4"/>
      <x:c r="QRT125" s="4"/>
      <x:c r="QRU125" s="4"/>
      <x:c r="QRV125" s="4"/>
      <x:c r="QRW125" s="4"/>
      <x:c r="QRX125" s="4"/>
      <x:c r="QRY125" s="4"/>
      <x:c r="QRZ125" s="4"/>
      <x:c r="QSA125" s="4"/>
      <x:c r="QSB125" s="4"/>
      <x:c r="QSC125" s="4"/>
      <x:c r="QSD125" s="4"/>
      <x:c r="QSE125" s="4"/>
      <x:c r="QSF125" s="4"/>
      <x:c r="QSG125" s="4"/>
      <x:c r="QSH125" s="4"/>
      <x:c r="QSI125" s="4"/>
      <x:c r="QSJ125" s="4"/>
      <x:c r="QSK125" s="4"/>
      <x:c r="QSL125" s="4"/>
      <x:c r="QSM125" s="4"/>
      <x:c r="QSN125" s="4"/>
      <x:c r="QSO125" s="4"/>
      <x:c r="QSP125" s="4"/>
      <x:c r="QSQ125" s="4"/>
      <x:c r="QSR125" s="4"/>
      <x:c r="QSS125" s="4"/>
      <x:c r="QST125" s="4"/>
      <x:c r="QSU125" s="4"/>
      <x:c r="QSV125" s="4"/>
      <x:c r="QSW125" s="4"/>
      <x:c r="QSX125" s="4"/>
      <x:c r="QSY125" s="4"/>
      <x:c r="QSZ125" s="4"/>
      <x:c r="QTA125" s="4"/>
      <x:c r="QTB125" s="4"/>
      <x:c r="QTC125" s="4"/>
      <x:c r="QTD125" s="4"/>
      <x:c r="QTE125" s="4"/>
      <x:c r="QTF125" s="4"/>
      <x:c r="QTG125" s="4"/>
      <x:c r="QTH125" s="4"/>
      <x:c r="QTI125" s="4"/>
      <x:c r="QTJ125" s="4"/>
      <x:c r="QTK125" s="4"/>
      <x:c r="QTL125" s="4"/>
      <x:c r="QTM125" s="4"/>
      <x:c r="QTN125" s="4"/>
      <x:c r="QTO125" s="4"/>
      <x:c r="QTP125" s="4"/>
      <x:c r="QTQ125" s="4"/>
      <x:c r="QTR125" s="4"/>
      <x:c r="QTS125" s="4"/>
      <x:c r="QTT125" s="4"/>
      <x:c r="QTU125" s="4"/>
      <x:c r="QTV125" s="4"/>
      <x:c r="QTW125" s="4"/>
      <x:c r="QTX125" s="4"/>
      <x:c r="QTY125" s="4"/>
      <x:c r="QTZ125" s="4"/>
      <x:c r="QUA125" s="4"/>
      <x:c r="QUB125" s="4"/>
      <x:c r="QUC125" s="4"/>
      <x:c r="QUD125" s="4"/>
      <x:c r="QUE125" s="4"/>
      <x:c r="QUF125" s="4"/>
      <x:c r="QUG125" s="4"/>
      <x:c r="QUH125" s="4"/>
      <x:c r="QUI125" s="4"/>
      <x:c r="QUJ125" s="4"/>
      <x:c r="QUK125" s="4"/>
      <x:c r="QUL125" s="4"/>
      <x:c r="QUM125" s="4"/>
      <x:c r="QUN125" s="4"/>
      <x:c r="QUO125" s="4"/>
      <x:c r="QUP125" s="4"/>
      <x:c r="QUQ125" s="4"/>
      <x:c r="QUR125" s="4"/>
      <x:c r="QUS125" s="4"/>
      <x:c r="QUT125" s="4"/>
      <x:c r="QUU125" s="4"/>
      <x:c r="QUV125" s="4"/>
      <x:c r="QUW125" s="4"/>
      <x:c r="QUX125" s="4"/>
      <x:c r="QUY125" s="4"/>
      <x:c r="QUZ125" s="4"/>
      <x:c r="QVA125" s="4"/>
      <x:c r="QVB125" s="4"/>
      <x:c r="QVC125" s="4"/>
      <x:c r="QVD125" s="4"/>
      <x:c r="QVE125" s="4"/>
      <x:c r="QVF125" s="4"/>
      <x:c r="QVG125" s="4"/>
      <x:c r="QVH125" s="4"/>
      <x:c r="QVI125" s="4"/>
      <x:c r="QVJ125" s="4"/>
      <x:c r="QVK125" s="4"/>
      <x:c r="QVL125" s="4"/>
      <x:c r="QVM125" s="4"/>
      <x:c r="QVN125" s="4"/>
      <x:c r="QVO125" s="4"/>
      <x:c r="QVP125" s="4"/>
      <x:c r="QVQ125" s="4"/>
      <x:c r="QVR125" s="4"/>
      <x:c r="QVS125" s="4"/>
      <x:c r="QVT125" s="4"/>
      <x:c r="QVU125" s="4"/>
      <x:c r="QVV125" s="4"/>
      <x:c r="QVW125" s="4"/>
      <x:c r="QVX125" s="4"/>
      <x:c r="QVY125" s="4"/>
      <x:c r="QVZ125" s="4"/>
      <x:c r="QWA125" s="4"/>
      <x:c r="QWB125" s="4"/>
      <x:c r="QWC125" s="4"/>
      <x:c r="QWD125" s="4"/>
      <x:c r="QWE125" s="4"/>
      <x:c r="QWF125" s="4"/>
      <x:c r="QWG125" s="4"/>
      <x:c r="QWH125" s="4"/>
      <x:c r="QWI125" s="4"/>
      <x:c r="QWJ125" s="4"/>
      <x:c r="QWK125" s="4"/>
      <x:c r="QWL125" s="4"/>
      <x:c r="QWM125" s="4"/>
      <x:c r="QWN125" s="4"/>
      <x:c r="QWO125" s="4"/>
      <x:c r="QWP125" s="4"/>
      <x:c r="QWQ125" s="4"/>
      <x:c r="QWR125" s="4"/>
      <x:c r="QWS125" s="4"/>
      <x:c r="QWT125" s="4"/>
      <x:c r="QWU125" s="4"/>
      <x:c r="QWV125" s="4"/>
      <x:c r="QWW125" s="4"/>
      <x:c r="QWX125" s="4"/>
      <x:c r="QWY125" s="4"/>
      <x:c r="QWZ125" s="4"/>
      <x:c r="QXA125" s="4"/>
      <x:c r="QXB125" s="4"/>
      <x:c r="QXC125" s="4"/>
      <x:c r="QXD125" s="4"/>
      <x:c r="QXE125" s="4"/>
      <x:c r="QXF125" s="4"/>
      <x:c r="QXG125" s="4"/>
      <x:c r="QXH125" s="4"/>
      <x:c r="QXI125" s="4"/>
      <x:c r="QXJ125" s="4"/>
      <x:c r="QXK125" s="4"/>
      <x:c r="QXL125" s="4"/>
      <x:c r="QXM125" s="4"/>
      <x:c r="QXN125" s="4"/>
      <x:c r="QXO125" s="4"/>
      <x:c r="QXP125" s="4"/>
      <x:c r="QXQ125" s="4"/>
      <x:c r="QXR125" s="4"/>
      <x:c r="QXS125" s="4"/>
      <x:c r="QXT125" s="4"/>
      <x:c r="QXU125" s="4"/>
      <x:c r="QXV125" s="4"/>
      <x:c r="QXW125" s="4"/>
      <x:c r="QXX125" s="4"/>
      <x:c r="QXY125" s="4"/>
      <x:c r="QXZ125" s="4"/>
      <x:c r="QYA125" s="4"/>
      <x:c r="QYB125" s="4"/>
      <x:c r="QYC125" s="4"/>
      <x:c r="QYD125" s="4"/>
      <x:c r="QYE125" s="4"/>
      <x:c r="QYF125" s="4"/>
      <x:c r="QYG125" s="4"/>
      <x:c r="QYH125" s="4"/>
      <x:c r="QYI125" s="4"/>
      <x:c r="QYJ125" s="4"/>
      <x:c r="QYK125" s="4"/>
      <x:c r="QYL125" s="4"/>
      <x:c r="QYM125" s="4"/>
      <x:c r="QYN125" s="4"/>
      <x:c r="QYO125" s="4"/>
      <x:c r="QYP125" s="4"/>
      <x:c r="QYQ125" s="4"/>
      <x:c r="QYR125" s="4"/>
      <x:c r="QYS125" s="4"/>
      <x:c r="QYT125" s="4"/>
      <x:c r="QYU125" s="4"/>
      <x:c r="QYV125" s="4"/>
      <x:c r="QYW125" s="4"/>
      <x:c r="QYX125" s="4"/>
      <x:c r="QYY125" s="4"/>
      <x:c r="QYZ125" s="4"/>
      <x:c r="QZA125" s="4"/>
      <x:c r="QZB125" s="4"/>
      <x:c r="QZC125" s="4"/>
      <x:c r="QZD125" s="4"/>
      <x:c r="QZE125" s="4"/>
      <x:c r="QZF125" s="4"/>
      <x:c r="QZG125" s="4"/>
      <x:c r="QZH125" s="4"/>
      <x:c r="QZI125" s="4"/>
      <x:c r="QZJ125" s="4"/>
      <x:c r="QZK125" s="4"/>
      <x:c r="QZL125" s="4"/>
      <x:c r="QZM125" s="4"/>
      <x:c r="QZN125" s="4"/>
      <x:c r="QZO125" s="4"/>
      <x:c r="QZP125" s="4"/>
      <x:c r="QZQ125" s="4"/>
      <x:c r="QZR125" s="4"/>
      <x:c r="QZS125" s="4"/>
      <x:c r="QZT125" s="4"/>
      <x:c r="QZU125" s="4"/>
      <x:c r="QZV125" s="4"/>
      <x:c r="QZW125" s="4"/>
      <x:c r="QZX125" s="4"/>
      <x:c r="QZY125" s="4"/>
      <x:c r="QZZ125" s="4"/>
      <x:c r="RAA125" s="4"/>
      <x:c r="RAB125" s="4"/>
      <x:c r="RAC125" s="4"/>
      <x:c r="RAD125" s="4"/>
      <x:c r="RAE125" s="4"/>
      <x:c r="RAF125" s="4"/>
      <x:c r="RAG125" s="4"/>
      <x:c r="RAH125" s="4"/>
      <x:c r="RAI125" s="4"/>
      <x:c r="RAJ125" s="4"/>
      <x:c r="RAK125" s="4"/>
      <x:c r="RAL125" s="4"/>
      <x:c r="RAM125" s="4"/>
      <x:c r="RAN125" s="4"/>
      <x:c r="RAO125" s="4"/>
      <x:c r="RAP125" s="4"/>
      <x:c r="RAQ125" s="4"/>
      <x:c r="RAR125" s="4"/>
      <x:c r="RAS125" s="4"/>
      <x:c r="RAT125" s="4"/>
      <x:c r="RAU125" s="4"/>
      <x:c r="RAV125" s="4"/>
      <x:c r="RAW125" s="4"/>
      <x:c r="RAX125" s="4"/>
      <x:c r="RAY125" s="4"/>
      <x:c r="RAZ125" s="4"/>
      <x:c r="RBA125" s="4"/>
      <x:c r="RBB125" s="4"/>
      <x:c r="RBC125" s="4"/>
      <x:c r="RBD125" s="4"/>
      <x:c r="RBE125" s="4"/>
      <x:c r="RBF125" s="4"/>
      <x:c r="RBG125" s="4"/>
      <x:c r="RBH125" s="4"/>
      <x:c r="RBI125" s="4"/>
      <x:c r="RBJ125" s="4"/>
      <x:c r="RBK125" s="4"/>
      <x:c r="RBL125" s="4"/>
      <x:c r="RBM125" s="4"/>
      <x:c r="RBN125" s="4"/>
      <x:c r="RBO125" s="4"/>
      <x:c r="RBP125" s="4"/>
      <x:c r="RBQ125" s="4"/>
      <x:c r="RBR125" s="4"/>
      <x:c r="RBS125" s="4"/>
      <x:c r="RBT125" s="4"/>
      <x:c r="RBU125" s="4"/>
      <x:c r="RBV125" s="4"/>
      <x:c r="RBW125" s="4"/>
      <x:c r="RBX125" s="4"/>
      <x:c r="RBY125" s="4"/>
      <x:c r="RBZ125" s="4"/>
      <x:c r="RCA125" s="4"/>
      <x:c r="RCB125" s="4"/>
      <x:c r="RCC125" s="4"/>
      <x:c r="RCD125" s="4"/>
      <x:c r="RCE125" s="4"/>
      <x:c r="RCF125" s="4"/>
      <x:c r="RCG125" s="4"/>
      <x:c r="RCH125" s="4"/>
      <x:c r="RCI125" s="4"/>
      <x:c r="RCJ125" s="4"/>
      <x:c r="RCK125" s="4"/>
      <x:c r="RCL125" s="4"/>
      <x:c r="RCM125" s="4"/>
      <x:c r="RCN125" s="4"/>
      <x:c r="RCO125" s="4"/>
      <x:c r="RCP125" s="4"/>
      <x:c r="RCQ125" s="4"/>
      <x:c r="RCR125" s="4"/>
      <x:c r="RCS125" s="4"/>
      <x:c r="RCT125" s="4"/>
      <x:c r="RCU125" s="4"/>
      <x:c r="RCV125" s="4"/>
      <x:c r="RCW125" s="4"/>
      <x:c r="RCX125" s="4"/>
      <x:c r="RCY125" s="4"/>
      <x:c r="RCZ125" s="4"/>
      <x:c r="RDA125" s="4"/>
      <x:c r="RDB125" s="4"/>
      <x:c r="RDC125" s="4"/>
      <x:c r="RDD125" s="4"/>
      <x:c r="RDE125" s="4"/>
      <x:c r="RDF125" s="4"/>
      <x:c r="RDG125" s="4"/>
      <x:c r="RDH125" s="4"/>
      <x:c r="RDI125" s="4"/>
      <x:c r="RDJ125" s="4"/>
      <x:c r="RDK125" s="4"/>
      <x:c r="RDL125" s="4"/>
      <x:c r="RDM125" s="4"/>
      <x:c r="RDN125" s="4"/>
      <x:c r="RDO125" s="4"/>
      <x:c r="RDP125" s="4"/>
      <x:c r="RDQ125" s="4"/>
      <x:c r="RDR125" s="4"/>
      <x:c r="RDS125" s="4"/>
      <x:c r="RDT125" s="4"/>
      <x:c r="RDU125" s="4"/>
      <x:c r="RDV125" s="4"/>
      <x:c r="RDW125" s="4"/>
      <x:c r="RDX125" s="4"/>
      <x:c r="RDY125" s="4"/>
      <x:c r="RDZ125" s="4"/>
      <x:c r="REA125" s="4"/>
      <x:c r="REB125" s="4"/>
      <x:c r="REC125" s="4"/>
      <x:c r="RED125" s="4"/>
      <x:c r="REE125" s="4"/>
      <x:c r="REF125" s="4"/>
      <x:c r="REG125" s="4"/>
      <x:c r="REH125" s="4"/>
      <x:c r="REI125" s="4"/>
      <x:c r="REJ125" s="4"/>
      <x:c r="REK125" s="4"/>
      <x:c r="REL125" s="4"/>
      <x:c r="REM125" s="4"/>
      <x:c r="REN125" s="4"/>
      <x:c r="REO125" s="4"/>
      <x:c r="REP125" s="4"/>
      <x:c r="REQ125" s="4"/>
      <x:c r="RER125" s="4"/>
      <x:c r="RES125" s="4"/>
      <x:c r="RET125" s="4"/>
      <x:c r="REU125" s="4"/>
      <x:c r="REV125" s="4"/>
      <x:c r="REW125" s="4"/>
      <x:c r="REX125" s="4"/>
      <x:c r="REY125" s="4"/>
      <x:c r="REZ125" s="4"/>
      <x:c r="RFA125" s="4"/>
      <x:c r="RFB125" s="4"/>
      <x:c r="RFC125" s="4"/>
      <x:c r="RFD125" s="4"/>
      <x:c r="RFE125" s="4"/>
      <x:c r="RFF125" s="4"/>
      <x:c r="RFG125" s="4"/>
      <x:c r="RFH125" s="4"/>
      <x:c r="RFI125" s="4"/>
      <x:c r="RFJ125" s="4"/>
      <x:c r="RFK125" s="4"/>
      <x:c r="RFL125" s="4"/>
      <x:c r="RFM125" s="4"/>
      <x:c r="RFN125" s="4"/>
      <x:c r="RFO125" s="4"/>
      <x:c r="RFP125" s="4"/>
      <x:c r="RFQ125" s="4"/>
      <x:c r="RFR125" s="4"/>
      <x:c r="RFS125" s="4"/>
      <x:c r="RFT125" s="4"/>
      <x:c r="RFU125" s="4"/>
      <x:c r="RFV125" s="4"/>
      <x:c r="RFW125" s="4"/>
      <x:c r="RFX125" s="4"/>
      <x:c r="RFY125" s="4"/>
      <x:c r="RFZ125" s="4"/>
      <x:c r="RGA125" s="4"/>
      <x:c r="RGB125" s="4"/>
      <x:c r="RGC125" s="4"/>
      <x:c r="RGD125" s="4"/>
      <x:c r="RGE125" s="4"/>
      <x:c r="RGF125" s="4"/>
      <x:c r="RGG125" s="4"/>
      <x:c r="RGH125" s="4"/>
      <x:c r="RGI125" s="4"/>
      <x:c r="RGJ125" s="4"/>
      <x:c r="RGK125" s="4"/>
      <x:c r="RGL125" s="4"/>
      <x:c r="RGM125" s="4"/>
      <x:c r="RGN125" s="4"/>
      <x:c r="RGO125" s="4"/>
      <x:c r="RGP125" s="4"/>
      <x:c r="RGQ125" s="4"/>
      <x:c r="RGR125" s="4"/>
      <x:c r="RGS125" s="4"/>
      <x:c r="RGT125" s="4"/>
      <x:c r="RGU125" s="4"/>
      <x:c r="RGV125" s="4"/>
      <x:c r="RGW125" s="4"/>
      <x:c r="RGX125" s="4"/>
      <x:c r="RGY125" s="4"/>
      <x:c r="RGZ125" s="4"/>
      <x:c r="RHA125" s="4"/>
      <x:c r="RHB125" s="4"/>
      <x:c r="RHC125" s="4"/>
      <x:c r="RHD125" s="4"/>
      <x:c r="RHE125" s="4"/>
      <x:c r="RHF125" s="4"/>
      <x:c r="RHG125" s="4"/>
      <x:c r="RHH125" s="4"/>
      <x:c r="RHI125" s="4"/>
      <x:c r="RHJ125" s="4"/>
      <x:c r="RHK125" s="4"/>
      <x:c r="RHL125" s="4"/>
      <x:c r="RHM125" s="4"/>
      <x:c r="RHN125" s="4"/>
      <x:c r="RHO125" s="4"/>
      <x:c r="RHP125" s="4"/>
      <x:c r="RHQ125" s="4"/>
      <x:c r="RHR125" s="4"/>
      <x:c r="RHS125" s="4"/>
      <x:c r="RHT125" s="4"/>
      <x:c r="RHU125" s="4"/>
      <x:c r="RHV125" s="4"/>
      <x:c r="RHW125" s="4"/>
      <x:c r="RHX125" s="4"/>
      <x:c r="RHY125" s="4"/>
      <x:c r="RHZ125" s="4"/>
      <x:c r="RIA125" s="4"/>
      <x:c r="RIB125" s="4"/>
      <x:c r="RIC125" s="4"/>
      <x:c r="RID125" s="4"/>
      <x:c r="RIE125" s="4"/>
      <x:c r="RIF125" s="4"/>
      <x:c r="RIG125" s="4"/>
      <x:c r="RIH125" s="4"/>
      <x:c r="RII125" s="4"/>
      <x:c r="RIJ125" s="4"/>
      <x:c r="RIK125" s="4"/>
      <x:c r="RIL125" s="4"/>
      <x:c r="RIM125" s="4"/>
      <x:c r="RIN125" s="4"/>
      <x:c r="RIO125" s="4"/>
      <x:c r="RIP125" s="4"/>
      <x:c r="RIQ125" s="4"/>
      <x:c r="RIR125" s="4"/>
      <x:c r="RIS125" s="4"/>
      <x:c r="RIT125" s="4"/>
      <x:c r="RIU125" s="4"/>
      <x:c r="RIV125" s="4"/>
      <x:c r="RIW125" s="4"/>
      <x:c r="RIX125" s="4"/>
      <x:c r="RIY125" s="4"/>
      <x:c r="RIZ125" s="4"/>
      <x:c r="RJA125" s="4"/>
      <x:c r="RJB125" s="4"/>
      <x:c r="RJC125" s="4"/>
      <x:c r="RJD125" s="4"/>
      <x:c r="RJE125" s="4"/>
      <x:c r="RJF125" s="4"/>
      <x:c r="RJG125" s="4"/>
      <x:c r="RJH125" s="4"/>
      <x:c r="RJI125" s="4"/>
      <x:c r="RJJ125" s="4"/>
      <x:c r="RJK125" s="4"/>
      <x:c r="RJL125" s="4"/>
      <x:c r="RJM125" s="4"/>
      <x:c r="RJN125" s="4"/>
      <x:c r="RJO125" s="4"/>
      <x:c r="RJP125" s="4"/>
      <x:c r="RJQ125" s="4"/>
      <x:c r="RJR125" s="4"/>
      <x:c r="RJS125" s="4"/>
      <x:c r="RJT125" s="4"/>
      <x:c r="RJU125" s="4"/>
      <x:c r="RJV125" s="4"/>
      <x:c r="RJW125" s="4"/>
      <x:c r="RJX125" s="4"/>
      <x:c r="RJY125" s="4"/>
      <x:c r="RJZ125" s="4"/>
      <x:c r="RKA125" s="4"/>
      <x:c r="RKB125" s="4"/>
      <x:c r="RKC125" s="4"/>
      <x:c r="RKD125" s="4"/>
      <x:c r="RKE125" s="4"/>
      <x:c r="RKF125" s="4"/>
      <x:c r="RKG125" s="4"/>
      <x:c r="RKH125" s="4"/>
      <x:c r="RKI125" s="4"/>
      <x:c r="RKJ125" s="4"/>
      <x:c r="RKK125" s="4"/>
      <x:c r="RKL125" s="4"/>
      <x:c r="RKM125" s="4"/>
      <x:c r="RKN125" s="4"/>
      <x:c r="RKO125" s="4"/>
      <x:c r="RKP125" s="4"/>
      <x:c r="RKQ125" s="4"/>
      <x:c r="RKR125" s="4"/>
      <x:c r="RKS125" s="4"/>
      <x:c r="RKT125" s="4"/>
      <x:c r="RKU125" s="4"/>
      <x:c r="RKV125" s="4"/>
      <x:c r="RKW125" s="4"/>
      <x:c r="RKX125" s="4"/>
      <x:c r="RKY125" s="4"/>
      <x:c r="RKZ125" s="4"/>
      <x:c r="RLA125" s="4"/>
      <x:c r="RLB125" s="4"/>
      <x:c r="RLC125" s="4"/>
      <x:c r="RLD125" s="4"/>
      <x:c r="RLE125" s="4"/>
      <x:c r="RLF125" s="4"/>
      <x:c r="RLG125" s="4"/>
      <x:c r="RLH125" s="4"/>
      <x:c r="RLI125" s="4"/>
      <x:c r="RLJ125" s="4"/>
      <x:c r="RLK125" s="4"/>
      <x:c r="RLL125" s="4"/>
      <x:c r="RLM125" s="4"/>
      <x:c r="RLN125" s="4"/>
      <x:c r="RLO125" s="4"/>
      <x:c r="RLP125" s="4"/>
      <x:c r="RLQ125" s="4"/>
      <x:c r="RLR125" s="4"/>
      <x:c r="RLS125" s="4"/>
      <x:c r="RLT125" s="4"/>
      <x:c r="RLU125" s="4"/>
      <x:c r="RLV125" s="4"/>
      <x:c r="RLW125" s="4"/>
      <x:c r="RLX125" s="4"/>
      <x:c r="RLY125" s="4"/>
      <x:c r="RLZ125" s="4"/>
      <x:c r="RMA125" s="4"/>
      <x:c r="RMB125" s="4"/>
      <x:c r="RMC125" s="4"/>
      <x:c r="RMD125" s="4"/>
      <x:c r="RME125" s="4"/>
      <x:c r="RMF125" s="4"/>
      <x:c r="RMG125" s="4"/>
      <x:c r="RMH125" s="4"/>
      <x:c r="RMI125" s="4"/>
      <x:c r="RMJ125" s="4"/>
      <x:c r="RMK125" s="4"/>
      <x:c r="RML125" s="4"/>
      <x:c r="RMM125" s="4"/>
      <x:c r="RMN125" s="4"/>
      <x:c r="RMO125" s="4"/>
      <x:c r="RMP125" s="4"/>
      <x:c r="RMQ125" s="4"/>
      <x:c r="RMR125" s="4"/>
      <x:c r="RMS125" s="4"/>
      <x:c r="RMT125" s="4"/>
      <x:c r="RMU125" s="4"/>
      <x:c r="RMV125" s="4"/>
      <x:c r="RMW125" s="4"/>
      <x:c r="RMX125" s="4"/>
      <x:c r="RMY125" s="4"/>
      <x:c r="RMZ125" s="4"/>
      <x:c r="RNA125" s="4"/>
      <x:c r="RNB125" s="4"/>
      <x:c r="RNC125" s="4"/>
      <x:c r="RND125" s="4"/>
      <x:c r="RNE125" s="4"/>
      <x:c r="RNF125" s="4"/>
      <x:c r="RNG125" s="4"/>
      <x:c r="RNH125" s="4"/>
      <x:c r="RNI125" s="4"/>
      <x:c r="RNJ125" s="4"/>
      <x:c r="RNK125" s="4"/>
      <x:c r="RNL125" s="4"/>
      <x:c r="RNM125" s="4"/>
      <x:c r="RNN125" s="4"/>
      <x:c r="RNO125" s="4"/>
      <x:c r="RNP125" s="4"/>
      <x:c r="RNQ125" s="4"/>
      <x:c r="RNR125" s="4"/>
      <x:c r="RNS125" s="4"/>
      <x:c r="RNT125" s="4"/>
      <x:c r="RNU125" s="4"/>
      <x:c r="RNV125" s="4"/>
      <x:c r="RNW125" s="4"/>
      <x:c r="RNX125" s="4"/>
      <x:c r="RNY125" s="4"/>
      <x:c r="RNZ125" s="4"/>
      <x:c r="ROA125" s="4"/>
      <x:c r="ROB125" s="4"/>
      <x:c r="ROC125" s="4"/>
      <x:c r="ROD125" s="4"/>
      <x:c r="ROE125" s="4"/>
      <x:c r="ROF125" s="4"/>
      <x:c r="ROG125" s="4"/>
      <x:c r="ROH125" s="4"/>
      <x:c r="ROI125" s="4"/>
      <x:c r="ROJ125" s="4"/>
      <x:c r="ROK125" s="4"/>
      <x:c r="ROL125" s="4"/>
      <x:c r="ROM125" s="4"/>
      <x:c r="RON125" s="4"/>
      <x:c r="ROO125" s="4"/>
      <x:c r="ROP125" s="4"/>
      <x:c r="ROQ125" s="4"/>
      <x:c r="ROR125" s="4"/>
      <x:c r="ROS125" s="4"/>
      <x:c r="ROT125" s="4"/>
      <x:c r="ROU125" s="4"/>
      <x:c r="ROV125" s="4"/>
      <x:c r="ROW125" s="4"/>
      <x:c r="ROX125" s="4"/>
      <x:c r="ROY125" s="4"/>
      <x:c r="ROZ125" s="4"/>
      <x:c r="RPA125" s="4"/>
      <x:c r="RPB125" s="4"/>
      <x:c r="RPC125" s="4"/>
      <x:c r="RPD125" s="4"/>
      <x:c r="RPE125" s="4"/>
      <x:c r="RPF125" s="4"/>
      <x:c r="RPG125" s="4"/>
      <x:c r="RPH125" s="4"/>
      <x:c r="RPI125" s="4"/>
      <x:c r="RPJ125" s="4"/>
      <x:c r="RPK125" s="4"/>
      <x:c r="RPL125" s="4"/>
      <x:c r="RPM125" s="4"/>
      <x:c r="RPN125" s="4"/>
      <x:c r="RPO125" s="4"/>
      <x:c r="RPP125" s="4"/>
      <x:c r="RPQ125" s="4"/>
      <x:c r="RPR125" s="4"/>
      <x:c r="RPS125" s="4"/>
      <x:c r="RPT125" s="4"/>
      <x:c r="RPU125" s="4"/>
      <x:c r="RPV125" s="4"/>
      <x:c r="RPW125" s="4"/>
      <x:c r="RPX125" s="4"/>
      <x:c r="RPY125" s="4"/>
      <x:c r="RPZ125" s="4"/>
      <x:c r="RQA125" s="4"/>
      <x:c r="RQB125" s="4"/>
      <x:c r="RQC125" s="4"/>
      <x:c r="RQD125" s="4"/>
      <x:c r="RQE125" s="4"/>
      <x:c r="RQF125" s="4"/>
      <x:c r="RQG125" s="4"/>
      <x:c r="RQH125" s="4"/>
      <x:c r="RQI125" s="4"/>
      <x:c r="RQJ125" s="4"/>
      <x:c r="RQK125" s="4"/>
      <x:c r="RQL125" s="4"/>
      <x:c r="RQM125" s="4"/>
      <x:c r="RQN125" s="4"/>
      <x:c r="RQO125" s="4"/>
      <x:c r="RQP125" s="4"/>
      <x:c r="RQQ125" s="4"/>
      <x:c r="RQR125" s="4"/>
      <x:c r="RQS125" s="4"/>
      <x:c r="RQT125" s="4"/>
      <x:c r="RQU125" s="4"/>
      <x:c r="RQV125" s="4"/>
      <x:c r="RQW125" s="4"/>
      <x:c r="RQX125" s="4"/>
      <x:c r="RQY125" s="4"/>
      <x:c r="RQZ125" s="4"/>
      <x:c r="RRA125" s="4"/>
      <x:c r="RRB125" s="4"/>
      <x:c r="RRC125" s="4"/>
      <x:c r="RRD125" s="4"/>
      <x:c r="RRE125" s="4"/>
      <x:c r="RRF125" s="4"/>
      <x:c r="RRG125" s="4"/>
      <x:c r="RRH125" s="4"/>
      <x:c r="RRI125" s="4"/>
      <x:c r="RRJ125" s="4"/>
      <x:c r="RRK125" s="4"/>
      <x:c r="RRL125" s="4"/>
      <x:c r="RRM125" s="4"/>
      <x:c r="RRN125" s="4"/>
      <x:c r="RRO125" s="4"/>
      <x:c r="RRP125" s="4"/>
      <x:c r="RRQ125" s="4"/>
      <x:c r="RRR125" s="4"/>
      <x:c r="RRS125" s="4"/>
      <x:c r="RRT125" s="4"/>
      <x:c r="RRU125" s="4"/>
      <x:c r="RRV125" s="4"/>
      <x:c r="RRW125" s="4"/>
      <x:c r="RRX125" s="4"/>
      <x:c r="RRY125" s="4"/>
      <x:c r="RRZ125" s="4"/>
      <x:c r="RSA125" s="4"/>
      <x:c r="RSB125" s="4"/>
      <x:c r="RSC125" s="4"/>
      <x:c r="RSD125" s="4"/>
      <x:c r="RSE125" s="4"/>
      <x:c r="RSF125" s="4"/>
      <x:c r="RSG125" s="4"/>
      <x:c r="RSH125" s="4"/>
      <x:c r="RSI125" s="4"/>
      <x:c r="RSJ125" s="4"/>
      <x:c r="RSK125" s="4"/>
      <x:c r="RSL125" s="4"/>
      <x:c r="RSM125" s="4"/>
      <x:c r="RSN125" s="4"/>
      <x:c r="RSO125" s="4"/>
      <x:c r="RSP125" s="4"/>
      <x:c r="RSQ125" s="4"/>
      <x:c r="RSR125" s="4"/>
      <x:c r="RSS125" s="4"/>
      <x:c r="RST125" s="4"/>
      <x:c r="RSU125" s="4"/>
      <x:c r="RSV125" s="4"/>
      <x:c r="RSW125" s="4"/>
      <x:c r="RSX125" s="4"/>
      <x:c r="RSY125" s="4"/>
      <x:c r="RSZ125" s="4"/>
      <x:c r="RTA125" s="4"/>
      <x:c r="RTB125" s="4"/>
      <x:c r="RTC125" s="4"/>
      <x:c r="RTD125" s="4"/>
      <x:c r="RTE125" s="4"/>
      <x:c r="RTF125" s="4"/>
      <x:c r="RTG125" s="4"/>
      <x:c r="RTH125" s="4"/>
      <x:c r="RTI125" s="4"/>
      <x:c r="RTJ125" s="4"/>
      <x:c r="RTK125" s="4"/>
      <x:c r="RTL125" s="4"/>
      <x:c r="RTM125" s="4"/>
      <x:c r="RTN125" s="4"/>
      <x:c r="RTO125" s="4"/>
      <x:c r="RTP125" s="4"/>
      <x:c r="RTQ125" s="4"/>
      <x:c r="RTR125" s="4"/>
      <x:c r="RTS125" s="4"/>
      <x:c r="RTT125" s="4"/>
      <x:c r="RTU125" s="4"/>
      <x:c r="RTV125" s="4"/>
      <x:c r="RTW125" s="4"/>
      <x:c r="RTX125" s="4"/>
      <x:c r="RTY125" s="4"/>
      <x:c r="RTZ125" s="4"/>
      <x:c r="RUA125" s="4"/>
      <x:c r="RUB125" s="4"/>
      <x:c r="RUC125" s="4"/>
      <x:c r="RUD125" s="4"/>
      <x:c r="RUE125" s="4"/>
      <x:c r="RUF125" s="4"/>
      <x:c r="RUG125" s="4"/>
      <x:c r="RUH125" s="4"/>
      <x:c r="RUI125" s="4"/>
      <x:c r="RUJ125" s="4"/>
      <x:c r="RUK125" s="4"/>
      <x:c r="RUL125" s="4"/>
      <x:c r="RUM125" s="4"/>
      <x:c r="RUN125" s="4"/>
      <x:c r="RUO125" s="4"/>
      <x:c r="RUP125" s="4"/>
      <x:c r="RUQ125" s="4"/>
      <x:c r="RUR125" s="4"/>
      <x:c r="RUS125" s="4"/>
      <x:c r="RUT125" s="4"/>
      <x:c r="RUU125" s="4"/>
      <x:c r="RUV125" s="4"/>
      <x:c r="RUW125" s="4"/>
      <x:c r="RUX125" s="4"/>
      <x:c r="RUY125" s="4"/>
      <x:c r="RUZ125" s="4"/>
      <x:c r="RVA125" s="4"/>
      <x:c r="RVB125" s="4"/>
      <x:c r="RVC125" s="4"/>
      <x:c r="RVD125" s="4"/>
      <x:c r="RVE125" s="4"/>
      <x:c r="RVF125" s="4"/>
      <x:c r="RVG125" s="4"/>
      <x:c r="RVH125" s="4"/>
      <x:c r="RVI125" s="4"/>
      <x:c r="RVJ125" s="4"/>
      <x:c r="RVK125" s="4"/>
      <x:c r="RVL125" s="4"/>
      <x:c r="RVM125" s="4"/>
      <x:c r="RVN125" s="4"/>
      <x:c r="RVO125" s="4"/>
      <x:c r="RVP125" s="4"/>
      <x:c r="RVQ125" s="4"/>
      <x:c r="RVR125" s="4"/>
      <x:c r="RVS125" s="4"/>
      <x:c r="RVT125" s="4"/>
      <x:c r="RVU125" s="4"/>
      <x:c r="RVV125" s="4"/>
      <x:c r="RVW125" s="4"/>
      <x:c r="RVX125" s="4"/>
      <x:c r="RVY125" s="4"/>
      <x:c r="RVZ125" s="4"/>
      <x:c r="RWA125" s="4"/>
      <x:c r="RWB125" s="4"/>
      <x:c r="RWC125" s="4"/>
      <x:c r="RWD125" s="4"/>
      <x:c r="RWE125" s="4"/>
      <x:c r="RWF125" s="4"/>
      <x:c r="RWG125" s="4"/>
      <x:c r="RWH125" s="4"/>
      <x:c r="RWI125" s="4"/>
      <x:c r="RWJ125" s="4"/>
      <x:c r="RWK125" s="4"/>
      <x:c r="RWL125" s="4"/>
      <x:c r="RWM125" s="4"/>
      <x:c r="RWN125" s="4"/>
      <x:c r="RWO125" s="4"/>
      <x:c r="RWP125" s="4"/>
      <x:c r="RWQ125" s="4"/>
      <x:c r="RWR125" s="4"/>
      <x:c r="RWS125" s="4"/>
      <x:c r="RWT125" s="4"/>
      <x:c r="RWU125" s="4"/>
      <x:c r="RWV125" s="4"/>
      <x:c r="RWW125" s="4"/>
      <x:c r="RWX125" s="4"/>
      <x:c r="RWY125" s="4"/>
      <x:c r="RWZ125" s="4"/>
      <x:c r="RXA125" s="4"/>
      <x:c r="RXB125" s="4"/>
      <x:c r="RXC125" s="4"/>
      <x:c r="RXD125" s="4"/>
      <x:c r="RXE125" s="4"/>
      <x:c r="RXF125" s="4"/>
      <x:c r="RXG125" s="4"/>
      <x:c r="RXH125" s="4"/>
      <x:c r="RXI125" s="4"/>
      <x:c r="RXJ125" s="4"/>
      <x:c r="RXK125" s="4"/>
      <x:c r="RXL125" s="4"/>
      <x:c r="RXM125" s="4"/>
      <x:c r="RXN125" s="4"/>
      <x:c r="RXO125" s="4"/>
      <x:c r="RXP125" s="4"/>
      <x:c r="RXQ125" s="4"/>
      <x:c r="RXR125" s="4"/>
      <x:c r="RXS125" s="4"/>
      <x:c r="RXT125" s="4"/>
      <x:c r="RXU125" s="4"/>
      <x:c r="RXV125" s="4"/>
      <x:c r="RXW125" s="4"/>
      <x:c r="RXX125" s="4"/>
      <x:c r="RXY125" s="4"/>
      <x:c r="RXZ125" s="4"/>
      <x:c r="RYA125" s="4"/>
      <x:c r="RYB125" s="4"/>
      <x:c r="RYC125" s="4"/>
      <x:c r="RYD125" s="4"/>
      <x:c r="RYE125" s="4"/>
      <x:c r="RYF125" s="4"/>
      <x:c r="RYG125" s="4"/>
      <x:c r="RYH125" s="4"/>
      <x:c r="RYI125" s="4"/>
      <x:c r="RYJ125" s="4"/>
      <x:c r="RYK125" s="4"/>
      <x:c r="RYL125" s="4"/>
      <x:c r="RYM125" s="4"/>
      <x:c r="RYN125" s="4"/>
      <x:c r="RYO125" s="4"/>
      <x:c r="RYP125" s="4"/>
      <x:c r="RYQ125" s="4"/>
      <x:c r="RYR125" s="4"/>
      <x:c r="RYS125" s="4"/>
      <x:c r="RYT125" s="4"/>
      <x:c r="RYU125" s="4"/>
      <x:c r="RYV125" s="4"/>
      <x:c r="RYW125" s="4"/>
      <x:c r="RYX125" s="4"/>
      <x:c r="RYY125" s="4"/>
      <x:c r="RYZ125" s="4"/>
      <x:c r="RZA125" s="4"/>
      <x:c r="RZB125" s="4"/>
      <x:c r="RZC125" s="4"/>
      <x:c r="RZD125" s="4"/>
      <x:c r="RZE125" s="4"/>
      <x:c r="RZF125" s="4"/>
      <x:c r="RZG125" s="4"/>
      <x:c r="RZH125" s="4"/>
      <x:c r="RZI125" s="4"/>
      <x:c r="RZJ125" s="4"/>
      <x:c r="RZK125" s="4"/>
      <x:c r="RZL125" s="4"/>
      <x:c r="RZM125" s="4"/>
      <x:c r="RZN125" s="4"/>
      <x:c r="RZO125" s="4"/>
      <x:c r="RZP125" s="4"/>
      <x:c r="RZQ125" s="4"/>
      <x:c r="RZR125" s="4"/>
      <x:c r="RZS125" s="4"/>
      <x:c r="RZT125" s="4"/>
      <x:c r="RZU125" s="4"/>
      <x:c r="RZV125" s="4"/>
      <x:c r="RZW125" s="4"/>
      <x:c r="RZX125" s="4"/>
      <x:c r="RZY125" s="4"/>
      <x:c r="RZZ125" s="4"/>
      <x:c r="SAA125" s="4"/>
      <x:c r="SAB125" s="4"/>
      <x:c r="SAC125" s="4"/>
      <x:c r="SAD125" s="4"/>
      <x:c r="SAE125" s="4"/>
      <x:c r="SAF125" s="4"/>
      <x:c r="SAG125" s="4"/>
      <x:c r="SAH125" s="4"/>
      <x:c r="SAI125" s="4"/>
      <x:c r="SAJ125" s="4"/>
      <x:c r="SAK125" s="4"/>
      <x:c r="SAL125" s="4"/>
      <x:c r="SAM125" s="4"/>
      <x:c r="SAN125" s="4"/>
      <x:c r="SAO125" s="4"/>
      <x:c r="SAP125" s="4"/>
      <x:c r="SAQ125" s="4"/>
      <x:c r="SAR125" s="4"/>
      <x:c r="SAS125" s="4"/>
      <x:c r="SAT125" s="4"/>
      <x:c r="SAU125" s="4"/>
      <x:c r="SAV125" s="4"/>
      <x:c r="SAW125" s="4"/>
      <x:c r="SAX125" s="4"/>
      <x:c r="SAY125" s="4"/>
      <x:c r="SAZ125" s="4"/>
      <x:c r="SBA125" s="4"/>
      <x:c r="SBB125" s="4"/>
      <x:c r="SBC125" s="4"/>
      <x:c r="SBD125" s="4"/>
      <x:c r="SBE125" s="4"/>
      <x:c r="SBF125" s="4"/>
      <x:c r="SBG125" s="4"/>
      <x:c r="SBH125" s="4"/>
      <x:c r="SBI125" s="4"/>
      <x:c r="SBJ125" s="4"/>
      <x:c r="SBK125" s="4"/>
      <x:c r="SBL125" s="4"/>
      <x:c r="SBM125" s="4"/>
      <x:c r="SBN125" s="4"/>
      <x:c r="SBO125" s="4"/>
      <x:c r="SBP125" s="4"/>
      <x:c r="SBQ125" s="4"/>
      <x:c r="SBR125" s="4"/>
      <x:c r="SBS125" s="4"/>
      <x:c r="SBT125" s="4"/>
      <x:c r="SBU125" s="4"/>
      <x:c r="SBV125" s="4"/>
      <x:c r="SBW125" s="4"/>
      <x:c r="SBX125" s="4"/>
      <x:c r="SBY125" s="4"/>
      <x:c r="SBZ125" s="4"/>
      <x:c r="SCA125" s="4"/>
      <x:c r="SCB125" s="4"/>
      <x:c r="SCC125" s="4"/>
      <x:c r="SCD125" s="4"/>
      <x:c r="SCE125" s="4"/>
      <x:c r="SCF125" s="4"/>
      <x:c r="SCG125" s="4"/>
      <x:c r="SCH125" s="4"/>
      <x:c r="SCI125" s="4"/>
      <x:c r="SCJ125" s="4"/>
      <x:c r="SCK125" s="4"/>
      <x:c r="SCL125" s="4"/>
      <x:c r="SCM125" s="4"/>
      <x:c r="SCN125" s="4"/>
      <x:c r="SCO125" s="4"/>
      <x:c r="SCP125" s="4"/>
      <x:c r="SCQ125" s="4"/>
      <x:c r="SCR125" s="4"/>
      <x:c r="SCS125" s="4"/>
      <x:c r="SCT125" s="4"/>
      <x:c r="SCU125" s="4"/>
      <x:c r="SCV125" s="4"/>
      <x:c r="SCW125" s="4"/>
      <x:c r="SCX125" s="4"/>
      <x:c r="SCY125" s="4"/>
      <x:c r="SCZ125" s="4"/>
      <x:c r="SDA125" s="4"/>
      <x:c r="SDB125" s="4"/>
      <x:c r="SDC125" s="4"/>
      <x:c r="SDD125" s="4"/>
      <x:c r="SDE125" s="4"/>
      <x:c r="SDF125" s="4"/>
      <x:c r="SDG125" s="4"/>
      <x:c r="SDH125" s="4"/>
      <x:c r="SDI125" s="4"/>
      <x:c r="SDJ125" s="4"/>
      <x:c r="SDK125" s="4"/>
      <x:c r="SDL125" s="4"/>
      <x:c r="SDM125" s="4"/>
      <x:c r="SDN125" s="4"/>
      <x:c r="SDO125" s="4"/>
      <x:c r="SDP125" s="4"/>
      <x:c r="SDQ125" s="4"/>
      <x:c r="SDR125" s="4"/>
      <x:c r="SDS125" s="4"/>
      <x:c r="SDT125" s="4"/>
      <x:c r="SDU125" s="4"/>
      <x:c r="SDV125" s="4"/>
      <x:c r="SDW125" s="4"/>
      <x:c r="SDX125" s="4"/>
      <x:c r="SDY125" s="4"/>
      <x:c r="SDZ125" s="4"/>
      <x:c r="SEA125" s="4"/>
      <x:c r="SEB125" s="4"/>
      <x:c r="SEC125" s="4"/>
      <x:c r="SED125" s="4"/>
      <x:c r="SEE125" s="4"/>
      <x:c r="SEF125" s="4"/>
      <x:c r="SEG125" s="4"/>
      <x:c r="SEH125" s="4"/>
      <x:c r="SEI125" s="4"/>
      <x:c r="SEJ125" s="4"/>
      <x:c r="SEK125" s="4"/>
      <x:c r="SEL125" s="4"/>
      <x:c r="SEM125" s="4"/>
      <x:c r="SEN125" s="4"/>
      <x:c r="SEO125" s="4"/>
      <x:c r="SEP125" s="4"/>
      <x:c r="SEQ125" s="4"/>
      <x:c r="SER125" s="4"/>
      <x:c r="SES125" s="4"/>
      <x:c r="SET125" s="4"/>
      <x:c r="SEU125" s="4"/>
      <x:c r="SEV125" s="4"/>
      <x:c r="SEW125" s="4"/>
      <x:c r="SEX125" s="4"/>
      <x:c r="SEY125" s="4"/>
      <x:c r="SEZ125" s="4"/>
      <x:c r="SFA125" s="4"/>
      <x:c r="SFB125" s="4"/>
      <x:c r="SFC125" s="4"/>
      <x:c r="SFD125" s="4"/>
      <x:c r="SFE125" s="4"/>
      <x:c r="SFF125" s="4"/>
      <x:c r="SFG125" s="4"/>
      <x:c r="SFH125" s="4"/>
      <x:c r="SFI125" s="4"/>
      <x:c r="SFJ125" s="4"/>
      <x:c r="SFK125" s="4"/>
      <x:c r="SFL125" s="4"/>
      <x:c r="SFM125" s="4"/>
      <x:c r="SFN125" s="4"/>
      <x:c r="SFO125" s="4"/>
      <x:c r="SFP125" s="4"/>
      <x:c r="SFQ125" s="4"/>
      <x:c r="SFR125" s="4"/>
      <x:c r="SFS125" s="4"/>
      <x:c r="SFT125" s="4"/>
      <x:c r="SFU125" s="4"/>
      <x:c r="SFV125" s="4"/>
      <x:c r="SFW125" s="4"/>
      <x:c r="SFX125" s="4"/>
      <x:c r="SFY125" s="4"/>
      <x:c r="SFZ125" s="4"/>
      <x:c r="SGA125" s="4"/>
      <x:c r="SGB125" s="4"/>
      <x:c r="SGC125" s="4"/>
      <x:c r="SGD125" s="4"/>
      <x:c r="SGE125" s="4"/>
      <x:c r="SGF125" s="4"/>
      <x:c r="SGG125" s="4"/>
      <x:c r="SGH125" s="4"/>
      <x:c r="SGI125" s="4"/>
      <x:c r="SGJ125" s="4"/>
      <x:c r="SGK125" s="4"/>
      <x:c r="SGL125" s="4"/>
      <x:c r="SGM125" s="4"/>
      <x:c r="SGN125" s="4"/>
      <x:c r="SGO125" s="4"/>
      <x:c r="SGP125" s="4"/>
      <x:c r="SGQ125" s="4"/>
      <x:c r="SGR125" s="4"/>
      <x:c r="SGS125" s="4"/>
      <x:c r="SGT125" s="4"/>
      <x:c r="SGU125" s="4"/>
      <x:c r="SGV125" s="4"/>
      <x:c r="SGW125" s="4"/>
      <x:c r="SGX125" s="4"/>
      <x:c r="SGY125" s="4"/>
      <x:c r="SGZ125" s="4"/>
      <x:c r="SHA125" s="4"/>
      <x:c r="SHB125" s="4"/>
      <x:c r="SHC125" s="4"/>
      <x:c r="SHD125" s="4"/>
      <x:c r="SHE125" s="4"/>
      <x:c r="SHF125" s="4"/>
      <x:c r="SHG125" s="4"/>
      <x:c r="SHH125" s="4"/>
      <x:c r="SHI125" s="4"/>
      <x:c r="SHJ125" s="4"/>
      <x:c r="SHK125" s="4"/>
      <x:c r="SHL125" s="4"/>
      <x:c r="SHM125" s="4"/>
      <x:c r="SHN125" s="4"/>
      <x:c r="SHO125" s="4"/>
      <x:c r="SHP125" s="4"/>
      <x:c r="SHQ125" s="4"/>
      <x:c r="SHR125" s="4"/>
      <x:c r="SHS125" s="4"/>
      <x:c r="SHT125" s="4"/>
      <x:c r="SHU125" s="4"/>
      <x:c r="SHV125" s="4"/>
      <x:c r="SHW125" s="4"/>
      <x:c r="SHX125" s="4"/>
      <x:c r="SHY125" s="4"/>
      <x:c r="SHZ125" s="4"/>
      <x:c r="SIA125" s="4"/>
      <x:c r="SIB125" s="4"/>
      <x:c r="SIC125" s="4"/>
      <x:c r="SID125" s="4"/>
      <x:c r="SIE125" s="4"/>
      <x:c r="SIF125" s="4"/>
      <x:c r="SIG125" s="4"/>
      <x:c r="SIH125" s="4"/>
      <x:c r="SII125" s="4"/>
      <x:c r="SIJ125" s="4"/>
      <x:c r="SIK125" s="4"/>
      <x:c r="SIL125" s="4"/>
      <x:c r="SIM125" s="4"/>
      <x:c r="SIN125" s="4"/>
      <x:c r="SIO125" s="4"/>
      <x:c r="SIP125" s="4"/>
      <x:c r="SIQ125" s="4"/>
      <x:c r="SIR125" s="4"/>
      <x:c r="SIS125" s="4"/>
      <x:c r="SIT125" s="4"/>
      <x:c r="SIU125" s="4"/>
      <x:c r="SIV125" s="4"/>
      <x:c r="SIW125" s="4"/>
      <x:c r="SIX125" s="4"/>
      <x:c r="SIY125" s="4"/>
      <x:c r="SIZ125" s="4"/>
      <x:c r="SJA125" s="4"/>
      <x:c r="SJB125" s="4"/>
      <x:c r="SJC125" s="4"/>
      <x:c r="SJD125" s="4"/>
      <x:c r="SJE125" s="4"/>
      <x:c r="SJF125" s="4"/>
      <x:c r="SJG125" s="4"/>
      <x:c r="SJH125" s="4"/>
      <x:c r="SJI125" s="4"/>
      <x:c r="SJJ125" s="4"/>
      <x:c r="SJK125" s="4"/>
      <x:c r="SJL125" s="4"/>
      <x:c r="SJM125" s="4"/>
      <x:c r="SJN125" s="4"/>
      <x:c r="SJO125" s="4"/>
      <x:c r="SJP125" s="4"/>
      <x:c r="SJQ125" s="4"/>
      <x:c r="SJR125" s="4"/>
      <x:c r="SJS125" s="4"/>
      <x:c r="SJT125" s="4"/>
      <x:c r="SJU125" s="4"/>
      <x:c r="SJV125" s="4"/>
      <x:c r="SJW125" s="4"/>
      <x:c r="SJX125" s="4"/>
      <x:c r="SJY125" s="4"/>
      <x:c r="SJZ125" s="4"/>
      <x:c r="SKA125" s="4"/>
      <x:c r="SKB125" s="4"/>
      <x:c r="SKC125" s="4"/>
      <x:c r="SKD125" s="4"/>
      <x:c r="SKE125" s="4"/>
      <x:c r="SKF125" s="4"/>
      <x:c r="SKG125" s="4"/>
      <x:c r="SKH125" s="4"/>
      <x:c r="SKI125" s="4"/>
      <x:c r="SKJ125" s="4"/>
      <x:c r="SKK125" s="4"/>
      <x:c r="SKL125" s="4"/>
      <x:c r="SKM125" s="4"/>
      <x:c r="SKN125" s="4"/>
      <x:c r="SKO125" s="4"/>
      <x:c r="SKP125" s="4"/>
      <x:c r="SKQ125" s="4"/>
      <x:c r="SKR125" s="4"/>
      <x:c r="SKS125" s="4"/>
      <x:c r="SKT125" s="4"/>
      <x:c r="SKU125" s="4"/>
      <x:c r="SKV125" s="4"/>
      <x:c r="SKW125" s="4"/>
      <x:c r="SKX125" s="4"/>
      <x:c r="SKY125" s="4"/>
      <x:c r="SKZ125" s="4"/>
      <x:c r="SLA125" s="4"/>
      <x:c r="SLB125" s="4"/>
      <x:c r="SLC125" s="4"/>
      <x:c r="SLD125" s="4"/>
      <x:c r="SLE125" s="4"/>
      <x:c r="SLF125" s="4"/>
      <x:c r="SLG125" s="4"/>
      <x:c r="SLH125" s="4"/>
      <x:c r="SLI125" s="4"/>
      <x:c r="SLJ125" s="4"/>
      <x:c r="SLK125" s="4"/>
      <x:c r="SLL125" s="4"/>
      <x:c r="SLM125" s="4"/>
      <x:c r="SLN125" s="4"/>
      <x:c r="SLO125" s="4"/>
      <x:c r="SLP125" s="4"/>
      <x:c r="SLQ125" s="4"/>
      <x:c r="SLR125" s="4"/>
      <x:c r="SLS125" s="4"/>
      <x:c r="SLT125" s="4"/>
      <x:c r="SLU125" s="4"/>
      <x:c r="SLV125" s="4"/>
      <x:c r="SLW125" s="4"/>
      <x:c r="SLX125" s="4"/>
      <x:c r="SLY125" s="4"/>
      <x:c r="SLZ125" s="4"/>
      <x:c r="SMA125" s="4"/>
      <x:c r="SMB125" s="4"/>
      <x:c r="SMC125" s="4"/>
      <x:c r="SMD125" s="4"/>
      <x:c r="SME125" s="4"/>
      <x:c r="SMF125" s="4"/>
      <x:c r="SMG125" s="4"/>
      <x:c r="SMH125" s="4"/>
      <x:c r="SMI125" s="4"/>
      <x:c r="SMJ125" s="4"/>
      <x:c r="SMK125" s="4"/>
      <x:c r="SML125" s="4"/>
      <x:c r="SMM125" s="4"/>
      <x:c r="SMN125" s="4"/>
      <x:c r="SMO125" s="4"/>
      <x:c r="SMP125" s="4"/>
      <x:c r="SMQ125" s="4"/>
      <x:c r="SMR125" s="4"/>
      <x:c r="SMS125" s="4"/>
      <x:c r="SMT125" s="4"/>
      <x:c r="SMU125" s="4"/>
      <x:c r="SMV125" s="4"/>
      <x:c r="SMW125" s="4"/>
      <x:c r="SMX125" s="4"/>
      <x:c r="SMY125" s="4"/>
      <x:c r="SMZ125" s="4"/>
      <x:c r="SNA125" s="4"/>
      <x:c r="SNB125" s="4"/>
      <x:c r="SNC125" s="4"/>
      <x:c r="SND125" s="4"/>
      <x:c r="SNE125" s="4"/>
      <x:c r="SNF125" s="4"/>
      <x:c r="SNG125" s="4"/>
      <x:c r="SNH125" s="4"/>
      <x:c r="SNI125" s="4"/>
      <x:c r="SNJ125" s="4"/>
      <x:c r="SNK125" s="4"/>
      <x:c r="SNL125" s="4"/>
      <x:c r="SNM125" s="4"/>
      <x:c r="SNN125" s="4"/>
      <x:c r="SNO125" s="4"/>
      <x:c r="SNP125" s="4"/>
      <x:c r="SNQ125" s="4"/>
      <x:c r="SNR125" s="4"/>
      <x:c r="SNS125" s="4"/>
      <x:c r="SNT125" s="4"/>
      <x:c r="SNU125" s="4"/>
      <x:c r="SNV125" s="4"/>
      <x:c r="SNW125" s="4"/>
      <x:c r="SNX125" s="4"/>
      <x:c r="SNY125" s="4"/>
      <x:c r="SNZ125" s="4"/>
      <x:c r="SOA125" s="4"/>
      <x:c r="SOB125" s="4"/>
      <x:c r="SOC125" s="4"/>
      <x:c r="SOD125" s="4"/>
      <x:c r="SOE125" s="4"/>
      <x:c r="SOF125" s="4"/>
      <x:c r="SOG125" s="4"/>
      <x:c r="SOH125" s="4"/>
      <x:c r="SOI125" s="4"/>
      <x:c r="SOJ125" s="4"/>
      <x:c r="SOK125" s="4"/>
      <x:c r="SOL125" s="4"/>
      <x:c r="SOM125" s="4"/>
      <x:c r="SON125" s="4"/>
      <x:c r="SOO125" s="4"/>
      <x:c r="SOP125" s="4"/>
      <x:c r="SOQ125" s="4"/>
      <x:c r="SOR125" s="4"/>
      <x:c r="SOS125" s="4"/>
      <x:c r="SOT125" s="4"/>
      <x:c r="SOU125" s="4"/>
      <x:c r="SOV125" s="4"/>
      <x:c r="SOW125" s="4"/>
      <x:c r="SOX125" s="4"/>
      <x:c r="SOY125" s="4"/>
      <x:c r="SOZ125" s="4"/>
      <x:c r="SPA125" s="4"/>
      <x:c r="SPB125" s="4"/>
      <x:c r="SPC125" s="4"/>
      <x:c r="SPD125" s="4"/>
      <x:c r="SPE125" s="4"/>
      <x:c r="SPF125" s="4"/>
      <x:c r="SPG125" s="4"/>
      <x:c r="SPH125" s="4"/>
      <x:c r="SPI125" s="4"/>
      <x:c r="SPJ125" s="4"/>
      <x:c r="SPK125" s="4"/>
      <x:c r="SPL125" s="4"/>
      <x:c r="SPM125" s="4"/>
      <x:c r="SPN125" s="4"/>
      <x:c r="SPO125" s="4"/>
      <x:c r="SPP125" s="4"/>
      <x:c r="SPQ125" s="4"/>
      <x:c r="SPR125" s="4"/>
      <x:c r="SPS125" s="4"/>
      <x:c r="SPT125" s="4"/>
      <x:c r="SPU125" s="4"/>
      <x:c r="SPV125" s="4"/>
      <x:c r="SPW125" s="4"/>
      <x:c r="SPX125" s="4"/>
      <x:c r="SPY125" s="4"/>
      <x:c r="SPZ125" s="4"/>
      <x:c r="SQA125" s="4"/>
      <x:c r="SQB125" s="4"/>
      <x:c r="SQC125" s="4"/>
      <x:c r="SQD125" s="4"/>
      <x:c r="SQE125" s="4"/>
      <x:c r="SQF125" s="4"/>
      <x:c r="SQG125" s="4"/>
      <x:c r="SQH125" s="4"/>
      <x:c r="SQI125" s="4"/>
      <x:c r="SQJ125" s="4"/>
      <x:c r="SQK125" s="4"/>
      <x:c r="SQL125" s="4"/>
      <x:c r="SQM125" s="4"/>
      <x:c r="SQN125" s="4"/>
      <x:c r="SQO125" s="4"/>
      <x:c r="SQP125" s="4"/>
      <x:c r="SQQ125" s="4"/>
      <x:c r="SQR125" s="4"/>
      <x:c r="SQS125" s="4"/>
      <x:c r="SQT125" s="4"/>
      <x:c r="SQU125" s="4"/>
      <x:c r="SQV125" s="4"/>
      <x:c r="SQW125" s="4"/>
      <x:c r="SQX125" s="4"/>
      <x:c r="SQY125" s="4"/>
      <x:c r="SQZ125" s="4"/>
      <x:c r="SRA125" s="4"/>
      <x:c r="SRB125" s="4"/>
      <x:c r="SRC125" s="4"/>
      <x:c r="SRD125" s="4"/>
      <x:c r="SRE125" s="4"/>
      <x:c r="SRF125" s="4"/>
      <x:c r="SRG125" s="4"/>
      <x:c r="SRH125" s="4"/>
      <x:c r="SRI125" s="4"/>
      <x:c r="SRJ125" s="4"/>
      <x:c r="SRK125" s="4"/>
      <x:c r="SRL125" s="4"/>
      <x:c r="SRM125" s="4"/>
      <x:c r="SRN125" s="4"/>
      <x:c r="SRO125" s="4"/>
      <x:c r="SRP125" s="4"/>
      <x:c r="SRQ125" s="4"/>
      <x:c r="SRR125" s="4"/>
      <x:c r="SRS125" s="4"/>
      <x:c r="SRT125" s="4"/>
      <x:c r="SRU125" s="4"/>
      <x:c r="SRV125" s="4"/>
      <x:c r="SRW125" s="4"/>
      <x:c r="SRX125" s="4"/>
      <x:c r="SRY125" s="4"/>
      <x:c r="SRZ125" s="4"/>
      <x:c r="SSA125" s="4"/>
      <x:c r="SSB125" s="4"/>
      <x:c r="SSC125" s="4"/>
      <x:c r="SSD125" s="4"/>
      <x:c r="SSE125" s="4"/>
      <x:c r="SSF125" s="4"/>
      <x:c r="SSG125" s="4"/>
      <x:c r="SSH125" s="4"/>
      <x:c r="SSI125" s="4"/>
      <x:c r="SSJ125" s="4"/>
      <x:c r="SSK125" s="4"/>
      <x:c r="SSL125" s="4"/>
      <x:c r="SSM125" s="4"/>
      <x:c r="SSN125" s="4"/>
      <x:c r="SSO125" s="4"/>
      <x:c r="SSP125" s="4"/>
      <x:c r="SSQ125" s="4"/>
      <x:c r="SSR125" s="4"/>
      <x:c r="SSS125" s="4"/>
      <x:c r="SST125" s="4"/>
      <x:c r="SSU125" s="4"/>
      <x:c r="SSV125" s="4"/>
      <x:c r="SSW125" s="4"/>
      <x:c r="SSX125" s="4"/>
      <x:c r="SSY125" s="4"/>
      <x:c r="SSZ125" s="4"/>
      <x:c r="STA125" s="4"/>
      <x:c r="STB125" s="4"/>
      <x:c r="STC125" s="4"/>
      <x:c r="STD125" s="4"/>
      <x:c r="STE125" s="4"/>
      <x:c r="STF125" s="4"/>
      <x:c r="STG125" s="4"/>
      <x:c r="STH125" s="4"/>
      <x:c r="STI125" s="4"/>
      <x:c r="STJ125" s="4"/>
      <x:c r="STK125" s="4"/>
      <x:c r="STL125" s="4"/>
      <x:c r="STM125" s="4"/>
      <x:c r="STN125" s="4"/>
      <x:c r="STO125" s="4"/>
      <x:c r="STP125" s="4"/>
      <x:c r="STQ125" s="4"/>
      <x:c r="STR125" s="4"/>
      <x:c r="STS125" s="4"/>
      <x:c r="STT125" s="4"/>
      <x:c r="STU125" s="4"/>
      <x:c r="STV125" s="4"/>
      <x:c r="STW125" s="4"/>
      <x:c r="STX125" s="4"/>
      <x:c r="STY125" s="4"/>
      <x:c r="STZ125" s="4"/>
      <x:c r="SUA125" s="4"/>
      <x:c r="SUB125" s="4"/>
      <x:c r="SUC125" s="4"/>
      <x:c r="SUD125" s="4"/>
      <x:c r="SUE125" s="4"/>
      <x:c r="SUF125" s="4"/>
      <x:c r="SUG125" s="4"/>
      <x:c r="SUH125" s="4"/>
      <x:c r="SUI125" s="4"/>
      <x:c r="SUJ125" s="4"/>
      <x:c r="SUK125" s="4"/>
      <x:c r="SUL125" s="4"/>
      <x:c r="SUM125" s="4"/>
      <x:c r="SUN125" s="4"/>
      <x:c r="SUO125" s="4"/>
      <x:c r="SUP125" s="4"/>
      <x:c r="SUQ125" s="4"/>
      <x:c r="SUR125" s="4"/>
      <x:c r="SUS125" s="4"/>
      <x:c r="SUT125" s="4"/>
      <x:c r="SUU125" s="4"/>
      <x:c r="SUV125" s="4"/>
      <x:c r="SUW125" s="4"/>
      <x:c r="SUX125" s="4"/>
      <x:c r="SUY125" s="4"/>
      <x:c r="SUZ125" s="4"/>
      <x:c r="SVA125" s="4"/>
      <x:c r="SVB125" s="4"/>
      <x:c r="SVC125" s="4"/>
      <x:c r="SVD125" s="4"/>
      <x:c r="SVE125" s="4"/>
      <x:c r="SVF125" s="4"/>
      <x:c r="SVG125" s="4"/>
      <x:c r="SVH125" s="4"/>
      <x:c r="SVI125" s="4"/>
      <x:c r="SVJ125" s="4"/>
      <x:c r="SVK125" s="4"/>
      <x:c r="SVL125" s="4"/>
      <x:c r="SVM125" s="4"/>
      <x:c r="SVN125" s="4"/>
      <x:c r="SVO125" s="4"/>
      <x:c r="SVP125" s="4"/>
      <x:c r="SVQ125" s="4"/>
      <x:c r="SVR125" s="4"/>
      <x:c r="SVS125" s="4"/>
      <x:c r="SVT125" s="4"/>
      <x:c r="SVU125" s="4"/>
      <x:c r="SVV125" s="4"/>
      <x:c r="SVW125" s="4"/>
      <x:c r="SVX125" s="4"/>
      <x:c r="SVY125" s="4"/>
      <x:c r="SVZ125" s="4"/>
      <x:c r="SWA125" s="4"/>
      <x:c r="SWB125" s="4"/>
      <x:c r="SWC125" s="4"/>
      <x:c r="SWD125" s="4"/>
      <x:c r="SWE125" s="4"/>
      <x:c r="SWF125" s="4"/>
      <x:c r="SWG125" s="4"/>
      <x:c r="SWH125" s="4"/>
      <x:c r="SWI125" s="4"/>
      <x:c r="SWJ125" s="4"/>
      <x:c r="SWK125" s="4"/>
      <x:c r="SWL125" s="4"/>
      <x:c r="SWM125" s="4"/>
      <x:c r="SWN125" s="4"/>
      <x:c r="SWO125" s="4"/>
      <x:c r="SWP125" s="4"/>
      <x:c r="SWQ125" s="4"/>
      <x:c r="SWR125" s="4"/>
      <x:c r="SWS125" s="4"/>
      <x:c r="SWT125" s="4"/>
      <x:c r="SWU125" s="4"/>
      <x:c r="SWV125" s="4"/>
      <x:c r="SWW125" s="4"/>
      <x:c r="SWX125" s="4"/>
      <x:c r="SWY125" s="4"/>
      <x:c r="SWZ125" s="4"/>
      <x:c r="SXA125" s="4"/>
      <x:c r="SXB125" s="4"/>
      <x:c r="SXC125" s="4"/>
      <x:c r="SXD125" s="4"/>
      <x:c r="SXE125" s="4"/>
      <x:c r="SXF125" s="4"/>
      <x:c r="SXG125" s="4"/>
      <x:c r="SXH125" s="4"/>
      <x:c r="SXI125" s="4"/>
      <x:c r="SXJ125" s="4"/>
      <x:c r="SXK125" s="4"/>
      <x:c r="SXL125" s="4"/>
      <x:c r="SXM125" s="4"/>
      <x:c r="SXN125" s="4"/>
      <x:c r="SXO125" s="4"/>
      <x:c r="SXP125" s="4"/>
      <x:c r="SXQ125" s="4"/>
      <x:c r="SXR125" s="4"/>
      <x:c r="SXS125" s="4"/>
      <x:c r="SXT125" s="4"/>
      <x:c r="SXU125" s="4"/>
      <x:c r="SXV125" s="4"/>
      <x:c r="SXW125" s="4"/>
      <x:c r="SXX125" s="4"/>
      <x:c r="SXY125" s="4"/>
      <x:c r="SXZ125" s="4"/>
      <x:c r="SYA125" s="4"/>
      <x:c r="SYB125" s="4"/>
      <x:c r="SYC125" s="4"/>
      <x:c r="SYD125" s="4"/>
      <x:c r="SYE125" s="4"/>
      <x:c r="SYF125" s="4"/>
      <x:c r="SYG125" s="4"/>
      <x:c r="SYH125" s="4"/>
      <x:c r="SYI125" s="4"/>
      <x:c r="SYJ125" s="4"/>
      <x:c r="SYK125" s="4"/>
      <x:c r="SYL125" s="4"/>
      <x:c r="SYM125" s="4"/>
      <x:c r="SYN125" s="4"/>
      <x:c r="SYO125" s="4"/>
      <x:c r="SYP125" s="4"/>
      <x:c r="SYQ125" s="4"/>
      <x:c r="SYR125" s="4"/>
      <x:c r="SYS125" s="4"/>
      <x:c r="SYT125" s="4"/>
      <x:c r="SYU125" s="4"/>
      <x:c r="SYV125" s="4"/>
      <x:c r="SYW125" s="4"/>
      <x:c r="SYX125" s="4"/>
      <x:c r="SYY125" s="4"/>
      <x:c r="SYZ125" s="4"/>
      <x:c r="SZA125" s="4"/>
      <x:c r="SZB125" s="4"/>
      <x:c r="SZC125" s="4"/>
      <x:c r="SZD125" s="4"/>
      <x:c r="SZE125" s="4"/>
      <x:c r="SZF125" s="4"/>
      <x:c r="SZG125" s="4"/>
      <x:c r="SZH125" s="4"/>
      <x:c r="SZI125" s="4"/>
      <x:c r="SZJ125" s="4"/>
      <x:c r="SZK125" s="4"/>
      <x:c r="SZL125" s="4"/>
      <x:c r="SZM125" s="4"/>
      <x:c r="SZN125" s="4"/>
      <x:c r="SZO125" s="4"/>
      <x:c r="SZP125" s="4"/>
      <x:c r="SZQ125" s="4"/>
      <x:c r="SZR125" s="4"/>
      <x:c r="SZS125" s="4"/>
      <x:c r="SZT125" s="4"/>
      <x:c r="SZU125" s="4"/>
      <x:c r="SZV125" s="4"/>
      <x:c r="SZW125" s="4"/>
      <x:c r="SZX125" s="4"/>
      <x:c r="SZY125" s="4"/>
      <x:c r="SZZ125" s="4"/>
      <x:c r="TAA125" s="4"/>
      <x:c r="TAB125" s="4"/>
      <x:c r="TAC125" s="4"/>
      <x:c r="TAD125" s="4"/>
      <x:c r="TAE125" s="4"/>
      <x:c r="TAF125" s="4"/>
      <x:c r="TAG125" s="4"/>
      <x:c r="TAH125" s="4"/>
      <x:c r="TAI125" s="4"/>
      <x:c r="TAJ125" s="4"/>
      <x:c r="TAK125" s="4"/>
      <x:c r="TAL125" s="4"/>
      <x:c r="TAM125" s="4"/>
      <x:c r="TAN125" s="4"/>
      <x:c r="TAO125" s="4"/>
      <x:c r="TAP125" s="4"/>
      <x:c r="TAQ125" s="4"/>
      <x:c r="TAR125" s="4"/>
      <x:c r="TAS125" s="4"/>
      <x:c r="TAT125" s="4"/>
      <x:c r="TAU125" s="4"/>
      <x:c r="TAV125" s="4"/>
      <x:c r="TAW125" s="4"/>
      <x:c r="TAX125" s="4"/>
      <x:c r="TAY125" s="4"/>
      <x:c r="TAZ125" s="4"/>
      <x:c r="TBA125" s="4"/>
      <x:c r="TBB125" s="4"/>
      <x:c r="TBC125" s="4"/>
      <x:c r="TBD125" s="4"/>
      <x:c r="TBE125" s="4"/>
      <x:c r="TBF125" s="4"/>
      <x:c r="TBG125" s="4"/>
      <x:c r="TBH125" s="4"/>
      <x:c r="TBI125" s="4"/>
      <x:c r="TBJ125" s="4"/>
      <x:c r="TBK125" s="4"/>
      <x:c r="TBL125" s="4"/>
      <x:c r="TBM125" s="4"/>
      <x:c r="TBN125" s="4"/>
      <x:c r="TBO125" s="4"/>
      <x:c r="TBP125" s="4"/>
      <x:c r="TBQ125" s="4"/>
      <x:c r="TBR125" s="4"/>
      <x:c r="TBS125" s="4"/>
      <x:c r="TBT125" s="4"/>
      <x:c r="TBU125" s="4"/>
      <x:c r="TBV125" s="4"/>
      <x:c r="TBW125" s="4"/>
      <x:c r="TBX125" s="4"/>
      <x:c r="TBY125" s="4"/>
      <x:c r="TBZ125" s="4"/>
      <x:c r="TCA125" s="4"/>
      <x:c r="TCB125" s="4"/>
      <x:c r="TCC125" s="4"/>
      <x:c r="TCD125" s="4"/>
      <x:c r="TCE125" s="4"/>
      <x:c r="TCF125" s="4"/>
      <x:c r="TCG125" s="4"/>
      <x:c r="TCH125" s="4"/>
      <x:c r="TCI125" s="4"/>
      <x:c r="TCJ125" s="4"/>
      <x:c r="TCK125" s="4"/>
      <x:c r="TCL125" s="4"/>
      <x:c r="TCM125" s="4"/>
      <x:c r="TCN125" s="4"/>
      <x:c r="TCO125" s="4"/>
      <x:c r="TCP125" s="4"/>
      <x:c r="TCQ125" s="4"/>
      <x:c r="TCR125" s="4"/>
      <x:c r="TCS125" s="4"/>
      <x:c r="TCT125" s="4"/>
      <x:c r="TCU125" s="4"/>
      <x:c r="TCV125" s="4"/>
      <x:c r="TCW125" s="4"/>
      <x:c r="TCX125" s="4"/>
      <x:c r="TCY125" s="4"/>
      <x:c r="TCZ125" s="4"/>
      <x:c r="TDA125" s="4"/>
      <x:c r="TDB125" s="4"/>
      <x:c r="TDC125" s="4"/>
      <x:c r="TDD125" s="4"/>
      <x:c r="TDE125" s="4"/>
      <x:c r="TDF125" s="4"/>
      <x:c r="TDG125" s="4"/>
      <x:c r="TDH125" s="4"/>
      <x:c r="TDI125" s="4"/>
      <x:c r="TDJ125" s="4"/>
      <x:c r="TDK125" s="4"/>
      <x:c r="TDL125" s="4"/>
      <x:c r="TDM125" s="4"/>
      <x:c r="TDN125" s="4"/>
      <x:c r="TDO125" s="4"/>
      <x:c r="TDP125" s="4"/>
      <x:c r="TDQ125" s="4"/>
      <x:c r="TDR125" s="4"/>
      <x:c r="TDS125" s="4"/>
      <x:c r="TDT125" s="4"/>
      <x:c r="TDU125" s="4"/>
      <x:c r="TDV125" s="4"/>
      <x:c r="TDW125" s="4"/>
      <x:c r="TDX125" s="4"/>
      <x:c r="TDY125" s="4"/>
      <x:c r="TDZ125" s="4"/>
      <x:c r="TEA125" s="4"/>
      <x:c r="TEB125" s="4"/>
      <x:c r="TEC125" s="4"/>
      <x:c r="TED125" s="4"/>
      <x:c r="TEE125" s="4"/>
      <x:c r="TEF125" s="4"/>
      <x:c r="TEG125" s="4"/>
      <x:c r="TEH125" s="4"/>
      <x:c r="TEI125" s="4"/>
      <x:c r="TEJ125" s="4"/>
      <x:c r="TEK125" s="4"/>
      <x:c r="TEL125" s="4"/>
      <x:c r="TEM125" s="4"/>
      <x:c r="TEN125" s="4"/>
      <x:c r="TEO125" s="4"/>
      <x:c r="TEP125" s="4"/>
      <x:c r="TEQ125" s="4"/>
      <x:c r="TER125" s="4"/>
      <x:c r="TES125" s="4"/>
      <x:c r="TET125" s="4"/>
      <x:c r="TEU125" s="4"/>
      <x:c r="TEV125" s="4"/>
      <x:c r="TEW125" s="4"/>
      <x:c r="TEX125" s="4"/>
      <x:c r="TEY125" s="4"/>
      <x:c r="TEZ125" s="4"/>
      <x:c r="TFA125" s="4"/>
      <x:c r="TFB125" s="4"/>
      <x:c r="TFC125" s="4"/>
      <x:c r="TFD125" s="4"/>
      <x:c r="TFE125" s="4"/>
      <x:c r="TFF125" s="4"/>
      <x:c r="TFG125" s="4"/>
      <x:c r="TFH125" s="4"/>
      <x:c r="TFI125" s="4"/>
      <x:c r="TFJ125" s="4"/>
      <x:c r="TFK125" s="4"/>
      <x:c r="TFL125" s="4"/>
      <x:c r="TFM125" s="4"/>
      <x:c r="TFN125" s="4"/>
      <x:c r="TFO125" s="4"/>
      <x:c r="TFP125" s="4"/>
      <x:c r="TFQ125" s="4"/>
      <x:c r="TFR125" s="4"/>
      <x:c r="TFS125" s="4"/>
      <x:c r="TFT125" s="4"/>
      <x:c r="TFU125" s="4"/>
      <x:c r="TFV125" s="4"/>
      <x:c r="TFW125" s="4"/>
      <x:c r="TFX125" s="4"/>
      <x:c r="TFY125" s="4"/>
      <x:c r="TFZ125" s="4"/>
      <x:c r="TGA125" s="4"/>
      <x:c r="TGB125" s="4"/>
      <x:c r="TGC125" s="4"/>
      <x:c r="TGD125" s="4"/>
      <x:c r="TGE125" s="4"/>
      <x:c r="TGF125" s="4"/>
      <x:c r="TGG125" s="4"/>
      <x:c r="TGH125" s="4"/>
      <x:c r="TGI125" s="4"/>
      <x:c r="TGJ125" s="4"/>
      <x:c r="TGK125" s="4"/>
      <x:c r="TGL125" s="4"/>
      <x:c r="TGM125" s="4"/>
      <x:c r="TGN125" s="4"/>
      <x:c r="TGO125" s="4"/>
      <x:c r="TGP125" s="4"/>
      <x:c r="TGQ125" s="4"/>
      <x:c r="TGR125" s="4"/>
      <x:c r="TGS125" s="4"/>
      <x:c r="TGT125" s="4"/>
      <x:c r="TGU125" s="4"/>
      <x:c r="TGV125" s="4"/>
      <x:c r="TGW125" s="4"/>
      <x:c r="TGX125" s="4"/>
      <x:c r="TGY125" s="4"/>
      <x:c r="TGZ125" s="4"/>
      <x:c r="THA125" s="4"/>
      <x:c r="THB125" s="4"/>
      <x:c r="THC125" s="4"/>
      <x:c r="THD125" s="4"/>
      <x:c r="THE125" s="4"/>
      <x:c r="THF125" s="4"/>
      <x:c r="THG125" s="4"/>
      <x:c r="THH125" s="4"/>
      <x:c r="THI125" s="4"/>
      <x:c r="THJ125" s="4"/>
      <x:c r="THK125" s="4"/>
      <x:c r="THL125" s="4"/>
      <x:c r="THM125" s="4"/>
      <x:c r="THN125" s="4"/>
      <x:c r="THO125" s="4"/>
      <x:c r="THP125" s="4"/>
      <x:c r="THQ125" s="4"/>
      <x:c r="THR125" s="4"/>
      <x:c r="THS125" s="4"/>
      <x:c r="THT125" s="4"/>
      <x:c r="THU125" s="4"/>
      <x:c r="THV125" s="4"/>
      <x:c r="THW125" s="4"/>
      <x:c r="THX125" s="4"/>
      <x:c r="THY125" s="4"/>
      <x:c r="THZ125" s="4"/>
      <x:c r="TIA125" s="4"/>
      <x:c r="TIB125" s="4"/>
      <x:c r="TIC125" s="4"/>
      <x:c r="TID125" s="4"/>
      <x:c r="TIE125" s="4"/>
      <x:c r="TIF125" s="4"/>
      <x:c r="TIG125" s="4"/>
      <x:c r="TIH125" s="4"/>
      <x:c r="TII125" s="4"/>
      <x:c r="TIJ125" s="4"/>
      <x:c r="TIK125" s="4"/>
      <x:c r="TIL125" s="4"/>
      <x:c r="TIM125" s="4"/>
      <x:c r="TIN125" s="4"/>
      <x:c r="TIO125" s="4"/>
      <x:c r="TIP125" s="4"/>
      <x:c r="TIQ125" s="4"/>
      <x:c r="TIR125" s="4"/>
      <x:c r="TIS125" s="4"/>
      <x:c r="TIT125" s="4"/>
      <x:c r="TIU125" s="4"/>
      <x:c r="TIV125" s="4"/>
      <x:c r="TIW125" s="4"/>
      <x:c r="TIX125" s="4"/>
      <x:c r="TIY125" s="4"/>
      <x:c r="TIZ125" s="4"/>
      <x:c r="TJA125" s="4"/>
      <x:c r="TJB125" s="4"/>
      <x:c r="TJC125" s="4"/>
      <x:c r="TJD125" s="4"/>
      <x:c r="TJE125" s="4"/>
      <x:c r="TJF125" s="4"/>
      <x:c r="TJG125" s="4"/>
      <x:c r="TJH125" s="4"/>
      <x:c r="TJI125" s="4"/>
      <x:c r="TJJ125" s="4"/>
      <x:c r="TJK125" s="4"/>
      <x:c r="TJL125" s="4"/>
      <x:c r="TJM125" s="4"/>
      <x:c r="TJN125" s="4"/>
      <x:c r="TJO125" s="4"/>
      <x:c r="TJP125" s="4"/>
      <x:c r="TJQ125" s="4"/>
      <x:c r="TJR125" s="4"/>
      <x:c r="TJS125" s="4"/>
      <x:c r="TJT125" s="4"/>
      <x:c r="TJU125" s="4"/>
      <x:c r="TJV125" s="4"/>
      <x:c r="TJW125" s="4"/>
      <x:c r="TJX125" s="4"/>
      <x:c r="TJY125" s="4"/>
      <x:c r="TJZ125" s="4"/>
      <x:c r="TKA125" s="4"/>
      <x:c r="TKB125" s="4"/>
      <x:c r="TKC125" s="4"/>
      <x:c r="TKD125" s="4"/>
      <x:c r="TKE125" s="4"/>
      <x:c r="TKF125" s="4"/>
      <x:c r="TKG125" s="4"/>
      <x:c r="TKH125" s="4"/>
      <x:c r="TKI125" s="4"/>
      <x:c r="TKJ125" s="4"/>
      <x:c r="TKK125" s="4"/>
      <x:c r="TKL125" s="4"/>
      <x:c r="TKM125" s="4"/>
      <x:c r="TKN125" s="4"/>
      <x:c r="TKO125" s="4"/>
      <x:c r="TKP125" s="4"/>
      <x:c r="TKQ125" s="4"/>
      <x:c r="TKR125" s="4"/>
      <x:c r="TKS125" s="4"/>
      <x:c r="TKT125" s="4"/>
      <x:c r="TKU125" s="4"/>
      <x:c r="TKV125" s="4"/>
      <x:c r="TKW125" s="4"/>
      <x:c r="TKX125" s="4"/>
      <x:c r="TKY125" s="4"/>
      <x:c r="TKZ125" s="4"/>
      <x:c r="TLA125" s="4"/>
      <x:c r="TLB125" s="4"/>
      <x:c r="TLC125" s="4"/>
      <x:c r="TLD125" s="4"/>
      <x:c r="TLE125" s="4"/>
      <x:c r="TLF125" s="4"/>
      <x:c r="TLG125" s="4"/>
      <x:c r="TLH125" s="4"/>
      <x:c r="TLI125" s="4"/>
      <x:c r="TLJ125" s="4"/>
      <x:c r="TLK125" s="4"/>
      <x:c r="TLL125" s="4"/>
      <x:c r="TLM125" s="4"/>
      <x:c r="TLN125" s="4"/>
      <x:c r="TLO125" s="4"/>
      <x:c r="TLP125" s="4"/>
      <x:c r="TLQ125" s="4"/>
      <x:c r="TLR125" s="4"/>
      <x:c r="TLS125" s="4"/>
      <x:c r="TLT125" s="4"/>
      <x:c r="TLU125" s="4"/>
      <x:c r="TLV125" s="4"/>
      <x:c r="TLW125" s="4"/>
      <x:c r="TLX125" s="4"/>
      <x:c r="TLY125" s="4"/>
      <x:c r="TLZ125" s="4"/>
      <x:c r="TMA125" s="4"/>
      <x:c r="TMB125" s="4"/>
      <x:c r="TMC125" s="4"/>
      <x:c r="TMD125" s="4"/>
      <x:c r="TME125" s="4"/>
      <x:c r="TMF125" s="4"/>
      <x:c r="TMG125" s="4"/>
      <x:c r="TMH125" s="4"/>
      <x:c r="TMI125" s="4"/>
      <x:c r="TMJ125" s="4"/>
      <x:c r="TMK125" s="4"/>
      <x:c r="TML125" s="4"/>
      <x:c r="TMM125" s="4"/>
      <x:c r="TMN125" s="4"/>
      <x:c r="TMO125" s="4"/>
      <x:c r="TMP125" s="4"/>
      <x:c r="TMQ125" s="4"/>
      <x:c r="TMR125" s="4"/>
      <x:c r="TMS125" s="4"/>
      <x:c r="TMT125" s="4"/>
      <x:c r="TMU125" s="4"/>
      <x:c r="TMV125" s="4"/>
      <x:c r="TMW125" s="4"/>
      <x:c r="TMX125" s="4"/>
      <x:c r="TMY125" s="4"/>
      <x:c r="TMZ125" s="4"/>
      <x:c r="TNA125" s="4"/>
      <x:c r="TNB125" s="4"/>
      <x:c r="TNC125" s="4"/>
      <x:c r="TND125" s="4"/>
      <x:c r="TNE125" s="4"/>
      <x:c r="TNF125" s="4"/>
      <x:c r="TNG125" s="4"/>
      <x:c r="TNH125" s="4"/>
      <x:c r="TNI125" s="4"/>
      <x:c r="TNJ125" s="4"/>
      <x:c r="TNK125" s="4"/>
      <x:c r="TNL125" s="4"/>
      <x:c r="TNM125" s="4"/>
      <x:c r="TNN125" s="4"/>
      <x:c r="TNO125" s="4"/>
      <x:c r="TNP125" s="4"/>
      <x:c r="TNQ125" s="4"/>
      <x:c r="TNR125" s="4"/>
      <x:c r="TNS125" s="4"/>
      <x:c r="TNT125" s="4"/>
      <x:c r="TNU125" s="4"/>
      <x:c r="TNV125" s="4"/>
      <x:c r="TNW125" s="4"/>
      <x:c r="TNX125" s="4"/>
      <x:c r="TNY125" s="4"/>
      <x:c r="TNZ125" s="4"/>
      <x:c r="TOA125" s="4"/>
      <x:c r="TOB125" s="4"/>
      <x:c r="TOC125" s="4"/>
      <x:c r="TOD125" s="4"/>
      <x:c r="TOE125" s="4"/>
      <x:c r="TOF125" s="4"/>
      <x:c r="TOG125" s="4"/>
      <x:c r="TOH125" s="4"/>
      <x:c r="TOI125" s="4"/>
      <x:c r="TOJ125" s="4"/>
      <x:c r="TOK125" s="4"/>
      <x:c r="TOL125" s="4"/>
      <x:c r="TOM125" s="4"/>
      <x:c r="TON125" s="4"/>
      <x:c r="TOO125" s="4"/>
      <x:c r="TOP125" s="4"/>
      <x:c r="TOQ125" s="4"/>
      <x:c r="TOR125" s="4"/>
      <x:c r="TOS125" s="4"/>
      <x:c r="TOT125" s="4"/>
      <x:c r="TOU125" s="4"/>
      <x:c r="TOV125" s="4"/>
      <x:c r="TOW125" s="4"/>
      <x:c r="TOX125" s="4"/>
      <x:c r="TOY125" s="4"/>
      <x:c r="TOZ125" s="4"/>
      <x:c r="TPA125" s="4"/>
      <x:c r="TPB125" s="4"/>
      <x:c r="TPC125" s="4"/>
      <x:c r="TPD125" s="4"/>
      <x:c r="TPE125" s="4"/>
      <x:c r="TPF125" s="4"/>
      <x:c r="TPG125" s="4"/>
      <x:c r="TPH125" s="4"/>
      <x:c r="TPI125" s="4"/>
      <x:c r="TPJ125" s="4"/>
      <x:c r="TPK125" s="4"/>
      <x:c r="TPL125" s="4"/>
      <x:c r="TPM125" s="4"/>
      <x:c r="TPN125" s="4"/>
      <x:c r="TPO125" s="4"/>
      <x:c r="TPP125" s="4"/>
      <x:c r="TPQ125" s="4"/>
      <x:c r="TPR125" s="4"/>
      <x:c r="TPS125" s="4"/>
      <x:c r="TPT125" s="4"/>
      <x:c r="TPU125" s="4"/>
      <x:c r="TPV125" s="4"/>
      <x:c r="TPW125" s="4"/>
      <x:c r="TPX125" s="4"/>
      <x:c r="TPY125" s="4"/>
      <x:c r="TPZ125" s="4"/>
      <x:c r="TQA125" s="4"/>
      <x:c r="TQB125" s="4"/>
      <x:c r="TQC125" s="4"/>
      <x:c r="TQD125" s="4"/>
      <x:c r="TQE125" s="4"/>
      <x:c r="TQF125" s="4"/>
      <x:c r="TQG125" s="4"/>
      <x:c r="TQH125" s="4"/>
      <x:c r="TQI125" s="4"/>
      <x:c r="TQJ125" s="4"/>
      <x:c r="TQK125" s="4"/>
      <x:c r="TQL125" s="4"/>
      <x:c r="TQM125" s="4"/>
      <x:c r="TQN125" s="4"/>
      <x:c r="TQO125" s="4"/>
      <x:c r="TQP125" s="4"/>
      <x:c r="TQQ125" s="4"/>
      <x:c r="TQR125" s="4"/>
      <x:c r="TQS125" s="4"/>
      <x:c r="TQT125" s="4"/>
      <x:c r="TQU125" s="4"/>
      <x:c r="TQV125" s="4"/>
      <x:c r="TQW125" s="4"/>
      <x:c r="TQX125" s="4"/>
      <x:c r="TQY125" s="4"/>
      <x:c r="TQZ125" s="4"/>
      <x:c r="TRA125" s="4"/>
      <x:c r="TRB125" s="4"/>
      <x:c r="TRC125" s="4"/>
      <x:c r="TRD125" s="4"/>
      <x:c r="TRE125" s="4"/>
      <x:c r="TRF125" s="4"/>
      <x:c r="TRG125" s="4"/>
      <x:c r="TRH125" s="4"/>
      <x:c r="TRI125" s="4"/>
      <x:c r="TRJ125" s="4"/>
      <x:c r="TRK125" s="4"/>
      <x:c r="TRL125" s="4"/>
      <x:c r="TRM125" s="4"/>
      <x:c r="TRN125" s="4"/>
      <x:c r="TRO125" s="4"/>
      <x:c r="TRP125" s="4"/>
      <x:c r="TRQ125" s="4"/>
      <x:c r="TRR125" s="4"/>
      <x:c r="TRS125" s="4"/>
      <x:c r="TRT125" s="4"/>
      <x:c r="TRU125" s="4"/>
      <x:c r="TRV125" s="4"/>
      <x:c r="TRW125" s="4"/>
      <x:c r="TRX125" s="4"/>
      <x:c r="TRY125" s="4"/>
      <x:c r="TRZ125" s="4"/>
      <x:c r="TSA125" s="4"/>
      <x:c r="TSB125" s="4"/>
      <x:c r="TSC125" s="4"/>
      <x:c r="TSD125" s="4"/>
      <x:c r="TSE125" s="4"/>
      <x:c r="TSF125" s="4"/>
      <x:c r="TSG125" s="4"/>
      <x:c r="TSH125" s="4"/>
      <x:c r="TSI125" s="4"/>
      <x:c r="TSJ125" s="4"/>
      <x:c r="TSK125" s="4"/>
      <x:c r="TSL125" s="4"/>
      <x:c r="TSM125" s="4"/>
      <x:c r="TSN125" s="4"/>
      <x:c r="TSO125" s="4"/>
      <x:c r="TSP125" s="4"/>
      <x:c r="TSQ125" s="4"/>
      <x:c r="TSR125" s="4"/>
      <x:c r="TSS125" s="4"/>
      <x:c r="TST125" s="4"/>
      <x:c r="TSU125" s="4"/>
      <x:c r="TSV125" s="4"/>
      <x:c r="TSW125" s="4"/>
      <x:c r="TSX125" s="4"/>
      <x:c r="TSY125" s="4"/>
      <x:c r="TSZ125" s="4"/>
      <x:c r="TTA125" s="4"/>
      <x:c r="TTB125" s="4"/>
      <x:c r="TTC125" s="4"/>
      <x:c r="TTD125" s="4"/>
      <x:c r="TTE125" s="4"/>
      <x:c r="TTF125" s="4"/>
      <x:c r="TTG125" s="4"/>
      <x:c r="TTH125" s="4"/>
      <x:c r="TTI125" s="4"/>
      <x:c r="TTJ125" s="4"/>
      <x:c r="TTK125" s="4"/>
      <x:c r="TTL125" s="4"/>
      <x:c r="TTM125" s="4"/>
      <x:c r="TTN125" s="4"/>
      <x:c r="TTO125" s="4"/>
      <x:c r="TTP125" s="4"/>
      <x:c r="TTQ125" s="4"/>
      <x:c r="TTR125" s="4"/>
      <x:c r="TTS125" s="4"/>
      <x:c r="TTT125" s="4"/>
      <x:c r="TTU125" s="4"/>
      <x:c r="TTV125" s="4"/>
      <x:c r="TTW125" s="4"/>
      <x:c r="TTX125" s="4"/>
      <x:c r="TTY125" s="4"/>
      <x:c r="TTZ125" s="4"/>
      <x:c r="TUA125" s="4"/>
      <x:c r="TUB125" s="4"/>
      <x:c r="TUC125" s="4"/>
      <x:c r="TUD125" s="4"/>
      <x:c r="TUE125" s="4"/>
      <x:c r="TUF125" s="4"/>
      <x:c r="TUG125" s="4"/>
      <x:c r="TUH125" s="4"/>
      <x:c r="TUI125" s="4"/>
      <x:c r="TUJ125" s="4"/>
      <x:c r="TUK125" s="4"/>
      <x:c r="TUL125" s="4"/>
      <x:c r="TUM125" s="4"/>
      <x:c r="TUN125" s="4"/>
      <x:c r="TUO125" s="4"/>
      <x:c r="TUP125" s="4"/>
      <x:c r="TUQ125" s="4"/>
      <x:c r="TUR125" s="4"/>
      <x:c r="TUS125" s="4"/>
      <x:c r="TUT125" s="4"/>
      <x:c r="TUU125" s="4"/>
      <x:c r="TUV125" s="4"/>
      <x:c r="TUW125" s="4"/>
      <x:c r="TUX125" s="4"/>
      <x:c r="TUY125" s="4"/>
      <x:c r="TUZ125" s="4"/>
      <x:c r="TVA125" s="4"/>
      <x:c r="TVB125" s="4"/>
      <x:c r="TVC125" s="4"/>
      <x:c r="TVD125" s="4"/>
      <x:c r="TVE125" s="4"/>
      <x:c r="TVF125" s="4"/>
      <x:c r="TVG125" s="4"/>
      <x:c r="TVH125" s="4"/>
      <x:c r="TVI125" s="4"/>
      <x:c r="TVJ125" s="4"/>
      <x:c r="TVK125" s="4"/>
      <x:c r="TVL125" s="4"/>
      <x:c r="TVM125" s="4"/>
      <x:c r="TVN125" s="4"/>
      <x:c r="TVO125" s="4"/>
      <x:c r="TVP125" s="4"/>
      <x:c r="TVQ125" s="4"/>
      <x:c r="TVR125" s="4"/>
      <x:c r="TVS125" s="4"/>
      <x:c r="TVT125" s="4"/>
      <x:c r="TVU125" s="4"/>
      <x:c r="TVV125" s="4"/>
      <x:c r="TVW125" s="4"/>
      <x:c r="TVX125" s="4"/>
      <x:c r="TVY125" s="4"/>
      <x:c r="TVZ125" s="4"/>
      <x:c r="TWA125" s="4"/>
      <x:c r="TWB125" s="4"/>
      <x:c r="TWC125" s="4"/>
      <x:c r="TWD125" s="4"/>
      <x:c r="TWE125" s="4"/>
      <x:c r="TWF125" s="4"/>
      <x:c r="TWG125" s="4"/>
      <x:c r="TWH125" s="4"/>
      <x:c r="TWI125" s="4"/>
      <x:c r="TWJ125" s="4"/>
      <x:c r="TWK125" s="4"/>
      <x:c r="TWL125" s="4"/>
      <x:c r="TWM125" s="4"/>
      <x:c r="TWN125" s="4"/>
      <x:c r="TWO125" s="4"/>
      <x:c r="TWP125" s="4"/>
      <x:c r="TWQ125" s="4"/>
      <x:c r="TWR125" s="4"/>
      <x:c r="TWS125" s="4"/>
      <x:c r="TWT125" s="4"/>
      <x:c r="TWU125" s="4"/>
      <x:c r="TWV125" s="4"/>
      <x:c r="TWW125" s="4"/>
      <x:c r="TWX125" s="4"/>
      <x:c r="TWY125" s="4"/>
      <x:c r="TWZ125" s="4"/>
      <x:c r="TXA125" s="4"/>
      <x:c r="TXB125" s="4"/>
      <x:c r="TXC125" s="4"/>
      <x:c r="TXD125" s="4"/>
      <x:c r="TXE125" s="4"/>
      <x:c r="TXF125" s="4"/>
      <x:c r="TXG125" s="4"/>
      <x:c r="TXH125" s="4"/>
      <x:c r="TXI125" s="4"/>
      <x:c r="TXJ125" s="4"/>
      <x:c r="TXK125" s="4"/>
      <x:c r="TXL125" s="4"/>
      <x:c r="TXM125" s="4"/>
      <x:c r="TXN125" s="4"/>
      <x:c r="TXO125" s="4"/>
      <x:c r="TXP125" s="4"/>
      <x:c r="TXQ125" s="4"/>
      <x:c r="TXR125" s="4"/>
      <x:c r="TXS125" s="4"/>
      <x:c r="TXT125" s="4"/>
      <x:c r="TXU125" s="4"/>
      <x:c r="TXV125" s="4"/>
      <x:c r="TXW125" s="4"/>
      <x:c r="TXX125" s="4"/>
      <x:c r="TXY125" s="4"/>
      <x:c r="TXZ125" s="4"/>
      <x:c r="TYA125" s="4"/>
      <x:c r="TYB125" s="4"/>
      <x:c r="TYC125" s="4"/>
      <x:c r="TYD125" s="4"/>
      <x:c r="TYE125" s="4"/>
      <x:c r="TYF125" s="4"/>
      <x:c r="TYG125" s="4"/>
      <x:c r="TYH125" s="4"/>
      <x:c r="TYI125" s="4"/>
      <x:c r="TYJ125" s="4"/>
      <x:c r="TYK125" s="4"/>
      <x:c r="TYL125" s="4"/>
      <x:c r="TYM125" s="4"/>
      <x:c r="TYN125" s="4"/>
      <x:c r="TYO125" s="4"/>
      <x:c r="TYP125" s="4"/>
      <x:c r="TYQ125" s="4"/>
      <x:c r="TYR125" s="4"/>
      <x:c r="TYS125" s="4"/>
      <x:c r="TYT125" s="4"/>
      <x:c r="TYU125" s="4"/>
      <x:c r="TYV125" s="4"/>
      <x:c r="TYW125" s="4"/>
      <x:c r="TYX125" s="4"/>
      <x:c r="TYY125" s="4"/>
      <x:c r="TYZ125" s="4"/>
      <x:c r="TZA125" s="4"/>
      <x:c r="TZB125" s="4"/>
      <x:c r="TZC125" s="4"/>
      <x:c r="TZD125" s="4"/>
      <x:c r="TZE125" s="4"/>
      <x:c r="TZF125" s="4"/>
      <x:c r="TZG125" s="4"/>
      <x:c r="TZH125" s="4"/>
      <x:c r="TZI125" s="4"/>
      <x:c r="TZJ125" s="4"/>
      <x:c r="TZK125" s="4"/>
      <x:c r="TZL125" s="4"/>
      <x:c r="TZM125" s="4"/>
      <x:c r="TZN125" s="4"/>
      <x:c r="TZO125" s="4"/>
      <x:c r="TZP125" s="4"/>
      <x:c r="TZQ125" s="4"/>
      <x:c r="TZR125" s="4"/>
      <x:c r="TZS125" s="4"/>
      <x:c r="TZT125" s="4"/>
      <x:c r="TZU125" s="4"/>
      <x:c r="TZV125" s="4"/>
      <x:c r="TZW125" s="4"/>
      <x:c r="TZX125" s="4"/>
      <x:c r="TZY125" s="4"/>
      <x:c r="TZZ125" s="4"/>
      <x:c r="UAA125" s="4"/>
      <x:c r="UAB125" s="4"/>
      <x:c r="UAC125" s="4"/>
      <x:c r="UAD125" s="4"/>
      <x:c r="UAE125" s="4"/>
      <x:c r="UAF125" s="4"/>
      <x:c r="UAG125" s="4"/>
      <x:c r="UAH125" s="4"/>
      <x:c r="UAI125" s="4"/>
      <x:c r="UAJ125" s="4"/>
      <x:c r="UAK125" s="4"/>
      <x:c r="UAL125" s="4"/>
      <x:c r="UAM125" s="4"/>
      <x:c r="UAN125" s="4"/>
      <x:c r="UAO125" s="4"/>
      <x:c r="UAP125" s="4"/>
      <x:c r="UAQ125" s="4"/>
      <x:c r="UAR125" s="4"/>
      <x:c r="UAS125" s="4"/>
      <x:c r="UAT125" s="4"/>
      <x:c r="UAU125" s="4"/>
      <x:c r="UAV125" s="4"/>
      <x:c r="UAW125" s="4"/>
      <x:c r="UAX125" s="4"/>
      <x:c r="UAY125" s="4"/>
      <x:c r="UAZ125" s="4"/>
      <x:c r="UBA125" s="4"/>
      <x:c r="UBB125" s="4"/>
      <x:c r="UBC125" s="4"/>
      <x:c r="UBD125" s="4"/>
      <x:c r="UBE125" s="4"/>
      <x:c r="UBF125" s="4"/>
      <x:c r="UBG125" s="4"/>
      <x:c r="UBH125" s="4"/>
      <x:c r="UBI125" s="4"/>
      <x:c r="UBJ125" s="4"/>
      <x:c r="UBK125" s="4"/>
      <x:c r="UBL125" s="4"/>
      <x:c r="UBM125" s="4"/>
      <x:c r="UBN125" s="4"/>
      <x:c r="UBO125" s="4"/>
      <x:c r="UBP125" s="4"/>
      <x:c r="UBQ125" s="4"/>
      <x:c r="UBR125" s="4"/>
      <x:c r="UBS125" s="4"/>
      <x:c r="UBT125" s="4"/>
      <x:c r="UBU125" s="4"/>
      <x:c r="UBV125" s="4"/>
      <x:c r="UBW125" s="4"/>
      <x:c r="UBX125" s="4"/>
      <x:c r="UBY125" s="4"/>
      <x:c r="UBZ125" s="4"/>
      <x:c r="UCA125" s="4"/>
      <x:c r="UCB125" s="4"/>
      <x:c r="UCC125" s="4"/>
      <x:c r="UCD125" s="4"/>
      <x:c r="UCE125" s="4"/>
      <x:c r="UCF125" s="4"/>
      <x:c r="UCG125" s="4"/>
      <x:c r="UCH125" s="4"/>
      <x:c r="UCI125" s="4"/>
      <x:c r="UCJ125" s="4"/>
      <x:c r="UCK125" s="4"/>
      <x:c r="UCL125" s="4"/>
      <x:c r="UCM125" s="4"/>
      <x:c r="UCN125" s="4"/>
      <x:c r="UCO125" s="4"/>
      <x:c r="UCP125" s="4"/>
      <x:c r="UCQ125" s="4"/>
      <x:c r="UCR125" s="4"/>
      <x:c r="UCS125" s="4"/>
      <x:c r="UCT125" s="4"/>
      <x:c r="UCU125" s="4"/>
      <x:c r="UCV125" s="4"/>
      <x:c r="UCW125" s="4"/>
      <x:c r="UCX125" s="4"/>
      <x:c r="UCY125" s="4"/>
      <x:c r="UCZ125" s="4"/>
      <x:c r="UDA125" s="4"/>
      <x:c r="UDB125" s="4"/>
      <x:c r="UDC125" s="4"/>
      <x:c r="UDD125" s="4"/>
      <x:c r="UDE125" s="4"/>
      <x:c r="UDF125" s="4"/>
      <x:c r="UDG125" s="4"/>
      <x:c r="UDH125" s="4"/>
      <x:c r="UDI125" s="4"/>
      <x:c r="UDJ125" s="4"/>
      <x:c r="UDK125" s="4"/>
      <x:c r="UDL125" s="4"/>
      <x:c r="UDM125" s="4"/>
      <x:c r="UDN125" s="4"/>
      <x:c r="UDO125" s="4"/>
      <x:c r="UDP125" s="4"/>
      <x:c r="UDQ125" s="4"/>
      <x:c r="UDR125" s="4"/>
      <x:c r="UDS125" s="4"/>
      <x:c r="UDT125" s="4"/>
      <x:c r="UDU125" s="4"/>
      <x:c r="UDV125" s="4"/>
      <x:c r="UDW125" s="4"/>
      <x:c r="UDX125" s="4"/>
      <x:c r="UDY125" s="4"/>
      <x:c r="UDZ125" s="4"/>
      <x:c r="UEA125" s="4"/>
      <x:c r="UEB125" s="4"/>
      <x:c r="UEC125" s="4"/>
      <x:c r="UED125" s="4"/>
      <x:c r="UEE125" s="4"/>
      <x:c r="UEF125" s="4"/>
      <x:c r="UEG125" s="4"/>
      <x:c r="UEH125" s="4"/>
      <x:c r="UEI125" s="4"/>
      <x:c r="UEJ125" s="4"/>
      <x:c r="UEK125" s="4"/>
      <x:c r="UEL125" s="4"/>
      <x:c r="UEM125" s="4"/>
      <x:c r="UEN125" s="4"/>
      <x:c r="UEO125" s="4"/>
      <x:c r="UEP125" s="4"/>
      <x:c r="UEQ125" s="4"/>
      <x:c r="UER125" s="4"/>
      <x:c r="UES125" s="4"/>
      <x:c r="UET125" s="4"/>
      <x:c r="UEU125" s="4"/>
      <x:c r="UEV125" s="4"/>
      <x:c r="UEW125" s="4"/>
      <x:c r="UEX125" s="4"/>
      <x:c r="UEY125" s="4"/>
      <x:c r="UEZ125" s="4"/>
      <x:c r="UFA125" s="4"/>
      <x:c r="UFB125" s="4"/>
      <x:c r="UFC125" s="4"/>
      <x:c r="UFD125" s="4"/>
      <x:c r="UFE125" s="4"/>
      <x:c r="UFF125" s="4"/>
      <x:c r="UFG125" s="4"/>
      <x:c r="UFH125" s="4"/>
      <x:c r="UFI125" s="4"/>
      <x:c r="UFJ125" s="4"/>
      <x:c r="UFK125" s="4"/>
      <x:c r="UFL125" s="4"/>
      <x:c r="UFM125" s="4"/>
      <x:c r="UFN125" s="4"/>
      <x:c r="UFO125" s="4"/>
      <x:c r="UFP125" s="4"/>
      <x:c r="UFQ125" s="4"/>
      <x:c r="UFR125" s="4"/>
      <x:c r="UFS125" s="4"/>
      <x:c r="UFT125" s="4"/>
      <x:c r="UFU125" s="4"/>
      <x:c r="UFV125" s="4"/>
      <x:c r="UFW125" s="4"/>
      <x:c r="UFX125" s="4"/>
      <x:c r="UFY125" s="4"/>
      <x:c r="UFZ125" s="4"/>
      <x:c r="UGA125" s="4"/>
      <x:c r="UGB125" s="4"/>
      <x:c r="UGC125" s="4"/>
      <x:c r="UGD125" s="4"/>
      <x:c r="UGE125" s="4"/>
      <x:c r="UGF125" s="4"/>
      <x:c r="UGG125" s="4"/>
      <x:c r="UGH125" s="4"/>
      <x:c r="UGI125" s="4"/>
      <x:c r="UGJ125" s="4"/>
      <x:c r="UGK125" s="4"/>
      <x:c r="UGL125" s="4"/>
      <x:c r="UGM125" s="4"/>
      <x:c r="UGN125" s="4"/>
      <x:c r="UGO125" s="4"/>
      <x:c r="UGP125" s="4"/>
      <x:c r="UGQ125" s="4"/>
      <x:c r="UGR125" s="4"/>
      <x:c r="UGS125" s="4"/>
      <x:c r="UGT125" s="4"/>
      <x:c r="UGU125" s="4"/>
      <x:c r="UGV125" s="4"/>
      <x:c r="UGW125" s="4"/>
      <x:c r="UGX125" s="4"/>
      <x:c r="UGY125" s="4"/>
      <x:c r="UGZ125" s="4"/>
      <x:c r="UHA125" s="4"/>
      <x:c r="UHB125" s="4"/>
      <x:c r="UHC125" s="4"/>
      <x:c r="UHD125" s="4"/>
      <x:c r="UHE125" s="4"/>
      <x:c r="UHF125" s="4"/>
      <x:c r="UHG125" s="4"/>
      <x:c r="UHH125" s="4"/>
      <x:c r="UHI125" s="4"/>
      <x:c r="UHJ125" s="4"/>
      <x:c r="UHK125" s="4"/>
      <x:c r="UHL125" s="4"/>
      <x:c r="UHM125" s="4"/>
      <x:c r="UHN125" s="4"/>
      <x:c r="UHO125" s="4"/>
      <x:c r="UHP125" s="4"/>
      <x:c r="UHQ125" s="4"/>
      <x:c r="UHR125" s="4"/>
      <x:c r="UHS125" s="4"/>
      <x:c r="UHT125" s="4"/>
      <x:c r="UHU125" s="4"/>
      <x:c r="UHV125" s="4"/>
      <x:c r="UHW125" s="4"/>
      <x:c r="UHX125" s="4"/>
      <x:c r="UHY125" s="4"/>
      <x:c r="UHZ125" s="4"/>
      <x:c r="UIA125" s="4"/>
      <x:c r="UIB125" s="4"/>
      <x:c r="UIC125" s="4"/>
      <x:c r="UID125" s="4"/>
      <x:c r="UIE125" s="4"/>
      <x:c r="UIF125" s="4"/>
      <x:c r="UIG125" s="4"/>
      <x:c r="UIH125" s="4"/>
      <x:c r="UII125" s="4"/>
      <x:c r="UIJ125" s="4"/>
      <x:c r="UIK125" s="4"/>
      <x:c r="UIL125" s="4"/>
      <x:c r="UIM125" s="4"/>
      <x:c r="UIN125" s="4"/>
      <x:c r="UIO125" s="4"/>
      <x:c r="UIP125" s="4"/>
      <x:c r="UIQ125" s="4"/>
      <x:c r="UIR125" s="4"/>
      <x:c r="UIS125" s="4"/>
      <x:c r="UIT125" s="4"/>
      <x:c r="UIU125" s="4"/>
      <x:c r="UIV125" s="4"/>
      <x:c r="UIW125" s="4"/>
      <x:c r="UIX125" s="4"/>
      <x:c r="UIY125" s="4"/>
      <x:c r="UIZ125" s="4"/>
      <x:c r="UJA125" s="4"/>
      <x:c r="UJB125" s="4"/>
      <x:c r="UJC125" s="4"/>
      <x:c r="UJD125" s="4"/>
      <x:c r="UJE125" s="4"/>
      <x:c r="UJF125" s="4"/>
      <x:c r="UJG125" s="4"/>
      <x:c r="UJH125" s="4"/>
      <x:c r="UJI125" s="4"/>
      <x:c r="UJJ125" s="4"/>
      <x:c r="UJK125" s="4"/>
      <x:c r="UJL125" s="4"/>
      <x:c r="UJM125" s="4"/>
      <x:c r="UJN125" s="4"/>
      <x:c r="UJO125" s="4"/>
      <x:c r="UJP125" s="4"/>
      <x:c r="UJQ125" s="4"/>
      <x:c r="UJR125" s="4"/>
      <x:c r="UJS125" s="4"/>
      <x:c r="UJT125" s="4"/>
      <x:c r="UJU125" s="4"/>
      <x:c r="UJV125" s="4"/>
      <x:c r="UJW125" s="4"/>
      <x:c r="UJX125" s="4"/>
      <x:c r="UJY125" s="4"/>
      <x:c r="UJZ125" s="4"/>
      <x:c r="UKA125" s="4"/>
      <x:c r="UKB125" s="4"/>
      <x:c r="UKC125" s="4"/>
      <x:c r="UKD125" s="4"/>
      <x:c r="UKE125" s="4"/>
      <x:c r="UKF125" s="4"/>
      <x:c r="UKG125" s="4"/>
      <x:c r="UKH125" s="4"/>
      <x:c r="UKI125" s="4"/>
      <x:c r="UKJ125" s="4"/>
      <x:c r="UKK125" s="4"/>
      <x:c r="UKL125" s="4"/>
      <x:c r="UKM125" s="4"/>
      <x:c r="UKN125" s="4"/>
      <x:c r="UKO125" s="4"/>
      <x:c r="UKP125" s="4"/>
      <x:c r="UKQ125" s="4"/>
      <x:c r="UKR125" s="4"/>
      <x:c r="UKS125" s="4"/>
      <x:c r="UKT125" s="4"/>
      <x:c r="UKU125" s="4"/>
      <x:c r="UKV125" s="4"/>
      <x:c r="UKW125" s="4"/>
      <x:c r="UKX125" s="4"/>
      <x:c r="UKY125" s="4"/>
      <x:c r="UKZ125" s="4"/>
      <x:c r="ULA125" s="4"/>
      <x:c r="ULB125" s="4"/>
      <x:c r="ULC125" s="4"/>
      <x:c r="ULD125" s="4"/>
      <x:c r="ULE125" s="4"/>
      <x:c r="ULF125" s="4"/>
      <x:c r="ULG125" s="4"/>
      <x:c r="ULH125" s="4"/>
      <x:c r="ULI125" s="4"/>
      <x:c r="ULJ125" s="4"/>
      <x:c r="ULK125" s="4"/>
      <x:c r="ULL125" s="4"/>
      <x:c r="ULM125" s="4"/>
      <x:c r="ULN125" s="4"/>
      <x:c r="ULO125" s="4"/>
      <x:c r="ULP125" s="4"/>
      <x:c r="ULQ125" s="4"/>
      <x:c r="ULR125" s="4"/>
      <x:c r="ULS125" s="4"/>
      <x:c r="ULT125" s="4"/>
      <x:c r="ULU125" s="4"/>
      <x:c r="ULV125" s="4"/>
      <x:c r="ULW125" s="4"/>
      <x:c r="ULX125" s="4"/>
      <x:c r="ULY125" s="4"/>
      <x:c r="ULZ125" s="4"/>
      <x:c r="UMA125" s="4"/>
      <x:c r="UMB125" s="4"/>
      <x:c r="UMC125" s="4"/>
      <x:c r="UMD125" s="4"/>
      <x:c r="UME125" s="4"/>
      <x:c r="UMF125" s="4"/>
      <x:c r="UMG125" s="4"/>
      <x:c r="UMH125" s="4"/>
      <x:c r="UMI125" s="4"/>
      <x:c r="UMJ125" s="4"/>
      <x:c r="UMK125" s="4"/>
      <x:c r="UML125" s="4"/>
      <x:c r="UMM125" s="4"/>
      <x:c r="UMN125" s="4"/>
      <x:c r="UMO125" s="4"/>
      <x:c r="UMP125" s="4"/>
      <x:c r="UMQ125" s="4"/>
      <x:c r="UMR125" s="4"/>
      <x:c r="UMS125" s="4"/>
      <x:c r="UMT125" s="4"/>
      <x:c r="UMU125" s="4"/>
      <x:c r="UMV125" s="4"/>
      <x:c r="UMW125" s="4"/>
      <x:c r="UMX125" s="4"/>
      <x:c r="UMY125" s="4"/>
      <x:c r="UMZ125" s="4"/>
      <x:c r="UNA125" s="4"/>
      <x:c r="UNB125" s="4"/>
      <x:c r="UNC125" s="4"/>
      <x:c r="UND125" s="4"/>
      <x:c r="UNE125" s="4"/>
      <x:c r="UNF125" s="4"/>
      <x:c r="UNG125" s="4"/>
      <x:c r="UNH125" s="4"/>
      <x:c r="UNI125" s="4"/>
      <x:c r="UNJ125" s="4"/>
      <x:c r="UNK125" s="4"/>
      <x:c r="UNL125" s="4"/>
      <x:c r="UNM125" s="4"/>
      <x:c r="UNN125" s="4"/>
      <x:c r="UNO125" s="4"/>
      <x:c r="UNP125" s="4"/>
      <x:c r="UNQ125" s="4"/>
      <x:c r="UNR125" s="4"/>
      <x:c r="UNS125" s="4"/>
      <x:c r="UNT125" s="4"/>
      <x:c r="UNU125" s="4"/>
      <x:c r="UNV125" s="4"/>
      <x:c r="UNW125" s="4"/>
      <x:c r="UNX125" s="4"/>
      <x:c r="UNY125" s="4"/>
      <x:c r="UNZ125" s="4"/>
      <x:c r="UOA125" s="4"/>
      <x:c r="UOB125" s="4"/>
      <x:c r="UOC125" s="4"/>
      <x:c r="UOD125" s="4"/>
      <x:c r="UOE125" s="4"/>
      <x:c r="UOF125" s="4"/>
      <x:c r="UOG125" s="4"/>
      <x:c r="UOH125" s="4"/>
      <x:c r="UOI125" s="4"/>
      <x:c r="UOJ125" s="4"/>
      <x:c r="UOK125" s="4"/>
      <x:c r="UOL125" s="4"/>
      <x:c r="UOM125" s="4"/>
      <x:c r="UON125" s="4"/>
      <x:c r="UOO125" s="4"/>
      <x:c r="UOP125" s="4"/>
      <x:c r="UOQ125" s="4"/>
      <x:c r="UOR125" s="4"/>
      <x:c r="UOS125" s="4"/>
      <x:c r="UOT125" s="4"/>
      <x:c r="UOU125" s="4"/>
      <x:c r="UOV125" s="4"/>
      <x:c r="UOW125" s="4"/>
      <x:c r="UOX125" s="4"/>
      <x:c r="UOY125" s="4"/>
      <x:c r="UOZ125" s="4"/>
      <x:c r="UPA125" s="4"/>
      <x:c r="UPB125" s="4"/>
      <x:c r="UPC125" s="4"/>
      <x:c r="UPD125" s="4"/>
      <x:c r="UPE125" s="4"/>
      <x:c r="UPF125" s="4"/>
      <x:c r="UPG125" s="4"/>
      <x:c r="UPH125" s="4"/>
      <x:c r="UPI125" s="4"/>
      <x:c r="UPJ125" s="4"/>
      <x:c r="UPK125" s="4"/>
      <x:c r="UPL125" s="4"/>
      <x:c r="UPM125" s="4"/>
      <x:c r="UPN125" s="4"/>
      <x:c r="UPO125" s="4"/>
      <x:c r="UPP125" s="4"/>
      <x:c r="UPQ125" s="4"/>
      <x:c r="UPR125" s="4"/>
      <x:c r="UPS125" s="4"/>
      <x:c r="UPT125" s="4"/>
      <x:c r="UPU125" s="4"/>
      <x:c r="UPV125" s="4"/>
      <x:c r="UPW125" s="4"/>
      <x:c r="UPX125" s="4"/>
      <x:c r="UPY125" s="4"/>
      <x:c r="UPZ125" s="4"/>
      <x:c r="UQA125" s="4"/>
      <x:c r="UQB125" s="4"/>
      <x:c r="UQC125" s="4"/>
      <x:c r="UQD125" s="4"/>
      <x:c r="UQE125" s="4"/>
      <x:c r="UQF125" s="4"/>
      <x:c r="UQG125" s="4"/>
      <x:c r="UQH125" s="4"/>
      <x:c r="UQI125" s="4"/>
      <x:c r="UQJ125" s="4"/>
      <x:c r="UQK125" s="4"/>
      <x:c r="UQL125" s="4"/>
      <x:c r="UQM125" s="4"/>
      <x:c r="UQN125" s="4"/>
      <x:c r="UQO125" s="4"/>
      <x:c r="UQP125" s="4"/>
      <x:c r="UQQ125" s="4"/>
      <x:c r="UQR125" s="4"/>
      <x:c r="UQS125" s="4"/>
      <x:c r="UQT125" s="4"/>
      <x:c r="UQU125" s="4"/>
      <x:c r="UQV125" s="4"/>
      <x:c r="UQW125" s="4"/>
      <x:c r="UQX125" s="4"/>
      <x:c r="UQY125" s="4"/>
      <x:c r="UQZ125" s="4"/>
      <x:c r="URA125" s="4"/>
      <x:c r="URB125" s="4"/>
      <x:c r="URC125" s="4"/>
      <x:c r="URD125" s="4"/>
      <x:c r="URE125" s="4"/>
      <x:c r="URF125" s="4"/>
      <x:c r="URG125" s="4"/>
      <x:c r="URH125" s="4"/>
      <x:c r="URI125" s="4"/>
      <x:c r="URJ125" s="4"/>
      <x:c r="URK125" s="4"/>
      <x:c r="URL125" s="4"/>
      <x:c r="URM125" s="4"/>
      <x:c r="URN125" s="4"/>
      <x:c r="URO125" s="4"/>
      <x:c r="URP125" s="4"/>
      <x:c r="URQ125" s="4"/>
      <x:c r="URR125" s="4"/>
      <x:c r="URS125" s="4"/>
      <x:c r="URT125" s="4"/>
      <x:c r="URU125" s="4"/>
      <x:c r="URV125" s="4"/>
      <x:c r="URW125" s="4"/>
      <x:c r="URX125" s="4"/>
      <x:c r="URY125" s="4"/>
      <x:c r="URZ125" s="4"/>
      <x:c r="USA125" s="4"/>
      <x:c r="USB125" s="4"/>
      <x:c r="USC125" s="4"/>
      <x:c r="USD125" s="4"/>
      <x:c r="USE125" s="4"/>
      <x:c r="USF125" s="4"/>
      <x:c r="USG125" s="4"/>
      <x:c r="USH125" s="4"/>
      <x:c r="USI125" s="4"/>
      <x:c r="USJ125" s="4"/>
      <x:c r="USK125" s="4"/>
      <x:c r="USL125" s="4"/>
      <x:c r="USM125" s="4"/>
      <x:c r="USN125" s="4"/>
      <x:c r="USO125" s="4"/>
      <x:c r="USP125" s="4"/>
      <x:c r="USQ125" s="4"/>
      <x:c r="USR125" s="4"/>
      <x:c r="USS125" s="4"/>
      <x:c r="UST125" s="4"/>
      <x:c r="USU125" s="4"/>
      <x:c r="USV125" s="4"/>
      <x:c r="USW125" s="4"/>
      <x:c r="USX125" s="4"/>
      <x:c r="USY125" s="4"/>
      <x:c r="USZ125" s="4"/>
      <x:c r="UTA125" s="4"/>
      <x:c r="UTB125" s="4"/>
      <x:c r="UTC125" s="4"/>
      <x:c r="UTD125" s="4"/>
      <x:c r="UTE125" s="4"/>
      <x:c r="UTF125" s="4"/>
      <x:c r="UTG125" s="4"/>
      <x:c r="UTH125" s="4"/>
      <x:c r="UTI125" s="4"/>
      <x:c r="UTJ125" s="4"/>
      <x:c r="UTK125" s="4"/>
      <x:c r="UTL125" s="4"/>
      <x:c r="UTM125" s="4"/>
      <x:c r="UTN125" s="4"/>
      <x:c r="UTO125" s="4"/>
      <x:c r="UTP125" s="4"/>
      <x:c r="UTQ125" s="4"/>
      <x:c r="UTR125" s="4"/>
      <x:c r="UTS125" s="4"/>
      <x:c r="UTT125" s="4"/>
      <x:c r="UTU125" s="4"/>
      <x:c r="UTV125" s="4"/>
      <x:c r="UTW125" s="4"/>
      <x:c r="UTX125" s="4"/>
      <x:c r="UTY125" s="4"/>
      <x:c r="UTZ125" s="4"/>
      <x:c r="UUA125" s="4"/>
      <x:c r="UUB125" s="4"/>
      <x:c r="UUC125" s="4"/>
      <x:c r="UUD125" s="4"/>
      <x:c r="UUE125" s="4"/>
      <x:c r="UUF125" s="4"/>
      <x:c r="UUG125" s="4"/>
      <x:c r="UUH125" s="4"/>
      <x:c r="UUI125" s="4"/>
      <x:c r="UUJ125" s="4"/>
      <x:c r="UUK125" s="4"/>
      <x:c r="UUL125" s="4"/>
      <x:c r="UUM125" s="4"/>
      <x:c r="UUN125" s="4"/>
      <x:c r="UUO125" s="4"/>
      <x:c r="UUP125" s="4"/>
      <x:c r="UUQ125" s="4"/>
      <x:c r="UUR125" s="4"/>
      <x:c r="UUS125" s="4"/>
      <x:c r="UUT125" s="4"/>
      <x:c r="UUU125" s="4"/>
      <x:c r="UUV125" s="4"/>
      <x:c r="UUW125" s="4"/>
      <x:c r="UUX125" s="4"/>
      <x:c r="UUY125" s="4"/>
      <x:c r="UUZ125" s="4"/>
      <x:c r="UVA125" s="4"/>
      <x:c r="UVB125" s="4"/>
      <x:c r="UVC125" s="4"/>
      <x:c r="UVD125" s="4"/>
      <x:c r="UVE125" s="4"/>
      <x:c r="UVF125" s="4"/>
      <x:c r="UVG125" s="4"/>
      <x:c r="UVH125" s="4"/>
      <x:c r="UVI125" s="4"/>
      <x:c r="UVJ125" s="4"/>
      <x:c r="UVK125" s="4"/>
      <x:c r="UVL125" s="4"/>
      <x:c r="UVM125" s="4"/>
      <x:c r="UVN125" s="4"/>
      <x:c r="UVO125" s="4"/>
      <x:c r="UVP125" s="4"/>
      <x:c r="UVQ125" s="4"/>
      <x:c r="UVR125" s="4"/>
      <x:c r="UVS125" s="4"/>
      <x:c r="UVT125" s="4"/>
      <x:c r="UVU125" s="4"/>
      <x:c r="UVV125" s="4"/>
      <x:c r="UVW125" s="4"/>
      <x:c r="UVX125" s="4"/>
      <x:c r="UVY125" s="4"/>
      <x:c r="UVZ125" s="4"/>
      <x:c r="UWA125" s="4"/>
      <x:c r="UWB125" s="4"/>
      <x:c r="UWC125" s="4"/>
      <x:c r="UWD125" s="4"/>
      <x:c r="UWE125" s="4"/>
      <x:c r="UWF125" s="4"/>
      <x:c r="UWG125" s="4"/>
      <x:c r="UWH125" s="4"/>
      <x:c r="UWI125" s="4"/>
      <x:c r="UWJ125" s="4"/>
      <x:c r="UWK125" s="4"/>
      <x:c r="UWL125" s="4"/>
      <x:c r="UWM125" s="4"/>
      <x:c r="UWN125" s="4"/>
      <x:c r="UWO125" s="4"/>
      <x:c r="UWP125" s="4"/>
      <x:c r="UWQ125" s="4"/>
      <x:c r="UWR125" s="4"/>
      <x:c r="UWS125" s="4"/>
      <x:c r="UWT125" s="4"/>
      <x:c r="UWU125" s="4"/>
      <x:c r="UWV125" s="4"/>
      <x:c r="UWW125" s="4"/>
      <x:c r="UWX125" s="4"/>
      <x:c r="UWY125" s="4"/>
      <x:c r="UWZ125" s="4"/>
      <x:c r="UXA125" s="4"/>
      <x:c r="UXB125" s="4"/>
      <x:c r="UXC125" s="4"/>
      <x:c r="UXD125" s="4"/>
      <x:c r="UXE125" s="4"/>
      <x:c r="UXF125" s="4"/>
      <x:c r="UXG125" s="4"/>
      <x:c r="UXH125" s="4"/>
      <x:c r="UXI125" s="4"/>
      <x:c r="UXJ125" s="4"/>
      <x:c r="UXK125" s="4"/>
      <x:c r="UXL125" s="4"/>
      <x:c r="UXM125" s="4"/>
      <x:c r="UXN125" s="4"/>
      <x:c r="UXO125" s="4"/>
      <x:c r="UXP125" s="4"/>
      <x:c r="UXQ125" s="4"/>
      <x:c r="UXR125" s="4"/>
      <x:c r="UXS125" s="4"/>
      <x:c r="UXT125" s="4"/>
      <x:c r="UXU125" s="4"/>
      <x:c r="UXV125" s="4"/>
      <x:c r="UXW125" s="4"/>
      <x:c r="UXX125" s="4"/>
      <x:c r="UXY125" s="4"/>
      <x:c r="UXZ125" s="4"/>
      <x:c r="UYA125" s="4"/>
      <x:c r="UYB125" s="4"/>
      <x:c r="UYC125" s="4"/>
      <x:c r="UYD125" s="4"/>
      <x:c r="UYE125" s="4"/>
      <x:c r="UYF125" s="4"/>
      <x:c r="UYG125" s="4"/>
      <x:c r="UYH125" s="4"/>
      <x:c r="UYI125" s="4"/>
      <x:c r="UYJ125" s="4"/>
      <x:c r="UYK125" s="4"/>
      <x:c r="UYL125" s="4"/>
      <x:c r="UYM125" s="4"/>
      <x:c r="UYN125" s="4"/>
      <x:c r="UYO125" s="4"/>
      <x:c r="UYP125" s="4"/>
      <x:c r="UYQ125" s="4"/>
      <x:c r="UYR125" s="4"/>
      <x:c r="UYS125" s="4"/>
      <x:c r="UYT125" s="4"/>
      <x:c r="UYU125" s="4"/>
      <x:c r="UYV125" s="4"/>
      <x:c r="UYW125" s="4"/>
      <x:c r="UYX125" s="4"/>
      <x:c r="UYY125" s="4"/>
      <x:c r="UYZ125" s="4"/>
      <x:c r="UZA125" s="4"/>
      <x:c r="UZB125" s="4"/>
      <x:c r="UZC125" s="4"/>
      <x:c r="UZD125" s="4"/>
      <x:c r="UZE125" s="4"/>
      <x:c r="UZF125" s="4"/>
      <x:c r="UZG125" s="4"/>
      <x:c r="UZH125" s="4"/>
      <x:c r="UZI125" s="4"/>
      <x:c r="UZJ125" s="4"/>
      <x:c r="UZK125" s="4"/>
      <x:c r="UZL125" s="4"/>
      <x:c r="UZM125" s="4"/>
      <x:c r="UZN125" s="4"/>
      <x:c r="UZO125" s="4"/>
      <x:c r="UZP125" s="4"/>
      <x:c r="UZQ125" s="4"/>
      <x:c r="UZR125" s="4"/>
      <x:c r="UZS125" s="4"/>
      <x:c r="UZT125" s="4"/>
      <x:c r="UZU125" s="4"/>
      <x:c r="UZV125" s="4"/>
      <x:c r="UZW125" s="4"/>
      <x:c r="UZX125" s="4"/>
      <x:c r="UZY125" s="4"/>
      <x:c r="UZZ125" s="4"/>
      <x:c r="VAA125" s="4"/>
      <x:c r="VAB125" s="4"/>
      <x:c r="VAC125" s="4"/>
      <x:c r="VAD125" s="4"/>
      <x:c r="VAE125" s="4"/>
      <x:c r="VAF125" s="4"/>
      <x:c r="VAG125" s="4"/>
      <x:c r="VAH125" s="4"/>
      <x:c r="VAI125" s="4"/>
      <x:c r="VAJ125" s="4"/>
      <x:c r="VAK125" s="4"/>
      <x:c r="VAL125" s="4"/>
      <x:c r="VAM125" s="4"/>
      <x:c r="VAN125" s="4"/>
      <x:c r="VAO125" s="4"/>
      <x:c r="VAP125" s="4"/>
      <x:c r="VAQ125" s="4"/>
      <x:c r="VAR125" s="4"/>
      <x:c r="VAS125" s="4"/>
      <x:c r="VAT125" s="4"/>
      <x:c r="VAU125" s="4"/>
      <x:c r="VAV125" s="4"/>
      <x:c r="VAW125" s="4"/>
      <x:c r="VAX125" s="4"/>
      <x:c r="VAY125" s="4"/>
      <x:c r="VAZ125" s="4"/>
      <x:c r="VBA125" s="4"/>
      <x:c r="VBB125" s="4"/>
      <x:c r="VBC125" s="4"/>
      <x:c r="VBD125" s="4"/>
      <x:c r="VBE125" s="4"/>
      <x:c r="VBF125" s="4"/>
      <x:c r="VBG125" s="4"/>
      <x:c r="VBH125" s="4"/>
      <x:c r="VBI125" s="4"/>
      <x:c r="VBJ125" s="4"/>
      <x:c r="VBK125" s="4"/>
      <x:c r="VBL125" s="4"/>
      <x:c r="VBM125" s="4"/>
      <x:c r="VBN125" s="4"/>
      <x:c r="VBO125" s="4"/>
      <x:c r="VBP125" s="4"/>
      <x:c r="VBQ125" s="4"/>
      <x:c r="VBR125" s="4"/>
      <x:c r="VBS125" s="4"/>
      <x:c r="VBT125" s="4"/>
      <x:c r="VBU125" s="4"/>
      <x:c r="VBV125" s="4"/>
      <x:c r="VBW125" s="4"/>
      <x:c r="VBX125" s="4"/>
      <x:c r="VBY125" s="4"/>
      <x:c r="VBZ125" s="4"/>
      <x:c r="VCA125" s="4"/>
      <x:c r="VCB125" s="4"/>
      <x:c r="VCC125" s="4"/>
      <x:c r="VCD125" s="4"/>
      <x:c r="VCE125" s="4"/>
      <x:c r="VCF125" s="4"/>
      <x:c r="VCG125" s="4"/>
      <x:c r="VCH125" s="4"/>
      <x:c r="VCI125" s="4"/>
      <x:c r="VCJ125" s="4"/>
      <x:c r="VCK125" s="4"/>
      <x:c r="VCL125" s="4"/>
      <x:c r="VCM125" s="4"/>
      <x:c r="VCN125" s="4"/>
      <x:c r="VCO125" s="4"/>
      <x:c r="VCP125" s="4"/>
      <x:c r="VCQ125" s="4"/>
      <x:c r="VCR125" s="4"/>
      <x:c r="VCS125" s="4"/>
      <x:c r="VCT125" s="4"/>
      <x:c r="VCU125" s="4"/>
      <x:c r="VCV125" s="4"/>
      <x:c r="VCW125" s="4"/>
      <x:c r="VCX125" s="4"/>
      <x:c r="VCY125" s="4"/>
      <x:c r="VCZ125" s="4"/>
      <x:c r="VDA125" s="4"/>
      <x:c r="VDB125" s="4"/>
      <x:c r="VDC125" s="4"/>
      <x:c r="VDD125" s="4"/>
      <x:c r="VDE125" s="4"/>
      <x:c r="VDF125" s="4"/>
      <x:c r="VDG125" s="4"/>
      <x:c r="VDH125" s="4"/>
      <x:c r="VDI125" s="4"/>
      <x:c r="VDJ125" s="4"/>
      <x:c r="VDK125" s="4"/>
      <x:c r="VDL125" s="4"/>
      <x:c r="VDM125" s="4"/>
      <x:c r="VDN125" s="4"/>
      <x:c r="VDO125" s="4"/>
      <x:c r="VDP125" s="4"/>
      <x:c r="VDQ125" s="4"/>
      <x:c r="VDR125" s="4"/>
      <x:c r="VDS125" s="4"/>
      <x:c r="VDT125" s="4"/>
      <x:c r="VDU125" s="4"/>
      <x:c r="VDV125" s="4"/>
      <x:c r="VDW125" s="4"/>
      <x:c r="VDX125" s="4"/>
      <x:c r="VDY125" s="4"/>
      <x:c r="VDZ125" s="4"/>
      <x:c r="VEA125" s="4"/>
      <x:c r="VEB125" s="4"/>
      <x:c r="VEC125" s="4"/>
      <x:c r="VED125" s="4"/>
      <x:c r="VEE125" s="4"/>
      <x:c r="VEF125" s="4"/>
      <x:c r="VEG125" s="4"/>
      <x:c r="VEH125" s="4"/>
      <x:c r="VEI125" s="4"/>
      <x:c r="VEJ125" s="4"/>
      <x:c r="VEK125" s="4"/>
      <x:c r="VEL125" s="4"/>
      <x:c r="VEM125" s="4"/>
      <x:c r="VEN125" s="4"/>
      <x:c r="VEO125" s="4"/>
      <x:c r="VEP125" s="4"/>
      <x:c r="VEQ125" s="4"/>
      <x:c r="VER125" s="4"/>
      <x:c r="VES125" s="4"/>
      <x:c r="VET125" s="4"/>
      <x:c r="VEU125" s="4"/>
      <x:c r="VEV125" s="4"/>
      <x:c r="VEW125" s="4"/>
      <x:c r="VEX125" s="4"/>
      <x:c r="VEY125" s="4"/>
      <x:c r="VEZ125" s="4"/>
      <x:c r="VFA125" s="4"/>
      <x:c r="VFB125" s="4"/>
      <x:c r="VFC125" s="4"/>
      <x:c r="VFD125" s="4"/>
      <x:c r="VFE125" s="4"/>
      <x:c r="VFF125" s="4"/>
      <x:c r="VFG125" s="4"/>
      <x:c r="VFH125" s="4"/>
      <x:c r="VFI125" s="4"/>
      <x:c r="VFJ125" s="4"/>
      <x:c r="VFK125" s="4"/>
      <x:c r="VFL125" s="4"/>
      <x:c r="VFM125" s="4"/>
      <x:c r="VFN125" s="4"/>
      <x:c r="VFO125" s="4"/>
      <x:c r="VFP125" s="4"/>
      <x:c r="VFQ125" s="4"/>
      <x:c r="VFR125" s="4"/>
      <x:c r="VFS125" s="4"/>
      <x:c r="VFT125" s="4"/>
      <x:c r="VFU125" s="4"/>
      <x:c r="VFV125" s="4"/>
      <x:c r="VFW125" s="4"/>
      <x:c r="VFX125" s="4"/>
      <x:c r="VFY125" s="4"/>
      <x:c r="VFZ125" s="4"/>
      <x:c r="VGA125" s="4"/>
      <x:c r="VGB125" s="4"/>
      <x:c r="VGC125" s="4"/>
      <x:c r="VGD125" s="4"/>
      <x:c r="VGE125" s="4"/>
      <x:c r="VGF125" s="4"/>
      <x:c r="VGG125" s="4"/>
      <x:c r="VGH125" s="4"/>
      <x:c r="VGI125" s="4"/>
      <x:c r="VGJ125" s="4"/>
      <x:c r="VGK125" s="4"/>
      <x:c r="VGL125" s="4"/>
      <x:c r="VGM125" s="4"/>
      <x:c r="VGN125" s="4"/>
      <x:c r="VGO125" s="4"/>
      <x:c r="VGP125" s="4"/>
      <x:c r="VGQ125" s="4"/>
      <x:c r="VGR125" s="4"/>
      <x:c r="VGS125" s="4"/>
      <x:c r="VGT125" s="4"/>
      <x:c r="VGU125" s="4"/>
      <x:c r="VGV125" s="4"/>
      <x:c r="VGW125" s="4"/>
      <x:c r="VGX125" s="4"/>
      <x:c r="VGY125" s="4"/>
      <x:c r="VGZ125" s="4"/>
      <x:c r="VHA125" s="4"/>
      <x:c r="VHB125" s="4"/>
      <x:c r="VHC125" s="4"/>
      <x:c r="VHD125" s="4"/>
      <x:c r="VHE125" s="4"/>
      <x:c r="VHF125" s="4"/>
      <x:c r="VHG125" s="4"/>
      <x:c r="VHH125" s="4"/>
      <x:c r="VHI125" s="4"/>
      <x:c r="VHJ125" s="4"/>
      <x:c r="VHK125" s="4"/>
      <x:c r="VHL125" s="4"/>
      <x:c r="VHM125" s="4"/>
      <x:c r="VHN125" s="4"/>
      <x:c r="VHO125" s="4"/>
      <x:c r="VHP125" s="4"/>
      <x:c r="VHQ125" s="4"/>
      <x:c r="VHR125" s="4"/>
      <x:c r="VHS125" s="4"/>
      <x:c r="VHT125" s="4"/>
      <x:c r="VHU125" s="4"/>
      <x:c r="VHV125" s="4"/>
      <x:c r="VHW125" s="4"/>
      <x:c r="VHX125" s="4"/>
      <x:c r="VHY125" s="4"/>
      <x:c r="VHZ125" s="4"/>
      <x:c r="VIA125" s="4"/>
      <x:c r="VIB125" s="4"/>
      <x:c r="VIC125" s="4"/>
      <x:c r="VID125" s="4"/>
      <x:c r="VIE125" s="4"/>
      <x:c r="VIF125" s="4"/>
      <x:c r="VIG125" s="4"/>
      <x:c r="VIH125" s="4"/>
      <x:c r="VII125" s="4"/>
      <x:c r="VIJ125" s="4"/>
      <x:c r="VIK125" s="4"/>
      <x:c r="VIL125" s="4"/>
      <x:c r="VIM125" s="4"/>
      <x:c r="VIN125" s="4"/>
      <x:c r="VIO125" s="4"/>
      <x:c r="VIP125" s="4"/>
      <x:c r="VIQ125" s="4"/>
      <x:c r="VIR125" s="4"/>
      <x:c r="VIS125" s="4"/>
      <x:c r="VIT125" s="4"/>
      <x:c r="VIU125" s="4"/>
      <x:c r="VIV125" s="4"/>
      <x:c r="VIW125" s="4"/>
      <x:c r="VIX125" s="4"/>
      <x:c r="VIY125" s="4"/>
      <x:c r="VIZ125" s="4"/>
      <x:c r="VJA125" s="4"/>
      <x:c r="VJB125" s="4"/>
      <x:c r="VJC125" s="4"/>
      <x:c r="VJD125" s="4"/>
      <x:c r="VJE125" s="4"/>
      <x:c r="VJF125" s="4"/>
      <x:c r="VJG125" s="4"/>
      <x:c r="VJH125" s="4"/>
      <x:c r="VJI125" s="4"/>
      <x:c r="VJJ125" s="4"/>
      <x:c r="VJK125" s="4"/>
      <x:c r="VJL125" s="4"/>
      <x:c r="VJM125" s="4"/>
      <x:c r="VJN125" s="4"/>
      <x:c r="VJO125" s="4"/>
      <x:c r="VJP125" s="4"/>
      <x:c r="VJQ125" s="4"/>
      <x:c r="VJR125" s="4"/>
      <x:c r="VJS125" s="4"/>
      <x:c r="VJT125" s="4"/>
      <x:c r="VJU125" s="4"/>
      <x:c r="VJV125" s="4"/>
      <x:c r="VJW125" s="4"/>
      <x:c r="VJX125" s="4"/>
      <x:c r="VJY125" s="4"/>
      <x:c r="VJZ125" s="4"/>
      <x:c r="VKA125" s="4"/>
      <x:c r="VKB125" s="4"/>
      <x:c r="VKC125" s="4"/>
      <x:c r="VKD125" s="4"/>
      <x:c r="VKE125" s="4"/>
      <x:c r="VKF125" s="4"/>
      <x:c r="VKG125" s="4"/>
      <x:c r="VKH125" s="4"/>
      <x:c r="VKI125" s="4"/>
      <x:c r="VKJ125" s="4"/>
      <x:c r="VKK125" s="4"/>
      <x:c r="VKL125" s="4"/>
      <x:c r="VKM125" s="4"/>
      <x:c r="VKN125" s="4"/>
      <x:c r="VKO125" s="4"/>
      <x:c r="VKP125" s="4"/>
      <x:c r="VKQ125" s="4"/>
      <x:c r="VKR125" s="4"/>
      <x:c r="VKS125" s="4"/>
      <x:c r="VKT125" s="4"/>
      <x:c r="VKU125" s="4"/>
      <x:c r="VKV125" s="4"/>
      <x:c r="VKW125" s="4"/>
      <x:c r="VKX125" s="4"/>
      <x:c r="VKY125" s="4"/>
      <x:c r="VKZ125" s="4"/>
      <x:c r="VLA125" s="4"/>
      <x:c r="VLB125" s="4"/>
      <x:c r="VLC125" s="4"/>
      <x:c r="VLD125" s="4"/>
      <x:c r="VLE125" s="4"/>
      <x:c r="VLF125" s="4"/>
      <x:c r="VLG125" s="4"/>
      <x:c r="VLH125" s="4"/>
      <x:c r="VLI125" s="4"/>
      <x:c r="VLJ125" s="4"/>
      <x:c r="VLK125" s="4"/>
      <x:c r="VLL125" s="4"/>
      <x:c r="VLM125" s="4"/>
      <x:c r="VLN125" s="4"/>
      <x:c r="VLO125" s="4"/>
      <x:c r="VLP125" s="4"/>
      <x:c r="VLQ125" s="4"/>
      <x:c r="VLR125" s="4"/>
      <x:c r="VLS125" s="4"/>
      <x:c r="VLT125" s="4"/>
      <x:c r="VLU125" s="4"/>
      <x:c r="VLV125" s="4"/>
      <x:c r="VLW125" s="4"/>
      <x:c r="VLX125" s="4"/>
      <x:c r="VLY125" s="4"/>
      <x:c r="VLZ125" s="4"/>
      <x:c r="VMA125" s="4"/>
      <x:c r="VMB125" s="4"/>
      <x:c r="VMC125" s="4"/>
      <x:c r="VMD125" s="4"/>
      <x:c r="VME125" s="4"/>
      <x:c r="VMF125" s="4"/>
      <x:c r="VMG125" s="4"/>
      <x:c r="VMH125" s="4"/>
      <x:c r="VMI125" s="4"/>
      <x:c r="VMJ125" s="4"/>
      <x:c r="VMK125" s="4"/>
      <x:c r="VML125" s="4"/>
      <x:c r="VMM125" s="4"/>
      <x:c r="VMN125" s="4"/>
      <x:c r="VMO125" s="4"/>
      <x:c r="VMP125" s="4"/>
      <x:c r="VMQ125" s="4"/>
      <x:c r="VMR125" s="4"/>
      <x:c r="VMS125" s="4"/>
      <x:c r="VMT125" s="4"/>
      <x:c r="VMU125" s="4"/>
      <x:c r="VMV125" s="4"/>
      <x:c r="VMW125" s="4"/>
      <x:c r="VMX125" s="4"/>
      <x:c r="VMY125" s="4"/>
      <x:c r="VMZ125" s="4"/>
      <x:c r="VNA125" s="4"/>
      <x:c r="VNB125" s="4"/>
      <x:c r="VNC125" s="4"/>
      <x:c r="VND125" s="4"/>
      <x:c r="VNE125" s="4"/>
      <x:c r="VNF125" s="4"/>
      <x:c r="VNG125" s="4"/>
      <x:c r="VNH125" s="4"/>
      <x:c r="VNI125" s="4"/>
      <x:c r="VNJ125" s="4"/>
      <x:c r="VNK125" s="4"/>
      <x:c r="VNL125" s="4"/>
      <x:c r="VNM125" s="4"/>
      <x:c r="VNN125" s="4"/>
      <x:c r="VNO125" s="4"/>
      <x:c r="VNP125" s="4"/>
      <x:c r="VNQ125" s="4"/>
      <x:c r="VNR125" s="4"/>
      <x:c r="VNS125" s="4"/>
      <x:c r="VNT125" s="4"/>
      <x:c r="VNU125" s="4"/>
      <x:c r="VNV125" s="4"/>
      <x:c r="VNW125" s="4"/>
      <x:c r="VNX125" s="4"/>
      <x:c r="VNY125" s="4"/>
      <x:c r="VNZ125" s="4"/>
      <x:c r="VOA125" s="4"/>
      <x:c r="VOB125" s="4"/>
      <x:c r="VOC125" s="4"/>
      <x:c r="VOD125" s="4"/>
      <x:c r="VOE125" s="4"/>
      <x:c r="VOF125" s="4"/>
      <x:c r="VOG125" s="4"/>
      <x:c r="VOH125" s="4"/>
      <x:c r="VOI125" s="4"/>
      <x:c r="VOJ125" s="4"/>
      <x:c r="VOK125" s="4"/>
      <x:c r="VOL125" s="4"/>
      <x:c r="VOM125" s="4"/>
      <x:c r="VON125" s="4"/>
      <x:c r="VOO125" s="4"/>
      <x:c r="VOP125" s="4"/>
      <x:c r="VOQ125" s="4"/>
      <x:c r="VOR125" s="4"/>
      <x:c r="VOS125" s="4"/>
      <x:c r="VOT125" s="4"/>
      <x:c r="VOU125" s="4"/>
      <x:c r="VOV125" s="4"/>
      <x:c r="VOW125" s="4"/>
      <x:c r="VOX125" s="4"/>
      <x:c r="VOY125" s="4"/>
      <x:c r="VOZ125" s="4"/>
      <x:c r="VPA125" s="4"/>
      <x:c r="VPB125" s="4"/>
      <x:c r="VPC125" s="4"/>
      <x:c r="VPD125" s="4"/>
      <x:c r="VPE125" s="4"/>
      <x:c r="VPF125" s="4"/>
      <x:c r="VPG125" s="4"/>
      <x:c r="VPH125" s="4"/>
      <x:c r="VPI125" s="4"/>
      <x:c r="VPJ125" s="4"/>
      <x:c r="VPK125" s="4"/>
      <x:c r="VPL125" s="4"/>
      <x:c r="VPM125" s="4"/>
      <x:c r="VPN125" s="4"/>
      <x:c r="VPO125" s="4"/>
      <x:c r="VPP125" s="4"/>
      <x:c r="VPQ125" s="4"/>
      <x:c r="VPR125" s="4"/>
      <x:c r="VPS125" s="4"/>
      <x:c r="VPT125" s="4"/>
      <x:c r="VPU125" s="4"/>
      <x:c r="VPV125" s="4"/>
      <x:c r="VPW125" s="4"/>
      <x:c r="VPX125" s="4"/>
      <x:c r="VPY125" s="4"/>
      <x:c r="VPZ125" s="4"/>
      <x:c r="VQA125" s="4"/>
      <x:c r="VQB125" s="4"/>
      <x:c r="VQC125" s="4"/>
      <x:c r="VQD125" s="4"/>
      <x:c r="VQE125" s="4"/>
      <x:c r="VQF125" s="4"/>
      <x:c r="VQG125" s="4"/>
      <x:c r="VQH125" s="4"/>
      <x:c r="VQI125" s="4"/>
      <x:c r="VQJ125" s="4"/>
      <x:c r="VQK125" s="4"/>
      <x:c r="VQL125" s="4"/>
      <x:c r="VQM125" s="4"/>
      <x:c r="VQN125" s="4"/>
      <x:c r="VQO125" s="4"/>
      <x:c r="VQP125" s="4"/>
      <x:c r="VQQ125" s="4"/>
      <x:c r="VQR125" s="4"/>
      <x:c r="VQS125" s="4"/>
      <x:c r="VQT125" s="4"/>
      <x:c r="VQU125" s="4"/>
      <x:c r="VQV125" s="4"/>
      <x:c r="VQW125" s="4"/>
      <x:c r="VQX125" s="4"/>
      <x:c r="VQY125" s="4"/>
      <x:c r="VQZ125" s="4"/>
      <x:c r="VRA125" s="4"/>
      <x:c r="VRB125" s="4"/>
      <x:c r="VRC125" s="4"/>
      <x:c r="VRD125" s="4"/>
      <x:c r="VRE125" s="4"/>
      <x:c r="VRF125" s="4"/>
      <x:c r="VRG125" s="4"/>
      <x:c r="VRH125" s="4"/>
      <x:c r="VRI125" s="4"/>
      <x:c r="VRJ125" s="4"/>
      <x:c r="VRK125" s="4"/>
      <x:c r="VRL125" s="4"/>
      <x:c r="VRM125" s="4"/>
      <x:c r="VRN125" s="4"/>
      <x:c r="VRO125" s="4"/>
      <x:c r="VRP125" s="4"/>
      <x:c r="VRQ125" s="4"/>
      <x:c r="VRR125" s="4"/>
      <x:c r="VRS125" s="4"/>
      <x:c r="VRT125" s="4"/>
      <x:c r="VRU125" s="4"/>
      <x:c r="VRV125" s="4"/>
      <x:c r="VRW125" s="4"/>
      <x:c r="VRX125" s="4"/>
      <x:c r="VRY125" s="4"/>
      <x:c r="VRZ125" s="4"/>
      <x:c r="VSA125" s="4"/>
      <x:c r="VSB125" s="4"/>
      <x:c r="VSC125" s="4"/>
      <x:c r="VSD125" s="4"/>
      <x:c r="VSE125" s="4"/>
      <x:c r="VSF125" s="4"/>
      <x:c r="VSG125" s="4"/>
      <x:c r="VSH125" s="4"/>
      <x:c r="VSI125" s="4"/>
      <x:c r="VSJ125" s="4"/>
      <x:c r="VSK125" s="4"/>
      <x:c r="VSL125" s="4"/>
      <x:c r="VSM125" s="4"/>
      <x:c r="VSN125" s="4"/>
      <x:c r="VSO125" s="4"/>
      <x:c r="VSP125" s="4"/>
      <x:c r="VSQ125" s="4"/>
      <x:c r="VSR125" s="4"/>
      <x:c r="VSS125" s="4"/>
      <x:c r="VST125" s="4"/>
      <x:c r="VSU125" s="4"/>
      <x:c r="VSV125" s="4"/>
      <x:c r="VSW125" s="4"/>
      <x:c r="VSX125" s="4"/>
      <x:c r="VSY125" s="4"/>
      <x:c r="VSZ125" s="4"/>
      <x:c r="VTA125" s="4"/>
      <x:c r="VTB125" s="4"/>
      <x:c r="VTC125" s="4"/>
      <x:c r="VTD125" s="4"/>
      <x:c r="VTE125" s="4"/>
      <x:c r="VTF125" s="4"/>
      <x:c r="VTG125" s="4"/>
      <x:c r="VTH125" s="4"/>
      <x:c r="VTI125" s="4"/>
      <x:c r="VTJ125" s="4"/>
      <x:c r="VTK125" s="4"/>
      <x:c r="VTL125" s="4"/>
      <x:c r="VTM125" s="4"/>
      <x:c r="VTN125" s="4"/>
      <x:c r="VTO125" s="4"/>
      <x:c r="VTP125" s="4"/>
      <x:c r="VTQ125" s="4"/>
      <x:c r="VTR125" s="4"/>
      <x:c r="VTS125" s="4"/>
      <x:c r="VTT125" s="4"/>
      <x:c r="VTU125" s="4"/>
      <x:c r="VTV125" s="4"/>
      <x:c r="VTW125" s="4"/>
      <x:c r="VTX125" s="4"/>
      <x:c r="VTY125" s="4"/>
      <x:c r="VTZ125" s="4"/>
      <x:c r="VUA125" s="4"/>
      <x:c r="VUB125" s="4"/>
      <x:c r="VUC125" s="4"/>
      <x:c r="VUD125" s="4"/>
      <x:c r="VUE125" s="4"/>
      <x:c r="VUF125" s="4"/>
      <x:c r="VUG125" s="4"/>
      <x:c r="VUH125" s="4"/>
      <x:c r="VUI125" s="4"/>
      <x:c r="VUJ125" s="4"/>
      <x:c r="VUK125" s="4"/>
      <x:c r="VUL125" s="4"/>
      <x:c r="VUM125" s="4"/>
      <x:c r="VUN125" s="4"/>
      <x:c r="VUO125" s="4"/>
      <x:c r="VUP125" s="4"/>
      <x:c r="VUQ125" s="4"/>
      <x:c r="VUR125" s="4"/>
      <x:c r="VUS125" s="4"/>
      <x:c r="VUT125" s="4"/>
      <x:c r="VUU125" s="4"/>
      <x:c r="VUV125" s="4"/>
      <x:c r="VUW125" s="4"/>
      <x:c r="VUX125" s="4"/>
      <x:c r="VUY125" s="4"/>
      <x:c r="VUZ125" s="4"/>
      <x:c r="VVA125" s="4"/>
      <x:c r="VVB125" s="4"/>
      <x:c r="VVC125" s="4"/>
      <x:c r="VVD125" s="4"/>
      <x:c r="VVE125" s="4"/>
      <x:c r="VVF125" s="4"/>
      <x:c r="VVG125" s="4"/>
      <x:c r="VVH125" s="4"/>
      <x:c r="VVI125" s="4"/>
      <x:c r="VVJ125" s="4"/>
      <x:c r="VVK125" s="4"/>
      <x:c r="VVL125" s="4"/>
      <x:c r="VVM125" s="4"/>
      <x:c r="VVN125" s="4"/>
      <x:c r="VVO125" s="4"/>
      <x:c r="VVP125" s="4"/>
      <x:c r="VVQ125" s="4"/>
      <x:c r="VVR125" s="4"/>
      <x:c r="VVS125" s="4"/>
      <x:c r="VVT125" s="4"/>
      <x:c r="VVU125" s="4"/>
      <x:c r="VVV125" s="4"/>
      <x:c r="VVW125" s="4"/>
      <x:c r="VVX125" s="4"/>
      <x:c r="VVY125" s="4"/>
      <x:c r="VVZ125" s="4"/>
      <x:c r="VWA125" s="4"/>
      <x:c r="VWB125" s="4"/>
      <x:c r="VWC125" s="4"/>
      <x:c r="VWD125" s="4"/>
      <x:c r="VWE125" s="4"/>
      <x:c r="VWF125" s="4"/>
      <x:c r="VWG125" s="4"/>
      <x:c r="VWH125" s="4"/>
      <x:c r="VWI125" s="4"/>
      <x:c r="VWJ125" s="4"/>
      <x:c r="VWK125" s="4"/>
      <x:c r="VWL125" s="4"/>
      <x:c r="VWM125" s="4"/>
      <x:c r="VWN125" s="4"/>
      <x:c r="VWO125" s="4"/>
      <x:c r="VWP125" s="4"/>
      <x:c r="VWQ125" s="4"/>
      <x:c r="VWR125" s="4"/>
      <x:c r="VWS125" s="4"/>
      <x:c r="VWT125" s="4"/>
      <x:c r="VWU125" s="4"/>
      <x:c r="VWV125" s="4"/>
      <x:c r="VWW125" s="4"/>
      <x:c r="VWX125" s="4"/>
      <x:c r="VWY125" s="4"/>
      <x:c r="VWZ125" s="4"/>
      <x:c r="VXA125" s="4"/>
      <x:c r="VXB125" s="4"/>
      <x:c r="VXC125" s="4"/>
      <x:c r="VXD125" s="4"/>
      <x:c r="VXE125" s="4"/>
      <x:c r="VXF125" s="4"/>
      <x:c r="VXG125" s="4"/>
      <x:c r="VXH125" s="4"/>
      <x:c r="VXI125" s="4"/>
      <x:c r="VXJ125" s="4"/>
      <x:c r="VXK125" s="4"/>
      <x:c r="VXL125" s="4"/>
      <x:c r="VXM125" s="4"/>
      <x:c r="VXN125" s="4"/>
      <x:c r="VXO125" s="4"/>
      <x:c r="VXP125" s="4"/>
      <x:c r="VXQ125" s="4"/>
      <x:c r="VXR125" s="4"/>
      <x:c r="VXS125" s="4"/>
      <x:c r="VXT125" s="4"/>
      <x:c r="VXU125" s="4"/>
      <x:c r="VXV125" s="4"/>
      <x:c r="VXW125" s="4"/>
      <x:c r="VXX125" s="4"/>
      <x:c r="VXY125" s="4"/>
      <x:c r="VXZ125" s="4"/>
      <x:c r="VYA125" s="4"/>
      <x:c r="VYB125" s="4"/>
      <x:c r="VYC125" s="4"/>
      <x:c r="VYD125" s="4"/>
      <x:c r="VYE125" s="4"/>
      <x:c r="VYF125" s="4"/>
      <x:c r="VYG125" s="4"/>
      <x:c r="VYH125" s="4"/>
      <x:c r="VYI125" s="4"/>
      <x:c r="VYJ125" s="4"/>
      <x:c r="VYK125" s="4"/>
      <x:c r="VYL125" s="4"/>
      <x:c r="VYM125" s="4"/>
      <x:c r="VYN125" s="4"/>
      <x:c r="VYO125" s="4"/>
      <x:c r="VYP125" s="4"/>
      <x:c r="VYQ125" s="4"/>
      <x:c r="VYR125" s="4"/>
      <x:c r="VYS125" s="4"/>
      <x:c r="VYT125" s="4"/>
      <x:c r="VYU125" s="4"/>
      <x:c r="VYV125" s="4"/>
      <x:c r="VYW125" s="4"/>
      <x:c r="VYX125" s="4"/>
      <x:c r="VYY125" s="4"/>
      <x:c r="VYZ125" s="4"/>
      <x:c r="VZA125" s="4"/>
      <x:c r="VZB125" s="4"/>
      <x:c r="VZC125" s="4"/>
      <x:c r="VZD125" s="4"/>
      <x:c r="VZE125" s="4"/>
      <x:c r="VZF125" s="4"/>
      <x:c r="VZG125" s="4"/>
      <x:c r="VZH125" s="4"/>
      <x:c r="VZI125" s="4"/>
      <x:c r="VZJ125" s="4"/>
      <x:c r="VZK125" s="4"/>
      <x:c r="VZL125" s="4"/>
      <x:c r="VZM125" s="4"/>
      <x:c r="VZN125" s="4"/>
      <x:c r="VZO125" s="4"/>
      <x:c r="VZP125" s="4"/>
      <x:c r="VZQ125" s="4"/>
      <x:c r="VZR125" s="4"/>
      <x:c r="VZS125" s="4"/>
      <x:c r="VZT125" s="4"/>
      <x:c r="VZU125" s="4"/>
      <x:c r="VZV125" s="4"/>
      <x:c r="VZW125" s="4"/>
      <x:c r="VZX125" s="4"/>
      <x:c r="VZY125" s="4"/>
      <x:c r="VZZ125" s="4"/>
      <x:c r="WAA125" s="4"/>
      <x:c r="WAB125" s="4"/>
      <x:c r="WAC125" s="4"/>
      <x:c r="WAD125" s="4"/>
      <x:c r="WAE125" s="4"/>
      <x:c r="WAF125" s="4"/>
      <x:c r="WAG125" s="4"/>
      <x:c r="WAH125" s="4"/>
      <x:c r="WAI125" s="4"/>
      <x:c r="WAJ125" s="4"/>
      <x:c r="WAK125" s="4"/>
      <x:c r="WAL125" s="4"/>
      <x:c r="WAM125" s="4"/>
      <x:c r="WAN125" s="4"/>
      <x:c r="WAO125" s="4"/>
      <x:c r="WAP125" s="4"/>
      <x:c r="WAQ125" s="4"/>
      <x:c r="WAR125" s="4"/>
      <x:c r="WAS125" s="4"/>
      <x:c r="WAT125" s="4"/>
      <x:c r="WAU125" s="4"/>
      <x:c r="WAV125" s="4"/>
      <x:c r="WAW125" s="4"/>
      <x:c r="WAX125" s="4"/>
      <x:c r="WAY125" s="4"/>
      <x:c r="WAZ125" s="4"/>
      <x:c r="WBA125" s="4"/>
      <x:c r="WBB125" s="4"/>
      <x:c r="WBC125" s="4"/>
      <x:c r="WBD125" s="4"/>
      <x:c r="WBE125" s="4"/>
      <x:c r="WBF125" s="4"/>
      <x:c r="WBG125" s="4"/>
      <x:c r="WBH125" s="4"/>
      <x:c r="WBI125" s="4"/>
      <x:c r="WBJ125" s="4"/>
      <x:c r="WBK125" s="4"/>
      <x:c r="WBL125" s="4"/>
      <x:c r="WBM125" s="4"/>
      <x:c r="WBN125" s="4"/>
      <x:c r="WBO125" s="4"/>
      <x:c r="WBP125" s="4"/>
      <x:c r="WBQ125" s="4"/>
      <x:c r="WBR125" s="4"/>
      <x:c r="WBS125" s="4"/>
      <x:c r="WBT125" s="4"/>
      <x:c r="WBU125" s="4"/>
      <x:c r="WBV125" s="4"/>
      <x:c r="WBW125" s="4"/>
      <x:c r="WBX125" s="4"/>
      <x:c r="WBY125" s="4"/>
      <x:c r="WBZ125" s="4"/>
      <x:c r="WCA125" s="4"/>
      <x:c r="WCB125" s="4"/>
      <x:c r="WCC125" s="4"/>
      <x:c r="WCD125" s="4"/>
      <x:c r="WCE125" s="4"/>
      <x:c r="WCF125" s="4"/>
      <x:c r="WCG125" s="4"/>
      <x:c r="WCH125" s="4"/>
      <x:c r="WCI125" s="4"/>
      <x:c r="WCJ125" s="4"/>
      <x:c r="WCK125" s="4"/>
      <x:c r="WCL125" s="4"/>
      <x:c r="WCM125" s="4"/>
      <x:c r="WCN125" s="4"/>
      <x:c r="WCO125" s="4"/>
      <x:c r="WCP125" s="4"/>
      <x:c r="WCQ125" s="4"/>
      <x:c r="WCR125" s="4"/>
      <x:c r="WCS125" s="4"/>
      <x:c r="WCT125" s="4"/>
      <x:c r="WCU125" s="4"/>
      <x:c r="WCV125" s="4"/>
      <x:c r="WCW125" s="4"/>
      <x:c r="WCX125" s="4"/>
      <x:c r="WCY125" s="4"/>
      <x:c r="WCZ125" s="4"/>
      <x:c r="WDA125" s="4"/>
      <x:c r="WDB125" s="4"/>
      <x:c r="WDC125" s="4"/>
      <x:c r="WDD125" s="4"/>
      <x:c r="WDE125" s="4"/>
      <x:c r="WDF125" s="4"/>
      <x:c r="WDG125" s="4"/>
      <x:c r="WDH125" s="4"/>
      <x:c r="WDI125" s="4"/>
      <x:c r="WDJ125" s="4"/>
      <x:c r="WDK125" s="4"/>
      <x:c r="WDL125" s="4"/>
      <x:c r="WDM125" s="4"/>
      <x:c r="WDN125" s="4"/>
      <x:c r="WDO125" s="4"/>
      <x:c r="WDP125" s="4"/>
      <x:c r="WDQ125" s="4"/>
      <x:c r="WDR125" s="4"/>
      <x:c r="WDS125" s="4"/>
      <x:c r="WDT125" s="4"/>
      <x:c r="WDU125" s="4"/>
      <x:c r="WDV125" s="4"/>
      <x:c r="WDW125" s="4"/>
      <x:c r="WDX125" s="4"/>
      <x:c r="WDY125" s="4"/>
      <x:c r="WDZ125" s="4"/>
      <x:c r="WEA125" s="4"/>
      <x:c r="WEB125" s="4"/>
      <x:c r="WEC125" s="4"/>
      <x:c r="WED125" s="4"/>
      <x:c r="WEE125" s="4"/>
      <x:c r="WEF125" s="4"/>
      <x:c r="WEG125" s="4"/>
      <x:c r="WEH125" s="4"/>
      <x:c r="WEI125" s="4"/>
      <x:c r="WEJ125" s="4"/>
      <x:c r="WEK125" s="4"/>
      <x:c r="WEL125" s="4"/>
      <x:c r="WEM125" s="4"/>
      <x:c r="WEN125" s="4"/>
      <x:c r="WEO125" s="4"/>
      <x:c r="WEP125" s="4"/>
      <x:c r="WEQ125" s="4"/>
      <x:c r="WER125" s="4"/>
      <x:c r="WES125" s="4"/>
      <x:c r="WET125" s="4"/>
      <x:c r="WEU125" s="4"/>
      <x:c r="WEV125" s="4"/>
      <x:c r="WEW125" s="4"/>
      <x:c r="WEX125" s="4"/>
      <x:c r="WEY125" s="4"/>
      <x:c r="WEZ125" s="4"/>
      <x:c r="WFA125" s="4"/>
      <x:c r="WFB125" s="4"/>
      <x:c r="WFC125" s="4"/>
      <x:c r="WFD125" s="4"/>
      <x:c r="WFE125" s="4"/>
      <x:c r="WFF125" s="4"/>
      <x:c r="WFG125" s="4"/>
      <x:c r="WFH125" s="4"/>
      <x:c r="WFI125" s="4"/>
      <x:c r="WFJ125" s="4"/>
      <x:c r="WFK125" s="4"/>
      <x:c r="WFL125" s="4"/>
      <x:c r="WFM125" s="4"/>
      <x:c r="WFN125" s="4"/>
      <x:c r="WFO125" s="4"/>
      <x:c r="WFP125" s="4"/>
      <x:c r="WFQ125" s="4"/>
      <x:c r="WFR125" s="4"/>
      <x:c r="WFS125" s="4"/>
      <x:c r="WFT125" s="4"/>
      <x:c r="WFU125" s="4"/>
      <x:c r="WFV125" s="4"/>
      <x:c r="WFW125" s="4"/>
      <x:c r="WFX125" s="4"/>
      <x:c r="WFY125" s="4"/>
      <x:c r="WFZ125" s="4"/>
      <x:c r="WGA125" s="4"/>
      <x:c r="WGB125" s="4"/>
      <x:c r="WGC125" s="4"/>
      <x:c r="WGD125" s="4"/>
      <x:c r="WGE125" s="4"/>
      <x:c r="WGF125" s="4"/>
      <x:c r="WGG125" s="4"/>
      <x:c r="WGH125" s="4"/>
      <x:c r="WGI125" s="4"/>
      <x:c r="WGJ125" s="4"/>
      <x:c r="WGK125" s="4"/>
      <x:c r="WGL125" s="4"/>
      <x:c r="WGM125" s="4"/>
      <x:c r="WGN125" s="4"/>
      <x:c r="WGO125" s="4"/>
      <x:c r="WGP125" s="4"/>
      <x:c r="WGQ125" s="4"/>
      <x:c r="WGR125" s="4"/>
      <x:c r="WGS125" s="4"/>
      <x:c r="WGT125" s="4"/>
      <x:c r="WGU125" s="4"/>
      <x:c r="WGV125" s="4"/>
      <x:c r="WGW125" s="4"/>
      <x:c r="WGX125" s="4"/>
      <x:c r="WGY125" s="4"/>
      <x:c r="WGZ125" s="4"/>
      <x:c r="WHA125" s="4"/>
      <x:c r="WHB125" s="4"/>
      <x:c r="WHC125" s="4"/>
      <x:c r="WHD125" s="4"/>
      <x:c r="WHE125" s="4"/>
      <x:c r="WHF125" s="4"/>
      <x:c r="WHG125" s="4"/>
      <x:c r="WHH125" s="4"/>
      <x:c r="WHI125" s="4"/>
      <x:c r="WHJ125" s="4"/>
      <x:c r="WHK125" s="4"/>
      <x:c r="WHL125" s="4"/>
      <x:c r="WHM125" s="4"/>
      <x:c r="WHN125" s="4"/>
      <x:c r="WHO125" s="4"/>
      <x:c r="WHP125" s="4"/>
      <x:c r="WHQ125" s="4"/>
      <x:c r="WHR125" s="4"/>
      <x:c r="WHS125" s="4"/>
      <x:c r="WHT125" s="4"/>
      <x:c r="WHU125" s="4"/>
      <x:c r="WHV125" s="4"/>
      <x:c r="WHW125" s="4"/>
      <x:c r="WHX125" s="4"/>
      <x:c r="WHY125" s="4"/>
      <x:c r="WHZ125" s="4"/>
      <x:c r="WIA125" s="4"/>
      <x:c r="WIB125" s="4"/>
      <x:c r="WIC125" s="4"/>
      <x:c r="WID125" s="4"/>
      <x:c r="WIE125" s="4"/>
      <x:c r="WIF125" s="4"/>
      <x:c r="WIG125" s="4"/>
      <x:c r="WIH125" s="4"/>
      <x:c r="WII125" s="4"/>
      <x:c r="WIJ125" s="4"/>
      <x:c r="WIK125" s="4"/>
      <x:c r="WIL125" s="4"/>
      <x:c r="WIM125" s="4"/>
      <x:c r="WIN125" s="4"/>
      <x:c r="WIO125" s="4"/>
      <x:c r="WIP125" s="4"/>
      <x:c r="WIQ125" s="4"/>
      <x:c r="WIR125" s="4"/>
      <x:c r="WIS125" s="4"/>
      <x:c r="WIT125" s="4"/>
      <x:c r="WIU125" s="4"/>
      <x:c r="WIV125" s="4"/>
      <x:c r="WIW125" s="4"/>
      <x:c r="WIX125" s="4"/>
      <x:c r="WIY125" s="4"/>
      <x:c r="WIZ125" s="4"/>
      <x:c r="WJA125" s="4"/>
      <x:c r="WJB125" s="4"/>
      <x:c r="WJC125" s="4"/>
      <x:c r="WJD125" s="4"/>
      <x:c r="WJE125" s="4"/>
      <x:c r="WJF125" s="4"/>
      <x:c r="WJG125" s="4"/>
      <x:c r="WJH125" s="4"/>
      <x:c r="WJI125" s="4"/>
      <x:c r="WJJ125" s="4"/>
      <x:c r="WJK125" s="4"/>
      <x:c r="WJL125" s="4"/>
      <x:c r="WJM125" s="4"/>
      <x:c r="WJN125" s="4"/>
      <x:c r="WJO125" s="4"/>
      <x:c r="WJP125" s="4"/>
      <x:c r="WJQ125" s="4"/>
      <x:c r="WJR125" s="4"/>
      <x:c r="WJS125" s="4"/>
      <x:c r="WJT125" s="4"/>
      <x:c r="WJU125" s="4"/>
      <x:c r="WJV125" s="4"/>
      <x:c r="WJW125" s="4"/>
      <x:c r="WJX125" s="4"/>
      <x:c r="WJY125" s="4"/>
      <x:c r="WJZ125" s="4"/>
      <x:c r="WKA125" s="4"/>
      <x:c r="WKB125" s="4"/>
      <x:c r="WKC125" s="4"/>
      <x:c r="WKD125" s="4"/>
      <x:c r="WKE125" s="4"/>
      <x:c r="WKF125" s="4"/>
      <x:c r="WKG125" s="4"/>
      <x:c r="WKH125" s="4"/>
      <x:c r="WKI125" s="4"/>
      <x:c r="WKJ125" s="4"/>
      <x:c r="WKK125" s="4"/>
      <x:c r="WKL125" s="4"/>
      <x:c r="WKM125" s="4"/>
      <x:c r="WKN125" s="4"/>
      <x:c r="WKO125" s="4"/>
      <x:c r="WKP125" s="4"/>
      <x:c r="WKQ125" s="4"/>
      <x:c r="WKR125" s="4"/>
      <x:c r="WKS125" s="4"/>
      <x:c r="WKT125" s="4"/>
      <x:c r="WKU125" s="4"/>
      <x:c r="WKV125" s="4"/>
      <x:c r="WKW125" s="4"/>
      <x:c r="WKX125" s="4"/>
      <x:c r="WKY125" s="4"/>
      <x:c r="WKZ125" s="4"/>
      <x:c r="WLA125" s="4"/>
      <x:c r="WLB125" s="4"/>
      <x:c r="WLC125" s="4"/>
      <x:c r="WLD125" s="4"/>
      <x:c r="WLE125" s="4"/>
      <x:c r="WLF125" s="4"/>
      <x:c r="WLG125" s="4"/>
      <x:c r="WLH125" s="4"/>
      <x:c r="WLI125" s="4"/>
      <x:c r="WLJ125" s="4"/>
      <x:c r="WLK125" s="4"/>
      <x:c r="WLL125" s="4"/>
      <x:c r="WLM125" s="4"/>
      <x:c r="WLN125" s="4"/>
      <x:c r="WLO125" s="4"/>
      <x:c r="WLP125" s="4"/>
      <x:c r="WLQ125" s="4"/>
      <x:c r="WLR125" s="4"/>
      <x:c r="WLS125" s="4"/>
      <x:c r="WLT125" s="4"/>
      <x:c r="WLU125" s="4"/>
      <x:c r="WLV125" s="4"/>
      <x:c r="WLW125" s="4"/>
      <x:c r="WLX125" s="4"/>
      <x:c r="WLY125" s="4"/>
      <x:c r="WLZ125" s="4"/>
      <x:c r="WMA125" s="4"/>
      <x:c r="WMB125" s="4"/>
      <x:c r="WMC125" s="4"/>
      <x:c r="WMD125" s="4"/>
      <x:c r="WME125" s="4"/>
      <x:c r="WMF125" s="4"/>
      <x:c r="WMG125" s="4"/>
      <x:c r="WMH125" s="4"/>
      <x:c r="WMI125" s="4"/>
      <x:c r="WMJ125" s="4"/>
      <x:c r="WMK125" s="4"/>
      <x:c r="WML125" s="4"/>
      <x:c r="WMM125" s="4"/>
      <x:c r="WMN125" s="4"/>
      <x:c r="WMO125" s="4"/>
      <x:c r="WMP125" s="4"/>
      <x:c r="WMQ125" s="4"/>
      <x:c r="WMR125" s="4"/>
      <x:c r="WMS125" s="4"/>
      <x:c r="WMT125" s="4"/>
      <x:c r="WMU125" s="4"/>
      <x:c r="WMV125" s="4"/>
      <x:c r="WMW125" s="4"/>
      <x:c r="WMX125" s="4"/>
      <x:c r="WMY125" s="4"/>
      <x:c r="WMZ125" s="4"/>
      <x:c r="WNA125" s="4"/>
      <x:c r="WNB125" s="4"/>
      <x:c r="WNC125" s="4"/>
      <x:c r="WND125" s="4"/>
      <x:c r="WNE125" s="4"/>
      <x:c r="WNF125" s="4"/>
      <x:c r="WNG125" s="4"/>
      <x:c r="WNH125" s="4"/>
      <x:c r="WNI125" s="4"/>
      <x:c r="WNJ125" s="4"/>
      <x:c r="WNK125" s="4"/>
      <x:c r="WNL125" s="4"/>
      <x:c r="WNM125" s="4"/>
      <x:c r="WNN125" s="4"/>
      <x:c r="WNO125" s="4"/>
      <x:c r="WNP125" s="4"/>
      <x:c r="WNQ125" s="4"/>
      <x:c r="WNR125" s="4"/>
      <x:c r="WNS125" s="4"/>
      <x:c r="WNT125" s="4"/>
      <x:c r="WNU125" s="4"/>
      <x:c r="WNV125" s="4"/>
      <x:c r="WNW125" s="4"/>
      <x:c r="WNX125" s="4"/>
      <x:c r="WNY125" s="4"/>
      <x:c r="WNZ125" s="4"/>
      <x:c r="WOA125" s="4"/>
      <x:c r="WOB125" s="4"/>
      <x:c r="WOC125" s="4"/>
      <x:c r="WOD125" s="4"/>
      <x:c r="WOE125" s="4"/>
      <x:c r="WOF125" s="4"/>
      <x:c r="WOG125" s="4"/>
      <x:c r="WOH125" s="4"/>
      <x:c r="WOI125" s="4"/>
      <x:c r="WOJ125" s="4"/>
      <x:c r="WOK125" s="4"/>
      <x:c r="WOL125" s="4"/>
      <x:c r="WOM125" s="4"/>
      <x:c r="WON125" s="4"/>
      <x:c r="WOO125" s="4"/>
      <x:c r="WOP125" s="4"/>
      <x:c r="WOQ125" s="4"/>
      <x:c r="WOR125" s="4"/>
      <x:c r="WOS125" s="4"/>
      <x:c r="WOT125" s="4"/>
      <x:c r="WOU125" s="4"/>
      <x:c r="WOV125" s="4"/>
      <x:c r="WOW125" s="4"/>
      <x:c r="WOX125" s="4"/>
      <x:c r="WOY125" s="4"/>
      <x:c r="WOZ125" s="4"/>
      <x:c r="WPA125" s="4"/>
      <x:c r="WPB125" s="4"/>
      <x:c r="WPC125" s="4"/>
      <x:c r="WPD125" s="4"/>
      <x:c r="WPE125" s="4"/>
      <x:c r="WPF125" s="4"/>
      <x:c r="WPG125" s="4"/>
      <x:c r="WPH125" s="4"/>
      <x:c r="WPI125" s="4"/>
      <x:c r="WPJ125" s="4"/>
      <x:c r="WPK125" s="4"/>
      <x:c r="WPL125" s="4"/>
      <x:c r="WPM125" s="4"/>
      <x:c r="WPN125" s="4"/>
      <x:c r="WPO125" s="4"/>
      <x:c r="WPP125" s="4"/>
      <x:c r="WPQ125" s="4"/>
      <x:c r="WPR125" s="4"/>
      <x:c r="WPS125" s="4"/>
      <x:c r="WPT125" s="4"/>
      <x:c r="WPU125" s="4"/>
      <x:c r="WPV125" s="4"/>
      <x:c r="WPW125" s="4"/>
      <x:c r="WPX125" s="4"/>
      <x:c r="WPY125" s="4"/>
      <x:c r="WPZ125" s="4"/>
      <x:c r="WQA125" s="4"/>
      <x:c r="WQB125" s="4"/>
      <x:c r="WQC125" s="4"/>
      <x:c r="WQD125" s="4"/>
      <x:c r="WQE125" s="4"/>
      <x:c r="WQF125" s="4"/>
      <x:c r="WQG125" s="4"/>
      <x:c r="WQH125" s="4"/>
      <x:c r="WQI125" s="4"/>
      <x:c r="WQJ125" s="4"/>
      <x:c r="WQK125" s="4"/>
      <x:c r="WQL125" s="4"/>
      <x:c r="WQM125" s="4"/>
      <x:c r="WQN125" s="4"/>
      <x:c r="WQO125" s="4"/>
      <x:c r="WQP125" s="4"/>
      <x:c r="WQQ125" s="4"/>
      <x:c r="WQR125" s="4"/>
      <x:c r="WQS125" s="4"/>
      <x:c r="WQT125" s="4"/>
      <x:c r="WQU125" s="4"/>
      <x:c r="WQV125" s="4"/>
      <x:c r="WQW125" s="4"/>
      <x:c r="WQX125" s="4"/>
      <x:c r="WQY125" s="4"/>
      <x:c r="WQZ125" s="4"/>
      <x:c r="WRA125" s="4"/>
      <x:c r="WRB125" s="4"/>
      <x:c r="WRC125" s="4"/>
      <x:c r="WRD125" s="4"/>
      <x:c r="WRE125" s="4"/>
      <x:c r="WRF125" s="4"/>
      <x:c r="WRG125" s="4"/>
      <x:c r="WRH125" s="4"/>
      <x:c r="WRI125" s="4"/>
      <x:c r="WRJ125" s="4"/>
      <x:c r="WRK125" s="4"/>
      <x:c r="WRL125" s="4"/>
      <x:c r="WRM125" s="4"/>
      <x:c r="WRN125" s="4"/>
      <x:c r="WRO125" s="4"/>
      <x:c r="WRP125" s="4"/>
      <x:c r="WRQ125" s="4"/>
      <x:c r="WRR125" s="4"/>
      <x:c r="WRS125" s="4"/>
      <x:c r="WRT125" s="4"/>
      <x:c r="WRU125" s="4"/>
      <x:c r="WRV125" s="4"/>
      <x:c r="WRW125" s="4"/>
      <x:c r="WRX125" s="4"/>
      <x:c r="WRY125" s="4"/>
      <x:c r="WRZ125" s="4"/>
      <x:c r="WSA125" s="4"/>
      <x:c r="WSB125" s="4"/>
      <x:c r="WSC125" s="4"/>
      <x:c r="WSD125" s="4"/>
      <x:c r="WSE125" s="4"/>
      <x:c r="WSF125" s="4"/>
      <x:c r="WSG125" s="4"/>
      <x:c r="WSH125" s="4"/>
      <x:c r="WSI125" s="4"/>
      <x:c r="WSJ125" s="4"/>
      <x:c r="WSK125" s="4"/>
      <x:c r="WSL125" s="4"/>
      <x:c r="WSM125" s="4"/>
      <x:c r="WSN125" s="4"/>
      <x:c r="WSO125" s="4"/>
      <x:c r="WSP125" s="4"/>
      <x:c r="WSQ125" s="4"/>
      <x:c r="WSR125" s="4"/>
      <x:c r="WSS125" s="4"/>
      <x:c r="WST125" s="4"/>
      <x:c r="WSU125" s="4"/>
      <x:c r="WSV125" s="4"/>
      <x:c r="WSW125" s="4"/>
      <x:c r="WSX125" s="4"/>
      <x:c r="WSY125" s="4"/>
      <x:c r="WSZ125" s="4"/>
      <x:c r="WTA125" s="4"/>
      <x:c r="WTB125" s="4"/>
      <x:c r="WTC125" s="4"/>
      <x:c r="WTD125" s="4"/>
      <x:c r="WTE125" s="4"/>
      <x:c r="WTF125" s="4"/>
      <x:c r="WTG125" s="4"/>
      <x:c r="WTH125" s="4"/>
      <x:c r="WTI125" s="4"/>
      <x:c r="WTJ125" s="4"/>
      <x:c r="WTK125" s="4"/>
      <x:c r="WTL125" s="4"/>
      <x:c r="WTM125" s="4"/>
      <x:c r="WTN125" s="4"/>
      <x:c r="WTO125" s="4"/>
      <x:c r="WTP125" s="4"/>
      <x:c r="WTQ125" s="4"/>
      <x:c r="WTR125" s="4"/>
      <x:c r="WTS125" s="4"/>
      <x:c r="WTT125" s="4"/>
      <x:c r="WTU125" s="4"/>
      <x:c r="WTV125" s="4"/>
      <x:c r="WTW125" s="4"/>
      <x:c r="WTX125" s="4"/>
      <x:c r="WTY125" s="4"/>
      <x:c r="WTZ125" s="4"/>
      <x:c r="WUA125" s="4"/>
      <x:c r="WUB125" s="4"/>
      <x:c r="WUC125" s="4"/>
      <x:c r="WUD125" s="4"/>
      <x:c r="WUE125" s="4"/>
      <x:c r="WUF125" s="4"/>
      <x:c r="WUG125" s="4"/>
      <x:c r="WUH125" s="4"/>
      <x:c r="WUI125" s="4"/>
      <x:c r="WUJ125" s="4"/>
      <x:c r="WUK125" s="4"/>
      <x:c r="WUL125" s="4"/>
      <x:c r="WUM125" s="4"/>
      <x:c r="WUN125" s="4"/>
      <x:c r="WUO125" s="4"/>
      <x:c r="WUP125" s="4"/>
      <x:c r="WUQ125" s="4"/>
      <x:c r="WUR125" s="4"/>
      <x:c r="WUS125" s="4"/>
      <x:c r="WUT125" s="4"/>
      <x:c r="WUU125" s="4"/>
      <x:c r="WUV125" s="4"/>
      <x:c r="WUW125" s="4"/>
      <x:c r="WUX125" s="4"/>
      <x:c r="WUY125" s="4"/>
      <x:c r="WUZ125" s="4"/>
      <x:c r="WVA125" s="4"/>
      <x:c r="WVB125" s="4"/>
      <x:c r="WVC125" s="4"/>
      <x:c r="WVD125" s="4"/>
      <x:c r="WVE125" s="4"/>
      <x:c r="WVF125" s="4"/>
      <x:c r="WVG125" s="4"/>
      <x:c r="WVH125" s="4"/>
      <x:c r="WVI125" s="4"/>
      <x:c r="WVJ125" s="4"/>
      <x:c r="WVK125" s="4"/>
      <x:c r="WVL125" s="4"/>
      <x:c r="WVM125" s="4"/>
      <x:c r="WVN125" s="4"/>
      <x:c r="WVO125" s="4"/>
      <x:c r="WVP125" s="4"/>
      <x:c r="WVQ125" s="4"/>
      <x:c r="WVR125" s="4"/>
      <x:c r="WVS125" s="4"/>
      <x:c r="WVT125" s="4"/>
      <x:c r="WVU125" s="4"/>
      <x:c r="WVV125" s="4"/>
      <x:c r="WVW125" s="4"/>
      <x:c r="WVX125" s="4"/>
      <x:c r="WVY125" s="4"/>
      <x:c r="WVZ125" s="4"/>
      <x:c r="WWA125" s="4"/>
      <x:c r="WWB125" s="4"/>
      <x:c r="WWC125" s="4"/>
      <x:c r="WWD125" s="4"/>
      <x:c r="WWE125" s="4"/>
      <x:c r="WWF125" s="4"/>
      <x:c r="WWG125" s="4"/>
      <x:c r="WWH125" s="4"/>
      <x:c r="WWI125" s="4"/>
      <x:c r="WWJ125" s="4"/>
      <x:c r="WWK125" s="4"/>
      <x:c r="WWL125" s="4"/>
      <x:c r="WWM125" s="4"/>
      <x:c r="WWN125" s="4"/>
      <x:c r="WWO125" s="4"/>
      <x:c r="WWP125" s="4"/>
      <x:c r="WWQ125" s="4"/>
      <x:c r="WWR125" s="4"/>
      <x:c r="WWS125" s="4"/>
      <x:c r="WWT125" s="4"/>
      <x:c r="WWU125" s="4"/>
      <x:c r="WWV125" s="4"/>
      <x:c r="WWW125" s="4"/>
      <x:c r="WWX125" s="4"/>
      <x:c r="WWY125" s="4"/>
      <x:c r="WWZ125" s="4"/>
      <x:c r="WXA125" s="4"/>
      <x:c r="WXB125" s="4"/>
      <x:c r="WXC125" s="4"/>
      <x:c r="WXD125" s="4"/>
      <x:c r="WXE125" s="4"/>
      <x:c r="WXF125" s="4"/>
      <x:c r="WXG125" s="4"/>
      <x:c r="WXH125" s="4"/>
      <x:c r="WXI125" s="4"/>
      <x:c r="WXJ125" s="4"/>
      <x:c r="WXK125" s="4"/>
      <x:c r="WXL125" s="4"/>
      <x:c r="WXM125" s="4"/>
      <x:c r="WXN125" s="4"/>
      <x:c r="WXO125" s="4"/>
      <x:c r="WXP125" s="4"/>
      <x:c r="WXQ125" s="4"/>
      <x:c r="WXR125" s="4"/>
      <x:c r="WXS125" s="4"/>
      <x:c r="WXT125" s="4"/>
      <x:c r="WXU125" s="4"/>
      <x:c r="WXV125" s="4"/>
      <x:c r="WXW125" s="4"/>
      <x:c r="WXX125" s="4"/>
      <x:c r="WXY125" s="4"/>
      <x:c r="WXZ125" s="4"/>
      <x:c r="WYA125" s="4"/>
      <x:c r="WYB125" s="4"/>
      <x:c r="WYC125" s="4"/>
      <x:c r="WYD125" s="4"/>
      <x:c r="WYE125" s="4"/>
      <x:c r="WYF125" s="4"/>
      <x:c r="WYG125" s="4"/>
      <x:c r="WYH125" s="4"/>
      <x:c r="WYI125" s="4"/>
      <x:c r="WYJ125" s="4"/>
      <x:c r="WYK125" s="4"/>
      <x:c r="WYL125" s="4"/>
      <x:c r="WYM125" s="4"/>
      <x:c r="WYN125" s="4"/>
      <x:c r="WYO125" s="4"/>
      <x:c r="WYP125" s="4"/>
      <x:c r="WYQ125" s="4"/>
      <x:c r="WYR125" s="4"/>
      <x:c r="WYS125" s="4"/>
      <x:c r="WYT125" s="4"/>
      <x:c r="WYU125" s="4"/>
      <x:c r="WYV125" s="4"/>
      <x:c r="WYW125" s="4"/>
      <x:c r="WYX125" s="4"/>
      <x:c r="WYY125" s="4"/>
      <x:c r="WYZ125" s="4"/>
      <x:c r="WZA125" s="4"/>
      <x:c r="WZB125" s="4"/>
      <x:c r="WZC125" s="4"/>
      <x:c r="WZD125" s="4"/>
      <x:c r="WZE125" s="4"/>
      <x:c r="WZF125" s="4"/>
      <x:c r="WZG125" s="4"/>
      <x:c r="WZH125" s="4"/>
      <x:c r="WZI125" s="4"/>
      <x:c r="WZJ125" s="4"/>
      <x:c r="WZK125" s="4"/>
      <x:c r="WZL125" s="4"/>
      <x:c r="WZM125" s="4"/>
      <x:c r="WZN125" s="4"/>
      <x:c r="WZO125" s="4"/>
      <x:c r="WZP125" s="4"/>
      <x:c r="WZQ125" s="4"/>
      <x:c r="WZR125" s="4"/>
      <x:c r="WZS125" s="4"/>
      <x:c r="WZT125" s="4"/>
      <x:c r="WZU125" s="4"/>
      <x:c r="WZV125" s="4"/>
      <x:c r="WZW125" s="4"/>
      <x:c r="WZX125" s="4"/>
      <x:c r="WZY125" s="4"/>
      <x:c r="WZZ125" s="4"/>
      <x:c r="XAA125" s="4"/>
      <x:c r="XAB125" s="4"/>
      <x:c r="XAC125" s="4"/>
      <x:c r="XAD125" s="4"/>
      <x:c r="XAE125" s="4"/>
      <x:c r="XAF125" s="4"/>
      <x:c r="XAG125" s="4"/>
      <x:c r="XAH125" s="4"/>
      <x:c r="XAI125" s="4"/>
      <x:c r="XAJ125" s="4"/>
      <x:c r="XAK125" s="4"/>
      <x:c r="XAL125" s="4"/>
      <x:c r="XAM125" s="4"/>
      <x:c r="XAN125" s="4"/>
      <x:c r="XAO125" s="4"/>
      <x:c r="XAP125" s="4"/>
      <x:c r="XAQ125" s="4"/>
      <x:c r="XAR125" s="4"/>
      <x:c r="XAS125" s="4"/>
      <x:c r="XAT125" s="4"/>
      <x:c r="XAU125" s="4"/>
      <x:c r="XAV125" s="4"/>
      <x:c r="XAW125" s="4"/>
      <x:c r="XAX125" s="4"/>
      <x:c r="XAY125" s="4"/>
      <x:c r="XAZ125" s="4"/>
      <x:c r="XBA125" s="4"/>
      <x:c r="XBB125" s="4"/>
      <x:c r="XBC125" s="4"/>
      <x:c r="XBD125" s="4"/>
      <x:c r="XBE125" s="4"/>
      <x:c r="XBF125" s="4"/>
      <x:c r="XBG125" s="4"/>
      <x:c r="XBH125" s="4"/>
      <x:c r="XBI125" s="4"/>
      <x:c r="XBJ125" s="4"/>
      <x:c r="XBK125" s="4"/>
      <x:c r="XBL125" s="4"/>
      <x:c r="XBM125" s="4"/>
      <x:c r="XBN125" s="4"/>
      <x:c r="XBO125" s="4"/>
      <x:c r="XBP125" s="4"/>
      <x:c r="XBQ125" s="4"/>
      <x:c r="XBR125" s="4"/>
      <x:c r="XBS125" s="4"/>
      <x:c r="XBT125" s="4"/>
      <x:c r="XBU125" s="4"/>
      <x:c r="XBV125" s="4"/>
      <x:c r="XBW125" s="4"/>
      <x:c r="XBX125" s="4"/>
      <x:c r="XBY125" s="4"/>
      <x:c r="XBZ125" s="4"/>
      <x:c r="XCA125" s="4"/>
      <x:c r="XCB125" s="4"/>
      <x:c r="XCC125" s="4"/>
      <x:c r="XCD125" s="4"/>
      <x:c r="XCE125" s="4"/>
      <x:c r="XCF125" s="4"/>
      <x:c r="XCG125" s="4"/>
      <x:c r="XCH125" s="4"/>
      <x:c r="XCI125" s="4"/>
      <x:c r="XCJ125" s="4"/>
      <x:c r="XCK125" s="4"/>
      <x:c r="XCL125" s="4"/>
      <x:c r="XCM125" s="4"/>
      <x:c r="XCN125" s="4"/>
      <x:c r="XCO125" s="4"/>
      <x:c r="XCP125" s="4"/>
      <x:c r="XCQ125" s="4"/>
      <x:c r="XCR125" s="4"/>
      <x:c r="XCS125" s="4"/>
      <x:c r="XCT125" s="4"/>
      <x:c r="XCU125" s="4"/>
      <x:c r="XCV125" s="4"/>
      <x:c r="XCW125" s="4"/>
      <x:c r="XCX125" s="4"/>
      <x:c r="XCY125" s="4"/>
      <x:c r="XCZ125" s="4"/>
      <x:c r="XDA125" s="4"/>
      <x:c r="XDB125" s="4"/>
      <x:c r="XDC125" s="4"/>
      <x:c r="XDD125" s="4"/>
      <x:c r="XDE125" s="4"/>
      <x:c r="XDF125" s="4"/>
      <x:c r="XDG125" s="4"/>
      <x:c r="XDH125" s="4"/>
      <x:c r="XDI125" s="4"/>
      <x:c r="XDJ125" s="4"/>
      <x:c r="XDK125" s="4"/>
      <x:c r="XDL125" s="4"/>
      <x:c r="XDM125" s="4"/>
      <x:c r="XDN125" s="4"/>
      <x:c r="XDO125" s="4"/>
      <x:c r="XDP125" s="4"/>
      <x:c r="XDQ125" s="4"/>
      <x:c r="XDR125" s="4"/>
      <x:c r="XDS125" s="4"/>
      <x:c r="XDT125" s="4"/>
      <x:c r="XDU125" s="4"/>
      <x:c r="XDV125" s="4"/>
      <x:c r="XDW125" s="4"/>
      <x:c r="XDX125" s="4"/>
      <x:c r="XDY125" s="4"/>
      <x:c r="XDZ125" s="4"/>
      <x:c r="XEA125" s="4"/>
      <x:c r="XEB125" s="4"/>
      <x:c r="XEC125" s="4"/>
      <x:c r="XED125" s="4"/>
      <x:c r="XEE125" s="4"/>
      <x:c r="XEF125" s="4"/>
      <x:c r="XEG125" s="4"/>
      <x:c r="XEH125" s="4"/>
      <x:c r="XEI125" s="4"/>
      <x:c r="XEJ125" s="4"/>
      <x:c r="XEK125" s="4"/>
      <x:c r="XEL125" s="4"/>
      <x:c r="XEM125" s="4"/>
      <x:c r="XEN125" s="4"/>
      <x:c r="XEO125" s="4"/>
      <x:c r="XEP125" s="4"/>
      <x:c r="XEQ125" s="4"/>
      <x:c r="XER125" s="4"/>
      <x:c r="XES125" s="4"/>
      <x:c r="XET125" s="4"/>
      <x:c r="XEU125" s="4"/>
      <x:c r="XEV125" s="4"/>
      <x:c r="XEW125" s="4"/>
      <x:c r="XEX125" s="4"/>
      <x:c r="XEY125" s="4"/>
      <x:c r="XEZ125" s="4"/>
      <x:c r="XFA125" s="4"/>
      <x:c r="XFB125" s="4"/>
      <x:c r="XFC125" s="4"/>
      <x:c r="XFD125" s="4"/>
    </x:row>
    <x:row r="126" spans="1:16384">
      <x:c r="A126" s="9">
        <x:v>124</x:v>
      </x:c>
      <x:c r="B126" s="9" t="s">
        <x:v>455</x:v>
      </x:c>
      <x:c r="C126" s="11" t="s">
        <x:v>692</x:v>
      </x:c>
      <x:c r="D126" s="11" t="s">
        <x:v>647</x:v>
      </x:c>
      <x:c r="E126" s="2" t="s">
        <x:v>318</x:v>
      </x:c>
      <x:c r="F126" s="4"/>
      <x:c r="G126" s="4"/>
      <x:c r="H126" s="4"/>
      <x:c r="I126" s="4"/>
      <x:c r="J126" s="4"/>
      <x:c r="K126" s="4"/>
      <x:c r="L126" s="4"/>
      <x:c r="M126" s="4"/>
      <x:c r="N126" s="4"/>
      <x:c r="O126" s="4"/>
      <x:c r="P126" s="4"/>
      <x:c r="Q126" s="4"/>
      <x:c r="R126" s="4"/>
      <x:c r="S126" s="4"/>
      <x:c r="T126" s="4"/>
      <x:c r="U126" s="4"/>
      <x:c r="V126" s="4"/>
      <x:c r="W126" s="4"/>
      <x:c r="X126" s="4"/>
      <x:c r="Y126" s="4"/>
      <x:c r="Z126" s="4"/>
      <x:c r="AA126" s="4"/>
      <x:c r="AB126" s="4"/>
      <x:c r="AC126" s="4"/>
      <x:c r="AD126" s="4"/>
      <x:c r="AE126" s="4"/>
      <x:c r="AF126" s="4"/>
      <x:c r="AG126" s="4"/>
      <x:c r="AH126" s="4"/>
      <x:c r="AI126" s="4"/>
      <x:c r="AJ126" s="4"/>
      <x:c r="AK126" s="4"/>
      <x:c r="AL126" s="4"/>
      <x:c r="AM126" s="4"/>
      <x:c r="AN126" s="4"/>
      <x:c r="AO126" s="4"/>
      <x:c r="AP126" s="4"/>
      <x:c r="AQ126" s="4"/>
      <x:c r="AR126" s="4"/>
      <x:c r="AS126" s="4"/>
      <x:c r="AT126" s="4"/>
      <x:c r="AU126" s="4"/>
      <x:c r="AV126" s="4"/>
      <x:c r="AW126" s="4"/>
      <x:c r="AX126" s="4"/>
      <x:c r="AY126" s="4"/>
      <x:c r="AZ126" s="4"/>
      <x:c r="BA126" s="4"/>
      <x:c r="BB126" s="4"/>
      <x:c r="BC126" s="4"/>
      <x:c r="BD126" s="4"/>
      <x:c r="BE126" s="4"/>
      <x:c r="BF126" s="4"/>
      <x:c r="BG126" s="4"/>
      <x:c r="BH126" s="4"/>
      <x:c r="BI126" s="4"/>
      <x:c r="BJ126" s="4"/>
      <x:c r="BK126" s="4"/>
      <x:c r="BL126" s="4"/>
      <x:c r="BM126" s="4"/>
      <x:c r="BN126" s="4"/>
      <x:c r="BO126" s="4"/>
      <x:c r="BP126" s="4"/>
      <x:c r="BQ126" s="4"/>
      <x:c r="BR126" s="4"/>
      <x:c r="BS126" s="4"/>
      <x:c r="BT126" s="4"/>
      <x:c r="BU126" s="4"/>
      <x:c r="BV126" s="4"/>
      <x:c r="BW126" s="4"/>
      <x:c r="BX126" s="4"/>
      <x:c r="BY126" s="4"/>
      <x:c r="BZ126" s="4"/>
      <x:c r="CA126" s="4"/>
      <x:c r="CB126" s="4"/>
      <x:c r="CC126" s="4"/>
      <x:c r="CD126" s="4"/>
      <x:c r="CE126" s="4"/>
      <x:c r="CF126" s="4"/>
      <x:c r="CG126" s="4"/>
      <x:c r="CH126" s="4"/>
      <x:c r="CI126" s="4"/>
      <x:c r="CJ126" s="4"/>
      <x:c r="CK126" s="4"/>
      <x:c r="CL126" s="4"/>
      <x:c r="CM126" s="4"/>
      <x:c r="CN126" s="4"/>
      <x:c r="CO126" s="4"/>
      <x:c r="CP126" s="4"/>
      <x:c r="CQ126" s="4"/>
      <x:c r="CR126" s="4"/>
      <x:c r="CS126" s="4"/>
      <x:c r="CT126" s="4"/>
      <x:c r="CU126" s="4"/>
      <x:c r="CV126" s="4"/>
      <x:c r="CW126" s="4"/>
      <x:c r="CX126" s="4"/>
      <x:c r="CY126" s="4"/>
      <x:c r="CZ126" s="4"/>
      <x:c r="DA126" s="4"/>
      <x:c r="DB126" s="4"/>
      <x:c r="DC126" s="4"/>
      <x:c r="DD126" s="4"/>
      <x:c r="DE126" s="4"/>
      <x:c r="DF126" s="4"/>
      <x:c r="DG126" s="4"/>
      <x:c r="DH126" s="4"/>
      <x:c r="DI126" s="4"/>
      <x:c r="DJ126" s="4"/>
      <x:c r="DK126" s="4"/>
      <x:c r="DL126" s="4"/>
      <x:c r="DM126" s="4"/>
      <x:c r="DN126" s="4"/>
      <x:c r="DO126" s="4"/>
      <x:c r="DP126" s="4"/>
      <x:c r="DQ126" s="4"/>
      <x:c r="DR126" s="4"/>
      <x:c r="DS126" s="4"/>
      <x:c r="DT126" s="4"/>
      <x:c r="DU126" s="4"/>
      <x:c r="DV126" s="4"/>
      <x:c r="DW126" s="4"/>
      <x:c r="DX126" s="4"/>
      <x:c r="DY126" s="4"/>
      <x:c r="DZ126" s="4"/>
      <x:c r="EA126" s="4"/>
      <x:c r="EB126" s="4"/>
      <x:c r="EC126" s="4"/>
      <x:c r="ED126" s="4"/>
      <x:c r="EE126" s="4"/>
      <x:c r="EF126" s="4"/>
      <x:c r="EG126" s="4"/>
      <x:c r="EH126" s="4"/>
      <x:c r="EI126" s="4"/>
      <x:c r="EJ126" s="4"/>
      <x:c r="EK126" s="4"/>
      <x:c r="EL126" s="4"/>
      <x:c r="EM126" s="4"/>
      <x:c r="EN126" s="4"/>
      <x:c r="EO126" s="4"/>
      <x:c r="EP126" s="4"/>
      <x:c r="EQ126" s="4"/>
      <x:c r="ER126" s="4"/>
      <x:c r="ES126" s="4"/>
      <x:c r="ET126" s="4"/>
      <x:c r="EU126" s="4"/>
      <x:c r="EV126" s="4"/>
      <x:c r="EW126" s="4"/>
      <x:c r="EX126" s="4"/>
      <x:c r="EY126" s="4"/>
      <x:c r="EZ126" s="4"/>
      <x:c r="FA126" s="4"/>
      <x:c r="FB126" s="4"/>
      <x:c r="FC126" s="4"/>
      <x:c r="FD126" s="4"/>
      <x:c r="FE126" s="4"/>
      <x:c r="FF126" s="4"/>
      <x:c r="FG126" s="4"/>
      <x:c r="FH126" s="4"/>
      <x:c r="FI126" s="4"/>
      <x:c r="FJ126" s="4"/>
      <x:c r="FK126" s="4"/>
      <x:c r="FL126" s="4"/>
      <x:c r="FM126" s="4"/>
      <x:c r="FN126" s="4"/>
      <x:c r="FO126" s="4"/>
      <x:c r="FP126" s="4"/>
      <x:c r="FQ126" s="4"/>
      <x:c r="FR126" s="4"/>
      <x:c r="FS126" s="4"/>
      <x:c r="FT126" s="4"/>
      <x:c r="FU126" s="4"/>
      <x:c r="FV126" s="4"/>
      <x:c r="FW126" s="4"/>
      <x:c r="FX126" s="4"/>
      <x:c r="FY126" s="4"/>
      <x:c r="FZ126" s="4"/>
      <x:c r="GA126" s="4"/>
      <x:c r="GB126" s="4"/>
      <x:c r="GC126" s="4"/>
      <x:c r="GD126" s="4"/>
      <x:c r="GE126" s="4"/>
      <x:c r="GF126" s="4"/>
      <x:c r="GG126" s="4"/>
      <x:c r="GH126" s="4"/>
      <x:c r="GI126" s="4"/>
      <x:c r="GJ126" s="4"/>
      <x:c r="GK126" s="4"/>
      <x:c r="GL126" s="4"/>
      <x:c r="GM126" s="4"/>
      <x:c r="GN126" s="4"/>
      <x:c r="GO126" s="4"/>
      <x:c r="GP126" s="4"/>
      <x:c r="GQ126" s="4"/>
      <x:c r="GR126" s="4"/>
      <x:c r="GS126" s="4"/>
      <x:c r="GT126" s="4"/>
      <x:c r="GU126" s="4"/>
      <x:c r="GV126" s="4"/>
      <x:c r="GW126" s="4"/>
      <x:c r="GX126" s="4"/>
      <x:c r="GY126" s="4"/>
      <x:c r="GZ126" s="4"/>
      <x:c r="HA126" s="4"/>
      <x:c r="HB126" s="4"/>
      <x:c r="HC126" s="4"/>
      <x:c r="HD126" s="4"/>
      <x:c r="HE126" s="4"/>
      <x:c r="HF126" s="4"/>
      <x:c r="HG126" s="4"/>
      <x:c r="HH126" s="4"/>
      <x:c r="HI126" s="4"/>
      <x:c r="HJ126" s="4"/>
      <x:c r="HK126" s="4"/>
      <x:c r="HL126" s="4"/>
      <x:c r="HM126" s="4"/>
      <x:c r="HN126" s="4"/>
      <x:c r="HO126" s="4"/>
      <x:c r="HP126" s="4"/>
      <x:c r="HQ126" s="4"/>
      <x:c r="HR126" s="4"/>
      <x:c r="HS126" s="4"/>
      <x:c r="HT126" s="4"/>
      <x:c r="HU126" s="4"/>
      <x:c r="HV126" s="4"/>
      <x:c r="HW126" s="4"/>
      <x:c r="HX126" s="4"/>
      <x:c r="HY126" s="4"/>
      <x:c r="HZ126" s="4"/>
      <x:c r="IA126" s="4"/>
      <x:c r="IB126" s="4"/>
      <x:c r="IC126" s="4"/>
      <x:c r="ID126" s="4"/>
      <x:c r="IE126" s="4"/>
      <x:c r="IF126" s="4"/>
      <x:c r="IG126" s="4"/>
      <x:c r="IH126" s="4"/>
      <x:c r="II126" s="4"/>
      <x:c r="IJ126" s="4"/>
      <x:c r="IK126" s="4"/>
      <x:c r="IL126" s="4"/>
      <x:c r="IM126" s="4"/>
      <x:c r="IN126" s="4"/>
      <x:c r="IO126" s="4"/>
      <x:c r="IP126" s="4"/>
      <x:c r="IQ126" s="4"/>
      <x:c r="IR126" s="4"/>
      <x:c r="IS126" s="4"/>
      <x:c r="IT126" s="4"/>
      <x:c r="IU126" s="4"/>
      <x:c r="IV126" s="4"/>
      <x:c r="IW126" s="4"/>
      <x:c r="IX126" s="4"/>
      <x:c r="IY126" s="4"/>
      <x:c r="IZ126" s="4"/>
      <x:c r="JA126" s="4"/>
      <x:c r="JB126" s="4"/>
      <x:c r="JC126" s="4"/>
      <x:c r="JD126" s="4"/>
      <x:c r="JE126" s="4"/>
      <x:c r="JF126" s="4"/>
      <x:c r="JG126" s="4"/>
      <x:c r="JH126" s="4"/>
      <x:c r="JI126" s="4"/>
      <x:c r="JJ126" s="4"/>
      <x:c r="JK126" s="4"/>
      <x:c r="JL126" s="4"/>
      <x:c r="JM126" s="4"/>
      <x:c r="JN126" s="4"/>
      <x:c r="JO126" s="4"/>
      <x:c r="JP126" s="4"/>
      <x:c r="JQ126" s="4"/>
      <x:c r="JR126" s="4"/>
      <x:c r="JS126" s="4"/>
      <x:c r="JT126" s="4"/>
      <x:c r="JU126" s="4"/>
      <x:c r="JV126" s="4"/>
      <x:c r="JW126" s="4"/>
      <x:c r="JX126" s="4"/>
      <x:c r="JY126" s="4"/>
      <x:c r="JZ126" s="4"/>
      <x:c r="KA126" s="4"/>
      <x:c r="KB126" s="4"/>
      <x:c r="KC126" s="4"/>
      <x:c r="KD126" s="4"/>
      <x:c r="KE126" s="4"/>
      <x:c r="KF126" s="4"/>
      <x:c r="KG126" s="4"/>
      <x:c r="KH126" s="4"/>
      <x:c r="KI126" s="4"/>
      <x:c r="KJ126" s="4"/>
      <x:c r="KK126" s="4"/>
      <x:c r="KL126" s="4"/>
      <x:c r="KM126" s="4"/>
      <x:c r="KN126" s="4"/>
      <x:c r="KO126" s="4"/>
      <x:c r="KP126" s="4"/>
      <x:c r="KQ126" s="4"/>
      <x:c r="KR126" s="4"/>
      <x:c r="KS126" s="4"/>
      <x:c r="KT126" s="4"/>
      <x:c r="KU126" s="4"/>
      <x:c r="KV126" s="4"/>
      <x:c r="KW126" s="4"/>
      <x:c r="KX126" s="4"/>
      <x:c r="KY126" s="4"/>
      <x:c r="KZ126" s="4"/>
      <x:c r="LA126" s="4"/>
      <x:c r="LB126" s="4"/>
      <x:c r="LC126" s="4"/>
      <x:c r="LD126" s="4"/>
      <x:c r="LE126" s="4"/>
      <x:c r="LF126" s="4"/>
      <x:c r="LG126" s="4"/>
      <x:c r="LH126" s="4"/>
      <x:c r="LI126" s="4"/>
      <x:c r="LJ126" s="4"/>
      <x:c r="LK126" s="4"/>
      <x:c r="LL126" s="4"/>
      <x:c r="LM126" s="4"/>
      <x:c r="LN126" s="4"/>
      <x:c r="LO126" s="4"/>
      <x:c r="LP126" s="4"/>
      <x:c r="LQ126" s="4"/>
      <x:c r="LR126" s="4"/>
      <x:c r="LS126" s="4"/>
      <x:c r="LT126" s="4"/>
      <x:c r="LU126" s="4"/>
      <x:c r="LV126" s="4"/>
      <x:c r="LW126" s="4"/>
      <x:c r="LX126" s="4"/>
      <x:c r="LY126" s="4"/>
      <x:c r="LZ126" s="4"/>
      <x:c r="MA126" s="4"/>
      <x:c r="MB126" s="4"/>
      <x:c r="MC126" s="4"/>
      <x:c r="MD126" s="4"/>
      <x:c r="ME126" s="4"/>
      <x:c r="MF126" s="4"/>
      <x:c r="MG126" s="4"/>
      <x:c r="MH126" s="4"/>
      <x:c r="MI126" s="4"/>
      <x:c r="MJ126" s="4"/>
      <x:c r="MK126" s="4"/>
      <x:c r="ML126" s="4"/>
      <x:c r="MM126" s="4"/>
      <x:c r="MN126" s="4"/>
      <x:c r="MO126" s="4"/>
      <x:c r="MP126" s="4"/>
      <x:c r="MQ126" s="4"/>
      <x:c r="MR126" s="4"/>
      <x:c r="MS126" s="4"/>
      <x:c r="MT126" s="4"/>
      <x:c r="MU126" s="4"/>
      <x:c r="MV126" s="4"/>
      <x:c r="MW126" s="4"/>
      <x:c r="MX126" s="4"/>
      <x:c r="MY126" s="4"/>
      <x:c r="MZ126" s="4"/>
      <x:c r="NA126" s="4"/>
      <x:c r="NB126" s="4"/>
      <x:c r="NC126" s="4"/>
      <x:c r="ND126" s="4"/>
      <x:c r="NE126" s="4"/>
      <x:c r="NF126" s="4"/>
      <x:c r="NG126" s="4"/>
      <x:c r="NH126" s="4"/>
      <x:c r="NI126" s="4"/>
      <x:c r="NJ126" s="4"/>
      <x:c r="NK126" s="4"/>
      <x:c r="NL126" s="4"/>
      <x:c r="NM126" s="4"/>
      <x:c r="NN126" s="4"/>
      <x:c r="NO126" s="4"/>
      <x:c r="NP126" s="4"/>
      <x:c r="NQ126" s="4"/>
      <x:c r="NR126" s="4"/>
      <x:c r="NS126" s="4"/>
      <x:c r="NT126" s="4"/>
      <x:c r="NU126" s="4"/>
      <x:c r="NV126" s="4"/>
      <x:c r="NW126" s="4"/>
      <x:c r="NX126" s="4"/>
      <x:c r="NY126" s="4"/>
      <x:c r="NZ126" s="4"/>
      <x:c r="OA126" s="4"/>
      <x:c r="OB126" s="4"/>
      <x:c r="OC126" s="4"/>
      <x:c r="OD126" s="4"/>
      <x:c r="OE126" s="4"/>
      <x:c r="OF126" s="4"/>
      <x:c r="OG126" s="4"/>
      <x:c r="OH126" s="4"/>
      <x:c r="OI126" s="4"/>
      <x:c r="OJ126" s="4"/>
      <x:c r="OK126" s="4"/>
      <x:c r="OL126" s="4"/>
      <x:c r="OM126" s="4"/>
      <x:c r="ON126" s="4"/>
      <x:c r="OO126" s="4"/>
      <x:c r="OP126" s="4"/>
      <x:c r="OQ126" s="4"/>
      <x:c r="OR126" s="4"/>
      <x:c r="OS126" s="4"/>
      <x:c r="OT126" s="4"/>
      <x:c r="OU126" s="4"/>
      <x:c r="OV126" s="4"/>
      <x:c r="OW126" s="4"/>
      <x:c r="OX126" s="4"/>
      <x:c r="OY126" s="4"/>
      <x:c r="OZ126" s="4"/>
      <x:c r="PA126" s="4"/>
      <x:c r="PB126" s="4"/>
      <x:c r="PC126" s="4"/>
      <x:c r="PD126" s="4"/>
      <x:c r="PE126" s="4"/>
      <x:c r="PF126" s="4"/>
      <x:c r="PG126" s="4"/>
      <x:c r="PH126" s="4"/>
      <x:c r="PI126" s="4"/>
      <x:c r="PJ126" s="4"/>
      <x:c r="PK126" s="4"/>
      <x:c r="PL126" s="4"/>
      <x:c r="PM126" s="4"/>
      <x:c r="PN126" s="4"/>
      <x:c r="PO126" s="4"/>
      <x:c r="PP126" s="4"/>
      <x:c r="PQ126" s="4"/>
      <x:c r="PR126" s="4"/>
      <x:c r="PS126" s="4"/>
      <x:c r="PT126" s="4"/>
      <x:c r="PU126" s="4"/>
      <x:c r="PV126" s="4"/>
      <x:c r="PW126" s="4"/>
      <x:c r="PX126" s="4"/>
      <x:c r="PY126" s="4"/>
      <x:c r="PZ126" s="4"/>
      <x:c r="QA126" s="4"/>
      <x:c r="QB126" s="4"/>
      <x:c r="QC126" s="4"/>
      <x:c r="QD126" s="4"/>
      <x:c r="QE126" s="4"/>
      <x:c r="QF126" s="4"/>
      <x:c r="QG126" s="4"/>
      <x:c r="QH126" s="4"/>
      <x:c r="QI126" s="4"/>
      <x:c r="QJ126" s="4"/>
      <x:c r="QK126" s="4"/>
      <x:c r="QL126" s="4"/>
      <x:c r="QM126" s="4"/>
      <x:c r="QN126" s="4"/>
      <x:c r="QO126" s="4"/>
      <x:c r="QP126" s="4"/>
      <x:c r="QQ126" s="4"/>
      <x:c r="QR126" s="4"/>
      <x:c r="QS126" s="4"/>
      <x:c r="QT126" s="4"/>
      <x:c r="QU126" s="4"/>
      <x:c r="QV126" s="4"/>
      <x:c r="QW126" s="4"/>
      <x:c r="QX126" s="4"/>
      <x:c r="QY126" s="4"/>
      <x:c r="QZ126" s="4"/>
      <x:c r="RA126" s="4"/>
      <x:c r="RB126" s="4"/>
      <x:c r="RC126" s="4"/>
      <x:c r="RD126" s="4"/>
      <x:c r="RE126" s="4"/>
      <x:c r="RF126" s="4"/>
      <x:c r="RG126" s="4"/>
      <x:c r="RH126" s="4"/>
      <x:c r="RI126" s="4"/>
      <x:c r="RJ126" s="4"/>
      <x:c r="RK126" s="4"/>
      <x:c r="RL126" s="4"/>
      <x:c r="RM126" s="4"/>
      <x:c r="RN126" s="4"/>
      <x:c r="RO126" s="4"/>
      <x:c r="RP126" s="4"/>
      <x:c r="RQ126" s="4"/>
      <x:c r="RR126" s="4"/>
      <x:c r="RS126" s="4"/>
      <x:c r="RT126" s="4"/>
      <x:c r="RU126" s="4"/>
      <x:c r="RV126" s="4"/>
      <x:c r="RW126" s="4"/>
      <x:c r="RX126" s="4"/>
      <x:c r="RY126" s="4"/>
      <x:c r="RZ126" s="4"/>
      <x:c r="SA126" s="4"/>
      <x:c r="SB126" s="4"/>
      <x:c r="SC126" s="4"/>
      <x:c r="SD126" s="4"/>
      <x:c r="SE126" s="4"/>
      <x:c r="SF126" s="4"/>
      <x:c r="SG126" s="4"/>
      <x:c r="SH126" s="4"/>
      <x:c r="SI126" s="4"/>
      <x:c r="SJ126" s="4"/>
      <x:c r="SK126" s="4"/>
      <x:c r="SL126" s="4"/>
      <x:c r="SM126" s="4"/>
      <x:c r="SN126" s="4"/>
      <x:c r="SO126" s="4"/>
      <x:c r="SP126" s="4"/>
      <x:c r="SQ126" s="4"/>
      <x:c r="SR126" s="4"/>
      <x:c r="SS126" s="4"/>
      <x:c r="ST126" s="4"/>
      <x:c r="SU126" s="4"/>
      <x:c r="SV126" s="4"/>
      <x:c r="SW126" s="4"/>
      <x:c r="SX126" s="4"/>
      <x:c r="SY126" s="4"/>
      <x:c r="SZ126" s="4"/>
      <x:c r="TA126" s="4"/>
      <x:c r="TB126" s="4"/>
      <x:c r="TC126" s="4"/>
      <x:c r="TD126" s="4"/>
      <x:c r="TE126" s="4"/>
      <x:c r="TF126" s="4"/>
      <x:c r="TG126" s="4"/>
      <x:c r="TH126" s="4"/>
      <x:c r="TI126" s="4"/>
      <x:c r="TJ126" s="4"/>
      <x:c r="TK126" s="4"/>
      <x:c r="TL126" s="4"/>
      <x:c r="TM126" s="4"/>
      <x:c r="TN126" s="4"/>
      <x:c r="TO126" s="4"/>
      <x:c r="TP126" s="4"/>
      <x:c r="TQ126" s="4"/>
      <x:c r="TR126" s="4"/>
      <x:c r="TS126" s="4"/>
      <x:c r="TT126" s="4"/>
      <x:c r="TU126" s="4"/>
      <x:c r="TV126" s="4"/>
      <x:c r="TW126" s="4"/>
      <x:c r="TX126" s="4"/>
      <x:c r="TY126" s="4"/>
      <x:c r="TZ126" s="4"/>
      <x:c r="UA126" s="4"/>
      <x:c r="UB126" s="4"/>
      <x:c r="UC126" s="4"/>
      <x:c r="UD126" s="4"/>
      <x:c r="UE126" s="4"/>
      <x:c r="UF126" s="4"/>
      <x:c r="UG126" s="4"/>
      <x:c r="UH126" s="4"/>
      <x:c r="UI126" s="4"/>
      <x:c r="UJ126" s="4"/>
      <x:c r="UK126" s="4"/>
      <x:c r="UL126" s="4"/>
      <x:c r="UM126" s="4"/>
      <x:c r="UN126" s="4"/>
      <x:c r="UO126" s="4"/>
      <x:c r="UP126" s="4"/>
      <x:c r="UQ126" s="4"/>
      <x:c r="UR126" s="4"/>
      <x:c r="US126" s="4"/>
      <x:c r="UT126" s="4"/>
      <x:c r="UU126" s="4"/>
      <x:c r="UV126" s="4"/>
      <x:c r="UW126" s="4"/>
      <x:c r="UX126" s="4"/>
      <x:c r="UY126" s="4"/>
      <x:c r="UZ126" s="4"/>
      <x:c r="VA126" s="4"/>
      <x:c r="VB126" s="4"/>
      <x:c r="VC126" s="4"/>
      <x:c r="VD126" s="4"/>
      <x:c r="VE126" s="4"/>
      <x:c r="VF126" s="4"/>
      <x:c r="VG126" s="4"/>
      <x:c r="VH126" s="4"/>
      <x:c r="VI126" s="4"/>
      <x:c r="VJ126" s="4"/>
      <x:c r="VK126" s="4"/>
      <x:c r="VL126" s="4"/>
      <x:c r="VM126" s="4"/>
      <x:c r="VN126" s="4"/>
      <x:c r="VO126" s="4"/>
      <x:c r="VP126" s="4"/>
      <x:c r="VQ126" s="4"/>
      <x:c r="VR126" s="4"/>
      <x:c r="VS126" s="4"/>
      <x:c r="VT126" s="4"/>
      <x:c r="VU126" s="4"/>
      <x:c r="VV126" s="4"/>
      <x:c r="VW126" s="4"/>
      <x:c r="VX126" s="4"/>
      <x:c r="VY126" s="4"/>
      <x:c r="VZ126" s="4"/>
      <x:c r="WA126" s="4"/>
      <x:c r="WB126" s="4"/>
      <x:c r="WC126" s="4"/>
      <x:c r="WD126" s="4"/>
      <x:c r="WE126" s="4"/>
      <x:c r="WF126" s="4"/>
      <x:c r="WG126" s="4"/>
      <x:c r="WH126" s="4"/>
      <x:c r="WI126" s="4"/>
      <x:c r="WJ126" s="4"/>
      <x:c r="WK126" s="4"/>
      <x:c r="WL126" s="4"/>
      <x:c r="WM126" s="4"/>
      <x:c r="WN126" s="4"/>
      <x:c r="WO126" s="4"/>
      <x:c r="WP126" s="4"/>
      <x:c r="WQ126" s="4"/>
      <x:c r="WR126" s="4"/>
      <x:c r="WS126" s="4"/>
      <x:c r="WT126" s="4"/>
      <x:c r="WU126" s="4"/>
      <x:c r="WV126" s="4"/>
      <x:c r="WW126" s="4"/>
      <x:c r="WX126" s="4"/>
      <x:c r="WY126" s="4"/>
      <x:c r="WZ126" s="4"/>
      <x:c r="XA126" s="4"/>
      <x:c r="XB126" s="4"/>
      <x:c r="XC126" s="4"/>
      <x:c r="XD126" s="4"/>
      <x:c r="XE126" s="4"/>
      <x:c r="XF126" s="4"/>
      <x:c r="XG126" s="4"/>
      <x:c r="XH126" s="4"/>
      <x:c r="XI126" s="4"/>
      <x:c r="XJ126" s="4"/>
      <x:c r="XK126" s="4"/>
      <x:c r="XL126" s="4"/>
      <x:c r="XM126" s="4"/>
      <x:c r="XN126" s="4"/>
      <x:c r="XO126" s="4"/>
      <x:c r="XP126" s="4"/>
      <x:c r="XQ126" s="4"/>
      <x:c r="XR126" s="4"/>
      <x:c r="XS126" s="4"/>
      <x:c r="XT126" s="4"/>
      <x:c r="XU126" s="4"/>
      <x:c r="XV126" s="4"/>
      <x:c r="XW126" s="4"/>
      <x:c r="XX126" s="4"/>
      <x:c r="XY126" s="4"/>
      <x:c r="XZ126" s="4"/>
      <x:c r="YA126" s="4"/>
      <x:c r="YB126" s="4"/>
      <x:c r="YC126" s="4"/>
      <x:c r="YD126" s="4"/>
      <x:c r="YE126" s="4"/>
      <x:c r="YF126" s="4"/>
      <x:c r="YG126" s="4"/>
      <x:c r="YH126" s="4"/>
      <x:c r="YI126" s="4"/>
      <x:c r="YJ126" s="4"/>
      <x:c r="YK126" s="4"/>
      <x:c r="YL126" s="4"/>
      <x:c r="YM126" s="4"/>
      <x:c r="YN126" s="4"/>
      <x:c r="YO126" s="4"/>
      <x:c r="YP126" s="4"/>
      <x:c r="YQ126" s="4"/>
      <x:c r="YR126" s="4"/>
      <x:c r="YS126" s="4"/>
      <x:c r="YT126" s="4"/>
      <x:c r="YU126" s="4"/>
      <x:c r="YV126" s="4"/>
      <x:c r="YW126" s="4"/>
      <x:c r="YX126" s="4"/>
      <x:c r="YY126" s="4"/>
      <x:c r="YZ126" s="4"/>
      <x:c r="ZA126" s="4"/>
      <x:c r="ZB126" s="4"/>
      <x:c r="ZC126" s="4"/>
      <x:c r="ZD126" s="4"/>
      <x:c r="ZE126" s="4"/>
      <x:c r="ZF126" s="4"/>
      <x:c r="ZG126" s="4"/>
      <x:c r="ZH126" s="4"/>
      <x:c r="ZI126" s="4"/>
      <x:c r="ZJ126" s="4"/>
      <x:c r="ZK126" s="4"/>
      <x:c r="ZL126" s="4"/>
      <x:c r="ZM126" s="4"/>
      <x:c r="ZN126" s="4"/>
      <x:c r="ZO126" s="4"/>
      <x:c r="ZP126" s="4"/>
      <x:c r="ZQ126" s="4"/>
      <x:c r="ZR126" s="4"/>
      <x:c r="ZS126" s="4"/>
      <x:c r="ZT126" s="4"/>
      <x:c r="ZU126" s="4"/>
      <x:c r="ZV126" s="4"/>
      <x:c r="ZW126" s="4"/>
      <x:c r="ZX126" s="4"/>
      <x:c r="ZY126" s="4"/>
      <x:c r="ZZ126" s="4"/>
      <x:c r="AAA126" s="4"/>
      <x:c r="AAB126" s="4"/>
      <x:c r="AAC126" s="4"/>
      <x:c r="AAD126" s="4"/>
      <x:c r="AAE126" s="4"/>
      <x:c r="AAF126" s="4"/>
      <x:c r="AAG126" s="4"/>
      <x:c r="AAH126" s="4"/>
      <x:c r="AAI126" s="4"/>
      <x:c r="AAJ126" s="4"/>
      <x:c r="AAK126" s="4"/>
      <x:c r="AAL126" s="4"/>
      <x:c r="AAM126" s="4"/>
      <x:c r="AAN126" s="4"/>
      <x:c r="AAO126" s="4"/>
      <x:c r="AAP126" s="4"/>
      <x:c r="AAQ126" s="4"/>
      <x:c r="AAR126" s="4"/>
      <x:c r="AAS126" s="4"/>
      <x:c r="AAT126" s="4"/>
      <x:c r="AAU126" s="4"/>
      <x:c r="AAV126" s="4"/>
      <x:c r="AAW126" s="4"/>
      <x:c r="AAX126" s="4"/>
      <x:c r="AAY126" s="4"/>
      <x:c r="AAZ126" s="4"/>
      <x:c r="ABA126" s="4"/>
      <x:c r="ABB126" s="4"/>
      <x:c r="ABC126" s="4"/>
      <x:c r="ABD126" s="4"/>
      <x:c r="ABE126" s="4"/>
      <x:c r="ABF126" s="4"/>
      <x:c r="ABG126" s="4"/>
      <x:c r="ABH126" s="4"/>
      <x:c r="ABI126" s="4"/>
      <x:c r="ABJ126" s="4"/>
      <x:c r="ABK126" s="4"/>
      <x:c r="ABL126" s="4"/>
      <x:c r="ABM126" s="4"/>
      <x:c r="ABN126" s="4"/>
      <x:c r="ABO126" s="4"/>
      <x:c r="ABP126" s="4"/>
      <x:c r="ABQ126" s="4"/>
      <x:c r="ABR126" s="4"/>
      <x:c r="ABS126" s="4"/>
      <x:c r="ABT126" s="4"/>
      <x:c r="ABU126" s="4"/>
      <x:c r="ABV126" s="4"/>
      <x:c r="ABW126" s="4"/>
      <x:c r="ABX126" s="4"/>
      <x:c r="ABY126" s="4"/>
      <x:c r="ABZ126" s="4"/>
      <x:c r="ACA126" s="4"/>
      <x:c r="ACB126" s="4"/>
      <x:c r="ACC126" s="4"/>
      <x:c r="ACD126" s="4"/>
      <x:c r="ACE126" s="4"/>
      <x:c r="ACF126" s="4"/>
      <x:c r="ACG126" s="4"/>
      <x:c r="ACH126" s="4"/>
      <x:c r="ACI126" s="4"/>
      <x:c r="ACJ126" s="4"/>
      <x:c r="ACK126" s="4"/>
      <x:c r="ACL126" s="4"/>
      <x:c r="ACM126" s="4"/>
      <x:c r="ACN126" s="4"/>
      <x:c r="ACO126" s="4"/>
      <x:c r="ACP126" s="4"/>
      <x:c r="ACQ126" s="4"/>
      <x:c r="ACR126" s="4"/>
      <x:c r="ACS126" s="4"/>
      <x:c r="ACT126" s="4"/>
      <x:c r="ACU126" s="4"/>
      <x:c r="ACV126" s="4"/>
      <x:c r="ACW126" s="4"/>
      <x:c r="ACX126" s="4"/>
      <x:c r="ACY126" s="4"/>
      <x:c r="ACZ126" s="4"/>
      <x:c r="ADA126" s="4"/>
      <x:c r="ADB126" s="4"/>
      <x:c r="ADC126" s="4"/>
      <x:c r="ADD126" s="4"/>
      <x:c r="ADE126" s="4"/>
      <x:c r="ADF126" s="4"/>
      <x:c r="ADG126" s="4"/>
      <x:c r="ADH126" s="4"/>
      <x:c r="ADI126" s="4"/>
      <x:c r="ADJ126" s="4"/>
      <x:c r="ADK126" s="4"/>
      <x:c r="ADL126" s="4"/>
      <x:c r="ADM126" s="4"/>
      <x:c r="ADN126" s="4"/>
      <x:c r="ADO126" s="4"/>
      <x:c r="ADP126" s="4"/>
      <x:c r="ADQ126" s="4"/>
      <x:c r="ADR126" s="4"/>
      <x:c r="ADS126" s="4"/>
      <x:c r="ADT126" s="4"/>
      <x:c r="ADU126" s="4"/>
      <x:c r="ADV126" s="4"/>
      <x:c r="ADW126" s="4"/>
      <x:c r="ADX126" s="4"/>
      <x:c r="ADY126" s="4"/>
      <x:c r="ADZ126" s="4"/>
      <x:c r="AEA126" s="4"/>
      <x:c r="AEB126" s="4"/>
      <x:c r="AEC126" s="4"/>
      <x:c r="AED126" s="4"/>
      <x:c r="AEE126" s="4"/>
      <x:c r="AEF126" s="4"/>
      <x:c r="AEG126" s="4"/>
      <x:c r="AEH126" s="4"/>
      <x:c r="AEI126" s="4"/>
      <x:c r="AEJ126" s="4"/>
      <x:c r="AEK126" s="4"/>
      <x:c r="AEL126" s="4"/>
      <x:c r="AEM126" s="4"/>
      <x:c r="AEN126" s="4"/>
      <x:c r="AEO126" s="4"/>
      <x:c r="AEP126" s="4"/>
      <x:c r="AEQ126" s="4"/>
      <x:c r="AER126" s="4"/>
      <x:c r="AES126" s="4"/>
      <x:c r="AET126" s="4"/>
      <x:c r="AEU126" s="4"/>
      <x:c r="AEV126" s="4"/>
      <x:c r="AEW126" s="4"/>
      <x:c r="AEX126" s="4"/>
      <x:c r="AEY126" s="4"/>
      <x:c r="AEZ126" s="4"/>
      <x:c r="AFA126" s="4"/>
      <x:c r="AFB126" s="4"/>
      <x:c r="AFC126" s="4"/>
      <x:c r="AFD126" s="4"/>
      <x:c r="AFE126" s="4"/>
      <x:c r="AFF126" s="4"/>
      <x:c r="AFG126" s="4"/>
      <x:c r="AFH126" s="4"/>
      <x:c r="AFI126" s="4"/>
      <x:c r="AFJ126" s="4"/>
      <x:c r="AFK126" s="4"/>
      <x:c r="AFL126" s="4"/>
      <x:c r="AFM126" s="4"/>
      <x:c r="AFN126" s="4"/>
      <x:c r="AFO126" s="4"/>
      <x:c r="AFP126" s="4"/>
      <x:c r="AFQ126" s="4"/>
      <x:c r="AFR126" s="4"/>
      <x:c r="AFS126" s="4"/>
      <x:c r="AFT126" s="4"/>
      <x:c r="AFU126" s="4"/>
      <x:c r="AFV126" s="4"/>
      <x:c r="AFW126" s="4"/>
      <x:c r="AFX126" s="4"/>
      <x:c r="AFY126" s="4"/>
      <x:c r="AFZ126" s="4"/>
      <x:c r="AGA126" s="4"/>
      <x:c r="AGB126" s="4"/>
      <x:c r="AGC126" s="4"/>
      <x:c r="AGD126" s="4"/>
      <x:c r="AGE126" s="4"/>
      <x:c r="AGF126" s="4"/>
      <x:c r="AGG126" s="4"/>
      <x:c r="AGH126" s="4"/>
      <x:c r="AGI126" s="4"/>
      <x:c r="AGJ126" s="4"/>
      <x:c r="AGK126" s="4"/>
      <x:c r="AGL126" s="4"/>
      <x:c r="AGM126" s="4"/>
      <x:c r="AGN126" s="4"/>
      <x:c r="AGO126" s="4"/>
      <x:c r="AGP126" s="4"/>
      <x:c r="AGQ126" s="4"/>
      <x:c r="AGR126" s="4"/>
      <x:c r="AGS126" s="4"/>
      <x:c r="AGT126" s="4"/>
      <x:c r="AGU126" s="4"/>
      <x:c r="AGV126" s="4"/>
      <x:c r="AGW126" s="4"/>
      <x:c r="AGX126" s="4"/>
      <x:c r="AGY126" s="4"/>
      <x:c r="AGZ126" s="4"/>
      <x:c r="AHA126" s="4"/>
      <x:c r="AHB126" s="4"/>
      <x:c r="AHC126" s="4"/>
      <x:c r="AHD126" s="4"/>
      <x:c r="AHE126" s="4"/>
      <x:c r="AHF126" s="4"/>
      <x:c r="AHG126" s="4"/>
      <x:c r="AHH126" s="4"/>
      <x:c r="AHI126" s="4"/>
      <x:c r="AHJ126" s="4"/>
      <x:c r="AHK126" s="4"/>
      <x:c r="AHL126" s="4"/>
      <x:c r="AHM126" s="4"/>
      <x:c r="AHN126" s="4"/>
      <x:c r="AHO126" s="4"/>
      <x:c r="AHP126" s="4"/>
      <x:c r="AHQ126" s="4"/>
      <x:c r="AHR126" s="4"/>
      <x:c r="AHS126" s="4"/>
      <x:c r="AHT126" s="4"/>
      <x:c r="AHU126" s="4"/>
      <x:c r="AHV126" s="4"/>
      <x:c r="AHW126" s="4"/>
      <x:c r="AHX126" s="4"/>
      <x:c r="AHY126" s="4"/>
      <x:c r="AHZ126" s="4"/>
      <x:c r="AIA126" s="4"/>
      <x:c r="AIB126" s="4"/>
      <x:c r="AIC126" s="4"/>
      <x:c r="AID126" s="4"/>
      <x:c r="AIE126" s="4"/>
      <x:c r="AIF126" s="4"/>
      <x:c r="AIG126" s="4"/>
      <x:c r="AIH126" s="4"/>
      <x:c r="AII126" s="4"/>
      <x:c r="AIJ126" s="4"/>
      <x:c r="AIK126" s="4"/>
      <x:c r="AIL126" s="4"/>
      <x:c r="AIM126" s="4"/>
      <x:c r="AIN126" s="4"/>
      <x:c r="AIO126" s="4"/>
      <x:c r="AIP126" s="4"/>
      <x:c r="AIQ126" s="4"/>
      <x:c r="AIR126" s="4"/>
      <x:c r="AIS126" s="4"/>
      <x:c r="AIT126" s="4"/>
      <x:c r="AIU126" s="4"/>
      <x:c r="AIV126" s="4"/>
      <x:c r="AIW126" s="4"/>
      <x:c r="AIX126" s="4"/>
      <x:c r="AIY126" s="4"/>
      <x:c r="AIZ126" s="4"/>
      <x:c r="AJA126" s="4"/>
      <x:c r="AJB126" s="4"/>
      <x:c r="AJC126" s="4"/>
      <x:c r="AJD126" s="4"/>
      <x:c r="AJE126" s="4"/>
      <x:c r="AJF126" s="4"/>
      <x:c r="AJG126" s="4"/>
      <x:c r="AJH126" s="4"/>
      <x:c r="AJI126" s="4"/>
      <x:c r="AJJ126" s="4"/>
      <x:c r="AJK126" s="4"/>
      <x:c r="AJL126" s="4"/>
      <x:c r="AJM126" s="4"/>
      <x:c r="AJN126" s="4"/>
      <x:c r="AJO126" s="4"/>
      <x:c r="AJP126" s="4"/>
      <x:c r="AJQ126" s="4"/>
      <x:c r="AJR126" s="4"/>
      <x:c r="AJS126" s="4"/>
      <x:c r="AJT126" s="4"/>
      <x:c r="AJU126" s="4"/>
      <x:c r="AJV126" s="4"/>
      <x:c r="AJW126" s="4"/>
      <x:c r="AJX126" s="4"/>
      <x:c r="AJY126" s="4"/>
      <x:c r="AJZ126" s="4"/>
      <x:c r="AKA126" s="4"/>
      <x:c r="AKB126" s="4"/>
      <x:c r="AKC126" s="4"/>
      <x:c r="AKD126" s="4"/>
      <x:c r="AKE126" s="4"/>
      <x:c r="AKF126" s="4"/>
      <x:c r="AKG126" s="4"/>
      <x:c r="AKH126" s="4"/>
      <x:c r="AKI126" s="4"/>
      <x:c r="AKJ126" s="4"/>
      <x:c r="AKK126" s="4"/>
      <x:c r="AKL126" s="4"/>
      <x:c r="AKM126" s="4"/>
      <x:c r="AKN126" s="4"/>
      <x:c r="AKO126" s="4"/>
      <x:c r="AKP126" s="4"/>
      <x:c r="AKQ126" s="4"/>
      <x:c r="AKR126" s="4"/>
      <x:c r="AKS126" s="4"/>
      <x:c r="AKT126" s="4"/>
      <x:c r="AKU126" s="4"/>
      <x:c r="AKV126" s="4"/>
      <x:c r="AKW126" s="4"/>
      <x:c r="AKX126" s="4"/>
      <x:c r="AKY126" s="4"/>
      <x:c r="AKZ126" s="4"/>
      <x:c r="ALA126" s="4"/>
      <x:c r="ALB126" s="4"/>
      <x:c r="ALC126" s="4"/>
      <x:c r="ALD126" s="4"/>
      <x:c r="ALE126" s="4"/>
      <x:c r="ALF126" s="4"/>
      <x:c r="ALG126" s="4"/>
      <x:c r="ALH126" s="4"/>
      <x:c r="ALI126" s="4"/>
      <x:c r="ALJ126" s="4"/>
      <x:c r="ALK126" s="4"/>
      <x:c r="ALL126" s="4"/>
      <x:c r="ALM126" s="4"/>
      <x:c r="ALN126" s="4"/>
      <x:c r="ALO126" s="4"/>
      <x:c r="ALP126" s="4"/>
      <x:c r="ALQ126" s="4"/>
      <x:c r="ALR126" s="4"/>
      <x:c r="ALS126" s="4"/>
      <x:c r="ALT126" s="4"/>
      <x:c r="ALU126" s="4"/>
      <x:c r="ALV126" s="4"/>
      <x:c r="ALW126" s="4"/>
      <x:c r="ALX126" s="4"/>
      <x:c r="ALY126" s="4"/>
      <x:c r="ALZ126" s="4"/>
      <x:c r="AMA126" s="4"/>
      <x:c r="AMB126" s="4"/>
      <x:c r="AMC126" s="4"/>
      <x:c r="AMD126" s="4"/>
      <x:c r="AME126" s="4"/>
      <x:c r="AMF126" s="4"/>
      <x:c r="AMG126" s="4"/>
      <x:c r="AMH126" s="4"/>
      <x:c r="AMI126" s="4"/>
      <x:c r="AMJ126" s="4"/>
      <x:c r="AMK126" s="4"/>
      <x:c r="AML126" s="4"/>
      <x:c r="AMM126" s="4"/>
      <x:c r="AMN126" s="4"/>
      <x:c r="AMO126" s="4"/>
      <x:c r="AMP126" s="4"/>
      <x:c r="AMQ126" s="4"/>
      <x:c r="AMR126" s="4"/>
      <x:c r="AMS126" s="4"/>
      <x:c r="AMT126" s="4"/>
      <x:c r="AMU126" s="4"/>
      <x:c r="AMV126" s="4"/>
      <x:c r="AMW126" s="4"/>
      <x:c r="AMX126" s="4"/>
      <x:c r="AMY126" s="4"/>
      <x:c r="AMZ126" s="4"/>
      <x:c r="ANA126" s="4"/>
      <x:c r="ANB126" s="4"/>
      <x:c r="ANC126" s="4"/>
      <x:c r="AND126" s="4"/>
      <x:c r="ANE126" s="4"/>
      <x:c r="ANF126" s="4"/>
      <x:c r="ANG126" s="4"/>
      <x:c r="ANH126" s="4"/>
      <x:c r="ANI126" s="4"/>
      <x:c r="ANJ126" s="4"/>
      <x:c r="ANK126" s="4"/>
      <x:c r="ANL126" s="4"/>
      <x:c r="ANM126" s="4"/>
      <x:c r="ANN126" s="4"/>
      <x:c r="ANO126" s="4"/>
      <x:c r="ANP126" s="4"/>
      <x:c r="ANQ126" s="4"/>
      <x:c r="ANR126" s="4"/>
      <x:c r="ANS126" s="4"/>
      <x:c r="ANT126" s="4"/>
      <x:c r="ANU126" s="4"/>
      <x:c r="ANV126" s="4"/>
      <x:c r="ANW126" s="4"/>
      <x:c r="ANX126" s="4"/>
      <x:c r="ANY126" s="4"/>
      <x:c r="ANZ126" s="4"/>
      <x:c r="AOA126" s="4"/>
      <x:c r="AOB126" s="4"/>
      <x:c r="AOC126" s="4"/>
      <x:c r="AOD126" s="4"/>
      <x:c r="AOE126" s="4"/>
      <x:c r="AOF126" s="4"/>
      <x:c r="AOG126" s="4"/>
      <x:c r="AOH126" s="4"/>
      <x:c r="AOI126" s="4"/>
      <x:c r="AOJ126" s="4"/>
      <x:c r="AOK126" s="4"/>
      <x:c r="AOL126" s="4"/>
      <x:c r="AOM126" s="4"/>
      <x:c r="AON126" s="4"/>
      <x:c r="AOO126" s="4"/>
      <x:c r="AOP126" s="4"/>
      <x:c r="AOQ126" s="4"/>
      <x:c r="AOR126" s="4"/>
      <x:c r="AOS126" s="4"/>
      <x:c r="AOT126" s="4"/>
      <x:c r="AOU126" s="4"/>
      <x:c r="AOV126" s="4"/>
      <x:c r="AOW126" s="4"/>
      <x:c r="AOX126" s="4"/>
      <x:c r="AOY126" s="4"/>
      <x:c r="AOZ126" s="4"/>
      <x:c r="APA126" s="4"/>
      <x:c r="APB126" s="4"/>
      <x:c r="APC126" s="4"/>
      <x:c r="APD126" s="4"/>
      <x:c r="APE126" s="4"/>
      <x:c r="APF126" s="4"/>
      <x:c r="APG126" s="4"/>
      <x:c r="APH126" s="4"/>
      <x:c r="API126" s="4"/>
      <x:c r="APJ126" s="4"/>
      <x:c r="APK126" s="4"/>
      <x:c r="APL126" s="4"/>
      <x:c r="APM126" s="4"/>
      <x:c r="APN126" s="4"/>
      <x:c r="APO126" s="4"/>
      <x:c r="APP126" s="4"/>
      <x:c r="APQ126" s="4"/>
      <x:c r="APR126" s="4"/>
      <x:c r="APS126" s="4"/>
      <x:c r="APT126" s="4"/>
      <x:c r="APU126" s="4"/>
      <x:c r="APV126" s="4"/>
      <x:c r="APW126" s="4"/>
      <x:c r="APX126" s="4"/>
      <x:c r="APY126" s="4"/>
      <x:c r="APZ126" s="4"/>
      <x:c r="AQA126" s="4"/>
      <x:c r="AQB126" s="4"/>
      <x:c r="AQC126" s="4"/>
      <x:c r="AQD126" s="4"/>
      <x:c r="AQE126" s="4"/>
      <x:c r="AQF126" s="4"/>
      <x:c r="AQG126" s="4"/>
      <x:c r="AQH126" s="4"/>
      <x:c r="AQI126" s="4"/>
      <x:c r="AQJ126" s="4"/>
      <x:c r="AQK126" s="4"/>
      <x:c r="AQL126" s="4"/>
      <x:c r="AQM126" s="4"/>
      <x:c r="AQN126" s="4"/>
      <x:c r="AQO126" s="4"/>
      <x:c r="AQP126" s="4"/>
      <x:c r="AQQ126" s="4"/>
      <x:c r="AQR126" s="4"/>
      <x:c r="AQS126" s="4"/>
      <x:c r="AQT126" s="4"/>
      <x:c r="AQU126" s="4"/>
      <x:c r="AQV126" s="4"/>
      <x:c r="AQW126" s="4"/>
      <x:c r="AQX126" s="4"/>
      <x:c r="AQY126" s="4"/>
      <x:c r="AQZ126" s="4"/>
      <x:c r="ARA126" s="4"/>
      <x:c r="ARB126" s="4"/>
      <x:c r="ARC126" s="4"/>
      <x:c r="ARD126" s="4"/>
      <x:c r="ARE126" s="4"/>
      <x:c r="ARF126" s="4"/>
      <x:c r="ARG126" s="4"/>
      <x:c r="ARH126" s="4"/>
      <x:c r="ARI126" s="4"/>
      <x:c r="ARJ126" s="4"/>
      <x:c r="ARK126" s="4"/>
      <x:c r="ARL126" s="4"/>
      <x:c r="ARM126" s="4"/>
      <x:c r="ARN126" s="4"/>
      <x:c r="ARO126" s="4"/>
      <x:c r="ARP126" s="4"/>
      <x:c r="ARQ126" s="4"/>
      <x:c r="ARR126" s="4"/>
      <x:c r="ARS126" s="4"/>
      <x:c r="ART126" s="4"/>
      <x:c r="ARU126" s="4"/>
      <x:c r="ARV126" s="4"/>
      <x:c r="ARW126" s="4"/>
      <x:c r="ARX126" s="4"/>
      <x:c r="ARY126" s="4"/>
      <x:c r="ARZ126" s="4"/>
      <x:c r="ASA126" s="4"/>
      <x:c r="ASB126" s="4"/>
      <x:c r="ASC126" s="4"/>
      <x:c r="ASD126" s="4"/>
      <x:c r="ASE126" s="4"/>
      <x:c r="ASF126" s="4"/>
      <x:c r="ASG126" s="4"/>
      <x:c r="ASH126" s="4"/>
      <x:c r="ASI126" s="4"/>
      <x:c r="ASJ126" s="4"/>
      <x:c r="ASK126" s="4"/>
      <x:c r="ASL126" s="4"/>
      <x:c r="ASM126" s="4"/>
      <x:c r="ASN126" s="4"/>
      <x:c r="ASO126" s="4"/>
      <x:c r="ASP126" s="4"/>
      <x:c r="ASQ126" s="4"/>
      <x:c r="ASR126" s="4"/>
      <x:c r="ASS126" s="4"/>
      <x:c r="AST126" s="4"/>
      <x:c r="ASU126" s="4"/>
      <x:c r="ASV126" s="4"/>
      <x:c r="ASW126" s="4"/>
      <x:c r="ASX126" s="4"/>
      <x:c r="ASY126" s="4"/>
      <x:c r="ASZ126" s="4"/>
      <x:c r="ATA126" s="4"/>
      <x:c r="ATB126" s="4"/>
      <x:c r="ATC126" s="4"/>
      <x:c r="ATD126" s="4"/>
      <x:c r="ATE126" s="4"/>
      <x:c r="ATF126" s="4"/>
      <x:c r="ATG126" s="4"/>
      <x:c r="ATH126" s="4"/>
      <x:c r="ATI126" s="4"/>
      <x:c r="ATJ126" s="4"/>
      <x:c r="ATK126" s="4"/>
      <x:c r="ATL126" s="4"/>
      <x:c r="ATM126" s="4"/>
      <x:c r="ATN126" s="4"/>
      <x:c r="ATO126" s="4"/>
      <x:c r="ATP126" s="4"/>
      <x:c r="ATQ126" s="4"/>
      <x:c r="ATR126" s="4"/>
      <x:c r="ATS126" s="4"/>
      <x:c r="ATT126" s="4"/>
      <x:c r="ATU126" s="4"/>
      <x:c r="ATV126" s="4"/>
      <x:c r="ATW126" s="4"/>
      <x:c r="ATX126" s="4"/>
      <x:c r="ATY126" s="4"/>
      <x:c r="ATZ126" s="4"/>
      <x:c r="AUA126" s="4"/>
      <x:c r="AUB126" s="4"/>
      <x:c r="AUC126" s="4"/>
      <x:c r="AUD126" s="4"/>
      <x:c r="AUE126" s="4"/>
      <x:c r="AUF126" s="4"/>
      <x:c r="AUG126" s="4"/>
      <x:c r="AUH126" s="4"/>
      <x:c r="AUI126" s="4"/>
      <x:c r="AUJ126" s="4"/>
      <x:c r="AUK126" s="4"/>
      <x:c r="AUL126" s="4"/>
      <x:c r="AUM126" s="4"/>
      <x:c r="AUN126" s="4"/>
      <x:c r="AUO126" s="4"/>
      <x:c r="AUP126" s="4"/>
      <x:c r="AUQ126" s="4"/>
      <x:c r="AUR126" s="4"/>
      <x:c r="AUS126" s="4"/>
      <x:c r="AUT126" s="4"/>
      <x:c r="AUU126" s="4"/>
      <x:c r="AUV126" s="4"/>
      <x:c r="AUW126" s="4"/>
      <x:c r="AUX126" s="4"/>
      <x:c r="AUY126" s="4"/>
      <x:c r="AUZ126" s="4"/>
      <x:c r="AVA126" s="4"/>
      <x:c r="AVB126" s="4"/>
      <x:c r="AVC126" s="4"/>
      <x:c r="AVD126" s="4"/>
      <x:c r="AVE126" s="4"/>
      <x:c r="AVF126" s="4"/>
      <x:c r="AVG126" s="4"/>
      <x:c r="AVH126" s="4"/>
      <x:c r="AVI126" s="4"/>
      <x:c r="AVJ126" s="4"/>
      <x:c r="AVK126" s="4"/>
      <x:c r="AVL126" s="4"/>
      <x:c r="AVM126" s="4"/>
      <x:c r="AVN126" s="4"/>
      <x:c r="AVO126" s="4"/>
      <x:c r="AVP126" s="4"/>
      <x:c r="AVQ126" s="4"/>
      <x:c r="AVR126" s="4"/>
      <x:c r="AVS126" s="4"/>
      <x:c r="AVT126" s="4"/>
      <x:c r="AVU126" s="4"/>
      <x:c r="AVV126" s="4"/>
      <x:c r="AVW126" s="4"/>
      <x:c r="AVX126" s="4"/>
      <x:c r="AVY126" s="4"/>
      <x:c r="AVZ126" s="4"/>
      <x:c r="AWA126" s="4"/>
      <x:c r="AWB126" s="4"/>
      <x:c r="AWC126" s="4"/>
      <x:c r="AWD126" s="4"/>
      <x:c r="AWE126" s="4"/>
      <x:c r="AWF126" s="4"/>
      <x:c r="AWG126" s="4"/>
      <x:c r="AWH126" s="4"/>
      <x:c r="AWI126" s="4"/>
      <x:c r="AWJ126" s="4"/>
      <x:c r="AWK126" s="4"/>
      <x:c r="AWL126" s="4"/>
      <x:c r="AWM126" s="4"/>
      <x:c r="AWN126" s="4"/>
      <x:c r="AWO126" s="4"/>
      <x:c r="AWP126" s="4"/>
      <x:c r="AWQ126" s="4"/>
      <x:c r="AWR126" s="4"/>
      <x:c r="AWS126" s="4"/>
      <x:c r="AWT126" s="4"/>
      <x:c r="AWU126" s="4"/>
      <x:c r="AWV126" s="4"/>
      <x:c r="AWW126" s="4"/>
      <x:c r="AWX126" s="4"/>
      <x:c r="AWY126" s="4"/>
      <x:c r="AWZ126" s="4"/>
      <x:c r="AXA126" s="4"/>
      <x:c r="AXB126" s="4"/>
      <x:c r="AXC126" s="4"/>
      <x:c r="AXD126" s="4"/>
      <x:c r="AXE126" s="4"/>
      <x:c r="AXF126" s="4"/>
      <x:c r="AXG126" s="4"/>
      <x:c r="AXH126" s="4"/>
      <x:c r="AXI126" s="4"/>
      <x:c r="AXJ126" s="4"/>
      <x:c r="AXK126" s="4"/>
      <x:c r="AXL126" s="4"/>
      <x:c r="AXM126" s="4"/>
      <x:c r="AXN126" s="4"/>
      <x:c r="AXO126" s="4"/>
      <x:c r="AXP126" s="4"/>
      <x:c r="AXQ126" s="4"/>
      <x:c r="AXR126" s="4"/>
      <x:c r="AXS126" s="4"/>
      <x:c r="AXT126" s="4"/>
      <x:c r="AXU126" s="4"/>
      <x:c r="AXV126" s="4"/>
      <x:c r="AXW126" s="4"/>
      <x:c r="AXX126" s="4"/>
      <x:c r="AXY126" s="4"/>
      <x:c r="AXZ126" s="4"/>
      <x:c r="AYA126" s="4"/>
      <x:c r="AYB126" s="4"/>
      <x:c r="AYC126" s="4"/>
      <x:c r="AYD126" s="4"/>
      <x:c r="AYE126" s="4"/>
      <x:c r="AYF126" s="4"/>
      <x:c r="AYG126" s="4"/>
      <x:c r="AYH126" s="4"/>
      <x:c r="AYI126" s="4"/>
      <x:c r="AYJ126" s="4"/>
      <x:c r="AYK126" s="4"/>
      <x:c r="AYL126" s="4"/>
      <x:c r="AYM126" s="4"/>
      <x:c r="AYN126" s="4"/>
      <x:c r="AYO126" s="4"/>
      <x:c r="AYP126" s="4"/>
      <x:c r="AYQ126" s="4"/>
      <x:c r="AYR126" s="4"/>
      <x:c r="AYS126" s="4"/>
      <x:c r="AYT126" s="4"/>
      <x:c r="AYU126" s="4"/>
      <x:c r="AYV126" s="4"/>
      <x:c r="AYW126" s="4"/>
      <x:c r="AYX126" s="4"/>
      <x:c r="AYY126" s="4"/>
      <x:c r="AYZ126" s="4"/>
      <x:c r="AZA126" s="4"/>
      <x:c r="AZB126" s="4"/>
      <x:c r="AZC126" s="4"/>
      <x:c r="AZD126" s="4"/>
      <x:c r="AZE126" s="4"/>
      <x:c r="AZF126" s="4"/>
      <x:c r="AZG126" s="4"/>
      <x:c r="AZH126" s="4"/>
      <x:c r="AZI126" s="4"/>
      <x:c r="AZJ126" s="4"/>
      <x:c r="AZK126" s="4"/>
      <x:c r="AZL126" s="4"/>
      <x:c r="AZM126" s="4"/>
      <x:c r="AZN126" s="4"/>
      <x:c r="AZO126" s="4"/>
      <x:c r="AZP126" s="4"/>
      <x:c r="AZQ126" s="4"/>
      <x:c r="AZR126" s="4"/>
      <x:c r="AZS126" s="4"/>
      <x:c r="AZT126" s="4"/>
      <x:c r="AZU126" s="4"/>
      <x:c r="AZV126" s="4"/>
      <x:c r="AZW126" s="4"/>
      <x:c r="AZX126" s="4"/>
      <x:c r="AZY126" s="4"/>
      <x:c r="AZZ126" s="4"/>
      <x:c r="BAA126" s="4"/>
      <x:c r="BAB126" s="4"/>
      <x:c r="BAC126" s="4"/>
      <x:c r="BAD126" s="4"/>
      <x:c r="BAE126" s="4"/>
      <x:c r="BAF126" s="4"/>
      <x:c r="BAG126" s="4"/>
      <x:c r="BAH126" s="4"/>
      <x:c r="BAI126" s="4"/>
      <x:c r="BAJ126" s="4"/>
      <x:c r="BAK126" s="4"/>
      <x:c r="BAL126" s="4"/>
      <x:c r="BAM126" s="4"/>
      <x:c r="BAN126" s="4"/>
      <x:c r="BAO126" s="4"/>
      <x:c r="BAP126" s="4"/>
      <x:c r="BAQ126" s="4"/>
      <x:c r="BAR126" s="4"/>
      <x:c r="BAS126" s="4"/>
      <x:c r="BAT126" s="4"/>
      <x:c r="BAU126" s="4"/>
      <x:c r="BAV126" s="4"/>
      <x:c r="BAW126" s="4"/>
      <x:c r="BAX126" s="4"/>
      <x:c r="BAY126" s="4"/>
      <x:c r="BAZ126" s="4"/>
      <x:c r="BBA126" s="4"/>
      <x:c r="BBB126" s="4"/>
      <x:c r="BBC126" s="4"/>
      <x:c r="BBD126" s="4"/>
      <x:c r="BBE126" s="4"/>
      <x:c r="BBF126" s="4"/>
      <x:c r="BBG126" s="4"/>
      <x:c r="BBH126" s="4"/>
      <x:c r="BBI126" s="4"/>
      <x:c r="BBJ126" s="4"/>
      <x:c r="BBK126" s="4"/>
      <x:c r="BBL126" s="4"/>
      <x:c r="BBM126" s="4"/>
      <x:c r="BBN126" s="4"/>
      <x:c r="BBO126" s="4"/>
      <x:c r="BBP126" s="4"/>
      <x:c r="BBQ126" s="4"/>
      <x:c r="BBR126" s="4"/>
      <x:c r="BBS126" s="4"/>
      <x:c r="BBT126" s="4"/>
      <x:c r="BBU126" s="4"/>
      <x:c r="BBV126" s="4"/>
      <x:c r="BBW126" s="4"/>
      <x:c r="BBX126" s="4"/>
      <x:c r="BBY126" s="4"/>
      <x:c r="BBZ126" s="4"/>
      <x:c r="BCA126" s="4"/>
      <x:c r="BCB126" s="4"/>
      <x:c r="BCC126" s="4"/>
      <x:c r="BCD126" s="4"/>
      <x:c r="BCE126" s="4"/>
      <x:c r="BCF126" s="4"/>
      <x:c r="BCG126" s="4"/>
      <x:c r="BCH126" s="4"/>
      <x:c r="BCI126" s="4"/>
      <x:c r="BCJ126" s="4"/>
      <x:c r="BCK126" s="4"/>
      <x:c r="BCL126" s="4"/>
      <x:c r="BCM126" s="4"/>
      <x:c r="BCN126" s="4"/>
      <x:c r="BCO126" s="4"/>
      <x:c r="BCP126" s="4"/>
      <x:c r="BCQ126" s="4"/>
      <x:c r="BCR126" s="4"/>
      <x:c r="BCS126" s="4"/>
      <x:c r="BCT126" s="4"/>
      <x:c r="BCU126" s="4"/>
      <x:c r="BCV126" s="4"/>
      <x:c r="BCW126" s="4"/>
      <x:c r="BCX126" s="4"/>
      <x:c r="BCY126" s="4"/>
      <x:c r="BCZ126" s="4"/>
      <x:c r="BDA126" s="4"/>
      <x:c r="BDB126" s="4"/>
      <x:c r="BDC126" s="4"/>
      <x:c r="BDD126" s="4"/>
      <x:c r="BDE126" s="4"/>
      <x:c r="BDF126" s="4"/>
      <x:c r="BDG126" s="4"/>
      <x:c r="BDH126" s="4"/>
      <x:c r="BDI126" s="4"/>
      <x:c r="BDJ126" s="4"/>
      <x:c r="BDK126" s="4"/>
      <x:c r="BDL126" s="4"/>
      <x:c r="BDM126" s="4"/>
      <x:c r="BDN126" s="4"/>
      <x:c r="BDO126" s="4"/>
      <x:c r="BDP126" s="4"/>
      <x:c r="BDQ126" s="4"/>
      <x:c r="BDR126" s="4"/>
      <x:c r="BDS126" s="4"/>
      <x:c r="BDT126" s="4"/>
      <x:c r="BDU126" s="4"/>
      <x:c r="BDV126" s="4"/>
      <x:c r="BDW126" s="4"/>
      <x:c r="BDX126" s="4"/>
      <x:c r="BDY126" s="4"/>
      <x:c r="BDZ126" s="4"/>
      <x:c r="BEA126" s="4"/>
      <x:c r="BEB126" s="4"/>
      <x:c r="BEC126" s="4"/>
      <x:c r="BED126" s="4"/>
      <x:c r="BEE126" s="4"/>
      <x:c r="BEF126" s="4"/>
      <x:c r="BEG126" s="4"/>
      <x:c r="BEH126" s="4"/>
      <x:c r="BEI126" s="4"/>
      <x:c r="BEJ126" s="4"/>
      <x:c r="BEK126" s="4"/>
      <x:c r="BEL126" s="4"/>
      <x:c r="BEM126" s="4"/>
      <x:c r="BEN126" s="4"/>
      <x:c r="BEO126" s="4"/>
      <x:c r="BEP126" s="4"/>
      <x:c r="BEQ126" s="4"/>
      <x:c r="BER126" s="4"/>
      <x:c r="BES126" s="4"/>
      <x:c r="BET126" s="4"/>
      <x:c r="BEU126" s="4"/>
      <x:c r="BEV126" s="4"/>
      <x:c r="BEW126" s="4"/>
      <x:c r="BEX126" s="4"/>
      <x:c r="BEY126" s="4"/>
      <x:c r="BEZ126" s="4"/>
      <x:c r="BFA126" s="4"/>
      <x:c r="BFB126" s="4"/>
      <x:c r="BFC126" s="4"/>
      <x:c r="BFD126" s="4"/>
      <x:c r="BFE126" s="4"/>
      <x:c r="BFF126" s="4"/>
      <x:c r="BFG126" s="4"/>
      <x:c r="BFH126" s="4"/>
      <x:c r="BFI126" s="4"/>
      <x:c r="BFJ126" s="4"/>
      <x:c r="BFK126" s="4"/>
      <x:c r="BFL126" s="4"/>
      <x:c r="BFM126" s="4"/>
      <x:c r="BFN126" s="4"/>
      <x:c r="BFO126" s="4"/>
      <x:c r="BFP126" s="4"/>
      <x:c r="BFQ126" s="4"/>
      <x:c r="BFR126" s="4"/>
      <x:c r="BFS126" s="4"/>
      <x:c r="BFT126" s="4"/>
      <x:c r="BFU126" s="4"/>
      <x:c r="BFV126" s="4"/>
      <x:c r="BFW126" s="4"/>
      <x:c r="BFX126" s="4"/>
      <x:c r="BFY126" s="4"/>
      <x:c r="BFZ126" s="4"/>
      <x:c r="BGA126" s="4"/>
      <x:c r="BGB126" s="4"/>
      <x:c r="BGC126" s="4"/>
      <x:c r="BGD126" s="4"/>
      <x:c r="BGE126" s="4"/>
      <x:c r="BGF126" s="4"/>
      <x:c r="BGG126" s="4"/>
      <x:c r="BGH126" s="4"/>
      <x:c r="BGI126" s="4"/>
      <x:c r="BGJ126" s="4"/>
      <x:c r="BGK126" s="4"/>
      <x:c r="BGL126" s="4"/>
      <x:c r="BGM126" s="4"/>
      <x:c r="BGN126" s="4"/>
      <x:c r="BGO126" s="4"/>
      <x:c r="BGP126" s="4"/>
      <x:c r="BGQ126" s="4"/>
      <x:c r="BGR126" s="4"/>
      <x:c r="BGS126" s="4"/>
      <x:c r="BGT126" s="4"/>
      <x:c r="BGU126" s="4"/>
      <x:c r="BGV126" s="4"/>
      <x:c r="BGW126" s="4"/>
      <x:c r="BGX126" s="4"/>
      <x:c r="BGY126" s="4"/>
      <x:c r="BGZ126" s="4"/>
      <x:c r="BHA126" s="4"/>
      <x:c r="BHB126" s="4"/>
      <x:c r="BHC126" s="4"/>
      <x:c r="BHD126" s="4"/>
      <x:c r="BHE126" s="4"/>
      <x:c r="BHF126" s="4"/>
      <x:c r="BHG126" s="4"/>
      <x:c r="BHH126" s="4"/>
      <x:c r="BHI126" s="4"/>
      <x:c r="BHJ126" s="4"/>
      <x:c r="BHK126" s="4"/>
      <x:c r="BHL126" s="4"/>
      <x:c r="BHM126" s="4"/>
      <x:c r="BHN126" s="4"/>
      <x:c r="BHO126" s="4"/>
      <x:c r="BHP126" s="4"/>
      <x:c r="BHQ126" s="4"/>
      <x:c r="BHR126" s="4"/>
      <x:c r="BHS126" s="4"/>
      <x:c r="BHT126" s="4"/>
      <x:c r="BHU126" s="4"/>
      <x:c r="BHV126" s="4"/>
      <x:c r="BHW126" s="4"/>
      <x:c r="BHX126" s="4"/>
      <x:c r="BHY126" s="4"/>
      <x:c r="BHZ126" s="4"/>
      <x:c r="BIA126" s="4"/>
      <x:c r="BIB126" s="4"/>
      <x:c r="BIC126" s="4"/>
      <x:c r="BID126" s="4"/>
      <x:c r="BIE126" s="4"/>
      <x:c r="BIF126" s="4"/>
      <x:c r="BIG126" s="4"/>
      <x:c r="BIH126" s="4"/>
      <x:c r="BII126" s="4"/>
      <x:c r="BIJ126" s="4"/>
      <x:c r="BIK126" s="4"/>
      <x:c r="BIL126" s="4"/>
      <x:c r="BIM126" s="4"/>
      <x:c r="BIN126" s="4"/>
      <x:c r="BIO126" s="4"/>
      <x:c r="BIP126" s="4"/>
      <x:c r="BIQ126" s="4"/>
      <x:c r="BIR126" s="4"/>
      <x:c r="BIS126" s="4"/>
      <x:c r="BIT126" s="4"/>
      <x:c r="BIU126" s="4"/>
      <x:c r="BIV126" s="4"/>
      <x:c r="BIW126" s="4"/>
      <x:c r="BIX126" s="4"/>
      <x:c r="BIY126" s="4"/>
      <x:c r="BIZ126" s="4"/>
      <x:c r="BJA126" s="4"/>
      <x:c r="BJB126" s="4"/>
      <x:c r="BJC126" s="4"/>
      <x:c r="BJD126" s="4"/>
      <x:c r="BJE126" s="4"/>
      <x:c r="BJF126" s="4"/>
      <x:c r="BJG126" s="4"/>
      <x:c r="BJH126" s="4"/>
      <x:c r="BJI126" s="4"/>
      <x:c r="BJJ126" s="4"/>
      <x:c r="BJK126" s="4"/>
      <x:c r="BJL126" s="4"/>
      <x:c r="BJM126" s="4"/>
      <x:c r="BJN126" s="4"/>
      <x:c r="BJO126" s="4"/>
      <x:c r="BJP126" s="4"/>
      <x:c r="BJQ126" s="4"/>
      <x:c r="BJR126" s="4"/>
      <x:c r="BJS126" s="4"/>
      <x:c r="BJT126" s="4"/>
      <x:c r="BJU126" s="4"/>
      <x:c r="BJV126" s="4"/>
      <x:c r="BJW126" s="4"/>
      <x:c r="BJX126" s="4"/>
      <x:c r="BJY126" s="4"/>
      <x:c r="BJZ126" s="4"/>
      <x:c r="BKA126" s="4"/>
      <x:c r="BKB126" s="4"/>
      <x:c r="BKC126" s="4"/>
      <x:c r="BKD126" s="4"/>
      <x:c r="BKE126" s="4"/>
      <x:c r="BKF126" s="4"/>
      <x:c r="BKG126" s="4"/>
      <x:c r="BKH126" s="4"/>
      <x:c r="BKI126" s="4"/>
      <x:c r="BKJ126" s="4"/>
      <x:c r="BKK126" s="4"/>
      <x:c r="BKL126" s="4"/>
      <x:c r="BKM126" s="4"/>
      <x:c r="BKN126" s="4"/>
      <x:c r="BKO126" s="4"/>
      <x:c r="BKP126" s="4"/>
      <x:c r="BKQ126" s="4"/>
      <x:c r="BKR126" s="4"/>
      <x:c r="BKS126" s="4"/>
      <x:c r="BKT126" s="4"/>
      <x:c r="BKU126" s="4"/>
      <x:c r="BKV126" s="4"/>
      <x:c r="BKW126" s="4"/>
      <x:c r="BKX126" s="4"/>
      <x:c r="BKY126" s="4"/>
      <x:c r="BKZ126" s="4"/>
      <x:c r="BLA126" s="4"/>
      <x:c r="BLB126" s="4"/>
      <x:c r="BLC126" s="4"/>
      <x:c r="BLD126" s="4"/>
      <x:c r="BLE126" s="4"/>
      <x:c r="BLF126" s="4"/>
      <x:c r="BLG126" s="4"/>
      <x:c r="BLH126" s="4"/>
      <x:c r="BLI126" s="4"/>
      <x:c r="BLJ126" s="4"/>
      <x:c r="BLK126" s="4"/>
      <x:c r="BLL126" s="4"/>
      <x:c r="BLM126" s="4"/>
      <x:c r="BLN126" s="4"/>
      <x:c r="BLO126" s="4"/>
      <x:c r="BLP126" s="4"/>
      <x:c r="BLQ126" s="4"/>
      <x:c r="BLR126" s="4"/>
      <x:c r="BLS126" s="4"/>
      <x:c r="BLT126" s="4"/>
      <x:c r="BLU126" s="4"/>
      <x:c r="BLV126" s="4"/>
      <x:c r="BLW126" s="4"/>
      <x:c r="BLX126" s="4"/>
      <x:c r="BLY126" s="4"/>
      <x:c r="BLZ126" s="4"/>
      <x:c r="BMA126" s="4"/>
      <x:c r="BMB126" s="4"/>
      <x:c r="BMC126" s="4"/>
      <x:c r="BMD126" s="4"/>
      <x:c r="BME126" s="4"/>
      <x:c r="BMF126" s="4"/>
      <x:c r="BMG126" s="4"/>
      <x:c r="BMH126" s="4"/>
      <x:c r="BMI126" s="4"/>
      <x:c r="BMJ126" s="4"/>
      <x:c r="BMK126" s="4"/>
      <x:c r="BML126" s="4"/>
      <x:c r="BMM126" s="4"/>
      <x:c r="BMN126" s="4"/>
      <x:c r="BMO126" s="4"/>
      <x:c r="BMP126" s="4"/>
      <x:c r="BMQ126" s="4"/>
      <x:c r="BMR126" s="4"/>
      <x:c r="BMS126" s="4"/>
      <x:c r="BMT126" s="4"/>
      <x:c r="BMU126" s="4"/>
      <x:c r="BMV126" s="4"/>
      <x:c r="BMW126" s="4"/>
      <x:c r="BMX126" s="4"/>
      <x:c r="BMY126" s="4"/>
      <x:c r="BMZ126" s="4"/>
      <x:c r="BNA126" s="4"/>
      <x:c r="BNB126" s="4"/>
      <x:c r="BNC126" s="4"/>
      <x:c r="BND126" s="4"/>
      <x:c r="BNE126" s="4"/>
      <x:c r="BNF126" s="4"/>
      <x:c r="BNG126" s="4"/>
      <x:c r="BNH126" s="4"/>
      <x:c r="BNI126" s="4"/>
      <x:c r="BNJ126" s="4"/>
      <x:c r="BNK126" s="4"/>
      <x:c r="BNL126" s="4"/>
      <x:c r="BNM126" s="4"/>
      <x:c r="BNN126" s="4"/>
      <x:c r="BNO126" s="4"/>
      <x:c r="BNP126" s="4"/>
      <x:c r="BNQ126" s="4"/>
      <x:c r="BNR126" s="4"/>
      <x:c r="BNS126" s="4"/>
      <x:c r="BNT126" s="4"/>
      <x:c r="BNU126" s="4"/>
      <x:c r="BNV126" s="4"/>
      <x:c r="BNW126" s="4"/>
      <x:c r="BNX126" s="4"/>
      <x:c r="BNY126" s="4"/>
      <x:c r="BNZ126" s="4"/>
      <x:c r="BOA126" s="4"/>
      <x:c r="BOB126" s="4"/>
      <x:c r="BOC126" s="4"/>
      <x:c r="BOD126" s="4"/>
      <x:c r="BOE126" s="4"/>
      <x:c r="BOF126" s="4"/>
      <x:c r="BOG126" s="4"/>
      <x:c r="BOH126" s="4"/>
      <x:c r="BOI126" s="4"/>
      <x:c r="BOJ126" s="4"/>
      <x:c r="BOK126" s="4"/>
      <x:c r="BOL126" s="4"/>
      <x:c r="BOM126" s="4"/>
      <x:c r="BON126" s="4"/>
      <x:c r="BOO126" s="4"/>
      <x:c r="BOP126" s="4"/>
      <x:c r="BOQ126" s="4"/>
      <x:c r="BOR126" s="4"/>
      <x:c r="BOS126" s="4"/>
      <x:c r="BOT126" s="4"/>
      <x:c r="BOU126" s="4"/>
      <x:c r="BOV126" s="4"/>
      <x:c r="BOW126" s="4"/>
      <x:c r="BOX126" s="4"/>
      <x:c r="BOY126" s="4"/>
      <x:c r="BOZ126" s="4"/>
      <x:c r="BPA126" s="4"/>
      <x:c r="BPB126" s="4"/>
      <x:c r="BPC126" s="4"/>
      <x:c r="BPD126" s="4"/>
      <x:c r="BPE126" s="4"/>
      <x:c r="BPF126" s="4"/>
      <x:c r="BPG126" s="4"/>
      <x:c r="BPH126" s="4"/>
      <x:c r="BPI126" s="4"/>
      <x:c r="BPJ126" s="4"/>
      <x:c r="BPK126" s="4"/>
      <x:c r="BPL126" s="4"/>
      <x:c r="BPM126" s="4"/>
      <x:c r="BPN126" s="4"/>
      <x:c r="BPO126" s="4"/>
      <x:c r="BPP126" s="4"/>
      <x:c r="BPQ126" s="4"/>
      <x:c r="BPR126" s="4"/>
      <x:c r="BPS126" s="4"/>
      <x:c r="BPT126" s="4"/>
      <x:c r="BPU126" s="4"/>
      <x:c r="BPV126" s="4"/>
      <x:c r="BPW126" s="4"/>
      <x:c r="BPX126" s="4"/>
      <x:c r="BPY126" s="4"/>
      <x:c r="BPZ126" s="4"/>
      <x:c r="BQA126" s="4"/>
      <x:c r="BQB126" s="4"/>
      <x:c r="BQC126" s="4"/>
      <x:c r="BQD126" s="4"/>
      <x:c r="BQE126" s="4"/>
      <x:c r="BQF126" s="4"/>
      <x:c r="BQG126" s="4"/>
      <x:c r="BQH126" s="4"/>
      <x:c r="BQI126" s="4"/>
      <x:c r="BQJ126" s="4"/>
      <x:c r="BQK126" s="4"/>
      <x:c r="BQL126" s="4"/>
      <x:c r="BQM126" s="4"/>
      <x:c r="BQN126" s="4"/>
      <x:c r="BQO126" s="4"/>
      <x:c r="BQP126" s="4"/>
      <x:c r="BQQ126" s="4"/>
      <x:c r="BQR126" s="4"/>
      <x:c r="BQS126" s="4"/>
      <x:c r="BQT126" s="4"/>
      <x:c r="BQU126" s="4"/>
      <x:c r="BQV126" s="4"/>
      <x:c r="BQW126" s="4"/>
      <x:c r="BQX126" s="4"/>
      <x:c r="BQY126" s="4"/>
      <x:c r="BQZ126" s="4"/>
      <x:c r="BRA126" s="4"/>
      <x:c r="BRB126" s="4"/>
      <x:c r="BRC126" s="4"/>
      <x:c r="BRD126" s="4"/>
      <x:c r="BRE126" s="4"/>
      <x:c r="BRF126" s="4"/>
      <x:c r="BRG126" s="4"/>
      <x:c r="BRH126" s="4"/>
      <x:c r="BRI126" s="4"/>
      <x:c r="BRJ126" s="4"/>
      <x:c r="BRK126" s="4"/>
      <x:c r="BRL126" s="4"/>
      <x:c r="BRM126" s="4"/>
      <x:c r="BRN126" s="4"/>
      <x:c r="BRO126" s="4"/>
      <x:c r="BRP126" s="4"/>
      <x:c r="BRQ126" s="4"/>
      <x:c r="BRR126" s="4"/>
      <x:c r="BRS126" s="4"/>
      <x:c r="BRT126" s="4"/>
      <x:c r="BRU126" s="4"/>
      <x:c r="BRV126" s="4"/>
      <x:c r="BRW126" s="4"/>
      <x:c r="BRX126" s="4"/>
      <x:c r="BRY126" s="4"/>
      <x:c r="BRZ126" s="4"/>
      <x:c r="BSA126" s="4"/>
      <x:c r="BSB126" s="4"/>
      <x:c r="BSC126" s="4"/>
      <x:c r="BSD126" s="4"/>
      <x:c r="BSE126" s="4"/>
      <x:c r="BSF126" s="4"/>
      <x:c r="BSG126" s="4"/>
      <x:c r="BSH126" s="4"/>
      <x:c r="BSI126" s="4"/>
      <x:c r="BSJ126" s="4"/>
      <x:c r="BSK126" s="4"/>
      <x:c r="BSL126" s="4"/>
      <x:c r="BSM126" s="4"/>
      <x:c r="BSN126" s="4"/>
      <x:c r="BSO126" s="4"/>
      <x:c r="BSP126" s="4"/>
      <x:c r="BSQ126" s="4"/>
      <x:c r="BSR126" s="4"/>
      <x:c r="BSS126" s="4"/>
      <x:c r="BST126" s="4"/>
      <x:c r="BSU126" s="4"/>
      <x:c r="BSV126" s="4"/>
      <x:c r="BSW126" s="4"/>
      <x:c r="BSX126" s="4"/>
      <x:c r="BSY126" s="4"/>
      <x:c r="BSZ126" s="4"/>
      <x:c r="BTA126" s="4"/>
      <x:c r="BTB126" s="4"/>
      <x:c r="BTC126" s="4"/>
      <x:c r="BTD126" s="4"/>
      <x:c r="BTE126" s="4"/>
      <x:c r="BTF126" s="4"/>
      <x:c r="BTG126" s="4"/>
      <x:c r="BTH126" s="4"/>
      <x:c r="BTI126" s="4"/>
      <x:c r="BTJ126" s="4"/>
      <x:c r="BTK126" s="4"/>
      <x:c r="BTL126" s="4"/>
      <x:c r="BTM126" s="4"/>
      <x:c r="BTN126" s="4"/>
      <x:c r="BTO126" s="4"/>
      <x:c r="BTP126" s="4"/>
      <x:c r="BTQ126" s="4"/>
      <x:c r="BTR126" s="4"/>
      <x:c r="BTS126" s="4"/>
      <x:c r="BTT126" s="4"/>
      <x:c r="BTU126" s="4"/>
      <x:c r="BTV126" s="4"/>
      <x:c r="BTW126" s="4"/>
      <x:c r="BTX126" s="4"/>
      <x:c r="BTY126" s="4"/>
      <x:c r="BTZ126" s="4"/>
      <x:c r="BUA126" s="4"/>
      <x:c r="BUB126" s="4"/>
      <x:c r="BUC126" s="4"/>
      <x:c r="BUD126" s="4"/>
      <x:c r="BUE126" s="4"/>
      <x:c r="BUF126" s="4"/>
      <x:c r="BUG126" s="4"/>
      <x:c r="BUH126" s="4"/>
      <x:c r="BUI126" s="4"/>
      <x:c r="BUJ126" s="4"/>
      <x:c r="BUK126" s="4"/>
      <x:c r="BUL126" s="4"/>
      <x:c r="BUM126" s="4"/>
      <x:c r="BUN126" s="4"/>
      <x:c r="BUO126" s="4"/>
      <x:c r="BUP126" s="4"/>
      <x:c r="BUQ126" s="4"/>
      <x:c r="BUR126" s="4"/>
      <x:c r="BUS126" s="4"/>
      <x:c r="BUT126" s="4"/>
      <x:c r="BUU126" s="4"/>
      <x:c r="BUV126" s="4"/>
      <x:c r="BUW126" s="4"/>
      <x:c r="BUX126" s="4"/>
      <x:c r="BUY126" s="4"/>
      <x:c r="BUZ126" s="4"/>
      <x:c r="BVA126" s="4"/>
      <x:c r="BVB126" s="4"/>
      <x:c r="BVC126" s="4"/>
      <x:c r="BVD126" s="4"/>
      <x:c r="BVE126" s="4"/>
      <x:c r="BVF126" s="4"/>
      <x:c r="BVG126" s="4"/>
      <x:c r="BVH126" s="4"/>
      <x:c r="BVI126" s="4"/>
      <x:c r="BVJ126" s="4"/>
      <x:c r="BVK126" s="4"/>
      <x:c r="BVL126" s="4"/>
      <x:c r="BVM126" s="4"/>
      <x:c r="BVN126" s="4"/>
      <x:c r="BVO126" s="4"/>
      <x:c r="BVP126" s="4"/>
      <x:c r="BVQ126" s="4"/>
      <x:c r="BVR126" s="4"/>
      <x:c r="BVS126" s="4"/>
      <x:c r="BVT126" s="4"/>
      <x:c r="BVU126" s="4"/>
      <x:c r="BVV126" s="4"/>
      <x:c r="BVW126" s="4"/>
      <x:c r="BVX126" s="4"/>
      <x:c r="BVY126" s="4"/>
      <x:c r="BVZ126" s="4"/>
      <x:c r="BWA126" s="4"/>
      <x:c r="BWB126" s="4"/>
      <x:c r="BWC126" s="4"/>
      <x:c r="BWD126" s="4"/>
      <x:c r="BWE126" s="4"/>
      <x:c r="BWF126" s="4"/>
      <x:c r="BWG126" s="4"/>
      <x:c r="BWH126" s="4"/>
      <x:c r="BWI126" s="4"/>
      <x:c r="BWJ126" s="4"/>
      <x:c r="BWK126" s="4"/>
      <x:c r="BWL126" s="4"/>
      <x:c r="BWM126" s="4"/>
      <x:c r="BWN126" s="4"/>
      <x:c r="BWO126" s="4"/>
      <x:c r="BWP126" s="4"/>
      <x:c r="BWQ126" s="4"/>
      <x:c r="BWR126" s="4"/>
      <x:c r="BWS126" s="4"/>
      <x:c r="BWT126" s="4"/>
      <x:c r="BWU126" s="4"/>
      <x:c r="BWV126" s="4"/>
      <x:c r="BWW126" s="4"/>
      <x:c r="BWX126" s="4"/>
      <x:c r="BWY126" s="4"/>
      <x:c r="BWZ126" s="4"/>
      <x:c r="BXA126" s="4"/>
      <x:c r="BXB126" s="4"/>
      <x:c r="BXC126" s="4"/>
      <x:c r="BXD126" s="4"/>
      <x:c r="BXE126" s="4"/>
      <x:c r="BXF126" s="4"/>
      <x:c r="BXG126" s="4"/>
      <x:c r="BXH126" s="4"/>
      <x:c r="BXI126" s="4"/>
      <x:c r="BXJ126" s="4"/>
      <x:c r="BXK126" s="4"/>
      <x:c r="BXL126" s="4"/>
      <x:c r="BXM126" s="4"/>
      <x:c r="BXN126" s="4"/>
      <x:c r="BXO126" s="4"/>
      <x:c r="BXP126" s="4"/>
      <x:c r="BXQ126" s="4"/>
      <x:c r="BXR126" s="4"/>
      <x:c r="BXS126" s="4"/>
      <x:c r="BXT126" s="4"/>
      <x:c r="BXU126" s="4"/>
      <x:c r="BXV126" s="4"/>
      <x:c r="BXW126" s="4"/>
      <x:c r="BXX126" s="4"/>
      <x:c r="BXY126" s="4"/>
      <x:c r="BXZ126" s="4"/>
      <x:c r="BYA126" s="4"/>
      <x:c r="BYB126" s="4"/>
      <x:c r="BYC126" s="4"/>
      <x:c r="BYD126" s="4"/>
      <x:c r="BYE126" s="4"/>
      <x:c r="BYF126" s="4"/>
      <x:c r="BYG126" s="4"/>
      <x:c r="BYH126" s="4"/>
      <x:c r="BYI126" s="4"/>
      <x:c r="BYJ126" s="4"/>
      <x:c r="BYK126" s="4"/>
      <x:c r="BYL126" s="4"/>
      <x:c r="BYM126" s="4"/>
      <x:c r="BYN126" s="4"/>
      <x:c r="BYO126" s="4"/>
      <x:c r="BYP126" s="4"/>
      <x:c r="BYQ126" s="4"/>
      <x:c r="BYR126" s="4"/>
      <x:c r="BYS126" s="4"/>
      <x:c r="BYT126" s="4"/>
      <x:c r="BYU126" s="4"/>
      <x:c r="BYV126" s="4"/>
      <x:c r="BYW126" s="4"/>
      <x:c r="BYX126" s="4"/>
      <x:c r="BYY126" s="4"/>
      <x:c r="BYZ126" s="4"/>
      <x:c r="BZA126" s="4"/>
      <x:c r="BZB126" s="4"/>
      <x:c r="BZC126" s="4"/>
      <x:c r="BZD126" s="4"/>
      <x:c r="BZE126" s="4"/>
      <x:c r="BZF126" s="4"/>
      <x:c r="BZG126" s="4"/>
      <x:c r="BZH126" s="4"/>
      <x:c r="BZI126" s="4"/>
      <x:c r="BZJ126" s="4"/>
      <x:c r="BZK126" s="4"/>
      <x:c r="BZL126" s="4"/>
      <x:c r="BZM126" s="4"/>
      <x:c r="BZN126" s="4"/>
      <x:c r="BZO126" s="4"/>
      <x:c r="BZP126" s="4"/>
      <x:c r="BZQ126" s="4"/>
      <x:c r="BZR126" s="4"/>
      <x:c r="BZS126" s="4"/>
      <x:c r="BZT126" s="4"/>
      <x:c r="BZU126" s="4"/>
      <x:c r="BZV126" s="4"/>
      <x:c r="BZW126" s="4"/>
      <x:c r="BZX126" s="4"/>
      <x:c r="BZY126" s="4"/>
      <x:c r="BZZ126" s="4"/>
      <x:c r="CAA126" s="4"/>
      <x:c r="CAB126" s="4"/>
      <x:c r="CAC126" s="4"/>
      <x:c r="CAD126" s="4"/>
      <x:c r="CAE126" s="4"/>
      <x:c r="CAF126" s="4"/>
      <x:c r="CAG126" s="4"/>
      <x:c r="CAH126" s="4"/>
      <x:c r="CAI126" s="4"/>
      <x:c r="CAJ126" s="4"/>
      <x:c r="CAK126" s="4"/>
      <x:c r="CAL126" s="4"/>
      <x:c r="CAM126" s="4"/>
      <x:c r="CAN126" s="4"/>
      <x:c r="CAO126" s="4"/>
      <x:c r="CAP126" s="4"/>
      <x:c r="CAQ126" s="4"/>
      <x:c r="CAR126" s="4"/>
      <x:c r="CAS126" s="4"/>
      <x:c r="CAT126" s="4"/>
      <x:c r="CAU126" s="4"/>
      <x:c r="CAV126" s="4"/>
      <x:c r="CAW126" s="4"/>
      <x:c r="CAX126" s="4"/>
      <x:c r="CAY126" s="4"/>
      <x:c r="CAZ126" s="4"/>
      <x:c r="CBA126" s="4"/>
      <x:c r="CBB126" s="4"/>
      <x:c r="CBC126" s="4"/>
      <x:c r="CBD126" s="4"/>
      <x:c r="CBE126" s="4"/>
      <x:c r="CBF126" s="4"/>
      <x:c r="CBG126" s="4"/>
      <x:c r="CBH126" s="4"/>
      <x:c r="CBI126" s="4"/>
      <x:c r="CBJ126" s="4"/>
      <x:c r="CBK126" s="4"/>
      <x:c r="CBL126" s="4"/>
      <x:c r="CBM126" s="4"/>
      <x:c r="CBN126" s="4"/>
      <x:c r="CBO126" s="4"/>
      <x:c r="CBP126" s="4"/>
      <x:c r="CBQ126" s="4"/>
      <x:c r="CBR126" s="4"/>
      <x:c r="CBS126" s="4"/>
      <x:c r="CBT126" s="4"/>
      <x:c r="CBU126" s="4"/>
      <x:c r="CBV126" s="4"/>
      <x:c r="CBW126" s="4"/>
      <x:c r="CBX126" s="4"/>
      <x:c r="CBY126" s="4"/>
      <x:c r="CBZ126" s="4"/>
      <x:c r="CCA126" s="4"/>
      <x:c r="CCB126" s="4"/>
      <x:c r="CCC126" s="4"/>
      <x:c r="CCD126" s="4"/>
      <x:c r="CCE126" s="4"/>
      <x:c r="CCF126" s="4"/>
      <x:c r="CCG126" s="4"/>
      <x:c r="CCH126" s="4"/>
      <x:c r="CCI126" s="4"/>
      <x:c r="CCJ126" s="4"/>
      <x:c r="CCK126" s="4"/>
      <x:c r="CCL126" s="4"/>
      <x:c r="CCM126" s="4"/>
      <x:c r="CCN126" s="4"/>
      <x:c r="CCO126" s="4"/>
      <x:c r="CCP126" s="4"/>
      <x:c r="CCQ126" s="4"/>
      <x:c r="CCR126" s="4"/>
      <x:c r="CCS126" s="4"/>
      <x:c r="CCT126" s="4"/>
      <x:c r="CCU126" s="4"/>
      <x:c r="CCV126" s="4"/>
      <x:c r="CCW126" s="4"/>
      <x:c r="CCX126" s="4"/>
      <x:c r="CCY126" s="4"/>
      <x:c r="CCZ126" s="4"/>
      <x:c r="CDA126" s="4"/>
      <x:c r="CDB126" s="4"/>
      <x:c r="CDC126" s="4"/>
      <x:c r="CDD126" s="4"/>
      <x:c r="CDE126" s="4"/>
      <x:c r="CDF126" s="4"/>
      <x:c r="CDG126" s="4"/>
      <x:c r="CDH126" s="4"/>
      <x:c r="CDI126" s="4"/>
      <x:c r="CDJ126" s="4"/>
      <x:c r="CDK126" s="4"/>
      <x:c r="CDL126" s="4"/>
      <x:c r="CDM126" s="4"/>
      <x:c r="CDN126" s="4"/>
      <x:c r="CDO126" s="4"/>
      <x:c r="CDP126" s="4"/>
      <x:c r="CDQ126" s="4"/>
      <x:c r="CDR126" s="4"/>
      <x:c r="CDS126" s="4"/>
      <x:c r="CDT126" s="4"/>
      <x:c r="CDU126" s="4"/>
      <x:c r="CDV126" s="4"/>
      <x:c r="CDW126" s="4"/>
      <x:c r="CDX126" s="4"/>
      <x:c r="CDY126" s="4"/>
      <x:c r="CDZ126" s="4"/>
      <x:c r="CEA126" s="4"/>
      <x:c r="CEB126" s="4"/>
      <x:c r="CEC126" s="4"/>
      <x:c r="CED126" s="4"/>
      <x:c r="CEE126" s="4"/>
      <x:c r="CEF126" s="4"/>
      <x:c r="CEG126" s="4"/>
      <x:c r="CEH126" s="4"/>
      <x:c r="CEI126" s="4"/>
      <x:c r="CEJ126" s="4"/>
      <x:c r="CEK126" s="4"/>
      <x:c r="CEL126" s="4"/>
      <x:c r="CEM126" s="4"/>
      <x:c r="CEN126" s="4"/>
      <x:c r="CEO126" s="4"/>
      <x:c r="CEP126" s="4"/>
      <x:c r="CEQ126" s="4"/>
      <x:c r="CER126" s="4"/>
      <x:c r="CES126" s="4"/>
      <x:c r="CET126" s="4"/>
      <x:c r="CEU126" s="4"/>
      <x:c r="CEV126" s="4"/>
      <x:c r="CEW126" s="4"/>
      <x:c r="CEX126" s="4"/>
      <x:c r="CEY126" s="4"/>
      <x:c r="CEZ126" s="4"/>
      <x:c r="CFA126" s="4"/>
      <x:c r="CFB126" s="4"/>
      <x:c r="CFC126" s="4"/>
      <x:c r="CFD126" s="4"/>
      <x:c r="CFE126" s="4"/>
      <x:c r="CFF126" s="4"/>
      <x:c r="CFG126" s="4"/>
      <x:c r="CFH126" s="4"/>
      <x:c r="CFI126" s="4"/>
      <x:c r="CFJ126" s="4"/>
      <x:c r="CFK126" s="4"/>
      <x:c r="CFL126" s="4"/>
      <x:c r="CFM126" s="4"/>
      <x:c r="CFN126" s="4"/>
      <x:c r="CFO126" s="4"/>
      <x:c r="CFP126" s="4"/>
      <x:c r="CFQ126" s="4"/>
      <x:c r="CFR126" s="4"/>
      <x:c r="CFS126" s="4"/>
      <x:c r="CFT126" s="4"/>
      <x:c r="CFU126" s="4"/>
      <x:c r="CFV126" s="4"/>
      <x:c r="CFW126" s="4"/>
      <x:c r="CFX126" s="4"/>
      <x:c r="CFY126" s="4"/>
      <x:c r="CFZ126" s="4"/>
      <x:c r="CGA126" s="4"/>
      <x:c r="CGB126" s="4"/>
      <x:c r="CGC126" s="4"/>
      <x:c r="CGD126" s="4"/>
      <x:c r="CGE126" s="4"/>
      <x:c r="CGF126" s="4"/>
      <x:c r="CGG126" s="4"/>
      <x:c r="CGH126" s="4"/>
      <x:c r="CGI126" s="4"/>
      <x:c r="CGJ126" s="4"/>
      <x:c r="CGK126" s="4"/>
      <x:c r="CGL126" s="4"/>
      <x:c r="CGM126" s="4"/>
      <x:c r="CGN126" s="4"/>
      <x:c r="CGO126" s="4"/>
      <x:c r="CGP126" s="4"/>
      <x:c r="CGQ126" s="4"/>
      <x:c r="CGR126" s="4"/>
      <x:c r="CGS126" s="4"/>
      <x:c r="CGT126" s="4"/>
      <x:c r="CGU126" s="4"/>
      <x:c r="CGV126" s="4"/>
      <x:c r="CGW126" s="4"/>
      <x:c r="CGX126" s="4"/>
      <x:c r="CGY126" s="4"/>
      <x:c r="CGZ126" s="4"/>
      <x:c r="CHA126" s="4"/>
      <x:c r="CHB126" s="4"/>
      <x:c r="CHC126" s="4"/>
      <x:c r="CHD126" s="4"/>
      <x:c r="CHE126" s="4"/>
      <x:c r="CHF126" s="4"/>
      <x:c r="CHG126" s="4"/>
      <x:c r="CHH126" s="4"/>
      <x:c r="CHI126" s="4"/>
      <x:c r="CHJ126" s="4"/>
      <x:c r="CHK126" s="4"/>
      <x:c r="CHL126" s="4"/>
      <x:c r="CHM126" s="4"/>
      <x:c r="CHN126" s="4"/>
      <x:c r="CHO126" s="4"/>
      <x:c r="CHP126" s="4"/>
      <x:c r="CHQ126" s="4"/>
      <x:c r="CHR126" s="4"/>
      <x:c r="CHS126" s="4"/>
      <x:c r="CHT126" s="4"/>
      <x:c r="CHU126" s="4"/>
      <x:c r="CHV126" s="4"/>
      <x:c r="CHW126" s="4"/>
      <x:c r="CHX126" s="4"/>
      <x:c r="CHY126" s="4"/>
      <x:c r="CHZ126" s="4"/>
      <x:c r="CIA126" s="4"/>
      <x:c r="CIB126" s="4"/>
      <x:c r="CIC126" s="4"/>
      <x:c r="CID126" s="4"/>
      <x:c r="CIE126" s="4"/>
      <x:c r="CIF126" s="4"/>
      <x:c r="CIG126" s="4"/>
      <x:c r="CIH126" s="4"/>
      <x:c r="CII126" s="4"/>
      <x:c r="CIJ126" s="4"/>
      <x:c r="CIK126" s="4"/>
      <x:c r="CIL126" s="4"/>
      <x:c r="CIM126" s="4"/>
      <x:c r="CIN126" s="4"/>
      <x:c r="CIO126" s="4"/>
      <x:c r="CIP126" s="4"/>
      <x:c r="CIQ126" s="4"/>
      <x:c r="CIR126" s="4"/>
      <x:c r="CIS126" s="4"/>
      <x:c r="CIT126" s="4"/>
      <x:c r="CIU126" s="4"/>
      <x:c r="CIV126" s="4"/>
      <x:c r="CIW126" s="4"/>
      <x:c r="CIX126" s="4"/>
      <x:c r="CIY126" s="4"/>
      <x:c r="CIZ126" s="4"/>
      <x:c r="CJA126" s="4"/>
      <x:c r="CJB126" s="4"/>
      <x:c r="CJC126" s="4"/>
      <x:c r="CJD126" s="4"/>
      <x:c r="CJE126" s="4"/>
      <x:c r="CJF126" s="4"/>
      <x:c r="CJG126" s="4"/>
      <x:c r="CJH126" s="4"/>
      <x:c r="CJI126" s="4"/>
      <x:c r="CJJ126" s="4"/>
      <x:c r="CJK126" s="4"/>
      <x:c r="CJL126" s="4"/>
      <x:c r="CJM126" s="4"/>
      <x:c r="CJN126" s="4"/>
      <x:c r="CJO126" s="4"/>
      <x:c r="CJP126" s="4"/>
      <x:c r="CJQ126" s="4"/>
      <x:c r="CJR126" s="4"/>
      <x:c r="CJS126" s="4"/>
      <x:c r="CJT126" s="4"/>
      <x:c r="CJU126" s="4"/>
      <x:c r="CJV126" s="4"/>
      <x:c r="CJW126" s="4"/>
      <x:c r="CJX126" s="4"/>
      <x:c r="CJY126" s="4"/>
      <x:c r="CJZ126" s="4"/>
      <x:c r="CKA126" s="4"/>
      <x:c r="CKB126" s="4"/>
      <x:c r="CKC126" s="4"/>
      <x:c r="CKD126" s="4"/>
      <x:c r="CKE126" s="4"/>
      <x:c r="CKF126" s="4"/>
      <x:c r="CKG126" s="4"/>
      <x:c r="CKH126" s="4"/>
      <x:c r="CKI126" s="4"/>
      <x:c r="CKJ126" s="4"/>
      <x:c r="CKK126" s="4"/>
      <x:c r="CKL126" s="4"/>
      <x:c r="CKM126" s="4"/>
      <x:c r="CKN126" s="4"/>
      <x:c r="CKO126" s="4"/>
      <x:c r="CKP126" s="4"/>
      <x:c r="CKQ126" s="4"/>
      <x:c r="CKR126" s="4"/>
      <x:c r="CKS126" s="4"/>
      <x:c r="CKT126" s="4"/>
      <x:c r="CKU126" s="4"/>
      <x:c r="CKV126" s="4"/>
      <x:c r="CKW126" s="4"/>
      <x:c r="CKX126" s="4"/>
      <x:c r="CKY126" s="4"/>
      <x:c r="CKZ126" s="4"/>
      <x:c r="CLA126" s="4"/>
      <x:c r="CLB126" s="4"/>
      <x:c r="CLC126" s="4"/>
      <x:c r="CLD126" s="4"/>
      <x:c r="CLE126" s="4"/>
      <x:c r="CLF126" s="4"/>
      <x:c r="CLG126" s="4"/>
      <x:c r="CLH126" s="4"/>
      <x:c r="CLI126" s="4"/>
      <x:c r="CLJ126" s="4"/>
      <x:c r="CLK126" s="4"/>
      <x:c r="CLL126" s="4"/>
      <x:c r="CLM126" s="4"/>
      <x:c r="CLN126" s="4"/>
      <x:c r="CLO126" s="4"/>
      <x:c r="CLP126" s="4"/>
      <x:c r="CLQ126" s="4"/>
      <x:c r="CLR126" s="4"/>
      <x:c r="CLS126" s="4"/>
      <x:c r="CLT126" s="4"/>
      <x:c r="CLU126" s="4"/>
      <x:c r="CLV126" s="4"/>
      <x:c r="CLW126" s="4"/>
      <x:c r="CLX126" s="4"/>
      <x:c r="CLY126" s="4"/>
      <x:c r="CLZ126" s="4"/>
      <x:c r="CMA126" s="4"/>
      <x:c r="CMB126" s="4"/>
      <x:c r="CMC126" s="4"/>
      <x:c r="CMD126" s="4"/>
      <x:c r="CME126" s="4"/>
      <x:c r="CMF126" s="4"/>
      <x:c r="CMG126" s="4"/>
      <x:c r="CMH126" s="4"/>
      <x:c r="CMI126" s="4"/>
      <x:c r="CMJ126" s="4"/>
      <x:c r="CMK126" s="4"/>
      <x:c r="CML126" s="4"/>
      <x:c r="CMM126" s="4"/>
      <x:c r="CMN126" s="4"/>
      <x:c r="CMO126" s="4"/>
      <x:c r="CMP126" s="4"/>
      <x:c r="CMQ126" s="4"/>
      <x:c r="CMR126" s="4"/>
      <x:c r="CMS126" s="4"/>
      <x:c r="CMT126" s="4"/>
      <x:c r="CMU126" s="4"/>
      <x:c r="CMV126" s="4"/>
      <x:c r="CMW126" s="4"/>
      <x:c r="CMX126" s="4"/>
      <x:c r="CMY126" s="4"/>
      <x:c r="CMZ126" s="4"/>
      <x:c r="CNA126" s="4"/>
      <x:c r="CNB126" s="4"/>
      <x:c r="CNC126" s="4"/>
      <x:c r="CND126" s="4"/>
      <x:c r="CNE126" s="4"/>
      <x:c r="CNF126" s="4"/>
      <x:c r="CNG126" s="4"/>
      <x:c r="CNH126" s="4"/>
      <x:c r="CNI126" s="4"/>
      <x:c r="CNJ126" s="4"/>
      <x:c r="CNK126" s="4"/>
      <x:c r="CNL126" s="4"/>
      <x:c r="CNM126" s="4"/>
      <x:c r="CNN126" s="4"/>
      <x:c r="CNO126" s="4"/>
      <x:c r="CNP126" s="4"/>
      <x:c r="CNQ126" s="4"/>
      <x:c r="CNR126" s="4"/>
      <x:c r="CNS126" s="4"/>
      <x:c r="CNT126" s="4"/>
      <x:c r="CNU126" s="4"/>
      <x:c r="CNV126" s="4"/>
      <x:c r="CNW126" s="4"/>
      <x:c r="CNX126" s="4"/>
      <x:c r="CNY126" s="4"/>
      <x:c r="CNZ126" s="4"/>
      <x:c r="COA126" s="4"/>
      <x:c r="COB126" s="4"/>
      <x:c r="COC126" s="4"/>
      <x:c r="COD126" s="4"/>
      <x:c r="COE126" s="4"/>
      <x:c r="COF126" s="4"/>
      <x:c r="COG126" s="4"/>
      <x:c r="COH126" s="4"/>
      <x:c r="COI126" s="4"/>
      <x:c r="COJ126" s="4"/>
      <x:c r="COK126" s="4"/>
      <x:c r="COL126" s="4"/>
      <x:c r="COM126" s="4"/>
      <x:c r="CON126" s="4"/>
      <x:c r="COO126" s="4"/>
      <x:c r="COP126" s="4"/>
      <x:c r="COQ126" s="4"/>
      <x:c r="COR126" s="4"/>
      <x:c r="COS126" s="4"/>
      <x:c r="COT126" s="4"/>
      <x:c r="COU126" s="4"/>
      <x:c r="COV126" s="4"/>
      <x:c r="COW126" s="4"/>
      <x:c r="COX126" s="4"/>
      <x:c r="COY126" s="4"/>
      <x:c r="COZ126" s="4"/>
      <x:c r="CPA126" s="4"/>
      <x:c r="CPB126" s="4"/>
      <x:c r="CPC126" s="4"/>
      <x:c r="CPD126" s="4"/>
      <x:c r="CPE126" s="4"/>
      <x:c r="CPF126" s="4"/>
      <x:c r="CPG126" s="4"/>
      <x:c r="CPH126" s="4"/>
      <x:c r="CPI126" s="4"/>
      <x:c r="CPJ126" s="4"/>
      <x:c r="CPK126" s="4"/>
      <x:c r="CPL126" s="4"/>
      <x:c r="CPM126" s="4"/>
      <x:c r="CPN126" s="4"/>
      <x:c r="CPO126" s="4"/>
      <x:c r="CPP126" s="4"/>
      <x:c r="CPQ126" s="4"/>
      <x:c r="CPR126" s="4"/>
      <x:c r="CPS126" s="4"/>
      <x:c r="CPT126" s="4"/>
      <x:c r="CPU126" s="4"/>
      <x:c r="CPV126" s="4"/>
      <x:c r="CPW126" s="4"/>
      <x:c r="CPX126" s="4"/>
      <x:c r="CPY126" s="4"/>
      <x:c r="CPZ126" s="4"/>
      <x:c r="CQA126" s="4"/>
      <x:c r="CQB126" s="4"/>
      <x:c r="CQC126" s="4"/>
      <x:c r="CQD126" s="4"/>
      <x:c r="CQE126" s="4"/>
      <x:c r="CQF126" s="4"/>
      <x:c r="CQG126" s="4"/>
      <x:c r="CQH126" s="4"/>
      <x:c r="CQI126" s="4"/>
      <x:c r="CQJ126" s="4"/>
      <x:c r="CQK126" s="4"/>
      <x:c r="CQL126" s="4"/>
      <x:c r="CQM126" s="4"/>
      <x:c r="CQN126" s="4"/>
      <x:c r="CQO126" s="4"/>
      <x:c r="CQP126" s="4"/>
      <x:c r="CQQ126" s="4"/>
      <x:c r="CQR126" s="4"/>
      <x:c r="CQS126" s="4"/>
      <x:c r="CQT126" s="4"/>
      <x:c r="CQU126" s="4"/>
      <x:c r="CQV126" s="4"/>
      <x:c r="CQW126" s="4"/>
      <x:c r="CQX126" s="4"/>
      <x:c r="CQY126" s="4"/>
      <x:c r="CQZ126" s="4"/>
      <x:c r="CRA126" s="4"/>
      <x:c r="CRB126" s="4"/>
      <x:c r="CRC126" s="4"/>
      <x:c r="CRD126" s="4"/>
      <x:c r="CRE126" s="4"/>
      <x:c r="CRF126" s="4"/>
      <x:c r="CRG126" s="4"/>
      <x:c r="CRH126" s="4"/>
      <x:c r="CRI126" s="4"/>
      <x:c r="CRJ126" s="4"/>
      <x:c r="CRK126" s="4"/>
      <x:c r="CRL126" s="4"/>
      <x:c r="CRM126" s="4"/>
      <x:c r="CRN126" s="4"/>
      <x:c r="CRO126" s="4"/>
      <x:c r="CRP126" s="4"/>
      <x:c r="CRQ126" s="4"/>
      <x:c r="CRR126" s="4"/>
      <x:c r="CRS126" s="4"/>
      <x:c r="CRT126" s="4"/>
      <x:c r="CRU126" s="4"/>
      <x:c r="CRV126" s="4"/>
      <x:c r="CRW126" s="4"/>
      <x:c r="CRX126" s="4"/>
      <x:c r="CRY126" s="4"/>
      <x:c r="CRZ126" s="4"/>
      <x:c r="CSA126" s="4"/>
      <x:c r="CSB126" s="4"/>
      <x:c r="CSC126" s="4"/>
      <x:c r="CSD126" s="4"/>
      <x:c r="CSE126" s="4"/>
      <x:c r="CSF126" s="4"/>
      <x:c r="CSG126" s="4"/>
      <x:c r="CSH126" s="4"/>
      <x:c r="CSI126" s="4"/>
      <x:c r="CSJ126" s="4"/>
      <x:c r="CSK126" s="4"/>
      <x:c r="CSL126" s="4"/>
      <x:c r="CSM126" s="4"/>
      <x:c r="CSN126" s="4"/>
      <x:c r="CSO126" s="4"/>
      <x:c r="CSP126" s="4"/>
      <x:c r="CSQ126" s="4"/>
      <x:c r="CSR126" s="4"/>
      <x:c r="CSS126" s="4"/>
      <x:c r="CST126" s="4"/>
      <x:c r="CSU126" s="4"/>
      <x:c r="CSV126" s="4"/>
      <x:c r="CSW126" s="4"/>
      <x:c r="CSX126" s="4"/>
      <x:c r="CSY126" s="4"/>
      <x:c r="CSZ126" s="4"/>
      <x:c r="CTA126" s="4"/>
      <x:c r="CTB126" s="4"/>
      <x:c r="CTC126" s="4"/>
      <x:c r="CTD126" s="4"/>
      <x:c r="CTE126" s="4"/>
      <x:c r="CTF126" s="4"/>
      <x:c r="CTG126" s="4"/>
      <x:c r="CTH126" s="4"/>
      <x:c r="CTI126" s="4"/>
      <x:c r="CTJ126" s="4"/>
      <x:c r="CTK126" s="4"/>
      <x:c r="CTL126" s="4"/>
      <x:c r="CTM126" s="4"/>
      <x:c r="CTN126" s="4"/>
      <x:c r="CTO126" s="4"/>
      <x:c r="CTP126" s="4"/>
      <x:c r="CTQ126" s="4"/>
      <x:c r="CTR126" s="4"/>
      <x:c r="CTS126" s="4"/>
      <x:c r="CTT126" s="4"/>
      <x:c r="CTU126" s="4"/>
      <x:c r="CTV126" s="4"/>
      <x:c r="CTW126" s="4"/>
      <x:c r="CTX126" s="4"/>
      <x:c r="CTY126" s="4"/>
      <x:c r="CTZ126" s="4"/>
      <x:c r="CUA126" s="4"/>
      <x:c r="CUB126" s="4"/>
      <x:c r="CUC126" s="4"/>
      <x:c r="CUD126" s="4"/>
      <x:c r="CUE126" s="4"/>
      <x:c r="CUF126" s="4"/>
      <x:c r="CUG126" s="4"/>
      <x:c r="CUH126" s="4"/>
      <x:c r="CUI126" s="4"/>
      <x:c r="CUJ126" s="4"/>
      <x:c r="CUK126" s="4"/>
      <x:c r="CUL126" s="4"/>
      <x:c r="CUM126" s="4"/>
      <x:c r="CUN126" s="4"/>
      <x:c r="CUO126" s="4"/>
      <x:c r="CUP126" s="4"/>
      <x:c r="CUQ126" s="4"/>
      <x:c r="CUR126" s="4"/>
      <x:c r="CUS126" s="4"/>
      <x:c r="CUT126" s="4"/>
      <x:c r="CUU126" s="4"/>
      <x:c r="CUV126" s="4"/>
      <x:c r="CUW126" s="4"/>
      <x:c r="CUX126" s="4"/>
      <x:c r="CUY126" s="4"/>
      <x:c r="CUZ126" s="4"/>
      <x:c r="CVA126" s="4"/>
      <x:c r="CVB126" s="4"/>
      <x:c r="CVC126" s="4"/>
      <x:c r="CVD126" s="4"/>
      <x:c r="CVE126" s="4"/>
      <x:c r="CVF126" s="4"/>
      <x:c r="CVG126" s="4"/>
      <x:c r="CVH126" s="4"/>
      <x:c r="CVI126" s="4"/>
      <x:c r="CVJ126" s="4"/>
      <x:c r="CVK126" s="4"/>
      <x:c r="CVL126" s="4"/>
      <x:c r="CVM126" s="4"/>
      <x:c r="CVN126" s="4"/>
      <x:c r="CVO126" s="4"/>
      <x:c r="CVP126" s="4"/>
      <x:c r="CVQ126" s="4"/>
      <x:c r="CVR126" s="4"/>
      <x:c r="CVS126" s="4"/>
      <x:c r="CVT126" s="4"/>
      <x:c r="CVU126" s="4"/>
      <x:c r="CVV126" s="4"/>
      <x:c r="CVW126" s="4"/>
      <x:c r="CVX126" s="4"/>
      <x:c r="CVY126" s="4"/>
      <x:c r="CVZ126" s="4"/>
      <x:c r="CWA126" s="4"/>
      <x:c r="CWB126" s="4"/>
      <x:c r="CWC126" s="4"/>
      <x:c r="CWD126" s="4"/>
      <x:c r="CWE126" s="4"/>
      <x:c r="CWF126" s="4"/>
      <x:c r="CWG126" s="4"/>
      <x:c r="CWH126" s="4"/>
      <x:c r="CWI126" s="4"/>
      <x:c r="CWJ126" s="4"/>
      <x:c r="CWK126" s="4"/>
      <x:c r="CWL126" s="4"/>
      <x:c r="CWM126" s="4"/>
      <x:c r="CWN126" s="4"/>
      <x:c r="CWO126" s="4"/>
      <x:c r="CWP126" s="4"/>
      <x:c r="CWQ126" s="4"/>
      <x:c r="CWR126" s="4"/>
      <x:c r="CWS126" s="4"/>
      <x:c r="CWT126" s="4"/>
      <x:c r="CWU126" s="4"/>
      <x:c r="CWV126" s="4"/>
      <x:c r="CWW126" s="4"/>
      <x:c r="CWX126" s="4"/>
      <x:c r="CWY126" s="4"/>
      <x:c r="CWZ126" s="4"/>
      <x:c r="CXA126" s="4"/>
      <x:c r="CXB126" s="4"/>
      <x:c r="CXC126" s="4"/>
      <x:c r="CXD126" s="4"/>
      <x:c r="CXE126" s="4"/>
      <x:c r="CXF126" s="4"/>
      <x:c r="CXG126" s="4"/>
      <x:c r="CXH126" s="4"/>
      <x:c r="CXI126" s="4"/>
      <x:c r="CXJ126" s="4"/>
      <x:c r="CXK126" s="4"/>
      <x:c r="CXL126" s="4"/>
      <x:c r="CXM126" s="4"/>
      <x:c r="CXN126" s="4"/>
      <x:c r="CXO126" s="4"/>
      <x:c r="CXP126" s="4"/>
      <x:c r="CXQ126" s="4"/>
      <x:c r="CXR126" s="4"/>
      <x:c r="CXS126" s="4"/>
      <x:c r="CXT126" s="4"/>
      <x:c r="CXU126" s="4"/>
      <x:c r="CXV126" s="4"/>
      <x:c r="CXW126" s="4"/>
      <x:c r="CXX126" s="4"/>
      <x:c r="CXY126" s="4"/>
      <x:c r="CXZ126" s="4"/>
      <x:c r="CYA126" s="4"/>
      <x:c r="CYB126" s="4"/>
      <x:c r="CYC126" s="4"/>
      <x:c r="CYD126" s="4"/>
      <x:c r="CYE126" s="4"/>
      <x:c r="CYF126" s="4"/>
      <x:c r="CYG126" s="4"/>
      <x:c r="CYH126" s="4"/>
      <x:c r="CYI126" s="4"/>
      <x:c r="CYJ126" s="4"/>
      <x:c r="CYK126" s="4"/>
      <x:c r="CYL126" s="4"/>
      <x:c r="CYM126" s="4"/>
      <x:c r="CYN126" s="4"/>
      <x:c r="CYO126" s="4"/>
      <x:c r="CYP126" s="4"/>
      <x:c r="CYQ126" s="4"/>
      <x:c r="CYR126" s="4"/>
      <x:c r="CYS126" s="4"/>
      <x:c r="CYT126" s="4"/>
      <x:c r="CYU126" s="4"/>
      <x:c r="CYV126" s="4"/>
      <x:c r="CYW126" s="4"/>
      <x:c r="CYX126" s="4"/>
      <x:c r="CYY126" s="4"/>
      <x:c r="CYZ126" s="4"/>
      <x:c r="CZA126" s="4"/>
      <x:c r="CZB126" s="4"/>
      <x:c r="CZC126" s="4"/>
      <x:c r="CZD126" s="4"/>
      <x:c r="CZE126" s="4"/>
      <x:c r="CZF126" s="4"/>
      <x:c r="CZG126" s="4"/>
      <x:c r="CZH126" s="4"/>
      <x:c r="CZI126" s="4"/>
      <x:c r="CZJ126" s="4"/>
      <x:c r="CZK126" s="4"/>
      <x:c r="CZL126" s="4"/>
      <x:c r="CZM126" s="4"/>
      <x:c r="CZN126" s="4"/>
      <x:c r="CZO126" s="4"/>
      <x:c r="CZP126" s="4"/>
      <x:c r="CZQ126" s="4"/>
      <x:c r="CZR126" s="4"/>
      <x:c r="CZS126" s="4"/>
      <x:c r="CZT126" s="4"/>
      <x:c r="CZU126" s="4"/>
      <x:c r="CZV126" s="4"/>
      <x:c r="CZW126" s="4"/>
      <x:c r="CZX126" s="4"/>
      <x:c r="CZY126" s="4"/>
      <x:c r="CZZ126" s="4"/>
      <x:c r="DAA126" s="4"/>
      <x:c r="DAB126" s="4"/>
      <x:c r="DAC126" s="4"/>
      <x:c r="DAD126" s="4"/>
      <x:c r="DAE126" s="4"/>
      <x:c r="DAF126" s="4"/>
      <x:c r="DAG126" s="4"/>
      <x:c r="DAH126" s="4"/>
      <x:c r="DAI126" s="4"/>
      <x:c r="DAJ126" s="4"/>
      <x:c r="DAK126" s="4"/>
      <x:c r="DAL126" s="4"/>
      <x:c r="DAM126" s="4"/>
      <x:c r="DAN126" s="4"/>
      <x:c r="DAO126" s="4"/>
      <x:c r="DAP126" s="4"/>
      <x:c r="DAQ126" s="4"/>
      <x:c r="DAR126" s="4"/>
      <x:c r="DAS126" s="4"/>
      <x:c r="DAT126" s="4"/>
      <x:c r="DAU126" s="4"/>
      <x:c r="DAV126" s="4"/>
      <x:c r="DAW126" s="4"/>
      <x:c r="DAX126" s="4"/>
      <x:c r="DAY126" s="4"/>
      <x:c r="DAZ126" s="4"/>
      <x:c r="DBA126" s="4"/>
      <x:c r="DBB126" s="4"/>
      <x:c r="DBC126" s="4"/>
      <x:c r="DBD126" s="4"/>
      <x:c r="DBE126" s="4"/>
      <x:c r="DBF126" s="4"/>
      <x:c r="DBG126" s="4"/>
      <x:c r="DBH126" s="4"/>
      <x:c r="DBI126" s="4"/>
      <x:c r="DBJ126" s="4"/>
      <x:c r="DBK126" s="4"/>
      <x:c r="DBL126" s="4"/>
      <x:c r="DBM126" s="4"/>
      <x:c r="DBN126" s="4"/>
      <x:c r="DBO126" s="4"/>
      <x:c r="DBP126" s="4"/>
      <x:c r="DBQ126" s="4"/>
      <x:c r="DBR126" s="4"/>
      <x:c r="DBS126" s="4"/>
      <x:c r="DBT126" s="4"/>
      <x:c r="DBU126" s="4"/>
      <x:c r="DBV126" s="4"/>
      <x:c r="DBW126" s="4"/>
      <x:c r="DBX126" s="4"/>
      <x:c r="DBY126" s="4"/>
      <x:c r="DBZ126" s="4"/>
      <x:c r="DCA126" s="4"/>
      <x:c r="DCB126" s="4"/>
      <x:c r="DCC126" s="4"/>
      <x:c r="DCD126" s="4"/>
      <x:c r="DCE126" s="4"/>
      <x:c r="DCF126" s="4"/>
      <x:c r="DCG126" s="4"/>
      <x:c r="DCH126" s="4"/>
      <x:c r="DCI126" s="4"/>
      <x:c r="DCJ126" s="4"/>
      <x:c r="DCK126" s="4"/>
      <x:c r="DCL126" s="4"/>
      <x:c r="DCM126" s="4"/>
      <x:c r="DCN126" s="4"/>
      <x:c r="DCO126" s="4"/>
      <x:c r="DCP126" s="4"/>
      <x:c r="DCQ126" s="4"/>
      <x:c r="DCR126" s="4"/>
      <x:c r="DCS126" s="4"/>
      <x:c r="DCT126" s="4"/>
      <x:c r="DCU126" s="4"/>
      <x:c r="DCV126" s="4"/>
      <x:c r="DCW126" s="4"/>
      <x:c r="DCX126" s="4"/>
      <x:c r="DCY126" s="4"/>
      <x:c r="DCZ126" s="4"/>
      <x:c r="DDA126" s="4"/>
      <x:c r="DDB126" s="4"/>
      <x:c r="DDC126" s="4"/>
      <x:c r="DDD126" s="4"/>
      <x:c r="DDE126" s="4"/>
      <x:c r="DDF126" s="4"/>
      <x:c r="DDG126" s="4"/>
      <x:c r="DDH126" s="4"/>
      <x:c r="DDI126" s="4"/>
      <x:c r="DDJ126" s="4"/>
      <x:c r="DDK126" s="4"/>
      <x:c r="DDL126" s="4"/>
      <x:c r="DDM126" s="4"/>
      <x:c r="DDN126" s="4"/>
      <x:c r="DDO126" s="4"/>
      <x:c r="DDP126" s="4"/>
      <x:c r="DDQ126" s="4"/>
      <x:c r="DDR126" s="4"/>
      <x:c r="DDS126" s="4"/>
      <x:c r="DDT126" s="4"/>
      <x:c r="DDU126" s="4"/>
      <x:c r="DDV126" s="4"/>
      <x:c r="DDW126" s="4"/>
      <x:c r="DDX126" s="4"/>
      <x:c r="DDY126" s="4"/>
      <x:c r="DDZ126" s="4"/>
      <x:c r="DEA126" s="4"/>
      <x:c r="DEB126" s="4"/>
      <x:c r="DEC126" s="4"/>
      <x:c r="DED126" s="4"/>
      <x:c r="DEE126" s="4"/>
      <x:c r="DEF126" s="4"/>
      <x:c r="DEG126" s="4"/>
      <x:c r="DEH126" s="4"/>
      <x:c r="DEI126" s="4"/>
      <x:c r="DEJ126" s="4"/>
      <x:c r="DEK126" s="4"/>
      <x:c r="DEL126" s="4"/>
      <x:c r="DEM126" s="4"/>
      <x:c r="DEN126" s="4"/>
      <x:c r="DEO126" s="4"/>
      <x:c r="DEP126" s="4"/>
      <x:c r="DEQ126" s="4"/>
      <x:c r="DER126" s="4"/>
      <x:c r="DES126" s="4"/>
      <x:c r="DET126" s="4"/>
      <x:c r="DEU126" s="4"/>
      <x:c r="DEV126" s="4"/>
      <x:c r="DEW126" s="4"/>
      <x:c r="DEX126" s="4"/>
      <x:c r="DEY126" s="4"/>
      <x:c r="DEZ126" s="4"/>
      <x:c r="DFA126" s="4"/>
      <x:c r="DFB126" s="4"/>
      <x:c r="DFC126" s="4"/>
      <x:c r="DFD126" s="4"/>
      <x:c r="DFE126" s="4"/>
      <x:c r="DFF126" s="4"/>
      <x:c r="DFG126" s="4"/>
      <x:c r="DFH126" s="4"/>
      <x:c r="DFI126" s="4"/>
      <x:c r="DFJ126" s="4"/>
      <x:c r="DFK126" s="4"/>
      <x:c r="DFL126" s="4"/>
      <x:c r="DFM126" s="4"/>
      <x:c r="DFN126" s="4"/>
      <x:c r="DFO126" s="4"/>
      <x:c r="DFP126" s="4"/>
      <x:c r="DFQ126" s="4"/>
      <x:c r="DFR126" s="4"/>
      <x:c r="DFS126" s="4"/>
      <x:c r="DFT126" s="4"/>
      <x:c r="DFU126" s="4"/>
      <x:c r="DFV126" s="4"/>
      <x:c r="DFW126" s="4"/>
      <x:c r="DFX126" s="4"/>
      <x:c r="DFY126" s="4"/>
      <x:c r="DFZ126" s="4"/>
      <x:c r="DGA126" s="4"/>
      <x:c r="DGB126" s="4"/>
      <x:c r="DGC126" s="4"/>
      <x:c r="DGD126" s="4"/>
      <x:c r="DGE126" s="4"/>
      <x:c r="DGF126" s="4"/>
      <x:c r="DGG126" s="4"/>
      <x:c r="DGH126" s="4"/>
      <x:c r="DGI126" s="4"/>
      <x:c r="DGJ126" s="4"/>
      <x:c r="DGK126" s="4"/>
      <x:c r="DGL126" s="4"/>
      <x:c r="DGM126" s="4"/>
      <x:c r="DGN126" s="4"/>
      <x:c r="DGO126" s="4"/>
      <x:c r="DGP126" s="4"/>
      <x:c r="DGQ126" s="4"/>
      <x:c r="DGR126" s="4"/>
      <x:c r="DGS126" s="4"/>
      <x:c r="DGT126" s="4"/>
      <x:c r="DGU126" s="4"/>
      <x:c r="DGV126" s="4"/>
      <x:c r="DGW126" s="4"/>
      <x:c r="DGX126" s="4"/>
      <x:c r="DGY126" s="4"/>
      <x:c r="DGZ126" s="4"/>
      <x:c r="DHA126" s="4"/>
      <x:c r="DHB126" s="4"/>
      <x:c r="DHC126" s="4"/>
      <x:c r="DHD126" s="4"/>
      <x:c r="DHE126" s="4"/>
      <x:c r="DHF126" s="4"/>
      <x:c r="DHG126" s="4"/>
      <x:c r="DHH126" s="4"/>
      <x:c r="DHI126" s="4"/>
      <x:c r="DHJ126" s="4"/>
      <x:c r="DHK126" s="4"/>
      <x:c r="DHL126" s="4"/>
      <x:c r="DHM126" s="4"/>
      <x:c r="DHN126" s="4"/>
      <x:c r="DHO126" s="4"/>
      <x:c r="DHP126" s="4"/>
      <x:c r="DHQ126" s="4"/>
      <x:c r="DHR126" s="4"/>
      <x:c r="DHS126" s="4"/>
      <x:c r="DHT126" s="4"/>
      <x:c r="DHU126" s="4"/>
      <x:c r="DHV126" s="4"/>
      <x:c r="DHW126" s="4"/>
      <x:c r="DHX126" s="4"/>
      <x:c r="DHY126" s="4"/>
      <x:c r="DHZ126" s="4"/>
      <x:c r="DIA126" s="4"/>
      <x:c r="DIB126" s="4"/>
      <x:c r="DIC126" s="4"/>
      <x:c r="DID126" s="4"/>
      <x:c r="DIE126" s="4"/>
      <x:c r="DIF126" s="4"/>
      <x:c r="DIG126" s="4"/>
      <x:c r="DIH126" s="4"/>
      <x:c r="DII126" s="4"/>
      <x:c r="DIJ126" s="4"/>
      <x:c r="DIK126" s="4"/>
      <x:c r="DIL126" s="4"/>
      <x:c r="DIM126" s="4"/>
      <x:c r="DIN126" s="4"/>
      <x:c r="DIO126" s="4"/>
      <x:c r="DIP126" s="4"/>
      <x:c r="DIQ126" s="4"/>
      <x:c r="DIR126" s="4"/>
      <x:c r="DIS126" s="4"/>
      <x:c r="DIT126" s="4"/>
      <x:c r="DIU126" s="4"/>
      <x:c r="DIV126" s="4"/>
      <x:c r="DIW126" s="4"/>
      <x:c r="DIX126" s="4"/>
      <x:c r="DIY126" s="4"/>
      <x:c r="DIZ126" s="4"/>
      <x:c r="DJA126" s="4"/>
      <x:c r="DJB126" s="4"/>
      <x:c r="DJC126" s="4"/>
      <x:c r="DJD126" s="4"/>
      <x:c r="DJE126" s="4"/>
      <x:c r="DJF126" s="4"/>
      <x:c r="DJG126" s="4"/>
      <x:c r="DJH126" s="4"/>
      <x:c r="DJI126" s="4"/>
      <x:c r="DJJ126" s="4"/>
      <x:c r="DJK126" s="4"/>
      <x:c r="DJL126" s="4"/>
      <x:c r="DJM126" s="4"/>
      <x:c r="DJN126" s="4"/>
      <x:c r="DJO126" s="4"/>
      <x:c r="DJP126" s="4"/>
      <x:c r="DJQ126" s="4"/>
      <x:c r="DJR126" s="4"/>
      <x:c r="DJS126" s="4"/>
      <x:c r="DJT126" s="4"/>
      <x:c r="DJU126" s="4"/>
      <x:c r="DJV126" s="4"/>
      <x:c r="DJW126" s="4"/>
      <x:c r="DJX126" s="4"/>
      <x:c r="DJY126" s="4"/>
      <x:c r="DJZ126" s="4"/>
      <x:c r="DKA126" s="4"/>
      <x:c r="DKB126" s="4"/>
      <x:c r="DKC126" s="4"/>
      <x:c r="DKD126" s="4"/>
      <x:c r="DKE126" s="4"/>
      <x:c r="DKF126" s="4"/>
      <x:c r="DKG126" s="4"/>
      <x:c r="DKH126" s="4"/>
      <x:c r="DKI126" s="4"/>
      <x:c r="DKJ126" s="4"/>
      <x:c r="DKK126" s="4"/>
      <x:c r="DKL126" s="4"/>
      <x:c r="DKM126" s="4"/>
      <x:c r="DKN126" s="4"/>
      <x:c r="DKO126" s="4"/>
      <x:c r="DKP126" s="4"/>
      <x:c r="DKQ126" s="4"/>
      <x:c r="DKR126" s="4"/>
      <x:c r="DKS126" s="4"/>
      <x:c r="DKT126" s="4"/>
      <x:c r="DKU126" s="4"/>
      <x:c r="DKV126" s="4"/>
      <x:c r="DKW126" s="4"/>
      <x:c r="DKX126" s="4"/>
      <x:c r="DKY126" s="4"/>
      <x:c r="DKZ126" s="4"/>
      <x:c r="DLA126" s="4"/>
      <x:c r="DLB126" s="4"/>
      <x:c r="DLC126" s="4"/>
      <x:c r="DLD126" s="4"/>
      <x:c r="DLE126" s="4"/>
      <x:c r="DLF126" s="4"/>
      <x:c r="DLG126" s="4"/>
      <x:c r="DLH126" s="4"/>
      <x:c r="DLI126" s="4"/>
      <x:c r="DLJ126" s="4"/>
      <x:c r="DLK126" s="4"/>
      <x:c r="DLL126" s="4"/>
      <x:c r="DLM126" s="4"/>
      <x:c r="DLN126" s="4"/>
      <x:c r="DLO126" s="4"/>
      <x:c r="DLP126" s="4"/>
      <x:c r="DLQ126" s="4"/>
      <x:c r="DLR126" s="4"/>
      <x:c r="DLS126" s="4"/>
      <x:c r="DLT126" s="4"/>
      <x:c r="DLU126" s="4"/>
      <x:c r="DLV126" s="4"/>
      <x:c r="DLW126" s="4"/>
      <x:c r="DLX126" s="4"/>
      <x:c r="DLY126" s="4"/>
      <x:c r="DLZ126" s="4"/>
      <x:c r="DMA126" s="4"/>
      <x:c r="DMB126" s="4"/>
      <x:c r="DMC126" s="4"/>
      <x:c r="DMD126" s="4"/>
      <x:c r="DME126" s="4"/>
      <x:c r="DMF126" s="4"/>
      <x:c r="DMG126" s="4"/>
      <x:c r="DMH126" s="4"/>
      <x:c r="DMI126" s="4"/>
      <x:c r="DMJ126" s="4"/>
      <x:c r="DMK126" s="4"/>
      <x:c r="DML126" s="4"/>
      <x:c r="DMM126" s="4"/>
      <x:c r="DMN126" s="4"/>
      <x:c r="DMO126" s="4"/>
      <x:c r="DMP126" s="4"/>
      <x:c r="DMQ126" s="4"/>
      <x:c r="DMR126" s="4"/>
      <x:c r="DMS126" s="4"/>
      <x:c r="DMT126" s="4"/>
      <x:c r="DMU126" s="4"/>
      <x:c r="DMV126" s="4"/>
      <x:c r="DMW126" s="4"/>
      <x:c r="DMX126" s="4"/>
      <x:c r="DMY126" s="4"/>
      <x:c r="DMZ126" s="4"/>
      <x:c r="DNA126" s="4"/>
      <x:c r="DNB126" s="4"/>
      <x:c r="DNC126" s="4"/>
      <x:c r="DND126" s="4"/>
      <x:c r="DNE126" s="4"/>
      <x:c r="DNF126" s="4"/>
      <x:c r="DNG126" s="4"/>
      <x:c r="DNH126" s="4"/>
      <x:c r="DNI126" s="4"/>
      <x:c r="DNJ126" s="4"/>
      <x:c r="DNK126" s="4"/>
      <x:c r="DNL126" s="4"/>
      <x:c r="DNM126" s="4"/>
      <x:c r="DNN126" s="4"/>
      <x:c r="DNO126" s="4"/>
      <x:c r="DNP126" s="4"/>
      <x:c r="DNQ126" s="4"/>
      <x:c r="DNR126" s="4"/>
      <x:c r="DNS126" s="4"/>
      <x:c r="DNT126" s="4"/>
      <x:c r="DNU126" s="4"/>
      <x:c r="DNV126" s="4"/>
      <x:c r="DNW126" s="4"/>
      <x:c r="DNX126" s="4"/>
      <x:c r="DNY126" s="4"/>
      <x:c r="DNZ126" s="4"/>
      <x:c r="DOA126" s="4"/>
      <x:c r="DOB126" s="4"/>
      <x:c r="DOC126" s="4"/>
      <x:c r="DOD126" s="4"/>
      <x:c r="DOE126" s="4"/>
      <x:c r="DOF126" s="4"/>
      <x:c r="DOG126" s="4"/>
      <x:c r="DOH126" s="4"/>
      <x:c r="DOI126" s="4"/>
      <x:c r="DOJ126" s="4"/>
      <x:c r="DOK126" s="4"/>
      <x:c r="DOL126" s="4"/>
      <x:c r="DOM126" s="4"/>
      <x:c r="DON126" s="4"/>
      <x:c r="DOO126" s="4"/>
      <x:c r="DOP126" s="4"/>
      <x:c r="DOQ126" s="4"/>
      <x:c r="DOR126" s="4"/>
      <x:c r="DOS126" s="4"/>
      <x:c r="DOT126" s="4"/>
      <x:c r="DOU126" s="4"/>
      <x:c r="DOV126" s="4"/>
      <x:c r="DOW126" s="4"/>
      <x:c r="DOX126" s="4"/>
      <x:c r="DOY126" s="4"/>
      <x:c r="DOZ126" s="4"/>
      <x:c r="DPA126" s="4"/>
      <x:c r="DPB126" s="4"/>
      <x:c r="DPC126" s="4"/>
      <x:c r="DPD126" s="4"/>
      <x:c r="DPE126" s="4"/>
      <x:c r="DPF126" s="4"/>
      <x:c r="DPG126" s="4"/>
      <x:c r="DPH126" s="4"/>
      <x:c r="DPI126" s="4"/>
      <x:c r="DPJ126" s="4"/>
      <x:c r="DPK126" s="4"/>
      <x:c r="DPL126" s="4"/>
      <x:c r="DPM126" s="4"/>
      <x:c r="DPN126" s="4"/>
      <x:c r="DPO126" s="4"/>
      <x:c r="DPP126" s="4"/>
      <x:c r="DPQ126" s="4"/>
      <x:c r="DPR126" s="4"/>
      <x:c r="DPS126" s="4"/>
      <x:c r="DPT126" s="4"/>
      <x:c r="DPU126" s="4"/>
      <x:c r="DPV126" s="4"/>
      <x:c r="DPW126" s="4"/>
      <x:c r="DPX126" s="4"/>
      <x:c r="DPY126" s="4"/>
      <x:c r="DPZ126" s="4"/>
      <x:c r="DQA126" s="4"/>
      <x:c r="DQB126" s="4"/>
      <x:c r="DQC126" s="4"/>
      <x:c r="DQD126" s="4"/>
      <x:c r="DQE126" s="4"/>
      <x:c r="DQF126" s="4"/>
      <x:c r="DQG126" s="4"/>
      <x:c r="DQH126" s="4"/>
      <x:c r="DQI126" s="4"/>
      <x:c r="DQJ126" s="4"/>
      <x:c r="DQK126" s="4"/>
      <x:c r="DQL126" s="4"/>
      <x:c r="DQM126" s="4"/>
      <x:c r="DQN126" s="4"/>
      <x:c r="DQO126" s="4"/>
      <x:c r="DQP126" s="4"/>
      <x:c r="DQQ126" s="4"/>
      <x:c r="DQR126" s="4"/>
      <x:c r="DQS126" s="4"/>
      <x:c r="DQT126" s="4"/>
      <x:c r="DQU126" s="4"/>
      <x:c r="DQV126" s="4"/>
      <x:c r="DQW126" s="4"/>
      <x:c r="DQX126" s="4"/>
      <x:c r="DQY126" s="4"/>
      <x:c r="DQZ126" s="4"/>
      <x:c r="DRA126" s="4"/>
      <x:c r="DRB126" s="4"/>
      <x:c r="DRC126" s="4"/>
      <x:c r="DRD126" s="4"/>
      <x:c r="DRE126" s="4"/>
      <x:c r="DRF126" s="4"/>
      <x:c r="DRG126" s="4"/>
      <x:c r="DRH126" s="4"/>
      <x:c r="DRI126" s="4"/>
      <x:c r="DRJ126" s="4"/>
      <x:c r="DRK126" s="4"/>
      <x:c r="DRL126" s="4"/>
      <x:c r="DRM126" s="4"/>
      <x:c r="DRN126" s="4"/>
      <x:c r="DRO126" s="4"/>
      <x:c r="DRP126" s="4"/>
      <x:c r="DRQ126" s="4"/>
      <x:c r="DRR126" s="4"/>
      <x:c r="DRS126" s="4"/>
      <x:c r="DRT126" s="4"/>
      <x:c r="DRU126" s="4"/>
      <x:c r="DRV126" s="4"/>
      <x:c r="DRW126" s="4"/>
      <x:c r="DRX126" s="4"/>
      <x:c r="DRY126" s="4"/>
      <x:c r="DRZ126" s="4"/>
      <x:c r="DSA126" s="4"/>
      <x:c r="DSB126" s="4"/>
      <x:c r="DSC126" s="4"/>
      <x:c r="DSD126" s="4"/>
      <x:c r="DSE126" s="4"/>
      <x:c r="DSF126" s="4"/>
      <x:c r="DSG126" s="4"/>
      <x:c r="DSH126" s="4"/>
      <x:c r="DSI126" s="4"/>
      <x:c r="DSJ126" s="4"/>
      <x:c r="DSK126" s="4"/>
      <x:c r="DSL126" s="4"/>
      <x:c r="DSM126" s="4"/>
      <x:c r="DSN126" s="4"/>
      <x:c r="DSO126" s="4"/>
      <x:c r="DSP126" s="4"/>
      <x:c r="DSQ126" s="4"/>
      <x:c r="DSR126" s="4"/>
      <x:c r="DSS126" s="4"/>
      <x:c r="DST126" s="4"/>
      <x:c r="DSU126" s="4"/>
      <x:c r="DSV126" s="4"/>
      <x:c r="DSW126" s="4"/>
      <x:c r="DSX126" s="4"/>
      <x:c r="DSY126" s="4"/>
      <x:c r="DSZ126" s="4"/>
      <x:c r="DTA126" s="4"/>
      <x:c r="DTB126" s="4"/>
      <x:c r="DTC126" s="4"/>
      <x:c r="DTD126" s="4"/>
      <x:c r="DTE126" s="4"/>
      <x:c r="DTF126" s="4"/>
      <x:c r="DTG126" s="4"/>
      <x:c r="DTH126" s="4"/>
      <x:c r="DTI126" s="4"/>
      <x:c r="DTJ126" s="4"/>
      <x:c r="DTK126" s="4"/>
      <x:c r="DTL126" s="4"/>
      <x:c r="DTM126" s="4"/>
      <x:c r="DTN126" s="4"/>
      <x:c r="DTO126" s="4"/>
      <x:c r="DTP126" s="4"/>
      <x:c r="DTQ126" s="4"/>
      <x:c r="DTR126" s="4"/>
      <x:c r="DTS126" s="4"/>
      <x:c r="DTT126" s="4"/>
      <x:c r="DTU126" s="4"/>
      <x:c r="DTV126" s="4"/>
      <x:c r="DTW126" s="4"/>
      <x:c r="DTX126" s="4"/>
      <x:c r="DTY126" s="4"/>
      <x:c r="DTZ126" s="4"/>
      <x:c r="DUA126" s="4"/>
      <x:c r="DUB126" s="4"/>
      <x:c r="DUC126" s="4"/>
      <x:c r="DUD126" s="4"/>
      <x:c r="DUE126" s="4"/>
      <x:c r="DUF126" s="4"/>
      <x:c r="DUG126" s="4"/>
      <x:c r="DUH126" s="4"/>
      <x:c r="DUI126" s="4"/>
      <x:c r="DUJ126" s="4"/>
      <x:c r="DUK126" s="4"/>
      <x:c r="DUL126" s="4"/>
      <x:c r="DUM126" s="4"/>
      <x:c r="DUN126" s="4"/>
      <x:c r="DUO126" s="4"/>
      <x:c r="DUP126" s="4"/>
      <x:c r="DUQ126" s="4"/>
      <x:c r="DUR126" s="4"/>
      <x:c r="DUS126" s="4"/>
      <x:c r="DUT126" s="4"/>
      <x:c r="DUU126" s="4"/>
      <x:c r="DUV126" s="4"/>
      <x:c r="DUW126" s="4"/>
      <x:c r="DUX126" s="4"/>
      <x:c r="DUY126" s="4"/>
      <x:c r="DUZ126" s="4"/>
      <x:c r="DVA126" s="4"/>
      <x:c r="DVB126" s="4"/>
      <x:c r="DVC126" s="4"/>
      <x:c r="DVD126" s="4"/>
      <x:c r="DVE126" s="4"/>
      <x:c r="DVF126" s="4"/>
      <x:c r="DVG126" s="4"/>
      <x:c r="DVH126" s="4"/>
      <x:c r="DVI126" s="4"/>
      <x:c r="DVJ126" s="4"/>
      <x:c r="DVK126" s="4"/>
      <x:c r="DVL126" s="4"/>
      <x:c r="DVM126" s="4"/>
      <x:c r="DVN126" s="4"/>
      <x:c r="DVO126" s="4"/>
      <x:c r="DVP126" s="4"/>
      <x:c r="DVQ126" s="4"/>
      <x:c r="DVR126" s="4"/>
      <x:c r="DVS126" s="4"/>
      <x:c r="DVT126" s="4"/>
      <x:c r="DVU126" s="4"/>
      <x:c r="DVV126" s="4"/>
      <x:c r="DVW126" s="4"/>
      <x:c r="DVX126" s="4"/>
      <x:c r="DVY126" s="4"/>
      <x:c r="DVZ126" s="4"/>
      <x:c r="DWA126" s="4"/>
      <x:c r="DWB126" s="4"/>
      <x:c r="DWC126" s="4"/>
      <x:c r="DWD126" s="4"/>
      <x:c r="DWE126" s="4"/>
      <x:c r="DWF126" s="4"/>
      <x:c r="DWG126" s="4"/>
      <x:c r="DWH126" s="4"/>
      <x:c r="DWI126" s="4"/>
      <x:c r="DWJ126" s="4"/>
      <x:c r="DWK126" s="4"/>
      <x:c r="DWL126" s="4"/>
      <x:c r="DWM126" s="4"/>
      <x:c r="DWN126" s="4"/>
      <x:c r="DWO126" s="4"/>
      <x:c r="DWP126" s="4"/>
      <x:c r="DWQ126" s="4"/>
      <x:c r="DWR126" s="4"/>
      <x:c r="DWS126" s="4"/>
      <x:c r="DWT126" s="4"/>
      <x:c r="DWU126" s="4"/>
      <x:c r="DWV126" s="4"/>
      <x:c r="DWW126" s="4"/>
      <x:c r="DWX126" s="4"/>
      <x:c r="DWY126" s="4"/>
      <x:c r="DWZ126" s="4"/>
      <x:c r="DXA126" s="4"/>
      <x:c r="DXB126" s="4"/>
      <x:c r="DXC126" s="4"/>
      <x:c r="DXD126" s="4"/>
      <x:c r="DXE126" s="4"/>
      <x:c r="DXF126" s="4"/>
      <x:c r="DXG126" s="4"/>
      <x:c r="DXH126" s="4"/>
      <x:c r="DXI126" s="4"/>
      <x:c r="DXJ126" s="4"/>
      <x:c r="DXK126" s="4"/>
      <x:c r="DXL126" s="4"/>
      <x:c r="DXM126" s="4"/>
      <x:c r="DXN126" s="4"/>
      <x:c r="DXO126" s="4"/>
      <x:c r="DXP126" s="4"/>
      <x:c r="DXQ126" s="4"/>
      <x:c r="DXR126" s="4"/>
      <x:c r="DXS126" s="4"/>
      <x:c r="DXT126" s="4"/>
      <x:c r="DXU126" s="4"/>
      <x:c r="DXV126" s="4"/>
      <x:c r="DXW126" s="4"/>
      <x:c r="DXX126" s="4"/>
      <x:c r="DXY126" s="4"/>
      <x:c r="DXZ126" s="4"/>
      <x:c r="DYA126" s="4"/>
      <x:c r="DYB126" s="4"/>
      <x:c r="DYC126" s="4"/>
      <x:c r="DYD126" s="4"/>
      <x:c r="DYE126" s="4"/>
      <x:c r="DYF126" s="4"/>
      <x:c r="DYG126" s="4"/>
      <x:c r="DYH126" s="4"/>
      <x:c r="DYI126" s="4"/>
      <x:c r="DYJ126" s="4"/>
      <x:c r="DYK126" s="4"/>
      <x:c r="DYL126" s="4"/>
      <x:c r="DYM126" s="4"/>
      <x:c r="DYN126" s="4"/>
      <x:c r="DYO126" s="4"/>
      <x:c r="DYP126" s="4"/>
      <x:c r="DYQ126" s="4"/>
      <x:c r="DYR126" s="4"/>
      <x:c r="DYS126" s="4"/>
      <x:c r="DYT126" s="4"/>
      <x:c r="DYU126" s="4"/>
      <x:c r="DYV126" s="4"/>
      <x:c r="DYW126" s="4"/>
      <x:c r="DYX126" s="4"/>
      <x:c r="DYY126" s="4"/>
      <x:c r="DYZ126" s="4"/>
      <x:c r="DZA126" s="4"/>
      <x:c r="DZB126" s="4"/>
      <x:c r="DZC126" s="4"/>
      <x:c r="DZD126" s="4"/>
      <x:c r="DZE126" s="4"/>
      <x:c r="DZF126" s="4"/>
      <x:c r="DZG126" s="4"/>
      <x:c r="DZH126" s="4"/>
      <x:c r="DZI126" s="4"/>
      <x:c r="DZJ126" s="4"/>
      <x:c r="DZK126" s="4"/>
      <x:c r="DZL126" s="4"/>
      <x:c r="DZM126" s="4"/>
      <x:c r="DZN126" s="4"/>
      <x:c r="DZO126" s="4"/>
      <x:c r="DZP126" s="4"/>
      <x:c r="DZQ126" s="4"/>
      <x:c r="DZR126" s="4"/>
      <x:c r="DZS126" s="4"/>
      <x:c r="DZT126" s="4"/>
      <x:c r="DZU126" s="4"/>
      <x:c r="DZV126" s="4"/>
      <x:c r="DZW126" s="4"/>
      <x:c r="DZX126" s="4"/>
      <x:c r="DZY126" s="4"/>
      <x:c r="DZZ126" s="4"/>
      <x:c r="EAA126" s="4"/>
      <x:c r="EAB126" s="4"/>
      <x:c r="EAC126" s="4"/>
      <x:c r="EAD126" s="4"/>
      <x:c r="EAE126" s="4"/>
      <x:c r="EAF126" s="4"/>
      <x:c r="EAG126" s="4"/>
      <x:c r="EAH126" s="4"/>
      <x:c r="EAI126" s="4"/>
      <x:c r="EAJ126" s="4"/>
      <x:c r="EAK126" s="4"/>
      <x:c r="EAL126" s="4"/>
      <x:c r="EAM126" s="4"/>
      <x:c r="EAN126" s="4"/>
      <x:c r="EAO126" s="4"/>
      <x:c r="EAP126" s="4"/>
      <x:c r="EAQ126" s="4"/>
      <x:c r="EAR126" s="4"/>
      <x:c r="EAS126" s="4"/>
      <x:c r="EAT126" s="4"/>
      <x:c r="EAU126" s="4"/>
      <x:c r="EAV126" s="4"/>
      <x:c r="EAW126" s="4"/>
      <x:c r="EAX126" s="4"/>
      <x:c r="EAY126" s="4"/>
      <x:c r="EAZ126" s="4"/>
      <x:c r="EBA126" s="4"/>
      <x:c r="EBB126" s="4"/>
      <x:c r="EBC126" s="4"/>
      <x:c r="EBD126" s="4"/>
      <x:c r="EBE126" s="4"/>
      <x:c r="EBF126" s="4"/>
      <x:c r="EBG126" s="4"/>
      <x:c r="EBH126" s="4"/>
      <x:c r="EBI126" s="4"/>
      <x:c r="EBJ126" s="4"/>
      <x:c r="EBK126" s="4"/>
      <x:c r="EBL126" s="4"/>
      <x:c r="EBM126" s="4"/>
      <x:c r="EBN126" s="4"/>
      <x:c r="EBO126" s="4"/>
      <x:c r="EBP126" s="4"/>
      <x:c r="EBQ126" s="4"/>
      <x:c r="EBR126" s="4"/>
      <x:c r="EBS126" s="4"/>
      <x:c r="EBT126" s="4"/>
      <x:c r="EBU126" s="4"/>
      <x:c r="EBV126" s="4"/>
      <x:c r="EBW126" s="4"/>
      <x:c r="EBX126" s="4"/>
      <x:c r="EBY126" s="4"/>
      <x:c r="EBZ126" s="4"/>
      <x:c r="ECA126" s="4"/>
      <x:c r="ECB126" s="4"/>
      <x:c r="ECC126" s="4"/>
      <x:c r="ECD126" s="4"/>
      <x:c r="ECE126" s="4"/>
      <x:c r="ECF126" s="4"/>
      <x:c r="ECG126" s="4"/>
      <x:c r="ECH126" s="4"/>
      <x:c r="ECI126" s="4"/>
      <x:c r="ECJ126" s="4"/>
      <x:c r="ECK126" s="4"/>
      <x:c r="ECL126" s="4"/>
      <x:c r="ECM126" s="4"/>
      <x:c r="ECN126" s="4"/>
      <x:c r="ECO126" s="4"/>
      <x:c r="ECP126" s="4"/>
      <x:c r="ECQ126" s="4"/>
      <x:c r="ECR126" s="4"/>
      <x:c r="ECS126" s="4"/>
      <x:c r="ECT126" s="4"/>
      <x:c r="ECU126" s="4"/>
      <x:c r="ECV126" s="4"/>
      <x:c r="ECW126" s="4"/>
      <x:c r="ECX126" s="4"/>
      <x:c r="ECY126" s="4"/>
      <x:c r="ECZ126" s="4"/>
      <x:c r="EDA126" s="4"/>
      <x:c r="EDB126" s="4"/>
      <x:c r="EDC126" s="4"/>
      <x:c r="EDD126" s="4"/>
      <x:c r="EDE126" s="4"/>
      <x:c r="EDF126" s="4"/>
      <x:c r="EDG126" s="4"/>
      <x:c r="EDH126" s="4"/>
      <x:c r="EDI126" s="4"/>
      <x:c r="EDJ126" s="4"/>
      <x:c r="EDK126" s="4"/>
      <x:c r="EDL126" s="4"/>
      <x:c r="EDM126" s="4"/>
      <x:c r="EDN126" s="4"/>
      <x:c r="EDO126" s="4"/>
      <x:c r="EDP126" s="4"/>
      <x:c r="EDQ126" s="4"/>
      <x:c r="EDR126" s="4"/>
      <x:c r="EDS126" s="4"/>
      <x:c r="EDT126" s="4"/>
      <x:c r="EDU126" s="4"/>
      <x:c r="EDV126" s="4"/>
      <x:c r="EDW126" s="4"/>
      <x:c r="EDX126" s="4"/>
      <x:c r="EDY126" s="4"/>
      <x:c r="EDZ126" s="4"/>
      <x:c r="EEA126" s="4"/>
      <x:c r="EEB126" s="4"/>
      <x:c r="EEC126" s="4"/>
      <x:c r="EED126" s="4"/>
      <x:c r="EEE126" s="4"/>
      <x:c r="EEF126" s="4"/>
      <x:c r="EEG126" s="4"/>
      <x:c r="EEH126" s="4"/>
      <x:c r="EEI126" s="4"/>
      <x:c r="EEJ126" s="4"/>
      <x:c r="EEK126" s="4"/>
      <x:c r="EEL126" s="4"/>
      <x:c r="EEM126" s="4"/>
      <x:c r="EEN126" s="4"/>
      <x:c r="EEO126" s="4"/>
      <x:c r="EEP126" s="4"/>
      <x:c r="EEQ126" s="4"/>
      <x:c r="EER126" s="4"/>
      <x:c r="EES126" s="4"/>
      <x:c r="EET126" s="4"/>
      <x:c r="EEU126" s="4"/>
      <x:c r="EEV126" s="4"/>
      <x:c r="EEW126" s="4"/>
      <x:c r="EEX126" s="4"/>
      <x:c r="EEY126" s="4"/>
      <x:c r="EEZ126" s="4"/>
      <x:c r="EFA126" s="4"/>
      <x:c r="EFB126" s="4"/>
      <x:c r="EFC126" s="4"/>
      <x:c r="EFD126" s="4"/>
      <x:c r="EFE126" s="4"/>
      <x:c r="EFF126" s="4"/>
      <x:c r="EFG126" s="4"/>
      <x:c r="EFH126" s="4"/>
      <x:c r="EFI126" s="4"/>
      <x:c r="EFJ126" s="4"/>
      <x:c r="EFK126" s="4"/>
      <x:c r="EFL126" s="4"/>
      <x:c r="EFM126" s="4"/>
      <x:c r="EFN126" s="4"/>
      <x:c r="EFO126" s="4"/>
      <x:c r="EFP126" s="4"/>
      <x:c r="EFQ126" s="4"/>
      <x:c r="EFR126" s="4"/>
      <x:c r="EFS126" s="4"/>
      <x:c r="EFT126" s="4"/>
      <x:c r="EFU126" s="4"/>
      <x:c r="EFV126" s="4"/>
      <x:c r="EFW126" s="4"/>
      <x:c r="EFX126" s="4"/>
      <x:c r="EFY126" s="4"/>
      <x:c r="EFZ126" s="4"/>
      <x:c r="EGA126" s="4"/>
      <x:c r="EGB126" s="4"/>
      <x:c r="EGC126" s="4"/>
      <x:c r="EGD126" s="4"/>
      <x:c r="EGE126" s="4"/>
      <x:c r="EGF126" s="4"/>
      <x:c r="EGG126" s="4"/>
      <x:c r="EGH126" s="4"/>
      <x:c r="EGI126" s="4"/>
      <x:c r="EGJ126" s="4"/>
      <x:c r="EGK126" s="4"/>
      <x:c r="EGL126" s="4"/>
      <x:c r="EGM126" s="4"/>
      <x:c r="EGN126" s="4"/>
      <x:c r="EGO126" s="4"/>
      <x:c r="EGP126" s="4"/>
      <x:c r="EGQ126" s="4"/>
      <x:c r="EGR126" s="4"/>
      <x:c r="EGS126" s="4"/>
      <x:c r="EGT126" s="4"/>
      <x:c r="EGU126" s="4"/>
      <x:c r="EGV126" s="4"/>
      <x:c r="EGW126" s="4"/>
      <x:c r="EGX126" s="4"/>
      <x:c r="EGY126" s="4"/>
      <x:c r="EGZ126" s="4"/>
      <x:c r="EHA126" s="4"/>
      <x:c r="EHB126" s="4"/>
      <x:c r="EHC126" s="4"/>
      <x:c r="EHD126" s="4"/>
      <x:c r="EHE126" s="4"/>
      <x:c r="EHF126" s="4"/>
      <x:c r="EHG126" s="4"/>
      <x:c r="EHH126" s="4"/>
      <x:c r="EHI126" s="4"/>
      <x:c r="EHJ126" s="4"/>
      <x:c r="EHK126" s="4"/>
      <x:c r="EHL126" s="4"/>
      <x:c r="EHM126" s="4"/>
      <x:c r="EHN126" s="4"/>
      <x:c r="EHO126" s="4"/>
      <x:c r="EHP126" s="4"/>
      <x:c r="EHQ126" s="4"/>
      <x:c r="EHR126" s="4"/>
      <x:c r="EHS126" s="4"/>
      <x:c r="EHT126" s="4"/>
      <x:c r="EHU126" s="4"/>
      <x:c r="EHV126" s="4"/>
      <x:c r="EHW126" s="4"/>
      <x:c r="EHX126" s="4"/>
      <x:c r="EHY126" s="4"/>
      <x:c r="EHZ126" s="4"/>
      <x:c r="EIA126" s="4"/>
      <x:c r="EIB126" s="4"/>
      <x:c r="EIC126" s="4"/>
      <x:c r="EID126" s="4"/>
      <x:c r="EIE126" s="4"/>
      <x:c r="EIF126" s="4"/>
      <x:c r="EIG126" s="4"/>
      <x:c r="EIH126" s="4"/>
      <x:c r="EII126" s="4"/>
      <x:c r="EIJ126" s="4"/>
      <x:c r="EIK126" s="4"/>
      <x:c r="EIL126" s="4"/>
      <x:c r="EIM126" s="4"/>
      <x:c r="EIN126" s="4"/>
      <x:c r="EIO126" s="4"/>
      <x:c r="EIP126" s="4"/>
      <x:c r="EIQ126" s="4"/>
      <x:c r="EIR126" s="4"/>
      <x:c r="EIS126" s="4"/>
      <x:c r="EIT126" s="4"/>
      <x:c r="EIU126" s="4"/>
      <x:c r="EIV126" s="4"/>
      <x:c r="EIW126" s="4"/>
      <x:c r="EIX126" s="4"/>
      <x:c r="EIY126" s="4"/>
      <x:c r="EIZ126" s="4"/>
      <x:c r="EJA126" s="4"/>
      <x:c r="EJB126" s="4"/>
      <x:c r="EJC126" s="4"/>
      <x:c r="EJD126" s="4"/>
      <x:c r="EJE126" s="4"/>
      <x:c r="EJF126" s="4"/>
      <x:c r="EJG126" s="4"/>
      <x:c r="EJH126" s="4"/>
      <x:c r="EJI126" s="4"/>
      <x:c r="EJJ126" s="4"/>
      <x:c r="EJK126" s="4"/>
      <x:c r="EJL126" s="4"/>
      <x:c r="EJM126" s="4"/>
      <x:c r="EJN126" s="4"/>
      <x:c r="EJO126" s="4"/>
      <x:c r="EJP126" s="4"/>
      <x:c r="EJQ126" s="4"/>
      <x:c r="EJR126" s="4"/>
      <x:c r="EJS126" s="4"/>
      <x:c r="EJT126" s="4"/>
      <x:c r="EJU126" s="4"/>
      <x:c r="EJV126" s="4"/>
      <x:c r="EJW126" s="4"/>
      <x:c r="EJX126" s="4"/>
      <x:c r="EJY126" s="4"/>
      <x:c r="EJZ126" s="4"/>
      <x:c r="EKA126" s="4"/>
      <x:c r="EKB126" s="4"/>
      <x:c r="EKC126" s="4"/>
      <x:c r="EKD126" s="4"/>
      <x:c r="EKE126" s="4"/>
      <x:c r="EKF126" s="4"/>
      <x:c r="EKG126" s="4"/>
      <x:c r="EKH126" s="4"/>
      <x:c r="EKI126" s="4"/>
      <x:c r="EKJ126" s="4"/>
      <x:c r="EKK126" s="4"/>
      <x:c r="EKL126" s="4"/>
      <x:c r="EKM126" s="4"/>
      <x:c r="EKN126" s="4"/>
      <x:c r="EKO126" s="4"/>
      <x:c r="EKP126" s="4"/>
      <x:c r="EKQ126" s="4"/>
      <x:c r="EKR126" s="4"/>
      <x:c r="EKS126" s="4"/>
      <x:c r="EKT126" s="4"/>
      <x:c r="EKU126" s="4"/>
      <x:c r="EKV126" s="4"/>
      <x:c r="EKW126" s="4"/>
      <x:c r="EKX126" s="4"/>
      <x:c r="EKY126" s="4"/>
      <x:c r="EKZ126" s="4"/>
      <x:c r="ELA126" s="4"/>
      <x:c r="ELB126" s="4"/>
      <x:c r="ELC126" s="4"/>
      <x:c r="ELD126" s="4"/>
      <x:c r="ELE126" s="4"/>
      <x:c r="ELF126" s="4"/>
      <x:c r="ELG126" s="4"/>
      <x:c r="ELH126" s="4"/>
      <x:c r="ELI126" s="4"/>
      <x:c r="ELJ126" s="4"/>
      <x:c r="ELK126" s="4"/>
      <x:c r="ELL126" s="4"/>
      <x:c r="ELM126" s="4"/>
      <x:c r="ELN126" s="4"/>
      <x:c r="ELO126" s="4"/>
      <x:c r="ELP126" s="4"/>
      <x:c r="ELQ126" s="4"/>
      <x:c r="ELR126" s="4"/>
      <x:c r="ELS126" s="4"/>
      <x:c r="ELT126" s="4"/>
      <x:c r="ELU126" s="4"/>
      <x:c r="ELV126" s="4"/>
      <x:c r="ELW126" s="4"/>
      <x:c r="ELX126" s="4"/>
      <x:c r="ELY126" s="4"/>
      <x:c r="ELZ126" s="4"/>
      <x:c r="EMA126" s="4"/>
      <x:c r="EMB126" s="4"/>
      <x:c r="EMC126" s="4"/>
      <x:c r="EMD126" s="4"/>
      <x:c r="EME126" s="4"/>
      <x:c r="EMF126" s="4"/>
      <x:c r="EMG126" s="4"/>
      <x:c r="EMH126" s="4"/>
      <x:c r="EMI126" s="4"/>
      <x:c r="EMJ126" s="4"/>
      <x:c r="EMK126" s="4"/>
      <x:c r="EML126" s="4"/>
      <x:c r="EMM126" s="4"/>
      <x:c r="EMN126" s="4"/>
      <x:c r="EMO126" s="4"/>
      <x:c r="EMP126" s="4"/>
      <x:c r="EMQ126" s="4"/>
      <x:c r="EMR126" s="4"/>
      <x:c r="EMS126" s="4"/>
      <x:c r="EMT126" s="4"/>
      <x:c r="EMU126" s="4"/>
      <x:c r="EMV126" s="4"/>
      <x:c r="EMW126" s="4"/>
      <x:c r="EMX126" s="4"/>
      <x:c r="EMY126" s="4"/>
      <x:c r="EMZ126" s="4"/>
      <x:c r="ENA126" s="4"/>
      <x:c r="ENB126" s="4"/>
      <x:c r="ENC126" s="4"/>
      <x:c r="END126" s="4"/>
      <x:c r="ENE126" s="4"/>
      <x:c r="ENF126" s="4"/>
      <x:c r="ENG126" s="4"/>
      <x:c r="ENH126" s="4"/>
      <x:c r="ENI126" s="4"/>
      <x:c r="ENJ126" s="4"/>
      <x:c r="ENK126" s="4"/>
      <x:c r="ENL126" s="4"/>
      <x:c r="ENM126" s="4"/>
      <x:c r="ENN126" s="4"/>
      <x:c r="ENO126" s="4"/>
      <x:c r="ENP126" s="4"/>
      <x:c r="ENQ126" s="4"/>
      <x:c r="ENR126" s="4"/>
      <x:c r="ENS126" s="4"/>
      <x:c r="ENT126" s="4"/>
      <x:c r="ENU126" s="4"/>
      <x:c r="ENV126" s="4"/>
      <x:c r="ENW126" s="4"/>
      <x:c r="ENX126" s="4"/>
      <x:c r="ENY126" s="4"/>
      <x:c r="ENZ126" s="4"/>
      <x:c r="EOA126" s="4"/>
      <x:c r="EOB126" s="4"/>
      <x:c r="EOC126" s="4"/>
      <x:c r="EOD126" s="4"/>
      <x:c r="EOE126" s="4"/>
      <x:c r="EOF126" s="4"/>
      <x:c r="EOG126" s="4"/>
      <x:c r="EOH126" s="4"/>
      <x:c r="EOI126" s="4"/>
      <x:c r="EOJ126" s="4"/>
      <x:c r="EOK126" s="4"/>
      <x:c r="EOL126" s="4"/>
      <x:c r="EOM126" s="4"/>
      <x:c r="EON126" s="4"/>
      <x:c r="EOO126" s="4"/>
      <x:c r="EOP126" s="4"/>
      <x:c r="EOQ126" s="4"/>
      <x:c r="EOR126" s="4"/>
      <x:c r="EOS126" s="4"/>
      <x:c r="EOT126" s="4"/>
      <x:c r="EOU126" s="4"/>
      <x:c r="EOV126" s="4"/>
      <x:c r="EOW126" s="4"/>
      <x:c r="EOX126" s="4"/>
      <x:c r="EOY126" s="4"/>
      <x:c r="EOZ126" s="4"/>
      <x:c r="EPA126" s="4"/>
      <x:c r="EPB126" s="4"/>
      <x:c r="EPC126" s="4"/>
      <x:c r="EPD126" s="4"/>
      <x:c r="EPE126" s="4"/>
      <x:c r="EPF126" s="4"/>
      <x:c r="EPG126" s="4"/>
      <x:c r="EPH126" s="4"/>
      <x:c r="EPI126" s="4"/>
      <x:c r="EPJ126" s="4"/>
      <x:c r="EPK126" s="4"/>
      <x:c r="EPL126" s="4"/>
      <x:c r="EPM126" s="4"/>
      <x:c r="EPN126" s="4"/>
      <x:c r="EPO126" s="4"/>
      <x:c r="EPP126" s="4"/>
      <x:c r="EPQ126" s="4"/>
      <x:c r="EPR126" s="4"/>
      <x:c r="EPS126" s="4"/>
      <x:c r="EPT126" s="4"/>
      <x:c r="EPU126" s="4"/>
      <x:c r="EPV126" s="4"/>
      <x:c r="EPW126" s="4"/>
      <x:c r="EPX126" s="4"/>
      <x:c r="EPY126" s="4"/>
      <x:c r="EPZ126" s="4"/>
      <x:c r="EQA126" s="4"/>
      <x:c r="EQB126" s="4"/>
      <x:c r="EQC126" s="4"/>
      <x:c r="EQD126" s="4"/>
      <x:c r="EQE126" s="4"/>
      <x:c r="EQF126" s="4"/>
      <x:c r="EQG126" s="4"/>
      <x:c r="EQH126" s="4"/>
      <x:c r="EQI126" s="4"/>
      <x:c r="EQJ126" s="4"/>
      <x:c r="EQK126" s="4"/>
      <x:c r="EQL126" s="4"/>
      <x:c r="EQM126" s="4"/>
      <x:c r="EQN126" s="4"/>
      <x:c r="EQO126" s="4"/>
      <x:c r="EQP126" s="4"/>
      <x:c r="EQQ126" s="4"/>
      <x:c r="EQR126" s="4"/>
      <x:c r="EQS126" s="4"/>
      <x:c r="EQT126" s="4"/>
      <x:c r="EQU126" s="4"/>
      <x:c r="EQV126" s="4"/>
      <x:c r="EQW126" s="4"/>
      <x:c r="EQX126" s="4"/>
      <x:c r="EQY126" s="4"/>
      <x:c r="EQZ126" s="4"/>
      <x:c r="ERA126" s="4"/>
      <x:c r="ERB126" s="4"/>
      <x:c r="ERC126" s="4"/>
      <x:c r="ERD126" s="4"/>
      <x:c r="ERE126" s="4"/>
      <x:c r="ERF126" s="4"/>
      <x:c r="ERG126" s="4"/>
      <x:c r="ERH126" s="4"/>
      <x:c r="ERI126" s="4"/>
      <x:c r="ERJ126" s="4"/>
      <x:c r="ERK126" s="4"/>
      <x:c r="ERL126" s="4"/>
      <x:c r="ERM126" s="4"/>
      <x:c r="ERN126" s="4"/>
      <x:c r="ERO126" s="4"/>
      <x:c r="ERP126" s="4"/>
      <x:c r="ERQ126" s="4"/>
      <x:c r="ERR126" s="4"/>
      <x:c r="ERS126" s="4"/>
      <x:c r="ERT126" s="4"/>
      <x:c r="ERU126" s="4"/>
      <x:c r="ERV126" s="4"/>
      <x:c r="ERW126" s="4"/>
      <x:c r="ERX126" s="4"/>
      <x:c r="ERY126" s="4"/>
      <x:c r="ERZ126" s="4"/>
      <x:c r="ESA126" s="4"/>
      <x:c r="ESB126" s="4"/>
      <x:c r="ESC126" s="4"/>
      <x:c r="ESD126" s="4"/>
      <x:c r="ESE126" s="4"/>
      <x:c r="ESF126" s="4"/>
      <x:c r="ESG126" s="4"/>
      <x:c r="ESH126" s="4"/>
      <x:c r="ESI126" s="4"/>
      <x:c r="ESJ126" s="4"/>
      <x:c r="ESK126" s="4"/>
      <x:c r="ESL126" s="4"/>
      <x:c r="ESM126" s="4"/>
      <x:c r="ESN126" s="4"/>
      <x:c r="ESO126" s="4"/>
      <x:c r="ESP126" s="4"/>
      <x:c r="ESQ126" s="4"/>
      <x:c r="ESR126" s="4"/>
      <x:c r="ESS126" s="4"/>
      <x:c r="EST126" s="4"/>
      <x:c r="ESU126" s="4"/>
      <x:c r="ESV126" s="4"/>
      <x:c r="ESW126" s="4"/>
      <x:c r="ESX126" s="4"/>
      <x:c r="ESY126" s="4"/>
      <x:c r="ESZ126" s="4"/>
      <x:c r="ETA126" s="4"/>
      <x:c r="ETB126" s="4"/>
      <x:c r="ETC126" s="4"/>
      <x:c r="ETD126" s="4"/>
      <x:c r="ETE126" s="4"/>
      <x:c r="ETF126" s="4"/>
      <x:c r="ETG126" s="4"/>
      <x:c r="ETH126" s="4"/>
      <x:c r="ETI126" s="4"/>
      <x:c r="ETJ126" s="4"/>
      <x:c r="ETK126" s="4"/>
      <x:c r="ETL126" s="4"/>
      <x:c r="ETM126" s="4"/>
      <x:c r="ETN126" s="4"/>
      <x:c r="ETO126" s="4"/>
      <x:c r="ETP126" s="4"/>
      <x:c r="ETQ126" s="4"/>
      <x:c r="ETR126" s="4"/>
      <x:c r="ETS126" s="4"/>
      <x:c r="ETT126" s="4"/>
      <x:c r="ETU126" s="4"/>
      <x:c r="ETV126" s="4"/>
      <x:c r="ETW126" s="4"/>
      <x:c r="ETX126" s="4"/>
      <x:c r="ETY126" s="4"/>
      <x:c r="ETZ126" s="4"/>
      <x:c r="EUA126" s="4"/>
      <x:c r="EUB126" s="4"/>
      <x:c r="EUC126" s="4"/>
      <x:c r="EUD126" s="4"/>
      <x:c r="EUE126" s="4"/>
      <x:c r="EUF126" s="4"/>
      <x:c r="EUG126" s="4"/>
      <x:c r="EUH126" s="4"/>
      <x:c r="EUI126" s="4"/>
      <x:c r="EUJ126" s="4"/>
      <x:c r="EUK126" s="4"/>
      <x:c r="EUL126" s="4"/>
      <x:c r="EUM126" s="4"/>
      <x:c r="EUN126" s="4"/>
      <x:c r="EUO126" s="4"/>
      <x:c r="EUP126" s="4"/>
      <x:c r="EUQ126" s="4"/>
      <x:c r="EUR126" s="4"/>
      <x:c r="EUS126" s="4"/>
      <x:c r="EUT126" s="4"/>
      <x:c r="EUU126" s="4"/>
      <x:c r="EUV126" s="4"/>
      <x:c r="EUW126" s="4"/>
      <x:c r="EUX126" s="4"/>
      <x:c r="EUY126" s="4"/>
      <x:c r="EUZ126" s="4"/>
      <x:c r="EVA126" s="4"/>
      <x:c r="EVB126" s="4"/>
      <x:c r="EVC126" s="4"/>
      <x:c r="EVD126" s="4"/>
      <x:c r="EVE126" s="4"/>
      <x:c r="EVF126" s="4"/>
      <x:c r="EVG126" s="4"/>
      <x:c r="EVH126" s="4"/>
      <x:c r="EVI126" s="4"/>
      <x:c r="EVJ126" s="4"/>
      <x:c r="EVK126" s="4"/>
      <x:c r="EVL126" s="4"/>
      <x:c r="EVM126" s="4"/>
      <x:c r="EVN126" s="4"/>
      <x:c r="EVO126" s="4"/>
      <x:c r="EVP126" s="4"/>
      <x:c r="EVQ126" s="4"/>
      <x:c r="EVR126" s="4"/>
      <x:c r="EVS126" s="4"/>
      <x:c r="EVT126" s="4"/>
      <x:c r="EVU126" s="4"/>
      <x:c r="EVV126" s="4"/>
      <x:c r="EVW126" s="4"/>
      <x:c r="EVX126" s="4"/>
      <x:c r="EVY126" s="4"/>
      <x:c r="EVZ126" s="4"/>
      <x:c r="EWA126" s="4"/>
      <x:c r="EWB126" s="4"/>
      <x:c r="EWC126" s="4"/>
      <x:c r="EWD126" s="4"/>
      <x:c r="EWE126" s="4"/>
      <x:c r="EWF126" s="4"/>
      <x:c r="EWG126" s="4"/>
      <x:c r="EWH126" s="4"/>
      <x:c r="EWI126" s="4"/>
      <x:c r="EWJ126" s="4"/>
      <x:c r="EWK126" s="4"/>
      <x:c r="EWL126" s="4"/>
      <x:c r="EWM126" s="4"/>
      <x:c r="EWN126" s="4"/>
      <x:c r="EWO126" s="4"/>
      <x:c r="EWP126" s="4"/>
      <x:c r="EWQ126" s="4"/>
      <x:c r="EWR126" s="4"/>
      <x:c r="EWS126" s="4"/>
      <x:c r="EWT126" s="4"/>
      <x:c r="EWU126" s="4"/>
      <x:c r="EWV126" s="4"/>
      <x:c r="EWW126" s="4"/>
      <x:c r="EWX126" s="4"/>
      <x:c r="EWY126" s="4"/>
      <x:c r="EWZ126" s="4"/>
      <x:c r="EXA126" s="4"/>
      <x:c r="EXB126" s="4"/>
      <x:c r="EXC126" s="4"/>
      <x:c r="EXD126" s="4"/>
      <x:c r="EXE126" s="4"/>
      <x:c r="EXF126" s="4"/>
      <x:c r="EXG126" s="4"/>
      <x:c r="EXH126" s="4"/>
      <x:c r="EXI126" s="4"/>
      <x:c r="EXJ126" s="4"/>
      <x:c r="EXK126" s="4"/>
      <x:c r="EXL126" s="4"/>
      <x:c r="EXM126" s="4"/>
      <x:c r="EXN126" s="4"/>
      <x:c r="EXO126" s="4"/>
      <x:c r="EXP126" s="4"/>
      <x:c r="EXQ126" s="4"/>
      <x:c r="EXR126" s="4"/>
      <x:c r="EXS126" s="4"/>
      <x:c r="EXT126" s="4"/>
      <x:c r="EXU126" s="4"/>
      <x:c r="EXV126" s="4"/>
      <x:c r="EXW126" s="4"/>
      <x:c r="EXX126" s="4"/>
      <x:c r="EXY126" s="4"/>
      <x:c r="EXZ126" s="4"/>
      <x:c r="EYA126" s="4"/>
      <x:c r="EYB126" s="4"/>
      <x:c r="EYC126" s="4"/>
      <x:c r="EYD126" s="4"/>
      <x:c r="EYE126" s="4"/>
      <x:c r="EYF126" s="4"/>
      <x:c r="EYG126" s="4"/>
      <x:c r="EYH126" s="4"/>
      <x:c r="EYI126" s="4"/>
      <x:c r="EYJ126" s="4"/>
      <x:c r="EYK126" s="4"/>
      <x:c r="EYL126" s="4"/>
      <x:c r="EYM126" s="4"/>
      <x:c r="EYN126" s="4"/>
      <x:c r="EYO126" s="4"/>
      <x:c r="EYP126" s="4"/>
      <x:c r="EYQ126" s="4"/>
      <x:c r="EYR126" s="4"/>
      <x:c r="EYS126" s="4"/>
      <x:c r="EYT126" s="4"/>
      <x:c r="EYU126" s="4"/>
      <x:c r="EYV126" s="4"/>
      <x:c r="EYW126" s="4"/>
      <x:c r="EYX126" s="4"/>
      <x:c r="EYY126" s="4"/>
      <x:c r="EYZ126" s="4"/>
      <x:c r="EZA126" s="4"/>
      <x:c r="EZB126" s="4"/>
      <x:c r="EZC126" s="4"/>
      <x:c r="EZD126" s="4"/>
      <x:c r="EZE126" s="4"/>
      <x:c r="EZF126" s="4"/>
      <x:c r="EZG126" s="4"/>
      <x:c r="EZH126" s="4"/>
      <x:c r="EZI126" s="4"/>
      <x:c r="EZJ126" s="4"/>
      <x:c r="EZK126" s="4"/>
      <x:c r="EZL126" s="4"/>
      <x:c r="EZM126" s="4"/>
      <x:c r="EZN126" s="4"/>
      <x:c r="EZO126" s="4"/>
      <x:c r="EZP126" s="4"/>
      <x:c r="EZQ126" s="4"/>
      <x:c r="EZR126" s="4"/>
      <x:c r="EZS126" s="4"/>
      <x:c r="EZT126" s="4"/>
      <x:c r="EZU126" s="4"/>
      <x:c r="EZV126" s="4"/>
      <x:c r="EZW126" s="4"/>
      <x:c r="EZX126" s="4"/>
      <x:c r="EZY126" s="4"/>
      <x:c r="EZZ126" s="4"/>
      <x:c r="FAA126" s="4"/>
      <x:c r="FAB126" s="4"/>
      <x:c r="FAC126" s="4"/>
      <x:c r="FAD126" s="4"/>
      <x:c r="FAE126" s="4"/>
      <x:c r="FAF126" s="4"/>
      <x:c r="FAG126" s="4"/>
      <x:c r="FAH126" s="4"/>
      <x:c r="FAI126" s="4"/>
      <x:c r="FAJ126" s="4"/>
      <x:c r="FAK126" s="4"/>
      <x:c r="FAL126" s="4"/>
      <x:c r="FAM126" s="4"/>
      <x:c r="FAN126" s="4"/>
      <x:c r="FAO126" s="4"/>
      <x:c r="FAP126" s="4"/>
      <x:c r="FAQ126" s="4"/>
      <x:c r="FAR126" s="4"/>
      <x:c r="FAS126" s="4"/>
      <x:c r="FAT126" s="4"/>
      <x:c r="FAU126" s="4"/>
      <x:c r="FAV126" s="4"/>
      <x:c r="FAW126" s="4"/>
      <x:c r="FAX126" s="4"/>
      <x:c r="FAY126" s="4"/>
      <x:c r="FAZ126" s="4"/>
      <x:c r="FBA126" s="4"/>
      <x:c r="FBB126" s="4"/>
      <x:c r="FBC126" s="4"/>
      <x:c r="FBD126" s="4"/>
      <x:c r="FBE126" s="4"/>
      <x:c r="FBF126" s="4"/>
      <x:c r="FBG126" s="4"/>
      <x:c r="FBH126" s="4"/>
      <x:c r="FBI126" s="4"/>
      <x:c r="FBJ126" s="4"/>
      <x:c r="FBK126" s="4"/>
      <x:c r="FBL126" s="4"/>
      <x:c r="FBM126" s="4"/>
      <x:c r="FBN126" s="4"/>
      <x:c r="FBO126" s="4"/>
      <x:c r="FBP126" s="4"/>
      <x:c r="FBQ126" s="4"/>
      <x:c r="FBR126" s="4"/>
      <x:c r="FBS126" s="4"/>
      <x:c r="FBT126" s="4"/>
      <x:c r="FBU126" s="4"/>
      <x:c r="FBV126" s="4"/>
      <x:c r="FBW126" s="4"/>
      <x:c r="FBX126" s="4"/>
      <x:c r="FBY126" s="4"/>
      <x:c r="FBZ126" s="4"/>
      <x:c r="FCA126" s="4"/>
      <x:c r="FCB126" s="4"/>
      <x:c r="FCC126" s="4"/>
      <x:c r="FCD126" s="4"/>
      <x:c r="FCE126" s="4"/>
      <x:c r="FCF126" s="4"/>
      <x:c r="FCG126" s="4"/>
      <x:c r="FCH126" s="4"/>
      <x:c r="FCI126" s="4"/>
      <x:c r="FCJ126" s="4"/>
      <x:c r="FCK126" s="4"/>
      <x:c r="FCL126" s="4"/>
      <x:c r="FCM126" s="4"/>
      <x:c r="FCN126" s="4"/>
      <x:c r="FCO126" s="4"/>
      <x:c r="FCP126" s="4"/>
      <x:c r="FCQ126" s="4"/>
      <x:c r="FCR126" s="4"/>
      <x:c r="FCS126" s="4"/>
      <x:c r="FCT126" s="4"/>
      <x:c r="FCU126" s="4"/>
      <x:c r="FCV126" s="4"/>
      <x:c r="FCW126" s="4"/>
      <x:c r="FCX126" s="4"/>
      <x:c r="FCY126" s="4"/>
      <x:c r="FCZ126" s="4"/>
      <x:c r="FDA126" s="4"/>
      <x:c r="FDB126" s="4"/>
      <x:c r="FDC126" s="4"/>
      <x:c r="FDD126" s="4"/>
      <x:c r="FDE126" s="4"/>
      <x:c r="FDF126" s="4"/>
      <x:c r="FDG126" s="4"/>
      <x:c r="FDH126" s="4"/>
      <x:c r="FDI126" s="4"/>
      <x:c r="FDJ126" s="4"/>
      <x:c r="FDK126" s="4"/>
      <x:c r="FDL126" s="4"/>
      <x:c r="FDM126" s="4"/>
      <x:c r="FDN126" s="4"/>
      <x:c r="FDO126" s="4"/>
      <x:c r="FDP126" s="4"/>
      <x:c r="FDQ126" s="4"/>
      <x:c r="FDR126" s="4"/>
      <x:c r="FDS126" s="4"/>
      <x:c r="FDT126" s="4"/>
      <x:c r="FDU126" s="4"/>
      <x:c r="FDV126" s="4"/>
      <x:c r="FDW126" s="4"/>
      <x:c r="FDX126" s="4"/>
      <x:c r="FDY126" s="4"/>
      <x:c r="FDZ126" s="4"/>
      <x:c r="FEA126" s="4"/>
      <x:c r="FEB126" s="4"/>
      <x:c r="FEC126" s="4"/>
      <x:c r="FED126" s="4"/>
      <x:c r="FEE126" s="4"/>
      <x:c r="FEF126" s="4"/>
      <x:c r="FEG126" s="4"/>
      <x:c r="FEH126" s="4"/>
      <x:c r="FEI126" s="4"/>
      <x:c r="FEJ126" s="4"/>
      <x:c r="FEK126" s="4"/>
      <x:c r="FEL126" s="4"/>
      <x:c r="FEM126" s="4"/>
      <x:c r="FEN126" s="4"/>
      <x:c r="FEO126" s="4"/>
      <x:c r="FEP126" s="4"/>
      <x:c r="FEQ126" s="4"/>
      <x:c r="FER126" s="4"/>
      <x:c r="FES126" s="4"/>
      <x:c r="FET126" s="4"/>
      <x:c r="FEU126" s="4"/>
      <x:c r="FEV126" s="4"/>
      <x:c r="FEW126" s="4"/>
      <x:c r="FEX126" s="4"/>
      <x:c r="FEY126" s="4"/>
      <x:c r="FEZ126" s="4"/>
      <x:c r="FFA126" s="4"/>
      <x:c r="FFB126" s="4"/>
      <x:c r="FFC126" s="4"/>
      <x:c r="FFD126" s="4"/>
      <x:c r="FFE126" s="4"/>
      <x:c r="FFF126" s="4"/>
      <x:c r="FFG126" s="4"/>
      <x:c r="FFH126" s="4"/>
      <x:c r="FFI126" s="4"/>
      <x:c r="FFJ126" s="4"/>
      <x:c r="FFK126" s="4"/>
      <x:c r="FFL126" s="4"/>
      <x:c r="FFM126" s="4"/>
      <x:c r="FFN126" s="4"/>
      <x:c r="FFO126" s="4"/>
      <x:c r="FFP126" s="4"/>
      <x:c r="FFQ126" s="4"/>
      <x:c r="FFR126" s="4"/>
      <x:c r="FFS126" s="4"/>
      <x:c r="FFT126" s="4"/>
      <x:c r="FFU126" s="4"/>
      <x:c r="FFV126" s="4"/>
      <x:c r="FFW126" s="4"/>
      <x:c r="FFX126" s="4"/>
      <x:c r="FFY126" s="4"/>
      <x:c r="FFZ126" s="4"/>
      <x:c r="FGA126" s="4"/>
      <x:c r="FGB126" s="4"/>
      <x:c r="FGC126" s="4"/>
      <x:c r="FGD126" s="4"/>
      <x:c r="FGE126" s="4"/>
      <x:c r="FGF126" s="4"/>
      <x:c r="FGG126" s="4"/>
      <x:c r="FGH126" s="4"/>
      <x:c r="FGI126" s="4"/>
      <x:c r="FGJ126" s="4"/>
      <x:c r="FGK126" s="4"/>
      <x:c r="FGL126" s="4"/>
      <x:c r="FGM126" s="4"/>
      <x:c r="FGN126" s="4"/>
      <x:c r="FGO126" s="4"/>
      <x:c r="FGP126" s="4"/>
      <x:c r="FGQ126" s="4"/>
      <x:c r="FGR126" s="4"/>
      <x:c r="FGS126" s="4"/>
      <x:c r="FGT126" s="4"/>
      <x:c r="FGU126" s="4"/>
      <x:c r="FGV126" s="4"/>
      <x:c r="FGW126" s="4"/>
      <x:c r="FGX126" s="4"/>
      <x:c r="FGY126" s="4"/>
      <x:c r="FGZ126" s="4"/>
      <x:c r="FHA126" s="4"/>
      <x:c r="FHB126" s="4"/>
      <x:c r="FHC126" s="4"/>
      <x:c r="FHD126" s="4"/>
      <x:c r="FHE126" s="4"/>
      <x:c r="FHF126" s="4"/>
      <x:c r="FHG126" s="4"/>
      <x:c r="FHH126" s="4"/>
      <x:c r="FHI126" s="4"/>
      <x:c r="FHJ126" s="4"/>
      <x:c r="FHK126" s="4"/>
      <x:c r="FHL126" s="4"/>
      <x:c r="FHM126" s="4"/>
      <x:c r="FHN126" s="4"/>
      <x:c r="FHO126" s="4"/>
      <x:c r="FHP126" s="4"/>
      <x:c r="FHQ126" s="4"/>
      <x:c r="FHR126" s="4"/>
      <x:c r="FHS126" s="4"/>
      <x:c r="FHT126" s="4"/>
      <x:c r="FHU126" s="4"/>
      <x:c r="FHV126" s="4"/>
      <x:c r="FHW126" s="4"/>
      <x:c r="FHX126" s="4"/>
      <x:c r="FHY126" s="4"/>
      <x:c r="FHZ126" s="4"/>
      <x:c r="FIA126" s="4"/>
      <x:c r="FIB126" s="4"/>
      <x:c r="FIC126" s="4"/>
      <x:c r="FID126" s="4"/>
      <x:c r="FIE126" s="4"/>
      <x:c r="FIF126" s="4"/>
      <x:c r="FIG126" s="4"/>
      <x:c r="FIH126" s="4"/>
      <x:c r="FII126" s="4"/>
      <x:c r="FIJ126" s="4"/>
      <x:c r="FIK126" s="4"/>
      <x:c r="FIL126" s="4"/>
      <x:c r="FIM126" s="4"/>
      <x:c r="FIN126" s="4"/>
      <x:c r="FIO126" s="4"/>
      <x:c r="FIP126" s="4"/>
      <x:c r="FIQ126" s="4"/>
      <x:c r="FIR126" s="4"/>
      <x:c r="FIS126" s="4"/>
      <x:c r="FIT126" s="4"/>
      <x:c r="FIU126" s="4"/>
      <x:c r="FIV126" s="4"/>
      <x:c r="FIW126" s="4"/>
      <x:c r="FIX126" s="4"/>
      <x:c r="FIY126" s="4"/>
      <x:c r="FIZ126" s="4"/>
      <x:c r="FJA126" s="4"/>
      <x:c r="FJB126" s="4"/>
      <x:c r="FJC126" s="4"/>
      <x:c r="FJD126" s="4"/>
      <x:c r="FJE126" s="4"/>
      <x:c r="FJF126" s="4"/>
      <x:c r="FJG126" s="4"/>
      <x:c r="FJH126" s="4"/>
      <x:c r="FJI126" s="4"/>
      <x:c r="FJJ126" s="4"/>
      <x:c r="FJK126" s="4"/>
      <x:c r="FJL126" s="4"/>
      <x:c r="FJM126" s="4"/>
      <x:c r="FJN126" s="4"/>
      <x:c r="FJO126" s="4"/>
      <x:c r="FJP126" s="4"/>
      <x:c r="FJQ126" s="4"/>
      <x:c r="FJR126" s="4"/>
      <x:c r="FJS126" s="4"/>
      <x:c r="FJT126" s="4"/>
      <x:c r="FJU126" s="4"/>
      <x:c r="FJV126" s="4"/>
      <x:c r="FJW126" s="4"/>
      <x:c r="FJX126" s="4"/>
      <x:c r="FJY126" s="4"/>
      <x:c r="FJZ126" s="4"/>
      <x:c r="FKA126" s="4"/>
      <x:c r="FKB126" s="4"/>
      <x:c r="FKC126" s="4"/>
      <x:c r="FKD126" s="4"/>
      <x:c r="FKE126" s="4"/>
      <x:c r="FKF126" s="4"/>
      <x:c r="FKG126" s="4"/>
      <x:c r="FKH126" s="4"/>
      <x:c r="FKI126" s="4"/>
      <x:c r="FKJ126" s="4"/>
      <x:c r="FKK126" s="4"/>
      <x:c r="FKL126" s="4"/>
      <x:c r="FKM126" s="4"/>
      <x:c r="FKN126" s="4"/>
      <x:c r="FKO126" s="4"/>
      <x:c r="FKP126" s="4"/>
      <x:c r="FKQ126" s="4"/>
      <x:c r="FKR126" s="4"/>
      <x:c r="FKS126" s="4"/>
      <x:c r="FKT126" s="4"/>
      <x:c r="FKU126" s="4"/>
      <x:c r="FKV126" s="4"/>
      <x:c r="FKW126" s="4"/>
      <x:c r="FKX126" s="4"/>
      <x:c r="FKY126" s="4"/>
      <x:c r="FKZ126" s="4"/>
      <x:c r="FLA126" s="4"/>
      <x:c r="FLB126" s="4"/>
      <x:c r="FLC126" s="4"/>
      <x:c r="FLD126" s="4"/>
      <x:c r="FLE126" s="4"/>
      <x:c r="FLF126" s="4"/>
      <x:c r="FLG126" s="4"/>
      <x:c r="FLH126" s="4"/>
      <x:c r="FLI126" s="4"/>
      <x:c r="FLJ126" s="4"/>
      <x:c r="FLK126" s="4"/>
      <x:c r="FLL126" s="4"/>
      <x:c r="FLM126" s="4"/>
      <x:c r="FLN126" s="4"/>
      <x:c r="FLO126" s="4"/>
      <x:c r="FLP126" s="4"/>
      <x:c r="FLQ126" s="4"/>
      <x:c r="FLR126" s="4"/>
      <x:c r="FLS126" s="4"/>
      <x:c r="FLT126" s="4"/>
      <x:c r="FLU126" s="4"/>
      <x:c r="FLV126" s="4"/>
      <x:c r="FLW126" s="4"/>
      <x:c r="FLX126" s="4"/>
      <x:c r="FLY126" s="4"/>
      <x:c r="FLZ126" s="4"/>
      <x:c r="FMA126" s="4"/>
      <x:c r="FMB126" s="4"/>
      <x:c r="FMC126" s="4"/>
      <x:c r="FMD126" s="4"/>
      <x:c r="FME126" s="4"/>
      <x:c r="FMF126" s="4"/>
      <x:c r="FMG126" s="4"/>
      <x:c r="FMH126" s="4"/>
      <x:c r="FMI126" s="4"/>
      <x:c r="FMJ126" s="4"/>
      <x:c r="FMK126" s="4"/>
      <x:c r="FML126" s="4"/>
      <x:c r="FMM126" s="4"/>
      <x:c r="FMN126" s="4"/>
      <x:c r="FMO126" s="4"/>
      <x:c r="FMP126" s="4"/>
      <x:c r="FMQ126" s="4"/>
      <x:c r="FMR126" s="4"/>
      <x:c r="FMS126" s="4"/>
      <x:c r="FMT126" s="4"/>
      <x:c r="FMU126" s="4"/>
      <x:c r="FMV126" s="4"/>
      <x:c r="FMW126" s="4"/>
      <x:c r="FMX126" s="4"/>
      <x:c r="FMY126" s="4"/>
      <x:c r="FMZ126" s="4"/>
      <x:c r="FNA126" s="4"/>
      <x:c r="FNB126" s="4"/>
      <x:c r="FNC126" s="4"/>
      <x:c r="FND126" s="4"/>
      <x:c r="FNE126" s="4"/>
      <x:c r="FNF126" s="4"/>
      <x:c r="FNG126" s="4"/>
      <x:c r="FNH126" s="4"/>
      <x:c r="FNI126" s="4"/>
      <x:c r="FNJ126" s="4"/>
      <x:c r="FNK126" s="4"/>
      <x:c r="FNL126" s="4"/>
      <x:c r="FNM126" s="4"/>
      <x:c r="FNN126" s="4"/>
      <x:c r="FNO126" s="4"/>
      <x:c r="FNP126" s="4"/>
      <x:c r="FNQ126" s="4"/>
      <x:c r="FNR126" s="4"/>
      <x:c r="FNS126" s="4"/>
      <x:c r="FNT126" s="4"/>
      <x:c r="FNU126" s="4"/>
      <x:c r="FNV126" s="4"/>
      <x:c r="FNW126" s="4"/>
      <x:c r="FNX126" s="4"/>
      <x:c r="FNY126" s="4"/>
      <x:c r="FNZ126" s="4"/>
      <x:c r="FOA126" s="4"/>
      <x:c r="FOB126" s="4"/>
      <x:c r="FOC126" s="4"/>
      <x:c r="FOD126" s="4"/>
      <x:c r="FOE126" s="4"/>
      <x:c r="FOF126" s="4"/>
      <x:c r="FOG126" s="4"/>
      <x:c r="FOH126" s="4"/>
      <x:c r="FOI126" s="4"/>
      <x:c r="FOJ126" s="4"/>
      <x:c r="FOK126" s="4"/>
      <x:c r="FOL126" s="4"/>
      <x:c r="FOM126" s="4"/>
      <x:c r="FON126" s="4"/>
      <x:c r="FOO126" s="4"/>
      <x:c r="FOP126" s="4"/>
      <x:c r="FOQ126" s="4"/>
      <x:c r="FOR126" s="4"/>
      <x:c r="FOS126" s="4"/>
      <x:c r="FOT126" s="4"/>
      <x:c r="FOU126" s="4"/>
      <x:c r="FOV126" s="4"/>
      <x:c r="FOW126" s="4"/>
      <x:c r="FOX126" s="4"/>
      <x:c r="FOY126" s="4"/>
      <x:c r="FOZ126" s="4"/>
      <x:c r="FPA126" s="4"/>
      <x:c r="FPB126" s="4"/>
      <x:c r="FPC126" s="4"/>
      <x:c r="FPD126" s="4"/>
      <x:c r="FPE126" s="4"/>
      <x:c r="FPF126" s="4"/>
      <x:c r="FPG126" s="4"/>
      <x:c r="FPH126" s="4"/>
      <x:c r="FPI126" s="4"/>
      <x:c r="FPJ126" s="4"/>
      <x:c r="FPK126" s="4"/>
      <x:c r="FPL126" s="4"/>
      <x:c r="FPM126" s="4"/>
      <x:c r="FPN126" s="4"/>
      <x:c r="FPO126" s="4"/>
      <x:c r="FPP126" s="4"/>
      <x:c r="FPQ126" s="4"/>
      <x:c r="FPR126" s="4"/>
      <x:c r="FPS126" s="4"/>
      <x:c r="FPT126" s="4"/>
      <x:c r="FPU126" s="4"/>
      <x:c r="FPV126" s="4"/>
      <x:c r="FPW126" s="4"/>
      <x:c r="FPX126" s="4"/>
      <x:c r="FPY126" s="4"/>
      <x:c r="FPZ126" s="4"/>
      <x:c r="FQA126" s="4"/>
      <x:c r="FQB126" s="4"/>
      <x:c r="FQC126" s="4"/>
      <x:c r="FQD126" s="4"/>
      <x:c r="FQE126" s="4"/>
      <x:c r="FQF126" s="4"/>
      <x:c r="FQG126" s="4"/>
      <x:c r="FQH126" s="4"/>
      <x:c r="FQI126" s="4"/>
      <x:c r="FQJ126" s="4"/>
      <x:c r="FQK126" s="4"/>
      <x:c r="FQL126" s="4"/>
      <x:c r="FQM126" s="4"/>
      <x:c r="FQN126" s="4"/>
      <x:c r="FQO126" s="4"/>
      <x:c r="FQP126" s="4"/>
      <x:c r="FQQ126" s="4"/>
      <x:c r="FQR126" s="4"/>
      <x:c r="FQS126" s="4"/>
      <x:c r="FQT126" s="4"/>
      <x:c r="FQU126" s="4"/>
      <x:c r="FQV126" s="4"/>
      <x:c r="FQW126" s="4"/>
      <x:c r="FQX126" s="4"/>
      <x:c r="FQY126" s="4"/>
      <x:c r="FQZ126" s="4"/>
      <x:c r="FRA126" s="4"/>
      <x:c r="FRB126" s="4"/>
      <x:c r="FRC126" s="4"/>
      <x:c r="FRD126" s="4"/>
      <x:c r="FRE126" s="4"/>
      <x:c r="FRF126" s="4"/>
      <x:c r="FRG126" s="4"/>
      <x:c r="FRH126" s="4"/>
      <x:c r="FRI126" s="4"/>
      <x:c r="FRJ126" s="4"/>
      <x:c r="FRK126" s="4"/>
      <x:c r="FRL126" s="4"/>
      <x:c r="FRM126" s="4"/>
      <x:c r="FRN126" s="4"/>
      <x:c r="FRO126" s="4"/>
      <x:c r="FRP126" s="4"/>
      <x:c r="FRQ126" s="4"/>
      <x:c r="FRR126" s="4"/>
      <x:c r="FRS126" s="4"/>
      <x:c r="FRT126" s="4"/>
      <x:c r="FRU126" s="4"/>
      <x:c r="FRV126" s="4"/>
      <x:c r="FRW126" s="4"/>
      <x:c r="FRX126" s="4"/>
      <x:c r="FRY126" s="4"/>
      <x:c r="FRZ126" s="4"/>
      <x:c r="FSA126" s="4"/>
      <x:c r="FSB126" s="4"/>
      <x:c r="FSC126" s="4"/>
      <x:c r="FSD126" s="4"/>
      <x:c r="FSE126" s="4"/>
      <x:c r="FSF126" s="4"/>
      <x:c r="FSG126" s="4"/>
      <x:c r="FSH126" s="4"/>
      <x:c r="FSI126" s="4"/>
      <x:c r="FSJ126" s="4"/>
      <x:c r="FSK126" s="4"/>
      <x:c r="FSL126" s="4"/>
      <x:c r="FSM126" s="4"/>
      <x:c r="FSN126" s="4"/>
      <x:c r="FSO126" s="4"/>
      <x:c r="FSP126" s="4"/>
      <x:c r="FSQ126" s="4"/>
      <x:c r="FSR126" s="4"/>
      <x:c r="FSS126" s="4"/>
      <x:c r="FST126" s="4"/>
      <x:c r="FSU126" s="4"/>
      <x:c r="FSV126" s="4"/>
      <x:c r="FSW126" s="4"/>
      <x:c r="FSX126" s="4"/>
      <x:c r="FSY126" s="4"/>
      <x:c r="FSZ126" s="4"/>
      <x:c r="FTA126" s="4"/>
      <x:c r="FTB126" s="4"/>
      <x:c r="FTC126" s="4"/>
      <x:c r="FTD126" s="4"/>
      <x:c r="FTE126" s="4"/>
      <x:c r="FTF126" s="4"/>
      <x:c r="FTG126" s="4"/>
      <x:c r="FTH126" s="4"/>
      <x:c r="FTI126" s="4"/>
      <x:c r="FTJ126" s="4"/>
      <x:c r="FTK126" s="4"/>
      <x:c r="FTL126" s="4"/>
      <x:c r="FTM126" s="4"/>
      <x:c r="FTN126" s="4"/>
      <x:c r="FTO126" s="4"/>
      <x:c r="FTP126" s="4"/>
      <x:c r="FTQ126" s="4"/>
      <x:c r="FTR126" s="4"/>
      <x:c r="FTS126" s="4"/>
      <x:c r="FTT126" s="4"/>
      <x:c r="FTU126" s="4"/>
      <x:c r="FTV126" s="4"/>
      <x:c r="FTW126" s="4"/>
      <x:c r="FTX126" s="4"/>
      <x:c r="FTY126" s="4"/>
      <x:c r="FTZ126" s="4"/>
      <x:c r="FUA126" s="4"/>
      <x:c r="FUB126" s="4"/>
      <x:c r="FUC126" s="4"/>
      <x:c r="FUD126" s="4"/>
      <x:c r="FUE126" s="4"/>
      <x:c r="FUF126" s="4"/>
      <x:c r="FUG126" s="4"/>
      <x:c r="FUH126" s="4"/>
      <x:c r="FUI126" s="4"/>
      <x:c r="FUJ126" s="4"/>
      <x:c r="FUK126" s="4"/>
      <x:c r="FUL126" s="4"/>
      <x:c r="FUM126" s="4"/>
      <x:c r="FUN126" s="4"/>
      <x:c r="FUO126" s="4"/>
      <x:c r="FUP126" s="4"/>
      <x:c r="FUQ126" s="4"/>
      <x:c r="FUR126" s="4"/>
      <x:c r="FUS126" s="4"/>
      <x:c r="FUT126" s="4"/>
      <x:c r="FUU126" s="4"/>
      <x:c r="FUV126" s="4"/>
      <x:c r="FUW126" s="4"/>
      <x:c r="FUX126" s="4"/>
      <x:c r="FUY126" s="4"/>
      <x:c r="FUZ126" s="4"/>
      <x:c r="FVA126" s="4"/>
      <x:c r="FVB126" s="4"/>
      <x:c r="FVC126" s="4"/>
      <x:c r="FVD126" s="4"/>
      <x:c r="FVE126" s="4"/>
      <x:c r="FVF126" s="4"/>
      <x:c r="FVG126" s="4"/>
      <x:c r="FVH126" s="4"/>
      <x:c r="FVI126" s="4"/>
      <x:c r="FVJ126" s="4"/>
      <x:c r="FVK126" s="4"/>
      <x:c r="FVL126" s="4"/>
      <x:c r="FVM126" s="4"/>
      <x:c r="FVN126" s="4"/>
      <x:c r="FVO126" s="4"/>
      <x:c r="FVP126" s="4"/>
      <x:c r="FVQ126" s="4"/>
      <x:c r="FVR126" s="4"/>
      <x:c r="FVS126" s="4"/>
      <x:c r="FVT126" s="4"/>
      <x:c r="FVU126" s="4"/>
      <x:c r="FVV126" s="4"/>
      <x:c r="FVW126" s="4"/>
      <x:c r="FVX126" s="4"/>
      <x:c r="FVY126" s="4"/>
      <x:c r="FVZ126" s="4"/>
      <x:c r="FWA126" s="4"/>
      <x:c r="FWB126" s="4"/>
      <x:c r="FWC126" s="4"/>
      <x:c r="FWD126" s="4"/>
      <x:c r="FWE126" s="4"/>
      <x:c r="FWF126" s="4"/>
      <x:c r="FWG126" s="4"/>
      <x:c r="FWH126" s="4"/>
      <x:c r="FWI126" s="4"/>
      <x:c r="FWJ126" s="4"/>
      <x:c r="FWK126" s="4"/>
      <x:c r="FWL126" s="4"/>
      <x:c r="FWM126" s="4"/>
      <x:c r="FWN126" s="4"/>
      <x:c r="FWO126" s="4"/>
      <x:c r="FWP126" s="4"/>
      <x:c r="FWQ126" s="4"/>
      <x:c r="FWR126" s="4"/>
      <x:c r="FWS126" s="4"/>
      <x:c r="FWT126" s="4"/>
      <x:c r="FWU126" s="4"/>
      <x:c r="FWV126" s="4"/>
      <x:c r="FWW126" s="4"/>
      <x:c r="FWX126" s="4"/>
      <x:c r="FWY126" s="4"/>
      <x:c r="FWZ126" s="4"/>
      <x:c r="FXA126" s="4"/>
      <x:c r="FXB126" s="4"/>
      <x:c r="FXC126" s="4"/>
      <x:c r="FXD126" s="4"/>
      <x:c r="FXE126" s="4"/>
      <x:c r="FXF126" s="4"/>
      <x:c r="FXG126" s="4"/>
      <x:c r="FXH126" s="4"/>
      <x:c r="FXI126" s="4"/>
      <x:c r="FXJ126" s="4"/>
      <x:c r="FXK126" s="4"/>
      <x:c r="FXL126" s="4"/>
      <x:c r="FXM126" s="4"/>
      <x:c r="FXN126" s="4"/>
      <x:c r="FXO126" s="4"/>
      <x:c r="FXP126" s="4"/>
      <x:c r="FXQ126" s="4"/>
      <x:c r="FXR126" s="4"/>
      <x:c r="FXS126" s="4"/>
      <x:c r="FXT126" s="4"/>
      <x:c r="FXU126" s="4"/>
      <x:c r="FXV126" s="4"/>
      <x:c r="FXW126" s="4"/>
      <x:c r="FXX126" s="4"/>
      <x:c r="FXY126" s="4"/>
      <x:c r="FXZ126" s="4"/>
      <x:c r="FYA126" s="4"/>
      <x:c r="FYB126" s="4"/>
      <x:c r="FYC126" s="4"/>
      <x:c r="FYD126" s="4"/>
      <x:c r="FYE126" s="4"/>
      <x:c r="FYF126" s="4"/>
      <x:c r="FYG126" s="4"/>
      <x:c r="FYH126" s="4"/>
      <x:c r="FYI126" s="4"/>
      <x:c r="FYJ126" s="4"/>
      <x:c r="FYK126" s="4"/>
      <x:c r="FYL126" s="4"/>
      <x:c r="FYM126" s="4"/>
      <x:c r="FYN126" s="4"/>
      <x:c r="FYO126" s="4"/>
      <x:c r="FYP126" s="4"/>
      <x:c r="FYQ126" s="4"/>
      <x:c r="FYR126" s="4"/>
      <x:c r="FYS126" s="4"/>
      <x:c r="FYT126" s="4"/>
      <x:c r="FYU126" s="4"/>
      <x:c r="FYV126" s="4"/>
      <x:c r="FYW126" s="4"/>
      <x:c r="FYX126" s="4"/>
      <x:c r="FYY126" s="4"/>
      <x:c r="FYZ126" s="4"/>
      <x:c r="FZA126" s="4"/>
      <x:c r="FZB126" s="4"/>
      <x:c r="FZC126" s="4"/>
      <x:c r="FZD126" s="4"/>
      <x:c r="FZE126" s="4"/>
      <x:c r="FZF126" s="4"/>
      <x:c r="FZG126" s="4"/>
      <x:c r="FZH126" s="4"/>
      <x:c r="FZI126" s="4"/>
      <x:c r="FZJ126" s="4"/>
      <x:c r="FZK126" s="4"/>
      <x:c r="FZL126" s="4"/>
      <x:c r="FZM126" s="4"/>
      <x:c r="FZN126" s="4"/>
      <x:c r="FZO126" s="4"/>
      <x:c r="FZP126" s="4"/>
      <x:c r="FZQ126" s="4"/>
      <x:c r="FZR126" s="4"/>
      <x:c r="FZS126" s="4"/>
      <x:c r="FZT126" s="4"/>
      <x:c r="FZU126" s="4"/>
      <x:c r="FZV126" s="4"/>
      <x:c r="FZW126" s="4"/>
      <x:c r="FZX126" s="4"/>
      <x:c r="FZY126" s="4"/>
      <x:c r="FZZ126" s="4"/>
      <x:c r="GAA126" s="4"/>
      <x:c r="GAB126" s="4"/>
      <x:c r="GAC126" s="4"/>
      <x:c r="GAD126" s="4"/>
      <x:c r="GAE126" s="4"/>
      <x:c r="GAF126" s="4"/>
      <x:c r="GAG126" s="4"/>
      <x:c r="GAH126" s="4"/>
      <x:c r="GAI126" s="4"/>
      <x:c r="GAJ126" s="4"/>
      <x:c r="GAK126" s="4"/>
      <x:c r="GAL126" s="4"/>
      <x:c r="GAM126" s="4"/>
      <x:c r="GAN126" s="4"/>
      <x:c r="GAO126" s="4"/>
      <x:c r="GAP126" s="4"/>
      <x:c r="GAQ126" s="4"/>
      <x:c r="GAR126" s="4"/>
      <x:c r="GAS126" s="4"/>
      <x:c r="GAT126" s="4"/>
      <x:c r="GAU126" s="4"/>
      <x:c r="GAV126" s="4"/>
      <x:c r="GAW126" s="4"/>
      <x:c r="GAX126" s="4"/>
      <x:c r="GAY126" s="4"/>
      <x:c r="GAZ126" s="4"/>
      <x:c r="GBA126" s="4"/>
      <x:c r="GBB126" s="4"/>
      <x:c r="GBC126" s="4"/>
      <x:c r="GBD126" s="4"/>
      <x:c r="GBE126" s="4"/>
      <x:c r="GBF126" s="4"/>
      <x:c r="GBG126" s="4"/>
      <x:c r="GBH126" s="4"/>
      <x:c r="GBI126" s="4"/>
      <x:c r="GBJ126" s="4"/>
      <x:c r="GBK126" s="4"/>
      <x:c r="GBL126" s="4"/>
      <x:c r="GBM126" s="4"/>
      <x:c r="GBN126" s="4"/>
      <x:c r="GBO126" s="4"/>
      <x:c r="GBP126" s="4"/>
      <x:c r="GBQ126" s="4"/>
      <x:c r="GBR126" s="4"/>
      <x:c r="GBS126" s="4"/>
      <x:c r="GBT126" s="4"/>
      <x:c r="GBU126" s="4"/>
      <x:c r="GBV126" s="4"/>
      <x:c r="GBW126" s="4"/>
      <x:c r="GBX126" s="4"/>
      <x:c r="GBY126" s="4"/>
      <x:c r="GBZ126" s="4"/>
      <x:c r="GCA126" s="4"/>
      <x:c r="GCB126" s="4"/>
      <x:c r="GCC126" s="4"/>
      <x:c r="GCD126" s="4"/>
      <x:c r="GCE126" s="4"/>
      <x:c r="GCF126" s="4"/>
      <x:c r="GCG126" s="4"/>
      <x:c r="GCH126" s="4"/>
      <x:c r="GCI126" s="4"/>
      <x:c r="GCJ126" s="4"/>
      <x:c r="GCK126" s="4"/>
      <x:c r="GCL126" s="4"/>
      <x:c r="GCM126" s="4"/>
      <x:c r="GCN126" s="4"/>
      <x:c r="GCO126" s="4"/>
      <x:c r="GCP126" s="4"/>
      <x:c r="GCQ126" s="4"/>
      <x:c r="GCR126" s="4"/>
      <x:c r="GCS126" s="4"/>
      <x:c r="GCT126" s="4"/>
      <x:c r="GCU126" s="4"/>
      <x:c r="GCV126" s="4"/>
      <x:c r="GCW126" s="4"/>
      <x:c r="GCX126" s="4"/>
      <x:c r="GCY126" s="4"/>
      <x:c r="GCZ126" s="4"/>
      <x:c r="GDA126" s="4"/>
      <x:c r="GDB126" s="4"/>
      <x:c r="GDC126" s="4"/>
      <x:c r="GDD126" s="4"/>
      <x:c r="GDE126" s="4"/>
      <x:c r="GDF126" s="4"/>
      <x:c r="GDG126" s="4"/>
      <x:c r="GDH126" s="4"/>
      <x:c r="GDI126" s="4"/>
      <x:c r="GDJ126" s="4"/>
      <x:c r="GDK126" s="4"/>
      <x:c r="GDL126" s="4"/>
      <x:c r="GDM126" s="4"/>
      <x:c r="GDN126" s="4"/>
      <x:c r="GDO126" s="4"/>
      <x:c r="GDP126" s="4"/>
      <x:c r="GDQ126" s="4"/>
      <x:c r="GDR126" s="4"/>
      <x:c r="GDS126" s="4"/>
      <x:c r="GDT126" s="4"/>
      <x:c r="GDU126" s="4"/>
      <x:c r="GDV126" s="4"/>
      <x:c r="GDW126" s="4"/>
      <x:c r="GDX126" s="4"/>
      <x:c r="GDY126" s="4"/>
      <x:c r="GDZ126" s="4"/>
      <x:c r="GEA126" s="4"/>
      <x:c r="GEB126" s="4"/>
      <x:c r="GEC126" s="4"/>
      <x:c r="GED126" s="4"/>
      <x:c r="GEE126" s="4"/>
      <x:c r="GEF126" s="4"/>
      <x:c r="GEG126" s="4"/>
      <x:c r="GEH126" s="4"/>
      <x:c r="GEI126" s="4"/>
      <x:c r="GEJ126" s="4"/>
      <x:c r="GEK126" s="4"/>
      <x:c r="GEL126" s="4"/>
      <x:c r="GEM126" s="4"/>
      <x:c r="GEN126" s="4"/>
      <x:c r="GEO126" s="4"/>
      <x:c r="GEP126" s="4"/>
      <x:c r="GEQ126" s="4"/>
      <x:c r="GER126" s="4"/>
      <x:c r="GES126" s="4"/>
      <x:c r="GET126" s="4"/>
      <x:c r="GEU126" s="4"/>
      <x:c r="GEV126" s="4"/>
      <x:c r="GEW126" s="4"/>
      <x:c r="GEX126" s="4"/>
      <x:c r="GEY126" s="4"/>
      <x:c r="GEZ126" s="4"/>
      <x:c r="GFA126" s="4"/>
      <x:c r="GFB126" s="4"/>
      <x:c r="GFC126" s="4"/>
      <x:c r="GFD126" s="4"/>
      <x:c r="GFE126" s="4"/>
      <x:c r="GFF126" s="4"/>
      <x:c r="GFG126" s="4"/>
      <x:c r="GFH126" s="4"/>
      <x:c r="GFI126" s="4"/>
      <x:c r="GFJ126" s="4"/>
      <x:c r="GFK126" s="4"/>
      <x:c r="GFL126" s="4"/>
      <x:c r="GFM126" s="4"/>
      <x:c r="GFN126" s="4"/>
      <x:c r="GFO126" s="4"/>
      <x:c r="GFP126" s="4"/>
      <x:c r="GFQ126" s="4"/>
      <x:c r="GFR126" s="4"/>
      <x:c r="GFS126" s="4"/>
      <x:c r="GFT126" s="4"/>
      <x:c r="GFU126" s="4"/>
      <x:c r="GFV126" s="4"/>
      <x:c r="GFW126" s="4"/>
      <x:c r="GFX126" s="4"/>
      <x:c r="GFY126" s="4"/>
      <x:c r="GFZ126" s="4"/>
      <x:c r="GGA126" s="4"/>
      <x:c r="GGB126" s="4"/>
      <x:c r="GGC126" s="4"/>
      <x:c r="GGD126" s="4"/>
      <x:c r="GGE126" s="4"/>
      <x:c r="GGF126" s="4"/>
      <x:c r="GGG126" s="4"/>
      <x:c r="GGH126" s="4"/>
      <x:c r="GGI126" s="4"/>
      <x:c r="GGJ126" s="4"/>
      <x:c r="GGK126" s="4"/>
      <x:c r="GGL126" s="4"/>
      <x:c r="GGM126" s="4"/>
      <x:c r="GGN126" s="4"/>
      <x:c r="GGO126" s="4"/>
      <x:c r="GGP126" s="4"/>
      <x:c r="GGQ126" s="4"/>
      <x:c r="GGR126" s="4"/>
      <x:c r="GGS126" s="4"/>
      <x:c r="GGT126" s="4"/>
      <x:c r="GGU126" s="4"/>
      <x:c r="GGV126" s="4"/>
      <x:c r="GGW126" s="4"/>
      <x:c r="GGX126" s="4"/>
      <x:c r="GGY126" s="4"/>
      <x:c r="GGZ126" s="4"/>
      <x:c r="GHA126" s="4"/>
      <x:c r="GHB126" s="4"/>
      <x:c r="GHC126" s="4"/>
      <x:c r="GHD126" s="4"/>
      <x:c r="GHE126" s="4"/>
      <x:c r="GHF126" s="4"/>
      <x:c r="GHG126" s="4"/>
      <x:c r="GHH126" s="4"/>
      <x:c r="GHI126" s="4"/>
      <x:c r="GHJ126" s="4"/>
      <x:c r="GHK126" s="4"/>
      <x:c r="GHL126" s="4"/>
      <x:c r="GHM126" s="4"/>
      <x:c r="GHN126" s="4"/>
      <x:c r="GHO126" s="4"/>
      <x:c r="GHP126" s="4"/>
      <x:c r="GHQ126" s="4"/>
      <x:c r="GHR126" s="4"/>
      <x:c r="GHS126" s="4"/>
      <x:c r="GHT126" s="4"/>
      <x:c r="GHU126" s="4"/>
      <x:c r="GHV126" s="4"/>
      <x:c r="GHW126" s="4"/>
      <x:c r="GHX126" s="4"/>
      <x:c r="GHY126" s="4"/>
      <x:c r="GHZ126" s="4"/>
      <x:c r="GIA126" s="4"/>
      <x:c r="GIB126" s="4"/>
      <x:c r="GIC126" s="4"/>
      <x:c r="GID126" s="4"/>
      <x:c r="GIE126" s="4"/>
      <x:c r="GIF126" s="4"/>
      <x:c r="GIG126" s="4"/>
      <x:c r="GIH126" s="4"/>
      <x:c r="GII126" s="4"/>
      <x:c r="GIJ126" s="4"/>
      <x:c r="GIK126" s="4"/>
      <x:c r="GIL126" s="4"/>
      <x:c r="GIM126" s="4"/>
      <x:c r="GIN126" s="4"/>
      <x:c r="GIO126" s="4"/>
      <x:c r="GIP126" s="4"/>
      <x:c r="GIQ126" s="4"/>
      <x:c r="GIR126" s="4"/>
      <x:c r="GIS126" s="4"/>
      <x:c r="GIT126" s="4"/>
      <x:c r="GIU126" s="4"/>
      <x:c r="GIV126" s="4"/>
      <x:c r="GIW126" s="4"/>
      <x:c r="GIX126" s="4"/>
      <x:c r="GIY126" s="4"/>
      <x:c r="GIZ126" s="4"/>
      <x:c r="GJA126" s="4"/>
      <x:c r="GJB126" s="4"/>
      <x:c r="GJC126" s="4"/>
      <x:c r="GJD126" s="4"/>
      <x:c r="GJE126" s="4"/>
      <x:c r="GJF126" s="4"/>
      <x:c r="GJG126" s="4"/>
      <x:c r="GJH126" s="4"/>
      <x:c r="GJI126" s="4"/>
      <x:c r="GJJ126" s="4"/>
      <x:c r="GJK126" s="4"/>
      <x:c r="GJL126" s="4"/>
      <x:c r="GJM126" s="4"/>
      <x:c r="GJN126" s="4"/>
      <x:c r="GJO126" s="4"/>
      <x:c r="GJP126" s="4"/>
      <x:c r="GJQ126" s="4"/>
      <x:c r="GJR126" s="4"/>
      <x:c r="GJS126" s="4"/>
      <x:c r="GJT126" s="4"/>
      <x:c r="GJU126" s="4"/>
      <x:c r="GJV126" s="4"/>
      <x:c r="GJW126" s="4"/>
      <x:c r="GJX126" s="4"/>
      <x:c r="GJY126" s="4"/>
      <x:c r="GJZ126" s="4"/>
      <x:c r="GKA126" s="4"/>
      <x:c r="GKB126" s="4"/>
      <x:c r="GKC126" s="4"/>
      <x:c r="GKD126" s="4"/>
      <x:c r="GKE126" s="4"/>
      <x:c r="GKF126" s="4"/>
      <x:c r="GKG126" s="4"/>
      <x:c r="GKH126" s="4"/>
      <x:c r="GKI126" s="4"/>
      <x:c r="GKJ126" s="4"/>
      <x:c r="GKK126" s="4"/>
      <x:c r="GKL126" s="4"/>
      <x:c r="GKM126" s="4"/>
      <x:c r="GKN126" s="4"/>
      <x:c r="GKO126" s="4"/>
      <x:c r="GKP126" s="4"/>
      <x:c r="GKQ126" s="4"/>
      <x:c r="GKR126" s="4"/>
      <x:c r="GKS126" s="4"/>
      <x:c r="GKT126" s="4"/>
      <x:c r="GKU126" s="4"/>
      <x:c r="GKV126" s="4"/>
      <x:c r="GKW126" s="4"/>
      <x:c r="GKX126" s="4"/>
      <x:c r="GKY126" s="4"/>
      <x:c r="GKZ126" s="4"/>
      <x:c r="GLA126" s="4"/>
      <x:c r="GLB126" s="4"/>
      <x:c r="GLC126" s="4"/>
      <x:c r="GLD126" s="4"/>
      <x:c r="GLE126" s="4"/>
      <x:c r="GLF126" s="4"/>
      <x:c r="GLG126" s="4"/>
      <x:c r="GLH126" s="4"/>
      <x:c r="GLI126" s="4"/>
      <x:c r="GLJ126" s="4"/>
      <x:c r="GLK126" s="4"/>
      <x:c r="GLL126" s="4"/>
      <x:c r="GLM126" s="4"/>
      <x:c r="GLN126" s="4"/>
      <x:c r="GLO126" s="4"/>
      <x:c r="GLP126" s="4"/>
      <x:c r="GLQ126" s="4"/>
      <x:c r="GLR126" s="4"/>
      <x:c r="GLS126" s="4"/>
      <x:c r="GLT126" s="4"/>
      <x:c r="GLU126" s="4"/>
      <x:c r="GLV126" s="4"/>
      <x:c r="GLW126" s="4"/>
      <x:c r="GLX126" s="4"/>
      <x:c r="GLY126" s="4"/>
      <x:c r="GLZ126" s="4"/>
      <x:c r="GMA126" s="4"/>
      <x:c r="GMB126" s="4"/>
      <x:c r="GMC126" s="4"/>
      <x:c r="GMD126" s="4"/>
      <x:c r="GME126" s="4"/>
      <x:c r="GMF126" s="4"/>
      <x:c r="GMG126" s="4"/>
      <x:c r="GMH126" s="4"/>
      <x:c r="GMI126" s="4"/>
      <x:c r="GMJ126" s="4"/>
      <x:c r="GMK126" s="4"/>
      <x:c r="GML126" s="4"/>
      <x:c r="GMM126" s="4"/>
      <x:c r="GMN126" s="4"/>
      <x:c r="GMO126" s="4"/>
      <x:c r="GMP126" s="4"/>
      <x:c r="GMQ126" s="4"/>
      <x:c r="GMR126" s="4"/>
      <x:c r="GMS126" s="4"/>
      <x:c r="GMT126" s="4"/>
      <x:c r="GMU126" s="4"/>
      <x:c r="GMV126" s="4"/>
      <x:c r="GMW126" s="4"/>
      <x:c r="GMX126" s="4"/>
      <x:c r="GMY126" s="4"/>
      <x:c r="GMZ126" s="4"/>
      <x:c r="GNA126" s="4"/>
      <x:c r="GNB126" s="4"/>
      <x:c r="GNC126" s="4"/>
      <x:c r="GND126" s="4"/>
      <x:c r="GNE126" s="4"/>
      <x:c r="GNF126" s="4"/>
      <x:c r="GNG126" s="4"/>
      <x:c r="GNH126" s="4"/>
      <x:c r="GNI126" s="4"/>
      <x:c r="GNJ126" s="4"/>
      <x:c r="GNK126" s="4"/>
      <x:c r="GNL126" s="4"/>
      <x:c r="GNM126" s="4"/>
      <x:c r="GNN126" s="4"/>
      <x:c r="GNO126" s="4"/>
      <x:c r="GNP126" s="4"/>
      <x:c r="GNQ126" s="4"/>
      <x:c r="GNR126" s="4"/>
      <x:c r="GNS126" s="4"/>
      <x:c r="GNT126" s="4"/>
      <x:c r="GNU126" s="4"/>
      <x:c r="GNV126" s="4"/>
      <x:c r="GNW126" s="4"/>
      <x:c r="GNX126" s="4"/>
      <x:c r="GNY126" s="4"/>
      <x:c r="GNZ126" s="4"/>
      <x:c r="GOA126" s="4"/>
      <x:c r="GOB126" s="4"/>
      <x:c r="GOC126" s="4"/>
      <x:c r="GOD126" s="4"/>
      <x:c r="GOE126" s="4"/>
      <x:c r="GOF126" s="4"/>
      <x:c r="GOG126" s="4"/>
      <x:c r="GOH126" s="4"/>
      <x:c r="GOI126" s="4"/>
      <x:c r="GOJ126" s="4"/>
      <x:c r="GOK126" s="4"/>
      <x:c r="GOL126" s="4"/>
      <x:c r="GOM126" s="4"/>
      <x:c r="GON126" s="4"/>
      <x:c r="GOO126" s="4"/>
      <x:c r="GOP126" s="4"/>
      <x:c r="GOQ126" s="4"/>
      <x:c r="GOR126" s="4"/>
      <x:c r="GOS126" s="4"/>
      <x:c r="GOT126" s="4"/>
      <x:c r="GOU126" s="4"/>
      <x:c r="GOV126" s="4"/>
      <x:c r="GOW126" s="4"/>
      <x:c r="GOX126" s="4"/>
      <x:c r="GOY126" s="4"/>
      <x:c r="GOZ126" s="4"/>
      <x:c r="GPA126" s="4"/>
      <x:c r="GPB126" s="4"/>
      <x:c r="GPC126" s="4"/>
      <x:c r="GPD126" s="4"/>
      <x:c r="GPE126" s="4"/>
      <x:c r="GPF126" s="4"/>
      <x:c r="GPG126" s="4"/>
      <x:c r="GPH126" s="4"/>
      <x:c r="GPI126" s="4"/>
      <x:c r="GPJ126" s="4"/>
      <x:c r="GPK126" s="4"/>
      <x:c r="GPL126" s="4"/>
      <x:c r="GPM126" s="4"/>
      <x:c r="GPN126" s="4"/>
      <x:c r="GPO126" s="4"/>
      <x:c r="GPP126" s="4"/>
      <x:c r="GPQ126" s="4"/>
      <x:c r="GPR126" s="4"/>
      <x:c r="GPS126" s="4"/>
      <x:c r="GPT126" s="4"/>
      <x:c r="GPU126" s="4"/>
      <x:c r="GPV126" s="4"/>
      <x:c r="GPW126" s="4"/>
      <x:c r="GPX126" s="4"/>
      <x:c r="GPY126" s="4"/>
      <x:c r="GPZ126" s="4"/>
      <x:c r="GQA126" s="4"/>
      <x:c r="GQB126" s="4"/>
      <x:c r="GQC126" s="4"/>
      <x:c r="GQD126" s="4"/>
      <x:c r="GQE126" s="4"/>
      <x:c r="GQF126" s="4"/>
      <x:c r="GQG126" s="4"/>
      <x:c r="GQH126" s="4"/>
      <x:c r="GQI126" s="4"/>
      <x:c r="GQJ126" s="4"/>
      <x:c r="GQK126" s="4"/>
      <x:c r="GQL126" s="4"/>
      <x:c r="GQM126" s="4"/>
      <x:c r="GQN126" s="4"/>
      <x:c r="GQO126" s="4"/>
      <x:c r="GQP126" s="4"/>
      <x:c r="GQQ126" s="4"/>
      <x:c r="GQR126" s="4"/>
      <x:c r="GQS126" s="4"/>
      <x:c r="GQT126" s="4"/>
      <x:c r="GQU126" s="4"/>
      <x:c r="GQV126" s="4"/>
      <x:c r="GQW126" s="4"/>
      <x:c r="GQX126" s="4"/>
      <x:c r="GQY126" s="4"/>
      <x:c r="GQZ126" s="4"/>
      <x:c r="GRA126" s="4"/>
      <x:c r="GRB126" s="4"/>
      <x:c r="GRC126" s="4"/>
      <x:c r="GRD126" s="4"/>
      <x:c r="GRE126" s="4"/>
      <x:c r="GRF126" s="4"/>
      <x:c r="GRG126" s="4"/>
      <x:c r="GRH126" s="4"/>
      <x:c r="GRI126" s="4"/>
      <x:c r="GRJ126" s="4"/>
      <x:c r="GRK126" s="4"/>
      <x:c r="GRL126" s="4"/>
      <x:c r="GRM126" s="4"/>
      <x:c r="GRN126" s="4"/>
      <x:c r="GRO126" s="4"/>
      <x:c r="GRP126" s="4"/>
      <x:c r="GRQ126" s="4"/>
      <x:c r="GRR126" s="4"/>
      <x:c r="GRS126" s="4"/>
      <x:c r="GRT126" s="4"/>
      <x:c r="GRU126" s="4"/>
      <x:c r="GRV126" s="4"/>
      <x:c r="GRW126" s="4"/>
      <x:c r="GRX126" s="4"/>
      <x:c r="GRY126" s="4"/>
      <x:c r="GRZ126" s="4"/>
      <x:c r="GSA126" s="4"/>
      <x:c r="GSB126" s="4"/>
      <x:c r="GSC126" s="4"/>
      <x:c r="GSD126" s="4"/>
      <x:c r="GSE126" s="4"/>
      <x:c r="GSF126" s="4"/>
      <x:c r="GSG126" s="4"/>
      <x:c r="GSH126" s="4"/>
      <x:c r="GSI126" s="4"/>
      <x:c r="GSJ126" s="4"/>
      <x:c r="GSK126" s="4"/>
      <x:c r="GSL126" s="4"/>
      <x:c r="GSM126" s="4"/>
      <x:c r="GSN126" s="4"/>
      <x:c r="GSO126" s="4"/>
      <x:c r="GSP126" s="4"/>
      <x:c r="GSQ126" s="4"/>
      <x:c r="GSR126" s="4"/>
      <x:c r="GSS126" s="4"/>
      <x:c r="GST126" s="4"/>
      <x:c r="GSU126" s="4"/>
      <x:c r="GSV126" s="4"/>
      <x:c r="GSW126" s="4"/>
      <x:c r="GSX126" s="4"/>
      <x:c r="GSY126" s="4"/>
      <x:c r="GSZ126" s="4"/>
      <x:c r="GTA126" s="4"/>
      <x:c r="GTB126" s="4"/>
      <x:c r="GTC126" s="4"/>
      <x:c r="GTD126" s="4"/>
      <x:c r="GTE126" s="4"/>
      <x:c r="GTF126" s="4"/>
      <x:c r="GTG126" s="4"/>
      <x:c r="GTH126" s="4"/>
      <x:c r="GTI126" s="4"/>
      <x:c r="GTJ126" s="4"/>
      <x:c r="GTK126" s="4"/>
      <x:c r="GTL126" s="4"/>
      <x:c r="GTM126" s="4"/>
      <x:c r="GTN126" s="4"/>
      <x:c r="GTO126" s="4"/>
      <x:c r="GTP126" s="4"/>
      <x:c r="GTQ126" s="4"/>
      <x:c r="GTR126" s="4"/>
      <x:c r="GTS126" s="4"/>
      <x:c r="GTT126" s="4"/>
      <x:c r="GTU126" s="4"/>
      <x:c r="GTV126" s="4"/>
      <x:c r="GTW126" s="4"/>
      <x:c r="GTX126" s="4"/>
      <x:c r="GTY126" s="4"/>
      <x:c r="GTZ126" s="4"/>
      <x:c r="GUA126" s="4"/>
      <x:c r="GUB126" s="4"/>
      <x:c r="GUC126" s="4"/>
      <x:c r="GUD126" s="4"/>
      <x:c r="GUE126" s="4"/>
      <x:c r="GUF126" s="4"/>
      <x:c r="GUG126" s="4"/>
      <x:c r="GUH126" s="4"/>
      <x:c r="GUI126" s="4"/>
      <x:c r="GUJ126" s="4"/>
      <x:c r="GUK126" s="4"/>
      <x:c r="GUL126" s="4"/>
      <x:c r="GUM126" s="4"/>
      <x:c r="GUN126" s="4"/>
      <x:c r="GUO126" s="4"/>
      <x:c r="GUP126" s="4"/>
      <x:c r="GUQ126" s="4"/>
      <x:c r="GUR126" s="4"/>
      <x:c r="GUS126" s="4"/>
      <x:c r="GUT126" s="4"/>
      <x:c r="GUU126" s="4"/>
      <x:c r="GUV126" s="4"/>
      <x:c r="GUW126" s="4"/>
      <x:c r="GUX126" s="4"/>
      <x:c r="GUY126" s="4"/>
      <x:c r="GUZ126" s="4"/>
      <x:c r="GVA126" s="4"/>
      <x:c r="GVB126" s="4"/>
      <x:c r="GVC126" s="4"/>
      <x:c r="GVD126" s="4"/>
      <x:c r="GVE126" s="4"/>
      <x:c r="GVF126" s="4"/>
      <x:c r="GVG126" s="4"/>
      <x:c r="GVH126" s="4"/>
      <x:c r="GVI126" s="4"/>
      <x:c r="GVJ126" s="4"/>
      <x:c r="GVK126" s="4"/>
      <x:c r="GVL126" s="4"/>
      <x:c r="GVM126" s="4"/>
      <x:c r="GVN126" s="4"/>
      <x:c r="GVO126" s="4"/>
      <x:c r="GVP126" s="4"/>
      <x:c r="GVQ126" s="4"/>
      <x:c r="GVR126" s="4"/>
      <x:c r="GVS126" s="4"/>
      <x:c r="GVT126" s="4"/>
      <x:c r="GVU126" s="4"/>
      <x:c r="GVV126" s="4"/>
      <x:c r="GVW126" s="4"/>
      <x:c r="GVX126" s="4"/>
      <x:c r="GVY126" s="4"/>
      <x:c r="GVZ126" s="4"/>
      <x:c r="GWA126" s="4"/>
      <x:c r="GWB126" s="4"/>
      <x:c r="GWC126" s="4"/>
      <x:c r="GWD126" s="4"/>
      <x:c r="GWE126" s="4"/>
      <x:c r="GWF126" s="4"/>
      <x:c r="GWG126" s="4"/>
      <x:c r="GWH126" s="4"/>
      <x:c r="GWI126" s="4"/>
      <x:c r="GWJ126" s="4"/>
      <x:c r="GWK126" s="4"/>
      <x:c r="GWL126" s="4"/>
      <x:c r="GWM126" s="4"/>
      <x:c r="GWN126" s="4"/>
      <x:c r="GWO126" s="4"/>
      <x:c r="GWP126" s="4"/>
      <x:c r="GWQ126" s="4"/>
      <x:c r="GWR126" s="4"/>
      <x:c r="GWS126" s="4"/>
      <x:c r="GWT126" s="4"/>
      <x:c r="GWU126" s="4"/>
      <x:c r="GWV126" s="4"/>
      <x:c r="GWW126" s="4"/>
      <x:c r="GWX126" s="4"/>
      <x:c r="GWY126" s="4"/>
      <x:c r="GWZ126" s="4"/>
      <x:c r="GXA126" s="4"/>
      <x:c r="GXB126" s="4"/>
      <x:c r="GXC126" s="4"/>
      <x:c r="GXD126" s="4"/>
      <x:c r="GXE126" s="4"/>
      <x:c r="GXF126" s="4"/>
      <x:c r="GXG126" s="4"/>
      <x:c r="GXH126" s="4"/>
      <x:c r="GXI126" s="4"/>
      <x:c r="GXJ126" s="4"/>
      <x:c r="GXK126" s="4"/>
      <x:c r="GXL126" s="4"/>
      <x:c r="GXM126" s="4"/>
      <x:c r="GXN126" s="4"/>
      <x:c r="GXO126" s="4"/>
      <x:c r="GXP126" s="4"/>
      <x:c r="GXQ126" s="4"/>
      <x:c r="GXR126" s="4"/>
      <x:c r="GXS126" s="4"/>
      <x:c r="GXT126" s="4"/>
      <x:c r="GXU126" s="4"/>
      <x:c r="GXV126" s="4"/>
      <x:c r="GXW126" s="4"/>
      <x:c r="GXX126" s="4"/>
      <x:c r="GXY126" s="4"/>
      <x:c r="GXZ126" s="4"/>
      <x:c r="GYA126" s="4"/>
      <x:c r="GYB126" s="4"/>
      <x:c r="GYC126" s="4"/>
      <x:c r="GYD126" s="4"/>
      <x:c r="GYE126" s="4"/>
      <x:c r="GYF126" s="4"/>
      <x:c r="GYG126" s="4"/>
      <x:c r="GYH126" s="4"/>
      <x:c r="GYI126" s="4"/>
      <x:c r="GYJ126" s="4"/>
      <x:c r="GYK126" s="4"/>
      <x:c r="GYL126" s="4"/>
      <x:c r="GYM126" s="4"/>
      <x:c r="GYN126" s="4"/>
      <x:c r="GYO126" s="4"/>
      <x:c r="GYP126" s="4"/>
      <x:c r="GYQ126" s="4"/>
      <x:c r="GYR126" s="4"/>
      <x:c r="GYS126" s="4"/>
      <x:c r="GYT126" s="4"/>
      <x:c r="GYU126" s="4"/>
      <x:c r="GYV126" s="4"/>
      <x:c r="GYW126" s="4"/>
      <x:c r="GYX126" s="4"/>
      <x:c r="GYY126" s="4"/>
      <x:c r="GYZ126" s="4"/>
      <x:c r="GZA126" s="4"/>
      <x:c r="GZB126" s="4"/>
      <x:c r="GZC126" s="4"/>
      <x:c r="GZD126" s="4"/>
      <x:c r="GZE126" s="4"/>
      <x:c r="GZF126" s="4"/>
      <x:c r="GZG126" s="4"/>
      <x:c r="GZH126" s="4"/>
      <x:c r="GZI126" s="4"/>
      <x:c r="GZJ126" s="4"/>
      <x:c r="GZK126" s="4"/>
      <x:c r="GZL126" s="4"/>
      <x:c r="GZM126" s="4"/>
      <x:c r="GZN126" s="4"/>
      <x:c r="GZO126" s="4"/>
      <x:c r="GZP126" s="4"/>
      <x:c r="GZQ126" s="4"/>
      <x:c r="GZR126" s="4"/>
      <x:c r="GZS126" s="4"/>
      <x:c r="GZT126" s="4"/>
      <x:c r="GZU126" s="4"/>
      <x:c r="GZV126" s="4"/>
      <x:c r="GZW126" s="4"/>
      <x:c r="GZX126" s="4"/>
      <x:c r="GZY126" s="4"/>
      <x:c r="GZZ126" s="4"/>
      <x:c r="HAA126" s="4"/>
      <x:c r="HAB126" s="4"/>
      <x:c r="HAC126" s="4"/>
      <x:c r="HAD126" s="4"/>
      <x:c r="HAE126" s="4"/>
      <x:c r="HAF126" s="4"/>
      <x:c r="HAG126" s="4"/>
      <x:c r="HAH126" s="4"/>
      <x:c r="HAI126" s="4"/>
      <x:c r="HAJ126" s="4"/>
      <x:c r="HAK126" s="4"/>
      <x:c r="HAL126" s="4"/>
      <x:c r="HAM126" s="4"/>
      <x:c r="HAN126" s="4"/>
      <x:c r="HAO126" s="4"/>
      <x:c r="HAP126" s="4"/>
      <x:c r="HAQ126" s="4"/>
      <x:c r="HAR126" s="4"/>
      <x:c r="HAS126" s="4"/>
      <x:c r="HAT126" s="4"/>
      <x:c r="HAU126" s="4"/>
      <x:c r="HAV126" s="4"/>
      <x:c r="HAW126" s="4"/>
      <x:c r="HAX126" s="4"/>
      <x:c r="HAY126" s="4"/>
      <x:c r="HAZ126" s="4"/>
      <x:c r="HBA126" s="4"/>
      <x:c r="HBB126" s="4"/>
      <x:c r="HBC126" s="4"/>
      <x:c r="HBD126" s="4"/>
      <x:c r="HBE126" s="4"/>
      <x:c r="HBF126" s="4"/>
      <x:c r="HBG126" s="4"/>
      <x:c r="HBH126" s="4"/>
      <x:c r="HBI126" s="4"/>
      <x:c r="HBJ126" s="4"/>
      <x:c r="HBK126" s="4"/>
      <x:c r="HBL126" s="4"/>
      <x:c r="HBM126" s="4"/>
      <x:c r="HBN126" s="4"/>
      <x:c r="HBO126" s="4"/>
      <x:c r="HBP126" s="4"/>
      <x:c r="HBQ126" s="4"/>
      <x:c r="HBR126" s="4"/>
      <x:c r="HBS126" s="4"/>
      <x:c r="HBT126" s="4"/>
      <x:c r="HBU126" s="4"/>
      <x:c r="HBV126" s="4"/>
      <x:c r="HBW126" s="4"/>
      <x:c r="HBX126" s="4"/>
      <x:c r="HBY126" s="4"/>
      <x:c r="HBZ126" s="4"/>
      <x:c r="HCA126" s="4"/>
      <x:c r="HCB126" s="4"/>
      <x:c r="HCC126" s="4"/>
      <x:c r="HCD126" s="4"/>
      <x:c r="HCE126" s="4"/>
      <x:c r="HCF126" s="4"/>
      <x:c r="HCG126" s="4"/>
      <x:c r="HCH126" s="4"/>
      <x:c r="HCI126" s="4"/>
      <x:c r="HCJ126" s="4"/>
      <x:c r="HCK126" s="4"/>
      <x:c r="HCL126" s="4"/>
      <x:c r="HCM126" s="4"/>
      <x:c r="HCN126" s="4"/>
      <x:c r="HCO126" s="4"/>
      <x:c r="HCP126" s="4"/>
      <x:c r="HCQ126" s="4"/>
      <x:c r="HCR126" s="4"/>
      <x:c r="HCS126" s="4"/>
      <x:c r="HCT126" s="4"/>
      <x:c r="HCU126" s="4"/>
      <x:c r="HCV126" s="4"/>
      <x:c r="HCW126" s="4"/>
      <x:c r="HCX126" s="4"/>
      <x:c r="HCY126" s="4"/>
      <x:c r="HCZ126" s="4"/>
      <x:c r="HDA126" s="4"/>
      <x:c r="HDB126" s="4"/>
      <x:c r="HDC126" s="4"/>
      <x:c r="HDD126" s="4"/>
      <x:c r="HDE126" s="4"/>
      <x:c r="HDF126" s="4"/>
      <x:c r="HDG126" s="4"/>
      <x:c r="HDH126" s="4"/>
      <x:c r="HDI126" s="4"/>
      <x:c r="HDJ126" s="4"/>
      <x:c r="HDK126" s="4"/>
      <x:c r="HDL126" s="4"/>
      <x:c r="HDM126" s="4"/>
      <x:c r="HDN126" s="4"/>
      <x:c r="HDO126" s="4"/>
      <x:c r="HDP126" s="4"/>
      <x:c r="HDQ126" s="4"/>
      <x:c r="HDR126" s="4"/>
      <x:c r="HDS126" s="4"/>
      <x:c r="HDT126" s="4"/>
      <x:c r="HDU126" s="4"/>
      <x:c r="HDV126" s="4"/>
      <x:c r="HDW126" s="4"/>
      <x:c r="HDX126" s="4"/>
      <x:c r="HDY126" s="4"/>
      <x:c r="HDZ126" s="4"/>
      <x:c r="HEA126" s="4"/>
      <x:c r="HEB126" s="4"/>
      <x:c r="HEC126" s="4"/>
      <x:c r="HED126" s="4"/>
      <x:c r="HEE126" s="4"/>
      <x:c r="HEF126" s="4"/>
      <x:c r="HEG126" s="4"/>
      <x:c r="HEH126" s="4"/>
      <x:c r="HEI126" s="4"/>
      <x:c r="HEJ126" s="4"/>
      <x:c r="HEK126" s="4"/>
      <x:c r="HEL126" s="4"/>
      <x:c r="HEM126" s="4"/>
      <x:c r="HEN126" s="4"/>
      <x:c r="HEO126" s="4"/>
      <x:c r="HEP126" s="4"/>
      <x:c r="HEQ126" s="4"/>
      <x:c r="HER126" s="4"/>
      <x:c r="HES126" s="4"/>
      <x:c r="HET126" s="4"/>
      <x:c r="HEU126" s="4"/>
      <x:c r="HEV126" s="4"/>
      <x:c r="HEW126" s="4"/>
      <x:c r="HEX126" s="4"/>
      <x:c r="HEY126" s="4"/>
      <x:c r="HEZ126" s="4"/>
      <x:c r="HFA126" s="4"/>
      <x:c r="HFB126" s="4"/>
      <x:c r="HFC126" s="4"/>
      <x:c r="HFD126" s="4"/>
      <x:c r="HFE126" s="4"/>
      <x:c r="HFF126" s="4"/>
      <x:c r="HFG126" s="4"/>
      <x:c r="HFH126" s="4"/>
      <x:c r="HFI126" s="4"/>
      <x:c r="HFJ126" s="4"/>
      <x:c r="HFK126" s="4"/>
      <x:c r="HFL126" s="4"/>
      <x:c r="HFM126" s="4"/>
      <x:c r="HFN126" s="4"/>
      <x:c r="HFO126" s="4"/>
      <x:c r="HFP126" s="4"/>
      <x:c r="HFQ126" s="4"/>
      <x:c r="HFR126" s="4"/>
      <x:c r="HFS126" s="4"/>
      <x:c r="HFT126" s="4"/>
      <x:c r="HFU126" s="4"/>
      <x:c r="HFV126" s="4"/>
      <x:c r="HFW126" s="4"/>
      <x:c r="HFX126" s="4"/>
      <x:c r="HFY126" s="4"/>
      <x:c r="HFZ126" s="4"/>
      <x:c r="HGA126" s="4"/>
      <x:c r="HGB126" s="4"/>
      <x:c r="HGC126" s="4"/>
      <x:c r="HGD126" s="4"/>
      <x:c r="HGE126" s="4"/>
      <x:c r="HGF126" s="4"/>
      <x:c r="HGG126" s="4"/>
      <x:c r="HGH126" s="4"/>
      <x:c r="HGI126" s="4"/>
      <x:c r="HGJ126" s="4"/>
      <x:c r="HGK126" s="4"/>
      <x:c r="HGL126" s="4"/>
      <x:c r="HGM126" s="4"/>
      <x:c r="HGN126" s="4"/>
      <x:c r="HGO126" s="4"/>
      <x:c r="HGP126" s="4"/>
      <x:c r="HGQ126" s="4"/>
      <x:c r="HGR126" s="4"/>
      <x:c r="HGS126" s="4"/>
      <x:c r="HGT126" s="4"/>
      <x:c r="HGU126" s="4"/>
      <x:c r="HGV126" s="4"/>
      <x:c r="HGW126" s="4"/>
      <x:c r="HGX126" s="4"/>
      <x:c r="HGY126" s="4"/>
      <x:c r="HGZ126" s="4"/>
      <x:c r="HHA126" s="4"/>
      <x:c r="HHB126" s="4"/>
      <x:c r="HHC126" s="4"/>
      <x:c r="HHD126" s="4"/>
      <x:c r="HHE126" s="4"/>
      <x:c r="HHF126" s="4"/>
      <x:c r="HHG126" s="4"/>
      <x:c r="HHH126" s="4"/>
      <x:c r="HHI126" s="4"/>
      <x:c r="HHJ126" s="4"/>
      <x:c r="HHK126" s="4"/>
      <x:c r="HHL126" s="4"/>
      <x:c r="HHM126" s="4"/>
      <x:c r="HHN126" s="4"/>
      <x:c r="HHO126" s="4"/>
      <x:c r="HHP126" s="4"/>
      <x:c r="HHQ126" s="4"/>
      <x:c r="HHR126" s="4"/>
      <x:c r="HHS126" s="4"/>
      <x:c r="HHT126" s="4"/>
      <x:c r="HHU126" s="4"/>
      <x:c r="HHV126" s="4"/>
      <x:c r="HHW126" s="4"/>
      <x:c r="HHX126" s="4"/>
      <x:c r="HHY126" s="4"/>
      <x:c r="HHZ126" s="4"/>
      <x:c r="HIA126" s="4"/>
      <x:c r="HIB126" s="4"/>
      <x:c r="HIC126" s="4"/>
      <x:c r="HID126" s="4"/>
      <x:c r="HIE126" s="4"/>
      <x:c r="HIF126" s="4"/>
      <x:c r="HIG126" s="4"/>
      <x:c r="HIH126" s="4"/>
      <x:c r="HII126" s="4"/>
      <x:c r="HIJ126" s="4"/>
      <x:c r="HIK126" s="4"/>
      <x:c r="HIL126" s="4"/>
      <x:c r="HIM126" s="4"/>
      <x:c r="HIN126" s="4"/>
      <x:c r="HIO126" s="4"/>
      <x:c r="HIP126" s="4"/>
      <x:c r="HIQ126" s="4"/>
      <x:c r="HIR126" s="4"/>
      <x:c r="HIS126" s="4"/>
      <x:c r="HIT126" s="4"/>
      <x:c r="HIU126" s="4"/>
      <x:c r="HIV126" s="4"/>
      <x:c r="HIW126" s="4"/>
      <x:c r="HIX126" s="4"/>
      <x:c r="HIY126" s="4"/>
      <x:c r="HIZ126" s="4"/>
      <x:c r="HJA126" s="4"/>
      <x:c r="HJB126" s="4"/>
      <x:c r="HJC126" s="4"/>
      <x:c r="HJD126" s="4"/>
      <x:c r="HJE126" s="4"/>
      <x:c r="HJF126" s="4"/>
      <x:c r="HJG126" s="4"/>
      <x:c r="HJH126" s="4"/>
      <x:c r="HJI126" s="4"/>
      <x:c r="HJJ126" s="4"/>
      <x:c r="HJK126" s="4"/>
      <x:c r="HJL126" s="4"/>
      <x:c r="HJM126" s="4"/>
      <x:c r="HJN126" s="4"/>
      <x:c r="HJO126" s="4"/>
      <x:c r="HJP126" s="4"/>
      <x:c r="HJQ126" s="4"/>
      <x:c r="HJR126" s="4"/>
      <x:c r="HJS126" s="4"/>
      <x:c r="HJT126" s="4"/>
      <x:c r="HJU126" s="4"/>
      <x:c r="HJV126" s="4"/>
      <x:c r="HJW126" s="4"/>
      <x:c r="HJX126" s="4"/>
      <x:c r="HJY126" s="4"/>
      <x:c r="HJZ126" s="4"/>
      <x:c r="HKA126" s="4"/>
      <x:c r="HKB126" s="4"/>
      <x:c r="HKC126" s="4"/>
      <x:c r="HKD126" s="4"/>
      <x:c r="HKE126" s="4"/>
      <x:c r="HKF126" s="4"/>
      <x:c r="HKG126" s="4"/>
      <x:c r="HKH126" s="4"/>
      <x:c r="HKI126" s="4"/>
      <x:c r="HKJ126" s="4"/>
      <x:c r="HKK126" s="4"/>
      <x:c r="HKL126" s="4"/>
      <x:c r="HKM126" s="4"/>
      <x:c r="HKN126" s="4"/>
      <x:c r="HKO126" s="4"/>
      <x:c r="HKP126" s="4"/>
      <x:c r="HKQ126" s="4"/>
      <x:c r="HKR126" s="4"/>
      <x:c r="HKS126" s="4"/>
      <x:c r="HKT126" s="4"/>
      <x:c r="HKU126" s="4"/>
      <x:c r="HKV126" s="4"/>
      <x:c r="HKW126" s="4"/>
      <x:c r="HKX126" s="4"/>
      <x:c r="HKY126" s="4"/>
      <x:c r="HKZ126" s="4"/>
      <x:c r="HLA126" s="4"/>
      <x:c r="HLB126" s="4"/>
      <x:c r="HLC126" s="4"/>
      <x:c r="HLD126" s="4"/>
      <x:c r="HLE126" s="4"/>
      <x:c r="HLF126" s="4"/>
      <x:c r="HLG126" s="4"/>
      <x:c r="HLH126" s="4"/>
      <x:c r="HLI126" s="4"/>
      <x:c r="HLJ126" s="4"/>
      <x:c r="HLK126" s="4"/>
      <x:c r="HLL126" s="4"/>
      <x:c r="HLM126" s="4"/>
      <x:c r="HLN126" s="4"/>
      <x:c r="HLO126" s="4"/>
      <x:c r="HLP126" s="4"/>
      <x:c r="HLQ126" s="4"/>
      <x:c r="HLR126" s="4"/>
      <x:c r="HLS126" s="4"/>
      <x:c r="HLT126" s="4"/>
      <x:c r="HLU126" s="4"/>
      <x:c r="HLV126" s="4"/>
      <x:c r="HLW126" s="4"/>
      <x:c r="HLX126" s="4"/>
      <x:c r="HLY126" s="4"/>
      <x:c r="HLZ126" s="4"/>
      <x:c r="HMA126" s="4"/>
      <x:c r="HMB126" s="4"/>
      <x:c r="HMC126" s="4"/>
      <x:c r="HMD126" s="4"/>
      <x:c r="HME126" s="4"/>
      <x:c r="HMF126" s="4"/>
      <x:c r="HMG126" s="4"/>
      <x:c r="HMH126" s="4"/>
      <x:c r="HMI126" s="4"/>
      <x:c r="HMJ126" s="4"/>
      <x:c r="HMK126" s="4"/>
      <x:c r="HML126" s="4"/>
      <x:c r="HMM126" s="4"/>
      <x:c r="HMN126" s="4"/>
      <x:c r="HMO126" s="4"/>
      <x:c r="HMP126" s="4"/>
      <x:c r="HMQ126" s="4"/>
      <x:c r="HMR126" s="4"/>
      <x:c r="HMS126" s="4"/>
      <x:c r="HMT126" s="4"/>
      <x:c r="HMU126" s="4"/>
      <x:c r="HMV126" s="4"/>
      <x:c r="HMW126" s="4"/>
      <x:c r="HMX126" s="4"/>
      <x:c r="HMY126" s="4"/>
      <x:c r="HMZ126" s="4"/>
      <x:c r="HNA126" s="4"/>
      <x:c r="HNB126" s="4"/>
      <x:c r="HNC126" s="4"/>
      <x:c r="HND126" s="4"/>
      <x:c r="HNE126" s="4"/>
      <x:c r="HNF126" s="4"/>
      <x:c r="HNG126" s="4"/>
      <x:c r="HNH126" s="4"/>
      <x:c r="HNI126" s="4"/>
      <x:c r="HNJ126" s="4"/>
      <x:c r="HNK126" s="4"/>
      <x:c r="HNL126" s="4"/>
      <x:c r="HNM126" s="4"/>
      <x:c r="HNN126" s="4"/>
      <x:c r="HNO126" s="4"/>
      <x:c r="HNP126" s="4"/>
      <x:c r="HNQ126" s="4"/>
      <x:c r="HNR126" s="4"/>
      <x:c r="HNS126" s="4"/>
      <x:c r="HNT126" s="4"/>
      <x:c r="HNU126" s="4"/>
      <x:c r="HNV126" s="4"/>
      <x:c r="HNW126" s="4"/>
      <x:c r="HNX126" s="4"/>
      <x:c r="HNY126" s="4"/>
      <x:c r="HNZ126" s="4"/>
      <x:c r="HOA126" s="4"/>
      <x:c r="HOB126" s="4"/>
      <x:c r="HOC126" s="4"/>
      <x:c r="HOD126" s="4"/>
      <x:c r="HOE126" s="4"/>
      <x:c r="HOF126" s="4"/>
      <x:c r="HOG126" s="4"/>
      <x:c r="HOH126" s="4"/>
      <x:c r="HOI126" s="4"/>
      <x:c r="HOJ126" s="4"/>
      <x:c r="HOK126" s="4"/>
      <x:c r="HOL126" s="4"/>
      <x:c r="HOM126" s="4"/>
      <x:c r="HON126" s="4"/>
      <x:c r="HOO126" s="4"/>
      <x:c r="HOP126" s="4"/>
      <x:c r="HOQ126" s="4"/>
      <x:c r="HOR126" s="4"/>
      <x:c r="HOS126" s="4"/>
      <x:c r="HOT126" s="4"/>
      <x:c r="HOU126" s="4"/>
      <x:c r="HOV126" s="4"/>
      <x:c r="HOW126" s="4"/>
      <x:c r="HOX126" s="4"/>
      <x:c r="HOY126" s="4"/>
      <x:c r="HOZ126" s="4"/>
      <x:c r="HPA126" s="4"/>
      <x:c r="HPB126" s="4"/>
      <x:c r="HPC126" s="4"/>
      <x:c r="HPD126" s="4"/>
      <x:c r="HPE126" s="4"/>
      <x:c r="HPF126" s="4"/>
      <x:c r="HPG126" s="4"/>
      <x:c r="HPH126" s="4"/>
      <x:c r="HPI126" s="4"/>
      <x:c r="HPJ126" s="4"/>
      <x:c r="HPK126" s="4"/>
      <x:c r="HPL126" s="4"/>
      <x:c r="HPM126" s="4"/>
      <x:c r="HPN126" s="4"/>
      <x:c r="HPO126" s="4"/>
      <x:c r="HPP126" s="4"/>
      <x:c r="HPQ126" s="4"/>
      <x:c r="HPR126" s="4"/>
      <x:c r="HPS126" s="4"/>
      <x:c r="HPT126" s="4"/>
      <x:c r="HPU126" s="4"/>
      <x:c r="HPV126" s="4"/>
      <x:c r="HPW126" s="4"/>
      <x:c r="HPX126" s="4"/>
      <x:c r="HPY126" s="4"/>
      <x:c r="HPZ126" s="4"/>
      <x:c r="HQA126" s="4"/>
      <x:c r="HQB126" s="4"/>
      <x:c r="HQC126" s="4"/>
      <x:c r="HQD126" s="4"/>
      <x:c r="HQE126" s="4"/>
      <x:c r="HQF126" s="4"/>
      <x:c r="HQG126" s="4"/>
      <x:c r="HQH126" s="4"/>
      <x:c r="HQI126" s="4"/>
      <x:c r="HQJ126" s="4"/>
      <x:c r="HQK126" s="4"/>
      <x:c r="HQL126" s="4"/>
      <x:c r="HQM126" s="4"/>
      <x:c r="HQN126" s="4"/>
      <x:c r="HQO126" s="4"/>
      <x:c r="HQP126" s="4"/>
      <x:c r="HQQ126" s="4"/>
      <x:c r="HQR126" s="4"/>
      <x:c r="HQS126" s="4"/>
      <x:c r="HQT126" s="4"/>
      <x:c r="HQU126" s="4"/>
      <x:c r="HQV126" s="4"/>
      <x:c r="HQW126" s="4"/>
      <x:c r="HQX126" s="4"/>
      <x:c r="HQY126" s="4"/>
      <x:c r="HQZ126" s="4"/>
      <x:c r="HRA126" s="4"/>
      <x:c r="HRB126" s="4"/>
      <x:c r="HRC126" s="4"/>
      <x:c r="HRD126" s="4"/>
      <x:c r="HRE126" s="4"/>
      <x:c r="HRF126" s="4"/>
      <x:c r="HRG126" s="4"/>
      <x:c r="HRH126" s="4"/>
      <x:c r="HRI126" s="4"/>
      <x:c r="HRJ126" s="4"/>
      <x:c r="HRK126" s="4"/>
      <x:c r="HRL126" s="4"/>
      <x:c r="HRM126" s="4"/>
      <x:c r="HRN126" s="4"/>
      <x:c r="HRO126" s="4"/>
      <x:c r="HRP126" s="4"/>
      <x:c r="HRQ126" s="4"/>
      <x:c r="HRR126" s="4"/>
      <x:c r="HRS126" s="4"/>
      <x:c r="HRT126" s="4"/>
      <x:c r="HRU126" s="4"/>
      <x:c r="HRV126" s="4"/>
      <x:c r="HRW126" s="4"/>
      <x:c r="HRX126" s="4"/>
      <x:c r="HRY126" s="4"/>
      <x:c r="HRZ126" s="4"/>
      <x:c r="HSA126" s="4"/>
      <x:c r="HSB126" s="4"/>
      <x:c r="HSC126" s="4"/>
      <x:c r="HSD126" s="4"/>
      <x:c r="HSE126" s="4"/>
      <x:c r="HSF126" s="4"/>
      <x:c r="HSG126" s="4"/>
      <x:c r="HSH126" s="4"/>
      <x:c r="HSI126" s="4"/>
      <x:c r="HSJ126" s="4"/>
      <x:c r="HSK126" s="4"/>
      <x:c r="HSL126" s="4"/>
      <x:c r="HSM126" s="4"/>
      <x:c r="HSN126" s="4"/>
      <x:c r="HSO126" s="4"/>
      <x:c r="HSP126" s="4"/>
      <x:c r="HSQ126" s="4"/>
      <x:c r="HSR126" s="4"/>
      <x:c r="HSS126" s="4"/>
      <x:c r="HST126" s="4"/>
      <x:c r="HSU126" s="4"/>
      <x:c r="HSV126" s="4"/>
      <x:c r="HSW126" s="4"/>
      <x:c r="HSX126" s="4"/>
      <x:c r="HSY126" s="4"/>
      <x:c r="HSZ126" s="4"/>
      <x:c r="HTA126" s="4"/>
      <x:c r="HTB126" s="4"/>
      <x:c r="HTC126" s="4"/>
      <x:c r="HTD126" s="4"/>
      <x:c r="HTE126" s="4"/>
      <x:c r="HTF126" s="4"/>
      <x:c r="HTG126" s="4"/>
      <x:c r="HTH126" s="4"/>
      <x:c r="HTI126" s="4"/>
      <x:c r="HTJ126" s="4"/>
      <x:c r="HTK126" s="4"/>
      <x:c r="HTL126" s="4"/>
      <x:c r="HTM126" s="4"/>
      <x:c r="HTN126" s="4"/>
      <x:c r="HTO126" s="4"/>
      <x:c r="HTP126" s="4"/>
      <x:c r="HTQ126" s="4"/>
      <x:c r="HTR126" s="4"/>
      <x:c r="HTS126" s="4"/>
      <x:c r="HTT126" s="4"/>
      <x:c r="HTU126" s="4"/>
      <x:c r="HTV126" s="4"/>
      <x:c r="HTW126" s="4"/>
      <x:c r="HTX126" s="4"/>
      <x:c r="HTY126" s="4"/>
      <x:c r="HTZ126" s="4"/>
      <x:c r="HUA126" s="4"/>
      <x:c r="HUB126" s="4"/>
      <x:c r="HUC126" s="4"/>
      <x:c r="HUD126" s="4"/>
      <x:c r="HUE126" s="4"/>
      <x:c r="HUF126" s="4"/>
      <x:c r="HUG126" s="4"/>
      <x:c r="HUH126" s="4"/>
      <x:c r="HUI126" s="4"/>
      <x:c r="HUJ126" s="4"/>
      <x:c r="HUK126" s="4"/>
      <x:c r="HUL126" s="4"/>
      <x:c r="HUM126" s="4"/>
      <x:c r="HUN126" s="4"/>
      <x:c r="HUO126" s="4"/>
      <x:c r="HUP126" s="4"/>
      <x:c r="HUQ126" s="4"/>
      <x:c r="HUR126" s="4"/>
      <x:c r="HUS126" s="4"/>
      <x:c r="HUT126" s="4"/>
      <x:c r="HUU126" s="4"/>
      <x:c r="HUV126" s="4"/>
      <x:c r="HUW126" s="4"/>
      <x:c r="HUX126" s="4"/>
      <x:c r="HUY126" s="4"/>
      <x:c r="HUZ126" s="4"/>
      <x:c r="HVA126" s="4"/>
      <x:c r="HVB126" s="4"/>
      <x:c r="HVC126" s="4"/>
      <x:c r="HVD126" s="4"/>
      <x:c r="HVE126" s="4"/>
      <x:c r="HVF126" s="4"/>
      <x:c r="HVG126" s="4"/>
      <x:c r="HVH126" s="4"/>
      <x:c r="HVI126" s="4"/>
      <x:c r="HVJ126" s="4"/>
      <x:c r="HVK126" s="4"/>
      <x:c r="HVL126" s="4"/>
      <x:c r="HVM126" s="4"/>
      <x:c r="HVN126" s="4"/>
      <x:c r="HVO126" s="4"/>
      <x:c r="HVP126" s="4"/>
      <x:c r="HVQ126" s="4"/>
      <x:c r="HVR126" s="4"/>
      <x:c r="HVS126" s="4"/>
      <x:c r="HVT126" s="4"/>
      <x:c r="HVU126" s="4"/>
      <x:c r="HVV126" s="4"/>
      <x:c r="HVW126" s="4"/>
      <x:c r="HVX126" s="4"/>
      <x:c r="HVY126" s="4"/>
      <x:c r="HVZ126" s="4"/>
      <x:c r="HWA126" s="4"/>
      <x:c r="HWB126" s="4"/>
      <x:c r="HWC126" s="4"/>
      <x:c r="HWD126" s="4"/>
      <x:c r="HWE126" s="4"/>
      <x:c r="HWF126" s="4"/>
      <x:c r="HWG126" s="4"/>
      <x:c r="HWH126" s="4"/>
      <x:c r="HWI126" s="4"/>
      <x:c r="HWJ126" s="4"/>
      <x:c r="HWK126" s="4"/>
      <x:c r="HWL126" s="4"/>
      <x:c r="HWM126" s="4"/>
      <x:c r="HWN126" s="4"/>
      <x:c r="HWO126" s="4"/>
      <x:c r="HWP126" s="4"/>
      <x:c r="HWQ126" s="4"/>
      <x:c r="HWR126" s="4"/>
      <x:c r="HWS126" s="4"/>
      <x:c r="HWT126" s="4"/>
      <x:c r="HWU126" s="4"/>
      <x:c r="HWV126" s="4"/>
      <x:c r="HWW126" s="4"/>
      <x:c r="HWX126" s="4"/>
      <x:c r="HWY126" s="4"/>
      <x:c r="HWZ126" s="4"/>
      <x:c r="HXA126" s="4"/>
      <x:c r="HXB126" s="4"/>
      <x:c r="HXC126" s="4"/>
      <x:c r="HXD126" s="4"/>
      <x:c r="HXE126" s="4"/>
      <x:c r="HXF126" s="4"/>
      <x:c r="HXG126" s="4"/>
      <x:c r="HXH126" s="4"/>
      <x:c r="HXI126" s="4"/>
      <x:c r="HXJ126" s="4"/>
      <x:c r="HXK126" s="4"/>
      <x:c r="HXL126" s="4"/>
      <x:c r="HXM126" s="4"/>
      <x:c r="HXN126" s="4"/>
      <x:c r="HXO126" s="4"/>
      <x:c r="HXP126" s="4"/>
      <x:c r="HXQ126" s="4"/>
      <x:c r="HXR126" s="4"/>
      <x:c r="HXS126" s="4"/>
      <x:c r="HXT126" s="4"/>
      <x:c r="HXU126" s="4"/>
      <x:c r="HXV126" s="4"/>
      <x:c r="HXW126" s="4"/>
      <x:c r="HXX126" s="4"/>
      <x:c r="HXY126" s="4"/>
      <x:c r="HXZ126" s="4"/>
      <x:c r="HYA126" s="4"/>
      <x:c r="HYB126" s="4"/>
      <x:c r="HYC126" s="4"/>
      <x:c r="HYD126" s="4"/>
      <x:c r="HYE126" s="4"/>
      <x:c r="HYF126" s="4"/>
      <x:c r="HYG126" s="4"/>
      <x:c r="HYH126" s="4"/>
      <x:c r="HYI126" s="4"/>
      <x:c r="HYJ126" s="4"/>
      <x:c r="HYK126" s="4"/>
      <x:c r="HYL126" s="4"/>
      <x:c r="HYM126" s="4"/>
      <x:c r="HYN126" s="4"/>
      <x:c r="HYO126" s="4"/>
      <x:c r="HYP126" s="4"/>
      <x:c r="HYQ126" s="4"/>
      <x:c r="HYR126" s="4"/>
      <x:c r="HYS126" s="4"/>
      <x:c r="HYT126" s="4"/>
      <x:c r="HYU126" s="4"/>
      <x:c r="HYV126" s="4"/>
      <x:c r="HYW126" s="4"/>
      <x:c r="HYX126" s="4"/>
      <x:c r="HYY126" s="4"/>
      <x:c r="HYZ126" s="4"/>
      <x:c r="HZA126" s="4"/>
      <x:c r="HZB126" s="4"/>
      <x:c r="HZC126" s="4"/>
      <x:c r="HZD126" s="4"/>
      <x:c r="HZE126" s="4"/>
      <x:c r="HZF126" s="4"/>
      <x:c r="HZG126" s="4"/>
      <x:c r="HZH126" s="4"/>
      <x:c r="HZI126" s="4"/>
      <x:c r="HZJ126" s="4"/>
      <x:c r="HZK126" s="4"/>
      <x:c r="HZL126" s="4"/>
      <x:c r="HZM126" s="4"/>
      <x:c r="HZN126" s="4"/>
      <x:c r="HZO126" s="4"/>
      <x:c r="HZP126" s="4"/>
      <x:c r="HZQ126" s="4"/>
      <x:c r="HZR126" s="4"/>
      <x:c r="HZS126" s="4"/>
      <x:c r="HZT126" s="4"/>
      <x:c r="HZU126" s="4"/>
      <x:c r="HZV126" s="4"/>
      <x:c r="HZW126" s="4"/>
      <x:c r="HZX126" s="4"/>
      <x:c r="HZY126" s="4"/>
      <x:c r="HZZ126" s="4"/>
      <x:c r="IAA126" s="4"/>
      <x:c r="IAB126" s="4"/>
      <x:c r="IAC126" s="4"/>
      <x:c r="IAD126" s="4"/>
      <x:c r="IAE126" s="4"/>
      <x:c r="IAF126" s="4"/>
      <x:c r="IAG126" s="4"/>
      <x:c r="IAH126" s="4"/>
      <x:c r="IAI126" s="4"/>
      <x:c r="IAJ126" s="4"/>
      <x:c r="IAK126" s="4"/>
      <x:c r="IAL126" s="4"/>
      <x:c r="IAM126" s="4"/>
      <x:c r="IAN126" s="4"/>
      <x:c r="IAO126" s="4"/>
      <x:c r="IAP126" s="4"/>
      <x:c r="IAQ126" s="4"/>
      <x:c r="IAR126" s="4"/>
      <x:c r="IAS126" s="4"/>
      <x:c r="IAT126" s="4"/>
      <x:c r="IAU126" s="4"/>
      <x:c r="IAV126" s="4"/>
      <x:c r="IAW126" s="4"/>
      <x:c r="IAX126" s="4"/>
      <x:c r="IAY126" s="4"/>
      <x:c r="IAZ126" s="4"/>
      <x:c r="IBA126" s="4"/>
      <x:c r="IBB126" s="4"/>
      <x:c r="IBC126" s="4"/>
      <x:c r="IBD126" s="4"/>
      <x:c r="IBE126" s="4"/>
      <x:c r="IBF126" s="4"/>
      <x:c r="IBG126" s="4"/>
      <x:c r="IBH126" s="4"/>
      <x:c r="IBI126" s="4"/>
      <x:c r="IBJ126" s="4"/>
      <x:c r="IBK126" s="4"/>
      <x:c r="IBL126" s="4"/>
      <x:c r="IBM126" s="4"/>
      <x:c r="IBN126" s="4"/>
      <x:c r="IBO126" s="4"/>
      <x:c r="IBP126" s="4"/>
      <x:c r="IBQ126" s="4"/>
      <x:c r="IBR126" s="4"/>
      <x:c r="IBS126" s="4"/>
      <x:c r="IBT126" s="4"/>
      <x:c r="IBU126" s="4"/>
      <x:c r="IBV126" s="4"/>
      <x:c r="IBW126" s="4"/>
      <x:c r="IBX126" s="4"/>
      <x:c r="IBY126" s="4"/>
      <x:c r="IBZ126" s="4"/>
      <x:c r="ICA126" s="4"/>
      <x:c r="ICB126" s="4"/>
      <x:c r="ICC126" s="4"/>
      <x:c r="ICD126" s="4"/>
      <x:c r="ICE126" s="4"/>
      <x:c r="ICF126" s="4"/>
      <x:c r="ICG126" s="4"/>
      <x:c r="ICH126" s="4"/>
      <x:c r="ICI126" s="4"/>
      <x:c r="ICJ126" s="4"/>
      <x:c r="ICK126" s="4"/>
      <x:c r="ICL126" s="4"/>
      <x:c r="ICM126" s="4"/>
      <x:c r="ICN126" s="4"/>
      <x:c r="ICO126" s="4"/>
      <x:c r="ICP126" s="4"/>
      <x:c r="ICQ126" s="4"/>
      <x:c r="ICR126" s="4"/>
      <x:c r="ICS126" s="4"/>
      <x:c r="ICT126" s="4"/>
      <x:c r="ICU126" s="4"/>
      <x:c r="ICV126" s="4"/>
      <x:c r="ICW126" s="4"/>
      <x:c r="ICX126" s="4"/>
      <x:c r="ICY126" s="4"/>
      <x:c r="ICZ126" s="4"/>
      <x:c r="IDA126" s="4"/>
      <x:c r="IDB126" s="4"/>
      <x:c r="IDC126" s="4"/>
      <x:c r="IDD126" s="4"/>
      <x:c r="IDE126" s="4"/>
      <x:c r="IDF126" s="4"/>
      <x:c r="IDG126" s="4"/>
      <x:c r="IDH126" s="4"/>
      <x:c r="IDI126" s="4"/>
      <x:c r="IDJ126" s="4"/>
      <x:c r="IDK126" s="4"/>
      <x:c r="IDL126" s="4"/>
      <x:c r="IDM126" s="4"/>
      <x:c r="IDN126" s="4"/>
      <x:c r="IDO126" s="4"/>
      <x:c r="IDP126" s="4"/>
      <x:c r="IDQ126" s="4"/>
      <x:c r="IDR126" s="4"/>
      <x:c r="IDS126" s="4"/>
      <x:c r="IDT126" s="4"/>
      <x:c r="IDU126" s="4"/>
      <x:c r="IDV126" s="4"/>
      <x:c r="IDW126" s="4"/>
      <x:c r="IDX126" s="4"/>
      <x:c r="IDY126" s="4"/>
      <x:c r="IDZ126" s="4"/>
      <x:c r="IEA126" s="4"/>
      <x:c r="IEB126" s="4"/>
      <x:c r="IEC126" s="4"/>
      <x:c r="IED126" s="4"/>
      <x:c r="IEE126" s="4"/>
      <x:c r="IEF126" s="4"/>
      <x:c r="IEG126" s="4"/>
      <x:c r="IEH126" s="4"/>
      <x:c r="IEI126" s="4"/>
      <x:c r="IEJ126" s="4"/>
      <x:c r="IEK126" s="4"/>
      <x:c r="IEL126" s="4"/>
      <x:c r="IEM126" s="4"/>
      <x:c r="IEN126" s="4"/>
      <x:c r="IEO126" s="4"/>
      <x:c r="IEP126" s="4"/>
      <x:c r="IEQ126" s="4"/>
      <x:c r="IER126" s="4"/>
      <x:c r="IES126" s="4"/>
      <x:c r="IET126" s="4"/>
      <x:c r="IEU126" s="4"/>
      <x:c r="IEV126" s="4"/>
      <x:c r="IEW126" s="4"/>
      <x:c r="IEX126" s="4"/>
      <x:c r="IEY126" s="4"/>
      <x:c r="IEZ126" s="4"/>
      <x:c r="IFA126" s="4"/>
      <x:c r="IFB126" s="4"/>
      <x:c r="IFC126" s="4"/>
      <x:c r="IFD126" s="4"/>
      <x:c r="IFE126" s="4"/>
      <x:c r="IFF126" s="4"/>
      <x:c r="IFG126" s="4"/>
      <x:c r="IFH126" s="4"/>
      <x:c r="IFI126" s="4"/>
      <x:c r="IFJ126" s="4"/>
      <x:c r="IFK126" s="4"/>
      <x:c r="IFL126" s="4"/>
      <x:c r="IFM126" s="4"/>
      <x:c r="IFN126" s="4"/>
      <x:c r="IFO126" s="4"/>
      <x:c r="IFP126" s="4"/>
      <x:c r="IFQ126" s="4"/>
      <x:c r="IFR126" s="4"/>
      <x:c r="IFS126" s="4"/>
      <x:c r="IFT126" s="4"/>
      <x:c r="IFU126" s="4"/>
      <x:c r="IFV126" s="4"/>
      <x:c r="IFW126" s="4"/>
      <x:c r="IFX126" s="4"/>
      <x:c r="IFY126" s="4"/>
      <x:c r="IFZ126" s="4"/>
      <x:c r="IGA126" s="4"/>
      <x:c r="IGB126" s="4"/>
      <x:c r="IGC126" s="4"/>
      <x:c r="IGD126" s="4"/>
      <x:c r="IGE126" s="4"/>
      <x:c r="IGF126" s="4"/>
      <x:c r="IGG126" s="4"/>
      <x:c r="IGH126" s="4"/>
      <x:c r="IGI126" s="4"/>
      <x:c r="IGJ126" s="4"/>
      <x:c r="IGK126" s="4"/>
      <x:c r="IGL126" s="4"/>
      <x:c r="IGM126" s="4"/>
      <x:c r="IGN126" s="4"/>
      <x:c r="IGO126" s="4"/>
      <x:c r="IGP126" s="4"/>
      <x:c r="IGQ126" s="4"/>
      <x:c r="IGR126" s="4"/>
      <x:c r="IGS126" s="4"/>
      <x:c r="IGT126" s="4"/>
      <x:c r="IGU126" s="4"/>
      <x:c r="IGV126" s="4"/>
      <x:c r="IGW126" s="4"/>
      <x:c r="IGX126" s="4"/>
      <x:c r="IGY126" s="4"/>
      <x:c r="IGZ126" s="4"/>
      <x:c r="IHA126" s="4"/>
      <x:c r="IHB126" s="4"/>
      <x:c r="IHC126" s="4"/>
      <x:c r="IHD126" s="4"/>
      <x:c r="IHE126" s="4"/>
      <x:c r="IHF126" s="4"/>
      <x:c r="IHG126" s="4"/>
      <x:c r="IHH126" s="4"/>
      <x:c r="IHI126" s="4"/>
      <x:c r="IHJ126" s="4"/>
      <x:c r="IHK126" s="4"/>
      <x:c r="IHL126" s="4"/>
      <x:c r="IHM126" s="4"/>
      <x:c r="IHN126" s="4"/>
      <x:c r="IHO126" s="4"/>
      <x:c r="IHP126" s="4"/>
      <x:c r="IHQ126" s="4"/>
      <x:c r="IHR126" s="4"/>
      <x:c r="IHS126" s="4"/>
      <x:c r="IHT126" s="4"/>
      <x:c r="IHU126" s="4"/>
      <x:c r="IHV126" s="4"/>
      <x:c r="IHW126" s="4"/>
      <x:c r="IHX126" s="4"/>
      <x:c r="IHY126" s="4"/>
      <x:c r="IHZ126" s="4"/>
      <x:c r="IIA126" s="4"/>
      <x:c r="IIB126" s="4"/>
      <x:c r="IIC126" s="4"/>
      <x:c r="IID126" s="4"/>
      <x:c r="IIE126" s="4"/>
      <x:c r="IIF126" s="4"/>
      <x:c r="IIG126" s="4"/>
      <x:c r="IIH126" s="4"/>
      <x:c r="III126" s="4"/>
      <x:c r="IIJ126" s="4"/>
      <x:c r="IIK126" s="4"/>
      <x:c r="IIL126" s="4"/>
      <x:c r="IIM126" s="4"/>
      <x:c r="IIN126" s="4"/>
      <x:c r="IIO126" s="4"/>
      <x:c r="IIP126" s="4"/>
      <x:c r="IIQ126" s="4"/>
      <x:c r="IIR126" s="4"/>
      <x:c r="IIS126" s="4"/>
      <x:c r="IIT126" s="4"/>
      <x:c r="IIU126" s="4"/>
      <x:c r="IIV126" s="4"/>
      <x:c r="IIW126" s="4"/>
      <x:c r="IIX126" s="4"/>
      <x:c r="IIY126" s="4"/>
      <x:c r="IIZ126" s="4"/>
      <x:c r="IJA126" s="4"/>
      <x:c r="IJB126" s="4"/>
      <x:c r="IJC126" s="4"/>
      <x:c r="IJD126" s="4"/>
      <x:c r="IJE126" s="4"/>
      <x:c r="IJF126" s="4"/>
      <x:c r="IJG126" s="4"/>
      <x:c r="IJH126" s="4"/>
      <x:c r="IJI126" s="4"/>
      <x:c r="IJJ126" s="4"/>
      <x:c r="IJK126" s="4"/>
      <x:c r="IJL126" s="4"/>
      <x:c r="IJM126" s="4"/>
      <x:c r="IJN126" s="4"/>
      <x:c r="IJO126" s="4"/>
      <x:c r="IJP126" s="4"/>
      <x:c r="IJQ126" s="4"/>
      <x:c r="IJR126" s="4"/>
      <x:c r="IJS126" s="4"/>
      <x:c r="IJT126" s="4"/>
      <x:c r="IJU126" s="4"/>
      <x:c r="IJV126" s="4"/>
      <x:c r="IJW126" s="4"/>
      <x:c r="IJX126" s="4"/>
      <x:c r="IJY126" s="4"/>
      <x:c r="IJZ126" s="4"/>
      <x:c r="IKA126" s="4"/>
      <x:c r="IKB126" s="4"/>
      <x:c r="IKC126" s="4"/>
      <x:c r="IKD126" s="4"/>
      <x:c r="IKE126" s="4"/>
      <x:c r="IKF126" s="4"/>
      <x:c r="IKG126" s="4"/>
      <x:c r="IKH126" s="4"/>
      <x:c r="IKI126" s="4"/>
      <x:c r="IKJ126" s="4"/>
      <x:c r="IKK126" s="4"/>
      <x:c r="IKL126" s="4"/>
      <x:c r="IKM126" s="4"/>
      <x:c r="IKN126" s="4"/>
      <x:c r="IKO126" s="4"/>
      <x:c r="IKP126" s="4"/>
      <x:c r="IKQ126" s="4"/>
      <x:c r="IKR126" s="4"/>
      <x:c r="IKS126" s="4"/>
      <x:c r="IKT126" s="4"/>
      <x:c r="IKU126" s="4"/>
      <x:c r="IKV126" s="4"/>
      <x:c r="IKW126" s="4"/>
      <x:c r="IKX126" s="4"/>
      <x:c r="IKY126" s="4"/>
      <x:c r="IKZ126" s="4"/>
      <x:c r="ILA126" s="4"/>
      <x:c r="ILB126" s="4"/>
      <x:c r="ILC126" s="4"/>
      <x:c r="ILD126" s="4"/>
      <x:c r="ILE126" s="4"/>
      <x:c r="ILF126" s="4"/>
      <x:c r="ILG126" s="4"/>
      <x:c r="ILH126" s="4"/>
      <x:c r="ILI126" s="4"/>
      <x:c r="ILJ126" s="4"/>
      <x:c r="ILK126" s="4"/>
      <x:c r="ILL126" s="4"/>
      <x:c r="ILM126" s="4"/>
      <x:c r="ILN126" s="4"/>
      <x:c r="ILO126" s="4"/>
      <x:c r="ILP126" s="4"/>
      <x:c r="ILQ126" s="4"/>
      <x:c r="ILR126" s="4"/>
      <x:c r="ILS126" s="4"/>
      <x:c r="ILT126" s="4"/>
      <x:c r="ILU126" s="4"/>
      <x:c r="ILV126" s="4"/>
      <x:c r="ILW126" s="4"/>
      <x:c r="ILX126" s="4"/>
      <x:c r="ILY126" s="4"/>
      <x:c r="ILZ126" s="4"/>
      <x:c r="IMA126" s="4"/>
      <x:c r="IMB126" s="4"/>
      <x:c r="IMC126" s="4"/>
      <x:c r="IMD126" s="4"/>
      <x:c r="IME126" s="4"/>
      <x:c r="IMF126" s="4"/>
      <x:c r="IMG126" s="4"/>
      <x:c r="IMH126" s="4"/>
      <x:c r="IMI126" s="4"/>
      <x:c r="IMJ126" s="4"/>
      <x:c r="IMK126" s="4"/>
      <x:c r="IML126" s="4"/>
      <x:c r="IMM126" s="4"/>
      <x:c r="IMN126" s="4"/>
      <x:c r="IMO126" s="4"/>
      <x:c r="IMP126" s="4"/>
      <x:c r="IMQ126" s="4"/>
      <x:c r="IMR126" s="4"/>
      <x:c r="IMS126" s="4"/>
      <x:c r="IMT126" s="4"/>
      <x:c r="IMU126" s="4"/>
      <x:c r="IMV126" s="4"/>
      <x:c r="IMW126" s="4"/>
      <x:c r="IMX126" s="4"/>
      <x:c r="IMY126" s="4"/>
      <x:c r="IMZ126" s="4"/>
      <x:c r="INA126" s="4"/>
      <x:c r="INB126" s="4"/>
      <x:c r="INC126" s="4"/>
      <x:c r="IND126" s="4"/>
      <x:c r="INE126" s="4"/>
      <x:c r="INF126" s="4"/>
      <x:c r="ING126" s="4"/>
      <x:c r="INH126" s="4"/>
      <x:c r="INI126" s="4"/>
      <x:c r="INJ126" s="4"/>
      <x:c r="INK126" s="4"/>
      <x:c r="INL126" s="4"/>
      <x:c r="INM126" s="4"/>
      <x:c r="INN126" s="4"/>
      <x:c r="INO126" s="4"/>
      <x:c r="INP126" s="4"/>
      <x:c r="INQ126" s="4"/>
      <x:c r="INR126" s="4"/>
      <x:c r="INS126" s="4"/>
      <x:c r="INT126" s="4"/>
      <x:c r="INU126" s="4"/>
      <x:c r="INV126" s="4"/>
      <x:c r="INW126" s="4"/>
      <x:c r="INX126" s="4"/>
      <x:c r="INY126" s="4"/>
      <x:c r="INZ126" s="4"/>
      <x:c r="IOA126" s="4"/>
      <x:c r="IOB126" s="4"/>
      <x:c r="IOC126" s="4"/>
      <x:c r="IOD126" s="4"/>
      <x:c r="IOE126" s="4"/>
      <x:c r="IOF126" s="4"/>
      <x:c r="IOG126" s="4"/>
      <x:c r="IOH126" s="4"/>
      <x:c r="IOI126" s="4"/>
      <x:c r="IOJ126" s="4"/>
      <x:c r="IOK126" s="4"/>
      <x:c r="IOL126" s="4"/>
      <x:c r="IOM126" s="4"/>
      <x:c r="ION126" s="4"/>
      <x:c r="IOO126" s="4"/>
      <x:c r="IOP126" s="4"/>
      <x:c r="IOQ126" s="4"/>
      <x:c r="IOR126" s="4"/>
      <x:c r="IOS126" s="4"/>
      <x:c r="IOT126" s="4"/>
      <x:c r="IOU126" s="4"/>
      <x:c r="IOV126" s="4"/>
      <x:c r="IOW126" s="4"/>
      <x:c r="IOX126" s="4"/>
      <x:c r="IOY126" s="4"/>
      <x:c r="IOZ126" s="4"/>
      <x:c r="IPA126" s="4"/>
      <x:c r="IPB126" s="4"/>
      <x:c r="IPC126" s="4"/>
      <x:c r="IPD126" s="4"/>
      <x:c r="IPE126" s="4"/>
      <x:c r="IPF126" s="4"/>
      <x:c r="IPG126" s="4"/>
      <x:c r="IPH126" s="4"/>
      <x:c r="IPI126" s="4"/>
      <x:c r="IPJ126" s="4"/>
      <x:c r="IPK126" s="4"/>
      <x:c r="IPL126" s="4"/>
      <x:c r="IPM126" s="4"/>
      <x:c r="IPN126" s="4"/>
      <x:c r="IPO126" s="4"/>
      <x:c r="IPP126" s="4"/>
      <x:c r="IPQ126" s="4"/>
      <x:c r="IPR126" s="4"/>
      <x:c r="IPS126" s="4"/>
      <x:c r="IPT126" s="4"/>
      <x:c r="IPU126" s="4"/>
      <x:c r="IPV126" s="4"/>
      <x:c r="IPW126" s="4"/>
      <x:c r="IPX126" s="4"/>
      <x:c r="IPY126" s="4"/>
      <x:c r="IPZ126" s="4"/>
      <x:c r="IQA126" s="4"/>
      <x:c r="IQB126" s="4"/>
      <x:c r="IQC126" s="4"/>
      <x:c r="IQD126" s="4"/>
      <x:c r="IQE126" s="4"/>
      <x:c r="IQF126" s="4"/>
      <x:c r="IQG126" s="4"/>
      <x:c r="IQH126" s="4"/>
      <x:c r="IQI126" s="4"/>
      <x:c r="IQJ126" s="4"/>
      <x:c r="IQK126" s="4"/>
      <x:c r="IQL126" s="4"/>
      <x:c r="IQM126" s="4"/>
      <x:c r="IQN126" s="4"/>
      <x:c r="IQO126" s="4"/>
      <x:c r="IQP126" s="4"/>
      <x:c r="IQQ126" s="4"/>
      <x:c r="IQR126" s="4"/>
      <x:c r="IQS126" s="4"/>
      <x:c r="IQT126" s="4"/>
      <x:c r="IQU126" s="4"/>
      <x:c r="IQV126" s="4"/>
      <x:c r="IQW126" s="4"/>
      <x:c r="IQX126" s="4"/>
      <x:c r="IQY126" s="4"/>
      <x:c r="IQZ126" s="4"/>
      <x:c r="IRA126" s="4"/>
      <x:c r="IRB126" s="4"/>
      <x:c r="IRC126" s="4"/>
      <x:c r="IRD126" s="4"/>
      <x:c r="IRE126" s="4"/>
      <x:c r="IRF126" s="4"/>
      <x:c r="IRG126" s="4"/>
      <x:c r="IRH126" s="4"/>
      <x:c r="IRI126" s="4"/>
      <x:c r="IRJ126" s="4"/>
      <x:c r="IRK126" s="4"/>
      <x:c r="IRL126" s="4"/>
      <x:c r="IRM126" s="4"/>
      <x:c r="IRN126" s="4"/>
      <x:c r="IRO126" s="4"/>
      <x:c r="IRP126" s="4"/>
      <x:c r="IRQ126" s="4"/>
      <x:c r="IRR126" s="4"/>
      <x:c r="IRS126" s="4"/>
      <x:c r="IRT126" s="4"/>
      <x:c r="IRU126" s="4"/>
      <x:c r="IRV126" s="4"/>
      <x:c r="IRW126" s="4"/>
      <x:c r="IRX126" s="4"/>
      <x:c r="IRY126" s="4"/>
      <x:c r="IRZ126" s="4"/>
      <x:c r="ISA126" s="4"/>
      <x:c r="ISB126" s="4"/>
      <x:c r="ISC126" s="4"/>
      <x:c r="ISD126" s="4"/>
      <x:c r="ISE126" s="4"/>
      <x:c r="ISF126" s="4"/>
      <x:c r="ISG126" s="4"/>
      <x:c r="ISH126" s="4"/>
      <x:c r="ISI126" s="4"/>
      <x:c r="ISJ126" s="4"/>
      <x:c r="ISK126" s="4"/>
      <x:c r="ISL126" s="4"/>
      <x:c r="ISM126" s="4"/>
      <x:c r="ISN126" s="4"/>
      <x:c r="ISO126" s="4"/>
      <x:c r="ISP126" s="4"/>
      <x:c r="ISQ126" s="4"/>
      <x:c r="ISR126" s="4"/>
      <x:c r="ISS126" s="4"/>
      <x:c r="IST126" s="4"/>
      <x:c r="ISU126" s="4"/>
      <x:c r="ISV126" s="4"/>
      <x:c r="ISW126" s="4"/>
      <x:c r="ISX126" s="4"/>
      <x:c r="ISY126" s="4"/>
      <x:c r="ISZ126" s="4"/>
      <x:c r="ITA126" s="4"/>
      <x:c r="ITB126" s="4"/>
      <x:c r="ITC126" s="4"/>
      <x:c r="ITD126" s="4"/>
      <x:c r="ITE126" s="4"/>
      <x:c r="ITF126" s="4"/>
      <x:c r="ITG126" s="4"/>
      <x:c r="ITH126" s="4"/>
      <x:c r="ITI126" s="4"/>
      <x:c r="ITJ126" s="4"/>
      <x:c r="ITK126" s="4"/>
      <x:c r="ITL126" s="4"/>
      <x:c r="ITM126" s="4"/>
      <x:c r="ITN126" s="4"/>
      <x:c r="ITO126" s="4"/>
      <x:c r="ITP126" s="4"/>
      <x:c r="ITQ126" s="4"/>
      <x:c r="ITR126" s="4"/>
      <x:c r="ITS126" s="4"/>
      <x:c r="ITT126" s="4"/>
      <x:c r="ITU126" s="4"/>
      <x:c r="ITV126" s="4"/>
      <x:c r="ITW126" s="4"/>
      <x:c r="ITX126" s="4"/>
      <x:c r="ITY126" s="4"/>
      <x:c r="ITZ126" s="4"/>
      <x:c r="IUA126" s="4"/>
      <x:c r="IUB126" s="4"/>
      <x:c r="IUC126" s="4"/>
      <x:c r="IUD126" s="4"/>
      <x:c r="IUE126" s="4"/>
      <x:c r="IUF126" s="4"/>
      <x:c r="IUG126" s="4"/>
      <x:c r="IUH126" s="4"/>
      <x:c r="IUI126" s="4"/>
      <x:c r="IUJ126" s="4"/>
      <x:c r="IUK126" s="4"/>
      <x:c r="IUL126" s="4"/>
      <x:c r="IUM126" s="4"/>
      <x:c r="IUN126" s="4"/>
      <x:c r="IUO126" s="4"/>
      <x:c r="IUP126" s="4"/>
      <x:c r="IUQ126" s="4"/>
      <x:c r="IUR126" s="4"/>
      <x:c r="IUS126" s="4"/>
      <x:c r="IUT126" s="4"/>
      <x:c r="IUU126" s="4"/>
      <x:c r="IUV126" s="4"/>
      <x:c r="IUW126" s="4"/>
      <x:c r="IUX126" s="4"/>
      <x:c r="IUY126" s="4"/>
      <x:c r="IUZ126" s="4"/>
      <x:c r="IVA126" s="4"/>
      <x:c r="IVB126" s="4"/>
      <x:c r="IVC126" s="4"/>
      <x:c r="IVD126" s="4"/>
      <x:c r="IVE126" s="4"/>
      <x:c r="IVF126" s="4"/>
      <x:c r="IVG126" s="4"/>
      <x:c r="IVH126" s="4"/>
      <x:c r="IVI126" s="4"/>
      <x:c r="IVJ126" s="4"/>
      <x:c r="IVK126" s="4"/>
      <x:c r="IVL126" s="4"/>
      <x:c r="IVM126" s="4"/>
      <x:c r="IVN126" s="4"/>
      <x:c r="IVO126" s="4"/>
      <x:c r="IVP126" s="4"/>
      <x:c r="IVQ126" s="4"/>
      <x:c r="IVR126" s="4"/>
      <x:c r="IVS126" s="4"/>
      <x:c r="IVT126" s="4"/>
      <x:c r="IVU126" s="4"/>
      <x:c r="IVV126" s="4"/>
      <x:c r="IVW126" s="4"/>
      <x:c r="IVX126" s="4"/>
      <x:c r="IVY126" s="4"/>
      <x:c r="IVZ126" s="4"/>
      <x:c r="IWA126" s="4"/>
      <x:c r="IWB126" s="4"/>
      <x:c r="IWC126" s="4"/>
      <x:c r="IWD126" s="4"/>
      <x:c r="IWE126" s="4"/>
      <x:c r="IWF126" s="4"/>
      <x:c r="IWG126" s="4"/>
      <x:c r="IWH126" s="4"/>
      <x:c r="IWI126" s="4"/>
      <x:c r="IWJ126" s="4"/>
      <x:c r="IWK126" s="4"/>
      <x:c r="IWL126" s="4"/>
      <x:c r="IWM126" s="4"/>
      <x:c r="IWN126" s="4"/>
      <x:c r="IWO126" s="4"/>
      <x:c r="IWP126" s="4"/>
      <x:c r="IWQ126" s="4"/>
      <x:c r="IWR126" s="4"/>
      <x:c r="IWS126" s="4"/>
      <x:c r="IWT126" s="4"/>
      <x:c r="IWU126" s="4"/>
      <x:c r="IWV126" s="4"/>
      <x:c r="IWW126" s="4"/>
      <x:c r="IWX126" s="4"/>
      <x:c r="IWY126" s="4"/>
      <x:c r="IWZ126" s="4"/>
      <x:c r="IXA126" s="4"/>
      <x:c r="IXB126" s="4"/>
      <x:c r="IXC126" s="4"/>
      <x:c r="IXD126" s="4"/>
      <x:c r="IXE126" s="4"/>
      <x:c r="IXF126" s="4"/>
      <x:c r="IXG126" s="4"/>
      <x:c r="IXH126" s="4"/>
      <x:c r="IXI126" s="4"/>
      <x:c r="IXJ126" s="4"/>
      <x:c r="IXK126" s="4"/>
      <x:c r="IXL126" s="4"/>
      <x:c r="IXM126" s="4"/>
      <x:c r="IXN126" s="4"/>
      <x:c r="IXO126" s="4"/>
      <x:c r="IXP126" s="4"/>
      <x:c r="IXQ126" s="4"/>
      <x:c r="IXR126" s="4"/>
      <x:c r="IXS126" s="4"/>
      <x:c r="IXT126" s="4"/>
      <x:c r="IXU126" s="4"/>
      <x:c r="IXV126" s="4"/>
      <x:c r="IXW126" s="4"/>
      <x:c r="IXX126" s="4"/>
      <x:c r="IXY126" s="4"/>
      <x:c r="IXZ126" s="4"/>
      <x:c r="IYA126" s="4"/>
      <x:c r="IYB126" s="4"/>
      <x:c r="IYC126" s="4"/>
      <x:c r="IYD126" s="4"/>
      <x:c r="IYE126" s="4"/>
      <x:c r="IYF126" s="4"/>
      <x:c r="IYG126" s="4"/>
      <x:c r="IYH126" s="4"/>
      <x:c r="IYI126" s="4"/>
      <x:c r="IYJ126" s="4"/>
      <x:c r="IYK126" s="4"/>
      <x:c r="IYL126" s="4"/>
      <x:c r="IYM126" s="4"/>
      <x:c r="IYN126" s="4"/>
      <x:c r="IYO126" s="4"/>
      <x:c r="IYP126" s="4"/>
      <x:c r="IYQ126" s="4"/>
      <x:c r="IYR126" s="4"/>
      <x:c r="IYS126" s="4"/>
      <x:c r="IYT126" s="4"/>
      <x:c r="IYU126" s="4"/>
      <x:c r="IYV126" s="4"/>
      <x:c r="IYW126" s="4"/>
      <x:c r="IYX126" s="4"/>
      <x:c r="IYY126" s="4"/>
      <x:c r="IYZ126" s="4"/>
      <x:c r="IZA126" s="4"/>
      <x:c r="IZB126" s="4"/>
      <x:c r="IZC126" s="4"/>
      <x:c r="IZD126" s="4"/>
      <x:c r="IZE126" s="4"/>
      <x:c r="IZF126" s="4"/>
      <x:c r="IZG126" s="4"/>
      <x:c r="IZH126" s="4"/>
      <x:c r="IZI126" s="4"/>
      <x:c r="IZJ126" s="4"/>
      <x:c r="IZK126" s="4"/>
      <x:c r="IZL126" s="4"/>
      <x:c r="IZM126" s="4"/>
      <x:c r="IZN126" s="4"/>
      <x:c r="IZO126" s="4"/>
      <x:c r="IZP126" s="4"/>
      <x:c r="IZQ126" s="4"/>
      <x:c r="IZR126" s="4"/>
      <x:c r="IZS126" s="4"/>
      <x:c r="IZT126" s="4"/>
      <x:c r="IZU126" s="4"/>
      <x:c r="IZV126" s="4"/>
      <x:c r="IZW126" s="4"/>
      <x:c r="IZX126" s="4"/>
      <x:c r="IZY126" s="4"/>
      <x:c r="IZZ126" s="4"/>
      <x:c r="JAA126" s="4"/>
      <x:c r="JAB126" s="4"/>
      <x:c r="JAC126" s="4"/>
      <x:c r="JAD126" s="4"/>
      <x:c r="JAE126" s="4"/>
      <x:c r="JAF126" s="4"/>
      <x:c r="JAG126" s="4"/>
      <x:c r="JAH126" s="4"/>
      <x:c r="JAI126" s="4"/>
      <x:c r="JAJ126" s="4"/>
      <x:c r="JAK126" s="4"/>
      <x:c r="JAL126" s="4"/>
      <x:c r="JAM126" s="4"/>
      <x:c r="JAN126" s="4"/>
      <x:c r="JAO126" s="4"/>
      <x:c r="JAP126" s="4"/>
      <x:c r="JAQ126" s="4"/>
      <x:c r="JAR126" s="4"/>
      <x:c r="JAS126" s="4"/>
      <x:c r="JAT126" s="4"/>
      <x:c r="JAU126" s="4"/>
      <x:c r="JAV126" s="4"/>
      <x:c r="JAW126" s="4"/>
      <x:c r="JAX126" s="4"/>
      <x:c r="JAY126" s="4"/>
      <x:c r="JAZ126" s="4"/>
      <x:c r="JBA126" s="4"/>
      <x:c r="JBB126" s="4"/>
      <x:c r="JBC126" s="4"/>
      <x:c r="JBD126" s="4"/>
      <x:c r="JBE126" s="4"/>
      <x:c r="JBF126" s="4"/>
      <x:c r="JBG126" s="4"/>
      <x:c r="JBH126" s="4"/>
      <x:c r="JBI126" s="4"/>
      <x:c r="JBJ126" s="4"/>
      <x:c r="JBK126" s="4"/>
      <x:c r="JBL126" s="4"/>
      <x:c r="JBM126" s="4"/>
      <x:c r="JBN126" s="4"/>
      <x:c r="JBO126" s="4"/>
      <x:c r="JBP126" s="4"/>
      <x:c r="JBQ126" s="4"/>
      <x:c r="JBR126" s="4"/>
      <x:c r="JBS126" s="4"/>
      <x:c r="JBT126" s="4"/>
      <x:c r="JBU126" s="4"/>
      <x:c r="JBV126" s="4"/>
      <x:c r="JBW126" s="4"/>
      <x:c r="JBX126" s="4"/>
      <x:c r="JBY126" s="4"/>
      <x:c r="JBZ126" s="4"/>
      <x:c r="JCA126" s="4"/>
      <x:c r="JCB126" s="4"/>
      <x:c r="JCC126" s="4"/>
      <x:c r="JCD126" s="4"/>
      <x:c r="JCE126" s="4"/>
      <x:c r="JCF126" s="4"/>
      <x:c r="JCG126" s="4"/>
      <x:c r="JCH126" s="4"/>
      <x:c r="JCI126" s="4"/>
      <x:c r="JCJ126" s="4"/>
      <x:c r="JCK126" s="4"/>
      <x:c r="JCL126" s="4"/>
      <x:c r="JCM126" s="4"/>
      <x:c r="JCN126" s="4"/>
      <x:c r="JCO126" s="4"/>
      <x:c r="JCP126" s="4"/>
      <x:c r="JCQ126" s="4"/>
      <x:c r="JCR126" s="4"/>
      <x:c r="JCS126" s="4"/>
      <x:c r="JCT126" s="4"/>
      <x:c r="JCU126" s="4"/>
      <x:c r="JCV126" s="4"/>
      <x:c r="JCW126" s="4"/>
      <x:c r="JCX126" s="4"/>
      <x:c r="JCY126" s="4"/>
      <x:c r="JCZ126" s="4"/>
      <x:c r="JDA126" s="4"/>
      <x:c r="JDB126" s="4"/>
      <x:c r="JDC126" s="4"/>
      <x:c r="JDD126" s="4"/>
      <x:c r="JDE126" s="4"/>
      <x:c r="JDF126" s="4"/>
      <x:c r="JDG126" s="4"/>
      <x:c r="JDH126" s="4"/>
      <x:c r="JDI126" s="4"/>
      <x:c r="JDJ126" s="4"/>
      <x:c r="JDK126" s="4"/>
      <x:c r="JDL126" s="4"/>
      <x:c r="JDM126" s="4"/>
      <x:c r="JDN126" s="4"/>
      <x:c r="JDO126" s="4"/>
      <x:c r="JDP126" s="4"/>
      <x:c r="JDQ126" s="4"/>
      <x:c r="JDR126" s="4"/>
      <x:c r="JDS126" s="4"/>
      <x:c r="JDT126" s="4"/>
      <x:c r="JDU126" s="4"/>
      <x:c r="JDV126" s="4"/>
      <x:c r="JDW126" s="4"/>
      <x:c r="JDX126" s="4"/>
      <x:c r="JDY126" s="4"/>
      <x:c r="JDZ126" s="4"/>
      <x:c r="JEA126" s="4"/>
      <x:c r="JEB126" s="4"/>
      <x:c r="JEC126" s="4"/>
      <x:c r="JED126" s="4"/>
      <x:c r="JEE126" s="4"/>
      <x:c r="JEF126" s="4"/>
      <x:c r="JEG126" s="4"/>
      <x:c r="JEH126" s="4"/>
      <x:c r="JEI126" s="4"/>
      <x:c r="JEJ126" s="4"/>
      <x:c r="JEK126" s="4"/>
      <x:c r="JEL126" s="4"/>
      <x:c r="JEM126" s="4"/>
      <x:c r="JEN126" s="4"/>
      <x:c r="JEO126" s="4"/>
      <x:c r="JEP126" s="4"/>
      <x:c r="JEQ126" s="4"/>
      <x:c r="JER126" s="4"/>
      <x:c r="JES126" s="4"/>
      <x:c r="JET126" s="4"/>
      <x:c r="JEU126" s="4"/>
      <x:c r="JEV126" s="4"/>
      <x:c r="JEW126" s="4"/>
      <x:c r="JEX126" s="4"/>
      <x:c r="JEY126" s="4"/>
      <x:c r="JEZ126" s="4"/>
      <x:c r="JFA126" s="4"/>
      <x:c r="JFB126" s="4"/>
      <x:c r="JFC126" s="4"/>
      <x:c r="JFD126" s="4"/>
      <x:c r="JFE126" s="4"/>
      <x:c r="JFF126" s="4"/>
      <x:c r="JFG126" s="4"/>
      <x:c r="JFH126" s="4"/>
      <x:c r="JFI126" s="4"/>
      <x:c r="JFJ126" s="4"/>
      <x:c r="JFK126" s="4"/>
      <x:c r="JFL126" s="4"/>
      <x:c r="JFM126" s="4"/>
      <x:c r="JFN126" s="4"/>
      <x:c r="JFO126" s="4"/>
      <x:c r="JFP126" s="4"/>
      <x:c r="JFQ126" s="4"/>
      <x:c r="JFR126" s="4"/>
      <x:c r="JFS126" s="4"/>
      <x:c r="JFT126" s="4"/>
      <x:c r="JFU126" s="4"/>
      <x:c r="JFV126" s="4"/>
      <x:c r="JFW126" s="4"/>
      <x:c r="JFX126" s="4"/>
      <x:c r="JFY126" s="4"/>
      <x:c r="JFZ126" s="4"/>
      <x:c r="JGA126" s="4"/>
      <x:c r="JGB126" s="4"/>
      <x:c r="JGC126" s="4"/>
      <x:c r="JGD126" s="4"/>
      <x:c r="JGE126" s="4"/>
      <x:c r="JGF126" s="4"/>
      <x:c r="JGG126" s="4"/>
      <x:c r="JGH126" s="4"/>
      <x:c r="JGI126" s="4"/>
      <x:c r="JGJ126" s="4"/>
      <x:c r="JGK126" s="4"/>
      <x:c r="JGL126" s="4"/>
      <x:c r="JGM126" s="4"/>
      <x:c r="JGN126" s="4"/>
      <x:c r="JGO126" s="4"/>
      <x:c r="JGP126" s="4"/>
      <x:c r="JGQ126" s="4"/>
      <x:c r="JGR126" s="4"/>
      <x:c r="JGS126" s="4"/>
      <x:c r="JGT126" s="4"/>
      <x:c r="JGU126" s="4"/>
      <x:c r="JGV126" s="4"/>
      <x:c r="JGW126" s="4"/>
      <x:c r="JGX126" s="4"/>
      <x:c r="JGY126" s="4"/>
      <x:c r="JGZ126" s="4"/>
      <x:c r="JHA126" s="4"/>
      <x:c r="JHB126" s="4"/>
      <x:c r="JHC126" s="4"/>
      <x:c r="JHD126" s="4"/>
      <x:c r="JHE126" s="4"/>
      <x:c r="JHF126" s="4"/>
      <x:c r="JHG126" s="4"/>
      <x:c r="JHH126" s="4"/>
      <x:c r="JHI126" s="4"/>
      <x:c r="JHJ126" s="4"/>
      <x:c r="JHK126" s="4"/>
      <x:c r="JHL126" s="4"/>
      <x:c r="JHM126" s="4"/>
      <x:c r="JHN126" s="4"/>
      <x:c r="JHO126" s="4"/>
      <x:c r="JHP126" s="4"/>
      <x:c r="JHQ126" s="4"/>
      <x:c r="JHR126" s="4"/>
      <x:c r="JHS126" s="4"/>
      <x:c r="JHT126" s="4"/>
      <x:c r="JHU126" s="4"/>
      <x:c r="JHV126" s="4"/>
      <x:c r="JHW126" s="4"/>
      <x:c r="JHX126" s="4"/>
      <x:c r="JHY126" s="4"/>
      <x:c r="JHZ126" s="4"/>
      <x:c r="JIA126" s="4"/>
      <x:c r="JIB126" s="4"/>
      <x:c r="JIC126" s="4"/>
      <x:c r="JID126" s="4"/>
      <x:c r="JIE126" s="4"/>
      <x:c r="JIF126" s="4"/>
      <x:c r="JIG126" s="4"/>
      <x:c r="JIH126" s="4"/>
      <x:c r="JII126" s="4"/>
      <x:c r="JIJ126" s="4"/>
      <x:c r="JIK126" s="4"/>
      <x:c r="JIL126" s="4"/>
      <x:c r="JIM126" s="4"/>
      <x:c r="JIN126" s="4"/>
      <x:c r="JIO126" s="4"/>
      <x:c r="JIP126" s="4"/>
      <x:c r="JIQ126" s="4"/>
      <x:c r="JIR126" s="4"/>
      <x:c r="JIS126" s="4"/>
      <x:c r="JIT126" s="4"/>
      <x:c r="JIU126" s="4"/>
      <x:c r="JIV126" s="4"/>
      <x:c r="JIW126" s="4"/>
      <x:c r="JIX126" s="4"/>
      <x:c r="JIY126" s="4"/>
      <x:c r="JIZ126" s="4"/>
      <x:c r="JJA126" s="4"/>
      <x:c r="JJB126" s="4"/>
      <x:c r="JJC126" s="4"/>
      <x:c r="JJD126" s="4"/>
      <x:c r="JJE126" s="4"/>
      <x:c r="JJF126" s="4"/>
      <x:c r="JJG126" s="4"/>
      <x:c r="JJH126" s="4"/>
      <x:c r="JJI126" s="4"/>
      <x:c r="JJJ126" s="4"/>
      <x:c r="JJK126" s="4"/>
      <x:c r="JJL126" s="4"/>
      <x:c r="JJM126" s="4"/>
      <x:c r="JJN126" s="4"/>
      <x:c r="JJO126" s="4"/>
      <x:c r="JJP126" s="4"/>
      <x:c r="JJQ126" s="4"/>
      <x:c r="JJR126" s="4"/>
      <x:c r="JJS126" s="4"/>
      <x:c r="JJT126" s="4"/>
      <x:c r="JJU126" s="4"/>
      <x:c r="JJV126" s="4"/>
      <x:c r="JJW126" s="4"/>
      <x:c r="JJX126" s="4"/>
      <x:c r="JJY126" s="4"/>
      <x:c r="JJZ126" s="4"/>
      <x:c r="JKA126" s="4"/>
      <x:c r="JKB126" s="4"/>
      <x:c r="JKC126" s="4"/>
      <x:c r="JKD126" s="4"/>
      <x:c r="JKE126" s="4"/>
      <x:c r="JKF126" s="4"/>
      <x:c r="JKG126" s="4"/>
      <x:c r="JKH126" s="4"/>
      <x:c r="JKI126" s="4"/>
      <x:c r="JKJ126" s="4"/>
      <x:c r="JKK126" s="4"/>
      <x:c r="JKL126" s="4"/>
      <x:c r="JKM126" s="4"/>
      <x:c r="JKN126" s="4"/>
      <x:c r="JKO126" s="4"/>
      <x:c r="JKP126" s="4"/>
      <x:c r="JKQ126" s="4"/>
      <x:c r="JKR126" s="4"/>
      <x:c r="JKS126" s="4"/>
      <x:c r="JKT126" s="4"/>
      <x:c r="JKU126" s="4"/>
      <x:c r="JKV126" s="4"/>
      <x:c r="JKW126" s="4"/>
      <x:c r="JKX126" s="4"/>
      <x:c r="JKY126" s="4"/>
      <x:c r="JKZ126" s="4"/>
      <x:c r="JLA126" s="4"/>
      <x:c r="JLB126" s="4"/>
      <x:c r="JLC126" s="4"/>
      <x:c r="JLD126" s="4"/>
      <x:c r="JLE126" s="4"/>
      <x:c r="JLF126" s="4"/>
      <x:c r="JLG126" s="4"/>
      <x:c r="JLH126" s="4"/>
      <x:c r="JLI126" s="4"/>
      <x:c r="JLJ126" s="4"/>
      <x:c r="JLK126" s="4"/>
      <x:c r="JLL126" s="4"/>
      <x:c r="JLM126" s="4"/>
      <x:c r="JLN126" s="4"/>
      <x:c r="JLO126" s="4"/>
      <x:c r="JLP126" s="4"/>
      <x:c r="JLQ126" s="4"/>
      <x:c r="JLR126" s="4"/>
      <x:c r="JLS126" s="4"/>
      <x:c r="JLT126" s="4"/>
      <x:c r="JLU126" s="4"/>
      <x:c r="JLV126" s="4"/>
      <x:c r="JLW126" s="4"/>
      <x:c r="JLX126" s="4"/>
      <x:c r="JLY126" s="4"/>
      <x:c r="JLZ126" s="4"/>
      <x:c r="JMA126" s="4"/>
      <x:c r="JMB126" s="4"/>
      <x:c r="JMC126" s="4"/>
      <x:c r="JMD126" s="4"/>
      <x:c r="JME126" s="4"/>
      <x:c r="JMF126" s="4"/>
      <x:c r="JMG126" s="4"/>
      <x:c r="JMH126" s="4"/>
      <x:c r="JMI126" s="4"/>
      <x:c r="JMJ126" s="4"/>
      <x:c r="JMK126" s="4"/>
      <x:c r="JML126" s="4"/>
      <x:c r="JMM126" s="4"/>
      <x:c r="JMN126" s="4"/>
      <x:c r="JMO126" s="4"/>
      <x:c r="JMP126" s="4"/>
      <x:c r="JMQ126" s="4"/>
      <x:c r="JMR126" s="4"/>
      <x:c r="JMS126" s="4"/>
      <x:c r="JMT126" s="4"/>
      <x:c r="JMU126" s="4"/>
      <x:c r="JMV126" s="4"/>
      <x:c r="JMW126" s="4"/>
      <x:c r="JMX126" s="4"/>
      <x:c r="JMY126" s="4"/>
      <x:c r="JMZ126" s="4"/>
      <x:c r="JNA126" s="4"/>
      <x:c r="JNB126" s="4"/>
      <x:c r="JNC126" s="4"/>
      <x:c r="JND126" s="4"/>
      <x:c r="JNE126" s="4"/>
      <x:c r="JNF126" s="4"/>
      <x:c r="JNG126" s="4"/>
      <x:c r="JNH126" s="4"/>
      <x:c r="JNI126" s="4"/>
      <x:c r="JNJ126" s="4"/>
      <x:c r="JNK126" s="4"/>
      <x:c r="JNL126" s="4"/>
      <x:c r="JNM126" s="4"/>
      <x:c r="JNN126" s="4"/>
      <x:c r="JNO126" s="4"/>
      <x:c r="JNP126" s="4"/>
      <x:c r="JNQ126" s="4"/>
      <x:c r="JNR126" s="4"/>
      <x:c r="JNS126" s="4"/>
      <x:c r="JNT126" s="4"/>
      <x:c r="JNU126" s="4"/>
      <x:c r="JNV126" s="4"/>
      <x:c r="JNW126" s="4"/>
      <x:c r="JNX126" s="4"/>
      <x:c r="JNY126" s="4"/>
      <x:c r="JNZ126" s="4"/>
      <x:c r="JOA126" s="4"/>
      <x:c r="JOB126" s="4"/>
      <x:c r="JOC126" s="4"/>
      <x:c r="JOD126" s="4"/>
      <x:c r="JOE126" s="4"/>
      <x:c r="JOF126" s="4"/>
      <x:c r="JOG126" s="4"/>
      <x:c r="JOH126" s="4"/>
      <x:c r="JOI126" s="4"/>
      <x:c r="JOJ126" s="4"/>
      <x:c r="JOK126" s="4"/>
      <x:c r="JOL126" s="4"/>
      <x:c r="JOM126" s="4"/>
      <x:c r="JON126" s="4"/>
      <x:c r="JOO126" s="4"/>
      <x:c r="JOP126" s="4"/>
      <x:c r="JOQ126" s="4"/>
      <x:c r="JOR126" s="4"/>
      <x:c r="JOS126" s="4"/>
      <x:c r="JOT126" s="4"/>
      <x:c r="JOU126" s="4"/>
      <x:c r="JOV126" s="4"/>
      <x:c r="JOW126" s="4"/>
      <x:c r="JOX126" s="4"/>
      <x:c r="JOY126" s="4"/>
      <x:c r="JOZ126" s="4"/>
      <x:c r="JPA126" s="4"/>
      <x:c r="JPB126" s="4"/>
      <x:c r="JPC126" s="4"/>
      <x:c r="JPD126" s="4"/>
      <x:c r="JPE126" s="4"/>
      <x:c r="JPF126" s="4"/>
      <x:c r="JPG126" s="4"/>
      <x:c r="JPH126" s="4"/>
      <x:c r="JPI126" s="4"/>
      <x:c r="JPJ126" s="4"/>
      <x:c r="JPK126" s="4"/>
      <x:c r="JPL126" s="4"/>
      <x:c r="JPM126" s="4"/>
      <x:c r="JPN126" s="4"/>
      <x:c r="JPO126" s="4"/>
      <x:c r="JPP126" s="4"/>
      <x:c r="JPQ126" s="4"/>
      <x:c r="JPR126" s="4"/>
      <x:c r="JPS126" s="4"/>
      <x:c r="JPT126" s="4"/>
      <x:c r="JPU126" s="4"/>
      <x:c r="JPV126" s="4"/>
      <x:c r="JPW126" s="4"/>
      <x:c r="JPX126" s="4"/>
      <x:c r="JPY126" s="4"/>
      <x:c r="JPZ126" s="4"/>
      <x:c r="JQA126" s="4"/>
      <x:c r="JQB126" s="4"/>
      <x:c r="JQC126" s="4"/>
      <x:c r="JQD126" s="4"/>
      <x:c r="JQE126" s="4"/>
      <x:c r="JQF126" s="4"/>
      <x:c r="JQG126" s="4"/>
      <x:c r="JQH126" s="4"/>
      <x:c r="JQI126" s="4"/>
      <x:c r="JQJ126" s="4"/>
      <x:c r="JQK126" s="4"/>
      <x:c r="JQL126" s="4"/>
      <x:c r="JQM126" s="4"/>
      <x:c r="JQN126" s="4"/>
      <x:c r="JQO126" s="4"/>
      <x:c r="JQP126" s="4"/>
      <x:c r="JQQ126" s="4"/>
      <x:c r="JQR126" s="4"/>
      <x:c r="JQS126" s="4"/>
      <x:c r="JQT126" s="4"/>
      <x:c r="JQU126" s="4"/>
      <x:c r="JQV126" s="4"/>
      <x:c r="JQW126" s="4"/>
      <x:c r="JQX126" s="4"/>
      <x:c r="JQY126" s="4"/>
      <x:c r="JQZ126" s="4"/>
      <x:c r="JRA126" s="4"/>
      <x:c r="JRB126" s="4"/>
      <x:c r="JRC126" s="4"/>
      <x:c r="JRD126" s="4"/>
      <x:c r="JRE126" s="4"/>
      <x:c r="JRF126" s="4"/>
      <x:c r="JRG126" s="4"/>
      <x:c r="JRH126" s="4"/>
      <x:c r="JRI126" s="4"/>
      <x:c r="JRJ126" s="4"/>
      <x:c r="JRK126" s="4"/>
      <x:c r="JRL126" s="4"/>
      <x:c r="JRM126" s="4"/>
      <x:c r="JRN126" s="4"/>
      <x:c r="JRO126" s="4"/>
      <x:c r="JRP126" s="4"/>
      <x:c r="JRQ126" s="4"/>
      <x:c r="JRR126" s="4"/>
      <x:c r="JRS126" s="4"/>
      <x:c r="JRT126" s="4"/>
      <x:c r="JRU126" s="4"/>
      <x:c r="JRV126" s="4"/>
      <x:c r="JRW126" s="4"/>
      <x:c r="JRX126" s="4"/>
      <x:c r="JRY126" s="4"/>
      <x:c r="JRZ126" s="4"/>
      <x:c r="JSA126" s="4"/>
      <x:c r="JSB126" s="4"/>
      <x:c r="JSC126" s="4"/>
      <x:c r="JSD126" s="4"/>
      <x:c r="JSE126" s="4"/>
      <x:c r="JSF126" s="4"/>
      <x:c r="JSG126" s="4"/>
      <x:c r="JSH126" s="4"/>
      <x:c r="JSI126" s="4"/>
      <x:c r="JSJ126" s="4"/>
      <x:c r="JSK126" s="4"/>
      <x:c r="JSL126" s="4"/>
      <x:c r="JSM126" s="4"/>
      <x:c r="JSN126" s="4"/>
      <x:c r="JSO126" s="4"/>
      <x:c r="JSP126" s="4"/>
      <x:c r="JSQ126" s="4"/>
      <x:c r="JSR126" s="4"/>
      <x:c r="JSS126" s="4"/>
      <x:c r="JST126" s="4"/>
      <x:c r="JSU126" s="4"/>
      <x:c r="JSV126" s="4"/>
      <x:c r="JSW126" s="4"/>
      <x:c r="JSX126" s="4"/>
      <x:c r="JSY126" s="4"/>
      <x:c r="JSZ126" s="4"/>
      <x:c r="JTA126" s="4"/>
      <x:c r="JTB126" s="4"/>
      <x:c r="JTC126" s="4"/>
      <x:c r="JTD126" s="4"/>
      <x:c r="JTE126" s="4"/>
      <x:c r="JTF126" s="4"/>
      <x:c r="JTG126" s="4"/>
      <x:c r="JTH126" s="4"/>
      <x:c r="JTI126" s="4"/>
      <x:c r="JTJ126" s="4"/>
      <x:c r="JTK126" s="4"/>
      <x:c r="JTL126" s="4"/>
      <x:c r="JTM126" s="4"/>
      <x:c r="JTN126" s="4"/>
      <x:c r="JTO126" s="4"/>
      <x:c r="JTP126" s="4"/>
      <x:c r="JTQ126" s="4"/>
      <x:c r="JTR126" s="4"/>
      <x:c r="JTS126" s="4"/>
      <x:c r="JTT126" s="4"/>
      <x:c r="JTU126" s="4"/>
      <x:c r="JTV126" s="4"/>
      <x:c r="JTW126" s="4"/>
      <x:c r="JTX126" s="4"/>
      <x:c r="JTY126" s="4"/>
      <x:c r="JTZ126" s="4"/>
      <x:c r="JUA126" s="4"/>
      <x:c r="JUB126" s="4"/>
      <x:c r="JUC126" s="4"/>
      <x:c r="JUD126" s="4"/>
      <x:c r="JUE126" s="4"/>
      <x:c r="JUF126" s="4"/>
      <x:c r="JUG126" s="4"/>
      <x:c r="JUH126" s="4"/>
      <x:c r="JUI126" s="4"/>
      <x:c r="JUJ126" s="4"/>
      <x:c r="JUK126" s="4"/>
      <x:c r="JUL126" s="4"/>
      <x:c r="JUM126" s="4"/>
      <x:c r="JUN126" s="4"/>
      <x:c r="JUO126" s="4"/>
      <x:c r="JUP126" s="4"/>
      <x:c r="JUQ126" s="4"/>
      <x:c r="JUR126" s="4"/>
      <x:c r="JUS126" s="4"/>
      <x:c r="JUT126" s="4"/>
      <x:c r="JUU126" s="4"/>
      <x:c r="JUV126" s="4"/>
      <x:c r="JUW126" s="4"/>
      <x:c r="JUX126" s="4"/>
      <x:c r="JUY126" s="4"/>
      <x:c r="JUZ126" s="4"/>
      <x:c r="JVA126" s="4"/>
      <x:c r="JVB126" s="4"/>
      <x:c r="JVC126" s="4"/>
      <x:c r="JVD126" s="4"/>
      <x:c r="JVE126" s="4"/>
      <x:c r="JVF126" s="4"/>
      <x:c r="JVG126" s="4"/>
      <x:c r="JVH126" s="4"/>
      <x:c r="JVI126" s="4"/>
      <x:c r="JVJ126" s="4"/>
      <x:c r="JVK126" s="4"/>
      <x:c r="JVL126" s="4"/>
      <x:c r="JVM126" s="4"/>
      <x:c r="JVN126" s="4"/>
      <x:c r="JVO126" s="4"/>
      <x:c r="JVP126" s="4"/>
      <x:c r="JVQ126" s="4"/>
      <x:c r="JVR126" s="4"/>
      <x:c r="JVS126" s="4"/>
      <x:c r="JVT126" s="4"/>
      <x:c r="JVU126" s="4"/>
      <x:c r="JVV126" s="4"/>
      <x:c r="JVW126" s="4"/>
      <x:c r="JVX126" s="4"/>
      <x:c r="JVY126" s="4"/>
      <x:c r="JVZ126" s="4"/>
      <x:c r="JWA126" s="4"/>
      <x:c r="JWB126" s="4"/>
      <x:c r="JWC126" s="4"/>
      <x:c r="JWD126" s="4"/>
      <x:c r="JWE126" s="4"/>
      <x:c r="JWF126" s="4"/>
      <x:c r="JWG126" s="4"/>
      <x:c r="JWH126" s="4"/>
      <x:c r="JWI126" s="4"/>
      <x:c r="JWJ126" s="4"/>
      <x:c r="JWK126" s="4"/>
      <x:c r="JWL126" s="4"/>
      <x:c r="JWM126" s="4"/>
      <x:c r="JWN126" s="4"/>
      <x:c r="JWO126" s="4"/>
      <x:c r="JWP126" s="4"/>
      <x:c r="JWQ126" s="4"/>
      <x:c r="JWR126" s="4"/>
      <x:c r="JWS126" s="4"/>
      <x:c r="JWT126" s="4"/>
      <x:c r="JWU126" s="4"/>
      <x:c r="JWV126" s="4"/>
      <x:c r="JWW126" s="4"/>
      <x:c r="JWX126" s="4"/>
      <x:c r="JWY126" s="4"/>
      <x:c r="JWZ126" s="4"/>
      <x:c r="JXA126" s="4"/>
      <x:c r="JXB126" s="4"/>
      <x:c r="JXC126" s="4"/>
      <x:c r="JXD126" s="4"/>
      <x:c r="JXE126" s="4"/>
      <x:c r="JXF126" s="4"/>
      <x:c r="JXG126" s="4"/>
      <x:c r="JXH126" s="4"/>
      <x:c r="JXI126" s="4"/>
      <x:c r="JXJ126" s="4"/>
      <x:c r="JXK126" s="4"/>
      <x:c r="JXL126" s="4"/>
      <x:c r="JXM126" s="4"/>
      <x:c r="JXN126" s="4"/>
      <x:c r="JXO126" s="4"/>
      <x:c r="JXP126" s="4"/>
      <x:c r="JXQ126" s="4"/>
      <x:c r="JXR126" s="4"/>
      <x:c r="JXS126" s="4"/>
      <x:c r="JXT126" s="4"/>
      <x:c r="JXU126" s="4"/>
      <x:c r="JXV126" s="4"/>
      <x:c r="JXW126" s="4"/>
      <x:c r="JXX126" s="4"/>
      <x:c r="JXY126" s="4"/>
      <x:c r="JXZ126" s="4"/>
      <x:c r="JYA126" s="4"/>
      <x:c r="JYB126" s="4"/>
      <x:c r="JYC126" s="4"/>
      <x:c r="JYD126" s="4"/>
      <x:c r="JYE126" s="4"/>
      <x:c r="JYF126" s="4"/>
      <x:c r="JYG126" s="4"/>
      <x:c r="JYH126" s="4"/>
      <x:c r="JYI126" s="4"/>
      <x:c r="JYJ126" s="4"/>
      <x:c r="JYK126" s="4"/>
      <x:c r="JYL126" s="4"/>
      <x:c r="JYM126" s="4"/>
      <x:c r="JYN126" s="4"/>
      <x:c r="JYO126" s="4"/>
      <x:c r="JYP126" s="4"/>
      <x:c r="JYQ126" s="4"/>
      <x:c r="JYR126" s="4"/>
      <x:c r="JYS126" s="4"/>
      <x:c r="JYT126" s="4"/>
      <x:c r="JYU126" s="4"/>
      <x:c r="JYV126" s="4"/>
      <x:c r="JYW126" s="4"/>
      <x:c r="JYX126" s="4"/>
      <x:c r="JYY126" s="4"/>
      <x:c r="JYZ126" s="4"/>
      <x:c r="JZA126" s="4"/>
      <x:c r="JZB126" s="4"/>
      <x:c r="JZC126" s="4"/>
      <x:c r="JZD126" s="4"/>
      <x:c r="JZE126" s="4"/>
      <x:c r="JZF126" s="4"/>
      <x:c r="JZG126" s="4"/>
      <x:c r="JZH126" s="4"/>
      <x:c r="JZI126" s="4"/>
      <x:c r="JZJ126" s="4"/>
      <x:c r="JZK126" s="4"/>
      <x:c r="JZL126" s="4"/>
      <x:c r="JZM126" s="4"/>
      <x:c r="JZN126" s="4"/>
      <x:c r="JZO126" s="4"/>
      <x:c r="JZP126" s="4"/>
      <x:c r="JZQ126" s="4"/>
      <x:c r="JZR126" s="4"/>
      <x:c r="JZS126" s="4"/>
      <x:c r="JZT126" s="4"/>
      <x:c r="JZU126" s="4"/>
      <x:c r="JZV126" s="4"/>
      <x:c r="JZW126" s="4"/>
      <x:c r="JZX126" s="4"/>
      <x:c r="JZY126" s="4"/>
      <x:c r="JZZ126" s="4"/>
      <x:c r="KAA126" s="4"/>
      <x:c r="KAB126" s="4"/>
      <x:c r="KAC126" s="4"/>
      <x:c r="KAD126" s="4"/>
      <x:c r="KAE126" s="4"/>
      <x:c r="KAF126" s="4"/>
      <x:c r="KAG126" s="4"/>
      <x:c r="KAH126" s="4"/>
      <x:c r="KAI126" s="4"/>
      <x:c r="KAJ126" s="4"/>
      <x:c r="KAK126" s="4"/>
      <x:c r="KAL126" s="4"/>
      <x:c r="KAM126" s="4"/>
      <x:c r="KAN126" s="4"/>
      <x:c r="KAO126" s="4"/>
      <x:c r="KAP126" s="4"/>
      <x:c r="KAQ126" s="4"/>
      <x:c r="KAR126" s="4"/>
      <x:c r="KAS126" s="4"/>
      <x:c r="KAT126" s="4"/>
      <x:c r="KAU126" s="4"/>
      <x:c r="KAV126" s="4"/>
      <x:c r="KAW126" s="4"/>
      <x:c r="KAX126" s="4"/>
      <x:c r="KAY126" s="4"/>
      <x:c r="KAZ126" s="4"/>
      <x:c r="KBA126" s="4"/>
      <x:c r="KBB126" s="4"/>
      <x:c r="KBC126" s="4"/>
      <x:c r="KBD126" s="4"/>
      <x:c r="KBE126" s="4"/>
      <x:c r="KBF126" s="4"/>
      <x:c r="KBG126" s="4"/>
      <x:c r="KBH126" s="4"/>
      <x:c r="KBI126" s="4"/>
      <x:c r="KBJ126" s="4"/>
      <x:c r="KBK126" s="4"/>
      <x:c r="KBL126" s="4"/>
      <x:c r="KBM126" s="4"/>
      <x:c r="KBN126" s="4"/>
      <x:c r="KBO126" s="4"/>
      <x:c r="KBP126" s="4"/>
      <x:c r="KBQ126" s="4"/>
      <x:c r="KBR126" s="4"/>
      <x:c r="KBS126" s="4"/>
      <x:c r="KBT126" s="4"/>
      <x:c r="KBU126" s="4"/>
      <x:c r="KBV126" s="4"/>
      <x:c r="KBW126" s="4"/>
      <x:c r="KBX126" s="4"/>
      <x:c r="KBY126" s="4"/>
      <x:c r="KBZ126" s="4"/>
      <x:c r="KCA126" s="4"/>
      <x:c r="KCB126" s="4"/>
      <x:c r="KCC126" s="4"/>
      <x:c r="KCD126" s="4"/>
      <x:c r="KCE126" s="4"/>
      <x:c r="KCF126" s="4"/>
      <x:c r="KCG126" s="4"/>
      <x:c r="KCH126" s="4"/>
      <x:c r="KCI126" s="4"/>
      <x:c r="KCJ126" s="4"/>
      <x:c r="KCK126" s="4"/>
      <x:c r="KCL126" s="4"/>
      <x:c r="KCM126" s="4"/>
      <x:c r="KCN126" s="4"/>
      <x:c r="KCO126" s="4"/>
      <x:c r="KCP126" s="4"/>
      <x:c r="KCQ126" s="4"/>
      <x:c r="KCR126" s="4"/>
      <x:c r="KCS126" s="4"/>
      <x:c r="KCT126" s="4"/>
      <x:c r="KCU126" s="4"/>
      <x:c r="KCV126" s="4"/>
      <x:c r="KCW126" s="4"/>
      <x:c r="KCX126" s="4"/>
      <x:c r="KCY126" s="4"/>
      <x:c r="KCZ126" s="4"/>
      <x:c r="KDA126" s="4"/>
      <x:c r="KDB126" s="4"/>
      <x:c r="KDC126" s="4"/>
      <x:c r="KDD126" s="4"/>
      <x:c r="KDE126" s="4"/>
      <x:c r="KDF126" s="4"/>
      <x:c r="KDG126" s="4"/>
      <x:c r="KDH126" s="4"/>
      <x:c r="KDI126" s="4"/>
      <x:c r="KDJ126" s="4"/>
      <x:c r="KDK126" s="4"/>
      <x:c r="KDL126" s="4"/>
      <x:c r="KDM126" s="4"/>
      <x:c r="KDN126" s="4"/>
      <x:c r="KDO126" s="4"/>
      <x:c r="KDP126" s="4"/>
      <x:c r="KDQ126" s="4"/>
      <x:c r="KDR126" s="4"/>
      <x:c r="KDS126" s="4"/>
      <x:c r="KDT126" s="4"/>
      <x:c r="KDU126" s="4"/>
      <x:c r="KDV126" s="4"/>
      <x:c r="KDW126" s="4"/>
      <x:c r="KDX126" s="4"/>
      <x:c r="KDY126" s="4"/>
      <x:c r="KDZ126" s="4"/>
      <x:c r="KEA126" s="4"/>
      <x:c r="KEB126" s="4"/>
      <x:c r="KEC126" s="4"/>
      <x:c r="KED126" s="4"/>
      <x:c r="KEE126" s="4"/>
      <x:c r="KEF126" s="4"/>
      <x:c r="KEG126" s="4"/>
      <x:c r="KEH126" s="4"/>
      <x:c r="KEI126" s="4"/>
      <x:c r="KEJ126" s="4"/>
      <x:c r="KEK126" s="4"/>
      <x:c r="KEL126" s="4"/>
      <x:c r="KEM126" s="4"/>
      <x:c r="KEN126" s="4"/>
      <x:c r="KEO126" s="4"/>
      <x:c r="KEP126" s="4"/>
      <x:c r="KEQ126" s="4"/>
      <x:c r="KER126" s="4"/>
      <x:c r="KES126" s="4"/>
      <x:c r="KET126" s="4"/>
      <x:c r="KEU126" s="4"/>
      <x:c r="KEV126" s="4"/>
      <x:c r="KEW126" s="4"/>
      <x:c r="KEX126" s="4"/>
      <x:c r="KEY126" s="4"/>
      <x:c r="KEZ126" s="4"/>
      <x:c r="KFA126" s="4"/>
      <x:c r="KFB126" s="4"/>
      <x:c r="KFC126" s="4"/>
      <x:c r="KFD126" s="4"/>
      <x:c r="KFE126" s="4"/>
      <x:c r="KFF126" s="4"/>
      <x:c r="KFG126" s="4"/>
      <x:c r="KFH126" s="4"/>
      <x:c r="KFI126" s="4"/>
      <x:c r="KFJ126" s="4"/>
      <x:c r="KFK126" s="4"/>
      <x:c r="KFL126" s="4"/>
      <x:c r="KFM126" s="4"/>
      <x:c r="KFN126" s="4"/>
      <x:c r="KFO126" s="4"/>
      <x:c r="KFP126" s="4"/>
      <x:c r="KFQ126" s="4"/>
      <x:c r="KFR126" s="4"/>
      <x:c r="KFS126" s="4"/>
      <x:c r="KFT126" s="4"/>
      <x:c r="KFU126" s="4"/>
      <x:c r="KFV126" s="4"/>
      <x:c r="KFW126" s="4"/>
      <x:c r="KFX126" s="4"/>
      <x:c r="KFY126" s="4"/>
      <x:c r="KFZ126" s="4"/>
      <x:c r="KGA126" s="4"/>
      <x:c r="KGB126" s="4"/>
      <x:c r="KGC126" s="4"/>
      <x:c r="KGD126" s="4"/>
      <x:c r="KGE126" s="4"/>
      <x:c r="KGF126" s="4"/>
      <x:c r="KGG126" s="4"/>
      <x:c r="KGH126" s="4"/>
      <x:c r="KGI126" s="4"/>
      <x:c r="KGJ126" s="4"/>
      <x:c r="KGK126" s="4"/>
      <x:c r="KGL126" s="4"/>
      <x:c r="KGM126" s="4"/>
      <x:c r="KGN126" s="4"/>
      <x:c r="KGO126" s="4"/>
      <x:c r="KGP126" s="4"/>
      <x:c r="KGQ126" s="4"/>
      <x:c r="KGR126" s="4"/>
      <x:c r="KGS126" s="4"/>
      <x:c r="KGT126" s="4"/>
      <x:c r="KGU126" s="4"/>
      <x:c r="KGV126" s="4"/>
      <x:c r="KGW126" s="4"/>
      <x:c r="KGX126" s="4"/>
      <x:c r="KGY126" s="4"/>
      <x:c r="KGZ126" s="4"/>
      <x:c r="KHA126" s="4"/>
      <x:c r="KHB126" s="4"/>
      <x:c r="KHC126" s="4"/>
      <x:c r="KHD126" s="4"/>
      <x:c r="KHE126" s="4"/>
      <x:c r="KHF126" s="4"/>
      <x:c r="KHG126" s="4"/>
      <x:c r="KHH126" s="4"/>
      <x:c r="KHI126" s="4"/>
      <x:c r="KHJ126" s="4"/>
      <x:c r="KHK126" s="4"/>
      <x:c r="KHL126" s="4"/>
      <x:c r="KHM126" s="4"/>
      <x:c r="KHN126" s="4"/>
      <x:c r="KHO126" s="4"/>
      <x:c r="KHP126" s="4"/>
      <x:c r="KHQ126" s="4"/>
      <x:c r="KHR126" s="4"/>
      <x:c r="KHS126" s="4"/>
      <x:c r="KHT126" s="4"/>
      <x:c r="KHU126" s="4"/>
      <x:c r="KHV126" s="4"/>
      <x:c r="KHW126" s="4"/>
      <x:c r="KHX126" s="4"/>
      <x:c r="KHY126" s="4"/>
      <x:c r="KHZ126" s="4"/>
      <x:c r="KIA126" s="4"/>
      <x:c r="KIB126" s="4"/>
      <x:c r="KIC126" s="4"/>
      <x:c r="KID126" s="4"/>
      <x:c r="KIE126" s="4"/>
      <x:c r="KIF126" s="4"/>
      <x:c r="KIG126" s="4"/>
      <x:c r="KIH126" s="4"/>
      <x:c r="KII126" s="4"/>
      <x:c r="KIJ126" s="4"/>
      <x:c r="KIK126" s="4"/>
      <x:c r="KIL126" s="4"/>
      <x:c r="KIM126" s="4"/>
      <x:c r="KIN126" s="4"/>
      <x:c r="KIO126" s="4"/>
      <x:c r="KIP126" s="4"/>
      <x:c r="KIQ126" s="4"/>
      <x:c r="KIR126" s="4"/>
      <x:c r="KIS126" s="4"/>
      <x:c r="KIT126" s="4"/>
      <x:c r="KIU126" s="4"/>
      <x:c r="KIV126" s="4"/>
      <x:c r="KIW126" s="4"/>
      <x:c r="KIX126" s="4"/>
      <x:c r="KIY126" s="4"/>
      <x:c r="KIZ126" s="4"/>
      <x:c r="KJA126" s="4"/>
      <x:c r="KJB126" s="4"/>
      <x:c r="KJC126" s="4"/>
      <x:c r="KJD126" s="4"/>
      <x:c r="KJE126" s="4"/>
      <x:c r="KJF126" s="4"/>
      <x:c r="KJG126" s="4"/>
      <x:c r="KJH126" s="4"/>
      <x:c r="KJI126" s="4"/>
      <x:c r="KJJ126" s="4"/>
      <x:c r="KJK126" s="4"/>
      <x:c r="KJL126" s="4"/>
      <x:c r="KJM126" s="4"/>
      <x:c r="KJN126" s="4"/>
      <x:c r="KJO126" s="4"/>
      <x:c r="KJP126" s="4"/>
      <x:c r="KJQ126" s="4"/>
      <x:c r="KJR126" s="4"/>
      <x:c r="KJS126" s="4"/>
      <x:c r="KJT126" s="4"/>
      <x:c r="KJU126" s="4"/>
      <x:c r="KJV126" s="4"/>
      <x:c r="KJW126" s="4"/>
      <x:c r="KJX126" s="4"/>
      <x:c r="KJY126" s="4"/>
      <x:c r="KJZ126" s="4"/>
      <x:c r="KKA126" s="4"/>
      <x:c r="KKB126" s="4"/>
      <x:c r="KKC126" s="4"/>
      <x:c r="KKD126" s="4"/>
      <x:c r="KKE126" s="4"/>
      <x:c r="KKF126" s="4"/>
      <x:c r="KKG126" s="4"/>
      <x:c r="KKH126" s="4"/>
      <x:c r="KKI126" s="4"/>
      <x:c r="KKJ126" s="4"/>
      <x:c r="KKK126" s="4"/>
      <x:c r="KKL126" s="4"/>
      <x:c r="KKM126" s="4"/>
      <x:c r="KKN126" s="4"/>
      <x:c r="KKO126" s="4"/>
      <x:c r="KKP126" s="4"/>
      <x:c r="KKQ126" s="4"/>
      <x:c r="KKR126" s="4"/>
      <x:c r="KKS126" s="4"/>
      <x:c r="KKT126" s="4"/>
      <x:c r="KKU126" s="4"/>
      <x:c r="KKV126" s="4"/>
      <x:c r="KKW126" s="4"/>
      <x:c r="KKX126" s="4"/>
      <x:c r="KKY126" s="4"/>
      <x:c r="KKZ126" s="4"/>
      <x:c r="KLA126" s="4"/>
      <x:c r="KLB126" s="4"/>
      <x:c r="KLC126" s="4"/>
      <x:c r="KLD126" s="4"/>
      <x:c r="KLE126" s="4"/>
      <x:c r="KLF126" s="4"/>
      <x:c r="KLG126" s="4"/>
      <x:c r="KLH126" s="4"/>
      <x:c r="KLI126" s="4"/>
      <x:c r="KLJ126" s="4"/>
      <x:c r="KLK126" s="4"/>
      <x:c r="KLL126" s="4"/>
      <x:c r="KLM126" s="4"/>
      <x:c r="KLN126" s="4"/>
      <x:c r="KLO126" s="4"/>
      <x:c r="KLP126" s="4"/>
      <x:c r="KLQ126" s="4"/>
      <x:c r="KLR126" s="4"/>
      <x:c r="KLS126" s="4"/>
      <x:c r="KLT126" s="4"/>
      <x:c r="KLU126" s="4"/>
      <x:c r="KLV126" s="4"/>
      <x:c r="KLW126" s="4"/>
      <x:c r="KLX126" s="4"/>
      <x:c r="KLY126" s="4"/>
      <x:c r="KLZ126" s="4"/>
      <x:c r="KMA126" s="4"/>
      <x:c r="KMB126" s="4"/>
      <x:c r="KMC126" s="4"/>
      <x:c r="KMD126" s="4"/>
      <x:c r="KME126" s="4"/>
      <x:c r="KMF126" s="4"/>
      <x:c r="KMG126" s="4"/>
      <x:c r="KMH126" s="4"/>
      <x:c r="KMI126" s="4"/>
      <x:c r="KMJ126" s="4"/>
      <x:c r="KMK126" s="4"/>
      <x:c r="KML126" s="4"/>
      <x:c r="KMM126" s="4"/>
      <x:c r="KMN126" s="4"/>
      <x:c r="KMO126" s="4"/>
      <x:c r="KMP126" s="4"/>
      <x:c r="KMQ126" s="4"/>
      <x:c r="KMR126" s="4"/>
      <x:c r="KMS126" s="4"/>
      <x:c r="KMT126" s="4"/>
      <x:c r="KMU126" s="4"/>
      <x:c r="KMV126" s="4"/>
      <x:c r="KMW126" s="4"/>
      <x:c r="KMX126" s="4"/>
      <x:c r="KMY126" s="4"/>
      <x:c r="KMZ126" s="4"/>
      <x:c r="KNA126" s="4"/>
      <x:c r="KNB126" s="4"/>
      <x:c r="KNC126" s="4"/>
      <x:c r="KND126" s="4"/>
      <x:c r="KNE126" s="4"/>
      <x:c r="KNF126" s="4"/>
      <x:c r="KNG126" s="4"/>
      <x:c r="KNH126" s="4"/>
      <x:c r="KNI126" s="4"/>
      <x:c r="KNJ126" s="4"/>
      <x:c r="KNK126" s="4"/>
      <x:c r="KNL126" s="4"/>
      <x:c r="KNM126" s="4"/>
      <x:c r="KNN126" s="4"/>
      <x:c r="KNO126" s="4"/>
      <x:c r="KNP126" s="4"/>
      <x:c r="KNQ126" s="4"/>
      <x:c r="KNR126" s="4"/>
      <x:c r="KNS126" s="4"/>
      <x:c r="KNT126" s="4"/>
      <x:c r="KNU126" s="4"/>
      <x:c r="KNV126" s="4"/>
      <x:c r="KNW126" s="4"/>
      <x:c r="KNX126" s="4"/>
      <x:c r="KNY126" s="4"/>
      <x:c r="KNZ126" s="4"/>
      <x:c r="KOA126" s="4"/>
      <x:c r="KOB126" s="4"/>
      <x:c r="KOC126" s="4"/>
      <x:c r="KOD126" s="4"/>
      <x:c r="KOE126" s="4"/>
      <x:c r="KOF126" s="4"/>
      <x:c r="KOG126" s="4"/>
      <x:c r="KOH126" s="4"/>
      <x:c r="KOI126" s="4"/>
      <x:c r="KOJ126" s="4"/>
      <x:c r="KOK126" s="4"/>
      <x:c r="KOL126" s="4"/>
      <x:c r="KOM126" s="4"/>
      <x:c r="KON126" s="4"/>
      <x:c r="KOO126" s="4"/>
      <x:c r="KOP126" s="4"/>
      <x:c r="KOQ126" s="4"/>
      <x:c r="KOR126" s="4"/>
      <x:c r="KOS126" s="4"/>
      <x:c r="KOT126" s="4"/>
      <x:c r="KOU126" s="4"/>
      <x:c r="KOV126" s="4"/>
      <x:c r="KOW126" s="4"/>
      <x:c r="KOX126" s="4"/>
      <x:c r="KOY126" s="4"/>
      <x:c r="KOZ126" s="4"/>
      <x:c r="KPA126" s="4"/>
      <x:c r="KPB126" s="4"/>
      <x:c r="KPC126" s="4"/>
      <x:c r="KPD126" s="4"/>
      <x:c r="KPE126" s="4"/>
      <x:c r="KPF126" s="4"/>
      <x:c r="KPG126" s="4"/>
      <x:c r="KPH126" s="4"/>
      <x:c r="KPI126" s="4"/>
      <x:c r="KPJ126" s="4"/>
      <x:c r="KPK126" s="4"/>
      <x:c r="KPL126" s="4"/>
      <x:c r="KPM126" s="4"/>
      <x:c r="KPN126" s="4"/>
      <x:c r="KPO126" s="4"/>
      <x:c r="KPP126" s="4"/>
      <x:c r="KPQ126" s="4"/>
      <x:c r="KPR126" s="4"/>
      <x:c r="KPS126" s="4"/>
      <x:c r="KPT126" s="4"/>
      <x:c r="KPU126" s="4"/>
      <x:c r="KPV126" s="4"/>
      <x:c r="KPW126" s="4"/>
      <x:c r="KPX126" s="4"/>
      <x:c r="KPY126" s="4"/>
      <x:c r="KPZ126" s="4"/>
      <x:c r="KQA126" s="4"/>
      <x:c r="KQB126" s="4"/>
      <x:c r="KQC126" s="4"/>
      <x:c r="KQD126" s="4"/>
      <x:c r="KQE126" s="4"/>
      <x:c r="KQF126" s="4"/>
      <x:c r="KQG126" s="4"/>
      <x:c r="KQH126" s="4"/>
      <x:c r="KQI126" s="4"/>
      <x:c r="KQJ126" s="4"/>
      <x:c r="KQK126" s="4"/>
      <x:c r="KQL126" s="4"/>
      <x:c r="KQM126" s="4"/>
      <x:c r="KQN126" s="4"/>
      <x:c r="KQO126" s="4"/>
      <x:c r="KQP126" s="4"/>
      <x:c r="KQQ126" s="4"/>
      <x:c r="KQR126" s="4"/>
      <x:c r="KQS126" s="4"/>
      <x:c r="KQT126" s="4"/>
      <x:c r="KQU126" s="4"/>
      <x:c r="KQV126" s="4"/>
      <x:c r="KQW126" s="4"/>
      <x:c r="KQX126" s="4"/>
      <x:c r="KQY126" s="4"/>
      <x:c r="KQZ126" s="4"/>
      <x:c r="KRA126" s="4"/>
      <x:c r="KRB126" s="4"/>
      <x:c r="KRC126" s="4"/>
      <x:c r="KRD126" s="4"/>
      <x:c r="KRE126" s="4"/>
      <x:c r="KRF126" s="4"/>
      <x:c r="KRG126" s="4"/>
      <x:c r="KRH126" s="4"/>
      <x:c r="KRI126" s="4"/>
      <x:c r="KRJ126" s="4"/>
      <x:c r="KRK126" s="4"/>
      <x:c r="KRL126" s="4"/>
      <x:c r="KRM126" s="4"/>
      <x:c r="KRN126" s="4"/>
      <x:c r="KRO126" s="4"/>
      <x:c r="KRP126" s="4"/>
      <x:c r="KRQ126" s="4"/>
      <x:c r="KRR126" s="4"/>
      <x:c r="KRS126" s="4"/>
      <x:c r="KRT126" s="4"/>
      <x:c r="KRU126" s="4"/>
      <x:c r="KRV126" s="4"/>
      <x:c r="KRW126" s="4"/>
      <x:c r="KRX126" s="4"/>
      <x:c r="KRY126" s="4"/>
      <x:c r="KRZ126" s="4"/>
      <x:c r="KSA126" s="4"/>
      <x:c r="KSB126" s="4"/>
      <x:c r="KSC126" s="4"/>
      <x:c r="KSD126" s="4"/>
      <x:c r="KSE126" s="4"/>
      <x:c r="KSF126" s="4"/>
      <x:c r="KSG126" s="4"/>
      <x:c r="KSH126" s="4"/>
      <x:c r="KSI126" s="4"/>
      <x:c r="KSJ126" s="4"/>
      <x:c r="KSK126" s="4"/>
      <x:c r="KSL126" s="4"/>
      <x:c r="KSM126" s="4"/>
      <x:c r="KSN126" s="4"/>
      <x:c r="KSO126" s="4"/>
      <x:c r="KSP126" s="4"/>
      <x:c r="KSQ126" s="4"/>
      <x:c r="KSR126" s="4"/>
      <x:c r="KSS126" s="4"/>
      <x:c r="KST126" s="4"/>
      <x:c r="KSU126" s="4"/>
      <x:c r="KSV126" s="4"/>
      <x:c r="KSW126" s="4"/>
      <x:c r="KSX126" s="4"/>
      <x:c r="KSY126" s="4"/>
      <x:c r="KSZ126" s="4"/>
      <x:c r="KTA126" s="4"/>
      <x:c r="KTB126" s="4"/>
      <x:c r="KTC126" s="4"/>
      <x:c r="KTD126" s="4"/>
      <x:c r="KTE126" s="4"/>
      <x:c r="KTF126" s="4"/>
      <x:c r="KTG126" s="4"/>
      <x:c r="KTH126" s="4"/>
      <x:c r="KTI126" s="4"/>
      <x:c r="KTJ126" s="4"/>
      <x:c r="KTK126" s="4"/>
      <x:c r="KTL126" s="4"/>
      <x:c r="KTM126" s="4"/>
      <x:c r="KTN126" s="4"/>
      <x:c r="KTO126" s="4"/>
      <x:c r="KTP126" s="4"/>
      <x:c r="KTQ126" s="4"/>
      <x:c r="KTR126" s="4"/>
      <x:c r="KTS126" s="4"/>
      <x:c r="KTT126" s="4"/>
      <x:c r="KTU126" s="4"/>
      <x:c r="KTV126" s="4"/>
      <x:c r="KTW126" s="4"/>
      <x:c r="KTX126" s="4"/>
      <x:c r="KTY126" s="4"/>
      <x:c r="KTZ126" s="4"/>
      <x:c r="KUA126" s="4"/>
      <x:c r="KUB126" s="4"/>
      <x:c r="KUC126" s="4"/>
      <x:c r="KUD126" s="4"/>
      <x:c r="KUE126" s="4"/>
      <x:c r="KUF126" s="4"/>
      <x:c r="KUG126" s="4"/>
      <x:c r="KUH126" s="4"/>
      <x:c r="KUI126" s="4"/>
      <x:c r="KUJ126" s="4"/>
      <x:c r="KUK126" s="4"/>
      <x:c r="KUL126" s="4"/>
      <x:c r="KUM126" s="4"/>
      <x:c r="KUN126" s="4"/>
      <x:c r="KUO126" s="4"/>
      <x:c r="KUP126" s="4"/>
      <x:c r="KUQ126" s="4"/>
      <x:c r="KUR126" s="4"/>
      <x:c r="KUS126" s="4"/>
      <x:c r="KUT126" s="4"/>
      <x:c r="KUU126" s="4"/>
      <x:c r="KUV126" s="4"/>
      <x:c r="KUW126" s="4"/>
      <x:c r="KUX126" s="4"/>
      <x:c r="KUY126" s="4"/>
      <x:c r="KUZ126" s="4"/>
      <x:c r="KVA126" s="4"/>
      <x:c r="KVB126" s="4"/>
      <x:c r="KVC126" s="4"/>
      <x:c r="KVD126" s="4"/>
      <x:c r="KVE126" s="4"/>
      <x:c r="KVF126" s="4"/>
      <x:c r="KVG126" s="4"/>
      <x:c r="KVH126" s="4"/>
      <x:c r="KVI126" s="4"/>
      <x:c r="KVJ126" s="4"/>
      <x:c r="KVK126" s="4"/>
      <x:c r="KVL126" s="4"/>
      <x:c r="KVM126" s="4"/>
      <x:c r="KVN126" s="4"/>
      <x:c r="KVO126" s="4"/>
      <x:c r="KVP126" s="4"/>
      <x:c r="KVQ126" s="4"/>
      <x:c r="KVR126" s="4"/>
      <x:c r="KVS126" s="4"/>
      <x:c r="KVT126" s="4"/>
      <x:c r="KVU126" s="4"/>
      <x:c r="KVV126" s="4"/>
      <x:c r="KVW126" s="4"/>
      <x:c r="KVX126" s="4"/>
      <x:c r="KVY126" s="4"/>
      <x:c r="KVZ126" s="4"/>
      <x:c r="KWA126" s="4"/>
      <x:c r="KWB126" s="4"/>
      <x:c r="KWC126" s="4"/>
      <x:c r="KWD126" s="4"/>
      <x:c r="KWE126" s="4"/>
      <x:c r="KWF126" s="4"/>
      <x:c r="KWG126" s="4"/>
      <x:c r="KWH126" s="4"/>
      <x:c r="KWI126" s="4"/>
      <x:c r="KWJ126" s="4"/>
      <x:c r="KWK126" s="4"/>
      <x:c r="KWL126" s="4"/>
      <x:c r="KWM126" s="4"/>
      <x:c r="KWN126" s="4"/>
      <x:c r="KWO126" s="4"/>
      <x:c r="KWP126" s="4"/>
      <x:c r="KWQ126" s="4"/>
      <x:c r="KWR126" s="4"/>
      <x:c r="KWS126" s="4"/>
      <x:c r="KWT126" s="4"/>
      <x:c r="KWU126" s="4"/>
      <x:c r="KWV126" s="4"/>
      <x:c r="KWW126" s="4"/>
      <x:c r="KWX126" s="4"/>
      <x:c r="KWY126" s="4"/>
      <x:c r="KWZ126" s="4"/>
      <x:c r="KXA126" s="4"/>
      <x:c r="KXB126" s="4"/>
      <x:c r="KXC126" s="4"/>
      <x:c r="KXD126" s="4"/>
      <x:c r="KXE126" s="4"/>
      <x:c r="KXF126" s="4"/>
      <x:c r="KXG126" s="4"/>
      <x:c r="KXH126" s="4"/>
      <x:c r="KXI126" s="4"/>
      <x:c r="KXJ126" s="4"/>
      <x:c r="KXK126" s="4"/>
      <x:c r="KXL126" s="4"/>
      <x:c r="KXM126" s="4"/>
      <x:c r="KXN126" s="4"/>
      <x:c r="KXO126" s="4"/>
      <x:c r="KXP126" s="4"/>
      <x:c r="KXQ126" s="4"/>
      <x:c r="KXR126" s="4"/>
      <x:c r="KXS126" s="4"/>
      <x:c r="KXT126" s="4"/>
      <x:c r="KXU126" s="4"/>
      <x:c r="KXV126" s="4"/>
      <x:c r="KXW126" s="4"/>
      <x:c r="KXX126" s="4"/>
      <x:c r="KXY126" s="4"/>
      <x:c r="KXZ126" s="4"/>
      <x:c r="KYA126" s="4"/>
      <x:c r="KYB126" s="4"/>
      <x:c r="KYC126" s="4"/>
      <x:c r="KYD126" s="4"/>
      <x:c r="KYE126" s="4"/>
      <x:c r="KYF126" s="4"/>
      <x:c r="KYG126" s="4"/>
      <x:c r="KYH126" s="4"/>
      <x:c r="KYI126" s="4"/>
      <x:c r="KYJ126" s="4"/>
      <x:c r="KYK126" s="4"/>
      <x:c r="KYL126" s="4"/>
      <x:c r="KYM126" s="4"/>
      <x:c r="KYN126" s="4"/>
      <x:c r="KYO126" s="4"/>
      <x:c r="KYP126" s="4"/>
      <x:c r="KYQ126" s="4"/>
      <x:c r="KYR126" s="4"/>
      <x:c r="KYS126" s="4"/>
      <x:c r="KYT126" s="4"/>
      <x:c r="KYU126" s="4"/>
      <x:c r="KYV126" s="4"/>
      <x:c r="KYW126" s="4"/>
      <x:c r="KYX126" s="4"/>
      <x:c r="KYY126" s="4"/>
      <x:c r="KYZ126" s="4"/>
      <x:c r="KZA126" s="4"/>
      <x:c r="KZB126" s="4"/>
      <x:c r="KZC126" s="4"/>
      <x:c r="KZD126" s="4"/>
      <x:c r="KZE126" s="4"/>
      <x:c r="KZF126" s="4"/>
      <x:c r="KZG126" s="4"/>
      <x:c r="KZH126" s="4"/>
      <x:c r="KZI126" s="4"/>
      <x:c r="KZJ126" s="4"/>
      <x:c r="KZK126" s="4"/>
      <x:c r="KZL126" s="4"/>
      <x:c r="KZM126" s="4"/>
      <x:c r="KZN126" s="4"/>
      <x:c r="KZO126" s="4"/>
      <x:c r="KZP126" s="4"/>
      <x:c r="KZQ126" s="4"/>
      <x:c r="KZR126" s="4"/>
      <x:c r="KZS126" s="4"/>
      <x:c r="KZT126" s="4"/>
      <x:c r="KZU126" s="4"/>
      <x:c r="KZV126" s="4"/>
      <x:c r="KZW126" s="4"/>
      <x:c r="KZX126" s="4"/>
      <x:c r="KZY126" s="4"/>
      <x:c r="KZZ126" s="4"/>
      <x:c r="LAA126" s="4"/>
      <x:c r="LAB126" s="4"/>
      <x:c r="LAC126" s="4"/>
      <x:c r="LAD126" s="4"/>
      <x:c r="LAE126" s="4"/>
      <x:c r="LAF126" s="4"/>
      <x:c r="LAG126" s="4"/>
      <x:c r="LAH126" s="4"/>
      <x:c r="LAI126" s="4"/>
      <x:c r="LAJ126" s="4"/>
      <x:c r="LAK126" s="4"/>
      <x:c r="LAL126" s="4"/>
      <x:c r="LAM126" s="4"/>
      <x:c r="LAN126" s="4"/>
      <x:c r="LAO126" s="4"/>
      <x:c r="LAP126" s="4"/>
      <x:c r="LAQ126" s="4"/>
      <x:c r="LAR126" s="4"/>
      <x:c r="LAS126" s="4"/>
      <x:c r="LAT126" s="4"/>
      <x:c r="LAU126" s="4"/>
      <x:c r="LAV126" s="4"/>
      <x:c r="LAW126" s="4"/>
      <x:c r="LAX126" s="4"/>
      <x:c r="LAY126" s="4"/>
      <x:c r="LAZ126" s="4"/>
      <x:c r="LBA126" s="4"/>
      <x:c r="LBB126" s="4"/>
      <x:c r="LBC126" s="4"/>
      <x:c r="LBD126" s="4"/>
      <x:c r="LBE126" s="4"/>
      <x:c r="LBF126" s="4"/>
      <x:c r="LBG126" s="4"/>
      <x:c r="LBH126" s="4"/>
      <x:c r="LBI126" s="4"/>
      <x:c r="LBJ126" s="4"/>
      <x:c r="LBK126" s="4"/>
      <x:c r="LBL126" s="4"/>
      <x:c r="LBM126" s="4"/>
      <x:c r="LBN126" s="4"/>
      <x:c r="LBO126" s="4"/>
      <x:c r="LBP126" s="4"/>
      <x:c r="LBQ126" s="4"/>
      <x:c r="LBR126" s="4"/>
      <x:c r="LBS126" s="4"/>
      <x:c r="LBT126" s="4"/>
      <x:c r="LBU126" s="4"/>
      <x:c r="LBV126" s="4"/>
      <x:c r="LBW126" s="4"/>
      <x:c r="LBX126" s="4"/>
      <x:c r="LBY126" s="4"/>
      <x:c r="LBZ126" s="4"/>
      <x:c r="LCA126" s="4"/>
      <x:c r="LCB126" s="4"/>
      <x:c r="LCC126" s="4"/>
      <x:c r="LCD126" s="4"/>
      <x:c r="LCE126" s="4"/>
      <x:c r="LCF126" s="4"/>
      <x:c r="LCG126" s="4"/>
      <x:c r="LCH126" s="4"/>
      <x:c r="LCI126" s="4"/>
      <x:c r="LCJ126" s="4"/>
      <x:c r="LCK126" s="4"/>
      <x:c r="LCL126" s="4"/>
      <x:c r="LCM126" s="4"/>
      <x:c r="LCN126" s="4"/>
      <x:c r="LCO126" s="4"/>
      <x:c r="LCP126" s="4"/>
      <x:c r="LCQ126" s="4"/>
      <x:c r="LCR126" s="4"/>
      <x:c r="LCS126" s="4"/>
      <x:c r="LCT126" s="4"/>
      <x:c r="LCU126" s="4"/>
      <x:c r="LCV126" s="4"/>
      <x:c r="LCW126" s="4"/>
      <x:c r="LCX126" s="4"/>
      <x:c r="LCY126" s="4"/>
      <x:c r="LCZ126" s="4"/>
      <x:c r="LDA126" s="4"/>
      <x:c r="LDB126" s="4"/>
      <x:c r="LDC126" s="4"/>
      <x:c r="LDD126" s="4"/>
      <x:c r="LDE126" s="4"/>
      <x:c r="LDF126" s="4"/>
      <x:c r="LDG126" s="4"/>
      <x:c r="LDH126" s="4"/>
      <x:c r="LDI126" s="4"/>
      <x:c r="LDJ126" s="4"/>
      <x:c r="LDK126" s="4"/>
      <x:c r="LDL126" s="4"/>
      <x:c r="LDM126" s="4"/>
      <x:c r="LDN126" s="4"/>
      <x:c r="LDO126" s="4"/>
      <x:c r="LDP126" s="4"/>
      <x:c r="LDQ126" s="4"/>
      <x:c r="LDR126" s="4"/>
      <x:c r="LDS126" s="4"/>
      <x:c r="LDT126" s="4"/>
      <x:c r="LDU126" s="4"/>
      <x:c r="LDV126" s="4"/>
      <x:c r="LDW126" s="4"/>
      <x:c r="LDX126" s="4"/>
      <x:c r="LDY126" s="4"/>
      <x:c r="LDZ126" s="4"/>
      <x:c r="LEA126" s="4"/>
      <x:c r="LEB126" s="4"/>
      <x:c r="LEC126" s="4"/>
      <x:c r="LED126" s="4"/>
      <x:c r="LEE126" s="4"/>
      <x:c r="LEF126" s="4"/>
      <x:c r="LEG126" s="4"/>
      <x:c r="LEH126" s="4"/>
      <x:c r="LEI126" s="4"/>
      <x:c r="LEJ126" s="4"/>
      <x:c r="LEK126" s="4"/>
      <x:c r="LEL126" s="4"/>
      <x:c r="LEM126" s="4"/>
      <x:c r="LEN126" s="4"/>
      <x:c r="LEO126" s="4"/>
      <x:c r="LEP126" s="4"/>
      <x:c r="LEQ126" s="4"/>
      <x:c r="LER126" s="4"/>
      <x:c r="LES126" s="4"/>
      <x:c r="LET126" s="4"/>
      <x:c r="LEU126" s="4"/>
      <x:c r="LEV126" s="4"/>
      <x:c r="LEW126" s="4"/>
      <x:c r="LEX126" s="4"/>
      <x:c r="LEY126" s="4"/>
      <x:c r="LEZ126" s="4"/>
      <x:c r="LFA126" s="4"/>
      <x:c r="LFB126" s="4"/>
      <x:c r="LFC126" s="4"/>
      <x:c r="LFD126" s="4"/>
      <x:c r="LFE126" s="4"/>
      <x:c r="LFF126" s="4"/>
      <x:c r="LFG126" s="4"/>
      <x:c r="LFH126" s="4"/>
      <x:c r="LFI126" s="4"/>
      <x:c r="LFJ126" s="4"/>
      <x:c r="LFK126" s="4"/>
      <x:c r="LFL126" s="4"/>
      <x:c r="LFM126" s="4"/>
      <x:c r="LFN126" s="4"/>
      <x:c r="LFO126" s="4"/>
      <x:c r="LFP126" s="4"/>
      <x:c r="LFQ126" s="4"/>
      <x:c r="LFR126" s="4"/>
      <x:c r="LFS126" s="4"/>
      <x:c r="LFT126" s="4"/>
      <x:c r="LFU126" s="4"/>
      <x:c r="LFV126" s="4"/>
      <x:c r="LFW126" s="4"/>
      <x:c r="LFX126" s="4"/>
      <x:c r="LFY126" s="4"/>
      <x:c r="LFZ126" s="4"/>
      <x:c r="LGA126" s="4"/>
      <x:c r="LGB126" s="4"/>
      <x:c r="LGC126" s="4"/>
      <x:c r="LGD126" s="4"/>
      <x:c r="LGE126" s="4"/>
      <x:c r="LGF126" s="4"/>
      <x:c r="LGG126" s="4"/>
      <x:c r="LGH126" s="4"/>
      <x:c r="LGI126" s="4"/>
      <x:c r="LGJ126" s="4"/>
      <x:c r="LGK126" s="4"/>
      <x:c r="LGL126" s="4"/>
      <x:c r="LGM126" s="4"/>
      <x:c r="LGN126" s="4"/>
      <x:c r="LGO126" s="4"/>
      <x:c r="LGP126" s="4"/>
      <x:c r="LGQ126" s="4"/>
      <x:c r="LGR126" s="4"/>
      <x:c r="LGS126" s="4"/>
      <x:c r="LGT126" s="4"/>
      <x:c r="LGU126" s="4"/>
      <x:c r="LGV126" s="4"/>
      <x:c r="LGW126" s="4"/>
      <x:c r="LGX126" s="4"/>
      <x:c r="LGY126" s="4"/>
      <x:c r="LGZ126" s="4"/>
      <x:c r="LHA126" s="4"/>
      <x:c r="LHB126" s="4"/>
      <x:c r="LHC126" s="4"/>
      <x:c r="LHD126" s="4"/>
      <x:c r="LHE126" s="4"/>
      <x:c r="LHF126" s="4"/>
      <x:c r="LHG126" s="4"/>
      <x:c r="LHH126" s="4"/>
      <x:c r="LHI126" s="4"/>
      <x:c r="LHJ126" s="4"/>
      <x:c r="LHK126" s="4"/>
      <x:c r="LHL126" s="4"/>
      <x:c r="LHM126" s="4"/>
      <x:c r="LHN126" s="4"/>
      <x:c r="LHO126" s="4"/>
      <x:c r="LHP126" s="4"/>
      <x:c r="LHQ126" s="4"/>
      <x:c r="LHR126" s="4"/>
      <x:c r="LHS126" s="4"/>
      <x:c r="LHT126" s="4"/>
      <x:c r="LHU126" s="4"/>
      <x:c r="LHV126" s="4"/>
      <x:c r="LHW126" s="4"/>
      <x:c r="LHX126" s="4"/>
      <x:c r="LHY126" s="4"/>
      <x:c r="LHZ126" s="4"/>
      <x:c r="LIA126" s="4"/>
      <x:c r="LIB126" s="4"/>
      <x:c r="LIC126" s="4"/>
      <x:c r="LID126" s="4"/>
      <x:c r="LIE126" s="4"/>
      <x:c r="LIF126" s="4"/>
      <x:c r="LIG126" s="4"/>
      <x:c r="LIH126" s="4"/>
      <x:c r="LII126" s="4"/>
      <x:c r="LIJ126" s="4"/>
      <x:c r="LIK126" s="4"/>
      <x:c r="LIL126" s="4"/>
      <x:c r="LIM126" s="4"/>
      <x:c r="LIN126" s="4"/>
      <x:c r="LIO126" s="4"/>
      <x:c r="LIP126" s="4"/>
      <x:c r="LIQ126" s="4"/>
      <x:c r="LIR126" s="4"/>
      <x:c r="LIS126" s="4"/>
      <x:c r="LIT126" s="4"/>
      <x:c r="LIU126" s="4"/>
      <x:c r="LIV126" s="4"/>
      <x:c r="LIW126" s="4"/>
      <x:c r="LIX126" s="4"/>
      <x:c r="LIY126" s="4"/>
      <x:c r="LIZ126" s="4"/>
      <x:c r="LJA126" s="4"/>
      <x:c r="LJB126" s="4"/>
      <x:c r="LJC126" s="4"/>
      <x:c r="LJD126" s="4"/>
      <x:c r="LJE126" s="4"/>
      <x:c r="LJF126" s="4"/>
      <x:c r="LJG126" s="4"/>
      <x:c r="LJH126" s="4"/>
      <x:c r="LJI126" s="4"/>
      <x:c r="LJJ126" s="4"/>
      <x:c r="LJK126" s="4"/>
      <x:c r="LJL126" s="4"/>
      <x:c r="LJM126" s="4"/>
      <x:c r="LJN126" s="4"/>
      <x:c r="LJO126" s="4"/>
      <x:c r="LJP126" s="4"/>
      <x:c r="LJQ126" s="4"/>
      <x:c r="LJR126" s="4"/>
      <x:c r="LJS126" s="4"/>
      <x:c r="LJT126" s="4"/>
      <x:c r="LJU126" s="4"/>
      <x:c r="LJV126" s="4"/>
      <x:c r="LJW126" s="4"/>
      <x:c r="LJX126" s="4"/>
      <x:c r="LJY126" s="4"/>
      <x:c r="LJZ126" s="4"/>
      <x:c r="LKA126" s="4"/>
      <x:c r="LKB126" s="4"/>
      <x:c r="LKC126" s="4"/>
      <x:c r="LKD126" s="4"/>
      <x:c r="LKE126" s="4"/>
      <x:c r="LKF126" s="4"/>
      <x:c r="LKG126" s="4"/>
      <x:c r="LKH126" s="4"/>
      <x:c r="LKI126" s="4"/>
      <x:c r="LKJ126" s="4"/>
      <x:c r="LKK126" s="4"/>
      <x:c r="LKL126" s="4"/>
      <x:c r="LKM126" s="4"/>
      <x:c r="LKN126" s="4"/>
      <x:c r="LKO126" s="4"/>
      <x:c r="LKP126" s="4"/>
      <x:c r="LKQ126" s="4"/>
      <x:c r="LKR126" s="4"/>
      <x:c r="LKS126" s="4"/>
      <x:c r="LKT126" s="4"/>
      <x:c r="LKU126" s="4"/>
      <x:c r="LKV126" s="4"/>
      <x:c r="LKW126" s="4"/>
      <x:c r="LKX126" s="4"/>
      <x:c r="LKY126" s="4"/>
      <x:c r="LKZ126" s="4"/>
      <x:c r="LLA126" s="4"/>
      <x:c r="LLB126" s="4"/>
      <x:c r="LLC126" s="4"/>
      <x:c r="LLD126" s="4"/>
      <x:c r="LLE126" s="4"/>
      <x:c r="LLF126" s="4"/>
      <x:c r="LLG126" s="4"/>
      <x:c r="LLH126" s="4"/>
      <x:c r="LLI126" s="4"/>
      <x:c r="LLJ126" s="4"/>
      <x:c r="LLK126" s="4"/>
      <x:c r="LLL126" s="4"/>
      <x:c r="LLM126" s="4"/>
      <x:c r="LLN126" s="4"/>
      <x:c r="LLO126" s="4"/>
      <x:c r="LLP126" s="4"/>
      <x:c r="LLQ126" s="4"/>
      <x:c r="LLR126" s="4"/>
      <x:c r="LLS126" s="4"/>
      <x:c r="LLT126" s="4"/>
      <x:c r="LLU126" s="4"/>
      <x:c r="LLV126" s="4"/>
      <x:c r="LLW126" s="4"/>
      <x:c r="LLX126" s="4"/>
      <x:c r="LLY126" s="4"/>
      <x:c r="LLZ126" s="4"/>
      <x:c r="LMA126" s="4"/>
      <x:c r="LMB126" s="4"/>
      <x:c r="LMC126" s="4"/>
      <x:c r="LMD126" s="4"/>
      <x:c r="LME126" s="4"/>
      <x:c r="LMF126" s="4"/>
      <x:c r="LMG126" s="4"/>
      <x:c r="LMH126" s="4"/>
      <x:c r="LMI126" s="4"/>
      <x:c r="LMJ126" s="4"/>
      <x:c r="LMK126" s="4"/>
      <x:c r="LML126" s="4"/>
      <x:c r="LMM126" s="4"/>
      <x:c r="LMN126" s="4"/>
      <x:c r="LMO126" s="4"/>
      <x:c r="LMP126" s="4"/>
      <x:c r="LMQ126" s="4"/>
      <x:c r="LMR126" s="4"/>
      <x:c r="LMS126" s="4"/>
      <x:c r="LMT126" s="4"/>
      <x:c r="LMU126" s="4"/>
      <x:c r="LMV126" s="4"/>
      <x:c r="LMW126" s="4"/>
      <x:c r="LMX126" s="4"/>
      <x:c r="LMY126" s="4"/>
      <x:c r="LMZ126" s="4"/>
      <x:c r="LNA126" s="4"/>
      <x:c r="LNB126" s="4"/>
      <x:c r="LNC126" s="4"/>
      <x:c r="LND126" s="4"/>
      <x:c r="LNE126" s="4"/>
      <x:c r="LNF126" s="4"/>
      <x:c r="LNG126" s="4"/>
      <x:c r="LNH126" s="4"/>
      <x:c r="LNI126" s="4"/>
      <x:c r="LNJ126" s="4"/>
      <x:c r="LNK126" s="4"/>
      <x:c r="LNL126" s="4"/>
      <x:c r="LNM126" s="4"/>
      <x:c r="LNN126" s="4"/>
      <x:c r="LNO126" s="4"/>
      <x:c r="LNP126" s="4"/>
      <x:c r="LNQ126" s="4"/>
      <x:c r="LNR126" s="4"/>
      <x:c r="LNS126" s="4"/>
      <x:c r="LNT126" s="4"/>
      <x:c r="LNU126" s="4"/>
      <x:c r="LNV126" s="4"/>
      <x:c r="LNW126" s="4"/>
      <x:c r="LNX126" s="4"/>
      <x:c r="LNY126" s="4"/>
      <x:c r="LNZ126" s="4"/>
      <x:c r="LOA126" s="4"/>
      <x:c r="LOB126" s="4"/>
      <x:c r="LOC126" s="4"/>
      <x:c r="LOD126" s="4"/>
      <x:c r="LOE126" s="4"/>
      <x:c r="LOF126" s="4"/>
      <x:c r="LOG126" s="4"/>
      <x:c r="LOH126" s="4"/>
      <x:c r="LOI126" s="4"/>
      <x:c r="LOJ126" s="4"/>
      <x:c r="LOK126" s="4"/>
      <x:c r="LOL126" s="4"/>
      <x:c r="LOM126" s="4"/>
      <x:c r="LON126" s="4"/>
      <x:c r="LOO126" s="4"/>
      <x:c r="LOP126" s="4"/>
      <x:c r="LOQ126" s="4"/>
      <x:c r="LOR126" s="4"/>
      <x:c r="LOS126" s="4"/>
      <x:c r="LOT126" s="4"/>
      <x:c r="LOU126" s="4"/>
      <x:c r="LOV126" s="4"/>
      <x:c r="LOW126" s="4"/>
      <x:c r="LOX126" s="4"/>
      <x:c r="LOY126" s="4"/>
      <x:c r="LOZ126" s="4"/>
      <x:c r="LPA126" s="4"/>
      <x:c r="LPB126" s="4"/>
      <x:c r="LPC126" s="4"/>
      <x:c r="LPD126" s="4"/>
      <x:c r="LPE126" s="4"/>
      <x:c r="LPF126" s="4"/>
      <x:c r="LPG126" s="4"/>
      <x:c r="LPH126" s="4"/>
      <x:c r="LPI126" s="4"/>
      <x:c r="LPJ126" s="4"/>
      <x:c r="LPK126" s="4"/>
      <x:c r="LPL126" s="4"/>
      <x:c r="LPM126" s="4"/>
      <x:c r="LPN126" s="4"/>
      <x:c r="LPO126" s="4"/>
      <x:c r="LPP126" s="4"/>
      <x:c r="LPQ126" s="4"/>
      <x:c r="LPR126" s="4"/>
      <x:c r="LPS126" s="4"/>
      <x:c r="LPT126" s="4"/>
      <x:c r="LPU126" s="4"/>
      <x:c r="LPV126" s="4"/>
      <x:c r="LPW126" s="4"/>
      <x:c r="LPX126" s="4"/>
      <x:c r="LPY126" s="4"/>
      <x:c r="LPZ126" s="4"/>
      <x:c r="LQA126" s="4"/>
      <x:c r="LQB126" s="4"/>
      <x:c r="LQC126" s="4"/>
      <x:c r="LQD126" s="4"/>
      <x:c r="LQE126" s="4"/>
      <x:c r="LQF126" s="4"/>
      <x:c r="LQG126" s="4"/>
      <x:c r="LQH126" s="4"/>
      <x:c r="LQI126" s="4"/>
      <x:c r="LQJ126" s="4"/>
      <x:c r="LQK126" s="4"/>
      <x:c r="LQL126" s="4"/>
      <x:c r="LQM126" s="4"/>
      <x:c r="LQN126" s="4"/>
      <x:c r="LQO126" s="4"/>
      <x:c r="LQP126" s="4"/>
      <x:c r="LQQ126" s="4"/>
      <x:c r="LQR126" s="4"/>
      <x:c r="LQS126" s="4"/>
      <x:c r="LQT126" s="4"/>
      <x:c r="LQU126" s="4"/>
      <x:c r="LQV126" s="4"/>
      <x:c r="LQW126" s="4"/>
      <x:c r="LQX126" s="4"/>
      <x:c r="LQY126" s="4"/>
      <x:c r="LQZ126" s="4"/>
      <x:c r="LRA126" s="4"/>
      <x:c r="LRB126" s="4"/>
      <x:c r="LRC126" s="4"/>
      <x:c r="LRD126" s="4"/>
      <x:c r="LRE126" s="4"/>
      <x:c r="LRF126" s="4"/>
      <x:c r="LRG126" s="4"/>
      <x:c r="LRH126" s="4"/>
      <x:c r="LRI126" s="4"/>
      <x:c r="LRJ126" s="4"/>
      <x:c r="LRK126" s="4"/>
      <x:c r="LRL126" s="4"/>
      <x:c r="LRM126" s="4"/>
      <x:c r="LRN126" s="4"/>
      <x:c r="LRO126" s="4"/>
      <x:c r="LRP126" s="4"/>
      <x:c r="LRQ126" s="4"/>
      <x:c r="LRR126" s="4"/>
      <x:c r="LRS126" s="4"/>
      <x:c r="LRT126" s="4"/>
      <x:c r="LRU126" s="4"/>
      <x:c r="LRV126" s="4"/>
      <x:c r="LRW126" s="4"/>
      <x:c r="LRX126" s="4"/>
      <x:c r="LRY126" s="4"/>
      <x:c r="LRZ126" s="4"/>
      <x:c r="LSA126" s="4"/>
      <x:c r="LSB126" s="4"/>
      <x:c r="LSC126" s="4"/>
      <x:c r="LSD126" s="4"/>
      <x:c r="LSE126" s="4"/>
      <x:c r="LSF126" s="4"/>
      <x:c r="LSG126" s="4"/>
      <x:c r="LSH126" s="4"/>
      <x:c r="LSI126" s="4"/>
      <x:c r="LSJ126" s="4"/>
      <x:c r="LSK126" s="4"/>
      <x:c r="LSL126" s="4"/>
      <x:c r="LSM126" s="4"/>
      <x:c r="LSN126" s="4"/>
      <x:c r="LSO126" s="4"/>
      <x:c r="LSP126" s="4"/>
      <x:c r="LSQ126" s="4"/>
      <x:c r="LSR126" s="4"/>
      <x:c r="LSS126" s="4"/>
      <x:c r="LST126" s="4"/>
      <x:c r="LSU126" s="4"/>
      <x:c r="LSV126" s="4"/>
      <x:c r="LSW126" s="4"/>
      <x:c r="LSX126" s="4"/>
      <x:c r="LSY126" s="4"/>
      <x:c r="LSZ126" s="4"/>
      <x:c r="LTA126" s="4"/>
      <x:c r="LTB126" s="4"/>
      <x:c r="LTC126" s="4"/>
      <x:c r="LTD126" s="4"/>
      <x:c r="LTE126" s="4"/>
      <x:c r="LTF126" s="4"/>
      <x:c r="LTG126" s="4"/>
      <x:c r="LTH126" s="4"/>
      <x:c r="LTI126" s="4"/>
      <x:c r="LTJ126" s="4"/>
      <x:c r="LTK126" s="4"/>
      <x:c r="LTL126" s="4"/>
      <x:c r="LTM126" s="4"/>
      <x:c r="LTN126" s="4"/>
      <x:c r="LTO126" s="4"/>
      <x:c r="LTP126" s="4"/>
      <x:c r="LTQ126" s="4"/>
      <x:c r="LTR126" s="4"/>
      <x:c r="LTS126" s="4"/>
      <x:c r="LTT126" s="4"/>
      <x:c r="LTU126" s="4"/>
      <x:c r="LTV126" s="4"/>
      <x:c r="LTW126" s="4"/>
      <x:c r="LTX126" s="4"/>
      <x:c r="LTY126" s="4"/>
      <x:c r="LTZ126" s="4"/>
      <x:c r="LUA126" s="4"/>
      <x:c r="LUB126" s="4"/>
      <x:c r="LUC126" s="4"/>
      <x:c r="LUD126" s="4"/>
      <x:c r="LUE126" s="4"/>
      <x:c r="LUF126" s="4"/>
      <x:c r="LUG126" s="4"/>
      <x:c r="LUH126" s="4"/>
      <x:c r="LUI126" s="4"/>
      <x:c r="LUJ126" s="4"/>
      <x:c r="LUK126" s="4"/>
      <x:c r="LUL126" s="4"/>
      <x:c r="LUM126" s="4"/>
      <x:c r="LUN126" s="4"/>
      <x:c r="LUO126" s="4"/>
      <x:c r="LUP126" s="4"/>
      <x:c r="LUQ126" s="4"/>
      <x:c r="LUR126" s="4"/>
      <x:c r="LUS126" s="4"/>
      <x:c r="LUT126" s="4"/>
      <x:c r="LUU126" s="4"/>
      <x:c r="LUV126" s="4"/>
      <x:c r="LUW126" s="4"/>
      <x:c r="LUX126" s="4"/>
      <x:c r="LUY126" s="4"/>
      <x:c r="LUZ126" s="4"/>
      <x:c r="LVA126" s="4"/>
      <x:c r="LVB126" s="4"/>
      <x:c r="LVC126" s="4"/>
      <x:c r="LVD126" s="4"/>
      <x:c r="LVE126" s="4"/>
      <x:c r="LVF126" s="4"/>
      <x:c r="LVG126" s="4"/>
      <x:c r="LVH126" s="4"/>
      <x:c r="LVI126" s="4"/>
      <x:c r="LVJ126" s="4"/>
      <x:c r="LVK126" s="4"/>
      <x:c r="LVL126" s="4"/>
      <x:c r="LVM126" s="4"/>
      <x:c r="LVN126" s="4"/>
      <x:c r="LVO126" s="4"/>
      <x:c r="LVP126" s="4"/>
      <x:c r="LVQ126" s="4"/>
      <x:c r="LVR126" s="4"/>
      <x:c r="LVS126" s="4"/>
      <x:c r="LVT126" s="4"/>
      <x:c r="LVU126" s="4"/>
      <x:c r="LVV126" s="4"/>
      <x:c r="LVW126" s="4"/>
      <x:c r="LVX126" s="4"/>
      <x:c r="LVY126" s="4"/>
      <x:c r="LVZ126" s="4"/>
      <x:c r="LWA126" s="4"/>
      <x:c r="LWB126" s="4"/>
      <x:c r="LWC126" s="4"/>
      <x:c r="LWD126" s="4"/>
      <x:c r="LWE126" s="4"/>
      <x:c r="LWF126" s="4"/>
      <x:c r="LWG126" s="4"/>
      <x:c r="LWH126" s="4"/>
      <x:c r="LWI126" s="4"/>
      <x:c r="LWJ126" s="4"/>
      <x:c r="LWK126" s="4"/>
      <x:c r="LWL126" s="4"/>
      <x:c r="LWM126" s="4"/>
      <x:c r="LWN126" s="4"/>
      <x:c r="LWO126" s="4"/>
      <x:c r="LWP126" s="4"/>
      <x:c r="LWQ126" s="4"/>
      <x:c r="LWR126" s="4"/>
      <x:c r="LWS126" s="4"/>
      <x:c r="LWT126" s="4"/>
      <x:c r="LWU126" s="4"/>
      <x:c r="LWV126" s="4"/>
      <x:c r="LWW126" s="4"/>
      <x:c r="LWX126" s="4"/>
      <x:c r="LWY126" s="4"/>
      <x:c r="LWZ126" s="4"/>
      <x:c r="LXA126" s="4"/>
      <x:c r="LXB126" s="4"/>
      <x:c r="LXC126" s="4"/>
      <x:c r="LXD126" s="4"/>
      <x:c r="LXE126" s="4"/>
      <x:c r="LXF126" s="4"/>
      <x:c r="LXG126" s="4"/>
      <x:c r="LXH126" s="4"/>
      <x:c r="LXI126" s="4"/>
      <x:c r="LXJ126" s="4"/>
      <x:c r="LXK126" s="4"/>
      <x:c r="LXL126" s="4"/>
      <x:c r="LXM126" s="4"/>
      <x:c r="LXN126" s="4"/>
      <x:c r="LXO126" s="4"/>
      <x:c r="LXP126" s="4"/>
      <x:c r="LXQ126" s="4"/>
      <x:c r="LXR126" s="4"/>
      <x:c r="LXS126" s="4"/>
      <x:c r="LXT126" s="4"/>
      <x:c r="LXU126" s="4"/>
      <x:c r="LXV126" s="4"/>
      <x:c r="LXW126" s="4"/>
      <x:c r="LXX126" s="4"/>
      <x:c r="LXY126" s="4"/>
      <x:c r="LXZ126" s="4"/>
      <x:c r="LYA126" s="4"/>
      <x:c r="LYB126" s="4"/>
      <x:c r="LYC126" s="4"/>
      <x:c r="LYD126" s="4"/>
      <x:c r="LYE126" s="4"/>
      <x:c r="LYF126" s="4"/>
      <x:c r="LYG126" s="4"/>
      <x:c r="LYH126" s="4"/>
      <x:c r="LYI126" s="4"/>
      <x:c r="LYJ126" s="4"/>
      <x:c r="LYK126" s="4"/>
      <x:c r="LYL126" s="4"/>
      <x:c r="LYM126" s="4"/>
      <x:c r="LYN126" s="4"/>
      <x:c r="LYO126" s="4"/>
      <x:c r="LYP126" s="4"/>
      <x:c r="LYQ126" s="4"/>
      <x:c r="LYR126" s="4"/>
      <x:c r="LYS126" s="4"/>
      <x:c r="LYT126" s="4"/>
      <x:c r="LYU126" s="4"/>
      <x:c r="LYV126" s="4"/>
      <x:c r="LYW126" s="4"/>
      <x:c r="LYX126" s="4"/>
      <x:c r="LYY126" s="4"/>
      <x:c r="LYZ126" s="4"/>
      <x:c r="LZA126" s="4"/>
      <x:c r="LZB126" s="4"/>
      <x:c r="LZC126" s="4"/>
      <x:c r="LZD126" s="4"/>
      <x:c r="LZE126" s="4"/>
      <x:c r="LZF126" s="4"/>
      <x:c r="LZG126" s="4"/>
      <x:c r="LZH126" s="4"/>
      <x:c r="LZI126" s="4"/>
      <x:c r="LZJ126" s="4"/>
      <x:c r="LZK126" s="4"/>
      <x:c r="LZL126" s="4"/>
      <x:c r="LZM126" s="4"/>
      <x:c r="LZN126" s="4"/>
      <x:c r="LZO126" s="4"/>
      <x:c r="LZP126" s="4"/>
      <x:c r="LZQ126" s="4"/>
      <x:c r="LZR126" s="4"/>
      <x:c r="LZS126" s="4"/>
      <x:c r="LZT126" s="4"/>
      <x:c r="LZU126" s="4"/>
      <x:c r="LZV126" s="4"/>
      <x:c r="LZW126" s="4"/>
      <x:c r="LZX126" s="4"/>
      <x:c r="LZY126" s="4"/>
      <x:c r="LZZ126" s="4"/>
      <x:c r="MAA126" s="4"/>
      <x:c r="MAB126" s="4"/>
      <x:c r="MAC126" s="4"/>
      <x:c r="MAD126" s="4"/>
      <x:c r="MAE126" s="4"/>
      <x:c r="MAF126" s="4"/>
      <x:c r="MAG126" s="4"/>
      <x:c r="MAH126" s="4"/>
      <x:c r="MAI126" s="4"/>
      <x:c r="MAJ126" s="4"/>
      <x:c r="MAK126" s="4"/>
      <x:c r="MAL126" s="4"/>
      <x:c r="MAM126" s="4"/>
      <x:c r="MAN126" s="4"/>
      <x:c r="MAO126" s="4"/>
      <x:c r="MAP126" s="4"/>
      <x:c r="MAQ126" s="4"/>
      <x:c r="MAR126" s="4"/>
      <x:c r="MAS126" s="4"/>
      <x:c r="MAT126" s="4"/>
      <x:c r="MAU126" s="4"/>
      <x:c r="MAV126" s="4"/>
      <x:c r="MAW126" s="4"/>
      <x:c r="MAX126" s="4"/>
      <x:c r="MAY126" s="4"/>
      <x:c r="MAZ126" s="4"/>
      <x:c r="MBA126" s="4"/>
      <x:c r="MBB126" s="4"/>
      <x:c r="MBC126" s="4"/>
      <x:c r="MBD126" s="4"/>
      <x:c r="MBE126" s="4"/>
      <x:c r="MBF126" s="4"/>
      <x:c r="MBG126" s="4"/>
      <x:c r="MBH126" s="4"/>
      <x:c r="MBI126" s="4"/>
      <x:c r="MBJ126" s="4"/>
      <x:c r="MBK126" s="4"/>
      <x:c r="MBL126" s="4"/>
      <x:c r="MBM126" s="4"/>
      <x:c r="MBN126" s="4"/>
      <x:c r="MBO126" s="4"/>
      <x:c r="MBP126" s="4"/>
      <x:c r="MBQ126" s="4"/>
      <x:c r="MBR126" s="4"/>
      <x:c r="MBS126" s="4"/>
      <x:c r="MBT126" s="4"/>
      <x:c r="MBU126" s="4"/>
      <x:c r="MBV126" s="4"/>
      <x:c r="MBW126" s="4"/>
      <x:c r="MBX126" s="4"/>
      <x:c r="MBY126" s="4"/>
      <x:c r="MBZ126" s="4"/>
      <x:c r="MCA126" s="4"/>
      <x:c r="MCB126" s="4"/>
      <x:c r="MCC126" s="4"/>
      <x:c r="MCD126" s="4"/>
      <x:c r="MCE126" s="4"/>
      <x:c r="MCF126" s="4"/>
      <x:c r="MCG126" s="4"/>
      <x:c r="MCH126" s="4"/>
      <x:c r="MCI126" s="4"/>
      <x:c r="MCJ126" s="4"/>
      <x:c r="MCK126" s="4"/>
      <x:c r="MCL126" s="4"/>
      <x:c r="MCM126" s="4"/>
      <x:c r="MCN126" s="4"/>
      <x:c r="MCO126" s="4"/>
      <x:c r="MCP126" s="4"/>
      <x:c r="MCQ126" s="4"/>
      <x:c r="MCR126" s="4"/>
      <x:c r="MCS126" s="4"/>
      <x:c r="MCT126" s="4"/>
      <x:c r="MCU126" s="4"/>
      <x:c r="MCV126" s="4"/>
      <x:c r="MCW126" s="4"/>
      <x:c r="MCX126" s="4"/>
      <x:c r="MCY126" s="4"/>
      <x:c r="MCZ126" s="4"/>
      <x:c r="MDA126" s="4"/>
      <x:c r="MDB126" s="4"/>
      <x:c r="MDC126" s="4"/>
      <x:c r="MDD126" s="4"/>
      <x:c r="MDE126" s="4"/>
      <x:c r="MDF126" s="4"/>
      <x:c r="MDG126" s="4"/>
      <x:c r="MDH126" s="4"/>
      <x:c r="MDI126" s="4"/>
      <x:c r="MDJ126" s="4"/>
      <x:c r="MDK126" s="4"/>
      <x:c r="MDL126" s="4"/>
      <x:c r="MDM126" s="4"/>
      <x:c r="MDN126" s="4"/>
      <x:c r="MDO126" s="4"/>
      <x:c r="MDP126" s="4"/>
      <x:c r="MDQ126" s="4"/>
      <x:c r="MDR126" s="4"/>
      <x:c r="MDS126" s="4"/>
      <x:c r="MDT126" s="4"/>
      <x:c r="MDU126" s="4"/>
      <x:c r="MDV126" s="4"/>
      <x:c r="MDW126" s="4"/>
      <x:c r="MDX126" s="4"/>
      <x:c r="MDY126" s="4"/>
      <x:c r="MDZ126" s="4"/>
      <x:c r="MEA126" s="4"/>
      <x:c r="MEB126" s="4"/>
      <x:c r="MEC126" s="4"/>
      <x:c r="MED126" s="4"/>
      <x:c r="MEE126" s="4"/>
      <x:c r="MEF126" s="4"/>
      <x:c r="MEG126" s="4"/>
      <x:c r="MEH126" s="4"/>
      <x:c r="MEI126" s="4"/>
      <x:c r="MEJ126" s="4"/>
      <x:c r="MEK126" s="4"/>
      <x:c r="MEL126" s="4"/>
      <x:c r="MEM126" s="4"/>
      <x:c r="MEN126" s="4"/>
      <x:c r="MEO126" s="4"/>
      <x:c r="MEP126" s="4"/>
      <x:c r="MEQ126" s="4"/>
      <x:c r="MER126" s="4"/>
      <x:c r="MES126" s="4"/>
      <x:c r="MET126" s="4"/>
      <x:c r="MEU126" s="4"/>
      <x:c r="MEV126" s="4"/>
      <x:c r="MEW126" s="4"/>
      <x:c r="MEX126" s="4"/>
      <x:c r="MEY126" s="4"/>
      <x:c r="MEZ126" s="4"/>
      <x:c r="MFA126" s="4"/>
      <x:c r="MFB126" s="4"/>
      <x:c r="MFC126" s="4"/>
      <x:c r="MFD126" s="4"/>
      <x:c r="MFE126" s="4"/>
      <x:c r="MFF126" s="4"/>
      <x:c r="MFG126" s="4"/>
      <x:c r="MFH126" s="4"/>
      <x:c r="MFI126" s="4"/>
      <x:c r="MFJ126" s="4"/>
      <x:c r="MFK126" s="4"/>
      <x:c r="MFL126" s="4"/>
      <x:c r="MFM126" s="4"/>
      <x:c r="MFN126" s="4"/>
      <x:c r="MFO126" s="4"/>
      <x:c r="MFP126" s="4"/>
      <x:c r="MFQ126" s="4"/>
      <x:c r="MFR126" s="4"/>
      <x:c r="MFS126" s="4"/>
      <x:c r="MFT126" s="4"/>
      <x:c r="MFU126" s="4"/>
      <x:c r="MFV126" s="4"/>
      <x:c r="MFW126" s="4"/>
      <x:c r="MFX126" s="4"/>
      <x:c r="MFY126" s="4"/>
      <x:c r="MFZ126" s="4"/>
      <x:c r="MGA126" s="4"/>
      <x:c r="MGB126" s="4"/>
      <x:c r="MGC126" s="4"/>
      <x:c r="MGD126" s="4"/>
      <x:c r="MGE126" s="4"/>
      <x:c r="MGF126" s="4"/>
      <x:c r="MGG126" s="4"/>
      <x:c r="MGH126" s="4"/>
      <x:c r="MGI126" s="4"/>
      <x:c r="MGJ126" s="4"/>
      <x:c r="MGK126" s="4"/>
      <x:c r="MGL126" s="4"/>
      <x:c r="MGM126" s="4"/>
      <x:c r="MGN126" s="4"/>
      <x:c r="MGO126" s="4"/>
      <x:c r="MGP126" s="4"/>
      <x:c r="MGQ126" s="4"/>
      <x:c r="MGR126" s="4"/>
      <x:c r="MGS126" s="4"/>
      <x:c r="MGT126" s="4"/>
      <x:c r="MGU126" s="4"/>
      <x:c r="MGV126" s="4"/>
      <x:c r="MGW126" s="4"/>
      <x:c r="MGX126" s="4"/>
      <x:c r="MGY126" s="4"/>
      <x:c r="MGZ126" s="4"/>
      <x:c r="MHA126" s="4"/>
      <x:c r="MHB126" s="4"/>
      <x:c r="MHC126" s="4"/>
      <x:c r="MHD126" s="4"/>
      <x:c r="MHE126" s="4"/>
      <x:c r="MHF126" s="4"/>
      <x:c r="MHG126" s="4"/>
      <x:c r="MHH126" s="4"/>
      <x:c r="MHI126" s="4"/>
      <x:c r="MHJ126" s="4"/>
      <x:c r="MHK126" s="4"/>
      <x:c r="MHL126" s="4"/>
      <x:c r="MHM126" s="4"/>
      <x:c r="MHN126" s="4"/>
      <x:c r="MHO126" s="4"/>
      <x:c r="MHP126" s="4"/>
      <x:c r="MHQ126" s="4"/>
      <x:c r="MHR126" s="4"/>
      <x:c r="MHS126" s="4"/>
      <x:c r="MHT126" s="4"/>
      <x:c r="MHU126" s="4"/>
      <x:c r="MHV126" s="4"/>
      <x:c r="MHW126" s="4"/>
      <x:c r="MHX126" s="4"/>
      <x:c r="MHY126" s="4"/>
      <x:c r="MHZ126" s="4"/>
      <x:c r="MIA126" s="4"/>
      <x:c r="MIB126" s="4"/>
      <x:c r="MIC126" s="4"/>
      <x:c r="MID126" s="4"/>
      <x:c r="MIE126" s="4"/>
      <x:c r="MIF126" s="4"/>
      <x:c r="MIG126" s="4"/>
      <x:c r="MIH126" s="4"/>
      <x:c r="MII126" s="4"/>
      <x:c r="MIJ126" s="4"/>
      <x:c r="MIK126" s="4"/>
      <x:c r="MIL126" s="4"/>
      <x:c r="MIM126" s="4"/>
      <x:c r="MIN126" s="4"/>
      <x:c r="MIO126" s="4"/>
      <x:c r="MIP126" s="4"/>
      <x:c r="MIQ126" s="4"/>
      <x:c r="MIR126" s="4"/>
      <x:c r="MIS126" s="4"/>
      <x:c r="MIT126" s="4"/>
      <x:c r="MIU126" s="4"/>
      <x:c r="MIV126" s="4"/>
      <x:c r="MIW126" s="4"/>
      <x:c r="MIX126" s="4"/>
      <x:c r="MIY126" s="4"/>
      <x:c r="MIZ126" s="4"/>
      <x:c r="MJA126" s="4"/>
      <x:c r="MJB126" s="4"/>
      <x:c r="MJC126" s="4"/>
      <x:c r="MJD126" s="4"/>
      <x:c r="MJE126" s="4"/>
      <x:c r="MJF126" s="4"/>
      <x:c r="MJG126" s="4"/>
      <x:c r="MJH126" s="4"/>
      <x:c r="MJI126" s="4"/>
      <x:c r="MJJ126" s="4"/>
      <x:c r="MJK126" s="4"/>
      <x:c r="MJL126" s="4"/>
      <x:c r="MJM126" s="4"/>
      <x:c r="MJN126" s="4"/>
      <x:c r="MJO126" s="4"/>
      <x:c r="MJP126" s="4"/>
      <x:c r="MJQ126" s="4"/>
      <x:c r="MJR126" s="4"/>
      <x:c r="MJS126" s="4"/>
      <x:c r="MJT126" s="4"/>
      <x:c r="MJU126" s="4"/>
      <x:c r="MJV126" s="4"/>
      <x:c r="MJW126" s="4"/>
      <x:c r="MJX126" s="4"/>
      <x:c r="MJY126" s="4"/>
      <x:c r="MJZ126" s="4"/>
      <x:c r="MKA126" s="4"/>
      <x:c r="MKB126" s="4"/>
      <x:c r="MKC126" s="4"/>
      <x:c r="MKD126" s="4"/>
      <x:c r="MKE126" s="4"/>
      <x:c r="MKF126" s="4"/>
      <x:c r="MKG126" s="4"/>
      <x:c r="MKH126" s="4"/>
      <x:c r="MKI126" s="4"/>
      <x:c r="MKJ126" s="4"/>
      <x:c r="MKK126" s="4"/>
      <x:c r="MKL126" s="4"/>
      <x:c r="MKM126" s="4"/>
      <x:c r="MKN126" s="4"/>
      <x:c r="MKO126" s="4"/>
      <x:c r="MKP126" s="4"/>
      <x:c r="MKQ126" s="4"/>
      <x:c r="MKR126" s="4"/>
      <x:c r="MKS126" s="4"/>
      <x:c r="MKT126" s="4"/>
      <x:c r="MKU126" s="4"/>
      <x:c r="MKV126" s="4"/>
      <x:c r="MKW126" s="4"/>
      <x:c r="MKX126" s="4"/>
      <x:c r="MKY126" s="4"/>
      <x:c r="MKZ126" s="4"/>
      <x:c r="MLA126" s="4"/>
      <x:c r="MLB126" s="4"/>
      <x:c r="MLC126" s="4"/>
      <x:c r="MLD126" s="4"/>
      <x:c r="MLE126" s="4"/>
      <x:c r="MLF126" s="4"/>
      <x:c r="MLG126" s="4"/>
      <x:c r="MLH126" s="4"/>
      <x:c r="MLI126" s="4"/>
      <x:c r="MLJ126" s="4"/>
      <x:c r="MLK126" s="4"/>
      <x:c r="MLL126" s="4"/>
      <x:c r="MLM126" s="4"/>
      <x:c r="MLN126" s="4"/>
      <x:c r="MLO126" s="4"/>
      <x:c r="MLP126" s="4"/>
      <x:c r="MLQ126" s="4"/>
      <x:c r="MLR126" s="4"/>
      <x:c r="MLS126" s="4"/>
      <x:c r="MLT126" s="4"/>
      <x:c r="MLU126" s="4"/>
      <x:c r="MLV126" s="4"/>
      <x:c r="MLW126" s="4"/>
      <x:c r="MLX126" s="4"/>
      <x:c r="MLY126" s="4"/>
      <x:c r="MLZ126" s="4"/>
      <x:c r="MMA126" s="4"/>
      <x:c r="MMB126" s="4"/>
      <x:c r="MMC126" s="4"/>
      <x:c r="MMD126" s="4"/>
      <x:c r="MME126" s="4"/>
      <x:c r="MMF126" s="4"/>
      <x:c r="MMG126" s="4"/>
      <x:c r="MMH126" s="4"/>
      <x:c r="MMI126" s="4"/>
      <x:c r="MMJ126" s="4"/>
      <x:c r="MMK126" s="4"/>
      <x:c r="MML126" s="4"/>
      <x:c r="MMM126" s="4"/>
      <x:c r="MMN126" s="4"/>
      <x:c r="MMO126" s="4"/>
      <x:c r="MMP126" s="4"/>
      <x:c r="MMQ126" s="4"/>
      <x:c r="MMR126" s="4"/>
      <x:c r="MMS126" s="4"/>
      <x:c r="MMT126" s="4"/>
      <x:c r="MMU126" s="4"/>
      <x:c r="MMV126" s="4"/>
      <x:c r="MMW126" s="4"/>
      <x:c r="MMX126" s="4"/>
      <x:c r="MMY126" s="4"/>
      <x:c r="MMZ126" s="4"/>
      <x:c r="MNA126" s="4"/>
      <x:c r="MNB126" s="4"/>
      <x:c r="MNC126" s="4"/>
      <x:c r="MND126" s="4"/>
      <x:c r="MNE126" s="4"/>
      <x:c r="MNF126" s="4"/>
      <x:c r="MNG126" s="4"/>
      <x:c r="MNH126" s="4"/>
      <x:c r="MNI126" s="4"/>
      <x:c r="MNJ126" s="4"/>
      <x:c r="MNK126" s="4"/>
      <x:c r="MNL126" s="4"/>
      <x:c r="MNM126" s="4"/>
      <x:c r="MNN126" s="4"/>
      <x:c r="MNO126" s="4"/>
      <x:c r="MNP126" s="4"/>
      <x:c r="MNQ126" s="4"/>
      <x:c r="MNR126" s="4"/>
      <x:c r="MNS126" s="4"/>
      <x:c r="MNT126" s="4"/>
      <x:c r="MNU126" s="4"/>
      <x:c r="MNV126" s="4"/>
      <x:c r="MNW126" s="4"/>
      <x:c r="MNX126" s="4"/>
      <x:c r="MNY126" s="4"/>
      <x:c r="MNZ126" s="4"/>
      <x:c r="MOA126" s="4"/>
      <x:c r="MOB126" s="4"/>
      <x:c r="MOC126" s="4"/>
      <x:c r="MOD126" s="4"/>
      <x:c r="MOE126" s="4"/>
      <x:c r="MOF126" s="4"/>
      <x:c r="MOG126" s="4"/>
      <x:c r="MOH126" s="4"/>
      <x:c r="MOI126" s="4"/>
      <x:c r="MOJ126" s="4"/>
      <x:c r="MOK126" s="4"/>
      <x:c r="MOL126" s="4"/>
      <x:c r="MOM126" s="4"/>
      <x:c r="MON126" s="4"/>
      <x:c r="MOO126" s="4"/>
      <x:c r="MOP126" s="4"/>
      <x:c r="MOQ126" s="4"/>
      <x:c r="MOR126" s="4"/>
      <x:c r="MOS126" s="4"/>
      <x:c r="MOT126" s="4"/>
      <x:c r="MOU126" s="4"/>
      <x:c r="MOV126" s="4"/>
      <x:c r="MOW126" s="4"/>
      <x:c r="MOX126" s="4"/>
      <x:c r="MOY126" s="4"/>
      <x:c r="MOZ126" s="4"/>
      <x:c r="MPA126" s="4"/>
      <x:c r="MPB126" s="4"/>
      <x:c r="MPC126" s="4"/>
      <x:c r="MPD126" s="4"/>
      <x:c r="MPE126" s="4"/>
      <x:c r="MPF126" s="4"/>
      <x:c r="MPG126" s="4"/>
      <x:c r="MPH126" s="4"/>
      <x:c r="MPI126" s="4"/>
      <x:c r="MPJ126" s="4"/>
      <x:c r="MPK126" s="4"/>
      <x:c r="MPL126" s="4"/>
      <x:c r="MPM126" s="4"/>
      <x:c r="MPN126" s="4"/>
      <x:c r="MPO126" s="4"/>
      <x:c r="MPP126" s="4"/>
      <x:c r="MPQ126" s="4"/>
      <x:c r="MPR126" s="4"/>
      <x:c r="MPS126" s="4"/>
      <x:c r="MPT126" s="4"/>
      <x:c r="MPU126" s="4"/>
      <x:c r="MPV126" s="4"/>
      <x:c r="MPW126" s="4"/>
      <x:c r="MPX126" s="4"/>
      <x:c r="MPY126" s="4"/>
      <x:c r="MPZ126" s="4"/>
      <x:c r="MQA126" s="4"/>
      <x:c r="MQB126" s="4"/>
      <x:c r="MQC126" s="4"/>
      <x:c r="MQD126" s="4"/>
      <x:c r="MQE126" s="4"/>
      <x:c r="MQF126" s="4"/>
      <x:c r="MQG126" s="4"/>
      <x:c r="MQH126" s="4"/>
      <x:c r="MQI126" s="4"/>
      <x:c r="MQJ126" s="4"/>
      <x:c r="MQK126" s="4"/>
      <x:c r="MQL126" s="4"/>
      <x:c r="MQM126" s="4"/>
      <x:c r="MQN126" s="4"/>
      <x:c r="MQO126" s="4"/>
      <x:c r="MQP126" s="4"/>
      <x:c r="MQQ126" s="4"/>
      <x:c r="MQR126" s="4"/>
      <x:c r="MQS126" s="4"/>
      <x:c r="MQT126" s="4"/>
      <x:c r="MQU126" s="4"/>
      <x:c r="MQV126" s="4"/>
      <x:c r="MQW126" s="4"/>
      <x:c r="MQX126" s="4"/>
      <x:c r="MQY126" s="4"/>
      <x:c r="MQZ126" s="4"/>
      <x:c r="MRA126" s="4"/>
      <x:c r="MRB126" s="4"/>
      <x:c r="MRC126" s="4"/>
      <x:c r="MRD126" s="4"/>
      <x:c r="MRE126" s="4"/>
      <x:c r="MRF126" s="4"/>
      <x:c r="MRG126" s="4"/>
      <x:c r="MRH126" s="4"/>
      <x:c r="MRI126" s="4"/>
      <x:c r="MRJ126" s="4"/>
      <x:c r="MRK126" s="4"/>
      <x:c r="MRL126" s="4"/>
      <x:c r="MRM126" s="4"/>
      <x:c r="MRN126" s="4"/>
      <x:c r="MRO126" s="4"/>
      <x:c r="MRP126" s="4"/>
      <x:c r="MRQ126" s="4"/>
      <x:c r="MRR126" s="4"/>
      <x:c r="MRS126" s="4"/>
      <x:c r="MRT126" s="4"/>
      <x:c r="MRU126" s="4"/>
      <x:c r="MRV126" s="4"/>
      <x:c r="MRW126" s="4"/>
      <x:c r="MRX126" s="4"/>
      <x:c r="MRY126" s="4"/>
      <x:c r="MRZ126" s="4"/>
      <x:c r="MSA126" s="4"/>
      <x:c r="MSB126" s="4"/>
      <x:c r="MSC126" s="4"/>
      <x:c r="MSD126" s="4"/>
      <x:c r="MSE126" s="4"/>
      <x:c r="MSF126" s="4"/>
      <x:c r="MSG126" s="4"/>
      <x:c r="MSH126" s="4"/>
      <x:c r="MSI126" s="4"/>
      <x:c r="MSJ126" s="4"/>
      <x:c r="MSK126" s="4"/>
      <x:c r="MSL126" s="4"/>
      <x:c r="MSM126" s="4"/>
      <x:c r="MSN126" s="4"/>
      <x:c r="MSO126" s="4"/>
      <x:c r="MSP126" s="4"/>
      <x:c r="MSQ126" s="4"/>
      <x:c r="MSR126" s="4"/>
      <x:c r="MSS126" s="4"/>
      <x:c r="MST126" s="4"/>
      <x:c r="MSU126" s="4"/>
      <x:c r="MSV126" s="4"/>
      <x:c r="MSW126" s="4"/>
      <x:c r="MSX126" s="4"/>
      <x:c r="MSY126" s="4"/>
      <x:c r="MSZ126" s="4"/>
      <x:c r="MTA126" s="4"/>
      <x:c r="MTB126" s="4"/>
      <x:c r="MTC126" s="4"/>
      <x:c r="MTD126" s="4"/>
      <x:c r="MTE126" s="4"/>
      <x:c r="MTF126" s="4"/>
      <x:c r="MTG126" s="4"/>
      <x:c r="MTH126" s="4"/>
      <x:c r="MTI126" s="4"/>
      <x:c r="MTJ126" s="4"/>
      <x:c r="MTK126" s="4"/>
      <x:c r="MTL126" s="4"/>
      <x:c r="MTM126" s="4"/>
      <x:c r="MTN126" s="4"/>
      <x:c r="MTO126" s="4"/>
      <x:c r="MTP126" s="4"/>
      <x:c r="MTQ126" s="4"/>
      <x:c r="MTR126" s="4"/>
      <x:c r="MTS126" s="4"/>
      <x:c r="MTT126" s="4"/>
      <x:c r="MTU126" s="4"/>
      <x:c r="MTV126" s="4"/>
      <x:c r="MTW126" s="4"/>
      <x:c r="MTX126" s="4"/>
      <x:c r="MTY126" s="4"/>
      <x:c r="MTZ126" s="4"/>
      <x:c r="MUA126" s="4"/>
      <x:c r="MUB126" s="4"/>
      <x:c r="MUC126" s="4"/>
      <x:c r="MUD126" s="4"/>
      <x:c r="MUE126" s="4"/>
      <x:c r="MUF126" s="4"/>
      <x:c r="MUG126" s="4"/>
      <x:c r="MUH126" s="4"/>
      <x:c r="MUI126" s="4"/>
      <x:c r="MUJ126" s="4"/>
      <x:c r="MUK126" s="4"/>
      <x:c r="MUL126" s="4"/>
      <x:c r="MUM126" s="4"/>
      <x:c r="MUN126" s="4"/>
      <x:c r="MUO126" s="4"/>
      <x:c r="MUP126" s="4"/>
      <x:c r="MUQ126" s="4"/>
      <x:c r="MUR126" s="4"/>
      <x:c r="MUS126" s="4"/>
      <x:c r="MUT126" s="4"/>
      <x:c r="MUU126" s="4"/>
      <x:c r="MUV126" s="4"/>
      <x:c r="MUW126" s="4"/>
      <x:c r="MUX126" s="4"/>
      <x:c r="MUY126" s="4"/>
      <x:c r="MUZ126" s="4"/>
      <x:c r="MVA126" s="4"/>
      <x:c r="MVB126" s="4"/>
      <x:c r="MVC126" s="4"/>
      <x:c r="MVD126" s="4"/>
      <x:c r="MVE126" s="4"/>
      <x:c r="MVF126" s="4"/>
      <x:c r="MVG126" s="4"/>
      <x:c r="MVH126" s="4"/>
      <x:c r="MVI126" s="4"/>
      <x:c r="MVJ126" s="4"/>
      <x:c r="MVK126" s="4"/>
      <x:c r="MVL126" s="4"/>
      <x:c r="MVM126" s="4"/>
      <x:c r="MVN126" s="4"/>
      <x:c r="MVO126" s="4"/>
      <x:c r="MVP126" s="4"/>
      <x:c r="MVQ126" s="4"/>
      <x:c r="MVR126" s="4"/>
      <x:c r="MVS126" s="4"/>
      <x:c r="MVT126" s="4"/>
      <x:c r="MVU126" s="4"/>
      <x:c r="MVV126" s="4"/>
      <x:c r="MVW126" s="4"/>
      <x:c r="MVX126" s="4"/>
      <x:c r="MVY126" s="4"/>
      <x:c r="MVZ126" s="4"/>
      <x:c r="MWA126" s="4"/>
      <x:c r="MWB126" s="4"/>
      <x:c r="MWC126" s="4"/>
      <x:c r="MWD126" s="4"/>
      <x:c r="MWE126" s="4"/>
      <x:c r="MWF126" s="4"/>
      <x:c r="MWG126" s="4"/>
      <x:c r="MWH126" s="4"/>
      <x:c r="MWI126" s="4"/>
      <x:c r="MWJ126" s="4"/>
      <x:c r="MWK126" s="4"/>
      <x:c r="MWL126" s="4"/>
      <x:c r="MWM126" s="4"/>
      <x:c r="MWN126" s="4"/>
      <x:c r="MWO126" s="4"/>
      <x:c r="MWP126" s="4"/>
      <x:c r="MWQ126" s="4"/>
      <x:c r="MWR126" s="4"/>
      <x:c r="MWS126" s="4"/>
      <x:c r="MWT126" s="4"/>
      <x:c r="MWU126" s="4"/>
      <x:c r="MWV126" s="4"/>
      <x:c r="MWW126" s="4"/>
      <x:c r="MWX126" s="4"/>
      <x:c r="MWY126" s="4"/>
      <x:c r="MWZ126" s="4"/>
      <x:c r="MXA126" s="4"/>
      <x:c r="MXB126" s="4"/>
      <x:c r="MXC126" s="4"/>
      <x:c r="MXD126" s="4"/>
      <x:c r="MXE126" s="4"/>
      <x:c r="MXF126" s="4"/>
      <x:c r="MXG126" s="4"/>
      <x:c r="MXH126" s="4"/>
      <x:c r="MXI126" s="4"/>
      <x:c r="MXJ126" s="4"/>
      <x:c r="MXK126" s="4"/>
      <x:c r="MXL126" s="4"/>
      <x:c r="MXM126" s="4"/>
      <x:c r="MXN126" s="4"/>
      <x:c r="MXO126" s="4"/>
      <x:c r="MXP126" s="4"/>
      <x:c r="MXQ126" s="4"/>
      <x:c r="MXR126" s="4"/>
      <x:c r="MXS126" s="4"/>
      <x:c r="MXT126" s="4"/>
      <x:c r="MXU126" s="4"/>
      <x:c r="MXV126" s="4"/>
      <x:c r="MXW126" s="4"/>
      <x:c r="MXX126" s="4"/>
      <x:c r="MXY126" s="4"/>
      <x:c r="MXZ126" s="4"/>
      <x:c r="MYA126" s="4"/>
      <x:c r="MYB126" s="4"/>
      <x:c r="MYC126" s="4"/>
      <x:c r="MYD126" s="4"/>
      <x:c r="MYE126" s="4"/>
      <x:c r="MYF126" s="4"/>
      <x:c r="MYG126" s="4"/>
      <x:c r="MYH126" s="4"/>
      <x:c r="MYI126" s="4"/>
      <x:c r="MYJ126" s="4"/>
      <x:c r="MYK126" s="4"/>
      <x:c r="MYL126" s="4"/>
      <x:c r="MYM126" s="4"/>
      <x:c r="MYN126" s="4"/>
      <x:c r="MYO126" s="4"/>
      <x:c r="MYP126" s="4"/>
      <x:c r="MYQ126" s="4"/>
      <x:c r="MYR126" s="4"/>
      <x:c r="MYS126" s="4"/>
      <x:c r="MYT126" s="4"/>
      <x:c r="MYU126" s="4"/>
      <x:c r="MYV126" s="4"/>
      <x:c r="MYW126" s="4"/>
      <x:c r="MYX126" s="4"/>
      <x:c r="MYY126" s="4"/>
      <x:c r="MYZ126" s="4"/>
      <x:c r="MZA126" s="4"/>
      <x:c r="MZB126" s="4"/>
      <x:c r="MZC126" s="4"/>
      <x:c r="MZD126" s="4"/>
      <x:c r="MZE126" s="4"/>
      <x:c r="MZF126" s="4"/>
      <x:c r="MZG126" s="4"/>
      <x:c r="MZH126" s="4"/>
      <x:c r="MZI126" s="4"/>
      <x:c r="MZJ126" s="4"/>
      <x:c r="MZK126" s="4"/>
      <x:c r="MZL126" s="4"/>
      <x:c r="MZM126" s="4"/>
      <x:c r="MZN126" s="4"/>
      <x:c r="MZO126" s="4"/>
      <x:c r="MZP126" s="4"/>
      <x:c r="MZQ126" s="4"/>
      <x:c r="MZR126" s="4"/>
      <x:c r="MZS126" s="4"/>
      <x:c r="MZT126" s="4"/>
      <x:c r="MZU126" s="4"/>
      <x:c r="MZV126" s="4"/>
      <x:c r="MZW126" s="4"/>
      <x:c r="MZX126" s="4"/>
      <x:c r="MZY126" s="4"/>
      <x:c r="MZZ126" s="4"/>
      <x:c r="NAA126" s="4"/>
      <x:c r="NAB126" s="4"/>
      <x:c r="NAC126" s="4"/>
      <x:c r="NAD126" s="4"/>
      <x:c r="NAE126" s="4"/>
      <x:c r="NAF126" s="4"/>
      <x:c r="NAG126" s="4"/>
      <x:c r="NAH126" s="4"/>
      <x:c r="NAI126" s="4"/>
      <x:c r="NAJ126" s="4"/>
      <x:c r="NAK126" s="4"/>
      <x:c r="NAL126" s="4"/>
      <x:c r="NAM126" s="4"/>
      <x:c r="NAN126" s="4"/>
      <x:c r="NAO126" s="4"/>
      <x:c r="NAP126" s="4"/>
      <x:c r="NAQ126" s="4"/>
      <x:c r="NAR126" s="4"/>
      <x:c r="NAS126" s="4"/>
      <x:c r="NAT126" s="4"/>
      <x:c r="NAU126" s="4"/>
      <x:c r="NAV126" s="4"/>
      <x:c r="NAW126" s="4"/>
      <x:c r="NAX126" s="4"/>
      <x:c r="NAY126" s="4"/>
      <x:c r="NAZ126" s="4"/>
      <x:c r="NBA126" s="4"/>
      <x:c r="NBB126" s="4"/>
      <x:c r="NBC126" s="4"/>
      <x:c r="NBD126" s="4"/>
      <x:c r="NBE126" s="4"/>
      <x:c r="NBF126" s="4"/>
      <x:c r="NBG126" s="4"/>
      <x:c r="NBH126" s="4"/>
      <x:c r="NBI126" s="4"/>
      <x:c r="NBJ126" s="4"/>
      <x:c r="NBK126" s="4"/>
      <x:c r="NBL126" s="4"/>
      <x:c r="NBM126" s="4"/>
      <x:c r="NBN126" s="4"/>
      <x:c r="NBO126" s="4"/>
      <x:c r="NBP126" s="4"/>
      <x:c r="NBQ126" s="4"/>
      <x:c r="NBR126" s="4"/>
      <x:c r="NBS126" s="4"/>
      <x:c r="NBT126" s="4"/>
      <x:c r="NBU126" s="4"/>
      <x:c r="NBV126" s="4"/>
      <x:c r="NBW126" s="4"/>
      <x:c r="NBX126" s="4"/>
      <x:c r="NBY126" s="4"/>
      <x:c r="NBZ126" s="4"/>
      <x:c r="NCA126" s="4"/>
      <x:c r="NCB126" s="4"/>
      <x:c r="NCC126" s="4"/>
      <x:c r="NCD126" s="4"/>
      <x:c r="NCE126" s="4"/>
      <x:c r="NCF126" s="4"/>
      <x:c r="NCG126" s="4"/>
      <x:c r="NCH126" s="4"/>
      <x:c r="NCI126" s="4"/>
      <x:c r="NCJ126" s="4"/>
      <x:c r="NCK126" s="4"/>
      <x:c r="NCL126" s="4"/>
      <x:c r="NCM126" s="4"/>
      <x:c r="NCN126" s="4"/>
      <x:c r="NCO126" s="4"/>
      <x:c r="NCP126" s="4"/>
      <x:c r="NCQ126" s="4"/>
      <x:c r="NCR126" s="4"/>
      <x:c r="NCS126" s="4"/>
      <x:c r="NCT126" s="4"/>
      <x:c r="NCU126" s="4"/>
      <x:c r="NCV126" s="4"/>
      <x:c r="NCW126" s="4"/>
      <x:c r="NCX126" s="4"/>
      <x:c r="NCY126" s="4"/>
      <x:c r="NCZ126" s="4"/>
      <x:c r="NDA126" s="4"/>
      <x:c r="NDB126" s="4"/>
      <x:c r="NDC126" s="4"/>
      <x:c r="NDD126" s="4"/>
      <x:c r="NDE126" s="4"/>
      <x:c r="NDF126" s="4"/>
      <x:c r="NDG126" s="4"/>
      <x:c r="NDH126" s="4"/>
      <x:c r="NDI126" s="4"/>
      <x:c r="NDJ126" s="4"/>
      <x:c r="NDK126" s="4"/>
      <x:c r="NDL126" s="4"/>
      <x:c r="NDM126" s="4"/>
      <x:c r="NDN126" s="4"/>
      <x:c r="NDO126" s="4"/>
      <x:c r="NDP126" s="4"/>
      <x:c r="NDQ126" s="4"/>
      <x:c r="NDR126" s="4"/>
      <x:c r="NDS126" s="4"/>
      <x:c r="NDT126" s="4"/>
      <x:c r="NDU126" s="4"/>
      <x:c r="NDV126" s="4"/>
      <x:c r="NDW126" s="4"/>
      <x:c r="NDX126" s="4"/>
      <x:c r="NDY126" s="4"/>
      <x:c r="NDZ126" s="4"/>
      <x:c r="NEA126" s="4"/>
      <x:c r="NEB126" s="4"/>
      <x:c r="NEC126" s="4"/>
      <x:c r="NED126" s="4"/>
      <x:c r="NEE126" s="4"/>
      <x:c r="NEF126" s="4"/>
      <x:c r="NEG126" s="4"/>
      <x:c r="NEH126" s="4"/>
      <x:c r="NEI126" s="4"/>
      <x:c r="NEJ126" s="4"/>
      <x:c r="NEK126" s="4"/>
      <x:c r="NEL126" s="4"/>
      <x:c r="NEM126" s="4"/>
      <x:c r="NEN126" s="4"/>
      <x:c r="NEO126" s="4"/>
      <x:c r="NEP126" s="4"/>
      <x:c r="NEQ126" s="4"/>
      <x:c r="NER126" s="4"/>
      <x:c r="NES126" s="4"/>
      <x:c r="NET126" s="4"/>
      <x:c r="NEU126" s="4"/>
      <x:c r="NEV126" s="4"/>
      <x:c r="NEW126" s="4"/>
      <x:c r="NEX126" s="4"/>
      <x:c r="NEY126" s="4"/>
      <x:c r="NEZ126" s="4"/>
      <x:c r="NFA126" s="4"/>
      <x:c r="NFB126" s="4"/>
      <x:c r="NFC126" s="4"/>
      <x:c r="NFD126" s="4"/>
      <x:c r="NFE126" s="4"/>
      <x:c r="NFF126" s="4"/>
      <x:c r="NFG126" s="4"/>
      <x:c r="NFH126" s="4"/>
      <x:c r="NFI126" s="4"/>
      <x:c r="NFJ126" s="4"/>
      <x:c r="NFK126" s="4"/>
      <x:c r="NFL126" s="4"/>
      <x:c r="NFM126" s="4"/>
      <x:c r="NFN126" s="4"/>
      <x:c r="NFO126" s="4"/>
      <x:c r="NFP126" s="4"/>
      <x:c r="NFQ126" s="4"/>
      <x:c r="NFR126" s="4"/>
      <x:c r="NFS126" s="4"/>
      <x:c r="NFT126" s="4"/>
      <x:c r="NFU126" s="4"/>
      <x:c r="NFV126" s="4"/>
      <x:c r="NFW126" s="4"/>
      <x:c r="NFX126" s="4"/>
      <x:c r="NFY126" s="4"/>
      <x:c r="NFZ126" s="4"/>
      <x:c r="NGA126" s="4"/>
      <x:c r="NGB126" s="4"/>
      <x:c r="NGC126" s="4"/>
      <x:c r="NGD126" s="4"/>
      <x:c r="NGE126" s="4"/>
      <x:c r="NGF126" s="4"/>
      <x:c r="NGG126" s="4"/>
      <x:c r="NGH126" s="4"/>
      <x:c r="NGI126" s="4"/>
      <x:c r="NGJ126" s="4"/>
      <x:c r="NGK126" s="4"/>
      <x:c r="NGL126" s="4"/>
      <x:c r="NGM126" s="4"/>
      <x:c r="NGN126" s="4"/>
      <x:c r="NGO126" s="4"/>
      <x:c r="NGP126" s="4"/>
      <x:c r="NGQ126" s="4"/>
      <x:c r="NGR126" s="4"/>
      <x:c r="NGS126" s="4"/>
      <x:c r="NGT126" s="4"/>
      <x:c r="NGU126" s="4"/>
      <x:c r="NGV126" s="4"/>
      <x:c r="NGW126" s="4"/>
      <x:c r="NGX126" s="4"/>
      <x:c r="NGY126" s="4"/>
      <x:c r="NGZ126" s="4"/>
      <x:c r="NHA126" s="4"/>
      <x:c r="NHB126" s="4"/>
      <x:c r="NHC126" s="4"/>
      <x:c r="NHD126" s="4"/>
      <x:c r="NHE126" s="4"/>
      <x:c r="NHF126" s="4"/>
      <x:c r="NHG126" s="4"/>
      <x:c r="NHH126" s="4"/>
      <x:c r="NHI126" s="4"/>
      <x:c r="NHJ126" s="4"/>
      <x:c r="NHK126" s="4"/>
      <x:c r="NHL126" s="4"/>
      <x:c r="NHM126" s="4"/>
      <x:c r="NHN126" s="4"/>
      <x:c r="NHO126" s="4"/>
      <x:c r="NHP126" s="4"/>
      <x:c r="NHQ126" s="4"/>
      <x:c r="NHR126" s="4"/>
      <x:c r="NHS126" s="4"/>
      <x:c r="NHT126" s="4"/>
      <x:c r="NHU126" s="4"/>
      <x:c r="NHV126" s="4"/>
      <x:c r="NHW126" s="4"/>
      <x:c r="NHX126" s="4"/>
      <x:c r="NHY126" s="4"/>
      <x:c r="NHZ126" s="4"/>
      <x:c r="NIA126" s="4"/>
      <x:c r="NIB126" s="4"/>
      <x:c r="NIC126" s="4"/>
      <x:c r="NID126" s="4"/>
      <x:c r="NIE126" s="4"/>
      <x:c r="NIF126" s="4"/>
      <x:c r="NIG126" s="4"/>
      <x:c r="NIH126" s="4"/>
      <x:c r="NII126" s="4"/>
      <x:c r="NIJ126" s="4"/>
      <x:c r="NIK126" s="4"/>
      <x:c r="NIL126" s="4"/>
      <x:c r="NIM126" s="4"/>
      <x:c r="NIN126" s="4"/>
      <x:c r="NIO126" s="4"/>
      <x:c r="NIP126" s="4"/>
      <x:c r="NIQ126" s="4"/>
      <x:c r="NIR126" s="4"/>
      <x:c r="NIS126" s="4"/>
      <x:c r="NIT126" s="4"/>
      <x:c r="NIU126" s="4"/>
      <x:c r="NIV126" s="4"/>
      <x:c r="NIW126" s="4"/>
      <x:c r="NIX126" s="4"/>
      <x:c r="NIY126" s="4"/>
      <x:c r="NIZ126" s="4"/>
      <x:c r="NJA126" s="4"/>
      <x:c r="NJB126" s="4"/>
      <x:c r="NJC126" s="4"/>
      <x:c r="NJD126" s="4"/>
      <x:c r="NJE126" s="4"/>
      <x:c r="NJF126" s="4"/>
      <x:c r="NJG126" s="4"/>
      <x:c r="NJH126" s="4"/>
      <x:c r="NJI126" s="4"/>
      <x:c r="NJJ126" s="4"/>
      <x:c r="NJK126" s="4"/>
      <x:c r="NJL126" s="4"/>
      <x:c r="NJM126" s="4"/>
      <x:c r="NJN126" s="4"/>
      <x:c r="NJO126" s="4"/>
      <x:c r="NJP126" s="4"/>
      <x:c r="NJQ126" s="4"/>
      <x:c r="NJR126" s="4"/>
      <x:c r="NJS126" s="4"/>
      <x:c r="NJT126" s="4"/>
      <x:c r="NJU126" s="4"/>
      <x:c r="NJV126" s="4"/>
      <x:c r="NJW126" s="4"/>
      <x:c r="NJX126" s="4"/>
      <x:c r="NJY126" s="4"/>
      <x:c r="NJZ126" s="4"/>
      <x:c r="NKA126" s="4"/>
      <x:c r="NKB126" s="4"/>
      <x:c r="NKC126" s="4"/>
      <x:c r="NKD126" s="4"/>
      <x:c r="NKE126" s="4"/>
      <x:c r="NKF126" s="4"/>
      <x:c r="NKG126" s="4"/>
      <x:c r="NKH126" s="4"/>
      <x:c r="NKI126" s="4"/>
      <x:c r="NKJ126" s="4"/>
      <x:c r="NKK126" s="4"/>
      <x:c r="NKL126" s="4"/>
      <x:c r="NKM126" s="4"/>
      <x:c r="NKN126" s="4"/>
      <x:c r="NKO126" s="4"/>
      <x:c r="NKP126" s="4"/>
      <x:c r="NKQ126" s="4"/>
      <x:c r="NKR126" s="4"/>
      <x:c r="NKS126" s="4"/>
      <x:c r="NKT126" s="4"/>
      <x:c r="NKU126" s="4"/>
      <x:c r="NKV126" s="4"/>
      <x:c r="NKW126" s="4"/>
      <x:c r="NKX126" s="4"/>
      <x:c r="NKY126" s="4"/>
      <x:c r="NKZ126" s="4"/>
      <x:c r="NLA126" s="4"/>
      <x:c r="NLB126" s="4"/>
      <x:c r="NLC126" s="4"/>
      <x:c r="NLD126" s="4"/>
      <x:c r="NLE126" s="4"/>
      <x:c r="NLF126" s="4"/>
      <x:c r="NLG126" s="4"/>
      <x:c r="NLH126" s="4"/>
      <x:c r="NLI126" s="4"/>
      <x:c r="NLJ126" s="4"/>
      <x:c r="NLK126" s="4"/>
      <x:c r="NLL126" s="4"/>
      <x:c r="NLM126" s="4"/>
      <x:c r="NLN126" s="4"/>
      <x:c r="NLO126" s="4"/>
      <x:c r="NLP126" s="4"/>
      <x:c r="NLQ126" s="4"/>
      <x:c r="NLR126" s="4"/>
      <x:c r="NLS126" s="4"/>
      <x:c r="NLT126" s="4"/>
      <x:c r="NLU126" s="4"/>
      <x:c r="NLV126" s="4"/>
      <x:c r="NLW126" s="4"/>
      <x:c r="NLX126" s="4"/>
      <x:c r="NLY126" s="4"/>
      <x:c r="NLZ126" s="4"/>
      <x:c r="NMA126" s="4"/>
      <x:c r="NMB126" s="4"/>
      <x:c r="NMC126" s="4"/>
      <x:c r="NMD126" s="4"/>
      <x:c r="NME126" s="4"/>
      <x:c r="NMF126" s="4"/>
      <x:c r="NMG126" s="4"/>
      <x:c r="NMH126" s="4"/>
      <x:c r="NMI126" s="4"/>
      <x:c r="NMJ126" s="4"/>
      <x:c r="NMK126" s="4"/>
      <x:c r="NML126" s="4"/>
      <x:c r="NMM126" s="4"/>
      <x:c r="NMN126" s="4"/>
      <x:c r="NMO126" s="4"/>
      <x:c r="NMP126" s="4"/>
      <x:c r="NMQ126" s="4"/>
      <x:c r="NMR126" s="4"/>
      <x:c r="NMS126" s="4"/>
      <x:c r="NMT126" s="4"/>
      <x:c r="NMU126" s="4"/>
      <x:c r="NMV126" s="4"/>
      <x:c r="NMW126" s="4"/>
      <x:c r="NMX126" s="4"/>
      <x:c r="NMY126" s="4"/>
      <x:c r="NMZ126" s="4"/>
      <x:c r="NNA126" s="4"/>
      <x:c r="NNB126" s="4"/>
      <x:c r="NNC126" s="4"/>
      <x:c r="NND126" s="4"/>
      <x:c r="NNE126" s="4"/>
      <x:c r="NNF126" s="4"/>
      <x:c r="NNG126" s="4"/>
      <x:c r="NNH126" s="4"/>
      <x:c r="NNI126" s="4"/>
      <x:c r="NNJ126" s="4"/>
      <x:c r="NNK126" s="4"/>
      <x:c r="NNL126" s="4"/>
      <x:c r="NNM126" s="4"/>
      <x:c r="NNN126" s="4"/>
      <x:c r="NNO126" s="4"/>
      <x:c r="NNP126" s="4"/>
      <x:c r="NNQ126" s="4"/>
      <x:c r="NNR126" s="4"/>
      <x:c r="NNS126" s="4"/>
      <x:c r="NNT126" s="4"/>
      <x:c r="NNU126" s="4"/>
      <x:c r="NNV126" s="4"/>
      <x:c r="NNW126" s="4"/>
      <x:c r="NNX126" s="4"/>
      <x:c r="NNY126" s="4"/>
      <x:c r="NNZ126" s="4"/>
      <x:c r="NOA126" s="4"/>
      <x:c r="NOB126" s="4"/>
      <x:c r="NOC126" s="4"/>
      <x:c r="NOD126" s="4"/>
      <x:c r="NOE126" s="4"/>
      <x:c r="NOF126" s="4"/>
      <x:c r="NOG126" s="4"/>
      <x:c r="NOH126" s="4"/>
      <x:c r="NOI126" s="4"/>
      <x:c r="NOJ126" s="4"/>
      <x:c r="NOK126" s="4"/>
      <x:c r="NOL126" s="4"/>
      <x:c r="NOM126" s="4"/>
      <x:c r="NON126" s="4"/>
      <x:c r="NOO126" s="4"/>
      <x:c r="NOP126" s="4"/>
      <x:c r="NOQ126" s="4"/>
      <x:c r="NOR126" s="4"/>
      <x:c r="NOS126" s="4"/>
      <x:c r="NOT126" s="4"/>
      <x:c r="NOU126" s="4"/>
      <x:c r="NOV126" s="4"/>
      <x:c r="NOW126" s="4"/>
      <x:c r="NOX126" s="4"/>
      <x:c r="NOY126" s="4"/>
      <x:c r="NOZ126" s="4"/>
      <x:c r="NPA126" s="4"/>
      <x:c r="NPB126" s="4"/>
      <x:c r="NPC126" s="4"/>
      <x:c r="NPD126" s="4"/>
      <x:c r="NPE126" s="4"/>
      <x:c r="NPF126" s="4"/>
      <x:c r="NPG126" s="4"/>
      <x:c r="NPH126" s="4"/>
      <x:c r="NPI126" s="4"/>
      <x:c r="NPJ126" s="4"/>
      <x:c r="NPK126" s="4"/>
      <x:c r="NPL126" s="4"/>
      <x:c r="NPM126" s="4"/>
      <x:c r="NPN126" s="4"/>
      <x:c r="NPO126" s="4"/>
      <x:c r="NPP126" s="4"/>
      <x:c r="NPQ126" s="4"/>
      <x:c r="NPR126" s="4"/>
      <x:c r="NPS126" s="4"/>
      <x:c r="NPT126" s="4"/>
      <x:c r="NPU126" s="4"/>
      <x:c r="NPV126" s="4"/>
      <x:c r="NPW126" s="4"/>
      <x:c r="NPX126" s="4"/>
      <x:c r="NPY126" s="4"/>
      <x:c r="NPZ126" s="4"/>
      <x:c r="NQA126" s="4"/>
      <x:c r="NQB126" s="4"/>
      <x:c r="NQC126" s="4"/>
      <x:c r="NQD126" s="4"/>
      <x:c r="NQE126" s="4"/>
      <x:c r="NQF126" s="4"/>
      <x:c r="NQG126" s="4"/>
      <x:c r="NQH126" s="4"/>
      <x:c r="NQI126" s="4"/>
      <x:c r="NQJ126" s="4"/>
      <x:c r="NQK126" s="4"/>
      <x:c r="NQL126" s="4"/>
      <x:c r="NQM126" s="4"/>
      <x:c r="NQN126" s="4"/>
      <x:c r="NQO126" s="4"/>
      <x:c r="NQP126" s="4"/>
      <x:c r="NQQ126" s="4"/>
      <x:c r="NQR126" s="4"/>
      <x:c r="NQS126" s="4"/>
      <x:c r="NQT126" s="4"/>
      <x:c r="NQU126" s="4"/>
      <x:c r="NQV126" s="4"/>
      <x:c r="NQW126" s="4"/>
      <x:c r="NQX126" s="4"/>
      <x:c r="NQY126" s="4"/>
      <x:c r="NQZ126" s="4"/>
      <x:c r="NRA126" s="4"/>
      <x:c r="NRB126" s="4"/>
      <x:c r="NRC126" s="4"/>
      <x:c r="NRD126" s="4"/>
      <x:c r="NRE126" s="4"/>
      <x:c r="NRF126" s="4"/>
      <x:c r="NRG126" s="4"/>
      <x:c r="NRH126" s="4"/>
      <x:c r="NRI126" s="4"/>
      <x:c r="NRJ126" s="4"/>
      <x:c r="NRK126" s="4"/>
      <x:c r="NRL126" s="4"/>
      <x:c r="NRM126" s="4"/>
      <x:c r="NRN126" s="4"/>
      <x:c r="NRO126" s="4"/>
      <x:c r="NRP126" s="4"/>
      <x:c r="NRQ126" s="4"/>
      <x:c r="NRR126" s="4"/>
      <x:c r="NRS126" s="4"/>
      <x:c r="NRT126" s="4"/>
      <x:c r="NRU126" s="4"/>
      <x:c r="NRV126" s="4"/>
      <x:c r="NRW126" s="4"/>
      <x:c r="NRX126" s="4"/>
      <x:c r="NRY126" s="4"/>
      <x:c r="NRZ126" s="4"/>
      <x:c r="NSA126" s="4"/>
      <x:c r="NSB126" s="4"/>
      <x:c r="NSC126" s="4"/>
      <x:c r="NSD126" s="4"/>
      <x:c r="NSE126" s="4"/>
      <x:c r="NSF126" s="4"/>
      <x:c r="NSG126" s="4"/>
      <x:c r="NSH126" s="4"/>
      <x:c r="NSI126" s="4"/>
      <x:c r="NSJ126" s="4"/>
      <x:c r="NSK126" s="4"/>
      <x:c r="NSL126" s="4"/>
      <x:c r="NSM126" s="4"/>
      <x:c r="NSN126" s="4"/>
      <x:c r="NSO126" s="4"/>
      <x:c r="NSP126" s="4"/>
      <x:c r="NSQ126" s="4"/>
      <x:c r="NSR126" s="4"/>
      <x:c r="NSS126" s="4"/>
      <x:c r="NST126" s="4"/>
      <x:c r="NSU126" s="4"/>
      <x:c r="NSV126" s="4"/>
      <x:c r="NSW126" s="4"/>
      <x:c r="NSX126" s="4"/>
      <x:c r="NSY126" s="4"/>
      <x:c r="NSZ126" s="4"/>
      <x:c r="NTA126" s="4"/>
      <x:c r="NTB126" s="4"/>
      <x:c r="NTC126" s="4"/>
      <x:c r="NTD126" s="4"/>
      <x:c r="NTE126" s="4"/>
      <x:c r="NTF126" s="4"/>
      <x:c r="NTG126" s="4"/>
      <x:c r="NTH126" s="4"/>
      <x:c r="NTI126" s="4"/>
      <x:c r="NTJ126" s="4"/>
      <x:c r="NTK126" s="4"/>
      <x:c r="NTL126" s="4"/>
      <x:c r="NTM126" s="4"/>
      <x:c r="NTN126" s="4"/>
      <x:c r="NTO126" s="4"/>
      <x:c r="NTP126" s="4"/>
      <x:c r="NTQ126" s="4"/>
      <x:c r="NTR126" s="4"/>
      <x:c r="NTS126" s="4"/>
      <x:c r="NTT126" s="4"/>
      <x:c r="NTU126" s="4"/>
      <x:c r="NTV126" s="4"/>
      <x:c r="NTW126" s="4"/>
      <x:c r="NTX126" s="4"/>
      <x:c r="NTY126" s="4"/>
      <x:c r="NTZ126" s="4"/>
      <x:c r="NUA126" s="4"/>
      <x:c r="NUB126" s="4"/>
      <x:c r="NUC126" s="4"/>
      <x:c r="NUD126" s="4"/>
      <x:c r="NUE126" s="4"/>
      <x:c r="NUF126" s="4"/>
      <x:c r="NUG126" s="4"/>
      <x:c r="NUH126" s="4"/>
      <x:c r="NUI126" s="4"/>
      <x:c r="NUJ126" s="4"/>
      <x:c r="NUK126" s="4"/>
      <x:c r="NUL126" s="4"/>
      <x:c r="NUM126" s="4"/>
      <x:c r="NUN126" s="4"/>
      <x:c r="NUO126" s="4"/>
      <x:c r="NUP126" s="4"/>
      <x:c r="NUQ126" s="4"/>
      <x:c r="NUR126" s="4"/>
      <x:c r="NUS126" s="4"/>
      <x:c r="NUT126" s="4"/>
      <x:c r="NUU126" s="4"/>
      <x:c r="NUV126" s="4"/>
      <x:c r="NUW126" s="4"/>
      <x:c r="NUX126" s="4"/>
      <x:c r="NUY126" s="4"/>
      <x:c r="NUZ126" s="4"/>
      <x:c r="NVA126" s="4"/>
      <x:c r="NVB126" s="4"/>
      <x:c r="NVC126" s="4"/>
      <x:c r="NVD126" s="4"/>
      <x:c r="NVE126" s="4"/>
      <x:c r="NVF126" s="4"/>
      <x:c r="NVG126" s="4"/>
      <x:c r="NVH126" s="4"/>
      <x:c r="NVI126" s="4"/>
      <x:c r="NVJ126" s="4"/>
      <x:c r="NVK126" s="4"/>
      <x:c r="NVL126" s="4"/>
      <x:c r="NVM126" s="4"/>
      <x:c r="NVN126" s="4"/>
      <x:c r="NVO126" s="4"/>
      <x:c r="NVP126" s="4"/>
      <x:c r="NVQ126" s="4"/>
      <x:c r="NVR126" s="4"/>
      <x:c r="NVS126" s="4"/>
      <x:c r="NVT126" s="4"/>
      <x:c r="NVU126" s="4"/>
      <x:c r="NVV126" s="4"/>
      <x:c r="NVW126" s="4"/>
      <x:c r="NVX126" s="4"/>
      <x:c r="NVY126" s="4"/>
      <x:c r="NVZ126" s="4"/>
      <x:c r="NWA126" s="4"/>
      <x:c r="NWB126" s="4"/>
      <x:c r="NWC126" s="4"/>
      <x:c r="NWD126" s="4"/>
      <x:c r="NWE126" s="4"/>
      <x:c r="NWF126" s="4"/>
      <x:c r="NWG126" s="4"/>
      <x:c r="NWH126" s="4"/>
      <x:c r="NWI126" s="4"/>
      <x:c r="NWJ126" s="4"/>
      <x:c r="NWK126" s="4"/>
      <x:c r="NWL126" s="4"/>
      <x:c r="NWM126" s="4"/>
      <x:c r="NWN126" s="4"/>
      <x:c r="NWO126" s="4"/>
      <x:c r="NWP126" s="4"/>
      <x:c r="NWQ126" s="4"/>
      <x:c r="NWR126" s="4"/>
      <x:c r="NWS126" s="4"/>
      <x:c r="NWT126" s="4"/>
      <x:c r="NWU126" s="4"/>
      <x:c r="NWV126" s="4"/>
      <x:c r="NWW126" s="4"/>
      <x:c r="NWX126" s="4"/>
      <x:c r="NWY126" s="4"/>
      <x:c r="NWZ126" s="4"/>
      <x:c r="NXA126" s="4"/>
      <x:c r="NXB126" s="4"/>
      <x:c r="NXC126" s="4"/>
      <x:c r="NXD126" s="4"/>
      <x:c r="NXE126" s="4"/>
      <x:c r="NXF126" s="4"/>
      <x:c r="NXG126" s="4"/>
      <x:c r="NXH126" s="4"/>
      <x:c r="NXI126" s="4"/>
      <x:c r="NXJ126" s="4"/>
      <x:c r="NXK126" s="4"/>
      <x:c r="NXL126" s="4"/>
      <x:c r="NXM126" s="4"/>
      <x:c r="NXN126" s="4"/>
      <x:c r="NXO126" s="4"/>
      <x:c r="NXP126" s="4"/>
      <x:c r="NXQ126" s="4"/>
      <x:c r="NXR126" s="4"/>
      <x:c r="NXS126" s="4"/>
      <x:c r="NXT126" s="4"/>
      <x:c r="NXU126" s="4"/>
      <x:c r="NXV126" s="4"/>
      <x:c r="NXW126" s="4"/>
      <x:c r="NXX126" s="4"/>
      <x:c r="NXY126" s="4"/>
      <x:c r="NXZ126" s="4"/>
      <x:c r="NYA126" s="4"/>
      <x:c r="NYB126" s="4"/>
      <x:c r="NYC126" s="4"/>
      <x:c r="NYD126" s="4"/>
      <x:c r="NYE126" s="4"/>
      <x:c r="NYF126" s="4"/>
      <x:c r="NYG126" s="4"/>
      <x:c r="NYH126" s="4"/>
      <x:c r="NYI126" s="4"/>
      <x:c r="NYJ126" s="4"/>
      <x:c r="NYK126" s="4"/>
      <x:c r="NYL126" s="4"/>
      <x:c r="NYM126" s="4"/>
      <x:c r="NYN126" s="4"/>
      <x:c r="NYO126" s="4"/>
      <x:c r="NYP126" s="4"/>
      <x:c r="NYQ126" s="4"/>
      <x:c r="NYR126" s="4"/>
      <x:c r="NYS126" s="4"/>
      <x:c r="NYT126" s="4"/>
      <x:c r="NYU126" s="4"/>
      <x:c r="NYV126" s="4"/>
      <x:c r="NYW126" s="4"/>
      <x:c r="NYX126" s="4"/>
      <x:c r="NYY126" s="4"/>
      <x:c r="NYZ126" s="4"/>
      <x:c r="NZA126" s="4"/>
      <x:c r="NZB126" s="4"/>
      <x:c r="NZC126" s="4"/>
      <x:c r="NZD126" s="4"/>
      <x:c r="NZE126" s="4"/>
      <x:c r="NZF126" s="4"/>
      <x:c r="NZG126" s="4"/>
      <x:c r="NZH126" s="4"/>
      <x:c r="NZI126" s="4"/>
      <x:c r="NZJ126" s="4"/>
      <x:c r="NZK126" s="4"/>
      <x:c r="NZL126" s="4"/>
      <x:c r="NZM126" s="4"/>
      <x:c r="NZN126" s="4"/>
      <x:c r="NZO126" s="4"/>
      <x:c r="NZP126" s="4"/>
      <x:c r="NZQ126" s="4"/>
      <x:c r="NZR126" s="4"/>
      <x:c r="NZS126" s="4"/>
      <x:c r="NZT126" s="4"/>
      <x:c r="NZU126" s="4"/>
      <x:c r="NZV126" s="4"/>
      <x:c r="NZW126" s="4"/>
      <x:c r="NZX126" s="4"/>
      <x:c r="NZY126" s="4"/>
      <x:c r="NZZ126" s="4"/>
      <x:c r="OAA126" s="4"/>
      <x:c r="OAB126" s="4"/>
      <x:c r="OAC126" s="4"/>
      <x:c r="OAD126" s="4"/>
      <x:c r="OAE126" s="4"/>
      <x:c r="OAF126" s="4"/>
      <x:c r="OAG126" s="4"/>
      <x:c r="OAH126" s="4"/>
      <x:c r="OAI126" s="4"/>
      <x:c r="OAJ126" s="4"/>
      <x:c r="OAK126" s="4"/>
      <x:c r="OAL126" s="4"/>
      <x:c r="OAM126" s="4"/>
      <x:c r="OAN126" s="4"/>
      <x:c r="OAO126" s="4"/>
      <x:c r="OAP126" s="4"/>
      <x:c r="OAQ126" s="4"/>
      <x:c r="OAR126" s="4"/>
      <x:c r="OAS126" s="4"/>
      <x:c r="OAT126" s="4"/>
      <x:c r="OAU126" s="4"/>
      <x:c r="OAV126" s="4"/>
      <x:c r="OAW126" s="4"/>
      <x:c r="OAX126" s="4"/>
      <x:c r="OAY126" s="4"/>
      <x:c r="OAZ126" s="4"/>
      <x:c r="OBA126" s="4"/>
      <x:c r="OBB126" s="4"/>
      <x:c r="OBC126" s="4"/>
      <x:c r="OBD126" s="4"/>
      <x:c r="OBE126" s="4"/>
      <x:c r="OBF126" s="4"/>
      <x:c r="OBG126" s="4"/>
      <x:c r="OBH126" s="4"/>
      <x:c r="OBI126" s="4"/>
      <x:c r="OBJ126" s="4"/>
      <x:c r="OBK126" s="4"/>
      <x:c r="OBL126" s="4"/>
      <x:c r="OBM126" s="4"/>
      <x:c r="OBN126" s="4"/>
      <x:c r="OBO126" s="4"/>
      <x:c r="OBP126" s="4"/>
      <x:c r="OBQ126" s="4"/>
      <x:c r="OBR126" s="4"/>
      <x:c r="OBS126" s="4"/>
      <x:c r="OBT126" s="4"/>
      <x:c r="OBU126" s="4"/>
      <x:c r="OBV126" s="4"/>
      <x:c r="OBW126" s="4"/>
      <x:c r="OBX126" s="4"/>
      <x:c r="OBY126" s="4"/>
      <x:c r="OBZ126" s="4"/>
      <x:c r="OCA126" s="4"/>
      <x:c r="OCB126" s="4"/>
      <x:c r="OCC126" s="4"/>
      <x:c r="OCD126" s="4"/>
      <x:c r="OCE126" s="4"/>
      <x:c r="OCF126" s="4"/>
      <x:c r="OCG126" s="4"/>
      <x:c r="OCH126" s="4"/>
      <x:c r="OCI126" s="4"/>
      <x:c r="OCJ126" s="4"/>
      <x:c r="OCK126" s="4"/>
      <x:c r="OCL126" s="4"/>
      <x:c r="OCM126" s="4"/>
      <x:c r="OCN126" s="4"/>
      <x:c r="OCO126" s="4"/>
      <x:c r="OCP126" s="4"/>
      <x:c r="OCQ126" s="4"/>
      <x:c r="OCR126" s="4"/>
      <x:c r="OCS126" s="4"/>
      <x:c r="OCT126" s="4"/>
      <x:c r="OCU126" s="4"/>
      <x:c r="OCV126" s="4"/>
      <x:c r="OCW126" s="4"/>
      <x:c r="OCX126" s="4"/>
      <x:c r="OCY126" s="4"/>
      <x:c r="OCZ126" s="4"/>
      <x:c r="ODA126" s="4"/>
      <x:c r="ODB126" s="4"/>
      <x:c r="ODC126" s="4"/>
      <x:c r="ODD126" s="4"/>
      <x:c r="ODE126" s="4"/>
      <x:c r="ODF126" s="4"/>
      <x:c r="ODG126" s="4"/>
      <x:c r="ODH126" s="4"/>
      <x:c r="ODI126" s="4"/>
      <x:c r="ODJ126" s="4"/>
      <x:c r="ODK126" s="4"/>
      <x:c r="ODL126" s="4"/>
      <x:c r="ODM126" s="4"/>
      <x:c r="ODN126" s="4"/>
      <x:c r="ODO126" s="4"/>
      <x:c r="ODP126" s="4"/>
      <x:c r="ODQ126" s="4"/>
      <x:c r="ODR126" s="4"/>
      <x:c r="ODS126" s="4"/>
      <x:c r="ODT126" s="4"/>
      <x:c r="ODU126" s="4"/>
      <x:c r="ODV126" s="4"/>
      <x:c r="ODW126" s="4"/>
      <x:c r="ODX126" s="4"/>
      <x:c r="ODY126" s="4"/>
      <x:c r="ODZ126" s="4"/>
      <x:c r="OEA126" s="4"/>
      <x:c r="OEB126" s="4"/>
      <x:c r="OEC126" s="4"/>
      <x:c r="OED126" s="4"/>
      <x:c r="OEE126" s="4"/>
      <x:c r="OEF126" s="4"/>
      <x:c r="OEG126" s="4"/>
      <x:c r="OEH126" s="4"/>
      <x:c r="OEI126" s="4"/>
      <x:c r="OEJ126" s="4"/>
      <x:c r="OEK126" s="4"/>
      <x:c r="OEL126" s="4"/>
      <x:c r="OEM126" s="4"/>
      <x:c r="OEN126" s="4"/>
      <x:c r="OEO126" s="4"/>
      <x:c r="OEP126" s="4"/>
      <x:c r="OEQ126" s="4"/>
      <x:c r="OER126" s="4"/>
      <x:c r="OES126" s="4"/>
      <x:c r="OET126" s="4"/>
      <x:c r="OEU126" s="4"/>
      <x:c r="OEV126" s="4"/>
      <x:c r="OEW126" s="4"/>
      <x:c r="OEX126" s="4"/>
      <x:c r="OEY126" s="4"/>
      <x:c r="OEZ126" s="4"/>
      <x:c r="OFA126" s="4"/>
      <x:c r="OFB126" s="4"/>
      <x:c r="OFC126" s="4"/>
      <x:c r="OFD126" s="4"/>
      <x:c r="OFE126" s="4"/>
      <x:c r="OFF126" s="4"/>
      <x:c r="OFG126" s="4"/>
      <x:c r="OFH126" s="4"/>
      <x:c r="OFI126" s="4"/>
      <x:c r="OFJ126" s="4"/>
      <x:c r="OFK126" s="4"/>
      <x:c r="OFL126" s="4"/>
      <x:c r="OFM126" s="4"/>
      <x:c r="OFN126" s="4"/>
      <x:c r="OFO126" s="4"/>
      <x:c r="OFP126" s="4"/>
      <x:c r="OFQ126" s="4"/>
      <x:c r="OFR126" s="4"/>
      <x:c r="OFS126" s="4"/>
      <x:c r="OFT126" s="4"/>
      <x:c r="OFU126" s="4"/>
      <x:c r="OFV126" s="4"/>
      <x:c r="OFW126" s="4"/>
      <x:c r="OFX126" s="4"/>
      <x:c r="OFY126" s="4"/>
      <x:c r="OFZ126" s="4"/>
      <x:c r="OGA126" s="4"/>
      <x:c r="OGB126" s="4"/>
      <x:c r="OGC126" s="4"/>
      <x:c r="OGD126" s="4"/>
      <x:c r="OGE126" s="4"/>
      <x:c r="OGF126" s="4"/>
      <x:c r="OGG126" s="4"/>
      <x:c r="OGH126" s="4"/>
      <x:c r="OGI126" s="4"/>
      <x:c r="OGJ126" s="4"/>
      <x:c r="OGK126" s="4"/>
      <x:c r="OGL126" s="4"/>
      <x:c r="OGM126" s="4"/>
      <x:c r="OGN126" s="4"/>
      <x:c r="OGO126" s="4"/>
      <x:c r="OGP126" s="4"/>
      <x:c r="OGQ126" s="4"/>
      <x:c r="OGR126" s="4"/>
      <x:c r="OGS126" s="4"/>
      <x:c r="OGT126" s="4"/>
      <x:c r="OGU126" s="4"/>
      <x:c r="OGV126" s="4"/>
      <x:c r="OGW126" s="4"/>
      <x:c r="OGX126" s="4"/>
      <x:c r="OGY126" s="4"/>
      <x:c r="OGZ126" s="4"/>
      <x:c r="OHA126" s="4"/>
      <x:c r="OHB126" s="4"/>
      <x:c r="OHC126" s="4"/>
      <x:c r="OHD126" s="4"/>
      <x:c r="OHE126" s="4"/>
      <x:c r="OHF126" s="4"/>
      <x:c r="OHG126" s="4"/>
      <x:c r="OHH126" s="4"/>
      <x:c r="OHI126" s="4"/>
      <x:c r="OHJ126" s="4"/>
      <x:c r="OHK126" s="4"/>
      <x:c r="OHL126" s="4"/>
      <x:c r="OHM126" s="4"/>
      <x:c r="OHN126" s="4"/>
      <x:c r="OHO126" s="4"/>
      <x:c r="OHP126" s="4"/>
      <x:c r="OHQ126" s="4"/>
      <x:c r="OHR126" s="4"/>
      <x:c r="OHS126" s="4"/>
      <x:c r="OHT126" s="4"/>
      <x:c r="OHU126" s="4"/>
      <x:c r="OHV126" s="4"/>
      <x:c r="OHW126" s="4"/>
      <x:c r="OHX126" s="4"/>
      <x:c r="OHY126" s="4"/>
      <x:c r="OHZ126" s="4"/>
      <x:c r="OIA126" s="4"/>
      <x:c r="OIB126" s="4"/>
      <x:c r="OIC126" s="4"/>
      <x:c r="OID126" s="4"/>
      <x:c r="OIE126" s="4"/>
      <x:c r="OIF126" s="4"/>
      <x:c r="OIG126" s="4"/>
      <x:c r="OIH126" s="4"/>
      <x:c r="OII126" s="4"/>
      <x:c r="OIJ126" s="4"/>
      <x:c r="OIK126" s="4"/>
      <x:c r="OIL126" s="4"/>
      <x:c r="OIM126" s="4"/>
      <x:c r="OIN126" s="4"/>
      <x:c r="OIO126" s="4"/>
      <x:c r="OIP126" s="4"/>
      <x:c r="OIQ126" s="4"/>
      <x:c r="OIR126" s="4"/>
      <x:c r="OIS126" s="4"/>
      <x:c r="OIT126" s="4"/>
      <x:c r="OIU126" s="4"/>
      <x:c r="OIV126" s="4"/>
      <x:c r="OIW126" s="4"/>
      <x:c r="OIX126" s="4"/>
      <x:c r="OIY126" s="4"/>
      <x:c r="OIZ126" s="4"/>
      <x:c r="OJA126" s="4"/>
      <x:c r="OJB126" s="4"/>
      <x:c r="OJC126" s="4"/>
      <x:c r="OJD126" s="4"/>
      <x:c r="OJE126" s="4"/>
      <x:c r="OJF126" s="4"/>
      <x:c r="OJG126" s="4"/>
      <x:c r="OJH126" s="4"/>
      <x:c r="OJI126" s="4"/>
      <x:c r="OJJ126" s="4"/>
      <x:c r="OJK126" s="4"/>
      <x:c r="OJL126" s="4"/>
      <x:c r="OJM126" s="4"/>
      <x:c r="OJN126" s="4"/>
      <x:c r="OJO126" s="4"/>
      <x:c r="OJP126" s="4"/>
      <x:c r="OJQ126" s="4"/>
      <x:c r="OJR126" s="4"/>
      <x:c r="OJS126" s="4"/>
      <x:c r="OJT126" s="4"/>
      <x:c r="OJU126" s="4"/>
      <x:c r="OJV126" s="4"/>
      <x:c r="OJW126" s="4"/>
      <x:c r="OJX126" s="4"/>
      <x:c r="OJY126" s="4"/>
      <x:c r="OJZ126" s="4"/>
      <x:c r="OKA126" s="4"/>
      <x:c r="OKB126" s="4"/>
      <x:c r="OKC126" s="4"/>
      <x:c r="OKD126" s="4"/>
      <x:c r="OKE126" s="4"/>
      <x:c r="OKF126" s="4"/>
      <x:c r="OKG126" s="4"/>
      <x:c r="OKH126" s="4"/>
      <x:c r="OKI126" s="4"/>
      <x:c r="OKJ126" s="4"/>
      <x:c r="OKK126" s="4"/>
      <x:c r="OKL126" s="4"/>
      <x:c r="OKM126" s="4"/>
      <x:c r="OKN126" s="4"/>
      <x:c r="OKO126" s="4"/>
      <x:c r="OKP126" s="4"/>
      <x:c r="OKQ126" s="4"/>
      <x:c r="OKR126" s="4"/>
      <x:c r="OKS126" s="4"/>
      <x:c r="OKT126" s="4"/>
      <x:c r="OKU126" s="4"/>
      <x:c r="OKV126" s="4"/>
      <x:c r="OKW126" s="4"/>
      <x:c r="OKX126" s="4"/>
      <x:c r="OKY126" s="4"/>
      <x:c r="OKZ126" s="4"/>
      <x:c r="OLA126" s="4"/>
      <x:c r="OLB126" s="4"/>
      <x:c r="OLC126" s="4"/>
      <x:c r="OLD126" s="4"/>
      <x:c r="OLE126" s="4"/>
      <x:c r="OLF126" s="4"/>
      <x:c r="OLG126" s="4"/>
      <x:c r="OLH126" s="4"/>
      <x:c r="OLI126" s="4"/>
      <x:c r="OLJ126" s="4"/>
      <x:c r="OLK126" s="4"/>
      <x:c r="OLL126" s="4"/>
      <x:c r="OLM126" s="4"/>
      <x:c r="OLN126" s="4"/>
      <x:c r="OLO126" s="4"/>
      <x:c r="OLP126" s="4"/>
      <x:c r="OLQ126" s="4"/>
      <x:c r="OLR126" s="4"/>
      <x:c r="OLS126" s="4"/>
      <x:c r="OLT126" s="4"/>
      <x:c r="OLU126" s="4"/>
      <x:c r="OLV126" s="4"/>
      <x:c r="OLW126" s="4"/>
      <x:c r="OLX126" s="4"/>
      <x:c r="OLY126" s="4"/>
      <x:c r="OLZ126" s="4"/>
      <x:c r="OMA126" s="4"/>
      <x:c r="OMB126" s="4"/>
      <x:c r="OMC126" s="4"/>
      <x:c r="OMD126" s="4"/>
      <x:c r="OME126" s="4"/>
      <x:c r="OMF126" s="4"/>
      <x:c r="OMG126" s="4"/>
      <x:c r="OMH126" s="4"/>
      <x:c r="OMI126" s="4"/>
      <x:c r="OMJ126" s="4"/>
      <x:c r="OMK126" s="4"/>
      <x:c r="OML126" s="4"/>
      <x:c r="OMM126" s="4"/>
      <x:c r="OMN126" s="4"/>
      <x:c r="OMO126" s="4"/>
      <x:c r="OMP126" s="4"/>
      <x:c r="OMQ126" s="4"/>
      <x:c r="OMR126" s="4"/>
      <x:c r="OMS126" s="4"/>
      <x:c r="OMT126" s="4"/>
      <x:c r="OMU126" s="4"/>
      <x:c r="OMV126" s="4"/>
      <x:c r="OMW126" s="4"/>
      <x:c r="OMX126" s="4"/>
      <x:c r="OMY126" s="4"/>
      <x:c r="OMZ126" s="4"/>
      <x:c r="ONA126" s="4"/>
      <x:c r="ONB126" s="4"/>
      <x:c r="ONC126" s="4"/>
      <x:c r="OND126" s="4"/>
      <x:c r="ONE126" s="4"/>
      <x:c r="ONF126" s="4"/>
      <x:c r="ONG126" s="4"/>
      <x:c r="ONH126" s="4"/>
      <x:c r="ONI126" s="4"/>
      <x:c r="ONJ126" s="4"/>
      <x:c r="ONK126" s="4"/>
      <x:c r="ONL126" s="4"/>
      <x:c r="ONM126" s="4"/>
      <x:c r="ONN126" s="4"/>
      <x:c r="ONO126" s="4"/>
      <x:c r="ONP126" s="4"/>
      <x:c r="ONQ126" s="4"/>
      <x:c r="ONR126" s="4"/>
      <x:c r="ONS126" s="4"/>
      <x:c r="ONT126" s="4"/>
      <x:c r="ONU126" s="4"/>
      <x:c r="ONV126" s="4"/>
      <x:c r="ONW126" s="4"/>
      <x:c r="ONX126" s="4"/>
      <x:c r="ONY126" s="4"/>
      <x:c r="ONZ126" s="4"/>
      <x:c r="OOA126" s="4"/>
      <x:c r="OOB126" s="4"/>
      <x:c r="OOC126" s="4"/>
      <x:c r="OOD126" s="4"/>
      <x:c r="OOE126" s="4"/>
      <x:c r="OOF126" s="4"/>
      <x:c r="OOG126" s="4"/>
      <x:c r="OOH126" s="4"/>
      <x:c r="OOI126" s="4"/>
      <x:c r="OOJ126" s="4"/>
      <x:c r="OOK126" s="4"/>
      <x:c r="OOL126" s="4"/>
      <x:c r="OOM126" s="4"/>
      <x:c r="OON126" s="4"/>
      <x:c r="OOO126" s="4"/>
      <x:c r="OOP126" s="4"/>
      <x:c r="OOQ126" s="4"/>
      <x:c r="OOR126" s="4"/>
      <x:c r="OOS126" s="4"/>
      <x:c r="OOT126" s="4"/>
      <x:c r="OOU126" s="4"/>
      <x:c r="OOV126" s="4"/>
      <x:c r="OOW126" s="4"/>
      <x:c r="OOX126" s="4"/>
      <x:c r="OOY126" s="4"/>
      <x:c r="OOZ126" s="4"/>
      <x:c r="OPA126" s="4"/>
      <x:c r="OPB126" s="4"/>
      <x:c r="OPC126" s="4"/>
      <x:c r="OPD126" s="4"/>
      <x:c r="OPE126" s="4"/>
      <x:c r="OPF126" s="4"/>
      <x:c r="OPG126" s="4"/>
      <x:c r="OPH126" s="4"/>
      <x:c r="OPI126" s="4"/>
      <x:c r="OPJ126" s="4"/>
      <x:c r="OPK126" s="4"/>
      <x:c r="OPL126" s="4"/>
      <x:c r="OPM126" s="4"/>
      <x:c r="OPN126" s="4"/>
      <x:c r="OPO126" s="4"/>
      <x:c r="OPP126" s="4"/>
      <x:c r="OPQ126" s="4"/>
      <x:c r="OPR126" s="4"/>
      <x:c r="OPS126" s="4"/>
      <x:c r="OPT126" s="4"/>
      <x:c r="OPU126" s="4"/>
      <x:c r="OPV126" s="4"/>
      <x:c r="OPW126" s="4"/>
      <x:c r="OPX126" s="4"/>
      <x:c r="OPY126" s="4"/>
      <x:c r="OPZ126" s="4"/>
      <x:c r="OQA126" s="4"/>
      <x:c r="OQB126" s="4"/>
      <x:c r="OQC126" s="4"/>
      <x:c r="OQD126" s="4"/>
      <x:c r="OQE126" s="4"/>
      <x:c r="OQF126" s="4"/>
      <x:c r="OQG126" s="4"/>
      <x:c r="OQH126" s="4"/>
      <x:c r="OQI126" s="4"/>
      <x:c r="OQJ126" s="4"/>
      <x:c r="OQK126" s="4"/>
      <x:c r="OQL126" s="4"/>
      <x:c r="OQM126" s="4"/>
      <x:c r="OQN126" s="4"/>
      <x:c r="OQO126" s="4"/>
      <x:c r="OQP126" s="4"/>
      <x:c r="OQQ126" s="4"/>
      <x:c r="OQR126" s="4"/>
      <x:c r="OQS126" s="4"/>
      <x:c r="OQT126" s="4"/>
      <x:c r="OQU126" s="4"/>
      <x:c r="OQV126" s="4"/>
      <x:c r="OQW126" s="4"/>
      <x:c r="OQX126" s="4"/>
      <x:c r="OQY126" s="4"/>
      <x:c r="OQZ126" s="4"/>
      <x:c r="ORA126" s="4"/>
      <x:c r="ORB126" s="4"/>
      <x:c r="ORC126" s="4"/>
      <x:c r="ORD126" s="4"/>
      <x:c r="ORE126" s="4"/>
      <x:c r="ORF126" s="4"/>
      <x:c r="ORG126" s="4"/>
      <x:c r="ORH126" s="4"/>
      <x:c r="ORI126" s="4"/>
      <x:c r="ORJ126" s="4"/>
      <x:c r="ORK126" s="4"/>
      <x:c r="ORL126" s="4"/>
      <x:c r="ORM126" s="4"/>
      <x:c r="ORN126" s="4"/>
      <x:c r="ORO126" s="4"/>
      <x:c r="ORP126" s="4"/>
      <x:c r="ORQ126" s="4"/>
      <x:c r="ORR126" s="4"/>
      <x:c r="ORS126" s="4"/>
      <x:c r="ORT126" s="4"/>
      <x:c r="ORU126" s="4"/>
      <x:c r="ORV126" s="4"/>
      <x:c r="ORW126" s="4"/>
      <x:c r="ORX126" s="4"/>
      <x:c r="ORY126" s="4"/>
      <x:c r="ORZ126" s="4"/>
      <x:c r="OSA126" s="4"/>
      <x:c r="OSB126" s="4"/>
      <x:c r="OSC126" s="4"/>
      <x:c r="OSD126" s="4"/>
      <x:c r="OSE126" s="4"/>
      <x:c r="OSF126" s="4"/>
      <x:c r="OSG126" s="4"/>
      <x:c r="OSH126" s="4"/>
      <x:c r="OSI126" s="4"/>
      <x:c r="OSJ126" s="4"/>
      <x:c r="OSK126" s="4"/>
      <x:c r="OSL126" s="4"/>
      <x:c r="OSM126" s="4"/>
      <x:c r="OSN126" s="4"/>
      <x:c r="OSO126" s="4"/>
      <x:c r="OSP126" s="4"/>
      <x:c r="OSQ126" s="4"/>
      <x:c r="OSR126" s="4"/>
      <x:c r="OSS126" s="4"/>
      <x:c r="OST126" s="4"/>
      <x:c r="OSU126" s="4"/>
      <x:c r="OSV126" s="4"/>
      <x:c r="OSW126" s="4"/>
      <x:c r="OSX126" s="4"/>
      <x:c r="OSY126" s="4"/>
      <x:c r="OSZ126" s="4"/>
      <x:c r="OTA126" s="4"/>
      <x:c r="OTB126" s="4"/>
      <x:c r="OTC126" s="4"/>
      <x:c r="OTD126" s="4"/>
      <x:c r="OTE126" s="4"/>
      <x:c r="OTF126" s="4"/>
      <x:c r="OTG126" s="4"/>
      <x:c r="OTH126" s="4"/>
      <x:c r="OTI126" s="4"/>
      <x:c r="OTJ126" s="4"/>
      <x:c r="OTK126" s="4"/>
      <x:c r="OTL126" s="4"/>
      <x:c r="OTM126" s="4"/>
      <x:c r="OTN126" s="4"/>
      <x:c r="OTO126" s="4"/>
      <x:c r="OTP126" s="4"/>
      <x:c r="OTQ126" s="4"/>
      <x:c r="OTR126" s="4"/>
      <x:c r="OTS126" s="4"/>
      <x:c r="OTT126" s="4"/>
      <x:c r="OTU126" s="4"/>
      <x:c r="OTV126" s="4"/>
      <x:c r="OTW126" s="4"/>
      <x:c r="OTX126" s="4"/>
      <x:c r="OTY126" s="4"/>
      <x:c r="OTZ126" s="4"/>
      <x:c r="OUA126" s="4"/>
      <x:c r="OUB126" s="4"/>
      <x:c r="OUC126" s="4"/>
      <x:c r="OUD126" s="4"/>
      <x:c r="OUE126" s="4"/>
      <x:c r="OUF126" s="4"/>
      <x:c r="OUG126" s="4"/>
      <x:c r="OUH126" s="4"/>
      <x:c r="OUI126" s="4"/>
      <x:c r="OUJ126" s="4"/>
      <x:c r="OUK126" s="4"/>
      <x:c r="OUL126" s="4"/>
      <x:c r="OUM126" s="4"/>
      <x:c r="OUN126" s="4"/>
      <x:c r="OUO126" s="4"/>
      <x:c r="OUP126" s="4"/>
      <x:c r="OUQ126" s="4"/>
      <x:c r="OUR126" s="4"/>
      <x:c r="OUS126" s="4"/>
      <x:c r="OUT126" s="4"/>
      <x:c r="OUU126" s="4"/>
      <x:c r="OUV126" s="4"/>
      <x:c r="OUW126" s="4"/>
      <x:c r="OUX126" s="4"/>
      <x:c r="OUY126" s="4"/>
      <x:c r="OUZ126" s="4"/>
      <x:c r="OVA126" s="4"/>
      <x:c r="OVB126" s="4"/>
      <x:c r="OVC126" s="4"/>
      <x:c r="OVD126" s="4"/>
      <x:c r="OVE126" s="4"/>
      <x:c r="OVF126" s="4"/>
      <x:c r="OVG126" s="4"/>
      <x:c r="OVH126" s="4"/>
      <x:c r="OVI126" s="4"/>
      <x:c r="OVJ126" s="4"/>
      <x:c r="OVK126" s="4"/>
      <x:c r="OVL126" s="4"/>
      <x:c r="OVM126" s="4"/>
      <x:c r="OVN126" s="4"/>
      <x:c r="OVO126" s="4"/>
      <x:c r="OVP126" s="4"/>
      <x:c r="OVQ126" s="4"/>
      <x:c r="OVR126" s="4"/>
      <x:c r="OVS126" s="4"/>
      <x:c r="OVT126" s="4"/>
      <x:c r="OVU126" s="4"/>
      <x:c r="OVV126" s="4"/>
      <x:c r="OVW126" s="4"/>
      <x:c r="OVX126" s="4"/>
      <x:c r="OVY126" s="4"/>
      <x:c r="OVZ126" s="4"/>
      <x:c r="OWA126" s="4"/>
      <x:c r="OWB126" s="4"/>
      <x:c r="OWC126" s="4"/>
      <x:c r="OWD126" s="4"/>
      <x:c r="OWE126" s="4"/>
      <x:c r="OWF126" s="4"/>
      <x:c r="OWG126" s="4"/>
      <x:c r="OWH126" s="4"/>
      <x:c r="OWI126" s="4"/>
      <x:c r="OWJ126" s="4"/>
      <x:c r="OWK126" s="4"/>
      <x:c r="OWL126" s="4"/>
      <x:c r="OWM126" s="4"/>
      <x:c r="OWN126" s="4"/>
      <x:c r="OWO126" s="4"/>
      <x:c r="OWP126" s="4"/>
      <x:c r="OWQ126" s="4"/>
      <x:c r="OWR126" s="4"/>
      <x:c r="OWS126" s="4"/>
      <x:c r="OWT126" s="4"/>
      <x:c r="OWU126" s="4"/>
      <x:c r="OWV126" s="4"/>
      <x:c r="OWW126" s="4"/>
      <x:c r="OWX126" s="4"/>
      <x:c r="OWY126" s="4"/>
      <x:c r="OWZ126" s="4"/>
      <x:c r="OXA126" s="4"/>
      <x:c r="OXB126" s="4"/>
      <x:c r="OXC126" s="4"/>
      <x:c r="OXD126" s="4"/>
      <x:c r="OXE126" s="4"/>
      <x:c r="OXF126" s="4"/>
      <x:c r="OXG126" s="4"/>
      <x:c r="OXH126" s="4"/>
      <x:c r="OXI126" s="4"/>
      <x:c r="OXJ126" s="4"/>
      <x:c r="OXK126" s="4"/>
      <x:c r="OXL126" s="4"/>
      <x:c r="OXM126" s="4"/>
      <x:c r="OXN126" s="4"/>
      <x:c r="OXO126" s="4"/>
      <x:c r="OXP126" s="4"/>
      <x:c r="OXQ126" s="4"/>
      <x:c r="OXR126" s="4"/>
      <x:c r="OXS126" s="4"/>
      <x:c r="OXT126" s="4"/>
      <x:c r="OXU126" s="4"/>
      <x:c r="OXV126" s="4"/>
      <x:c r="OXW126" s="4"/>
      <x:c r="OXX126" s="4"/>
      <x:c r="OXY126" s="4"/>
      <x:c r="OXZ126" s="4"/>
      <x:c r="OYA126" s="4"/>
      <x:c r="OYB126" s="4"/>
      <x:c r="OYC126" s="4"/>
      <x:c r="OYD126" s="4"/>
      <x:c r="OYE126" s="4"/>
      <x:c r="OYF126" s="4"/>
      <x:c r="OYG126" s="4"/>
      <x:c r="OYH126" s="4"/>
      <x:c r="OYI126" s="4"/>
      <x:c r="OYJ126" s="4"/>
      <x:c r="OYK126" s="4"/>
      <x:c r="OYL126" s="4"/>
      <x:c r="OYM126" s="4"/>
      <x:c r="OYN126" s="4"/>
      <x:c r="OYO126" s="4"/>
      <x:c r="OYP126" s="4"/>
      <x:c r="OYQ126" s="4"/>
      <x:c r="OYR126" s="4"/>
      <x:c r="OYS126" s="4"/>
      <x:c r="OYT126" s="4"/>
      <x:c r="OYU126" s="4"/>
      <x:c r="OYV126" s="4"/>
      <x:c r="OYW126" s="4"/>
      <x:c r="OYX126" s="4"/>
      <x:c r="OYY126" s="4"/>
      <x:c r="OYZ126" s="4"/>
      <x:c r="OZA126" s="4"/>
      <x:c r="OZB126" s="4"/>
      <x:c r="OZC126" s="4"/>
      <x:c r="OZD126" s="4"/>
      <x:c r="OZE126" s="4"/>
      <x:c r="OZF126" s="4"/>
      <x:c r="OZG126" s="4"/>
      <x:c r="OZH126" s="4"/>
      <x:c r="OZI126" s="4"/>
      <x:c r="OZJ126" s="4"/>
      <x:c r="OZK126" s="4"/>
      <x:c r="OZL126" s="4"/>
      <x:c r="OZM126" s="4"/>
      <x:c r="OZN126" s="4"/>
      <x:c r="OZO126" s="4"/>
      <x:c r="OZP126" s="4"/>
      <x:c r="OZQ126" s="4"/>
      <x:c r="OZR126" s="4"/>
      <x:c r="OZS126" s="4"/>
      <x:c r="OZT126" s="4"/>
      <x:c r="OZU126" s="4"/>
      <x:c r="OZV126" s="4"/>
      <x:c r="OZW126" s="4"/>
      <x:c r="OZX126" s="4"/>
      <x:c r="OZY126" s="4"/>
      <x:c r="OZZ126" s="4"/>
      <x:c r="PAA126" s="4"/>
      <x:c r="PAB126" s="4"/>
      <x:c r="PAC126" s="4"/>
      <x:c r="PAD126" s="4"/>
      <x:c r="PAE126" s="4"/>
      <x:c r="PAF126" s="4"/>
      <x:c r="PAG126" s="4"/>
      <x:c r="PAH126" s="4"/>
      <x:c r="PAI126" s="4"/>
      <x:c r="PAJ126" s="4"/>
      <x:c r="PAK126" s="4"/>
      <x:c r="PAL126" s="4"/>
      <x:c r="PAM126" s="4"/>
      <x:c r="PAN126" s="4"/>
      <x:c r="PAO126" s="4"/>
      <x:c r="PAP126" s="4"/>
      <x:c r="PAQ126" s="4"/>
      <x:c r="PAR126" s="4"/>
      <x:c r="PAS126" s="4"/>
      <x:c r="PAT126" s="4"/>
      <x:c r="PAU126" s="4"/>
      <x:c r="PAV126" s="4"/>
      <x:c r="PAW126" s="4"/>
      <x:c r="PAX126" s="4"/>
      <x:c r="PAY126" s="4"/>
      <x:c r="PAZ126" s="4"/>
      <x:c r="PBA126" s="4"/>
      <x:c r="PBB126" s="4"/>
      <x:c r="PBC126" s="4"/>
      <x:c r="PBD126" s="4"/>
      <x:c r="PBE126" s="4"/>
      <x:c r="PBF126" s="4"/>
      <x:c r="PBG126" s="4"/>
      <x:c r="PBH126" s="4"/>
      <x:c r="PBI126" s="4"/>
      <x:c r="PBJ126" s="4"/>
      <x:c r="PBK126" s="4"/>
      <x:c r="PBL126" s="4"/>
      <x:c r="PBM126" s="4"/>
      <x:c r="PBN126" s="4"/>
      <x:c r="PBO126" s="4"/>
      <x:c r="PBP126" s="4"/>
      <x:c r="PBQ126" s="4"/>
      <x:c r="PBR126" s="4"/>
      <x:c r="PBS126" s="4"/>
      <x:c r="PBT126" s="4"/>
      <x:c r="PBU126" s="4"/>
      <x:c r="PBV126" s="4"/>
      <x:c r="PBW126" s="4"/>
      <x:c r="PBX126" s="4"/>
      <x:c r="PBY126" s="4"/>
      <x:c r="PBZ126" s="4"/>
      <x:c r="PCA126" s="4"/>
      <x:c r="PCB126" s="4"/>
      <x:c r="PCC126" s="4"/>
      <x:c r="PCD126" s="4"/>
      <x:c r="PCE126" s="4"/>
      <x:c r="PCF126" s="4"/>
      <x:c r="PCG126" s="4"/>
      <x:c r="PCH126" s="4"/>
      <x:c r="PCI126" s="4"/>
      <x:c r="PCJ126" s="4"/>
      <x:c r="PCK126" s="4"/>
      <x:c r="PCL126" s="4"/>
      <x:c r="PCM126" s="4"/>
      <x:c r="PCN126" s="4"/>
      <x:c r="PCO126" s="4"/>
      <x:c r="PCP126" s="4"/>
      <x:c r="PCQ126" s="4"/>
      <x:c r="PCR126" s="4"/>
      <x:c r="PCS126" s="4"/>
      <x:c r="PCT126" s="4"/>
      <x:c r="PCU126" s="4"/>
      <x:c r="PCV126" s="4"/>
      <x:c r="PCW126" s="4"/>
      <x:c r="PCX126" s="4"/>
      <x:c r="PCY126" s="4"/>
      <x:c r="PCZ126" s="4"/>
      <x:c r="PDA126" s="4"/>
      <x:c r="PDB126" s="4"/>
      <x:c r="PDC126" s="4"/>
      <x:c r="PDD126" s="4"/>
      <x:c r="PDE126" s="4"/>
      <x:c r="PDF126" s="4"/>
      <x:c r="PDG126" s="4"/>
      <x:c r="PDH126" s="4"/>
      <x:c r="PDI126" s="4"/>
      <x:c r="PDJ126" s="4"/>
      <x:c r="PDK126" s="4"/>
      <x:c r="PDL126" s="4"/>
      <x:c r="PDM126" s="4"/>
      <x:c r="PDN126" s="4"/>
      <x:c r="PDO126" s="4"/>
      <x:c r="PDP126" s="4"/>
      <x:c r="PDQ126" s="4"/>
      <x:c r="PDR126" s="4"/>
      <x:c r="PDS126" s="4"/>
      <x:c r="PDT126" s="4"/>
      <x:c r="PDU126" s="4"/>
      <x:c r="PDV126" s="4"/>
      <x:c r="PDW126" s="4"/>
      <x:c r="PDX126" s="4"/>
      <x:c r="PDY126" s="4"/>
      <x:c r="PDZ126" s="4"/>
      <x:c r="PEA126" s="4"/>
      <x:c r="PEB126" s="4"/>
      <x:c r="PEC126" s="4"/>
      <x:c r="PED126" s="4"/>
      <x:c r="PEE126" s="4"/>
      <x:c r="PEF126" s="4"/>
      <x:c r="PEG126" s="4"/>
      <x:c r="PEH126" s="4"/>
      <x:c r="PEI126" s="4"/>
      <x:c r="PEJ126" s="4"/>
      <x:c r="PEK126" s="4"/>
      <x:c r="PEL126" s="4"/>
      <x:c r="PEM126" s="4"/>
      <x:c r="PEN126" s="4"/>
      <x:c r="PEO126" s="4"/>
      <x:c r="PEP126" s="4"/>
      <x:c r="PEQ126" s="4"/>
      <x:c r="PER126" s="4"/>
      <x:c r="PES126" s="4"/>
      <x:c r="PET126" s="4"/>
      <x:c r="PEU126" s="4"/>
      <x:c r="PEV126" s="4"/>
      <x:c r="PEW126" s="4"/>
      <x:c r="PEX126" s="4"/>
      <x:c r="PEY126" s="4"/>
      <x:c r="PEZ126" s="4"/>
      <x:c r="PFA126" s="4"/>
      <x:c r="PFB126" s="4"/>
      <x:c r="PFC126" s="4"/>
      <x:c r="PFD126" s="4"/>
      <x:c r="PFE126" s="4"/>
      <x:c r="PFF126" s="4"/>
      <x:c r="PFG126" s="4"/>
      <x:c r="PFH126" s="4"/>
      <x:c r="PFI126" s="4"/>
      <x:c r="PFJ126" s="4"/>
      <x:c r="PFK126" s="4"/>
      <x:c r="PFL126" s="4"/>
      <x:c r="PFM126" s="4"/>
      <x:c r="PFN126" s="4"/>
      <x:c r="PFO126" s="4"/>
      <x:c r="PFP126" s="4"/>
      <x:c r="PFQ126" s="4"/>
      <x:c r="PFR126" s="4"/>
      <x:c r="PFS126" s="4"/>
      <x:c r="PFT126" s="4"/>
      <x:c r="PFU126" s="4"/>
      <x:c r="PFV126" s="4"/>
      <x:c r="PFW126" s="4"/>
      <x:c r="PFX126" s="4"/>
      <x:c r="PFY126" s="4"/>
      <x:c r="PFZ126" s="4"/>
      <x:c r="PGA126" s="4"/>
      <x:c r="PGB126" s="4"/>
      <x:c r="PGC126" s="4"/>
      <x:c r="PGD126" s="4"/>
      <x:c r="PGE126" s="4"/>
      <x:c r="PGF126" s="4"/>
      <x:c r="PGG126" s="4"/>
      <x:c r="PGH126" s="4"/>
      <x:c r="PGI126" s="4"/>
      <x:c r="PGJ126" s="4"/>
      <x:c r="PGK126" s="4"/>
      <x:c r="PGL126" s="4"/>
      <x:c r="PGM126" s="4"/>
      <x:c r="PGN126" s="4"/>
      <x:c r="PGO126" s="4"/>
      <x:c r="PGP126" s="4"/>
      <x:c r="PGQ126" s="4"/>
      <x:c r="PGR126" s="4"/>
      <x:c r="PGS126" s="4"/>
      <x:c r="PGT126" s="4"/>
      <x:c r="PGU126" s="4"/>
      <x:c r="PGV126" s="4"/>
      <x:c r="PGW126" s="4"/>
      <x:c r="PGX126" s="4"/>
      <x:c r="PGY126" s="4"/>
      <x:c r="PGZ126" s="4"/>
      <x:c r="PHA126" s="4"/>
      <x:c r="PHB126" s="4"/>
      <x:c r="PHC126" s="4"/>
      <x:c r="PHD126" s="4"/>
      <x:c r="PHE126" s="4"/>
      <x:c r="PHF126" s="4"/>
      <x:c r="PHG126" s="4"/>
      <x:c r="PHH126" s="4"/>
      <x:c r="PHI126" s="4"/>
      <x:c r="PHJ126" s="4"/>
      <x:c r="PHK126" s="4"/>
      <x:c r="PHL126" s="4"/>
      <x:c r="PHM126" s="4"/>
      <x:c r="PHN126" s="4"/>
      <x:c r="PHO126" s="4"/>
      <x:c r="PHP126" s="4"/>
      <x:c r="PHQ126" s="4"/>
      <x:c r="PHR126" s="4"/>
      <x:c r="PHS126" s="4"/>
      <x:c r="PHT126" s="4"/>
      <x:c r="PHU126" s="4"/>
      <x:c r="PHV126" s="4"/>
      <x:c r="PHW126" s="4"/>
      <x:c r="PHX126" s="4"/>
      <x:c r="PHY126" s="4"/>
      <x:c r="PHZ126" s="4"/>
      <x:c r="PIA126" s="4"/>
      <x:c r="PIB126" s="4"/>
      <x:c r="PIC126" s="4"/>
      <x:c r="PID126" s="4"/>
      <x:c r="PIE126" s="4"/>
      <x:c r="PIF126" s="4"/>
      <x:c r="PIG126" s="4"/>
      <x:c r="PIH126" s="4"/>
      <x:c r="PII126" s="4"/>
      <x:c r="PIJ126" s="4"/>
      <x:c r="PIK126" s="4"/>
      <x:c r="PIL126" s="4"/>
      <x:c r="PIM126" s="4"/>
      <x:c r="PIN126" s="4"/>
      <x:c r="PIO126" s="4"/>
      <x:c r="PIP126" s="4"/>
      <x:c r="PIQ126" s="4"/>
      <x:c r="PIR126" s="4"/>
      <x:c r="PIS126" s="4"/>
      <x:c r="PIT126" s="4"/>
      <x:c r="PIU126" s="4"/>
      <x:c r="PIV126" s="4"/>
      <x:c r="PIW126" s="4"/>
      <x:c r="PIX126" s="4"/>
      <x:c r="PIY126" s="4"/>
      <x:c r="PIZ126" s="4"/>
      <x:c r="PJA126" s="4"/>
      <x:c r="PJB126" s="4"/>
      <x:c r="PJC126" s="4"/>
      <x:c r="PJD126" s="4"/>
      <x:c r="PJE126" s="4"/>
      <x:c r="PJF126" s="4"/>
      <x:c r="PJG126" s="4"/>
      <x:c r="PJH126" s="4"/>
      <x:c r="PJI126" s="4"/>
      <x:c r="PJJ126" s="4"/>
      <x:c r="PJK126" s="4"/>
      <x:c r="PJL126" s="4"/>
      <x:c r="PJM126" s="4"/>
      <x:c r="PJN126" s="4"/>
      <x:c r="PJO126" s="4"/>
      <x:c r="PJP126" s="4"/>
      <x:c r="PJQ126" s="4"/>
      <x:c r="PJR126" s="4"/>
      <x:c r="PJS126" s="4"/>
      <x:c r="PJT126" s="4"/>
      <x:c r="PJU126" s="4"/>
      <x:c r="PJV126" s="4"/>
      <x:c r="PJW126" s="4"/>
      <x:c r="PJX126" s="4"/>
      <x:c r="PJY126" s="4"/>
      <x:c r="PJZ126" s="4"/>
      <x:c r="PKA126" s="4"/>
      <x:c r="PKB126" s="4"/>
      <x:c r="PKC126" s="4"/>
      <x:c r="PKD126" s="4"/>
      <x:c r="PKE126" s="4"/>
      <x:c r="PKF126" s="4"/>
      <x:c r="PKG126" s="4"/>
      <x:c r="PKH126" s="4"/>
      <x:c r="PKI126" s="4"/>
      <x:c r="PKJ126" s="4"/>
      <x:c r="PKK126" s="4"/>
      <x:c r="PKL126" s="4"/>
      <x:c r="PKM126" s="4"/>
      <x:c r="PKN126" s="4"/>
      <x:c r="PKO126" s="4"/>
      <x:c r="PKP126" s="4"/>
      <x:c r="PKQ126" s="4"/>
      <x:c r="PKR126" s="4"/>
      <x:c r="PKS126" s="4"/>
      <x:c r="PKT126" s="4"/>
      <x:c r="PKU126" s="4"/>
      <x:c r="PKV126" s="4"/>
      <x:c r="PKW126" s="4"/>
      <x:c r="PKX126" s="4"/>
      <x:c r="PKY126" s="4"/>
      <x:c r="PKZ126" s="4"/>
      <x:c r="PLA126" s="4"/>
      <x:c r="PLB126" s="4"/>
      <x:c r="PLC126" s="4"/>
      <x:c r="PLD126" s="4"/>
      <x:c r="PLE126" s="4"/>
      <x:c r="PLF126" s="4"/>
      <x:c r="PLG126" s="4"/>
      <x:c r="PLH126" s="4"/>
      <x:c r="PLI126" s="4"/>
      <x:c r="PLJ126" s="4"/>
      <x:c r="PLK126" s="4"/>
      <x:c r="PLL126" s="4"/>
      <x:c r="PLM126" s="4"/>
      <x:c r="PLN126" s="4"/>
      <x:c r="PLO126" s="4"/>
      <x:c r="PLP126" s="4"/>
      <x:c r="PLQ126" s="4"/>
      <x:c r="PLR126" s="4"/>
      <x:c r="PLS126" s="4"/>
      <x:c r="PLT126" s="4"/>
      <x:c r="PLU126" s="4"/>
      <x:c r="PLV126" s="4"/>
      <x:c r="PLW126" s="4"/>
      <x:c r="PLX126" s="4"/>
      <x:c r="PLY126" s="4"/>
      <x:c r="PLZ126" s="4"/>
      <x:c r="PMA126" s="4"/>
      <x:c r="PMB126" s="4"/>
      <x:c r="PMC126" s="4"/>
      <x:c r="PMD126" s="4"/>
      <x:c r="PME126" s="4"/>
      <x:c r="PMF126" s="4"/>
      <x:c r="PMG126" s="4"/>
      <x:c r="PMH126" s="4"/>
      <x:c r="PMI126" s="4"/>
      <x:c r="PMJ126" s="4"/>
      <x:c r="PMK126" s="4"/>
      <x:c r="PML126" s="4"/>
      <x:c r="PMM126" s="4"/>
      <x:c r="PMN126" s="4"/>
      <x:c r="PMO126" s="4"/>
      <x:c r="PMP126" s="4"/>
      <x:c r="PMQ126" s="4"/>
      <x:c r="PMR126" s="4"/>
      <x:c r="PMS126" s="4"/>
      <x:c r="PMT126" s="4"/>
      <x:c r="PMU126" s="4"/>
      <x:c r="PMV126" s="4"/>
      <x:c r="PMW126" s="4"/>
      <x:c r="PMX126" s="4"/>
      <x:c r="PMY126" s="4"/>
      <x:c r="PMZ126" s="4"/>
      <x:c r="PNA126" s="4"/>
      <x:c r="PNB126" s="4"/>
      <x:c r="PNC126" s="4"/>
      <x:c r="PND126" s="4"/>
      <x:c r="PNE126" s="4"/>
      <x:c r="PNF126" s="4"/>
      <x:c r="PNG126" s="4"/>
      <x:c r="PNH126" s="4"/>
      <x:c r="PNI126" s="4"/>
      <x:c r="PNJ126" s="4"/>
      <x:c r="PNK126" s="4"/>
      <x:c r="PNL126" s="4"/>
      <x:c r="PNM126" s="4"/>
      <x:c r="PNN126" s="4"/>
      <x:c r="PNO126" s="4"/>
      <x:c r="PNP126" s="4"/>
      <x:c r="PNQ126" s="4"/>
      <x:c r="PNR126" s="4"/>
      <x:c r="PNS126" s="4"/>
      <x:c r="PNT126" s="4"/>
      <x:c r="PNU126" s="4"/>
      <x:c r="PNV126" s="4"/>
      <x:c r="PNW126" s="4"/>
      <x:c r="PNX126" s="4"/>
      <x:c r="PNY126" s="4"/>
      <x:c r="PNZ126" s="4"/>
      <x:c r="POA126" s="4"/>
      <x:c r="POB126" s="4"/>
      <x:c r="POC126" s="4"/>
      <x:c r="POD126" s="4"/>
      <x:c r="POE126" s="4"/>
      <x:c r="POF126" s="4"/>
      <x:c r="POG126" s="4"/>
      <x:c r="POH126" s="4"/>
      <x:c r="POI126" s="4"/>
      <x:c r="POJ126" s="4"/>
      <x:c r="POK126" s="4"/>
      <x:c r="POL126" s="4"/>
      <x:c r="POM126" s="4"/>
      <x:c r="PON126" s="4"/>
      <x:c r="POO126" s="4"/>
      <x:c r="POP126" s="4"/>
      <x:c r="POQ126" s="4"/>
      <x:c r="POR126" s="4"/>
      <x:c r="POS126" s="4"/>
      <x:c r="POT126" s="4"/>
      <x:c r="POU126" s="4"/>
      <x:c r="POV126" s="4"/>
      <x:c r="POW126" s="4"/>
      <x:c r="POX126" s="4"/>
      <x:c r="POY126" s="4"/>
      <x:c r="POZ126" s="4"/>
      <x:c r="PPA126" s="4"/>
      <x:c r="PPB126" s="4"/>
      <x:c r="PPC126" s="4"/>
      <x:c r="PPD126" s="4"/>
      <x:c r="PPE126" s="4"/>
      <x:c r="PPF126" s="4"/>
      <x:c r="PPG126" s="4"/>
      <x:c r="PPH126" s="4"/>
      <x:c r="PPI126" s="4"/>
      <x:c r="PPJ126" s="4"/>
      <x:c r="PPK126" s="4"/>
      <x:c r="PPL126" s="4"/>
      <x:c r="PPM126" s="4"/>
      <x:c r="PPN126" s="4"/>
      <x:c r="PPO126" s="4"/>
      <x:c r="PPP126" s="4"/>
      <x:c r="PPQ126" s="4"/>
      <x:c r="PPR126" s="4"/>
      <x:c r="PPS126" s="4"/>
      <x:c r="PPT126" s="4"/>
      <x:c r="PPU126" s="4"/>
      <x:c r="PPV126" s="4"/>
      <x:c r="PPW126" s="4"/>
      <x:c r="PPX126" s="4"/>
      <x:c r="PPY126" s="4"/>
      <x:c r="PPZ126" s="4"/>
      <x:c r="PQA126" s="4"/>
      <x:c r="PQB126" s="4"/>
      <x:c r="PQC126" s="4"/>
      <x:c r="PQD126" s="4"/>
      <x:c r="PQE126" s="4"/>
      <x:c r="PQF126" s="4"/>
      <x:c r="PQG126" s="4"/>
      <x:c r="PQH126" s="4"/>
      <x:c r="PQI126" s="4"/>
      <x:c r="PQJ126" s="4"/>
      <x:c r="PQK126" s="4"/>
      <x:c r="PQL126" s="4"/>
      <x:c r="PQM126" s="4"/>
      <x:c r="PQN126" s="4"/>
      <x:c r="PQO126" s="4"/>
      <x:c r="PQP126" s="4"/>
      <x:c r="PQQ126" s="4"/>
      <x:c r="PQR126" s="4"/>
      <x:c r="PQS126" s="4"/>
      <x:c r="PQT126" s="4"/>
      <x:c r="PQU126" s="4"/>
      <x:c r="PQV126" s="4"/>
      <x:c r="PQW126" s="4"/>
      <x:c r="PQX126" s="4"/>
      <x:c r="PQY126" s="4"/>
      <x:c r="PQZ126" s="4"/>
      <x:c r="PRA126" s="4"/>
      <x:c r="PRB126" s="4"/>
      <x:c r="PRC126" s="4"/>
      <x:c r="PRD126" s="4"/>
      <x:c r="PRE126" s="4"/>
      <x:c r="PRF126" s="4"/>
      <x:c r="PRG126" s="4"/>
      <x:c r="PRH126" s="4"/>
      <x:c r="PRI126" s="4"/>
      <x:c r="PRJ126" s="4"/>
      <x:c r="PRK126" s="4"/>
      <x:c r="PRL126" s="4"/>
      <x:c r="PRM126" s="4"/>
      <x:c r="PRN126" s="4"/>
      <x:c r="PRO126" s="4"/>
      <x:c r="PRP126" s="4"/>
      <x:c r="PRQ126" s="4"/>
      <x:c r="PRR126" s="4"/>
      <x:c r="PRS126" s="4"/>
      <x:c r="PRT126" s="4"/>
      <x:c r="PRU126" s="4"/>
      <x:c r="PRV126" s="4"/>
      <x:c r="PRW126" s="4"/>
      <x:c r="PRX126" s="4"/>
      <x:c r="PRY126" s="4"/>
      <x:c r="PRZ126" s="4"/>
      <x:c r="PSA126" s="4"/>
      <x:c r="PSB126" s="4"/>
      <x:c r="PSC126" s="4"/>
      <x:c r="PSD126" s="4"/>
      <x:c r="PSE126" s="4"/>
      <x:c r="PSF126" s="4"/>
      <x:c r="PSG126" s="4"/>
      <x:c r="PSH126" s="4"/>
      <x:c r="PSI126" s="4"/>
      <x:c r="PSJ126" s="4"/>
      <x:c r="PSK126" s="4"/>
      <x:c r="PSL126" s="4"/>
      <x:c r="PSM126" s="4"/>
      <x:c r="PSN126" s="4"/>
      <x:c r="PSO126" s="4"/>
      <x:c r="PSP126" s="4"/>
      <x:c r="PSQ126" s="4"/>
      <x:c r="PSR126" s="4"/>
      <x:c r="PSS126" s="4"/>
      <x:c r="PST126" s="4"/>
      <x:c r="PSU126" s="4"/>
      <x:c r="PSV126" s="4"/>
      <x:c r="PSW126" s="4"/>
      <x:c r="PSX126" s="4"/>
      <x:c r="PSY126" s="4"/>
      <x:c r="PSZ126" s="4"/>
      <x:c r="PTA126" s="4"/>
      <x:c r="PTB126" s="4"/>
      <x:c r="PTC126" s="4"/>
      <x:c r="PTD126" s="4"/>
      <x:c r="PTE126" s="4"/>
      <x:c r="PTF126" s="4"/>
      <x:c r="PTG126" s="4"/>
      <x:c r="PTH126" s="4"/>
      <x:c r="PTI126" s="4"/>
      <x:c r="PTJ126" s="4"/>
      <x:c r="PTK126" s="4"/>
      <x:c r="PTL126" s="4"/>
      <x:c r="PTM126" s="4"/>
      <x:c r="PTN126" s="4"/>
      <x:c r="PTO126" s="4"/>
      <x:c r="PTP126" s="4"/>
      <x:c r="PTQ126" s="4"/>
      <x:c r="PTR126" s="4"/>
      <x:c r="PTS126" s="4"/>
      <x:c r="PTT126" s="4"/>
      <x:c r="PTU126" s="4"/>
      <x:c r="PTV126" s="4"/>
      <x:c r="PTW126" s="4"/>
      <x:c r="PTX126" s="4"/>
      <x:c r="PTY126" s="4"/>
      <x:c r="PTZ126" s="4"/>
      <x:c r="PUA126" s="4"/>
      <x:c r="PUB126" s="4"/>
      <x:c r="PUC126" s="4"/>
      <x:c r="PUD126" s="4"/>
      <x:c r="PUE126" s="4"/>
      <x:c r="PUF126" s="4"/>
      <x:c r="PUG126" s="4"/>
      <x:c r="PUH126" s="4"/>
      <x:c r="PUI126" s="4"/>
      <x:c r="PUJ126" s="4"/>
      <x:c r="PUK126" s="4"/>
      <x:c r="PUL126" s="4"/>
      <x:c r="PUM126" s="4"/>
      <x:c r="PUN126" s="4"/>
      <x:c r="PUO126" s="4"/>
      <x:c r="PUP126" s="4"/>
      <x:c r="PUQ126" s="4"/>
      <x:c r="PUR126" s="4"/>
      <x:c r="PUS126" s="4"/>
      <x:c r="PUT126" s="4"/>
      <x:c r="PUU126" s="4"/>
      <x:c r="PUV126" s="4"/>
      <x:c r="PUW126" s="4"/>
      <x:c r="PUX126" s="4"/>
      <x:c r="PUY126" s="4"/>
      <x:c r="PUZ126" s="4"/>
      <x:c r="PVA126" s="4"/>
      <x:c r="PVB126" s="4"/>
      <x:c r="PVC126" s="4"/>
      <x:c r="PVD126" s="4"/>
      <x:c r="PVE126" s="4"/>
      <x:c r="PVF126" s="4"/>
      <x:c r="PVG126" s="4"/>
      <x:c r="PVH126" s="4"/>
      <x:c r="PVI126" s="4"/>
      <x:c r="PVJ126" s="4"/>
      <x:c r="PVK126" s="4"/>
      <x:c r="PVL126" s="4"/>
      <x:c r="PVM126" s="4"/>
      <x:c r="PVN126" s="4"/>
      <x:c r="PVO126" s="4"/>
      <x:c r="PVP126" s="4"/>
      <x:c r="PVQ126" s="4"/>
      <x:c r="PVR126" s="4"/>
      <x:c r="PVS126" s="4"/>
      <x:c r="PVT126" s="4"/>
      <x:c r="PVU126" s="4"/>
      <x:c r="PVV126" s="4"/>
      <x:c r="PVW126" s="4"/>
      <x:c r="PVX126" s="4"/>
      <x:c r="PVY126" s="4"/>
      <x:c r="PVZ126" s="4"/>
      <x:c r="PWA126" s="4"/>
      <x:c r="PWB126" s="4"/>
      <x:c r="PWC126" s="4"/>
      <x:c r="PWD126" s="4"/>
      <x:c r="PWE126" s="4"/>
      <x:c r="PWF126" s="4"/>
      <x:c r="PWG126" s="4"/>
      <x:c r="PWH126" s="4"/>
      <x:c r="PWI126" s="4"/>
      <x:c r="PWJ126" s="4"/>
      <x:c r="PWK126" s="4"/>
      <x:c r="PWL126" s="4"/>
      <x:c r="PWM126" s="4"/>
      <x:c r="PWN126" s="4"/>
      <x:c r="PWO126" s="4"/>
      <x:c r="PWP126" s="4"/>
      <x:c r="PWQ126" s="4"/>
      <x:c r="PWR126" s="4"/>
      <x:c r="PWS126" s="4"/>
      <x:c r="PWT126" s="4"/>
      <x:c r="PWU126" s="4"/>
      <x:c r="PWV126" s="4"/>
      <x:c r="PWW126" s="4"/>
      <x:c r="PWX126" s="4"/>
      <x:c r="PWY126" s="4"/>
      <x:c r="PWZ126" s="4"/>
      <x:c r="PXA126" s="4"/>
      <x:c r="PXB126" s="4"/>
      <x:c r="PXC126" s="4"/>
      <x:c r="PXD126" s="4"/>
      <x:c r="PXE126" s="4"/>
      <x:c r="PXF126" s="4"/>
      <x:c r="PXG126" s="4"/>
      <x:c r="PXH126" s="4"/>
      <x:c r="PXI126" s="4"/>
      <x:c r="PXJ126" s="4"/>
      <x:c r="PXK126" s="4"/>
      <x:c r="PXL126" s="4"/>
      <x:c r="PXM126" s="4"/>
      <x:c r="PXN126" s="4"/>
      <x:c r="PXO126" s="4"/>
      <x:c r="PXP126" s="4"/>
      <x:c r="PXQ126" s="4"/>
      <x:c r="PXR126" s="4"/>
      <x:c r="PXS126" s="4"/>
      <x:c r="PXT126" s="4"/>
      <x:c r="PXU126" s="4"/>
      <x:c r="PXV126" s="4"/>
      <x:c r="PXW126" s="4"/>
      <x:c r="PXX126" s="4"/>
      <x:c r="PXY126" s="4"/>
      <x:c r="PXZ126" s="4"/>
      <x:c r="PYA126" s="4"/>
      <x:c r="PYB126" s="4"/>
      <x:c r="PYC126" s="4"/>
      <x:c r="PYD126" s="4"/>
      <x:c r="PYE126" s="4"/>
      <x:c r="PYF126" s="4"/>
      <x:c r="PYG126" s="4"/>
      <x:c r="PYH126" s="4"/>
      <x:c r="PYI126" s="4"/>
      <x:c r="PYJ126" s="4"/>
      <x:c r="PYK126" s="4"/>
      <x:c r="PYL126" s="4"/>
      <x:c r="PYM126" s="4"/>
      <x:c r="PYN126" s="4"/>
      <x:c r="PYO126" s="4"/>
      <x:c r="PYP126" s="4"/>
      <x:c r="PYQ126" s="4"/>
      <x:c r="PYR126" s="4"/>
      <x:c r="PYS126" s="4"/>
      <x:c r="PYT126" s="4"/>
      <x:c r="PYU126" s="4"/>
      <x:c r="PYV126" s="4"/>
      <x:c r="PYW126" s="4"/>
      <x:c r="PYX126" s="4"/>
      <x:c r="PYY126" s="4"/>
      <x:c r="PYZ126" s="4"/>
      <x:c r="PZA126" s="4"/>
      <x:c r="PZB126" s="4"/>
      <x:c r="PZC126" s="4"/>
      <x:c r="PZD126" s="4"/>
      <x:c r="PZE126" s="4"/>
      <x:c r="PZF126" s="4"/>
      <x:c r="PZG126" s="4"/>
      <x:c r="PZH126" s="4"/>
      <x:c r="PZI126" s="4"/>
      <x:c r="PZJ126" s="4"/>
      <x:c r="PZK126" s="4"/>
      <x:c r="PZL126" s="4"/>
      <x:c r="PZM126" s="4"/>
      <x:c r="PZN126" s="4"/>
      <x:c r="PZO126" s="4"/>
      <x:c r="PZP126" s="4"/>
      <x:c r="PZQ126" s="4"/>
      <x:c r="PZR126" s="4"/>
      <x:c r="PZS126" s="4"/>
      <x:c r="PZT126" s="4"/>
      <x:c r="PZU126" s="4"/>
      <x:c r="PZV126" s="4"/>
      <x:c r="PZW126" s="4"/>
      <x:c r="PZX126" s="4"/>
      <x:c r="PZY126" s="4"/>
      <x:c r="PZZ126" s="4"/>
      <x:c r="QAA126" s="4"/>
      <x:c r="QAB126" s="4"/>
      <x:c r="QAC126" s="4"/>
      <x:c r="QAD126" s="4"/>
      <x:c r="QAE126" s="4"/>
      <x:c r="QAF126" s="4"/>
      <x:c r="QAG126" s="4"/>
      <x:c r="QAH126" s="4"/>
      <x:c r="QAI126" s="4"/>
      <x:c r="QAJ126" s="4"/>
      <x:c r="QAK126" s="4"/>
      <x:c r="QAL126" s="4"/>
      <x:c r="QAM126" s="4"/>
      <x:c r="QAN126" s="4"/>
      <x:c r="QAO126" s="4"/>
      <x:c r="QAP126" s="4"/>
      <x:c r="QAQ126" s="4"/>
      <x:c r="QAR126" s="4"/>
      <x:c r="QAS126" s="4"/>
      <x:c r="QAT126" s="4"/>
      <x:c r="QAU126" s="4"/>
      <x:c r="QAV126" s="4"/>
      <x:c r="QAW126" s="4"/>
      <x:c r="QAX126" s="4"/>
      <x:c r="QAY126" s="4"/>
      <x:c r="QAZ126" s="4"/>
      <x:c r="QBA126" s="4"/>
      <x:c r="QBB126" s="4"/>
      <x:c r="QBC126" s="4"/>
      <x:c r="QBD126" s="4"/>
      <x:c r="QBE126" s="4"/>
      <x:c r="QBF126" s="4"/>
      <x:c r="QBG126" s="4"/>
      <x:c r="QBH126" s="4"/>
      <x:c r="QBI126" s="4"/>
      <x:c r="QBJ126" s="4"/>
      <x:c r="QBK126" s="4"/>
      <x:c r="QBL126" s="4"/>
      <x:c r="QBM126" s="4"/>
      <x:c r="QBN126" s="4"/>
      <x:c r="QBO126" s="4"/>
      <x:c r="QBP126" s="4"/>
      <x:c r="QBQ126" s="4"/>
      <x:c r="QBR126" s="4"/>
      <x:c r="QBS126" s="4"/>
      <x:c r="QBT126" s="4"/>
      <x:c r="QBU126" s="4"/>
      <x:c r="QBV126" s="4"/>
      <x:c r="QBW126" s="4"/>
      <x:c r="QBX126" s="4"/>
      <x:c r="QBY126" s="4"/>
      <x:c r="QBZ126" s="4"/>
      <x:c r="QCA126" s="4"/>
      <x:c r="QCB126" s="4"/>
      <x:c r="QCC126" s="4"/>
      <x:c r="QCD126" s="4"/>
      <x:c r="QCE126" s="4"/>
      <x:c r="QCF126" s="4"/>
      <x:c r="QCG126" s="4"/>
      <x:c r="QCH126" s="4"/>
      <x:c r="QCI126" s="4"/>
      <x:c r="QCJ126" s="4"/>
      <x:c r="QCK126" s="4"/>
      <x:c r="QCL126" s="4"/>
      <x:c r="QCM126" s="4"/>
      <x:c r="QCN126" s="4"/>
      <x:c r="QCO126" s="4"/>
      <x:c r="QCP126" s="4"/>
      <x:c r="QCQ126" s="4"/>
      <x:c r="QCR126" s="4"/>
      <x:c r="QCS126" s="4"/>
      <x:c r="QCT126" s="4"/>
      <x:c r="QCU126" s="4"/>
      <x:c r="QCV126" s="4"/>
      <x:c r="QCW126" s="4"/>
      <x:c r="QCX126" s="4"/>
      <x:c r="QCY126" s="4"/>
      <x:c r="QCZ126" s="4"/>
      <x:c r="QDA126" s="4"/>
      <x:c r="QDB126" s="4"/>
      <x:c r="QDC126" s="4"/>
      <x:c r="QDD126" s="4"/>
      <x:c r="QDE126" s="4"/>
      <x:c r="QDF126" s="4"/>
      <x:c r="QDG126" s="4"/>
      <x:c r="QDH126" s="4"/>
      <x:c r="QDI126" s="4"/>
      <x:c r="QDJ126" s="4"/>
      <x:c r="QDK126" s="4"/>
      <x:c r="QDL126" s="4"/>
      <x:c r="QDM126" s="4"/>
      <x:c r="QDN126" s="4"/>
      <x:c r="QDO126" s="4"/>
      <x:c r="QDP126" s="4"/>
      <x:c r="QDQ126" s="4"/>
      <x:c r="QDR126" s="4"/>
      <x:c r="QDS126" s="4"/>
      <x:c r="QDT126" s="4"/>
      <x:c r="QDU126" s="4"/>
      <x:c r="QDV126" s="4"/>
      <x:c r="QDW126" s="4"/>
      <x:c r="QDX126" s="4"/>
      <x:c r="QDY126" s="4"/>
      <x:c r="QDZ126" s="4"/>
      <x:c r="QEA126" s="4"/>
      <x:c r="QEB126" s="4"/>
      <x:c r="QEC126" s="4"/>
      <x:c r="QED126" s="4"/>
      <x:c r="QEE126" s="4"/>
      <x:c r="QEF126" s="4"/>
      <x:c r="QEG126" s="4"/>
      <x:c r="QEH126" s="4"/>
      <x:c r="QEI126" s="4"/>
      <x:c r="QEJ126" s="4"/>
      <x:c r="QEK126" s="4"/>
      <x:c r="QEL126" s="4"/>
      <x:c r="QEM126" s="4"/>
      <x:c r="QEN126" s="4"/>
      <x:c r="QEO126" s="4"/>
      <x:c r="QEP126" s="4"/>
      <x:c r="QEQ126" s="4"/>
      <x:c r="QER126" s="4"/>
      <x:c r="QES126" s="4"/>
      <x:c r="QET126" s="4"/>
      <x:c r="QEU126" s="4"/>
      <x:c r="QEV126" s="4"/>
      <x:c r="QEW126" s="4"/>
      <x:c r="QEX126" s="4"/>
      <x:c r="QEY126" s="4"/>
      <x:c r="QEZ126" s="4"/>
      <x:c r="QFA126" s="4"/>
      <x:c r="QFB126" s="4"/>
      <x:c r="QFC126" s="4"/>
      <x:c r="QFD126" s="4"/>
      <x:c r="QFE126" s="4"/>
      <x:c r="QFF126" s="4"/>
      <x:c r="QFG126" s="4"/>
      <x:c r="QFH126" s="4"/>
      <x:c r="QFI126" s="4"/>
      <x:c r="QFJ126" s="4"/>
      <x:c r="QFK126" s="4"/>
      <x:c r="QFL126" s="4"/>
      <x:c r="QFM126" s="4"/>
      <x:c r="QFN126" s="4"/>
      <x:c r="QFO126" s="4"/>
      <x:c r="QFP126" s="4"/>
      <x:c r="QFQ126" s="4"/>
      <x:c r="QFR126" s="4"/>
      <x:c r="QFS126" s="4"/>
      <x:c r="QFT126" s="4"/>
      <x:c r="QFU126" s="4"/>
      <x:c r="QFV126" s="4"/>
      <x:c r="QFW126" s="4"/>
      <x:c r="QFX126" s="4"/>
      <x:c r="QFY126" s="4"/>
      <x:c r="QFZ126" s="4"/>
      <x:c r="QGA126" s="4"/>
      <x:c r="QGB126" s="4"/>
      <x:c r="QGC126" s="4"/>
      <x:c r="QGD126" s="4"/>
      <x:c r="QGE126" s="4"/>
      <x:c r="QGF126" s="4"/>
      <x:c r="QGG126" s="4"/>
      <x:c r="QGH126" s="4"/>
      <x:c r="QGI126" s="4"/>
      <x:c r="QGJ126" s="4"/>
      <x:c r="QGK126" s="4"/>
      <x:c r="QGL126" s="4"/>
      <x:c r="QGM126" s="4"/>
      <x:c r="QGN126" s="4"/>
      <x:c r="QGO126" s="4"/>
      <x:c r="QGP126" s="4"/>
      <x:c r="QGQ126" s="4"/>
      <x:c r="QGR126" s="4"/>
      <x:c r="QGS126" s="4"/>
      <x:c r="QGT126" s="4"/>
      <x:c r="QGU126" s="4"/>
      <x:c r="QGV126" s="4"/>
      <x:c r="QGW126" s="4"/>
      <x:c r="QGX126" s="4"/>
      <x:c r="QGY126" s="4"/>
      <x:c r="QGZ126" s="4"/>
      <x:c r="QHA126" s="4"/>
      <x:c r="QHB126" s="4"/>
      <x:c r="QHC126" s="4"/>
      <x:c r="QHD126" s="4"/>
      <x:c r="QHE126" s="4"/>
      <x:c r="QHF126" s="4"/>
      <x:c r="QHG126" s="4"/>
      <x:c r="QHH126" s="4"/>
      <x:c r="QHI126" s="4"/>
      <x:c r="QHJ126" s="4"/>
      <x:c r="QHK126" s="4"/>
      <x:c r="QHL126" s="4"/>
      <x:c r="QHM126" s="4"/>
      <x:c r="QHN126" s="4"/>
      <x:c r="QHO126" s="4"/>
      <x:c r="QHP126" s="4"/>
      <x:c r="QHQ126" s="4"/>
      <x:c r="QHR126" s="4"/>
      <x:c r="QHS126" s="4"/>
      <x:c r="QHT126" s="4"/>
      <x:c r="QHU126" s="4"/>
      <x:c r="QHV126" s="4"/>
      <x:c r="QHW126" s="4"/>
      <x:c r="QHX126" s="4"/>
      <x:c r="QHY126" s="4"/>
      <x:c r="QHZ126" s="4"/>
      <x:c r="QIA126" s="4"/>
      <x:c r="QIB126" s="4"/>
      <x:c r="QIC126" s="4"/>
      <x:c r="QID126" s="4"/>
      <x:c r="QIE126" s="4"/>
      <x:c r="QIF126" s="4"/>
      <x:c r="QIG126" s="4"/>
      <x:c r="QIH126" s="4"/>
      <x:c r="QII126" s="4"/>
      <x:c r="QIJ126" s="4"/>
      <x:c r="QIK126" s="4"/>
      <x:c r="QIL126" s="4"/>
      <x:c r="QIM126" s="4"/>
      <x:c r="QIN126" s="4"/>
      <x:c r="QIO126" s="4"/>
      <x:c r="QIP126" s="4"/>
      <x:c r="QIQ126" s="4"/>
      <x:c r="QIR126" s="4"/>
      <x:c r="QIS126" s="4"/>
      <x:c r="QIT126" s="4"/>
      <x:c r="QIU126" s="4"/>
      <x:c r="QIV126" s="4"/>
      <x:c r="QIW126" s="4"/>
      <x:c r="QIX126" s="4"/>
      <x:c r="QIY126" s="4"/>
      <x:c r="QIZ126" s="4"/>
      <x:c r="QJA126" s="4"/>
      <x:c r="QJB126" s="4"/>
      <x:c r="QJC126" s="4"/>
      <x:c r="QJD126" s="4"/>
      <x:c r="QJE126" s="4"/>
      <x:c r="QJF126" s="4"/>
      <x:c r="QJG126" s="4"/>
      <x:c r="QJH126" s="4"/>
      <x:c r="QJI126" s="4"/>
      <x:c r="QJJ126" s="4"/>
      <x:c r="QJK126" s="4"/>
      <x:c r="QJL126" s="4"/>
      <x:c r="QJM126" s="4"/>
      <x:c r="QJN126" s="4"/>
      <x:c r="QJO126" s="4"/>
      <x:c r="QJP126" s="4"/>
      <x:c r="QJQ126" s="4"/>
      <x:c r="QJR126" s="4"/>
      <x:c r="QJS126" s="4"/>
      <x:c r="QJT126" s="4"/>
      <x:c r="QJU126" s="4"/>
      <x:c r="QJV126" s="4"/>
      <x:c r="QJW126" s="4"/>
      <x:c r="QJX126" s="4"/>
      <x:c r="QJY126" s="4"/>
      <x:c r="QJZ126" s="4"/>
      <x:c r="QKA126" s="4"/>
      <x:c r="QKB126" s="4"/>
      <x:c r="QKC126" s="4"/>
      <x:c r="QKD126" s="4"/>
      <x:c r="QKE126" s="4"/>
      <x:c r="QKF126" s="4"/>
      <x:c r="QKG126" s="4"/>
      <x:c r="QKH126" s="4"/>
      <x:c r="QKI126" s="4"/>
      <x:c r="QKJ126" s="4"/>
      <x:c r="QKK126" s="4"/>
      <x:c r="QKL126" s="4"/>
      <x:c r="QKM126" s="4"/>
      <x:c r="QKN126" s="4"/>
      <x:c r="QKO126" s="4"/>
      <x:c r="QKP126" s="4"/>
      <x:c r="QKQ126" s="4"/>
      <x:c r="QKR126" s="4"/>
      <x:c r="QKS126" s="4"/>
      <x:c r="QKT126" s="4"/>
      <x:c r="QKU126" s="4"/>
      <x:c r="QKV126" s="4"/>
      <x:c r="QKW126" s="4"/>
      <x:c r="QKX126" s="4"/>
      <x:c r="QKY126" s="4"/>
      <x:c r="QKZ126" s="4"/>
      <x:c r="QLA126" s="4"/>
      <x:c r="QLB126" s="4"/>
      <x:c r="QLC126" s="4"/>
      <x:c r="QLD126" s="4"/>
      <x:c r="QLE126" s="4"/>
      <x:c r="QLF126" s="4"/>
      <x:c r="QLG126" s="4"/>
      <x:c r="QLH126" s="4"/>
      <x:c r="QLI126" s="4"/>
      <x:c r="QLJ126" s="4"/>
      <x:c r="QLK126" s="4"/>
      <x:c r="QLL126" s="4"/>
      <x:c r="QLM126" s="4"/>
      <x:c r="QLN126" s="4"/>
      <x:c r="QLO126" s="4"/>
      <x:c r="QLP126" s="4"/>
      <x:c r="QLQ126" s="4"/>
      <x:c r="QLR126" s="4"/>
      <x:c r="QLS126" s="4"/>
      <x:c r="QLT126" s="4"/>
      <x:c r="QLU126" s="4"/>
      <x:c r="QLV126" s="4"/>
      <x:c r="QLW126" s="4"/>
      <x:c r="QLX126" s="4"/>
      <x:c r="QLY126" s="4"/>
      <x:c r="QLZ126" s="4"/>
      <x:c r="QMA126" s="4"/>
      <x:c r="QMB126" s="4"/>
      <x:c r="QMC126" s="4"/>
      <x:c r="QMD126" s="4"/>
      <x:c r="QME126" s="4"/>
      <x:c r="QMF126" s="4"/>
      <x:c r="QMG126" s="4"/>
      <x:c r="QMH126" s="4"/>
      <x:c r="QMI126" s="4"/>
      <x:c r="QMJ126" s="4"/>
      <x:c r="QMK126" s="4"/>
      <x:c r="QML126" s="4"/>
      <x:c r="QMM126" s="4"/>
      <x:c r="QMN126" s="4"/>
      <x:c r="QMO126" s="4"/>
      <x:c r="QMP126" s="4"/>
      <x:c r="QMQ126" s="4"/>
      <x:c r="QMR126" s="4"/>
      <x:c r="QMS126" s="4"/>
      <x:c r="QMT126" s="4"/>
      <x:c r="QMU126" s="4"/>
      <x:c r="QMV126" s="4"/>
      <x:c r="QMW126" s="4"/>
      <x:c r="QMX126" s="4"/>
      <x:c r="QMY126" s="4"/>
      <x:c r="QMZ126" s="4"/>
      <x:c r="QNA126" s="4"/>
      <x:c r="QNB126" s="4"/>
      <x:c r="QNC126" s="4"/>
      <x:c r="QND126" s="4"/>
      <x:c r="QNE126" s="4"/>
      <x:c r="QNF126" s="4"/>
      <x:c r="QNG126" s="4"/>
      <x:c r="QNH126" s="4"/>
      <x:c r="QNI126" s="4"/>
      <x:c r="QNJ126" s="4"/>
      <x:c r="QNK126" s="4"/>
      <x:c r="QNL126" s="4"/>
      <x:c r="QNM126" s="4"/>
      <x:c r="QNN126" s="4"/>
      <x:c r="QNO126" s="4"/>
      <x:c r="QNP126" s="4"/>
      <x:c r="QNQ126" s="4"/>
      <x:c r="QNR126" s="4"/>
      <x:c r="QNS126" s="4"/>
      <x:c r="QNT126" s="4"/>
      <x:c r="QNU126" s="4"/>
      <x:c r="QNV126" s="4"/>
      <x:c r="QNW126" s="4"/>
      <x:c r="QNX126" s="4"/>
      <x:c r="QNY126" s="4"/>
      <x:c r="QNZ126" s="4"/>
      <x:c r="QOA126" s="4"/>
      <x:c r="QOB126" s="4"/>
      <x:c r="QOC126" s="4"/>
      <x:c r="QOD126" s="4"/>
      <x:c r="QOE126" s="4"/>
      <x:c r="QOF126" s="4"/>
      <x:c r="QOG126" s="4"/>
      <x:c r="QOH126" s="4"/>
      <x:c r="QOI126" s="4"/>
      <x:c r="QOJ126" s="4"/>
      <x:c r="QOK126" s="4"/>
      <x:c r="QOL126" s="4"/>
      <x:c r="QOM126" s="4"/>
      <x:c r="QON126" s="4"/>
      <x:c r="QOO126" s="4"/>
      <x:c r="QOP126" s="4"/>
      <x:c r="QOQ126" s="4"/>
      <x:c r="QOR126" s="4"/>
      <x:c r="QOS126" s="4"/>
      <x:c r="QOT126" s="4"/>
      <x:c r="QOU126" s="4"/>
      <x:c r="QOV126" s="4"/>
      <x:c r="QOW126" s="4"/>
      <x:c r="QOX126" s="4"/>
      <x:c r="QOY126" s="4"/>
      <x:c r="QOZ126" s="4"/>
      <x:c r="QPA126" s="4"/>
      <x:c r="QPB126" s="4"/>
      <x:c r="QPC126" s="4"/>
      <x:c r="QPD126" s="4"/>
      <x:c r="QPE126" s="4"/>
      <x:c r="QPF126" s="4"/>
      <x:c r="QPG126" s="4"/>
      <x:c r="QPH126" s="4"/>
      <x:c r="QPI126" s="4"/>
      <x:c r="QPJ126" s="4"/>
      <x:c r="QPK126" s="4"/>
      <x:c r="QPL126" s="4"/>
      <x:c r="QPM126" s="4"/>
      <x:c r="QPN126" s="4"/>
      <x:c r="QPO126" s="4"/>
      <x:c r="QPP126" s="4"/>
      <x:c r="QPQ126" s="4"/>
      <x:c r="QPR126" s="4"/>
      <x:c r="QPS126" s="4"/>
      <x:c r="QPT126" s="4"/>
      <x:c r="QPU126" s="4"/>
      <x:c r="QPV126" s="4"/>
      <x:c r="QPW126" s="4"/>
      <x:c r="QPX126" s="4"/>
      <x:c r="QPY126" s="4"/>
      <x:c r="QPZ126" s="4"/>
      <x:c r="QQA126" s="4"/>
      <x:c r="QQB126" s="4"/>
      <x:c r="QQC126" s="4"/>
      <x:c r="QQD126" s="4"/>
      <x:c r="QQE126" s="4"/>
      <x:c r="QQF126" s="4"/>
      <x:c r="QQG126" s="4"/>
      <x:c r="QQH126" s="4"/>
      <x:c r="QQI126" s="4"/>
      <x:c r="QQJ126" s="4"/>
      <x:c r="QQK126" s="4"/>
      <x:c r="QQL126" s="4"/>
      <x:c r="QQM126" s="4"/>
      <x:c r="QQN126" s="4"/>
      <x:c r="QQO126" s="4"/>
      <x:c r="QQP126" s="4"/>
      <x:c r="QQQ126" s="4"/>
      <x:c r="QQR126" s="4"/>
      <x:c r="QQS126" s="4"/>
      <x:c r="QQT126" s="4"/>
      <x:c r="QQU126" s="4"/>
      <x:c r="QQV126" s="4"/>
      <x:c r="QQW126" s="4"/>
      <x:c r="QQX126" s="4"/>
      <x:c r="QQY126" s="4"/>
      <x:c r="QQZ126" s="4"/>
      <x:c r="QRA126" s="4"/>
      <x:c r="QRB126" s="4"/>
      <x:c r="QRC126" s="4"/>
      <x:c r="QRD126" s="4"/>
      <x:c r="QRE126" s="4"/>
      <x:c r="QRF126" s="4"/>
      <x:c r="QRG126" s="4"/>
      <x:c r="QRH126" s="4"/>
      <x:c r="QRI126" s="4"/>
      <x:c r="QRJ126" s="4"/>
      <x:c r="QRK126" s="4"/>
      <x:c r="QRL126" s="4"/>
      <x:c r="QRM126" s="4"/>
      <x:c r="QRN126" s="4"/>
      <x:c r="QRO126" s="4"/>
      <x:c r="QRP126" s="4"/>
      <x:c r="QRQ126" s="4"/>
      <x:c r="QRR126" s="4"/>
      <x:c r="QRS126" s="4"/>
      <x:c r="QRT126" s="4"/>
      <x:c r="QRU126" s="4"/>
      <x:c r="QRV126" s="4"/>
      <x:c r="QRW126" s="4"/>
      <x:c r="QRX126" s="4"/>
      <x:c r="QRY126" s="4"/>
      <x:c r="QRZ126" s="4"/>
      <x:c r="QSA126" s="4"/>
      <x:c r="QSB126" s="4"/>
      <x:c r="QSC126" s="4"/>
      <x:c r="QSD126" s="4"/>
      <x:c r="QSE126" s="4"/>
      <x:c r="QSF126" s="4"/>
      <x:c r="QSG126" s="4"/>
      <x:c r="QSH126" s="4"/>
      <x:c r="QSI126" s="4"/>
      <x:c r="QSJ126" s="4"/>
      <x:c r="QSK126" s="4"/>
      <x:c r="QSL126" s="4"/>
      <x:c r="QSM126" s="4"/>
      <x:c r="QSN126" s="4"/>
      <x:c r="QSO126" s="4"/>
      <x:c r="QSP126" s="4"/>
      <x:c r="QSQ126" s="4"/>
      <x:c r="QSR126" s="4"/>
      <x:c r="QSS126" s="4"/>
      <x:c r="QST126" s="4"/>
      <x:c r="QSU126" s="4"/>
      <x:c r="QSV126" s="4"/>
      <x:c r="QSW126" s="4"/>
      <x:c r="QSX126" s="4"/>
      <x:c r="QSY126" s="4"/>
      <x:c r="QSZ126" s="4"/>
      <x:c r="QTA126" s="4"/>
      <x:c r="QTB126" s="4"/>
      <x:c r="QTC126" s="4"/>
      <x:c r="QTD126" s="4"/>
      <x:c r="QTE126" s="4"/>
      <x:c r="QTF126" s="4"/>
      <x:c r="QTG126" s="4"/>
      <x:c r="QTH126" s="4"/>
      <x:c r="QTI126" s="4"/>
      <x:c r="QTJ126" s="4"/>
      <x:c r="QTK126" s="4"/>
      <x:c r="QTL126" s="4"/>
      <x:c r="QTM126" s="4"/>
      <x:c r="QTN126" s="4"/>
      <x:c r="QTO126" s="4"/>
      <x:c r="QTP126" s="4"/>
      <x:c r="QTQ126" s="4"/>
      <x:c r="QTR126" s="4"/>
      <x:c r="QTS126" s="4"/>
      <x:c r="QTT126" s="4"/>
      <x:c r="QTU126" s="4"/>
      <x:c r="QTV126" s="4"/>
      <x:c r="QTW126" s="4"/>
      <x:c r="QTX126" s="4"/>
      <x:c r="QTY126" s="4"/>
      <x:c r="QTZ126" s="4"/>
      <x:c r="QUA126" s="4"/>
      <x:c r="QUB126" s="4"/>
      <x:c r="QUC126" s="4"/>
      <x:c r="QUD126" s="4"/>
      <x:c r="QUE126" s="4"/>
      <x:c r="QUF126" s="4"/>
      <x:c r="QUG126" s="4"/>
      <x:c r="QUH126" s="4"/>
      <x:c r="QUI126" s="4"/>
      <x:c r="QUJ126" s="4"/>
      <x:c r="QUK126" s="4"/>
      <x:c r="QUL126" s="4"/>
      <x:c r="QUM126" s="4"/>
      <x:c r="QUN126" s="4"/>
      <x:c r="QUO126" s="4"/>
      <x:c r="QUP126" s="4"/>
      <x:c r="QUQ126" s="4"/>
      <x:c r="QUR126" s="4"/>
      <x:c r="QUS126" s="4"/>
      <x:c r="QUT126" s="4"/>
      <x:c r="QUU126" s="4"/>
      <x:c r="QUV126" s="4"/>
      <x:c r="QUW126" s="4"/>
      <x:c r="QUX126" s="4"/>
      <x:c r="QUY126" s="4"/>
      <x:c r="QUZ126" s="4"/>
      <x:c r="QVA126" s="4"/>
      <x:c r="QVB126" s="4"/>
      <x:c r="QVC126" s="4"/>
      <x:c r="QVD126" s="4"/>
      <x:c r="QVE126" s="4"/>
      <x:c r="QVF126" s="4"/>
      <x:c r="QVG126" s="4"/>
      <x:c r="QVH126" s="4"/>
      <x:c r="QVI126" s="4"/>
      <x:c r="QVJ126" s="4"/>
      <x:c r="QVK126" s="4"/>
      <x:c r="QVL126" s="4"/>
      <x:c r="QVM126" s="4"/>
      <x:c r="QVN126" s="4"/>
      <x:c r="QVO126" s="4"/>
      <x:c r="QVP126" s="4"/>
      <x:c r="QVQ126" s="4"/>
      <x:c r="QVR126" s="4"/>
      <x:c r="QVS126" s="4"/>
      <x:c r="QVT126" s="4"/>
      <x:c r="QVU126" s="4"/>
      <x:c r="QVV126" s="4"/>
      <x:c r="QVW126" s="4"/>
      <x:c r="QVX126" s="4"/>
      <x:c r="QVY126" s="4"/>
      <x:c r="QVZ126" s="4"/>
      <x:c r="QWA126" s="4"/>
      <x:c r="QWB126" s="4"/>
      <x:c r="QWC126" s="4"/>
      <x:c r="QWD126" s="4"/>
      <x:c r="QWE126" s="4"/>
      <x:c r="QWF126" s="4"/>
      <x:c r="QWG126" s="4"/>
      <x:c r="QWH126" s="4"/>
      <x:c r="QWI126" s="4"/>
      <x:c r="QWJ126" s="4"/>
      <x:c r="QWK126" s="4"/>
      <x:c r="QWL126" s="4"/>
      <x:c r="QWM126" s="4"/>
      <x:c r="QWN126" s="4"/>
      <x:c r="QWO126" s="4"/>
      <x:c r="QWP126" s="4"/>
      <x:c r="QWQ126" s="4"/>
      <x:c r="QWR126" s="4"/>
      <x:c r="QWS126" s="4"/>
      <x:c r="QWT126" s="4"/>
      <x:c r="QWU126" s="4"/>
      <x:c r="QWV126" s="4"/>
      <x:c r="QWW126" s="4"/>
      <x:c r="QWX126" s="4"/>
      <x:c r="QWY126" s="4"/>
      <x:c r="QWZ126" s="4"/>
      <x:c r="QXA126" s="4"/>
      <x:c r="QXB126" s="4"/>
      <x:c r="QXC126" s="4"/>
      <x:c r="QXD126" s="4"/>
      <x:c r="QXE126" s="4"/>
      <x:c r="QXF126" s="4"/>
      <x:c r="QXG126" s="4"/>
      <x:c r="QXH126" s="4"/>
      <x:c r="QXI126" s="4"/>
      <x:c r="QXJ126" s="4"/>
      <x:c r="QXK126" s="4"/>
      <x:c r="QXL126" s="4"/>
      <x:c r="QXM126" s="4"/>
      <x:c r="QXN126" s="4"/>
      <x:c r="QXO126" s="4"/>
      <x:c r="QXP126" s="4"/>
      <x:c r="QXQ126" s="4"/>
      <x:c r="QXR126" s="4"/>
      <x:c r="QXS126" s="4"/>
      <x:c r="QXT126" s="4"/>
      <x:c r="QXU126" s="4"/>
      <x:c r="QXV126" s="4"/>
      <x:c r="QXW126" s="4"/>
      <x:c r="QXX126" s="4"/>
      <x:c r="QXY126" s="4"/>
      <x:c r="QXZ126" s="4"/>
      <x:c r="QYA126" s="4"/>
      <x:c r="QYB126" s="4"/>
      <x:c r="QYC126" s="4"/>
      <x:c r="QYD126" s="4"/>
      <x:c r="QYE126" s="4"/>
      <x:c r="QYF126" s="4"/>
      <x:c r="QYG126" s="4"/>
      <x:c r="QYH126" s="4"/>
      <x:c r="QYI126" s="4"/>
      <x:c r="QYJ126" s="4"/>
      <x:c r="QYK126" s="4"/>
      <x:c r="QYL126" s="4"/>
      <x:c r="QYM126" s="4"/>
      <x:c r="QYN126" s="4"/>
      <x:c r="QYO126" s="4"/>
      <x:c r="QYP126" s="4"/>
      <x:c r="QYQ126" s="4"/>
      <x:c r="QYR126" s="4"/>
      <x:c r="QYS126" s="4"/>
      <x:c r="QYT126" s="4"/>
      <x:c r="QYU126" s="4"/>
      <x:c r="QYV126" s="4"/>
      <x:c r="QYW126" s="4"/>
      <x:c r="QYX126" s="4"/>
      <x:c r="QYY126" s="4"/>
      <x:c r="QYZ126" s="4"/>
      <x:c r="QZA126" s="4"/>
      <x:c r="QZB126" s="4"/>
      <x:c r="QZC126" s="4"/>
      <x:c r="QZD126" s="4"/>
      <x:c r="QZE126" s="4"/>
      <x:c r="QZF126" s="4"/>
      <x:c r="QZG126" s="4"/>
      <x:c r="QZH126" s="4"/>
      <x:c r="QZI126" s="4"/>
      <x:c r="QZJ126" s="4"/>
      <x:c r="QZK126" s="4"/>
      <x:c r="QZL126" s="4"/>
      <x:c r="QZM126" s="4"/>
      <x:c r="QZN126" s="4"/>
      <x:c r="QZO126" s="4"/>
      <x:c r="QZP126" s="4"/>
      <x:c r="QZQ126" s="4"/>
      <x:c r="QZR126" s="4"/>
      <x:c r="QZS126" s="4"/>
      <x:c r="QZT126" s="4"/>
      <x:c r="QZU126" s="4"/>
      <x:c r="QZV126" s="4"/>
      <x:c r="QZW126" s="4"/>
      <x:c r="QZX126" s="4"/>
      <x:c r="QZY126" s="4"/>
      <x:c r="QZZ126" s="4"/>
      <x:c r="RAA126" s="4"/>
      <x:c r="RAB126" s="4"/>
      <x:c r="RAC126" s="4"/>
      <x:c r="RAD126" s="4"/>
      <x:c r="RAE126" s="4"/>
      <x:c r="RAF126" s="4"/>
      <x:c r="RAG126" s="4"/>
      <x:c r="RAH126" s="4"/>
      <x:c r="RAI126" s="4"/>
      <x:c r="RAJ126" s="4"/>
      <x:c r="RAK126" s="4"/>
      <x:c r="RAL126" s="4"/>
      <x:c r="RAM126" s="4"/>
      <x:c r="RAN126" s="4"/>
      <x:c r="RAO126" s="4"/>
      <x:c r="RAP126" s="4"/>
      <x:c r="RAQ126" s="4"/>
      <x:c r="RAR126" s="4"/>
      <x:c r="RAS126" s="4"/>
      <x:c r="RAT126" s="4"/>
      <x:c r="RAU126" s="4"/>
      <x:c r="RAV126" s="4"/>
      <x:c r="RAW126" s="4"/>
      <x:c r="RAX126" s="4"/>
      <x:c r="RAY126" s="4"/>
      <x:c r="RAZ126" s="4"/>
      <x:c r="RBA126" s="4"/>
      <x:c r="RBB126" s="4"/>
      <x:c r="RBC126" s="4"/>
      <x:c r="RBD126" s="4"/>
      <x:c r="RBE126" s="4"/>
      <x:c r="RBF126" s="4"/>
      <x:c r="RBG126" s="4"/>
      <x:c r="RBH126" s="4"/>
      <x:c r="RBI126" s="4"/>
      <x:c r="RBJ126" s="4"/>
      <x:c r="RBK126" s="4"/>
      <x:c r="RBL126" s="4"/>
      <x:c r="RBM126" s="4"/>
      <x:c r="RBN126" s="4"/>
      <x:c r="RBO126" s="4"/>
      <x:c r="RBP126" s="4"/>
      <x:c r="RBQ126" s="4"/>
      <x:c r="RBR126" s="4"/>
      <x:c r="RBS126" s="4"/>
      <x:c r="RBT126" s="4"/>
      <x:c r="RBU126" s="4"/>
      <x:c r="RBV126" s="4"/>
      <x:c r="RBW126" s="4"/>
      <x:c r="RBX126" s="4"/>
      <x:c r="RBY126" s="4"/>
      <x:c r="RBZ126" s="4"/>
      <x:c r="RCA126" s="4"/>
      <x:c r="RCB126" s="4"/>
      <x:c r="RCC126" s="4"/>
      <x:c r="RCD126" s="4"/>
      <x:c r="RCE126" s="4"/>
      <x:c r="RCF126" s="4"/>
      <x:c r="RCG126" s="4"/>
      <x:c r="RCH126" s="4"/>
      <x:c r="RCI126" s="4"/>
      <x:c r="RCJ126" s="4"/>
      <x:c r="RCK126" s="4"/>
      <x:c r="RCL126" s="4"/>
      <x:c r="RCM126" s="4"/>
      <x:c r="RCN126" s="4"/>
      <x:c r="RCO126" s="4"/>
      <x:c r="RCP126" s="4"/>
      <x:c r="RCQ126" s="4"/>
      <x:c r="RCR126" s="4"/>
      <x:c r="RCS126" s="4"/>
      <x:c r="RCT126" s="4"/>
      <x:c r="RCU126" s="4"/>
      <x:c r="RCV126" s="4"/>
      <x:c r="RCW126" s="4"/>
      <x:c r="RCX126" s="4"/>
      <x:c r="RCY126" s="4"/>
      <x:c r="RCZ126" s="4"/>
      <x:c r="RDA126" s="4"/>
      <x:c r="RDB126" s="4"/>
      <x:c r="RDC126" s="4"/>
      <x:c r="RDD126" s="4"/>
      <x:c r="RDE126" s="4"/>
      <x:c r="RDF126" s="4"/>
      <x:c r="RDG126" s="4"/>
      <x:c r="RDH126" s="4"/>
      <x:c r="RDI126" s="4"/>
      <x:c r="RDJ126" s="4"/>
      <x:c r="RDK126" s="4"/>
      <x:c r="RDL126" s="4"/>
      <x:c r="RDM126" s="4"/>
      <x:c r="RDN126" s="4"/>
      <x:c r="RDO126" s="4"/>
      <x:c r="RDP126" s="4"/>
      <x:c r="RDQ126" s="4"/>
      <x:c r="RDR126" s="4"/>
      <x:c r="RDS126" s="4"/>
      <x:c r="RDT126" s="4"/>
      <x:c r="RDU126" s="4"/>
      <x:c r="RDV126" s="4"/>
      <x:c r="RDW126" s="4"/>
      <x:c r="RDX126" s="4"/>
      <x:c r="RDY126" s="4"/>
      <x:c r="RDZ126" s="4"/>
      <x:c r="REA126" s="4"/>
      <x:c r="REB126" s="4"/>
      <x:c r="REC126" s="4"/>
      <x:c r="RED126" s="4"/>
      <x:c r="REE126" s="4"/>
      <x:c r="REF126" s="4"/>
      <x:c r="REG126" s="4"/>
      <x:c r="REH126" s="4"/>
      <x:c r="REI126" s="4"/>
      <x:c r="REJ126" s="4"/>
      <x:c r="REK126" s="4"/>
      <x:c r="REL126" s="4"/>
      <x:c r="REM126" s="4"/>
      <x:c r="REN126" s="4"/>
      <x:c r="REO126" s="4"/>
      <x:c r="REP126" s="4"/>
      <x:c r="REQ126" s="4"/>
      <x:c r="RER126" s="4"/>
      <x:c r="RES126" s="4"/>
      <x:c r="RET126" s="4"/>
      <x:c r="REU126" s="4"/>
      <x:c r="REV126" s="4"/>
      <x:c r="REW126" s="4"/>
      <x:c r="REX126" s="4"/>
      <x:c r="REY126" s="4"/>
      <x:c r="REZ126" s="4"/>
      <x:c r="RFA126" s="4"/>
      <x:c r="RFB126" s="4"/>
      <x:c r="RFC126" s="4"/>
      <x:c r="RFD126" s="4"/>
      <x:c r="RFE126" s="4"/>
      <x:c r="RFF126" s="4"/>
      <x:c r="RFG126" s="4"/>
      <x:c r="RFH126" s="4"/>
      <x:c r="RFI126" s="4"/>
      <x:c r="RFJ126" s="4"/>
      <x:c r="RFK126" s="4"/>
      <x:c r="RFL126" s="4"/>
      <x:c r="RFM126" s="4"/>
      <x:c r="RFN126" s="4"/>
      <x:c r="RFO126" s="4"/>
      <x:c r="RFP126" s="4"/>
      <x:c r="RFQ126" s="4"/>
      <x:c r="RFR126" s="4"/>
      <x:c r="RFS126" s="4"/>
      <x:c r="RFT126" s="4"/>
      <x:c r="RFU126" s="4"/>
      <x:c r="RFV126" s="4"/>
      <x:c r="RFW126" s="4"/>
      <x:c r="RFX126" s="4"/>
      <x:c r="RFY126" s="4"/>
      <x:c r="RFZ126" s="4"/>
      <x:c r="RGA126" s="4"/>
      <x:c r="RGB126" s="4"/>
      <x:c r="RGC126" s="4"/>
      <x:c r="RGD126" s="4"/>
      <x:c r="RGE126" s="4"/>
      <x:c r="RGF126" s="4"/>
      <x:c r="RGG126" s="4"/>
      <x:c r="RGH126" s="4"/>
      <x:c r="RGI126" s="4"/>
      <x:c r="RGJ126" s="4"/>
      <x:c r="RGK126" s="4"/>
      <x:c r="RGL126" s="4"/>
      <x:c r="RGM126" s="4"/>
      <x:c r="RGN126" s="4"/>
      <x:c r="RGO126" s="4"/>
      <x:c r="RGP126" s="4"/>
      <x:c r="RGQ126" s="4"/>
      <x:c r="RGR126" s="4"/>
      <x:c r="RGS126" s="4"/>
      <x:c r="RGT126" s="4"/>
      <x:c r="RGU126" s="4"/>
      <x:c r="RGV126" s="4"/>
      <x:c r="RGW126" s="4"/>
      <x:c r="RGX126" s="4"/>
      <x:c r="RGY126" s="4"/>
      <x:c r="RGZ126" s="4"/>
      <x:c r="RHA126" s="4"/>
      <x:c r="RHB126" s="4"/>
      <x:c r="RHC126" s="4"/>
      <x:c r="RHD126" s="4"/>
      <x:c r="RHE126" s="4"/>
      <x:c r="RHF126" s="4"/>
      <x:c r="RHG126" s="4"/>
      <x:c r="RHH126" s="4"/>
      <x:c r="RHI126" s="4"/>
      <x:c r="RHJ126" s="4"/>
      <x:c r="RHK126" s="4"/>
      <x:c r="RHL126" s="4"/>
      <x:c r="RHM126" s="4"/>
      <x:c r="RHN126" s="4"/>
      <x:c r="RHO126" s="4"/>
      <x:c r="RHP126" s="4"/>
      <x:c r="RHQ126" s="4"/>
      <x:c r="RHR126" s="4"/>
      <x:c r="RHS126" s="4"/>
      <x:c r="RHT126" s="4"/>
      <x:c r="RHU126" s="4"/>
      <x:c r="RHV126" s="4"/>
      <x:c r="RHW126" s="4"/>
      <x:c r="RHX126" s="4"/>
      <x:c r="RHY126" s="4"/>
      <x:c r="RHZ126" s="4"/>
      <x:c r="RIA126" s="4"/>
      <x:c r="RIB126" s="4"/>
      <x:c r="RIC126" s="4"/>
      <x:c r="RID126" s="4"/>
      <x:c r="RIE126" s="4"/>
      <x:c r="RIF126" s="4"/>
      <x:c r="RIG126" s="4"/>
      <x:c r="RIH126" s="4"/>
      <x:c r="RII126" s="4"/>
      <x:c r="RIJ126" s="4"/>
      <x:c r="RIK126" s="4"/>
      <x:c r="RIL126" s="4"/>
      <x:c r="RIM126" s="4"/>
      <x:c r="RIN126" s="4"/>
      <x:c r="RIO126" s="4"/>
      <x:c r="RIP126" s="4"/>
      <x:c r="RIQ126" s="4"/>
      <x:c r="RIR126" s="4"/>
      <x:c r="RIS126" s="4"/>
      <x:c r="RIT126" s="4"/>
      <x:c r="RIU126" s="4"/>
      <x:c r="RIV126" s="4"/>
      <x:c r="RIW126" s="4"/>
      <x:c r="RIX126" s="4"/>
      <x:c r="RIY126" s="4"/>
      <x:c r="RIZ126" s="4"/>
      <x:c r="RJA126" s="4"/>
      <x:c r="RJB126" s="4"/>
      <x:c r="RJC126" s="4"/>
      <x:c r="RJD126" s="4"/>
      <x:c r="RJE126" s="4"/>
      <x:c r="RJF126" s="4"/>
      <x:c r="RJG126" s="4"/>
      <x:c r="RJH126" s="4"/>
      <x:c r="RJI126" s="4"/>
      <x:c r="RJJ126" s="4"/>
      <x:c r="RJK126" s="4"/>
      <x:c r="RJL126" s="4"/>
      <x:c r="RJM126" s="4"/>
      <x:c r="RJN126" s="4"/>
      <x:c r="RJO126" s="4"/>
      <x:c r="RJP126" s="4"/>
      <x:c r="RJQ126" s="4"/>
      <x:c r="RJR126" s="4"/>
      <x:c r="RJS126" s="4"/>
      <x:c r="RJT126" s="4"/>
      <x:c r="RJU126" s="4"/>
      <x:c r="RJV126" s="4"/>
      <x:c r="RJW126" s="4"/>
      <x:c r="RJX126" s="4"/>
      <x:c r="RJY126" s="4"/>
      <x:c r="RJZ126" s="4"/>
      <x:c r="RKA126" s="4"/>
      <x:c r="RKB126" s="4"/>
      <x:c r="RKC126" s="4"/>
      <x:c r="RKD126" s="4"/>
      <x:c r="RKE126" s="4"/>
      <x:c r="RKF126" s="4"/>
      <x:c r="RKG126" s="4"/>
      <x:c r="RKH126" s="4"/>
      <x:c r="RKI126" s="4"/>
      <x:c r="RKJ126" s="4"/>
      <x:c r="RKK126" s="4"/>
      <x:c r="RKL126" s="4"/>
      <x:c r="RKM126" s="4"/>
      <x:c r="RKN126" s="4"/>
      <x:c r="RKO126" s="4"/>
      <x:c r="RKP126" s="4"/>
      <x:c r="RKQ126" s="4"/>
      <x:c r="RKR126" s="4"/>
      <x:c r="RKS126" s="4"/>
      <x:c r="RKT126" s="4"/>
      <x:c r="RKU126" s="4"/>
      <x:c r="RKV126" s="4"/>
      <x:c r="RKW126" s="4"/>
      <x:c r="RKX126" s="4"/>
      <x:c r="RKY126" s="4"/>
      <x:c r="RKZ126" s="4"/>
      <x:c r="RLA126" s="4"/>
      <x:c r="RLB126" s="4"/>
      <x:c r="RLC126" s="4"/>
      <x:c r="RLD126" s="4"/>
      <x:c r="RLE126" s="4"/>
      <x:c r="RLF126" s="4"/>
      <x:c r="RLG126" s="4"/>
      <x:c r="RLH126" s="4"/>
      <x:c r="RLI126" s="4"/>
      <x:c r="RLJ126" s="4"/>
      <x:c r="RLK126" s="4"/>
      <x:c r="RLL126" s="4"/>
      <x:c r="RLM126" s="4"/>
      <x:c r="RLN126" s="4"/>
      <x:c r="RLO126" s="4"/>
      <x:c r="RLP126" s="4"/>
      <x:c r="RLQ126" s="4"/>
      <x:c r="RLR126" s="4"/>
      <x:c r="RLS126" s="4"/>
      <x:c r="RLT126" s="4"/>
      <x:c r="RLU126" s="4"/>
      <x:c r="RLV126" s="4"/>
      <x:c r="RLW126" s="4"/>
      <x:c r="RLX126" s="4"/>
      <x:c r="RLY126" s="4"/>
      <x:c r="RLZ126" s="4"/>
      <x:c r="RMA126" s="4"/>
      <x:c r="RMB126" s="4"/>
      <x:c r="RMC126" s="4"/>
      <x:c r="RMD126" s="4"/>
      <x:c r="RME126" s="4"/>
      <x:c r="RMF126" s="4"/>
      <x:c r="RMG126" s="4"/>
      <x:c r="RMH126" s="4"/>
      <x:c r="RMI126" s="4"/>
      <x:c r="RMJ126" s="4"/>
      <x:c r="RMK126" s="4"/>
      <x:c r="RML126" s="4"/>
      <x:c r="RMM126" s="4"/>
      <x:c r="RMN126" s="4"/>
      <x:c r="RMO126" s="4"/>
      <x:c r="RMP126" s="4"/>
      <x:c r="RMQ126" s="4"/>
      <x:c r="RMR126" s="4"/>
      <x:c r="RMS126" s="4"/>
      <x:c r="RMT126" s="4"/>
      <x:c r="RMU126" s="4"/>
      <x:c r="RMV126" s="4"/>
      <x:c r="RMW126" s="4"/>
      <x:c r="RMX126" s="4"/>
      <x:c r="RMY126" s="4"/>
      <x:c r="RMZ126" s="4"/>
      <x:c r="RNA126" s="4"/>
      <x:c r="RNB126" s="4"/>
      <x:c r="RNC126" s="4"/>
      <x:c r="RND126" s="4"/>
      <x:c r="RNE126" s="4"/>
      <x:c r="RNF126" s="4"/>
      <x:c r="RNG126" s="4"/>
      <x:c r="RNH126" s="4"/>
      <x:c r="RNI126" s="4"/>
      <x:c r="RNJ126" s="4"/>
      <x:c r="RNK126" s="4"/>
      <x:c r="RNL126" s="4"/>
      <x:c r="RNM126" s="4"/>
      <x:c r="RNN126" s="4"/>
      <x:c r="RNO126" s="4"/>
      <x:c r="RNP126" s="4"/>
      <x:c r="RNQ126" s="4"/>
      <x:c r="RNR126" s="4"/>
      <x:c r="RNS126" s="4"/>
      <x:c r="RNT126" s="4"/>
      <x:c r="RNU126" s="4"/>
      <x:c r="RNV126" s="4"/>
      <x:c r="RNW126" s="4"/>
      <x:c r="RNX126" s="4"/>
      <x:c r="RNY126" s="4"/>
      <x:c r="RNZ126" s="4"/>
      <x:c r="ROA126" s="4"/>
      <x:c r="ROB126" s="4"/>
      <x:c r="ROC126" s="4"/>
      <x:c r="ROD126" s="4"/>
      <x:c r="ROE126" s="4"/>
      <x:c r="ROF126" s="4"/>
      <x:c r="ROG126" s="4"/>
      <x:c r="ROH126" s="4"/>
      <x:c r="ROI126" s="4"/>
      <x:c r="ROJ126" s="4"/>
      <x:c r="ROK126" s="4"/>
      <x:c r="ROL126" s="4"/>
      <x:c r="ROM126" s="4"/>
      <x:c r="RON126" s="4"/>
      <x:c r="ROO126" s="4"/>
      <x:c r="ROP126" s="4"/>
      <x:c r="ROQ126" s="4"/>
      <x:c r="ROR126" s="4"/>
      <x:c r="ROS126" s="4"/>
      <x:c r="ROT126" s="4"/>
      <x:c r="ROU126" s="4"/>
      <x:c r="ROV126" s="4"/>
      <x:c r="ROW126" s="4"/>
      <x:c r="ROX126" s="4"/>
      <x:c r="ROY126" s="4"/>
      <x:c r="ROZ126" s="4"/>
      <x:c r="RPA126" s="4"/>
      <x:c r="RPB126" s="4"/>
      <x:c r="RPC126" s="4"/>
      <x:c r="RPD126" s="4"/>
      <x:c r="RPE126" s="4"/>
      <x:c r="RPF126" s="4"/>
      <x:c r="RPG126" s="4"/>
      <x:c r="RPH126" s="4"/>
      <x:c r="RPI126" s="4"/>
      <x:c r="RPJ126" s="4"/>
      <x:c r="RPK126" s="4"/>
      <x:c r="RPL126" s="4"/>
      <x:c r="RPM126" s="4"/>
      <x:c r="RPN126" s="4"/>
      <x:c r="RPO126" s="4"/>
      <x:c r="RPP126" s="4"/>
      <x:c r="RPQ126" s="4"/>
      <x:c r="RPR126" s="4"/>
      <x:c r="RPS126" s="4"/>
      <x:c r="RPT126" s="4"/>
      <x:c r="RPU126" s="4"/>
      <x:c r="RPV126" s="4"/>
      <x:c r="RPW126" s="4"/>
      <x:c r="RPX126" s="4"/>
      <x:c r="RPY126" s="4"/>
      <x:c r="RPZ126" s="4"/>
      <x:c r="RQA126" s="4"/>
      <x:c r="RQB126" s="4"/>
      <x:c r="RQC126" s="4"/>
      <x:c r="RQD126" s="4"/>
      <x:c r="RQE126" s="4"/>
      <x:c r="RQF126" s="4"/>
      <x:c r="RQG126" s="4"/>
      <x:c r="RQH126" s="4"/>
      <x:c r="RQI126" s="4"/>
      <x:c r="RQJ126" s="4"/>
      <x:c r="RQK126" s="4"/>
      <x:c r="RQL126" s="4"/>
      <x:c r="RQM126" s="4"/>
      <x:c r="RQN126" s="4"/>
      <x:c r="RQO126" s="4"/>
      <x:c r="RQP126" s="4"/>
      <x:c r="RQQ126" s="4"/>
      <x:c r="RQR126" s="4"/>
      <x:c r="RQS126" s="4"/>
      <x:c r="RQT126" s="4"/>
      <x:c r="RQU126" s="4"/>
      <x:c r="RQV126" s="4"/>
      <x:c r="RQW126" s="4"/>
      <x:c r="RQX126" s="4"/>
      <x:c r="RQY126" s="4"/>
      <x:c r="RQZ126" s="4"/>
      <x:c r="RRA126" s="4"/>
      <x:c r="RRB126" s="4"/>
      <x:c r="RRC126" s="4"/>
      <x:c r="RRD126" s="4"/>
      <x:c r="RRE126" s="4"/>
      <x:c r="RRF126" s="4"/>
      <x:c r="RRG126" s="4"/>
      <x:c r="RRH126" s="4"/>
      <x:c r="RRI126" s="4"/>
      <x:c r="RRJ126" s="4"/>
      <x:c r="RRK126" s="4"/>
      <x:c r="RRL126" s="4"/>
      <x:c r="RRM126" s="4"/>
      <x:c r="RRN126" s="4"/>
      <x:c r="RRO126" s="4"/>
      <x:c r="RRP126" s="4"/>
      <x:c r="RRQ126" s="4"/>
      <x:c r="RRR126" s="4"/>
      <x:c r="RRS126" s="4"/>
      <x:c r="RRT126" s="4"/>
      <x:c r="RRU126" s="4"/>
      <x:c r="RRV126" s="4"/>
      <x:c r="RRW126" s="4"/>
      <x:c r="RRX126" s="4"/>
      <x:c r="RRY126" s="4"/>
      <x:c r="RRZ126" s="4"/>
      <x:c r="RSA126" s="4"/>
      <x:c r="RSB126" s="4"/>
      <x:c r="RSC126" s="4"/>
      <x:c r="RSD126" s="4"/>
      <x:c r="RSE126" s="4"/>
      <x:c r="RSF126" s="4"/>
      <x:c r="RSG126" s="4"/>
      <x:c r="RSH126" s="4"/>
      <x:c r="RSI126" s="4"/>
      <x:c r="RSJ126" s="4"/>
      <x:c r="RSK126" s="4"/>
      <x:c r="RSL126" s="4"/>
      <x:c r="RSM126" s="4"/>
      <x:c r="RSN126" s="4"/>
      <x:c r="RSO126" s="4"/>
      <x:c r="RSP126" s="4"/>
      <x:c r="RSQ126" s="4"/>
      <x:c r="RSR126" s="4"/>
      <x:c r="RSS126" s="4"/>
      <x:c r="RST126" s="4"/>
      <x:c r="RSU126" s="4"/>
      <x:c r="RSV126" s="4"/>
      <x:c r="RSW126" s="4"/>
      <x:c r="RSX126" s="4"/>
      <x:c r="RSY126" s="4"/>
      <x:c r="RSZ126" s="4"/>
      <x:c r="RTA126" s="4"/>
      <x:c r="RTB126" s="4"/>
      <x:c r="RTC126" s="4"/>
      <x:c r="RTD126" s="4"/>
      <x:c r="RTE126" s="4"/>
      <x:c r="RTF126" s="4"/>
      <x:c r="RTG126" s="4"/>
      <x:c r="RTH126" s="4"/>
      <x:c r="RTI126" s="4"/>
      <x:c r="RTJ126" s="4"/>
      <x:c r="RTK126" s="4"/>
      <x:c r="RTL126" s="4"/>
      <x:c r="RTM126" s="4"/>
      <x:c r="RTN126" s="4"/>
      <x:c r="RTO126" s="4"/>
      <x:c r="RTP126" s="4"/>
      <x:c r="RTQ126" s="4"/>
      <x:c r="RTR126" s="4"/>
      <x:c r="RTS126" s="4"/>
      <x:c r="RTT126" s="4"/>
      <x:c r="RTU126" s="4"/>
      <x:c r="RTV126" s="4"/>
      <x:c r="RTW126" s="4"/>
      <x:c r="RTX126" s="4"/>
      <x:c r="RTY126" s="4"/>
      <x:c r="RTZ126" s="4"/>
      <x:c r="RUA126" s="4"/>
      <x:c r="RUB126" s="4"/>
      <x:c r="RUC126" s="4"/>
      <x:c r="RUD126" s="4"/>
      <x:c r="RUE126" s="4"/>
      <x:c r="RUF126" s="4"/>
      <x:c r="RUG126" s="4"/>
      <x:c r="RUH126" s="4"/>
      <x:c r="RUI126" s="4"/>
      <x:c r="RUJ126" s="4"/>
      <x:c r="RUK126" s="4"/>
      <x:c r="RUL126" s="4"/>
      <x:c r="RUM126" s="4"/>
      <x:c r="RUN126" s="4"/>
      <x:c r="RUO126" s="4"/>
      <x:c r="RUP126" s="4"/>
      <x:c r="RUQ126" s="4"/>
      <x:c r="RUR126" s="4"/>
      <x:c r="RUS126" s="4"/>
      <x:c r="RUT126" s="4"/>
      <x:c r="RUU126" s="4"/>
      <x:c r="RUV126" s="4"/>
      <x:c r="RUW126" s="4"/>
      <x:c r="RUX126" s="4"/>
      <x:c r="RUY126" s="4"/>
      <x:c r="RUZ126" s="4"/>
      <x:c r="RVA126" s="4"/>
      <x:c r="RVB126" s="4"/>
      <x:c r="RVC126" s="4"/>
      <x:c r="RVD126" s="4"/>
      <x:c r="RVE126" s="4"/>
      <x:c r="RVF126" s="4"/>
      <x:c r="RVG126" s="4"/>
      <x:c r="RVH126" s="4"/>
      <x:c r="RVI126" s="4"/>
      <x:c r="RVJ126" s="4"/>
      <x:c r="RVK126" s="4"/>
      <x:c r="RVL126" s="4"/>
      <x:c r="RVM126" s="4"/>
      <x:c r="RVN126" s="4"/>
      <x:c r="RVO126" s="4"/>
      <x:c r="RVP126" s="4"/>
      <x:c r="RVQ126" s="4"/>
      <x:c r="RVR126" s="4"/>
      <x:c r="RVS126" s="4"/>
      <x:c r="RVT126" s="4"/>
      <x:c r="RVU126" s="4"/>
      <x:c r="RVV126" s="4"/>
      <x:c r="RVW126" s="4"/>
      <x:c r="RVX126" s="4"/>
      <x:c r="RVY126" s="4"/>
      <x:c r="RVZ126" s="4"/>
      <x:c r="RWA126" s="4"/>
      <x:c r="RWB126" s="4"/>
      <x:c r="RWC126" s="4"/>
      <x:c r="RWD126" s="4"/>
      <x:c r="RWE126" s="4"/>
      <x:c r="RWF126" s="4"/>
      <x:c r="RWG126" s="4"/>
      <x:c r="RWH126" s="4"/>
      <x:c r="RWI126" s="4"/>
      <x:c r="RWJ126" s="4"/>
      <x:c r="RWK126" s="4"/>
      <x:c r="RWL126" s="4"/>
      <x:c r="RWM126" s="4"/>
      <x:c r="RWN126" s="4"/>
      <x:c r="RWO126" s="4"/>
      <x:c r="RWP126" s="4"/>
      <x:c r="RWQ126" s="4"/>
      <x:c r="RWR126" s="4"/>
      <x:c r="RWS126" s="4"/>
      <x:c r="RWT126" s="4"/>
      <x:c r="RWU126" s="4"/>
      <x:c r="RWV126" s="4"/>
      <x:c r="RWW126" s="4"/>
      <x:c r="RWX126" s="4"/>
      <x:c r="RWY126" s="4"/>
      <x:c r="RWZ126" s="4"/>
      <x:c r="RXA126" s="4"/>
      <x:c r="RXB126" s="4"/>
      <x:c r="RXC126" s="4"/>
      <x:c r="RXD126" s="4"/>
      <x:c r="RXE126" s="4"/>
      <x:c r="RXF126" s="4"/>
      <x:c r="RXG126" s="4"/>
      <x:c r="RXH126" s="4"/>
      <x:c r="RXI126" s="4"/>
      <x:c r="RXJ126" s="4"/>
      <x:c r="RXK126" s="4"/>
      <x:c r="RXL126" s="4"/>
      <x:c r="RXM126" s="4"/>
      <x:c r="RXN126" s="4"/>
      <x:c r="RXO126" s="4"/>
      <x:c r="RXP126" s="4"/>
      <x:c r="RXQ126" s="4"/>
      <x:c r="RXR126" s="4"/>
      <x:c r="RXS126" s="4"/>
      <x:c r="RXT126" s="4"/>
      <x:c r="RXU126" s="4"/>
      <x:c r="RXV126" s="4"/>
      <x:c r="RXW126" s="4"/>
      <x:c r="RXX126" s="4"/>
      <x:c r="RXY126" s="4"/>
      <x:c r="RXZ126" s="4"/>
      <x:c r="RYA126" s="4"/>
      <x:c r="RYB126" s="4"/>
      <x:c r="RYC126" s="4"/>
      <x:c r="RYD126" s="4"/>
      <x:c r="RYE126" s="4"/>
      <x:c r="RYF126" s="4"/>
      <x:c r="RYG126" s="4"/>
      <x:c r="RYH126" s="4"/>
      <x:c r="RYI126" s="4"/>
      <x:c r="RYJ126" s="4"/>
      <x:c r="RYK126" s="4"/>
      <x:c r="RYL126" s="4"/>
      <x:c r="RYM126" s="4"/>
      <x:c r="RYN126" s="4"/>
      <x:c r="RYO126" s="4"/>
      <x:c r="RYP126" s="4"/>
      <x:c r="RYQ126" s="4"/>
      <x:c r="RYR126" s="4"/>
      <x:c r="RYS126" s="4"/>
      <x:c r="RYT126" s="4"/>
      <x:c r="RYU126" s="4"/>
      <x:c r="RYV126" s="4"/>
      <x:c r="RYW126" s="4"/>
      <x:c r="RYX126" s="4"/>
      <x:c r="RYY126" s="4"/>
      <x:c r="RYZ126" s="4"/>
      <x:c r="RZA126" s="4"/>
      <x:c r="RZB126" s="4"/>
      <x:c r="RZC126" s="4"/>
      <x:c r="RZD126" s="4"/>
      <x:c r="RZE126" s="4"/>
      <x:c r="RZF126" s="4"/>
      <x:c r="RZG126" s="4"/>
      <x:c r="RZH126" s="4"/>
      <x:c r="RZI126" s="4"/>
      <x:c r="RZJ126" s="4"/>
      <x:c r="RZK126" s="4"/>
      <x:c r="RZL126" s="4"/>
      <x:c r="RZM126" s="4"/>
      <x:c r="RZN126" s="4"/>
      <x:c r="RZO126" s="4"/>
      <x:c r="RZP126" s="4"/>
      <x:c r="RZQ126" s="4"/>
      <x:c r="RZR126" s="4"/>
      <x:c r="RZS126" s="4"/>
      <x:c r="RZT126" s="4"/>
      <x:c r="RZU126" s="4"/>
      <x:c r="RZV126" s="4"/>
      <x:c r="RZW126" s="4"/>
      <x:c r="RZX126" s="4"/>
      <x:c r="RZY126" s="4"/>
      <x:c r="RZZ126" s="4"/>
      <x:c r="SAA126" s="4"/>
      <x:c r="SAB126" s="4"/>
      <x:c r="SAC126" s="4"/>
      <x:c r="SAD126" s="4"/>
      <x:c r="SAE126" s="4"/>
      <x:c r="SAF126" s="4"/>
      <x:c r="SAG126" s="4"/>
      <x:c r="SAH126" s="4"/>
      <x:c r="SAI126" s="4"/>
      <x:c r="SAJ126" s="4"/>
      <x:c r="SAK126" s="4"/>
      <x:c r="SAL126" s="4"/>
      <x:c r="SAM126" s="4"/>
      <x:c r="SAN126" s="4"/>
      <x:c r="SAO126" s="4"/>
      <x:c r="SAP126" s="4"/>
      <x:c r="SAQ126" s="4"/>
      <x:c r="SAR126" s="4"/>
      <x:c r="SAS126" s="4"/>
      <x:c r="SAT126" s="4"/>
      <x:c r="SAU126" s="4"/>
      <x:c r="SAV126" s="4"/>
      <x:c r="SAW126" s="4"/>
      <x:c r="SAX126" s="4"/>
      <x:c r="SAY126" s="4"/>
      <x:c r="SAZ126" s="4"/>
      <x:c r="SBA126" s="4"/>
      <x:c r="SBB126" s="4"/>
      <x:c r="SBC126" s="4"/>
      <x:c r="SBD126" s="4"/>
      <x:c r="SBE126" s="4"/>
      <x:c r="SBF126" s="4"/>
      <x:c r="SBG126" s="4"/>
      <x:c r="SBH126" s="4"/>
      <x:c r="SBI126" s="4"/>
      <x:c r="SBJ126" s="4"/>
      <x:c r="SBK126" s="4"/>
      <x:c r="SBL126" s="4"/>
      <x:c r="SBM126" s="4"/>
      <x:c r="SBN126" s="4"/>
      <x:c r="SBO126" s="4"/>
      <x:c r="SBP126" s="4"/>
      <x:c r="SBQ126" s="4"/>
      <x:c r="SBR126" s="4"/>
      <x:c r="SBS126" s="4"/>
      <x:c r="SBT126" s="4"/>
      <x:c r="SBU126" s="4"/>
      <x:c r="SBV126" s="4"/>
      <x:c r="SBW126" s="4"/>
      <x:c r="SBX126" s="4"/>
      <x:c r="SBY126" s="4"/>
      <x:c r="SBZ126" s="4"/>
      <x:c r="SCA126" s="4"/>
      <x:c r="SCB126" s="4"/>
      <x:c r="SCC126" s="4"/>
      <x:c r="SCD126" s="4"/>
      <x:c r="SCE126" s="4"/>
      <x:c r="SCF126" s="4"/>
      <x:c r="SCG126" s="4"/>
      <x:c r="SCH126" s="4"/>
      <x:c r="SCI126" s="4"/>
      <x:c r="SCJ126" s="4"/>
      <x:c r="SCK126" s="4"/>
      <x:c r="SCL126" s="4"/>
      <x:c r="SCM126" s="4"/>
      <x:c r="SCN126" s="4"/>
      <x:c r="SCO126" s="4"/>
      <x:c r="SCP126" s="4"/>
      <x:c r="SCQ126" s="4"/>
      <x:c r="SCR126" s="4"/>
      <x:c r="SCS126" s="4"/>
      <x:c r="SCT126" s="4"/>
      <x:c r="SCU126" s="4"/>
      <x:c r="SCV126" s="4"/>
      <x:c r="SCW126" s="4"/>
      <x:c r="SCX126" s="4"/>
      <x:c r="SCY126" s="4"/>
      <x:c r="SCZ126" s="4"/>
      <x:c r="SDA126" s="4"/>
      <x:c r="SDB126" s="4"/>
      <x:c r="SDC126" s="4"/>
      <x:c r="SDD126" s="4"/>
      <x:c r="SDE126" s="4"/>
      <x:c r="SDF126" s="4"/>
      <x:c r="SDG126" s="4"/>
      <x:c r="SDH126" s="4"/>
      <x:c r="SDI126" s="4"/>
      <x:c r="SDJ126" s="4"/>
      <x:c r="SDK126" s="4"/>
      <x:c r="SDL126" s="4"/>
      <x:c r="SDM126" s="4"/>
      <x:c r="SDN126" s="4"/>
      <x:c r="SDO126" s="4"/>
      <x:c r="SDP126" s="4"/>
      <x:c r="SDQ126" s="4"/>
      <x:c r="SDR126" s="4"/>
      <x:c r="SDS126" s="4"/>
      <x:c r="SDT126" s="4"/>
      <x:c r="SDU126" s="4"/>
      <x:c r="SDV126" s="4"/>
      <x:c r="SDW126" s="4"/>
      <x:c r="SDX126" s="4"/>
      <x:c r="SDY126" s="4"/>
      <x:c r="SDZ126" s="4"/>
      <x:c r="SEA126" s="4"/>
      <x:c r="SEB126" s="4"/>
      <x:c r="SEC126" s="4"/>
      <x:c r="SED126" s="4"/>
      <x:c r="SEE126" s="4"/>
      <x:c r="SEF126" s="4"/>
      <x:c r="SEG126" s="4"/>
      <x:c r="SEH126" s="4"/>
      <x:c r="SEI126" s="4"/>
      <x:c r="SEJ126" s="4"/>
      <x:c r="SEK126" s="4"/>
      <x:c r="SEL126" s="4"/>
      <x:c r="SEM126" s="4"/>
      <x:c r="SEN126" s="4"/>
      <x:c r="SEO126" s="4"/>
      <x:c r="SEP126" s="4"/>
      <x:c r="SEQ126" s="4"/>
      <x:c r="SER126" s="4"/>
      <x:c r="SES126" s="4"/>
      <x:c r="SET126" s="4"/>
      <x:c r="SEU126" s="4"/>
      <x:c r="SEV126" s="4"/>
      <x:c r="SEW126" s="4"/>
      <x:c r="SEX126" s="4"/>
      <x:c r="SEY126" s="4"/>
      <x:c r="SEZ126" s="4"/>
      <x:c r="SFA126" s="4"/>
      <x:c r="SFB126" s="4"/>
      <x:c r="SFC126" s="4"/>
      <x:c r="SFD126" s="4"/>
      <x:c r="SFE126" s="4"/>
      <x:c r="SFF126" s="4"/>
      <x:c r="SFG126" s="4"/>
      <x:c r="SFH126" s="4"/>
      <x:c r="SFI126" s="4"/>
      <x:c r="SFJ126" s="4"/>
      <x:c r="SFK126" s="4"/>
      <x:c r="SFL126" s="4"/>
      <x:c r="SFM126" s="4"/>
      <x:c r="SFN126" s="4"/>
      <x:c r="SFO126" s="4"/>
      <x:c r="SFP126" s="4"/>
      <x:c r="SFQ126" s="4"/>
      <x:c r="SFR126" s="4"/>
      <x:c r="SFS126" s="4"/>
      <x:c r="SFT126" s="4"/>
      <x:c r="SFU126" s="4"/>
      <x:c r="SFV126" s="4"/>
      <x:c r="SFW126" s="4"/>
      <x:c r="SFX126" s="4"/>
      <x:c r="SFY126" s="4"/>
      <x:c r="SFZ126" s="4"/>
      <x:c r="SGA126" s="4"/>
      <x:c r="SGB126" s="4"/>
      <x:c r="SGC126" s="4"/>
      <x:c r="SGD126" s="4"/>
      <x:c r="SGE126" s="4"/>
      <x:c r="SGF126" s="4"/>
      <x:c r="SGG126" s="4"/>
      <x:c r="SGH126" s="4"/>
      <x:c r="SGI126" s="4"/>
      <x:c r="SGJ126" s="4"/>
      <x:c r="SGK126" s="4"/>
      <x:c r="SGL126" s="4"/>
      <x:c r="SGM126" s="4"/>
      <x:c r="SGN126" s="4"/>
      <x:c r="SGO126" s="4"/>
      <x:c r="SGP126" s="4"/>
      <x:c r="SGQ126" s="4"/>
      <x:c r="SGR126" s="4"/>
      <x:c r="SGS126" s="4"/>
      <x:c r="SGT126" s="4"/>
      <x:c r="SGU126" s="4"/>
      <x:c r="SGV126" s="4"/>
      <x:c r="SGW126" s="4"/>
      <x:c r="SGX126" s="4"/>
      <x:c r="SGY126" s="4"/>
      <x:c r="SGZ126" s="4"/>
      <x:c r="SHA126" s="4"/>
      <x:c r="SHB126" s="4"/>
      <x:c r="SHC126" s="4"/>
      <x:c r="SHD126" s="4"/>
      <x:c r="SHE126" s="4"/>
      <x:c r="SHF126" s="4"/>
      <x:c r="SHG126" s="4"/>
      <x:c r="SHH126" s="4"/>
      <x:c r="SHI126" s="4"/>
      <x:c r="SHJ126" s="4"/>
      <x:c r="SHK126" s="4"/>
      <x:c r="SHL126" s="4"/>
      <x:c r="SHM126" s="4"/>
      <x:c r="SHN126" s="4"/>
      <x:c r="SHO126" s="4"/>
      <x:c r="SHP126" s="4"/>
      <x:c r="SHQ126" s="4"/>
      <x:c r="SHR126" s="4"/>
      <x:c r="SHS126" s="4"/>
      <x:c r="SHT126" s="4"/>
      <x:c r="SHU126" s="4"/>
      <x:c r="SHV126" s="4"/>
      <x:c r="SHW126" s="4"/>
      <x:c r="SHX126" s="4"/>
      <x:c r="SHY126" s="4"/>
      <x:c r="SHZ126" s="4"/>
      <x:c r="SIA126" s="4"/>
      <x:c r="SIB126" s="4"/>
      <x:c r="SIC126" s="4"/>
      <x:c r="SID126" s="4"/>
      <x:c r="SIE126" s="4"/>
      <x:c r="SIF126" s="4"/>
      <x:c r="SIG126" s="4"/>
      <x:c r="SIH126" s="4"/>
      <x:c r="SII126" s="4"/>
      <x:c r="SIJ126" s="4"/>
      <x:c r="SIK126" s="4"/>
      <x:c r="SIL126" s="4"/>
      <x:c r="SIM126" s="4"/>
      <x:c r="SIN126" s="4"/>
      <x:c r="SIO126" s="4"/>
      <x:c r="SIP126" s="4"/>
      <x:c r="SIQ126" s="4"/>
      <x:c r="SIR126" s="4"/>
      <x:c r="SIS126" s="4"/>
      <x:c r="SIT126" s="4"/>
      <x:c r="SIU126" s="4"/>
      <x:c r="SIV126" s="4"/>
      <x:c r="SIW126" s="4"/>
      <x:c r="SIX126" s="4"/>
      <x:c r="SIY126" s="4"/>
      <x:c r="SIZ126" s="4"/>
      <x:c r="SJA126" s="4"/>
      <x:c r="SJB126" s="4"/>
      <x:c r="SJC126" s="4"/>
      <x:c r="SJD126" s="4"/>
      <x:c r="SJE126" s="4"/>
      <x:c r="SJF126" s="4"/>
      <x:c r="SJG126" s="4"/>
      <x:c r="SJH126" s="4"/>
      <x:c r="SJI126" s="4"/>
      <x:c r="SJJ126" s="4"/>
      <x:c r="SJK126" s="4"/>
      <x:c r="SJL126" s="4"/>
      <x:c r="SJM126" s="4"/>
      <x:c r="SJN126" s="4"/>
      <x:c r="SJO126" s="4"/>
      <x:c r="SJP126" s="4"/>
      <x:c r="SJQ126" s="4"/>
      <x:c r="SJR126" s="4"/>
      <x:c r="SJS126" s="4"/>
      <x:c r="SJT126" s="4"/>
      <x:c r="SJU126" s="4"/>
      <x:c r="SJV126" s="4"/>
      <x:c r="SJW126" s="4"/>
      <x:c r="SJX126" s="4"/>
      <x:c r="SJY126" s="4"/>
      <x:c r="SJZ126" s="4"/>
      <x:c r="SKA126" s="4"/>
      <x:c r="SKB126" s="4"/>
      <x:c r="SKC126" s="4"/>
      <x:c r="SKD126" s="4"/>
      <x:c r="SKE126" s="4"/>
      <x:c r="SKF126" s="4"/>
      <x:c r="SKG126" s="4"/>
      <x:c r="SKH126" s="4"/>
      <x:c r="SKI126" s="4"/>
      <x:c r="SKJ126" s="4"/>
      <x:c r="SKK126" s="4"/>
      <x:c r="SKL126" s="4"/>
      <x:c r="SKM126" s="4"/>
      <x:c r="SKN126" s="4"/>
      <x:c r="SKO126" s="4"/>
      <x:c r="SKP126" s="4"/>
      <x:c r="SKQ126" s="4"/>
      <x:c r="SKR126" s="4"/>
      <x:c r="SKS126" s="4"/>
      <x:c r="SKT126" s="4"/>
      <x:c r="SKU126" s="4"/>
      <x:c r="SKV126" s="4"/>
      <x:c r="SKW126" s="4"/>
      <x:c r="SKX126" s="4"/>
      <x:c r="SKY126" s="4"/>
      <x:c r="SKZ126" s="4"/>
      <x:c r="SLA126" s="4"/>
      <x:c r="SLB126" s="4"/>
      <x:c r="SLC126" s="4"/>
      <x:c r="SLD126" s="4"/>
      <x:c r="SLE126" s="4"/>
      <x:c r="SLF126" s="4"/>
      <x:c r="SLG126" s="4"/>
      <x:c r="SLH126" s="4"/>
      <x:c r="SLI126" s="4"/>
      <x:c r="SLJ126" s="4"/>
      <x:c r="SLK126" s="4"/>
      <x:c r="SLL126" s="4"/>
      <x:c r="SLM126" s="4"/>
      <x:c r="SLN126" s="4"/>
      <x:c r="SLO126" s="4"/>
      <x:c r="SLP126" s="4"/>
      <x:c r="SLQ126" s="4"/>
      <x:c r="SLR126" s="4"/>
      <x:c r="SLS126" s="4"/>
      <x:c r="SLT126" s="4"/>
      <x:c r="SLU126" s="4"/>
      <x:c r="SLV126" s="4"/>
      <x:c r="SLW126" s="4"/>
      <x:c r="SLX126" s="4"/>
      <x:c r="SLY126" s="4"/>
      <x:c r="SLZ126" s="4"/>
      <x:c r="SMA126" s="4"/>
      <x:c r="SMB126" s="4"/>
      <x:c r="SMC126" s="4"/>
      <x:c r="SMD126" s="4"/>
      <x:c r="SME126" s="4"/>
      <x:c r="SMF126" s="4"/>
      <x:c r="SMG126" s="4"/>
      <x:c r="SMH126" s="4"/>
      <x:c r="SMI126" s="4"/>
      <x:c r="SMJ126" s="4"/>
      <x:c r="SMK126" s="4"/>
      <x:c r="SML126" s="4"/>
      <x:c r="SMM126" s="4"/>
      <x:c r="SMN126" s="4"/>
      <x:c r="SMO126" s="4"/>
      <x:c r="SMP126" s="4"/>
      <x:c r="SMQ126" s="4"/>
      <x:c r="SMR126" s="4"/>
      <x:c r="SMS126" s="4"/>
      <x:c r="SMT126" s="4"/>
      <x:c r="SMU126" s="4"/>
      <x:c r="SMV126" s="4"/>
      <x:c r="SMW126" s="4"/>
      <x:c r="SMX126" s="4"/>
      <x:c r="SMY126" s="4"/>
      <x:c r="SMZ126" s="4"/>
      <x:c r="SNA126" s="4"/>
      <x:c r="SNB126" s="4"/>
      <x:c r="SNC126" s="4"/>
      <x:c r="SND126" s="4"/>
      <x:c r="SNE126" s="4"/>
      <x:c r="SNF126" s="4"/>
      <x:c r="SNG126" s="4"/>
      <x:c r="SNH126" s="4"/>
      <x:c r="SNI126" s="4"/>
      <x:c r="SNJ126" s="4"/>
      <x:c r="SNK126" s="4"/>
      <x:c r="SNL126" s="4"/>
      <x:c r="SNM126" s="4"/>
      <x:c r="SNN126" s="4"/>
      <x:c r="SNO126" s="4"/>
      <x:c r="SNP126" s="4"/>
      <x:c r="SNQ126" s="4"/>
      <x:c r="SNR126" s="4"/>
      <x:c r="SNS126" s="4"/>
      <x:c r="SNT126" s="4"/>
      <x:c r="SNU126" s="4"/>
      <x:c r="SNV126" s="4"/>
      <x:c r="SNW126" s="4"/>
      <x:c r="SNX126" s="4"/>
      <x:c r="SNY126" s="4"/>
      <x:c r="SNZ126" s="4"/>
      <x:c r="SOA126" s="4"/>
      <x:c r="SOB126" s="4"/>
      <x:c r="SOC126" s="4"/>
      <x:c r="SOD126" s="4"/>
      <x:c r="SOE126" s="4"/>
      <x:c r="SOF126" s="4"/>
      <x:c r="SOG126" s="4"/>
      <x:c r="SOH126" s="4"/>
      <x:c r="SOI126" s="4"/>
      <x:c r="SOJ126" s="4"/>
      <x:c r="SOK126" s="4"/>
      <x:c r="SOL126" s="4"/>
      <x:c r="SOM126" s="4"/>
      <x:c r="SON126" s="4"/>
      <x:c r="SOO126" s="4"/>
      <x:c r="SOP126" s="4"/>
      <x:c r="SOQ126" s="4"/>
      <x:c r="SOR126" s="4"/>
      <x:c r="SOS126" s="4"/>
      <x:c r="SOT126" s="4"/>
      <x:c r="SOU126" s="4"/>
      <x:c r="SOV126" s="4"/>
      <x:c r="SOW126" s="4"/>
      <x:c r="SOX126" s="4"/>
      <x:c r="SOY126" s="4"/>
      <x:c r="SOZ126" s="4"/>
      <x:c r="SPA126" s="4"/>
      <x:c r="SPB126" s="4"/>
      <x:c r="SPC126" s="4"/>
      <x:c r="SPD126" s="4"/>
      <x:c r="SPE126" s="4"/>
      <x:c r="SPF126" s="4"/>
      <x:c r="SPG126" s="4"/>
      <x:c r="SPH126" s="4"/>
      <x:c r="SPI126" s="4"/>
      <x:c r="SPJ126" s="4"/>
      <x:c r="SPK126" s="4"/>
      <x:c r="SPL126" s="4"/>
      <x:c r="SPM126" s="4"/>
      <x:c r="SPN126" s="4"/>
      <x:c r="SPO126" s="4"/>
      <x:c r="SPP126" s="4"/>
      <x:c r="SPQ126" s="4"/>
      <x:c r="SPR126" s="4"/>
      <x:c r="SPS126" s="4"/>
      <x:c r="SPT126" s="4"/>
      <x:c r="SPU126" s="4"/>
      <x:c r="SPV126" s="4"/>
      <x:c r="SPW126" s="4"/>
      <x:c r="SPX126" s="4"/>
      <x:c r="SPY126" s="4"/>
      <x:c r="SPZ126" s="4"/>
      <x:c r="SQA126" s="4"/>
      <x:c r="SQB126" s="4"/>
      <x:c r="SQC126" s="4"/>
      <x:c r="SQD126" s="4"/>
      <x:c r="SQE126" s="4"/>
      <x:c r="SQF126" s="4"/>
      <x:c r="SQG126" s="4"/>
      <x:c r="SQH126" s="4"/>
      <x:c r="SQI126" s="4"/>
      <x:c r="SQJ126" s="4"/>
      <x:c r="SQK126" s="4"/>
      <x:c r="SQL126" s="4"/>
      <x:c r="SQM126" s="4"/>
      <x:c r="SQN126" s="4"/>
      <x:c r="SQO126" s="4"/>
      <x:c r="SQP126" s="4"/>
      <x:c r="SQQ126" s="4"/>
      <x:c r="SQR126" s="4"/>
      <x:c r="SQS126" s="4"/>
      <x:c r="SQT126" s="4"/>
      <x:c r="SQU126" s="4"/>
      <x:c r="SQV126" s="4"/>
      <x:c r="SQW126" s="4"/>
      <x:c r="SQX126" s="4"/>
      <x:c r="SQY126" s="4"/>
      <x:c r="SQZ126" s="4"/>
      <x:c r="SRA126" s="4"/>
      <x:c r="SRB126" s="4"/>
      <x:c r="SRC126" s="4"/>
      <x:c r="SRD126" s="4"/>
      <x:c r="SRE126" s="4"/>
      <x:c r="SRF126" s="4"/>
      <x:c r="SRG126" s="4"/>
      <x:c r="SRH126" s="4"/>
      <x:c r="SRI126" s="4"/>
      <x:c r="SRJ126" s="4"/>
      <x:c r="SRK126" s="4"/>
      <x:c r="SRL126" s="4"/>
      <x:c r="SRM126" s="4"/>
      <x:c r="SRN126" s="4"/>
      <x:c r="SRO126" s="4"/>
      <x:c r="SRP126" s="4"/>
      <x:c r="SRQ126" s="4"/>
      <x:c r="SRR126" s="4"/>
      <x:c r="SRS126" s="4"/>
      <x:c r="SRT126" s="4"/>
      <x:c r="SRU126" s="4"/>
      <x:c r="SRV126" s="4"/>
      <x:c r="SRW126" s="4"/>
      <x:c r="SRX126" s="4"/>
      <x:c r="SRY126" s="4"/>
      <x:c r="SRZ126" s="4"/>
      <x:c r="SSA126" s="4"/>
      <x:c r="SSB126" s="4"/>
      <x:c r="SSC126" s="4"/>
      <x:c r="SSD126" s="4"/>
      <x:c r="SSE126" s="4"/>
      <x:c r="SSF126" s="4"/>
      <x:c r="SSG126" s="4"/>
      <x:c r="SSH126" s="4"/>
      <x:c r="SSI126" s="4"/>
      <x:c r="SSJ126" s="4"/>
      <x:c r="SSK126" s="4"/>
      <x:c r="SSL126" s="4"/>
      <x:c r="SSM126" s="4"/>
      <x:c r="SSN126" s="4"/>
      <x:c r="SSO126" s="4"/>
      <x:c r="SSP126" s="4"/>
      <x:c r="SSQ126" s="4"/>
      <x:c r="SSR126" s="4"/>
      <x:c r="SSS126" s="4"/>
      <x:c r="SST126" s="4"/>
      <x:c r="SSU126" s="4"/>
      <x:c r="SSV126" s="4"/>
      <x:c r="SSW126" s="4"/>
      <x:c r="SSX126" s="4"/>
      <x:c r="SSY126" s="4"/>
      <x:c r="SSZ126" s="4"/>
      <x:c r="STA126" s="4"/>
      <x:c r="STB126" s="4"/>
      <x:c r="STC126" s="4"/>
      <x:c r="STD126" s="4"/>
      <x:c r="STE126" s="4"/>
      <x:c r="STF126" s="4"/>
      <x:c r="STG126" s="4"/>
      <x:c r="STH126" s="4"/>
      <x:c r="STI126" s="4"/>
      <x:c r="STJ126" s="4"/>
      <x:c r="STK126" s="4"/>
      <x:c r="STL126" s="4"/>
      <x:c r="STM126" s="4"/>
      <x:c r="STN126" s="4"/>
      <x:c r="STO126" s="4"/>
      <x:c r="STP126" s="4"/>
      <x:c r="STQ126" s="4"/>
      <x:c r="STR126" s="4"/>
      <x:c r="STS126" s="4"/>
      <x:c r="STT126" s="4"/>
      <x:c r="STU126" s="4"/>
      <x:c r="STV126" s="4"/>
      <x:c r="STW126" s="4"/>
      <x:c r="STX126" s="4"/>
      <x:c r="STY126" s="4"/>
      <x:c r="STZ126" s="4"/>
      <x:c r="SUA126" s="4"/>
      <x:c r="SUB126" s="4"/>
      <x:c r="SUC126" s="4"/>
      <x:c r="SUD126" s="4"/>
      <x:c r="SUE126" s="4"/>
      <x:c r="SUF126" s="4"/>
      <x:c r="SUG126" s="4"/>
      <x:c r="SUH126" s="4"/>
      <x:c r="SUI126" s="4"/>
      <x:c r="SUJ126" s="4"/>
      <x:c r="SUK126" s="4"/>
      <x:c r="SUL126" s="4"/>
      <x:c r="SUM126" s="4"/>
      <x:c r="SUN126" s="4"/>
      <x:c r="SUO126" s="4"/>
      <x:c r="SUP126" s="4"/>
      <x:c r="SUQ126" s="4"/>
      <x:c r="SUR126" s="4"/>
      <x:c r="SUS126" s="4"/>
      <x:c r="SUT126" s="4"/>
      <x:c r="SUU126" s="4"/>
      <x:c r="SUV126" s="4"/>
      <x:c r="SUW126" s="4"/>
      <x:c r="SUX126" s="4"/>
      <x:c r="SUY126" s="4"/>
      <x:c r="SUZ126" s="4"/>
      <x:c r="SVA126" s="4"/>
      <x:c r="SVB126" s="4"/>
      <x:c r="SVC126" s="4"/>
      <x:c r="SVD126" s="4"/>
      <x:c r="SVE126" s="4"/>
      <x:c r="SVF126" s="4"/>
      <x:c r="SVG126" s="4"/>
      <x:c r="SVH126" s="4"/>
      <x:c r="SVI126" s="4"/>
      <x:c r="SVJ126" s="4"/>
      <x:c r="SVK126" s="4"/>
      <x:c r="SVL126" s="4"/>
      <x:c r="SVM126" s="4"/>
      <x:c r="SVN126" s="4"/>
      <x:c r="SVO126" s="4"/>
      <x:c r="SVP126" s="4"/>
      <x:c r="SVQ126" s="4"/>
      <x:c r="SVR126" s="4"/>
      <x:c r="SVS126" s="4"/>
      <x:c r="SVT126" s="4"/>
      <x:c r="SVU126" s="4"/>
      <x:c r="SVV126" s="4"/>
      <x:c r="SVW126" s="4"/>
      <x:c r="SVX126" s="4"/>
      <x:c r="SVY126" s="4"/>
      <x:c r="SVZ126" s="4"/>
      <x:c r="SWA126" s="4"/>
      <x:c r="SWB126" s="4"/>
      <x:c r="SWC126" s="4"/>
      <x:c r="SWD126" s="4"/>
      <x:c r="SWE126" s="4"/>
      <x:c r="SWF126" s="4"/>
      <x:c r="SWG126" s="4"/>
      <x:c r="SWH126" s="4"/>
      <x:c r="SWI126" s="4"/>
      <x:c r="SWJ126" s="4"/>
      <x:c r="SWK126" s="4"/>
      <x:c r="SWL126" s="4"/>
      <x:c r="SWM126" s="4"/>
      <x:c r="SWN126" s="4"/>
      <x:c r="SWO126" s="4"/>
      <x:c r="SWP126" s="4"/>
      <x:c r="SWQ126" s="4"/>
      <x:c r="SWR126" s="4"/>
      <x:c r="SWS126" s="4"/>
      <x:c r="SWT126" s="4"/>
      <x:c r="SWU126" s="4"/>
      <x:c r="SWV126" s="4"/>
      <x:c r="SWW126" s="4"/>
      <x:c r="SWX126" s="4"/>
      <x:c r="SWY126" s="4"/>
      <x:c r="SWZ126" s="4"/>
      <x:c r="SXA126" s="4"/>
      <x:c r="SXB126" s="4"/>
      <x:c r="SXC126" s="4"/>
      <x:c r="SXD126" s="4"/>
      <x:c r="SXE126" s="4"/>
      <x:c r="SXF126" s="4"/>
      <x:c r="SXG126" s="4"/>
      <x:c r="SXH126" s="4"/>
      <x:c r="SXI126" s="4"/>
      <x:c r="SXJ126" s="4"/>
      <x:c r="SXK126" s="4"/>
      <x:c r="SXL126" s="4"/>
      <x:c r="SXM126" s="4"/>
      <x:c r="SXN126" s="4"/>
      <x:c r="SXO126" s="4"/>
      <x:c r="SXP126" s="4"/>
      <x:c r="SXQ126" s="4"/>
      <x:c r="SXR126" s="4"/>
      <x:c r="SXS126" s="4"/>
      <x:c r="SXT126" s="4"/>
      <x:c r="SXU126" s="4"/>
      <x:c r="SXV126" s="4"/>
      <x:c r="SXW126" s="4"/>
      <x:c r="SXX126" s="4"/>
      <x:c r="SXY126" s="4"/>
      <x:c r="SXZ126" s="4"/>
      <x:c r="SYA126" s="4"/>
      <x:c r="SYB126" s="4"/>
      <x:c r="SYC126" s="4"/>
      <x:c r="SYD126" s="4"/>
      <x:c r="SYE126" s="4"/>
      <x:c r="SYF126" s="4"/>
      <x:c r="SYG126" s="4"/>
      <x:c r="SYH126" s="4"/>
      <x:c r="SYI126" s="4"/>
      <x:c r="SYJ126" s="4"/>
      <x:c r="SYK126" s="4"/>
      <x:c r="SYL126" s="4"/>
      <x:c r="SYM126" s="4"/>
      <x:c r="SYN126" s="4"/>
      <x:c r="SYO126" s="4"/>
      <x:c r="SYP126" s="4"/>
      <x:c r="SYQ126" s="4"/>
      <x:c r="SYR126" s="4"/>
      <x:c r="SYS126" s="4"/>
      <x:c r="SYT126" s="4"/>
      <x:c r="SYU126" s="4"/>
      <x:c r="SYV126" s="4"/>
      <x:c r="SYW126" s="4"/>
      <x:c r="SYX126" s="4"/>
      <x:c r="SYY126" s="4"/>
      <x:c r="SYZ126" s="4"/>
      <x:c r="SZA126" s="4"/>
      <x:c r="SZB126" s="4"/>
      <x:c r="SZC126" s="4"/>
      <x:c r="SZD126" s="4"/>
      <x:c r="SZE126" s="4"/>
      <x:c r="SZF126" s="4"/>
      <x:c r="SZG126" s="4"/>
      <x:c r="SZH126" s="4"/>
      <x:c r="SZI126" s="4"/>
      <x:c r="SZJ126" s="4"/>
      <x:c r="SZK126" s="4"/>
      <x:c r="SZL126" s="4"/>
      <x:c r="SZM126" s="4"/>
      <x:c r="SZN126" s="4"/>
      <x:c r="SZO126" s="4"/>
      <x:c r="SZP126" s="4"/>
      <x:c r="SZQ126" s="4"/>
      <x:c r="SZR126" s="4"/>
      <x:c r="SZS126" s="4"/>
      <x:c r="SZT126" s="4"/>
      <x:c r="SZU126" s="4"/>
      <x:c r="SZV126" s="4"/>
      <x:c r="SZW126" s="4"/>
      <x:c r="SZX126" s="4"/>
      <x:c r="SZY126" s="4"/>
      <x:c r="SZZ126" s="4"/>
      <x:c r="TAA126" s="4"/>
      <x:c r="TAB126" s="4"/>
      <x:c r="TAC126" s="4"/>
      <x:c r="TAD126" s="4"/>
      <x:c r="TAE126" s="4"/>
      <x:c r="TAF126" s="4"/>
      <x:c r="TAG126" s="4"/>
      <x:c r="TAH126" s="4"/>
      <x:c r="TAI126" s="4"/>
      <x:c r="TAJ126" s="4"/>
      <x:c r="TAK126" s="4"/>
      <x:c r="TAL126" s="4"/>
      <x:c r="TAM126" s="4"/>
      <x:c r="TAN126" s="4"/>
      <x:c r="TAO126" s="4"/>
      <x:c r="TAP126" s="4"/>
      <x:c r="TAQ126" s="4"/>
      <x:c r="TAR126" s="4"/>
      <x:c r="TAS126" s="4"/>
      <x:c r="TAT126" s="4"/>
      <x:c r="TAU126" s="4"/>
      <x:c r="TAV126" s="4"/>
      <x:c r="TAW126" s="4"/>
      <x:c r="TAX126" s="4"/>
      <x:c r="TAY126" s="4"/>
      <x:c r="TAZ126" s="4"/>
      <x:c r="TBA126" s="4"/>
      <x:c r="TBB126" s="4"/>
      <x:c r="TBC126" s="4"/>
      <x:c r="TBD126" s="4"/>
      <x:c r="TBE126" s="4"/>
      <x:c r="TBF126" s="4"/>
      <x:c r="TBG126" s="4"/>
      <x:c r="TBH126" s="4"/>
      <x:c r="TBI126" s="4"/>
      <x:c r="TBJ126" s="4"/>
      <x:c r="TBK126" s="4"/>
      <x:c r="TBL126" s="4"/>
      <x:c r="TBM126" s="4"/>
      <x:c r="TBN126" s="4"/>
      <x:c r="TBO126" s="4"/>
      <x:c r="TBP126" s="4"/>
      <x:c r="TBQ126" s="4"/>
      <x:c r="TBR126" s="4"/>
      <x:c r="TBS126" s="4"/>
      <x:c r="TBT126" s="4"/>
      <x:c r="TBU126" s="4"/>
      <x:c r="TBV126" s="4"/>
      <x:c r="TBW126" s="4"/>
      <x:c r="TBX126" s="4"/>
      <x:c r="TBY126" s="4"/>
      <x:c r="TBZ126" s="4"/>
      <x:c r="TCA126" s="4"/>
      <x:c r="TCB126" s="4"/>
      <x:c r="TCC126" s="4"/>
      <x:c r="TCD126" s="4"/>
      <x:c r="TCE126" s="4"/>
      <x:c r="TCF126" s="4"/>
      <x:c r="TCG126" s="4"/>
      <x:c r="TCH126" s="4"/>
      <x:c r="TCI126" s="4"/>
      <x:c r="TCJ126" s="4"/>
      <x:c r="TCK126" s="4"/>
      <x:c r="TCL126" s="4"/>
      <x:c r="TCM126" s="4"/>
      <x:c r="TCN126" s="4"/>
      <x:c r="TCO126" s="4"/>
      <x:c r="TCP126" s="4"/>
      <x:c r="TCQ126" s="4"/>
      <x:c r="TCR126" s="4"/>
      <x:c r="TCS126" s="4"/>
      <x:c r="TCT126" s="4"/>
      <x:c r="TCU126" s="4"/>
      <x:c r="TCV126" s="4"/>
      <x:c r="TCW126" s="4"/>
      <x:c r="TCX126" s="4"/>
      <x:c r="TCY126" s="4"/>
      <x:c r="TCZ126" s="4"/>
      <x:c r="TDA126" s="4"/>
      <x:c r="TDB126" s="4"/>
      <x:c r="TDC126" s="4"/>
      <x:c r="TDD126" s="4"/>
      <x:c r="TDE126" s="4"/>
      <x:c r="TDF126" s="4"/>
      <x:c r="TDG126" s="4"/>
      <x:c r="TDH126" s="4"/>
      <x:c r="TDI126" s="4"/>
      <x:c r="TDJ126" s="4"/>
      <x:c r="TDK126" s="4"/>
      <x:c r="TDL126" s="4"/>
      <x:c r="TDM126" s="4"/>
      <x:c r="TDN126" s="4"/>
      <x:c r="TDO126" s="4"/>
      <x:c r="TDP126" s="4"/>
      <x:c r="TDQ126" s="4"/>
      <x:c r="TDR126" s="4"/>
      <x:c r="TDS126" s="4"/>
      <x:c r="TDT126" s="4"/>
      <x:c r="TDU126" s="4"/>
      <x:c r="TDV126" s="4"/>
      <x:c r="TDW126" s="4"/>
      <x:c r="TDX126" s="4"/>
      <x:c r="TDY126" s="4"/>
      <x:c r="TDZ126" s="4"/>
      <x:c r="TEA126" s="4"/>
      <x:c r="TEB126" s="4"/>
      <x:c r="TEC126" s="4"/>
      <x:c r="TED126" s="4"/>
      <x:c r="TEE126" s="4"/>
      <x:c r="TEF126" s="4"/>
      <x:c r="TEG126" s="4"/>
      <x:c r="TEH126" s="4"/>
      <x:c r="TEI126" s="4"/>
      <x:c r="TEJ126" s="4"/>
      <x:c r="TEK126" s="4"/>
      <x:c r="TEL126" s="4"/>
      <x:c r="TEM126" s="4"/>
      <x:c r="TEN126" s="4"/>
      <x:c r="TEO126" s="4"/>
      <x:c r="TEP126" s="4"/>
      <x:c r="TEQ126" s="4"/>
      <x:c r="TER126" s="4"/>
      <x:c r="TES126" s="4"/>
      <x:c r="TET126" s="4"/>
      <x:c r="TEU126" s="4"/>
      <x:c r="TEV126" s="4"/>
      <x:c r="TEW126" s="4"/>
      <x:c r="TEX126" s="4"/>
      <x:c r="TEY126" s="4"/>
      <x:c r="TEZ126" s="4"/>
      <x:c r="TFA126" s="4"/>
      <x:c r="TFB126" s="4"/>
      <x:c r="TFC126" s="4"/>
      <x:c r="TFD126" s="4"/>
      <x:c r="TFE126" s="4"/>
      <x:c r="TFF126" s="4"/>
      <x:c r="TFG126" s="4"/>
      <x:c r="TFH126" s="4"/>
      <x:c r="TFI126" s="4"/>
      <x:c r="TFJ126" s="4"/>
      <x:c r="TFK126" s="4"/>
      <x:c r="TFL126" s="4"/>
      <x:c r="TFM126" s="4"/>
      <x:c r="TFN126" s="4"/>
      <x:c r="TFO126" s="4"/>
      <x:c r="TFP126" s="4"/>
      <x:c r="TFQ126" s="4"/>
      <x:c r="TFR126" s="4"/>
      <x:c r="TFS126" s="4"/>
      <x:c r="TFT126" s="4"/>
      <x:c r="TFU126" s="4"/>
      <x:c r="TFV126" s="4"/>
      <x:c r="TFW126" s="4"/>
      <x:c r="TFX126" s="4"/>
      <x:c r="TFY126" s="4"/>
      <x:c r="TFZ126" s="4"/>
      <x:c r="TGA126" s="4"/>
      <x:c r="TGB126" s="4"/>
      <x:c r="TGC126" s="4"/>
      <x:c r="TGD126" s="4"/>
      <x:c r="TGE126" s="4"/>
      <x:c r="TGF126" s="4"/>
      <x:c r="TGG126" s="4"/>
      <x:c r="TGH126" s="4"/>
      <x:c r="TGI126" s="4"/>
      <x:c r="TGJ126" s="4"/>
      <x:c r="TGK126" s="4"/>
      <x:c r="TGL126" s="4"/>
      <x:c r="TGM126" s="4"/>
      <x:c r="TGN126" s="4"/>
      <x:c r="TGO126" s="4"/>
      <x:c r="TGP126" s="4"/>
      <x:c r="TGQ126" s="4"/>
      <x:c r="TGR126" s="4"/>
      <x:c r="TGS126" s="4"/>
      <x:c r="TGT126" s="4"/>
      <x:c r="TGU126" s="4"/>
      <x:c r="TGV126" s="4"/>
      <x:c r="TGW126" s="4"/>
      <x:c r="TGX126" s="4"/>
      <x:c r="TGY126" s="4"/>
      <x:c r="TGZ126" s="4"/>
      <x:c r="THA126" s="4"/>
      <x:c r="THB126" s="4"/>
      <x:c r="THC126" s="4"/>
      <x:c r="THD126" s="4"/>
      <x:c r="THE126" s="4"/>
      <x:c r="THF126" s="4"/>
      <x:c r="THG126" s="4"/>
      <x:c r="THH126" s="4"/>
      <x:c r="THI126" s="4"/>
      <x:c r="THJ126" s="4"/>
      <x:c r="THK126" s="4"/>
      <x:c r="THL126" s="4"/>
      <x:c r="THM126" s="4"/>
      <x:c r="THN126" s="4"/>
      <x:c r="THO126" s="4"/>
      <x:c r="THP126" s="4"/>
      <x:c r="THQ126" s="4"/>
      <x:c r="THR126" s="4"/>
      <x:c r="THS126" s="4"/>
      <x:c r="THT126" s="4"/>
      <x:c r="THU126" s="4"/>
      <x:c r="THV126" s="4"/>
      <x:c r="THW126" s="4"/>
      <x:c r="THX126" s="4"/>
      <x:c r="THY126" s="4"/>
      <x:c r="THZ126" s="4"/>
      <x:c r="TIA126" s="4"/>
      <x:c r="TIB126" s="4"/>
      <x:c r="TIC126" s="4"/>
      <x:c r="TID126" s="4"/>
      <x:c r="TIE126" s="4"/>
      <x:c r="TIF126" s="4"/>
      <x:c r="TIG126" s="4"/>
      <x:c r="TIH126" s="4"/>
      <x:c r="TII126" s="4"/>
      <x:c r="TIJ126" s="4"/>
      <x:c r="TIK126" s="4"/>
      <x:c r="TIL126" s="4"/>
      <x:c r="TIM126" s="4"/>
      <x:c r="TIN126" s="4"/>
      <x:c r="TIO126" s="4"/>
      <x:c r="TIP126" s="4"/>
      <x:c r="TIQ126" s="4"/>
      <x:c r="TIR126" s="4"/>
      <x:c r="TIS126" s="4"/>
      <x:c r="TIT126" s="4"/>
      <x:c r="TIU126" s="4"/>
      <x:c r="TIV126" s="4"/>
      <x:c r="TIW126" s="4"/>
      <x:c r="TIX126" s="4"/>
      <x:c r="TIY126" s="4"/>
      <x:c r="TIZ126" s="4"/>
      <x:c r="TJA126" s="4"/>
      <x:c r="TJB126" s="4"/>
      <x:c r="TJC126" s="4"/>
      <x:c r="TJD126" s="4"/>
      <x:c r="TJE126" s="4"/>
      <x:c r="TJF126" s="4"/>
      <x:c r="TJG126" s="4"/>
      <x:c r="TJH126" s="4"/>
      <x:c r="TJI126" s="4"/>
      <x:c r="TJJ126" s="4"/>
      <x:c r="TJK126" s="4"/>
      <x:c r="TJL126" s="4"/>
      <x:c r="TJM126" s="4"/>
      <x:c r="TJN126" s="4"/>
      <x:c r="TJO126" s="4"/>
      <x:c r="TJP126" s="4"/>
      <x:c r="TJQ126" s="4"/>
      <x:c r="TJR126" s="4"/>
      <x:c r="TJS126" s="4"/>
      <x:c r="TJT126" s="4"/>
      <x:c r="TJU126" s="4"/>
      <x:c r="TJV126" s="4"/>
      <x:c r="TJW126" s="4"/>
      <x:c r="TJX126" s="4"/>
      <x:c r="TJY126" s="4"/>
      <x:c r="TJZ126" s="4"/>
      <x:c r="TKA126" s="4"/>
      <x:c r="TKB126" s="4"/>
      <x:c r="TKC126" s="4"/>
      <x:c r="TKD126" s="4"/>
      <x:c r="TKE126" s="4"/>
      <x:c r="TKF126" s="4"/>
      <x:c r="TKG126" s="4"/>
      <x:c r="TKH126" s="4"/>
      <x:c r="TKI126" s="4"/>
      <x:c r="TKJ126" s="4"/>
      <x:c r="TKK126" s="4"/>
      <x:c r="TKL126" s="4"/>
      <x:c r="TKM126" s="4"/>
      <x:c r="TKN126" s="4"/>
      <x:c r="TKO126" s="4"/>
      <x:c r="TKP126" s="4"/>
      <x:c r="TKQ126" s="4"/>
      <x:c r="TKR126" s="4"/>
      <x:c r="TKS126" s="4"/>
      <x:c r="TKT126" s="4"/>
      <x:c r="TKU126" s="4"/>
      <x:c r="TKV126" s="4"/>
      <x:c r="TKW126" s="4"/>
      <x:c r="TKX126" s="4"/>
      <x:c r="TKY126" s="4"/>
      <x:c r="TKZ126" s="4"/>
      <x:c r="TLA126" s="4"/>
      <x:c r="TLB126" s="4"/>
      <x:c r="TLC126" s="4"/>
      <x:c r="TLD126" s="4"/>
      <x:c r="TLE126" s="4"/>
      <x:c r="TLF126" s="4"/>
      <x:c r="TLG126" s="4"/>
      <x:c r="TLH126" s="4"/>
      <x:c r="TLI126" s="4"/>
      <x:c r="TLJ126" s="4"/>
      <x:c r="TLK126" s="4"/>
      <x:c r="TLL126" s="4"/>
      <x:c r="TLM126" s="4"/>
      <x:c r="TLN126" s="4"/>
      <x:c r="TLO126" s="4"/>
      <x:c r="TLP126" s="4"/>
      <x:c r="TLQ126" s="4"/>
      <x:c r="TLR126" s="4"/>
      <x:c r="TLS126" s="4"/>
      <x:c r="TLT126" s="4"/>
      <x:c r="TLU126" s="4"/>
      <x:c r="TLV126" s="4"/>
      <x:c r="TLW126" s="4"/>
      <x:c r="TLX126" s="4"/>
      <x:c r="TLY126" s="4"/>
      <x:c r="TLZ126" s="4"/>
      <x:c r="TMA126" s="4"/>
      <x:c r="TMB126" s="4"/>
      <x:c r="TMC126" s="4"/>
      <x:c r="TMD126" s="4"/>
      <x:c r="TME126" s="4"/>
      <x:c r="TMF126" s="4"/>
      <x:c r="TMG126" s="4"/>
      <x:c r="TMH126" s="4"/>
      <x:c r="TMI126" s="4"/>
      <x:c r="TMJ126" s="4"/>
      <x:c r="TMK126" s="4"/>
      <x:c r="TML126" s="4"/>
      <x:c r="TMM126" s="4"/>
      <x:c r="TMN126" s="4"/>
      <x:c r="TMO126" s="4"/>
      <x:c r="TMP126" s="4"/>
      <x:c r="TMQ126" s="4"/>
      <x:c r="TMR126" s="4"/>
      <x:c r="TMS126" s="4"/>
      <x:c r="TMT126" s="4"/>
      <x:c r="TMU126" s="4"/>
      <x:c r="TMV126" s="4"/>
      <x:c r="TMW126" s="4"/>
      <x:c r="TMX126" s="4"/>
      <x:c r="TMY126" s="4"/>
      <x:c r="TMZ126" s="4"/>
      <x:c r="TNA126" s="4"/>
      <x:c r="TNB126" s="4"/>
      <x:c r="TNC126" s="4"/>
      <x:c r="TND126" s="4"/>
      <x:c r="TNE126" s="4"/>
      <x:c r="TNF126" s="4"/>
      <x:c r="TNG126" s="4"/>
      <x:c r="TNH126" s="4"/>
      <x:c r="TNI126" s="4"/>
      <x:c r="TNJ126" s="4"/>
      <x:c r="TNK126" s="4"/>
      <x:c r="TNL126" s="4"/>
      <x:c r="TNM126" s="4"/>
      <x:c r="TNN126" s="4"/>
      <x:c r="TNO126" s="4"/>
      <x:c r="TNP126" s="4"/>
      <x:c r="TNQ126" s="4"/>
      <x:c r="TNR126" s="4"/>
      <x:c r="TNS126" s="4"/>
      <x:c r="TNT126" s="4"/>
      <x:c r="TNU126" s="4"/>
      <x:c r="TNV126" s="4"/>
      <x:c r="TNW126" s="4"/>
      <x:c r="TNX126" s="4"/>
      <x:c r="TNY126" s="4"/>
      <x:c r="TNZ126" s="4"/>
      <x:c r="TOA126" s="4"/>
      <x:c r="TOB126" s="4"/>
      <x:c r="TOC126" s="4"/>
      <x:c r="TOD126" s="4"/>
      <x:c r="TOE126" s="4"/>
      <x:c r="TOF126" s="4"/>
      <x:c r="TOG126" s="4"/>
      <x:c r="TOH126" s="4"/>
      <x:c r="TOI126" s="4"/>
      <x:c r="TOJ126" s="4"/>
      <x:c r="TOK126" s="4"/>
      <x:c r="TOL126" s="4"/>
      <x:c r="TOM126" s="4"/>
      <x:c r="TON126" s="4"/>
      <x:c r="TOO126" s="4"/>
      <x:c r="TOP126" s="4"/>
      <x:c r="TOQ126" s="4"/>
      <x:c r="TOR126" s="4"/>
      <x:c r="TOS126" s="4"/>
      <x:c r="TOT126" s="4"/>
      <x:c r="TOU126" s="4"/>
      <x:c r="TOV126" s="4"/>
      <x:c r="TOW126" s="4"/>
      <x:c r="TOX126" s="4"/>
      <x:c r="TOY126" s="4"/>
      <x:c r="TOZ126" s="4"/>
      <x:c r="TPA126" s="4"/>
      <x:c r="TPB126" s="4"/>
      <x:c r="TPC126" s="4"/>
      <x:c r="TPD126" s="4"/>
      <x:c r="TPE126" s="4"/>
      <x:c r="TPF126" s="4"/>
      <x:c r="TPG126" s="4"/>
      <x:c r="TPH126" s="4"/>
      <x:c r="TPI126" s="4"/>
      <x:c r="TPJ126" s="4"/>
      <x:c r="TPK126" s="4"/>
      <x:c r="TPL126" s="4"/>
      <x:c r="TPM126" s="4"/>
      <x:c r="TPN126" s="4"/>
      <x:c r="TPO126" s="4"/>
      <x:c r="TPP126" s="4"/>
      <x:c r="TPQ126" s="4"/>
      <x:c r="TPR126" s="4"/>
      <x:c r="TPS126" s="4"/>
      <x:c r="TPT126" s="4"/>
      <x:c r="TPU126" s="4"/>
      <x:c r="TPV126" s="4"/>
      <x:c r="TPW126" s="4"/>
      <x:c r="TPX126" s="4"/>
      <x:c r="TPY126" s="4"/>
      <x:c r="TPZ126" s="4"/>
      <x:c r="TQA126" s="4"/>
      <x:c r="TQB126" s="4"/>
      <x:c r="TQC126" s="4"/>
      <x:c r="TQD126" s="4"/>
      <x:c r="TQE126" s="4"/>
      <x:c r="TQF126" s="4"/>
      <x:c r="TQG126" s="4"/>
      <x:c r="TQH126" s="4"/>
      <x:c r="TQI126" s="4"/>
      <x:c r="TQJ126" s="4"/>
      <x:c r="TQK126" s="4"/>
      <x:c r="TQL126" s="4"/>
      <x:c r="TQM126" s="4"/>
      <x:c r="TQN126" s="4"/>
      <x:c r="TQO126" s="4"/>
      <x:c r="TQP126" s="4"/>
      <x:c r="TQQ126" s="4"/>
      <x:c r="TQR126" s="4"/>
      <x:c r="TQS126" s="4"/>
      <x:c r="TQT126" s="4"/>
      <x:c r="TQU126" s="4"/>
      <x:c r="TQV126" s="4"/>
      <x:c r="TQW126" s="4"/>
      <x:c r="TQX126" s="4"/>
      <x:c r="TQY126" s="4"/>
      <x:c r="TQZ126" s="4"/>
      <x:c r="TRA126" s="4"/>
      <x:c r="TRB126" s="4"/>
      <x:c r="TRC126" s="4"/>
      <x:c r="TRD126" s="4"/>
      <x:c r="TRE126" s="4"/>
      <x:c r="TRF126" s="4"/>
      <x:c r="TRG126" s="4"/>
      <x:c r="TRH126" s="4"/>
      <x:c r="TRI126" s="4"/>
      <x:c r="TRJ126" s="4"/>
      <x:c r="TRK126" s="4"/>
      <x:c r="TRL126" s="4"/>
      <x:c r="TRM126" s="4"/>
      <x:c r="TRN126" s="4"/>
      <x:c r="TRO126" s="4"/>
      <x:c r="TRP126" s="4"/>
      <x:c r="TRQ126" s="4"/>
      <x:c r="TRR126" s="4"/>
      <x:c r="TRS126" s="4"/>
      <x:c r="TRT126" s="4"/>
      <x:c r="TRU126" s="4"/>
      <x:c r="TRV126" s="4"/>
      <x:c r="TRW126" s="4"/>
      <x:c r="TRX126" s="4"/>
      <x:c r="TRY126" s="4"/>
      <x:c r="TRZ126" s="4"/>
      <x:c r="TSA126" s="4"/>
      <x:c r="TSB126" s="4"/>
      <x:c r="TSC126" s="4"/>
      <x:c r="TSD126" s="4"/>
      <x:c r="TSE126" s="4"/>
      <x:c r="TSF126" s="4"/>
      <x:c r="TSG126" s="4"/>
      <x:c r="TSH126" s="4"/>
      <x:c r="TSI126" s="4"/>
      <x:c r="TSJ126" s="4"/>
      <x:c r="TSK126" s="4"/>
      <x:c r="TSL126" s="4"/>
      <x:c r="TSM126" s="4"/>
      <x:c r="TSN126" s="4"/>
      <x:c r="TSO126" s="4"/>
      <x:c r="TSP126" s="4"/>
      <x:c r="TSQ126" s="4"/>
      <x:c r="TSR126" s="4"/>
      <x:c r="TSS126" s="4"/>
      <x:c r="TST126" s="4"/>
      <x:c r="TSU126" s="4"/>
      <x:c r="TSV126" s="4"/>
      <x:c r="TSW126" s="4"/>
      <x:c r="TSX126" s="4"/>
      <x:c r="TSY126" s="4"/>
      <x:c r="TSZ126" s="4"/>
      <x:c r="TTA126" s="4"/>
      <x:c r="TTB126" s="4"/>
      <x:c r="TTC126" s="4"/>
      <x:c r="TTD126" s="4"/>
      <x:c r="TTE126" s="4"/>
      <x:c r="TTF126" s="4"/>
      <x:c r="TTG126" s="4"/>
      <x:c r="TTH126" s="4"/>
      <x:c r="TTI126" s="4"/>
      <x:c r="TTJ126" s="4"/>
      <x:c r="TTK126" s="4"/>
      <x:c r="TTL126" s="4"/>
      <x:c r="TTM126" s="4"/>
      <x:c r="TTN126" s="4"/>
      <x:c r="TTO126" s="4"/>
      <x:c r="TTP126" s="4"/>
      <x:c r="TTQ126" s="4"/>
      <x:c r="TTR126" s="4"/>
      <x:c r="TTS126" s="4"/>
      <x:c r="TTT126" s="4"/>
      <x:c r="TTU126" s="4"/>
      <x:c r="TTV126" s="4"/>
      <x:c r="TTW126" s="4"/>
      <x:c r="TTX126" s="4"/>
      <x:c r="TTY126" s="4"/>
      <x:c r="TTZ126" s="4"/>
      <x:c r="TUA126" s="4"/>
      <x:c r="TUB126" s="4"/>
      <x:c r="TUC126" s="4"/>
      <x:c r="TUD126" s="4"/>
      <x:c r="TUE126" s="4"/>
      <x:c r="TUF126" s="4"/>
      <x:c r="TUG126" s="4"/>
      <x:c r="TUH126" s="4"/>
      <x:c r="TUI126" s="4"/>
      <x:c r="TUJ126" s="4"/>
      <x:c r="TUK126" s="4"/>
      <x:c r="TUL126" s="4"/>
      <x:c r="TUM126" s="4"/>
      <x:c r="TUN126" s="4"/>
      <x:c r="TUO126" s="4"/>
      <x:c r="TUP126" s="4"/>
      <x:c r="TUQ126" s="4"/>
      <x:c r="TUR126" s="4"/>
      <x:c r="TUS126" s="4"/>
      <x:c r="TUT126" s="4"/>
      <x:c r="TUU126" s="4"/>
      <x:c r="TUV126" s="4"/>
      <x:c r="TUW126" s="4"/>
      <x:c r="TUX126" s="4"/>
      <x:c r="TUY126" s="4"/>
      <x:c r="TUZ126" s="4"/>
      <x:c r="TVA126" s="4"/>
      <x:c r="TVB126" s="4"/>
      <x:c r="TVC126" s="4"/>
      <x:c r="TVD126" s="4"/>
      <x:c r="TVE126" s="4"/>
      <x:c r="TVF126" s="4"/>
      <x:c r="TVG126" s="4"/>
      <x:c r="TVH126" s="4"/>
      <x:c r="TVI126" s="4"/>
      <x:c r="TVJ126" s="4"/>
      <x:c r="TVK126" s="4"/>
      <x:c r="TVL126" s="4"/>
      <x:c r="TVM126" s="4"/>
      <x:c r="TVN126" s="4"/>
      <x:c r="TVO126" s="4"/>
      <x:c r="TVP126" s="4"/>
      <x:c r="TVQ126" s="4"/>
      <x:c r="TVR126" s="4"/>
      <x:c r="TVS126" s="4"/>
      <x:c r="TVT126" s="4"/>
      <x:c r="TVU126" s="4"/>
      <x:c r="TVV126" s="4"/>
      <x:c r="TVW126" s="4"/>
      <x:c r="TVX126" s="4"/>
      <x:c r="TVY126" s="4"/>
      <x:c r="TVZ126" s="4"/>
      <x:c r="TWA126" s="4"/>
      <x:c r="TWB126" s="4"/>
      <x:c r="TWC126" s="4"/>
      <x:c r="TWD126" s="4"/>
      <x:c r="TWE126" s="4"/>
      <x:c r="TWF126" s="4"/>
      <x:c r="TWG126" s="4"/>
      <x:c r="TWH126" s="4"/>
      <x:c r="TWI126" s="4"/>
      <x:c r="TWJ126" s="4"/>
      <x:c r="TWK126" s="4"/>
      <x:c r="TWL126" s="4"/>
      <x:c r="TWM126" s="4"/>
      <x:c r="TWN126" s="4"/>
      <x:c r="TWO126" s="4"/>
      <x:c r="TWP126" s="4"/>
      <x:c r="TWQ126" s="4"/>
      <x:c r="TWR126" s="4"/>
      <x:c r="TWS126" s="4"/>
      <x:c r="TWT126" s="4"/>
      <x:c r="TWU126" s="4"/>
      <x:c r="TWV126" s="4"/>
      <x:c r="TWW126" s="4"/>
      <x:c r="TWX126" s="4"/>
      <x:c r="TWY126" s="4"/>
      <x:c r="TWZ126" s="4"/>
      <x:c r="TXA126" s="4"/>
      <x:c r="TXB126" s="4"/>
      <x:c r="TXC126" s="4"/>
      <x:c r="TXD126" s="4"/>
      <x:c r="TXE126" s="4"/>
      <x:c r="TXF126" s="4"/>
      <x:c r="TXG126" s="4"/>
      <x:c r="TXH126" s="4"/>
      <x:c r="TXI126" s="4"/>
      <x:c r="TXJ126" s="4"/>
      <x:c r="TXK126" s="4"/>
      <x:c r="TXL126" s="4"/>
      <x:c r="TXM126" s="4"/>
      <x:c r="TXN126" s="4"/>
      <x:c r="TXO126" s="4"/>
      <x:c r="TXP126" s="4"/>
      <x:c r="TXQ126" s="4"/>
      <x:c r="TXR126" s="4"/>
      <x:c r="TXS126" s="4"/>
      <x:c r="TXT126" s="4"/>
      <x:c r="TXU126" s="4"/>
      <x:c r="TXV126" s="4"/>
      <x:c r="TXW126" s="4"/>
      <x:c r="TXX126" s="4"/>
      <x:c r="TXY126" s="4"/>
      <x:c r="TXZ126" s="4"/>
      <x:c r="TYA126" s="4"/>
      <x:c r="TYB126" s="4"/>
      <x:c r="TYC126" s="4"/>
      <x:c r="TYD126" s="4"/>
      <x:c r="TYE126" s="4"/>
      <x:c r="TYF126" s="4"/>
      <x:c r="TYG126" s="4"/>
      <x:c r="TYH126" s="4"/>
      <x:c r="TYI126" s="4"/>
      <x:c r="TYJ126" s="4"/>
      <x:c r="TYK126" s="4"/>
      <x:c r="TYL126" s="4"/>
      <x:c r="TYM126" s="4"/>
      <x:c r="TYN126" s="4"/>
      <x:c r="TYO126" s="4"/>
      <x:c r="TYP126" s="4"/>
      <x:c r="TYQ126" s="4"/>
      <x:c r="TYR126" s="4"/>
      <x:c r="TYS126" s="4"/>
      <x:c r="TYT126" s="4"/>
      <x:c r="TYU126" s="4"/>
      <x:c r="TYV126" s="4"/>
      <x:c r="TYW126" s="4"/>
      <x:c r="TYX126" s="4"/>
      <x:c r="TYY126" s="4"/>
      <x:c r="TYZ126" s="4"/>
      <x:c r="TZA126" s="4"/>
      <x:c r="TZB126" s="4"/>
      <x:c r="TZC126" s="4"/>
      <x:c r="TZD126" s="4"/>
      <x:c r="TZE126" s="4"/>
      <x:c r="TZF126" s="4"/>
      <x:c r="TZG126" s="4"/>
      <x:c r="TZH126" s="4"/>
      <x:c r="TZI126" s="4"/>
      <x:c r="TZJ126" s="4"/>
      <x:c r="TZK126" s="4"/>
      <x:c r="TZL126" s="4"/>
      <x:c r="TZM126" s="4"/>
      <x:c r="TZN126" s="4"/>
      <x:c r="TZO126" s="4"/>
      <x:c r="TZP126" s="4"/>
      <x:c r="TZQ126" s="4"/>
      <x:c r="TZR126" s="4"/>
      <x:c r="TZS126" s="4"/>
      <x:c r="TZT126" s="4"/>
      <x:c r="TZU126" s="4"/>
      <x:c r="TZV126" s="4"/>
      <x:c r="TZW126" s="4"/>
      <x:c r="TZX126" s="4"/>
      <x:c r="TZY126" s="4"/>
      <x:c r="TZZ126" s="4"/>
      <x:c r="UAA126" s="4"/>
      <x:c r="UAB126" s="4"/>
      <x:c r="UAC126" s="4"/>
      <x:c r="UAD126" s="4"/>
      <x:c r="UAE126" s="4"/>
      <x:c r="UAF126" s="4"/>
      <x:c r="UAG126" s="4"/>
      <x:c r="UAH126" s="4"/>
      <x:c r="UAI126" s="4"/>
      <x:c r="UAJ126" s="4"/>
      <x:c r="UAK126" s="4"/>
      <x:c r="UAL126" s="4"/>
      <x:c r="UAM126" s="4"/>
      <x:c r="UAN126" s="4"/>
      <x:c r="UAO126" s="4"/>
      <x:c r="UAP126" s="4"/>
      <x:c r="UAQ126" s="4"/>
      <x:c r="UAR126" s="4"/>
      <x:c r="UAS126" s="4"/>
      <x:c r="UAT126" s="4"/>
      <x:c r="UAU126" s="4"/>
      <x:c r="UAV126" s="4"/>
      <x:c r="UAW126" s="4"/>
      <x:c r="UAX126" s="4"/>
      <x:c r="UAY126" s="4"/>
      <x:c r="UAZ126" s="4"/>
      <x:c r="UBA126" s="4"/>
      <x:c r="UBB126" s="4"/>
      <x:c r="UBC126" s="4"/>
      <x:c r="UBD126" s="4"/>
      <x:c r="UBE126" s="4"/>
      <x:c r="UBF126" s="4"/>
      <x:c r="UBG126" s="4"/>
      <x:c r="UBH126" s="4"/>
      <x:c r="UBI126" s="4"/>
      <x:c r="UBJ126" s="4"/>
      <x:c r="UBK126" s="4"/>
      <x:c r="UBL126" s="4"/>
      <x:c r="UBM126" s="4"/>
      <x:c r="UBN126" s="4"/>
      <x:c r="UBO126" s="4"/>
      <x:c r="UBP126" s="4"/>
      <x:c r="UBQ126" s="4"/>
      <x:c r="UBR126" s="4"/>
      <x:c r="UBS126" s="4"/>
      <x:c r="UBT126" s="4"/>
      <x:c r="UBU126" s="4"/>
      <x:c r="UBV126" s="4"/>
      <x:c r="UBW126" s="4"/>
      <x:c r="UBX126" s="4"/>
      <x:c r="UBY126" s="4"/>
      <x:c r="UBZ126" s="4"/>
      <x:c r="UCA126" s="4"/>
      <x:c r="UCB126" s="4"/>
      <x:c r="UCC126" s="4"/>
      <x:c r="UCD126" s="4"/>
      <x:c r="UCE126" s="4"/>
      <x:c r="UCF126" s="4"/>
      <x:c r="UCG126" s="4"/>
      <x:c r="UCH126" s="4"/>
      <x:c r="UCI126" s="4"/>
      <x:c r="UCJ126" s="4"/>
      <x:c r="UCK126" s="4"/>
      <x:c r="UCL126" s="4"/>
      <x:c r="UCM126" s="4"/>
      <x:c r="UCN126" s="4"/>
      <x:c r="UCO126" s="4"/>
      <x:c r="UCP126" s="4"/>
      <x:c r="UCQ126" s="4"/>
      <x:c r="UCR126" s="4"/>
      <x:c r="UCS126" s="4"/>
      <x:c r="UCT126" s="4"/>
      <x:c r="UCU126" s="4"/>
      <x:c r="UCV126" s="4"/>
      <x:c r="UCW126" s="4"/>
      <x:c r="UCX126" s="4"/>
      <x:c r="UCY126" s="4"/>
      <x:c r="UCZ126" s="4"/>
      <x:c r="UDA126" s="4"/>
      <x:c r="UDB126" s="4"/>
      <x:c r="UDC126" s="4"/>
      <x:c r="UDD126" s="4"/>
      <x:c r="UDE126" s="4"/>
      <x:c r="UDF126" s="4"/>
      <x:c r="UDG126" s="4"/>
      <x:c r="UDH126" s="4"/>
      <x:c r="UDI126" s="4"/>
      <x:c r="UDJ126" s="4"/>
      <x:c r="UDK126" s="4"/>
      <x:c r="UDL126" s="4"/>
      <x:c r="UDM126" s="4"/>
      <x:c r="UDN126" s="4"/>
      <x:c r="UDO126" s="4"/>
      <x:c r="UDP126" s="4"/>
      <x:c r="UDQ126" s="4"/>
      <x:c r="UDR126" s="4"/>
      <x:c r="UDS126" s="4"/>
      <x:c r="UDT126" s="4"/>
      <x:c r="UDU126" s="4"/>
      <x:c r="UDV126" s="4"/>
      <x:c r="UDW126" s="4"/>
      <x:c r="UDX126" s="4"/>
      <x:c r="UDY126" s="4"/>
      <x:c r="UDZ126" s="4"/>
      <x:c r="UEA126" s="4"/>
      <x:c r="UEB126" s="4"/>
      <x:c r="UEC126" s="4"/>
      <x:c r="UED126" s="4"/>
      <x:c r="UEE126" s="4"/>
      <x:c r="UEF126" s="4"/>
      <x:c r="UEG126" s="4"/>
      <x:c r="UEH126" s="4"/>
      <x:c r="UEI126" s="4"/>
      <x:c r="UEJ126" s="4"/>
      <x:c r="UEK126" s="4"/>
      <x:c r="UEL126" s="4"/>
      <x:c r="UEM126" s="4"/>
      <x:c r="UEN126" s="4"/>
      <x:c r="UEO126" s="4"/>
      <x:c r="UEP126" s="4"/>
      <x:c r="UEQ126" s="4"/>
      <x:c r="UER126" s="4"/>
      <x:c r="UES126" s="4"/>
      <x:c r="UET126" s="4"/>
      <x:c r="UEU126" s="4"/>
      <x:c r="UEV126" s="4"/>
      <x:c r="UEW126" s="4"/>
      <x:c r="UEX126" s="4"/>
      <x:c r="UEY126" s="4"/>
      <x:c r="UEZ126" s="4"/>
      <x:c r="UFA126" s="4"/>
      <x:c r="UFB126" s="4"/>
      <x:c r="UFC126" s="4"/>
      <x:c r="UFD126" s="4"/>
      <x:c r="UFE126" s="4"/>
      <x:c r="UFF126" s="4"/>
      <x:c r="UFG126" s="4"/>
      <x:c r="UFH126" s="4"/>
      <x:c r="UFI126" s="4"/>
      <x:c r="UFJ126" s="4"/>
      <x:c r="UFK126" s="4"/>
      <x:c r="UFL126" s="4"/>
      <x:c r="UFM126" s="4"/>
      <x:c r="UFN126" s="4"/>
      <x:c r="UFO126" s="4"/>
      <x:c r="UFP126" s="4"/>
      <x:c r="UFQ126" s="4"/>
      <x:c r="UFR126" s="4"/>
      <x:c r="UFS126" s="4"/>
      <x:c r="UFT126" s="4"/>
      <x:c r="UFU126" s="4"/>
      <x:c r="UFV126" s="4"/>
      <x:c r="UFW126" s="4"/>
      <x:c r="UFX126" s="4"/>
      <x:c r="UFY126" s="4"/>
      <x:c r="UFZ126" s="4"/>
      <x:c r="UGA126" s="4"/>
      <x:c r="UGB126" s="4"/>
      <x:c r="UGC126" s="4"/>
      <x:c r="UGD126" s="4"/>
      <x:c r="UGE126" s="4"/>
      <x:c r="UGF126" s="4"/>
      <x:c r="UGG126" s="4"/>
      <x:c r="UGH126" s="4"/>
      <x:c r="UGI126" s="4"/>
      <x:c r="UGJ126" s="4"/>
      <x:c r="UGK126" s="4"/>
      <x:c r="UGL126" s="4"/>
      <x:c r="UGM126" s="4"/>
      <x:c r="UGN126" s="4"/>
      <x:c r="UGO126" s="4"/>
      <x:c r="UGP126" s="4"/>
      <x:c r="UGQ126" s="4"/>
      <x:c r="UGR126" s="4"/>
      <x:c r="UGS126" s="4"/>
      <x:c r="UGT126" s="4"/>
      <x:c r="UGU126" s="4"/>
      <x:c r="UGV126" s="4"/>
      <x:c r="UGW126" s="4"/>
      <x:c r="UGX126" s="4"/>
      <x:c r="UGY126" s="4"/>
      <x:c r="UGZ126" s="4"/>
      <x:c r="UHA126" s="4"/>
      <x:c r="UHB126" s="4"/>
      <x:c r="UHC126" s="4"/>
      <x:c r="UHD126" s="4"/>
      <x:c r="UHE126" s="4"/>
      <x:c r="UHF126" s="4"/>
      <x:c r="UHG126" s="4"/>
      <x:c r="UHH126" s="4"/>
      <x:c r="UHI126" s="4"/>
      <x:c r="UHJ126" s="4"/>
      <x:c r="UHK126" s="4"/>
      <x:c r="UHL126" s="4"/>
      <x:c r="UHM126" s="4"/>
      <x:c r="UHN126" s="4"/>
      <x:c r="UHO126" s="4"/>
      <x:c r="UHP126" s="4"/>
      <x:c r="UHQ126" s="4"/>
      <x:c r="UHR126" s="4"/>
      <x:c r="UHS126" s="4"/>
      <x:c r="UHT126" s="4"/>
      <x:c r="UHU126" s="4"/>
      <x:c r="UHV126" s="4"/>
      <x:c r="UHW126" s="4"/>
      <x:c r="UHX126" s="4"/>
      <x:c r="UHY126" s="4"/>
      <x:c r="UHZ126" s="4"/>
      <x:c r="UIA126" s="4"/>
      <x:c r="UIB126" s="4"/>
      <x:c r="UIC126" s="4"/>
      <x:c r="UID126" s="4"/>
      <x:c r="UIE126" s="4"/>
      <x:c r="UIF126" s="4"/>
      <x:c r="UIG126" s="4"/>
      <x:c r="UIH126" s="4"/>
      <x:c r="UII126" s="4"/>
      <x:c r="UIJ126" s="4"/>
      <x:c r="UIK126" s="4"/>
      <x:c r="UIL126" s="4"/>
      <x:c r="UIM126" s="4"/>
      <x:c r="UIN126" s="4"/>
      <x:c r="UIO126" s="4"/>
      <x:c r="UIP126" s="4"/>
      <x:c r="UIQ126" s="4"/>
      <x:c r="UIR126" s="4"/>
      <x:c r="UIS126" s="4"/>
      <x:c r="UIT126" s="4"/>
      <x:c r="UIU126" s="4"/>
      <x:c r="UIV126" s="4"/>
      <x:c r="UIW126" s="4"/>
      <x:c r="UIX126" s="4"/>
      <x:c r="UIY126" s="4"/>
      <x:c r="UIZ126" s="4"/>
      <x:c r="UJA126" s="4"/>
      <x:c r="UJB126" s="4"/>
      <x:c r="UJC126" s="4"/>
      <x:c r="UJD126" s="4"/>
      <x:c r="UJE126" s="4"/>
      <x:c r="UJF126" s="4"/>
      <x:c r="UJG126" s="4"/>
      <x:c r="UJH126" s="4"/>
      <x:c r="UJI126" s="4"/>
      <x:c r="UJJ126" s="4"/>
      <x:c r="UJK126" s="4"/>
      <x:c r="UJL126" s="4"/>
      <x:c r="UJM126" s="4"/>
      <x:c r="UJN126" s="4"/>
      <x:c r="UJO126" s="4"/>
      <x:c r="UJP126" s="4"/>
      <x:c r="UJQ126" s="4"/>
      <x:c r="UJR126" s="4"/>
      <x:c r="UJS126" s="4"/>
      <x:c r="UJT126" s="4"/>
      <x:c r="UJU126" s="4"/>
      <x:c r="UJV126" s="4"/>
      <x:c r="UJW126" s="4"/>
      <x:c r="UJX126" s="4"/>
      <x:c r="UJY126" s="4"/>
      <x:c r="UJZ126" s="4"/>
      <x:c r="UKA126" s="4"/>
      <x:c r="UKB126" s="4"/>
      <x:c r="UKC126" s="4"/>
      <x:c r="UKD126" s="4"/>
      <x:c r="UKE126" s="4"/>
      <x:c r="UKF126" s="4"/>
      <x:c r="UKG126" s="4"/>
      <x:c r="UKH126" s="4"/>
      <x:c r="UKI126" s="4"/>
      <x:c r="UKJ126" s="4"/>
      <x:c r="UKK126" s="4"/>
      <x:c r="UKL126" s="4"/>
      <x:c r="UKM126" s="4"/>
      <x:c r="UKN126" s="4"/>
      <x:c r="UKO126" s="4"/>
      <x:c r="UKP126" s="4"/>
      <x:c r="UKQ126" s="4"/>
      <x:c r="UKR126" s="4"/>
      <x:c r="UKS126" s="4"/>
      <x:c r="UKT126" s="4"/>
      <x:c r="UKU126" s="4"/>
      <x:c r="UKV126" s="4"/>
      <x:c r="UKW126" s="4"/>
      <x:c r="UKX126" s="4"/>
      <x:c r="UKY126" s="4"/>
      <x:c r="UKZ126" s="4"/>
      <x:c r="ULA126" s="4"/>
      <x:c r="ULB126" s="4"/>
      <x:c r="ULC126" s="4"/>
      <x:c r="ULD126" s="4"/>
      <x:c r="ULE126" s="4"/>
      <x:c r="ULF126" s="4"/>
      <x:c r="ULG126" s="4"/>
      <x:c r="ULH126" s="4"/>
      <x:c r="ULI126" s="4"/>
      <x:c r="ULJ126" s="4"/>
      <x:c r="ULK126" s="4"/>
      <x:c r="ULL126" s="4"/>
      <x:c r="ULM126" s="4"/>
      <x:c r="ULN126" s="4"/>
      <x:c r="ULO126" s="4"/>
      <x:c r="ULP126" s="4"/>
      <x:c r="ULQ126" s="4"/>
      <x:c r="ULR126" s="4"/>
      <x:c r="ULS126" s="4"/>
      <x:c r="ULT126" s="4"/>
      <x:c r="ULU126" s="4"/>
      <x:c r="ULV126" s="4"/>
      <x:c r="ULW126" s="4"/>
      <x:c r="ULX126" s="4"/>
      <x:c r="ULY126" s="4"/>
      <x:c r="ULZ126" s="4"/>
      <x:c r="UMA126" s="4"/>
      <x:c r="UMB126" s="4"/>
      <x:c r="UMC126" s="4"/>
      <x:c r="UMD126" s="4"/>
      <x:c r="UME126" s="4"/>
      <x:c r="UMF126" s="4"/>
      <x:c r="UMG126" s="4"/>
      <x:c r="UMH126" s="4"/>
      <x:c r="UMI126" s="4"/>
      <x:c r="UMJ126" s="4"/>
      <x:c r="UMK126" s="4"/>
      <x:c r="UML126" s="4"/>
      <x:c r="UMM126" s="4"/>
      <x:c r="UMN126" s="4"/>
      <x:c r="UMO126" s="4"/>
      <x:c r="UMP126" s="4"/>
      <x:c r="UMQ126" s="4"/>
      <x:c r="UMR126" s="4"/>
      <x:c r="UMS126" s="4"/>
      <x:c r="UMT126" s="4"/>
      <x:c r="UMU126" s="4"/>
      <x:c r="UMV126" s="4"/>
      <x:c r="UMW126" s="4"/>
      <x:c r="UMX126" s="4"/>
      <x:c r="UMY126" s="4"/>
      <x:c r="UMZ126" s="4"/>
      <x:c r="UNA126" s="4"/>
      <x:c r="UNB126" s="4"/>
      <x:c r="UNC126" s="4"/>
      <x:c r="UND126" s="4"/>
      <x:c r="UNE126" s="4"/>
      <x:c r="UNF126" s="4"/>
      <x:c r="UNG126" s="4"/>
      <x:c r="UNH126" s="4"/>
      <x:c r="UNI126" s="4"/>
      <x:c r="UNJ126" s="4"/>
      <x:c r="UNK126" s="4"/>
      <x:c r="UNL126" s="4"/>
      <x:c r="UNM126" s="4"/>
      <x:c r="UNN126" s="4"/>
      <x:c r="UNO126" s="4"/>
      <x:c r="UNP126" s="4"/>
      <x:c r="UNQ126" s="4"/>
      <x:c r="UNR126" s="4"/>
      <x:c r="UNS126" s="4"/>
      <x:c r="UNT126" s="4"/>
      <x:c r="UNU126" s="4"/>
      <x:c r="UNV126" s="4"/>
      <x:c r="UNW126" s="4"/>
      <x:c r="UNX126" s="4"/>
      <x:c r="UNY126" s="4"/>
      <x:c r="UNZ126" s="4"/>
      <x:c r="UOA126" s="4"/>
      <x:c r="UOB126" s="4"/>
      <x:c r="UOC126" s="4"/>
      <x:c r="UOD126" s="4"/>
      <x:c r="UOE126" s="4"/>
      <x:c r="UOF126" s="4"/>
      <x:c r="UOG126" s="4"/>
      <x:c r="UOH126" s="4"/>
      <x:c r="UOI126" s="4"/>
      <x:c r="UOJ126" s="4"/>
      <x:c r="UOK126" s="4"/>
      <x:c r="UOL126" s="4"/>
      <x:c r="UOM126" s="4"/>
      <x:c r="UON126" s="4"/>
      <x:c r="UOO126" s="4"/>
      <x:c r="UOP126" s="4"/>
      <x:c r="UOQ126" s="4"/>
      <x:c r="UOR126" s="4"/>
      <x:c r="UOS126" s="4"/>
      <x:c r="UOT126" s="4"/>
      <x:c r="UOU126" s="4"/>
      <x:c r="UOV126" s="4"/>
      <x:c r="UOW126" s="4"/>
      <x:c r="UOX126" s="4"/>
      <x:c r="UOY126" s="4"/>
      <x:c r="UOZ126" s="4"/>
      <x:c r="UPA126" s="4"/>
      <x:c r="UPB126" s="4"/>
      <x:c r="UPC126" s="4"/>
      <x:c r="UPD126" s="4"/>
      <x:c r="UPE126" s="4"/>
      <x:c r="UPF126" s="4"/>
      <x:c r="UPG126" s="4"/>
      <x:c r="UPH126" s="4"/>
      <x:c r="UPI126" s="4"/>
      <x:c r="UPJ126" s="4"/>
      <x:c r="UPK126" s="4"/>
      <x:c r="UPL126" s="4"/>
      <x:c r="UPM126" s="4"/>
      <x:c r="UPN126" s="4"/>
      <x:c r="UPO126" s="4"/>
      <x:c r="UPP126" s="4"/>
      <x:c r="UPQ126" s="4"/>
      <x:c r="UPR126" s="4"/>
      <x:c r="UPS126" s="4"/>
      <x:c r="UPT126" s="4"/>
      <x:c r="UPU126" s="4"/>
      <x:c r="UPV126" s="4"/>
      <x:c r="UPW126" s="4"/>
      <x:c r="UPX126" s="4"/>
      <x:c r="UPY126" s="4"/>
      <x:c r="UPZ126" s="4"/>
      <x:c r="UQA126" s="4"/>
      <x:c r="UQB126" s="4"/>
      <x:c r="UQC126" s="4"/>
      <x:c r="UQD126" s="4"/>
      <x:c r="UQE126" s="4"/>
      <x:c r="UQF126" s="4"/>
      <x:c r="UQG126" s="4"/>
      <x:c r="UQH126" s="4"/>
      <x:c r="UQI126" s="4"/>
      <x:c r="UQJ126" s="4"/>
      <x:c r="UQK126" s="4"/>
      <x:c r="UQL126" s="4"/>
      <x:c r="UQM126" s="4"/>
      <x:c r="UQN126" s="4"/>
      <x:c r="UQO126" s="4"/>
      <x:c r="UQP126" s="4"/>
      <x:c r="UQQ126" s="4"/>
      <x:c r="UQR126" s="4"/>
      <x:c r="UQS126" s="4"/>
      <x:c r="UQT126" s="4"/>
      <x:c r="UQU126" s="4"/>
      <x:c r="UQV126" s="4"/>
      <x:c r="UQW126" s="4"/>
      <x:c r="UQX126" s="4"/>
      <x:c r="UQY126" s="4"/>
      <x:c r="UQZ126" s="4"/>
      <x:c r="URA126" s="4"/>
      <x:c r="URB126" s="4"/>
      <x:c r="URC126" s="4"/>
      <x:c r="URD126" s="4"/>
      <x:c r="URE126" s="4"/>
      <x:c r="URF126" s="4"/>
      <x:c r="URG126" s="4"/>
      <x:c r="URH126" s="4"/>
      <x:c r="URI126" s="4"/>
      <x:c r="URJ126" s="4"/>
      <x:c r="URK126" s="4"/>
      <x:c r="URL126" s="4"/>
      <x:c r="URM126" s="4"/>
      <x:c r="URN126" s="4"/>
      <x:c r="URO126" s="4"/>
      <x:c r="URP126" s="4"/>
      <x:c r="URQ126" s="4"/>
      <x:c r="URR126" s="4"/>
      <x:c r="URS126" s="4"/>
      <x:c r="URT126" s="4"/>
      <x:c r="URU126" s="4"/>
      <x:c r="URV126" s="4"/>
      <x:c r="URW126" s="4"/>
      <x:c r="URX126" s="4"/>
      <x:c r="URY126" s="4"/>
      <x:c r="URZ126" s="4"/>
      <x:c r="USA126" s="4"/>
      <x:c r="USB126" s="4"/>
      <x:c r="USC126" s="4"/>
      <x:c r="USD126" s="4"/>
      <x:c r="USE126" s="4"/>
      <x:c r="USF126" s="4"/>
      <x:c r="USG126" s="4"/>
      <x:c r="USH126" s="4"/>
      <x:c r="USI126" s="4"/>
      <x:c r="USJ126" s="4"/>
      <x:c r="USK126" s="4"/>
      <x:c r="USL126" s="4"/>
      <x:c r="USM126" s="4"/>
      <x:c r="USN126" s="4"/>
      <x:c r="USO126" s="4"/>
      <x:c r="USP126" s="4"/>
      <x:c r="USQ126" s="4"/>
      <x:c r="USR126" s="4"/>
      <x:c r="USS126" s="4"/>
      <x:c r="UST126" s="4"/>
      <x:c r="USU126" s="4"/>
      <x:c r="USV126" s="4"/>
      <x:c r="USW126" s="4"/>
      <x:c r="USX126" s="4"/>
      <x:c r="USY126" s="4"/>
      <x:c r="USZ126" s="4"/>
      <x:c r="UTA126" s="4"/>
      <x:c r="UTB126" s="4"/>
      <x:c r="UTC126" s="4"/>
      <x:c r="UTD126" s="4"/>
      <x:c r="UTE126" s="4"/>
      <x:c r="UTF126" s="4"/>
      <x:c r="UTG126" s="4"/>
      <x:c r="UTH126" s="4"/>
      <x:c r="UTI126" s="4"/>
      <x:c r="UTJ126" s="4"/>
      <x:c r="UTK126" s="4"/>
      <x:c r="UTL126" s="4"/>
      <x:c r="UTM126" s="4"/>
      <x:c r="UTN126" s="4"/>
      <x:c r="UTO126" s="4"/>
      <x:c r="UTP126" s="4"/>
      <x:c r="UTQ126" s="4"/>
      <x:c r="UTR126" s="4"/>
      <x:c r="UTS126" s="4"/>
      <x:c r="UTT126" s="4"/>
      <x:c r="UTU126" s="4"/>
      <x:c r="UTV126" s="4"/>
      <x:c r="UTW126" s="4"/>
      <x:c r="UTX126" s="4"/>
      <x:c r="UTY126" s="4"/>
      <x:c r="UTZ126" s="4"/>
      <x:c r="UUA126" s="4"/>
      <x:c r="UUB126" s="4"/>
      <x:c r="UUC126" s="4"/>
      <x:c r="UUD126" s="4"/>
      <x:c r="UUE126" s="4"/>
      <x:c r="UUF126" s="4"/>
      <x:c r="UUG126" s="4"/>
      <x:c r="UUH126" s="4"/>
      <x:c r="UUI126" s="4"/>
      <x:c r="UUJ126" s="4"/>
      <x:c r="UUK126" s="4"/>
      <x:c r="UUL126" s="4"/>
      <x:c r="UUM126" s="4"/>
      <x:c r="UUN126" s="4"/>
      <x:c r="UUO126" s="4"/>
      <x:c r="UUP126" s="4"/>
      <x:c r="UUQ126" s="4"/>
      <x:c r="UUR126" s="4"/>
      <x:c r="UUS126" s="4"/>
      <x:c r="UUT126" s="4"/>
      <x:c r="UUU126" s="4"/>
      <x:c r="UUV126" s="4"/>
      <x:c r="UUW126" s="4"/>
      <x:c r="UUX126" s="4"/>
      <x:c r="UUY126" s="4"/>
      <x:c r="UUZ126" s="4"/>
      <x:c r="UVA126" s="4"/>
      <x:c r="UVB126" s="4"/>
      <x:c r="UVC126" s="4"/>
      <x:c r="UVD126" s="4"/>
      <x:c r="UVE126" s="4"/>
      <x:c r="UVF126" s="4"/>
      <x:c r="UVG126" s="4"/>
      <x:c r="UVH126" s="4"/>
      <x:c r="UVI126" s="4"/>
      <x:c r="UVJ126" s="4"/>
      <x:c r="UVK126" s="4"/>
      <x:c r="UVL126" s="4"/>
      <x:c r="UVM126" s="4"/>
      <x:c r="UVN126" s="4"/>
      <x:c r="UVO126" s="4"/>
      <x:c r="UVP126" s="4"/>
      <x:c r="UVQ126" s="4"/>
      <x:c r="UVR126" s="4"/>
      <x:c r="UVS126" s="4"/>
      <x:c r="UVT126" s="4"/>
      <x:c r="UVU126" s="4"/>
      <x:c r="UVV126" s="4"/>
      <x:c r="UVW126" s="4"/>
      <x:c r="UVX126" s="4"/>
      <x:c r="UVY126" s="4"/>
      <x:c r="UVZ126" s="4"/>
      <x:c r="UWA126" s="4"/>
      <x:c r="UWB126" s="4"/>
      <x:c r="UWC126" s="4"/>
      <x:c r="UWD126" s="4"/>
      <x:c r="UWE126" s="4"/>
      <x:c r="UWF126" s="4"/>
      <x:c r="UWG126" s="4"/>
      <x:c r="UWH126" s="4"/>
      <x:c r="UWI126" s="4"/>
      <x:c r="UWJ126" s="4"/>
      <x:c r="UWK126" s="4"/>
      <x:c r="UWL126" s="4"/>
      <x:c r="UWM126" s="4"/>
      <x:c r="UWN126" s="4"/>
      <x:c r="UWO126" s="4"/>
      <x:c r="UWP126" s="4"/>
      <x:c r="UWQ126" s="4"/>
      <x:c r="UWR126" s="4"/>
      <x:c r="UWS126" s="4"/>
      <x:c r="UWT126" s="4"/>
      <x:c r="UWU126" s="4"/>
      <x:c r="UWV126" s="4"/>
      <x:c r="UWW126" s="4"/>
      <x:c r="UWX126" s="4"/>
      <x:c r="UWY126" s="4"/>
      <x:c r="UWZ126" s="4"/>
      <x:c r="UXA126" s="4"/>
      <x:c r="UXB126" s="4"/>
      <x:c r="UXC126" s="4"/>
      <x:c r="UXD126" s="4"/>
      <x:c r="UXE126" s="4"/>
      <x:c r="UXF126" s="4"/>
      <x:c r="UXG126" s="4"/>
      <x:c r="UXH126" s="4"/>
      <x:c r="UXI126" s="4"/>
      <x:c r="UXJ126" s="4"/>
      <x:c r="UXK126" s="4"/>
      <x:c r="UXL126" s="4"/>
      <x:c r="UXM126" s="4"/>
      <x:c r="UXN126" s="4"/>
      <x:c r="UXO126" s="4"/>
      <x:c r="UXP126" s="4"/>
      <x:c r="UXQ126" s="4"/>
      <x:c r="UXR126" s="4"/>
      <x:c r="UXS126" s="4"/>
      <x:c r="UXT126" s="4"/>
      <x:c r="UXU126" s="4"/>
      <x:c r="UXV126" s="4"/>
      <x:c r="UXW126" s="4"/>
      <x:c r="UXX126" s="4"/>
      <x:c r="UXY126" s="4"/>
      <x:c r="UXZ126" s="4"/>
      <x:c r="UYA126" s="4"/>
      <x:c r="UYB126" s="4"/>
      <x:c r="UYC126" s="4"/>
      <x:c r="UYD126" s="4"/>
      <x:c r="UYE126" s="4"/>
      <x:c r="UYF126" s="4"/>
      <x:c r="UYG126" s="4"/>
      <x:c r="UYH126" s="4"/>
      <x:c r="UYI126" s="4"/>
      <x:c r="UYJ126" s="4"/>
      <x:c r="UYK126" s="4"/>
      <x:c r="UYL126" s="4"/>
      <x:c r="UYM126" s="4"/>
      <x:c r="UYN126" s="4"/>
      <x:c r="UYO126" s="4"/>
      <x:c r="UYP126" s="4"/>
      <x:c r="UYQ126" s="4"/>
      <x:c r="UYR126" s="4"/>
      <x:c r="UYS126" s="4"/>
      <x:c r="UYT126" s="4"/>
      <x:c r="UYU126" s="4"/>
      <x:c r="UYV126" s="4"/>
      <x:c r="UYW126" s="4"/>
      <x:c r="UYX126" s="4"/>
      <x:c r="UYY126" s="4"/>
      <x:c r="UYZ126" s="4"/>
      <x:c r="UZA126" s="4"/>
      <x:c r="UZB126" s="4"/>
      <x:c r="UZC126" s="4"/>
      <x:c r="UZD126" s="4"/>
      <x:c r="UZE126" s="4"/>
      <x:c r="UZF126" s="4"/>
      <x:c r="UZG126" s="4"/>
      <x:c r="UZH126" s="4"/>
      <x:c r="UZI126" s="4"/>
      <x:c r="UZJ126" s="4"/>
      <x:c r="UZK126" s="4"/>
      <x:c r="UZL126" s="4"/>
      <x:c r="UZM126" s="4"/>
      <x:c r="UZN126" s="4"/>
      <x:c r="UZO126" s="4"/>
      <x:c r="UZP126" s="4"/>
      <x:c r="UZQ126" s="4"/>
      <x:c r="UZR126" s="4"/>
      <x:c r="UZS126" s="4"/>
      <x:c r="UZT126" s="4"/>
      <x:c r="UZU126" s="4"/>
      <x:c r="UZV126" s="4"/>
      <x:c r="UZW126" s="4"/>
      <x:c r="UZX126" s="4"/>
      <x:c r="UZY126" s="4"/>
      <x:c r="UZZ126" s="4"/>
      <x:c r="VAA126" s="4"/>
      <x:c r="VAB126" s="4"/>
      <x:c r="VAC126" s="4"/>
      <x:c r="VAD126" s="4"/>
      <x:c r="VAE126" s="4"/>
      <x:c r="VAF126" s="4"/>
      <x:c r="VAG126" s="4"/>
      <x:c r="VAH126" s="4"/>
      <x:c r="VAI126" s="4"/>
      <x:c r="VAJ126" s="4"/>
      <x:c r="VAK126" s="4"/>
      <x:c r="VAL126" s="4"/>
      <x:c r="VAM126" s="4"/>
      <x:c r="VAN126" s="4"/>
      <x:c r="VAO126" s="4"/>
      <x:c r="VAP126" s="4"/>
      <x:c r="VAQ126" s="4"/>
      <x:c r="VAR126" s="4"/>
      <x:c r="VAS126" s="4"/>
      <x:c r="VAT126" s="4"/>
      <x:c r="VAU126" s="4"/>
      <x:c r="VAV126" s="4"/>
      <x:c r="VAW126" s="4"/>
      <x:c r="VAX126" s="4"/>
      <x:c r="VAY126" s="4"/>
      <x:c r="VAZ126" s="4"/>
      <x:c r="VBA126" s="4"/>
      <x:c r="VBB126" s="4"/>
      <x:c r="VBC126" s="4"/>
      <x:c r="VBD126" s="4"/>
      <x:c r="VBE126" s="4"/>
      <x:c r="VBF126" s="4"/>
      <x:c r="VBG126" s="4"/>
      <x:c r="VBH126" s="4"/>
      <x:c r="VBI126" s="4"/>
      <x:c r="VBJ126" s="4"/>
      <x:c r="VBK126" s="4"/>
      <x:c r="VBL126" s="4"/>
      <x:c r="VBM126" s="4"/>
      <x:c r="VBN126" s="4"/>
      <x:c r="VBO126" s="4"/>
      <x:c r="VBP126" s="4"/>
      <x:c r="VBQ126" s="4"/>
      <x:c r="VBR126" s="4"/>
      <x:c r="VBS126" s="4"/>
      <x:c r="VBT126" s="4"/>
      <x:c r="VBU126" s="4"/>
      <x:c r="VBV126" s="4"/>
      <x:c r="VBW126" s="4"/>
      <x:c r="VBX126" s="4"/>
      <x:c r="VBY126" s="4"/>
      <x:c r="VBZ126" s="4"/>
      <x:c r="VCA126" s="4"/>
      <x:c r="VCB126" s="4"/>
      <x:c r="VCC126" s="4"/>
      <x:c r="VCD126" s="4"/>
      <x:c r="VCE126" s="4"/>
      <x:c r="VCF126" s="4"/>
      <x:c r="VCG126" s="4"/>
      <x:c r="VCH126" s="4"/>
      <x:c r="VCI126" s="4"/>
      <x:c r="VCJ126" s="4"/>
      <x:c r="VCK126" s="4"/>
      <x:c r="VCL126" s="4"/>
      <x:c r="VCM126" s="4"/>
      <x:c r="VCN126" s="4"/>
      <x:c r="VCO126" s="4"/>
      <x:c r="VCP126" s="4"/>
      <x:c r="VCQ126" s="4"/>
      <x:c r="VCR126" s="4"/>
      <x:c r="VCS126" s="4"/>
      <x:c r="VCT126" s="4"/>
      <x:c r="VCU126" s="4"/>
      <x:c r="VCV126" s="4"/>
      <x:c r="VCW126" s="4"/>
      <x:c r="VCX126" s="4"/>
      <x:c r="VCY126" s="4"/>
      <x:c r="VCZ126" s="4"/>
      <x:c r="VDA126" s="4"/>
      <x:c r="VDB126" s="4"/>
      <x:c r="VDC126" s="4"/>
      <x:c r="VDD126" s="4"/>
      <x:c r="VDE126" s="4"/>
      <x:c r="VDF126" s="4"/>
      <x:c r="VDG126" s="4"/>
      <x:c r="VDH126" s="4"/>
      <x:c r="VDI126" s="4"/>
      <x:c r="VDJ126" s="4"/>
      <x:c r="VDK126" s="4"/>
      <x:c r="VDL126" s="4"/>
      <x:c r="VDM126" s="4"/>
      <x:c r="VDN126" s="4"/>
      <x:c r="VDO126" s="4"/>
      <x:c r="VDP126" s="4"/>
      <x:c r="VDQ126" s="4"/>
      <x:c r="VDR126" s="4"/>
      <x:c r="VDS126" s="4"/>
      <x:c r="VDT126" s="4"/>
      <x:c r="VDU126" s="4"/>
      <x:c r="VDV126" s="4"/>
      <x:c r="VDW126" s="4"/>
      <x:c r="VDX126" s="4"/>
      <x:c r="VDY126" s="4"/>
      <x:c r="VDZ126" s="4"/>
      <x:c r="VEA126" s="4"/>
      <x:c r="VEB126" s="4"/>
      <x:c r="VEC126" s="4"/>
      <x:c r="VED126" s="4"/>
      <x:c r="VEE126" s="4"/>
      <x:c r="VEF126" s="4"/>
      <x:c r="VEG126" s="4"/>
      <x:c r="VEH126" s="4"/>
      <x:c r="VEI126" s="4"/>
      <x:c r="VEJ126" s="4"/>
      <x:c r="VEK126" s="4"/>
      <x:c r="VEL126" s="4"/>
      <x:c r="VEM126" s="4"/>
      <x:c r="VEN126" s="4"/>
      <x:c r="VEO126" s="4"/>
      <x:c r="VEP126" s="4"/>
      <x:c r="VEQ126" s="4"/>
      <x:c r="VER126" s="4"/>
      <x:c r="VES126" s="4"/>
      <x:c r="VET126" s="4"/>
      <x:c r="VEU126" s="4"/>
      <x:c r="VEV126" s="4"/>
      <x:c r="VEW126" s="4"/>
      <x:c r="VEX126" s="4"/>
      <x:c r="VEY126" s="4"/>
      <x:c r="VEZ126" s="4"/>
      <x:c r="VFA126" s="4"/>
      <x:c r="VFB126" s="4"/>
      <x:c r="VFC126" s="4"/>
      <x:c r="VFD126" s="4"/>
      <x:c r="VFE126" s="4"/>
      <x:c r="VFF126" s="4"/>
      <x:c r="VFG126" s="4"/>
      <x:c r="VFH126" s="4"/>
      <x:c r="VFI126" s="4"/>
      <x:c r="VFJ126" s="4"/>
      <x:c r="VFK126" s="4"/>
      <x:c r="VFL126" s="4"/>
      <x:c r="VFM126" s="4"/>
      <x:c r="VFN126" s="4"/>
      <x:c r="VFO126" s="4"/>
      <x:c r="VFP126" s="4"/>
      <x:c r="VFQ126" s="4"/>
      <x:c r="VFR126" s="4"/>
      <x:c r="VFS126" s="4"/>
      <x:c r="VFT126" s="4"/>
      <x:c r="VFU126" s="4"/>
      <x:c r="VFV126" s="4"/>
      <x:c r="VFW126" s="4"/>
      <x:c r="VFX126" s="4"/>
      <x:c r="VFY126" s="4"/>
      <x:c r="VFZ126" s="4"/>
      <x:c r="VGA126" s="4"/>
      <x:c r="VGB126" s="4"/>
      <x:c r="VGC126" s="4"/>
      <x:c r="VGD126" s="4"/>
      <x:c r="VGE126" s="4"/>
      <x:c r="VGF126" s="4"/>
      <x:c r="VGG126" s="4"/>
      <x:c r="VGH126" s="4"/>
      <x:c r="VGI126" s="4"/>
      <x:c r="VGJ126" s="4"/>
      <x:c r="VGK126" s="4"/>
      <x:c r="VGL126" s="4"/>
      <x:c r="VGM126" s="4"/>
      <x:c r="VGN126" s="4"/>
      <x:c r="VGO126" s="4"/>
      <x:c r="VGP126" s="4"/>
      <x:c r="VGQ126" s="4"/>
      <x:c r="VGR126" s="4"/>
      <x:c r="VGS126" s="4"/>
      <x:c r="VGT126" s="4"/>
      <x:c r="VGU126" s="4"/>
      <x:c r="VGV126" s="4"/>
      <x:c r="VGW126" s="4"/>
      <x:c r="VGX126" s="4"/>
      <x:c r="VGY126" s="4"/>
      <x:c r="VGZ126" s="4"/>
      <x:c r="VHA126" s="4"/>
      <x:c r="VHB126" s="4"/>
      <x:c r="VHC126" s="4"/>
      <x:c r="VHD126" s="4"/>
      <x:c r="VHE126" s="4"/>
      <x:c r="VHF126" s="4"/>
      <x:c r="VHG126" s="4"/>
      <x:c r="VHH126" s="4"/>
      <x:c r="VHI126" s="4"/>
      <x:c r="VHJ126" s="4"/>
      <x:c r="VHK126" s="4"/>
      <x:c r="VHL126" s="4"/>
      <x:c r="VHM126" s="4"/>
      <x:c r="VHN126" s="4"/>
      <x:c r="VHO126" s="4"/>
      <x:c r="VHP126" s="4"/>
      <x:c r="VHQ126" s="4"/>
      <x:c r="VHR126" s="4"/>
      <x:c r="VHS126" s="4"/>
      <x:c r="VHT126" s="4"/>
      <x:c r="VHU126" s="4"/>
      <x:c r="VHV126" s="4"/>
      <x:c r="VHW126" s="4"/>
      <x:c r="VHX126" s="4"/>
      <x:c r="VHY126" s="4"/>
      <x:c r="VHZ126" s="4"/>
      <x:c r="VIA126" s="4"/>
      <x:c r="VIB126" s="4"/>
      <x:c r="VIC126" s="4"/>
      <x:c r="VID126" s="4"/>
      <x:c r="VIE126" s="4"/>
      <x:c r="VIF126" s="4"/>
      <x:c r="VIG126" s="4"/>
      <x:c r="VIH126" s="4"/>
      <x:c r="VII126" s="4"/>
      <x:c r="VIJ126" s="4"/>
      <x:c r="VIK126" s="4"/>
      <x:c r="VIL126" s="4"/>
      <x:c r="VIM126" s="4"/>
      <x:c r="VIN126" s="4"/>
      <x:c r="VIO126" s="4"/>
      <x:c r="VIP126" s="4"/>
      <x:c r="VIQ126" s="4"/>
      <x:c r="VIR126" s="4"/>
      <x:c r="VIS126" s="4"/>
      <x:c r="VIT126" s="4"/>
      <x:c r="VIU126" s="4"/>
      <x:c r="VIV126" s="4"/>
      <x:c r="VIW126" s="4"/>
      <x:c r="VIX126" s="4"/>
      <x:c r="VIY126" s="4"/>
      <x:c r="VIZ126" s="4"/>
      <x:c r="VJA126" s="4"/>
      <x:c r="VJB126" s="4"/>
      <x:c r="VJC126" s="4"/>
      <x:c r="VJD126" s="4"/>
      <x:c r="VJE126" s="4"/>
      <x:c r="VJF126" s="4"/>
      <x:c r="VJG126" s="4"/>
      <x:c r="VJH126" s="4"/>
      <x:c r="VJI126" s="4"/>
      <x:c r="VJJ126" s="4"/>
      <x:c r="VJK126" s="4"/>
      <x:c r="VJL126" s="4"/>
      <x:c r="VJM126" s="4"/>
      <x:c r="VJN126" s="4"/>
      <x:c r="VJO126" s="4"/>
      <x:c r="VJP126" s="4"/>
      <x:c r="VJQ126" s="4"/>
      <x:c r="VJR126" s="4"/>
      <x:c r="VJS126" s="4"/>
      <x:c r="VJT126" s="4"/>
      <x:c r="VJU126" s="4"/>
      <x:c r="VJV126" s="4"/>
      <x:c r="VJW126" s="4"/>
      <x:c r="VJX126" s="4"/>
      <x:c r="VJY126" s="4"/>
      <x:c r="VJZ126" s="4"/>
      <x:c r="VKA126" s="4"/>
      <x:c r="VKB126" s="4"/>
      <x:c r="VKC126" s="4"/>
      <x:c r="VKD126" s="4"/>
      <x:c r="VKE126" s="4"/>
      <x:c r="VKF126" s="4"/>
      <x:c r="VKG126" s="4"/>
      <x:c r="VKH126" s="4"/>
      <x:c r="VKI126" s="4"/>
      <x:c r="VKJ126" s="4"/>
      <x:c r="VKK126" s="4"/>
      <x:c r="VKL126" s="4"/>
      <x:c r="VKM126" s="4"/>
      <x:c r="VKN126" s="4"/>
      <x:c r="VKO126" s="4"/>
      <x:c r="VKP126" s="4"/>
      <x:c r="VKQ126" s="4"/>
      <x:c r="VKR126" s="4"/>
      <x:c r="VKS126" s="4"/>
      <x:c r="VKT126" s="4"/>
      <x:c r="VKU126" s="4"/>
      <x:c r="VKV126" s="4"/>
      <x:c r="VKW126" s="4"/>
      <x:c r="VKX126" s="4"/>
      <x:c r="VKY126" s="4"/>
      <x:c r="VKZ126" s="4"/>
      <x:c r="VLA126" s="4"/>
      <x:c r="VLB126" s="4"/>
      <x:c r="VLC126" s="4"/>
      <x:c r="VLD126" s="4"/>
      <x:c r="VLE126" s="4"/>
      <x:c r="VLF126" s="4"/>
      <x:c r="VLG126" s="4"/>
      <x:c r="VLH126" s="4"/>
      <x:c r="VLI126" s="4"/>
      <x:c r="VLJ126" s="4"/>
      <x:c r="VLK126" s="4"/>
      <x:c r="VLL126" s="4"/>
      <x:c r="VLM126" s="4"/>
      <x:c r="VLN126" s="4"/>
      <x:c r="VLO126" s="4"/>
      <x:c r="VLP126" s="4"/>
      <x:c r="VLQ126" s="4"/>
      <x:c r="VLR126" s="4"/>
      <x:c r="VLS126" s="4"/>
      <x:c r="VLT126" s="4"/>
      <x:c r="VLU126" s="4"/>
      <x:c r="VLV126" s="4"/>
      <x:c r="VLW126" s="4"/>
      <x:c r="VLX126" s="4"/>
      <x:c r="VLY126" s="4"/>
      <x:c r="VLZ126" s="4"/>
      <x:c r="VMA126" s="4"/>
      <x:c r="VMB126" s="4"/>
      <x:c r="VMC126" s="4"/>
      <x:c r="VMD126" s="4"/>
      <x:c r="VME126" s="4"/>
      <x:c r="VMF126" s="4"/>
      <x:c r="VMG126" s="4"/>
      <x:c r="VMH126" s="4"/>
      <x:c r="VMI126" s="4"/>
      <x:c r="VMJ126" s="4"/>
      <x:c r="VMK126" s="4"/>
      <x:c r="VML126" s="4"/>
      <x:c r="VMM126" s="4"/>
      <x:c r="VMN126" s="4"/>
      <x:c r="VMO126" s="4"/>
      <x:c r="VMP126" s="4"/>
      <x:c r="VMQ126" s="4"/>
      <x:c r="VMR126" s="4"/>
      <x:c r="VMS126" s="4"/>
      <x:c r="VMT126" s="4"/>
      <x:c r="VMU126" s="4"/>
      <x:c r="VMV126" s="4"/>
      <x:c r="VMW126" s="4"/>
      <x:c r="VMX126" s="4"/>
      <x:c r="VMY126" s="4"/>
      <x:c r="VMZ126" s="4"/>
      <x:c r="VNA126" s="4"/>
      <x:c r="VNB126" s="4"/>
      <x:c r="VNC126" s="4"/>
      <x:c r="VND126" s="4"/>
      <x:c r="VNE126" s="4"/>
      <x:c r="VNF126" s="4"/>
      <x:c r="VNG126" s="4"/>
      <x:c r="VNH126" s="4"/>
      <x:c r="VNI126" s="4"/>
      <x:c r="VNJ126" s="4"/>
      <x:c r="VNK126" s="4"/>
      <x:c r="VNL126" s="4"/>
      <x:c r="VNM126" s="4"/>
      <x:c r="VNN126" s="4"/>
      <x:c r="VNO126" s="4"/>
      <x:c r="VNP126" s="4"/>
      <x:c r="VNQ126" s="4"/>
      <x:c r="VNR126" s="4"/>
      <x:c r="VNS126" s="4"/>
      <x:c r="VNT126" s="4"/>
      <x:c r="VNU126" s="4"/>
      <x:c r="VNV126" s="4"/>
      <x:c r="VNW126" s="4"/>
      <x:c r="VNX126" s="4"/>
      <x:c r="VNY126" s="4"/>
      <x:c r="VNZ126" s="4"/>
      <x:c r="VOA126" s="4"/>
      <x:c r="VOB126" s="4"/>
      <x:c r="VOC126" s="4"/>
      <x:c r="VOD126" s="4"/>
      <x:c r="VOE126" s="4"/>
      <x:c r="VOF126" s="4"/>
      <x:c r="VOG126" s="4"/>
      <x:c r="VOH126" s="4"/>
      <x:c r="VOI126" s="4"/>
      <x:c r="VOJ126" s="4"/>
      <x:c r="VOK126" s="4"/>
      <x:c r="VOL126" s="4"/>
      <x:c r="VOM126" s="4"/>
      <x:c r="VON126" s="4"/>
      <x:c r="VOO126" s="4"/>
      <x:c r="VOP126" s="4"/>
      <x:c r="VOQ126" s="4"/>
      <x:c r="VOR126" s="4"/>
      <x:c r="VOS126" s="4"/>
      <x:c r="VOT126" s="4"/>
      <x:c r="VOU126" s="4"/>
      <x:c r="VOV126" s="4"/>
      <x:c r="VOW126" s="4"/>
      <x:c r="VOX126" s="4"/>
      <x:c r="VOY126" s="4"/>
      <x:c r="VOZ126" s="4"/>
      <x:c r="VPA126" s="4"/>
      <x:c r="VPB126" s="4"/>
      <x:c r="VPC126" s="4"/>
      <x:c r="VPD126" s="4"/>
      <x:c r="VPE126" s="4"/>
      <x:c r="VPF126" s="4"/>
      <x:c r="VPG126" s="4"/>
      <x:c r="VPH126" s="4"/>
      <x:c r="VPI126" s="4"/>
      <x:c r="VPJ126" s="4"/>
      <x:c r="VPK126" s="4"/>
      <x:c r="VPL126" s="4"/>
      <x:c r="VPM126" s="4"/>
      <x:c r="VPN126" s="4"/>
      <x:c r="VPO126" s="4"/>
      <x:c r="VPP126" s="4"/>
      <x:c r="VPQ126" s="4"/>
      <x:c r="VPR126" s="4"/>
      <x:c r="VPS126" s="4"/>
      <x:c r="VPT126" s="4"/>
      <x:c r="VPU126" s="4"/>
      <x:c r="VPV126" s="4"/>
      <x:c r="VPW126" s="4"/>
      <x:c r="VPX126" s="4"/>
      <x:c r="VPY126" s="4"/>
      <x:c r="VPZ126" s="4"/>
      <x:c r="VQA126" s="4"/>
      <x:c r="VQB126" s="4"/>
      <x:c r="VQC126" s="4"/>
      <x:c r="VQD126" s="4"/>
      <x:c r="VQE126" s="4"/>
      <x:c r="VQF126" s="4"/>
      <x:c r="VQG126" s="4"/>
      <x:c r="VQH126" s="4"/>
      <x:c r="VQI126" s="4"/>
      <x:c r="VQJ126" s="4"/>
      <x:c r="VQK126" s="4"/>
      <x:c r="VQL126" s="4"/>
      <x:c r="VQM126" s="4"/>
      <x:c r="VQN126" s="4"/>
      <x:c r="VQO126" s="4"/>
      <x:c r="VQP126" s="4"/>
      <x:c r="VQQ126" s="4"/>
      <x:c r="VQR126" s="4"/>
      <x:c r="VQS126" s="4"/>
      <x:c r="VQT126" s="4"/>
      <x:c r="VQU126" s="4"/>
      <x:c r="VQV126" s="4"/>
      <x:c r="VQW126" s="4"/>
      <x:c r="VQX126" s="4"/>
      <x:c r="VQY126" s="4"/>
      <x:c r="VQZ126" s="4"/>
      <x:c r="VRA126" s="4"/>
      <x:c r="VRB126" s="4"/>
      <x:c r="VRC126" s="4"/>
      <x:c r="VRD126" s="4"/>
      <x:c r="VRE126" s="4"/>
      <x:c r="VRF126" s="4"/>
      <x:c r="VRG126" s="4"/>
      <x:c r="VRH126" s="4"/>
      <x:c r="VRI126" s="4"/>
      <x:c r="VRJ126" s="4"/>
      <x:c r="VRK126" s="4"/>
      <x:c r="VRL126" s="4"/>
      <x:c r="VRM126" s="4"/>
      <x:c r="VRN126" s="4"/>
      <x:c r="VRO126" s="4"/>
      <x:c r="VRP126" s="4"/>
      <x:c r="VRQ126" s="4"/>
      <x:c r="VRR126" s="4"/>
      <x:c r="VRS126" s="4"/>
      <x:c r="VRT126" s="4"/>
      <x:c r="VRU126" s="4"/>
      <x:c r="VRV126" s="4"/>
      <x:c r="VRW126" s="4"/>
      <x:c r="VRX126" s="4"/>
      <x:c r="VRY126" s="4"/>
      <x:c r="VRZ126" s="4"/>
      <x:c r="VSA126" s="4"/>
      <x:c r="VSB126" s="4"/>
      <x:c r="VSC126" s="4"/>
      <x:c r="VSD126" s="4"/>
      <x:c r="VSE126" s="4"/>
      <x:c r="VSF126" s="4"/>
      <x:c r="VSG126" s="4"/>
      <x:c r="VSH126" s="4"/>
      <x:c r="VSI126" s="4"/>
      <x:c r="VSJ126" s="4"/>
      <x:c r="VSK126" s="4"/>
      <x:c r="VSL126" s="4"/>
      <x:c r="VSM126" s="4"/>
      <x:c r="VSN126" s="4"/>
      <x:c r="VSO126" s="4"/>
      <x:c r="VSP126" s="4"/>
      <x:c r="VSQ126" s="4"/>
      <x:c r="VSR126" s="4"/>
      <x:c r="VSS126" s="4"/>
      <x:c r="VST126" s="4"/>
      <x:c r="VSU126" s="4"/>
      <x:c r="VSV126" s="4"/>
      <x:c r="VSW126" s="4"/>
      <x:c r="VSX126" s="4"/>
      <x:c r="VSY126" s="4"/>
      <x:c r="VSZ126" s="4"/>
      <x:c r="VTA126" s="4"/>
      <x:c r="VTB126" s="4"/>
      <x:c r="VTC126" s="4"/>
      <x:c r="VTD126" s="4"/>
      <x:c r="VTE126" s="4"/>
      <x:c r="VTF126" s="4"/>
      <x:c r="VTG126" s="4"/>
      <x:c r="VTH126" s="4"/>
      <x:c r="VTI126" s="4"/>
      <x:c r="VTJ126" s="4"/>
      <x:c r="VTK126" s="4"/>
      <x:c r="VTL126" s="4"/>
      <x:c r="VTM126" s="4"/>
      <x:c r="VTN126" s="4"/>
      <x:c r="VTO126" s="4"/>
      <x:c r="VTP126" s="4"/>
      <x:c r="VTQ126" s="4"/>
      <x:c r="VTR126" s="4"/>
      <x:c r="VTS126" s="4"/>
      <x:c r="VTT126" s="4"/>
      <x:c r="VTU126" s="4"/>
      <x:c r="VTV126" s="4"/>
      <x:c r="VTW126" s="4"/>
      <x:c r="VTX126" s="4"/>
      <x:c r="VTY126" s="4"/>
      <x:c r="VTZ126" s="4"/>
      <x:c r="VUA126" s="4"/>
      <x:c r="VUB126" s="4"/>
      <x:c r="VUC126" s="4"/>
      <x:c r="VUD126" s="4"/>
      <x:c r="VUE126" s="4"/>
      <x:c r="VUF126" s="4"/>
      <x:c r="VUG126" s="4"/>
      <x:c r="VUH126" s="4"/>
      <x:c r="VUI126" s="4"/>
      <x:c r="VUJ126" s="4"/>
      <x:c r="VUK126" s="4"/>
      <x:c r="VUL126" s="4"/>
      <x:c r="VUM126" s="4"/>
      <x:c r="VUN126" s="4"/>
      <x:c r="VUO126" s="4"/>
      <x:c r="VUP126" s="4"/>
      <x:c r="VUQ126" s="4"/>
      <x:c r="VUR126" s="4"/>
      <x:c r="VUS126" s="4"/>
      <x:c r="VUT126" s="4"/>
      <x:c r="VUU126" s="4"/>
      <x:c r="VUV126" s="4"/>
      <x:c r="VUW126" s="4"/>
      <x:c r="VUX126" s="4"/>
      <x:c r="VUY126" s="4"/>
      <x:c r="VUZ126" s="4"/>
      <x:c r="VVA126" s="4"/>
      <x:c r="VVB126" s="4"/>
      <x:c r="VVC126" s="4"/>
      <x:c r="VVD126" s="4"/>
      <x:c r="VVE126" s="4"/>
      <x:c r="VVF126" s="4"/>
      <x:c r="VVG126" s="4"/>
      <x:c r="VVH126" s="4"/>
      <x:c r="VVI126" s="4"/>
      <x:c r="VVJ126" s="4"/>
      <x:c r="VVK126" s="4"/>
      <x:c r="VVL126" s="4"/>
      <x:c r="VVM126" s="4"/>
      <x:c r="VVN126" s="4"/>
      <x:c r="VVO126" s="4"/>
      <x:c r="VVP126" s="4"/>
      <x:c r="VVQ126" s="4"/>
      <x:c r="VVR126" s="4"/>
      <x:c r="VVS126" s="4"/>
      <x:c r="VVT126" s="4"/>
      <x:c r="VVU126" s="4"/>
      <x:c r="VVV126" s="4"/>
      <x:c r="VVW126" s="4"/>
      <x:c r="VVX126" s="4"/>
      <x:c r="VVY126" s="4"/>
      <x:c r="VVZ126" s="4"/>
      <x:c r="VWA126" s="4"/>
      <x:c r="VWB126" s="4"/>
      <x:c r="VWC126" s="4"/>
      <x:c r="VWD126" s="4"/>
      <x:c r="VWE126" s="4"/>
      <x:c r="VWF126" s="4"/>
      <x:c r="VWG126" s="4"/>
      <x:c r="VWH126" s="4"/>
      <x:c r="VWI126" s="4"/>
      <x:c r="VWJ126" s="4"/>
      <x:c r="VWK126" s="4"/>
      <x:c r="VWL126" s="4"/>
      <x:c r="VWM126" s="4"/>
      <x:c r="VWN126" s="4"/>
      <x:c r="VWO126" s="4"/>
      <x:c r="VWP126" s="4"/>
      <x:c r="VWQ126" s="4"/>
      <x:c r="VWR126" s="4"/>
      <x:c r="VWS126" s="4"/>
      <x:c r="VWT126" s="4"/>
      <x:c r="VWU126" s="4"/>
      <x:c r="VWV126" s="4"/>
      <x:c r="VWW126" s="4"/>
      <x:c r="VWX126" s="4"/>
      <x:c r="VWY126" s="4"/>
      <x:c r="VWZ126" s="4"/>
      <x:c r="VXA126" s="4"/>
      <x:c r="VXB126" s="4"/>
      <x:c r="VXC126" s="4"/>
      <x:c r="VXD126" s="4"/>
      <x:c r="VXE126" s="4"/>
      <x:c r="VXF126" s="4"/>
      <x:c r="VXG126" s="4"/>
      <x:c r="VXH126" s="4"/>
      <x:c r="VXI126" s="4"/>
      <x:c r="VXJ126" s="4"/>
      <x:c r="VXK126" s="4"/>
      <x:c r="VXL126" s="4"/>
      <x:c r="VXM126" s="4"/>
      <x:c r="VXN126" s="4"/>
      <x:c r="VXO126" s="4"/>
      <x:c r="VXP126" s="4"/>
      <x:c r="VXQ126" s="4"/>
      <x:c r="VXR126" s="4"/>
      <x:c r="VXS126" s="4"/>
      <x:c r="VXT126" s="4"/>
      <x:c r="VXU126" s="4"/>
      <x:c r="VXV126" s="4"/>
      <x:c r="VXW126" s="4"/>
      <x:c r="VXX126" s="4"/>
      <x:c r="VXY126" s="4"/>
      <x:c r="VXZ126" s="4"/>
      <x:c r="VYA126" s="4"/>
      <x:c r="VYB126" s="4"/>
      <x:c r="VYC126" s="4"/>
      <x:c r="VYD126" s="4"/>
      <x:c r="VYE126" s="4"/>
      <x:c r="VYF126" s="4"/>
      <x:c r="VYG126" s="4"/>
      <x:c r="VYH126" s="4"/>
      <x:c r="VYI126" s="4"/>
      <x:c r="VYJ126" s="4"/>
      <x:c r="VYK126" s="4"/>
      <x:c r="VYL126" s="4"/>
      <x:c r="VYM126" s="4"/>
      <x:c r="VYN126" s="4"/>
      <x:c r="VYO126" s="4"/>
      <x:c r="VYP126" s="4"/>
      <x:c r="VYQ126" s="4"/>
      <x:c r="VYR126" s="4"/>
      <x:c r="VYS126" s="4"/>
      <x:c r="VYT126" s="4"/>
      <x:c r="VYU126" s="4"/>
      <x:c r="VYV126" s="4"/>
      <x:c r="VYW126" s="4"/>
      <x:c r="VYX126" s="4"/>
      <x:c r="VYY126" s="4"/>
      <x:c r="VYZ126" s="4"/>
      <x:c r="VZA126" s="4"/>
      <x:c r="VZB126" s="4"/>
      <x:c r="VZC126" s="4"/>
      <x:c r="VZD126" s="4"/>
      <x:c r="VZE126" s="4"/>
      <x:c r="VZF126" s="4"/>
      <x:c r="VZG126" s="4"/>
      <x:c r="VZH126" s="4"/>
      <x:c r="VZI126" s="4"/>
      <x:c r="VZJ126" s="4"/>
      <x:c r="VZK126" s="4"/>
      <x:c r="VZL126" s="4"/>
      <x:c r="VZM126" s="4"/>
      <x:c r="VZN126" s="4"/>
      <x:c r="VZO126" s="4"/>
      <x:c r="VZP126" s="4"/>
      <x:c r="VZQ126" s="4"/>
      <x:c r="VZR126" s="4"/>
      <x:c r="VZS126" s="4"/>
      <x:c r="VZT126" s="4"/>
      <x:c r="VZU126" s="4"/>
      <x:c r="VZV126" s="4"/>
      <x:c r="VZW126" s="4"/>
      <x:c r="VZX126" s="4"/>
      <x:c r="VZY126" s="4"/>
      <x:c r="VZZ126" s="4"/>
      <x:c r="WAA126" s="4"/>
      <x:c r="WAB126" s="4"/>
      <x:c r="WAC126" s="4"/>
      <x:c r="WAD126" s="4"/>
      <x:c r="WAE126" s="4"/>
      <x:c r="WAF126" s="4"/>
      <x:c r="WAG126" s="4"/>
      <x:c r="WAH126" s="4"/>
      <x:c r="WAI126" s="4"/>
      <x:c r="WAJ126" s="4"/>
      <x:c r="WAK126" s="4"/>
      <x:c r="WAL126" s="4"/>
      <x:c r="WAM126" s="4"/>
      <x:c r="WAN126" s="4"/>
      <x:c r="WAO126" s="4"/>
      <x:c r="WAP126" s="4"/>
      <x:c r="WAQ126" s="4"/>
      <x:c r="WAR126" s="4"/>
      <x:c r="WAS126" s="4"/>
      <x:c r="WAT126" s="4"/>
      <x:c r="WAU126" s="4"/>
      <x:c r="WAV126" s="4"/>
      <x:c r="WAW126" s="4"/>
      <x:c r="WAX126" s="4"/>
      <x:c r="WAY126" s="4"/>
      <x:c r="WAZ126" s="4"/>
      <x:c r="WBA126" s="4"/>
      <x:c r="WBB126" s="4"/>
      <x:c r="WBC126" s="4"/>
      <x:c r="WBD126" s="4"/>
      <x:c r="WBE126" s="4"/>
      <x:c r="WBF126" s="4"/>
      <x:c r="WBG126" s="4"/>
      <x:c r="WBH126" s="4"/>
      <x:c r="WBI126" s="4"/>
      <x:c r="WBJ126" s="4"/>
      <x:c r="WBK126" s="4"/>
      <x:c r="WBL126" s="4"/>
      <x:c r="WBM126" s="4"/>
      <x:c r="WBN126" s="4"/>
      <x:c r="WBO126" s="4"/>
      <x:c r="WBP126" s="4"/>
      <x:c r="WBQ126" s="4"/>
      <x:c r="WBR126" s="4"/>
      <x:c r="WBS126" s="4"/>
      <x:c r="WBT126" s="4"/>
      <x:c r="WBU126" s="4"/>
      <x:c r="WBV126" s="4"/>
      <x:c r="WBW126" s="4"/>
      <x:c r="WBX126" s="4"/>
      <x:c r="WBY126" s="4"/>
      <x:c r="WBZ126" s="4"/>
      <x:c r="WCA126" s="4"/>
      <x:c r="WCB126" s="4"/>
      <x:c r="WCC126" s="4"/>
      <x:c r="WCD126" s="4"/>
      <x:c r="WCE126" s="4"/>
      <x:c r="WCF126" s="4"/>
      <x:c r="WCG126" s="4"/>
      <x:c r="WCH126" s="4"/>
      <x:c r="WCI126" s="4"/>
      <x:c r="WCJ126" s="4"/>
      <x:c r="WCK126" s="4"/>
      <x:c r="WCL126" s="4"/>
      <x:c r="WCM126" s="4"/>
      <x:c r="WCN126" s="4"/>
      <x:c r="WCO126" s="4"/>
      <x:c r="WCP126" s="4"/>
      <x:c r="WCQ126" s="4"/>
      <x:c r="WCR126" s="4"/>
      <x:c r="WCS126" s="4"/>
      <x:c r="WCT126" s="4"/>
      <x:c r="WCU126" s="4"/>
      <x:c r="WCV126" s="4"/>
      <x:c r="WCW126" s="4"/>
      <x:c r="WCX126" s="4"/>
      <x:c r="WCY126" s="4"/>
      <x:c r="WCZ126" s="4"/>
      <x:c r="WDA126" s="4"/>
      <x:c r="WDB126" s="4"/>
      <x:c r="WDC126" s="4"/>
      <x:c r="WDD126" s="4"/>
      <x:c r="WDE126" s="4"/>
      <x:c r="WDF126" s="4"/>
      <x:c r="WDG126" s="4"/>
      <x:c r="WDH126" s="4"/>
      <x:c r="WDI126" s="4"/>
      <x:c r="WDJ126" s="4"/>
      <x:c r="WDK126" s="4"/>
      <x:c r="WDL126" s="4"/>
      <x:c r="WDM126" s="4"/>
      <x:c r="WDN126" s="4"/>
      <x:c r="WDO126" s="4"/>
      <x:c r="WDP126" s="4"/>
      <x:c r="WDQ126" s="4"/>
      <x:c r="WDR126" s="4"/>
      <x:c r="WDS126" s="4"/>
      <x:c r="WDT126" s="4"/>
      <x:c r="WDU126" s="4"/>
      <x:c r="WDV126" s="4"/>
      <x:c r="WDW126" s="4"/>
      <x:c r="WDX126" s="4"/>
      <x:c r="WDY126" s="4"/>
      <x:c r="WDZ126" s="4"/>
      <x:c r="WEA126" s="4"/>
      <x:c r="WEB126" s="4"/>
      <x:c r="WEC126" s="4"/>
      <x:c r="WED126" s="4"/>
      <x:c r="WEE126" s="4"/>
      <x:c r="WEF126" s="4"/>
      <x:c r="WEG126" s="4"/>
      <x:c r="WEH126" s="4"/>
      <x:c r="WEI126" s="4"/>
      <x:c r="WEJ126" s="4"/>
      <x:c r="WEK126" s="4"/>
      <x:c r="WEL126" s="4"/>
      <x:c r="WEM126" s="4"/>
      <x:c r="WEN126" s="4"/>
      <x:c r="WEO126" s="4"/>
      <x:c r="WEP126" s="4"/>
      <x:c r="WEQ126" s="4"/>
      <x:c r="WER126" s="4"/>
      <x:c r="WES126" s="4"/>
      <x:c r="WET126" s="4"/>
      <x:c r="WEU126" s="4"/>
      <x:c r="WEV126" s="4"/>
      <x:c r="WEW126" s="4"/>
      <x:c r="WEX126" s="4"/>
      <x:c r="WEY126" s="4"/>
      <x:c r="WEZ126" s="4"/>
      <x:c r="WFA126" s="4"/>
      <x:c r="WFB126" s="4"/>
      <x:c r="WFC126" s="4"/>
      <x:c r="WFD126" s="4"/>
      <x:c r="WFE126" s="4"/>
      <x:c r="WFF126" s="4"/>
      <x:c r="WFG126" s="4"/>
      <x:c r="WFH126" s="4"/>
      <x:c r="WFI126" s="4"/>
      <x:c r="WFJ126" s="4"/>
      <x:c r="WFK126" s="4"/>
      <x:c r="WFL126" s="4"/>
      <x:c r="WFM126" s="4"/>
      <x:c r="WFN126" s="4"/>
      <x:c r="WFO126" s="4"/>
      <x:c r="WFP126" s="4"/>
      <x:c r="WFQ126" s="4"/>
      <x:c r="WFR126" s="4"/>
      <x:c r="WFS126" s="4"/>
      <x:c r="WFT126" s="4"/>
      <x:c r="WFU126" s="4"/>
      <x:c r="WFV126" s="4"/>
      <x:c r="WFW126" s="4"/>
      <x:c r="WFX126" s="4"/>
      <x:c r="WFY126" s="4"/>
      <x:c r="WFZ126" s="4"/>
      <x:c r="WGA126" s="4"/>
      <x:c r="WGB126" s="4"/>
      <x:c r="WGC126" s="4"/>
      <x:c r="WGD126" s="4"/>
      <x:c r="WGE126" s="4"/>
      <x:c r="WGF126" s="4"/>
      <x:c r="WGG126" s="4"/>
      <x:c r="WGH126" s="4"/>
      <x:c r="WGI126" s="4"/>
      <x:c r="WGJ126" s="4"/>
      <x:c r="WGK126" s="4"/>
      <x:c r="WGL126" s="4"/>
      <x:c r="WGM126" s="4"/>
      <x:c r="WGN126" s="4"/>
      <x:c r="WGO126" s="4"/>
      <x:c r="WGP126" s="4"/>
      <x:c r="WGQ126" s="4"/>
      <x:c r="WGR126" s="4"/>
      <x:c r="WGS126" s="4"/>
      <x:c r="WGT126" s="4"/>
      <x:c r="WGU126" s="4"/>
      <x:c r="WGV126" s="4"/>
      <x:c r="WGW126" s="4"/>
      <x:c r="WGX126" s="4"/>
      <x:c r="WGY126" s="4"/>
      <x:c r="WGZ126" s="4"/>
      <x:c r="WHA126" s="4"/>
      <x:c r="WHB126" s="4"/>
      <x:c r="WHC126" s="4"/>
      <x:c r="WHD126" s="4"/>
      <x:c r="WHE126" s="4"/>
      <x:c r="WHF126" s="4"/>
      <x:c r="WHG126" s="4"/>
      <x:c r="WHH126" s="4"/>
      <x:c r="WHI126" s="4"/>
      <x:c r="WHJ126" s="4"/>
      <x:c r="WHK126" s="4"/>
      <x:c r="WHL126" s="4"/>
      <x:c r="WHM126" s="4"/>
      <x:c r="WHN126" s="4"/>
      <x:c r="WHO126" s="4"/>
      <x:c r="WHP126" s="4"/>
      <x:c r="WHQ126" s="4"/>
      <x:c r="WHR126" s="4"/>
      <x:c r="WHS126" s="4"/>
      <x:c r="WHT126" s="4"/>
      <x:c r="WHU126" s="4"/>
      <x:c r="WHV126" s="4"/>
      <x:c r="WHW126" s="4"/>
      <x:c r="WHX126" s="4"/>
      <x:c r="WHY126" s="4"/>
      <x:c r="WHZ126" s="4"/>
      <x:c r="WIA126" s="4"/>
      <x:c r="WIB126" s="4"/>
      <x:c r="WIC126" s="4"/>
      <x:c r="WID126" s="4"/>
      <x:c r="WIE126" s="4"/>
      <x:c r="WIF126" s="4"/>
      <x:c r="WIG126" s="4"/>
      <x:c r="WIH126" s="4"/>
      <x:c r="WII126" s="4"/>
      <x:c r="WIJ126" s="4"/>
      <x:c r="WIK126" s="4"/>
      <x:c r="WIL126" s="4"/>
      <x:c r="WIM126" s="4"/>
      <x:c r="WIN126" s="4"/>
      <x:c r="WIO126" s="4"/>
      <x:c r="WIP126" s="4"/>
      <x:c r="WIQ126" s="4"/>
      <x:c r="WIR126" s="4"/>
      <x:c r="WIS126" s="4"/>
      <x:c r="WIT126" s="4"/>
      <x:c r="WIU126" s="4"/>
      <x:c r="WIV126" s="4"/>
      <x:c r="WIW126" s="4"/>
      <x:c r="WIX126" s="4"/>
      <x:c r="WIY126" s="4"/>
      <x:c r="WIZ126" s="4"/>
      <x:c r="WJA126" s="4"/>
      <x:c r="WJB126" s="4"/>
      <x:c r="WJC126" s="4"/>
      <x:c r="WJD126" s="4"/>
      <x:c r="WJE126" s="4"/>
      <x:c r="WJF126" s="4"/>
      <x:c r="WJG126" s="4"/>
      <x:c r="WJH126" s="4"/>
      <x:c r="WJI126" s="4"/>
      <x:c r="WJJ126" s="4"/>
      <x:c r="WJK126" s="4"/>
      <x:c r="WJL126" s="4"/>
      <x:c r="WJM126" s="4"/>
      <x:c r="WJN126" s="4"/>
      <x:c r="WJO126" s="4"/>
      <x:c r="WJP126" s="4"/>
      <x:c r="WJQ126" s="4"/>
      <x:c r="WJR126" s="4"/>
      <x:c r="WJS126" s="4"/>
      <x:c r="WJT126" s="4"/>
      <x:c r="WJU126" s="4"/>
      <x:c r="WJV126" s="4"/>
      <x:c r="WJW126" s="4"/>
      <x:c r="WJX126" s="4"/>
      <x:c r="WJY126" s="4"/>
      <x:c r="WJZ126" s="4"/>
      <x:c r="WKA126" s="4"/>
      <x:c r="WKB126" s="4"/>
      <x:c r="WKC126" s="4"/>
      <x:c r="WKD126" s="4"/>
      <x:c r="WKE126" s="4"/>
      <x:c r="WKF126" s="4"/>
      <x:c r="WKG126" s="4"/>
      <x:c r="WKH126" s="4"/>
      <x:c r="WKI126" s="4"/>
      <x:c r="WKJ126" s="4"/>
      <x:c r="WKK126" s="4"/>
      <x:c r="WKL126" s="4"/>
      <x:c r="WKM126" s="4"/>
      <x:c r="WKN126" s="4"/>
      <x:c r="WKO126" s="4"/>
      <x:c r="WKP126" s="4"/>
      <x:c r="WKQ126" s="4"/>
      <x:c r="WKR126" s="4"/>
      <x:c r="WKS126" s="4"/>
      <x:c r="WKT126" s="4"/>
      <x:c r="WKU126" s="4"/>
      <x:c r="WKV126" s="4"/>
      <x:c r="WKW126" s="4"/>
      <x:c r="WKX126" s="4"/>
      <x:c r="WKY126" s="4"/>
      <x:c r="WKZ126" s="4"/>
      <x:c r="WLA126" s="4"/>
      <x:c r="WLB126" s="4"/>
      <x:c r="WLC126" s="4"/>
      <x:c r="WLD126" s="4"/>
      <x:c r="WLE126" s="4"/>
      <x:c r="WLF126" s="4"/>
      <x:c r="WLG126" s="4"/>
      <x:c r="WLH126" s="4"/>
      <x:c r="WLI126" s="4"/>
      <x:c r="WLJ126" s="4"/>
      <x:c r="WLK126" s="4"/>
      <x:c r="WLL126" s="4"/>
      <x:c r="WLM126" s="4"/>
      <x:c r="WLN126" s="4"/>
      <x:c r="WLO126" s="4"/>
      <x:c r="WLP126" s="4"/>
      <x:c r="WLQ126" s="4"/>
      <x:c r="WLR126" s="4"/>
      <x:c r="WLS126" s="4"/>
      <x:c r="WLT126" s="4"/>
      <x:c r="WLU126" s="4"/>
      <x:c r="WLV126" s="4"/>
      <x:c r="WLW126" s="4"/>
      <x:c r="WLX126" s="4"/>
      <x:c r="WLY126" s="4"/>
      <x:c r="WLZ126" s="4"/>
      <x:c r="WMA126" s="4"/>
      <x:c r="WMB126" s="4"/>
      <x:c r="WMC126" s="4"/>
      <x:c r="WMD126" s="4"/>
      <x:c r="WME126" s="4"/>
      <x:c r="WMF126" s="4"/>
      <x:c r="WMG126" s="4"/>
      <x:c r="WMH126" s="4"/>
      <x:c r="WMI126" s="4"/>
      <x:c r="WMJ126" s="4"/>
      <x:c r="WMK126" s="4"/>
      <x:c r="WML126" s="4"/>
      <x:c r="WMM126" s="4"/>
      <x:c r="WMN126" s="4"/>
      <x:c r="WMO126" s="4"/>
      <x:c r="WMP126" s="4"/>
      <x:c r="WMQ126" s="4"/>
      <x:c r="WMR126" s="4"/>
      <x:c r="WMS126" s="4"/>
      <x:c r="WMT126" s="4"/>
      <x:c r="WMU126" s="4"/>
      <x:c r="WMV126" s="4"/>
      <x:c r="WMW126" s="4"/>
      <x:c r="WMX126" s="4"/>
      <x:c r="WMY126" s="4"/>
      <x:c r="WMZ126" s="4"/>
      <x:c r="WNA126" s="4"/>
      <x:c r="WNB126" s="4"/>
      <x:c r="WNC126" s="4"/>
      <x:c r="WND126" s="4"/>
      <x:c r="WNE126" s="4"/>
      <x:c r="WNF126" s="4"/>
      <x:c r="WNG126" s="4"/>
      <x:c r="WNH126" s="4"/>
      <x:c r="WNI126" s="4"/>
      <x:c r="WNJ126" s="4"/>
      <x:c r="WNK126" s="4"/>
      <x:c r="WNL126" s="4"/>
      <x:c r="WNM126" s="4"/>
      <x:c r="WNN126" s="4"/>
      <x:c r="WNO126" s="4"/>
      <x:c r="WNP126" s="4"/>
      <x:c r="WNQ126" s="4"/>
      <x:c r="WNR126" s="4"/>
      <x:c r="WNS126" s="4"/>
      <x:c r="WNT126" s="4"/>
      <x:c r="WNU126" s="4"/>
      <x:c r="WNV126" s="4"/>
      <x:c r="WNW126" s="4"/>
      <x:c r="WNX126" s="4"/>
      <x:c r="WNY126" s="4"/>
      <x:c r="WNZ126" s="4"/>
      <x:c r="WOA126" s="4"/>
      <x:c r="WOB126" s="4"/>
      <x:c r="WOC126" s="4"/>
      <x:c r="WOD126" s="4"/>
      <x:c r="WOE126" s="4"/>
      <x:c r="WOF126" s="4"/>
      <x:c r="WOG126" s="4"/>
      <x:c r="WOH126" s="4"/>
      <x:c r="WOI126" s="4"/>
      <x:c r="WOJ126" s="4"/>
      <x:c r="WOK126" s="4"/>
      <x:c r="WOL126" s="4"/>
      <x:c r="WOM126" s="4"/>
      <x:c r="WON126" s="4"/>
      <x:c r="WOO126" s="4"/>
      <x:c r="WOP126" s="4"/>
      <x:c r="WOQ126" s="4"/>
      <x:c r="WOR126" s="4"/>
      <x:c r="WOS126" s="4"/>
      <x:c r="WOT126" s="4"/>
      <x:c r="WOU126" s="4"/>
      <x:c r="WOV126" s="4"/>
      <x:c r="WOW126" s="4"/>
      <x:c r="WOX126" s="4"/>
      <x:c r="WOY126" s="4"/>
      <x:c r="WOZ126" s="4"/>
      <x:c r="WPA126" s="4"/>
      <x:c r="WPB126" s="4"/>
      <x:c r="WPC126" s="4"/>
      <x:c r="WPD126" s="4"/>
      <x:c r="WPE126" s="4"/>
      <x:c r="WPF126" s="4"/>
      <x:c r="WPG126" s="4"/>
      <x:c r="WPH126" s="4"/>
      <x:c r="WPI126" s="4"/>
      <x:c r="WPJ126" s="4"/>
      <x:c r="WPK126" s="4"/>
      <x:c r="WPL126" s="4"/>
      <x:c r="WPM126" s="4"/>
      <x:c r="WPN126" s="4"/>
      <x:c r="WPO126" s="4"/>
      <x:c r="WPP126" s="4"/>
      <x:c r="WPQ126" s="4"/>
      <x:c r="WPR126" s="4"/>
      <x:c r="WPS126" s="4"/>
      <x:c r="WPT126" s="4"/>
      <x:c r="WPU126" s="4"/>
      <x:c r="WPV126" s="4"/>
      <x:c r="WPW126" s="4"/>
      <x:c r="WPX126" s="4"/>
      <x:c r="WPY126" s="4"/>
      <x:c r="WPZ126" s="4"/>
      <x:c r="WQA126" s="4"/>
      <x:c r="WQB126" s="4"/>
      <x:c r="WQC126" s="4"/>
      <x:c r="WQD126" s="4"/>
      <x:c r="WQE126" s="4"/>
      <x:c r="WQF126" s="4"/>
      <x:c r="WQG126" s="4"/>
      <x:c r="WQH126" s="4"/>
      <x:c r="WQI126" s="4"/>
      <x:c r="WQJ126" s="4"/>
      <x:c r="WQK126" s="4"/>
      <x:c r="WQL126" s="4"/>
      <x:c r="WQM126" s="4"/>
      <x:c r="WQN126" s="4"/>
      <x:c r="WQO126" s="4"/>
      <x:c r="WQP126" s="4"/>
      <x:c r="WQQ126" s="4"/>
      <x:c r="WQR126" s="4"/>
      <x:c r="WQS126" s="4"/>
      <x:c r="WQT126" s="4"/>
      <x:c r="WQU126" s="4"/>
      <x:c r="WQV126" s="4"/>
      <x:c r="WQW126" s="4"/>
      <x:c r="WQX126" s="4"/>
      <x:c r="WQY126" s="4"/>
      <x:c r="WQZ126" s="4"/>
      <x:c r="WRA126" s="4"/>
      <x:c r="WRB126" s="4"/>
      <x:c r="WRC126" s="4"/>
      <x:c r="WRD126" s="4"/>
      <x:c r="WRE126" s="4"/>
      <x:c r="WRF126" s="4"/>
      <x:c r="WRG126" s="4"/>
      <x:c r="WRH126" s="4"/>
      <x:c r="WRI126" s="4"/>
      <x:c r="WRJ126" s="4"/>
      <x:c r="WRK126" s="4"/>
      <x:c r="WRL126" s="4"/>
      <x:c r="WRM126" s="4"/>
      <x:c r="WRN126" s="4"/>
      <x:c r="WRO126" s="4"/>
      <x:c r="WRP126" s="4"/>
      <x:c r="WRQ126" s="4"/>
      <x:c r="WRR126" s="4"/>
      <x:c r="WRS126" s="4"/>
      <x:c r="WRT126" s="4"/>
      <x:c r="WRU126" s="4"/>
      <x:c r="WRV126" s="4"/>
      <x:c r="WRW126" s="4"/>
      <x:c r="WRX126" s="4"/>
      <x:c r="WRY126" s="4"/>
      <x:c r="WRZ126" s="4"/>
      <x:c r="WSA126" s="4"/>
      <x:c r="WSB126" s="4"/>
      <x:c r="WSC126" s="4"/>
      <x:c r="WSD126" s="4"/>
      <x:c r="WSE126" s="4"/>
      <x:c r="WSF126" s="4"/>
      <x:c r="WSG126" s="4"/>
      <x:c r="WSH126" s="4"/>
      <x:c r="WSI126" s="4"/>
      <x:c r="WSJ126" s="4"/>
      <x:c r="WSK126" s="4"/>
      <x:c r="WSL126" s="4"/>
      <x:c r="WSM126" s="4"/>
      <x:c r="WSN126" s="4"/>
      <x:c r="WSO126" s="4"/>
      <x:c r="WSP126" s="4"/>
      <x:c r="WSQ126" s="4"/>
      <x:c r="WSR126" s="4"/>
      <x:c r="WSS126" s="4"/>
      <x:c r="WST126" s="4"/>
      <x:c r="WSU126" s="4"/>
      <x:c r="WSV126" s="4"/>
      <x:c r="WSW126" s="4"/>
      <x:c r="WSX126" s="4"/>
      <x:c r="WSY126" s="4"/>
      <x:c r="WSZ126" s="4"/>
      <x:c r="WTA126" s="4"/>
      <x:c r="WTB126" s="4"/>
      <x:c r="WTC126" s="4"/>
      <x:c r="WTD126" s="4"/>
      <x:c r="WTE126" s="4"/>
      <x:c r="WTF126" s="4"/>
      <x:c r="WTG126" s="4"/>
      <x:c r="WTH126" s="4"/>
      <x:c r="WTI126" s="4"/>
      <x:c r="WTJ126" s="4"/>
      <x:c r="WTK126" s="4"/>
      <x:c r="WTL126" s="4"/>
      <x:c r="WTM126" s="4"/>
      <x:c r="WTN126" s="4"/>
      <x:c r="WTO126" s="4"/>
      <x:c r="WTP126" s="4"/>
      <x:c r="WTQ126" s="4"/>
      <x:c r="WTR126" s="4"/>
      <x:c r="WTS126" s="4"/>
      <x:c r="WTT126" s="4"/>
      <x:c r="WTU126" s="4"/>
      <x:c r="WTV126" s="4"/>
      <x:c r="WTW126" s="4"/>
      <x:c r="WTX126" s="4"/>
      <x:c r="WTY126" s="4"/>
      <x:c r="WTZ126" s="4"/>
      <x:c r="WUA126" s="4"/>
      <x:c r="WUB126" s="4"/>
      <x:c r="WUC126" s="4"/>
      <x:c r="WUD126" s="4"/>
      <x:c r="WUE126" s="4"/>
      <x:c r="WUF126" s="4"/>
      <x:c r="WUG126" s="4"/>
      <x:c r="WUH126" s="4"/>
      <x:c r="WUI126" s="4"/>
      <x:c r="WUJ126" s="4"/>
      <x:c r="WUK126" s="4"/>
      <x:c r="WUL126" s="4"/>
      <x:c r="WUM126" s="4"/>
      <x:c r="WUN126" s="4"/>
      <x:c r="WUO126" s="4"/>
      <x:c r="WUP126" s="4"/>
      <x:c r="WUQ126" s="4"/>
      <x:c r="WUR126" s="4"/>
      <x:c r="WUS126" s="4"/>
      <x:c r="WUT126" s="4"/>
      <x:c r="WUU126" s="4"/>
      <x:c r="WUV126" s="4"/>
      <x:c r="WUW126" s="4"/>
      <x:c r="WUX126" s="4"/>
      <x:c r="WUY126" s="4"/>
      <x:c r="WUZ126" s="4"/>
      <x:c r="WVA126" s="4"/>
      <x:c r="WVB126" s="4"/>
      <x:c r="WVC126" s="4"/>
      <x:c r="WVD126" s="4"/>
      <x:c r="WVE126" s="4"/>
      <x:c r="WVF126" s="4"/>
      <x:c r="WVG126" s="4"/>
      <x:c r="WVH126" s="4"/>
      <x:c r="WVI126" s="4"/>
      <x:c r="WVJ126" s="4"/>
      <x:c r="WVK126" s="4"/>
      <x:c r="WVL126" s="4"/>
      <x:c r="WVM126" s="4"/>
      <x:c r="WVN126" s="4"/>
      <x:c r="WVO126" s="4"/>
      <x:c r="WVP126" s="4"/>
      <x:c r="WVQ126" s="4"/>
      <x:c r="WVR126" s="4"/>
      <x:c r="WVS126" s="4"/>
      <x:c r="WVT126" s="4"/>
      <x:c r="WVU126" s="4"/>
      <x:c r="WVV126" s="4"/>
      <x:c r="WVW126" s="4"/>
      <x:c r="WVX126" s="4"/>
      <x:c r="WVY126" s="4"/>
      <x:c r="WVZ126" s="4"/>
      <x:c r="WWA126" s="4"/>
      <x:c r="WWB126" s="4"/>
      <x:c r="WWC126" s="4"/>
      <x:c r="WWD126" s="4"/>
      <x:c r="WWE126" s="4"/>
      <x:c r="WWF126" s="4"/>
      <x:c r="WWG126" s="4"/>
      <x:c r="WWH126" s="4"/>
      <x:c r="WWI126" s="4"/>
      <x:c r="WWJ126" s="4"/>
      <x:c r="WWK126" s="4"/>
      <x:c r="WWL126" s="4"/>
      <x:c r="WWM126" s="4"/>
      <x:c r="WWN126" s="4"/>
      <x:c r="WWO126" s="4"/>
      <x:c r="WWP126" s="4"/>
      <x:c r="WWQ126" s="4"/>
      <x:c r="WWR126" s="4"/>
      <x:c r="WWS126" s="4"/>
      <x:c r="WWT126" s="4"/>
      <x:c r="WWU126" s="4"/>
      <x:c r="WWV126" s="4"/>
      <x:c r="WWW126" s="4"/>
      <x:c r="WWX126" s="4"/>
      <x:c r="WWY126" s="4"/>
      <x:c r="WWZ126" s="4"/>
      <x:c r="WXA126" s="4"/>
      <x:c r="WXB126" s="4"/>
      <x:c r="WXC126" s="4"/>
      <x:c r="WXD126" s="4"/>
      <x:c r="WXE126" s="4"/>
      <x:c r="WXF126" s="4"/>
      <x:c r="WXG126" s="4"/>
      <x:c r="WXH126" s="4"/>
      <x:c r="WXI126" s="4"/>
      <x:c r="WXJ126" s="4"/>
      <x:c r="WXK126" s="4"/>
      <x:c r="WXL126" s="4"/>
      <x:c r="WXM126" s="4"/>
      <x:c r="WXN126" s="4"/>
      <x:c r="WXO126" s="4"/>
      <x:c r="WXP126" s="4"/>
      <x:c r="WXQ126" s="4"/>
      <x:c r="WXR126" s="4"/>
      <x:c r="WXS126" s="4"/>
      <x:c r="WXT126" s="4"/>
      <x:c r="WXU126" s="4"/>
      <x:c r="WXV126" s="4"/>
      <x:c r="WXW126" s="4"/>
      <x:c r="WXX126" s="4"/>
      <x:c r="WXY126" s="4"/>
      <x:c r="WXZ126" s="4"/>
      <x:c r="WYA126" s="4"/>
      <x:c r="WYB126" s="4"/>
      <x:c r="WYC126" s="4"/>
      <x:c r="WYD126" s="4"/>
      <x:c r="WYE126" s="4"/>
      <x:c r="WYF126" s="4"/>
      <x:c r="WYG126" s="4"/>
      <x:c r="WYH126" s="4"/>
      <x:c r="WYI126" s="4"/>
      <x:c r="WYJ126" s="4"/>
      <x:c r="WYK126" s="4"/>
      <x:c r="WYL126" s="4"/>
      <x:c r="WYM126" s="4"/>
      <x:c r="WYN126" s="4"/>
      <x:c r="WYO126" s="4"/>
      <x:c r="WYP126" s="4"/>
      <x:c r="WYQ126" s="4"/>
      <x:c r="WYR126" s="4"/>
      <x:c r="WYS126" s="4"/>
      <x:c r="WYT126" s="4"/>
      <x:c r="WYU126" s="4"/>
      <x:c r="WYV126" s="4"/>
      <x:c r="WYW126" s="4"/>
      <x:c r="WYX126" s="4"/>
      <x:c r="WYY126" s="4"/>
      <x:c r="WYZ126" s="4"/>
      <x:c r="WZA126" s="4"/>
      <x:c r="WZB126" s="4"/>
      <x:c r="WZC126" s="4"/>
      <x:c r="WZD126" s="4"/>
      <x:c r="WZE126" s="4"/>
      <x:c r="WZF126" s="4"/>
      <x:c r="WZG126" s="4"/>
      <x:c r="WZH126" s="4"/>
      <x:c r="WZI126" s="4"/>
      <x:c r="WZJ126" s="4"/>
      <x:c r="WZK126" s="4"/>
      <x:c r="WZL126" s="4"/>
      <x:c r="WZM126" s="4"/>
      <x:c r="WZN126" s="4"/>
      <x:c r="WZO126" s="4"/>
      <x:c r="WZP126" s="4"/>
      <x:c r="WZQ126" s="4"/>
      <x:c r="WZR126" s="4"/>
      <x:c r="WZS126" s="4"/>
      <x:c r="WZT126" s="4"/>
      <x:c r="WZU126" s="4"/>
      <x:c r="WZV126" s="4"/>
      <x:c r="WZW126" s="4"/>
      <x:c r="WZX126" s="4"/>
      <x:c r="WZY126" s="4"/>
      <x:c r="WZZ126" s="4"/>
      <x:c r="XAA126" s="4"/>
      <x:c r="XAB126" s="4"/>
      <x:c r="XAC126" s="4"/>
      <x:c r="XAD126" s="4"/>
      <x:c r="XAE126" s="4"/>
      <x:c r="XAF126" s="4"/>
      <x:c r="XAG126" s="4"/>
      <x:c r="XAH126" s="4"/>
      <x:c r="XAI126" s="4"/>
      <x:c r="XAJ126" s="4"/>
      <x:c r="XAK126" s="4"/>
      <x:c r="XAL126" s="4"/>
      <x:c r="XAM126" s="4"/>
      <x:c r="XAN126" s="4"/>
      <x:c r="XAO126" s="4"/>
      <x:c r="XAP126" s="4"/>
      <x:c r="XAQ126" s="4"/>
      <x:c r="XAR126" s="4"/>
      <x:c r="XAS126" s="4"/>
      <x:c r="XAT126" s="4"/>
      <x:c r="XAU126" s="4"/>
      <x:c r="XAV126" s="4"/>
      <x:c r="XAW126" s="4"/>
      <x:c r="XAX126" s="4"/>
      <x:c r="XAY126" s="4"/>
      <x:c r="XAZ126" s="4"/>
      <x:c r="XBA126" s="4"/>
      <x:c r="XBB126" s="4"/>
      <x:c r="XBC126" s="4"/>
      <x:c r="XBD126" s="4"/>
      <x:c r="XBE126" s="4"/>
      <x:c r="XBF126" s="4"/>
      <x:c r="XBG126" s="4"/>
      <x:c r="XBH126" s="4"/>
      <x:c r="XBI126" s="4"/>
      <x:c r="XBJ126" s="4"/>
      <x:c r="XBK126" s="4"/>
      <x:c r="XBL126" s="4"/>
      <x:c r="XBM126" s="4"/>
      <x:c r="XBN126" s="4"/>
      <x:c r="XBO126" s="4"/>
      <x:c r="XBP126" s="4"/>
      <x:c r="XBQ126" s="4"/>
      <x:c r="XBR126" s="4"/>
      <x:c r="XBS126" s="4"/>
      <x:c r="XBT126" s="4"/>
      <x:c r="XBU126" s="4"/>
      <x:c r="XBV126" s="4"/>
      <x:c r="XBW126" s="4"/>
      <x:c r="XBX126" s="4"/>
      <x:c r="XBY126" s="4"/>
      <x:c r="XBZ126" s="4"/>
      <x:c r="XCA126" s="4"/>
      <x:c r="XCB126" s="4"/>
      <x:c r="XCC126" s="4"/>
      <x:c r="XCD126" s="4"/>
      <x:c r="XCE126" s="4"/>
      <x:c r="XCF126" s="4"/>
      <x:c r="XCG126" s="4"/>
      <x:c r="XCH126" s="4"/>
      <x:c r="XCI126" s="4"/>
      <x:c r="XCJ126" s="4"/>
      <x:c r="XCK126" s="4"/>
      <x:c r="XCL126" s="4"/>
      <x:c r="XCM126" s="4"/>
      <x:c r="XCN126" s="4"/>
      <x:c r="XCO126" s="4"/>
      <x:c r="XCP126" s="4"/>
      <x:c r="XCQ126" s="4"/>
      <x:c r="XCR126" s="4"/>
      <x:c r="XCS126" s="4"/>
      <x:c r="XCT126" s="4"/>
      <x:c r="XCU126" s="4"/>
      <x:c r="XCV126" s="4"/>
      <x:c r="XCW126" s="4"/>
      <x:c r="XCX126" s="4"/>
      <x:c r="XCY126" s="4"/>
      <x:c r="XCZ126" s="4"/>
      <x:c r="XDA126" s="4"/>
      <x:c r="XDB126" s="4"/>
      <x:c r="XDC126" s="4"/>
      <x:c r="XDD126" s="4"/>
      <x:c r="XDE126" s="4"/>
      <x:c r="XDF126" s="4"/>
      <x:c r="XDG126" s="4"/>
      <x:c r="XDH126" s="4"/>
      <x:c r="XDI126" s="4"/>
      <x:c r="XDJ126" s="4"/>
      <x:c r="XDK126" s="4"/>
      <x:c r="XDL126" s="4"/>
      <x:c r="XDM126" s="4"/>
      <x:c r="XDN126" s="4"/>
      <x:c r="XDO126" s="4"/>
      <x:c r="XDP126" s="4"/>
      <x:c r="XDQ126" s="4"/>
      <x:c r="XDR126" s="4"/>
      <x:c r="XDS126" s="4"/>
      <x:c r="XDT126" s="4"/>
      <x:c r="XDU126" s="4"/>
      <x:c r="XDV126" s="4"/>
      <x:c r="XDW126" s="4"/>
      <x:c r="XDX126" s="4"/>
      <x:c r="XDY126" s="4"/>
      <x:c r="XDZ126" s="4"/>
      <x:c r="XEA126" s="4"/>
      <x:c r="XEB126" s="4"/>
      <x:c r="XEC126" s="4"/>
      <x:c r="XED126" s="4"/>
      <x:c r="XEE126" s="4"/>
      <x:c r="XEF126" s="4"/>
      <x:c r="XEG126" s="4"/>
      <x:c r="XEH126" s="4"/>
      <x:c r="XEI126" s="4"/>
      <x:c r="XEJ126" s="4"/>
      <x:c r="XEK126" s="4"/>
      <x:c r="XEL126" s="4"/>
      <x:c r="XEM126" s="4"/>
      <x:c r="XEN126" s="4"/>
      <x:c r="XEO126" s="4"/>
      <x:c r="XEP126" s="4"/>
      <x:c r="XEQ126" s="4"/>
      <x:c r="XER126" s="4"/>
      <x:c r="XES126" s="4"/>
      <x:c r="XET126" s="4"/>
      <x:c r="XEU126" s="4"/>
      <x:c r="XEV126" s="4"/>
      <x:c r="XEW126" s="4"/>
      <x:c r="XEX126" s="4"/>
      <x:c r="XEY126" s="4"/>
      <x:c r="XEZ126" s="4"/>
      <x:c r="XFA126" s="4"/>
      <x:c r="XFB126" s="4"/>
      <x:c r="XFC126" s="4"/>
      <x:c r="XFD126" s="4"/>
    </x:row>
    <x:row r="127" spans="1:16384">
      <x:c r="A127" s="9">
        <x:v>125</x:v>
      </x:c>
      <x:c r="B127" s="9" t="s">
        <x:v>455</x:v>
      </x:c>
      <x:c r="C127" s="11" t="s">
        <x:v>679</x:v>
      </x:c>
      <x:c r="D127" s="11" t="s">
        <x:v>647</x:v>
      </x:c>
      <x:c r="E127" s="2" t="s">
        <x:v>207</x:v>
      </x:c>
      <x:c r="F127" s="4"/>
      <x:c r="G127" s="4"/>
      <x:c r="H127" s="4"/>
      <x:c r="I127" s="4"/>
      <x:c r="J127" s="4"/>
      <x:c r="K127" s="4"/>
      <x:c r="L127" s="4"/>
      <x:c r="M127" s="4"/>
      <x:c r="N127" s="4"/>
      <x:c r="O127" s="4"/>
      <x:c r="P127" s="4"/>
      <x:c r="Q127" s="4"/>
      <x:c r="R127" s="4"/>
      <x:c r="S127" s="4"/>
      <x:c r="T127" s="4"/>
      <x:c r="U127" s="4"/>
      <x:c r="V127" s="4"/>
      <x:c r="W127" s="4"/>
      <x:c r="X127" s="4"/>
      <x:c r="Y127" s="4"/>
      <x:c r="Z127" s="4"/>
      <x:c r="AA127" s="4"/>
      <x:c r="AB127" s="4"/>
      <x:c r="AC127" s="4"/>
      <x:c r="AD127" s="4"/>
      <x:c r="AE127" s="4"/>
      <x:c r="AF127" s="4"/>
      <x:c r="AG127" s="4"/>
      <x:c r="AH127" s="4"/>
      <x:c r="AI127" s="4"/>
      <x:c r="AJ127" s="4"/>
      <x:c r="AK127" s="4"/>
      <x:c r="AL127" s="4"/>
      <x:c r="AM127" s="4"/>
      <x:c r="AN127" s="4"/>
      <x:c r="AO127" s="4"/>
      <x:c r="AP127" s="4"/>
      <x:c r="AQ127" s="4"/>
      <x:c r="AR127" s="4"/>
      <x:c r="AS127" s="4"/>
      <x:c r="AT127" s="4"/>
      <x:c r="AU127" s="4"/>
      <x:c r="AV127" s="4"/>
      <x:c r="AW127" s="4"/>
      <x:c r="AX127" s="4"/>
      <x:c r="AY127" s="4"/>
      <x:c r="AZ127" s="4"/>
      <x:c r="BA127" s="4"/>
      <x:c r="BB127" s="4"/>
      <x:c r="BC127" s="4"/>
      <x:c r="BD127" s="4"/>
      <x:c r="BE127" s="4"/>
      <x:c r="BF127" s="4"/>
      <x:c r="BG127" s="4"/>
      <x:c r="BH127" s="4"/>
      <x:c r="BI127" s="4"/>
      <x:c r="BJ127" s="4"/>
      <x:c r="BK127" s="4"/>
      <x:c r="BL127" s="4"/>
      <x:c r="BM127" s="4"/>
      <x:c r="BN127" s="4"/>
      <x:c r="BO127" s="4"/>
      <x:c r="BP127" s="4"/>
      <x:c r="BQ127" s="4"/>
      <x:c r="BR127" s="4"/>
      <x:c r="BS127" s="4"/>
      <x:c r="BT127" s="4"/>
      <x:c r="BU127" s="4"/>
      <x:c r="BV127" s="4"/>
      <x:c r="BW127" s="4"/>
      <x:c r="BX127" s="4"/>
      <x:c r="BY127" s="4"/>
      <x:c r="BZ127" s="4"/>
      <x:c r="CA127" s="4"/>
      <x:c r="CB127" s="4"/>
      <x:c r="CC127" s="4"/>
      <x:c r="CD127" s="4"/>
      <x:c r="CE127" s="4"/>
      <x:c r="CF127" s="4"/>
      <x:c r="CG127" s="4"/>
      <x:c r="CH127" s="4"/>
      <x:c r="CI127" s="4"/>
      <x:c r="CJ127" s="4"/>
      <x:c r="CK127" s="4"/>
      <x:c r="CL127" s="4"/>
      <x:c r="CM127" s="4"/>
      <x:c r="CN127" s="4"/>
      <x:c r="CO127" s="4"/>
      <x:c r="CP127" s="4"/>
      <x:c r="CQ127" s="4"/>
      <x:c r="CR127" s="4"/>
      <x:c r="CS127" s="4"/>
      <x:c r="CT127" s="4"/>
      <x:c r="CU127" s="4"/>
      <x:c r="CV127" s="4"/>
      <x:c r="CW127" s="4"/>
      <x:c r="CX127" s="4"/>
      <x:c r="CY127" s="4"/>
      <x:c r="CZ127" s="4"/>
      <x:c r="DA127" s="4"/>
      <x:c r="DB127" s="4"/>
      <x:c r="DC127" s="4"/>
      <x:c r="DD127" s="4"/>
      <x:c r="DE127" s="4"/>
      <x:c r="DF127" s="4"/>
      <x:c r="DG127" s="4"/>
      <x:c r="DH127" s="4"/>
      <x:c r="DI127" s="4"/>
      <x:c r="DJ127" s="4"/>
      <x:c r="DK127" s="4"/>
      <x:c r="DL127" s="4"/>
      <x:c r="DM127" s="4"/>
      <x:c r="DN127" s="4"/>
      <x:c r="DO127" s="4"/>
      <x:c r="DP127" s="4"/>
      <x:c r="DQ127" s="4"/>
      <x:c r="DR127" s="4"/>
      <x:c r="DS127" s="4"/>
      <x:c r="DT127" s="4"/>
      <x:c r="DU127" s="4"/>
      <x:c r="DV127" s="4"/>
      <x:c r="DW127" s="4"/>
      <x:c r="DX127" s="4"/>
      <x:c r="DY127" s="4"/>
      <x:c r="DZ127" s="4"/>
      <x:c r="EA127" s="4"/>
      <x:c r="EB127" s="4"/>
      <x:c r="EC127" s="4"/>
      <x:c r="ED127" s="4"/>
      <x:c r="EE127" s="4"/>
      <x:c r="EF127" s="4"/>
      <x:c r="EG127" s="4"/>
      <x:c r="EH127" s="4"/>
      <x:c r="EI127" s="4"/>
      <x:c r="EJ127" s="4"/>
      <x:c r="EK127" s="4"/>
      <x:c r="EL127" s="4"/>
      <x:c r="EM127" s="4"/>
      <x:c r="EN127" s="4"/>
      <x:c r="EO127" s="4"/>
      <x:c r="EP127" s="4"/>
      <x:c r="EQ127" s="4"/>
      <x:c r="ER127" s="4"/>
      <x:c r="ES127" s="4"/>
      <x:c r="ET127" s="4"/>
      <x:c r="EU127" s="4"/>
      <x:c r="EV127" s="4"/>
      <x:c r="EW127" s="4"/>
      <x:c r="EX127" s="4"/>
      <x:c r="EY127" s="4"/>
      <x:c r="EZ127" s="4"/>
      <x:c r="FA127" s="4"/>
      <x:c r="FB127" s="4"/>
      <x:c r="FC127" s="4"/>
      <x:c r="FD127" s="4"/>
      <x:c r="FE127" s="4"/>
      <x:c r="FF127" s="4"/>
      <x:c r="FG127" s="4"/>
      <x:c r="FH127" s="4"/>
      <x:c r="FI127" s="4"/>
      <x:c r="FJ127" s="4"/>
      <x:c r="FK127" s="4"/>
      <x:c r="FL127" s="4"/>
      <x:c r="FM127" s="4"/>
      <x:c r="FN127" s="4"/>
      <x:c r="FO127" s="4"/>
      <x:c r="FP127" s="4"/>
      <x:c r="FQ127" s="4"/>
      <x:c r="FR127" s="4"/>
      <x:c r="FS127" s="4"/>
      <x:c r="FT127" s="4"/>
      <x:c r="FU127" s="4"/>
      <x:c r="FV127" s="4"/>
      <x:c r="FW127" s="4"/>
      <x:c r="FX127" s="4"/>
      <x:c r="FY127" s="4"/>
      <x:c r="FZ127" s="4"/>
      <x:c r="GA127" s="4"/>
      <x:c r="GB127" s="4"/>
      <x:c r="GC127" s="4"/>
      <x:c r="GD127" s="4"/>
      <x:c r="GE127" s="4"/>
      <x:c r="GF127" s="4"/>
      <x:c r="GG127" s="4"/>
      <x:c r="GH127" s="4"/>
      <x:c r="GI127" s="4"/>
      <x:c r="GJ127" s="4"/>
      <x:c r="GK127" s="4"/>
      <x:c r="GL127" s="4"/>
      <x:c r="GM127" s="4"/>
      <x:c r="GN127" s="4"/>
      <x:c r="GO127" s="4"/>
      <x:c r="GP127" s="4"/>
      <x:c r="GQ127" s="4"/>
      <x:c r="GR127" s="4"/>
      <x:c r="GS127" s="4"/>
      <x:c r="GT127" s="4"/>
      <x:c r="GU127" s="4"/>
      <x:c r="GV127" s="4"/>
      <x:c r="GW127" s="4"/>
      <x:c r="GX127" s="4"/>
      <x:c r="GY127" s="4"/>
      <x:c r="GZ127" s="4"/>
      <x:c r="HA127" s="4"/>
      <x:c r="HB127" s="4"/>
      <x:c r="HC127" s="4"/>
      <x:c r="HD127" s="4"/>
      <x:c r="HE127" s="4"/>
      <x:c r="HF127" s="4"/>
      <x:c r="HG127" s="4"/>
      <x:c r="HH127" s="4"/>
      <x:c r="HI127" s="4"/>
      <x:c r="HJ127" s="4"/>
      <x:c r="HK127" s="4"/>
      <x:c r="HL127" s="4"/>
      <x:c r="HM127" s="4"/>
      <x:c r="HN127" s="4"/>
      <x:c r="HO127" s="4"/>
      <x:c r="HP127" s="4"/>
      <x:c r="HQ127" s="4"/>
      <x:c r="HR127" s="4"/>
      <x:c r="HS127" s="4"/>
      <x:c r="HT127" s="4"/>
      <x:c r="HU127" s="4"/>
      <x:c r="HV127" s="4"/>
      <x:c r="HW127" s="4"/>
      <x:c r="HX127" s="4"/>
      <x:c r="HY127" s="4"/>
      <x:c r="HZ127" s="4"/>
      <x:c r="IA127" s="4"/>
      <x:c r="IB127" s="4"/>
      <x:c r="IC127" s="4"/>
      <x:c r="ID127" s="4"/>
      <x:c r="IE127" s="4"/>
      <x:c r="IF127" s="4"/>
      <x:c r="IG127" s="4"/>
      <x:c r="IH127" s="4"/>
      <x:c r="II127" s="4"/>
      <x:c r="IJ127" s="4"/>
      <x:c r="IK127" s="4"/>
      <x:c r="IL127" s="4"/>
      <x:c r="IM127" s="4"/>
      <x:c r="IN127" s="4"/>
      <x:c r="IO127" s="4"/>
      <x:c r="IP127" s="4"/>
      <x:c r="IQ127" s="4"/>
      <x:c r="IR127" s="4"/>
      <x:c r="IS127" s="4"/>
      <x:c r="IT127" s="4"/>
      <x:c r="IU127" s="4"/>
      <x:c r="IV127" s="4"/>
      <x:c r="IW127" s="4"/>
      <x:c r="IX127" s="4"/>
      <x:c r="IY127" s="4"/>
      <x:c r="IZ127" s="4"/>
      <x:c r="JA127" s="4"/>
      <x:c r="JB127" s="4"/>
      <x:c r="JC127" s="4"/>
      <x:c r="JD127" s="4"/>
      <x:c r="JE127" s="4"/>
      <x:c r="JF127" s="4"/>
      <x:c r="JG127" s="4"/>
      <x:c r="JH127" s="4"/>
      <x:c r="JI127" s="4"/>
      <x:c r="JJ127" s="4"/>
      <x:c r="JK127" s="4"/>
      <x:c r="JL127" s="4"/>
      <x:c r="JM127" s="4"/>
      <x:c r="JN127" s="4"/>
      <x:c r="JO127" s="4"/>
      <x:c r="JP127" s="4"/>
      <x:c r="JQ127" s="4"/>
      <x:c r="JR127" s="4"/>
      <x:c r="JS127" s="4"/>
      <x:c r="JT127" s="4"/>
      <x:c r="JU127" s="4"/>
      <x:c r="JV127" s="4"/>
      <x:c r="JW127" s="4"/>
      <x:c r="JX127" s="4"/>
      <x:c r="JY127" s="4"/>
      <x:c r="JZ127" s="4"/>
      <x:c r="KA127" s="4"/>
      <x:c r="KB127" s="4"/>
      <x:c r="KC127" s="4"/>
      <x:c r="KD127" s="4"/>
      <x:c r="KE127" s="4"/>
      <x:c r="KF127" s="4"/>
      <x:c r="KG127" s="4"/>
      <x:c r="KH127" s="4"/>
      <x:c r="KI127" s="4"/>
      <x:c r="KJ127" s="4"/>
      <x:c r="KK127" s="4"/>
      <x:c r="KL127" s="4"/>
      <x:c r="KM127" s="4"/>
      <x:c r="KN127" s="4"/>
      <x:c r="KO127" s="4"/>
      <x:c r="KP127" s="4"/>
      <x:c r="KQ127" s="4"/>
      <x:c r="KR127" s="4"/>
      <x:c r="KS127" s="4"/>
      <x:c r="KT127" s="4"/>
      <x:c r="KU127" s="4"/>
      <x:c r="KV127" s="4"/>
      <x:c r="KW127" s="4"/>
      <x:c r="KX127" s="4"/>
      <x:c r="KY127" s="4"/>
      <x:c r="KZ127" s="4"/>
      <x:c r="LA127" s="4"/>
      <x:c r="LB127" s="4"/>
      <x:c r="LC127" s="4"/>
      <x:c r="LD127" s="4"/>
      <x:c r="LE127" s="4"/>
      <x:c r="LF127" s="4"/>
      <x:c r="LG127" s="4"/>
      <x:c r="LH127" s="4"/>
      <x:c r="LI127" s="4"/>
      <x:c r="LJ127" s="4"/>
      <x:c r="LK127" s="4"/>
      <x:c r="LL127" s="4"/>
      <x:c r="LM127" s="4"/>
      <x:c r="LN127" s="4"/>
      <x:c r="LO127" s="4"/>
      <x:c r="LP127" s="4"/>
      <x:c r="LQ127" s="4"/>
      <x:c r="LR127" s="4"/>
      <x:c r="LS127" s="4"/>
      <x:c r="LT127" s="4"/>
      <x:c r="LU127" s="4"/>
      <x:c r="LV127" s="4"/>
      <x:c r="LW127" s="4"/>
      <x:c r="LX127" s="4"/>
      <x:c r="LY127" s="4"/>
      <x:c r="LZ127" s="4"/>
      <x:c r="MA127" s="4"/>
      <x:c r="MB127" s="4"/>
      <x:c r="MC127" s="4"/>
      <x:c r="MD127" s="4"/>
      <x:c r="ME127" s="4"/>
      <x:c r="MF127" s="4"/>
      <x:c r="MG127" s="4"/>
      <x:c r="MH127" s="4"/>
      <x:c r="MI127" s="4"/>
      <x:c r="MJ127" s="4"/>
      <x:c r="MK127" s="4"/>
      <x:c r="ML127" s="4"/>
      <x:c r="MM127" s="4"/>
      <x:c r="MN127" s="4"/>
      <x:c r="MO127" s="4"/>
      <x:c r="MP127" s="4"/>
      <x:c r="MQ127" s="4"/>
      <x:c r="MR127" s="4"/>
      <x:c r="MS127" s="4"/>
      <x:c r="MT127" s="4"/>
      <x:c r="MU127" s="4"/>
      <x:c r="MV127" s="4"/>
      <x:c r="MW127" s="4"/>
      <x:c r="MX127" s="4"/>
      <x:c r="MY127" s="4"/>
      <x:c r="MZ127" s="4"/>
      <x:c r="NA127" s="4"/>
      <x:c r="NB127" s="4"/>
      <x:c r="NC127" s="4"/>
      <x:c r="ND127" s="4"/>
      <x:c r="NE127" s="4"/>
      <x:c r="NF127" s="4"/>
      <x:c r="NG127" s="4"/>
      <x:c r="NH127" s="4"/>
      <x:c r="NI127" s="4"/>
      <x:c r="NJ127" s="4"/>
      <x:c r="NK127" s="4"/>
      <x:c r="NL127" s="4"/>
      <x:c r="NM127" s="4"/>
      <x:c r="NN127" s="4"/>
      <x:c r="NO127" s="4"/>
      <x:c r="NP127" s="4"/>
      <x:c r="NQ127" s="4"/>
      <x:c r="NR127" s="4"/>
      <x:c r="NS127" s="4"/>
      <x:c r="NT127" s="4"/>
      <x:c r="NU127" s="4"/>
      <x:c r="NV127" s="4"/>
      <x:c r="NW127" s="4"/>
      <x:c r="NX127" s="4"/>
      <x:c r="NY127" s="4"/>
      <x:c r="NZ127" s="4"/>
      <x:c r="OA127" s="4"/>
      <x:c r="OB127" s="4"/>
      <x:c r="OC127" s="4"/>
      <x:c r="OD127" s="4"/>
      <x:c r="OE127" s="4"/>
      <x:c r="OF127" s="4"/>
      <x:c r="OG127" s="4"/>
      <x:c r="OH127" s="4"/>
      <x:c r="OI127" s="4"/>
      <x:c r="OJ127" s="4"/>
      <x:c r="OK127" s="4"/>
      <x:c r="OL127" s="4"/>
      <x:c r="OM127" s="4"/>
      <x:c r="ON127" s="4"/>
      <x:c r="OO127" s="4"/>
      <x:c r="OP127" s="4"/>
      <x:c r="OQ127" s="4"/>
      <x:c r="OR127" s="4"/>
      <x:c r="OS127" s="4"/>
      <x:c r="OT127" s="4"/>
      <x:c r="OU127" s="4"/>
      <x:c r="OV127" s="4"/>
      <x:c r="OW127" s="4"/>
      <x:c r="OX127" s="4"/>
      <x:c r="OY127" s="4"/>
      <x:c r="OZ127" s="4"/>
      <x:c r="PA127" s="4"/>
      <x:c r="PB127" s="4"/>
      <x:c r="PC127" s="4"/>
      <x:c r="PD127" s="4"/>
      <x:c r="PE127" s="4"/>
      <x:c r="PF127" s="4"/>
      <x:c r="PG127" s="4"/>
      <x:c r="PH127" s="4"/>
      <x:c r="PI127" s="4"/>
      <x:c r="PJ127" s="4"/>
      <x:c r="PK127" s="4"/>
      <x:c r="PL127" s="4"/>
      <x:c r="PM127" s="4"/>
      <x:c r="PN127" s="4"/>
      <x:c r="PO127" s="4"/>
      <x:c r="PP127" s="4"/>
      <x:c r="PQ127" s="4"/>
      <x:c r="PR127" s="4"/>
      <x:c r="PS127" s="4"/>
      <x:c r="PT127" s="4"/>
      <x:c r="PU127" s="4"/>
      <x:c r="PV127" s="4"/>
      <x:c r="PW127" s="4"/>
      <x:c r="PX127" s="4"/>
      <x:c r="PY127" s="4"/>
      <x:c r="PZ127" s="4"/>
      <x:c r="QA127" s="4"/>
      <x:c r="QB127" s="4"/>
      <x:c r="QC127" s="4"/>
      <x:c r="QD127" s="4"/>
      <x:c r="QE127" s="4"/>
      <x:c r="QF127" s="4"/>
      <x:c r="QG127" s="4"/>
      <x:c r="QH127" s="4"/>
      <x:c r="QI127" s="4"/>
      <x:c r="QJ127" s="4"/>
      <x:c r="QK127" s="4"/>
      <x:c r="QL127" s="4"/>
      <x:c r="QM127" s="4"/>
      <x:c r="QN127" s="4"/>
      <x:c r="QO127" s="4"/>
      <x:c r="QP127" s="4"/>
      <x:c r="QQ127" s="4"/>
      <x:c r="QR127" s="4"/>
      <x:c r="QS127" s="4"/>
      <x:c r="QT127" s="4"/>
      <x:c r="QU127" s="4"/>
      <x:c r="QV127" s="4"/>
      <x:c r="QW127" s="4"/>
      <x:c r="QX127" s="4"/>
      <x:c r="QY127" s="4"/>
      <x:c r="QZ127" s="4"/>
      <x:c r="RA127" s="4"/>
      <x:c r="RB127" s="4"/>
      <x:c r="RC127" s="4"/>
      <x:c r="RD127" s="4"/>
      <x:c r="RE127" s="4"/>
      <x:c r="RF127" s="4"/>
      <x:c r="RG127" s="4"/>
      <x:c r="RH127" s="4"/>
      <x:c r="RI127" s="4"/>
      <x:c r="RJ127" s="4"/>
      <x:c r="RK127" s="4"/>
      <x:c r="RL127" s="4"/>
      <x:c r="RM127" s="4"/>
      <x:c r="RN127" s="4"/>
      <x:c r="RO127" s="4"/>
      <x:c r="RP127" s="4"/>
      <x:c r="RQ127" s="4"/>
      <x:c r="RR127" s="4"/>
      <x:c r="RS127" s="4"/>
      <x:c r="RT127" s="4"/>
      <x:c r="RU127" s="4"/>
      <x:c r="RV127" s="4"/>
      <x:c r="RW127" s="4"/>
      <x:c r="RX127" s="4"/>
      <x:c r="RY127" s="4"/>
      <x:c r="RZ127" s="4"/>
      <x:c r="SA127" s="4"/>
      <x:c r="SB127" s="4"/>
      <x:c r="SC127" s="4"/>
      <x:c r="SD127" s="4"/>
      <x:c r="SE127" s="4"/>
      <x:c r="SF127" s="4"/>
      <x:c r="SG127" s="4"/>
      <x:c r="SH127" s="4"/>
      <x:c r="SI127" s="4"/>
      <x:c r="SJ127" s="4"/>
      <x:c r="SK127" s="4"/>
      <x:c r="SL127" s="4"/>
      <x:c r="SM127" s="4"/>
      <x:c r="SN127" s="4"/>
      <x:c r="SO127" s="4"/>
      <x:c r="SP127" s="4"/>
      <x:c r="SQ127" s="4"/>
      <x:c r="SR127" s="4"/>
      <x:c r="SS127" s="4"/>
      <x:c r="ST127" s="4"/>
      <x:c r="SU127" s="4"/>
      <x:c r="SV127" s="4"/>
      <x:c r="SW127" s="4"/>
      <x:c r="SX127" s="4"/>
      <x:c r="SY127" s="4"/>
      <x:c r="SZ127" s="4"/>
      <x:c r="TA127" s="4"/>
      <x:c r="TB127" s="4"/>
      <x:c r="TC127" s="4"/>
      <x:c r="TD127" s="4"/>
      <x:c r="TE127" s="4"/>
      <x:c r="TF127" s="4"/>
      <x:c r="TG127" s="4"/>
      <x:c r="TH127" s="4"/>
      <x:c r="TI127" s="4"/>
      <x:c r="TJ127" s="4"/>
      <x:c r="TK127" s="4"/>
      <x:c r="TL127" s="4"/>
      <x:c r="TM127" s="4"/>
      <x:c r="TN127" s="4"/>
      <x:c r="TO127" s="4"/>
      <x:c r="TP127" s="4"/>
      <x:c r="TQ127" s="4"/>
      <x:c r="TR127" s="4"/>
      <x:c r="TS127" s="4"/>
      <x:c r="TT127" s="4"/>
      <x:c r="TU127" s="4"/>
      <x:c r="TV127" s="4"/>
      <x:c r="TW127" s="4"/>
      <x:c r="TX127" s="4"/>
      <x:c r="TY127" s="4"/>
      <x:c r="TZ127" s="4"/>
      <x:c r="UA127" s="4"/>
      <x:c r="UB127" s="4"/>
      <x:c r="UC127" s="4"/>
      <x:c r="UD127" s="4"/>
      <x:c r="UE127" s="4"/>
      <x:c r="UF127" s="4"/>
      <x:c r="UG127" s="4"/>
      <x:c r="UH127" s="4"/>
      <x:c r="UI127" s="4"/>
      <x:c r="UJ127" s="4"/>
      <x:c r="UK127" s="4"/>
      <x:c r="UL127" s="4"/>
      <x:c r="UM127" s="4"/>
      <x:c r="UN127" s="4"/>
      <x:c r="UO127" s="4"/>
      <x:c r="UP127" s="4"/>
      <x:c r="UQ127" s="4"/>
      <x:c r="UR127" s="4"/>
      <x:c r="US127" s="4"/>
      <x:c r="UT127" s="4"/>
      <x:c r="UU127" s="4"/>
      <x:c r="UV127" s="4"/>
      <x:c r="UW127" s="4"/>
      <x:c r="UX127" s="4"/>
      <x:c r="UY127" s="4"/>
      <x:c r="UZ127" s="4"/>
      <x:c r="VA127" s="4"/>
      <x:c r="VB127" s="4"/>
      <x:c r="VC127" s="4"/>
      <x:c r="VD127" s="4"/>
      <x:c r="VE127" s="4"/>
      <x:c r="VF127" s="4"/>
      <x:c r="VG127" s="4"/>
      <x:c r="VH127" s="4"/>
      <x:c r="VI127" s="4"/>
      <x:c r="VJ127" s="4"/>
      <x:c r="VK127" s="4"/>
      <x:c r="VL127" s="4"/>
      <x:c r="VM127" s="4"/>
      <x:c r="VN127" s="4"/>
      <x:c r="VO127" s="4"/>
      <x:c r="VP127" s="4"/>
      <x:c r="VQ127" s="4"/>
      <x:c r="VR127" s="4"/>
      <x:c r="VS127" s="4"/>
      <x:c r="VT127" s="4"/>
      <x:c r="VU127" s="4"/>
      <x:c r="VV127" s="4"/>
      <x:c r="VW127" s="4"/>
      <x:c r="VX127" s="4"/>
      <x:c r="VY127" s="4"/>
      <x:c r="VZ127" s="4"/>
      <x:c r="WA127" s="4"/>
      <x:c r="WB127" s="4"/>
      <x:c r="WC127" s="4"/>
      <x:c r="WD127" s="4"/>
      <x:c r="WE127" s="4"/>
      <x:c r="WF127" s="4"/>
      <x:c r="WG127" s="4"/>
      <x:c r="WH127" s="4"/>
      <x:c r="WI127" s="4"/>
      <x:c r="WJ127" s="4"/>
      <x:c r="WK127" s="4"/>
      <x:c r="WL127" s="4"/>
      <x:c r="WM127" s="4"/>
      <x:c r="WN127" s="4"/>
      <x:c r="WO127" s="4"/>
      <x:c r="WP127" s="4"/>
      <x:c r="WQ127" s="4"/>
      <x:c r="WR127" s="4"/>
      <x:c r="WS127" s="4"/>
      <x:c r="WT127" s="4"/>
      <x:c r="WU127" s="4"/>
      <x:c r="WV127" s="4"/>
      <x:c r="WW127" s="4"/>
      <x:c r="WX127" s="4"/>
      <x:c r="WY127" s="4"/>
      <x:c r="WZ127" s="4"/>
      <x:c r="XA127" s="4"/>
      <x:c r="XB127" s="4"/>
      <x:c r="XC127" s="4"/>
      <x:c r="XD127" s="4"/>
      <x:c r="XE127" s="4"/>
      <x:c r="XF127" s="4"/>
      <x:c r="XG127" s="4"/>
      <x:c r="XH127" s="4"/>
      <x:c r="XI127" s="4"/>
      <x:c r="XJ127" s="4"/>
      <x:c r="XK127" s="4"/>
      <x:c r="XL127" s="4"/>
      <x:c r="XM127" s="4"/>
      <x:c r="XN127" s="4"/>
      <x:c r="XO127" s="4"/>
      <x:c r="XP127" s="4"/>
      <x:c r="XQ127" s="4"/>
      <x:c r="XR127" s="4"/>
      <x:c r="XS127" s="4"/>
      <x:c r="XT127" s="4"/>
      <x:c r="XU127" s="4"/>
      <x:c r="XV127" s="4"/>
      <x:c r="XW127" s="4"/>
      <x:c r="XX127" s="4"/>
      <x:c r="XY127" s="4"/>
      <x:c r="XZ127" s="4"/>
      <x:c r="YA127" s="4"/>
      <x:c r="YB127" s="4"/>
      <x:c r="YC127" s="4"/>
      <x:c r="YD127" s="4"/>
      <x:c r="YE127" s="4"/>
      <x:c r="YF127" s="4"/>
      <x:c r="YG127" s="4"/>
      <x:c r="YH127" s="4"/>
      <x:c r="YI127" s="4"/>
      <x:c r="YJ127" s="4"/>
      <x:c r="YK127" s="4"/>
      <x:c r="YL127" s="4"/>
      <x:c r="YM127" s="4"/>
      <x:c r="YN127" s="4"/>
      <x:c r="YO127" s="4"/>
      <x:c r="YP127" s="4"/>
      <x:c r="YQ127" s="4"/>
      <x:c r="YR127" s="4"/>
      <x:c r="YS127" s="4"/>
      <x:c r="YT127" s="4"/>
      <x:c r="YU127" s="4"/>
      <x:c r="YV127" s="4"/>
      <x:c r="YW127" s="4"/>
      <x:c r="YX127" s="4"/>
      <x:c r="YY127" s="4"/>
      <x:c r="YZ127" s="4"/>
      <x:c r="ZA127" s="4"/>
      <x:c r="ZB127" s="4"/>
      <x:c r="ZC127" s="4"/>
      <x:c r="ZD127" s="4"/>
      <x:c r="ZE127" s="4"/>
      <x:c r="ZF127" s="4"/>
      <x:c r="ZG127" s="4"/>
      <x:c r="ZH127" s="4"/>
      <x:c r="ZI127" s="4"/>
      <x:c r="ZJ127" s="4"/>
      <x:c r="ZK127" s="4"/>
      <x:c r="ZL127" s="4"/>
      <x:c r="ZM127" s="4"/>
      <x:c r="ZN127" s="4"/>
      <x:c r="ZO127" s="4"/>
      <x:c r="ZP127" s="4"/>
      <x:c r="ZQ127" s="4"/>
      <x:c r="ZR127" s="4"/>
      <x:c r="ZS127" s="4"/>
      <x:c r="ZT127" s="4"/>
      <x:c r="ZU127" s="4"/>
      <x:c r="ZV127" s="4"/>
      <x:c r="ZW127" s="4"/>
      <x:c r="ZX127" s="4"/>
      <x:c r="ZY127" s="4"/>
      <x:c r="ZZ127" s="4"/>
      <x:c r="AAA127" s="4"/>
      <x:c r="AAB127" s="4"/>
      <x:c r="AAC127" s="4"/>
      <x:c r="AAD127" s="4"/>
      <x:c r="AAE127" s="4"/>
      <x:c r="AAF127" s="4"/>
      <x:c r="AAG127" s="4"/>
      <x:c r="AAH127" s="4"/>
      <x:c r="AAI127" s="4"/>
      <x:c r="AAJ127" s="4"/>
      <x:c r="AAK127" s="4"/>
      <x:c r="AAL127" s="4"/>
      <x:c r="AAM127" s="4"/>
      <x:c r="AAN127" s="4"/>
      <x:c r="AAO127" s="4"/>
      <x:c r="AAP127" s="4"/>
      <x:c r="AAQ127" s="4"/>
      <x:c r="AAR127" s="4"/>
      <x:c r="AAS127" s="4"/>
      <x:c r="AAT127" s="4"/>
      <x:c r="AAU127" s="4"/>
      <x:c r="AAV127" s="4"/>
      <x:c r="AAW127" s="4"/>
      <x:c r="AAX127" s="4"/>
      <x:c r="AAY127" s="4"/>
      <x:c r="AAZ127" s="4"/>
      <x:c r="ABA127" s="4"/>
      <x:c r="ABB127" s="4"/>
      <x:c r="ABC127" s="4"/>
      <x:c r="ABD127" s="4"/>
      <x:c r="ABE127" s="4"/>
      <x:c r="ABF127" s="4"/>
      <x:c r="ABG127" s="4"/>
      <x:c r="ABH127" s="4"/>
      <x:c r="ABI127" s="4"/>
      <x:c r="ABJ127" s="4"/>
      <x:c r="ABK127" s="4"/>
      <x:c r="ABL127" s="4"/>
      <x:c r="ABM127" s="4"/>
      <x:c r="ABN127" s="4"/>
      <x:c r="ABO127" s="4"/>
      <x:c r="ABP127" s="4"/>
      <x:c r="ABQ127" s="4"/>
      <x:c r="ABR127" s="4"/>
      <x:c r="ABS127" s="4"/>
      <x:c r="ABT127" s="4"/>
      <x:c r="ABU127" s="4"/>
      <x:c r="ABV127" s="4"/>
      <x:c r="ABW127" s="4"/>
      <x:c r="ABX127" s="4"/>
      <x:c r="ABY127" s="4"/>
      <x:c r="ABZ127" s="4"/>
      <x:c r="ACA127" s="4"/>
      <x:c r="ACB127" s="4"/>
      <x:c r="ACC127" s="4"/>
      <x:c r="ACD127" s="4"/>
      <x:c r="ACE127" s="4"/>
      <x:c r="ACF127" s="4"/>
      <x:c r="ACG127" s="4"/>
      <x:c r="ACH127" s="4"/>
      <x:c r="ACI127" s="4"/>
      <x:c r="ACJ127" s="4"/>
      <x:c r="ACK127" s="4"/>
      <x:c r="ACL127" s="4"/>
      <x:c r="ACM127" s="4"/>
      <x:c r="ACN127" s="4"/>
      <x:c r="ACO127" s="4"/>
      <x:c r="ACP127" s="4"/>
      <x:c r="ACQ127" s="4"/>
      <x:c r="ACR127" s="4"/>
      <x:c r="ACS127" s="4"/>
      <x:c r="ACT127" s="4"/>
      <x:c r="ACU127" s="4"/>
      <x:c r="ACV127" s="4"/>
      <x:c r="ACW127" s="4"/>
      <x:c r="ACX127" s="4"/>
      <x:c r="ACY127" s="4"/>
      <x:c r="ACZ127" s="4"/>
      <x:c r="ADA127" s="4"/>
      <x:c r="ADB127" s="4"/>
      <x:c r="ADC127" s="4"/>
      <x:c r="ADD127" s="4"/>
      <x:c r="ADE127" s="4"/>
      <x:c r="ADF127" s="4"/>
      <x:c r="ADG127" s="4"/>
      <x:c r="ADH127" s="4"/>
      <x:c r="ADI127" s="4"/>
      <x:c r="ADJ127" s="4"/>
      <x:c r="ADK127" s="4"/>
      <x:c r="ADL127" s="4"/>
      <x:c r="ADM127" s="4"/>
      <x:c r="ADN127" s="4"/>
      <x:c r="ADO127" s="4"/>
      <x:c r="ADP127" s="4"/>
      <x:c r="ADQ127" s="4"/>
      <x:c r="ADR127" s="4"/>
      <x:c r="ADS127" s="4"/>
      <x:c r="ADT127" s="4"/>
      <x:c r="ADU127" s="4"/>
      <x:c r="ADV127" s="4"/>
      <x:c r="ADW127" s="4"/>
      <x:c r="ADX127" s="4"/>
      <x:c r="ADY127" s="4"/>
      <x:c r="ADZ127" s="4"/>
      <x:c r="AEA127" s="4"/>
      <x:c r="AEB127" s="4"/>
      <x:c r="AEC127" s="4"/>
      <x:c r="AED127" s="4"/>
      <x:c r="AEE127" s="4"/>
      <x:c r="AEF127" s="4"/>
      <x:c r="AEG127" s="4"/>
      <x:c r="AEH127" s="4"/>
      <x:c r="AEI127" s="4"/>
      <x:c r="AEJ127" s="4"/>
      <x:c r="AEK127" s="4"/>
      <x:c r="AEL127" s="4"/>
      <x:c r="AEM127" s="4"/>
      <x:c r="AEN127" s="4"/>
      <x:c r="AEO127" s="4"/>
      <x:c r="AEP127" s="4"/>
      <x:c r="AEQ127" s="4"/>
      <x:c r="AER127" s="4"/>
      <x:c r="AES127" s="4"/>
      <x:c r="AET127" s="4"/>
      <x:c r="AEU127" s="4"/>
      <x:c r="AEV127" s="4"/>
      <x:c r="AEW127" s="4"/>
      <x:c r="AEX127" s="4"/>
      <x:c r="AEY127" s="4"/>
      <x:c r="AEZ127" s="4"/>
      <x:c r="AFA127" s="4"/>
      <x:c r="AFB127" s="4"/>
      <x:c r="AFC127" s="4"/>
      <x:c r="AFD127" s="4"/>
      <x:c r="AFE127" s="4"/>
      <x:c r="AFF127" s="4"/>
      <x:c r="AFG127" s="4"/>
      <x:c r="AFH127" s="4"/>
      <x:c r="AFI127" s="4"/>
      <x:c r="AFJ127" s="4"/>
      <x:c r="AFK127" s="4"/>
      <x:c r="AFL127" s="4"/>
      <x:c r="AFM127" s="4"/>
      <x:c r="AFN127" s="4"/>
      <x:c r="AFO127" s="4"/>
      <x:c r="AFP127" s="4"/>
      <x:c r="AFQ127" s="4"/>
      <x:c r="AFR127" s="4"/>
      <x:c r="AFS127" s="4"/>
      <x:c r="AFT127" s="4"/>
      <x:c r="AFU127" s="4"/>
      <x:c r="AFV127" s="4"/>
      <x:c r="AFW127" s="4"/>
      <x:c r="AFX127" s="4"/>
      <x:c r="AFY127" s="4"/>
      <x:c r="AFZ127" s="4"/>
      <x:c r="AGA127" s="4"/>
      <x:c r="AGB127" s="4"/>
      <x:c r="AGC127" s="4"/>
      <x:c r="AGD127" s="4"/>
      <x:c r="AGE127" s="4"/>
      <x:c r="AGF127" s="4"/>
      <x:c r="AGG127" s="4"/>
      <x:c r="AGH127" s="4"/>
      <x:c r="AGI127" s="4"/>
      <x:c r="AGJ127" s="4"/>
      <x:c r="AGK127" s="4"/>
      <x:c r="AGL127" s="4"/>
      <x:c r="AGM127" s="4"/>
      <x:c r="AGN127" s="4"/>
      <x:c r="AGO127" s="4"/>
      <x:c r="AGP127" s="4"/>
      <x:c r="AGQ127" s="4"/>
      <x:c r="AGR127" s="4"/>
      <x:c r="AGS127" s="4"/>
      <x:c r="AGT127" s="4"/>
      <x:c r="AGU127" s="4"/>
      <x:c r="AGV127" s="4"/>
      <x:c r="AGW127" s="4"/>
      <x:c r="AGX127" s="4"/>
      <x:c r="AGY127" s="4"/>
      <x:c r="AGZ127" s="4"/>
      <x:c r="AHA127" s="4"/>
      <x:c r="AHB127" s="4"/>
      <x:c r="AHC127" s="4"/>
      <x:c r="AHD127" s="4"/>
      <x:c r="AHE127" s="4"/>
      <x:c r="AHF127" s="4"/>
      <x:c r="AHG127" s="4"/>
      <x:c r="AHH127" s="4"/>
      <x:c r="AHI127" s="4"/>
      <x:c r="AHJ127" s="4"/>
      <x:c r="AHK127" s="4"/>
      <x:c r="AHL127" s="4"/>
      <x:c r="AHM127" s="4"/>
      <x:c r="AHN127" s="4"/>
      <x:c r="AHO127" s="4"/>
      <x:c r="AHP127" s="4"/>
      <x:c r="AHQ127" s="4"/>
      <x:c r="AHR127" s="4"/>
      <x:c r="AHS127" s="4"/>
      <x:c r="AHT127" s="4"/>
      <x:c r="AHU127" s="4"/>
      <x:c r="AHV127" s="4"/>
      <x:c r="AHW127" s="4"/>
      <x:c r="AHX127" s="4"/>
      <x:c r="AHY127" s="4"/>
      <x:c r="AHZ127" s="4"/>
      <x:c r="AIA127" s="4"/>
      <x:c r="AIB127" s="4"/>
      <x:c r="AIC127" s="4"/>
      <x:c r="AID127" s="4"/>
      <x:c r="AIE127" s="4"/>
      <x:c r="AIF127" s="4"/>
      <x:c r="AIG127" s="4"/>
      <x:c r="AIH127" s="4"/>
      <x:c r="AII127" s="4"/>
      <x:c r="AIJ127" s="4"/>
      <x:c r="AIK127" s="4"/>
      <x:c r="AIL127" s="4"/>
      <x:c r="AIM127" s="4"/>
      <x:c r="AIN127" s="4"/>
      <x:c r="AIO127" s="4"/>
      <x:c r="AIP127" s="4"/>
      <x:c r="AIQ127" s="4"/>
      <x:c r="AIR127" s="4"/>
      <x:c r="AIS127" s="4"/>
      <x:c r="AIT127" s="4"/>
      <x:c r="AIU127" s="4"/>
      <x:c r="AIV127" s="4"/>
      <x:c r="AIW127" s="4"/>
      <x:c r="AIX127" s="4"/>
      <x:c r="AIY127" s="4"/>
      <x:c r="AIZ127" s="4"/>
      <x:c r="AJA127" s="4"/>
      <x:c r="AJB127" s="4"/>
      <x:c r="AJC127" s="4"/>
      <x:c r="AJD127" s="4"/>
      <x:c r="AJE127" s="4"/>
      <x:c r="AJF127" s="4"/>
      <x:c r="AJG127" s="4"/>
      <x:c r="AJH127" s="4"/>
      <x:c r="AJI127" s="4"/>
      <x:c r="AJJ127" s="4"/>
      <x:c r="AJK127" s="4"/>
      <x:c r="AJL127" s="4"/>
      <x:c r="AJM127" s="4"/>
      <x:c r="AJN127" s="4"/>
      <x:c r="AJO127" s="4"/>
      <x:c r="AJP127" s="4"/>
      <x:c r="AJQ127" s="4"/>
      <x:c r="AJR127" s="4"/>
      <x:c r="AJS127" s="4"/>
      <x:c r="AJT127" s="4"/>
      <x:c r="AJU127" s="4"/>
      <x:c r="AJV127" s="4"/>
      <x:c r="AJW127" s="4"/>
      <x:c r="AJX127" s="4"/>
      <x:c r="AJY127" s="4"/>
      <x:c r="AJZ127" s="4"/>
      <x:c r="AKA127" s="4"/>
      <x:c r="AKB127" s="4"/>
      <x:c r="AKC127" s="4"/>
      <x:c r="AKD127" s="4"/>
      <x:c r="AKE127" s="4"/>
      <x:c r="AKF127" s="4"/>
      <x:c r="AKG127" s="4"/>
      <x:c r="AKH127" s="4"/>
      <x:c r="AKI127" s="4"/>
      <x:c r="AKJ127" s="4"/>
      <x:c r="AKK127" s="4"/>
      <x:c r="AKL127" s="4"/>
      <x:c r="AKM127" s="4"/>
      <x:c r="AKN127" s="4"/>
      <x:c r="AKO127" s="4"/>
      <x:c r="AKP127" s="4"/>
      <x:c r="AKQ127" s="4"/>
      <x:c r="AKR127" s="4"/>
      <x:c r="AKS127" s="4"/>
      <x:c r="AKT127" s="4"/>
      <x:c r="AKU127" s="4"/>
      <x:c r="AKV127" s="4"/>
      <x:c r="AKW127" s="4"/>
      <x:c r="AKX127" s="4"/>
      <x:c r="AKY127" s="4"/>
      <x:c r="AKZ127" s="4"/>
      <x:c r="ALA127" s="4"/>
      <x:c r="ALB127" s="4"/>
      <x:c r="ALC127" s="4"/>
      <x:c r="ALD127" s="4"/>
      <x:c r="ALE127" s="4"/>
      <x:c r="ALF127" s="4"/>
      <x:c r="ALG127" s="4"/>
      <x:c r="ALH127" s="4"/>
      <x:c r="ALI127" s="4"/>
      <x:c r="ALJ127" s="4"/>
      <x:c r="ALK127" s="4"/>
      <x:c r="ALL127" s="4"/>
      <x:c r="ALM127" s="4"/>
      <x:c r="ALN127" s="4"/>
      <x:c r="ALO127" s="4"/>
      <x:c r="ALP127" s="4"/>
      <x:c r="ALQ127" s="4"/>
      <x:c r="ALR127" s="4"/>
      <x:c r="ALS127" s="4"/>
      <x:c r="ALT127" s="4"/>
      <x:c r="ALU127" s="4"/>
      <x:c r="ALV127" s="4"/>
      <x:c r="ALW127" s="4"/>
      <x:c r="ALX127" s="4"/>
      <x:c r="ALY127" s="4"/>
      <x:c r="ALZ127" s="4"/>
      <x:c r="AMA127" s="4"/>
      <x:c r="AMB127" s="4"/>
      <x:c r="AMC127" s="4"/>
      <x:c r="AMD127" s="4"/>
      <x:c r="AME127" s="4"/>
      <x:c r="AMF127" s="4"/>
      <x:c r="AMG127" s="4"/>
      <x:c r="AMH127" s="4"/>
      <x:c r="AMI127" s="4"/>
      <x:c r="AMJ127" s="4"/>
      <x:c r="AMK127" s="4"/>
      <x:c r="AML127" s="4"/>
      <x:c r="AMM127" s="4"/>
      <x:c r="AMN127" s="4"/>
      <x:c r="AMO127" s="4"/>
      <x:c r="AMP127" s="4"/>
      <x:c r="AMQ127" s="4"/>
      <x:c r="AMR127" s="4"/>
      <x:c r="AMS127" s="4"/>
      <x:c r="AMT127" s="4"/>
      <x:c r="AMU127" s="4"/>
      <x:c r="AMV127" s="4"/>
      <x:c r="AMW127" s="4"/>
      <x:c r="AMX127" s="4"/>
      <x:c r="AMY127" s="4"/>
      <x:c r="AMZ127" s="4"/>
      <x:c r="ANA127" s="4"/>
      <x:c r="ANB127" s="4"/>
      <x:c r="ANC127" s="4"/>
      <x:c r="AND127" s="4"/>
      <x:c r="ANE127" s="4"/>
      <x:c r="ANF127" s="4"/>
      <x:c r="ANG127" s="4"/>
      <x:c r="ANH127" s="4"/>
      <x:c r="ANI127" s="4"/>
      <x:c r="ANJ127" s="4"/>
      <x:c r="ANK127" s="4"/>
      <x:c r="ANL127" s="4"/>
      <x:c r="ANM127" s="4"/>
      <x:c r="ANN127" s="4"/>
      <x:c r="ANO127" s="4"/>
      <x:c r="ANP127" s="4"/>
      <x:c r="ANQ127" s="4"/>
      <x:c r="ANR127" s="4"/>
      <x:c r="ANS127" s="4"/>
      <x:c r="ANT127" s="4"/>
      <x:c r="ANU127" s="4"/>
      <x:c r="ANV127" s="4"/>
      <x:c r="ANW127" s="4"/>
      <x:c r="ANX127" s="4"/>
      <x:c r="ANY127" s="4"/>
      <x:c r="ANZ127" s="4"/>
      <x:c r="AOA127" s="4"/>
      <x:c r="AOB127" s="4"/>
      <x:c r="AOC127" s="4"/>
      <x:c r="AOD127" s="4"/>
      <x:c r="AOE127" s="4"/>
      <x:c r="AOF127" s="4"/>
      <x:c r="AOG127" s="4"/>
      <x:c r="AOH127" s="4"/>
      <x:c r="AOI127" s="4"/>
      <x:c r="AOJ127" s="4"/>
      <x:c r="AOK127" s="4"/>
      <x:c r="AOL127" s="4"/>
      <x:c r="AOM127" s="4"/>
      <x:c r="AON127" s="4"/>
      <x:c r="AOO127" s="4"/>
      <x:c r="AOP127" s="4"/>
      <x:c r="AOQ127" s="4"/>
      <x:c r="AOR127" s="4"/>
      <x:c r="AOS127" s="4"/>
      <x:c r="AOT127" s="4"/>
      <x:c r="AOU127" s="4"/>
      <x:c r="AOV127" s="4"/>
      <x:c r="AOW127" s="4"/>
      <x:c r="AOX127" s="4"/>
      <x:c r="AOY127" s="4"/>
      <x:c r="AOZ127" s="4"/>
      <x:c r="APA127" s="4"/>
      <x:c r="APB127" s="4"/>
      <x:c r="APC127" s="4"/>
      <x:c r="APD127" s="4"/>
      <x:c r="APE127" s="4"/>
      <x:c r="APF127" s="4"/>
      <x:c r="APG127" s="4"/>
      <x:c r="APH127" s="4"/>
      <x:c r="API127" s="4"/>
      <x:c r="APJ127" s="4"/>
      <x:c r="APK127" s="4"/>
      <x:c r="APL127" s="4"/>
      <x:c r="APM127" s="4"/>
      <x:c r="APN127" s="4"/>
      <x:c r="APO127" s="4"/>
      <x:c r="APP127" s="4"/>
      <x:c r="APQ127" s="4"/>
      <x:c r="APR127" s="4"/>
      <x:c r="APS127" s="4"/>
      <x:c r="APT127" s="4"/>
      <x:c r="APU127" s="4"/>
      <x:c r="APV127" s="4"/>
      <x:c r="APW127" s="4"/>
      <x:c r="APX127" s="4"/>
      <x:c r="APY127" s="4"/>
      <x:c r="APZ127" s="4"/>
      <x:c r="AQA127" s="4"/>
      <x:c r="AQB127" s="4"/>
      <x:c r="AQC127" s="4"/>
      <x:c r="AQD127" s="4"/>
      <x:c r="AQE127" s="4"/>
      <x:c r="AQF127" s="4"/>
      <x:c r="AQG127" s="4"/>
      <x:c r="AQH127" s="4"/>
      <x:c r="AQI127" s="4"/>
      <x:c r="AQJ127" s="4"/>
      <x:c r="AQK127" s="4"/>
      <x:c r="AQL127" s="4"/>
      <x:c r="AQM127" s="4"/>
      <x:c r="AQN127" s="4"/>
      <x:c r="AQO127" s="4"/>
      <x:c r="AQP127" s="4"/>
      <x:c r="AQQ127" s="4"/>
      <x:c r="AQR127" s="4"/>
      <x:c r="AQS127" s="4"/>
      <x:c r="AQT127" s="4"/>
      <x:c r="AQU127" s="4"/>
      <x:c r="AQV127" s="4"/>
      <x:c r="AQW127" s="4"/>
      <x:c r="AQX127" s="4"/>
      <x:c r="AQY127" s="4"/>
      <x:c r="AQZ127" s="4"/>
      <x:c r="ARA127" s="4"/>
      <x:c r="ARB127" s="4"/>
      <x:c r="ARC127" s="4"/>
      <x:c r="ARD127" s="4"/>
      <x:c r="ARE127" s="4"/>
      <x:c r="ARF127" s="4"/>
      <x:c r="ARG127" s="4"/>
      <x:c r="ARH127" s="4"/>
      <x:c r="ARI127" s="4"/>
      <x:c r="ARJ127" s="4"/>
      <x:c r="ARK127" s="4"/>
      <x:c r="ARL127" s="4"/>
      <x:c r="ARM127" s="4"/>
      <x:c r="ARN127" s="4"/>
      <x:c r="ARO127" s="4"/>
      <x:c r="ARP127" s="4"/>
      <x:c r="ARQ127" s="4"/>
      <x:c r="ARR127" s="4"/>
      <x:c r="ARS127" s="4"/>
      <x:c r="ART127" s="4"/>
      <x:c r="ARU127" s="4"/>
      <x:c r="ARV127" s="4"/>
      <x:c r="ARW127" s="4"/>
      <x:c r="ARX127" s="4"/>
      <x:c r="ARY127" s="4"/>
      <x:c r="ARZ127" s="4"/>
      <x:c r="ASA127" s="4"/>
      <x:c r="ASB127" s="4"/>
      <x:c r="ASC127" s="4"/>
      <x:c r="ASD127" s="4"/>
      <x:c r="ASE127" s="4"/>
      <x:c r="ASF127" s="4"/>
      <x:c r="ASG127" s="4"/>
      <x:c r="ASH127" s="4"/>
      <x:c r="ASI127" s="4"/>
      <x:c r="ASJ127" s="4"/>
      <x:c r="ASK127" s="4"/>
      <x:c r="ASL127" s="4"/>
      <x:c r="ASM127" s="4"/>
      <x:c r="ASN127" s="4"/>
      <x:c r="ASO127" s="4"/>
      <x:c r="ASP127" s="4"/>
      <x:c r="ASQ127" s="4"/>
      <x:c r="ASR127" s="4"/>
      <x:c r="ASS127" s="4"/>
      <x:c r="AST127" s="4"/>
      <x:c r="ASU127" s="4"/>
      <x:c r="ASV127" s="4"/>
      <x:c r="ASW127" s="4"/>
      <x:c r="ASX127" s="4"/>
      <x:c r="ASY127" s="4"/>
      <x:c r="ASZ127" s="4"/>
      <x:c r="ATA127" s="4"/>
      <x:c r="ATB127" s="4"/>
      <x:c r="ATC127" s="4"/>
      <x:c r="ATD127" s="4"/>
      <x:c r="ATE127" s="4"/>
      <x:c r="ATF127" s="4"/>
      <x:c r="ATG127" s="4"/>
      <x:c r="ATH127" s="4"/>
      <x:c r="ATI127" s="4"/>
      <x:c r="ATJ127" s="4"/>
      <x:c r="ATK127" s="4"/>
      <x:c r="ATL127" s="4"/>
      <x:c r="ATM127" s="4"/>
      <x:c r="ATN127" s="4"/>
      <x:c r="ATO127" s="4"/>
      <x:c r="ATP127" s="4"/>
      <x:c r="ATQ127" s="4"/>
      <x:c r="ATR127" s="4"/>
      <x:c r="ATS127" s="4"/>
      <x:c r="ATT127" s="4"/>
      <x:c r="ATU127" s="4"/>
      <x:c r="ATV127" s="4"/>
      <x:c r="ATW127" s="4"/>
      <x:c r="ATX127" s="4"/>
      <x:c r="ATY127" s="4"/>
      <x:c r="ATZ127" s="4"/>
      <x:c r="AUA127" s="4"/>
      <x:c r="AUB127" s="4"/>
      <x:c r="AUC127" s="4"/>
      <x:c r="AUD127" s="4"/>
      <x:c r="AUE127" s="4"/>
      <x:c r="AUF127" s="4"/>
      <x:c r="AUG127" s="4"/>
      <x:c r="AUH127" s="4"/>
      <x:c r="AUI127" s="4"/>
      <x:c r="AUJ127" s="4"/>
      <x:c r="AUK127" s="4"/>
      <x:c r="AUL127" s="4"/>
      <x:c r="AUM127" s="4"/>
      <x:c r="AUN127" s="4"/>
      <x:c r="AUO127" s="4"/>
      <x:c r="AUP127" s="4"/>
      <x:c r="AUQ127" s="4"/>
      <x:c r="AUR127" s="4"/>
      <x:c r="AUS127" s="4"/>
      <x:c r="AUT127" s="4"/>
      <x:c r="AUU127" s="4"/>
      <x:c r="AUV127" s="4"/>
      <x:c r="AUW127" s="4"/>
      <x:c r="AUX127" s="4"/>
      <x:c r="AUY127" s="4"/>
      <x:c r="AUZ127" s="4"/>
      <x:c r="AVA127" s="4"/>
      <x:c r="AVB127" s="4"/>
      <x:c r="AVC127" s="4"/>
      <x:c r="AVD127" s="4"/>
      <x:c r="AVE127" s="4"/>
      <x:c r="AVF127" s="4"/>
      <x:c r="AVG127" s="4"/>
      <x:c r="AVH127" s="4"/>
      <x:c r="AVI127" s="4"/>
      <x:c r="AVJ127" s="4"/>
      <x:c r="AVK127" s="4"/>
      <x:c r="AVL127" s="4"/>
      <x:c r="AVM127" s="4"/>
      <x:c r="AVN127" s="4"/>
      <x:c r="AVO127" s="4"/>
      <x:c r="AVP127" s="4"/>
      <x:c r="AVQ127" s="4"/>
      <x:c r="AVR127" s="4"/>
      <x:c r="AVS127" s="4"/>
      <x:c r="AVT127" s="4"/>
      <x:c r="AVU127" s="4"/>
      <x:c r="AVV127" s="4"/>
      <x:c r="AVW127" s="4"/>
      <x:c r="AVX127" s="4"/>
      <x:c r="AVY127" s="4"/>
      <x:c r="AVZ127" s="4"/>
      <x:c r="AWA127" s="4"/>
      <x:c r="AWB127" s="4"/>
      <x:c r="AWC127" s="4"/>
      <x:c r="AWD127" s="4"/>
      <x:c r="AWE127" s="4"/>
      <x:c r="AWF127" s="4"/>
      <x:c r="AWG127" s="4"/>
      <x:c r="AWH127" s="4"/>
      <x:c r="AWI127" s="4"/>
      <x:c r="AWJ127" s="4"/>
      <x:c r="AWK127" s="4"/>
      <x:c r="AWL127" s="4"/>
      <x:c r="AWM127" s="4"/>
      <x:c r="AWN127" s="4"/>
      <x:c r="AWO127" s="4"/>
      <x:c r="AWP127" s="4"/>
      <x:c r="AWQ127" s="4"/>
      <x:c r="AWR127" s="4"/>
      <x:c r="AWS127" s="4"/>
      <x:c r="AWT127" s="4"/>
      <x:c r="AWU127" s="4"/>
      <x:c r="AWV127" s="4"/>
      <x:c r="AWW127" s="4"/>
      <x:c r="AWX127" s="4"/>
      <x:c r="AWY127" s="4"/>
      <x:c r="AWZ127" s="4"/>
      <x:c r="AXA127" s="4"/>
      <x:c r="AXB127" s="4"/>
      <x:c r="AXC127" s="4"/>
      <x:c r="AXD127" s="4"/>
      <x:c r="AXE127" s="4"/>
      <x:c r="AXF127" s="4"/>
      <x:c r="AXG127" s="4"/>
      <x:c r="AXH127" s="4"/>
      <x:c r="AXI127" s="4"/>
      <x:c r="AXJ127" s="4"/>
      <x:c r="AXK127" s="4"/>
      <x:c r="AXL127" s="4"/>
      <x:c r="AXM127" s="4"/>
      <x:c r="AXN127" s="4"/>
      <x:c r="AXO127" s="4"/>
      <x:c r="AXP127" s="4"/>
      <x:c r="AXQ127" s="4"/>
      <x:c r="AXR127" s="4"/>
      <x:c r="AXS127" s="4"/>
      <x:c r="AXT127" s="4"/>
      <x:c r="AXU127" s="4"/>
      <x:c r="AXV127" s="4"/>
      <x:c r="AXW127" s="4"/>
      <x:c r="AXX127" s="4"/>
      <x:c r="AXY127" s="4"/>
      <x:c r="AXZ127" s="4"/>
      <x:c r="AYA127" s="4"/>
      <x:c r="AYB127" s="4"/>
      <x:c r="AYC127" s="4"/>
      <x:c r="AYD127" s="4"/>
      <x:c r="AYE127" s="4"/>
      <x:c r="AYF127" s="4"/>
      <x:c r="AYG127" s="4"/>
      <x:c r="AYH127" s="4"/>
      <x:c r="AYI127" s="4"/>
      <x:c r="AYJ127" s="4"/>
      <x:c r="AYK127" s="4"/>
      <x:c r="AYL127" s="4"/>
      <x:c r="AYM127" s="4"/>
      <x:c r="AYN127" s="4"/>
      <x:c r="AYO127" s="4"/>
      <x:c r="AYP127" s="4"/>
      <x:c r="AYQ127" s="4"/>
      <x:c r="AYR127" s="4"/>
      <x:c r="AYS127" s="4"/>
      <x:c r="AYT127" s="4"/>
      <x:c r="AYU127" s="4"/>
      <x:c r="AYV127" s="4"/>
      <x:c r="AYW127" s="4"/>
      <x:c r="AYX127" s="4"/>
      <x:c r="AYY127" s="4"/>
      <x:c r="AYZ127" s="4"/>
      <x:c r="AZA127" s="4"/>
      <x:c r="AZB127" s="4"/>
      <x:c r="AZC127" s="4"/>
      <x:c r="AZD127" s="4"/>
      <x:c r="AZE127" s="4"/>
      <x:c r="AZF127" s="4"/>
      <x:c r="AZG127" s="4"/>
      <x:c r="AZH127" s="4"/>
      <x:c r="AZI127" s="4"/>
      <x:c r="AZJ127" s="4"/>
      <x:c r="AZK127" s="4"/>
      <x:c r="AZL127" s="4"/>
      <x:c r="AZM127" s="4"/>
      <x:c r="AZN127" s="4"/>
      <x:c r="AZO127" s="4"/>
      <x:c r="AZP127" s="4"/>
      <x:c r="AZQ127" s="4"/>
      <x:c r="AZR127" s="4"/>
      <x:c r="AZS127" s="4"/>
      <x:c r="AZT127" s="4"/>
      <x:c r="AZU127" s="4"/>
      <x:c r="AZV127" s="4"/>
      <x:c r="AZW127" s="4"/>
      <x:c r="AZX127" s="4"/>
      <x:c r="AZY127" s="4"/>
      <x:c r="AZZ127" s="4"/>
      <x:c r="BAA127" s="4"/>
      <x:c r="BAB127" s="4"/>
      <x:c r="BAC127" s="4"/>
      <x:c r="BAD127" s="4"/>
      <x:c r="BAE127" s="4"/>
      <x:c r="BAF127" s="4"/>
      <x:c r="BAG127" s="4"/>
      <x:c r="BAH127" s="4"/>
      <x:c r="BAI127" s="4"/>
      <x:c r="BAJ127" s="4"/>
      <x:c r="BAK127" s="4"/>
      <x:c r="BAL127" s="4"/>
      <x:c r="BAM127" s="4"/>
      <x:c r="BAN127" s="4"/>
      <x:c r="BAO127" s="4"/>
      <x:c r="BAP127" s="4"/>
      <x:c r="BAQ127" s="4"/>
      <x:c r="BAR127" s="4"/>
      <x:c r="BAS127" s="4"/>
      <x:c r="BAT127" s="4"/>
      <x:c r="BAU127" s="4"/>
      <x:c r="BAV127" s="4"/>
      <x:c r="BAW127" s="4"/>
      <x:c r="BAX127" s="4"/>
      <x:c r="BAY127" s="4"/>
      <x:c r="BAZ127" s="4"/>
      <x:c r="BBA127" s="4"/>
      <x:c r="BBB127" s="4"/>
      <x:c r="BBC127" s="4"/>
      <x:c r="BBD127" s="4"/>
      <x:c r="BBE127" s="4"/>
      <x:c r="BBF127" s="4"/>
      <x:c r="BBG127" s="4"/>
      <x:c r="BBH127" s="4"/>
      <x:c r="BBI127" s="4"/>
      <x:c r="BBJ127" s="4"/>
      <x:c r="BBK127" s="4"/>
      <x:c r="BBL127" s="4"/>
      <x:c r="BBM127" s="4"/>
      <x:c r="BBN127" s="4"/>
      <x:c r="BBO127" s="4"/>
      <x:c r="BBP127" s="4"/>
      <x:c r="BBQ127" s="4"/>
      <x:c r="BBR127" s="4"/>
      <x:c r="BBS127" s="4"/>
      <x:c r="BBT127" s="4"/>
      <x:c r="BBU127" s="4"/>
      <x:c r="BBV127" s="4"/>
      <x:c r="BBW127" s="4"/>
      <x:c r="BBX127" s="4"/>
      <x:c r="BBY127" s="4"/>
      <x:c r="BBZ127" s="4"/>
      <x:c r="BCA127" s="4"/>
      <x:c r="BCB127" s="4"/>
      <x:c r="BCC127" s="4"/>
      <x:c r="BCD127" s="4"/>
      <x:c r="BCE127" s="4"/>
      <x:c r="BCF127" s="4"/>
      <x:c r="BCG127" s="4"/>
      <x:c r="BCH127" s="4"/>
      <x:c r="BCI127" s="4"/>
      <x:c r="BCJ127" s="4"/>
      <x:c r="BCK127" s="4"/>
      <x:c r="BCL127" s="4"/>
      <x:c r="BCM127" s="4"/>
      <x:c r="BCN127" s="4"/>
      <x:c r="BCO127" s="4"/>
      <x:c r="BCP127" s="4"/>
      <x:c r="BCQ127" s="4"/>
      <x:c r="BCR127" s="4"/>
      <x:c r="BCS127" s="4"/>
      <x:c r="BCT127" s="4"/>
      <x:c r="BCU127" s="4"/>
      <x:c r="BCV127" s="4"/>
      <x:c r="BCW127" s="4"/>
      <x:c r="BCX127" s="4"/>
      <x:c r="BCY127" s="4"/>
      <x:c r="BCZ127" s="4"/>
      <x:c r="BDA127" s="4"/>
      <x:c r="BDB127" s="4"/>
      <x:c r="BDC127" s="4"/>
      <x:c r="BDD127" s="4"/>
      <x:c r="BDE127" s="4"/>
      <x:c r="BDF127" s="4"/>
      <x:c r="BDG127" s="4"/>
      <x:c r="BDH127" s="4"/>
      <x:c r="BDI127" s="4"/>
      <x:c r="BDJ127" s="4"/>
      <x:c r="BDK127" s="4"/>
      <x:c r="BDL127" s="4"/>
      <x:c r="BDM127" s="4"/>
      <x:c r="BDN127" s="4"/>
      <x:c r="BDO127" s="4"/>
      <x:c r="BDP127" s="4"/>
      <x:c r="BDQ127" s="4"/>
      <x:c r="BDR127" s="4"/>
      <x:c r="BDS127" s="4"/>
      <x:c r="BDT127" s="4"/>
      <x:c r="BDU127" s="4"/>
      <x:c r="BDV127" s="4"/>
      <x:c r="BDW127" s="4"/>
      <x:c r="BDX127" s="4"/>
      <x:c r="BDY127" s="4"/>
      <x:c r="BDZ127" s="4"/>
      <x:c r="BEA127" s="4"/>
      <x:c r="BEB127" s="4"/>
      <x:c r="BEC127" s="4"/>
      <x:c r="BED127" s="4"/>
      <x:c r="BEE127" s="4"/>
      <x:c r="BEF127" s="4"/>
      <x:c r="BEG127" s="4"/>
      <x:c r="BEH127" s="4"/>
      <x:c r="BEI127" s="4"/>
      <x:c r="BEJ127" s="4"/>
      <x:c r="BEK127" s="4"/>
      <x:c r="BEL127" s="4"/>
      <x:c r="BEM127" s="4"/>
      <x:c r="BEN127" s="4"/>
      <x:c r="BEO127" s="4"/>
      <x:c r="BEP127" s="4"/>
      <x:c r="BEQ127" s="4"/>
      <x:c r="BER127" s="4"/>
      <x:c r="BES127" s="4"/>
      <x:c r="BET127" s="4"/>
      <x:c r="BEU127" s="4"/>
      <x:c r="BEV127" s="4"/>
      <x:c r="BEW127" s="4"/>
      <x:c r="BEX127" s="4"/>
      <x:c r="BEY127" s="4"/>
      <x:c r="BEZ127" s="4"/>
      <x:c r="BFA127" s="4"/>
      <x:c r="BFB127" s="4"/>
      <x:c r="BFC127" s="4"/>
      <x:c r="BFD127" s="4"/>
      <x:c r="BFE127" s="4"/>
      <x:c r="BFF127" s="4"/>
      <x:c r="BFG127" s="4"/>
      <x:c r="BFH127" s="4"/>
      <x:c r="BFI127" s="4"/>
      <x:c r="BFJ127" s="4"/>
      <x:c r="BFK127" s="4"/>
      <x:c r="BFL127" s="4"/>
      <x:c r="BFM127" s="4"/>
      <x:c r="BFN127" s="4"/>
      <x:c r="BFO127" s="4"/>
      <x:c r="BFP127" s="4"/>
      <x:c r="BFQ127" s="4"/>
      <x:c r="BFR127" s="4"/>
      <x:c r="BFS127" s="4"/>
      <x:c r="BFT127" s="4"/>
      <x:c r="BFU127" s="4"/>
      <x:c r="BFV127" s="4"/>
      <x:c r="BFW127" s="4"/>
      <x:c r="BFX127" s="4"/>
      <x:c r="BFY127" s="4"/>
      <x:c r="BFZ127" s="4"/>
      <x:c r="BGA127" s="4"/>
      <x:c r="BGB127" s="4"/>
      <x:c r="BGC127" s="4"/>
      <x:c r="BGD127" s="4"/>
      <x:c r="BGE127" s="4"/>
      <x:c r="BGF127" s="4"/>
      <x:c r="BGG127" s="4"/>
      <x:c r="BGH127" s="4"/>
      <x:c r="BGI127" s="4"/>
      <x:c r="BGJ127" s="4"/>
      <x:c r="BGK127" s="4"/>
      <x:c r="BGL127" s="4"/>
      <x:c r="BGM127" s="4"/>
      <x:c r="BGN127" s="4"/>
      <x:c r="BGO127" s="4"/>
      <x:c r="BGP127" s="4"/>
      <x:c r="BGQ127" s="4"/>
      <x:c r="BGR127" s="4"/>
      <x:c r="BGS127" s="4"/>
      <x:c r="BGT127" s="4"/>
      <x:c r="BGU127" s="4"/>
      <x:c r="BGV127" s="4"/>
      <x:c r="BGW127" s="4"/>
      <x:c r="BGX127" s="4"/>
      <x:c r="BGY127" s="4"/>
      <x:c r="BGZ127" s="4"/>
      <x:c r="BHA127" s="4"/>
      <x:c r="BHB127" s="4"/>
      <x:c r="BHC127" s="4"/>
      <x:c r="BHD127" s="4"/>
      <x:c r="BHE127" s="4"/>
      <x:c r="BHF127" s="4"/>
      <x:c r="BHG127" s="4"/>
      <x:c r="BHH127" s="4"/>
      <x:c r="BHI127" s="4"/>
      <x:c r="BHJ127" s="4"/>
      <x:c r="BHK127" s="4"/>
      <x:c r="BHL127" s="4"/>
      <x:c r="BHM127" s="4"/>
      <x:c r="BHN127" s="4"/>
      <x:c r="BHO127" s="4"/>
      <x:c r="BHP127" s="4"/>
      <x:c r="BHQ127" s="4"/>
      <x:c r="BHR127" s="4"/>
      <x:c r="BHS127" s="4"/>
      <x:c r="BHT127" s="4"/>
      <x:c r="BHU127" s="4"/>
      <x:c r="BHV127" s="4"/>
      <x:c r="BHW127" s="4"/>
      <x:c r="BHX127" s="4"/>
      <x:c r="BHY127" s="4"/>
      <x:c r="BHZ127" s="4"/>
      <x:c r="BIA127" s="4"/>
      <x:c r="BIB127" s="4"/>
      <x:c r="BIC127" s="4"/>
      <x:c r="BID127" s="4"/>
      <x:c r="BIE127" s="4"/>
      <x:c r="BIF127" s="4"/>
      <x:c r="BIG127" s="4"/>
      <x:c r="BIH127" s="4"/>
      <x:c r="BII127" s="4"/>
      <x:c r="BIJ127" s="4"/>
      <x:c r="BIK127" s="4"/>
      <x:c r="BIL127" s="4"/>
      <x:c r="BIM127" s="4"/>
      <x:c r="BIN127" s="4"/>
      <x:c r="BIO127" s="4"/>
      <x:c r="BIP127" s="4"/>
      <x:c r="BIQ127" s="4"/>
      <x:c r="BIR127" s="4"/>
      <x:c r="BIS127" s="4"/>
      <x:c r="BIT127" s="4"/>
      <x:c r="BIU127" s="4"/>
      <x:c r="BIV127" s="4"/>
      <x:c r="BIW127" s="4"/>
      <x:c r="BIX127" s="4"/>
      <x:c r="BIY127" s="4"/>
      <x:c r="BIZ127" s="4"/>
      <x:c r="BJA127" s="4"/>
      <x:c r="BJB127" s="4"/>
      <x:c r="BJC127" s="4"/>
      <x:c r="BJD127" s="4"/>
      <x:c r="BJE127" s="4"/>
      <x:c r="BJF127" s="4"/>
      <x:c r="BJG127" s="4"/>
      <x:c r="BJH127" s="4"/>
      <x:c r="BJI127" s="4"/>
      <x:c r="BJJ127" s="4"/>
      <x:c r="BJK127" s="4"/>
      <x:c r="BJL127" s="4"/>
      <x:c r="BJM127" s="4"/>
      <x:c r="BJN127" s="4"/>
      <x:c r="BJO127" s="4"/>
      <x:c r="BJP127" s="4"/>
      <x:c r="BJQ127" s="4"/>
      <x:c r="BJR127" s="4"/>
      <x:c r="BJS127" s="4"/>
      <x:c r="BJT127" s="4"/>
      <x:c r="BJU127" s="4"/>
      <x:c r="BJV127" s="4"/>
      <x:c r="BJW127" s="4"/>
      <x:c r="BJX127" s="4"/>
      <x:c r="BJY127" s="4"/>
      <x:c r="BJZ127" s="4"/>
      <x:c r="BKA127" s="4"/>
      <x:c r="BKB127" s="4"/>
      <x:c r="BKC127" s="4"/>
      <x:c r="BKD127" s="4"/>
      <x:c r="BKE127" s="4"/>
      <x:c r="BKF127" s="4"/>
      <x:c r="BKG127" s="4"/>
      <x:c r="BKH127" s="4"/>
      <x:c r="BKI127" s="4"/>
      <x:c r="BKJ127" s="4"/>
      <x:c r="BKK127" s="4"/>
      <x:c r="BKL127" s="4"/>
      <x:c r="BKM127" s="4"/>
      <x:c r="BKN127" s="4"/>
      <x:c r="BKO127" s="4"/>
      <x:c r="BKP127" s="4"/>
      <x:c r="BKQ127" s="4"/>
      <x:c r="BKR127" s="4"/>
      <x:c r="BKS127" s="4"/>
      <x:c r="BKT127" s="4"/>
      <x:c r="BKU127" s="4"/>
      <x:c r="BKV127" s="4"/>
      <x:c r="BKW127" s="4"/>
      <x:c r="BKX127" s="4"/>
      <x:c r="BKY127" s="4"/>
      <x:c r="BKZ127" s="4"/>
      <x:c r="BLA127" s="4"/>
      <x:c r="BLB127" s="4"/>
      <x:c r="BLC127" s="4"/>
      <x:c r="BLD127" s="4"/>
      <x:c r="BLE127" s="4"/>
      <x:c r="BLF127" s="4"/>
      <x:c r="BLG127" s="4"/>
      <x:c r="BLH127" s="4"/>
      <x:c r="BLI127" s="4"/>
      <x:c r="BLJ127" s="4"/>
      <x:c r="BLK127" s="4"/>
      <x:c r="BLL127" s="4"/>
      <x:c r="BLM127" s="4"/>
      <x:c r="BLN127" s="4"/>
      <x:c r="BLO127" s="4"/>
      <x:c r="BLP127" s="4"/>
      <x:c r="BLQ127" s="4"/>
      <x:c r="BLR127" s="4"/>
      <x:c r="BLS127" s="4"/>
      <x:c r="BLT127" s="4"/>
      <x:c r="BLU127" s="4"/>
      <x:c r="BLV127" s="4"/>
      <x:c r="BLW127" s="4"/>
      <x:c r="BLX127" s="4"/>
      <x:c r="BLY127" s="4"/>
      <x:c r="BLZ127" s="4"/>
      <x:c r="BMA127" s="4"/>
      <x:c r="BMB127" s="4"/>
      <x:c r="BMC127" s="4"/>
      <x:c r="BMD127" s="4"/>
      <x:c r="BME127" s="4"/>
      <x:c r="BMF127" s="4"/>
      <x:c r="BMG127" s="4"/>
      <x:c r="BMH127" s="4"/>
      <x:c r="BMI127" s="4"/>
      <x:c r="BMJ127" s="4"/>
      <x:c r="BMK127" s="4"/>
      <x:c r="BML127" s="4"/>
      <x:c r="BMM127" s="4"/>
      <x:c r="BMN127" s="4"/>
      <x:c r="BMO127" s="4"/>
      <x:c r="BMP127" s="4"/>
      <x:c r="BMQ127" s="4"/>
      <x:c r="BMR127" s="4"/>
      <x:c r="BMS127" s="4"/>
      <x:c r="BMT127" s="4"/>
      <x:c r="BMU127" s="4"/>
      <x:c r="BMV127" s="4"/>
      <x:c r="BMW127" s="4"/>
      <x:c r="BMX127" s="4"/>
      <x:c r="BMY127" s="4"/>
      <x:c r="BMZ127" s="4"/>
      <x:c r="BNA127" s="4"/>
      <x:c r="BNB127" s="4"/>
      <x:c r="BNC127" s="4"/>
      <x:c r="BND127" s="4"/>
      <x:c r="BNE127" s="4"/>
      <x:c r="BNF127" s="4"/>
      <x:c r="BNG127" s="4"/>
      <x:c r="BNH127" s="4"/>
      <x:c r="BNI127" s="4"/>
      <x:c r="BNJ127" s="4"/>
      <x:c r="BNK127" s="4"/>
      <x:c r="BNL127" s="4"/>
      <x:c r="BNM127" s="4"/>
      <x:c r="BNN127" s="4"/>
      <x:c r="BNO127" s="4"/>
      <x:c r="BNP127" s="4"/>
      <x:c r="BNQ127" s="4"/>
      <x:c r="BNR127" s="4"/>
      <x:c r="BNS127" s="4"/>
      <x:c r="BNT127" s="4"/>
      <x:c r="BNU127" s="4"/>
      <x:c r="BNV127" s="4"/>
      <x:c r="BNW127" s="4"/>
      <x:c r="BNX127" s="4"/>
      <x:c r="BNY127" s="4"/>
      <x:c r="BNZ127" s="4"/>
      <x:c r="BOA127" s="4"/>
      <x:c r="BOB127" s="4"/>
      <x:c r="BOC127" s="4"/>
      <x:c r="BOD127" s="4"/>
      <x:c r="BOE127" s="4"/>
      <x:c r="BOF127" s="4"/>
      <x:c r="BOG127" s="4"/>
      <x:c r="BOH127" s="4"/>
      <x:c r="BOI127" s="4"/>
      <x:c r="BOJ127" s="4"/>
      <x:c r="BOK127" s="4"/>
      <x:c r="BOL127" s="4"/>
      <x:c r="BOM127" s="4"/>
      <x:c r="BON127" s="4"/>
      <x:c r="BOO127" s="4"/>
      <x:c r="BOP127" s="4"/>
      <x:c r="BOQ127" s="4"/>
      <x:c r="BOR127" s="4"/>
      <x:c r="BOS127" s="4"/>
      <x:c r="BOT127" s="4"/>
      <x:c r="BOU127" s="4"/>
      <x:c r="BOV127" s="4"/>
      <x:c r="BOW127" s="4"/>
      <x:c r="BOX127" s="4"/>
      <x:c r="BOY127" s="4"/>
      <x:c r="BOZ127" s="4"/>
      <x:c r="BPA127" s="4"/>
      <x:c r="BPB127" s="4"/>
      <x:c r="BPC127" s="4"/>
      <x:c r="BPD127" s="4"/>
      <x:c r="BPE127" s="4"/>
      <x:c r="BPF127" s="4"/>
      <x:c r="BPG127" s="4"/>
      <x:c r="BPH127" s="4"/>
      <x:c r="BPI127" s="4"/>
      <x:c r="BPJ127" s="4"/>
      <x:c r="BPK127" s="4"/>
      <x:c r="BPL127" s="4"/>
      <x:c r="BPM127" s="4"/>
      <x:c r="BPN127" s="4"/>
      <x:c r="BPO127" s="4"/>
      <x:c r="BPP127" s="4"/>
      <x:c r="BPQ127" s="4"/>
      <x:c r="BPR127" s="4"/>
      <x:c r="BPS127" s="4"/>
      <x:c r="BPT127" s="4"/>
      <x:c r="BPU127" s="4"/>
      <x:c r="BPV127" s="4"/>
      <x:c r="BPW127" s="4"/>
      <x:c r="BPX127" s="4"/>
      <x:c r="BPY127" s="4"/>
      <x:c r="BPZ127" s="4"/>
      <x:c r="BQA127" s="4"/>
      <x:c r="BQB127" s="4"/>
      <x:c r="BQC127" s="4"/>
      <x:c r="BQD127" s="4"/>
      <x:c r="BQE127" s="4"/>
      <x:c r="BQF127" s="4"/>
      <x:c r="BQG127" s="4"/>
      <x:c r="BQH127" s="4"/>
      <x:c r="BQI127" s="4"/>
      <x:c r="BQJ127" s="4"/>
      <x:c r="BQK127" s="4"/>
      <x:c r="BQL127" s="4"/>
      <x:c r="BQM127" s="4"/>
      <x:c r="BQN127" s="4"/>
      <x:c r="BQO127" s="4"/>
      <x:c r="BQP127" s="4"/>
      <x:c r="BQQ127" s="4"/>
      <x:c r="BQR127" s="4"/>
      <x:c r="BQS127" s="4"/>
      <x:c r="BQT127" s="4"/>
      <x:c r="BQU127" s="4"/>
      <x:c r="BQV127" s="4"/>
      <x:c r="BQW127" s="4"/>
      <x:c r="BQX127" s="4"/>
      <x:c r="BQY127" s="4"/>
      <x:c r="BQZ127" s="4"/>
      <x:c r="BRA127" s="4"/>
      <x:c r="BRB127" s="4"/>
      <x:c r="BRC127" s="4"/>
      <x:c r="BRD127" s="4"/>
      <x:c r="BRE127" s="4"/>
      <x:c r="BRF127" s="4"/>
      <x:c r="BRG127" s="4"/>
      <x:c r="BRH127" s="4"/>
      <x:c r="BRI127" s="4"/>
      <x:c r="BRJ127" s="4"/>
      <x:c r="BRK127" s="4"/>
      <x:c r="BRL127" s="4"/>
      <x:c r="BRM127" s="4"/>
      <x:c r="BRN127" s="4"/>
      <x:c r="BRO127" s="4"/>
      <x:c r="BRP127" s="4"/>
      <x:c r="BRQ127" s="4"/>
      <x:c r="BRR127" s="4"/>
      <x:c r="BRS127" s="4"/>
      <x:c r="BRT127" s="4"/>
      <x:c r="BRU127" s="4"/>
      <x:c r="BRV127" s="4"/>
      <x:c r="BRW127" s="4"/>
      <x:c r="BRX127" s="4"/>
      <x:c r="BRY127" s="4"/>
      <x:c r="BRZ127" s="4"/>
      <x:c r="BSA127" s="4"/>
      <x:c r="BSB127" s="4"/>
      <x:c r="BSC127" s="4"/>
      <x:c r="BSD127" s="4"/>
      <x:c r="BSE127" s="4"/>
      <x:c r="BSF127" s="4"/>
      <x:c r="BSG127" s="4"/>
      <x:c r="BSH127" s="4"/>
      <x:c r="BSI127" s="4"/>
      <x:c r="BSJ127" s="4"/>
      <x:c r="BSK127" s="4"/>
      <x:c r="BSL127" s="4"/>
      <x:c r="BSM127" s="4"/>
      <x:c r="BSN127" s="4"/>
      <x:c r="BSO127" s="4"/>
      <x:c r="BSP127" s="4"/>
      <x:c r="BSQ127" s="4"/>
      <x:c r="BSR127" s="4"/>
      <x:c r="BSS127" s="4"/>
      <x:c r="BST127" s="4"/>
      <x:c r="BSU127" s="4"/>
      <x:c r="BSV127" s="4"/>
      <x:c r="BSW127" s="4"/>
      <x:c r="BSX127" s="4"/>
      <x:c r="BSY127" s="4"/>
      <x:c r="BSZ127" s="4"/>
      <x:c r="BTA127" s="4"/>
      <x:c r="BTB127" s="4"/>
      <x:c r="BTC127" s="4"/>
      <x:c r="BTD127" s="4"/>
      <x:c r="BTE127" s="4"/>
      <x:c r="BTF127" s="4"/>
      <x:c r="BTG127" s="4"/>
      <x:c r="BTH127" s="4"/>
      <x:c r="BTI127" s="4"/>
      <x:c r="BTJ127" s="4"/>
      <x:c r="BTK127" s="4"/>
      <x:c r="BTL127" s="4"/>
      <x:c r="BTM127" s="4"/>
      <x:c r="BTN127" s="4"/>
      <x:c r="BTO127" s="4"/>
      <x:c r="BTP127" s="4"/>
      <x:c r="BTQ127" s="4"/>
      <x:c r="BTR127" s="4"/>
      <x:c r="BTS127" s="4"/>
      <x:c r="BTT127" s="4"/>
      <x:c r="BTU127" s="4"/>
      <x:c r="BTV127" s="4"/>
      <x:c r="BTW127" s="4"/>
      <x:c r="BTX127" s="4"/>
      <x:c r="BTY127" s="4"/>
      <x:c r="BTZ127" s="4"/>
      <x:c r="BUA127" s="4"/>
      <x:c r="BUB127" s="4"/>
      <x:c r="BUC127" s="4"/>
      <x:c r="BUD127" s="4"/>
      <x:c r="BUE127" s="4"/>
      <x:c r="BUF127" s="4"/>
      <x:c r="BUG127" s="4"/>
      <x:c r="BUH127" s="4"/>
      <x:c r="BUI127" s="4"/>
      <x:c r="BUJ127" s="4"/>
      <x:c r="BUK127" s="4"/>
      <x:c r="BUL127" s="4"/>
      <x:c r="BUM127" s="4"/>
      <x:c r="BUN127" s="4"/>
      <x:c r="BUO127" s="4"/>
      <x:c r="BUP127" s="4"/>
      <x:c r="BUQ127" s="4"/>
      <x:c r="BUR127" s="4"/>
      <x:c r="BUS127" s="4"/>
      <x:c r="BUT127" s="4"/>
      <x:c r="BUU127" s="4"/>
      <x:c r="BUV127" s="4"/>
      <x:c r="BUW127" s="4"/>
      <x:c r="BUX127" s="4"/>
      <x:c r="BUY127" s="4"/>
      <x:c r="BUZ127" s="4"/>
      <x:c r="BVA127" s="4"/>
      <x:c r="BVB127" s="4"/>
      <x:c r="BVC127" s="4"/>
      <x:c r="BVD127" s="4"/>
      <x:c r="BVE127" s="4"/>
      <x:c r="BVF127" s="4"/>
      <x:c r="BVG127" s="4"/>
      <x:c r="BVH127" s="4"/>
      <x:c r="BVI127" s="4"/>
      <x:c r="BVJ127" s="4"/>
      <x:c r="BVK127" s="4"/>
      <x:c r="BVL127" s="4"/>
      <x:c r="BVM127" s="4"/>
      <x:c r="BVN127" s="4"/>
      <x:c r="BVO127" s="4"/>
      <x:c r="BVP127" s="4"/>
      <x:c r="BVQ127" s="4"/>
      <x:c r="BVR127" s="4"/>
      <x:c r="BVS127" s="4"/>
      <x:c r="BVT127" s="4"/>
      <x:c r="BVU127" s="4"/>
      <x:c r="BVV127" s="4"/>
      <x:c r="BVW127" s="4"/>
      <x:c r="BVX127" s="4"/>
      <x:c r="BVY127" s="4"/>
      <x:c r="BVZ127" s="4"/>
      <x:c r="BWA127" s="4"/>
      <x:c r="BWB127" s="4"/>
      <x:c r="BWC127" s="4"/>
      <x:c r="BWD127" s="4"/>
      <x:c r="BWE127" s="4"/>
      <x:c r="BWF127" s="4"/>
      <x:c r="BWG127" s="4"/>
      <x:c r="BWH127" s="4"/>
      <x:c r="BWI127" s="4"/>
      <x:c r="BWJ127" s="4"/>
      <x:c r="BWK127" s="4"/>
      <x:c r="BWL127" s="4"/>
      <x:c r="BWM127" s="4"/>
      <x:c r="BWN127" s="4"/>
      <x:c r="BWO127" s="4"/>
      <x:c r="BWP127" s="4"/>
      <x:c r="BWQ127" s="4"/>
      <x:c r="BWR127" s="4"/>
      <x:c r="BWS127" s="4"/>
      <x:c r="BWT127" s="4"/>
      <x:c r="BWU127" s="4"/>
      <x:c r="BWV127" s="4"/>
      <x:c r="BWW127" s="4"/>
      <x:c r="BWX127" s="4"/>
      <x:c r="BWY127" s="4"/>
      <x:c r="BWZ127" s="4"/>
      <x:c r="BXA127" s="4"/>
      <x:c r="BXB127" s="4"/>
      <x:c r="BXC127" s="4"/>
      <x:c r="BXD127" s="4"/>
      <x:c r="BXE127" s="4"/>
      <x:c r="BXF127" s="4"/>
      <x:c r="BXG127" s="4"/>
      <x:c r="BXH127" s="4"/>
      <x:c r="BXI127" s="4"/>
      <x:c r="BXJ127" s="4"/>
      <x:c r="BXK127" s="4"/>
      <x:c r="BXL127" s="4"/>
      <x:c r="BXM127" s="4"/>
      <x:c r="BXN127" s="4"/>
      <x:c r="BXO127" s="4"/>
      <x:c r="BXP127" s="4"/>
      <x:c r="BXQ127" s="4"/>
      <x:c r="BXR127" s="4"/>
      <x:c r="BXS127" s="4"/>
      <x:c r="BXT127" s="4"/>
      <x:c r="BXU127" s="4"/>
      <x:c r="BXV127" s="4"/>
      <x:c r="BXW127" s="4"/>
      <x:c r="BXX127" s="4"/>
      <x:c r="BXY127" s="4"/>
      <x:c r="BXZ127" s="4"/>
      <x:c r="BYA127" s="4"/>
      <x:c r="BYB127" s="4"/>
      <x:c r="BYC127" s="4"/>
      <x:c r="BYD127" s="4"/>
      <x:c r="BYE127" s="4"/>
      <x:c r="BYF127" s="4"/>
      <x:c r="BYG127" s="4"/>
      <x:c r="BYH127" s="4"/>
      <x:c r="BYI127" s="4"/>
      <x:c r="BYJ127" s="4"/>
      <x:c r="BYK127" s="4"/>
      <x:c r="BYL127" s="4"/>
      <x:c r="BYM127" s="4"/>
      <x:c r="BYN127" s="4"/>
      <x:c r="BYO127" s="4"/>
      <x:c r="BYP127" s="4"/>
      <x:c r="BYQ127" s="4"/>
      <x:c r="BYR127" s="4"/>
      <x:c r="BYS127" s="4"/>
      <x:c r="BYT127" s="4"/>
      <x:c r="BYU127" s="4"/>
      <x:c r="BYV127" s="4"/>
      <x:c r="BYW127" s="4"/>
      <x:c r="BYX127" s="4"/>
      <x:c r="BYY127" s="4"/>
      <x:c r="BYZ127" s="4"/>
      <x:c r="BZA127" s="4"/>
      <x:c r="BZB127" s="4"/>
      <x:c r="BZC127" s="4"/>
      <x:c r="BZD127" s="4"/>
      <x:c r="BZE127" s="4"/>
      <x:c r="BZF127" s="4"/>
      <x:c r="BZG127" s="4"/>
      <x:c r="BZH127" s="4"/>
      <x:c r="BZI127" s="4"/>
      <x:c r="BZJ127" s="4"/>
      <x:c r="BZK127" s="4"/>
      <x:c r="BZL127" s="4"/>
      <x:c r="BZM127" s="4"/>
      <x:c r="BZN127" s="4"/>
      <x:c r="BZO127" s="4"/>
      <x:c r="BZP127" s="4"/>
      <x:c r="BZQ127" s="4"/>
      <x:c r="BZR127" s="4"/>
      <x:c r="BZS127" s="4"/>
      <x:c r="BZT127" s="4"/>
      <x:c r="BZU127" s="4"/>
      <x:c r="BZV127" s="4"/>
      <x:c r="BZW127" s="4"/>
      <x:c r="BZX127" s="4"/>
      <x:c r="BZY127" s="4"/>
      <x:c r="BZZ127" s="4"/>
      <x:c r="CAA127" s="4"/>
      <x:c r="CAB127" s="4"/>
      <x:c r="CAC127" s="4"/>
      <x:c r="CAD127" s="4"/>
      <x:c r="CAE127" s="4"/>
      <x:c r="CAF127" s="4"/>
      <x:c r="CAG127" s="4"/>
      <x:c r="CAH127" s="4"/>
      <x:c r="CAI127" s="4"/>
      <x:c r="CAJ127" s="4"/>
      <x:c r="CAK127" s="4"/>
      <x:c r="CAL127" s="4"/>
      <x:c r="CAM127" s="4"/>
      <x:c r="CAN127" s="4"/>
      <x:c r="CAO127" s="4"/>
      <x:c r="CAP127" s="4"/>
      <x:c r="CAQ127" s="4"/>
      <x:c r="CAR127" s="4"/>
      <x:c r="CAS127" s="4"/>
      <x:c r="CAT127" s="4"/>
      <x:c r="CAU127" s="4"/>
      <x:c r="CAV127" s="4"/>
      <x:c r="CAW127" s="4"/>
      <x:c r="CAX127" s="4"/>
      <x:c r="CAY127" s="4"/>
      <x:c r="CAZ127" s="4"/>
      <x:c r="CBA127" s="4"/>
      <x:c r="CBB127" s="4"/>
      <x:c r="CBC127" s="4"/>
      <x:c r="CBD127" s="4"/>
      <x:c r="CBE127" s="4"/>
      <x:c r="CBF127" s="4"/>
      <x:c r="CBG127" s="4"/>
      <x:c r="CBH127" s="4"/>
      <x:c r="CBI127" s="4"/>
      <x:c r="CBJ127" s="4"/>
      <x:c r="CBK127" s="4"/>
      <x:c r="CBL127" s="4"/>
      <x:c r="CBM127" s="4"/>
      <x:c r="CBN127" s="4"/>
      <x:c r="CBO127" s="4"/>
      <x:c r="CBP127" s="4"/>
      <x:c r="CBQ127" s="4"/>
      <x:c r="CBR127" s="4"/>
      <x:c r="CBS127" s="4"/>
      <x:c r="CBT127" s="4"/>
      <x:c r="CBU127" s="4"/>
      <x:c r="CBV127" s="4"/>
      <x:c r="CBW127" s="4"/>
      <x:c r="CBX127" s="4"/>
      <x:c r="CBY127" s="4"/>
      <x:c r="CBZ127" s="4"/>
      <x:c r="CCA127" s="4"/>
      <x:c r="CCB127" s="4"/>
      <x:c r="CCC127" s="4"/>
      <x:c r="CCD127" s="4"/>
      <x:c r="CCE127" s="4"/>
      <x:c r="CCF127" s="4"/>
      <x:c r="CCG127" s="4"/>
      <x:c r="CCH127" s="4"/>
      <x:c r="CCI127" s="4"/>
      <x:c r="CCJ127" s="4"/>
      <x:c r="CCK127" s="4"/>
      <x:c r="CCL127" s="4"/>
      <x:c r="CCM127" s="4"/>
      <x:c r="CCN127" s="4"/>
      <x:c r="CCO127" s="4"/>
      <x:c r="CCP127" s="4"/>
      <x:c r="CCQ127" s="4"/>
      <x:c r="CCR127" s="4"/>
      <x:c r="CCS127" s="4"/>
      <x:c r="CCT127" s="4"/>
      <x:c r="CCU127" s="4"/>
      <x:c r="CCV127" s="4"/>
      <x:c r="CCW127" s="4"/>
      <x:c r="CCX127" s="4"/>
      <x:c r="CCY127" s="4"/>
      <x:c r="CCZ127" s="4"/>
      <x:c r="CDA127" s="4"/>
      <x:c r="CDB127" s="4"/>
      <x:c r="CDC127" s="4"/>
      <x:c r="CDD127" s="4"/>
      <x:c r="CDE127" s="4"/>
      <x:c r="CDF127" s="4"/>
      <x:c r="CDG127" s="4"/>
      <x:c r="CDH127" s="4"/>
      <x:c r="CDI127" s="4"/>
      <x:c r="CDJ127" s="4"/>
      <x:c r="CDK127" s="4"/>
      <x:c r="CDL127" s="4"/>
      <x:c r="CDM127" s="4"/>
      <x:c r="CDN127" s="4"/>
      <x:c r="CDO127" s="4"/>
      <x:c r="CDP127" s="4"/>
      <x:c r="CDQ127" s="4"/>
      <x:c r="CDR127" s="4"/>
      <x:c r="CDS127" s="4"/>
      <x:c r="CDT127" s="4"/>
      <x:c r="CDU127" s="4"/>
      <x:c r="CDV127" s="4"/>
      <x:c r="CDW127" s="4"/>
      <x:c r="CDX127" s="4"/>
      <x:c r="CDY127" s="4"/>
      <x:c r="CDZ127" s="4"/>
      <x:c r="CEA127" s="4"/>
      <x:c r="CEB127" s="4"/>
      <x:c r="CEC127" s="4"/>
      <x:c r="CED127" s="4"/>
      <x:c r="CEE127" s="4"/>
      <x:c r="CEF127" s="4"/>
      <x:c r="CEG127" s="4"/>
      <x:c r="CEH127" s="4"/>
      <x:c r="CEI127" s="4"/>
      <x:c r="CEJ127" s="4"/>
      <x:c r="CEK127" s="4"/>
      <x:c r="CEL127" s="4"/>
      <x:c r="CEM127" s="4"/>
      <x:c r="CEN127" s="4"/>
      <x:c r="CEO127" s="4"/>
      <x:c r="CEP127" s="4"/>
      <x:c r="CEQ127" s="4"/>
      <x:c r="CER127" s="4"/>
      <x:c r="CES127" s="4"/>
      <x:c r="CET127" s="4"/>
      <x:c r="CEU127" s="4"/>
      <x:c r="CEV127" s="4"/>
      <x:c r="CEW127" s="4"/>
      <x:c r="CEX127" s="4"/>
      <x:c r="CEY127" s="4"/>
      <x:c r="CEZ127" s="4"/>
      <x:c r="CFA127" s="4"/>
      <x:c r="CFB127" s="4"/>
      <x:c r="CFC127" s="4"/>
      <x:c r="CFD127" s="4"/>
      <x:c r="CFE127" s="4"/>
      <x:c r="CFF127" s="4"/>
      <x:c r="CFG127" s="4"/>
      <x:c r="CFH127" s="4"/>
      <x:c r="CFI127" s="4"/>
      <x:c r="CFJ127" s="4"/>
      <x:c r="CFK127" s="4"/>
      <x:c r="CFL127" s="4"/>
      <x:c r="CFM127" s="4"/>
      <x:c r="CFN127" s="4"/>
      <x:c r="CFO127" s="4"/>
      <x:c r="CFP127" s="4"/>
      <x:c r="CFQ127" s="4"/>
      <x:c r="CFR127" s="4"/>
      <x:c r="CFS127" s="4"/>
      <x:c r="CFT127" s="4"/>
      <x:c r="CFU127" s="4"/>
      <x:c r="CFV127" s="4"/>
      <x:c r="CFW127" s="4"/>
      <x:c r="CFX127" s="4"/>
      <x:c r="CFY127" s="4"/>
      <x:c r="CFZ127" s="4"/>
      <x:c r="CGA127" s="4"/>
      <x:c r="CGB127" s="4"/>
      <x:c r="CGC127" s="4"/>
      <x:c r="CGD127" s="4"/>
      <x:c r="CGE127" s="4"/>
      <x:c r="CGF127" s="4"/>
      <x:c r="CGG127" s="4"/>
      <x:c r="CGH127" s="4"/>
      <x:c r="CGI127" s="4"/>
      <x:c r="CGJ127" s="4"/>
      <x:c r="CGK127" s="4"/>
      <x:c r="CGL127" s="4"/>
      <x:c r="CGM127" s="4"/>
      <x:c r="CGN127" s="4"/>
      <x:c r="CGO127" s="4"/>
      <x:c r="CGP127" s="4"/>
      <x:c r="CGQ127" s="4"/>
      <x:c r="CGR127" s="4"/>
      <x:c r="CGS127" s="4"/>
      <x:c r="CGT127" s="4"/>
      <x:c r="CGU127" s="4"/>
      <x:c r="CGV127" s="4"/>
      <x:c r="CGW127" s="4"/>
      <x:c r="CGX127" s="4"/>
      <x:c r="CGY127" s="4"/>
      <x:c r="CGZ127" s="4"/>
      <x:c r="CHA127" s="4"/>
      <x:c r="CHB127" s="4"/>
      <x:c r="CHC127" s="4"/>
      <x:c r="CHD127" s="4"/>
      <x:c r="CHE127" s="4"/>
      <x:c r="CHF127" s="4"/>
      <x:c r="CHG127" s="4"/>
      <x:c r="CHH127" s="4"/>
      <x:c r="CHI127" s="4"/>
      <x:c r="CHJ127" s="4"/>
      <x:c r="CHK127" s="4"/>
      <x:c r="CHL127" s="4"/>
      <x:c r="CHM127" s="4"/>
      <x:c r="CHN127" s="4"/>
      <x:c r="CHO127" s="4"/>
      <x:c r="CHP127" s="4"/>
      <x:c r="CHQ127" s="4"/>
      <x:c r="CHR127" s="4"/>
      <x:c r="CHS127" s="4"/>
      <x:c r="CHT127" s="4"/>
      <x:c r="CHU127" s="4"/>
      <x:c r="CHV127" s="4"/>
      <x:c r="CHW127" s="4"/>
      <x:c r="CHX127" s="4"/>
      <x:c r="CHY127" s="4"/>
      <x:c r="CHZ127" s="4"/>
      <x:c r="CIA127" s="4"/>
      <x:c r="CIB127" s="4"/>
      <x:c r="CIC127" s="4"/>
      <x:c r="CID127" s="4"/>
      <x:c r="CIE127" s="4"/>
      <x:c r="CIF127" s="4"/>
      <x:c r="CIG127" s="4"/>
      <x:c r="CIH127" s="4"/>
      <x:c r="CII127" s="4"/>
      <x:c r="CIJ127" s="4"/>
      <x:c r="CIK127" s="4"/>
      <x:c r="CIL127" s="4"/>
      <x:c r="CIM127" s="4"/>
      <x:c r="CIN127" s="4"/>
      <x:c r="CIO127" s="4"/>
      <x:c r="CIP127" s="4"/>
      <x:c r="CIQ127" s="4"/>
      <x:c r="CIR127" s="4"/>
      <x:c r="CIS127" s="4"/>
      <x:c r="CIT127" s="4"/>
      <x:c r="CIU127" s="4"/>
      <x:c r="CIV127" s="4"/>
      <x:c r="CIW127" s="4"/>
      <x:c r="CIX127" s="4"/>
      <x:c r="CIY127" s="4"/>
      <x:c r="CIZ127" s="4"/>
      <x:c r="CJA127" s="4"/>
      <x:c r="CJB127" s="4"/>
      <x:c r="CJC127" s="4"/>
      <x:c r="CJD127" s="4"/>
      <x:c r="CJE127" s="4"/>
      <x:c r="CJF127" s="4"/>
      <x:c r="CJG127" s="4"/>
      <x:c r="CJH127" s="4"/>
      <x:c r="CJI127" s="4"/>
      <x:c r="CJJ127" s="4"/>
      <x:c r="CJK127" s="4"/>
      <x:c r="CJL127" s="4"/>
      <x:c r="CJM127" s="4"/>
      <x:c r="CJN127" s="4"/>
      <x:c r="CJO127" s="4"/>
      <x:c r="CJP127" s="4"/>
      <x:c r="CJQ127" s="4"/>
      <x:c r="CJR127" s="4"/>
      <x:c r="CJS127" s="4"/>
      <x:c r="CJT127" s="4"/>
      <x:c r="CJU127" s="4"/>
      <x:c r="CJV127" s="4"/>
      <x:c r="CJW127" s="4"/>
      <x:c r="CJX127" s="4"/>
      <x:c r="CJY127" s="4"/>
      <x:c r="CJZ127" s="4"/>
      <x:c r="CKA127" s="4"/>
      <x:c r="CKB127" s="4"/>
      <x:c r="CKC127" s="4"/>
      <x:c r="CKD127" s="4"/>
      <x:c r="CKE127" s="4"/>
      <x:c r="CKF127" s="4"/>
      <x:c r="CKG127" s="4"/>
      <x:c r="CKH127" s="4"/>
      <x:c r="CKI127" s="4"/>
      <x:c r="CKJ127" s="4"/>
      <x:c r="CKK127" s="4"/>
      <x:c r="CKL127" s="4"/>
      <x:c r="CKM127" s="4"/>
      <x:c r="CKN127" s="4"/>
      <x:c r="CKO127" s="4"/>
      <x:c r="CKP127" s="4"/>
      <x:c r="CKQ127" s="4"/>
      <x:c r="CKR127" s="4"/>
      <x:c r="CKS127" s="4"/>
      <x:c r="CKT127" s="4"/>
      <x:c r="CKU127" s="4"/>
      <x:c r="CKV127" s="4"/>
      <x:c r="CKW127" s="4"/>
      <x:c r="CKX127" s="4"/>
      <x:c r="CKY127" s="4"/>
      <x:c r="CKZ127" s="4"/>
      <x:c r="CLA127" s="4"/>
      <x:c r="CLB127" s="4"/>
      <x:c r="CLC127" s="4"/>
      <x:c r="CLD127" s="4"/>
      <x:c r="CLE127" s="4"/>
      <x:c r="CLF127" s="4"/>
      <x:c r="CLG127" s="4"/>
      <x:c r="CLH127" s="4"/>
      <x:c r="CLI127" s="4"/>
      <x:c r="CLJ127" s="4"/>
      <x:c r="CLK127" s="4"/>
      <x:c r="CLL127" s="4"/>
      <x:c r="CLM127" s="4"/>
      <x:c r="CLN127" s="4"/>
      <x:c r="CLO127" s="4"/>
      <x:c r="CLP127" s="4"/>
      <x:c r="CLQ127" s="4"/>
      <x:c r="CLR127" s="4"/>
      <x:c r="CLS127" s="4"/>
      <x:c r="CLT127" s="4"/>
      <x:c r="CLU127" s="4"/>
      <x:c r="CLV127" s="4"/>
      <x:c r="CLW127" s="4"/>
      <x:c r="CLX127" s="4"/>
      <x:c r="CLY127" s="4"/>
      <x:c r="CLZ127" s="4"/>
      <x:c r="CMA127" s="4"/>
      <x:c r="CMB127" s="4"/>
      <x:c r="CMC127" s="4"/>
      <x:c r="CMD127" s="4"/>
      <x:c r="CME127" s="4"/>
      <x:c r="CMF127" s="4"/>
      <x:c r="CMG127" s="4"/>
      <x:c r="CMH127" s="4"/>
      <x:c r="CMI127" s="4"/>
      <x:c r="CMJ127" s="4"/>
      <x:c r="CMK127" s="4"/>
      <x:c r="CML127" s="4"/>
      <x:c r="CMM127" s="4"/>
      <x:c r="CMN127" s="4"/>
      <x:c r="CMO127" s="4"/>
      <x:c r="CMP127" s="4"/>
      <x:c r="CMQ127" s="4"/>
      <x:c r="CMR127" s="4"/>
      <x:c r="CMS127" s="4"/>
      <x:c r="CMT127" s="4"/>
      <x:c r="CMU127" s="4"/>
      <x:c r="CMV127" s="4"/>
      <x:c r="CMW127" s="4"/>
      <x:c r="CMX127" s="4"/>
      <x:c r="CMY127" s="4"/>
      <x:c r="CMZ127" s="4"/>
      <x:c r="CNA127" s="4"/>
      <x:c r="CNB127" s="4"/>
      <x:c r="CNC127" s="4"/>
      <x:c r="CND127" s="4"/>
      <x:c r="CNE127" s="4"/>
      <x:c r="CNF127" s="4"/>
      <x:c r="CNG127" s="4"/>
      <x:c r="CNH127" s="4"/>
      <x:c r="CNI127" s="4"/>
      <x:c r="CNJ127" s="4"/>
      <x:c r="CNK127" s="4"/>
      <x:c r="CNL127" s="4"/>
      <x:c r="CNM127" s="4"/>
      <x:c r="CNN127" s="4"/>
      <x:c r="CNO127" s="4"/>
      <x:c r="CNP127" s="4"/>
      <x:c r="CNQ127" s="4"/>
      <x:c r="CNR127" s="4"/>
      <x:c r="CNS127" s="4"/>
      <x:c r="CNT127" s="4"/>
      <x:c r="CNU127" s="4"/>
      <x:c r="CNV127" s="4"/>
      <x:c r="CNW127" s="4"/>
      <x:c r="CNX127" s="4"/>
      <x:c r="CNY127" s="4"/>
      <x:c r="CNZ127" s="4"/>
      <x:c r="COA127" s="4"/>
      <x:c r="COB127" s="4"/>
      <x:c r="COC127" s="4"/>
      <x:c r="COD127" s="4"/>
      <x:c r="COE127" s="4"/>
      <x:c r="COF127" s="4"/>
      <x:c r="COG127" s="4"/>
      <x:c r="COH127" s="4"/>
      <x:c r="COI127" s="4"/>
      <x:c r="COJ127" s="4"/>
      <x:c r="COK127" s="4"/>
      <x:c r="COL127" s="4"/>
      <x:c r="COM127" s="4"/>
      <x:c r="CON127" s="4"/>
      <x:c r="COO127" s="4"/>
      <x:c r="COP127" s="4"/>
      <x:c r="COQ127" s="4"/>
      <x:c r="COR127" s="4"/>
      <x:c r="COS127" s="4"/>
      <x:c r="COT127" s="4"/>
      <x:c r="COU127" s="4"/>
      <x:c r="COV127" s="4"/>
      <x:c r="COW127" s="4"/>
      <x:c r="COX127" s="4"/>
      <x:c r="COY127" s="4"/>
      <x:c r="COZ127" s="4"/>
      <x:c r="CPA127" s="4"/>
      <x:c r="CPB127" s="4"/>
      <x:c r="CPC127" s="4"/>
      <x:c r="CPD127" s="4"/>
      <x:c r="CPE127" s="4"/>
      <x:c r="CPF127" s="4"/>
      <x:c r="CPG127" s="4"/>
      <x:c r="CPH127" s="4"/>
      <x:c r="CPI127" s="4"/>
      <x:c r="CPJ127" s="4"/>
      <x:c r="CPK127" s="4"/>
      <x:c r="CPL127" s="4"/>
      <x:c r="CPM127" s="4"/>
      <x:c r="CPN127" s="4"/>
      <x:c r="CPO127" s="4"/>
      <x:c r="CPP127" s="4"/>
      <x:c r="CPQ127" s="4"/>
      <x:c r="CPR127" s="4"/>
      <x:c r="CPS127" s="4"/>
      <x:c r="CPT127" s="4"/>
      <x:c r="CPU127" s="4"/>
      <x:c r="CPV127" s="4"/>
      <x:c r="CPW127" s="4"/>
      <x:c r="CPX127" s="4"/>
      <x:c r="CPY127" s="4"/>
      <x:c r="CPZ127" s="4"/>
      <x:c r="CQA127" s="4"/>
      <x:c r="CQB127" s="4"/>
      <x:c r="CQC127" s="4"/>
      <x:c r="CQD127" s="4"/>
      <x:c r="CQE127" s="4"/>
      <x:c r="CQF127" s="4"/>
      <x:c r="CQG127" s="4"/>
      <x:c r="CQH127" s="4"/>
      <x:c r="CQI127" s="4"/>
      <x:c r="CQJ127" s="4"/>
      <x:c r="CQK127" s="4"/>
      <x:c r="CQL127" s="4"/>
      <x:c r="CQM127" s="4"/>
      <x:c r="CQN127" s="4"/>
      <x:c r="CQO127" s="4"/>
      <x:c r="CQP127" s="4"/>
      <x:c r="CQQ127" s="4"/>
      <x:c r="CQR127" s="4"/>
      <x:c r="CQS127" s="4"/>
      <x:c r="CQT127" s="4"/>
      <x:c r="CQU127" s="4"/>
      <x:c r="CQV127" s="4"/>
      <x:c r="CQW127" s="4"/>
      <x:c r="CQX127" s="4"/>
      <x:c r="CQY127" s="4"/>
      <x:c r="CQZ127" s="4"/>
      <x:c r="CRA127" s="4"/>
      <x:c r="CRB127" s="4"/>
      <x:c r="CRC127" s="4"/>
      <x:c r="CRD127" s="4"/>
      <x:c r="CRE127" s="4"/>
      <x:c r="CRF127" s="4"/>
      <x:c r="CRG127" s="4"/>
      <x:c r="CRH127" s="4"/>
      <x:c r="CRI127" s="4"/>
      <x:c r="CRJ127" s="4"/>
      <x:c r="CRK127" s="4"/>
      <x:c r="CRL127" s="4"/>
      <x:c r="CRM127" s="4"/>
      <x:c r="CRN127" s="4"/>
      <x:c r="CRO127" s="4"/>
      <x:c r="CRP127" s="4"/>
      <x:c r="CRQ127" s="4"/>
      <x:c r="CRR127" s="4"/>
      <x:c r="CRS127" s="4"/>
      <x:c r="CRT127" s="4"/>
      <x:c r="CRU127" s="4"/>
      <x:c r="CRV127" s="4"/>
      <x:c r="CRW127" s="4"/>
      <x:c r="CRX127" s="4"/>
      <x:c r="CRY127" s="4"/>
      <x:c r="CRZ127" s="4"/>
      <x:c r="CSA127" s="4"/>
      <x:c r="CSB127" s="4"/>
      <x:c r="CSC127" s="4"/>
      <x:c r="CSD127" s="4"/>
      <x:c r="CSE127" s="4"/>
      <x:c r="CSF127" s="4"/>
      <x:c r="CSG127" s="4"/>
      <x:c r="CSH127" s="4"/>
      <x:c r="CSI127" s="4"/>
      <x:c r="CSJ127" s="4"/>
      <x:c r="CSK127" s="4"/>
      <x:c r="CSL127" s="4"/>
      <x:c r="CSM127" s="4"/>
      <x:c r="CSN127" s="4"/>
      <x:c r="CSO127" s="4"/>
      <x:c r="CSP127" s="4"/>
      <x:c r="CSQ127" s="4"/>
      <x:c r="CSR127" s="4"/>
      <x:c r="CSS127" s="4"/>
      <x:c r="CST127" s="4"/>
      <x:c r="CSU127" s="4"/>
      <x:c r="CSV127" s="4"/>
      <x:c r="CSW127" s="4"/>
      <x:c r="CSX127" s="4"/>
      <x:c r="CSY127" s="4"/>
      <x:c r="CSZ127" s="4"/>
      <x:c r="CTA127" s="4"/>
      <x:c r="CTB127" s="4"/>
      <x:c r="CTC127" s="4"/>
      <x:c r="CTD127" s="4"/>
      <x:c r="CTE127" s="4"/>
      <x:c r="CTF127" s="4"/>
      <x:c r="CTG127" s="4"/>
      <x:c r="CTH127" s="4"/>
      <x:c r="CTI127" s="4"/>
      <x:c r="CTJ127" s="4"/>
      <x:c r="CTK127" s="4"/>
      <x:c r="CTL127" s="4"/>
      <x:c r="CTM127" s="4"/>
      <x:c r="CTN127" s="4"/>
      <x:c r="CTO127" s="4"/>
      <x:c r="CTP127" s="4"/>
      <x:c r="CTQ127" s="4"/>
      <x:c r="CTR127" s="4"/>
      <x:c r="CTS127" s="4"/>
      <x:c r="CTT127" s="4"/>
      <x:c r="CTU127" s="4"/>
      <x:c r="CTV127" s="4"/>
      <x:c r="CTW127" s="4"/>
      <x:c r="CTX127" s="4"/>
      <x:c r="CTY127" s="4"/>
      <x:c r="CTZ127" s="4"/>
      <x:c r="CUA127" s="4"/>
      <x:c r="CUB127" s="4"/>
      <x:c r="CUC127" s="4"/>
      <x:c r="CUD127" s="4"/>
      <x:c r="CUE127" s="4"/>
      <x:c r="CUF127" s="4"/>
      <x:c r="CUG127" s="4"/>
      <x:c r="CUH127" s="4"/>
      <x:c r="CUI127" s="4"/>
      <x:c r="CUJ127" s="4"/>
      <x:c r="CUK127" s="4"/>
      <x:c r="CUL127" s="4"/>
      <x:c r="CUM127" s="4"/>
      <x:c r="CUN127" s="4"/>
      <x:c r="CUO127" s="4"/>
      <x:c r="CUP127" s="4"/>
      <x:c r="CUQ127" s="4"/>
      <x:c r="CUR127" s="4"/>
      <x:c r="CUS127" s="4"/>
      <x:c r="CUT127" s="4"/>
      <x:c r="CUU127" s="4"/>
      <x:c r="CUV127" s="4"/>
      <x:c r="CUW127" s="4"/>
      <x:c r="CUX127" s="4"/>
      <x:c r="CUY127" s="4"/>
      <x:c r="CUZ127" s="4"/>
      <x:c r="CVA127" s="4"/>
      <x:c r="CVB127" s="4"/>
      <x:c r="CVC127" s="4"/>
      <x:c r="CVD127" s="4"/>
      <x:c r="CVE127" s="4"/>
      <x:c r="CVF127" s="4"/>
      <x:c r="CVG127" s="4"/>
      <x:c r="CVH127" s="4"/>
      <x:c r="CVI127" s="4"/>
      <x:c r="CVJ127" s="4"/>
      <x:c r="CVK127" s="4"/>
      <x:c r="CVL127" s="4"/>
      <x:c r="CVM127" s="4"/>
      <x:c r="CVN127" s="4"/>
      <x:c r="CVO127" s="4"/>
      <x:c r="CVP127" s="4"/>
      <x:c r="CVQ127" s="4"/>
      <x:c r="CVR127" s="4"/>
      <x:c r="CVS127" s="4"/>
      <x:c r="CVT127" s="4"/>
      <x:c r="CVU127" s="4"/>
      <x:c r="CVV127" s="4"/>
      <x:c r="CVW127" s="4"/>
      <x:c r="CVX127" s="4"/>
      <x:c r="CVY127" s="4"/>
      <x:c r="CVZ127" s="4"/>
      <x:c r="CWA127" s="4"/>
      <x:c r="CWB127" s="4"/>
      <x:c r="CWC127" s="4"/>
      <x:c r="CWD127" s="4"/>
      <x:c r="CWE127" s="4"/>
      <x:c r="CWF127" s="4"/>
      <x:c r="CWG127" s="4"/>
      <x:c r="CWH127" s="4"/>
      <x:c r="CWI127" s="4"/>
      <x:c r="CWJ127" s="4"/>
      <x:c r="CWK127" s="4"/>
      <x:c r="CWL127" s="4"/>
      <x:c r="CWM127" s="4"/>
      <x:c r="CWN127" s="4"/>
      <x:c r="CWO127" s="4"/>
      <x:c r="CWP127" s="4"/>
      <x:c r="CWQ127" s="4"/>
      <x:c r="CWR127" s="4"/>
      <x:c r="CWS127" s="4"/>
      <x:c r="CWT127" s="4"/>
      <x:c r="CWU127" s="4"/>
      <x:c r="CWV127" s="4"/>
      <x:c r="CWW127" s="4"/>
      <x:c r="CWX127" s="4"/>
      <x:c r="CWY127" s="4"/>
      <x:c r="CWZ127" s="4"/>
      <x:c r="CXA127" s="4"/>
      <x:c r="CXB127" s="4"/>
      <x:c r="CXC127" s="4"/>
      <x:c r="CXD127" s="4"/>
      <x:c r="CXE127" s="4"/>
      <x:c r="CXF127" s="4"/>
      <x:c r="CXG127" s="4"/>
      <x:c r="CXH127" s="4"/>
      <x:c r="CXI127" s="4"/>
      <x:c r="CXJ127" s="4"/>
      <x:c r="CXK127" s="4"/>
      <x:c r="CXL127" s="4"/>
      <x:c r="CXM127" s="4"/>
      <x:c r="CXN127" s="4"/>
      <x:c r="CXO127" s="4"/>
      <x:c r="CXP127" s="4"/>
      <x:c r="CXQ127" s="4"/>
      <x:c r="CXR127" s="4"/>
      <x:c r="CXS127" s="4"/>
      <x:c r="CXT127" s="4"/>
      <x:c r="CXU127" s="4"/>
      <x:c r="CXV127" s="4"/>
      <x:c r="CXW127" s="4"/>
      <x:c r="CXX127" s="4"/>
      <x:c r="CXY127" s="4"/>
      <x:c r="CXZ127" s="4"/>
      <x:c r="CYA127" s="4"/>
      <x:c r="CYB127" s="4"/>
      <x:c r="CYC127" s="4"/>
      <x:c r="CYD127" s="4"/>
      <x:c r="CYE127" s="4"/>
      <x:c r="CYF127" s="4"/>
      <x:c r="CYG127" s="4"/>
      <x:c r="CYH127" s="4"/>
      <x:c r="CYI127" s="4"/>
      <x:c r="CYJ127" s="4"/>
      <x:c r="CYK127" s="4"/>
      <x:c r="CYL127" s="4"/>
      <x:c r="CYM127" s="4"/>
      <x:c r="CYN127" s="4"/>
      <x:c r="CYO127" s="4"/>
      <x:c r="CYP127" s="4"/>
      <x:c r="CYQ127" s="4"/>
      <x:c r="CYR127" s="4"/>
      <x:c r="CYS127" s="4"/>
      <x:c r="CYT127" s="4"/>
      <x:c r="CYU127" s="4"/>
      <x:c r="CYV127" s="4"/>
      <x:c r="CYW127" s="4"/>
      <x:c r="CYX127" s="4"/>
      <x:c r="CYY127" s="4"/>
      <x:c r="CYZ127" s="4"/>
      <x:c r="CZA127" s="4"/>
      <x:c r="CZB127" s="4"/>
      <x:c r="CZC127" s="4"/>
      <x:c r="CZD127" s="4"/>
      <x:c r="CZE127" s="4"/>
      <x:c r="CZF127" s="4"/>
      <x:c r="CZG127" s="4"/>
      <x:c r="CZH127" s="4"/>
      <x:c r="CZI127" s="4"/>
      <x:c r="CZJ127" s="4"/>
      <x:c r="CZK127" s="4"/>
      <x:c r="CZL127" s="4"/>
      <x:c r="CZM127" s="4"/>
      <x:c r="CZN127" s="4"/>
      <x:c r="CZO127" s="4"/>
      <x:c r="CZP127" s="4"/>
      <x:c r="CZQ127" s="4"/>
      <x:c r="CZR127" s="4"/>
      <x:c r="CZS127" s="4"/>
      <x:c r="CZT127" s="4"/>
      <x:c r="CZU127" s="4"/>
      <x:c r="CZV127" s="4"/>
      <x:c r="CZW127" s="4"/>
      <x:c r="CZX127" s="4"/>
      <x:c r="CZY127" s="4"/>
      <x:c r="CZZ127" s="4"/>
      <x:c r="DAA127" s="4"/>
      <x:c r="DAB127" s="4"/>
      <x:c r="DAC127" s="4"/>
      <x:c r="DAD127" s="4"/>
      <x:c r="DAE127" s="4"/>
      <x:c r="DAF127" s="4"/>
      <x:c r="DAG127" s="4"/>
      <x:c r="DAH127" s="4"/>
      <x:c r="DAI127" s="4"/>
      <x:c r="DAJ127" s="4"/>
      <x:c r="DAK127" s="4"/>
      <x:c r="DAL127" s="4"/>
      <x:c r="DAM127" s="4"/>
      <x:c r="DAN127" s="4"/>
      <x:c r="DAO127" s="4"/>
      <x:c r="DAP127" s="4"/>
      <x:c r="DAQ127" s="4"/>
      <x:c r="DAR127" s="4"/>
      <x:c r="DAS127" s="4"/>
      <x:c r="DAT127" s="4"/>
      <x:c r="DAU127" s="4"/>
      <x:c r="DAV127" s="4"/>
      <x:c r="DAW127" s="4"/>
      <x:c r="DAX127" s="4"/>
      <x:c r="DAY127" s="4"/>
      <x:c r="DAZ127" s="4"/>
      <x:c r="DBA127" s="4"/>
      <x:c r="DBB127" s="4"/>
      <x:c r="DBC127" s="4"/>
      <x:c r="DBD127" s="4"/>
      <x:c r="DBE127" s="4"/>
      <x:c r="DBF127" s="4"/>
      <x:c r="DBG127" s="4"/>
      <x:c r="DBH127" s="4"/>
      <x:c r="DBI127" s="4"/>
      <x:c r="DBJ127" s="4"/>
      <x:c r="DBK127" s="4"/>
      <x:c r="DBL127" s="4"/>
      <x:c r="DBM127" s="4"/>
      <x:c r="DBN127" s="4"/>
      <x:c r="DBO127" s="4"/>
      <x:c r="DBP127" s="4"/>
      <x:c r="DBQ127" s="4"/>
      <x:c r="DBR127" s="4"/>
      <x:c r="DBS127" s="4"/>
      <x:c r="DBT127" s="4"/>
      <x:c r="DBU127" s="4"/>
      <x:c r="DBV127" s="4"/>
      <x:c r="DBW127" s="4"/>
      <x:c r="DBX127" s="4"/>
      <x:c r="DBY127" s="4"/>
      <x:c r="DBZ127" s="4"/>
      <x:c r="DCA127" s="4"/>
      <x:c r="DCB127" s="4"/>
      <x:c r="DCC127" s="4"/>
      <x:c r="DCD127" s="4"/>
      <x:c r="DCE127" s="4"/>
      <x:c r="DCF127" s="4"/>
      <x:c r="DCG127" s="4"/>
      <x:c r="DCH127" s="4"/>
      <x:c r="DCI127" s="4"/>
      <x:c r="DCJ127" s="4"/>
      <x:c r="DCK127" s="4"/>
      <x:c r="DCL127" s="4"/>
      <x:c r="DCM127" s="4"/>
      <x:c r="DCN127" s="4"/>
      <x:c r="DCO127" s="4"/>
      <x:c r="DCP127" s="4"/>
      <x:c r="DCQ127" s="4"/>
      <x:c r="DCR127" s="4"/>
      <x:c r="DCS127" s="4"/>
      <x:c r="DCT127" s="4"/>
      <x:c r="DCU127" s="4"/>
      <x:c r="DCV127" s="4"/>
      <x:c r="DCW127" s="4"/>
      <x:c r="DCX127" s="4"/>
      <x:c r="DCY127" s="4"/>
      <x:c r="DCZ127" s="4"/>
      <x:c r="DDA127" s="4"/>
      <x:c r="DDB127" s="4"/>
      <x:c r="DDC127" s="4"/>
      <x:c r="DDD127" s="4"/>
      <x:c r="DDE127" s="4"/>
      <x:c r="DDF127" s="4"/>
      <x:c r="DDG127" s="4"/>
      <x:c r="DDH127" s="4"/>
      <x:c r="DDI127" s="4"/>
      <x:c r="DDJ127" s="4"/>
      <x:c r="DDK127" s="4"/>
      <x:c r="DDL127" s="4"/>
      <x:c r="DDM127" s="4"/>
      <x:c r="DDN127" s="4"/>
      <x:c r="DDO127" s="4"/>
      <x:c r="DDP127" s="4"/>
      <x:c r="DDQ127" s="4"/>
      <x:c r="DDR127" s="4"/>
      <x:c r="DDS127" s="4"/>
      <x:c r="DDT127" s="4"/>
      <x:c r="DDU127" s="4"/>
      <x:c r="DDV127" s="4"/>
      <x:c r="DDW127" s="4"/>
      <x:c r="DDX127" s="4"/>
      <x:c r="DDY127" s="4"/>
      <x:c r="DDZ127" s="4"/>
      <x:c r="DEA127" s="4"/>
      <x:c r="DEB127" s="4"/>
      <x:c r="DEC127" s="4"/>
      <x:c r="DED127" s="4"/>
      <x:c r="DEE127" s="4"/>
      <x:c r="DEF127" s="4"/>
      <x:c r="DEG127" s="4"/>
      <x:c r="DEH127" s="4"/>
      <x:c r="DEI127" s="4"/>
      <x:c r="DEJ127" s="4"/>
      <x:c r="DEK127" s="4"/>
      <x:c r="DEL127" s="4"/>
      <x:c r="DEM127" s="4"/>
      <x:c r="DEN127" s="4"/>
      <x:c r="DEO127" s="4"/>
      <x:c r="DEP127" s="4"/>
      <x:c r="DEQ127" s="4"/>
      <x:c r="DER127" s="4"/>
      <x:c r="DES127" s="4"/>
      <x:c r="DET127" s="4"/>
      <x:c r="DEU127" s="4"/>
      <x:c r="DEV127" s="4"/>
      <x:c r="DEW127" s="4"/>
      <x:c r="DEX127" s="4"/>
      <x:c r="DEY127" s="4"/>
      <x:c r="DEZ127" s="4"/>
      <x:c r="DFA127" s="4"/>
      <x:c r="DFB127" s="4"/>
      <x:c r="DFC127" s="4"/>
      <x:c r="DFD127" s="4"/>
      <x:c r="DFE127" s="4"/>
      <x:c r="DFF127" s="4"/>
      <x:c r="DFG127" s="4"/>
      <x:c r="DFH127" s="4"/>
      <x:c r="DFI127" s="4"/>
      <x:c r="DFJ127" s="4"/>
      <x:c r="DFK127" s="4"/>
      <x:c r="DFL127" s="4"/>
      <x:c r="DFM127" s="4"/>
      <x:c r="DFN127" s="4"/>
      <x:c r="DFO127" s="4"/>
      <x:c r="DFP127" s="4"/>
      <x:c r="DFQ127" s="4"/>
      <x:c r="DFR127" s="4"/>
      <x:c r="DFS127" s="4"/>
      <x:c r="DFT127" s="4"/>
      <x:c r="DFU127" s="4"/>
      <x:c r="DFV127" s="4"/>
      <x:c r="DFW127" s="4"/>
      <x:c r="DFX127" s="4"/>
      <x:c r="DFY127" s="4"/>
      <x:c r="DFZ127" s="4"/>
      <x:c r="DGA127" s="4"/>
      <x:c r="DGB127" s="4"/>
      <x:c r="DGC127" s="4"/>
      <x:c r="DGD127" s="4"/>
      <x:c r="DGE127" s="4"/>
      <x:c r="DGF127" s="4"/>
      <x:c r="DGG127" s="4"/>
      <x:c r="DGH127" s="4"/>
      <x:c r="DGI127" s="4"/>
      <x:c r="DGJ127" s="4"/>
      <x:c r="DGK127" s="4"/>
      <x:c r="DGL127" s="4"/>
      <x:c r="DGM127" s="4"/>
      <x:c r="DGN127" s="4"/>
      <x:c r="DGO127" s="4"/>
      <x:c r="DGP127" s="4"/>
      <x:c r="DGQ127" s="4"/>
      <x:c r="DGR127" s="4"/>
      <x:c r="DGS127" s="4"/>
      <x:c r="DGT127" s="4"/>
      <x:c r="DGU127" s="4"/>
      <x:c r="DGV127" s="4"/>
      <x:c r="DGW127" s="4"/>
      <x:c r="DGX127" s="4"/>
      <x:c r="DGY127" s="4"/>
      <x:c r="DGZ127" s="4"/>
      <x:c r="DHA127" s="4"/>
      <x:c r="DHB127" s="4"/>
      <x:c r="DHC127" s="4"/>
      <x:c r="DHD127" s="4"/>
      <x:c r="DHE127" s="4"/>
      <x:c r="DHF127" s="4"/>
      <x:c r="DHG127" s="4"/>
      <x:c r="DHH127" s="4"/>
      <x:c r="DHI127" s="4"/>
      <x:c r="DHJ127" s="4"/>
      <x:c r="DHK127" s="4"/>
      <x:c r="DHL127" s="4"/>
      <x:c r="DHM127" s="4"/>
      <x:c r="DHN127" s="4"/>
      <x:c r="DHO127" s="4"/>
      <x:c r="DHP127" s="4"/>
      <x:c r="DHQ127" s="4"/>
      <x:c r="DHR127" s="4"/>
      <x:c r="DHS127" s="4"/>
      <x:c r="DHT127" s="4"/>
      <x:c r="DHU127" s="4"/>
      <x:c r="DHV127" s="4"/>
      <x:c r="DHW127" s="4"/>
      <x:c r="DHX127" s="4"/>
      <x:c r="DHY127" s="4"/>
      <x:c r="DHZ127" s="4"/>
      <x:c r="DIA127" s="4"/>
      <x:c r="DIB127" s="4"/>
      <x:c r="DIC127" s="4"/>
      <x:c r="DID127" s="4"/>
      <x:c r="DIE127" s="4"/>
      <x:c r="DIF127" s="4"/>
      <x:c r="DIG127" s="4"/>
      <x:c r="DIH127" s="4"/>
      <x:c r="DII127" s="4"/>
      <x:c r="DIJ127" s="4"/>
      <x:c r="DIK127" s="4"/>
      <x:c r="DIL127" s="4"/>
      <x:c r="DIM127" s="4"/>
      <x:c r="DIN127" s="4"/>
      <x:c r="DIO127" s="4"/>
      <x:c r="DIP127" s="4"/>
      <x:c r="DIQ127" s="4"/>
      <x:c r="DIR127" s="4"/>
      <x:c r="DIS127" s="4"/>
      <x:c r="DIT127" s="4"/>
      <x:c r="DIU127" s="4"/>
      <x:c r="DIV127" s="4"/>
      <x:c r="DIW127" s="4"/>
      <x:c r="DIX127" s="4"/>
      <x:c r="DIY127" s="4"/>
      <x:c r="DIZ127" s="4"/>
      <x:c r="DJA127" s="4"/>
      <x:c r="DJB127" s="4"/>
      <x:c r="DJC127" s="4"/>
      <x:c r="DJD127" s="4"/>
      <x:c r="DJE127" s="4"/>
      <x:c r="DJF127" s="4"/>
      <x:c r="DJG127" s="4"/>
      <x:c r="DJH127" s="4"/>
      <x:c r="DJI127" s="4"/>
      <x:c r="DJJ127" s="4"/>
      <x:c r="DJK127" s="4"/>
      <x:c r="DJL127" s="4"/>
      <x:c r="DJM127" s="4"/>
      <x:c r="DJN127" s="4"/>
      <x:c r="DJO127" s="4"/>
      <x:c r="DJP127" s="4"/>
      <x:c r="DJQ127" s="4"/>
      <x:c r="DJR127" s="4"/>
      <x:c r="DJS127" s="4"/>
      <x:c r="DJT127" s="4"/>
      <x:c r="DJU127" s="4"/>
      <x:c r="DJV127" s="4"/>
      <x:c r="DJW127" s="4"/>
      <x:c r="DJX127" s="4"/>
      <x:c r="DJY127" s="4"/>
      <x:c r="DJZ127" s="4"/>
      <x:c r="DKA127" s="4"/>
      <x:c r="DKB127" s="4"/>
      <x:c r="DKC127" s="4"/>
      <x:c r="DKD127" s="4"/>
      <x:c r="DKE127" s="4"/>
      <x:c r="DKF127" s="4"/>
      <x:c r="DKG127" s="4"/>
      <x:c r="DKH127" s="4"/>
      <x:c r="DKI127" s="4"/>
      <x:c r="DKJ127" s="4"/>
      <x:c r="DKK127" s="4"/>
      <x:c r="DKL127" s="4"/>
      <x:c r="DKM127" s="4"/>
      <x:c r="DKN127" s="4"/>
      <x:c r="DKO127" s="4"/>
      <x:c r="DKP127" s="4"/>
      <x:c r="DKQ127" s="4"/>
      <x:c r="DKR127" s="4"/>
      <x:c r="DKS127" s="4"/>
      <x:c r="DKT127" s="4"/>
      <x:c r="DKU127" s="4"/>
      <x:c r="DKV127" s="4"/>
      <x:c r="DKW127" s="4"/>
      <x:c r="DKX127" s="4"/>
      <x:c r="DKY127" s="4"/>
      <x:c r="DKZ127" s="4"/>
      <x:c r="DLA127" s="4"/>
      <x:c r="DLB127" s="4"/>
      <x:c r="DLC127" s="4"/>
      <x:c r="DLD127" s="4"/>
      <x:c r="DLE127" s="4"/>
      <x:c r="DLF127" s="4"/>
      <x:c r="DLG127" s="4"/>
      <x:c r="DLH127" s="4"/>
      <x:c r="DLI127" s="4"/>
      <x:c r="DLJ127" s="4"/>
      <x:c r="DLK127" s="4"/>
      <x:c r="DLL127" s="4"/>
      <x:c r="DLM127" s="4"/>
      <x:c r="DLN127" s="4"/>
      <x:c r="DLO127" s="4"/>
      <x:c r="DLP127" s="4"/>
      <x:c r="DLQ127" s="4"/>
      <x:c r="DLR127" s="4"/>
      <x:c r="DLS127" s="4"/>
      <x:c r="DLT127" s="4"/>
      <x:c r="DLU127" s="4"/>
      <x:c r="DLV127" s="4"/>
      <x:c r="DLW127" s="4"/>
      <x:c r="DLX127" s="4"/>
      <x:c r="DLY127" s="4"/>
      <x:c r="DLZ127" s="4"/>
      <x:c r="DMA127" s="4"/>
      <x:c r="DMB127" s="4"/>
      <x:c r="DMC127" s="4"/>
      <x:c r="DMD127" s="4"/>
      <x:c r="DME127" s="4"/>
      <x:c r="DMF127" s="4"/>
      <x:c r="DMG127" s="4"/>
      <x:c r="DMH127" s="4"/>
      <x:c r="DMI127" s="4"/>
      <x:c r="DMJ127" s="4"/>
      <x:c r="DMK127" s="4"/>
      <x:c r="DML127" s="4"/>
      <x:c r="DMM127" s="4"/>
      <x:c r="DMN127" s="4"/>
      <x:c r="DMO127" s="4"/>
      <x:c r="DMP127" s="4"/>
      <x:c r="DMQ127" s="4"/>
      <x:c r="DMR127" s="4"/>
      <x:c r="DMS127" s="4"/>
      <x:c r="DMT127" s="4"/>
      <x:c r="DMU127" s="4"/>
      <x:c r="DMV127" s="4"/>
      <x:c r="DMW127" s="4"/>
      <x:c r="DMX127" s="4"/>
      <x:c r="DMY127" s="4"/>
      <x:c r="DMZ127" s="4"/>
      <x:c r="DNA127" s="4"/>
      <x:c r="DNB127" s="4"/>
      <x:c r="DNC127" s="4"/>
      <x:c r="DND127" s="4"/>
      <x:c r="DNE127" s="4"/>
      <x:c r="DNF127" s="4"/>
      <x:c r="DNG127" s="4"/>
      <x:c r="DNH127" s="4"/>
      <x:c r="DNI127" s="4"/>
      <x:c r="DNJ127" s="4"/>
      <x:c r="DNK127" s="4"/>
      <x:c r="DNL127" s="4"/>
      <x:c r="DNM127" s="4"/>
      <x:c r="DNN127" s="4"/>
      <x:c r="DNO127" s="4"/>
      <x:c r="DNP127" s="4"/>
      <x:c r="DNQ127" s="4"/>
      <x:c r="DNR127" s="4"/>
      <x:c r="DNS127" s="4"/>
      <x:c r="DNT127" s="4"/>
      <x:c r="DNU127" s="4"/>
      <x:c r="DNV127" s="4"/>
      <x:c r="DNW127" s="4"/>
      <x:c r="DNX127" s="4"/>
      <x:c r="DNY127" s="4"/>
      <x:c r="DNZ127" s="4"/>
      <x:c r="DOA127" s="4"/>
      <x:c r="DOB127" s="4"/>
      <x:c r="DOC127" s="4"/>
      <x:c r="DOD127" s="4"/>
      <x:c r="DOE127" s="4"/>
      <x:c r="DOF127" s="4"/>
      <x:c r="DOG127" s="4"/>
      <x:c r="DOH127" s="4"/>
      <x:c r="DOI127" s="4"/>
      <x:c r="DOJ127" s="4"/>
      <x:c r="DOK127" s="4"/>
      <x:c r="DOL127" s="4"/>
      <x:c r="DOM127" s="4"/>
      <x:c r="DON127" s="4"/>
      <x:c r="DOO127" s="4"/>
      <x:c r="DOP127" s="4"/>
      <x:c r="DOQ127" s="4"/>
      <x:c r="DOR127" s="4"/>
      <x:c r="DOS127" s="4"/>
      <x:c r="DOT127" s="4"/>
      <x:c r="DOU127" s="4"/>
      <x:c r="DOV127" s="4"/>
      <x:c r="DOW127" s="4"/>
      <x:c r="DOX127" s="4"/>
      <x:c r="DOY127" s="4"/>
      <x:c r="DOZ127" s="4"/>
      <x:c r="DPA127" s="4"/>
      <x:c r="DPB127" s="4"/>
      <x:c r="DPC127" s="4"/>
      <x:c r="DPD127" s="4"/>
      <x:c r="DPE127" s="4"/>
      <x:c r="DPF127" s="4"/>
      <x:c r="DPG127" s="4"/>
      <x:c r="DPH127" s="4"/>
      <x:c r="DPI127" s="4"/>
      <x:c r="DPJ127" s="4"/>
      <x:c r="DPK127" s="4"/>
      <x:c r="DPL127" s="4"/>
      <x:c r="DPM127" s="4"/>
      <x:c r="DPN127" s="4"/>
      <x:c r="DPO127" s="4"/>
      <x:c r="DPP127" s="4"/>
      <x:c r="DPQ127" s="4"/>
      <x:c r="DPR127" s="4"/>
      <x:c r="DPS127" s="4"/>
      <x:c r="DPT127" s="4"/>
      <x:c r="DPU127" s="4"/>
      <x:c r="DPV127" s="4"/>
      <x:c r="DPW127" s="4"/>
      <x:c r="DPX127" s="4"/>
      <x:c r="DPY127" s="4"/>
      <x:c r="DPZ127" s="4"/>
      <x:c r="DQA127" s="4"/>
      <x:c r="DQB127" s="4"/>
      <x:c r="DQC127" s="4"/>
      <x:c r="DQD127" s="4"/>
      <x:c r="DQE127" s="4"/>
      <x:c r="DQF127" s="4"/>
      <x:c r="DQG127" s="4"/>
      <x:c r="DQH127" s="4"/>
      <x:c r="DQI127" s="4"/>
      <x:c r="DQJ127" s="4"/>
      <x:c r="DQK127" s="4"/>
      <x:c r="DQL127" s="4"/>
      <x:c r="DQM127" s="4"/>
      <x:c r="DQN127" s="4"/>
      <x:c r="DQO127" s="4"/>
      <x:c r="DQP127" s="4"/>
      <x:c r="DQQ127" s="4"/>
      <x:c r="DQR127" s="4"/>
      <x:c r="DQS127" s="4"/>
      <x:c r="DQT127" s="4"/>
      <x:c r="DQU127" s="4"/>
      <x:c r="DQV127" s="4"/>
      <x:c r="DQW127" s="4"/>
      <x:c r="DQX127" s="4"/>
      <x:c r="DQY127" s="4"/>
      <x:c r="DQZ127" s="4"/>
      <x:c r="DRA127" s="4"/>
      <x:c r="DRB127" s="4"/>
      <x:c r="DRC127" s="4"/>
      <x:c r="DRD127" s="4"/>
      <x:c r="DRE127" s="4"/>
      <x:c r="DRF127" s="4"/>
      <x:c r="DRG127" s="4"/>
      <x:c r="DRH127" s="4"/>
      <x:c r="DRI127" s="4"/>
      <x:c r="DRJ127" s="4"/>
      <x:c r="DRK127" s="4"/>
      <x:c r="DRL127" s="4"/>
      <x:c r="DRM127" s="4"/>
      <x:c r="DRN127" s="4"/>
      <x:c r="DRO127" s="4"/>
      <x:c r="DRP127" s="4"/>
      <x:c r="DRQ127" s="4"/>
      <x:c r="DRR127" s="4"/>
      <x:c r="DRS127" s="4"/>
      <x:c r="DRT127" s="4"/>
      <x:c r="DRU127" s="4"/>
      <x:c r="DRV127" s="4"/>
      <x:c r="DRW127" s="4"/>
      <x:c r="DRX127" s="4"/>
      <x:c r="DRY127" s="4"/>
      <x:c r="DRZ127" s="4"/>
      <x:c r="DSA127" s="4"/>
      <x:c r="DSB127" s="4"/>
      <x:c r="DSC127" s="4"/>
      <x:c r="DSD127" s="4"/>
      <x:c r="DSE127" s="4"/>
      <x:c r="DSF127" s="4"/>
      <x:c r="DSG127" s="4"/>
      <x:c r="DSH127" s="4"/>
      <x:c r="DSI127" s="4"/>
      <x:c r="DSJ127" s="4"/>
      <x:c r="DSK127" s="4"/>
      <x:c r="DSL127" s="4"/>
      <x:c r="DSM127" s="4"/>
      <x:c r="DSN127" s="4"/>
      <x:c r="DSO127" s="4"/>
      <x:c r="DSP127" s="4"/>
      <x:c r="DSQ127" s="4"/>
      <x:c r="DSR127" s="4"/>
      <x:c r="DSS127" s="4"/>
      <x:c r="DST127" s="4"/>
      <x:c r="DSU127" s="4"/>
      <x:c r="DSV127" s="4"/>
      <x:c r="DSW127" s="4"/>
      <x:c r="DSX127" s="4"/>
      <x:c r="DSY127" s="4"/>
      <x:c r="DSZ127" s="4"/>
      <x:c r="DTA127" s="4"/>
      <x:c r="DTB127" s="4"/>
      <x:c r="DTC127" s="4"/>
      <x:c r="DTD127" s="4"/>
      <x:c r="DTE127" s="4"/>
      <x:c r="DTF127" s="4"/>
      <x:c r="DTG127" s="4"/>
      <x:c r="DTH127" s="4"/>
      <x:c r="DTI127" s="4"/>
      <x:c r="DTJ127" s="4"/>
      <x:c r="DTK127" s="4"/>
      <x:c r="DTL127" s="4"/>
      <x:c r="DTM127" s="4"/>
      <x:c r="DTN127" s="4"/>
      <x:c r="DTO127" s="4"/>
      <x:c r="DTP127" s="4"/>
      <x:c r="DTQ127" s="4"/>
      <x:c r="DTR127" s="4"/>
      <x:c r="DTS127" s="4"/>
      <x:c r="DTT127" s="4"/>
      <x:c r="DTU127" s="4"/>
      <x:c r="DTV127" s="4"/>
      <x:c r="DTW127" s="4"/>
      <x:c r="DTX127" s="4"/>
      <x:c r="DTY127" s="4"/>
      <x:c r="DTZ127" s="4"/>
      <x:c r="DUA127" s="4"/>
      <x:c r="DUB127" s="4"/>
      <x:c r="DUC127" s="4"/>
      <x:c r="DUD127" s="4"/>
      <x:c r="DUE127" s="4"/>
      <x:c r="DUF127" s="4"/>
      <x:c r="DUG127" s="4"/>
      <x:c r="DUH127" s="4"/>
      <x:c r="DUI127" s="4"/>
      <x:c r="DUJ127" s="4"/>
      <x:c r="DUK127" s="4"/>
      <x:c r="DUL127" s="4"/>
      <x:c r="DUM127" s="4"/>
      <x:c r="DUN127" s="4"/>
      <x:c r="DUO127" s="4"/>
      <x:c r="DUP127" s="4"/>
      <x:c r="DUQ127" s="4"/>
      <x:c r="DUR127" s="4"/>
      <x:c r="DUS127" s="4"/>
      <x:c r="DUT127" s="4"/>
      <x:c r="DUU127" s="4"/>
      <x:c r="DUV127" s="4"/>
      <x:c r="DUW127" s="4"/>
      <x:c r="DUX127" s="4"/>
      <x:c r="DUY127" s="4"/>
      <x:c r="DUZ127" s="4"/>
      <x:c r="DVA127" s="4"/>
      <x:c r="DVB127" s="4"/>
      <x:c r="DVC127" s="4"/>
      <x:c r="DVD127" s="4"/>
      <x:c r="DVE127" s="4"/>
      <x:c r="DVF127" s="4"/>
      <x:c r="DVG127" s="4"/>
      <x:c r="DVH127" s="4"/>
      <x:c r="DVI127" s="4"/>
      <x:c r="DVJ127" s="4"/>
      <x:c r="DVK127" s="4"/>
      <x:c r="DVL127" s="4"/>
      <x:c r="DVM127" s="4"/>
      <x:c r="DVN127" s="4"/>
      <x:c r="DVO127" s="4"/>
      <x:c r="DVP127" s="4"/>
      <x:c r="DVQ127" s="4"/>
      <x:c r="DVR127" s="4"/>
      <x:c r="DVS127" s="4"/>
      <x:c r="DVT127" s="4"/>
      <x:c r="DVU127" s="4"/>
      <x:c r="DVV127" s="4"/>
      <x:c r="DVW127" s="4"/>
      <x:c r="DVX127" s="4"/>
      <x:c r="DVY127" s="4"/>
      <x:c r="DVZ127" s="4"/>
      <x:c r="DWA127" s="4"/>
      <x:c r="DWB127" s="4"/>
      <x:c r="DWC127" s="4"/>
      <x:c r="DWD127" s="4"/>
      <x:c r="DWE127" s="4"/>
      <x:c r="DWF127" s="4"/>
      <x:c r="DWG127" s="4"/>
      <x:c r="DWH127" s="4"/>
      <x:c r="DWI127" s="4"/>
      <x:c r="DWJ127" s="4"/>
      <x:c r="DWK127" s="4"/>
      <x:c r="DWL127" s="4"/>
      <x:c r="DWM127" s="4"/>
      <x:c r="DWN127" s="4"/>
      <x:c r="DWO127" s="4"/>
      <x:c r="DWP127" s="4"/>
      <x:c r="DWQ127" s="4"/>
      <x:c r="DWR127" s="4"/>
      <x:c r="DWS127" s="4"/>
      <x:c r="DWT127" s="4"/>
      <x:c r="DWU127" s="4"/>
      <x:c r="DWV127" s="4"/>
      <x:c r="DWW127" s="4"/>
      <x:c r="DWX127" s="4"/>
      <x:c r="DWY127" s="4"/>
      <x:c r="DWZ127" s="4"/>
      <x:c r="DXA127" s="4"/>
      <x:c r="DXB127" s="4"/>
      <x:c r="DXC127" s="4"/>
      <x:c r="DXD127" s="4"/>
      <x:c r="DXE127" s="4"/>
      <x:c r="DXF127" s="4"/>
      <x:c r="DXG127" s="4"/>
      <x:c r="DXH127" s="4"/>
      <x:c r="DXI127" s="4"/>
      <x:c r="DXJ127" s="4"/>
      <x:c r="DXK127" s="4"/>
      <x:c r="DXL127" s="4"/>
      <x:c r="DXM127" s="4"/>
      <x:c r="DXN127" s="4"/>
      <x:c r="DXO127" s="4"/>
      <x:c r="DXP127" s="4"/>
      <x:c r="DXQ127" s="4"/>
      <x:c r="DXR127" s="4"/>
      <x:c r="DXS127" s="4"/>
      <x:c r="DXT127" s="4"/>
      <x:c r="DXU127" s="4"/>
      <x:c r="DXV127" s="4"/>
      <x:c r="DXW127" s="4"/>
      <x:c r="DXX127" s="4"/>
      <x:c r="DXY127" s="4"/>
      <x:c r="DXZ127" s="4"/>
      <x:c r="DYA127" s="4"/>
      <x:c r="DYB127" s="4"/>
      <x:c r="DYC127" s="4"/>
      <x:c r="DYD127" s="4"/>
      <x:c r="DYE127" s="4"/>
      <x:c r="DYF127" s="4"/>
      <x:c r="DYG127" s="4"/>
      <x:c r="DYH127" s="4"/>
      <x:c r="DYI127" s="4"/>
      <x:c r="DYJ127" s="4"/>
      <x:c r="DYK127" s="4"/>
      <x:c r="DYL127" s="4"/>
      <x:c r="DYM127" s="4"/>
      <x:c r="DYN127" s="4"/>
      <x:c r="DYO127" s="4"/>
      <x:c r="DYP127" s="4"/>
      <x:c r="DYQ127" s="4"/>
      <x:c r="DYR127" s="4"/>
      <x:c r="DYS127" s="4"/>
      <x:c r="DYT127" s="4"/>
      <x:c r="DYU127" s="4"/>
      <x:c r="DYV127" s="4"/>
      <x:c r="DYW127" s="4"/>
      <x:c r="DYX127" s="4"/>
      <x:c r="DYY127" s="4"/>
      <x:c r="DYZ127" s="4"/>
      <x:c r="DZA127" s="4"/>
      <x:c r="DZB127" s="4"/>
      <x:c r="DZC127" s="4"/>
      <x:c r="DZD127" s="4"/>
      <x:c r="DZE127" s="4"/>
      <x:c r="DZF127" s="4"/>
      <x:c r="DZG127" s="4"/>
      <x:c r="DZH127" s="4"/>
      <x:c r="DZI127" s="4"/>
      <x:c r="DZJ127" s="4"/>
      <x:c r="DZK127" s="4"/>
      <x:c r="DZL127" s="4"/>
      <x:c r="DZM127" s="4"/>
      <x:c r="DZN127" s="4"/>
      <x:c r="DZO127" s="4"/>
      <x:c r="DZP127" s="4"/>
      <x:c r="DZQ127" s="4"/>
      <x:c r="DZR127" s="4"/>
      <x:c r="DZS127" s="4"/>
      <x:c r="DZT127" s="4"/>
      <x:c r="DZU127" s="4"/>
      <x:c r="DZV127" s="4"/>
      <x:c r="DZW127" s="4"/>
      <x:c r="DZX127" s="4"/>
      <x:c r="DZY127" s="4"/>
      <x:c r="DZZ127" s="4"/>
      <x:c r="EAA127" s="4"/>
      <x:c r="EAB127" s="4"/>
      <x:c r="EAC127" s="4"/>
      <x:c r="EAD127" s="4"/>
      <x:c r="EAE127" s="4"/>
      <x:c r="EAF127" s="4"/>
      <x:c r="EAG127" s="4"/>
      <x:c r="EAH127" s="4"/>
      <x:c r="EAI127" s="4"/>
      <x:c r="EAJ127" s="4"/>
      <x:c r="EAK127" s="4"/>
      <x:c r="EAL127" s="4"/>
      <x:c r="EAM127" s="4"/>
      <x:c r="EAN127" s="4"/>
      <x:c r="EAO127" s="4"/>
      <x:c r="EAP127" s="4"/>
      <x:c r="EAQ127" s="4"/>
      <x:c r="EAR127" s="4"/>
      <x:c r="EAS127" s="4"/>
      <x:c r="EAT127" s="4"/>
      <x:c r="EAU127" s="4"/>
      <x:c r="EAV127" s="4"/>
      <x:c r="EAW127" s="4"/>
      <x:c r="EAX127" s="4"/>
      <x:c r="EAY127" s="4"/>
      <x:c r="EAZ127" s="4"/>
      <x:c r="EBA127" s="4"/>
      <x:c r="EBB127" s="4"/>
      <x:c r="EBC127" s="4"/>
      <x:c r="EBD127" s="4"/>
      <x:c r="EBE127" s="4"/>
      <x:c r="EBF127" s="4"/>
      <x:c r="EBG127" s="4"/>
      <x:c r="EBH127" s="4"/>
      <x:c r="EBI127" s="4"/>
      <x:c r="EBJ127" s="4"/>
      <x:c r="EBK127" s="4"/>
      <x:c r="EBL127" s="4"/>
      <x:c r="EBM127" s="4"/>
      <x:c r="EBN127" s="4"/>
      <x:c r="EBO127" s="4"/>
      <x:c r="EBP127" s="4"/>
      <x:c r="EBQ127" s="4"/>
      <x:c r="EBR127" s="4"/>
      <x:c r="EBS127" s="4"/>
      <x:c r="EBT127" s="4"/>
      <x:c r="EBU127" s="4"/>
      <x:c r="EBV127" s="4"/>
      <x:c r="EBW127" s="4"/>
      <x:c r="EBX127" s="4"/>
      <x:c r="EBY127" s="4"/>
      <x:c r="EBZ127" s="4"/>
      <x:c r="ECA127" s="4"/>
      <x:c r="ECB127" s="4"/>
      <x:c r="ECC127" s="4"/>
      <x:c r="ECD127" s="4"/>
      <x:c r="ECE127" s="4"/>
      <x:c r="ECF127" s="4"/>
      <x:c r="ECG127" s="4"/>
      <x:c r="ECH127" s="4"/>
      <x:c r="ECI127" s="4"/>
      <x:c r="ECJ127" s="4"/>
      <x:c r="ECK127" s="4"/>
      <x:c r="ECL127" s="4"/>
      <x:c r="ECM127" s="4"/>
      <x:c r="ECN127" s="4"/>
      <x:c r="ECO127" s="4"/>
      <x:c r="ECP127" s="4"/>
      <x:c r="ECQ127" s="4"/>
      <x:c r="ECR127" s="4"/>
      <x:c r="ECS127" s="4"/>
      <x:c r="ECT127" s="4"/>
      <x:c r="ECU127" s="4"/>
      <x:c r="ECV127" s="4"/>
      <x:c r="ECW127" s="4"/>
      <x:c r="ECX127" s="4"/>
      <x:c r="ECY127" s="4"/>
      <x:c r="ECZ127" s="4"/>
      <x:c r="EDA127" s="4"/>
      <x:c r="EDB127" s="4"/>
      <x:c r="EDC127" s="4"/>
      <x:c r="EDD127" s="4"/>
      <x:c r="EDE127" s="4"/>
      <x:c r="EDF127" s="4"/>
      <x:c r="EDG127" s="4"/>
      <x:c r="EDH127" s="4"/>
      <x:c r="EDI127" s="4"/>
      <x:c r="EDJ127" s="4"/>
      <x:c r="EDK127" s="4"/>
      <x:c r="EDL127" s="4"/>
      <x:c r="EDM127" s="4"/>
      <x:c r="EDN127" s="4"/>
      <x:c r="EDO127" s="4"/>
      <x:c r="EDP127" s="4"/>
      <x:c r="EDQ127" s="4"/>
      <x:c r="EDR127" s="4"/>
      <x:c r="EDS127" s="4"/>
      <x:c r="EDT127" s="4"/>
      <x:c r="EDU127" s="4"/>
      <x:c r="EDV127" s="4"/>
      <x:c r="EDW127" s="4"/>
      <x:c r="EDX127" s="4"/>
      <x:c r="EDY127" s="4"/>
      <x:c r="EDZ127" s="4"/>
      <x:c r="EEA127" s="4"/>
      <x:c r="EEB127" s="4"/>
      <x:c r="EEC127" s="4"/>
      <x:c r="EED127" s="4"/>
      <x:c r="EEE127" s="4"/>
      <x:c r="EEF127" s="4"/>
      <x:c r="EEG127" s="4"/>
      <x:c r="EEH127" s="4"/>
      <x:c r="EEI127" s="4"/>
      <x:c r="EEJ127" s="4"/>
      <x:c r="EEK127" s="4"/>
      <x:c r="EEL127" s="4"/>
      <x:c r="EEM127" s="4"/>
      <x:c r="EEN127" s="4"/>
      <x:c r="EEO127" s="4"/>
      <x:c r="EEP127" s="4"/>
      <x:c r="EEQ127" s="4"/>
      <x:c r="EER127" s="4"/>
      <x:c r="EES127" s="4"/>
      <x:c r="EET127" s="4"/>
      <x:c r="EEU127" s="4"/>
      <x:c r="EEV127" s="4"/>
      <x:c r="EEW127" s="4"/>
      <x:c r="EEX127" s="4"/>
      <x:c r="EEY127" s="4"/>
      <x:c r="EEZ127" s="4"/>
      <x:c r="EFA127" s="4"/>
      <x:c r="EFB127" s="4"/>
      <x:c r="EFC127" s="4"/>
      <x:c r="EFD127" s="4"/>
      <x:c r="EFE127" s="4"/>
      <x:c r="EFF127" s="4"/>
      <x:c r="EFG127" s="4"/>
      <x:c r="EFH127" s="4"/>
      <x:c r="EFI127" s="4"/>
      <x:c r="EFJ127" s="4"/>
      <x:c r="EFK127" s="4"/>
      <x:c r="EFL127" s="4"/>
      <x:c r="EFM127" s="4"/>
      <x:c r="EFN127" s="4"/>
      <x:c r="EFO127" s="4"/>
      <x:c r="EFP127" s="4"/>
      <x:c r="EFQ127" s="4"/>
      <x:c r="EFR127" s="4"/>
      <x:c r="EFS127" s="4"/>
      <x:c r="EFT127" s="4"/>
      <x:c r="EFU127" s="4"/>
      <x:c r="EFV127" s="4"/>
      <x:c r="EFW127" s="4"/>
      <x:c r="EFX127" s="4"/>
      <x:c r="EFY127" s="4"/>
      <x:c r="EFZ127" s="4"/>
      <x:c r="EGA127" s="4"/>
      <x:c r="EGB127" s="4"/>
      <x:c r="EGC127" s="4"/>
      <x:c r="EGD127" s="4"/>
      <x:c r="EGE127" s="4"/>
      <x:c r="EGF127" s="4"/>
      <x:c r="EGG127" s="4"/>
      <x:c r="EGH127" s="4"/>
      <x:c r="EGI127" s="4"/>
      <x:c r="EGJ127" s="4"/>
      <x:c r="EGK127" s="4"/>
      <x:c r="EGL127" s="4"/>
      <x:c r="EGM127" s="4"/>
      <x:c r="EGN127" s="4"/>
      <x:c r="EGO127" s="4"/>
      <x:c r="EGP127" s="4"/>
      <x:c r="EGQ127" s="4"/>
      <x:c r="EGR127" s="4"/>
      <x:c r="EGS127" s="4"/>
      <x:c r="EGT127" s="4"/>
      <x:c r="EGU127" s="4"/>
      <x:c r="EGV127" s="4"/>
      <x:c r="EGW127" s="4"/>
      <x:c r="EGX127" s="4"/>
      <x:c r="EGY127" s="4"/>
      <x:c r="EGZ127" s="4"/>
      <x:c r="EHA127" s="4"/>
      <x:c r="EHB127" s="4"/>
      <x:c r="EHC127" s="4"/>
      <x:c r="EHD127" s="4"/>
      <x:c r="EHE127" s="4"/>
      <x:c r="EHF127" s="4"/>
      <x:c r="EHG127" s="4"/>
      <x:c r="EHH127" s="4"/>
      <x:c r="EHI127" s="4"/>
      <x:c r="EHJ127" s="4"/>
      <x:c r="EHK127" s="4"/>
      <x:c r="EHL127" s="4"/>
      <x:c r="EHM127" s="4"/>
      <x:c r="EHN127" s="4"/>
      <x:c r="EHO127" s="4"/>
      <x:c r="EHP127" s="4"/>
      <x:c r="EHQ127" s="4"/>
      <x:c r="EHR127" s="4"/>
      <x:c r="EHS127" s="4"/>
      <x:c r="EHT127" s="4"/>
      <x:c r="EHU127" s="4"/>
      <x:c r="EHV127" s="4"/>
      <x:c r="EHW127" s="4"/>
      <x:c r="EHX127" s="4"/>
      <x:c r="EHY127" s="4"/>
      <x:c r="EHZ127" s="4"/>
      <x:c r="EIA127" s="4"/>
      <x:c r="EIB127" s="4"/>
      <x:c r="EIC127" s="4"/>
      <x:c r="EID127" s="4"/>
      <x:c r="EIE127" s="4"/>
      <x:c r="EIF127" s="4"/>
      <x:c r="EIG127" s="4"/>
      <x:c r="EIH127" s="4"/>
      <x:c r="EII127" s="4"/>
      <x:c r="EIJ127" s="4"/>
      <x:c r="EIK127" s="4"/>
      <x:c r="EIL127" s="4"/>
      <x:c r="EIM127" s="4"/>
      <x:c r="EIN127" s="4"/>
      <x:c r="EIO127" s="4"/>
      <x:c r="EIP127" s="4"/>
      <x:c r="EIQ127" s="4"/>
      <x:c r="EIR127" s="4"/>
      <x:c r="EIS127" s="4"/>
      <x:c r="EIT127" s="4"/>
      <x:c r="EIU127" s="4"/>
      <x:c r="EIV127" s="4"/>
      <x:c r="EIW127" s="4"/>
      <x:c r="EIX127" s="4"/>
      <x:c r="EIY127" s="4"/>
      <x:c r="EIZ127" s="4"/>
      <x:c r="EJA127" s="4"/>
      <x:c r="EJB127" s="4"/>
      <x:c r="EJC127" s="4"/>
      <x:c r="EJD127" s="4"/>
      <x:c r="EJE127" s="4"/>
      <x:c r="EJF127" s="4"/>
      <x:c r="EJG127" s="4"/>
      <x:c r="EJH127" s="4"/>
      <x:c r="EJI127" s="4"/>
      <x:c r="EJJ127" s="4"/>
      <x:c r="EJK127" s="4"/>
      <x:c r="EJL127" s="4"/>
      <x:c r="EJM127" s="4"/>
      <x:c r="EJN127" s="4"/>
      <x:c r="EJO127" s="4"/>
      <x:c r="EJP127" s="4"/>
      <x:c r="EJQ127" s="4"/>
      <x:c r="EJR127" s="4"/>
      <x:c r="EJS127" s="4"/>
      <x:c r="EJT127" s="4"/>
      <x:c r="EJU127" s="4"/>
      <x:c r="EJV127" s="4"/>
      <x:c r="EJW127" s="4"/>
      <x:c r="EJX127" s="4"/>
      <x:c r="EJY127" s="4"/>
      <x:c r="EJZ127" s="4"/>
      <x:c r="EKA127" s="4"/>
      <x:c r="EKB127" s="4"/>
      <x:c r="EKC127" s="4"/>
      <x:c r="EKD127" s="4"/>
      <x:c r="EKE127" s="4"/>
      <x:c r="EKF127" s="4"/>
      <x:c r="EKG127" s="4"/>
      <x:c r="EKH127" s="4"/>
      <x:c r="EKI127" s="4"/>
      <x:c r="EKJ127" s="4"/>
      <x:c r="EKK127" s="4"/>
      <x:c r="EKL127" s="4"/>
      <x:c r="EKM127" s="4"/>
      <x:c r="EKN127" s="4"/>
      <x:c r="EKO127" s="4"/>
      <x:c r="EKP127" s="4"/>
      <x:c r="EKQ127" s="4"/>
      <x:c r="EKR127" s="4"/>
      <x:c r="EKS127" s="4"/>
      <x:c r="EKT127" s="4"/>
      <x:c r="EKU127" s="4"/>
      <x:c r="EKV127" s="4"/>
      <x:c r="EKW127" s="4"/>
      <x:c r="EKX127" s="4"/>
      <x:c r="EKY127" s="4"/>
      <x:c r="EKZ127" s="4"/>
      <x:c r="ELA127" s="4"/>
      <x:c r="ELB127" s="4"/>
      <x:c r="ELC127" s="4"/>
      <x:c r="ELD127" s="4"/>
      <x:c r="ELE127" s="4"/>
      <x:c r="ELF127" s="4"/>
      <x:c r="ELG127" s="4"/>
      <x:c r="ELH127" s="4"/>
      <x:c r="ELI127" s="4"/>
      <x:c r="ELJ127" s="4"/>
      <x:c r="ELK127" s="4"/>
      <x:c r="ELL127" s="4"/>
      <x:c r="ELM127" s="4"/>
      <x:c r="ELN127" s="4"/>
      <x:c r="ELO127" s="4"/>
      <x:c r="ELP127" s="4"/>
      <x:c r="ELQ127" s="4"/>
      <x:c r="ELR127" s="4"/>
      <x:c r="ELS127" s="4"/>
      <x:c r="ELT127" s="4"/>
      <x:c r="ELU127" s="4"/>
      <x:c r="ELV127" s="4"/>
      <x:c r="ELW127" s="4"/>
      <x:c r="ELX127" s="4"/>
      <x:c r="ELY127" s="4"/>
      <x:c r="ELZ127" s="4"/>
      <x:c r="EMA127" s="4"/>
      <x:c r="EMB127" s="4"/>
      <x:c r="EMC127" s="4"/>
      <x:c r="EMD127" s="4"/>
      <x:c r="EME127" s="4"/>
      <x:c r="EMF127" s="4"/>
      <x:c r="EMG127" s="4"/>
      <x:c r="EMH127" s="4"/>
      <x:c r="EMI127" s="4"/>
      <x:c r="EMJ127" s="4"/>
      <x:c r="EMK127" s="4"/>
      <x:c r="EML127" s="4"/>
      <x:c r="EMM127" s="4"/>
      <x:c r="EMN127" s="4"/>
      <x:c r="EMO127" s="4"/>
      <x:c r="EMP127" s="4"/>
      <x:c r="EMQ127" s="4"/>
      <x:c r="EMR127" s="4"/>
      <x:c r="EMS127" s="4"/>
      <x:c r="EMT127" s="4"/>
      <x:c r="EMU127" s="4"/>
      <x:c r="EMV127" s="4"/>
      <x:c r="EMW127" s="4"/>
      <x:c r="EMX127" s="4"/>
      <x:c r="EMY127" s="4"/>
      <x:c r="EMZ127" s="4"/>
      <x:c r="ENA127" s="4"/>
      <x:c r="ENB127" s="4"/>
      <x:c r="ENC127" s="4"/>
      <x:c r="END127" s="4"/>
      <x:c r="ENE127" s="4"/>
      <x:c r="ENF127" s="4"/>
      <x:c r="ENG127" s="4"/>
      <x:c r="ENH127" s="4"/>
      <x:c r="ENI127" s="4"/>
      <x:c r="ENJ127" s="4"/>
      <x:c r="ENK127" s="4"/>
      <x:c r="ENL127" s="4"/>
      <x:c r="ENM127" s="4"/>
      <x:c r="ENN127" s="4"/>
      <x:c r="ENO127" s="4"/>
      <x:c r="ENP127" s="4"/>
      <x:c r="ENQ127" s="4"/>
      <x:c r="ENR127" s="4"/>
      <x:c r="ENS127" s="4"/>
      <x:c r="ENT127" s="4"/>
      <x:c r="ENU127" s="4"/>
      <x:c r="ENV127" s="4"/>
      <x:c r="ENW127" s="4"/>
      <x:c r="ENX127" s="4"/>
      <x:c r="ENY127" s="4"/>
      <x:c r="ENZ127" s="4"/>
      <x:c r="EOA127" s="4"/>
      <x:c r="EOB127" s="4"/>
      <x:c r="EOC127" s="4"/>
      <x:c r="EOD127" s="4"/>
      <x:c r="EOE127" s="4"/>
      <x:c r="EOF127" s="4"/>
      <x:c r="EOG127" s="4"/>
      <x:c r="EOH127" s="4"/>
      <x:c r="EOI127" s="4"/>
      <x:c r="EOJ127" s="4"/>
      <x:c r="EOK127" s="4"/>
      <x:c r="EOL127" s="4"/>
      <x:c r="EOM127" s="4"/>
      <x:c r="EON127" s="4"/>
      <x:c r="EOO127" s="4"/>
      <x:c r="EOP127" s="4"/>
      <x:c r="EOQ127" s="4"/>
      <x:c r="EOR127" s="4"/>
      <x:c r="EOS127" s="4"/>
      <x:c r="EOT127" s="4"/>
      <x:c r="EOU127" s="4"/>
      <x:c r="EOV127" s="4"/>
      <x:c r="EOW127" s="4"/>
      <x:c r="EOX127" s="4"/>
      <x:c r="EOY127" s="4"/>
      <x:c r="EOZ127" s="4"/>
      <x:c r="EPA127" s="4"/>
      <x:c r="EPB127" s="4"/>
      <x:c r="EPC127" s="4"/>
      <x:c r="EPD127" s="4"/>
      <x:c r="EPE127" s="4"/>
      <x:c r="EPF127" s="4"/>
      <x:c r="EPG127" s="4"/>
      <x:c r="EPH127" s="4"/>
      <x:c r="EPI127" s="4"/>
      <x:c r="EPJ127" s="4"/>
      <x:c r="EPK127" s="4"/>
      <x:c r="EPL127" s="4"/>
      <x:c r="EPM127" s="4"/>
      <x:c r="EPN127" s="4"/>
      <x:c r="EPO127" s="4"/>
      <x:c r="EPP127" s="4"/>
      <x:c r="EPQ127" s="4"/>
      <x:c r="EPR127" s="4"/>
      <x:c r="EPS127" s="4"/>
      <x:c r="EPT127" s="4"/>
      <x:c r="EPU127" s="4"/>
      <x:c r="EPV127" s="4"/>
      <x:c r="EPW127" s="4"/>
      <x:c r="EPX127" s="4"/>
      <x:c r="EPY127" s="4"/>
      <x:c r="EPZ127" s="4"/>
      <x:c r="EQA127" s="4"/>
      <x:c r="EQB127" s="4"/>
      <x:c r="EQC127" s="4"/>
      <x:c r="EQD127" s="4"/>
      <x:c r="EQE127" s="4"/>
      <x:c r="EQF127" s="4"/>
      <x:c r="EQG127" s="4"/>
      <x:c r="EQH127" s="4"/>
      <x:c r="EQI127" s="4"/>
      <x:c r="EQJ127" s="4"/>
      <x:c r="EQK127" s="4"/>
      <x:c r="EQL127" s="4"/>
      <x:c r="EQM127" s="4"/>
      <x:c r="EQN127" s="4"/>
      <x:c r="EQO127" s="4"/>
      <x:c r="EQP127" s="4"/>
      <x:c r="EQQ127" s="4"/>
      <x:c r="EQR127" s="4"/>
      <x:c r="EQS127" s="4"/>
      <x:c r="EQT127" s="4"/>
      <x:c r="EQU127" s="4"/>
      <x:c r="EQV127" s="4"/>
      <x:c r="EQW127" s="4"/>
      <x:c r="EQX127" s="4"/>
      <x:c r="EQY127" s="4"/>
      <x:c r="EQZ127" s="4"/>
      <x:c r="ERA127" s="4"/>
      <x:c r="ERB127" s="4"/>
      <x:c r="ERC127" s="4"/>
      <x:c r="ERD127" s="4"/>
      <x:c r="ERE127" s="4"/>
      <x:c r="ERF127" s="4"/>
      <x:c r="ERG127" s="4"/>
      <x:c r="ERH127" s="4"/>
      <x:c r="ERI127" s="4"/>
      <x:c r="ERJ127" s="4"/>
      <x:c r="ERK127" s="4"/>
      <x:c r="ERL127" s="4"/>
      <x:c r="ERM127" s="4"/>
      <x:c r="ERN127" s="4"/>
      <x:c r="ERO127" s="4"/>
      <x:c r="ERP127" s="4"/>
      <x:c r="ERQ127" s="4"/>
      <x:c r="ERR127" s="4"/>
      <x:c r="ERS127" s="4"/>
      <x:c r="ERT127" s="4"/>
      <x:c r="ERU127" s="4"/>
      <x:c r="ERV127" s="4"/>
      <x:c r="ERW127" s="4"/>
      <x:c r="ERX127" s="4"/>
      <x:c r="ERY127" s="4"/>
      <x:c r="ERZ127" s="4"/>
      <x:c r="ESA127" s="4"/>
      <x:c r="ESB127" s="4"/>
      <x:c r="ESC127" s="4"/>
      <x:c r="ESD127" s="4"/>
      <x:c r="ESE127" s="4"/>
      <x:c r="ESF127" s="4"/>
      <x:c r="ESG127" s="4"/>
      <x:c r="ESH127" s="4"/>
      <x:c r="ESI127" s="4"/>
      <x:c r="ESJ127" s="4"/>
      <x:c r="ESK127" s="4"/>
      <x:c r="ESL127" s="4"/>
      <x:c r="ESM127" s="4"/>
      <x:c r="ESN127" s="4"/>
      <x:c r="ESO127" s="4"/>
      <x:c r="ESP127" s="4"/>
      <x:c r="ESQ127" s="4"/>
      <x:c r="ESR127" s="4"/>
      <x:c r="ESS127" s="4"/>
      <x:c r="EST127" s="4"/>
      <x:c r="ESU127" s="4"/>
      <x:c r="ESV127" s="4"/>
      <x:c r="ESW127" s="4"/>
      <x:c r="ESX127" s="4"/>
      <x:c r="ESY127" s="4"/>
      <x:c r="ESZ127" s="4"/>
      <x:c r="ETA127" s="4"/>
      <x:c r="ETB127" s="4"/>
      <x:c r="ETC127" s="4"/>
      <x:c r="ETD127" s="4"/>
      <x:c r="ETE127" s="4"/>
      <x:c r="ETF127" s="4"/>
      <x:c r="ETG127" s="4"/>
      <x:c r="ETH127" s="4"/>
      <x:c r="ETI127" s="4"/>
      <x:c r="ETJ127" s="4"/>
      <x:c r="ETK127" s="4"/>
      <x:c r="ETL127" s="4"/>
      <x:c r="ETM127" s="4"/>
      <x:c r="ETN127" s="4"/>
      <x:c r="ETO127" s="4"/>
      <x:c r="ETP127" s="4"/>
      <x:c r="ETQ127" s="4"/>
      <x:c r="ETR127" s="4"/>
      <x:c r="ETS127" s="4"/>
      <x:c r="ETT127" s="4"/>
      <x:c r="ETU127" s="4"/>
      <x:c r="ETV127" s="4"/>
      <x:c r="ETW127" s="4"/>
      <x:c r="ETX127" s="4"/>
      <x:c r="ETY127" s="4"/>
      <x:c r="ETZ127" s="4"/>
      <x:c r="EUA127" s="4"/>
      <x:c r="EUB127" s="4"/>
      <x:c r="EUC127" s="4"/>
      <x:c r="EUD127" s="4"/>
      <x:c r="EUE127" s="4"/>
      <x:c r="EUF127" s="4"/>
      <x:c r="EUG127" s="4"/>
      <x:c r="EUH127" s="4"/>
      <x:c r="EUI127" s="4"/>
      <x:c r="EUJ127" s="4"/>
      <x:c r="EUK127" s="4"/>
      <x:c r="EUL127" s="4"/>
      <x:c r="EUM127" s="4"/>
      <x:c r="EUN127" s="4"/>
      <x:c r="EUO127" s="4"/>
      <x:c r="EUP127" s="4"/>
      <x:c r="EUQ127" s="4"/>
      <x:c r="EUR127" s="4"/>
      <x:c r="EUS127" s="4"/>
      <x:c r="EUT127" s="4"/>
      <x:c r="EUU127" s="4"/>
      <x:c r="EUV127" s="4"/>
      <x:c r="EUW127" s="4"/>
      <x:c r="EUX127" s="4"/>
      <x:c r="EUY127" s="4"/>
      <x:c r="EUZ127" s="4"/>
      <x:c r="EVA127" s="4"/>
      <x:c r="EVB127" s="4"/>
      <x:c r="EVC127" s="4"/>
      <x:c r="EVD127" s="4"/>
      <x:c r="EVE127" s="4"/>
      <x:c r="EVF127" s="4"/>
      <x:c r="EVG127" s="4"/>
      <x:c r="EVH127" s="4"/>
      <x:c r="EVI127" s="4"/>
      <x:c r="EVJ127" s="4"/>
      <x:c r="EVK127" s="4"/>
      <x:c r="EVL127" s="4"/>
      <x:c r="EVM127" s="4"/>
      <x:c r="EVN127" s="4"/>
      <x:c r="EVO127" s="4"/>
      <x:c r="EVP127" s="4"/>
      <x:c r="EVQ127" s="4"/>
      <x:c r="EVR127" s="4"/>
      <x:c r="EVS127" s="4"/>
      <x:c r="EVT127" s="4"/>
      <x:c r="EVU127" s="4"/>
      <x:c r="EVV127" s="4"/>
      <x:c r="EVW127" s="4"/>
      <x:c r="EVX127" s="4"/>
      <x:c r="EVY127" s="4"/>
      <x:c r="EVZ127" s="4"/>
      <x:c r="EWA127" s="4"/>
      <x:c r="EWB127" s="4"/>
      <x:c r="EWC127" s="4"/>
      <x:c r="EWD127" s="4"/>
      <x:c r="EWE127" s="4"/>
      <x:c r="EWF127" s="4"/>
      <x:c r="EWG127" s="4"/>
      <x:c r="EWH127" s="4"/>
      <x:c r="EWI127" s="4"/>
      <x:c r="EWJ127" s="4"/>
      <x:c r="EWK127" s="4"/>
      <x:c r="EWL127" s="4"/>
      <x:c r="EWM127" s="4"/>
      <x:c r="EWN127" s="4"/>
      <x:c r="EWO127" s="4"/>
      <x:c r="EWP127" s="4"/>
      <x:c r="EWQ127" s="4"/>
      <x:c r="EWR127" s="4"/>
      <x:c r="EWS127" s="4"/>
      <x:c r="EWT127" s="4"/>
      <x:c r="EWU127" s="4"/>
      <x:c r="EWV127" s="4"/>
      <x:c r="EWW127" s="4"/>
      <x:c r="EWX127" s="4"/>
      <x:c r="EWY127" s="4"/>
      <x:c r="EWZ127" s="4"/>
      <x:c r="EXA127" s="4"/>
      <x:c r="EXB127" s="4"/>
      <x:c r="EXC127" s="4"/>
      <x:c r="EXD127" s="4"/>
      <x:c r="EXE127" s="4"/>
      <x:c r="EXF127" s="4"/>
      <x:c r="EXG127" s="4"/>
      <x:c r="EXH127" s="4"/>
      <x:c r="EXI127" s="4"/>
      <x:c r="EXJ127" s="4"/>
      <x:c r="EXK127" s="4"/>
      <x:c r="EXL127" s="4"/>
      <x:c r="EXM127" s="4"/>
      <x:c r="EXN127" s="4"/>
      <x:c r="EXO127" s="4"/>
      <x:c r="EXP127" s="4"/>
      <x:c r="EXQ127" s="4"/>
      <x:c r="EXR127" s="4"/>
      <x:c r="EXS127" s="4"/>
      <x:c r="EXT127" s="4"/>
      <x:c r="EXU127" s="4"/>
      <x:c r="EXV127" s="4"/>
      <x:c r="EXW127" s="4"/>
      <x:c r="EXX127" s="4"/>
      <x:c r="EXY127" s="4"/>
      <x:c r="EXZ127" s="4"/>
      <x:c r="EYA127" s="4"/>
      <x:c r="EYB127" s="4"/>
      <x:c r="EYC127" s="4"/>
      <x:c r="EYD127" s="4"/>
      <x:c r="EYE127" s="4"/>
      <x:c r="EYF127" s="4"/>
      <x:c r="EYG127" s="4"/>
      <x:c r="EYH127" s="4"/>
      <x:c r="EYI127" s="4"/>
      <x:c r="EYJ127" s="4"/>
      <x:c r="EYK127" s="4"/>
      <x:c r="EYL127" s="4"/>
      <x:c r="EYM127" s="4"/>
      <x:c r="EYN127" s="4"/>
      <x:c r="EYO127" s="4"/>
      <x:c r="EYP127" s="4"/>
      <x:c r="EYQ127" s="4"/>
      <x:c r="EYR127" s="4"/>
      <x:c r="EYS127" s="4"/>
      <x:c r="EYT127" s="4"/>
      <x:c r="EYU127" s="4"/>
      <x:c r="EYV127" s="4"/>
      <x:c r="EYW127" s="4"/>
      <x:c r="EYX127" s="4"/>
      <x:c r="EYY127" s="4"/>
      <x:c r="EYZ127" s="4"/>
      <x:c r="EZA127" s="4"/>
      <x:c r="EZB127" s="4"/>
      <x:c r="EZC127" s="4"/>
      <x:c r="EZD127" s="4"/>
      <x:c r="EZE127" s="4"/>
      <x:c r="EZF127" s="4"/>
      <x:c r="EZG127" s="4"/>
      <x:c r="EZH127" s="4"/>
      <x:c r="EZI127" s="4"/>
      <x:c r="EZJ127" s="4"/>
      <x:c r="EZK127" s="4"/>
      <x:c r="EZL127" s="4"/>
      <x:c r="EZM127" s="4"/>
      <x:c r="EZN127" s="4"/>
      <x:c r="EZO127" s="4"/>
      <x:c r="EZP127" s="4"/>
      <x:c r="EZQ127" s="4"/>
      <x:c r="EZR127" s="4"/>
      <x:c r="EZS127" s="4"/>
      <x:c r="EZT127" s="4"/>
      <x:c r="EZU127" s="4"/>
      <x:c r="EZV127" s="4"/>
      <x:c r="EZW127" s="4"/>
      <x:c r="EZX127" s="4"/>
      <x:c r="EZY127" s="4"/>
      <x:c r="EZZ127" s="4"/>
      <x:c r="FAA127" s="4"/>
      <x:c r="FAB127" s="4"/>
      <x:c r="FAC127" s="4"/>
      <x:c r="FAD127" s="4"/>
      <x:c r="FAE127" s="4"/>
      <x:c r="FAF127" s="4"/>
      <x:c r="FAG127" s="4"/>
      <x:c r="FAH127" s="4"/>
      <x:c r="FAI127" s="4"/>
      <x:c r="FAJ127" s="4"/>
      <x:c r="FAK127" s="4"/>
      <x:c r="FAL127" s="4"/>
      <x:c r="FAM127" s="4"/>
      <x:c r="FAN127" s="4"/>
      <x:c r="FAO127" s="4"/>
      <x:c r="FAP127" s="4"/>
      <x:c r="FAQ127" s="4"/>
      <x:c r="FAR127" s="4"/>
      <x:c r="FAS127" s="4"/>
      <x:c r="FAT127" s="4"/>
      <x:c r="FAU127" s="4"/>
      <x:c r="FAV127" s="4"/>
      <x:c r="FAW127" s="4"/>
      <x:c r="FAX127" s="4"/>
      <x:c r="FAY127" s="4"/>
      <x:c r="FAZ127" s="4"/>
      <x:c r="FBA127" s="4"/>
      <x:c r="FBB127" s="4"/>
      <x:c r="FBC127" s="4"/>
      <x:c r="FBD127" s="4"/>
      <x:c r="FBE127" s="4"/>
      <x:c r="FBF127" s="4"/>
      <x:c r="FBG127" s="4"/>
      <x:c r="FBH127" s="4"/>
      <x:c r="FBI127" s="4"/>
      <x:c r="FBJ127" s="4"/>
      <x:c r="FBK127" s="4"/>
      <x:c r="FBL127" s="4"/>
      <x:c r="FBM127" s="4"/>
      <x:c r="FBN127" s="4"/>
      <x:c r="FBO127" s="4"/>
      <x:c r="FBP127" s="4"/>
      <x:c r="FBQ127" s="4"/>
      <x:c r="FBR127" s="4"/>
      <x:c r="FBS127" s="4"/>
      <x:c r="FBT127" s="4"/>
      <x:c r="FBU127" s="4"/>
      <x:c r="FBV127" s="4"/>
      <x:c r="FBW127" s="4"/>
      <x:c r="FBX127" s="4"/>
      <x:c r="FBY127" s="4"/>
      <x:c r="FBZ127" s="4"/>
      <x:c r="FCA127" s="4"/>
      <x:c r="FCB127" s="4"/>
      <x:c r="FCC127" s="4"/>
      <x:c r="FCD127" s="4"/>
      <x:c r="FCE127" s="4"/>
      <x:c r="FCF127" s="4"/>
      <x:c r="FCG127" s="4"/>
      <x:c r="FCH127" s="4"/>
      <x:c r="FCI127" s="4"/>
      <x:c r="FCJ127" s="4"/>
      <x:c r="FCK127" s="4"/>
      <x:c r="FCL127" s="4"/>
      <x:c r="FCM127" s="4"/>
      <x:c r="FCN127" s="4"/>
      <x:c r="FCO127" s="4"/>
      <x:c r="FCP127" s="4"/>
      <x:c r="FCQ127" s="4"/>
      <x:c r="FCR127" s="4"/>
      <x:c r="FCS127" s="4"/>
      <x:c r="FCT127" s="4"/>
      <x:c r="FCU127" s="4"/>
      <x:c r="FCV127" s="4"/>
      <x:c r="FCW127" s="4"/>
      <x:c r="FCX127" s="4"/>
      <x:c r="FCY127" s="4"/>
      <x:c r="FCZ127" s="4"/>
      <x:c r="FDA127" s="4"/>
      <x:c r="FDB127" s="4"/>
      <x:c r="FDC127" s="4"/>
      <x:c r="FDD127" s="4"/>
      <x:c r="FDE127" s="4"/>
      <x:c r="FDF127" s="4"/>
      <x:c r="FDG127" s="4"/>
      <x:c r="FDH127" s="4"/>
      <x:c r="FDI127" s="4"/>
      <x:c r="FDJ127" s="4"/>
      <x:c r="FDK127" s="4"/>
      <x:c r="FDL127" s="4"/>
      <x:c r="FDM127" s="4"/>
      <x:c r="FDN127" s="4"/>
      <x:c r="FDO127" s="4"/>
      <x:c r="FDP127" s="4"/>
      <x:c r="FDQ127" s="4"/>
      <x:c r="FDR127" s="4"/>
      <x:c r="FDS127" s="4"/>
      <x:c r="FDT127" s="4"/>
      <x:c r="FDU127" s="4"/>
      <x:c r="FDV127" s="4"/>
      <x:c r="FDW127" s="4"/>
      <x:c r="FDX127" s="4"/>
      <x:c r="FDY127" s="4"/>
      <x:c r="FDZ127" s="4"/>
      <x:c r="FEA127" s="4"/>
      <x:c r="FEB127" s="4"/>
      <x:c r="FEC127" s="4"/>
      <x:c r="FED127" s="4"/>
      <x:c r="FEE127" s="4"/>
      <x:c r="FEF127" s="4"/>
      <x:c r="FEG127" s="4"/>
      <x:c r="FEH127" s="4"/>
      <x:c r="FEI127" s="4"/>
      <x:c r="FEJ127" s="4"/>
      <x:c r="FEK127" s="4"/>
      <x:c r="FEL127" s="4"/>
      <x:c r="FEM127" s="4"/>
      <x:c r="FEN127" s="4"/>
      <x:c r="FEO127" s="4"/>
      <x:c r="FEP127" s="4"/>
      <x:c r="FEQ127" s="4"/>
      <x:c r="FER127" s="4"/>
      <x:c r="FES127" s="4"/>
      <x:c r="FET127" s="4"/>
      <x:c r="FEU127" s="4"/>
      <x:c r="FEV127" s="4"/>
      <x:c r="FEW127" s="4"/>
      <x:c r="FEX127" s="4"/>
      <x:c r="FEY127" s="4"/>
      <x:c r="FEZ127" s="4"/>
      <x:c r="FFA127" s="4"/>
      <x:c r="FFB127" s="4"/>
      <x:c r="FFC127" s="4"/>
      <x:c r="FFD127" s="4"/>
      <x:c r="FFE127" s="4"/>
      <x:c r="FFF127" s="4"/>
      <x:c r="FFG127" s="4"/>
      <x:c r="FFH127" s="4"/>
      <x:c r="FFI127" s="4"/>
      <x:c r="FFJ127" s="4"/>
      <x:c r="FFK127" s="4"/>
      <x:c r="FFL127" s="4"/>
      <x:c r="FFM127" s="4"/>
      <x:c r="FFN127" s="4"/>
      <x:c r="FFO127" s="4"/>
      <x:c r="FFP127" s="4"/>
      <x:c r="FFQ127" s="4"/>
      <x:c r="FFR127" s="4"/>
      <x:c r="FFS127" s="4"/>
      <x:c r="FFT127" s="4"/>
      <x:c r="FFU127" s="4"/>
      <x:c r="FFV127" s="4"/>
      <x:c r="FFW127" s="4"/>
      <x:c r="FFX127" s="4"/>
      <x:c r="FFY127" s="4"/>
      <x:c r="FFZ127" s="4"/>
      <x:c r="FGA127" s="4"/>
      <x:c r="FGB127" s="4"/>
      <x:c r="FGC127" s="4"/>
      <x:c r="FGD127" s="4"/>
      <x:c r="FGE127" s="4"/>
      <x:c r="FGF127" s="4"/>
      <x:c r="FGG127" s="4"/>
      <x:c r="FGH127" s="4"/>
      <x:c r="FGI127" s="4"/>
      <x:c r="FGJ127" s="4"/>
      <x:c r="FGK127" s="4"/>
      <x:c r="FGL127" s="4"/>
      <x:c r="FGM127" s="4"/>
      <x:c r="FGN127" s="4"/>
      <x:c r="FGO127" s="4"/>
      <x:c r="FGP127" s="4"/>
      <x:c r="FGQ127" s="4"/>
      <x:c r="FGR127" s="4"/>
      <x:c r="FGS127" s="4"/>
      <x:c r="FGT127" s="4"/>
      <x:c r="FGU127" s="4"/>
      <x:c r="FGV127" s="4"/>
      <x:c r="FGW127" s="4"/>
      <x:c r="FGX127" s="4"/>
      <x:c r="FGY127" s="4"/>
      <x:c r="FGZ127" s="4"/>
      <x:c r="FHA127" s="4"/>
      <x:c r="FHB127" s="4"/>
      <x:c r="FHC127" s="4"/>
      <x:c r="FHD127" s="4"/>
      <x:c r="FHE127" s="4"/>
      <x:c r="FHF127" s="4"/>
      <x:c r="FHG127" s="4"/>
      <x:c r="FHH127" s="4"/>
      <x:c r="FHI127" s="4"/>
      <x:c r="FHJ127" s="4"/>
      <x:c r="FHK127" s="4"/>
      <x:c r="FHL127" s="4"/>
      <x:c r="FHM127" s="4"/>
      <x:c r="FHN127" s="4"/>
      <x:c r="FHO127" s="4"/>
      <x:c r="FHP127" s="4"/>
      <x:c r="FHQ127" s="4"/>
      <x:c r="FHR127" s="4"/>
      <x:c r="FHS127" s="4"/>
      <x:c r="FHT127" s="4"/>
      <x:c r="FHU127" s="4"/>
      <x:c r="FHV127" s="4"/>
      <x:c r="FHW127" s="4"/>
      <x:c r="FHX127" s="4"/>
      <x:c r="FHY127" s="4"/>
      <x:c r="FHZ127" s="4"/>
      <x:c r="FIA127" s="4"/>
      <x:c r="FIB127" s="4"/>
      <x:c r="FIC127" s="4"/>
      <x:c r="FID127" s="4"/>
      <x:c r="FIE127" s="4"/>
      <x:c r="FIF127" s="4"/>
      <x:c r="FIG127" s="4"/>
      <x:c r="FIH127" s="4"/>
      <x:c r="FII127" s="4"/>
      <x:c r="FIJ127" s="4"/>
      <x:c r="FIK127" s="4"/>
      <x:c r="FIL127" s="4"/>
      <x:c r="FIM127" s="4"/>
      <x:c r="FIN127" s="4"/>
      <x:c r="FIO127" s="4"/>
      <x:c r="FIP127" s="4"/>
      <x:c r="FIQ127" s="4"/>
      <x:c r="FIR127" s="4"/>
      <x:c r="FIS127" s="4"/>
      <x:c r="FIT127" s="4"/>
      <x:c r="FIU127" s="4"/>
      <x:c r="FIV127" s="4"/>
      <x:c r="FIW127" s="4"/>
      <x:c r="FIX127" s="4"/>
      <x:c r="FIY127" s="4"/>
      <x:c r="FIZ127" s="4"/>
      <x:c r="FJA127" s="4"/>
      <x:c r="FJB127" s="4"/>
      <x:c r="FJC127" s="4"/>
      <x:c r="FJD127" s="4"/>
      <x:c r="FJE127" s="4"/>
      <x:c r="FJF127" s="4"/>
      <x:c r="FJG127" s="4"/>
      <x:c r="FJH127" s="4"/>
      <x:c r="FJI127" s="4"/>
      <x:c r="FJJ127" s="4"/>
      <x:c r="FJK127" s="4"/>
      <x:c r="FJL127" s="4"/>
      <x:c r="FJM127" s="4"/>
      <x:c r="FJN127" s="4"/>
      <x:c r="FJO127" s="4"/>
      <x:c r="FJP127" s="4"/>
      <x:c r="FJQ127" s="4"/>
      <x:c r="FJR127" s="4"/>
      <x:c r="FJS127" s="4"/>
      <x:c r="FJT127" s="4"/>
      <x:c r="FJU127" s="4"/>
      <x:c r="FJV127" s="4"/>
      <x:c r="FJW127" s="4"/>
      <x:c r="FJX127" s="4"/>
      <x:c r="FJY127" s="4"/>
      <x:c r="FJZ127" s="4"/>
      <x:c r="FKA127" s="4"/>
      <x:c r="FKB127" s="4"/>
      <x:c r="FKC127" s="4"/>
      <x:c r="FKD127" s="4"/>
      <x:c r="FKE127" s="4"/>
      <x:c r="FKF127" s="4"/>
      <x:c r="FKG127" s="4"/>
      <x:c r="FKH127" s="4"/>
      <x:c r="FKI127" s="4"/>
      <x:c r="FKJ127" s="4"/>
      <x:c r="FKK127" s="4"/>
      <x:c r="FKL127" s="4"/>
      <x:c r="FKM127" s="4"/>
      <x:c r="FKN127" s="4"/>
      <x:c r="FKO127" s="4"/>
      <x:c r="FKP127" s="4"/>
      <x:c r="FKQ127" s="4"/>
      <x:c r="FKR127" s="4"/>
      <x:c r="FKS127" s="4"/>
      <x:c r="FKT127" s="4"/>
      <x:c r="FKU127" s="4"/>
      <x:c r="FKV127" s="4"/>
      <x:c r="FKW127" s="4"/>
      <x:c r="FKX127" s="4"/>
      <x:c r="FKY127" s="4"/>
      <x:c r="FKZ127" s="4"/>
      <x:c r="FLA127" s="4"/>
      <x:c r="FLB127" s="4"/>
      <x:c r="FLC127" s="4"/>
      <x:c r="FLD127" s="4"/>
      <x:c r="FLE127" s="4"/>
      <x:c r="FLF127" s="4"/>
      <x:c r="FLG127" s="4"/>
      <x:c r="FLH127" s="4"/>
      <x:c r="FLI127" s="4"/>
      <x:c r="FLJ127" s="4"/>
      <x:c r="FLK127" s="4"/>
      <x:c r="FLL127" s="4"/>
      <x:c r="FLM127" s="4"/>
      <x:c r="FLN127" s="4"/>
      <x:c r="FLO127" s="4"/>
      <x:c r="FLP127" s="4"/>
      <x:c r="FLQ127" s="4"/>
      <x:c r="FLR127" s="4"/>
      <x:c r="FLS127" s="4"/>
      <x:c r="FLT127" s="4"/>
      <x:c r="FLU127" s="4"/>
      <x:c r="FLV127" s="4"/>
      <x:c r="FLW127" s="4"/>
      <x:c r="FLX127" s="4"/>
      <x:c r="FLY127" s="4"/>
      <x:c r="FLZ127" s="4"/>
      <x:c r="FMA127" s="4"/>
      <x:c r="FMB127" s="4"/>
      <x:c r="FMC127" s="4"/>
      <x:c r="FMD127" s="4"/>
      <x:c r="FME127" s="4"/>
      <x:c r="FMF127" s="4"/>
      <x:c r="FMG127" s="4"/>
      <x:c r="FMH127" s="4"/>
      <x:c r="FMI127" s="4"/>
      <x:c r="FMJ127" s="4"/>
      <x:c r="FMK127" s="4"/>
      <x:c r="FML127" s="4"/>
      <x:c r="FMM127" s="4"/>
      <x:c r="FMN127" s="4"/>
      <x:c r="FMO127" s="4"/>
      <x:c r="FMP127" s="4"/>
      <x:c r="FMQ127" s="4"/>
      <x:c r="FMR127" s="4"/>
      <x:c r="FMS127" s="4"/>
      <x:c r="FMT127" s="4"/>
      <x:c r="FMU127" s="4"/>
      <x:c r="FMV127" s="4"/>
      <x:c r="FMW127" s="4"/>
      <x:c r="FMX127" s="4"/>
      <x:c r="FMY127" s="4"/>
      <x:c r="FMZ127" s="4"/>
      <x:c r="FNA127" s="4"/>
      <x:c r="FNB127" s="4"/>
      <x:c r="FNC127" s="4"/>
      <x:c r="FND127" s="4"/>
      <x:c r="FNE127" s="4"/>
      <x:c r="FNF127" s="4"/>
      <x:c r="FNG127" s="4"/>
      <x:c r="FNH127" s="4"/>
      <x:c r="FNI127" s="4"/>
      <x:c r="FNJ127" s="4"/>
      <x:c r="FNK127" s="4"/>
      <x:c r="FNL127" s="4"/>
      <x:c r="FNM127" s="4"/>
      <x:c r="FNN127" s="4"/>
      <x:c r="FNO127" s="4"/>
      <x:c r="FNP127" s="4"/>
      <x:c r="FNQ127" s="4"/>
      <x:c r="FNR127" s="4"/>
      <x:c r="FNS127" s="4"/>
      <x:c r="FNT127" s="4"/>
      <x:c r="FNU127" s="4"/>
      <x:c r="FNV127" s="4"/>
      <x:c r="FNW127" s="4"/>
      <x:c r="FNX127" s="4"/>
      <x:c r="FNY127" s="4"/>
      <x:c r="FNZ127" s="4"/>
      <x:c r="FOA127" s="4"/>
      <x:c r="FOB127" s="4"/>
      <x:c r="FOC127" s="4"/>
      <x:c r="FOD127" s="4"/>
      <x:c r="FOE127" s="4"/>
      <x:c r="FOF127" s="4"/>
      <x:c r="FOG127" s="4"/>
      <x:c r="FOH127" s="4"/>
      <x:c r="FOI127" s="4"/>
      <x:c r="FOJ127" s="4"/>
      <x:c r="FOK127" s="4"/>
      <x:c r="FOL127" s="4"/>
      <x:c r="FOM127" s="4"/>
      <x:c r="FON127" s="4"/>
      <x:c r="FOO127" s="4"/>
      <x:c r="FOP127" s="4"/>
      <x:c r="FOQ127" s="4"/>
      <x:c r="FOR127" s="4"/>
      <x:c r="FOS127" s="4"/>
      <x:c r="FOT127" s="4"/>
      <x:c r="FOU127" s="4"/>
      <x:c r="FOV127" s="4"/>
      <x:c r="FOW127" s="4"/>
      <x:c r="FOX127" s="4"/>
      <x:c r="FOY127" s="4"/>
      <x:c r="FOZ127" s="4"/>
      <x:c r="FPA127" s="4"/>
      <x:c r="FPB127" s="4"/>
      <x:c r="FPC127" s="4"/>
      <x:c r="FPD127" s="4"/>
      <x:c r="FPE127" s="4"/>
      <x:c r="FPF127" s="4"/>
      <x:c r="FPG127" s="4"/>
      <x:c r="FPH127" s="4"/>
      <x:c r="FPI127" s="4"/>
      <x:c r="FPJ127" s="4"/>
      <x:c r="FPK127" s="4"/>
      <x:c r="FPL127" s="4"/>
      <x:c r="FPM127" s="4"/>
      <x:c r="FPN127" s="4"/>
      <x:c r="FPO127" s="4"/>
      <x:c r="FPP127" s="4"/>
      <x:c r="FPQ127" s="4"/>
      <x:c r="FPR127" s="4"/>
      <x:c r="FPS127" s="4"/>
      <x:c r="FPT127" s="4"/>
      <x:c r="FPU127" s="4"/>
      <x:c r="FPV127" s="4"/>
      <x:c r="FPW127" s="4"/>
      <x:c r="FPX127" s="4"/>
      <x:c r="FPY127" s="4"/>
      <x:c r="FPZ127" s="4"/>
      <x:c r="FQA127" s="4"/>
      <x:c r="FQB127" s="4"/>
      <x:c r="FQC127" s="4"/>
      <x:c r="FQD127" s="4"/>
      <x:c r="FQE127" s="4"/>
      <x:c r="FQF127" s="4"/>
      <x:c r="FQG127" s="4"/>
      <x:c r="FQH127" s="4"/>
      <x:c r="FQI127" s="4"/>
      <x:c r="FQJ127" s="4"/>
      <x:c r="FQK127" s="4"/>
      <x:c r="FQL127" s="4"/>
      <x:c r="FQM127" s="4"/>
      <x:c r="FQN127" s="4"/>
      <x:c r="FQO127" s="4"/>
      <x:c r="FQP127" s="4"/>
      <x:c r="FQQ127" s="4"/>
      <x:c r="FQR127" s="4"/>
      <x:c r="FQS127" s="4"/>
      <x:c r="FQT127" s="4"/>
      <x:c r="FQU127" s="4"/>
      <x:c r="FQV127" s="4"/>
      <x:c r="FQW127" s="4"/>
      <x:c r="FQX127" s="4"/>
      <x:c r="FQY127" s="4"/>
      <x:c r="FQZ127" s="4"/>
      <x:c r="FRA127" s="4"/>
      <x:c r="FRB127" s="4"/>
      <x:c r="FRC127" s="4"/>
      <x:c r="FRD127" s="4"/>
      <x:c r="FRE127" s="4"/>
      <x:c r="FRF127" s="4"/>
      <x:c r="FRG127" s="4"/>
      <x:c r="FRH127" s="4"/>
      <x:c r="FRI127" s="4"/>
      <x:c r="FRJ127" s="4"/>
      <x:c r="FRK127" s="4"/>
      <x:c r="FRL127" s="4"/>
      <x:c r="FRM127" s="4"/>
      <x:c r="FRN127" s="4"/>
      <x:c r="FRO127" s="4"/>
      <x:c r="FRP127" s="4"/>
      <x:c r="FRQ127" s="4"/>
      <x:c r="FRR127" s="4"/>
      <x:c r="FRS127" s="4"/>
      <x:c r="FRT127" s="4"/>
      <x:c r="FRU127" s="4"/>
      <x:c r="FRV127" s="4"/>
      <x:c r="FRW127" s="4"/>
      <x:c r="FRX127" s="4"/>
      <x:c r="FRY127" s="4"/>
      <x:c r="FRZ127" s="4"/>
      <x:c r="FSA127" s="4"/>
      <x:c r="FSB127" s="4"/>
      <x:c r="FSC127" s="4"/>
      <x:c r="FSD127" s="4"/>
      <x:c r="FSE127" s="4"/>
      <x:c r="FSF127" s="4"/>
      <x:c r="FSG127" s="4"/>
      <x:c r="FSH127" s="4"/>
      <x:c r="FSI127" s="4"/>
      <x:c r="FSJ127" s="4"/>
      <x:c r="FSK127" s="4"/>
      <x:c r="FSL127" s="4"/>
      <x:c r="FSM127" s="4"/>
      <x:c r="FSN127" s="4"/>
      <x:c r="FSO127" s="4"/>
      <x:c r="FSP127" s="4"/>
      <x:c r="FSQ127" s="4"/>
      <x:c r="FSR127" s="4"/>
      <x:c r="FSS127" s="4"/>
      <x:c r="FST127" s="4"/>
      <x:c r="FSU127" s="4"/>
      <x:c r="FSV127" s="4"/>
      <x:c r="FSW127" s="4"/>
      <x:c r="FSX127" s="4"/>
      <x:c r="FSY127" s="4"/>
      <x:c r="FSZ127" s="4"/>
      <x:c r="FTA127" s="4"/>
      <x:c r="FTB127" s="4"/>
      <x:c r="FTC127" s="4"/>
      <x:c r="FTD127" s="4"/>
      <x:c r="FTE127" s="4"/>
      <x:c r="FTF127" s="4"/>
      <x:c r="FTG127" s="4"/>
      <x:c r="FTH127" s="4"/>
      <x:c r="FTI127" s="4"/>
      <x:c r="FTJ127" s="4"/>
      <x:c r="FTK127" s="4"/>
      <x:c r="FTL127" s="4"/>
      <x:c r="FTM127" s="4"/>
      <x:c r="FTN127" s="4"/>
      <x:c r="FTO127" s="4"/>
      <x:c r="FTP127" s="4"/>
      <x:c r="FTQ127" s="4"/>
      <x:c r="FTR127" s="4"/>
      <x:c r="FTS127" s="4"/>
      <x:c r="FTT127" s="4"/>
      <x:c r="FTU127" s="4"/>
      <x:c r="FTV127" s="4"/>
      <x:c r="FTW127" s="4"/>
      <x:c r="FTX127" s="4"/>
      <x:c r="FTY127" s="4"/>
      <x:c r="FTZ127" s="4"/>
      <x:c r="FUA127" s="4"/>
      <x:c r="FUB127" s="4"/>
      <x:c r="FUC127" s="4"/>
      <x:c r="FUD127" s="4"/>
      <x:c r="FUE127" s="4"/>
      <x:c r="FUF127" s="4"/>
      <x:c r="FUG127" s="4"/>
      <x:c r="FUH127" s="4"/>
      <x:c r="FUI127" s="4"/>
      <x:c r="FUJ127" s="4"/>
      <x:c r="FUK127" s="4"/>
      <x:c r="FUL127" s="4"/>
      <x:c r="FUM127" s="4"/>
      <x:c r="FUN127" s="4"/>
      <x:c r="FUO127" s="4"/>
      <x:c r="FUP127" s="4"/>
      <x:c r="FUQ127" s="4"/>
      <x:c r="FUR127" s="4"/>
      <x:c r="FUS127" s="4"/>
      <x:c r="FUT127" s="4"/>
      <x:c r="FUU127" s="4"/>
      <x:c r="FUV127" s="4"/>
      <x:c r="FUW127" s="4"/>
      <x:c r="FUX127" s="4"/>
      <x:c r="FUY127" s="4"/>
      <x:c r="FUZ127" s="4"/>
      <x:c r="FVA127" s="4"/>
      <x:c r="FVB127" s="4"/>
      <x:c r="FVC127" s="4"/>
      <x:c r="FVD127" s="4"/>
      <x:c r="FVE127" s="4"/>
      <x:c r="FVF127" s="4"/>
      <x:c r="FVG127" s="4"/>
      <x:c r="FVH127" s="4"/>
      <x:c r="FVI127" s="4"/>
      <x:c r="FVJ127" s="4"/>
      <x:c r="FVK127" s="4"/>
      <x:c r="FVL127" s="4"/>
      <x:c r="FVM127" s="4"/>
      <x:c r="FVN127" s="4"/>
      <x:c r="FVO127" s="4"/>
      <x:c r="FVP127" s="4"/>
      <x:c r="FVQ127" s="4"/>
      <x:c r="FVR127" s="4"/>
      <x:c r="FVS127" s="4"/>
      <x:c r="FVT127" s="4"/>
      <x:c r="FVU127" s="4"/>
      <x:c r="FVV127" s="4"/>
      <x:c r="FVW127" s="4"/>
      <x:c r="FVX127" s="4"/>
      <x:c r="FVY127" s="4"/>
      <x:c r="FVZ127" s="4"/>
      <x:c r="FWA127" s="4"/>
      <x:c r="FWB127" s="4"/>
      <x:c r="FWC127" s="4"/>
      <x:c r="FWD127" s="4"/>
      <x:c r="FWE127" s="4"/>
      <x:c r="FWF127" s="4"/>
      <x:c r="FWG127" s="4"/>
      <x:c r="FWH127" s="4"/>
      <x:c r="FWI127" s="4"/>
      <x:c r="FWJ127" s="4"/>
      <x:c r="FWK127" s="4"/>
      <x:c r="FWL127" s="4"/>
      <x:c r="FWM127" s="4"/>
      <x:c r="FWN127" s="4"/>
      <x:c r="FWO127" s="4"/>
      <x:c r="FWP127" s="4"/>
      <x:c r="FWQ127" s="4"/>
      <x:c r="FWR127" s="4"/>
      <x:c r="FWS127" s="4"/>
      <x:c r="FWT127" s="4"/>
      <x:c r="FWU127" s="4"/>
      <x:c r="FWV127" s="4"/>
      <x:c r="FWW127" s="4"/>
      <x:c r="FWX127" s="4"/>
      <x:c r="FWY127" s="4"/>
      <x:c r="FWZ127" s="4"/>
      <x:c r="FXA127" s="4"/>
      <x:c r="FXB127" s="4"/>
      <x:c r="FXC127" s="4"/>
      <x:c r="FXD127" s="4"/>
      <x:c r="FXE127" s="4"/>
      <x:c r="FXF127" s="4"/>
      <x:c r="FXG127" s="4"/>
      <x:c r="FXH127" s="4"/>
      <x:c r="FXI127" s="4"/>
      <x:c r="FXJ127" s="4"/>
      <x:c r="FXK127" s="4"/>
      <x:c r="FXL127" s="4"/>
      <x:c r="FXM127" s="4"/>
      <x:c r="FXN127" s="4"/>
      <x:c r="FXO127" s="4"/>
      <x:c r="FXP127" s="4"/>
      <x:c r="FXQ127" s="4"/>
      <x:c r="FXR127" s="4"/>
      <x:c r="FXS127" s="4"/>
      <x:c r="FXT127" s="4"/>
      <x:c r="FXU127" s="4"/>
      <x:c r="FXV127" s="4"/>
      <x:c r="FXW127" s="4"/>
      <x:c r="FXX127" s="4"/>
      <x:c r="FXY127" s="4"/>
      <x:c r="FXZ127" s="4"/>
      <x:c r="FYA127" s="4"/>
      <x:c r="FYB127" s="4"/>
      <x:c r="FYC127" s="4"/>
      <x:c r="FYD127" s="4"/>
      <x:c r="FYE127" s="4"/>
      <x:c r="FYF127" s="4"/>
      <x:c r="FYG127" s="4"/>
      <x:c r="FYH127" s="4"/>
      <x:c r="FYI127" s="4"/>
      <x:c r="FYJ127" s="4"/>
      <x:c r="FYK127" s="4"/>
      <x:c r="FYL127" s="4"/>
      <x:c r="FYM127" s="4"/>
      <x:c r="FYN127" s="4"/>
      <x:c r="FYO127" s="4"/>
      <x:c r="FYP127" s="4"/>
      <x:c r="FYQ127" s="4"/>
      <x:c r="FYR127" s="4"/>
      <x:c r="FYS127" s="4"/>
      <x:c r="FYT127" s="4"/>
      <x:c r="FYU127" s="4"/>
      <x:c r="FYV127" s="4"/>
      <x:c r="FYW127" s="4"/>
      <x:c r="FYX127" s="4"/>
      <x:c r="FYY127" s="4"/>
      <x:c r="FYZ127" s="4"/>
      <x:c r="FZA127" s="4"/>
      <x:c r="FZB127" s="4"/>
      <x:c r="FZC127" s="4"/>
      <x:c r="FZD127" s="4"/>
      <x:c r="FZE127" s="4"/>
      <x:c r="FZF127" s="4"/>
      <x:c r="FZG127" s="4"/>
      <x:c r="FZH127" s="4"/>
      <x:c r="FZI127" s="4"/>
      <x:c r="FZJ127" s="4"/>
      <x:c r="FZK127" s="4"/>
      <x:c r="FZL127" s="4"/>
      <x:c r="FZM127" s="4"/>
      <x:c r="FZN127" s="4"/>
      <x:c r="FZO127" s="4"/>
      <x:c r="FZP127" s="4"/>
      <x:c r="FZQ127" s="4"/>
      <x:c r="FZR127" s="4"/>
      <x:c r="FZS127" s="4"/>
      <x:c r="FZT127" s="4"/>
      <x:c r="FZU127" s="4"/>
      <x:c r="FZV127" s="4"/>
      <x:c r="FZW127" s="4"/>
      <x:c r="FZX127" s="4"/>
      <x:c r="FZY127" s="4"/>
      <x:c r="FZZ127" s="4"/>
      <x:c r="GAA127" s="4"/>
      <x:c r="GAB127" s="4"/>
      <x:c r="GAC127" s="4"/>
      <x:c r="GAD127" s="4"/>
      <x:c r="GAE127" s="4"/>
      <x:c r="GAF127" s="4"/>
      <x:c r="GAG127" s="4"/>
      <x:c r="GAH127" s="4"/>
      <x:c r="GAI127" s="4"/>
      <x:c r="GAJ127" s="4"/>
      <x:c r="GAK127" s="4"/>
      <x:c r="GAL127" s="4"/>
      <x:c r="GAM127" s="4"/>
      <x:c r="GAN127" s="4"/>
      <x:c r="GAO127" s="4"/>
      <x:c r="GAP127" s="4"/>
      <x:c r="GAQ127" s="4"/>
      <x:c r="GAR127" s="4"/>
      <x:c r="GAS127" s="4"/>
      <x:c r="GAT127" s="4"/>
      <x:c r="GAU127" s="4"/>
      <x:c r="GAV127" s="4"/>
      <x:c r="GAW127" s="4"/>
      <x:c r="GAX127" s="4"/>
      <x:c r="GAY127" s="4"/>
      <x:c r="GAZ127" s="4"/>
      <x:c r="GBA127" s="4"/>
      <x:c r="GBB127" s="4"/>
      <x:c r="GBC127" s="4"/>
      <x:c r="GBD127" s="4"/>
      <x:c r="GBE127" s="4"/>
      <x:c r="GBF127" s="4"/>
      <x:c r="GBG127" s="4"/>
      <x:c r="GBH127" s="4"/>
      <x:c r="GBI127" s="4"/>
      <x:c r="GBJ127" s="4"/>
      <x:c r="GBK127" s="4"/>
      <x:c r="GBL127" s="4"/>
      <x:c r="GBM127" s="4"/>
      <x:c r="GBN127" s="4"/>
      <x:c r="GBO127" s="4"/>
      <x:c r="GBP127" s="4"/>
      <x:c r="GBQ127" s="4"/>
      <x:c r="GBR127" s="4"/>
      <x:c r="GBS127" s="4"/>
      <x:c r="GBT127" s="4"/>
      <x:c r="GBU127" s="4"/>
      <x:c r="GBV127" s="4"/>
      <x:c r="GBW127" s="4"/>
      <x:c r="GBX127" s="4"/>
      <x:c r="GBY127" s="4"/>
      <x:c r="GBZ127" s="4"/>
      <x:c r="GCA127" s="4"/>
      <x:c r="GCB127" s="4"/>
      <x:c r="GCC127" s="4"/>
      <x:c r="GCD127" s="4"/>
      <x:c r="GCE127" s="4"/>
      <x:c r="GCF127" s="4"/>
      <x:c r="GCG127" s="4"/>
      <x:c r="GCH127" s="4"/>
      <x:c r="GCI127" s="4"/>
      <x:c r="GCJ127" s="4"/>
      <x:c r="GCK127" s="4"/>
      <x:c r="GCL127" s="4"/>
      <x:c r="GCM127" s="4"/>
      <x:c r="GCN127" s="4"/>
      <x:c r="GCO127" s="4"/>
      <x:c r="GCP127" s="4"/>
      <x:c r="GCQ127" s="4"/>
      <x:c r="GCR127" s="4"/>
      <x:c r="GCS127" s="4"/>
      <x:c r="GCT127" s="4"/>
      <x:c r="GCU127" s="4"/>
      <x:c r="GCV127" s="4"/>
      <x:c r="GCW127" s="4"/>
      <x:c r="GCX127" s="4"/>
      <x:c r="GCY127" s="4"/>
      <x:c r="GCZ127" s="4"/>
      <x:c r="GDA127" s="4"/>
      <x:c r="GDB127" s="4"/>
      <x:c r="GDC127" s="4"/>
      <x:c r="GDD127" s="4"/>
      <x:c r="GDE127" s="4"/>
      <x:c r="GDF127" s="4"/>
      <x:c r="GDG127" s="4"/>
      <x:c r="GDH127" s="4"/>
      <x:c r="GDI127" s="4"/>
      <x:c r="GDJ127" s="4"/>
      <x:c r="GDK127" s="4"/>
      <x:c r="GDL127" s="4"/>
      <x:c r="GDM127" s="4"/>
      <x:c r="GDN127" s="4"/>
      <x:c r="GDO127" s="4"/>
      <x:c r="GDP127" s="4"/>
      <x:c r="GDQ127" s="4"/>
      <x:c r="GDR127" s="4"/>
      <x:c r="GDS127" s="4"/>
      <x:c r="GDT127" s="4"/>
      <x:c r="GDU127" s="4"/>
      <x:c r="GDV127" s="4"/>
      <x:c r="GDW127" s="4"/>
      <x:c r="GDX127" s="4"/>
      <x:c r="GDY127" s="4"/>
      <x:c r="GDZ127" s="4"/>
      <x:c r="GEA127" s="4"/>
      <x:c r="GEB127" s="4"/>
      <x:c r="GEC127" s="4"/>
      <x:c r="GED127" s="4"/>
      <x:c r="GEE127" s="4"/>
      <x:c r="GEF127" s="4"/>
      <x:c r="GEG127" s="4"/>
      <x:c r="GEH127" s="4"/>
      <x:c r="GEI127" s="4"/>
      <x:c r="GEJ127" s="4"/>
      <x:c r="GEK127" s="4"/>
      <x:c r="GEL127" s="4"/>
      <x:c r="GEM127" s="4"/>
      <x:c r="GEN127" s="4"/>
      <x:c r="GEO127" s="4"/>
      <x:c r="GEP127" s="4"/>
      <x:c r="GEQ127" s="4"/>
      <x:c r="GER127" s="4"/>
      <x:c r="GES127" s="4"/>
      <x:c r="GET127" s="4"/>
      <x:c r="GEU127" s="4"/>
      <x:c r="GEV127" s="4"/>
      <x:c r="GEW127" s="4"/>
      <x:c r="GEX127" s="4"/>
      <x:c r="GEY127" s="4"/>
      <x:c r="GEZ127" s="4"/>
      <x:c r="GFA127" s="4"/>
      <x:c r="GFB127" s="4"/>
      <x:c r="GFC127" s="4"/>
      <x:c r="GFD127" s="4"/>
      <x:c r="GFE127" s="4"/>
      <x:c r="GFF127" s="4"/>
      <x:c r="GFG127" s="4"/>
      <x:c r="GFH127" s="4"/>
      <x:c r="GFI127" s="4"/>
      <x:c r="GFJ127" s="4"/>
      <x:c r="GFK127" s="4"/>
      <x:c r="GFL127" s="4"/>
      <x:c r="GFM127" s="4"/>
      <x:c r="GFN127" s="4"/>
      <x:c r="GFO127" s="4"/>
      <x:c r="GFP127" s="4"/>
      <x:c r="GFQ127" s="4"/>
      <x:c r="GFR127" s="4"/>
      <x:c r="GFS127" s="4"/>
      <x:c r="GFT127" s="4"/>
      <x:c r="GFU127" s="4"/>
      <x:c r="GFV127" s="4"/>
      <x:c r="GFW127" s="4"/>
      <x:c r="GFX127" s="4"/>
      <x:c r="GFY127" s="4"/>
      <x:c r="GFZ127" s="4"/>
      <x:c r="GGA127" s="4"/>
      <x:c r="GGB127" s="4"/>
      <x:c r="GGC127" s="4"/>
      <x:c r="GGD127" s="4"/>
      <x:c r="GGE127" s="4"/>
      <x:c r="GGF127" s="4"/>
      <x:c r="GGG127" s="4"/>
      <x:c r="GGH127" s="4"/>
      <x:c r="GGI127" s="4"/>
      <x:c r="GGJ127" s="4"/>
      <x:c r="GGK127" s="4"/>
      <x:c r="GGL127" s="4"/>
      <x:c r="GGM127" s="4"/>
      <x:c r="GGN127" s="4"/>
      <x:c r="GGO127" s="4"/>
      <x:c r="GGP127" s="4"/>
      <x:c r="GGQ127" s="4"/>
      <x:c r="GGR127" s="4"/>
      <x:c r="GGS127" s="4"/>
      <x:c r="GGT127" s="4"/>
      <x:c r="GGU127" s="4"/>
      <x:c r="GGV127" s="4"/>
      <x:c r="GGW127" s="4"/>
      <x:c r="GGX127" s="4"/>
      <x:c r="GGY127" s="4"/>
      <x:c r="GGZ127" s="4"/>
      <x:c r="GHA127" s="4"/>
      <x:c r="GHB127" s="4"/>
      <x:c r="GHC127" s="4"/>
      <x:c r="GHD127" s="4"/>
      <x:c r="GHE127" s="4"/>
      <x:c r="GHF127" s="4"/>
      <x:c r="GHG127" s="4"/>
      <x:c r="GHH127" s="4"/>
      <x:c r="GHI127" s="4"/>
      <x:c r="GHJ127" s="4"/>
      <x:c r="GHK127" s="4"/>
      <x:c r="GHL127" s="4"/>
      <x:c r="GHM127" s="4"/>
      <x:c r="GHN127" s="4"/>
      <x:c r="GHO127" s="4"/>
      <x:c r="GHP127" s="4"/>
      <x:c r="GHQ127" s="4"/>
      <x:c r="GHR127" s="4"/>
      <x:c r="GHS127" s="4"/>
      <x:c r="GHT127" s="4"/>
      <x:c r="GHU127" s="4"/>
      <x:c r="GHV127" s="4"/>
      <x:c r="GHW127" s="4"/>
      <x:c r="GHX127" s="4"/>
      <x:c r="GHY127" s="4"/>
      <x:c r="GHZ127" s="4"/>
      <x:c r="GIA127" s="4"/>
      <x:c r="GIB127" s="4"/>
      <x:c r="GIC127" s="4"/>
      <x:c r="GID127" s="4"/>
      <x:c r="GIE127" s="4"/>
      <x:c r="GIF127" s="4"/>
      <x:c r="GIG127" s="4"/>
      <x:c r="GIH127" s="4"/>
      <x:c r="GII127" s="4"/>
      <x:c r="GIJ127" s="4"/>
      <x:c r="GIK127" s="4"/>
      <x:c r="GIL127" s="4"/>
      <x:c r="GIM127" s="4"/>
      <x:c r="GIN127" s="4"/>
      <x:c r="GIO127" s="4"/>
      <x:c r="GIP127" s="4"/>
      <x:c r="GIQ127" s="4"/>
      <x:c r="GIR127" s="4"/>
      <x:c r="GIS127" s="4"/>
      <x:c r="GIT127" s="4"/>
      <x:c r="GIU127" s="4"/>
      <x:c r="GIV127" s="4"/>
      <x:c r="GIW127" s="4"/>
      <x:c r="GIX127" s="4"/>
      <x:c r="GIY127" s="4"/>
      <x:c r="GIZ127" s="4"/>
      <x:c r="GJA127" s="4"/>
      <x:c r="GJB127" s="4"/>
      <x:c r="GJC127" s="4"/>
      <x:c r="GJD127" s="4"/>
      <x:c r="GJE127" s="4"/>
      <x:c r="GJF127" s="4"/>
      <x:c r="GJG127" s="4"/>
      <x:c r="GJH127" s="4"/>
      <x:c r="GJI127" s="4"/>
      <x:c r="GJJ127" s="4"/>
      <x:c r="GJK127" s="4"/>
      <x:c r="GJL127" s="4"/>
      <x:c r="GJM127" s="4"/>
      <x:c r="GJN127" s="4"/>
      <x:c r="GJO127" s="4"/>
      <x:c r="GJP127" s="4"/>
      <x:c r="GJQ127" s="4"/>
      <x:c r="GJR127" s="4"/>
      <x:c r="GJS127" s="4"/>
      <x:c r="GJT127" s="4"/>
      <x:c r="GJU127" s="4"/>
      <x:c r="GJV127" s="4"/>
      <x:c r="GJW127" s="4"/>
      <x:c r="GJX127" s="4"/>
      <x:c r="GJY127" s="4"/>
      <x:c r="GJZ127" s="4"/>
      <x:c r="GKA127" s="4"/>
      <x:c r="GKB127" s="4"/>
      <x:c r="GKC127" s="4"/>
      <x:c r="GKD127" s="4"/>
      <x:c r="GKE127" s="4"/>
      <x:c r="GKF127" s="4"/>
      <x:c r="GKG127" s="4"/>
      <x:c r="GKH127" s="4"/>
      <x:c r="GKI127" s="4"/>
      <x:c r="GKJ127" s="4"/>
      <x:c r="GKK127" s="4"/>
      <x:c r="GKL127" s="4"/>
      <x:c r="GKM127" s="4"/>
      <x:c r="GKN127" s="4"/>
      <x:c r="GKO127" s="4"/>
      <x:c r="GKP127" s="4"/>
      <x:c r="GKQ127" s="4"/>
      <x:c r="GKR127" s="4"/>
      <x:c r="GKS127" s="4"/>
      <x:c r="GKT127" s="4"/>
      <x:c r="GKU127" s="4"/>
      <x:c r="GKV127" s="4"/>
      <x:c r="GKW127" s="4"/>
      <x:c r="GKX127" s="4"/>
      <x:c r="GKY127" s="4"/>
      <x:c r="GKZ127" s="4"/>
      <x:c r="GLA127" s="4"/>
      <x:c r="GLB127" s="4"/>
      <x:c r="GLC127" s="4"/>
      <x:c r="GLD127" s="4"/>
      <x:c r="GLE127" s="4"/>
      <x:c r="GLF127" s="4"/>
      <x:c r="GLG127" s="4"/>
      <x:c r="GLH127" s="4"/>
      <x:c r="GLI127" s="4"/>
      <x:c r="GLJ127" s="4"/>
      <x:c r="GLK127" s="4"/>
      <x:c r="GLL127" s="4"/>
      <x:c r="GLM127" s="4"/>
      <x:c r="GLN127" s="4"/>
      <x:c r="GLO127" s="4"/>
      <x:c r="GLP127" s="4"/>
      <x:c r="GLQ127" s="4"/>
      <x:c r="GLR127" s="4"/>
      <x:c r="GLS127" s="4"/>
      <x:c r="GLT127" s="4"/>
      <x:c r="GLU127" s="4"/>
      <x:c r="GLV127" s="4"/>
      <x:c r="GLW127" s="4"/>
      <x:c r="GLX127" s="4"/>
      <x:c r="GLY127" s="4"/>
      <x:c r="GLZ127" s="4"/>
      <x:c r="GMA127" s="4"/>
      <x:c r="GMB127" s="4"/>
      <x:c r="GMC127" s="4"/>
      <x:c r="GMD127" s="4"/>
      <x:c r="GME127" s="4"/>
      <x:c r="GMF127" s="4"/>
      <x:c r="GMG127" s="4"/>
      <x:c r="GMH127" s="4"/>
      <x:c r="GMI127" s="4"/>
      <x:c r="GMJ127" s="4"/>
      <x:c r="GMK127" s="4"/>
      <x:c r="GML127" s="4"/>
      <x:c r="GMM127" s="4"/>
      <x:c r="GMN127" s="4"/>
      <x:c r="GMO127" s="4"/>
      <x:c r="GMP127" s="4"/>
      <x:c r="GMQ127" s="4"/>
      <x:c r="GMR127" s="4"/>
      <x:c r="GMS127" s="4"/>
      <x:c r="GMT127" s="4"/>
      <x:c r="GMU127" s="4"/>
      <x:c r="GMV127" s="4"/>
      <x:c r="GMW127" s="4"/>
      <x:c r="GMX127" s="4"/>
      <x:c r="GMY127" s="4"/>
      <x:c r="GMZ127" s="4"/>
      <x:c r="GNA127" s="4"/>
      <x:c r="GNB127" s="4"/>
      <x:c r="GNC127" s="4"/>
      <x:c r="GND127" s="4"/>
      <x:c r="GNE127" s="4"/>
      <x:c r="GNF127" s="4"/>
      <x:c r="GNG127" s="4"/>
      <x:c r="GNH127" s="4"/>
      <x:c r="GNI127" s="4"/>
      <x:c r="GNJ127" s="4"/>
      <x:c r="GNK127" s="4"/>
      <x:c r="GNL127" s="4"/>
      <x:c r="GNM127" s="4"/>
      <x:c r="GNN127" s="4"/>
      <x:c r="GNO127" s="4"/>
      <x:c r="GNP127" s="4"/>
      <x:c r="GNQ127" s="4"/>
      <x:c r="GNR127" s="4"/>
      <x:c r="GNS127" s="4"/>
      <x:c r="GNT127" s="4"/>
      <x:c r="GNU127" s="4"/>
      <x:c r="GNV127" s="4"/>
      <x:c r="GNW127" s="4"/>
      <x:c r="GNX127" s="4"/>
      <x:c r="GNY127" s="4"/>
      <x:c r="GNZ127" s="4"/>
      <x:c r="GOA127" s="4"/>
      <x:c r="GOB127" s="4"/>
      <x:c r="GOC127" s="4"/>
      <x:c r="GOD127" s="4"/>
      <x:c r="GOE127" s="4"/>
      <x:c r="GOF127" s="4"/>
      <x:c r="GOG127" s="4"/>
      <x:c r="GOH127" s="4"/>
      <x:c r="GOI127" s="4"/>
      <x:c r="GOJ127" s="4"/>
      <x:c r="GOK127" s="4"/>
      <x:c r="GOL127" s="4"/>
      <x:c r="GOM127" s="4"/>
      <x:c r="GON127" s="4"/>
      <x:c r="GOO127" s="4"/>
      <x:c r="GOP127" s="4"/>
      <x:c r="GOQ127" s="4"/>
      <x:c r="GOR127" s="4"/>
      <x:c r="GOS127" s="4"/>
      <x:c r="GOT127" s="4"/>
      <x:c r="GOU127" s="4"/>
      <x:c r="GOV127" s="4"/>
      <x:c r="GOW127" s="4"/>
      <x:c r="GOX127" s="4"/>
      <x:c r="GOY127" s="4"/>
      <x:c r="GOZ127" s="4"/>
      <x:c r="GPA127" s="4"/>
      <x:c r="GPB127" s="4"/>
      <x:c r="GPC127" s="4"/>
      <x:c r="GPD127" s="4"/>
      <x:c r="GPE127" s="4"/>
      <x:c r="GPF127" s="4"/>
      <x:c r="GPG127" s="4"/>
      <x:c r="GPH127" s="4"/>
      <x:c r="GPI127" s="4"/>
      <x:c r="GPJ127" s="4"/>
      <x:c r="GPK127" s="4"/>
      <x:c r="GPL127" s="4"/>
      <x:c r="GPM127" s="4"/>
      <x:c r="GPN127" s="4"/>
      <x:c r="GPO127" s="4"/>
      <x:c r="GPP127" s="4"/>
      <x:c r="GPQ127" s="4"/>
      <x:c r="GPR127" s="4"/>
      <x:c r="GPS127" s="4"/>
      <x:c r="GPT127" s="4"/>
      <x:c r="GPU127" s="4"/>
      <x:c r="GPV127" s="4"/>
      <x:c r="GPW127" s="4"/>
      <x:c r="GPX127" s="4"/>
      <x:c r="GPY127" s="4"/>
      <x:c r="GPZ127" s="4"/>
      <x:c r="GQA127" s="4"/>
      <x:c r="GQB127" s="4"/>
      <x:c r="GQC127" s="4"/>
      <x:c r="GQD127" s="4"/>
      <x:c r="GQE127" s="4"/>
      <x:c r="GQF127" s="4"/>
      <x:c r="GQG127" s="4"/>
      <x:c r="GQH127" s="4"/>
      <x:c r="GQI127" s="4"/>
      <x:c r="GQJ127" s="4"/>
      <x:c r="GQK127" s="4"/>
      <x:c r="GQL127" s="4"/>
      <x:c r="GQM127" s="4"/>
      <x:c r="GQN127" s="4"/>
      <x:c r="GQO127" s="4"/>
      <x:c r="GQP127" s="4"/>
      <x:c r="GQQ127" s="4"/>
      <x:c r="GQR127" s="4"/>
      <x:c r="GQS127" s="4"/>
      <x:c r="GQT127" s="4"/>
      <x:c r="GQU127" s="4"/>
      <x:c r="GQV127" s="4"/>
      <x:c r="GQW127" s="4"/>
      <x:c r="GQX127" s="4"/>
      <x:c r="GQY127" s="4"/>
      <x:c r="GQZ127" s="4"/>
      <x:c r="GRA127" s="4"/>
      <x:c r="GRB127" s="4"/>
      <x:c r="GRC127" s="4"/>
      <x:c r="GRD127" s="4"/>
      <x:c r="GRE127" s="4"/>
      <x:c r="GRF127" s="4"/>
      <x:c r="GRG127" s="4"/>
      <x:c r="GRH127" s="4"/>
      <x:c r="GRI127" s="4"/>
      <x:c r="GRJ127" s="4"/>
      <x:c r="GRK127" s="4"/>
      <x:c r="GRL127" s="4"/>
      <x:c r="GRM127" s="4"/>
      <x:c r="GRN127" s="4"/>
      <x:c r="GRO127" s="4"/>
      <x:c r="GRP127" s="4"/>
      <x:c r="GRQ127" s="4"/>
      <x:c r="GRR127" s="4"/>
      <x:c r="GRS127" s="4"/>
      <x:c r="GRT127" s="4"/>
      <x:c r="GRU127" s="4"/>
      <x:c r="GRV127" s="4"/>
      <x:c r="GRW127" s="4"/>
      <x:c r="GRX127" s="4"/>
      <x:c r="GRY127" s="4"/>
      <x:c r="GRZ127" s="4"/>
      <x:c r="GSA127" s="4"/>
      <x:c r="GSB127" s="4"/>
      <x:c r="GSC127" s="4"/>
      <x:c r="GSD127" s="4"/>
      <x:c r="GSE127" s="4"/>
      <x:c r="GSF127" s="4"/>
      <x:c r="GSG127" s="4"/>
      <x:c r="GSH127" s="4"/>
      <x:c r="GSI127" s="4"/>
      <x:c r="GSJ127" s="4"/>
      <x:c r="GSK127" s="4"/>
      <x:c r="GSL127" s="4"/>
      <x:c r="GSM127" s="4"/>
      <x:c r="GSN127" s="4"/>
      <x:c r="GSO127" s="4"/>
      <x:c r="GSP127" s="4"/>
      <x:c r="GSQ127" s="4"/>
      <x:c r="GSR127" s="4"/>
      <x:c r="GSS127" s="4"/>
      <x:c r="GST127" s="4"/>
      <x:c r="GSU127" s="4"/>
      <x:c r="GSV127" s="4"/>
      <x:c r="GSW127" s="4"/>
      <x:c r="GSX127" s="4"/>
      <x:c r="GSY127" s="4"/>
      <x:c r="GSZ127" s="4"/>
      <x:c r="GTA127" s="4"/>
      <x:c r="GTB127" s="4"/>
      <x:c r="GTC127" s="4"/>
      <x:c r="GTD127" s="4"/>
      <x:c r="GTE127" s="4"/>
      <x:c r="GTF127" s="4"/>
      <x:c r="GTG127" s="4"/>
      <x:c r="GTH127" s="4"/>
      <x:c r="GTI127" s="4"/>
      <x:c r="GTJ127" s="4"/>
      <x:c r="GTK127" s="4"/>
      <x:c r="GTL127" s="4"/>
      <x:c r="GTM127" s="4"/>
      <x:c r="GTN127" s="4"/>
      <x:c r="GTO127" s="4"/>
      <x:c r="GTP127" s="4"/>
      <x:c r="GTQ127" s="4"/>
      <x:c r="GTR127" s="4"/>
      <x:c r="GTS127" s="4"/>
      <x:c r="GTT127" s="4"/>
      <x:c r="GTU127" s="4"/>
      <x:c r="GTV127" s="4"/>
      <x:c r="GTW127" s="4"/>
      <x:c r="GTX127" s="4"/>
      <x:c r="GTY127" s="4"/>
      <x:c r="GTZ127" s="4"/>
      <x:c r="GUA127" s="4"/>
      <x:c r="GUB127" s="4"/>
      <x:c r="GUC127" s="4"/>
      <x:c r="GUD127" s="4"/>
      <x:c r="GUE127" s="4"/>
      <x:c r="GUF127" s="4"/>
      <x:c r="GUG127" s="4"/>
      <x:c r="GUH127" s="4"/>
      <x:c r="GUI127" s="4"/>
      <x:c r="GUJ127" s="4"/>
      <x:c r="GUK127" s="4"/>
      <x:c r="GUL127" s="4"/>
      <x:c r="GUM127" s="4"/>
      <x:c r="GUN127" s="4"/>
      <x:c r="GUO127" s="4"/>
      <x:c r="GUP127" s="4"/>
      <x:c r="GUQ127" s="4"/>
      <x:c r="GUR127" s="4"/>
      <x:c r="GUS127" s="4"/>
      <x:c r="GUT127" s="4"/>
      <x:c r="GUU127" s="4"/>
      <x:c r="GUV127" s="4"/>
      <x:c r="GUW127" s="4"/>
      <x:c r="GUX127" s="4"/>
      <x:c r="GUY127" s="4"/>
      <x:c r="GUZ127" s="4"/>
      <x:c r="GVA127" s="4"/>
      <x:c r="GVB127" s="4"/>
      <x:c r="GVC127" s="4"/>
      <x:c r="GVD127" s="4"/>
      <x:c r="GVE127" s="4"/>
      <x:c r="GVF127" s="4"/>
      <x:c r="GVG127" s="4"/>
      <x:c r="GVH127" s="4"/>
      <x:c r="GVI127" s="4"/>
      <x:c r="GVJ127" s="4"/>
      <x:c r="GVK127" s="4"/>
      <x:c r="GVL127" s="4"/>
      <x:c r="GVM127" s="4"/>
      <x:c r="GVN127" s="4"/>
      <x:c r="GVO127" s="4"/>
      <x:c r="GVP127" s="4"/>
      <x:c r="GVQ127" s="4"/>
      <x:c r="GVR127" s="4"/>
      <x:c r="GVS127" s="4"/>
      <x:c r="GVT127" s="4"/>
      <x:c r="GVU127" s="4"/>
      <x:c r="GVV127" s="4"/>
      <x:c r="GVW127" s="4"/>
      <x:c r="GVX127" s="4"/>
      <x:c r="GVY127" s="4"/>
      <x:c r="GVZ127" s="4"/>
      <x:c r="GWA127" s="4"/>
      <x:c r="GWB127" s="4"/>
      <x:c r="GWC127" s="4"/>
      <x:c r="GWD127" s="4"/>
      <x:c r="GWE127" s="4"/>
      <x:c r="GWF127" s="4"/>
      <x:c r="GWG127" s="4"/>
      <x:c r="GWH127" s="4"/>
      <x:c r="GWI127" s="4"/>
      <x:c r="GWJ127" s="4"/>
      <x:c r="GWK127" s="4"/>
      <x:c r="GWL127" s="4"/>
      <x:c r="GWM127" s="4"/>
      <x:c r="GWN127" s="4"/>
      <x:c r="GWO127" s="4"/>
      <x:c r="GWP127" s="4"/>
      <x:c r="GWQ127" s="4"/>
      <x:c r="GWR127" s="4"/>
      <x:c r="GWS127" s="4"/>
      <x:c r="GWT127" s="4"/>
      <x:c r="GWU127" s="4"/>
      <x:c r="GWV127" s="4"/>
      <x:c r="GWW127" s="4"/>
      <x:c r="GWX127" s="4"/>
      <x:c r="GWY127" s="4"/>
      <x:c r="GWZ127" s="4"/>
      <x:c r="GXA127" s="4"/>
      <x:c r="GXB127" s="4"/>
      <x:c r="GXC127" s="4"/>
      <x:c r="GXD127" s="4"/>
      <x:c r="GXE127" s="4"/>
      <x:c r="GXF127" s="4"/>
      <x:c r="GXG127" s="4"/>
      <x:c r="GXH127" s="4"/>
      <x:c r="GXI127" s="4"/>
      <x:c r="GXJ127" s="4"/>
      <x:c r="GXK127" s="4"/>
      <x:c r="GXL127" s="4"/>
      <x:c r="GXM127" s="4"/>
      <x:c r="GXN127" s="4"/>
      <x:c r="GXO127" s="4"/>
      <x:c r="GXP127" s="4"/>
      <x:c r="GXQ127" s="4"/>
      <x:c r="GXR127" s="4"/>
      <x:c r="GXS127" s="4"/>
      <x:c r="GXT127" s="4"/>
      <x:c r="GXU127" s="4"/>
      <x:c r="GXV127" s="4"/>
      <x:c r="GXW127" s="4"/>
      <x:c r="GXX127" s="4"/>
      <x:c r="GXY127" s="4"/>
      <x:c r="GXZ127" s="4"/>
      <x:c r="GYA127" s="4"/>
      <x:c r="GYB127" s="4"/>
      <x:c r="GYC127" s="4"/>
      <x:c r="GYD127" s="4"/>
      <x:c r="GYE127" s="4"/>
      <x:c r="GYF127" s="4"/>
      <x:c r="GYG127" s="4"/>
      <x:c r="GYH127" s="4"/>
      <x:c r="GYI127" s="4"/>
      <x:c r="GYJ127" s="4"/>
      <x:c r="GYK127" s="4"/>
      <x:c r="GYL127" s="4"/>
      <x:c r="GYM127" s="4"/>
      <x:c r="GYN127" s="4"/>
      <x:c r="GYO127" s="4"/>
      <x:c r="GYP127" s="4"/>
      <x:c r="GYQ127" s="4"/>
      <x:c r="GYR127" s="4"/>
      <x:c r="GYS127" s="4"/>
      <x:c r="GYT127" s="4"/>
      <x:c r="GYU127" s="4"/>
      <x:c r="GYV127" s="4"/>
      <x:c r="GYW127" s="4"/>
      <x:c r="GYX127" s="4"/>
      <x:c r="GYY127" s="4"/>
      <x:c r="GYZ127" s="4"/>
      <x:c r="GZA127" s="4"/>
      <x:c r="GZB127" s="4"/>
      <x:c r="GZC127" s="4"/>
      <x:c r="GZD127" s="4"/>
      <x:c r="GZE127" s="4"/>
      <x:c r="GZF127" s="4"/>
      <x:c r="GZG127" s="4"/>
      <x:c r="GZH127" s="4"/>
      <x:c r="GZI127" s="4"/>
      <x:c r="GZJ127" s="4"/>
      <x:c r="GZK127" s="4"/>
      <x:c r="GZL127" s="4"/>
      <x:c r="GZM127" s="4"/>
      <x:c r="GZN127" s="4"/>
      <x:c r="GZO127" s="4"/>
      <x:c r="GZP127" s="4"/>
      <x:c r="GZQ127" s="4"/>
      <x:c r="GZR127" s="4"/>
      <x:c r="GZS127" s="4"/>
      <x:c r="GZT127" s="4"/>
      <x:c r="GZU127" s="4"/>
      <x:c r="GZV127" s="4"/>
      <x:c r="GZW127" s="4"/>
      <x:c r="GZX127" s="4"/>
      <x:c r="GZY127" s="4"/>
      <x:c r="GZZ127" s="4"/>
      <x:c r="HAA127" s="4"/>
      <x:c r="HAB127" s="4"/>
      <x:c r="HAC127" s="4"/>
      <x:c r="HAD127" s="4"/>
      <x:c r="HAE127" s="4"/>
      <x:c r="HAF127" s="4"/>
      <x:c r="HAG127" s="4"/>
      <x:c r="HAH127" s="4"/>
      <x:c r="HAI127" s="4"/>
      <x:c r="HAJ127" s="4"/>
      <x:c r="HAK127" s="4"/>
      <x:c r="HAL127" s="4"/>
      <x:c r="HAM127" s="4"/>
      <x:c r="HAN127" s="4"/>
      <x:c r="HAO127" s="4"/>
      <x:c r="HAP127" s="4"/>
      <x:c r="HAQ127" s="4"/>
      <x:c r="HAR127" s="4"/>
      <x:c r="HAS127" s="4"/>
      <x:c r="HAT127" s="4"/>
      <x:c r="HAU127" s="4"/>
      <x:c r="HAV127" s="4"/>
      <x:c r="HAW127" s="4"/>
      <x:c r="HAX127" s="4"/>
      <x:c r="HAY127" s="4"/>
      <x:c r="HAZ127" s="4"/>
      <x:c r="HBA127" s="4"/>
      <x:c r="HBB127" s="4"/>
      <x:c r="HBC127" s="4"/>
      <x:c r="HBD127" s="4"/>
      <x:c r="HBE127" s="4"/>
      <x:c r="HBF127" s="4"/>
      <x:c r="HBG127" s="4"/>
      <x:c r="HBH127" s="4"/>
      <x:c r="HBI127" s="4"/>
      <x:c r="HBJ127" s="4"/>
      <x:c r="HBK127" s="4"/>
      <x:c r="HBL127" s="4"/>
      <x:c r="HBM127" s="4"/>
      <x:c r="HBN127" s="4"/>
      <x:c r="HBO127" s="4"/>
      <x:c r="HBP127" s="4"/>
      <x:c r="HBQ127" s="4"/>
      <x:c r="HBR127" s="4"/>
      <x:c r="HBS127" s="4"/>
      <x:c r="HBT127" s="4"/>
      <x:c r="HBU127" s="4"/>
      <x:c r="HBV127" s="4"/>
      <x:c r="HBW127" s="4"/>
      <x:c r="HBX127" s="4"/>
      <x:c r="HBY127" s="4"/>
      <x:c r="HBZ127" s="4"/>
      <x:c r="HCA127" s="4"/>
      <x:c r="HCB127" s="4"/>
      <x:c r="HCC127" s="4"/>
      <x:c r="HCD127" s="4"/>
      <x:c r="HCE127" s="4"/>
      <x:c r="HCF127" s="4"/>
      <x:c r="HCG127" s="4"/>
      <x:c r="HCH127" s="4"/>
      <x:c r="HCI127" s="4"/>
      <x:c r="HCJ127" s="4"/>
      <x:c r="HCK127" s="4"/>
      <x:c r="HCL127" s="4"/>
      <x:c r="HCM127" s="4"/>
      <x:c r="HCN127" s="4"/>
      <x:c r="HCO127" s="4"/>
      <x:c r="HCP127" s="4"/>
      <x:c r="HCQ127" s="4"/>
      <x:c r="HCR127" s="4"/>
      <x:c r="HCS127" s="4"/>
      <x:c r="HCT127" s="4"/>
      <x:c r="HCU127" s="4"/>
      <x:c r="HCV127" s="4"/>
      <x:c r="HCW127" s="4"/>
      <x:c r="HCX127" s="4"/>
      <x:c r="HCY127" s="4"/>
      <x:c r="HCZ127" s="4"/>
      <x:c r="HDA127" s="4"/>
      <x:c r="HDB127" s="4"/>
      <x:c r="HDC127" s="4"/>
      <x:c r="HDD127" s="4"/>
      <x:c r="HDE127" s="4"/>
      <x:c r="HDF127" s="4"/>
      <x:c r="HDG127" s="4"/>
      <x:c r="HDH127" s="4"/>
      <x:c r="HDI127" s="4"/>
      <x:c r="HDJ127" s="4"/>
      <x:c r="HDK127" s="4"/>
      <x:c r="HDL127" s="4"/>
      <x:c r="HDM127" s="4"/>
      <x:c r="HDN127" s="4"/>
      <x:c r="HDO127" s="4"/>
      <x:c r="HDP127" s="4"/>
      <x:c r="HDQ127" s="4"/>
      <x:c r="HDR127" s="4"/>
      <x:c r="HDS127" s="4"/>
      <x:c r="HDT127" s="4"/>
      <x:c r="HDU127" s="4"/>
      <x:c r="HDV127" s="4"/>
      <x:c r="HDW127" s="4"/>
      <x:c r="HDX127" s="4"/>
      <x:c r="HDY127" s="4"/>
      <x:c r="HDZ127" s="4"/>
      <x:c r="HEA127" s="4"/>
      <x:c r="HEB127" s="4"/>
      <x:c r="HEC127" s="4"/>
      <x:c r="HED127" s="4"/>
      <x:c r="HEE127" s="4"/>
      <x:c r="HEF127" s="4"/>
      <x:c r="HEG127" s="4"/>
      <x:c r="HEH127" s="4"/>
      <x:c r="HEI127" s="4"/>
      <x:c r="HEJ127" s="4"/>
      <x:c r="HEK127" s="4"/>
      <x:c r="HEL127" s="4"/>
      <x:c r="HEM127" s="4"/>
      <x:c r="HEN127" s="4"/>
      <x:c r="HEO127" s="4"/>
      <x:c r="HEP127" s="4"/>
      <x:c r="HEQ127" s="4"/>
      <x:c r="HER127" s="4"/>
      <x:c r="HES127" s="4"/>
      <x:c r="HET127" s="4"/>
      <x:c r="HEU127" s="4"/>
      <x:c r="HEV127" s="4"/>
      <x:c r="HEW127" s="4"/>
      <x:c r="HEX127" s="4"/>
      <x:c r="HEY127" s="4"/>
      <x:c r="HEZ127" s="4"/>
      <x:c r="HFA127" s="4"/>
      <x:c r="HFB127" s="4"/>
      <x:c r="HFC127" s="4"/>
      <x:c r="HFD127" s="4"/>
      <x:c r="HFE127" s="4"/>
      <x:c r="HFF127" s="4"/>
      <x:c r="HFG127" s="4"/>
      <x:c r="HFH127" s="4"/>
      <x:c r="HFI127" s="4"/>
      <x:c r="HFJ127" s="4"/>
      <x:c r="HFK127" s="4"/>
      <x:c r="HFL127" s="4"/>
      <x:c r="HFM127" s="4"/>
      <x:c r="HFN127" s="4"/>
      <x:c r="HFO127" s="4"/>
      <x:c r="HFP127" s="4"/>
      <x:c r="HFQ127" s="4"/>
      <x:c r="HFR127" s="4"/>
      <x:c r="HFS127" s="4"/>
      <x:c r="HFT127" s="4"/>
      <x:c r="HFU127" s="4"/>
      <x:c r="HFV127" s="4"/>
      <x:c r="HFW127" s="4"/>
      <x:c r="HFX127" s="4"/>
      <x:c r="HFY127" s="4"/>
      <x:c r="HFZ127" s="4"/>
      <x:c r="HGA127" s="4"/>
      <x:c r="HGB127" s="4"/>
      <x:c r="HGC127" s="4"/>
      <x:c r="HGD127" s="4"/>
      <x:c r="HGE127" s="4"/>
      <x:c r="HGF127" s="4"/>
      <x:c r="HGG127" s="4"/>
      <x:c r="HGH127" s="4"/>
      <x:c r="HGI127" s="4"/>
      <x:c r="HGJ127" s="4"/>
      <x:c r="HGK127" s="4"/>
      <x:c r="HGL127" s="4"/>
      <x:c r="HGM127" s="4"/>
      <x:c r="HGN127" s="4"/>
      <x:c r="HGO127" s="4"/>
      <x:c r="HGP127" s="4"/>
      <x:c r="HGQ127" s="4"/>
      <x:c r="HGR127" s="4"/>
      <x:c r="HGS127" s="4"/>
      <x:c r="HGT127" s="4"/>
      <x:c r="HGU127" s="4"/>
      <x:c r="HGV127" s="4"/>
      <x:c r="HGW127" s="4"/>
      <x:c r="HGX127" s="4"/>
      <x:c r="HGY127" s="4"/>
      <x:c r="HGZ127" s="4"/>
      <x:c r="HHA127" s="4"/>
      <x:c r="HHB127" s="4"/>
      <x:c r="HHC127" s="4"/>
      <x:c r="HHD127" s="4"/>
      <x:c r="HHE127" s="4"/>
      <x:c r="HHF127" s="4"/>
      <x:c r="HHG127" s="4"/>
      <x:c r="HHH127" s="4"/>
      <x:c r="HHI127" s="4"/>
      <x:c r="HHJ127" s="4"/>
      <x:c r="HHK127" s="4"/>
      <x:c r="HHL127" s="4"/>
      <x:c r="HHM127" s="4"/>
      <x:c r="HHN127" s="4"/>
      <x:c r="HHO127" s="4"/>
      <x:c r="HHP127" s="4"/>
      <x:c r="HHQ127" s="4"/>
      <x:c r="HHR127" s="4"/>
      <x:c r="HHS127" s="4"/>
      <x:c r="HHT127" s="4"/>
      <x:c r="HHU127" s="4"/>
      <x:c r="HHV127" s="4"/>
      <x:c r="HHW127" s="4"/>
      <x:c r="HHX127" s="4"/>
      <x:c r="HHY127" s="4"/>
      <x:c r="HHZ127" s="4"/>
      <x:c r="HIA127" s="4"/>
      <x:c r="HIB127" s="4"/>
      <x:c r="HIC127" s="4"/>
      <x:c r="HID127" s="4"/>
      <x:c r="HIE127" s="4"/>
      <x:c r="HIF127" s="4"/>
      <x:c r="HIG127" s="4"/>
      <x:c r="HIH127" s="4"/>
      <x:c r="HII127" s="4"/>
      <x:c r="HIJ127" s="4"/>
      <x:c r="HIK127" s="4"/>
      <x:c r="HIL127" s="4"/>
      <x:c r="HIM127" s="4"/>
      <x:c r="HIN127" s="4"/>
      <x:c r="HIO127" s="4"/>
      <x:c r="HIP127" s="4"/>
      <x:c r="HIQ127" s="4"/>
      <x:c r="HIR127" s="4"/>
      <x:c r="HIS127" s="4"/>
      <x:c r="HIT127" s="4"/>
      <x:c r="HIU127" s="4"/>
      <x:c r="HIV127" s="4"/>
      <x:c r="HIW127" s="4"/>
      <x:c r="HIX127" s="4"/>
      <x:c r="HIY127" s="4"/>
      <x:c r="HIZ127" s="4"/>
      <x:c r="HJA127" s="4"/>
      <x:c r="HJB127" s="4"/>
      <x:c r="HJC127" s="4"/>
      <x:c r="HJD127" s="4"/>
      <x:c r="HJE127" s="4"/>
      <x:c r="HJF127" s="4"/>
      <x:c r="HJG127" s="4"/>
      <x:c r="HJH127" s="4"/>
      <x:c r="HJI127" s="4"/>
      <x:c r="HJJ127" s="4"/>
      <x:c r="HJK127" s="4"/>
      <x:c r="HJL127" s="4"/>
      <x:c r="HJM127" s="4"/>
      <x:c r="HJN127" s="4"/>
      <x:c r="HJO127" s="4"/>
      <x:c r="HJP127" s="4"/>
      <x:c r="HJQ127" s="4"/>
      <x:c r="HJR127" s="4"/>
      <x:c r="HJS127" s="4"/>
      <x:c r="HJT127" s="4"/>
      <x:c r="HJU127" s="4"/>
      <x:c r="HJV127" s="4"/>
      <x:c r="HJW127" s="4"/>
      <x:c r="HJX127" s="4"/>
      <x:c r="HJY127" s="4"/>
      <x:c r="HJZ127" s="4"/>
      <x:c r="HKA127" s="4"/>
      <x:c r="HKB127" s="4"/>
      <x:c r="HKC127" s="4"/>
      <x:c r="HKD127" s="4"/>
      <x:c r="HKE127" s="4"/>
      <x:c r="HKF127" s="4"/>
      <x:c r="HKG127" s="4"/>
      <x:c r="HKH127" s="4"/>
      <x:c r="HKI127" s="4"/>
      <x:c r="HKJ127" s="4"/>
      <x:c r="HKK127" s="4"/>
      <x:c r="HKL127" s="4"/>
      <x:c r="HKM127" s="4"/>
      <x:c r="HKN127" s="4"/>
      <x:c r="HKO127" s="4"/>
      <x:c r="HKP127" s="4"/>
      <x:c r="HKQ127" s="4"/>
      <x:c r="HKR127" s="4"/>
      <x:c r="HKS127" s="4"/>
      <x:c r="HKT127" s="4"/>
      <x:c r="HKU127" s="4"/>
      <x:c r="HKV127" s="4"/>
      <x:c r="HKW127" s="4"/>
      <x:c r="HKX127" s="4"/>
      <x:c r="HKY127" s="4"/>
      <x:c r="HKZ127" s="4"/>
      <x:c r="HLA127" s="4"/>
      <x:c r="HLB127" s="4"/>
      <x:c r="HLC127" s="4"/>
      <x:c r="HLD127" s="4"/>
      <x:c r="HLE127" s="4"/>
      <x:c r="HLF127" s="4"/>
      <x:c r="HLG127" s="4"/>
      <x:c r="HLH127" s="4"/>
      <x:c r="HLI127" s="4"/>
      <x:c r="HLJ127" s="4"/>
      <x:c r="HLK127" s="4"/>
      <x:c r="HLL127" s="4"/>
      <x:c r="HLM127" s="4"/>
      <x:c r="HLN127" s="4"/>
      <x:c r="HLO127" s="4"/>
      <x:c r="HLP127" s="4"/>
      <x:c r="HLQ127" s="4"/>
      <x:c r="HLR127" s="4"/>
      <x:c r="HLS127" s="4"/>
      <x:c r="HLT127" s="4"/>
      <x:c r="HLU127" s="4"/>
      <x:c r="HLV127" s="4"/>
      <x:c r="HLW127" s="4"/>
      <x:c r="HLX127" s="4"/>
      <x:c r="HLY127" s="4"/>
      <x:c r="HLZ127" s="4"/>
      <x:c r="HMA127" s="4"/>
      <x:c r="HMB127" s="4"/>
      <x:c r="HMC127" s="4"/>
      <x:c r="HMD127" s="4"/>
      <x:c r="HME127" s="4"/>
      <x:c r="HMF127" s="4"/>
      <x:c r="HMG127" s="4"/>
      <x:c r="HMH127" s="4"/>
      <x:c r="HMI127" s="4"/>
      <x:c r="HMJ127" s="4"/>
      <x:c r="HMK127" s="4"/>
      <x:c r="HML127" s="4"/>
      <x:c r="HMM127" s="4"/>
      <x:c r="HMN127" s="4"/>
      <x:c r="HMO127" s="4"/>
      <x:c r="HMP127" s="4"/>
      <x:c r="HMQ127" s="4"/>
      <x:c r="HMR127" s="4"/>
      <x:c r="HMS127" s="4"/>
      <x:c r="HMT127" s="4"/>
      <x:c r="HMU127" s="4"/>
      <x:c r="HMV127" s="4"/>
      <x:c r="HMW127" s="4"/>
      <x:c r="HMX127" s="4"/>
      <x:c r="HMY127" s="4"/>
      <x:c r="HMZ127" s="4"/>
      <x:c r="HNA127" s="4"/>
      <x:c r="HNB127" s="4"/>
      <x:c r="HNC127" s="4"/>
      <x:c r="HND127" s="4"/>
      <x:c r="HNE127" s="4"/>
      <x:c r="HNF127" s="4"/>
      <x:c r="HNG127" s="4"/>
      <x:c r="HNH127" s="4"/>
      <x:c r="HNI127" s="4"/>
      <x:c r="HNJ127" s="4"/>
      <x:c r="HNK127" s="4"/>
      <x:c r="HNL127" s="4"/>
      <x:c r="HNM127" s="4"/>
      <x:c r="HNN127" s="4"/>
      <x:c r="HNO127" s="4"/>
      <x:c r="HNP127" s="4"/>
      <x:c r="HNQ127" s="4"/>
      <x:c r="HNR127" s="4"/>
      <x:c r="HNS127" s="4"/>
      <x:c r="HNT127" s="4"/>
      <x:c r="HNU127" s="4"/>
      <x:c r="HNV127" s="4"/>
      <x:c r="HNW127" s="4"/>
      <x:c r="HNX127" s="4"/>
      <x:c r="HNY127" s="4"/>
      <x:c r="HNZ127" s="4"/>
      <x:c r="HOA127" s="4"/>
      <x:c r="HOB127" s="4"/>
      <x:c r="HOC127" s="4"/>
      <x:c r="HOD127" s="4"/>
      <x:c r="HOE127" s="4"/>
      <x:c r="HOF127" s="4"/>
      <x:c r="HOG127" s="4"/>
      <x:c r="HOH127" s="4"/>
      <x:c r="HOI127" s="4"/>
      <x:c r="HOJ127" s="4"/>
      <x:c r="HOK127" s="4"/>
      <x:c r="HOL127" s="4"/>
      <x:c r="HOM127" s="4"/>
      <x:c r="HON127" s="4"/>
      <x:c r="HOO127" s="4"/>
      <x:c r="HOP127" s="4"/>
      <x:c r="HOQ127" s="4"/>
      <x:c r="HOR127" s="4"/>
      <x:c r="HOS127" s="4"/>
      <x:c r="HOT127" s="4"/>
      <x:c r="HOU127" s="4"/>
      <x:c r="HOV127" s="4"/>
      <x:c r="HOW127" s="4"/>
      <x:c r="HOX127" s="4"/>
      <x:c r="HOY127" s="4"/>
      <x:c r="HOZ127" s="4"/>
      <x:c r="HPA127" s="4"/>
      <x:c r="HPB127" s="4"/>
      <x:c r="HPC127" s="4"/>
      <x:c r="HPD127" s="4"/>
      <x:c r="HPE127" s="4"/>
      <x:c r="HPF127" s="4"/>
      <x:c r="HPG127" s="4"/>
      <x:c r="HPH127" s="4"/>
      <x:c r="HPI127" s="4"/>
      <x:c r="HPJ127" s="4"/>
      <x:c r="HPK127" s="4"/>
      <x:c r="HPL127" s="4"/>
      <x:c r="HPM127" s="4"/>
      <x:c r="HPN127" s="4"/>
      <x:c r="HPO127" s="4"/>
      <x:c r="HPP127" s="4"/>
      <x:c r="HPQ127" s="4"/>
      <x:c r="HPR127" s="4"/>
      <x:c r="HPS127" s="4"/>
      <x:c r="HPT127" s="4"/>
      <x:c r="HPU127" s="4"/>
      <x:c r="HPV127" s="4"/>
      <x:c r="HPW127" s="4"/>
      <x:c r="HPX127" s="4"/>
      <x:c r="HPY127" s="4"/>
      <x:c r="HPZ127" s="4"/>
      <x:c r="HQA127" s="4"/>
      <x:c r="HQB127" s="4"/>
      <x:c r="HQC127" s="4"/>
      <x:c r="HQD127" s="4"/>
      <x:c r="HQE127" s="4"/>
      <x:c r="HQF127" s="4"/>
      <x:c r="HQG127" s="4"/>
      <x:c r="HQH127" s="4"/>
      <x:c r="HQI127" s="4"/>
      <x:c r="HQJ127" s="4"/>
      <x:c r="HQK127" s="4"/>
      <x:c r="HQL127" s="4"/>
      <x:c r="HQM127" s="4"/>
      <x:c r="HQN127" s="4"/>
      <x:c r="HQO127" s="4"/>
      <x:c r="HQP127" s="4"/>
      <x:c r="HQQ127" s="4"/>
      <x:c r="HQR127" s="4"/>
      <x:c r="HQS127" s="4"/>
      <x:c r="HQT127" s="4"/>
      <x:c r="HQU127" s="4"/>
      <x:c r="HQV127" s="4"/>
      <x:c r="HQW127" s="4"/>
      <x:c r="HQX127" s="4"/>
      <x:c r="HQY127" s="4"/>
      <x:c r="HQZ127" s="4"/>
      <x:c r="HRA127" s="4"/>
      <x:c r="HRB127" s="4"/>
      <x:c r="HRC127" s="4"/>
      <x:c r="HRD127" s="4"/>
      <x:c r="HRE127" s="4"/>
      <x:c r="HRF127" s="4"/>
      <x:c r="HRG127" s="4"/>
      <x:c r="HRH127" s="4"/>
      <x:c r="HRI127" s="4"/>
      <x:c r="HRJ127" s="4"/>
      <x:c r="HRK127" s="4"/>
      <x:c r="HRL127" s="4"/>
      <x:c r="HRM127" s="4"/>
      <x:c r="HRN127" s="4"/>
      <x:c r="HRO127" s="4"/>
      <x:c r="HRP127" s="4"/>
      <x:c r="HRQ127" s="4"/>
      <x:c r="HRR127" s="4"/>
      <x:c r="HRS127" s="4"/>
      <x:c r="HRT127" s="4"/>
      <x:c r="HRU127" s="4"/>
      <x:c r="HRV127" s="4"/>
      <x:c r="HRW127" s="4"/>
      <x:c r="HRX127" s="4"/>
      <x:c r="HRY127" s="4"/>
      <x:c r="HRZ127" s="4"/>
      <x:c r="HSA127" s="4"/>
      <x:c r="HSB127" s="4"/>
      <x:c r="HSC127" s="4"/>
      <x:c r="HSD127" s="4"/>
      <x:c r="HSE127" s="4"/>
      <x:c r="HSF127" s="4"/>
      <x:c r="HSG127" s="4"/>
      <x:c r="HSH127" s="4"/>
      <x:c r="HSI127" s="4"/>
      <x:c r="HSJ127" s="4"/>
      <x:c r="HSK127" s="4"/>
      <x:c r="HSL127" s="4"/>
      <x:c r="HSM127" s="4"/>
      <x:c r="HSN127" s="4"/>
      <x:c r="HSO127" s="4"/>
      <x:c r="HSP127" s="4"/>
      <x:c r="HSQ127" s="4"/>
      <x:c r="HSR127" s="4"/>
      <x:c r="HSS127" s="4"/>
      <x:c r="HST127" s="4"/>
      <x:c r="HSU127" s="4"/>
      <x:c r="HSV127" s="4"/>
      <x:c r="HSW127" s="4"/>
      <x:c r="HSX127" s="4"/>
      <x:c r="HSY127" s="4"/>
      <x:c r="HSZ127" s="4"/>
      <x:c r="HTA127" s="4"/>
      <x:c r="HTB127" s="4"/>
      <x:c r="HTC127" s="4"/>
      <x:c r="HTD127" s="4"/>
      <x:c r="HTE127" s="4"/>
      <x:c r="HTF127" s="4"/>
      <x:c r="HTG127" s="4"/>
      <x:c r="HTH127" s="4"/>
      <x:c r="HTI127" s="4"/>
      <x:c r="HTJ127" s="4"/>
      <x:c r="HTK127" s="4"/>
      <x:c r="HTL127" s="4"/>
      <x:c r="HTM127" s="4"/>
      <x:c r="HTN127" s="4"/>
      <x:c r="HTO127" s="4"/>
      <x:c r="HTP127" s="4"/>
      <x:c r="HTQ127" s="4"/>
      <x:c r="HTR127" s="4"/>
      <x:c r="HTS127" s="4"/>
      <x:c r="HTT127" s="4"/>
      <x:c r="HTU127" s="4"/>
      <x:c r="HTV127" s="4"/>
      <x:c r="HTW127" s="4"/>
      <x:c r="HTX127" s="4"/>
      <x:c r="HTY127" s="4"/>
      <x:c r="HTZ127" s="4"/>
      <x:c r="HUA127" s="4"/>
      <x:c r="HUB127" s="4"/>
      <x:c r="HUC127" s="4"/>
      <x:c r="HUD127" s="4"/>
      <x:c r="HUE127" s="4"/>
      <x:c r="HUF127" s="4"/>
      <x:c r="HUG127" s="4"/>
      <x:c r="HUH127" s="4"/>
      <x:c r="HUI127" s="4"/>
      <x:c r="HUJ127" s="4"/>
      <x:c r="HUK127" s="4"/>
      <x:c r="HUL127" s="4"/>
      <x:c r="HUM127" s="4"/>
      <x:c r="HUN127" s="4"/>
      <x:c r="HUO127" s="4"/>
      <x:c r="HUP127" s="4"/>
      <x:c r="HUQ127" s="4"/>
      <x:c r="HUR127" s="4"/>
      <x:c r="HUS127" s="4"/>
      <x:c r="HUT127" s="4"/>
      <x:c r="HUU127" s="4"/>
      <x:c r="HUV127" s="4"/>
      <x:c r="HUW127" s="4"/>
      <x:c r="HUX127" s="4"/>
      <x:c r="HUY127" s="4"/>
      <x:c r="HUZ127" s="4"/>
      <x:c r="HVA127" s="4"/>
      <x:c r="HVB127" s="4"/>
      <x:c r="HVC127" s="4"/>
      <x:c r="HVD127" s="4"/>
      <x:c r="HVE127" s="4"/>
      <x:c r="HVF127" s="4"/>
      <x:c r="HVG127" s="4"/>
      <x:c r="HVH127" s="4"/>
      <x:c r="HVI127" s="4"/>
      <x:c r="HVJ127" s="4"/>
      <x:c r="HVK127" s="4"/>
      <x:c r="HVL127" s="4"/>
      <x:c r="HVM127" s="4"/>
      <x:c r="HVN127" s="4"/>
      <x:c r="HVO127" s="4"/>
      <x:c r="HVP127" s="4"/>
      <x:c r="HVQ127" s="4"/>
      <x:c r="HVR127" s="4"/>
      <x:c r="HVS127" s="4"/>
      <x:c r="HVT127" s="4"/>
      <x:c r="HVU127" s="4"/>
      <x:c r="HVV127" s="4"/>
      <x:c r="HVW127" s="4"/>
      <x:c r="HVX127" s="4"/>
      <x:c r="HVY127" s="4"/>
      <x:c r="HVZ127" s="4"/>
      <x:c r="HWA127" s="4"/>
      <x:c r="HWB127" s="4"/>
      <x:c r="HWC127" s="4"/>
      <x:c r="HWD127" s="4"/>
      <x:c r="HWE127" s="4"/>
      <x:c r="HWF127" s="4"/>
      <x:c r="HWG127" s="4"/>
      <x:c r="HWH127" s="4"/>
      <x:c r="HWI127" s="4"/>
      <x:c r="HWJ127" s="4"/>
      <x:c r="HWK127" s="4"/>
      <x:c r="HWL127" s="4"/>
      <x:c r="HWM127" s="4"/>
      <x:c r="HWN127" s="4"/>
      <x:c r="HWO127" s="4"/>
      <x:c r="HWP127" s="4"/>
      <x:c r="HWQ127" s="4"/>
      <x:c r="HWR127" s="4"/>
      <x:c r="HWS127" s="4"/>
      <x:c r="HWT127" s="4"/>
      <x:c r="HWU127" s="4"/>
      <x:c r="HWV127" s="4"/>
      <x:c r="HWW127" s="4"/>
      <x:c r="HWX127" s="4"/>
      <x:c r="HWY127" s="4"/>
      <x:c r="HWZ127" s="4"/>
      <x:c r="HXA127" s="4"/>
      <x:c r="HXB127" s="4"/>
      <x:c r="HXC127" s="4"/>
      <x:c r="HXD127" s="4"/>
      <x:c r="HXE127" s="4"/>
      <x:c r="HXF127" s="4"/>
      <x:c r="HXG127" s="4"/>
      <x:c r="HXH127" s="4"/>
      <x:c r="HXI127" s="4"/>
      <x:c r="HXJ127" s="4"/>
      <x:c r="HXK127" s="4"/>
      <x:c r="HXL127" s="4"/>
      <x:c r="HXM127" s="4"/>
      <x:c r="HXN127" s="4"/>
      <x:c r="HXO127" s="4"/>
      <x:c r="HXP127" s="4"/>
      <x:c r="HXQ127" s="4"/>
      <x:c r="HXR127" s="4"/>
      <x:c r="HXS127" s="4"/>
      <x:c r="HXT127" s="4"/>
      <x:c r="HXU127" s="4"/>
      <x:c r="HXV127" s="4"/>
      <x:c r="HXW127" s="4"/>
      <x:c r="HXX127" s="4"/>
      <x:c r="HXY127" s="4"/>
      <x:c r="HXZ127" s="4"/>
      <x:c r="HYA127" s="4"/>
      <x:c r="HYB127" s="4"/>
      <x:c r="HYC127" s="4"/>
      <x:c r="HYD127" s="4"/>
      <x:c r="HYE127" s="4"/>
      <x:c r="HYF127" s="4"/>
      <x:c r="HYG127" s="4"/>
      <x:c r="HYH127" s="4"/>
      <x:c r="HYI127" s="4"/>
      <x:c r="HYJ127" s="4"/>
      <x:c r="HYK127" s="4"/>
      <x:c r="HYL127" s="4"/>
      <x:c r="HYM127" s="4"/>
      <x:c r="HYN127" s="4"/>
      <x:c r="HYO127" s="4"/>
      <x:c r="HYP127" s="4"/>
      <x:c r="HYQ127" s="4"/>
      <x:c r="HYR127" s="4"/>
      <x:c r="HYS127" s="4"/>
      <x:c r="HYT127" s="4"/>
      <x:c r="HYU127" s="4"/>
      <x:c r="HYV127" s="4"/>
      <x:c r="HYW127" s="4"/>
      <x:c r="HYX127" s="4"/>
      <x:c r="HYY127" s="4"/>
      <x:c r="HYZ127" s="4"/>
      <x:c r="HZA127" s="4"/>
      <x:c r="HZB127" s="4"/>
      <x:c r="HZC127" s="4"/>
      <x:c r="HZD127" s="4"/>
      <x:c r="HZE127" s="4"/>
      <x:c r="HZF127" s="4"/>
      <x:c r="HZG127" s="4"/>
      <x:c r="HZH127" s="4"/>
      <x:c r="HZI127" s="4"/>
      <x:c r="HZJ127" s="4"/>
      <x:c r="HZK127" s="4"/>
      <x:c r="HZL127" s="4"/>
      <x:c r="HZM127" s="4"/>
      <x:c r="HZN127" s="4"/>
      <x:c r="HZO127" s="4"/>
      <x:c r="HZP127" s="4"/>
      <x:c r="HZQ127" s="4"/>
      <x:c r="HZR127" s="4"/>
      <x:c r="HZS127" s="4"/>
      <x:c r="HZT127" s="4"/>
      <x:c r="HZU127" s="4"/>
      <x:c r="HZV127" s="4"/>
      <x:c r="HZW127" s="4"/>
      <x:c r="HZX127" s="4"/>
      <x:c r="HZY127" s="4"/>
      <x:c r="HZZ127" s="4"/>
      <x:c r="IAA127" s="4"/>
      <x:c r="IAB127" s="4"/>
      <x:c r="IAC127" s="4"/>
      <x:c r="IAD127" s="4"/>
      <x:c r="IAE127" s="4"/>
      <x:c r="IAF127" s="4"/>
      <x:c r="IAG127" s="4"/>
      <x:c r="IAH127" s="4"/>
      <x:c r="IAI127" s="4"/>
      <x:c r="IAJ127" s="4"/>
      <x:c r="IAK127" s="4"/>
      <x:c r="IAL127" s="4"/>
      <x:c r="IAM127" s="4"/>
      <x:c r="IAN127" s="4"/>
      <x:c r="IAO127" s="4"/>
      <x:c r="IAP127" s="4"/>
      <x:c r="IAQ127" s="4"/>
      <x:c r="IAR127" s="4"/>
      <x:c r="IAS127" s="4"/>
      <x:c r="IAT127" s="4"/>
      <x:c r="IAU127" s="4"/>
      <x:c r="IAV127" s="4"/>
      <x:c r="IAW127" s="4"/>
      <x:c r="IAX127" s="4"/>
      <x:c r="IAY127" s="4"/>
      <x:c r="IAZ127" s="4"/>
      <x:c r="IBA127" s="4"/>
      <x:c r="IBB127" s="4"/>
      <x:c r="IBC127" s="4"/>
      <x:c r="IBD127" s="4"/>
      <x:c r="IBE127" s="4"/>
      <x:c r="IBF127" s="4"/>
      <x:c r="IBG127" s="4"/>
      <x:c r="IBH127" s="4"/>
      <x:c r="IBI127" s="4"/>
      <x:c r="IBJ127" s="4"/>
      <x:c r="IBK127" s="4"/>
      <x:c r="IBL127" s="4"/>
      <x:c r="IBM127" s="4"/>
      <x:c r="IBN127" s="4"/>
      <x:c r="IBO127" s="4"/>
      <x:c r="IBP127" s="4"/>
      <x:c r="IBQ127" s="4"/>
      <x:c r="IBR127" s="4"/>
      <x:c r="IBS127" s="4"/>
      <x:c r="IBT127" s="4"/>
      <x:c r="IBU127" s="4"/>
      <x:c r="IBV127" s="4"/>
      <x:c r="IBW127" s="4"/>
      <x:c r="IBX127" s="4"/>
      <x:c r="IBY127" s="4"/>
      <x:c r="IBZ127" s="4"/>
      <x:c r="ICA127" s="4"/>
      <x:c r="ICB127" s="4"/>
      <x:c r="ICC127" s="4"/>
      <x:c r="ICD127" s="4"/>
      <x:c r="ICE127" s="4"/>
      <x:c r="ICF127" s="4"/>
      <x:c r="ICG127" s="4"/>
      <x:c r="ICH127" s="4"/>
      <x:c r="ICI127" s="4"/>
      <x:c r="ICJ127" s="4"/>
      <x:c r="ICK127" s="4"/>
      <x:c r="ICL127" s="4"/>
      <x:c r="ICM127" s="4"/>
      <x:c r="ICN127" s="4"/>
      <x:c r="ICO127" s="4"/>
      <x:c r="ICP127" s="4"/>
      <x:c r="ICQ127" s="4"/>
      <x:c r="ICR127" s="4"/>
      <x:c r="ICS127" s="4"/>
      <x:c r="ICT127" s="4"/>
      <x:c r="ICU127" s="4"/>
      <x:c r="ICV127" s="4"/>
      <x:c r="ICW127" s="4"/>
      <x:c r="ICX127" s="4"/>
      <x:c r="ICY127" s="4"/>
      <x:c r="ICZ127" s="4"/>
      <x:c r="IDA127" s="4"/>
      <x:c r="IDB127" s="4"/>
      <x:c r="IDC127" s="4"/>
      <x:c r="IDD127" s="4"/>
      <x:c r="IDE127" s="4"/>
      <x:c r="IDF127" s="4"/>
      <x:c r="IDG127" s="4"/>
      <x:c r="IDH127" s="4"/>
      <x:c r="IDI127" s="4"/>
      <x:c r="IDJ127" s="4"/>
      <x:c r="IDK127" s="4"/>
      <x:c r="IDL127" s="4"/>
      <x:c r="IDM127" s="4"/>
      <x:c r="IDN127" s="4"/>
      <x:c r="IDO127" s="4"/>
      <x:c r="IDP127" s="4"/>
      <x:c r="IDQ127" s="4"/>
      <x:c r="IDR127" s="4"/>
      <x:c r="IDS127" s="4"/>
      <x:c r="IDT127" s="4"/>
      <x:c r="IDU127" s="4"/>
      <x:c r="IDV127" s="4"/>
      <x:c r="IDW127" s="4"/>
      <x:c r="IDX127" s="4"/>
      <x:c r="IDY127" s="4"/>
      <x:c r="IDZ127" s="4"/>
      <x:c r="IEA127" s="4"/>
      <x:c r="IEB127" s="4"/>
      <x:c r="IEC127" s="4"/>
      <x:c r="IED127" s="4"/>
      <x:c r="IEE127" s="4"/>
      <x:c r="IEF127" s="4"/>
      <x:c r="IEG127" s="4"/>
      <x:c r="IEH127" s="4"/>
      <x:c r="IEI127" s="4"/>
      <x:c r="IEJ127" s="4"/>
      <x:c r="IEK127" s="4"/>
      <x:c r="IEL127" s="4"/>
      <x:c r="IEM127" s="4"/>
      <x:c r="IEN127" s="4"/>
      <x:c r="IEO127" s="4"/>
      <x:c r="IEP127" s="4"/>
      <x:c r="IEQ127" s="4"/>
      <x:c r="IER127" s="4"/>
      <x:c r="IES127" s="4"/>
      <x:c r="IET127" s="4"/>
      <x:c r="IEU127" s="4"/>
      <x:c r="IEV127" s="4"/>
      <x:c r="IEW127" s="4"/>
      <x:c r="IEX127" s="4"/>
      <x:c r="IEY127" s="4"/>
      <x:c r="IEZ127" s="4"/>
      <x:c r="IFA127" s="4"/>
      <x:c r="IFB127" s="4"/>
      <x:c r="IFC127" s="4"/>
      <x:c r="IFD127" s="4"/>
      <x:c r="IFE127" s="4"/>
      <x:c r="IFF127" s="4"/>
      <x:c r="IFG127" s="4"/>
      <x:c r="IFH127" s="4"/>
      <x:c r="IFI127" s="4"/>
      <x:c r="IFJ127" s="4"/>
      <x:c r="IFK127" s="4"/>
      <x:c r="IFL127" s="4"/>
      <x:c r="IFM127" s="4"/>
      <x:c r="IFN127" s="4"/>
      <x:c r="IFO127" s="4"/>
      <x:c r="IFP127" s="4"/>
      <x:c r="IFQ127" s="4"/>
      <x:c r="IFR127" s="4"/>
      <x:c r="IFS127" s="4"/>
      <x:c r="IFT127" s="4"/>
      <x:c r="IFU127" s="4"/>
      <x:c r="IFV127" s="4"/>
      <x:c r="IFW127" s="4"/>
      <x:c r="IFX127" s="4"/>
      <x:c r="IFY127" s="4"/>
      <x:c r="IFZ127" s="4"/>
      <x:c r="IGA127" s="4"/>
      <x:c r="IGB127" s="4"/>
      <x:c r="IGC127" s="4"/>
      <x:c r="IGD127" s="4"/>
      <x:c r="IGE127" s="4"/>
      <x:c r="IGF127" s="4"/>
      <x:c r="IGG127" s="4"/>
      <x:c r="IGH127" s="4"/>
      <x:c r="IGI127" s="4"/>
      <x:c r="IGJ127" s="4"/>
      <x:c r="IGK127" s="4"/>
      <x:c r="IGL127" s="4"/>
      <x:c r="IGM127" s="4"/>
      <x:c r="IGN127" s="4"/>
      <x:c r="IGO127" s="4"/>
      <x:c r="IGP127" s="4"/>
      <x:c r="IGQ127" s="4"/>
      <x:c r="IGR127" s="4"/>
      <x:c r="IGS127" s="4"/>
      <x:c r="IGT127" s="4"/>
      <x:c r="IGU127" s="4"/>
      <x:c r="IGV127" s="4"/>
      <x:c r="IGW127" s="4"/>
      <x:c r="IGX127" s="4"/>
      <x:c r="IGY127" s="4"/>
      <x:c r="IGZ127" s="4"/>
      <x:c r="IHA127" s="4"/>
      <x:c r="IHB127" s="4"/>
      <x:c r="IHC127" s="4"/>
      <x:c r="IHD127" s="4"/>
      <x:c r="IHE127" s="4"/>
      <x:c r="IHF127" s="4"/>
      <x:c r="IHG127" s="4"/>
      <x:c r="IHH127" s="4"/>
      <x:c r="IHI127" s="4"/>
      <x:c r="IHJ127" s="4"/>
      <x:c r="IHK127" s="4"/>
      <x:c r="IHL127" s="4"/>
      <x:c r="IHM127" s="4"/>
      <x:c r="IHN127" s="4"/>
      <x:c r="IHO127" s="4"/>
      <x:c r="IHP127" s="4"/>
      <x:c r="IHQ127" s="4"/>
      <x:c r="IHR127" s="4"/>
      <x:c r="IHS127" s="4"/>
      <x:c r="IHT127" s="4"/>
      <x:c r="IHU127" s="4"/>
      <x:c r="IHV127" s="4"/>
      <x:c r="IHW127" s="4"/>
      <x:c r="IHX127" s="4"/>
      <x:c r="IHY127" s="4"/>
      <x:c r="IHZ127" s="4"/>
      <x:c r="IIA127" s="4"/>
      <x:c r="IIB127" s="4"/>
      <x:c r="IIC127" s="4"/>
      <x:c r="IID127" s="4"/>
      <x:c r="IIE127" s="4"/>
      <x:c r="IIF127" s="4"/>
      <x:c r="IIG127" s="4"/>
      <x:c r="IIH127" s="4"/>
      <x:c r="III127" s="4"/>
      <x:c r="IIJ127" s="4"/>
      <x:c r="IIK127" s="4"/>
      <x:c r="IIL127" s="4"/>
      <x:c r="IIM127" s="4"/>
      <x:c r="IIN127" s="4"/>
      <x:c r="IIO127" s="4"/>
      <x:c r="IIP127" s="4"/>
      <x:c r="IIQ127" s="4"/>
      <x:c r="IIR127" s="4"/>
      <x:c r="IIS127" s="4"/>
      <x:c r="IIT127" s="4"/>
      <x:c r="IIU127" s="4"/>
      <x:c r="IIV127" s="4"/>
      <x:c r="IIW127" s="4"/>
      <x:c r="IIX127" s="4"/>
      <x:c r="IIY127" s="4"/>
      <x:c r="IIZ127" s="4"/>
      <x:c r="IJA127" s="4"/>
      <x:c r="IJB127" s="4"/>
      <x:c r="IJC127" s="4"/>
      <x:c r="IJD127" s="4"/>
      <x:c r="IJE127" s="4"/>
      <x:c r="IJF127" s="4"/>
      <x:c r="IJG127" s="4"/>
      <x:c r="IJH127" s="4"/>
      <x:c r="IJI127" s="4"/>
      <x:c r="IJJ127" s="4"/>
      <x:c r="IJK127" s="4"/>
      <x:c r="IJL127" s="4"/>
      <x:c r="IJM127" s="4"/>
      <x:c r="IJN127" s="4"/>
      <x:c r="IJO127" s="4"/>
      <x:c r="IJP127" s="4"/>
      <x:c r="IJQ127" s="4"/>
      <x:c r="IJR127" s="4"/>
      <x:c r="IJS127" s="4"/>
      <x:c r="IJT127" s="4"/>
      <x:c r="IJU127" s="4"/>
      <x:c r="IJV127" s="4"/>
      <x:c r="IJW127" s="4"/>
      <x:c r="IJX127" s="4"/>
      <x:c r="IJY127" s="4"/>
      <x:c r="IJZ127" s="4"/>
      <x:c r="IKA127" s="4"/>
      <x:c r="IKB127" s="4"/>
      <x:c r="IKC127" s="4"/>
      <x:c r="IKD127" s="4"/>
      <x:c r="IKE127" s="4"/>
      <x:c r="IKF127" s="4"/>
      <x:c r="IKG127" s="4"/>
      <x:c r="IKH127" s="4"/>
      <x:c r="IKI127" s="4"/>
      <x:c r="IKJ127" s="4"/>
      <x:c r="IKK127" s="4"/>
      <x:c r="IKL127" s="4"/>
      <x:c r="IKM127" s="4"/>
      <x:c r="IKN127" s="4"/>
      <x:c r="IKO127" s="4"/>
      <x:c r="IKP127" s="4"/>
      <x:c r="IKQ127" s="4"/>
      <x:c r="IKR127" s="4"/>
      <x:c r="IKS127" s="4"/>
      <x:c r="IKT127" s="4"/>
      <x:c r="IKU127" s="4"/>
      <x:c r="IKV127" s="4"/>
      <x:c r="IKW127" s="4"/>
      <x:c r="IKX127" s="4"/>
      <x:c r="IKY127" s="4"/>
      <x:c r="IKZ127" s="4"/>
      <x:c r="ILA127" s="4"/>
      <x:c r="ILB127" s="4"/>
      <x:c r="ILC127" s="4"/>
      <x:c r="ILD127" s="4"/>
      <x:c r="ILE127" s="4"/>
      <x:c r="ILF127" s="4"/>
      <x:c r="ILG127" s="4"/>
      <x:c r="ILH127" s="4"/>
      <x:c r="ILI127" s="4"/>
      <x:c r="ILJ127" s="4"/>
      <x:c r="ILK127" s="4"/>
      <x:c r="ILL127" s="4"/>
      <x:c r="ILM127" s="4"/>
      <x:c r="ILN127" s="4"/>
      <x:c r="ILO127" s="4"/>
      <x:c r="ILP127" s="4"/>
      <x:c r="ILQ127" s="4"/>
      <x:c r="ILR127" s="4"/>
      <x:c r="ILS127" s="4"/>
      <x:c r="ILT127" s="4"/>
      <x:c r="ILU127" s="4"/>
      <x:c r="ILV127" s="4"/>
      <x:c r="ILW127" s="4"/>
      <x:c r="ILX127" s="4"/>
      <x:c r="ILY127" s="4"/>
      <x:c r="ILZ127" s="4"/>
      <x:c r="IMA127" s="4"/>
      <x:c r="IMB127" s="4"/>
      <x:c r="IMC127" s="4"/>
      <x:c r="IMD127" s="4"/>
      <x:c r="IME127" s="4"/>
      <x:c r="IMF127" s="4"/>
      <x:c r="IMG127" s="4"/>
      <x:c r="IMH127" s="4"/>
      <x:c r="IMI127" s="4"/>
      <x:c r="IMJ127" s="4"/>
      <x:c r="IMK127" s="4"/>
      <x:c r="IML127" s="4"/>
      <x:c r="IMM127" s="4"/>
      <x:c r="IMN127" s="4"/>
      <x:c r="IMO127" s="4"/>
      <x:c r="IMP127" s="4"/>
      <x:c r="IMQ127" s="4"/>
      <x:c r="IMR127" s="4"/>
      <x:c r="IMS127" s="4"/>
      <x:c r="IMT127" s="4"/>
      <x:c r="IMU127" s="4"/>
      <x:c r="IMV127" s="4"/>
      <x:c r="IMW127" s="4"/>
      <x:c r="IMX127" s="4"/>
      <x:c r="IMY127" s="4"/>
      <x:c r="IMZ127" s="4"/>
      <x:c r="INA127" s="4"/>
      <x:c r="INB127" s="4"/>
      <x:c r="INC127" s="4"/>
      <x:c r="IND127" s="4"/>
      <x:c r="INE127" s="4"/>
      <x:c r="INF127" s="4"/>
      <x:c r="ING127" s="4"/>
      <x:c r="INH127" s="4"/>
      <x:c r="INI127" s="4"/>
      <x:c r="INJ127" s="4"/>
      <x:c r="INK127" s="4"/>
      <x:c r="INL127" s="4"/>
      <x:c r="INM127" s="4"/>
      <x:c r="INN127" s="4"/>
      <x:c r="INO127" s="4"/>
      <x:c r="INP127" s="4"/>
      <x:c r="INQ127" s="4"/>
      <x:c r="INR127" s="4"/>
      <x:c r="INS127" s="4"/>
      <x:c r="INT127" s="4"/>
      <x:c r="INU127" s="4"/>
      <x:c r="INV127" s="4"/>
      <x:c r="INW127" s="4"/>
      <x:c r="INX127" s="4"/>
      <x:c r="INY127" s="4"/>
      <x:c r="INZ127" s="4"/>
      <x:c r="IOA127" s="4"/>
      <x:c r="IOB127" s="4"/>
      <x:c r="IOC127" s="4"/>
      <x:c r="IOD127" s="4"/>
      <x:c r="IOE127" s="4"/>
      <x:c r="IOF127" s="4"/>
      <x:c r="IOG127" s="4"/>
      <x:c r="IOH127" s="4"/>
      <x:c r="IOI127" s="4"/>
      <x:c r="IOJ127" s="4"/>
      <x:c r="IOK127" s="4"/>
      <x:c r="IOL127" s="4"/>
      <x:c r="IOM127" s="4"/>
      <x:c r="ION127" s="4"/>
      <x:c r="IOO127" s="4"/>
      <x:c r="IOP127" s="4"/>
      <x:c r="IOQ127" s="4"/>
      <x:c r="IOR127" s="4"/>
      <x:c r="IOS127" s="4"/>
      <x:c r="IOT127" s="4"/>
      <x:c r="IOU127" s="4"/>
      <x:c r="IOV127" s="4"/>
      <x:c r="IOW127" s="4"/>
      <x:c r="IOX127" s="4"/>
      <x:c r="IOY127" s="4"/>
      <x:c r="IOZ127" s="4"/>
      <x:c r="IPA127" s="4"/>
      <x:c r="IPB127" s="4"/>
      <x:c r="IPC127" s="4"/>
      <x:c r="IPD127" s="4"/>
      <x:c r="IPE127" s="4"/>
      <x:c r="IPF127" s="4"/>
      <x:c r="IPG127" s="4"/>
      <x:c r="IPH127" s="4"/>
      <x:c r="IPI127" s="4"/>
      <x:c r="IPJ127" s="4"/>
      <x:c r="IPK127" s="4"/>
      <x:c r="IPL127" s="4"/>
      <x:c r="IPM127" s="4"/>
      <x:c r="IPN127" s="4"/>
      <x:c r="IPO127" s="4"/>
      <x:c r="IPP127" s="4"/>
      <x:c r="IPQ127" s="4"/>
      <x:c r="IPR127" s="4"/>
      <x:c r="IPS127" s="4"/>
      <x:c r="IPT127" s="4"/>
      <x:c r="IPU127" s="4"/>
      <x:c r="IPV127" s="4"/>
      <x:c r="IPW127" s="4"/>
      <x:c r="IPX127" s="4"/>
      <x:c r="IPY127" s="4"/>
      <x:c r="IPZ127" s="4"/>
      <x:c r="IQA127" s="4"/>
      <x:c r="IQB127" s="4"/>
      <x:c r="IQC127" s="4"/>
      <x:c r="IQD127" s="4"/>
      <x:c r="IQE127" s="4"/>
      <x:c r="IQF127" s="4"/>
      <x:c r="IQG127" s="4"/>
      <x:c r="IQH127" s="4"/>
      <x:c r="IQI127" s="4"/>
      <x:c r="IQJ127" s="4"/>
      <x:c r="IQK127" s="4"/>
      <x:c r="IQL127" s="4"/>
      <x:c r="IQM127" s="4"/>
      <x:c r="IQN127" s="4"/>
      <x:c r="IQO127" s="4"/>
      <x:c r="IQP127" s="4"/>
      <x:c r="IQQ127" s="4"/>
      <x:c r="IQR127" s="4"/>
      <x:c r="IQS127" s="4"/>
      <x:c r="IQT127" s="4"/>
      <x:c r="IQU127" s="4"/>
      <x:c r="IQV127" s="4"/>
      <x:c r="IQW127" s="4"/>
      <x:c r="IQX127" s="4"/>
      <x:c r="IQY127" s="4"/>
      <x:c r="IQZ127" s="4"/>
      <x:c r="IRA127" s="4"/>
      <x:c r="IRB127" s="4"/>
      <x:c r="IRC127" s="4"/>
      <x:c r="IRD127" s="4"/>
      <x:c r="IRE127" s="4"/>
      <x:c r="IRF127" s="4"/>
      <x:c r="IRG127" s="4"/>
      <x:c r="IRH127" s="4"/>
      <x:c r="IRI127" s="4"/>
      <x:c r="IRJ127" s="4"/>
      <x:c r="IRK127" s="4"/>
      <x:c r="IRL127" s="4"/>
      <x:c r="IRM127" s="4"/>
      <x:c r="IRN127" s="4"/>
      <x:c r="IRO127" s="4"/>
      <x:c r="IRP127" s="4"/>
      <x:c r="IRQ127" s="4"/>
      <x:c r="IRR127" s="4"/>
      <x:c r="IRS127" s="4"/>
      <x:c r="IRT127" s="4"/>
      <x:c r="IRU127" s="4"/>
      <x:c r="IRV127" s="4"/>
      <x:c r="IRW127" s="4"/>
      <x:c r="IRX127" s="4"/>
      <x:c r="IRY127" s="4"/>
      <x:c r="IRZ127" s="4"/>
      <x:c r="ISA127" s="4"/>
      <x:c r="ISB127" s="4"/>
      <x:c r="ISC127" s="4"/>
      <x:c r="ISD127" s="4"/>
      <x:c r="ISE127" s="4"/>
      <x:c r="ISF127" s="4"/>
      <x:c r="ISG127" s="4"/>
      <x:c r="ISH127" s="4"/>
      <x:c r="ISI127" s="4"/>
      <x:c r="ISJ127" s="4"/>
      <x:c r="ISK127" s="4"/>
      <x:c r="ISL127" s="4"/>
      <x:c r="ISM127" s="4"/>
      <x:c r="ISN127" s="4"/>
      <x:c r="ISO127" s="4"/>
      <x:c r="ISP127" s="4"/>
      <x:c r="ISQ127" s="4"/>
      <x:c r="ISR127" s="4"/>
      <x:c r="ISS127" s="4"/>
      <x:c r="IST127" s="4"/>
      <x:c r="ISU127" s="4"/>
      <x:c r="ISV127" s="4"/>
      <x:c r="ISW127" s="4"/>
      <x:c r="ISX127" s="4"/>
      <x:c r="ISY127" s="4"/>
      <x:c r="ISZ127" s="4"/>
      <x:c r="ITA127" s="4"/>
      <x:c r="ITB127" s="4"/>
      <x:c r="ITC127" s="4"/>
      <x:c r="ITD127" s="4"/>
      <x:c r="ITE127" s="4"/>
      <x:c r="ITF127" s="4"/>
      <x:c r="ITG127" s="4"/>
      <x:c r="ITH127" s="4"/>
      <x:c r="ITI127" s="4"/>
      <x:c r="ITJ127" s="4"/>
      <x:c r="ITK127" s="4"/>
      <x:c r="ITL127" s="4"/>
      <x:c r="ITM127" s="4"/>
      <x:c r="ITN127" s="4"/>
      <x:c r="ITO127" s="4"/>
      <x:c r="ITP127" s="4"/>
      <x:c r="ITQ127" s="4"/>
      <x:c r="ITR127" s="4"/>
      <x:c r="ITS127" s="4"/>
      <x:c r="ITT127" s="4"/>
      <x:c r="ITU127" s="4"/>
      <x:c r="ITV127" s="4"/>
      <x:c r="ITW127" s="4"/>
      <x:c r="ITX127" s="4"/>
      <x:c r="ITY127" s="4"/>
      <x:c r="ITZ127" s="4"/>
      <x:c r="IUA127" s="4"/>
      <x:c r="IUB127" s="4"/>
      <x:c r="IUC127" s="4"/>
      <x:c r="IUD127" s="4"/>
      <x:c r="IUE127" s="4"/>
      <x:c r="IUF127" s="4"/>
      <x:c r="IUG127" s="4"/>
      <x:c r="IUH127" s="4"/>
      <x:c r="IUI127" s="4"/>
      <x:c r="IUJ127" s="4"/>
      <x:c r="IUK127" s="4"/>
      <x:c r="IUL127" s="4"/>
      <x:c r="IUM127" s="4"/>
      <x:c r="IUN127" s="4"/>
      <x:c r="IUO127" s="4"/>
      <x:c r="IUP127" s="4"/>
      <x:c r="IUQ127" s="4"/>
      <x:c r="IUR127" s="4"/>
      <x:c r="IUS127" s="4"/>
      <x:c r="IUT127" s="4"/>
      <x:c r="IUU127" s="4"/>
      <x:c r="IUV127" s="4"/>
      <x:c r="IUW127" s="4"/>
      <x:c r="IUX127" s="4"/>
      <x:c r="IUY127" s="4"/>
      <x:c r="IUZ127" s="4"/>
      <x:c r="IVA127" s="4"/>
      <x:c r="IVB127" s="4"/>
      <x:c r="IVC127" s="4"/>
      <x:c r="IVD127" s="4"/>
      <x:c r="IVE127" s="4"/>
      <x:c r="IVF127" s="4"/>
      <x:c r="IVG127" s="4"/>
      <x:c r="IVH127" s="4"/>
      <x:c r="IVI127" s="4"/>
      <x:c r="IVJ127" s="4"/>
      <x:c r="IVK127" s="4"/>
      <x:c r="IVL127" s="4"/>
      <x:c r="IVM127" s="4"/>
      <x:c r="IVN127" s="4"/>
      <x:c r="IVO127" s="4"/>
      <x:c r="IVP127" s="4"/>
      <x:c r="IVQ127" s="4"/>
      <x:c r="IVR127" s="4"/>
      <x:c r="IVS127" s="4"/>
      <x:c r="IVT127" s="4"/>
      <x:c r="IVU127" s="4"/>
      <x:c r="IVV127" s="4"/>
      <x:c r="IVW127" s="4"/>
      <x:c r="IVX127" s="4"/>
      <x:c r="IVY127" s="4"/>
      <x:c r="IVZ127" s="4"/>
      <x:c r="IWA127" s="4"/>
      <x:c r="IWB127" s="4"/>
      <x:c r="IWC127" s="4"/>
      <x:c r="IWD127" s="4"/>
      <x:c r="IWE127" s="4"/>
      <x:c r="IWF127" s="4"/>
      <x:c r="IWG127" s="4"/>
      <x:c r="IWH127" s="4"/>
      <x:c r="IWI127" s="4"/>
      <x:c r="IWJ127" s="4"/>
      <x:c r="IWK127" s="4"/>
      <x:c r="IWL127" s="4"/>
      <x:c r="IWM127" s="4"/>
      <x:c r="IWN127" s="4"/>
      <x:c r="IWO127" s="4"/>
      <x:c r="IWP127" s="4"/>
      <x:c r="IWQ127" s="4"/>
      <x:c r="IWR127" s="4"/>
      <x:c r="IWS127" s="4"/>
      <x:c r="IWT127" s="4"/>
      <x:c r="IWU127" s="4"/>
      <x:c r="IWV127" s="4"/>
      <x:c r="IWW127" s="4"/>
      <x:c r="IWX127" s="4"/>
      <x:c r="IWY127" s="4"/>
      <x:c r="IWZ127" s="4"/>
      <x:c r="IXA127" s="4"/>
      <x:c r="IXB127" s="4"/>
      <x:c r="IXC127" s="4"/>
      <x:c r="IXD127" s="4"/>
      <x:c r="IXE127" s="4"/>
      <x:c r="IXF127" s="4"/>
      <x:c r="IXG127" s="4"/>
      <x:c r="IXH127" s="4"/>
      <x:c r="IXI127" s="4"/>
      <x:c r="IXJ127" s="4"/>
      <x:c r="IXK127" s="4"/>
      <x:c r="IXL127" s="4"/>
      <x:c r="IXM127" s="4"/>
      <x:c r="IXN127" s="4"/>
      <x:c r="IXO127" s="4"/>
      <x:c r="IXP127" s="4"/>
      <x:c r="IXQ127" s="4"/>
      <x:c r="IXR127" s="4"/>
      <x:c r="IXS127" s="4"/>
      <x:c r="IXT127" s="4"/>
      <x:c r="IXU127" s="4"/>
      <x:c r="IXV127" s="4"/>
      <x:c r="IXW127" s="4"/>
      <x:c r="IXX127" s="4"/>
      <x:c r="IXY127" s="4"/>
      <x:c r="IXZ127" s="4"/>
      <x:c r="IYA127" s="4"/>
      <x:c r="IYB127" s="4"/>
      <x:c r="IYC127" s="4"/>
      <x:c r="IYD127" s="4"/>
      <x:c r="IYE127" s="4"/>
      <x:c r="IYF127" s="4"/>
      <x:c r="IYG127" s="4"/>
      <x:c r="IYH127" s="4"/>
      <x:c r="IYI127" s="4"/>
      <x:c r="IYJ127" s="4"/>
      <x:c r="IYK127" s="4"/>
      <x:c r="IYL127" s="4"/>
      <x:c r="IYM127" s="4"/>
      <x:c r="IYN127" s="4"/>
      <x:c r="IYO127" s="4"/>
      <x:c r="IYP127" s="4"/>
      <x:c r="IYQ127" s="4"/>
      <x:c r="IYR127" s="4"/>
      <x:c r="IYS127" s="4"/>
      <x:c r="IYT127" s="4"/>
      <x:c r="IYU127" s="4"/>
      <x:c r="IYV127" s="4"/>
      <x:c r="IYW127" s="4"/>
      <x:c r="IYX127" s="4"/>
      <x:c r="IYY127" s="4"/>
      <x:c r="IYZ127" s="4"/>
      <x:c r="IZA127" s="4"/>
      <x:c r="IZB127" s="4"/>
      <x:c r="IZC127" s="4"/>
      <x:c r="IZD127" s="4"/>
      <x:c r="IZE127" s="4"/>
      <x:c r="IZF127" s="4"/>
      <x:c r="IZG127" s="4"/>
      <x:c r="IZH127" s="4"/>
      <x:c r="IZI127" s="4"/>
      <x:c r="IZJ127" s="4"/>
      <x:c r="IZK127" s="4"/>
      <x:c r="IZL127" s="4"/>
      <x:c r="IZM127" s="4"/>
      <x:c r="IZN127" s="4"/>
      <x:c r="IZO127" s="4"/>
      <x:c r="IZP127" s="4"/>
      <x:c r="IZQ127" s="4"/>
      <x:c r="IZR127" s="4"/>
      <x:c r="IZS127" s="4"/>
      <x:c r="IZT127" s="4"/>
      <x:c r="IZU127" s="4"/>
      <x:c r="IZV127" s="4"/>
      <x:c r="IZW127" s="4"/>
      <x:c r="IZX127" s="4"/>
      <x:c r="IZY127" s="4"/>
      <x:c r="IZZ127" s="4"/>
      <x:c r="JAA127" s="4"/>
      <x:c r="JAB127" s="4"/>
      <x:c r="JAC127" s="4"/>
      <x:c r="JAD127" s="4"/>
      <x:c r="JAE127" s="4"/>
      <x:c r="JAF127" s="4"/>
      <x:c r="JAG127" s="4"/>
      <x:c r="JAH127" s="4"/>
      <x:c r="JAI127" s="4"/>
      <x:c r="JAJ127" s="4"/>
      <x:c r="JAK127" s="4"/>
      <x:c r="JAL127" s="4"/>
      <x:c r="JAM127" s="4"/>
      <x:c r="JAN127" s="4"/>
      <x:c r="JAO127" s="4"/>
      <x:c r="JAP127" s="4"/>
      <x:c r="JAQ127" s="4"/>
      <x:c r="JAR127" s="4"/>
      <x:c r="JAS127" s="4"/>
      <x:c r="JAT127" s="4"/>
      <x:c r="JAU127" s="4"/>
      <x:c r="JAV127" s="4"/>
      <x:c r="JAW127" s="4"/>
      <x:c r="JAX127" s="4"/>
      <x:c r="JAY127" s="4"/>
      <x:c r="JAZ127" s="4"/>
      <x:c r="JBA127" s="4"/>
      <x:c r="JBB127" s="4"/>
      <x:c r="JBC127" s="4"/>
      <x:c r="JBD127" s="4"/>
      <x:c r="JBE127" s="4"/>
      <x:c r="JBF127" s="4"/>
      <x:c r="JBG127" s="4"/>
      <x:c r="JBH127" s="4"/>
      <x:c r="JBI127" s="4"/>
      <x:c r="JBJ127" s="4"/>
      <x:c r="JBK127" s="4"/>
      <x:c r="JBL127" s="4"/>
      <x:c r="JBM127" s="4"/>
      <x:c r="JBN127" s="4"/>
      <x:c r="JBO127" s="4"/>
      <x:c r="JBP127" s="4"/>
      <x:c r="JBQ127" s="4"/>
      <x:c r="JBR127" s="4"/>
      <x:c r="JBS127" s="4"/>
      <x:c r="JBT127" s="4"/>
      <x:c r="JBU127" s="4"/>
      <x:c r="JBV127" s="4"/>
      <x:c r="JBW127" s="4"/>
      <x:c r="JBX127" s="4"/>
      <x:c r="JBY127" s="4"/>
      <x:c r="JBZ127" s="4"/>
      <x:c r="JCA127" s="4"/>
      <x:c r="JCB127" s="4"/>
      <x:c r="JCC127" s="4"/>
      <x:c r="JCD127" s="4"/>
      <x:c r="JCE127" s="4"/>
      <x:c r="JCF127" s="4"/>
      <x:c r="JCG127" s="4"/>
      <x:c r="JCH127" s="4"/>
      <x:c r="JCI127" s="4"/>
      <x:c r="JCJ127" s="4"/>
      <x:c r="JCK127" s="4"/>
      <x:c r="JCL127" s="4"/>
      <x:c r="JCM127" s="4"/>
      <x:c r="JCN127" s="4"/>
      <x:c r="JCO127" s="4"/>
      <x:c r="JCP127" s="4"/>
      <x:c r="JCQ127" s="4"/>
      <x:c r="JCR127" s="4"/>
      <x:c r="JCS127" s="4"/>
      <x:c r="JCT127" s="4"/>
      <x:c r="JCU127" s="4"/>
      <x:c r="JCV127" s="4"/>
      <x:c r="JCW127" s="4"/>
      <x:c r="JCX127" s="4"/>
      <x:c r="JCY127" s="4"/>
      <x:c r="JCZ127" s="4"/>
      <x:c r="JDA127" s="4"/>
      <x:c r="JDB127" s="4"/>
      <x:c r="JDC127" s="4"/>
      <x:c r="JDD127" s="4"/>
      <x:c r="JDE127" s="4"/>
      <x:c r="JDF127" s="4"/>
      <x:c r="JDG127" s="4"/>
      <x:c r="JDH127" s="4"/>
      <x:c r="JDI127" s="4"/>
      <x:c r="JDJ127" s="4"/>
      <x:c r="JDK127" s="4"/>
      <x:c r="JDL127" s="4"/>
      <x:c r="JDM127" s="4"/>
      <x:c r="JDN127" s="4"/>
      <x:c r="JDO127" s="4"/>
      <x:c r="JDP127" s="4"/>
      <x:c r="JDQ127" s="4"/>
      <x:c r="JDR127" s="4"/>
      <x:c r="JDS127" s="4"/>
      <x:c r="JDT127" s="4"/>
      <x:c r="JDU127" s="4"/>
      <x:c r="JDV127" s="4"/>
      <x:c r="JDW127" s="4"/>
      <x:c r="JDX127" s="4"/>
      <x:c r="JDY127" s="4"/>
      <x:c r="JDZ127" s="4"/>
      <x:c r="JEA127" s="4"/>
      <x:c r="JEB127" s="4"/>
      <x:c r="JEC127" s="4"/>
      <x:c r="JED127" s="4"/>
      <x:c r="JEE127" s="4"/>
      <x:c r="JEF127" s="4"/>
      <x:c r="JEG127" s="4"/>
      <x:c r="JEH127" s="4"/>
      <x:c r="JEI127" s="4"/>
      <x:c r="JEJ127" s="4"/>
      <x:c r="JEK127" s="4"/>
      <x:c r="JEL127" s="4"/>
      <x:c r="JEM127" s="4"/>
      <x:c r="JEN127" s="4"/>
      <x:c r="JEO127" s="4"/>
      <x:c r="JEP127" s="4"/>
      <x:c r="JEQ127" s="4"/>
      <x:c r="JER127" s="4"/>
      <x:c r="JES127" s="4"/>
      <x:c r="JET127" s="4"/>
      <x:c r="JEU127" s="4"/>
      <x:c r="JEV127" s="4"/>
      <x:c r="JEW127" s="4"/>
      <x:c r="JEX127" s="4"/>
      <x:c r="JEY127" s="4"/>
      <x:c r="JEZ127" s="4"/>
      <x:c r="JFA127" s="4"/>
      <x:c r="JFB127" s="4"/>
      <x:c r="JFC127" s="4"/>
      <x:c r="JFD127" s="4"/>
      <x:c r="JFE127" s="4"/>
      <x:c r="JFF127" s="4"/>
      <x:c r="JFG127" s="4"/>
      <x:c r="JFH127" s="4"/>
      <x:c r="JFI127" s="4"/>
      <x:c r="JFJ127" s="4"/>
      <x:c r="JFK127" s="4"/>
      <x:c r="JFL127" s="4"/>
      <x:c r="JFM127" s="4"/>
      <x:c r="JFN127" s="4"/>
      <x:c r="JFO127" s="4"/>
      <x:c r="JFP127" s="4"/>
      <x:c r="JFQ127" s="4"/>
      <x:c r="JFR127" s="4"/>
      <x:c r="JFS127" s="4"/>
      <x:c r="JFT127" s="4"/>
      <x:c r="JFU127" s="4"/>
      <x:c r="JFV127" s="4"/>
      <x:c r="JFW127" s="4"/>
      <x:c r="JFX127" s="4"/>
      <x:c r="JFY127" s="4"/>
      <x:c r="JFZ127" s="4"/>
      <x:c r="JGA127" s="4"/>
      <x:c r="JGB127" s="4"/>
      <x:c r="JGC127" s="4"/>
      <x:c r="JGD127" s="4"/>
      <x:c r="JGE127" s="4"/>
      <x:c r="JGF127" s="4"/>
      <x:c r="JGG127" s="4"/>
      <x:c r="JGH127" s="4"/>
      <x:c r="JGI127" s="4"/>
      <x:c r="JGJ127" s="4"/>
      <x:c r="JGK127" s="4"/>
      <x:c r="JGL127" s="4"/>
      <x:c r="JGM127" s="4"/>
      <x:c r="JGN127" s="4"/>
      <x:c r="JGO127" s="4"/>
      <x:c r="JGP127" s="4"/>
      <x:c r="JGQ127" s="4"/>
      <x:c r="JGR127" s="4"/>
      <x:c r="JGS127" s="4"/>
      <x:c r="JGT127" s="4"/>
      <x:c r="JGU127" s="4"/>
      <x:c r="JGV127" s="4"/>
      <x:c r="JGW127" s="4"/>
      <x:c r="JGX127" s="4"/>
      <x:c r="JGY127" s="4"/>
      <x:c r="JGZ127" s="4"/>
      <x:c r="JHA127" s="4"/>
      <x:c r="JHB127" s="4"/>
      <x:c r="JHC127" s="4"/>
      <x:c r="JHD127" s="4"/>
      <x:c r="JHE127" s="4"/>
      <x:c r="JHF127" s="4"/>
      <x:c r="JHG127" s="4"/>
      <x:c r="JHH127" s="4"/>
      <x:c r="JHI127" s="4"/>
      <x:c r="JHJ127" s="4"/>
      <x:c r="JHK127" s="4"/>
      <x:c r="JHL127" s="4"/>
      <x:c r="JHM127" s="4"/>
      <x:c r="JHN127" s="4"/>
      <x:c r="JHO127" s="4"/>
      <x:c r="JHP127" s="4"/>
      <x:c r="JHQ127" s="4"/>
      <x:c r="JHR127" s="4"/>
      <x:c r="JHS127" s="4"/>
      <x:c r="JHT127" s="4"/>
      <x:c r="JHU127" s="4"/>
      <x:c r="JHV127" s="4"/>
      <x:c r="JHW127" s="4"/>
      <x:c r="JHX127" s="4"/>
      <x:c r="JHY127" s="4"/>
      <x:c r="JHZ127" s="4"/>
      <x:c r="JIA127" s="4"/>
      <x:c r="JIB127" s="4"/>
      <x:c r="JIC127" s="4"/>
      <x:c r="JID127" s="4"/>
      <x:c r="JIE127" s="4"/>
      <x:c r="JIF127" s="4"/>
      <x:c r="JIG127" s="4"/>
      <x:c r="JIH127" s="4"/>
      <x:c r="JII127" s="4"/>
      <x:c r="JIJ127" s="4"/>
      <x:c r="JIK127" s="4"/>
      <x:c r="JIL127" s="4"/>
      <x:c r="JIM127" s="4"/>
      <x:c r="JIN127" s="4"/>
      <x:c r="JIO127" s="4"/>
      <x:c r="JIP127" s="4"/>
      <x:c r="JIQ127" s="4"/>
      <x:c r="JIR127" s="4"/>
      <x:c r="JIS127" s="4"/>
      <x:c r="JIT127" s="4"/>
      <x:c r="JIU127" s="4"/>
      <x:c r="JIV127" s="4"/>
      <x:c r="JIW127" s="4"/>
      <x:c r="JIX127" s="4"/>
      <x:c r="JIY127" s="4"/>
      <x:c r="JIZ127" s="4"/>
      <x:c r="JJA127" s="4"/>
      <x:c r="JJB127" s="4"/>
      <x:c r="JJC127" s="4"/>
      <x:c r="JJD127" s="4"/>
      <x:c r="JJE127" s="4"/>
      <x:c r="JJF127" s="4"/>
      <x:c r="JJG127" s="4"/>
      <x:c r="JJH127" s="4"/>
      <x:c r="JJI127" s="4"/>
      <x:c r="JJJ127" s="4"/>
      <x:c r="JJK127" s="4"/>
      <x:c r="JJL127" s="4"/>
      <x:c r="JJM127" s="4"/>
      <x:c r="JJN127" s="4"/>
      <x:c r="JJO127" s="4"/>
      <x:c r="JJP127" s="4"/>
      <x:c r="JJQ127" s="4"/>
      <x:c r="JJR127" s="4"/>
      <x:c r="JJS127" s="4"/>
      <x:c r="JJT127" s="4"/>
      <x:c r="JJU127" s="4"/>
      <x:c r="JJV127" s="4"/>
      <x:c r="JJW127" s="4"/>
      <x:c r="JJX127" s="4"/>
      <x:c r="JJY127" s="4"/>
      <x:c r="JJZ127" s="4"/>
      <x:c r="JKA127" s="4"/>
      <x:c r="JKB127" s="4"/>
      <x:c r="JKC127" s="4"/>
      <x:c r="JKD127" s="4"/>
      <x:c r="JKE127" s="4"/>
      <x:c r="JKF127" s="4"/>
      <x:c r="JKG127" s="4"/>
      <x:c r="JKH127" s="4"/>
      <x:c r="JKI127" s="4"/>
      <x:c r="JKJ127" s="4"/>
      <x:c r="JKK127" s="4"/>
      <x:c r="JKL127" s="4"/>
      <x:c r="JKM127" s="4"/>
      <x:c r="JKN127" s="4"/>
      <x:c r="JKO127" s="4"/>
      <x:c r="JKP127" s="4"/>
      <x:c r="JKQ127" s="4"/>
      <x:c r="JKR127" s="4"/>
      <x:c r="JKS127" s="4"/>
      <x:c r="JKT127" s="4"/>
      <x:c r="JKU127" s="4"/>
      <x:c r="JKV127" s="4"/>
      <x:c r="JKW127" s="4"/>
      <x:c r="JKX127" s="4"/>
      <x:c r="JKY127" s="4"/>
      <x:c r="JKZ127" s="4"/>
      <x:c r="JLA127" s="4"/>
      <x:c r="JLB127" s="4"/>
      <x:c r="JLC127" s="4"/>
      <x:c r="JLD127" s="4"/>
      <x:c r="JLE127" s="4"/>
      <x:c r="JLF127" s="4"/>
      <x:c r="JLG127" s="4"/>
      <x:c r="JLH127" s="4"/>
      <x:c r="JLI127" s="4"/>
      <x:c r="JLJ127" s="4"/>
      <x:c r="JLK127" s="4"/>
      <x:c r="JLL127" s="4"/>
      <x:c r="JLM127" s="4"/>
      <x:c r="JLN127" s="4"/>
      <x:c r="JLO127" s="4"/>
      <x:c r="JLP127" s="4"/>
      <x:c r="JLQ127" s="4"/>
      <x:c r="JLR127" s="4"/>
      <x:c r="JLS127" s="4"/>
      <x:c r="JLT127" s="4"/>
      <x:c r="JLU127" s="4"/>
      <x:c r="JLV127" s="4"/>
      <x:c r="JLW127" s="4"/>
      <x:c r="JLX127" s="4"/>
      <x:c r="JLY127" s="4"/>
      <x:c r="JLZ127" s="4"/>
      <x:c r="JMA127" s="4"/>
      <x:c r="JMB127" s="4"/>
      <x:c r="JMC127" s="4"/>
      <x:c r="JMD127" s="4"/>
      <x:c r="JME127" s="4"/>
      <x:c r="JMF127" s="4"/>
      <x:c r="JMG127" s="4"/>
      <x:c r="JMH127" s="4"/>
      <x:c r="JMI127" s="4"/>
      <x:c r="JMJ127" s="4"/>
      <x:c r="JMK127" s="4"/>
      <x:c r="JML127" s="4"/>
      <x:c r="JMM127" s="4"/>
      <x:c r="JMN127" s="4"/>
      <x:c r="JMO127" s="4"/>
      <x:c r="JMP127" s="4"/>
      <x:c r="JMQ127" s="4"/>
      <x:c r="JMR127" s="4"/>
      <x:c r="JMS127" s="4"/>
      <x:c r="JMT127" s="4"/>
      <x:c r="JMU127" s="4"/>
      <x:c r="JMV127" s="4"/>
      <x:c r="JMW127" s="4"/>
      <x:c r="JMX127" s="4"/>
      <x:c r="JMY127" s="4"/>
      <x:c r="JMZ127" s="4"/>
      <x:c r="JNA127" s="4"/>
      <x:c r="JNB127" s="4"/>
      <x:c r="JNC127" s="4"/>
      <x:c r="JND127" s="4"/>
      <x:c r="JNE127" s="4"/>
      <x:c r="JNF127" s="4"/>
      <x:c r="JNG127" s="4"/>
      <x:c r="JNH127" s="4"/>
      <x:c r="JNI127" s="4"/>
      <x:c r="JNJ127" s="4"/>
      <x:c r="JNK127" s="4"/>
      <x:c r="JNL127" s="4"/>
      <x:c r="JNM127" s="4"/>
      <x:c r="JNN127" s="4"/>
      <x:c r="JNO127" s="4"/>
      <x:c r="JNP127" s="4"/>
      <x:c r="JNQ127" s="4"/>
      <x:c r="JNR127" s="4"/>
      <x:c r="JNS127" s="4"/>
      <x:c r="JNT127" s="4"/>
      <x:c r="JNU127" s="4"/>
      <x:c r="JNV127" s="4"/>
      <x:c r="JNW127" s="4"/>
      <x:c r="JNX127" s="4"/>
      <x:c r="JNY127" s="4"/>
      <x:c r="JNZ127" s="4"/>
      <x:c r="JOA127" s="4"/>
      <x:c r="JOB127" s="4"/>
      <x:c r="JOC127" s="4"/>
      <x:c r="JOD127" s="4"/>
      <x:c r="JOE127" s="4"/>
      <x:c r="JOF127" s="4"/>
      <x:c r="JOG127" s="4"/>
      <x:c r="JOH127" s="4"/>
      <x:c r="JOI127" s="4"/>
      <x:c r="JOJ127" s="4"/>
      <x:c r="JOK127" s="4"/>
      <x:c r="JOL127" s="4"/>
      <x:c r="JOM127" s="4"/>
      <x:c r="JON127" s="4"/>
      <x:c r="JOO127" s="4"/>
      <x:c r="JOP127" s="4"/>
      <x:c r="JOQ127" s="4"/>
      <x:c r="JOR127" s="4"/>
      <x:c r="JOS127" s="4"/>
      <x:c r="JOT127" s="4"/>
      <x:c r="JOU127" s="4"/>
      <x:c r="JOV127" s="4"/>
      <x:c r="JOW127" s="4"/>
      <x:c r="JOX127" s="4"/>
      <x:c r="JOY127" s="4"/>
      <x:c r="JOZ127" s="4"/>
      <x:c r="JPA127" s="4"/>
      <x:c r="JPB127" s="4"/>
      <x:c r="JPC127" s="4"/>
      <x:c r="JPD127" s="4"/>
      <x:c r="JPE127" s="4"/>
      <x:c r="JPF127" s="4"/>
      <x:c r="JPG127" s="4"/>
      <x:c r="JPH127" s="4"/>
      <x:c r="JPI127" s="4"/>
      <x:c r="JPJ127" s="4"/>
      <x:c r="JPK127" s="4"/>
      <x:c r="JPL127" s="4"/>
      <x:c r="JPM127" s="4"/>
      <x:c r="JPN127" s="4"/>
      <x:c r="JPO127" s="4"/>
      <x:c r="JPP127" s="4"/>
      <x:c r="JPQ127" s="4"/>
      <x:c r="JPR127" s="4"/>
      <x:c r="JPS127" s="4"/>
      <x:c r="JPT127" s="4"/>
      <x:c r="JPU127" s="4"/>
      <x:c r="JPV127" s="4"/>
      <x:c r="JPW127" s="4"/>
      <x:c r="JPX127" s="4"/>
      <x:c r="JPY127" s="4"/>
      <x:c r="JPZ127" s="4"/>
      <x:c r="JQA127" s="4"/>
      <x:c r="JQB127" s="4"/>
      <x:c r="JQC127" s="4"/>
      <x:c r="JQD127" s="4"/>
      <x:c r="JQE127" s="4"/>
      <x:c r="JQF127" s="4"/>
      <x:c r="JQG127" s="4"/>
      <x:c r="JQH127" s="4"/>
      <x:c r="JQI127" s="4"/>
      <x:c r="JQJ127" s="4"/>
      <x:c r="JQK127" s="4"/>
      <x:c r="JQL127" s="4"/>
      <x:c r="JQM127" s="4"/>
      <x:c r="JQN127" s="4"/>
      <x:c r="JQO127" s="4"/>
      <x:c r="JQP127" s="4"/>
      <x:c r="JQQ127" s="4"/>
      <x:c r="JQR127" s="4"/>
      <x:c r="JQS127" s="4"/>
      <x:c r="JQT127" s="4"/>
      <x:c r="JQU127" s="4"/>
      <x:c r="JQV127" s="4"/>
      <x:c r="JQW127" s="4"/>
      <x:c r="JQX127" s="4"/>
      <x:c r="JQY127" s="4"/>
      <x:c r="JQZ127" s="4"/>
      <x:c r="JRA127" s="4"/>
      <x:c r="JRB127" s="4"/>
      <x:c r="JRC127" s="4"/>
      <x:c r="JRD127" s="4"/>
      <x:c r="JRE127" s="4"/>
      <x:c r="JRF127" s="4"/>
      <x:c r="JRG127" s="4"/>
      <x:c r="JRH127" s="4"/>
      <x:c r="JRI127" s="4"/>
      <x:c r="JRJ127" s="4"/>
      <x:c r="JRK127" s="4"/>
      <x:c r="JRL127" s="4"/>
      <x:c r="JRM127" s="4"/>
      <x:c r="JRN127" s="4"/>
      <x:c r="JRO127" s="4"/>
      <x:c r="JRP127" s="4"/>
      <x:c r="JRQ127" s="4"/>
      <x:c r="JRR127" s="4"/>
      <x:c r="JRS127" s="4"/>
      <x:c r="JRT127" s="4"/>
      <x:c r="JRU127" s="4"/>
      <x:c r="JRV127" s="4"/>
      <x:c r="JRW127" s="4"/>
      <x:c r="JRX127" s="4"/>
      <x:c r="JRY127" s="4"/>
      <x:c r="JRZ127" s="4"/>
      <x:c r="JSA127" s="4"/>
      <x:c r="JSB127" s="4"/>
      <x:c r="JSC127" s="4"/>
      <x:c r="JSD127" s="4"/>
      <x:c r="JSE127" s="4"/>
      <x:c r="JSF127" s="4"/>
      <x:c r="JSG127" s="4"/>
      <x:c r="JSH127" s="4"/>
      <x:c r="JSI127" s="4"/>
      <x:c r="JSJ127" s="4"/>
      <x:c r="JSK127" s="4"/>
      <x:c r="JSL127" s="4"/>
      <x:c r="JSM127" s="4"/>
      <x:c r="JSN127" s="4"/>
      <x:c r="JSO127" s="4"/>
      <x:c r="JSP127" s="4"/>
      <x:c r="JSQ127" s="4"/>
      <x:c r="JSR127" s="4"/>
      <x:c r="JSS127" s="4"/>
      <x:c r="JST127" s="4"/>
      <x:c r="JSU127" s="4"/>
      <x:c r="JSV127" s="4"/>
      <x:c r="JSW127" s="4"/>
      <x:c r="JSX127" s="4"/>
      <x:c r="JSY127" s="4"/>
      <x:c r="JSZ127" s="4"/>
      <x:c r="JTA127" s="4"/>
      <x:c r="JTB127" s="4"/>
      <x:c r="JTC127" s="4"/>
      <x:c r="JTD127" s="4"/>
      <x:c r="JTE127" s="4"/>
      <x:c r="JTF127" s="4"/>
      <x:c r="JTG127" s="4"/>
      <x:c r="JTH127" s="4"/>
      <x:c r="JTI127" s="4"/>
      <x:c r="JTJ127" s="4"/>
      <x:c r="JTK127" s="4"/>
      <x:c r="JTL127" s="4"/>
      <x:c r="JTM127" s="4"/>
      <x:c r="JTN127" s="4"/>
      <x:c r="JTO127" s="4"/>
      <x:c r="JTP127" s="4"/>
      <x:c r="JTQ127" s="4"/>
      <x:c r="JTR127" s="4"/>
      <x:c r="JTS127" s="4"/>
      <x:c r="JTT127" s="4"/>
      <x:c r="JTU127" s="4"/>
      <x:c r="JTV127" s="4"/>
      <x:c r="JTW127" s="4"/>
      <x:c r="JTX127" s="4"/>
      <x:c r="JTY127" s="4"/>
      <x:c r="JTZ127" s="4"/>
      <x:c r="JUA127" s="4"/>
      <x:c r="JUB127" s="4"/>
      <x:c r="JUC127" s="4"/>
      <x:c r="JUD127" s="4"/>
      <x:c r="JUE127" s="4"/>
      <x:c r="JUF127" s="4"/>
      <x:c r="JUG127" s="4"/>
      <x:c r="JUH127" s="4"/>
      <x:c r="JUI127" s="4"/>
      <x:c r="JUJ127" s="4"/>
      <x:c r="JUK127" s="4"/>
      <x:c r="JUL127" s="4"/>
      <x:c r="JUM127" s="4"/>
      <x:c r="JUN127" s="4"/>
      <x:c r="JUO127" s="4"/>
      <x:c r="JUP127" s="4"/>
      <x:c r="JUQ127" s="4"/>
      <x:c r="JUR127" s="4"/>
      <x:c r="JUS127" s="4"/>
      <x:c r="JUT127" s="4"/>
      <x:c r="JUU127" s="4"/>
      <x:c r="JUV127" s="4"/>
      <x:c r="JUW127" s="4"/>
      <x:c r="JUX127" s="4"/>
      <x:c r="JUY127" s="4"/>
      <x:c r="JUZ127" s="4"/>
      <x:c r="JVA127" s="4"/>
      <x:c r="JVB127" s="4"/>
      <x:c r="JVC127" s="4"/>
      <x:c r="JVD127" s="4"/>
      <x:c r="JVE127" s="4"/>
      <x:c r="JVF127" s="4"/>
      <x:c r="JVG127" s="4"/>
      <x:c r="JVH127" s="4"/>
      <x:c r="JVI127" s="4"/>
      <x:c r="JVJ127" s="4"/>
      <x:c r="JVK127" s="4"/>
      <x:c r="JVL127" s="4"/>
      <x:c r="JVM127" s="4"/>
      <x:c r="JVN127" s="4"/>
      <x:c r="JVO127" s="4"/>
      <x:c r="JVP127" s="4"/>
      <x:c r="JVQ127" s="4"/>
      <x:c r="JVR127" s="4"/>
      <x:c r="JVS127" s="4"/>
      <x:c r="JVT127" s="4"/>
      <x:c r="JVU127" s="4"/>
      <x:c r="JVV127" s="4"/>
      <x:c r="JVW127" s="4"/>
      <x:c r="JVX127" s="4"/>
      <x:c r="JVY127" s="4"/>
      <x:c r="JVZ127" s="4"/>
      <x:c r="JWA127" s="4"/>
      <x:c r="JWB127" s="4"/>
      <x:c r="JWC127" s="4"/>
      <x:c r="JWD127" s="4"/>
      <x:c r="JWE127" s="4"/>
      <x:c r="JWF127" s="4"/>
      <x:c r="JWG127" s="4"/>
      <x:c r="JWH127" s="4"/>
      <x:c r="JWI127" s="4"/>
      <x:c r="JWJ127" s="4"/>
      <x:c r="JWK127" s="4"/>
      <x:c r="JWL127" s="4"/>
      <x:c r="JWM127" s="4"/>
      <x:c r="JWN127" s="4"/>
      <x:c r="JWO127" s="4"/>
      <x:c r="JWP127" s="4"/>
      <x:c r="JWQ127" s="4"/>
      <x:c r="JWR127" s="4"/>
      <x:c r="JWS127" s="4"/>
      <x:c r="JWT127" s="4"/>
      <x:c r="JWU127" s="4"/>
      <x:c r="JWV127" s="4"/>
      <x:c r="JWW127" s="4"/>
      <x:c r="JWX127" s="4"/>
      <x:c r="JWY127" s="4"/>
      <x:c r="JWZ127" s="4"/>
      <x:c r="JXA127" s="4"/>
      <x:c r="JXB127" s="4"/>
      <x:c r="JXC127" s="4"/>
      <x:c r="JXD127" s="4"/>
      <x:c r="JXE127" s="4"/>
      <x:c r="JXF127" s="4"/>
      <x:c r="JXG127" s="4"/>
      <x:c r="JXH127" s="4"/>
      <x:c r="JXI127" s="4"/>
      <x:c r="JXJ127" s="4"/>
      <x:c r="JXK127" s="4"/>
      <x:c r="JXL127" s="4"/>
      <x:c r="JXM127" s="4"/>
      <x:c r="JXN127" s="4"/>
      <x:c r="JXO127" s="4"/>
      <x:c r="JXP127" s="4"/>
      <x:c r="JXQ127" s="4"/>
      <x:c r="JXR127" s="4"/>
      <x:c r="JXS127" s="4"/>
      <x:c r="JXT127" s="4"/>
      <x:c r="JXU127" s="4"/>
      <x:c r="JXV127" s="4"/>
      <x:c r="JXW127" s="4"/>
      <x:c r="JXX127" s="4"/>
      <x:c r="JXY127" s="4"/>
      <x:c r="JXZ127" s="4"/>
      <x:c r="JYA127" s="4"/>
      <x:c r="JYB127" s="4"/>
      <x:c r="JYC127" s="4"/>
      <x:c r="JYD127" s="4"/>
      <x:c r="JYE127" s="4"/>
      <x:c r="JYF127" s="4"/>
      <x:c r="JYG127" s="4"/>
      <x:c r="JYH127" s="4"/>
      <x:c r="JYI127" s="4"/>
      <x:c r="JYJ127" s="4"/>
      <x:c r="JYK127" s="4"/>
      <x:c r="JYL127" s="4"/>
      <x:c r="JYM127" s="4"/>
      <x:c r="JYN127" s="4"/>
      <x:c r="JYO127" s="4"/>
      <x:c r="JYP127" s="4"/>
      <x:c r="JYQ127" s="4"/>
      <x:c r="JYR127" s="4"/>
      <x:c r="JYS127" s="4"/>
      <x:c r="JYT127" s="4"/>
      <x:c r="JYU127" s="4"/>
      <x:c r="JYV127" s="4"/>
      <x:c r="JYW127" s="4"/>
      <x:c r="JYX127" s="4"/>
      <x:c r="JYY127" s="4"/>
      <x:c r="JYZ127" s="4"/>
      <x:c r="JZA127" s="4"/>
      <x:c r="JZB127" s="4"/>
      <x:c r="JZC127" s="4"/>
      <x:c r="JZD127" s="4"/>
      <x:c r="JZE127" s="4"/>
      <x:c r="JZF127" s="4"/>
      <x:c r="JZG127" s="4"/>
      <x:c r="JZH127" s="4"/>
      <x:c r="JZI127" s="4"/>
      <x:c r="JZJ127" s="4"/>
      <x:c r="JZK127" s="4"/>
      <x:c r="JZL127" s="4"/>
      <x:c r="JZM127" s="4"/>
      <x:c r="JZN127" s="4"/>
      <x:c r="JZO127" s="4"/>
      <x:c r="JZP127" s="4"/>
      <x:c r="JZQ127" s="4"/>
      <x:c r="JZR127" s="4"/>
      <x:c r="JZS127" s="4"/>
      <x:c r="JZT127" s="4"/>
      <x:c r="JZU127" s="4"/>
      <x:c r="JZV127" s="4"/>
      <x:c r="JZW127" s="4"/>
      <x:c r="JZX127" s="4"/>
      <x:c r="JZY127" s="4"/>
      <x:c r="JZZ127" s="4"/>
      <x:c r="KAA127" s="4"/>
      <x:c r="KAB127" s="4"/>
      <x:c r="KAC127" s="4"/>
      <x:c r="KAD127" s="4"/>
      <x:c r="KAE127" s="4"/>
      <x:c r="KAF127" s="4"/>
      <x:c r="KAG127" s="4"/>
      <x:c r="KAH127" s="4"/>
      <x:c r="KAI127" s="4"/>
      <x:c r="KAJ127" s="4"/>
      <x:c r="KAK127" s="4"/>
      <x:c r="KAL127" s="4"/>
      <x:c r="KAM127" s="4"/>
      <x:c r="KAN127" s="4"/>
      <x:c r="KAO127" s="4"/>
      <x:c r="KAP127" s="4"/>
      <x:c r="KAQ127" s="4"/>
      <x:c r="KAR127" s="4"/>
      <x:c r="KAS127" s="4"/>
      <x:c r="KAT127" s="4"/>
      <x:c r="KAU127" s="4"/>
      <x:c r="KAV127" s="4"/>
      <x:c r="KAW127" s="4"/>
      <x:c r="KAX127" s="4"/>
      <x:c r="KAY127" s="4"/>
      <x:c r="KAZ127" s="4"/>
      <x:c r="KBA127" s="4"/>
      <x:c r="KBB127" s="4"/>
      <x:c r="KBC127" s="4"/>
      <x:c r="KBD127" s="4"/>
      <x:c r="KBE127" s="4"/>
      <x:c r="KBF127" s="4"/>
      <x:c r="KBG127" s="4"/>
      <x:c r="KBH127" s="4"/>
      <x:c r="KBI127" s="4"/>
      <x:c r="KBJ127" s="4"/>
      <x:c r="KBK127" s="4"/>
      <x:c r="KBL127" s="4"/>
      <x:c r="KBM127" s="4"/>
      <x:c r="KBN127" s="4"/>
      <x:c r="KBO127" s="4"/>
      <x:c r="KBP127" s="4"/>
      <x:c r="KBQ127" s="4"/>
      <x:c r="KBR127" s="4"/>
      <x:c r="KBS127" s="4"/>
      <x:c r="KBT127" s="4"/>
      <x:c r="KBU127" s="4"/>
      <x:c r="KBV127" s="4"/>
      <x:c r="KBW127" s="4"/>
      <x:c r="KBX127" s="4"/>
      <x:c r="KBY127" s="4"/>
      <x:c r="KBZ127" s="4"/>
      <x:c r="KCA127" s="4"/>
      <x:c r="KCB127" s="4"/>
      <x:c r="KCC127" s="4"/>
      <x:c r="KCD127" s="4"/>
      <x:c r="KCE127" s="4"/>
      <x:c r="KCF127" s="4"/>
      <x:c r="KCG127" s="4"/>
      <x:c r="KCH127" s="4"/>
      <x:c r="KCI127" s="4"/>
      <x:c r="KCJ127" s="4"/>
      <x:c r="KCK127" s="4"/>
      <x:c r="KCL127" s="4"/>
      <x:c r="KCM127" s="4"/>
      <x:c r="KCN127" s="4"/>
      <x:c r="KCO127" s="4"/>
      <x:c r="KCP127" s="4"/>
      <x:c r="KCQ127" s="4"/>
      <x:c r="KCR127" s="4"/>
      <x:c r="KCS127" s="4"/>
      <x:c r="KCT127" s="4"/>
      <x:c r="KCU127" s="4"/>
      <x:c r="KCV127" s="4"/>
      <x:c r="KCW127" s="4"/>
      <x:c r="KCX127" s="4"/>
      <x:c r="KCY127" s="4"/>
      <x:c r="KCZ127" s="4"/>
      <x:c r="KDA127" s="4"/>
      <x:c r="KDB127" s="4"/>
      <x:c r="KDC127" s="4"/>
      <x:c r="KDD127" s="4"/>
      <x:c r="KDE127" s="4"/>
      <x:c r="KDF127" s="4"/>
      <x:c r="KDG127" s="4"/>
      <x:c r="KDH127" s="4"/>
      <x:c r="KDI127" s="4"/>
      <x:c r="KDJ127" s="4"/>
      <x:c r="KDK127" s="4"/>
      <x:c r="KDL127" s="4"/>
      <x:c r="KDM127" s="4"/>
      <x:c r="KDN127" s="4"/>
      <x:c r="KDO127" s="4"/>
      <x:c r="KDP127" s="4"/>
      <x:c r="KDQ127" s="4"/>
      <x:c r="KDR127" s="4"/>
      <x:c r="KDS127" s="4"/>
      <x:c r="KDT127" s="4"/>
      <x:c r="KDU127" s="4"/>
      <x:c r="KDV127" s="4"/>
      <x:c r="KDW127" s="4"/>
      <x:c r="KDX127" s="4"/>
      <x:c r="KDY127" s="4"/>
      <x:c r="KDZ127" s="4"/>
      <x:c r="KEA127" s="4"/>
      <x:c r="KEB127" s="4"/>
      <x:c r="KEC127" s="4"/>
      <x:c r="KED127" s="4"/>
      <x:c r="KEE127" s="4"/>
      <x:c r="KEF127" s="4"/>
      <x:c r="KEG127" s="4"/>
      <x:c r="KEH127" s="4"/>
      <x:c r="KEI127" s="4"/>
      <x:c r="KEJ127" s="4"/>
      <x:c r="KEK127" s="4"/>
      <x:c r="KEL127" s="4"/>
      <x:c r="KEM127" s="4"/>
      <x:c r="KEN127" s="4"/>
      <x:c r="KEO127" s="4"/>
      <x:c r="KEP127" s="4"/>
      <x:c r="KEQ127" s="4"/>
      <x:c r="KER127" s="4"/>
      <x:c r="KES127" s="4"/>
      <x:c r="KET127" s="4"/>
      <x:c r="KEU127" s="4"/>
      <x:c r="KEV127" s="4"/>
      <x:c r="KEW127" s="4"/>
      <x:c r="KEX127" s="4"/>
      <x:c r="KEY127" s="4"/>
      <x:c r="KEZ127" s="4"/>
      <x:c r="KFA127" s="4"/>
      <x:c r="KFB127" s="4"/>
      <x:c r="KFC127" s="4"/>
      <x:c r="KFD127" s="4"/>
      <x:c r="KFE127" s="4"/>
      <x:c r="KFF127" s="4"/>
      <x:c r="KFG127" s="4"/>
      <x:c r="KFH127" s="4"/>
      <x:c r="KFI127" s="4"/>
      <x:c r="KFJ127" s="4"/>
      <x:c r="KFK127" s="4"/>
      <x:c r="KFL127" s="4"/>
      <x:c r="KFM127" s="4"/>
      <x:c r="KFN127" s="4"/>
      <x:c r="KFO127" s="4"/>
      <x:c r="KFP127" s="4"/>
      <x:c r="KFQ127" s="4"/>
      <x:c r="KFR127" s="4"/>
      <x:c r="KFS127" s="4"/>
      <x:c r="KFT127" s="4"/>
      <x:c r="KFU127" s="4"/>
      <x:c r="KFV127" s="4"/>
      <x:c r="KFW127" s="4"/>
      <x:c r="KFX127" s="4"/>
      <x:c r="KFY127" s="4"/>
      <x:c r="KFZ127" s="4"/>
      <x:c r="KGA127" s="4"/>
      <x:c r="KGB127" s="4"/>
      <x:c r="KGC127" s="4"/>
      <x:c r="KGD127" s="4"/>
      <x:c r="KGE127" s="4"/>
      <x:c r="KGF127" s="4"/>
      <x:c r="KGG127" s="4"/>
      <x:c r="KGH127" s="4"/>
      <x:c r="KGI127" s="4"/>
      <x:c r="KGJ127" s="4"/>
      <x:c r="KGK127" s="4"/>
      <x:c r="KGL127" s="4"/>
      <x:c r="KGM127" s="4"/>
      <x:c r="KGN127" s="4"/>
      <x:c r="KGO127" s="4"/>
      <x:c r="KGP127" s="4"/>
      <x:c r="KGQ127" s="4"/>
      <x:c r="KGR127" s="4"/>
      <x:c r="KGS127" s="4"/>
      <x:c r="KGT127" s="4"/>
      <x:c r="KGU127" s="4"/>
      <x:c r="KGV127" s="4"/>
      <x:c r="KGW127" s="4"/>
      <x:c r="KGX127" s="4"/>
      <x:c r="KGY127" s="4"/>
      <x:c r="KGZ127" s="4"/>
      <x:c r="KHA127" s="4"/>
      <x:c r="KHB127" s="4"/>
      <x:c r="KHC127" s="4"/>
      <x:c r="KHD127" s="4"/>
      <x:c r="KHE127" s="4"/>
      <x:c r="KHF127" s="4"/>
      <x:c r="KHG127" s="4"/>
      <x:c r="KHH127" s="4"/>
      <x:c r="KHI127" s="4"/>
      <x:c r="KHJ127" s="4"/>
      <x:c r="KHK127" s="4"/>
      <x:c r="KHL127" s="4"/>
      <x:c r="KHM127" s="4"/>
      <x:c r="KHN127" s="4"/>
      <x:c r="KHO127" s="4"/>
      <x:c r="KHP127" s="4"/>
      <x:c r="KHQ127" s="4"/>
      <x:c r="KHR127" s="4"/>
      <x:c r="KHS127" s="4"/>
      <x:c r="KHT127" s="4"/>
      <x:c r="KHU127" s="4"/>
      <x:c r="KHV127" s="4"/>
      <x:c r="KHW127" s="4"/>
      <x:c r="KHX127" s="4"/>
      <x:c r="KHY127" s="4"/>
      <x:c r="KHZ127" s="4"/>
      <x:c r="KIA127" s="4"/>
      <x:c r="KIB127" s="4"/>
      <x:c r="KIC127" s="4"/>
      <x:c r="KID127" s="4"/>
      <x:c r="KIE127" s="4"/>
      <x:c r="KIF127" s="4"/>
      <x:c r="KIG127" s="4"/>
      <x:c r="KIH127" s="4"/>
      <x:c r="KII127" s="4"/>
      <x:c r="KIJ127" s="4"/>
      <x:c r="KIK127" s="4"/>
      <x:c r="KIL127" s="4"/>
      <x:c r="KIM127" s="4"/>
      <x:c r="KIN127" s="4"/>
      <x:c r="KIO127" s="4"/>
      <x:c r="KIP127" s="4"/>
      <x:c r="KIQ127" s="4"/>
      <x:c r="KIR127" s="4"/>
      <x:c r="KIS127" s="4"/>
      <x:c r="KIT127" s="4"/>
      <x:c r="KIU127" s="4"/>
      <x:c r="KIV127" s="4"/>
      <x:c r="KIW127" s="4"/>
      <x:c r="KIX127" s="4"/>
      <x:c r="KIY127" s="4"/>
      <x:c r="KIZ127" s="4"/>
      <x:c r="KJA127" s="4"/>
      <x:c r="KJB127" s="4"/>
      <x:c r="KJC127" s="4"/>
      <x:c r="KJD127" s="4"/>
      <x:c r="KJE127" s="4"/>
      <x:c r="KJF127" s="4"/>
      <x:c r="KJG127" s="4"/>
      <x:c r="KJH127" s="4"/>
      <x:c r="KJI127" s="4"/>
      <x:c r="KJJ127" s="4"/>
      <x:c r="KJK127" s="4"/>
      <x:c r="KJL127" s="4"/>
      <x:c r="KJM127" s="4"/>
      <x:c r="KJN127" s="4"/>
      <x:c r="KJO127" s="4"/>
      <x:c r="KJP127" s="4"/>
      <x:c r="KJQ127" s="4"/>
      <x:c r="KJR127" s="4"/>
      <x:c r="KJS127" s="4"/>
      <x:c r="KJT127" s="4"/>
      <x:c r="KJU127" s="4"/>
      <x:c r="KJV127" s="4"/>
      <x:c r="KJW127" s="4"/>
      <x:c r="KJX127" s="4"/>
      <x:c r="KJY127" s="4"/>
      <x:c r="KJZ127" s="4"/>
      <x:c r="KKA127" s="4"/>
      <x:c r="KKB127" s="4"/>
      <x:c r="KKC127" s="4"/>
      <x:c r="KKD127" s="4"/>
      <x:c r="KKE127" s="4"/>
      <x:c r="KKF127" s="4"/>
      <x:c r="KKG127" s="4"/>
      <x:c r="KKH127" s="4"/>
      <x:c r="KKI127" s="4"/>
      <x:c r="KKJ127" s="4"/>
      <x:c r="KKK127" s="4"/>
      <x:c r="KKL127" s="4"/>
      <x:c r="KKM127" s="4"/>
      <x:c r="KKN127" s="4"/>
      <x:c r="KKO127" s="4"/>
      <x:c r="KKP127" s="4"/>
      <x:c r="KKQ127" s="4"/>
      <x:c r="KKR127" s="4"/>
      <x:c r="KKS127" s="4"/>
      <x:c r="KKT127" s="4"/>
      <x:c r="KKU127" s="4"/>
      <x:c r="KKV127" s="4"/>
      <x:c r="KKW127" s="4"/>
      <x:c r="KKX127" s="4"/>
      <x:c r="KKY127" s="4"/>
      <x:c r="KKZ127" s="4"/>
      <x:c r="KLA127" s="4"/>
      <x:c r="KLB127" s="4"/>
      <x:c r="KLC127" s="4"/>
      <x:c r="KLD127" s="4"/>
      <x:c r="KLE127" s="4"/>
      <x:c r="KLF127" s="4"/>
      <x:c r="KLG127" s="4"/>
      <x:c r="KLH127" s="4"/>
      <x:c r="KLI127" s="4"/>
      <x:c r="KLJ127" s="4"/>
      <x:c r="KLK127" s="4"/>
      <x:c r="KLL127" s="4"/>
      <x:c r="KLM127" s="4"/>
      <x:c r="KLN127" s="4"/>
      <x:c r="KLO127" s="4"/>
      <x:c r="KLP127" s="4"/>
      <x:c r="KLQ127" s="4"/>
      <x:c r="KLR127" s="4"/>
      <x:c r="KLS127" s="4"/>
      <x:c r="KLT127" s="4"/>
      <x:c r="KLU127" s="4"/>
      <x:c r="KLV127" s="4"/>
      <x:c r="KLW127" s="4"/>
      <x:c r="KLX127" s="4"/>
      <x:c r="KLY127" s="4"/>
      <x:c r="KLZ127" s="4"/>
      <x:c r="KMA127" s="4"/>
      <x:c r="KMB127" s="4"/>
      <x:c r="KMC127" s="4"/>
      <x:c r="KMD127" s="4"/>
      <x:c r="KME127" s="4"/>
      <x:c r="KMF127" s="4"/>
      <x:c r="KMG127" s="4"/>
      <x:c r="KMH127" s="4"/>
      <x:c r="KMI127" s="4"/>
      <x:c r="KMJ127" s="4"/>
      <x:c r="KMK127" s="4"/>
      <x:c r="KML127" s="4"/>
      <x:c r="KMM127" s="4"/>
      <x:c r="KMN127" s="4"/>
      <x:c r="KMO127" s="4"/>
      <x:c r="KMP127" s="4"/>
      <x:c r="KMQ127" s="4"/>
      <x:c r="KMR127" s="4"/>
      <x:c r="KMS127" s="4"/>
      <x:c r="KMT127" s="4"/>
      <x:c r="KMU127" s="4"/>
      <x:c r="KMV127" s="4"/>
      <x:c r="KMW127" s="4"/>
      <x:c r="KMX127" s="4"/>
      <x:c r="KMY127" s="4"/>
      <x:c r="KMZ127" s="4"/>
      <x:c r="KNA127" s="4"/>
      <x:c r="KNB127" s="4"/>
      <x:c r="KNC127" s="4"/>
      <x:c r="KND127" s="4"/>
      <x:c r="KNE127" s="4"/>
      <x:c r="KNF127" s="4"/>
      <x:c r="KNG127" s="4"/>
      <x:c r="KNH127" s="4"/>
      <x:c r="KNI127" s="4"/>
      <x:c r="KNJ127" s="4"/>
      <x:c r="KNK127" s="4"/>
      <x:c r="KNL127" s="4"/>
      <x:c r="KNM127" s="4"/>
      <x:c r="KNN127" s="4"/>
      <x:c r="KNO127" s="4"/>
      <x:c r="KNP127" s="4"/>
      <x:c r="KNQ127" s="4"/>
      <x:c r="KNR127" s="4"/>
      <x:c r="KNS127" s="4"/>
      <x:c r="KNT127" s="4"/>
      <x:c r="KNU127" s="4"/>
      <x:c r="KNV127" s="4"/>
      <x:c r="KNW127" s="4"/>
      <x:c r="KNX127" s="4"/>
      <x:c r="KNY127" s="4"/>
      <x:c r="KNZ127" s="4"/>
      <x:c r="KOA127" s="4"/>
      <x:c r="KOB127" s="4"/>
      <x:c r="KOC127" s="4"/>
      <x:c r="KOD127" s="4"/>
      <x:c r="KOE127" s="4"/>
      <x:c r="KOF127" s="4"/>
      <x:c r="KOG127" s="4"/>
      <x:c r="KOH127" s="4"/>
      <x:c r="KOI127" s="4"/>
      <x:c r="KOJ127" s="4"/>
      <x:c r="KOK127" s="4"/>
      <x:c r="KOL127" s="4"/>
      <x:c r="KOM127" s="4"/>
      <x:c r="KON127" s="4"/>
      <x:c r="KOO127" s="4"/>
      <x:c r="KOP127" s="4"/>
      <x:c r="KOQ127" s="4"/>
      <x:c r="KOR127" s="4"/>
      <x:c r="KOS127" s="4"/>
      <x:c r="KOT127" s="4"/>
      <x:c r="KOU127" s="4"/>
      <x:c r="KOV127" s="4"/>
      <x:c r="KOW127" s="4"/>
      <x:c r="KOX127" s="4"/>
      <x:c r="KOY127" s="4"/>
      <x:c r="KOZ127" s="4"/>
      <x:c r="KPA127" s="4"/>
      <x:c r="KPB127" s="4"/>
      <x:c r="KPC127" s="4"/>
      <x:c r="KPD127" s="4"/>
      <x:c r="KPE127" s="4"/>
      <x:c r="KPF127" s="4"/>
      <x:c r="KPG127" s="4"/>
      <x:c r="KPH127" s="4"/>
      <x:c r="KPI127" s="4"/>
      <x:c r="KPJ127" s="4"/>
      <x:c r="KPK127" s="4"/>
      <x:c r="KPL127" s="4"/>
      <x:c r="KPM127" s="4"/>
      <x:c r="KPN127" s="4"/>
      <x:c r="KPO127" s="4"/>
      <x:c r="KPP127" s="4"/>
      <x:c r="KPQ127" s="4"/>
      <x:c r="KPR127" s="4"/>
      <x:c r="KPS127" s="4"/>
      <x:c r="KPT127" s="4"/>
      <x:c r="KPU127" s="4"/>
      <x:c r="KPV127" s="4"/>
      <x:c r="KPW127" s="4"/>
      <x:c r="KPX127" s="4"/>
      <x:c r="KPY127" s="4"/>
      <x:c r="KPZ127" s="4"/>
      <x:c r="KQA127" s="4"/>
      <x:c r="KQB127" s="4"/>
      <x:c r="KQC127" s="4"/>
      <x:c r="KQD127" s="4"/>
      <x:c r="KQE127" s="4"/>
      <x:c r="KQF127" s="4"/>
      <x:c r="KQG127" s="4"/>
      <x:c r="KQH127" s="4"/>
      <x:c r="KQI127" s="4"/>
      <x:c r="KQJ127" s="4"/>
      <x:c r="KQK127" s="4"/>
      <x:c r="KQL127" s="4"/>
      <x:c r="KQM127" s="4"/>
      <x:c r="KQN127" s="4"/>
      <x:c r="KQO127" s="4"/>
      <x:c r="KQP127" s="4"/>
      <x:c r="KQQ127" s="4"/>
      <x:c r="KQR127" s="4"/>
      <x:c r="KQS127" s="4"/>
      <x:c r="KQT127" s="4"/>
      <x:c r="KQU127" s="4"/>
      <x:c r="KQV127" s="4"/>
      <x:c r="KQW127" s="4"/>
      <x:c r="KQX127" s="4"/>
      <x:c r="KQY127" s="4"/>
      <x:c r="KQZ127" s="4"/>
      <x:c r="KRA127" s="4"/>
      <x:c r="KRB127" s="4"/>
      <x:c r="KRC127" s="4"/>
      <x:c r="KRD127" s="4"/>
      <x:c r="KRE127" s="4"/>
      <x:c r="KRF127" s="4"/>
      <x:c r="KRG127" s="4"/>
      <x:c r="KRH127" s="4"/>
      <x:c r="KRI127" s="4"/>
      <x:c r="KRJ127" s="4"/>
      <x:c r="KRK127" s="4"/>
      <x:c r="KRL127" s="4"/>
      <x:c r="KRM127" s="4"/>
      <x:c r="KRN127" s="4"/>
      <x:c r="KRO127" s="4"/>
      <x:c r="KRP127" s="4"/>
      <x:c r="KRQ127" s="4"/>
      <x:c r="KRR127" s="4"/>
      <x:c r="KRS127" s="4"/>
      <x:c r="KRT127" s="4"/>
      <x:c r="KRU127" s="4"/>
      <x:c r="KRV127" s="4"/>
      <x:c r="KRW127" s="4"/>
      <x:c r="KRX127" s="4"/>
      <x:c r="KRY127" s="4"/>
      <x:c r="KRZ127" s="4"/>
      <x:c r="KSA127" s="4"/>
      <x:c r="KSB127" s="4"/>
      <x:c r="KSC127" s="4"/>
      <x:c r="KSD127" s="4"/>
      <x:c r="KSE127" s="4"/>
      <x:c r="KSF127" s="4"/>
      <x:c r="KSG127" s="4"/>
      <x:c r="KSH127" s="4"/>
      <x:c r="KSI127" s="4"/>
      <x:c r="KSJ127" s="4"/>
      <x:c r="KSK127" s="4"/>
      <x:c r="KSL127" s="4"/>
      <x:c r="KSM127" s="4"/>
      <x:c r="KSN127" s="4"/>
      <x:c r="KSO127" s="4"/>
      <x:c r="KSP127" s="4"/>
      <x:c r="KSQ127" s="4"/>
      <x:c r="KSR127" s="4"/>
      <x:c r="KSS127" s="4"/>
      <x:c r="KST127" s="4"/>
      <x:c r="KSU127" s="4"/>
      <x:c r="KSV127" s="4"/>
      <x:c r="KSW127" s="4"/>
      <x:c r="KSX127" s="4"/>
      <x:c r="KSY127" s="4"/>
      <x:c r="KSZ127" s="4"/>
      <x:c r="KTA127" s="4"/>
      <x:c r="KTB127" s="4"/>
      <x:c r="KTC127" s="4"/>
      <x:c r="KTD127" s="4"/>
      <x:c r="KTE127" s="4"/>
      <x:c r="KTF127" s="4"/>
      <x:c r="KTG127" s="4"/>
      <x:c r="KTH127" s="4"/>
      <x:c r="KTI127" s="4"/>
      <x:c r="KTJ127" s="4"/>
      <x:c r="KTK127" s="4"/>
      <x:c r="KTL127" s="4"/>
      <x:c r="KTM127" s="4"/>
      <x:c r="KTN127" s="4"/>
      <x:c r="KTO127" s="4"/>
      <x:c r="KTP127" s="4"/>
      <x:c r="KTQ127" s="4"/>
      <x:c r="KTR127" s="4"/>
      <x:c r="KTS127" s="4"/>
      <x:c r="KTT127" s="4"/>
      <x:c r="KTU127" s="4"/>
      <x:c r="KTV127" s="4"/>
      <x:c r="KTW127" s="4"/>
      <x:c r="KTX127" s="4"/>
      <x:c r="KTY127" s="4"/>
      <x:c r="KTZ127" s="4"/>
      <x:c r="KUA127" s="4"/>
      <x:c r="KUB127" s="4"/>
      <x:c r="KUC127" s="4"/>
      <x:c r="KUD127" s="4"/>
      <x:c r="KUE127" s="4"/>
      <x:c r="KUF127" s="4"/>
      <x:c r="KUG127" s="4"/>
      <x:c r="KUH127" s="4"/>
      <x:c r="KUI127" s="4"/>
      <x:c r="KUJ127" s="4"/>
      <x:c r="KUK127" s="4"/>
      <x:c r="KUL127" s="4"/>
      <x:c r="KUM127" s="4"/>
      <x:c r="KUN127" s="4"/>
      <x:c r="KUO127" s="4"/>
      <x:c r="KUP127" s="4"/>
      <x:c r="KUQ127" s="4"/>
      <x:c r="KUR127" s="4"/>
      <x:c r="KUS127" s="4"/>
      <x:c r="KUT127" s="4"/>
      <x:c r="KUU127" s="4"/>
      <x:c r="KUV127" s="4"/>
      <x:c r="KUW127" s="4"/>
      <x:c r="KUX127" s="4"/>
      <x:c r="KUY127" s="4"/>
      <x:c r="KUZ127" s="4"/>
      <x:c r="KVA127" s="4"/>
      <x:c r="KVB127" s="4"/>
      <x:c r="KVC127" s="4"/>
      <x:c r="KVD127" s="4"/>
      <x:c r="KVE127" s="4"/>
      <x:c r="KVF127" s="4"/>
      <x:c r="KVG127" s="4"/>
      <x:c r="KVH127" s="4"/>
      <x:c r="KVI127" s="4"/>
      <x:c r="KVJ127" s="4"/>
      <x:c r="KVK127" s="4"/>
      <x:c r="KVL127" s="4"/>
      <x:c r="KVM127" s="4"/>
      <x:c r="KVN127" s="4"/>
      <x:c r="KVO127" s="4"/>
      <x:c r="KVP127" s="4"/>
      <x:c r="KVQ127" s="4"/>
      <x:c r="KVR127" s="4"/>
      <x:c r="KVS127" s="4"/>
      <x:c r="KVT127" s="4"/>
      <x:c r="KVU127" s="4"/>
      <x:c r="KVV127" s="4"/>
      <x:c r="KVW127" s="4"/>
      <x:c r="KVX127" s="4"/>
      <x:c r="KVY127" s="4"/>
      <x:c r="KVZ127" s="4"/>
      <x:c r="KWA127" s="4"/>
      <x:c r="KWB127" s="4"/>
      <x:c r="KWC127" s="4"/>
      <x:c r="KWD127" s="4"/>
      <x:c r="KWE127" s="4"/>
      <x:c r="KWF127" s="4"/>
      <x:c r="KWG127" s="4"/>
      <x:c r="KWH127" s="4"/>
      <x:c r="KWI127" s="4"/>
      <x:c r="KWJ127" s="4"/>
      <x:c r="KWK127" s="4"/>
      <x:c r="KWL127" s="4"/>
      <x:c r="KWM127" s="4"/>
      <x:c r="KWN127" s="4"/>
      <x:c r="KWO127" s="4"/>
      <x:c r="KWP127" s="4"/>
      <x:c r="KWQ127" s="4"/>
      <x:c r="KWR127" s="4"/>
      <x:c r="KWS127" s="4"/>
      <x:c r="KWT127" s="4"/>
      <x:c r="KWU127" s="4"/>
      <x:c r="KWV127" s="4"/>
      <x:c r="KWW127" s="4"/>
      <x:c r="KWX127" s="4"/>
      <x:c r="KWY127" s="4"/>
      <x:c r="KWZ127" s="4"/>
      <x:c r="KXA127" s="4"/>
      <x:c r="KXB127" s="4"/>
      <x:c r="KXC127" s="4"/>
      <x:c r="KXD127" s="4"/>
      <x:c r="KXE127" s="4"/>
      <x:c r="KXF127" s="4"/>
      <x:c r="KXG127" s="4"/>
      <x:c r="KXH127" s="4"/>
      <x:c r="KXI127" s="4"/>
      <x:c r="KXJ127" s="4"/>
      <x:c r="KXK127" s="4"/>
      <x:c r="KXL127" s="4"/>
      <x:c r="KXM127" s="4"/>
      <x:c r="KXN127" s="4"/>
      <x:c r="KXO127" s="4"/>
      <x:c r="KXP127" s="4"/>
      <x:c r="KXQ127" s="4"/>
      <x:c r="KXR127" s="4"/>
      <x:c r="KXS127" s="4"/>
      <x:c r="KXT127" s="4"/>
      <x:c r="KXU127" s="4"/>
      <x:c r="KXV127" s="4"/>
      <x:c r="KXW127" s="4"/>
      <x:c r="KXX127" s="4"/>
      <x:c r="KXY127" s="4"/>
      <x:c r="KXZ127" s="4"/>
      <x:c r="KYA127" s="4"/>
      <x:c r="KYB127" s="4"/>
      <x:c r="KYC127" s="4"/>
      <x:c r="KYD127" s="4"/>
      <x:c r="KYE127" s="4"/>
      <x:c r="KYF127" s="4"/>
      <x:c r="KYG127" s="4"/>
      <x:c r="KYH127" s="4"/>
      <x:c r="KYI127" s="4"/>
      <x:c r="KYJ127" s="4"/>
      <x:c r="KYK127" s="4"/>
      <x:c r="KYL127" s="4"/>
      <x:c r="KYM127" s="4"/>
      <x:c r="KYN127" s="4"/>
      <x:c r="KYO127" s="4"/>
      <x:c r="KYP127" s="4"/>
      <x:c r="KYQ127" s="4"/>
      <x:c r="KYR127" s="4"/>
      <x:c r="KYS127" s="4"/>
      <x:c r="KYT127" s="4"/>
      <x:c r="KYU127" s="4"/>
      <x:c r="KYV127" s="4"/>
      <x:c r="KYW127" s="4"/>
      <x:c r="KYX127" s="4"/>
      <x:c r="KYY127" s="4"/>
      <x:c r="KYZ127" s="4"/>
      <x:c r="KZA127" s="4"/>
      <x:c r="KZB127" s="4"/>
      <x:c r="KZC127" s="4"/>
      <x:c r="KZD127" s="4"/>
      <x:c r="KZE127" s="4"/>
      <x:c r="KZF127" s="4"/>
      <x:c r="KZG127" s="4"/>
      <x:c r="KZH127" s="4"/>
      <x:c r="KZI127" s="4"/>
      <x:c r="KZJ127" s="4"/>
      <x:c r="KZK127" s="4"/>
      <x:c r="KZL127" s="4"/>
      <x:c r="KZM127" s="4"/>
      <x:c r="KZN127" s="4"/>
      <x:c r="KZO127" s="4"/>
      <x:c r="KZP127" s="4"/>
      <x:c r="KZQ127" s="4"/>
      <x:c r="KZR127" s="4"/>
      <x:c r="KZS127" s="4"/>
      <x:c r="KZT127" s="4"/>
      <x:c r="KZU127" s="4"/>
      <x:c r="KZV127" s="4"/>
      <x:c r="KZW127" s="4"/>
      <x:c r="KZX127" s="4"/>
      <x:c r="KZY127" s="4"/>
      <x:c r="KZZ127" s="4"/>
      <x:c r="LAA127" s="4"/>
      <x:c r="LAB127" s="4"/>
      <x:c r="LAC127" s="4"/>
      <x:c r="LAD127" s="4"/>
      <x:c r="LAE127" s="4"/>
      <x:c r="LAF127" s="4"/>
      <x:c r="LAG127" s="4"/>
      <x:c r="LAH127" s="4"/>
      <x:c r="LAI127" s="4"/>
      <x:c r="LAJ127" s="4"/>
      <x:c r="LAK127" s="4"/>
      <x:c r="LAL127" s="4"/>
      <x:c r="LAM127" s="4"/>
      <x:c r="LAN127" s="4"/>
      <x:c r="LAO127" s="4"/>
      <x:c r="LAP127" s="4"/>
      <x:c r="LAQ127" s="4"/>
      <x:c r="LAR127" s="4"/>
      <x:c r="LAS127" s="4"/>
      <x:c r="LAT127" s="4"/>
      <x:c r="LAU127" s="4"/>
      <x:c r="LAV127" s="4"/>
      <x:c r="LAW127" s="4"/>
      <x:c r="LAX127" s="4"/>
      <x:c r="LAY127" s="4"/>
      <x:c r="LAZ127" s="4"/>
      <x:c r="LBA127" s="4"/>
      <x:c r="LBB127" s="4"/>
      <x:c r="LBC127" s="4"/>
      <x:c r="LBD127" s="4"/>
      <x:c r="LBE127" s="4"/>
      <x:c r="LBF127" s="4"/>
      <x:c r="LBG127" s="4"/>
      <x:c r="LBH127" s="4"/>
      <x:c r="LBI127" s="4"/>
      <x:c r="LBJ127" s="4"/>
      <x:c r="LBK127" s="4"/>
      <x:c r="LBL127" s="4"/>
      <x:c r="LBM127" s="4"/>
      <x:c r="LBN127" s="4"/>
      <x:c r="LBO127" s="4"/>
      <x:c r="LBP127" s="4"/>
      <x:c r="LBQ127" s="4"/>
      <x:c r="LBR127" s="4"/>
      <x:c r="LBS127" s="4"/>
      <x:c r="LBT127" s="4"/>
      <x:c r="LBU127" s="4"/>
      <x:c r="LBV127" s="4"/>
      <x:c r="LBW127" s="4"/>
      <x:c r="LBX127" s="4"/>
      <x:c r="LBY127" s="4"/>
      <x:c r="LBZ127" s="4"/>
      <x:c r="LCA127" s="4"/>
      <x:c r="LCB127" s="4"/>
      <x:c r="LCC127" s="4"/>
      <x:c r="LCD127" s="4"/>
      <x:c r="LCE127" s="4"/>
      <x:c r="LCF127" s="4"/>
      <x:c r="LCG127" s="4"/>
      <x:c r="LCH127" s="4"/>
      <x:c r="LCI127" s="4"/>
      <x:c r="LCJ127" s="4"/>
      <x:c r="LCK127" s="4"/>
      <x:c r="LCL127" s="4"/>
      <x:c r="LCM127" s="4"/>
      <x:c r="LCN127" s="4"/>
      <x:c r="LCO127" s="4"/>
      <x:c r="LCP127" s="4"/>
      <x:c r="LCQ127" s="4"/>
      <x:c r="LCR127" s="4"/>
      <x:c r="LCS127" s="4"/>
      <x:c r="LCT127" s="4"/>
      <x:c r="LCU127" s="4"/>
      <x:c r="LCV127" s="4"/>
      <x:c r="LCW127" s="4"/>
      <x:c r="LCX127" s="4"/>
      <x:c r="LCY127" s="4"/>
      <x:c r="LCZ127" s="4"/>
      <x:c r="LDA127" s="4"/>
      <x:c r="LDB127" s="4"/>
      <x:c r="LDC127" s="4"/>
      <x:c r="LDD127" s="4"/>
      <x:c r="LDE127" s="4"/>
      <x:c r="LDF127" s="4"/>
      <x:c r="LDG127" s="4"/>
      <x:c r="LDH127" s="4"/>
      <x:c r="LDI127" s="4"/>
      <x:c r="LDJ127" s="4"/>
      <x:c r="LDK127" s="4"/>
      <x:c r="LDL127" s="4"/>
      <x:c r="LDM127" s="4"/>
      <x:c r="LDN127" s="4"/>
      <x:c r="LDO127" s="4"/>
      <x:c r="LDP127" s="4"/>
      <x:c r="LDQ127" s="4"/>
      <x:c r="LDR127" s="4"/>
      <x:c r="LDS127" s="4"/>
      <x:c r="LDT127" s="4"/>
      <x:c r="LDU127" s="4"/>
      <x:c r="LDV127" s="4"/>
      <x:c r="LDW127" s="4"/>
      <x:c r="LDX127" s="4"/>
      <x:c r="LDY127" s="4"/>
      <x:c r="LDZ127" s="4"/>
      <x:c r="LEA127" s="4"/>
      <x:c r="LEB127" s="4"/>
      <x:c r="LEC127" s="4"/>
      <x:c r="LED127" s="4"/>
      <x:c r="LEE127" s="4"/>
      <x:c r="LEF127" s="4"/>
      <x:c r="LEG127" s="4"/>
      <x:c r="LEH127" s="4"/>
      <x:c r="LEI127" s="4"/>
      <x:c r="LEJ127" s="4"/>
      <x:c r="LEK127" s="4"/>
      <x:c r="LEL127" s="4"/>
      <x:c r="LEM127" s="4"/>
      <x:c r="LEN127" s="4"/>
      <x:c r="LEO127" s="4"/>
      <x:c r="LEP127" s="4"/>
      <x:c r="LEQ127" s="4"/>
      <x:c r="LER127" s="4"/>
      <x:c r="LES127" s="4"/>
      <x:c r="LET127" s="4"/>
      <x:c r="LEU127" s="4"/>
      <x:c r="LEV127" s="4"/>
      <x:c r="LEW127" s="4"/>
      <x:c r="LEX127" s="4"/>
      <x:c r="LEY127" s="4"/>
      <x:c r="LEZ127" s="4"/>
      <x:c r="LFA127" s="4"/>
      <x:c r="LFB127" s="4"/>
      <x:c r="LFC127" s="4"/>
      <x:c r="LFD127" s="4"/>
      <x:c r="LFE127" s="4"/>
      <x:c r="LFF127" s="4"/>
      <x:c r="LFG127" s="4"/>
      <x:c r="LFH127" s="4"/>
      <x:c r="LFI127" s="4"/>
      <x:c r="LFJ127" s="4"/>
      <x:c r="LFK127" s="4"/>
      <x:c r="LFL127" s="4"/>
      <x:c r="LFM127" s="4"/>
      <x:c r="LFN127" s="4"/>
      <x:c r="LFO127" s="4"/>
      <x:c r="LFP127" s="4"/>
      <x:c r="LFQ127" s="4"/>
      <x:c r="LFR127" s="4"/>
      <x:c r="LFS127" s="4"/>
      <x:c r="LFT127" s="4"/>
      <x:c r="LFU127" s="4"/>
      <x:c r="LFV127" s="4"/>
      <x:c r="LFW127" s="4"/>
      <x:c r="LFX127" s="4"/>
      <x:c r="LFY127" s="4"/>
      <x:c r="LFZ127" s="4"/>
      <x:c r="LGA127" s="4"/>
      <x:c r="LGB127" s="4"/>
      <x:c r="LGC127" s="4"/>
      <x:c r="LGD127" s="4"/>
      <x:c r="LGE127" s="4"/>
      <x:c r="LGF127" s="4"/>
      <x:c r="LGG127" s="4"/>
      <x:c r="LGH127" s="4"/>
      <x:c r="LGI127" s="4"/>
      <x:c r="LGJ127" s="4"/>
      <x:c r="LGK127" s="4"/>
      <x:c r="LGL127" s="4"/>
      <x:c r="LGM127" s="4"/>
      <x:c r="LGN127" s="4"/>
      <x:c r="LGO127" s="4"/>
      <x:c r="LGP127" s="4"/>
      <x:c r="LGQ127" s="4"/>
      <x:c r="LGR127" s="4"/>
      <x:c r="LGS127" s="4"/>
      <x:c r="LGT127" s="4"/>
      <x:c r="LGU127" s="4"/>
      <x:c r="LGV127" s="4"/>
      <x:c r="LGW127" s="4"/>
      <x:c r="LGX127" s="4"/>
      <x:c r="LGY127" s="4"/>
      <x:c r="LGZ127" s="4"/>
      <x:c r="LHA127" s="4"/>
      <x:c r="LHB127" s="4"/>
      <x:c r="LHC127" s="4"/>
      <x:c r="LHD127" s="4"/>
      <x:c r="LHE127" s="4"/>
      <x:c r="LHF127" s="4"/>
      <x:c r="LHG127" s="4"/>
      <x:c r="LHH127" s="4"/>
      <x:c r="LHI127" s="4"/>
      <x:c r="LHJ127" s="4"/>
      <x:c r="LHK127" s="4"/>
      <x:c r="LHL127" s="4"/>
      <x:c r="LHM127" s="4"/>
      <x:c r="LHN127" s="4"/>
      <x:c r="LHO127" s="4"/>
      <x:c r="LHP127" s="4"/>
      <x:c r="LHQ127" s="4"/>
      <x:c r="LHR127" s="4"/>
      <x:c r="LHS127" s="4"/>
      <x:c r="LHT127" s="4"/>
      <x:c r="LHU127" s="4"/>
      <x:c r="LHV127" s="4"/>
      <x:c r="LHW127" s="4"/>
      <x:c r="LHX127" s="4"/>
      <x:c r="LHY127" s="4"/>
      <x:c r="LHZ127" s="4"/>
      <x:c r="LIA127" s="4"/>
      <x:c r="LIB127" s="4"/>
      <x:c r="LIC127" s="4"/>
      <x:c r="LID127" s="4"/>
      <x:c r="LIE127" s="4"/>
      <x:c r="LIF127" s="4"/>
      <x:c r="LIG127" s="4"/>
      <x:c r="LIH127" s="4"/>
      <x:c r="LII127" s="4"/>
      <x:c r="LIJ127" s="4"/>
      <x:c r="LIK127" s="4"/>
      <x:c r="LIL127" s="4"/>
      <x:c r="LIM127" s="4"/>
      <x:c r="LIN127" s="4"/>
      <x:c r="LIO127" s="4"/>
      <x:c r="LIP127" s="4"/>
      <x:c r="LIQ127" s="4"/>
      <x:c r="LIR127" s="4"/>
      <x:c r="LIS127" s="4"/>
      <x:c r="LIT127" s="4"/>
      <x:c r="LIU127" s="4"/>
      <x:c r="LIV127" s="4"/>
      <x:c r="LIW127" s="4"/>
      <x:c r="LIX127" s="4"/>
      <x:c r="LIY127" s="4"/>
      <x:c r="LIZ127" s="4"/>
      <x:c r="LJA127" s="4"/>
      <x:c r="LJB127" s="4"/>
      <x:c r="LJC127" s="4"/>
      <x:c r="LJD127" s="4"/>
      <x:c r="LJE127" s="4"/>
      <x:c r="LJF127" s="4"/>
      <x:c r="LJG127" s="4"/>
      <x:c r="LJH127" s="4"/>
      <x:c r="LJI127" s="4"/>
      <x:c r="LJJ127" s="4"/>
      <x:c r="LJK127" s="4"/>
      <x:c r="LJL127" s="4"/>
      <x:c r="LJM127" s="4"/>
      <x:c r="LJN127" s="4"/>
      <x:c r="LJO127" s="4"/>
      <x:c r="LJP127" s="4"/>
      <x:c r="LJQ127" s="4"/>
      <x:c r="LJR127" s="4"/>
      <x:c r="LJS127" s="4"/>
      <x:c r="LJT127" s="4"/>
      <x:c r="LJU127" s="4"/>
      <x:c r="LJV127" s="4"/>
      <x:c r="LJW127" s="4"/>
      <x:c r="LJX127" s="4"/>
      <x:c r="LJY127" s="4"/>
      <x:c r="LJZ127" s="4"/>
      <x:c r="LKA127" s="4"/>
      <x:c r="LKB127" s="4"/>
      <x:c r="LKC127" s="4"/>
      <x:c r="LKD127" s="4"/>
      <x:c r="LKE127" s="4"/>
      <x:c r="LKF127" s="4"/>
      <x:c r="LKG127" s="4"/>
      <x:c r="LKH127" s="4"/>
      <x:c r="LKI127" s="4"/>
      <x:c r="LKJ127" s="4"/>
      <x:c r="LKK127" s="4"/>
      <x:c r="LKL127" s="4"/>
      <x:c r="LKM127" s="4"/>
      <x:c r="LKN127" s="4"/>
      <x:c r="LKO127" s="4"/>
      <x:c r="LKP127" s="4"/>
      <x:c r="LKQ127" s="4"/>
      <x:c r="LKR127" s="4"/>
      <x:c r="LKS127" s="4"/>
      <x:c r="LKT127" s="4"/>
      <x:c r="LKU127" s="4"/>
      <x:c r="LKV127" s="4"/>
      <x:c r="LKW127" s="4"/>
      <x:c r="LKX127" s="4"/>
      <x:c r="LKY127" s="4"/>
      <x:c r="LKZ127" s="4"/>
      <x:c r="LLA127" s="4"/>
      <x:c r="LLB127" s="4"/>
      <x:c r="LLC127" s="4"/>
      <x:c r="LLD127" s="4"/>
      <x:c r="LLE127" s="4"/>
      <x:c r="LLF127" s="4"/>
      <x:c r="LLG127" s="4"/>
      <x:c r="LLH127" s="4"/>
      <x:c r="LLI127" s="4"/>
      <x:c r="LLJ127" s="4"/>
      <x:c r="LLK127" s="4"/>
      <x:c r="LLL127" s="4"/>
      <x:c r="LLM127" s="4"/>
      <x:c r="LLN127" s="4"/>
      <x:c r="LLO127" s="4"/>
      <x:c r="LLP127" s="4"/>
      <x:c r="LLQ127" s="4"/>
      <x:c r="LLR127" s="4"/>
      <x:c r="LLS127" s="4"/>
      <x:c r="LLT127" s="4"/>
      <x:c r="LLU127" s="4"/>
      <x:c r="LLV127" s="4"/>
      <x:c r="LLW127" s="4"/>
      <x:c r="LLX127" s="4"/>
      <x:c r="LLY127" s="4"/>
      <x:c r="LLZ127" s="4"/>
      <x:c r="LMA127" s="4"/>
      <x:c r="LMB127" s="4"/>
      <x:c r="LMC127" s="4"/>
      <x:c r="LMD127" s="4"/>
      <x:c r="LME127" s="4"/>
      <x:c r="LMF127" s="4"/>
      <x:c r="LMG127" s="4"/>
      <x:c r="LMH127" s="4"/>
      <x:c r="LMI127" s="4"/>
      <x:c r="LMJ127" s="4"/>
      <x:c r="LMK127" s="4"/>
      <x:c r="LML127" s="4"/>
      <x:c r="LMM127" s="4"/>
      <x:c r="LMN127" s="4"/>
      <x:c r="LMO127" s="4"/>
      <x:c r="LMP127" s="4"/>
      <x:c r="LMQ127" s="4"/>
      <x:c r="LMR127" s="4"/>
      <x:c r="LMS127" s="4"/>
      <x:c r="LMT127" s="4"/>
      <x:c r="LMU127" s="4"/>
      <x:c r="LMV127" s="4"/>
      <x:c r="LMW127" s="4"/>
      <x:c r="LMX127" s="4"/>
      <x:c r="LMY127" s="4"/>
      <x:c r="LMZ127" s="4"/>
      <x:c r="LNA127" s="4"/>
      <x:c r="LNB127" s="4"/>
      <x:c r="LNC127" s="4"/>
      <x:c r="LND127" s="4"/>
      <x:c r="LNE127" s="4"/>
      <x:c r="LNF127" s="4"/>
      <x:c r="LNG127" s="4"/>
      <x:c r="LNH127" s="4"/>
      <x:c r="LNI127" s="4"/>
      <x:c r="LNJ127" s="4"/>
      <x:c r="LNK127" s="4"/>
      <x:c r="LNL127" s="4"/>
      <x:c r="LNM127" s="4"/>
      <x:c r="LNN127" s="4"/>
      <x:c r="LNO127" s="4"/>
      <x:c r="LNP127" s="4"/>
      <x:c r="LNQ127" s="4"/>
      <x:c r="LNR127" s="4"/>
      <x:c r="LNS127" s="4"/>
      <x:c r="LNT127" s="4"/>
      <x:c r="LNU127" s="4"/>
      <x:c r="LNV127" s="4"/>
      <x:c r="LNW127" s="4"/>
      <x:c r="LNX127" s="4"/>
      <x:c r="LNY127" s="4"/>
      <x:c r="LNZ127" s="4"/>
      <x:c r="LOA127" s="4"/>
      <x:c r="LOB127" s="4"/>
      <x:c r="LOC127" s="4"/>
      <x:c r="LOD127" s="4"/>
      <x:c r="LOE127" s="4"/>
      <x:c r="LOF127" s="4"/>
      <x:c r="LOG127" s="4"/>
      <x:c r="LOH127" s="4"/>
      <x:c r="LOI127" s="4"/>
      <x:c r="LOJ127" s="4"/>
      <x:c r="LOK127" s="4"/>
      <x:c r="LOL127" s="4"/>
      <x:c r="LOM127" s="4"/>
      <x:c r="LON127" s="4"/>
      <x:c r="LOO127" s="4"/>
      <x:c r="LOP127" s="4"/>
      <x:c r="LOQ127" s="4"/>
      <x:c r="LOR127" s="4"/>
      <x:c r="LOS127" s="4"/>
      <x:c r="LOT127" s="4"/>
      <x:c r="LOU127" s="4"/>
      <x:c r="LOV127" s="4"/>
      <x:c r="LOW127" s="4"/>
      <x:c r="LOX127" s="4"/>
      <x:c r="LOY127" s="4"/>
      <x:c r="LOZ127" s="4"/>
      <x:c r="LPA127" s="4"/>
      <x:c r="LPB127" s="4"/>
      <x:c r="LPC127" s="4"/>
      <x:c r="LPD127" s="4"/>
      <x:c r="LPE127" s="4"/>
      <x:c r="LPF127" s="4"/>
      <x:c r="LPG127" s="4"/>
      <x:c r="LPH127" s="4"/>
      <x:c r="LPI127" s="4"/>
      <x:c r="LPJ127" s="4"/>
      <x:c r="LPK127" s="4"/>
      <x:c r="LPL127" s="4"/>
      <x:c r="LPM127" s="4"/>
      <x:c r="LPN127" s="4"/>
      <x:c r="LPO127" s="4"/>
      <x:c r="LPP127" s="4"/>
      <x:c r="LPQ127" s="4"/>
      <x:c r="LPR127" s="4"/>
      <x:c r="LPS127" s="4"/>
      <x:c r="LPT127" s="4"/>
      <x:c r="LPU127" s="4"/>
      <x:c r="LPV127" s="4"/>
      <x:c r="LPW127" s="4"/>
      <x:c r="LPX127" s="4"/>
      <x:c r="LPY127" s="4"/>
      <x:c r="LPZ127" s="4"/>
      <x:c r="LQA127" s="4"/>
      <x:c r="LQB127" s="4"/>
      <x:c r="LQC127" s="4"/>
      <x:c r="LQD127" s="4"/>
      <x:c r="LQE127" s="4"/>
      <x:c r="LQF127" s="4"/>
      <x:c r="LQG127" s="4"/>
      <x:c r="LQH127" s="4"/>
      <x:c r="LQI127" s="4"/>
      <x:c r="LQJ127" s="4"/>
      <x:c r="LQK127" s="4"/>
      <x:c r="LQL127" s="4"/>
      <x:c r="LQM127" s="4"/>
      <x:c r="LQN127" s="4"/>
      <x:c r="LQO127" s="4"/>
      <x:c r="LQP127" s="4"/>
      <x:c r="LQQ127" s="4"/>
      <x:c r="LQR127" s="4"/>
      <x:c r="LQS127" s="4"/>
      <x:c r="LQT127" s="4"/>
      <x:c r="LQU127" s="4"/>
      <x:c r="LQV127" s="4"/>
      <x:c r="LQW127" s="4"/>
      <x:c r="LQX127" s="4"/>
      <x:c r="LQY127" s="4"/>
      <x:c r="LQZ127" s="4"/>
      <x:c r="LRA127" s="4"/>
      <x:c r="LRB127" s="4"/>
      <x:c r="LRC127" s="4"/>
      <x:c r="LRD127" s="4"/>
      <x:c r="LRE127" s="4"/>
      <x:c r="LRF127" s="4"/>
      <x:c r="LRG127" s="4"/>
      <x:c r="LRH127" s="4"/>
      <x:c r="LRI127" s="4"/>
      <x:c r="LRJ127" s="4"/>
      <x:c r="LRK127" s="4"/>
      <x:c r="LRL127" s="4"/>
      <x:c r="LRM127" s="4"/>
      <x:c r="LRN127" s="4"/>
      <x:c r="LRO127" s="4"/>
      <x:c r="LRP127" s="4"/>
      <x:c r="LRQ127" s="4"/>
      <x:c r="LRR127" s="4"/>
      <x:c r="LRS127" s="4"/>
      <x:c r="LRT127" s="4"/>
      <x:c r="LRU127" s="4"/>
      <x:c r="LRV127" s="4"/>
      <x:c r="LRW127" s="4"/>
      <x:c r="LRX127" s="4"/>
      <x:c r="LRY127" s="4"/>
      <x:c r="LRZ127" s="4"/>
      <x:c r="LSA127" s="4"/>
      <x:c r="LSB127" s="4"/>
      <x:c r="LSC127" s="4"/>
      <x:c r="LSD127" s="4"/>
      <x:c r="LSE127" s="4"/>
      <x:c r="LSF127" s="4"/>
      <x:c r="LSG127" s="4"/>
      <x:c r="LSH127" s="4"/>
      <x:c r="LSI127" s="4"/>
      <x:c r="LSJ127" s="4"/>
      <x:c r="LSK127" s="4"/>
      <x:c r="LSL127" s="4"/>
      <x:c r="LSM127" s="4"/>
      <x:c r="LSN127" s="4"/>
      <x:c r="LSO127" s="4"/>
      <x:c r="LSP127" s="4"/>
      <x:c r="LSQ127" s="4"/>
      <x:c r="LSR127" s="4"/>
      <x:c r="LSS127" s="4"/>
      <x:c r="LST127" s="4"/>
      <x:c r="LSU127" s="4"/>
      <x:c r="LSV127" s="4"/>
      <x:c r="LSW127" s="4"/>
      <x:c r="LSX127" s="4"/>
      <x:c r="LSY127" s="4"/>
      <x:c r="LSZ127" s="4"/>
      <x:c r="LTA127" s="4"/>
      <x:c r="LTB127" s="4"/>
      <x:c r="LTC127" s="4"/>
      <x:c r="LTD127" s="4"/>
      <x:c r="LTE127" s="4"/>
      <x:c r="LTF127" s="4"/>
      <x:c r="LTG127" s="4"/>
      <x:c r="LTH127" s="4"/>
      <x:c r="LTI127" s="4"/>
      <x:c r="LTJ127" s="4"/>
      <x:c r="LTK127" s="4"/>
      <x:c r="LTL127" s="4"/>
      <x:c r="LTM127" s="4"/>
      <x:c r="LTN127" s="4"/>
      <x:c r="LTO127" s="4"/>
      <x:c r="LTP127" s="4"/>
      <x:c r="LTQ127" s="4"/>
      <x:c r="LTR127" s="4"/>
      <x:c r="LTS127" s="4"/>
      <x:c r="LTT127" s="4"/>
      <x:c r="LTU127" s="4"/>
      <x:c r="LTV127" s="4"/>
      <x:c r="LTW127" s="4"/>
      <x:c r="LTX127" s="4"/>
      <x:c r="LTY127" s="4"/>
      <x:c r="LTZ127" s="4"/>
      <x:c r="LUA127" s="4"/>
      <x:c r="LUB127" s="4"/>
      <x:c r="LUC127" s="4"/>
      <x:c r="LUD127" s="4"/>
      <x:c r="LUE127" s="4"/>
      <x:c r="LUF127" s="4"/>
      <x:c r="LUG127" s="4"/>
      <x:c r="LUH127" s="4"/>
      <x:c r="LUI127" s="4"/>
      <x:c r="LUJ127" s="4"/>
      <x:c r="LUK127" s="4"/>
      <x:c r="LUL127" s="4"/>
      <x:c r="LUM127" s="4"/>
      <x:c r="LUN127" s="4"/>
      <x:c r="LUO127" s="4"/>
      <x:c r="LUP127" s="4"/>
      <x:c r="LUQ127" s="4"/>
      <x:c r="LUR127" s="4"/>
      <x:c r="LUS127" s="4"/>
      <x:c r="LUT127" s="4"/>
      <x:c r="LUU127" s="4"/>
      <x:c r="LUV127" s="4"/>
      <x:c r="LUW127" s="4"/>
      <x:c r="LUX127" s="4"/>
      <x:c r="LUY127" s="4"/>
      <x:c r="LUZ127" s="4"/>
      <x:c r="LVA127" s="4"/>
      <x:c r="LVB127" s="4"/>
      <x:c r="LVC127" s="4"/>
      <x:c r="LVD127" s="4"/>
      <x:c r="LVE127" s="4"/>
      <x:c r="LVF127" s="4"/>
      <x:c r="LVG127" s="4"/>
      <x:c r="LVH127" s="4"/>
      <x:c r="LVI127" s="4"/>
      <x:c r="LVJ127" s="4"/>
      <x:c r="LVK127" s="4"/>
      <x:c r="LVL127" s="4"/>
      <x:c r="LVM127" s="4"/>
      <x:c r="LVN127" s="4"/>
      <x:c r="LVO127" s="4"/>
      <x:c r="LVP127" s="4"/>
      <x:c r="LVQ127" s="4"/>
      <x:c r="LVR127" s="4"/>
      <x:c r="LVS127" s="4"/>
      <x:c r="LVT127" s="4"/>
      <x:c r="LVU127" s="4"/>
      <x:c r="LVV127" s="4"/>
      <x:c r="LVW127" s="4"/>
      <x:c r="LVX127" s="4"/>
      <x:c r="LVY127" s="4"/>
      <x:c r="LVZ127" s="4"/>
      <x:c r="LWA127" s="4"/>
      <x:c r="LWB127" s="4"/>
      <x:c r="LWC127" s="4"/>
      <x:c r="LWD127" s="4"/>
      <x:c r="LWE127" s="4"/>
      <x:c r="LWF127" s="4"/>
      <x:c r="LWG127" s="4"/>
      <x:c r="LWH127" s="4"/>
      <x:c r="LWI127" s="4"/>
      <x:c r="LWJ127" s="4"/>
      <x:c r="LWK127" s="4"/>
      <x:c r="LWL127" s="4"/>
      <x:c r="LWM127" s="4"/>
      <x:c r="LWN127" s="4"/>
      <x:c r="LWO127" s="4"/>
      <x:c r="LWP127" s="4"/>
      <x:c r="LWQ127" s="4"/>
      <x:c r="LWR127" s="4"/>
      <x:c r="LWS127" s="4"/>
      <x:c r="LWT127" s="4"/>
      <x:c r="LWU127" s="4"/>
      <x:c r="LWV127" s="4"/>
      <x:c r="LWW127" s="4"/>
      <x:c r="LWX127" s="4"/>
      <x:c r="LWY127" s="4"/>
      <x:c r="LWZ127" s="4"/>
      <x:c r="LXA127" s="4"/>
      <x:c r="LXB127" s="4"/>
      <x:c r="LXC127" s="4"/>
      <x:c r="LXD127" s="4"/>
      <x:c r="LXE127" s="4"/>
      <x:c r="LXF127" s="4"/>
      <x:c r="LXG127" s="4"/>
      <x:c r="LXH127" s="4"/>
      <x:c r="LXI127" s="4"/>
      <x:c r="LXJ127" s="4"/>
      <x:c r="LXK127" s="4"/>
      <x:c r="LXL127" s="4"/>
      <x:c r="LXM127" s="4"/>
      <x:c r="LXN127" s="4"/>
      <x:c r="LXO127" s="4"/>
      <x:c r="LXP127" s="4"/>
      <x:c r="LXQ127" s="4"/>
      <x:c r="LXR127" s="4"/>
      <x:c r="LXS127" s="4"/>
      <x:c r="LXT127" s="4"/>
      <x:c r="LXU127" s="4"/>
      <x:c r="LXV127" s="4"/>
      <x:c r="LXW127" s="4"/>
      <x:c r="LXX127" s="4"/>
      <x:c r="LXY127" s="4"/>
      <x:c r="LXZ127" s="4"/>
      <x:c r="LYA127" s="4"/>
      <x:c r="LYB127" s="4"/>
      <x:c r="LYC127" s="4"/>
      <x:c r="LYD127" s="4"/>
      <x:c r="LYE127" s="4"/>
      <x:c r="LYF127" s="4"/>
      <x:c r="LYG127" s="4"/>
      <x:c r="LYH127" s="4"/>
      <x:c r="LYI127" s="4"/>
      <x:c r="LYJ127" s="4"/>
      <x:c r="LYK127" s="4"/>
      <x:c r="LYL127" s="4"/>
      <x:c r="LYM127" s="4"/>
      <x:c r="LYN127" s="4"/>
      <x:c r="LYO127" s="4"/>
      <x:c r="LYP127" s="4"/>
      <x:c r="LYQ127" s="4"/>
      <x:c r="LYR127" s="4"/>
      <x:c r="LYS127" s="4"/>
      <x:c r="LYT127" s="4"/>
      <x:c r="LYU127" s="4"/>
      <x:c r="LYV127" s="4"/>
      <x:c r="LYW127" s="4"/>
      <x:c r="LYX127" s="4"/>
      <x:c r="LYY127" s="4"/>
      <x:c r="LYZ127" s="4"/>
      <x:c r="LZA127" s="4"/>
      <x:c r="LZB127" s="4"/>
      <x:c r="LZC127" s="4"/>
      <x:c r="LZD127" s="4"/>
      <x:c r="LZE127" s="4"/>
      <x:c r="LZF127" s="4"/>
      <x:c r="LZG127" s="4"/>
      <x:c r="LZH127" s="4"/>
      <x:c r="LZI127" s="4"/>
      <x:c r="LZJ127" s="4"/>
      <x:c r="LZK127" s="4"/>
      <x:c r="LZL127" s="4"/>
      <x:c r="LZM127" s="4"/>
      <x:c r="LZN127" s="4"/>
      <x:c r="LZO127" s="4"/>
      <x:c r="LZP127" s="4"/>
      <x:c r="LZQ127" s="4"/>
      <x:c r="LZR127" s="4"/>
      <x:c r="LZS127" s="4"/>
      <x:c r="LZT127" s="4"/>
      <x:c r="LZU127" s="4"/>
      <x:c r="LZV127" s="4"/>
      <x:c r="LZW127" s="4"/>
      <x:c r="LZX127" s="4"/>
      <x:c r="LZY127" s="4"/>
      <x:c r="LZZ127" s="4"/>
      <x:c r="MAA127" s="4"/>
      <x:c r="MAB127" s="4"/>
      <x:c r="MAC127" s="4"/>
      <x:c r="MAD127" s="4"/>
      <x:c r="MAE127" s="4"/>
      <x:c r="MAF127" s="4"/>
      <x:c r="MAG127" s="4"/>
      <x:c r="MAH127" s="4"/>
      <x:c r="MAI127" s="4"/>
      <x:c r="MAJ127" s="4"/>
      <x:c r="MAK127" s="4"/>
      <x:c r="MAL127" s="4"/>
      <x:c r="MAM127" s="4"/>
      <x:c r="MAN127" s="4"/>
      <x:c r="MAO127" s="4"/>
      <x:c r="MAP127" s="4"/>
      <x:c r="MAQ127" s="4"/>
      <x:c r="MAR127" s="4"/>
      <x:c r="MAS127" s="4"/>
      <x:c r="MAT127" s="4"/>
      <x:c r="MAU127" s="4"/>
      <x:c r="MAV127" s="4"/>
      <x:c r="MAW127" s="4"/>
      <x:c r="MAX127" s="4"/>
      <x:c r="MAY127" s="4"/>
      <x:c r="MAZ127" s="4"/>
      <x:c r="MBA127" s="4"/>
      <x:c r="MBB127" s="4"/>
      <x:c r="MBC127" s="4"/>
      <x:c r="MBD127" s="4"/>
      <x:c r="MBE127" s="4"/>
      <x:c r="MBF127" s="4"/>
      <x:c r="MBG127" s="4"/>
      <x:c r="MBH127" s="4"/>
      <x:c r="MBI127" s="4"/>
      <x:c r="MBJ127" s="4"/>
      <x:c r="MBK127" s="4"/>
      <x:c r="MBL127" s="4"/>
      <x:c r="MBM127" s="4"/>
      <x:c r="MBN127" s="4"/>
      <x:c r="MBO127" s="4"/>
      <x:c r="MBP127" s="4"/>
      <x:c r="MBQ127" s="4"/>
      <x:c r="MBR127" s="4"/>
      <x:c r="MBS127" s="4"/>
      <x:c r="MBT127" s="4"/>
      <x:c r="MBU127" s="4"/>
      <x:c r="MBV127" s="4"/>
      <x:c r="MBW127" s="4"/>
      <x:c r="MBX127" s="4"/>
      <x:c r="MBY127" s="4"/>
      <x:c r="MBZ127" s="4"/>
      <x:c r="MCA127" s="4"/>
      <x:c r="MCB127" s="4"/>
      <x:c r="MCC127" s="4"/>
      <x:c r="MCD127" s="4"/>
      <x:c r="MCE127" s="4"/>
      <x:c r="MCF127" s="4"/>
      <x:c r="MCG127" s="4"/>
      <x:c r="MCH127" s="4"/>
      <x:c r="MCI127" s="4"/>
      <x:c r="MCJ127" s="4"/>
      <x:c r="MCK127" s="4"/>
      <x:c r="MCL127" s="4"/>
      <x:c r="MCM127" s="4"/>
      <x:c r="MCN127" s="4"/>
      <x:c r="MCO127" s="4"/>
      <x:c r="MCP127" s="4"/>
      <x:c r="MCQ127" s="4"/>
      <x:c r="MCR127" s="4"/>
      <x:c r="MCS127" s="4"/>
      <x:c r="MCT127" s="4"/>
      <x:c r="MCU127" s="4"/>
      <x:c r="MCV127" s="4"/>
      <x:c r="MCW127" s="4"/>
      <x:c r="MCX127" s="4"/>
      <x:c r="MCY127" s="4"/>
      <x:c r="MCZ127" s="4"/>
      <x:c r="MDA127" s="4"/>
      <x:c r="MDB127" s="4"/>
      <x:c r="MDC127" s="4"/>
      <x:c r="MDD127" s="4"/>
      <x:c r="MDE127" s="4"/>
      <x:c r="MDF127" s="4"/>
      <x:c r="MDG127" s="4"/>
      <x:c r="MDH127" s="4"/>
      <x:c r="MDI127" s="4"/>
      <x:c r="MDJ127" s="4"/>
      <x:c r="MDK127" s="4"/>
      <x:c r="MDL127" s="4"/>
      <x:c r="MDM127" s="4"/>
      <x:c r="MDN127" s="4"/>
      <x:c r="MDO127" s="4"/>
      <x:c r="MDP127" s="4"/>
      <x:c r="MDQ127" s="4"/>
      <x:c r="MDR127" s="4"/>
      <x:c r="MDS127" s="4"/>
      <x:c r="MDT127" s="4"/>
      <x:c r="MDU127" s="4"/>
      <x:c r="MDV127" s="4"/>
      <x:c r="MDW127" s="4"/>
      <x:c r="MDX127" s="4"/>
      <x:c r="MDY127" s="4"/>
      <x:c r="MDZ127" s="4"/>
      <x:c r="MEA127" s="4"/>
      <x:c r="MEB127" s="4"/>
      <x:c r="MEC127" s="4"/>
      <x:c r="MED127" s="4"/>
      <x:c r="MEE127" s="4"/>
      <x:c r="MEF127" s="4"/>
      <x:c r="MEG127" s="4"/>
      <x:c r="MEH127" s="4"/>
      <x:c r="MEI127" s="4"/>
      <x:c r="MEJ127" s="4"/>
      <x:c r="MEK127" s="4"/>
      <x:c r="MEL127" s="4"/>
      <x:c r="MEM127" s="4"/>
      <x:c r="MEN127" s="4"/>
      <x:c r="MEO127" s="4"/>
      <x:c r="MEP127" s="4"/>
      <x:c r="MEQ127" s="4"/>
      <x:c r="MER127" s="4"/>
      <x:c r="MES127" s="4"/>
      <x:c r="MET127" s="4"/>
      <x:c r="MEU127" s="4"/>
      <x:c r="MEV127" s="4"/>
      <x:c r="MEW127" s="4"/>
      <x:c r="MEX127" s="4"/>
      <x:c r="MEY127" s="4"/>
      <x:c r="MEZ127" s="4"/>
      <x:c r="MFA127" s="4"/>
      <x:c r="MFB127" s="4"/>
      <x:c r="MFC127" s="4"/>
      <x:c r="MFD127" s="4"/>
      <x:c r="MFE127" s="4"/>
      <x:c r="MFF127" s="4"/>
      <x:c r="MFG127" s="4"/>
      <x:c r="MFH127" s="4"/>
      <x:c r="MFI127" s="4"/>
      <x:c r="MFJ127" s="4"/>
      <x:c r="MFK127" s="4"/>
      <x:c r="MFL127" s="4"/>
      <x:c r="MFM127" s="4"/>
      <x:c r="MFN127" s="4"/>
      <x:c r="MFO127" s="4"/>
      <x:c r="MFP127" s="4"/>
      <x:c r="MFQ127" s="4"/>
      <x:c r="MFR127" s="4"/>
      <x:c r="MFS127" s="4"/>
      <x:c r="MFT127" s="4"/>
      <x:c r="MFU127" s="4"/>
      <x:c r="MFV127" s="4"/>
      <x:c r="MFW127" s="4"/>
      <x:c r="MFX127" s="4"/>
      <x:c r="MFY127" s="4"/>
      <x:c r="MFZ127" s="4"/>
      <x:c r="MGA127" s="4"/>
      <x:c r="MGB127" s="4"/>
      <x:c r="MGC127" s="4"/>
      <x:c r="MGD127" s="4"/>
      <x:c r="MGE127" s="4"/>
      <x:c r="MGF127" s="4"/>
      <x:c r="MGG127" s="4"/>
      <x:c r="MGH127" s="4"/>
      <x:c r="MGI127" s="4"/>
      <x:c r="MGJ127" s="4"/>
      <x:c r="MGK127" s="4"/>
      <x:c r="MGL127" s="4"/>
      <x:c r="MGM127" s="4"/>
      <x:c r="MGN127" s="4"/>
      <x:c r="MGO127" s="4"/>
      <x:c r="MGP127" s="4"/>
      <x:c r="MGQ127" s="4"/>
      <x:c r="MGR127" s="4"/>
      <x:c r="MGS127" s="4"/>
      <x:c r="MGT127" s="4"/>
      <x:c r="MGU127" s="4"/>
      <x:c r="MGV127" s="4"/>
      <x:c r="MGW127" s="4"/>
      <x:c r="MGX127" s="4"/>
      <x:c r="MGY127" s="4"/>
      <x:c r="MGZ127" s="4"/>
      <x:c r="MHA127" s="4"/>
      <x:c r="MHB127" s="4"/>
      <x:c r="MHC127" s="4"/>
      <x:c r="MHD127" s="4"/>
      <x:c r="MHE127" s="4"/>
      <x:c r="MHF127" s="4"/>
      <x:c r="MHG127" s="4"/>
      <x:c r="MHH127" s="4"/>
      <x:c r="MHI127" s="4"/>
      <x:c r="MHJ127" s="4"/>
      <x:c r="MHK127" s="4"/>
      <x:c r="MHL127" s="4"/>
      <x:c r="MHM127" s="4"/>
      <x:c r="MHN127" s="4"/>
      <x:c r="MHO127" s="4"/>
      <x:c r="MHP127" s="4"/>
      <x:c r="MHQ127" s="4"/>
      <x:c r="MHR127" s="4"/>
      <x:c r="MHS127" s="4"/>
      <x:c r="MHT127" s="4"/>
      <x:c r="MHU127" s="4"/>
      <x:c r="MHV127" s="4"/>
      <x:c r="MHW127" s="4"/>
      <x:c r="MHX127" s="4"/>
      <x:c r="MHY127" s="4"/>
      <x:c r="MHZ127" s="4"/>
      <x:c r="MIA127" s="4"/>
      <x:c r="MIB127" s="4"/>
      <x:c r="MIC127" s="4"/>
      <x:c r="MID127" s="4"/>
      <x:c r="MIE127" s="4"/>
      <x:c r="MIF127" s="4"/>
      <x:c r="MIG127" s="4"/>
      <x:c r="MIH127" s="4"/>
      <x:c r="MII127" s="4"/>
      <x:c r="MIJ127" s="4"/>
      <x:c r="MIK127" s="4"/>
      <x:c r="MIL127" s="4"/>
      <x:c r="MIM127" s="4"/>
      <x:c r="MIN127" s="4"/>
      <x:c r="MIO127" s="4"/>
      <x:c r="MIP127" s="4"/>
      <x:c r="MIQ127" s="4"/>
      <x:c r="MIR127" s="4"/>
      <x:c r="MIS127" s="4"/>
      <x:c r="MIT127" s="4"/>
      <x:c r="MIU127" s="4"/>
      <x:c r="MIV127" s="4"/>
      <x:c r="MIW127" s="4"/>
      <x:c r="MIX127" s="4"/>
      <x:c r="MIY127" s="4"/>
      <x:c r="MIZ127" s="4"/>
      <x:c r="MJA127" s="4"/>
      <x:c r="MJB127" s="4"/>
      <x:c r="MJC127" s="4"/>
      <x:c r="MJD127" s="4"/>
      <x:c r="MJE127" s="4"/>
      <x:c r="MJF127" s="4"/>
      <x:c r="MJG127" s="4"/>
      <x:c r="MJH127" s="4"/>
      <x:c r="MJI127" s="4"/>
      <x:c r="MJJ127" s="4"/>
      <x:c r="MJK127" s="4"/>
      <x:c r="MJL127" s="4"/>
      <x:c r="MJM127" s="4"/>
      <x:c r="MJN127" s="4"/>
      <x:c r="MJO127" s="4"/>
      <x:c r="MJP127" s="4"/>
      <x:c r="MJQ127" s="4"/>
      <x:c r="MJR127" s="4"/>
      <x:c r="MJS127" s="4"/>
      <x:c r="MJT127" s="4"/>
      <x:c r="MJU127" s="4"/>
      <x:c r="MJV127" s="4"/>
      <x:c r="MJW127" s="4"/>
      <x:c r="MJX127" s="4"/>
      <x:c r="MJY127" s="4"/>
      <x:c r="MJZ127" s="4"/>
      <x:c r="MKA127" s="4"/>
      <x:c r="MKB127" s="4"/>
      <x:c r="MKC127" s="4"/>
      <x:c r="MKD127" s="4"/>
      <x:c r="MKE127" s="4"/>
      <x:c r="MKF127" s="4"/>
      <x:c r="MKG127" s="4"/>
      <x:c r="MKH127" s="4"/>
      <x:c r="MKI127" s="4"/>
      <x:c r="MKJ127" s="4"/>
      <x:c r="MKK127" s="4"/>
      <x:c r="MKL127" s="4"/>
      <x:c r="MKM127" s="4"/>
      <x:c r="MKN127" s="4"/>
      <x:c r="MKO127" s="4"/>
      <x:c r="MKP127" s="4"/>
      <x:c r="MKQ127" s="4"/>
      <x:c r="MKR127" s="4"/>
      <x:c r="MKS127" s="4"/>
      <x:c r="MKT127" s="4"/>
      <x:c r="MKU127" s="4"/>
      <x:c r="MKV127" s="4"/>
      <x:c r="MKW127" s="4"/>
      <x:c r="MKX127" s="4"/>
      <x:c r="MKY127" s="4"/>
      <x:c r="MKZ127" s="4"/>
      <x:c r="MLA127" s="4"/>
      <x:c r="MLB127" s="4"/>
      <x:c r="MLC127" s="4"/>
      <x:c r="MLD127" s="4"/>
      <x:c r="MLE127" s="4"/>
      <x:c r="MLF127" s="4"/>
      <x:c r="MLG127" s="4"/>
      <x:c r="MLH127" s="4"/>
      <x:c r="MLI127" s="4"/>
      <x:c r="MLJ127" s="4"/>
      <x:c r="MLK127" s="4"/>
      <x:c r="MLL127" s="4"/>
      <x:c r="MLM127" s="4"/>
      <x:c r="MLN127" s="4"/>
      <x:c r="MLO127" s="4"/>
      <x:c r="MLP127" s="4"/>
      <x:c r="MLQ127" s="4"/>
      <x:c r="MLR127" s="4"/>
      <x:c r="MLS127" s="4"/>
      <x:c r="MLT127" s="4"/>
      <x:c r="MLU127" s="4"/>
      <x:c r="MLV127" s="4"/>
      <x:c r="MLW127" s="4"/>
      <x:c r="MLX127" s="4"/>
      <x:c r="MLY127" s="4"/>
      <x:c r="MLZ127" s="4"/>
      <x:c r="MMA127" s="4"/>
      <x:c r="MMB127" s="4"/>
      <x:c r="MMC127" s="4"/>
      <x:c r="MMD127" s="4"/>
      <x:c r="MME127" s="4"/>
      <x:c r="MMF127" s="4"/>
      <x:c r="MMG127" s="4"/>
      <x:c r="MMH127" s="4"/>
      <x:c r="MMI127" s="4"/>
      <x:c r="MMJ127" s="4"/>
      <x:c r="MMK127" s="4"/>
      <x:c r="MML127" s="4"/>
      <x:c r="MMM127" s="4"/>
      <x:c r="MMN127" s="4"/>
      <x:c r="MMO127" s="4"/>
      <x:c r="MMP127" s="4"/>
      <x:c r="MMQ127" s="4"/>
      <x:c r="MMR127" s="4"/>
      <x:c r="MMS127" s="4"/>
      <x:c r="MMT127" s="4"/>
      <x:c r="MMU127" s="4"/>
      <x:c r="MMV127" s="4"/>
      <x:c r="MMW127" s="4"/>
      <x:c r="MMX127" s="4"/>
      <x:c r="MMY127" s="4"/>
      <x:c r="MMZ127" s="4"/>
      <x:c r="MNA127" s="4"/>
      <x:c r="MNB127" s="4"/>
      <x:c r="MNC127" s="4"/>
      <x:c r="MND127" s="4"/>
      <x:c r="MNE127" s="4"/>
      <x:c r="MNF127" s="4"/>
      <x:c r="MNG127" s="4"/>
      <x:c r="MNH127" s="4"/>
      <x:c r="MNI127" s="4"/>
      <x:c r="MNJ127" s="4"/>
      <x:c r="MNK127" s="4"/>
      <x:c r="MNL127" s="4"/>
      <x:c r="MNM127" s="4"/>
      <x:c r="MNN127" s="4"/>
      <x:c r="MNO127" s="4"/>
      <x:c r="MNP127" s="4"/>
      <x:c r="MNQ127" s="4"/>
      <x:c r="MNR127" s="4"/>
      <x:c r="MNS127" s="4"/>
      <x:c r="MNT127" s="4"/>
      <x:c r="MNU127" s="4"/>
      <x:c r="MNV127" s="4"/>
      <x:c r="MNW127" s="4"/>
      <x:c r="MNX127" s="4"/>
      <x:c r="MNY127" s="4"/>
      <x:c r="MNZ127" s="4"/>
      <x:c r="MOA127" s="4"/>
      <x:c r="MOB127" s="4"/>
      <x:c r="MOC127" s="4"/>
      <x:c r="MOD127" s="4"/>
      <x:c r="MOE127" s="4"/>
      <x:c r="MOF127" s="4"/>
      <x:c r="MOG127" s="4"/>
      <x:c r="MOH127" s="4"/>
      <x:c r="MOI127" s="4"/>
      <x:c r="MOJ127" s="4"/>
      <x:c r="MOK127" s="4"/>
      <x:c r="MOL127" s="4"/>
      <x:c r="MOM127" s="4"/>
      <x:c r="MON127" s="4"/>
      <x:c r="MOO127" s="4"/>
      <x:c r="MOP127" s="4"/>
      <x:c r="MOQ127" s="4"/>
      <x:c r="MOR127" s="4"/>
      <x:c r="MOS127" s="4"/>
      <x:c r="MOT127" s="4"/>
      <x:c r="MOU127" s="4"/>
      <x:c r="MOV127" s="4"/>
      <x:c r="MOW127" s="4"/>
      <x:c r="MOX127" s="4"/>
      <x:c r="MOY127" s="4"/>
      <x:c r="MOZ127" s="4"/>
      <x:c r="MPA127" s="4"/>
      <x:c r="MPB127" s="4"/>
      <x:c r="MPC127" s="4"/>
      <x:c r="MPD127" s="4"/>
      <x:c r="MPE127" s="4"/>
      <x:c r="MPF127" s="4"/>
      <x:c r="MPG127" s="4"/>
      <x:c r="MPH127" s="4"/>
      <x:c r="MPI127" s="4"/>
      <x:c r="MPJ127" s="4"/>
      <x:c r="MPK127" s="4"/>
      <x:c r="MPL127" s="4"/>
      <x:c r="MPM127" s="4"/>
      <x:c r="MPN127" s="4"/>
      <x:c r="MPO127" s="4"/>
      <x:c r="MPP127" s="4"/>
      <x:c r="MPQ127" s="4"/>
      <x:c r="MPR127" s="4"/>
      <x:c r="MPS127" s="4"/>
      <x:c r="MPT127" s="4"/>
      <x:c r="MPU127" s="4"/>
      <x:c r="MPV127" s="4"/>
      <x:c r="MPW127" s="4"/>
      <x:c r="MPX127" s="4"/>
      <x:c r="MPY127" s="4"/>
      <x:c r="MPZ127" s="4"/>
      <x:c r="MQA127" s="4"/>
      <x:c r="MQB127" s="4"/>
      <x:c r="MQC127" s="4"/>
      <x:c r="MQD127" s="4"/>
      <x:c r="MQE127" s="4"/>
      <x:c r="MQF127" s="4"/>
      <x:c r="MQG127" s="4"/>
      <x:c r="MQH127" s="4"/>
      <x:c r="MQI127" s="4"/>
      <x:c r="MQJ127" s="4"/>
      <x:c r="MQK127" s="4"/>
      <x:c r="MQL127" s="4"/>
      <x:c r="MQM127" s="4"/>
      <x:c r="MQN127" s="4"/>
      <x:c r="MQO127" s="4"/>
      <x:c r="MQP127" s="4"/>
      <x:c r="MQQ127" s="4"/>
      <x:c r="MQR127" s="4"/>
      <x:c r="MQS127" s="4"/>
      <x:c r="MQT127" s="4"/>
      <x:c r="MQU127" s="4"/>
      <x:c r="MQV127" s="4"/>
      <x:c r="MQW127" s="4"/>
      <x:c r="MQX127" s="4"/>
      <x:c r="MQY127" s="4"/>
      <x:c r="MQZ127" s="4"/>
      <x:c r="MRA127" s="4"/>
      <x:c r="MRB127" s="4"/>
      <x:c r="MRC127" s="4"/>
      <x:c r="MRD127" s="4"/>
      <x:c r="MRE127" s="4"/>
      <x:c r="MRF127" s="4"/>
      <x:c r="MRG127" s="4"/>
      <x:c r="MRH127" s="4"/>
      <x:c r="MRI127" s="4"/>
      <x:c r="MRJ127" s="4"/>
      <x:c r="MRK127" s="4"/>
      <x:c r="MRL127" s="4"/>
      <x:c r="MRM127" s="4"/>
      <x:c r="MRN127" s="4"/>
      <x:c r="MRO127" s="4"/>
      <x:c r="MRP127" s="4"/>
      <x:c r="MRQ127" s="4"/>
      <x:c r="MRR127" s="4"/>
      <x:c r="MRS127" s="4"/>
      <x:c r="MRT127" s="4"/>
      <x:c r="MRU127" s="4"/>
      <x:c r="MRV127" s="4"/>
      <x:c r="MRW127" s="4"/>
      <x:c r="MRX127" s="4"/>
      <x:c r="MRY127" s="4"/>
      <x:c r="MRZ127" s="4"/>
      <x:c r="MSA127" s="4"/>
      <x:c r="MSB127" s="4"/>
      <x:c r="MSC127" s="4"/>
      <x:c r="MSD127" s="4"/>
      <x:c r="MSE127" s="4"/>
      <x:c r="MSF127" s="4"/>
      <x:c r="MSG127" s="4"/>
      <x:c r="MSH127" s="4"/>
      <x:c r="MSI127" s="4"/>
      <x:c r="MSJ127" s="4"/>
      <x:c r="MSK127" s="4"/>
      <x:c r="MSL127" s="4"/>
      <x:c r="MSM127" s="4"/>
      <x:c r="MSN127" s="4"/>
      <x:c r="MSO127" s="4"/>
      <x:c r="MSP127" s="4"/>
      <x:c r="MSQ127" s="4"/>
      <x:c r="MSR127" s="4"/>
      <x:c r="MSS127" s="4"/>
      <x:c r="MST127" s="4"/>
      <x:c r="MSU127" s="4"/>
      <x:c r="MSV127" s="4"/>
      <x:c r="MSW127" s="4"/>
      <x:c r="MSX127" s="4"/>
      <x:c r="MSY127" s="4"/>
      <x:c r="MSZ127" s="4"/>
      <x:c r="MTA127" s="4"/>
      <x:c r="MTB127" s="4"/>
      <x:c r="MTC127" s="4"/>
      <x:c r="MTD127" s="4"/>
      <x:c r="MTE127" s="4"/>
      <x:c r="MTF127" s="4"/>
      <x:c r="MTG127" s="4"/>
      <x:c r="MTH127" s="4"/>
      <x:c r="MTI127" s="4"/>
      <x:c r="MTJ127" s="4"/>
      <x:c r="MTK127" s="4"/>
      <x:c r="MTL127" s="4"/>
      <x:c r="MTM127" s="4"/>
      <x:c r="MTN127" s="4"/>
      <x:c r="MTO127" s="4"/>
      <x:c r="MTP127" s="4"/>
      <x:c r="MTQ127" s="4"/>
      <x:c r="MTR127" s="4"/>
      <x:c r="MTS127" s="4"/>
      <x:c r="MTT127" s="4"/>
      <x:c r="MTU127" s="4"/>
      <x:c r="MTV127" s="4"/>
      <x:c r="MTW127" s="4"/>
      <x:c r="MTX127" s="4"/>
      <x:c r="MTY127" s="4"/>
      <x:c r="MTZ127" s="4"/>
      <x:c r="MUA127" s="4"/>
      <x:c r="MUB127" s="4"/>
      <x:c r="MUC127" s="4"/>
      <x:c r="MUD127" s="4"/>
      <x:c r="MUE127" s="4"/>
      <x:c r="MUF127" s="4"/>
      <x:c r="MUG127" s="4"/>
      <x:c r="MUH127" s="4"/>
      <x:c r="MUI127" s="4"/>
      <x:c r="MUJ127" s="4"/>
      <x:c r="MUK127" s="4"/>
      <x:c r="MUL127" s="4"/>
      <x:c r="MUM127" s="4"/>
      <x:c r="MUN127" s="4"/>
      <x:c r="MUO127" s="4"/>
      <x:c r="MUP127" s="4"/>
      <x:c r="MUQ127" s="4"/>
      <x:c r="MUR127" s="4"/>
      <x:c r="MUS127" s="4"/>
      <x:c r="MUT127" s="4"/>
      <x:c r="MUU127" s="4"/>
      <x:c r="MUV127" s="4"/>
      <x:c r="MUW127" s="4"/>
      <x:c r="MUX127" s="4"/>
      <x:c r="MUY127" s="4"/>
      <x:c r="MUZ127" s="4"/>
      <x:c r="MVA127" s="4"/>
      <x:c r="MVB127" s="4"/>
      <x:c r="MVC127" s="4"/>
      <x:c r="MVD127" s="4"/>
      <x:c r="MVE127" s="4"/>
      <x:c r="MVF127" s="4"/>
      <x:c r="MVG127" s="4"/>
      <x:c r="MVH127" s="4"/>
      <x:c r="MVI127" s="4"/>
      <x:c r="MVJ127" s="4"/>
      <x:c r="MVK127" s="4"/>
      <x:c r="MVL127" s="4"/>
      <x:c r="MVM127" s="4"/>
      <x:c r="MVN127" s="4"/>
      <x:c r="MVO127" s="4"/>
      <x:c r="MVP127" s="4"/>
      <x:c r="MVQ127" s="4"/>
      <x:c r="MVR127" s="4"/>
      <x:c r="MVS127" s="4"/>
      <x:c r="MVT127" s="4"/>
      <x:c r="MVU127" s="4"/>
      <x:c r="MVV127" s="4"/>
      <x:c r="MVW127" s="4"/>
      <x:c r="MVX127" s="4"/>
      <x:c r="MVY127" s="4"/>
      <x:c r="MVZ127" s="4"/>
      <x:c r="MWA127" s="4"/>
      <x:c r="MWB127" s="4"/>
      <x:c r="MWC127" s="4"/>
      <x:c r="MWD127" s="4"/>
      <x:c r="MWE127" s="4"/>
      <x:c r="MWF127" s="4"/>
      <x:c r="MWG127" s="4"/>
      <x:c r="MWH127" s="4"/>
      <x:c r="MWI127" s="4"/>
      <x:c r="MWJ127" s="4"/>
      <x:c r="MWK127" s="4"/>
      <x:c r="MWL127" s="4"/>
      <x:c r="MWM127" s="4"/>
      <x:c r="MWN127" s="4"/>
      <x:c r="MWO127" s="4"/>
      <x:c r="MWP127" s="4"/>
      <x:c r="MWQ127" s="4"/>
      <x:c r="MWR127" s="4"/>
      <x:c r="MWS127" s="4"/>
      <x:c r="MWT127" s="4"/>
      <x:c r="MWU127" s="4"/>
      <x:c r="MWV127" s="4"/>
      <x:c r="MWW127" s="4"/>
      <x:c r="MWX127" s="4"/>
      <x:c r="MWY127" s="4"/>
      <x:c r="MWZ127" s="4"/>
      <x:c r="MXA127" s="4"/>
      <x:c r="MXB127" s="4"/>
      <x:c r="MXC127" s="4"/>
      <x:c r="MXD127" s="4"/>
      <x:c r="MXE127" s="4"/>
      <x:c r="MXF127" s="4"/>
      <x:c r="MXG127" s="4"/>
      <x:c r="MXH127" s="4"/>
      <x:c r="MXI127" s="4"/>
      <x:c r="MXJ127" s="4"/>
      <x:c r="MXK127" s="4"/>
      <x:c r="MXL127" s="4"/>
      <x:c r="MXM127" s="4"/>
      <x:c r="MXN127" s="4"/>
      <x:c r="MXO127" s="4"/>
      <x:c r="MXP127" s="4"/>
      <x:c r="MXQ127" s="4"/>
      <x:c r="MXR127" s="4"/>
      <x:c r="MXS127" s="4"/>
      <x:c r="MXT127" s="4"/>
      <x:c r="MXU127" s="4"/>
      <x:c r="MXV127" s="4"/>
      <x:c r="MXW127" s="4"/>
      <x:c r="MXX127" s="4"/>
      <x:c r="MXY127" s="4"/>
      <x:c r="MXZ127" s="4"/>
      <x:c r="MYA127" s="4"/>
      <x:c r="MYB127" s="4"/>
      <x:c r="MYC127" s="4"/>
      <x:c r="MYD127" s="4"/>
      <x:c r="MYE127" s="4"/>
      <x:c r="MYF127" s="4"/>
      <x:c r="MYG127" s="4"/>
      <x:c r="MYH127" s="4"/>
      <x:c r="MYI127" s="4"/>
      <x:c r="MYJ127" s="4"/>
      <x:c r="MYK127" s="4"/>
      <x:c r="MYL127" s="4"/>
      <x:c r="MYM127" s="4"/>
      <x:c r="MYN127" s="4"/>
      <x:c r="MYO127" s="4"/>
      <x:c r="MYP127" s="4"/>
      <x:c r="MYQ127" s="4"/>
      <x:c r="MYR127" s="4"/>
      <x:c r="MYS127" s="4"/>
      <x:c r="MYT127" s="4"/>
      <x:c r="MYU127" s="4"/>
      <x:c r="MYV127" s="4"/>
      <x:c r="MYW127" s="4"/>
      <x:c r="MYX127" s="4"/>
      <x:c r="MYY127" s="4"/>
      <x:c r="MYZ127" s="4"/>
      <x:c r="MZA127" s="4"/>
      <x:c r="MZB127" s="4"/>
      <x:c r="MZC127" s="4"/>
      <x:c r="MZD127" s="4"/>
      <x:c r="MZE127" s="4"/>
      <x:c r="MZF127" s="4"/>
      <x:c r="MZG127" s="4"/>
      <x:c r="MZH127" s="4"/>
      <x:c r="MZI127" s="4"/>
      <x:c r="MZJ127" s="4"/>
      <x:c r="MZK127" s="4"/>
      <x:c r="MZL127" s="4"/>
      <x:c r="MZM127" s="4"/>
      <x:c r="MZN127" s="4"/>
      <x:c r="MZO127" s="4"/>
      <x:c r="MZP127" s="4"/>
      <x:c r="MZQ127" s="4"/>
      <x:c r="MZR127" s="4"/>
      <x:c r="MZS127" s="4"/>
      <x:c r="MZT127" s="4"/>
      <x:c r="MZU127" s="4"/>
      <x:c r="MZV127" s="4"/>
      <x:c r="MZW127" s="4"/>
      <x:c r="MZX127" s="4"/>
      <x:c r="MZY127" s="4"/>
      <x:c r="MZZ127" s="4"/>
      <x:c r="NAA127" s="4"/>
      <x:c r="NAB127" s="4"/>
      <x:c r="NAC127" s="4"/>
      <x:c r="NAD127" s="4"/>
      <x:c r="NAE127" s="4"/>
      <x:c r="NAF127" s="4"/>
      <x:c r="NAG127" s="4"/>
      <x:c r="NAH127" s="4"/>
      <x:c r="NAI127" s="4"/>
      <x:c r="NAJ127" s="4"/>
      <x:c r="NAK127" s="4"/>
      <x:c r="NAL127" s="4"/>
      <x:c r="NAM127" s="4"/>
      <x:c r="NAN127" s="4"/>
      <x:c r="NAO127" s="4"/>
      <x:c r="NAP127" s="4"/>
      <x:c r="NAQ127" s="4"/>
      <x:c r="NAR127" s="4"/>
      <x:c r="NAS127" s="4"/>
      <x:c r="NAT127" s="4"/>
      <x:c r="NAU127" s="4"/>
      <x:c r="NAV127" s="4"/>
      <x:c r="NAW127" s="4"/>
      <x:c r="NAX127" s="4"/>
      <x:c r="NAY127" s="4"/>
      <x:c r="NAZ127" s="4"/>
      <x:c r="NBA127" s="4"/>
      <x:c r="NBB127" s="4"/>
      <x:c r="NBC127" s="4"/>
      <x:c r="NBD127" s="4"/>
      <x:c r="NBE127" s="4"/>
      <x:c r="NBF127" s="4"/>
      <x:c r="NBG127" s="4"/>
      <x:c r="NBH127" s="4"/>
      <x:c r="NBI127" s="4"/>
      <x:c r="NBJ127" s="4"/>
      <x:c r="NBK127" s="4"/>
      <x:c r="NBL127" s="4"/>
      <x:c r="NBM127" s="4"/>
      <x:c r="NBN127" s="4"/>
      <x:c r="NBO127" s="4"/>
      <x:c r="NBP127" s="4"/>
      <x:c r="NBQ127" s="4"/>
      <x:c r="NBR127" s="4"/>
      <x:c r="NBS127" s="4"/>
      <x:c r="NBT127" s="4"/>
      <x:c r="NBU127" s="4"/>
      <x:c r="NBV127" s="4"/>
      <x:c r="NBW127" s="4"/>
      <x:c r="NBX127" s="4"/>
      <x:c r="NBY127" s="4"/>
      <x:c r="NBZ127" s="4"/>
      <x:c r="NCA127" s="4"/>
      <x:c r="NCB127" s="4"/>
      <x:c r="NCC127" s="4"/>
      <x:c r="NCD127" s="4"/>
      <x:c r="NCE127" s="4"/>
      <x:c r="NCF127" s="4"/>
      <x:c r="NCG127" s="4"/>
      <x:c r="NCH127" s="4"/>
      <x:c r="NCI127" s="4"/>
      <x:c r="NCJ127" s="4"/>
      <x:c r="NCK127" s="4"/>
      <x:c r="NCL127" s="4"/>
      <x:c r="NCM127" s="4"/>
      <x:c r="NCN127" s="4"/>
      <x:c r="NCO127" s="4"/>
      <x:c r="NCP127" s="4"/>
      <x:c r="NCQ127" s="4"/>
      <x:c r="NCR127" s="4"/>
      <x:c r="NCS127" s="4"/>
      <x:c r="NCT127" s="4"/>
      <x:c r="NCU127" s="4"/>
      <x:c r="NCV127" s="4"/>
      <x:c r="NCW127" s="4"/>
      <x:c r="NCX127" s="4"/>
      <x:c r="NCY127" s="4"/>
      <x:c r="NCZ127" s="4"/>
      <x:c r="NDA127" s="4"/>
      <x:c r="NDB127" s="4"/>
      <x:c r="NDC127" s="4"/>
      <x:c r="NDD127" s="4"/>
      <x:c r="NDE127" s="4"/>
      <x:c r="NDF127" s="4"/>
      <x:c r="NDG127" s="4"/>
      <x:c r="NDH127" s="4"/>
      <x:c r="NDI127" s="4"/>
      <x:c r="NDJ127" s="4"/>
      <x:c r="NDK127" s="4"/>
      <x:c r="NDL127" s="4"/>
      <x:c r="NDM127" s="4"/>
      <x:c r="NDN127" s="4"/>
      <x:c r="NDO127" s="4"/>
      <x:c r="NDP127" s="4"/>
      <x:c r="NDQ127" s="4"/>
      <x:c r="NDR127" s="4"/>
      <x:c r="NDS127" s="4"/>
      <x:c r="NDT127" s="4"/>
      <x:c r="NDU127" s="4"/>
      <x:c r="NDV127" s="4"/>
      <x:c r="NDW127" s="4"/>
      <x:c r="NDX127" s="4"/>
      <x:c r="NDY127" s="4"/>
      <x:c r="NDZ127" s="4"/>
      <x:c r="NEA127" s="4"/>
      <x:c r="NEB127" s="4"/>
      <x:c r="NEC127" s="4"/>
      <x:c r="NED127" s="4"/>
      <x:c r="NEE127" s="4"/>
      <x:c r="NEF127" s="4"/>
      <x:c r="NEG127" s="4"/>
      <x:c r="NEH127" s="4"/>
      <x:c r="NEI127" s="4"/>
      <x:c r="NEJ127" s="4"/>
      <x:c r="NEK127" s="4"/>
      <x:c r="NEL127" s="4"/>
      <x:c r="NEM127" s="4"/>
      <x:c r="NEN127" s="4"/>
      <x:c r="NEO127" s="4"/>
      <x:c r="NEP127" s="4"/>
      <x:c r="NEQ127" s="4"/>
      <x:c r="NER127" s="4"/>
      <x:c r="NES127" s="4"/>
      <x:c r="NET127" s="4"/>
      <x:c r="NEU127" s="4"/>
      <x:c r="NEV127" s="4"/>
      <x:c r="NEW127" s="4"/>
      <x:c r="NEX127" s="4"/>
      <x:c r="NEY127" s="4"/>
      <x:c r="NEZ127" s="4"/>
      <x:c r="NFA127" s="4"/>
      <x:c r="NFB127" s="4"/>
      <x:c r="NFC127" s="4"/>
      <x:c r="NFD127" s="4"/>
      <x:c r="NFE127" s="4"/>
      <x:c r="NFF127" s="4"/>
      <x:c r="NFG127" s="4"/>
      <x:c r="NFH127" s="4"/>
      <x:c r="NFI127" s="4"/>
      <x:c r="NFJ127" s="4"/>
      <x:c r="NFK127" s="4"/>
      <x:c r="NFL127" s="4"/>
      <x:c r="NFM127" s="4"/>
      <x:c r="NFN127" s="4"/>
      <x:c r="NFO127" s="4"/>
      <x:c r="NFP127" s="4"/>
      <x:c r="NFQ127" s="4"/>
      <x:c r="NFR127" s="4"/>
      <x:c r="NFS127" s="4"/>
      <x:c r="NFT127" s="4"/>
      <x:c r="NFU127" s="4"/>
      <x:c r="NFV127" s="4"/>
      <x:c r="NFW127" s="4"/>
      <x:c r="NFX127" s="4"/>
      <x:c r="NFY127" s="4"/>
      <x:c r="NFZ127" s="4"/>
      <x:c r="NGA127" s="4"/>
      <x:c r="NGB127" s="4"/>
      <x:c r="NGC127" s="4"/>
      <x:c r="NGD127" s="4"/>
      <x:c r="NGE127" s="4"/>
      <x:c r="NGF127" s="4"/>
      <x:c r="NGG127" s="4"/>
      <x:c r="NGH127" s="4"/>
      <x:c r="NGI127" s="4"/>
      <x:c r="NGJ127" s="4"/>
      <x:c r="NGK127" s="4"/>
      <x:c r="NGL127" s="4"/>
      <x:c r="NGM127" s="4"/>
      <x:c r="NGN127" s="4"/>
      <x:c r="NGO127" s="4"/>
      <x:c r="NGP127" s="4"/>
      <x:c r="NGQ127" s="4"/>
      <x:c r="NGR127" s="4"/>
      <x:c r="NGS127" s="4"/>
      <x:c r="NGT127" s="4"/>
      <x:c r="NGU127" s="4"/>
      <x:c r="NGV127" s="4"/>
      <x:c r="NGW127" s="4"/>
      <x:c r="NGX127" s="4"/>
      <x:c r="NGY127" s="4"/>
      <x:c r="NGZ127" s="4"/>
      <x:c r="NHA127" s="4"/>
      <x:c r="NHB127" s="4"/>
      <x:c r="NHC127" s="4"/>
      <x:c r="NHD127" s="4"/>
      <x:c r="NHE127" s="4"/>
      <x:c r="NHF127" s="4"/>
      <x:c r="NHG127" s="4"/>
      <x:c r="NHH127" s="4"/>
      <x:c r="NHI127" s="4"/>
      <x:c r="NHJ127" s="4"/>
      <x:c r="NHK127" s="4"/>
      <x:c r="NHL127" s="4"/>
      <x:c r="NHM127" s="4"/>
      <x:c r="NHN127" s="4"/>
      <x:c r="NHO127" s="4"/>
      <x:c r="NHP127" s="4"/>
      <x:c r="NHQ127" s="4"/>
      <x:c r="NHR127" s="4"/>
      <x:c r="NHS127" s="4"/>
      <x:c r="NHT127" s="4"/>
      <x:c r="NHU127" s="4"/>
      <x:c r="NHV127" s="4"/>
      <x:c r="NHW127" s="4"/>
      <x:c r="NHX127" s="4"/>
      <x:c r="NHY127" s="4"/>
      <x:c r="NHZ127" s="4"/>
      <x:c r="NIA127" s="4"/>
      <x:c r="NIB127" s="4"/>
      <x:c r="NIC127" s="4"/>
      <x:c r="NID127" s="4"/>
      <x:c r="NIE127" s="4"/>
      <x:c r="NIF127" s="4"/>
      <x:c r="NIG127" s="4"/>
      <x:c r="NIH127" s="4"/>
      <x:c r="NII127" s="4"/>
      <x:c r="NIJ127" s="4"/>
      <x:c r="NIK127" s="4"/>
      <x:c r="NIL127" s="4"/>
      <x:c r="NIM127" s="4"/>
      <x:c r="NIN127" s="4"/>
      <x:c r="NIO127" s="4"/>
      <x:c r="NIP127" s="4"/>
      <x:c r="NIQ127" s="4"/>
      <x:c r="NIR127" s="4"/>
      <x:c r="NIS127" s="4"/>
      <x:c r="NIT127" s="4"/>
      <x:c r="NIU127" s="4"/>
      <x:c r="NIV127" s="4"/>
      <x:c r="NIW127" s="4"/>
      <x:c r="NIX127" s="4"/>
      <x:c r="NIY127" s="4"/>
      <x:c r="NIZ127" s="4"/>
      <x:c r="NJA127" s="4"/>
      <x:c r="NJB127" s="4"/>
      <x:c r="NJC127" s="4"/>
      <x:c r="NJD127" s="4"/>
      <x:c r="NJE127" s="4"/>
      <x:c r="NJF127" s="4"/>
      <x:c r="NJG127" s="4"/>
      <x:c r="NJH127" s="4"/>
      <x:c r="NJI127" s="4"/>
      <x:c r="NJJ127" s="4"/>
      <x:c r="NJK127" s="4"/>
      <x:c r="NJL127" s="4"/>
      <x:c r="NJM127" s="4"/>
      <x:c r="NJN127" s="4"/>
      <x:c r="NJO127" s="4"/>
      <x:c r="NJP127" s="4"/>
      <x:c r="NJQ127" s="4"/>
      <x:c r="NJR127" s="4"/>
      <x:c r="NJS127" s="4"/>
      <x:c r="NJT127" s="4"/>
      <x:c r="NJU127" s="4"/>
      <x:c r="NJV127" s="4"/>
      <x:c r="NJW127" s="4"/>
      <x:c r="NJX127" s="4"/>
      <x:c r="NJY127" s="4"/>
      <x:c r="NJZ127" s="4"/>
      <x:c r="NKA127" s="4"/>
      <x:c r="NKB127" s="4"/>
      <x:c r="NKC127" s="4"/>
      <x:c r="NKD127" s="4"/>
      <x:c r="NKE127" s="4"/>
      <x:c r="NKF127" s="4"/>
      <x:c r="NKG127" s="4"/>
      <x:c r="NKH127" s="4"/>
      <x:c r="NKI127" s="4"/>
      <x:c r="NKJ127" s="4"/>
      <x:c r="NKK127" s="4"/>
      <x:c r="NKL127" s="4"/>
      <x:c r="NKM127" s="4"/>
      <x:c r="NKN127" s="4"/>
      <x:c r="NKO127" s="4"/>
      <x:c r="NKP127" s="4"/>
      <x:c r="NKQ127" s="4"/>
      <x:c r="NKR127" s="4"/>
      <x:c r="NKS127" s="4"/>
      <x:c r="NKT127" s="4"/>
      <x:c r="NKU127" s="4"/>
      <x:c r="NKV127" s="4"/>
      <x:c r="NKW127" s="4"/>
      <x:c r="NKX127" s="4"/>
      <x:c r="NKY127" s="4"/>
      <x:c r="NKZ127" s="4"/>
      <x:c r="NLA127" s="4"/>
      <x:c r="NLB127" s="4"/>
      <x:c r="NLC127" s="4"/>
      <x:c r="NLD127" s="4"/>
      <x:c r="NLE127" s="4"/>
      <x:c r="NLF127" s="4"/>
      <x:c r="NLG127" s="4"/>
      <x:c r="NLH127" s="4"/>
      <x:c r="NLI127" s="4"/>
      <x:c r="NLJ127" s="4"/>
      <x:c r="NLK127" s="4"/>
      <x:c r="NLL127" s="4"/>
      <x:c r="NLM127" s="4"/>
      <x:c r="NLN127" s="4"/>
      <x:c r="NLO127" s="4"/>
      <x:c r="NLP127" s="4"/>
      <x:c r="NLQ127" s="4"/>
      <x:c r="NLR127" s="4"/>
      <x:c r="NLS127" s="4"/>
      <x:c r="NLT127" s="4"/>
      <x:c r="NLU127" s="4"/>
      <x:c r="NLV127" s="4"/>
      <x:c r="NLW127" s="4"/>
      <x:c r="NLX127" s="4"/>
      <x:c r="NLY127" s="4"/>
      <x:c r="NLZ127" s="4"/>
      <x:c r="NMA127" s="4"/>
      <x:c r="NMB127" s="4"/>
      <x:c r="NMC127" s="4"/>
      <x:c r="NMD127" s="4"/>
      <x:c r="NME127" s="4"/>
      <x:c r="NMF127" s="4"/>
      <x:c r="NMG127" s="4"/>
      <x:c r="NMH127" s="4"/>
      <x:c r="NMI127" s="4"/>
      <x:c r="NMJ127" s="4"/>
      <x:c r="NMK127" s="4"/>
      <x:c r="NML127" s="4"/>
      <x:c r="NMM127" s="4"/>
      <x:c r="NMN127" s="4"/>
      <x:c r="NMO127" s="4"/>
      <x:c r="NMP127" s="4"/>
      <x:c r="NMQ127" s="4"/>
      <x:c r="NMR127" s="4"/>
      <x:c r="NMS127" s="4"/>
      <x:c r="NMT127" s="4"/>
      <x:c r="NMU127" s="4"/>
      <x:c r="NMV127" s="4"/>
      <x:c r="NMW127" s="4"/>
      <x:c r="NMX127" s="4"/>
      <x:c r="NMY127" s="4"/>
      <x:c r="NMZ127" s="4"/>
      <x:c r="NNA127" s="4"/>
      <x:c r="NNB127" s="4"/>
      <x:c r="NNC127" s="4"/>
      <x:c r="NND127" s="4"/>
      <x:c r="NNE127" s="4"/>
      <x:c r="NNF127" s="4"/>
      <x:c r="NNG127" s="4"/>
      <x:c r="NNH127" s="4"/>
      <x:c r="NNI127" s="4"/>
      <x:c r="NNJ127" s="4"/>
      <x:c r="NNK127" s="4"/>
      <x:c r="NNL127" s="4"/>
      <x:c r="NNM127" s="4"/>
      <x:c r="NNN127" s="4"/>
      <x:c r="NNO127" s="4"/>
      <x:c r="NNP127" s="4"/>
      <x:c r="NNQ127" s="4"/>
      <x:c r="NNR127" s="4"/>
      <x:c r="NNS127" s="4"/>
      <x:c r="NNT127" s="4"/>
      <x:c r="NNU127" s="4"/>
      <x:c r="NNV127" s="4"/>
      <x:c r="NNW127" s="4"/>
      <x:c r="NNX127" s="4"/>
      <x:c r="NNY127" s="4"/>
      <x:c r="NNZ127" s="4"/>
      <x:c r="NOA127" s="4"/>
      <x:c r="NOB127" s="4"/>
      <x:c r="NOC127" s="4"/>
      <x:c r="NOD127" s="4"/>
      <x:c r="NOE127" s="4"/>
      <x:c r="NOF127" s="4"/>
      <x:c r="NOG127" s="4"/>
      <x:c r="NOH127" s="4"/>
      <x:c r="NOI127" s="4"/>
      <x:c r="NOJ127" s="4"/>
      <x:c r="NOK127" s="4"/>
      <x:c r="NOL127" s="4"/>
      <x:c r="NOM127" s="4"/>
      <x:c r="NON127" s="4"/>
      <x:c r="NOO127" s="4"/>
      <x:c r="NOP127" s="4"/>
      <x:c r="NOQ127" s="4"/>
      <x:c r="NOR127" s="4"/>
      <x:c r="NOS127" s="4"/>
      <x:c r="NOT127" s="4"/>
      <x:c r="NOU127" s="4"/>
      <x:c r="NOV127" s="4"/>
      <x:c r="NOW127" s="4"/>
      <x:c r="NOX127" s="4"/>
      <x:c r="NOY127" s="4"/>
      <x:c r="NOZ127" s="4"/>
      <x:c r="NPA127" s="4"/>
      <x:c r="NPB127" s="4"/>
      <x:c r="NPC127" s="4"/>
      <x:c r="NPD127" s="4"/>
      <x:c r="NPE127" s="4"/>
      <x:c r="NPF127" s="4"/>
      <x:c r="NPG127" s="4"/>
      <x:c r="NPH127" s="4"/>
      <x:c r="NPI127" s="4"/>
      <x:c r="NPJ127" s="4"/>
      <x:c r="NPK127" s="4"/>
      <x:c r="NPL127" s="4"/>
      <x:c r="NPM127" s="4"/>
      <x:c r="NPN127" s="4"/>
      <x:c r="NPO127" s="4"/>
      <x:c r="NPP127" s="4"/>
      <x:c r="NPQ127" s="4"/>
      <x:c r="NPR127" s="4"/>
      <x:c r="NPS127" s="4"/>
      <x:c r="NPT127" s="4"/>
      <x:c r="NPU127" s="4"/>
      <x:c r="NPV127" s="4"/>
      <x:c r="NPW127" s="4"/>
      <x:c r="NPX127" s="4"/>
      <x:c r="NPY127" s="4"/>
      <x:c r="NPZ127" s="4"/>
      <x:c r="NQA127" s="4"/>
      <x:c r="NQB127" s="4"/>
      <x:c r="NQC127" s="4"/>
      <x:c r="NQD127" s="4"/>
      <x:c r="NQE127" s="4"/>
      <x:c r="NQF127" s="4"/>
      <x:c r="NQG127" s="4"/>
      <x:c r="NQH127" s="4"/>
      <x:c r="NQI127" s="4"/>
      <x:c r="NQJ127" s="4"/>
      <x:c r="NQK127" s="4"/>
      <x:c r="NQL127" s="4"/>
      <x:c r="NQM127" s="4"/>
      <x:c r="NQN127" s="4"/>
      <x:c r="NQO127" s="4"/>
      <x:c r="NQP127" s="4"/>
      <x:c r="NQQ127" s="4"/>
      <x:c r="NQR127" s="4"/>
      <x:c r="NQS127" s="4"/>
      <x:c r="NQT127" s="4"/>
      <x:c r="NQU127" s="4"/>
      <x:c r="NQV127" s="4"/>
      <x:c r="NQW127" s="4"/>
      <x:c r="NQX127" s="4"/>
      <x:c r="NQY127" s="4"/>
      <x:c r="NQZ127" s="4"/>
      <x:c r="NRA127" s="4"/>
      <x:c r="NRB127" s="4"/>
      <x:c r="NRC127" s="4"/>
      <x:c r="NRD127" s="4"/>
      <x:c r="NRE127" s="4"/>
      <x:c r="NRF127" s="4"/>
      <x:c r="NRG127" s="4"/>
      <x:c r="NRH127" s="4"/>
      <x:c r="NRI127" s="4"/>
      <x:c r="NRJ127" s="4"/>
      <x:c r="NRK127" s="4"/>
      <x:c r="NRL127" s="4"/>
      <x:c r="NRM127" s="4"/>
      <x:c r="NRN127" s="4"/>
      <x:c r="NRO127" s="4"/>
      <x:c r="NRP127" s="4"/>
      <x:c r="NRQ127" s="4"/>
      <x:c r="NRR127" s="4"/>
      <x:c r="NRS127" s="4"/>
      <x:c r="NRT127" s="4"/>
      <x:c r="NRU127" s="4"/>
      <x:c r="NRV127" s="4"/>
      <x:c r="NRW127" s="4"/>
      <x:c r="NRX127" s="4"/>
      <x:c r="NRY127" s="4"/>
      <x:c r="NRZ127" s="4"/>
      <x:c r="NSA127" s="4"/>
      <x:c r="NSB127" s="4"/>
      <x:c r="NSC127" s="4"/>
      <x:c r="NSD127" s="4"/>
      <x:c r="NSE127" s="4"/>
      <x:c r="NSF127" s="4"/>
      <x:c r="NSG127" s="4"/>
      <x:c r="NSH127" s="4"/>
      <x:c r="NSI127" s="4"/>
      <x:c r="NSJ127" s="4"/>
      <x:c r="NSK127" s="4"/>
      <x:c r="NSL127" s="4"/>
      <x:c r="NSM127" s="4"/>
      <x:c r="NSN127" s="4"/>
      <x:c r="NSO127" s="4"/>
      <x:c r="NSP127" s="4"/>
      <x:c r="NSQ127" s="4"/>
      <x:c r="NSR127" s="4"/>
      <x:c r="NSS127" s="4"/>
      <x:c r="NST127" s="4"/>
      <x:c r="NSU127" s="4"/>
      <x:c r="NSV127" s="4"/>
      <x:c r="NSW127" s="4"/>
      <x:c r="NSX127" s="4"/>
      <x:c r="NSY127" s="4"/>
      <x:c r="NSZ127" s="4"/>
      <x:c r="NTA127" s="4"/>
      <x:c r="NTB127" s="4"/>
      <x:c r="NTC127" s="4"/>
      <x:c r="NTD127" s="4"/>
      <x:c r="NTE127" s="4"/>
      <x:c r="NTF127" s="4"/>
      <x:c r="NTG127" s="4"/>
      <x:c r="NTH127" s="4"/>
      <x:c r="NTI127" s="4"/>
      <x:c r="NTJ127" s="4"/>
      <x:c r="NTK127" s="4"/>
      <x:c r="NTL127" s="4"/>
      <x:c r="NTM127" s="4"/>
      <x:c r="NTN127" s="4"/>
      <x:c r="NTO127" s="4"/>
      <x:c r="NTP127" s="4"/>
      <x:c r="NTQ127" s="4"/>
      <x:c r="NTR127" s="4"/>
      <x:c r="NTS127" s="4"/>
      <x:c r="NTT127" s="4"/>
      <x:c r="NTU127" s="4"/>
      <x:c r="NTV127" s="4"/>
      <x:c r="NTW127" s="4"/>
      <x:c r="NTX127" s="4"/>
      <x:c r="NTY127" s="4"/>
      <x:c r="NTZ127" s="4"/>
      <x:c r="NUA127" s="4"/>
      <x:c r="NUB127" s="4"/>
      <x:c r="NUC127" s="4"/>
      <x:c r="NUD127" s="4"/>
      <x:c r="NUE127" s="4"/>
      <x:c r="NUF127" s="4"/>
      <x:c r="NUG127" s="4"/>
      <x:c r="NUH127" s="4"/>
      <x:c r="NUI127" s="4"/>
      <x:c r="NUJ127" s="4"/>
      <x:c r="NUK127" s="4"/>
      <x:c r="NUL127" s="4"/>
      <x:c r="NUM127" s="4"/>
      <x:c r="NUN127" s="4"/>
      <x:c r="NUO127" s="4"/>
      <x:c r="NUP127" s="4"/>
      <x:c r="NUQ127" s="4"/>
      <x:c r="NUR127" s="4"/>
      <x:c r="NUS127" s="4"/>
      <x:c r="NUT127" s="4"/>
      <x:c r="NUU127" s="4"/>
      <x:c r="NUV127" s="4"/>
      <x:c r="NUW127" s="4"/>
      <x:c r="NUX127" s="4"/>
      <x:c r="NUY127" s="4"/>
      <x:c r="NUZ127" s="4"/>
      <x:c r="NVA127" s="4"/>
      <x:c r="NVB127" s="4"/>
      <x:c r="NVC127" s="4"/>
      <x:c r="NVD127" s="4"/>
      <x:c r="NVE127" s="4"/>
      <x:c r="NVF127" s="4"/>
      <x:c r="NVG127" s="4"/>
      <x:c r="NVH127" s="4"/>
      <x:c r="NVI127" s="4"/>
      <x:c r="NVJ127" s="4"/>
      <x:c r="NVK127" s="4"/>
      <x:c r="NVL127" s="4"/>
      <x:c r="NVM127" s="4"/>
      <x:c r="NVN127" s="4"/>
      <x:c r="NVO127" s="4"/>
      <x:c r="NVP127" s="4"/>
      <x:c r="NVQ127" s="4"/>
      <x:c r="NVR127" s="4"/>
      <x:c r="NVS127" s="4"/>
      <x:c r="NVT127" s="4"/>
      <x:c r="NVU127" s="4"/>
      <x:c r="NVV127" s="4"/>
      <x:c r="NVW127" s="4"/>
      <x:c r="NVX127" s="4"/>
      <x:c r="NVY127" s="4"/>
      <x:c r="NVZ127" s="4"/>
      <x:c r="NWA127" s="4"/>
      <x:c r="NWB127" s="4"/>
      <x:c r="NWC127" s="4"/>
      <x:c r="NWD127" s="4"/>
      <x:c r="NWE127" s="4"/>
      <x:c r="NWF127" s="4"/>
      <x:c r="NWG127" s="4"/>
      <x:c r="NWH127" s="4"/>
      <x:c r="NWI127" s="4"/>
      <x:c r="NWJ127" s="4"/>
      <x:c r="NWK127" s="4"/>
      <x:c r="NWL127" s="4"/>
      <x:c r="NWM127" s="4"/>
      <x:c r="NWN127" s="4"/>
      <x:c r="NWO127" s="4"/>
      <x:c r="NWP127" s="4"/>
      <x:c r="NWQ127" s="4"/>
      <x:c r="NWR127" s="4"/>
      <x:c r="NWS127" s="4"/>
      <x:c r="NWT127" s="4"/>
      <x:c r="NWU127" s="4"/>
      <x:c r="NWV127" s="4"/>
      <x:c r="NWW127" s="4"/>
      <x:c r="NWX127" s="4"/>
      <x:c r="NWY127" s="4"/>
      <x:c r="NWZ127" s="4"/>
      <x:c r="NXA127" s="4"/>
      <x:c r="NXB127" s="4"/>
      <x:c r="NXC127" s="4"/>
      <x:c r="NXD127" s="4"/>
      <x:c r="NXE127" s="4"/>
      <x:c r="NXF127" s="4"/>
      <x:c r="NXG127" s="4"/>
      <x:c r="NXH127" s="4"/>
      <x:c r="NXI127" s="4"/>
      <x:c r="NXJ127" s="4"/>
      <x:c r="NXK127" s="4"/>
      <x:c r="NXL127" s="4"/>
      <x:c r="NXM127" s="4"/>
      <x:c r="NXN127" s="4"/>
      <x:c r="NXO127" s="4"/>
      <x:c r="NXP127" s="4"/>
      <x:c r="NXQ127" s="4"/>
      <x:c r="NXR127" s="4"/>
      <x:c r="NXS127" s="4"/>
      <x:c r="NXT127" s="4"/>
      <x:c r="NXU127" s="4"/>
      <x:c r="NXV127" s="4"/>
      <x:c r="NXW127" s="4"/>
      <x:c r="NXX127" s="4"/>
      <x:c r="NXY127" s="4"/>
      <x:c r="NXZ127" s="4"/>
      <x:c r="NYA127" s="4"/>
      <x:c r="NYB127" s="4"/>
      <x:c r="NYC127" s="4"/>
      <x:c r="NYD127" s="4"/>
      <x:c r="NYE127" s="4"/>
      <x:c r="NYF127" s="4"/>
      <x:c r="NYG127" s="4"/>
      <x:c r="NYH127" s="4"/>
      <x:c r="NYI127" s="4"/>
      <x:c r="NYJ127" s="4"/>
      <x:c r="NYK127" s="4"/>
      <x:c r="NYL127" s="4"/>
      <x:c r="NYM127" s="4"/>
      <x:c r="NYN127" s="4"/>
      <x:c r="NYO127" s="4"/>
      <x:c r="NYP127" s="4"/>
      <x:c r="NYQ127" s="4"/>
      <x:c r="NYR127" s="4"/>
      <x:c r="NYS127" s="4"/>
      <x:c r="NYT127" s="4"/>
      <x:c r="NYU127" s="4"/>
      <x:c r="NYV127" s="4"/>
      <x:c r="NYW127" s="4"/>
      <x:c r="NYX127" s="4"/>
      <x:c r="NYY127" s="4"/>
      <x:c r="NYZ127" s="4"/>
      <x:c r="NZA127" s="4"/>
      <x:c r="NZB127" s="4"/>
      <x:c r="NZC127" s="4"/>
      <x:c r="NZD127" s="4"/>
      <x:c r="NZE127" s="4"/>
      <x:c r="NZF127" s="4"/>
      <x:c r="NZG127" s="4"/>
      <x:c r="NZH127" s="4"/>
      <x:c r="NZI127" s="4"/>
      <x:c r="NZJ127" s="4"/>
      <x:c r="NZK127" s="4"/>
      <x:c r="NZL127" s="4"/>
      <x:c r="NZM127" s="4"/>
      <x:c r="NZN127" s="4"/>
      <x:c r="NZO127" s="4"/>
      <x:c r="NZP127" s="4"/>
      <x:c r="NZQ127" s="4"/>
      <x:c r="NZR127" s="4"/>
      <x:c r="NZS127" s="4"/>
      <x:c r="NZT127" s="4"/>
      <x:c r="NZU127" s="4"/>
      <x:c r="NZV127" s="4"/>
      <x:c r="NZW127" s="4"/>
      <x:c r="NZX127" s="4"/>
      <x:c r="NZY127" s="4"/>
      <x:c r="NZZ127" s="4"/>
      <x:c r="OAA127" s="4"/>
      <x:c r="OAB127" s="4"/>
      <x:c r="OAC127" s="4"/>
      <x:c r="OAD127" s="4"/>
      <x:c r="OAE127" s="4"/>
      <x:c r="OAF127" s="4"/>
      <x:c r="OAG127" s="4"/>
      <x:c r="OAH127" s="4"/>
      <x:c r="OAI127" s="4"/>
      <x:c r="OAJ127" s="4"/>
      <x:c r="OAK127" s="4"/>
      <x:c r="OAL127" s="4"/>
      <x:c r="OAM127" s="4"/>
      <x:c r="OAN127" s="4"/>
      <x:c r="OAO127" s="4"/>
      <x:c r="OAP127" s="4"/>
      <x:c r="OAQ127" s="4"/>
      <x:c r="OAR127" s="4"/>
      <x:c r="OAS127" s="4"/>
      <x:c r="OAT127" s="4"/>
      <x:c r="OAU127" s="4"/>
      <x:c r="OAV127" s="4"/>
      <x:c r="OAW127" s="4"/>
      <x:c r="OAX127" s="4"/>
      <x:c r="OAY127" s="4"/>
      <x:c r="OAZ127" s="4"/>
      <x:c r="OBA127" s="4"/>
      <x:c r="OBB127" s="4"/>
      <x:c r="OBC127" s="4"/>
      <x:c r="OBD127" s="4"/>
      <x:c r="OBE127" s="4"/>
      <x:c r="OBF127" s="4"/>
      <x:c r="OBG127" s="4"/>
      <x:c r="OBH127" s="4"/>
      <x:c r="OBI127" s="4"/>
      <x:c r="OBJ127" s="4"/>
      <x:c r="OBK127" s="4"/>
      <x:c r="OBL127" s="4"/>
      <x:c r="OBM127" s="4"/>
      <x:c r="OBN127" s="4"/>
      <x:c r="OBO127" s="4"/>
      <x:c r="OBP127" s="4"/>
      <x:c r="OBQ127" s="4"/>
      <x:c r="OBR127" s="4"/>
      <x:c r="OBS127" s="4"/>
      <x:c r="OBT127" s="4"/>
      <x:c r="OBU127" s="4"/>
      <x:c r="OBV127" s="4"/>
      <x:c r="OBW127" s="4"/>
      <x:c r="OBX127" s="4"/>
      <x:c r="OBY127" s="4"/>
      <x:c r="OBZ127" s="4"/>
      <x:c r="OCA127" s="4"/>
      <x:c r="OCB127" s="4"/>
      <x:c r="OCC127" s="4"/>
      <x:c r="OCD127" s="4"/>
      <x:c r="OCE127" s="4"/>
      <x:c r="OCF127" s="4"/>
      <x:c r="OCG127" s="4"/>
      <x:c r="OCH127" s="4"/>
      <x:c r="OCI127" s="4"/>
      <x:c r="OCJ127" s="4"/>
      <x:c r="OCK127" s="4"/>
      <x:c r="OCL127" s="4"/>
      <x:c r="OCM127" s="4"/>
      <x:c r="OCN127" s="4"/>
      <x:c r="OCO127" s="4"/>
      <x:c r="OCP127" s="4"/>
      <x:c r="OCQ127" s="4"/>
      <x:c r="OCR127" s="4"/>
      <x:c r="OCS127" s="4"/>
      <x:c r="OCT127" s="4"/>
      <x:c r="OCU127" s="4"/>
      <x:c r="OCV127" s="4"/>
      <x:c r="OCW127" s="4"/>
      <x:c r="OCX127" s="4"/>
      <x:c r="OCY127" s="4"/>
      <x:c r="OCZ127" s="4"/>
      <x:c r="ODA127" s="4"/>
      <x:c r="ODB127" s="4"/>
      <x:c r="ODC127" s="4"/>
      <x:c r="ODD127" s="4"/>
      <x:c r="ODE127" s="4"/>
      <x:c r="ODF127" s="4"/>
      <x:c r="ODG127" s="4"/>
      <x:c r="ODH127" s="4"/>
      <x:c r="ODI127" s="4"/>
      <x:c r="ODJ127" s="4"/>
      <x:c r="ODK127" s="4"/>
      <x:c r="ODL127" s="4"/>
      <x:c r="ODM127" s="4"/>
      <x:c r="ODN127" s="4"/>
      <x:c r="ODO127" s="4"/>
      <x:c r="ODP127" s="4"/>
      <x:c r="ODQ127" s="4"/>
      <x:c r="ODR127" s="4"/>
      <x:c r="ODS127" s="4"/>
      <x:c r="ODT127" s="4"/>
      <x:c r="ODU127" s="4"/>
      <x:c r="ODV127" s="4"/>
      <x:c r="ODW127" s="4"/>
      <x:c r="ODX127" s="4"/>
      <x:c r="ODY127" s="4"/>
      <x:c r="ODZ127" s="4"/>
      <x:c r="OEA127" s="4"/>
      <x:c r="OEB127" s="4"/>
      <x:c r="OEC127" s="4"/>
      <x:c r="OED127" s="4"/>
      <x:c r="OEE127" s="4"/>
      <x:c r="OEF127" s="4"/>
      <x:c r="OEG127" s="4"/>
      <x:c r="OEH127" s="4"/>
      <x:c r="OEI127" s="4"/>
      <x:c r="OEJ127" s="4"/>
      <x:c r="OEK127" s="4"/>
      <x:c r="OEL127" s="4"/>
      <x:c r="OEM127" s="4"/>
      <x:c r="OEN127" s="4"/>
      <x:c r="OEO127" s="4"/>
      <x:c r="OEP127" s="4"/>
      <x:c r="OEQ127" s="4"/>
      <x:c r="OER127" s="4"/>
      <x:c r="OES127" s="4"/>
      <x:c r="OET127" s="4"/>
      <x:c r="OEU127" s="4"/>
      <x:c r="OEV127" s="4"/>
      <x:c r="OEW127" s="4"/>
      <x:c r="OEX127" s="4"/>
      <x:c r="OEY127" s="4"/>
      <x:c r="OEZ127" s="4"/>
      <x:c r="OFA127" s="4"/>
      <x:c r="OFB127" s="4"/>
      <x:c r="OFC127" s="4"/>
      <x:c r="OFD127" s="4"/>
      <x:c r="OFE127" s="4"/>
      <x:c r="OFF127" s="4"/>
      <x:c r="OFG127" s="4"/>
      <x:c r="OFH127" s="4"/>
      <x:c r="OFI127" s="4"/>
      <x:c r="OFJ127" s="4"/>
      <x:c r="OFK127" s="4"/>
      <x:c r="OFL127" s="4"/>
      <x:c r="OFM127" s="4"/>
      <x:c r="OFN127" s="4"/>
      <x:c r="OFO127" s="4"/>
      <x:c r="OFP127" s="4"/>
      <x:c r="OFQ127" s="4"/>
      <x:c r="OFR127" s="4"/>
      <x:c r="OFS127" s="4"/>
      <x:c r="OFT127" s="4"/>
      <x:c r="OFU127" s="4"/>
      <x:c r="OFV127" s="4"/>
      <x:c r="OFW127" s="4"/>
      <x:c r="OFX127" s="4"/>
      <x:c r="OFY127" s="4"/>
      <x:c r="OFZ127" s="4"/>
      <x:c r="OGA127" s="4"/>
      <x:c r="OGB127" s="4"/>
      <x:c r="OGC127" s="4"/>
      <x:c r="OGD127" s="4"/>
      <x:c r="OGE127" s="4"/>
      <x:c r="OGF127" s="4"/>
      <x:c r="OGG127" s="4"/>
      <x:c r="OGH127" s="4"/>
      <x:c r="OGI127" s="4"/>
      <x:c r="OGJ127" s="4"/>
      <x:c r="OGK127" s="4"/>
      <x:c r="OGL127" s="4"/>
      <x:c r="OGM127" s="4"/>
      <x:c r="OGN127" s="4"/>
      <x:c r="OGO127" s="4"/>
      <x:c r="OGP127" s="4"/>
      <x:c r="OGQ127" s="4"/>
      <x:c r="OGR127" s="4"/>
      <x:c r="OGS127" s="4"/>
      <x:c r="OGT127" s="4"/>
      <x:c r="OGU127" s="4"/>
      <x:c r="OGV127" s="4"/>
      <x:c r="OGW127" s="4"/>
      <x:c r="OGX127" s="4"/>
      <x:c r="OGY127" s="4"/>
      <x:c r="OGZ127" s="4"/>
      <x:c r="OHA127" s="4"/>
      <x:c r="OHB127" s="4"/>
      <x:c r="OHC127" s="4"/>
      <x:c r="OHD127" s="4"/>
      <x:c r="OHE127" s="4"/>
      <x:c r="OHF127" s="4"/>
      <x:c r="OHG127" s="4"/>
      <x:c r="OHH127" s="4"/>
      <x:c r="OHI127" s="4"/>
      <x:c r="OHJ127" s="4"/>
      <x:c r="OHK127" s="4"/>
      <x:c r="OHL127" s="4"/>
      <x:c r="OHM127" s="4"/>
      <x:c r="OHN127" s="4"/>
      <x:c r="OHO127" s="4"/>
      <x:c r="OHP127" s="4"/>
      <x:c r="OHQ127" s="4"/>
      <x:c r="OHR127" s="4"/>
      <x:c r="OHS127" s="4"/>
      <x:c r="OHT127" s="4"/>
      <x:c r="OHU127" s="4"/>
      <x:c r="OHV127" s="4"/>
      <x:c r="OHW127" s="4"/>
      <x:c r="OHX127" s="4"/>
      <x:c r="OHY127" s="4"/>
      <x:c r="OHZ127" s="4"/>
      <x:c r="OIA127" s="4"/>
      <x:c r="OIB127" s="4"/>
      <x:c r="OIC127" s="4"/>
      <x:c r="OID127" s="4"/>
      <x:c r="OIE127" s="4"/>
      <x:c r="OIF127" s="4"/>
      <x:c r="OIG127" s="4"/>
      <x:c r="OIH127" s="4"/>
      <x:c r="OII127" s="4"/>
      <x:c r="OIJ127" s="4"/>
      <x:c r="OIK127" s="4"/>
      <x:c r="OIL127" s="4"/>
      <x:c r="OIM127" s="4"/>
      <x:c r="OIN127" s="4"/>
      <x:c r="OIO127" s="4"/>
      <x:c r="OIP127" s="4"/>
      <x:c r="OIQ127" s="4"/>
      <x:c r="OIR127" s="4"/>
      <x:c r="OIS127" s="4"/>
      <x:c r="OIT127" s="4"/>
      <x:c r="OIU127" s="4"/>
      <x:c r="OIV127" s="4"/>
      <x:c r="OIW127" s="4"/>
      <x:c r="OIX127" s="4"/>
      <x:c r="OIY127" s="4"/>
      <x:c r="OIZ127" s="4"/>
      <x:c r="OJA127" s="4"/>
      <x:c r="OJB127" s="4"/>
      <x:c r="OJC127" s="4"/>
      <x:c r="OJD127" s="4"/>
      <x:c r="OJE127" s="4"/>
      <x:c r="OJF127" s="4"/>
      <x:c r="OJG127" s="4"/>
      <x:c r="OJH127" s="4"/>
      <x:c r="OJI127" s="4"/>
      <x:c r="OJJ127" s="4"/>
      <x:c r="OJK127" s="4"/>
      <x:c r="OJL127" s="4"/>
      <x:c r="OJM127" s="4"/>
      <x:c r="OJN127" s="4"/>
      <x:c r="OJO127" s="4"/>
      <x:c r="OJP127" s="4"/>
      <x:c r="OJQ127" s="4"/>
      <x:c r="OJR127" s="4"/>
      <x:c r="OJS127" s="4"/>
      <x:c r="OJT127" s="4"/>
      <x:c r="OJU127" s="4"/>
      <x:c r="OJV127" s="4"/>
      <x:c r="OJW127" s="4"/>
      <x:c r="OJX127" s="4"/>
      <x:c r="OJY127" s="4"/>
      <x:c r="OJZ127" s="4"/>
      <x:c r="OKA127" s="4"/>
      <x:c r="OKB127" s="4"/>
      <x:c r="OKC127" s="4"/>
      <x:c r="OKD127" s="4"/>
      <x:c r="OKE127" s="4"/>
      <x:c r="OKF127" s="4"/>
      <x:c r="OKG127" s="4"/>
      <x:c r="OKH127" s="4"/>
      <x:c r="OKI127" s="4"/>
      <x:c r="OKJ127" s="4"/>
      <x:c r="OKK127" s="4"/>
      <x:c r="OKL127" s="4"/>
      <x:c r="OKM127" s="4"/>
      <x:c r="OKN127" s="4"/>
      <x:c r="OKO127" s="4"/>
      <x:c r="OKP127" s="4"/>
      <x:c r="OKQ127" s="4"/>
      <x:c r="OKR127" s="4"/>
      <x:c r="OKS127" s="4"/>
      <x:c r="OKT127" s="4"/>
      <x:c r="OKU127" s="4"/>
      <x:c r="OKV127" s="4"/>
      <x:c r="OKW127" s="4"/>
      <x:c r="OKX127" s="4"/>
      <x:c r="OKY127" s="4"/>
      <x:c r="OKZ127" s="4"/>
      <x:c r="OLA127" s="4"/>
      <x:c r="OLB127" s="4"/>
      <x:c r="OLC127" s="4"/>
      <x:c r="OLD127" s="4"/>
      <x:c r="OLE127" s="4"/>
      <x:c r="OLF127" s="4"/>
      <x:c r="OLG127" s="4"/>
      <x:c r="OLH127" s="4"/>
      <x:c r="OLI127" s="4"/>
      <x:c r="OLJ127" s="4"/>
      <x:c r="OLK127" s="4"/>
      <x:c r="OLL127" s="4"/>
      <x:c r="OLM127" s="4"/>
      <x:c r="OLN127" s="4"/>
      <x:c r="OLO127" s="4"/>
      <x:c r="OLP127" s="4"/>
      <x:c r="OLQ127" s="4"/>
      <x:c r="OLR127" s="4"/>
      <x:c r="OLS127" s="4"/>
      <x:c r="OLT127" s="4"/>
      <x:c r="OLU127" s="4"/>
      <x:c r="OLV127" s="4"/>
      <x:c r="OLW127" s="4"/>
      <x:c r="OLX127" s="4"/>
      <x:c r="OLY127" s="4"/>
      <x:c r="OLZ127" s="4"/>
      <x:c r="OMA127" s="4"/>
      <x:c r="OMB127" s="4"/>
      <x:c r="OMC127" s="4"/>
      <x:c r="OMD127" s="4"/>
      <x:c r="OME127" s="4"/>
      <x:c r="OMF127" s="4"/>
      <x:c r="OMG127" s="4"/>
      <x:c r="OMH127" s="4"/>
      <x:c r="OMI127" s="4"/>
      <x:c r="OMJ127" s="4"/>
      <x:c r="OMK127" s="4"/>
      <x:c r="OML127" s="4"/>
      <x:c r="OMM127" s="4"/>
      <x:c r="OMN127" s="4"/>
      <x:c r="OMO127" s="4"/>
      <x:c r="OMP127" s="4"/>
      <x:c r="OMQ127" s="4"/>
      <x:c r="OMR127" s="4"/>
      <x:c r="OMS127" s="4"/>
      <x:c r="OMT127" s="4"/>
      <x:c r="OMU127" s="4"/>
      <x:c r="OMV127" s="4"/>
      <x:c r="OMW127" s="4"/>
      <x:c r="OMX127" s="4"/>
      <x:c r="OMY127" s="4"/>
      <x:c r="OMZ127" s="4"/>
      <x:c r="ONA127" s="4"/>
      <x:c r="ONB127" s="4"/>
      <x:c r="ONC127" s="4"/>
      <x:c r="OND127" s="4"/>
      <x:c r="ONE127" s="4"/>
      <x:c r="ONF127" s="4"/>
      <x:c r="ONG127" s="4"/>
      <x:c r="ONH127" s="4"/>
      <x:c r="ONI127" s="4"/>
      <x:c r="ONJ127" s="4"/>
      <x:c r="ONK127" s="4"/>
      <x:c r="ONL127" s="4"/>
      <x:c r="ONM127" s="4"/>
      <x:c r="ONN127" s="4"/>
      <x:c r="ONO127" s="4"/>
      <x:c r="ONP127" s="4"/>
      <x:c r="ONQ127" s="4"/>
      <x:c r="ONR127" s="4"/>
      <x:c r="ONS127" s="4"/>
      <x:c r="ONT127" s="4"/>
      <x:c r="ONU127" s="4"/>
      <x:c r="ONV127" s="4"/>
      <x:c r="ONW127" s="4"/>
      <x:c r="ONX127" s="4"/>
      <x:c r="ONY127" s="4"/>
      <x:c r="ONZ127" s="4"/>
      <x:c r="OOA127" s="4"/>
      <x:c r="OOB127" s="4"/>
      <x:c r="OOC127" s="4"/>
      <x:c r="OOD127" s="4"/>
      <x:c r="OOE127" s="4"/>
      <x:c r="OOF127" s="4"/>
      <x:c r="OOG127" s="4"/>
      <x:c r="OOH127" s="4"/>
      <x:c r="OOI127" s="4"/>
      <x:c r="OOJ127" s="4"/>
      <x:c r="OOK127" s="4"/>
      <x:c r="OOL127" s="4"/>
      <x:c r="OOM127" s="4"/>
      <x:c r="OON127" s="4"/>
      <x:c r="OOO127" s="4"/>
      <x:c r="OOP127" s="4"/>
      <x:c r="OOQ127" s="4"/>
      <x:c r="OOR127" s="4"/>
      <x:c r="OOS127" s="4"/>
      <x:c r="OOT127" s="4"/>
      <x:c r="OOU127" s="4"/>
      <x:c r="OOV127" s="4"/>
      <x:c r="OOW127" s="4"/>
      <x:c r="OOX127" s="4"/>
      <x:c r="OOY127" s="4"/>
      <x:c r="OOZ127" s="4"/>
      <x:c r="OPA127" s="4"/>
      <x:c r="OPB127" s="4"/>
      <x:c r="OPC127" s="4"/>
      <x:c r="OPD127" s="4"/>
      <x:c r="OPE127" s="4"/>
      <x:c r="OPF127" s="4"/>
      <x:c r="OPG127" s="4"/>
      <x:c r="OPH127" s="4"/>
      <x:c r="OPI127" s="4"/>
      <x:c r="OPJ127" s="4"/>
      <x:c r="OPK127" s="4"/>
      <x:c r="OPL127" s="4"/>
      <x:c r="OPM127" s="4"/>
      <x:c r="OPN127" s="4"/>
      <x:c r="OPO127" s="4"/>
      <x:c r="OPP127" s="4"/>
      <x:c r="OPQ127" s="4"/>
      <x:c r="OPR127" s="4"/>
      <x:c r="OPS127" s="4"/>
      <x:c r="OPT127" s="4"/>
      <x:c r="OPU127" s="4"/>
      <x:c r="OPV127" s="4"/>
      <x:c r="OPW127" s="4"/>
      <x:c r="OPX127" s="4"/>
      <x:c r="OPY127" s="4"/>
      <x:c r="OPZ127" s="4"/>
      <x:c r="OQA127" s="4"/>
      <x:c r="OQB127" s="4"/>
      <x:c r="OQC127" s="4"/>
      <x:c r="OQD127" s="4"/>
      <x:c r="OQE127" s="4"/>
      <x:c r="OQF127" s="4"/>
      <x:c r="OQG127" s="4"/>
      <x:c r="OQH127" s="4"/>
      <x:c r="OQI127" s="4"/>
      <x:c r="OQJ127" s="4"/>
      <x:c r="OQK127" s="4"/>
      <x:c r="OQL127" s="4"/>
      <x:c r="OQM127" s="4"/>
      <x:c r="OQN127" s="4"/>
      <x:c r="OQO127" s="4"/>
      <x:c r="OQP127" s="4"/>
      <x:c r="OQQ127" s="4"/>
      <x:c r="OQR127" s="4"/>
      <x:c r="OQS127" s="4"/>
      <x:c r="OQT127" s="4"/>
      <x:c r="OQU127" s="4"/>
      <x:c r="OQV127" s="4"/>
      <x:c r="OQW127" s="4"/>
      <x:c r="OQX127" s="4"/>
      <x:c r="OQY127" s="4"/>
      <x:c r="OQZ127" s="4"/>
      <x:c r="ORA127" s="4"/>
      <x:c r="ORB127" s="4"/>
      <x:c r="ORC127" s="4"/>
      <x:c r="ORD127" s="4"/>
      <x:c r="ORE127" s="4"/>
      <x:c r="ORF127" s="4"/>
      <x:c r="ORG127" s="4"/>
      <x:c r="ORH127" s="4"/>
      <x:c r="ORI127" s="4"/>
      <x:c r="ORJ127" s="4"/>
      <x:c r="ORK127" s="4"/>
      <x:c r="ORL127" s="4"/>
      <x:c r="ORM127" s="4"/>
      <x:c r="ORN127" s="4"/>
      <x:c r="ORO127" s="4"/>
      <x:c r="ORP127" s="4"/>
      <x:c r="ORQ127" s="4"/>
      <x:c r="ORR127" s="4"/>
      <x:c r="ORS127" s="4"/>
      <x:c r="ORT127" s="4"/>
      <x:c r="ORU127" s="4"/>
      <x:c r="ORV127" s="4"/>
      <x:c r="ORW127" s="4"/>
      <x:c r="ORX127" s="4"/>
      <x:c r="ORY127" s="4"/>
      <x:c r="ORZ127" s="4"/>
      <x:c r="OSA127" s="4"/>
      <x:c r="OSB127" s="4"/>
      <x:c r="OSC127" s="4"/>
      <x:c r="OSD127" s="4"/>
      <x:c r="OSE127" s="4"/>
      <x:c r="OSF127" s="4"/>
      <x:c r="OSG127" s="4"/>
      <x:c r="OSH127" s="4"/>
      <x:c r="OSI127" s="4"/>
      <x:c r="OSJ127" s="4"/>
      <x:c r="OSK127" s="4"/>
      <x:c r="OSL127" s="4"/>
      <x:c r="OSM127" s="4"/>
      <x:c r="OSN127" s="4"/>
      <x:c r="OSO127" s="4"/>
      <x:c r="OSP127" s="4"/>
      <x:c r="OSQ127" s="4"/>
      <x:c r="OSR127" s="4"/>
      <x:c r="OSS127" s="4"/>
      <x:c r="OST127" s="4"/>
      <x:c r="OSU127" s="4"/>
      <x:c r="OSV127" s="4"/>
      <x:c r="OSW127" s="4"/>
      <x:c r="OSX127" s="4"/>
      <x:c r="OSY127" s="4"/>
      <x:c r="OSZ127" s="4"/>
      <x:c r="OTA127" s="4"/>
      <x:c r="OTB127" s="4"/>
      <x:c r="OTC127" s="4"/>
      <x:c r="OTD127" s="4"/>
      <x:c r="OTE127" s="4"/>
      <x:c r="OTF127" s="4"/>
      <x:c r="OTG127" s="4"/>
      <x:c r="OTH127" s="4"/>
      <x:c r="OTI127" s="4"/>
      <x:c r="OTJ127" s="4"/>
      <x:c r="OTK127" s="4"/>
      <x:c r="OTL127" s="4"/>
      <x:c r="OTM127" s="4"/>
      <x:c r="OTN127" s="4"/>
      <x:c r="OTO127" s="4"/>
      <x:c r="OTP127" s="4"/>
      <x:c r="OTQ127" s="4"/>
      <x:c r="OTR127" s="4"/>
      <x:c r="OTS127" s="4"/>
      <x:c r="OTT127" s="4"/>
      <x:c r="OTU127" s="4"/>
      <x:c r="OTV127" s="4"/>
      <x:c r="OTW127" s="4"/>
      <x:c r="OTX127" s="4"/>
      <x:c r="OTY127" s="4"/>
      <x:c r="OTZ127" s="4"/>
      <x:c r="OUA127" s="4"/>
      <x:c r="OUB127" s="4"/>
      <x:c r="OUC127" s="4"/>
      <x:c r="OUD127" s="4"/>
      <x:c r="OUE127" s="4"/>
      <x:c r="OUF127" s="4"/>
      <x:c r="OUG127" s="4"/>
      <x:c r="OUH127" s="4"/>
      <x:c r="OUI127" s="4"/>
      <x:c r="OUJ127" s="4"/>
      <x:c r="OUK127" s="4"/>
      <x:c r="OUL127" s="4"/>
      <x:c r="OUM127" s="4"/>
      <x:c r="OUN127" s="4"/>
      <x:c r="OUO127" s="4"/>
      <x:c r="OUP127" s="4"/>
      <x:c r="OUQ127" s="4"/>
      <x:c r="OUR127" s="4"/>
      <x:c r="OUS127" s="4"/>
      <x:c r="OUT127" s="4"/>
      <x:c r="OUU127" s="4"/>
      <x:c r="OUV127" s="4"/>
      <x:c r="OUW127" s="4"/>
      <x:c r="OUX127" s="4"/>
      <x:c r="OUY127" s="4"/>
      <x:c r="OUZ127" s="4"/>
      <x:c r="OVA127" s="4"/>
      <x:c r="OVB127" s="4"/>
      <x:c r="OVC127" s="4"/>
      <x:c r="OVD127" s="4"/>
      <x:c r="OVE127" s="4"/>
      <x:c r="OVF127" s="4"/>
      <x:c r="OVG127" s="4"/>
      <x:c r="OVH127" s="4"/>
      <x:c r="OVI127" s="4"/>
      <x:c r="OVJ127" s="4"/>
      <x:c r="OVK127" s="4"/>
      <x:c r="OVL127" s="4"/>
      <x:c r="OVM127" s="4"/>
      <x:c r="OVN127" s="4"/>
      <x:c r="OVO127" s="4"/>
      <x:c r="OVP127" s="4"/>
      <x:c r="OVQ127" s="4"/>
      <x:c r="OVR127" s="4"/>
      <x:c r="OVS127" s="4"/>
      <x:c r="OVT127" s="4"/>
      <x:c r="OVU127" s="4"/>
      <x:c r="OVV127" s="4"/>
      <x:c r="OVW127" s="4"/>
      <x:c r="OVX127" s="4"/>
      <x:c r="OVY127" s="4"/>
      <x:c r="OVZ127" s="4"/>
      <x:c r="OWA127" s="4"/>
      <x:c r="OWB127" s="4"/>
      <x:c r="OWC127" s="4"/>
      <x:c r="OWD127" s="4"/>
      <x:c r="OWE127" s="4"/>
      <x:c r="OWF127" s="4"/>
      <x:c r="OWG127" s="4"/>
      <x:c r="OWH127" s="4"/>
      <x:c r="OWI127" s="4"/>
      <x:c r="OWJ127" s="4"/>
      <x:c r="OWK127" s="4"/>
      <x:c r="OWL127" s="4"/>
      <x:c r="OWM127" s="4"/>
      <x:c r="OWN127" s="4"/>
      <x:c r="OWO127" s="4"/>
      <x:c r="OWP127" s="4"/>
      <x:c r="OWQ127" s="4"/>
      <x:c r="OWR127" s="4"/>
      <x:c r="OWS127" s="4"/>
      <x:c r="OWT127" s="4"/>
      <x:c r="OWU127" s="4"/>
      <x:c r="OWV127" s="4"/>
      <x:c r="OWW127" s="4"/>
      <x:c r="OWX127" s="4"/>
      <x:c r="OWY127" s="4"/>
      <x:c r="OWZ127" s="4"/>
      <x:c r="OXA127" s="4"/>
      <x:c r="OXB127" s="4"/>
      <x:c r="OXC127" s="4"/>
      <x:c r="OXD127" s="4"/>
      <x:c r="OXE127" s="4"/>
      <x:c r="OXF127" s="4"/>
      <x:c r="OXG127" s="4"/>
      <x:c r="OXH127" s="4"/>
      <x:c r="OXI127" s="4"/>
      <x:c r="OXJ127" s="4"/>
      <x:c r="OXK127" s="4"/>
      <x:c r="OXL127" s="4"/>
      <x:c r="OXM127" s="4"/>
      <x:c r="OXN127" s="4"/>
      <x:c r="OXO127" s="4"/>
      <x:c r="OXP127" s="4"/>
      <x:c r="OXQ127" s="4"/>
      <x:c r="OXR127" s="4"/>
      <x:c r="OXS127" s="4"/>
      <x:c r="OXT127" s="4"/>
      <x:c r="OXU127" s="4"/>
      <x:c r="OXV127" s="4"/>
      <x:c r="OXW127" s="4"/>
      <x:c r="OXX127" s="4"/>
      <x:c r="OXY127" s="4"/>
      <x:c r="OXZ127" s="4"/>
      <x:c r="OYA127" s="4"/>
      <x:c r="OYB127" s="4"/>
      <x:c r="OYC127" s="4"/>
      <x:c r="OYD127" s="4"/>
      <x:c r="OYE127" s="4"/>
      <x:c r="OYF127" s="4"/>
      <x:c r="OYG127" s="4"/>
      <x:c r="OYH127" s="4"/>
      <x:c r="OYI127" s="4"/>
      <x:c r="OYJ127" s="4"/>
      <x:c r="OYK127" s="4"/>
      <x:c r="OYL127" s="4"/>
      <x:c r="OYM127" s="4"/>
      <x:c r="OYN127" s="4"/>
      <x:c r="OYO127" s="4"/>
      <x:c r="OYP127" s="4"/>
      <x:c r="OYQ127" s="4"/>
      <x:c r="OYR127" s="4"/>
      <x:c r="OYS127" s="4"/>
      <x:c r="OYT127" s="4"/>
      <x:c r="OYU127" s="4"/>
      <x:c r="OYV127" s="4"/>
      <x:c r="OYW127" s="4"/>
      <x:c r="OYX127" s="4"/>
      <x:c r="OYY127" s="4"/>
      <x:c r="OYZ127" s="4"/>
      <x:c r="OZA127" s="4"/>
      <x:c r="OZB127" s="4"/>
      <x:c r="OZC127" s="4"/>
      <x:c r="OZD127" s="4"/>
      <x:c r="OZE127" s="4"/>
      <x:c r="OZF127" s="4"/>
      <x:c r="OZG127" s="4"/>
      <x:c r="OZH127" s="4"/>
      <x:c r="OZI127" s="4"/>
      <x:c r="OZJ127" s="4"/>
      <x:c r="OZK127" s="4"/>
      <x:c r="OZL127" s="4"/>
      <x:c r="OZM127" s="4"/>
      <x:c r="OZN127" s="4"/>
      <x:c r="OZO127" s="4"/>
      <x:c r="OZP127" s="4"/>
      <x:c r="OZQ127" s="4"/>
      <x:c r="OZR127" s="4"/>
      <x:c r="OZS127" s="4"/>
      <x:c r="OZT127" s="4"/>
      <x:c r="OZU127" s="4"/>
      <x:c r="OZV127" s="4"/>
      <x:c r="OZW127" s="4"/>
      <x:c r="OZX127" s="4"/>
      <x:c r="OZY127" s="4"/>
      <x:c r="OZZ127" s="4"/>
      <x:c r="PAA127" s="4"/>
      <x:c r="PAB127" s="4"/>
      <x:c r="PAC127" s="4"/>
      <x:c r="PAD127" s="4"/>
      <x:c r="PAE127" s="4"/>
      <x:c r="PAF127" s="4"/>
      <x:c r="PAG127" s="4"/>
      <x:c r="PAH127" s="4"/>
      <x:c r="PAI127" s="4"/>
      <x:c r="PAJ127" s="4"/>
      <x:c r="PAK127" s="4"/>
      <x:c r="PAL127" s="4"/>
      <x:c r="PAM127" s="4"/>
      <x:c r="PAN127" s="4"/>
      <x:c r="PAO127" s="4"/>
      <x:c r="PAP127" s="4"/>
      <x:c r="PAQ127" s="4"/>
      <x:c r="PAR127" s="4"/>
      <x:c r="PAS127" s="4"/>
      <x:c r="PAT127" s="4"/>
      <x:c r="PAU127" s="4"/>
      <x:c r="PAV127" s="4"/>
      <x:c r="PAW127" s="4"/>
      <x:c r="PAX127" s="4"/>
      <x:c r="PAY127" s="4"/>
      <x:c r="PAZ127" s="4"/>
      <x:c r="PBA127" s="4"/>
      <x:c r="PBB127" s="4"/>
      <x:c r="PBC127" s="4"/>
      <x:c r="PBD127" s="4"/>
      <x:c r="PBE127" s="4"/>
      <x:c r="PBF127" s="4"/>
      <x:c r="PBG127" s="4"/>
      <x:c r="PBH127" s="4"/>
      <x:c r="PBI127" s="4"/>
      <x:c r="PBJ127" s="4"/>
      <x:c r="PBK127" s="4"/>
      <x:c r="PBL127" s="4"/>
      <x:c r="PBM127" s="4"/>
      <x:c r="PBN127" s="4"/>
      <x:c r="PBO127" s="4"/>
      <x:c r="PBP127" s="4"/>
      <x:c r="PBQ127" s="4"/>
      <x:c r="PBR127" s="4"/>
      <x:c r="PBS127" s="4"/>
      <x:c r="PBT127" s="4"/>
      <x:c r="PBU127" s="4"/>
      <x:c r="PBV127" s="4"/>
      <x:c r="PBW127" s="4"/>
      <x:c r="PBX127" s="4"/>
      <x:c r="PBY127" s="4"/>
      <x:c r="PBZ127" s="4"/>
      <x:c r="PCA127" s="4"/>
      <x:c r="PCB127" s="4"/>
      <x:c r="PCC127" s="4"/>
      <x:c r="PCD127" s="4"/>
      <x:c r="PCE127" s="4"/>
      <x:c r="PCF127" s="4"/>
      <x:c r="PCG127" s="4"/>
      <x:c r="PCH127" s="4"/>
      <x:c r="PCI127" s="4"/>
      <x:c r="PCJ127" s="4"/>
      <x:c r="PCK127" s="4"/>
      <x:c r="PCL127" s="4"/>
      <x:c r="PCM127" s="4"/>
      <x:c r="PCN127" s="4"/>
      <x:c r="PCO127" s="4"/>
      <x:c r="PCP127" s="4"/>
      <x:c r="PCQ127" s="4"/>
      <x:c r="PCR127" s="4"/>
      <x:c r="PCS127" s="4"/>
      <x:c r="PCT127" s="4"/>
      <x:c r="PCU127" s="4"/>
      <x:c r="PCV127" s="4"/>
      <x:c r="PCW127" s="4"/>
      <x:c r="PCX127" s="4"/>
      <x:c r="PCY127" s="4"/>
      <x:c r="PCZ127" s="4"/>
      <x:c r="PDA127" s="4"/>
      <x:c r="PDB127" s="4"/>
      <x:c r="PDC127" s="4"/>
      <x:c r="PDD127" s="4"/>
      <x:c r="PDE127" s="4"/>
      <x:c r="PDF127" s="4"/>
      <x:c r="PDG127" s="4"/>
      <x:c r="PDH127" s="4"/>
      <x:c r="PDI127" s="4"/>
      <x:c r="PDJ127" s="4"/>
      <x:c r="PDK127" s="4"/>
      <x:c r="PDL127" s="4"/>
      <x:c r="PDM127" s="4"/>
      <x:c r="PDN127" s="4"/>
      <x:c r="PDO127" s="4"/>
      <x:c r="PDP127" s="4"/>
      <x:c r="PDQ127" s="4"/>
      <x:c r="PDR127" s="4"/>
      <x:c r="PDS127" s="4"/>
      <x:c r="PDT127" s="4"/>
      <x:c r="PDU127" s="4"/>
      <x:c r="PDV127" s="4"/>
      <x:c r="PDW127" s="4"/>
      <x:c r="PDX127" s="4"/>
      <x:c r="PDY127" s="4"/>
      <x:c r="PDZ127" s="4"/>
      <x:c r="PEA127" s="4"/>
      <x:c r="PEB127" s="4"/>
      <x:c r="PEC127" s="4"/>
      <x:c r="PED127" s="4"/>
      <x:c r="PEE127" s="4"/>
      <x:c r="PEF127" s="4"/>
      <x:c r="PEG127" s="4"/>
      <x:c r="PEH127" s="4"/>
      <x:c r="PEI127" s="4"/>
      <x:c r="PEJ127" s="4"/>
      <x:c r="PEK127" s="4"/>
      <x:c r="PEL127" s="4"/>
      <x:c r="PEM127" s="4"/>
      <x:c r="PEN127" s="4"/>
      <x:c r="PEO127" s="4"/>
      <x:c r="PEP127" s="4"/>
      <x:c r="PEQ127" s="4"/>
      <x:c r="PER127" s="4"/>
      <x:c r="PES127" s="4"/>
      <x:c r="PET127" s="4"/>
      <x:c r="PEU127" s="4"/>
      <x:c r="PEV127" s="4"/>
      <x:c r="PEW127" s="4"/>
      <x:c r="PEX127" s="4"/>
      <x:c r="PEY127" s="4"/>
      <x:c r="PEZ127" s="4"/>
      <x:c r="PFA127" s="4"/>
      <x:c r="PFB127" s="4"/>
      <x:c r="PFC127" s="4"/>
      <x:c r="PFD127" s="4"/>
      <x:c r="PFE127" s="4"/>
      <x:c r="PFF127" s="4"/>
      <x:c r="PFG127" s="4"/>
      <x:c r="PFH127" s="4"/>
      <x:c r="PFI127" s="4"/>
      <x:c r="PFJ127" s="4"/>
      <x:c r="PFK127" s="4"/>
      <x:c r="PFL127" s="4"/>
      <x:c r="PFM127" s="4"/>
      <x:c r="PFN127" s="4"/>
      <x:c r="PFO127" s="4"/>
      <x:c r="PFP127" s="4"/>
      <x:c r="PFQ127" s="4"/>
      <x:c r="PFR127" s="4"/>
      <x:c r="PFS127" s="4"/>
      <x:c r="PFT127" s="4"/>
      <x:c r="PFU127" s="4"/>
      <x:c r="PFV127" s="4"/>
      <x:c r="PFW127" s="4"/>
      <x:c r="PFX127" s="4"/>
      <x:c r="PFY127" s="4"/>
      <x:c r="PFZ127" s="4"/>
      <x:c r="PGA127" s="4"/>
      <x:c r="PGB127" s="4"/>
      <x:c r="PGC127" s="4"/>
      <x:c r="PGD127" s="4"/>
      <x:c r="PGE127" s="4"/>
      <x:c r="PGF127" s="4"/>
      <x:c r="PGG127" s="4"/>
      <x:c r="PGH127" s="4"/>
      <x:c r="PGI127" s="4"/>
      <x:c r="PGJ127" s="4"/>
      <x:c r="PGK127" s="4"/>
      <x:c r="PGL127" s="4"/>
      <x:c r="PGM127" s="4"/>
      <x:c r="PGN127" s="4"/>
      <x:c r="PGO127" s="4"/>
      <x:c r="PGP127" s="4"/>
      <x:c r="PGQ127" s="4"/>
      <x:c r="PGR127" s="4"/>
      <x:c r="PGS127" s="4"/>
      <x:c r="PGT127" s="4"/>
      <x:c r="PGU127" s="4"/>
      <x:c r="PGV127" s="4"/>
      <x:c r="PGW127" s="4"/>
      <x:c r="PGX127" s="4"/>
      <x:c r="PGY127" s="4"/>
      <x:c r="PGZ127" s="4"/>
      <x:c r="PHA127" s="4"/>
      <x:c r="PHB127" s="4"/>
      <x:c r="PHC127" s="4"/>
      <x:c r="PHD127" s="4"/>
      <x:c r="PHE127" s="4"/>
      <x:c r="PHF127" s="4"/>
      <x:c r="PHG127" s="4"/>
      <x:c r="PHH127" s="4"/>
      <x:c r="PHI127" s="4"/>
      <x:c r="PHJ127" s="4"/>
      <x:c r="PHK127" s="4"/>
      <x:c r="PHL127" s="4"/>
      <x:c r="PHM127" s="4"/>
      <x:c r="PHN127" s="4"/>
      <x:c r="PHO127" s="4"/>
      <x:c r="PHP127" s="4"/>
      <x:c r="PHQ127" s="4"/>
      <x:c r="PHR127" s="4"/>
      <x:c r="PHS127" s="4"/>
      <x:c r="PHT127" s="4"/>
      <x:c r="PHU127" s="4"/>
      <x:c r="PHV127" s="4"/>
      <x:c r="PHW127" s="4"/>
      <x:c r="PHX127" s="4"/>
      <x:c r="PHY127" s="4"/>
      <x:c r="PHZ127" s="4"/>
      <x:c r="PIA127" s="4"/>
      <x:c r="PIB127" s="4"/>
      <x:c r="PIC127" s="4"/>
      <x:c r="PID127" s="4"/>
      <x:c r="PIE127" s="4"/>
      <x:c r="PIF127" s="4"/>
      <x:c r="PIG127" s="4"/>
      <x:c r="PIH127" s="4"/>
      <x:c r="PII127" s="4"/>
      <x:c r="PIJ127" s="4"/>
      <x:c r="PIK127" s="4"/>
      <x:c r="PIL127" s="4"/>
      <x:c r="PIM127" s="4"/>
      <x:c r="PIN127" s="4"/>
      <x:c r="PIO127" s="4"/>
      <x:c r="PIP127" s="4"/>
      <x:c r="PIQ127" s="4"/>
      <x:c r="PIR127" s="4"/>
      <x:c r="PIS127" s="4"/>
      <x:c r="PIT127" s="4"/>
      <x:c r="PIU127" s="4"/>
      <x:c r="PIV127" s="4"/>
      <x:c r="PIW127" s="4"/>
      <x:c r="PIX127" s="4"/>
      <x:c r="PIY127" s="4"/>
      <x:c r="PIZ127" s="4"/>
      <x:c r="PJA127" s="4"/>
      <x:c r="PJB127" s="4"/>
      <x:c r="PJC127" s="4"/>
      <x:c r="PJD127" s="4"/>
      <x:c r="PJE127" s="4"/>
      <x:c r="PJF127" s="4"/>
      <x:c r="PJG127" s="4"/>
      <x:c r="PJH127" s="4"/>
      <x:c r="PJI127" s="4"/>
      <x:c r="PJJ127" s="4"/>
      <x:c r="PJK127" s="4"/>
      <x:c r="PJL127" s="4"/>
      <x:c r="PJM127" s="4"/>
      <x:c r="PJN127" s="4"/>
      <x:c r="PJO127" s="4"/>
      <x:c r="PJP127" s="4"/>
      <x:c r="PJQ127" s="4"/>
      <x:c r="PJR127" s="4"/>
      <x:c r="PJS127" s="4"/>
      <x:c r="PJT127" s="4"/>
      <x:c r="PJU127" s="4"/>
      <x:c r="PJV127" s="4"/>
      <x:c r="PJW127" s="4"/>
      <x:c r="PJX127" s="4"/>
      <x:c r="PJY127" s="4"/>
      <x:c r="PJZ127" s="4"/>
      <x:c r="PKA127" s="4"/>
      <x:c r="PKB127" s="4"/>
      <x:c r="PKC127" s="4"/>
      <x:c r="PKD127" s="4"/>
      <x:c r="PKE127" s="4"/>
      <x:c r="PKF127" s="4"/>
      <x:c r="PKG127" s="4"/>
      <x:c r="PKH127" s="4"/>
      <x:c r="PKI127" s="4"/>
      <x:c r="PKJ127" s="4"/>
      <x:c r="PKK127" s="4"/>
      <x:c r="PKL127" s="4"/>
      <x:c r="PKM127" s="4"/>
      <x:c r="PKN127" s="4"/>
      <x:c r="PKO127" s="4"/>
      <x:c r="PKP127" s="4"/>
      <x:c r="PKQ127" s="4"/>
      <x:c r="PKR127" s="4"/>
      <x:c r="PKS127" s="4"/>
      <x:c r="PKT127" s="4"/>
      <x:c r="PKU127" s="4"/>
      <x:c r="PKV127" s="4"/>
      <x:c r="PKW127" s="4"/>
      <x:c r="PKX127" s="4"/>
      <x:c r="PKY127" s="4"/>
      <x:c r="PKZ127" s="4"/>
      <x:c r="PLA127" s="4"/>
      <x:c r="PLB127" s="4"/>
      <x:c r="PLC127" s="4"/>
      <x:c r="PLD127" s="4"/>
      <x:c r="PLE127" s="4"/>
      <x:c r="PLF127" s="4"/>
      <x:c r="PLG127" s="4"/>
      <x:c r="PLH127" s="4"/>
      <x:c r="PLI127" s="4"/>
      <x:c r="PLJ127" s="4"/>
      <x:c r="PLK127" s="4"/>
      <x:c r="PLL127" s="4"/>
      <x:c r="PLM127" s="4"/>
      <x:c r="PLN127" s="4"/>
      <x:c r="PLO127" s="4"/>
      <x:c r="PLP127" s="4"/>
      <x:c r="PLQ127" s="4"/>
      <x:c r="PLR127" s="4"/>
      <x:c r="PLS127" s="4"/>
      <x:c r="PLT127" s="4"/>
      <x:c r="PLU127" s="4"/>
      <x:c r="PLV127" s="4"/>
      <x:c r="PLW127" s="4"/>
      <x:c r="PLX127" s="4"/>
      <x:c r="PLY127" s="4"/>
      <x:c r="PLZ127" s="4"/>
      <x:c r="PMA127" s="4"/>
      <x:c r="PMB127" s="4"/>
      <x:c r="PMC127" s="4"/>
      <x:c r="PMD127" s="4"/>
      <x:c r="PME127" s="4"/>
      <x:c r="PMF127" s="4"/>
      <x:c r="PMG127" s="4"/>
      <x:c r="PMH127" s="4"/>
      <x:c r="PMI127" s="4"/>
      <x:c r="PMJ127" s="4"/>
      <x:c r="PMK127" s="4"/>
      <x:c r="PML127" s="4"/>
      <x:c r="PMM127" s="4"/>
      <x:c r="PMN127" s="4"/>
      <x:c r="PMO127" s="4"/>
      <x:c r="PMP127" s="4"/>
      <x:c r="PMQ127" s="4"/>
      <x:c r="PMR127" s="4"/>
      <x:c r="PMS127" s="4"/>
      <x:c r="PMT127" s="4"/>
      <x:c r="PMU127" s="4"/>
      <x:c r="PMV127" s="4"/>
      <x:c r="PMW127" s="4"/>
      <x:c r="PMX127" s="4"/>
      <x:c r="PMY127" s="4"/>
      <x:c r="PMZ127" s="4"/>
      <x:c r="PNA127" s="4"/>
      <x:c r="PNB127" s="4"/>
      <x:c r="PNC127" s="4"/>
      <x:c r="PND127" s="4"/>
      <x:c r="PNE127" s="4"/>
      <x:c r="PNF127" s="4"/>
      <x:c r="PNG127" s="4"/>
      <x:c r="PNH127" s="4"/>
      <x:c r="PNI127" s="4"/>
      <x:c r="PNJ127" s="4"/>
      <x:c r="PNK127" s="4"/>
      <x:c r="PNL127" s="4"/>
      <x:c r="PNM127" s="4"/>
      <x:c r="PNN127" s="4"/>
      <x:c r="PNO127" s="4"/>
      <x:c r="PNP127" s="4"/>
      <x:c r="PNQ127" s="4"/>
      <x:c r="PNR127" s="4"/>
      <x:c r="PNS127" s="4"/>
      <x:c r="PNT127" s="4"/>
      <x:c r="PNU127" s="4"/>
      <x:c r="PNV127" s="4"/>
      <x:c r="PNW127" s="4"/>
      <x:c r="PNX127" s="4"/>
      <x:c r="PNY127" s="4"/>
      <x:c r="PNZ127" s="4"/>
      <x:c r="POA127" s="4"/>
      <x:c r="POB127" s="4"/>
      <x:c r="POC127" s="4"/>
      <x:c r="POD127" s="4"/>
      <x:c r="POE127" s="4"/>
      <x:c r="POF127" s="4"/>
      <x:c r="POG127" s="4"/>
      <x:c r="POH127" s="4"/>
      <x:c r="POI127" s="4"/>
      <x:c r="POJ127" s="4"/>
      <x:c r="POK127" s="4"/>
      <x:c r="POL127" s="4"/>
      <x:c r="POM127" s="4"/>
      <x:c r="PON127" s="4"/>
      <x:c r="POO127" s="4"/>
      <x:c r="POP127" s="4"/>
      <x:c r="POQ127" s="4"/>
      <x:c r="POR127" s="4"/>
      <x:c r="POS127" s="4"/>
      <x:c r="POT127" s="4"/>
      <x:c r="POU127" s="4"/>
      <x:c r="POV127" s="4"/>
      <x:c r="POW127" s="4"/>
      <x:c r="POX127" s="4"/>
      <x:c r="POY127" s="4"/>
      <x:c r="POZ127" s="4"/>
      <x:c r="PPA127" s="4"/>
      <x:c r="PPB127" s="4"/>
      <x:c r="PPC127" s="4"/>
      <x:c r="PPD127" s="4"/>
      <x:c r="PPE127" s="4"/>
      <x:c r="PPF127" s="4"/>
      <x:c r="PPG127" s="4"/>
      <x:c r="PPH127" s="4"/>
      <x:c r="PPI127" s="4"/>
      <x:c r="PPJ127" s="4"/>
      <x:c r="PPK127" s="4"/>
      <x:c r="PPL127" s="4"/>
      <x:c r="PPM127" s="4"/>
      <x:c r="PPN127" s="4"/>
      <x:c r="PPO127" s="4"/>
      <x:c r="PPP127" s="4"/>
      <x:c r="PPQ127" s="4"/>
      <x:c r="PPR127" s="4"/>
      <x:c r="PPS127" s="4"/>
      <x:c r="PPT127" s="4"/>
      <x:c r="PPU127" s="4"/>
      <x:c r="PPV127" s="4"/>
      <x:c r="PPW127" s="4"/>
      <x:c r="PPX127" s="4"/>
      <x:c r="PPY127" s="4"/>
      <x:c r="PPZ127" s="4"/>
      <x:c r="PQA127" s="4"/>
      <x:c r="PQB127" s="4"/>
      <x:c r="PQC127" s="4"/>
      <x:c r="PQD127" s="4"/>
      <x:c r="PQE127" s="4"/>
      <x:c r="PQF127" s="4"/>
      <x:c r="PQG127" s="4"/>
      <x:c r="PQH127" s="4"/>
      <x:c r="PQI127" s="4"/>
      <x:c r="PQJ127" s="4"/>
      <x:c r="PQK127" s="4"/>
      <x:c r="PQL127" s="4"/>
      <x:c r="PQM127" s="4"/>
      <x:c r="PQN127" s="4"/>
      <x:c r="PQO127" s="4"/>
      <x:c r="PQP127" s="4"/>
      <x:c r="PQQ127" s="4"/>
      <x:c r="PQR127" s="4"/>
      <x:c r="PQS127" s="4"/>
      <x:c r="PQT127" s="4"/>
      <x:c r="PQU127" s="4"/>
      <x:c r="PQV127" s="4"/>
      <x:c r="PQW127" s="4"/>
      <x:c r="PQX127" s="4"/>
      <x:c r="PQY127" s="4"/>
      <x:c r="PQZ127" s="4"/>
      <x:c r="PRA127" s="4"/>
      <x:c r="PRB127" s="4"/>
      <x:c r="PRC127" s="4"/>
      <x:c r="PRD127" s="4"/>
      <x:c r="PRE127" s="4"/>
      <x:c r="PRF127" s="4"/>
      <x:c r="PRG127" s="4"/>
      <x:c r="PRH127" s="4"/>
      <x:c r="PRI127" s="4"/>
      <x:c r="PRJ127" s="4"/>
      <x:c r="PRK127" s="4"/>
      <x:c r="PRL127" s="4"/>
      <x:c r="PRM127" s="4"/>
      <x:c r="PRN127" s="4"/>
      <x:c r="PRO127" s="4"/>
      <x:c r="PRP127" s="4"/>
      <x:c r="PRQ127" s="4"/>
      <x:c r="PRR127" s="4"/>
      <x:c r="PRS127" s="4"/>
      <x:c r="PRT127" s="4"/>
      <x:c r="PRU127" s="4"/>
      <x:c r="PRV127" s="4"/>
      <x:c r="PRW127" s="4"/>
      <x:c r="PRX127" s="4"/>
      <x:c r="PRY127" s="4"/>
      <x:c r="PRZ127" s="4"/>
      <x:c r="PSA127" s="4"/>
      <x:c r="PSB127" s="4"/>
      <x:c r="PSC127" s="4"/>
      <x:c r="PSD127" s="4"/>
      <x:c r="PSE127" s="4"/>
      <x:c r="PSF127" s="4"/>
      <x:c r="PSG127" s="4"/>
      <x:c r="PSH127" s="4"/>
      <x:c r="PSI127" s="4"/>
      <x:c r="PSJ127" s="4"/>
      <x:c r="PSK127" s="4"/>
      <x:c r="PSL127" s="4"/>
      <x:c r="PSM127" s="4"/>
      <x:c r="PSN127" s="4"/>
      <x:c r="PSO127" s="4"/>
      <x:c r="PSP127" s="4"/>
      <x:c r="PSQ127" s="4"/>
      <x:c r="PSR127" s="4"/>
      <x:c r="PSS127" s="4"/>
      <x:c r="PST127" s="4"/>
      <x:c r="PSU127" s="4"/>
      <x:c r="PSV127" s="4"/>
      <x:c r="PSW127" s="4"/>
      <x:c r="PSX127" s="4"/>
      <x:c r="PSY127" s="4"/>
      <x:c r="PSZ127" s="4"/>
      <x:c r="PTA127" s="4"/>
      <x:c r="PTB127" s="4"/>
      <x:c r="PTC127" s="4"/>
      <x:c r="PTD127" s="4"/>
      <x:c r="PTE127" s="4"/>
      <x:c r="PTF127" s="4"/>
      <x:c r="PTG127" s="4"/>
      <x:c r="PTH127" s="4"/>
      <x:c r="PTI127" s="4"/>
      <x:c r="PTJ127" s="4"/>
      <x:c r="PTK127" s="4"/>
      <x:c r="PTL127" s="4"/>
      <x:c r="PTM127" s="4"/>
      <x:c r="PTN127" s="4"/>
      <x:c r="PTO127" s="4"/>
      <x:c r="PTP127" s="4"/>
      <x:c r="PTQ127" s="4"/>
      <x:c r="PTR127" s="4"/>
      <x:c r="PTS127" s="4"/>
      <x:c r="PTT127" s="4"/>
      <x:c r="PTU127" s="4"/>
      <x:c r="PTV127" s="4"/>
      <x:c r="PTW127" s="4"/>
      <x:c r="PTX127" s="4"/>
      <x:c r="PTY127" s="4"/>
      <x:c r="PTZ127" s="4"/>
      <x:c r="PUA127" s="4"/>
      <x:c r="PUB127" s="4"/>
      <x:c r="PUC127" s="4"/>
      <x:c r="PUD127" s="4"/>
      <x:c r="PUE127" s="4"/>
      <x:c r="PUF127" s="4"/>
      <x:c r="PUG127" s="4"/>
      <x:c r="PUH127" s="4"/>
      <x:c r="PUI127" s="4"/>
      <x:c r="PUJ127" s="4"/>
      <x:c r="PUK127" s="4"/>
      <x:c r="PUL127" s="4"/>
      <x:c r="PUM127" s="4"/>
      <x:c r="PUN127" s="4"/>
      <x:c r="PUO127" s="4"/>
      <x:c r="PUP127" s="4"/>
      <x:c r="PUQ127" s="4"/>
      <x:c r="PUR127" s="4"/>
      <x:c r="PUS127" s="4"/>
      <x:c r="PUT127" s="4"/>
      <x:c r="PUU127" s="4"/>
      <x:c r="PUV127" s="4"/>
      <x:c r="PUW127" s="4"/>
      <x:c r="PUX127" s="4"/>
      <x:c r="PUY127" s="4"/>
      <x:c r="PUZ127" s="4"/>
      <x:c r="PVA127" s="4"/>
      <x:c r="PVB127" s="4"/>
      <x:c r="PVC127" s="4"/>
      <x:c r="PVD127" s="4"/>
      <x:c r="PVE127" s="4"/>
      <x:c r="PVF127" s="4"/>
      <x:c r="PVG127" s="4"/>
      <x:c r="PVH127" s="4"/>
      <x:c r="PVI127" s="4"/>
      <x:c r="PVJ127" s="4"/>
      <x:c r="PVK127" s="4"/>
      <x:c r="PVL127" s="4"/>
      <x:c r="PVM127" s="4"/>
      <x:c r="PVN127" s="4"/>
      <x:c r="PVO127" s="4"/>
      <x:c r="PVP127" s="4"/>
      <x:c r="PVQ127" s="4"/>
      <x:c r="PVR127" s="4"/>
      <x:c r="PVS127" s="4"/>
      <x:c r="PVT127" s="4"/>
      <x:c r="PVU127" s="4"/>
      <x:c r="PVV127" s="4"/>
      <x:c r="PVW127" s="4"/>
      <x:c r="PVX127" s="4"/>
      <x:c r="PVY127" s="4"/>
      <x:c r="PVZ127" s="4"/>
      <x:c r="PWA127" s="4"/>
      <x:c r="PWB127" s="4"/>
      <x:c r="PWC127" s="4"/>
      <x:c r="PWD127" s="4"/>
      <x:c r="PWE127" s="4"/>
      <x:c r="PWF127" s="4"/>
      <x:c r="PWG127" s="4"/>
      <x:c r="PWH127" s="4"/>
      <x:c r="PWI127" s="4"/>
      <x:c r="PWJ127" s="4"/>
      <x:c r="PWK127" s="4"/>
      <x:c r="PWL127" s="4"/>
      <x:c r="PWM127" s="4"/>
      <x:c r="PWN127" s="4"/>
      <x:c r="PWO127" s="4"/>
      <x:c r="PWP127" s="4"/>
      <x:c r="PWQ127" s="4"/>
      <x:c r="PWR127" s="4"/>
      <x:c r="PWS127" s="4"/>
      <x:c r="PWT127" s="4"/>
      <x:c r="PWU127" s="4"/>
      <x:c r="PWV127" s="4"/>
      <x:c r="PWW127" s="4"/>
      <x:c r="PWX127" s="4"/>
      <x:c r="PWY127" s="4"/>
      <x:c r="PWZ127" s="4"/>
      <x:c r="PXA127" s="4"/>
      <x:c r="PXB127" s="4"/>
      <x:c r="PXC127" s="4"/>
      <x:c r="PXD127" s="4"/>
      <x:c r="PXE127" s="4"/>
      <x:c r="PXF127" s="4"/>
      <x:c r="PXG127" s="4"/>
      <x:c r="PXH127" s="4"/>
      <x:c r="PXI127" s="4"/>
      <x:c r="PXJ127" s="4"/>
      <x:c r="PXK127" s="4"/>
      <x:c r="PXL127" s="4"/>
      <x:c r="PXM127" s="4"/>
      <x:c r="PXN127" s="4"/>
      <x:c r="PXO127" s="4"/>
      <x:c r="PXP127" s="4"/>
      <x:c r="PXQ127" s="4"/>
      <x:c r="PXR127" s="4"/>
      <x:c r="PXS127" s="4"/>
      <x:c r="PXT127" s="4"/>
      <x:c r="PXU127" s="4"/>
      <x:c r="PXV127" s="4"/>
      <x:c r="PXW127" s="4"/>
      <x:c r="PXX127" s="4"/>
      <x:c r="PXY127" s="4"/>
      <x:c r="PXZ127" s="4"/>
      <x:c r="PYA127" s="4"/>
      <x:c r="PYB127" s="4"/>
      <x:c r="PYC127" s="4"/>
      <x:c r="PYD127" s="4"/>
      <x:c r="PYE127" s="4"/>
      <x:c r="PYF127" s="4"/>
      <x:c r="PYG127" s="4"/>
      <x:c r="PYH127" s="4"/>
      <x:c r="PYI127" s="4"/>
      <x:c r="PYJ127" s="4"/>
      <x:c r="PYK127" s="4"/>
      <x:c r="PYL127" s="4"/>
      <x:c r="PYM127" s="4"/>
      <x:c r="PYN127" s="4"/>
      <x:c r="PYO127" s="4"/>
      <x:c r="PYP127" s="4"/>
      <x:c r="PYQ127" s="4"/>
      <x:c r="PYR127" s="4"/>
      <x:c r="PYS127" s="4"/>
      <x:c r="PYT127" s="4"/>
      <x:c r="PYU127" s="4"/>
      <x:c r="PYV127" s="4"/>
      <x:c r="PYW127" s="4"/>
      <x:c r="PYX127" s="4"/>
      <x:c r="PYY127" s="4"/>
      <x:c r="PYZ127" s="4"/>
      <x:c r="PZA127" s="4"/>
      <x:c r="PZB127" s="4"/>
      <x:c r="PZC127" s="4"/>
      <x:c r="PZD127" s="4"/>
      <x:c r="PZE127" s="4"/>
      <x:c r="PZF127" s="4"/>
      <x:c r="PZG127" s="4"/>
      <x:c r="PZH127" s="4"/>
      <x:c r="PZI127" s="4"/>
      <x:c r="PZJ127" s="4"/>
      <x:c r="PZK127" s="4"/>
      <x:c r="PZL127" s="4"/>
      <x:c r="PZM127" s="4"/>
      <x:c r="PZN127" s="4"/>
      <x:c r="PZO127" s="4"/>
      <x:c r="PZP127" s="4"/>
      <x:c r="PZQ127" s="4"/>
      <x:c r="PZR127" s="4"/>
      <x:c r="PZS127" s="4"/>
      <x:c r="PZT127" s="4"/>
      <x:c r="PZU127" s="4"/>
      <x:c r="PZV127" s="4"/>
      <x:c r="PZW127" s="4"/>
      <x:c r="PZX127" s="4"/>
      <x:c r="PZY127" s="4"/>
      <x:c r="PZZ127" s="4"/>
      <x:c r="QAA127" s="4"/>
      <x:c r="QAB127" s="4"/>
      <x:c r="QAC127" s="4"/>
      <x:c r="QAD127" s="4"/>
      <x:c r="QAE127" s="4"/>
      <x:c r="QAF127" s="4"/>
      <x:c r="QAG127" s="4"/>
      <x:c r="QAH127" s="4"/>
      <x:c r="QAI127" s="4"/>
      <x:c r="QAJ127" s="4"/>
      <x:c r="QAK127" s="4"/>
      <x:c r="QAL127" s="4"/>
      <x:c r="QAM127" s="4"/>
      <x:c r="QAN127" s="4"/>
      <x:c r="QAO127" s="4"/>
      <x:c r="QAP127" s="4"/>
      <x:c r="QAQ127" s="4"/>
      <x:c r="QAR127" s="4"/>
      <x:c r="QAS127" s="4"/>
      <x:c r="QAT127" s="4"/>
      <x:c r="QAU127" s="4"/>
      <x:c r="QAV127" s="4"/>
      <x:c r="QAW127" s="4"/>
      <x:c r="QAX127" s="4"/>
      <x:c r="QAY127" s="4"/>
      <x:c r="QAZ127" s="4"/>
      <x:c r="QBA127" s="4"/>
      <x:c r="QBB127" s="4"/>
      <x:c r="QBC127" s="4"/>
      <x:c r="QBD127" s="4"/>
      <x:c r="QBE127" s="4"/>
      <x:c r="QBF127" s="4"/>
      <x:c r="QBG127" s="4"/>
      <x:c r="QBH127" s="4"/>
      <x:c r="QBI127" s="4"/>
      <x:c r="QBJ127" s="4"/>
      <x:c r="QBK127" s="4"/>
      <x:c r="QBL127" s="4"/>
      <x:c r="QBM127" s="4"/>
      <x:c r="QBN127" s="4"/>
      <x:c r="QBO127" s="4"/>
      <x:c r="QBP127" s="4"/>
      <x:c r="QBQ127" s="4"/>
      <x:c r="QBR127" s="4"/>
      <x:c r="QBS127" s="4"/>
      <x:c r="QBT127" s="4"/>
      <x:c r="QBU127" s="4"/>
      <x:c r="QBV127" s="4"/>
      <x:c r="QBW127" s="4"/>
      <x:c r="QBX127" s="4"/>
      <x:c r="QBY127" s="4"/>
      <x:c r="QBZ127" s="4"/>
      <x:c r="QCA127" s="4"/>
      <x:c r="QCB127" s="4"/>
      <x:c r="QCC127" s="4"/>
      <x:c r="QCD127" s="4"/>
      <x:c r="QCE127" s="4"/>
      <x:c r="QCF127" s="4"/>
      <x:c r="QCG127" s="4"/>
      <x:c r="QCH127" s="4"/>
      <x:c r="QCI127" s="4"/>
      <x:c r="QCJ127" s="4"/>
      <x:c r="QCK127" s="4"/>
      <x:c r="QCL127" s="4"/>
      <x:c r="QCM127" s="4"/>
      <x:c r="QCN127" s="4"/>
      <x:c r="QCO127" s="4"/>
      <x:c r="QCP127" s="4"/>
      <x:c r="QCQ127" s="4"/>
      <x:c r="QCR127" s="4"/>
      <x:c r="QCS127" s="4"/>
      <x:c r="QCT127" s="4"/>
      <x:c r="QCU127" s="4"/>
      <x:c r="QCV127" s="4"/>
      <x:c r="QCW127" s="4"/>
      <x:c r="QCX127" s="4"/>
      <x:c r="QCY127" s="4"/>
      <x:c r="QCZ127" s="4"/>
      <x:c r="QDA127" s="4"/>
      <x:c r="QDB127" s="4"/>
      <x:c r="QDC127" s="4"/>
      <x:c r="QDD127" s="4"/>
      <x:c r="QDE127" s="4"/>
      <x:c r="QDF127" s="4"/>
      <x:c r="QDG127" s="4"/>
      <x:c r="QDH127" s="4"/>
      <x:c r="QDI127" s="4"/>
      <x:c r="QDJ127" s="4"/>
      <x:c r="QDK127" s="4"/>
      <x:c r="QDL127" s="4"/>
      <x:c r="QDM127" s="4"/>
      <x:c r="QDN127" s="4"/>
      <x:c r="QDO127" s="4"/>
      <x:c r="QDP127" s="4"/>
      <x:c r="QDQ127" s="4"/>
      <x:c r="QDR127" s="4"/>
      <x:c r="QDS127" s="4"/>
      <x:c r="QDT127" s="4"/>
      <x:c r="QDU127" s="4"/>
      <x:c r="QDV127" s="4"/>
      <x:c r="QDW127" s="4"/>
      <x:c r="QDX127" s="4"/>
      <x:c r="QDY127" s="4"/>
      <x:c r="QDZ127" s="4"/>
      <x:c r="QEA127" s="4"/>
      <x:c r="QEB127" s="4"/>
      <x:c r="QEC127" s="4"/>
      <x:c r="QED127" s="4"/>
      <x:c r="QEE127" s="4"/>
      <x:c r="QEF127" s="4"/>
      <x:c r="QEG127" s="4"/>
      <x:c r="QEH127" s="4"/>
      <x:c r="QEI127" s="4"/>
      <x:c r="QEJ127" s="4"/>
      <x:c r="QEK127" s="4"/>
      <x:c r="QEL127" s="4"/>
      <x:c r="QEM127" s="4"/>
      <x:c r="QEN127" s="4"/>
      <x:c r="QEO127" s="4"/>
      <x:c r="QEP127" s="4"/>
      <x:c r="QEQ127" s="4"/>
      <x:c r="QER127" s="4"/>
      <x:c r="QES127" s="4"/>
      <x:c r="QET127" s="4"/>
      <x:c r="QEU127" s="4"/>
      <x:c r="QEV127" s="4"/>
      <x:c r="QEW127" s="4"/>
      <x:c r="QEX127" s="4"/>
      <x:c r="QEY127" s="4"/>
      <x:c r="QEZ127" s="4"/>
      <x:c r="QFA127" s="4"/>
      <x:c r="QFB127" s="4"/>
      <x:c r="QFC127" s="4"/>
      <x:c r="QFD127" s="4"/>
      <x:c r="QFE127" s="4"/>
      <x:c r="QFF127" s="4"/>
      <x:c r="QFG127" s="4"/>
      <x:c r="QFH127" s="4"/>
      <x:c r="QFI127" s="4"/>
      <x:c r="QFJ127" s="4"/>
      <x:c r="QFK127" s="4"/>
      <x:c r="QFL127" s="4"/>
      <x:c r="QFM127" s="4"/>
      <x:c r="QFN127" s="4"/>
      <x:c r="QFO127" s="4"/>
      <x:c r="QFP127" s="4"/>
      <x:c r="QFQ127" s="4"/>
      <x:c r="QFR127" s="4"/>
      <x:c r="QFS127" s="4"/>
      <x:c r="QFT127" s="4"/>
      <x:c r="QFU127" s="4"/>
      <x:c r="QFV127" s="4"/>
      <x:c r="QFW127" s="4"/>
      <x:c r="QFX127" s="4"/>
      <x:c r="QFY127" s="4"/>
      <x:c r="QFZ127" s="4"/>
      <x:c r="QGA127" s="4"/>
      <x:c r="QGB127" s="4"/>
      <x:c r="QGC127" s="4"/>
      <x:c r="QGD127" s="4"/>
      <x:c r="QGE127" s="4"/>
      <x:c r="QGF127" s="4"/>
      <x:c r="QGG127" s="4"/>
      <x:c r="QGH127" s="4"/>
      <x:c r="QGI127" s="4"/>
      <x:c r="QGJ127" s="4"/>
      <x:c r="QGK127" s="4"/>
      <x:c r="QGL127" s="4"/>
      <x:c r="QGM127" s="4"/>
      <x:c r="QGN127" s="4"/>
      <x:c r="QGO127" s="4"/>
      <x:c r="QGP127" s="4"/>
      <x:c r="QGQ127" s="4"/>
      <x:c r="QGR127" s="4"/>
      <x:c r="QGS127" s="4"/>
      <x:c r="QGT127" s="4"/>
      <x:c r="QGU127" s="4"/>
      <x:c r="QGV127" s="4"/>
      <x:c r="QGW127" s="4"/>
      <x:c r="QGX127" s="4"/>
      <x:c r="QGY127" s="4"/>
      <x:c r="QGZ127" s="4"/>
      <x:c r="QHA127" s="4"/>
      <x:c r="QHB127" s="4"/>
      <x:c r="QHC127" s="4"/>
      <x:c r="QHD127" s="4"/>
      <x:c r="QHE127" s="4"/>
      <x:c r="QHF127" s="4"/>
      <x:c r="QHG127" s="4"/>
      <x:c r="QHH127" s="4"/>
      <x:c r="QHI127" s="4"/>
      <x:c r="QHJ127" s="4"/>
      <x:c r="QHK127" s="4"/>
      <x:c r="QHL127" s="4"/>
      <x:c r="QHM127" s="4"/>
      <x:c r="QHN127" s="4"/>
      <x:c r="QHO127" s="4"/>
      <x:c r="QHP127" s="4"/>
      <x:c r="QHQ127" s="4"/>
      <x:c r="QHR127" s="4"/>
      <x:c r="QHS127" s="4"/>
      <x:c r="QHT127" s="4"/>
      <x:c r="QHU127" s="4"/>
      <x:c r="QHV127" s="4"/>
      <x:c r="QHW127" s="4"/>
      <x:c r="QHX127" s="4"/>
      <x:c r="QHY127" s="4"/>
      <x:c r="QHZ127" s="4"/>
      <x:c r="QIA127" s="4"/>
      <x:c r="QIB127" s="4"/>
      <x:c r="QIC127" s="4"/>
      <x:c r="QID127" s="4"/>
      <x:c r="QIE127" s="4"/>
      <x:c r="QIF127" s="4"/>
      <x:c r="QIG127" s="4"/>
      <x:c r="QIH127" s="4"/>
      <x:c r="QII127" s="4"/>
      <x:c r="QIJ127" s="4"/>
      <x:c r="QIK127" s="4"/>
      <x:c r="QIL127" s="4"/>
      <x:c r="QIM127" s="4"/>
      <x:c r="QIN127" s="4"/>
      <x:c r="QIO127" s="4"/>
      <x:c r="QIP127" s="4"/>
      <x:c r="QIQ127" s="4"/>
      <x:c r="QIR127" s="4"/>
      <x:c r="QIS127" s="4"/>
      <x:c r="QIT127" s="4"/>
      <x:c r="QIU127" s="4"/>
      <x:c r="QIV127" s="4"/>
      <x:c r="QIW127" s="4"/>
      <x:c r="QIX127" s="4"/>
      <x:c r="QIY127" s="4"/>
      <x:c r="QIZ127" s="4"/>
      <x:c r="QJA127" s="4"/>
      <x:c r="QJB127" s="4"/>
      <x:c r="QJC127" s="4"/>
      <x:c r="QJD127" s="4"/>
      <x:c r="QJE127" s="4"/>
      <x:c r="QJF127" s="4"/>
      <x:c r="QJG127" s="4"/>
      <x:c r="QJH127" s="4"/>
      <x:c r="QJI127" s="4"/>
      <x:c r="QJJ127" s="4"/>
      <x:c r="QJK127" s="4"/>
      <x:c r="QJL127" s="4"/>
      <x:c r="QJM127" s="4"/>
      <x:c r="QJN127" s="4"/>
      <x:c r="QJO127" s="4"/>
      <x:c r="QJP127" s="4"/>
      <x:c r="QJQ127" s="4"/>
      <x:c r="QJR127" s="4"/>
      <x:c r="QJS127" s="4"/>
      <x:c r="QJT127" s="4"/>
      <x:c r="QJU127" s="4"/>
      <x:c r="QJV127" s="4"/>
      <x:c r="QJW127" s="4"/>
      <x:c r="QJX127" s="4"/>
      <x:c r="QJY127" s="4"/>
      <x:c r="QJZ127" s="4"/>
      <x:c r="QKA127" s="4"/>
      <x:c r="QKB127" s="4"/>
      <x:c r="QKC127" s="4"/>
      <x:c r="QKD127" s="4"/>
      <x:c r="QKE127" s="4"/>
      <x:c r="QKF127" s="4"/>
      <x:c r="QKG127" s="4"/>
      <x:c r="QKH127" s="4"/>
      <x:c r="QKI127" s="4"/>
      <x:c r="QKJ127" s="4"/>
      <x:c r="QKK127" s="4"/>
      <x:c r="QKL127" s="4"/>
      <x:c r="QKM127" s="4"/>
      <x:c r="QKN127" s="4"/>
      <x:c r="QKO127" s="4"/>
      <x:c r="QKP127" s="4"/>
      <x:c r="QKQ127" s="4"/>
      <x:c r="QKR127" s="4"/>
      <x:c r="QKS127" s="4"/>
      <x:c r="QKT127" s="4"/>
      <x:c r="QKU127" s="4"/>
      <x:c r="QKV127" s="4"/>
      <x:c r="QKW127" s="4"/>
      <x:c r="QKX127" s="4"/>
      <x:c r="QKY127" s="4"/>
      <x:c r="QKZ127" s="4"/>
      <x:c r="QLA127" s="4"/>
      <x:c r="QLB127" s="4"/>
      <x:c r="QLC127" s="4"/>
      <x:c r="QLD127" s="4"/>
      <x:c r="QLE127" s="4"/>
      <x:c r="QLF127" s="4"/>
      <x:c r="QLG127" s="4"/>
      <x:c r="QLH127" s="4"/>
      <x:c r="QLI127" s="4"/>
      <x:c r="QLJ127" s="4"/>
      <x:c r="QLK127" s="4"/>
      <x:c r="QLL127" s="4"/>
      <x:c r="QLM127" s="4"/>
      <x:c r="QLN127" s="4"/>
      <x:c r="QLO127" s="4"/>
      <x:c r="QLP127" s="4"/>
      <x:c r="QLQ127" s="4"/>
      <x:c r="QLR127" s="4"/>
      <x:c r="QLS127" s="4"/>
      <x:c r="QLT127" s="4"/>
      <x:c r="QLU127" s="4"/>
      <x:c r="QLV127" s="4"/>
      <x:c r="QLW127" s="4"/>
      <x:c r="QLX127" s="4"/>
      <x:c r="QLY127" s="4"/>
      <x:c r="QLZ127" s="4"/>
      <x:c r="QMA127" s="4"/>
      <x:c r="QMB127" s="4"/>
      <x:c r="QMC127" s="4"/>
      <x:c r="QMD127" s="4"/>
      <x:c r="QME127" s="4"/>
      <x:c r="QMF127" s="4"/>
      <x:c r="QMG127" s="4"/>
      <x:c r="QMH127" s="4"/>
      <x:c r="QMI127" s="4"/>
      <x:c r="QMJ127" s="4"/>
      <x:c r="QMK127" s="4"/>
      <x:c r="QML127" s="4"/>
      <x:c r="QMM127" s="4"/>
      <x:c r="QMN127" s="4"/>
      <x:c r="QMO127" s="4"/>
      <x:c r="QMP127" s="4"/>
      <x:c r="QMQ127" s="4"/>
      <x:c r="QMR127" s="4"/>
      <x:c r="QMS127" s="4"/>
      <x:c r="QMT127" s="4"/>
      <x:c r="QMU127" s="4"/>
      <x:c r="QMV127" s="4"/>
      <x:c r="QMW127" s="4"/>
      <x:c r="QMX127" s="4"/>
      <x:c r="QMY127" s="4"/>
      <x:c r="QMZ127" s="4"/>
      <x:c r="QNA127" s="4"/>
      <x:c r="QNB127" s="4"/>
      <x:c r="QNC127" s="4"/>
      <x:c r="QND127" s="4"/>
      <x:c r="QNE127" s="4"/>
      <x:c r="QNF127" s="4"/>
      <x:c r="QNG127" s="4"/>
      <x:c r="QNH127" s="4"/>
      <x:c r="QNI127" s="4"/>
      <x:c r="QNJ127" s="4"/>
      <x:c r="QNK127" s="4"/>
      <x:c r="QNL127" s="4"/>
      <x:c r="QNM127" s="4"/>
      <x:c r="QNN127" s="4"/>
      <x:c r="QNO127" s="4"/>
      <x:c r="QNP127" s="4"/>
      <x:c r="QNQ127" s="4"/>
      <x:c r="QNR127" s="4"/>
      <x:c r="QNS127" s="4"/>
      <x:c r="QNT127" s="4"/>
      <x:c r="QNU127" s="4"/>
      <x:c r="QNV127" s="4"/>
      <x:c r="QNW127" s="4"/>
      <x:c r="QNX127" s="4"/>
      <x:c r="QNY127" s="4"/>
      <x:c r="QNZ127" s="4"/>
      <x:c r="QOA127" s="4"/>
      <x:c r="QOB127" s="4"/>
      <x:c r="QOC127" s="4"/>
      <x:c r="QOD127" s="4"/>
      <x:c r="QOE127" s="4"/>
      <x:c r="QOF127" s="4"/>
      <x:c r="QOG127" s="4"/>
      <x:c r="QOH127" s="4"/>
      <x:c r="QOI127" s="4"/>
      <x:c r="QOJ127" s="4"/>
      <x:c r="QOK127" s="4"/>
      <x:c r="QOL127" s="4"/>
      <x:c r="QOM127" s="4"/>
      <x:c r="QON127" s="4"/>
      <x:c r="QOO127" s="4"/>
      <x:c r="QOP127" s="4"/>
      <x:c r="QOQ127" s="4"/>
      <x:c r="QOR127" s="4"/>
      <x:c r="QOS127" s="4"/>
      <x:c r="QOT127" s="4"/>
      <x:c r="QOU127" s="4"/>
      <x:c r="QOV127" s="4"/>
      <x:c r="QOW127" s="4"/>
      <x:c r="QOX127" s="4"/>
      <x:c r="QOY127" s="4"/>
      <x:c r="QOZ127" s="4"/>
      <x:c r="QPA127" s="4"/>
      <x:c r="QPB127" s="4"/>
      <x:c r="QPC127" s="4"/>
      <x:c r="QPD127" s="4"/>
      <x:c r="QPE127" s="4"/>
      <x:c r="QPF127" s="4"/>
      <x:c r="QPG127" s="4"/>
      <x:c r="QPH127" s="4"/>
      <x:c r="QPI127" s="4"/>
      <x:c r="QPJ127" s="4"/>
      <x:c r="QPK127" s="4"/>
      <x:c r="QPL127" s="4"/>
      <x:c r="QPM127" s="4"/>
      <x:c r="QPN127" s="4"/>
      <x:c r="QPO127" s="4"/>
      <x:c r="QPP127" s="4"/>
      <x:c r="QPQ127" s="4"/>
      <x:c r="QPR127" s="4"/>
      <x:c r="QPS127" s="4"/>
      <x:c r="QPT127" s="4"/>
      <x:c r="QPU127" s="4"/>
      <x:c r="QPV127" s="4"/>
      <x:c r="QPW127" s="4"/>
      <x:c r="QPX127" s="4"/>
      <x:c r="QPY127" s="4"/>
      <x:c r="QPZ127" s="4"/>
      <x:c r="QQA127" s="4"/>
      <x:c r="QQB127" s="4"/>
      <x:c r="QQC127" s="4"/>
      <x:c r="QQD127" s="4"/>
      <x:c r="QQE127" s="4"/>
      <x:c r="QQF127" s="4"/>
      <x:c r="QQG127" s="4"/>
      <x:c r="QQH127" s="4"/>
      <x:c r="QQI127" s="4"/>
      <x:c r="QQJ127" s="4"/>
      <x:c r="QQK127" s="4"/>
      <x:c r="QQL127" s="4"/>
      <x:c r="QQM127" s="4"/>
      <x:c r="QQN127" s="4"/>
      <x:c r="QQO127" s="4"/>
      <x:c r="QQP127" s="4"/>
      <x:c r="QQQ127" s="4"/>
      <x:c r="QQR127" s="4"/>
      <x:c r="QQS127" s="4"/>
      <x:c r="QQT127" s="4"/>
      <x:c r="QQU127" s="4"/>
      <x:c r="QQV127" s="4"/>
      <x:c r="QQW127" s="4"/>
      <x:c r="QQX127" s="4"/>
      <x:c r="QQY127" s="4"/>
      <x:c r="QQZ127" s="4"/>
      <x:c r="QRA127" s="4"/>
      <x:c r="QRB127" s="4"/>
      <x:c r="QRC127" s="4"/>
      <x:c r="QRD127" s="4"/>
      <x:c r="QRE127" s="4"/>
      <x:c r="QRF127" s="4"/>
      <x:c r="QRG127" s="4"/>
      <x:c r="QRH127" s="4"/>
      <x:c r="QRI127" s="4"/>
      <x:c r="QRJ127" s="4"/>
      <x:c r="QRK127" s="4"/>
      <x:c r="QRL127" s="4"/>
      <x:c r="QRM127" s="4"/>
      <x:c r="QRN127" s="4"/>
      <x:c r="QRO127" s="4"/>
      <x:c r="QRP127" s="4"/>
      <x:c r="QRQ127" s="4"/>
      <x:c r="QRR127" s="4"/>
      <x:c r="QRS127" s="4"/>
      <x:c r="QRT127" s="4"/>
      <x:c r="QRU127" s="4"/>
      <x:c r="QRV127" s="4"/>
      <x:c r="QRW127" s="4"/>
      <x:c r="QRX127" s="4"/>
      <x:c r="QRY127" s="4"/>
      <x:c r="QRZ127" s="4"/>
      <x:c r="QSA127" s="4"/>
      <x:c r="QSB127" s="4"/>
      <x:c r="QSC127" s="4"/>
      <x:c r="QSD127" s="4"/>
      <x:c r="QSE127" s="4"/>
      <x:c r="QSF127" s="4"/>
      <x:c r="QSG127" s="4"/>
      <x:c r="QSH127" s="4"/>
      <x:c r="QSI127" s="4"/>
      <x:c r="QSJ127" s="4"/>
      <x:c r="QSK127" s="4"/>
      <x:c r="QSL127" s="4"/>
      <x:c r="QSM127" s="4"/>
      <x:c r="QSN127" s="4"/>
      <x:c r="QSO127" s="4"/>
      <x:c r="QSP127" s="4"/>
      <x:c r="QSQ127" s="4"/>
      <x:c r="QSR127" s="4"/>
      <x:c r="QSS127" s="4"/>
      <x:c r="QST127" s="4"/>
      <x:c r="QSU127" s="4"/>
      <x:c r="QSV127" s="4"/>
      <x:c r="QSW127" s="4"/>
      <x:c r="QSX127" s="4"/>
      <x:c r="QSY127" s="4"/>
      <x:c r="QSZ127" s="4"/>
      <x:c r="QTA127" s="4"/>
      <x:c r="QTB127" s="4"/>
      <x:c r="QTC127" s="4"/>
      <x:c r="QTD127" s="4"/>
      <x:c r="QTE127" s="4"/>
      <x:c r="QTF127" s="4"/>
      <x:c r="QTG127" s="4"/>
      <x:c r="QTH127" s="4"/>
      <x:c r="QTI127" s="4"/>
      <x:c r="QTJ127" s="4"/>
      <x:c r="QTK127" s="4"/>
      <x:c r="QTL127" s="4"/>
      <x:c r="QTM127" s="4"/>
      <x:c r="QTN127" s="4"/>
      <x:c r="QTO127" s="4"/>
      <x:c r="QTP127" s="4"/>
      <x:c r="QTQ127" s="4"/>
      <x:c r="QTR127" s="4"/>
      <x:c r="QTS127" s="4"/>
      <x:c r="QTT127" s="4"/>
      <x:c r="QTU127" s="4"/>
      <x:c r="QTV127" s="4"/>
      <x:c r="QTW127" s="4"/>
      <x:c r="QTX127" s="4"/>
      <x:c r="QTY127" s="4"/>
      <x:c r="QTZ127" s="4"/>
      <x:c r="QUA127" s="4"/>
      <x:c r="QUB127" s="4"/>
      <x:c r="QUC127" s="4"/>
      <x:c r="QUD127" s="4"/>
      <x:c r="QUE127" s="4"/>
      <x:c r="QUF127" s="4"/>
      <x:c r="QUG127" s="4"/>
      <x:c r="QUH127" s="4"/>
      <x:c r="QUI127" s="4"/>
      <x:c r="QUJ127" s="4"/>
      <x:c r="QUK127" s="4"/>
      <x:c r="QUL127" s="4"/>
      <x:c r="QUM127" s="4"/>
      <x:c r="QUN127" s="4"/>
      <x:c r="QUO127" s="4"/>
      <x:c r="QUP127" s="4"/>
      <x:c r="QUQ127" s="4"/>
      <x:c r="QUR127" s="4"/>
      <x:c r="QUS127" s="4"/>
      <x:c r="QUT127" s="4"/>
      <x:c r="QUU127" s="4"/>
      <x:c r="QUV127" s="4"/>
      <x:c r="QUW127" s="4"/>
      <x:c r="QUX127" s="4"/>
      <x:c r="QUY127" s="4"/>
      <x:c r="QUZ127" s="4"/>
      <x:c r="QVA127" s="4"/>
      <x:c r="QVB127" s="4"/>
      <x:c r="QVC127" s="4"/>
      <x:c r="QVD127" s="4"/>
      <x:c r="QVE127" s="4"/>
      <x:c r="QVF127" s="4"/>
      <x:c r="QVG127" s="4"/>
      <x:c r="QVH127" s="4"/>
      <x:c r="QVI127" s="4"/>
      <x:c r="QVJ127" s="4"/>
      <x:c r="QVK127" s="4"/>
      <x:c r="QVL127" s="4"/>
      <x:c r="QVM127" s="4"/>
      <x:c r="QVN127" s="4"/>
      <x:c r="QVO127" s="4"/>
      <x:c r="QVP127" s="4"/>
      <x:c r="QVQ127" s="4"/>
      <x:c r="QVR127" s="4"/>
      <x:c r="QVS127" s="4"/>
      <x:c r="QVT127" s="4"/>
      <x:c r="QVU127" s="4"/>
      <x:c r="QVV127" s="4"/>
      <x:c r="QVW127" s="4"/>
      <x:c r="QVX127" s="4"/>
      <x:c r="QVY127" s="4"/>
      <x:c r="QVZ127" s="4"/>
      <x:c r="QWA127" s="4"/>
      <x:c r="QWB127" s="4"/>
      <x:c r="QWC127" s="4"/>
      <x:c r="QWD127" s="4"/>
      <x:c r="QWE127" s="4"/>
      <x:c r="QWF127" s="4"/>
      <x:c r="QWG127" s="4"/>
      <x:c r="QWH127" s="4"/>
      <x:c r="QWI127" s="4"/>
      <x:c r="QWJ127" s="4"/>
      <x:c r="QWK127" s="4"/>
      <x:c r="QWL127" s="4"/>
      <x:c r="QWM127" s="4"/>
      <x:c r="QWN127" s="4"/>
      <x:c r="QWO127" s="4"/>
      <x:c r="QWP127" s="4"/>
      <x:c r="QWQ127" s="4"/>
      <x:c r="QWR127" s="4"/>
      <x:c r="QWS127" s="4"/>
      <x:c r="QWT127" s="4"/>
      <x:c r="QWU127" s="4"/>
      <x:c r="QWV127" s="4"/>
      <x:c r="QWW127" s="4"/>
      <x:c r="QWX127" s="4"/>
      <x:c r="QWY127" s="4"/>
      <x:c r="QWZ127" s="4"/>
      <x:c r="QXA127" s="4"/>
      <x:c r="QXB127" s="4"/>
      <x:c r="QXC127" s="4"/>
      <x:c r="QXD127" s="4"/>
      <x:c r="QXE127" s="4"/>
      <x:c r="QXF127" s="4"/>
      <x:c r="QXG127" s="4"/>
      <x:c r="QXH127" s="4"/>
      <x:c r="QXI127" s="4"/>
      <x:c r="QXJ127" s="4"/>
      <x:c r="QXK127" s="4"/>
      <x:c r="QXL127" s="4"/>
      <x:c r="QXM127" s="4"/>
      <x:c r="QXN127" s="4"/>
      <x:c r="QXO127" s="4"/>
      <x:c r="QXP127" s="4"/>
      <x:c r="QXQ127" s="4"/>
      <x:c r="QXR127" s="4"/>
      <x:c r="QXS127" s="4"/>
      <x:c r="QXT127" s="4"/>
      <x:c r="QXU127" s="4"/>
      <x:c r="QXV127" s="4"/>
      <x:c r="QXW127" s="4"/>
      <x:c r="QXX127" s="4"/>
      <x:c r="QXY127" s="4"/>
      <x:c r="QXZ127" s="4"/>
      <x:c r="QYA127" s="4"/>
      <x:c r="QYB127" s="4"/>
      <x:c r="QYC127" s="4"/>
      <x:c r="QYD127" s="4"/>
      <x:c r="QYE127" s="4"/>
      <x:c r="QYF127" s="4"/>
      <x:c r="QYG127" s="4"/>
      <x:c r="QYH127" s="4"/>
      <x:c r="QYI127" s="4"/>
      <x:c r="QYJ127" s="4"/>
      <x:c r="QYK127" s="4"/>
      <x:c r="QYL127" s="4"/>
      <x:c r="QYM127" s="4"/>
      <x:c r="QYN127" s="4"/>
      <x:c r="QYO127" s="4"/>
      <x:c r="QYP127" s="4"/>
      <x:c r="QYQ127" s="4"/>
      <x:c r="QYR127" s="4"/>
      <x:c r="QYS127" s="4"/>
      <x:c r="QYT127" s="4"/>
      <x:c r="QYU127" s="4"/>
      <x:c r="QYV127" s="4"/>
      <x:c r="QYW127" s="4"/>
      <x:c r="QYX127" s="4"/>
      <x:c r="QYY127" s="4"/>
      <x:c r="QYZ127" s="4"/>
      <x:c r="QZA127" s="4"/>
      <x:c r="QZB127" s="4"/>
      <x:c r="QZC127" s="4"/>
      <x:c r="QZD127" s="4"/>
      <x:c r="QZE127" s="4"/>
      <x:c r="QZF127" s="4"/>
      <x:c r="QZG127" s="4"/>
      <x:c r="QZH127" s="4"/>
      <x:c r="QZI127" s="4"/>
      <x:c r="QZJ127" s="4"/>
      <x:c r="QZK127" s="4"/>
      <x:c r="QZL127" s="4"/>
      <x:c r="QZM127" s="4"/>
      <x:c r="QZN127" s="4"/>
      <x:c r="QZO127" s="4"/>
      <x:c r="QZP127" s="4"/>
      <x:c r="QZQ127" s="4"/>
      <x:c r="QZR127" s="4"/>
      <x:c r="QZS127" s="4"/>
      <x:c r="QZT127" s="4"/>
      <x:c r="QZU127" s="4"/>
      <x:c r="QZV127" s="4"/>
      <x:c r="QZW127" s="4"/>
      <x:c r="QZX127" s="4"/>
      <x:c r="QZY127" s="4"/>
      <x:c r="QZZ127" s="4"/>
      <x:c r="RAA127" s="4"/>
      <x:c r="RAB127" s="4"/>
      <x:c r="RAC127" s="4"/>
      <x:c r="RAD127" s="4"/>
      <x:c r="RAE127" s="4"/>
      <x:c r="RAF127" s="4"/>
      <x:c r="RAG127" s="4"/>
      <x:c r="RAH127" s="4"/>
      <x:c r="RAI127" s="4"/>
      <x:c r="RAJ127" s="4"/>
      <x:c r="RAK127" s="4"/>
      <x:c r="RAL127" s="4"/>
      <x:c r="RAM127" s="4"/>
      <x:c r="RAN127" s="4"/>
      <x:c r="RAO127" s="4"/>
      <x:c r="RAP127" s="4"/>
      <x:c r="RAQ127" s="4"/>
      <x:c r="RAR127" s="4"/>
      <x:c r="RAS127" s="4"/>
      <x:c r="RAT127" s="4"/>
      <x:c r="RAU127" s="4"/>
      <x:c r="RAV127" s="4"/>
      <x:c r="RAW127" s="4"/>
      <x:c r="RAX127" s="4"/>
      <x:c r="RAY127" s="4"/>
      <x:c r="RAZ127" s="4"/>
      <x:c r="RBA127" s="4"/>
      <x:c r="RBB127" s="4"/>
      <x:c r="RBC127" s="4"/>
      <x:c r="RBD127" s="4"/>
      <x:c r="RBE127" s="4"/>
      <x:c r="RBF127" s="4"/>
      <x:c r="RBG127" s="4"/>
      <x:c r="RBH127" s="4"/>
      <x:c r="RBI127" s="4"/>
      <x:c r="RBJ127" s="4"/>
      <x:c r="RBK127" s="4"/>
      <x:c r="RBL127" s="4"/>
      <x:c r="RBM127" s="4"/>
      <x:c r="RBN127" s="4"/>
      <x:c r="RBO127" s="4"/>
      <x:c r="RBP127" s="4"/>
      <x:c r="RBQ127" s="4"/>
      <x:c r="RBR127" s="4"/>
      <x:c r="RBS127" s="4"/>
      <x:c r="RBT127" s="4"/>
      <x:c r="RBU127" s="4"/>
      <x:c r="RBV127" s="4"/>
      <x:c r="RBW127" s="4"/>
      <x:c r="RBX127" s="4"/>
      <x:c r="RBY127" s="4"/>
      <x:c r="RBZ127" s="4"/>
      <x:c r="RCA127" s="4"/>
      <x:c r="RCB127" s="4"/>
      <x:c r="RCC127" s="4"/>
      <x:c r="RCD127" s="4"/>
      <x:c r="RCE127" s="4"/>
      <x:c r="RCF127" s="4"/>
      <x:c r="RCG127" s="4"/>
      <x:c r="RCH127" s="4"/>
      <x:c r="RCI127" s="4"/>
      <x:c r="RCJ127" s="4"/>
      <x:c r="RCK127" s="4"/>
      <x:c r="RCL127" s="4"/>
      <x:c r="RCM127" s="4"/>
      <x:c r="RCN127" s="4"/>
      <x:c r="RCO127" s="4"/>
      <x:c r="RCP127" s="4"/>
      <x:c r="RCQ127" s="4"/>
      <x:c r="RCR127" s="4"/>
      <x:c r="RCS127" s="4"/>
      <x:c r="RCT127" s="4"/>
      <x:c r="RCU127" s="4"/>
      <x:c r="RCV127" s="4"/>
      <x:c r="RCW127" s="4"/>
      <x:c r="RCX127" s="4"/>
      <x:c r="RCY127" s="4"/>
      <x:c r="RCZ127" s="4"/>
      <x:c r="RDA127" s="4"/>
      <x:c r="RDB127" s="4"/>
      <x:c r="RDC127" s="4"/>
      <x:c r="RDD127" s="4"/>
      <x:c r="RDE127" s="4"/>
      <x:c r="RDF127" s="4"/>
      <x:c r="RDG127" s="4"/>
      <x:c r="RDH127" s="4"/>
      <x:c r="RDI127" s="4"/>
      <x:c r="RDJ127" s="4"/>
      <x:c r="RDK127" s="4"/>
      <x:c r="RDL127" s="4"/>
      <x:c r="RDM127" s="4"/>
      <x:c r="RDN127" s="4"/>
      <x:c r="RDO127" s="4"/>
      <x:c r="RDP127" s="4"/>
      <x:c r="RDQ127" s="4"/>
      <x:c r="RDR127" s="4"/>
      <x:c r="RDS127" s="4"/>
      <x:c r="RDT127" s="4"/>
      <x:c r="RDU127" s="4"/>
      <x:c r="RDV127" s="4"/>
      <x:c r="RDW127" s="4"/>
      <x:c r="RDX127" s="4"/>
      <x:c r="RDY127" s="4"/>
      <x:c r="RDZ127" s="4"/>
      <x:c r="REA127" s="4"/>
      <x:c r="REB127" s="4"/>
      <x:c r="REC127" s="4"/>
      <x:c r="RED127" s="4"/>
      <x:c r="REE127" s="4"/>
      <x:c r="REF127" s="4"/>
      <x:c r="REG127" s="4"/>
      <x:c r="REH127" s="4"/>
      <x:c r="REI127" s="4"/>
      <x:c r="REJ127" s="4"/>
      <x:c r="REK127" s="4"/>
      <x:c r="REL127" s="4"/>
      <x:c r="REM127" s="4"/>
      <x:c r="REN127" s="4"/>
      <x:c r="REO127" s="4"/>
      <x:c r="REP127" s="4"/>
      <x:c r="REQ127" s="4"/>
      <x:c r="RER127" s="4"/>
      <x:c r="RES127" s="4"/>
      <x:c r="RET127" s="4"/>
      <x:c r="REU127" s="4"/>
      <x:c r="REV127" s="4"/>
      <x:c r="REW127" s="4"/>
      <x:c r="REX127" s="4"/>
      <x:c r="REY127" s="4"/>
      <x:c r="REZ127" s="4"/>
      <x:c r="RFA127" s="4"/>
      <x:c r="RFB127" s="4"/>
      <x:c r="RFC127" s="4"/>
      <x:c r="RFD127" s="4"/>
      <x:c r="RFE127" s="4"/>
      <x:c r="RFF127" s="4"/>
      <x:c r="RFG127" s="4"/>
      <x:c r="RFH127" s="4"/>
      <x:c r="RFI127" s="4"/>
      <x:c r="RFJ127" s="4"/>
      <x:c r="RFK127" s="4"/>
      <x:c r="RFL127" s="4"/>
      <x:c r="RFM127" s="4"/>
      <x:c r="RFN127" s="4"/>
      <x:c r="RFO127" s="4"/>
      <x:c r="RFP127" s="4"/>
      <x:c r="RFQ127" s="4"/>
      <x:c r="RFR127" s="4"/>
      <x:c r="RFS127" s="4"/>
      <x:c r="RFT127" s="4"/>
      <x:c r="RFU127" s="4"/>
      <x:c r="RFV127" s="4"/>
      <x:c r="RFW127" s="4"/>
      <x:c r="RFX127" s="4"/>
      <x:c r="RFY127" s="4"/>
      <x:c r="RFZ127" s="4"/>
      <x:c r="RGA127" s="4"/>
      <x:c r="RGB127" s="4"/>
      <x:c r="RGC127" s="4"/>
      <x:c r="RGD127" s="4"/>
      <x:c r="RGE127" s="4"/>
      <x:c r="RGF127" s="4"/>
      <x:c r="RGG127" s="4"/>
      <x:c r="RGH127" s="4"/>
      <x:c r="RGI127" s="4"/>
      <x:c r="RGJ127" s="4"/>
      <x:c r="RGK127" s="4"/>
      <x:c r="RGL127" s="4"/>
      <x:c r="RGM127" s="4"/>
      <x:c r="RGN127" s="4"/>
      <x:c r="RGO127" s="4"/>
      <x:c r="RGP127" s="4"/>
      <x:c r="RGQ127" s="4"/>
      <x:c r="RGR127" s="4"/>
      <x:c r="RGS127" s="4"/>
      <x:c r="RGT127" s="4"/>
      <x:c r="RGU127" s="4"/>
      <x:c r="RGV127" s="4"/>
      <x:c r="RGW127" s="4"/>
      <x:c r="RGX127" s="4"/>
      <x:c r="RGY127" s="4"/>
      <x:c r="RGZ127" s="4"/>
      <x:c r="RHA127" s="4"/>
      <x:c r="RHB127" s="4"/>
      <x:c r="RHC127" s="4"/>
      <x:c r="RHD127" s="4"/>
      <x:c r="RHE127" s="4"/>
      <x:c r="RHF127" s="4"/>
      <x:c r="RHG127" s="4"/>
      <x:c r="RHH127" s="4"/>
      <x:c r="RHI127" s="4"/>
      <x:c r="RHJ127" s="4"/>
      <x:c r="RHK127" s="4"/>
      <x:c r="RHL127" s="4"/>
      <x:c r="RHM127" s="4"/>
      <x:c r="RHN127" s="4"/>
      <x:c r="RHO127" s="4"/>
      <x:c r="RHP127" s="4"/>
      <x:c r="RHQ127" s="4"/>
      <x:c r="RHR127" s="4"/>
      <x:c r="RHS127" s="4"/>
      <x:c r="RHT127" s="4"/>
      <x:c r="RHU127" s="4"/>
      <x:c r="RHV127" s="4"/>
      <x:c r="RHW127" s="4"/>
      <x:c r="RHX127" s="4"/>
      <x:c r="RHY127" s="4"/>
      <x:c r="RHZ127" s="4"/>
      <x:c r="RIA127" s="4"/>
      <x:c r="RIB127" s="4"/>
      <x:c r="RIC127" s="4"/>
      <x:c r="RID127" s="4"/>
      <x:c r="RIE127" s="4"/>
      <x:c r="RIF127" s="4"/>
      <x:c r="RIG127" s="4"/>
      <x:c r="RIH127" s="4"/>
      <x:c r="RII127" s="4"/>
      <x:c r="RIJ127" s="4"/>
      <x:c r="RIK127" s="4"/>
      <x:c r="RIL127" s="4"/>
      <x:c r="RIM127" s="4"/>
      <x:c r="RIN127" s="4"/>
      <x:c r="RIO127" s="4"/>
      <x:c r="RIP127" s="4"/>
      <x:c r="RIQ127" s="4"/>
      <x:c r="RIR127" s="4"/>
      <x:c r="RIS127" s="4"/>
      <x:c r="RIT127" s="4"/>
      <x:c r="RIU127" s="4"/>
      <x:c r="RIV127" s="4"/>
      <x:c r="RIW127" s="4"/>
      <x:c r="RIX127" s="4"/>
      <x:c r="RIY127" s="4"/>
      <x:c r="RIZ127" s="4"/>
      <x:c r="RJA127" s="4"/>
      <x:c r="RJB127" s="4"/>
      <x:c r="RJC127" s="4"/>
      <x:c r="RJD127" s="4"/>
      <x:c r="RJE127" s="4"/>
      <x:c r="RJF127" s="4"/>
      <x:c r="RJG127" s="4"/>
      <x:c r="RJH127" s="4"/>
      <x:c r="RJI127" s="4"/>
      <x:c r="RJJ127" s="4"/>
      <x:c r="RJK127" s="4"/>
      <x:c r="RJL127" s="4"/>
      <x:c r="RJM127" s="4"/>
      <x:c r="RJN127" s="4"/>
      <x:c r="RJO127" s="4"/>
      <x:c r="RJP127" s="4"/>
      <x:c r="RJQ127" s="4"/>
      <x:c r="RJR127" s="4"/>
      <x:c r="RJS127" s="4"/>
      <x:c r="RJT127" s="4"/>
      <x:c r="RJU127" s="4"/>
      <x:c r="RJV127" s="4"/>
      <x:c r="RJW127" s="4"/>
      <x:c r="RJX127" s="4"/>
      <x:c r="RJY127" s="4"/>
      <x:c r="RJZ127" s="4"/>
      <x:c r="RKA127" s="4"/>
      <x:c r="RKB127" s="4"/>
      <x:c r="RKC127" s="4"/>
      <x:c r="RKD127" s="4"/>
      <x:c r="RKE127" s="4"/>
      <x:c r="RKF127" s="4"/>
      <x:c r="RKG127" s="4"/>
      <x:c r="RKH127" s="4"/>
      <x:c r="RKI127" s="4"/>
      <x:c r="RKJ127" s="4"/>
      <x:c r="RKK127" s="4"/>
      <x:c r="RKL127" s="4"/>
      <x:c r="RKM127" s="4"/>
      <x:c r="RKN127" s="4"/>
      <x:c r="RKO127" s="4"/>
      <x:c r="RKP127" s="4"/>
      <x:c r="RKQ127" s="4"/>
      <x:c r="RKR127" s="4"/>
      <x:c r="RKS127" s="4"/>
      <x:c r="RKT127" s="4"/>
      <x:c r="RKU127" s="4"/>
      <x:c r="RKV127" s="4"/>
      <x:c r="RKW127" s="4"/>
      <x:c r="RKX127" s="4"/>
      <x:c r="RKY127" s="4"/>
      <x:c r="RKZ127" s="4"/>
      <x:c r="RLA127" s="4"/>
      <x:c r="RLB127" s="4"/>
      <x:c r="RLC127" s="4"/>
      <x:c r="RLD127" s="4"/>
      <x:c r="RLE127" s="4"/>
      <x:c r="RLF127" s="4"/>
      <x:c r="RLG127" s="4"/>
      <x:c r="RLH127" s="4"/>
      <x:c r="RLI127" s="4"/>
      <x:c r="RLJ127" s="4"/>
      <x:c r="RLK127" s="4"/>
      <x:c r="RLL127" s="4"/>
      <x:c r="RLM127" s="4"/>
      <x:c r="RLN127" s="4"/>
      <x:c r="RLO127" s="4"/>
      <x:c r="RLP127" s="4"/>
      <x:c r="RLQ127" s="4"/>
      <x:c r="RLR127" s="4"/>
      <x:c r="RLS127" s="4"/>
      <x:c r="RLT127" s="4"/>
      <x:c r="RLU127" s="4"/>
      <x:c r="RLV127" s="4"/>
      <x:c r="RLW127" s="4"/>
      <x:c r="RLX127" s="4"/>
      <x:c r="RLY127" s="4"/>
      <x:c r="RLZ127" s="4"/>
      <x:c r="RMA127" s="4"/>
      <x:c r="RMB127" s="4"/>
      <x:c r="RMC127" s="4"/>
      <x:c r="RMD127" s="4"/>
      <x:c r="RME127" s="4"/>
      <x:c r="RMF127" s="4"/>
      <x:c r="RMG127" s="4"/>
      <x:c r="RMH127" s="4"/>
      <x:c r="RMI127" s="4"/>
      <x:c r="RMJ127" s="4"/>
      <x:c r="RMK127" s="4"/>
      <x:c r="RML127" s="4"/>
      <x:c r="RMM127" s="4"/>
      <x:c r="RMN127" s="4"/>
      <x:c r="RMO127" s="4"/>
      <x:c r="RMP127" s="4"/>
      <x:c r="RMQ127" s="4"/>
      <x:c r="RMR127" s="4"/>
      <x:c r="RMS127" s="4"/>
      <x:c r="RMT127" s="4"/>
      <x:c r="RMU127" s="4"/>
      <x:c r="RMV127" s="4"/>
      <x:c r="RMW127" s="4"/>
      <x:c r="RMX127" s="4"/>
      <x:c r="RMY127" s="4"/>
      <x:c r="RMZ127" s="4"/>
      <x:c r="RNA127" s="4"/>
      <x:c r="RNB127" s="4"/>
      <x:c r="RNC127" s="4"/>
      <x:c r="RND127" s="4"/>
      <x:c r="RNE127" s="4"/>
      <x:c r="RNF127" s="4"/>
      <x:c r="RNG127" s="4"/>
      <x:c r="RNH127" s="4"/>
      <x:c r="RNI127" s="4"/>
      <x:c r="RNJ127" s="4"/>
      <x:c r="RNK127" s="4"/>
      <x:c r="RNL127" s="4"/>
      <x:c r="RNM127" s="4"/>
      <x:c r="RNN127" s="4"/>
      <x:c r="RNO127" s="4"/>
      <x:c r="RNP127" s="4"/>
      <x:c r="RNQ127" s="4"/>
      <x:c r="RNR127" s="4"/>
      <x:c r="RNS127" s="4"/>
      <x:c r="RNT127" s="4"/>
      <x:c r="RNU127" s="4"/>
      <x:c r="RNV127" s="4"/>
      <x:c r="RNW127" s="4"/>
      <x:c r="RNX127" s="4"/>
      <x:c r="RNY127" s="4"/>
      <x:c r="RNZ127" s="4"/>
      <x:c r="ROA127" s="4"/>
      <x:c r="ROB127" s="4"/>
      <x:c r="ROC127" s="4"/>
      <x:c r="ROD127" s="4"/>
      <x:c r="ROE127" s="4"/>
      <x:c r="ROF127" s="4"/>
      <x:c r="ROG127" s="4"/>
      <x:c r="ROH127" s="4"/>
      <x:c r="ROI127" s="4"/>
      <x:c r="ROJ127" s="4"/>
      <x:c r="ROK127" s="4"/>
      <x:c r="ROL127" s="4"/>
      <x:c r="ROM127" s="4"/>
      <x:c r="RON127" s="4"/>
      <x:c r="ROO127" s="4"/>
      <x:c r="ROP127" s="4"/>
      <x:c r="ROQ127" s="4"/>
      <x:c r="ROR127" s="4"/>
      <x:c r="ROS127" s="4"/>
      <x:c r="ROT127" s="4"/>
      <x:c r="ROU127" s="4"/>
      <x:c r="ROV127" s="4"/>
      <x:c r="ROW127" s="4"/>
      <x:c r="ROX127" s="4"/>
      <x:c r="ROY127" s="4"/>
      <x:c r="ROZ127" s="4"/>
      <x:c r="RPA127" s="4"/>
      <x:c r="RPB127" s="4"/>
      <x:c r="RPC127" s="4"/>
      <x:c r="RPD127" s="4"/>
      <x:c r="RPE127" s="4"/>
      <x:c r="RPF127" s="4"/>
      <x:c r="RPG127" s="4"/>
      <x:c r="RPH127" s="4"/>
      <x:c r="RPI127" s="4"/>
      <x:c r="RPJ127" s="4"/>
      <x:c r="RPK127" s="4"/>
      <x:c r="RPL127" s="4"/>
      <x:c r="RPM127" s="4"/>
      <x:c r="RPN127" s="4"/>
      <x:c r="RPO127" s="4"/>
      <x:c r="RPP127" s="4"/>
      <x:c r="RPQ127" s="4"/>
      <x:c r="RPR127" s="4"/>
      <x:c r="RPS127" s="4"/>
      <x:c r="RPT127" s="4"/>
      <x:c r="RPU127" s="4"/>
      <x:c r="RPV127" s="4"/>
      <x:c r="RPW127" s="4"/>
      <x:c r="RPX127" s="4"/>
      <x:c r="RPY127" s="4"/>
      <x:c r="RPZ127" s="4"/>
      <x:c r="RQA127" s="4"/>
      <x:c r="RQB127" s="4"/>
      <x:c r="RQC127" s="4"/>
      <x:c r="RQD127" s="4"/>
      <x:c r="RQE127" s="4"/>
      <x:c r="RQF127" s="4"/>
      <x:c r="RQG127" s="4"/>
      <x:c r="RQH127" s="4"/>
      <x:c r="RQI127" s="4"/>
      <x:c r="RQJ127" s="4"/>
      <x:c r="RQK127" s="4"/>
      <x:c r="RQL127" s="4"/>
      <x:c r="RQM127" s="4"/>
      <x:c r="RQN127" s="4"/>
      <x:c r="RQO127" s="4"/>
      <x:c r="RQP127" s="4"/>
      <x:c r="RQQ127" s="4"/>
      <x:c r="RQR127" s="4"/>
      <x:c r="RQS127" s="4"/>
      <x:c r="RQT127" s="4"/>
      <x:c r="RQU127" s="4"/>
      <x:c r="RQV127" s="4"/>
      <x:c r="RQW127" s="4"/>
      <x:c r="RQX127" s="4"/>
      <x:c r="RQY127" s="4"/>
      <x:c r="RQZ127" s="4"/>
      <x:c r="RRA127" s="4"/>
      <x:c r="RRB127" s="4"/>
      <x:c r="RRC127" s="4"/>
      <x:c r="RRD127" s="4"/>
      <x:c r="RRE127" s="4"/>
      <x:c r="RRF127" s="4"/>
      <x:c r="RRG127" s="4"/>
      <x:c r="RRH127" s="4"/>
      <x:c r="RRI127" s="4"/>
      <x:c r="RRJ127" s="4"/>
      <x:c r="RRK127" s="4"/>
      <x:c r="RRL127" s="4"/>
      <x:c r="RRM127" s="4"/>
      <x:c r="RRN127" s="4"/>
      <x:c r="RRO127" s="4"/>
      <x:c r="RRP127" s="4"/>
      <x:c r="RRQ127" s="4"/>
      <x:c r="RRR127" s="4"/>
      <x:c r="RRS127" s="4"/>
      <x:c r="RRT127" s="4"/>
      <x:c r="RRU127" s="4"/>
      <x:c r="RRV127" s="4"/>
      <x:c r="RRW127" s="4"/>
      <x:c r="RRX127" s="4"/>
      <x:c r="RRY127" s="4"/>
      <x:c r="RRZ127" s="4"/>
      <x:c r="RSA127" s="4"/>
      <x:c r="RSB127" s="4"/>
      <x:c r="RSC127" s="4"/>
      <x:c r="RSD127" s="4"/>
      <x:c r="RSE127" s="4"/>
      <x:c r="RSF127" s="4"/>
      <x:c r="RSG127" s="4"/>
      <x:c r="RSH127" s="4"/>
      <x:c r="RSI127" s="4"/>
      <x:c r="RSJ127" s="4"/>
      <x:c r="RSK127" s="4"/>
      <x:c r="RSL127" s="4"/>
      <x:c r="RSM127" s="4"/>
      <x:c r="RSN127" s="4"/>
      <x:c r="RSO127" s="4"/>
      <x:c r="RSP127" s="4"/>
      <x:c r="RSQ127" s="4"/>
      <x:c r="RSR127" s="4"/>
      <x:c r="RSS127" s="4"/>
      <x:c r="RST127" s="4"/>
      <x:c r="RSU127" s="4"/>
      <x:c r="RSV127" s="4"/>
      <x:c r="RSW127" s="4"/>
      <x:c r="RSX127" s="4"/>
      <x:c r="RSY127" s="4"/>
      <x:c r="RSZ127" s="4"/>
      <x:c r="RTA127" s="4"/>
      <x:c r="RTB127" s="4"/>
      <x:c r="RTC127" s="4"/>
      <x:c r="RTD127" s="4"/>
      <x:c r="RTE127" s="4"/>
      <x:c r="RTF127" s="4"/>
      <x:c r="RTG127" s="4"/>
      <x:c r="RTH127" s="4"/>
      <x:c r="RTI127" s="4"/>
      <x:c r="RTJ127" s="4"/>
      <x:c r="RTK127" s="4"/>
      <x:c r="RTL127" s="4"/>
      <x:c r="RTM127" s="4"/>
      <x:c r="RTN127" s="4"/>
      <x:c r="RTO127" s="4"/>
      <x:c r="RTP127" s="4"/>
      <x:c r="RTQ127" s="4"/>
      <x:c r="RTR127" s="4"/>
      <x:c r="RTS127" s="4"/>
      <x:c r="RTT127" s="4"/>
      <x:c r="RTU127" s="4"/>
      <x:c r="RTV127" s="4"/>
      <x:c r="RTW127" s="4"/>
      <x:c r="RTX127" s="4"/>
      <x:c r="RTY127" s="4"/>
      <x:c r="RTZ127" s="4"/>
      <x:c r="RUA127" s="4"/>
      <x:c r="RUB127" s="4"/>
      <x:c r="RUC127" s="4"/>
      <x:c r="RUD127" s="4"/>
      <x:c r="RUE127" s="4"/>
      <x:c r="RUF127" s="4"/>
      <x:c r="RUG127" s="4"/>
      <x:c r="RUH127" s="4"/>
      <x:c r="RUI127" s="4"/>
      <x:c r="RUJ127" s="4"/>
      <x:c r="RUK127" s="4"/>
      <x:c r="RUL127" s="4"/>
      <x:c r="RUM127" s="4"/>
      <x:c r="RUN127" s="4"/>
      <x:c r="RUO127" s="4"/>
      <x:c r="RUP127" s="4"/>
      <x:c r="RUQ127" s="4"/>
      <x:c r="RUR127" s="4"/>
      <x:c r="RUS127" s="4"/>
      <x:c r="RUT127" s="4"/>
      <x:c r="RUU127" s="4"/>
      <x:c r="RUV127" s="4"/>
      <x:c r="RUW127" s="4"/>
      <x:c r="RUX127" s="4"/>
      <x:c r="RUY127" s="4"/>
      <x:c r="RUZ127" s="4"/>
      <x:c r="RVA127" s="4"/>
      <x:c r="RVB127" s="4"/>
      <x:c r="RVC127" s="4"/>
      <x:c r="RVD127" s="4"/>
      <x:c r="RVE127" s="4"/>
      <x:c r="RVF127" s="4"/>
      <x:c r="RVG127" s="4"/>
      <x:c r="RVH127" s="4"/>
      <x:c r="RVI127" s="4"/>
      <x:c r="RVJ127" s="4"/>
      <x:c r="RVK127" s="4"/>
      <x:c r="RVL127" s="4"/>
      <x:c r="RVM127" s="4"/>
      <x:c r="RVN127" s="4"/>
      <x:c r="RVO127" s="4"/>
      <x:c r="RVP127" s="4"/>
      <x:c r="RVQ127" s="4"/>
      <x:c r="RVR127" s="4"/>
      <x:c r="RVS127" s="4"/>
      <x:c r="RVT127" s="4"/>
      <x:c r="RVU127" s="4"/>
      <x:c r="RVV127" s="4"/>
      <x:c r="RVW127" s="4"/>
      <x:c r="RVX127" s="4"/>
      <x:c r="RVY127" s="4"/>
      <x:c r="RVZ127" s="4"/>
      <x:c r="RWA127" s="4"/>
      <x:c r="RWB127" s="4"/>
      <x:c r="RWC127" s="4"/>
      <x:c r="RWD127" s="4"/>
      <x:c r="RWE127" s="4"/>
      <x:c r="RWF127" s="4"/>
      <x:c r="RWG127" s="4"/>
      <x:c r="RWH127" s="4"/>
      <x:c r="RWI127" s="4"/>
      <x:c r="RWJ127" s="4"/>
      <x:c r="RWK127" s="4"/>
      <x:c r="RWL127" s="4"/>
      <x:c r="RWM127" s="4"/>
      <x:c r="RWN127" s="4"/>
      <x:c r="RWO127" s="4"/>
      <x:c r="RWP127" s="4"/>
      <x:c r="RWQ127" s="4"/>
      <x:c r="RWR127" s="4"/>
      <x:c r="RWS127" s="4"/>
      <x:c r="RWT127" s="4"/>
      <x:c r="RWU127" s="4"/>
      <x:c r="RWV127" s="4"/>
      <x:c r="RWW127" s="4"/>
      <x:c r="RWX127" s="4"/>
      <x:c r="RWY127" s="4"/>
      <x:c r="RWZ127" s="4"/>
      <x:c r="RXA127" s="4"/>
      <x:c r="RXB127" s="4"/>
      <x:c r="RXC127" s="4"/>
      <x:c r="RXD127" s="4"/>
      <x:c r="RXE127" s="4"/>
      <x:c r="RXF127" s="4"/>
      <x:c r="RXG127" s="4"/>
      <x:c r="RXH127" s="4"/>
      <x:c r="RXI127" s="4"/>
      <x:c r="RXJ127" s="4"/>
      <x:c r="RXK127" s="4"/>
      <x:c r="RXL127" s="4"/>
      <x:c r="RXM127" s="4"/>
      <x:c r="RXN127" s="4"/>
      <x:c r="RXO127" s="4"/>
      <x:c r="RXP127" s="4"/>
      <x:c r="RXQ127" s="4"/>
      <x:c r="RXR127" s="4"/>
      <x:c r="RXS127" s="4"/>
      <x:c r="RXT127" s="4"/>
      <x:c r="RXU127" s="4"/>
      <x:c r="RXV127" s="4"/>
      <x:c r="RXW127" s="4"/>
      <x:c r="RXX127" s="4"/>
      <x:c r="RXY127" s="4"/>
      <x:c r="RXZ127" s="4"/>
      <x:c r="RYA127" s="4"/>
      <x:c r="RYB127" s="4"/>
      <x:c r="RYC127" s="4"/>
      <x:c r="RYD127" s="4"/>
      <x:c r="RYE127" s="4"/>
      <x:c r="RYF127" s="4"/>
      <x:c r="RYG127" s="4"/>
      <x:c r="RYH127" s="4"/>
      <x:c r="RYI127" s="4"/>
      <x:c r="RYJ127" s="4"/>
      <x:c r="RYK127" s="4"/>
      <x:c r="RYL127" s="4"/>
      <x:c r="RYM127" s="4"/>
      <x:c r="RYN127" s="4"/>
      <x:c r="RYO127" s="4"/>
      <x:c r="RYP127" s="4"/>
      <x:c r="RYQ127" s="4"/>
      <x:c r="RYR127" s="4"/>
      <x:c r="RYS127" s="4"/>
      <x:c r="RYT127" s="4"/>
      <x:c r="RYU127" s="4"/>
      <x:c r="RYV127" s="4"/>
      <x:c r="RYW127" s="4"/>
      <x:c r="RYX127" s="4"/>
      <x:c r="RYY127" s="4"/>
      <x:c r="RYZ127" s="4"/>
      <x:c r="RZA127" s="4"/>
      <x:c r="RZB127" s="4"/>
      <x:c r="RZC127" s="4"/>
      <x:c r="RZD127" s="4"/>
      <x:c r="RZE127" s="4"/>
      <x:c r="RZF127" s="4"/>
      <x:c r="RZG127" s="4"/>
      <x:c r="RZH127" s="4"/>
      <x:c r="RZI127" s="4"/>
      <x:c r="RZJ127" s="4"/>
      <x:c r="RZK127" s="4"/>
      <x:c r="RZL127" s="4"/>
      <x:c r="RZM127" s="4"/>
      <x:c r="RZN127" s="4"/>
      <x:c r="RZO127" s="4"/>
      <x:c r="RZP127" s="4"/>
      <x:c r="RZQ127" s="4"/>
      <x:c r="RZR127" s="4"/>
      <x:c r="RZS127" s="4"/>
      <x:c r="RZT127" s="4"/>
      <x:c r="RZU127" s="4"/>
      <x:c r="RZV127" s="4"/>
      <x:c r="RZW127" s="4"/>
      <x:c r="RZX127" s="4"/>
      <x:c r="RZY127" s="4"/>
      <x:c r="RZZ127" s="4"/>
      <x:c r="SAA127" s="4"/>
      <x:c r="SAB127" s="4"/>
      <x:c r="SAC127" s="4"/>
      <x:c r="SAD127" s="4"/>
      <x:c r="SAE127" s="4"/>
      <x:c r="SAF127" s="4"/>
      <x:c r="SAG127" s="4"/>
      <x:c r="SAH127" s="4"/>
      <x:c r="SAI127" s="4"/>
      <x:c r="SAJ127" s="4"/>
      <x:c r="SAK127" s="4"/>
      <x:c r="SAL127" s="4"/>
      <x:c r="SAM127" s="4"/>
      <x:c r="SAN127" s="4"/>
      <x:c r="SAO127" s="4"/>
      <x:c r="SAP127" s="4"/>
      <x:c r="SAQ127" s="4"/>
      <x:c r="SAR127" s="4"/>
      <x:c r="SAS127" s="4"/>
      <x:c r="SAT127" s="4"/>
      <x:c r="SAU127" s="4"/>
      <x:c r="SAV127" s="4"/>
      <x:c r="SAW127" s="4"/>
      <x:c r="SAX127" s="4"/>
      <x:c r="SAY127" s="4"/>
      <x:c r="SAZ127" s="4"/>
      <x:c r="SBA127" s="4"/>
      <x:c r="SBB127" s="4"/>
      <x:c r="SBC127" s="4"/>
      <x:c r="SBD127" s="4"/>
      <x:c r="SBE127" s="4"/>
      <x:c r="SBF127" s="4"/>
      <x:c r="SBG127" s="4"/>
      <x:c r="SBH127" s="4"/>
      <x:c r="SBI127" s="4"/>
      <x:c r="SBJ127" s="4"/>
      <x:c r="SBK127" s="4"/>
      <x:c r="SBL127" s="4"/>
      <x:c r="SBM127" s="4"/>
      <x:c r="SBN127" s="4"/>
      <x:c r="SBO127" s="4"/>
      <x:c r="SBP127" s="4"/>
      <x:c r="SBQ127" s="4"/>
      <x:c r="SBR127" s="4"/>
      <x:c r="SBS127" s="4"/>
      <x:c r="SBT127" s="4"/>
      <x:c r="SBU127" s="4"/>
      <x:c r="SBV127" s="4"/>
      <x:c r="SBW127" s="4"/>
      <x:c r="SBX127" s="4"/>
      <x:c r="SBY127" s="4"/>
      <x:c r="SBZ127" s="4"/>
      <x:c r="SCA127" s="4"/>
      <x:c r="SCB127" s="4"/>
      <x:c r="SCC127" s="4"/>
      <x:c r="SCD127" s="4"/>
      <x:c r="SCE127" s="4"/>
      <x:c r="SCF127" s="4"/>
      <x:c r="SCG127" s="4"/>
      <x:c r="SCH127" s="4"/>
      <x:c r="SCI127" s="4"/>
      <x:c r="SCJ127" s="4"/>
      <x:c r="SCK127" s="4"/>
      <x:c r="SCL127" s="4"/>
      <x:c r="SCM127" s="4"/>
      <x:c r="SCN127" s="4"/>
      <x:c r="SCO127" s="4"/>
      <x:c r="SCP127" s="4"/>
      <x:c r="SCQ127" s="4"/>
      <x:c r="SCR127" s="4"/>
      <x:c r="SCS127" s="4"/>
      <x:c r="SCT127" s="4"/>
      <x:c r="SCU127" s="4"/>
      <x:c r="SCV127" s="4"/>
      <x:c r="SCW127" s="4"/>
      <x:c r="SCX127" s="4"/>
      <x:c r="SCY127" s="4"/>
      <x:c r="SCZ127" s="4"/>
      <x:c r="SDA127" s="4"/>
      <x:c r="SDB127" s="4"/>
      <x:c r="SDC127" s="4"/>
      <x:c r="SDD127" s="4"/>
      <x:c r="SDE127" s="4"/>
      <x:c r="SDF127" s="4"/>
      <x:c r="SDG127" s="4"/>
      <x:c r="SDH127" s="4"/>
      <x:c r="SDI127" s="4"/>
      <x:c r="SDJ127" s="4"/>
      <x:c r="SDK127" s="4"/>
      <x:c r="SDL127" s="4"/>
      <x:c r="SDM127" s="4"/>
      <x:c r="SDN127" s="4"/>
      <x:c r="SDO127" s="4"/>
      <x:c r="SDP127" s="4"/>
      <x:c r="SDQ127" s="4"/>
      <x:c r="SDR127" s="4"/>
      <x:c r="SDS127" s="4"/>
      <x:c r="SDT127" s="4"/>
      <x:c r="SDU127" s="4"/>
      <x:c r="SDV127" s="4"/>
      <x:c r="SDW127" s="4"/>
      <x:c r="SDX127" s="4"/>
      <x:c r="SDY127" s="4"/>
      <x:c r="SDZ127" s="4"/>
      <x:c r="SEA127" s="4"/>
      <x:c r="SEB127" s="4"/>
      <x:c r="SEC127" s="4"/>
      <x:c r="SED127" s="4"/>
      <x:c r="SEE127" s="4"/>
      <x:c r="SEF127" s="4"/>
      <x:c r="SEG127" s="4"/>
      <x:c r="SEH127" s="4"/>
      <x:c r="SEI127" s="4"/>
      <x:c r="SEJ127" s="4"/>
      <x:c r="SEK127" s="4"/>
      <x:c r="SEL127" s="4"/>
      <x:c r="SEM127" s="4"/>
      <x:c r="SEN127" s="4"/>
      <x:c r="SEO127" s="4"/>
      <x:c r="SEP127" s="4"/>
      <x:c r="SEQ127" s="4"/>
      <x:c r="SER127" s="4"/>
      <x:c r="SES127" s="4"/>
      <x:c r="SET127" s="4"/>
      <x:c r="SEU127" s="4"/>
      <x:c r="SEV127" s="4"/>
      <x:c r="SEW127" s="4"/>
      <x:c r="SEX127" s="4"/>
      <x:c r="SEY127" s="4"/>
      <x:c r="SEZ127" s="4"/>
      <x:c r="SFA127" s="4"/>
      <x:c r="SFB127" s="4"/>
      <x:c r="SFC127" s="4"/>
      <x:c r="SFD127" s="4"/>
      <x:c r="SFE127" s="4"/>
      <x:c r="SFF127" s="4"/>
      <x:c r="SFG127" s="4"/>
      <x:c r="SFH127" s="4"/>
      <x:c r="SFI127" s="4"/>
      <x:c r="SFJ127" s="4"/>
      <x:c r="SFK127" s="4"/>
      <x:c r="SFL127" s="4"/>
      <x:c r="SFM127" s="4"/>
      <x:c r="SFN127" s="4"/>
      <x:c r="SFO127" s="4"/>
      <x:c r="SFP127" s="4"/>
      <x:c r="SFQ127" s="4"/>
      <x:c r="SFR127" s="4"/>
      <x:c r="SFS127" s="4"/>
      <x:c r="SFT127" s="4"/>
      <x:c r="SFU127" s="4"/>
      <x:c r="SFV127" s="4"/>
      <x:c r="SFW127" s="4"/>
      <x:c r="SFX127" s="4"/>
      <x:c r="SFY127" s="4"/>
      <x:c r="SFZ127" s="4"/>
      <x:c r="SGA127" s="4"/>
      <x:c r="SGB127" s="4"/>
      <x:c r="SGC127" s="4"/>
      <x:c r="SGD127" s="4"/>
      <x:c r="SGE127" s="4"/>
      <x:c r="SGF127" s="4"/>
      <x:c r="SGG127" s="4"/>
      <x:c r="SGH127" s="4"/>
      <x:c r="SGI127" s="4"/>
      <x:c r="SGJ127" s="4"/>
      <x:c r="SGK127" s="4"/>
      <x:c r="SGL127" s="4"/>
      <x:c r="SGM127" s="4"/>
      <x:c r="SGN127" s="4"/>
      <x:c r="SGO127" s="4"/>
      <x:c r="SGP127" s="4"/>
      <x:c r="SGQ127" s="4"/>
      <x:c r="SGR127" s="4"/>
      <x:c r="SGS127" s="4"/>
      <x:c r="SGT127" s="4"/>
      <x:c r="SGU127" s="4"/>
      <x:c r="SGV127" s="4"/>
      <x:c r="SGW127" s="4"/>
      <x:c r="SGX127" s="4"/>
      <x:c r="SGY127" s="4"/>
      <x:c r="SGZ127" s="4"/>
      <x:c r="SHA127" s="4"/>
      <x:c r="SHB127" s="4"/>
      <x:c r="SHC127" s="4"/>
      <x:c r="SHD127" s="4"/>
      <x:c r="SHE127" s="4"/>
      <x:c r="SHF127" s="4"/>
      <x:c r="SHG127" s="4"/>
      <x:c r="SHH127" s="4"/>
      <x:c r="SHI127" s="4"/>
      <x:c r="SHJ127" s="4"/>
      <x:c r="SHK127" s="4"/>
      <x:c r="SHL127" s="4"/>
      <x:c r="SHM127" s="4"/>
      <x:c r="SHN127" s="4"/>
      <x:c r="SHO127" s="4"/>
      <x:c r="SHP127" s="4"/>
      <x:c r="SHQ127" s="4"/>
      <x:c r="SHR127" s="4"/>
      <x:c r="SHS127" s="4"/>
      <x:c r="SHT127" s="4"/>
      <x:c r="SHU127" s="4"/>
      <x:c r="SHV127" s="4"/>
      <x:c r="SHW127" s="4"/>
      <x:c r="SHX127" s="4"/>
      <x:c r="SHY127" s="4"/>
      <x:c r="SHZ127" s="4"/>
      <x:c r="SIA127" s="4"/>
      <x:c r="SIB127" s="4"/>
      <x:c r="SIC127" s="4"/>
      <x:c r="SID127" s="4"/>
      <x:c r="SIE127" s="4"/>
      <x:c r="SIF127" s="4"/>
      <x:c r="SIG127" s="4"/>
      <x:c r="SIH127" s="4"/>
      <x:c r="SII127" s="4"/>
      <x:c r="SIJ127" s="4"/>
      <x:c r="SIK127" s="4"/>
      <x:c r="SIL127" s="4"/>
      <x:c r="SIM127" s="4"/>
      <x:c r="SIN127" s="4"/>
      <x:c r="SIO127" s="4"/>
      <x:c r="SIP127" s="4"/>
      <x:c r="SIQ127" s="4"/>
      <x:c r="SIR127" s="4"/>
      <x:c r="SIS127" s="4"/>
      <x:c r="SIT127" s="4"/>
      <x:c r="SIU127" s="4"/>
      <x:c r="SIV127" s="4"/>
      <x:c r="SIW127" s="4"/>
      <x:c r="SIX127" s="4"/>
      <x:c r="SIY127" s="4"/>
      <x:c r="SIZ127" s="4"/>
      <x:c r="SJA127" s="4"/>
      <x:c r="SJB127" s="4"/>
      <x:c r="SJC127" s="4"/>
      <x:c r="SJD127" s="4"/>
      <x:c r="SJE127" s="4"/>
      <x:c r="SJF127" s="4"/>
      <x:c r="SJG127" s="4"/>
      <x:c r="SJH127" s="4"/>
      <x:c r="SJI127" s="4"/>
      <x:c r="SJJ127" s="4"/>
      <x:c r="SJK127" s="4"/>
      <x:c r="SJL127" s="4"/>
      <x:c r="SJM127" s="4"/>
      <x:c r="SJN127" s="4"/>
      <x:c r="SJO127" s="4"/>
      <x:c r="SJP127" s="4"/>
      <x:c r="SJQ127" s="4"/>
      <x:c r="SJR127" s="4"/>
      <x:c r="SJS127" s="4"/>
      <x:c r="SJT127" s="4"/>
      <x:c r="SJU127" s="4"/>
      <x:c r="SJV127" s="4"/>
      <x:c r="SJW127" s="4"/>
      <x:c r="SJX127" s="4"/>
      <x:c r="SJY127" s="4"/>
      <x:c r="SJZ127" s="4"/>
      <x:c r="SKA127" s="4"/>
      <x:c r="SKB127" s="4"/>
      <x:c r="SKC127" s="4"/>
      <x:c r="SKD127" s="4"/>
      <x:c r="SKE127" s="4"/>
      <x:c r="SKF127" s="4"/>
      <x:c r="SKG127" s="4"/>
      <x:c r="SKH127" s="4"/>
      <x:c r="SKI127" s="4"/>
      <x:c r="SKJ127" s="4"/>
      <x:c r="SKK127" s="4"/>
      <x:c r="SKL127" s="4"/>
      <x:c r="SKM127" s="4"/>
      <x:c r="SKN127" s="4"/>
      <x:c r="SKO127" s="4"/>
      <x:c r="SKP127" s="4"/>
      <x:c r="SKQ127" s="4"/>
      <x:c r="SKR127" s="4"/>
      <x:c r="SKS127" s="4"/>
      <x:c r="SKT127" s="4"/>
      <x:c r="SKU127" s="4"/>
      <x:c r="SKV127" s="4"/>
      <x:c r="SKW127" s="4"/>
      <x:c r="SKX127" s="4"/>
      <x:c r="SKY127" s="4"/>
      <x:c r="SKZ127" s="4"/>
      <x:c r="SLA127" s="4"/>
      <x:c r="SLB127" s="4"/>
      <x:c r="SLC127" s="4"/>
      <x:c r="SLD127" s="4"/>
      <x:c r="SLE127" s="4"/>
      <x:c r="SLF127" s="4"/>
      <x:c r="SLG127" s="4"/>
      <x:c r="SLH127" s="4"/>
      <x:c r="SLI127" s="4"/>
      <x:c r="SLJ127" s="4"/>
      <x:c r="SLK127" s="4"/>
      <x:c r="SLL127" s="4"/>
      <x:c r="SLM127" s="4"/>
      <x:c r="SLN127" s="4"/>
      <x:c r="SLO127" s="4"/>
      <x:c r="SLP127" s="4"/>
      <x:c r="SLQ127" s="4"/>
      <x:c r="SLR127" s="4"/>
      <x:c r="SLS127" s="4"/>
      <x:c r="SLT127" s="4"/>
      <x:c r="SLU127" s="4"/>
      <x:c r="SLV127" s="4"/>
      <x:c r="SLW127" s="4"/>
      <x:c r="SLX127" s="4"/>
      <x:c r="SLY127" s="4"/>
      <x:c r="SLZ127" s="4"/>
      <x:c r="SMA127" s="4"/>
      <x:c r="SMB127" s="4"/>
      <x:c r="SMC127" s="4"/>
      <x:c r="SMD127" s="4"/>
      <x:c r="SME127" s="4"/>
      <x:c r="SMF127" s="4"/>
      <x:c r="SMG127" s="4"/>
      <x:c r="SMH127" s="4"/>
      <x:c r="SMI127" s="4"/>
      <x:c r="SMJ127" s="4"/>
      <x:c r="SMK127" s="4"/>
      <x:c r="SML127" s="4"/>
      <x:c r="SMM127" s="4"/>
      <x:c r="SMN127" s="4"/>
      <x:c r="SMO127" s="4"/>
      <x:c r="SMP127" s="4"/>
      <x:c r="SMQ127" s="4"/>
      <x:c r="SMR127" s="4"/>
      <x:c r="SMS127" s="4"/>
      <x:c r="SMT127" s="4"/>
      <x:c r="SMU127" s="4"/>
      <x:c r="SMV127" s="4"/>
      <x:c r="SMW127" s="4"/>
      <x:c r="SMX127" s="4"/>
      <x:c r="SMY127" s="4"/>
      <x:c r="SMZ127" s="4"/>
      <x:c r="SNA127" s="4"/>
      <x:c r="SNB127" s="4"/>
      <x:c r="SNC127" s="4"/>
      <x:c r="SND127" s="4"/>
      <x:c r="SNE127" s="4"/>
      <x:c r="SNF127" s="4"/>
      <x:c r="SNG127" s="4"/>
      <x:c r="SNH127" s="4"/>
      <x:c r="SNI127" s="4"/>
      <x:c r="SNJ127" s="4"/>
      <x:c r="SNK127" s="4"/>
      <x:c r="SNL127" s="4"/>
      <x:c r="SNM127" s="4"/>
      <x:c r="SNN127" s="4"/>
      <x:c r="SNO127" s="4"/>
      <x:c r="SNP127" s="4"/>
      <x:c r="SNQ127" s="4"/>
      <x:c r="SNR127" s="4"/>
      <x:c r="SNS127" s="4"/>
      <x:c r="SNT127" s="4"/>
      <x:c r="SNU127" s="4"/>
      <x:c r="SNV127" s="4"/>
      <x:c r="SNW127" s="4"/>
      <x:c r="SNX127" s="4"/>
      <x:c r="SNY127" s="4"/>
      <x:c r="SNZ127" s="4"/>
      <x:c r="SOA127" s="4"/>
      <x:c r="SOB127" s="4"/>
      <x:c r="SOC127" s="4"/>
      <x:c r="SOD127" s="4"/>
      <x:c r="SOE127" s="4"/>
      <x:c r="SOF127" s="4"/>
      <x:c r="SOG127" s="4"/>
      <x:c r="SOH127" s="4"/>
      <x:c r="SOI127" s="4"/>
      <x:c r="SOJ127" s="4"/>
      <x:c r="SOK127" s="4"/>
      <x:c r="SOL127" s="4"/>
      <x:c r="SOM127" s="4"/>
      <x:c r="SON127" s="4"/>
      <x:c r="SOO127" s="4"/>
      <x:c r="SOP127" s="4"/>
      <x:c r="SOQ127" s="4"/>
      <x:c r="SOR127" s="4"/>
      <x:c r="SOS127" s="4"/>
      <x:c r="SOT127" s="4"/>
      <x:c r="SOU127" s="4"/>
      <x:c r="SOV127" s="4"/>
      <x:c r="SOW127" s="4"/>
      <x:c r="SOX127" s="4"/>
      <x:c r="SOY127" s="4"/>
      <x:c r="SOZ127" s="4"/>
      <x:c r="SPA127" s="4"/>
      <x:c r="SPB127" s="4"/>
      <x:c r="SPC127" s="4"/>
      <x:c r="SPD127" s="4"/>
      <x:c r="SPE127" s="4"/>
      <x:c r="SPF127" s="4"/>
      <x:c r="SPG127" s="4"/>
      <x:c r="SPH127" s="4"/>
      <x:c r="SPI127" s="4"/>
      <x:c r="SPJ127" s="4"/>
      <x:c r="SPK127" s="4"/>
      <x:c r="SPL127" s="4"/>
      <x:c r="SPM127" s="4"/>
      <x:c r="SPN127" s="4"/>
      <x:c r="SPO127" s="4"/>
      <x:c r="SPP127" s="4"/>
      <x:c r="SPQ127" s="4"/>
      <x:c r="SPR127" s="4"/>
      <x:c r="SPS127" s="4"/>
      <x:c r="SPT127" s="4"/>
      <x:c r="SPU127" s="4"/>
      <x:c r="SPV127" s="4"/>
      <x:c r="SPW127" s="4"/>
      <x:c r="SPX127" s="4"/>
      <x:c r="SPY127" s="4"/>
      <x:c r="SPZ127" s="4"/>
      <x:c r="SQA127" s="4"/>
      <x:c r="SQB127" s="4"/>
      <x:c r="SQC127" s="4"/>
      <x:c r="SQD127" s="4"/>
      <x:c r="SQE127" s="4"/>
      <x:c r="SQF127" s="4"/>
      <x:c r="SQG127" s="4"/>
      <x:c r="SQH127" s="4"/>
      <x:c r="SQI127" s="4"/>
      <x:c r="SQJ127" s="4"/>
      <x:c r="SQK127" s="4"/>
      <x:c r="SQL127" s="4"/>
      <x:c r="SQM127" s="4"/>
      <x:c r="SQN127" s="4"/>
      <x:c r="SQO127" s="4"/>
      <x:c r="SQP127" s="4"/>
      <x:c r="SQQ127" s="4"/>
      <x:c r="SQR127" s="4"/>
      <x:c r="SQS127" s="4"/>
      <x:c r="SQT127" s="4"/>
      <x:c r="SQU127" s="4"/>
      <x:c r="SQV127" s="4"/>
      <x:c r="SQW127" s="4"/>
      <x:c r="SQX127" s="4"/>
      <x:c r="SQY127" s="4"/>
      <x:c r="SQZ127" s="4"/>
      <x:c r="SRA127" s="4"/>
      <x:c r="SRB127" s="4"/>
      <x:c r="SRC127" s="4"/>
      <x:c r="SRD127" s="4"/>
      <x:c r="SRE127" s="4"/>
      <x:c r="SRF127" s="4"/>
      <x:c r="SRG127" s="4"/>
      <x:c r="SRH127" s="4"/>
      <x:c r="SRI127" s="4"/>
      <x:c r="SRJ127" s="4"/>
      <x:c r="SRK127" s="4"/>
      <x:c r="SRL127" s="4"/>
      <x:c r="SRM127" s="4"/>
      <x:c r="SRN127" s="4"/>
      <x:c r="SRO127" s="4"/>
      <x:c r="SRP127" s="4"/>
      <x:c r="SRQ127" s="4"/>
      <x:c r="SRR127" s="4"/>
      <x:c r="SRS127" s="4"/>
      <x:c r="SRT127" s="4"/>
      <x:c r="SRU127" s="4"/>
      <x:c r="SRV127" s="4"/>
      <x:c r="SRW127" s="4"/>
      <x:c r="SRX127" s="4"/>
      <x:c r="SRY127" s="4"/>
      <x:c r="SRZ127" s="4"/>
      <x:c r="SSA127" s="4"/>
      <x:c r="SSB127" s="4"/>
      <x:c r="SSC127" s="4"/>
      <x:c r="SSD127" s="4"/>
      <x:c r="SSE127" s="4"/>
      <x:c r="SSF127" s="4"/>
      <x:c r="SSG127" s="4"/>
      <x:c r="SSH127" s="4"/>
      <x:c r="SSI127" s="4"/>
      <x:c r="SSJ127" s="4"/>
      <x:c r="SSK127" s="4"/>
      <x:c r="SSL127" s="4"/>
      <x:c r="SSM127" s="4"/>
      <x:c r="SSN127" s="4"/>
      <x:c r="SSO127" s="4"/>
      <x:c r="SSP127" s="4"/>
      <x:c r="SSQ127" s="4"/>
      <x:c r="SSR127" s="4"/>
      <x:c r="SSS127" s="4"/>
      <x:c r="SST127" s="4"/>
      <x:c r="SSU127" s="4"/>
      <x:c r="SSV127" s="4"/>
      <x:c r="SSW127" s="4"/>
      <x:c r="SSX127" s="4"/>
      <x:c r="SSY127" s="4"/>
      <x:c r="SSZ127" s="4"/>
      <x:c r="STA127" s="4"/>
      <x:c r="STB127" s="4"/>
      <x:c r="STC127" s="4"/>
      <x:c r="STD127" s="4"/>
      <x:c r="STE127" s="4"/>
      <x:c r="STF127" s="4"/>
      <x:c r="STG127" s="4"/>
      <x:c r="STH127" s="4"/>
      <x:c r="STI127" s="4"/>
      <x:c r="STJ127" s="4"/>
      <x:c r="STK127" s="4"/>
      <x:c r="STL127" s="4"/>
      <x:c r="STM127" s="4"/>
      <x:c r="STN127" s="4"/>
      <x:c r="STO127" s="4"/>
      <x:c r="STP127" s="4"/>
      <x:c r="STQ127" s="4"/>
      <x:c r="STR127" s="4"/>
      <x:c r="STS127" s="4"/>
      <x:c r="STT127" s="4"/>
      <x:c r="STU127" s="4"/>
      <x:c r="STV127" s="4"/>
      <x:c r="STW127" s="4"/>
      <x:c r="STX127" s="4"/>
      <x:c r="STY127" s="4"/>
      <x:c r="STZ127" s="4"/>
      <x:c r="SUA127" s="4"/>
      <x:c r="SUB127" s="4"/>
      <x:c r="SUC127" s="4"/>
      <x:c r="SUD127" s="4"/>
      <x:c r="SUE127" s="4"/>
      <x:c r="SUF127" s="4"/>
      <x:c r="SUG127" s="4"/>
      <x:c r="SUH127" s="4"/>
      <x:c r="SUI127" s="4"/>
      <x:c r="SUJ127" s="4"/>
      <x:c r="SUK127" s="4"/>
      <x:c r="SUL127" s="4"/>
      <x:c r="SUM127" s="4"/>
      <x:c r="SUN127" s="4"/>
      <x:c r="SUO127" s="4"/>
      <x:c r="SUP127" s="4"/>
      <x:c r="SUQ127" s="4"/>
      <x:c r="SUR127" s="4"/>
      <x:c r="SUS127" s="4"/>
      <x:c r="SUT127" s="4"/>
      <x:c r="SUU127" s="4"/>
      <x:c r="SUV127" s="4"/>
      <x:c r="SUW127" s="4"/>
      <x:c r="SUX127" s="4"/>
      <x:c r="SUY127" s="4"/>
      <x:c r="SUZ127" s="4"/>
      <x:c r="SVA127" s="4"/>
      <x:c r="SVB127" s="4"/>
      <x:c r="SVC127" s="4"/>
      <x:c r="SVD127" s="4"/>
      <x:c r="SVE127" s="4"/>
      <x:c r="SVF127" s="4"/>
      <x:c r="SVG127" s="4"/>
      <x:c r="SVH127" s="4"/>
      <x:c r="SVI127" s="4"/>
      <x:c r="SVJ127" s="4"/>
      <x:c r="SVK127" s="4"/>
      <x:c r="SVL127" s="4"/>
      <x:c r="SVM127" s="4"/>
      <x:c r="SVN127" s="4"/>
      <x:c r="SVO127" s="4"/>
      <x:c r="SVP127" s="4"/>
      <x:c r="SVQ127" s="4"/>
      <x:c r="SVR127" s="4"/>
      <x:c r="SVS127" s="4"/>
      <x:c r="SVT127" s="4"/>
      <x:c r="SVU127" s="4"/>
      <x:c r="SVV127" s="4"/>
      <x:c r="SVW127" s="4"/>
      <x:c r="SVX127" s="4"/>
      <x:c r="SVY127" s="4"/>
      <x:c r="SVZ127" s="4"/>
      <x:c r="SWA127" s="4"/>
      <x:c r="SWB127" s="4"/>
      <x:c r="SWC127" s="4"/>
      <x:c r="SWD127" s="4"/>
      <x:c r="SWE127" s="4"/>
      <x:c r="SWF127" s="4"/>
      <x:c r="SWG127" s="4"/>
      <x:c r="SWH127" s="4"/>
      <x:c r="SWI127" s="4"/>
      <x:c r="SWJ127" s="4"/>
      <x:c r="SWK127" s="4"/>
      <x:c r="SWL127" s="4"/>
      <x:c r="SWM127" s="4"/>
      <x:c r="SWN127" s="4"/>
      <x:c r="SWO127" s="4"/>
      <x:c r="SWP127" s="4"/>
      <x:c r="SWQ127" s="4"/>
      <x:c r="SWR127" s="4"/>
      <x:c r="SWS127" s="4"/>
      <x:c r="SWT127" s="4"/>
      <x:c r="SWU127" s="4"/>
      <x:c r="SWV127" s="4"/>
      <x:c r="SWW127" s="4"/>
      <x:c r="SWX127" s="4"/>
      <x:c r="SWY127" s="4"/>
      <x:c r="SWZ127" s="4"/>
      <x:c r="SXA127" s="4"/>
      <x:c r="SXB127" s="4"/>
      <x:c r="SXC127" s="4"/>
      <x:c r="SXD127" s="4"/>
      <x:c r="SXE127" s="4"/>
      <x:c r="SXF127" s="4"/>
      <x:c r="SXG127" s="4"/>
      <x:c r="SXH127" s="4"/>
      <x:c r="SXI127" s="4"/>
      <x:c r="SXJ127" s="4"/>
      <x:c r="SXK127" s="4"/>
      <x:c r="SXL127" s="4"/>
      <x:c r="SXM127" s="4"/>
      <x:c r="SXN127" s="4"/>
      <x:c r="SXO127" s="4"/>
      <x:c r="SXP127" s="4"/>
      <x:c r="SXQ127" s="4"/>
      <x:c r="SXR127" s="4"/>
      <x:c r="SXS127" s="4"/>
      <x:c r="SXT127" s="4"/>
      <x:c r="SXU127" s="4"/>
      <x:c r="SXV127" s="4"/>
      <x:c r="SXW127" s="4"/>
      <x:c r="SXX127" s="4"/>
      <x:c r="SXY127" s="4"/>
      <x:c r="SXZ127" s="4"/>
      <x:c r="SYA127" s="4"/>
      <x:c r="SYB127" s="4"/>
      <x:c r="SYC127" s="4"/>
      <x:c r="SYD127" s="4"/>
      <x:c r="SYE127" s="4"/>
      <x:c r="SYF127" s="4"/>
      <x:c r="SYG127" s="4"/>
      <x:c r="SYH127" s="4"/>
      <x:c r="SYI127" s="4"/>
      <x:c r="SYJ127" s="4"/>
      <x:c r="SYK127" s="4"/>
      <x:c r="SYL127" s="4"/>
      <x:c r="SYM127" s="4"/>
      <x:c r="SYN127" s="4"/>
      <x:c r="SYO127" s="4"/>
      <x:c r="SYP127" s="4"/>
      <x:c r="SYQ127" s="4"/>
      <x:c r="SYR127" s="4"/>
      <x:c r="SYS127" s="4"/>
      <x:c r="SYT127" s="4"/>
      <x:c r="SYU127" s="4"/>
      <x:c r="SYV127" s="4"/>
      <x:c r="SYW127" s="4"/>
      <x:c r="SYX127" s="4"/>
      <x:c r="SYY127" s="4"/>
      <x:c r="SYZ127" s="4"/>
      <x:c r="SZA127" s="4"/>
      <x:c r="SZB127" s="4"/>
      <x:c r="SZC127" s="4"/>
      <x:c r="SZD127" s="4"/>
      <x:c r="SZE127" s="4"/>
      <x:c r="SZF127" s="4"/>
      <x:c r="SZG127" s="4"/>
      <x:c r="SZH127" s="4"/>
      <x:c r="SZI127" s="4"/>
      <x:c r="SZJ127" s="4"/>
      <x:c r="SZK127" s="4"/>
      <x:c r="SZL127" s="4"/>
      <x:c r="SZM127" s="4"/>
      <x:c r="SZN127" s="4"/>
      <x:c r="SZO127" s="4"/>
      <x:c r="SZP127" s="4"/>
      <x:c r="SZQ127" s="4"/>
      <x:c r="SZR127" s="4"/>
      <x:c r="SZS127" s="4"/>
      <x:c r="SZT127" s="4"/>
      <x:c r="SZU127" s="4"/>
      <x:c r="SZV127" s="4"/>
      <x:c r="SZW127" s="4"/>
      <x:c r="SZX127" s="4"/>
      <x:c r="SZY127" s="4"/>
      <x:c r="SZZ127" s="4"/>
      <x:c r="TAA127" s="4"/>
      <x:c r="TAB127" s="4"/>
      <x:c r="TAC127" s="4"/>
      <x:c r="TAD127" s="4"/>
      <x:c r="TAE127" s="4"/>
      <x:c r="TAF127" s="4"/>
      <x:c r="TAG127" s="4"/>
      <x:c r="TAH127" s="4"/>
      <x:c r="TAI127" s="4"/>
      <x:c r="TAJ127" s="4"/>
      <x:c r="TAK127" s="4"/>
      <x:c r="TAL127" s="4"/>
      <x:c r="TAM127" s="4"/>
      <x:c r="TAN127" s="4"/>
      <x:c r="TAO127" s="4"/>
      <x:c r="TAP127" s="4"/>
      <x:c r="TAQ127" s="4"/>
      <x:c r="TAR127" s="4"/>
      <x:c r="TAS127" s="4"/>
      <x:c r="TAT127" s="4"/>
      <x:c r="TAU127" s="4"/>
      <x:c r="TAV127" s="4"/>
      <x:c r="TAW127" s="4"/>
      <x:c r="TAX127" s="4"/>
      <x:c r="TAY127" s="4"/>
      <x:c r="TAZ127" s="4"/>
      <x:c r="TBA127" s="4"/>
      <x:c r="TBB127" s="4"/>
      <x:c r="TBC127" s="4"/>
      <x:c r="TBD127" s="4"/>
      <x:c r="TBE127" s="4"/>
      <x:c r="TBF127" s="4"/>
      <x:c r="TBG127" s="4"/>
      <x:c r="TBH127" s="4"/>
      <x:c r="TBI127" s="4"/>
      <x:c r="TBJ127" s="4"/>
      <x:c r="TBK127" s="4"/>
      <x:c r="TBL127" s="4"/>
      <x:c r="TBM127" s="4"/>
      <x:c r="TBN127" s="4"/>
      <x:c r="TBO127" s="4"/>
      <x:c r="TBP127" s="4"/>
      <x:c r="TBQ127" s="4"/>
      <x:c r="TBR127" s="4"/>
      <x:c r="TBS127" s="4"/>
      <x:c r="TBT127" s="4"/>
      <x:c r="TBU127" s="4"/>
      <x:c r="TBV127" s="4"/>
      <x:c r="TBW127" s="4"/>
      <x:c r="TBX127" s="4"/>
      <x:c r="TBY127" s="4"/>
      <x:c r="TBZ127" s="4"/>
      <x:c r="TCA127" s="4"/>
      <x:c r="TCB127" s="4"/>
      <x:c r="TCC127" s="4"/>
      <x:c r="TCD127" s="4"/>
      <x:c r="TCE127" s="4"/>
      <x:c r="TCF127" s="4"/>
      <x:c r="TCG127" s="4"/>
      <x:c r="TCH127" s="4"/>
      <x:c r="TCI127" s="4"/>
      <x:c r="TCJ127" s="4"/>
      <x:c r="TCK127" s="4"/>
      <x:c r="TCL127" s="4"/>
      <x:c r="TCM127" s="4"/>
      <x:c r="TCN127" s="4"/>
      <x:c r="TCO127" s="4"/>
      <x:c r="TCP127" s="4"/>
      <x:c r="TCQ127" s="4"/>
      <x:c r="TCR127" s="4"/>
      <x:c r="TCS127" s="4"/>
      <x:c r="TCT127" s="4"/>
      <x:c r="TCU127" s="4"/>
      <x:c r="TCV127" s="4"/>
      <x:c r="TCW127" s="4"/>
      <x:c r="TCX127" s="4"/>
      <x:c r="TCY127" s="4"/>
      <x:c r="TCZ127" s="4"/>
      <x:c r="TDA127" s="4"/>
      <x:c r="TDB127" s="4"/>
      <x:c r="TDC127" s="4"/>
      <x:c r="TDD127" s="4"/>
      <x:c r="TDE127" s="4"/>
      <x:c r="TDF127" s="4"/>
      <x:c r="TDG127" s="4"/>
      <x:c r="TDH127" s="4"/>
      <x:c r="TDI127" s="4"/>
      <x:c r="TDJ127" s="4"/>
      <x:c r="TDK127" s="4"/>
      <x:c r="TDL127" s="4"/>
      <x:c r="TDM127" s="4"/>
      <x:c r="TDN127" s="4"/>
      <x:c r="TDO127" s="4"/>
      <x:c r="TDP127" s="4"/>
      <x:c r="TDQ127" s="4"/>
      <x:c r="TDR127" s="4"/>
      <x:c r="TDS127" s="4"/>
      <x:c r="TDT127" s="4"/>
      <x:c r="TDU127" s="4"/>
      <x:c r="TDV127" s="4"/>
      <x:c r="TDW127" s="4"/>
      <x:c r="TDX127" s="4"/>
      <x:c r="TDY127" s="4"/>
      <x:c r="TDZ127" s="4"/>
      <x:c r="TEA127" s="4"/>
      <x:c r="TEB127" s="4"/>
      <x:c r="TEC127" s="4"/>
      <x:c r="TED127" s="4"/>
      <x:c r="TEE127" s="4"/>
      <x:c r="TEF127" s="4"/>
      <x:c r="TEG127" s="4"/>
      <x:c r="TEH127" s="4"/>
      <x:c r="TEI127" s="4"/>
      <x:c r="TEJ127" s="4"/>
      <x:c r="TEK127" s="4"/>
      <x:c r="TEL127" s="4"/>
      <x:c r="TEM127" s="4"/>
      <x:c r="TEN127" s="4"/>
      <x:c r="TEO127" s="4"/>
      <x:c r="TEP127" s="4"/>
      <x:c r="TEQ127" s="4"/>
      <x:c r="TER127" s="4"/>
      <x:c r="TES127" s="4"/>
      <x:c r="TET127" s="4"/>
      <x:c r="TEU127" s="4"/>
      <x:c r="TEV127" s="4"/>
      <x:c r="TEW127" s="4"/>
      <x:c r="TEX127" s="4"/>
      <x:c r="TEY127" s="4"/>
      <x:c r="TEZ127" s="4"/>
      <x:c r="TFA127" s="4"/>
      <x:c r="TFB127" s="4"/>
      <x:c r="TFC127" s="4"/>
      <x:c r="TFD127" s="4"/>
      <x:c r="TFE127" s="4"/>
      <x:c r="TFF127" s="4"/>
      <x:c r="TFG127" s="4"/>
      <x:c r="TFH127" s="4"/>
      <x:c r="TFI127" s="4"/>
      <x:c r="TFJ127" s="4"/>
      <x:c r="TFK127" s="4"/>
      <x:c r="TFL127" s="4"/>
      <x:c r="TFM127" s="4"/>
      <x:c r="TFN127" s="4"/>
      <x:c r="TFO127" s="4"/>
      <x:c r="TFP127" s="4"/>
      <x:c r="TFQ127" s="4"/>
      <x:c r="TFR127" s="4"/>
      <x:c r="TFS127" s="4"/>
      <x:c r="TFT127" s="4"/>
      <x:c r="TFU127" s="4"/>
      <x:c r="TFV127" s="4"/>
      <x:c r="TFW127" s="4"/>
      <x:c r="TFX127" s="4"/>
      <x:c r="TFY127" s="4"/>
      <x:c r="TFZ127" s="4"/>
      <x:c r="TGA127" s="4"/>
      <x:c r="TGB127" s="4"/>
      <x:c r="TGC127" s="4"/>
      <x:c r="TGD127" s="4"/>
      <x:c r="TGE127" s="4"/>
      <x:c r="TGF127" s="4"/>
      <x:c r="TGG127" s="4"/>
      <x:c r="TGH127" s="4"/>
      <x:c r="TGI127" s="4"/>
      <x:c r="TGJ127" s="4"/>
      <x:c r="TGK127" s="4"/>
      <x:c r="TGL127" s="4"/>
      <x:c r="TGM127" s="4"/>
      <x:c r="TGN127" s="4"/>
      <x:c r="TGO127" s="4"/>
      <x:c r="TGP127" s="4"/>
      <x:c r="TGQ127" s="4"/>
      <x:c r="TGR127" s="4"/>
      <x:c r="TGS127" s="4"/>
      <x:c r="TGT127" s="4"/>
      <x:c r="TGU127" s="4"/>
      <x:c r="TGV127" s="4"/>
      <x:c r="TGW127" s="4"/>
      <x:c r="TGX127" s="4"/>
      <x:c r="TGY127" s="4"/>
      <x:c r="TGZ127" s="4"/>
      <x:c r="THA127" s="4"/>
      <x:c r="THB127" s="4"/>
      <x:c r="THC127" s="4"/>
      <x:c r="THD127" s="4"/>
      <x:c r="THE127" s="4"/>
      <x:c r="THF127" s="4"/>
      <x:c r="THG127" s="4"/>
      <x:c r="THH127" s="4"/>
      <x:c r="THI127" s="4"/>
      <x:c r="THJ127" s="4"/>
      <x:c r="THK127" s="4"/>
      <x:c r="THL127" s="4"/>
      <x:c r="THM127" s="4"/>
      <x:c r="THN127" s="4"/>
      <x:c r="THO127" s="4"/>
      <x:c r="THP127" s="4"/>
      <x:c r="THQ127" s="4"/>
      <x:c r="THR127" s="4"/>
      <x:c r="THS127" s="4"/>
      <x:c r="THT127" s="4"/>
      <x:c r="THU127" s="4"/>
      <x:c r="THV127" s="4"/>
      <x:c r="THW127" s="4"/>
      <x:c r="THX127" s="4"/>
      <x:c r="THY127" s="4"/>
      <x:c r="THZ127" s="4"/>
      <x:c r="TIA127" s="4"/>
      <x:c r="TIB127" s="4"/>
      <x:c r="TIC127" s="4"/>
      <x:c r="TID127" s="4"/>
      <x:c r="TIE127" s="4"/>
      <x:c r="TIF127" s="4"/>
      <x:c r="TIG127" s="4"/>
      <x:c r="TIH127" s="4"/>
      <x:c r="TII127" s="4"/>
      <x:c r="TIJ127" s="4"/>
      <x:c r="TIK127" s="4"/>
      <x:c r="TIL127" s="4"/>
      <x:c r="TIM127" s="4"/>
      <x:c r="TIN127" s="4"/>
      <x:c r="TIO127" s="4"/>
      <x:c r="TIP127" s="4"/>
      <x:c r="TIQ127" s="4"/>
      <x:c r="TIR127" s="4"/>
      <x:c r="TIS127" s="4"/>
      <x:c r="TIT127" s="4"/>
      <x:c r="TIU127" s="4"/>
      <x:c r="TIV127" s="4"/>
      <x:c r="TIW127" s="4"/>
      <x:c r="TIX127" s="4"/>
      <x:c r="TIY127" s="4"/>
      <x:c r="TIZ127" s="4"/>
      <x:c r="TJA127" s="4"/>
      <x:c r="TJB127" s="4"/>
      <x:c r="TJC127" s="4"/>
      <x:c r="TJD127" s="4"/>
      <x:c r="TJE127" s="4"/>
      <x:c r="TJF127" s="4"/>
      <x:c r="TJG127" s="4"/>
      <x:c r="TJH127" s="4"/>
      <x:c r="TJI127" s="4"/>
      <x:c r="TJJ127" s="4"/>
      <x:c r="TJK127" s="4"/>
      <x:c r="TJL127" s="4"/>
      <x:c r="TJM127" s="4"/>
      <x:c r="TJN127" s="4"/>
      <x:c r="TJO127" s="4"/>
      <x:c r="TJP127" s="4"/>
      <x:c r="TJQ127" s="4"/>
      <x:c r="TJR127" s="4"/>
      <x:c r="TJS127" s="4"/>
      <x:c r="TJT127" s="4"/>
      <x:c r="TJU127" s="4"/>
      <x:c r="TJV127" s="4"/>
      <x:c r="TJW127" s="4"/>
      <x:c r="TJX127" s="4"/>
      <x:c r="TJY127" s="4"/>
      <x:c r="TJZ127" s="4"/>
      <x:c r="TKA127" s="4"/>
      <x:c r="TKB127" s="4"/>
      <x:c r="TKC127" s="4"/>
      <x:c r="TKD127" s="4"/>
      <x:c r="TKE127" s="4"/>
      <x:c r="TKF127" s="4"/>
      <x:c r="TKG127" s="4"/>
      <x:c r="TKH127" s="4"/>
      <x:c r="TKI127" s="4"/>
      <x:c r="TKJ127" s="4"/>
      <x:c r="TKK127" s="4"/>
      <x:c r="TKL127" s="4"/>
      <x:c r="TKM127" s="4"/>
      <x:c r="TKN127" s="4"/>
      <x:c r="TKO127" s="4"/>
      <x:c r="TKP127" s="4"/>
      <x:c r="TKQ127" s="4"/>
      <x:c r="TKR127" s="4"/>
      <x:c r="TKS127" s="4"/>
      <x:c r="TKT127" s="4"/>
      <x:c r="TKU127" s="4"/>
      <x:c r="TKV127" s="4"/>
      <x:c r="TKW127" s="4"/>
      <x:c r="TKX127" s="4"/>
      <x:c r="TKY127" s="4"/>
      <x:c r="TKZ127" s="4"/>
      <x:c r="TLA127" s="4"/>
      <x:c r="TLB127" s="4"/>
      <x:c r="TLC127" s="4"/>
      <x:c r="TLD127" s="4"/>
      <x:c r="TLE127" s="4"/>
      <x:c r="TLF127" s="4"/>
      <x:c r="TLG127" s="4"/>
      <x:c r="TLH127" s="4"/>
      <x:c r="TLI127" s="4"/>
      <x:c r="TLJ127" s="4"/>
      <x:c r="TLK127" s="4"/>
      <x:c r="TLL127" s="4"/>
      <x:c r="TLM127" s="4"/>
      <x:c r="TLN127" s="4"/>
      <x:c r="TLO127" s="4"/>
      <x:c r="TLP127" s="4"/>
      <x:c r="TLQ127" s="4"/>
      <x:c r="TLR127" s="4"/>
      <x:c r="TLS127" s="4"/>
      <x:c r="TLT127" s="4"/>
      <x:c r="TLU127" s="4"/>
      <x:c r="TLV127" s="4"/>
      <x:c r="TLW127" s="4"/>
      <x:c r="TLX127" s="4"/>
      <x:c r="TLY127" s="4"/>
      <x:c r="TLZ127" s="4"/>
      <x:c r="TMA127" s="4"/>
      <x:c r="TMB127" s="4"/>
      <x:c r="TMC127" s="4"/>
      <x:c r="TMD127" s="4"/>
      <x:c r="TME127" s="4"/>
      <x:c r="TMF127" s="4"/>
      <x:c r="TMG127" s="4"/>
      <x:c r="TMH127" s="4"/>
      <x:c r="TMI127" s="4"/>
      <x:c r="TMJ127" s="4"/>
      <x:c r="TMK127" s="4"/>
      <x:c r="TML127" s="4"/>
      <x:c r="TMM127" s="4"/>
      <x:c r="TMN127" s="4"/>
      <x:c r="TMO127" s="4"/>
      <x:c r="TMP127" s="4"/>
      <x:c r="TMQ127" s="4"/>
      <x:c r="TMR127" s="4"/>
      <x:c r="TMS127" s="4"/>
      <x:c r="TMT127" s="4"/>
      <x:c r="TMU127" s="4"/>
      <x:c r="TMV127" s="4"/>
      <x:c r="TMW127" s="4"/>
      <x:c r="TMX127" s="4"/>
      <x:c r="TMY127" s="4"/>
      <x:c r="TMZ127" s="4"/>
      <x:c r="TNA127" s="4"/>
      <x:c r="TNB127" s="4"/>
      <x:c r="TNC127" s="4"/>
      <x:c r="TND127" s="4"/>
      <x:c r="TNE127" s="4"/>
      <x:c r="TNF127" s="4"/>
      <x:c r="TNG127" s="4"/>
      <x:c r="TNH127" s="4"/>
      <x:c r="TNI127" s="4"/>
      <x:c r="TNJ127" s="4"/>
      <x:c r="TNK127" s="4"/>
      <x:c r="TNL127" s="4"/>
      <x:c r="TNM127" s="4"/>
      <x:c r="TNN127" s="4"/>
      <x:c r="TNO127" s="4"/>
      <x:c r="TNP127" s="4"/>
      <x:c r="TNQ127" s="4"/>
      <x:c r="TNR127" s="4"/>
      <x:c r="TNS127" s="4"/>
      <x:c r="TNT127" s="4"/>
      <x:c r="TNU127" s="4"/>
      <x:c r="TNV127" s="4"/>
      <x:c r="TNW127" s="4"/>
      <x:c r="TNX127" s="4"/>
      <x:c r="TNY127" s="4"/>
      <x:c r="TNZ127" s="4"/>
      <x:c r="TOA127" s="4"/>
      <x:c r="TOB127" s="4"/>
      <x:c r="TOC127" s="4"/>
      <x:c r="TOD127" s="4"/>
      <x:c r="TOE127" s="4"/>
      <x:c r="TOF127" s="4"/>
      <x:c r="TOG127" s="4"/>
      <x:c r="TOH127" s="4"/>
      <x:c r="TOI127" s="4"/>
      <x:c r="TOJ127" s="4"/>
      <x:c r="TOK127" s="4"/>
      <x:c r="TOL127" s="4"/>
      <x:c r="TOM127" s="4"/>
      <x:c r="TON127" s="4"/>
      <x:c r="TOO127" s="4"/>
      <x:c r="TOP127" s="4"/>
      <x:c r="TOQ127" s="4"/>
      <x:c r="TOR127" s="4"/>
      <x:c r="TOS127" s="4"/>
      <x:c r="TOT127" s="4"/>
      <x:c r="TOU127" s="4"/>
      <x:c r="TOV127" s="4"/>
      <x:c r="TOW127" s="4"/>
      <x:c r="TOX127" s="4"/>
      <x:c r="TOY127" s="4"/>
      <x:c r="TOZ127" s="4"/>
      <x:c r="TPA127" s="4"/>
      <x:c r="TPB127" s="4"/>
      <x:c r="TPC127" s="4"/>
      <x:c r="TPD127" s="4"/>
      <x:c r="TPE127" s="4"/>
      <x:c r="TPF127" s="4"/>
      <x:c r="TPG127" s="4"/>
      <x:c r="TPH127" s="4"/>
      <x:c r="TPI127" s="4"/>
      <x:c r="TPJ127" s="4"/>
      <x:c r="TPK127" s="4"/>
      <x:c r="TPL127" s="4"/>
      <x:c r="TPM127" s="4"/>
      <x:c r="TPN127" s="4"/>
      <x:c r="TPO127" s="4"/>
      <x:c r="TPP127" s="4"/>
      <x:c r="TPQ127" s="4"/>
      <x:c r="TPR127" s="4"/>
      <x:c r="TPS127" s="4"/>
      <x:c r="TPT127" s="4"/>
      <x:c r="TPU127" s="4"/>
      <x:c r="TPV127" s="4"/>
      <x:c r="TPW127" s="4"/>
      <x:c r="TPX127" s="4"/>
      <x:c r="TPY127" s="4"/>
      <x:c r="TPZ127" s="4"/>
      <x:c r="TQA127" s="4"/>
      <x:c r="TQB127" s="4"/>
      <x:c r="TQC127" s="4"/>
      <x:c r="TQD127" s="4"/>
      <x:c r="TQE127" s="4"/>
      <x:c r="TQF127" s="4"/>
      <x:c r="TQG127" s="4"/>
      <x:c r="TQH127" s="4"/>
      <x:c r="TQI127" s="4"/>
      <x:c r="TQJ127" s="4"/>
      <x:c r="TQK127" s="4"/>
      <x:c r="TQL127" s="4"/>
      <x:c r="TQM127" s="4"/>
      <x:c r="TQN127" s="4"/>
      <x:c r="TQO127" s="4"/>
      <x:c r="TQP127" s="4"/>
      <x:c r="TQQ127" s="4"/>
      <x:c r="TQR127" s="4"/>
      <x:c r="TQS127" s="4"/>
      <x:c r="TQT127" s="4"/>
      <x:c r="TQU127" s="4"/>
      <x:c r="TQV127" s="4"/>
      <x:c r="TQW127" s="4"/>
      <x:c r="TQX127" s="4"/>
      <x:c r="TQY127" s="4"/>
      <x:c r="TQZ127" s="4"/>
      <x:c r="TRA127" s="4"/>
      <x:c r="TRB127" s="4"/>
      <x:c r="TRC127" s="4"/>
      <x:c r="TRD127" s="4"/>
      <x:c r="TRE127" s="4"/>
      <x:c r="TRF127" s="4"/>
      <x:c r="TRG127" s="4"/>
      <x:c r="TRH127" s="4"/>
      <x:c r="TRI127" s="4"/>
      <x:c r="TRJ127" s="4"/>
      <x:c r="TRK127" s="4"/>
      <x:c r="TRL127" s="4"/>
      <x:c r="TRM127" s="4"/>
      <x:c r="TRN127" s="4"/>
      <x:c r="TRO127" s="4"/>
      <x:c r="TRP127" s="4"/>
      <x:c r="TRQ127" s="4"/>
      <x:c r="TRR127" s="4"/>
      <x:c r="TRS127" s="4"/>
      <x:c r="TRT127" s="4"/>
      <x:c r="TRU127" s="4"/>
      <x:c r="TRV127" s="4"/>
      <x:c r="TRW127" s="4"/>
      <x:c r="TRX127" s="4"/>
      <x:c r="TRY127" s="4"/>
      <x:c r="TRZ127" s="4"/>
      <x:c r="TSA127" s="4"/>
      <x:c r="TSB127" s="4"/>
      <x:c r="TSC127" s="4"/>
      <x:c r="TSD127" s="4"/>
      <x:c r="TSE127" s="4"/>
      <x:c r="TSF127" s="4"/>
      <x:c r="TSG127" s="4"/>
      <x:c r="TSH127" s="4"/>
      <x:c r="TSI127" s="4"/>
      <x:c r="TSJ127" s="4"/>
      <x:c r="TSK127" s="4"/>
      <x:c r="TSL127" s="4"/>
      <x:c r="TSM127" s="4"/>
      <x:c r="TSN127" s="4"/>
      <x:c r="TSO127" s="4"/>
      <x:c r="TSP127" s="4"/>
      <x:c r="TSQ127" s="4"/>
      <x:c r="TSR127" s="4"/>
      <x:c r="TSS127" s="4"/>
      <x:c r="TST127" s="4"/>
      <x:c r="TSU127" s="4"/>
      <x:c r="TSV127" s="4"/>
      <x:c r="TSW127" s="4"/>
      <x:c r="TSX127" s="4"/>
      <x:c r="TSY127" s="4"/>
      <x:c r="TSZ127" s="4"/>
      <x:c r="TTA127" s="4"/>
      <x:c r="TTB127" s="4"/>
      <x:c r="TTC127" s="4"/>
      <x:c r="TTD127" s="4"/>
      <x:c r="TTE127" s="4"/>
      <x:c r="TTF127" s="4"/>
      <x:c r="TTG127" s="4"/>
      <x:c r="TTH127" s="4"/>
      <x:c r="TTI127" s="4"/>
      <x:c r="TTJ127" s="4"/>
      <x:c r="TTK127" s="4"/>
      <x:c r="TTL127" s="4"/>
      <x:c r="TTM127" s="4"/>
      <x:c r="TTN127" s="4"/>
      <x:c r="TTO127" s="4"/>
      <x:c r="TTP127" s="4"/>
      <x:c r="TTQ127" s="4"/>
      <x:c r="TTR127" s="4"/>
      <x:c r="TTS127" s="4"/>
      <x:c r="TTT127" s="4"/>
      <x:c r="TTU127" s="4"/>
      <x:c r="TTV127" s="4"/>
      <x:c r="TTW127" s="4"/>
      <x:c r="TTX127" s="4"/>
      <x:c r="TTY127" s="4"/>
      <x:c r="TTZ127" s="4"/>
      <x:c r="TUA127" s="4"/>
      <x:c r="TUB127" s="4"/>
      <x:c r="TUC127" s="4"/>
      <x:c r="TUD127" s="4"/>
      <x:c r="TUE127" s="4"/>
      <x:c r="TUF127" s="4"/>
      <x:c r="TUG127" s="4"/>
      <x:c r="TUH127" s="4"/>
      <x:c r="TUI127" s="4"/>
      <x:c r="TUJ127" s="4"/>
      <x:c r="TUK127" s="4"/>
      <x:c r="TUL127" s="4"/>
      <x:c r="TUM127" s="4"/>
      <x:c r="TUN127" s="4"/>
      <x:c r="TUO127" s="4"/>
      <x:c r="TUP127" s="4"/>
      <x:c r="TUQ127" s="4"/>
      <x:c r="TUR127" s="4"/>
      <x:c r="TUS127" s="4"/>
      <x:c r="TUT127" s="4"/>
      <x:c r="TUU127" s="4"/>
      <x:c r="TUV127" s="4"/>
      <x:c r="TUW127" s="4"/>
      <x:c r="TUX127" s="4"/>
      <x:c r="TUY127" s="4"/>
      <x:c r="TUZ127" s="4"/>
      <x:c r="TVA127" s="4"/>
      <x:c r="TVB127" s="4"/>
      <x:c r="TVC127" s="4"/>
      <x:c r="TVD127" s="4"/>
      <x:c r="TVE127" s="4"/>
      <x:c r="TVF127" s="4"/>
      <x:c r="TVG127" s="4"/>
      <x:c r="TVH127" s="4"/>
      <x:c r="TVI127" s="4"/>
      <x:c r="TVJ127" s="4"/>
      <x:c r="TVK127" s="4"/>
      <x:c r="TVL127" s="4"/>
      <x:c r="TVM127" s="4"/>
      <x:c r="TVN127" s="4"/>
      <x:c r="TVO127" s="4"/>
      <x:c r="TVP127" s="4"/>
      <x:c r="TVQ127" s="4"/>
      <x:c r="TVR127" s="4"/>
      <x:c r="TVS127" s="4"/>
      <x:c r="TVT127" s="4"/>
      <x:c r="TVU127" s="4"/>
      <x:c r="TVV127" s="4"/>
      <x:c r="TVW127" s="4"/>
      <x:c r="TVX127" s="4"/>
      <x:c r="TVY127" s="4"/>
      <x:c r="TVZ127" s="4"/>
      <x:c r="TWA127" s="4"/>
      <x:c r="TWB127" s="4"/>
      <x:c r="TWC127" s="4"/>
      <x:c r="TWD127" s="4"/>
      <x:c r="TWE127" s="4"/>
      <x:c r="TWF127" s="4"/>
      <x:c r="TWG127" s="4"/>
      <x:c r="TWH127" s="4"/>
      <x:c r="TWI127" s="4"/>
      <x:c r="TWJ127" s="4"/>
      <x:c r="TWK127" s="4"/>
      <x:c r="TWL127" s="4"/>
      <x:c r="TWM127" s="4"/>
      <x:c r="TWN127" s="4"/>
      <x:c r="TWO127" s="4"/>
      <x:c r="TWP127" s="4"/>
      <x:c r="TWQ127" s="4"/>
      <x:c r="TWR127" s="4"/>
      <x:c r="TWS127" s="4"/>
      <x:c r="TWT127" s="4"/>
      <x:c r="TWU127" s="4"/>
      <x:c r="TWV127" s="4"/>
      <x:c r="TWW127" s="4"/>
      <x:c r="TWX127" s="4"/>
      <x:c r="TWY127" s="4"/>
      <x:c r="TWZ127" s="4"/>
      <x:c r="TXA127" s="4"/>
      <x:c r="TXB127" s="4"/>
      <x:c r="TXC127" s="4"/>
      <x:c r="TXD127" s="4"/>
      <x:c r="TXE127" s="4"/>
      <x:c r="TXF127" s="4"/>
      <x:c r="TXG127" s="4"/>
      <x:c r="TXH127" s="4"/>
      <x:c r="TXI127" s="4"/>
      <x:c r="TXJ127" s="4"/>
      <x:c r="TXK127" s="4"/>
      <x:c r="TXL127" s="4"/>
      <x:c r="TXM127" s="4"/>
      <x:c r="TXN127" s="4"/>
      <x:c r="TXO127" s="4"/>
      <x:c r="TXP127" s="4"/>
      <x:c r="TXQ127" s="4"/>
      <x:c r="TXR127" s="4"/>
      <x:c r="TXS127" s="4"/>
      <x:c r="TXT127" s="4"/>
      <x:c r="TXU127" s="4"/>
      <x:c r="TXV127" s="4"/>
      <x:c r="TXW127" s="4"/>
      <x:c r="TXX127" s="4"/>
      <x:c r="TXY127" s="4"/>
      <x:c r="TXZ127" s="4"/>
      <x:c r="TYA127" s="4"/>
      <x:c r="TYB127" s="4"/>
      <x:c r="TYC127" s="4"/>
      <x:c r="TYD127" s="4"/>
      <x:c r="TYE127" s="4"/>
      <x:c r="TYF127" s="4"/>
      <x:c r="TYG127" s="4"/>
      <x:c r="TYH127" s="4"/>
      <x:c r="TYI127" s="4"/>
      <x:c r="TYJ127" s="4"/>
      <x:c r="TYK127" s="4"/>
      <x:c r="TYL127" s="4"/>
      <x:c r="TYM127" s="4"/>
      <x:c r="TYN127" s="4"/>
      <x:c r="TYO127" s="4"/>
      <x:c r="TYP127" s="4"/>
      <x:c r="TYQ127" s="4"/>
      <x:c r="TYR127" s="4"/>
      <x:c r="TYS127" s="4"/>
      <x:c r="TYT127" s="4"/>
      <x:c r="TYU127" s="4"/>
      <x:c r="TYV127" s="4"/>
      <x:c r="TYW127" s="4"/>
      <x:c r="TYX127" s="4"/>
      <x:c r="TYY127" s="4"/>
      <x:c r="TYZ127" s="4"/>
      <x:c r="TZA127" s="4"/>
      <x:c r="TZB127" s="4"/>
      <x:c r="TZC127" s="4"/>
      <x:c r="TZD127" s="4"/>
      <x:c r="TZE127" s="4"/>
      <x:c r="TZF127" s="4"/>
      <x:c r="TZG127" s="4"/>
      <x:c r="TZH127" s="4"/>
      <x:c r="TZI127" s="4"/>
      <x:c r="TZJ127" s="4"/>
      <x:c r="TZK127" s="4"/>
      <x:c r="TZL127" s="4"/>
      <x:c r="TZM127" s="4"/>
      <x:c r="TZN127" s="4"/>
      <x:c r="TZO127" s="4"/>
      <x:c r="TZP127" s="4"/>
      <x:c r="TZQ127" s="4"/>
      <x:c r="TZR127" s="4"/>
      <x:c r="TZS127" s="4"/>
      <x:c r="TZT127" s="4"/>
      <x:c r="TZU127" s="4"/>
      <x:c r="TZV127" s="4"/>
      <x:c r="TZW127" s="4"/>
      <x:c r="TZX127" s="4"/>
      <x:c r="TZY127" s="4"/>
      <x:c r="TZZ127" s="4"/>
      <x:c r="UAA127" s="4"/>
      <x:c r="UAB127" s="4"/>
      <x:c r="UAC127" s="4"/>
      <x:c r="UAD127" s="4"/>
      <x:c r="UAE127" s="4"/>
      <x:c r="UAF127" s="4"/>
      <x:c r="UAG127" s="4"/>
      <x:c r="UAH127" s="4"/>
      <x:c r="UAI127" s="4"/>
      <x:c r="UAJ127" s="4"/>
      <x:c r="UAK127" s="4"/>
      <x:c r="UAL127" s="4"/>
      <x:c r="UAM127" s="4"/>
      <x:c r="UAN127" s="4"/>
      <x:c r="UAO127" s="4"/>
      <x:c r="UAP127" s="4"/>
      <x:c r="UAQ127" s="4"/>
      <x:c r="UAR127" s="4"/>
      <x:c r="UAS127" s="4"/>
      <x:c r="UAT127" s="4"/>
      <x:c r="UAU127" s="4"/>
      <x:c r="UAV127" s="4"/>
      <x:c r="UAW127" s="4"/>
      <x:c r="UAX127" s="4"/>
      <x:c r="UAY127" s="4"/>
      <x:c r="UAZ127" s="4"/>
      <x:c r="UBA127" s="4"/>
      <x:c r="UBB127" s="4"/>
      <x:c r="UBC127" s="4"/>
      <x:c r="UBD127" s="4"/>
      <x:c r="UBE127" s="4"/>
      <x:c r="UBF127" s="4"/>
      <x:c r="UBG127" s="4"/>
      <x:c r="UBH127" s="4"/>
      <x:c r="UBI127" s="4"/>
      <x:c r="UBJ127" s="4"/>
      <x:c r="UBK127" s="4"/>
      <x:c r="UBL127" s="4"/>
      <x:c r="UBM127" s="4"/>
      <x:c r="UBN127" s="4"/>
      <x:c r="UBO127" s="4"/>
      <x:c r="UBP127" s="4"/>
      <x:c r="UBQ127" s="4"/>
      <x:c r="UBR127" s="4"/>
      <x:c r="UBS127" s="4"/>
      <x:c r="UBT127" s="4"/>
      <x:c r="UBU127" s="4"/>
      <x:c r="UBV127" s="4"/>
      <x:c r="UBW127" s="4"/>
      <x:c r="UBX127" s="4"/>
      <x:c r="UBY127" s="4"/>
      <x:c r="UBZ127" s="4"/>
      <x:c r="UCA127" s="4"/>
      <x:c r="UCB127" s="4"/>
      <x:c r="UCC127" s="4"/>
      <x:c r="UCD127" s="4"/>
      <x:c r="UCE127" s="4"/>
      <x:c r="UCF127" s="4"/>
      <x:c r="UCG127" s="4"/>
      <x:c r="UCH127" s="4"/>
      <x:c r="UCI127" s="4"/>
      <x:c r="UCJ127" s="4"/>
      <x:c r="UCK127" s="4"/>
      <x:c r="UCL127" s="4"/>
      <x:c r="UCM127" s="4"/>
      <x:c r="UCN127" s="4"/>
      <x:c r="UCO127" s="4"/>
      <x:c r="UCP127" s="4"/>
      <x:c r="UCQ127" s="4"/>
      <x:c r="UCR127" s="4"/>
      <x:c r="UCS127" s="4"/>
      <x:c r="UCT127" s="4"/>
      <x:c r="UCU127" s="4"/>
      <x:c r="UCV127" s="4"/>
      <x:c r="UCW127" s="4"/>
      <x:c r="UCX127" s="4"/>
      <x:c r="UCY127" s="4"/>
      <x:c r="UCZ127" s="4"/>
      <x:c r="UDA127" s="4"/>
      <x:c r="UDB127" s="4"/>
      <x:c r="UDC127" s="4"/>
      <x:c r="UDD127" s="4"/>
      <x:c r="UDE127" s="4"/>
      <x:c r="UDF127" s="4"/>
      <x:c r="UDG127" s="4"/>
      <x:c r="UDH127" s="4"/>
      <x:c r="UDI127" s="4"/>
      <x:c r="UDJ127" s="4"/>
      <x:c r="UDK127" s="4"/>
      <x:c r="UDL127" s="4"/>
      <x:c r="UDM127" s="4"/>
      <x:c r="UDN127" s="4"/>
      <x:c r="UDO127" s="4"/>
      <x:c r="UDP127" s="4"/>
      <x:c r="UDQ127" s="4"/>
      <x:c r="UDR127" s="4"/>
      <x:c r="UDS127" s="4"/>
      <x:c r="UDT127" s="4"/>
      <x:c r="UDU127" s="4"/>
      <x:c r="UDV127" s="4"/>
      <x:c r="UDW127" s="4"/>
      <x:c r="UDX127" s="4"/>
      <x:c r="UDY127" s="4"/>
      <x:c r="UDZ127" s="4"/>
      <x:c r="UEA127" s="4"/>
      <x:c r="UEB127" s="4"/>
      <x:c r="UEC127" s="4"/>
      <x:c r="UED127" s="4"/>
      <x:c r="UEE127" s="4"/>
      <x:c r="UEF127" s="4"/>
      <x:c r="UEG127" s="4"/>
      <x:c r="UEH127" s="4"/>
      <x:c r="UEI127" s="4"/>
      <x:c r="UEJ127" s="4"/>
      <x:c r="UEK127" s="4"/>
      <x:c r="UEL127" s="4"/>
      <x:c r="UEM127" s="4"/>
      <x:c r="UEN127" s="4"/>
      <x:c r="UEO127" s="4"/>
      <x:c r="UEP127" s="4"/>
      <x:c r="UEQ127" s="4"/>
      <x:c r="UER127" s="4"/>
      <x:c r="UES127" s="4"/>
      <x:c r="UET127" s="4"/>
      <x:c r="UEU127" s="4"/>
      <x:c r="UEV127" s="4"/>
      <x:c r="UEW127" s="4"/>
      <x:c r="UEX127" s="4"/>
      <x:c r="UEY127" s="4"/>
      <x:c r="UEZ127" s="4"/>
      <x:c r="UFA127" s="4"/>
      <x:c r="UFB127" s="4"/>
      <x:c r="UFC127" s="4"/>
      <x:c r="UFD127" s="4"/>
      <x:c r="UFE127" s="4"/>
      <x:c r="UFF127" s="4"/>
      <x:c r="UFG127" s="4"/>
      <x:c r="UFH127" s="4"/>
      <x:c r="UFI127" s="4"/>
      <x:c r="UFJ127" s="4"/>
      <x:c r="UFK127" s="4"/>
      <x:c r="UFL127" s="4"/>
      <x:c r="UFM127" s="4"/>
      <x:c r="UFN127" s="4"/>
      <x:c r="UFO127" s="4"/>
      <x:c r="UFP127" s="4"/>
      <x:c r="UFQ127" s="4"/>
      <x:c r="UFR127" s="4"/>
      <x:c r="UFS127" s="4"/>
      <x:c r="UFT127" s="4"/>
      <x:c r="UFU127" s="4"/>
      <x:c r="UFV127" s="4"/>
      <x:c r="UFW127" s="4"/>
      <x:c r="UFX127" s="4"/>
      <x:c r="UFY127" s="4"/>
      <x:c r="UFZ127" s="4"/>
      <x:c r="UGA127" s="4"/>
      <x:c r="UGB127" s="4"/>
      <x:c r="UGC127" s="4"/>
      <x:c r="UGD127" s="4"/>
      <x:c r="UGE127" s="4"/>
      <x:c r="UGF127" s="4"/>
      <x:c r="UGG127" s="4"/>
      <x:c r="UGH127" s="4"/>
      <x:c r="UGI127" s="4"/>
      <x:c r="UGJ127" s="4"/>
      <x:c r="UGK127" s="4"/>
      <x:c r="UGL127" s="4"/>
      <x:c r="UGM127" s="4"/>
      <x:c r="UGN127" s="4"/>
      <x:c r="UGO127" s="4"/>
      <x:c r="UGP127" s="4"/>
      <x:c r="UGQ127" s="4"/>
      <x:c r="UGR127" s="4"/>
      <x:c r="UGS127" s="4"/>
      <x:c r="UGT127" s="4"/>
      <x:c r="UGU127" s="4"/>
      <x:c r="UGV127" s="4"/>
      <x:c r="UGW127" s="4"/>
      <x:c r="UGX127" s="4"/>
      <x:c r="UGY127" s="4"/>
      <x:c r="UGZ127" s="4"/>
      <x:c r="UHA127" s="4"/>
      <x:c r="UHB127" s="4"/>
      <x:c r="UHC127" s="4"/>
      <x:c r="UHD127" s="4"/>
      <x:c r="UHE127" s="4"/>
      <x:c r="UHF127" s="4"/>
      <x:c r="UHG127" s="4"/>
      <x:c r="UHH127" s="4"/>
      <x:c r="UHI127" s="4"/>
      <x:c r="UHJ127" s="4"/>
      <x:c r="UHK127" s="4"/>
      <x:c r="UHL127" s="4"/>
      <x:c r="UHM127" s="4"/>
      <x:c r="UHN127" s="4"/>
      <x:c r="UHO127" s="4"/>
      <x:c r="UHP127" s="4"/>
      <x:c r="UHQ127" s="4"/>
      <x:c r="UHR127" s="4"/>
      <x:c r="UHS127" s="4"/>
      <x:c r="UHT127" s="4"/>
      <x:c r="UHU127" s="4"/>
      <x:c r="UHV127" s="4"/>
      <x:c r="UHW127" s="4"/>
      <x:c r="UHX127" s="4"/>
      <x:c r="UHY127" s="4"/>
      <x:c r="UHZ127" s="4"/>
      <x:c r="UIA127" s="4"/>
      <x:c r="UIB127" s="4"/>
      <x:c r="UIC127" s="4"/>
      <x:c r="UID127" s="4"/>
      <x:c r="UIE127" s="4"/>
      <x:c r="UIF127" s="4"/>
      <x:c r="UIG127" s="4"/>
      <x:c r="UIH127" s="4"/>
      <x:c r="UII127" s="4"/>
      <x:c r="UIJ127" s="4"/>
      <x:c r="UIK127" s="4"/>
      <x:c r="UIL127" s="4"/>
      <x:c r="UIM127" s="4"/>
      <x:c r="UIN127" s="4"/>
      <x:c r="UIO127" s="4"/>
      <x:c r="UIP127" s="4"/>
      <x:c r="UIQ127" s="4"/>
      <x:c r="UIR127" s="4"/>
      <x:c r="UIS127" s="4"/>
      <x:c r="UIT127" s="4"/>
      <x:c r="UIU127" s="4"/>
      <x:c r="UIV127" s="4"/>
      <x:c r="UIW127" s="4"/>
      <x:c r="UIX127" s="4"/>
      <x:c r="UIY127" s="4"/>
      <x:c r="UIZ127" s="4"/>
      <x:c r="UJA127" s="4"/>
      <x:c r="UJB127" s="4"/>
      <x:c r="UJC127" s="4"/>
      <x:c r="UJD127" s="4"/>
      <x:c r="UJE127" s="4"/>
      <x:c r="UJF127" s="4"/>
      <x:c r="UJG127" s="4"/>
      <x:c r="UJH127" s="4"/>
      <x:c r="UJI127" s="4"/>
      <x:c r="UJJ127" s="4"/>
      <x:c r="UJK127" s="4"/>
      <x:c r="UJL127" s="4"/>
      <x:c r="UJM127" s="4"/>
      <x:c r="UJN127" s="4"/>
      <x:c r="UJO127" s="4"/>
      <x:c r="UJP127" s="4"/>
      <x:c r="UJQ127" s="4"/>
      <x:c r="UJR127" s="4"/>
      <x:c r="UJS127" s="4"/>
      <x:c r="UJT127" s="4"/>
      <x:c r="UJU127" s="4"/>
      <x:c r="UJV127" s="4"/>
      <x:c r="UJW127" s="4"/>
      <x:c r="UJX127" s="4"/>
      <x:c r="UJY127" s="4"/>
      <x:c r="UJZ127" s="4"/>
      <x:c r="UKA127" s="4"/>
      <x:c r="UKB127" s="4"/>
      <x:c r="UKC127" s="4"/>
      <x:c r="UKD127" s="4"/>
      <x:c r="UKE127" s="4"/>
      <x:c r="UKF127" s="4"/>
      <x:c r="UKG127" s="4"/>
      <x:c r="UKH127" s="4"/>
      <x:c r="UKI127" s="4"/>
      <x:c r="UKJ127" s="4"/>
      <x:c r="UKK127" s="4"/>
      <x:c r="UKL127" s="4"/>
      <x:c r="UKM127" s="4"/>
      <x:c r="UKN127" s="4"/>
      <x:c r="UKO127" s="4"/>
      <x:c r="UKP127" s="4"/>
      <x:c r="UKQ127" s="4"/>
      <x:c r="UKR127" s="4"/>
      <x:c r="UKS127" s="4"/>
      <x:c r="UKT127" s="4"/>
      <x:c r="UKU127" s="4"/>
      <x:c r="UKV127" s="4"/>
      <x:c r="UKW127" s="4"/>
      <x:c r="UKX127" s="4"/>
      <x:c r="UKY127" s="4"/>
      <x:c r="UKZ127" s="4"/>
      <x:c r="ULA127" s="4"/>
      <x:c r="ULB127" s="4"/>
      <x:c r="ULC127" s="4"/>
      <x:c r="ULD127" s="4"/>
      <x:c r="ULE127" s="4"/>
      <x:c r="ULF127" s="4"/>
      <x:c r="ULG127" s="4"/>
      <x:c r="ULH127" s="4"/>
      <x:c r="ULI127" s="4"/>
      <x:c r="ULJ127" s="4"/>
      <x:c r="ULK127" s="4"/>
      <x:c r="ULL127" s="4"/>
      <x:c r="ULM127" s="4"/>
      <x:c r="ULN127" s="4"/>
      <x:c r="ULO127" s="4"/>
      <x:c r="ULP127" s="4"/>
      <x:c r="ULQ127" s="4"/>
      <x:c r="ULR127" s="4"/>
      <x:c r="ULS127" s="4"/>
      <x:c r="ULT127" s="4"/>
      <x:c r="ULU127" s="4"/>
      <x:c r="ULV127" s="4"/>
      <x:c r="ULW127" s="4"/>
      <x:c r="ULX127" s="4"/>
      <x:c r="ULY127" s="4"/>
      <x:c r="ULZ127" s="4"/>
      <x:c r="UMA127" s="4"/>
      <x:c r="UMB127" s="4"/>
      <x:c r="UMC127" s="4"/>
      <x:c r="UMD127" s="4"/>
      <x:c r="UME127" s="4"/>
      <x:c r="UMF127" s="4"/>
      <x:c r="UMG127" s="4"/>
      <x:c r="UMH127" s="4"/>
      <x:c r="UMI127" s="4"/>
      <x:c r="UMJ127" s="4"/>
      <x:c r="UMK127" s="4"/>
      <x:c r="UML127" s="4"/>
      <x:c r="UMM127" s="4"/>
      <x:c r="UMN127" s="4"/>
      <x:c r="UMO127" s="4"/>
      <x:c r="UMP127" s="4"/>
      <x:c r="UMQ127" s="4"/>
      <x:c r="UMR127" s="4"/>
      <x:c r="UMS127" s="4"/>
      <x:c r="UMT127" s="4"/>
      <x:c r="UMU127" s="4"/>
      <x:c r="UMV127" s="4"/>
      <x:c r="UMW127" s="4"/>
      <x:c r="UMX127" s="4"/>
      <x:c r="UMY127" s="4"/>
      <x:c r="UMZ127" s="4"/>
      <x:c r="UNA127" s="4"/>
      <x:c r="UNB127" s="4"/>
      <x:c r="UNC127" s="4"/>
      <x:c r="UND127" s="4"/>
      <x:c r="UNE127" s="4"/>
      <x:c r="UNF127" s="4"/>
      <x:c r="UNG127" s="4"/>
      <x:c r="UNH127" s="4"/>
      <x:c r="UNI127" s="4"/>
      <x:c r="UNJ127" s="4"/>
      <x:c r="UNK127" s="4"/>
      <x:c r="UNL127" s="4"/>
      <x:c r="UNM127" s="4"/>
      <x:c r="UNN127" s="4"/>
      <x:c r="UNO127" s="4"/>
      <x:c r="UNP127" s="4"/>
      <x:c r="UNQ127" s="4"/>
      <x:c r="UNR127" s="4"/>
      <x:c r="UNS127" s="4"/>
      <x:c r="UNT127" s="4"/>
      <x:c r="UNU127" s="4"/>
      <x:c r="UNV127" s="4"/>
      <x:c r="UNW127" s="4"/>
      <x:c r="UNX127" s="4"/>
      <x:c r="UNY127" s="4"/>
      <x:c r="UNZ127" s="4"/>
      <x:c r="UOA127" s="4"/>
      <x:c r="UOB127" s="4"/>
      <x:c r="UOC127" s="4"/>
      <x:c r="UOD127" s="4"/>
      <x:c r="UOE127" s="4"/>
      <x:c r="UOF127" s="4"/>
      <x:c r="UOG127" s="4"/>
      <x:c r="UOH127" s="4"/>
      <x:c r="UOI127" s="4"/>
      <x:c r="UOJ127" s="4"/>
      <x:c r="UOK127" s="4"/>
      <x:c r="UOL127" s="4"/>
      <x:c r="UOM127" s="4"/>
      <x:c r="UON127" s="4"/>
      <x:c r="UOO127" s="4"/>
      <x:c r="UOP127" s="4"/>
      <x:c r="UOQ127" s="4"/>
      <x:c r="UOR127" s="4"/>
      <x:c r="UOS127" s="4"/>
      <x:c r="UOT127" s="4"/>
      <x:c r="UOU127" s="4"/>
      <x:c r="UOV127" s="4"/>
      <x:c r="UOW127" s="4"/>
      <x:c r="UOX127" s="4"/>
      <x:c r="UOY127" s="4"/>
      <x:c r="UOZ127" s="4"/>
      <x:c r="UPA127" s="4"/>
      <x:c r="UPB127" s="4"/>
      <x:c r="UPC127" s="4"/>
      <x:c r="UPD127" s="4"/>
      <x:c r="UPE127" s="4"/>
      <x:c r="UPF127" s="4"/>
      <x:c r="UPG127" s="4"/>
      <x:c r="UPH127" s="4"/>
      <x:c r="UPI127" s="4"/>
      <x:c r="UPJ127" s="4"/>
      <x:c r="UPK127" s="4"/>
      <x:c r="UPL127" s="4"/>
      <x:c r="UPM127" s="4"/>
      <x:c r="UPN127" s="4"/>
      <x:c r="UPO127" s="4"/>
      <x:c r="UPP127" s="4"/>
      <x:c r="UPQ127" s="4"/>
      <x:c r="UPR127" s="4"/>
      <x:c r="UPS127" s="4"/>
      <x:c r="UPT127" s="4"/>
      <x:c r="UPU127" s="4"/>
      <x:c r="UPV127" s="4"/>
      <x:c r="UPW127" s="4"/>
      <x:c r="UPX127" s="4"/>
      <x:c r="UPY127" s="4"/>
      <x:c r="UPZ127" s="4"/>
      <x:c r="UQA127" s="4"/>
      <x:c r="UQB127" s="4"/>
      <x:c r="UQC127" s="4"/>
      <x:c r="UQD127" s="4"/>
      <x:c r="UQE127" s="4"/>
      <x:c r="UQF127" s="4"/>
      <x:c r="UQG127" s="4"/>
      <x:c r="UQH127" s="4"/>
      <x:c r="UQI127" s="4"/>
      <x:c r="UQJ127" s="4"/>
      <x:c r="UQK127" s="4"/>
      <x:c r="UQL127" s="4"/>
      <x:c r="UQM127" s="4"/>
      <x:c r="UQN127" s="4"/>
      <x:c r="UQO127" s="4"/>
      <x:c r="UQP127" s="4"/>
      <x:c r="UQQ127" s="4"/>
      <x:c r="UQR127" s="4"/>
      <x:c r="UQS127" s="4"/>
      <x:c r="UQT127" s="4"/>
      <x:c r="UQU127" s="4"/>
      <x:c r="UQV127" s="4"/>
      <x:c r="UQW127" s="4"/>
      <x:c r="UQX127" s="4"/>
      <x:c r="UQY127" s="4"/>
      <x:c r="UQZ127" s="4"/>
      <x:c r="URA127" s="4"/>
      <x:c r="URB127" s="4"/>
      <x:c r="URC127" s="4"/>
      <x:c r="URD127" s="4"/>
      <x:c r="URE127" s="4"/>
      <x:c r="URF127" s="4"/>
      <x:c r="URG127" s="4"/>
      <x:c r="URH127" s="4"/>
      <x:c r="URI127" s="4"/>
      <x:c r="URJ127" s="4"/>
      <x:c r="URK127" s="4"/>
      <x:c r="URL127" s="4"/>
      <x:c r="URM127" s="4"/>
      <x:c r="URN127" s="4"/>
      <x:c r="URO127" s="4"/>
      <x:c r="URP127" s="4"/>
      <x:c r="URQ127" s="4"/>
      <x:c r="URR127" s="4"/>
      <x:c r="URS127" s="4"/>
      <x:c r="URT127" s="4"/>
      <x:c r="URU127" s="4"/>
      <x:c r="URV127" s="4"/>
      <x:c r="URW127" s="4"/>
      <x:c r="URX127" s="4"/>
      <x:c r="URY127" s="4"/>
      <x:c r="URZ127" s="4"/>
      <x:c r="USA127" s="4"/>
      <x:c r="USB127" s="4"/>
      <x:c r="USC127" s="4"/>
      <x:c r="USD127" s="4"/>
      <x:c r="USE127" s="4"/>
      <x:c r="USF127" s="4"/>
      <x:c r="USG127" s="4"/>
      <x:c r="USH127" s="4"/>
      <x:c r="USI127" s="4"/>
      <x:c r="USJ127" s="4"/>
      <x:c r="USK127" s="4"/>
      <x:c r="USL127" s="4"/>
      <x:c r="USM127" s="4"/>
      <x:c r="USN127" s="4"/>
      <x:c r="USO127" s="4"/>
      <x:c r="USP127" s="4"/>
      <x:c r="USQ127" s="4"/>
      <x:c r="USR127" s="4"/>
      <x:c r="USS127" s="4"/>
      <x:c r="UST127" s="4"/>
      <x:c r="USU127" s="4"/>
      <x:c r="USV127" s="4"/>
      <x:c r="USW127" s="4"/>
      <x:c r="USX127" s="4"/>
      <x:c r="USY127" s="4"/>
      <x:c r="USZ127" s="4"/>
      <x:c r="UTA127" s="4"/>
      <x:c r="UTB127" s="4"/>
      <x:c r="UTC127" s="4"/>
      <x:c r="UTD127" s="4"/>
      <x:c r="UTE127" s="4"/>
      <x:c r="UTF127" s="4"/>
      <x:c r="UTG127" s="4"/>
      <x:c r="UTH127" s="4"/>
      <x:c r="UTI127" s="4"/>
      <x:c r="UTJ127" s="4"/>
      <x:c r="UTK127" s="4"/>
      <x:c r="UTL127" s="4"/>
      <x:c r="UTM127" s="4"/>
      <x:c r="UTN127" s="4"/>
      <x:c r="UTO127" s="4"/>
      <x:c r="UTP127" s="4"/>
      <x:c r="UTQ127" s="4"/>
      <x:c r="UTR127" s="4"/>
      <x:c r="UTS127" s="4"/>
      <x:c r="UTT127" s="4"/>
      <x:c r="UTU127" s="4"/>
      <x:c r="UTV127" s="4"/>
      <x:c r="UTW127" s="4"/>
      <x:c r="UTX127" s="4"/>
      <x:c r="UTY127" s="4"/>
      <x:c r="UTZ127" s="4"/>
      <x:c r="UUA127" s="4"/>
      <x:c r="UUB127" s="4"/>
      <x:c r="UUC127" s="4"/>
      <x:c r="UUD127" s="4"/>
      <x:c r="UUE127" s="4"/>
      <x:c r="UUF127" s="4"/>
      <x:c r="UUG127" s="4"/>
      <x:c r="UUH127" s="4"/>
      <x:c r="UUI127" s="4"/>
      <x:c r="UUJ127" s="4"/>
      <x:c r="UUK127" s="4"/>
      <x:c r="UUL127" s="4"/>
      <x:c r="UUM127" s="4"/>
      <x:c r="UUN127" s="4"/>
      <x:c r="UUO127" s="4"/>
      <x:c r="UUP127" s="4"/>
      <x:c r="UUQ127" s="4"/>
      <x:c r="UUR127" s="4"/>
      <x:c r="UUS127" s="4"/>
      <x:c r="UUT127" s="4"/>
      <x:c r="UUU127" s="4"/>
      <x:c r="UUV127" s="4"/>
      <x:c r="UUW127" s="4"/>
      <x:c r="UUX127" s="4"/>
      <x:c r="UUY127" s="4"/>
      <x:c r="UUZ127" s="4"/>
      <x:c r="UVA127" s="4"/>
      <x:c r="UVB127" s="4"/>
      <x:c r="UVC127" s="4"/>
      <x:c r="UVD127" s="4"/>
      <x:c r="UVE127" s="4"/>
      <x:c r="UVF127" s="4"/>
      <x:c r="UVG127" s="4"/>
      <x:c r="UVH127" s="4"/>
      <x:c r="UVI127" s="4"/>
      <x:c r="UVJ127" s="4"/>
      <x:c r="UVK127" s="4"/>
      <x:c r="UVL127" s="4"/>
      <x:c r="UVM127" s="4"/>
      <x:c r="UVN127" s="4"/>
      <x:c r="UVO127" s="4"/>
      <x:c r="UVP127" s="4"/>
      <x:c r="UVQ127" s="4"/>
      <x:c r="UVR127" s="4"/>
      <x:c r="UVS127" s="4"/>
      <x:c r="UVT127" s="4"/>
      <x:c r="UVU127" s="4"/>
      <x:c r="UVV127" s="4"/>
      <x:c r="UVW127" s="4"/>
      <x:c r="UVX127" s="4"/>
      <x:c r="UVY127" s="4"/>
      <x:c r="UVZ127" s="4"/>
      <x:c r="UWA127" s="4"/>
      <x:c r="UWB127" s="4"/>
      <x:c r="UWC127" s="4"/>
      <x:c r="UWD127" s="4"/>
      <x:c r="UWE127" s="4"/>
      <x:c r="UWF127" s="4"/>
      <x:c r="UWG127" s="4"/>
      <x:c r="UWH127" s="4"/>
      <x:c r="UWI127" s="4"/>
      <x:c r="UWJ127" s="4"/>
      <x:c r="UWK127" s="4"/>
      <x:c r="UWL127" s="4"/>
      <x:c r="UWM127" s="4"/>
      <x:c r="UWN127" s="4"/>
      <x:c r="UWO127" s="4"/>
      <x:c r="UWP127" s="4"/>
      <x:c r="UWQ127" s="4"/>
      <x:c r="UWR127" s="4"/>
      <x:c r="UWS127" s="4"/>
      <x:c r="UWT127" s="4"/>
      <x:c r="UWU127" s="4"/>
      <x:c r="UWV127" s="4"/>
      <x:c r="UWW127" s="4"/>
      <x:c r="UWX127" s="4"/>
      <x:c r="UWY127" s="4"/>
      <x:c r="UWZ127" s="4"/>
      <x:c r="UXA127" s="4"/>
      <x:c r="UXB127" s="4"/>
      <x:c r="UXC127" s="4"/>
      <x:c r="UXD127" s="4"/>
      <x:c r="UXE127" s="4"/>
      <x:c r="UXF127" s="4"/>
      <x:c r="UXG127" s="4"/>
      <x:c r="UXH127" s="4"/>
      <x:c r="UXI127" s="4"/>
      <x:c r="UXJ127" s="4"/>
      <x:c r="UXK127" s="4"/>
      <x:c r="UXL127" s="4"/>
      <x:c r="UXM127" s="4"/>
      <x:c r="UXN127" s="4"/>
      <x:c r="UXO127" s="4"/>
      <x:c r="UXP127" s="4"/>
      <x:c r="UXQ127" s="4"/>
      <x:c r="UXR127" s="4"/>
      <x:c r="UXS127" s="4"/>
      <x:c r="UXT127" s="4"/>
      <x:c r="UXU127" s="4"/>
      <x:c r="UXV127" s="4"/>
      <x:c r="UXW127" s="4"/>
      <x:c r="UXX127" s="4"/>
      <x:c r="UXY127" s="4"/>
      <x:c r="UXZ127" s="4"/>
      <x:c r="UYA127" s="4"/>
      <x:c r="UYB127" s="4"/>
      <x:c r="UYC127" s="4"/>
      <x:c r="UYD127" s="4"/>
      <x:c r="UYE127" s="4"/>
      <x:c r="UYF127" s="4"/>
      <x:c r="UYG127" s="4"/>
      <x:c r="UYH127" s="4"/>
      <x:c r="UYI127" s="4"/>
      <x:c r="UYJ127" s="4"/>
      <x:c r="UYK127" s="4"/>
      <x:c r="UYL127" s="4"/>
      <x:c r="UYM127" s="4"/>
      <x:c r="UYN127" s="4"/>
      <x:c r="UYO127" s="4"/>
      <x:c r="UYP127" s="4"/>
      <x:c r="UYQ127" s="4"/>
      <x:c r="UYR127" s="4"/>
      <x:c r="UYS127" s="4"/>
      <x:c r="UYT127" s="4"/>
      <x:c r="UYU127" s="4"/>
      <x:c r="UYV127" s="4"/>
      <x:c r="UYW127" s="4"/>
      <x:c r="UYX127" s="4"/>
      <x:c r="UYY127" s="4"/>
      <x:c r="UYZ127" s="4"/>
      <x:c r="UZA127" s="4"/>
      <x:c r="UZB127" s="4"/>
      <x:c r="UZC127" s="4"/>
      <x:c r="UZD127" s="4"/>
      <x:c r="UZE127" s="4"/>
      <x:c r="UZF127" s="4"/>
      <x:c r="UZG127" s="4"/>
      <x:c r="UZH127" s="4"/>
      <x:c r="UZI127" s="4"/>
      <x:c r="UZJ127" s="4"/>
      <x:c r="UZK127" s="4"/>
      <x:c r="UZL127" s="4"/>
      <x:c r="UZM127" s="4"/>
      <x:c r="UZN127" s="4"/>
      <x:c r="UZO127" s="4"/>
      <x:c r="UZP127" s="4"/>
      <x:c r="UZQ127" s="4"/>
      <x:c r="UZR127" s="4"/>
      <x:c r="UZS127" s="4"/>
      <x:c r="UZT127" s="4"/>
      <x:c r="UZU127" s="4"/>
      <x:c r="UZV127" s="4"/>
      <x:c r="UZW127" s="4"/>
      <x:c r="UZX127" s="4"/>
      <x:c r="UZY127" s="4"/>
      <x:c r="UZZ127" s="4"/>
      <x:c r="VAA127" s="4"/>
      <x:c r="VAB127" s="4"/>
      <x:c r="VAC127" s="4"/>
      <x:c r="VAD127" s="4"/>
      <x:c r="VAE127" s="4"/>
      <x:c r="VAF127" s="4"/>
      <x:c r="VAG127" s="4"/>
      <x:c r="VAH127" s="4"/>
      <x:c r="VAI127" s="4"/>
      <x:c r="VAJ127" s="4"/>
      <x:c r="VAK127" s="4"/>
      <x:c r="VAL127" s="4"/>
      <x:c r="VAM127" s="4"/>
      <x:c r="VAN127" s="4"/>
      <x:c r="VAO127" s="4"/>
      <x:c r="VAP127" s="4"/>
      <x:c r="VAQ127" s="4"/>
      <x:c r="VAR127" s="4"/>
      <x:c r="VAS127" s="4"/>
      <x:c r="VAT127" s="4"/>
      <x:c r="VAU127" s="4"/>
      <x:c r="VAV127" s="4"/>
      <x:c r="VAW127" s="4"/>
      <x:c r="VAX127" s="4"/>
      <x:c r="VAY127" s="4"/>
      <x:c r="VAZ127" s="4"/>
      <x:c r="VBA127" s="4"/>
      <x:c r="VBB127" s="4"/>
      <x:c r="VBC127" s="4"/>
      <x:c r="VBD127" s="4"/>
      <x:c r="VBE127" s="4"/>
      <x:c r="VBF127" s="4"/>
      <x:c r="VBG127" s="4"/>
      <x:c r="VBH127" s="4"/>
      <x:c r="VBI127" s="4"/>
      <x:c r="VBJ127" s="4"/>
      <x:c r="VBK127" s="4"/>
      <x:c r="VBL127" s="4"/>
      <x:c r="VBM127" s="4"/>
      <x:c r="VBN127" s="4"/>
      <x:c r="VBO127" s="4"/>
      <x:c r="VBP127" s="4"/>
      <x:c r="VBQ127" s="4"/>
      <x:c r="VBR127" s="4"/>
      <x:c r="VBS127" s="4"/>
      <x:c r="VBT127" s="4"/>
      <x:c r="VBU127" s="4"/>
      <x:c r="VBV127" s="4"/>
      <x:c r="VBW127" s="4"/>
      <x:c r="VBX127" s="4"/>
      <x:c r="VBY127" s="4"/>
      <x:c r="VBZ127" s="4"/>
      <x:c r="VCA127" s="4"/>
      <x:c r="VCB127" s="4"/>
      <x:c r="VCC127" s="4"/>
      <x:c r="VCD127" s="4"/>
      <x:c r="VCE127" s="4"/>
      <x:c r="VCF127" s="4"/>
      <x:c r="VCG127" s="4"/>
      <x:c r="VCH127" s="4"/>
      <x:c r="VCI127" s="4"/>
      <x:c r="VCJ127" s="4"/>
      <x:c r="VCK127" s="4"/>
      <x:c r="VCL127" s="4"/>
      <x:c r="VCM127" s="4"/>
      <x:c r="VCN127" s="4"/>
      <x:c r="VCO127" s="4"/>
      <x:c r="VCP127" s="4"/>
      <x:c r="VCQ127" s="4"/>
      <x:c r="VCR127" s="4"/>
      <x:c r="VCS127" s="4"/>
      <x:c r="VCT127" s="4"/>
      <x:c r="VCU127" s="4"/>
      <x:c r="VCV127" s="4"/>
      <x:c r="VCW127" s="4"/>
      <x:c r="VCX127" s="4"/>
      <x:c r="VCY127" s="4"/>
      <x:c r="VCZ127" s="4"/>
      <x:c r="VDA127" s="4"/>
      <x:c r="VDB127" s="4"/>
      <x:c r="VDC127" s="4"/>
      <x:c r="VDD127" s="4"/>
      <x:c r="VDE127" s="4"/>
      <x:c r="VDF127" s="4"/>
      <x:c r="VDG127" s="4"/>
      <x:c r="VDH127" s="4"/>
      <x:c r="VDI127" s="4"/>
      <x:c r="VDJ127" s="4"/>
      <x:c r="VDK127" s="4"/>
      <x:c r="VDL127" s="4"/>
      <x:c r="VDM127" s="4"/>
      <x:c r="VDN127" s="4"/>
      <x:c r="VDO127" s="4"/>
      <x:c r="VDP127" s="4"/>
      <x:c r="VDQ127" s="4"/>
      <x:c r="VDR127" s="4"/>
      <x:c r="VDS127" s="4"/>
      <x:c r="VDT127" s="4"/>
      <x:c r="VDU127" s="4"/>
      <x:c r="VDV127" s="4"/>
      <x:c r="VDW127" s="4"/>
      <x:c r="VDX127" s="4"/>
      <x:c r="VDY127" s="4"/>
      <x:c r="VDZ127" s="4"/>
      <x:c r="VEA127" s="4"/>
      <x:c r="VEB127" s="4"/>
      <x:c r="VEC127" s="4"/>
      <x:c r="VED127" s="4"/>
      <x:c r="VEE127" s="4"/>
      <x:c r="VEF127" s="4"/>
      <x:c r="VEG127" s="4"/>
      <x:c r="VEH127" s="4"/>
      <x:c r="VEI127" s="4"/>
      <x:c r="VEJ127" s="4"/>
      <x:c r="VEK127" s="4"/>
      <x:c r="VEL127" s="4"/>
      <x:c r="VEM127" s="4"/>
      <x:c r="VEN127" s="4"/>
      <x:c r="VEO127" s="4"/>
      <x:c r="VEP127" s="4"/>
      <x:c r="VEQ127" s="4"/>
      <x:c r="VER127" s="4"/>
      <x:c r="VES127" s="4"/>
      <x:c r="VET127" s="4"/>
      <x:c r="VEU127" s="4"/>
      <x:c r="VEV127" s="4"/>
      <x:c r="VEW127" s="4"/>
      <x:c r="VEX127" s="4"/>
      <x:c r="VEY127" s="4"/>
      <x:c r="VEZ127" s="4"/>
      <x:c r="VFA127" s="4"/>
      <x:c r="VFB127" s="4"/>
      <x:c r="VFC127" s="4"/>
      <x:c r="VFD127" s="4"/>
      <x:c r="VFE127" s="4"/>
      <x:c r="VFF127" s="4"/>
      <x:c r="VFG127" s="4"/>
      <x:c r="VFH127" s="4"/>
      <x:c r="VFI127" s="4"/>
      <x:c r="VFJ127" s="4"/>
      <x:c r="VFK127" s="4"/>
      <x:c r="VFL127" s="4"/>
      <x:c r="VFM127" s="4"/>
      <x:c r="VFN127" s="4"/>
      <x:c r="VFO127" s="4"/>
      <x:c r="VFP127" s="4"/>
      <x:c r="VFQ127" s="4"/>
      <x:c r="VFR127" s="4"/>
      <x:c r="VFS127" s="4"/>
      <x:c r="VFT127" s="4"/>
      <x:c r="VFU127" s="4"/>
      <x:c r="VFV127" s="4"/>
      <x:c r="VFW127" s="4"/>
      <x:c r="VFX127" s="4"/>
      <x:c r="VFY127" s="4"/>
      <x:c r="VFZ127" s="4"/>
      <x:c r="VGA127" s="4"/>
      <x:c r="VGB127" s="4"/>
      <x:c r="VGC127" s="4"/>
      <x:c r="VGD127" s="4"/>
      <x:c r="VGE127" s="4"/>
      <x:c r="VGF127" s="4"/>
      <x:c r="VGG127" s="4"/>
      <x:c r="VGH127" s="4"/>
      <x:c r="VGI127" s="4"/>
      <x:c r="VGJ127" s="4"/>
      <x:c r="VGK127" s="4"/>
      <x:c r="VGL127" s="4"/>
      <x:c r="VGM127" s="4"/>
      <x:c r="VGN127" s="4"/>
      <x:c r="VGO127" s="4"/>
      <x:c r="VGP127" s="4"/>
      <x:c r="VGQ127" s="4"/>
      <x:c r="VGR127" s="4"/>
      <x:c r="VGS127" s="4"/>
      <x:c r="VGT127" s="4"/>
      <x:c r="VGU127" s="4"/>
      <x:c r="VGV127" s="4"/>
      <x:c r="VGW127" s="4"/>
      <x:c r="VGX127" s="4"/>
      <x:c r="VGY127" s="4"/>
      <x:c r="VGZ127" s="4"/>
      <x:c r="VHA127" s="4"/>
      <x:c r="VHB127" s="4"/>
      <x:c r="VHC127" s="4"/>
      <x:c r="VHD127" s="4"/>
      <x:c r="VHE127" s="4"/>
      <x:c r="VHF127" s="4"/>
      <x:c r="VHG127" s="4"/>
      <x:c r="VHH127" s="4"/>
      <x:c r="VHI127" s="4"/>
      <x:c r="VHJ127" s="4"/>
      <x:c r="VHK127" s="4"/>
      <x:c r="VHL127" s="4"/>
      <x:c r="VHM127" s="4"/>
      <x:c r="VHN127" s="4"/>
      <x:c r="VHO127" s="4"/>
      <x:c r="VHP127" s="4"/>
      <x:c r="VHQ127" s="4"/>
      <x:c r="VHR127" s="4"/>
      <x:c r="VHS127" s="4"/>
      <x:c r="VHT127" s="4"/>
      <x:c r="VHU127" s="4"/>
      <x:c r="VHV127" s="4"/>
      <x:c r="VHW127" s="4"/>
      <x:c r="VHX127" s="4"/>
      <x:c r="VHY127" s="4"/>
      <x:c r="VHZ127" s="4"/>
      <x:c r="VIA127" s="4"/>
      <x:c r="VIB127" s="4"/>
      <x:c r="VIC127" s="4"/>
      <x:c r="VID127" s="4"/>
      <x:c r="VIE127" s="4"/>
      <x:c r="VIF127" s="4"/>
      <x:c r="VIG127" s="4"/>
      <x:c r="VIH127" s="4"/>
      <x:c r="VII127" s="4"/>
      <x:c r="VIJ127" s="4"/>
      <x:c r="VIK127" s="4"/>
      <x:c r="VIL127" s="4"/>
      <x:c r="VIM127" s="4"/>
      <x:c r="VIN127" s="4"/>
      <x:c r="VIO127" s="4"/>
      <x:c r="VIP127" s="4"/>
      <x:c r="VIQ127" s="4"/>
      <x:c r="VIR127" s="4"/>
      <x:c r="VIS127" s="4"/>
      <x:c r="VIT127" s="4"/>
      <x:c r="VIU127" s="4"/>
      <x:c r="VIV127" s="4"/>
      <x:c r="VIW127" s="4"/>
      <x:c r="VIX127" s="4"/>
      <x:c r="VIY127" s="4"/>
      <x:c r="VIZ127" s="4"/>
      <x:c r="VJA127" s="4"/>
      <x:c r="VJB127" s="4"/>
      <x:c r="VJC127" s="4"/>
      <x:c r="VJD127" s="4"/>
      <x:c r="VJE127" s="4"/>
      <x:c r="VJF127" s="4"/>
      <x:c r="VJG127" s="4"/>
      <x:c r="VJH127" s="4"/>
      <x:c r="VJI127" s="4"/>
      <x:c r="VJJ127" s="4"/>
      <x:c r="VJK127" s="4"/>
      <x:c r="VJL127" s="4"/>
      <x:c r="VJM127" s="4"/>
      <x:c r="VJN127" s="4"/>
      <x:c r="VJO127" s="4"/>
      <x:c r="VJP127" s="4"/>
      <x:c r="VJQ127" s="4"/>
      <x:c r="VJR127" s="4"/>
      <x:c r="VJS127" s="4"/>
      <x:c r="VJT127" s="4"/>
      <x:c r="VJU127" s="4"/>
      <x:c r="VJV127" s="4"/>
      <x:c r="VJW127" s="4"/>
      <x:c r="VJX127" s="4"/>
      <x:c r="VJY127" s="4"/>
      <x:c r="VJZ127" s="4"/>
      <x:c r="VKA127" s="4"/>
      <x:c r="VKB127" s="4"/>
      <x:c r="VKC127" s="4"/>
      <x:c r="VKD127" s="4"/>
      <x:c r="VKE127" s="4"/>
      <x:c r="VKF127" s="4"/>
      <x:c r="VKG127" s="4"/>
      <x:c r="VKH127" s="4"/>
      <x:c r="VKI127" s="4"/>
      <x:c r="VKJ127" s="4"/>
      <x:c r="VKK127" s="4"/>
      <x:c r="VKL127" s="4"/>
      <x:c r="VKM127" s="4"/>
      <x:c r="VKN127" s="4"/>
      <x:c r="VKO127" s="4"/>
      <x:c r="VKP127" s="4"/>
      <x:c r="VKQ127" s="4"/>
      <x:c r="VKR127" s="4"/>
      <x:c r="VKS127" s="4"/>
      <x:c r="VKT127" s="4"/>
      <x:c r="VKU127" s="4"/>
      <x:c r="VKV127" s="4"/>
      <x:c r="VKW127" s="4"/>
      <x:c r="VKX127" s="4"/>
      <x:c r="VKY127" s="4"/>
      <x:c r="VKZ127" s="4"/>
      <x:c r="VLA127" s="4"/>
      <x:c r="VLB127" s="4"/>
      <x:c r="VLC127" s="4"/>
      <x:c r="VLD127" s="4"/>
      <x:c r="VLE127" s="4"/>
      <x:c r="VLF127" s="4"/>
      <x:c r="VLG127" s="4"/>
      <x:c r="VLH127" s="4"/>
      <x:c r="VLI127" s="4"/>
      <x:c r="VLJ127" s="4"/>
      <x:c r="VLK127" s="4"/>
      <x:c r="VLL127" s="4"/>
      <x:c r="VLM127" s="4"/>
      <x:c r="VLN127" s="4"/>
      <x:c r="VLO127" s="4"/>
      <x:c r="VLP127" s="4"/>
      <x:c r="VLQ127" s="4"/>
      <x:c r="VLR127" s="4"/>
      <x:c r="VLS127" s="4"/>
      <x:c r="VLT127" s="4"/>
      <x:c r="VLU127" s="4"/>
      <x:c r="VLV127" s="4"/>
      <x:c r="VLW127" s="4"/>
      <x:c r="VLX127" s="4"/>
      <x:c r="VLY127" s="4"/>
      <x:c r="VLZ127" s="4"/>
      <x:c r="VMA127" s="4"/>
      <x:c r="VMB127" s="4"/>
      <x:c r="VMC127" s="4"/>
      <x:c r="VMD127" s="4"/>
      <x:c r="VME127" s="4"/>
      <x:c r="VMF127" s="4"/>
      <x:c r="VMG127" s="4"/>
      <x:c r="VMH127" s="4"/>
      <x:c r="VMI127" s="4"/>
      <x:c r="VMJ127" s="4"/>
      <x:c r="VMK127" s="4"/>
      <x:c r="VML127" s="4"/>
      <x:c r="VMM127" s="4"/>
      <x:c r="VMN127" s="4"/>
      <x:c r="VMO127" s="4"/>
      <x:c r="VMP127" s="4"/>
      <x:c r="VMQ127" s="4"/>
      <x:c r="VMR127" s="4"/>
      <x:c r="VMS127" s="4"/>
      <x:c r="VMT127" s="4"/>
      <x:c r="VMU127" s="4"/>
      <x:c r="VMV127" s="4"/>
      <x:c r="VMW127" s="4"/>
      <x:c r="VMX127" s="4"/>
      <x:c r="VMY127" s="4"/>
      <x:c r="VMZ127" s="4"/>
      <x:c r="VNA127" s="4"/>
      <x:c r="VNB127" s="4"/>
      <x:c r="VNC127" s="4"/>
      <x:c r="VND127" s="4"/>
      <x:c r="VNE127" s="4"/>
      <x:c r="VNF127" s="4"/>
      <x:c r="VNG127" s="4"/>
      <x:c r="VNH127" s="4"/>
      <x:c r="VNI127" s="4"/>
      <x:c r="VNJ127" s="4"/>
      <x:c r="VNK127" s="4"/>
      <x:c r="VNL127" s="4"/>
      <x:c r="VNM127" s="4"/>
      <x:c r="VNN127" s="4"/>
      <x:c r="VNO127" s="4"/>
      <x:c r="VNP127" s="4"/>
      <x:c r="VNQ127" s="4"/>
      <x:c r="VNR127" s="4"/>
      <x:c r="VNS127" s="4"/>
      <x:c r="VNT127" s="4"/>
      <x:c r="VNU127" s="4"/>
      <x:c r="VNV127" s="4"/>
      <x:c r="VNW127" s="4"/>
      <x:c r="VNX127" s="4"/>
      <x:c r="VNY127" s="4"/>
      <x:c r="VNZ127" s="4"/>
      <x:c r="VOA127" s="4"/>
      <x:c r="VOB127" s="4"/>
      <x:c r="VOC127" s="4"/>
      <x:c r="VOD127" s="4"/>
      <x:c r="VOE127" s="4"/>
      <x:c r="VOF127" s="4"/>
      <x:c r="VOG127" s="4"/>
      <x:c r="VOH127" s="4"/>
      <x:c r="VOI127" s="4"/>
      <x:c r="VOJ127" s="4"/>
      <x:c r="VOK127" s="4"/>
      <x:c r="VOL127" s="4"/>
      <x:c r="VOM127" s="4"/>
      <x:c r="VON127" s="4"/>
      <x:c r="VOO127" s="4"/>
      <x:c r="VOP127" s="4"/>
      <x:c r="VOQ127" s="4"/>
      <x:c r="VOR127" s="4"/>
      <x:c r="VOS127" s="4"/>
      <x:c r="VOT127" s="4"/>
      <x:c r="VOU127" s="4"/>
      <x:c r="VOV127" s="4"/>
      <x:c r="VOW127" s="4"/>
      <x:c r="VOX127" s="4"/>
      <x:c r="VOY127" s="4"/>
      <x:c r="VOZ127" s="4"/>
      <x:c r="VPA127" s="4"/>
      <x:c r="VPB127" s="4"/>
      <x:c r="VPC127" s="4"/>
      <x:c r="VPD127" s="4"/>
      <x:c r="VPE127" s="4"/>
      <x:c r="VPF127" s="4"/>
      <x:c r="VPG127" s="4"/>
      <x:c r="VPH127" s="4"/>
      <x:c r="VPI127" s="4"/>
      <x:c r="VPJ127" s="4"/>
      <x:c r="VPK127" s="4"/>
      <x:c r="VPL127" s="4"/>
      <x:c r="VPM127" s="4"/>
      <x:c r="VPN127" s="4"/>
      <x:c r="VPO127" s="4"/>
      <x:c r="VPP127" s="4"/>
      <x:c r="VPQ127" s="4"/>
      <x:c r="VPR127" s="4"/>
      <x:c r="VPS127" s="4"/>
      <x:c r="VPT127" s="4"/>
      <x:c r="VPU127" s="4"/>
      <x:c r="VPV127" s="4"/>
      <x:c r="VPW127" s="4"/>
      <x:c r="VPX127" s="4"/>
      <x:c r="VPY127" s="4"/>
      <x:c r="VPZ127" s="4"/>
      <x:c r="VQA127" s="4"/>
      <x:c r="VQB127" s="4"/>
      <x:c r="VQC127" s="4"/>
      <x:c r="VQD127" s="4"/>
      <x:c r="VQE127" s="4"/>
      <x:c r="VQF127" s="4"/>
      <x:c r="VQG127" s="4"/>
      <x:c r="VQH127" s="4"/>
      <x:c r="VQI127" s="4"/>
      <x:c r="VQJ127" s="4"/>
      <x:c r="VQK127" s="4"/>
      <x:c r="VQL127" s="4"/>
      <x:c r="VQM127" s="4"/>
      <x:c r="VQN127" s="4"/>
      <x:c r="VQO127" s="4"/>
      <x:c r="VQP127" s="4"/>
      <x:c r="VQQ127" s="4"/>
      <x:c r="VQR127" s="4"/>
      <x:c r="VQS127" s="4"/>
      <x:c r="VQT127" s="4"/>
      <x:c r="VQU127" s="4"/>
      <x:c r="VQV127" s="4"/>
      <x:c r="VQW127" s="4"/>
      <x:c r="VQX127" s="4"/>
      <x:c r="VQY127" s="4"/>
      <x:c r="VQZ127" s="4"/>
      <x:c r="VRA127" s="4"/>
      <x:c r="VRB127" s="4"/>
      <x:c r="VRC127" s="4"/>
      <x:c r="VRD127" s="4"/>
      <x:c r="VRE127" s="4"/>
      <x:c r="VRF127" s="4"/>
      <x:c r="VRG127" s="4"/>
      <x:c r="VRH127" s="4"/>
      <x:c r="VRI127" s="4"/>
      <x:c r="VRJ127" s="4"/>
      <x:c r="VRK127" s="4"/>
      <x:c r="VRL127" s="4"/>
      <x:c r="VRM127" s="4"/>
      <x:c r="VRN127" s="4"/>
      <x:c r="VRO127" s="4"/>
      <x:c r="VRP127" s="4"/>
      <x:c r="VRQ127" s="4"/>
      <x:c r="VRR127" s="4"/>
      <x:c r="VRS127" s="4"/>
      <x:c r="VRT127" s="4"/>
      <x:c r="VRU127" s="4"/>
      <x:c r="VRV127" s="4"/>
      <x:c r="VRW127" s="4"/>
      <x:c r="VRX127" s="4"/>
      <x:c r="VRY127" s="4"/>
      <x:c r="VRZ127" s="4"/>
      <x:c r="VSA127" s="4"/>
      <x:c r="VSB127" s="4"/>
      <x:c r="VSC127" s="4"/>
      <x:c r="VSD127" s="4"/>
      <x:c r="VSE127" s="4"/>
      <x:c r="VSF127" s="4"/>
      <x:c r="VSG127" s="4"/>
      <x:c r="VSH127" s="4"/>
      <x:c r="VSI127" s="4"/>
      <x:c r="VSJ127" s="4"/>
      <x:c r="VSK127" s="4"/>
      <x:c r="VSL127" s="4"/>
      <x:c r="VSM127" s="4"/>
      <x:c r="VSN127" s="4"/>
      <x:c r="VSO127" s="4"/>
      <x:c r="VSP127" s="4"/>
      <x:c r="VSQ127" s="4"/>
      <x:c r="VSR127" s="4"/>
      <x:c r="VSS127" s="4"/>
      <x:c r="VST127" s="4"/>
      <x:c r="VSU127" s="4"/>
      <x:c r="VSV127" s="4"/>
      <x:c r="VSW127" s="4"/>
      <x:c r="VSX127" s="4"/>
      <x:c r="VSY127" s="4"/>
      <x:c r="VSZ127" s="4"/>
      <x:c r="VTA127" s="4"/>
      <x:c r="VTB127" s="4"/>
      <x:c r="VTC127" s="4"/>
      <x:c r="VTD127" s="4"/>
      <x:c r="VTE127" s="4"/>
      <x:c r="VTF127" s="4"/>
      <x:c r="VTG127" s="4"/>
      <x:c r="VTH127" s="4"/>
      <x:c r="VTI127" s="4"/>
      <x:c r="VTJ127" s="4"/>
      <x:c r="VTK127" s="4"/>
      <x:c r="VTL127" s="4"/>
      <x:c r="VTM127" s="4"/>
      <x:c r="VTN127" s="4"/>
      <x:c r="VTO127" s="4"/>
      <x:c r="VTP127" s="4"/>
      <x:c r="VTQ127" s="4"/>
      <x:c r="VTR127" s="4"/>
      <x:c r="VTS127" s="4"/>
      <x:c r="VTT127" s="4"/>
      <x:c r="VTU127" s="4"/>
      <x:c r="VTV127" s="4"/>
      <x:c r="VTW127" s="4"/>
      <x:c r="VTX127" s="4"/>
      <x:c r="VTY127" s="4"/>
      <x:c r="VTZ127" s="4"/>
      <x:c r="VUA127" s="4"/>
      <x:c r="VUB127" s="4"/>
      <x:c r="VUC127" s="4"/>
      <x:c r="VUD127" s="4"/>
      <x:c r="VUE127" s="4"/>
      <x:c r="VUF127" s="4"/>
      <x:c r="VUG127" s="4"/>
      <x:c r="VUH127" s="4"/>
      <x:c r="VUI127" s="4"/>
      <x:c r="VUJ127" s="4"/>
      <x:c r="VUK127" s="4"/>
      <x:c r="VUL127" s="4"/>
      <x:c r="VUM127" s="4"/>
      <x:c r="VUN127" s="4"/>
      <x:c r="VUO127" s="4"/>
      <x:c r="VUP127" s="4"/>
      <x:c r="VUQ127" s="4"/>
      <x:c r="VUR127" s="4"/>
      <x:c r="VUS127" s="4"/>
      <x:c r="VUT127" s="4"/>
      <x:c r="VUU127" s="4"/>
      <x:c r="VUV127" s="4"/>
      <x:c r="VUW127" s="4"/>
      <x:c r="VUX127" s="4"/>
      <x:c r="VUY127" s="4"/>
      <x:c r="VUZ127" s="4"/>
      <x:c r="VVA127" s="4"/>
      <x:c r="VVB127" s="4"/>
      <x:c r="VVC127" s="4"/>
      <x:c r="VVD127" s="4"/>
      <x:c r="VVE127" s="4"/>
      <x:c r="VVF127" s="4"/>
      <x:c r="VVG127" s="4"/>
      <x:c r="VVH127" s="4"/>
      <x:c r="VVI127" s="4"/>
      <x:c r="VVJ127" s="4"/>
      <x:c r="VVK127" s="4"/>
      <x:c r="VVL127" s="4"/>
      <x:c r="VVM127" s="4"/>
      <x:c r="VVN127" s="4"/>
      <x:c r="VVO127" s="4"/>
      <x:c r="VVP127" s="4"/>
      <x:c r="VVQ127" s="4"/>
      <x:c r="VVR127" s="4"/>
      <x:c r="VVS127" s="4"/>
      <x:c r="VVT127" s="4"/>
      <x:c r="VVU127" s="4"/>
      <x:c r="VVV127" s="4"/>
      <x:c r="VVW127" s="4"/>
      <x:c r="VVX127" s="4"/>
      <x:c r="VVY127" s="4"/>
      <x:c r="VVZ127" s="4"/>
      <x:c r="VWA127" s="4"/>
      <x:c r="VWB127" s="4"/>
      <x:c r="VWC127" s="4"/>
      <x:c r="VWD127" s="4"/>
      <x:c r="VWE127" s="4"/>
      <x:c r="VWF127" s="4"/>
      <x:c r="VWG127" s="4"/>
      <x:c r="VWH127" s="4"/>
      <x:c r="VWI127" s="4"/>
      <x:c r="VWJ127" s="4"/>
      <x:c r="VWK127" s="4"/>
      <x:c r="VWL127" s="4"/>
      <x:c r="VWM127" s="4"/>
      <x:c r="VWN127" s="4"/>
      <x:c r="VWO127" s="4"/>
      <x:c r="VWP127" s="4"/>
      <x:c r="VWQ127" s="4"/>
      <x:c r="VWR127" s="4"/>
      <x:c r="VWS127" s="4"/>
      <x:c r="VWT127" s="4"/>
      <x:c r="VWU127" s="4"/>
      <x:c r="VWV127" s="4"/>
      <x:c r="VWW127" s="4"/>
      <x:c r="VWX127" s="4"/>
      <x:c r="VWY127" s="4"/>
      <x:c r="VWZ127" s="4"/>
      <x:c r="VXA127" s="4"/>
      <x:c r="VXB127" s="4"/>
      <x:c r="VXC127" s="4"/>
      <x:c r="VXD127" s="4"/>
      <x:c r="VXE127" s="4"/>
      <x:c r="VXF127" s="4"/>
      <x:c r="VXG127" s="4"/>
      <x:c r="VXH127" s="4"/>
      <x:c r="VXI127" s="4"/>
      <x:c r="VXJ127" s="4"/>
      <x:c r="VXK127" s="4"/>
      <x:c r="VXL127" s="4"/>
      <x:c r="VXM127" s="4"/>
      <x:c r="VXN127" s="4"/>
      <x:c r="VXO127" s="4"/>
      <x:c r="VXP127" s="4"/>
      <x:c r="VXQ127" s="4"/>
      <x:c r="VXR127" s="4"/>
      <x:c r="VXS127" s="4"/>
      <x:c r="VXT127" s="4"/>
      <x:c r="VXU127" s="4"/>
      <x:c r="VXV127" s="4"/>
      <x:c r="VXW127" s="4"/>
      <x:c r="VXX127" s="4"/>
      <x:c r="VXY127" s="4"/>
      <x:c r="VXZ127" s="4"/>
      <x:c r="VYA127" s="4"/>
      <x:c r="VYB127" s="4"/>
      <x:c r="VYC127" s="4"/>
      <x:c r="VYD127" s="4"/>
      <x:c r="VYE127" s="4"/>
      <x:c r="VYF127" s="4"/>
      <x:c r="VYG127" s="4"/>
      <x:c r="VYH127" s="4"/>
      <x:c r="VYI127" s="4"/>
      <x:c r="VYJ127" s="4"/>
      <x:c r="VYK127" s="4"/>
      <x:c r="VYL127" s="4"/>
      <x:c r="VYM127" s="4"/>
      <x:c r="VYN127" s="4"/>
      <x:c r="VYO127" s="4"/>
      <x:c r="VYP127" s="4"/>
      <x:c r="VYQ127" s="4"/>
      <x:c r="VYR127" s="4"/>
      <x:c r="VYS127" s="4"/>
      <x:c r="VYT127" s="4"/>
      <x:c r="VYU127" s="4"/>
      <x:c r="VYV127" s="4"/>
      <x:c r="VYW127" s="4"/>
      <x:c r="VYX127" s="4"/>
      <x:c r="VYY127" s="4"/>
      <x:c r="VYZ127" s="4"/>
      <x:c r="VZA127" s="4"/>
      <x:c r="VZB127" s="4"/>
      <x:c r="VZC127" s="4"/>
      <x:c r="VZD127" s="4"/>
      <x:c r="VZE127" s="4"/>
      <x:c r="VZF127" s="4"/>
      <x:c r="VZG127" s="4"/>
      <x:c r="VZH127" s="4"/>
      <x:c r="VZI127" s="4"/>
      <x:c r="VZJ127" s="4"/>
      <x:c r="VZK127" s="4"/>
      <x:c r="VZL127" s="4"/>
      <x:c r="VZM127" s="4"/>
      <x:c r="VZN127" s="4"/>
      <x:c r="VZO127" s="4"/>
      <x:c r="VZP127" s="4"/>
      <x:c r="VZQ127" s="4"/>
      <x:c r="VZR127" s="4"/>
      <x:c r="VZS127" s="4"/>
      <x:c r="VZT127" s="4"/>
      <x:c r="VZU127" s="4"/>
      <x:c r="VZV127" s="4"/>
      <x:c r="VZW127" s="4"/>
      <x:c r="VZX127" s="4"/>
      <x:c r="VZY127" s="4"/>
      <x:c r="VZZ127" s="4"/>
      <x:c r="WAA127" s="4"/>
      <x:c r="WAB127" s="4"/>
      <x:c r="WAC127" s="4"/>
      <x:c r="WAD127" s="4"/>
      <x:c r="WAE127" s="4"/>
      <x:c r="WAF127" s="4"/>
      <x:c r="WAG127" s="4"/>
      <x:c r="WAH127" s="4"/>
      <x:c r="WAI127" s="4"/>
      <x:c r="WAJ127" s="4"/>
      <x:c r="WAK127" s="4"/>
      <x:c r="WAL127" s="4"/>
      <x:c r="WAM127" s="4"/>
      <x:c r="WAN127" s="4"/>
      <x:c r="WAO127" s="4"/>
      <x:c r="WAP127" s="4"/>
      <x:c r="WAQ127" s="4"/>
      <x:c r="WAR127" s="4"/>
      <x:c r="WAS127" s="4"/>
      <x:c r="WAT127" s="4"/>
      <x:c r="WAU127" s="4"/>
      <x:c r="WAV127" s="4"/>
      <x:c r="WAW127" s="4"/>
      <x:c r="WAX127" s="4"/>
      <x:c r="WAY127" s="4"/>
      <x:c r="WAZ127" s="4"/>
      <x:c r="WBA127" s="4"/>
      <x:c r="WBB127" s="4"/>
      <x:c r="WBC127" s="4"/>
      <x:c r="WBD127" s="4"/>
      <x:c r="WBE127" s="4"/>
      <x:c r="WBF127" s="4"/>
      <x:c r="WBG127" s="4"/>
      <x:c r="WBH127" s="4"/>
      <x:c r="WBI127" s="4"/>
      <x:c r="WBJ127" s="4"/>
      <x:c r="WBK127" s="4"/>
      <x:c r="WBL127" s="4"/>
      <x:c r="WBM127" s="4"/>
      <x:c r="WBN127" s="4"/>
      <x:c r="WBO127" s="4"/>
      <x:c r="WBP127" s="4"/>
      <x:c r="WBQ127" s="4"/>
      <x:c r="WBR127" s="4"/>
      <x:c r="WBS127" s="4"/>
      <x:c r="WBT127" s="4"/>
      <x:c r="WBU127" s="4"/>
      <x:c r="WBV127" s="4"/>
      <x:c r="WBW127" s="4"/>
      <x:c r="WBX127" s="4"/>
      <x:c r="WBY127" s="4"/>
      <x:c r="WBZ127" s="4"/>
      <x:c r="WCA127" s="4"/>
      <x:c r="WCB127" s="4"/>
      <x:c r="WCC127" s="4"/>
      <x:c r="WCD127" s="4"/>
      <x:c r="WCE127" s="4"/>
      <x:c r="WCF127" s="4"/>
      <x:c r="WCG127" s="4"/>
      <x:c r="WCH127" s="4"/>
      <x:c r="WCI127" s="4"/>
      <x:c r="WCJ127" s="4"/>
      <x:c r="WCK127" s="4"/>
      <x:c r="WCL127" s="4"/>
      <x:c r="WCM127" s="4"/>
      <x:c r="WCN127" s="4"/>
      <x:c r="WCO127" s="4"/>
      <x:c r="WCP127" s="4"/>
      <x:c r="WCQ127" s="4"/>
      <x:c r="WCR127" s="4"/>
      <x:c r="WCS127" s="4"/>
      <x:c r="WCT127" s="4"/>
      <x:c r="WCU127" s="4"/>
      <x:c r="WCV127" s="4"/>
      <x:c r="WCW127" s="4"/>
      <x:c r="WCX127" s="4"/>
      <x:c r="WCY127" s="4"/>
      <x:c r="WCZ127" s="4"/>
      <x:c r="WDA127" s="4"/>
      <x:c r="WDB127" s="4"/>
      <x:c r="WDC127" s="4"/>
      <x:c r="WDD127" s="4"/>
      <x:c r="WDE127" s="4"/>
      <x:c r="WDF127" s="4"/>
      <x:c r="WDG127" s="4"/>
      <x:c r="WDH127" s="4"/>
      <x:c r="WDI127" s="4"/>
      <x:c r="WDJ127" s="4"/>
      <x:c r="WDK127" s="4"/>
      <x:c r="WDL127" s="4"/>
      <x:c r="WDM127" s="4"/>
      <x:c r="WDN127" s="4"/>
      <x:c r="WDO127" s="4"/>
      <x:c r="WDP127" s="4"/>
      <x:c r="WDQ127" s="4"/>
      <x:c r="WDR127" s="4"/>
      <x:c r="WDS127" s="4"/>
      <x:c r="WDT127" s="4"/>
      <x:c r="WDU127" s="4"/>
      <x:c r="WDV127" s="4"/>
      <x:c r="WDW127" s="4"/>
      <x:c r="WDX127" s="4"/>
      <x:c r="WDY127" s="4"/>
      <x:c r="WDZ127" s="4"/>
      <x:c r="WEA127" s="4"/>
      <x:c r="WEB127" s="4"/>
      <x:c r="WEC127" s="4"/>
      <x:c r="WED127" s="4"/>
      <x:c r="WEE127" s="4"/>
      <x:c r="WEF127" s="4"/>
      <x:c r="WEG127" s="4"/>
      <x:c r="WEH127" s="4"/>
      <x:c r="WEI127" s="4"/>
      <x:c r="WEJ127" s="4"/>
      <x:c r="WEK127" s="4"/>
      <x:c r="WEL127" s="4"/>
      <x:c r="WEM127" s="4"/>
      <x:c r="WEN127" s="4"/>
      <x:c r="WEO127" s="4"/>
      <x:c r="WEP127" s="4"/>
      <x:c r="WEQ127" s="4"/>
      <x:c r="WER127" s="4"/>
      <x:c r="WES127" s="4"/>
      <x:c r="WET127" s="4"/>
      <x:c r="WEU127" s="4"/>
      <x:c r="WEV127" s="4"/>
      <x:c r="WEW127" s="4"/>
      <x:c r="WEX127" s="4"/>
      <x:c r="WEY127" s="4"/>
      <x:c r="WEZ127" s="4"/>
      <x:c r="WFA127" s="4"/>
      <x:c r="WFB127" s="4"/>
      <x:c r="WFC127" s="4"/>
      <x:c r="WFD127" s="4"/>
      <x:c r="WFE127" s="4"/>
      <x:c r="WFF127" s="4"/>
      <x:c r="WFG127" s="4"/>
      <x:c r="WFH127" s="4"/>
      <x:c r="WFI127" s="4"/>
      <x:c r="WFJ127" s="4"/>
      <x:c r="WFK127" s="4"/>
      <x:c r="WFL127" s="4"/>
      <x:c r="WFM127" s="4"/>
      <x:c r="WFN127" s="4"/>
      <x:c r="WFO127" s="4"/>
      <x:c r="WFP127" s="4"/>
      <x:c r="WFQ127" s="4"/>
      <x:c r="WFR127" s="4"/>
      <x:c r="WFS127" s="4"/>
      <x:c r="WFT127" s="4"/>
      <x:c r="WFU127" s="4"/>
      <x:c r="WFV127" s="4"/>
      <x:c r="WFW127" s="4"/>
      <x:c r="WFX127" s="4"/>
      <x:c r="WFY127" s="4"/>
      <x:c r="WFZ127" s="4"/>
      <x:c r="WGA127" s="4"/>
      <x:c r="WGB127" s="4"/>
      <x:c r="WGC127" s="4"/>
      <x:c r="WGD127" s="4"/>
      <x:c r="WGE127" s="4"/>
      <x:c r="WGF127" s="4"/>
      <x:c r="WGG127" s="4"/>
      <x:c r="WGH127" s="4"/>
      <x:c r="WGI127" s="4"/>
      <x:c r="WGJ127" s="4"/>
      <x:c r="WGK127" s="4"/>
      <x:c r="WGL127" s="4"/>
      <x:c r="WGM127" s="4"/>
      <x:c r="WGN127" s="4"/>
      <x:c r="WGO127" s="4"/>
      <x:c r="WGP127" s="4"/>
      <x:c r="WGQ127" s="4"/>
      <x:c r="WGR127" s="4"/>
      <x:c r="WGS127" s="4"/>
      <x:c r="WGT127" s="4"/>
      <x:c r="WGU127" s="4"/>
      <x:c r="WGV127" s="4"/>
      <x:c r="WGW127" s="4"/>
      <x:c r="WGX127" s="4"/>
      <x:c r="WGY127" s="4"/>
      <x:c r="WGZ127" s="4"/>
      <x:c r="WHA127" s="4"/>
      <x:c r="WHB127" s="4"/>
      <x:c r="WHC127" s="4"/>
      <x:c r="WHD127" s="4"/>
      <x:c r="WHE127" s="4"/>
      <x:c r="WHF127" s="4"/>
      <x:c r="WHG127" s="4"/>
      <x:c r="WHH127" s="4"/>
      <x:c r="WHI127" s="4"/>
      <x:c r="WHJ127" s="4"/>
      <x:c r="WHK127" s="4"/>
      <x:c r="WHL127" s="4"/>
      <x:c r="WHM127" s="4"/>
      <x:c r="WHN127" s="4"/>
      <x:c r="WHO127" s="4"/>
      <x:c r="WHP127" s="4"/>
      <x:c r="WHQ127" s="4"/>
      <x:c r="WHR127" s="4"/>
      <x:c r="WHS127" s="4"/>
      <x:c r="WHT127" s="4"/>
      <x:c r="WHU127" s="4"/>
      <x:c r="WHV127" s="4"/>
      <x:c r="WHW127" s="4"/>
      <x:c r="WHX127" s="4"/>
      <x:c r="WHY127" s="4"/>
      <x:c r="WHZ127" s="4"/>
      <x:c r="WIA127" s="4"/>
      <x:c r="WIB127" s="4"/>
      <x:c r="WIC127" s="4"/>
      <x:c r="WID127" s="4"/>
      <x:c r="WIE127" s="4"/>
      <x:c r="WIF127" s="4"/>
      <x:c r="WIG127" s="4"/>
      <x:c r="WIH127" s="4"/>
      <x:c r="WII127" s="4"/>
      <x:c r="WIJ127" s="4"/>
      <x:c r="WIK127" s="4"/>
      <x:c r="WIL127" s="4"/>
      <x:c r="WIM127" s="4"/>
      <x:c r="WIN127" s="4"/>
      <x:c r="WIO127" s="4"/>
      <x:c r="WIP127" s="4"/>
      <x:c r="WIQ127" s="4"/>
      <x:c r="WIR127" s="4"/>
      <x:c r="WIS127" s="4"/>
      <x:c r="WIT127" s="4"/>
      <x:c r="WIU127" s="4"/>
      <x:c r="WIV127" s="4"/>
      <x:c r="WIW127" s="4"/>
      <x:c r="WIX127" s="4"/>
      <x:c r="WIY127" s="4"/>
      <x:c r="WIZ127" s="4"/>
      <x:c r="WJA127" s="4"/>
      <x:c r="WJB127" s="4"/>
      <x:c r="WJC127" s="4"/>
      <x:c r="WJD127" s="4"/>
      <x:c r="WJE127" s="4"/>
      <x:c r="WJF127" s="4"/>
      <x:c r="WJG127" s="4"/>
      <x:c r="WJH127" s="4"/>
      <x:c r="WJI127" s="4"/>
      <x:c r="WJJ127" s="4"/>
      <x:c r="WJK127" s="4"/>
      <x:c r="WJL127" s="4"/>
      <x:c r="WJM127" s="4"/>
      <x:c r="WJN127" s="4"/>
      <x:c r="WJO127" s="4"/>
      <x:c r="WJP127" s="4"/>
      <x:c r="WJQ127" s="4"/>
      <x:c r="WJR127" s="4"/>
      <x:c r="WJS127" s="4"/>
      <x:c r="WJT127" s="4"/>
      <x:c r="WJU127" s="4"/>
      <x:c r="WJV127" s="4"/>
      <x:c r="WJW127" s="4"/>
      <x:c r="WJX127" s="4"/>
      <x:c r="WJY127" s="4"/>
      <x:c r="WJZ127" s="4"/>
      <x:c r="WKA127" s="4"/>
      <x:c r="WKB127" s="4"/>
      <x:c r="WKC127" s="4"/>
      <x:c r="WKD127" s="4"/>
      <x:c r="WKE127" s="4"/>
      <x:c r="WKF127" s="4"/>
      <x:c r="WKG127" s="4"/>
      <x:c r="WKH127" s="4"/>
      <x:c r="WKI127" s="4"/>
      <x:c r="WKJ127" s="4"/>
      <x:c r="WKK127" s="4"/>
      <x:c r="WKL127" s="4"/>
      <x:c r="WKM127" s="4"/>
      <x:c r="WKN127" s="4"/>
      <x:c r="WKO127" s="4"/>
      <x:c r="WKP127" s="4"/>
      <x:c r="WKQ127" s="4"/>
      <x:c r="WKR127" s="4"/>
      <x:c r="WKS127" s="4"/>
      <x:c r="WKT127" s="4"/>
      <x:c r="WKU127" s="4"/>
      <x:c r="WKV127" s="4"/>
      <x:c r="WKW127" s="4"/>
      <x:c r="WKX127" s="4"/>
      <x:c r="WKY127" s="4"/>
      <x:c r="WKZ127" s="4"/>
      <x:c r="WLA127" s="4"/>
      <x:c r="WLB127" s="4"/>
      <x:c r="WLC127" s="4"/>
      <x:c r="WLD127" s="4"/>
      <x:c r="WLE127" s="4"/>
      <x:c r="WLF127" s="4"/>
      <x:c r="WLG127" s="4"/>
      <x:c r="WLH127" s="4"/>
      <x:c r="WLI127" s="4"/>
      <x:c r="WLJ127" s="4"/>
      <x:c r="WLK127" s="4"/>
      <x:c r="WLL127" s="4"/>
      <x:c r="WLM127" s="4"/>
      <x:c r="WLN127" s="4"/>
      <x:c r="WLO127" s="4"/>
      <x:c r="WLP127" s="4"/>
      <x:c r="WLQ127" s="4"/>
      <x:c r="WLR127" s="4"/>
      <x:c r="WLS127" s="4"/>
      <x:c r="WLT127" s="4"/>
      <x:c r="WLU127" s="4"/>
      <x:c r="WLV127" s="4"/>
      <x:c r="WLW127" s="4"/>
      <x:c r="WLX127" s="4"/>
      <x:c r="WLY127" s="4"/>
      <x:c r="WLZ127" s="4"/>
      <x:c r="WMA127" s="4"/>
      <x:c r="WMB127" s="4"/>
      <x:c r="WMC127" s="4"/>
      <x:c r="WMD127" s="4"/>
      <x:c r="WME127" s="4"/>
      <x:c r="WMF127" s="4"/>
      <x:c r="WMG127" s="4"/>
      <x:c r="WMH127" s="4"/>
      <x:c r="WMI127" s="4"/>
      <x:c r="WMJ127" s="4"/>
      <x:c r="WMK127" s="4"/>
      <x:c r="WML127" s="4"/>
      <x:c r="WMM127" s="4"/>
      <x:c r="WMN127" s="4"/>
      <x:c r="WMO127" s="4"/>
      <x:c r="WMP127" s="4"/>
      <x:c r="WMQ127" s="4"/>
      <x:c r="WMR127" s="4"/>
      <x:c r="WMS127" s="4"/>
      <x:c r="WMT127" s="4"/>
      <x:c r="WMU127" s="4"/>
      <x:c r="WMV127" s="4"/>
      <x:c r="WMW127" s="4"/>
      <x:c r="WMX127" s="4"/>
      <x:c r="WMY127" s="4"/>
      <x:c r="WMZ127" s="4"/>
      <x:c r="WNA127" s="4"/>
      <x:c r="WNB127" s="4"/>
      <x:c r="WNC127" s="4"/>
      <x:c r="WND127" s="4"/>
      <x:c r="WNE127" s="4"/>
      <x:c r="WNF127" s="4"/>
      <x:c r="WNG127" s="4"/>
      <x:c r="WNH127" s="4"/>
      <x:c r="WNI127" s="4"/>
      <x:c r="WNJ127" s="4"/>
      <x:c r="WNK127" s="4"/>
      <x:c r="WNL127" s="4"/>
      <x:c r="WNM127" s="4"/>
      <x:c r="WNN127" s="4"/>
      <x:c r="WNO127" s="4"/>
      <x:c r="WNP127" s="4"/>
      <x:c r="WNQ127" s="4"/>
      <x:c r="WNR127" s="4"/>
      <x:c r="WNS127" s="4"/>
      <x:c r="WNT127" s="4"/>
      <x:c r="WNU127" s="4"/>
      <x:c r="WNV127" s="4"/>
      <x:c r="WNW127" s="4"/>
      <x:c r="WNX127" s="4"/>
      <x:c r="WNY127" s="4"/>
      <x:c r="WNZ127" s="4"/>
      <x:c r="WOA127" s="4"/>
      <x:c r="WOB127" s="4"/>
      <x:c r="WOC127" s="4"/>
      <x:c r="WOD127" s="4"/>
      <x:c r="WOE127" s="4"/>
      <x:c r="WOF127" s="4"/>
      <x:c r="WOG127" s="4"/>
      <x:c r="WOH127" s="4"/>
      <x:c r="WOI127" s="4"/>
      <x:c r="WOJ127" s="4"/>
      <x:c r="WOK127" s="4"/>
      <x:c r="WOL127" s="4"/>
      <x:c r="WOM127" s="4"/>
      <x:c r="WON127" s="4"/>
      <x:c r="WOO127" s="4"/>
      <x:c r="WOP127" s="4"/>
      <x:c r="WOQ127" s="4"/>
      <x:c r="WOR127" s="4"/>
      <x:c r="WOS127" s="4"/>
      <x:c r="WOT127" s="4"/>
      <x:c r="WOU127" s="4"/>
      <x:c r="WOV127" s="4"/>
      <x:c r="WOW127" s="4"/>
      <x:c r="WOX127" s="4"/>
      <x:c r="WOY127" s="4"/>
      <x:c r="WOZ127" s="4"/>
      <x:c r="WPA127" s="4"/>
      <x:c r="WPB127" s="4"/>
      <x:c r="WPC127" s="4"/>
      <x:c r="WPD127" s="4"/>
      <x:c r="WPE127" s="4"/>
      <x:c r="WPF127" s="4"/>
      <x:c r="WPG127" s="4"/>
      <x:c r="WPH127" s="4"/>
      <x:c r="WPI127" s="4"/>
      <x:c r="WPJ127" s="4"/>
      <x:c r="WPK127" s="4"/>
      <x:c r="WPL127" s="4"/>
      <x:c r="WPM127" s="4"/>
      <x:c r="WPN127" s="4"/>
      <x:c r="WPO127" s="4"/>
      <x:c r="WPP127" s="4"/>
      <x:c r="WPQ127" s="4"/>
      <x:c r="WPR127" s="4"/>
      <x:c r="WPS127" s="4"/>
      <x:c r="WPT127" s="4"/>
      <x:c r="WPU127" s="4"/>
      <x:c r="WPV127" s="4"/>
      <x:c r="WPW127" s="4"/>
      <x:c r="WPX127" s="4"/>
      <x:c r="WPY127" s="4"/>
      <x:c r="WPZ127" s="4"/>
      <x:c r="WQA127" s="4"/>
      <x:c r="WQB127" s="4"/>
      <x:c r="WQC127" s="4"/>
      <x:c r="WQD127" s="4"/>
      <x:c r="WQE127" s="4"/>
      <x:c r="WQF127" s="4"/>
      <x:c r="WQG127" s="4"/>
      <x:c r="WQH127" s="4"/>
      <x:c r="WQI127" s="4"/>
      <x:c r="WQJ127" s="4"/>
      <x:c r="WQK127" s="4"/>
      <x:c r="WQL127" s="4"/>
      <x:c r="WQM127" s="4"/>
      <x:c r="WQN127" s="4"/>
      <x:c r="WQO127" s="4"/>
      <x:c r="WQP127" s="4"/>
      <x:c r="WQQ127" s="4"/>
      <x:c r="WQR127" s="4"/>
      <x:c r="WQS127" s="4"/>
      <x:c r="WQT127" s="4"/>
      <x:c r="WQU127" s="4"/>
      <x:c r="WQV127" s="4"/>
      <x:c r="WQW127" s="4"/>
      <x:c r="WQX127" s="4"/>
      <x:c r="WQY127" s="4"/>
      <x:c r="WQZ127" s="4"/>
      <x:c r="WRA127" s="4"/>
      <x:c r="WRB127" s="4"/>
      <x:c r="WRC127" s="4"/>
      <x:c r="WRD127" s="4"/>
      <x:c r="WRE127" s="4"/>
      <x:c r="WRF127" s="4"/>
      <x:c r="WRG127" s="4"/>
      <x:c r="WRH127" s="4"/>
      <x:c r="WRI127" s="4"/>
      <x:c r="WRJ127" s="4"/>
      <x:c r="WRK127" s="4"/>
      <x:c r="WRL127" s="4"/>
      <x:c r="WRM127" s="4"/>
      <x:c r="WRN127" s="4"/>
      <x:c r="WRO127" s="4"/>
      <x:c r="WRP127" s="4"/>
      <x:c r="WRQ127" s="4"/>
      <x:c r="WRR127" s="4"/>
      <x:c r="WRS127" s="4"/>
      <x:c r="WRT127" s="4"/>
      <x:c r="WRU127" s="4"/>
      <x:c r="WRV127" s="4"/>
      <x:c r="WRW127" s="4"/>
      <x:c r="WRX127" s="4"/>
      <x:c r="WRY127" s="4"/>
      <x:c r="WRZ127" s="4"/>
      <x:c r="WSA127" s="4"/>
      <x:c r="WSB127" s="4"/>
      <x:c r="WSC127" s="4"/>
      <x:c r="WSD127" s="4"/>
      <x:c r="WSE127" s="4"/>
      <x:c r="WSF127" s="4"/>
      <x:c r="WSG127" s="4"/>
      <x:c r="WSH127" s="4"/>
      <x:c r="WSI127" s="4"/>
      <x:c r="WSJ127" s="4"/>
      <x:c r="WSK127" s="4"/>
      <x:c r="WSL127" s="4"/>
      <x:c r="WSM127" s="4"/>
      <x:c r="WSN127" s="4"/>
      <x:c r="WSO127" s="4"/>
      <x:c r="WSP127" s="4"/>
      <x:c r="WSQ127" s="4"/>
      <x:c r="WSR127" s="4"/>
      <x:c r="WSS127" s="4"/>
      <x:c r="WST127" s="4"/>
      <x:c r="WSU127" s="4"/>
      <x:c r="WSV127" s="4"/>
      <x:c r="WSW127" s="4"/>
      <x:c r="WSX127" s="4"/>
      <x:c r="WSY127" s="4"/>
      <x:c r="WSZ127" s="4"/>
      <x:c r="WTA127" s="4"/>
      <x:c r="WTB127" s="4"/>
      <x:c r="WTC127" s="4"/>
      <x:c r="WTD127" s="4"/>
      <x:c r="WTE127" s="4"/>
      <x:c r="WTF127" s="4"/>
      <x:c r="WTG127" s="4"/>
      <x:c r="WTH127" s="4"/>
      <x:c r="WTI127" s="4"/>
      <x:c r="WTJ127" s="4"/>
      <x:c r="WTK127" s="4"/>
      <x:c r="WTL127" s="4"/>
      <x:c r="WTM127" s="4"/>
      <x:c r="WTN127" s="4"/>
      <x:c r="WTO127" s="4"/>
      <x:c r="WTP127" s="4"/>
      <x:c r="WTQ127" s="4"/>
      <x:c r="WTR127" s="4"/>
      <x:c r="WTS127" s="4"/>
      <x:c r="WTT127" s="4"/>
      <x:c r="WTU127" s="4"/>
      <x:c r="WTV127" s="4"/>
      <x:c r="WTW127" s="4"/>
      <x:c r="WTX127" s="4"/>
      <x:c r="WTY127" s="4"/>
      <x:c r="WTZ127" s="4"/>
      <x:c r="WUA127" s="4"/>
      <x:c r="WUB127" s="4"/>
      <x:c r="WUC127" s="4"/>
      <x:c r="WUD127" s="4"/>
      <x:c r="WUE127" s="4"/>
      <x:c r="WUF127" s="4"/>
      <x:c r="WUG127" s="4"/>
      <x:c r="WUH127" s="4"/>
      <x:c r="WUI127" s="4"/>
      <x:c r="WUJ127" s="4"/>
      <x:c r="WUK127" s="4"/>
      <x:c r="WUL127" s="4"/>
      <x:c r="WUM127" s="4"/>
      <x:c r="WUN127" s="4"/>
      <x:c r="WUO127" s="4"/>
      <x:c r="WUP127" s="4"/>
      <x:c r="WUQ127" s="4"/>
      <x:c r="WUR127" s="4"/>
      <x:c r="WUS127" s="4"/>
      <x:c r="WUT127" s="4"/>
      <x:c r="WUU127" s="4"/>
      <x:c r="WUV127" s="4"/>
      <x:c r="WUW127" s="4"/>
      <x:c r="WUX127" s="4"/>
      <x:c r="WUY127" s="4"/>
      <x:c r="WUZ127" s="4"/>
      <x:c r="WVA127" s="4"/>
      <x:c r="WVB127" s="4"/>
      <x:c r="WVC127" s="4"/>
      <x:c r="WVD127" s="4"/>
      <x:c r="WVE127" s="4"/>
      <x:c r="WVF127" s="4"/>
      <x:c r="WVG127" s="4"/>
      <x:c r="WVH127" s="4"/>
      <x:c r="WVI127" s="4"/>
      <x:c r="WVJ127" s="4"/>
      <x:c r="WVK127" s="4"/>
      <x:c r="WVL127" s="4"/>
      <x:c r="WVM127" s="4"/>
      <x:c r="WVN127" s="4"/>
      <x:c r="WVO127" s="4"/>
      <x:c r="WVP127" s="4"/>
      <x:c r="WVQ127" s="4"/>
      <x:c r="WVR127" s="4"/>
      <x:c r="WVS127" s="4"/>
      <x:c r="WVT127" s="4"/>
      <x:c r="WVU127" s="4"/>
      <x:c r="WVV127" s="4"/>
      <x:c r="WVW127" s="4"/>
      <x:c r="WVX127" s="4"/>
      <x:c r="WVY127" s="4"/>
      <x:c r="WVZ127" s="4"/>
      <x:c r="WWA127" s="4"/>
      <x:c r="WWB127" s="4"/>
      <x:c r="WWC127" s="4"/>
      <x:c r="WWD127" s="4"/>
      <x:c r="WWE127" s="4"/>
      <x:c r="WWF127" s="4"/>
      <x:c r="WWG127" s="4"/>
      <x:c r="WWH127" s="4"/>
      <x:c r="WWI127" s="4"/>
      <x:c r="WWJ127" s="4"/>
      <x:c r="WWK127" s="4"/>
      <x:c r="WWL127" s="4"/>
      <x:c r="WWM127" s="4"/>
      <x:c r="WWN127" s="4"/>
      <x:c r="WWO127" s="4"/>
      <x:c r="WWP127" s="4"/>
      <x:c r="WWQ127" s="4"/>
      <x:c r="WWR127" s="4"/>
      <x:c r="WWS127" s="4"/>
      <x:c r="WWT127" s="4"/>
      <x:c r="WWU127" s="4"/>
      <x:c r="WWV127" s="4"/>
      <x:c r="WWW127" s="4"/>
      <x:c r="WWX127" s="4"/>
      <x:c r="WWY127" s="4"/>
      <x:c r="WWZ127" s="4"/>
      <x:c r="WXA127" s="4"/>
      <x:c r="WXB127" s="4"/>
      <x:c r="WXC127" s="4"/>
      <x:c r="WXD127" s="4"/>
      <x:c r="WXE127" s="4"/>
      <x:c r="WXF127" s="4"/>
      <x:c r="WXG127" s="4"/>
      <x:c r="WXH127" s="4"/>
      <x:c r="WXI127" s="4"/>
      <x:c r="WXJ127" s="4"/>
      <x:c r="WXK127" s="4"/>
      <x:c r="WXL127" s="4"/>
      <x:c r="WXM127" s="4"/>
      <x:c r="WXN127" s="4"/>
      <x:c r="WXO127" s="4"/>
      <x:c r="WXP127" s="4"/>
      <x:c r="WXQ127" s="4"/>
      <x:c r="WXR127" s="4"/>
      <x:c r="WXS127" s="4"/>
      <x:c r="WXT127" s="4"/>
      <x:c r="WXU127" s="4"/>
      <x:c r="WXV127" s="4"/>
      <x:c r="WXW127" s="4"/>
      <x:c r="WXX127" s="4"/>
      <x:c r="WXY127" s="4"/>
      <x:c r="WXZ127" s="4"/>
      <x:c r="WYA127" s="4"/>
      <x:c r="WYB127" s="4"/>
      <x:c r="WYC127" s="4"/>
      <x:c r="WYD127" s="4"/>
      <x:c r="WYE127" s="4"/>
      <x:c r="WYF127" s="4"/>
      <x:c r="WYG127" s="4"/>
      <x:c r="WYH127" s="4"/>
      <x:c r="WYI127" s="4"/>
      <x:c r="WYJ127" s="4"/>
      <x:c r="WYK127" s="4"/>
      <x:c r="WYL127" s="4"/>
      <x:c r="WYM127" s="4"/>
      <x:c r="WYN127" s="4"/>
      <x:c r="WYO127" s="4"/>
      <x:c r="WYP127" s="4"/>
      <x:c r="WYQ127" s="4"/>
      <x:c r="WYR127" s="4"/>
      <x:c r="WYS127" s="4"/>
      <x:c r="WYT127" s="4"/>
      <x:c r="WYU127" s="4"/>
      <x:c r="WYV127" s="4"/>
      <x:c r="WYW127" s="4"/>
      <x:c r="WYX127" s="4"/>
      <x:c r="WYY127" s="4"/>
      <x:c r="WYZ127" s="4"/>
      <x:c r="WZA127" s="4"/>
      <x:c r="WZB127" s="4"/>
      <x:c r="WZC127" s="4"/>
      <x:c r="WZD127" s="4"/>
      <x:c r="WZE127" s="4"/>
      <x:c r="WZF127" s="4"/>
      <x:c r="WZG127" s="4"/>
      <x:c r="WZH127" s="4"/>
      <x:c r="WZI127" s="4"/>
      <x:c r="WZJ127" s="4"/>
      <x:c r="WZK127" s="4"/>
      <x:c r="WZL127" s="4"/>
      <x:c r="WZM127" s="4"/>
      <x:c r="WZN127" s="4"/>
      <x:c r="WZO127" s="4"/>
      <x:c r="WZP127" s="4"/>
      <x:c r="WZQ127" s="4"/>
      <x:c r="WZR127" s="4"/>
      <x:c r="WZS127" s="4"/>
      <x:c r="WZT127" s="4"/>
      <x:c r="WZU127" s="4"/>
      <x:c r="WZV127" s="4"/>
      <x:c r="WZW127" s="4"/>
      <x:c r="WZX127" s="4"/>
      <x:c r="WZY127" s="4"/>
      <x:c r="WZZ127" s="4"/>
      <x:c r="XAA127" s="4"/>
      <x:c r="XAB127" s="4"/>
      <x:c r="XAC127" s="4"/>
      <x:c r="XAD127" s="4"/>
      <x:c r="XAE127" s="4"/>
      <x:c r="XAF127" s="4"/>
      <x:c r="XAG127" s="4"/>
      <x:c r="XAH127" s="4"/>
      <x:c r="XAI127" s="4"/>
      <x:c r="XAJ127" s="4"/>
      <x:c r="XAK127" s="4"/>
      <x:c r="XAL127" s="4"/>
      <x:c r="XAM127" s="4"/>
      <x:c r="XAN127" s="4"/>
      <x:c r="XAO127" s="4"/>
      <x:c r="XAP127" s="4"/>
      <x:c r="XAQ127" s="4"/>
      <x:c r="XAR127" s="4"/>
      <x:c r="XAS127" s="4"/>
      <x:c r="XAT127" s="4"/>
      <x:c r="XAU127" s="4"/>
      <x:c r="XAV127" s="4"/>
      <x:c r="XAW127" s="4"/>
      <x:c r="XAX127" s="4"/>
      <x:c r="XAY127" s="4"/>
      <x:c r="XAZ127" s="4"/>
      <x:c r="XBA127" s="4"/>
      <x:c r="XBB127" s="4"/>
      <x:c r="XBC127" s="4"/>
      <x:c r="XBD127" s="4"/>
      <x:c r="XBE127" s="4"/>
      <x:c r="XBF127" s="4"/>
      <x:c r="XBG127" s="4"/>
      <x:c r="XBH127" s="4"/>
      <x:c r="XBI127" s="4"/>
      <x:c r="XBJ127" s="4"/>
      <x:c r="XBK127" s="4"/>
      <x:c r="XBL127" s="4"/>
      <x:c r="XBM127" s="4"/>
      <x:c r="XBN127" s="4"/>
      <x:c r="XBO127" s="4"/>
      <x:c r="XBP127" s="4"/>
      <x:c r="XBQ127" s="4"/>
      <x:c r="XBR127" s="4"/>
      <x:c r="XBS127" s="4"/>
      <x:c r="XBT127" s="4"/>
      <x:c r="XBU127" s="4"/>
      <x:c r="XBV127" s="4"/>
      <x:c r="XBW127" s="4"/>
      <x:c r="XBX127" s="4"/>
      <x:c r="XBY127" s="4"/>
      <x:c r="XBZ127" s="4"/>
      <x:c r="XCA127" s="4"/>
      <x:c r="XCB127" s="4"/>
      <x:c r="XCC127" s="4"/>
      <x:c r="XCD127" s="4"/>
      <x:c r="XCE127" s="4"/>
      <x:c r="XCF127" s="4"/>
      <x:c r="XCG127" s="4"/>
      <x:c r="XCH127" s="4"/>
      <x:c r="XCI127" s="4"/>
      <x:c r="XCJ127" s="4"/>
      <x:c r="XCK127" s="4"/>
      <x:c r="XCL127" s="4"/>
      <x:c r="XCM127" s="4"/>
      <x:c r="XCN127" s="4"/>
      <x:c r="XCO127" s="4"/>
      <x:c r="XCP127" s="4"/>
      <x:c r="XCQ127" s="4"/>
      <x:c r="XCR127" s="4"/>
      <x:c r="XCS127" s="4"/>
      <x:c r="XCT127" s="4"/>
      <x:c r="XCU127" s="4"/>
      <x:c r="XCV127" s="4"/>
      <x:c r="XCW127" s="4"/>
      <x:c r="XCX127" s="4"/>
      <x:c r="XCY127" s="4"/>
      <x:c r="XCZ127" s="4"/>
      <x:c r="XDA127" s="4"/>
      <x:c r="XDB127" s="4"/>
      <x:c r="XDC127" s="4"/>
      <x:c r="XDD127" s="4"/>
      <x:c r="XDE127" s="4"/>
      <x:c r="XDF127" s="4"/>
      <x:c r="XDG127" s="4"/>
      <x:c r="XDH127" s="4"/>
      <x:c r="XDI127" s="4"/>
      <x:c r="XDJ127" s="4"/>
      <x:c r="XDK127" s="4"/>
      <x:c r="XDL127" s="4"/>
      <x:c r="XDM127" s="4"/>
      <x:c r="XDN127" s="4"/>
      <x:c r="XDO127" s="4"/>
      <x:c r="XDP127" s="4"/>
      <x:c r="XDQ127" s="4"/>
      <x:c r="XDR127" s="4"/>
      <x:c r="XDS127" s="4"/>
      <x:c r="XDT127" s="4"/>
      <x:c r="XDU127" s="4"/>
      <x:c r="XDV127" s="4"/>
      <x:c r="XDW127" s="4"/>
      <x:c r="XDX127" s="4"/>
      <x:c r="XDY127" s="4"/>
      <x:c r="XDZ127" s="4"/>
      <x:c r="XEA127" s="4"/>
      <x:c r="XEB127" s="4"/>
      <x:c r="XEC127" s="4"/>
      <x:c r="XED127" s="4"/>
      <x:c r="XEE127" s="4"/>
      <x:c r="XEF127" s="4"/>
      <x:c r="XEG127" s="4"/>
      <x:c r="XEH127" s="4"/>
      <x:c r="XEI127" s="4"/>
      <x:c r="XEJ127" s="4"/>
      <x:c r="XEK127" s="4"/>
      <x:c r="XEL127" s="4"/>
      <x:c r="XEM127" s="4"/>
      <x:c r="XEN127" s="4"/>
      <x:c r="XEO127" s="4"/>
      <x:c r="XEP127" s="4"/>
      <x:c r="XEQ127" s="4"/>
      <x:c r="XER127" s="4"/>
      <x:c r="XES127" s="4"/>
      <x:c r="XET127" s="4"/>
      <x:c r="XEU127" s="4"/>
      <x:c r="XEV127" s="4"/>
      <x:c r="XEW127" s="4"/>
      <x:c r="XEX127" s="4"/>
      <x:c r="XEY127" s="4"/>
      <x:c r="XEZ127" s="4"/>
      <x:c r="XFA127" s="4"/>
      <x:c r="XFB127" s="4"/>
      <x:c r="XFC127" s="4"/>
      <x:c r="XFD127" s="4"/>
    </x:row>
    <x:row r="128" spans="1:16384">
      <x:c r="A128" s="9">
        <x:v>126</x:v>
      </x:c>
      <x:c r="B128" s="9" t="s">
        <x:v>425</x:v>
      </x:c>
      <x:c r="C128" s="11" t="s">
        <x:v>82</x:v>
      </x:c>
      <x:c r="D128" s="11" t="s">
        <x:v>647</x:v>
      </x:c>
      <x:c r="E128" s="2" t="s">
        <x:v>199</x:v>
      </x:c>
      <x:c r="F128" s="4"/>
      <x:c r="G128" s="4"/>
      <x:c r="H128" s="4"/>
      <x:c r="I128" s="4"/>
      <x:c r="J128" s="4"/>
      <x:c r="K128" s="4"/>
      <x:c r="L128" s="4"/>
      <x:c r="M128" s="4"/>
      <x:c r="N128" s="4"/>
      <x:c r="O128" s="4"/>
      <x:c r="P128" s="4"/>
      <x:c r="Q128" s="4"/>
      <x:c r="R128" s="4"/>
      <x:c r="S128" s="4"/>
      <x:c r="T128" s="4"/>
      <x:c r="U128" s="4"/>
      <x:c r="V128" s="4"/>
      <x:c r="W128" s="4"/>
      <x:c r="X128" s="4"/>
      <x:c r="Y128" s="4"/>
      <x:c r="Z128" s="4"/>
      <x:c r="AA128" s="4"/>
      <x:c r="AB128" s="4"/>
      <x:c r="AC128" s="4"/>
      <x:c r="AD128" s="4"/>
      <x:c r="AE128" s="4"/>
      <x:c r="AF128" s="4"/>
      <x:c r="AG128" s="4"/>
      <x:c r="AH128" s="4"/>
      <x:c r="AI128" s="4"/>
      <x:c r="AJ128" s="4"/>
      <x:c r="AK128" s="4"/>
      <x:c r="AL128" s="4"/>
      <x:c r="AM128" s="4"/>
      <x:c r="AN128" s="4"/>
      <x:c r="AO128" s="4"/>
      <x:c r="AP128" s="4"/>
      <x:c r="AQ128" s="4"/>
      <x:c r="AR128" s="4"/>
      <x:c r="AS128" s="4"/>
      <x:c r="AT128" s="4"/>
      <x:c r="AU128" s="4"/>
      <x:c r="AV128" s="4"/>
      <x:c r="AW128" s="4"/>
      <x:c r="AX128" s="4"/>
      <x:c r="AY128" s="4"/>
      <x:c r="AZ128" s="4"/>
      <x:c r="BA128" s="4"/>
      <x:c r="BB128" s="4"/>
      <x:c r="BC128" s="4"/>
      <x:c r="BD128" s="4"/>
      <x:c r="BE128" s="4"/>
      <x:c r="BF128" s="4"/>
      <x:c r="BG128" s="4"/>
      <x:c r="BH128" s="4"/>
      <x:c r="BI128" s="4"/>
      <x:c r="BJ128" s="4"/>
      <x:c r="BK128" s="4"/>
      <x:c r="BL128" s="4"/>
      <x:c r="BM128" s="4"/>
      <x:c r="BN128" s="4"/>
      <x:c r="BO128" s="4"/>
      <x:c r="BP128" s="4"/>
      <x:c r="BQ128" s="4"/>
      <x:c r="BR128" s="4"/>
      <x:c r="BS128" s="4"/>
      <x:c r="BT128" s="4"/>
      <x:c r="BU128" s="4"/>
      <x:c r="BV128" s="4"/>
      <x:c r="BW128" s="4"/>
      <x:c r="BX128" s="4"/>
      <x:c r="BY128" s="4"/>
      <x:c r="BZ128" s="4"/>
      <x:c r="CA128" s="4"/>
      <x:c r="CB128" s="4"/>
      <x:c r="CC128" s="4"/>
      <x:c r="CD128" s="4"/>
      <x:c r="CE128" s="4"/>
      <x:c r="CF128" s="4"/>
      <x:c r="CG128" s="4"/>
      <x:c r="CH128" s="4"/>
      <x:c r="CI128" s="4"/>
      <x:c r="CJ128" s="4"/>
      <x:c r="CK128" s="4"/>
      <x:c r="CL128" s="4"/>
      <x:c r="CM128" s="4"/>
      <x:c r="CN128" s="4"/>
      <x:c r="CO128" s="4"/>
      <x:c r="CP128" s="4"/>
      <x:c r="CQ128" s="4"/>
      <x:c r="CR128" s="4"/>
      <x:c r="CS128" s="4"/>
      <x:c r="CT128" s="4"/>
      <x:c r="CU128" s="4"/>
      <x:c r="CV128" s="4"/>
      <x:c r="CW128" s="4"/>
      <x:c r="CX128" s="4"/>
      <x:c r="CY128" s="4"/>
      <x:c r="CZ128" s="4"/>
      <x:c r="DA128" s="4"/>
      <x:c r="DB128" s="4"/>
      <x:c r="DC128" s="4"/>
      <x:c r="DD128" s="4"/>
      <x:c r="DE128" s="4"/>
      <x:c r="DF128" s="4"/>
      <x:c r="DG128" s="4"/>
      <x:c r="DH128" s="4"/>
      <x:c r="DI128" s="4"/>
      <x:c r="DJ128" s="4"/>
      <x:c r="DK128" s="4"/>
      <x:c r="DL128" s="4"/>
      <x:c r="DM128" s="4"/>
      <x:c r="DN128" s="4"/>
      <x:c r="DO128" s="4"/>
      <x:c r="DP128" s="4"/>
      <x:c r="DQ128" s="4"/>
      <x:c r="DR128" s="4"/>
      <x:c r="DS128" s="4"/>
      <x:c r="DT128" s="4"/>
      <x:c r="DU128" s="4"/>
      <x:c r="DV128" s="4"/>
      <x:c r="DW128" s="4"/>
      <x:c r="DX128" s="4"/>
      <x:c r="DY128" s="4"/>
      <x:c r="DZ128" s="4"/>
      <x:c r="EA128" s="4"/>
      <x:c r="EB128" s="4"/>
      <x:c r="EC128" s="4"/>
      <x:c r="ED128" s="4"/>
      <x:c r="EE128" s="4"/>
      <x:c r="EF128" s="4"/>
      <x:c r="EG128" s="4"/>
      <x:c r="EH128" s="4"/>
      <x:c r="EI128" s="4"/>
      <x:c r="EJ128" s="4"/>
      <x:c r="EK128" s="4"/>
      <x:c r="EL128" s="4"/>
      <x:c r="EM128" s="4"/>
      <x:c r="EN128" s="4"/>
      <x:c r="EO128" s="4"/>
      <x:c r="EP128" s="4"/>
      <x:c r="EQ128" s="4"/>
      <x:c r="ER128" s="4"/>
      <x:c r="ES128" s="4"/>
      <x:c r="ET128" s="4"/>
      <x:c r="EU128" s="4"/>
      <x:c r="EV128" s="4"/>
      <x:c r="EW128" s="4"/>
      <x:c r="EX128" s="4"/>
      <x:c r="EY128" s="4"/>
      <x:c r="EZ128" s="4"/>
      <x:c r="FA128" s="4"/>
      <x:c r="FB128" s="4"/>
      <x:c r="FC128" s="4"/>
      <x:c r="FD128" s="4"/>
      <x:c r="FE128" s="4"/>
      <x:c r="FF128" s="4"/>
      <x:c r="FG128" s="4"/>
      <x:c r="FH128" s="4"/>
      <x:c r="FI128" s="4"/>
      <x:c r="FJ128" s="4"/>
      <x:c r="FK128" s="4"/>
      <x:c r="FL128" s="4"/>
      <x:c r="FM128" s="4"/>
      <x:c r="FN128" s="4"/>
      <x:c r="FO128" s="4"/>
      <x:c r="FP128" s="4"/>
      <x:c r="FQ128" s="4"/>
      <x:c r="FR128" s="4"/>
      <x:c r="FS128" s="4"/>
      <x:c r="FT128" s="4"/>
      <x:c r="FU128" s="4"/>
      <x:c r="FV128" s="4"/>
      <x:c r="FW128" s="4"/>
      <x:c r="FX128" s="4"/>
      <x:c r="FY128" s="4"/>
      <x:c r="FZ128" s="4"/>
      <x:c r="GA128" s="4"/>
      <x:c r="GB128" s="4"/>
      <x:c r="GC128" s="4"/>
      <x:c r="GD128" s="4"/>
      <x:c r="GE128" s="4"/>
      <x:c r="GF128" s="4"/>
      <x:c r="GG128" s="4"/>
      <x:c r="GH128" s="4"/>
      <x:c r="GI128" s="4"/>
      <x:c r="GJ128" s="4"/>
      <x:c r="GK128" s="4"/>
      <x:c r="GL128" s="4"/>
      <x:c r="GM128" s="4"/>
      <x:c r="GN128" s="4"/>
      <x:c r="GO128" s="4"/>
      <x:c r="GP128" s="4"/>
      <x:c r="GQ128" s="4"/>
      <x:c r="GR128" s="4"/>
      <x:c r="GS128" s="4"/>
      <x:c r="GT128" s="4"/>
      <x:c r="GU128" s="4"/>
      <x:c r="GV128" s="4"/>
      <x:c r="GW128" s="4"/>
      <x:c r="GX128" s="4"/>
      <x:c r="GY128" s="4"/>
      <x:c r="GZ128" s="4"/>
      <x:c r="HA128" s="4"/>
      <x:c r="HB128" s="4"/>
      <x:c r="HC128" s="4"/>
      <x:c r="HD128" s="4"/>
      <x:c r="HE128" s="4"/>
      <x:c r="HF128" s="4"/>
      <x:c r="HG128" s="4"/>
      <x:c r="HH128" s="4"/>
      <x:c r="HI128" s="4"/>
      <x:c r="HJ128" s="4"/>
      <x:c r="HK128" s="4"/>
      <x:c r="HL128" s="4"/>
      <x:c r="HM128" s="4"/>
      <x:c r="HN128" s="4"/>
      <x:c r="HO128" s="4"/>
      <x:c r="HP128" s="4"/>
      <x:c r="HQ128" s="4"/>
      <x:c r="HR128" s="4"/>
      <x:c r="HS128" s="4"/>
      <x:c r="HT128" s="4"/>
      <x:c r="HU128" s="4"/>
      <x:c r="HV128" s="4"/>
      <x:c r="HW128" s="4"/>
      <x:c r="HX128" s="4"/>
      <x:c r="HY128" s="4"/>
      <x:c r="HZ128" s="4"/>
      <x:c r="IA128" s="4"/>
      <x:c r="IB128" s="4"/>
      <x:c r="IC128" s="4"/>
      <x:c r="ID128" s="4"/>
      <x:c r="IE128" s="4"/>
      <x:c r="IF128" s="4"/>
      <x:c r="IG128" s="4"/>
      <x:c r="IH128" s="4"/>
      <x:c r="II128" s="4"/>
      <x:c r="IJ128" s="4"/>
      <x:c r="IK128" s="4"/>
      <x:c r="IL128" s="4"/>
      <x:c r="IM128" s="4"/>
      <x:c r="IN128" s="4"/>
      <x:c r="IO128" s="4"/>
      <x:c r="IP128" s="4"/>
      <x:c r="IQ128" s="4"/>
      <x:c r="IR128" s="4"/>
      <x:c r="IS128" s="4"/>
      <x:c r="IT128" s="4"/>
      <x:c r="IU128" s="4"/>
      <x:c r="IV128" s="4"/>
      <x:c r="IW128" s="4"/>
      <x:c r="IX128" s="4"/>
      <x:c r="IY128" s="4"/>
      <x:c r="IZ128" s="4"/>
      <x:c r="JA128" s="4"/>
      <x:c r="JB128" s="4"/>
      <x:c r="JC128" s="4"/>
      <x:c r="JD128" s="4"/>
      <x:c r="JE128" s="4"/>
      <x:c r="JF128" s="4"/>
      <x:c r="JG128" s="4"/>
      <x:c r="JH128" s="4"/>
      <x:c r="JI128" s="4"/>
      <x:c r="JJ128" s="4"/>
      <x:c r="JK128" s="4"/>
      <x:c r="JL128" s="4"/>
      <x:c r="JM128" s="4"/>
      <x:c r="JN128" s="4"/>
      <x:c r="JO128" s="4"/>
      <x:c r="JP128" s="4"/>
      <x:c r="JQ128" s="4"/>
      <x:c r="JR128" s="4"/>
      <x:c r="JS128" s="4"/>
      <x:c r="JT128" s="4"/>
      <x:c r="JU128" s="4"/>
      <x:c r="JV128" s="4"/>
      <x:c r="JW128" s="4"/>
      <x:c r="JX128" s="4"/>
      <x:c r="JY128" s="4"/>
      <x:c r="JZ128" s="4"/>
      <x:c r="KA128" s="4"/>
      <x:c r="KB128" s="4"/>
      <x:c r="KC128" s="4"/>
      <x:c r="KD128" s="4"/>
      <x:c r="KE128" s="4"/>
      <x:c r="KF128" s="4"/>
      <x:c r="KG128" s="4"/>
      <x:c r="KH128" s="4"/>
      <x:c r="KI128" s="4"/>
      <x:c r="KJ128" s="4"/>
      <x:c r="KK128" s="4"/>
      <x:c r="KL128" s="4"/>
      <x:c r="KM128" s="4"/>
      <x:c r="KN128" s="4"/>
      <x:c r="KO128" s="4"/>
      <x:c r="KP128" s="4"/>
      <x:c r="KQ128" s="4"/>
      <x:c r="KR128" s="4"/>
      <x:c r="KS128" s="4"/>
      <x:c r="KT128" s="4"/>
      <x:c r="KU128" s="4"/>
      <x:c r="KV128" s="4"/>
      <x:c r="KW128" s="4"/>
      <x:c r="KX128" s="4"/>
      <x:c r="KY128" s="4"/>
      <x:c r="KZ128" s="4"/>
      <x:c r="LA128" s="4"/>
      <x:c r="LB128" s="4"/>
      <x:c r="LC128" s="4"/>
      <x:c r="LD128" s="4"/>
      <x:c r="LE128" s="4"/>
      <x:c r="LF128" s="4"/>
      <x:c r="LG128" s="4"/>
      <x:c r="LH128" s="4"/>
      <x:c r="LI128" s="4"/>
      <x:c r="LJ128" s="4"/>
      <x:c r="LK128" s="4"/>
      <x:c r="LL128" s="4"/>
      <x:c r="LM128" s="4"/>
      <x:c r="LN128" s="4"/>
      <x:c r="LO128" s="4"/>
      <x:c r="LP128" s="4"/>
      <x:c r="LQ128" s="4"/>
      <x:c r="LR128" s="4"/>
      <x:c r="LS128" s="4"/>
      <x:c r="LT128" s="4"/>
      <x:c r="LU128" s="4"/>
      <x:c r="LV128" s="4"/>
      <x:c r="LW128" s="4"/>
      <x:c r="LX128" s="4"/>
      <x:c r="LY128" s="4"/>
      <x:c r="LZ128" s="4"/>
      <x:c r="MA128" s="4"/>
      <x:c r="MB128" s="4"/>
      <x:c r="MC128" s="4"/>
      <x:c r="MD128" s="4"/>
      <x:c r="ME128" s="4"/>
      <x:c r="MF128" s="4"/>
      <x:c r="MG128" s="4"/>
      <x:c r="MH128" s="4"/>
      <x:c r="MI128" s="4"/>
      <x:c r="MJ128" s="4"/>
      <x:c r="MK128" s="4"/>
      <x:c r="ML128" s="4"/>
      <x:c r="MM128" s="4"/>
      <x:c r="MN128" s="4"/>
      <x:c r="MO128" s="4"/>
      <x:c r="MP128" s="4"/>
      <x:c r="MQ128" s="4"/>
      <x:c r="MR128" s="4"/>
      <x:c r="MS128" s="4"/>
      <x:c r="MT128" s="4"/>
      <x:c r="MU128" s="4"/>
      <x:c r="MV128" s="4"/>
      <x:c r="MW128" s="4"/>
      <x:c r="MX128" s="4"/>
      <x:c r="MY128" s="4"/>
      <x:c r="MZ128" s="4"/>
      <x:c r="NA128" s="4"/>
      <x:c r="NB128" s="4"/>
      <x:c r="NC128" s="4"/>
      <x:c r="ND128" s="4"/>
      <x:c r="NE128" s="4"/>
      <x:c r="NF128" s="4"/>
      <x:c r="NG128" s="4"/>
      <x:c r="NH128" s="4"/>
      <x:c r="NI128" s="4"/>
      <x:c r="NJ128" s="4"/>
      <x:c r="NK128" s="4"/>
      <x:c r="NL128" s="4"/>
      <x:c r="NM128" s="4"/>
      <x:c r="NN128" s="4"/>
      <x:c r="NO128" s="4"/>
      <x:c r="NP128" s="4"/>
      <x:c r="NQ128" s="4"/>
      <x:c r="NR128" s="4"/>
      <x:c r="NS128" s="4"/>
      <x:c r="NT128" s="4"/>
      <x:c r="NU128" s="4"/>
      <x:c r="NV128" s="4"/>
      <x:c r="NW128" s="4"/>
      <x:c r="NX128" s="4"/>
      <x:c r="NY128" s="4"/>
      <x:c r="NZ128" s="4"/>
      <x:c r="OA128" s="4"/>
      <x:c r="OB128" s="4"/>
      <x:c r="OC128" s="4"/>
      <x:c r="OD128" s="4"/>
      <x:c r="OE128" s="4"/>
      <x:c r="OF128" s="4"/>
      <x:c r="OG128" s="4"/>
      <x:c r="OH128" s="4"/>
      <x:c r="OI128" s="4"/>
      <x:c r="OJ128" s="4"/>
      <x:c r="OK128" s="4"/>
      <x:c r="OL128" s="4"/>
      <x:c r="OM128" s="4"/>
      <x:c r="ON128" s="4"/>
      <x:c r="OO128" s="4"/>
      <x:c r="OP128" s="4"/>
      <x:c r="OQ128" s="4"/>
      <x:c r="OR128" s="4"/>
      <x:c r="OS128" s="4"/>
      <x:c r="OT128" s="4"/>
      <x:c r="OU128" s="4"/>
      <x:c r="OV128" s="4"/>
      <x:c r="OW128" s="4"/>
      <x:c r="OX128" s="4"/>
      <x:c r="OY128" s="4"/>
      <x:c r="OZ128" s="4"/>
      <x:c r="PA128" s="4"/>
      <x:c r="PB128" s="4"/>
      <x:c r="PC128" s="4"/>
      <x:c r="PD128" s="4"/>
      <x:c r="PE128" s="4"/>
      <x:c r="PF128" s="4"/>
      <x:c r="PG128" s="4"/>
      <x:c r="PH128" s="4"/>
      <x:c r="PI128" s="4"/>
      <x:c r="PJ128" s="4"/>
      <x:c r="PK128" s="4"/>
      <x:c r="PL128" s="4"/>
      <x:c r="PM128" s="4"/>
      <x:c r="PN128" s="4"/>
      <x:c r="PO128" s="4"/>
      <x:c r="PP128" s="4"/>
      <x:c r="PQ128" s="4"/>
      <x:c r="PR128" s="4"/>
      <x:c r="PS128" s="4"/>
      <x:c r="PT128" s="4"/>
      <x:c r="PU128" s="4"/>
      <x:c r="PV128" s="4"/>
      <x:c r="PW128" s="4"/>
      <x:c r="PX128" s="4"/>
      <x:c r="PY128" s="4"/>
      <x:c r="PZ128" s="4"/>
      <x:c r="QA128" s="4"/>
      <x:c r="QB128" s="4"/>
      <x:c r="QC128" s="4"/>
      <x:c r="QD128" s="4"/>
      <x:c r="QE128" s="4"/>
      <x:c r="QF128" s="4"/>
      <x:c r="QG128" s="4"/>
      <x:c r="QH128" s="4"/>
      <x:c r="QI128" s="4"/>
      <x:c r="QJ128" s="4"/>
      <x:c r="QK128" s="4"/>
      <x:c r="QL128" s="4"/>
      <x:c r="QM128" s="4"/>
      <x:c r="QN128" s="4"/>
      <x:c r="QO128" s="4"/>
      <x:c r="QP128" s="4"/>
      <x:c r="QQ128" s="4"/>
      <x:c r="QR128" s="4"/>
      <x:c r="QS128" s="4"/>
      <x:c r="QT128" s="4"/>
      <x:c r="QU128" s="4"/>
      <x:c r="QV128" s="4"/>
      <x:c r="QW128" s="4"/>
      <x:c r="QX128" s="4"/>
      <x:c r="QY128" s="4"/>
      <x:c r="QZ128" s="4"/>
      <x:c r="RA128" s="4"/>
      <x:c r="RB128" s="4"/>
      <x:c r="RC128" s="4"/>
      <x:c r="RD128" s="4"/>
      <x:c r="RE128" s="4"/>
      <x:c r="RF128" s="4"/>
      <x:c r="RG128" s="4"/>
      <x:c r="RH128" s="4"/>
      <x:c r="RI128" s="4"/>
      <x:c r="RJ128" s="4"/>
      <x:c r="RK128" s="4"/>
      <x:c r="RL128" s="4"/>
      <x:c r="RM128" s="4"/>
      <x:c r="RN128" s="4"/>
      <x:c r="RO128" s="4"/>
      <x:c r="RP128" s="4"/>
      <x:c r="RQ128" s="4"/>
      <x:c r="RR128" s="4"/>
      <x:c r="RS128" s="4"/>
      <x:c r="RT128" s="4"/>
      <x:c r="RU128" s="4"/>
      <x:c r="RV128" s="4"/>
      <x:c r="RW128" s="4"/>
      <x:c r="RX128" s="4"/>
      <x:c r="RY128" s="4"/>
      <x:c r="RZ128" s="4"/>
      <x:c r="SA128" s="4"/>
      <x:c r="SB128" s="4"/>
      <x:c r="SC128" s="4"/>
      <x:c r="SD128" s="4"/>
      <x:c r="SE128" s="4"/>
      <x:c r="SF128" s="4"/>
      <x:c r="SG128" s="4"/>
      <x:c r="SH128" s="4"/>
      <x:c r="SI128" s="4"/>
      <x:c r="SJ128" s="4"/>
      <x:c r="SK128" s="4"/>
      <x:c r="SL128" s="4"/>
      <x:c r="SM128" s="4"/>
      <x:c r="SN128" s="4"/>
      <x:c r="SO128" s="4"/>
      <x:c r="SP128" s="4"/>
      <x:c r="SQ128" s="4"/>
      <x:c r="SR128" s="4"/>
      <x:c r="SS128" s="4"/>
      <x:c r="ST128" s="4"/>
      <x:c r="SU128" s="4"/>
      <x:c r="SV128" s="4"/>
      <x:c r="SW128" s="4"/>
      <x:c r="SX128" s="4"/>
      <x:c r="SY128" s="4"/>
      <x:c r="SZ128" s="4"/>
      <x:c r="TA128" s="4"/>
      <x:c r="TB128" s="4"/>
      <x:c r="TC128" s="4"/>
      <x:c r="TD128" s="4"/>
      <x:c r="TE128" s="4"/>
      <x:c r="TF128" s="4"/>
      <x:c r="TG128" s="4"/>
      <x:c r="TH128" s="4"/>
      <x:c r="TI128" s="4"/>
      <x:c r="TJ128" s="4"/>
      <x:c r="TK128" s="4"/>
      <x:c r="TL128" s="4"/>
      <x:c r="TM128" s="4"/>
      <x:c r="TN128" s="4"/>
      <x:c r="TO128" s="4"/>
      <x:c r="TP128" s="4"/>
      <x:c r="TQ128" s="4"/>
      <x:c r="TR128" s="4"/>
      <x:c r="TS128" s="4"/>
      <x:c r="TT128" s="4"/>
      <x:c r="TU128" s="4"/>
      <x:c r="TV128" s="4"/>
      <x:c r="TW128" s="4"/>
      <x:c r="TX128" s="4"/>
      <x:c r="TY128" s="4"/>
      <x:c r="TZ128" s="4"/>
      <x:c r="UA128" s="4"/>
      <x:c r="UB128" s="4"/>
      <x:c r="UC128" s="4"/>
      <x:c r="UD128" s="4"/>
      <x:c r="UE128" s="4"/>
      <x:c r="UF128" s="4"/>
      <x:c r="UG128" s="4"/>
      <x:c r="UH128" s="4"/>
      <x:c r="UI128" s="4"/>
      <x:c r="UJ128" s="4"/>
      <x:c r="UK128" s="4"/>
      <x:c r="UL128" s="4"/>
      <x:c r="UM128" s="4"/>
      <x:c r="UN128" s="4"/>
      <x:c r="UO128" s="4"/>
      <x:c r="UP128" s="4"/>
      <x:c r="UQ128" s="4"/>
      <x:c r="UR128" s="4"/>
      <x:c r="US128" s="4"/>
      <x:c r="UT128" s="4"/>
      <x:c r="UU128" s="4"/>
      <x:c r="UV128" s="4"/>
      <x:c r="UW128" s="4"/>
      <x:c r="UX128" s="4"/>
      <x:c r="UY128" s="4"/>
      <x:c r="UZ128" s="4"/>
      <x:c r="VA128" s="4"/>
      <x:c r="VB128" s="4"/>
      <x:c r="VC128" s="4"/>
      <x:c r="VD128" s="4"/>
      <x:c r="VE128" s="4"/>
      <x:c r="VF128" s="4"/>
      <x:c r="VG128" s="4"/>
      <x:c r="VH128" s="4"/>
      <x:c r="VI128" s="4"/>
      <x:c r="VJ128" s="4"/>
      <x:c r="VK128" s="4"/>
      <x:c r="VL128" s="4"/>
      <x:c r="VM128" s="4"/>
      <x:c r="VN128" s="4"/>
      <x:c r="VO128" s="4"/>
      <x:c r="VP128" s="4"/>
      <x:c r="VQ128" s="4"/>
      <x:c r="VR128" s="4"/>
      <x:c r="VS128" s="4"/>
      <x:c r="VT128" s="4"/>
      <x:c r="VU128" s="4"/>
      <x:c r="VV128" s="4"/>
      <x:c r="VW128" s="4"/>
      <x:c r="VX128" s="4"/>
      <x:c r="VY128" s="4"/>
      <x:c r="VZ128" s="4"/>
      <x:c r="WA128" s="4"/>
      <x:c r="WB128" s="4"/>
      <x:c r="WC128" s="4"/>
      <x:c r="WD128" s="4"/>
      <x:c r="WE128" s="4"/>
      <x:c r="WF128" s="4"/>
      <x:c r="WG128" s="4"/>
      <x:c r="WH128" s="4"/>
      <x:c r="WI128" s="4"/>
      <x:c r="WJ128" s="4"/>
      <x:c r="WK128" s="4"/>
      <x:c r="WL128" s="4"/>
      <x:c r="WM128" s="4"/>
      <x:c r="WN128" s="4"/>
      <x:c r="WO128" s="4"/>
      <x:c r="WP128" s="4"/>
      <x:c r="WQ128" s="4"/>
      <x:c r="WR128" s="4"/>
      <x:c r="WS128" s="4"/>
      <x:c r="WT128" s="4"/>
      <x:c r="WU128" s="4"/>
      <x:c r="WV128" s="4"/>
      <x:c r="WW128" s="4"/>
      <x:c r="WX128" s="4"/>
      <x:c r="WY128" s="4"/>
      <x:c r="WZ128" s="4"/>
      <x:c r="XA128" s="4"/>
      <x:c r="XB128" s="4"/>
      <x:c r="XC128" s="4"/>
      <x:c r="XD128" s="4"/>
      <x:c r="XE128" s="4"/>
      <x:c r="XF128" s="4"/>
      <x:c r="XG128" s="4"/>
      <x:c r="XH128" s="4"/>
      <x:c r="XI128" s="4"/>
      <x:c r="XJ128" s="4"/>
      <x:c r="XK128" s="4"/>
      <x:c r="XL128" s="4"/>
      <x:c r="XM128" s="4"/>
      <x:c r="XN128" s="4"/>
      <x:c r="XO128" s="4"/>
      <x:c r="XP128" s="4"/>
      <x:c r="XQ128" s="4"/>
      <x:c r="XR128" s="4"/>
      <x:c r="XS128" s="4"/>
      <x:c r="XT128" s="4"/>
      <x:c r="XU128" s="4"/>
      <x:c r="XV128" s="4"/>
      <x:c r="XW128" s="4"/>
      <x:c r="XX128" s="4"/>
      <x:c r="XY128" s="4"/>
      <x:c r="XZ128" s="4"/>
      <x:c r="YA128" s="4"/>
      <x:c r="YB128" s="4"/>
      <x:c r="YC128" s="4"/>
      <x:c r="YD128" s="4"/>
      <x:c r="YE128" s="4"/>
      <x:c r="YF128" s="4"/>
      <x:c r="YG128" s="4"/>
      <x:c r="YH128" s="4"/>
      <x:c r="YI128" s="4"/>
      <x:c r="YJ128" s="4"/>
      <x:c r="YK128" s="4"/>
      <x:c r="YL128" s="4"/>
      <x:c r="YM128" s="4"/>
      <x:c r="YN128" s="4"/>
      <x:c r="YO128" s="4"/>
      <x:c r="YP128" s="4"/>
      <x:c r="YQ128" s="4"/>
      <x:c r="YR128" s="4"/>
      <x:c r="YS128" s="4"/>
      <x:c r="YT128" s="4"/>
      <x:c r="YU128" s="4"/>
      <x:c r="YV128" s="4"/>
      <x:c r="YW128" s="4"/>
      <x:c r="YX128" s="4"/>
      <x:c r="YY128" s="4"/>
      <x:c r="YZ128" s="4"/>
      <x:c r="ZA128" s="4"/>
      <x:c r="ZB128" s="4"/>
      <x:c r="ZC128" s="4"/>
      <x:c r="ZD128" s="4"/>
      <x:c r="ZE128" s="4"/>
      <x:c r="ZF128" s="4"/>
      <x:c r="ZG128" s="4"/>
      <x:c r="ZH128" s="4"/>
      <x:c r="ZI128" s="4"/>
      <x:c r="ZJ128" s="4"/>
      <x:c r="ZK128" s="4"/>
      <x:c r="ZL128" s="4"/>
      <x:c r="ZM128" s="4"/>
      <x:c r="ZN128" s="4"/>
      <x:c r="ZO128" s="4"/>
      <x:c r="ZP128" s="4"/>
      <x:c r="ZQ128" s="4"/>
      <x:c r="ZR128" s="4"/>
      <x:c r="ZS128" s="4"/>
      <x:c r="ZT128" s="4"/>
      <x:c r="ZU128" s="4"/>
      <x:c r="ZV128" s="4"/>
      <x:c r="ZW128" s="4"/>
      <x:c r="ZX128" s="4"/>
      <x:c r="ZY128" s="4"/>
      <x:c r="ZZ128" s="4"/>
      <x:c r="AAA128" s="4"/>
      <x:c r="AAB128" s="4"/>
      <x:c r="AAC128" s="4"/>
      <x:c r="AAD128" s="4"/>
      <x:c r="AAE128" s="4"/>
      <x:c r="AAF128" s="4"/>
      <x:c r="AAG128" s="4"/>
      <x:c r="AAH128" s="4"/>
      <x:c r="AAI128" s="4"/>
      <x:c r="AAJ128" s="4"/>
      <x:c r="AAK128" s="4"/>
      <x:c r="AAL128" s="4"/>
      <x:c r="AAM128" s="4"/>
      <x:c r="AAN128" s="4"/>
      <x:c r="AAO128" s="4"/>
      <x:c r="AAP128" s="4"/>
      <x:c r="AAQ128" s="4"/>
      <x:c r="AAR128" s="4"/>
      <x:c r="AAS128" s="4"/>
      <x:c r="AAT128" s="4"/>
      <x:c r="AAU128" s="4"/>
      <x:c r="AAV128" s="4"/>
      <x:c r="AAW128" s="4"/>
      <x:c r="AAX128" s="4"/>
      <x:c r="AAY128" s="4"/>
      <x:c r="AAZ128" s="4"/>
      <x:c r="ABA128" s="4"/>
      <x:c r="ABB128" s="4"/>
      <x:c r="ABC128" s="4"/>
      <x:c r="ABD128" s="4"/>
      <x:c r="ABE128" s="4"/>
      <x:c r="ABF128" s="4"/>
      <x:c r="ABG128" s="4"/>
      <x:c r="ABH128" s="4"/>
      <x:c r="ABI128" s="4"/>
      <x:c r="ABJ128" s="4"/>
      <x:c r="ABK128" s="4"/>
      <x:c r="ABL128" s="4"/>
      <x:c r="ABM128" s="4"/>
      <x:c r="ABN128" s="4"/>
      <x:c r="ABO128" s="4"/>
      <x:c r="ABP128" s="4"/>
      <x:c r="ABQ128" s="4"/>
      <x:c r="ABR128" s="4"/>
      <x:c r="ABS128" s="4"/>
      <x:c r="ABT128" s="4"/>
      <x:c r="ABU128" s="4"/>
      <x:c r="ABV128" s="4"/>
      <x:c r="ABW128" s="4"/>
      <x:c r="ABX128" s="4"/>
      <x:c r="ABY128" s="4"/>
      <x:c r="ABZ128" s="4"/>
      <x:c r="ACA128" s="4"/>
      <x:c r="ACB128" s="4"/>
      <x:c r="ACC128" s="4"/>
      <x:c r="ACD128" s="4"/>
      <x:c r="ACE128" s="4"/>
      <x:c r="ACF128" s="4"/>
      <x:c r="ACG128" s="4"/>
      <x:c r="ACH128" s="4"/>
      <x:c r="ACI128" s="4"/>
      <x:c r="ACJ128" s="4"/>
      <x:c r="ACK128" s="4"/>
      <x:c r="ACL128" s="4"/>
      <x:c r="ACM128" s="4"/>
      <x:c r="ACN128" s="4"/>
      <x:c r="ACO128" s="4"/>
      <x:c r="ACP128" s="4"/>
      <x:c r="ACQ128" s="4"/>
      <x:c r="ACR128" s="4"/>
      <x:c r="ACS128" s="4"/>
      <x:c r="ACT128" s="4"/>
      <x:c r="ACU128" s="4"/>
      <x:c r="ACV128" s="4"/>
      <x:c r="ACW128" s="4"/>
      <x:c r="ACX128" s="4"/>
      <x:c r="ACY128" s="4"/>
      <x:c r="ACZ128" s="4"/>
      <x:c r="ADA128" s="4"/>
      <x:c r="ADB128" s="4"/>
      <x:c r="ADC128" s="4"/>
      <x:c r="ADD128" s="4"/>
      <x:c r="ADE128" s="4"/>
      <x:c r="ADF128" s="4"/>
      <x:c r="ADG128" s="4"/>
      <x:c r="ADH128" s="4"/>
      <x:c r="ADI128" s="4"/>
      <x:c r="ADJ128" s="4"/>
      <x:c r="ADK128" s="4"/>
      <x:c r="ADL128" s="4"/>
      <x:c r="ADM128" s="4"/>
      <x:c r="ADN128" s="4"/>
      <x:c r="ADO128" s="4"/>
      <x:c r="ADP128" s="4"/>
      <x:c r="ADQ128" s="4"/>
      <x:c r="ADR128" s="4"/>
      <x:c r="ADS128" s="4"/>
      <x:c r="ADT128" s="4"/>
      <x:c r="ADU128" s="4"/>
      <x:c r="ADV128" s="4"/>
      <x:c r="ADW128" s="4"/>
      <x:c r="ADX128" s="4"/>
      <x:c r="ADY128" s="4"/>
      <x:c r="ADZ128" s="4"/>
      <x:c r="AEA128" s="4"/>
      <x:c r="AEB128" s="4"/>
      <x:c r="AEC128" s="4"/>
      <x:c r="AED128" s="4"/>
      <x:c r="AEE128" s="4"/>
      <x:c r="AEF128" s="4"/>
      <x:c r="AEG128" s="4"/>
      <x:c r="AEH128" s="4"/>
      <x:c r="AEI128" s="4"/>
      <x:c r="AEJ128" s="4"/>
      <x:c r="AEK128" s="4"/>
      <x:c r="AEL128" s="4"/>
      <x:c r="AEM128" s="4"/>
      <x:c r="AEN128" s="4"/>
      <x:c r="AEO128" s="4"/>
      <x:c r="AEP128" s="4"/>
      <x:c r="AEQ128" s="4"/>
      <x:c r="AER128" s="4"/>
      <x:c r="AES128" s="4"/>
      <x:c r="AET128" s="4"/>
      <x:c r="AEU128" s="4"/>
      <x:c r="AEV128" s="4"/>
      <x:c r="AEW128" s="4"/>
      <x:c r="AEX128" s="4"/>
      <x:c r="AEY128" s="4"/>
      <x:c r="AEZ128" s="4"/>
      <x:c r="AFA128" s="4"/>
      <x:c r="AFB128" s="4"/>
      <x:c r="AFC128" s="4"/>
      <x:c r="AFD128" s="4"/>
      <x:c r="AFE128" s="4"/>
      <x:c r="AFF128" s="4"/>
      <x:c r="AFG128" s="4"/>
      <x:c r="AFH128" s="4"/>
      <x:c r="AFI128" s="4"/>
      <x:c r="AFJ128" s="4"/>
      <x:c r="AFK128" s="4"/>
      <x:c r="AFL128" s="4"/>
      <x:c r="AFM128" s="4"/>
      <x:c r="AFN128" s="4"/>
      <x:c r="AFO128" s="4"/>
      <x:c r="AFP128" s="4"/>
      <x:c r="AFQ128" s="4"/>
      <x:c r="AFR128" s="4"/>
      <x:c r="AFS128" s="4"/>
      <x:c r="AFT128" s="4"/>
      <x:c r="AFU128" s="4"/>
      <x:c r="AFV128" s="4"/>
      <x:c r="AFW128" s="4"/>
      <x:c r="AFX128" s="4"/>
      <x:c r="AFY128" s="4"/>
      <x:c r="AFZ128" s="4"/>
      <x:c r="AGA128" s="4"/>
      <x:c r="AGB128" s="4"/>
      <x:c r="AGC128" s="4"/>
      <x:c r="AGD128" s="4"/>
      <x:c r="AGE128" s="4"/>
      <x:c r="AGF128" s="4"/>
      <x:c r="AGG128" s="4"/>
      <x:c r="AGH128" s="4"/>
      <x:c r="AGI128" s="4"/>
      <x:c r="AGJ128" s="4"/>
      <x:c r="AGK128" s="4"/>
      <x:c r="AGL128" s="4"/>
      <x:c r="AGM128" s="4"/>
      <x:c r="AGN128" s="4"/>
      <x:c r="AGO128" s="4"/>
      <x:c r="AGP128" s="4"/>
      <x:c r="AGQ128" s="4"/>
      <x:c r="AGR128" s="4"/>
      <x:c r="AGS128" s="4"/>
      <x:c r="AGT128" s="4"/>
      <x:c r="AGU128" s="4"/>
      <x:c r="AGV128" s="4"/>
      <x:c r="AGW128" s="4"/>
      <x:c r="AGX128" s="4"/>
      <x:c r="AGY128" s="4"/>
      <x:c r="AGZ128" s="4"/>
      <x:c r="AHA128" s="4"/>
      <x:c r="AHB128" s="4"/>
      <x:c r="AHC128" s="4"/>
      <x:c r="AHD128" s="4"/>
      <x:c r="AHE128" s="4"/>
      <x:c r="AHF128" s="4"/>
      <x:c r="AHG128" s="4"/>
      <x:c r="AHH128" s="4"/>
      <x:c r="AHI128" s="4"/>
      <x:c r="AHJ128" s="4"/>
      <x:c r="AHK128" s="4"/>
      <x:c r="AHL128" s="4"/>
      <x:c r="AHM128" s="4"/>
      <x:c r="AHN128" s="4"/>
      <x:c r="AHO128" s="4"/>
      <x:c r="AHP128" s="4"/>
      <x:c r="AHQ128" s="4"/>
      <x:c r="AHR128" s="4"/>
      <x:c r="AHS128" s="4"/>
      <x:c r="AHT128" s="4"/>
      <x:c r="AHU128" s="4"/>
      <x:c r="AHV128" s="4"/>
      <x:c r="AHW128" s="4"/>
      <x:c r="AHX128" s="4"/>
      <x:c r="AHY128" s="4"/>
      <x:c r="AHZ128" s="4"/>
      <x:c r="AIA128" s="4"/>
      <x:c r="AIB128" s="4"/>
      <x:c r="AIC128" s="4"/>
      <x:c r="AID128" s="4"/>
      <x:c r="AIE128" s="4"/>
      <x:c r="AIF128" s="4"/>
      <x:c r="AIG128" s="4"/>
      <x:c r="AIH128" s="4"/>
      <x:c r="AII128" s="4"/>
      <x:c r="AIJ128" s="4"/>
      <x:c r="AIK128" s="4"/>
      <x:c r="AIL128" s="4"/>
      <x:c r="AIM128" s="4"/>
      <x:c r="AIN128" s="4"/>
      <x:c r="AIO128" s="4"/>
      <x:c r="AIP128" s="4"/>
      <x:c r="AIQ128" s="4"/>
      <x:c r="AIR128" s="4"/>
      <x:c r="AIS128" s="4"/>
      <x:c r="AIT128" s="4"/>
      <x:c r="AIU128" s="4"/>
      <x:c r="AIV128" s="4"/>
      <x:c r="AIW128" s="4"/>
      <x:c r="AIX128" s="4"/>
      <x:c r="AIY128" s="4"/>
      <x:c r="AIZ128" s="4"/>
      <x:c r="AJA128" s="4"/>
      <x:c r="AJB128" s="4"/>
      <x:c r="AJC128" s="4"/>
      <x:c r="AJD128" s="4"/>
      <x:c r="AJE128" s="4"/>
      <x:c r="AJF128" s="4"/>
      <x:c r="AJG128" s="4"/>
      <x:c r="AJH128" s="4"/>
      <x:c r="AJI128" s="4"/>
      <x:c r="AJJ128" s="4"/>
      <x:c r="AJK128" s="4"/>
      <x:c r="AJL128" s="4"/>
      <x:c r="AJM128" s="4"/>
      <x:c r="AJN128" s="4"/>
      <x:c r="AJO128" s="4"/>
      <x:c r="AJP128" s="4"/>
      <x:c r="AJQ128" s="4"/>
      <x:c r="AJR128" s="4"/>
      <x:c r="AJS128" s="4"/>
      <x:c r="AJT128" s="4"/>
      <x:c r="AJU128" s="4"/>
      <x:c r="AJV128" s="4"/>
      <x:c r="AJW128" s="4"/>
      <x:c r="AJX128" s="4"/>
      <x:c r="AJY128" s="4"/>
      <x:c r="AJZ128" s="4"/>
      <x:c r="AKA128" s="4"/>
      <x:c r="AKB128" s="4"/>
      <x:c r="AKC128" s="4"/>
      <x:c r="AKD128" s="4"/>
      <x:c r="AKE128" s="4"/>
      <x:c r="AKF128" s="4"/>
      <x:c r="AKG128" s="4"/>
      <x:c r="AKH128" s="4"/>
      <x:c r="AKI128" s="4"/>
      <x:c r="AKJ128" s="4"/>
      <x:c r="AKK128" s="4"/>
      <x:c r="AKL128" s="4"/>
      <x:c r="AKM128" s="4"/>
      <x:c r="AKN128" s="4"/>
      <x:c r="AKO128" s="4"/>
      <x:c r="AKP128" s="4"/>
      <x:c r="AKQ128" s="4"/>
      <x:c r="AKR128" s="4"/>
      <x:c r="AKS128" s="4"/>
      <x:c r="AKT128" s="4"/>
      <x:c r="AKU128" s="4"/>
      <x:c r="AKV128" s="4"/>
      <x:c r="AKW128" s="4"/>
      <x:c r="AKX128" s="4"/>
      <x:c r="AKY128" s="4"/>
      <x:c r="AKZ128" s="4"/>
      <x:c r="ALA128" s="4"/>
      <x:c r="ALB128" s="4"/>
      <x:c r="ALC128" s="4"/>
      <x:c r="ALD128" s="4"/>
      <x:c r="ALE128" s="4"/>
      <x:c r="ALF128" s="4"/>
      <x:c r="ALG128" s="4"/>
      <x:c r="ALH128" s="4"/>
      <x:c r="ALI128" s="4"/>
      <x:c r="ALJ128" s="4"/>
      <x:c r="ALK128" s="4"/>
      <x:c r="ALL128" s="4"/>
      <x:c r="ALM128" s="4"/>
      <x:c r="ALN128" s="4"/>
      <x:c r="ALO128" s="4"/>
      <x:c r="ALP128" s="4"/>
      <x:c r="ALQ128" s="4"/>
      <x:c r="ALR128" s="4"/>
      <x:c r="ALS128" s="4"/>
      <x:c r="ALT128" s="4"/>
      <x:c r="ALU128" s="4"/>
      <x:c r="ALV128" s="4"/>
      <x:c r="ALW128" s="4"/>
      <x:c r="ALX128" s="4"/>
      <x:c r="ALY128" s="4"/>
      <x:c r="ALZ128" s="4"/>
      <x:c r="AMA128" s="4"/>
      <x:c r="AMB128" s="4"/>
      <x:c r="AMC128" s="4"/>
      <x:c r="AMD128" s="4"/>
      <x:c r="AME128" s="4"/>
      <x:c r="AMF128" s="4"/>
      <x:c r="AMG128" s="4"/>
      <x:c r="AMH128" s="4"/>
      <x:c r="AMI128" s="4"/>
      <x:c r="AMJ128" s="4"/>
      <x:c r="AMK128" s="4"/>
      <x:c r="AML128" s="4"/>
      <x:c r="AMM128" s="4"/>
      <x:c r="AMN128" s="4"/>
      <x:c r="AMO128" s="4"/>
      <x:c r="AMP128" s="4"/>
      <x:c r="AMQ128" s="4"/>
      <x:c r="AMR128" s="4"/>
      <x:c r="AMS128" s="4"/>
      <x:c r="AMT128" s="4"/>
      <x:c r="AMU128" s="4"/>
      <x:c r="AMV128" s="4"/>
      <x:c r="AMW128" s="4"/>
      <x:c r="AMX128" s="4"/>
      <x:c r="AMY128" s="4"/>
      <x:c r="AMZ128" s="4"/>
      <x:c r="ANA128" s="4"/>
      <x:c r="ANB128" s="4"/>
      <x:c r="ANC128" s="4"/>
      <x:c r="AND128" s="4"/>
      <x:c r="ANE128" s="4"/>
      <x:c r="ANF128" s="4"/>
      <x:c r="ANG128" s="4"/>
      <x:c r="ANH128" s="4"/>
      <x:c r="ANI128" s="4"/>
      <x:c r="ANJ128" s="4"/>
      <x:c r="ANK128" s="4"/>
      <x:c r="ANL128" s="4"/>
      <x:c r="ANM128" s="4"/>
      <x:c r="ANN128" s="4"/>
      <x:c r="ANO128" s="4"/>
      <x:c r="ANP128" s="4"/>
      <x:c r="ANQ128" s="4"/>
      <x:c r="ANR128" s="4"/>
      <x:c r="ANS128" s="4"/>
      <x:c r="ANT128" s="4"/>
      <x:c r="ANU128" s="4"/>
      <x:c r="ANV128" s="4"/>
      <x:c r="ANW128" s="4"/>
      <x:c r="ANX128" s="4"/>
      <x:c r="ANY128" s="4"/>
      <x:c r="ANZ128" s="4"/>
      <x:c r="AOA128" s="4"/>
      <x:c r="AOB128" s="4"/>
      <x:c r="AOC128" s="4"/>
      <x:c r="AOD128" s="4"/>
      <x:c r="AOE128" s="4"/>
      <x:c r="AOF128" s="4"/>
      <x:c r="AOG128" s="4"/>
      <x:c r="AOH128" s="4"/>
      <x:c r="AOI128" s="4"/>
      <x:c r="AOJ128" s="4"/>
      <x:c r="AOK128" s="4"/>
      <x:c r="AOL128" s="4"/>
      <x:c r="AOM128" s="4"/>
      <x:c r="AON128" s="4"/>
      <x:c r="AOO128" s="4"/>
      <x:c r="AOP128" s="4"/>
      <x:c r="AOQ128" s="4"/>
      <x:c r="AOR128" s="4"/>
      <x:c r="AOS128" s="4"/>
      <x:c r="AOT128" s="4"/>
      <x:c r="AOU128" s="4"/>
      <x:c r="AOV128" s="4"/>
      <x:c r="AOW128" s="4"/>
      <x:c r="AOX128" s="4"/>
      <x:c r="AOY128" s="4"/>
      <x:c r="AOZ128" s="4"/>
      <x:c r="APA128" s="4"/>
      <x:c r="APB128" s="4"/>
      <x:c r="APC128" s="4"/>
      <x:c r="APD128" s="4"/>
      <x:c r="APE128" s="4"/>
      <x:c r="APF128" s="4"/>
      <x:c r="APG128" s="4"/>
      <x:c r="APH128" s="4"/>
      <x:c r="API128" s="4"/>
      <x:c r="APJ128" s="4"/>
      <x:c r="APK128" s="4"/>
      <x:c r="APL128" s="4"/>
      <x:c r="APM128" s="4"/>
      <x:c r="APN128" s="4"/>
      <x:c r="APO128" s="4"/>
      <x:c r="APP128" s="4"/>
      <x:c r="APQ128" s="4"/>
      <x:c r="APR128" s="4"/>
      <x:c r="APS128" s="4"/>
      <x:c r="APT128" s="4"/>
      <x:c r="APU128" s="4"/>
      <x:c r="APV128" s="4"/>
      <x:c r="APW128" s="4"/>
      <x:c r="APX128" s="4"/>
      <x:c r="APY128" s="4"/>
      <x:c r="APZ128" s="4"/>
      <x:c r="AQA128" s="4"/>
      <x:c r="AQB128" s="4"/>
      <x:c r="AQC128" s="4"/>
      <x:c r="AQD128" s="4"/>
      <x:c r="AQE128" s="4"/>
      <x:c r="AQF128" s="4"/>
      <x:c r="AQG128" s="4"/>
      <x:c r="AQH128" s="4"/>
      <x:c r="AQI128" s="4"/>
      <x:c r="AQJ128" s="4"/>
      <x:c r="AQK128" s="4"/>
      <x:c r="AQL128" s="4"/>
      <x:c r="AQM128" s="4"/>
      <x:c r="AQN128" s="4"/>
      <x:c r="AQO128" s="4"/>
      <x:c r="AQP128" s="4"/>
      <x:c r="AQQ128" s="4"/>
      <x:c r="AQR128" s="4"/>
      <x:c r="AQS128" s="4"/>
      <x:c r="AQT128" s="4"/>
      <x:c r="AQU128" s="4"/>
      <x:c r="AQV128" s="4"/>
      <x:c r="AQW128" s="4"/>
      <x:c r="AQX128" s="4"/>
      <x:c r="AQY128" s="4"/>
      <x:c r="AQZ128" s="4"/>
      <x:c r="ARA128" s="4"/>
      <x:c r="ARB128" s="4"/>
      <x:c r="ARC128" s="4"/>
      <x:c r="ARD128" s="4"/>
      <x:c r="ARE128" s="4"/>
      <x:c r="ARF128" s="4"/>
      <x:c r="ARG128" s="4"/>
      <x:c r="ARH128" s="4"/>
      <x:c r="ARI128" s="4"/>
      <x:c r="ARJ128" s="4"/>
      <x:c r="ARK128" s="4"/>
      <x:c r="ARL128" s="4"/>
      <x:c r="ARM128" s="4"/>
      <x:c r="ARN128" s="4"/>
      <x:c r="ARO128" s="4"/>
      <x:c r="ARP128" s="4"/>
      <x:c r="ARQ128" s="4"/>
      <x:c r="ARR128" s="4"/>
      <x:c r="ARS128" s="4"/>
      <x:c r="ART128" s="4"/>
      <x:c r="ARU128" s="4"/>
      <x:c r="ARV128" s="4"/>
      <x:c r="ARW128" s="4"/>
      <x:c r="ARX128" s="4"/>
      <x:c r="ARY128" s="4"/>
      <x:c r="ARZ128" s="4"/>
      <x:c r="ASA128" s="4"/>
      <x:c r="ASB128" s="4"/>
      <x:c r="ASC128" s="4"/>
      <x:c r="ASD128" s="4"/>
      <x:c r="ASE128" s="4"/>
      <x:c r="ASF128" s="4"/>
      <x:c r="ASG128" s="4"/>
      <x:c r="ASH128" s="4"/>
      <x:c r="ASI128" s="4"/>
      <x:c r="ASJ128" s="4"/>
      <x:c r="ASK128" s="4"/>
      <x:c r="ASL128" s="4"/>
      <x:c r="ASM128" s="4"/>
      <x:c r="ASN128" s="4"/>
      <x:c r="ASO128" s="4"/>
      <x:c r="ASP128" s="4"/>
      <x:c r="ASQ128" s="4"/>
      <x:c r="ASR128" s="4"/>
      <x:c r="ASS128" s="4"/>
      <x:c r="AST128" s="4"/>
      <x:c r="ASU128" s="4"/>
      <x:c r="ASV128" s="4"/>
      <x:c r="ASW128" s="4"/>
      <x:c r="ASX128" s="4"/>
      <x:c r="ASY128" s="4"/>
      <x:c r="ASZ128" s="4"/>
      <x:c r="ATA128" s="4"/>
      <x:c r="ATB128" s="4"/>
      <x:c r="ATC128" s="4"/>
      <x:c r="ATD128" s="4"/>
      <x:c r="ATE128" s="4"/>
      <x:c r="ATF128" s="4"/>
      <x:c r="ATG128" s="4"/>
      <x:c r="ATH128" s="4"/>
      <x:c r="ATI128" s="4"/>
      <x:c r="ATJ128" s="4"/>
      <x:c r="ATK128" s="4"/>
      <x:c r="ATL128" s="4"/>
      <x:c r="ATM128" s="4"/>
      <x:c r="ATN128" s="4"/>
      <x:c r="ATO128" s="4"/>
      <x:c r="ATP128" s="4"/>
      <x:c r="ATQ128" s="4"/>
      <x:c r="ATR128" s="4"/>
      <x:c r="ATS128" s="4"/>
      <x:c r="ATT128" s="4"/>
      <x:c r="ATU128" s="4"/>
      <x:c r="ATV128" s="4"/>
      <x:c r="ATW128" s="4"/>
      <x:c r="ATX128" s="4"/>
      <x:c r="ATY128" s="4"/>
      <x:c r="ATZ128" s="4"/>
      <x:c r="AUA128" s="4"/>
      <x:c r="AUB128" s="4"/>
      <x:c r="AUC128" s="4"/>
      <x:c r="AUD128" s="4"/>
      <x:c r="AUE128" s="4"/>
      <x:c r="AUF128" s="4"/>
      <x:c r="AUG128" s="4"/>
      <x:c r="AUH128" s="4"/>
      <x:c r="AUI128" s="4"/>
      <x:c r="AUJ128" s="4"/>
      <x:c r="AUK128" s="4"/>
      <x:c r="AUL128" s="4"/>
      <x:c r="AUM128" s="4"/>
      <x:c r="AUN128" s="4"/>
      <x:c r="AUO128" s="4"/>
      <x:c r="AUP128" s="4"/>
      <x:c r="AUQ128" s="4"/>
      <x:c r="AUR128" s="4"/>
      <x:c r="AUS128" s="4"/>
      <x:c r="AUT128" s="4"/>
      <x:c r="AUU128" s="4"/>
      <x:c r="AUV128" s="4"/>
      <x:c r="AUW128" s="4"/>
      <x:c r="AUX128" s="4"/>
      <x:c r="AUY128" s="4"/>
      <x:c r="AUZ128" s="4"/>
      <x:c r="AVA128" s="4"/>
      <x:c r="AVB128" s="4"/>
      <x:c r="AVC128" s="4"/>
      <x:c r="AVD128" s="4"/>
      <x:c r="AVE128" s="4"/>
      <x:c r="AVF128" s="4"/>
      <x:c r="AVG128" s="4"/>
      <x:c r="AVH128" s="4"/>
      <x:c r="AVI128" s="4"/>
      <x:c r="AVJ128" s="4"/>
      <x:c r="AVK128" s="4"/>
      <x:c r="AVL128" s="4"/>
      <x:c r="AVM128" s="4"/>
      <x:c r="AVN128" s="4"/>
      <x:c r="AVO128" s="4"/>
      <x:c r="AVP128" s="4"/>
      <x:c r="AVQ128" s="4"/>
      <x:c r="AVR128" s="4"/>
      <x:c r="AVS128" s="4"/>
      <x:c r="AVT128" s="4"/>
      <x:c r="AVU128" s="4"/>
      <x:c r="AVV128" s="4"/>
      <x:c r="AVW128" s="4"/>
      <x:c r="AVX128" s="4"/>
      <x:c r="AVY128" s="4"/>
      <x:c r="AVZ128" s="4"/>
      <x:c r="AWA128" s="4"/>
      <x:c r="AWB128" s="4"/>
      <x:c r="AWC128" s="4"/>
      <x:c r="AWD128" s="4"/>
      <x:c r="AWE128" s="4"/>
      <x:c r="AWF128" s="4"/>
      <x:c r="AWG128" s="4"/>
      <x:c r="AWH128" s="4"/>
      <x:c r="AWI128" s="4"/>
      <x:c r="AWJ128" s="4"/>
      <x:c r="AWK128" s="4"/>
      <x:c r="AWL128" s="4"/>
      <x:c r="AWM128" s="4"/>
      <x:c r="AWN128" s="4"/>
      <x:c r="AWO128" s="4"/>
      <x:c r="AWP128" s="4"/>
      <x:c r="AWQ128" s="4"/>
      <x:c r="AWR128" s="4"/>
      <x:c r="AWS128" s="4"/>
      <x:c r="AWT128" s="4"/>
      <x:c r="AWU128" s="4"/>
      <x:c r="AWV128" s="4"/>
      <x:c r="AWW128" s="4"/>
      <x:c r="AWX128" s="4"/>
      <x:c r="AWY128" s="4"/>
      <x:c r="AWZ128" s="4"/>
      <x:c r="AXA128" s="4"/>
      <x:c r="AXB128" s="4"/>
      <x:c r="AXC128" s="4"/>
      <x:c r="AXD128" s="4"/>
      <x:c r="AXE128" s="4"/>
      <x:c r="AXF128" s="4"/>
      <x:c r="AXG128" s="4"/>
      <x:c r="AXH128" s="4"/>
      <x:c r="AXI128" s="4"/>
      <x:c r="AXJ128" s="4"/>
      <x:c r="AXK128" s="4"/>
      <x:c r="AXL128" s="4"/>
      <x:c r="AXM128" s="4"/>
      <x:c r="AXN128" s="4"/>
      <x:c r="AXO128" s="4"/>
      <x:c r="AXP128" s="4"/>
      <x:c r="AXQ128" s="4"/>
      <x:c r="AXR128" s="4"/>
      <x:c r="AXS128" s="4"/>
      <x:c r="AXT128" s="4"/>
      <x:c r="AXU128" s="4"/>
      <x:c r="AXV128" s="4"/>
      <x:c r="AXW128" s="4"/>
      <x:c r="AXX128" s="4"/>
      <x:c r="AXY128" s="4"/>
      <x:c r="AXZ128" s="4"/>
      <x:c r="AYA128" s="4"/>
      <x:c r="AYB128" s="4"/>
      <x:c r="AYC128" s="4"/>
      <x:c r="AYD128" s="4"/>
      <x:c r="AYE128" s="4"/>
      <x:c r="AYF128" s="4"/>
      <x:c r="AYG128" s="4"/>
      <x:c r="AYH128" s="4"/>
      <x:c r="AYI128" s="4"/>
      <x:c r="AYJ128" s="4"/>
      <x:c r="AYK128" s="4"/>
      <x:c r="AYL128" s="4"/>
      <x:c r="AYM128" s="4"/>
      <x:c r="AYN128" s="4"/>
      <x:c r="AYO128" s="4"/>
      <x:c r="AYP128" s="4"/>
      <x:c r="AYQ128" s="4"/>
      <x:c r="AYR128" s="4"/>
      <x:c r="AYS128" s="4"/>
      <x:c r="AYT128" s="4"/>
      <x:c r="AYU128" s="4"/>
      <x:c r="AYV128" s="4"/>
      <x:c r="AYW128" s="4"/>
      <x:c r="AYX128" s="4"/>
      <x:c r="AYY128" s="4"/>
      <x:c r="AYZ128" s="4"/>
      <x:c r="AZA128" s="4"/>
      <x:c r="AZB128" s="4"/>
      <x:c r="AZC128" s="4"/>
      <x:c r="AZD128" s="4"/>
      <x:c r="AZE128" s="4"/>
      <x:c r="AZF128" s="4"/>
      <x:c r="AZG128" s="4"/>
      <x:c r="AZH128" s="4"/>
      <x:c r="AZI128" s="4"/>
      <x:c r="AZJ128" s="4"/>
      <x:c r="AZK128" s="4"/>
      <x:c r="AZL128" s="4"/>
      <x:c r="AZM128" s="4"/>
      <x:c r="AZN128" s="4"/>
      <x:c r="AZO128" s="4"/>
      <x:c r="AZP128" s="4"/>
      <x:c r="AZQ128" s="4"/>
      <x:c r="AZR128" s="4"/>
      <x:c r="AZS128" s="4"/>
      <x:c r="AZT128" s="4"/>
      <x:c r="AZU128" s="4"/>
      <x:c r="AZV128" s="4"/>
      <x:c r="AZW128" s="4"/>
      <x:c r="AZX128" s="4"/>
      <x:c r="AZY128" s="4"/>
      <x:c r="AZZ128" s="4"/>
      <x:c r="BAA128" s="4"/>
      <x:c r="BAB128" s="4"/>
      <x:c r="BAC128" s="4"/>
      <x:c r="BAD128" s="4"/>
      <x:c r="BAE128" s="4"/>
      <x:c r="BAF128" s="4"/>
      <x:c r="BAG128" s="4"/>
      <x:c r="BAH128" s="4"/>
      <x:c r="BAI128" s="4"/>
      <x:c r="BAJ128" s="4"/>
      <x:c r="BAK128" s="4"/>
      <x:c r="BAL128" s="4"/>
      <x:c r="BAM128" s="4"/>
      <x:c r="BAN128" s="4"/>
      <x:c r="BAO128" s="4"/>
      <x:c r="BAP128" s="4"/>
      <x:c r="BAQ128" s="4"/>
      <x:c r="BAR128" s="4"/>
      <x:c r="BAS128" s="4"/>
      <x:c r="BAT128" s="4"/>
      <x:c r="BAU128" s="4"/>
      <x:c r="BAV128" s="4"/>
      <x:c r="BAW128" s="4"/>
      <x:c r="BAX128" s="4"/>
      <x:c r="BAY128" s="4"/>
      <x:c r="BAZ128" s="4"/>
      <x:c r="BBA128" s="4"/>
      <x:c r="BBB128" s="4"/>
      <x:c r="BBC128" s="4"/>
      <x:c r="BBD128" s="4"/>
      <x:c r="BBE128" s="4"/>
      <x:c r="BBF128" s="4"/>
      <x:c r="BBG128" s="4"/>
      <x:c r="BBH128" s="4"/>
      <x:c r="BBI128" s="4"/>
      <x:c r="BBJ128" s="4"/>
      <x:c r="BBK128" s="4"/>
      <x:c r="BBL128" s="4"/>
      <x:c r="BBM128" s="4"/>
      <x:c r="BBN128" s="4"/>
      <x:c r="BBO128" s="4"/>
      <x:c r="BBP128" s="4"/>
      <x:c r="BBQ128" s="4"/>
      <x:c r="BBR128" s="4"/>
      <x:c r="BBS128" s="4"/>
      <x:c r="BBT128" s="4"/>
      <x:c r="BBU128" s="4"/>
      <x:c r="BBV128" s="4"/>
      <x:c r="BBW128" s="4"/>
      <x:c r="BBX128" s="4"/>
      <x:c r="BBY128" s="4"/>
      <x:c r="BBZ128" s="4"/>
      <x:c r="BCA128" s="4"/>
      <x:c r="BCB128" s="4"/>
      <x:c r="BCC128" s="4"/>
      <x:c r="BCD128" s="4"/>
      <x:c r="BCE128" s="4"/>
      <x:c r="BCF128" s="4"/>
      <x:c r="BCG128" s="4"/>
      <x:c r="BCH128" s="4"/>
      <x:c r="BCI128" s="4"/>
      <x:c r="BCJ128" s="4"/>
      <x:c r="BCK128" s="4"/>
      <x:c r="BCL128" s="4"/>
      <x:c r="BCM128" s="4"/>
      <x:c r="BCN128" s="4"/>
      <x:c r="BCO128" s="4"/>
      <x:c r="BCP128" s="4"/>
      <x:c r="BCQ128" s="4"/>
      <x:c r="BCR128" s="4"/>
      <x:c r="BCS128" s="4"/>
      <x:c r="BCT128" s="4"/>
      <x:c r="BCU128" s="4"/>
      <x:c r="BCV128" s="4"/>
      <x:c r="BCW128" s="4"/>
      <x:c r="BCX128" s="4"/>
      <x:c r="BCY128" s="4"/>
      <x:c r="BCZ128" s="4"/>
      <x:c r="BDA128" s="4"/>
      <x:c r="BDB128" s="4"/>
      <x:c r="BDC128" s="4"/>
      <x:c r="BDD128" s="4"/>
      <x:c r="BDE128" s="4"/>
      <x:c r="BDF128" s="4"/>
      <x:c r="BDG128" s="4"/>
      <x:c r="BDH128" s="4"/>
      <x:c r="BDI128" s="4"/>
      <x:c r="BDJ128" s="4"/>
      <x:c r="BDK128" s="4"/>
      <x:c r="BDL128" s="4"/>
      <x:c r="BDM128" s="4"/>
      <x:c r="BDN128" s="4"/>
      <x:c r="BDO128" s="4"/>
      <x:c r="BDP128" s="4"/>
      <x:c r="BDQ128" s="4"/>
      <x:c r="BDR128" s="4"/>
      <x:c r="BDS128" s="4"/>
      <x:c r="BDT128" s="4"/>
      <x:c r="BDU128" s="4"/>
      <x:c r="BDV128" s="4"/>
      <x:c r="BDW128" s="4"/>
      <x:c r="BDX128" s="4"/>
      <x:c r="BDY128" s="4"/>
      <x:c r="BDZ128" s="4"/>
      <x:c r="BEA128" s="4"/>
      <x:c r="BEB128" s="4"/>
      <x:c r="BEC128" s="4"/>
      <x:c r="BED128" s="4"/>
      <x:c r="BEE128" s="4"/>
      <x:c r="BEF128" s="4"/>
      <x:c r="BEG128" s="4"/>
      <x:c r="BEH128" s="4"/>
      <x:c r="BEI128" s="4"/>
      <x:c r="BEJ128" s="4"/>
      <x:c r="BEK128" s="4"/>
      <x:c r="BEL128" s="4"/>
      <x:c r="BEM128" s="4"/>
      <x:c r="BEN128" s="4"/>
      <x:c r="BEO128" s="4"/>
      <x:c r="BEP128" s="4"/>
      <x:c r="BEQ128" s="4"/>
      <x:c r="BER128" s="4"/>
      <x:c r="BES128" s="4"/>
      <x:c r="BET128" s="4"/>
      <x:c r="BEU128" s="4"/>
      <x:c r="BEV128" s="4"/>
      <x:c r="BEW128" s="4"/>
      <x:c r="BEX128" s="4"/>
      <x:c r="BEY128" s="4"/>
      <x:c r="BEZ128" s="4"/>
      <x:c r="BFA128" s="4"/>
      <x:c r="BFB128" s="4"/>
      <x:c r="BFC128" s="4"/>
      <x:c r="BFD128" s="4"/>
      <x:c r="BFE128" s="4"/>
      <x:c r="BFF128" s="4"/>
      <x:c r="BFG128" s="4"/>
      <x:c r="BFH128" s="4"/>
      <x:c r="BFI128" s="4"/>
      <x:c r="BFJ128" s="4"/>
      <x:c r="BFK128" s="4"/>
      <x:c r="BFL128" s="4"/>
      <x:c r="BFM128" s="4"/>
      <x:c r="BFN128" s="4"/>
      <x:c r="BFO128" s="4"/>
      <x:c r="BFP128" s="4"/>
      <x:c r="BFQ128" s="4"/>
      <x:c r="BFR128" s="4"/>
      <x:c r="BFS128" s="4"/>
      <x:c r="BFT128" s="4"/>
      <x:c r="BFU128" s="4"/>
      <x:c r="BFV128" s="4"/>
      <x:c r="BFW128" s="4"/>
      <x:c r="BFX128" s="4"/>
      <x:c r="BFY128" s="4"/>
      <x:c r="BFZ128" s="4"/>
      <x:c r="BGA128" s="4"/>
      <x:c r="BGB128" s="4"/>
      <x:c r="BGC128" s="4"/>
      <x:c r="BGD128" s="4"/>
      <x:c r="BGE128" s="4"/>
      <x:c r="BGF128" s="4"/>
      <x:c r="BGG128" s="4"/>
      <x:c r="BGH128" s="4"/>
      <x:c r="BGI128" s="4"/>
      <x:c r="BGJ128" s="4"/>
      <x:c r="BGK128" s="4"/>
      <x:c r="BGL128" s="4"/>
      <x:c r="BGM128" s="4"/>
      <x:c r="BGN128" s="4"/>
      <x:c r="BGO128" s="4"/>
      <x:c r="BGP128" s="4"/>
      <x:c r="BGQ128" s="4"/>
      <x:c r="BGR128" s="4"/>
      <x:c r="BGS128" s="4"/>
      <x:c r="BGT128" s="4"/>
      <x:c r="BGU128" s="4"/>
      <x:c r="BGV128" s="4"/>
      <x:c r="BGW128" s="4"/>
      <x:c r="BGX128" s="4"/>
      <x:c r="BGY128" s="4"/>
      <x:c r="BGZ128" s="4"/>
      <x:c r="BHA128" s="4"/>
      <x:c r="BHB128" s="4"/>
      <x:c r="BHC128" s="4"/>
      <x:c r="BHD128" s="4"/>
      <x:c r="BHE128" s="4"/>
      <x:c r="BHF128" s="4"/>
      <x:c r="BHG128" s="4"/>
      <x:c r="BHH128" s="4"/>
      <x:c r="BHI128" s="4"/>
      <x:c r="BHJ128" s="4"/>
      <x:c r="BHK128" s="4"/>
      <x:c r="BHL128" s="4"/>
      <x:c r="BHM128" s="4"/>
      <x:c r="BHN128" s="4"/>
      <x:c r="BHO128" s="4"/>
      <x:c r="BHP128" s="4"/>
      <x:c r="BHQ128" s="4"/>
      <x:c r="BHR128" s="4"/>
      <x:c r="BHS128" s="4"/>
      <x:c r="BHT128" s="4"/>
      <x:c r="BHU128" s="4"/>
      <x:c r="BHV128" s="4"/>
      <x:c r="BHW128" s="4"/>
      <x:c r="BHX128" s="4"/>
      <x:c r="BHY128" s="4"/>
      <x:c r="BHZ128" s="4"/>
      <x:c r="BIA128" s="4"/>
      <x:c r="BIB128" s="4"/>
      <x:c r="BIC128" s="4"/>
      <x:c r="BID128" s="4"/>
      <x:c r="BIE128" s="4"/>
      <x:c r="BIF128" s="4"/>
      <x:c r="BIG128" s="4"/>
      <x:c r="BIH128" s="4"/>
      <x:c r="BII128" s="4"/>
      <x:c r="BIJ128" s="4"/>
      <x:c r="BIK128" s="4"/>
      <x:c r="BIL128" s="4"/>
      <x:c r="BIM128" s="4"/>
      <x:c r="BIN128" s="4"/>
      <x:c r="BIO128" s="4"/>
      <x:c r="BIP128" s="4"/>
      <x:c r="BIQ128" s="4"/>
      <x:c r="BIR128" s="4"/>
      <x:c r="BIS128" s="4"/>
      <x:c r="BIT128" s="4"/>
      <x:c r="BIU128" s="4"/>
      <x:c r="BIV128" s="4"/>
      <x:c r="BIW128" s="4"/>
      <x:c r="BIX128" s="4"/>
      <x:c r="BIY128" s="4"/>
      <x:c r="BIZ128" s="4"/>
      <x:c r="BJA128" s="4"/>
      <x:c r="BJB128" s="4"/>
      <x:c r="BJC128" s="4"/>
      <x:c r="BJD128" s="4"/>
      <x:c r="BJE128" s="4"/>
      <x:c r="BJF128" s="4"/>
      <x:c r="BJG128" s="4"/>
      <x:c r="BJH128" s="4"/>
      <x:c r="BJI128" s="4"/>
      <x:c r="BJJ128" s="4"/>
      <x:c r="BJK128" s="4"/>
      <x:c r="BJL128" s="4"/>
      <x:c r="BJM128" s="4"/>
      <x:c r="BJN128" s="4"/>
      <x:c r="BJO128" s="4"/>
      <x:c r="BJP128" s="4"/>
      <x:c r="BJQ128" s="4"/>
      <x:c r="BJR128" s="4"/>
      <x:c r="BJS128" s="4"/>
      <x:c r="BJT128" s="4"/>
      <x:c r="BJU128" s="4"/>
      <x:c r="BJV128" s="4"/>
      <x:c r="BJW128" s="4"/>
      <x:c r="BJX128" s="4"/>
      <x:c r="BJY128" s="4"/>
      <x:c r="BJZ128" s="4"/>
      <x:c r="BKA128" s="4"/>
      <x:c r="BKB128" s="4"/>
      <x:c r="BKC128" s="4"/>
      <x:c r="BKD128" s="4"/>
      <x:c r="BKE128" s="4"/>
      <x:c r="BKF128" s="4"/>
      <x:c r="BKG128" s="4"/>
      <x:c r="BKH128" s="4"/>
      <x:c r="BKI128" s="4"/>
      <x:c r="BKJ128" s="4"/>
      <x:c r="BKK128" s="4"/>
      <x:c r="BKL128" s="4"/>
      <x:c r="BKM128" s="4"/>
      <x:c r="BKN128" s="4"/>
      <x:c r="BKO128" s="4"/>
      <x:c r="BKP128" s="4"/>
      <x:c r="BKQ128" s="4"/>
      <x:c r="BKR128" s="4"/>
      <x:c r="BKS128" s="4"/>
      <x:c r="BKT128" s="4"/>
      <x:c r="BKU128" s="4"/>
      <x:c r="BKV128" s="4"/>
      <x:c r="BKW128" s="4"/>
      <x:c r="BKX128" s="4"/>
      <x:c r="BKY128" s="4"/>
      <x:c r="BKZ128" s="4"/>
      <x:c r="BLA128" s="4"/>
      <x:c r="BLB128" s="4"/>
      <x:c r="BLC128" s="4"/>
      <x:c r="BLD128" s="4"/>
      <x:c r="BLE128" s="4"/>
      <x:c r="BLF128" s="4"/>
      <x:c r="BLG128" s="4"/>
      <x:c r="BLH128" s="4"/>
      <x:c r="BLI128" s="4"/>
      <x:c r="BLJ128" s="4"/>
      <x:c r="BLK128" s="4"/>
      <x:c r="BLL128" s="4"/>
      <x:c r="BLM128" s="4"/>
      <x:c r="BLN128" s="4"/>
      <x:c r="BLO128" s="4"/>
      <x:c r="BLP128" s="4"/>
      <x:c r="BLQ128" s="4"/>
      <x:c r="BLR128" s="4"/>
      <x:c r="BLS128" s="4"/>
      <x:c r="BLT128" s="4"/>
      <x:c r="BLU128" s="4"/>
      <x:c r="BLV128" s="4"/>
      <x:c r="BLW128" s="4"/>
      <x:c r="BLX128" s="4"/>
      <x:c r="BLY128" s="4"/>
      <x:c r="BLZ128" s="4"/>
      <x:c r="BMA128" s="4"/>
      <x:c r="BMB128" s="4"/>
      <x:c r="BMC128" s="4"/>
      <x:c r="BMD128" s="4"/>
      <x:c r="BME128" s="4"/>
      <x:c r="BMF128" s="4"/>
      <x:c r="BMG128" s="4"/>
      <x:c r="BMH128" s="4"/>
      <x:c r="BMI128" s="4"/>
      <x:c r="BMJ128" s="4"/>
      <x:c r="BMK128" s="4"/>
      <x:c r="BML128" s="4"/>
      <x:c r="BMM128" s="4"/>
      <x:c r="BMN128" s="4"/>
      <x:c r="BMO128" s="4"/>
      <x:c r="BMP128" s="4"/>
      <x:c r="BMQ128" s="4"/>
      <x:c r="BMR128" s="4"/>
      <x:c r="BMS128" s="4"/>
      <x:c r="BMT128" s="4"/>
      <x:c r="BMU128" s="4"/>
      <x:c r="BMV128" s="4"/>
      <x:c r="BMW128" s="4"/>
      <x:c r="BMX128" s="4"/>
      <x:c r="BMY128" s="4"/>
      <x:c r="BMZ128" s="4"/>
      <x:c r="BNA128" s="4"/>
      <x:c r="BNB128" s="4"/>
      <x:c r="BNC128" s="4"/>
      <x:c r="BND128" s="4"/>
      <x:c r="BNE128" s="4"/>
      <x:c r="BNF128" s="4"/>
      <x:c r="BNG128" s="4"/>
      <x:c r="BNH128" s="4"/>
      <x:c r="BNI128" s="4"/>
      <x:c r="BNJ128" s="4"/>
      <x:c r="BNK128" s="4"/>
      <x:c r="BNL128" s="4"/>
      <x:c r="BNM128" s="4"/>
      <x:c r="BNN128" s="4"/>
      <x:c r="BNO128" s="4"/>
      <x:c r="BNP128" s="4"/>
      <x:c r="BNQ128" s="4"/>
      <x:c r="BNR128" s="4"/>
      <x:c r="BNS128" s="4"/>
      <x:c r="BNT128" s="4"/>
      <x:c r="BNU128" s="4"/>
      <x:c r="BNV128" s="4"/>
      <x:c r="BNW128" s="4"/>
      <x:c r="BNX128" s="4"/>
      <x:c r="BNY128" s="4"/>
      <x:c r="BNZ128" s="4"/>
      <x:c r="BOA128" s="4"/>
      <x:c r="BOB128" s="4"/>
      <x:c r="BOC128" s="4"/>
      <x:c r="BOD128" s="4"/>
      <x:c r="BOE128" s="4"/>
      <x:c r="BOF128" s="4"/>
      <x:c r="BOG128" s="4"/>
      <x:c r="BOH128" s="4"/>
      <x:c r="BOI128" s="4"/>
      <x:c r="BOJ128" s="4"/>
      <x:c r="BOK128" s="4"/>
      <x:c r="BOL128" s="4"/>
      <x:c r="BOM128" s="4"/>
      <x:c r="BON128" s="4"/>
      <x:c r="BOO128" s="4"/>
      <x:c r="BOP128" s="4"/>
      <x:c r="BOQ128" s="4"/>
      <x:c r="BOR128" s="4"/>
      <x:c r="BOS128" s="4"/>
      <x:c r="BOT128" s="4"/>
      <x:c r="BOU128" s="4"/>
      <x:c r="BOV128" s="4"/>
      <x:c r="BOW128" s="4"/>
      <x:c r="BOX128" s="4"/>
      <x:c r="BOY128" s="4"/>
      <x:c r="BOZ128" s="4"/>
      <x:c r="BPA128" s="4"/>
      <x:c r="BPB128" s="4"/>
      <x:c r="BPC128" s="4"/>
      <x:c r="BPD128" s="4"/>
      <x:c r="BPE128" s="4"/>
      <x:c r="BPF128" s="4"/>
      <x:c r="BPG128" s="4"/>
      <x:c r="BPH128" s="4"/>
      <x:c r="BPI128" s="4"/>
      <x:c r="BPJ128" s="4"/>
      <x:c r="BPK128" s="4"/>
      <x:c r="BPL128" s="4"/>
      <x:c r="BPM128" s="4"/>
      <x:c r="BPN128" s="4"/>
      <x:c r="BPO128" s="4"/>
      <x:c r="BPP128" s="4"/>
      <x:c r="BPQ128" s="4"/>
      <x:c r="BPR128" s="4"/>
      <x:c r="BPS128" s="4"/>
      <x:c r="BPT128" s="4"/>
      <x:c r="BPU128" s="4"/>
      <x:c r="BPV128" s="4"/>
      <x:c r="BPW128" s="4"/>
      <x:c r="BPX128" s="4"/>
      <x:c r="BPY128" s="4"/>
      <x:c r="BPZ128" s="4"/>
      <x:c r="BQA128" s="4"/>
      <x:c r="BQB128" s="4"/>
      <x:c r="BQC128" s="4"/>
      <x:c r="BQD128" s="4"/>
      <x:c r="BQE128" s="4"/>
      <x:c r="BQF128" s="4"/>
      <x:c r="BQG128" s="4"/>
      <x:c r="BQH128" s="4"/>
      <x:c r="BQI128" s="4"/>
      <x:c r="BQJ128" s="4"/>
      <x:c r="BQK128" s="4"/>
      <x:c r="BQL128" s="4"/>
      <x:c r="BQM128" s="4"/>
      <x:c r="BQN128" s="4"/>
      <x:c r="BQO128" s="4"/>
      <x:c r="BQP128" s="4"/>
      <x:c r="BQQ128" s="4"/>
      <x:c r="BQR128" s="4"/>
      <x:c r="BQS128" s="4"/>
      <x:c r="BQT128" s="4"/>
      <x:c r="BQU128" s="4"/>
      <x:c r="BQV128" s="4"/>
      <x:c r="BQW128" s="4"/>
      <x:c r="BQX128" s="4"/>
      <x:c r="BQY128" s="4"/>
      <x:c r="BQZ128" s="4"/>
      <x:c r="BRA128" s="4"/>
      <x:c r="BRB128" s="4"/>
      <x:c r="BRC128" s="4"/>
      <x:c r="BRD128" s="4"/>
      <x:c r="BRE128" s="4"/>
      <x:c r="BRF128" s="4"/>
      <x:c r="BRG128" s="4"/>
      <x:c r="BRH128" s="4"/>
      <x:c r="BRI128" s="4"/>
      <x:c r="BRJ128" s="4"/>
      <x:c r="BRK128" s="4"/>
      <x:c r="BRL128" s="4"/>
      <x:c r="BRM128" s="4"/>
      <x:c r="BRN128" s="4"/>
      <x:c r="BRO128" s="4"/>
      <x:c r="BRP128" s="4"/>
      <x:c r="BRQ128" s="4"/>
      <x:c r="BRR128" s="4"/>
      <x:c r="BRS128" s="4"/>
      <x:c r="BRT128" s="4"/>
      <x:c r="BRU128" s="4"/>
      <x:c r="BRV128" s="4"/>
      <x:c r="BRW128" s="4"/>
      <x:c r="BRX128" s="4"/>
      <x:c r="BRY128" s="4"/>
      <x:c r="BRZ128" s="4"/>
      <x:c r="BSA128" s="4"/>
      <x:c r="BSB128" s="4"/>
      <x:c r="BSC128" s="4"/>
      <x:c r="BSD128" s="4"/>
      <x:c r="BSE128" s="4"/>
      <x:c r="BSF128" s="4"/>
      <x:c r="BSG128" s="4"/>
      <x:c r="BSH128" s="4"/>
      <x:c r="BSI128" s="4"/>
      <x:c r="BSJ128" s="4"/>
      <x:c r="BSK128" s="4"/>
      <x:c r="BSL128" s="4"/>
      <x:c r="BSM128" s="4"/>
      <x:c r="BSN128" s="4"/>
      <x:c r="BSO128" s="4"/>
      <x:c r="BSP128" s="4"/>
      <x:c r="BSQ128" s="4"/>
      <x:c r="BSR128" s="4"/>
      <x:c r="BSS128" s="4"/>
      <x:c r="BST128" s="4"/>
      <x:c r="BSU128" s="4"/>
      <x:c r="BSV128" s="4"/>
      <x:c r="BSW128" s="4"/>
      <x:c r="BSX128" s="4"/>
      <x:c r="BSY128" s="4"/>
      <x:c r="BSZ128" s="4"/>
      <x:c r="BTA128" s="4"/>
      <x:c r="BTB128" s="4"/>
      <x:c r="BTC128" s="4"/>
      <x:c r="BTD128" s="4"/>
      <x:c r="BTE128" s="4"/>
      <x:c r="BTF128" s="4"/>
      <x:c r="BTG128" s="4"/>
      <x:c r="BTH128" s="4"/>
      <x:c r="BTI128" s="4"/>
      <x:c r="BTJ128" s="4"/>
      <x:c r="BTK128" s="4"/>
      <x:c r="BTL128" s="4"/>
      <x:c r="BTM128" s="4"/>
      <x:c r="BTN128" s="4"/>
      <x:c r="BTO128" s="4"/>
      <x:c r="BTP128" s="4"/>
      <x:c r="BTQ128" s="4"/>
      <x:c r="BTR128" s="4"/>
      <x:c r="BTS128" s="4"/>
      <x:c r="BTT128" s="4"/>
      <x:c r="BTU128" s="4"/>
      <x:c r="BTV128" s="4"/>
      <x:c r="BTW128" s="4"/>
      <x:c r="BTX128" s="4"/>
      <x:c r="BTY128" s="4"/>
      <x:c r="BTZ128" s="4"/>
      <x:c r="BUA128" s="4"/>
      <x:c r="BUB128" s="4"/>
      <x:c r="BUC128" s="4"/>
      <x:c r="BUD128" s="4"/>
      <x:c r="BUE128" s="4"/>
      <x:c r="BUF128" s="4"/>
      <x:c r="BUG128" s="4"/>
      <x:c r="BUH128" s="4"/>
      <x:c r="BUI128" s="4"/>
      <x:c r="BUJ128" s="4"/>
      <x:c r="BUK128" s="4"/>
      <x:c r="BUL128" s="4"/>
      <x:c r="BUM128" s="4"/>
      <x:c r="BUN128" s="4"/>
      <x:c r="BUO128" s="4"/>
      <x:c r="BUP128" s="4"/>
      <x:c r="BUQ128" s="4"/>
      <x:c r="BUR128" s="4"/>
      <x:c r="BUS128" s="4"/>
      <x:c r="BUT128" s="4"/>
      <x:c r="BUU128" s="4"/>
      <x:c r="BUV128" s="4"/>
      <x:c r="BUW128" s="4"/>
      <x:c r="BUX128" s="4"/>
      <x:c r="BUY128" s="4"/>
      <x:c r="BUZ128" s="4"/>
      <x:c r="BVA128" s="4"/>
      <x:c r="BVB128" s="4"/>
      <x:c r="BVC128" s="4"/>
      <x:c r="BVD128" s="4"/>
      <x:c r="BVE128" s="4"/>
      <x:c r="BVF128" s="4"/>
      <x:c r="BVG128" s="4"/>
      <x:c r="BVH128" s="4"/>
      <x:c r="BVI128" s="4"/>
      <x:c r="BVJ128" s="4"/>
      <x:c r="BVK128" s="4"/>
      <x:c r="BVL128" s="4"/>
      <x:c r="BVM128" s="4"/>
      <x:c r="BVN128" s="4"/>
      <x:c r="BVO128" s="4"/>
      <x:c r="BVP128" s="4"/>
      <x:c r="BVQ128" s="4"/>
      <x:c r="BVR128" s="4"/>
      <x:c r="BVS128" s="4"/>
      <x:c r="BVT128" s="4"/>
      <x:c r="BVU128" s="4"/>
      <x:c r="BVV128" s="4"/>
      <x:c r="BVW128" s="4"/>
      <x:c r="BVX128" s="4"/>
      <x:c r="BVY128" s="4"/>
      <x:c r="BVZ128" s="4"/>
      <x:c r="BWA128" s="4"/>
      <x:c r="BWB128" s="4"/>
      <x:c r="BWC128" s="4"/>
      <x:c r="BWD128" s="4"/>
      <x:c r="BWE128" s="4"/>
      <x:c r="BWF128" s="4"/>
      <x:c r="BWG128" s="4"/>
      <x:c r="BWH128" s="4"/>
      <x:c r="BWI128" s="4"/>
      <x:c r="BWJ128" s="4"/>
      <x:c r="BWK128" s="4"/>
      <x:c r="BWL128" s="4"/>
      <x:c r="BWM128" s="4"/>
      <x:c r="BWN128" s="4"/>
      <x:c r="BWO128" s="4"/>
      <x:c r="BWP128" s="4"/>
      <x:c r="BWQ128" s="4"/>
      <x:c r="BWR128" s="4"/>
      <x:c r="BWS128" s="4"/>
      <x:c r="BWT128" s="4"/>
      <x:c r="BWU128" s="4"/>
      <x:c r="BWV128" s="4"/>
      <x:c r="BWW128" s="4"/>
      <x:c r="BWX128" s="4"/>
      <x:c r="BWY128" s="4"/>
      <x:c r="BWZ128" s="4"/>
      <x:c r="BXA128" s="4"/>
      <x:c r="BXB128" s="4"/>
      <x:c r="BXC128" s="4"/>
      <x:c r="BXD128" s="4"/>
      <x:c r="BXE128" s="4"/>
      <x:c r="BXF128" s="4"/>
      <x:c r="BXG128" s="4"/>
      <x:c r="BXH128" s="4"/>
      <x:c r="BXI128" s="4"/>
      <x:c r="BXJ128" s="4"/>
      <x:c r="BXK128" s="4"/>
      <x:c r="BXL128" s="4"/>
      <x:c r="BXM128" s="4"/>
      <x:c r="BXN128" s="4"/>
      <x:c r="BXO128" s="4"/>
      <x:c r="BXP128" s="4"/>
      <x:c r="BXQ128" s="4"/>
      <x:c r="BXR128" s="4"/>
      <x:c r="BXS128" s="4"/>
      <x:c r="BXT128" s="4"/>
      <x:c r="BXU128" s="4"/>
      <x:c r="BXV128" s="4"/>
      <x:c r="BXW128" s="4"/>
      <x:c r="BXX128" s="4"/>
      <x:c r="BXY128" s="4"/>
      <x:c r="BXZ128" s="4"/>
      <x:c r="BYA128" s="4"/>
      <x:c r="BYB128" s="4"/>
      <x:c r="BYC128" s="4"/>
      <x:c r="BYD128" s="4"/>
      <x:c r="BYE128" s="4"/>
      <x:c r="BYF128" s="4"/>
      <x:c r="BYG128" s="4"/>
      <x:c r="BYH128" s="4"/>
      <x:c r="BYI128" s="4"/>
      <x:c r="BYJ128" s="4"/>
      <x:c r="BYK128" s="4"/>
      <x:c r="BYL128" s="4"/>
      <x:c r="BYM128" s="4"/>
      <x:c r="BYN128" s="4"/>
      <x:c r="BYO128" s="4"/>
      <x:c r="BYP128" s="4"/>
      <x:c r="BYQ128" s="4"/>
      <x:c r="BYR128" s="4"/>
      <x:c r="BYS128" s="4"/>
      <x:c r="BYT128" s="4"/>
      <x:c r="BYU128" s="4"/>
      <x:c r="BYV128" s="4"/>
      <x:c r="BYW128" s="4"/>
      <x:c r="BYX128" s="4"/>
      <x:c r="BYY128" s="4"/>
      <x:c r="BYZ128" s="4"/>
      <x:c r="BZA128" s="4"/>
      <x:c r="BZB128" s="4"/>
      <x:c r="BZC128" s="4"/>
      <x:c r="BZD128" s="4"/>
      <x:c r="BZE128" s="4"/>
      <x:c r="BZF128" s="4"/>
      <x:c r="BZG128" s="4"/>
      <x:c r="BZH128" s="4"/>
      <x:c r="BZI128" s="4"/>
      <x:c r="BZJ128" s="4"/>
      <x:c r="BZK128" s="4"/>
      <x:c r="BZL128" s="4"/>
      <x:c r="BZM128" s="4"/>
      <x:c r="BZN128" s="4"/>
      <x:c r="BZO128" s="4"/>
      <x:c r="BZP128" s="4"/>
      <x:c r="BZQ128" s="4"/>
      <x:c r="BZR128" s="4"/>
      <x:c r="BZS128" s="4"/>
      <x:c r="BZT128" s="4"/>
      <x:c r="BZU128" s="4"/>
      <x:c r="BZV128" s="4"/>
      <x:c r="BZW128" s="4"/>
      <x:c r="BZX128" s="4"/>
      <x:c r="BZY128" s="4"/>
      <x:c r="BZZ128" s="4"/>
      <x:c r="CAA128" s="4"/>
      <x:c r="CAB128" s="4"/>
      <x:c r="CAC128" s="4"/>
      <x:c r="CAD128" s="4"/>
      <x:c r="CAE128" s="4"/>
      <x:c r="CAF128" s="4"/>
      <x:c r="CAG128" s="4"/>
      <x:c r="CAH128" s="4"/>
      <x:c r="CAI128" s="4"/>
      <x:c r="CAJ128" s="4"/>
      <x:c r="CAK128" s="4"/>
      <x:c r="CAL128" s="4"/>
      <x:c r="CAM128" s="4"/>
      <x:c r="CAN128" s="4"/>
      <x:c r="CAO128" s="4"/>
      <x:c r="CAP128" s="4"/>
      <x:c r="CAQ128" s="4"/>
      <x:c r="CAR128" s="4"/>
      <x:c r="CAS128" s="4"/>
      <x:c r="CAT128" s="4"/>
      <x:c r="CAU128" s="4"/>
      <x:c r="CAV128" s="4"/>
      <x:c r="CAW128" s="4"/>
      <x:c r="CAX128" s="4"/>
      <x:c r="CAY128" s="4"/>
      <x:c r="CAZ128" s="4"/>
      <x:c r="CBA128" s="4"/>
      <x:c r="CBB128" s="4"/>
      <x:c r="CBC128" s="4"/>
      <x:c r="CBD128" s="4"/>
      <x:c r="CBE128" s="4"/>
      <x:c r="CBF128" s="4"/>
      <x:c r="CBG128" s="4"/>
      <x:c r="CBH128" s="4"/>
      <x:c r="CBI128" s="4"/>
      <x:c r="CBJ128" s="4"/>
      <x:c r="CBK128" s="4"/>
      <x:c r="CBL128" s="4"/>
      <x:c r="CBM128" s="4"/>
      <x:c r="CBN128" s="4"/>
      <x:c r="CBO128" s="4"/>
      <x:c r="CBP128" s="4"/>
      <x:c r="CBQ128" s="4"/>
      <x:c r="CBR128" s="4"/>
      <x:c r="CBS128" s="4"/>
      <x:c r="CBT128" s="4"/>
      <x:c r="CBU128" s="4"/>
      <x:c r="CBV128" s="4"/>
      <x:c r="CBW128" s="4"/>
      <x:c r="CBX128" s="4"/>
      <x:c r="CBY128" s="4"/>
      <x:c r="CBZ128" s="4"/>
      <x:c r="CCA128" s="4"/>
      <x:c r="CCB128" s="4"/>
      <x:c r="CCC128" s="4"/>
      <x:c r="CCD128" s="4"/>
      <x:c r="CCE128" s="4"/>
      <x:c r="CCF128" s="4"/>
      <x:c r="CCG128" s="4"/>
      <x:c r="CCH128" s="4"/>
      <x:c r="CCI128" s="4"/>
      <x:c r="CCJ128" s="4"/>
      <x:c r="CCK128" s="4"/>
      <x:c r="CCL128" s="4"/>
      <x:c r="CCM128" s="4"/>
      <x:c r="CCN128" s="4"/>
      <x:c r="CCO128" s="4"/>
      <x:c r="CCP128" s="4"/>
      <x:c r="CCQ128" s="4"/>
      <x:c r="CCR128" s="4"/>
      <x:c r="CCS128" s="4"/>
      <x:c r="CCT128" s="4"/>
      <x:c r="CCU128" s="4"/>
      <x:c r="CCV128" s="4"/>
      <x:c r="CCW128" s="4"/>
      <x:c r="CCX128" s="4"/>
      <x:c r="CCY128" s="4"/>
      <x:c r="CCZ128" s="4"/>
      <x:c r="CDA128" s="4"/>
      <x:c r="CDB128" s="4"/>
      <x:c r="CDC128" s="4"/>
      <x:c r="CDD128" s="4"/>
      <x:c r="CDE128" s="4"/>
      <x:c r="CDF128" s="4"/>
      <x:c r="CDG128" s="4"/>
      <x:c r="CDH128" s="4"/>
      <x:c r="CDI128" s="4"/>
      <x:c r="CDJ128" s="4"/>
      <x:c r="CDK128" s="4"/>
      <x:c r="CDL128" s="4"/>
      <x:c r="CDM128" s="4"/>
      <x:c r="CDN128" s="4"/>
      <x:c r="CDO128" s="4"/>
      <x:c r="CDP128" s="4"/>
      <x:c r="CDQ128" s="4"/>
      <x:c r="CDR128" s="4"/>
      <x:c r="CDS128" s="4"/>
      <x:c r="CDT128" s="4"/>
      <x:c r="CDU128" s="4"/>
      <x:c r="CDV128" s="4"/>
      <x:c r="CDW128" s="4"/>
      <x:c r="CDX128" s="4"/>
      <x:c r="CDY128" s="4"/>
      <x:c r="CDZ128" s="4"/>
      <x:c r="CEA128" s="4"/>
      <x:c r="CEB128" s="4"/>
      <x:c r="CEC128" s="4"/>
      <x:c r="CED128" s="4"/>
      <x:c r="CEE128" s="4"/>
      <x:c r="CEF128" s="4"/>
      <x:c r="CEG128" s="4"/>
      <x:c r="CEH128" s="4"/>
      <x:c r="CEI128" s="4"/>
      <x:c r="CEJ128" s="4"/>
      <x:c r="CEK128" s="4"/>
      <x:c r="CEL128" s="4"/>
      <x:c r="CEM128" s="4"/>
      <x:c r="CEN128" s="4"/>
      <x:c r="CEO128" s="4"/>
      <x:c r="CEP128" s="4"/>
      <x:c r="CEQ128" s="4"/>
      <x:c r="CER128" s="4"/>
      <x:c r="CES128" s="4"/>
      <x:c r="CET128" s="4"/>
      <x:c r="CEU128" s="4"/>
      <x:c r="CEV128" s="4"/>
      <x:c r="CEW128" s="4"/>
      <x:c r="CEX128" s="4"/>
      <x:c r="CEY128" s="4"/>
      <x:c r="CEZ128" s="4"/>
      <x:c r="CFA128" s="4"/>
      <x:c r="CFB128" s="4"/>
      <x:c r="CFC128" s="4"/>
      <x:c r="CFD128" s="4"/>
      <x:c r="CFE128" s="4"/>
      <x:c r="CFF128" s="4"/>
      <x:c r="CFG128" s="4"/>
      <x:c r="CFH128" s="4"/>
      <x:c r="CFI128" s="4"/>
      <x:c r="CFJ128" s="4"/>
      <x:c r="CFK128" s="4"/>
      <x:c r="CFL128" s="4"/>
      <x:c r="CFM128" s="4"/>
      <x:c r="CFN128" s="4"/>
      <x:c r="CFO128" s="4"/>
      <x:c r="CFP128" s="4"/>
      <x:c r="CFQ128" s="4"/>
      <x:c r="CFR128" s="4"/>
      <x:c r="CFS128" s="4"/>
      <x:c r="CFT128" s="4"/>
      <x:c r="CFU128" s="4"/>
      <x:c r="CFV128" s="4"/>
      <x:c r="CFW128" s="4"/>
      <x:c r="CFX128" s="4"/>
      <x:c r="CFY128" s="4"/>
      <x:c r="CFZ128" s="4"/>
      <x:c r="CGA128" s="4"/>
      <x:c r="CGB128" s="4"/>
      <x:c r="CGC128" s="4"/>
      <x:c r="CGD128" s="4"/>
      <x:c r="CGE128" s="4"/>
      <x:c r="CGF128" s="4"/>
      <x:c r="CGG128" s="4"/>
      <x:c r="CGH128" s="4"/>
      <x:c r="CGI128" s="4"/>
      <x:c r="CGJ128" s="4"/>
      <x:c r="CGK128" s="4"/>
      <x:c r="CGL128" s="4"/>
      <x:c r="CGM128" s="4"/>
      <x:c r="CGN128" s="4"/>
      <x:c r="CGO128" s="4"/>
      <x:c r="CGP128" s="4"/>
      <x:c r="CGQ128" s="4"/>
      <x:c r="CGR128" s="4"/>
      <x:c r="CGS128" s="4"/>
      <x:c r="CGT128" s="4"/>
      <x:c r="CGU128" s="4"/>
      <x:c r="CGV128" s="4"/>
      <x:c r="CGW128" s="4"/>
      <x:c r="CGX128" s="4"/>
      <x:c r="CGY128" s="4"/>
      <x:c r="CGZ128" s="4"/>
      <x:c r="CHA128" s="4"/>
      <x:c r="CHB128" s="4"/>
      <x:c r="CHC128" s="4"/>
      <x:c r="CHD128" s="4"/>
      <x:c r="CHE128" s="4"/>
      <x:c r="CHF128" s="4"/>
      <x:c r="CHG128" s="4"/>
      <x:c r="CHH128" s="4"/>
      <x:c r="CHI128" s="4"/>
      <x:c r="CHJ128" s="4"/>
      <x:c r="CHK128" s="4"/>
      <x:c r="CHL128" s="4"/>
      <x:c r="CHM128" s="4"/>
      <x:c r="CHN128" s="4"/>
      <x:c r="CHO128" s="4"/>
      <x:c r="CHP128" s="4"/>
      <x:c r="CHQ128" s="4"/>
      <x:c r="CHR128" s="4"/>
      <x:c r="CHS128" s="4"/>
      <x:c r="CHT128" s="4"/>
      <x:c r="CHU128" s="4"/>
      <x:c r="CHV128" s="4"/>
      <x:c r="CHW128" s="4"/>
      <x:c r="CHX128" s="4"/>
      <x:c r="CHY128" s="4"/>
      <x:c r="CHZ128" s="4"/>
      <x:c r="CIA128" s="4"/>
      <x:c r="CIB128" s="4"/>
      <x:c r="CIC128" s="4"/>
      <x:c r="CID128" s="4"/>
      <x:c r="CIE128" s="4"/>
      <x:c r="CIF128" s="4"/>
      <x:c r="CIG128" s="4"/>
      <x:c r="CIH128" s="4"/>
      <x:c r="CII128" s="4"/>
      <x:c r="CIJ128" s="4"/>
      <x:c r="CIK128" s="4"/>
      <x:c r="CIL128" s="4"/>
      <x:c r="CIM128" s="4"/>
      <x:c r="CIN128" s="4"/>
      <x:c r="CIO128" s="4"/>
      <x:c r="CIP128" s="4"/>
      <x:c r="CIQ128" s="4"/>
      <x:c r="CIR128" s="4"/>
      <x:c r="CIS128" s="4"/>
      <x:c r="CIT128" s="4"/>
      <x:c r="CIU128" s="4"/>
      <x:c r="CIV128" s="4"/>
      <x:c r="CIW128" s="4"/>
      <x:c r="CIX128" s="4"/>
      <x:c r="CIY128" s="4"/>
      <x:c r="CIZ128" s="4"/>
      <x:c r="CJA128" s="4"/>
      <x:c r="CJB128" s="4"/>
      <x:c r="CJC128" s="4"/>
      <x:c r="CJD128" s="4"/>
      <x:c r="CJE128" s="4"/>
      <x:c r="CJF128" s="4"/>
      <x:c r="CJG128" s="4"/>
      <x:c r="CJH128" s="4"/>
      <x:c r="CJI128" s="4"/>
      <x:c r="CJJ128" s="4"/>
      <x:c r="CJK128" s="4"/>
      <x:c r="CJL128" s="4"/>
      <x:c r="CJM128" s="4"/>
      <x:c r="CJN128" s="4"/>
      <x:c r="CJO128" s="4"/>
      <x:c r="CJP128" s="4"/>
      <x:c r="CJQ128" s="4"/>
      <x:c r="CJR128" s="4"/>
      <x:c r="CJS128" s="4"/>
      <x:c r="CJT128" s="4"/>
      <x:c r="CJU128" s="4"/>
      <x:c r="CJV128" s="4"/>
      <x:c r="CJW128" s="4"/>
      <x:c r="CJX128" s="4"/>
      <x:c r="CJY128" s="4"/>
      <x:c r="CJZ128" s="4"/>
      <x:c r="CKA128" s="4"/>
      <x:c r="CKB128" s="4"/>
      <x:c r="CKC128" s="4"/>
      <x:c r="CKD128" s="4"/>
      <x:c r="CKE128" s="4"/>
      <x:c r="CKF128" s="4"/>
      <x:c r="CKG128" s="4"/>
      <x:c r="CKH128" s="4"/>
      <x:c r="CKI128" s="4"/>
      <x:c r="CKJ128" s="4"/>
      <x:c r="CKK128" s="4"/>
      <x:c r="CKL128" s="4"/>
      <x:c r="CKM128" s="4"/>
      <x:c r="CKN128" s="4"/>
      <x:c r="CKO128" s="4"/>
      <x:c r="CKP128" s="4"/>
      <x:c r="CKQ128" s="4"/>
      <x:c r="CKR128" s="4"/>
      <x:c r="CKS128" s="4"/>
      <x:c r="CKT128" s="4"/>
      <x:c r="CKU128" s="4"/>
      <x:c r="CKV128" s="4"/>
      <x:c r="CKW128" s="4"/>
      <x:c r="CKX128" s="4"/>
      <x:c r="CKY128" s="4"/>
      <x:c r="CKZ128" s="4"/>
      <x:c r="CLA128" s="4"/>
      <x:c r="CLB128" s="4"/>
      <x:c r="CLC128" s="4"/>
      <x:c r="CLD128" s="4"/>
      <x:c r="CLE128" s="4"/>
      <x:c r="CLF128" s="4"/>
      <x:c r="CLG128" s="4"/>
      <x:c r="CLH128" s="4"/>
      <x:c r="CLI128" s="4"/>
      <x:c r="CLJ128" s="4"/>
      <x:c r="CLK128" s="4"/>
      <x:c r="CLL128" s="4"/>
      <x:c r="CLM128" s="4"/>
      <x:c r="CLN128" s="4"/>
      <x:c r="CLO128" s="4"/>
      <x:c r="CLP128" s="4"/>
      <x:c r="CLQ128" s="4"/>
      <x:c r="CLR128" s="4"/>
      <x:c r="CLS128" s="4"/>
      <x:c r="CLT128" s="4"/>
      <x:c r="CLU128" s="4"/>
      <x:c r="CLV128" s="4"/>
      <x:c r="CLW128" s="4"/>
      <x:c r="CLX128" s="4"/>
      <x:c r="CLY128" s="4"/>
      <x:c r="CLZ128" s="4"/>
      <x:c r="CMA128" s="4"/>
      <x:c r="CMB128" s="4"/>
      <x:c r="CMC128" s="4"/>
      <x:c r="CMD128" s="4"/>
      <x:c r="CME128" s="4"/>
      <x:c r="CMF128" s="4"/>
      <x:c r="CMG128" s="4"/>
      <x:c r="CMH128" s="4"/>
      <x:c r="CMI128" s="4"/>
      <x:c r="CMJ128" s="4"/>
      <x:c r="CMK128" s="4"/>
      <x:c r="CML128" s="4"/>
      <x:c r="CMM128" s="4"/>
      <x:c r="CMN128" s="4"/>
      <x:c r="CMO128" s="4"/>
      <x:c r="CMP128" s="4"/>
      <x:c r="CMQ128" s="4"/>
      <x:c r="CMR128" s="4"/>
      <x:c r="CMS128" s="4"/>
      <x:c r="CMT128" s="4"/>
      <x:c r="CMU128" s="4"/>
      <x:c r="CMV128" s="4"/>
      <x:c r="CMW128" s="4"/>
      <x:c r="CMX128" s="4"/>
      <x:c r="CMY128" s="4"/>
      <x:c r="CMZ128" s="4"/>
      <x:c r="CNA128" s="4"/>
      <x:c r="CNB128" s="4"/>
      <x:c r="CNC128" s="4"/>
      <x:c r="CND128" s="4"/>
      <x:c r="CNE128" s="4"/>
      <x:c r="CNF128" s="4"/>
      <x:c r="CNG128" s="4"/>
      <x:c r="CNH128" s="4"/>
      <x:c r="CNI128" s="4"/>
      <x:c r="CNJ128" s="4"/>
      <x:c r="CNK128" s="4"/>
      <x:c r="CNL128" s="4"/>
      <x:c r="CNM128" s="4"/>
      <x:c r="CNN128" s="4"/>
      <x:c r="CNO128" s="4"/>
      <x:c r="CNP128" s="4"/>
      <x:c r="CNQ128" s="4"/>
      <x:c r="CNR128" s="4"/>
      <x:c r="CNS128" s="4"/>
      <x:c r="CNT128" s="4"/>
      <x:c r="CNU128" s="4"/>
      <x:c r="CNV128" s="4"/>
      <x:c r="CNW128" s="4"/>
      <x:c r="CNX128" s="4"/>
      <x:c r="CNY128" s="4"/>
      <x:c r="CNZ128" s="4"/>
      <x:c r="COA128" s="4"/>
      <x:c r="COB128" s="4"/>
      <x:c r="COC128" s="4"/>
      <x:c r="COD128" s="4"/>
      <x:c r="COE128" s="4"/>
      <x:c r="COF128" s="4"/>
      <x:c r="COG128" s="4"/>
      <x:c r="COH128" s="4"/>
      <x:c r="COI128" s="4"/>
      <x:c r="COJ128" s="4"/>
      <x:c r="COK128" s="4"/>
      <x:c r="COL128" s="4"/>
      <x:c r="COM128" s="4"/>
      <x:c r="CON128" s="4"/>
      <x:c r="COO128" s="4"/>
      <x:c r="COP128" s="4"/>
      <x:c r="COQ128" s="4"/>
      <x:c r="COR128" s="4"/>
      <x:c r="COS128" s="4"/>
      <x:c r="COT128" s="4"/>
      <x:c r="COU128" s="4"/>
      <x:c r="COV128" s="4"/>
      <x:c r="COW128" s="4"/>
      <x:c r="COX128" s="4"/>
      <x:c r="COY128" s="4"/>
      <x:c r="COZ128" s="4"/>
      <x:c r="CPA128" s="4"/>
      <x:c r="CPB128" s="4"/>
      <x:c r="CPC128" s="4"/>
      <x:c r="CPD128" s="4"/>
      <x:c r="CPE128" s="4"/>
      <x:c r="CPF128" s="4"/>
      <x:c r="CPG128" s="4"/>
      <x:c r="CPH128" s="4"/>
      <x:c r="CPI128" s="4"/>
      <x:c r="CPJ128" s="4"/>
      <x:c r="CPK128" s="4"/>
      <x:c r="CPL128" s="4"/>
      <x:c r="CPM128" s="4"/>
      <x:c r="CPN128" s="4"/>
      <x:c r="CPO128" s="4"/>
      <x:c r="CPP128" s="4"/>
      <x:c r="CPQ128" s="4"/>
      <x:c r="CPR128" s="4"/>
      <x:c r="CPS128" s="4"/>
      <x:c r="CPT128" s="4"/>
      <x:c r="CPU128" s="4"/>
      <x:c r="CPV128" s="4"/>
      <x:c r="CPW128" s="4"/>
      <x:c r="CPX128" s="4"/>
      <x:c r="CPY128" s="4"/>
      <x:c r="CPZ128" s="4"/>
      <x:c r="CQA128" s="4"/>
      <x:c r="CQB128" s="4"/>
      <x:c r="CQC128" s="4"/>
      <x:c r="CQD128" s="4"/>
      <x:c r="CQE128" s="4"/>
      <x:c r="CQF128" s="4"/>
      <x:c r="CQG128" s="4"/>
      <x:c r="CQH128" s="4"/>
      <x:c r="CQI128" s="4"/>
      <x:c r="CQJ128" s="4"/>
      <x:c r="CQK128" s="4"/>
      <x:c r="CQL128" s="4"/>
      <x:c r="CQM128" s="4"/>
      <x:c r="CQN128" s="4"/>
      <x:c r="CQO128" s="4"/>
      <x:c r="CQP128" s="4"/>
      <x:c r="CQQ128" s="4"/>
      <x:c r="CQR128" s="4"/>
      <x:c r="CQS128" s="4"/>
      <x:c r="CQT128" s="4"/>
      <x:c r="CQU128" s="4"/>
      <x:c r="CQV128" s="4"/>
      <x:c r="CQW128" s="4"/>
      <x:c r="CQX128" s="4"/>
      <x:c r="CQY128" s="4"/>
      <x:c r="CQZ128" s="4"/>
      <x:c r="CRA128" s="4"/>
      <x:c r="CRB128" s="4"/>
      <x:c r="CRC128" s="4"/>
      <x:c r="CRD128" s="4"/>
      <x:c r="CRE128" s="4"/>
      <x:c r="CRF128" s="4"/>
      <x:c r="CRG128" s="4"/>
      <x:c r="CRH128" s="4"/>
      <x:c r="CRI128" s="4"/>
      <x:c r="CRJ128" s="4"/>
      <x:c r="CRK128" s="4"/>
      <x:c r="CRL128" s="4"/>
      <x:c r="CRM128" s="4"/>
      <x:c r="CRN128" s="4"/>
      <x:c r="CRO128" s="4"/>
      <x:c r="CRP128" s="4"/>
      <x:c r="CRQ128" s="4"/>
      <x:c r="CRR128" s="4"/>
      <x:c r="CRS128" s="4"/>
      <x:c r="CRT128" s="4"/>
      <x:c r="CRU128" s="4"/>
      <x:c r="CRV128" s="4"/>
      <x:c r="CRW128" s="4"/>
      <x:c r="CRX128" s="4"/>
      <x:c r="CRY128" s="4"/>
      <x:c r="CRZ128" s="4"/>
      <x:c r="CSA128" s="4"/>
      <x:c r="CSB128" s="4"/>
      <x:c r="CSC128" s="4"/>
      <x:c r="CSD128" s="4"/>
      <x:c r="CSE128" s="4"/>
      <x:c r="CSF128" s="4"/>
      <x:c r="CSG128" s="4"/>
      <x:c r="CSH128" s="4"/>
      <x:c r="CSI128" s="4"/>
      <x:c r="CSJ128" s="4"/>
      <x:c r="CSK128" s="4"/>
      <x:c r="CSL128" s="4"/>
      <x:c r="CSM128" s="4"/>
      <x:c r="CSN128" s="4"/>
      <x:c r="CSO128" s="4"/>
      <x:c r="CSP128" s="4"/>
      <x:c r="CSQ128" s="4"/>
      <x:c r="CSR128" s="4"/>
      <x:c r="CSS128" s="4"/>
      <x:c r="CST128" s="4"/>
      <x:c r="CSU128" s="4"/>
      <x:c r="CSV128" s="4"/>
      <x:c r="CSW128" s="4"/>
      <x:c r="CSX128" s="4"/>
      <x:c r="CSY128" s="4"/>
      <x:c r="CSZ128" s="4"/>
      <x:c r="CTA128" s="4"/>
      <x:c r="CTB128" s="4"/>
      <x:c r="CTC128" s="4"/>
      <x:c r="CTD128" s="4"/>
      <x:c r="CTE128" s="4"/>
      <x:c r="CTF128" s="4"/>
      <x:c r="CTG128" s="4"/>
      <x:c r="CTH128" s="4"/>
      <x:c r="CTI128" s="4"/>
      <x:c r="CTJ128" s="4"/>
      <x:c r="CTK128" s="4"/>
      <x:c r="CTL128" s="4"/>
      <x:c r="CTM128" s="4"/>
      <x:c r="CTN128" s="4"/>
      <x:c r="CTO128" s="4"/>
      <x:c r="CTP128" s="4"/>
      <x:c r="CTQ128" s="4"/>
      <x:c r="CTR128" s="4"/>
      <x:c r="CTS128" s="4"/>
      <x:c r="CTT128" s="4"/>
      <x:c r="CTU128" s="4"/>
      <x:c r="CTV128" s="4"/>
      <x:c r="CTW128" s="4"/>
      <x:c r="CTX128" s="4"/>
      <x:c r="CTY128" s="4"/>
      <x:c r="CTZ128" s="4"/>
      <x:c r="CUA128" s="4"/>
      <x:c r="CUB128" s="4"/>
      <x:c r="CUC128" s="4"/>
      <x:c r="CUD128" s="4"/>
      <x:c r="CUE128" s="4"/>
      <x:c r="CUF128" s="4"/>
      <x:c r="CUG128" s="4"/>
      <x:c r="CUH128" s="4"/>
      <x:c r="CUI128" s="4"/>
      <x:c r="CUJ128" s="4"/>
      <x:c r="CUK128" s="4"/>
      <x:c r="CUL128" s="4"/>
      <x:c r="CUM128" s="4"/>
      <x:c r="CUN128" s="4"/>
      <x:c r="CUO128" s="4"/>
      <x:c r="CUP128" s="4"/>
      <x:c r="CUQ128" s="4"/>
      <x:c r="CUR128" s="4"/>
      <x:c r="CUS128" s="4"/>
      <x:c r="CUT128" s="4"/>
      <x:c r="CUU128" s="4"/>
      <x:c r="CUV128" s="4"/>
      <x:c r="CUW128" s="4"/>
      <x:c r="CUX128" s="4"/>
      <x:c r="CUY128" s="4"/>
      <x:c r="CUZ128" s="4"/>
      <x:c r="CVA128" s="4"/>
      <x:c r="CVB128" s="4"/>
      <x:c r="CVC128" s="4"/>
      <x:c r="CVD128" s="4"/>
      <x:c r="CVE128" s="4"/>
      <x:c r="CVF128" s="4"/>
      <x:c r="CVG128" s="4"/>
      <x:c r="CVH128" s="4"/>
      <x:c r="CVI128" s="4"/>
      <x:c r="CVJ128" s="4"/>
      <x:c r="CVK128" s="4"/>
      <x:c r="CVL128" s="4"/>
      <x:c r="CVM128" s="4"/>
      <x:c r="CVN128" s="4"/>
      <x:c r="CVO128" s="4"/>
      <x:c r="CVP128" s="4"/>
      <x:c r="CVQ128" s="4"/>
      <x:c r="CVR128" s="4"/>
      <x:c r="CVS128" s="4"/>
      <x:c r="CVT128" s="4"/>
      <x:c r="CVU128" s="4"/>
      <x:c r="CVV128" s="4"/>
      <x:c r="CVW128" s="4"/>
      <x:c r="CVX128" s="4"/>
      <x:c r="CVY128" s="4"/>
      <x:c r="CVZ128" s="4"/>
      <x:c r="CWA128" s="4"/>
      <x:c r="CWB128" s="4"/>
      <x:c r="CWC128" s="4"/>
      <x:c r="CWD128" s="4"/>
      <x:c r="CWE128" s="4"/>
      <x:c r="CWF128" s="4"/>
      <x:c r="CWG128" s="4"/>
      <x:c r="CWH128" s="4"/>
      <x:c r="CWI128" s="4"/>
      <x:c r="CWJ128" s="4"/>
      <x:c r="CWK128" s="4"/>
      <x:c r="CWL128" s="4"/>
      <x:c r="CWM128" s="4"/>
      <x:c r="CWN128" s="4"/>
      <x:c r="CWO128" s="4"/>
      <x:c r="CWP128" s="4"/>
      <x:c r="CWQ128" s="4"/>
      <x:c r="CWR128" s="4"/>
      <x:c r="CWS128" s="4"/>
      <x:c r="CWT128" s="4"/>
      <x:c r="CWU128" s="4"/>
      <x:c r="CWV128" s="4"/>
      <x:c r="CWW128" s="4"/>
      <x:c r="CWX128" s="4"/>
      <x:c r="CWY128" s="4"/>
      <x:c r="CWZ128" s="4"/>
      <x:c r="CXA128" s="4"/>
      <x:c r="CXB128" s="4"/>
      <x:c r="CXC128" s="4"/>
      <x:c r="CXD128" s="4"/>
      <x:c r="CXE128" s="4"/>
      <x:c r="CXF128" s="4"/>
      <x:c r="CXG128" s="4"/>
      <x:c r="CXH128" s="4"/>
      <x:c r="CXI128" s="4"/>
      <x:c r="CXJ128" s="4"/>
      <x:c r="CXK128" s="4"/>
      <x:c r="CXL128" s="4"/>
      <x:c r="CXM128" s="4"/>
      <x:c r="CXN128" s="4"/>
      <x:c r="CXO128" s="4"/>
      <x:c r="CXP128" s="4"/>
      <x:c r="CXQ128" s="4"/>
      <x:c r="CXR128" s="4"/>
      <x:c r="CXS128" s="4"/>
      <x:c r="CXT128" s="4"/>
      <x:c r="CXU128" s="4"/>
      <x:c r="CXV128" s="4"/>
      <x:c r="CXW128" s="4"/>
      <x:c r="CXX128" s="4"/>
      <x:c r="CXY128" s="4"/>
      <x:c r="CXZ128" s="4"/>
      <x:c r="CYA128" s="4"/>
      <x:c r="CYB128" s="4"/>
      <x:c r="CYC128" s="4"/>
      <x:c r="CYD128" s="4"/>
      <x:c r="CYE128" s="4"/>
      <x:c r="CYF128" s="4"/>
      <x:c r="CYG128" s="4"/>
      <x:c r="CYH128" s="4"/>
      <x:c r="CYI128" s="4"/>
      <x:c r="CYJ128" s="4"/>
      <x:c r="CYK128" s="4"/>
      <x:c r="CYL128" s="4"/>
      <x:c r="CYM128" s="4"/>
      <x:c r="CYN128" s="4"/>
      <x:c r="CYO128" s="4"/>
      <x:c r="CYP128" s="4"/>
      <x:c r="CYQ128" s="4"/>
      <x:c r="CYR128" s="4"/>
      <x:c r="CYS128" s="4"/>
      <x:c r="CYT128" s="4"/>
      <x:c r="CYU128" s="4"/>
      <x:c r="CYV128" s="4"/>
      <x:c r="CYW128" s="4"/>
      <x:c r="CYX128" s="4"/>
      <x:c r="CYY128" s="4"/>
      <x:c r="CYZ128" s="4"/>
      <x:c r="CZA128" s="4"/>
      <x:c r="CZB128" s="4"/>
      <x:c r="CZC128" s="4"/>
      <x:c r="CZD128" s="4"/>
      <x:c r="CZE128" s="4"/>
      <x:c r="CZF128" s="4"/>
      <x:c r="CZG128" s="4"/>
      <x:c r="CZH128" s="4"/>
      <x:c r="CZI128" s="4"/>
      <x:c r="CZJ128" s="4"/>
      <x:c r="CZK128" s="4"/>
      <x:c r="CZL128" s="4"/>
      <x:c r="CZM128" s="4"/>
      <x:c r="CZN128" s="4"/>
      <x:c r="CZO128" s="4"/>
      <x:c r="CZP128" s="4"/>
      <x:c r="CZQ128" s="4"/>
      <x:c r="CZR128" s="4"/>
      <x:c r="CZS128" s="4"/>
      <x:c r="CZT128" s="4"/>
      <x:c r="CZU128" s="4"/>
      <x:c r="CZV128" s="4"/>
      <x:c r="CZW128" s="4"/>
      <x:c r="CZX128" s="4"/>
      <x:c r="CZY128" s="4"/>
      <x:c r="CZZ128" s="4"/>
      <x:c r="DAA128" s="4"/>
      <x:c r="DAB128" s="4"/>
      <x:c r="DAC128" s="4"/>
      <x:c r="DAD128" s="4"/>
      <x:c r="DAE128" s="4"/>
      <x:c r="DAF128" s="4"/>
      <x:c r="DAG128" s="4"/>
      <x:c r="DAH128" s="4"/>
      <x:c r="DAI128" s="4"/>
      <x:c r="DAJ128" s="4"/>
      <x:c r="DAK128" s="4"/>
      <x:c r="DAL128" s="4"/>
      <x:c r="DAM128" s="4"/>
      <x:c r="DAN128" s="4"/>
      <x:c r="DAO128" s="4"/>
      <x:c r="DAP128" s="4"/>
      <x:c r="DAQ128" s="4"/>
      <x:c r="DAR128" s="4"/>
      <x:c r="DAS128" s="4"/>
      <x:c r="DAT128" s="4"/>
      <x:c r="DAU128" s="4"/>
      <x:c r="DAV128" s="4"/>
      <x:c r="DAW128" s="4"/>
      <x:c r="DAX128" s="4"/>
      <x:c r="DAY128" s="4"/>
      <x:c r="DAZ128" s="4"/>
      <x:c r="DBA128" s="4"/>
      <x:c r="DBB128" s="4"/>
      <x:c r="DBC128" s="4"/>
      <x:c r="DBD128" s="4"/>
      <x:c r="DBE128" s="4"/>
      <x:c r="DBF128" s="4"/>
      <x:c r="DBG128" s="4"/>
      <x:c r="DBH128" s="4"/>
      <x:c r="DBI128" s="4"/>
      <x:c r="DBJ128" s="4"/>
      <x:c r="DBK128" s="4"/>
      <x:c r="DBL128" s="4"/>
      <x:c r="DBM128" s="4"/>
      <x:c r="DBN128" s="4"/>
      <x:c r="DBO128" s="4"/>
      <x:c r="DBP128" s="4"/>
      <x:c r="DBQ128" s="4"/>
      <x:c r="DBR128" s="4"/>
      <x:c r="DBS128" s="4"/>
      <x:c r="DBT128" s="4"/>
      <x:c r="DBU128" s="4"/>
      <x:c r="DBV128" s="4"/>
      <x:c r="DBW128" s="4"/>
      <x:c r="DBX128" s="4"/>
      <x:c r="DBY128" s="4"/>
      <x:c r="DBZ128" s="4"/>
      <x:c r="DCA128" s="4"/>
      <x:c r="DCB128" s="4"/>
      <x:c r="DCC128" s="4"/>
      <x:c r="DCD128" s="4"/>
      <x:c r="DCE128" s="4"/>
      <x:c r="DCF128" s="4"/>
      <x:c r="DCG128" s="4"/>
      <x:c r="DCH128" s="4"/>
      <x:c r="DCI128" s="4"/>
      <x:c r="DCJ128" s="4"/>
      <x:c r="DCK128" s="4"/>
      <x:c r="DCL128" s="4"/>
      <x:c r="DCM128" s="4"/>
      <x:c r="DCN128" s="4"/>
      <x:c r="DCO128" s="4"/>
      <x:c r="DCP128" s="4"/>
      <x:c r="DCQ128" s="4"/>
      <x:c r="DCR128" s="4"/>
      <x:c r="DCS128" s="4"/>
      <x:c r="DCT128" s="4"/>
      <x:c r="DCU128" s="4"/>
      <x:c r="DCV128" s="4"/>
      <x:c r="DCW128" s="4"/>
      <x:c r="DCX128" s="4"/>
      <x:c r="DCY128" s="4"/>
      <x:c r="DCZ128" s="4"/>
      <x:c r="DDA128" s="4"/>
      <x:c r="DDB128" s="4"/>
      <x:c r="DDC128" s="4"/>
      <x:c r="DDD128" s="4"/>
      <x:c r="DDE128" s="4"/>
      <x:c r="DDF128" s="4"/>
      <x:c r="DDG128" s="4"/>
      <x:c r="DDH128" s="4"/>
      <x:c r="DDI128" s="4"/>
      <x:c r="DDJ128" s="4"/>
      <x:c r="DDK128" s="4"/>
      <x:c r="DDL128" s="4"/>
      <x:c r="DDM128" s="4"/>
      <x:c r="DDN128" s="4"/>
      <x:c r="DDO128" s="4"/>
      <x:c r="DDP128" s="4"/>
      <x:c r="DDQ128" s="4"/>
      <x:c r="DDR128" s="4"/>
      <x:c r="DDS128" s="4"/>
      <x:c r="DDT128" s="4"/>
      <x:c r="DDU128" s="4"/>
      <x:c r="DDV128" s="4"/>
      <x:c r="DDW128" s="4"/>
      <x:c r="DDX128" s="4"/>
      <x:c r="DDY128" s="4"/>
      <x:c r="DDZ128" s="4"/>
      <x:c r="DEA128" s="4"/>
      <x:c r="DEB128" s="4"/>
      <x:c r="DEC128" s="4"/>
      <x:c r="DED128" s="4"/>
      <x:c r="DEE128" s="4"/>
      <x:c r="DEF128" s="4"/>
      <x:c r="DEG128" s="4"/>
      <x:c r="DEH128" s="4"/>
      <x:c r="DEI128" s="4"/>
      <x:c r="DEJ128" s="4"/>
      <x:c r="DEK128" s="4"/>
      <x:c r="DEL128" s="4"/>
      <x:c r="DEM128" s="4"/>
      <x:c r="DEN128" s="4"/>
      <x:c r="DEO128" s="4"/>
      <x:c r="DEP128" s="4"/>
      <x:c r="DEQ128" s="4"/>
      <x:c r="DER128" s="4"/>
      <x:c r="DES128" s="4"/>
      <x:c r="DET128" s="4"/>
      <x:c r="DEU128" s="4"/>
      <x:c r="DEV128" s="4"/>
      <x:c r="DEW128" s="4"/>
      <x:c r="DEX128" s="4"/>
      <x:c r="DEY128" s="4"/>
      <x:c r="DEZ128" s="4"/>
      <x:c r="DFA128" s="4"/>
      <x:c r="DFB128" s="4"/>
      <x:c r="DFC128" s="4"/>
      <x:c r="DFD128" s="4"/>
      <x:c r="DFE128" s="4"/>
      <x:c r="DFF128" s="4"/>
      <x:c r="DFG128" s="4"/>
      <x:c r="DFH128" s="4"/>
      <x:c r="DFI128" s="4"/>
      <x:c r="DFJ128" s="4"/>
      <x:c r="DFK128" s="4"/>
      <x:c r="DFL128" s="4"/>
      <x:c r="DFM128" s="4"/>
      <x:c r="DFN128" s="4"/>
      <x:c r="DFO128" s="4"/>
      <x:c r="DFP128" s="4"/>
      <x:c r="DFQ128" s="4"/>
      <x:c r="DFR128" s="4"/>
      <x:c r="DFS128" s="4"/>
      <x:c r="DFT128" s="4"/>
      <x:c r="DFU128" s="4"/>
      <x:c r="DFV128" s="4"/>
      <x:c r="DFW128" s="4"/>
      <x:c r="DFX128" s="4"/>
      <x:c r="DFY128" s="4"/>
      <x:c r="DFZ128" s="4"/>
      <x:c r="DGA128" s="4"/>
      <x:c r="DGB128" s="4"/>
      <x:c r="DGC128" s="4"/>
      <x:c r="DGD128" s="4"/>
      <x:c r="DGE128" s="4"/>
      <x:c r="DGF128" s="4"/>
      <x:c r="DGG128" s="4"/>
      <x:c r="DGH128" s="4"/>
      <x:c r="DGI128" s="4"/>
      <x:c r="DGJ128" s="4"/>
      <x:c r="DGK128" s="4"/>
      <x:c r="DGL128" s="4"/>
      <x:c r="DGM128" s="4"/>
      <x:c r="DGN128" s="4"/>
      <x:c r="DGO128" s="4"/>
      <x:c r="DGP128" s="4"/>
      <x:c r="DGQ128" s="4"/>
      <x:c r="DGR128" s="4"/>
      <x:c r="DGS128" s="4"/>
      <x:c r="DGT128" s="4"/>
      <x:c r="DGU128" s="4"/>
      <x:c r="DGV128" s="4"/>
      <x:c r="DGW128" s="4"/>
      <x:c r="DGX128" s="4"/>
      <x:c r="DGY128" s="4"/>
      <x:c r="DGZ128" s="4"/>
      <x:c r="DHA128" s="4"/>
      <x:c r="DHB128" s="4"/>
      <x:c r="DHC128" s="4"/>
      <x:c r="DHD128" s="4"/>
      <x:c r="DHE128" s="4"/>
      <x:c r="DHF128" s="4"/>
      <x:c r="DHG128" s="4"/>
      <x:c r="DHH128" s="4"/>
      <x:c r="DHI128" s="4"/>
      <x:c r="DHJ128" s="4"/>
      <x:c r="DHK128" s="4"/>
      <x:c r="DHL128" s="4"/>
      <x:c r="DHM128" s="4"/>
      <x:c r="DHN128" s="4"/>
      <x:c r="DHO128" s="4"/>
      <x:c r="DHP128" s="4"/>
      <x:c r="DHQ128" s="4"/>
      <x:c r="DHR128" s="4"/>
      <x:c r="DHS128" s="4"/>
      <x:c r="DHT128" s="4"/>
      <x:c r="DHU128" s="4"/>
      <x:c r="DHV128" s="4"/>
      <x:c r="DHW128" s="4"/>
      <x:c r="DHX128" s="4"/>
      <x:c r="DHY128" s="4"/>
      <x:c r="DHZ128" s="4"/>
      <x:c r="DIA128" s="4"/>
      <x:c r="DIB128" s="4"/>
      <x:c r="DIC128" s="4"/>
      <x:c r="DID128" s="4"/>
      <x:c r="DIE128" s="4"/>
      <x:c r="DIF128" s="4"/>
      <x:c r="DIG128" s="4"/>
      <x:c r="DIH128" s="4"/>
      <x:c r="DII128" s="4"/>
      <x:c r="DIJ128" s="4"/>
      <x:c r="DIK128" s="4"/>
      <x:c r="DIL128" s="4"/>
      <x:c r="DIM128" s="4"/>
      <x:c r="DIN128" s="4"/>
      <x:c r="DIO128" s="4"/>
      <x:c r="DIP128" s="4"/>
      <x:c r="DIQ128" s="4"/>
      <x:c r="DIR128" s="4"/>
      <x:c r="DIS128" s="4"/>
      <x:c r="DIT128" s="4"/>
      <x:c r="DIU128" s="4"/>
      <x:c r="DIV128" s="4"/>
      <x:c r="DIW128" s="4"/>
      <x:c r="DIX128" s="4"/>
      <x:c r="DIY128" s="4"/>
      <x:c r="DIZ128" s="4"/>
      <x:c r="DJA128" s="4"/>
      <x:c r="DJB128" s="4"/>
      <x:c r="DJC128" s="4"/>
      <x:c r="DJD128" s="4"/>
      <x:c r="DJE128" s="4"/>
      <x:c r="DJF128" s="4"/>
      <x:c r="DJG128" s="4"/>
      <x:c r="DJH128" s="4"/>
      <x:c r="DJI128" s="4"/>
      <x:c r="DJJ128" s="4"/>
      <x:c r="DJK128" s="4"/>
      <x:c r="DJL128" s="4"/>
      <x:c r="DJM128" s="4"/>
      <x:c r="DJN128" s="4"/>
      <x:c r="DJO128" s="4"/>
      <x:c r="DJP128" s="4"/>
      <x:c r="DJQ128" s="4"/>
      <x:c r="DJR128" s="4"/>
      <x:c r="DJS128" s="4"/>
      <x:c r="DJT128" s="4"/>
      <x:c r="DJU128" s="4"/>
      <x:c r="DJV128" s="4"/>
      <x:c r="DJW128" s="4"/>
      <x:c r="DJX128" s="4"/>
      <x:c r="DJY128" s="4"/>
      <x:c r="DJZ128" s="4"/>
      <x:c r="DKA128" s="4"/>
      <x:c r="DKB128" s="4"/>
      <x:c r="DKC128" s="4"/>
      <x:c r="DKD128" s="4"/>
      <x:c r="DKE128" s="4"/>
      <x:c r="DKF128" s="4"/>
      <x:c r="DKG128" s="4"/>
      <x:c r="DKH128" s="4"/>
      <x:c r="DKI128" s="4"/>
      <x:c r="DKJ128" s="4"/>
      <x:c r="DKK128" s="4"/>
      <x:c r="DKL128" s="4"/>
      <x:c r="DKM128" s="4"/>
      <x:c r="DKN128" s="4"/>
      <x:c r="DKO128" s="4"/>
      <x:c r="DKP128" s="4"/>
      <x:c r="DKQ128" s="4"/>
      <x:c r="DKR128" s="4"/>
      <x:c r="DKS128" s="4"/>
      <x:c r="DKT128" s="4"/>
      <x:c r="DKU128" s="4"/>
      <x:c r="DKV128" s="4"/>
      <x:c r="DKW128" s="4"/>
      <x:c r="DKX128" s="4"/>
      <x:c r="DKY128" s="4"/>
      <x:c r="DKZ128" s="4"/>
      <x:c r="DLA128" s="4"/>
      <x:c r="DLB128" s="4"/>
      <x:c r="DLC128" s="4"/>
      <x:c r="DLD128" s="4"/>
      <x:c r="DLE128" s="4"/>
      <x:c r="DLF128" s="4"/>
      <x:c r="DLG128" s="4"/>
      <x:c r="DLH128" s="4"/>
      <x:c r="DLI128" s="4"/>
      <x:c r="DLJ128" s="4"/>
      <x:c r="DLK128" s="4"/>
      <x:c r="DLL128" s="4"/>
      <x:c r="DLM128" s="4"/>
      <x:c r="DLN128" s="4"/>
      <x:c r="DLO128" s="4"/>
      <x:c r="DLP128" s="4"/>
      <x:c r="DLQ128" s="4"/>
      <x:c r="DLR128" s="4"/>
      <x:c r="DLS128" s="4"/>
      <x:c r="DLT128" s="4"/>
      <x:c r="DLU128" s="4"/>
      <x:c r="DLV128" s="4"/>
      <x:c r="DLW128" s="4"/>
      <x:c r="DLX128" s="4"/>
      <x:c r="DLY128" s="4"/>
      <x:c r="DLZ128" s="4"/>
      <x:c r="DMA128" s="4"/>
      <x:c r="DMB128" s="4"/>
      <x:c r="DMC128" s="4"/>
      <x:c r="DMD128" s="4"/>
      <x:c r="DME128" s="4"/>
      <x:c r="DMF128" s="4"/>
      <x:c r="DMG128" s="4"/>
      <x:c r="DMH128" s="4"/>
      <x:c r="DMI128" s="4"/>
      <x:c r="DMJ128" s="4"/>
      <x:c r="DMK128" s="4"/>
      <x:c r="DML128" s="4"/>
      <x:c r="DMM128" s="4"/>
      <x:c r="DMN128" s="4"/>
      <x:c r="DMO128" s="4"/>
      <x:c r="DMP128" s="4"/>
      <x:c r="DMQ128" s="4"/>
      <x:c r="DMR128" s="4"/>
      <x:c r="DMS128" s="4"/>
      <x:c r="DMT128" s="4"/>
      <x:c r="DMU128" s="4"/>
      <x:c r="DMV128" s="4"/>
      <x:c r="DMW128" s="4"/>
      <x:c r="DMX128" s="4"/>
      <x:c r="DMY128" s="4"/>
      <x:c r="DMZ128" s="4"/>
      <x:c r="DNA128" s="4"/>
      <x:c r="DNB128" s="4"/>
      <x:c r="DNC128" s="4"/>
      <x:c r="DND128" s="4"/>
      <x:c r="DNE128" s="4"/>
      <x:c r="DNF128" s="4"/>
      <x:c r="DNG128" s="4"/>
      <x:c r="DNH128" s="4"/>
      <x:c r="DNI128" s="4"/>
      <x:c r="DNJ128" s="4"/>
      <x:c r="DNK128" s="4"/>
      <x:c r="DNL128" s="4"/>
      <x:c r="DNM128" s="4"/>
      <x:c r="DNN128" s="4"/>
      <x:c r="DNO128" s="4"/>
      <x:c r="DNP128" s="4"/>
      <x:c r="DNQ128" s="4"/>
      <x:c r="DNR128" s="4"/>
      <x:c r="DNS128" s="4"/>
      <x:c r="DNT128" s="4"/>
      <x:c r="DNU128" s="4"/>
      <x:c r="DNV128" s="4"/>
      <x:c r="DNW128" s="4"/>
      <x:c r="DNX128" s="4"/>
      <x:c r="DNY128" s="4"/>
      <x:c r="DNZ128" s="4"/>
      <x:c r="DOA128" s="4"/>
      <x:c r="DOB128" s="4"/>
      <x:c r="DOC128" s="4"/>
      <x:c r="DOD128" s="4"/>
      <x:c r="DOE128" s="4"/>
      <x:c r="DOF128" s="4"/>
      <x:c r="DOG128" s="4"/>
      <x:c r="DOH128" s="4"/>
      <x:c r="DOI128" s="4"/>
      <x:c r="DOJ128" s="4"/>
      <x:c r="DOK128" s="4"/>
      <x:c r="DOL128" s="4"/>
      <x:c r="DOM128" s="4"/>
      <x:c r="DON128" s="4"/>
      <x:c r="DOO128" s="4"/>
      <x:c r="DOP128" s="4"/>
      <x:c r="DOQ128" s="4"/>
      <x:c r="DOR128" s="4"/>
      <x:c r="DOS128" s="4"/>
      <x:c r="DOT128" s="4"/>
      <x:c r="DOU128" s="4"/>
      <x:c r="DOV128" s="4"/>
      <x:c r="DOW128" s="4"/>
      <x:c r="DOX128" s="4"/>
      <x:c r="DOY128" s="4"/>
      <x:c r="DOZ128" s="4"/>
      <x:c r="DPA128" s="4"/>
      <x:c r="DPB128" s="4"/>
      <x:c r="DPC128" s="4"/>
      <x:c r="DPD128" s="4"/>
      <x:c r="DPE128" s="4"/>
      <x:c r="DPF128" s="4"/>
      <x:c r="DPG128" s="4"/>
      <x:c r="DPH128" s="4"/>
      <x:c r="DPI128" s="4"/>
      <x:c r="DPJ128" s="4"/>
      <x:c r="DPK128" s="4"/>
      <x:c r="DPL128" s="4"/>
      <x:c r="DPM128" s="4"/>
      <x:c r="DPN128" s="4"/>
      <x:c r="DPO128" s="4"/>
      <x:c r="DPP128" s="4"/>
      <x:c r="DPQ128" s="4"/>
      <x:c r="DPR128" s="4"/>
      <x:c r="DPS128" s="4"/>
      <x:c r="DPT128" s="4"/>
      <x:c r="DPU128" s="4"/>
      <x:c r="DPV128" s="4"/>
      <x:c r="DPW128" s="4"/>
      <x:c r="DPX128" s="4"/>
      <x:c r="DPY128" s="4"/>
      <x:c r="DPZ128" s="4"/>
      <x:c r="DQA128" s="4"/>
      <x:c r="DQB128" s="4"/>
      <x:c r="DQC128" s="4"/>
      <x:c r="DQD128" s="4"/>
      <x:c r="DQE128" s="4"/>
      <x:c r="DQF128" s="4"/>
      <x:c r="DQG128" s="4"/>
      <x:c r="DQH128" s="4"/>
      <x:c r="DQI128" s="4"/>
      <x:c r="DQJ128" s="4"/>
      <x:c r="DQK128" s="4"/>
      <x:c r="DQL128" s="4"/>
      <x:c r="DQM128" s="4"/>
      <x:c r="DQN128" s="4"/>
      <x:c r="DQO128" s="4"/>
      <x:c r="DQP128" s="4"/>
      <x:c r="DQQ128" s="4"/>
      <x:c r="DQR128" s="4"/>
      <x:c r="DQS128" s="4"/>
      <x:c r="DQT128" s="4"/>
      <x:c r="DQU128" s="4"/>
      <x:c r="DQV128" s="4"/>
      <x:c r="DQW128" s="4"/>
      <x:c r="DQX128" s="4"/>
      <x:c r="DQY128" s="4"/>
      <x:c r="DQZ128" s="4"/>
      <x:c r="DRA128" s="4"/>
      <x:c r="DRB128" s="4"/>
      <x:c r="DRC128" s="4"/>
      <x:c r="DRD128" s="4"/>
      <x:c r="DRE128" s="4"/>
      <x:c r="DRF128" s="4"/>
      <x:c r="DRG128" s="4"/>
      <x:c r="DRH128" s="4"/>
      <x:c r="DRI128" s="4"/>
      <x:c r="DRJ128" s="4"/>
      <x:c r="DRK128" s="4"/>
      <x:c r="DRL128" s="4"/>
      <x:c r="DRM128" s="4"/>
      <x:c r="DRN128" s="4"/>
      <x:c r="DRO128" s="4"/>
      <x:c r="DRP128" s="4"/>
      <x:c r="DRQ128" s="4"/>
      <x:c r="DRR128" s="4"/>
      <x:c r="DRS128" s="4"/>
      <x:c r="DRT128" s="4"/>
      <x:c r="DRU128" s="4"/>
      <x:c r="DRV128" s="4"/>
      <x:c r="DRW128" s="4"/>
      <x:c r="DRX128" s="4"/>
      <x:c r="DRY128" s="4"/>
      <x:c r="DRZ128" s="4"/>
      <x:c r="DSA128" s="4"/>
      <x:c r="DSB128" s="4"/>
      <x:c r="DSC128" s="4"/>
      <x:c r="DSD128" s="4"/>
      <x:c r="DSE128" s="4"/>
      <x:c r="DSF128" s="4"/>
      <x:c r="DSG128" s="4"/>
      <x:c r="DSH128" s="4"/>
      <x:c r="DSI128" s="4"/>
      <x:c r="DSJ128" s="4"/>
      <x:c r="DSK128" s="4"/>
      <x:c r="DSL128" s="4"/>
      <x:c r="DSM128" s="4"/>
      <x:c r="DSN128" s="4"/>
      <x:c r="DSO128" s="4"/>
      <x:c r="DSP128" s="4"/>
      <x:c r="DSQ128" s="4"/>
      <x:c r="DSR128" s="4"/>
      <x:c r="DSS128" s="4"/>
      <x:c r="DST128" s="4"/>
      <x:c r="DSU128" s="4"/>
      <x:c r="DSV128" s="4"/>
      <x:c r="DSW128" s="4"/>
      <x:c r="DSX128" s="4"/>
      <x:c r="DSY128" s="4"/>
      <x:c r="DSZ128" s="4"/>
      <x:c r="DTA128" s="4"/>
      <x:c r="DTB128" s="4"/>
      <x:c r="DTC128" s="4"/>
      <x:c r="DTD128" s="4"/>
      <x:c r="DTE128" s="4"/>
      <x:c r="DTF128" s="4"/>
      <x:c r="DTG128" s="4"/>
      <x:c r="DTH128" s="4"/>
      <x:c r="DTI128" s="4"/>
      <x:c r="DTJ128" s="4"/>
      <x:c r="DTK128" s="4"/>
      <x:c r="DTL128" s="4"/>
      <x:c r="DTM128" s="4"/>
      <x:c r="DTN128" s="4"/>
      <x:c r="DTO128" s="4"/>
      <x:c r="DTP128" s="4"/>
      <x:c r="DTQ128" s="4"/>
      <x:c r="DTR128" s="4"/>
      <x:c r="DTS128" s="4"/>
      <x:c r="DTT128" s="4"/>
      <x:c r="DTU128" s="4"/>
      <x:c r="DTV128" s="4"/>
      <x:c r="DTW128" s="4"/>
      <x:c r="DTX128" s="4"/>
      <x:c r="DTY128" s="4"/>
      <x:c r="DTZ128" s="4"/>
      <x:c r="DUA128" s="4"/>
      <x:c r="DUB128" s="4"/>
      <x:c r="DUC128" s="4"/>
      <x:c r="DUD128" s="4"/>
      <x:c r="DUE128" s="4"/>
      <x:c r="DUF128" s="4"/>
      <x:c r="DUG128" s="4"/>
      <x:c r="DUH128" s="4"/>
      <x:c r="DUI128" s="4"/>
      <x:c r="DUJ128" s="4"/>
      <x:c r="DUK128" s="4"/>
      <x:c r="DUL128" s="4"/>
      <x:c r="DUM128" s="4"/>
      <x:c r="DUN128" s="4"/>
      <x:c r="DUO128" s="4"/>
      <x:c r="DUP128" s="4"/>
      <x:c r="DUQ128" s="4"/>
      <x:c r="DUR128" s="4"/>
      <x:c r="DUS128" s="4"/>
      <x:c r="DUT128" s="4"/>
      <x:c r="DUU128" s="4"/>
      <x:c r="DUV128" s="4"/>
      <x:c r="DUW128" s="4"/>
      <x:c r="DUX128" s="4"/>
      <x:c r="DUY128" s="4"/>
      <x:c r="DUZ128" s="4"/>
      <x:c r="DVA128" s="4"/>
      <x:c r="DVB128" s="4"/>
      <x:c r="DVC128" s="4"/>
      <x:c r="DVD128" s="4"/>
      <x:c r="DVE128" s="4"/>
      <x:c r="DVF128" s="4"/>
      <x:c r="DVG128" s="4"/>
      <x:c r="DVH128" s="4"/>
      <x:c r="DVI128" s="4"/>
      <x:c r="DVJ128" s="4"/>
      <x:c r="DVK128" s="4"/>
      <x:c r="DVL128" s="4"/>
      <x:c r="DVM128" s="4"/>
      <x:c r="DVN128" s="4"/>
      <x:c r="DVO128" s="4"/>
      <x:c r="DVP128" s="4"/>
      <x:c r="DVQ128" s="4"/>
      <x:c r="DVR128" s="4"/>
      <x:c r="DVS128" s="4"/>
      <x:c r="DVT128" s="4"/>
      <x:c r="DVU128" s="4"/>
      <x:c r="DVV128" s="4"/>
      <x:c r="DVW128" s="4"/>
      <x:c r="DVX128" s="4"/>
      <x:c r="DVY128" s="4"/>
      <x:c r="DVZ128" s="4"/>
      <x:c r="DWA128" s="4"/>
      <x:c r="DWB128" s="4"/>
      <x:c r="DWC128" s="4"/>
      <x:c r="DWD128" s="4"/>
      <x:c r="DWE128" s="4"/>
      <x:c r="DWF128" s="4"/>
      <x:c r="DWG128" s="4"/>
      <x:c r="DWH128" s="4"/>
      <x:c r="DWI128" s="4"/>
      <x:c r="DWJ128" s="4"/>
      <x:c r="DWK128" s="4"/>
      <x:c r="DWL128" s="4"/>
      <x:c r="DWM128" s="4"/>
      <x:c r="DWN128" s="4"/>
      <x:c r="DWO128" s="4"/>
      <x:c r="DWP128" s="4"/>
      <x:c r="DWQ128" s="4"/>
      <x:c r="DWR128" s="4"/>
      <x:c r="DWS128" s="4"/>
      <x:c r="DWT128" s="4"/>
      <x:c r="DWU128" s="4"/>
      <x:c r="DWV128" s="4"/>
      <x:c r="DWW128" s="4"/>
      <x:c r="DWX128" s="4"/>
      <x:c r="DWY128" s="4"/>
      <x:c r="DWZ128" s="4"/>
      <x:c r="DXA128" s="4"/>
      <x:c r="DXB128" s="4"/>
      <x:c r="DXC128" s="4"/>
      <x:c r="DXD128" s="4"/>
      <x:c r="DXE128" s="4"/>
      <x:c r="DXF128" s="4"/>
      <x:c r="DXG128" s="4"/>
      <x:c r="DXH128" s="4"/>
      <x:c r="DXI128" s="4"/>
      <x:c r="DXJ128" s="4"/>
      <x:c r="DXK128" s="4"/>
      <x:c r="DXL128" s="4"/>
      <x:c r="DXM128" s="4"/>
      <x:c r="DXN128" s="4"/>
      <x:c r="DXO128" s="4"/>
      <x:c r="DXP128" s="4"/>
      <x:c r="DXQ128" s="4"/>
      <x:c r="DXR128" s="4"/>
      <x:c r="DXS128" s="4"/>
      <x:c r="DXT128" s="4"/>
      <x:c r="DXU128" s="4"/>
      <x:c r="DXV128" s="4"/>
      <x:c r="DXW128" s="4"/>
      <x:c r="DXX128" s="4"/>
      <x:c r="DXY128" s="4"/>
      <x:c r="DXZ128" s="4"/>
      <x:c r="DYA128" s="4"/>
      <x:c r="DYB128" s="4"/>
      <x:c r="DYC128" s="4"/>
      <x:c r="DYD128" s="4"/>
      <x:c r="DYE128" s="4"/>
      <x:c r="DYF128" s="4"/>
      <x:c r="DYG128" s="4"/>
      <x:c r="DYH128" s="4"/>
      <x:c r="DYI128" s="4"/>
      <x:c r="DYJ128" s="4"/>
      <x:c r="DYK128" s="4"/>
      <x:c r="DYL128" s="4"/>
      <x:c r="DYM128" s="4"/>
      <x:c r="DYN128" s="4"/>
      <x:c r="DYO128" s="4"/>
      <x:c r="DYP128" s="4"/>
      <x:c r="DYQ128" s="4"/>
      <x:c r="DYR128" s="4"/>
      <x:c r="DYS128" s="4"/>
      <x:c r="DYT128" s="4"/>
      <x:c r="DYU128" s="4"/>
      <x:c r="DYV128" s="4"/>
      <x:c r="DYW128" s="4"/>
      <x:c r="DYX128" s="4"/>
      <x:c r="DYY128" s="4"/>
      <x:c r="DYZ128" s="4"/>
      <x:c r="DZA128" s="4"/>
      <x:c r="DZB128" s="4"/>
      <x:c r="DZC128" s="4"/>
      <x:c r="DZD128" s="4"/>
      <x:c r="DZE128" s="4"/>
      <x:c r="DZF128" s="4"/>
      <x:c r="DZG128" s="4"/>
      <x:c r="DZH128" s="4"/>
      <x:c r="DZI128" s="4"/>
      <x:c r="DZJ128" s="4"/>
      <x:c r="DZK128" s="4"/>
      <x:c r="DZL128" s="4"/>
      <x:c r="DZM128" s="4"/>
      <x:c r="DZN128" s="4"/>
      <x:c r="DZO128" s="4"/>
      <x:c r="DZP128" s="4"/>
      <x:c r="DZQ128" s="4"/>
      <x:c r="DZR128" s="4"/>
      <x:c r="DZS128" s="4"/>
      <x:c r="DZT128" s="4"/>
      <x:c r="DZU128" s="4"/>
      <x:c r="DZV128" s="4"/>
      <x:c r="DZW128" s="4"/>
      <x:c r="DZX128" s="4"/>
      <x:c r="DZY128" s="4"/>
      <x:c r="DZZ128" s="4"/>
      <x:c r="EAA128" s="4"/>
      <x:c r="EAB128" s="4"/>
      <x:c r="EAC128" s="4"/>
      <x:c r="EAD128" s="4"/>
      <x:c r="EAE128" s="4"/>
      <x:c r="EAF128" s="4"/>
      <x:c r="EAG128" s="4"/>
      <x:c r="EAH128" s="4"/>
      <x:c r="EAI128" s="4"/>
      <x:c r="EAJ128" s="4"/>
      <x:c r="EAK128" s="4"/>
      <x:c r="EAL128" s="4"/>
      <x:c r="EAM128" s="4"/>
      <x:c r="EAN128" s="4"/>
      <x:c r="EAO128" s="4"/>
      <x:c r="EAP128" s="4"/>
      <x:c r="EAQ128" s="4"/>
      <x:c r="EAR128" s="4"/>
      <x:c r="EAS128" s="4"/>
      <x:c r="EAT128" s="4"/>
      <x:c r="EAU128" s="4"/>
      <x:c r="EAV128" s="4"/>
      <x:c r="EAW128" s="4"/>
      <x:c r="EAX128" s="4"/>
      <x:c r="EAY128" s="4"/>
      <x:c r="EAZ128" s="4"/>
      <x:c r="EBA128" s="4"/>
      <x:c r="EBB128" s="4"/>
      <x:c r="EBC128" s="4"/>
      <x:c r="EBD128" s="4"/>
      <x:c r="EBE128" s="4"/>
      <x:c r="EBF128" s="4"/>
      <x:c r="EBG128" s="4"/>
      <x:c r="EBH128" s="4"/>
      <x:c r="EBI128" s="4"/>
      <x:c r="EBJ128" s="4"/>
      <x:c r="EBK128" s="4"/>
      <x:c r="EBL128" s="4"/>
      <x:c r="EBM128" s="4"/>
      <x:c r="EBN128" s="4"/>
      <x:c r="EBO128" s="4"/>
      <x:c r="EBP128" s="4"/>
      <x:c r="EBQ128" s="4"/>
      <x:c r="EBR128" s="4"/>
      <x:c r="EBS128" s="4"/>
      <x:c r="EBT128" s="4"/>
      <x:c r="EBU128" s="4"/>
      <x:c r="EBV128" s="4"/>
      <x:c r="EBW128" s="4"/>
      <x:c r="EBX128" s="4"/>
      <x:c r="EBY128" s="4"/>
      <x:c r="EBZ128" s="4"/>
      <x:c r="ECA128" s="4"/>
      <x:c r="ECB128" s="4"/>
      <x:c r="ECC128" s="4"/>
      <x:c r="ECD128" s="4"/>
      <x:c r="ECE128" s="4"/>
      <x:c r="ECF128" s="4"/>
      <x:c r="ECG128" s="4"/>
      <x:c r="ECH128" s="4"/>
      <x:c r="ECI128" s="4"/>
      <x:c r="ECJ128" s="4"/>
      <x:c r="ECK128" s="4"/>
      <x:c r="ECL128" s="4"/>
      <x:c r="ECM128" s="4"/>
      <x:c r="ECN128" s="4"/>
      <x:c r="ECO128" s="4"/>
      <x:c r="ECP128" s="4"/>
      <x:c r="ECQ128" s="4"/>
      <x:c r="ECR128" s="4"/>
      <x:c r="ECS128" s="4"/>
      <x:c r="ECT128" s="4"/>
      <x:c r="ECU128" s="4"/>
      <x:c r="ECV128" s="4"/>
      <x:c r="ECW128" s="4"/>
      <x:c r="ECX128" s="4"/>
      <x:c r="ECY128" s="4"/>
      <x:c r="ECZ128" s="4"/>
      <x:c r="EDA128" s="4"/>
      <x:c r="EDB128" s="4"/>
      <x:c r="EDC128" s="4"/>
      <x:c r="EDD128" s="4"/>
      <x:c r="EDE128" s="4"/>
      <x:c r="EDF128" s="4"/>
      <x:c r="EDG128" s="4"/>
      <x:c r="EDH128" s="4"/>
      <x:c r="EDI128" s="4"/>
      <x:c r="EDJ128" s="4"/>
      <x:c r="EDK128" s="4"/>
      <x:c r="EDL128" s="4"/>
      <x:c r="EDM128" s="4"/>
      <x:c r="EDN128" s="4"/>
      <x:c r="EDO128" s="4"/>
      <x:c r="EDP128" s="4"/>
      <x:c r="EDQ128" s="4"/>
      <x:c r="EDR128" s="4"/>
      <x:c r="EDS128" s="4"/>
      <x:c r="EDT128" s="4"/>
      <x:c r="EDU128" s="4"/>
      <x:c r="EDV128" s="4"/>
      <x:c r="EDW128" s="4"/>
      <x:c r="EDX128" s="4"/>
      <x:c r="EDY128" s="4"/>
      <x:c r="EDZ128" s="4"/>
      <x:c r="EEA128" s="4"/>
      <x:c r="EEB128" s="4"/>
      <x:c r="EEC128" s="4"/>
      <x:c r="EED128" s="4"/>
      <x:c r="EEE128" s="4"/>
      <x:c r="EEF128" s="4"/>
      <x:c r="EEG128" s="4"/>
      <x:c r="EEH128" s="4"/>
      <x:c r="EEI128" s="4"/>
      <x:c r="EEJ128" s="4"/>
      <x:c r="EEK128" s="4"/>
      <x:c r="EEL128" s="4"/>
      <x:c r="EEM128" s="4"/>
      <x:c r="EEN128" s="4"/>
      <x:c r="EEO128" s="4"/>
      <x:c r="EEP128" s="4"/>
      <x:c r="EEQ128" s="4"/>
      <x:c r="EER128" s="4"/>
      <x:c r="EES128" s="4"/>
      <x:c r="EET128" s="4"/>
      <x:c r="EEU128" s="4"/>
      <x:c r="EEV128" s="4"/>
      <x:c r="EEW128" s="4"/>
      <x:c r="EEX128" s="4"/>
      <x:c r="EEY128" s="4"/>
      <x:c r="EEZ128" s="4"/>
      <x:c r="EFA128" s="4"/>
      <x:c r="EFB128" s="4"/>
      <x:c r="EFC128" s="4"/>
      <x:c r="EFD128" s="4"/>
      <x:c r="EFE128" s="4"/>
      <x:c r="EFF128" s="4"/>
      <x:c r="EFG128" s="4"/>
      <x:c r="EFH128" s="4"/>
      <x:c r="EFI128" s="4"/>
      <x:c r="EFJ128" s="4"/>
      <x:c r="EFK128" s="4"/>
      <x:c r="EFL128" s="4"/>
      <x:c r="EFM128" s="4"/>
      <x:c r="EFN128" s="4"/>
      <x:c r="EFO128" s="4"/>
      <x:c r="EFP128" s="4"/>
      <x:c r="EFQ128" s="4"/>
      <x:c r="EFR128" s="4"/>
      <x:c r="EFS128" s="4"/>
      <x:c r="EFT128" s="4"/>
      <x:c r="EFU128" s="4"/>
      <x:c r="EFV128" s="4"/>
      <x:c r="EFW128" s="4"/>
      <x:c r="EFX128" s="4"/>
      <x:c r="EFY128" s="4"/>
      <x:c r="EFZ128" s="4"/>
      <x:c r="EGA128" s="4"/>
      <x:c r="EGB128" s="4"/>
      <x:c r="EGC128" s="4"/>
      <x:c r="EGD128" s="4"/>
      <x:c r="EGE128" s="4"/>
      <x:c r="EGF128" s="4"/>
      <x:c r="EGG128" s="4"/>
      <x:c r="EGH128" s="4"/>
      <x:c r="EGI128" s="4"/>
      <x:c r="EGJ128" s="4"/>
      <x:c r="EGK128" s="4"/>
      <x:c r="EGL128" s="4"/>
      <x:c r="EGM128" s="4"/>
      <x:c r="EGN128" s="4"/>
      <x:c r="EGO128" s="4"/>
      <x:c r="EGP128" s="4"/>
      <x:c r="EGQ128" s="4"/>
      <x:c r="EGR128" s="4"/>
      <x:c r="EGS128" s="4"/>
      <x:c r="EGT128" s="4"/>
      <x:c r="EGU128" s="4"/>
      <x:c r="EGV128" s="4"/>
      <x:c r="EGW128" s="4"/>
      <x:c r="EGX128" s="4"/>
      <x:c r="EGY128" s="4"/>
      <x:c r="EGZ128" s="4"/>
      <x:c r="EHA128" s="4"/>
      <x:c r="EHB128" s="4"/>
      <x:c r="EHC128" s="4"/>
      <x:c r="EHD128" s="4"/>
      <x:c r="EHE128" s="4"/>
      <x:c r="EHF128" s="4"/>
      <x:c r="EHG128" s="4"/>
      <x:c r="EHH128" s="4"/>
      <x:c r="EHI128" s="4"/>
      <x:c r="EHJ128" s="4"/>
      <x:c r="EHK128" s="4"/>
      <x:c r="EHL128" s="4"/>
      <x:c r="EHM128" s="4"/>
      <x:c r="EHN128" s="4"/>
      <x:c r="EHO128" s="4"/>
      <x:c r="EHP128" s="4"/>
      <x:c r="EHQ128" s="4"/>
      <x:c r="EHR128" s="4"/>
      <x:c r="EHS128" s="4"/>
      <x:c r="EHT128" s="4"/>
      <x:c r="EHU128" s="4"/>
      <x:c r="EHV128" s="4"/>
      <x:c r="EHW128" s="4"/>
      <x:c r="EHX128" s="4"/>
      <x:c r="EHY128" s="4"/>
      <x:c r="EHZ128" s="4"/>
      <x:c r="EIA128" s="4"/>
      <x:c r="EIB128" s="4"/>
      <x:c r="EIC128" s="4"/>
      <x:c r="EID128" s="4"/>
      <x:c r="EIE128" s="4"/>
      <x:c r="EIF128" s="4"/>
      <x:c r="EIG128" s="4"/>
      <x:c r="EIH128" s="4"/>
      <x:c r="EII128" s="4"/>
      <x:c r="EIJ128" s="4"/>
      <x:c r="EIK128" s="4"/>
      <x:c r="EIL128" s="4"/>
      <x:c r="EIM128" s="4"/>
      <x:c r="EIN128" s="4"/>
      <x:c r="EIO128" s="4"/>
      <x:c r="EIP128" s="4"/>
      <x:c r="EIQ128" s="4"/>
      <x:c r="EIR128" s="4"/>
      <x:c r="EIS128" s="4"/>
      <x:c r="EIT128" s="4"/>
      <x:c r="EIU128" s="4"/>
      <x:c r="EIV128" s="4"/>
      <x:c r="EIW128" s="4"/>
      <x:c r="EIX128" s="4"/>
      <x:c r="EIY128" s="4"/>
      <x:c r="EIZ128" s="4"/>
      <x:c r="EJA128" s="4"/>
      <x:c r="EJB128" s="4"/>
      <x:c r="EJC128" s="4"/>
      <x:c r="EJD128" s="4"/>
      <x:c r="EJE128" s="4"/>
      <x:c r="EJF128" s="4"/>
      <x:c r="EJG128" s="4"/>
      <x:c r="EJH128" s="4"/>
      <x:c r="EJI128" s="4"/>
      <x:c r="EJJ128" s="4"/>
      <x:c r="EJK128" s="4"/>
      <x:c r="EJL128" s="4"/>
      <x:c r="EJM128" s="4"/>
      <x:c r="EJN128" s="4"/>
      <x:c r="EJO128" s="4"/>
      <x:c r="EJP128" s="4"/>
      <x:c r="EJQ128" s="4"/>
      <x:c r="EJR128" s="4"/>
      <x:c r="EJS128" s="4"/>
      <x:c r="EJT128" s="4"/>
      <x:c r="EJU128" s="4"/>
      <x:c r="EJV128" s="4"/>
      <x:c r="EJW128" s="4"/>
      <x:c r="EJX128" s="4"/>
      <x:c r="EJY128" s="4"/>
      <x:c r="EJZ128" s="4"/>
      <x:c r="EKA128" s="4"/>
      <x:c r="EKB128" s="4"/>
      <x:c r="EKC128" s="4"/>
      <x:c r="EKD128" s="4"/>
      <x:c r="EKE128" s="4"/>
      <x:c r="EKF128" s="4"/>
      <x:c r="EKG128" s="4"/>
      <x:c r="EKH128" s="4"/>
      <x:c r="EKI128" s="4"/>
      <x:c r="EKJ128" s="4"/>
      <x:c r="EKK128" s="4"/>
      <x:c r="EKL128" s="4"/>
      <x:c r="EKM128" s="4"/>
      <x:c r="EKN128" s="4"/>
      <x:c r="EKO128" s="4"/>
      <x:c r="EKP128" s="4"/>
      <x:c r="EKQ128" s="4"/>
      <x:c r="EKR128" s="4"/>
      <x:c r="EKS128" s="4"/>
      <x:c r="EKT128" s="4"/>
      <x:c r="EKU128" s="4"/>
      <x:c r="EKV128" s="4"/>
      <x:c r="EKW128" s="4"/>
      <x:c r="EKX128" s="4"/>
      <x:c r="EKY128" s="4"/>
      <x:c r="EKZ128" s="4"/>
      <x:c r="ELA128" s="4"/>
      <x:c r="ELB128" s="4"/>
      <x:c r="ELC128" s="4"/>
      <x:c r="ELD128" s="4"/>
      <x:c r="ELE128" s="4"/>
      <x:c r="ELF128" s="4"/>
      <x:c r="ELG128" s="4"/>
      <x:c r="ELH128" s="4"/>
      <x:c r="ELI128" s="4"/>
      <x:c r="ELJ128" s="4"/>
      <x:c r="ELK128" s="4"/>
      <x:c r="ELL128" s="4"/>
      <x:c r="ELM128" s="4"/>
      <x:c r="ELN128" s="4"/>
      <x:c r="ELO128" s="4"/>
      <x:c r="ELP128" s="4"/>
      <x:c r="ELQ128" s="4"/>
      <x:c r="ELR128" s="4"/>
      <x:c r="ELS128" s="4"/>
      <x:c r="ELT128" s="4"/>
      <x:c r="ELU128" s="4"/>
      <x:c r="ELV128" s="4"/>
      <x:c r="ELW128" s="4"/>
      <x:c r="ELX128" s="4"/>
      <x:c r="ELY128" s="4"/>
      <x:c r="ELZ128" s="4"/>
      <x:c r="EMA128" s="4"/>
      <x:c r="EMB128" s="4"/>
      <x:c r="EMC128" s="4"/>
      <x:c r="EMD128" s="4"/>
      <x:c r="EME128" s="4"/>
      <x:c r="EMF128" s="4"/>
      <x:c r="EMG128" s="4"/>
      <x:c r="EMH128" s="4"/>
      <x:c r="EMI128" s="4"/>
      <x:c r="EMJ128" s="4"/>
      <x:c r="EMK128" s="4"/>
      <x:c r="EML128" s="4"/>
      <x:c r="EMM128" s="4"/>
      <x:c r="EMN128" s="4"/>
      <x:c r="EMO128" s="4"/>
      <x:c r="EMP128" s="4"/>
      <x:c r="EMQ128" s="4"/>
      <x:c r="EMR128" s="4"/>
      <x:c r="EMS128" s="4"/>
      <x:c r="EMT128" s="4"/>
      <x:c r="EMU128" s="4"/>
      <x:c r="EMV128" s="4"/>
      <x:c r="EMW128" s="4"/>
      <x:c r="EMX128" s="4"/>
      <x:c r="EMY128" s="4"/>
      <x:c r="EMZ128" s="4"/>
      <x:c r="ENA128" s="4"/>
      <x:c r="ENB128" s="4"/>
      <x:c r="ENC128" s="4"/>
      <x:c r="END128" s="4"/>
      <x:c r="ENE128" s="4"/>
      <x:c r="ENF128" s="4"/>
      <x:c r="ENG128" s="4"/>
      <x:c r="ENH128" s="4"/>
      <x:c r="ENI128" s="4"/>
      <x:c r="ENJ128" s="4"/>
      <x:c r="ENK128" s="4"/>
      <x:c r="ENL128" s="4"/>
      <x:c r="ENM128" s="4"/>
      <x:c r="ENN128" s="4"/>
      <x:c r="ENO128" s="4"/>
      <x:c r="ENP128" s="4"/>
      <x:c r="ENQ128" s="4"/>
      <x:c r="ENR128" s="4"/>
      <x:c r="ENS128" s="4"/>
      <x:c r="ENT128" s="4"/>
      <x:c r="ENU128" s="4"/>
      <x:c r="ENV128" s="4"/>
      <x:c r="ENW128" s="4"/>
      <x:c r="ENX128" s="4"/>
      <x:c r="ENY128" s="4"/>
      <x:c r="ENZ128" s="4"/>
      <x:c r="EOA128" s="4"/>
      <x:c r="EOB128" s="4"/>
      <x:c r="EOC128" s="4"/>
      <x:c r="EOD128" s="4"/>
      <x:c r="EOE128" s="4"/>
      <x:c r="EOF128" s="4"/>
      <x:c r="EOG128" s="4"/>
      <x:c r="EOH128" s="4"/>
      <x:c r="EOI128" s="4"/>
      <x:c r="EOJ128" s="4"/>
      <x:c r="EOK128" s="4"/>
      <x:c r="EOL128" s="4"/>
      <x:c r="EOM128" s="4"/>
      <x:c r="EON128" s="4"/>
      <x:c r="EOO128" s="4"/>
      <x:c r="EOP128" s="4"/>
      <x:c r="EOQ128" s="4"/>
      <x:c r="EOR128" s="4"/>
      <x:c r="EOS128" s="4"/>
      <x:c r="EOT128" s="4"/>
      <x:c r="EOU128" s="4"/>
      <x:c r="EOV128" s="4"/>
      <x:c r="EOW128" s="4"/>
      <x:c r="EOX128" s="4"/>
      <x:c r="EOY128" s="4"/>
      <x:c r="EOZ128" s="4"/>
      <x:c r="EPA128" s="4"/>
      <x:c r="EPB128" s="4"/>
      <x:c r="EPC128" s="4"/>
      <x:c r="EPD128" s="4"/>
      <x:c r="EPE128" s="4"/>
      <x:c r="EPF128" s="4"/>
      <x:c r="EPG128" s="4"/>
      <x:c r="EPH128" s="4"/>
      <x:c r="EPI128" s="4"/>
      <x:c r="EPJ128" s="4"/>
      <x:c r="EPK128" s="4"/>
      <x:c r="EPL128" s="4"/>
      <x:c r="EPM128" s="4"/>
      <x:c r="EPN128" s="4"/>
      <x:c r="EPO128" s="4"/>
      <x:c r="EPP128" s="4"/>
      <x:c r="EPQ128" s="4"/>
      <x:c r="EPR128" s="4"/>
      <x:c r="EPS128" s="4"/>
      <x:c r="EPT128" s="4"/>
      <x:c r="EPU128" s="4"/>
      <x:c r="EPV128" s="4"/>
      <x:c r="EPW128" s="4"/>
      <x:c r="EPX128" s="4"/>
      <x:c r="EPY128" s="4"/>
      <x:c r="EPZ128" s="4"/>
      <x:c r="EQA128" s="4"/>
      <x:c r="EQB128" s="4"/>
      <x:c r="EQC128" s="4"/>
      <x:c r="EQD128" s="4"/>
      <x:c r="EQE128" s="4"/>
      <x:c r="EQF128" s="4"/>
      <x:c r="EQG128" s="4"/>
      <x:c r="EQH128" s="4"/>
      <x:c r="EQI128" s="4"/>
      <x:c r="EQJ128" s="4"/>
      <x:c r="EQK128" s="4"/>
      <x:c r="EQL128" s="4"/>
      <x:c r="EQM128" s="4"/>
      <x:c r="EQN128" s="4"/>
      <x:c r="EQO128" s="4"/>
      <x:c r="EQP128" s="4"/>
      <x:c r="EQQ128" s="4"/>
      <x:c r="EQR128" s="4"/>
      <x:c r="EQS128" s="4"/>
      <x:c r="EQT128" s="4"/>
      <x:c r="EQU128" s="4"/>
      <x:c r="EQV128" s="4"/>
      <x:c r="EQW128" s="4"/>
      <x:c r="EQX128" s="4"/>
      <x:c r="EQY128" s="4"/>
      <x:c r="EQZ128" s="4"/>
      <x:c r="ERA128" s="4"/>
      <x:c r="ERB128" s="4"/>
      <x:c r="ERC128" s="4"/>
      <x:c r="ERD128" s="4"/>
      <x:c r="ERE128" s="4"/>
      <x:c r="ERF128" s="4"/>
      <x:c r="ERG128" s="4"/>
      <x:c r="ERH128" s="4"/>
      <x:c r="ERI128" s="4"/>
      <x:c r="ERJ128" s="4"/>
      <x:c r="ERK128" s="4"/>
      <x:c r="ERL128" s="4"/>
      <x:c r="ERM128" s="4"/>
      <x:c r="ERN128" s="4"/>
      <x:c r="ERO128" s="4"/>
      <x:c r="ERP128" s="4"/>
      <x:c r="ERQ128" s="4"/>
      <x:c r="ERR128" s="4"/>
      <x:c r="ERS128" s="4"/>
      <x:c r="ERT128" s="4"/>
      <x:c r="ERU128" s="4"/>
      <x:c r="ERV128" s="4"/>
      <x:c r="ERW128" s="4"/>
      <x:c r="ERX128" s="4"/>
      <x:c r="ERY128" s="4"/>
      <x:c r="ERZ128" s="4"/>
      <x:c r="ESA128" s="4"/>
      <x:c r="ESB128" s="4"/>
      <x:c r="ESC128" s="4"/>
      <x:c r="ESD128" s="4"/>
      <x:c r="ESE128" s="4"/>
      <x:c r="ESF128" s="4"/>
      <x:c r="ESG128" s="4"/>
      <x:c r="ESH128" s="4"/>
      <x:c r="ESI128" s="4"/>
      <x:c r="ESJ128" s="4"/>
      <x:c r="ESK128" s="4"/>
      <x:c r="ESL128" s="4"/>
      <x:c r="ESM128" s="4"/>
      <x:c r="ESN128" s="4"/>
      <x:c r="ESO128" s="4"/>
      <x:c r="ESP128" s="4"/>
      <x:c r="ESQ128" s="4"/>
      <x:c r="ESR128" s="4"/>
      <x:c r="ESS128" s="4"/>
      <x:c r="EST128" s="4"/>
      <x:c r="ESU128" s="4"/>
      <x:c r="ESV128" s="4"/>
      <x:c r="ESW128" s="4"/>
      <x:c r="ESX128" s="4"/>
      <x:c r="ESY128" s="4"/>
      <x:c r="ESZ128" s="4"/>
      <x:c r="ETA128" s="4"/>
      <x:c r="ETB128" s="4"/>
      <x:c r="ETC128" s="4"/>
      <x:c r="ETD128" s="4"/>
      <x:c r="ETE128" s="4"/>
      <x:c r="ETF128" s="4"/>
      <x:c r="ETG128" s="4"/>
      <x:c r="ETH128" s="4"/>
      <x:c r="ETI128" s="4"/>
      <x:c r="ETJ128" s="4"/>
      <x:c r="ETK128" s="4"/>
      <x:c r="ETL128" s="4"/>
      <x:c r="ETM128" s="4"/>
      <x:c r="ETN128" s="4"/>
      <x:c r="ETO128" s="4"/>
      <x:c r="ETP128" s="4"/>
      <x:c r="ETQ128" s="4"/>
      <x:c r="ETR128" s="4"/>
      <x:c r="ETS128" s="4"/>
      <x:c r="ETT128" s="4"/>
      <x:c r="ETU128" s="4"/>
      <x:c r="ETV128" s="4"/>
      <x:c r="ETW128" s="4"/>
      <x:c r="ETX128" s="4"/>
      <x:c r="ETY128" s="4"/>
      <x:c r="ETZ128" s="4"/>
      <x:c r="EUA128" s="4"/>
      <x:c r="EUB128" s="4"/>
      <x:c r="EUC128" s="4"/>
      <x:c r="EUD128" s="4"/>
      <x:c r="EUE128" s="4"/>
      <x:c r="EUF128" s="4"/>
      <x:c r="EUG128" s="4"/>
      <x:c r="EUH128" s="4"/>
      <x:c r="EUI128" s="4"/>
      <x:c r="EUJ128" s="4"/>
      <x:c r="EUK128" s="4"/>
      <x:c r="EUL128" s="4"/>
      <x:c r="EUM128" s="4"/>
      <x:c r="EUN128" s="4"/>
      <x:c r="EUO128" s="4"/>
      <x:c r="EUP128" s="4"/>
      <x:c r="EUQ128" s="4"/>
      <x:c r="EUR128" s="4"/>
      <x:c r="EUS128" s="4"/>
      <x:c r="EUT128" s="4"/>
      <x:c r="EUU128" s="4"/>
      <x:c r="EUV128" s="4"/>
      <x:c r="EUW128" s="4"/>
      <x:c r="EUX128" s="4"/>
      <x:c r="EUY128" s="4"/>
      <x:c r="EUZ128" s="4"/>
      <x:c r="EVA128" s="4"/>
      <x:c r="EVB128" s="4"/>
      <x:c r="EVC128" s="4"/>
      <x:c r="EVD128" s="4"/>
      <x:c r="EVE128" s="4"/>
      <x:c r="EVF128" s="4"/>
      <x:c r="EVG128" s="4"/>
      <x:c r="EVH128" s="4"/>
      <x:c r="EVI128" s="4"/>
      <x:c r="EVJ128" s="4"/>
      <x:c r="EVK128" s="4"/>
      <x:c r="EVL128" s="4"/>
      <x:c r="EVM128" s="4"/>
      <x:c r="EVN128" s="4"/>
      <x:c r="EVO128" s="4"/>
      <x:c r="EVP128" s="4"/>
      <x:c r="EVQ128" s="4"/>
      <x:c r="EVR128" s="4"/>
      <x:c r="EVS128" s="4"/>
      <x:c r="EVT128" s="4"/>
      <x:c r="EVU128" s="4"/>
      <x:c r="EVV128" s="4"/>
      <x:c r="EVW128" s="4"/>
      <x:c r="EVX128" s="4"/>
      <x:c r="EVY128" s="4"/>
      <x:c r="EVZ128" s="4"/>
      <x:c r="EWA128" s="4"/>
      <x:c r="EWB128" s="4"/>
      <x:c r="EWC128" s="4"/>
      <x:c r="EWD128" s="4"/>
      <x:c r="EWE128" s="4"/>
      <x:c r="EWF128" s="4"/>
      <x:c r="EWG128" s="4"/>
      <x:c r="EWH128" s="4"/>
      <x:c r="EWI128" s="4"/>
      <x:c r="EWJ128" s="4"/>
      <x:c r="EWK128" s="4"/>
      <x:c r="EWL128" s="4"/>
      <x:c r="EWM128" s="4"/>
      <x:c r="EWN128" s="4"/>
      <x:c r="EWO128" s="4"/>
      <x:c r="EWP128" s="4"/>
      <x:c r="EWQ128" s="4"/>
      <x:c r="EWR128" s="4"/>
      <x:c r="EWS128" s="4"/>
      <x:c r="EWT128" s="4"/>
      <x:c r="EWU128" s="4"/>
      <x:c r="EWV128" s="4"/>
      <x:c r="EWW128" s="4"/>
      <x:c r="EWX128" s="4"/>
      <x:c r="EWY128" s="4"/>
      <x:c r="EWZ128" s="4"/>
      <x:c r="EXA128" s="4"/>
      <x:c r="EXB128" s="4"/>
      <x:c r="EXC128" s="4"/>
      <x:c r="EXD128" s="4"/>
      <x:c r="EXE128" s="4"/>
      <x:c r="EXF128" s="4"/>
      <x:c r="EXG128" s="4"/>
      <x:c r="EXH128" s="4"/>
      <x:c r="EXI128" s="4"/>
      <x:c r="EXJ128" s="4"/>
      <x:c r="EXK128" s="4"/>
      <x:c r="EXL128" s="4"/>
      <x:c r="EXM128" s="4"/>
      <x:c r="EXN128" s="4"/>
      <x:c r="EXO128" s="4"/>
      <x:c r="EXP128" s="4"/>
      <x:c r="EXQ128" s="4"/>
      <x:c r="EXR128" s="4"/>
      <x:c r="EXS128" s="4"/>
      <x:c r="EXT128" s="4"/>
      <x:c r="EXU128" s="4"/>
      <x:c r="EXV128" s="4"/>
      <x:c r="EXW128" s="4"/>
      <x:c r="EXX128" s="4"/>
      <x:c r="EXY128" s="4"/>
      <x:c r="EXZ128" s="4"/>
      <x:c r="EYA128" s="4"/>
      <x:c r="EYB128" s="4"/>
      <x:c r="EYC128" s="4"/>
      <x:c r="EYD128" s="4"/>
      <x:c r="EYE128" s="4"/>
      <x:c r="EYF128" s="4"/>
      <x:c r="EYG128" s="4"/>
      <x:c r="EYH128" s="4"/>
      <x:c r="EYI128" s="4"/>
      <x:c r="EYJ128" s="4"/>
      <x:c r="EYK128" s="4"/>
      <x:c r="EYL128" s="4"/>
      <x:c r="EYM128" s="4"/>
      <x:c r="EYN128" s="4"/>
      <x:c r="EYO128" s="4"/>
      <x:c r="EYP128" s="4"/>
      <x:c r="EYQ128" s="4"/>
      <x:c r="EYR128" s="4"/>
      <x:c r="EYS128" s="4"/>
      <x:c r="EYT128" s="4"/>
      <x:c r="EYU128" s="4"/>
      <x:c r="EYV128" s="4"/>
      <x:c r="EYW128" s="4"/>
      <x:c r="EYX128" s="4"/>
      <x:c r="EYY128" s="4"/>
      <x:c r="EYZ128" s="4"/>
      <x:c r="EZA128" s="4"/>
      <x:c r="EZB128" s="4"/>
      <x:c r="EZC128" s="4"/>
      <x:c r="EZD128" s="4"/>
      <x:c r="EZE128" s="4"/>
      <x:c r="EZF128" s="4"/>
      <x:c r="EZG128" s="4"/>
      <x:c r="EZH128" s="4"/>
      <x:c r="EZI128" s="4"/>
      <x:c r="EZJ128" s="4"/>
      <x:c r="EZK128" s="4"/>
      <x:c r="EZL128" s="4"/>
      <x:c r="EZM128" s="4"/>
      <x:c r="EZN128" s="4"/>
      <x:c r="EZO128" s="4"/>
      <x:c r="EZP128" s="4"/>
      <x:c r="EZQ128" s="4"/>
      <x:c r="EZR128" s="4"/>
      <x:c r="EZS128" s="4"/>
      <x:c r="EZT128" s="4"/>
      <x:c r="EZU128" s="4"/>
      <x:c r="EZV128" s="4"/>
      <x:c r="EZW128" s="4"/>
      <x:c r="EZX128" s="4"/>
      <x:c r="EZY128" s="4"/>
      <x:c r="EZZ128" s="4"/>
      <x:c r="FAA128" s="4"/>
      <x:c r="FAB128" s="4"/>
      <x:c r="FAC128" s="4"/>
      <x:c r="FAD128" s="4"/>
      <x:c r="FAE128" s="4"/>
      <x:c r="FAF128" s="4"/>
      <x:c r="FAG128" s="4"/>
      <x:c r="FAH128" s="4"/>
      <x:c r="FAI128" s="4"/>
      <x:c r="FAJ128" s="4"/>
      <x:c r="FAK128" s="4"/>
      <x:c r="FAL128" s="4"/>
      <x:c r="FAM128" s="4"/>
      <x:c r="FAN128" s="4"/>
      <x:c r="FAO128" s="4"/>
      <x:c r="FAP128" s="4"/>
      <x:c r="FAQ128" s="4"/>
      <x:c r="FAR128" s="4"/>
      <x:c r="FAS128" s="4"/>
      <x:c r="FAT128" s="4"/>
      <x:c r="FAU128" s="4"/>
      <x:c r="FAV128" s="4"/>
      <x:c r="FAW128" s="4"/>
      <x:c r="FAX128" s="4"/>
      <x:c r="FAY128" s="4"/>
      <x:c r="FAZ128" s="4"/>
      <x:c r="FBA128" s="4"/>
      <x:c r="FBB128" s="4"/>
      <x:c r="FBC128" s="4"/>
      <x:c r="FBD128" s="4"/>
      <x:c r="FBE128" s="4"/>
      <x:c r="FBF128" s="4"/>
      <x:c r="FBG128" s="4"/>
      <x:c r="FBH128" s="4"/>
      <x:c r="FBI128" s="4"/>
      <x:c r="FBJ128" s="4"/>
      <x:c r="FBK128" s="4"/>
      <x:c r="FBL128" s="4"/>
      <x:c r="FBM128" s="4"/>
      <x:c r="FBN128" s="4"/>
      <x:c r="FBO128" s="4"/>
      <x:c r="FBP128" s="4"/>
      <x:c r="FBQ128" s="4"/>
      <x:c r="FBR128" s="4"/>
      <x:c r="FBS128" s="4"/>
      <x:c r="FBT128" s="4"/>
      <x:c r="FBU128" s="4"/>
      <x:c r="FBV128" s="4"/>
      <x:c r="FBW128" s="4"/>
      <x:c r="FBX128" s="4"/>
      <x:c r="FBY128" s="4"/>
      <x:c r="FBZ128" s="4"/>
      <x:c r="FCA128" s="4"/>
      <x:c r="FCB128" s="4"/>
      <x:c r="FCC128" s="4"/>
      <x:c r="FCD128" s="4"/>
      <x:c r="FCE128" s="4"/>
      <x:c r="FCF128" s="4"/>
      <x:c r="FCG128" s="4"/>
      <x:c r="FCH128" s="4"/>
      <x:c r="FCI128" s="4"/>
      <x:c r="FCJ128" s="4"/>
      <x:c r="FCK128" s="4"/>
      <x:c r="FCL128" s="4"/>
      <x:c r="FCM128" s="4"/>
      <x:c r="FCN128" s="4"/>
      <x:c r="FCO128" s="4"/>
      <x:c r="FCP128" s="4"/>
      <x:c r="FCQ128" s="4"/>
      <x:c r="FCR128" s="4"/>
      <x:c r="FCS128" s="4"/>
      <x:c r="FCT128" s="4"/>
      <x:c r="FCU128" s="4"/>
      <x:c r="FCV128" s="4"/>
      <x:c r="FCW128" s="4"/>
      <x:c r="FCX128" s="4"/>
      <x:c r="FCY128" s="4"/>
      <x:c r="FCZ128" s="4"/>
      <x:c r="FDA128" s="4"/>
      <x:c r="FDB128" s="4"/>
      <x:c r="FDC128" s="4"/>
      <x:c r="FDD128" s="4"/>
      <x:c r="FDE128" s="4"/>
      <x:c r="FDF128" s="4"/>
      <x:c r="FDG128" s="4"/>
      <x:c r="FDH128" s="4"/>
      <x:c r="FDI128" s="4"/>
      <x:c r="FDJ128" s="4"/>
      <x:c r="FDK128" s="4"/>
      <x:c r="FDL128" s="4"/>
      <x:c r="FDM128" s="4"/>
      <x:c r="FDN128" s="4"/>
      <x:c r="FDO128" s="4"/>
      <x:c r="FDP128" s="4"/>
      <x:c r="FDQ128" s="4"/>
      <x:c r="FDR128" s="4"/>
      <x:c r="FDS128" s="4"/>
      <x:c r="FDT128" s="4"/>
      <x:c r="FDU128" s="4"/>
      <x:c r="FDV128" s="4"/>
      <x:c r="FDW128" s="4"/>
      <x:c r="FDX128" s="4"/>
      <x:c r="FDY128" s="4"/>
      <x:c r="FDZ128" s="4"/>
      <x:c r="FEA128" s="4"/>
      <x:c r="FEB128" s="4"/>
      <x:c r="FEC128" s="4"/>
      <x:c r="FED128" s="4"/>
      <x:c r="FEE128" s="4"/>
      <x:c r="FEF128" s="4"/>
      <x:c r="FEG128" s="4"/>
      <x:c r="FEH128" s="4"/>
      <x:c r="FEI128" s="4"/>
      <x:c r="FEJ128" s="4"/>
      <x:c r="FEK128" s="4"/>
      <x:c r="FEL128" s="4"/>
      <x:c r="FEM128" s="4"/>
      <x:c r="FEN128" s="4"/>
      <x:c r="FEO128" s="4"/>
      <x:c r="FEP128" s="4"/>
      <x:c r="FEQ128" s="4"/>
      <x:c r="FER128" s="4"/>
      <x:c r="FES128" s="4"/>
      <x:c r="FET128" s="4"/>
      <x:c r="FEU128" s="4"/>
      <x:c r="FEV128" s="4"/>
      <x:c r="FEW128" s="4"/>
      <x:c r="FEX128" s="4"/>
      <x:c r="FEY128" s="4"/>
      <x:c r="FEZ128" s="4"/>
      <x:c r="FFA128" s="4"/>
      <x:c r="FFB128" s="4"/>
      <x:c r="FFC128" s="4"/>
      <x:c r="FFD128" s="4"/>
      <x:c r="FFE128" s="4"/>
      <x:c r="FFF128" s="4"/>
      <x:c r="FFG128" s="4"/>
      <x:c r="FFH128" s="4"/>
      <x:c r="FFI128" s="4"/>
      <x:c r="FFJ128" s="4"/>
      <x:c r="FFK128" s="4"/>
      <x:c r="FFL128" s="4"/>
      <x:c r="FFM128" s="4"/>
      <x:c r="FFN128" s="4"/>
      <x:c r="FFO128" s="4"/>
      <x:c r="FFP128" s="4"/>
      <x:c r="FFQ128" s="4"/>
      <x:c r="FFR128" s="4"/>
      <x:c r="FFS128" s="4"/>
      <x:c r="FFT128" s="4"/>
      <x:c r="FFU128" s="4"/>
      <x:c r="FFV128" s="4"/>
      <x:c r="FFW128" s="4"/>
      <x:c r="FFX128" s="4"/>
      <x:c r="FFY128" s="4"/>
      <x:c r="FFZ128" s="4"/>
      <x:c r="FGA128" s="4"/>
      <x:c r="FGB128" s="4"/>
      <x:c r="FGC128" s="4"/>
      <x:c r="FGD128" s="4"/>
      <x:c r="FGE128" s="4"/>
      <x:c r="FGF128" s="4"/>
      <x:c r="FGG128" s="4"/>
      <x:c r="FGH128" s="4"/>
      <x:c r="FGI128" s="4"/>
      <x:c r="FGJ128" s="4"/>
      <x:c r="FGK128" s="4"/>
      <x:c r="FGL128" s="4"/>
      <x:c r="FGM128" s="4"/>
      <x:c r="FGN128" s="4"/>
      <x:c r="FGO128" s="4"/>
      <x:c r="FGP128" s="4"/>
      <x:c r="FGQ128" s="4"/>
      <x:c r="FGR128" s="4"/>
      <x:c r="FGS128" s="4"/>
      <x:c r="FGT128" s="4"/>
      <x:c r="FGU128" s="4"/>
      <x:c r="FGV128" s="4"/>
      <x:c r="FGW128" s="4"/>
      <x:c r="FGX128" s="4"/>
      <x:c r="FGY128" s="4"/>
      <x:c r="FGZ128" s="4"/>
      <x:c r="FHA128" s="4"/>
      <x:c r="FHB128" s="4"/>
      <x:c r="FHC128" s="4"/>
      <x:c r="FHD128" s="4"/>
      <x:c r="FHE128" s="4"/>
      <x:c r="FHF128" s="4"/>
      <x:c r="FHG128" s="4"/>
      <x:c r="FHH128" s="4"/>
      <x:c r="FHI128" s="4"/>
      <x:c r="FHJ128" s="4"/>
      <x:c r="FHK128" s="4"/>
      <x:c r="FHL128" s="4"/>
      <x:c r="FHM128" s="4"/>
      <x:c r="FHN128" s="4"/>
      <x:c r="FHO128" s="4"/>
      <x:c r="FHP128" s="4"/>
      <x:c r="FHQ128" s="4"/>
      <x:c r="FHR128" s="4"/>
      <x:c r="FHS128" s="4"/>
      <x:c r="FHT128" s="4"/>
      <x:c r="FHU128" s="4"/>
      <x:c r="FHV128" s="4"/>
      <x:c r="FHW128" s="4"/>
      <x:c r="FHX128" s="4"/>
      <x:c r="FHY128" s="4"/>
      <x:c r="FHZ128" s="4"/>
      <x:c r="FIA128" s="4"/>
      <x:c r="FIB128" s="4"/>
      <x:c r="FIC128" s="4"/>
      <x:c r="FID128" s="4"/>
      <x:c r="FIE128" s="4"/>
      <x:c r="FIF128" s="4"/>
      <x:c r="FIG128" s="4"/>
      <x:c r="FIH128" s="4"/>
      <x:c r="FII128" s="4"/>
      <x:c r="FIJ128" s="4"/>
      <x:c r="FIK128" s="4"/>
      <x:c r="FIL128" s="4"/>
      <x:c r="FIM128" s="4"/>
      <x:c r="FIN128" s="4"/>
      <x:c r="FIO128" s="4"/>
      <x:c r="FIP128" s="4"/>
      <x:c r="FIQ128" s="4"/>
      <x:c r="FIR128" s="4"/>
      <x:c r="FIS128" s="4"/>
      <x:c r="FIT128" s="4"/>
      <x:c r="FIU128" s="4"/>
      <x:c r="FIV128" s="4"/>
      <x:c r="FIW128" s="4"/>
      <x:c r="FIX128" s="4"/>
      <x:c r="FIY128" s="4"/>
      <x:c r="FIZ128" s="4"/>
      <x:c r="FJA128" s="4"/>
      <x:c r="FJB128" s="4"/>
      <x:c r="FJC128" s="4"/>
      <x:c r="FJD128" s="4"/>
      <x:c r="FJE128" s="4"/>
      <x:c r="FJF128" s="4"/>
      <x:c r="FJG128" s="4"/>
      <x:c r="FJH128" s="4"/>
      <x:c r="FJI128" s="4"/>
      <x:c r="FJJ128" s="4"/>
      <x:c r="FJK128" s="4"/>
      <x:c r="FJL128" s="4"/>
      <x:c r="FJM128" s="4"/>
      <x:c r="FJN128" s="4"/>
      <x:c r="FJO128" s="4"/>
      <x:c r="FJP128" s="4"/>
      <x:c r="FJQ128" s="4"/>
      <x:c r="FJR128" s="4"/>
      <x:c r="FJS128" s="4"/>
      <x:c r="FJT128" s="4"/>
      <x:c r="FJU128" s="4"/>
      <x:c r="FJV128" s="4"/>
      <x:c r="FJW128" s="4"/>
      <x:c r="FJX128" s="4"/>
      <x:c r="FJY128" s="4"/>
      <x:c r="FJZ128" s="4"/>
      <x:c r="FKA128" s="4"/>
      <x:c r="FKB128" s="4"/>
      <x:c r="FKC128" s="4"/>
      <x:c r="FKD128" s="4"/>
      <x:c r="FKE128" s="4"/>
      <x:c r="FKF128" s="4"/>
      <x:c r="FKG128" s="4"/>
      <x:c r="FKH128" s="4"/>
      <x:c r="FKI128" s="4"/>
      <x:c r="FKJ128" s="4"/>
      <x:c r="FKK128" s="4"/>
      <x:c r="FKL128" s="4"/>
      <x:c r="FKM128" s="4"/>
      <x:c r="FKN128" s="4"/>
      <x:c r="FKO128" s="4"/>
      <x:c r="FKP128" s="4"/>
      <x:c r="FKQ128" s="4"/>
      <x:c r="FKR128" s="4"/>
      <x:c r="FKS128" s="4"/>
      <x:c r="FKT128" s="4"/>
      <x:c r="FKU128" s="4"/>
      <x:c r="FKV128" s="4"/>
      <x:c r="FKW128" s="4"/>
      <x:c r="FKX128" s="4"/>
      <x:c r="FKY128" s="4"/>
      <x:c r="FKZ128" s="4"/>
      <x:c r="FLA128" s="4"/>
      <x:c r="FLB128" s="4"/>
      <x:c r="FLC128" s="4"/>
      <x:c r="FLD128" s="4"/>
      <x:c r="FLE128" s="4"/>
      <x:c r="FLF128" s="4"/>
      <x:c r="FLG128" s="4"/>
      <x:c r="FLH128" s="4"/>
      <x:c r="FLI128" s="4"/>
      <x:c r="FLJ128" s="4"/>
      <x:c r="FLK128" s="4"/>
      <x:c r="FLL128" s="4"/>
      <x:c r="FLM128" s="4"/>
      <x:c r="FLN128" s="4"/>
      <x:c r="FLO128" s="4"/>
      <x:c r="FLP128" s="4"/>
      <x:c r="FLQ128" s="4"/>
      <x:c r="FLR128" s="4"/>
      <x:c r="FLS128" s="4"/>
      <x:c r="FLT128" s="4"/>
      <x:c r="FLU128" s="4"/>
      <x:c r="FLV128" s="4"/>
      <x:c r="FLW128" s="4"/>
      <x:c r="FLX128" s="4"/>
      <x:c r="FLY128" s="4"/>
      <x:c r="FLZ128" s="4"/>
      <x:c r="FMA128" s="4"/>
      <x:c r="FMB128" s="4"/>
      <x:c r="FMC128" s="4"/>
      <x:c r="FMD128" s="4"/>
      <x:c r="FME128" s="4"/>
      <x:c r="FMF128" s="4"/>
      <x:c r="FMG128" s="4"/>
      <x:c r="FMH128" s="4"/>
      <x:c r="FMI128" s="4"/>
      <x:c r="FMJ128" s="4"/>
      <x:c r="FMK128" s="4"/>
      <x:c r="FML128" s="4"/>
      <x:c r="FMM128" s="4"/>
      <x:c r="FMN128" s="4"/>
      <x:c r="FMO128" s="4"/>
      <x:c r="FMP128" s="4"/>
      <x:c r="FMQ128" s="4"/>
      <x:c r="FMR128" s="4"/>
      <x:c r="FMS128" s="4"/>
      <x:c r="FMT128" s="4"/>
      <x:c r="FMU128" s="4"/>
      <x:c r="FMV128" s="4"/>
      <x:c r="FMW128" s="4"/>
      <x:c r="FMX128" s="4"/>
      <x:c r="FMY128" s="4"/>
      <x:c r="FMZ128" s="4"/>
      <x:c r="FNA128" s="4"/>
      <x:c r="FNB128" s="4"/>
      <x:c r="FNC128" s="4"/>
      <x:c r="FND128" s="4"/>
      <x:c r="FNE128" s="4"/>
      <x:c r="FNF128" s="4"/>
      <x:c r="FNG128" s="4"/>
      <x:c r="FNH128" s="4"/>
      <x:c r="FNI128" s="4"/>
      <x:c r="FNJ128" s="4"/>
      <x:c r="FNK128" s="4"/>
      <x:c r="FNL128" s="4"/>
      <x:c r="FNM128" s="4"/>
      <x:c r="FNN128" s="4"/>
      <x:c r="FNO128" s="4"/>
      <x:c r="FNP128" s="4"/>
      <x:c r="FNQ128" s="4"/>
      <x:c r="FNR128" s="4"/>
      <x:c r="FNS128" s="4"/>
      <x:c r="FNT128" s="4"/>
      <x:c r="FNU128" s="4"/>
      <x:c r="FNV128" s="4"/>
      <x:c r="FNW128" s="4"/>
      <x:c r="FNX128" s="4"/>
      <x:c r="FNY128" s="4"/>
      <x:c r="FNZ128" s="4"/>
      <x:c r="FOA128" s="4"/>
      <x:c r="FOB128" s="4"/>
      <x:c r="FOC128" s="4"/>
      <x:c r="FOD128" s="4"/>
      <x:c r="FOE128" s="4"/>
      <x:c r="FOF128" s="4"/>
      <x:c r="FOG128" s="4"/>
      <x:c r="FOH128" s="4"/>
      <x:c r="FOI128" s="4"/>
      <x:c r="FOJ128" s="4"/>
      <x:c r="FOK128" s="4"/>
      <x:c r="FOL128" s="4"/>
      <x:c r="FOM128" s="4"/>
      <x:c r="FON128" s="4"/>
      <x:c r="FOO128" s="4"/>
      <x:c r="FOP128" s="4"/>
      <x:c r="FOQ128" s="4"/>
      <x:c r="FOR128" s="4"/>
      <x:c r="FOS128" s="4"/>
      <x:c r="FOT128" s="4"/>
      <x:c r="FOU128" s="4"/>
      <x:c r="FOV128" s="4"/>
      <x:c r="FOW128" s="4"/>
      <x:c r="FOX128" s="4"/>
      <x:c r="FOY128" s="4"/>
      <x:c r="FOZ128" s="4"/>
      <x:c r="FPA128" s="4"/>
      <x:c r="FPB128" s="4"/>
      <x:c r="FPC128" s="4"/>
      <x:c r="FPD128" s="4"/>
      <x:c r="FPE128" s="4"/>
      <x:c r="FPF128" s="4"/>
      <x:c r="FPG128" s="4"/>
      <x:c r="FPH128" s="4"/>
      <x:c r="FPI128" s="4"/>
      <x:c r="FPJ128" s="4"/>
      <x:c r="FPK128" s="4"/>
      <x:c r="FPL128" s="4"/>
      <x:c r="FPM128" s="4"/>
      <x:c r="FPN128" s="4"/>
      <x:c r="FPO128" s="4"/>
      <x:c r="FPP128" s="4"/>
      <x:c r="FPQ128" s="4"/>
      <x:c r="FPR128" s="4"/>
      <x:c r="FPS128" s="4"/>
      <x:c r="FPT128" s="4"/>
      <x:c r="FPU128" s="4"/>
      <x:c r="FPV128" s="4"/>
      <x:c r="FPW128" s="4"/>
      <x:c r="FPX128" s="4"/>
      <x:c r="FPY128" s="4"/>
      <x:c r="FPZ128" s="4"/>
      <x:c r="FQA128" s="4"/>
      <x:c r="FQB128" s="4"/>
      <x:c r="FQC128" s="4"/>
      <x:c r="FQD128" s="4"/>
      <x:c r="FQE128" s="4"/>
      <x:c r="FQF128" s="4"/>
      <x:c r="FQG128" s="4"/>
      <x:c r="FQH128" s="4"/>
      <x:c r="FQI128" s="4"/>
      <x:c r="FQJ128" s="4"/>
      <x:c r="FQK128" s="4"/>
      <x:c r="FQL128" s="4"/>
      <x:c r="FQM128" s="4"/>
      <x:c r="FQN128" s="4"/>
      <x:c r="FQO128" s="4"/>
      <x:c r="FQP128" s="4"/>
      <x:c r="FQQ128" s="4"/>
      <x:c r="FQR128" s="4"/>
      <x:c r="FQS128" s="4"/>
      <x:c r="FQT128" s="4"/>
      <x:c r="FQU128" s="4"/>
      <x:c r="FQV128" s="4"/>
      <x:c r="FQW128" s="4"/>
      <x:c r="FQX128" s="4"/>
      <x:c r="FQY128" s="4"/>
      <x:c r="FQZ128" s="4"/>
      <x:c r="FRA128" s="4"/>
      <x:c r="FRB128" s="4"/>
      <x:c r="FRC128" s="4"/>
      <x:c r="FRD128" s="4"/>
      <x:c r="FRE128" s="4"/>
      <x:c r="FRF128" s="4"/>
      <x:c r="FRG128" s="4"/>
      <x:c r="FRH128" s="4"/>
      <x:c r="FRI128" s="4"/>
      <x:c r="FRJ128" s="4"/>
      <x:c r="FRK128" s="4"/>
      <x:c r="FRL128" s="4"/>
      <x:c r="FRM128" s="4"/>
      <x:c r="FRN128" s="4"/>
      <x:c r="FRO128" s="4"/>
      <x:c r="FRP128" s="4"/>
      <x:c r="FRQ128" s="4"/>
      <x:c r="FRR128" s="4"/>
      <x:c r="FRS128" s="4"/>
      <x:c r="FRT128" s="4"/>
      <x:c r="FRU128" s="4"/>
      <x:c r="FRV128" s="4"/>
      <x:c r="FRW128" s="4"/>
      <x:c r="FRX128" s="4"/>
      <x:c r="FRY128" s="4"/>
      <x:c r="FRZ128" s="4"/>
      <x:c r="FSA128" s="4"/>
      <x:c r="FSB128" s="4"/>
      <x:c r="FSC128" s="4"/>
      <x:c r="FSD128" s="4"/>
      <x:c r="FSE128" s="4"/>
      <x:c r="FSF128" s="4"/>
      <x:c r="FSG128" s="4"/>
      <x:c r="FSH128" s="4"/>
      <x:c r="FSI128" s="4"/>
      <x:c r="FSJ128" s="4"/>
      <x:c r="FSK128" s="4"/>
      <x:c r="FSL128" s="4"/>
      <x:c r="FSM128" s="4"/>
      <x:c r="FSN128" s="4"/>
      <x:c r="FSO128" s="4"/>
      <x:c r="FSP128" s="4"/>
      <x:c r="FSQ128" s="4"/>
      <x:c r="FSR128" s="4"/>
      <x:c r="FSS128" s="4"/>
      <x:c r="FST128" s="4"/>
      <x:c r="FSU128" s="4"/>
      <x:c r="FSV128" s="4"/>
      <x:c r="FSW128" s="4"/>
      <x:c r="FSX128" s="4"/>
      <x:c r="FSY128" s="4"/>
      <x:c r="FSZ128" s="4"/>
      <x:c r="FTA128" s="4"/>
      <x:c r="FTB128" s="4"/>
      <x:c r="FTC128" s="4"/>
      <x:c r="FTD128" s="4"/>
      <x:c r="FTE128" s="4"/>
      <x:c r="FTF128" s="4"/>
      <x:c r="FTG128" s="4"/>
      <x:c r="FTH128" s="4"/>
      <x:c r="FTI128" s="4"/>
      <x:c r="FTJ128" s="4"/>
      <x:c r="FTK128" s="4"/>
      <x:c r="FTL128" s="4"/>
      <x:c r="FTM128" s="4"/>
      <x:c r="FTN128" s="4"/>
      <x:c r="FTO128" s="4"/>
      <x:c r="FTP128" s="4"/>
      <x:c r="FTQ128" s="4"/>
      <x:c r="FTR128" s="4"/>
      <x:c r="FTS128" s="4"/>
      <x:c r="FTT128" s="4"/>
      <x:c r="FTU128" s="4"/>
      <x:c r="FTV128" s="4"/>
      <x:c r="FTW128" s="4"/>
      <x:c r="FTX128" s="4"/>
      <x:c r="FTY128" s="4"/>
      <x:c r="FTZ128" s="4"/>
      <x:c r="FUA128" s="4"/>
      <x:c r="FUB128" s="4"/>
      <x:c r="FUC128" s="4"/>
      <x:c r="FUD128" s="4"/>
      <x:c r="FUE128" s="4"/>
      <x:c r="FUF128" s="4"/>
      <x:c r="FUG128" s="4"/>
      <x:c r="FUH128" s="4"/>
      <x:c r="FUI128" s="4"/>
      <x:c r="FUJ128" s="4"/>
      <x:c r="FUK128" s="4"/>
      <x:c r="FUL128" s="4"/>
      <x:c r="FUM128" s="4"/>
      <x:c r="FUN128" s="4"/>
      <x:c r="FUO128" s="4"/>
      <x:c r="FUP128" s="4"/>
      <x:c r="FUQ128" s="4"/>
      <x:c r="FUR128" s="4"/>
      <x:c r="FUS128" s="4"/>
      <x:c r="FUT128" s="4"/>
      <x:c r="FUU128" s="4"/>
      <x:c r="FUV128" s="4"/>
      <x:c r="FUW128" s="4"/>
      <x:c r="FUX128" s="4"/>
      <x:c r="FUY128" s="4"/>
      <x:c r="FUZ128" s="4"/>
      <x:c r="FVA128" s="4"/>
      <x:c r="FVB128" s="4"/>
      <x:c r="FVC128" s="4"/>
      <x:c r="FVD128" s="4"/>
      <x:c r="FVE128" s="4"/>
      <x:c r="FVF128" s="4"/>
      <x:c r="FVG128" s="4"/>
      <x:c r="FVH128" s="4"/>
      <x:c r="FVI128" s="4"/>
      <x:c r="FVJ128" s="4"/>
      <x:c r="FVK128" s="4"/>
      <x:c r="FVL128" s="4"/>
      <x:c r="FVM128" s="4"/>
      <x:c r="FVN128" s="4"/>
      <x:c r="FVO128" s="4"/>
      <x:c r="FVP128" s="4"/>
      <x:c r="FVQ128" s="4"/>
      <x:c r="FVR128" s="4"/>
      <x:c r="FVS128" s="4"/>
      <x:c r="FVT128" s="4"/>
      <x:c r="FVU128" s="4"/>
      <x:c r="FVV128" s="4"/>
      <x:c r="FVW128" s="4"/>
      <x:c r="FVX128" s="4"/>
      <x:c r="FVY128" s="4"/>
      <x:c r="FVZ128" s="4"/>
      <x:c r="FWA128" s="4"/>
      <x:c r="FWB128" s="4"/>
      <x:c r="FWC128" s="4"/>
      <x:c r="FWD128" s="4"/>
      <x:c r="FWE128" s="4"/>
      <x:c r="FWF128" s="4"/>
      <x:c r="FWG128" s="4"/>
      <x:c r="FWH128" s="4"/>
      <x:c r="FWI128" s="4"/>
      <x:c r="FWJ128" s="4"/>
      <x:c r="FWK128" s="4"/>
      <x:c r="FWL128" s="4"/>
      <x:c r="FWM128" s="4"/>
      <x:c r="FWN128" s="4"/>
      <x:c r="FWO128" s="4"/>
      <x:c r="FWP128" s="4"/>
      <x:c r="FWQ128" s="4"/>
      <x:c r="FWR128" s="4"/>
      <x:c r="FWS128" s="4"/>
      <x:c r="FWT128" s="4"/>
      <x:c r="FWU128" s="4"/>
      <x:c r="FWV128" s="4"/>
      <x:c r="FWW128" s="4"/>
      <x:c r="FWX128" s="4"/>
      <x:c r="FWY128" s="4"/>
      <x:c r="FWZ128" s="4"/>
      <x:c r="FXA128" s="4"/>
      <x:c r="FXB128" s="4"/>
      <x:c r="FXC128" s="4"/>
      <x:c r="FXD128" s="4"/>
      <x:c r="FXE128" s="4"/>
      <x:c r="FXF128" s="4"/>
      <x:c r="FXG128" s="4"/>
      <x:c r="FXH128" s="4"/>
      <x:c r="FXI128" s="4"/>
      <x:c r="FXJ128" s="4"/>
      <x:c r="FXK128" s="4"/>
      <x:c r="FXL128" s="4"/>
      <x:c r="FXM128" s="4"/>
      <x:c r="FXN128" s="4"/>
      <x:c r="FXO128" s="4"/>
      <x:c r="FXP128" s="4"/>
      <x:c r="FXQ128" s="4"/>
      <x:c r="FXR128" s="4"/>
      <x:c r="FXS128" s="4"/>
      <x:c r="FXT128" s="4"/>
      <x:c r="FXU128" s="4"/>
      <x:c r="FXV128" s="4"/>
      <x:c r="FXW128" s="4"/>
      <x:c r="FXX128" s="4"/>
      <x:c r="FXY128" s="4"/>
      <x:c r="FXZ128" s="4"/>
      <x:c r="FYA128" s="4"/>
      <x:c r="FYB128" s="4"/>
      <x:c r="FYC128" s="4"/>
      <x:c r="FYD128" s="4"/>
      <x:c r="FYE128" s="4"/>
      <x:c r="FYF128" s="4"/>
      <x:c r="FYG128" s="4"/>
      <x:c r="FYH128" s="4"/>
      <x:c r="FYI128" s="4"/>
      <x:c r="FYJ128" s="4"/>
      <x:c r="FYK128" s="4"/>
      <x:c r="FYL128" s="4"/>
      <x:c r="FYM128" s="4"/>
      <x:c r="FYN128" s="4"/>
      <x:c r="FYO128" s="4"/>
      <x:c r="FYP128" s="4"/>
      <x:c r="FYQ128" s="4"/>
      <x:c r="FYR128" s="4"/>
      <x:c r="FYS128" s="4"/>
      <x:c r="FYT128" s="4"/>
      <x:c r="FYU128" s="4"/>
      <x:c r="FYV128" s="4"/>
      <x:c r="FYW128" s="4"/>
      <x:c r="FYX128" s="4"/>
      <x:c r="FYY128" s="4"/>
      <x:c r="FYZ128" s="4"/>
      <x:c r="FZA128" s="4"/>
      <x:c r="FZB128" s="4"/>
      <x:c r="FZC128" s="4"/>
      <x:c r="FZD128" s="4"/>
      <x:c r="FZE128" s="4"/>
      <x:c r="FZF128" s="4"/>
      <x:c r="FZG128" s="4"/>
      <x:c r="FZH128" s="4"/>
      <x:c r="FZI128" s="4"/>
      <x:c r="FZJ128" s="4"/>
      <x:c r="FZK128" s="4"/>
      <x:c r="FZL128" s="4"/>
      <x:c r="FZM128" s="4"/>
      <x:c r="FZN128" s="4"/>
      <x:c r="FZO128" s="4"/>
      <x:c r="FZP128" s="4"/>
      <x:c r="FZQ128" s="4"/>
      <x:c r="FZR128" s="4"/>
      <x:c r="FZS128" s="4"/>
      <x:c r="FZT128" s="4"/>
      <x:c r="FZU128" s="4"/>
      <x:c r="FZV128" s="4"/>
      <x:c r="FZW128" s="4"/>
      <x:c r="FZX128" s="4"/>
      <x:c r="FZY128" s="4"/>
      <x:c r="FZZ128" s="4"/>
      <x:c r="GAA128" s="4"/>
      <x:c r="GAB128" s="4"/>
      <x:c r="GAC128" s="4"/>
      <x:c r="GAD128" s="4"/>
      <x:c r="GAE128" s="4"/>
      <x:c r="GAF128" s="4"/>
      <x:c r="GAG128" s="4"/>
      <x:c r="GAH128" s="4"/>
      <x:c r="GAI128" s="4"/>
      <x:c r="GAJ128" s="4"/>
      <x:c r="GAK128" s="4"/>
      <x:c r="GAL128" s="4"/>
      <x:c r="GAM128" s="4"/>
      <x:c r="GAN128" s="4"/>
      <x:c r="GAO128" s="4"/>
      <x:c r="GAP128" s="4"/>
      <x:c r="GAQ128" s="4"/>
      <x:c r="GAR128" s="4"/>
      <x:c r="GAS128" s="4"/>
      <x:c r="GAT128" s="4"/>
      <x:c r="GAU128" s="4"/>
      <x:c r="GAV128" s="4"/>
      <x:c r="GAW128" s="4"/>
      <x:c r="GAX128" s="4"/>
      <x:c r="GAY128" s="4"/>
      <x:c r="GAZ128" s="4"/>
      <x:c r="GBA128" s="4"/>
      <x:c r="GBB128" s="4"/>
      <x:c r="GBC128" s="4"/>
      <x:c r="GBD128" s="4"/>
      <x:c r="GBE128" s="4"/>
      <x:c r="GBF128" s="4"/>
      <x:c r="GBG128" s="4"/>
      <x:c r="GBH128" s="4"/>
      <x:c r="GBI128" s="4"/>
      <x:c r="GBJ128" s="4"/>
      <x:c r="GBK128" s="4"/>
      <x:c r="GBL128" s="4"/>
      <x:c r="GBM128" s="4"/>
      <x:c r="GBN128" s="4"/>
      <x:c r="GBO128" s="4"/>
      <x:c r="GBP128" s="4"/>
      <x:c r="GBQ128" s="4"/>
      <x:c r="GBR128" s="4"/>
      <x:c r="GBS128" s="4"/>
      <x:c r="GBT128" s="4"/>
      <x:c r="GBU128" s="4"/>
      <x:c r="GBV128" s="4"/>
      <x:c r="GBW128" s="4"/>
      <x:c r="GBX128" s="4"/>
      <x:c r="GBY128" s="4"/>
      <x:c r="GBZ128" s="4"/>
      <x:c r="GCA128" s="4"/>
      <x:c r="GCB128" s="4"/>
      <x:c r="GCC128" s="4"/>
      <x:c r="GCD128" s="4"/>
      <x:c r="GCE128" s="4"/>
      <x:c r="GCF128" s="4"/>
      <x:c r="GCG128" s="4"/>
      <x:c r="GCH128" s="4"/>
      <x:c r="GCI128" s="4"/>
      <x:c r="GCJ128" s="4"/>
      <x:c r="GCK128" s="4"/>
      <x:c r="GCL128" s="4"/>
      <x:c r="GCM128" s="4"/>
      <x:c r="GCN128" s="4"/>
      <x:c r="GCO128" s="4"/>
      <x:c r="GCP128" s="4"/>
      <x:c r="GCQ128" s="4"/>
      <x:c r="GCR128" s="4"/>
      <x:c r="GCS128" s="4"/>
      <x:c r="GCT128" s="4"/>
      <x:c r="GCU128" s="4"/>
      <x:c r="GCV128" s="4"/>
      <x:c r="GCW128" s="4"/>
      <x:c r="GCX128" s="4"/>
      <x:c r="GCY128" s="4"/>
      <x:c r="GCZ128" s="4"/>
      <x:c r="GDA128" s="4"/>
      <x:c r="GDB128" s="4"/>
      <x:c r="GDC128" s="4"/>
      <x:c r="GDD128" s="4"/>
      <x:c r="GDE128" s="4"/>
      <x:c r="GDF128" s="4"/>
      <x:c r="GDG128" s="4"/>
      <x:c r="GDH128" s="4"/>
      <x:c r="GDI128" s="4"/>
      <x:c r="GDJ128" s="4"/>
      <x:c r="GDK128" s="4"/>
      <x:c r="GDL128" s="4"/>
      <x:c r="GDM128" s="4"/>
      <x:c r="GDN128" s="4"/>
      <x:c r="GDO128" s="4"/>
      <x:c r="GDP128" s="4"/>
      <x:c r="GDQ128" s="4"/>
      <x:c r="GDR128" s="4"/>
      <x:c r="GDS128" s="4"/>
      <x:c r="GDT128" s="4"/>
      <x:c r="GDU128" s="4"/>
      <x:c r="GDV128" s="4"/>
      <x:c r="GDW128" s="4"/>
      <x:c r="GDX128" s="4"/>
      <x:c r="GDY128" s="4"/>
      <x:c r="GDZ128" s="4"/>
      <x:c r="GEA128" s="4"/>
      <x:c r="GEB128" s="4"/>
      <x:c r="GEC128" s="4"/>
      <x:c r="GED128" s="4"/>
      <x:c r="GEE128" s="4"/>
      <x:c r="GEF128" s="4"/>
      <x:c r="GEG128" s="4"/>
      <x:c r="GEH128" s="4"/>
      <x:c r="GEI128" s="4"/>
      <x:c r="GEJ128" s="4"/>
      <x:c r="GEK128" s="4"/>
      <x:c r="GEL128" s="4"/>
      <x:c r="GEM128" s="4"/>
      <x:c r="GEN128" s="4"/>
      <x:c r="GEO128" s="4"/>
      <x:c r="GEP128" s="4"/>
      <x:c r="GEQ128" s="4"/>
      <x:c r="GER128" s="4"/>
      <x:c r="GES128" s="4"/>
      <x:c r="GET128" s="4"/>
      <x:c r="GEU128" s="4"/>
      <x:c r="GEV128" s="4"/>
      <x:c r="GEW128" s="4"/>
      <x:c r="GEX128" s="4"/>
      <x:c r="GEY128" s="4"/>
      <x:c r="GEZ128" s="4"/>
      <x:c r="GFA128" s="4"/>
      <x:c r="GFB128" s="4"/>
      <x:c r="GFC128" s="4"/>
      <x:c r="GFD128" s="4"/>
      <x:c r="GFE128" s="4"/>
      <x:c r="GFF128" s="4"/>
      <x:c r="GFG128" s="4"/>
      <x:c r="GFH128" s="4"/>
      <x:c r="GFI128" s="4"/>
      <x:c r="GFJ128" s="4"/>
      <x:c r="GFK128" s="4"/>
      <x:c r="GFL128" s="4"/>
      <x:c r="GFM128" s="4"/>
      <x:c r="GFN128" s="4"/>
      <x:c r="GFO128" s="4"/>
      <x:c r="GFP128" s="4"/>
      <x:c r="GFQ128" s="4"/>
      <x:c r="GFR128" s="4"/>
      <x:c r="GFS128" s="4"/>
      <x:c r="GFT128" s="4"/>
      <x:c r="GFU128" s="4"/>
      <x:c r="GFV128" s="4"/>
      <x:c r="GFW128" s="4"/>
      <x:c r="GFX128" s="4"/>
      <x:c r="GFY128" s="4"/>
      <x:c r="GFZ128" s="4"/>
      <x:c r="GGA128" s="4"/>
      <x:c r="GGB128" s="4"/>
      <x:c r="GGC128" s="4"/>
      <x:c r="GGD128" s="4"/>
      <x:c r="GGE128" s="4"/>
      <x:c r="GGF128" s="4"/>
      <x:c r="GGG128" s="4"/>
      <x:c r="GGH128" s="4"/>
      <x:c r="GGI128" s="4"/>
      <x:c r="GGJ128" s="4"/>
      <x:c r="GGK128" s="4"/>
      <x:c r="GGL128" s="4"/>
      <x:c r="GGM128" s="4"/>
      <x:c r="GGN128" s="4"/>
      <x:c r="GGO128" s="4"/>
      <x:c r="GGP128" s="4"/>
      <x:c r="GGQ128" s="4"/>
      <x:c r="GGR128" s="4"/>
      <x:c r="GGS128" s="4"/>
      <x:c r="GGT128" s="4"/>
      <x:c r="GGU128" s="4"/>
      <x:c r="GGV128" s="4"/>
      <x:c r="GGW128" s="4"/>
      <x:c r="GGX128" s="4"/>
      <x:c r="GGY128" s="4"/>
      <x:c r="GGZ128" s="4"/>
      <x:c r="GHA128" s="4"/>
      <x:c r="GHB128" s="4"/>
      <x:c r="GHC128" s="4"/>
      <x:c r="GHD128" s="4"/>
      <x:c r="GHE128" s="4"/>
      <x:c r="GHF128" s="4"/>
      <x:c r="GHG128" s="4"/>
      <x:c r="GHH128" s="4"/>
      <x:c r="GHI128" s="4"/>
      <x:c r="GHJ128" s="4"/>
      <x:c r="GHK128" s="4"/>
      <x:c r="GHL128" s="4"/>
      <x:c r="GHM128" s="4"/>
      <x:c r="GHN128" s="4"/>
      <x:c r="GHO128" s="4"/>
      <x:c r="GHP128" s="4"/>
      <x:c r="GHQ128" s="4"/>
      <x:c r="GHR128" s="4"/>
      <x:c r="GHS128" s="4"/>
      <x:c r="GHT128" s="4"/>
      <x:c r="GHU128" s="4"/>
      <x:c r="GHV128" s="4"/>
      <x:c r="GHW128" s="4"/>
      <x:c r="GHX128" s="4"/>
      <x:c r="GHY128" s="4"/>
      <x:c r="GHZ128" s="4"/>
      <x:c r="GIA128" s="4"/>
      <x:c r="GIB128" s="4"/>
      <x:c r="GIC128" s="4"/>
      <x:c r="GID128" s="4"/>
      <x:c r="GIE128" s="4"/>
      <x:c r="GIF128" s="4"/>
      <x:c r="GIG128" s="4"/>
      <x:c r="GIH128" s="4"/>
      <x:c r="GII128" s="4"/>
      <x:c r="GIJ128" s="4"/>
      <x:c r="GIK128" s="4"/>
      <x:c r="GIL128" s="4"/>
      <x:c r="GIM128" s="4"/>
      <x:c r="GIN128" s="4"/>
      <x:c r="GIO128" s="4"/>
      <x:c r="GIP128" s="4"/>
      <x:c r="GIQ128" s="4"/>
      <x:c r="GIR128" s="4"/>
      <x:c r="GIS128" s="4"/>
      <x:c r="GIT128" s="4"/>
      <x:c r="GIU128" s="4"/>
      <x:c r="GIV128" s="4"/>
      <x:c r="GIW128" s="4"/>
      <x:c r="GIX128" s="4"/>
      <x:c r="GIY128" s="4"/>
      <x:c r="GIZ128" s="4"/>
      <x:c r="GJA128" s="4"/>
      <x:c r="GJB128" s="4"/>
      <x:c r="GJC128" s="4"/>
      <x:c r="GJD128" s="4"/>
      <x:c r="GJE128" s="4"/>
      <x:c r="GJF128" s="4"/>
      <x:c r="GJG128" s="4"/>
      <x:c r="GJH128" s="4"/>
      <x:c r="GJI128" s="4"/>
      <x:c r="GJJ128" s="4"/>
      <x:c r="GJK128" s="4"/>
      <x:c r="GJL128" s="4"/>
      <x:c r="GJM128" s="4"/>
      <x:c r="GJN128" s="4"/>
      <x:c r="GJO128" s="4"/>
      <x:c r="GJP128" s="4"/>
      <x:c r="GJQ128" s="4"/>
      <x:c r="GJR128" s="4"/>
      <x:c r="GJS128" s="4"/>
      <x:c r="GJT128" s="4"/>
      <x:c r="GJU128" s="4"/>
      <x:c r="GJV128" s="4"/>
      <x:c r="GJW128" s="4"/>
      <x:c r="GJX128" s="4"/>
      <x:c r="GJY128" s="4"/>
      <x:c r="GJZ128" s="4"/>
      <x:c r="GKA128" s="4"/>
      <x:c r="GKB128" s="4"/>
      <x:c r="GKC128" s="4"/>
      <x:c r="GKD128" s="4"/>
      <x:c r="GKE128" s="4"/>
      <x:c r="GKF128" s="4"/>
      <x:c r="GKG128" s="4"/>
      <x:c r="GKH128" s="4"/>
      <x:c r="GKI128" s="4"/>
      <x:c r="GKJ128" s="4"/>
      <x:c r="GKK128" s="4"/>
      <x:c r="GKL128" s="4"/>
      <x:c r="GKM128" s="4"/>
      <x:c r="GKN128" s="4"/>
      <x:c r="GKO128" s="4"/>
      <x:c r="GKP128" s="4"/>
      <x:c r="GKQ128" s="4"/>
      <x:c r="GKR128" s="4"/>
      <x:c r="GKS128" s="4"/>
      <x:c r="GKT128" s="4"/>
      <x:c r="GKU128" s="4"/>
      <x:c r="GKV128" s="4"/>
      <x:c r="GKW128" s="4"/>
      <x:c r="GKX128" s="4"/>
      <x:c r="GKY128" s="4"/>
      <x:c r="GKZ128" s="4"/>
      <x:c r="GLA128" s="4"/>
      <x:c r="GLB128" s="4"/>
      <x:c r="GLC128" s="4"/>
      <x:c r="GLD128" s="4"/>
      <x:c r="GLE128" s="4"/>
      <x:c r="GLF128" s="4"/>
      <x:c r="GLG128" s="4"/>
      <x:c r="GLH128" s="4"/>
      <x:c r="GLI128" s="4"/>
      <x:c r="GLJ128" s="4"/>
      <x:c r="GLK128" s="4"/>
      <x:c r="GLL128" s="4"/>
      <x:c r="GLM128" s="4"/>
      <x:c r="GLN128" s="4"/>
      <x:c r="GLO128" s="4"/>
      <x:c r="GLP128" s="4"/>
      <x:c r="GLQ128" s="4"/>
      <x:c r="GLR128" s="4"/>
      <x:c r="GLS128" s="4"/>
      <x:c r="GLT128" s="4"/>
      <x:c r="GLU128" s="4"/>
      <x:c r="GLV128" s="4"/>
      <x:c r="GLW128" s="4"/>
      <x:c r="GLX128" s="4"/>
      <x:c r="GLY128" s="4"/>
      <x:c r="GLZ128" s="4"/>
      <x:c r="GMA128" s="4"/>
      <x:c r="GMB128" s="4"/>
      <x:c r="GMC128" s="4"/>
      <x:c r="GMD128" s="4"/>
      <x:c r="GME128" s="4"/>
      <x:c r="GMF128" s="4"/>
      <x:c r="GMG128" s="4"/>
      <x:c r="GMH128" s="4"/>
      <x:c r="GMI128" s="4"/>
      <x:c r="GMJ128" s="4"/>
      <x:c r="GMK128" s="4"/>
      <x:c r="GML128" s="4"/>
      <x:c r="GMM128" s="4"/>
      <x:c r="GMN128" s="4"/>
      <x:c r="GMO128" s="4"/>
      <x:c r="GMP128" s="4"/>
      <x:c r="GMQ128" s="4"/>
      <x:c r="GMR128" s="4"/>
      <x:c r="GMS128" s="4"/>
      <x:c r="GMT128" s="4"/>
      <x:c r="GMU128" s="4"/>
      <x:c r="GMV128" s="4"/>
      <x:c r="GMW128" s="4"/>
      <x:c r="GMX128" s="4"/>
      <x:c r="GMY128" s="4"/>
      <x:c r="GMZ128" s="4"/>
      <x:c r="GNA128" s="4"/>
      <x:c r="GNB128" s="4"/>
      <x:c r="GNC128" s="4"/>
      <x:c r="GND128" s="4"/>
      <x:c r="GNE128" s="4"/>
      <x:c r="GNF128" s="4"/>
      <x:c r="GNG128" s="4"/>
      <x:c r="GNH128" s="4"/>
      <x:c r="GNI128" s="4"/>
      <x:c r="GNJ128" s="4"/>
      <x:c r="GNK128" s="4"/>
      <x:c r="GNL128" s="4"/>
      <x:c r="GNM128" s="4"/>
      <x:c r="GNN128" s="4"/>
      <x:c r="GNO128" s="4"/>
      <x:c r="GNP128" s="4"/>
      <x:c r="GNQ128" s="4"/>
      <x:c r="GNR128" s="4"/>
      <x:c r="GNS128" s="4"/>
      <x:c r="GNT128" s="4"/>
      <x:c r="GNU128" s="4"/>
      <x:c r="GNV128" s="4"/>
      <x:c r="GNW128" s="4"/>
      <x:c r="GNX128" s="4"/>
      <x:c r="GNY128" s="4"/>
      <x:c r="GNZ128" s="4"/>
      <x:c r="GOA128" s="4"/>
      <x:c r="GOB128" s="4"/>
      <x:c r="GOC128" s="4"/>
      <x:c r="GOD128" s="4"/>
      <x:c r="GOE128" s="4"/>
      <x:c r="GOF128" s="4"/>
      <x:c r="GOG128" s="4"/>
      <x:c r="GOH128" s="4"/>
      <x:c r="GOI128" s="4"/>
      <x:c r="GOJ128" s="4"/>
      <x:c r="GOK128" s="4"/>
      <x:c r="GOL128" s="4"/>
      <x:c r="GOM128" s="4"/>
      <x:c r="GON128" s="4"/>
      <x:c r="GOO128" s="4"/>
      <x:c r="GOP128" s="4"/>
      <x:c r="GOQ128" s="4"/>
      <x:c r="GOR128" s="4"/>
      <x:c r="GOS128" s="4"/>
      <x:c r="GOT128" s="4"/>
      <x:c r="GOU128" s="4"/>
      <x:c r="GOV128" s="4"/>
      <x:c r="GOW128" s="4"/>
      <x:c r="GOX128" s="4"/>
      <x:c r="GOY128" s="4"/>
      <x:c r="GOZ128" s="4"/>
      <x:c r="GPA128" s="4"/>
      <x:c r="GPB128" s="4"/>
      <x:c r="GPC128" s="4"/>
      <x:c r="GPD128" s="4"/>
      <x:c r="GPE128" s="4"/>
      <x:c r="GPF128" s="4"/>
      <x:c r="GPG128" s="4"/>
      <x:c r="GPH128" s="4"/>
      <x:c r="GPI128" s="4"/>
      <x:c r="GPJ128" s="4"/>
      <x:c r="GPK128" s="4"/>
      <x:c r="GPL128" s="4"/>
      <x:c r="GPM128" s="4"/>
      <x:c r="GPN128" s="4"/>
      <x:c r="GPO128" s="4"/>
      <x:c r="GPP128" s="4"/>
      <x:c r="GPQ128" s="4"/>
      <x:c r="GPR128" s="4"/>
      <x:c r="GPS128" s="4"/>
      <x:c r="GPT128" s="4"/>
      <x:c r="GPU128" s="4"/>
      <x:c r="GPV128" s="4"/>
      <x:c r="GPW128" s="4"/>
      <x:c r="GPX128" s="4"/>
      <x:c r="GPY128" s="4"/>
      <x:c r="GPZ128" s="4"/>
      <x:c r="GQA128" s="4"/>
      <x:c r="GQB128" s="4"/>
      <x:c r="GQC128" s="4"/>
      <x:c r="GQD128" s="4"/>
      <x:c r="GQE128" s="4"/>
      <x:c r="GQF128" s="4"/>
      <x:c r="GQG128" s="4"/>
      <x:c r="GQH128" s="4"/>
      <x:c r="GQI128" s="4"/>
      <x:c r="GQJ128" s="4"/>
      <x:c r="GQK128" s="4"/>
      <x:c r="GQL128" s="4"/>
      <x:c r="GQM128" s="4"/>
      <x:c r="GQN128" s="4"/>
      <x:c r="GQO128" s="4"/>
      <x:c r="GQP128" s="4"/>
      <x:c r="GQQ128" s="4"/>
      <x:c r="GQR128" s="4"/>
      <x:c r="GQS128" s="4"/>
      <x:c r="GQT128" s="4"/>
      <x:c r="GQU128" s="4"/>
      <x:c r="GQV128" s="4"/>
      <x:c r="GQW128" s="4"/>
      <x:c r="GQX128" s="4"/>
      <x:c r="GQY128" s="4"/>
      <x:c r="GQZ128" s="4"/>
      <x:c r="GRA128" s="4"/>
      <x:c r="GRB128" s="4"/>
      <x:c r="GRC128" s="4"/>
      <x:c r="GRD128" s="4"/>
      <x:c r="GRE128" s="4"/>
      <x:c r="GRF128" s="4"/>
      <x:c r="GRG128" s="4"/>
      <x:c r="GRH128" s="4"/>
      <x:c r="GRI128" s="4"/>
      <x:c r="GRJ128" s="4"/>
      <x:c r="GRK128" s="4"/>
      <x:c r="GRL128" s="4"/>
      <x:c r="GRM128" s="4"/>
      <x:c r="GRN128" s="4"/>
      <x:c r="GRO128" s="4"/>
      <x:c r="GRP128" s="4"/>
      <x:c r="GRQ128" s="4"/>
      <x:c r="GRR128" s="4"/>
      <x:c r="GRS128" s="4"/>
      <x:c r="GRT128" s="4"/>
      <x:c r="GRU128" s="4"/>
      <x:c r="GRV128" s="4"/>
      <x:c r="GRW128" s="4"/>
      <x:c r="GRX128" s="4"/>
      <x:c r="GRY128" s="4"/>
      <x:c r="GRZ128" s="4"/>
      <x:c r="GSA128" s="4"/>
      <x:c r="GSB128" s="4"/>
      <x:c r="GSC128" s="4"/>
      <x:c r="GSD128" s="4"/>
      <x:c r="GSE128" s="4"/>
      <x:c r="GSF128" s="4"/>
      <x:c r="GSG128" s="4"/>
      <x:c r="GSH128" s="4"/>
      <x:c r="GSI128" s="4"/>
      <x:c r="GSJ128" s="4"/>
      <x:c r="GSK128" s="4"/>
      <x:c r="GSL128" s="4"/>
      <x:c r="GSM128" s="4"/>
      <x:c r="GSN128" s="4"/>
      <x:c r="GSO128" s="4"/>
      <x:c r="GSP128" s="4"/>
      <x:c r="GSQ128" s="4"/>
      <x:c r="GSR128" s="4"/>
      <x:c r="GSS128" s="4"/>
      <x:c r="GST128" s="4"/>
      <x:c r="GSU128" s="4"/>
      <x:c r="GSV128" s="4"/>
      <x:c r="GSW128" s="4"/>
      <x:c r="GSX128" s="4"/>
      <x:c r="GSY128" s="4"/>
      <x:c r="GSZ128" s="4"/>
      <x:c r="GTA128" s="4"/>
      <x:c r="GTB128" s="4"/>
      <x:c r="GTC128" s="4"/>
      <x:c r="GTD128" s="4"/>
      <x:c r="GTE128" s="4"/>
      <x:c r="GTF128" s="4"/>
      <x:c r="GTG128" s="4"/>
      <x:c r="GTH128" s="4"/>
      <x:c r="GTI128" s="4"/>
      <x:c r="GTJ128" s="4"/>
      <x:c r="GTK128" s="4"/>
      <x:c r="GTL128" s="4"/>
      <x:c r="GTM128" s="4"/>
      <x:c r="GTN128" s="4"/>
      <x:c r="GTO128" s="4"/>
      <x:c r="GTP128" s="4"/>
      <x:c r="GTQ128" s="4"/>
      <x:c r="GTR128" s="4"/>
      <x:c r="GTS128" s="4"/>
      <x:c r="GTT128" s="4"/>
      <x:c r="GTU128" s="4"/>
      <x:c r="GTV128" s="4"/>
      <x:c r="GTW128" s="4"/>
      <x:c r="GTX128" s="4"/>
      <x:c r="GTY128" s="4"/>
      <x:c r="GTZ128" s="4"/>
      <x:c r="GUA128" s="4"/>
      <x:c r="GUB128" s="4"/>
      <x:c r="GUC128" s="4"/>
      <x:c r="GUD128" s="4"/>
      <x:c r="GUE128" s="4"/>
      <x:c r="GUF128" s="4"/>
      <x:c r="GUG128" s="4"/>
      <x:c r="GUH128" s="4"/>
      <x:c r="GUI128" s="4"/>
      <x:c r="GUJ128" s="4"/>
      <x:c r="GUK128" s="4"/>
      <x:c r="GUL128" s="4"/>
      <x:c r="GUM128" s="4"/>
      <x:c r="GUN128" s="4"/>
      <x:c r="GUO128" s="4"/>
      <x:c r="GUP128" s="4"/>
      <x:c r="GUQ128" s="4"/>
      <x:c r="GUR128" s="4"/>
      <x:c r="GUS128" s="4"/>
      <x:c r="GUT128" s="4"/>
      <x:c r="GUU128" s="4"/>
      <x:c r="GUV128" s="4"/>
      <x:c r="GUW128" s="4"/>
      <x:c r="GUX128" s="4"/>
      <x:c r="GUY128" s="4"/>
      <x:c r="GUZ128" s="4"/>
      <x:c r="GVA128" s="4"/>
      <x:c r="GVB128" s="4"/>
      <x:c r="GVC128" s="4"/>
      <x:c r="GVD128" s="4"/>
      <x:c r="GVE128" s="4"/>
      <x:c r="GVF128" s="4"/>
      <x:c r="GVG128" s="4"/>
      <x:c r="GVH128" s="4"/>
      <x:c r="GVI128" s="4"/>
      <x:c r="GVJ128" s="4"/>
      <x:c r="GVK128" s="4"/>
      <x:c r="GVL128" s="4"/>
      <x:c r="GVM128" s="4"/>
      <x:c r="GVN128" s="4"/>
      <x:c r="GVO128" s="4"/>
      <x:c r="GVP128" s="4"/>
      <x:c r="GVQ128" s="4"/>
      <x:c r="GVR128" s="4"/>
      <x:c r="GVS128" s="4"/>
      <x:c r="GVT128" s="4"/>
      <x:c r="GVU128" s="4"/>
      <x:c r="GVV128" s="4"/>
      <x:c r="GVW128" s="4"/>
      <x:c r="GVX128" s="4"/>
      <x:c r="GVY128" s="4"/>
      <x:c r="GVZ128" s="4"/>
      <x:c r="GWA128" s="4"/>
      <x:c r="GWB128" s="4"/>
      <x:c r="GWC128" s="4"/>
      <x:c r="GWD128" s="4"/>
      <x:c r="GWE128" s="4"/>
      <x:c r="GWF128" s="4"/>
      <x:c r="GWG128" s="4"/>
      <x:c r="GWH128" s="4"/>
      <x:c r="GWI128" s="4"/>
      <x:c r="GWJ128" s="4"/>
      <x:c r="GWK128" s="4"/>
      <x:c r="GWL128" s="4"/>
      <x:c r="GWM128" s="4"/>
      <x:c r="GWN128" s="4"/>
      <x:c r="GWO128" s="4"/>
      <x:c r="GWP128" s="4"/>
      <x:c r="GWQ128" s="4"/>
      <x:c r="GWR128" s="4"/>
      <x:c r="GWS128" s="4"/>
      <x:c r="GWT128" s="4"/>
      <x:c r="GWU128" s="4"/>
      <x:c r="GWV128" s="4"/>
      <x:c r="GWW128" s="4"/>
      <x:c r="GWX128" s="4"/>
      <x:c r="GWY128" s="4"/>
      <x:c r="GWZ128" s="4"/>
      <x:c r="GXA128" s="4"/>
      <x:c r="GXB128" s="4"/>
      <x:c r="GXC128" s="4"/>
      <x:c r="GXD128" s="4"/>
      <x:c r="GXE128" s="4"/>
      <x:c r="GXF128" s="4"/>
      <x:c r="GXG128" s="4"/>
      <x:c r="GXH128" s="4"/>
      <x:c r="GXI128" s="4"/>
      <x:c r="GXJ128" s="4"/>
      <x:c r="GXK128" s="4"/>
      <x:c r="GXL128" s="4"/>
      <x:c r="GXM128" s="4"/>
      <x:c r="GXN128" s="4"/>
      <x:c r="GXO128" s="4"/>
      <x:c r="GXP128" s="4"/>
      <x:c r="GXQ128" s="4"/>
      <x:c r="GXR128" s="4"/>
      <x:c r="GXS128" s="4"/>
      <x:c r="GXT128" s="4"/>
      <x:c r="GXU128" s="4"/>
      <x:c r="GXV128" s="4"/>
      <x:c r="GXW128" s="4"/>
      <x:c r="GXX128" s="4"/>
      <x:c r="GXY128" s="4"/>
      <x:c r="GXZ128" s="4"/>
      <x:c r="GYA128" s="4"/>
      <x:c r="GYB128" s="4"/>
      <x:c r="GYC128" s="4"/>
      <x:c r="GYD128" s="4"/>
      <x:c r="GYE128" s="4"/>
      <x:c r="GYF128" s="4"/>
      <x:c r="GYG128" s="4"/>
      <x:c r="GYH128" s="4"/>
      <x:c r="GYI128" s="4"/>
      <x:c r="GYJ128" s="4"/>
      <x:c r="GYK128" s="4"/>
      <x:c r="GYL128" s="4"/>
      <x:c r="GYM128" s="4"/>
      <x:c r="GYN128" s="4"/>
      <x:c r="GYO128" s="4"/>
      <x:c r="GYP128" s="4"/>
      <x:c r="GYQ128" s="4"/>
      <x:c r="GYR128" s="4"/>
      <x:c r="GYS128" s="4"/>
      <x:c r="GYT128" s="4"/>
      <x:c r="GYU128" s="4"/>
      <x:c r="GYV128" s="4"/>
      <x:c r="GYW128" s="4"/>
      <x:c r="GYX128" s="4"/>
      <x:c r="GYY128" s="4"/>
      <x:c r="GYZ128" s="4"/>
      <x:c r="GZA128" s="4"/>
      <x:c r="GZB128" s="4"/>
      <x:c r="GZC128" s="4"/>
      <x:c r="GZD128" s="4"/>
      <x:c r="GZE128" s="4"/>
      <x:c r="GZF128" s="4"/>
      <x:c r="GZG128" s="4"/>
      <x:c r="GZH128" s="4"/>
      <x:c r="GZI128" s="4"/>
      <x:c r="GZJ128" s="4"/>
      <x:c r="GZK128" s="4"/>
      <x:c r="GZL128" s="4"/>
      <x:c r="GZM128" s="4"/>
      <x:c r="GZN128" s="4"/>
      <x:c r="GZO128" s="4"/>
      <x:c r="GZP128" s="4"/>
      <x:c r="GZQ128" s="4"/>
      <x:c r="GZR128" s="4"/>
      <x:c r="GZS128" s="4"/>
      <x:c r="GZT128" s="4"/>
      <x:c r="GZU128" s="4"/>
      <x:c r="GZV128" s="4"/>
      <x:c r="GZW128" s="4"/>
      <x:c r="GZX128" s="4"/>
      <x:c r="GZY128" s="4"/>
      <x:c r="GZZ128" s="4"/>
      <x:c r="HAA128" s="4"/>
      <x:c r="HAB128" s="4"/>
      <x:c r="HAC128" s="4"/>
      <x:c r="HAD128" s="4"/>
      <x:c r="HAE128" s="4"/>
      <x:c r="HAF128" s="4"/>
      <x:c r="HAG128" s="4"/>
      <x:c r="HAH128" s="4"/>
      <x:c r="HAI128" s="4"/>
      <x:c r="HAJ128" s="4"/>
      <x:c r="HAK128" s="4"/>
      <x:c r="HAL128" s="4"/>
      <x:c r="HAM128" s="4"/>
      <x:c r="HAN128" s="4"/>
      <x:c r="HAO128" s="4"/>
      <x:c r="HAP128" s="4"/>
      <x:c r="HAQ128" s="4"/>
      <x:c r="HAR128" s="4"/>
      <x:c r="HAS128" s="4"/>
      <x:c r="HAT128" s="4"/>
      <x:c r="HAU128" s="4"/>
      <x:c r="HAV128" s="4"/>
      <x:c r="HAW128" s="4"/>
      <x:c r="HAX128" s="4"/>
      <x:c r="HAY128" s="4"/>
      <x:c r="HAZ128" s="4"/>
      <x:c r="HBA128" s="4"/>
      <x:c r="HBB128" s="4"/>
      <x:c r="HBC128" s="4"/>
      <x:c r="HBD128" s="4"/>
      <x:c r="HBE128" s="4"/>
      <x:c r="HBF128" s="4"/>
      <x:c r="HBG128" s="4"/>
      <x:c r="HBH128" s="4"/>
      <x:c r="HBI128" s="4"/>
      <x:c r="HBJ128" s="4"/>
      <x:c r="HBK128" s="4"/>
      <x:c r="HBL128" s="4"/>
      <x:c r="HBM128" s="4"/>
      <x:c r="HBN128" s="4"/>
      <x:c r="HBO128" s="4"/>
      <x:c r="HBP128" s="4"/>
      <x:c r="HBQ128" s="4"/>
      <x:c r="HBR128" s="4"/>
      <x:c r="HBS128" s="4"/>
      <x:c r="HBT128" s="4"/>
      <x:c r="HBU128" s="4"/>
      <x:c r="HBV128" s="4"/>
      <x:c r="HBW128" s="4"/>
      <x:c r="HBX128" s="4"/>
      <x:c r="HBY128" s="4"/>
      <x:c r="HBZ128" s="4"/>
      <x:c r="HCA128" s="4"/>
      <x:c r="HCB128" s="4"/>
      <x:c r="HCC128" s="4"/>
      <x:c r="HCD128" s="4"/>
      <x:c r="HCE128" s="4"/>
      <x:c r="HCF128" s="4"/>
      <x:c r="HCG128" s="4"/>
      <x:c r="HCH128" s="4"/>
      <x:c r="HCI128" s="4"/>
      <x:c r="HCJ128" s="4"/>
      <x:c r="HCK128" s="4"/>
      <x:c r="HCL128" s="4"/>
      <x:c r="HCM128" s="4"/>
      <x:c r="HCN128" s="4"/>
      <x:c r="HCO128" s="4"/>
      <x:c r="HCP128" s="4"/>
      <x:c r="HCQ128" s="4"/>
      <x:c r="HCR128" s="4"/>
      <x:c r="HCS128" s="4"/>
      <x:c r="HCT128" s="4"/>
      <x:c r="HCU128" s="4"/>
      <x:c r="HCV128" s="4"/>
      <x:c r="HCW128" s="4"/>
      <x:c r="HCX128" s="4"/>
      <x:c r="HCY128" s="4"/>
      <x:c r="HCZ128" s="4"/>
      <x:c r="HDA128" s="4"/>
      <x:c r="HDB128" s="4"/>
      <x:c r="HDC128" s="4"/>
      <x:c r="HDD128" s="4"/>
      <x:c r="HDE128" s="4"/>
      <x:c r="HDF128" s="4"/>
      <x:c r="HDG128" s="4"/>
      <x:c r="HDH128" s="4"/>
      <x:c r="HDI128" s="4"/>
      <x:c r="HDJ128" s="4"/>
      <x:c r="HDK128" s="4"/>
      <x:c r="HDL128" s="4"/>
      <x:c r="HDM128" s="4"/>
      <x:c r="HDN128" s="4"/>
      <x:c r="HDO128" s="4"/>
      <x:c r="HDP128" s="4"/>
      <x:c r="HDQ128" s="4"/>
      <x:c r="HDR128" s="4"/>
      <x:c r="HDS128" s="4"/>
      <x:c r="HDT128" s="4"/>
      <x:c r="HDU128" s="4"/>
      <x:c r="HDV128" s="4"/>
      <x:c r="HDW128" s="4"/>
      <x:c r="HDX128" s="4"/>
      <x:c r="HDY128" s="4"/>
      <x:c r="HDZ128" s="4"/>
      <x:c r="HEA128" s="4"/>
      <x:c r="HEB128" s="4"/>
      <x:c r="HEC128" s="4"/>
      <x:c r="HED128" s="4"/>
      <x:c r="HEE128" s="4"/>
      <x:c r="HEF128" s="4"/>
      <x:c r="HEG128" s="4"/>
      <x:c r="HEH128" s="4"/>
      <x:c r="HEI128" s="4"/>
      <x:c r="HEJ128" s="4"/>
      <x:c r="HEK128" s="4"/>
      <x:c r="HEL128" s="4"/>
      <x:c r="HEM128" s="4"/>
      <x:c r="HEN128" s="4"/>
      <x:c r="HEO128" s="4"/>
      <x:c r="HEP128" s="4"/>
      <x:c r="HEQ128" s="4"/>
      <x:c r="HER128" s="4"/>
      <x:c r="HES128" s="4"/>
      <x:c r="HET128" s="4"/>
      <x:c r="HEU128" s="4"/>
      <x:c r="HEV128" s="4"/>
      <x:c r="HEW128" s="4"/>
      <x:c r="HEX128" s="4"/>
      <x:c r="HEY128" s="4"/>
      <x:c r="HEZ128" s="4"/>
      <x:c r="HFA128" s="4"/>
      <x:c r="HFB128" s="4"/>
      <x:c r="HFC128" s="4"/>
      <x:c r="HFD128" s="4"/>
      <x:c r="HFE128" s="4"/>
      <x:c r="HFF128" s="4"/>
      <x:c r="HFG128" s="4"/>
      <x:c r="HFH128" s="4"/>
      <x:c r="HFI128" s="4"/>
      <x:c r="HFJ128" s="4"/>
      <x:c r="HFK128" s="4"/>
      <x:c r="HFL128" s="4"/>
      <x:c r="HFM128" s="4"/>
      <x:c r="HFN128" s="4"/>
      <x:c r="HFO128" s="4"/>
      <x:c r="HFP128" s="4"/>
      <x:c r="HFQ128" s="4"/>
      <x:c r="HFR128" s="4"/>
      <x:c r="HFS128" s="4"/>
      <x:c r="HFT128" s="4"/>
      <x:c r="HFU128" s="4"/>
      <x:c r="HFV128" s="4"/>
      <x:c r="HFW128" s="4"/>
      <x:c r="HFX128" s="4"/>
      <x:c r="HFY128" s="4"/>
      <x:c r="HFZ128" s="4"/>
      <x:c r="HGA128" s="4"/>
      <x:c r="HGB128" s="4"/>
      <x:c r="HGC128" s="4"/>
      <x:c r="HGD128" s="4"/>
      <x:c r="HGE128" s="4"/>
      <x:c r="HGF128" s="4"/>
      <x:c r="HGG128" s="4"/>
      <x:c r="HGH128" s="4"/>
      <x:c r="HGI128" s="4"/>
      <x:c r="HGJ128" s="4"/>
      <x:c r="HGK128" s="4"/>
      <x:c r="HGL128" s="4"/>
      <x:c r="HGM128" s="4"/>
      <x:c r="HGN128" s="4"/>
      <x:c r="HGO128" s="4"/>
      <x:c r="HGP128" s="4"/>
      <x:c r="HGQ128" s="4"/>
      <x:c r="HGR128" s="4"/>
      <x:c r="HGS128" s="4"/>
      <x:c r="HGT128" s="4"/>
      <x:c r="HGU128" s="4"/>
      <x:c r="HGV128" s="4"/>
      <x:c r="HGW128" s="4"/>
      <x:c r="HGX128" s="4"/>
      <x:c r="HGY128" s="4"/>
      <x:c r="HGZ128" s="4"/>
      <x:c r="HHA128" s="4"/>
      <x:c r="HHB128" s="4"/>
      <x:c r="HHC128" s="4"/>
      <x:c r="HHD128" s="4"/>
      <x:c r="HHE128" s="4"/>
      <x:c r="HHF128" s="4"/>
      <x:c r="HHG128" s="4"/>
      <x:c r="HHH128" s="4"/>
      <x:c r="HHI128" s="4"/>
      <x:c r="HHJ128" s="4"/>
      <x:c r="HHK128" s="4"/>
      <x:c r="HHL128" s="4"/>
      <x:c r="HHM128" s="4"/>
      <x:c r="HHN128" s="4"/>
      <x:c r="HHO128" s="4"/>
      <x:c r="HHP128" s="4"/>
      <x:c r="HHQ128" s="4"/>
      <x:c r="HHR128" s="4"/>
      <x:c r="HHS128" s="4"/>
      <x:c r="HHT128" s="4"/>
      <x:c r="HHU128" s="4"/>
      <x:c r="HHV128" s="4"/>
      <x:c r="HHW128" s="4"/>
      <x:c r="HHX128" s="4"/>
      <x:c r="HHY128" s="4"/>
      <x:c r="HHZ128" s="4"/>
      <x:c r="HIA128" s="4"/>
      <x:c r="HIB128" s="4"/>
      <x:c r="HIC128" s="4"/>
      <x:c r="HID128" s="4"/>
      <x:c r="HIE128" s="4"/>
      <x:c r="HIF128" s="4"/>
      <x:c r="HIG128" s="4"/>
      <x:c r="HIH128" s="4"/>
      <x:c r="HII128" s="4"/>
      <x:c r="HIJ128" s="4"/>
      <x:c r="HIK128" s="4"/>
      <x:c r="HIL128" s="4"/>
      <x:c r="HIM128" s="4"/>
      <x:c r="HIN128" s="4"/>
      <x:c r="HIO128" s="4"/>
      <x:c r="HIP128" s="4"/>
      <x:c r="HIQ128" s="4"/>
      <x:c r="HIR128" s="4"/>
      <x:c r="HIS128" s="4"/>
      <x:c r="HIT128" s="4"/>
      <x:c r="HIU128" s="4"/>
      <x:c r="HIV128" s="4"/>
      <x:c r="HIW128" s="4"/>
      <x:c r="HIX128" s="4"/>
      <x:c r="HIY128" s="4"/>
      <x:c r="HIZ128" s="4"/>
      <x:c r="HJA128" s="4"/>
      <x:c r="HJB128" s="4"/>
      <x:c r="HJC128" s="4"/>
      <x:c r="HJD128" s="4"/>
      <x:c r="HJE128" s="4"/>
      <x:c r="HJF128" s="4"/>
      <x:c r="HJG128" s="4"/>
      <x:c r="HJH128" s="4"/>
      <x:c r="HJI128" s="4"/>
      <x:c r="HJJ128" s="4"/>
      <x:c r="HJK128" s="4"/>
      <x:c r="HJL128" s="4"/>
      <x:c r="HJM128" s="4"/>
      <x:c r="HJN128" s="4"/>
      <x:c r="HJO128" s="4"/>
      <x:c r="HJP128" s="4"/>
      <x:c r="HJQ128" s="4"/>
      <x:c r="HJR128" s="4"/>
      <x:c r="HJS128" s="4"/>
      <x:c r="HJT128" s="4"/>
      <x:c r="HJU128" s="4"/>
      <x:c r="HJV128" s="4"/>
      <x:c r="HJW128" s="4"/>
      <x:c r="HJX128" s="4"/>
      <x:c r="HJY128" s="4"/>
      <x:c r="HJZ128" s="4"/>
      <x:c r="HKA128" s="4"/>
      <x:c r="HKB128" s="4"/>
      <x:c r="HKC128" s="4"/>
      <x:c r="HKD128" s="4"/>
      <x:c r="HKE128" s="4"/>
      <x:c r="HKF128" s="4"/>
      <x:c r="HKG128" s="4"/>
      <x:c r="HKH128" s="4"/>
      <x:c r="HKI128" s="4"/>
      <x:c r="HKJ128" s="4"/>
      <x:c r="HKK128" s="4"/>
      <x:c r="HKL128" s="4"/>
      <x:c r="HKM128" s="4"/>
      <x:c r="HKN128" s="4"/>
      <x:c r="HKO128" s="4"/>
      <x:c r="HKP128" s="4"/>
      <x:c r="HKQ128" s="4"/>
      <x:c r="HKR128" s="4"/>
      <x:c r="HKS128" s="4"/>
      <x:c r="HKT128" s="4"/>
      <x:c r="HKU128" s="4"/>
      <x:c r="HKV128" s="4"/>
      <x:c r="HKW128" s="4"/>
      <x:c r="HKX128" s="4"/>
      <x:c r="HKY128" s="4"/>
      <x:c r="HKZ128" s="4"/>
      <x:c r="HLA128" s="4"/>
      <x:c r="HLB128" s="4"/>
      <x:c r="HLC128" s="4"/>
      <x:c r="HLD128" s="4"/>
      <x:c r="HLE128" s="4"/>
      <x:c r="HLF128" s="4"/>
      <x:c r="HLG128" s="4"/>
      <x:c r="HLH128" s="4"/>
      <x:c r="HLI128" s="4"/>
      <x:c r="HLJ128" s="4"/>
      <x:c r="HLK128" s="4"/>
      <x:c r="HLL128" s="4"/>
      <x:c r="HLM128" s="4"/>
      <x:c r="HLN128" s="4"/>
      <x:c r="HLO128" s="4"/>
      <x:c r="HLP128" s="4"/>
      <x:c r="HLQ128" s="4"/>
      <x:c r="HLR128" s="4"/>
      <x:c r="HLS128" s="4"/>
      <x:c r="HLT128" s="4"/>
      <x:c r="HLU128" s="4"/>
      <x:c r="HLV128" s="4"/>
      <x:c r="HLW128" s="4"/>
      <x:c r="HLX128" s="4"/>
      <x:c r="HLY128" s="4"/>
      <x:c r="HLZ128" s="4"/>
      <x:c r="HMA128" s="4"/>
      <x:c r="HMB128" s="4"/>
      <x:c r="HMC128" s="4"/>
      <x:c r="HMD128" s="4"/>
      <x:c r="HME128" s="4"/>
      <x:c r="HMF128" s="4"/>
      <x:c r="HMG128" s="4"/>
      <x:c r="HMH128" s="4"/>
      <x:c r="HMI128" s="4"/>
      <x:c r="HMJ128" s="4"/>
      <x:c r="HMK128" s="4"/>
      <x:c r="HML128" s="4"/>
      <x:c r="HMM128" s="4"/>
      <x:c r="HMN128" s="4"/>
      <x:c r="HMO128" s="4"/>
      <x:c r="HMP128" s="4"/>
      <x:c r="HMQ128" s="4"/>
      <x:c r="HMR128" s="4"/>
      <x:c r="HMS128" s="4"/>
      <x:c r="HMT128" s="4"/>
      <x:c r="HMU128" s="4"/>
      <x:c r="HMV128" s="4"/>
      <x:c r="HMW128" s="4"/>
      <x:c r="HMX128" s="4"/>
      <x:c r="HMY128" s="4"/>
      <x:c r="HMZ128" s="4"/>
      <x:c r="HNA128" s="4"/>
      <x:c r="HNB128" s="4"/>
      <x:c r="HNC128" s="4"/>
      <x:c r="HND128" s="4"/>
      <x:c r="HNE128" s="4"/>
      <x:c r="HNF128" s="4"/>
      <x:c r="HNG128" s="4"/>
      <x:c r="HNH128" s="4"/>
      <x:c r="HNI128" s="4"/>
      <x:c r="HNJ128" s="4"/>
      <x:c r="HNK128" s="4"/>
      <x:c r="HNL128" s="4"/>
      <x:c r="HNM128" s="4"/>
      <x:c r="HNN128" s="4"/>
      <x:c r="HNO128" s="4"/>
      <x:c r="HNP128" s="4"/>
      <x:c r="HNQ128" s="4"/>
      <x:c r="HNR128" s="4"/>
      <x:c r="HNS128" s="4"/>
      <x:c r="HNT128" s="4"/>
      <x:c r="HNU128" s="4"/>
      <x:c r="HNV128" s="4"/>
      <x:c r="HNW128" s="4"/>
      <x:c r="HNX128" s="4"/>
      <x:c r="HNY128" s="4"/>
      <x:c r="HNZ128" s="4"/>
      <x:c r="HOA128" s="4"/>
      <x:c r="HOB128" s="4"/>
      <x:c r="HOC128" s="4"/>
      <x:c r="HOD128" s="4"/>
      <x:c r="HOE128" s="4"/>
      <x:c r="HOF128" s="4"/>
      <x:c r="HOG128" s="4"/>
      <x:c r="HOH128" s="4"/>
      <x:c r="HOI128" s="4"/>
      <x:c r="HOJ128" s="4"/>
      <x:c r="HOK128" s="4"/>
      <x:c r="HOL128" s="4"/>
      <x:c r="HOM128" s="4"/>
      <x:c r="HON128" s="4"/>
      <x:c r="HOO128" s="4"/>
      <x:c r="HOP128" s="4"/>
      <x:c r="HOQ128" s="4"/>
      <x:c r="HOR128" s="4"/>
      <x:c r="HOS128" s="4"/>
      <x:c r="HOT128" s="4"/>
      <x:c r="HOU128" s="4"/>
      <x:c r="HOV128" s="4"/>
      <x:c r="HOW128" s="4"/>
      <x:c r="HOX128" s="4"/>
      <x:c r="HOY128" s="4"/>
      <x:c r="HOZ128" s="4"/>
      <x:c r="HPA128" s="4"/>
      <x:c r="HPB128" s="4"/>
      <x:c r="HPC128" s="4"/>
      <x:c r="HPD128" s="4"/>
      <x:c r="HPE128" s="4"/>
      <x:c r="HPF128" s="4"/>
      <x:c r="HPG128" s="4"/>
      <x:c r="HPH128" s="4"/>
      <x:c r="HPI128" s="4"/>
      <x:c r="HPJ128" s="4"/>
      <x:c r="HPK128" s="4"/>
      <x:c r="HPL128" s="4"/>
      <x:c r="HPM128" s="4"/>
      <x:c r="HPN128" s="4"/>
      <x:c r="HPO128" s="4"/>
      <x:c r="HPP128" s="4"/>
      <x:c r="HPQ128" s="4"/>
      <x:c r="HPR128" s="4"/>
      <x:c r="HPS128" s="4"/>
      <x:c r="HPT128" s="4"/>
      <x:c r="HPU128" s="4"/>
      <x:c r="HPV128" s="4"/>
      <x:c r="HPW128" s="4"/>
      <x:c r="HPX128" s="4"/>
      <x:c r="HPY128" s="4"/>
      <x:c r="HPZ128" s="4"/>
      <x:c r="HQA128" s="4"/>
      <x:c r="HQB128" s="4"/>
      <x:c r="HQC128" s="4"/>
      <x:c r="HQD128" s="4"/>
      <x:c r="HQE128" s="4"/>
      <x:c r="HQF128" s="4"/>
      <x:c r="HQG128" s="4"/>
      <x:c r="HQH128" s="4"/>
      <x:c r="HQI128" s="4"/>
      <x:c r="HQJ128" s="4"/>
      <x:c r="HQK128" s="4"/>
      <x:c r="HQL128" s="4"/>
      <x:c r="HQM128" s="4"/>
      <x:c r="HQN128" s="4"/>
      <x:c r="HQO128" s="4"/>
      <x:c r="HQP128" s="4"/>
      <x:c r="HQQ128" s="4"/>
      <x:c r="HQR128" s="4"/>
      <x:c r="HQS128" s="4"/>
      <x:c r="HQT128" s="4"/>
      <x:c r="HQU128" s="4"/>
      <x:c r="HQV128" s="4"/>
      <x:c r="HQW128" s="4"/>
      <x:c r="HQX128" s="4"/>
      <x:c r="HQY128" s="4"/>
      <x:c r="HQZ128" s="4"/>
      <x:c r="HRA128" s="4"/>
      <x:c r="HRB128" s="4"/>
      <x:c r="HRC128" s="4"/>
      <x:c r="HRD128" s="4"/>
      <x:c r="HRE128" s="4"/>
      <x:c r="HRF128" s="4"/>
      <x:c r="HRG128" s="4"/>
      <x:c r="HRH128" s="4"/>
      <x:c r="HRI128" s="4"/>
      <x:c r="HRJ128" s="4"/>
      <x:c r="HRK128" s="4"/>
      <x:c r="HRL128" s="4"/>
      <x:c r="HRM128" s="4"/>
      <x:c r="HRN128" s="4"/>
      <x:c r="HRO128" s="4"/>
      <x:c r="HRP128" s="4"/>
      <x:c r="HRQ128" s="4"/>
      <x:c r="HRR128" s="4"/>
      <x:c r="HRS128" s="4"/>
      <x:c r="HRT128" s="4"/>
      <x:c r="HRU128" s="4"/>
      <x:c r="HRV128" s="4"/>
      <x:c r="HRW128" s="4"/>
      <x:c r="HRX128" s="4"/>
      <x:c r="HRY128" s="4"/>
      <x:c r="HRZ128" s="4"/>
      <x:c r="HSA128" s="4"/>
      <x:c r="HSB128" s="4"/>
      <x:c r="HSC128" s="4"/>
      <x:c r="HSD128" s="4"/>
      <x:c r="HSE128" s="4"/>
      <x:c r="HSF128" s="4"/>
      <x:c r="HSG128" s="4"/>
      <x:c r="HSH128" s="4"/>
      <x:c r="HSI128" s="4"/>
      <x:c r="HSJ128" s="4"/>
      <x:c r="HSK128" s="4"/>
      <x:c r="HSL128" s="4"/>
      <x:c r="HSM128" s="4"/>
      <x:c r="HSN128" s="4"/>
      <x:c r="HSO128" s="4"/>
      <x:c r="HSP128" s="4"/>
      <x:c r="HSQ128" s="4"/>
      <x:c r="HSR128" s="4"/>
      <x:c r="HSS128" s="4"/>
      <x:c r="HST128" s="4"/>
      <x:c r="HSU128" s="4"/>
      <x:c r="HSV128" s="4"/>
      <x:c r="HSW128" s="4"/>
      <x:c r="HSX128" s="4"/>
      <x:c r="HSY128" s="4"/>
      <x:c r="HSZ128" s="4"/>
      <x:c r="HTA128" s="4"/>
      <x:c r="HTB128" s="4"/>
      <x:c r="HTC128" s="4"/>
      <x:c r="HTD128" s="4"/>
      <x:c r="HTE128" s="4"/>
      <x:c r="HTF128" s="4"/>
      <x:c r="HTG128" s="4"/>
      <x:c r="HTH128" s="4"/>
      <x:c r="HTI128" s="4"/>
      <x:c r="HTJ128" s="4"/>
      <x:c r="HTK128" s="4"/>
      <x:c r="HTL128" s="4"/>
      <x:c r="HTM128" s="4"/>
      <x:c r="HTN128" s="4"/>
      <x:c r="HTO128" s="4"/>
      <x:c r="HTP128" s="4"/>
      <x:c r="HTQ128" s="4"/>
      <x:c r="HTR128" s="4"/>
      <x:c r="HTS128" s="4"/>
      <x:c r="HTT128" s="4"/>
      <x:c r="HTU128" s="4"/>
      <x:c r="HTV128" s="4"/>
      <x:c r="HTW128" s="4"/>
      <x:c r="HTX128" s="4"/>
      <x:c r="HTY128" s="4"/>
      <x:c r="HTZ128" s="4"/>
      <x:c r="HUA128" s="4"/>
      <x:c r="HUB128" s="4"/>
      <x:c r="HUC128" s="4"/>
      <x:c r="HUD128" s="4"/>
      <x:c r="HUE128" s="4"/>
      <x:c r="HUF128" s="4"/>
      <x:c r="HUG128" s="4"/>
      <x:c r="HUH128" s="4"/>
      <x:c r="HUI128" s="4"/>
      <x:c r="HUJ128" s="4"/>
      <x:c r="HUK128" s="4"/>
      <x:c r="HUL128" s="4"/>
      <x:c r="HUM128" s="4"/>
      <x:c r="HUN128" s="4"/>
      <x:c r="HUO128" s="4"/>
      <x:c r="HUP128" s="4"/>
      <x:c r="HUQ128" s="4"/>
      <x:c r="HUR128" s="4"/>
      <x:c r="HUS128" s="4"/>
      <x:c r="HUT128" s="4"/>
      <x:c r="HUU128" s="4"/>
      <x:c r="HUV128" s="4"/>
      <x:c r="HUW128" s="4"/>
      <x:c r="HUX128" s="4"/>
      <x:c r="HUY128" s="4"/>
      <x:c r="HUZ128" s="4"/>
      <x:c r="HVA128" s="4"/>
      <x:c r="HVB128" s="4"/>
      <x:c r="HVC128" s="4"/>
      <x:c r="HVD128" s="4"/>
      <x:c r="HVE128" s="4"/>
      <x:c r="HVF128" s="4"/>
      <x:c r="HVG128" s="4"/>
      <x:c r="HVH128" s="4"/>
      <x:c r="HVI128" s="4"/>
      <x:c r="HVJ128" s="4"/>
      <x:c r="HVK128" s="4"/>
      <x:c r="HVL128" s="4"/>
      <x:c r="HVM128" s="4"/>
      <x:c r="HVN128" s="4"/>
      <x:c r="HVO128" s="4"/>
      <x:c r="HVP128" s="4"/>
      <x:c r="HVQ128" s="4"/>
      <x:c r="HVR128" s="4"/>
      <x:c r="HVS128" s="4"/>
      <x:c r="HVT128" s="4"/>
      <x:c r="HVU128" s="4"/>
      <x:c r="HVV128" s="4"/>
      <x:c r="HVW128" s="4"/>
      <x:c r="HVX128" s="4"/>
      <x:c r="HVY128" s="4"/>
      <x:c r="HVZ128" s="4"/>
      <x:c r="HWA128" s="4"/>
      <x:c r="HWB128" s="4"/>
      <x:c r="HWC128" s="4"/>
      <x:c r="HWD128" s="4"/>
      <x:c r="HWE128" s="4"/>
      <x:c r="HWF128" s="4"/>
      <x:c r="HWG128" s="4"/>
      <x:c r="HWH128" s="4"/>
      <x:c r="HWI128" s="4"/>
      <x:c r="HWJ128" s="4"/>
      <x:c r="HWK128" s="4"/>
      <x:c r="HWL128" s="4"/>
      <x:c r="HWM128" s="4"/>
      <x:c r="HWN128" s="4"/>
      <x:c r="HWO128" s="4"/>
      <x:c r="HWP128" s="4"/>
      <x:c r="HWQ128" s="4"/>
      <x:c r="HWR128" s="4"/>
      <x:c r="HWS128" s="4"/>
      <x:c r="HWT128" s="4"/>
      <x:c r="HWU128" s="4"/>
      <x:c r="HWV128" s="4"/>
      <x:c r="HWW128" s="4"/>
      <x:c r="HWX128" s="4"/>
      <x:c r="HWY128" s="4"/>
      <x:c r="HWZ128" s="4"/>
      <x:c r="HXA128" s="4"/>
      <x:c r="HXB128" s="4"/>
      <x:c r="HXC128" s="4"/>
      <x:c r="HXD128" s="4"/>
      <x:c r="HXE128" s="4"/>
      <x:c r="HXF128" s="4"/>
      <x:c r="HXG128" s="4"/>
      <x:c r="HXH128" s="4"/>
      <x:c r="HXI128" s="4"/>
      <x:c r="HXJ128" s="4"/>
      <x:c r="HXK128" s="4"/>
      <x:c r="HXL128" s="4"/>
      <x:c r="HXM128" s="4"/>
      <x:c r="HXN128" s="4"/>
      <x:c r="HXO128" s="4"/>
      <x:c r="HXP128" s="4"/>
      <x:c r="HXQ128" s="4"/>
      <x:c r="HXR128" s="4"/>
      <x:c r="HXS128" s="4"/>
      <x:c r="HXT128" s="4"/>
      <x:c r="HXU128" s="4"/>
      <x:c r="HXV128" s="4"/>
      <x:c r="HXW128" s="4"/>
      <x:c r="HXX128" s="4"/>
      <x:c r="HXY128" s="4"/>
      <x:c r="HXZ128" s="4"/>
      <x:c r="HYA128" s="4"/>
      <x:c r="HYB128" s="4"/>
      <x:c r="HYC128" s="4"/>
      <x:c r="HYD128" s="4"/>
      <x:c r="HYE128" s="4"/>
      <x:c r="HYF128" s="4"/>
      <x:c r="HYG128" s="4"/>
      <x:c r="HYH128" s="4"/>
      <x:c r="HYI128" s="4"/>
      <x:c r="HYJ128" s="4"/>
      <x:c r="HYK128" s="4"/>
      <x:c r="HYL128" s="4"/>
      <x:c r="HYM128" s="4"/>
      <x:c r="HYN128" s="4"/>
      <x:c r="HYO128" s="4"/>
      <x:c r="HYP128" s="4"/>
      <x:c r="HYQ128" s="4"/>
      <x:c r="HYR128" s="4"/>
      <x:c r="HYS128" s="4"/>
      <x:c r="HYT128" s="4"/>
      <x:c r="HYU128" s="4"/>
      <x:c r="HYV128" s="4"/>
      <x:c r="HYW128" s="4"/>
      <x:c r="HYX128" s="4"/>
      <x:c r="HYY128" s="4"/>
      <x:c r="HYZ128" s="4"/>
      <x:c r="HZA128" s="4"/>
      <x:c r="HZB128" s="4"/>
      <x:c r="HZC128" s="4"/>
      <x:c r="HZD128" s="4"/>
      <x:c r="HZE128" s="4"/>
      <x:c r="HZF128" s="4"/>
      <x:c r="HZG128" s="4"/>
      <x:c r="HZH128" s="4"/>
      <x:c r="HZI128" s="4"/>
      <x:c r="HZJ128" s="4"/>
      <x:c r="HZK128" s="4"/>
      <x:c r="HZL128" s="4"/>
      <x:c r="HZM128" s="4"/>
      <x:c r="HZN128" s="4"/>
      <x:c r="HZO128" s="4"/>
      <x:c r="HZP128" s="4"/>
      <x:c r="HZQ128" s="4"/>
      <x:c r="HZR128" s="4"/>
      <x:c r="HZS128" s="4"/>
      <x:c r="HZT128" s="4"/>
      <x:c r="HZU128" s="4"/>
      <x:c r="HZV128" s="4"/>
      <x:c r="HZW128" s="4"/>
      <x:c r="HZX128" s="4"/>
      <x:c r="HZY128" s="4"/>
      <x:c r="HZZ128" s="4"/>
      <x:c r="IAA128" s="4"/>
      <x:c r="IAB128" s="4"/>
      <x:c r="IAC128" s="4"/>
      <x:c r="IAD128" s="4"/>
      <x:c r="IAE128" s="4"/>
      <x:c r="IAF128" s="4"/>
      <x:c r="IAG128" s="4"/>
      <x:c r="IAH128" s="4"/>
      <x:c r="IAI128" s="4"/>
      <x:c r="IAJ128" s="4"/>
      <x:c r="IAK128" s="4"/>
      <x:c r="IAL128" s="4"/>
      <x:c r="IAM128" s="4"/>
      <x:c r="IAN128" s="4"/>
      <x:c r="IAO128" s="4"/>
      <x:c r="IAP128" s="4"/>
      <x:c r="IAQ128" s="4"/>
      <x:c r="IAR128" s="4"/>
      <x:c r="IAS128" s="4"/>
      <x:c r="IAT128" s="4"/>
      <x:c r="IAU128" s="4"/>
      <x:c r="IAV128" s="4"/>
      <x:c r="IAW128" s="4"/>
      <x:c r="IAX128" s="4"/>
      <x:c r="IAY128" s="4"/>
      <x:c r="IAZ128" s="4"/>
      <x:c r="IBA128" s="4"/>
      <x:c r="IBB128" s="4"/>
      <x:c r="IBC128" s="4"/>
      <x:c r="IBD128" s="4"/>
      <x:c r="IBE128" s="4"/>
      <x:c r="IBF128" s="4"/>
      <x:c r="IBG128" s="4"/>
      <x:c r="IBH128" s="4"/>
      <x:c r="IBI128" s="4"/>
      <x:c r="IBJ128" s="4"/>
      <x:c r="IBK128" s="4"/>
      <x:c r="IBL128" s="4"/>
      <x:c r="IBM128" s="4"/>
      <x:c r="IBN128" s="4"/>
      <x:c r="IBO128" s="4"/>
      <x:c r="IBP128" s="4"/>
      <x:c r="IBQ128" s="4"/>
      <x:c r="IBR128" s="4"/>
      <x:c r="IBS128" s="4"/>
      <x:c r="IBT128" s="4"/>
      <x:c r="IBU128" s="4"/>
      <x:c r="IBV128" s="4"/>
      <x:c r="IBW128" s="4"/>
      <x:c r="IBX128" s="4"/>
      <x:c r="IBY128" s="4"/>
      <x:c r="IBZ128" s="4"/>
      <x:c r="ICA128" s="4"/>
      <x:c r="ICB128" s="4"/>
      <x:c r="ICC128" s="4"/>
      <x:c r="ICD128" s="4"/>
      <x:c r="ICE128" s="4"/>
      <x:c r="ICF128" s="4"/>
      <x:c r="ICG128" s="4"/>
      <x:c r="ICH128" s="4"/>
      <x:c r="ICI128" s="4"/>
      <x:c r="ICJ128" s="4"/>
      <x:c r="ICK128" s="4"/>
      <x:c r="ICL128" s="4"/>
      <x:c r="ICM128" s="4"/>
      <x:c r="ICN128" s="4"/>
      <x:c r="ICO128" s="4"/>
      <x:c r="ICP128" s="4"/>
      <x:c r="ICQ128" s="4"/>
      <x:c r="ICR128" s="4"/>
      <x:c r="ICS128" s="4"/>
      <x:c r="ICT128" s="4"/>
      <x:c r="ICU128" s="4"/>
      <x:c r="ICV128" s="4"/>
      <x:c r="ICW128" s="4"/>
      <x:c r="ICX128" s="4"/>
      <x:c r="ICY128" s="4"/>
      <x:c r="ICZ128" s="4"/>
      <x:c r="IDA128" s="4"/>
      <x:c r="IDB128" s="4"/>
      <x:c r="IDC128" s="4"/>
      <x:c r="IDD128" s="4"/>
      <x:c r="IDE128" s="4"/>
      <x:c r="IDF128" s="4"/>
      <x:c r="IDG128" s="4"/>
      <x:c r="IDH128" s="4"/>
      <x:c r="IDI128" s="4"/>
      <x:c r="IDJ128" s="4"/>
      <x:c r="IDK128" s="4"/>
      <x:c r="IDL128" s="4"/>
      <x:c r="IDM128" s="4"/>
      <x:c r="IDN128" s="4"/>
      <x:c r="IDO128" s="4"/>
      <x:c r="IDP128" s="4"/>
      <x:c r="IDQ128" s="4"/>
      <x:c r="IDR128" s="4"/>
      <x:c r="IDS128" s="4"/>
      <x:c r="IDT128" s="4"/>
      <x:c r="IDU128" s="4"/>
      <x:c r="IDV128" s="4"/>
      <x:c r="IDW128" s="4"/>
      <x:c r="IDX128" s="4"/>
      <x:c r="IDY128" s="4"/>
      <x:c r="IDZ128" s="4"/>
      <x:c r="IEA128" s="4"/>
      <x:c r="IEB128" s="4"/>
      <x:c r="IEC128" s="4"/>
      <x:c r="IED128" s="4"/>
      <x:c r="IEE128" s="4"/>
      <x:c r="IEF128" s="4"/>
      <x:c r="IEG128" s="4"/>
      <x:c r="IEH128" s="4"/>
      <x:c r="IEI128" s="4"/>
      <x:c r="IEJ128" s="4"/>
      <x:c r="IEK128" s="4"/>
      <x:c r="IEL128" s="4"/>
      <x:c r="IEM128" s="4"/>
      <x:c r="IEN128" s="4"/>
      <x:c r="IEO128" s="4"/>
      <x:c r="IEP128" s="4"/>
      <x:c r="IEQ128" s="4"/>
      <x:c r="IER128" s="4"/>
      <x:c r="IES128" s="4"/>
      <x:c r="IET128" s="4"/>
      <x:c r="IEU128" s="4"/>
      <x:c r="IEV128" s="4"/>
      <x:c r="IEW128" s="4"/>
      <x:c r="IEX128" s="4"/>
      <x:c r="IEY128" s="4"/>
      <x:c r="IEZ128" s="4"/>
      <x:c r="IFA128" s="4"/>
      <x:c r="IFB128" s="4"/>
      <x:c r="IFC128" s="4"/>
      <x:c r="IFD128" s="4"/>
      <x:c r="IFE128" s="4"/>
      <x:c r="IFF128" s="4"/>
      <x:c r="IFG128" s="4"/>
      <x:c r="IFH128" s="4"/>
      <x:c r="IFI128" s="4"/>
      <x:c r="IFJ128" s="4"/>
      <x:c r="IFK128" s="4"/>
      <x:c r="IFL128" s="4"/>
      <x:c r="IFM128" s="4"/>
      <x:c r="IFN128" s="4"/>
      <x:c r="IFO128" s="4"/>
      <x:c r="IFP128" s="4"/>
      <x:c r="IFQ128" s="4"/>
      <x:c r="IFR128" s="4"/>
      <x:c r="IFS128" s="4"/>
      <x:c r="IFT128" s="4"/>
      <x:c r="IFU128" s="4"/>
      <x:c r="IFV128" s="4"/>
      <x:c r="IFW128" s="4"/>
      <x:c r="IFX128" s="4"/>
      <x:c r="IFY128" s="4"/>
      <x:c r="IFZ128" s="4"/>
      <x:c r="IGA128" s="4"/>
      <x:c r="IGB128" s="4"/>
      <x:c r="IGC128" s="4"/>
      <x:c r="IGD128" s="4"/>
      <x:c r="IGE128" s="4"/>
      <x:c r="IGF128" s="4"/>
      <x:c r="IGG128" s="4"/>
      <x:c r="IGH128" s="4"/>
      <x:c r="IGI128" s="4"/>
      <x:c r="IGJ128" s="4"/>
      <x:c r="IGK128" s="4"/>
      <x:c r="IGL128" s="4"/>
      <x:c r="IGM128" s="4"/>
      <x:c r="IGN128" s="4"/>
      <x:c r="IGO128" s="4"/>
      <x:c r="IGP128" s="4"/>
      <x:c r="IGQ128" s="4"/>
      <x:c r="IGR128" s="4"/>
      <x:c r="IGS128" s="4"/>
      <x:c r="IGT128" s="4"/>
      <x:c r="IGU128" s="4"/>
      <x:c r="IGV128" s="4"/>
      <x:c r="IGW128" s="4"/>
      <x:c r="IGX128" s="4"/>
      <x:c r="IGY128" s="4"/>
      <x:c r="IGZ128" s="4"/>
      <x:c r="IHA128" s="4"/>
      <x:c r="IHB128" s="4"/>
      <x:c r="IHC128" s="4"/>
      <x:c r="IHD128" s="4"/>
      <x:c r="IHE128" s="4"/>
      <x:c r="IHF128" s="4"/>
      <x:c r="IHG128" s="4"/>
      <x:c r="IHH128" s="4"/>
      <x:c r="IHI128" s="4"/>
      <x:c r="IHJ128" s="4"/>
      <x:c r="IHK128" s="4"/>
      <x:c r="IHL128" s="4"/>
      <x:c r="IHM128" s="4"/>
      <x:c r="IHN128" s="4"/>
      <x:c r="IHO128" s="4"/>
      <x:c r="IHP128" s="4"/>
      <x:c r="IHQ128" s="4"/>
      <x:c r="IHR128" s="4"/>
      <x:c r="IHS128" s="4"/>
      <x:c r="IHT128" s="4"/>
      <x:c r="IHU128" s="4"/>
      <x:c r="IHV128" s="4"/>
      <x:c r="IHW128" s="4"/>
      <x:c r="IHX128" s="4"/>
      <x:c r="IHY128" s="4"/>
      <x:c r="IHZ128" s="4"/>
      <x:c r="IIA128" s="4"/>
      <x:c r="IIB128" s="4"/>
      <x:c r="IIC128" s="4"/>
      <x:c r="IID128" s="4"/>
      <x:c r="IIE128" s="4"/>
      <x:c r="IIF128" s="4"/>
      <x:c r="IIG128" s="4"/>
      <x:c r="IIH128" s="4"/>
      <x:c r="III128" s="4"/>
      <x:c r="IIJ128" s="4"/>
      <x:c r="IIK128" s="4"/>
      <x:c r="IIL128" s="4"/>
      <x:c r="IIM128" s="4"/>
      <x:c r="IIN128" s="4"/>
      <x:c r="IIO128" s="4"/>
      <x:c r="IIP128" s="4"/>
      <x:c r="IIQ128" s="4"/>
      <x:c r="IIR128" s="4"/>
      <x:c r="IIS128" s="4"/>
      <x:c r="IIT128" s="4"/>
      <x:c r="IIU128" s="4"/>
      <x:c r="IIV128" s="4"/>
      <x:c r="IIW128" s="4"/>
      <x:c r="IIX128" s="4"/>
      <x:c r="IIY128" s="4"/>
      <x:c r="IIZ128" s="4"/>
      <x:c r="IJA128" s="4"/>
      <x:c r="IJB128" s="4"/>
      <x:c r="IJC128" s="4"/>
      <x:c r="IJD128" s="4"/>
      <x:c r="IJE128" s="4"/>
      <x:c r="IJF128" s="4"/>
      <x:c r="IJG128" s="4"/>
      <x:c r="IJH128" s="4"/>
      <x:c r="IJI128" s="4"/>
      <x:c r="IJJ128" s="4"/>
      <x:c r="IJK128" s="4"/>
      <x:c r="IJL128" s="4"/>
      <x:c r="IJM128" s="4"/>
      <x:c r="IJN128" s="4"/>
      <x:c r="IJO128" s="4"/>
      <x:c r="IJP128" s="4"/>
      <x:c r="IJQ128" s="4"/>
      <x:c r="IJR128" s="4"/>
      <x:c r="IJS128" s="4"/>
      <x:c r="IJT128" s="4"/>
      <x:c r="IJU128" s="4"/>
      <x:c r="IJV128" s="4"/>
      <x:c r="IJW128" s="4"/>
      <x:c r="IJX128" s="4"/>
      <x:c r="IJY128" s="4"/>
      <x:c r="IJZ128" s="4"/>
      <x:c r="IKA128" s="4"/>
      <x:c r="IKB128" s="4"/>
      <x:c r="IKC128" s="4"/>
      <x:c r="IKD128" s="4"/>
      <x:c r="IKE128" s="4"/>
      <x:c r="IKF128" s="4"/>
      <x:c r="IKG128" s="4"/>
      <x:c r="IKH128" s="4"/>
      <x:c r="IKI128" s="4"/>
      <x:c r="IKJ128" s="4"/>
      <x:c r="IKK128" s="4"/>
      <x:c r="IKL128" s="4"/>
      <x:c r="IKM128" s="4"/>
      <x:c r="IKN128" s="4"/>
      <x:c r="IKO128" s="4"/>
      <x:c r="IKP128" s="4"/>
      <x:c r="IKQ128" s="4"/>
      <x:c r="IKR128" s="4"/>
      <x:c r="IKS128" s="4"/>
      <x:c r="IKT128" s="4"/>
      <x:c r="IKU128" s="4"/>
      <x:c r="IKV128" s="4"/>
      <x:c r="IKW128" s="4"/>
      <x:c r="IKX128" s="4"/>
      <x:c r="IKY128" s="4"/>
      <x:c r="IKZ128" s="4"/>
      <x:c r="ILA128" s="4"/>
      <x:c r="ILB128" s="4"/>
      <x:c r="ILC128" s="4"/>
      <x:c r="ILD128" s="4"/>
      <x:c r="ILE128" s="4"/>
      <x:c r="ILF128" s="4"/>
      <x:c r="ILG128" s="4"/>
      <x:c r="ILH128" s="4"/>
      <x:c r="ILI128" s="4"/>
      <x:c r="ILJ128" s="4"/>
      <x:c r="ILK128" s="4"/>
      <x:c r="ILL128" s="4"/>
      <x:c r="ILM128" s="4"/>
      <x:c r="ILN128" s="4"/>
      <x:c r="ILO128" s="4"/>
      <x:c r="ILP128" s="4"/>
      <x:c r="ILQ128" s="4"/>
      <x:c r="ILR128" s="4"/>
      <x:c r="ILS128" s="4"/>
      <x:c r="ILT128" s="4"/>
      <x:c r="ILU128" s="4"/>
      <x:c r="ILV128" s="4"/>
      <x:c r="ILW128" s="4"/>
      <x:c r="ILX128" s="4"/>
      <x:c r="ILY128" s="4"/>
      <x:c r="ILZ128" s="4"/>
      <x:c r="IMA128" s="4"/>
      <x:c r="IMB128" s="4"/>
      <x:c r="IMC128" s="4"/>
      <x:c r="IMD128" s="4"/>
      <x:c r="IME128" s="4"/>
      <x:c r="IMF128" s="4"/>
      <x:c r="IMG128" s="4"/>
      <x:c r="IMH128" s="4"/>
      <x:c r="IMI128" s="4"/>
      <x:c r="IMJ128" s="4"/>
      <x:c r="IMK128" s="4"/>
      <x:c r="IML128" s="4"/>
      <x:c r="IMM128" s="4"/>
      <x:c r="IMN128" s="4"/>
      <x:c r="IMO128" s="4"/>
      <x:c r="IMP128" s="4"/>
      <x:c r="IMQ128" s="4"/>
      <x:c r="IMR128" s="4"/>
      <x:c r="IMS128" s="4"/>
      <x:c r="IMT128" s="4"/>
      <x:c r="IMU128" s="4"/>
      <x:c r="IMV128" s="4"/>
      <x:c r="IMW128" s="4"/>
      <x:c r="IMX128" s="4"/>
      <x:c r="IMY128" s="4"/>
      <x:c r="IMZ128" s="4"/>
      <x:c r="INA128" s="4"/>
      <x:c r="INB128" s="4"/>
      <x:c r="INC128" s="4"/>
      <x:c r="IND128" s="4"/>
      <x:c r="INE128" s="4"/>
      <x:c r="INF128" s="4"/>
      <x:c r="ING128" s="4"/>
      <x:c r="INH128" s="4"/>
      <x:c r="INI128" s="4"/>
      <x:c r="INJ128" s="4"/>
      <x:c r="INK128" s="4"/>
      <x:c r="INL128" s="4"/>
      <x:c r="INM128" s="4"/>
      <x:c r="INN128" s="4"/>
      <x:c r="INO128" s="4"/>
      <x:c r="INP128" s="4"/>
      <x:c r="INQ128" s="4"/>
      <x:c r="INR128" s="4"/>
      <x:c r="INS128" s="4"/>
      <x:c r="INT128" s="4"/>
      <x:c r="INU128" s="4"/>
      <x:c r="INV128" s="4"/>
      <x:c r="INW128" s="4"/>
      <x:c r="INX128" s="4"/>
      <x:c r="INY128" s="4"/>
      <x:c r="INZ128" s="4"/>
      <x:c r="IOA128" s="4"/>
      <x:c r="IOB128" s="4"/>
      <x:c r="IOC128" s="4"/>
      <x:c r="IOD128" s="4"/>
      <x:c r="IOE128" s="4"/>
      <x:c r="IOF128" s="4"/>
      <x:c r="IOG128" s="4"/>
      <x:c r="IOH128" s="4"/>
      <x:c r="IOI128" s="4"/>
      <x:c r="IOJ128" s="4"/>
      <x:c r="IOK128" s="4"/>
      <x:c r="IOL128" s="4"/>
      <x:c r="IOM128" s="4"/>
      <x:c r="ION128" s="4"/>
      <x:c r="IOO128" s="4"/>
      <x:c r="IOP128" s="4"/>
      <x:c r="IOQ128" s="4"/>
      <x:c r="IOR128" s="4"/>
      <x:c r="IOS128" s="4"/>
      <x:c r="IOT128" s="4"/>
      <x:c r="IOU128" s="4"/>
      <x:c r="IOV128" s="4"/>
      <x:c r="IOW128" s="4"/>
      <x:c r="IOX128" s="4"/>
      <x:c r="IOY128" s="4"/>
      <x:c r="IOZ128" s="4"/>
      <x:c r="IPA128" s="4"/>
      <x:c r="IPB128" s="4"/>
      <x:c r="IPC128" s="4"/>
      <x:c r="IPD128" s="4"/>
      <x:c r="IPE128" s="4"/>
      <x:c r="IPF128" s="4"/>
      <x:c r="IPG128" s="4"/>
      <x:c r="IPH128" s="4"/>
      <x:c r="IPI128" s="4"/>
      <x:c r="IPJ128" s="4"/>
      <x:c r="IPK128" s="4"/>
      <x:c r="IPL128" s="4"/>
      <x:c r="IPM128" s="4"/>
      <x:c r="IPN128" s="4"/>
      <x:c r="IPO128" s="4"/>
      <x:c r="IPP128" s="4"/>
      <x:c r="IPQ128" s="4"/>
      <x:c r="IPR128" s="4"/>
      <x:c r="IPS128" s="4"/>
      <x:c r="IPT128" s="4"/>
      <x:c r="IPU128" s="4"/>
      <x:c r="IPV128" s="4"/>
      <x:c r="IPW128" s="4"/>
      <x:c r="IPX128" s="4"/>
      <x:c r="IPY128" s="4"/>
      <x:c r="IPZ128" s="4"/>
      <x:c r="IQA128" s="4"/>
      <x:c r="IQB128" s="4"/>
      <x:c r="IQC128" s="4"/>
      <x:c r="IQD128" s="4"/>
      <x:c r="IQE128" s="4"/>
      <x:c r="IQF128" s="4"/>
      <x:c r="IQG128" s="4"/>
      <x:c r="IQH128" s="4"/>
      <x:c r="IQI128" s="4"/>
      <x:c r="IQJ128" s="4"/>
      <x:c r="IQK128" s="4"/>
      <x:c r="IQL128" s="4"/>
      <x:c r="IQM128" s="4"/>
      <x:c r="IQN128" s="4"/>
      <x:c r="IQO128" s="4"/>
      <x:c r="IQP128" s="4"/>
      <x:c r="IQQ128" s="4"/>
      <x:c r="IQR128" s="4"/>
      <x:c r="IQS128" s="4"/>
      <x:c r="IQT128" s="4"/>
      <x:c r="IQU128" s="4"/>
      <x:c r="IQV128" s="4"/>
      <x:c r="IQW128" s="4"/>
      <x:c r="IQX128" s="4"/>
      <x:c r="IQY128" s="4"/>
      <x:c r="IQZ128" s="4"/>
      <x:c r="IRA128" s="4"/>
      <x:c r="IRB128" s="4"/>
      <x:c r="IRC128" s="4"/>
      <x:c r="IRD128" s="4"/>
      <x:c r="IRE128" s="4"/>
      <x:c r="IRF128" s="4"/>
      <x:c r="IRG128" s="4"/>
      <x:c r="IRH128" s="4"/>
      <x:c r="IRI128" s="4"/>
      <x:c r="IRJ128" s="4"/>
      <x:c r="IRK128" s="4"/>
      <x:c r="IRL128" s="4"/>
      <x:c r="IRM128" s="4"/>
      <x:c r="IRN128" s="4"/>
      <x:c r="IRO128" s="4"/>
      <x:c r="IRP128" s="4"/>
      <x:c r="IRQ128" s="4"/>
      <x:c r="IRR128" s="4"/>
      <x:c r="IRS128" s="4"/>
      <x:c r="IRT128" s="4"/>
      <x:c r="IRU128" s="4"/>
      <x:c r="IRV128" s="4"/>
      <x:c r="IRW128" s="4"/>
      <x:c r="IRX128" s="4"/>
      <x:c r="IRY128" s="4"/>
      <x:c r="IRZ128" s="4"/>
      <x:c r="ISA128" s="4"/>
      <x:c r="ISB128" s="4"/>
      <x:c r="ISC128" s="4"/>
      <x:c r="ISD128" s="4"/>
      <x:c r="ISE128" s="4"/>
      <x:c r="ISF128" s="4"/>
      <x:c r="ISG128" s="4"/>
      <x:c r="ISH128" s="4"/>
      <x:c r="ISI128" s="4"/>
      <x:c r="ISJ128" s="4"/>
      <x:c r="ISK128" s="4"/>
      <x:c r="ISL128" s="4"/>
      <x:c r="ISM128" s="4"/>
      <x:c r="ISN128" s="4"/>
      <x:c r="ISO128" s="4"/>
      <x:c r="ISP128" s="4"/>
      <x:c r="ISQ128" s="4"/>
      <x:c r="ISR128" s="4"/>
      <x:c r="ISS128" s="4"/>
      <x:c r="IST128" s="4"/>
      <x:c r="ISU128" s="4"/>
      <x:c r="ISV128" s="4"/>
      <x:c r="ISW128" s="4"/>
      <x:c r="ISX128" s="4"/>
      <x:c r="ISY128" s="4"/>
      <x:c r="ISZ128" s="4"/>
      <x:c r="ITA128" s="4"/>
      <x:c r="ITB128" s="4"/>
      <x:c r="ITC128" s="4"/>
      <x:c r="ITD128" s="4"/>
      <x:c r="ITE128" s="4"/>
      <x:c r="ITF128" s="4"/>
      <x:c r="ITG128" s="4"/>
      <x:c r="ITH128" s="4"/>
      <x:c r="ITI128" s="4"/>
      <x:c r="ITJ128" s="4"/>
      <x:c r="ITK128" s="4"/>
      <x:c r="ITL128" s="4"/>
      <x:c r="ITM128" s="4"/>
      <x:c r="ITN128" s="4"/>
      <x:c r="ITO128" s="4"/>
      <x:c r="ITP128" s="4"/>
      <x:c r="ITQ128" s="4"/>
      <x:c r="ITR128" s="4"/>
      <x:c r="ITS128" s="4"/>
      <x:c r="ITT128" s="4"/>
      <x:c r="ITU128" s="4"/>
      <x:c r="ITV128" s="4"/>
      <x:c r="ITW128" s="4"/>
      <x:c r="ITX128" s="4"/>
      <x:c r="ITY128" s="4"/>
      <x:c r="ITZ128" s="4"/>
      <x:c r="IUA128" s="4"/>
      <x:c r="IUB128" s="4"/>
      <x:c r="IUC128" s="4"/>
      <x:c r="IUD128" s="4"/>
      <x:c r="IUE128" s="4"/>
      <x:c r="IUF128" s="4"/>
      <x:c r="IUG128" s="4"/>
      <x:c r="IUH128" s="4"/>
      <x:c r="IUI128" s="4"/>
      <x:c r="IUJ128" s="4"/>
      <x:c r="IUK128" s="4"/>
      <x:c r="IUL128" s="4"/>
      <x:c r="IUM128" s="4"/>
      <x:c r="IUN128" s="4"/>
      <x:c r="IUO128" s="4"/>
      <x:c r="IUP128" s="4"/>
      <x:c r="IUQ128" s="4"/>
      <x:c r="IUR128" s="4"/>
      <x:c r="IUS128" s="4"/>
      <x:c r="IUT128" s="4"/>
      <x:c r="IUU128" s="4"/>
      <x:c r="IUV128" s="4"/>
      <x:c r="IUW128" s="4"/>
      <x:c r="IUX128" s="4"/>
      <x:c r="IUY128" s="4"/>
      <x:c r="IUZ128" s="4"/>
      <x:c r="IVA128" s="4"/>
      <x:c r="IVB128" s="4"/>
      <x:c r="IVC128" s="4"/>
      <x:c r="IVD128" s="4"/>
      <x:c r="IVE128" s="4"/>
      <x:c r="IVF128" s="4"/>
      <x:c r="IVG128" s="4"/>
      <x:c r="IVH128" s="4"/>
      <x:c r="IVI128" s="4"/>
      <x:c r="IVJ128" s="4"/>
      <x:c r="IVK128" s="4"/>
      <x:c r="IVL128" s="4"/>
      <x:c r="IVM128" s="4"/>
      <x:c r="IVN128" s="4"/>
      <x:c r="IVO128" s="4"/>
      <x:c r="IVP128" s="4"/>
      <x:c r="IVQ128" s="4"/>
      <x:c r="IVR128" s="4"/>
      <x:c r="IVS128" s="4"/>
      <x:c r="IVT128" s="4"/>
      <x:c r="IVU128" s="4"/>
      <x:c r="IVV128" s="4"/>
      <x:c r="IVW128" s="4"/>
      <x:c r="IVX128" s="4"/>
      <x:c r="IVY128" s="4"/>
      <x:c r="IVZ128" s="4"/>
      <x:c r="IWA128" s="4"/>
      <x:c r="IWB128" s="4"/>
      <x:c r="IWC128" s="4"/>
      <x:c r="IWD128" s="4"/>
      <x:c r="IWE128" s="4"/>
      <x:c r="IWF128" s="4"/>
      <x:c r="IWG128" s="4"/>
      <x:c r="IWH128" s="4"/>
      <x:c r="IWI128" s="4"/>
      <x:c r="IWJ128" s="4"/>
      <x:c r="IWK128" s="4"/>
      <x:c r="IWL128" s="4"/>
      <x:c r="IWM128" s="4"/>
      <x:c r="IWN128" s="4"/>
      <x:c r="IWO128" s="4"/>
      <x:c r="IWP128" s="4"/>
      <x:c r="IWQ128" s="4"/>
      <x:c r="IWR128" s="4"/>
      <x:c r="IWS128" s="4"/>
      <x:c r="IWT128" s="4"/>
      <x:c r="IWU128" s="4"/>
      <x:c r="IWV128" s="4"/>
      <x:c r="IWW128" s="4"/>
      <x:c r="IWX128" s="4"/>
      <x:c r="IWY128" s="4"/>
      <x:c r="IWZ128" s="4"/>
      <x:c r="IXA128" s="4"/>
      <x:c r="IXB128" s="4"/>
      <x:c r="IXC128" s="4"/>
      <x:c r="IXD128" s="4"/>
      <x:c r="IXE128" s="4"/>
      <x:c r="IXF128" s="4"/>
      <x:c r="IXG128" s="4"/>
      <x:c r="IXH128" s="4"/>
      <x:c r="IXI128" s="4"/>
      <x:c r="IXJ128" s="4"/>
      <x:c r="IXK128" s="4"/>
      <x:c r="IXL128" s="4"/>
      <x:c r="IXM128" s="4"/>
      <x:c r="IXN128" s="4"/>
      <x:c r="IXO128" s="4"/>
      <x:c r="IXP128" s="4"/>
      <x:c r="IXQ128" s="4"/>
      <x:c r="IXR128" s="4"/>
      <x:c r="IXS128" s="4"/>
      <x:c r="IXT128" s="4"/>
      <x:c r="IXU128" s="4"/>
      <x:c r="IXV128" s="4"/>
      <x:c r="IXW128" s="4"/>
      <x:c r="IXX128" s="4"/>
      <x:c r="IXY128" s="4"/>
      <x:c r="IXZ128" s="4"/>
      <x:c r="IYA128" s="4"/>
      <x:c r="IYB128" s="4"/>
      <x:c r="IYC128" s="4"/>
      <x:c r="IYD128" s="4"/>
      <x:c r="IYE128" s="4"/>
      <x:c r="IYF128" s="4"/>
      <x:c r="IYG128" s="4"/>
      <x:c r="IYH128" s="4"/>
      <x:c r="IYI128" s="4"/>
      <x:c r="IYJ128" s="4"/>
      <x:c r="IYK128" s="4"/>
      <x:c r="IYL128" s="4"/>
      <x:c r="IYM128" s="4"/>
      <x:c r="IYN128" s="4"/>
      <x:c r="IYO128" s="4"/>
      <x:c r="IYP128" s="4"/>
      <x:c r="IYQ128" s="4"/>
      <x:c r="IYR128" s="4"/>
      <x:c r="IYS128" s="4"/>
      <x:c r="IYT128" s="4"/>
      <x:c r="IYU128" s="4"/>
      <x:c r="IYV128" s="4"/>
      <x:c r="IYW128" s="4"/>
      <x:c r="IYX128" s="4"/>
      <x:c r="IYY128" s="4"/>
      <x:c r="IYZ128" s="4"/>
      <x:c r="IZA128" s="4"/>
      <x:c r="IZB128" s="4"/>
      <x:c r="IZC128" s="4"/>
      <x:c r="IZD128" s="4"/>
      <x:c r="IZE128" s="4"/>
      <x:c r="IZF128" s="4"/>
      <x:c r="IZG128" s="4"/>
      <x:c r="IZH128" s="4"/>
      <x:c r="IZI128" s="4"/>
      <x:c r="IZJ128" s="4"/>
      <x:c r="IZK128" s="4"/>
      <x:c r="IZL128" s="4"/>
      <x:c r="IZM128" s="4"/>
      <x:c r="IZN128" s="4"/>
      <x:c r="IZO128" s="4"/>
      <x:c r="IZP128" s="4"/>
      <x:c r="IZQ128" s="4"/>
      <x:c r="IZR128" s="4"/>
      <x:c r="IZS128" s="4"/>
      <x:c r="IZT128" s="4"/>
      <x:c r="IZU128" s="4"/>
      <x:c r="IZV128" s="4"/>
      <x:c r="IZW128" s="4"/>
      <x:c r="IZX128" s="4"/>
      <x:c r="IZY128" s="4"/>
      <x:c r="IZZ128" s="4"/>
      <x:c r="JAA128" s="4"/>
      <x:c r="JAB128" s="4"/>
      <x:c r="JAC128" s="4"/>
      <x:c r="JAD128" s="4"/>
      <x:c r="JAE128" s="4"/>
      <x:c r="JAF128" s="4"/>
      <x:c r="JAG128" s="4"/>
      <x:c r="JAH128" s="4"/>
      <x:c r="JAI128" s="4"/>
      <x:c r="JAJ128" s="4"/>
      <x:c r="JAK128" s="4"/>
      <x:c r="JAL128" s="4"/>
      <x:c r="JAM128" s="4"/>
      <x:c r="JAN128" s="4"/>
      <x:c r="JAO128" s="4"/>
      <x:c r="JAP128" s="4"/>
      <x:c r="JAQ128" s="4"/>
      <x:c r="JAR128" s="4"/>
      <x:c r="JAS128" s="4"/>
      <x:c r="JAT128" s="4"/>
      <x:c r="JAU128" s="4"/>
      <x:c r="JAV128" s="4"/>
      <x:c r="JAW128" s="4"/>
      <x:c r="JAX128" s="4"/>
      <x:c r="JAY128" s="4"/>
      <x:c r="JAZ128" s="4"/>
      <x:c r="JBA128" s="4"/>
      <x:c r="JBB128" s="4"/>
      <x:c r="JBC128" s="4"/>
      <x:c r="JBD128" s="4"/>
      <x:c r="JBE128" s="4"/>
      <x:c r="JBF128" s="4"/>
      <x:c r="JBG128" s="4"/>
      <x:c r="JBH128" s="4"/>
      <x:c r="JBI128" s="4"/>
      <x:c r="JBJ128" s="4"/>
      <x:c r="JBK128" s="4"/>
      <x:c r="JBL128" s="4"/>
      <x:c r="JBM128" s="4"/>
      <x:c r="JBN128" s="4"/>
      <x:c r="JBO128" s="4"/>
      <x:c r="JBP128" s="4"/>
      <x:c r="JBQ128" s="4"/>
      <x:c r="JBR128" s="4"/>
      <x:c r="JBS128" s="4"/>
      <x:c r="JBT128" s="4"/>
      <x:c r="JBU128" s="4"/>
      <x:c r="JBV128" s="4"/>
      <x:c r="JBW128" s="4"/>
      <x:c r="JBX128" s="4"/>
      <x:c r="JBY128" s="4"/>
      <x:c r="JBZ128" s="4"/>
      <x:c r="JCA128" s="4"/>
      <x:c r="JCB128" s="4"/>
      <x:c r="JCC128" s="4"/>
      <x:c r="JCD128" s="4"/>
      <x:c r="JCE128" s="4"/>
      <x:c r="JCF128" s="4"/>
      <x:c r="JCG128" s="4"/>
      <x:c r="JCH128" s="4"/>
      <x:c r="JCI128" s="4"/>
      <x:c r="JCJ128" s="4"/>
      <x:c r="JCK128" s="4"/>
      <x:c r="JCL128" s="4"/>
      <x:c r="JCM128" s="4"/>
      <x:c r="JCN128" s="4"/>
      <x:c r="JCO128" s="4"/>
      <x:c r="JCP128" s="4"/>
      <x:c r="JCQ128" s="4"/>
      <x:c r="JCR128" s="4"/>
      <x:c r="JCS128" s="4"/>
      <x:c r="JCT128" s="4"/>
      <x:c r="JCU128" s="4"/>
      <x:c r="JCV128" s="4"/>
      <x:c r="JCW128" s="4"/>
      <x:c r="JCX128" s="4"/>
      <x:c r="JCY128" s="4"/>
      <x:c r="JCZ128" s="4"/>
      <x:c r="JDA128" s="4"/>
      <x:c r="JDB128" s="4"/>
      <x:c r="JDC128" s="4"/>
      <x:c r="JDD128" s="4"/>
      <x:c r="JDE128" s="4"/>
      <x:c r="JDF128" s="4"/>
      <x:c r="JDG128" s="4"/>
      <x:c r="JDH128" s="4"/>
      <x:c r="JDI128" s="4"/>
      <x:c r="JDJ128" s="4"/>
      <x:c r="JDK128" s="4"/>
      <x:c r="JDL128" s="4"/>
      <x:c r="JDM128" s="4"/>
      <x:c r="JDN128" s="4"/>
      <x:c r="JDO128" s="4"/>
      <x:c r="JDP128" s="4"/>
      <x:c r="JDQ128" s="4"/>
      <x:c r="JDR128" s="4"/>
      <x:c r="JDS128" s="4"/>
      <x:c r="JDT128" s="4"/>
      <x:c r="JDU128" s="4"/>
      <x:c r="JDV128" s="4"/>
      <x:c r="JDW128" s="4"/>
      <x:c r="JDX128" s="4"/>
      <x:c r="JDY128" s="4"/>
      <x:c r="JDZ128" s="4"/>
      <x:c r="JEA128" s="4"/>
      <x:c r="JEB128" s="4"/>
      <x:c r="JEC128" s="4"/>
      <x:c r="JED128" s="4"/>
      <x:c r="JEE128" s="4"/>
      <x:c r="JEF128" s="4"/>
      <x:c r="JEG128" s="4"/>
      <x:c r="JEH128" s="4"/>
      <x:c r="JEI128" s="4"/>
      <x:c r="JEJ128" s="4"/>
      <x:c r="JEK128" s="4"/>
      <x:c r="JEL128" s="4"/>
      <x:c r="JEM128" s="4"/>
      <x:c r="JEN128" s="4"/>
      <x:c r="JEO128" s="4"/>
      <x:c r="JEP128" s="4"/>
      <x:c r="JEQ128" s="4"/>
      <x:c r="JER128" s="4"/>
      <x:c r="JES128" s="4"/>
      <x:c r="JET128" s="4"/>
      <x:c r="JEU128" s="4"/>
      <x:c r="JEV128" s="4"/>
      <x:c r="JEW128" s="4"/>
      <x:c r="JEX128" s="4"/>
      <x:c r="JEY128" s="4"/>
      <x:c r="JEZ128" s="4"/>
      <x:c r="JFA128" s="4"/>
      <x:c r="JFB128" s="4"/>
      <x:c r="JFC128" s="4"/>
      <x:c r="JFD128" s="4"/>
      <x:c r="JFE128" s="4"/>
      <x:c r="JFF128" s="4"/>
      <x:c r="JFG128" s="4"/>
      <x:c r="JFH128" s="4"/>
      <x:c r="JFI128" s="4"/>
      <x:c r="JFJ128" s="4"/>
      <x:c r="JFK128" s="4"/>
      <x:c r="JFL128" s="4"/>
      <x:c r="JFM128" s="4"/>
      <x:c r="JFN128" s="4"/>
      <x:c r="JFO128" s="4"/>
      <x:c r="JFP128" s="4"/>
      <x:c r="JFQ128" s="4"/>
      <x:c r="JFR128" s="4"/>
      <x:c r="JFS128" s="4"/>
      <x:c r="JFT128" s="4"/>
      <x:c r="JFU128" s="4"/>
      <x:c r="JFV128" s="4"/>
      <x:c r="JFW128" s="4"/>
      <x:c r="JFX128" s="4"/>
      <x:c r="JFY128" s="4"/>
      <x:c r="JFZ128" s="4"/>
      <x:c r="JGA128" s="4"/>
      <x:c r="JGB128" s="4"/>
      <x:c r="JGC128" s="4"/>
      <x:c r="JGD128" s="4"/>
      <x:c r="JGE128" s="4"/>
      <x:c r="JGF128" s="4"/>
      <x:c r="JGG128" s="4"/>
      <x:c r="JGH128" s="4"/>
      <x:c r="JGI128" s="4"/>
      <x:c r="JGJ128" s="4"/>
      <x:c r="JGK128" s="4"/>
      <x:c r="JGL128" s="4"/>
      <x:c r="JGM128" s="4"/>
      <x:c r="JGN128" s="4"/>
      <x:c r="JGO128" s="4"/>
      <x:c r="JGP128" s="4"/>
      <x:c r="JGQ128" s="4"/>
      <x:c r="JGR128" s="4"/>
      <x:c r="JGS128" s="4"/>
      <x:c r="JGT128" s="4"/>
      <x:c r="JGU128" s="4"/>
      <x:c r="JGV128" s="4"/>
      <x:c r="JGW128" s="4"/>
      <x:c r="JGX128" s="4"/>
      <x:c r="JGY128" s="4"/>
      <x:c r="JGZ128" s="4"/>
      <x:c r="JHA128" s="4"/>
      <x:c r="JHB128" s="4"/>
      <x:c r="JHC128" s="4"/>
      <x:c r="JHD128" s="4"/>
      <x:c r="JHE128" s="4"/>
      <x:c r="JHF128" s="4"/>
      <x:c r="JHG128" s="4"/>
      <x:c r="JHH128" s="4"/>
      <x:c r="JHI128" s="4"/>
      <x:c r="JHJ128" s="4"/>
      <x:c r="JHK128" s="4"/>
      <x:c r="JHL128" s="4"/>
      <x:c r="JHM128" s="4"/>
      <x:c r="JHN128" s="4"/>
      <x:c r="JHO128" s="4"/>
      <x:c r="JHP128" s="4"/>
      <x:c r="JHQ128" s="4"/>
      <x:c r="JHR128" s="4"/>
      <x:c r="JHS128" s="4"/>
      <x:c r="JHT128" s="4"/>
      <x:c r="JHU128" s="4"/>
      <x:c r="JHV128" s="4"/>
      <x:c r="JHW128" s="4"/>
      <x:c r="JHX128" s="4"/>
      <x:c r="JHY128" s="4"/>
      <x:c r="JHZ128" s="4"/>
      <x:c r="JIA128" s="4"/>
      <x:c r="JIB128" s="4"/>
      <x:c r="JIC128" s="4"/>
      <x:c r="JID128" s="4"/>
      <x:c r="JIE128" s="4"/>
      <x:c r="JIF128" s="4"/>
      <x:c r="JIG128" s="4"/>
      <x:c r="JIH128" s="4"/>
      <x:c r="JII128" s="4"/>
      <x:c r="JIJ128" s="4"/>
      <x:c r="JIK128" s="4"/>
      <x:c r="JIL128" s="4"/>
      <x:c r="JIM128" s="4"/>
      <x:c r="JIN128" s="4"/>
      <x:c r="JIO128" s="4"/>
      <x:c r="JIP128" s="4"/>
      <x:c r="JIQ128" s="4"/>
      <x:c r="JIR128" s="4"/>
      <x:c r="JIS128" s="4"/>
      <x:c r="JIT128" s="4"/>
      <x:c r="JIU128" s="4"/>
      <x:c r="JIV128" s="4"/>
      <x:c r="JIW128" s="4"/>
      <x:c r="JIX128" s="4"/>
      <x:c r="JIY128" s="4"/>
      <x:c r="JIZ128" s="4"/>
      <x:c r="JJA128" s="4"/>
      <x:c r="JJB128" s="4"/>
      <x:c r="JJC128" s="4"/>
      <x:c r="JJD128" s="4"/>
      <x:c r="JJE128" s="4"/>
      <x:c r="JJF128" s="4"/>
      <x:c r="JJG128" s="4"/>
      <x:c r="JJH128" s="4"/>
      <x:c r="JJI128" s="4"/>
      <x:c r="JJJ128" s="4"/>
      <x:c r="JJK128" s="4"/>
      <x:c r="JJL128" s="4"/>
      <x:c r="JJM128" s="4"/>
      <x:c r="JJN128" s="4"/>
      <x:c r="JJO128" s="4"/>
      <x:c r="JJP128" s="4"/>
      <x:c r="JJQ128" s="4"/>
      <x:c r="JJR128" s="4"/>
      <x:c r="JJS128" s="4"/>
      <x:c r="JJT128" s="4"/>
      <x:c r="JJU128" s="4"/>
      <x:c r="JJV128" s="4"/>
      <x:c r="JJW128" s="4"/>
      <x:c r="JJX128" s="4"/>
      <x:c r="JJY128" s="4"/>
      <x:c r="JJZ128" s="4"/>
      <x:c r="JKA128" s="4"/>
      <x:c r="JKB128" s="4"/>
      <x:c r="JKC128" s="4"/>
      <x:c r="JKD128" s="4"/>
      <x:c r="JKE128" s="4"/>
      <x:c r="JKF128" s="4"/>
      <x:c r="JKG128" s="4"/>
      <x:c r="JKH128" s="4"/>
      <x:c r="JKI128" s="4"/>
      <x:c r="JKJ128" s="4"/>
      <x:c r="JKK128" s="4"/>
      <x:c r="JKL128" s="4"/>
      <x:c r="JKM128" s="4"/>
      <x:c r="JKN128" s="4"/>
      <x:c r="JKO128" s="4"/>
      <x:c r="JKP128" s="4"/>
      <x:c r="JKQ128" s="4"/>
      <x:c r="JKR128" s="4"/>
      <x:c r="JKS128" s="4"/>
      <x:c r="JKT128" s="4"/>
      <x:c r="JKU128" s="4"/>
      <x:c r="JKV128" s="4"/>
      <x:c r="JKW128" s="4"/>
      <x:c r="JKX128" s="4"/>
      <x:c r="JKY128" s="4"/>
      <x:c r="JKZ128" s="4"/>
      <x:c r="JLA128" s="4"/>
      <x:c r="JLB128" s="4"/>
      <x:c r="JLC128" s="4"/>
      <x:c r="JLD128" s="4"/>
      <x:c r="JLE128" s="4"/>
      <x:c r="JLF128" s="4"/>
      <x:c r="JLG128" s="4"/>
      <x:c r="JLH128" s="4"/>
      <x:c r="JLI128" s="4"/>
      <x:c r="JLJ128" s="4"/>
      <x:c r="JLK128" s="4"/>
      <x:c r="JLL128" s="4"/>
      <x:c r="JLM128" s="4"/>
      <x:c r="JLN128" s="4"/>
      <x:c r="JLO128" s="4"/>
      <x:c r="JLP128" s="4"/>
      <x:c r="JLQ128" s="4"/>
      <x:c r="JLR128" s="4"/>
      <x:c r="JLS128" s="4"/>
      <x:c r="JLT128" s="4"/>
      <x:c r="JLU128" s="4"/>
      <x:c r="JLV128" s="4"/>
      <x:c r="JLW128" s="4"/>
      <x:c r="JLX128" s="4"/>
      <x:c r="JLY128" s="4"/>
      <x:c r="JLZ128" s="4"/>
      <x:c r="JMA128" s="4"/>
      <x:c r="JMB128" s="4"/>
      <x:c r="JMC128" s="4"/>
      <x:c r="JMD128" s="4"/>
      <x:c r="JME128" s="4"/>
      <x:c r="JMF128" s="4"/>
      <x:c r="JMG128" s="4"/>
      <x:c r="JMH128" s="4"/>
      <x:c r="JMI128" s="4"/>
      <x:c r="JMJ128" s="4"/>
      <x:c r="JMK128" s="4"/>
      <x:c r="JML128" s="4"/>
      <x:c r="JMM128" s="4"/>
      <x:c r="JMN128" s="4"/>
      <x:c r="JMO128" s="4"/>
      <x:c r="JMP128" s="4"/>
      <x:c r="JMQ128" s="4"/>
      <x:c r="JMR128" s="4"/>
      <x:c r="JMS128" s="4"/>
      <x:c r="JMT128" s="4"/>
      <x:c r="JMU128" s="4"/>
      <x:c r="JMV128" s="4"/>
      <x:c r="JMW128" s="4"/>
      <x:c r="JMX128" s="4"/>
      <x:c r="JMY128" s="4"/>
      <x:c r="JMZ128" s="4"/>
      <x:c r="JNA128" s="4"/>
      <x:c r="JNB128" s="4"/>
      <x:c r="JNC128" s="4"/>
      <x:c r="JND128" s="4"/>
      <x:c r="JNE128" s="4"/>
      <x:c r="JNF128" s="4"/>
      <x:c r="JNG128" s="4"/>
      <x:c r="JNH128" s="4"/>
      <x:c r="JNI128" s="4"/>
      <x:c r="JNJ128" s="4"/>
      <x:c r="JNK128" s="4"/>
      <x:c r="JNL128" s="4"/>
      <x:c r="JNM128" s="4"/>
      <x:c r="JNN128" s="4"/>
      <x:c r="JNO128" s="4"/>
      <x:c r="JNP128" s="4"/>
      <x:c r="JNQ128" s="4"/>
      <x:c r="JNR128" s="4"/>
      <x:c r="JNS128" s="4"/>
      <x:c r="JNT128" s="4"/>
      <x:c r="JNU128" s="4"/>
      <x:c r="JNV128" s="4"/>
      <x:c r="JNW128" s="4"/>
      <x:c r="JNX128" s="4"/>
      <x:c r="JNY128" s="4"/>
      <x:c r="JNZ128" s="4"/>
      <x:c r="JOA128" s="4"/>
      <x:c r="JOB128" s="4"/>
      <x:c r="JOC128" s="4"/>
      <x:c r="JOD128" s="4"/>
      <x:c r="JOE128" s="4"/>
      <x:c r="JOF128" s="4"/>
      <x:c r="JOG128" s="4"/>
      <x:c r="JOH128" s="4"/>
      <x:c r="JOI128" s="4"/>
      <x:c r="JOJ128" s="4"/>
      <x:c r="JOK128" s="4"/>
      <x:c r="JOL128" s="4"/>
      <x:c r="JOM128" s="4"/>
      <x:c r="JON128" s="4"/>
      <x:c r="JOO128" s="4"/>
      <x:c r="JOP128" s="4"/>
      <x:c r="JOQ128" s="4"/>
      <x:c r="JOR128" s="4"/>
      <x:c r="JOS128" s="4"/>
      <x:c r="JOT128" s="4"/>
      <x:c r="JOU128" s="4"/>
      <x:c r="JOV128" s="4"/>
      <x:c r="JOW128" s="4"/>
      <x:c r="JOX128" s="4"/>
      <x:c r="JOY128" s="4"/>
      <x:c r="JOZ128" s="4"/>
      <x:c r="JPA128" s="4"/>
      <x:c r="JPB128" s="4"/>
      <x:c r="JPC128" s="4"/>
      <x:c r="JPD128" s="4"/>
      <x:c r="JPE128" s="4"/>
      <x:c r="JPF128" s="4"/>
      <x:c r="JPG128" s="4"/>
      <x:c r="JPH128" s="4"/>
      <x:c r="JPI128" s="4"/>
      <x:c r="JPJ128" s="4"/>
      <x:c r="JPK128" s="4"/>
      <x:c r="JPL128" s="4"/>
      <x:c r="JPM128" s="4"/>
      <x:c r="JPN128" s="4"/>
      <x:c r="JPO128" s="4"/>
      <x:c r="JPP128" s="4"/>
      <x:c r="JPQ128" s="4"/>
      <x:c r="JPR128" s="4"/>
      <x:c r="JPS128" s="4"/>
      <x:c r="JPT128" s="4"/>
      <x:c r="JPU128" s="4"/>
      <x:c r="JPV128" s="4"/>
      <x:c r="JPW128" s="4"/>
      <x:c r="JPX128" s="4"/>
      <x:c r="JPY128" s="4"/>
      <x:c r="JPZ128" s="4"/>
      <x:c r="JQA128" s="4"/>
      <x:c r="JQB128" s="4"/>
      <x:c r="JQC128" s="4"/>
      <x:c r="JQD128" s="4"/>
      <x:c r="JQE128" s="4"/>
      <x:c r="JQF128" s="4"/>
      <x:c r="JQG128" s="4"/>
      <x:c r="JQH128" s="4"/>
      <x:c r="JQI128" s="4"/>
      <x:c r="JQJ128" s="4"/>
      <x:c r="JQK128" s="4"/>
      <x:c r="JQL128" s="4"/>
      <x:c r="JQM128" s="4"/>
      <x:c r="JQN128" s="4"/>
      <x:c r="JQO128" s="4"/>
      <x:c r="JQP128" s="4"/>
      <x:c r="JQQ128" s="4"/>
      <x:c r="JQR128" s="4"/>
      <x:c r="JQS128" s="4"/>
      <x:c r="JQT128" s="4"/>
      <x:c r="JQU128" s="4"/>
      <x:c r="JQV128" s="4"/>
      <x:c r="JQW128" s="4"/>
      <x:c r="JQX128" s="4"/>
      <x:c r="JQY128" s="4"/>
      <x:c r="JQZ128" s="4"/>
      <x:c r="JRA128" s="4"/>
      <x:c r="JRB128" s="4"/>
      <x:c r="JRC128" s="4"/>
      <x:c r="JRD128" s="4"/>
      <x:c r="JRE128" s="4"/>
      <x:c r="JRF128" s="4"/>
      <x:c r="JRG128" s="4"/>
      <x:c r="JRH128" s="4"/>
      <x:c r="JRI128" s="4"/>
      <x:c r="JRJ128" s="4"/>
      <x:c r="JRK128" s="4"/>
      <x:c r="JRL128" s="4"/>
      <x:c r="JRM128" s="4"/>
      <x:c r="JRN128" s="4"/>
      <x:c r="JRO128" s="4"/>
      <x:c r="JRP128" s="4"/>
      <x:c r="JRQ128" s="4"/>
      <x:c r="JRR128" s="4"/>
      <x:c r="JRS128" s="4"/>
      <x:c r="JRT128" s="4"/>
      <x:c r="JRU128" s="4"/>
      <x:c r="JRV128" s="4"/>
      <x:c r="JRW128" s="4"/>
      <x:c r="JRX128" s="4"/>
      <x:c r="JRY128" s="4"/>
      <x:c r="JRZ128" s="4"/>
      <x:c r="JSA128" s="4"/>
      <x:c r="JSB128" s="4"/>
      <x:c r="JSC128" s="4"/>
      <x:c r="JSD128" s="4"/>
      <x:c r="JSE128" s="4"/>
      <x:c r="JSF128" s="4"/>
      <x:c r="JSG128" s="4"/>
      <x:c r="JSH128" s="4"/>
      <x:c r="JSI128" s="4"/>
      <x:c r="JSJ128" s="4"/>
      <x:c r="JSK128" s="4"/>
      <x:c r="JSL128" s="4"/>
      <x:c r="JSM128" s="4"/>
      <x:c r="JSN128" s="4"/>
      <x:c r="JSO128" s="4"/>
      <x:c r="JSP128" s="4"/>
      <x:c r="JSQ128" s="4"/>
      <x:c r="JSR128" s="4"/>
      <x:c r="JSS128" s="4"/>
      <x:c r="JST128" s="4"/>
      <x:c r="JSU128" s="4"/>
      <x:c r="JSV128" s="4"/>
      <x:c r="JSW128" s="4"/>
      <x:c r="JSX128" s="4"/>
      <x:c r="JSY128" s="4"/>
      <x:c r="JSZ128" s="4"/>
      <x:c r="JTA128" s="4"/>
      <x:c r="JTB128" s="4"/>
      <x:c r="JTC128" s="4"/>
      <x:c r="JTD128" s="4"/>
      <x:c r="JTE128" s="4"/>
      <x:c r="JTF128" s="4"/>
      <x:c r="JTG128" s="4"/>
      <x:c r="JTH128" s="4"/>
      <x:c r="JTI128" s="4"/>
      <x:c r="JTJ128" s="4"/>
      <x:c r="JTK128" s="4"/>
      <x:c r="JTL128" s="4"/>
      <x:c r="JTM128" s="4"/>
      <x:c r="JTN128" s="4"/>
      <x:c r="JTO128" s="4"/>
      <x:c r="JTP128" s="4"/>
      <x:c r="JTQ128" s="4"/>
      <x:c r="JTR128" s="4"/>
      <x:c r="JTS128" s="4"/>
      <x:c r="JTT128" s="4"/>
      <x:c r="JTU128" s="4"/>
      <x:c r="JTV128" s="4"/>
      <x:c r="JTW128" s="4"/>
      <x:c r="JTX128" s="4"/>
      <x:c r="JTY128" s="4"/>
      <x:c r="JTZ128" s="4"/>
      <x:c r="JUA128" s="4"/>
      <x:c r="JUB128" s="4"/>
      <x:c r="JUC128" s="4"/>
      <x:c r="JUD128" s="4"/>
      <x:c r="JUE128" s="4"/>
      <x:c r="JUF128" s="4"/>
      <x:c r="JUG128" s="4"/>
      <x:c r="JUH128" s="4"/>
      <x:c r="JUI128" s="4"/>
      <x:c r="JUJ128" s="4"/>
      <x:c r="JUK128" s="4"/>
      <x:c r="JUL128" s="4"/>
      <x:c r="JUM128" s="4"/>
      <x:c r="JUN128" s="4"/>
      <x:c r="JUO128" s="4"/>
      <x:c r="JUP128" s="4"/>
      <x:c r="JUQ128" s="4"/>
      <x:c r="JUR128" s="4"/>
      <x:c r="JUS128" s="4"/>
      <x:c r="JUT128" s="4"/>
      <x:c r="JUU128" s="4"/>
      <x:c r="JUV128" s="4"/>
      <x:c r="JUW128" s="4"/>
      <x:c r="JUX128" s="4"/>
      <x:c r="JUY128" s="4"/>
      <x:c r="JUZ128" s="4"/>
      <x:c r="JVA128" s="4"/>
      <x:c r="JVB128" s="4"/>
      <x:c r="JVC128" s="4"/>
      <x:c r="JVD128" s="4"/>
      <x:c r="JVE128" s="4"/>
      <x:c r="JVF128" s="4"/>
      <x:c r="JVG128" s="4"/>
      <x:c r="JVH128" s="4"/>
      <x:c r="JVI128" s="4"/>
      <x:c r="JVJ128" s="4"/>
      <x:c r="JVK128" s="4"/>
      <x:c r="JVL128" s="4"/>
      <x:c r="JVM128" s="4"/>
      <x:c r="JVN128" s="4"/>
      <x:c r="JVO128" s="4"/>
      <x:c r="JVP128" s="4"/>
      <x:c r="JVQ128" s="4"/>
      <x:c r="JVR128" s="4"/>
      <x:c r="JVS128" s="4"/>
      <x:c r="JVT128" s="4"/>
      <x:c r="JVU128" s="4"/>
      <x:c r="JVV128" s="4"/>
      <x:c r="JVW128" s="4"/>
      <x:c r="JVX128" s="4"/>
      <x:c r="JVY128" s="4"/>
      <x:c r="JVZ128" s="4"/>
      <x:c r="JWA128" s="4"/>
      <x:c r="JWB128" s="4"/>
      <x:c r="JWC128" s="4"/>
      <x:c r="JWD128" s="4"/>
      <x:c r="JWE128" s="4"/>
      <x:c r="JWF128" s="4"/>
      <x:c r="JWG128" s="4"/>
      <x:c r="JWH128" s="4"/>
      <x:c r="JWI128" s="4"/>
      <x:c r="JWJ128" s="4"/>
      <x:c r="JWK128" s="4"/>
      <x:c r="JWL128" s="4"/>
      <x:c r="JWM128" s="4"/>
      <x:c r="JWN128" s="4"/>
      <x:c r="JWO128" s="4"/>
      <x:c r="JWP128" s="4"/>
      <x:c r="JWQ128" s="4"/>
      <x:c r="JWR128" s="4"/>
      <x:c r="JWS128" s="4"/>
      <x:c r="JWT128" s="4"/>
      <x:c r="JWU128" s="4"/>
      <x:c r="JWV128" s="4"/>
      <x:c r="JWW128" s="4"/>
      <x:c r="JWX128" s="4"/>
      <x:c r="JWY128" s="4"/>
      <x:c r="JWZ128" s="4"/>
      <x:c r="JXA128" s="4"/>
      <x:c r="JXB128" s="4"/>
      <x:c r="JXC128" s="4"/>
      <x:c r="JXD128" s="4"/>
      <x:c r="JXE128" s="4"/>
      <x:c r="JXF128" s="4"/>
      <x:c r="JXG128" s="4"/>
      <x:c r="JXH128" s="4"/>
      <x:c r="JXI128" s="4"/>
      <x:c r="JXJ128" s="4"/>
      <x:c r="JXK128" s="4"/>
      <x:c r="JXL128" s="4"/>
      <x:c r="JXM128" s="4"/>
      <x:c r="JXN128" s="4"/>
      <x:c r="JXO128" s="4"/>
      <x:c r="JXP128" s="4"/>
      <x:c r="JXQ128" s="4"/>
      <x:c r="JXR128" s="4"/>
      <x:c r="JXS128" s="4"/>
      <x:c r="JXT128" s="4"/>
      <x:c r="JXU128" s="4"/>
      <x:c r="JXV128" s="4"/>
      <x:c r="JXW128" s="4"/>
      <x:c r="JXX128" s="4"/>
      <x:c r="JXY128" s="4"/>
      <x:c r="JXZ128" s="4"/>
      <x:c r="JYA128" s="4"/>
      <x:c r="JYB128" s="4"/>
      <x:c r="JYC128" s="4"/>
      <x:c r="JYD128" s="4"/>
      <x:c r="JYE128" s="4"/>
      <x:c r="JYF128" s="4"/>
      <x:c r="JYG128" s="4"/>
      <x:c r="JYH128" s="4"/>
      <x:c r="JYI128" s="4"/>
      <x:c r="JYJ128" s="4"/>
      <x:c r="JYK128" s="4"/>
      <x:c r="JYL128" s="4"/>
      <x:c r="JYM128" s="4"/>
      <x:c r="JYN128" s="4"/>
      <x:c r="JYO128" s="4"/>
      <x:c r="JYP128" s="4"/>
      <x:c r="JYQ128" s="4"/>
      <x:c r="JYR128" s="4"/>
      <x:c r="JYS128" s="4"/>
      <x:c r="JYT128" s="4"/>
      <x:c r="JYU128" s="4"/>
      <x:c r="JYV128" s="4"/>
      <x:c r="JYW128" s="4"/>
      <x:c r="JYX128" s="4"/>
      <x:c r="JYY128" s="4"/>
      <x:c r="JYZ128" s="4"/>
      <x:c r="JZA128" s="4"/>
      <x:c r="JZB128" s="4"/>
      <x:c r="JZC128" s="4"/>
      <x:c r="JZD128" s="4"/>
      <x:c r="JZE128" s="4"/>
      <x:c r="JZF128" s="4"/>
      <x:c r="JZG128" s="4"/>
      <x:c r="JZH128" s="4"/>
      <x:c r="JZI128" s="4"/>
      <x:c r="JZJ128" s="4"/>
      <x:c r="JZK128" s="4"/>
      <x:c r="JZL128" s="4"/>
      <x:c r="JZM128" s="4"/>
      <x:c r="JZN128" s="4"/>
      <x:c r="JZO128" s="4"/>
      <x:c r="JZP128" s="4"/>
      <x:c r="JZQ128" s="4"/>
      <x:c r="JZR128" s="4"/>
      <x:c r="JZS128" s="4"/>
      <x:c r="JZT128" s="4"/>
      <x:c r="JZU128" s="4"/>
      <x:c r="JZV128" s="4"/>
      <x:c r="JZW128" s="4"/>
      <x:c r="JZX128" s="4"/>
      <x:c r="JZY128" s="4"/>
      <x:c r="JZZ128" s="4"/>
      <x:c r="KAA128" s="4"/>
      <x:c r="KAB128" s="4"/>
      <x:c r="KAC128" s="4"/>
      <x:c r="KAD128" s="4"/>
      <x:c r="KAE128" s="4"/>
      <x:c r="KAF128" s="4"/>
      <x:c r="KAG128" s="4"/>
      <x:c r="KAH128" s="4"/>
      <x:c r="KAI128" s="4"/>
      <x:c r="KAJ128" s="4"/>
      <x:c r="KAK128" s="4"/>
      <x:c r="KAL128" s="4"/>
      <x:c r="KAM128" s="4"/>
      <x:c r="KAN128" s="4"/>
      <x:c r="KAO128" s="4"/>
      <x:c r="KAP128" s="4"/>
      <x:c r="KAQ128" s="4"/>
      <x:c r="KAR128" s="4"/>
      <x:c r="KAS128" s="4"/>
      <x:c r="KAT128" s="4"/>
      <x:c r="KAU128" s="4"/>
      <x:c r="KAV128" s="4"/>
      <x:c r="KAW128" s="4"/>
      <x:c r="KAX128" s="4"/>
      <x:c r="KAY128" s="4"/>
      <x:c r="KAZ128" s="4"/>
      <x:c r="KBA128" s="4"/>
      <x:c r="KBB128" s="4"/>
      <x:c r="KBC128" s="4"/>
      <x:c r="KBD128" s="4"/>
      <x:c r="KBE128" s="4"/>
      <x:c r="KBF128" s="4"/>
      <x:c r="KBG128" s="4"/>
      <x:c r="KBH128" s="4"/>
      <x:c r="KBI128" s="4"/>
      <x:c r="KBJ128" s="4"/>
      <x:c r="KBK128" s="4"/>
      <x:c r="KBL128" s="4"/>
      <x:c r="KBM128" s="4"/>
      <x:c r="KBN128" s="4"/>
      <x:c r="KBO128" s="4"/>
      <x:c r="KBP128" s="4"/>
      <x:c r="KBQ128" s="4"/>
      <x:c r="KBR128" s="4"/>
      <x:c r="KBS128" s="4"/>
      <x:c r="KBT128" s="4"/>
      <x:c r="KBU128" s="4"/>
      <x:c r="KBV128" s="4"/>
      <x:c r="KBW128" s="4"/>
      <x:c r="KBX128" s="4"/>
      <x:c r="KBY128" s="4"/>
      <x:c r="KBZ128" s="4"/>
      <x:c r="KCA128" s="4"/>
      <x:c r="KCB128" s="4"/>
      <x:c r="KCC128" s="4"/>
      <x:c r="KCD128" s="4"/>
      <x:c r="KCE128" s="4"/>
      <x:c r="KCF128" s="4"/>
      <x:c r="KCG128" s="4"/>
      <x:c r="KCH128" s="4"/>
      <x:c r="KCI128" s="4"/>
      <x:c r="KCJ128" s="4"/>
      <x:c r="KCK128" s="4"/>
      <x:c r="KCL128" s="4"/>
      <x:c r="KCM128" s="4"/>
      <x:c r="KCN128" s="4"/>
      <x:c r="KCO128" s="4"/>
      <x:c r="KCP128" s="4"/>
      <x:c r="KCQ128" s="4"/>
      <x:c r="KCR128" s="4"/>
      <x:c r="KCS128" s="4"/>
      <x:c r="KCT128" s="4"/>
      <x:c r="KCU128" s="4"/>
      <x:c r="KCV128" s="4"/>
      <x:c r="KCW128" s="4"/>
      <x:c r="KCX128" s="4"/>
      <x:c r="KCY128" s="4"/>
      <x:c r="KCZ128" s="4"/>
      <x:c r="KDA128" s="4"/>
      <x:c r="KDB128" s="4"/>
      <x:c r="KDC128" s="4"/>
      <x:c r="KDD128" s="4"/>
      <x:c r="KDE128" s="4"/>
      <x:c r="KDF128" s="4"/>
      <x:c r="KDG128" s="4"/>
      <x:c r="KDH128" s="4"/>
      <x:c r="KDI128" s="4"/>
      <x:c r="KDJ128" s="4"/>
      <x:c r="KDK128" s="4"/>
      <x:c r="KDL128" s="4"/>
      <x:c r="KDM128" s="4"/>
      <x:c r="KDN128" s="4"/>
      <x:c r="KDO128" s="4"/>
      <x:c r="KDP128" s="4"/>
      <x:c r="KDQ128" s="4"/>
      <x:c r="KDR128" s="4"/>
      <x:c r="KDS128" s="4"/>
      <x:c r="KDT128" s="4"/>
      <x:c r="KDU128" s="4"/>
      <x:c r="KDV128" s="4"/>
      <x:c r="KDW128" s="4"/>
      <x:c r="KDX128" s="4"/>
      <x:c r="KDY128" s="4"/>
      <x:c r="KDZ128" s="4"/>
      <x:c r="KEA128" s="4"/>
      <x:c r="KEB128" s="4"/>
      <x:c r="KEC128" s="4"/>
      <x:c r="KED128" s="4"/>
      <x:c r="KEE128" s="4"/>
      <x:c r="KEF128" s="4"/>
      <x:c r="KEG128" s="4"/>
      <x:c r="KEH128" s="4"/>
      <x:c r="KEI128" s="4"/>
      <x:c r="KEJ128" s="4"/>
      <x:c r="KEK128" s="4"/>
      <x:c r="KEL128" s="4"/>
      <x:c r="KEM128" s="4"/>
      <x:c r="KEN128" s="4"/>
      <x:c r="KEO128" s="4"/>
      <x:c r="KEP128" s="4"/>
      <x:c r="KEQ128" s="4"/>
      <x:c r="KER128" s="4"/>
      <x:c r="KES128" s="4"/>
      <x:c r="KET128" s="4"/>
      <x:c r="KEU128" s="4"/>
      <x:c r="KEV128" s="4"/>
      <x:c r="KEW128" s="4"/>
      <x:c r="KEX128" s="4"/>
      <x:c r="KEY128" s="4"/>
      <x:c r="KEZ128" s="4"/>
      <x:c r="KFA128" s="4"/>
      <x:c r="KFB128" s="4"/>
      <x:c r="KFC128" s="4"/>
      <x:c r="KFD128" s="4"/>
      <x:c r="KFE128" s="4"/>
      <x:c r="KFF128" s="4"/>
      <x:c r="KFG128" s="4"/>
      <x:c r="KFH128" s="4"/>
      <x:c r="KFI128" s="4"/>
      <x:c r="KFJ128" s="4"/>
      <x:c r="KFK128" s="4"/>
      <x:c r="KFL128" s="4"/>
      <x:c r="KFM128" s="4"/>
      <x:c r="KFN128" s="4"/>
      <x:c r="KFO128" s="4"/>
      <x:c r="KFP128" s="4"/>
      <x:c r="KFQ128" s="4"/>
      <x:c r="KFR128" s="4"/>
      <x:c r="KFS128" s="4"/>
      <x:c r="KFT128" s="4"/>
      <x:c r="KFU128" s="4"/>
      <x:c r="KFV128" s="4"/>
      <x:c r="KFW128" s="4"/>
      <x:c r="KFX128" s="4"/>
      <x:c r="KFY128" s="4"/>
      <x:c r="KFZ128" s="4"/>
      <x:c r="KGA128" s="4"/>
      <x:c r="KGB128" s="4"/>
      <x:c r="KGC128" s="4"/>
      <x:c r="KGD128" s="4"/>
      <x:c r="KGE128" s="4"/>
      <x:c r="KGF128" s="4"/>
      <x:c r="KGG128" s="4"/>
      <x:c r="KGH128" s="4"/>
      <x:c r="KGI128" s="4"/>
      <x:c r="KGJ128" s="4"/>
      <x:c r="KGK128" s="4"/>
      <x:c r="KGL128" s="4"/>
      <x:c r="KGM128" s="4"/>
      <x:c r="KGN128" s="4"/>
      <x:c r="KGO128" s="4"/>
      <x:c r="KGP128" s="4"/>
      <x:c r="KGQ128" s="4"/>
      <x:c r="KGR128" s="4"/>
      <x:c r="KGS128" s="4"/>
      <x:c r="KGT128" s="4"/>
      <x:c r="KGU128" s="4"/>
      <x:c r="KGV128" s="4"/>
      <x:c r="KGW128" s="4"/>
      <x:c r="KGX128" s="4"/>
      <x:c r="KGY128" s="4"/>
      <x:c r="KGZ128" s="4"/>
      <x:c r="KHA128" s="4"/>
      <x:c r="KHB128" s="4"/>
      <x:c r="KHC128" s="4"/>
      <x:c r="KHD128" s="4"/>
      <x:c r="KHE128" s="4"/>
      <x:c r="KHF128" s="4"/>
      <x:c r="KHG128" s="4"/>
      <x:c r="KHH128" s="4"/>
      <x:c r="KHI128" s="4"/>
      <x:c r="KHJ128" s="4"/>
      <x:c r="KHK128" s="4"/>
      <x:c r="KHL128" s="4"/>
      <x:c r="KHM128" s="4"/>
      <x:c r="KHN128" s="4"/>
      <x:c r="KHO128" s="4"/>
      <x:c r="KHP128" s="4"/>
      <x:c r="KHQ128" s="4"/>
      <x:c r="KHR128" s="4"/>
      <x:c r="KHS128" s="4"/>
      <x:c r="KHT128" s="4"/>
      <x:c r="KHU128" s="4"/>
      <x:c r="KHV128" s="4"/>
      <x:c r="KHW128" s="4"/>
      <x:c r="KHX128" s="4"/>
      <x:c r="KHY128" s="4"/>
      <x:c r="KHZ128" s="4"/>
      <x:c r="KIA128" s="4"/>
      <x:c r="KIB128" s="4"/>
      <x:c r="KIC128" s="4"/>
      <x:c r="KID128" s="4"/>
      <x:c r="KIE128" s="4"/>
      <x:c r="KIF128" s="4"/>
      <x:c r="KIG128" s="4"/>
      <x:c r="KIH128" s="4"/>
      <x:c r="KII128" s="4"/>
      <x:c r="KIJ128" s="4"/>
      <x:c r="KIK128" s="4"/>
      <x:c r="KIL128" s="4"/>
      <x:c r="KIM128" s="4"/>
      <x:c r="KIN128" s="4"/>
      <x:c r="KIO128" s="4"/>
      <x:c r="KIP128" s="4"/>
      <x:c r="KIQ128" s="4"/>
      <x:c r="KIR128" s="4"/>
      <x:c r="KIS128" s="4"/>
      <x:c r="KIT128" s="4"/>
      <x:c r="KIU128" s="4"/>
      <x:c r="KIV128" s="4"/>
      <x:c r="KIW128" s="4"/>
      <x:c r="KIX128" s="4"/>
      <x:c r="KIY128" s="4"/>
      <x:c r="KIZ128" s="4"/>
      <x:c r="KJA128" s="4"/>
      <x:c r="KJB128" s="4"/>
      <x:c r="KJC128" s="4"/>
      <x:c r="KJD128" s="4"/>
      <x:c r="KJE128" s="4"/>
      <x:c r="KJF128" s="4"/>
      <x:c r="KJG128" s="4"/>
      <x:c r="KJH128" s="4"/>
      <x:c r="KJI128" s="4"/>
      <x:c r="KJJ128" s="4"/>
      <x:c r="KJK128" s="4"/>
      <x:c r="KJL128" s="4"/>
      <x:c r="KJM128" s="4"/>
      <x:c r="KJN128" s="4"/>
      <x:c r="KJO128" s="4"/>
      <x:c r="KJP128" s="4"/>
      <x:c r="KJQ128" s="4"/>
      <x:c r="KJR128" s="4"/>
      <x:c r="KJS128" s="4"/>
      <x:c r="KJT128" s="4"/>
      <x:c r="KJU128" s="4"/>
      <x:c r="KJV128" s="4"/>
      <x:c r="KJW128" s="4"/>
      <x:c r="KJX128" s="4"/>
      <x:c r="KJY128" s="4"/>
      <x:c r="KJZ128" s="4"/>
      <x:c r="KKA128" s="4"/>
      <x:c r="KKB128" s="4"/>
      <x:c r="KKC128" s="4"/>
      <x:c r="KKD128" s="4"/>
      <x:c r="KKE128" s="4"/>
      <x:c r="KKF128" s="4"/>
      <x:c r="KKG128" s="4"/>
      <x:c r="KKH128" s="4"/>
      <x:c r="KKI128" s="4"/>
      <x:c r="KKJ128" s="4"/>
      <x:c r="KKK128" s="4"/>
      <x:c r="KKL128" s="4"/>
      <x:c r="KKM128" s="4"/>
      <x:c r="KKN128" s="4"/>
      <x:c r="KKO128" s="4"/>
      <x:c r="KKP128" s="4"/>
      <x:c r="KKQ128" s="4"/>
      <x:c r="KKR128" s="4"/>
      <x:c r="KKS128" s="4"/>
      <x:c r="KKT128" s="4"/>
      <x:c r="KKU128" s="4"/>
      <x:c r="KKV128" s="4"/>
      <x:c r="KKW128" s="4"/>
      <x:c r="KKX128" s="4"/>
      <x:c r="KKY128" s="4"/>
      <x:c r="KKZ128" s="4"/>
      <x:c r="KLA128" s="4"/>
      <x:c r="KLB128" s="4"/>
      <x:c r="KLC128" s="4"/>
      <x:c r="KLD128" s="4"/>
      <x:c r="KLE128" s="4"/>
      <x:c r="KLF128" s="4"/>
      <x:c r="KLG128" s="4"/>
      <x:c r="KLH128" s="4"/>
      <x:c r="KLI128" s="4"/>
      <x:c r="KLJ128" s="4"/>
      <x:c r="KLK128" s="4"/>
      <x:c r="KLL128" s="4"/>
      <x:c r="KLM128" s="4"/>
      <x:c r="KLN128" s="4"/>
      <x:c r="KLO128" s="4"/>
      <x:c r="KLP128" s="4"/>
      <x:c r="KLQ128" s="4"/>
      <x:c r="KLR128" s="4"/>
      <x:c r="KLS128" s="4"/>
      <x:c r="KLT128" s="4"/>
      <x:c r="KLU128" s="4"/>
      <x:c r="KLV128" s="4"/>
      <x:c r="KLW128" s="4"/>
      <x:c r="KLX128" s="4"/>
      <x:c r="KLY128" s="4"/>
      <x:c r="KLZ128" s="4"/>
      <x:c r="KMA128" s="4"/>
      <x:c r="KMB128" s="4"/>
      <x:c r="KMC128" s="4"/>
      <x:c r="KMD128" s="4"/>
      <x:c r="KME128" s="4"/>
      <x:c r="KMF128" s="4"/>
      <x:c r="KMG128" s="4"/>
      <x:c r="KMH128" s="4"/>
      <x:c r="KMI128" s="4"/>
      <x:c r="KMJ128" s="4"/>
      <x:c r="KMK128" s="4"/>
      <x:c r="KML128" s="4"/>
      <x:c r="KMM128" s="4"/>
      <x:c r="KMN128" s="4"/>
      <x:c r="KMO128" s="4"/>
      <x:c r="KMP128" s="4"/>
      <x:c r="KMQ128" s="4"/>
      <x:c r="KMR128" s="4"/>
      <x:c r="KMS128" s="4"/>
      <x:c r="KMT128" s="4"/>
      <x:c r="KMU128" s="4"/>
      <x:c r="KMV128" s="4"/>
      <x:c r="KMW128" s="4"/>
      <x:c r="KMX128" s="4"/>
      <x:c r="KMY128" s="4"/>
      <x:c r="KMZ128" s="4"/>
      <x:c r="KNA128" s="4"/>
      <x:c r="KNB128" s="4"/>
      <x:c r="KNC128" s="4"/>
      <x:c r="KND128" s="4"/>
      <x:c r="KNE128" s="4"/>
      <x:c r="KNF128" s="4"/>
      <x:c r="KNG128" s="4"/>
      <x:c r="KNH128" s="4"/>
      <x:c r="KNI128" s="4"/>
      <x:c r="KNJ128" s="4"/>
      <x:c r="KNK128" s="4"/>
      <x:c r="KNL128" s="4"/>
      <x:c r="KNM128" s="4"/>
      <x:c r="KNN128" s="4"/>
      <x:c r="KNO128" s="4"/>
      <x:c r="KNP128" s="4"/>
      <x:c r="KNQ128" s="4"/>
      <x:c r="KNR128" s="4"/>
      <x:c r="KNS128" s="4"/>
      <x:c r="KNT128" s="4"/>
      <x:c r="KNU128" s="4"/>
      <x:c r="KNV128" s="4"/>
      <x:c r="KNW128" s="4"/>
      <x:c r="KNX128" s="4"/>
      <x:c r="KNY128" s="4"/>
      <x:c r="KNZ128" s="4"/>
      <x:c r="KOA128" s="4"/>
      <x:c r="KOB128" s="4"/>
      <x:c r="KOC128" s="4"/>
      <x:c r="KOD128" s="4"/>
      <x:c r="KOE128" s="4"/>
      <x:c r="KOF128" s="4"/>
      <x:c r="KOG128" s="4"/>
      <x:c r="KOH128" s="4"/>
      <x:c r="KOI128" s="4"/>
      <x:c r="KOJ128" s="4"/>
      <x:c r="KOK128" s="4"/>
      <x:c r="KOL128" s="4"/>
      <x:c r="KOM128" s="4"/>
      <x:c r="KON128" s="4"/>
      <x:c r="KOO128" s="4"/>
      <x:c r="KOP128" s="4"/>
      <x:c r="KOQ128" s="4"/>
      <x:c r="KOR128" s="4"/>
      <x:c r="KOS128" s="4"/>
      <x:c r="KOT128" s="4"/>
      <x:c r="KOU128" s="4"/>
      <x:c r="KOV128" s="4"/>
      <x:c r="KOW128" s="4"/>
      <x:c r="KOX128" s="4"/>
      <x:c r="KOY128" s="4"/>
      <x:c r="KOZ128" s="4"/>
      <x:c r="KPA128" s="4"/>
      <x:c r="KPB128" s="4"/>
      <x:c r="KPC128" s="4"/>
      <x:c r="KPD128" s="4"/>
      <x:c r="KPE128" s="4"/>
      <x:c r="KPF128" s="4"/>
      <x:c r="KPG128" s="4"/>
      <x:c r="KPH128" s="4"/>
      <x:c r="KPI128" s="4"/>
      <x:c r="KPJ128" s="4"/>
      <x:c r="KPK128" s="4"/>
      <x:c r="KPL128" s="4"/>
      <x:c r="KPM128" s="4"/>
      <x:c r="KPN128" s="4"/>
      <x:c r="KPO128" s="4"/>
      <x:c r="KPP128" s="4"/>
      <x:c r="KPQ128" s="4"/>
      <x:c r="KPR128" s="4"/>
      <x:c r="KPS128" s="4"/>
      <x:c r="KPT128" s="4"/>
      <x:c r="KPU128" s="4"/>
      <x:c r="KPV128" s="4"/>
      <x:c r="KPW128" s="4"/>
      <x:c r="KPX128" s="4"/>
      <x:c r="KPY128" s="4"/>
      <x:c r="KPZ128" s="4"/>
      <x:c r="KQA128" s="4"/>
      <x:c r="KQB128" s="4"/>
      <x:c r="KQC128" s="4"/>
      <x:c r="KQD128" s="4"/>
      <x:c r="KQE128" s="4"/>
      <x:c r="KQF128" s="4"/>
      <x:c r="KQG128" s="4"/>
      <x:c r="KQH128" s="4"/>
      <x:c r="KQI128" s="4"/>
      <x:c r="KQJ128" s="4"/>
      <x:c r="KQK128" s="4"/>
      <x:c r="KQL128" s="4"/>
      <x:c r="KQM128" s="4"/>
      <x:c r="KQN128" s="4"/>
      <x:c r="KQO128" s="4"/>
      <x:c r="KQP128" s="4"/>
      <x:c r="KQQ128" s="4"/>
      <x:c r="KQR128" s="4"/>
      <x:c r="KQS128" s="4"/>
      <x:c r="KQT128" s="4"/>
      <x:c r="KQU128" s="4"/>
      <x:c r="KQV128" s="4"/>
      <x:c r="KQW128" s="4"/>
      <x:c r="KQX128" s="4"/>
      <x:c r="KQY128" s="4"/>
      <x:c r="KQZ128" s="4"/>
      <x:c r="KRA128" s="4"/>
      <x:c r="KRB128" s="4"/>
      <x:c r="KRC128" s="4"/>
      <x:c r="KRD128" s="4"/>
      <x:c r="KRE128" s="4"/>
      <x:c r="KRF128" s="4"/>
      <x:c r="KRG128" s="4"/>
      <x:c r="KRH128" s="4"/>
      <x:c r="KRI128" s="4"/>
      <x:c r="KRJ128" s="4"/>
      <x:c r="KRK128" s="4"/>
      <x:c r="KRL128" s="4"/>
      <x:c r="KRM128" s="4"/>
      <x:c r="KRN128" s="4"/>
      <x:c r="KRO128" s="4"/>
      <x:c r="KRP128" s="4"/>
      <x:c r="KRQ128" s="4"/>
      <x:c r="KRR128" s="4"/>
      <x:c r="KRS128" s="4"/>
      <x:c r="KRT128" s="4"/>
      <x:c r="KRU128" s="4"/>
      <x:c r="KRV128" s="4"/>
      <x:c r="KRW128" s="4"/>
      <x:c r="KRX128" s="4"/>
      <x:c r="KRY128" s="4"/>
      <x:c r="KRZ128" s="4"/>
      <x:c r="KSA128" s="4"/>
      <x:c r="KSB128" s="4"/>
      <x:c r="KSC128" s="4"/>
      <x:c r="KSD128" s="4"/>
      <x:c r="KSE128" s="4"/>
      <x:c r="KSF128" s="4"/>
      <x:c r="KSG128" s="4"/>
      <x:c r="KSH128" s="4"/>
      <x:c r="KSI128" s="4"/>
      <x:c r="KSJ128" s="4"/>
      <x:c r="KSK128" s="4"/>
      <x:c r="KSL128" s="4"/>
      <x:c r="KSM128" s="4"/>
      <x:c r="KSN128" s="4"/>
      <x:c r="KSO128" s="4"/>
      <x:c r="KSP128" s="4"/>
      <x:c r="KSQ128" s="4"/>
      <x:c r="KSR128" s="4"/>
      <x:c r="KSS128" s="4"/>
      <x:c r="KST128" s="4"/>
      <x:c r="KSU128" s="4"/>
      <x:c r="KSV128" s="4"/>
      <x:c r="KSW128" s="4"/>
      <x:c r="KSX128" s="4"/>
      <x:c r="KSY128" s="4"/>
      <x:c r="KSZ128" s="4"/>
      <x:c r="KTA128" s="4"/>
      <x:c r="KTB128" s="4"/>
      <x:c r="KTC128" s="4"/>
      <x:c r="KTD128" s="4"/>
      <x:c r="KTE128" s="4"/>
      <x:c r="KTF128" s="4"/>
      <x:c r="KTG128" s="4"/>
      <x:c r="KTH128" s="4"/>
      <x:c r="KTI128" s="4"/>
      <x:c r="KTJ128" s="4"/>
      <x:c r="KTK128" s="4"/>
      <x:c r="KTL128" s="4"/>
      <x:c r="KTM128" s="4"/>
      <x:c r="KTN128" s="4"/>
      <x:c r="KTO128" s="4"/>
      <x:c r="KTP128" s="4"/>
      <x:c r="KTQ128" s="4"/>
      <x:c r="KTR128" s="4"/>
      <x:c r="KTS128" s="4"/>
      <x:c r="KTT128" s="4"/>
      <x:c r="KTU128" s="4"/>
      <x:c r="KTV128" s="4"/>
      <x:c r="KTW128" s="4"/>
      <x:c r="KTX128" s="4"/>
      <x:c r="KTY128" s="4"/>
      <x:c r="KTZ128" s="4"/>
      <x:c r="KUA128" s="4"/>
      <x:c r="KUB128" s="4"/>
      <x:c r="KUC128" s="4"/>
      <x:c r="KUD128" s="4"/>
      <x:c r="KUE128" s="4"/>
      <x:c r="KUF128" s="4"/>
      <x:c r="KUG128" s="4"/>
      <x:c r="KUH128" s="4"/>
      <x:c r="KUI128" s="4"/>
      <x:c r="KUJ128" s="4"/>
      <x:c r="KUK128" s="4"/>
      <x:c r="KUL128" s="4"/>
      <x:c r="KUM128" s="4"/>
      <x:c r="KUN128" s="4"/>
      <x:c r="KUO128" s="4"/>
      <x:c r="KUP128" s="4"/>
      <x:c r="KUQ128" s="4"/>
      <x:c r="KUR128" s="4"/>
      <x:c r="KUS128" s="4"/>
      <x:c r="KUT128" s="4"/>
      <x:c r="KUU128" s="4"/>
      <x:c r="KUV128" s="4"/>
      <x:c r="KUW128" s="4"/>
      <x:c r="KUX128" s="4"/>
      <x:c r="KUY128" s="4"/>
      <x:c r="KUZ128" s="4"/>
      <x:c r="KVA128" s="4"/>
      <x:c r="KVB128" s="4"/>
      <x:c r="KVC128" s="4"/>
      <x:c r="KVD128" s="4"/>
      <x:c r="KVE128" s="4"/>
      <x:c r="KVF128" s="4"/>
      <x:c r="KVG128" s="4"/>
      <x:c r="KVH128" s="4"/>
      <x:c r="KVI128" s="4"/>
      <x:c r="KVJ128" s="4"/>
      <x:c r="KVK128" s="4"/>
      <x:c r="KVL128" s="4"/>
      <x:c r="KVM128" s="4"/>
      <x:c r="KVN128" s="4"/>
      <x:c r="KVO128" s="4"/>
      <x:c r="KVP128" s="4"/>
      <x:c r="KVQ128" s="4"/>
      <x:c r="KVR128" s="4"/>
      <x:c r="KVS128" s="4"/>
      <x:c r="KVT128" s="4"/>
      <x:c r="KVU128" s="4"/>
      <x:c r="KVV128" s="4"/>
      <x:c r="KVW128" s="4"/>
      <x:c r="KVX128" s="4"/>
      <x:c r="KVY128" s="4"/>
      <x:c r="KVZ128" s="4"/>
      <x:c r="KWA128" s="4"/>
      <x:c r="KWB128" s="4"/>
      <x:c r="KWC128" s="4"/>
      <x:c r="KWD128" s="4"/>
      <x:c r="KWE128" s="4"/>
      <x:c r="KWF128" s="4"/>
      <x:c r="KWG128" s="4"/>
      <x:c r="KWH128" s="4"/>
      <x:c r="KWI128" s="4"/>
      <x:c r="KWJ128" s="4"/>
      <x:c r="KWK128" s="4"/>
      <x:c r="KWL128" s="4"/>
      <x:c r="KWM128" s="4"/>
      <x:c r="KWN128" s="4"/>
      <x:c r="KWO128" s="4"/>
      <x:c r="KWP128" s="4"/>
      <x:c r="KWQ128" s="4"/>
      <x:c r="KWR128" s="4"/>
      <x:c r="KWS128" s="4"/>
      <x:c r="KWT128" s="4"/>
      <x:c r="KWU128" s="4"/>
      <x:c r="KWV128" s="4"/>
      <x:c r="KWW128" s="4"/>
      <x:c r="KWX128" s="4"/>
      <x:c r="KWY128" s="4"/>
      <x:c r="KWZ128" s="4"/>
      <x:c r="KXA128" s="4"/>
      <x:c r="KXB128" s="4"/>
      <x:c r="KXC128" s="4"/>
      <x:c r="KXD128" s="4"/>
      <x:c r="KXE128" s="4"/>
      <x:c r="KXF128" s="4"/>
      <x:c r="KXG128" s="4"/>
      <x:c r="KXH128" s="4"/>
      <x:c r="KXI128" s="4"/>
      <x:c r="KXJ128" s="4"/>
      <x:c r="KXK128" s="4"/>
      <x:c r="KXL128" s="4"/>
      <x:c r="KXM128" s="4"/>
      <x:c r="KXN128" s="4"/>
      <x:c r="KXO128" s="4"/>
      <x:c r="KXP128" s="4"/>
      <x:c r="KXQ128" s="4"/>
      <x:c r="KXR128" s="4"/>
      <x:c r="KXS128" s="4"/>
      <x:c r="KXT128" s="4"/>
      <x:c r="KXU128" s="4"/>
      <x:c r="KXV128" s="4"/>
      <x:c r="KXW128" s="4"/>
      <x:c r="KXX128" s="4"/>
      <x:c r="KXY128" s="4"/>
      <x:c r="KXZ128" s="4"/>
      <x:c r="KYA128" s="4"/>
      <x:c r="KYB128" s="4"/>
      <x:c r="KYC128" s="4"/>
      <x:c r="KYD128" s="4"/>
      <x:c r="KYE128" s="4"/>
      <x:c r="KYF128" s="4"/>
      <x:c r="KYG128" s="4"/>
      <x:c r="KYH128" s="4"/>
      <x:c r="KYI128" s="4"/>
      <x:c r="KYJ128" s="4"/>
      <x:c r="KYK128" s="4"/>
      <x:c r="KYL128" s="4"/>
      <x:c r="KYM128" s="4"/>
      <x:c r="KYN128" s="4"/>
      <x:c r="KYO128" s="4"/>
      <x:c r="KYP128" s="4"/>
      <x:c r="KYQ128" s="4"/>
      <x:c r="KYR128" s="4"/>
      <x:c r="KYS128" s="4"/>
      <x:c r="KYT128" s="4"/>
      <x:c r="KYU128" s="4"/>
      <x:c r="KYV128" s="4"/>
      <x:c r="KYW128" s="4"/>
      <x:c r="KYX128" s="4"/>
      <x:c r="KYY128" s="4"/>
      <x:c r="KYZ128" s="4"/>
      <x:c r="KZA128" s="4"/>
      <x:c r="KZB128" s="4"/>
      <x:c r="KZC128" s="4"/>
      <x:c r="KZD128" s="4"/>
      <x:c r="KZE128" s="4"/>
      <x:c r="KZF128" s="4"/>
      <x:c r="KZG128" s="4"/>
      <x:c r="KZH128" s="4"/>
      <x:c r="KZI128" s="4"/>
      <x:c r="KZJ128" s="4"/>
      <x:c r="KZK128" s="4"/>
      <x:c r="KZL128" s="4"/>
      <x:c r="KZM128" s="4"/>
      <x:c r="KZN128" s="4"/>
      <x:c r="KZO128" s="4"/>
      <x:c r="KZP128" s="4"/>
      <x:c r="KZQ128" s="4"/>
      <x:c r="KZR128" s="4"/>
      <x:c r="KZS128" s="4"/>
      <x:c r="KZT128" s="4"/>
      <x:c r="KZU128" s="4"/>
      <x:c r="KZV128" s="4"/>
      <x:c r="KZW128" s="4"/>
      <x:c r="KZX128" s="4"/>
      <x:c r="KZY128" s="4"/>
      <x:c r="KZZ128" s="4"/>
      <x:c r="LAA128" s="4"/>
      <x:c r="LAB128" s="4"/>
      <x:c r="LAC128" s="4"/>
      <x:c r="LAD128" s="4"/>
      <x:c r="LAE128" s="4"/>
      <x:c r="LAF128" s="4"/>
      <x:c r="LAG128" s="4"/>
      <x:c r="LAH128" s="4"/>
      <x:c r="LAI128" s="4"/>
      <x:c r="LAJ128" s="4"/>
      <x:c r="LAK128" s="4"/>
      <x:c r="LAL128" s="4"/>
      <x:c r="LAM128" s="4"/>
      <x:c r="LAN128" s="4"/>
      <x:c r="LAO128" s="4"/>
      <x:c r="LAP128" s="4"/>
      <x:c r="LAQ128" s="4"/>
      <x:c r="LAR128" s="4"/>
      <x:c r="LAS128" s="4"/>
      <x:c r="LAT128" s="4"/>
      <x:c r="LAU128" s="4"/>
      <x:c r="LAV128" s="4"/>
      <x:c r="LAW128" s="4"/>
      <x:c r="LAX128" s="4"/>
      <x:c r="LAY128" s="4"/>
      <x:c r="LAZ128" s="4"/>
      <x:c r="LBA128" s="4"/>
      <x:c r="LBB128" s="4"/>
      <x:c r="LBC128" s="4"/>
      <x:c r="LBD128" s="4"/>
      <x:c r="LBE128" s="4"/>
      <x:c r="LBF128" s="4"/>
      <x:c r="LBG128" s="4"/>
      <x:c r="LBH128" s="4"/>
      <x:c r="LBI128" s="4"/>
      <x:c r="LBJ128" s="4"/>
      <x:c r="LBK128" s="4"/>
      <x:c r="LBL128" s="4"/>
      <x:c r="LBM128" s="4"/>
      <x:c r="LBN128" s="4"/>
      <x:c r="LBO128" s="4"/>
      <x:c r="LBP128" s="4"/>
      <x:c r="LBQ128" s="4"/>
      <x:c r="LBR128" s="4"/>
      <x:c r="LBS128" s="4"/>
      <x:c r="LBT128" s="4"/>
      <x:c r="LBU128" s="4"/>
      <x:c r="LBV128" s="4"/>
      <x:c r="LBW128" s="4"/>
      <x:c r="LBX128" s="4"/>
      <x:c r="LBY128" s="4"/>
      <x:c r="LBZ128" s="4"/>
      <x:c r="LCA128" s="4"/>
      <x:c r="LCB128" s="4"/>
      <x:c r="LCC128" s="4"/>
      <x:c r="LCD128" s="4"/>
      <x:c r="LCE128" s="4"/>
      <x:c r="LCF128" s="4"/>
      <x:c r="LCG128" s="4"/>
      <x:c r="LCH128" s="4"/>
      <x:c r="LCI128" s="4"/>
      <x:c r="LCJ128" s="4"/>
      <x:c r="LCK128" s="4"/>
      <x:c r="LCL128" s="4"/>
      <x:c r="LCM128" s="4"/>
      <x:c r="LCN128" s="4"/>
      <x:c r="LCO128" s="4"/>
      <x:c r="LCP128" s="4"/>
      <x:c r="LCQ128" s="4"/>
      <x:c r="LCR128" s="4"/>
      <x:c r="LCS128" s="4"/>
      <x:c r="LCT128" s="4"/>
      <x:c r="LCU128" s="4"/>
      <x:c r="LCV128" s="4"/>
      <x:c r="LCW128" s="4"/>
      <x:c r="LCX128" s="4"/>
      <x:c r="LCY128" s="4"/>
      <x:c r="LCZ128" s="4"/>
      <x:c r="LDA128" s="4"/>
      <x:c r="LDB128" s="4"/>
      <x:c r="LDC128" s="4"/>
      <x:c r="LDD128" s="4"/>
      <x:c r="LDE128" s="4"/>
      <x:c r="LDF128" s="4"/>
      <x:c r="LDG128" s="4"/>
      <x:c r="LDH128" s="4"/>
      <x:c r="LDI128" s="4"/>
      <x:c r="LDJ128" s="4"/>
      <x:c r="LDK128" s="4"/>
      <x:c r="LDL128" s="4"/>
      <x:c r="LDM128" s="4"/>
      <x:c r="LDN128" s="4"/>
      <x:c r="LDO128" s="4"/>
      <x:c r="LDP128" s="4"/>
      <x:c r="LDQ128" s="4"/>
      <x:c r="LDR128" s="4"/>
      <x:c r="LDS128" s="4"/>
      <x:c r="LDT128" s="4"/>
      <x:c r="LDU128" s="4"/>
      <x:c r="LDV128" s="4"/>
      <x:c r="LDW128" s="4"/>
      <x:c r="LDX128" s="4"/>
      <x:c r="LDY128" s="4"/>
      <x:c r="LDZ128" s="4"/>
      <x:c r="LEA128" s="4"/>
      <x:c r="LEB128" s="4"/>
      <x:c r="LEC128" s="4"/>
      <x:c r="LED128" s="4"/>
      <x:c r="LEE128" s="4"/>
      <x:c r="LEF128" s="4"/>
      <x:c r="LEG128" s="4"/>
      <x:c r="LEH128" s="4"/>
      <x:c r="LEI128" s="4"/>
      <x:c r="LEJ128" s="4"/>
      <x:c r="LEK128" s="4"/>
      <x:c r="LEL128" s="4"/>
      <x:c r="LEM128" s="4"/>
      <x:c r="LEN128" s="4"/>
      <x:c r="LEO128" s="4"/>
      <x:c r="LEP128" s="4"/>
      <x:c r="LEQ128" s="4"/>
      <x:c r="LER128" s="4"/>
      <x:c r="LES128" s="4"/>
      <x:c r="LET128" s="4"/>
      <x:c r="LEU128" s="4"/>
      <x:c r="LEV128" s="4"/>
      <x:c r="LEW128" s="4"/>
      <x:c r="LEX128" s="4"/>
      <x:c r="LEY128" s="4"/>
      <x:c r="LEZ128" s="4"/>
      <x:c r="LFA128" s="4"/>
      <x:c r="LFB128" s="4"/>
      <x:c r="LFC128" s="4"/>
      <x:c r="LFD128" s="4"/>
      <x:c r="LFE128" s="4"/>
      <x:c r="LFF128" s="4"/>
      <x:c r="LFG128" s="4"/>
      <x:c r="LFH128" s="4"/>
      <x:c r="LFI128" s="4"/>
      <x:c r="LFJ128" s="4"/>
      <x:c r="LFK128" s="4"/>
      <x:c r="LFL128" s="4"/>
      <x:c r="LFM128" s="4"/>
      <x:c r="LFN128" s="4"/>
      <x:c r="LFO128" s="4"/>
      <x:c r="LFP128" s="4"/>
      <x:c r="LFQ128" s="4"/>
      <x:c r="LFR128" s="4"/>
      <x:c r="LFS128" s="4"/>
      <x:c r="LFT128" s="4"/>
      <x:c r="LFU128" s="4"/>
      <x:c r="LFV128" s="4"/>
      <x:c r="LFW128" s="4"/>
      <x:c r="LFX128" s="4"/>
      <x:c r="LFY128" s="4"/>
      <x:c r="LFZ128" s="4"/>
      <x:c r="LGA128" s="4"/>
      <x:c r="LGB128" s="4"/>
      <x:c r="LGC128" s="4"/>
      <x:c r="LGD128" s="4"/>
      <x:c r="LGE128" s="4"/>
      <x:c r="LGF128" s="4"/>
      <x:c r="LGG128" s="4"/>
      <x:c r="LGH128" s="4"/>
      <x:c r="LGI128" s="4"/>
      <x:c r="LGJ128" s="4"/>
      <x:c r="LGK128" s="4"/>
      <x:c r="LGL128" s="4"/>
      <x:c r="LGM128" s="4"/>
      <x:c r="LGN128" s="4"/>
      <x:c r="LGO128" s="4"/>
      <x:c r="LGP128" s="4"/>
      <x:c r="LGQ128" s="4"/>
      <x:c r="LGR128" s="4"/>
      <x:c r="LGS128" s="4"/>
      <x:c r="LGT128" s="4"/>
      <x:c r="LGU128" s="4"/>
      <x:c r="LGV128" s="4"/>
      <x:c r="LGW128" s="4"/>
      <x:c r="LGX128" s="4"/>
      <x:c r="LGY128" s="4"/>
      <x:c r="LGZ128" s="4"/>
      <x:c r="LHA128" s="4"/>
      <x:c r="LHB128" s="4"/>
      <x:c r="LHC128" s="4"/>
      <x:c r="LHD128" s="4"/>
      <x:c r="LHE128" s="4"/>
      <x:c r="LHF128" s="4"/>
      <x:c r="LHG128" s="4"/>
      <x:c r="LHH128" s="4"/>
      <x:c r="LHI128" s="4"/>
      <x:c r="LHJ128" s="4"/>
      <x:c r="LHK128" s="4"/>
      <x:c r="LHL128" s="4"/>
      <x:c r="LHM128" s="4"/>
      <x:c r="LHN128" s="4"/>
      <x:c r="LHO128" s="4"/>
      <x:c r="LHP128" s="4"/>
      <x:c r="LHQ128" s="4"/>
      <x:c r="LHR128" s="4"/>
      <x:c r="LHS128" s="4"/>
      <x:c r="LHT128" s="4"/>
      <x:c r="LHU128" s="4"/>
      <x:c r="LHV128" s="4"/>
      <x:c r="LHW128" s="4"/>
      <x:c r="LHX128" s="4"/>
      <x:c r="LHY128" s="4"/>
      <x:c r="LHZ128" s="4"/>
      <x:c r="LIA128" s="4"/>
      <x:c r="LIB128" s="4"/>
      <x:c r="LIC128" s="4"/>
      <x:c r="LID128" s="4"/>
      <x:c r="LIE128" s="4"/>
      <x:c r="LIF128" s="4"/>
      <x:c r="LIG128" s="4"/>
      <x:c r="LIH128" s="4"/>
      <x:c r="LII128" s="4"/>
      <x:c r="LIJ128" s="4"/>
      <x:c r="LIK128" s="4"/>
      <x:c r="LIL128" s="4"/>
      <x:c r="LIM128" s="4"/>
      <x:c r="LIN128" s="4"/>
      <x:c r="LIO128" s="4"/>
      <x:c r="LIP128" s="4"/>
      <x:c r="LIQ128" s="4"/>
      <x:c r="LIR128" s="4"/>
      <x:c r="LIS128" s="4"/>
      <x:c r="LIT128" s="4"/>
      <x:c r="LIU128" s="4"/>
      <x:c r="LIV128" s="4"/>
      <x:c r="LIW128" s="4"/>
      <x:c r="LIX128" s="4"/>
      <x:c r="LIY128" s="4"/>
      <x:c r="LIZ128" s="4"/>
      <x:c r="LJA128" s="4"/>
      <x:c r="LJB128" s="4"/>
      <x:c r="LJC128" s="4"/>
      <x:c r="LJD128" s="4"/>
      <x:c r="LJE128" s="4"/>
      <x:c r="LJF128" s="4"/>
      <x:c r="LJG128" s="4"/>
      <x:c r="LJH128" s="4"/>
      <x:c r="LJI128" s="4"/>
      <x:c r="LJJ128" s="4"/>
      <x:c r="LJK128" s="4"/>
      <x:c r="LJL128" s="4"/>
      <x:c r="LJM128" s="4"/>
      <x:c r="LJN128" s="4"/>
      <x:c r="LJO128" s="4"/>
      <x:c r="LJP128" s="4"/>
      <x:c r="LJQ128" s="4"/>
      <x:c r="LJR128" s="4"/>
      <x:c r="LJS128" s="4"/>
      <x:c r="LJT128" s="4"/>
      <x:c r="LJU128" s="4"/>
      <x:c r="LJV128" s="4"/>
      <x:c r="LJW128" s="4"/>
      <x:c r="LJX128" s="4"/>
      <x:c r="LJY128" s="4"/>
      <x:c r="LJZ128" s="4"/>
      <x:c r="LKA128" s="4"/>
      <x:c r="LKB128" s="4"/>
      <x:c r="LKC128" s="4"/>
      <x:c r="LKD128" s="4"/>
      <x:c r="LKE128" s="4"/>
      <x:c r="LKF128" s="4"/>
      <x:c r="LKG128" s="4"/>
      <x:c r="LKH128" s="4"/>
      <x:c r="LKI128" s="4"/>
      <x:c r="LKJ128" s="4"/>
      <x:c r="LKK128" s="4"/>
      <x:c r="LKL128" s="4"/>
      <x:c r="LKM128" s="4"/>
      <x:c r="LKN128" s="4"/>
      <x:c r="LKO128" s="4"/>
      <x:c r="LKP128" s="4"/>
      <x:c r="LKQ128" s="4"/>
      <x:c r="LKR128" s="4"/>
      <x:c r="LKS128" s="4"/>
      <x:c r="LKT128" s="4"/>
      <x:c r="LKU128" s="4"/>
      <x:c r="LKV128" s="4"/>
      <x:c r="LKW128" s="4"/>
      <x:c r="LKX128" s="4"/>
      <x:c r="LKY128" s="4"/>
      <x:c r="LKZ128" s="4"/>
      <x:c r="LLA128" s="4"/>
      <x:c r="LLB128" s="4"/>
      <x:c r="LLC128" s="4"/>
      <x:c r="LLD128" s="4"/>
      <x:c r="LLE128" s="4"/>
      <x:c r="LLF128" s="4"/>
      <x:c r="LLG128" s="4"/>
      <x:c r="LLH128" s="4"/>
      <x:c r="LLI128" s="4"/>
      <x:c r="LLJ128" s="4"/>
      <x:c r="LLK128" s="4"/>
      <x:c r="LLL128" s="4"/>
      <x:c r="LLM128" s="4"/>
      <x:c r="LLN128" s="4"/>
      <x:c r="LLO128" s="4"/>
      <x:c r="LLP128" s="4"/>
      <x:c r="LLQ128" s="4"/>
      <x:c r="LLR128" s="4"/>
      <x:c r="LLS128" s="4"/>
      <x:c r="LLT128" s="4"/>
      <x:c r="LLU128" s="4"/>
      <x:c r="LLV128" s="4"/>
      <x:c r="LLW128" s="4"/>
      <x:c r="LLX128" s="4"/>
      <x:c r="LLY128" s="4"/>
      <x:c r="LLZ128" s="4"/>
      <x:c r="LMA128" s="4"/>
      <x:c r="LMB128" s="4"/>
      <x:c r="LMC128" s="4"/>
      <x:c r="LMD128" s="4"/>
      <x:c r="LME128" s="4"/>
      <x:c r="LMF128" s="4"/>
      <x:c r="LMG128" s="4"/>
      <x:c r="LMH128" s="4"/>
      <x:c r="LMI128" s="4"/>
      <x:c r="LMJ128" s="4"/>
      <x:c r="LMK128" s="4"/>
      <x:c r="LML128" s="4"/>
      <x:c r="LMM128" s="4"/>
      <x:c r="LMN128" s="4"/>
      <x:c r="LMO128" s="4"/>
      <x:c r="LMP128" s="4"/>
      <x:c r="LMQ128" s="4"/>
      <x:c r="LMR128" s="4"/>
      <x:c r="LMS128" s="4"/>
      <x:c r="LMT128" s="4"/>
      <x:c r="LMU128" s="4"/>
      <x:c r="LMV128" s="4"/>
      <x:c r="LMW128" s="4"/>
      <x:c r="LMX128" s="4"/>
      <x:c r="LMY128" s="4"/>
      <x:c r="LMZ128" s="4"/>
      <x:c r="LNA128" s="4"/>
      <x:c r="LNB128" s="4"/>
      <x:c r="LNC128" s="4"/>
      <x:c r="LND128" s="4"/>
      <x:c r="LNE128" s="4"/>
      <x:c r="LNF128" s="4"/>
      <x:c r="LNG128" s="4"/>
      <x:c r="LNH128" s="4"/>
      <x:c r="LNI128" s="4"/>
      <x:c r="LNJ128" s="4"/>
      <x:c r="LNK128" s="4"/>
      <x:c r="LNL128" s="4"/>
      <x:c r="LNM128" s="4"/>
      <x:c r="LNN128" s="4"/>
      <x:c r="LNO128" s="4"/>
      <x:c r="LNP128" s="4"/>
      <x:c r="LNQ128" s="4"/>
      <x:c r="LNR128" s="4"/>
      <x:c r="LNS128" s="4"/>
      <x:c r="LNT128" s="4"/>
      <x:c r="LNU128" s="4"/>
      <x:c r="LNV128" s="4"/>
      <x:c r="LNW128" s="4"/>
      <x:c r="LNX128" s="4"/>
      <x:c r="LNY128" s="4"/>
      <x:c r="LNZ128" s="4"/>
      <x:c r="LOA128" s="4"/>
      <x:c r="LOB128" s="4"/>
      <x:c r="LOC128" s="4"/>
      <x:c r="LOD128" s="4"/>
      <x:c r="LOE128" s="4"/>
      <x:c r="LOF128" s="4"/>
      <x:c r="LOG128" s="4"/>
      <x:c r="LOH128" s="4"/>
      <x:c r="LOI128" s="4"/>
      <x:c r="LOJ128" s="4"/>
      <x:c r="LOK128" s="4"/>
      <x:c r="LOL128" s="4"/>
      <x:c r="LOM128" s="4"/>
      <x:c r="LON128" s="4"/>
      <x:c r="LOO128" s="4"/>
      <x:c r="LOP128" s="4"/>
      <x:c r="LOQ128" s="4"/>
      <x:c r="LOR128" s="4"/>
      <x:c r="LOS128" s="4"/>
      <x:c r="LOT128" s="4"/>
      <x:c r="LOU128" s="4"/>
      <x:c r="LOV128" s="4"/>
      <x:c r="LOW128" s="4"/>
      <x:c r="LOX128" s="4"/>
      <x:c r="LOY128" s="4"/>
      <x:c r="LOZ128" s="4"/>
      <x:c r="LPA128" s="4"/>
      <x:c r="LPB128" s="4"/>
      <x:c r="LPC128" s="4"/>
      <x:c r="LPD128" s="4"/>
      <x:c r="LPE128" s="4"/>
      <x:c r="LPF128" s="4"/>
      <x:c r="LPG128" s="4"/>
      <x:c r="LPH128" s="4"/>
      <x:c r="LPI128" s="4"/>
      <x:c r="LPJ128" s="4"/>
      <x:c r="LPK128" s="4"/>
      <x:c r="LPL128" s="4"/>
      <x:c r="LPM128" s="4"/>
      <x:c r="LPN128" s="4"/>
      <x:c r="LPO128" s="4"/>
      <x:c r="LPP128" s="4"/>
      <x:c r="LPQ128" s="4"/>
      <x:c r="LPR128" s="4"/>
      <x:c r="LPS128" s="4"/>
      <x:c r="LPT128" s="4"/>
      <x:c r="LPU128" s="4"/>
      <x:c r="LPV128" s="4"/>
      <x:c r="LPW128" s="4"/>
      <x:c r="LPX128" s="4"/>
      <x:c r="LPY128" s="4"/>
      <x:c r="LPZ128" s="4"/>
      <x:c r="LQA128" s="4"/>
      <x:c r="LQB128" s="4"/>
      <x:c r="LQC128" s="4"/>
      <x:c r="LQD128" s="4"/>
      <x:c r="LQE128" s="4"/>
      <x:c r="LQF128" s="4"/>
      <x:c r="LQG128" s="4"/>
      <x:c r="LQH128" s="4"/>
      <x:c r="LQI128" s="4"/>
      <x:c r="LQJ128" s="4"/>
      <x:c r="LQK128" s="4"/>
      <x:c r="LQL128" s="4"/>
      <x:c r="LQM128" s="4"/>
      <x:c r="LQN128" s="4"/>
      <x:c r="LQO128" s="4"/>
      <x:c r="LQP128" s="4"/>
      <x:c r="LQQ128" s="4"/>
      <x:c r="LQR128" s="4"/>
      <x:c r="LQS128" s="4"/>
      <x:c r="LQT128" s="4"/>
      <x:c r="LQU128" s="4"/>
      <x:c r="LQV128" s="4"/>
      <x:c r="LQW128" s="4"/>
      <x:c r="LQX128" s="4"/>
      <x:c r="LQY128" s="4"/>
      <x:c r="LQZ128" s="4"/>
      <x:c r="LRA128" s="4"/>
      <x:c r="LRB128" s="4"/>
      <x:c r="LRC128" s="4"/>
      <x:c r="LRD128" s="4"/>
      <x:c r="LRE128" s="4"/>
      <x:c r="LRF128" s="4"/>
      <x:c r="LRG128" s="4"/>
      <x:c r="LRH128" s="4"/>
      <x:c r="LRI128" s="4"/>
      <x:c r="LRJ128" s="4"/>
      <x:c r="LRK128" s="4"/>
      <x:c r="LRL128" s="4"/>
      <x:c r="LRM128" s="4"/>
      <x:c r="LRN128" s="4"/>
      <x:c r="LRO128" s="4"/>
      <x:c r="LRP128" s="4"/>
      <x:c r="LRQ128" s="4"/>
      <x:c r="LRR128" s="4"/>
      <x:c r="LRS128" s="4"/>
      <x:c r="LRT128" s="4"/>
      <x:c r="LRU128" s="4"/>
      <x:c r="LRV128" s="4"/>
      <x:c r="LRW128" s="4"/>
      <x:c r="LRX128" s="4"/>
      <x:c r="LRY128" s="4"/>
      <x:c r="LRZ128" s="4"/>
      <x:c r="LSA128" s="4"/>
      <x:c r="LSB128" s="4"/>
      <x:c r="LSC128" s="4"/>
      <x:c r="LSD128" s="4"/>
      <x:c r="LSE128" s="4"/>
      <x:c r="LSF128" s="4"/>
      <x:c r="LSG128" s="4"/>
      <x:c r="LSH128" s="4"/>
      <x:c r="LSI128" s="4"/>
      <x:c r="LSJ128" s="4"/>
      <x:c r="LSK128" s="4"/>
      <x:c r="LSL128" s="4"/>
      <x:c r="LSM128" s="4"/>
      <x:c r="LSN128" s="4"/>
      <x:c r="LSO128" s="4"/>
      <x:c r="LSP128" s="4"/>
      <x:c r="LSQ128" s="4"/>
      <x:c r="LSR128" s="4"/>
      <x:c r="LSS128" s="4"/>
      <x:c r="LST128" s="4"/>
      <x:c r="LSU128" s="4"/>
      <x:c r="LSV128" s="4"/>
      <x:c r="LSW128" s="4"/>
      <x:c r="LSX128" s="4"/>
      <x:c r="LSY128" s="4"/>
      <x:c r="LSZ128" s="4"/>
      <x:c r="LTA128" s="4"/>
      <x:c r="LTB128" s="4"/>
      <x:c r="LTC128" s="4"/>
      <x:c r="LTD128" s="4"/>
      <x:c r="LTE128" s="4"/>
      <x:c r="LTF128" s="4"/>
      <x:c r="LTG128" s="4"/>
      <x:c r="LTH128" s="4"/>
      <x:c r="LTI128" s="4"/>
      <x:c r="LTJ128" s="4"/>
      <x:c r="LTK128" s="4"/>
      <x:c r="LTL128" s="4"/>
      <x:c r="LTM128" s="4"/>
      <x:c r="LTN128" s="4"/>
      <x:c r="LTO128" s="4"/>
      <x:c r="LTP128" s="4"/>
      <x:c r="LTQ128" s="4"/>
      <x:c r="LTR128" s="4"/>
      <x:c r="LTS128" s="4"/>
      <x:c r="LTT128" s="4"/>
      <x:c r="LTU128" s="4"/>
      <x:c r="LTV128" s="4"/>
      <x:c r="LTW128" s="4"/>
      <x:c r="LTX128" s="4"/>
      <x:c r="LTY128" s="4"/>
      <x:c r="LTZ128" s="4"/>
      <x:c r="LUA128" s="4"/>
      <x:c r="LUB128" s="4"/>
      <x:c r="LUC128" s="4"/>
      <x:c r="LUD128" s="4"/>
      <x:c r="LUE128" s="4"/>
      <x:c r="LUF128" s="4"/>
      <x:c r="LUG128" s="4"/>
      <x:c r="LUH128" s="4"/>
      <x:c r="LUI128" s="4"/>
      <x:c r="LUJ128" s="4"/>
      <x:c r="LUK128" s="4"/>
      <x:c r="LUL128" s="4"/>
      <x:c r="LUM128" s="4"/>
      <x:c r="LUN128" s="4"/>
      <x:c r="LUO128" s="4"/>
      <x:c r="LUP128" s="4"/>
      <x:c r="LUQ128" s="4"/>
      <x:c r="LUR128" s="4"/>
      <x:c r="LUS128" s="4"/>
      <x:c r="LUT128" s="4"/>
      <x:c r="LUU128" s="4"/>
      <x:c r="LUV128" s="4"/>
      <x:c r="LUW128" s="4"/>
      <x:c r="LUX128" s="4"/>
      <x:c r="LUY128" s="4"/>
      <x:c r="LUZ128" s="4"/>
      <x:c r="LVA128" s="4"/>
      <x:c r="LVB128" s="4"/>
      <x:c r="LVC128" s="4"/>
      <x:c r="LVD128" s="4"/>
      <x:c r="LVE128" s="4"/>
      <x:c r="LVF128" s="4"/>
      <x:c r="LVG128" s="4"/>
      <x:c r="LVH128" s="4"/>
      <x:c r="LVI128" s="4"/>
      <x:c r="LVJ128" s="4"/>
      <x:c r="LVK128" s="4"/>
      <x:c r="LVL128" s="4"/>
      <x:c r="LVM128" s="4"/>
      <x:c r="LVN128" s="4"/>
      <x:c r="LVO128" s="4"/>
      <x:c r="LVP128" s="4"/>
      <x:c r="LVQ128" s="4"/>
      <x:c r="LVR128" s="4"/>
      <x:c r="LVS128" s="4"/>
      <x:c r="LVT128" s="4"/>
      <x:c r="LVU128" s="4"/>
      <x:c r="LVV128" s="4"/>
      <x:c r="LVW128" s="4"/>
      <x:c r="LVX128" s="4"/>
      <x:c r="LVY128" s="4"/>
      <x:c r="LVZ128" s="4"/>
      <x:c r="LWA128" s="4"/>
      <x:c r="LWB128" s="4"/>
      <x:c r="LWC128" s="4"/>
      <x:c r="LWD128" s="4"/>
      <x:c r="LWE128" s="4"/>
      <x:c r="LWF128" s="4"/>
      <x:c r="LWG128" s="4"/>
      <x:c r="LWH128" s="4"/>
      <x:c r="LWI128" s="4"/>
      <x:c r="LWJ128" s="4"/>
      <x:c r="LWK128" s="4"/>
      <x:c r="LWL128" s="4"/>
      <x:c r="LWM128" s="4"/>
      <x:c r="LWN128" s="4"/>
      <x:c r="LWO128" s="4"/>
      <x:c r="LWP128" s="4"/>
      <x:c r="LWQ128" s="4"/>
      <x:c r="LWR128" s="4"/>
      <x:c r="LWS128" s="4"/>
      <x:c r="LWT128" s="4"/>
      <x:c r="LWU128" s="4"/>
      <x:c r="LWV128" s="4"/>
      <x:c r="LWW128" s="4"/>
      <x:c r="LWX128" s="4"/>
      <x:c r="LWY128" s="4"/>
      <x:c r="LWZ128" s="4"/>
      <x:c r="LXA128" s="4"/>
      <x:c r="LXB128" s="4"/>
      <x:c r="LXC128" s="4"/>
      <x:c r="LXD128" s="4"/>
      <x:c r="LXE128" s="4"/>
      <x:c r="LXF128" s="4"/>
      <x:c r="LXG128" s="4"/>
      <x:c r="LXH128" s="4"/>
      <x:c r="LXI128" s="4"/>
      <x:c r="LXJ128" s="4"/>
      <x:c r="LXK128" s="4"/>
      <x:c r="LXL128" s="4"/>
      <x:c r="LXM128" s="4"/>
      <x:c r="LXN128" s="4"/>
      <x:c r="LXO128" s="4"/>
      <x:c r="LXP128" s="4"/>
      <x:c r="LXQ128" s="4"/>
      <x:c r="LXR128" s="4"/>
      <x:c r="LXS128" s="4"/>
      <x:c r="LXT128" s="4"/>
      <x:c r="LXU128" s="4"/>
      <x:c r="LXV128" s="4"/>
      <x:c r="LXW128" s="4"/>
      <x:c r="LXX128" s="4"/>
      <x:c r="LXY128" s="4"/>
      <x:c r="LXZ128" s="4"/>
      <x:c r="LYA128" s="4"/>
      <x:c r="LYB128" s="4"/>
      <x:c r="LYC128" s="4"/>
      <x:c r="LYD128" s="4"/>
      <x:c r="LYE128" s="4"/>
      <x:c r="LYF128" s="4"/>
      <x:c r="LYG128" s="4"/>
      <x:c r="LYH128" s="4"/>
      <x:c r="LYI128" s="4"/>
      <x:c r="LYJ128" s="4"/>
      <x:c r="LYK128" s="4"/>
      <x:c r="LYL128" s="4"/>
      <x:c r="LYM128" s="4"/>
      <x:c r="LYN128" s="4"/>
      <x:c r="LYO128" s="4"/>
      <x:c r="LYP128" s="4"/>
      <x:c r="LYQ128" s="4"/>
      <x:c r="LYR128" s="4"/>
      <x:c r="LYS128" s="4"/>
      <x:c r="LYT128" s="4"/>
      <x:c r="LYU128" s="4"/>
      <x:c r="LYV128" s="4"/>
      <x:c r="LYW128" s="4"/>
      <x:c r="LYX128" s="4"/>
      <x:c r="LYY128" s="4"/>
      <x:c r="LYZ128" s="4"/>
      <x:c r="LZA128" s="4"/>
      <x:c r="LZB128" s="4"/>
      <x:c r="LZC128" s="4"/>
      <x:c r="LZD128" s="4"/>
      <x:c r="LZE128" s="4"/>
      <x:c r="LZF128" s="4"/>
      <x:c r="LZG128" s="4"/>
      <x:c r="LZH128" s="4"/>
      <x:c r="LZI128" s="4"/>
      <x:c r="LZJ128" s="4"/>
      <x:c r="LZK128" s="4"/>
      <x:c r="LZL128" s="4"/>
      <x:c r="LZM128" s="4"/>
      <x:c r="LZN128" s="4"/>
      <x:c r="LZO128" s="4"/>
      <x:c r="LZP128" s="4"/>
      <x:c r="LZQ128" s="4"/>
      <x:c r="LZR128" s="4"/>
      <x:c r="LZS128" s="4"/>
      <x:c r="LZT128" s="4"/>
      <x:c r="LZU128" s="4"/>
      <x:c r="LZV128" s="4"/>
      <x:c r="LZW128" s="4"/>
      <x:c r="LZX128" s="4"/>
      <x:c r="LZY128" s="4"/>
      <x:c r="LZZ128" s="4"/>
      <x:c r="MAA128" s="4"/>
      <x:c r="MAB128" s="4"/>
      <x:c r="MAC128" s="4"/>
      <x:c r="MAD128" s="4"/>
      <x:c r="MAE128" s="4"/>
      <x:c r="MAF128" s="4"/>
      <x:c r="MAG128" s="4"/>
      <x:c r="MAH128" s="4"/>
      <x:c r="MAI128" s="4"/>
      <x:c r="MAJ128" s="4"/>
      <x:c r="MAK128" s="4"/>
      <x:c r="MAL128" s="4"/>
      <x:c r="MAM128" s="4"/>
      <x:c r="MAN128" s="4"/>
      <x:c r="MAO128" s="4"/>
      <x:c r="MAP128" s="4"/>
      <x:c r="MAQ128" s="4"/>
      <x:c r="MAR128" s="4"/>
      <x:c r="MAS128" s="4"/>
      <x:c r="MAT128" s="4"/>
      <x:c r="MAU128" s="4"/>
      <x:c r="MAV128" s="4"/>
      <x:c r="MAW128" s="4"/>
      <x:c r="MAX128" s="4"/>
      <x:c r="MAY128" s="4"/>
      <x:c r="MAZ128" s="4"/>
      <x:c r="MBA128" s="4"/>
      <x:c r="MBB128" s="4"/>
      <x:c r="MBC128" s="4"/>
      <x:c r="MBD128" s="4"/>
      <x:c r="MBE128" s="4"/>
      <x:c r="MBF128" s="4"/>
      <x:c r="MBG128" s="4"/>
      <x:c r="MBH128" s="4"/>
      <x:c r="MBI128" s="4"/>
      <x:c r="MBJ128" s="4"/>
      <x:c r="MBK128" s="4"/>
      <x:c r="MBL128" s="4"/>
      <x:c r="MBM128" s="4"/>
      <x:c r="MBN128" s="4"/>
      <x:c r="MBO128" s="4"/>
      <x:c r="MBP128" s="4"/>
      <x:c r="MBQ128" s="4"/>
      <x:c r="MBR128" s="4"/>
      <x:c r="MBS128" s="4"/>
      <x:c r="MBT128" s="4"/>
      <x:c r="MBU128" s="4"/>
      <x:c r="MBV128" s="4"/>
      <x:c r="MBW128" s="4"/>
      <x:c r="MBX128" s="4"/>
      <x:c r="MBY128" s="4"/>
      <x:c r="MBZ128" s="4"/>
      <x:c r="MCA128" s="4"/>
      <x:c r="MCB128" s="4"/>
      <x:c r="MCC128" s="4"/>
      <x:c r="MCD128" s="4"/>
      <x:c r="MCE128" s="4"/>
      <x:c r="MCF128" s="4"/>
      <x:c r="MCG128" s="4"/>
      <x:c r="MCH128" s="4"/>
      <x:c r="MCI128" s="4"/>
      <x:c r="MCJ128" s="4"/>
      <x:c r="MCK128" s="4"/>
      <x:c r="MCL128" s="4"/>
      <x:c r="MCM128" s="4"/>
      <x:c r="MCN128" s="4"/>
      <x:c r="MCO128" s="4"/>
      <x:c r="MCP128" s="4"/>
      <x:c r="MCQ128" s="4"/>
      <x:c r="MCR128" s="4"/>
      <x:c r="MCS128" s="4"/>
      <x:c r="MCT128" s="4"/>
      <x:c r="MCU128" s="4"/>
      <x:c r="MCV128" s="4"/>
      <x:c r="MCW128" s="4"/>
      <x:c r="MCX128" s="4"/>
      <x:c r="MCY128" s="4"/>
      <x:c r="MCZ128" s="4"/>
      <x:c r="MDA128" s="4"/>
      <x:c r="MDB128" s="4"/>
      <x:c r="MDC128" s="4"/>
      <x:c r="MDD128" s="4"/>
      <x:c r="MDE128" s="4"/>
      <x:c r="MDF128" s="4"/>
      <x:c r="MDG128" s="4"/>
      <x:c r="MDH128" s="4"/>
      <x:c r="MDI128" s="4"/>
      <x:c r="MDJ128" s="4"/>
      <x:c r="MDK128" s="4"/>
      <x:c r="MDL128" s="4"/>
      <x:c r="MDM128" s="4"/>
      <x:c r="MDN128" s="4"/>
      <x:c r="MDO128" s="4"/>
      <x:c r="MDP128" s="4"/>
      <x:c r="MDQ128" s="4"/>
      <x:c r="MDR128" s="4"/>
      <x:c r="MDS128" s="4"/>
      <x:c r="MDT128" s="4"/>
      <x:c r="MDU128" s="4"/>
      <x:c r="MDV128" s="4"/>
      <x:c r="MDW128" s="4"/>
      <x:c r="MDX128" s="4"/>
      <x:c r="MDY128" s="4"/>
      <x:c r="MDZ128" s="4"/>
      <x:c r="MEA128" s="4"/>
      <x:c r="MEB128" s="4"/>
      <x:c r="MEC128" s="4"/>
      <x:c r="MED128" s="4"/>
      <x:c r="MEE128" s="4"/>
      <x:c r="MEF128" s="4"/>
      <x:c r="MEG128" s="4"/>
      <x:c r="MEH128" s="4"/>
      <x:c r="MEI128" s="4"/>
      <x:c r="MEJ128" s="4"/>
      <x:c r="MEK128" s="4"/>
      <x:c r="MEL128" s="4"/>
      <x:c r="MEM128" s="4"/>
      <x:c r="MEN128" s="4"/>
      <x:c r="MEO128" s="4"/>
      <x:c r="MEP128" s="4"/>
      <x:c r="MEQ128" s="4"/>
      <x:c r="MER128" s="4"/>
      <x:c r="MES128" s="4"/>
      <x:c r="MET128" s="4"/>
      <x:c r="MEU128" s="4"/>
      <x:c r="MEV128" s="4"/>
      <x:c r="MEW128" s="4"/>
      <x:c r="MEX128" s="4"/>
      <x:c r="MEY128" s="4"/>
      <x:c r="MEZ128" s="4"/>
      <x:c r="MFA128" s="4"/>
      <x:c r="MFB128" s="4"/>
      <x:c r="MFC128" s="4"/>
      <x:c r="MFD128" s="4"/>
      <x:c r="MFE128" s="4"/>
      <x:c r="MFF128" s="4"/>
      <x:c r="MFG128" s="4"/>
      <x:c r="MFH128" s="4"/>
      <x:c r="MFI128" s="4"/>
      <x:c r="MFJ128" s="4"/>
      <x:c r="MFK128" s="4"/>
      <x:c r="MFL128" s="4"/>
      <x:c r="MFM128" s="4"/>
      <x:c r="MFN128" s="4"/>
      <x:c r="MFO128" s="4"/>
      <x:c r="MFP128" s="4"/>
      <x:c r="MFQ128" s="4"/>
      <x:c r="MFR128" s="4"/>
      <x:c r="MFS128" s="4"/>
      <x:c r="MFT128" s="4"/>
      <x:c r="MFU128" s="4"/>
      <x:c r="MFV128" s="4"/>
      <x:c r="MFW128" s="4"/>
      <x:c r="MFX128" s="4"/>
      <x:c r="MFY128" s="4"/>
      <x:c r="MFZ128" s="4"/>
      <x:c r="MGA128" s="4"/>
      <x:c r="MGB128" s="4"/>
      <x:c r="MGC128" s="4"/>
      <x:c r="MGD128" s="4"/>
      <x:c r="MGE128" s="4"/>
      <x:c r="MGF128" s="4"/>
      <x:c r="MGG128" s="4"/>
      <x:c r="MGH128" s="4"/>
      <x:c r="MGI128" s="4"/>
      <x:c r="MGJ128" s="4"/>
      <x:c r="MGK128" s="4"/>
      <x:c r="MGL128" s="4"/>
      <x:c r="MGM128" s="4"/>
      <x:c r="MGN128" s="4"/>
      <x:c r="MGO128" s="4"/>
      <x:c r="MGP128" s="4"/>
      <x:c r="MGQ128" s="4"/>
      <x:c r="MGR128" s="4"/>
      <x:c r="MGS128" s="4"/>
      <x:c r="MGT128" s="4"/>
      <x:c r="MGU128" s="4"/>
      <x:c r="MGV128" s="4"/>
      <x:c r="MGW128" s="4"/>
      <x:c r="MGX128" s="4"/>
      <x:c r="MGY128" s="4"/>
      <x:c r="MGZ128" s="4"/>
      <x:c r="MHA128" s="4"/>
      <x:c r="MHB128" s="4"/>
      <x:c r="MHC128" s="4"/>
      <x:c r="MHD128" s="4"/>
      <x:c r="MHE128" s="4"/>
      <x:c r="MHF128" s="4"/>
      <x:c r="MHG128" s="4"/>
      <x:c r="MHH128" s="4"/>
      <x:c r="MHI128" s="4"/>
      <x:c r="MHJ128" s="4"/>
      <x:c r="MHK128" s="4"/>
      <x:c r="MHL128" s="4"/>
      <x:c r="MHM128" s="4"/>
      <x:c r="MHN128" s="4"/>
      <x:c r="MHO128" s="4"/>
      <x:c r="MHP128" s="4"/>
      <x:c r="MHQ128" s="4"/>
      <x:c r="MHR128" s="4"/>
      <x:c r="MHS128" s="4"/>
      <x:c r="MHT128" s="4"/>
      <x:c r="MHU128" s="4"/>
      <x:c r="MHV128" s="4"/>
      <x:c r="MHW128" s="4"/>
      <x:c r="MHX128" s="4"/>
      <x:c r="MHY128" s="4"/>
      <x:c r="MHZ128" s="4"/>
      <x:c r="MIA128" s="4"/>
      <x:c r="MIB128" s="4"/>
      <x:c r="MIC128" s="4"/>
      <x:c r="MID128" s="4"/>
      <x:c r="MIE128" s="4"/>
      <x:c r="MIF128" s="4"/>
      <x:c r="MIG128" s="4"/>
      <x:c r="MIH128" s="4"/>
      <x:c r="MII128" s="4"/>
      <x:c r="MIJ128" s="4"/>
      <x:c r="MIK128" s="4"/>
      <x:c r="MIL128" s="4"/>
      <x:c r="MIM128" s="4"/>
      <x:c r="MIN128" s="4"/>
      <x:c r="MIO128" s="4"/>
      <x:c r="MIP128" s="4"/>
      <x:c r="MIQ128" s="4"/>
      <x:c r="MIR128" s="4"/>
      <x:c r="MIS128" s="4"/>
      <x:c r="MIT128" s="4"/>
      <x:c r="MIU128" s="4"/>
      <x:c r="MIV128" s="4"/>
      <x:c r="MIW128" s="4"/>
      <x:c r="MIX128" s="4"/>
      <x:c r="MIY128" s="4"/>
      <x:c r="MIZ128" s="4"/>
      <x:c r="MJA128" s="4"/>
      <x:c r="MJB128" s="4"/>
      <x:c r="MJC128" s="4"/>
      <x:c r="MJD128" s="4"/>
      <x:c r="MJE128" s="4"/>
      <x:c r="MJF128" s="4"/>
      <x:c r="MJG128" s="4"/>
      <x:c r="MJH128" s="4"/>
      <x:c r="MJI128" s="4"/>
      <x:c r="MJJ128" s="4"/>
      <x:c r="MJK128" s="4"/>
      <x:c r="MJL128" s="4"/>
      <x:c r="MJM128" s="4"/>
      <x:c r="MJN128" s="4"/>
      <x:c r="MJO128" s="4"/>
      <x:c r="MJP128" s="4"/>
      <x:c r="MJQ128" s="4"/>
      <x:c r="MJR128" s="4"/>
      <x:c r="MJS128" s="4"/>
      <x:c r="MJT128" s="4"/>
      <x:c r="MJU128" s="4"/>
      <x:c r="MJV128" s="4"/>
      <x:c r="MJW128" s="4"/>
      <x:c r="MJX128" s="4"/>
      <x:c r="MJY128" s="4"/>
      <x:c r="MJZ128" s="4"/>
      <x:c r="MKA128" s="4"/>
      <x:c r="MKB128" s="4"/>
      <x:c r="MKC128" s="4"/>
      <x:c r="MKD128" s="4"/>
      <x:c r="MKE128" s="4"/>
      <x:c r="MKF128" s="4"/>
      <x:c r="MKG128" s="4"/>
      <x:c r="MKH128" s="4"/>
      <x:c r="MKI128" s="4"/>
      <x:c r="MKJ128" s="4"/>
      <x:c r="MKK128" s="4"/>
      <x:c r="MKL128" s="4"/>
      <x:c r="MKM128" s="4"/>
      <x:c r="MKN128" s="4"/>
      <x:c r="MKO128" s="4"/>
      <x:c r="MKP128" s="4"/>
      <x:c r="MKQ128" s="4"/>
      <x:c r="MKR128" s="4"/>
      <x:c r="MKS128" s="4"/>
      <x:c r="MKT128" s="4"/>
      <x:c r="MKU128" s="4"/>
      <x:c r="MKV128" s="4"/>
      <x:c r="MKW128" s="4"/>
      <x:c r="MKX128" s="4"/>
      <x:c r="MKY128" s="4"/>
      <x:c r="MKZ128" s="4"/>
      <x:c r="MLA128" s="4"/>
      <x:c r="MLB128" s="4"/>
      <x:c r="MLC128" s="4"/>
      <x:c r="MLD128" s="4"/>
      <x:c r="MLE128" s="4"/>
      <x:c r="MLF128" s="4"/>
      <x:c r="MLG128" s="4"/>
      <x:c r="MLH128" s="4"/>
      <x:c r="MLI128" s="4"/>
      <x:c r="MLJ128" s="4"/>
      <x:c r="MLK128" s="4"/>
      <x:c r="MLL128" s="4"/>
      <x:c r="MLM128" s="4"/>
      <x:c r="MLN128" s="4"/>
      <x:c r="MLO128" s="4"/>
      <x:c r="MLP128" s="4"/>
      <x:c r="MLQ128" s="4"/>
      <x:c r="MLR128" s="4"/>
      <x:c r="MLS128" s="4"/>
      <x:c r="MLT128" s="4"/>
      <x:c r="MLU128" s="4"/>
      <x:c r="MLV128" s="4"/>
      <x:c r="MLW128" s="4"/>
      <x:c r="MLX128" s="4"/>
      <x:c r="MLY128" s="4"/>
      <x:c r="MLZ128" s="4"/>
      <x:c r="MMA128" s="4"/>
      <x:c r="MMB128" s="4"/>
      <x:c r="MMC128" s="4"/>
      <x:c r="MMD128" s="4"/>
      <x:c r="MME128" s="4"/>
      <x:c r="MMF128" s="4"/>
      <x:c r="MMG128" s="4"/>
      <x:c r="MMH128" s="4"/>
      <x:c r="MMI128" s="4"/>
      <x:c r="MMJ128" s="4"/>
      <x:c r="MMK128" s="4"/>
      <x:c r="MML128" s="4"/>
      <x:c r="MMM128" s="4"/>
      <x:c r="MMN128" s="4"/>
      <x:c r="MMO128" s="4"/>
      <x:c r="MMP128" s="4"/>
      <x:c r="MMQ128" s="4"/>
      <x:c r="MMR128" s="4"/>
      <x:c r="MMS128" s="4"/>
      <x:c r="MMT128" s="4"/>
      <x:c r="MMU128" s="4"/>
      <x:c r="MMV128" s="4"/>
      <x:c r="MMW128" s="4"/>
      <x:c r="MMX128" s="4"/>
      <x:c r="MMY128" s="4"/>
      <x:c r="MMZ128" s="4"/>
      <x:c r="MNA128" s="4"/>
      <x:c r="MNB128" s="4"/>
      <x:c r="MNC128" s="4"/>
      <x:c r="MND128" s="4"/>
      <x:c r="MNE128" s="4"/>
      <x:c r="MNF128" s="4"/>
      <x:c r="MNG128" s="4"/>
      <x:c r="MNH128" s="4"/>
      <x:c r="MNI128" s="4"/>
      <x:c r="MNJ128" s="4"/>
      <x:c r="MNK128" s="4"/>
      <x:c r="MNL128" s="4"/>
      <x:c r="MNM128" s="4"/>
      <x:c r="MNN128" s="4"/>
      <x:c r="MNO128" s="4"/>
      <x:c r="MNP128" s="4"/>
      <x:c r="MNQ128" s="4"/>
      <x:c r="MNR128" s="4"/>
      <x:c r="MNS128" s="4"/>
      <x:c r="MNT128" s="4"/>
      <x:c r="MNU128" s="4"/>
      <x:c r="MNV128" s="4"/>
      <x:c r="MNW128" s="4"/>
      <x:c r="MNX128" s="4"/>
      <x:c r="MNY128" s="4"/>
      <x:c r="MNZ128" s="4"/>
      <x:c r="MOA128" s="4"/>
      <x:c r="MOB128" s="4"/>
      <x:c r="MOC128" s="4"/>
      <x:c r="MOD128" s="4"/>
      <x:c r="MOE128" s="4"/>
      <x:c r="MOF128" s="4"/>
      <x:c r="MOG128" s="4"/>
      <x:c r="MOH128" s="4"/>
      <x:c r="MOI128" s="4"/>
      <x:c r="MOJ128" s="4"/>
      <x:c r="MOK128" s="4"/>
      <x:c r="MOL128" s="4"/>
      <x:c r="MOM128" s="4"/>
      <x:c r="MON128" s="4"/>
      <x:c r="MOO128" s="4"/>
      <x:c r="MOP128" s="4"/>
      <x:c r="MOQ128" s="4"/>
      <x:c r="MOR128" s="4"/>
      <x:c r="MOS128" s="4"/>
      <x:c r="MOT128" s="4"/>
      <x:c r="MOU128" s="4"/>
      <x:c r="MOV128" s="4"/>
      <x:c r="MOW128" s="4"/>
      <x:c r="MOX128" s="4"/>
      <x:c r="MOY128" s="4"/>
      <x:c r="MOZ128" s="4"/>
      <x:c r="MPA128" s="4"/>
      <x:c r="MPB128" s="4"/>
      <x:c r="MPC128" s="4"/>
      <x:c r="MPD128" s="4"/>
      <x:c r="MPE128" s="4"/>
      <x:c r="MPF128" s="4"/>
      <x:c r="MPG128" s="4"/>
      <x:c r="MPH128" s="4"/>
      <x:c r="MPI128" s="4"/>
      <x:c r="MPJ128" s="4"/>
      <x:c r="MPK128" s="4"/>
      <x:c r="MPL128" s="4"/>
      <x:c r="MPM128" s="4"/>
      <x:c r="MPN128" s="4"/>
      <x:c r="MPO128" s="4"/>
      <x:c r="MPP128" s="4"/>
      <x:c r="MPQ128" s="4"/>
      <x:c r="MPR128" s="4"/>
      <x:c r="MPS128" s="4"/>
      <x:c r="MPT128" s="4"/>
      <x:c r="MPU128" s="4"/>
      <x:c r="MPV128" s="4"/>
      <x:c r="MPW128" s="4"/>
      <x:c r="MPX128" s="4"/>
      <x:c r="MPY128" s="4"/>
      <x:c r="MPZ128" s="4"/>
      <x:c r="MQA128" s="4"/>
      <x:c r="MQB128" s="4"/>
      <x:c r="MQC128" s="4"/>
      <x:c r="MQD128" s="4"/>
      <x:c r="MQE128" s="4"/>
      <x:c r="MQF128" s="4"/>
      <x:c r="MQG128" s="4"/>
      <x:c r="MQH128" s="4"/>
      <x:c r="MQI128" s="4"/>
      <x:c r="MQJ128" s="4"/>
      <x:c r="MQK128" s="4"/>
      <x:c r="MQL128" s="4"/>
      <x:c r="MQM128" s="4"/>
      <x:c r="MQN128" s="4"/>
      <x:c r="MQO128" s="4"/>
      <x:c r="MQP128" s="4"/>
      <x:c r="MQQ128" s="4"/>
      <x:c r="MQR128" s="4"/>
      <x:c r="MQS128" s="4"/>
      <x:c r="MQT128" s="4"/>
      <x:c r="MQU128" s="4"/>
      <x:c r="MQV128" s="4"/>
      <x:c r="MQW128" s="4"/>
      <x:c r="MQX128" s="4"/>
      <x:c r="MQY128" s="4"/>
      <x:c r="MQZ128" s="4"/>
      <x:c r="MRA128" s="4"/>
      <x:c r="MRB128" s="4"/>
      <x:c r="MRC128" s="4"/>
      <x:c r="MRD128" s="4"/>
      <x:c r="MRE128" s="4"/>
      <x:c r="MRF128" s="4"/>
      <x:c r="MRG128" s="4"/>
      <x:c r="MRH128" s="4"/>
      <x:c r="MRI128" s="4"/>
      <x:c r="MRJ128" s="4"/>
      <x:c r="MRK128" s="4"/>
      <x:c r="MRL128" s="4"/>
      <x:c r="MRM128" s="4"/>
      <x:c r="MRN128" s="4"/>
      <x:c r="MRO128" s="4"/>
      <x:c r="MRP128" s="4"/>
      <x:c r="MRQ128" s="4"/>
      <x:c r="MRR128" s="4"/>
      <x:c r="MRS128" s="4"/>
      <x:c r="MRT128" s="4"/>
      <x:c r="MRU128" s="4"/>
      <x:c r="MRV128" s="4"/>
      <x:c r="MRW128" s="4"/>
      <x:c r="MRX128" s="4"/>
      <x:c r="MRY128" s="4"/>
      <x:c r="MRZ128" s="4"/>
      <x:c r="MSA128" s="4"/>
      <x:c r="MSB128" s="4"/>
      <x:c r="MSC128" s="4"/>
      <x:c r="MSD128" s="4"/>
      <x:c r="MSE128" s="4"/>
      <x:c r="MSF128" s="4"/>
      <x:c r="MSG128" s="4"/>
      <x:c r="MSH128" s="4"/>
      <x:c r="MSI128" s="4"/>
      <x:c r="MSJ128" s="4"/>
      <x:c r="MSK128" s="4"/>
      <x:c r="MSL128" s="4"/>
      <x:c r="MSM128" s="4"/>
      <x:c r="MSN128" s="4"/>
      <x:c r="MSO128" s="4"/>
      <x:c r="MSP128" s="4"/>
      <x:c r="MSQ128" s="4"/>
      <x:c r="MSR128" s="4"/>
      <x:c r="MSS128" s="4"/>
      <x:c r="MST128" s="4"/>
      <x:c r="MSU128" s="4"/>
      <x:c r="MSV128" s="4"/>
      <x:c r="MSW128" s="4"/>
      <x:c r="MSX128" s="4"/>
      <x:c r="MSY128" s="4"/>
      <x:c r="MSZ128" s="4"/>
      <x:c r="MTA128" s="4"/>
      <x:c r="MTB128" s="4"/>
      <x:c r="MTC128" s="4"/>
      <x:c r="MTD128" s="4"/>
      <x:c r="MTE128" s="4"/>
      <x:c r="MTF128" s="4"/>
      <x:c r="MTG128" s="4"/>
      <x:c r="MTH128" s="4"/>
      <x:c r="MTI128" s="4"/>
      <x:c r="MTJ128" s="4"/>
      <x:c r="MTK128" s="4"/>
      <x:c r="MTL128" s="4"/>
      <x:c r="MTM128" s="4"/>
      <x:c r="MTN128" s="4"/>
      <x:c r="MTO128" s="4"/>
      <x:c r="MTP128" s="4"/>
      <x:c r="MTQ128" s="4"/>
      <x:c r="MTR128" s="4"/>
      <x:c r="MTS128" s="4"/>
      <x:c r="MTT128" s="4"/>
      <x:c r="MTU128" s="4"/>
      <x:c r="MTV128" s="4"/>
      <x:c r="MTW128" s="4"/>
      <x:c r="MTX128" s="4"/>
      <x:c r="MTY128" s="4"/>
      <x:c r="MTZ128" s="4"/>
      <x:c r="MUA128" s="4"/>
      <x:c r="MUB128" s="4"/>
      <x:c r="MUC128" s="4"/>
      <x:c r="MUD128" s="4"/>
      <x:c r="MUE128" s="4"/>
      <x:c r="MUF128" s="4"/>
      <x:c r="MUG128" s="4"/>
      <x:c r="MUH128" s="4"/>
      <x:c r="MUI128" s="4"/>
      <x:c r="MUJ128" s="4"/>
      <x:c r="MUK128" s="4"/>
      <x:c r="MUL128" s="4"/>
      <x:c r="MUM128" s="4"/>
      <x:c r="MUN128" s="4"/>
      <x:c r="MUO128" s="4"/>
      <x:c r="MUP128" s="4"/>
      <x:c r="MUQ128" s="4"/>
      <x:c r="MUR128" s="4"/>
      <x:c r="MUS128" s="4"/>
      <x:c r="MUT128" s="4"/>
      <x:c r="MUU128" s="4"/>
      <x:c r="MUV128" s="4"/>
      <x:c r="MUW128" s="4"/>
      <x:c r="MUX128" s="4"/>
      <x:c r="MUY128" s="4"/>
      <x:c r="MUZ128" s="4"/>
      <x:c r="MVA128" s="4"/>
      <x:c r="MVB128" s="4"/>
      <x:c r="MVC128" s="4"/>
      <x:c r="MVD128" s="4"/>
      <x:c r="MVE128" s="4"/>
      <x:c r="MVF128" s="4"/>
      <x:c r="MVG128" s="4"/>
      <x:c r="MVH128" s="4"/>
      <x:c r="MVI128" s="4"/>
      <x:c r="MVJ128" s="4"/>
      <x:c r="MVK128" s="4"/>
      <x:c r="MVL128" s="4"/>
      <x:c r="MVM128" s="4"/>
      <x:c r="MVN128" s="4"/>
      <x:c r="MVO128" s="4"/>
      <x:c r="MVP128" s="4"/>
      <x:c r="MVQ128" s="4"/>
      <x:c r="MVR128" s="4"/>
      <x:c r="MVS128" s="4"/>
      <x:c r="MVT128" s="4"/>
      <x:c r="MVU128" s="4"/>
      <x:c r="MVV128" s="4"/>
      <x:c r="MVW128" s="4"/>
      <x:c r="MVX128" s="4"/>
      <x:c r="MVY128" s="4"/>
      <x:c r="MVZ128" s="4"/>
      <x:c r="MWA128" s="4"/>
      <x:c r="MWB128" s="4"/>
      <x:c r="MWC128" s="4"/>
      <x:c r="MWD128" s="4"/>
      <x:c r="MWE128" s="4"/>
      <x:c r="MWF128" s="4"/>
      <x:c r="MWG128" s="4"/>
      <x:c r="MWH128" s="4"/>
      <x:c r="MWI128" s="4"/>
      <x:c r="MWJ128" s="4"/>
      <x:c r="MWK128" s="4"/>
      <x:c r="MWL128" s="4"/>
      <x:c r="MWM128" s="4"/>
      <x:c r="MWN128" s="4"/>
      <x:c r="MWO128" s="4"/>
      <x:c r="MWP128" s="4"/>
      <x:c r="MWQ128" s="4"/>
      <x:c r="MWR128" s="4"/>
      <x:c r="MWS128" s="4"/>
      <x:c r="MWT128" s="4"/>
      <x:c r="MWU128" s="4"/>
      <x:c r="MWV128" s="4"/>
      <x:c r="MWW128" s="4"/>
      <x:c r="MWX128" s="4"/>
      <x:c r="MWY128" s="4"/>
      <x:c r="MWZ128" s="4"/>
      <x:c r="MXA128" s="4"/>
      <x:c r="MXB128" s="4"/>
      <x:c r="MXC128" s="4"/>
      <x:c r="MXD128" s="4"/>
      <x:c r="MXE128" s="4"/>
      <x:c r="MXF128" s="4"/>
      <x:c r="MXG128" s="4"/>
      <x:c r="MXH128" s="4"/>
      <x:c r="MXI128" s="4"/>
      <x:c r="MXJ128" s="4"/>
      <x:c r="MXK128" s="4"/>
      <x:c r="MXL128" s="4"/>
      <x:c r="MXM128" s="4"/>
      <x:c r="MXN128" s="4"/>
      <x:c r="MXO128" s="4"/>
      <x:c r="MXP128" s="4"/>
      <x:c r="MXQ128" s="4"/>
      <x:c r="MXR128" s="4"/>
      <x:c r="MXS128" s="4"/>
      <x:c r="MXT128" s="4"/>
      <x:c r="MXU128" s="4"/>
      <x:c r="MXV128" s="4"/>
      <x:c r="MXW128" s="4"/>
      <x:c r="MXX128" s="4"/>
      <x:c r="MXY128" s="4"/>
      <x:c r="MXZ128" s="4"/>
      <x:c r="MYA128" s="4"/>
      <x:c r="MYB128" s="4"/>
      <x:c r="MYC128" s="4"/>
      <x:c r="MYD128" s="4"/>
      <x:c r="MYE128" s="4"/>
      <x:c r="MYF128" s="4"/>
      <x:c r="MYG128" s="4"/>
      <x:c r="MYH128" s="4"/>
      <x:c r="MYI128" s="4"/>
      <x:c r="MYJ128" s="4"/>
      <x:c r="MYK128" s="4"/>
      <x:c r="MYL128" s="4"/>
      <x:c r="MYM128" s="4"/>
      <x:c r="MYN128" s="4"/>
      <x:c r="MYO128" s="4"/>
      <x:c r="MYP128" s="4"/>
      <x:c r="MYQ128" s="4"/>
      <x:c r="MYR128" s="4"/>
      <x:c r="MYS128" s="4"/>
      <x:c r="MYT128" s="4"/>
      <x:c r="MYU128" s="4"/>
      <x:c r="MYV128" s="4"/>
      <x:c r="MYW128" s="4"/>
      <x:c r="MYX128" s="4"/>
      <x:c r="MYY128" s="4"/>
      <x:c r="MYZ128" s="4"/>
      <x:c r="MZA128" s="4"/>
      <x:c r="MZB128" s="4"/>
      <x:c r="MZC128" s="4"/>
      <x:c r="MZD128" s="4"/>
      <x:c r="MZE128" s="4"/>
      <x:c r="MZF128" s="4"/>
      <x:c r="MZG128" s="4"/>
      <x:c r="MZH128" s="4"/>
      <x:c r="MZI128" s="4"/>
      <x:c r="MZJ128" s="4"/>
      <x:c r="MZK128" s="4"/>
      <x:c r="MZL128" s="4"/>
      <x:c r="MZM128" s="4"/>
      <x:c r="MZN128" s="4"/>
      <x:c r="MZO128" s="4"/>
      <x:c r="MZP128" s="4"/>
      <x:c r="MZQ128" s="4"/>
      <x:c r="MZR128" s="4"/>
      <x:c r="MZS128" s="4"/>
      <x:c r="MZT128" s="4"/>
      <x:c r="MZU128" s="4"/>
      <x:c r="MZV128" s="4"/>
      <x:c r="MZW128" s="4"/>
      <x:c r="MZX128" s="4"/>
      <x:c r="MZY128" s="4"/>
      <x:c r="MZZ128" s="4"/>
      <x:c r="NAA128" s="4"/>
      <x:c r="NAB128" s="4"/>
      <x:c r="NAC128" s="4"/>
      <x:c r="NAD128" s="4"/>
      <x:c r="NAE128" s="4"/>
      <x:c r="NAF128" s="4"/>
      <x:c r="NAG128" s="4"/>
      <x:c r="NAH128" s="4"/>
      <x:c r="NAI128" s="4"/>
      <x:c r="NAJ128" s="4"/>
      <x:c r="NAK128" s="4"/>
      <x:c r="NAL128" s="4"/>
      <x:c r="NAM128" s="4"/>
      <x:c r="NAN128" s="4"/>
      <x:c r="NAO128" s="4"/>
      <x:c r="NAP128" s="4"/>
      <x:c r="NAQ128" s="4"/>
      <x:c r="NAR128" s="4"/>
      <x:c r="NAS128" s="4"/>
      <x:c r="NAT128" s="4"/>
      <x:c r="NAU128" s="4"/>
      <x:c r="NAV128" s="4"/>
      <x:c r="NAW128" s="4"/>
      <x:c r="NAX128" s="4"/>
      <x:c r="NAY128" s="4"/>
      <x:c r="NAZ128" s="4"/>
      <x:c r="NBA128" s="4"/>
      <x:c r="NBB128" s="4"/>
      <x:c r="NBC128" s="4"/>
      <x:c r="NBD128" s="4"/>
      <x:c r="NBE128" s="4"/>
      <x:c r="NBF128" s="4"/>
      <x:c r="NBG128" s="4"/>
      <x:c r="NBH128" s="4"/>
      <x:c r="NBI128" s="4"/>
      <x:c r="NBJ128" s="4"/>
      <x:c r="NBK128" s="4"/>
      <x:c r="NBL128" s="4"/>
      <x:c r="NBM128" s="4"/>
      <x:c r="NBN128" s="4"/>
      <x:c r="NBO128" s="4"/>
      <x:c r="NBP128" s="4"/>
      <x:c r="NBQ128" s="4"/>
      <x:c r="NBR128" s="4"/>
      <x:c r="NBS128" s="4"/>
      <x:c r="NBT128" s="4"/>
      <x:c r="NBU128" s="4"/>
      <x:c r="NBV128" s="4"/>
      <x:c r="NBW128" s="4"/>
      <x:c r="NBX128" s="4"/>
      <x:c r="NBY128" s="4"/>
      <x:c r="NBZ128" s="4"/>
      <x:c r="NCA128" s="4"/>
      <x:c r="NCB128" s="4"/>
      <x:c r="NCC128" s="4"/>
      <x:c r="NCD128" s="4"/>
      <x:c r="NCE128" s="4"/>
      <x:c r="NCF128" s="4"/>
      <x:c r="NCG128" s="4"/>
      <x:c r="NCH128" s="4"/>
      <x:c r="NCI128" s="4"/>
      <x:c r="NCJ128" s="4"/>
      <x:c r="NCK128" s="4"/>
      <x:c r="NCL128" s="4"/>
      <x:c r="NCM128" s="4"/>
      <x:c r="NCN128" s="4"/>
      <x:c r="NCO128" s="4"/>
      <x:c r="NCP128" s="4"/>
      <x:c r="NCQ128" s="4"/>
      <x:c r="NCR128" s="4"/>
      <x:c r="NCS128" s="4"/>
      <x:c r="NCT128" s="4"/>
      <x:c r="NCU128" s="4"/>
      <x:c r="NCV128" s="4"/>
      <x:c r="NCW128" s="4"/>
      <x:c r="NCX128" s="4"/>
      <x:c r="NCY128" s="4"/>
      <x:c r="NCZ128" s="4"/>
      <x:c r="NDA128" s="4"/>
      <x:c r="NDB128" s="4"/>
      <x:c r="NDC128" s="4"/>
      <x:c r="NDD128" s="4"/>
      <x:c r="NDE128" s="4"/>
      <x:c r="NDF128" s="4"/>
      <x:c r="NDG128" s="4"/>
      <x:c r="NDH128" s="4"/>
      <x:c r="NDI128" s="4"/>
      <x:c r="NDJ128" s="4"/>
      <x:c r="NDK128" s="4"/>
      <x:c r="NDL128" s="4"/>
      <x:c r="NDM128" s="4"/>
      <x:c r="NDN128" s="4"/>
      <x:c r="NDO128" s="4"/>
      <x:c r="NDP128" s="4"/>
      <x:c r="NDQ128" s="4"/>
      <x:c r="NDR128" s="4"/>
      <x:c r="NDS128" s="4"/>
      <x:c r="NDT128" s="4"/>
      <x:c r="NDU128" s="4"/>
      <x:c r="NDV128" s="4"/>
      <x:c r="NDW128" s="4"/>
      <x:c r="NDX128" s="4"/>
      <x:c r="NDY128" s="4"/>
      <x:c r="NDZ128" s="4"/>
      <x:c r="NEA128" s="4"/>
      <x:c r="NEB128" s="4"/>
      <x:c r="NEC128" s="4"/>
      <x:c r="NED128" s="4"/>
      <x:c r="NEE128" s="4"/>
      <x:c r="NEF128" s="4"/>
      <x:c r="NEG128" s="4"/>
      <x:c r="NEH128" s="4"/>
      <x:c r="NEI128" s="4"/>
      <x:c r="NEJ128" s="4"/>
      <x:c r="NEK128" s="4"/>
      <x:c r="NEL128" s="4"/>
      <x:c r="NEM128" s="4"/>
      <x:c r="NEN128" s="4"/>
      <x:c r="NEO128" s="4"/>
      <x:c r="NEP128" s="4"/>
      <x:c r="NEQ128" s="4"/>
      <x:c r="NER128" s="4"/>
      <x:c r="NES128" s="4"/>
      <x:c r="NET128" s="4"/>
      <x:c r="NEU128" s="4"/>
      <x:c r="NEV128" s="4"/>
      <x:c r="NEW128" s="4"/>
      <x:c r="NEX128" s="4"/>
      <x:c r="NEY128" s="4"/>
      <x:c r="NEZ128" s="4"/>
      <x:c r="NFA128" s="4"/>
      <x:c r="NFB128" s="4"/>
      <x:c r="NFC128" s="4"/>
      <x:c r="NFD128" s="4"/>
      <x:c r="NFE128" s="4"/>
      <x:c r="NFF128" s="4"/>
      <x:c r="NFG128" s="4"/>
      <x:c r="NFH128" s="4"/>
      <x:c r="NFI128" s="4"/>
      <x:c r="NFJ128" s="4"/>
      <x:c r="NFK128" s="4"/>
      <x:c r="NFL128" s="4"/>
      <x:c r="NFM128" s="4"/>
      <x:c r="NFN128" s="4"/>
      <x:c r="NFO128" s="4"/>
      <x:c r="NFP128" s="4"/>
      <x:c r="NFQ128" s="4"/>
      <x:c r="NFR128" s="4"/>
      <x:c r="NFS128" s="4"/>
      <x:c r="NFT128" s="4"/>
      <x:c r="NFU128" s="4"/>
      <x:c r="NFV128" s="4"/>
      <x:c r="NFW128" s="4"/>
      <x:c r="NFX128" s="4"/>
      <x:c r="NFY128" s="4"/>
      <x:c r="NFZ128" s="4"/>
      <x:c r="NGA128" s="4"/>
      <x:c r="NGB128" s="4"/>
      <x:c r="NGC128" s="4"/>
      <x:c r="NGD128" s="4"/>
      <x:c r="NGE128" s="4"/>
      <x:c r="NGF128" s="4"/>
      <x:c r="NGG128" s="4"/>
      <x:c r="NGH128" s="4"/>
      <x:c r="NGI128" s="4"/>
      <x:c r="NGJ128" s="4"/>
      <x:c r="NGK128" s="4"/>
      <x:c r="NGL128" s="4"/>
      <x:c r="NGM128" s="4"/>
      <x:c r="NGN128" s="4"/>
      <x:c r="NGO128" s="4"/>
      <x:c r="NGP128" s="4"/>
      <x:c r="NGQ128" s="4"/>
      <x:c r="NGR128" s="4"/>
      <x:c r="NGS128" s="4"/>
      <x:c r="NGT128" s="4"/>
      <x:c r="NGU128" s="4"/>
      <x:c r="NGV128" s="4"/>
      <x:c r="NGW128" s="4"/>
      <x:c r="NGX128" s="4"/>
      <x:c r="NGY128" s="4"/>
      <x:c r="NGZ128" s="4"/>
      <x:c r="NHA128" s="4"/>
      <x:c r="NHB128" s="4"/>
      <x:c r="NHC128" s="4"/>
      <x:c r="NHD128" s="4"/>
      <x:c r="NHE128" s="4"/>
      <x:c r="NHF128" s="4"/>
      <x:c r="NHG128" s="4"/>
      <x:c r="NHH128" s="4"/>
      <x:c r="NHI128" s="4"/>
      <x:c r="NHJ128" s="4"/>
      <x:c r="NHK128" s="4"/>
      <x:c r="NHL128" s="4"/>
      <x:c r="NHM128" s="4"/>
      <x:c r="NHN128" s="4"/>
      <x:c r="NHO128" s="4"/>
      <x:c r="NHP128" s="4"/>
      <x:c r="NHQ128" s="4"/>
      <x:c r="NHR128" s="4"/>
      <x:c r="NHS128" s="4"/>
      <x:c r="NHT128" s="4"/>
      <x:c r="NHU128" s="4"/>
      <x:c r="NHV128" s="4"/>
      <x:c r="NHW128" s="4"/>
      <x:c r="NHX128" s="4"/>
      <x:c r="NHY128" s="4"/>
      <x:c r="NHZ128" s="4"/>
      <x:c r="NIA128" s="4"/>
      <x:c r="NIB128" s="4"/>
      <x:c r="NIC128" s="4"/>
      <x:c r="NID128" s="4"/>
      <x:c r="NIE128" s="4"/>
      <x:c r="NIF128" s="4"/>
      <x:c r="NIG128" s="4"/>
      <x:c r="NIH128" s="4"/>
      <x:c r="NII128" s="4"/>
      <x:c r="NIJ128" s="4"/>
      <x:c r="NIK128" s="4"/>
      <x:c r="NIL128" s="4"/>
      <x:c r="NIM128" s="4"/>
      <x:c r="NIN128" s="4"/>
      <x:c r="NIO128" s="4"/>
      <x:c r="NIP128" s="4"/>
      <x:c r="NIQ128" s="4"/>
      <x:c r="NIR128" s="4"/>
      <x:c r="NIS128" s="4"/>
      <x:c r="NIT128" s="4"/>
      <x:c r="NIU128" s="4"/>
      <x:c r="NIV128" s="4"/>
      <x:c r="NIW128" s="4"/>
      <x:c r="NIX128" s="4"/>
      <x:c r="NIY128" s="4"/>
      <x:c r="NIZ128" s="4"/>
      <x:c r="NJA128" s="4"/>
      <x:c r="NJB128" s="4"/>
      <x:c r="NJC128" s="4"/>
      <x:c r="NJD128" s="4"/>
      <x:c r="NJE128" s="4"/>
      <x:c r="NJF128" s="4"/>
      <x:c r="NJG128" s="4"/>
      <x:c r="NJH128" s="4"/>
      <x:c r="NJI128" s="4"/>
      <x:c r="NJJ128" s="4"/>
      <x:c r="NJK128" s="4"/>
      <x:c r="NJL128" s="4"/>
      <x:c r="NJM128" s="4"/>
      <x:c r="NJN128" s="4"/>
      <x:c r="NJO128" s="4"/>
      <x:c r="NJP128" s="4"/>
      <x:c r="NJQ128" s="4"/>
      <x:c r="NJR128" s="4"/>
      <x:c r="NJS128" s="4"/>
      <x:c r="NJT128" s="4"/>
      <x:c r="NJU128" s="4"/>
      <x:c r="NJV128" s="4"/>
      <x:c r="NJW128" s="4"/>
      <x:c r="NJX128" s="4"/>
      <x:c r="NJY128" s="4"/>
      <x:c r="NJZ128" s="4"/>
      <x:c r="NKA128" s="4"/>
      <x:c r="NKB128" s="4"/>
      <x:c r="NKC128" s="4"/>
      <x:c r="NKD128" s="4"/>
      <x:c r="NKE128" s="4"/>
      <x:c r="NKF128" s="4"/>
      <x:c r="NKG128" s="4"/>
      <x:c r="NKH128" s="4"/>
      <x:c r="NKI128" s="4"/>
      <x:c r="NKJ128" s="4"/>
      <x:c r="NKK128" s="4"/>
      <x:c r="NKL128" s="4"/>
      <x:c r="NKM128" s="4"/>
      <x:c r="NKN128" s="4"/>
      <x:c r="NKO128" s="4"/>
      <x:c r="NKP128" s="4"/>
      <x:c r="NKQ128" s="4"/>
      <x:c r="NKR128" s="4"/>
      <x:c r="NKS128" s="4"/>
      <x:c r="NKT128" s="4"/>
      <x:c r="NKU128" s="4"/>
      <x:c r="NKV128" s="4"/>
      <x:c r="NKW128" s="4"/>
      <x:c r="NKX128" s="4"/>
      <x:c r="NKY128" s="4"/>
      <x:c r="NKZ128" s="4"/>
      <x:c r="NLA128" s="4"/>
      <x:c r="NLB128" s="4"/>
      <x:c r="NLC128" s="4"/>
      <x:c r="NLD128" s="4"/>
      <x:c r="NLE128" s="4"/>
      <x:c r="NLF128" s="4"/>
      <x:c r="NLG128" s="4"/>
      <x:c r="NLH128" s="4"/>
      <x:c r="NLI128" s="4"/>
      <x:c r="NLJ128" s="4"/>
      <x:c r="NLK128" s="4"/>
      <x:c r="NLL128" s="4"/>
      <x:c r="NLM128" s="4"/>
      <x:c r="NLN128" s="4"/>
      <x:c r="NLO128" s="4"/>
      <x:c r="NLP128" s="4"/>
      <x:c r="NLQ128" s="4"/>
      <x:c r="NLR128" s="4"/>
      <x:c r="NLS128" s="4"/>
      <x:c r="NLT128" s="4"/>
      <x:c r="NLU128" s="4"/>
      <x:c r="NLV128" s="4"/>
      <x:c r="NLW128" s="4"/>
      <x:c r="NLX128" s="4"/>
      <x:c r="NLY128" s="4"/>
      <x:c r="NLZ128" s="4"/>
      <x:c r="NMA128" s="4"/>
      <x:c r="NMB128" s="4"/>
      <x:c r="NMC128" s="4"/>
      <x:c r="NMD128" s="4"/>
      <x:c r="NME128" s="4"/>
      <x:c r="NMF128" s="4"/>
      <x:c r="NMG128" s="4"/>
      <x:c r="NMH128" s="4"/>
      <x:c r="NMI128" s="4"/>
      <x:c r="NMJ128" s="4"/>
      <x:c r="NMK128" s="4"/>
      <x:c r="NML128" s="4"/>
      <x:c r="NMM128" s="4"/>
      <x:c r="NMN128" s="4"/>
      <x:c r="NMO128" s="4"/>
      <x:c r="NMP128" s="4"/>
      <x:c r="NMQ128" s="4"/>
      <x:c r="NMR128" s="4"/>
      <x:c r="NMS128" s="4"/>
      <x:c r="NMT128" s="4"/>
      <x:c r="NMU128" s="4"/>
      <x:c r="NMV128" s="4"/>
      <x:c r="NMW128" s="4"/>
      <x:c r="NMX128" s="4"/>
      <x:c r="NMY128" s="4"/>
      <x:c r="NMZ128" s="4"/>
      <x:c r="NNA128" s="4"/>
      <x:c r="NNB128" s="4"/>
      <x:c r="NNC128" s="4"/>
      <x:c r="NND128" s="4"/>
      <x:c r="NNE128" s="4"/>
      <x:c r="NNF128" s="4"/>
      <x:c r="NNG128" s="4"/>
      <x:c r="NNH128" s="4"/>
      <x:c r="NNI128" s="4"/>
      <x:c r="NNJ128" s="4"/>
      <x:c r="NNK128" s="4"/>
      <x:c r="NNL128" s="4"/>
      <x:c r="NNM128" s="4"/>
      <x:c r="NNN128" s="4"/>
      <x:c r="NNO128" s="4"/>
      <x:c r="NNP128" s="4"/>
      <x:c r="NNQ128" s="4"/>
      <x:c r="NNR128" s="4"/>
      <x:c r="NNS128" s="4"/>
      <x:c r="NNT128" s="4"/>
      <x:c r="NNU128" s="4"/>
      <x:c r="NNV128" s="4"/>
      <x:c r="NNW128" s="4"/>
      <x:c r="NNX128" s="4"/>
      <x:c r="NNY128" s="4"/>
      <x:c r="NNZ128" s="4"/>
      <x:c r="NOA128" s="4"/>
      <x:c r="NOB128" s="4"/>
      <x:c r="NOC128" s="4"/>
      <x:c r="NOD128" s="4"/>
      <x:c r="NOE128" s="4"/>
      <x:c r="NOF128" s="4"/>
      <x:c r="NOG128" s="4"/>
      <x:c r="NOH128" s="4"/>
      <x:c r="NOI128" s="4"/>
      <x:c r="NOJ128" s="4"/>
      <x:c r="NOK128" s="4"/>
      <x:c r="NOL128" s="4"/>
      <x:c r="NOM128" s="4"/>
      <x:c r="NON128" s="4"/>
      <x:c r="NOO128" s="4"/>
      <x:c r="NOP128" s="4"/>
      <x:c r="NOQ128" s="4"/>
      <x:c r="NOR128" s="4"/>
      <x:c r="NOS128" s="4"/>
      <x:c r="NOT128" s="4"/>
      <x:c r="NOU128" s="4"/>
      <x:c r="NOV128" s="4"/>
      <x:c r="NOW128" s="4"/>
      <x:c r="NOX128" s="4"/>
      <x:c r="NOY128" s="4"/>
      <x:c r="NOZ128" s="4"/>
      <x:c r="NPA128" s="4"/>
      <x:c r="NPB128" s="4"/>
      <x:c r="NPC128" s="4"/>
      <x:c r="NPD128" s="4"/>
      <x:c r="NPE128" s="4"/>
      <x:c r="NPF128" s="4"/>
      <x:c r="NPG128" s="4"/>
      <x:c r="NPH128" s="4"/>
      <x:c r="NPI128" s="4"/>
      <x:c r="NPJ128" s="4"/>
      <x:c r="NPK128" s="4"/>
      <x:c r="NPL128" s="4"/>
      <x:c r="NPM128" s="4"/>
      <x:c r="NPN128" s="4"/>
      <x:c r="NPO128" s="4"/>
      <x:c r="NPP128" s="4"/>
      <x:c r="NPQ128" s="4"/>
      <x:c r="NPR128" s="4"/>
      <x:c r="NPS128" s="4"/>
      <x:c r="NPT128" s="4"/>
      <x:c r="NPU128" s="4"/>
      <x:c r="NPV128" s="4"/>
      <x:c r="NPW128" s="4"/>
      <x:c r="NPX128" s="4"/>
      <x:c r="NPY128" s="4"/>
      <x:c r="NPZ128" s="4"/>
      <x:c r="NQA128" s="4"/>
      <x:c r="NQB128" s="4"/>
      <x:c r="NQC128" s="4"/>
      <x:c r="NQD128" s="4"/>
      <x:c r="NQE128" s="4"/>
      <x:c r="NQF128" s="4"/>
      <x:c r="NQG128" s="4"/>
      <x:c r="NQH128" s="4"/>
      <x:c r="NQI128" s="4"/>
      <x:c r="NQJ128" s="4"/>
      <x:c r="NQK128" s="4"/>
      <x:c r="NQL128" s="4"/>
      <x:c r="NQM128" s="4"/>
      <x:c r="NQN128" s="4"/>
      <x:c r="NQO128" s="4"/>
      <x:c r="NQP128" s="4"/>
      <x:c r="NQQ128" s="4"/>
      <x:c r="NQR128" s="4"/>
      <x:c r="NQS128" s="4"/>
      <x:c r="NQT128" s="4"/>
      <x:c r="NQU128" s="4"/>
      <x:c r="NQV128" s="4"/>
      <x:c r="NQW128" s="4"/>
      <x:c r="NQX128" s="4"/>
      <x:c r="NQY128" s="4"/>
      <x:c r="NQZ128" s="4"/>
      <x:c r="NRA128" s="4"/>
      <x:c r="NRB128" s="4"/>
      <x:c r="NRC128" s="4"/>
      <x:c r="NRD128" s="4"/>
      <x:c r="NRE128" s="4"/>
      <x:c r="NRF128" s="4"/>
      <x:c r="NRG128" s="4"/>
      <x:c r="NRH128" s="4"/>
      <x:c r="NRI128" s="4"/>
      <x:c r="NRJ128" s="4"/>
      <x:c r="NRK128" s="4"/>
      <x:c r="NRL128" s="4"/>
      <x:c r="NRM128" s="4"/>
      <x:c r="NRN128" s="4"/>
      <x:c r="NRO128" s="4"/>
      <x:c r="NRP128" s="4"/>
      <x:c r="NRQ128" s="4"/>
      <x:c r="NRR128" s="4"/>
      <x:c r="NRS128" s="4"/>
      <x:c r="NRT128" s="4"/>
      <x:c r="NRU128" s="4"/>
      <x:c r="NRV128" s="4"/>
      <x:c r="NRW128" s="4"/>
      <x:c r="NRX128" s="4"/>
      <x:c r="NRY128" s="4"/>
      <x:c r="NRZ128" s="4"/>
      <x:c r="NSA128" s="4"/>
      <x:c r="NSB128" s="4"/>
      <x:c r="NSC128" s="4"/>
      <x:c r="NSD128" s="4"/>
      <x:c r="NSE128" s="4"/>
      <x:c r="NSF128" s="4"/>
      <x:c r="NSG128" s="4"/>
      <x:c r="NSH128" s="4"/>
      <x:c r="NSI128" s="4"/>
      <x:c r="NSJ128" s="4"/>
      <x:c r="NSK128" s="4"/>
      <x:c r="NSL128" s="4"/>
      <x:c r="NSM128" s="4"/>
      <x:c r="NSN128" s="4"/>
      <x:c r="NSO128" s="4"/>
      <x:c r="NSP128" s="4"/>
      <x:c r="NSQ128" s="4"/>
      <x:c r="NSR128" s="4"/>
      <x:c r="NSS128" s="4"/>
      <x:c r="NST128" s="4"/>
      <x:c r="NSU128" s="4"/>
      <x:c r="NSV128" s="4"/>
      <x:c r="NSW128" s="4"/>
      <x:c r="NSX128" s="4"/>
      <x:c r="NSY128" s="4"/>
      <x:c r="NSZ128" s="4"/>
      <x:c r="NTA128" s="4"/>
      <x:c r="NTB128" s="4"/>
      <x:c r="NTC128" s="4"/>
      <x:c r="NTD128" s="4"/>
      <x:c r="NTE128" s="4"/>
      <x:c r="NTF128" s="4"/>
      <x:c r="NTG128" s="4"/>
      <x:c r="NTH128" s="4"/>
      <x:c r="NTI128" s="4"/>
      <x:c r="NTJ128" s="4"/>
      <x:c r="NTK128" s="4"/>
      <x:c r="NTL128" s="4"/>
      <x:c r="NTM128" s="4"/>
      <x:c r="NTN128" s="4"/>
      <x:c r="NTO128" s="4"/>
      <x:c r="NTP128" s="4"/>
      <x:c r="NTQ128" s="4"/>
      <x:c r="NTR128" s="4"/>
      <x:c r="NTS128" s="4"/>
      <x:c r="NTT128" s="4"/>
      <x:c r="NTU128" s="4"/>
      <x:c r="NTV128" s="4"/>
      <x:c r="NTW128" s="4"/>
      <x:c r="NTX128" s="4"/>
      <x:c r="NTY128" s="4"/>
      <x:c r="NTZ128" s="4"/>
      <x:c r="NUA128" s="4"/>
      <x:c r="NUB128" s="4"/>
      <x:c r="NUC128" s="4"/>
      <x:c r="NUD128" s="4"/>
      <x:c r="NUE128" s="4"/>
      <x:c r="NUF128" s="4"/>
      <x:c r="NUG128" s="4"/>
      <x:c r="NUH128" s="4"/>
      <x:c r="NUI128" s="4"/>
      <x:c r="NUJ128" s="4"/>
      <x:c r="NUK128" s="4"/>
      <x:c r="NUL128" s="4"/>
      <x:c r="NUM128" s="4"/>
      <x:c r="NUN128" s="4"/>
      <x:c r="NUO128" s="4"/>
      <x:c r="NUP128" s="4"/>
      <x:c r="NUQ128" s="4"/>
      <x:c r="NUR128" s="4"/>
      <x:c r="NUS128" s="4"/>
      <x:c r="NUT128" s="4"/>
      <x:c r="NUU128" s="4"/>
      <x:c r="NUV128" s="4"/>
      <x:c r="NUW128" s="4"/>
      <x:c r="NUX128" s="4"/>
      <x:c r="NUY128" s="4"/>
      <x:c r="NUZ128" s="4"/>
      <x:c r="NVA128" s="4"/>
      <x:c r="NVB128" s="4"/>
      <x:c r="NVC128" s="4"/>
      <x:c r="NVD128" s="4"/>
      <x:c r="NVE128" s="4"/>
      <x:c r="NVF128" s="4"/>
      <x:c r="NVG128" s="4"/>
      <x:c r="NVH128" s="4"/>
      <x:c r="NVI128" s="4"/>
      <x:c r="NVJ128" s="4"/>
      <x:c r="NVK128" s="4"/>
      <x:c r="NVL128" s="4"/>
      <x:c r="NVM128" s="4"/>
      <x:c r="NVN128" s="4"/>
      <x:c r="NVO128" s="4"/>
      <x:c r="NVP128" s="4"/>
      <x:c r="NVQ128" s="4"/>
      <x:c r="NVR128" s="4"/>
      <x:c r="NVS128" s="4"/>
      <x:c r="NVT128" s="4"/>
      <x:c r="NVU128" s="4"/>
      <x:c r="NVV128" s="4"/>
      <x:c r="NVW128" s="4"/>
      <x:c r="NVX128" s="4"/>
      <x:c r="NVY128" s="4"/>
      <x:c r="NVZ128" s="4"/>
      <x:c r="NWA128" s="4"/>
      <x:c r="NWB128" s="4"/>
      <x:c r="NWC128" s="4"/>
      <x:c r="NWD128" s="4"/>
      <x:c r="NWE128" s="4"/>
      <x:c r="NWF128" s="4"/>
      <x:c r="NWG128" s="4"/>
      <x:c r="NWH128" s="4"/>
      <x:c r="NWI128" s="4"/>
      <x:c r="NWJ128" s="4"/>
      <x:c r="NWK128" s="4"/>
      <x:c r="NWL128" s="4"/>
      <x:c r="NWM128" s="4"/>
      <x:c r="NWN128" s="4"/>
      <x:c r="NWO128" s="4"/>
      <x:c r="NWP128" s="4"/>
      <x:c r="NWQ128" s="4"/>
      <x:c r="NWR128" s="4"/>
      <x:c r="NWS128" s="4"/>
      <x:c r="NWT128" s="4"/>
      <x:c r="NWU128" s="4"/>
      <x:c r="NWV128" s="4"/>
      <x:c r="NWW128" s="4"/>
      <x:c r="NWX128" s="4"/>
      <x:c r="NWY128" s="4"/>
      <x:c r="NWZ128" s="4"/>
      <x:c r="NXA128" s="4"/>
      <x:c r="NXB128" s="4"/>
      <x:c r="NXC128" s="4"/>
      <x:c r="NXD128" s="4"/>
      <x:c r="NXE128" s="4"/>
      <x:c r="NXF128" s="4"/>
      <x:c r="NXG128" s="4"/>
      <x:c r="NXH128" s="4"/>
      <x:c r="NXI128" s="4"/>
      <x:c r="NXJ128" s="4"/>
      <x:c r="NXK128" s="4"/>
      <x:c r="NXL128" s="4"/>
      <x:c r="NXM128" s="4"/>
      <x:c r="NXN128" s="4"/>
      <x:c r="NXO128" s="4"/>
      <x:c r="NXP128" s="4"/>
      <x:c r="NXQ128" s="4"/>
      <x:c r="NXR128" s="4"/>
      <x:c r="NXS128" s="4"/>
      <x:c r="NXT128" s="4"/>
      <x:c r="NXU128" s="4"/>
      <x:c r="NXV128" s="4"/>
      <x:c r="NXW128" s="4"/>
      <x:c r="NXX128" s="4"/>
      <x:c r="NXY128" s="4"/>
      <x:c r="NXZ128" s="4"/>
      <x:c r="NYA128" s="4"/>
      <x:c r="NYB128" s="4"/>
      <x:c r="NYC128" s="4"/>
      <x:c r="NYD128" s="4"/>
      <x:c r="NYE128" s="4"/>
      <x:c r="NYF128" s="4"/>
      <x:c r="NYG128" s="4"/>
      <x:c r="NYH128" s="4"/>
      <x:c r="NYI128" s="4"/>
      <x:c r="NYJ128" s="4"/>
      <x:c r="NYK128" s="4"/>
      <x:c r="NYL128" s="4"/>
      <x:c r="NYM128" s="4"/>
      <x:c r="NYN128" s="4"/>
      <x:c r="NYO128" s="4"/>
      <x:c r="NYP128" s="4"/>
      <x:c r="NYQ128" s="4"/>
      <x:c r="NYR128" s="4"/>
      <x:c r="NYS128" s="4"/>
      <x:c r="NYT128" s="4"/>
      <x:c r="NYU128" s="4"/>
      <x:c r="NYV128" s="4"/>
      <x:c r="NYW128" s="4"/>
      <x:c r="NYX128" s="4"/>
      <x:c r="NYY128" s="4"/>
      <x:c r="NYZ128" s="4"/>
      <x:c r="NZA128" s="4"/>
      <x:c r="NZB128" s="4"/>
      <x:c r="NZC128" s="4"/>
      <x:c r="NZD128" s="4"/>
      <x:c r="NZE128" s="4"/>
      <x:c r="NZF128" s="4"/>
      <x:c r="NZG128" s="4"/>
      <x:c r="NZH128" s="4"/>
      <x:c r="NZI128" s="4"/>
      <x:c r="NZJ128" s="4"/>
      <x:c r="NZK128" s="4"/>
      <x:c r="NZL128" s="4"/>
      <x:c r="NZM128" s="4"/>
      <x:c r="NZN128" s="4"/>
      <x:c r="NZO128" s="4"/>
      <x:c r="NZP128" s="4"/>
      <x:c r="NZQ128" s="4"/>
      <x:c r="NZR128" s="4"/>
      <x:c r="NZS128" s="4"/>
      <x:c r="NZT128" s="4"/>
      <x:c r="NZU128" s="4"/>
      <x:c r="NZV128" s="4"/>
      <x:c r="NZW128" s="4"/>
      <x:c r="NZX128" s="4"/>
      <x:c r="NZY128" s="4"/>
      <x:c r="NZZ128" s="4"/>
      <x:c r="OAA128" s="4"/>
      <x:c r="OAB128" s="4"/>
      <x:c r="OAC128" s="4"/>
      <x:c r="OAD128" s="4"/>
      <x:c r="OAE128" s="4"/>
      <x:c r="OAF128" s="4"/>
      <x:c r="OAG128" s="4"/>
      <x:c r="OAH128" s="4"/>
      <x:c r="OAI128" s="4"/>
      <x:c r="OAJ128" s="4"/>
      <x:c r="OAK128" s="4"/>
      <x:c r="OAL128" s="4"/>
      <x:c r="OAM128" s="4"/>
      <x:c r="OAN128" s="4"/>
      <x:c r="OAO128" s="4"/>
      <x:c r="OAP128" s="4"/>
      <x:c r="OAQ128" s="4"/>
      <x:c r="OAR128" s="4"/>
      <x:c r="OAS128" s="4"/>
      <x:c r="OAT128" s="4"/>
      <x:c r="OAU128" s="4"/>
      <x:c r="OAV128" s="4"/>
      <x:c r="OAW128" s="4"/>
      <x:c r="OAX128" s="4"/>
      <x:c r="OAY128" s="4"/>
      <x:c r="OAZ128" s="4"/>
      <x:c r="OBA128" s="4"/>
      <x:c r="OBB128" s="4"/>
      <x:c r="OBC128" s="4"/>
      <x:c r="OBD128" s="4"/>
      <x:c r="OBE128" s="4"/>
      <x:c r="OBF128" s="4"/>
      <x:c r="OBG128" s="4"/>
      <x:c r="OBH128" s="4"/>
      <x:c r="OBI128" s="4"/>
      <x:c r="OBJ128" s="4"/>
      <x:c r="OBK128" s="4"/>
      <x:c r="OBL128" s="4"/>
      <x:c r="OBM128" s="4"/>
      <x:c r="OBN128" s="4"/>
      <x:c r="OBO128" s="4"/>
      <x:c r="OBP128" s="4"/>
      <x:c r="OBQ128" s="4"/>
      <x:c r="OBR128" s="4"/>
      <x:c r="OBS128" s="4"/>
      <x:c r="OBT128" s="4"/>
      <x:c r="OBU128" s="4"/>
      <x:c r="OBV128" s="4"/>
      <x:c r="OBW128" s="4"/>
      <x:c r="OBX128" s="4"/>
      <x:c r="OBY128" s="4"/>
      <x:c r="OBZ128" s="4"/>
      <x:c r="OCA128" s="4"/>
      <x:c r="OCB128" s="4"/>
      <x:c r="OCC128" s="4"/>
      <x:c r="OCD128" s="4"/>
      <x:c r="OCE128" s="4"/>
      <x:c r="OCF128" s="4"/>
      <x:c r="OCG128" s="4"/>
      <x:c r="OCH128" s="4"/>
      <x:c r="OCI128" s="4"/>
      <x:c r="OCJ128" s="4"/>
      <x:c r="OCK128" s="4"/>
      <x:c r="OCL128" s="4"/>
      <x:c r="OCM128" s="4"/>
      <x:c r="OCN128" s="4"/>
      <x:c r="OCO128" s="4"/>
      <x:c r="OCP128" s="4"/>
      <x:c r="OCQ128" s="4"/>
      <x:c r="OCR128" s="4"/>
      <x:c r="OCS128" s="4"/>
      <x:c r="OCT128" s="4"/>
      <x:c r="OCU128" s="4"/>
      <x:c r="OCV128" s="4"/>
      <x:c r="OCW128" s="4"/>
      <x:c r="OCX128" s="4"/>
      <x:c r="OCY128" s="4"/>
      <x:c r="OCZ128" s="4"/>
      <x:c r="ODA128" s="4"/>
      <x:c r="ODB128" s="4"/>
      <x:c r="ODC128" s="4"/>
      <x:c r="ODD128" s="4"/>
      <x:c r="ODE128" s="4"/>
      <x:c r="ODF128" s="4"/>
      <x:c r="ODG128" s="4"/>
      <x:c r="ODH128" s="4"/>
      <x:c r="ODI128" s="4"/>
      <x:c r="ODJ128" s="4"/>
      <x:c r="ODK128" s="4"/>
      <x:c r="ODL128" s="4"/>
      <x:c r="ODM128" s="4"/>
      <x:c r="ODN128" s="4"/>
      <x:c r="ODO128" s="4"/>
      <x:c r="ODP128" s="4"/>
      <x:c r="ODQ128" s="4"/>
      <x:c r="ODR128" s="4"/>
      <x:c r="ODS128" s="4"/>
      <x:c r="ODT128" s="4"/>
      <x:c r="ODU128" s="4"/>
      <x:c r="ODV128" s="4"/>
      <x:c r="ODW128" s="4"/>
      <x:c r="ODX128" s="4"/>
      <x:c r="ODY128" s="4"/>
      <x:c r="ODZ128" s="4"/>
      <x:c r="OEA128" s="4"/>
      <x:c r="OEB128" s="4"/>
      <x:c r="OEC128" s="4"/>
      <x:c r="OED128" s="4"/>
      <x:c r="OEE128" s="4"/>
      <x:c r="OEF128" s="4"/>
      <x:c r="OEG128" s="4"/>
      <x:c r="OEH128" s="4"/>
      <x:c r="OEI128" s="4"/>
      <x:c r="OEJ128" s="4"/>
      <x:c r="OEK128" s="4"/>
      <x:c r="OEL128" s="4"/>
      <x:c r="OEM128" s="4"/>
      <x:c r="OEN128" s="4"/>
      <x:c r="OEO128" s="4"/>
      <x:c r="OEP128" s="4"/>
      <x:c r="OEQ128" s="4"/>
      <x:c r="OER128" s="4"/>
      <x:c r="OES128" s="4"/>
      <x:c r="OET128" s="4"/>
      <x:c r="OEU128" s="4"/>
      <x:c r="OEV128" s="4"/>
      <x:c r="OEW128" s="4"/>
      <x:c r="OEX128" s="4"/>
      <x:c r="OEY128" s="4"/>
      <x:c r="OEZ128" s="4"/>
      <x:c r="OFA128" s="4"/>
      <x:c r="OFB128" s="4"/>
      <x:c r="OFC128" s="4"/>
      <x:c r="OFD128" s="4"/>
      <x:c r="OFE128" s="4"/>
      <x:c r="OFF128" s="4"/>
      <x:c r="OFG128" s="4"/>
      <x:c r="OFH128" s="4"/>
      <x:c r="OFI128" s="4"/>
      <x:c r="OFJ128" s="4"/>
      <x:c r="OFK128" s="4"/>
      <x:c r="OFL128" s="4"/>
      <x:c r="OFM128" s="4"/>
      <x:c r="OFN128" s="4"/>
      <x:c r="OFO128" s="4"/>
      <x:c r="OFP128" s="4"/>
      <x:c r="OFQ128" s="4"/>
      <x:c r="OFR128" s="4"/>
      <x:c r="OFS128" s="4"/>
      <x:c r="OFT128" s="4"/>
      <x:c r="OFU128" s="4"/>
      <x:c r="OFV128" s="4"/>
      <x:c r="OFW128" s="4"/>
      <x:c r="OFX128" s="4"/>
      <x:c r="OFY128" s="4"/>
      <x:c r="OFZ128" s="4"/>
      <x:c r="OGA128" s="4"/>
      <x:c r="OGB128" s="4"/>
      <x:c r="OGC128" s="4"/>
      <x:c r="OGD128" s="4"/>
      <x:c r="OGE128" s="4"/>
      <x:c r="OGF128" s="4"/>
      <x:c r="OGG128" s="4"/>
      <x:c r="OGH128" s="4"/>
      <x:c r="OGI128" s="4"/>
      <x:c r="OGJ128" s="4"/>
      <x:c r="OGK128" s="4"/>
      <x:c r="OGL128" s="4"/>
      <x:c r="OGM128" s="4"/>
      <x:c r="OGN128" s="4"/>
      <x:c r="OGO128" s="4"/>
      <x:c r="OGP128" s="4"/>
      <x:c r="OGQ128" s="4"/>
      <x:c r="OGR128" s="4"/>
      <x:c r="OGS128" s="4"/>
      <x:c r="OGT128" s="4"/>
      <x:c r="OGU128" s="4"/>
      <x:c r="OGV128" s="4"/>
      <x:c r="OGW128" s="4"/>
      <x:c r="OGX128" s="4"/>
      <x:c r="OGY128" s="4"/>
      <x:c r="OGZ128" s="4"/>
      <x:c r="OHA128" s="4"/>
      <x:c r="OHB128" s="4"/>
      <x:c r="OHC128" s="4"/>
      <x:c r="OHD128" s="4"/>
      <x:c r="OHE128" s="4"/>
      <x:c r="OHF128" s="4"/>
      <x:c r="OHG128" s="4"/>
      <x:c r="OHH128" s="4"/>
      <x:c r="OHI128" s="4"/>
      <x:c r="OHJ128" s="4"/>
      <x:c r="OHK128" s="4"/>
      <x:c r="OHL128" s="4"/>
      <x:c r="OHM128" s="4"/>
      <x:c r="OHN128" s="4"/>
      <x:c r="OHO128" s="4"/>
      <x:c r="OHP128" s="4"/>
      <x:c r="OHQ128" s="4"/>
      <x:c r="OHR128" s="4"/>
      <x:c r="OHS128" s="4"/>
      <x:c r="OHT128" s="4"/>
      <x:c r="OHU128" s="4"/>
      <x:c r="OHV128" s="4"/>
      <x:c r="OHW128" s="4"/>
      <x:c r="OHX128" s="4"/>
      <x:c r="OHY128" s="4"/>
      <x:c r="OHZ128" s="4"/>
      <x:c r="OIA128" s="4"/>
      <x:c r="OIB128" s="4"/>
      <x:c r="OIC128" s="4"/>
      <x:c r="OID128" s="4"/>
      <x:c r="OIE128" s="4"/>
      <x:c r="OIF128" s="4"/>
      <x:c r="OIG128" s="4"/>
      <x:c r="OIH128" s="4"/>
      <x:c r="OII128" s="4"/>
      <x:c r="OIJ128" s="4"/>
      <x:c r="OIK128" s="4"/>
      <x:c r="OIL128" s="4"/>
      <x:c r="OIM128" s="4"/>
      <x:c r="OIN128" s="4"/>
      <x:c r="OIO128" s="4"/>
      <x:c r="OIP128" s="4"/>
      <x:c r="OIQ128" s="4"/>
      <x:c r="OIR128" s="4"/>
      <x:c r="OIS128" s="4"/>
      <x:c r="OIT128" s="4"/>
      <x:c r="OIU128" s="4"/>
      <x:c r="OIV128" s="4"/>
      <x:c r="OIW128" s="4"/>
      <x:c r="OIX128" s="4"/>
      <x:c r="OIY128" s="4"/>
      <x:c r="OIZ128" s="4"/>
      <x:c r="OJA128" s="4"/>
      <x:c r="OJB128" s="4"/>
      <x:c r="OJC128" s="4"/>
      <x:c r="OJD128" s="4"/>
      <x:c r="OJE128" s="4"/>
      <x:c r="OJF128" s="4"/>
      <x:c r="OJG128" s="4"/>
      <x:c r="OJH128" s="4"/>
      <x:c r="OJI128" s="4"/>
      <x:c r="OJJ128" s="4"/>
      <x:c r="OJK128" s="4"/>
      <x:c r="OJL128" s="4"/>
      <x:c r="OJM128" s="4"/>
      <x:c r="OJN128" s="4"/>
      <x:c r="OJO128" s="4"/>
      <x:c r="OJP128" s="4"/>
      <x:c r="OJQ128" s="4"/>
      <x:c r="OJR128" s="4"/>
      <x:c r="OJS128" s="4"/>
      <x:c r="OJT128" s="4"/>
      <x:c r="OJU128" s="4"/>
      <x:c r="OJV128" s="4"/>
      <x:c r="OJW128" s="4"/>
      <x:c r="OJX128" s="4"/>
      <x:c r="OJY128" s="4"/>
      <x:c r="OJZ128" s="4"/>
      <x:c r="OKA128" s="4"/>
      <x:c r="OKB128" s="4"/>
      <x:c r="OKC128" s="4"/>
      <x:c r="OKD128" s="4"/>
      <x:c r="OKE128" s="4"/>
      <x:c r="OKF128" s="4"/>
      <x:c r="OKG128" s="4"/>
      <x:c r="OKH128" s="4"/>
      <x:c r="OKI128" s="4"/>
      <x:c r="OKJ128" s="4"/>
      <x:c r="OKK128" s="4"/>
      <x:c r="OKL128" s="4"/>
      <x:c r="OKM128" s="4"/>
      <x:c r="OKN128" s="4"/>
      <x:c r="OKO128" s="4"/>
      <x:c r="OKP128" s="4"/>
      <x:c r="OKQ128" s="4"/>
      <x:c r="OKR128" s="4"/>
      <x:c r="OKS128" s="4"/>
      <x:c r="OKT128" s="4"/>
      <x:c r="OKU128" s="4"/>
      <x:c r="OKV128" s="4"/>
      <x:c r="OKW128" s="4"/>
      <x:c r="OKX128" s="4"/>
      <x:c r="OKY128" s="4"/>
      <x:c r="OKZ128" s="4"/>
      <x:c r="OLA128" s="4"/>
      <x:c r="OLB128" s="4"/>
      <x:c r="OLC128" s="4"/>
      <x:c r="OLD128" s="4"/>
      <x:c r="OLE128" s="4"/>
      <x:c r="OLF128" s="4"/>
      <x:c r="OLG128" s="4"/>
      <x:c r="OLH128" s="4"/>
      <x:c r="OLI128" s="4"/>
      <x:c r="OLJ128" s="4"/>
      <x:c r="OLK128" s="4"/>
      <x:c r="OLL128" s="4"/>
      <x:c r="OLM128" s="4"/>
      <x:c r="OLN128" s="4"/>
      <x:c r="OLO128" s="4"/>
      <x:c r="OLP128" s="4"/>
      <x:c r="OLQ128" s="4"/>
      <x:c r="OLR128" s="4"/>
      <x:c r="OLS128" s="4"/>
      <x:c r="OLT128" s="4"/>
      <x:c r="OLU128" s="4"/>
      <x:c r="OLV128" s="4"/>
      <x:c r="OLW128" s="4"/>
      <x:c r="OLX128" s="4"/>
      <x:c r="OLY128" s="4"/>
      <x:c r="OLZ128" s="4"/>
      <x:c r="OMA128" s="4"/>
      <x:c r="OMB128" s="4"/>
      <x:c r="OMC128" s="4"/>
      <x:c r="OMD128" s="4"/>
      <x:c r="OME128" s="4"/>
      <x:c r="OMF128" s="4"/>
      <x:c r="OMG128" s="4"/>
      <x:c r="OMH128" s="4"/>
      <x:c r="OMI128" s="4"/>
      <x:c r="OMJ128" s="4"/>
      <x:c r="OMK128" s="4"/>
      <x:c r="OML128" s="4"/>
      <x:c r="OMM128" s="4"/>
      <x:c r="OMN128" s="4"/>
      <x:c r="OMO128" s="4"/>
      <x:c r="OMP128" s="4"/>
      <x:c r="OMQ128" s="4"/>
      <x:c r="OMR128" s="4"/>
      <x:c r="OMS128" s="4"/>
      <x:c r="OMT128" s="4"/>
      <x:c r="OMU128" s="4"/>
      <x:c r="OMV128" s="4"/>
      <x:c r="OMW128" s="4"/>
      <x:c r="OMX128" s="4"/>
      <x:c r="OMY128" s="4"/>
      <x:c r="OMZ128" s="4"/>
      <x:c r="ONA128" s="4"/>
      <x:c r="ONB128" s="4"/>
      <x:c r="ONC128" s="4"/>
      <x:c r="OND128" s="4"/>
      <x:c r="ONE128" s="4"/>
      <x:c r="ONF128" s="4"/>
      <x:c r="ONG128" s="4"/>
      <x:c r="ONH128" s="4"/>
      <x:c r="ONI128" s="4"/>
      <x:c r="ONJ128" s="4"/>
      <x:c r="ONK128" s="4"/>
      <x:c r="ONL128" s="4"/>
      <x:c r="ONM128" s="4"/>
      <x:c r="ONN128" s="4"/>
      <x:c r="ONO128" s="4"/>
      <x:c r="ONP128" s="4"/>
      <x:c r="ONQ128" s="4"/>
      <x:c r="ONR128" s="4"/>
      <x:c r="ONS128" s="4"/>
      <x:c r="ONT128" s="4"/>
      <x:c r="ONU128" s="4"/>
      <x:c r="ONV128" s="4"/>
      <x:c r="ONW128" s="4"/>
      <x:c r="ONX128" s="4"/>
      <x:c r="ONY128" s="4"/>
      <x:c r="ONZ128" s="4"/>
      <x:c r="OOA128" s="4"/>
      <x:c r="OOB128" s="4"/>
      <x:c r="OOC128" s="4"/>
      <x:c r="OOD128" s="4"/>
      <x:c r="OOE128" s="4"/>
      <x:c r="OOF128" s="4"/>
      <x:c r="OOG128" s="4"/>
      <x:c r="OOH128" s="4"/>
      <x:c r="OOI128" s="4"/>
      <x:c r="OOJ128" s="4"/>
      <x:c r="OOK128" s="4"/>
      <x:c r="OOL128" s="4"/>
      <x:c r="OOM128" s="4"/>
      <x:c r="OON128" s="4"/>
      <x:c r="OOO128" s="4"/>
      <x:c r="OOP128" s="4"/>
      <x:c r="OOQ128" s="4"/>
      <x:c r="OOR128" s="4"/>
      <x:c r="OOS128" s="4"/>
      <x:c r="OOT128" s="4"/>
      <x:c r="OOU128" s="4"/>
      <x:c r="OOV128" s="4"/>
      <x:c r="OOW128" s="4"/>
      <x:c r="OOX128" s="4"/>
      <x:c r="OOY128" s="4"/>
      <x:c r="OOZ128" s="4"/>
      <x:c r="OPA128" s="4"/>
      <x:c r="OPB128" s="4"/>
      <x:c r="OPC128" s="4"/>
      <x:c r="OPD128" s="4"/>
      <x:c r="OPE128" s="4"/>
      <x:c r="OPF128" s="4"/>
      <x:c r="OPG128" s="4"/>
      <x:c r="OPH128" s="4"/>
      <x:c r="OPI128" s="4"/>
      <x:c r="OPJ128" s="4"/>
      <x:c r="OPK128" s="4"/>
      <x:c r="OPL128" s="4"/>
      <x:c r="OPM128" s="4"/>
      <x:c r="OPN128" s="4"/>
      <x:c r="OPO128" s="4"/>
      <x:c r="OPP128" s="4"/>
      <x:c r="OPQ128" s="4"/>
      <x:c r="OPR128" s="4"/>
      <x:c r="OPS128" s="4"/>
      <x:c r="OPT128" s="4"/>
      <x:c r="OPU128" s="4"/>
      <x:c r="OPV128" s="4"/>
      <x:c r="OPW128" s="4"/>
      <x:c r="OPX128" s="4"/>
      <x:c r="OPY128" s="4"/>
      <x:c r="OPZ128" s="4"/>
      <x:c r="OQA128" s="4"/>
      <x:c r="OQB128" s="4"/>
      <x:c r="OQC128" s="4"/>
      <x:c r="OQD128" s="4"/>
      <x:c r="OQE128" s="4"/>
      <x:c r="OQF128" s="4"/>
      <x:c r="OQG128" s="4"/>
      <x:c r="OQH128" s="4"/>
      <x:c r="OQI128" s="4"/>
      <x:c r="OQJ128" s="4"/>
      <x:c r="OQK128" s="4"/>
      <x:c r="OQL128" s="4"/>
      <x:c r="OQM128" s="4"/>
      <x:c r="OQN128" s="4"/>
      <x:c r="OQO128" s="4"/>
      <x:c r="OQP128" s="4"/>
      <x:c r="OQQ128" s="4"/>
      <x:c r="OQR128" s="4"/>
      <x:c r="OQS128" s="4"/>
      <x:c r="OQT128" s="4"/>
      <x:c r="OQU128" s="4"/>
      <x:c r="OQV128" s="4"/>
      <x:c r="OQW128" s="4"/>
      <x:c r="OQX128" s="4"/>
      <x:c r="OQY128" s="4"/>
      <x:c r="OQZ128" s="4"/>
      <x:c r="ORA128" s="4"/>
      <x:c r="ORB128" s="4"/>
      <x:c r="ORC128" s="4"/>
      <x:c r="ORD128" s="4"/>
      <x:c r="ORE128" s="4"/>
      <x:c r="ORF128" s="4"/>
      <x:c r="ORG128" s="4"/>
      <x:c r="ORH128" s="4"/>
      <x:c r="ORI128" s="4"/>
      <x:c r="ORJ128" s="4"/>
      <x:c r="ORK128" s="4"/>
      <x:c r="ORL128" s="4"/>
      <x:c r="ORM128" s="4"/>
      <x:c r="ORN128" s="4"/>
      <x:c r="ORO128" s="4"/>
      <x:c r="ORP128" s="4"/>
      <x:c r="ORQ128" s="4"/>
      <x:c r="ORR128" s="4"/>
      <x:c r="ORS128" s="4"/>
      <x:c r="ORT128" s="4"/>
      <x:c r="ORU128" s="4"/>
      <x:c r="ORV128" s="4"/>
      <x:c r="ORW128" s="4"/>
      <x:c r="ORX128" s="4"/>
      <x:c r="ORY128" s="4"/>
      <x:c r="ORZ128" s="4"/>
      <x:c r="OSA128" s="4"/>
      <x:c r="OSB128" s="4"/>
      <x:c r="OSC128" s="4"/>
      <x:c r="OSD128" s="4"/>
      <x:c r="OSE128" s="4"/>
      <x:c r="OSF128" s="4"/>
      <x:c r="OSG128" s="4"/>
      <x:c r="OSH128" s="4"/>
      <x:c r="OSI128" s="4"/>
      <x:c r="OSJ128" s="4"/>
      <x:c r="OSK128" s="4"/>
      <x:c r="OSL128" s="4"/>
      <x:c r="OSM128" s="4"/>
      <x:c r="OSN128" s="4"/>
      <x:c r="OSO128" s="4"/>
      <x:c r="OSP128" s="4"/>
      <x:c r="OSQ128" s="4"/>
      <x:c r="OSR128" s="4"/>
      <x:c r="OSS128" s="4"/>
      <x:c r="OST128" s="4"/>
      <x:c r="OSU128" s="4"/>
      <x:c r="OSV128" s="4"/>
      <x:c r="OSW128" s="4"/>
      <x:c r="OSX128" s="4"/>
      <x:c r="OSY128" s="4"/>
      <x:c r="OSZ128" s="4"/>
      <x:c r="OTA128" s="4"/>
      <x:c r="OTB128" s="4"/>
      <x:c r="OTC128" s="4"/>
      <x:c r="OTD128" s="4"/>
      <x:c r="OTE128" s="4"/>
      <x:c r="OTF128" s="4"/>
      <x:c r="OTG128" s="4"/>
      <x:c r="OTH128" s="4"/>
      <x:c r="OTI128" s="4"/>
      <x:c r="OTJ128" s="4"/>
      <x:c r="OTK128" s="4"/>
      <x:c r="OTL128" s="4"/>
      <x:c r="OTM128" s="4"/>
      <x:c r="OTN128" s="4"/>
      <x:c r="OTO128" s="4"/>
      <x:c r="OTP128" s="4"/>
      <x:c r="OTQ128" s="4"/>
      <x:c r="OTR128" s="4"/>
      <x:c r="OTS128" s="4"/>
      <x:c r="OTT128" s="4"/>
      <x:c r="OTU128" s="4"/>
      <x:c r="OTV128" s="4"/>
      <x:c r="OTW128" s="4"/>
      <x:c r="OTX128" s="4"/>
      <x:c r="OTY128" s="4"/>
      <x:c r="OTZ128" s="4"/>
      <x:c r="OUA128" s="4"/>
      <x:c r="OUB128" s="4"/>
      <x:c r="OUC128" s="4"/>
      <x:c r="OUD128" s="4"/>
      <x:c r="OUE128" s="4"/>
      <x:c r="OUF128" s="4"/>
      <x:c r="OUG128" s="4"/>
      <x:c r="OUH128" s="4"/>
      <x:c r="OUI128" s="4"/>
      <x:c r="OUJ128" s="4"/>
      <x:c r="OUK128" s="4"/>
      <x:c r="OUL128" s="4"/>
      <x:c r="OUM128" s="4"/>
      <x:c r="OUN128" s="4"/>
      <x:c r="OUO128" s="4"/>
      <x:c r="OUP128" s="4"/>
      <x:c r="OUQ128" s="4"/>
      <x:c r="OUR128" s="4"/>
      <x:c r="OUS128" s="4"/>
      <x:c r="OUT128" s="4"/>
      <x:c r="OUU128" s="4"/>
      <x:c r="OUV128" s="4"/>
      <x:c r="OUW128" s="4"/>
      <x:c r="OUX128" s="4"/>
      <x:c r="OUY128" s="4"/>
      <x:c r="OUZ128" s="4"/>
      <x:c r="OVA128" s="4"/>
      <x:c r="OVB128" s="4"/>
      <x:c r="OVC128" s="4"/>
      <x:c r="OVD128" s="4"/>
      <x:c r="OVE128" s="4"/>
      <x:c r="OVF128" s="4"/>
      <x:c r="OVG128" s="4"/>
      <x:c r="OVH128" s="4"/>
      <x:c r="OVI128" s="4"/>
      <x:c r="OVJ128" s="4"/>
      <x:c r="OVK128" s="4"/>
      <x:c r="OVL128" s="4"/>
      <x:c r="OVM128" s="4"/>
      <x:c r="OVN128" s="4"/>
      <x:c r="OVO128" s="4"/>
      <x:c r="OVP128" s="4"/>
      <x:c r="OVQ128" s="4"/>
      <x:c r="OVR128" s="4"/>
      <x:c r="OVS128" s="4"/>
      <x:c r="OVT128" s="4"/>
      <x:c r="OVU128" s="4"/>
      <x:c r="OVV128" s="4"/>
      <x:c r="OVW128" s="4"/>
      <x:c r="OVX128" s="4"/>
      <x:c r="OVY128" s="4"/>
      <x:c r="OVZ128" s="4"/>
      <x:c r="OWA128" s="4"/>
      <x:c r="OWB128" s="4"/>
      <x:c r="OWC128" s="4"/>
      <x:c r="OWD128" s="4"/>
      <x:c r="OWE128" s="4"/>
      <x:c r="OWF128" s="4"/>
      <x:c r="OWG128" s="4"/>
      <x:c r="OWH128" s="4"/>
      <x:c r="OWI128" s="4"/>
      <x:c r="OWJ128" s="4"/>
      <x:c r="OWK128" s="4"/>
      <x:c r="OWL128" s="4"/>
      <x:c r="OWM128" s="4"/>
      <x:c r="OWN128" s="4"/>
      <x:c r="OWO128" s="4"/>
      <x:c r="OWP128" s="4"/>
      <x:c r="OWQ128" s="4"/>
      <x:c r="OWR128" s="4"/>
      <x:c r="OWS128" s="4"/>
      <x:c r="OWT128" s="4"/>
      <x:c r="OWU128" s="4"/>
      <x:c r="OWV128" s="4"/>
      <x:c r="OWW128" s="4"/>
      <x:c r="OWX128" s="4"/>
      <x:c r="OWY128" s="4"/>
      <x:c r="OWZ128" s="4"/>
      <x:c r="OXA128" s="4"/>
      <x:c r="OXB128" s="4"/>
      <x:c r="OXC128" s="4"/>
      <x:c r="OXD128" s="4"/>
      <x:c r="OXE128" s="4"/>
      <x:c r="OXF128" s="4"/>
      <x:c r="OXG128" s="4"/>
      <x:c r="OXH128" s="4"/>
      <x:c r="OXI128" s="4"/>
      <x:c r="OXJ128" s="4"/>
      <x:c r="OXK128" s="4"/>
      <x:c r="OXL128" s="4"/>
      <x:c r="OXM128" s="4"/>
      <x:c r="OXN128" s="4"/>
      <x:c r="OXO128" s="4"/>
      <x:c r="OXP128" s="4"/>
      <x:c r="OXQ128" s="4"/>
      <x:c r="OXR128" s="4"/>
      <x:c r="OXS128" s="4"/>
      <x:c r="OXT128" s="4"/>
      <x:c r="OXU128" s="4"/>
      <x:c r="OXV128" s="4"/>
      <x:c r="OXW128" s="4"/>
      <x:c r="OXX128" s="4"/>
      <x:c r="OXY128" s="4"/>
      <x:c r="OXZ128" s="4"/>
      <x:c r="OYA128" s="4"/>
      <x:c r="OYB128" s="4"/>
      <x:c r="OYC128" s="4"/>
      <x:c r="OYD128" s="4"/>
      <x:c r="OYE128" s="4"/>
      <x:c r="OYF128" s="4"/>
      <x:c r="OYG128" s="4"/>
      <x:c r="OYH128" s="4"/>
      <x:c r="OYI128" s="4"/>
      <x:c r="OYJ128" s="4"/>
      <x:c r="OYK128" s="4"/>
      <x:c r="OYL128" s="4"/>
      <x:c r="OYM128" s="4"/>
      <x:c r="OYN128" s="4"/>
      <x:c r="OYO128" s="4"/>
      <x:c r="OYP128" s="4"/>
      <x:c r="OYQ128" s="4"/>
      <x:c r="OYR128" s="4"/>
      <x:c r="OYS128" s="4"/>
      <x:c r="OYT128" s="4"/>
      <x:c r="OYU128" s="4"/>
      <x:c r="OYV128" s="4"/>
      <x:c r="OYW128" s="4"/>
      <x:c r="OYX128" s="4"/>
      <x:c r="OYY128" s="4"/>
      <x:c r="OYZ128" s="4"/>
      <x:c r="OZA128" s="4"/>
      <x:c r="OZB128" s="4"/>
      <x:c r="OZC128" s="4"/>
      <x:c r="OZD128" s="4"/>
      <x:c r="OZE128" s="4"/>
      <x:c r="OZF128" s="4"/>
      <x:c r="OZG128" s="4"/>
      <x:c r="OZH128" s="4"/>
      <x:c r="OZI128" s="4"/>
      <x:c r="OZJ128" s="4"/>
      <x:c r="OZK128" s="4"/>
      <x:c r="OZL128" s="4"/>
      <x:c r="OZM128" s="4"/>
      <x:c r="OZN128" s="4"/>
      <x:c r="OZO128" s="4"/>
      <x:c r="OZP128" s="4"/>
      <x:c r="OZQ128" s="4"/>
      <x:c r="OZR128" s="4"/>
      <x:c r="OZS128" s="4"/>
      <x:c r="OZT128" s="4"/>
      <x:c r="OZU128" s="4"/>
      <x:c r="OZV128" s="4"/>
      <x:c r="OZW128" s="4"/>
      <x:c r="OZX128" s="4"/>
      <x:c r="OZY128" s="4"/>
      <x:c r="OZZ128" s="4"/>
      <x:c r="PAA128" s="4"/>
      <x:c r="PAB128" s="4"/>
      <x:c r="PAC128" s="4"/>
      <x:c r="PAD128" s="4"/>
      <x:c r="PAE128" s="4"/>
      <x:c r="PAF128" s="4"/>
      <x:c r="PAG128" s="4"/>
      <x:c r="PAH128" s="4"/>
      <x:c r="PAI128" s="4"/>
      <x:c r="PAJ128" s="4"/>
      <x:c r="PAK128" s="4"/>
      <x:c r="PAL128" s="4"/>
      <x:c r="PAM128" s="4"/>
      <x:c r="PAN128" s="4"/>
      <x:c r="PAO128" s="4"/>
      <x:c r="PAP128" s="4"/>
      <x:c r="PAQ128" s="4"/>
      <x:c r="PAR128" s="4"/>
      <x:c r="PAS128" s="4"/>
      <x:c r="PAT128" s="4"/>
      <x:c r="PAU128" s="4"/>
      <x:c r="PAV128" s="4"/>
      <x:c r="PAW128" s="4"/>
      <x:c r="PAX128" s="4"/>
      <x:c r="PAY128" s="4"/>
      <x:c r="PAZ128" s="4"/>
      <x:c r="PBA128" s="4"/>
      <x:c r="PBB128" s="4"/>
      <x:c r="PBC128" s="4"/>
      <x:c r="PBD128" s="4"/>
      <x:c r="PBE128" s="4"/>
      <x:c r="PBF128" s="4"/>
      <x:c r="PBG128" s="4"/>
      <x:c r="PBH128" s="4"/>
      <x:c r="PBI128" s="4"/>
      <x:c r="PBJ128" s="4"/>
      <x:c r="PBK128" s="4"/>
      <x:c r="PBL128" s="4"/>
      <x:c r="PBM128" s="4"/>
      <x:c r="PBN128" s="4"/>
      <x:c r="PBO128" s="4"/>
      <x:c r="PBP128" s="4"/>
      <x:c r="PBQ128" s="4"/>
      <x:c r="PBR128" s="4"/>
      <x:c r="PBS128" s="4"/>
      <x:c r="PBT128" s="4"/>
      <x:c r="PBU128" s="4"/>
      <x:c r="PBV128" s="4"/>
      <x:c r="PBW128" s="4"/>
      <x:c r="PBX128" s="4"/>
      <x:c r="PBY128" s="4"/>
      <x:c r="PBZ128" s="4"/>
      <x:c r="PCA128" s="4"/>
      <x:c r="PCB128" s="4"/>
      <x:c r="PCC128" s="4"/>
      <x:c r="PCD128" s="4"/>
      <x:c r="PCE128" s="4"/>
      <x:c r="PCF128" s="4"/>
      <x:c r="PCG128" s="4"/>
      <x:c r="PCH128" s="4"/>
      <x:c r="PCI128" s="4"/>
      <x:c r="PCJ128" s="4"/>
      <x:c r="PCK128" s="4"/>
      <x:c r="PCL128" s="4"/>
      <x:c r="PCM128" s="4"/>
      <x:c r="PCN128" s="4"/>
      <x:c r="PCO128" s="4"/>
      <x:c r="PCP128" s="4"/>
      <x:c r="PCQ128" s="4"/>
      <x:c r="PCR128" s="4"/>
      <x:c r="PCS128" s="4"/>
      <x:c r="PCT128" s="4"/>
      <x:c r="PCU128" s="4"/>
      <x:c r="PCV128" s="4"/>
      <x:c r="PCW128" s="4"/>
      <x:c r="PCX128" s="4"/>
      <x:c r="PCY128" s="4"/>
      <x:c r="PCZ128" s="4"/>
      <x:c r="PDA128" s="4"/>
      <x:c r="PDB128" s="4"/>
      <x:c r="PDC128" s="4"/>
      <x:c r="PDD128" s="4"/>
      <x:c r="PDE128" s="4"/>
      <x:c r="PDF128" s="4"/>
      <x:c r="PDG128" s="4"/>
      <x:c r="PDH128" s="4"/>
      <x:c r="PDI128" s="4"/>
      <x:c r="PDJ128" s="4"/>
      <x:c r="PDK128" s="4"/>
      <x:c r="PDL128" s="4"/>
      <x:c r="PDM128" s="4"/>
      <x:c r="PDN128" s="4"/>
      <x:c r="PDO128" s="4"/>
      <x:c r="PDP128" s="4"/>
      <x:c r="PDQ128" s="4"/>
      <x:c r="PDR128" s="4"/>
      <x:c r="PDS128" s="4"/>
      <x:c r="PDT128" s="4"/>
      <x:c r="PDU128" s="4"/>
      <x:c r="PDV128" s="4"/>
      <x:c r="PDW128" s="4"/>
      <x:c r="PDX128" s="4"/>
      <x:c r="PDY128" s="4"/>
      <x:c r="PDZ128" s="4"/>
      <x:c r="PEA128" s="4"/>
      <x:c r="PEB128" s="4"/>
      <x:c r="PEC128" s="4"/>
      <x:c r="PED128" s="4"/>
      <x:c r="PEE128" s="4"/>
      <x:c r="PEF128" s="4"/>
      <x:c r="PEG128" s="4"/>
      <x:c r="PEH128" s="4"/>
      <x:c r="PEI128" s="4"/>
      <x:c r="PEJ128" s="4"/>
      <x:c r="PEK128" s="4"/>
      <x:c r="PEL128" s="4"/>
      <x:c r="PEM128" s="4"/>
      <x:c r="PEN128" s="4"/>
      <x:c r="PEO128" s="4"/>
      <x:c r="PEP128" s="4"/>
      <x:c r="PEQ128" s="4"/>
      <x:c r="PER128" s="4"/>
      <x:c r="PES128" s="4"/>
      <x:c r="PET128" s="4"/>
      <x:c r="PEU128" s="4"/>
      <x:c r="PEV128" s="4"/>
      <x:c r="PEW128" s="4"/>
      <x:c r="PEX128" s="4"/>
      <x:c r="PEY128" s="4"/>
      <x:c r="PEZ128" s="4"/>
      <x:c r="PFA128" s="4"/>
      <x:c r="PFB128" s="4"/>
      <x:c r="PFC128" s="4"/>
      <x:c r="PFD128" s="4"/>
      <x:c r="PFE128" s="4"/>
      <x:c r="PFF128" s="4"/>
      <x:c r="PFG128" s="4"/>
      <x:c r="PFH128" s="4"/>
      <x:c r="PFI128" s="4"/>
      <x:c r="PFJ128" s="4"/>
      <x:c r="PFK128" s="4"/>
      <x:c r="PFL128" s="4"/>
      <x:c r="PFM128" s="4"/>
      <x:c r="PFN128" s="4"/>
      <x:c r="PFO128" s="4"/>
      <x:c r="PFP128" s="4"/>
      <x:c r="PFQ128" s="4"/>
      <x:c r="PFR128" s="4"/>
      <x:c r="PFS128" s="4"/>
      <x:c r="PFT128" s="4"/>
      <x:c r="PFU128" s="4"/>
      <x:c r="PFV128" s="4"/>
      <x:c r="PFW128" s="4"/>
      <x:c r="PFX128" s="4"/>
      <x:c r="PFY128" s="4"/>
      <x:c r="PFZ128" s="4"/>
      <x:c r="PGA128" s="4"/>
      <x:c r="PGB128" s="4"/>
      <x:c r="PGC128" s="4"/>
      <x:c r="PGD128" s="4"/>
      <x:c r="PGE128" s="4"/>
      <x:c r="PGF128" s="4"/>
      <x:c r="PGG128" s="4"/>
      <x:c r="PGH128" s="4"/>
      <x:c r="PGI128" s="4"/>
      <x:c r="PGJ128" s="4"/>
      <x:c r="PGK128" s="4"/>
      <x:c r="PGL128" s="4"/>
      <x:c r="PGM128" s="4"/>
      <x:c r="PGN128" s="4"/>
      <x:c r="PGO128" s="4"/>
      <x:c r="PGP128" s="4"/>
      <x:c r="PGQ128" s="4"/>
      <x:c r="PGR128" s="4"/>
      <x:c r="PGS128" s="4"/>
      <x:c r="PGT128" s="4"/>
      <x:c r="PGU128" s="4"/>
      <x:c r="PGV128" s="4"/>
      <x:c r="PGW128" s="4"/>
      <x:c r="PGX128" s="4"/>
      <x:c r="PGY128" s="4"/>
      <x:c r="PGZ128" s="4"/>
      <x:c r="PHA128" s="4"/>
      <x:c r="PHB128" s="4"/>
      <x:c r="PHC128" s="4"/>
      <x:c r="PHD128" s="4"/>
      <x:c r="PHE128" s="4"/>
      <x:c r="PHF128" s="4"/>
      <x:c r="PHG128" s="4"/>
      <x:c r="PHH128" s="4"/>
      <x:c r="PHI128" s="4"/>
      <x:c r="PHJ128" s="4"/>
      <x:c r="PHK128" s="4"/>
      <x:c r="PHL128" s="4"/>
      <x:c r="PHM128" s="4"/>
      <x:c r="PHN128" s="4"/>
      <x:c r="PHO128" s="4"/>
      <x:c r="PHP128" s="4"/>
      <x:c r="PHQ128" s="4"/>
      <x:c r="PHR128" s="4"/>
      <x:c r="PHS128" s="4"/>
      <x:c r="PHT128" s="4"/>
      <x:c r="PHU128" s="4"/>
      <x:c r="PHV128" s="4"/>
      <x:c r="PHW128" s="4"/>
      <x:c r="PHX128" s="4"/>
      <x:c r="PHY128" s="4"/>
      <x:c r="PHZ128" s="4"/>
      <x:c r="PIA128" s="4"/>
      <x:c r="PIB128" s="4"/>
      <x:c r="PIC128" s="4"/>
      <x:c r="PID128" s="4"/>
      <x:c r="PIE128" s="4"/>
      <x:c r="PIF128" s="4"/>
      <x:c r="PIG128" s="4"/>
      <x:c r="PIH128" s="4"/>
      <x:c r="PII128" s="4"/>
      <x:c r="PIJ128" s="4"/>
      <x:c r="PIK128" s="4"/>
      <x:c r="PIL128" s="4"/>
      <x:c r="PIM128" s="4"/>
      <x:c r="PIN128" s="4"/>
      <x:c r="PIO128" s="4"/>
      <x:c r="PIP128" s="4"/>
      <x:c r="PIQ128" s="4"/>
      <x:c r="PIR128" s="4"/>
      <x:c r="PIS128" s="4"/>
      <x:c r="PIT128" s="4"/>
      <x:c r="PIU128" s="4"/>
      <x:c r="PIV128" s="4"/>
      <x:c r="PIW128" s="4"/>
      <x:c r="PIX128" s="4"/>
      <x:c r="PIY128" s="4"/>
      <x:c r="PIZ128" s="4"/>
      <x:c r="PJA128" s="4"/>
      <x:c r="PJB128" s="4"/>
      <x:c r="PJC128" s="4"/>
      <x:c r="PJD128" s="4"/>
      <x:c r="PJE128" s="4"/>
      <x:c r="PJF128" s="4"/>
      <x:c r="PJG128" s="4"/>
      <x:c r="PJH128" s="4"/>
      <x:c r="PJI128" s="4"/>
      <x:c r="PJJ128" s="4"/>
      <x:c r="PJK128" s="4"/>
      <x:c r="PJL128" s="4"/>
      <x:c r="PJM128" s="4"/>
      <x:c r="PJN128" s="4"/>
      <x:c r="PJO128" s="4"/>
      <x:c r="PJP128" s="4"/>
      <x:c r="PJQ128" s="4"/>
      <x:c r="PJR128" s="4"/>
      <x:c r="PJS128" s="4"/>
      <x:c r="PJT128" s="4"/>
      <x:c r="PJU128" s="4"/>
      <x:c r="PJV128" s="4"/>
      <x:c r="PJW128" s="4"/>
      <x:c r="PJX128" s="4"/>
      <x:c r="PJY128" s="4"/>
      <x:c r="PJZ128" s="4"/>
      <x:c r="PKA128" s="4"/>
      <x:c r="PKB128" s="4"/>
      <x:c r="PKC128" s="4"/>
      <x:c r="PKD128" s="4"/>
      <x:c r="PKE128" s="4"/>
      <x:c r="PKF128" s="4"/>
      <x:c r="PKG128" s="4"/>
      <x:c r="PKH128" s="4"/>
      <x:c r="PKI128" s="4"/>
      <x:c r="PKJ128" s="4"/>
      <x:c r="PKK128" s="4"/>
      <x:c r="PKL128" s="4"/>
      <x:c r="PKM128" s="4"/>
      <x:c r="PKN128" s="4"/>
      <x:c r="PKO128" s="4"/>
      <x:c r="PKP128" s="4"/>
      <x:c r="PKQ128" s="4"/>
      <x:c r="PKR128" s="4"/>
      <x:c r="PKS128" s="4"/>
      <x:c r="PKT128" s="4"/>
      <x:c r="PKU128" s="4"/>
      <x:c r="PKV128" s="4"/>
      <x:c r="PKW128" s="4"/>
      <x:c r="PKX128" s="4"/>
      <x:c r="PKY128" s="4"/>
      <x:c r="PKZ128" s="4"/>
      <x:c r="PLA128" s="4"/>
      <x:c r="PLB128" s="4"/>
      <x:c r="PLC128" s="4"/>
      <x:c r="PLD128" s="4"/>
      <x:c r="PLE128" s="4"/>
      <x:c r="PLF128" s="4"/>
      <x:c r="PLG128" s="4"/>
      <x:c r="PLH128" s="4"/>
      <x:c r="PLI128" s="4"/>
      <x:c r="PLJ128" s="4"/>
      <x:c r="PLK128" s="4"/>
      <x:c r="PLL128" s="4"/>
      <x:c r="PLM128" s="4"/>
      <x:c r="PLN128" s="4"/>
      <x:c r="PLO128" s="4"/>
      <x:c r="PLP128" s="4"/>
      <x:c r="PLQ128" s="4"/>
      <x:c r="PLR128" s="4"/>
      <x:c r="PLS128" s="4"/>
      <x:c r="PLT128" s="4"/>
      <x:c r="PLU128" s="4"/>
      <x:c r="PLV128" s="4"/>
      <x:c r="PLW128" s="4"/>
      <x:c r="PLX128" s="4"/>
      <x:c r="PLY128" s="4"/>
      <x:c r="PLZ128" s="4"/>
      <x:c r="PMA128" s="4"/>
      <x:c r="PMB128" s="4"/>
      <x:c r="PMC128" s="4"/>
      <x:c r="PMD128" s="4"/>
      <x:c r="PME128" s="4"/>
      <x:c r="PMF128" s="4"/>
      <x:c r="PMG128" s="4"/>
      <x:c r="PMH128" s="4"/>
      <x:c r="PMI128" s="4"/>
      <x:c r="PMJ128" s="4"/>
      <x:c r="PMK128" s="4"/>
      <x:c r="PML128" s="4"/>
      <x:c r="PMM128" s="4"/>
      <x:c r="PMN128" s="4"/>
      <x:c r="PMO128" s="4"/>
      <x:c r="PMP128" s="4"/>
      <x:c r="PMQ128" s="4"/>
      <x:c r="PMR128" s="4"/>
      <x:c r="PMS128" s="4"/>
      <x:c r="PMT128" s="4"/>
      <x:c r="PMU128" s="4"/>
      <x:c r="PMV128" s="4"/>
      <x:c r="PMW128" s="4"/>
      <x:c r="PMX128" s="4"/>
      <x:c r="PMY128" s="4"/>
      <x:c r="PMZ128" s="4"/>
      <x:c r="PNA128" s="4"/>
      <x:c r="PNB128" s="4"/>
      <x:c r="PNC128" s="4"/>
      <x:c r="PND128" s="4"/>
      <x:c r="PNE128" s="4"/>
      <x:c r="PNF128" s="4"/>
      <x:c r="PNG128" s="4"/>
      <x:c r="PNH128" s="4"/>
      <x:c r="PNI128" s="4"/>
      <x:c r="PNJ128" s="4"/>
      <x:c r="PNK128" s="4"/>
      <x:c r="PNL128" s="4"/>
      <x:c r="PNM128" s="4"/>
      <x:c r="PNN128" s="4"/>
      <x:c r="PNO128" s="4"/>
      <x:c r="PNP128" s="4"/>
      <x:c r="PNQ128" s="4"/>
      <x:c r="PNR128" s="4"/>
      <x:c r="PNS128" s="4"/>
      <x:c r="PNT128" s="4"/>
      <x:c r="PNU128" s="4"/>
      <x:c r="PNV128" s="4"/>
      <x:c r="PNW128" s="4"/>
      <x:c r="PNX128" s="4"/>
      <x:c r="PNY128" s="4"/>
      <x:c r="PNZ128" s="4"/>
      <x:c r="POA128" s="4"/>
      <x:c r="POB128" s="4"/>
      <x:c r="POC128" s="4"/>
      <x:c r="POD128" s="4"/>
      <x:c r="POE128" s="4"/>
      <x:c r="POF128" s="4"/>
      <x:c r="POG128" s="4"/>
      <x:c r="POH128" s="4"/>
      <x:c r="POI128" s="4"/>
      <x:c r="POJ128" s="4"/>
      <x:c r="POK128" s="4"/>
      <x:c r="POL128" s="4"/>
      <x:c r="POM128" s="4"/>
      <x:c r="PON128" s="4"/>
      <x:c r="POO128" s="4"/>
      <x:c r="POP128" s="4"/>
      <x:c r="POQ128" s="4"/>
      <x:c r="POR128" s="4"/>
      <x:c r="POS128" s="4"/>
      <x:c r="POT128" s="4"/>
      <x:c r="POU128" s="4"/>
      <x:c r="POV128" s="4"/>
      <x:c r="POW128" s="4"/>
      <x:c r="POX128" s="4"/>
      <x:c r="POY128" s="4"/>
      <x:c r="POZ128" s="4"/>
      <x:c r="PPA128" s="4"/>
      <x:c r="PPB128" s="4"/>
      <x:c r="PPC128" s="4"/>
      <x:c r="PPD128" s="4"/>
      <x:c r="PPE128" s="4"/>
      <x:c r="PPF128" s="4"/>
      <x:c r="PPG128" s="4"/>
      <x:c r="PPH128" s="4"/>
      <x:c r="PPI128" s="4"/>
      <x:c r="PPJ128" s="4"/>
      <x:c r="PPK128" s="4"/>
      <x:c r="PPL128" s="4"/>
      <x:c r="PPM128" s="4"/>
      <x:c r="PPN128" s="4"/>
      <x:c r="PPO128" s="4"/>
      <x:c r="PPP128" s="4"/>
      <x:c r="PPQ128" s="4"/>
      <x:c r="PPR128" s="4"/>
      <x:c r="PPS128" s="4"/>
      <x:c r="PPT128" s="4"/>
      <x:c r="PPU128" s="4"/>
      <x:c r="PPV128" s="4"/>
      <x:c r="PPW128" s="4"/>
      <x:c r="PPX128" s="4"/>
      <x:c r="PPY128" s="4"/>
      <x:c r="PPZ128" s="4"/>
      <x:c r="PQA128" s="4"/>
      <x:c r="PQB128" s="4"/>
      <x:c r="PQC128" s="4"/>
      <x:c r="PQD128" s="4"/>
      <x:c r="PQE128" s="4"/>
      <x:c r="PQF128" s="4"/>
      <x:c r="PQG128" s="4"/>
      <x:c r="PQH128" s="4"/>
      <x:c r="PQI128" s="4"/>
      <x:c r="PQJ128" s="4"/>
      <x:c r="PQK128" s="4"/>
      <x:c r="PQL128" s="4"/>
      <x:c r="PQM128" s="4"/>
      <x:c r="PQN128" s="4"/>
      <x:c r="PQO128" s="4"/>
      <x:c r="PQP128" s="4"/>
      <x:c r="PQQ128" s="4"/>
      <x:c r="PQR128" s="4"/>
      <x:c r="PQS128" s="4"/>
      <x:c r="PQT128" s="4"/>
      <x:c r="PQU128" s="4"/>
      <x:c r="PQV128" s="4"/>
      <x:c r="PQW128" s="4"/>
      <x:c r="PQX128" s="4"/>
      <x:c r="PQY128" s="4"/>
      <x:c r="PQZ128" s="4"/>
      <x:c r="PRA128" s="4"/>
      <x:c r="PRB128" s="4"/>
      <x:c r="PRC128" s="4"/>
      <x:c r="PRD128" s="4"/>
      <x:c r="PRE128" s="4"/>
      <x:c r="PRF128" s="4"/>
      <x:c r="PRG128" s="4"/>
      <x:c r="PRH128" s="4"/>
      <x:c r="PRI128" s="4"/>
      <x:c r="PRJ128" s="4"/>
      <x:c r="PRK128" s="4"/>
      <x:c r="PRL128" s="4"/>
      <x:c r="PRM128" s="4"/>
      <x:c r="PRN128" s="4"/>
      <x:c r="PRO128" s="4"/>
      <x:c r="PRP128" s="4"/>
      <x:c r="PRQ128" s="4"/>
      <x:c r="PRR128" s="4"/>
      <x:c r="PRS128" s="4"/>
      <x:c r="PRT128" s="4"/>
      <x:c r="PRU128" s="4"/>
      <x:c r="PRV128" s="4"/>
      <x:c r="PRW128" s="4"/>
      <x:c r="PRX128" s="4"/>
      <x:c r="PRY128" s="4"/>
      <x:c r="PRZ128" s="4"/>
      <x:c r="PSA128" s="4"/>
      <x:c r="PSB128" s="4"/>
      <x:c r="PSC128" s="4"/>
      <x:c r="PSD128" s="4"/>
      <x:c r="PSE128" s="4"/>
      <x:c r="PSF128" s="4"/>
      <x:c r="PSG128" s="4"/>
      <x:c r="PSH128" s="4"/>
      <x:c r="PSI128" s="4"/>
      <x:c r="PSJ128" s="4"/>
      <x:c r="PSK128" s="4"/>
      <x:c r="PSL128" s="4"/>
      <x:c r="PSM128" s="4"/>
      <x:c r="PSN128" s="4"/>
      <x:c r="PSO128" s="4"/>
      <x:c r="PSP128" s="4"/>
      <x:c r="PSQ128" s="4"/>
      <x:c r="PSR128" s="4"/>
      <x:c r="PSS128" s="4"/>
      <x:c r="PST128" s="4"/>
      <x:c r="PSU128" s="4"/>
      <x:c r="PSV128" s="4"/>
      <x:c r="PSW128" s="4"/>
      <x:c r="PSX128" s="4"/>
      <x:c r="PSY128" s="4"/>
      <x:c r="PSZ128" s="4"/>
      <x:c r="PTA128" s="4"/>
      <x:c r="PTB128" s="4"/>
      <x:c r="PTC128" s="4"/>
      <x:c r="PTD128" s="4"/>
      <x:c r="PTE128" s="4"/>
      <x:c r="PTF128" s="4"/>
      <x:c r="PTG128" s="4"/>
      <x:c r="PTH128" s="4"/>
      <x:c r="PTI128" s="4"/>
      <x:c r="PTJ128" s="4"/>
      <x:c r="PTK128" s="4"/>
      <x:c r="PTL128" s="4"/>
      <x:c r="PTM128" s="4"/>
      <x:c r="PTN128" s="4"/>
      <x:c r="PTO128" s="4"/>
      <x:c r="PTP128" s="4"/>
      <x:c r="PTQ128" s="4"/>
      <x:c r="PTR128" s="4"/>
      <x:c r="PTS128" s="4"/>
      <x:c r="PTT128" s="4"/>
      <x:c r="PTU128" s="4"/>
      <x:c r="PTV128" s="4"/>
      <x:c r="PTW128" s="4"/>
      <x:c r="PTX128" s="4"/>
      <x:c r="PTY128" s="4"/>
      <x:c r="PTZ128" s="4"/>
      <x:c r="PUA128" s="4"/>
      <x:c r="PUB128" s="4"/>
      <x:c r="PUC128" s="4"/>
      <x:c r="PUD128" s="4"/>
      <x:c r="PUE128" s="4"/>
      <x:c r="PUF128" s="4"/>
      <x:c r="PUG128" s="4"/>
      <x:c r="PUH128" s="4"/>
      <x:c r="PUI128" s="4"/>
      <x:c r="PUJ128" s="4"/>
      <x:c r="PUK128" s="4"/>
      <x:c r="PUL128" s="4"/>
      <x:c r="PUM128" s="4"/>
      <x:c r="PUN128" s="4"/>
      <x:c r="PUO128" s="4"/>
      <x:c r="PUP128" s="4"/>
      <x:c r="PUQ128" s="4"/>
      <x:c r="PUR128" s="4"/>
      <x:c r="PUS128" s="4"/>
      <x:c r="PUT128" s="4"/>
      <x:c r="PUU128" s="4"/>
      <x:c r="PUV128" s="4"/>
      <x:c r="PUW128" s="4"/>
      <x:c r="PUX128" s="4"/>
      <x:c r="PUY128" s="4"/>
      <x:c r="PUZ128" s="4"/>
      <x:c r="PVA128" s="4"/>
      <x:c r="PVB128" s="4"/>
      <x:c r="PVC128" s="4"/>
      <x:c r="PVD128" s="4"/>
      <x:c r="PVE128" s="4"/>
      <x:c r="PVF128" s="4"/>
      <x:c r="PVG128" s="4"/>
      <x:c r="PVH128" s="4"/>
      <x:c r="PVI128" s="4"/>
      <x:c r="PVJ128" s="4"/>
      <x:c r="PVK128" s="4"/>
      <x:c r="PVL128" s="4"/>
      <x:c r="PVM128" s="4"/>
      <x:c r="PVN128" s="4"/>
      <x:c r="PVO128" s="4"/>
      <x:c r="PVP128" s="4"/>
      <x:c r="PVQ128" s="4"/>
      <x:c r="PVR128" s="4"/>
      <x:c r="PVS128" s="4"/>
      <x:c r="PVT128" s="4"/>
      <x:c r="PVU128" s="4"/>
      <x:c r="PVV128" s="4"/>
      <x:c r="PVW128" s="4"/>
      <x:c r="PVX128" s="4"/>
      <x:c r="PVY128" s="4"/>
      <x:c r="PVZ128" s="4"/>
      <x:c r="PWA128" s="4"/>
      <x:c r="PWB128" s="4"/>
      <x:c r="PWC128" s="4"/>
      <x:c r="PWD128" s="4"/>
      <x:c r="PWE128" s="4"/>
      <x:c r="PWF128" s="4"/>
      <x:c r="PWG128" s="4"/>
      <x:c r="PWH128" s="4"/>
      <x:c r="PWI128" s="4"/>
      <x:c r="PWJ128" s="4"/>
      <x:c r="PWK128" s="4"/>
      <x:c r="PWL128" s="4"/>
      <x:c r="PWM128" s="4"/>
      <x:c r="PWN128" s="4"/>
      <x:c r="PWO128" s="4"/>
      <x:c r="PWP128" s="4"/>
      <x:c r="PWQ128" s="4"/>
      <x:c r="PWR128" s="4"/>
      <x:c r="PWS128" s="4"/>
      <x:c r="PWT128" s="4"/>
      <x:c r="PWU128" s="4"/>
      <x:c r="PWV128" s="4"/>
      <x:c r="PWW128" s="4"/>
      <x:c r="PWX128" s="4"/>
      <x:c r="PWY128" s="4"/>
      <x:c r="PWZ128" s="4"/>
      <x:c r="PXA128" s="4"/>
      <x:c r="PXB128" s="4"/>
      <x:c r="PXC128" s="4"/>
      <x:c r="PXD128" s="4"/>
      <x:c r="PXE128" s="4"/>
      <x:c r="PXF128" s="4"/>
      <x:c r="PXG128" s="4"/>
      <x:c r="PXH128" s="4"/>
      <x:c r="PXI128" s="4"/>
      <x:c r="PXJ128" s="4"/>
      <x:c r="PXK128" s="4"/>
      <x:c r="PXL128" s="4"/>
      <x:c r="PXM128" s="4"/>
      <x:c r="PXN128" s="4"/>
      <x:c r="PXO128" s="4"/>
      <x:c r="PXP128" s="4"/>
      <x:c r="PXQ128" s="4"/>
      <x:c r="PXR128" s="4"/>
      <x:c r="PXS128" s="4"/>
      <x:c r="PXT128" s="4"/>
      <x:c r="PXU128" s="4"/>
      <x:c r="PXV128" s="4"/>
      <x:c r="PXW128" s="4"/>
      <x:c r="PXX128" s="4"/>
      <x:c r="PXY128" s="4"/>
      <x:c r="PXZ128" s="4"/>
      <x:c r="PYA128" s="4"/>
      <x:c r="PYB128" s="4"/>
      <x:c r="PYC128" s="4"/>
      <x:c r="PYD128" s="4"/>
      <x:c r="PYE128" s="4"/>
      <x:c r="PYF128" s="4"/>
      <x:c r="PYG128" s="4"/>
      <x:c r="PYH128" s="4"/>
      <x:c r="PYI128" s="4"/>
      <x:c r="PYJ128" s="4"/>
      <x:c r="PYK128" s="4"/>
      <x:c r="PYL128" s="4"/>
      <x:c r="PYM128" s="4"/>
      <x:c r="PYN128" s="4"/>
      <x:c r="PYO128" s="4"/>
      <x:c r="PYP128" s="4"/>
      <x:c r="PYQ128" s="4"/>
      <x:c r="PYR128" s="4"/>
      <x:c r="PYS128" s="4"/>
      <x:c r="PYT128" s="4"/>
      <x:c r="PYU128" s="4"/>
      <x:c r="PYV128" s="4"/>
      <x:c r="PYW128" s="4"/>
      <x:c r="PYX128" s="4"/>
      <x:c r="PYY128" s="4"/>
      <x:c r="PYZ128" s="4"/>
      <x:c r="PZA128" s="4"/>
      <x:c r="PZB128" s="4"/>
      <x:c r="PZC128" s="4"/>
      <x:c r="PZD128" s="4"/>
      <x:c r="PZE128" s="4"/>
      <x:c r="PZF128" s="4"/>
      <x:c r="PZG128" s="4"/>
      <x:c r="PZH128" s="4"/>
      <x:c r="PZI128" s="4"/>
      <x:c r="PZJ128" s="4"/>
      <x:c r="PZK128" s="4"/>
      <x:c r="PZL128" s="4"/>
      <x:c r="PZM128" s="4"/>
      <x:c r="PZN128" s="4"/>
      <x:c r="PZO128" s="4"/>
      <x:c r="PZP128" s="4"/>
      <x:c r="PZQ128" s="4"/>
      <x:c r="PZR128" s="4"/>
      <x:c r="PZS128" s="4"/>
      <x:c r="PZT128" s="4"/>
      <x:c r="PZU128" s="4"/>
      <x:c r="PZV128" s="4"/>
      <x:c r="PZW128" s="4"/>
      <x:c r="PZX128" s="4"/>
      <x:c r="PZY128" s="4"/>
      <x:c r="PZZ128" s="4"/>
      <x:c r="QAA128" s="4"/>
      <x:c r="QAB128" s="4"/>
      <x:c r="QAC128" s="4"/>
      <x:c r="QAD128" s="4"/>
      <x:c r="QAE128" s="4"/>
      <x:c r="QAF128" s="4"/>
      <x:c r="QAG128" s="4"/>
      <x:c r="QAH128" s="4"/>
      <x:c r="QAI128" s="4"/>
      <x:c r="QAJ128" s="4"/>
      <x:c r="QAK128" s="4"/>
      <x:c r="QAL128" s="4"/>
      <x:c r="QAM128" s="4"/>
      <x:c r="QAN128" s="4"/>
      <x:c r="QAO128" s="4"/>
      <x:c r="QAP128" s="4"/>
      <x:c r="QAQ128" s="4"/>
      <x:c r="QAR128" s="4"/>
      <x:c r="QAS128" s="4"/>
      <x:c r="QAT128" s="4"/>
      <x:c r="QAU128" s="4"/>
      <x:c r="QAV128" s="4"/>
      <x:c r="QAW128" s="4"/>
      <x:c r="QAX128" s="4"/>
      <x:c r="QAY128" s="4"/>
      <x:c r="QAZ128" s="4"/>
      <x:c r="QBA128" s="4"/>
      <x:c r="QBB128" s="4"/>
      <x:c r="QBC128" s="4"/>
      <x:c r="QBD128" s="4"/>
      <x:c r="QBE128" s="4"/>
      <x:c r="QBF128" s="4"/>
      <x:c r="QBG128" s="4"/>
      <x:c r="QBH128" s="4"/>
      <x:c r="QBI128" s="4"/>
      <x:c r="QBJ128" s="4"/>
      <x:c r="QBK128" s="4"/>
      <x:c r="QBL128" s="4"/>
      <x:c r="QBM128" s="4"/>
      <x:c r="QBN128" s="4"/>
      <x:c r="QBO128" s="4"/>
      <x:c r="QBP128" s="4"/>
      <x:c r="QBQ128" s="4"/>
      <x:c r="QBR128" s="4"/>
      <x:c r="QBS128" s="4"/>
      <x:c r="QBT128" s="4"/>
      <x:c r="QBU128" s="4"/>
      <x:c r="QBV128" s="4"/>
      <x:c r="QBW128" s="4"/>
      <x:c r="QBX128" s="4"/>
      <x:c r="QBY128" s="4"/>
      <x:c r="QBZ128" s="4"/>
      <x:c r="QCA128" s="4"/>
      <x:c r="QCB128" s="4"/>
      <x:c r="QCC128" s="4"/>
      <x:c r="QCD128" s="4"/>
      <x:c r="QCE128" s="4"/>
      <x:c r="QCF128" s="4"/>
      <x:c r="QCG128" s="4"/>
      <x:c r="QCH128" s="4"/>
      <x:c r="QCI128" s="4"/>
      <x:c r="QCJ128" s="4"/>
      <x:c r="QCK128" s="4"/>
      <x:c r="QCL128" s="4"/>
      <x:c r="QCM128" s="4"/>
      <x:c r="QCN128" s="4"/>
      <x:c r="QCO128" s="4"/>
      <x:c r="QCP128" s="4"/>
      <x:c r="QCQ128" s="4"/>
      <x:c r="QCR128" s="4"/>
      <x:c r="QCS128" s="4"/>
      <x:c r="QCT128" s="4"/>
      <x:c r="QCU128" s="4"/>
      <x:c r="QCV128" s="4"/>
      <x:c r="QCW128" s="4"/>
      <x:c r="QCX128" s="4"/>
      <x:c r="QCY128" s="4"/>
      <x:c r="QCZ128" s="4"/>
      <x:c r="QDA128" s="4"/>
      <x:c r="QDB128" s="4"/>
      <x:c r="QDC128" s="4"/>
      <x:c r="QDD128" s="4"/>
      <x:c r="QDE128" s="4"/>
      <x:c r="QDF128" s="4"/>
      <x:c r="QDG128" s="4"/>
      <x:c r="QDH128" s="4"/>
      <x:c r="QDI128" s="4"/>
      <x:c r="QDJ128" s="4"/>
      <x:c r="QDK128" s="4"/>
      <x:c r="QDL128" s="4"/>
      <x:c r="QDM128" s="4"/>
      <x:c r="QDN128" s="4"/>
      <x:c r="QDO128" s="4"/>
      <x:c r="QDP128" s="4"/>
      <x:c r="QDQ128" s="4"/>
      <x:c r="QDR128" s="4"/>
      <x:c r="QDS128" s="4"/>
      <x:c r="QDT128" s="4"/>
      <x:c r="QDU128" s="4"/>
      <x:c r="QDV128" s="4"/>
      <x:c r="QDW128" s="4"/>
      <x:c r="QDX128" s="4"/>
      <x:c r="QDY128" s="4"/>
      <x:c r="QDZ128" s="4"/>
      <x:c r="QEA128" s="4"/>
      <x:c r="QEB128" s="4"/>
      <x:c r="QEC128" s="4"/>
      <x:c r="QED128" s="4"/>
      <x:c r="QEE128" s="4"/>
      <x:c r="QEF128" s="4"/>
      <x:c r="QEG128" s="4"/>
      <x:c r="QEH128" s="4"/>
      <x:c r="QEI128" s="4"/>
      <x:c r="QEJ128" s="4"/>
      <x:c r="QEK128" s="4"/>
      <x:c r="QEL128" s="4"/>
      <x:c r="QEM128" s="4"/>
      <x:c r="QEN128" s="4"/>
      <x:c r="QEO128" s="4"/>
      <x:c r="QEP128" s="4"/>
      <x:c r="QEQ128" s="4"/>
      <x:c r="QER128" s="4"/>
      <x:c r="QES128" s="4"/>
      <x:c r="QET128" s="4"/>
      <x:c r="QEU128" s="4"/>
      <x:c r="QEV128" s="4"/>
      <x:c r="QEW128" s="4"/>
      <x:c r="QEX128" s="4"/>
      <x:c r="QEY128" s="4"/>
      <x:c r="QEZ128" s="4"/>
      <x:c r="QFA128" s="4"/>
      <x:c r="QFB128" s="4"/>
      <x:c r="QFC128" s="4"/>
      <x:c r="QFD128" s="4"/>
      <x:c r="QFE128" s="4"/>
      <x:c r="QFF128" s="4"/>
      <x:c r="QFG128" s="4"/>
      <x:c r="QFH128" s="4"/>
      <x:c r="QFI128" s="4"/>
      <x:c r="QFJ128" s="4"/>
      <x:c r="QFK128" s="4"/>
      <x:c r="QFL128" s="4"/>
      <x:c r="QFM128" s="4"/>
      <x:c r="QFN128" s="4"/>
      <x:c r="QFO128" s="4"/>
      <x:c r="QFP128" s="4"/>
      <x:c r="QFQ128" s="4"/>
      <x:c r="QFR128" s="4"/>
      <x:c r="QFS128" s="4"/>
      <x:c r="QFT128" s="4"/>
      <x:c r="QFU128" s="4"/>
      <x:c r="QFV128" s="4"/>
      <x:c r="QFW128" s="4"/>
      <x:c r="QFX128" s="4"/>
      <x:c r="QFY128" s="4"/>
      <x:c r="QFZ128" s="4"/>
      <x:c r="QGA128" s="4"/>
      <x:c r="QGB128" s="4"/>
      <x:c r="QGC128" s="4"/>
      <x:c r="QGD128" s="4"/>
      <x:c r="QGE128" s="4"/>
      <x:c r="QGF128" s="4"/>
      <x:c r="QGG128" s="4"/>
      <x:c r="QGH128" s="4"/>
      <x:c r="QGI128" s="4"/>
      <x:c r="QGJ128" s="4"/>
      <x:c r="QGK128" s="4"/>
      <x:c r="QGL128" s="4"/>
      <x:c r="QGM128" s="4"/>
      <x:c r="QGN128" s="4"/>
      <x:c r="QGO128" s="4"/>
      <x:c r="QGP128" s="4"/>
      <x:c r="QGQ128" s="4"/>
      <x:c r="QGR128" s="4"/>
      <x:c r="QGS128" s="4"/>
      <x:c r="QGT128" s="4"/>
      <x:c r="QGU128" s="4"/>
      <x:c r="QGV128" s="4"/>
      <x:c r="QGW128" s="4"/>
      <x:c r="QGX128" s="4"/>
      <x:c r="QGY128" s="4"/>
      <x:c r="QGZ128" s="4"/>
      <x:c r="QHA128" s="4"/>
      <x:c r="QHB128" s="4"/>
      <x:c r="QHC128" s="4"/>
      <x:c r="QHD128" s="4"/>
      <x:c r="QHE128" s="4"/>
      <x:c r="QHF128" s="4"/>
      <x:c r="QHG128" s="4"/>
      <x:c r="QHH128" s="4"/>
      <x:c r="QHI128" s="4"/>
      <x:c r="QHJ128" s="4"/>
      <x:c r="QHK128" s="4"/>
      <x:c r="QHL128" s="4"/>
      <x:c r="QHM128" s="4"/>
      <x:c r="QHN128" s="4"/>
      <x:c r="QHO128" s="4"/>
      <x:c r="QHP128" s="4"/>
      <x:c r="QHQ128" s="4"/>
      <x:c r="QHR128" s="4"/>
      <x:c r="QHS128" s="4"/>
      <x:c r="QHT128" s="4"/>
      <x:c r="QHU128" s="4"/>
      <x:c r="QHV128" s="4"/>
      <x:c r="QHW128" s="4"/>
      <x:c r="QHX128" s="4"/>
      <x:c r="QHY128" s="4"/>
      <x:c r="QHZ128" s="4"/>
      <x:c r="QIA128" s="4"/>
      <x:c r="QIB128" s="4"/>
      <x:c r="QIC128" s="4"/>
      <x:c r="QID128" s="4"/>
      <x:c r="QIE128" s="4"/>
      <x:c r="QIF128" s="4"/>
      <x:c r="QIG128" s="4"/>
      <x:c r="QIH128" s="4"/>
      <x:c r="QII128" s="4"/>
      <x:c r="QIJ128" s="4"/>
      <x:c r="QIK128" s="4"/>
      <x:c r="QIL128" s="4"/>
      <x:c r="QIM128" s="4"/>
      <x:c r="QIN128" s="4"/>
      <x:c r="QIO128" s="4"/>
      <x:c r="QIP128" s="4"/>
      <x:c r="QIQ128" s="4"/>
      <x:c r="QIR128" s="4"/>
      <x:c r="QIS128" s="4"/>
      <x:c r="QIT128" s="4"/>
      <x:c r="QIU128" s="4"/>
      <x:c r="QIV128" s="4"/>
      <x:c r="QIW128" s="4"/>
      <x:c r="QIX128" s="4"/>
      <x:c r="QIY128" s="4"/>
      <x:c r="QIZ128" s="4"/>
      <x:c r="QJA128" s="4"/>
      <x:c r="QJB128" s="4"/>
      <x:c r="QJC128" s="4"/>
      <x:c r="QJD128" s="4"/>
      <x:c r="QJE128" s="4"/>
      <x:c r="QJF128" s="4"/>
      <x:c r="QJG128" s="4"/>
      <x:c r="QJH128" s="4"/>
      <x:c r="QJI128" s="4"/>
      <x:c r="QJJ128" s="4"/>
      <x:c r="QJK128" s="4"/>
      <x:c r="QJL128" s="4"/>
      <x:c r="QJM128" s="4"/>
      <x:c r="QJN128" s="4"/>
      <x:c r="QJO128" s="4"/>
      <x:c r="QJP128" s="4"/>
      <x:c r="QJQ128" s="4"/>
      <x:c r="QJR128" s="4"/>
      <x:c r="QJS128" s="4"/>
      <x:c r="QJT128" s="4"/>
      <x:c r="QJU128" s="4"/>
      <x:c r="QJV128" s="4"/>
      <x:c r="QJW128" s="4"/>
      <x:c r="QJX128" s="4"/>
      <x:c r="QJY128" s="4"/>
      <x:c r="QJZ128" s="4"/>
      <x:c r="QKA128" s="4"/>
      <x:c r="QKB128" s="4"/>
      <x:c r="QKC128" s="4"/>
      <x:c r="QKD128" s="4"/>
      <x:c r="QKE128" s="4"/>
      <x:c r="QKF128" s="4"/>
      <x:c r="QKG128" s="4"/>
      <x:c r="QKH128" s="4"/>
      <x:c r="QKI128" s="4"/>
      <x:c r="QKJ128" s="4"/>
      <x:c r="QKK128" s="4"/>
      <x:c r="QKL128" s="4"/>
      <x:c r="QKM128" s="4"/>
      <x:c r="QKN128" s="4"/>
      <x:c r="QKO128" s="4"/>
      <x:c r="QKP128" s="4"/>
      <x:c r="QKQ128" s="4"/>
      <x:c r="QKR128" s="4"/>
      <x:c r="QKS128" s="4"/>
      <x:c r="QKT128" s="4"/>
      <x:c r="QKU128" s="4"/>
      <x:c r="QKV128" s="4"/>
      <x:c r="QKW128" s="4"/>
      <x:c r="QKX128" s="4"/>
      <x:c r="QKY128" s="4"/>
      <x:c r="QKZ128" s="4"/>
      <x:c r="QLA128" s="4"/>
      <x:c r="QLB128" s="4"/>
      <x:c r="QLC128" s="4"/>
      <x:c r="QLD128" s="4"/>
      <x:c r="QLE128" s="4"/>
      <x:c r="QLF128" s="4"/>
      <x:c r="QLG128" s="4"/>
      <x:c r="QLH128" s="4"/>
      <x:c r="QLI128" s="4"/>
      <x:c r="QLJ128" s="4"/>
      <x:c r="QLK128" s="4"/>
      <x:c r="QLL128" s="4"/>
      <x:c r="QLM128" s="4"/>
      <x:c r="QLN128" s="4"/>
      <x:c r="QLO128" s="4"/>
      <x:c r="QLP128" s="4"/>
      <x:c r="QLQ128" s="4"/>
      <x:c r="QLR128" s="4"/>
      <x:c r="QLS128" s="4"/>
      <x:c r="QLT128" s="4"/>
      <x:c r="QLU128" s="4"/>
      <x:c r="QLV128" s="4"/>
      <x:c r="QLW128" s="4"/>
      <x:c r="QLX128" s="4"/>
      <x:c r="QLY128" s="4"/>
      <x:c r="QLZ128" s="4"/>
      <x:c r="QMA128" s="4"/>
      <x:c r="QMB128" s="4"/>
      <x:c r="QMC128" s="4"/>
      <x:c r="QMD128" s="4"/>
      <x:c r="QME128" s="4"/>
      <x:c r="QMF128" s="4"/>
      <x:c r="QMG128" s="4"/>
      <x:c r="QMH128" s="4"/>
      <x:c r="QMI128" s="4"/>
      <x:c r="QMJ128" s="4"/>
      <x:c r="QMK128" s="4"/>
      <x:c r="QML128" s="4"/>
      <x:c r="QMM128" s="4"/>
      <x:c r="QMN128" s="4"/>
      <x:c r="QMO128" s="4"/>
      <x:c r="QMP128" s="4"/>
      <x:c r="QMQ128" s="4"/>
      <x:c r="QMR128" s="4"/>
      <x:c r="QMS128" s="4"/>
      <x:c r="QMT128" s="4"/>
      <x:c r="QMU128" s="4"/>
      <x:c r="QMV128" s="4"/>
      <x:c r="QMW128" s="4"/>
      <x:c r="QMX128" s="4"/>
      <x:c r="QMY128" s="4"/>
      <x:c r="QMZ128" s="4"/>
      <x:c r="QNA128" s="4"/>
      <x:c r="QNB128" s="4"/>
      <x:c r="QNC128" s="4"/>
      <x:c r="QND128" s="4"/>
      <x:c r="QNE128" s="4"/>
      <x:c r="QNF128" s="4"/>
      <x:c r="QNG128" s="4"/>
      <x:c r="QNH128" s="4"/>
      <x:c r="QNI128" s="4"/>
      <x:c r="QNJ128" s="4"/>
      <x:c r="QNK128" s="4"/>
      <x:c r="QNL128" s="4"/>
      <x:c r="QNM128" s="4"/>
      <x:c r="QNN128" s="4"/>
      <x:c r="QNO128" s="4"/>
      <x:c r="QNP128" s="4"/>
      <x:c r="QNQ128" s="4"/>
      <x:c r="QNR128" s="4"/>
      <x:c r="QNS128" s="4"/>
      <x:c r="QNT128" s="4"/>
      <x:c r="QNU128" s="4"/>
      <x:c r="QNV128" s="4"/>
      <x:c r="QNW128" s="4"/>
      <x:c r="QNX128" s="4"/>
      <x:c r="QNY128" s="4"/>
      <x:c r="QNZ128" s="4"/>
      <x:c r="QOA128" s="4"/>
      <x:c r="QOB128" s="4"/>
      <x:c r="QOC128" s="4"/>
      <x:c r="QOD128" s="4"/>
      <x:c r="QOE128" s="4"/>
      <x:c r="QOF128" s="4"/>
      <x:c r="QOG128" s="4"/>
      <x:c r="QOH128" s="4"/>
      <x:c r="QOI128" s="4"/>
      <x:c r="QOJ128" s="4"/>
      <x:c r="QOK128" s="4"/>
      <x:c r="QOL128" s="4"/>
      <x:c r="QOM128" s="4"/>
      <x:c r="QON128" s="4"/>
      <x:c r="QOO128" s="4"/>
      <x:c r="QOP128" s="4"/>
      <x:c r="QOQ128" s="4"/>
      <x:c r="QOR128" s="4"/>
      <x:c r="QOS128" s="4"/>
      <x:c r="QOT128" s="4"/>
      <x:c r="QOU128" s="4"/>
      <x:c r="QOV128" s="4"/>
      <x:c r="QOW128" s="4"/>
      <x:c r="QOX128" s="4"/>
      <x:c r="QOY128" s="4"/>
      <x:c r="QOZ128" s="4"/>
      <x:c r="QPA128" s="4"/>
      <x:c r="QPB128" s="4"/>
      <x:c r="QPC128" s="4"/>
      <x:c r="QPD128" s="4"/>
      <x:c r="QPE128" s="4"/>
      <x:c r="QPF128" s="4"/>
      <x:c r="QPG128" s="4"/>
      <x:c r="QPH128" s="4"/>
      <x:c r="QPI128" s="4"/>
      <x:c r="QPJ128" s="4"/>
      <x:c r="QPK128" s="4"/>
      <x:c r="QPL128" s="4"/>
      <x:c r="QPM128" s="4"/>
      <x:c r="QPN128" s="4"/>
      <x:c r="QPO128" s="4"/>
      <x:c r="QPP128" s="4"/>
      <x:c r="QPQ128" s="4"/>
      <x:c r="QPR128" s="4"/>
      <x:c r="QPS128" s="4"/>
      <x:c r="QPT128" s="4"/>
      <x:c r="QPU128" s="4"/>
      <x:c r="QPV128" s="4"/>
      <x:c r="QPW128" s="4"/>
      <x:c r="QPX128" s="4"/>
      <x:c r="QPY128" s="4"/>
      <x:c r="QPZ128" s="4"/>
      <x:c r="QQA128" s="4"/>
      <x:c r="QQB128" s="4"/>
      <x:c r="QQC128" s="4"/>
      <x:c r="QQD128" s="4"/>
      <x:c r="QQE128" s="4"/>
      <x:c r="QQF128" s="4"/>
      <x:c r="QQG128" s="4"/>
      <x:c r="QQH128" s="4"/>
      <x:c r="QQI128" s="4"/>
      <x:c r="QQJ128" s="4"/>
      <x:c r="QQK128" s="4"/>
      <x:c r="QQL128" s="4"/>
      <x:c r="QQM128" s="4"/>
      <x:c r="QQN128" s="4"/>
      <x:c r="QQO128" s="4"/>
      <x:c r="QQP128" s="4"/>
      <x:c r="QQQ128" s="4"/>
      <x:c r="QQR128" s="4"/>
      <x:c r="QQS128" s="4"/>
      <x:c r="QQT128" s="4"/>
      <x:c r="QQU128" s="4"/>
      <x:c r="QQV128" s="4"/>
      <x:c r="QQW128" s="4"/>
      <x:c r="QQX128" s="4"/>
      <x:c r="QQY128" s="4"/>
      <x:c r="QQZ128" s="4"/>
      <x:c r="QRA128" s="4"/>
      <x:c r="QRB128" s="4"/>
      <x:c r="QRC128" s="4"/>
      <x:c r="QRD128" s="4"/>
      <x:c r="QRE128" s="4"/>
      <x:c r="QRF128" s="4"/>
      <x:c r="QRG128" s="4"/>
      <x:c r="QRH128" s="4"/>
      <x:c r="QRI128" s="4"/>
      <x:c r="QRJ128" s="4"/>
      <x:c r="QRK128" s="4"/>
      <x:c r="QRL128" s="4"/>
      <x:c r="QRM128" s="4"/>
      <x:c r="QRN128" s="4"/>
      <x:c r="QRO128" s="4"/>
      <x:c r="QRP128" s="4"/>
      <x:c r="QRQ128" s="4"/>
      <x:c r="QRR128" s="4"/>
      <x:c r="QRS128" s="4"/>
      <x:c r="QRT128" s="4"/>
      <x:c r="QRU128" s="4"/>
      <x:c r="QRV128" s="4"/>
      <x:c r="QRW128" s="4"/>
      <x:c r="QRX128" s="4"/>
      <x:c r="QRY128" s="4"/>
      <x:c r="QRZ128" s="4"/>
      <x:c r="QSA128" s="4"/>
      <x:c r="QSB128" s="4"/>
      <x:c r="QSC128" s="4"/>
      <x:c r="QSD128" s="4"/>
      <x:c r="QSE128" s="4"/>
      <x:c r="QSF128" s="4"/>
      <x:c r="QSG128" s="4"/>
      <x:c r="QSH128" s="4"/>
      <x:c r="QSI128" s="4"/>
      <x:c r="QSJ128" s="4"/>
      <x:c r="QSK128" s="4"/>
      <x:c r="QSL128" s="4"/>
      <x:c r="QSM128" s="4"/>
      <x:c r="QSN128" s="4"/>
      <x:c r="QSO128" s="4"/>
      <x:c r="QSP128" s="4"/>
      <x:c r="QSQ128" s="4"/>
      <x:c r="QSR128" s="4"/>
      <x:c r="QSS128" s="4"/>
      <x:c r="QST128" s="4"/>
      <x:c r="QSU128" s="4"/>
      <x:c r="QSV128" s="4"/>
      <x:c r="QSW128" s="4"/>
      <x:c r="QSX128" s="4"/>
      <x:c r="QSY128" s="4"/>
      <x:c r="QSZ128" s="4"/>
      <x:c r="QTA128" s="4"/>
      <x:c r="QTB128" s="4"/>
      <x:c r="QTC128" s="4"/>
      <x:c r="QTD128" s="4"/>
      <x:c r="QTE128" s="4"/>
      <x:c r="QTF128" s="4"/>
      <x:c r="QTG128" s="4"/>
      <x:c r="QTH128" s="4"/>
      <x:c r="QTI128" s="4"/>
      <x:c r="QTJ128" s="4"/>
      <x:c r="QTK128" s="4"/>
      <x:c r="QTL128" s="4"/>
      <x:c r="QTM128" s="4"/>
      <x:c r="QTN128" s="4"/>
      <x:c r="QTO128" s="4"/>
      <x:c r="QTP128" s="4"/>
      <x:c r="QTQ128" s="4"/>
      <x:c r="QTR128" s="4"/>
      <x:c r="QTS128" s="4"/>
      <x:c r="QTT128" s="4"/>
      <x:c r="QTU128" s="4"/>
      <x:c r="QTV128" s="4"/>
      <x:c r="QTW128" s="4"/>
      <x:c r="QTX128" s="4"/>
      <x:c r="QTY128" s="4"/>
      <x:c r="QTZ128" s="4"/>
      <x:c r="QUA128" s="4"/>
      <x:c r="QUB128" s="4"/>
      <x:c r="QUC128" s="4"/>
      <x:c r="QUD128" s="4"/>
      <x:c r="QUE128" s="4"/>
      <x:c r="QUF128" s="4"/>
      <x:c r="QUG128" s="4"/>
      <x:c r="QUH128" s="4"/>
      <x:c r="QUI128" s="4"/>
      <x:c r="QUJ128" s="4"/>
      <x:c r="QUK128" s="4"/>
      <x:c r="QUL128" s="4"/>
      <x:c r="QUM128" s="4"/>
      <x:c r="QUN128" s="4"/>
      <x:c r="QUO128" s="4"/>
      <x:c r="QUP128" s="4"/>
      <x:c r="QUQ128" s="4"/>
      <x:c r="QUR128" s="4"/>
      <x:c r="QUS128" s="4"/>
      <x:c r="QUT128" s="4"/>
      <x:c r="QUU128" s="4"/>
      <x:c r="QUV128" s="4"/>
      <x:c r="QUW128" s="4"/>
      <x:c r="QUX128" s="4"/>
      <x:c r="QUY128" s="4"/>
      <x:c r="QUZ128" s="4"/>
      <x:c r="QVA128" s="4"/>
      <x:c r="QVB128" s="4"/>
      <x:c r="QVC128" s="4"/>
      <x:c r="QVD128" s="4"/>
      <x:c r="QVE128" s="4"/>
      <x:c r="QVF128" s="4"/>
      <x:c r="QVG128" s="4"/>
      <x:c r="QVH128" s="4"/>
      <x:c r="QVI128" s="4"/>
      <x:c r="QVJ128" s="4"/>
      <x:c r="QVK128" s="4"/>
      <x:c r="QVL128" s="4"/>
      <x:c r="QVM128" s="4"/>
      <x:c r="QVN128" s="4"/>
      <x:c r="QVO128" s="4"/>
      <x:c r="QVP128" s="4"/>
      <x:c r="QVQ128" s="4"/>
      <x:c r="QVR128" s="4"/>
      <x:c r="QVS128" s="4"/>
      <x:c r="QVT128" s="4"/>
      <x:c r="QVU128" s="4"/>
      <x:c r="QVV128" s="4"/>
      <x:c r="QVW128" s="4"/>
      <x:c r="QVX128" s="4"/>
      <x:c r="QVY128" s="4"/>
      <x:c r="QVZ128" s="4"/>
      <x:c r="QWA128" s="4"/>
      <x:c r="QWB128" s="4"/>
      <x:c r="QWC128" s="4"/>
      <x:c r="QWD128" s="4"/>
      <x:c r="QWE128" s="4"/>
      <x:c r="QWF128" s="4"/>
      <x:c r="QWG128" s="4"/>
      <x:c r="QWH128" s="4"/>
      <x:c r="QWI128" s="4"/>
      <x:c r="QWJ128" s="4"/>
      <x:c r="QWK128" s="4"/>
      <x:c r="QWL128" s="4"/>
      <x:c r="QWM128" s="4"/>
      <x:c r="QWN128" s="4"/>
      <x:c r="QWO128" s="4"/>
      <x:c r="QWP128" s="4"/>
      <x:c r="QWQ128" s="4"/>
      <x:c r="QWR128" s="4"/>
      <x:c r="QWS128" s="4"/>
      <x:c r="QWT128" s="4"/>
      <x:c r="QWU128" s="4"/>
      <x:c r="QWV128" s="4"/>
      <x:c r="QWW128" s="4"/>
      <x:c r="QWX128" s="4"/>
      <x:c r="QWY128" s="4"/>
      <x:c r="QWZ128" s="4"/>
      <x:c r="QXA128" s="4"/>
      <x:c r="QXB128" s="4"/>
      <x:c r="QXC128" s="4"/>
      <x:c r="QXD128" s="4"/>
      <x:c r="QXE128" s="4"/>
      <x:c r="QXF128" s="4"/>
      <x:c r="QXG128" s="4"/>
      <x:c r="QXH128" s="4"/>
      <x:c r="QXI128" s="4"/>
      <x:c r="QXJ128" s="4"/>
      <x:c r="QXK128" s="4"/>
      <x:c r="QXL128" s="4"/>
      <x:c r="QXM128" s="4"/>
      <x:c r="QXN128" s="4"/>
      <x:c r="QXO128" s="4"/>
      <x:c r="QXP128" s="4"/>
      <x:c r="QXQ128" s="4"/>
      <x:c r="QXR128" s="4"/>
      <x:c r="QXS128" s="4"/>
      <x:c r="QXT128" s="4"/>
      <x:c r="QXU128" s="4"/>
      <x:c r="QXV128" s="4"/>
      <x:c r="QXW128" s="4"/>
      <x:c r="QXX128" s="4"/>
      <x:c r="QXY128" s="4"/>
      <x:c r="QXZ128" s="4"/>
      <x:c r="QYA128" s="4"/>
      <x:c r="QYB128" s="4"/>
      <x:c r="QYC128" s="4"/>
      <x:c r="QYD128" s="4"/>
      <x:c r="QYE128" s="4"/>
      <x:c r="QYF128" s="4"/>
      <x:c r="QYG128" s="4"/>
      <x:c r="QYH128" s="4"/>
      <x:c r="QYI128" s="4"/>
      <x:c r="QYJ128" s="4"/>
      <x:c r="QYK128" s="4"/>
      <x:c r="QYL128" s="4"/>
      <x:c r="QYM128" s="4"/>
      <x:c r="QYN128" s="4"/>
      <x:c r="QYO128" s="4"/>
      <x:c r="QYP128" s="4"/>
      <x:c r="QYQ128" s="4"/>
      <x:c r="QYR128" s="4"/>
      <x:c r="QYS128" s="4"/>
      <x:c r="QYT128" s="4"/>
      <x:c r="QYU128" s="4"/>
      <x:c r="QYV128" s="4"/>
      <x:c r="QYW128" s="4"/>
      <x:c r="QYX128" s="4"/>
      <x:c r="QYY128" s="4"/>
      <x:c r="QYZ128" s="4"/>
      <x:c r="QZA128" s="4"/>
      <x:c r="QZB128" s="4"/>
      <x:c r="QZC128" s="4"/>
      <x:c r="QZD128" s="4"/>
      <x:c r="QZE128" s="4"/>
      <x:c r="QZF128" s="4"/>
      <x:c r="QZG128" s="4"/>
      <x:c r="QZH128" s="4"/>
      <x:c r="QZI128" s="4"/>
      <x:c r="QZJ128" s="4"/>
      <x:c r="QZK128" s="4"/>
      <x:c r="QZL128" s="4"/>
      <x:c r="QZM128" s="4"/>
      <x:c r="QZN128" s="4"/>
      <x:c r="QZO128" s="4"/>
      <x:c r="QZP128" s="4"/>
      <x:c r="QZQ128" s="4"/>
      <x:c r="QZR128" s="4"/>
      <x:c r="QZS128" s="4"/>
      <x:c r="QZT128" s="4"/>
      <x:c r="QZU128" s="4"/>
      <x:c r="QZV128" s="4"/>
      <x:c r="QZW128" s="4"/>
      <x:c r="QZX128" s="4"/>
      <x:c r="QZY128" s="4"/>
      <x:c r="QZZ128" s="4"/>
      <x:c r="RAA128" s="4"/>
      <x:c r="RAB128" s="4"/>
      <x:c r="RAC128" s="4"/>
      <x:c r="RAD128" s="4"/>
      <x:c r="RAE128" s="4"/>
      <x:c r="RAF128" s="4"/>
      <x:c r="RAG128" s="4"/>
      <x:c r="RAH128" s="4"/>
      <x:c r="RAI128" s="4"/>
      <x:c r="RAJ128" s="4"/>
      <x:c r="RAK128" s="4"/>
      <x:c r="RAL128" s="4"/>
      <x:c r="RAM128" s="4"/>
      <x:c r="RAN128" s="4"/>
      <x:c r="RAO128" s="4"/>
      <x:c r="RAP128" s="4"/>
      <x:c r="RAQ128" s="4"/>
      <x:c r="RAR128" s="4"/>
      <x:c r="RAS128" s="4"/>
      <x:c r="RAT128" s="4"/>
      <x:c r="RAU128" s="4"/>
      <x:c r="RAV128" s="4"/>
      <x:c r="RAW128" s="4"/>
      <x:c r="RAX128" s="4"/>
      <x:c r="RAY128" s="4"/>
      <x:c r="RAZ128" s="4"/>
      <x:c r="RBA128" s="4"/>
      <x:c r="RBB128" s="4"/>
      <x:c r="RBC128" s="4"/>
      <x:c r="RBD128" s="4"/>
      <x:c r="RBE128" s="4"/>
      <x:c r="RBF128" s="4"/>
      <x:c r="RBG128" s="4"/>
      <x:c r="RBH128" s="4"/>
      <x:c r="RBI128" s="4"/>
      <x:c r="RBJ128" s="4"/>
      <x:c r="RBK128" s="4"/>
      <x:c r="RBL128" s="4"/>
      <x:c r="RBM128" s="4"/>
      <x:c r="RBN128" s="4"/>
      <x:c r="RBO128" s="4"/>
      <x:c r="RBP128" s="4"/>
      <x:c r="RBQ128" s="4"/>
      <x:c r="RBR128" s="4"/>
      <x:c r="RBS128" s="4"/>
      <x:c r="RBT128" s="4"/>
      <x:c r="RBU128" s="4"/>
      <x:c r="RBV128" s="4"/>
      <x:c r="RBW128" s="4"/>
      <x:c r="RBX128" s="4"/>
      <x:c r="RBY128" s="4"/>
      <x:c r="RBZ128" s="4"/>
      <x:c r="RCA128" s="4"/>
      <x:c r="RCB128" s="4"/>
      <x:c r="RCC128" s="4"/>
      <x:c r="RCD128" s="4"/>
      <x:c r="RCE128" s="4"/>
      <x:c r="RCF128" s="4"/>
      <x:c r="RCG128" s="4"/>
      <x:c r="RCH128" s="4"/>
      <x:c r="RCI128" s="4"/>
      <x:c r="RCJ128" s="4"/>
      <x:c r="RCK128" s="4"/>
      <x:c r="RCL128" s="4"/>
      <x:c r="RCM128" s="4"/>
      <x:c r="RCN128" s="4"/>
      <x:c r="RCO128" s="4"/>
      <x:c r="RCP128" s="4"/>
      <x:c r="RCQ128" s="4"/>
      <x:c r="RCR128" s="4"/>
      <x:c r="RCS128" s="4"/>
      <x:c r="RCT128" s="4"/>
      <x:c r="RCU128" s="4"/>
      <x:c r="RCV128" s="4"/>
      <x:c r="RCW128" s="4"/>
      <x:c r="RCX128" s="4"/>
      <x:c r="RCY128" s="4"/>
      <x:c r="RCZ128" s="4"/>
      <x:c r="RDA128" s="4"/>
      <x:c r="RDB128" s="4"/>
      <x:c r="RDC128" s="4"/>
      <x:c r="RDD128" s="4"/>
      <x:c r="RDE128" s="4"/>
      <x:c r="RDF128" s="4"/>
      <x:c r="RDG128" s="4"/>
      <x:c r="RDH128" s="4"/>
      <x:c r="RDI128" s="4"/>
      <x:c r="RDJ128" s="4"/>
      <x:c r="RDK128" s="4"/>
      <x:c r="RDL128" s="4"/>
      <x:c r="RDM128" s="4"/>
      <x:c r="RDN128" s="4"/>
      <x:c r="RDO128" s="4"/>
      <x:c r="RDP128" s="4"/>
      <x:c r="RDQ128" s="4"/>
      <x:c r="RDR128" s="4"/>
      <x:c r="RDS128" s="4"/>
      <x:c r="RDT128" s="4"/>
      <x:c r="RDU128" s="4"/>
      <x:c r="RDV128" s="4"/>
      <x:c r="RDW128" s="4"/>
      <x:c r="RDX128" s="4"/>
      <x:c r="RDY128" s="4"/>
      <x:c r="RDZ128" s="4"/>
      <x:c r="REA128" s="4"/>
      <x:c r="REB128" s="4"/>
      <x:c r="REC128" s="4"/>
      <x:c r="RED128" s="4"/>
      <x:c r="REE128" s="4"/>
      <x:c r="REF128" s="4"/>
      <x:c r="REG128" s="4"/>
      <x:c r="REH128" s="4"/>
      <x:c r="REI128" s="4"/>
      <x:c r="REJ128" s="4"/>
      <x:c r="REK128" s="4"/>
      <x:c r="REL128" s="4"/>
      <x:c r="REM128" s="4"/>
      <x:c r="REN128" s="4"/>
      <x:c r="REO128" s="4"/>
      <x:c r="REP128" s="4"/>
      <x:c r="REQ128" s="4"/>
      <x:c r="RER128" s="4"/>
      <x:c r="RES128" s="4"/>
      <x:c r="RET128" s="4"/>
      <x:c r="REU128" s="4"/>
      <x:c r="REV128" s="4"/>
      <x:c r="REW128" s="4"/>
      <x:c r="REX128" s="4"/>
      <x:c r="REY128" s="4"/>
      <x:c r="REZ128" s="4"/>
      <x:c r="RFA128" s="4"/>
      <x:c r="RFB128" s="4"/>
      <x:c r="RFC128" s="4"/>
      <x:c r="RFD128" s="4"/>
      <x:c r="RFE128" s="4"/>
      <x:c r="RFF128" s="4"/>
      <x:c r="RFG128" s="4"/>
      <x:c r="RFH128" s="4"/>
      <x:c r="RFI128" s="4"/>
      <x:c r="RFJ128" s="4"/>
      <x:c r="RFK128" s="4"/>
      <x:c r="RFL128" s="4"/>
      <x:c r="RFM128" s="4"/>
      <x:c r="RFN128" s="4"/>
      <x:c r="RFO128" s="4"/>
      <x:c r="RFP128" s="4"/>
      <x:c r="RFQ128" s="4"/>
      <x:c r="RFR128" s="4"/>
      <x:c r="RFS128" s="4"/>
      <x:c r="RFT128" s="4"/>
      <x:c r="RFU128" s="4"/>
      <x:c r="RFV128" s="4"/>
      <x:c r="RFW128" s="4"/>
      <x:c r="RFX128" s="4"/>
      <x:c r="RFY128" s="4"/>
      <x:c r="RFZ128" s="4"/>
      <x:c r="RGA128" s="4"/>
      <x:c r="RGB128" s="4"/>
      <x:c r="RGC128" s="4"/>
      <x:c r="RGD128" s="4"/>
      <x:c r="RGE128" s="4"/>
      <x:c r="RGF128" s="4"/>
      <x:c r="RGG128" s="4"/>
      <x:c r="RGH128" s="4"/>
      <x:c r="RGI128" s="4"/>
      <x:c r="RGJ128" s="4"/>
      <x:c r="RGK128" s="4"/>
      <x:c r="RGL128" s="4"/>
      <x:c r="RGM128" s="4"/>
      <x:c r="RGN128" s="4"/>
      <x:c r="RGO128" s="4"/>
      <x:c r="RGP128" s="4"/>
      <x:c r="RGQ128" s="4"/>
      <x:c r="RGR128" s="4"/>
      <x:c r="RGS128" s="4"/>
      <x:c r="RGT128" s="4"/>
      <x:c r="RGU128" s="4"/>
      <x:c r="RGV128" s="4"/>
      <x:c r="RGW128" s="4"/>
      <x:c r="RGX128" s="4"/>
      <x:c r="RGY128" s="4"/>
      <x:c r="RGZ128" s="4"/>
      <x:c r="RHA128" s="4"/>
      <x:c r="RHB128" s="4"/>
      <x:c r="RHC128" s="4"/>
      <x:c r="RHD128" s="4"/>
      <x:c r="RHE128" s="4"/>
      <x:c r="RHF128" s="4"/>
      <x:c r="RHG128" s="4"/>
      <x:c r="RHH128" s="4"/>
      <x:c r="RHI128" s="4"/>
      <x:c r="RHJ128" s="4"/>
      <x:c r="RHK128" s="4"/>
      <x:c r="RHL128" s="4"/>
      <x:c r="RHM128" s="4"/>
      <x:c r="RHN128" s="4"/>
      <x:c r="RHO128" s="4"/>
      <x:c r="RHP128" s="4"/>
      <x:c r="RHQ128" s="4"/>
      <x:c r="RHR128" s="4"/>
      <x:c r="RHS128" s="4"/>
      <x:c r="RHT128" s="4"/>
      <x:c r="RHU128" s="4"/>
      <x:c r="RHV128" s="4"/>
      <x:c r="RHW128" s="4"/>
      <x:c r="RHX128" s="4"/>
      <x:c r="RHY128" s="4"/>
      <x:c r="RHZ128" s="4"/>
      <x:c r="RIA128" s="4"/>
      <x:c r="RIB128" s="4"/>
      <x:c r="RIC128" s="4"/>
      <x:c r="RID128" s="4"/>
      <x:c r="RIE128" s="4"/>
      <x:c r="RIF128" s="4"/>
      <x:c r="RIG128" s="4"/>
      <x:c r="RIH128" s="4"/>
      <x:c r="RII128" s="4"/>
      <x:c r="RIJ128" s="4"/>
      <x:c r="RIK128" s="4"/>
      <x:c r="RIL128" s="4"/>
      <x:c r="RIM128" s="4"/>
      <x:c r="RIN128" s="4"/>
      <x:c r="RIO128" s="4"/>
      <x:c r="RIP128" s="4"/>
      <x:c r="RIQ128" s="4"/>
      <x:c r="RIR128" s="4"/>
      <x:c r="RIS128" s="4"/>
      <x:c r="RIT128" s="4"/>
      <x:c r="RIU128" s="4"/>
      <x:c r="RIV128" s="4"/>
      <x:c r="RIW128" s="4"/>
      <x:c r="RIX128" s="4"/>
      <x:c r="RIY128" s="4"/>
      <x:c r="RIZ128" s="4"/>
      <x:c r="RJA128" s="4"/>
      <x:c r="RJB128" s="4"/>
      <x:c r="RJC128" s="4"/>
      <x:c r="RJD128" s="4"/>
      <x:c r="RJE128" s="4"/>
      <x:c r="RJF128" s="4"/>
      <x:c r="RJG128" s="4"/>
      <x:c r="RJH128" s="4"/>
      <x:c r="RJI128" s="4"/>
      <x:c r="RJJ128" s="4"/>
      <x:c r="RJK128" s="4"/>
      <x:c r="RJL128" s="4"/>
      <x:c r="RJM128" s="4"/>
      <x:c r="RJN128" s="4"/>
      <x:c r="RJO128" s="4"/>
      <x:c r="RJP128" s="4"/>
      <x:c r="RJQ128" s="4"/>
      <x:c r="RJR128" s="4"/>
      <x:c r="RJS128" s="4"/>
      <x:c r="RJT128" s="4"/>
      <x:c r="RJU128" s="4"/>
      <x:c r="RJV128" s="4"/>
      <x:c r="RJW128" s="4"/>
      <x:c r="RJX128" s="4"/>
      <x:c r="RJY128" s="4"/>
      <x:c r="RJZ128" s="4"/>
      <x:c r="RKA128" s="4"/>
      <x:c r="RKB128" s="4"/>
      <x:c r="RKC128" s="4"/>
      <x:c r="RKD128" s="4"/>
      <x:c r="RKE128" s="4"/>
      <x:c r="RKF128" s="4"/>
      <x:c r="RKG128" s="4"/>
      <x:c r="RKH128" s="4"/>
      <x:c r="RKI128" s="4"/>
      <x:c r="RKJ128" s="4"/>
      <x:c r="RKK128" s="4"/>
      <x:c r="RKL128" s="4"/>
      <x:c r="RKM128" s="4"/>
      <x:c r="RKN128" s="4"/>
      <x:c r="RKO128" s="4"/>
      <x:c r="RKP128" s="4"/>
      <x:c r="RKQ128" s="4"/>
      <x:c r="RKR128" s="4"/>
      <x:c r="RKS128" s="4"/>
      <x:c r="RKT128" s="4"/>
      <x:c r="RKU128" s="4"/>
      <x:c r="RKV128" s="4"/>
      <x:c r="RKW128" s="4"/>
      <x:c r="RKX128" s="4"/>
      <x:c r="RKY128" s="4"/>
      <x:c r="RKZ128" s="4"/>
      <x:c r="RLA128" s="4"/>
      <x:c r="RLB128" s="4"/>
      <x:c r="RLC128" s="4"/>
      <x:c r="RLD128" s="4"/>
      <x:c r="RLE128" s="4"/>
      <x:c r="RLF128" s="4"/>
      <x:c r="RLG128" s="4"/>
      <x:c r="RLH128" s="4"/>
      <x:c r="RLI128" s="4"/>
      <x:c r="RLJ128" s="4"/>
      <x:c r="RLK128" s="4"/>
      <x:c r="RLL128" s="4"/>
      <x:c r="RLM128" s="4"/>
      <x:c r="RLN128" s="4"/>
      <x:c r="RLO128" s="4"/>
      <x:c r="RLP128" s="4"/>
      <x:c r="RLQ128" s="4"/>
      <x:c r="RLR128" s="4"/>
      <x:c r="RLS128" s="4"/>
      <x:c r="RLT128" s="4"/>
      <x:c r="RLU128" s="4"/>
      <x:c r="RLV128" s="4"/>
      <x:c r="RLW128" s="4"/>
      <x:c r="RLX128" s="4"/>
      <x:c r="RLY128" s="4"/>
      <x:c r="RLZ128" s="4"/>
      <x:c r="RMA128" s="4"/>
      <x:c r="RMB128" s="4"/>
      <x:c r="RMC128" s="4"/>
      <x:c r="RMD128" s="4"/>
      <x:c r="RME128" s="4"/>
      <x:c r="RMF128" s="4"/>
      <x:c r="RMG128" s="4"/>
      <x:c r="RMH128" s="4"/>
      <x:c r="RMI128" s="4"/>
      <x:c r="RMJ128" s="4"/>
      <x:c r="RMK128" s="4"/>
      <x:c r="RML128" s="4"/>
      <x:c r="RMM128" s="4"/>
      <x:c r="RMN128" s="4"/>
      <x:c r="RMO128" s="4"/>
      <x:c r="RMP128" s="4"/>
      <x:c r="RMQ128" s="4"/>
      <x:c r="RMR128" s="4"/>
      <x:c r="RMS128" s="4"/>
      <x:c r="RMT128" s="4"/>
      <x:c r="RMU128" s="4"/>
      <x:c r="RMV128" s="4"/>
      <x:c r="RMW128" s="4"/>
      <x:c r="RMX128" s="4"/>
      <x:c r="RMY128" s="4"/>
      <x:c r="RMZ128" s="4"/>
      <x:c r="RNA128" s="4"/>
      <x:c r="RNB128" s="4"/>
      <x:c r="RNC128" s="4"/>
      <x:c r="RND128" s="4"/>
      <x:c r="RNE128" s="4"/>
      <x:c r="RNF128" s="4"/>
      <x:c r="RNG128" s="4"/>
      <x:c r="RNH128" s="4"/>
      <x:c r="RNI128" s="4"/>
      <x:c r="RNJ128" s="4"/>
      <x:c r="RNK128" s="4"/>
      <x:c r="RNL128" s="4"/>
      <x:c r="RNM128" s="4"/>
      <x:c r="RNN128" s="4"/>
      <x:c r="RNO128" s="4"/>
      <x:c r="RNP128" s="4"/>
      <x:c r="RNQ128" s="4"/>
      <x:c r="RNR128" s="4"/>
      <x:c r="RNS128" s="4"/>
      <x:c r="RNT128" s="4"/>
      <x:c r="RNU128" s="4"/>
      <x:c r="RNV128" s="4"/>
      <x:c r="RNW128" s="4"/>
      <x:c r="RNX128" s="4"/>
      <x:c r="RNY128" s="4"/>
      <x:c r="RNZ128" s="4"/>
      <x:c r="ROA128" s="4"/>
      <x:c r="ROB128" s="4"/>
      <x:c r="ROC128" s="4"/>
      <x:c r="ROD128" s="4"/>
      <x:c r="ROE128" s="4"/>
      <x:c r="ROF128" s="4"/>
      <x:c r="ROG128" s="4"/>
      <x:c r="ROH128" s="4"/>
      <x:c r="ROI128" s="4"/>
      <x:c r="ROJ128" s="4"/>
      <x:c r="ROK128" s="4"/>
      <x:c r="ROL128" s="4"/>
      <x:c r="ROM128" s="4"/>
      <x:c r="RON128" s="4"/>
      <x:c r="ROO128" s="4"/>
      <x:c r="ROP128" s="4"/>
      <x:c r="ROQ128" s="4"/>
      <x:c r="ROR128" s="4"/>
      <x:c r="ROS128" s="4"/>
      <x:c r="ROT128" s="4"/>
      <x:c r="ROU128" s="4"/>
      <x:c r="ROV128" s="4"/>
      <x:c r="ROW128" s="4"/>
      <x:c r="ROX128" s="4"/>
      <x:c r="ROY128" s="4"/>
      <x:c r="ROZ128" s="4"/>
      <x:c r="RPA128" s="4"/>
      <x:c r="RPB128" s="4"/>
      <x:c r="RPC128" s="4"/>
      <x:c r="RPD128" s="4"/>
      <x:c r="RPE128" s="4"/>
      <x:c r="RPF128" s="4"/>
      <x:c r="RPG128" s="4"/>
      <x:c r="RPH128" s="4"/>
      <x:c r="RPI128" s="4"/>
      <x:c r="RPJ128" s="4"/>
      <x:c r="RPK128" s="4"/>
      <x:c r="RPL128" s="4"/>
      <x:c r="RPM128" s="4"/>
      <x:c r="RPN128" s="4"/>
      <x:c r="RPO128" s="4"/>
      <x:c r="RPP128" s="4"/>
      <x:c r="RPQ128" s="4"/>
      <x:c r="RPR128" s="4"/>
      <x:c r="RPS128" s="4"/>
      <x:c r="RPT128" s="4"/>
      <x:c r="RPU128" s="4"/>
      <x:c r="RPV128" s="4"/>
      <x:c r="RPW128" s="4"/>
      <x:c r="RPX128" s="4"/>
      <x:c r="RPY128" s="4"/>
      <x:c r="RPZ128" s="4"/>
      <x:c r="RQA128" s="4"/>
      <x:c r="RQB128" s="4"/>
      <x:c r="RQC128" s="4"/>
      <x:c r="RQD128" s="4"/>
      <x:c r="RQE128" s="4"/>
      <x:c r="RQF128" s="4"/>
      <x:c r="RQG128" s="4"/>
      <x:c r="RQH128" s="4"/>
      <x:c r="RQI128" s="4"/>
      <x:c r="RQJ128" s="4"/>
      <x:c r="RQK128" s="4"/>
      <x:c r="RQL128" s="4"/>
      <x:c r="RQM128" s="4"/>
      <x:c r="RQN128" s="4"/>
      <x:c r="RQO128" s="4"/>
      <x:c r="RQP128" s="4"/>
      <x:c r="RQQ128" s="4"/>
      <x:c r="RQR128" s="4"/>
      <x:c r="RQS128" s="4"/>
      <x:c r="RQT128" s="4"/>
      <x:c r="RQU128" s="4"/>
      <x:c r="RQV128" s="4"/>
      <x:c r="RQW128" s="4"/>
      <x:c r="RQX128" s="4"/>
      <x:c r="RQY128" s="4"/>
      <x:c r="RQZ128" s="4"/>
      <x:c r="RRA128" s="4"/>
      <x:c r="RRB128" s="4"/>
      <x:c r="RRC128" s="4"/>
      <x:c r="RRD128" s="4"/>
      <x:c r="RRE128" s="4"/>
      <x:c r="RRF128" s="4"/>
      <x:c r="RRG128" s="4"/>
      <x:c r="RRH128" s="4"/>
      <x:c r="RRI128" s="4"/>
      <x:c r="RRJ128" s="4"/>
      <x:c r="RRK128" s="4"/>
      <x:c r="RRL128" s="4"/>
      <x:c r="RRM128" s="4"/>
      <x:c r="RRN128" s="4"/>
      <x:c r="RRO128" s="4"/>
      <x:c r="RRP128" s="4"/>
      <x:c r="RRQ128" s="4"/>
      <x:c r="RRR128" s="4"/>
      <x:c r="RRS128" s="4"/>
      <x:c r="RRT128" s="4"/>
      <x:c r="RRU128" s="4"/>
      <x:c r="RRV128" s="4"/>
      <x:c r="RRW128" s="4"/>
      <x:c r="RRX128" s="4"/>
      <x:c r="RRY128" s="4"/>
      <x:c r="RRZ128" s="4"/>
      <x:c r="RSA128" s="4"/>
      <x:c r="RSB128" s="4"/>
      <x:c r="RSC128" s="4"/>
      <x:c r="RSD128" s="4"/>
      <x:c r="RSE128" s="4"/>
      <x:c r="RSF128" s="4"/>
      <x:c r="RSG128" s="4"/>
      <x:c r="RSH128" s="4"/>
      <x:c r="RSI128" s="4"/>
      <x:c r="RSJ128" s="4"/>
      <x:c r="RSK128" s="4"/>
      <x:c r="RSL128" s="4"/>
      <x:c r="RSM128" s="4"/>
      <x:c r="RSN128" s="4"/>
      <x:c r="RSO128" s="4"/>
      <x:c r="RSP128" s="4"/>
      <x:c r="RSQ128" s="4"/>
      <x:c r="RSR128" s="4"/>
      <x:c r="RSS128" s="4"/>
      <x:c r="RST128" s="4"/>
      <x:c r="RSU128" s="4"/>
      <x:c r="RSV128" s="4"/>
      <x:c r="RSW128" s="4"/>
      <x:c r="RSX128" s="4"/>
      <x:c r="RSY128" s="4"/>
      <x:c r="RSZ128" s="4"/>
      <x:c r="RTA128" s="4"/>
      <x:c r="RTB128" s="4"/>
      <x:c r="RTC128" s="4"/>
      <x:c r="RTD128" s="4"/>
      <x:c r="RTE128" s="4"/>
      <x:c r="RTF128" s="4"/>
      <x:c r="RTG128" s="4"/>
      <x:c r="RTH128" s="4"/>
      <x:c r="RTI128" s="4"/>
      <x:c r="RTJ128" s="4"/>
      <x:c r="RTK128" s="4"/>
      <x:c r="RTL128" s="4"/>
      <x:c r="RTM128" s="4"/>
      <x:c r="RTN128" s="4"/>
      <x:c r="RTO128" s="4"/>
      <x:c r="RTP128" s="4"/>
      <x:c r="RTQ128" s="4"/>
      <x:c r="RTR128" s="4"/>
      <x:c r="RTS128" s="4"/>
      <x:c r="RTT128" s="4"/>
      <x:c r="RTU128" s="4"/>
      <x:c r="RTV128" s="4"/>
      <x:c r="RTW128" s="4"/>
      <x:c r="RTX128" s="4"/>
      <x:c r="RTY128" s="4"/>
      <x:c r="RTZ128" s="4"/>
      <x:c r="RUA128" s="4"/>
      <x:c r="RUB128" s="4"/>
      <x:c r="RUC128" s="4"/>
      <x:c r="RUD128" s="4"/>
      <x:c r="RUE128" s="4"/>
      <x:c r="RUF128" s="4"/>
      <x:c r="RUG128" s="4"/>
      <x:c r="RUH128" s="4"/>
      <x:c r="RUI128" s="4"/>
      <x:c r="RUJ128" s="4"/>
      <x:c r="RUK128" s="4"/>
      <x:c r="RUL128" s="4"/>
      <x:c r="RUM128" s="4"/>
      <x:c r="RUN128" s="4"/>
      <x:c r="RUO128" s="4"/>
      <x:c r="RUP128" s="4"/>
      <x:c r="RUQ128" s="4"/>
      <x:c r="RUR128" s="4"/>
      <x:c r="RUS128" s="4"/>
      <x:c r="RUT128" s="4"/>
      <x:c r="RUU128" s="4"/>
      <x:c r="RUV128" s="4"/>
      <x:c r="RUW128" s="4"/>
      <x:c r="RUX128" s="4"/>
      <x:c r="RUY128" s="4"/>
      <x:c r="RUZ128" s="4"/>
      <x:c r="RVA128" s="4"/>
      <x:c r="RVB128" s="4"/>
      <x:c r="RVC128" s="4"/>
      <x:c r="RVD128" s="4"/>
      <x:c r="RVE128" s="4"/>
      <x:c r="RVF128" s="4"/>
      <x:c r="RVG128" s="4"/>
      <x:c r="RVH128" s="4"/>
      <x:c r="RVI128" s="4"/>
      <x:c r="RVJ128" s="4"/>
      <x:c r="RVK128" s="4"/>
      <x:c r="RVL128" s="4"/>
      <x:c r="RVM128" s="4"/>
      <x:c r="RVN128" s="4"/>
      <x:c r="RVO128" s="4"/>
      <x:c r="RVP128" s="4"/>
      <x:c r="RVQ128" s="4"/>
      <x:c r="RVR128" s="4"/>
      <x:c r="RVS128" s="4"/>
      <x:c r="RVT128" s="4"/>
      <x:c r="RVU128" s="4"/>
      <x:c r="RVV128" s="4"/>
      <x:c r="RVW128" s="4"/>
      <x:c r="RVX128" s="4"/>
      <x:c r="RVY128" s="4"/>
      <x:c r="RVZ128" s="4"/>
      <x:c r="RWA128" s="4"/>
      <x:c r="RWB128" s="4"/>
      <x:c r="RWC128" s="4"/>
      <x:c r="RWD128" s="4"/>
      <x:c r="RWE128" s="4"/>
      <x:c r="RWF128" s="4"/>
      <x:c r="RWG128" s="4"/>
      <x:c r="RWH128" s="4"/>
      <x:c r="RWI128" s="4"/>
      <x:c r="RWJ128" s="4"/>
      <x:c r="RWK128" s="4"/>
      <x:c r="RWL128" s="4"/>
      <x:c r="RWM128" s="4"/>
      <x:c r="RWN128" s="4"/>
      <x:c r="RWO128" s="4"/>
      <x:c r="RWP128" s="4"/>
      <x:c r="RWQ128" s="4"/>
      <x:c r="RWR128" s="4"/>
      <x:c r="RWS128" s="4"/>
      <x:c r="RWT128" s="4"/>
      <x:c r="RWU128" s="4"/>
      <x:c r="RWV128" s="4"/>
      <x:c r="RWW128" s="4"/>
      <x:c r="RWX128" s="4"/>
      <x:c r="RWY128" s="4"/>
      <x:c r="RWZ128" s="4"/>
      <x:c r="RXA128" s="4"/>
      <x:c r="RXB128" s="4"/>
      <x:c r="RXC128" s="4"/>
      <x:c r="RXD128" s="4"/>
      <x:c r="RXE128" s="4"/>
      <x:c r="RXF128" s="4"/>
      <x:c r="RXG128" s="4"/>
      <x:c r="RXH128" s="4"/>
      <x:c r="RXI128" s="4"/>
      <x:c r="RXJ128" s="4"/>
      <x:c r="RXK128" s="4"/>
      <x:c r="RXL128" s="4"/>
      <x:c r="RXM128" s="4"/>
      <x:c r="RXN128" s="4"/>
      <x:c r="RXO128" s="4"/>
      <x:c r="RXP128" s="4"/>
      <x:c r="RXQ128" s="4"/>
      <x:c r="RXR128" s="4"/>
      <x:c r="RXS128" s="4"/>
      <x:c r="RXT128" s="4"/>
      <x:c r="RXU128" s="4"/>
      <x:c r="RXV128" s="4"/>
      <x:c r="RXW128" s="4"/>
      <x:c r="RXX128" s="4"/>
      <x:c r="RXY128" s="4"/>
      <x:c r="RXZ128" s="4"/>
      <x:c r="RYA128" s="4"/>
      <x:c r="RYB128" s="4"/>
      <x:c r="RYC128" s="4"/>
      <x:c r="RYD128" s="4"/>
      <x:c r="RYE128" s="4"/>
      <x:c r="RYF128" s="4"/>
      <x:c r="RYG128" s="4"/>
      <x:c r="RYH128" s="4"/>
      <x:c r="RYI128" s="4"/>
      <x:c r="RYJ128" s="4"/>
      <x:c r="RYK128" s="4"/>
      <x:c r="RYL128" s="4"/>
      <x:c r="RYM128" s="4"/>
      <x:c r="RYN128" s="4"/>
      <x:c r="RYO128" s="4"/>
      <x:c r="RYP128" s="4"/>
      <x:c r="RYQ128" s="4"/>
      <x:c r="RYR128" s="4"/>
      <x:c r="RYS128" s="4"/>
      <x:c r="RYT128" s="4"/>
      <x:c r="RYU128" s="4"/>
      <x:c r="RYV128" s="4"/>
      <x:c r="RYW128" s="4"/>
      <x:c r="RYX128" s="4"/>
      <x:c r="RYY128" s="4"/>
      <x:c r="RYZ128" s="4"/>
      <x:c r="RZA128" s="4"/>
      <x:c r="RZB128" s="4"/>
      <x:c r="RZC128" s="4"/>
      <x:c r="RZD128" s="4"/>
      <x:c r="RZE128" s="4"/>
      <x:c r="RZF128" s="4"/>
      <x:c r="RZG128" s="4"/>
      <x:c r="RZH128" s="4"/>
      <x:c r="RZI128" s="4"/>
      <x:c r="RZJ128" s="4"/>
      <x:c r="RZK128" s="4"/>
      <x:c r="RZL128" s="4"/>
      <x:c r="RZM128" s="4"/>
      <x:c r="RZN128" s="4"/>
      <x:c r="RZO128" s="4"/>
      <x:c r="RZP128" s="4"/>
      <x:c r="RZQ128" s="4"/>
      <x:c r="RZR128" s="4"/>
      <x:c r="RZS128" s="4"/>
      <x:c r="RZT128" s="4"/>
      <x:c r="RZU128" s="4"/>
      <x:c r="RZV128" s="4"/>
      <x:c r="RZW128" s="4"/>
      <x:c r="RZX128" s="4"/>
      <x:c r="RZY128" s="4"/>
      <x:c r="RZZ128" s="4"/>
      <x:c r="SAA128" s="4"/>
      <x:c r="SAB128" s="4"/>
      <x:c r="SAC128" s="4"/>
      <x:c r="SAD128" s="4"/>
      <x:c r="SAE128" s="4"/>
      <x:c r="SAF128" s="4"/>
      <x:c r="SAG128" s="4"/>
      <x:c r="SAH128" s="4"/>
      <x:c r="SAI128" s="4"/>
      <x:c r="SAJ128" s="4"/>
      <x:c r="SAK128" s="4"/>
      <x:c r="SAL128" s="4"/>
      <x:c r="SAM128" s="4"/>
      <x:c r="SAN128" s="4"/>
      <x:c r="SAO128" s="4"/>
      <x:c r="SAP128" s="4"/>
      <x:c r="SAQ128" s="4"/>
      <x:c r="SAR128" s="4"/>
      <x:c r="SAS128" s="4"/>
      <x:c r="SAT128" s="4"/>
      <x:c r="SAU128" s="4"/>
      <x:c r="SAV128" s="4"/>
      <x:c r="SAW128" s="4"/>
      <x:c r="SAX128" s="4"/>
      <x:c r="SAY128" s="4"/>
      <x:c r="SAZ128" s="4"/>
      <x:c r="SBA128" s="4"/>
      <x:c r="SBB128" s="4"/>
      <x:c r="SBC128" s="4"/>
      <x:c r="SBD128" s="4"/>
      <x:c r="SBE128" s="4"/>
      <x:c r="SBF128" s="4"/>
      <x:c r="SBG128" s="4"/>
      <x:c r="SBH128" s="4"/>
      <x:c r="SBI128" s="4"/>
      <x:c r="SBJ128" s="4"/>
      <x:c r="SBK128" s="4"/>
      <x:c r="SBL128" s="4"/>
      <x:c r="SBM128" s="4"/>
      <x:c r="SBN128" s="4"/>
      <x:c r="SBO128" s="4"/>
      <x:c r="SBP128" s="4"/>
      <x:c r="SBQ128" s="4"/>
      <x:c r="SBR128" s="4"/>
      <x:c r="SBS128" s="4"/>
      <x:c r="SBT128" s="4"/>
      <x:c r="SBU128" s="4"/>
      <x:c r="SBV128" s="4"/>
      <x:c r="SBW128" s="4"/>
      <x:c r="SBX128" s="4"/>
      <x:c r="SBY128" s="4"/>
      <x:c r="SBZ128" s="4"/>
      <x:c r="SCA128" s="4"/>
      <x:c r="SCB128" s="4"/>
      <x:c r="SCC128" s="4"/>
      <x:c r="SCD128" s="4"/>
      <x:c r="SCE128" s="4"/>
      <x:c r="SCF128" s="4"/>
      <x:c r="SCG128" s="4"/>
      <x:c r="SCH128" s="4"/>
      <x:c r="SCI128" s="4"/>
      <x:c r="SCJ128" s="4"/>
      <x:c r="SCK128" s="4"/>
      <x:c r="SCL128" s="4"/>
      <x:c r="SCM128" s="4"/>
      <x:c r="SCN128" s="4"/>
      <x:c r="SCO128" s="4"/>
      <x:c r="SCP128" s="4"/>
      <x:c r="SCQ128" s="4"/>
      <x:c r="SCR128" s="4"/>
      <x:c r="SCS128" s="4"/>
      <x:c r="SCT128" s="4"/>
      <x:c r="SCU128" s="4"/>
      <x:c r="SCV128" s="4"/>
      <x:c r="SCW128" s="4"/>
      <x:c r="SCX128" s="4"/>
      <x:c r="SCY128" s="4"/>
      <x:c r="SCZ128" s="4"/>
      <x:c r="SDA128" s="4"/>
      <x:c r="SDB128" s="4"/>
      <x:c r="SDC128" s="4"/>
      <x:c r="SDD128" s="4"/>
      <x:c r="SDE128" s="4"/>
      <x:c r="SDF128" s="4"/>
      <x:c r="SDG128" s="4"/>
      <x:c r="SDH128" s="4"/>
      <x:c r="SDI128" s="4"/>
      <x:c r="SDJ128" s="4"/>
      <x:c r="SDK128" s="4"/>
      <x:c r="SDL128" s="4"/>
      <x:c r="SDM128" s="4"/>
      <x:c r="SDN128" s="4"/>
      <x:c r="SDO128" s="4"/>
      <x:c r="SDP128" s="4"/>
      <x:c r="SDQ128" s="4"/>
      <x:c r="SDR128" s="4"/>
      <x:c r="SDS128" s="4"/>
      <x:c r="SDT128" s="4"/>
      <x:c r="SDU128" s="4"/>
      <x:c r="SDV128" s="4"/>
      <x:c r="SDW128" s="4"/>
      <x:c r="SDX128" s="4"/>
      <x:c r="SDY128" s="4"/>
      <x:c r="SDZ128" s="4"/>
      <x:c r="SEA128" s="4"/>
      <x:c r="SEB128" s="4"/>
      <x:c r="SEC128" s="4"/>
      <x:c r="SED128" s="4"/>
      <x:c r="SEE128" s="4"/>
      <x:c r="SEF128" s="4"/>
      <x:c r="SEG128" s="4"/>
      <x:c r="SEH128" s="4"/>
      <x:c r="SEI128" s="4"/>
      <x:c r="SEJ128" s="4"/>
      <x:c r="SEK128" s="4"/>
      <x:c r="SEL128" s="4"/>
      <x:c r="SEM128" s="4"/>
      <x:c r="SEN128" s="4"/>
      <x:c r="SEO128" s="4"/>
      <x:c r="SEP128" s="4"/>
      <x:c r="SEQ128" s="4"/>
      <x:c r="SER128" s="4"/>
      <x:c r="SES128" s="4"/>
      <x:c r="SET128" s="4"/>
      <x:c r="SEU128" s="4"/>
      <x:c r="SEV128" s="4"/>
      <x:c r="SEW128" s="4"/>
      <x:c r="SEX128" s="4"/>
      <x:c r="SEY128" s="4"/>
      <x:c r="SEZ128" s="4"/>
      <x:c r="SFA128" s="4"/>
      <x:c r="SFB128" s="4"/>
      <x:c r="SFC128" s="4"/>
      <x:c r="SFD128" s="4"/>
      <x:c r="SFE128" s="4"/>
      <x:c r="SFF128" s="4"/>
      <x:c r="SFG128" s="4"/>
      <x:c r="SFH128" s="4"/>
      <x:c r="SFI128" s="4"/>
      <x:c r="SFJ128" s="4"/>
      <x:c r="SFK128" s="4"/>
      <x:c r="SFL128" s="4"/>
      <x:c r="SFM128" s="4"/>
      <x:c r="SFN128" s="4"/>
      <x:c r="SFO128" s="4"/>
      <x:c r="SFP128" s="4"/>
      <x:c r="SFQ128" s="4"/>
      <x:c r="SFR128" s="4"/>
      <x:c r="SFS128" s="4"/>
      <x:c r="SFT128" s="4"/>
      <x:c r="SFU128" s="4"/>
      <x:c r="SFV128" s="4"/>
      <x:c r="SFW128" s="4"/>
      <x:c r="SFX128" s="4"/>
      <x:c r="SFY128" s="4"/>
      <x:c r="SFZ128" s="4"/>
      <x:c r="SGA128" s="4"/>
      <x:c r="SGB128" s="4"/>
      <x:c r="SGC128" s="4"/>
      <x:c r="SGD128" s="4"/>
      <x:c r="SGE128" s="4"/>
      <x:c r="SGF128" s="4"/>
      <x:c r="SGG128" s="4"/>
      <x:c r="SGH128" s="4"/>
      <x:c r="SGI128" s="4"/>
      <x:c r="SGJ128" s="4"/>
      <x:c r="SGK128" s="4"/>
      <x:c r="SGL128" s="4"/>
      <x:c r="SGM128" s="4"/>
      <x:c r="SGN128" s="4"/>
      <x:c r="SGO128" s="4"/>
      <x:c r="SGP128" s="4"/>
      <x:c r="SGQ128" s="4"/>
      <x:c r="SGR128" s="4"/>
      <x:c r="SGS128" s="4"/>
      <x:c r="SGT128" s="4"/>
      <x:c r="SGU128" s="4"/>
      <x:c r="SGV128" s="4"/>
      <x:c r="SGW128" s="4"/>
      <x:c r="SGX128" s="4"/>
      <x:c r="SGY128" s="4"/>
      <x:c r="SGZ128" s="4"/>
      <x:c r="SHA128" s="4"/>
      <x:c r="SHB128" s="4"/>
      <x:c r="SHC128" s="4"/>
      <x:c r="SHD128" s="4"/>
      <x:c r="SHE128" s="4"/>
      <x:c r="SHF128" s="4"/>
      <x:c r="SHG128" s="4"/>
      <x:c r="SHH128" s="4"/>
      <x:c r="SHI128" s="4"/>
      <x:c r="SHJ128" s="4"/>
      <x:c r="SHK128" s="4"/>
      <x:c r="SHL128" s="4"/>
      <x:c r="SHM128" s="4"/>
      <x:c r="SHN128" s="4"/>
      <x:c r="SHO128" s="4"/>
      <x:c r="SHP128" s="4"/>
      <x:c r="SHQ128" s="4"/>
      <x:c r="SHR128" s="4"/>
      <x:c r="SHS128" s="4"/>
      <x:c r="SHT128" s="4"/>
      <x:c r="SHU128" s="4"/>
      <x:c r="SHV128" s="4"/>
      <x:c r="SHW128" s="4"/>
      <x:c r="SHX128" s="4"/>
      <x:c r="SHY128" s="4"/>
      <x:c r="SHZ128" s="4"/>
      <x:c r="SIA128" s="4"/>
      <x:c r="SIB128" s="4"/>
      <x:c r="SIC128" s="4"/>
      <x:c r="SID128" s="4"/>
      <x:c r="SIE128" s="4"/>
      <x:c r="SIF128" s="4"/>
      <x:c r="SIG128" s="4"/>
      <x:c r="SIH128" s="4"/>
      <x:c r="SII128" s="4"/>
      <x:c r="SIJ128" s="4"/>
      <x:c r="SIK128" s="4"/>
      <x:c r="SIL128" s="4"/>
      <x:c r="SIM128" s="4"/>
      <x:c r="SIN128" s="4"/>
      <x:c r="SIO128" s="4"/>
      <x:c r="SIP128" s="4"/>
      <x:c r="SIQ128" s="4"/>
      <x:c r="SIR128" s="4"/>
      <x:c r="SIS128" s="4"/>
      <x:c r="SIT128" s="4"/>
      <x:c r="SIU128" s="4"/>
      <x:c r="SIV128" s="4"/>
      <x:c r="SIW128" s="4"/>
      <x:c r="SIX128" s="4"/>
      <x:c r="SIY128" s="4"/>
      <x:c r="SIZ128" s="4"/>
      <x:c r="SJA128" s="4"/>
      <x:c r="SJB128" s="4"/>
      <x:c r="SJC128" s="4"/>
      <x:c r="SJD128" s="4"/>
      <x:c r="SJE128" s="4"/>
      <x:c r="SJF128" s="4"/>
      <x:c r="SJG128" s="4"/>
      <x:c r="SJH128" s="4"/>
      <x:c r="SJI128" s="4"/>
      <x:c r="SJJ128" s="4"/>
      <x:c r="SJK128" s="4"/>
      <x:c r="SJL128" s="4"/>
      <x:c r="SJM128" s="4"/>
      <x:c r="SJN128" s="4"/>
      <x:c r="SJO128" s="4"/>
      <x:c r="SJP128" s="4"/>
      <x:c r="SJQ128" s="4"/>
      <x:c r="SJR128" s="4"/>
      <x:c r="SJS128" s="4"/>
      <x:c r="SJT128" s="4"/>
      <x:c r="SJU128" s="4"/>
      <x:c r="SJV128" s="4"/>
      <x:c r="SJW128" s="4"/>
      <x:c r="SJX128" s="4"/>
      <x:c r="SJY128" s="4"/>
      <x:c r="SJZ128" s="4"/>
      <x:c r="SKA128" s="4"/>
      <x:c r="SKB128" s="4"/>
      <x:c r="SKC128" s="4"/>
      <x:c r="SKD128" s="4"/>
      <x:c r="SKE128" s="4"/>
      <x:c r="SKF128" s="4"/>
      <x:c r="SKG128" s="4"/>
      <x:c r="SKH128" s="4"/>
      <x:c r="SKI128" s="4"/>
      <x:c r="SKJ128" s="4"/>
      <x:c r="SKK128" s="4"/>
      <x:c r="SKL128" s="4"/>
      <x:c r="SKM128" s="4"/>
      <x:c r="SKN128" s="4"/>
      <x:c r="SKO128" s="4"/>
      <x:c r="SKP128" s="4"/>
      <x:c r="SKQ128" s="4"/>
      <x:c r="SKR128" s="4"/>
      <x:c r="SKS128" s="4"/>
      <x:c r="SKT128" s="4"/>
      <x:c r="SKU128" s="4"/>
      <x:c r="SKV128" s="4"/>
      <x:c r="SKW128" s="4"/>
      <x:c r="SKX128" s="4"/>
      <x:c r="SKY128" s="4"/>
      <x:c r="SKZ128" s="4"/>
      <x:c r="SLA128" s="4"/>
      <x:c r="SLB128" s="4"/>
      <x:c r="SLC128" s="4"/>
      <x:c r="SLD128" s="4"/>
      <x:c r="SLE128" s="4"/>
      <x:c r="SLF128" s="4"/>
      <x:c r="SLG128" s="4"/>
      <x:c r="SLH128" s="4"/>
      <x:c r="SLI128" s="4"/>
      <x:c r="SLJ128" s="4"/>
      <x:c r="SLK128" s="4"/>
      <x:c r="SLL128" s="4"/>
      <x:c r="SLM128" s="4"/>
      <x:c r="SLN128" s="4"/>
      <x:c r="SLO128" s="4"/>
      <x:c r="SLP128" s="4"/>
      <x:c r="SLQ128" s="4"/>
      <x:c r="SLR128" s="4"/>
      <x:c r="SLS128" s="4"/>
      <x:c r="SLT128" s="4"/>
      <x:c r="SLU128" s="4"/>
      <x:c r="SLV128" s="4"/>
      <x:c r="SLW128" s="4"/>
      <x:c r="SLX128" s="4"/>
      <x:c r="SLY128" s="4"/>
      <x:c r="SLZ128" s="4"/>
      <x:c r="SMA128" s="4"/>
      <x:c r="SMB128" s="4"/>
      <x:c r="SMC128" s="4"/>
      <x:c r="SMD128" s="4"/>
      <x:c r="SME128" s="4"/>
      <x:c r="SMF128" s="4"/>
      <x:c r="SMG128" s="4"/>
      <x:c r="SMH128" s="4"/>
      <x:c r="SMI128" s="4"/>
      <x:c r="SMJ128" s="4"/>
      <x:c r="SMK128" s="4"/>
      <x:c r="SML128" s="4"/>
      <x:c r="SMM128" s="4"/>
      <x:c r="SMN128" s="4"/>
      <x:c r="SMO128" s="4"/>
      <x:c r="SMP128" s="4"/>
      <x:c r="SMQ128" s="4"/>
      <x:c r="SMR128" s="4"/>
      <x:c r="SMS128" s="4"/>
      <x:c r="SMT128" s="4"/>
      <x:c r="SMU128" s="4"/>
      <x:c r="SMV128" s="4"/>
      <x:c r="SMW128" s="4"/>
      <x:c r="SMX128" s="4"/>
      <x:c r="SMY128" s="4"/>
      <x:c r="SMZ128" s="4"/>
      <x:c r="SNA128" s="4"/>
      <x:c r="SNB128" s="4"/>
      <x:c r="SNC128" s="4"/>
      <x:c r="SND128" s="4"/>
      <x:c r="SNE128" s="4"/>
      <x:c r="SNF128" s="4"/>
      <x:c r="SNG128" s="4"/>
      <x:c r="SNH128" s="4"/>
      <x:c r="SNI128" s="4"/>
      <x:c r="SNJ128" s="4"/>
      <x:c r="SNK128" s="4"/>
      <x:c r="SNL128" s="4"/>
      <x:c r="SNM128" s="4"/>
      <x:c r="SNN128" s="4"/>
      <x:c r="SNO128" s="4"/>
      <x:c r="SNP128" s="4"/>
      <x:c r="SNQ128" s="4"/>
      <x:c r="SNR128" s="4"/>
      <x:c r="SNS128" s="4"/>
      <x:c r="SNT128" s="4"/>
      <x:c r="SNU128" s="4"/>
      <x:c r="SNV128" s="4"/>
      <x:c r="SNW128" s="4"/>
      <x:c r="SNX128" s="4"/>
      <x:c r="SNY128" s="4"/>
      <x:c r="SNZ128" s="4"/>
      <x:c r="SOA128" s="4"/>
      <x:c r="SOB128" s="4"/>
      <x:c r="SOC128" s="4"/>
      <x:c r="SOD128" s="4"/>
      <x:c r="SOE128" s="4"/>
      <x:c r="SOF128" s="4"/>
      <x:c r="SOG128" s="4"/>
      <x:c r="SOH128" s="4"/>
      <x:c r="SOI128" s="4"/>
      <x:c r="SOJ128" s="4"/>
      <x:c r="SOK128" s="4"/>
      <x:c r="SOL128" s="4"/>
      <x:c r="SOM128" s="4"/>
      <x:c r="SON128" s="4"/>
      <x:c r="SOO128" s="4"/>
      <x:c r="SOP128" s="4"/>
      <x:c r="SOQ128" s="4"/>
      <x:c r="SOR128" s="4"/>
      <x:c r="SOS128" s="4"/>
      <x:c r="SOT128" s="4"/>
      <x:c r="SOU128" s="4"/>
      <x:c r="SOV128" s="4"/>
      <x:c r="SOW128" s="4"/>
      <x:c r="SOX128" s="4"/>
      <x:c r="SOY128" s="4"/>
      <x:c r="SOZ128" s="4"/>
      <x:c r="SPA128" s="4"/>
      <x:c r="SPB128" s="4"/>
      <x:c r="SPC128" s="4"/>
      <x:c r="SPD128" s="4"/>
      <x:c r="SPE128" s="4"/>
      <x:c r="SPF128" s="4"/>
      <x:c r="SPG128" s="4"/>
      <x:c r="SPH128" s="4"/>
      <x:c r="SPI128" s="4"/>
      <x:c r="SPJ128" s="4"/>
      <x:c r="SPK128" s="4"/>
      <x:c r="SPL128" s="4"/>
      <x:c r="SPM128" s="4"/>
      <x:c r="SPN128" s="4"/>
      <x:c r="SPO128" s="4"/>
      <x:c r="SPP128" s="4"/>
      <x:c r="SPQ128" s="4"/>
      <x:c r="SPR128" s="4"/>
      <x:c r="SPS128" s="4"/>
      <x:c r="SPT128" s="4"/>
      <x:c r="SPU128" s="4"/>
      <x:c r="SPV128" s="4"/>
      <x:c r="SPW128" s="4"/>
      <x:c r="SPX128" s="4"/>
      <x:c r="SPY128" s="4"/>
      <x:c r="SPZ128" s="4"/>
      <x:c r="SQA128" s="4"/>
      <x:c r="SQB128" s="4"/>
      <x:c r="SQC128" s="4"/>
      <x:c r="SQD128" s="4"/>
      <x:c r="SQE128" s="4"/>
      <x:c r="SQF128" s="4"/>
      <x:c r="SQG128" s="4"/>
      <x:c r="SQH128" s="4"/>
      <x:c r="SQI128" s="4"/>
      <x:c r="SQJ128" s="4"/>
      <x:c r="SQK128" s="4"/>
      <x:c r="SQL128" s="4"/>
      <x:c r="SQM128" s="4"/>
      <x:c r="SQN128" s="4"/>
      <x:c r="SQO128" s="4"/>
      <x:c r="SQP128" s="4"/>
      <x:c r="SQQ128" s="4"/>
      <x:c r="SQR128" s="4"/>
      <x:c r="SQS128" s="4"/>
      <x:c r="SQT128" s="4"/>
      <x:c r="SQU128" s="4"/>
      <x:c r="SQV128" s="4"/>
      <x:c r="SQW128" s="4"/>
      <x:c r="SQX128" s="4"/>
      <x:c r="SQY128" s="4"/>
      <x:c r="SQZ128" s="4"/>
      <x:c r="SRA128" s="4"/>
      <x:c r="SRB128" s="4"/>
      <x:c r="SRC128" s="4"/>
      <x:c r="SRD128" s="4"/>
      <x:c r="SRE128" s="4"/>
      <x:c r="SRF128" s="4"/>
      <x:c r="SRG128" s="4"/>
      <x:c r="SRH128" s="4"/>
      <x:c r="SRI128" s="4"/>
      <x:c r="SRJ128" s="4"/>
      <x:c r="SRK128" s="4"/>
      <x:c r="SRL128" s="4"/>
      <x:c r="SRM128" s="4"/>
      <x:c r="SRN128" s="4"/>
      <x:c r="SRO128" s="4"/>
      <x:c r="SRP128" s="4"/>
      <x:c r="SRQ128" s="4"/>
      <x:c r="SRR128" s="4"/>
      <x:c r="SRS128" s="4"/>
      <x:c r="SRT128" s="4"/>
      <x:c r="SRU128" s="4"/>
      <x:c r="SRV128" s="4"/>
      <x:c r="SRW128" s="4"/>
      <x:c r="SRX128" s="4"/>
      <x:c r="SRY128" s="4"/>
      <x:c r="SRZ128" s="4"/>
      <x:c r="SSA128" s="4"/>
      <x:c r="SSB128" s="4"/>
      <x:c r="SSC128" s="4"/>
      <x:c r="SSD128" s="4"/>
      <x:c r="SSE128" s="4"/>
      <x:c r="SSF128" s="4"/>
      <x:c r="SSG128" s="4"/>
      <x:c r="SSH128" s="4"/>
      <x:c r="SSI128" s="4"/>
      <x:c r="SSJ128" s="4"/>
      <x:c r="SSK128" s="4"/>
      <x:c r="SSL128" s="4"/>
      <x:c r="SSM128" s="4"/>
      <x:c r="SSN128" s="4"/>
      <x:c r="SSO128" s="4"/>
      <x:c r="SSP128" s="4"/>
      <x:c r="SSQ128" s="4"/>
      <x:c r="SSR128" s="4"/>
      <x:c r="SSS128" s="4"/>
      <x:c r="SST128" s="4"/>
      <x:c r="SSU128" s="4"/>
      <x:c r="SSV128" s="4"/>
      <x:c r="SSW128" s="4"/>
      <x:c r="SSX128" s="4"/>
      <x:c r="SSY128" s="4"/>
      <x:c r="SSZ128" s="4"/>
      <x:c r="STA128" s="4"/>
      <x:c r="STB128" s="4"/>
      <x:c r="STC128" s="4"/>
      <x:c r="STD128" s="4"/>
      <x:c r="STE128" s="4"/>
      <x:c r="STF128" s="4"/>
      <x:c r="STG128" s="4"/>
      <x:c r="STH128" s="4"/>
      <x:c r="STI128" s="4"/>
      <x:c r="STJ128" s="4"/>
      <x:c r="STK128" s="4"/>
      <x:c r="STL128" s="4"/>
      <x:c r="STM128" s="4"/>
      <x:c r="STN128" s="4"/>
      <x:c r="STO128" s="4"/>
      <x:c r="STP128" s="4"/>
      <x:c r="STQ128" s="4"/>
      <x:c r="STR128" s="4"/>
      <x:c r="STS128" s="4"/>
      <x:c r="STT128" s="4"/>
      <x:c r="STU128" s="4"/>
      <x:c r="STV128" s="4"/>
      <x:c r="STW128" s="4"/>
      <x:c r="STX128" s="4"/>
      <x:c r="STY128" s="4"/>
      <x:c r="STZ128" s="4"/>
      <x:c r="SUA128" s="4"/>
      <x:c r="SUB128" s="4"/>
      <x:c r="SUC128" s="4"/>
      <x:c r="SUD128" s="4"/>
      <x:c r="SUE128" s="4"/>
      <x:c r="SUF128" s="4"/>
      <x:c r="SUG128" s="4"/>
      <x:c r="SUH128" s="4"/>
      <x:c r="SUI128" s="4"/>
      <x:c r="SUJ128" s="4"/>
      <x:c r="SUK128" s="4"/>
      <x:c r="SUL128" s="4"/>
      <x:c r="SUM128" s="4"/>
      <x:c r="SUN128" s="4"/>
      <x:c r="SUO128" s="4"/>
      <x:c r="SUP128" s="4"/>
      <x:c r="SUQ128" s="4"/>
      <x:c r="SUR128" s="4"/>
      <x:c r="SUS128" s="4"/>
      <x:c r="SUT128" s="4"/>
      <x:c r="SUU128" s="4"/>
      <x:c r="SUV128" s="4"/>
      <x:c r="SUW128" s="4"/>
      <x:c r="SUX128" s="4"/>
      <x:c r="SUY128" s="4"/>
      <x:c r="SUZ128" s="4"/>
      <x:c r="SVA128" s="4"/>
      <x:c r="SVB128" s="4"/>
      <x:c r="SVC128" s="4"/>
      <x:c r="SVD128" s="4"/>
      <x:c r="SVE128" s="4"/>
      <x:c r="SVF128" s="4"/>
      <x:c r="SVG128" s="4"/>
      <x:c r="SVH128" s="4"/>
      <x:c r="SVI128" s="4"/>
      <x:c r="SVJ128" s="4"/>
      <x:c r="SVK128" s="4"/>
      <x:c r="SVL128" s="4"/>
      <x:c r="SVM128" s="4"/>
      <x:c r="SVN128" s="4"/>
      <x:c r="SVO128" s="4"/>
      <x:c r="SVP128" s="4"/>
      <x:c r="SVQ128" s="4"/>
      <x:c r="SVR128" s="4"/>
      <x:c r="SVS128" s="4"/>
      <x:c r="SVT128" s="4"/>
      <x:c r="SVU128" s="4"/>
      <x:c r="SVV128" s="4"/>
      <x:c r="SVW128" s="4"/>
      <x:c r="SVX128" s="4"/>
      <x:c r="SVY128" s="4"/>
      <x:c r="SVZ128" s="4"/>
      <x:c r="SWA128" s="4"/>
      <x:c r="SWB128" s="4"/>
      <x:c r="SWC128" s="4"/>
      <x:c r="SWD128" s="4"/>
      <x:c r="SWE128" s="4"/>
      <x:c r="SWF128" s="4"/>
      <x:c r="SWG128" s="4"/>
      <x:c r="SWH128" s="4"/>
      <x:c r="SWI128" s="4"/>
      <x:c r="SWJ128" s="4"/>
      <x:c r="SWK128" s="4"/>
      <x:c r="SWL128" s="4"/>
      <x:c r="SWM128" s="4"/>
      <x:c r="SWN128" s="4"/>
      <x:c r="SWO128" s="4"/>
      <x:c r="SWP128" s="4"/>
      <x:c r="SWQ128" s="4"/>
      <x:c r="SWR128" s="4"/>
      <x:c r="SWS128" s="4"/>
      <x:c r="SWT128" s="4"/>
      <x:c r="SWU128" s="4"/>
      <x:c r="SWV128" s="4"/>
      <x:c r="SWW128" s="4"/>
      <x:c r="SWX128" s="4"/>
      <x:c r="SWY128" s="4"/>
      <x:c r="SWZ128" s="4"/>
      <x:c r="SXA128" s="4"/>
      <x:c r="SXB128" s="4"/>
      <x:c r="SXC128" s="4"/>
      <x:c r="SXD128" s="4"/>
      <x:c r="SXE128" s="4"/>
      <x:c r="SXF128" s="4"/>
      <x:c r="SXG128" s="4"/>
      <x:c r="SXH128" s="4"/>
      <x:c r="SXI128" s="4"/>
      <x:c r="SXJ128" s="4"/>
      <x:c r="SXK128" s="4"/>
      <x:c r="SXL128" s="4"/>
      <x:c r="SXM128" s="4"/>
      <x:c r="SXN128" s="4"/>
      <x:c r="SXO128" s="4"/>
      <x:c r="SXP128" s="4"/>
      <x:c r="SXQ128" s="4"/>
      <x:c r="SXR128" s="4"/>
      <x:c r="SXS128" s="4"/>
      <x:c r="SXT128" s="4"/>
      <x:c r="SXU128" s="4"/>
      <x:c r="SXV128" s="4"/>
      <x:c r="SXW128" s="4"/>
      <x:c r="SXX128" s="4"/>
      <x:c r="SXY128" s="4"/>
      <x:c r="SXZ128" s="4"/>
      <x:c r="SYA128" s="4"/>
      <x:c r="SYB128" s="4"/>
      <x:c r="SYC128" s="4"/>
      <x:c r="SYD128" s="4"/>
      <x:c r="SYE128" s="4"/>
      <x:c r="SYF128" s="4"/>
      <x:c r="SYG128" s="4"/>
      <x:c r="SYH128" s="4"/>
      <x:c r="SYI128" s="4"/>
      <x:c r="SYJ128" s="4"/>
      <x:c r="SYK128" s="4"/>
      <x:c r="SYL128" s="4"/>
      <x:c r="SYM128" s="4"/>
      <x:c r="SYN128" s="4"/>
      <x:c r="SYO128" s="4"/>
      <x:c r="SYP128" s="4"/>
      <x:c r="SYQ128" s="4"/>
      <x:c r="SYR128" s="4"/>
      <x:c r="SYS128" s="4"/>
      <x:c r="SYT128" s="4"/>
      <x:c r="SYU128" s="4"/>
      <x:c r="SYV128" s="4"/>
      <x:c r="SYW128" s="4"/>
      <x:c r="SYX128" s="4"/>
      <x:c r="SYY128" s="4"/>
      <x:c r="SYZ128" s="4"/>
      <x:c r="SZA128" s="4"/>
      <x:c r="SZB128" s="4"/>
      <x:c r="SZC128" s="4"/>
      <x:c r="SZD128" s="4"/>
      <x:c r="SZE128" s="4"/>
      <x:c r="SZF128" s="4"/>
      <x:c r="SZG128" s="4"/>
      <x:c r="SZH128" s="4"/>
      <x:c r="SZI128" s="4"/>
      <x:c r="SZJ128" s="4"/>
      <x:c r="SZK128" s="4"/>
      <x:c r="SZL128" s="4"/>
      <x:c r="SZM128" s="4"/>
      <x:c r="SZN128" s="4"/>
      <x:c r="SZO128" s="4"/>
      <x:c r="SZP128" s="4"/>
      <x:c r="SZQ128" s="4"/>
      <x:c r="SZR128" s="4"/>
      <x:c r="SZS128" s="4"/>
      <x:c r="SZT128" s="4"/>
      <x:c r="SZU128" s="4"/>
      <x:c r="SZV128" s="4"/>
      <x:c r="SZW128" s="4"/>
      <x:c r="SZX128" s="4"/>
      <x:c r="SZY128" s="4"/>
      <x:c r="SZZ128" s="4"/>
      <x:c r="TAA128" s="4"/>
      <x:c r="TAB128" s="4"/>
      <x:c r="TAC128" s="4"/>
      <x:c r="TAD128" s="4"/>
      <x:c r="TAE128" s="4"/>
      <x:c r="TAF128" s="4"/>
      <x:c r="TAG128" s="4"/>
      <x:c r="TAH128" s="4"/>
      <x:c r="TAI128" s="4"/>
      <x:c r="TAJ128" s="4"/>
      <x:c r="TAK128" s="4"/>
      <x:c r="TAL128" s="4"/>
      <x:c r="TAM128" s="4"/>
      <x:c r="TAN128" s="4"/>
      <x:c r="TAO128" s="4"/>
      <x:c r="TAP128" s="4"/>
      <x:c r="TAQ128" s="4"/>
      <x:c r="TAR128" s="4"/>
      <x:c r="TAS128" s="4"/>
      <x:c r="TAT128" s="4"/>
      <x:c r="TAU128" s="4"/>
      <x:c r="TAV128" s="4"/>
      <x:c r="TAW128" s="4"/>
      <x:c r="TAX128" s="4"/>
      <x:c r="TAY128" s="4"/>
      <x:c r="TAZ128" s="4"/>
      <x:c r="TBA128" s="4"/>
      <x:c r="TBB128" s="4"/>
      <x:c r="TBC128" s="4"/>
      <x:c r="TBD128" s="4"/>
      <x:c r="TBE128" s="4"/>
      <x:c r="TBF128" s="4"/>
      <x:c r="TBG128" s="4"/>
      <x:c r="TBH128" s="4"/>
      <x:c r="TBI128" s="4"/>
      <x:c r="TBJ128" s="4"/>
      <x:c r="TBK128" s="4"/>
      <x:c r="TBL128" s="4"/>
      <x:c r="TBM128" s="4"/>
      <x:c r="TBN128" s="4"/>
      <x:c r="TBO128" s="4"/>
      <x:c r="TBP128" s="4"/>
      <x:c r="TBQ128" s="4"/>
      <x:c r="TBR128" s="4"/>
      <x:c r="TBS128" s="4"/>
      <x:c r="TBT128" s="4"/>
      <x:c r="TBU128" s="4"/>
      <x:c r="TBV128" s="4"/>
      <x:c r="TBW128" s="4"/>
      <x:c r="TBX128" s="4"/>
      <x:c r="TBY128" s="4"/>
      <x:c r="TBZ128" s="4"/>
      <x:c r="TCA128" s="4"/>
      <x:c r="TCB128" s="4"/>
      <x:c r="TCC128" s="4"/>
      <x:c r="TCD128" s="4"/>
      <x:c r="TCE128" s="4"/>
      <x:c r="TCF128" s="4"/>
      <x:c r="TCG128" s="4"/>
      <x:c r="TCH128" s="4"/>
      <x:c r="TCI128" s="4"/>
      <x:c r="TCJ128" s="4"/>
      <x:c r="TCK128" s="4"/>
      <x:c r="TCL128" s="4"/>
      <x:c r="TCM128" s="4"/>
      <x:c r="TCN128" s="4"/>
      <x:c r="TCO128" s="4"/>
      <x:c r="TCP128" s="4"/>
      <x:c r="TCQ128" s="4"/>
      <x:c r="TCR128" s="4"/>
      <x:c r="TCS128" s="4"/>
      <x:c r="TCT128" s="4"/>
      <x:c r="TCU128" s="4"/>
      <x:c r="TCV128" s="4"/>
      <x:c r="TCW128" s="4"/>
      <x:c r="TCX128" s="4"/>
      <x:c r="TCY128" s="4"/>
      <x:c r="TCZ128" s="4"/>
      <x:c r="TDA128" s="4"/>
      <x:c r="TDB128" s="4"/>
      <x:c r="TDC128" s="4"/>
      <x:c r="TDD128" s="4"/>
      <x:c r="TDE128" s="4"/>
      <x:c r="TDF128" s="4"/>
      <x:c r="TDG128" s="4"/>
      <x:c r="TDH128" s="4"/>
      <x:c r="TDI128" s="4"/>
      <x:c r="TDJ128" s="4"/>
      <x:c r="TDK128" s="4"/>
      <x:c r="TDL128" s="4"/>
      <x:c r="TDM128" s="4"/>
      <x:c r="TDN128" s="4"/>
      <x:c r="TDO128" s="4"/>
      <x:c r="TDP128" s="4"/>
      <x:c r="TDQ128" s="4"/>
      <x:c r="TDR128" s="4"/>
      <x:c r="TDS128" s="4"/>
      <x:c r="TDT128" s="4"/>
      <x:c r="TDU128" s="4"/>
      <x:c r="TDV128" s="4"/>
      <x:c r="TDW128" s="4"/>
      <x:c r="TDX128" s="4"/>
      <x:c r="TDY128" s="4"/>
      <x:c r="TDZ128" s="4"/>
      <x:c r="TEA128" s="4"/>
      <x:c r="TEB128" s="4"/>
      <x:c r="TEC128" s="4"/>
      <x:c r="TED128" s="4"/>
      <x:c r="TEE128" s="4"/>
      <x:c r="TEF128" s="4"/>
      <x:c r="TEG128" s="4"/>
      <x:c r="TEH128" s="4"/>
      <x:c r="TEI128" s="4"/>
      <x:c r="TEJ128" s="4"/>
      <x:c r="TEK128" s="4"/>
      <x:c r="TEL128" s="4"/>
      <x:c r="TEM128" s="4"/>
      <x:c r="TEN128" s="4"/>
      <x:c r="TEO128" s="4"/>
      <x:c r="TEP128" s="4"/>
      <x:c r="TEQ128" s="4"/>
      <x:c r="TER128" s="4"/>
      <x:c r="TES128" s="4"/>
      <x:c r="TET128" s="4"/>
      <x:c r="TEU128" s="4"/>
      <x:c r="TEV128" s="4"/>
      <x:c r="TEW128" s="4"/>
      <x:c r="TEX128" s="4"/>
      <x:c r="TEY128" s="4"/>
      <x:c r="TEZ128" s="4"/>
      <x:c r="TFA128" s="4"/>
      <x:c r="TFB128" s="4"/>
      <x:c r="TFC128" s="4"/>
      <x:c r="TFD128" s="4"/>
      <x:c r="TFE128" s="4"/>
      <x:c r="TFF128" s="4"/>
      <x:c r="TFG128" s="4"/>
      <x:c r="TFH128" s="4"/>
      <x:c r="TFI128" s="4"/>
      <x:c r="TFJ128" s="4"/>
      <x:c r="TFK128" s="4"/>
      <x:c r="TFL128" s="4"/>
      <x:c r="TFM128" s="4"/>
      <x:c r="TFN128" s="4"/>
      <x:c r="TFO128" s="4"/>
      <x:c r="TFP128" s="4"/>
      <x:c r="TFQ128" s="4"/>
      <x:c r="TFR128" s="4"/>
      <x:c r="TFS128" s="4"/>
      <x:c r="TFT128" s="4"/>
      <x:c r="TFU128" s="4"/>
      <x:c r="TFV128" s="4"/>
      <x:c r="TFW128" s="4"/>
      <x:c r="TFX128" s="4"/>
      <x:c r="TFY128" s="4"/>
      <x:c r="TFZ128" s="4"/>
      <x:c r="TGA128" s="4"/>
      <x:c r="TGB128" s="4"/>
      <x:c r="TGC128" s="4"/>
      <x:c r="TGD128" s="4"/>
      <x:c r="TGE128" s="4"/>
      <x:c r="TGF128" s="4"/>
      <x:c r="TGG128" s="4"/>
      <x:c r="TGH128" s="4"/>
      <x:c r="TGI128" s="4"/>
      <x:c r="TGJ128" s="4"/>
      <x:c r="TGK128" s="4"/>
      <x:c r="TGL128" s="4"/>
      <x:c r="TGM128" s="4"/>
      <x:c r="TGN128" s="4"/>
      <x:c r="TGO128" s="4"/>
      <x:c r="TGP128" s="4"/>
      <x:c r="TGQ128" s="4"/>
      <x:c r="TGR128" s="4"/>
      <x:c r="TGS128" s="4"/>
      <x:c r="TGT128" s="4"/>
      <x:c r="TGU128" s="4"/>
      <x:c r="TGV128" s="4"/>
      <x:c r="TGW128" s="4"/>
      <x:c r="TGX128" s="4"/>
      <x:c r="TGY128" s="4"/>
      <x:c r="TGZ128" s="4"/>
      <x:c r="THA128" s="4"/>
      <x:c r="THB128" s="4"/>
      <x:c r="THC128" s="4"/>
      <x:c r="THD128" s="4"/>
      <x:c r="THE128" s="4"/>
      <x:c r="THF128" s="4"/>
      <x:c r="THG128" s="4"/>
      <x:c r="THH128" s="4"/>
      <x:c r="THI128" s="4"/>
      <x:c r="THJ128" s="4"/>
      <x:c r="THK128" s="4"/>
      <x:c r="THL128" s="4"/>
      <x:c r="THM128" s="4"/>
      <x:c r="THN128" s="4"/>
      <x:c r="THO128" s="4"/>
      <x:c r="THP128" s="4"/>
      <x:c r="THQ128" s="4"/>
      <x:c r="THR128" s="4"/>
      <x:c r="THS128" s="4"/>
      <x:c r="THT128" s="4"/>
      <x:c r="THU128" s="4"/>
      <x:c r="THV128" s="4"/>
      <x:c r="THW128" s="4"/>
      <x:c r="THX128" s="4"/>
      <x:c r="THY128" s="4"/>
      <x:c r="THZ128" s="4"/>
      <x:c r="TIA128" s="4"/>
      <x:c r="TIB128" s="4"/>
      <x:c r="TIC128" s="4"/>
      <x:c r="TID128" s="4"/>
      <x:c r="TIE128" s="4"/>
      <x:c r="TIF128" s="4"/>
      <x:c r="TIG128" s="4"/>
      <x:c r="TIH128" s="4"/>
      <x:c r="TII128" s="4"/>
      <x:c r="TIJ128" s="4"/>
      <x:c r="TIK128" s="4"/>
      <x:c r="TIL128" s="4"/>
      <x:c r="TIM128" s="4"/>
      <x:c r="TIN128" s="4"/>
      <x:c r="TIO128" s="4"/>
      <x:c r="TIP128" s="4"/>
      <x:c r="TIQ128" s="4"/>
      <x:c r="TIR128" s="4"/>
      <x:c r="TIS128" s="4"/>
      <x:c r="TIT128" s="4"/>
      <x:c r="TIU128" s="4"/>
      <x:c r="TIV128" s="4"/>
      <x:c r="TIW128" s="4"/>
      <x:c r="TIX128" s="4"/>
      <x:c r="TIY128" s="4"/>
      <x:c r="TIZ128" s="4"/>
      <x:c r="TJA128" s="4"/>
      <x:c r="TJB128" s="4"/>
      <x:c r="TJC128" s="4"/>
      <x:c r="TJD128" s="4"/>
      <x:c r="TJE128" s="4"/>
      <x:c r="TJF128" s="4"/>
      <x:c r="TJG128" s="4"/>
      <x:c r="TJH128" s="4"/>
      <x:c r="TJI128" s="4"/>
      <x:c r="TJJ128" s="4"/>
      <x:c r="TJK128" s="4"/>
      <x:c r="TJL128" s="4"/>
      <x:c r="TJM128" s="4"/>
      <x:c r="TJN128" s="4"/>
      <x:c r="TJO128" s="4"/>
      <x:c r="TJP128" s="4"/>
      <x:c r="TJQ128" s="4"/>
      <x:c r="TJR128" s="4"/>
      <x:c r="TJS128" s="4"/>
      <x:c r="TJT128" s="4"/>
      <x:c r="TJU128" s="4"/>
      <x:c r="TJV128" s="4"/>
      <x:c r="TJW128" s="4"/>
      <x:c r="TJX128" s="4"/>
      <x:c r="TJY128" s="4"/>
      <x:c r="TJZ128" s="4"/>
      <x:c r="TKA128" s="4"/>
      <x:c r="TKB128" s="4"/>
      <x:c r="TKC128" s="4"/>
      <x:c r="TKD128" s="4"/>
      <x:c r="TKE128" s="4"/>
      <x:c r="TKF128" s="4"/>
      <x:c r="TKG128" s="4"/>
      <x:c r="TKH128" s="4"/>
      <x:c r="TKI128" s="4"/>
      <x:c r="TKJ128" s="4"/>
      <x:c r="TKK128" s="4"/>
      <x:c r="TKL128" s="4"/>
      <x:c r="TKM128" s="4"/>
      <x:c r="TKN128" s="4"/>
      <x:c r="TKO128" s="4"/>
      <x:c r="TKP128" s="4"/>
      <x:c r="TKQ128" s="4"/>
      <x:c r="TKR128" s="4"/>
      <x:c r="TKS128" s="4"/>
      <x:c r="TKT128" s="4"/>
      <x:c r="TKU128" s="4"/>
      <x:c r="TKV128" s="4"/>
      <x:c r="TKW128" s="4"/>
      <x:c r="TKX128" s="4"/>
      <x:c r="TKY128" s="4"/>
      <x:c r="TKZ128" s="4"/>
      <x:c r="TLA128" s="4"/>
      <x:c r="TLB128" s="4"/>
      <x:c r="TLC128" s="4"/>
      <x:c r="TLD128" s="4"/>
      <x:c r="TLE128" s="4"/>
      <x:c r="TLF128" s="4"/>
      <x:c r="TLG128" s="4"/>
      <x:c r="TLH128" s="4"/>
      <x:c r="TLI128" s="4"/>
      <x:c r="TLJ128" s="4"/>
      <x:c r="TLK128" s="4"/>
      <x:c r="TLL128" s="4"/>
      <x:c r="TLM128" s="4"/>
      <x:c r="TLN128" s="4"/>
      <x:c r="TLO128" s="4"/>
      <x:c r="TLP128" s="4"/>
      <x:c r="TLQ128" s="4"/>
      <x:c r="TLR128" s="4"/>
      <x:c r="TLS128" s="4"/>
      <x:c r="TLT128" s="4"/>
      <x:c r="TLU128" s="4"/>
      <x:c r="TLV128" s="4"/>
      <x:c r="TLW128" s="4"/>
      <x:c r="TLX128" s="4"/>
      <x:c r="TLY128" s="4"/>
      <x:c r="TLZ128" s="4"/>
      <x:c r="TMA128" s="4"/>
      <x:c r="TMB128" s="4"/>
      <x:c r="TMC128" s="4"/>
      <x:c r="TMD128" s="4"/>
      <x:c r="TME128" s="4"/>
      <x:c r="TMF128" s="4"/>
      <x:c r="TMG128" s="4"/>
      <x:c r="TMH128" s="4"/>
      <x:c r="TMI128" s="4"/>
      <x:c r="TMJ128" s="4"/>
      <x:c r="TMK128" s="4"/>
      <x:c r="TML128" s="4"/>
      <x:c r="TMM128" s="4"/>
      <x:c r="TMN128" s="4"/>
      <x:c r="TMO128" s="4"/>
      <x:c r="TMP128" s="4"/>
      <x:c r="TMQ128" s="4"/>
      <x:c r="TMR128" s="4"/>
      <x:c r="TMS128" s="4"/>
      <x:c r="TMT128" s="4"/>
      <x:c r="TMU128" s="4"/>
      <x:c r="TMV128" s="4"/>
      <x:c r="TMW128" s="4"/>
      <x:c r="TMX128" s="4"/>
      <x:c r="TMY128" s="4"/>
      <x:c r="TMZ128" s="4"/>
      <x:c r="TNA128" s="4"/>
      <x:c r="TNB128" s="4"/>
      <x:c r="TNC128" s="4"/>
      <x:c r="TND128" s="4"/>
      <x:c r="TNE128" s="4"/>
      <x:c r="TNF128" s="4"/>
      <x:c r="TNG128" s="4"/>
      <x:c r="TNH128" s="4"/>
      <x:c r="TNI128" s="4"/>
      <x:c r="TNJ128" s="4"/>
      <x:c r="TNK128" s="4"/>
      <x:c r="TNL128" s="4"/>
      <x:c r="TNM128" s="4"/>
      <x:c r="TNN128" s="4"/>
      <x:c r="TNO128" s="4"/>
      <x:c r="TNP128" s="4"/>
      <x:c r="TNQ128" s="4"/>
      <x:c r="TNR128" s="4"/>
      <x:c r="TNS128" s="4"/>
      <x:c r="TNT128" s="4"/>
      <x:c r="TNU128" s="4"/>
      <x:c r="TNV128" s="4"/>
      <x:c r="TNW128" s="4"/>
      <x:c r="TNX128" s="4"/>
      <x:c r="TNY128" s="4"/>
      <x:c r="TNZ128" s="4"/>
      <x:c r="TOA128" s="4"/>
      <x:c r="TOB128" s="4"/>
      <x:c r="TOC128" s="4"/>
      <x:c r="TOD128" s="4"/>
      <x:c r="TOE128" s="4"/>
      <x:c r="TOF128" s="4"/>
      <x:c r="TOG128" s="4"/>
      <x:c r="TOH128" s="4"/>
      <x:c r="TOI128" s="4"/>
      <x:c r="TOJ128" s="4"/>
      <x:c r="TOK128" s="4"/>
      <x:c r="TOL128" s="4"/>
      <x:c r="TOM128" s="4"/>
      <x:c r="TON128" s="4"/>
      <x:c r="TOO128" s="4"/>
      <x:c r="TOP128" s="4"/>
      <x:c r="TOQ128" s="4"/>
      <x:c r="TOR128" s="4"/>
      <x:c r="TOS128" s="4"/>
      <x:c r="TOT128" s="4"/>
      <x:c r="TOU128" s="4"/>
      <x:c r="TOV128" s="4"/>
      <x:c r="TOW128" s="4"/>
      <x:c r="TOX128" s="4"/>
      <x:c r="TOY128" s="4"/>
      <x:c r="TOZ128" s="4"/>
      <x:c r="TPA128" s="4"/>
      <x:c r="TPB128" s="4"/>
      <x:c r="TPC128" s="4"/>
      <x:c r="TPD128" s="4"/>
      <x:c r="TPE128" s="4"/>
      <x:c r="TPF128" s="4"/>
      <x:c r="TPG128" s="4"/>
      <x:c r="TPH128" s="4"/>
      <x:c r="TPI128" s="4"/>
      <x:c r="TPJ128" s="4"/>
      <x:c r="TPK128" s="4"/>
      <x:c r="TPL128" s="4"/>
      <x:c r="TPM128" s="4"/>
      <x:c r="TPN128" s="4"/>
      <x:c r="TPO128" s="4"/>
      <x:c r="TPP128" s="4"/>
      <x:c r="TPQ128" s="4"/>
      <x:c r="TPR128" s="4"/>
      <x:c r="TPS128" s="4"/>
      <x:c r="TPT128" s="4"/>
      <x:c r="TPU128" s="4"/>
      <x:c r="TPV128" s="4"/>
      <x:c r="TPW128" s="4"/>
      <x:c r="TPX128" s="4"/>
      <x:c r="TPY128" s="4"/>
      <x:c r="TPZ128" s="4"/>
      <x:c r="TQA128" s="4"/>
      <x:c r="TQB128" s="4"/>
      <x:c r="TQC128" s="4"/>
      <x:c r="TQD128" s="4"/>
      <x:c r="TQE128" s="4"/>
      <x:c r="TQF128" s="4"/>
      <x:c r="TQG128" s="4"/>
      <x:c r="TQH128" s="4"/>
      <x:c r="TQI128" s="4"/>
      <x:c r="TQJ128" s="4"/>
      <x:c r="TQK128" s="4"/>
      <x:c r="TQL128" s="4"/>
      <x:c r="TQM128" s="4"/>
      <x:c r="TQN128" s="4"/>
      <x:c r="TQO128" s="4"/>
      <x:c r="TQP128" s="4"/>
      <x:c r="TQQ128" s="4"/>
      <x:c r="TQR128" s="4"/>
      <x:c r="TQS128" s="4"/>
      <x:c r="TQT128" s="4"/>
      <x:c r="TQU128" s="4"/>
      <x:c r="TQV128" s="4"/>
      <x:c r="TQW128" s="4"/>
      <x:c r="TQX128" s="4"/>
      <x:c r="TQY128" s="4"/>
      <x:c r="TQZ128" s="4"/>
      <x:c r="TRA128" s="4"/>
      <x:c r="TRB128" s="4"/>
      <x:c r="TRC128" s="4"/>
      <x:c r="TRD128" s="4"/>
      <x:c r="TRE128" s="4"/>
      <x:c r="TRF128" s="4"/>
      <x:c r="TRG128" s="4"/>
      <x:c r="TRH128" s="4"/>
      <x:c r="TRI128" s="4"/>
      <x:c r="TRJ128" s="4"/>
      <x:c r="TRK128" s="4"/>
      <x:c r="TRL128" s="4"/>
      <x:c r="TRM128" s="4"/>
      <x:c r="TRN128" s="4"/>
      <x:c r="TRO128" s="4"/>
      <x:c r="TRP128" s="4"/>
      <x:c r="TRQ128" s="4"/>
      <x:c r="TRR128" s="4"/>
      <x:c r="TRS128" s="4"/>
      <x:c r="TRT128" s="4"/>
      <x:c r="TRU128" s="4"/>
      <x:c r="TRV128" s="4"/>
      <x:c r="TRW128" s="4"/>
      <x:c r="TRX128" s="4"/>
      <x:c r="TRY128" s="4"/>
      <x:c r="TRZ128" s="4"/>
      <x:c r="TSA128" s="4"/>
      <x:c r="TSB128" s="4"/>
      <x:c r="TSC128" s="4"/>
      <x:c r="TSD128" s="4"/>
      <x:c r="TSE128" s="4"/>
      <x:c r="TSF128" s="4"/>
      <x:c r="TSG128" s="4"/>
      <x:c r="TSH128" s="4"/>
      <x:c r="TSI128" s="4"/>
      <x:c r="TSJ128" s="4"/>
      <x:c r="TSK128" s="4"/>
      <x:c r="TSL128" s="4"/>
      <x:c r="TSM128" s="4"/>
      <x:c r="TSN128" s="4"/>
      <x:c r="TSO128" s="4"/>
      <x:c r="TSP128" s="4"/>
      <x:c r="TSQ128" s="4"/>
      <x:c r="TSR128" s="4"/>
      <x:c r="TSS128" s="4"/>
      <x:c r="TST128" s="4"/>
      <x:c r="TSU128" s="4"/>
      <x:c r="TSV128" s="4"/>
      <x:c r="TSW128" s="4"/>
      <x:c r="TSX128" s="4"/>
      <x:c r="TSY128" s="4"/>
      <x:c r="TSZ128" s="4"/>
      <x:c r="TTA128" s="4"/>
      <x:c r="TTB128" s="4"/>
      <x:c r="TTC128" s="4"/>
      <x:c r="TTD128" s="4"/>
      <x:c r="TTE128" s="4"/>
      <x:c r="TTF128" s="4"/>
      <x:c r="TTG128" s="4"/>
      <x:c r="TTH128" s="4"/>
      <x:c r="TTI128" s="4"/>
      <x:c r="TTJ128" s="4"/>
      <x:c r="TTK128" s="4"/>
      <x:c r="TTL128" s="4"/>
      <x:c r="TTM128" s="4"/>
      <x:c r="TTN128" s="4"/>
      <x:c r="TTO128" s="4"/>
      <x:c r="TTP128" s="4"/>
      <x:c r="TTQ128" s="4"/>
      <x:c r="TTR128" s="4"/>
      <x:c r="TTS128" s="4"/>
      <x:c r="TTT128" s="4"/>
      <x:c r="TTU128" s="4"/>
      <x:c r="TTV128" s="4"/>
      <x:c r="TTW128" s="4"/>
      <x:c r="TTX128" s="4"/>
      <x:c r="TTY128" s="4"/>
      <x:c r="TTZ128" s="4"/>
      <x:c r="TUA128" s="4"/>
      <x:c r="TUB128" s="4"/>
      <x:c r="TUC128" s="4"/>
      <x:c r="TUD128" s="4"/>
      <x:c r="TUE128" s="4"/>
      <x:c r="TUF128" s="4"/>
      <x:c r="TUG128" s="4"/>
      <x:c r="TUH128" s="4"/>
      <x:c r="TUI128" s="4"/>
      <x:c r="TUJ128" s="4"/>
      <x:c r="TUK128" s="4"/>
      <x:c r="TUL128" s="4"/>
      <x:c r="TUM128" s="4"/>
      <x:c r="TUN128" s="4"/>
      <x:c r="TUO128" s="4"/>
      <x:c r="TUP128" s="4"/>
      <x:c r="TUQ128" s="4"/>
      <x:c r="TUR128" s="4"/>
      <x:c r="TUS128" s="4"/>
      <x:c r="TUT128" s="4"/>
      <x:c r="TUU128" s="4"/>
      <x:c r="TUV128" s="4"/>
      <x:c r="TUW128" s="4"/>
      <x:c r="TUX128" s="4"/>
      <x:c r="TUY128" s="4"/>
      <x:c r="TUZ128" s="4"/>
      <x:c r="TVA128" s="4"/>
      <x:c r="TVB128" s="4"/>
      <x:c r="TVC128" s="4"/>
      <x:c r="TVD128" s="4"/>
      <x:c r="TVE128" s="4"/>
      <x:c r="TVF128" s="4"/>
      <x:c r="TVG128" s="4"/>
      <x:c r="TVH128" s="4"/>
      <x:c r="TVI128" s="4"/>
      <x:c r="TVJ128" s="4"/>
      <x:c r="TVK128" s="4"/>
      <x:c r="TVL128" s="4"/>
      <x:c r="TVM128" s="4"/>
      <x:c r="TVN128" s="4"/>
      <x:c r="TVO128" s="4"/>
      <x:c r="TVP128" s="4"/>
      <x:c r="TVQ128" s="4"/>
      <x:c r="TVR128" s="4"/>
      <x:c r="TVS128" s="4"/>
      <x:c r="TVT128" s="4"/>
      <x:c r="TVU128" s="4"/>
      <x:c r="TVV128" s="4"/>
      <x:c r="TVW128" s="4"/>
      <x:c r="TVX128" s="4"/>
      <x:c r="TVY128" s="4"/>
      <x:c r="TVZ128" s="4"/>
      <x:c r="TWA128" s="4"/>
      <x:c r="TWB128" s="4"/>
      <x:c r="TWC128" s="4"/>
      <x:c r="TWD128" s="4"/>
      <x:c r="TWE128" s="4"/>
      <x:c r="TWF128" s="4"/>
      <x:c r="TWG128" s="4"/>
      <x:c r="TWH128" s="4"/>
      <x:c r="TWI128" s="4"/>
      <x:c r="TWJ128" s="4"/>
      <x:c r="TWK128" s="4"/>
      <x:c r="TWL128" s="4"/>
      <x:c r="TWM128" s="4"/>
      <x:c r="TWN128" s="4"/>
      <x:c r="TWO128" s="4"/>
      <x:c r="TWP128" s="4"/>
      <x:c r="TWQ128" s="4"/>
      <x:c r="TWR128" s="4"/>
      <x:c r="TWS128" s="4"/>
      <x:c r="TWT128" s="4"/>
      <x:c r="TWU128" s="4"/>
      <x:c r="TWV128" s="4"/>
      <x:c r="TWW128" s="4"/>
      <x:c r="TWX128" s="4"/>
      <x:c r="TWY128" s="4"/>
      <x:c r="TWZ128" s="4"/>
      <x:c r="TXA128" s="4"/>
      <x:c r="TXB128" s="4"/>
      <x:c r="TXC128" s="4"/>
      <x:c r="TXD128" s="4"/>
      <x:c r="TXE128" s="4"/>
      <x:c r="TXF128" s="4"/>
      <x:c r="TXG128" s="4"/>
      <x:c r="TXH128" s="4"/>
      <x:c r="TXI128" s="4"/>
      <x:c r="TXJ128" s="4"/>
      <x:c r="TXK128" s="4"/>
      <x:c r="TXL128" s="4"/>
      <x:c r="TXM128" s="4"/>
      <x:c r="TXN128" s="4"/>
      <x:c r="TXO128" s="4"/>
      <x:c r="TXP128" s="4"/>
      <x:c r="TXQ128" s="4"/>
      <x:c r="TXR128" s="4"/>
      <x:c r="TXS128" s="4"/>
      <x:c r="TXT128" s="4"/>
      <x:c r="TXU128" s="4"/>
      <x:c r="TXV128" s="4"/>
      <x:c r="TXW128" s="4"/>
      <x:c r="TXX128" s="4"/>
      <x:c r="TXY128" s="4"/>
      <x:c r="TXZ128" s="4"/>
      <x:c r="TYA128" s="4"/>
      <x:c r="TYB128" s="4"/>
      <x:c r="TYC128" s="4"/>
      <x:c r="TYD128" s="4"/>
      <x:c r="TYE128" s="4"/>
      <x:c r="TYF128" s="4"/>
      <x:c r="TYG128" s="4"/>
      <x:c r="TYH128" s="4"/>
      <x:c r="TYI128" s="4"/>
      <x:c r="TYJ128" s="4"/>
      <x:c r="TYK128" s="4"/>
      <x:c r="TYL128" s="4"/>
      <x:c r="TYM128" s="4"/>
      <x:c r="TYN128" s="4"/>
      <x:c r="TYO128" s="4"/>
      <x:c r="TYP128" s="4"/>
      <x:c r="TYQ128" s="4"/>
      <x:c r="TYR128" s="4"/>
      <x:c r="TYS128" s="4"/>
      <x:c r="TYT128" s="4"/>
      <x:c r="TYU128" s="4"/>
      <x:c r="TYV128" s="4"/>
      <x:c r="TYW128" s="4"/>
      <x:c r="TYX128" s="4"/>
      <x:c r="TYY128" s="4"/>
      <x:c r="TYZ128" s="4"/>
      <x:c r="TZA128" s="4"/>
      <x:c r="TZB128" s="4"/>
      <x:c r="TZC128" s="4"/>
      <x:c r="TZD128" s="4"/>
      <x:c r="TZE128" s="4"/>
      <x:c r="TZF128" s="4"/>
      <x:c r="TZG128" s="4"/>
      <x:c r="TZH128" s="4"/>
      <x:c r="TZI128" s="4"/>
      <x:c r="TZJ128" s="4"/>
      <x:c r="TZK128" s="4"/>
      <x:c r="TZL128" s="4"/>
      <x:c r="TZM128" s="4"/>
      <x:c r="TZN128" s="4"/>
      <x:c r="TZO128" s="4"/>
      <x:c r="TZP128" s="4"/>
      <x:c r="TZQ128" s="4"/>
      <x:c r="TZR128" s="4"/>
      <x:c r="TZS128" s="4"/>
      <x:c r="TZT128" s="4"/>
      <x:c r="TZU128" s="4"/>
      <x:c r="TZV128" s="4"/>
      <x:c r="TZW128" s="4"/>
      <x:c r="TZX128" s="4"/>
      <x:c r="TZY128" s="4"/>
      <x:c r="TZZ128" s="4"/>
      <x:c r="UAA128" s="4"/>
      <x:c r="UAB128" s="4"/>
      <x:c r="UAC128" s="4"/>
      <x:c r="UAD128" s="4"/>
      <x:c r="UAE128" s="4"/>
      <x:c r="UAF128" s="4"/>
      <x:c r="UAG128" s="4"/>
      <x:c r="UAH128" s="4"/>
      <x:c r="UAI128" s="4"/>
      <x:c r="UAJ128" s="4"/>
      <x:c r="UAK128" s="4"/>
      <x:c r="UAL128" s="4"/>
      <x:c r="UAM128" s="4"/>
      <x:c r="UAN128" s="4"/>
      <x:c r="UAO128" s="4"/>
      <x:c r="UAP128" s="4"/>
      <x:c r="UAQ128" s="4"/>
      <x:c r="UAR128" s="4"/>
      <x:c r="UAS128" s="4"/>
      <x:c r="UAT128" s="4"/>
      <x:c r="UAU128" s="4"/>
      <x:c r="UAV128" s="4"/>
      <x:c r="UAW128" s="4"/>
      <x:c r="UAX128" s="4"/>
      <x:c r="UAY128" s="4"/>
      <x:c r="UAZ128" s="4"/>
      <x:c r="UBA128" s="4"/>
      <x:c r="UBB128" s="4"/>
      <x:c r="UBC128" s="4"/>
      <x:c r="UBD128" s="4"/>
      <x:c r="UBE128" s="4"/>
      <x:c r="UBF128" s="4"/>
      <x:c r="UBG128" s="4"/>
      <x:c r="UBH128" s="4"/>
      <x:c r="UBI128" s="4"/>
      <x:c r="UBJ128" s="4"/>
      <x:c r="UBK128" s="4"/>
      <x:c r="UBL128" s="4"/>
      <x:c r="UBM128" s="4"/>
      <x:c r="UBN128" s="4"/>
      <x:c r="UBO128" s="4"/>
      <x:c r="UBP128" s="4"/>
      <x:c r="UBQ128" s="4"/>
      <x:c r="UBR128" s="4"/>
      <x:c r="UBS128" s="4"/>
      <x:c r="UBT128" s="4"/>
      <x:c r="UBU128" s="4"/>
      <x:c r="UBV128" s="4"/>
      <x:c r="UBW128" s="4"/>
      <x:c r="UBX128" s="4"/>
      <x:c r="UBY128" s="4"/>
      <x:c r="UBZ128" s="4"/>
      <x:c r="UCA128" s="4"/>
      <x:c r="UCB128" s="4"/>
      <x:c r="UCC128" s="4"/>
      <x:c r="UCD128" s="4"/>
      <x:c r="UCE128" s="4"/>
      <x:c r="UCF128" s="4"/>
      <x:c r="UCG128" s="4"/>
      <x:c r="UCH128" s="4"/>
      <x:c r="UCI128" s="4"/>
      <x:c r="UCJ128" s="4"/>
      <x:c r="UCK128" s="4"/>
      <x:c r="UCL128" s="4"/>
      <x:c r="UCM128" s="4"/>
      <x:c r="UCN128" s="4"/>
      <x:c r="UCO128" s="4"/>
      <x:c r="UCP128" s="4"/>
      <x:c r="UCQ128" s="4"/>
      <x:c r="UCR128" s="4"/>
      <x:c r="UCS128" s="4"/>
      <x:c r="UCT128" s="4"/>
      <x:c r="UCU128" s="4"/>
      <x:c r="UCV128" s="4"/>
      <x:c r="UCW128" s="4"/>
      <x:c r="UCX128" s="4"/>
      <x:c r="UCY128" s="4"/>
      <x:c r="UCZ128" s="4"/>
      <x:c r="UDA128" s="4"/>
      <x:c r="UDB128" s="4"/>
      <x:c r="UDC128" s="4"/>
      <x:c r="UDD128" s="4"/>
      <x:c r="UDE128" s="4"/>
      <x:c r="UDF128" s="4"/>
      <x:c r="UDG128" s="4"/>
      <x:c r="UDH128" s="4"/>
      <x:c r="UDI128" s="4"/>
      <x:c r="UDJ128" s="4"/>
      <x:c r="UDK128" s="4"/>
      <x:c r="UDL128" s="4"/>
      <x:c r="UDM128" s="4"/>
      <x:c r="UDN128" s="4"/>
      <x:c r="UDO128" s="4"/>
      <x:c r="UDP128" s="4"/>
      <x:c r="UDQ128" s="4"/>
      <x:c r="UDR128" s="4"/>
      <x:c r="UDS128" s="4"/>
      <x:c r="UDT128" s="4"/>
      <x:c r="UDU128" s="4"/>
      <x:c r="UDV128" s="4"/>
      <x:c r="UDW128" s="4"/>
      <x:c r="UDX128" s="4"/>
      <x:c r="UDY128" s="4"/>
      <x:c r="UDZ128" s="4"/>
      <x:c r="UEA128" s="4"/>
      <x:c r="UEB128" s="4"/>
      <x:c r="UEC128" s="4"/>
      <x:c r="UED128" s="4"/>
      <x:c r="UEE128" s="4"/>
      <x:c r="UEF128" s="4"/>
      <x:c r="UEG128" s="4"/>
      <x:c r="UEH128" s="4"/>
      <x:c r="UEI128" s="4"/>
      <x:c r="UEJ128" s="4"/>
      <x:c r="UEK128" s="4"/>
      <x:c r="UEL128" s="4"/>
      <x:c r="UEM128" s="4"/>
      <x:c r="UEN128" s="4"/>
      <x:c r="UEO128" s="4"/>
      <x:c r="UEP128" s="4"/>
      <x:c r="UEQ128" s="4"/>
      <x:c r="UER128" s="4"/>
      <x:c r="UES128" s="4"/>
      <x:c r="UET128" s="4"/>
      <x:c r="UEU128" s="4"/>
      <x:c r="UEV128" s="4"/>
      <x:c r="UEW128" s="4"/>
      <x:c r="UEX128" s="4"/>
      <x:c r="UEY128" s="4"/>
      <x:c r="UEZ128" s="4"/>
      <x:c r="UFA128" s="4"/>
      <x:c r="UFB128" s="4"/>
      <x:c r="UFC128" s="4"/>
      <x:c r="UFD128" s="4"/>
      <x:c r="UFE128" s="4"/>
      <x:c r="UFF128" s="4"/>
      <x:c r="UFG128" s="4"/>
      <x:c r="UFH128" s="4"/>
      <x:c r="UFI128" s="4"/>
      <x:c r="UFJ128" s="4"/>
      <x:c r="UFK128" s="4"/>
      <x:c r="UFL128" s="4"/>
      <x:c r="UFM128" s="4"/>
      <x:c r="UFN128" s="4"/>
      <x:c r="UFO128" s="4"/>
      <x:c r="UFP128" s="4"/>
      <x:c r="UFQ128" s="4"/>
      <x:c r="UFR128" s="4"/>
      <x:c r="UFS128" s="4"/>
      <x:c r="UFT128" s="4"/>
      <x:c r="UFU128" s="4"/>
      <x:c r="UFV128" s="4"/>
      <x:c r="UFW128" s="4"/>
      <x:c r="UFX128" s="4"/>
      <x:c r="UFY128" s="4"/>
      <x:c r="UFZ128" s="4"/>
      <x:c r="UGA128" s="4"/>
      <x:c r="UGB128" s="4"/>
      <x:c r="UGC128" s="4"/>
      <x:c r="UGD128" s="4"/>
      <x:c r="UGE128" s="4"/>
      <x:c r="UGF128" s="4"/>
      <x:c r="UGG128" s="4"/>
      <x:c r="UGH128" s="4"/>
      <x:c r="UGI128" s="4"/>
      <x:c r="UGJ128" s="4"/>
      <x:c r="UGK128" s="4"/>
      <x:c r="UGL128" s="4"/>
      <x:c r="UGM128" s="4"/>
      <x:c r="UGN128" s="4"/>
      <x:c r="UGO128" s="4"/>
      <x:c r="UGP128" s="4"/>
      <x:c r="UGQ128" s="4"/>
      <x:c r="UGR128" s="4"/>
      <x:c r="UGS128" s="4"/>
      <x:c r="UGT128" s="4"/>
      <x:c r="UGU128" s="4"/>
      <x:c r="UGV128" s="4"/>
      <x:c r="UGW128" s="4"/>
      <x:c r="UGX128" s="4"/>
      <x:c r="UGY128" s="4"/>
      <x:c r="UGZ128" s="4"/>
      <x:c r="UHA128" s="4"/>
      <x:c r="UHB128" s="4"/>
      <x:c r="UHC128" s="4"/>
      <x:c r="UHD128" s="4"/>
      <x:c r="UHE128" s="4"/>
      <x:c r="UHF128" s="4"/>
      <x:c r="UHG128" s="4"/>
      <x:c r="UHH128" s="4"/>
      <x:c r="UHI128" s="4"/>
      <x:c r="UHJ128" s="4"/>
      <x:c r="UHK128" s="4"/>
      <x:c r="UHL128" s="4"/>
      <x:c r="UHM128" s="4"/>
      <x:c r="UHN128" s="4"/>
      <x:c r="UHO128" s="4"/>
      <x:c r="UHP128" s="4"/>
      <x:c r="UHQ128" s="4"/>
      <x:c r="UHR128" s="4"/>
      <x:c r="UHS128" s="4"/>
      <x:c r="UHT128" s="4"/>
      <x:c r="UHU128" s="4"/>
      <x:c r="UHV128" s="4"/>
      <x:c r="UHW128" s="4"/>
      <x:c r="UHX128" s="4"/>
      <x:c r="UHY128" s="4"/>
      <x:c r="UHZ128" s="4"/>
      <x:c r="UIA128" s="4"/>
      <x:c r="UIB128" s="4"/>
      <x:c r="UIC128" s="4"/>
      <x:c r="UID128" s="4"/>
      <x:c r="UIE128" s="4"/>
      <x:c r="UIF128" s="4"/>
      <x:c r="UIG128" s="4"/>
      <x:c r="UIH128" s="4"/>
      <x:c r="UII128" s="4"/>
      <x:c r="UIJ128" s="4"/>
      <x:c r="UIK128" s="4"/>
      <x:c r="UIL128" s="4"/>
      <x:c r="UIM128" s="4"/>
      <x:c r="UIN128" s="4"/>
      <x:c r="UIO128" s="4"/>
      <x:c r="UIP128" s="4"/>
      <x:c r="UIQ128" s="4"/>
      <x:c r="UIR128" s="4"/>
      <x:c r="UIS128" s="4"/>
      <x:c r="UIT128" s="4"/>
      <x:c r="UIU128" s="4"/>
      <x:c r="UIV128" s="4"/>
      <x:c r="UIW128" s="4"/>
      <x:c r="UIX128" s="4"/>
      <x:c r="UIY128" s="4"/>
      <x:c r="UIZ128" s="4"/>
      <x:c r="UJA128" s="4"/>
      <x:c r="UJB128" s="4"/>
      <x:c r="UJC128" s="4"/>
      <x:c r="UJD128" s="4"/>
      <x:c r="UJE128" s="4"/>
      <x:c r="UJF128" s="4"/>
      <x:c r="UJG128" s="4"/>
      <x:c r="UJH128" s="4"/>
      <x:c r="UJI128" s="4"/>
      <x:c r="UJJ128" s="4"/>
      <x:c r="UJK128" s="4"/>
      <x:c r="UJL128" s="4"/>
      <x:c r="UJM128" s="4"/>
      <x:c r="UJN128" s="4"/>
      <x:c r="UJO128" s="4"/>
      <x:c r="UJP128" s="4"/>
      <x:c r="UJQ128" s="4"/>
      <x:c r="UJR128" s="4"/>
      <x:c r="UJS128" s="4"/>
      <x:c r="UJT128" s="4"/>
      <x:c r="UJU128" s="4"/>
      <x:c r="UJV128" s="4"/>
      <x:c r="UJW128" s="4"/>
      <x:c r="UJX128" s="4"/>
      <x:c r="UJY128" s="4"/>
      <x:c r="UJZ128" s="4"/>
      <x:c r="UKA128" s="4"/>
      <x:c r="UKB128" s="4"/>
      <x:c r="UKC128" s="4"/>
      <x:c r="UKD128" s="4"/>
      <x:c r="UKE128" s="4"/>
      <x:c r="UKF128" s="4"/>
      <x:c r="UKG128" s="4"/>
      <x:c r="UKH128" s="4"/>
      <x:c r="UKI128" s="4"/>
      <x:c r="UKJ128" s="4"/>
      <x:c r="UKK128" s="4"/>
      <x:c r="UKL128" s="4"/>
      <x:c r="UKM128" s="4"/>
      <x:c r="UKN128" s="4"/>
      <x:c r="UKO128" s="4"/>
      <x:c r="UKP128" s="4"/>
      <x:c r="UKQ128" s="4"/>
      <x:c r="UKR128" s="4"/>
      <x:c r="UKS128" s="4"/>
      <x:c r="UKT128" s="4"/>
      <x:c r="UKU128" s="4"/>
      <x:c r="UKV128" s="4"/>
      <x:c r="UKW128" s="4"/>
      <x:c r="UKX128" s="4"/>
      <x:c r="UKY128" s="4"/>
      <x:c r="UKZ128" s="4"/>
      <x:c r="ULA128" s="4"/>
      <x:c r="ULB128" s="4"/>
      <x:c r="ULC128" s="4"/>
      <x:c r="ULD128" s="4"/>
      <x:c r="ULE128" s="4"/>
      <x:c r="ULF128" s="4"/>
      <x:c r="ULG128" s="4"/>
      <x:c r="ULH128" s="4"/>
      <x:c r="ULI128" s="4"/>
      <x:c r="ULJ128" s="4"/>
      <x:c r="ULK128" s="4"/>
      <x:c r="ULL128" s="4"/>
      <x:c r="ULM128" s="4"/>
      <x:c r="ULN128" s="4"/>
      <x:c r="ULO128" s="4"/>
      <x:c r="ULP128" s="4"/>
      <x:c r="ULQ128" s="4"/>
      <x:c r="ULR128" s="4"/>
      <x:c r="ULS128" s="4"/>
      <x:c r="ULT128" s="4"/>
      <x:c r="ULU128" s="4"/>
      <x:c r="ULV128" s="4"/>
      <x:c r="ULW128" s="4"/>
      <x:c r="ULX128" s="4"/>
      <x:c r="ULY128" s="4"/>
      <x:c r="ULZ128" s="4"/>
      <x:c r="UMA128" s="4"/>
      <x:c r="UMB128" s="4"/>
      <x:c r="UMC128" s="4"/>
      <x:c r="UMD128" s="4"/>
      <x:c r="UME128" s="4"/>
      <x:c r="UMF128" s="4"/>
      <x:c r="UMG128" s="4"/>
      <x:c r="UMH128" s="4"/>
      <x:c r="UMI128" s="4"/>
      <x:c r="UMJ128" s="4"/>
      <x:c r="UMK128" s="4"/>
      <x:c r="UML128" s="4"/>
      <x:c r="UMM128" s="4"/>
      <x:c r="UMN128" s="4"/>
      <x:c r="UMO128" s="4"/>
      <x:c r="UMP128" s="4"/>
      <x:c r="UMQ128" s="4"/>
      <x:c r="UMR128" s="4"/>
      <x:c r="UMS128" s="4"/>
      <x:c r="UMT128" s="4"/>
      <x:c r="UMU128" s="4"/>
      <x:c r="UMV128" s="4"/>
      <x:c r="UMW128" s="4"/>
      <x:c r="UMX128" s="4"/>
      <x:c r="UMY128" s="4"/>
      <x:c r="UMZ128" s="4"/>
      <x:c r="UNA128" s="4"/>
      <x:c r="UNB128" s="4"/>
      <x:c r="UNC128" s="4"/>
      <x:c r="UND128" s="4"/>
      <x:c r="UNE128" s="4"/>
      <x:c r="UNF128" s="4"/>
      <x:c r="UNG128" s="4"/>
      <x:c r="UNH128" s="4"/>
      <x:c r="UNI128" s="4"/>
      <x:c r="UNJ128" s="4"/>
      <x:c r="UNK128" s="4"/>
      <x:c r="UNL128" s="4"/>
      <x:c r="UNM128" s="4"/>
      <x:c r="UNN128" s="4"/>
      <x:c r="UNO128" s="4"/>
      <x:c r="UNP128" s="4"/>
      <x:c r="UNQ128" s="4"/>
      <x:c r="UNR128" s="4"/>
      <x:c r="UNS128" s="4"/>
      <x:c r="UNT128" s="4"/>
      <x:c r="UNU128" s="4"/>
      <x:c r="UNV128" s="4"/>
      <x:c r="UNW128" s="4"/>
      <x:c r="UNX128" s="4"/>
      <x:c r="UNY128" s="4"/>
      <x:c r="UNZ128" s="4"/>
      <x:c r="UOA128" s="4"/>
      <x:c r="UOB128" s="4"/>
      <x:c r="UOC128" s="4"/>
      <x:c r="UOD128" s="4"/>
      <x:c r="UOE128" s="4"/>
      <x:c r="UOF128" s="4"/>
      <x:c r="UOG128" s="4"/>
      <x:c r="UOH128" s="4"/>
      <x:c r="UOI128" s="4"/>
      <x:c r="UOJ128" s="4"/>
      <x:c r="UOK128" s="4"/>
      <x:c r="UOL128" s="4"/>
      <x:c r="UOM128" s="4"/>
      <x:c r="UON128" s="4"/>
      <x:c r="UOO128" s="4"/>
      <x:c r="UOP128" s="4"/>
      <x:c r="UOQ128" s="4"/>
      <x:c r="UOR128" s="4"/>
      <x:c r="UOS128" s="4"/>
      <x:c r="UOT128" s="4"/>
      <x:c r="UOU128" s="4"/>
      <x:c r="UOV128" s="4"/>
      <x:c r="UOW128" s="4"/>
      <x:c r="UOX128" s="4"/>
      <x:c r="UOY128" s="4"/>
      <x:c r="UOZ128" s="4"/>
      <x:c r="UPA128" s="4"/>
      <x:c r="UPB128" s="4"/>
      <x:c r="UPC128" s="4"/>
      <x:c r="UPD128" s="4"/>
      <x:c r="UPE128" s="4"/>
      <x:c r="UPF128" s="4"/>
      <x:c r="UPG128" s="4"/>
      <x:c r="UPH128" s="4"/>
      <x:c r="UPI128" s="4"/>
      <x:c r="UPJ128" s="4"/>
      <x:c r="UPK128" s="4"/>
      <x:c r="UPL128" s="4"/>
      <x:c r="UPM128" s="4"/>
      <x:c r="UPN128" s="4"/>
      <x:c r="UPO128" s="4"/>
      <x:c r="UPP128" s="4"/>
      <x:c r="UPQ128" s="4"/>
      <x:c r="UPR128" s="4"/>
      <x:c r="UPS128" s="4"/>
      <x:c r="UPT128" s="4"/>
      <x:c r="UPU128" s="4"/>
      <x:c r="UPV128" s="4"/>
      <x:c r="UPW128" s="4"/>
      <x:c r="UPX128" s="4"/>
      <x:c r="UPY128" s="4"/>
      <x:c r="UPZ128" s="4"/>
      <x:c r="UQA128" s="4"/>
      <x:c r="UQB128" s="4"/>
      <x:c r="UQC128" s="4"/>
      <x:c r="UQD128" s="4"/>
      <x:c r="UQE128" s="4"/>
      <x:c r="UQF128" s="4"/>
      <x:c r="UQG128" s="4"/>
      <x:c r="UQH128" s="4"/>
      <x:c r="UQI128" s="4"/>
      <x:c r="UQJ128" s="4"/>
      <x:c r="UQK128" s="4"/>
      <x:c r="UQL128" s="4"/>
      <x:c r="UQM128" s="4"/>
      <x:c r="UQN128" s="4"/>
      <x:c r="UQO128" s="4"/>
      <x:c r="UQP128" s="4"/>
      <x:c r="UQQ128" s="4"/>
      <x:c r="UQR128" s="4"/>
      <x:c r="UQS128" s="4"/>
      <x:c r="UQT128" s="4"/>
      <x:c r="UQU128" s="4"/>
      <x:c r="UQV128" s="4"/>
      <x:c r="UQW128" s="4"/>
      <x:c r="UQX128" s="4"/>
      <x:c r="UQY128" s="4"/>
      <x:c r="UQZ128" s="4"/>
      <x:c r="URA128" s="4"/>
      <x:c r="URB128" s="4"/>
      <x:c r="URC128" s="4"/>
      <x:c r="URD128" s="4"/>
      <x:c r="URE128" s="4"/>
      <x:c r="URF128" s="4"/>
      <x:c r="URG128" s="4"/>
      <x:c r="URH128" s="4"/>
      <x:c r="URI128" s="4"/>
      <x:c r="URJ128" s="4"/>
      <x:c r="URK128" s="4"/>
      <x:c r="URL128" s="4"/>
      <x:c r="URM128" s="4"/>
      <x:c r="URN128" s="4"/>
      <x:c r="URO128" s="4"/>
      <x:c r="URP128" s="4"/>
      <x:c r="URQ128" s="4"/>
      <x:c r="URR128" s="4"/>
      <x:c r="URS128" s="4"/>
      <x:c r="URT128" s="4"/>
      <x:c r="URU128" s="4"/>
      <x:c r="URV128" s="4"/>
      <x:c r="URW128" s="4"/>
      <x:c r="URX128" s="4"/>
      <x:c r="URY128" s="4"/>
      <x:c r="URZ128" s="4"/>
      <x:c r="USA128" s="4"/>
      <x:c r="USB128" s="4"/>
      <x:c r="USC128" s="4"/>
      <x:c r="USD128" s="4"/>
      <x:c r="USE128" s="4"/>
      <x:c r="USF128" s="4"/>
      <x:c r="USG128" s="4"/>
      <x:c r="USH128" s="4"/>
      <x:c r="USI128" s="4"/>
      <x:c r="USJ128" s="4"/>
      <x:c r="USK128" s="4"/>
      <x:c r="USL128" s="4"/>
      <x:c r="USM128" s="4"/>
      <x:c r="USN128" s="4"/>
      <x:c r="USO128" s="4"/>
      <x:c r="USP128" s="4"/>
      <x:c r="USQ128" s="4"/>
      <x:c r="USR128" s="4"/>
      <x:c r="USS128" s="4"/>
      <x:c r="UST128" s="4"/>
      <x:c r="USU128" s="4"/>
      <x:c r="USV128" s="4"/>
      <x:c r="USW128" s="4"/>
      <x:c r="USX128" s="4"/>
      <x:c r="USY128" s="4"/>
      <x:c r="USZ128" s="4"/>
      <x:c r="UTA128" s="4"/>
      <x:c r="UTB128" s="4"/>
      <x:c r="UTC128" s="4"/>
      <x:c r="UTD128" s="4"/>
      <x:c r="UTE128" s="4"/>
      <x:c r="UTF128" s="4"/>
      <x:c r="UTG128" s="4"/>
      <x:c r="UTH128" s="4"/>
      <x:c r="UTI128" s="4"/>
      <x:c r="UTJ128" s="4"/>
      <x:c r="UTK128" s="4"/>
      <x:c r="UTL128" s="4"/>
      <x:c r="UTM128" s="4"/>
      <x:c r="UTN128" s="4"/>
      <x:c r="UTO128" s="4"/>
      <x:c r="UTP128" s="4"/>
      <x:c r="UTQ128" s="4"/>
      <x:c r="UTR128" s="4"/>
      <x:c r="UTS128" s="4"/>
      <x:c r="UTT128" s="4"/>
      <x:c r="UTU128" s="4"/>
      <x:c r="UTV128" s="4"/>
      <x:c r="UTW128" s="4"/>
      <x:c r="UTX128" s="4"/>
      <x:c r="UTY128" s="4"/>
      <x:c r="UTZ128" s="4"/>
      <x:c r="UUA128" s="4"/>
      <x:c r="UUB128" s="4"/>
      <x:c r="UUC128" s="4"/>
      <x:c r="UUD128" s="4"/>
      <x:c r="UUE128" s="4"/>
      <x:c r="UUF128" s="4"/>
      <x:c r="UUG128" s="4"/>
      <x:c r="UUH128" s="4"/>
      <x:c r="UUI128" s="4"/>
      <x:c r="UUJ128" s="4"/>
      <x:c r="UUK128" s="4"/>
      <x:c r="UUL128" s="4"/>
      <x:c r="UUM128" s="4"/>
      <x:c r="UUN128" s="4"/>
      <x:c r="UUO128" s="4"/>
      <x:c r="UUP128" s="4"/>
      <x:c r="UUQ128" s="4"/>
      <x:c r="UUR128" s="4"/>
      <x:c r="UUS128" s="4"/>
      <x:c r="UUT128" s="4"/>
      <x:c r="UUU128" s="4"/>
      <x:c r="UUV128" s="4"/>
      <x:c r="UUW128" s="4"/>
      <x:c r="UUX128" s="4"/>
      <x:c r="UUY128" s="4"/>
      <x:c r="UUZ128" s="4"/>
      <x:c r="UVA128" s="4"/>
      <x:c r="UVB128" s="4"/>
      <x:c r="UVC128" s="4"/>
      <x:c r="UVD128" s="4"/>
      <x:c r="UVE128" s="4"/>
      <x:c r="UVF128" s="4"/>
      <x:c r="UVG128" s="4"/>
      <x:c r="UVH128" s="4"/>
      <x:c r="UVI128" s="4"/>
      <x:c r="UVJ128" s="4"/>
      <x:c r="UVK128" s="4"/>
      <x:c r="UVL128" s="4"/>
      <x:c r="UVM128" s="4"/>
      <x:c r="UVN128" s="4"/>
      <x:c r="UVO128" s="4"/>
      <x:c r="UVP128" s="4"/>
      <x:c r="UVQ128" s="4"/>
      <x:c r="UVR128" s="4"/>
      <x:c r="UVS128" s="4"/>
      <x:c r="UVT128" s="4"/>
      <x:c r="UVU128" s="4"/>
      <x:c r="UVV128" s="4"/>
      <x:c r="UVW128" s="4"/>
      <x:c r="UVX128" s="4"/>
      <x:c r="UVY128" s="4"/>
      <x:c r="UVZ128" s="4"/>
      <x:c r="UWA128" s="4"/>
      <x:c r="UWB128" s="4"/>
      <x:c r="UWC128" s="4"/>
      <x:c r="UWD128" s="4"/>
      <x:c r="UWE128" s="4"/>
      <x:c r="UWF128" s="4"/>
      <x:c r="UWG128" s="4"/>
      <x:c r="UWH128" s="4"/>
      <x:c r="UWI128" s="4"/>
      <x:c r="UWJ128" s="4"/>
      <x:c r="UWK128" s="4"/>
      <x:c r="UWL128" s="4"/>
      <x:c r="UWM128" s="4"/>
      <x:c r="UWN128" s="4"/>
      <x:c r="UWO128" s="4"/>
      <x:c r="UWP128" s="4"/>
      <x:c r="UWQ128" s="4"/>
      <x:c r="UWR128" s="4"/>
      <x:c r="UWS128" s="4"/>
      <x:c r="UWT128" s="4"/>
      <x:c r="UWU128" s="4"/>
      <x:c r="UWV128" s="4"/>
      <x:c r="UWW128" s="4"/>
      <x:c r="UWX128" s="4"/>
      <x:c r="UWY128" s="4"/>
      <x:c r="UWZ128" s="4"/>
      <x:c r="UXA128" s="4"/>
      <x:c r="UXB128" s="4"/>
      <x:c r="UXC128" s="4"/>
      <x:c r="UXD128" s="4"/>
      <x:c r="UXE128" s="4"/>
      <x:c r="UXF128" s="4"/>
      <x:c r="UXG128" s="4"/>
      <x:c r="UXH128" s="4"/>
      <x:c r="UXI128" s="4"/>
      <x:c r="UXJ128" s="4"/>
      <x:c r="UXK128" s="4"/>
      <x:c r="UXL128" s="4"/>
      <x:c r="UXM128" s="4"/>
      <x:c r="UXN128" s="4"/>
      <x:c r="UXO128" s="4"/>
      <x:c r="UXP128" s="4"/>
      <x:c r="UXQ128" s="4"/>
      <x:c r="UXR128" s="4"/>
      <x:c r="UXS128" s="4"/>
      <x:c r="UXT128" s="4"/>
      <x:c r="UXU128" s="4"/>
      <x:c r="UXV128" s="4"/>
      <x:c r="UXW128" s="4"/>
      <x:c r="UXX128" s="4"/>
      <x:c r="UXY128" s="4"/>
      <x:c r="UXZ128" s="4"/>
      <x:c r="UYA128" s="4"/>
      <x:c r="UYB128" s="4"/>
      <x:c r="UYC128" s="4"/>
      <x:c r="UYD128" s="4"/>
      <x:c r="UYE128" s="4"/>
      <x:c r="UYF128" s="4"/>
      <x:c r="UYG128" s="4"/>
      <x:c r="UYH128" s="4"/>
      <x:c r="UYI128" s="4"/>
      <x:c r="UYJ128" s="4"/>
      <x:c r="UYK128" s="4"/>
      <x:c r="UYL128" s="4"/>
      <x:c r="UYM128" s="4"/>
      <x:c r="UYN128" s="4"/>
      <x:c r="UYO128" s="4"/>
      <x:c r="UYP128" s="4"/>
      <x:c r="UYQ128" s="4"/>
      <x:c r="UYR128" s="4"/>
      <x:c r="UYS128" s="4"/>
      <x:c r="UYT128" s="4"/>
      <x:c r="UYU128" s="4"/>
      <x:c r="UYV128" s="4"/>
      <x:c r="UYW128" s="4"/>
      <x:c r="UYX128" s="4"/>
      <x:c r="UYY128" s="4"/>
      <x:c r="UYZ128" s="4"/>
      <x:c r="UZA128" s="4"/>
      <x:c r="UZB128" s="4"/>
      <x:c r="UZC128" s="4"/>
      <x:c r="UZD128" s="4"/>
      <x:c r="UZE128" s="4"/>
      <x:c r="UZF128" s="4"/>
      <x:c r="UZG128" s="4"/>
      <x:c r="UZH128" s="4"/>
      <x:c r="UZI128" s="4"/>
      <x:c r="UZJ128" s="4"/>
      <x:c r="UZK128" s="4"/>
      <x:c r="UZL128" s="4"/>
      <x:c r="UZM128" s="4"/>
      <x:c r="UZN128" s="4"/>
      <x:c r="UZO128" s="4"/>
      <x:c r="UZP128" s="4"/>
      <x:c r="UZQ128" s="4"/>
      <x:c r="UZR128" s="4"/>
      <x:c r="UZS128" s="4"/>
      <x:c r="UZT128" s="4"/>
      <x:c r="UZU128" s="4"/>
      <x:c r="UZV128" s="4"/>
      <x:c r="UZW128" s="4"/>
      <x:c r="UZX128" s="4"/>
      <x:c r="UZY128" s="4"/>
      <x:c r="UZZ128" s="4"/>
      <x:c r="VAA128" s="4"/>
      <x:c r="VAB128" s="4"/>
      <x:c r="VAC128" s="4"/>
      <x:c r="VAD128" s="4"/>
      <x:c r="VAE128" s="4"/>
      <x:c r="VAF128" s="4"/>
      <x:c r="VAG128" s="4"/>
      <x:c r="VAH128" s="4"/>
      <x:c r="VAI128" s="4"/>
      <x:c r="VAJ128" s="4"/>
      <x:c r="VAK128" s="4"/>
      <x:c r="VAL128" s="4"/>
      <x:c r="VAM128" s="4"/>
      <x:c r="VAN128" s="4"/>
      <x:c r="VAO128" s="4"/>
      <x:c r="VAP128" s="4"/>
      <x:c r="VAQ128" s="4"/>
      <x:c r="VAR128" s="4"/>
      <x:c r="VAS128" s="4"/>
      <x:c r="VAT128" s="4"/>
      <x:c r="VAU128" s="4"/>
      <x:c r="VAV128" s="4"/>
      <x:c r="VAW128" s="4"/>
      <x:c r="VAX128" s="4"/>
      <x:c r="VAY128" s="4"/>
      <x:c r="VAZ128" s="4"/>
      <x:c r="VBA128" s="4"/>
      <x:c r="VBB128" s="4"/>
      <x:c r="VBC128" s="4"/>
      <x:c r="VBD128" s="4"/>
      <x:c r="VBE128" s="4"/>
      <x:c r="VBF128" s="4"/>
      <x:c r="VBG128" s="4"/>
      <x:c r="VBH128" s="4"/>
      <x:c r="VBI128" s="4"/>
      <x:c r="VBJ128" s="4"/>
      <x:c r="VBK128" s="4"/>
      <x:c r="VBL128" s="4"/>
      <x:c r="VBM128" s="4"/>
      <x:c r="VBN128" s="4"/>
      <x:c r="VBO128" s="4"/>
      <x:c r="VBP128" s="4"/>
      <x:c r="VBQ128" s="4"/>
      <x:c r="VBR128" s="4"/>
      <x:c r="VBS128" s="4"/>
      <x:c r="VBT128" s="4"/>
      <x:c r="VBU128" s="4"/>
      <x:c r="VBV128" s="4"/>
      <x:c r="VBW128" s="4"/>
      <x:c r="VBX128" s="4"/>
      <x:c r="VBY128" s="4"/>
      <x:c r="VBZ128" s="4"/>
      <x:c r="VCA128" s="4"/>
      <x:c r="VCB128" s="4"/>
      <x:c r="VCC128" s="4"/>
      <x:c r="VCD128" s="4"/>
      <x:c r="VCE128" s="4"/>
      <x:c r="VCF128" s="4"/>
      <x:c r="VCG128" s="4"/>
      <x:c r="VCH128" s="4"/>
      <x:c r="VCI128" s="4"/>
      <x:c r="VCJ128" s="4"/>
      <x:c r="VCK128" s="4"/>
      <x:c r="VCL128" s="4"/>
      <x:c r="VCM128" s="4"/>
      <x:c r="VCN128" s="4"/>
      <x:c r="VCO128" s="4"/>
      <x:c r="VCP128" s="4"/>
      <x:c r="VCQ128" s="4"/>
      <x:c r="VCR128" s="4"/>
      <x:c r="VCS128" s="4"/>
      <x:c r="VCT128" s="4"/>
      <x:c r="VCU128" s="4"/>
      <x:c r="VCV128" s="4"/>
      <x:c r="VCW128" s="4"/>
      <x:c r="VCX128" s="4"/>
      <x:c r="VCY128" s="4"/>
      <x:c r="VCZ128" s="4"/>
      <x:c r="VDA128" s="4"/>
      <x:c r="VDB128" s="4"/>
      <x:c r="VDC128" s="4"/>
      <x:c r="VDD128" s="4"/>
      <x:c r="VDE128" s="4"/>
      <x:c r="VDF128" s="4"/>
      <x:c r="VDG128" s="4"/>
      <x:c r="VDH128" s="4"/>
      <x:c r="VDI128" s="4"/>
      <x:c r="VDJ128" s="4"/>
      <x:c r="VDK128" s="4"/>
      <x:c r="VDL128" s="4"/>
      <x:c r="VDM128" s="4"/>
      <x:c r="VDN128" s="4"/>
      <x:c r="VDO128" s="4"/>
      <x:c r="VDP128" s="4"/>
      <x:c r="VDQ128" s="4"/>
      <x:c r="VDR128" s="4"/>
      <x:c r="VDS128" s="4"/>
      <x:c r="VDT128" s="4"/>
      <x:c r="VDU128" s="4"/>
      <x:c r="VDV128" s="4"/>
      <x:c r="VDW128" s="4"/>
      <x:c r="VDX128" s="4"/>
      <x:c r="VDY128" s="4"/>
      <x:c r="VDZ128" s="4"/>
      <x:c r="VEA128" s="4"/>
      <x:c r="VEB128" s="4"/>
      <x:c r="VEC128" s="4"/>
      <x:c r="VED128" s="4"/>
      <x:c r="VEE128" s="4"/>
      <x:c r="VEF128" s="4"/>
      <x:c r="VEG128" s="4"/>
      <x:c r="VEH128" s="4"/>
      <x:c r="VEI128" s="4"/>
      <x:c r="VEJ128" s="4"/>
      <x:c r="VEK128" s="4"/>
      <x:c r="VEL128" s="4"/>
      <x:c r="VEM128" s="4"/>
      <x:c r="VEN128" s="4"/>
      <x:c r="VEO128" s="4"/>
      <x:c r="VEP128" s="4"/>
      <x:c r="VEQ128" s="4"/>
      <x:c r="VER128" s="4"/>
      <x:c r="VES128" s="4"/>
      <x:c r="VET128" s="4"/>
      <x:c r="VEU128" s="4"/>
      <x:c r="VEV128" s="4"/>
      <x:c r="VEW128" s="4"/>
      <x:c r="VEX128" s="4"/>
      <x:c r="VEY128" s="4"/>
      <x:c r="VEZ128" s="4"/>
      <x:c r="VFA128" s="4"/>
      <x:c r="VFB128" s="4"/>
      <x:c r="VFC128" s="4"/>
      <x:c r="VFD128" s="4"/>
      <x:c r="VFE128" s="4"/>
      <x:c r="VFF128" s="4"/>
      <x:c r="VFG128" s="4"/>
      <x:c r="VFH128" s="4"/>
      <x:c r="VFI128" s="4"/>
      <x:c r="VFJ128" s="4"/>
      <x:c r="VFK128" s="4"/>
      <x:c r="VFL128" s="4"/>
      <x:c r="VFM128" s="4"/>
      <x:c r="VFN128" s="4"/>
      <x:c r="VFO128" s="4"/>
      <x:c r="VFP128" s="4"/>
      <x:c r="VFQ128" s="4"/>
      <x:c r="VFR128" s="4"/>
      <x:c r="VFS128" s="4"/>
      <x:c r="VFT128" s="4"/>
      <x:c r="VFU128" s="4"/>
      <x:c r="VFV128" s="4"/>
      <x:c r="VFW128" s="4"/>
      <x:c r="VFX128" s="4"/>
      <x:c r="VFY128" s="4"/>
      <x:c r="VFZ128" s="4"/>
      <x:c r="VGA128" s="4"/>
      <x:c r="VGB128" s="4"/>
      <x:c r="VGC128" s="4"/>
      <x:c r="VGD128" s="4"/>
      <x:c r="VGE128" s="4"/>
      <x:c r="VGF128" s="4"/>
      <x:c r="VGG128" s="4"/>
      <x:c r="VGH128" s="4"/>
      <x:c r="VGI128" s="4"/>
      <x:c r="VGJ128" s="4"/>
      <x:c r="VGK128" s="4"/>
      <x:c r="VGL128" s="4"/>
      <x:c r="VGM128" s="4"/>
      <x:c r="VGN128" s="4"/>
      <x:c r="VGO128" s="4"/>
      <x:c r="VGP128" s="4"/>
      <x:c r="VGQ128" s="4"/>
      <x:c r="VGR128" s="4"/>
      <x:c r="VGS128" s="4"/>
      <x:c r="VGT128" s="4"/>
      <x:c r="VGU128" s="4"/>
      <x:c r="VGV128" s="4"/>
      <x:c r="VGW128" s="4"/>
      <x:c r="VGX128" s="4"/>
      <x:c r="VGY128" s="4"/>
      <x:c r="VGZ128" s="4"/>
      <x:c r="VHA128" s="4"/>
      <x:c r="VHB128" s="4"/>
      <x:c r="VHC128" s="4"/>
      <x:c r="VHD128" s="4"/>
      <x:c r="VHE128" s="4"/>
      <x:c r="VHF128" s="4"/>
      <x:c r="VHG128" s="4"/>
      <x:c r="VHH128" s="4"/>
      <x:c r="VHI128" s="4"/>
      <x:c r="VHJ128" s="4"/>
      <x:c r="VHK128" s="4"/>
      <x:c r="VHL128" s="4"/>
      <x:c r="VHM128" s="4"/>
      <x:c r="VHN128" s="4"/>
      <x:c r="VHO128" s="4"/>
      <x:c r="VHP128" s="4"/>
      <x:c r="VHQ128" s="4"/>
      <x:c r="VHR128" s="4"/>
      <x:c r="VHS128" s="4"/>
      <x:c r="VHT128" s="4"/>
      <x:c r="VHU128" s="4"/>
      <x:c r="VHV128" s="4"/>
      <x:c r="VHW128" s="4"/>
      <x:c r="VHX128" s="4"/>
      <x:c r="VHY128" s="4"/>
      <x:c r="VHZ128" s="4"/>
      <x:c r="VIA128" s="4"/>
      <x:c r="VIB128" s="4"/>
      <x:c r="VIC128" s="4"/>
      <x:c r="VID128" s="4"/>
      <x:c r="VIE128" s="4"/>
      <x:c r="VIF128" s="4"/>
      <x:c r="VIG128" s="4"/>
      <x:c r="VIH128" s="4"/>
      <x:c r="VII128" s="4"/>
      <x:c r="VIJ128" s="4"/>
      <x:c r="VIK128" s="4"/>
      <x:c r="VIL128" s="4"/>
      <x:c r="VIM128" s="4"/>
      <x:c r="VIN128" s="4"/>
      <x:c r="VIO128" s="4"/>
      <x:c r="VIP128" s="4"/>
      <x:c r="VIQ128" s="4"/>
      <x:c r="VIR128" s="4"/>
      <x:c r="VIS128" s="4"/>
      <x:c r="VIT128" s="4"/>
      <x:c r="VIU128" s="4"/>
      <x:c r="VIV128" s="4"/>
      <x:c r="VIW128" s="4"/>
      <x:c r="VIX128" s="4"/>
      <x:c r="VIY128" s="4"/>
      <x:c r="VIZ128" s="4"/>
      <x:c r="VJA128" s="4"/>
      <x:c r="VJB128" s="4"/>
      <x:c r="VJC128" s="4"/>
      <x:c r="VJD128" s="4"/>
      <x:c r="VJE128" s="4"/>
      <x:c r="VJF128" s="4"/>
      <x:c r="VJG128" s="4"/>
      <x:c r="VJH128" s="4"/>
      <x:c r="VJI128" s="4"/>
      <x:c r="VJJ128" s="4"/>
      <x:c r="VJK128" s="4"/>
      <x:c r="VJL128" s="4"/>
      <x:c r="VJM128" s="4"/>
      <x:c r="VJN128" s="4"/>
      <x:c r="VJO128" s="4"/>
      <x:c r="VJP128" s="4"/>
      <x:c r="VJQ128" s="4"/>
      <x:c r="VJR128" s="4"/>
      <x:c r="VJS128" s="4"/>
      <x:c r="VJT128" s="4"/>
      <x:c r="VJU128" s="4"/>
      <x:c r="VJV128" s="4"/>
      <x:c r="VJW128" s="4"/>
      <x:c r="VJX128" s="4"/>
      <x:c r="VJY128" s="4"/>
      <x:c r="VJZ128" s="4"/>
      <x:c r="VKA128" s="4"/>
      <x:c r="VKB128" s="4"/>
      <x:c r="VKC128" s="4"/>
      <x:c r="VKD128" s="4"/>
      <x:c r="VKE128" s="4"/>
      <x:c r="VKF128" s="4"/>
      <x:c r="VKG128" s="4"/>
      <x:c r="VKH128" s="4"/>
      <x:c r="VKI128" s="4"/>
      <x:c r="VKJ128" s="4"/>
      <x:c r="VKK128" s="4"/>
      <x:c r="VKL128" s="4"/>
      <x:c r="VKM128" s="4"/>
      <x:c r="VKN128" s="4"/>
      <x:c r="VKO128" s="4"/>
      <x:c r="VKP128" s="4"/>
      <x:c r="VKQ128" s="4"/>
      <x:c r="VKR128" s="4"/>
      <x:c r="VKS128" s="4"/>
      <x:c r="VKT128" s="4"/>
      <x:c r="VKU128" s="4"/>
      <x:c r="VKV128" s="4"/>
      <x:c r="VKW128" s="4"/>
      <x:c r="VKX128" s="4"/>
      <x:c r="VKY128" s="4"/>
      <x:c r="VKZ128" s="4"/>
      <x:c r="VLA128" s="4"/>
      <x:c r="VLB128" s="4"/>
      <x:c r="VLC128" s="4"/>
      <x:c r="VLD128" s="4"/>
      <x:c r="VLE128" s="4"/>
      <x:c r="VLF128" s="4"/>
      <x:c r="VLG128" s="4"/>
      <x:c r="VLH128" s="4"/>
      <x:c r="VLI128" s="4"/>
      <x:c r="VLJ128" s="4"/>
      <x:c r="VLK128" s="4"/>
      <x:c r="VLL128" s="4"/>
      <x:c r="VLM128" s="4"/>
      <x:c r="VLN128" s="4"/>
      <x:c r="VLO128" s="4"/>
      <x:c r="VLP128" s="4"/>
      <x:c r="VLQ128" s="4"/>
      <x:c r="VLR128" s="4"/>
      <x:c r="VLS128" s="4"/>
      <x:c r="VLT128" s="4"/>
      <x:c r="VLU128" s="4"/>
      <x:c r="VLV128" s="4"/>
      <x:c r="VLW128" s="4"/>
      <x:c r="VLX128" s="4"/>
      <x:c r="VLY128" s="4"/>
      <x:c r="VLZ128" s="4"/>
      <x:c r="VMA128" s="4"/>
      <x:c r="VMB128" s="4"/>
      <x:c r="VMC128" s="4"/>
      <x:c r="VMD128" s="4"/>
      <x:c r="VME128" s="4"/>
      <x:c r="VMF128" s="4"/>
      <x:c r="VMG128" s="4"/>
      <x:c r="VMH128" s="4"/>
      <x:c r="VMI128" s="4"/>
      <x:c r="VMJ128" s="4"/>
      <x:c r="VMK128" s="4"/>
      <x:c r="VML128" s="4"/>
      <x:c r="VMM128" s="4"/>
      <x:c r="VMN128" s="4"/>
      <x:c r="VMO128" s="4"/>
      <x:c r="VMP128" s="4"/>
      <x:c r="VMQ128" s="4"/>
      <x:c r="VMR128" s="4"/>
      <x:c r="VMS128" s="4"/>
      <x:c r="VMT128" s="4"/>
      <x:c r="VMU128" s="4"/>
      <x:c r="VMV128" s="4"/>
      <x:c r="VMW128" s="4"/>
      <x:c r="VMX128" s="4"/>
      <x:c r="VMY128" s="4"/>
      <x:c r="VMZ128" s="4"/>
      <x:c r="VNA128" s="4"/>
      <x:c r="VNB128" s="4"/>
      <x:c r="VNC128" s="4"/>
      <x:c r="VND128" s="4"/>
      <x:c r="VNE128" s="4"/>
      <x:c r="VNF128" s="4"/>
      <x:c r="VNG128" s="4"/>
      <x:c r="VNH128" s="4"/>
      <x:c r="VNI128" s="4"/>
      <x:c r="VNJ128" s="4"/>
      <x:c r="VNK128" s="4"/>
      <x:c r="VNL128" s="4"/>
      <x:c r="VNM128" s="4"/>
      <x:c r="VNN128" s="4"/>
      <x:c r="VNO128" s="4"/>
      <x:c r="VNP128" s="4"/>
      <x:c r="VNQ128" s="4"/>
      <x:c r="VNR128" s="4"/>
      <x:c r="VNS128" s="4"/>
      <x:c r="VNT128" s="4"/>
      <x:c r="VNU128" s="4"/>
      <x:c r="VNV128" s="4"/>
      <x:c r="VNW128" s="4"/>
      <x:c r="VNX128" s="4"/>
      <x:c r="VNY128" s="4"/>
      <x:c r="VNZ128" s="4"/>
      <x:c r="VOA128" s="4"/>
      <x:c r="VOB128" s="4"/>
      <x:c r="VOC128" s="4"/>
      <x:c r="VOD128" s="4"/>
      <x:c r="VOE128" s="4"/>
      <x:c r="VOF128" s="4"/>
      <x:c r="VOG128" s="4"/>
      <x:c r="VOH128" s="4"/>
      <x:c r="VOI128" s="4"/>
      <x:c r="VOJ128" s="4"/>
      <x:c r="VOK128" s="4"/>
      <x:c r="VOL128" s="4"/>
      <x:c r="VOM128" s="4"/>
      <x:c r="VON128" s="4"/>
      <x:c r="VOO128" s="4"/>
      <x:c r="VOP128" s="4"/>
      <x:c r="VOQ128" s="4"/>
      <x:c r="VOR128" s="4"/>
      <x:c r="VOS128" s="4"/>
      <x:c r="VOT128" s="4"/>
      <x:c r="VOU128" s="4"/>
      <x:c r="VOV128" s="4"/>
      <x:c r="VOW128" s="4"/>
      <x:c r="VOX128" s="4"/>
      <x:c r="VOY128" s="4"/>
      <x:c r="VOZ128" s="4"/>
      <x:c r="VPA128" s="4"/>
      <x:c r="VPB128" s="4"/>
      <x:c r="VPC128" s="4"/>
      <x:c r="VPD128" s="4"/>
      <x:c r="VPE128" s="4"/>
      <x:c r="VPF128" s="4"/>
      <x:c r="VPG128" s="4"/>
      <x:c r="VPH128" s="4"/>
      <x:c r="VPI128" s="4"/>
      <x:c r="VPJ128" s="4"/>
      <x:c r="VPK128" s="4"/>
      <x:c r="VPL128" s="4"/>
      <x:c r="VPM128" s="4"/>
      <x:c r="VPN128" s="4"/>
      <x:c r="VPO128" s="4"/>
      <x:c r="VPP128" s="4"/>
      <x:c r="VPQ128" s="4"/>
      <x:c r="VPR128" s="4"/>
      <x:c r="VPS128" s="4"/>
      <x:c r="VPT128" s="4"/>
      <x:c r="VPU128" s="4"/>
      <x:c r="VPV128" s="4"/>
      <x:c r="VPW128" s="4"/>
      <x:c r="VPX128" s="4"/>
      <x:c r="VPY128" s="4"/>
      <x:c r="VPZ128" s="4"/>
      <x:c r="VQA128" s="4"/>
      <x:c r="VQB128" s="4"/>
      <x:c r="VQC128" s="4"/>
      <x:c r="VQD128" s="4"/>
      <x:c r="VQE128" s="4"/>
      <x:c r="VQF128" s="4"/>
      <x:c r="VQG128" s="4"/>
      <x:c r="VQH128" s="4"/>
      <x:c r="VQI128" s="4"/>
      <x:c r="VQJ128" s="4"/>
      <x:c r="VQK128" s="4"/>
      <x:c r="VQL128" s="4"/>
      <x:c r="VQM128" s="4"/>
      <x:c r="VQN128" s="4"/>
      <x:c r="VQO128" s="4"/>
      <x:c r="VQP128" s="4"/>
      <x:c r="VQQ128" s="4"/>
      <x:c r="VQR128" s="4"/>
      <x:c r="VQS128" s="4"/>
      <x:c r="VQT128" s="4"/>
      <x:c r="VQU128" s="4"/>
      <x:c r="VQV128" s="4"/>
      <x:c r="VQW128" s="4"/>
      <x:c r="VQX128" s="4"/>
      <x:c r="VQY128" s="4"/>
      <x:c r="VQZ128" s="4"/>
      <x:c r="VRA128" s="4"/>
      <x:c r="VRB128" s="4"/>
      <x:c r="VRC128" s="4"/>
      <x:c r="VRD128" s="4"/>
      <x:c r="VRE128" s="4"/>
      <x:c r="VRF128" s="4"/>
      <x:c r="VRG128" s="4"/>
      <x:c r="VRH128" s="4"/>
      <x:c r="VRI128" s="4"/>
      <x:c r="VRJ128" s="4"/>
      <x:c r="VRK128" s="4"/>
      <x:c r="VRL128" s="4"/>
      <x:c r="VRM128" s="4"/>
      <x:c r="VRN128" s="4"/>
      <x:c r="VRO128" s="4"/>
      <x:c r="VRP128" s="4"/>
      <x:c r="VRQ128" s="4"/>
      <x:c r="VRR128" s="4"/>
      <x:c r="VRS128" s="4"/>
      <x:c r="VRT128" s="4"/>
      <x:c r="VRU128" s="4"/>
      <x:c r="VRV128" s="4"/>
      <x:c r="VRW128" s="4"/>
      <x:c r="VRX128" s="4"/>
      <x:c r="VRY128" s="4"/>
      <x:c r="VRZ128" s="4"/>
      <x:c r="VSA128" s="4"/>
      <x:c r="VSB128" s="4"/>
      <x:c r="VSC128" s="4"/>
      <x:c r="VSD128" s="4"/>
      <x:c r="VSE128" s="4"/>
      <x:c r="VSF128" s="4"/>
      <x:c r="VSG128" s="4"/>
      <x:c r="VSH128" s="4"/>
      <x:c r="VSI128" s="4"/>
      <x:c r="VSJ128" s="4"/>
      <x:c r="VSK128" s="4"/>
      <x:c r="VSL128" s="4"/>
      <x:c r="VSM128" s="4"/>
      <x:c r="VSN128" s="4"/>
      <x:c r="VSO128" s="4"/>
      <x:c r="VSP128" s="4"/>
      <x:c r="VSQ128" s="4"/>
      <x:c r="VSR128" s="4"/>
      <x:c r="VSS128" s="4"/>
      <x:c r="VST128" s="4"/>
      <x:c r="VSU128" s="4"/>
      <x:c r="VSV128" s="4"/>
      <x:c r="VSW128" s="4"/>
      <x:c r="VSX128" s="4"/>
      <x:c r="VSY128" s="4"/>
      <x:c r="VSZ128" s="4"/>
      <x:c r="VTA128" s="4"/>
      <x:c r="VTB128" s="4"/>
      <x:c r="VTC128" s="4"/>
      <x:c r="VTD128" s="4"/>
      <x:c r="VTE128" s="4"/>
      <x:c r="VTF128" s="4"/>
      <x:c r="VTG128" s="4"/>
      <x:c r="VTH128" s="4"/>
      <x:c r="VTI128" s="4"/>
      <x:c r="VTJ128" s="4"/>
      <x:c r="VTK128" s="4"/>
      <x:c r="VTL128" s="4"/>
      <x:c r="VTM128" s="4"/>
      <x:c r="VTN128" s="4"/>
      <x:c r="VTO128" s="4"/>
      <x:c r="VTP128" s="4"/>
      <x:c r="VTQ128" s="4"/>
      <x:c r="VTR128" s="4"/>
      <x:c r="VTS128" s="4"/>
      <x:c r="VTT128" s="4"/>
      <x:c r="VTU128" s="4"/>
      <x:c r="VTV128" s="4"/>
      <x:c r="VTW128" s="4"/>
      <x:c r="VTX128" s="4"/>
      <x:c r="VTY128" s="4"/>
      <x:c r="VTZ128" s="4"/>
      <x:c r="VUA128" s="4"/>
      <x:c r="VUB128" s="4"/>
      <x:c r="VUC128" s="4"/>
      <x:c r="VUD128" s="4"/>
      <x:c r="VUE128" s="4"/>
      <x:c r="VUF128" s="4"/>
      <x:c r="VUG128" s="4"/>
      <x:c r="VUH128" s="4"/>
      <x:c r="VUI128" s="4"/>
      <x:c r="VUJ128" s="4"/>
      <x:c r="VUK128" s="4"/>
      <x:c r="VUL128" s="4"/>
      <x:c r="VUM128" s="4"/>
      <x:c r="VUN128" s="4"/>
      <x:c r="VUO128" s="4"/>
      <x:c r="VUP128" s="4"/>
      <x:c r="VUQ128" s="4"/>
      <x:c r="VUR128" s="4"/>
      <x:c r="VUS128" s="4"/>
      <x:c r="VUT128" s="4"/>
      <x:c r="VUU128" s="4"/>
      <x:c r="VUV128" s="4"/>
      <x:c r="VUW128" s="4"/>
      <x:c r="VUX128" s="4"/>
      <x:c r="VUY128" s="4"/>
      <x:c r="VUZ128" s="4"/>
      <x:c r="VVA128" s="4"/>
      <x:c r="VVB128" s="4"/>
      <x:c r="VVC128" s="4"/>
      <x:c r="VVD128" s="4"/>
      <x:c r="VVE128" s="4"/>
      <x:c r="VVF128" s="4"/>
      <x:c r="VVG128" s="4"/>
      <x:c r="VVH128" s="4"/>
      <x:c r="VVI128" s="4"/>
      <x:c r="VVJ128" s="4"/>
      <x:c r="VVK128" s="4"/>
      <x:c r="VVL128" s="4"/>
      <x:c r="VVM128" s="4"/>
      <x:c r="VVN128" s="4"/>
      <x:c r="VVO128" s="4"/>
      <x:c r="VVP128" s="4"/>
      <x:c r="VVQ128" s="4"/>
      <x:c r="VVR128" s="4"/>
      <x:c r="VVS128" s="4"/>
      <x:c r="VVT128" s="4"/>
      <x:c r="VVU128" s="4"/>
      <x:c r="VVV128" s="4"/>
      <x:c r="VVW128" s="4"/>
      <x:c r="VVX128" s="4"/>
      <x:c r="VVY128" s="4"/>
      <x:c r="VVZ128" s="4"/>
      <x:c r="VWA128" s="4"/>
      <x:c r="VWB128" s="4"/>
      <x:c r="VWC128" s="4"/>
      <x:c r="VWD128" s="4"/>
      <x:c r="VWE128" s="4"/>
      <x:c r="VWF128" s="4"/>
      <x:c r="VWG128" s="4"/>
      <x:c r="VWH128" s="4"/>
      <x:c r="VWI128" s="4"/>
      <x:c r="VWJ128" s="4"/>
      <x:c r="VWK128" s="4"/>
      <x:c r="VWL128" s="4"/>
      <x:c r="VWM128" s="4"/>
      <x:c r="VWN128" s="4"/>
      <x:c r="VWO128" s="4"/>
      <x:c r="VWP128" s="4"/>
      <x:c r="VWQ128" s="4"/>
      <x:c r="VWR128" s="4"/>
      <x:c r="VWS128" s="4"/>
      <x:c r="VWT128" s="4"/>
      <x:c r="VWU128" s="4"/>
      <x:c r="VWV128" s="4"/>
      <x:c r="VWW128" s="4"/>
      <x:c r="VWX128" s="4"/>
      <x:c r="VWY128" s="4"/>
      <x:c r="VWZ128" s="4"/>
      <x:c r="VXA128" s="4"/>
      <x:c r="VXB128" s="4"/>
      <x:c r="VXC128" s="4"/>
      <x:c r="VXD128" s="4"/>
      <x:c r="VXE128" s="4"/>
      <x:c r="VXF128" s="4"/>
      <x:c r="VXG128" s="4"/>
      <x:c r="VXH128" s="4"/>
      <x:c r="VXI128" s="4"/>
      <x:c r="VXJ128" s="4"/>
      <x:c r="VXK128" s="4"/>
      <x:c r="VXL128" s="4"/>
      <x:c r="VXM128" s="4"/>
      <x:c r="VXN128" s="4"/>
      <x:c r="VXO128" s="4"/>
      <x:c r="VXP128" s="4"/>
      <x:c r="VXQ128" s="4"/>
      <x:c r="VXR128" s="4"/>
      <x:c r="VXS128" s="4"/>
      <x:c r="VXT128" s="4"/>
      <x:c r="VXU128" s="4"/>
      <x:c r="VXV128" s="4"/>
      <x:c r="VXW128" s="4"/>
      <x:c r="VXX128" s="4"/>
      <x:c r="VXY128" s="4"/>
      <x:c r="VXZ128" s="4"/>
      <x:c r="VYA128" s="4"/>
      <x:c r="VYB128" s="4"/>
      <x:c r="VYC128" s="4"/>
      <x:c r="VYD128" s="4"/>
      <x:c r="VYE128" s="4"/>
      <x:c r="VYF128" s="4"/>
      <x:c r="VYG128" s="4"/>
      <x:c r="VYH128" s="4"/>
      <x:c r="VYI128" s="4"/>
      <x:c r="VYJ128" s="4"/>
      <x:c r="VYK128" s="4"/>
      <x:c r="VYL128" s="4"/>
      <x:c r="VYM128" s="4"/>
      <x:c r="VYN128" s="4"/>
      <x:c r="VYO128" s="4"/>
      <x:c r="VYP128" s="4"/>
      <x:c r="VYQ128" s="4"/>
      <x:c r="VYR128" s="4"/>
      <x:c r="VYS128" s="4"/>
      <x:c r="VYT128" s="4"/>
      <x:c r="VYU128" s="4"/>
      <x:c r="VYV128" s="4"/>
      <x:c r="VYW128" s="4"/>
      <x:c r="VYX128" s="4"/>
      <x:c r="VYY128" s="4"/>
      <x:c r="VYZ128" s="4"/>
      <x:c r="VZA128" s="4"/>
      <x:c r="VZB128" s="4"/>
      <x:c r="VZC128" s="4"/>
      <x:c r="VZD128" s="4"/>
      <x:c r="VZE128" s="4"/>
      <x:c r="VZF128" s="4"/>
      <x:c r="VZG128" s="4"/>
      <x:c r="VZH128" s="4"/>
      <x:c r="VZI128" s="4"/>
      <x:c r="VZJ128" s="4"/>
      <x:c r="VZK128" s="4"/>
      <x:c r="VZL128" s="4"/>
      <x:c r="VZM128" s="4"/>
      <x:c r="VZN128" s="4"/>
      <x:c r="VZO128" s="4"/>
      <x:c r="VZP128" s="4"/>
      <x:c r="VZQ128" s="4"/>
      <x:c r="VZR128" s="4"/>
      <x:c r="VZS128" s="4"/>
      <x:c r="VZT128" s="4"/>
      <x:c r="VZU128" s="4"/>
      <x:c r="VZV128" s="4"/>
      <x:c r="VZW128" s="4"/>
      <x:c r="VZX128" s="4"/>
      <x:c r="VZY128" s="4"/>
      <x:c r="VZZ128" s="4"/>
      <x:c r="WAA128" s="4"/>
      <x:c r="WAB128" s="4"/>
      <x:c r="WAC128" s="4"/>
      <x:c r="WAD128" s="4"/>
      <x:c r="WAE128" s="4"/>
      <x:c r="WAF128" s="4"/>
      <x:c r="WAG128" s="4"/>
      <x:c r="WAH128" s="4"/>
      <x:c r="WAI128" s="4"/>
      <x:c r="WAJ128" s="4"/>
      <x:c r="WAK128" s="4"/>
      <x:c r="WAL128" s="4"/>
      <x:c r="WAM128" s="4"/>
      <x:c r="WAN128" s="4"/>
      <x:c r="WAO128" s="4"/>
      <x:c r="WAP128" s="4"/>
      <x:c r="WAQ128" s="4"/>
      <x:c r="WAR128" s="4"/>
      <x:c r="WAS128" s="4"/>
      <x:c r="WAT128" s="4"/>
      <x:c r="WAU128" s="4"/>
      <x:c r="WAV128" s="4"/>
      <x:c r="WAW128" s="4"/>
      <x:c r="WAX128" s="4"/>
      <x:c r="WAY128" s="4"/>
      <x:c r="WAZ128" s="4"/>
      <x:c r="WBA128" s="4"/>
      <x:c r="WBB128" s="4"/>
      <x:c r="WBC128" s="4"/>
      <x:c r="WBD128" s="4"/>
      <x:c r="WBE128" s="4"/>
      <x:c r="WBF128" s="4"/>
      <x:c r="WBG128" s="4"/>
      <x:c r="WBH128" s="4"/>
      <x:c r="WBI128" s="4"/>
      <x:c r="WBJ128" s="4"/>
      <x:c r="WBK128" s="4"/>
      <x:c r="WBL128" s="4"/>
      <x:c r="WBM128" s="4"/>
      <x:c r="WBN128" s="4"/>
      <x:c r="WBO128" s="4"/>
      <x:c r="WBP128" s="4"/>
      <x:c r="WBQ128" s="4"/>
      <x:c r="WBR128" s="4"/>
      <x:c r="WBS128" s="4"/>
      <x:c r="WBT128" s="4"/>
      <x:c r="WBU128" s="4"/>
      <x:c r="WBV128" s="4"/>
      <x:c r="WBW128" s="4"/>
      <x:c r="WBX128" s="4"/>
      <x:c r="WBY128" s="4"/>
      <x:c r="WBZ128" s="4"/>
      <x:c r="WCA128" s="4"/>
      <x:c r="WCB128" s="4"/>
      <x:c r="WCC128" s="4"/>
      <x:c r="WCD128" s="4"/>
      <x:c r="WCE128" s="4"/>
      <x:c r="WCF128" s="4"/>
      <x:c r="WCG128" s="4"/>
      <x:c r="WCH128" s="4"/>
      <x:c r="WCI128" s="4"/>
      <x:c r="WCJ128" s="4"/>
      <x:c r="WCK128" s="4"/>
      <x:c r="WCL128" s="4"/>
      <x:c r="WCM128" s="4"/>
      <x:c r="WCN128" s="4"/>
      <x:c r="WCO128" s="4"/>
      <x:c r="WCP128" s="4"/>
      <x:c r="WCQ128" s="4"/>
      <x:c r="WCR128" s="4"/>
      <x:c r="WCS128" s="4"/>
      <x:c r="WCT128" s="4"/>
      <x:c r="WCU128" s="4"/>
      <x:c r="WCV128" s="4"/>
      <x:c r="WCW128" s="4"/>
      <x:c r="WCX128" s="4"/>
      <x:c r="WCY128" s="4"/>
      <x:c r="WCZ128" s="4"/>
      <x:c r="WDA128" s="4"/>
      <x:c r="WDB128" s="4"/>
      <x:c r="WDC128" s="4"/>
      <x:c r="WDD128" s="4"/>
      <x:c r="WDE128" s="4"/>
      <x:c r="WDF128" s="4"/>
      <x:c r="WDG128" s="4"/>
      <x:c r="WDH128" s="4"/>
      <x:c r="WDI128" s="4"/>
      <x:c r="WDJ128" s="4"/>
      <x:c r="WDK128" s="4"/>
      <x:c r="WDL128" s="4"/>
      <x:c r="WDM128" s="4"/>
      <x:c r="WDN128" s="4"/>
      <x:c r="WDO128" s="4"/>
      <x:c r="WDP128" s="4"/>
      <x:c r="WDQ128" s="4"/>
      <x:c r="WDR128" s="4"/>
      <x:c r="WDS128" s="4"/>
      <x:c r="WDT128" s="4"/>
      <x:c r="WDU128" s="4"/>
      <x:c r="WDV128" s="4"/>
      <x:c r="WDW128" s="4"/>
      <x:c r="WDX128" s="4"/>
      <x:c r="WDY128" s="4"/>
      <x:c r="WDZ128" s="4"/>
      <x:c r="WEA128" s="4"/>
      <x:c r="WEB128" s="4"/>
      <x:c r="WEC128" s="4"/>
      <x:c r="WED128" s="4"/>
      <x:c r="WEE128" s="4"/>
      <x:c r="WEF128" s="4"/>
      <x:c r="WEG128" s="4"/>
      <x:c r="WEH128" s="4"/>
      <x:c r="WEI128" s="4"/>
      <x:c r="WEJ128" s="4"/>
      <x:c r="WEK128" s="4"/>
      <x:c r="WEL128" s="4"/>
      <x:c r="WEM128" s="4"/>
      <x:c r="WEN128" s="4"/>
      <x:c r="WEO128" s="4"/>
      <x:c r="WEP128" s="4"/>
      <x:c r="WEQ128" s="4"/>
      <x:c r="WER128" s="4"/>
      <x:c r="WES128" s="4"/>
      <x:c r="WET128" s="4"/>
      <x:c r="WEU128" s="4"/>
      <x:c r="WEV128" s="4"/>
      <x:c r="WEW128" s="4"/>
      <x:c r="WEX128" s="4"/>
      <x:c r="WEY128" s="4"/>
      <x:c r="WEZ128" s="4"/>
      <x:c r="WFA128" s="4"/>
      <x:c r="WFB128" s="4"/>
      <x:c r="WFC128" s="4"/>
      <x:c r="WFD128" s="4"/>
      <x:c r="WFE128" s="4"/>
      <x:c r="WFF128" s="4"/>
      <x:c r="WFG128" s="4"/>
      <x:c r="WFH128" s="4"/>
      <x:c r="WFI128" s="4"/>
      <x:c r="WFJ128" s="4"/>
      <x:c r="WFK128" s="4"/>
      <x:c r="WFL128" s="4"/>
      <x:c r="WFM128" s="4"/>
      <x:c r="WFN128" s="4"/>
      <x:c r="WFO128" s="4"/>
      <x:c r="WFP128" s="4"/>
      <x:c r="WFQ128" s="4"/>
      <x:c r="WFR128" s="4"/>
      <x:c r="WFS128" s="4"/>
      <x:c r="WFT128" s="4"/>
      <x:c r="WFU128" s="4"/>
      <x:c r="WFV128" s="4"/>
      <x:c r="WFW128" s="4"/>
      <x:c r="WFX128" s="4"/>
      <x:c r="WFY128" s="4"/>
      <x:c r="WFZ128" s="4"/>
      <x:c r="WGA128" s="4"/>
      <x:c r="WGB128" s="4"/>
      <x:c r="WGC128" s="4"/>
      <x:c r="WGD128" s="4"/>
      <x:c r="WGE128" s="4"/>
      <x:c r="WGF128" s="4"/>
      <x:c r="WGG128" s="4"/>
      <x:c r="WGH128" s="4"/>
      <x:c r="WGI128" s="4"/>
      <x:c r="WGJ128" s="4"/>
      <x:c r="WGK128" s="4"/>
      <x:c r="WGL128" s="4"/>
      <x:c r="WGM128" s="4"/>
      <x:c r="WGN128" s="4"/>
      <x:c r="WGO128" s="4"/>
      <x:c r="WGP128" s="4"/>
      <x:c r="WGQ128" s="4"/>
      <x:c r="WGR128" s="4"/>
      <x:c r="WGS128" s="4"/>
      <x:c r="WGT128" s="4"/>
      <x:c r="WGU128" s="4"/>
      <x:c r="WGV128" s="4"/>
      <x:c r="WGW128" s="4"/>
      <x:c r="WGX128" s="4"/>
      <x:c r="WGY128" s="4"/>
      <x:c r="WGZ128" s="4"/>
      <x:c r="WHA128" s="4"/>
      <x:c r="WHB128" s="4"/>
      <x:c r="WHC128" s="4"/>
      <x:c r="WHD128" s="4"/>
      <x:c r="WHE128" s="4"/>
      <x:c r="WHF128" s="4"/>
      <x:c r="WHG128" s="4"/>
      <x:c r="WHH128" s="4"/>
      <x:c r="WHI128" s="4"/>
      <x:c r="WHJ128" s="4"/>
      <x:c r="WHK128" s="4"/>
      <x:c r="WHL128" s="4"/>
      <x:c r="WHM128" s="4"/>
      <x:c r="WHN128" s="4"/>
      <x:c r="WHO128" s="4"/>
      <x:c r="WHP128" s="4"/>
      <x:c r="WHQ128" s="4"/>
      <x:c r="WHR128" s="4"/>
      <x:c r="WHS128" s="4"/>
      <x:c r="WHT128" s="4"/>
      <x:c r="WHU128" s="4"/>
      <x:c r="WHV128" s="4"/>
      <x:c r="WHW128" s="4"/>
      <x:c r="WHX128" s="4"/>
      <x:c r="WHY128" s="4"/>
      <x:c r="WHZ128" s="4"/>
      <x:c r="WIA128" s="4"/>
      <x:c r="WIB128" s="4"/>
      <x:c r="WIC128" s="4"/>
      <x:c r="WID128" s="4"/>
      <x:c r="WIE128" s="4"/>
      <x:c r="WIF128" s="4"/>
      <x:c r="WIG128" s="4"/>
      <x:c r="WIH128" s="4"/>
      <x:c r="WII128" s="4"/>
      <x:c r="WIJ128" s="4"/>
      <x:c r="WIK128" s="4"/>
      <x:c r="WIL128" s="4"/>
      <x:c r="WIM128" s="4"/>
      <x:c r="WIN128" s="4"/>
      <x:c r="WIO128" s="4"/>
      <x:c r="WIP128" s="4"/>
      <x:c r="WIQ128" s="4"/>
      <x:c r="WIR128" s="4"/>
      <x:c r="WIS128" s="4"/>
      <x:c r="WIT128" s="4"/>
      <x:c r="WIU128" s="4"/>
      <x:c r="WIV128" s="4"/>
      <x:c r="WIW128" s="4"/>
      <x:c r="WIX128" s="4"/>
      <x:c r="WIY128" s="4"/>
      <x:c r="WIZ128" s="4"/>
      <x:c r="WJA128" s="4"/>
      <x:c r="WJB128" s="4"/>
      <x:c r="WJC128" s="4"/>
      <x:c r="WJD128" s="4"/>
      <x:c r="WJE128" s="4"/>
      <x:c r="WJF128" s="4"/>
      <x:c r="WJG128" s="4"/>
      <x:c r="WJH128" s="4"/>
      <x:c r="WJI128" s="4"/>
      <x:c r="WJJ128" s="4"/>
      <x:c r="WJK128" s="4"/>
      <x:c r="WJL128" s="4"/>
      <x:c r="WJM128" s="4"/>
      <x:c r="WJN128" s="4"/>
      <x:c r="WJO128" s="4"/>
      <x:c r="WJP128" s="4"/>
      <x:c r="WJQ128" s="4"/>
      <x:c r="WJR128" s="4"/>
      <x:c r="WJS128" s="4"/>
      <x:c r="WJT128" s="4"/>
      <x:c r="WJU128" s="4"/>
      <x:c r="WJV128" s="4"/>
      <x:c r="WJW128" s="4"/>
      <x:c r="WJX128" s="4"/>
      <x:c r="WJY128" s="4"/>
      <x:c r="WJZ128" s="4"/>
      <x:c r="WKA128" s="4"/>
      <x:c r="WKB128" s="4"/>
      <x:c r="WKC128" s="4"/>
      <x:c r="WKD128" s="4"/>
      <x:c r="WKE128" s="4"/>
      <x:c r="WKF128" s="4"/>
      <x:c r="WKG128" s="4"/>
      <x:c r="WKH128" s="4"/>
      <x:c r="WKI128" s="4"/>
      <x:c r="WKJ128" s="4"/>
      <x:c r="WKK128" s="4"/>
      <x:c r="WKL128" s="4"/>
      <x:c r="WKM128" s="4"/>
      <x:c r="WKN128" s="4"/>
      <x:c r="WKO128" s="4"/>
      <x:c r="WKP128" s="4"/>
      <x:c r="WKQ128" s="4"/>
      <x:c r="WKR128" s="4"/>
      <x:c r="WKS128" s="4"/>
      <x:c r="WKT128" s="4"/>
      <x:c r="WKU128" s="4"/>
      <x:c r="WKV128" s="4"/>
      <x:c r="WKW128" s="4"/>
      <x:c r="WKX128" s="4"/>
      <x:c r="WKY128" s="4"/>
      <x:c r="WKZ128" s="4"/>
      <x:c r="WLA128" s="4"/>
      <x:c r="WLB128" s="4"/>
      <x:c r="WLC128" s="4"/>
      <x:c r="WLD128" s="4"/>
      <x:c r="WLE128" s="4"/>
      <x:c r="WLF128" s="4"/>
      <x:c r="WLG128" s="4"/>
      <x:c r="WLH128" s="4"/>
      <x:c r="WLI128" s="4"/>
      <x:c r="WLJ128" s="4"/>
      <x:c r="WLK128" s="4"/>
      <x:c r="WLL128" s="4"/>
      <x:c r="WLM128" s="4"/>
      <x:c r="WLN128" s="4"/>
      <x:c r="WLO128" s="4"/>
      <x:c r="WLP128" s="4"/>
      <x:c r="WLQ128" s="4"/>
      <x:c r="WLR128" s="4"/>
      <x:c r="WLS128" s="4"/>
      <x:c r="WLT128" s="4"/>
      <x:c r="WLU128" s="4"/>
      <x:c r="WLV128" s="4"/>
      <x:c r="WLW128" s="4"/>
      <x:c r="WLX128" s="4"/>
      <x:c r="WLY128" s="4"/>
      <x:c r="WLZ128" s="4"/>
      <x:c r="WMA128" s="4"/>
      <x:c r="WMB128" s="4"/>
      <x:c r="WMC128" s="4"/>
      <x:c r="WMD128" s="4"/>
      <x:c r="WME128" s="4"/>
      <x:c r="WMF128" s="4"/>
      <x:c r="WMG128" s="4"/>
      <x:c r="WMH128" s="4"/>
      <x:c r="WMI128" s="4"/>
      <x:c r="WMJ128" s="4"/>
      <x:c r="WMK128" s="4"/>
      <x:c r="WML128" s="4"/>
      <x:c r="WMM128" s="4"/>
      <x:c r="WMN128" s="4"/>
      <x:c r="WMO128" s="4"/>
      <x:c r="WMP128" s="4"/>
      <x:c r="WMQ128" s="4"/>
      <x:c r="WMR128" s="4"/>
      <x:c r="WMS128" s="4"/>
      <x:c r="WMT128" s="4"/>
      <x:c r="WMU128" s="4"/>
      <x:c r="WMV128" s="4"/>
      <x:c r="WMW128" s="4"/>
      <x:c r="WMX128" s="4"/>
      <x:c r="WMY128" s="4"/>
      <x:c r="WMZ128" s="4"/>
      <x:c r="WNA128" s="4"/>
      <x:c r="WNB128" s="4"/>
      <x:c r="WNC128" s="4"/>
      <x:c r="WND128" s="4"/>
      <x:c r="WNE128" s="4"/>
      <x:c r="WNF128" s="4"/>
      <x:c r="WNG128" s="4"/>
      <x:c r="WNH128" s="4"/>
      <x:c r="WNI128" s="4"/>
      <x:c r="WNJ128" s="4"/>
      <x:c r="WNK128" s="4"/>
      <x:c r="WNL128" s="4"/>
      <x:c r="WNM128" s="4"/>
      <x:c r="WNN128" s="4"/>
      <x:c r="WNO128" s="4"/>
      <x:c r="WNP128" s="4"/>
      <x:c r="WNQ128" s="4"/>
      <x:c r="WNR128" s="4"/>
      <x:c r="WNS128" s="4"/>
      <x:c r="WNT128" s="4"/>
      <x:c r="WNU128" s="4"/>
      <x:c r="WNV128" s="4"/>
      <x:c r="WNW128" s="4"/>
      <x:c r="WNX128" s="4"/>
      <x:c r="WNY128" s="4"/>
      <x:c r="WNZ128" s="4"/>
      <x:c r="WOA128" s="4"/>
      <x:c r="WOB128" s="4"/>
      <x:c r="WOC128" s="4"/>
      <x:c r="WOD128" s="4"/>
      <x:c r="WOE128" s="4"/>
      <x:c r="WOF128" s="4"/>
      <x:c r="WOG128" s="4"/>
      <x:c r="WOH128" s="4"/>
      <x:c r="WOI128" s="4"/>
      <x:c r="WOJ128" s="4"/>
      <x:c r="WOK128" s="4"/>
      <x:c r="WOL128" s="4"/>
      <x:c r="WOM128" s="4"/>
      <x:c r="WON128" s="4"/>
      <x:c r="WOO128" s="4"/>
      <x:c r="WOP128" s="4"/>
      <x:c r="WOQ128" s="4"/>
      <x:c r="WOR128" s="4"/>
      <x:c r="WOS128" s="4"/>
      <x:c r="WOT128" s="4"/>
      <x:c r="WOU128" s="4"/>
      <x:c r="WOV128" s="4"/>
      <x:c r="WOW128" s="4"/>
      <x:c r="WOX128" s="4"/>
      <x:c r="WOY128" s="4"/>
      <x:c r="WOZ128" s="4"/>
      <x:c r="WPA128" s="4"/>
      <x:c r="WPB128" s="4"/>
      <x:c r="WPC128" s="4"/>
      <x:c r="WPD128" s="4"/>
      <x:c r="WPE128" s="4"/>
      <x:c r="WPF128" s="4"/>
      <x:c r="WPG128" s="4"/>
      <x:c r="WPH128" s="4"/>
      <x:c r="WPI128" s="4"/>
      <x:c r="WPJ128" s="4"/>
      <x:c r="WPK128" s="4"/>
      <x:c r="WPL128" s="4"/>
      <x:c r="WPM128" s="4"/>
      <x:c r="WPN128" s="4"/>
      <x:c r="WPO128" s="4"/>
      <x:c r="WPP128" s="4"/>
      <x:c r="WPQ128" s="4"/>
      <x:c r="WPR128" s="4"/>
      <x:c r="WPS128" s="4"/>
      <x:c r="WPT128" s="4"/>
      <x:c r="WPU128" s="4"/>
      <x:c r="WPV128" s="4"/>
      <x:c r="WPW128" s="4"/>
      <x:c r="WPX128" s="4"/>
      <x:c r="WPY128" s="4"/>
      <x:c r="WPZ128" s="4"/>
      <x:c r="WQA128" s="4"/>
      <x:c r="WQB128" s="4"/>
      <x:c r="WQC128" s="4"/>
      <x:c r="WQD128" s="4"/>
      <x:c r="WQE128" s="4"/>
      <x:c r="WQF128" s="4"/>
      <x:c r="WQG128" s="4"/>
      <x:c r="WQH128" s="4"/>
      <x:c r="WQI128" s="4"/>
      <x:c r="WQJ128" s="4"/>
      <x:c r="WQK128" s="4"/>
      <x:c r="WQL128" s="4"/>
      <x:c r="WQM128" s="4"/>
      <x:c r="WQN128" s="4"/>
      <x:c r="WQO128" s="4"/>
      <x:c r="WQP128" s="4"/>
      <x:c r="WQQ128" s="4"/>
      <x:c r="WQR128" s="4"/>
      <x:c r="WQS128" s="4"/>
      <x:c r="WQT128" s="4"/>
      <x:c r="WQU128" s="4"/>
      <x:c r="WQV128" s="4"/>
      <x:c r="WQW128" s="4"/>
      <x:c r="WQX128" s="4"/>
      <x:c r="WQY128" s="4"/>
      <x:c r="WQZ128" s="4"/>
      <x:c r="WRA128" s="4"/>
      <x:c r="WRB128" s="4"/>
      <x:c r="WRC128" s="4"/>
      <x:c r="WRD128" s="4"/>
      <x:c r="WRE128" s="4"/>
      <x:c r="WRF128" s="4"/>
      <x:c r="WRG128" s="4"/>
      <x:c r="WRH128" s="4"/>
      <x:c r="WRI128" s="4"/>
      <x:c r="WRJ128" s="4"/>
      <x:c r="WRK128" s="4"/>
      <x:c r="WRL128" s="4"/>
      <x:c r="WRM128" s="4"/>
      <x:c r="WRN128" s="4"/>
      <x:c r="WRO128" s="4"/>
      <x:c r="WRP128" s="4"/>
      <x:c r="WRQ128" s="4"/>
      <x:c r="WRR128" s="4"/>
      <x:c r="WRS128" s="4"/>
      <x:c r="WRT128" s="4"/>
      <x:c r="WRU128" s="4"/>
      <x:c r="WRV128" s="4"/>
      <x:c r="WRW128" s="4"/>
      <x:c r="WRX128" s="4"/>
      <x:c r="WRY128" s="4"/>
      <x:c r="WRZ128" s="4"/>
      <x:c r="WSA128" s="4"/>
      <x:c r="WSB128" s="4"/>
      <x:c r="WSC128" s="4"/>
      <x:c r="WSD128" s="4"/>
      <x:c r="WSE128" s="4"/>
      <x:c r="WSF128" s="4"/>
      <x:c r="WSG128" s="4"/>
      <x:c r="WSH128" s="4"/>
      <x:c r="WSI128" s="4"/>
      <x:c r="WSJ128" s="4"/>
      <x:c r="WSK128" s="4"/>
      <x:c r="WSL128" s="4"/>
      <x:c r="WSM128" s="4"/>
      <x:c r="WSN128" s="4"/>
      <x:c r="WSO128" s="4"/>
      <x:c r="WSP128" s="4"/>
      <x:c r="WSQ128" s="4"/>
      <x:c r="WSR128" s="4"/>
      <x:c r="WSS128" s="4"/>
      <x:c r="WST128" s="4"/>
      <x:c r="WSU128" s="4"/>
      <x:c r="WSV128" s="4"/>
      <x:c r="WSW128" s="4"/>
      <x:c r="WSX128" s="4"/>
      <x:c r="WSY128" s="4"/>
      <x:c r="WSZ128" s="4"/>
      <x:c r="WTA128" s="4"/>
      <x:c r="WTB128" s="4"/>
      <x:c r="WTC128" s="4"/>
      <x:c r="WTD128" s="4"/>
      <x:c r="WTE128" s="4"/>
      <x:c r="WTF128" s="4"/>
      <x:c r="WTG128" s="4"/>
      <x:c r="WTH128" s="4"/>
      <x:c r="WTI128" s="4"/>
      <x:c r="WTJ128" s="4"/>
      <x:c r="WTK128" s="4"/>
      <x:c r="WTL128" s="4"/>
      <x:c r="WTM128" s="4"/>
      <x:c r="WTN128" s="4"/>
      <x:c r="WTO128" s="4"/>
      <x:c r="WTP128" s="4"/>
      <x:c r="WTQ128" s="4"/>
      <x:c r="WTR128" s="4"/>
      <x:c r="WTS128" s="4"/>
      <x:c r="WTT128" s="4"/>
      <x:c r="WTU128" s="4"/>
      <x:c r="WTV128" s="4"/>
      <x:c r="WTW128" s="4"/>
      <x:c r="WTX128" s="4"/>
      <x:c r="WTY128" s="4"/>
      <x:c r="WTZ128" s="4"/>
      <x:c r="WUA128" s="4"/>
      <x:c r="WUB128" s="4"/>
      <x:c r="WUC128" s="4"/>
      <x:c r="WUD128" s="4"/>
      <x:c r="WUE128" s="4"/>
      <x:c r="WUF128" s="4"/>
      <x:c r="WUG128" s="4"/>
      <x:c r="WUH128" s="4"/>
      <x:c r="WUI128" s="4"/>
      <x:c r="WUJ128" s="4"/>
      <x:c r="WUK128" s="4"/>
      <x:c r="WUL128" s="4"/>
      <x:c r="WUM128" s="4"/>
      <x:c r="WUN128" s="4"/>
      <x:c r="WUO128" s="4"/>
      <x:c r="WUP128" s="4"/>
      <x:c r="WUQ128" s="4"/>
      <x:c r="WUR128" s="4"/>
      <x:c r="WUS128" s="4"/>
      <x:c r="WUT128" s="4"/>
      <x:c r="WUU128" s="4"/>
      <x:c r="WUV128" s="4"/>
      <x:c r="WUW128" s="4"/>
      <x:c r="WUX128" s="4"/>
      <x:c r="WUY128" s="4"/>
      <x:c r="WUZ128" s="4"/>
      <x:c r="WVA128" s="4"/>
      <x:c r="WVB128" s="4"/>
      <x:c r="WVC128" s="4"/>
      <x:c r="WVD128" s="4"/>
      <x:c r="WVE128" s="4"/>
      <x:c r="WVF128" s="4"/>
      <x:c r="WVG128" s="4"/>
      <x:c r="WVH128" s="4"/>
      <x:c r="WVI128" s="4"/>
      <x:c r="WVJ128" s="4"/>
      <x:c r="WVK128" s="4"/>
      <x:c r="WVL128" s="4"/>
      <x:c r="WVM128" s="4"/>
      <x:c r="WVN128" s="4"/>
      <x:c r="WVO128" s="4"/>
      <x:c r="WVP128" s="4"/>
      <x:c r="WVQ128" s="4"/>
      <x:c r="WVR128" s="4"/>
      <x:c r="WVS128" s="4"/>
      <x:c r="WVT128" s="4"/>
      <x:c r="WVU128" s="4"/>
      <x:c r="WVV128" s="4"/>
      <x:c r="WVW128" s="4"/>
      <x:c r="WVX128" s="4"/>
      <x:c r="WVY128" s="4"/>
      <x:c r="WVZ128" s="4"/>
      <x:c r="WWA128" s="4"/>
      <x:c r="WWB128" s="4"/>
      <x:c r="WWC128" s="4"/>
      <x:c r="WWD128" s="4"/>
      <x:c r="WWE128" s="4"/>
      <x:c r="WWF128" s="4"/>
      <x:c r="WWG128" s="4"/>
      <x:c r="WWH128" s="4"/>
      <x:c r="WWI128" s="4"/>
      <x:c r="WWJ128" s="4"/>
      <x:c r="WWK128" s="4"/>
      <x:c r="WWL128" s="4"/>
      <x:c r="WWM128" s="4"/>
      <x:c r="WWN128" s="4"/>
      <x:c r="WWO128" s="4"/>
      <x:c r="WWP128" s="4"/>
      <x:c r="WWQ128" s="4"/>
      <x:c r="WWR128" s="4"/>
      <x:c r="WWS128" s="4"/>
      <x:c r="WWT128" s="4"/>
      <x:c r="WWU128" s="4"/>
      <x:c r="WWV128" s="4"/>
      <x:c r="WWW128" s="4"/>
      <x:c r="WWX128" s="4"/>
      <x:c r="WWY128" s="4"/>
      <x:c r="WWZ128" s="4"/>
      <x:c r="WXA128" s="4"/>
      <x:c r="WXB128" s="4"/>
      <x:c r="WXC128" s="4"/>
      <x:c r="WXD128" s="4"/>
      <x:c r="WXE128" s="4"/>
      <x:c r="WXF128" s="4"/>
      <x:c r="WXG128" s="4"/>
      <x:c r="WXH128" s="4"/>
      <x:c r="WXI128" s="4"/>
      <x:c r="WXJ128" s="4"/>
      <x:c r="WXK128" s="4"/>
      <x:c r="WXL128" s="4"/>
      <x:c r="WXM128" s="4"/>
      <x:c r="WXN128" s="4"/>
      <x:c r="WXO128" s="4"/>
      <x:c r="WXP128" s="4"/>
      <x:c r="WXQ128" s="4"/>
      <x:c r="WXR128" s="4"/>
      <x:c r="WXS128" s="4"/>
      <x:c r="WXT128" s="4"/>
      <x:c r="WXU128" s="4"/>
      <x:c r="WXV128" s="4"/>
      <x:c r="WXW128" s="4"/>
      <x:c r="WXX128" s="4"/>
      <x:c r="WXY128" s="4"/>
      <x:c r="WXZ128" s="4"/>
      <x:c r="WYA128" s="4"/>
      <x:c r="WYB128" s="4"/>
      <x:c r="WYC128" s="4"/>
      <x:c r="WYD128" s="4"/>
      <x:c r="WYE128" s="4"/>
      <x:c r="WYF128" s="4"/>
      <x:c r="WYG128" s="4"/>
      <x:c r="WYH128" s="4"/>
      <x:c r="WYI128" s="4"/>
      <x:c r="WYJ128" s="4"/>
      <x:c r="WYK128" s="4"/>
      <x:c r="WYL128" s="4"/>
      <x:c r="WYM128" s="4"/>
      <x:c r="WYN128" s="4"/>
      <x:c r="WYO128" s="4"/>
      <x:c r="WYP128" s="4"/>
      <x:c r="WYQ128" s="4"/>
      <x:c r="WYR128" s="4"/>
      <x:c r="WYS128" s="4"/>
      <x:c r="WYT128" s="4"/>
      <x:c r="WYU128" s="4"/>
      <x:c r="WYV128" s="4"/>
      <x:c r="WYW128" s="4"/>
      <x:c r="WYX128" s="4"/>
      <x:c r="WYY128" s="4"/>
      <x:c r="WYZ128" s="4"/>
      <x:c r="WZA128" s="4"/>
      <x:c r="WZB128" s="4"/>
      <x:c r="WZC128" s="4"/>
      <x:c r="WZD128" s="4"/>
      <x:c r="WZE128" s="4"/>
      <x:c r="WZF128" s="4"/>
      <x:c r="WZG128" s="4"/>
      <x:c r="WZH128" s="4"/>
      <x:c r="WZI128" s="4"/>
      <x:c r="WZJ128" s="4"/>
      <x:c r="WZK128" s="4"/>
      <x:c r="WZL128" s="4"/>
      <x:c r="WZM128" s="4"/>
      <x:c r="WZN128" s="4"/>
      <x:c r="WZO128" s="4"/>
      <x:c r="WZP128" s="4"/>
      <x:c r="WZQ128" s="4"/>
      <x:c r="WZR128" s="4"/>
      <x:c r="WZS128" s="4"/>
      <x:c r="WZT128" s="4"/>
      <x:c r="WZU128" s="4"/>
      <x:c r="WZV128" s="4"/>
      <x:c r="WZW128" s="4"/>
      <x:c r="WZX128" s="4"/>
      <x:c r="WZY128" s="4"/>
      <x:c r="WZZ128" s="4"/>
      <x:c r="XAA128" s="4"/>
      <x:c r="XAB128" s="4"/>
      <x:c r="XAC128" s="4"/>
      <x:c r="XAD128" s="4"/>
      <x:c r="XAE128" s="4"/>
      <x:c r="XAF128" s="4"/>
      <x:c r="XAG128" s="4"/>
      <x:c r="XAH128" s="4"/>
      <x:c r="XAI128" s="4"/>
      <x:c r="XAJ128" s="4"/>
      <x:c r="XAK128" s="4"/>
      <x:c r="XAL128" s="4"/>
      <x:c r="XAM128" s="4"/>
      <x:c r="XAN128" s="4"/>
      <x:c r="XAO128" s="4"/>
      <x:c r="XAP128" s="4"/>
      <x:c r="XAQ128" s="4"/>
      <x:c r="XAR128" s="4"/>
      <x:c r="XAS128" s="4"/>
      <x:c r="XAT128" s="4"/>
      <x:c r="XAU128" s="4"/>
      <x:c r="XAV128" s="4"/>
      <x:c r="XAW128" s="4"/>
      <x:c r="XAX128" s="4"/>
      <x:c r="XAY128" s="4"/>
      <x:c r="XAZ128" s="4"/>
      <x:c r="XBA128" s="4"/>
      <x:c r="XBB128" s="4"/>
      <x:c r="XBC128" s="4"/>
      <x:c r="XBD128" s="4"/>
      <x:c r="XBE128" s="4"/>
      <x:c r="XBF128" s="4"/>
      <x:c r="XBG128" s="4"/>
      <x:c r="XBH128" s="4"/>
      <x:c r="XBI128" s="4"/>
      <x:c r="XBJ128" s="4"/>
      <x:c r="XBK128" s="4"/>
      <x:c r="XBL128" s="4"/>
      <x:c r="XBM128" s="4"/>
      <x:c r="XBN128" s="4"/>
      <x:c r="XBO128" s="4"/>
      <x:c r="XBP128" s="4"/>
      <x:c r="XBQ128" s="4"/>
      <x:c r="XBR128" s="4"/>
      <x:c r="XBS128" s="4"/>
      <x:c r="XBT128" s="4"/>
      <x:c r="XBU128" s="4"/>
      <x:c r="XBV128" s="4"/>
      <x:c r="XBW128" s="4"/>
      <x:c r="XBX128" s="4"/>
      <x:c r="XBY128" s="4"/>
      <x:c r="XBZ128" s="4"/>
      <x:c r="XCA128" s="4"/>
      <x:c r="XCB128" s="4"/>
      <x:c r="XCC128" s="4"/>
      <x:c r="XCD128" s="4"/>
      <x:c r="XCE128" s="4"/>
      <x:c r="XCF128" s="4"/>
      <x:c r="XCG128" s="4"/>
      <x:c r="XCH128" s="4"/>
      <x:c r="XCI128" s="4"/>
      <x:c r="XCJ128" s="4"/>
      <x:c r="XCK128" s="4"/>
      <x:c r="XCL128" s="4"/>
      <x:c r="XCM128" s="4"/>
      <x:c r="XCN128" s="4"/>
      <x:c r="XCO128" s="4"/>
      <x:c r="XCP128" s="4"/>
      <x:c r="XCQ128" s="4"/>
      <x:c r="XCR128" s="4"/>
      <x:c r="XCS128" s="4"/>
      <x:c r="XCT128" s="4"/>
      <x:c r="XCU128" s="4"/>
      <x:c r="XCV128" s="4"/>
      <x:c r="XCW128" s="4"/>
      <x:c r="XCX128" s="4"/>
      <x:c r="XCY128" s="4"/>
      <x:c r="XCZ128" s="4"/>
      <x:c r="XDA128" s="4"/>
      <x:c r="XDB128" s="4"/>
      <x:c r="XDC128" s="4"/>
      <x:c r="XDD128" s="4"/>
      <x:c r="XDE128" s="4"/>
      <x:c r="XDF128" s="4"/>
      <x:c r="XDG128" s="4"/>
      <x:c r="XDH128" s="4"/>
      <x:c r="XDI128" s="4"/>
      <x:c r="XDJ128" s="4"/>
      <x:c r="XDK128" s="4"/>
      <x:c r="XDL128" s="4"/>
      <x:c r="XDM128" s="4"/>
      <x:c r="XDN128" s="4"/>
      <x:c r="XDO128" s="4"/>
      <x:c r="XDP128" s="4"/>
      <x:c r="XDQ128" s="4"/>
      <x:c r="XDR128" s="4"/>
      <x:c r="XDS128" s="4"/>
      <x:c r="XDT128" s="4"/>
      <x:c r="XDU128" s="4"/>
      <x:c r="XDV128" s="4"/>
      <x:c r="XDW128" s="4"/>
      <x:c r="XDX128" s="4"/>
      <x:c r="XDY128" s="4"/>
      <x:c r="XDZ128" s="4"/>
      <x:c r="XEA128" s="4"/>
      <x:c r="XEB128" s="4"/>
      <x:c r="XEC128" s="4"/>
      <x:c r="XED128" s="4"/>
      <x:c r="XEE128" s="4"/>
      <x:c r="XEF128" s="4"/>
      <x:c r="XEG128" s="4"/>
      <x:c r="XEH128" s="4"/>
      <x:c r="XEI128" s="4"/>
      <x:c r="XEJ128" s="4"/>
      <x:c r="XEK128" s="4"/>
      <x:c r="XEL128" s="4"/>
      <x:c r="XEM128" s="4"/>
      <x:c r="XEN128" s="4"/>
      <x:c r="XEO128" s="4"/>
      <x:c r="XEP128" s="4"/>
      <x:c r="XEQ128" s="4"/>
      <x:c r="XER128" s="4"/>
      <x:c r="XES128" s="4"/>
      <x:c r="XET128" s="4"/>
      <x:c r="XEU128" s="4"/>
      <x:c r="XEV128" s="4"/>
      <x:c r="XEW128" s="4"/>
      <x:c r="XEX128" s="4"/>
      <x:c r="XEY128" s="4"/>
      <x:c r="XEZ128" s="4"/>
      <x:c r="XFA128" s="4"/>
      <x:c r="XFB128" s="4"/>
      <x:c r="XFC128" s="4"/>
      <x:c r="XFD128" s="4"/>
    </x:row>
    <x:row r="129" spans="1:16384">
      <x:c r="A129" s="9">
        <x:v>127</x:v>
      </x:c>
      <x:c r="B129" s="9" t="s">
        <x:v>425</x:v>
      </x:c>
      <x:c r="C129" s="11" t="s">
        <x:v>584</x:v>
      </x:c>
      <x:c r="D129" s="11" t="s">
        <x:v>651</x:v>
      </x:c>
      <x:c r="E129" s="2" t="s">
        <x:v>177</x:v>
      </x:c>
      <x:c r="F129" s="4"/>
      <x:c r="G129" s="4"/>
      <x:c r="H129" s="4"/>
      <x:c r="I129" s="4"/>
      <x:c r="J129" s="4"/>
      <x:c r="K129" s="4"/>
      <x:c r="L129" s="4"/>
      <x:c r="M129" s="4"/>
      <x:c r="N129" s="4"/>
      <x:c r="O129" s="4"/>
      <x:c r="P129" s="4"/>
      <x:c r="Q129" s="4"/>
      <x:c r="R129" s="4"/>
      <x:c r="S129" s="4"/>
      <x:c r="T129" s="4"/>
      <x:c r="U129" s="4"/>
      <x:c r="V129" s="4"/>
      <x:c r="W129" s="4"/>
      <x:c r="X129" s="4"/>
      <x:c r="Y129" s="4"/>
      <x:c r="Z129" s="4"/>
      <x:c r="AA129" s="4"/>
      <x:c r="AB129" s="4"/>
      <x:c r="AC129" s="4"/>
      <x:c r="AD129" s="4"/>
      <x:c r="AE129" s="4"/>
      <x:c r="AF129" s="4"/>
      <x:c r="AG129" s="4"/>
      <x:c r="AH129" s="4"/>
      <x:c r="AI129" s="4"/>
      <x:c r="AJ129" s="4"/>
      <x:c r="AK129" s="4"/>
      <x:c r="AL129" s="4"/>
      <x:c r="AM129" s="4"/>
      <x:c r="AN129" s="4"/>
      <x:c r="AO129" s="4"/>
      <x:c r="AP129" s="4"/>
      <x:c r="AQ129" s="4"/>
      <x:c r="AR129" s="4"/>
      <x:c r="AS129" s="4"/>
      <x:c r="AT129" s="4"/>
      <x:c r="AU129" s="4"/>
      <x:c r="AV129" s="4"/>
      <x:c r="AW129" s="4"/>
      <x:c r="AX129" s="4"/>
      <x:c r="AY129" s="4"/>
      <x:c r="AZ129" s="4"/>
      <x:c r="BA129" s="4"/>
      <x:c r="BB129" s="4"/>
      <x:c r="BC129" s="4"/>
      <x:c r="BD129" s="4"/>
      <x:c r="BE129" s="4"/>
      <x:c r="BF129" s="4"/>
      <x:c r="BG129" s="4"/>
      <x:c r="BH129" s="4"/>
      <x:c r="BI129" s="4"/>
      <x:c r="BJ129" s="4"/>
      <x:c r="BK129" s="4"/>
      <x:c r="BL129" s="4"/>
      <x:c r="BM129" s="4"/>
      <x:c r="BN129" s="4"/>
      <x:c r="BO129" s="4"/>
      <x:c r="BP129" s="4"/>
      <x:c r="BQ129" s="4"/>
      <x:c r="BR129" s="4"/>
      <x:c r="BS129" s="4"/>
      <x:c r="BT129" s="4"/>
      <x:c r="BU129" s="4"/>
      <x:c r="BV129" s="4"/>
      <x:c r="BW129" s="4"/>
      <x:c r="BX129" s="4"/>
      <x:c r="BY129" s="4"/>
      <x:c r="BZ129" s="4"/>
      <x:c r="CA129" s="4"/>
      <x:c r="CB129" s="4"/>
      <x:c r="CC129" s="4"/>
      <x:c r="CD129" s="4"/>
      <x:c r="CE129" s="4"/>
      <x:c r="CF129" s="4"/>
      <x:c r="CG129" s="4"/>
      <x:c r="CH129" s="4"/>
      <x:c r="CI129" s="4"/>
      <x:c r="CJ129" s="4"/>
      <x:c r="CK129" s="4"/>
      <x:c r="CL129" s="4"/>
      <x:c r="CM129" s="4"/>
      <x:c r="CN129" s="4"/>
      <x:c r="CO129" s="4"/>
      <x:c r="CP129" s="4"/>
      <x:c r="CQ129" s="4"/>
      <x:c r="CR129" s="4"/>
      <x:c r="CS129" s="4"/>
      <x:c r="CT129" s="4"/>
      <x:c r="CU129" s="4"/>
      <x:c r="CV129" s="4"/>
      <x:c r="CW129" s="4"/>
      <x:c r="CX129" s="4"/>
      <x:c r="CY129" s="4"/>
      <x:c r="CZ129" s="4"/>
      <x:c r="DA129" s="4"/>
      <x:c r="DB129" s="4"/>
      <x:c r="DC129" s="4"/>
      <x:c r="DD129" s="4"/>
      <x:c r="DE129" s="4"/>
      <x:c r="DF129" s="4"/>
      <x:c r="DG129" s="4"/>
      <x:c r="DH129" s="4"/>
      <x:c r="DI129" s="4"/>
      <x:c r="DJ129" s="4"/>
      <x:c r="DK129" s="4"/>
      <x:c r="DL129" s="4"/>
      <x:c r="DM129" s="4"/>
      <x:c r="DN129" s="4"/>
      <x:c r="DO129" s="4"/>
      <x:c r="DP129" s="4"/>
      <x:c r="DQ129" s="4"/>
      <x:c r="DR129" s="4"/>
      <x:c r="DS129" s="4"/>
      <x:c r="DT129" s="4"/>
      <x:c r="DU129" s="4"/>
      <x:c r="DV129" s="4"/>
      <x:c r="DW129" s="4"/>
      <x:c r="DX129" s="4"/>
      <x:c r="DY129" s="4"/>
      <x:c r="DZ129" s="4"/>
      <x:c r="EA129" s="4"/>
      <x:c r="EB129" s="4"/>
      <x:c r="EC129" s="4"/>
      <x:c r="ED129" s="4"/>
      <x:c r="EE129" s="4"/>
      <x:c r="EF129" s="4"/>
      <x:c r="EG129" s="4"/>
      <x:c r="EH129" s="4"/>
      <x:c r="EI129" s="4"/>
      <x:c r="EJ129" s="4"/>
      <x:c r="EK129" s="4"/>
      <x:c r="EL129" s="4"/>
      <x:c r="EM129" s="4"/>
      <x:c r="EN129" s="4"/>
      <x:c r="EO129" s="4"/>
      <x:c r="EP129" s="4"/>
      <x:c r="EQ129" s="4"/>
      <x:c r="ER129" s="4"/>
      <x:c r="ES129" s="4"/>
      <x:c r="ET129" s="4"/>
      <x:c r="EU129" s="4"/>
      <x:c r="EV129" s="4"/>
      <x:c r="EW129" s="4"/>
      <x:c r="EX129" s="4"/>
      <x:c r="EY129" s="4"/>
      <x:c r="EZ129" s="4"/>
      <x:c r="FA129" s="4"/>
      <x:c r="FB129" s="4"/>
      <x:c r="FC129" s="4"/>
      <x:c r="FD129" s="4"/>
      <x:c r="FE129" s="4"/>
      <x:c r="FF129" s="4"/>
      <x:c r="FG129" s="4"/>
      <x:c r="FH129" s="4"/>
      <x:c r="FI129" s="4"/>
      <x:c r="FJ129" s="4"/>
      <x:c r="FK129" s="4"/>
      <x:c r="FL129" s="4"/>
      <x:c r="FM129" s="4"/>
      <x:c r="FN129" s="4"/>
      <x:c r="FO129" s="4"/>
      <x:c r="FP129" s="4"/>
      <x:c r="FQ129" s="4"/>
      <x:c r="FR129" s="4"/>
      <x:c r="FS129" s="4"/>
      <x:c r="FT129" s="4"/>
      <x:c r="FU129" s="4"/>
      <x:c r="FV129" s="4"/>
      <x:c r="FW129" s="4"/>
      <x:c r="FX129" s="4"/>
      <x:c r="FY129" s="4"/>
      <x:c r="FZ129" s="4"/>
      <x:c r="GA129" s="4"/>
      <x:c r="GB129" s="4"/>
      <x:c r="GC129" s="4"/>
      <x:c r="GD129" s="4"/>
      <x:c r="GE129" s="4"/>
      <x:c r="GF129" s="4"/>
      <x:c r="GG129" s="4"/>
      <x:c r="GH129" s="4"/>
      <x:c r="GI129" s="4"/>
      <x:c r="GJ129" s="4"/>
      <x:c r="GK129" s="4"/>
      <x:c r="GL129" s="4"/>
      <x:c r="GM129" s="4"/>
      <x:c r="GN129" s="4"/>
      <x:c r="GO129" s="4"/>
      <x:c r="GP129" s="4"/>
      <x:c r="GQ129" s="4"/>
      <x:c r="GR129" s="4"/>
      <x:c r="GS129" s="4"/>
      <x:c r="GT129" s="4"/>
      <x:c r="GU129" s="4"/>
      <x:c r="GV129" s="4"/>
      <x:c r="GW129" s="4"/>
      <x:c r="GX129" s="4"/>
      <x:c r="GY129" s="4"/>
      <x:c r="GZ129" s="4"/>
      <x:c r="HA129" s="4"/>
      <x:c r="HB129" s="4"/>
      <x:c r="HC129" s="4"/>
      <x:c r="HD129" s="4"/>
      <x:c r="HE129" s="4"/>
      <x:c r="HF129" s="4"/>
      <x:c r="HG129" s="4"/>
      <x:c r="HH129" s="4"/>
      <x:c r="HI129" s="4"/>
      <x:c r="HJ129" s="4"/>
      <x:c r="HK129" s="4"/>
      <x:c r="HL129" s="4"/>
      <x:c r="HM129" s="4"/>
      <x:c r="HN129" s="4"/>
      <x:c r="HO129" s="4"/>
      <x:c r="HP129" s="4"/>
      <x:c r="HQ129" s="4"/>
      <x:c r="HR129" s="4"/>
      <x:c r="HS129" s="4"/>
      <x:c r="HT129" s="4"/>
      <x:c r="HU129" s="4"/>
      <x:c r="HV129" s="4"/>
      <x:c r="HW129" s="4"/>
      <x:c r="HX129" s="4"/>
      <x:c r="HY129" s="4"/>
      <x:c r="HZ129" s="4"/>
      <x:c r="IA129" s="4"/>
      <x:c r="IB129" s="4"/>
      <x:c r="IC129" s="4"/>
      <x:c r="ID129" s="4"/>
      <x:c r="IE129" s="4"/>
      <x:c r="IF129" s="4"/>
      <x:c r="IG129" s="4"/>
      <x:c r="IH129" s="4"/>
      <x:c r="II129" s="4"/>
      <x:c r="IJ129" s="4"/>
      <x:c r="IK129" s="4"/>
      <x:c r="IL129" s="4"/>
      <x:c r="IM129" s="4"/>
      <x:c r="IN129" s="4"/>
      <x:c r="IO129" s="4"/>
      <x:c r="IP129" s="4"/>
      <x:c r="IQ129" s="4"/>
      <x:c r="IR129" s="4"/>
      <x:c r="IS129" s="4"/>
      <x:c r="IT129" s="4"/>
      <x:c r="IU129" s="4"/>
      <x:c r="IV129" s="4"/>
      <x:c r="IW129" s="4"/>
      <x:c r="IX129" s="4"/>
      <x:c r="IY129" s="4"/>
      <x:c r="IZ129" s="4"/>
      <x:c r="JA129" s="4"/>
      <x:c r="JB129" s="4"/>
      <x:c r="JC129" s="4"/>
      <x:c r="JD129" s="4"/>
      <x:c r="JE129" s="4"/>
      <x:c r="JF129" s="4"/>
      <x:c r="JG129" s="4"/>
      <x:c r="JH129" s="4"/>
      <x:c r="JI129" s="4"/>
      <x:c r="JJ129" s="4"/>
      <x:c r="JK129" s="4"/>
      <x:c r="JL129" s="4"/>
      <x:c r="JM129" s="4"/>
      <x:c r="JN129" s="4"/>
      <x:c r="JO129" s="4"/>
      <x:c r="JP129" s="4"/>
      <x:c r="JQ129" s="4"/>
      <x:c r="JR129" s="4"/>
      <x:c r="JS129" s="4"/>
      <x:c r="JT129" s="4"/>
      <x:c r="JU129" s="4"/>
      <x:c r="JV129" s="4"/>
      <x:c r="JW129" s="4"/>
      <x:c r="JX129" s="4"/>
      <x:c r="JY129" s="4"/>
      <x:c r="JZ129" s="4"/>
      <x:c r="KA129" s="4"/>
      <x:c r="KB129" s="4"/>
      <x:c r="KC129" s="4"/>
      <x:c r="KD129" s="4"/>
      <x:c r="KE129" s="4"/>
      <x:c r="KF129" s="4"/>
      <x:c r="KG129" s="4"/>
      <x:c r="KH129" s="4"/>
      <x:c r="KI129" s="4"/>
      <x:c r="KJ129" s="4"/>
      <x:c r="KK129" s="4"/>
      <x:c r="KL129" s="4"/>
      <x:c r="KM129" s="4"/>
      <x:c r="KN129" s="4"/>
      <x:c r="KO129" s="4"/>
      <x:c r="KP129" s="4"/>
      <x:c r="KQ129" s="4"/>
      <x:c r="KR129" s="4"/>
      <x:c r="KS129" s="4"/>
      <x:c r="KT129" s="4"/>
      <x:c r="KU129" s="4"/>
      <x:c r="KV129" s="4"/>
      <x:c r="KW129" s="4"/>
      <x:c r="KX129" s="4"/>
      <x:c r="KY129" s="4"/>
      <x:c r="KZ129" s="4"/>
      <x:c r="LA129" s="4"/>
      <x:c r="LB129" s="4"/>
      <x:c r="LC129" s="4"/>
      <x:c r="LD129" s="4"/>
      <x:c r="LE129" s="4"/>
      <x:c r="LF129" s="4"/>
      <x:c r="LG129" s="4"/>
      <x:c r="LH129" s="4"/>
      <x:c r="LI129" s="4"/>
      <x:c r="LJ129" s="4"/>
      <x:c r="LK129" s="4"/>
      <x:c r="LL129" s="4"/>
      <x:c r="LM129" s="4"/>
      <x:c r="LN129" s="4"/>
      <x:c r="LO129" s="4"/>
      <x:c r="LP129" s="4"/>
      <x:c r="LQ129" s="4"/>
      <x:c r="LR129" s="4"/>
      <x:c r="LS129" s="4"/>
      <x:c r="LT129" s="4"/>
      <x:c r="LU129" s="4"/>
      <x:c r="LV129" s="4"/>
      <x:c r="LW129" s="4"/>
      <x:c r="LX129" s="4"/>
      <x:c r="LY129" s="4"/>
      <x:c r="LZ129" s="4"/>
      <x:c r="MA129" s="4"/>
      <x:c r="MB129" s="4"/>
      <x:c r="MC129" s="4"/>
      <x:c r="MD129" s="4"/>
      <x:c r="ME129" s="4"/>
      <x:c r="MF129" s="4"/>
      <x:c r="MG129" s="4"/>
      <x:c r="MH129" s="4"/>
      <x:c r="MI129" s="4"/>
      <x:c r="MJ129" s="4"/>
      <x:c r="MK129" s="4"/>
      <x:c r="ML129" s="4"/>
      <x:c r="MM129" s="4"/>
      <x:c r="MN129" s="4"/>
      <x:c r="MO129" s="4"/>
      <x:c r="MP129" s="4"/>
      <x:c r="MQ129" s="4"/>
      <x:c r="MR129" s="4"/>
      <x:c r="MS129" s="4"/>
      <x:c r="MT129" s="4"/>
      <x:c r="MU129" s="4"/>
      <x:c r="MV129" s="4"/>
      <x:c r="MW129" s="4"/>
      <x:c r="MX129" s="4"/>
      <x:c r="MY129" s="4"/>
      <x:c r="MZ129" s="4"/>
      <x:c r="NA129" s="4"/>
      <x:c r="NB129" s="4"/>
      <x:c r="NC129" s="4"/>
      <x:c r="ND129" s="4"/>
      <x:c r="NE129" s="4"/>
      <x:c r="NF129" s="4"/>
      <x:c r="NG129" s="4"/>
      <x:c r="NH129" s="4"/>
      <x:c r="NI129" s="4"/>
      <x:c r="NJ129" s="4"/>
      <x:c r="NK129" s="4"/>
      <x:c r="NL129" s="4"/>
      <x:c r="NM129" s="4"/>
      <x:c r="NN129" s="4"/>
      <x:c r="NO129" s="4"/>
      <x:c r="NP129" s="4"/>
      <x:c r="NQ129" s="4"/>
      <x:c r="NR129" s="4"/>
      <x:c r="NS129" s="4"/>
      <x:c r="NT129" s="4"/>
      <x:c r="NU129" s="4"/>
      <x:c r="NV129" s="4"/>
      <x:c r="NW129" s="4"/>
      <x:c r="NX129" s="4"/>
      <x:c r="NY129" s="4"/>
      <x:c r="NZ129" s="4"/>
      <x:c r="OA129" s="4"/>
      <x:c r="OB129" s="4"/>
      <x:c r="OC129" s="4"/>
      <x:c r="OD129" s="4"/>
      <x:c r="OE129" s="4"/>
      <x:c r="OF129" s="4"/>
      <x:c r="OG129" s="4"/>
      <x:c r="OH129" s="4"/>
      <x:c r="OI129" s="4"/>
      <x:c r="OJ129" s="4"/>
      <x:c r="OK129" s="4"/>
      <x:c r="OL129" s="4"/>
      <x:c r="OM129" s="4"/>
      <x:c r="ON129" s="4"/>
      <x:c r="OO129" s="4"/>
      <x:c r="OP129" s="4"/>
      <x:c r="OQ129" s="4"/>
      <x:c r="OR129" s="4"/>
      <x:c r="OS129" s="4"/>
      <x:c r="OT129" s="4"/>
      <x:c r="OU129" s="4"/>
      <x:c r="OV129" s="4"/>
      <x:c r="OW129" s="4"/>
      <x:c r="OX129" s="4"/>
      <x:c r="OY129" s="4"/>
      <x:c r="OZ129" s="4"/>
      <x:c r="PA129" s="4"/>
      <x:c r="PB129" s="4"/>
      <x:c r="PC129" s="4"/>
      <x:c r="PD129" s="4"/>
      <x:c r="PE129" s="4"/>
      <x:c r="PF129" s="4"/>
      <x:c r="PG129" s="4"/>
      <x:c r="PH129" s="4"/>
      <x:c r="PI129" s="4"/>
      <x:c r="PJ129" s="4"/>
      <x:c r="PK129" s="4"/>
      <x:c r="PL129" s="4"/>
      <x:c r="PM129" s="4"/>
      <x:c r="PN129" s="4"/>
      <x:c r="PO129" s="4"/>
      <x:c r="PP129" s="4"/>
      <x:c r="PQ129" s="4"/>
      <x:c r="PR129" s="4"/>
      <x:c r="PS129" s="4"/>
      <x:c r="PT129" s="4"/>
      <x:c r="PU129" s="4"/>
      <x:c r="PV129" s="4"/>
      <x:c r="PW129" s="4"/>
      <x:c r="PX129" s="4"/>
      <x:c r="PY129" s="4"/>
      <x:c r="PZ129" s="4"/>
      <x:c r="QA129" s="4"/>
      <x:c r="QB129" s="4"/>
      <x:c r="QC129" s="4"/>
      <x:c r="QD129" s="4"/>
      <x:c r="QE129" s="4"/>
      <x:c r="QF129" s="4"/>
      <x:c r="QG129" s="4"/>
      <x:c r="QH129" s="4"/>
      <x:c r="QI129" s="4"/>
      <x:c r="QJ129" s="4"/>
      <x:c r="QK129" s="4"/>
      <x:c r="QL129" s="4"/>
      <x:c r="QM129" s="4"/>
      <x:c r="QN129" s="4"/>
      <x:c r="QO129" s="4"/>
      <x:c r="QP129" s="4"/>
      <x:c r="QQ129" s="4"/>
      <x:c r="QR129" s="4"/>
      <x:c r="QS129" s="4"/>
      <x:c r="QT129" s="4"/>
      <x:c r="QU129" s="4"/>
      <x:c r="QV129" s="4"/>
      <x:c r="QW129" s="4"/>
      <x:c r="QX129" s="4"/>
      <x:c r="QY129" s="4"/>
      <x:c r="QZ129" s="4"/>
      <x:c r="RA129" s="4"/>
      <x:c r="RB129" s="4"/>
      <x:c r="RC129" s="4"/>
      <x:c r="RD129" s="4"/>
      <x:c r="RE129" s="4"/>
      <x:c r="RF129" s="4"/>
      <x:c r="RG129" s="4"/>
      <x:c r="RH129" s="4"/>
      <x:c r="RI129" s="4"/>
      <x:c r="RJ129" s="4"/>
      <x:c r="RK129" s="4"/>
      <x:c r="RL129" s="4"/>
      <x:c r="RM129" s="4"/>
      <x:c r="RN129" s="4"/>
      <x:c r="RO129" s="4"/>
      <x:c r="RP129" s="4"/>
      <x:c r="RQ129" s="4"/>
      <x:c r="RR129" s="4"/>
      <x:c r="RS129" s="4"/>
      <x:c r="RT129" s="4"/>
      <x:c r="RU129" s="4"/>
      <x:c r="RV129" s="4"/>
      <x:c r="RW129" s="4"/>
      <x:c r="RX129" s="4"/>
      <x:c r="RY129" s="4"/>
      <x:c r="RZ129" s="4"/>
      <x:c r="SA129" s="4"/>
      <x:c r="SB129" s="4"/>
      <x:c r="SC129" s="4"/>
      <x:c r="SD129" s="4"/>
      <x:c r="SE129" s="4"/>
      <x:c r="SF129" s="4"/>
      <x:c r="SG129" s="4"/>
      <x:c r="SH129" s="4"/>
      <x:c r="SI129" s="4"/>
      <x:c r="SJ129" s="4"/>
      <x:c r="SK129" s="4"/>
      <x:c r="SL129" s="4"/>
      <x:c r="SM129" s="4"/>
      <x:c r="SN129" s="4"/>
      <x:c r="SO129" s="4"/>
      <x:c r="SP129" s="4"/>
      <x:c r="SQ129" s="4"/>
      <x:c r="SR129" s="4"/>
      <x:c r="SS129" s="4"/>
      <x:c r="ST129" s="4"/>
      <x:c r="SU129" s="4"/>
      <x:c r="SV129" s="4"/>
      <x:c r="SW129" s="4"/>
      <x:c r="SX129" s="4"/>
      <x:c r="SY129" s="4"/>
      <x:c r="SZ129" s="4"/>
      <x:c r="TA129" s="4"/>
      <x:c r="TB129" s="4"/>
      <x:c r="TC129" s="4"/>
      <x:c r="TD129" s="4"/>
      <x:c r="TE129" s="4"/>
      <x:c r="TF129" s="4"/>
      <x:c r="TG129" s="4"/>
      <x:c r="TH129" s="4"/>
      <x:c r="TI129" s="4"/>
      <x:c r="TJ129" s="4"/>
      <x:c r="TK129" s="4"/>
      <x:c r="TL129" s="4"/>
      <x:c r="TM129" s="4"/>
      <x:c r="TN129" s="4"/>
      <x:c r="TO129" s="4"/>
      <x:c r="TP129" s="4"/>
      <x:c r="TQ129" s="4"/>
      <x:c r="TR129" s="4"/>
      <x:c r="TS129" s="4"/>
      <x:c r="TT129" s="4"/>
      <x:c r="TU129" s="4"/>
      <x:c r="TV129" s="4"/>
      <x:c r="TW129" s="4"/>
      <x:c r="TX129" s="4"/>
      <x:c r="TY129" s="4"/>
      <x:c r="TZ129" s="4"/>
      <x:c r="UA129" s="4"/>
      <x:c r="UB129" s="4"/>
      <x:c r="UC129" s="4"/>
      <x:c r="UD129" s="4"/>
      <x:c r="UE129" s="4"/>
      <x:c r="UF129" s="4"/>
      <x:c r="UG129" s="4"/>
      <x:c r="UH129" s="4"/>
      <x:c r="UI129" s="4"/>
      <x:c r="UJ129" s="4"/>
      <x:c r="UK129" s="4"/>
      <x:c r="UL129" s="4"/>
      <x:c r="UM129" s="4"/>
      <x:c r="UN129" s="4"/>
      <x:c r="UO129" s="4"/>
      <x:c r="UP129" s="4"/>
      <x:c r="UQ129" s="4"/>
      <x:c r="UR129" s="4"/>
      <x:c r="US129" s="4"/>
      <x:c r="UT129" s="4"/>
      <x:c r="UU129" s="4"/>
      <x:c r="UV129" s="4"/>
      <x:c r="UW129" s="4"/>
      <x:c r="UX129" s="4"/>
      <x:c r="UY129" s="4"/>
      <x:c r="UZ129" s="4"/>
      <x:c r="VA129" s="4"/>
      <x:c r="VB129" s="4"/>
      <x:c r="VC129" s="4"/>
      <x:c r="VD129" s="4"/>
      <x:c r="VE129" s="4"/>
      <x:c r="VF129" s="4"/>
      <x:c r="VG129" s="4"/>
      <x:c r="VH129" s="4"/>
      <x:c r="VI129" s="4"/>
      <x:c r="VJ129" s="4"/>
      <x:c r="VK129" s="4"/>
      <x:c r="VL129" s="4"/>
      <x:c r="VM129" s="4"/>
      <x:c r="VN129" s="4"/>
      <x:c r="VO129" s="4"/>
      <x:c r="VP129" s="4"/>
      <x:c r="VQ129" s="4"/>
      <x:c r="VR129" s="4"/>
      <x:c r="VS129" s="4"/>
      <x:c r="VT129" s="4"/>
      <x:c r="VU129" s="4"/>
      <x:c r="VV129" s="4"/>
      <x:c r="VW129" s="4"/>
      <x:c r="VX129" s="4"/>
      <x:c r="VY129" s="4"/>
      <x:c r="VZ129" s="4"/>
      <x:c r="WA129" s="4"/>
      <x:c r="WB129" s="4"/>
      <x:c r="WC129" s="4"/>
      <x:c r="WD129" s="4"/>
      <x:c r="WE129" s="4"/>
      <x:c r="WF129" s="4"/>
      <x:c r="WG129" s="4"/>
      <x:c r="WH129" s="4"/>
      <x:c r="WI129" s="4"/>
      <x:c r="WJ129" s="4"/>
      <x:c r="WK129" s="4"/>
      <x:c r="WL129" s="4"/>
      <x:c r="WM129" s="4"/>
      <x:c r="WN129" s="4"/>
      <x:c r="WO129" s="4"/>
      <x:c r="WP129" s="4"/>
      <x:c r="WQ129" s="4"/>
      <x:c r="WR129" s="4"/>
      <x:c r="WS129" s="4"/>
      <x:c r="WT129" s="4"/>
      <x:c r="WU129" s="4"/>
      <x:c r="WV129" s="4"/>
      <x:c r="WW129" s="4"/>
      <x:c r="WX129" s="4"/>
      <x:c r="WY129" s="4"/>
      <x:c r="WZ129" s="4"/>
      <x:c r="XA129" s="4"/>
      <x:c r="XB129" s="4"/>
      <x:c r="XC129" s="4"/>
      <x:c r="XD129" s="4"/>
      <x:c r="XE129" s="4"/>
      <x:c r="XF129" s="4"/>
      <x:c r="XG129" s="4"/>
      <x:c r="XH129" s="4"/>
      <x:c r="XI129" s="4"/>
      <x:c r="XJ129" s="4"/>
      <x:c r="XK129" s="4"/>
      <x:c r="XL129" s="4"/>
      <x:c r="XM129" s="4"/>
      <x:c r="XN129" s="4"/>
      <x:c r="XO129" s="4"/>
      <x:c r="XP129" s="4"/>
      <x:c r="XQ129" s="4"/>
      <x:c r="XR129" s="4"/>
      <x:c r="XS129" s="4"/>
      <x:c r="XT129" s="4"/>
      <x:c r="XU129" s="4"/>
      <x:c r="XV129" s="4"/>
      <x:c r="XW129" s="4"/>
      <x:c r="XX129" s="4"/>
      <x:c r="XY129" s="4"/>
      <x:c r="XZ129" s="4"/>
      <x:c r="YA129" s="4"/>
      <x:c r="YB129" s="4"/>
      <x:c r="YC129" s="4"/>
      <x:c r="YD129" s="4"/>
      <x:c r="YE129" s="4"/>
      <x:c r="YF129" s="4"/>
      <x:c r="YG129" s="4"/>
      <x:c r="YH129" s="4"/>
      <x:c r="YI129" s="4"/>
      <x:c r="YJ129" s="4"/>
      <x:c r="YK129" s="4"/>
      <x:c r="YL129" s="4"/>
      <x:c r="YM129" s="4"/>
      <x:c r="YN129" s="4"/>
      <x:c r="YO129" s="4"/>
      <x:c r="YP129" s="4"/>
      <x:c r="YQ129" s="4"/>
      <x:c r="YR129" s="4"/>
      <x:c r="YS129" s="4"/>
      <x:c r="YT129" s="4"/>
      <x:c r="YU129" s="4"/>
      <x:c r="YV129" s="4"/>
      <x:c r="YW129" s="4"/>
      <x:c r="YX129" s="4"/>
      <x:c r="YY129" s="4"/>
      <x:c r="YZ129" s="4"/>
      <x:c r="ZA129" s="4"/>
      <x:c r="ZB129" s="4"/>
      <x:c r="ZC129" s="4"/>
      <x:c r="ZD129" s="4"/>
      <x:c r="ZE129" s="4"/>
      <x:c r="ZF129" s="4"/>
      <x:c r="ZG129" s="4"/>
      <x:c r="ZH129" s="4"/>
      <x:c r="ZI129" s="4"/>
      <x:c r="ZJ129" s="4"/>
      <x:c r="ZK129" s="4"/>
      <x:c r="ZL129" s="4"/>
      <x:c r="ZM129" s="4"/>
      <x:c r="ZN129" s="4"/>
      <x:c r="ZO129" s="4"/>
      <x:c r="ZP129" s="4"/>
      <x:c r="ZQ129" s="4"/>
      <x:c r="ZR129" s="4"/>
      <x:c r="ZS129" s="4"/>
      <x:c r="ZT129" s="4"/>
      <x:c r="ZU129" s="4"/>
      <x:c r="ZV129" s="4"/>
      <x:c r="ZW129" s="4"/>
      <x:c r="ZX129" s="4"/>
      <x:c r="ZY129" s="4"/>
      <x:c r="ZZ129" s="4"/>
      <x:c r="AAA129" s="4"/>
      <x:c r="AAB129" s="4"/>
      <x:c r="AAC129" s="4"/>
      <x:c r="AAD129" s="4"/>
      <x:c r="AAE129" s="4"/>
      <x:c r="AAF129" s="4"/>
      <x:c r="AAG129" s="4"/>
      <x:c r="AAH129" s="4"/>
      <x:c r="AAI129" s="4"/>
      <x:c r="AAJ129" s="4"/>
      <x:c r="AAK129" s="4"/>
      <x:c r="AAL129" s="4"/>
      <x:c r="AAM129" s="4"/>
      <x:c r="AAN129" s="4"/>
      <x:c r="AAO129" s="4"/>
      <x:c r="AAP129" s="4"/>
      <x:c r="AAQ129" s="4"/>
      <x:c r="AAR129" s="4"/>
      <x:c r="AAS129" s="4"/>
      <x:c r="AAT129" s="4"/>
      <x:c r="AAU129" s="4"/>
      <x:c r="AAV129" s="4"/>
      <x:c r="AAW129" s="4"/>
      <x:c r="AAX129" s="4"/>
      <x:c r="AAY129" s="4"/>
      <x:c r="AAZ129" s="4"/>
      <x:c r="ABA129" s="4"/>
      <x:c r="ABB129" s="4"/>
      <x:c r="ABC129" s="4"/>
      <x:c r="ABD129" s="4"/>
      <x:c r="ABE129" s="4"/>
      <x:c r="ABF129" s="4"/>
      <x:c r="ABG129" s="4"/>
      <x:c r="ABH129" s="4"/>
      <x:c r="ABI129" s="4"/>
      <x:c r="ABJ129" s="4"/>
      <x:c r="ABK129" s="4"/>
      <x:c r="ABL129" s="4"/>
      <x:c r="ABM129" s="4"/>
      <x:c r="ABN129" s="4"/>
      <x:c r="ABO129" s="4"/>
      <x:c r="ABP129" s="4"/>
      <x:c r="ABQ129" s="4"/>
      <x:c r="ABR129" s="4"/>
      <x:c r="ABS129" s="4"/>
      <x:c r="ABT129" s="4"/>
      <x:c r="ABU129" s="4"/>
      <x:c r="ABV129" s="4"/>
      <x:c r="ABW129" s="4"/>
      <x:c r="ABX129" s="4"/>
      <x:c r="ABY129" s="4"/>
      <x:c r="ABZ129" s="4"/>
      <x:c r="ACA129" s="4"/>
      <x:c r="ACB129" s="4"/>
      <x:c r="ACC129" s="4"/>
      <x:c r="ACD129" s="4"/>
      <x:c r="ACE129" s="4"/>
      <x:c r="ACF129" s="4"/>
      <x:c r="ACG129" s="4"/>
      <x:c r="ACH129" s="4"/>
      <x:c r="ACI129" s="4"/>
      <x:c r="ACJ129" s="4"/>
      <x:c r="ACK129" s="4"/>
      <x:c r="ACL129" s="4"/>
      <x:c r="ACM129" s="4"/>
      <x:c r="ACN129" s="4"/>
      <x:c r="ACO129" s="4"/>
      <x:c r="ACP129" s="4"/>
      <x:c r="ACQ129" s="4"/>
      <x:c r="ACR129" s="4"/>
      <x:c r="ACS129" s="4"/>
      <x:c r="ACT129" s="4"/>
      <x:c r="ACU129" s="4"/>
      <x:c r="ACV129" s="4"/>
      <x:c r="ACW129" s="4"/>
      <x:c r="ACX129" s="4"/>
      <x:c r="ACY129" s="4"/>
      <x:c r="ACZ129" s="4"/>
      <x:c r="ADA129" s="4"/>
      <x:c r="ADB129" s="4"/>
      <x:c r="ADC129" s="4"/>
      <x:c r="ADD129" s="4"/>
      <x:c r="ADE129" s="4"/>
      <x:c r="ADF129" s="4"/>
      <x:c r="ADG129" s="4"/>
      <x:c r="ADH129" s="4"/>
      <x:c r="ADI129" s="4"/>
      <x:c r="ADJ129" s="4"/>
      <x:c r="ADK129" s="4"/>
      <x:c r="ADL129" s="4"/>
      <x:c r="ADM129" s="4"/>
      <x:c r="ADN129" s="4"/>
      <x:c r="ADO129" s="4"/>
      <x:c r="ADP129" s="4"/>
      <x:c r="ADQ129" s="4"/>
      <x:c r="ADR129" s="4"/>
      <x:c r="ADS129" s="4"/>
      <x:c r="ADT129" s="4"/>
      <x:c r="ADU129" s="4"/>
      <x:c r="ADV129" s="4"/>
      <x:c r="ADW129" s="4"/>
      <x:c r="ADX129" s="4"/>
      <x:c r="ADY129" s="4"/>
      <x:c r="ADZ129" s="4"/>
      <x:c r="AEA129" s="4"/>
      <x:c r="AEB129" s="4"/>
      <x:c r="AEC129" s="4"/>
      <x:c r="AED129" s="4"/>
      <x:c r="AEE129" s="4"/>
      <x:c r="AEF129" s="4"/>
      <x:c r="AEG129" s="4"/>
      <x:c r="AEH129" s="4"/>
      <x:c r="AEI129" s="4"/>
      <x:c r="AEJ129" s="4"/>
      <x:c r="AEK129" s="4"/>
      <x:c r="AEL129" s="4"/>
      <x:c r="AEM129" s="4"/>
      <x:c r="AEN129" s="4"/>
      <x:c r="AEO129" s="4"/>
      <x:c r="AEP129" s="4"/>
      <x:c r="AEQ129" s="4"/>
      <x:c r="AER129" s="4"/>
      <x:c r="AES129" s="4"/>
      <x:c r="AET129" s="4"/>
      <x:c r="AEU129" s="4"/>
      <x:c r="AEV129" s="4"/>
      <x:c r="AEW129" s="4"/>
      <x:c r="AEX129" s="4"/>
      <x:c r="AEY129" s="4"/>
      <x:c r="AEZ129" s="4"/>
      <x:c r="AFA129" s="4"/>
      <x:c r="AFB129" s="4"/>
      <x:c r="AFC129" s="4"/>
      <x:c r="AFD129" s="4"/>
      <x:c r="AFE129" s="4"/>
      <x:c r="AFF129" s="4"/>
      <x:c r="AFG129" s="4"/>
      <x:c r="AFH129" s="4"/>
      <x:c r="AFI129" s="4"/>
      <x:c r="AFJ129" s="4"/>
      <x:c r="AFK129" s="4"/>
      <x:c r="AFL129" s="4"/>
      <x:c r="AFM129" s="4"/>
      <x:c r="AFN129" s="4"/>
      <x:c r="AFO129" s="4"/>
      <x:c r="AFP129" s="4"/>
      <x:c r="AFQ129" s="4"/>
      <x:c r="AFR129" s="4"/>
      <x:c r="AFS129" s="4"/>
      <x:c r="AFT129" s="4"/>
      <x:c r="AFU129" s="4"/>
      <x:c r="AFV129" s="4"/>
      <x:c r="AFW129" s="4"/>
      <x:c r="AFX129" s="4"/>
      <x:c r="AFY129" s="4"/>
      <x:c r="AFZ129" s="4"/>
      <x:c r="AGA129" s="4"/>
      <x:c r="AGB129" s="4"/>
      <x:c r="AGC129" s="4"/>
      <x:c r="AGD129" s="4"/>
      <x:c r="AGE129" s="4"/>
      <x:c r="AGF129" s="4"/>
      <x:c r="AGG129" s="4"/>
      <x:c r="AGH129" s="4"/>
      <x:c r="AGI129" s="4"/>
      <x:c r="AGJ129" s="4"/>
      <x:c r="AGK129" s="4"/>
      <x:c r="AGL129" s="4"/>
      <x:c r="AGM129" s="4"/>
      <x:c r="AGN129" s="4"/>
      <x:c r="AGO129" s="4"/>
      <x:c r="AGP129" s="4"/>
      <x:c r="AGQ129" s="4"/>
      <x:c r="AGR129" s="4"/>
      <x:c r="AGS129" s="4"/>
      <x:c r="AGT129" s="4"/>
      <x:c r="AGU129" s="4"/>
      <x:c r="AGV129" s="4"/>
      <x:c r="AGW129" s="4"/>
      <x:c r="AGX129" s="4"/>
      <x:c r="AGY129" s="4"/>
      <x:c r="AGZ129" s="4"/>
      <x:c r="AHA129" s="4"/>
      <x:c r="AHB129" s="4"/>
      <x:c r="AHC129" s="4"/>
      <x:c r="AHD129" s="4"/>
      <x:c r="AHE129" s="4"/>
      <x:c r="AHF129" s="4"/>
      <x:c r="AHG129" s="4"/>
      <x:c r="AHH129" s="4"/>
      <x:c r="AHI129" s="4"/>
      <x:c r="AHJ129" s="4"/>
      <x:c r="AHK129" s="4"/>
      <x:c r="AHL129" s="4"/>
      <x:c r="AHM129" s="4"/>
      <x:c r="AHN129" s="4"/>
      <x:c r="AHO129" s="4"/>
      <x:c r="AHP129" s="4"/>
      <x:c r="AHQ129" s="4"/>
      <x:c r="AHR129" s="4"/>
      <x:c r="AHS129" s="4"/>
      <x:c r="AHT129" s="4"/>
      <x:c r="AHU129" s="4"/>
      <x:c r="AHV129" s="4"/>
      <x:c r="AHW129" s="4"/>
      <x:c r="AHX129" s="4"/>
      <x:c r="AHY129" s="4"/>
      <x:c r="AHZ129" s="4"/>
      <x:c r="AIA129" s="4"/>
      <x:c r="AIB129" s="4"/>
      <x:c r="AIC129" s="4"/>
      <x:c r="AID129" s="4"/>
      <x:c r="AIE129" s="4"/>
      <x:c r="AIF129" s="4"/>
      <x:c r="AIG129" s="4"/>
      <x:c r="AIH129" s="4"/>
      <x:c r="AII129" s="4"/>
      <x:c r="AIJ129" s="4"/>
      <x:c r="AIK129" s="4"/>
      <x:c r="AIL129" s="4"/>
      <x:c r="AIM129" s="4"/>
      <x:c r="AIN129" s="4"/>
      <x:c r="AIO129" s="4"/>
      <x:c r="AIP129" s="4"/>
      <x:c r="AIQ129" s="4"/>
      <x:c r="AIR129" s="4"/>
      <x:c r="AIS129" s="4"/>
      <x:c r="AIT129" s="4"/>
      <x:c r="AIU129" s="4"/>
      <x:c r="AIV129" s="4"/>
      <x:c r="AIW129" s="4"/>
      <x:c r="AIX129" s="4"/>
      <x:c r="AIY129" s="4"/>
      <x:c r="AIZ129" s="4"/>
      <x:c r="AJA129" s="4"/>
      <x:c r="AJB129" s="4"/>
      <x:c r="AJC129" s="4"/>
      <x:c r="AJD129" s="4"/>
      <x:c r="AJE129" s="4"/>
      <x:c r="AJF129" s="4"/>
      <x:c r="AJG129" s="4"/>
      <x:c r="AJH129" s="4"/>
      <x:c r="AJI129" s="4"/>
      <x:c r="AJJ129" s="4"/>
      <x:c r="AJK129" s="4"/>
      <x:c r="AJL129" s="4"/>
      <x:c r="AJM129" s="4"/>
      <x:c r="AJN129" s="4"/>
      <x:c r="AJO129" s="4"/>
      <x:c r="AJP129" s="4"/>
      <x:c r="AJQ129" s="4"/>
      <x:c r="AJR129" s="4"/>
      <x:c r="AJS129" s="4"/>
      <x:c r="AJT129" s="4"/>
      <x:c r="AJU129" s="4"/>
      <x:c r="AJV129" s="4"/>
      <x:c r="AJW129" s="4"/>
      <x:c r="AJX129" s="4"/>
      <x:c r="AJY129" s="4"/>
      <x:c r="AJZ129" s="4"/>
      <x:c r="AKA129" s="4"/>
      <x:c r="AKB129" s="4"/>
      <x:c r="AKC129" s="4"/>
      <x:c r="AKD129" s="4"/>
      <x:c r="AKE129" s="4"/>
      <x:c r="AKF129" s="4"/>
      <x:c r="AKG129" s="4"/>
      <x:c r="AKH129" s="4"/>
      <x:c r="AKI129" s="4"/>
      <x:c r="AKJ129" s="4"/>
      <x:c r="AKK129" s="4"/>
      <x:c r="AKL129" s="4"/>
      <x:c r="AKM129" s="4"/>
      <x:c r="AKN129" s="4"/>
      <x:c r="AKO129" s="4"/>
      <x:c r="AKP129" s="4"/>
      <x:c r="AKQ129" s="4"/>
      <x:c r="AKR129" s="4"/>
      <x:c r="AKS129" s="4"/>
      <x:c r="AKT129" s="4"/>
      <x:c r="AKU129" s="4"/>
      <x:c r="AKV129" s="4"/>
      <x:c r="AKW129" s="4"/>
      <x:c r="AKX129" s="4"/>
      <x:c r="AKY129" s="4"/>
      <x:c r="AKZ129" s="4"/>
      <x:c r="ALA129" s="4"/>
      <x:c r="ALB129" s="4"/>
      <x:c r="ALC129" s="4"/>
      <x:c r="ALD129" s="4"/>
      <x:c r="ALE129" s="4"/>
      <x:c r="ALF129" s="4"/>
      <x:c r="ALG129" s="4"/>
      <x:c r="ALH129" s="4"/>
      <x:c r="ALI129" s="4"/>
      <x:c r="ALJ129" s="4"/>
      <x:c r="ALK129" s="4"/>
      <x:c r="ALL129" s="4"/>
      <x:c r="ALM129" s="4"/>
      <x:c r="ALN129" s="4"/>
      <x:c r="ALO129" s="4"/>
      <x:c r="ALP129" s="4"/>
      <x:c r="ALQ129" s="4"/>
      <x:c r="ALR129" s="4"/>
      <x:c r="ALS129" s="4"/>
      <x:c r="ALT129" s="4"/>
      <x:c r="ALU129" s="4"/>
      <x:c r="ALV129" s="4"/>
      <x:c r="ALW129" s="4"/>
      <x:c r="ALX129" s="4"/>
      <x:c r="ALY129" s="4"/>
      <x:c r="ALZ129" s="4"/>
      <x:c r="AMA129" s="4"/>
      <x:c r="AMB129" s="4"/>
      <x:c r="AMC129" s="4"/>
      <x:c r="AMD129" s="4"/>
      <x:c r="AME129" s="4"/>
      <x:c r="AMF129" s="4"/>
      <x:c r="AMG129" s="4"/>
      <x:c r="AMH129" s="4"/>
      <x:c r="AMI129" s="4"/>
      <x:c r="AMJ129" s="4"/>
      <x:c r="AMK129" s="4"/>
      <x:c r="AML129" s="4"/>
      <x:c r="AMM129" s="4"/>
      <x:c r="AMN129" s="4"/>
      <x:c r="AMO129" s="4"/>
      <x:c r="AMP129" s="4"/>
      <x:c r="AMQ129" s="4"/>
      <x:c r="AMR129" s="4"/>
      <x:c r="AMS129" s="4"/>
      <x:c r="AMT129" s="4"/>
      <x:c r="AMU129" s="4"/>
      <x:c r="AMV129" s="4"/>
      <x:c r="AMW129" s="4"/>
      <x:c r="AMX129" s="4"/>
      <x:c r="AMY129" s="4"/>
      <x:c r="AMZ129" s="4"/>
      <x:c r="ANA129" s="4"/>
      <x:c r="ANB129" s="4"/>
      <x:c r="ANC129" s="4"/>
      <x:c r="AND129" s="4"/>
      <x:c r="ANE129" s="4"/>
      <x:c r="ANF129" s="4"/>
      <x:c r="ANG129" s="4"/>
      <x:c r="ANH129" s="4"/>
      <x:c r="ANI129" s="4"/>
      <x:c r="ANJ129" s="4"/>
      <x:c r="ANK129" s="4"/>
      <x:c r="ANL129" s="4"/>
      <x:c r="ANM129" s="4"/>
      <x:c r="ANN129" s="4"/>
      <x:c r="ANO129" s="4"/>
      <x:c r="ANP129" s="4"/>
      <x:c r="ANQ129" s="4"/>
      <x:c r="ANR129" s="4"/>
      <x:c r="ANS129" s="4"/>
      <x:c r="ANT129" s="4"/>
      <x:c r="ANU129" s="4"/>
      <x:c r="ANV129" s="4"/>
      <x:c r="ANW129" s="4"/>
      <x:c r="ANX129" s="4"/>
      <x:c r="ANY129" s="4"/>
      <x:c r="ANZ129" s="4"/>
      <x:c r="AOA129" s="4"/>
      <x:c r="AOB129" s="4"/>
      <x:c r="AOC129" s="4"/>
      <x:c r="AOD129" s="4"/>
      <x:c r="AOE129" s="4"/>
      <x:c r="AOF129" s="4"/>
      <x:c r="AOG129" s="4"/>
      <x:c r="AOH129" s="4"/>
      <x:c r="AOI129" s="4"/>
      <x:c r="AOJ129" s="4"/>
      <x:c r="AOK129" s="4"/>
      <x:c r="AOL129" s="4"/>
      <x:c r="AOM129" s="4"/>
      <x:c r="AON129" s="4"/>
      <x:c r="AOO129" s="4"/>
      <x:c r="AOP129" s="4"/>
      <x:c r="AOQ129" s="4"/>
      <x:c r="AOR129" s="4"/>
      <x:c r="AOS129" s="4"/>
      <x:c r="AOT129" s="4"/>
      <x:c r="AOU129" s="4"/>
      <x:c r="AOV129" s="4"/>
      <x:c r="AOW129" s="4"/>
      <x:c r="AOX129" s="4"/>
      <x:c r="AOY129" s="4"/>
      <x:c r="AOZ129" s="4"/>
      <x:c r="APA129" s="4"/>
      <x:c r="APB129" s="4"/>
      <x:c r="APC129" s="4"/>
      <x:c r="APD129" s="4"/>
      <x:c r="APE129" s="4"/>
      <x:c r="APF129" s="4"/>
      <x:c r="APG129" s="4"/>
      <x:c r="APH129" s="4"/>
      <x:c r="API129" s="4"/>
      <x:c r="APJ129" s="4"/>
      <x:c r="APK129" s="4"/>
      <x:c r="APL129" s="4"/>
      <x:c r="APM129" s="4"/>
      <x:c r="APN129" s="4"/>
      <x:c r="APO129" s="4"/>
      <x:c r="APP129" s="4"/>
      <x:c r="APQ129" s="4"/>
      <x:c r="APR129" s="4"/>
      <x:c r="APS129" s="4"/>
      <x:c r="APT129" s="4"/>
      <x:c r="APU129" s="4"/>
      <x:c r="APV129" s="4"/>
      <x:c r="APW129" s="4"/>
      <x:c r="APX129" s="4"/>
      <x:c r="APY129" s="4"/>
      <x:c r="APZ129" s="4"/>
      <x:c r="AQA129" s="4"/>
      <x:c r="AQB129" s="4"/>
      <x:c r="AQC129" s="4"/>
      <x:c r="AQD129" s="4"/>
      <x:c r="AQE129" s="4"/>
      <x:c r="AQF129" s="4"/>
      <x:c r="AQG129" s="4"/>
      <x:c r="AQH129" s="4"/>
      <x:c r="AQI129" s="4"/>
      <x:c r="AQJ129" s="4"/>
      <x:c r="AQK129" s="4"/>
      <x:c r="AQL129" s="4"/>
      <x:c r="AQM129" s="4"/>
      <x:c r="AQN129" s="4"/>
      <x:c r="AQO129" s="4"/>
      <x:c r="AQP129" s="4"/>
      <x:c r="AQQ129" s="4"/>
      <x:c r="AQR129" s="4"/>
      <x:c r="AQS129" s="4"/>
      <x:c r="AQT129" s="4"/>
      <x:c r="AQU129" s="4"/>
      <x:c r="AQV129" s="4"/>
      <x:c r="AQW129" s="4"/>
      <x:c r="AQX129" s="4"/>
      <x:c r="AQY129" s="4"/>
      <x:c r="AQZ129" s="4"/>
      <x:c r="ARA129" s="4"/>
      <x:c r="ARB129" s="4"/>
      <x:c r="ARC129" s="4"/>
      <x:c r="ARD129" s="4"/>
      <x:c r="ARE129" s="4"/>
      <x:c r="ARF129" s="4"/>
      <x:c r="ARG129" s="4"/>
      <x:c r="ARH129" s="4"/>
      <x:c r="ARI129" s="4"/>
      <x:c r="ARJ129" s="4"/>
      <x:c r="ARK129" s="4"/>
      <x:c r="ARL129" s="4"/>
      <x:c r="ARM129" s="4"/>
      <x:c r="ARN129" s="4"/>
      <x:c r="ARO129" s="4"/>
      <x:c r="ARP129" s="4"/>
      <x:c r="ARQ129" s="4"/>
      <x:c r="ARR129" s="4"/>
      <x:c r="ARS129" s="4"/>
      <x:c r="ART129" s="4"/>
      <x:c r="ARU129" s="4"/>
      <x:c r="ARV129" s="4"/>
      <x:c r="ARW129" s="4"/>
      <x:c r="ARX129" s="4"/>
      <x:c r="ARY129" s="4"/>
      <x:c r="ARZ129" s="4"/>
      <x:c r="ASA129" s="4"/>
      <x:c r="ASB129" s="4"/>
      <x:c r="ASC129" s="4"/>
      <x:c r="ASD129" s="4"/>
      <x:c r="ASE129" s="4"/>
      <x:c r="ASF129" s="4"/>
      <x:c r="ASG129" s="4"/>
      <x:c r="ASH129" s="4"/>
      <x:c r="ASI129" s="4"/>
      <x:c r="ASJ129" s="4"/>
      <x:c r="ASK129" s="4"/>
      <x:c r="ASL129" s="4"/>
      <x:c r="ASM129" s="4"/>
      <x:c r="ASN129" s="4"/>
      <x:c r="ASO129" s="4"/>
      <x:c r="ASP129" s="4"/>
      <x:c r="ASQ129" s="4"/>
      <x:c r="ASR129" s="4"/>
      <x:c r="ASS129" s="4"/>
      <x:c r="AST129" s="4"/>
      <x:c r="ASU129" s="4"/>
      <x:c r="ASV129" s="4"/>
      <x:c r="ASW129" s="4"/>
      <x:c r="ASX129" s="4"/>
      <x:c r="ASY129" s="4"/>
      <x:c r="ASZ129" s="4"/>
      <x:c r="ATA129" s="4"/>
      <x:c r="ATB129" s="4"/>
      <x:c r="ATC129" s="4"/>
      <x:c r="ATD129" s="4"/>
      <x:c r="ATE129" s="4"/>
      <x:c r="ATF129" s="4"/>
      <x:c r="ATG129" s="4"/>
      <x:c r="ATH129" s="4"/>
      <x:c r="ATI129" s="4"/>
      <x:c r="ATJ129" s="4"/>
      <x:c r="ATK129" s="4"/>
      <x:c r="ATL129" s="4"/>
      <x:c r="ATM129" s="4"/>
      <x:c r="ATN129" s="4"/>
      <x:c r="ATO129" s="4"/>
      <x:c r="ATP129" s="4"/>
      <x:c r="ATQ129" s="4"/>
      <x:c r="ATR129" s="4"/>
      <x:c r="ATS129" s="4"/>
      <x:c r="ATT129" s="4"/>
      <x:c r="ATU129" s="4"/>
      <x:c r="ATV129" s="4"/>
      <x:c r="ATW129" s="4"/>
      <x:c r="ATX129" s="4"/>
      <x:c r="ATY129" s="4"/>
      <x:c r="ATZ129" s="4"/>
      <x:c r="AUA129" s="4"/>
      <x:c r="AUB129" s="4"/>
      <x:c r="AUC129" s="4"/>
      <x:c r="AUD129" s="4"/>
      <x:c r="AUE129" s="4"/>
      <x:c r="AUF129" s="4"/>
      <x:c r="AUG129" s="4"/>
      <x:c r="AUH129" s="4"/>
      <x:c r="AUI129" s="4"/>
      <x:c r="AUJ129" s="4"/>
      <x:c r="AUK129" s="4"/>
      <x:c r="AUL129" s="4"/>
      <x:c r="AUM129" s="4"/>
      <x:c r="AUN129" s="4"/>
      <x:c r="AUO129" s="4"/>
      <x:c r="AUP129" s="4"/>
      <x:c r="AUQ129" s="4"/>
      <x:c r="AUR129" s="4"/>
      <x:c r="AUS129" s="4"/>
      <x:c r="AUT129" s="4"/>
      <x:c r="AUU129" s="4"/>
      <x:c r="AUV129" s="4"/>
      <x:c r="AUW129" s="4"/>
      <x:c r="AUX129" s="4"/>
      <x:c r="AUY129" s="4"/>
      <x:c r="AUZ129" s="4"/>
      <x:c r="AVA129" s="4"/>
      <x:c r="AVB129" s="4"/>
      <x:c r="AVC129" s="4"/>
      <x:c r="AVD129" s="4"/>
      <x:c r="AVE129" s="4"/>
      <x:c r="AVF129" s="4"/>
      <x:c r="AVG129" s="4"/>
      <x:c r="AVH129" s="4"/>
      <x:c r="AVI129" s="4"/>
      <x:c r="AVJ129" s="4"/>
      <x:c r="AVK129" s="4"/>
      <x:c r="AVL129" s="4"/>
      <x:c r="AVM129" s="4"/>
      <x:c r="AVN129" s="4"/>
      <x:c r="AVO129" s="4"/>
      <x:c r="AVP129" s="4"/>
      <x:c r="AVQ129" s="4"/>
      <x:c r="AVR129" s="4"/>
      <x:c r="AVS129" s="4"/>
      <x:c r="AVT129" s="4"/>
      <x:c r="AVU129" s="4"/>
      <x:c r="AVV129" s="4"/>
      <x:c r="AVW129" s="4"/>
      <x:c r="AVX129" s="4"/>
      <x:c r="AVY129" s="4"/>
      <x:c r="AVZ129" s="4"/>
      <x:c r="AWA129" s="4"/>
      <x:c r="AWB129" s="4"/>
      <x:c r="AWC129" s="4"/>
      <x:c r="AWD129" s="4"/>
      <x:c r="AWE129" s="4"/>
      <x:c r="AWF129" s="4"/>
      <x:c r="AWG129" s="4"/>
      <x:c r="AWH129" s="4"/>
      <x:c r="AWI129" s="4"/>
      <x:c r="AWJ129" s="4"/>
      <x:c r="AWK129" s="4"/>
      <x:c r="AWL129" s="4"/>
      <x:c r="AWM129" s="4"/>
      <x:c r="AWN129" s="4"/>
      <x:c r="AWO129" s="4"/>
      <x:c r="AWP129" s="4"/>
      <x:c r="AWQ129" s="4"/>
      <x:c r="AWR129" s="4"/>
      <x:c r="AWS129" s="4"/>
      <x:c r="AWT129" s="4"/>
      <x:c r="AWU129" s="4"/>
      <x:c r="AWV129" s="4"/>
      <x:c r="AWW129" s="4"/>
      <x:c r="AWX129" s="4"/>
      <x:c r="AWY129" s="4"/>
      <x:c r="AWZ129" s="4"/>
      <x:c r="AXA129" s="4"/>
      <x:c r="AXB129" s="4"/>
      <x:c r="AXC129" s="4"/>
      <x:c r="AXD129" s="4"/>
      <x:c r="AXE129" s="4"/>
      <x:c r="AXF129" s="4"/>
      <x:c r="AXG129" s="4"/>
      <x:c r="AXH129" s="4"/>
      <x:c r="AXI129" s="4"/>
      <x:c r="AXJ129" s="4"/>
      <x:c r="AXK129" s="4"/>
      <x:c r="AXL129" s="4"/>
      <x:c r="AXM129" s="4"/>
      <x:c r="AXN129" s="4"/>
      <x:c r="AXO129" s="4"/>
      <x:c r="AXP129" s="4"/>
      <x:c r="AXQ129" s="4"/>
      <x:c r="AXR129" s="4"/>
      <x:c r="AXS129" s="4"/>
      <x:c r="AXT129" s="4"/>
      <x:c r="AXU129" s="4"/>
      <x:c r="AXV129" s="4"/>
      <x:c r="AXW129" s="4"/>
      <x:c r="AXX129" s="4"/>
      <x:c r="AXY129" s="4"/>
      <x:c r="AXZ129" s="4"/>
      <x:c r="AYA129" s="4"/>
      <x:c r="AYB129" s="4"/>
      <x:c r="AYC129" s="4"/>
      <x:c r="AYD129" s="4"/>
      <x:c r="AYE129" s="4"/>
      <x:c r="AYF129" s="4"/>
      <x:c r="AYG129" s="4"/>
      <x:c r="AYH129" s="4"/>
      <x:c r="AYI129" s="4"/>
      <x:c r="AYJ129" s="4"/>
      <x:c r="AYK129" s="4"/>
      <x:c r="AYL129" s="4"/>
      <x:c r="AYM129" s="4"/>
      <x:c r="AYN129" s="4"/>
      <x:c r="AYO129" s="4"/>
      <x:c r="AYP129" s="4"/>
      <x:c r="AYQ129" s="4"/>
      <x:c r="AYR129" s="4"/>
      <x:c r="AYS129" s="4"/>
      <x:c r="AYT129" s="4"/>
      <x:c r="AYU129" s="4"/>
      <x:c r="AYV129" s="4"/>
      <x:c r="AYW129" s="4"/>
      <x:c r="AYX129" s="4"/>
      <x:c r="AYY129" s="4"/>
      <x:c r="AYZ129" s="4"/>
      <x:c r="AZA129" s="4"/>
      <x:c r="AZB129" s="4"/>
      <x:c r="AZC129" s="4"/>
      <x:c r="AZD129" s="4"/>
      <x:c r="AZE129" s="4"/>
      <x:c r="AZF129" s="4"/>
      <x:c r="AZG129" s="4"/>
      <x:c r="AZH129" s="4"/>
      <x:c r="AZI129" s="4"/>
      <x:c r="AZJ129" s="4"/>
      <x:c r="AZK129" s="4"/>
      <x:c r="AZL129" s="4"/>
      <x:c r="AZM129" s="4"/>
      <x:c r="AZN129" s="4"/>
      <x:c r="AZO129" s="4"/>
      <x:c r="AZP129" s="4"/>
      <x:c r="AZQ129" s="4"/>
      <x:c r="AZR129" s="4"/>
      <x:c r="AZS129" s="4"/>
      <x:c r="AZT129" s="4"/>
      <x:c r="AZU129" s="4"/>
      <x:c r="AZV129" s="4"/>
      <x:c r="AZW129" s="4"/>
      <x:c r="AZX129" s="4"/>
      <x:c r="AZY129" s="4"/>
      <x:c r="AZZ129" s="4"/>
      <x:c r="BAA129" s="4"/>
      <x:c r="BAB129" s="4"/>
      <x:c r="BAC129" s="4"/>
      <x:c r="BAD129" s="4"/>
      <x:c r="BAE129" s="4"/>
      <x:c r="BAF129" s="4"/>
      <x:c r="BAG129" s="4"/>
      <x:c r="BAH129" s="4"/>
      <x:c r="BAI129" s="4"/>
      <x:c r="BAJ129" s="4"/>
      <x:c r="BAK129" s="4"/>
      <x:c r="BAL129" s="4"/>
      <x:c r="BAM129" s="4"/>
      <x:c r="BAN129" s="4"/>
      <x:c r="BAO129" s="4"/>
      <x:c r="BAP129" s="4"/>
      <x:c r="BAQ129" s="4"/>
      <x:c r="BAR129" s="4"/>
      <x:c r="BAS129" s="4"/>
      <x:c r="BAT129" s="4"/>
      <x:c r="BAU129" s="4"/>
      <x:c r="BAV129" s="4"/>
      <x:c r="BAW129" s="4"/>
      <x:c r="BAX129" s="4"/>
      <x:c r="BAY129" s="4"/>
      <x:c r="BAZ129" s="4"/>
      <x:c r="BBA129" s="4"/>
      <x:c r="BBB129" s="4"/>
      <x:c r="BBC129" s="4"/>
      <x:c r="BBD129" s="4"/>
      <x:c r="BBE129" s="4"/>
      <x:c r="BBF129" s="4"/>
      <x:c r="BBG129" s="4"/>
      <x:c r="BBH129" s="4"/>
      <x:c r="BBI129" s="4"/>
      <x:c r="BBJ129" s="4"/>
      <x:c r="BBK129" s="4"/>
      <x:c r="BBL129" s="4"/>
      <x:c r="BBM129" s="4"/>
      <x:c r="BBN129" s="4"/>
      <x:c r="BBO129" s="4"/>
      <x:c r="BBP129" s="4"/>
      <x:c r="BBQ129" s="4"/>
      <x:c r="BBR129" s="4"/>
      <x:c r="BBS129" s="4"/>
      <x:c r="BBT129" s="4"/>
      <x:c r="BBU129" s="4"/>
      <x:c r="BBV129" s="4"/>
      <x:c r="BBW129" s="4"/>
      <x:c r="BBX129" s="4"/>
      <x:c r="BBY129" s="4"/>
      <x:c r="BBZ129" s="4"/>
      <x:c r="BCA129" s="4"/>
      <x:c r="BCB129" s="4"/>
      <x:c r="BCC129" s="4"/>
      <x:c r="BCD129" s="4"/>
      <x:c r="BCE129" s="4"/>
      <x:c r="BCF129" s="4"/>
      <x:c r="BCG129" s="4"/>
      <x:c r="BCH129" s="4"/>
      <x:c r="BCI129" s="4"/>
      <x:c r="BCJ129" s="4"/>
      <x:c r="BCK129" s="4"/>
      <x:c r="BCL129" s="4"/>
      <x:c r="BCM129" s="4"/>
      <x:c r="BCN129" s="4"/>
      <x:c r="BCO129" s="4"/>
      <x:c r="BCP129" s="4"/>
      <x:c r="BCQ129" s="4"/>
      <x:c r="BCR129" s="4"/>
      <x:c r="BCS129" s="4"/>
      <x:c r="BCT129" s="4"/>
      <x:c r="BCU129" s="4"/>
      <x:c r="BCV129" s="4"/>
      <x:c r="BCW129" s="4"/>
      <x:c r="BCX129" s="4"/>
      <x:c r="BCY129" s="4"/>
      <x:c r="BCZ129" s="4"/>
      <x:c r="BDA129" s="4"/>
      <x:c r="BDB129" s="4"/>
      <x:c r="BDC129" s="4"/>
      <x:c r="BDD129" s="4"/>
      <x:c r="BDE129" s="4"/>
      <x:c r="BDF129" s="4"/>
      <x:c r="BDG129" s="4"/>
      <x:c r="BDH129" s="4"/>
      <x:c r="BDI129" s="4"/>
      <x:c r="BDJ129" s="4"/>
      <x:c r="BDK129" s="4"/>
      <x:c r="BDL129" s="4"/>
      <x:c r="BDM129" s="4"/>
      <x:c r="BDN129" s="4"/>
      <x:c r="BDO129" s="4"/>
      <x:c r="BDP129" s="4"/>
      <x:c r="BDQ129" s="4"/>
      <x:c r="BDR129" s="4"/>
      <x:c r="BDS129" s="4"/>
      <x:c r="BDT129" s="4"/>
      <x:c r="BDU129" s="4"/>
      <x:c r="BDV129" s="4"/>
      <x:c r="BDW129" s="4"/>
      <x:c r="BDX129" s="4"/>
      <x:c r="BDY129" s="4"/>
      <x:c r="BDZ129" s="4"/>
      <x:c r="BEA129" s="4"/>
      <x:c r="BEB129" s="4"/>
      <x:c r="BEC129" s="4"/>
      <x:c r="BED129" s="4"/>
      <x:c r="BEE129" s="4"/>
      <x:c r="BEF129" s="4"/>
      <x:c r="BEG129" s="4"/>
      <x:c r="BEH129" s="4"/>
      <x:c r="BEI129" s="4"/>
      <x:c r="BEJ129" s="4"/>
      <x:c r="BEK129" s="4"/>
      <x:c r="BEL129" s="4"/>
      <x:c r="BEM129" s="4"/>
      <x:c r="BEN129" s="4"/>
      <x:c r="BEO129" s="4"/>
      <x:c r="BEP129" s="4"/>
      <x:c r="BEQ129" s="4"/>
      <x:c r="BER129" s="4"/>
      <x:c r="BES129" s="4"/>
      <x:c r="BET129" s="4"/>
      <x:c r="BEU129" s="4"/>
      <x:c r="BEV129" s="4"/>
      <x:c r="BEW129" s="4"/>
      <x:c r="BEX129" s="4"/>
      <x:c r="BEY129" s="4"/>
      <x:c r="BEZ129" s="4"/>
      <x:c r="BFA129" s="4"/>
      <x:c r="BFB129" s="4"/>
      <x:c r="BFC129" s="4"/>
      <x:c r="BFD129" s="4"/>
      <x:c r="BFE129" s="4"/>
      <x:c r="BFF129" s="4"/>
      <x:c r="BFG129" s="4"/>
      <x:c r="BFH129" s="4"/>
      <x:c r="BFI129" s="4"/>
      <x:c r="BFJ129" s="4"/>
      <x:c r="BFK129" s="4"/>
      <x:c r="BFL129" s="4"/>
      <x:c r="BFM129" s="4"/>
      <x:c r="BFN129" s="4"/>
      <x:c r="BFO129" s="4"/>
      <x:c r="BFP129" s="4"/>
      <x:c r="BFQ129" s="4"/>
      <x:c r="BFR129" s="4"/>
      <x:c r="BFS129" s="4"/>
      <x:c r="BFT129" s="4"/>
      <x:c r="BFU129" s="4"/>
      <x:c r="BFV129" s="4"/>
      <x:c r="BFW129" s="4"/>
      <x:c r="BFX129" s="4"/>
      <x:c r="BFY129" s="4"/>
      <x:c r="BFZ129" s="4"/>
      <x:c r="BGA129" s="4"/>
      <x:c r="BGB129" s="4"/>
      <x:c r="BGC129" s="4"/>
      <x:c r="BGD129" s="4"/>
      <x:c r="BGE129" s="4"/>
      <x:c r="BGF129" s="4"/>
      <x:c r="BGG129" s="4"/>
      <x:c r="BGH129" s="4"/>
      <x:c r="BGI129" s="4"/>
      <x:c r="BGJ129" s="4"/>
      <x:c r="BGK129" s="4"/>
      <x:c r="BGL129" s="4"/>
      <x:c r="BGM129" s="4"/>
      <x:c r="BGN129" s="4"/>
      <x:c r="BGO129" s="4"/>
      <x:c r="BGP129" s="4"/>
      <x:c r="BGQ129" s="4"/>
      <x:c r="BGR129" s="4"/>
      <x:c r="BGS129" s="4"/>
      <x:c r="BGT129" s="4"/>
      <x:c r="BGU129" s="4"/>
      <x:c r="BGV129" s="4"/>
      <x:c r="BGW129" s="4"/>
      <x:c r="BGX129" s="4"/>
      <x:c r="BGY129" s="4"/>
      <x:c r="BGZ129" s="4"/>
      <x:c r="BHA129" s="4"/>
      <x:c r="BHB129" s="4"/>
      <x:c r="BHC129" s="4"/>
      <x:c r="BHD129" s="4"/>
      <x:c r="BHE129" s="4"/>
      <x:c r="BHF129" s="4"/>
      <x:c r="BHG129" s="4"/>
      <x:c r="BHH129" s="4"/>
      <x:c r="BHI129" s="4"/>
      <x:c r="BHJ129" s="4"/>
      <x:c r="BHK129" s="4"/>
      <x:c r="BHL129" s="4"/>
      <x:c r="BHM129" s="4"/>
      <x:c r="BHN129" s="4"/>
      <x:c r="BHO129" s="4"/>
      <x:c r="BHP129" s="4"/>
      <x:c r="BHQ129" s="4"/>
      <x:c r="BHR129" s="4"/>
      <x:c r="BHS129" s="4"/>
      <x:c r="BHT129" s="4"/>
      <x:c r="BHU129" s="4"/>
      <x:c r="BHV129" s="4"/>
      <x:c r="BHW129" s="4"/>
      <x:c r="BHX129" s="4"/>
      <x:c r="BHY129" s="4"/>
      <x:c r="BHZ129" s="4"/>
      <x:c r="BIA129" s="4"/>
      <x:c r="BIB129" s="4"/>
      <x:c r="BIC129" s="4"/>
      <x:c r="BID129" s="4"/>
      <x:c r="BIE129" s="4"/>
      <x:c r="BIF129" s="4"/>
      <x:c r="BIG129" s="4"/>
      <x:c r="BIH129" s="4"/>
      <x:c r="BII129" s="4"/>
      <x:c r="BIJ129" s="4"/>
      <x:c r="BIK129" s="4"/>
      <x:c r="BIL129" s="4"/>
      <x:c r="BIM129" s="4"/>
      <x:c r="BIN129" s="4"/>
      <x:c r="BIO129" s="4"/>
      <x:c r="BIP129" s="4"/>
      <x:c r="BIQ129" s="4"/>
      <x:c r="BIR129" s="4"/>
      <x:c r="BIS129" s="4"/>
      <x:c r="BIT129" s="4"/>
      <x:c r="BIU129" s="4"/>
      <x:c r="BIV129" s="4"/>
      <x:c r="BIW129" s="4"/>
      <x:c r="BIX129" s="4"/>
      <x:c r="BIY129" s="4"/>
      <x:c r="BIZ129" s="4"/>
      <x:c r="BJA129" s="4"/>
      <x:c r="BJB129" s="4"/>
      <x:c r="BJC129" s="4"/>
      <x:c r="BJD129" s="4"/>
      <x:c r="BJE129" s="4"/>
      <x:c r="BJF129" s="4"/>
      <x:c r="BJG129" s="4"/>
      <x:c r="BJH129" s="4"/>
      <x:c r="BJI129" s="4"/>
      <x:c r="BJJ129" s="4"/>
      <x:c r="BJK129" s="4"/>
      <x:c r="BJL129" s="4"/>
      <x:c r="BJM129" s="4"/>
      <x:c r="BJN129" s="4"/>
      <x:c r="BJO129" s="4"/>
      <x:c r="BJP129" s="4"/>
      <x:c r="BJQ129" s="4"/>
      <x:c r="BJR129" s="4"/>
      <x:c r="BJS129" s="4"/>
      <x:c r="BJT129" s="4"/>
      <x:c r="BJU129" s="4"/>
      <x:c r="BJV129" s="4"/>
      <x:c r="BJW129" s="4"/>
      <x:c r="BJX129" s="4"/>
      <x:c r="BJY129" s="4"/>
      <x:c r="BJZ129" s="4"/>
      <x:c r="BKA129" s="4"/>
      <x:c r="BKB129" s="4"/>
      <x:c r="BKC129" s="4"/>
      <x:c r="BKD129" s="4"/>
      <x:c r="BKE129" s="4"/>
      <x:c r="BKF129" s="4"/>
      <x:c r="BKG129" s="4"/>
      <x:c r="BKH129" s="4"/>
      <x:c r="BKI129" s="4"/>
      <x:c r="BKJ129" s="4"/>
      <x:c r="BKK129" s="4"/>
      <x:c r="BKL129" s="4"/>
      <x:c r="BKM129" s="4"/>
      <x:c r="BKN129" s="4"/>
      <x:c r="BKO129" s="4"/>
      <x:c r="BKP129" s="4"/>
      <x:c r="BKQ129" s="4"/>
      <x:c r="BKR129" s="4"/>
      <x:c r="BKS129" s="4"/>
      <x:c r="BKT129" s="4"/>
      <x:c r="BKU129" s="4"/>
      <x:c r="BKV129" s="4"/>
      <x:c r="BKW129" s="4"/>
      <x:c r="BKX129" s="4"/>
      <x:c r="BKY129" s="4"/>
      <x:c r="BKZ129" s="4"/>
      <x:c r="BLA129" s="4"/>
      <x:c r="BLB129" s="4"/>
      <x:c r="BLC129" s="4"/>
      <x:c r="BLD129" s="4"/>
      <x:c r="BLE129" s="4"/>
      <x:c r="BLF129" s="4"/>
      <x:c r="BLG129" s="4"/>
      <x:c r="BLH129" s="4"/>
      <x:c r="BLI129" s="4"/>
      <x:c r="BLJ129" s="4"/>
      <x:c r="BLK129" s="4"/>
      <x:c r="BLL129" s="4"/>
      <x:c r="BLM129" s="4"/>
      <x:c r="BLN129" s="4"/>
      <x:c r="BLO129" s="4"/>
      <x:c r="BLP129" s="4"/>
      <x:c r="BLQ129" s="4"/>
      <x:c r="BLR129" s="4"/>
      <x:c r="BLS129" s="4"/>
      <x:c r="BLT129" s="4"/>
      <x:c r="BLU129" s="4"/>
      <x:c r="BLV129" s="4"/>
      <x:c r="BLW129" s="4"/>
      <x:c r="BLX129" s="4"/>
      <x:c r="BLY129" s="4"/>
      <x:c r="BLZ129" s="4"/>
      <x:c r="BMA129" s="4"/>
      <x:c r="BMB129" s="4"/>
      <x:c r="BMC129" s="4"/>
      <x:c r="BMD129" s="4"/>
      <x:c r="BME129" s="4"/>
      <x:c r="BMF129" s="4"/>
      <x:c r="BMG129" s="4"/>
      <x:c r="BMH129" s="4"/>
      <x:c r="BMI129" s="4"/>
      <x:c r="BMJ129" s="4"/>
      <x:c r="BMK129" s="4"/>
      <x:c r="BML129" s="4"/>
      <x:c r="BMM129" s="4"/>
      <x:c r="BMN129" s="4"/>
      <x:c r="BMO129" s="4"/>
      <x:c r="BMP129" s="4"/>
      <x:c r="BMQ129" s="4"/>
      <x:c r="BMR129" s="4"/>
      <x:c r="BMS129" s="4"/>
      <x:c r="BMT129" s="4"/>
      <x:c r="BMU129" s="4"/>
      <x:c r="BMV129" s="4"/>
      <x:c r="BMW129" s="4"/>
      <x:c r="BMX129" s="4"/>
      <x:c r="BMY129" s="4"/>
      <x:c r="BMZ129" s="4"/>
      <x:c r="BNA129" s="4"/>
      <x:c r="BNB129" s="4"/>
      <x:c r="BNC129" s="4"/>
      <x:c r="BND129" s="4"/>
      <x:c r="BNE129" s="4"/>
      <x:c r="BNF129" s="4"/>
      <x:c r="BNG129" s="4"/>
      <x:c r="BNH129" s="4"/>
      <x:c r="BNI129" s="4"/>
      <x:c r="BNJ129" s="4"/>
      <x:c r="BNK129" s="4"/>
      <x:c r="BNL129" s="4"/>
      <x:c r="BNM129" s="4"/>
      <x:c r="BNN129" s="4"/>
      <x:c r="BNO129" s="4"/>
      <x:c r="BNP129" s="4"/>
      <x:c r="BNQ129" s="4"/>
      <x:c r="BNR129" s="4"/>
      <x:c r="BNS129" s="4"/>
      <x:c r="BNT129" s="4"/>
      <x:c r="BNU129" s="4"/>
      <x:c r="BNV129" s="4"/>
      <x:c r="BNW129" s="4"/>
      <x:c r="BNX129" s="4"/>
      <x:c r="BNY129" s="4"/>
      <x:c r="BNZ129" s="4"/>
      <x:c r="BOA129" s="4"/>
      <x:c r="BOB129" s="4"/>
      <x:c r="BOC129" s="4"/>
      <x:c r="BOD129" s="4"/>
      <x:c r="BOE129" s="4"/>
      <x:c r="BOF129" s="4"/>
      <x:c r="BOG129" s="4"/>
      <x:c r="BOH129" s="4"/>
      <x:c r="BOI129" s="4"/>
      <x:c r="BOJ129" s="4"/>
      <x:c r="BOK129" s="4"/>
      <x:c r="BOL129" s="4"/>
      <x:c r="BOM129" s="4"/>
      <x:c r="BON129" s="4"/>
      <x:c r="BOO129" s="4"/>
      <x:c r="BOP129" s="4"/>
      <x:c r="BOQ129" s="4"/>
      <x:c r="BOR129" s="4"/>
      <x:c r="BOS129" s="4"/>
      <x:c r="BOT129" s="4"/>
      <x:c r="BOU129" s="4"/>
      <x:c r="BOV129" s="4"/>
      <x:c r="BOW129" s="4"/>
      <x:c r="BOX129" s="4"/>
      <x:c r="BOY129" s="4"/>
      <x:c r="BOZ129" s="4"/>
      <x:c r="BPA129" s="4"/>
      <x:c r="BPB129" s="4"/>
      <x:c r="BPC129" s="4"/>
      <x:c r="BPD129" s="4"/>
      <x:c r="BPE129" s="4"/>
      <x:c r="BPF129" s="4"/>
      <x:c r="BPG129" s="4"/>
      <x:c r="BPH129" s="4"/>
      <x:c r="BPI129" s="4"/>
      <x:c r="BPJ129" s="4"/>
      <x:c r="BPK129" s="4"/>
      <x:c r="BPL129" s="4"/>
      <x:c r="BPM129" s="4"/>
      <x:c r="BPN129" s="4"/>
      <x:c r="BPO129" s="4"/>
      <x:c r="BPP129" s="4"/>
      <x:c r="BPQ129" s="4"/>
      <x:c r="BPR129" s="4"/>
      <x:c r="BPS129" s="4"/>
      <x:c r="BPT129" s="4"/>
      <x:c r="BPU129" s="4"/>
      <x:c r="BPV129" s="4"/>
      <x:c r="BPW129" s="4"/>
      <x:c r="BPX129" s="4"/>
      <x:c r="BPY129" s="4"/>
      <x:c r="BPZ129" s="4"/>
      <x:c r="BQA129" s="4"/>
      <x:c r="BQB129" s="4"/>
      <x:c r="BQC129" s="4"/>
      <x:c r="BQD129" s="4"/>
      <x:c r="BQE129" s="4"/>
      <x:c r="BQF129" s="4"/>
      <x:c r="BQG129" s="4"/>
      <x:c r="BQH129" s="4"/>
      <x:c r="BQI129" s="4"/>
      <x:c r="BQJ129" s="4"/>
      <x:c r="BQK129" s="4"/>
      <x:c r="BQL129" s="4"/>
      <x:c r="BQM129" s="4"/>
      <x:c r="BQN129" s="4"/>
      <x:c r="BQO129" s="4"/>
      <x:c r="BQP129" s="4"/>
      <x:c r="BQQ129" s="4"/>
      <x:c r="BQR129" s="4"/>
      <x:c r="BQS129" s="4"/>
      <x:c r="BQT129" s="4"/>
      <x:c r="BQU129" s="4"/>
      <x:c r="BQV129" s="4"/>
      <x:c r="BQW129" s="4"/>
      <x:c r="BQX129" s="4"/>
      <x:c r="BQY129" s="4"/>
      <x:c r="BQZ129" s="4"/>
      <x:c r="BRA129" s="4"/>
      <x:c r="BRB129" s="4"/>
      <x:c r="BRC129" s="4"/>
      <x:c r="BRD129" s="4"/>
      <x:c r="BRE129" s="4"/>
      <x:c r="BRF129" s="4"/>
      <x:c r="BRG129" s="4"/>
      <x:c r="BRH129" s="4"/>
      <x:c r="BRI129" s="4"/>
      <x:c r="BRJ129" s="4"/>
      <x:c r="BRK129" s="4"/>
      <x:c r="BRL129" s="4"/>
      <x:c r="BRM129" s="4"/>
      <x:c r="BRN129" s="4"/>
      <x:c r="BRO129" s="4"/>
      <x:c r="BRP129" s="4"/>
      <x:c r="BRQ129" s="4"/>
      <x:c r="BRR129" s="4"/>
      <x:c r="BRS129" s="4"/>
      <x:c r="BRT129" s="4"/>
      <x:c r="BRU129" s="4"/>
      <x:c r="BRV129" s="4"/>
      <x:c r="BRW129" s="4"/>
      <x:c r="BRX129" s="4"/>
      <x:c r="BRY129" s="4"/>
      <x:c r="BRZ129" s="4"/>
      <x:c r="BSA129" s="4"/>
      <x:c r="BSB129" s="4"/>
      <x:c r="BSC129" s="4"/>
      <x:c r="BSD129" s="4"/>
      <x:c r="BSE129" s="4"/>
      <x:c r="BSF129" s="4"/>
      <x:c r="BSG129" s="4"/>
      <x:c r="BSH129" s="4"/>
      <x:c r="BSI129" s="4"/>
      <x:c r="BSJ129" s="4"/>
      <x:c r="BSK129" s="4"/>
      <x:c r="BSL129" s="4"/>
      <x:c r="BSM129" s="4"/>
      <x:c r="BSN129" s="4"/>
      <x:c r="BSO129" s="4"/>
      <x:c r="BSP129" s="4"/>
      <x:c r="BSQ129" s="4"/>
      <x:c r="BSR129" s="4"/>
      <x:c r="BSS129" s="4"/>
      <x:c r="BST129" s="4"/>
      <x:c r="BSU129" s="4"/>
      <x:c r="BSV129" s="4"/>
      <x:c r="BSW129" s="4"/>
      <x:c r="BSX129" s="4"/>
      <x:c r="BSY129" s="4"/>
      <x:c r="BSZ129" s="4"/>
      <x:c r="BTA129" s="4"/>
      <x:c r="BTB129" s="4"/>
      <x:c r="BTC129" s="4"/>
      <x:c r="BTD129" s="4"/>
      <x:c r="BTE129" s="4"/>
      <x:c r="BTF129" s="4"/>
      <x:c r="BTG129" s="4"/>
      <x:c r="BTH129" s="4"/>
      <x:c r="BTI129" s="4"/>
      <x:c r="BTJ129" s="4"/>
      <x:c r="BTK129" s="4"/>
      <x:c r="BTL129" s="4"/>
      <x:c r="BTM129" s="4"/>
      <x:c r="BTN129" s="4"/>
      <x:c r="BTO129" s="4"/>
      <x:c r="BTP129" s="4"/>
      <x:c r="BTQ129" s="4"/>
      <x:c r="BTR129" s="4"/>
      <x:c r="BTS129" s="4"/>
      <x:c r="BTT129" s="4"/>
      <x:c r="BTU129" s="4"/>
      <x:c r="BTV129" s="4"/>
      <x:c r="BTW129" s="4"/>
      <x:c r="BTX129" s="4"/>
      <x:c r="BTY129" s="4"/>
      <x:c r="BTZ129" s="4"/>
      <x:c r="BUA129" s="4"/>
      <x:c r="BUB129" s="4"/>
      <x:c r="BUC129" s="4"/>
      <x:c r="BUD129" s="4"/>
      <x:c r="BUE129" s="4"/>
      <x:c r="BUF129" s="4"/>
      <x:c r="BUG129" s="4"/>
      <x:c r="BUH129" s="4"/>
      <x:c r="BUI129" s="4"/>
      <x:c r="BUJ129" s="4"/>
      <x:c r="BUK129" s="4"/>
      <x:c r="BUL129" s="4"/>
      <x:c r="BUM129" s="4"/>
      <x:c r="BUN129" s="4"/>
      <x:c r="BUO129" s="4"/>
      <x:c r="BUP129" s="4"/>
      <x:c r="BUQ129" s="4"/>
      <x:c r="BUR129" s="4"/>
      <x:c r="BUS129" s="4"/>
      <x:c r="BUT129" s="4"/>
      <x:c r="BUU129" s="4"/>
      <x:c r="BUV129" s="4"/>
      <x:c r="BUW129" s="4"/>
      <x:c r="BUX129" s="4"/>
      <x:c r="BUY129" s="4"/>
      <x:c r="BUZ129" s="4"/>
      <x:c r="BVA129" s="4"/>
      <x:c r="BVB129" s="4"/>
      <x:c r="BVC129" s="4"/>
      <x:c r="BVD129" s="4"/>
      <x:c r="BVE129" s="4"/>
      <x:c r="BVF129" s="4"/>
      <x:c r="BVG129" s="4"/>
      <x:c r="BVH129" s="4"/>
      <x:c r="BVI129" s="4"/>
      <x:c r="BVJ129" s="4"/>
      <x:c r="BVK129" s="4"/>
      <x:c r="BVL129" s="4"/>
      <x:c r="BVM129" s="4"/>
      <x:c r="BVN129" s="4"/>
      <x:c r="BVO129" s="4"/>
      <x:c r="BVP129" s="4"/>
      <x:c r="BVQ129" s="4"/>
      <x:c r="BVR129" s="4"/>
      <x:c r="BVS129" s="4"/>
      <x:c r="BVT129" s="4"/>
      <x:c r="BVU129" s="4"/>
      <x:c r="BVV129" s="4"/>
      <x:c r="BVW129" s="4"/>
      <x:c r="BVX129" s="4"/>
      <x:c r="BVY129" s="4"/>
      <x:c r="BVZ129" s="4"/>
      <x:c r="BWA129" s="4"/>
      <x:c r="BWB129" s="4"/>
      <x:c r="BWC129" s="4"/>
      <x:c r="BWD129" s="4"/>
      <x:c r="BWE129" s="4"/>
      <x:c r="BWF129" s="4"/>
      <x:c r="BWG129" s="4"/>
      <x:c r="BWH129" s="4"/>
      <x:c r="BWI129" s="4"/>
      <x:c r="BWJ129" s="4"/>
      <x:c r="BWK129" s="4"/>
      <x:c r="BWL129" s="4"/>
      <x:c r="BWM129" s="4"/>
      <x:c r="BWN129" s="4"/>
      <x:c r="BWO129" s="4"/>
      <x:c r="BWP129" s="4"/>
      <x:c r="BWQ129" s="4"/>
      <x:c r="BWR129" s="4"/>
      <x:c r="BWS129" s="4"/>
      <x:c r="BWT129" s="4"/>
      <x:c r="BWU129" s="4"/>
      <x:c r="BWV129" s="4"/>
      <x:c r="BWW129" s="4"/>
      <x:c r="BWX129" s="4"/>
      <x:c r="BWY129" s="4"/>
      <x:c r="BWZ129" s="4"/>
      <x:c r="BXA129" s="4"/>
      <x:c r="BXB129" s="4"/>
      <x:c r="BXC129" s="4"/>
      <x:c r="BXD129" s="4"/>
      <x:c r="BXE129" s="4"/>
      <x:c r="BXF129" s="4"/>
      <x:c r="BXG129" s="4"/>
      <x:c r="BXH129" s="4"/>
      <x:c r="BXI129" s="4"/>
      <x:c r="BXJ129" s="4"/>
      <x:c r="BXK129" s="4"/>
      <x:c r="BXL129" s="4"/>
      <x:c r="BXM129" s="4"/>
      <x:c r="BXN129" s="4"/>
      <x:c r="BXO129" s="4"/>
      <x:c r="BXP129" s="4"/>
      <x:c r="BXQ129" s="4"/>
      <x:c r="BXR129" s="4"/>
      <x:c r="BXS129" s="4"/>
      <x:c r="BXT129" s="4"/>
      <x:c r="BXU129" s="4"/>
      <x:c r="BXV129" s="4"/>
      <x:c r="BXW129" s="4"/>
      <x:c r="BXX129" s="4"/>
      <x:c r="BXY129" s="4"/>
      <x:c r="BXZ129" s="4"/>
      <x:c r="BYA129" s="4"/>
      <x:c r="BYB129" s="4"/>
      <x:c r="BYC129" s="4"/>
      <x:c r="BYD129" s="4"/>
      <x:c r="BYE129" s="4"/>
      <x:c r="BYF129" s="4"/>
      <x:c r="BYG129" s="4"/>
      <x:c r="BYH129" s="4"/>
      <x:c r="BYI129" s="4"/>
      <x:c r="BYJ129" s="4"/>
      <x:c r="BYK129" s="4"/>
      <x:c r="BYL129" s="4"/>
      <x:c r="BYM129" s="4"/>
      <x:c r="BYN129" s="4"/>
      <x:c r="BYO129" s="4"/>
      <x:c r="BYP129" s="4"/>
      <x:c r="BYQ129" s="4"/>
      <x:c r="BYR129" s="4"/>
      <x:c r="BYS129" s="4"/>
      <x:c r="BYT129" s="4"/>
      <x:c r="BYU129" s="4"/>
      <x:c r="BYV129" s="4"/>
      <x:c r="BYW129" s="4"/>
      <x:c r="BYX129" s="4"/>
      <x:c r="BYY129" s="4"/>
      <x:c r="BYZ129" s="4"/>
      <x:c r="BZA129" s="4"/>
      <x:c r="BZB129" s="4"/>
      <x:c r="BZC129" s="4"/>
      <x:c r="BZD129" s="4"/>
      <x:c r="BZE129" s="4"/>
      <x:c r="BZF129" s="4"/>
      <x:c r="BZG129" s="4"/>
      <x:c r="BZH129" s="4"/>
      <x:c r="BZI129" s="4"/>
      <x:c r="BZJ129" s="4"/>
      <x:c r="BZK129" s="4"/>
      <x:c r="BZL129" s="4"/>
      <x:c r="BZM129" s="4"/>
      <x:c r="BZN129" s="4"/>
      <x:c r="BZO129" s="4"/>
      <x:c r="BZP129" s="4"/>
      <x:c r="BZQ129" s="4"/>
      <x:c r="BZR129" s="4"/>
      <x:c r="BZS129" s="4"/>
      <x:c r="BZT129" s="4"/>
      <x:c r="BZU129" s="4"/>
      <x:c r="BZV129" s="4"/>
      <x:c r="BZW129" s="4"/>
      <x:c r="BZX129" s="4"/>
      <x:c r="BZY129" s="4"/>
      <x:c r="BZZ129" s="4"/>
      <x:c r="CAA129" s="4"/>
      <x:c r="CAB129" s="4"/>
      <x:c r="CAC129" s="4"/>
      <x:c r="CAD129" s="4"/>
      <x:c r="CAE129" s="4"/>
      <x:c r="CAF129" s="4"/>
      <x:c r="CAG129" s="4"/>
      <x:c r="CAH129" s="4"/>
      <x:c r="CAI129" s="4"/>
      <x:c r="CAJ129" s="4"/>
      <x:c r="CAK129" s="4"/>
      <x:c r="CAL129" s="4"/>
      <x:c r="CAM129" s="4"/>
      <x:c r="CAN129" s="4"/>
      <x:c r="CAO129" s="4"/>
      <x:c r="CAP129" s="4"/>
      <x:c r="CAQ129" s="4"/>
      <x:c r="CAR129" s="4"/>
      <x:c r="CAS129" s="4"/>
      <x:c r="CAT129" s="4"/>
      <x:c r="CAU129" s="4"/>
      <x:c r="CAV129" s="4"/>
      <x:c r="CAW129" s="4"/>
      <x:c r="CAX129" s="4"/>
      <x:c r="CAY129" s="4"/>
      <x:c r="CAZ129" s="4"/>
      <x:c r="CBA129" s="4"/>
      <x:c r="CBB129" s="4"/>
      <x:c r="CBC129" s="4"/>
      <x:c r="CBD129" s="4"/>
      <x:c r="CBE129" s="4"/>
      <x:c r="CBF129" s="4"/>
      <x:c r="CBG129" s="4"/>
      <x:c r="CBH129" s="4"/>
      <x:c r="CBI129" s="4"/>
      <x:c r="CBJ129" s="4"/>
      <x:c r="CBK129" s="4"/>
      <x:c r="CBL129" s="4"/>
      <x:c r="CBM129" s="4"/>
      <x:c r="CBN129" s="4"/>
      <x:c r="CBO129" s="4"/>
      <x:c r="CBP129" s="4"/>
      <x:c r="CBQ129" s="4"/>
      <x:c r="CBR129" s="4"/>
      <x:c r="CBS129" s="4"/>
      <x:c r="CBT129" s="4"/>
      <x:c r="CBU129" s="4"/>
      <x:c r="CBV129" s="4"/>
      <x:c r="CBW129" s="4"/>
      <x:c r="CBX129" s="4"/>
      <x:c r="CBY129" s="4"/>
      <x:c r="CBZ129" s="4"/>
      <x:c r="CCA129" s="4"/>
      <x:c r="CCB129" s="4"/>
      <x:c r="CCC129" s="4"/>
      <x:c r="CCD129" s="4"/>
      <x:c r="CCE129" s="4"/>
      <x:c r="CCF129" s="4"/>
      <x:c r="CCG129" s="4"/>
      <x:c r="CCH129" s="4"/>
      <x:c r="CCI129" s="4"/>
      <x:c r="CCJ129" s="4"/>
      <x:c r="CCK129" s="4"/>
      <x:c r="CCL129" s="4"/>
      <x:c r="CCM129" s="4"/>
      <x:c r="CCN129" s="4"/>
      <x:c r="CCO129" s="4"/>
      <x:c r="CCP129" s="4"/>
      <x:c r="CCQ129" s="4"/>
      <x:c r="CCR129" s="4"/>
      <x:c r="CCS129" s="4"/>
      <x:c r="CCT129" s="4"/>
      <x:c r="CCU129" s="4"/>
      <x:c r="CCV129" s="4"/>
      <x:c r="CCW129" s="4"/>
      <x:c r="CCX129" s="4"/>
      <x:c r="CCY129" s="4"/>
      <x:c r="CCZ129" s="4"/>
      <x:c r="CDA129" s="4"/>
      <x:c r="CDB129" s="4"/>
      <x:c r="CDC129" s="4"/>
      <x:c r="CDD129" s="4"/>
      <x:c r="CDE129" s="4"/>
      <x:c r="CDF129" s="4"/>
      <x:c r="CDG129" s="4"/>
      <x:c r="CDH129" s="4"/>
      <x:c r="CDI129" s="4"/>
      <x:c r="CDJ129" s="4"/>
      <x:c r="CDK129" s="4"/>
      <x:c r="CDL129" s="4"/>
      <x:c r="CDM129" s="4"/>
      <x:c r="CDN129" s="4"/>
      <x:c r="CDO129" s="4"/>
      <x:c r="CDP129" s="4"/>
      <x:c r="CDQ129" s="4"/>
      <x:c r="CDR129" s="4"/>
      <x:c r="CDS129" s="4"/>
      <x:c r="CDT129" s="4"/>
      <x:c r="CDU129" s="4"/>
      <x:c r="CDV129" s="4"/>
      <x:c r="CDW129" s="4"/>
      <x:c r="CDX129" s="4"/>
      <x:c r="CDY129" s="4"/>
      <x:c r="CDZ129" s="4"/>
      <x:c r="CEA129" s="4"/>
      <x:c r="CEB129" s="4"/>
      <x:c r="CEC129" s="4"/>
      <x:c r="CED129" s="4"/>
      <x:c r="CEE129" s="4"/>
      <x:c r="CEF129" s="4"/>
      <x:c r="CEG129" s="4"/>
      <x:c r="CEH129" s="4"/>
      <x:c r="CEI129" s="4"/>
      <x:c r="CEJ129" s="4"/>
      <x:c r="CEK129" s="4"/>
      <x:c r="CEL129" s="4"/>
      <x:c r="CEM129" s="4"/>
      <x:c r="CEN129" s="4"/>
      <x:c r="CEO129" s="4"/>
      <x:c r="CEP129" s="4"/>
      <x:c r="CEQ129" s="4"/>
      <x:c r="CER129" s="4"/>
      <x:c r="CES129" s="4"/>
      <x:c r="CET129" s="4"/>
      <x:c r="CEU129" s="4"/>
      <x:c r="CEV129" s="4"/>
      <x:c r="CEW129" s="4"/>
      <x:c r="CEX129" s="4"/>
      <x:c r="CEY129" s="4"/>
      <x:c r="CEZ129" s="4"/>
      <x:c r="CFA129" s="4"/>
      <x:c r="CFB129" s="4"/>
      <x:c r="CFC129" s="4"/>
      <x:c r="CFD129" s="4"/>
      <x:c r="CFE129" s="4"/>
      <x:c r="CFF129" s="4"/>
      <x:c r="CFG129" s="4"/>
      <x:c r="CFH129" s="4"/>
      <x:c r="CFI129" s="4"/>
      <x:c r="CFJ129" s="4"/>
      <x:c r="CFK129" s="4"/>
      <x:c r="CFL129" s="4"/>
      <x:c r="CFM129" s="4"/>
      <x:c r="CFN129" s="4"/>
      <x:c r="CFO129" s="4"/>
      <x:c r="CFP129" s="4"/>
      <x:c r="CFQ129" s="4"/>
      <x:c r="CFR129" s="4"/>
      <x:c r="CFS129" s="4"/>
      <x:c r="CFT129" s="4"/>
      <x:c r="CFU129" s="4"/>
      <x:c r="CFV129" s="4"/>
      <x:c r="CFW129" s="4"/>
      <x:c r="CFX129" s="4"/>
      <x:c r="CFY129" s="4"/>
      <x:c r="CFZ129" s="4"/>
      <x:c r="CGA129" s="4"/>
      <x:c r="CGB129" s="4"/>
      <x:c r="CGC129" s="4"/>
      <x:c r="CGD129" s="4"/>
      <x:c r="CGE129" s="4"/>
      <x:c r="CGF129" s="4"/>
      <x:c r="CGG129" s="4"/>
      <x:c r="CGH129" s="4"/>
      <x:c r="CGI129" s="4"/>
      <x:c r="CGJ129" s="4"/>
      <x:c r="CGK129" s="4"/>
      <x:c r="CGL129" s="4"/>
      <x:c r="CGM129" s="4"/>
      <x:c r="CGN129" s="4"/>
      <x:c r="CGO129" s="4"/>
      <x:c r="CGP129" s="4"/>
      <x:c r="CGQ129" s="4"/>
      <x:c r="CGR129" s="4"/>
      <x:c r="CGS129" s="4"/>
      <x:c r="CGT129" s="4"/>
      <x:c r="CGU129" s="4"/>
      <x:c r="CGV129" s="4"/>
      <x:c r="CGW129" s="4"/>
      <x:c r="CGX129" s="4"/>
      <x:c r="CGY129" s="4"/>
      <x:c r="CGZ129" s="4"/>
      <x:c r="CHA129" s="4"/>
      <x:c r="CHB129" s="4"/>
      <x:c r="CHC129" s="4"/>
      <x:c r="CHD129" s="4"/>
      <x:c r="CHE129" s="4"/>
      <x:c r="CHF129" s="4"/>
      <x:c r="CHG129" s="4"/>
      <x:c r="CHH129" s="4"/>
      <x:c r="CHI129" s="4"/>
      <x:c r="CHJ129" s="4"/>
      <x:c r="CHK129" s="4"/>
      <x:c r="CHL129" s="4"/>
      <x:c r="CHM129" s="4"/>
      <x:c r="CHN129" s="4"/>
      <x:c r="CHO129" s="4"/>
      <x:c r="CHP129" s="4"/>
      <x:c r="CHQ129" s="4"/>
      <x:c r="CHR129" s="4"/>
      <x:c r="CHS129" s="4"/>
      <x:c r="CHT129" s="4"/>
      <x:c r="CHU129" s="4"/>
      <x:c r="CHV129" s="4"/>
      <x:c r="CHW129" s="4"/>
      <x:c r="CHX129" s="4"/>
      <x:c r="CHY129" s="4"/>
      <x:c r="CHZ129" s="4"/>
      <x:c r="CIA129" s="4"/>
      <x:c r="CIB129" s="4"/>
      <x:c r="CIC129" s="4"/>
      <x:c r="CID129" s="4"/>
      <x:c r="CIE129" s="4"/>
      <x:c r="CIF129" s="4"/>
      <x:c r="CIG129" s="4"/>
      <x:c r="CIH129" s="4"/>
      <x:c r="CII129" s="4"/>
      <x:c r="CIJ129" s="4"/>
      <x:c r="CIK129" s="4"/>
      <x:c r="CIL129" s="4"/>
      <x:c r="CIM129" s="4"/>
      <x:c r="CIN129" s="4"/>
      <x:c r="CIO129" s="4"/>
      <x:c r="CIP129" s="4"/>
      <x:c r="CIQ129" s="4"/>
      <x:c r="CIR129" s="4"/>
      <x:c r="CIS129" s="4"/>
      <x:c r="CIT129" s="4"/>
      <x:c r="CIU129" s="4"/>
      <x:c r="CIV129" s="4"/>
      <x:c r="CIW129" s="4"/>
      <x:c r="CIX129" s="4"/>
      <x:c r="CIY129" s="4"/>
      <x:c r="CIZ129" s="4"/>
      <x:c r="CJA129" s="4"/>
      <x:c r="CJB129" s="4"/>
      <x:c r="CJC129" s="4"/>
      <x:c r="CJD129" s="4"/>
      <x:c r="CJE129" s="4"/>
      <x:c r="CJF129" s="4"/>
      <x:c r="CJG129" s="4"/>
      <x:c r="CJH129" s="4"/>
      <x:c r="CJI129" s="4"/>
      <x:c r="CJJ129" s="4"/>
      <x:c r="CJK129" s="4"/>
      <x:c r="CJL129" s="4"/>
      <x:c r="CJM129" s="4"/>
      <x:c r="CJN129" s="4"/>
      <x:c r="CJO129" s="4"/>
      <x:c r="CJP129" s="4"/>
      <x:c r="CJQ129" s="4"/>
      <x:c r="CJR129" s="4"/>
      <x:c r="CJS129" s="4"/>
      <x:c r="CJT129" s="4"/>
      <x:c r="CJU129" s="4"/>
      <x:c r="CJV129" s="4"/>
      <x:c r="CJW129" s="4"/>
      <x:c r="CJX129" s="4"/>
      <x:c r="CJY129" s="4"/>
      <x:c r="CJZ129" s="4"/>
      <x:c r="CKA129" s="4"/>
      <x:c r="CKB129" s="4"/>
      <x:c r="CKC129" s="4"/>
      <x:c r="CKD129" s="4"/>
      <x:c r="CKE129" s="4"/>
      <x:c r="CKF129" s="4"/>
      <x:c r="CKG129" s="4"/>
      <x:c r="CKH129" s="4"/>
      <x:c r="CKI129" s="4"/>
      <x:c r="CKJ129" s="4"/>
      <x:c r="CKK129" s="4"/>
      <x:c r="CKL129" s="4"/>
      <x:c r="CKM129" s="4"/>
      <x:c r="CKN129" s="4"/>
      <x:c r="CKO129" s="4"/>
      <x:c r="CKP129" s="4"/>
      <x:c r="CKQ129" s="4"/>
      <x:c r="CKR129" s="4"/>
      <x:c r="CKS129" s="4"/>
      <x:c r="CKT129" s="4"/>
      <x:c r="CKU129" s="4"/>
      <x:c r="CKV129" s="4"/>
      <x:c r="CKW129" s="4"/>
      <x:c r="CKX129" s="4"/>
      <x:c r="CKY129" s="4"/>
      <x:c r="CKZ129" s="4"/>
      <x:c r="CLA129" s="4"/>
      <x:c r="CLB129" s="4"/>
      <x:c r="CLC129" s="4"/>
      <x:c r="CLD129" s="4"/>
      <x:c r="CLE129" s="4"/>
      <x:c r="CLF129" s="4"/>
      <x:c r="CLG129" s="4"/>
      <x:c r="CLH129" s="4"/>
      <x:c r="CLI129" s="4"/>
      <x:c r="CLJ129" s="4"/>
      <x:c r="CLK129" s="4"/>
      <x:c r="CLL129" s="4"/>
      <x:c r="CLM129" s="4"/>
      <x:c r="CLN129" s="4"/>
      <x:c r="CLO129" s="4"/>
      <x:c r="CLP129" s="4"/>
      <x:c r="CLQ129" s="4"/>
      <x:c r="CLR129" s="4"/>
      <x:c r="CLS129" s="4"/>
      <x:c r="CLT129" s="4"/>
      <x:c r="CLU129" s="4"/>
      <x:c r="CLV129" s="4"/>
      <x:c r="CLW129" s="4"/>
      <x:c r="CLX129" s="4"/>
      <x:c r="CLY129" s="4"/>
      <x:c r="CLZ129" s="4"/>
      <x:c r="CMA129" s="4"/>
      <x:c r="CMB129" s="4"/>
      <x:c r="CMC129" s="4"/>
      <x:c r="CMD129" s="4"/>
      <x:c r="CME129" s="4"/>
      <x:c r="CMF129" s="4"/>
      <x:c r="CMG129" s="4"/>
      <x:c r="CMH129" s="4"/>
      <x:c r="CMI129" s="4"/>
      <x:c r="CMJ129" s="4"/>
      <x:c r="CMK129" s="4"/>
      <x:c r="CML129" s="4"/>
      <x:c r="CMM129" s="4"/>
      <x:c r="CMN129" s="4"/>
      <x:c r="CMO129" s="4"/>
      <x:c r="CMP129" s="4"/>
      <x:c r="CMQ129" s="4"/>
      <x:c r="CMR129" s="4"/>
      <x:c r="CMS129" s="4"/>
      <x:c r="CMT129" s="4"/>
      <x:c r="CMU129" s="4"/>
      <x:c r="CMV129" s="4"/>
      <x:c r="CMW129" s="4"/>
      <x:c r="CMX129" s="4"/>
      <x:c r="CMY129" s="4"/>
      <x:c r="CMZ129" s="4"/>
      <x:c r="CNA129" s="4"/>
      <x:c r="CNB129" s="4"/>
      <x:c r="CNC129" s="4"/>
      <x:c r="CND129" s="4"/>
      <x:c r="CNE129" s="4"/>
      <x:c r="CNF129" s="4"/>
      <x:c r="CNG129" s="4"/>
      <x:c r="CNH129" s="4"/>
      <x:c r="CNI129" s="4"/>
      <x:c r="CNJ129" s="4"/>
      <x:c r="CNK129" s="4"/>
      <x:c r="CNL129" s="4"/>
      <x:c r="CNM129" s="4"/>
      <x:c r="CNN129" s="4"/>
      <x:c r="CNO129" s="4"/>
      <x:c r="CNP129" s="4"/>
      <x:c r="CNQ129" s="4"/>
      <x:c r="CNR129" s="4"/>
      <x:c r="CNS129" s="4"/>
      <x:c r="CNT129" s="4"/>
      <x:c r="CNU129" s="4"/>
      <x:c r="CNV129" s="4"/>
      <x:c r="CNW129" s="4"/>
      <x:c r="CNX129" s="4"/>
      <x:c r="CNY129" s="4"/>
      <x:c r="CNZ129" s="4"/>
      <x:c r="COA129" s="4"/>
      <x:c r="COB129" s="4"/>
      <x:c r="COC129" s="4"/>
      <x:c r="COD129" s="4"/>
      <x:c r="COE129" s="4"/>
      <x:c r="COF129" s="4"/>
      <x:c r="COG129" s="4"/>
      <x:c r="COH129" s="4"/>
      <x:c r="COI129" s="4"/>
      <x:c r="COJ129" s="4"/>
      <x:c r="COK129" s="4"/>
      <x:c r="COL129" s="4"/>
      <x:c r="COM129" s="4"/>
      <x:c r="CON129" s="4"/>
      <x:c r="COO129" s="4"/>
      <x:c r="COP129" s="4"/>
      <x:c r="COQ129" s="4"/>
      <x:c r="COR129" s="4"/>
      <x:c r="COS129" s="4"/>
      <x:c r="COT129" s="4"/>
      <x:c r="COU129" s="4"/>
      <x:c r="COV129" s="4"/>
      <x:c r="COW129" s="4"/>
      <x:c r="COX129" s="4"/>
      <x:c r="COY129" s="4"/>
      <x:c r="COZ129" s="4"/>
      <x:c r="CPA129" s="4"/>
      <x:c r="CPB129" s="4"/>
      <x:c r="CPC129" s="4"/>
      <x:c r="CPD129" s="4"/>
      <x:c r="CPE129" s="4"/>
      <x:c r="CPF129" s="4"/>
      <x:c r="CPG129" s="4"/>
      <x:c r="CPH129" s="4"/>
      <x:c r="CPI129" s="4"/>
      <x:c r="CPJ129" s="4"/>
      <x:c r="CPK129" s="4"/>
      <x:c r="CPL129" s="4"/>
      <x:c r="CPM129" s="4"/>
      <x:c r="CPN129" s="4"/>
      <x:c r="CPO129" s="4"/>
      <x:c r="CPP129" s="4"/>
      <x:c r="CPQ129" s="4"/>
      <x:c r="CPR129" s="4"/>
      <x:c r="CPS129" s="4"/>
      <x:c r="CPT129" s="4"/>
      <x:c r="CPU129" s="4"/>
      <x:c r="CPV129" s="4"/>
      <x:c r="CPW129" s="4"/>
      <x:c r="CPX129" s="4"/>
      <x:c r="CPY129" s="4"/>
      <x:c r="CPZ129" s="4"/>
      <x:c r="CQA129" s="4"/>
      <x:c r="CQB129" s="4"/>
      <x:c r="CQC129" s="4"/>
      <x:c r="CQD129" s="4"/>
      <x:c r="CQE129" s="4"/>
      <x:c r="CQF129" s="4"/>
      <x:c r="CQG129" s="4"/>
      <x:c r="CQH129" s="4"/>
      <x:c r="CQI129" s="4"/>
      <x:c r="CQJ129" s="4"/>
      <x:c r="CQK129" s="4"/>
      <x:c r="CQL129" s="4"/>
      <x:c r="CQM129" s="4"/>
      <x:c r="CQN129" s="4"/>
      <x:c r="CQO129" s="4"/>
      <x:c r="CQP129" s="4"/>
      <x:c r="CQQ129" s="4"/>
      <x:c r="CQR129" s="4"/>
      <x:c r="CQS129" s="4"/>
      <x:c r="CQT129" s="4"/>
      <x:c r="CQU129" s="4"/>
      <x:c r="CQV129" s="4"/>
      <x:c r="CQW129" s="4"/>
      <x:c r="CQX129" s="4"/>
      <x:c r="CQY129" s="4"/>
      <x:c r="CQZ129" s="4"/>
      <x:c r="CRA129" s="4"/>
      <x:c r="CRB129" s="4"/>
      <x:c r="CRC129" s="4"/>
      <x:c r="CRD129" s="4"/>
      <x:c r="CRE129" s="4"/>
      <x:c r="CRF129" s="4"/>
      <x:c r="CRG129" s="4"/>
      <x:c r="CRH129" s="4"/>
      <x:c r="CRI129" s="4"/>
      <x:c r="CRJ129" s="4"/>
      <x:c r="CRK129" s="4"/>
      <x:c r="CRL129" s="4"/>
      <x:c r="CRM129" s="4"/>
      <x:c r="CRN129" s="4"/>
      <x:c r="CRO129" s="4"/>
      <x:c r="CRP129" s="4"/>
      <x:c r="CRQ129" s="4"/>
      <x:c r="CRR129" s="4"/>
      <x:c r="CRS129" s="4"/>
      <x:c r="CRT129" s="4"/>
      <x:c r="CRU129" s="4"/>
      <x:c r="CRV129" s="4"/>
      <x:c r="CRW129" s="4"/>
      <x:c r="CRX129" s="4"/>
      <x:c r="CRY129" s="4"/>
      <x:c r="CRZ129" s="4"/>
      <x:c r="CSA129" s="4"/>
      <x:c r="CSB129" s="4"/>
      <x:c r="CSC129" s="4"/>
      <x:c r="CSD129" s="4"/>
      <x:c r="CSE129" s="4"/>
      <x:c r="CSF129" s="4"/>
      <x:c r="CSG129" s="4"/>
      <x:c r="CSH129" s="4"/>
      <x:c r="CSI129" s="4"/>
      <x:c r="CSJ129" s="4"/>
      <x:c r="CSK129" s="4"/>
      <x:c r="CSL129" s="4"/>
      <x:c r="CSM129" s="4"/>
      <x:c r="CSN129" s="4"/>
      <x:c r="CSO129" s="4"/>
      <x:c r="CSP129" s="4"/>
      <x:c r="CSQ129" s="4"/>
      <x:c r="CSR129" s="4"/>
      <x:c r="CSS129" s="4"/>
      <x:c r="CST129" s="4"/>
      <x:c r="CSU129" s="4"/>
      <x:c r="CSV129" s="4"/>
      <x:c r="CSW129" s="4"/>
      <x:c r="CSX129" s="4"/>
      <x:c r="CSY129" s="4"/>
      <x:c r="CSZ129" s="4"/>
      <x:c r="CTA129" s="4"/>
      <x:c r="CTB129" s="4"/>
      <x:c r="CTC129" s="4"/>
      <x:c r="CTD129" s="4"/>
      <x:c r="CTE129" s="4"/>
      <x:c r="CTF129" s="4"/>
      <x:c r="CTG129" s="4"/>
      <x:c r="CTH129" s="4"/>
      <x:c r="CTI129" s="4"/>
      <x:c r="CTJ129" s="4"/>
      <x:c r="CTK129" s="4"/>
      <x:c r="CTL129" s="4"/>
      <x:c r="CTM129" s="4"/>
      <x:c r="CTN129" s="4"/>
      <x:c r="CTO129" s="4"/>
      <x:c r="CTP129" s="4"/>
      <x:c r="CTQ129" s="4"/>
      <x:c r="CTR129" s="4"/>
      <x:c r="CTS129" s="4"/>
      <x:c r="CTT129" s="4"/>
      <x:c r="CTU129" s="4"/>
      <x:c r="CTV129" s="4"/>
      <x:c r="CTW129" s="4"/>
      <x:c r="CTX129" s="4"/>
      <x:c r="CTY129" s="4"/>
      <x:c r="CTZ129" s="4"/>
      <x:c r="CUA129" s="4"/>
      <x:c r="CUB129" s="4"/>
      <x:c r="CUC129" s="4"/>
      <x:c r="CUD129" s="4"/>
      <x:c r="CUE129" s="4"/>
      <x:c r="CUF129" s="4"/>
      <x:c r="CUG129" s="4"/>
      <x:c r="CUH129" s="4"/>
      <x:c r="CUI129" s="4"/>
      <x:c r="CUJ129" s="4"/>
      <x:c r="CUK129" s="4"/>
      <x:c r="CUL129" s="4"/>
      <x:c r="CUM129" s="4"/>
      <x:c r="CUN129" s="4"/>
      <x:c r="CUO129" s="4"/>
      <x:c r="CUP129" s="4"/>
      <x:c r="CUQ129" s="4"/>
      <x:c r="CUR129" s="4"/>
      <x:c r="CUS129" s="4"/>
      <x:c r="CUT129" s="4"/>
      <x:c r="CUU129" s="4"/>
      <x:c r="CUV129" s="4"/>
      <x:c r="CUW129" s="4"/>
      <x:c r="CUX129" s="4"/>
      <x:c r="CUY129" s="4"/>
      <x:c r="CUZ129" s="4"/>
      <x:c r="CVA129" s="4"/>
      <x:c r="CVB129" s="4"/>
      <x:c r="CVC129" s="4"/>
      <x:c r="CVD129" s="4"/>
      <x:c r="CVE129" s="4"/>
      <x:c r="CVF129" s="4"/>
      <x:c r="CVG129" s="4"/>
      <x:c r="CVH129" s="4"/>
      <x:c r="CVI129" s="4"/>
      <x:c r="CVJ129" s="4"/>
      <x:c r="CVK129" s="4"/>
      <x:c r="CVL129" s="4"/>
      <x:c r="CVM129" s="4"/>
      <x:c r="CVN129" s="4"/>
      <x:c r="CVO129" s="4"/>
      <x:c r="CVP129" s="4"/>
      <x:c r="CVQ129" s="4"/>
      <x:c r="CVR129" s="4"/>
      <x:c r="CVS129" s="4"/>
      <x:c r="CVT129" s="4"/>
      <x:c r="CVU129" s="4"/>
      <x:c r="CVV129" s="4"/>
      <x:c r="CVW129" s="4"/>
      <x:c r="CVX129" s="4"/>
      <x:c r="CVY129" s="4"/>
      <x:c r="CVZ129" s="4"/>
      <x:c r="CWA129" s="4"/>
      <x:c r="CWB129" s="4"/>
      <x:c r="CWC129" s="4"/>
      <x:c r="CWD129" s="4"/>
      <x:c r="CWE129" s="4"/>
      <x:c r="CWF129" s="4"/>
      <x:c r="CWG129" s="4"/>
      <x:c r="CWH129" s="4"/>
      <x:c r="CWI129" s="4"/>
      <x:c r="CWJ129" s="4"/>
      <x:c r="CWK129" s="4"/>
      <x:c r="CWL129" s="4"/>
      <x:c r="CWM129" s="4"/>
      <x:c r="CWN129" s="4"/>
      <x:c r="CWO129" s="4"/>
      <x:c r="CWP129" s="4"/>
      <x:c r="CWQ129" s="4"/>
      <x:c r="CWR129" s="4"/>
      <x:c r="CWS129" s="4"/>
      <x:c r="CWT129" s="4"/>
      <x:c r="CWU129" s="4"/>
      <x:c r="CWV129" s="4"/>
      <x:c r="CWW129" s="4"/>
      <x:c r="CWX129" s="4"/>
      <x:c r="CWY129" s="4"/>
      <x:c r="CWZ129" s="4"/>
      <x:c r="CXA129" s="4"/>
      <x:c r="CXB129" s="4"/>
      <x:c r="CXC129" s="4"/>
      <x:c r="CXD129" s="4"/>
      <x:c r="CXE129" s="4"/>
      <x:c r="CXF129" s="4"/>
      <x:c r="CXG129" s="4"/>
      <x:c r="CXH129" s="4"/>
      <x:c r="CXI129" s="4"/>
      <x:c r="CXJ129" s="4"/>
      <x:c r="CXK129" s="4"/>
      <x:c r="CXL129" s="4"/>
      <x:c r="CXM129" s="4"/>
      <x:c r="CXN129" s="4"/>
      <x:c r="CXO129" s="4"/>
      <x:c r="CXP129" s="4"/>
      <x:c r="CXQ129" s="4"/>
      <x:c r="CXR129" s="4"/>
      <x:c r="CXS129" s="4"/>
      <x:c r="CXT129" s="4"/>
      <x:c r="CXU129" s="4"/>
      <x:c r="CXV129" s="4"/>
      <x:c r="CXW129" s="4"/>
      <x:c r="CXX129" s="4"/>
      <x:c r="CXY129" s="4"/>
      <x:c r="CXZ129" s="4"/>
      <x:c r="CYA129" s="4"/>
      <x:c r="CYB129" s="4"/>
      <x:c r="CYC129" s="4"/>
      <x:c r="CYD129" s="4"/>
      <x:c r="CYE129" s="4"/>
      <x:c r="CYF129" s="4"/>
      <x:c r="CYG129" s="4"/>
      <x:c r="CYH129" s="4"/>
      <x:c r="CYI129" s="4"/>
      <x:c r="CYJ129" s="4"/>
      <x:c r="CYK129" s="4"/>
      <x:c r="CYL129" s="4"/>
      <x:c r="CYM129" s="4"/>
      <x:c r="CYN129" s="4"/>
      <x:c r="CYO129" s="4"/>
      <x:c r="CYP129" s="4"/>
      <x:c r="CYQ129" s="4"/>
      <x:c r="CYR129" s="4"/>
      <x:c r="CYS129" s="4"/>
      <x:c r="CYT129" s="4"/>
      <x:c r="CYU129" s="4"/>
      <x:c r="CYV129" s="4"/>
      <x:c r="CYW129" s="4"/>
      <x:c r="CYX129" s="4"/>
      <x:c r="CYY129" s="4"/>
      <x:c r="CYZ129" s="4"/>
      <x:c r="CZA129" s="4"/>
      <x:c r="CZB129" s="4"/>
      <x:c r="CZC129" s="4"/>
      <x:c r="CZD129" s="4"/>
      <x:c r="CZE129" s="4"/>
      <x:c r="CZF129" s="4"/>
      <x:c r="CZG129" s="4"/>
      <x:c r="CZH129" s="4"/>
      <x:c r="CZI129" s="4"/>
      <x:c r="CZJ129" s="4"/>
      <x:c r="CZK129" s="4"/>
      <x:c r="CZL129" s="4"/>
      <x:c r="CZM129" s="4"/>
      <x:c r="CZN129" s="4"/>
      <x:c r="CZO129" s="4"/>
      <x:c r="CZP129" s="4"/>
      <x:c r="CZQ129" s="4"/>
      <x:c r="CZR129" s="4"/>
      <x:c r="CZS129" s="4"/>
      <x:c r="CZT129" s="4"/>
      <x:c r="CZU129" s="4"/>
      <x:c r="CZV129" s="4"/>
      <x:c r="CZW129" s="4"/>
      <x:c r="CZX129" s="4"/>
      <x:c r="CZY129" s="4"/>
      <x:c r="CZZ129" s="4"/>
      <x:c r="DAA129" s="4"/>
      <x:c r="DAB129" s="4"/>
      <x:c r="DAC129" s="4"/>
      <x:c r="DAD129" s="4"/>
      <x:c r="DAE129" s="4"/>
      <x:c r="DAF129" s="4"/>
      <x:c r="DAG129" s="4"/>
      <x:c r="DAH129" s="4"/>
      <x:c r="DAI129" s="4"/>
      <x:c r="DAJ129" s="4"/>
      <x:c r="DAK129" s="4"/>
      <x:c r="DAL129" s="4"/>
      <x:c r="DAM129" s="4"/>
      <x:c r="DAN129" s="4"/>
      <x:c r="DAO129" s="4"/>
      <x:c r="DAP129" s="4"/>
      <x:c r="DAQ129" s="4"/>
      <x:c r="DAR129" s="4"/>
      <x:c r="DAS129" s="4"/>
      <x:c r="DAT129" s="4"/>
      <x:c r="DAU129" s="4"/>
      <x:c r="DAV129" s="4"/>
      <x:c r="DAW129" s="4"/>
      <x:c r="DAX129" s="4"/>
      <x:c r="DAY129" s="4"/>
      <x:c r="DAZ129" s="4"/>
      <x:c r="DBA129" s="4"/>
      <x:c r="DBB129" s="4"/>
      <x:c r="DBC129" s="4"/>
      <x:c r="DBD129" s="4"/>
      <x:c r="DBE129" s="4"/>
      <x:c r="DBF129" s="4"/>
      <x:c r="DBG129" s="4"/>
      <x:c r="DBH129" s="4"/>
      <x:c r="DBI129" s="4"/>
      <x:c r="DBJ129" s="4"/>
      <x:c r="DBK129" s="4"/>
      <x:c r="DBL129" s="4"/>
      <x:c r="DBM129" s="4"/>
      <x:c r="DBN129" s="4"/>
      <x:c r="DBO129" s="4"/>
      <x:c r="DBP129" s="4"/>
      <x:c r="DBQ129" s="4"/>
      <x:c r="DBR129" s="4"/>
      <x:c r="DBS129" s="4"/>
      <x:c r="DBT129" s="4"/>
      <x:c r="DBU129" s="4"/>
      <x:c r="DBV129" s="4"/>
      <x:c r="DBW129" s="4"/>
      <x:c r="DBX129" s="4"/>
      <x:c r="DBY129" s="4"/>
      <x:c r="DBZ129" s="4"/>
      <x:c r="DCA129" s="4"/>
      <x:c r="DCB129" s="4"/>
      <x:c r="DCC129" s="4"/>
      <x:c r="DCD129" s="4"/>
      <x:c r="DCE129" s="4"/>
      <x:c r="DCF129" s="4"/>
      <x:c r="DCG129" s="4"/>
      <x:c r="DCH129" s="4"/>
      <x:c r="DCI129" s="4"/>
      <x:c r="DCJ129" s="4"/>
      <x:c r="DCK129" s="4"/>
      <x:c r="DCL129" s="4"/>
      <x:c r="DCM129" s="4"/>
      <x:c r="DCN129" s="4"/>
      <x:c r="DCO129" s="4"/>
      <x:c r="DCP129" s="4"/>
      <x:c r="DCQ129" s="4"/>
      <x:c r="DCR129" s="4"/>
      <x:c r="DCS129" s="4"/>
      <x:c r="DCT129" s="4"/>
      <x:c r="DCU129" s="4"/>
      <x:c r="DCV129" s="4"/>
      <x:c r="DCW129" s="4"/>
      <x:c r="DCX129" s="4"/>
      <x:c r="DCY129" s="4"/>
      <x:c r="DCZ129" s="4"/>
      <x:c r="DDA129" s="4"/>
      <x:c r="DDB129" s="4"/>
      <x:c r="DDC129" s="4"/>
      <x:c r="DDD129" s="4"/>
      <x:c r="DDE129" s="4"/>
      <x:c r="DDF129" s="4"/>
      <x:c r="DDG129" s="4"/>
      <x:c r="DDH129" s="4"/>
      <x:c r="DDI129" s="4"/>
      <x:c r="DDJ129" s="4"/>
      <x:c r="DDK129" s="4"/>
      <x:c r="DDL129" s="4"/>
      <x:c r="DDM129" s="4"/>
      <x:c r="DDN129" s="4"/>
      <x:c r="DDO129" s="4"/>
      <x:c r="DDP129" s="4"/>
      <x:c r="DDQ129" s="4"/>
      <x:c r="DDR129" s="4"/>
      <x:c r="DDS129" s="4"/>
      <x:c r="DDT129" s="4"/>
      <x:c r="DDU129" s="4"/>
      <x:c r="DDV129" s="4"/>
      <x:c r="DDW129" s="4"/>
      <x:c r="DDX129" s="4"/>
      <x:c r="DDY129" s="4"/>
      <x:c r="DDZ129" s="4"/>
      <x:c r="DEA129" s="4"/>
      <x:c r="DEB129" s="4"/>
      <x:c r="DEC129" s="4"/>
      <x:c r="DED129" s="4"/>
      <x:c r="DEE129" s="4"/>
      <x:c r="DEF129" s="4"/>
      <x:c r="DEG129" s="4"/>
      <x:c r="DEH129" s="4"/>
      <x:c r="DEI129" s="4"/>
      <x:c r="DEJ129" s="4"/>
      <x:c r="DEK129" s="4"/>
      <x:c r="DEL129" s="4"/>
      <x:c r="DEM129" s="4"/>
      <x:c r="DEN129" s="4"/>
      <x:c r="DEO129" s="4"/>
      <x:c r="DEP129" s="4"/>
      <x:c r="DEQ129" s="4"/>
      <x:c r="DER129" s="4"/>
      <x:c r="DES129" s="4"/>
      <x:c r="DET129" s="4"/>
      <x:c r="DEU129" s="4"/>
      <x:c r="DEV129" s="4"/>
      <x:c r="DEW129" s="4"/>
      <x:c r="DEX129" s="4"/>
      <x:c r="DEY129" s="4"/>
      <x:c r="DEZ129" s="4"/>
      <x:c r="DFA129" s="4"/>
      <x:c r="DFB129" s="4"/>
      <x:c r="DFC129" s="4"/>
      <x:c r="DFD129" s="4"/>
      <x:c r="DFE129" s="4"/>
      <x:c r="DFF129" s="4"/>
      <x:c r="DFG129" s="4"/>
      <x:c r="DFH129" s="4"/>
      <x:c r="DFI129" s="4"/>
      <x:c r="DFJ129" s="4"/>
      <x:c r="DFK129" s="4"/>
      <x:c r="DFL129" s="4"/>
      <x:c r="DFM129" s="4"/>
      <x:c r="DFN129" s="4"/>
      <x:c r="DFO129" s="4"/>
      <x:c r="DFP129" s="4"/>
      <x:c r="DFQ129" s="4"/>
      <x:c r="DFR129" s="4"/>
      <x:c r="DFS129" s="4"/>
      <x:c r="DFT129" s="4"/>
      <x:c r="DFU129" s="4"/>
      <x:c r="DFV129" s="4"/>
      <x:c r="DFW129" s="4"/>
      <x:c r="DFX129" s="4"/>
      <x:c r="DFY129" s="4"/>
      <x:c r="DFZ129" s="4"/>
      <x:c r="DGA129" s="4"/>
      <x:c r="DGB129" s="4"/>
      <x:c r="DGC129" s="4"/>
      <x:c r="DGD129" s="4"/>
      <x:c r="DGE129" s="4"/>
      <x:c r="DGF129" s="4"/>
      <x:c r="DGG129" s="4"/>
      <x:c r="DGH129" s="4"/>
      <x:c r="DGI129" s="4"/>
      <x:c r="DGJ129" s="4"/>
      <x:c r="DGK129" s="4"/>
      <x:c r="DGL129" s="4"/>
      <x:c r="DGM129" s="4"/>
      <x:c r="DGN129" s="4"/>
      <x:c r="DGO129" s="4"/>
      <x:c r="DGP129" s="4"/>
      <x:c r="DGQ129" s="4"/>
      <x:c r="DGR129" s="4"/>
      <x:c r="DGS129" s="4"/>
      <x:c r="DGT129" s="4"/>
      <x:c r="DGU129" s="4"/>
      <x:c r="DGV129" s="4"/>
      <x:c r="DGW129" s="4"/>
      <x:c r="DGX129" s="4"/>
      <x:c r="DGY129" s="4"/>
      <x:c r="DGZ129" s="4"/>
      <x:c r="DHA129" s="4"/>
      <x:c r="DHB129" s="4"/>
      <x:c r="DHC129" s="4"/>
      <x:c r="DHD129" s="4"/>
      <x:c r="DHE129" s="4"/>
      <x:c r="DHF129" s="4"/>
      <x:c r="DHG129" s="4"/>
      <x:c r="DHH129" s="4"/>
      <x:c r="DHI129" s="4"/>
      <x:c r="DHJ129" s="4"/>
      <x:c r="DHK129" s="4"/>
      <x:c r="DHL129" s="4"/>
      <x:c r="DHM129" s="4"/>
      <x:c r="DHN129" s="4"/>
      <x:c r="DHO129" s="4"/>
      <x:c r="DHP129" s="4"/>
      <x:c r="DHQ129" s="4"/>
      <x:c r="DHR129" s="4"/>
      <x:c r="DHS129" s="4"/>
      <x:c r="DHT129" s="4"/>
      <x:c r="DHU129" s="4"/>
      <x:c r="DHV129" s="4"/>
      <x:c r="DHW129" s="4"/>
      <x:c r="DHX129" s="4"/>
      <x:c r="DHY129" s="4"/>
      <x:c r="DHZ129" s="4"/>
      <x:c r="DIA129" s="4"/>
      <x:c r="DIB129" s="4"/>
      <x:c r="DIC129" s="4"/>
      <x:c r="DID129" s="4"/>
      <x:c r="DIE129" s="4"/>
      <x:c r="DIF129" s="4"/>
      <x:c r="DIG129" s="4"/>
      <x:c r="DIH129" s="4"/>
      <x:c r="DII129" s="4"/>
      <x:c r="DIJ129" s="4"/>
      <x:c r="DIK129" s="4"/>
      <x:c r="DIL129" s="4"/>
      <x:c r="DIM129" s="4"/>
      <x:c r="DIN129" s="4"/>
      <x:c r="DIO129" s="4"/>
      <x:c r="DIP129" s="4"/>
      <x:c r="DIQ129" s="4"/>
      <x:c r="DIR129" s="4"/>
      <x:c r="DIS129" s="4"/>
      <x:c r="DIT129" s="4"/>
      <x:c r="DIU129" s="4"/>
      <x:c r="DIV129" s="4"/>
      <x:c r="DIW129" s="4"/>
      <x:c r="DIX129" s="4"/>
      <x:c r="DIY129" s="4"/>
      <x:c r="DIZ129" s="4"/>
      <x:c r="DJA129" s="4"/>
      <x:c r="DJB129" s="4"/>
      <x:c r="DJC129" s="4"/>
      <x:c r="DJD129" s="4"/>
      <x:c r="DJE129" s="4"/>
      <x:c r="DJF129" s="4"/>
      <x:c r="DJG129" s="4"/>
      <x:c r="DJH129" s="4"/>
      <x:c r="DJI129" s="4"/>
      <x:c r="DJJ129" s="4"/>
      <x:c r="DJK129" s="4"/>
      <x:c r="DJL129" s="4"/>
      <x:c r="DJM129" s="4"/>
      <x:c r="DJN129" s="4"/>
      <x:c r="DJO129" s="4"/>
      <x:c r="DJP129" s="4"/>
      <x:c r="DJQ129" s="4"/>
      <x:c r="DJR129" s="4"/>
      <x:c r="DJS129" s="4"/>
      <x:c r="DJT129" s="4"/>
      <x:c r="DJU129" s="4"/>
      <x:c r="DJV129" s="4"/>
      <x:c r="DJW129" s="4"/>
      <x:c r="DJX129" s="4"/>
      <x:c r="DJY129" s="4"/>
      <x:c r="DJZ129" s="4"/>
      <x:c r="DKA129" s="4"/>
      <x:c r="DKB129" s="4"/>
      <x:c r="DKC129" s="4"/>
      <x:c r="DKD129" s="4"/>
      <x:c r="DKE129" s="4"/>
      <x:c r="DKF129" s="4"/>
      <x:c r="DKG129" s="4"/>
      <x:c r="DKH129" s="4"/>
      <x:c r="DKI129" s="4"/>
      <x:c r="DKJ129" s="4"/>
      <x:c r="DKK129" s="4"/>
      <x:c r="DKL129" s="4"/>
      <x:c r="DKM129" s="4"/>
      <x:c r="DKN129" s="4"/>
      <x:c r="DKO129" s="4"/>
      <x:c r="DKP129" s="4"/>
      <x:c r="DKQ129" s="4"/>
      <x:c r="DKR129" s="4"/>
      <x:c r="DKS129" s="4"/>
      <x:c r="DKT129" s="4"/>
      <x:c r="DKU129" s="4"/>
      <x:c r="DKV129" s="4"/>
      <x:c r="DKW129" s="4"/>
      <x:c r="DKX129" s="4"/>
      <x:c r="DKY129" s="4"/>
      <x:c r="DKZ129" s="4"/>
      <x:c r="DLA129" s="4"/>
      <x:c r="DLB129" s="4"/>
      <x:c r="DLC129" s="4"/>
      <x:c r="DLD129" s="4"/>
      <x:c r="DLE129" s="4"/>
      <x:c r="DLF129" s="4"/>
      <x:c r="DLG129" s="4"/>
      <x:c r="DLH129" s="4"/>
      <x:c r="DLI129" s="4"/>
      <x:c r="DLJ129" s="4"/>
      <x:c r="DLK129" s="4"/>
      <x:c r="DLL129" s="4"/>
      <x:c r="DLM129" s="4"/>
      <x:c r="DLN129" s="4"/>
      <x:c r="DLO129" s="4"/>
      <x:c r="DLP129" s="4"/>
      <x:c r="DLQ129" s="4"/>
      <x:c r="DLR129" s="4"/>
      <x:c r="DLS129" s="4"/>
      <x:c r="DLT129" s="4"/>
      <x:c r="DLU129" s="4"/>
      <x:c r="DLV129" s="4"/>
      <x:c r="DLW129" s="4"/>
      <x:c r="DLX129" s="4"/>
      <x:c r="DLY129" s="4"/>
      <x:c r="DLZ129" s="4"/>
      <x:c r="DMA129" s="4"/>
      <x:c r="DMB129" s="4"/>
      <x:c r="DMC129" s="4"/>
      <x:c r="DMD129" s="4"/>
      <x:c r="DME129" s="4"/>
      <x:c r="DMF129" s="4"/>
      <x:c r="DMG129" s="4"/>
      <x:c r="DMH129" s="4"/>
      <x:c r="DMI129" s="4"/>
      <x:c r="DMJ129" s="4"/>
      <x:c r="DMK129" s="4"/>
      <x:c r="DML129" s="4"/>
      <x:c r="DMM129" s="4"/>
      <x:c r="DMN129" s="4"/>
      <x:c r="DMO129" s="4"/>
      <x:c r="DMP129" s="4"/>
      <x:c r="DMQ129" s="4"/>
      <x:c r="DMR129" s="4"/>
      <x:c r="DMS129" s="4"/>
      <x:c r="DMT129" s="4"/>
      <x:c r="DMU129" s="4"/>
      <x:c r="DMV129" s="4"/>
      <x:c r="DMW129" s="4"/>
      <x:c r="DMX129" s="4"/>
      <x:c r="DMY129" s="4"/>
      <x:c r="DMZ129" s="4"/>
      <x:c r="DNA129" s="4"/>
      <x:c r="DNB129" s="4"/>
      <x:c r="DNC129" s="4"/>
      <x:c r="DND129" s="4"/>
      <x:c r="DNE129" s="4"/>
      <x:c r="DNF129" s="4"/>
      <x:c r="DNG129" s="4"/>
      <x:c r="DNH129" s="4"/>
      <x:c r="DNI129" s="4"/>
      <x:c r="DNJ129" s="4"/>
      <x:c r="DNK129" s="4"/>
      <x:c r="DNL129" s="4"/>
      <x:c r="DNM129" s="4"/>
      <x:c r="DNN129" s="4"/>
      <x:c r="DNO129" s="4"/>
      <x:c r="DNP129" s="4"/>
      <x:c r="DNQ129" s="4"/>
      <x:c r="DNR129" s="4"/>
      <x:c r="DNS129" s="4"/>
      <x:c r="DNT129" s="4"/>
      <x:c r="DNU129" s="4"/>
      <x:c r="DNV129" s="4"/>
      <x:c r="DNW129" s="4"/>
      <x:c r="DNX129" s="4"/>
      <x:c r="DNY129" s="4"/>
      <x:c r="DNZ129" s="4"/>
      <x:c r="DOA129" s="4"/>
      <x:c r="DOB129" s="4"/>
      <x:c r="DOC129" s="4"/>
      <x:c r="DOD129" s="4"/>
      <x:c r="DOE129" s="4"/>
      <x:c r="DOF129" s="4"/>
      <x:c r="DOG129" s="4"/>
      <x:c r="DOH129" s="4"/>
      <x:c r="DOI129" s="4"/>
      <x:c r="DOJ129" s="4"/>
      <x:c r="DOK129" s="4"/>
      <x:c r="DOL129" s="4"/>
      <x:c r="DOM129" s="4"/>
      <x:c r="DON129" s="4"/>
      <x:c r="DOO129" s="4"/>
      <x:c r="DOP129" s="4"/>
      <x:c r="DOQ129" s="4"/>
      <x:c r="DOR129" s="4"/>
      <x:c r="DOS129" s="4"/>
      <x:c r="DOT129" s="4"/>
      <x:c r="DOU129" s="4"/>
      <x:c r="DOV129" s="4"/>
      <x:c r="DOW129" s="4"/>
      <x:c r="DOX129" s="4"/>
      <x:c r="DOY129" s="4"/>
      <x:c r="DOZ129" s="4"/>
      <x:c r="DPA129" s="4"/>
      <x:c r="DPB129" s="4"/>
      <x:c r="DPC129" s="4"/>
      <x:c r="DPD129" s="4"/>
      <x:c r="DPE129" s="4"/>
      <x:c r="DPF129" s="4"/>
      <x:c r="DPG129" s="4"/>
      <x:c r="DPH129" s="4"/>
      <x:c r="DPI129" s="4"/>
      <x:c r="DPJ129" s="4"/>
      <x:c r="DPK129" s="4"/>
      <x:c r="DPL129" s="4"/>
      <x:c r="DPM129" s="4"/>
      <x:c r="DPN129" s="4"/>
      <x:c r="DPO129" s="4"/>
      <x:c r="DPP129" s="4"/>
      <x:c r="DPQ129" s="4"/>
      <x:c r="DPR129" s="4"/>
      <x:c r="DPS129" s="4"/>
      <x:c r="DPT129" s="4"/>
      <x:c r="DPU129" s="4"/>
      <x:c r="DPV129" s="4"/>
      <x:c r="DPW129" s="4"/>
      <x:c r="DPX129" s="4"/>
      <x:c r="DPY129" s="4"/>
      <x:c r="DPZ129" s="4"/>
      <x:c r="DQA129" s="4"/>
      <x:c r="DQB129" s="4"/>
      <x:c r="DQC129" s="4"/>
      <x:c r="DQD129" s="4"/>
      <x:c r="DQE129" s="4"/>
      <x:c r="DQF129" s="4"/>
      <x:c r="DQG129" s="4"/>
      <x:c r="DQH129" s="4"/>
      <x:c r="DQI129" s="4"/>
      <x:c r="DQJ129" s="4"/>
      <x:c r="DQK129" s="4"/>
      <x:c r="DQL129" s="4"/>
      <x:c r="DQM129" s="4"/>
      <x:c r="DQN129" s="4"/>
      <x:c r="DQO129" s="4"/>
      <x:c r="DQP129" s="4"/>
      <x:c r="DQQ129" s="4"/>
      <x:c r="DQR129" s="4"/>
      <x:c r="DQS129" s="4"/>
      <x:c r="DQT129" s="4"/>
      <x:c r="DQU129" s="4"/>
      <x:c r="DQV129" s="4"/>
      <x:c r="DQW129" s="4"/>
      <x:c r="DQX129" s="4"/>
      <x:c r="DQY129" s="4"/>
      <x:c r="DQZ129" s="4"/>
      <x:c r="DRA129" s="4"/>
      <x:c r="DRB129" s="4"/>
      <x:c r="DRC129" s="4"/>
      <x:c r="DRD129" s="4"/>
      <x:c r="DRE129" s="4"/>
      <x:c r="DRF129" s="4"/>
      <x:c r="DRG129" s="4"/>
      <x:c r="DRH129" s="4"/>
      <x:c r="DRI129" s="4"/>
      <x:c r="DRJ129" s="4"/>
      <x:c r="DRK129" s="4"/>
      <x:c r="DRL129" s="4"/>
      <x:c r="DRM129" s="4"/>
      <x:c r="DRN129" s="4"/>
      <x:c r="DRO129" s="4"/>
      <x:c r="DRP129" s="4"/>
      <x:c r="DRQ129" s="4"/>
      <x:c r="DRR129" s="4"/>
      <x:c r="DRS129" s="4"/>
      <x:c r="DRT129" s="4"/>
      <x:c r="DRU129" s="4"/>
      <x:c r="DRV129" s="4"/>
      <x:c r="DRW129" s="4"/>
      <x:c r="DRX129" s="4"/>
      <x:c r="DRY129" s="4"/>
      <x:c r="DRZ129" s="4"/>
      <x:c r="DSA129" s="4"/>
      <x:c r="DSB129" s="4"/>
      <x:c r="DSC129" s="4"/>
      <x:c r="DSD129" s="4"/>
      <x:c r="DSE129" s="4"/>
      <x:c r="DSF129" s="4"/>
      <x:c r="DSG129" s="4"/>
      <x:c r="DSH129" s="4"/>
      <x:c r="DSI129" s="4"/>
      <x:c r="DSJ129" s="4"/>
      <x:c r="DSK129" s="4"/>
      <x:c r="DSL129" s="4"/>
      <x:c r="DSM129" s="4"/>
      <x:c r="DSN129" s="4"/>
      <x:c r="DSO129" s="4"/>
      <x:c r="DSP129" s="4"/>
      <x:c r="DSQ129" s="4"/>
      <x:c r="DSR129" s="4"/>
      <x:c r="DSS129" s="4"/>
      <x:c r="DST129" s="4"/>
      <x:c r="DSU129" s="4"/>
      <x:c r="DSV129" s="4"/>
      <x:c r="DSW129" s="4"/>
      <x:c r="DSX129" s="4"/>
      <x:c r="DSY129" s="4"/>
      <x:c r="DSZ129" s="4"/>
      <x:c r="DTA129" s="4"/>
      <x:c r="DTB129" s="4"/>
      <x:c r="DTC129" s="4"/>
      <x:c r="DTD129" s="4"/>
      <x:c r="DTE129" s="4"/>
      <x:c r="DTF129" s="4"/>
      <x:c r="DTG129" s="4"/>
      <x:c r="DTH129" s="4"/>
      <x:c r="DTI129" s="4"/>
      <x:c r="DTJ129" s="4"/>
      <x:c r="DTK129" s="4"/>
      <x:c r="DTL129" s="4"/>
      <x:c r="DTM129" s="4"/>
      <x:c r="DTN129" s="4"/>
      <x:c r="DTO129" s="4"/>
      <x:c r="DTP129" s="4"/>
      <x:c r="DTQ129" s="4"/>
      <x:c r="DTR129" s="4"/>
      <x:c r="DTS129" s="4"/>
      <x:c r="DTT129" s="4"/>
      <x:c r="DTU129" s="4"/>
      <x:c r="DTV129" s="4"/>
      <x:c r="DTW129" s="4"/>
      <x:c r="DTX129" s="4"/>
      <x:c r="DTY129" s="4"/>
      <x:c r="DTZ129" s="4"/>
      <x:c r="DUA129" s="4"/>
      <x:c r="DUB129" s="4"/>
      <x:c r="DUC129" s="4"/>
      <x:c r="DUD129" s="4"/>
      <x:c r="DUE129" s="4"/>
      <x:c r="DUF129" s="4"/>
      <x:c r="DUG129" s="4"/>
      <x:c r="DUH129" s="4"/>
      <x:c r="DUI129" s="4"/>
      <x:c r="DUJ129" s="4"/>
      <x:c r="DUK129" s="4"/>
      <x:c r="DUL129" s="4"/>
      <x:c r="DUM129" s="4"/>
      <x:c r="DUN129" s="4"/>
      <x:c r="DUO129" s="4"/>
      <x:c r="DUP129" s="4"/>
      <x:c r="DUQ129" s="4"/>
      <x:c r="DUR129" s="4"/>
      <x:c r="DUS129" s="4"/>
      <x:c r="DUT129" s="4"/>
      <x:c r="DUU129" s="4"/>
      <x:c r="DUV129" s="4"/>
      <x:c r="DUW129" s="4"/>
      <x:c r="DUX129" s="4"/>
      <x:c r="DUY129" s="4"/>
      <x:c r="DUZ129" s="4"/>
      <x:c r="DVA129" s="4"/>
      <x:c r="DVB129" s="4"/>
      <x:c r="DVC129" s="4"/>
      <x:c r="DVD129" s="4"/>
      <x:c r="DVE129" s="4"/>
      <x:c r="DVF129" s="4"/>
      <x:c r="DVG129" s="4"/>
      <x:c r="DVH129" s="4"/>
      <x:c r="DVI129" s="4"/>
      <x:c r="DVJ129" s="4"/>
      <x:c r="DVK129" s="4"/>
      <x:c r="DVL129" s="4"/>
      <x:c r="DVM129" s="4"/>
      <x:c r="DVN129" s="4"/>
      <x:c r="DVO129" s="4"/>
      <x:c r="DVP129" s="4"/>
      <x:c r="DVQ129" s="4"/>
      <x:c r="DVR129" s="4"/>
      <x:c r="DVS129" s="4"/>
      <x:c r="DVT129" s="4"/>
      <x:c r="DVU129" s="4"/>
      <x:c r="DVV129" s="4"/>
      <x:c r="DVW129" s="4"/>
      <x:c r="DVX129" s="4"/>
      <x:c r="DVY129" s="4"/>
      <x:c r="DVZ129" s="4"/>
      <x:c r="DWA129" s="4"/>
      <x:c r="DWB129" s="4"/>
      <x:c r="DWC129" s="4"/>
      <x:c r="DWD129" s="4"/>
      <x:c r="DWE129" s="4"/>
      <x:c r="DWF129" s="4"/>
      <x:c r="DWG129" s="4"/>
      <x:c r="DWH129" s="4"/>
      <x:c r="DWI129" s="4"/>
      <x:c r="DWJ129" s="4"/>
      <x:c r="DWK129" s="4"/>
      <x:c r="DWL129" s="4"/>
      <x:c r="DWM129" s="4"/>
      <x:c r="DWN129" s="4"/>
      <x:c r="DWO129" s="4"/>
      <x:c r="DWP129" s="4"/>
      <x:c r="DWQ129" s="4"/>
      <x:c r="DWR129" s="4"/>
      <x:c r="DWS129" s="4"/>
      <x:c r="DWT129" s="4"/>
      <x:c r="DWU129" s="4"/>
      <x:c r="DWV129" s="4"/>
      <x:c r="DWW129" s="4"/>
      <x:c r="DWX129" s="4"/>
      <x:c r="DWY129" s="4"/>
      <x:c r="DWZ129" s="4"/>
      <x:c r="DXA129" s="4"/>
      <x:c r="DXB129" s="4"/>
      <x:c r="DXC129" s="4"/>
      <x:c r="DXD129" s="4"/>
      <x:c r="DXE129" s="4"/>
      <x:c r="DXF129" s="4"/>
      <x:c r="DXG129" s="4"/>
      <x:c r="DXH129" s="4"/>
      <x:c r="DXI129" s="4"/>
      <x:c r="DXJ129" s="4"/>
      <x:c r="DXK129" s="4"/>
      <x:c r="DXL129" s="4"/>
      <x:c r="DXM129" s="4"/>
      <x:c r="DXN129" s="4"/>
      <x:c r="DXO129" s="4"/>
      <x:c r="DXP129" s="4"/>
      <x:c r="DXQ129" s="4"/>
      <x:c r="DXR129" s="4"/>
      <x:c r="DXS129" s="4"/>
      <x:c r="DXT129" s="4"/>
      <x:c r="DXU129" s="4"/>
      <x:c r="DXV129" s="4"/>
      <x:c r="DXW129" s="4"/>
      <x:c r="DXX129" s="4"/>
      <x:c r="DXY129" s="4"/>
      <x:c r="DXZ129" s="4"/>
      <x:c r="DYA129" s="4"/>
      <x:c r="DYB129" s="4"/>
      <x:c r="DYC129" s="4"/>
      <x:c r="DYD129" s="4"/>
      <x:c r="DYE129" s="4"/>
      <x:c r="DYF129" s="4"/>
      <x:c r="DYG129" s="4"/>
      <x:c r="DYH129" s="4"/>
      <x:c r="DYI129" s="4"/>
      <x:c r="DYJ129" s="4"/>
      <x:c r="DYK129" s="4"/>
      <x:c r="DYL129" s="4"/>
      <x:c r="DYM129" s="4"/>
      <x:c r="DYN129" s="4"/>
      <x:c r="DYO129" s="4"/>
      <x:c r="DYP129" s="4"/>
      <x:c r="DYQ129" s="4"/>
      <x:c r="DYR129" s="4"/>
      <x:c r="DYS129" s="4"/>
      <x:c r="DYT129" s="4"/>
      <x:c r="DYU129" s="4"/>
      <x:c r="DYV129" s="4"/>
      <x:c r="DYW129" s="4"/>
      <x:c r="DYX129" s="4"/>
      <x:c r="DYY129" s="4"/>
      <x:c r="DYZ129" s="4"/>
      <x:c r="DZA129" s="4"/>
      <x:c r="DZB129" s="4"/>
      <x:c r="DZC129" s="4"/>
      <x:c r="DZD129" s="4"/>
      <x:c r="DZE129" s="4"/>
      <x:c r="DZF129" s="4"/>
      <x:c r="DZG129" s="4"/>
      <x:c r="DZH129" s="4"/>
      <x:c r="DZI129" s="4"/>
      <x:c r="DZJ129" s="4"/>
      <x:c r="DZK129" s="4"/>
      <x:c r="DZL129" s="4"/>
      <x:c r="DZM129" s="4"/>
      <x:c r="DZN129" s="4"/>
      <x:c r="DZO129" s="4"/>
      <x:c r="DZP129" s="4"/>
      <x:c r="DZQ129" s="4"/>
      <x:c r="DZR129" s="4"/>
      <x:c r="DZS129" s="4"/>
      <x:c r="DZT129" s="4"/>
      <x:c r="DZU129" s="4"/>
      <x:c r="DZV129" s="4"/>
      <x:c r="DZW129" s="4"/>
      <x:c r="DZX129" s="4"/>
      <x:c r="DZY129" s="4"/>
      <x:c r="DZZ129" s="4"/>
      <x:c r="EAA129" s="4"/>
      <x:c r="EAB129" s="4"/>
      <x:c r="EAC129" s="4"/>
      <x:c r="EAD129" s="4"/>
      <x:c r="EAE129" s="4"/>
      <x:c r="EAF129" s="4"/>
      <x:c r="EAG129" s="4"/>
      <x:c r="EAH129" s="4"/>
      <x:c r="EAI129" s="4"/>
      <x:c r="EAJ129" s="4"/>
      <x:c r="EAK129" s="4"/>
      <x:c r="EAL129" s="4"/>
      <x:c r="EAM129" s="4"/>
      <x:c r="EAN129" s="4"/>
      <x:c r="EAO129" s="4"/>
      <x:c r="EAP129" s="4"/>
      <x:c r="EAQ129" s="4"/>
      <x:c r="EAR129" s="4"/>
      <x:c r="EAS129" s="4"/>
      <x:c r="EAT129" s="4"/>
      <x:c r="EAU129" s="4"/>
      <x:c r="EAV129" s="4"/>
      <x:c r="EAW129" s="4"/>
      <x:c r="EAX129" s="4"/>
      <x:c r="EAY129" s="4"/>
      <x:c r="EAZ129" s="4"/>
      <x:c r="EBA129" s="4"/>
      <x:c r="EBB129" s="4"/>
      <x:c r="EBC129" s="4"/>
      <x:c r="EBD129" s="4"/>
      <x:c r="EBE129" s="4"/>
      <x:c r="EBF129" s="4"/>
      <x:c r="EBG129" s="4"/>
      <x:c r="EBH129" s="4"/>
      <x:c r="EBI129" s="4"/>
      <x:c r="EBJ129" s="4"/>
      <x:c r="EBK129" s="4"/>
      <x:c r="EBL129" s="4"/>
      <x:c r="EBM129" s="4"/>
      <x:c r="EBN129" s="4"/>
      <x:c r="EBO129" s="4"/>
      <x:c r="EBP129" s="4"/>
      <x:c r="EBQ129" s="4"/>
      <x:c r="EBR129" s="4"/>
      <x:c r="EBS129" s="4"/>
      <x:c r="EBT129" s="4"/>
      <x:c r="EBU129" s="4"/>
      <x:c r="EBV129" s="4"/>
      <x:c r="EBW129" s="4"/>
      <x:c r="EBX129" s="4"/>
      <x:c r="EBY129" s="4"/>
      <x:c r="EBZ129" s="4"/>
      <x:c r="ECA129" s="4"/>
      <x:c r="ECB129" s="4"/>
      <x:c r="ECC129" s="4"/>
      <x:c r="ECD129" s="4"/>
      <x:c r="ECE129" s="4"/>
      <x:c r="ECF129" s="4"/>
      <x:c r="ECG129" s="4"/>
      <x:c r="ECH129" s="4"/>
      <x:c r="ECI129" s="4"/>
      <x:c r="ECJ129" s="4"/>
      <x:c r="ECK129" s="4"/>
      <x:c r="ECL129" s="4"/>
      <x:c r="ECM129" s="4"/>
      <x:c r="ECN129" s="4"/>
      <x:c r="ECO129" s="4"/>
      <x:c r="ECP129" s="4"/>
      <x:c r="ECQ129" s="4"/>
      <x:c r="ECR129" s="4"/>
      <x:c r="ECS129" s="4"/>
      <x:c r="ECT129" s="4"/>
      <x:c r="ECU129" s="4"/>
      <x:c r="ECV129" s="4"/>
      <x:c r="ECW129" s="4"/>
      <x:c r="ECX129" s="4"/>
      <x:c r="ECY129" s="4"/>
      <x:c r="ECZ129" s="4"/>
      <x:c r="EDA129" s="4"/>
      <x:c r="EDB129" s="4"/>
      <x:c r="EDC129" s="4"/>
      <x:c r="EDD129" s="4"/>
      <x:c r="EDE129" s="4"/>
      <x:c r="EDF129" s="4"/>
      <x:c r="EDG129" s="4"/>
      <x:c r="EDH129" s="4"/>
      <x:c r="EDI129" s="4"/>
      <x:c r="EDJ129" s="4"/>
      <x:c r="EDK129" s="4"/>
      <x:c r="EDL129" s="4"/>
      <x:c r="EDM129" s="4"/>
      <x:c r="EDN129" s="4"/>
      <x:c r="EDO129" s="4"/>
      <x:c r="EDP129" s="4"/>
      <x:c r="EDQ129" s="4"/>
      <x:c r="EDR129" s="4"/>
      <x:c r="EDS129" s="4"/>
      <x:c r="EDT129" s="4"/>
      <x:c r="EDU129" s="4"/>
      <x:c r="EDV129" s="4"/>
      <x:c r="EDW129" s="4"/>
      <x:c r="EDX129" s="4"/>
      <x:c r="EDY129" s="4"/>
      <x:c r="EDZ129" s="4"/>
      <x:c r="EEA129" s="4"/>
      <x:c r="EEB129" s="4"/>
      <x:c r="EEC129" s="4"/>
      <x:c r="EED129" s="4"/>
      <x:c r="EEE129" s="4"/>
      <x:c r="EEF129" s="4"/>
      <x:c r="EEG129" s="4"/>
      <x:c r="EEH129" s="4"/>
      <x:c r="EEI129" s="4"/>
      <x:c r="EEJ129" s="4"/>
      <x:c r="EEK129" s="4"/>
      <x:c r="EEL129" s="4"/>
      <x:c r="EEM129" s="4"/>
      <x:c r="EEN129" s="4"/>
      <x:c r="EEO129" s="4"/>
      <x:c r="EEP129" s="4"/>
      <x:c r="EEQ129" s="4"/>
      <x:c r="EER129" s="4"/>
      <x:c r="EES129" s="4"/>
      <x:c r="EET129" s="4"/>
      <x:c r="EEU129" s="4"/>
      <x:c r="EEV129" s="4"/>
      <x:c r="EEW129" s="4"/>
      <x:c r="EEX129" s="4"/>
      <x:c r="EEY129" s="4"/>
      <x:c r="EEZ129" s="4"/>
      <x:c r="EFA129" s="4"/>
      <x:c r="EFB129" s="4"/>
      <x:c r="EFC129" s="4"/>
      <x:c r="EFD129" s="4"/>
      <x:c r="EFE129" s="4"/>
      <x:c r="EFF129" s="4"/>
      <x:c r="EFG129" s="4"/>
      <x:c r="EFH129" s="4"/>
      <x:c r="EFI129" s="4"/>
      <x:c r="EFJ129" s="4"/>
      <x:c r="EFK129" s="4"/>
      <x:c r="EFL129" s="4"/>
      <x:c r="EFM129" s="4"/>
      <x:c r="EFN129" s="4"/>
      <x:c r="EFO129" s="4"/>
      <x:c r="EFP129" s="4"/>
      <x:c r="EFQ129" s="4"/>
      <x:c r="EFR129" s="4"/>
      <x:c r="EFS129" s="4"/>
      <x:c r="EFT129" s="4"/>
      <x:c r="EFU129" s="4"/>
      <x:c r="EFV129" s="4"/>
      <x:c r="EFW129" s="4"/>
      <x:c r="EFX129" s="4"/>
      <x:c r="EFY129" s="4"/>
      <x:c r="EFZ129" s="4"/>
      <x:c r="EGA129" s="4"/>
      <x:c r="EGB129" s="4"/>
      <x:c r="EGC129" s="4"/>
      <x:c r="EGD129" s="4"/>
      <x:c r="EGE129" s="4"/>
      <x:c r="EGF129" s="4"/>
      <x:c r="EGG129" s="4"/>
      <x:c r="EGH129" s="4"/>
      <x:c r="EGI129" s="4"/>
      <x:c r="EGJ129" s="4"/>
      <x:c r="EGK129" s="4"/>
      <x:c r="EGL129" s="4"/>
      <x:c r="EGM129" s="4"/>
      <x:c r="EGN129" s="4"/>
      <x:c r="EGO129" s="4"/>
      <x:c r="EGP129" s="4"/>
      <x:c r="EGQ129" s="4"/>
      <x:c r="EGR129" s="4"/>
      <x:c r="EGS129" s="4"/>
      <x:c r="EGT129" s="4"/>
      <x:c r="EGU129" s="4"/>
      <x:c r="EGV129" s="4"/>
      <x:c r="EGW129" s="4"/>
      <x:c r="EGX129" s="4"/>
      <x:c r="EGY129" s="4"/>
      <x:c r="EGZ129" s="4"/>
      <x:c r="EHA129" s="4"/>
      <x:c r="EHB129" s="4"/>
      <x:c r="EHC129" s="4"/>
      <x:c r="EHD129" s="4"/>
      <x:c r="EHE129" s="4"/>
      <x:c r="EHF129" s="4"/>
      <x:c r="EHG129" s="4"/>
      <x:c r="EHH129" s="4"/>
      <x:c r="EHI129" s="4"/>
      <x:c r="EHJ129" s="4"/>
      <x:c r="EHK129" s="4"/>
      <x:c r="EHL129" s="4"/>
      <x:c r="EHM129" s="4"/>
      <x:c r="EHN129" s="4"/>
      <x:c r="EHO129" s="4"/>
      <x:c r="EHP129" s="4"/>
      <x:c r="EHQ129" s="4"/>
      <x:c r="EHR129" s="4"/>
      <x:c r="EHS129" s="4"/>
      <x:c r="EHT129" s="4"/>
      <x:c r="EHU129" s="4"/>
      <x:c r="EHV129" s="4"/>
      <x:c r="EHW129" s="4"/>
      <x:c r="EHX129" s="4"/>
      <x:c r="EHY129" s="4"/>
      <x:c r="EHZ129" s="4"/>
      <x:c r="EIA129" s="4"/>
      <x:c r="EIB129" s="4"/>
      <x:c r="EIC129" s="4"/>
      <x:c r="EID129" s="4"/>
      <x:c r="EIE129" s="4"/>
      <x:c r="EIF129" s="4"/>
      <x:c r="EIG129" s="4"/>
      <x:c r="EIH129" s="4"/>
      <x:c r="EII129" s="4"/>
      <x:c r="EIJ129" s="4"/>
      <x:c r="EIK129" s="4"/>
      <x:c r="EIL129" s="4"/>
      <x:c r="EIM129" s="4"/>
      <x:c r="EIN129" s="4"/>
      <x:c r="EIO129" s="4"/>
      <x:c r="EIP129" s="4"/>
      <x:c r="EIQ129" s="4"/>
      <x:c r="EIR129" s="4"/>
      <x:c r="EIS129" s="4"/>
      <x:c r="EIT129" s="4"/>
      <x:c r="EIU129" s="4"/>
      <x:c r="EIV129" s="4"/>
      <x:c r="EIW129" s="4"/>
      <x:c r="EIX129" s="4"/>
      <x:c r="EIY129" s="4"/>
      <x:c r="EIZ129" s="4"/>
      <x:c r="EJA129" s="4"/>
      <x:c r="EJB129" s="4"/>
      <x:c r="EJC129" s="4"/>
      <x:c r="EJD129" s="4"/>
      <x:c r="EJE129" s="4"/>
      <x:c r="EJF129" s="4"/>
      <x:c r="EJG129" s="4"/>
      <x:c r="EJH129" s="4"/>
      <x:c r="EJI129" s="4"/>
      <x:c r="EJJ129" s="4"/>
      <x:c r="EJK129" s="4"/>
      <x:c r="EJL129" s="4"/>
      <x:c r="EJM129" s="4"/>
      <x:c r="EJN129" s="4"/>
      <x:c r="EJO129" s="4"/>
      <x:c r="EJP129" s="4"/>
      <x:c r="EJQ129" s="4"/>
      <x:c r="EJR129" s="4"/>
      <x:c r="EJS129" s="4"/>
      <x:c r="EJT129" s="4"/>
      <x:c r="EJU129" s="4"/>
      <x:c r="EJV129" s="4"/>
      <x:c r="EJW129" s="4"/>
      <x:c r="EJX129" s="4"/>
      <x:c r="EJY129" s="4"/>
      <x:c r="EJZ129" s="4"/>
      <x:c r="EKA129" s="4"/>
      <x:c r="EKB129" s="4"/>
      <x:c r="EKC129" s="4"/>
      <x:c r="EKD129" s="4"/>
      <x:c r="EKE129" s="4"/>
      <x:c r="EKF129" s="4"/>
      <x:c r="EKG129" s="4"/>
      <x:c r="EKH129" s="4"/>
      <x:c r="EKI129" s="4"/>
      <x:c r="EKJ129" s="4"/>
      <x:c r="EKK129" s="4"/>
      <x:c r="EKL129" s="4"/>
      <x:c r="EKM129" s="4"/>
      <x:c r="EKN129" s="4"/>
      <x:c r="EKO129" s="4"/>
      <x:c r="EKP129" s="4"/>
      <x:c r="EKQ129" s="4"/>
      <x:c r="EKR129" s="4"/>
      <x:c r="EKS129" s="4"/>
      <x:c r="EKT129" s="4"/>
      <x:c r="EKU129" s="4"/>
      <x:c r="EKV129" s="4"/>
      <x:c r="EKW129" s="4"/>
      <x:c r="EKX129" s="4"/>
      <x:c r="EKY129" s="4"/>
      <x:c r="EKZ129" s="4"/>
      <x:c r="ELA129" s="4"/>
      <x:c r="ELB129" s="4"/>
      <x:c r="ELC129" s="4"/>
      <x:c r="ELD129" s="4"/>
      <x:c r="ELE129" s="4"/>
      <x:c r="ELF129" s="4"/>
      <x:c r="ELG129" s="4"/>
      <x:c r="ELH129" s="4"/>
      <x:c r="ELI129" s="4"/>
      <x:c r="ELJ129" s="4"/>
      <x:c r="ELK129" s="4"/>
      <x:c r="ELL129" s="4"/>
      <x:c r="ELM129" s="4"/>
      <x:c r="ELN129" s="4"/>
      <x:c r="ELO129" s="4"/>
      <x:c r="ELP129" s="4"/>
      <x:c r="ELQ129" s="4"/>
      <x:c r="ELR129" s="4"/>
      <x:c r="ELS129" s="4"/>
      <x:c r="ELT129" s="4"/>
      <x:c r="ELU129" s="4"/>
      <x:c r="ELV129" s="4"/>
      <x:c r="ELW129" s="4"/>
      <x:c r="ELX129" s="4"/>
      <x:c r="ELY129" s="4"/>
      <x:c r="ELZ129" s="4"/>
      <x:c r="EMA129" s="4"/>
      <x:c r="EMB129" s="4"/>
      <x:c r="EMC129" s="4"/>
      <x:c r="EMD129" s="4"/>
      <x:c r="EME129" s="4"/>
      <x:c r="EMF129" s="4"/>
      <x:c r="EMG129" s="4"/>
      <x:c r="EMH129" s="4"/>
      <x:c r="EMI129" s="4"/>
      <x:c r="EMJ129" s="4"/>
      <x:c r="EMK129" s="4"/>
      <x:c r="EML129" s="4"/>
      <x:c r="EMM129" s="4"/>
      <x:c r="EMN129" s="4"/>
      <x:c r="EMO129" s="4"/>
      <x:c r="EMP129" s="4"/>
      <x:c r="EMQ129" s="4"/>
      <x:c r="EMR129" s="4"/>
      <x:c r="EMS129" s="4"/>
      <x:c r="EMT129" s="4"/>
      <x:c r="EMU129" s="4"/>
      <x:c r="EMV129" s="4"/>
      <x:c r="EMW129" s="4"/>
      <x:c r="EMX129" s="4"/>
      <x:c r="EMY129" s="4"/>
      <x:c r="EMZ129" s="4"/>
      <x:c r="ENA129" s="4"/>
      <x:c r="ENB129" s="4"/>
      <x:c r="ENC129" s="4"/>
      <x:c r="END129" s="4"/>
      <x:c r="ENE129" s="4"/>
      <x:c r="ENF129" s="4"/>
      <x:c r="ENG129" s="4"/>
      <x:c r="ENH129" s="4"/>
      <x:c r="ENI129" s="4"/>
      <x:c r="ENJ129" s="4"/>
      <x:c r="ENK129" s="4"/>
      <x:c r="ENL129" s="4"/>
      <x:c r="ENM129" s="4"/>
      <x:c r="ENN129" s="4"/>
      <x:c r="ENO129" s="4"/>
      <x:c r="ENP129" s="4"/>
      <x:c r="ENQ129" s="4"/>
      <x:c r="ENR129" s="4"/>
      <x:c r="ENS129" s="4"/>
      <x:c r="ENT129" s="4"/>
      <x:c r="ENU129" s="4"/>
      <x:c r="ENV129" s="4"/>
      <x:c r="ENW129" s="4"/>
      <x:c r="ENX129" s="4"/>
      <x:c r="ENY129" s="4"/>
      <x:c r="ENZ129" s="4"/>
      <x:c r="EOA129" s="4"/>
      <x:c r="EOB129" s="4"/>
      <x:c r="EOC129" s="4"/>
      <x:c r="EOD129" s="4"/>
      <x:c r="EOE129" s="4"/>
      <x:c r="EOF129" s="4"/>
      <x:c r="EOG129" s="4"/>
      <x:c r="EOH129" s="4"/>
      <x:c r="EOI129" s="4"/>
      <x:c r="EOJ129" s="4"/>
      <x:c r="EOK129" s="4"/>
      <x:c r="EOL129" s="4"/>
      <x:c r="EOM129" s="4"/>
      <x:c r="EON129" s="4"/>
      <x:c r="EOO129" s="4"/>
      <x:c r="EOP129" s="4"/>
      <x:c r="EOQ129" s="4"/>
      <x:c r="EOR129" s="4"/>
      <x:c r="EOS129" s="4"/>
      <x:c r="EOT129" s="4"/>
      <x:c r="EOU129" s="4"/>
      <x:c r="EOV129" s="4"/>
      <x:c r="EOW129" s="4"/>
      <x:c r="EOX129" s="4"/>
      <x:c r="EOY129" s="4"/>
      <x:c r="EOZ129" s="4"/>
      <x:c r="EPA129" s="4"/>
      <x:c r="EPB129" s="4"/>
      <x:c r="EPC129" s="4"/>
      <x:c r="EPD129" s="4"/>
      <x:c r="EPE129" s="4"/>
      <x:c r="EPF129" s="4"/>
      <x:c r="EPG129" s="4"/>
      <x:c r="EPH129" s="4"/>
      <x:c r="EPI129" s="4"/>
      <x:c r="EPJ129" s="4"/>
      <x:c r="EPK129" s="4"/>
      <x:c r="EPL129" s="4"/>
      <x:c r="EPM129" s="4"/>
      <x:c r="EPN129" s="4"/>
      <x:c r="EPO129" s="4"/>
      <x:c r="EPP129" s="4"/>
      <x:c r="EPQ129" s="4"/>
      <x:c r="EPR129" s="4"/>
      <x:c r="EPS129" s="4"/>
      <x:c r="EPT129" s="4"/>
      <x:c r="EPU129" s="4"/>
      <x:c r="EPV129" s="4"/>
      <x:c r="EPW129" s="4"/>
      <x:c r="EPX129" s="4"/>
      <x:c r="EPY129" s="4"/>
      <x:c r="EPZ129" s="4"/>
      <x:c r="EQA129" s="4"/>
      <x:c r="EQB129" s="4"/>
      <x:c r="EQC129" s="4"/>
      <x:c r="EQD129" s="4"/>
      <x:c r="EQE129" s="4"/>
      <x:c r="EQF129" s="4"/>
      <x:c r="EQG129" s="4"/>
      <x:c r="EQH129" s="4"/>
      <x:c r="EQI129" s="4"/>
      <x:c r="EQJ129" s="4"/>
      <x:c r="EQK129" s="4"/>
      <x:c r="EQL129" s="4"/>
      <x:c r="EQM129" s="4"/>
      <x:c r="EQN129" s="4"/>
      <x:c r="EQO129" s="4"/>
      <x:c r="EQP129" s="4"/>
      <x:c r="EQQ129" s="4"/>
      <x:c r="EQR129" s="4"/>
      <x:c r="EQS129" s="4"/>
      <x:c r="EQT129" s="4"/>
      <x:c r="EQU129" s="4"/>
      <x:c r="EQV129" s="4"/>
      <x:c r="EQW129" s="4"/>
      <x:c r="EQX129" s="4"/>
      <x:c r="EQY129" s="4"/>
      <x:c r="EQZ129" s="4"/>
      <x:c r="ERA129" s="4"/>
      <x:c r="ERB129" s="4"/>
      <x:c r="ERC129" s="4"/>
      <x:c r="ERD129" s="4"/>
      <x:c r="ERE129" s="4"/>
      <x:c r="ERF129" s="4"/>
      <x:c r="ERG129" s="4"/>
      <x:c r="ERH129" s="4"/>
      <x:c r="ERI129" s="4"/>
      <x:c r="ERJ129" s="4"/>
      <x:c r="ERK129" s="4"/>
      <x:c r="ERL129" s="4"/>
      <x:c r="ERM129" s="4"/>
      <x:c r="ERN129" s="4"/>
      <x:c r="ERO129" s="4"/>
      <x:c r="ERP129" s="4"/>
      <x:c r="ERQ129" s="4"/>
      <x:c r="ERR129" s="4"/>
      <x:c r="ERS129" s="4"/>
      <x:c r="ERT129" s="4"/>
      <x:c r="ERU129" s="4"/>
      <x:c r="ERV129" s="4"/>
      <x:c r="ERW129" s="4"/>
      <x:c r="ERX129" s="4"/>
      <x:c r="ERY129" s="4"/>
      <x:c r="ERZ129" s="4"/>
      <x:c r="ESA129" s="4"/>
      <x:c r="ESB129" s="4"/>
      <x:c r="ESC129" s="4"/>
      <x:c r="ESD129" s="4"/>
      <x:c r="ESE129" s="4"/>
      <x:c r="ESF129" s="4"/>
      <x:c r="ESG129" s="4"/>
      <x:c r="ESH129" s="4"/>
      <x:c r="ESI129" s="4"/>
      <x:c r="ESJ129" s="4"/>
      <x:c r="ESK129" s="4"/>
      <x:c r="ESL129" s="4"/>
      <x:c r="ESM129" s="4"/>
      <x:c r="ESN129" s="4"/>
      <x:c r="ESO129" s="4"/>
      <x:c r="ESP129" s="4"/>
      <x:c r="ESQ129" s="4"/>
      <x:c r="ESR129" s="4"/>
      <x:c r="ESS129" s="4"/>
      <x:c r="EST129" s="4"/>
      <x:c r="ESU129" s="4"/>
      <x:c r="ESV129" s="4"/>
      <x:c r="ESW129" s="4"/>
      <x:c r="ESX129" s="4"/>
      <x:c r="ESY129" s="4"/>
      <x:c r="ESZ129" s="4"/>
      <x:c r="ETA129" s="4"/>
      <x:c r="ETB129" s="4"/>
      <x:c r="ETC129" s="4"/>
      <x:c r="ETD129" s="4"/>
      <x:c r="ETE129" s="4"/>
      <x:c r="ETF129" s="4"/>
      <x:c r="ETG129" s="4"/>
      <x:c r="ETH129" s="4"/>
      <x:c r="ETI129" s="4"/>
      <x:c r="ETJ129" s="4"/>
      <x:c r="ETK129" s="4"/>
      <x:c r="ETL129" s="4"/>
      <x:c r="ETM129" s="4"/>
      <x:c r="ETN129" s="4"/>
      <x:c r="ETO129" s="4"/>
      <x:c r="ETP129" s="4"/>
      <x:c r="ETQ129" s="4"/>
      <x:c r="ETR129" s="4"/>
      <x:c r="ETS129" s="4"/>
      <x:c r="ETT129" s="4"/>
      <x:c r="ETU129" s="4"/>
      <x:c r="ETV129" s="4"/>
      <x:c r="ETW129" s="4"/>
      <x:c r="ETX129" s="4"/>
      <x:c r="ETY129" s="4"/>
      <x:c r="ETZ129" s="4"/>
      <x:c r="EUA129" s="4"/>
      <x:c r="EUB129" s="4"/>
      <x:c r="EUC129" s="4"/>
      <x:c r="EUD129" s="4"/>
      <x:c r="EUE129" s="4"/>
      <x:c r="EUF129" s="4"/>
      <x:c r="EUG129" s="4"/>
      <x:c r="EUH129" s="4"/>
      <x:c r="EUI129" s="4"/>
      <x:c r="EUJ129" s="4"/>
      <x:c r="EUK129" s="4"/>
      <x:c r="EUL129" s="4"/>
      <x:c r="EUM129" s="4"/>
      <x:c r="EUN129" s="4"/>
      <x:c r="EUO129" s="4"/>
      <x:c r="EUP129" s="4"/>
      <x:c r="EUQ129" s="4"/>
      <x:c r="EUR129" s="4"/>
      <x:c r="EUS129" s="4"/>
      <x:c r="EUT129" s="4"/>
      <x:c r="EUU129" s="4"/>
      <x:c r="EUV129" s="4"/>
      <x:c r="EUW129" s="4"/>
      <x:c r="EUX129" s="4"/>
      <x:c r="EUY129" s="4"/>
      <x:c r="EUZ129" s="4"/>
      <x:c r="EVA129" s="4"/>
      <x:c r="EVB129" s="4"/>
      <x:c r="EVC129" s="4"/>
      <x:c r="EVD129" s="4"/>
      <x:c r="EVE129" s="4"/>
      <x:c r="EVF129" s="4"/>
      <x:c r="EVG129" s="4"/>
      <x:c r="EVH129" s="4"/>
      <x:c r="EVI129" s="4"/>
      <x:c r="EVJ129" s="4"/>
      <x:c r="EVK129" s="4"/>
      <x:c r="EVL129" s="4"/>
      <x:c r="EVM129" s="4"/>
      <x:c r="EVN129" s="4"/>
      <x:c r="EVO129" s="4"/>
      <x:c r="EVP129" s="4"/>
      <x:c r="EVQ129" s="4"/>
      <x:c r="EVR129" s="4"/>
      <x:c r="EVS129" s="4"/>
      <x:c r="EVT129" s="4"/>
      <x:c r="EVU129" s="4"/>
      <x:c r="EVV129" s="4"/>
      <x:c r="EVW129" s="4"/>
      <x:c r="EVX129" s="4"/>
      <x:c r="EVY129" s="4"/>
      <x:c r="EVZ129" s="4"/>
      <x:c r="EWA129" s="4"/>
      <x:c r="EWB129" s="4"/>
      <x:c r="EWC129" s="4"/>
      <x:c r="EWD129" s="4"/>
      <x:c r="EWE129" s="4"/>
      <x:c r="EWF129" s="4"/>
      <x:c r="EWG129" s="4"/>
      <x:c r="EWH129" s="4"/>
      <x:c r="EWI129" s="4"/>
      <x:c r="EWJ129" s="4"/>
      <x:c r="EWK129" s="4"/>
      <x:c r="EWL129" s="4"/>
      <x:c r="EWM129" s="4"/>
      <x:c r="EWN129" s="4"/>
      <x:c r="EWO129" s="4"/>
      <x:c r="EWP129" s="4"/>
      <x:c r="EWQ129" s="4"/>
      <x:c r="EWR129" s="4"/>
      <x:c r="EWS129" s="4"/>
      <x:c r="EWT129" s="4"/>
      <x:c r="EWU129" s="4"/>
      <x:c r="EWV129" s="4"/>
      <x:c r="EWW129" s="4"/>
      <x:c r="EWX129" s="4"/>
      <x:c r="EWY129" s="4"/>
      <x:c r="EWZ129" s="4"/>
      <x:c r="EXA129" s="4"/>
      <x:c r="EXB129" s="4"/>
      <x:c r="EXC129" s="4"/>
      <x:c r="EXD129" s="4"/>
      <x:c r="EXE129" s="4"/>
      <x:c r="EXF129" s="4"/>
      <x:c r="EXG129" s="4"/>
      <x:c r="EXH129" s="4"/>
      <x:c r="EXI129" s="4"/>
      <x:c r="EXJ129" s="4"/>
      <x:c r="EXK129" s="4"/>
      <x:c r="EXL129" s="4"/>
      <x:c r="EXM129" s="4"/>
      <x:c r="EXN129" s="4"/>
      <x:c r="EXO129" s="4"/>
      <x:c r="EXP129" s="4"/>
      <x:c r="EXQ129" s="4"/>
      <x:c r="EXR129" s="4"/>
      <x:c r="EXS129" s="4"/>
      <x:c r="EXT129" s="4"/>
      <x:c r="EXU129" s="4"/>
      <x:c r="EXV129" s="4"/>
      <x:c r="EXW129" s="4"/>
      <x:c r="EXX129" s="4"/>
      <x:c r="EXY129" s="4"/>
      <x:c r="EXZ129" s="4"/>
      <x:c r="EYA129" s="4"/>
      <x:c r="EYB129" s="4"/>
      <x:c r="EYC129" s="4"/>
      <x:c r="EYD129" s="4"/>
      <x:c r="EYE129" s="4"/>
      <x:c r="EYF129" s="4"/>
      <x:c r="EYG129" s="4"/>
      <x:c r="EYH129" s="4"/>
      <x:c r="EYI129" s="4"/>
      <x:c r="EYJ129" s="4"/>
      <x:c r="EYK129" s="4"/>
      <x:c r="EYL129" s="4"/>
      <x:c r="EYM129" s="4"/>
      <x:c r="EYN129" s="4"/>
      <x:c r="EYO129" s="4"/>
      <x:c r="EYP129" s="4"/>
      <x:c r="EYQ129" s="4"/>
      <x:c r="EYR129" s="4"/>
      <x:c r="EYS129" s="4"/>
      <x:c r="EYT129" s="4"/>
      <x:c r="EYU129" s="4"/>
      <x:c r="EYV129" s="4"/>
      <x:c r="EYW129" s="4"/>
      <x:c r="EYX129" s="4"/>
      <x:c r="EYY129" s="4"/>
      <x:c r="EYZ129" s="4"/>
      <x:c r="EZA129" s="4"/>
      <x:c r="EZB129" s="4"/>
      <x:c r="EZC129" s="4"/>
      <x:c r="EZD129" s="4"/>
      <x:c r="EZE129" s="4"/>
      <x:c r="EZF129" s="4"/>
      <x:c r="EZG129" s="4"/>
      <x:c r="EZH129" s="4"/>
      <x:c r="EZI129" s="4"/>
      <x:c r="EZJ129" s="4"/>
      <x:c r="EZK129" s="4"/>
      <x:c r="EZL129" s="4"/>
      <x:c r="EZM129" s="4"/>
      <x:c r="EZN129" s="4"/>
      <x:c r="EZO129" s="4"/>
      <x:c r="EZP129" s="4"/>
      <x:c r="EZQ129" s="4"/>
      <x:c r="EZR129" s="4"/>
      <x:c r="EZS129" s="4"/>
      <x:c r="EZT129" s="4"/>
      <x:c r="EZU129" s="4"/>
      <x:c r="EZV129" s="4"/>
      <x:c r="EZW129" s="4"/>
      <x:c r="EZX129" s="4"/>
      <x:c r="EZY129" s="4"/>
      <x:c r="EZZ129" s="4"/>
      <x:c r="FAA129" s="4"/>
      <x:c r="FAB129" s="4"/>
      <x:c r="FAC129" s="4"/>
      <x:c r="FAD129" s="4"/>
      <x:c r="FAE129" s="4"/>
      <x:c r="FAF129" s="4"/>
      <x:c r="FAG129" s="4"/>
      <x:c r="FAH129" s="4"/>
      <x:c r="FAI129" s="4"/>
      <x:c r="FAJ129" s="4"/>
      <x:c r="FAK129" s="4"/>
      <x:c r="FAL129" s="4"/>
      <x:c r="FAM129" s="4"/>
      <x:c r="FAN129" s="4"/>
      <x:c r="FAO129" s="4"/>
      <x:c r="FAP129" s="4"/>
      <x:c r="FAQ129" s="4"/>
      <x:c r="FAR129" s="4"/>
      <x:c r="FAS129" s="4"/>
      <x:c r="FAT129" s="4"/>
      <x:c r="FAU129" s="4"/>
      <x:c r="FAV129" s="4"/>
      <x:c r="FAW129" s="4"/>
      <x:c r="FAX129" s="4"/>
      <x:c r="FAY129" s="4"/>
      <x:c r="FAZ129" s="4"/>
      <x:c r="FBA129" s="4"/>
      <x:c r="FBB129" s="4"/>
      <x:c r="FBC129" s="4"/>
      <x:c r="FBD129" s="4"/>
      <x:c r="FBE129" s="4"/>
      <x:c r="FBF129" s="4"/>
      <x:c r="FBG129" s="4"/>
      <x:c r="FBH129" s="4"/>
      <x:c r="FBI129" s="4"/>
      <x:c r="FBJ129" s="4"/>
      <x:c r="FBK129" s="4"/>
      <x:c r="FBL129" s="4"/>
      <x:c r="FBM129" s="4"/>
      <x:c r="FBN129" s="4"/>
      <x:c r="FBO129" s="4"/>
      <x:c r="FBP129" s="4"/>
      <x:c r="FBQ129" s="4"/>
      <x:c r="FBR129" s="4"/>
      <x:c r="FBS129" s="4"/>
      <x:c r="FBT129" s="4"/>
      <x:c r="FBU129" s="4"/>
      <x:c r="FBV129" s="4"/>
      <x:c r="FBW129" s="4"/>
      <x:c r="FBX129" s="4"/>
      <x:c r="FBY129" s="4"/>
      <x:c r="FBZ129" s="4"/>
      <x:c r="FCA129" s="4"/>
      <x:c r="FCB129" s="4"/>
      <x:c r="FCC129" s="4"/>
      <x:c r="FCD129" s="4"/>
      <x:c r="FCE129" s="4"/>
      <x:c r="FCF129" s="4"/>
      <x:c r="FCG129" s="4"/>
      <x:c r="FCH129" s="4"/>
      <x:c r="FCI129" s="4"/>
      <x:c r="FCJ129" s="4"/>
      <x:c r="FCK129" s="4"/>
      <x:c r="FCL129" s="4"/>
      <x:c r="FCM129" s="4"/>
      <x:c r="FCN129" s="4"/>
      <x:c r="FCO129" s="4"/>
      <x:c r="FCP129" s="4"/>
      <x:c r="FCQ129" s="4"/>
      <x:c r="FCR129" s="4"/>
      <x:c r="FCS129" s="4"/>
      <x:c r="FCT129" s="4"/>
      <x:c r="FCU129" s="4"/>
      <x:c r="FCV129" s="4"/>
      <x:c r="FCW129" s="4"/>
      <x:c r="FCX129" s="4"/>
      <x:c r="FCY129" s="4"/>
      <x:c r="FCZ129" s="4"/>
      <x:c r="FDA129" s="4"/>
      <x:c r="FDB129" s="4"/>
      <x:c r="FDC129" s="4"/>
      <x:c r="FDD129" s="4"/>
      <x:c r="FDE129" s="4"/>
      <x:c r="FDF129" s="4"/>
      <x:c r="FDG129" s="4"/>
      <x:c r="FDH129" s="4"/>
      <x:c r="FDI129" s="4"/>
      <x:c r="FDJ129" s="4"/>
      <x:c r="FDK129" s="4"/>
      <x:c r="FDL129" s="4"/>
      <x:c r="FDM129" s="4"/>
      <x:c r="FDN129" s="4"/>
      <x:c r="FDO129" s="4"/>
      <x:c r="FDP129" s="4"/>
      <x:c r="FDQ129" s="4"/>
      <x:c r="FDR129" s="4"/>
      <x:c r="FDS129" s="4"/>
      <x:c r="FDT129" s="4"/>
      <x:c r="FDU129" s="4"/>
      <x:c r="FDV129" s="4"/>
      <x:c r="FDW129" s="4"/>
      <x:c r="FDX129" s="4"/>
      <x:c r="FDY129" s="4"/>
      <x:c r="FDZ129" s="4"/>
      <x:c r="FEA129" s="4"/>
      <x:c r="FEB129" s="4"/>
      <x:c r="FEC129" s="4"/>
      <x:c r="FED129" s="4"/>
      <x:c r="FEE129" s="4"/>
      <x:c r="FEF129" s="4"/>
      <x:c r="FEG129" s="4"/>
      <x:c r="FEH129" s="4"/>
      <x:c r="FEI129" s="4"/>
      <x:c r="FEJ129" s="4"/>
      <x:c r="FEK129" s="4"/>
      <x:c r="FEL129" s="4"/>
      <x:c r="FEM129" s="4"/>
      <x:c r="FEN129" s="4"/>
      <x:c r="FEO129" s="4"/>
      <x:c r="FEP129" s="4"/>
      <x:c r="FEQ129" s="4"/>
      <x:c r="FER129" s="4"/>
      <x:c r="FES129" s="4"/>
      <x:c r="FET129" s="4"/>
      <x:c r="FEU129" s="4"/>
      <x:c r="FEV129" s="4"/>
      <x:c r="FEW129" s="4"/>
      <x:c r="FEX129" s="4"/>
      <x:c r="FEY129" s="4"/>
      <x:c r="FEZ129" s="4"/>
      <x:c r="FFA129" s="4"/>
      <x:c r="FFB129" s="4"/>
      <x:c r="FFC129" s="4"/>
      <x:c r="FFD129" s="4"/>
      <x:c r="FFE129" s="4"/>
      <x:c r="FFF129" s="4"/>
      <x:c r="FFG129" s="4"/>
      <x:c r="FFH129" s="4"/>
      <x:c r="FFI129" s="4"/>
      <x:c r="FFJ129" s="4"/>
      <x:c r="FFK129" s="4"/>
      <x:c r="FFL129" s="4"/>
      <x:c r="FFM129" s="4"/>
      <x:c r="FFN129" s="4"/>
      <x:c r="FFO129" s="4"/>
      <x:c r="FFP129" s="4"/>
      <x:c r="FFQ129" s="4"/>
      <x:c r="FFR129" s="4"/>
      <x:c r="FFS129" s="4"/>
      <x:c r="FFT129" s="4"/>
      <x:c r="FFU129" s="4"/>
      <x:c r="FFV129" s="4"/>
      <x:c r="FFW129" s="4"/>
      <x:c r="FFX129" s="4"/>
      <x:c r="FFY129" s="4"/>
      <x:c r="FFZ129" s="4"/>
      <x:c r="FGA129" s="4"/>
      <x:c r="FGB129" s="4"/>
      <x:c r="FGC129" s="4"/>
      <x:c r="FGD129" s="4"/>
      <x:c r="FGE129" s="4"/>
      <x:c r="FGF129" s="4"/>
      <x:c r="FGG129" s="4"/>
      <x:c r="FGH129" s="4"/>
      <x:c r="FGI129" s="4"/>
      <x:c r="FGJ129" s="4"/>
      <x:c r="FGK129" s="4"/>
      <x:c r="FGL129" s="4"/>
      <x:c r="FGM129" s="4"/>
      <x:c r="FGN129" s="4"/>
      <x:c r="FGO129" s="4"/>
      <x:c r="FGP129" s="4"/>
      <x:c r="FGQ129" s="4"/>
      <x:c r="FGR129" s="4"/>
      <x:c r="FGS129" s="4"/>
      <x:c r="FGT129" s="4"/>
      <x:c r="FGU129" s="4"/>
      <x:c r="FGV129" s="4"/>
      <x:c r="FGW129" s="4"/>
      <x:c r="FGX129" s="4"/>
      <x:c r="FGY129" s="4"/>
      <x:c r="FGZ129" s="4"/>
      <x:c r="FHA129" s="4"/>
      <x:c r="FHB129" s="4"/>
      <x:c r="FHC129" s="4"/>
      <x:c r="FHD129" s="4"/>
      <x:c r="FHE129" s="4"/>
      <x:c r="FHF129" s="4"/>
      <x:c r="FHG129" s="4"/>
      <x:c r="FHH129" s="4"/>
      <x:c r="FHI129" s="4"/>
      <x:c r="FHJ129" s="4"/>
      <x:c r="FHK129" s="4"/>
      <x:c r="FHL129" s="4"/>
      <x:c r="FHM129" s="4"/>
      <x:c r="FHN129" s="4"/>
      <x:c r="FHO129" s="4"/>
      <x:c r="FHP129" s="4"/>
      <x:c r="FHQ129" s="4"/>
      <x:c r="FHR129" s="4"/>
      <x:c r="FHS129" s="4"/>
      <x:c r="FHT129" s="4"/>
      <x:c r="FHU129" s="4"/>
      <x:c r="FHV129" s="4"/>
      <x:c r="FHW129" s="4"/>
      <x:c r="FHX129" s="4"/>
      <x:c r="FHY129" s="4"/>
      <x:c r="FHZ129" s="4"/>
      <x:c r="FIA129" s="4"/>
      <x:c r="FIB129" s="4"/>
      <x:c r="FIC129" s="4"/>
      <x:c r="FID129" s="4"/>
      <x:c r="FIE129" s="4"/>
      <x:c r="FIF129" s="4"/>
      <x:c r="FIG129" s="4"/>
      <x:c r="FIH129" s="4"/>
      <x:c r="FII129" s="4"/>
      <x:c r="FIJ129" s="4"/>
      <x:c r="FIK129" s="4"/>
      <x:c r="FIL129" s="4"/>
      <x:c r="FIM129" s="4"/>
      <x:c r="FIN129" s="4"/>
      <x:c r="FIO129" s="4"/>
      <x:c r="FIP129" s="4"/>
      <x:c r="FIQ129" s="4"/>
      <x:c r="FIR129" s="4"/>
      <x:c r="FIS129" s="4"/>
      <x:c r="FIT129" s="4"/>
      <x:c r="FIU129" s="4"/>
      <x:c r="FIV129" s="4"/>
      <x:c r="FIW129" s="4"/>
      <x:c r="FIX129" s="4"/>
      <x:c r="FIY129" s="4"/>
      <x:c r="FIZ129" s="4"/>
      <x:c r="FJA129" s="4"/>
      <x:c r="FJB129" s="4"/>
      <x:c r="FJC129" s="4"/>
      <x:c r="FJD129" s="4"/>
      <x:c r="FJE129" s="4"/>
      <x:c r="FJF129" s="4"/>
      <x:c r="FJG129" s="4"/>
      <x:c r="FJH129" s="4"/>
      <x:c r="FJI129" s="4"/>
      <x:c r="FJJ129" s="4"/>
      <x:c r="FJK129" s="4"/>
      <x:c r="FJL129" s="4"/>
      <x:c r="FJM129" s="4"/>
      <x:c r="FJN129" s="4"/>
      <x:c r="FJO129" s="4"/>
      <x:c r="FJP129" s="4"/>
      <x:c r="FJQ129" s="4"/>
      <x:c r="FJR129" s="4"/>
      <x:c r="FJS129" s="4"/>
      <x:c r="FJT129" s="4"/>
      <x:c r="FJU129" s="4"/>
      <x:c r="FJV129" s="4"/>
      <x:c r="FJW129" s="4"/>
      <x:c r="FJX129" s="4"/>
      <x:c r="FJY129" s="4"/>
      <x:c r="FJZ129" s="4"/>
      <x:c r="FKA129" s="4"/>
      <x:c r="FKB129" s="4"/>
      <x:c r="FKC129" s="4"/>
      <x:c r="FKD129" s="4"/>
      <x:c r="FKE129" s="4"/>
      <x:c r="FKF129" s="4"/>
      <x:c r="FKG129" s="4"/>
      <x:c r="FKH129" s="4"/>
      <x:c r="FKI129" s="4"/>
      <x:c r="FKJ129" s="4"/>
      <x:c r="FKK129" s="4"/>
      <x:c r="FKL129" s="4"/>
      <x:c r="FKM129" s="4"/>
      <x:c r="FKN129" s="4"/>
      <x:c r="FKO129" s="4"/>
      <x:c r="FKP129" s="4"/>
      <x:c r="FKQ129" s="4"/>
      <x:c r="FKR129" s="4"/>
      <x:c r="FKS129" s="4"/>
      <x:c r="FKT129" s="4"/>
      <x:c r="FKU129" s="4"/>
      <x:c r="FKV129" s="4"/>
      <x:c r="FKW129" s="4"/>
      <x:c r="FKX129" s="4"/>
      <x:c r="FKY129" s="4"/>
      <x:c r="FKZ129" s="4"/>
      <x:c r="FLA129" s="4"/>
      <x:c r="FLB129" s="4"/>
      <x:c r="FLC129" s="4"/>
      <x:c r="FLD129" s="4"/>
      <x:c r="FLE129" s="4"/>
      <x:c r="FLF129" s="4"/>
      <x:c r="FLG129" s="4"/>
      <x:c r="FLH129" s="4"/>
      <x:c r="FLI129" s="4"/>
      <x:c r="FLJ129" s="4"/>
      <x:c r="FLK129" s="4"/>
      <x:c r="FLL129" s="4"/>
      <x:c r="FLM129" s="4"/>
      <x:c r="FLN129" s="4"/>
      <x:c r="FLO129" s="4"/>
      <x:c r="FLP129" s="4"/>
      <x:c r="FLQ129" s="4"/>
      <x:c r="FLR129" s="4"/>
      <x:c r="FLS129" s="4"/>
      <x:c r="FLT129" s="4"/>
      <x:c r="FLU129" s="4"/>
      <x:c r="FLV129" s="4"/>
      <x:c r="FLW129" s="4"/>
      <x:c r="FLX129" s="4"/>
      <x:c r="FLY129" s="4"/>
      <x:c r="FLZ129" s="4"/>
      <x:c r="FMA129" s="4"/>
      <x:c r="FMB129" s="4"/>
      <x:c r="FMC129" s="4"/>
      <x:c r="FMD129" s="4"/>
      <x:c r="FME129" s="4"/>
      <x:c r="FMF129" s="4"/>
      <x:c r="FMG129" s="4"/>
      <x:c r="FMH129" s="4"/>
      <x:c r="FMI129" s="4"/>
      <x:c r="FMJ129" s="4"/>
      <x:c r="FMK129" s="4"/>
      <x:c r="FML129" s="4"/>
      <x:c r="FMM129" s="4"/>
      <x:c r="FMN129" s="4"/>
      <x:c r="FMO129" s="4"/>
      <x:c r="FMP129" s="4"/>
      <x:c r="FMQ129" s="4"/>
      <x:c r="FMR129" s="4"/>
      <x:c r="FMS129" s="4"/>
      <x:c r="FMT129" s="4"/>
      <x:c r="FMU129" s="4"/>
      <x:c r="FMV129" s="4"/>
      <x:c r="FMW129" s="4"/>
      <x:c r="FMX129" s="4"/>
      <x:c r="FMY129" s="4"/>
      <x:c r="FMZ129" s="4"/>
      <x:c r="FNA129" s="4"/>
      <x:c r="FNB129" s="4"/>
      <x:c r="FNC129" s="4"/>
      <x:c r="FND129" s="4"/>
      <x:c r="FNE129" s="4"/>
      <x:c r="FNF129" s="4"/>
      <x:c r="FNG129" s="4"/>
      <x:c r="FNH129" s="4"/>
      <x:c r="FNI129" s="4"/>
      <x:c r="FNJ129" s="4"/>
      <x:c r="FNK129" s="4"/>
      <x:c r="FNL129" s="4"/>
      <x:c r="FNM129" s="4"/>
      <x:c r="FNN129" s="4"/>
      <x:c r="FNO129" s="4"/>
      <x:c r="FNP129" s="4"/>
      <x:c r="FNQ129" s="4"/>
      <x:c r="FNR129" s="4"/>
      <x:c r="FNS129" s="4"/>
      <x:c r="FNT129" s="4"/>
      <x:c r="FNU129" s="4"/>
      <x:c r="FNV129" s="4"/>
      <x:c r="FNW129" s="4"/>
      <x:c r="FNX129" s="4"/>
      <x:c r="FNY129" s="4"/>
      <x:c r="FNZ129" s="4"/>
      <x:c r="FOA129" s="4"/>
      <x:c r="FOB129" s="4"/>
      <x:c r="FOC129" s="4"/>
      <x:c r="FOD129" s="4"/>
      <x:c r="FOE129" s="4"/>
      <x:c r="FOF129" s="4"/>
      <x:c r="FOG129" s="4"/>
      <x:c r="FOH129" s="4"/>
      <x:c r="FOI129" s="4"/>
      <x:c r="FOJ129" s="4"/>
      <x:c r="FOK129" s="4"/>
      <x:c r="FOL129" s="4"/>
      <x:c r="FOM129" s="4"/>
      <x:c r="FON129" s="4"/>
      <x:c r="FOO129" s="4"/>
      <x:c r="FOP129" s="4"/>
      <x:c r="FOQ129" s="4"/>
      <x:c r="FOR129" s="4"/>
      <x:c r="FOS129" s="4"/>
      <x:c r="FOT129" s="4"/>
      <x:c r="FOU129" s="4"/>
      <x:c r="FOV129" s="4"/>
      <x:c r="FOW129" s="4"/>
      <x:c r="FOX129" s="4"/>
      <x:c r="FOY129" s="4"/>
      <x:c r="FOZ129" s="4"/>
      <x:c r="FPA129" s="4"/>
      <x:c r="FPB129" s="4"/>
      <x:c r="FPC129" s="4"/>
      <x:c r="FPD129" s="4"/>
      <x:c r="FPE129" s="4"/>
      <x:c r="FPF129" s="4"/>
      <x:c r="FPG129" s="4"/>
      <x:c r="FPH129" s="4"/>
      <x:c r="FPI129" s="4"/>
      <x:c r="FPJ129" s="4"/>
      <x:c r="FPK129" s="4"/>
      <x:c r="FPL129" s="4"/>
      <x:c r="FPM129" s="4"/>
      <x:c r="FPN129" s="4"/>
      <x:c r="FPO129" s="4"/>
      <x:c r="FPP129" s="4"/>
      <x:c r="FPQ129" s="4"/>
      <x:c r="FPR129" s="4"/>
      <x:c r="FPS129" s="4"/>
      <x:c r="FPT129" s="4"/>
      <x:c r="FPU129" s="4"/>
      <x:c r="FPV129" s="4"/>
      <x:c r="FPW129" s="4"/>
      <x:c r="FPX129" s="4"/>
      <x:c r="FPY129" s="4"/>
      <x:c r="FPZ129" s="4"/>
      <x:c r="FQA129" s="4"/>
      <x:c r="FQB129" s="4"/>
      <x:c r="FQC129" s="4"/>
      <x:c r="FQD129" s="4"/>
      <x:c r="FQE129" s="4"/>
      <x:c r="FQF129" s="4"/>
      <x:c r="FQG129" s="4"/>
      <x:c r="FQH129" s="4"/>
      <x:c r="FQI129" s="4"/>
      <x:c r="FQJ129" s="4"/>
      <x:c r="FQK129" s="4"/>
      <x:c r="FQL129" s="4"/>
      <x:c r="FQM129" s="4"/>
      <x:c r="FQN129" s="4"/>
      <x:c r="FQO129" s="4"/>
      <x:c r="FQP129" s="4"/>
      <x:c r="FQQ129" s="4"/>
      <x:c r="FQR129" s="4"/>
      <x:c r="FQS129" s="4"/>
      <x:c r="FQT129" s="4"/>
      <x:c r="FQU129" s="4"/>
      <x:c r="FQV129" s="4"/>
      <x:c r="FQW129" s="4"/>
      <x:c r="FQX129" s="4"/>
      <x:c r="FQY129" s="4"/>
      <x:c r="FQZ129" s="4"/>
      <x:c r="FRA129" s="4"/>
      <x:c r="FRB129" s="4"/>
      <x:c r="FRC129" s="4"/>
      <x:c r="FRD129" s="4"/>
      <x:c r="FRE129" s="4"/>
      <x:c r="FRF129" s="4"/>
      <x:c r="FRG129" s="4"/>
      <x:c r="FRH129" s="4"/>
      <x:c r="FRI129" s="4"/>
      <x:c r="FRJ129" s="4"/>
      <x:c r="FRK129" s="4"/>
      <x:c r="FRL129" s="4"/>
      <x:c r="FRM129" s="4"/>
      <x:c r="FRN129" s="4"/>
      <x:c r="FRO129" s="4"/>
      <x:c r="FRP129" s="4"/>
      <x:c r="FRQ129" s="4"/>
      <x:c r="FRR129" s="4"/>
      <x:c r="FRS129" s="4"/>
      <x:c r="FRT129" s="4"/>
      <x:c r="FRU129" s="4"/>
      <x:c r="FRV129" s="4"/>
      <x:c r="FRW129" s="4"/>
      <x:c r="FRX129" s="4"/>
      <x:c r="FRY129" s="4"/>
      <x:c r="FRZ129" s="4"/>
      <x:c r="FSA129" s="4"/>
      <x:c r="FSB129" s="4"/>
      <x:c r="FSC129" s="4"/>
      <x:c r="FSD129" s="4"/>
      <x:c r="FSE129" s="4"/>
      <x:c r="FSF129" s="4"/>
      <x:c r="FSG129" s="4"/>
      <x:c r="FSH129" s="4"/>
      <x:c r="FSI129" s="4"/>
      <x:c r="FSJ129" s="4"/>
      <x:c r="FSK129" s="4"/>
      <x:c r="FSL129" s="4"/>
      <x:c r="FSM129" s="4"/>
      <x:c r="FSN129" s="4"/>
      <x:c r="FSO129" s="4"/>
      <x:c r="FSP129" s="4"/>
      <x:c r="FSQ129" s="4"/>
      <x:c r="FSR129" s="4"/>
      <x:c r="FSS129" s="4"/>
      <x:c r="FST129" s="4"/>
      <x:c r="FSU129" s="4"/>
      <x:c r="FSV129" s="4"/>
      <x:c r="FSW129" s="4"/>
      <x:c r="FSX129" s="4"/>
      <x:c r="FSY129" s="4"/>
      <x:c r="FSZ129" s="4"/>
      <x:c r="FTA129" s="4"/>
      <x:c r="FTB129" s="4"/>
      <x:c r="FTC129" s="4"/>
      <x:c r="FTD129" s="4"/>
      <x:c r="FTE129" s="4"/>
      <x:c r="FTF129" s="4"/>
      <x:c r="FTG129" s="4"/>
      <x:c r="FTH129" s="4"/>
      <x:c r="FTI129" s="4"/>
      <x:c r="FTJ129" s="4"/>
      <x:c r="FTK129" s="4"/>
      <x:c r="FTL129" s="4"/>
      <x:c r="FTM129" s="4"/>
      <x:c r="FTN129" s="4"/>
      <x:c r="FTO129" s="4"/>
      <x:c r="FTP129" s="4"/>
      <x:c r="FTQ129" s="4"/>
      <x:c r="FTR129" s="4"/>
      <x:c r="FTS129" s="4"/>
      <x:c r="FTT129" s="4"/>
      <x:c r="FTU129" s="4"/>
      <x:c r="FTV129" s="4"/>
      <x:c r="FTW129" s="4"/>
      <x:c r="FTX129" s="4"/>
      <x:c r="FTY129" s="4"/>
      <x:c r="FTZ129" s="4"/>
      <x:c r="FUA129" s="4"/>
      <x:c r="FUB129" s="4"/>
      <x:c r="FUC129" s="4"/>
      <x:c r="FUD129" s="4"/>
      <x:c r="FUE129" s="4"/>
      <x:c r="FUF129" s="4"/>
      <x:c r="FUG129" s="4"/>
      <x:c r="FUH129" s="4"/>
      <x:c r="FUI129" s="4"/>
      <x:c r="FUJ129" s="4"/>
      <x:c r="FUK129" s="4"/>
      <x:c r="FUL129" s="4"/>
      <x:c r="FUM129" s="4"/>
      <x:c r="FUN129" s="4"/>
      <x:c r="FUO129" s="4"/>
      <x:c r="FUP129" s="4"/>
      <x:c r="FUQ129" s="4"/>
      <x:c r="FUR129" s="4"/>
      <x:c r="FUS129" s="4"/>
      <x:c r="FUT129" s="4"/>
      <x:c r="FUU129" s="4"/>
      <x:c r="FUV129" s="4"/>
      <x:c r="FUW129" s="4"/>
      <x:c r="FUX129" s="4"/>
      <x:c r="FUY129" s="4"/>
      <x:c r="FUZ129" s="4"/>
      <x:c r="FVA129" s="4"/>
      <x:c r="FVB129" s="4"/>
      <x:c r="FVC129" s="4"/>
      <x:c r="FVD129" s="4"/>
      <x:c r="FVE129" s="4"/>
      <x:c r="FVF129" s="4"/>
      <x:c r="FVG129" s="4"/>
      <x:c r="FVH129" s="4"/>
      <x:c r="FVI129" s="4"/>
      <x:c r="FVJ129" s="4"/>
      <x:c r="FVK129" s="4"/>
      <x:c r="FVL129" s="4"/>
      <x:c r="FVM129" s="4"/>
      <x:c r="FVN129" s="4"/>
      <x:c r="FVO129" s="4"/>
      <x:c r="FVP129" s="4"/>
      <x:c r="FVQ129" s="4"/>
      <x:c r="FVR129" s="4"/>
      <x:c r="FVS129" s="4"/>
      <x:c r="FVT129" s="4"/>
      <x:c r="FVU129" s="4"/>
      <x:c r="FVV129" s="4"/>
      <x:c r="FVW129" s="4"/>
      <x:c r="FVX129" s="4"/>
      <x:c r="FVY129" s="4"/>
      <x:c r="FVZ129" s="4"/>
      <x:c r="FWA129" s="4"/>
      <x:c r="FWB129" s="4"/>
      <x:c r="FWC129" s="4"/>
      <x:c r="FWD129" s="4"/>
      <x:c r="FWE129" s="4"/>
      <x:c r="FWF129" s="4"/>
      <x:c r="FWG129" s="4"/>
      <x:c r="FWH129" s="4"/>
      <x:c r="FWI129" s="4"/>
      <x:c r="FWJ129" s="4"/>
      <x:c r="FWK129" s="4"/>
      <x:c r="FWL129" s="4"/>
      <x:c r="FWM129" s="4"/>
      <x:c r="FWN129" s="4"/>
      <x:c r="FWO129" s="4"/>
      <x:c r="FWP129" s="4"/>
      <x:c r="FWQ129" s="4"/>
      <x:c r="FWR129" s="4"/>
      <x:c r="FWS129" s="4"/>
      <x:c r="FWT129" s="4"/>
      <x:c r="FWU129" s="4"/>
      <x:c r="FWV129" s="4"/>
      <x:c r="FWW129" s="4"/>
      <x:c r="FWX129" s="4"/>
      <x:c r="FWY129" s="4"/>
      <x:c r="FWZ129" s="4"/>
      <x:c r="FXA129" s="4"/>
      <x:c r="FXB129" s="4"/>
      <x:c r="FXC129" s="4"/>
      <x:c r="FXD129" s="4"/>
      <x:c r="FXE129" s="4"/>
      <x:c r="FXF129" s="4"/>
      <x:c r="FXG129" s="4"/>
      <x:c r="FXH129" s="4"/>
      <x:c r="FXI129" s="4"/>
      <x:c r="FXJ129" s="4"/>
      <x:c r="FXK129" s="4"/>
      <x:c r="FXL129" s="4"/>
      <x:c r="FXM129" s="4"/>
      <x:c r="FXN129" s="4"/>
      <x:c r="FXO129" s="4"/>
      <x:c r="FXP129" s="4"/>
      <x:c r="FXQ129" s="4"/>
      <x:c r="FXR129" s="4"/>
      <x:c r="FXS129" s="4"/>
      <x:c r="FXT129" s="4"/>
      <x:c r="FXU129" s="4"/>
      <x:c r="FXV129" s="4"/>
      <x:c r="FXW129" s="4"/>
      <x:c r="FXX129" s="4"/>
      <x:c r="FXY129" s="4"/>
      <x:c r="FXZ129" s="4"/>
      <x:c r="FYA129" s="4"/>
      <x:c r="FYB129" s="4"/>
      <x:c r="FYC129" s="4"/>
      <x:c r="FYD129" s="4"/>
      <x:c r="FYE129" s="4"/>
      <x:c r="FYF129" s="4"/>
      <x:c r="FYG129" s="4"/>
      <x:c r="FYH129" s="4"/>
      <x:c r="FYI129" s="4"/>
      <x:c r="FYJ129" s="4"/>
      <x:c r="FYK129" s="4"/>
      <x:c r="FYL129" s="4"/>
      <x:c r="FYM129" s="4"/>
      <x:c r="FYN129" s="4"/>
      <x:c r="FYO129" s="4"/>
      <x:c r="FYP129" s="4"/>
      <x:c r="FYQ129" s="4"/>
      <x:c r="FYR129" s="4"/>
      <x:c r="FYS129" s="4"/>
      <x:c r="FYT129" s="4"/>
      <x:c r="FYU129" s="4"/>
      <x:c r="FYV129" s="4"/>
      <x:c r="FYW129" s="4"/>
      <x:c r="FYX129" s="4"/>
      <x:c r="FYY129" s="4"/>
      <x:c r="FYZ129" s="4"/>
      <x:c r="FZA129" s="4"/>
      <x:c r="FZB129" s="4"/>
      <x:c r="FZC129" s="4"/>
      <x:c r="FZD129" s="4"/>
      <x:c r="FZE129" s="4"/>
      <x:c r="FZF129" s="4"/>
      <x:c r="FZG129" s="4"/>
      <x:c r="FZH129" s="4"/>
      <x:c r="FZI129" s="4"/>
      <x:c r="FZJ129" s="4"/>
      <x:c r="FZK129" s="4"/>
      <x:c r="FZL129" s="4"/>
      <x:c r="FZM129" s="4"/>
      <x:c r="FZN129" s="4"/>
      <x:c r="FZO129" s="4"/>
      <x:c r="FZP129" s="4"/>
      <x:c r="FZQ129" s="4"/>
      <x:c r="FZR129" s="4"/>
      <x:c r="FZS129" s="4"/>
      <x:c r="FZT129" s="4"/>
      <x:c r="FZU129" s="4"/>
      <x:c r="FZV129" s="4"/>
      <x:c r="FZW129" s="4"/>
      <x:c r="FZX129" s="4"/>
      <x:c r="FZY129" s="4"/>
      <x:c r="FZZ129" s="4"/>
      <x:c r="GAA129" s="4"/>
      <x:c r="GAB129" s="4"/>
      <x:c r="GAC129" s="4"/>
      <x:c r="GAD129" s="4"/>
      <x:c r="GAE129" s="4"/>
      <x:c r="GAF129" s="4"/>
      <x:c r="GAG129" s="4"/>
      <x:c r="GAH129" s="4"/>
      <x:c r="GAI129" s="4"/>
      <x:c r="GAJ129" s="4"/>
      <x:c r="GAK129" s="4"/>
      <x:c r="GAL129" s="4"/>
      <x:c r="GAM129" s="4"/>
      <x:c r="GAN129" s="4"/>
      <x:c r="GAO129" s="4"/>
      <x:c r="GAP129" s="4"/>
      <x:c r="GAQ129" s="4"/>
      <x:c r="GAR129" s="4"/>
      <x:c r="GAS129" s="4"/>
      <x:c r="GAT129" s="4"/>
      <x:c r="GAU129" s="4"/>
      <x:c r="GAV129" s="4"/>
      <x:c r="GAW129" s="4"/>
      <x:c r="GAX129" s="4"/>
      <x:c r="GAY129" s="4"/>
      <x:c r="GAZ129" s="4"/>
      <x:c r="GBA129" s="4"/>
      <x:c r="GBB129" s="4"/>
      <x:c r="GBC129" s="4"/>
      <x:c r="GBD129" s="4"/>
      <x:c r="GBE129" s="4"/>
      <x:c r="GBF129" s="4"/>
      <x:c r="GBG129" s="4"/>
      <x:c r="GBH129" s="4"/>
      <x:c r="GBI129" s="4"/>
      <x:c r="GBJ129" s="4"/>
      <x:c r="GBK129" s="4"/>
      <x:c r="GBL129" s="4"/>
      <x:c r="GBM129" s="4"/>
      <x:c r="GBN129" s="4"/>
      <x:c r="GBO129" s="4"/>
      <x:c r="GBP129" s="4"/>
      <x:c r="GBQ129" s="4"/>
      <x:c r="GBR129" s="4"/>
      <x:c r="GBS129" s="4"/>
      <x:c r="GBT129" s="4"/>
      <x:c r="GBU129" s="4"/>
      <x:c r="GBV129" s="4"/>
      <x:c r="GBW129" s="4"/>
      <x:c r="GBX129" s="4"/>
      <x:c r="GBY129" s="4"/>
      <x:c r="GBZ129" s="4"/>
      <x:c r="GCA129" s="4"/>
      <x:c r="GCB129" s="4"/>
      <x:c r="GCC129" s="4"/>
      <x:c r="GCD129" s="4"/>
      <x:c r="GCE129" s="4"/>
      <x:c r="GCF129" s="4"/>
      <x:c r="GCG129" s="4"/>
      <x:c r="GCH129" s="4"/>
      <x:c r="GCI129" s="4"/>
      <x:c r="GCJ129" s="4"/>
      <x:c r="GCK129" s="4"/>
      <x:c r="GCL129" s="4"/>
      <x:c r="GCM129" s="4"/>
      <x:c r="GCN129" s="4"/>
      <x:c r="GCO129" s="4"/>
      <x:c r="GCP129" s="4"/>
      <x:c r="GCQ129" s="4"/>
      <x:c r="GCR129" s="4"/>
      <x:c r="GCS129" s="4"/>
      <x:c r="GCT129" s="4"/>
      <x:c r="GCU129" s="4"/>
      <x:c r="GCV129" s="4"/>
      <x:c r="GCW129" s="4"/>
      <x:c r="GCX129" s="4"/>
      <x:c r="GCY129" s="4"/>
      <x:c r="GCZ129" s="4"/>
      <x:c r="GDA129" s="4"/>
      <x:c r="GDB129" s="4"/>
      <x:c r="GDC129" s="4"/>
      <x:c r="GDD129" s="4"/>
      <x:c r="GDE129" s="4"/>
      <x:c r="GDF129" s="4"/>
      <x:c r="GDG129" s="4"/>
      <x:c r="GDH129" s="4"/>
      <x:c r="GDI129" s="4"/>
      <x:c r="GDJ129" s="4"/>
      <x:c r="GDK129" s="4"/>
      <x:c r="GDL129" s="4"/>
      <x:c r="GDM129" s="4"/>
      <x:c r="GDN129" s="4"/>
      <x:c r="GDO129" s="4"/>
      <x:c r="GDP129" s="4"/>
      <x:c r="GDQ129" s="4"/>
      <x:c r="GDR129" s="4"/>
      <x:c r="GDS129" s="4"/>
      <x:c r="GDT129" s="4"/>
      <x:c r="GDU129" s="4"/>
      <x:c r="GDV129" s="4"/>
      <x:c r="GDW129" s="4"/>
      <x:c r="GDX129" s="4"/>
      <x:c r="GDY129" s="4"/>
      <x:c r="GDZ129" s="4"/>
      <x:c r="GEA129" s="4"/>
      <x:c r="GEB129" s="4"/>
      <x:c r="GEC129" s="4"/>
      <x:c r="GED129" s="4"/>
      <x:c r="GEE129" s="4"/>
      <x:c r="GEF129" s="4"/>
      <x:c r="GEG129" s="4"/>
      <x:c r="GEH129" s="4"/>
      <x:c r="GEI129" s="4"/>
      <x:c r="GEJ129" s="4"/>
      <x:c r="GEK129" s="4"/>
      <x:c r="GEL129" s="4"/>
      <x:c r="GEM129" s="4"/>
      <x:c r="GEN129" s="4"/>
      <x:c r="GEO129" s="4"/>
      <x:c r="GEP129" s="4"/>
      <x:c r="GEQ129" s="4"/>
      <x:c r="GER129" s="4"/>
      <x:c r="GES129" s="4"/>
      <x:c r="GET129" s="4"/>
      <x:c r="GEU129" s="4"/>
      <x:c r="GEV129" s="4"/>
      <x:c r="GEW129" s="4"/>
      <x:c r="GEX129" s="4"/>
      <x:c r="GEY129" s="4"/>
      <x:c r="GEZ129" s="4"/>
      <x:c r="GFA129" s="4"/>
      <x:c r="GFB129" s="4"/>
      <x:c r="GFC129" s="4"/>
      <x:c r="GFD129" s="4"/>
      <x:c r="GFE129" s="4"/>
      <x:c r="GFF129" s="4"/>
      <x:c r="GFG129" s="4"/>
      <x:c r="GFH129" s="4"/>
      <x:c r="GFI129" s="4"/>
      <x:c r="GFJ129" s="4"/>
      <x:c r="GFK129" s="4"/>
      <x:c r="GFL129" s="4"/>
      <x:c r="GFM129" s="4"/>
      <x:c r="GFN129" s="4"/>
      <x:c r="GFO129" s="4"/>
      <x:c r="GFP129" s="4"/>
      <x:c r="GFQ129" s="4"/>
      <x:c r="GFR129" s="4"/>
      <x:c r="GFS129" s="4"/>
      <x:c r="GFT129" s="4"/>
      <x:c r="GFU129" s="4"/>
      <x:c r="GFV129" s="4"/>
      <x:c r="GFW129" s="4"/>
      <x:c r="GFX129" s="4"/>
      <x:c r="GFY129" s="4"/>
      <x:c r="GFZ129" s="4"/>
      <x:c r="GGA129" s="4"/>
      <x:c r="GGB129" s="4"/>
      <x:c r="GGC129" s="4"/>
      <x:c r="GGD129" s="4"/>
      <x:c r="GGE129" s="4"/>
      <x:c r="GGF129" s="4"/>
      <x:c r="GGG129" s="4"/>
      <x:c r="GGH129" s="4"/>
      <x:c r="GGI129" s="4"/>
      <x:c r="GGJ129" s="4"/>
      <x:c r="GGK129" s="4"/>
      <x:c r="GGL129" s="4"/>
      <x:c r="GGM129" s="4"/>
      <x:c r="GGN129" s="4"/>
      <x:c r="GGO129" s="4"/>
      <x:c r="GGP129" s="4"/>
      <x:c r="GGQ129" s="4"/>
      <x:c r="GGR129" s="4"/>
      <x:c r="GGS129" s="4"/>
      <x:c r="GGT129" s="4"/>
      <x:c r="GGU129" s="4"/>
      <x:c r="GGV129" s="4"/>
      <x:c r="GGW129" s="4"/>
      <x:c r="GGX129" s="4"/>
      <x:c r="GGY129" s="4"/>
      <x:c r="GGZ129" s="4"/>
      <x:c r="GHA129" s="4"/>
      <x:c r="GHB129" s="4"/>
      <x:c r="GHC129" s="4"/>
      <x:c r="GHD129" s="4"/>
      <x:c r="GHE129" s="4"/>
      <x:c r="GHF129" s="4"/>
      <x:c r="GHG129" s="4"/>
      <x:c r="GHH129" s="4"/>
      <x:c r="GHI129" s="4"/>
      <x:c r="GHJ129" s="4"/>
      <x:c r="GHK129" s="4"/>
      <x:c r="GHL129" s="4"/>
      <x:c r="GHM129" s="4"/>
      <x:c r="GHN129" s="4"/>
      <x:c r="GHO129" s="4"/>
      <x:c r="GHP129" s="4"/>
      <x:c r="GHQ129" s="4"/>
      <x:c r="GHR129" s="4"/>
      <x:c r="GHS129" s="4"/>
      <x:c r="GHT129" s="4"/>
      <x:c r="GHU129" s="4"/>
      <x:c r="GHV129" s="4"/>
      <x:c r="GHW129" s="4"/>
      <x:c r="GHX129" s="4"/>
      <x:c r="GHY129" s="4"/>
      <x:c r="GHZ129" s="4"/>
      <x:c r="GIA129" s="4"/>
      <x:c r="GIB129" s="4"/>
      <x:c r="GIC129" s="4"/>
      <x:c r="GID129" s="4"/>
      <x:c r="GIE129" s="4"/>
      <x:c r="GIF129" s="4"/>
      <x:c r="GIG129" s="4"/>
      <x:c r="GIH129" s="4"/>
      <x:c r="GII129" s="4"/>
      <x:c r="GIJ129" s="4"/>
      <x:c r="GIK129" s="4"/>
      <x:c r="GIL129" s="4"/>
      <x:c r="GIM129" s="4"/>
      <x:c r="GIN129" s="4"/>
      <x:c r="GIO129" s="4"/>
      <x:c r="GIP129" s="4"/>
      <x:c r="GIQ129" s="4"/>
      <x:c r="GIR129" s="4"/>
      <x:c r="GIS129" s="4"/>
      <x:c r="GIT129" s="4"/>
      <x:c r="GIU129" s="4"/>
      <x:c r="GIV129" s="4"/>
      <x:c r="GIW129" s="4"/>
      <x:c r="GIX129" s="4"/>
      <x:c r="GIY129" s="4"/>
      <x:c r="GIZ129" s="4"/>
      <x:c r="GJA129" s="4"/>
      <x:c r="GJB129" s="4"/>
      <x:c r="GJC129" s="4"/>
      <x:c r="GJD129" s="4"/>
      <x:c r="GJE129" s="4"/>
      <x:c r="GJF129" s="4"/>
      <x:c r="GJG129" s="4"/>
      <x:c r="GJH129" s="4"/>
      <x:c r="GJI129" s="4"/>
      <x:c r="GJJ129" s="4"/>
      <x:c r="GJK129" s="4"/>
      <x:c r="GJL129" s="4"/>
      <x:c r="GJM129" s="4"/>
      <x:c r="GJN129" s="4"/>
      <x:c r="GJO129" s="4"/>
      <x:c r="GJP129" s="4"/>
      <x:c r="GJQ129" s="4"/>
      <x:c r="GJR129" s="4"/>
      <x:c r="GJS129" s="4"/>
      <x:c r="GJT129" s="4"/>
      <x:c r="GJU129" s="4"/>
      <x:c r="GJV129" s="4"/>
      <x:c r="GJW129" s="4"/>
      <x:c r="GJX129" s="4"/>
      <x:c r="GJY129" s="4"/>
      <x:c r="GJZ129" s="4"/>
      <x:c r="GKA129" s="4"/>
      <x:c r="GKB129" s="4"/>
      <x:c r="GKC129" s="4"/>
      <x:c r="GKD129" s="4"/>
      <x:c r="GKE129" s="4"/>
      <x:c r="GKF129" s="4"/>
      <x:c r="GKG129" s="4"/>
      <x:c r="GKH129" s="4"/>
      <x:c r="GKI129" s="4"/>
      <x:c r="GKJ129" s="4"/>
      <x:c r="GKK129" s="4"/>
      <x:c r="GKL129" s="4"/>
      <x:c r="GKM129" s="4"/>
      <x:c r="GKN129" s="4"/>
      <x:c r="GKO129" s="4"/>
      <x:c r="GKP129" s="4"/>
      <x:c r="GKQ129" s="4"/>
      <x:c r="GKR129" s="4"/>
      <x:c r="GKS129" s="4"/>
      <x:c r="GKT129" s="4"/>
      <x:c r="GKU129" s="4"/>
      <x:c r="GKV129" s="4"/>
      <x:c r="GKW129" s="4"/>
      <x:c r="GKX129" s="4"/>
      <x:c r="GKY129" s="4"/>
      <x:c r="GKZ129" s="4"/>
      <x:c r="GLA129" s="4"/>
      <x:c r="GLB129" s="4"/>
      <x:c r="GLC129" s="4"/>
      <x:c r="GLD129" s="4"/>
      <x:c r="GLE129" s="4"/>
      <x:c r="GLF129" s="4"/>
      <x:c r="GLG129" s="4"/>
      <x:c r="GLH129" s="4"/>
      <x:c r="GLI129" s="4"/>
      <x:c r="GLJ129" s="4"/>
      <x:c r="GLK129" s="4"/>
      <x:c r="GLL129" s="4"/>
      <x:c r="GLM129" s="4"/>
      <x:c r="GLN129" s="4"/>
      <x:c r="GLO129" s="4"/>
      <x:c r="GLP129" s="4"/>
      <x:c r="GLQ129" s="4"/>
      <x:c r="GLR129" s="4"/>
      <x:c r="GLS129" s="4"/>
      <x:c r="GLT129" s="4"/>
      <x:c r="GLU129" s="4"/>
      <x:c r="GLV129" s="4"/>
      <x:c r="GLW129" s="4"/>
      <x:c r="GLX129" s="4"/>
      <x:c r="GLY129" s="4"/>
      <x:c r="GLZ129" s="4"/>
      <x:c r="GMA129" s="4"/>
      <x:c r="GMB129" s="4"/>
      <x:c r="GMC129" s="4"/>
      <x:c r="GMD129" s="4"/>
      <x:c r="GME129" s="4"/>
      <x:c r="GMF129" s="4"/>
      <x:c r="GMG129" s="4"/>
      <x:c r="GMH129" s="4"/>
      <x:c r="GMI129" s="4"/>
      <x:c r="GMJ129" s="4"/>
      <x:c r="GMK129" s="4"/>
      <x:c r="GML129" s="4"/>
      <x:c r="GMM129" s="4"/>
      <x:c r="GMN129" s="4"/>
      <x:c r="GMO129" s="4"/>
      <x:c r="GMP129" s="4"/>
      <x:c r="GMQ129" s="4"/>
      <x:c r="GMR129" s="4"/>
      <x:c r="GMS129" s="4"/>
      <x:c r="GMT129" s="4"/>
      <x:c r="GMU129" s="4"/>
      <x:c r="GMV129" s="4"/>
      <x:c r="GMW129" s="4"/>
      <x:c r="GMX129" s="4"/>
      <x:c r="GMY129" s="4"/>
      <x:c r="GMZ129" s="4"/>
      <x:c r="GNA129" s="4"/>
      <x:c r="GNB129" s="4"/>
      <x:c r="GNC129" s="4"/>
      <x:c r="GND129" s="4"/>
      <x:c r="GNE129" s="4"/>
      <x:c r="GNF129" s="4"/>
      <x:c r="GNG129" s="4"/>
      <x:c r="GNH129" s="4"/>
      <x:c r="GNI129" s="4"/>
      <x:c r="GNJ129" s="4"/>
      <x:c r="GNK129" s="4"/>
      <x:c r="GNL129" s="4"/>
      <x:c r="GNM129" s="4"/>
      <x:c r="GNN129" s="4"/>
      <x:c r="GNO129" s="4"/>
      <x:c r="GNP129" s="4"/>
      <x:c r="GNQ129" s="4"/>
      <x:c r="GNR129" s="4"/>
      <x:c r="GNS129" s="4"/>
      <x:c r="GNT129" s="4"/>
      <x:c r="GNU129" s="4"/>
      <x:c r="GNV129" s="4"/>
      <x:c r="GNW129" s="4"/>
      <x:c r="GNX129" s="4"/>
      <x:c r="GNY129" s="4"/>
      <x:c r="GNZ129" s="4"/>
      <x:c r="GOA129" s="4"/>
      <x:c r="GOB129" s="4"/>
      <x:c r="GOC129" s="4"/>
      <x:c r="GOD129" s="4"/>
      <x:c r="GOE129" s="4"/>
      <x:c r="GOF129" s="4"/>
      <x:c r="GOG129" s="4"/>
      <x:c r="GOH129" s="4"/>
      <x:c r="GOI129" s="4"/>
      <x:c r="GOJ129" s="4"/>
      <x:c r="GOK129" s="4"/>
      <x:c r="GOL129" s="4"/>
      <x:c r="GOM129" s="4"/>
      <x:c r="GON129" s="4"/>
      <x:c r="GOO129" s="4"/>
      <x:c r="GOP129" s="4"/>
      <x:c r="GOQ129" s="4"/>
      <x:c r="GOR129" s="4"/>
      <x:c r="GOS129" s="4"/>
      <x:c r="GOT129" s="4"/>
      <x:c r="GOU129" s="4"/>
      <x:c r="GOV129" s="4"/>
      <x:c r="GOW129" s="4"/>
      <x:c r="GOX129" s="4"/>
      <x:c r="GOY129" s="4"/>
      <x:c r="GOZ129" s="4"/>
      <x:c r="GPA129" s="4"/>
      <x:c r="GPB129" s="4"/>
      <x:c r="GPC129" s="4"/>
      <x:c r="GPD129" s="4"/>
      <x:c r="GPE129" s="4"/>
      <x:c r="GPF129" s="4"/>
      <x:c r="GPG129" s="4"/>
      <x:c r="GPH129" s="4"/>
      <x:c r="GPI129" s="4"/>
      <x:c r="GPJ129" s="4"/>
      <x:c r="GPK129" s="4"/>
      <x:c r="GPL129" s="4"/>
      <x:c r="GPM129" s="4"/>
      <x:c r="GPN129" s="4"/>
      <x:c r="GPO129" s="4"/>
      <x:c r="GPP129" s="4"/>
      <x:c r="GPQ129" s="4"/>
      <x:c r="GPR129" s="4"/>
      <x:c r="GPS129" s="4"/>
      <x:c r="GPT129" s="4"/>
      <x:c r="GPU129" s="4"/>
      <x:c r="GPV129" s="4"/>
      <x:c r="GPW129" s="4"/>
      <x:c r="GPX129" s="4"/>
      <x:c r="GPY129" s="4"/>
      <x:c r="GPZ129" s="4"/>
      <x:c r="GQA129" s="4"/>
      <x:c r="GQB129" s="4"/>
      <x:c r="GQC129" s="4"/>
      <x:c r="GQD129" s="4"/>
      <x:c r="GQE129" s="4"/>
      <x:c r="GQF129" s="4"/>
      <x:c r="GQG129" s="4"/>
      <x:c r="GQH129" s="4"/>
      <x:c r="GQI129" s="4"/>
      <x:c r="GQJ129" s="4"/>
      <x:c r="GQK129" s="4"/>
      <x:c r="GQL129" s="4"/>
      <x:c r="GQM129" s="4"/>
      <x:c r="GQN129" s="4"/>
      <x:c r="GQO129" s="4"/>
      <x:c r="GQP129" s="4"/>
      <x:c r="GQQ129" s="4"/>
      <x:c r="GQR129" s="4"/>
      <x:c r="GQS129" s="4"/>
      <x:c r="GQT129" s="4"/>
      <x:c r="GQU129" s="4"/>
      <x:c r="GQV129" s="4"/>
      <x:c r="GQW129" s="4"/>
      <x:c r="GQX129" s="4"/>
      <x:c r="GQY129" s="4"/>
      <x:c r="GQZ129" s="4"/>
      <x:c r="GRA129" s="4"/>
      <x:c r="GRB129" s="4"/>
      <x:c r="GRC129" s="4"/>
      <x:c r="GRD129" s="4"/>
      <x:c r="GRE129" s="4"/>
      <x:c r="GRF129" s="4"/>
      <x:c r="GRG129" s="4"/>
      <x:c r="GRH129" s="4"/>
      <x:c r="GRI129" s="4"/>
      <x:c r="GRJ129" s="4"/>
      <x:c r="GRK129" s="4"/>
      <x:c r="GRL129" s="4"/>
      <x:c r="GRM129" s="4"/>
      <x:c r="GRN129" s="4"/>
      <x:c r="GRO129" s="4"/>
      <x:c r="GRP129" s="4"/>
      <x:c r="GRQ129" s="4"/>
      <x:c r="GRR129" s="4"/>
      <x:c r="GRS129" s="4"/>
      <x:c r="GRT129" s="4"/>
      <x:c r="GRU129" s="4"/>
      <x:c r="GRV129" s="4"/>
      <x:c r="GRW129" s="4"/>
      <x:c r="GRX129" s="4"/>
      <x:c r="GRY129" s="4"/>
      <x:c r="GRZ129" s="4"/>
      <x:c r="GSA129" s="4"/>
      <x:c r="GSB129" s="4"/>
      <x:c r="GSC129" s="4"/>
      <x:c r="GSD129" s="4"/>
      <x:c r="GSE129" s="4"/>
      <x:c r="GSF129" s="4"/>
      <x:c r="GSG129" s="4"/>
      <x:c r="GSH129" s="4"/>
      <x:c r="GSI129" s="4"/>
      <x:c r="GSJ129" s="4"/>
      <x:c r="GSK129" s="4"/>
      <x:c r="GSL129" s="4"/>
      <x:c r="GSM129" s="4"/>
      <x:c r="GSN129" s="4"/>
      <x:c r="GSO129" s="4"/>
      <x:c r="GSP129" s="4"/>
      <x:c r="GSQ129" s="4"/>
      <x:c r="GSR129" s="4"/>
      <x:c r="GSS129" s="4"/>
      <x:c r="GST129" s="4"/>
      <x:c r="GSU129" s="4"/>
      <x:c r="GSV129" s="4"/>
      <x:c r="GSW129" s="4"/>
      <x:c r="GSX129" s="4"/>
      <x:c r="GSY129" s="4"/>
      <x:c r="GSZ129" s="4"/>
      <x:c r="GTA129" s="4"/>
      <x:c r="GTB129" s="4"/>
      <x:c r="GTC129" s="4"/>
      <x:c r="GTD129" s="4"/>
      <x:c r="GTE129" s="4"/>
      <x:c r="GTF129" s="4"/>
      <x:c r="GTG129" s="4"/>
      <x:c r="GTH129" s="4"/>
      <x:c r="GTI129" s="4"/>
      <x:c r="GTJ129" s="4"/>
      <x:c r="GTK129" s="4"/>
      <x:c r="GTL129" s="4"/>
      <x:c r="GTM129" s="4"/>
      <x:c r="GTN129" s="4"/>
      <x:c r="GTO129" s="4"/>
      <x:c r="GTP129" s="4"/>
      <x:c r="GTQ129" s="4"/>
      <x:c r="GTR129" s="4"/>
      <x:c r="GTS129" s="4"/>
      <x:c r="GTT129" s="4"/>
      <x:c r="GTU129" s="4"/>
      <x:c r="GTV129" s="4"/>
      <x:c r="GTW129" s="4"/>
      <x:c r="GTX129" s="4"/>
      <x:c r="GTY129" s="4"/>
      <x:c r="GTZ129" s="4"/>
      <x:c r="GUA129" s="4"/>
      <x:c r="GUB129" s="4"/>
      <x:c r="GUC129" s="4"/>
      <x:c r="GUD129" s="4"/>
      <x:c r="GUE129" s="4"/>
      <x:c r="GUF129" s="4"/>
      <x:c r="GUG129" s="4"/>
      <x:c r="GUH129" s="4"/>
      <x:c r="GUI129" s="4"/>
      <x:c r="GUJ129" s="4"/>
      <x:c r="GUK129" s="4"/>
      <x:c r="GUL129" s="4"/>
      <x:c r="GUM129" s="4"/>
      <x:c r="GUN129" s="4"/>
      <x:c r="GUO129" s="4"/>
      <x:c r="GUP129" s="4"/>
      <x:c r="GUQ129" s="4"/>
      <x:c r="GUR129" s="4"/>
      <x:c r="GUS129" s="4"/>
      <x:c r="GUT129" s="4"/>
      <x:c r="GUU129" s="4"/>
      <x:c r="GUV129" s="4"/>
      <x:c r="GUW129" s="4"/>
      <x:c r="GUX129" s="4"/>
      <x:c r="GUY129" s="4"/>
      <x:c r="GUZ129" s="4"/>
      <x:c r="GVA129" s="4"/>
      <x:c r="GVB129" s="4"/>
      <x:c r="GVC129" s="4"/>
      <x:c r="GVD129" s="4"/>
      <x:c r="GVE129" s="4"/>
      <x:c r="GVF129" s="4"/>
      <x:c r="GVG129" s="4"/>
      <x:c r="GVH129" s="4"/>
      <x:c r="GVI129" s="4"/>
      <x:c r="GVJ129" s="4"/>
      <x:c r="GVK129" s="4"/>
      <x:c r="GVL129" s="4"/>
      <x:c r="GVM129" s="4"/>
      <x:c r="GVN129" s="4"/>
      <x:c r="GVO129" s="4"/>
      <x:c r="GVP129" s="4"/>
      <x:c r="GVQ129" s="4"/>
      <x:c r="GVR129" s="4"/>
      <x:c r="GVS129" s="4"/>
      <x:c r="GVT129" s="4"/>
      <x:c r="GVU129" s="4"/>
      <x:c r="GVV129" s="4"/>
      <x:c r="GVW129" s="4"/>
      <x:c r="GVX129" s="4"/>
      <x:c r="GVY129" s="4"/>
      <x:c r="GVZ129" s="4"/>
      <x:c r="GWA129" s="4"/>
      <x:c r="GWB129" s="4"/>
      <x:c r="GWC129" s="4"/>
      <x:c r="GWD129" s="4"/>
      <x:c r="GWE129" s="4"/>
      <x:c r="GWF129" s="4"/>
      <x:c r="GWG129" s="4"/>
      <x:c r="GWH129" s="4"/>
      <x:c r="GWI129" s="4"/>
      <x:c r="GWJ129" s="4"/>
      <x:c r="GWK129" s="4"/>
      <x:c r="GWL129" s="4"/>
      <x:c r="GWM129" s="4"/>
      <x:c r="GWN129" s="4"/>
      <x:c r="GWO129" s="4"/>
      <x:c r="GWP129" s="4"/>
      <x:c r="GWQ129" s="4"/>
      <x:c r="GWR129" s="4"/>
      <x:c r="GWS129" s="4"/>
      <x:c r="GWT129" s="4"/>
      <x:c r="GWU129" s="4"/>
      <x:c r="GWV129" s="4"/>
      <x:c r="GWW129" s="4"/>
      <x:c r="GWX129" s="4"/>
      <x:c r="GWY129" s="4"/>
      <x:c r="GWZ129" s="4"/>
      <x:c r="GXA129" s="4"/>
      <x:c r="GXB129" s="4"/>
      <x:c r="GXC129" s="4"/>
      <x:c r="GXD129" s="4"/>
      <x:c r="GXE129" s="4"/>
      <x:c r="GXF129" s="4"/>
      <x:c r="GXG129" s="4"/>
      <x:c r="GXH129" s="4"/>
      <x:c r="GXI129" s="4"/>
      <x:c r="GXJ129" s="4"/>
      <x:c r="GXK129" s="4"/>
      <x:c r="GXL129" s="4"/>
      <x:c r="GXM129" s="4"/>
      <x:c r="GXN129" s="4"/>
      <x:c r="GXO129" s="4"/>
      <x:c r="GXP129" s="4"/>
      <x:c r="GXQ129" s="4"/>
      <x:c r="GXR129" s="4"/>
      <x:c r="GXS129" s="4"/>
      <x:c r="GXT129" s="4"/>
      <x:c r="GXU129" s="4"/>
      <x:c r="GXV129" s="4"/>
      <x:c r="GXW129" s="4"/>
      <x:c r="GXX129" s="4"/>
      <x:c r="GXY129" s="4"/>
      <x:c r="GXZ129" s="4"/>
      <x:c r="GYA129" s="4"/>
      <x:c r="GYB129" s="4"/>
      <x:c r="GYC129" s="4"/>
      <x:c r="GYD129" s="4"/>
      <x:c r="GYE129" s="4"/>
      <x:c r="GYF129" s="4"/>
      <x:c r="GYG129" s="4"/>
      <x:c r="GYH129" s="4"/>
      <x:c r="GYI129" s="4"/>
      <x:c r="GYJ129" s="4"/>
      <x:c r="GYK129" s="4"/>
      <x:c r="GYL129" s="4"/>
      <x:c r="GYM129" s="4"/>
      <x:c r="GYN129" s="4"/>
      <x:c r="GYO129" s="4"/>
      <x:c r="GYP129" s="4"/>
      <x:c r="GYQ129" s="4"/>
      <x:c r="GYR129" s="4"/>
      <x:c r="GYS129" s="4"/>
      <x:c r="GYT129" s="4"/>
      <x:c r="GYU129" s="4"/>
      <x:c r="GYV129" s="4"/>
      <x:c r="GYW129" s="4"/>
      <x:c r="GYX129" s="4"/>
      <x:c r="GYY129" s="4"/>
      <x:c r="GYZ129" s="4"/>
      <x:c r="GZA129" s="4"/>
      <x:c r="GZB129" s="4"/>
      <x:c r="GZC129" s="4"/>
      <x:c r="GZD129" s="4"/>
      <x:c r="GZE129" s="4"/>
      <x:c r="GZF129" s="4"/>
      <x:c r="GZG129" s="4"/>
      <x:c r="GZH129" s="4"/>
      <x:c r="GZI129" s="4"/>
      <x:c r="GZJ129" s="4"/>
      <x:c r="GZK129" s="4"/>
      <x:c r="GZL129" s="4"/>
      <x:c r="GZM129" s="4"/>
      <x:c r="GZN129" s="4"/>
      <x:c r="GZO129" s="4"/>
      <x:c r="GZP129" s="4"/>
      <x:c r="GZQ129" s="4"/>
      <x:c r="GZR129" s="4"/>
      <x:c r="GZS129" s="4"/>
      <x:c r="GZT129" s="4"/>
      <x:c r="GZU129" s="4"/>
      <x:c r="GZV129" s="4"/>
      <x:c r="GZW129" s="4"/>
      <x:c r="GZX129" s="4"/>
      <x:c r="GZY129" s="4"/>
      <x:c r="GZZ129" s="4"/>
      <x:c r="HAA129" s="4"/>
      <x:c r="HAB129" s="4"/>
      <x:c r="HAC129" s="4"/>
      <x:c r="HAD129" s="4"/>
      <x:c r="HAE129" s="4"/>
      <x:c r="HAF129" s="4"/>
      <x:c r="HAG129" s="4"/>
      <x:c r="HAH129" s="4"/>
      <x:c r="HAI129" s="4"/>
      <x:c r="HAJ129" s="4"/>
      <x:c r="HAK129" s="4"/>
      <x:c r="HAL129" s="4"/>
      <x:c r="HAM129" s="4"/>
      <x:c r="HAN129" s="4"/>
      <x:c r="HAO129" s="4"/>
      <x:c r="HAP129" s="4"/>
      <x:c r="HAQ129" s="4"/>
      <x:c r="HAR129" s="4"/>
      <x:c r="HAS129" s="4"/>
      <x:c r="HAT129" s="4"/>
      <x:c r="HAU129" s="4"/>
      <x:c r="HAV129" s="4"/>
      <x:c r="HAW129" s="4"/>
      <x:c r="HAX129" s="4"/>
      <x:c r="HAY129" s="4"/>
      <x:c r="HAZ129" s="4"/>
      <x:c r="HBA129" s="4"/>
      <x:c r="HBB129" s="4"/>
      <x:c r="HBC129" s="4"/>
      <x:c r="HBD129" s="4"/>
      <x:c r="HBE129" s="4"/>
      <x:c r="HBF129" s="4"/>
      <x:c r="HBG129" s="4"/>
      <x:c r="HBH129" s="4"/>
      <x:c r="HBI129" s="4"/>
      <x:c r="HBJ129" s="4"/>
      <x:c r="HBK129" s="4"/>
      <x:c r="HBL129" s="4"/>
      <x:c r="HBM129" s="4"/>
      <x:c r="HBN129" s="4"/>
      <x:c r="HBO129" s="4"/>
      <x:c r="HBP129" s="4"/>
      <x:c r="HBQ129" s="4"/>
      <x:c r="HBR129" s="4"/>
      <x:c r="HBS129" s="4"/>
      <x:c r="HBT129" s="4"/>
      <x:c r="HBU129" s="4"/>
      <x:c r="HBV129" s="4"/>
      <x:c r="HBW129" s="4"/>
      <x:c r="HBX129" s="4"/>
      <x:c r="HBY129" s="4"/>
      <x:c r="HBZ129" s="4"/>
      <x:c r="HCA129" s="4"/>
      <x:c r="HCB129" s="4"/>
      <x:c r="HCC129" s="4"/>
      <x:c r="HCD129" s="4"/>
      <x:c r="HCE129" s="4"/>
      <x:c r="HCF129" s="4"/>
      <x:c r="HCG129" s="4"/>
      <x:c r="HCH129" s="4"/>
      <x:c r="HCI129" s="4"/>
      <x:c r="HCJ129" s="4"/>
      <x:c r="HCK129" s="4"/>
      <x:c r="HCL129" s="4"/>
      <x:c r="HCM129" s="4"/>
      <x:c r="HCN129" s="4"/>
      <x:c r="HCO129" s="4"/>
      <x:c r="HCP129" s="4"/>
      <x:c r="HCQ129" s="4"/>
      <x:c r="HCR129" s="4"/>
      <x:c r="HCS129" s="4"/>
      <x:c r="HCT129" s="4"/>
      <x:c r="HCU129" s="4"/>
      <x:c r="HCV129" s="4"/>
      <x:c r="HCW129" s="4"/>
      <x:c r="HCX129" s="4"/>
      <x:c r="HCY129" s="4"/>
      <x:c r="HCZ129" s="4"/>
      <x:c r="HDA129" s="4"/>
      <x:c r="HDB129" s="4"/>
      <x:c r="HDC129" s="4"/>
      <x:c r="HDD129" s="4"/>
      <x:c r="HDE129" s="4"/>
      <x:c r="HDF129" s="4"/>
      <x:c r="HDG129" s="4"/>
      <x:c r="HDH129" s="4"/>
      <x:c r="HDI129" s="4"/>
      <x:c r="HDJ129" s="4"/>
      <x:c r="HDK129" s="4"/>
      <x:c r="HDL129" s="4"/>
      <x:c r="HDM129" s="4"/>
      <x:c r="HDN129" s="4"/>
      <x:c r="HDO129" s="4"/>
      <x:c r="HDP129" s="4"/>
      <x:c r="HDQ129" s="4"/>
      <x:c r="HDR129" s="4"/>
      <x:c r="HDS129" s="4"/>
      <x:c r="HDT129" s="4"/>
      <x:c r="HDU129" s="4"/>
      <x:c r="HDV129" s="4"/>
      <x:c r="HDW129" s="4"/>
      <x:c r="HDX129" s="4"/>
      <x:c r="HDY129" s="4"/>
      <x:c r="HDZ129" s="4"/>
      <x:c r="HEA129" s="4"/>
      <x:c r="HEB129" s="4"/>
      <x:c r="HEC129" s="4"/>
      <x:c r="HED129" s="4"/>
      <x:c r="HEE129" s="4"/>
      <x:c r="HEF129" s="4"/>
      <x:c r="HEG129" s="4"/>
      <x:c r="HEH129" s="4"/>
      <x:c r="HEI129" s="4"/>
      <x:c r="HEJ129" s="4"/>
      <x:c r="HEK129" s="4"/>
      <x:c r="HEL129" s="4"/>
      <x:c r="HEM129" s="4"/>
      <x:c r="HEN129" s="4"/>
      <x:c r="HEO129" s="4"/>
      <x:c r="HEP129" s="4"/>
      <x:c r="HEQ129" s="4"/>
      <x:c r="HER129" s="4"/>
      <x:c r="HES129" s="4"/>
      <x:c r="HET129" s="4"/>
      <x:c r="HEU129" s="4"/>
      <x:c r="HEV129" s="4"/>
      <x:c r="HEW129" s="4"/>
      <x:c r="HEX129" s="4"/>
      <x:c r="HEY129" s="4"/>
      <x:c r="HEZ129" s="4"/>
      <x:c r="HFA129" s="4"/>
      <x:c r="HFB129" s="4"/>
      <x:c r="HFC129" s="4"/>
      <x:c r="HFD129" s="4"/>
      <x:c r="HFE129" s="4"/>
      <x:c r="HFF129" s="4"/>
      <x:c r="HFG129" s="4"/>
      <x:c r="HFH129" s="4"/>
      <x:c r="HFI129" s="4"/>
      <x:c r="HFJ129" s="4"/>
      <x:c r="HFK129" s="4"/>
      <x:c r="HFL129" s="4"/>
      <x:c r="HFM129" s="4"/>
      <x:c r="HFN129" s="4"/>
      <x:c r="HFO129" s="4"/>
      <x:c r="HFP129" s="4"/>
      <x:c r="HFQ129" s="4"/>
      <x:c r="HFR129" s="4"/>
      <x:c r="HFS129" s="4"/>
      <x:c r="HFT129" s="4"/>
      <x:c r="HFU129" s="4"/>
      <x:c r="HFV129" s="4"/>
      <x:c r="HFW129" s="4"/>
      <x:c r="HFX129" s="4"/>
      <x:c r="HFY129" s="4"/>
      <x:c r="HFZ129" s="4"/>
      <x:c r="HGA129" s="4"/>
      <x:c r="HGB129" s="4"/>
      <x:c r="HGC129" s="4"/>
      <x:c r="HGD129" s="4"/>
      <x:c r="HGE129" s="4"/>
      <x:c r="HGF129" s="4"/>
      <x:c r="HGG129" s="4"/>
      <x:c r="HGH129" s="4"/>
      <x:c r="HGI129" s="4"/>
      <x:c r="HGJ129" s="4"/>
      <x:c r="HGK129" s="4"/>
      <x:c r="HGL129" s="4"/>
      <x:c r="HGM129" s="4"/>
      <x:c r="HGN129" s="4"/>
      <x:c r="HGO129" s="4"/>
      <x:c r="HGP129" s="4"/>
      <x:c r="HGQ129" s="4"/>
      <x:c r="HGR129" s="4"/>
      <x:c r="HGS129" s="4"/>
      <x:c r="HGT129" s="4"/>
      <x:c r="HGU129" s="4"/>
      <x:c r="HGV129" s="4"/>
      <x:c r="HGW129" s="4"/>
      <x:c r="HGX129" s="4"/>
      <x:c r="HGY129" s="4"/>
      <x:c r="HGZ129" s="4"/>
      <x:c r="HHA129" s="4"/>
      <x:c r="HHB129" s="4"/>
      <x:c r="HHC129" s="4"/>
      <x:c r="HHD129" s="4"/>
      <x:c r="HHE129" s="4"/>
      <x:c r="HHF129" s="4"/>
      <x:c r="HHG129" s="4"/>
      <x:c r="HHH129" s="4"/>
      <x:c r="HHI129" s="4"/>
      <x:c r="HHJ129" s="4"/>
      <x:c r="HHK129" s="4"/>
      <x:c r="HHL129" s="4"/>
      <x:c r="HHM129" s="4"/>
      <x:c r="HHN129" s="4"/>
      <x:c r="HHO129" s="4"/>
      <x:c r="HHP129" s="4"/>
      <x:c r="HHQ129" s="4"/>
      <x:c r="HHR129" s="4"/>
      <x:c r="HHS129" s="4"/>
      <x:c r="HHT129" s="4"/>
      <x:c r="HHU129" s="4"/>
      <x:c r="HHV129" s="4"/>
      <x:c r="HHW129" s="4"/>
      <x:c r="HHX129" s="4"/>
      <x:c r="HHY129" s="4"/>
      <x:c r="HHZ129" s="4"/>
      <x:c r="HIA129" s="4"/>
      <x:c r="HIB129" s="4"/>
      <x:c r="HIC129" s="4"/>
      <x:c r="HID129" s="4"/>
      <x:c r="HIE129" s="4"/>
      <x:c r="HIF129" s="4"/>
      <x:c r="HIG129" s="4"/>
      <x:c r="HIH129" s="4"/>
      <x:c r="HII129" s="4"/>
      <x:c r="HIJ129" s="4"/>
      <x:c r="HIK129" s="4"/>
      <x:c r="HIL129" s="4"/>
      <x:c r="HIM129" s="4"/>
      <x:c r="HIN129" s="4"/>
      <x:c r="HIO129" s="4"/>
      <x:c r="HIP129" s="4"/>
      <x:c r="HIQ129" s="4"/>
      <x:c r="HIR129" s="4"/>
      <x:c r="HIS129" s="4"/>
      <x:c r="HIT129" s="4"/>
      <x:c r="HIU129" s="4"/>
      <x:c r="HIV129" s="4"/>
      <x:c r="HIW129" s="4"/>
      <x:c r="HIX129" s="4"/>
      <x:c r="HIY129" s="4"/>
      <x:c r="HIZ129" s="4"/>
      <x:c r="HJA129" s="4"/>
      <x:c r="HJB129" s="4"/>
      <x:c r="HJC129" s="4"/>
      <x:c r="HJD129" s="4"/>
      <x:c r="HJE129" s="4"/>
      <x:c r="HJF129" s="4"/>
      <x:c r="HJG129" s="4"/>
      <x:c r="HJH129" s="4"/>
      <x:c r="HJI129" s="4"/>
      <x:c r="HJJ129" s="4"/>
      <x:c r="HJK129" s="4"/>
      <x:c r="HJL129" s="4"/>
      <x:c r="HJM129" s="4"/>
      <x:c r="HJN129" s="4"/>
      <x:c r="HJO129" s="4"/>
      <x:c r="HJP129" s="4"/>
      <x:c r="HJQ129" s="4"/>
      <x:c r="HJR129" s="4"/>
      <x:c r="HJS129" s="4"/>
      <x:c r="HJT129" s="4"/>
      <x:c r="HJU129" s="4"/>
      <x:c r="HJV129" s="4"/>
      <x:c r="HJW129" s="4"/>
      <x:c r="HJX129" s="4"/>
      <x:c r="HJY129" s="4"/>
      <x:c r="HJZ129" s="4"/>
      <x:c r="HKA129" s="4"/>
      <x:c r="HKB129" s="4"/>
      <x:c r="HKC129" s="4"/>
      <x:c r="HKD129" s="4"/>
      <x:c r="HKE129" s="4"/>
      <x:c r="HKF129" s="4"/>
      <x:c r="HKG129" s="4"/>
      <x:c r="HKH129" s="4"/>
      <x:c r="HKI129" s="4"/>
      <x:c r="HKJ129" s="4"/>
      <x:c r="HKK129" s="4"/>
      <x:c r="HKL129" s="4"/>
      <x:c r="HKM129" s="4"/>
      <x:c r="HKN129" s="4"/>
      <x:c r="HKO129" s="4"/>
      <x:c r="HKP129" s="4"/>
      <x:c r="HKQ129" s="4"/>
      <x:c r="HKR129" s="4"/>
      <x:c r="HKS129" s="4"/>
      <x:c r="HKT129" s="4"/>
      <x:c r="HKU129" s="4"/>
      <x:c r="HKV129" s="4"/>
      <x:c r="HKW129" s="4"/>
      <x:c r="HKX129" s="4"/>
      <x:c r="HKY129" s="4"/>
      <x:c r="HKZ129" s="4"/>
      <x:c r="HLA129" s="4"/>
      <x:c r="HLB129" s="4"/>
      <x:c r="HLC129" s="4"/>
      <x:c r="HLD129" s="4"/>
      <x:c r="HLE129" s="4"/>
      <x:c r="HLF129" s="4"/>
      <x:c r="HLG129" s="4"/>
      <x:c r="HLH129" s="4"/>
      <x:c r="HLI129" s="4"/>
      <x:c r="HLJ129" s="4"/>
      <x:c r="HLK129" s="4"/>
      <x:c r="HLL129" s="4"/>
      <x:c r="HLM129" s="4"/>
      <x:c r="HLN129" s="4"/>
      <x:c r="HLO129" s="4"/>
      <x:c r="HLP129" s="4"/>
      <x:c r="HLQ129" s="4"/>
      <x:c r="HLR129" s="4"/>
      <x:c r="HLS129" s="4"/>
      <x:c r="HLT129" s="4"/>
      <x:c r="HLU129" s="4"/>
      <x:c r="HLV129" s="4"/>
      <x:c r="HLW129" s="4"/>
      <x:c r="HLX129" s="4"/>
      <x:c r="HLY129" s="4"/>
      <x:c r="HLZ129" s="4"/>
      <x:c r="HMA129" s="4"/>
      <x:c r="HMB129" s="4"/>
      <x:c r="HMC129" s="4"/>
      <x:c r="HMD129" s="4"/>
      <x:c r="HME129" s="4"/>
      <x:c r="HMF129" s="4"/>
      <x:c r="HMG129" s="4"/>
      <x:c r="HMH129" s="4"/>
      <x:c r="HMI129" s="4"/>
      <x:c r="HMJ129" s="4"/>
      <x:c r="HMK129" s="4"/>
      <x:c r="HML129" s="4"/>
      <x:c r="HMM129" s="4"/>
      <x:c r="HMN129" s="4"/>
      <x:c r="HMO129" s="4"/>
      <x:c r="HMP129" s="4"/>
      <x:c r="HMQ129" s="4"/>
      <x:c r="HMR129" s="4"/>
      <x:c r="HMS129" s="4"/>
      <x:c r="HMT129" s="4"/>
      <x:c r="HMU129" s="4"/>
      <x:c r="HMV129" s="4"/>
      <x:c r="HMW129" s="4"/>
      <x:c r="HMX129" s="4"/>
      <x:c r="HMY129" s="4"/>
      <x:c r="HMZ129" s="4"/>
      <x:c r="HNA129" s="4"/>
      <x:c r="HNB129" s="4"/>
      <x:c r="HNC129" s="4"/>
      <x:c r="HND129" s="4"/>
      <x:c r="HNE129" s="4"/>
      <x:c r="HNF129" s="4"/>
      <x:c r="HNG129" s="4"/>
      <x:c r="HNH129" s="4"/>
      <x:c r="HNI129" s="4"/>
      <x:c r="HNJ129" s="4"/>
      <x:c r="HNK129" s="4"/>
      <x:c r="HNL129" s="4"/>
      <x:c r="HNM129" s="4"/>
      <x:c r="HNN129" s="4"/>
      <x:c r="HNO129" s="4"/>
      <x:c r="HNP129" s="4"/>
      <x:c r="HNQ129" s="4"/>
      <x:c r="HNR129" s="4"/>
      <x:c r="HNS129" s="4"/>
      <x:c r="HNT129" s="4"/>
      <x:c r="HNU129" s="4"/>
      <x:c r="HNV129" s="4"/>
      <x:c r="HNW129" s="4"/>
      <x:c r="HNX129" s="4"/>
      <x:c r="HNY129" s="4"/>
      <x:c r="HNZ129" s="4"/>
      <x:c r="HOA129" s="4"/>
      <x:c r="HOB129" s="4"/>
      <x:c r="HOC129" s="4"/>
      <x:c r="HOD129" s="4"/>
      <x:c r="HOE129" s="4"/>
      <x:c r="HOF129" s="4"/>
      <x:c r="HOG129" s="4"/>
      <x:c r="HOH129" s="4"/>
      <x:c r="HOI129" s="4"/>
      <x:c r="HOJ129" s="4"/>
      <x:c r="HOK129" s="4"/>
      <x:c r="HOL129" s="4"/>
      <x:c r="HOM129" s="4"/>
      <x:c r="HON129" s="4"/>
      <x:c r="HOO129" s="4"/>
      <x:c r="HOP129" s="4"/>
      <x:c r="HOQ129" s="4"/>
      <x:c r="HOR129" s="4"/>
      <x:c r="HOS129" s="4"/>
      <x:c r="HOT129" s="4"/>
      <x:c r="HOU129" s="4"/>
      <x:c r="HOV129" s="4"/>
      <x:c r="HOW129" s="4"/>
      <x:c r="HOX129" s="4"/>
      <x:c r="HOY129" s="4"/>
      <x:c r="HOZ129" s="4"/>
      <x:c r="HPA129" s="4"/>
      <x:c r="HPB129" s="4"/>
      <x:c r="HPC129" s="4"/>
      <x:c r="HPD129" s="4"/>
      <x:c r="HPE129" s="4"/>
      <x:c r="HPF129" s="4"/>
      <x:c r="HPG129" s="4"/>
      <x:c r="HPH129" s="4"/>
      <x:c r="HPI129" s="4"/>
      <x:c r="HPJ129" s="4"/>
      <x:c r="HPK129" s="4"/>
      <x:c r="HPL129" s="4"/>
      <x:c r="HPM129" s="4"/>
      <x:c r="HPN129" s="4"/>
      <x:c r="HPO129" s="4"/>
      <x:c r="HPP129" s="4"/>
      <x:c r="HPQ129" s="4"/>
      <x:c r="HPR129" s="4"/>
      <x:c r="HPS129" s="4"/>
      <x:c r="HPT129" s="4"/>
      <x:c r="HPU129" s="4"/>
      <x:c r="HPV129" s="4"/>
      <x:c r="HPW129" s="4"/>
      <x:c r="HPX129" s="4"/>
      <x:c r="HPY129" s="4"/>
      <x:c r="HPZ129" s="4"/>
      <x:c r="HQA129" s="4"/>
      <x:c r="HQB129" s="4"/>
      <x:c r="HQC129" s="4"/>
      <x:c r="HQD129" s="4"/>
      <x:c r="HQE129" s="4"/>
      <x:c r="HQF129" s="4"/>
      <x:c r="HQG129" s="4"/>
      <x:c r="HQH129" s="4"/>
      <x:c r="HQI129" s="4"/>
      <x:c r="HQJ129" s="4"/>
      <x:c r="HQK129" s="4"/>
      <x:c r="HQL129" s="4"/>
      <x:c r="HQM129" s="4"/>
      <x:c r="HQN129" s="4"/>
      <x:c r="HQO129" s="4"/>
      <x:c r="HQP129" s="4"/>
      <x:c r="HQQ129" s="4"/>
      <x:c r="HQR129" s="4"/>
      <x:c r="HQS129" s="4"/>
      <x:c r="HQT129" s="4"/>
      <x:c r="HQU129" s="4"/>
      <x:c r="HQV129" s="4"/>
      <x:c r="HQW129" s="4"/>
      <x:c r="HQX129" s="4"/>
      <x:c r="HQY129" s="4"/>
      <x:c r="HQZ129" s="4"/>
      <x:c r="HRA129" s="4"/>
      <x:c r="HRB129" s="4"/>
      <x:c r="HRC129" s="4"/>
      <x:c r="HRD129" s="4"/>
      <x:c r="HRE129" s="4"/>
      <x:c r="HRF129" s="4"/>
      <x:c r="HRG129" s="4"/>
      <x:c r="HRH129" s="4"/>
      <x:c r="HRI129" s="4"/>
      <x:c r="HRJ129" s="4"/>
      <x:c r="HRK129" s="4"/>
      <x:c r="HRL129" s="4"/>
      <x:c r="HRM129" s="4"/>
      <x:c r="HRN129" s="4"/>
      <x:c r="HRO129" s="4"/>
      <x:c r="HRP129" s="4"/>
      <x:c r="HRQ129" s="4"/>
      <x:c r="HRR129" s="4"/>
      <x:c r="HRS129" s="4"/>
      <x:c r="HRT129" s="4"/>
      <x:c r="HRU129" s="4"/>
      <x:c r="HRV129" s="4"/>
      <x:c r="HRW129" s="4"/>
      <x:c r="HRX129" s="4"/>
      <x:c r="HRY129" s="4"/>
      <x:c r="HRZ129" s="4"/>
      <x:c r="HSA129" s="4"/>
      <x:c r="HSB129" s="4"/>
      <x:c r="HSC129" s="4"/>
      <x:c r="HSD129" s="4"/>
      <x:c r="HSE129" s="4"/>
      <x:c r="HSF129" s="4"/>
      <x:c r="HSG129" s="4"/>
      <x:c r="HSH129" s="4"/>
      <x:c r="HSI129" s="4"/>
      <x:c r="HSJ129" s="4"/>
      <x:c r="HSK129" s="4"/>
      <x:c r="HSL129" s="4"/>
      <x:c r="HSM129" s="4"/>
      <x:c r="HSN129" s="4"/>
      <x:c r="HSO129" s="4"/>
      <x:c r="HSP129" s="4"/>
      <x:c r="HSQ129" s="4"/>
      <x:c r="HSR129" s="4"/>
      <x:c r="HSS129" s="4"/>
      <x:c r="HST129" s="4"/>
      <x:c r="HSU129" s="4"/>
      <x:c r="HSV129" s="4"/>
      <x:c r="HSW129" s="4"/>
      <x:c r="HSX129" s="4"/>
      <x:c r="HSY129" s="4"/>
      <x:c r="HSZ129" s="4"/>
      <x:c r="HTA129" s="4"/>
      <x:c r="HTB129" s="4"/>
      <x:c r="HTC129" s="4"/>
      <x:c r="HTD129" s="4"/>
      <x:c r="HTE129" s="4"/>
      <x:c r="HTF129" s="4"/>
      <x:c r="HTG129" s="4"/>
      <x:c r="HTH129" s="4"/>
      <x:c r="HTI129" s="4"/>
      <x:c r="HTJ129" s="4"/>
      <x:c r="HTK129" s="4"/>
      <x:c r="HTL129" s="4"/>
      <x:c r="HTM129" s="4"/>
      <x:c r="HTN129" s="4"/>
      <x:c r="HTO129" s="4"/>
      <x:c r="HTP129" s="4"/>
      <x:c r="HTQ129" s="4"/>
      <x:c r="HTR129" s="4"/>
      <x:c r="HTS129" s="4"/>
      <x:c r="HTT129" s="4"/>
      <x:c r="HTU129" s="4"/>
      <x:c r="HTV129" s="4"/>
      <x:c r="HTW129" s="4"/>
      <x:c r="HTX129" s="4"/>
      <x:c r="HTY129" s="4"/>
      <x:c r="HTZ129" s="4"/>
      <x:c r="HUA129" s="4"/>
      <x:c r="HUB129" s="4"/>
      <x:c r="HUC129" s="4"/>
      <x:c r="HUD129" s="4"/>
      <x:c r="HUE129" s="4"/>
      <x:c r="HUF129" s="4"/>
      <x:c r="HUG129" s="4"/>
      <x:c r="HUH129" s="4"/>
      <x:c r="HUI129" s="4"/>
      <x:c r="HUJ129" s="4"/>
      <x:c r="HUK129" s="4"/>
      <x:c r="HUL129" s="4"/>
      <x:c r="HUM129" s="4"/>
      <x:c r="HUN129" s="4"/>
      <x:c r="HUO129" s="4"/>
      <x:c r="HUP129" s="4"/>
      <x:c r="HUQ129" s="4"/>
      <x:c r="HUR129" s="4"/>
      <x:c r="HUS129" s="4"/>
      <x:c r="HUT129" s="4"/>
      <x:c r="HUU129" s="4"/>
      <x:c r="HUV129" s="4"/>
      <x:c r="HUW129" s="4"/>
      <x:c r="HUX129" s="4"/>
      <x:c r="HUY129" s="4"/>
      <x:c r="HUZ129" s="4"/>
      <x:c r="HVA129" s="4"/>
      <x:c r="HVB129" s="4"/>
      <x:c r="HVC129" s="4"/>
      <x:c r="HVD129" s="4"/>
      <x:c r="HVE129" s="4"/>
      <x:c r="HVF129" s="4"/>
      <x:c r="HVG129" s="4"/>
      <x:c r="HVH129" s="4"/>
      <x:c r="HVI129" s="4"/>
      <x:c r="HVJ129" s="4"/>
      <x:c r="HVK129" s="4"/>
      <x:c r="HVL129" s="4"/>
      <x:c r="HVM129" s="4"/>
      <x:c r="HVN129" s="4"/>
      <x:c r="HVO129" s="4"/>
      <x:c r="HVP129" s="4"/>
      <x:c r="HVQ129" s="4"/>
      <x:c r="HVR129" s="4"/>
      <x:c r="HVS129" s="4"/>
      <x:c r="HVT129" s="4"/>
      <x:c r="HVU129" s="4"/>
      <x:c r="HVV129" s="4"/>
      <x:c r="HVW129" s="4"/>
      <x:c r="HVX129" s="4"/>
      <x:c r="HVY129" s="4"/>
      <x:c r="HVZ129" s="4"/>
      <x:c r="HWA129" s="4"/>
      <x:c r="HWB129" s="4"/>
      <x:c r="HWC129" s="4"/>
      <x:c r="HWD129" s="4"/>
      <x:c r="HWE129" s="4"/>
      <x:c r="HWF129" s="4"/>
      <x:c r="HWG129" s="4"/>
      <x:c r="HWH129" s="4"/>
      <x:c r="HWI129" s="4"/>
      <x:c r="HWJ129" s="4"/>
      <x:c r="HWK129" s="4"/>
      <x:c r="HWL129" s="4"/>
      <x:c r="HWM129" s="4"/>
      <x:c r="HWN129" s="4"/>
      <x:c r="HWO129" s="4"/>
      <x:c r="HWP129" s="4"/>
      <x:c r="HWQ129" s="4"/>
      <x:c r="HWR129" s="4"/>
      <x:c r="HWS129" s="4"/>
      <x:c r="HWT129" s="4"/>
      <x:c r="HWU129" s="4"/>
      <x:c r="HWV129" s="4"/>
      <x:c r="HWW129" s="4"/>
      <x:c r="HWX129" s="4"/>
      <x:c r="HWY129" s="4"/>
      <x:c r="HWZ129" s="4"/>
      <x:c r="HXA129" s="4"/>
      <x:c r="HXB129" s="4"/>
      <x:c r="HXC129" s="4"/>
      <x:c r="HXD129" s="4"/>
      <x:c r="HXE129" s="4"/>
      <x:c r="HXF129" s="4"/>
      <x:c r="HXG129" s="4"/>
      <x:c r="HXH129" s="4"/>
      <x:c r="HXI129" s="4"/>
      <x:c r="HXJ129" s="4"/>
      <x:c r="HXK129" s="4"/>
      <x:c r="HXL129" s="4"/>
      <x:c r="HXM129" s="4"/>
      <x:c r="HXN129" s="4"/>
      <x:c r="HXO129" s="4"/>
      <x:c r="HXP129" s="4"/>
      <x:c r="HXQ129" s="4"/>
      <x:c r="HXR129" s="4"/>
      <x:c r="HXS129" s="4"/>
      <x:c r="HXT129" s="4"/>
      <x:c r="HXU129" s="4"/>
      <x:c r="HXV129" s="4"/>
      <x:c r="HXW129" s="4"/>
      <x:c r="HXX129" s="4"/>
      <x:c r="HXY129" s="4"/>
      <x:c r="HXZ129" s="4"/>
      <x:c r="HYA129" s="4"/>
      <x:c r="HYB129" s="4"/>
      <x:c r="HYC129" s="4"/>
      <x:c r="HYD129" s="4"/>
      <x:c r="HYE129" s="4"/>
      <x:c r="HYF129" s="4"/>
      <x:c r="HYG129" s="4"/>
      <x:c r="HYH129" s="4"/>
      <x:c r="HYI129" s="4"/>
      <x:c r="HYJ129" s="4"/>
      <x:c r="HYK129" s="4"/>
      <x:c r="HYL129" s="4"/>
      <x:c r="HYM129" s="4"/>
      <x:c r="HYN129" s="4"/>
      <x:c r="HYO129" s="4"/>
      <x:c r="HYP129" s="4"/>
      <x:c r="HYQ129" s="4"/>
      <x:c r="HYR129" s="4"/>
      <x:c r="HYS129" s="4"/>
      <x:c r="HYT129" s="4"/>
      <x:c r="HYU129" s="4"/>
      <x:c r="HYV129" s="4"/>
      <x:c r="HYW129" s="4"/>
      <x:c r="HYX129" s="4"/>
      <x:c r="HYY129" s="4"/>
      <x:c r="HYZ129" s="4"/>
      <x:c r="HZA129" s="4"/>
      <x:c r="HZB129" s="4"/>
      <x:c r="HZC129" s="4"/>
      <x:c r="HZD129" s="4"/>
      <x:c r="HZE129" s="4"/>
      <x:c r="HZF129" s="4"/>
      <x:c r="HZG129" s="4"/>
      <x:c r="HZH129" s="4"/>
      <x:c r="HZI129" s="4"/>
      <x:c r="HZJ129" s="4"/>
      <x:c r="HZK129" s="4"/>
      <x:c r="HZL129" s="4"/>
      <x:c r="HZM129" s="4"/>
      <x:c r="HZN129" s="4"/>
      <x:c r="HZO129" s="4"/>
      <x:c r="HZP129" s="4"/>
      <x:c r="HZQ129" s="4"/>
      <x:c r="HZR129" s="4"/>
      <x:c r="HZS129" s="4"/>
      <x:c r="HZT129" s="4"/>
      <x:c r="HZU129" s="4"/>
      <x:c r="HZV129" s="4"/>
      <x:c r="HZW129" s="4"/>
      <x:c r="HZX129" s="4"/>
      <x:c r="HZY129" s="4"/>
      <x:c r="HZZ129" s="4"/>
      <x:c r="IAA129" s="4"/>
      <x:c r="IAB129" s="4"/>
      <x:c r="IAC129" s="4"/>
      <x:c r="IAD129" s="4"/>
      <x:c r="IAE129" s="4"/>
      <x:c r="IAF129" s="4"/>
      <x:c r="IAG129" s="4"/>
      <x:c r="IAH129" s="4"/>
      <x:c r="IAI129" s="4"/>
      <x:c r="IAJ129" s="4"/>
      <x:c r="IAK129" s="4"/>
      <x:c r="IAL129" s="4"/>
      <x:c r="IAM129" s="4"/>
      <x:c r="IAN129" s="4"/>
      <x:c r="IAO129" s="4"/>
      <x:c r="IAP129" s="4"/>
      <x:c r="IAQ129" s="4"/>
      <x:c r="IAR129" s="4"/>
      <x:c r="IAS129" s="4"/>
      <x:c r="IAT129" s="4"/>
      <x:c r="IAU129" s="4"/>
      <x:c r="IAV129" s="4"/>
      <x:c r="IAW129" s="4"/>
      <x:c r="IAX129" s="4"/>
      <x:c r="IAY129" s="4"/>
      <x:c r="IAZ129" s="4"/>
      <x:c r="IBA129" s="4"/>
      <x:c r="IBB129" s="4"/>
      <x:c r="IBC129" s="4"/>
      <x:c r="IBD129" s="4"/>
      <x:c r="IBE129" s="4"/>
      <x:c r="IBF129" s="4"/>
      <x:c r="IBG129" s="4"/>
      <x:c r="IBH129" s="4"/>
      <x:c r="IBI129" s="4"/>
      <x:c r="IBJ129" s="4"/>
      <x:c r="IBK129" s="4"/>
      <x:c r="IBL129" s="4"/>
      <x:c r="IBM129" s="4"/>
      <x:c r="IBN129" s="4"/>
      <x:c r="IBO129" s="4"/>
      <x:c r="IBP129" s="4"/>
      <x:c r="IBQ129" s="4"/>
      <x:c r="IBR129" s="4"/>
      <x:c r="IBS129" s="4"/>
      <x:c r="IBT129" s="4"/>
      <x:c r="IBU129" s="4"/>
      <x:c r="IBV129" s="4"/>
      <x:c r="IBW129" s="4"/>
      <x:c r="IBX129" s="4"/>
      <x:c r="IBY129" s="4"/>
      <x:c r="IBZ129" s="4"/>
      <x:c r="ICA129" s="4"/>
      <x:c r="ICB129" s="4"/>
      <x:c r="ICC129" s="4"/>
      <x:c r="ICD129" s="4"/>
      <x:c r="ICE129" s="4"/>
      <x:c r="ICF129" s="4"/>
      <x:c r="ICG129" s="4"/>
      <x:c r="ICH129" s="4"/>
      <x:c r="ICI129" s="4"/>
      <x:c r="ICJ129" s="4"/>
      <x:c r="ICK129" s="4"/>
      <x:c r="ICL129" s="4"/>
      <x:c r="ICM129" s="4"/>
      <x:c r="ICN129" s="4"/>
      <x:c r="ICO129" s="4"/>
      <x:c r="ICP129" s="4"/>
      <x:c r="ICQ129" s="4"/>
      <x:c r="ICR129" s="4"/>
      <x:c r="ICS129" s="4"/>
      <x:c r="ICT129" s="4"/>
      <x:c r="ICU129" s="4"/>
      <x:c r="ICV129" s="4"/>
      <x:c r="ICW129" s="4"/>
      <x:c r="ICX129" s="4"/>
      <x:c r="ICY129" s="4"/>
      <x:c r="ICZ129" s="4"/>
      <x:c r="IDA129" s="4"/>
      <x:c r="IDB129" s="4"/>
      <x:c r="IDC129" s="4"/>
      <x:c r="IDD129" s="4"/>
      <x:c r="IDE129" s="4"/>
      <x:c r="IDF129" s="4"/>
      <x:c r="IDG129" s="4"/>
      <x:c r="IDH129" s="4"/>
      <x:c r="IDI129" s="4"/>
      <x:c r="IDJ129" s="4"/>
      <x:c r="IDK129" s="4"/>
      <x:c r="IDL129" s="4"/>
      <x:c r="IDM129" s="4"/>
      <x:c r="IDN129" s="4"/>
      <x:c r="IDO129" s="4"/>
      <x:c r="IDP129" s="4"/>
      <x:c r="IDQ129" s="4"/>
      <x:c r="IDR129" s="4"/>
      <x:c r="IDS129" s="4"/>
      <x:c r="IDT129" s="4"/>
      <x:c r="IDU129" s="4"/>
      <x:c r="IDV129" s="4"/>
      <x:c r="IDW129" s="4"/>
      <x:c r="IDX129" s="4"/>
      <x:c r="IDY129" s="4"/>
      <x:c r="IDZ129" s="4"/>
      <x:c r="IEA129" s="4"/>
      <x:c r="IEB129" s="4"/>
      <x:c r="IEC129" s="4"/>
      <x:c r="IED129" s="4"/>
      <x:c r="IEE129" s="4"/>
      <x:c r="IEF129" s="4"/>
      <x:c r="IEG129" s="4"/>
      <x:c r="IEH129" s="4"/>
      <x:c r="IEI129" s="4"/>
      <x:c r="IEJ129" s="4"/>
      <x:c r="IEK129" s="4"/>
      <x:c r="IEL129" s="4"/>
      <x:c r="IEM129" s="4"/>
      <x:c r="IEN129" s="4"/>
      <x:c r="IEO129" s="4"/>
      <x:c r="IEP129" s="4"/>
      <x:c r="IEQ129" s="4"/>
      <x:c r="IER129" s="4"/>
      <x:c r="IES129" s="4"/>
      <x:c r="IET129" s="4"/>
      <x:c r="IEU129" s="4"/>
      <x:c r="IEV129" s="4"/>
      <x:c r="IEW129" s="4"/>
      <x:c r="IEX129" s="4"/>
      <x:c r="IEY129" s="4"/>
      <x:c r="IEZ129" s="4"/>
      <x:c r="IFA129" s="4"/>
      <x:c r="IFB129" s="4"/>
      <x:c r="IFC129" s="4"/>
      <x:c r="IFD129" s="4"/>
      <x:c r="IFE129" s="4"/>
      <x:c r="IFF129" s="4"/>
      <x:c r="IFG129" s="4"/>
      <x:c r="IFH129" s="4"/>
      <x:c r="IFI129" s="4"/>
      <x:c r="IFJ129" s="4"/>
      <x:c r="IFK129" s="4"/>
      <x:c r="IFL129" s="4"/>
      <x:c r="IFM129" s="4"/>
      <x:c r="IFN129" s="4"/>
      <x:c r="IFO129" s="4"/>
      <x:c r="IFP129" s="4"/>
      <x:c r="IFQ129" s="4"/>
      <x:c r="IFR129" s="4"/>
      <x:c r="IFS129" s="4"/>
      <x:c r="IFT129" s="4"/>
      <x:c r="IFU129" s="4"/>
      <x:c r="IFV129" s="4"/>
      <x:c r="IFW129" s="4"/>
      <x:c r="IFX129" s="4"/>
      <x:c r="IFY129" s="4"/>
      <x:c r="IFZ129" s="4"/>
      <x:c r="IGA129" s="4"/>
      <x:c r="IGB129" s="4"/>
      <x:c r="IGC129" s="4"/>
      <x:c r="IGD129" s="4"/>
      <x:c r="IGE129" s="4"/>
      <x:c r="IGF129" s="4"/>
      <x:c r="IGG129" s="4"/>
      <x:c r="IGH129" s="4"/>
      <x:c r="IGI129" s="4"/>
      <x:c r="IGJ129" s="4"/>
      <x:c r="IGK129" s="4"/>
      <x:c r="IGL129" s="4"/>
      <x:c r="IGM129" s="4"/>
      <x:c r="IGN129" s="4"/>
      <x:c r="IGO129" s="4"/>
      <x:c r="IGP129" s="4"/>
      <x:c r="IGQ129" s="4"/>
      <x:c r="IGR129" s="4"/>
      <x:c r="IGS129" s="4"/>
      <x:c r="IGT129" s="4"/>
      <x:c r="IGU129" s="4"/>
      <x:c r="IGV129" s="4"/>
      <x:c r="IGW129" s="4"/>
      <x:c r="IGX129" s="4"/>
      <x:c r="IGY129" s="4"/>
      <x:c r="IGZ129" s="4"/>
      <x:c r="IHA129" s="4"/>
      <x:c r="IHB129" s="4"/>
      <x:c r="IHC129" s="4"/>
      <x:c r="IHD129" s="4"/>
      <x:c r="IHE129" s="4"/>
      <x:c r="IHF129" s="4"/>
      <x:c r="IHG129" s="4"/>
      <x:c r="IHH129" s="4"/>
      <x:c r="IHI129" s="4"/>
      <x:c r="IHJ129" s="4"/>
      <x:c r="IHK129" s="4"/>
      <x:c r="IHL129" s="4"/>
      <x:c r="IHM129" s="4"/>
      <x:c r="IHN129" s="4"/>
      <x:c r="IHO129" s="4"/>
      <x:c r="IHP129" s="4"/>
      <x:c r="IHQ129" s="4"/>
      <x:c r="IHR129" s="4"/>
      <x:c r="IHS129" s="4"/>
      <x:c r="IHT129" s="4"/>
      <x:c r="IHU129" s="4"/>
      <x:c r="IHV129" s="4"/>
      <x:c r="IHW129" s="4"/>
      <x:c r="IHX129" s="4"/>
      <x:c r="IHY129" s="4"/>
      <x:c r="IHZ129" s="4"/>
      <x:c r="IIA129" s="4"/>
      <x:c r="IIB129" s="4"/>
      <x:c r="IIC129" s="4"/>
      <x:c r="IID129" s="4"/>
      <x:c r="IIE129" s="4"/>
      <x:c r="IIF129" s="4"/>
      <x:c r="IIG129" s="4"/>
      <x:c r="IIH129" s="4"/>
      <x:c r="III129" s="4"/>
      <x:c r="IIJ129" s="4"/>
      <x:c r="IIK129" s="4"/>
      <x:c r="IIL129" s="4"/>
      <x:c r="IIM129" s="4"/>
      <x:c r="IIN129" s="4"/>
      <x:c r="IIO129" s="4"/>
      <x:c r="IIP129" s="4"/>
      <x:c r="IIQ129" s="4"/>
      <x:c r="IIR129" s="4"/>
      <x:c r="IIS129" s="4"/>
      <x:c r="IIT129" s="4"/>
      <x:c r="IIU129" s="4"/>
      <x:c r="IIV129" s="4"/>
      <x:c r="IIW129" s="4"/>
      <x:c r="IIX129" s="4"/>
      <x:c r="IIY129" s="4"/>
      <x:c r="IIZ129" s="4"/>
      <x:c r="IJA129" s="4"/>
      <x:c r="IJB129" s="4"/>
      <x:c r="IJC129" s="4"/>
      <x:c r="IJD129" s="4"/>
      <x:c r="IJE129" s="4"/>
      <x:c r="IJF129" s="4"/>
      <x:c r="IJG129" s="4"/>
      <x:c r="IJH129" s="4"/>
      <x:c r="IJI129" s="4"/>
      <x:c r="IJJ129" s="4"/>
      <x:c r="IJK129" s="4"/>
      <x:c r="IJL129" s="4"/>
      <x:c r="IJM129" s="4"/>
      <x:c r="IJN129" s="4"/>
      <x:c r="IJO129" s="4"/>
      <x:c r="IJP129" s="4"/>
      <x:c r="IJQ129" s="4"/>
      <x:c r="IJR129" s="4"/>
      <x:c r="IJS129" s="4"/>
      <x:c r="IJT129" s="4"/>
      <x:c r="IJU129" s="4"/>
      <x:c r="IJV129" s="4"/>
      <x:c r="IJW129" s="4"/>
      <x:c r="IJX129" s="4"/>
      <x:c r="IJY129" s="4"/>
      <x:c r="IJZ129" s="4"/>
      <x:c r="IKA129" s="4"/>
      <x:c r="IKB129" s="4"/>
      <x:c r="IKC129" s="4"/>
      <x:c r="IKD129" s="4"/>
      <x:c r="IKE129" s="4"/>
      <x:c r="IKF129" s="4"/>
      <x:c r="IKG129" s="4"/>
      <x:c r="IKH129" s="4"/>
      <x:c r="IKI129" s="4"/>
      <x:c r="IKJ129" s="4"/>
      <x:c r="IKK129" s="4"/>
      <x:c r="IKL129" s="4"/>
      <x:c r="IKM129" s="4"/>
      <x:c r="IKN129" s="4"/>
      <x:c r="IKO129" s="4"/>
      <x:c r="IKP129" s="4"/>
      <x:c r="IKQ129" s="4"/>
      <x:c r="IKR129" s="4"/>
      <x:c r="IKS129" s="4"/>
      <x:c r="IKT129" s="4"/>
      <x:c r="IKU129" s="4"/>
      <x:c r="IKV129" s="4"/>
      <x:c r="IKW129" s="4"/>
      <x:c r="IKX129" s="4"/>
      <x:c r="IKY129" s="4"/>
      <x:c r="IKZ129" s="4"/>
      <x:c r="ILA129" s="4"/>
      <x:c r="ILB129" s="4"/>
      <x:c r="ILC129" s="4"/>
      <x:c r="ILD129" s="4"/>
      <x:c r="ILE129" s="4"/>
      <x:c r="ILF129" s="4"/>
      <x:c r="ILG129" s="4"/>
      <x:c r="ILH129" s="4"/>
      <x:c r="ILI129" s="4"/>
      <x:c r="ILJ129" s="4"/>
      <x:c r="ILK129" s="4"/>
      <x:c r="ILL129" s="4"/>
      <x:c r="ILM129" s="4"/>
      <x:c r="ILN129" s="4"/>
      <x:c r="ILO129" s="4"/>
      <x:c r="ILP129" s="4"/>
      <x:c r="ILQ129" s="4"/>
      <x:c r="ILR129" s="4"/>
      <x:c r="ILS129" s="4"/>
      <x:c r="ILT129" s="4"/>
      <x:c r="ILU129" s="4"/>
      <x:c r="ILV129" s="4"/>
      <x:c r="ILW129" s="4"/>
      <x:c r="ILX129" s="4"/>
      <x:c r="ILY129" s="4"/>
      <x:c r="ILZ129" s="4"/>
      <x:c r="IMA129" s="4"/>
      <x:c r="IMB129" s="4"/>
      <x:c r="IMC129" s="4"/>
      <x:c r="IMD129" s="4"/>
      <x:c r="IME129" s="4"/>
      <x:c r="IMF129" s="4"/>
      <x:c r="IMG129" s="4"/>
      <x:c r="IMH129" s="4"/>
      <x:c r="IMI129" s="4"/>
      <x:c r="IMJ129" s="4"/>
      <x:c r="IMK129" s="4"/>
      <x:c r="IML129" s="4"/>
      <x:c r="IMM129" s="4"/>
      <x:c r="IMN129" s="4"/>
      <x:c r="IMO129" s="4"/>
      <x:c r="IMP129" s="4"/>
      <x:c r="IMQ129" s="4"/>
      <x:c r="IMR129" s="4"/>
      <x:c r="IMS129" s="4"/>
      <x:c r="IMT129" s="4"/>
      <x:c r="IMU129" s="4"/>
      <x:c r="IMV129" s="4"/>
      <x:c r="IMW129" s="4"/>
      <x:c r="IMX129" s="4"/>
      <x:c r="IMY129" s="4"/>
      <x:c r="IMZ129" s="4"/>
      <x:c r="INA129" s="4"/>
      <x:c r="INB129" s="4"/>
      <x:c r="INC129" s="4"/>
      <x:c r="IND129" s="4"/>
      <x:c r="INE129" s="4"/>
      <x:c r="INF129" s="4"/>
      <x:c r="ING129" s="4"/>
      <x:c r="INH129" s="4"/>
      <x:c r="INI129" s="4"/>
      <x:c r="INJ129" s="4"/>
      <x:c r="INK129" s="4"/>
      <x:c r="INL129" s="4"/>
      <x:c r="INM129" s="4"/>
      <x:c r="INN129" s="4"/>
      <x:c r="INO129" s="4"/>
      <x:c r="INP129" s="4"/>
      <x:c r="INQ129" s="4"/>
      <x:c r="INR129" s="4"/>
      <x:c r="INS129" s="4"/>
      <x:c r="INT129" s="4"/>
      <x:c r="INU129" s="4"/>
      <x:c r="INV129" s="4"/>
      <x:c r="INW129" s="4"/>
      <x:c r="INX129" s="4"/>
      <x:c r="INY129" s="4"/>
      <x:c r="INZ129" s="4"/>
      <x:c r="IOA129" s="4"/>
      <x:c r="IOB129" s="4"/>
      <x:c r="IOC129" s="4"/>
      <x:c r="IOD129" s="4"/>
      <x:c r="IOE129" s="4"/>
      <x:c r="IOF129" s="4"/>
      <x:c r="IOG129" s="4"/>
      <x:c r="IOH129" s="4"/>
      <x:c r="IOI129" s="4"/>
      <x:c r="IOJ129" s="4"/>
      <x:c r="IOK129" s="4"/>
      <x:c r="IOL129" s="4"/>
      <x:c r="IOM129" s="4"/>
      <x:c r="ION129" s="4"/>
      <x:c r="IOO129" s="4"/>
      <x:c r="IOP129" s="4"/>
      <x:c r="IOQ129" s="4"/>
      <x:c r="IOR129" s="4"/>
      <x:c r="IOS129" s="4"/>
      <x:c r="IOT129" s="4"/>
      <x:c r="IOU129" s="4"/>
      <x:c r="IOV129" s="4"/>
      <x:c r="IOW129" s="4"/>
      <x:c r="IOX129" s="4"/>
      <x:c r="IOY129" s="4"/>
      <x:c r="IOZ129" s="4"/>
      <x:c r="IPA129" s="4"/>
      <x:c r="IPB129" s="4"/>
      <x:c r="IPC129" s="4"/>
      <x:c r="IPD129" s="4"/>
      <x:c r="IPE129" s="4"/>
      <x:c r="IPF129" s="4"/>
      <x:c r="IPG129" s="4"/>
      <x:c r="IPH129" s="4"/>
      <x:c r="IPI129" s="4"/>
      <x:c r="IPJ129" s="4"/>
      <x:c r="IPK129" s="4"/>
      <x:c r="IPL129" s="4"/>
      <x:c r="IPM129" s="4"/>
      <x:c r="IPN129" s="4"/>
      <x:c r="IPO129" s="4"/>
      <x:c r="IPP129" s="4"/>
      <x:c r="IPQ129" s="4"/>
      <x:c r="IPR129" s="4"/>
      <x:c r="IPS129" s="4"/>
      <x:c r="IPT129" s="4"/>
      <x:c r="IPU129" s="4"/>
      <x:c r="IPV129" s="4"/>
      <x:c r="IPW129" s="4"/>
      <x:c r="IPX129" s="4"/>
      <x:c r="IPY129" s="4"/>
      <x:c r="IPZ129" s="4"/>
      <x:c r="IQA129" s="4"/>
      <x:c r="IQB129" s="4"/>
      <x:c r="IQC129" s="4"/>
      <x:c r="IQD129" s="4"/>
      <x:c r="IQE129" s="4"/>
      <x:c r="IQF129" s="4"/>
      <x:c r="IQG129" s="4"/>
      <x:c r="IQH129" s="4"/>
      <x:c r="IQI129" s="4"/>
      <x:c r="IQJ129" s="4"/>
      <x:c r="IQK129" s="4"/>
      <x:c r="IQL129" s="4"/>
      <x:c r="IQM129" s="4"/>
      <x:c r="IQN129" s="4"/>
      <x:c r="IQO129" s="4"/>
      <x:c r="IQP129" s="4"/>
      <x:c r="IQQ129" s="4"/>
      <x:c r="IQR129" s="4"/>
      <x:c r="IQS129" s="4"/>
      <x:c r="IQT129" s="4"/>
      <x:c r="IQU129" s="4"/>
      <x:c r="IQV129" s="4"/>
      <x:c r="IQW129" s="4"/>
      <x:c r="IQX129" s="4"/>
      <x:c r="IQY129" s="4"/>
      <x:c r="IQZ129" s="4"/>
      <x:c r="IRA129" s="4"/>
      <x:c r="IRB129" s="4"/>
      <x:c r="IRC129" s="4"/>
      <x:c r="IRD129" s="4"/>
      <x:c r="IRE129" s="4"/>
      <x:c r="IRF129" s="4"/>
      <x:c r="IRG129" s="4"/>
      <x:c r="IRH129" s="4"/>
      <x:c r="IRI129" s="4"/>
      <x:c r="IRJ129" s="4"/>
      <x:c r="IRK129" s="4"/>
      <x:c r="IRL129" s="4"/>
      <x:c r="IRM129" s="4"/>
      <x:c r="IRN129" s="4"/>
      <x:c r="IRO129" s="4"/>
      <x:c r="IRP129" s="4"/>
      <x:c r="IRQ129" s="4"/>
      <x:c r="IRR129" s="4"/>
      <x:c r="IRS129" s="4"/>
      <x:c r="IRT129" s="4"/>
      <x:c r="IRU129" s="4"/>
      <x:c r="IRV129" s="4"/>
      <x:c r="IRW129" s="4"/>
      <x:c r="IRX129" s="4"/>
      <x:c r="IRY129" s="4"/>
      <x:c r="IRZ129" s="4"/>
      <x:c r="ISA129" s="4"/>
      <x:c r="ISB129" s="4"/>
      <x:c r="ISC129" s="4"/>
      <x:c r="ISD129" s="4"/>
      <x:c r="ISE129" s="4"/>
      <x:c r="ISF129" s="4"/>
      <x:c r="ISG129" s="4"/>
      <x:c r="ISH129" s="4"/>
      <x:c r="ISI129" s="4"/>
      <x:c r="ISJ129" s="4"/>
      <x:c r="ISK129" s="4"/>
      <x:c r="ISL129" s="4"/>
      <x:c r="ISM129" s="4"/>
      <x:c r="ISN129" s="4"/>
      <x:c r="ISO129" s="4"/>
      <x:c r="ISP129" s="4"/>
      <x:c r="ISQ129" s="4"/>
      <x:c r="ISR129" s="4"/>
      <x:c r="ISS129" s="4"/>
      <x:c r="IST129" s="4"/>
      <x:c r="ISU129" s="4"/>
      <x:c r="ISV129" s="4"/>
      <x:c r="ISW129" s="4"/>
      <x:c r="ISX129" s="4"/>
      <x:c r="ISY129" s="4"/>
      <x:c r="ISZ129" s="4"/>
      <x:c r="ITA129" s="4"/>
      <x:c r="ITB129" s="4"/>
      <x:c r="ITC129" s="4"/>
      <x:c r="ITD129" s="4"/>
      <x:c r="ITE129" s="4"/>
      <x:c r="ITF129" s="4"/>
      <x:c r="ITG129" s="4"/>
      <x:c r="ITH129" s="4"/>
      <x:c r="ITI129" s="4"/>
      <x:c r="ITJ129" s="4"/>
      <x:c r="ITK129" s="4"/>
      <x:c r="ITL129" s="4"/>
      <x:c r="ITM129" s="4"/>
      <x:c r="ITN129" s="4"/>
      <x:c r="ITO129" s="4"/>
      <x:c r="ITP129" s="4"/>
      <x:c r="ITQ129" s="4"/>
      <x:c r="ITR129" s="4"/>
      <x:c r="ITS129" s="4"/>
      <x:c r="ITT129" s="4"/>
      <x:c r="ITU129" s="4"/>
      <x:c r="ITV129" s="4"/>
      <x:c r="ITW129" s="4"/>
      <x:c r="ITX129" s="4"/>
      <x:c r="ITY129" s="4"/>
      <x:c r="ITZ129" s="4"/>
      <x:c r="IUA129" s="4"/>
      <x:c r="IUB129" s="4"/>
      <x:c r="IUC129" s="4"/>
      <x:c r="IUD129" s="4"/>
      <x:c r="IUE129" s="4"/>
      <x:c r="IUF129" s="4"/>
      <x:c r="IUG129" s="4"/>
      <x:c r="IUH129" s="4"/>
      <x:c r="IUI129" s="4"/>
      <x:c r="IUJ129" s="4"/>
      <x:c r="IUK129" s="4"/>
      <x:c r="IUL129" s="4"/>
      <x:c r="IUM129" s="4"/>
      <x:c r="IUN129" s="4"/>
      <x:c r="IUO129" s="4"/>
      <x:c r="IUP129" s="4"/>
      <x:c r="IUQ129" s="4"/>
      <x:c r="IUR129" s="4"/>
      <x:c r="IUS129" s="4"/>
      <x:c r="IUT129" s="4"/>
      <x:c r="IUU129" s="4"/>
      <x:c r="IUV129" s="4"/>
      <x:c r="IUW129" s="4"/>
      <x:c r="IUX129" s="4"/>
      <x:c r="IUY129" s="4"/>
      <x:c r="IUZ129" s="4"/>
      <x:c r="IVA129" s="4"/>
      <x:c r="IVB129" s="4"/>
      <x:c r="IVC129" s="4"/>
      <x:c r="IVD129" s="4"/>
      <x:c r="IVE129" s="4"/>
      <x:c r="IVF129" s="4"/>
      <x:c r="IVG129" s="4"/>
      <x:c r="IVH129" s="4"/>
      <x:c r="IVI129" s="4"/>
      <x:c r="IVJ129" s="4"/>
      <x:c r="IVK129" s="4"/>
      <x:c r="IVL129" s="4"/>
      <x:c r="IVM129" s="4"/>
      <x:c r="IVN129" s="4"/>
      <x:c r="IVO129" s="4"/>
      <x:c r="IVP129" s="4"/>
      <x:c r="IVQ129" s="4"/>
      <x:c r="IVR129" s="4"/>
      <x:c r="IVS129" s="4"/>
      <x:c r="IVT129" s="4"/>
      <x:c r="IVU129" s="4"/>
      <x:c r="IVV129" s="4"/>
      <x:c r="IVW129" s="4"/>
      <x:c r="IVX129" s="4"/>
      <x:c r="IVY129" s="4"/>
      <x:c r="IVZ129" s="4"/>
      <x:c r="IWA129" s="4"/>
      <x:c r="IWB129" s="4"/>
      <x:c r="IWC129" s="4"/>
      <x:c r="IWD129" s="4"/>
      <x:c r="IWE129" s="4"/>
      <x:c r="IWF129" s="4"/>
      <x:c r="IWG129" s="4"/>
      <x:c r="IWH129" s="4"/>
      <x:c r="IWI129" s="4"/>
      <x:c r="IWJ129" s="4"/>
      <x:c r="IWK129" s="4"/>
      <x:c r="IWL129" s="4"/>
      <x:c r="IWM129" s="4"/>
      <x:c r="IWN129" s="4"/>
      <x:c r="IWO129" s="4"/>
      <x:c r="IWP129" s="4"/>
      <x:c r="IWQ129" s="4"/>
      <x:c r="IWR129" s="4"/>
      <x:c r="IWS129" s="4"/>
      <x:c r="IWT129" s="4"/>
      <x:c r="IWU129" s="4"/>
      <x:c r="IWV129" s="4"/>
      <x:c r="IWW129" s="4"/>
      <x:c r="IWX129" s="4"/>
      <x:c r="IWY129" s="4"/>
      <x:c r="IWZ129" s="4"/>
      <x:c r="IXA129" s="4"/>
      <x:c r="IXB129" s="4"/>
      <x:c r="IXC129" s="4"/>
      <x:c r="IXD129" s="4"/>
      <x:c r="IXE129" s="4"/>
      <x:c r="IXF129" s="4"/>
      <x:c r="IXG129" s="4"/>
      <x:c r="IXH129" s="4"/>
      <x:c r="IXI129" s="4"/>
      <x:c r="IXJ129" s="4"/>
      <x:c r="IXK129" s="4"/>
      <x:c r="IXL129" s="4"/>
      <x:c r="IXM129" s="4"/>
      <x:c r="IXN129" s="4"/>
      <x:c r="IXO129" s="4"/>
      <x:c r="IXP129" s="4"/>
      <x:c r="IXQ129" s="4"/>
      <x:c r="IXR129" s="4"/>
      <x:c r="IXS129" s="4"/>
      <x:c r="IXT129" s="4"/>
      <x:c r="IXU129" s="4"/>
      <x:c r="IXV129" s="4"/>
      <x:c r="IXW129" s="4"/>
      <x:c r="IXX129" s="4"/>
      <x:c r="IXY129" s="4"/>
      <x:c r="IXZ129" s="4"/>
      <x:c r="IYA129" s="4"/>
      <x:c r="IYB129" s="4"/>
      <x:c r="IYC129" s="4"/>
      <x:c r="IYD129" s="4"/>
      <x:c r="IYE129" s="4"/>
      <x:c r="IYF129" s="4"/>
      <x:c r="IYG129" s="4"/>
      <x:c r="IYH129" s="4"/>
      <x:c r="IYI129" s="4"/>
      <x:c r="IYJ129" s="4"/>
      <x:c r="IYK129" s="4"/>
      <x:c r="IYL129" s="4"/>
      <x:c r="IYM129" s="4"/>
      <x:c r="IYN129" s="4"/>
      <x:c r="IYO129" s="4"/>
      <x:c r="IYP129" s="4"/>
      <x:c r="IYQ129" s="4"/>
      <x:c r="IYR129" s="4"/>
      <x:c r="IYS129" s="4"/>
      <x:c r="IYT129" s="4"/>
      <x:c r="IYU129" s="4"/>
      <x:c r="IYV129" s="4"/>
      <x:c r="IYW129" s="4"/>
      <x:c r="IYX129" s="4"/>
      <x:c r="IYY129" s="4"/>
      <x:c r="IYZ129" s="4"/>
      <x:c r="IZA129" s="4"/>
      <x:c r="IZB129" s="4"/>
      <x:c r="IZC129" s="4"/>
      <x:c r="IZD129" s="4"/>
      <x:c r="IZE129" s="4"/>
      <x:c r="IZF129" s="4"/>
      <x:c r="IZG129" s="4"/>
      <x:c r="IZH129" s="4"/>
      <x:c r="IZI129" s="4"/>
      <x:c r="IZJ129" s="4"/>
      <x:c r="IZK129" s="4"/>
      <x:c r="IZL129" s="4"/>
      <x:c r="IZM129" s="4"/>
      <x:c r="IZN129" s="4"/>
      <x:c r="IZO129" s="4"/>
      <x:c r="IZP129" s="4"/>
      <x:c r="IZQ129" s="4"/>
      <x:c r="IZR129" s="4"/>
      <x:c r="IZS129" s="4"/>
      <x:c r="IZT129" s="4"/>
      <x:c r="IZU129" s="4"/>
      <x:c r="IZV129" s="4"/>
      <x:c r="IZW129" s="4"/>
      <x:c r="IZX129" s="4"/>
      <x:c r="IZY129" s="4"/>
      <x:c r="IZZ129" s="4"/>
      <x:c r="JAA129" s="4"/>
      <x:c r="JAB129" s="4"/>
      <x:c r="JAC129" s="4"/>
      <x:c r="JAD129" s="4"/>
      <x:c r="JAE129" s="4"/>
      <x:c r="JAF129" s="4"/>
      <x:c r="JAG129" s="4"/>
      <x:c r="JAH129" s="4"/>
      <x:c r="JAI129" s="4"/>
      <x:c r="JAJ129" s="4"/>
      <x:c r="JAK129" s="4"/>
      <x:c r="JAL129" s="4"/>
      <x:c r="JAM129" s="4"/>
      <x:c r="JAN129" s="4"/>
      <x:c r="JAO129" s="4"/>
      <x:c r="JAP129" s="4"/>
      <x:c r="JAQ129" s="4"/>
      <x:c r="JAR129" s="4"/>
      <x:c r="JAS129" s="4"/>
      <x:c r="JAT129" s="4"/>
      <x:c r="JAU129" s="4"/>
      <x:c r="JAV129" s="4"/>
      <x:c r="JAW129" s="4"/>
      <x:c r="JAX129" s="4"/>
      <x:c r="JAY129" s="4"/>
      <x:c r="JAZ129" s="4"/>
      <x:c r="JBA129" s="4"/>
      <x:c r="JBB129" s="4"/>
      <x:c r="JBC129" s="4"/>
      <x:c r="JBD129" s="4"/>
      <x:c r="JBE129" s="4"/>
      <x:c r="JBF129" s="4"/>
      <x:c r="JBG129" s="4"/>
      <x:c r="JBH129" s="4"/>
      <x:c r="JBI129" s="4"/>
      <x:c r="JBJ129" s="4"/>
      <x:c r="JBK129" s="4"/>
      <x:c r="JBL129" s="4"/>
      <x:c r="JBM129" s="4"/>
      <x:c r="JBN129" s="4"/>
      <x:c r="JBO129" s="4"/>
      <x:c r="JBP129" s="4"/>
      <x:c r="JBQ129" s="4"/>
      <x:c r="JBR129" s="4"/>
      <x:c r="JBS129" s="4"/>
      <x:c r="JBT129" s="4"/>
      <x:c r="JBU129" s="4"/>
      <x:c r="JBV129" s="4"/>
      <x:c r="JBW129" s="4"/>
      <x:c r="JBX129" s="4"/>
      <x:c r="JBY129" s="4"/>
      <x:c r="JBZ129" s="4"/>
      <x:c r="JCA129" s="4"/>
      <x:c r="JCB129" s="4"/>
      <x:c r="JCC129" s="4"/>
      <x:c r="JCD129" s="4"/>
      <x:c r="JCE129" s="4"/>
      <x:c r="JCF129" s="4"/>
      <x:c r="JCG129" s="4"/>
      <x:c r="JCH129" s="4"/>
      <x:c r="JCI129" s="4"/>
      <x:c r="JCJ129" s="4"/>
      <x:c r="JCK129" s="4"/>
      <x:c r="JCL129" s="4"/>
      <x:c r="JCM129" s="4"/>
      <x:c r="JCN129" s="4"/>
      <x:c r="JCO129" s="4"/>
      <x:c r="JCP129" s="4"/>
      <x:c r="JCQ129" s="4"/>
      <x:c r="JCR129" s="4"/>
      <x:c r="JCS129" s="4"/>
      <x:c r="JCT129" s="4"/>
      <x:c r="JCU129" s="4"/>
      <x:c r="JCV129" s="4"/>
      <x:c r="JCW129" s="4"/>
      <x:c r="JCX129" s="4"/>
      <x:c r="JCY129" s="4"/>
      <x:c r="JCZ129" s="4"/>
      <x:c r="JDA129" s="4"/>
      <x:c r="JDB129" s="4"/>
      <x:c r="JDC129" s="4"/>
      <x:c r="JDD129" s="4"/>
      <x:c r="JDE129" s="4"/>
      <x:c r="JDF129" s="4"/>
      <x:c r="JDG129" s="4"/>
      <x:c r="JDH129" s="4"/>
      <x:c r="JDI129" s="4"/>
      <x:c r="JDJ129" s="4"/>
      <x:c r="JDK129" s="4"/>
      <x:c r="JDL129" s="4"/>
      <x:c r="JDM129" s="4"/>
      <x:c r="JDN129" s="4"/>
      <x:c r="JDO129" s="4"/>
      <x:c r="JDP129" s="4"/>
      <x:c r="JDQ129" s="4"/>
      <x:c r="JDR129" s="4"/>
      <x:c r="JDS129" s="4"/>
      <x:c r="JDT129" s="4"/>
      <x:c r="JDU129" s="4"/>
      <x:c r="JDV129" s="4"/>
      <x:c r="JDW129" s="4"/>
      <x:c r="JDX129" s="4"/>
      <x:c r="JDY129" s="4"/>
      <x:c r="JDZ129" s="4"/>
      <x:c r="JEA129" s="4"/>
      <x:c r="JEB129" s="4"/>
      <x:c r="JEC129" s="4"/>
      <x:c r="JED129" s="4"/>
      <x:c r="JEE129" s="4"/>
      <x:c r="JEF129" s="4"/>
      <x:c r="JEG129" s="4"/>
      <x:c r="JEH129" s="4"/>
      <x:c r="JEI129" s="4"/>
      <x:c r="JEJ129" s="4"/>
      <x:c r="JEK129" s="4"/>
      <x:c r="JEL129" s="4"/>
      <x:c r="JEM129" s="4"/>
      <x:c r="JEN129" s="4"/>
      <x:c r="JEO129" s="4"/>
      <x:c r="JEP129" s="4"/>
      <x:c r="JEQ129" s="4"/>
      <x:c r="JER129" s="4"/>
      <x:c r="JES129" s="4"/>
      <x:c r="JET129" s="4"/>
      <x:c r="JEU129" s="4"/>
      <x:c r="JEV129" s="4"/>
      <x:c r="JEW129" s="4"/>
      <x:c r="JEX129" s="4"/>
      <x:c r="JEY129" s="4"/>
      <x:c r="JEZ129" s="4"/>
      <x:c r="JFA129" s="4"/>
      <x:c r="JFB129" s="4"/>
      <x:c r="JFC129" s="4"/>
      <x:c r="JFD129" s="4"/>
      <x:c r="JFE129" s="4"/>
      <x:c r="JFF129" s="4"/>
      <x:c r="JFG129" s="4"/>
      <x:c r="JFH129" s="4"/>
      <x:c r="JFI129" s="4"/>
      <x:c r="JFJ129" s="4"/>
      <x:c r="JFK129" s="4"/>
      <x:c r="JFL129" s="4"/>
      <x:c r="JFM129" s="4"/>
      <x:c r="JFN129" s="4"/>
      <x:c r="JFO129" s="4"/>
      <x:c r="JFP129" s="4"/>
      <x:c r="JFQ129" s="4"/>
      <x:c r="JFR129" s="4"/>
      <x:c r="JFS129" s="4"/>
      <x:c r="JFT129" s="4"/>
      <x:c r="JFU129" s="4"/>
      <x:c r="JFV129" s="4"/>
      <x:c r="JFW129" s="4"/>
      <x:c r="JFX129" s="4"/>
      <x:c r="JFY129" s="4"/>
      <x:c r="JFZ129" s="4"/>
      <x:c r="JGA129" s="4"/>
      <x:c r="JGB129" s="4"/>
      <x:c r="JGC129" s="4"/>
      <x:c r="JGD129" s="4"/>
      <x:c r="JGE129" s="4"/>
      <x:c r="JGF129" s="4"/>
      <x:c r="JGG129" s="4"/>
      <x:c r="JGH129" s="4"/>
      <x:c r="JGI129" s="4"/>
      <x:c r="JGJ129" s="4"/>
      <x:c r="JGK129" s="4"/>
      <x:c r="JGL129" s="4"/>
      <x:c r="JGM129" s="4"/>
      <x:c r="JGN129" s="4"/>
      <x:c r="JGO129" s="4"/>
      <x:c r="JGP129" s="4"/>
      <x:c r="JGQ129" s="4"/>
      <x:c r="JGR129" s="4"/>
      <x:c r="JGS129" s="4"/>
      <x:c r="JGT129" s="4"/>
      <x:c r="JGU129" s="4"/>
      <x:c r="JGV129" s="4"/>
      <x:c r="JGW129" s="4"/>
      <x:c r="JGX129" s="4"/>
      <x:c r="JGY129" s="4"/>
      <x:c r="JGZ129" s="4"/>
      <x:c r="JHA129" s="4"/>
      <x:c r="JHB129" s="4"/>
      <x:c r="JHC129" s="4"/>
      <x:c r="JHD129" s="4"/>
      <x:c r="JHE129" s="4"/>
      <x:c r="JHF129" s="4"/>
      <x:c r="JHG129" s="4"/>
      <x:c r="JHH129" s="4"/>
      <x:c r="JHI129" s="4"/>
      <x:c r="JHJ129" s="4"/>
      <x:c r="JHK129" s="4"/>
      <x:c r="JHL129" s="4"/>
      <x:c r="JHM129" s="4"/>
      <x:c r="JHN129" s="4"/>
      <x:c r="JHO129" s="4"/>
      <x:c r="JHP129" s="4"/>
      <x:c r="JHQ129" s="4"/>
      <x:c r="JHR129" s="4"/>
      <x:c r="JHS129" s="4"/>
      <x:c r="JHT129" s="4"/>
      <x:c r="JHU129" s="4"/>
      <x:c r="JHV129" s="4"/>
      <x:c r="JHW129" s="4"/>
      <x:c r="JHX129" s="4"/>
      <x:c r="JHY129" s="4"/>
      <x:c r="JHZ129" s="4"/>
      <x:c r="JIA129" s="4"/>
      <x:c r="JIB129" s="4"/>
      <x:c r="JIC129" s="4"/>
      <x:c r="JID129" s="4"/>
      <x:c r="JIE129" s="4"/>
      <x:c r="JIF129" s="4"/>
      <x:c r="JIG129" s="4"/>
      <x:c r="JIH129" s="4"/>
      <x:c r="JII129" s="4"/>
      <x:c r="JIJ129" s="4"/>
      <x:c r="JIK129" s="4"/>
      <x:c r="JIL129" s="4"/>
      <x:c r="JIM129" s="4"/>
      <x:c r="JIN129" s="4"/>
      <x:c r="JIO129" s="4"/>
      <x:c r="JIP129" s="4"/>
      <x:c r="JIQ129" s="4"/>
      <x:c r="JIR129" s="4"/>
      <x:c r="JIS129" s="4"/>
      <x:c r="JIT129" s="4"/>
      <x:c r="JIU129" s="4"/>
      <x:c r="JIV129" s="4"/>
      <x:c r="JIW129" s="4"/>
      <x:c r="JIX129" s="4"/>
      <x:c r="JIY129" s="4"/>
      <x:c r="JIZ129" s="4"/>
      <x:c r="JJA129" s="4"/>
      <x:c r="JJB129" s="4"/>
      <x:c r="JJC129" s="4"/>
      <x:c r="JJD129" s="4"/>
      <x:c r="JJE129" s="4"/>
      <x:c r="JJF129" s="4"/>
      <x:c r="JJG129" s="4"/>
      <x:c r="JJH129" s="4"/>
      <x:c r="JJI129" s="4"/>
      <x:c r="JJJ129" s="4"/>
      <x:c r="JJK129" s="4"/>
      <x:c r="JJL129" s="4"/>
      <x:c r="JJM129" s="4"/>
      <x:c r="JJN129" s="4"/>
      <x:c r="JJO129" s="4"/>
      <x:c r="JJP129" s="4"/>
      <x:c r="JJQ129" s="4"/>
      <x:c r="JJR129" s="4"/>
      <x:c r="JJS129" s="4"/>
      <x:c r="JJT129" s="4"/>
      <x:c r="JJU129" s="4"/>
      <x:c r="JJV129" s="4"/>
      <x:c r="JJW129" s="4"/>
      <x:c r="JJX129" s="4"/>
      <x:c r="JJY129" s="4"/>
      <x:c r="JJZ129" s="4"/>
      <x:c r="JKA129" s="4"/>
      <x:c r="JKB129" s="4"/>
      <x:c r="JKC129" s="4"/>
      <x:c r="JKD129" s="4"/>
      <x:c r="JKE129" s="4"/>
      <x:c r="JKF129" s="4"/>
      <x:c r="JKG129" s="4"/>
      <x:c r="JKH129" s="4"/>
      <x:c r="JKI129" s="4"/>
      <x:c r="JKJ129" s="4"/>
      <x:c r="JKK129" s="4"/>
      <x:c r="JKL129" s="4"/>
      <x:c r="JKM129" s="4"/>
      <x:c r="JKN129" s="4"/>
      <x:c r="JKO129" s="4"/>
      <x:c r="JKP129" s="4"/>
      <x:c r="JKQ129" s="4"/>
      <x:c r="JKR129" s="4"/>
      <x:c r="JKS129" s="4"/>
      <x:c r="JKT129" s="4"/>
      <x:c r="JKU129" s="4"/>
      <x:c r="JKV129" s="4"/>
      <x:c r="JKW129" s="4"/>
      <x:c r="JKX129" s="4"/>
      <x:c r="JKY129" s="4"/>
      <x:c r="JKZ129" s="4"/>
      <x:c r="JLA129" s="4"/>
      <x:c r="JLB129" s="4"/>
      <x:c r="JLC129" s="4"/>
      <x:c r="JLD129" s="4"/>
      <x:c r="JLE129" s="4"/>
      <x:c r="JLF129" s="4"/>
      <x:c r="JLG129" s="4"/>
      <x:c r="JLH129" s="4"/>
      <x:c r="JLI129" s="4"/>
      <x:c r="JLJ129" s="4"/>
      <x:c r="JLK129" s="4"/>
      <x:c r="JLL129" s="4"/>
      <x:c r="JLM129" s="4"/>
      <x:c r="JLN129" s="4"/>
      <x:c r="JLO129" s="4"/>
      <x:c r="JLP129" s="4"/>
      <x:c r="JLQ129" s="4"/>
      <x:c r="JLR129" s="4"/>
      <x:c r="JLS129" s="4"/>
      <x:c r="JLT129" s="4"/>
      <x:c r="JLU129" s="4"/>
      <x:c r="JLV129" s="4"/>
      <x:c r="JLW129" s="4"/>
      <x:c r="JLX129" s="4"/>
      <x:c r="JLY129" s="4"/>
      <x:c r="JLZ129" s="4"/>
      <x:c r="JMA129" s="4"/>
      <x:c r="JMB129" s="4"/>
      <x:c r="JMC129" s="4"/>
      <x:c r="JMD129" s="4"/>
      <x:c r="JME129" s="4"/>
      <x:c r="JMF129" s="4"/>
      <x:c r="JMG129" s="4"/>
      <x:c r="JMH129" s="4"/>
      <x:c r="JMI129" s="4"/>
      <x:c r="JMJ129" s="4"/>
      <x:c r="JMK129" s="4"/>
      <x:c r="JML129" s="4"/>
      <x:c r="JMM129" s="4"/>
      <x:c r="JMN129" s="4"/>
      <x:c r="JMO129" s="4"/>
      <x:c r="JMP129" s="4"/>
      <x:c r="JMQ129" s="4"/>
      <x:c r="JMR129" s="4"/>
      <x:c r="JMS129" s="4"/>
      <x:c r="JMT129" s="4"/>
      <x:c r="JMU129" s="4"/>
      <x:c r="JMV129" s="4"/>
      <x:c r="JMW129" s="4"/>
      <x:c r="JMX129" s="4"/>
      <x:c r="JMY129" s="4"/>
      <x:c r="JMZ129" s="4"/>
      <x:c r="JNA129" s="4"/>
      <x:c r="JNB129" s="4"/>
      <x:c r="JNC129" s="4"/>
      <x:c r="JND129" s="4"/>
      <x:c r="JNE129" s="4"/>
      <x:c r="JNF129" s="4"/>
      <x:c r="JNG129" s="4"/>
      <x:c r="JNH129" s="4"/>
      <x:c r="JNI129" s="4"/>
      <x:c r="JNJ129" s="4"/>
      <x:c r="JNK129" s="4"/>
      <x:c r="JNL129" s="4"/>
      <x:c r="JNM129" s="4"/>
      <x:c r="JNN129" s="4"/>
      <x:c r="JNO129" s="4"/>
      <x:c r="JNP129" s="4"/>
      <x:c r="JNQ129" s="4"/>
      <x:c r="JNR129" s="4"/>
      <x:c r="JNS129" s="4"/>
      <x:c r="JNT129" s="4"/>
      <x:c r="JNU129" s="4"/>
      <x:c r="JNV129" s="4"/>
      <x:c r="JNW129" s="4"/>
      <x:c r="JNX129" s="4"/>
      <x:c r="JNY129" s="4"/>
      <x:c r="JNZ129" s="4"/>
      <x:c r="JOA129" s="4"/>
      <x:c r="JOB129" s="4"/>
      <x:c r="JOC129" s="4"/>
      <x:c r="JOD129" s="4"/>
      <x:c r="JOE129" s="4"/>
      <x:c r="JOF129" s="4"/>
      <x:c r="JOG129" s="4"/>
      <x:c r="JOH129" s="4"/>
      <x:c r="JOI129" s="4"/>
      <x:c r="JOJ129" s="4"/>
      <x:c r="JOK129" s="4"/>
      <x:c r="JOL129" s="4"/>
      <x:c r="JOM129" s="4"/>
      <x:c r="JON129" s="4"/>
      <x:c r="JOO129" s="4"/>
      <x:c r="JOP129" s="4"/>
      <x:c r="JOQ129" s="4"/>
      <x:c r="JOR129" s="4"/>
      <x:c r="JOS129" s="4"/>
      <x:c r="JOT129" s="4"/>
      <x:c r="JOU129" s="4"/>
      <x:c r="JOV129" s="4"/>
      <x:c r="JOW129" s="4"/>
      <x:c r="JOX129" s="4"/>
      <x:c r="JOY129" s="4"/>
      <x:c r="JOZ129" s="4"/>
      <x:c r="JPA129" s="4"/>
      <x:c r="JPB129" s="4"/>
      <x:c r="JPC129" s="4"/>
      <x:c r="JPD129" s="4"/>
      <x:c r="JPE129" s="4"/>
      <x:c r="JPF129" s="4"/>
      <x:c r="JPG129" s="4"/>
      <x:c r="JPH129" s="4"/>
      <x:c r="JPI129" s="4"/>
      <x:c r="JPJ129" s="4"/>
      <x:c r="JPK129" s="4"/>
      <x:c r="JPL129" s="4"/>
      <x:c r="JPM129" s="4"/>
      <x:c r="JPN129" s="4"/>
      <x:c r="JPO129" s="4"/>
      <x:c r="JPP129" s="4"/>
      <x:c r="JPQ129" s="4"/>
      <x:c r="JPR129" s="4"/>
      <x:c r="JPS129" s="4"/>
      <x:c r="JPT129" s="4"/>
      <x:c r="JPU129" s="4"/>
      <x:c r="JPV129" s="4"/>
      <x:c r="JPW129" s="4"/>
      <x:c r="JPX129" s="4"/>
      <x:c r="JPY129" s="4"/>
      <x:c r="JPZ129" s="4"/>
      <x:c r="JQA129" s="4"/>
      <x:c r="JQB129" s="4"/>
      <x:c r="JQC129" s="4"/>
      <x:c r="JQD129" s="4"/>
      <x:c r="JQE129" s="4"/>
      <x:c r="JQF129" s="4"/>
      <x:c r="JQG129" s="4"/>
      <x:c r="JQH129" s="4"/>
      <x:c r="JQI129" s="4"/>
      <x:c r="JQJ129" s="4"/>
      <x:c r="JQK129" s="4"/>
      <x:c r="JQL129" s="4"/>
      <x:c r="JQM129" s="4"/>
      <x:c r="JQN129" s="4"/>
      <x:c r="JQO129" s="4"/>
      <x:c r="JQP129" s="4"/>
      <x:c r="JQQ129" s="4"/>
      <x:c r="JQR129" s="4"/>
      <x:c r="JQS129" s="4"/>
      <x:c r="JQT129" s="4"/>
      <x:c r="JQU129" s="4"/>
      <x:c r="JQV129" s="4"/>
      <x:c r="JQW129" s="4"/>
      <x:c r="JQX129" s="4"/>
      <x:c r="JQY129" s="4"/>
      <x:c r="JQZ129" s="4"/>
      <x:c r="JRA129" s="4"/>
      <x:c r="JRB129" s="4"/>
      <x:c r="JRC129" s="4"/>
      <x:c r="JRD129" s="4"/>
      <x:c r="JRE129" s="4"/>
      <x:c r="JRF129" s="4"/>
      <x:c r="JRG129" s="4"/>
      <x:c r="JRH129" s="4"/>
      <x:c r="JRI129" s="4"/>
      <x:c r="JRJ129" s="4"/>
      <x:c r="JRK129" s="4"/>
      <x:c r="JRL129" s="4"/>
      <x:c r="JRM129" s="4"/>
      <x:c r="JRN129" s="4"/>
      <x:c r="JRO129" s="4"/>
      <x:c r="JRP129" s="4"/>
      <x:c r="JRQ129" s="4"/>
      <x:c r="JRR129" s="4"/>
      <x:c r="JRS129" s="4"/>
      <x:c r="JRT129" s="4"/>
      <x:c r="JRU129" s="4"/>
      <x:c r="JRV129" s="4"/>
      <x:c r="JRW129" s="4"/>
      <x:c r="JRX129" s="4"/>
      <x:c r="JRY129" s="4"/>
      <x:c r="JRZ129" s="4"/>
      <x:c r="JSA129" s="4"/>
      <x:c r="JSB129" s="4"/>
      <x:c r="JSC129" s="4"/>
      <x:c r="JSD129" s="4"/>
      <x:c r="JSE129" s="4"/>
      <x:c r="JSF129" s="4"/>
      <x:c r="JSG129" s="4"/>
      <x:c r="JSH129" s="4"/>
      <x:c r="JSI129" s="4"/>
      <x:c r="JSJ129" s="4"/>
      <x:c r="JSK129" s="4"/>
      <x:c r="JSL129" s="4"/>
      <x:c r="JSM129" s="4"/>
      <x:c r="JSN129" s="4"/>
      <x:c r="JSO129" s="4"/>
      <x:c r="JSP129" s="4"/>
      <x:c r="JSQ129" s="4"/>
      <x:c r="JSR129" s="4"/>
      <x:c r="JSS129" s="4"/>
      <x:c r="JST129" s="4"/>
      <x:c r="JSU129" s="4"/>
      <x:c r="JSV129" s="4"/>
      <x:c r="JSW129" s="4"/>
      <x:c r="JSX129" s="4"/>
      <x:c r="JSY129" s="4"/>
      <x:c r="JSZ129" s="4"/>
      <x:c r="JTA129" s="4"/>
      <x:c r="JTB129" s="4"/>
      <x:c r="JTC129" s="4"/>
      <x:c r="JTD129" s="4"/>
      <x:c r="JTE129" s="4"/>
      <x:c r="JTF129" s="4"/>
      <x:c r="JTG129" s="4"/>
      <x:c r="JTH129" s="4"/>
      <x:c r="JTI129" s="4"/>
      <x:c r="JTJ129" s="4"/>
      <x:c r="JTK129" s="4"/>
      <x:c r="JTL129" s="4"/>
      <x:c r="JTM129" s="4"/>
      <x:c r="JTN129" s="4"/>
      <x:c r="JTO129" s="4"/>
      <x:c r="JTP129" s="4"/>
      <x:c r="JTQ129" s="4"/>
      <x:c r="JTR129" s="4"/>
      <x:c r="JTS129" s="4"/>
      <x:c r="JTT129" s="4"/>
      <x:c r="JTU129" s="4"/>
      <x:c r="JTV129" s="4"/>
      <x:c r="JTW129" s="4"/>
      <x:c r="JTX129" s="4"/>
      <x:c r="JTY129" s="4"/>
      <x:c r="JTZ129" s="4"/>
      <x:c r="JUA129" s="4"/>
      <x:c r="JUB129" s="4"/>
      <x:c r="JUC129" s="4"/>
      <x:c r="JUD129" s="4"/>
      <x:c r="JUE129" s="4"/>
      <x:c r="JUF129" s="4"/>
      <x:c r="JUG129" s="4"/>
      <x:c r="JUH129" s="4"/>
      <x:c r="JUI129" s="4"/>
      <x:c r="JUJ129" s="4"/>
      <x:c r="JUK129" s="4"/>
      <x:c r="JUL129" s="4"/>
      <x:c r="JUM129" s="4"/>
      <x:c r="JUN129" s="4"/>
      <x:c r="JUO129" s="4"/>
      <x:c r="JUP129" s="4"/>
      <x:c r="JUQ129" s="4"/>
      <x:c r="JUR129" s="4"/>
      <x:c r="JUS129" s="4"/>
      <x:c r="JUT129" s="4"/>
      <x:c r="JUU129" s="4"/>
      <x:c r="JUV129" s="4"/>
      <x:c r="JUW129" s="4"/>
      <x:c r="JUX129" s="4"/>
      <x:c r="JUY129" s="4"/>
      <x:c r="JUZ129" s="4"/>
      <x:c r="JVA129" s="4"/>
      <x:c r="JVB129" s="4"/>
      <x:c r="JVC129" s="4"/>
      <x:c r="JVD129" s="4"/>
      <x:c r="JVE129" s="4"/>
      <x:c r="JVF129" s="4"/>
      <x:c r="JVG129" s="4"/>
      <x:c r="JVH129" s="4"/>
      <x:c r="JVI129" s="4"/>
      <x:c r="JVJ129" s="4"/>
      <x:c r="JVK129" s="4"/>
      <x:c r="JVL129" s="4"/>
      <x:c r="JVM129" s="4"/>
      <x:c r="JVN129" s="4"/>
      <x:c r="JVO129" s="4"/>
      <x:c r="JVP129" s="4"/>
      <x:c r="JVQ129" s="4"/>
      <x:c r="JVR129" s="4"/>
      <x:c r="JVS129" s="4"/>
      <x:c r="JVT129" s="4"/>
      <x:c r="JVU129" s="4"/>
      <x:c r="JVV129" s="4"/>
      <x:c r="JVW129" s="4"/>
      <x:c r="JVX129" s="4"/>
      <x:c r="JVY129" s="4"/>
      <x:c r="JVZ129" s="4"/>
      <x:c r="JWA129" s="4"/>
      <x:c r="JWB129" s="4"/>
      <x:c r="JWC129" s="4"/>
      <x:c r="JWD129" s="4"/>
      <x:c r="JWE129" s="4"/>
      <x:c r="JWF129" s="4"/>
      <x:c r="JWG129" s="4"/>
      <x:c r="JWH129" s="4"/>
      <x:c r="JWI129" s="4"/>
      <x:c r="JWJ129" s="4"/>
      <x:c r="JWK129" s="4"/>
      <x:c r="JWL129" s="4"/>
      <x:c r="JWM129" s="4"/>
      <x:c r="JWN129" s="4"/>
      <x:c r="JWO129" s="4"/>
      <x:c r="JWP129" s="4"/>
      <x:c r="JWQ129" s="4"/>
      <x:c r="JWR129" s="4"/>
      <x:c r="JWS129" s="4"/>
      <x:c r="JWT129" s="4"/>
      <x:c r="JWU129" s="4"/>
      <x:c r="JWV129" s="4"/>
      <x:c r="JWW129" s="4"/>
      <x:c r="JWX129" s="4"/>
      <x:c r="JWY129" s="4"/>
      <x:c r="JWZ129" s="4"/>
      <x:c r="JXA129" s="4"/>
      <x:c r="JXB129" s="4"/>
      <x:c r="JXC129" s="4"/>
      <x:c r="JXD129" s="4"/>
      <x:c r="JXE129" s="4"/>
      <x:c r="JXF129" s="4"/>
      <x:c r="JXG129" s="4"/>
      <x:c r="JXH129" s="4"/>
      <x:c r="JXI129" s="4"/>
      <x:c r="JXJ129" s="4"/>
      <x:c r="JXK129" s="4"/>
      <x:c r="JXL129" s="4"/>
      <x:c r="JXM129" s="4"/>
      <x:c r="JXN129" s="4"/>
      <x:c r="JXO129" s="4"/>
      <x:c r="JXP129" s="4"/>
      <x:c r="JXQ129" s="4"/>
      <x:c r="JXR129" s="4"/>
      <x:c r="JXS129" s="4"/>
      <x:c r="JXT129" s="4"/>
      <x:c r="JXU129" s="4"/>
      <x:c r="JXV129" s="4"/>
      <x:c r="JXW129" s="4"/>
      <x:c r="JXX129" s="4"/>
      <x:c r="JXY129" s="4"/>
      <x:c r="JXZ129" s="4"/>
      <x:c r="JYA129" s="4"/>
      <x:c r="JYB129" s="4"/>
      <x:c r="JYC129" s="4"/>
      <x:c r="JYD129" s="4"/>
      <x:c r="JYE129" s="4"/>
      <x:c r="JYF129" s="4"/>
      <x:c r="JYG129" s="4"/>
      <x:c r="JYH129" s="4"/>
      <x:c r="JYI129" s="4"/>
      <x:c r="JYJ129" s="4"/>
      <x:c r="JYK129" s="4"/>
      <x:c r="JYL129" s="4"/>
      <x:c r="JYM129" s="4"/>
      <x:c r="JYN129" s="4"/>
      <x:c r="JYO129" s="4"/>
      <x:c r="JYP129" s="4"/>
      <x:c r="JYQ129" s="4"/>
      <x:c r="JYR129" s="4"/>
      <x:c r="JYS129" s="4"/>
      <x:c r="JYT129" s="4"/>
      <x:c r="JYU129" s="4"/>
      <x:c r="JYV129" s="4"/>
      <x:c r="JYW129" s="4"/>
      <x:c r="JYX129" s="4"/>
      <x:c r="JYY129" s="4"/>
      <x:c r="JYZ129" s="4"/>
      <x:c r="JZA129" s="4"/>
      <x:c r="JZB129" s="4"/>
      <x:c r="JZC129" s="4"/>
      <x:c r="JZD129" s="4"/>
      <x:c r="JZE129" s="4"/>
      <x:c r="JZF129" s="4"/>
      <x:c r="JZG129" s="4"/>
      <x:c r="JZH129" s="4"/>
      <x:c r="JZI129" s="4"/>
      <x:c r="JZJ129" s="4"/>
      <x:c r="JZK129" s="4"/>
      <x:c r="JZL129" s="4"/>
      <x:c r="JZM129" s="4"/>
      <x:c r="JZN129" s="4"/>
      <x:c r="JZO129" s="4"/>
      <x:c r="JZP129" s="4"/>
      <x:c r="JZQ129" s="4"/>
      <x:c r="JZR129" s="4"/>
      <x:c r="JZS129" s="4"/>
      <x:c r="JZT129" s="4"/>
      <x:c r="JZU129" s="4"/>
      <x:c r="JZV129" s="4"/>
      <x:c r="JZW129" s="4"/>
      <x:c r="JZX129" s="4"/>
      <x:c r="JZY129" s="4"/>
      <x:c r="JZZ129" s="4"/>
      <x:c r="KAA129" s="4"/>
      <x:c r="KAB129" s="4"/>
      <x:c r="KAC129" s="4"/>
      <x:c r="KAD129" s="4"/>
      <x:c r="KAE129" s="4"/>
      <x:c r="KAF129" s="4"/>
      <x:c r="KAG129" s="4"/>
      <x:c r="KAH129" s="4"/>
      <x:c r="KAI129" s="4"/>
      <x:c r="KAJ129" s="4"/>
      <x:c r="KAK129" s="4"/>
      <x:c r="KAL129" s="4"/>
      <x:c r="KAM129" s="4"/>
      <x:c r="KAN129" s="4"/>
      <x:c r="KAO129" s="4"/>
      <x:c r="KAP129" s="4"/>
      <x:c r="KAQ129" s="4"/>
      <x:c r="KAR129" s="4"/>
      <x:c r="KAS129" s="4"/>
      <x:c r="KAT129" s="4"/>
      <x:c r="KAU129" s="4"/>
      <x:c r="KAV129" s="4"/>
      <x:c r="KAW129" s="4"/>
      <x:c r="KAX129" s="4"/>
      <x:c r="KAY129" s="4"/>
      <x:c r="KAZ129" s="4"/>
      <x:c r="KBA129" s="4"/>
      <x:c r="KBB129" s="4"/>
      <x:c r="KBC129" s="4"/>
      <x:c r="KBD129" s="4"/>
      <x:c r="KBE129" s="4"/>
      <x:c r="KBF129" s="4"/>
      <x:c r="KBG129" s="4"/>
      <x:c r="KBH129" s="4"/>
      <x:c r="KBI129" s="4"/>
      <x:c r="KBJ129" s="4"/>
      <x:c r="KBK129" s="4"/>
      <x:c r="KBL129" s="4"/>
      <x:c r="KBM129" s="4"/>
      <x:c r="KBN129" s="4"/>
      <x:c r="KBO129" s="4"/>
      <x:c r="KBP129" s="4"/>
      <x:c r="KBQ129" s="4"/>
      <x:c r="KBR129" s="4"/>
      <x:c r="KBS129" s="4"/>
      <x:c r="KBT129" s="4"/>
      <x:c r="KBU129" s="4"/>
      <x:c r="KBV129" s="4"/>
      <x:c r="KBW129" s="4"/>
      <x:c r="KBX129" s="4"/>
      <x:c r="KBY129" s="4"/>
      <x:c r="KBZ129" s="4"/>
      <x:c r="KCA129" s="4"/>
      <x:c r="KCB129" s="4"/>
      <x:c r="KCC129" s="4"/>
      <x:c r="KCD129" s="4"/>
      <x:c r="KCE129" s="4"/>
      <x:c r="KCF129" s="4"/>
      <x:c r="KCG129" s="4"/>
      <x:c r="KCH129" s="4"/>
      <x:c r="KCI129" s="4"/>
      <x:c r="KCJ129" s="4"/>
      <x:c r="KCK129" s="4"/>
      <x:c r="KCL129" s="4"/>
      <x:c r="KCM129" s="4"/>
      <x:c r="KCN129" s="4"/>
      <x:c r="KCO129" s="4"/>
      <x:c r="KCP129" s="4"/>
      <x:c r="KCQ129" s="4"/>
      <x:c r="KCR129" s="4"/>
      <x:c r="KCS129" s="4"/>
      <x:c r="KCT129" s="4"/>
      <x:c r="KCU129" s="4"/>
      <x:c r="KCV129" s="4"/>
      <x:c r="KCW129" s="4"/>
      <x:c r="KCX129" s="4"/>
      <x:c r="KCY129" s="4"/>
      <x:c r="KCZ129" s="4"/>
      <x:c r="KDA129" s="4"/>
      <x:c r="KDB129" s="4"/>
      <x:c r="KDC129" s="4"/>
      <x:c r="KDD129" s="4"/>
      <x:c r="KDE129" s="4"/>
      <x:c r="KDF129" s="4"/>
      <x:c r="KDG129" s="4"/>
      <x:c r="KDH129" s="4"/>
      <x:c r="KDI129" s="4"/>
      <x:c r="KDJ129" s="4"/>
      <x:c r="KDK129" s="4"/>
      <x:c r="KDL129" s="4"/>
      <x:c r="KDM129" s="4"/>
      <x:c r="KDN129" s="4"/>
      <x:c r="KDO129" s="4"/>
      <x:c r="KDP129" s="4"/>
      <x:c r="KDQ129" s="4"/>
      <x:c r="KDR129" s="4"/>
      <x:c r="KDS129" s="4"/>
      <x:c r="KDT129" s="4"/>
      <x:c r="KDU129" s="4"/>
      <x:c r="KDV129" s="4"/>
      <x:c r="KDW129" s="4"/>
      <x:c r="KDX129" s="4"/>
      <x:c r="KDY129" s="4"/>
      <x:c r="KDZ129" s="4"/>
      <x:c r="KEA129" s="4"/>
      <x:c r="KEB129" s="4"/>
      <x:c r="KEC129" s="4"/>
      <x:c r="KED129" s="4"/>
      <x:c r="KEE129" s="4"/>
      <x:c r="KEF129" s="4"/>
      <x:c r="KEG129" s="4"/>
      <x:c r="KEH129" s="4"/>
      <x:c r="KEI129" s="4"/>
      <x:c r="KEJ129" s="4"/>
      <x:c r="KEK129" s="4"/>
      <x:c r="KEL129" s="4"/>
      <x:c r="KEM129" s="4"/>
      <x:c r="KEN129" s="4"/>
      <x:c r="KEO129" s="4"/>
      <x:c r="KEP129" s="4"/>
      <x:c r="KEQ129" s="4"/>
      <x:c r="KER129" s="4"/>
      <x:c r="KES129" s="4"/>
      <x:c r="KET129" s="4"/>
      <x:c r="KEU129" s="4"/>
      <x:c r="KEV129" s="4"/>
      <x:c r="KEW129" s="4"/>
      <x:c r="KEX129" s="4"/>
      <x:c r="KEY129" s="4"/>
      <x:c r="KEZ129" s="4"/>
      <x:c r="KFA129" s="4"/>
      <x:c r="KFB129" s="4"/>
      <x:c r="KFC129" s="4"/>
      <x:c r="KFD129" s="4"/>
      <x:c r="KFE129" s="4"/>
      <x:c r="KFF129" s="4"/>
      <x:c r="KFG129" s="4"/>
      <x:c r="KFH129" s="4"/>
      <x:c r="KFI129" s="4"/>
      <x:c r="KFJ129" s="4"/>
      <x:c r="KFK129" s="4"/>
      <x:c r="KFL129" s="4"/>
      <x:c r="KFM129" s="4"/>
      <x:c r="KFN129" s="4"/>
      <x:c r="KFO129" s="4"/>
      <x:c r="KFP129" s="4"/>
      <x:c r="KFQ129" s="4"/>
      <x:c r="KFR129" s="4"/>
      <x:c r="KFS129" s="4"/>
      <x:c r="KFT129" s="4"/>
      <x:c r="KFU129" s="4"/>
      <x:c r="KFV129" s="4"/>
      <x:c r="KFW129" s="4"/>
      <x:c r="KFX129" s="4"/>
      <x:c r="KFY129" s="4"/>
      <x:c r="KFZ129" s="4"/>
      <x:c r="KGA129" s="4"/>
      <x:c r="KGB129" s="4"/>
      <x:c r="KGC129" s="4"/>
      <x:c r="KGD129" s="4"/>
      <x:c r="KGE129" s="4"/>
      <x:c r="KGF129" s="4"/>
      <x:c r="KGG129" s="4"/>
      <x:c r="KGH129" s="4"/>
      <x:c r="KGI129" s="4"/>
      <x:c r="KGJ129" s="4"/>
      <x:c r="KGK129" s="4"/>
      <x:c r="KGL129" s="4"/>
      <x:c r="KGM129" s="4"/>
      <x:c r="KGN129" s="4"/>
      <x:c r="KGO129" s="4"/>
      <x:c r="KGP129" s="4"/>
      <x:c r="KGQ129" s="4"/>
      <x:c r="KGR129" s="4"/>
      <x:c r="KGS129" s="4"/>
      <x:c r="KGT129" s="4"/>
      <x:c r="KGU129" s="4"/>
      <x:c r="KGV129" s="4"/>
      <x:c r="KGW129" s="4"/>
      <x:c r="KGX129" s="4"/>
      <x:c r="KGY129" s="4"/>
      <x:c r="KGZ129" s="4"/>
      <x:c r="KHA129" s="4"/>
      <x:c r="KHB129" s="4"/>
      <x:c r="KHC129" s="4"/>
      <x:c r="KHD129" s="4"/>
      <x:c r="KHE129" s="4"/>
      <x:c r="KHF129" s="4"/>
      <x:c r="KHG129" s="4"/>
      <x:c r="KHH129" s="4"/>
      <x:c r="KHI129" s="4"/>
      <x:c r="KHJ129" s="4"/>
      <x:c r="KHK129" s="4"/>
      <x:c r="KHL129" s="4"/>
      <x:c r="KHM129" s="4"/>
      <x:c r="KHN129" s="4"/>
      <x:c r="KHO129" s="4"/>
      <x:c r="KHP129" s="4"/>
      <x:c r="KHQ129" s="4"/>
      <x:c r="KHR129" s="4"/>
      <x:c r="KHS129" s="4"/>
      <x:c r="KHT129" s="4"/>
      <x:c r="KHU129" s="4"/>
      <x:c r="KHV129" s="4"/>
      <x:c r="KHW129" s="4"/>
      <x:c r="KHX129" s="4"/>
      <x:c r="KHY129" s="4"/>
      <x:c r="KHZ129" s="4"/>
      <x:c r="KIA129" s="4"/>
      <x:c r="KIB129" s="4"/>
      <x:c r="KIC129" s="4"/>
      <x:c r="KID129" s="4"/>
      <x:c r="KIE129" s="4"/>
      <x:c r="KIF129" s="4"/>
      <x:c r="KIG129" s="4"/>
      <x:c r="KIH129" s="4"/>
      <x:c r="KII129" s="4"/>
      <x:c r="KIJ129" s="4"/>
      <x:c r="KIK129" s="4"/>
      <x:c r="KIL129" s="4"/>
      <x:c r="KIM129" s="4"/>
      <x:c r="KIN129" s="4"/>
      <x:c r="KIO129" s="4"/>
      <x:c r="KIP129" s="4"/>
      <x:c r="KIQ129" s="4"/>
      <x:c r="KIR129" s="4"/>
      <x:c r="KIS129" s="4"/>
      <x:c r="KIT129" s="4"/>
      <x:c r="KIU129" s="4"/>
      <x:c r="KIV129" s="4"/>
      <x:c r="KIW129" s="4"/>
      <x:c r="KIX129" s="4"/>
      <x:c r="KIY129" s="4"/>
      <x:c r="KIZ129" s="4"/>
      <x:c r="KJA129" s="4"/>
      <x:c r="KJB129" s="4"/>
      <x:c r="KJC129" s="4"/>
      <x:c r="KJD129" s="4"/>
      <x:c r="KJE129" s="4"/>
      <x:c r="KJF129" s="4"/>
      <x:c r="KJG129" s="4"/>
      <x:c r="KJH129" s="4"/>
      <x:c r="KJI129" s="4"/>
      <x:c r="KJJ129" s="4"/>
      <x:c r="KJK129" s="4"/>
      <x:c r="KJL129" s="4"/>
      <x:c r="KJM129" s="4"/>
      <x:c r="KJN129" s="4"/>
      <x:c r="KJO129" s="4"/>
      <x:c r="KJP129" s="4"/>
      <x:c r="KJQ129" s="4"/>
      <x:c r="KJR129" s="4"/>
      <x:c r="KJS129" s="4"/>
      <x:c r="KJT129" s="4"/>
      <x:c r="KJU129" s="4"/>
      <x:c r="KJV129" s="4"/>
      <x:c r="KJW129" s="4"/>
      <x:c r="KJX129" s="4"/>
      <x:c r="KJY129" s="4"/>
      <x:c r="KJZ129" s="4"/>
      <x:c r="KKA129" s="4"/>
      <x:c r="KKB129" s="4"/>
      <x:c r="KKC129" s="4"/>
      <x:c r="KKD129" s="4"/>
      <x:c r="KKE129" s="4"/>
      <x:c r="KKF129" s="4"/>
      <x:c r="KKG129" s="4"/>
      <x:c r="KKH129" s="4"/>
      <x:c r="KKI129" s="4"/>
      <x:c r="KKJ129" s="4"/>
      <x:c r="KKK129" s="4"/>
      <x:c r="KKL129" s="4"/>
      <x:c r="KKM129" s="4"/>
      <x:c r="KKN129" s="4"/>
      <x:c r="KKO129" s="4"/>
      <x:c r="KKP129" s="4"/>
      <x:c r="KKQ129" s="4"/>
      <x:c r="KKR129" s="4"/>
      <x:c r="KKS129" s="4"/>
      <x:c r="KKT129" s="4"/>
      <x:c r="KKU129" s="4"/>
      <x:c r="KKV129" s="4"/>
      <x:c r="KKW129" s="4"/>
      <x:c r="KKX129" s="4"/>
      <x:c r="KKY129" s="4"/>
      <x:c r="KKZ129" s="4"/>
      <x:c r="KLA129" s="4"/>
      <x:c r="KLB129" s="4"/>
      <x:c r="KLC129" s="4"/>
      <x:c r="KLD129" s="4"/>
      <x:c r="KLE129" s="4"/>
      <x:c r="KLF129" s="4"/>
      <x:c r="KLG129" s="4"/>
      <x:c r="KLH129" s="4"/>
      <x:c r="KLI129" s="4"/>
      <x:c r="KLJ129" s="4"/>
      <x:c r="KLK129" s="4"/>
      <x:c r="KLL129" s="4"/>
      <x:c r="KLM129" s="4"/>
      <x:c r="KLN129" s="4"/>
      <x:c r="KLO129" s="4"/>
      <x:c r="KLP129" s="4"/>
      <x:c r="KLQ129" s="4"/>
      <x:c r="KLR129" s="4"/>
      <x:c r="KLS129" s="4"/>
      <x:c r="KLT129" s="4"/>
      <x:c r="KLU129" s="4"/>
      <x:c r="KLV129" s="4"/>
      <x:c r="KLW129" s="4"/>
      <x:c r="KLX129" s="4"/>
      <x:c r="KLY129" s="4"/>
      <x:c r="KLZ129" s="4"/>
      <x:c r="KMA129" s="4"/>
      <x:c r="KMB129" s="4"/>
      <x:c r="KMC129" s="4"/>
      <x:c r="KMD129" s="4"/>
      <x:c r="KME129" s="4"/>
      <x:c r="KMF129" s="4"/>
      <x:c r="KMG129" s="4"/>
      <x:c r="KMH129" s="4"/>
      <x:c r="KMI129" s="4"/>
      <x:c r="KMJ129" s="4"/>
      <x:c r="KMK129" s="4"/>
      <x:c r="KML129" s="4"/>
      <x:c r="KMM129" s="4"/>
      <x:c r="KMN129" s="4"/>
      <x:c r="KMO129" s="4"/>
      <x:c r="KMP129" s="4"/>
      <x:c r="KMQ129" s="4"/>
      <x:c r="KMR129" s="4"/>
      <x:c r="KMS129" s="4"/>
      <x:c r="KMT129" s="4"/>
      <x:c r="KMU129" s="4"/>
      <x:c r="KMV129" s="4"/>
      <x:c r="KMW129" s="4"/>
      <x:c r="KMX129" s="4"/>
      <x:c r="KMY129" s="4"/>
      <x:c r="KMZ129" s="4"/>
      <x:c r="KNA129" s="4"/>
      <x:c r="KNB129" s="4"/>
      <x:c r="KNC129" s="4"/>
      <x:c r="KND129" s="4"/>
      <x:c r="KNE129" s="4"/>
      <x:c r="KNF129" s="4"/>
      <x:c r="KNG129" s="4"/>
      <x:c r="KNH129" s="4"/>
      <x:c r="KNI129" s="4"/>
      <x:c r="KNJ129" s="4"/>
      <x:c r="KNK129" s="4"/>
      <x:c r="KNL129" s="4"/>
      <x:c r="KNM129" s="4"/>
      <x:c r="KNN129" s="4"/>
      <x:c r="KNO129" s="4"/>
      <x:c r="KNP129" s="4"/>
      <x:c r="KNQ129" s="4"/>
      <x:c r="KNR129" s="4"/>
      <x:c r="KNS129" s="4"/>
      <x:c r="KNT129" s="4"/>
      <x:c r="KNU129" s="4"/>
      <x:c r="KNV129" s="4"/>
      <x:c r="KNW129" s="4"/>
      <x:c r="KNX129" s="4"/>
      <x:c r="KNY129" s="4"/>
      <x:c r="KNZ129" s="4"/>
      <x:c r="KOA129" s="4"/>
      <x:c r="KOB129" s="4"/>
      <x:c r="KOC129" s="4"/>
      <x:c r="KOD129" s="4"/>
      <x:c r="KOE129" s="4"/>
      <x:c r="KOF129" s="4"/>
      <x:c r="KOG129" s="4"/>
      <x:c r="KOH129" s="4"/>
      <x:c r="KOI129" s="4"/>
      <x:c r="KOJ129" s="4"/>
      <x:c r="KOK129" s="4"/>
      <x:c r="KOL129" s="4"/>
      <x:c r="KOM129" s="4"/>
      <x:c r="KON129" s="4"/>
      <x:c r="KOO129" s="4"/>
      <x:c r="KOP129" s="4"/>
      <x:c r="KOQ129" s="4"/>
      <x:c r="KOR129" s="4"/>
      <x:c r="KOS129" s="4"/>
      <x:c r="KOT129" s="4"/>
      <x:c r="KOU129" s="4"/>
      <x:c r="KOV129" s="4"/>
      <x:c r="KOW129" s="4"/>
      <x:c r="KOX129" s="4"/>
      <x:c r="KOY129" s="4"/>
      <x:c r="KOZ129" s="4"/>
      <x:c r="KPA129" s="4"/>
      <x:c r="KPB129" s="4"/>
      <x:c r="KPC129" s="4"/>
      <x:c r="KPD129" s="4"/>
      <x:c r="KPE129" s="4"/>
      <x:c r="KPF129" s="4"/>
      <x:c r="KPG129" s="4"/>
      <x:c r="KPH129" s="4"/>
      <x:c r="KPI129" s="4"/>
      <x:c r="KPJ129" s="4"/>
      <x:c r="KPK129" s="4"/>
      <x:c r="KPL129" s="4"/>
      <x:c r="KPM129" s="4"/>
      <x:c r="KPN129" s="4"/>
      <x:c r="KPO129" s="4"/>
      <x:c r="KPP129" s="4"/>
      <x:c r="KPQ129" s="4"/>
      <x:c r="KPR129" s="4"/>
      <x:c r="KPS129" s="4"/>
      <x:c r="KPT129" s="4"/>
      <x:c r="KPU129" s="4"/>
      <x:c r="KPV129" s="4"/>
      <x:c r="KPW129" s="4"/>
      <x:c r="KPX129" s="4"/>
      <x:c r="KPY129" s="4"/>
      <x:c r="KPZ129" s="4"/>
      <x:c r="KQA129" s="4"/>
      <x:c r="KQB129" s="4"/>
      <x:c r="KQC129" s="4"/>
      <x:c r="KQD129" s="4"/>
      <x:c r="KQE129" s="4"/>
      <x:c r="KQF129" s="4"/>
      <x:c r="KQG129" s="4"/>
      <x:c r="KQH129" s="4"/>
      <x:c r="KQI129" s="4"/>
      <x:c r="KQJ129" s="4"/>
      <x:c r="KQK129" s="4"/>
      <x:c r="KQL129" s="4"/>
      <x:c r="KQM129" s="4"/>
      <x:c r="KQN129" s="4"/>
      <x:c r="KQO129" s="4"/>
      <x:c r="KQP129" s="4"/>
      <x:c r="KQQ129" s="4"/>
      <x:c r="KQR129" s="4"/>
      <x:c r="KQS129" s="4"/>
      <x:c r="KQT129" s="4"/>
      <x:c r="KQU129" s="4"/>
      <x:c r="KQV129" s="4"/>
      <x:c r="KQW129" s="4"/>
      <x:c r="KQX129" s="4"/>
      <x:c r="KQY129" s="4"/>
      <x:c r="KQZ129" s="4"/>
      <x:c r="KRA129" s="4"/>
      <x:c r="KRB129" s="4"/>
      <x:c r="KRC129" s="4"/>
      <x:c r="KRD129" s="4"/>
      <x:c r="KRE129" s="4"/>
      <x:c r="KRF129" s="4"/>
      <x:c r="KRG129" s="4"/>
      <x:c r="KRH129" s="4"/>
      <x:c r="KRI129" s="4"/>
      <x:c r="KRJ129" s="4"/>
      <x:c r="KRK129" s="4"/>
      <x:c r="KRL129" s="4"/>
      <x:c r="KRM129" s="4"/>
      <x:c r="KRN129" s="4"/>
      <x:c r="KRO129" s="4"/>
      <x:c r="KRP129" s="4"/>
      <x:c r="KRQ129" s="4"/>
      <x:c r="KRR129" s="4"/>
      <x:c r="KRS129" s="4"/>
      <x:c r="KRT129" s="4"/>
      <x:c r="KRU129" s="4"/>
      <x:c r="KRV129" s="4"/>
      <x:c r="KRW129" s="4"/>
      <x:c r="KRX129" s="4"/>
      <x:c r="KRY129" s="4"/>
      <x:c r="KRZ129" s="4"/>
      <x:c r="KSA129" s="4"/>
      <x:c r="KSB129" s="4"/>
      <x:c r="KSC129" s="4"/>
      <x:c r="KSD129" s="4"/>
      <x:c r="KSE129" s="4"/>
      <x:c r="KSF129" s="4"/>
      <x:c r="KSG129" s="4"/>
      <x:c r="KSH129" s="4"/>
      <x:c r="KSI129" s="4"/>
      <x:c r="KSJ129" s="4"/>
      <x:c r="KSK129" s="4"/>
      <x:c r="KSL129" s="4"/>
      <x:c r="KSM129" s="4"/>
      <x:c r="KSN129" s="4"/>
      <x:c r="KSO129" s="4"/>
      <x:c r="KSP129" s="4"/>
      <x:c r="KSQ129" s="4"/>
      <x:c r="KSR129" s="4"/>
      <x:c r="KSS129" s="4"/>
      <x:c r="KST129" s="4"/>
      <x:c r="KSU129" s="4"/>
      <x:c r="KSV129" s="4"/>
      <x:c r="KSW129" s="4"/>
      <x:c r="KSX129" s="4"/>
      <x:c r="KSY129" s="4"/>
      <x:c r="KSZ129" s="4"/>
      <x:c r="KTA129" s="4"/>
      <x:c r="KTB129" s="4"/>
      <x:c r="KTC129" s="4"/>
      <x:c r="KTD129" s="4"/>
      <x:c r="KTE129" s="4"/>
      <x:c r="KTF129" s="4"/>
      <x:c r="KTG129" s="4"/>
      <x:c r="KTH129" s="4"/>
      <x:c r="KTI129" s="4"/>
      <x:c r="KTJ129" s="4"/>
      <x:c r="KTK129" s="4"/>
      <x:c r="KTL129" s="4"/>
      <x:c r="KTM129" s="4"/>
      <x:c r="KTN129" s="4"/>
      <x:c r="KTO129" s="4"/>
      <x:c r="KTP129" s="4"/>
      <x:c r="KTQ129" s="4"/>
      <x:c r="KTR129" s="4"/>
      <x:c r="KTS129" s="4"/>
      <x:c r="KTT129" s="4"/>
      <x:c r="KTU129" s="4"/>
      <x:c r="KTV129" s="4"/>
      <x:c r="KTW129" s="4"/>
      <x:c r="KTX129" s="4"/>
      <x:c r="KTY129" s="4"/>
      <x:c r="KTZ129" s="4"/>
      <x:c r="KUA129" s="4"/>
      <x:c r="KUB129" s="4"/>
      <x:c r="KUC129" s="4"/>
      <x:c r="KUD129" s="4"/>
      <x:c r="KUE129" s="4"/>
      <x:c r="KUF129" s="4"/>
      <x:c r="KUG129" s="4"/>
      <x:c r="KUH129" s="4"/>
      <x:c r="KUI129" s="4"/>
      <x:c r="KUJ129" s="4"/>
      <x:c r="KUK129" s="4"/>
      <x:c r="KUL129" s="4"/>
      <x:c r="KUM129" s="4"/>
      <x:c r="KUN129" s="4"/>
      <x:c r="KUO129" s="4"/>
      <x:c r="KUP129" s="4"/>
      <x:c r="KUQ129" s="4"/>
      <x:c r="KUR129" s="4"/>
      <x:c r="KUS129" s="4"/>
      <x:c r="KUT129" s="4"/>
      <x:c r="KUU129" s="4"/>
      <x:c r="KUV129" s="4"/>
      <x:c r="KUW129" s="4"/>
      <x:c r="KUX129" s="4"/>
      <x:c r="KUY129" s="4"/>
      <x:c r="KUZ129" s="4"/>
      <x:c r="KVA129" s="4"/>
      <x:c r="KVB129" s="4"/>
      <x:c r="KVC129" s="4"/>
      <x:c r="KVD129" s="4"/>
      <x:c r="KVE129" s="4"/>
      <x:c r="KVF129" s="4"/>
      <x:c r="KVG129" s="4"/>
      <x:c r="KVH129" s="4"/>
      <x:c r="KVI129" s="4"/>
      <x:c r="KVJ129" s="4"/>
      <x:c r="KVK129" s="4"/>
      <x:c r="KVL129" s="4"/>
      <x:c r="KVM129" s="4"/>
      <x:c r="KVN129" s="4"/>
      <x:c r="KVO129" s="4"/>
      <x:c r="KVP129" s="4"/>
      <x:c r="KVQ129" s="4"/>
      <x:c r="KVR129" s="4"/>
      <x:c r="KVS129" s="4"/>
      <x:c r="KVT129" s="4"/>
      <x:c r="KVU129" s="4"/>
      <x:c r="KVV129" s="4"/>
      <x:c r="KVW129" s="4"/>
      <x:c r="KVX129" s="4"/>
      <x:c r="KVY129" s="4"/>
      <x:c r="KVZ129" s="4"/>
      <x:c r="KWA129" s="4"/>
      <x:c r="KWB129" s="4"/>
      <x:c r="KWC129" s="4"/>
      <x:c r="KWD129" s="4"/>
      <x:c r="KWE129" s="4"/>
      <x:c r="KWF129" s="4"/>
      <x:c r="KWG129" s="4"/>
      <x:c r="KWH129" s="4"/>
      <x:c r="KWI129" s="4"/>
      <x:c r="KWJ129" s="4"/>
      <x:c r="KWK129" s="4"/>
      <x:c r="KWL129" s="4"/>
      <x:c r="KWM129" s="4"/>
      <x:c r="KWN129" s="4"/>
      <x:c r="KWO129" s="4"/>
      <x:c r="KWP129" s="4"/>
      <x:c r="KWQ129" s="4"/>
      <x:c r="KWR129" s="4"/>
      <x:c r="KWS129" s="4"/>
      <x:c r="KWT129" s="4"/>
      <x:c r="KWU129" s="4"/>
      <x:c r="KWV129" s="4"/>
      <x:c r="KWW129" s="4"/>
      <x:c r="KWX129" s="4"/>
      <x:c r="KWY129" s="4"/>
      <x:c r="KWZ129" s="4"/>
      <x:c r="KXA129" s="4"/>
      <x:c r="KXB129" s="4"/>
      <x:c r="KXC129" s="4"/>
      <x:c r="KXD129" s="4"/>
      <x:c r="KXE129" s="4"/>
      <x:c r="KXF129" s="4"/>
      <x:c r="KXG129" s="4"/>
      <x:c r="KXH129" s="4"/>
      <x:c r="KXI129" s="4"/>
      <x:c r="KXJ129" s="4"/>
      <x:c r="KXK129" s="4"/>
      <x:c r="KXL129" s="4"/>
      <x:c r="KXM129" s="4"/>
      <x:c r="KXN129" s="4"/>
      <x:c r="KXO129" s="4"/>
      <x:c r="KXP129" s="4"/>
      <x:c r="KXQ129" s="4"/>
      <x:c r="KXR129" s="4"/>
      <x:c r="KXS129" s="4"/>
      <x:c r="KXT129" s="4"/>
      <x:c r="KXU129" s="4"/>
      <x:c r="KXV129" s="4"/>
      <x:c r="KXW129" s="4"/>
      <x:c r="KXX129" s="4"/>
      <x:c r="KXY129" s="4"/>
      <x:c r="KXZ129" s="4"/>
      <x:c r="KYA129" s="4"/>
      <x:c r="KYB129" s="4"/>
      <x:c r="KYC129" s="4"/>
      <x:c r="KYD129" s="4"/>
      <x:c r="KYE129" s="4"/>
      <x:c r="KYF129" s="4"/>
      <x:c r="KYG129" s="4"/>
      <x:c r="KYH129" s="4"/>
      <x:c r="KYI129" s="4"/>
      <x:c r="KYJ129" s="4"/>
      <x:c r="KYK129" s="4"/>
      <x:c r="KYL129" s="4"/>
      <x:c r="KYM129" s="4"/>
      <x:c r="KYN129" s="4"/>
      <x:c r="KYO129" s="4"/>
      <x:c r="KYP129" s="4"/>
      <x:c r="KYQ129" s="4"/>
      <x:c r="KYR129" s="4"/>
      <x:c r="KYS129" s="4"/>
      <x:c r="KYT129" s="4"/>
      <x:c r="KYU129" s="4"/>
      <x:c r="KYV129" s="4"/>
      <x:c r="KYW129" s="4"/>
      <x:c r="KYX129" s="4"/>
      <x:c r="KYY129" s="4"/>
      <x:c r="KYZ129" s="4"/>
      <x:c r="KZA129" s="4"/>
      <x:c r="KZB129" s="4"/>
      <x:c r="KZC129" s="4"/>
      <x:c r="KZD129" s="4"/>
      <x:c r="KZE129" s="4"/>
      <x:c r="KZF129" s="4"/>
      <x:c r="KZG129" s="4"/>
      <x:c r="KZH129" s="4"/>
      <x:c r="KZI129" s="4"/>
      <x:c r="KZJ129" s="4"/>
      <x:c r="KZK129" s="4"/>
      <x:c r="KZL129" s="4"/>
      <x:c r="KZM129" s="4"/>
      <x:c r="KZN129" s="4"/>
      <x:c r="KZO129" s="4"/>
      <x:c r="KZP129" s="4"/>
      <x:c r="KZQ129" s="4"/>
      <x:c r="KZR129" s="4"/>
      <x:c r="KZS129" s="4"/>
      <x:c r="KZT129" s="4"/>
      <x:c r="KZU129" s="4"/>
      <x:c r="KZV129" s="4"/>
      <x:c r="KZW129" s="4"/>
      <x:c r="KZX129" s="4"/>
      <x:c r="KZY129" s="4"/>
      <x:c r="KZZ129" s="4"/>
      <x:c r="LAA129" s="4"/>
      <x:c r="LAB129" s="4"/>
      <x:c r="LAC129" s="4"/>
      <x:c r="LAD129" s="4"/>
      <x:c r="LAE129" s="4"/>
      <x:c r="LAF129" s="4"/>
      <x:c r="LAG129" s="4"/>
      <x:c r="LAH129" s="4"/>
      <x:c r="LAI129" s="4"/>
      <x:c r="LAJ129" s="4"/>
      <x:c r="LAK129" s="4"/>
      <x:c r="LAL129" s="4"/>
      <x:c r="LAM129" s="4"/>
      <x:c r="LAN129" s="4"/>
      <x:c r="LAO129" s="4"/>
      <x:c r="LAP129" s="4"/>
      <x:c r="LAQ129" s="4"/>
      <x:c r="LAR129" s="4"/>
      <x:c r="LAS129" s="4"/>
      <x:c r="LAT129" s="4"/>
      <x:c r="LAU129" s="4"/>
      <x:c r="LAV129" s="4"/>
      <x:c r="LAW129" s="4"/>
      <x:c r="LAX129" s="4"/>
      <x:c r="LAY129" s="4"/>
      <x:c r="LAZ129" s="4"/>
      <x:c r="LBA129" s="4"/>
      <x:c r="LBB129" s="4"/>
      <x:c r="LBC129" s="4"/>
      <x:c r="LBD129" s="4"/>
      <x:c r="LBE129" s="4"/>
      <x:c r="LBF129" s="4"/>
      <x:c r="LBG129" s="4"/>
      <x:c r="LBH129" s="4"/>
      <x:c r="LBI129" s="4"/>
      <x:c r="LBJ129" s="4"/>
      <x:c r="LBK129" s="4"/>
      <x:c r="LBL129" s="4"/>
      <x:c r="LBM129" s="4"/>
      <x:c r="LBN129" s="4"/>
      <x:c r="LBO129" s="4"/>
      <x:c r="LBP129" s="4"/>
      <x:c r="LBQ129" s="4"/>
      <x:c r="LBR129" s="4"/>
      <x:c r="LBS129" s="4"/>
      <x:c r="LBT129" s="4"/>
      <x:c r="LBU129" s="4"/>
      <x:c r="LBV129" s="4"/>
      <x:c r="LBW129" s="4"/>
      <x:c r="LBX129" s="4"/>
      <x:c r="LBY129" s="4"/>
      <x:c r="LBZ129" s="4"/>
      <x:c r="LCA129" s="4"/>
      <x:c r="LCB129" s="4"/>
      <x:c r="LCC129" s="4"/>
      <x:c r="LCD129" s="4"/>
      <x:c r="LCE129" s="4"/>
      <x:c r="LCF129" s="4"/>
      <x:c r="LCG129" s="4"/>
      <x:c r="LCH129" s="4"/>
      <x:c r="LCI129" s="4"/>
      <x:c r="LCJ129" s="4"/>
      <x:c r="LCK129" s="4"/>
      <x:c r="LCL129" s="4"/>
      <x:c r="LCM129" s="4"/>
      <x:c r="LCN129" s="4"/>
      <x:c r="LCO129" s="4"/>
      <x:c r="LCP129" s="4"/>
      <x:c r="LCQ129" s="4"/>
      <x:c r="LCR129" s="4"/>
      <x:c r="LCS129" s="4"/>
      <x:c r="LCT129" s="4"/>
      <x:c r="LCU129" s="4"/>
      <x:c r="LCV129" s="4"/>
      <x:c r="LCW129" s="4"/>
      <x:c r="LCX129" s="4"/>
      <x:c r="LCY129" s="4"/>
      <x:c r="LCZ129" s="4"/>
      <x:c r="LDA129" s="4"/>
      <x:c r="LDB129" s="4"/>
      <x:c r="LDC129" s="4"/>
      <x:c r="LDD129" s="4"/>
      <x:c r="LDE129" s="4"/>
      <x:c r="LDF129" s="4"/>
      <x:c r="LDG129" s="4"/>
      <x:c r="LDH129" s="4"/>
      <x:c r="LDI129" s="4"/>
      <x:c r="LDJ129" s="4"/>
      <x:c r="LDK129" s="4"/>
      <x:c r="LDL129" s="4"/>
      <x:c r="LDM129" s="4"/>
      <x:c r="LDN129" s="4"/>
      <x:c r="LDO129" s="4"/>
      <x:c r="LDP129" s="4"/>
      <x:c r="LDQ129" s="4"/>
      <x:c r="LDR129" s="4"/>
      <x:c r="LDS129" s="4"/>
      <x:c r="LDT129" s="4"/>
      <x:c r="LDU129" s="4"/>
      <x:c r="LDV129" s="4"/>
      <x:c r="LDW129" s="4"/>
      <x:c r="LDX129" s="4"/>
      <x:c r="LDY129" s="4"/>
      <x:c r="LDZ129" s="4"/>
      <x:c r="LEA129" s="4"/>
      <x:c r="LEB129" s="4"/>
      <x:c r="LEC129" s="4"/>
      <x:c r="LED129" s="4"/>
      <x:c r="LEE129" s="4"/>
      <x:c r="LEF129" s="4"/>
      <x:c r="LEG129" s="4"/>
      <x:c r="LEH129" s="4"/>
      <x:c r="LEI129" s="4"/>
      <x:c r="LEJ129" s="4"/>
      <x:c r="LEK129" s="4"/>
      <x:c r="LEL129" s="4"/>
      <x:c r="LEM129" s="4"/>
      <x:c r="LEN129" s="4"/>
      <x:c r="LEO129" s="4"/>
      <x:c r="LEP129" s="4"/>
      <x:c r="LEQ129" s="4"/>
      <x:c r="LER129" s="4"/>
      <x:c r="LES129" s="4"/>
      <x:c r="LET129" s="4"/>
      <x:c r="LEU129" s="4"/>
      <x:c r="LEV129" s="4"/>
      <x:c r="LEW129" s="4"/>
      <x:c r="LEX129" s="4"/>
      <x:c r="LEY129" s="4"/>
      <x:c r="LEZ129" s="4"/>
      <x:c r="LFA129" s="4"/>
      <x:c r="LFB129" s="4"/>
      <x:c r="LFC129" s="4"/>
      <x:c r="LFD129" s="4"/>
      <x:c r="LFE129" s="4"/>
      <x:c r="LFF129" s="4"/>
      <x:c r="LFG129" s="4"/>
      <x:c r="LFH129" s="4"/>
      <x:c r="LFI129" s="4"/>
      <x:c r="LFJ129" s="4"/>
      <x:c r="LFK129" s="4"/>
      <x:c r="LFL129" s="4"/>
      <x:c r="LFM129" s="4"/>
      <x:c r="LFN129" s="4"/>
      <x:c r="LFO129" s="4"/>
      <x:c r="LFP129" s="4"/>
      <x:c r="LFQ129" s="4"/>
      <x:c r="LFR129" s="4"/>
      <x:c r="LFS129" s="4"/>
      <x:c r="LFT129" s="4"/>
      <x:c r="LFU129" s="4"/>
      <x:c r="LFV129" s="4"/>
      <x:c r="LFW129" s="4"/>
      <x:c r="LFX129" s="4"/>
      <x:c r="LFY129" s="4"/>
      <x:c r="LFZ129" s="4"/>
      <x:c r="LGA129" s="4"/>
      <x:c r="LGB129" s="4"/>
      <x:c r="LGC129" s="4"/>
      <x:c r="LGD129" s="4"/>
      <x:c r="LGE129" s="4"/>
      <x:c r="LGF129" s="4"/>
      <x:c r="LGG129" s="4"/>
      <x:c r="LGH129" s="4"/>
      <x:c r="LGI129" s="4"/>
      <x:c r="LGJ129" s="4"/>
      <x:c r="LGK129" s="4"/>
      <x:c r="LGL129" s="4"/>
      <x:c r="LGM129" s="4"/>
      <x:c r="LGN129" s="4"/>
      <x:c r="LGO129" s="4"/>
      <x:c r="LGP129" s="4"/>
      <x:c r="LGQ129" s="4"/>
      <x:c r="LGR129" s="4"/>
      <x:c r="LGS129" s="4"/>
      <x:c r="LGT129" s="4"/>
      <x:c r="LGU129" s="4"/>
      <x:c r="LGV129" s="4"/>
      <x:c r="LGW129" s="4"/>
      <x:c r="LGX129" s="4"/>
      <x:c r="LGY129" s="4"/>
      <x:c r="LGZ129" s="4"/>
      <x:c r="LHA129" s="4"/>
      <x:c r="LHB129" s="4"/>
      <x:c r="LHC129" s="4"/>
      <x:c r="LHD129" s="4"/>
      <x:c r="LHE129" s="4"/>
      <x:c r="LHF129" s="4"/>
      <x:c r="LHG129" s="4"/>
      <x:c r="LHH129" s="4"/>
      <x:c r="LHI129" s="4"/>
      <x:c r="LHJ129" s="4"/>
      <x:c r="LHK129" s="4"/>
      <x:c r="LHL129" s="4"/>
      <x:c r="LHM129" s="4"/>
      <x:c r="LHN129" s="4"/>
      <x:c r="LHO129" s="4"/>
      <x:c r="LHP129" s="4"/>
      <x:c r="LHQ129" s="4"/>
      <x:c r="LHR129" s="4"/>
      <x:c r="LHS129" s="4"/>
      <x:c r="LHT129" s="4"/>
      <x:c r="LHU129" s="4"/>
      <x:c r="LHV129" s="4"/>
      <x:c r="LHW129" s="4"/>
      <x:c r="LHX129" s="4"/>
      <x:c r="LHY129" s="4"/>
      <x:c r="LHZ129" s="4"/>
      <x:c r="LIA129" s="4"/>
      <x:c r="LIB129" s="4"/>
      <x:c r="LIC129" s="4"/>
      <x:c r="LID129" s="4"/>
      <x:c r="LIE129" s="4"/>
      <x:c r="LIF129" s="4"/>
      <x:c r="LIG129" s="4"/>
      <x:c r="LIH129" s="4"/>
      <x:c r="LII129" s="4"/>
      <x:c r="LIJ129" s="4"/>
      <x:c r="LIK129" s="4"/>
      <x:c r="LIL129" s="4"/>
      <x:c r="LIM129" s="4"/>
      <x:c r="LIN129" s="4"/>
      <x:c r="LIO129" s="4"/>
      <x:c r="LIP129" s="4"/>
      <x:c r="LIQ129" s="4"/>
      <x:c r="LIR129" s="4"/>
      <x:c r="LIS129" s="4"/>
      <x:c r="LIT129" s="4"/>
      <x:c r="LIU129" s="4"/>
      <x:c r="LIV129" s="4"/>
      <x:c r="LIW129" s="4"/>
      <x:c r="LIX129" s="4"/>
      <x:c r="LIY129" s="4"/>
      <x:c r="LIZ129" s="4"/>
      <x:c r="LJA129" s="4"/>
      <x:c r="LJB129" s="4"/>
      <x:c r="LJC129" s="4"/>
      <x:c r="LJD129" s="4"/>
      <x:c r="LJE129" s="4"/>
      <x:c r="LJF129" s="4"/>
      <x:c r="LJG129" s="4"/>
      <x:c r="LJH129" s="4"/>
      <x:c r="LJI129" s="4"/>
      <x:c r="LJJ129" s="4"/>
      <x:c r="LJK129" s="4"/>
      <x:c r="LJL129" s="4"/>
      <x:c r="LJM129" s="4"/>
      <x:c r="LJN129" s="4"/>
      <x:c r="LJO129" s="4"/>
      <x:c r="LJP129" s="4"/>
      <x:c r="LJQ129" s="4"/>
      <x:c r="LJR129" s="4"/>
      <x:c r="LJS129" s="4"/>
      <x:c r="LJT129" s="4"/>
      <x:c r="LJU129" s="4"/>
      <x:c r="LJV129" s="4"/>
      <x:c r="LJW129" s="4"/>
      <x:c r="LJX129" s="4"/>
      <x:c r="LJY129" s="4"/>
      <x:c r="LJZ129" s="4"/>
      <x:c r="LKA129" s="4"/>
      <x:c r="LKB129" s="4"/>
      <x:c r="LKC129" s="4"/>
      <x:c r="LKD129" s="4"/>
      <x:c r="LKE129" s="4"/>
      <x:c r="LKF129" s="4"/>
      <x:c r="LKG129" s="4"/>
      <x:c r="LKH129" s="4"/>
      <x:c r="LKI129" s="4"/>
      <x:c r="LKJ129" s="4"/>
      <x:c r="LKK129" s="4"/>
      <x:c r="LKL129" s="4"/>
      <x:c r="LKM129" s="4"/>
      <x:c r="LKN129" s="4"/>
      <x:c r="LKO129" s="4"/>
      <x:c r="LKP129" s="4"/>
      <x:c r="LKQ129" s="4"/>
      <x:c r="LKR129" s="4"/>
      <x:c r="LKS129" s="4"/>
      <x:c r="LKT129" s="4"/>
      <x:c r="LKU129" s="4"/>
      <x:c r="LKV129" s="4"/>
      <x:c r="LKW129" s="4"/>
      <x:c r="LKX129" s="4"/>
      <x:c r="LKY129" s="4"/>
      <x:c r="LKZ129" s="4"/>
      <x:c r="LLA129" s="4"/>
      <x:c r="LLB129" s="4"/>
      <x:c r="LLC129" s="4"/>
      <x:c r="LLD129" s="4"/>
      <x:c r="LLE129" s="4"/>
      <x:c r="LLF129" s="4"/>
      <x:c r="LLG129" s="4"/>
      <x:c r="LLH129" s="4"/>
      <x:c r="LLI129" s="4"/>
      <x:c r="LLJ129" s="4"/>
      <x:c r="LLK129" s="4"/>
      <x:c r="LLL129" s="4"/>
      <x:c r="LLM129" s="4"/>
      <x:c r="LLN129" s="4"/>
      <x:c r="LLO129" s="4"/>
      <x:c r="LLP129" s="4"/>
      <x:c r="LLQ129" s="4"/>
      <x:c r="LLR129" s="4"/>
      <x:c r="LLS129" s="4"/>
      <x:c r="LLT129" s="4"/>
      <x:c r="LLU129" s="4"/>
      <x:c r="LLV129" s="4"/>
      <x:c r="LLW129" s="4"/>
      <x:c r="LLX129" s="4"/>
      <x:c r="LLY129" s="4"/>
      <x:c r="LLZ129" s="4"/>
      <x:c r="LMA129" s="4"/>
      <x:c r="LMB129" s="4"/>
      <x:c r="LMC129" s="4"/>
      <x:c r="LMD129" s="4"/>
      <x:c r="LME129" s="4"/>
      <x:c r="LMF129" s="4"/>
      <x:c r="LMG129" s="4"/>
      <x:c r="LMH129" s="4"/>
      <x:c r="LMI129" s="4"/>
      <x:c r="LMJ129" s="4"/>
      <x:c r="LMK129" s="4"/>
      <x:c r="LML129" s="4"/>
      <x:c r="LMM129" s="4"/>
      <x:c r="LMN129" s="4"/>
      <x:c r="LMO129" s="4"/>
      <x:c r="LMP129" s="4"/>
      <x:c r="LMQ129" s="4"/>
      <x:c r="LMR129" s="4"/>
      <x:c r="LMS129" s="4"/>
      <x:c r="LMT129" s="4"/>
      <x:c r="LMU129" s="4"/>
      <x:c r="LMV129" s="4"/>
      <x:c r="LMW129" s="4"/>
      <x:c r="LMX129" s="4"/>
      <x:c r="LMY129" s="4"/>
      <x:c r="LMZ129" s="4"/>
      <x:c r="LNA129" s="4"/>
      <x:c r="LNB129" s="4"/>
      <x:c r="LNC129" s="4"/>
      <x:c r="LND129" s="4"/>
      <x:c r="LNE129" s="4"/>
      <x:c r="LNF129" s="4"/>
      <x:c r="LNG129" s="4"/>
      <x:c r="LNH129" s="4"/>
      <x:c r="LNI129" s="4"/>
      <x:c r="LNJ129" s="4"/>
      <x:c r="LNK129" s="4"/>
      <x:c r="LNL129" s="4"/>
      <x:c r="LNM129" s="4"/>
      <x:c r="LNN129" s="4"/>
      <x:c r="LNO129" s="4"/>
      <x:c r="LNP129" s="4"/>
      <x:c r="LNQ129" s="4"/>
      <x:c r="LNR129" s="4"/>
      <x:c r="LNS129" s="4"/>
      <x:c r="LNT129" s="4"/>
      <x:c r="LNU129" s="4"/>
      <x:c r="LNV129" s="4"/>
      <x:c r="LNW129" s="4"/>
      <x:c r="LNX129" s="4"/>
      <x:c r="LNY129" s="4"/>
      <x:c r="LNZ129" s="4"/>
      <x:c r="LOA129" s="4"/>
      <x:c r="LOB129" s="4"/>
      <x:c r="LOC129" s="4"/>
      <x:c r="LOD129" s="4"/>
      <x:c r="LOE129" s="4"/>
      <x:c r="LOF129" s="4"/>
      <x:c r="LOG129" s="4"/>
      <x:c r="LOH129" s="4"/>
      <x:c r="LOI129" s="4"/>
      <x:c r="LOJ129" s="4"/>
      <x:c r="LOK129" s="4"/>
      <x:c r="LOL129" s="4"/>
      <x:c r="LOM129" s="4"/>
      <x:c r="LON129" s="4"/>
      <x:c r="LOO129" s="4"/>
      <x:c r="LOP129" s="4"/>
      <x:c r="LOQ129" s="4"/>
      <x:c r="LOR129" s="4"/>
      <x:c r="LOS129" s="4"/>
      <x:c r="LOT129" s="4"/>
      <x:c r="LOU129" s="4"/>
      <x:c r="LOV129" s="4"/>
      <x:c r="LOW129" s="4"/>
      <x:c r="LOX129" s="4"/>
      <x:c r="LOY129" s="4"/>
      <x:c r="LOZ129" s="4"/>
      <x:c r="LPA129" s="4"/>
      <x:c r="LPB129" s="4"/>
      <x:c r="LPC129" s="4"/>
      <x:c r="LPD129" s="4"/>
      <x:c r="LPE129" s="4"/>
      <x:c r="LPF129" s="4"/>
      <x:c r="LPG129" s="4"/>
      <x:c r="LPH129" s="4"/>
      <x:c r="LPI129" s="4"/>
      <x:c r="LPJ129" s="4"/>
      <x:c r="LPK129" s="4"/>
      <x:c r="LPL129" s="4"/>
      <x:c r="LPM129" s="4"/>
      <x:c r="LPN129" s="4"/>
      <x:c r="LPO129" s="4"/>
      <x:c r="LPP129" s="4"/>
      <x:c r="LPQ129" s="4"/>
      <x:c r="LPR129" s="4"/>
      <x:c r="LPS129" s="4"/>
      <x:c r="LPT129" s="4"/>
      <x:c r="LPU129" s="4"/>
      <x:c r="LPV129" s="4"/>
      <x:c r="LPW129" s="4"/>
      <x:c r="LPX129" s="4"/>
      <x:c r="LPY129" s="4"/>
      <x:c r="LPZ129" s="4"/>
      <x:c r="LQA129" s="4"/>
      <x:c r="LQB129" s="4"/>
      <x:c r="LQC129" s="4"/>
      <x:c r="LQD129" s="4"/>
      <x:c r="LQE129" s="4"/>
      <x:c r="LQF129" s="4"/>
      <x:c r="LQG129" s="4"/>
      <x:c r="LQH129" s="4"/>
      <x:c r="LQI129" s="4"/>
      <x:c r="LQJ129" s="4"/>
      <x:c r="LQK129" s="4"/>
      <x:c r="LQL129" s="4"/>
      <x:c r="LQM129" s="4"/>
      <x:c r="LQN129" s="4"/>
      <x:c r="LQO129" s="4"/>
      <x:c r="LQP129" s="4"/>
      <x:c r="LQQ129" s="4"/>
      <x:c r="LQR129" s="4"/>
      <x:c r="LQS129" s="4"/>
      <x:c r="LQT129" s="4"/>
      <x:c r="LQU129" s="4"/>
      <x:c r="LQV129" s="4"/>
      <x:c r="LQW129" s="4"/>
      <x:c r="LQX129" s="4"/>
      <x:c r="LQY129" s="4"/>
      <x:c r="LQZ129" s="4"/>
      <x:c r="LRA129" s="4"/>
      <x:c r="LRB129" s="4"/>
      <x:c r="LRC129" s="4"/>
      <x:c r="LRD129" s="4"/>
      <x:c r="LRE129" s="4"/>
      <x:c r="LRF129" s="4"/>
      <x:c r="LRG129" s="4"/>
      <x:c r="LRH129" s="4"/>
      <x:c r="LRI129" s="4"/>
      <x:c r="LRJ129" s="4"/>
      <x:c r="LRK129" s="4"/>
      <x:c r="LRL129" s="4"/>
      <x:c r="LRM129" s="4"/>
      <x:c r="LRN129" s="4"/>
      <x:c r="LRO129" s="4"/>
      <x:c r="LRP129" s="4"/>
      <x:c r="LRQ129" s="4"/>
      <x:c r="LRR129" s="4"/>
      <x:c r="LRS129" s="4"/>
      <x:c r="LRT129" s="4"/>
      <x:c r="LRU129" s="4"/>
      <x:c r="LRV129" s="4"/>
      <x:c r="LRW129" s="4"/>
      <x:c r="LRX129" s="4"/>
      <x:c r="LRY129" s="4"/>
      <x:c r="LRZ129" s="4"/>
      <x:c r="LSA129" s="4"/>
      <x:c r="LSB129" s="4"/>
      <x:c r="LSC129" s="4"/>
      <x:c r="LSD129" s="4"/>
      <x:c r="LSE129" s="4"/>
      <x:c r="LSF129" s="4"/>
      <x:c r="LSG129" s="4"/>
      <x:c r="LSH129" s="4"/>
      <x:c r="LSI129" s="4"/>
      <x:c r="LSJ129" s="4"/>
      <x:c r="LSK129" s="4"/>
      <x:c r="LSL129" s="4"/>
      <x:c r="LSM129" s="4"/>
      <x:c r="LSN129" s="4"/>
      <x:c r="LSO129" s="4"/>
      <x:c r="LSP129" s="4"/>
      <x:c r="LSQ129" s="4"/>
      <x:c r="LSR129" s="4"/>
      <x:c r="LSS129" s="4"/>
      <x:c r="LST129" s="4"/>
      <x:c r="LSU129" s="4"/>
      <x:c r="LSV129" s="4"/>
      <x:c r="LSW129" s="4"/>
      <x:c r="LSX129" s="4"/>
      <x:c r="LSY129" s="4"/>
      <x:c r="LSZ129" s="4"/>
      <x:c r="LTA129" s="4"/>
      <x:c r="LTB129" s="4"/>
      <x:c r="LTC129" s="4"/>
      <x:c r="LTD129" s="4"/>
      <x:c r="LTE129" s="4"/>
      <x:c r="LTF129" s="4"/>
      <x:c r="LTG129" s="4"/>
      <x:c r="LTH129" s="4"/>
      <x:c r="LTI129" s="4"/>
      <x:c r="LTJ129" s="4"/>
      <x:c r="LTK129" s="4"/>
      <x:c r="LTL129" s="4"/>
      <x:c r="LTM129" s="4"/>
      <x:c r="LTN129" s="4"/>
      <x:c r="LTO129" s="4"/>
      <x:c r="LTP129" s="4"/>
      <x:c r="LTQ129" s="4"/>
      <x:c r="LTR129" s="4"/>
      <x:c r="LTS129" s="4"/>
      <x:c r="LTT129" s="4"/>
      <x:c r="LTU129" s="4"/>
      <x:c r="LTV129" s="4"/>
      <x:c r="LTW129" s="4"/>
      <x:c r="LTX129" s="4"/>
      <x:c r="LTY129" s="4"/>
      <x:c r="LTZ129" s="4"/>
      <x:c r="LUA129" s="4"/>
      <x:c r="LUB129" s="4"/>
      <x:c r="LUC129" s="4"/>
      <x:c r="LUD129" s="4"/>
      <x:c r="LUE129" s="4"/>
      <x:c r="LUF129" s="4"/>
      <x:c r="LUG129" s="4"/>
      <x:c r="LUH129" s="4"/>
      <x:c r="LUI129" s="4"/>
      <x:c r="LUJ129" s="4"/>
      <x:c r="LUK129" s="4"/>
      <x:c r="LUL129" s="4"/>
      <x:c r="LUM129" s="4"/>
      <x:c r="LUN129" s="4"/>
      <x:c r="LUO129" s="4"/>
      <x:c r="LUP129" s="4"/>
      <x:c r="LUQ129" s="4"/>
      <x:c r="LUR129" s="4"/>
      <x:c r="LUS129" s="4"/>
      <x:c r="LUT129" s="4"/>
      <x:c r="LUU129" s="4"/>
      <x:c r="LUV129" s="4"/>
      <x:c r="LUW129" s="4"/>
      <x:c r="LUX129" s="4"/>
      <x:c r="LUY129" s="4"/>
      <x:c r="LUZ129" s="4"/>
      <x:c r="LVA129" s="4"/>
      <x:c r="LVB129" s="4"/>
      <x:c r="LVC129" s="4"/>
      <x:c r="LVD129" s="4"/>
      <x:c r="LVE129" s="4"/>
      <x:c r="LVF129" s="4"/>
      <x:c r="LVG129" s="4"/>
      <x:c r="LVH129" s="4"/>
      <x:c r="LVI129" s="4"/>
      <x:c r="LVJ129" s="4"/>
      <x:c r="LVK129" s="4"/>
      <x:c r="LVL129" s="4"/>
      <x:c r="LVM129" s="4"/>
      <x:c r="LVN129" s="4"/>
      <x:c r="LVO129" s="4"/>
      <x:c r="LVP129" s="4"/>
      <x:c r="LVQ129" s="4"/>
      <x:c r="LVR129" s="4"/>
      <x:c r="LVS129" s="4"/>
      <x:c r="LVT129" s="4"/>
      <x:c r="LVU129" s="4"/>
      <x:c r="LVV129" s="4"/>
      <x:c r="LVW129" s="4"/>
      <x:c r="LVX129" s="4"/>
      <x:c r="LVY129" s="4"/>
      <x:c r="LVZ129" s="4"/>
      <x:c r="LWA129" s="4"/>
      <x:c r="LWB129" s="4"/>
      <x:c r="LWC129" s="4"/>
      <x:c r="LWD129" s="4"/>
      <x:c r="LWE129" s="4"/>
      <x:c r="LWF129" s="4"/>
      <x:c r="LWG129" s="4"/>
      <x:c r="LWH129" s="4"/>
      <x:c r="LWI129" s="4"/>
      <x:c r="LWJ129" s="4"/>
      <x:c r="LWK129" s="4"/>
      <x:c r="LWL129" s="4"/>
      <x:c r="LWM129" s="4"/>
      <x:c r="LWN129" s="4"/>
      <x:c r="LWO129" s="4"/>
      <x:c r="LWP129" s="4"/>
      <x:c r="LWQ129" s="4"/>
      <x:c r="LWR129" s="4"/>
      <x:c r="LWS129" s="4"/>
      <x:c r="LWT129" s="4"/>
      <x:c r="LWU129" s="4"/>
      <x:c r="LWV129" s="4"/>
      <x:c r="LWW129" s="4"/>
      <x:c r="LWX129" s="4"/>
      <x:c r="LWY129" s="4"/>
      <x:c r="LWZ129" s="4"/>
      <x:c r="LXA129" s="4"/>
      <x:c r="LXB129" s="4"/>
      <x:c r="LXC129" s="4"/>
      <x:c r="LXD129" s="4"/>
      <x:c r="LXE129" s="4"/>
      <x:c r="LXF129" s="4"/>
      <x:c r="LXG129" s="4"/>
      <x:c r="LXH129" s="4"/>
      <x:c r="LXI129" s="4"/>
      <x:c r="LXJ129" s="4"/>
      <x:c r="LXK129" s="4"/>
      <x:c r="LXL129" s="4"/>
      <x:c r="LXM129" s="4"/>
      <x:c r="LXN129" s="4"/>
      <x:c r="LXO129" s="4"/>
      <x:c r="LXP129" s="4"/>
      <x:c r="LXQ129" s="4"/>
      <x:c r="LXR129" s="4"/>
      <x:c r="LXS129" s="4"/>
      <x:c r="LXT129" s="4"/>
      <x:c r="LXU129" s="4"/>
      <x:c r="LXV129" s="4"/>
      <x:c r="LXW129" s="4"/>
      <x:c r="LXX129" s="4"/>
      <x:c r="LXY129" s="4"/>
      <x:c r="LXZ129" s="4"/>
      <x:c r="LYA129" s="4"/>
      <x:c r="LYB129" s="4"/>
      <x:c r="LYC129" s="4"/>
      <x:c r="LYD129" s="4"/>
      <x:c r="LYE129" s="4"/>
      <x:c r="LYF129" s="4"/>
      <x:c r="LYG129" s="4"/>
      <x:c r="LYH129" s="4"/>
      <x:c r="LYI129" s="4"/>
      <x:c r="LYJ129" s="4"/>
      <x:c r="LYK129" s="4"/>
      <x:c r="LYL129" s="4"/>
      <x:c r="LYM129" s="4"/>
      <x:c r="LYN129" s="4"/>
      <x:c r="LYO129" s="4"/>
      <x:c r="LYP129" s="4"/>
      <x:c r="LYQ129" s="4"/>
      <x:c r="LYR129" s="4"/>
      <x:c r="LYS129" s="4"/>
      <x:c r="LYT129" s="4"/>
      <x:c r="LYU129" s="4"/>
      <x:c r="LYV129" s="4"/>
      <x:c r="LYW129" s="4"/>
      <x:c r="LYX129" s="4"/>
      <x:c r="LYY129" s="4"/>
      <x:c r="LYZ129" s="4"/>
      <x:c r="LZA129" s="4"/>
      <x:c r="LZB129" s="4"/>
      <x:c r="LZC129" s="4"/>
      <x:c r="LZD129" s="4"/>
      <x:c r="LZE129" s="4"/>
      <x:c r="LZF129" s="4"/>
      <x:c r="LZG129" s="4"/>
      <x:c r="LZH129" s="4"/>
      <x:c r="LZI129" s="4"/>
      <x:c r="LZJ129" s="4"/>
      <x:c r="LZK129" s="4"/>
      <x:c r="LZL129" s="4"/>
      <x:c r="LZM129" s="4"/>
      <x:c r="LZN129" s="4"/>
      <x:c r="LZO129" s="4"/>
      <x:c r="LZP129" s="4"/>
      <x:c r="LZQ129" s="4"/>
      <x:c r="LZR129" s="4"/>
      <x:c r="LZS129" s="4"/>
      <x:c r="LZT129" s="4"/>
      <x:c r="LZU129" s="4"/>
      <x:c r="LZV129" s="4"/>
      <x:c r="LZW129" s="4"/>
      <x:c r="LZX129" s="4"/>
      <x:c r="LZY129" s="4"/>
      <x:c r="LZZ129" s="4"/>
      <x:c r="MAA129" s="4"/>
      <x:c r="MAB129" s="4"/>
      <x:c r="MAC129" s="4"/>
      <x:c r="MAD129" s="4"/>
      <x:c r="MAE129" s="4"/>
      <x:c r="MAF129" s="4"/>
      <x:c r="MAG129" s="4"/>
      <x:c r="MAH129" s="4"/>
      <x:c r="MAI129" s="4"/>
      <x:c r="MAJ129" s="4"/>
      <x:c r="MAK129" s="4"/>
      <x:c r="MAL129" s="4"/>
      <x:c r="MAM129" s="4"/>
      <x:c r="MAN129" s="4"/>
      <x:c r="MAO129" s="4"/>
      <x:c r="MAP129" s="4"/>
      <x:c r="MAQ129" s="4"/>
      <x:c r="MAR129" s="4"/>
      <x:c r="MAS129" s="4"/>
      <x:c r="MAT129" s="4"/>
      <x:c r="MAU129" s="4"/>
      <x:c r="MAV129" s="4"/>
      <x:c r="MAW129" s="4"/>
      <x:c r="MAX129" s="4"/>
      <x:c r="MAY129" s="4"/>
      <x:c r="MAZ129" s="4"/>
      <x:c r="MBA129" s="4"/>
      <x:c r="MBB129" s="4"/>
      <x:c r="MBC129" s="4"/>
      <x:c r="MBD129" s="4"/>
      <x:c r="MBE129" s="4"/>
      <x:c r="MBF129" s="4"/>
      <x:c r="MBG129" s="4"/>
      <x:c r="MBH129" s="4"/>
      <x:c r="MBI129" s="4"/>
      <x:c r="MBJ129" s="4"/>
      <x:c r="MBK129" s="4"/>
      <x:c r="MBL129" s="4"/>
      <x:c r="MBM129" s="4"/>
      <x:c r="MBN129" s="4"/>
      <x:c r="MBO129" s="4"/>
      <x:c r="MBP129" s="4"/>
      <x:c r="MBQ129" s="4"/>
      <x:c r="MBR129" s="4"/>
      <x:c r="MBS129" s="4"/>
      <x:c r="MBT129" s="4"/>
      <x:c r="MBU129" s="4"/>
      <x:c r="MBV129" s="4"/>
      <x:c r="MBW129" s="4"/>
      <x:c r="MBX129" s="4"/>
      <x:c r="MBY129" s="4"/>
      <x:c r="MBZ129" s="4"/>
      <x:c r="MCA129" s="4"/>
      <x:c r="MCB129" s="4"/>
      <x:c r="MCC129" s="4"/>
      <x:c r="MCD129" s="4"/>
      <x:c r="MCE129" s="4"/>
      <x:c r="MCF129" s="4"/>
      <x:c r="MCG129" s="4"/>
      <x:c r="MCH129" s="4"/>
      <x:c r="MCI129" s="4"/>
      <x:c r="MCJ129" s="4"/>
      <x:c r="MCK129" s="4"/>
      <x:c r="MCL129" s="4"/>
      <x:c r="MCM129" s="4"/>
      <x:c r="MCN129" s="4"/>
      <x:c r="MCO129" s="4"/>
      <x:c r="MCP129" s="4"/>
      <x:c r="MCQ129" s="4"/>
      <x:c r="MCR129" s="4"/>
      <x:c r="MCS129" s="4"/>
      <x:c r="MCT129" s="4"/>
      <x:c r="MCU129" s="4"/>
      <x:c r="MCV129" s="4"/>
      <x:c r="MCW129" s="4"/>
      <x:c r="MCX129" s="4"/>
      <x:c r="MCY129" s="4"/>
      <x:c r="MCZ129" s="4"/>
      <x:c r="MDA129" s="4"/>
      <x:c r="MDB129" s="4"/>
      <x:c r="MDC129" s="4"/>
      <x:c r="MDD129" s="4"/>
      <x:c r="MDE129" s="4"/>
      <x:c r="MDF129" s="4"/>
      <x:c r="MDG129" s="4"/>
      <x:c r="MDH129" s="4"/>
      <x:c r="MDI129" s="4"/>
      <x:c r="MDJ129" s="4"/>
      <x:c r="MDK129" s="4"/>
      <x:c r="MDL129" s="4"/>
      <x:c r="MDM129" s="4"/>
      <x:c r="MDN129" s="4"/>
      <x:c r="MDO129" s="4"/>
      <x:c r="MDP129" s="4"/>
      <x:c r="MDQ129" s="4"/>
      <x:c r="MDR129" s="4"/>
      <x:c r="MDS129" s="4"/>
      <x:c r="MDT129" s="4"/>
      <x:c r="MDU129" s="4"/>
      <x:c r="MDV129" s="4"/>
      <x:c r="MDW129" s="4"/>
      <x:c r="MDX129" s="4"/>
      <x:c r="MDY129" s="4"/>
      <x:c r="MDZ129" s="4"/>
      <x:c r="MEA129" s="4"/>
      <x:c r="MEB129" s="4"/>
      <x:c r="MEC129" s="4"/>
      <x:c r="MED129" s="4"/>
      <x:c r="MEE129" s="4"/>
      <x:c r="MEF129" s="4"/>
      <x:c r="MEG129" s="4"/>
      <x:c r="MEH129" s="4"/>
      <x:c r="MEI129" s="4"/>
      <x:c r="MEJ129" s="4"/>
      <x:c r="MEK129" s="4"/>
      <x:c r="MEL129" s="4"/>
      <x:c r="MEM129" s="4"/>
      <x:c r="MEN129" s="4"/>
      <x:c r="MEO129" s="4"/>
      <x:c r="MEP129" s="4"/>
      <x:c r="MEQ129" s="4"/>
      <x:c r="MER129" s="4"/>
      <x:c r="MES129" s="4"/>
      <x:c r="MET129" s="4"/>
      <x:c r="MEU129" s="4"/>
      <x:c r="MEV129" s="4"/>
      <x:c r="MEW129" s="4"/>
      <x:c r="MEX129" s="4"/>
      <x:c r="MEY129" s="4"/>
      <x:c r="MEZ129" s="4"/>
      <x:c r="MFA129" s="4"/>
      <x:c r="MFB129" s="4"/>
      <x:c r="MFC129" s="4"/>
      <x:c r="MFD129" s="4"/>
      <x:c r="MFE129" s="4"/>
      <x:c r="MFF129" s="4"/>
      <x:c r="MFG129" s="4"/>
      <x:c r="MFH129" s="4"/>
      <x:c r="MFI129" s="4"/>
      <x:c r="MFJ129" s="4"/>
      <x:c r="MFK129" s="4"/>
      <x:c r="MFL129" s="4"/>
      <x:c r="MFM129" s="4"/>
      <x:c r="MFN129" s="4"/>
      <x:c r="MFO129" s="4"/>
      <x:c r="MFP129" s="4"/>
      <x:c r="MFQ129" s="4"/>
      <x:c r="MFR129" s="4"/>
      <x:c r="MFS129" s="4"/>
      <x:c r="MFT129" s="4"/>
      <x:c r="MFU129" s="4"/>
      <x:c r="MFV129" s="4"/>
      <x:c r="MFW129" s="4"/>
      <x:c r="MFX129" s="4"/>
      <x:c r="MFY129" s="4"/>
      <x:c r="MFZ129" s="4"/>
      <x:c r="MGA129" s="4"/>
      <x:c r="MGB129" s="4"/>
      <x:c r="MGC129" s="4"/>
      <x:c r="MGD129" s="4"/>
      <x:c r="MGE129" s="4"/>
      <x:c r="MGF129" s="4"/>
      <x:c r="MGG129" s="4"/>
      <x:c r="MGH129" s="4"/>
      <x:c r="MGI129" s="4"/>
      <x:c r="MGJ129" s="4"/>
      <x:c r="MGK129" s="4"/>
      <x:c r="MGL129" s="4"/>
      <x:c r="MGM129" s="4"/>
      <x:c r="MGN129" s="4"/>
      <x:c r="MGO129" s="4"/>
      <x:c r="MGP129" s="4"/>
      <x:c r="MGQ129" s="4"/>
      <x:c r="MGR129" s="4"/>
      <x:c r="MGS129" s="4"/>
      <x:c r="MGT129" s="4"/>
      <x:c r="MGU129" s="4"/>
      <x:c r="MGV129" s="4"/>
      <x:c r="MGW129" s="4"/>
      <x:c r="MGX129" s="4"/>
      <x:c r="MGY129" s="4"/>
      <x:c r="MGZ129" s="4"/>
      <x:c r="MHA129" s="4"/>
      <x:c r="MHB129" s="4"/>
      <x:c r="MHC129" s="4"/>
      <x:c r="MHD129" s="4"/>
      <x:c r="MHE129" s="4"/>
      <x:c r="MHF129" s="4"/>
      <x:c r="MHG129" s="4"/>
      <x:c r="MHH129" s="4"/>
      <x:c r="MHI129" s="4"/>
      <x:c r="MHJ129" s="4"/>
      <x:c r="MHK129" s="4"/>
      <x:c r="MHL129" s="4"/>
      <x:c r="MHM129" s="4"/>
      <x:c r="MHN129" s="4"/>
      <x:c r="MHO129" s="4"/>
      <x:c r="MHP129" s="4"/>
      <x:c r="MHQ129" s="4"/>
      <x:c r="MHR129" s="4"/>
      <x:c r="MHS129" s="4"/>
      <x:c r="MHT129" s="4"/>
      <x:c r="MHU129" s="4"/>
      <x:c r="MHV129" s="4"/>
      <x:c r="MHW129" s="4"/>
      <x:c r="MHX129" s="4"/>
      <x:c r="MHY129" s="4"/>
      <x:c r="MHZ129" s="4"/>
      <x:c r="MIA129" s="4"/>
      <x:c r="MIB129" s="4"/>
      <x:c r="MIC129" s="4"/>
      <x:c r="MID129" s="4"/>
      <x:c r="MIE129" s="4"/>
      <x:c r="MIF129" s="4"/>
      <x:c r="MIG129" s="4"/>
      <x:c r="MIH129" s="4"/>
      <x:c r="MII129" s="4"/>
      <x:c r="MIJ129" s="4"/>
      <x:c r="MIK129" s="4"/>
      <x:c r="MIL129" s="4"/>
      <x:c r="MIM129" s="4"/>
      <x:c r="MIN129" s="4"/>
      <x:c r="MIO129" s="4"/>
      <x:c r="MIP129" s="4"/>
      <x:c r="MIQ129" s="4"/>
      <x:c r="MIR129" s="4"/>
      <x:c r="MIS129" s="4"/>
      <x:c r="MIT129" s="4"/>
      <x:c r="MIU129" s="4"/>
      <x:c r="MIV129" s="4"/>
      <x:c r="MIW129" s="4"/>
      <x:c r="MIX129" s="4"/>
      <x:c r="MIY129" s="4"/>
      <x:c r="MIZ129" s="4"/>
      <x:c r="MJA129" s="4"/>
      <x:c r="MJB129" s="4"/>
      <x:c r="MJC129" s="4"/>
      <x:c r="MJD129" s="4"/>
      <x:c r="MJE129" s="4"/>
      <x:c r="MJF129" s="4"/>
      <x:c r="MJG129" s="4"/>
      <x:c r="MJH129" s="4"/>
      <x:c r="MJI129" s="4"/>
      <x:c r="MJJ129" s="4"/>
      <x:c r="MJK129" s="4"/>
      <x:c r="MJL129" s="4"/>
      <x:c r="MJM129" s="4"/>
      <x:c r="MJN129" s="4"/>
      <x:c r="MJO129" s="4"/>
      <x:c r="MJP129" s="4"/>
      <x:c r="MJQ129" s="4"/>
      <x:c r="MJR129" s="4"/>
      <x:c r="MJS129" s="4"/>
      <x:c r="MJT129" s="4"/>
      <x:c r="MJU129" s="4"/>
      <x:c r="MJV129" s="4"/>
      <x:c r="MJW129" s="4"/>
      <x:c r="MJX129" s="4"/>
      <x:c r="MJY129" s="4"/>
      <x:c r="MJZ129" s="4"/>
      <x:c r="MKA129" s="4"/>
      <x:c r="MKB129" s="4"/>
      <x:c r="MKC129" s="4"/>
      <x:c r="MKD129" s="4"/>
      <x:c r="MKE129" s="4"/>
      <x:c r="MKF129" s="4"/>
      <x:c r="MKG129" s="4"/>
      <x:c r="MKH129" s="4"/>
      <x:c r="MKI129" s="4"/>
      <x:c r="MKJ129" s="4"/>
      <x:c r="MKK129" s="4"/>
      <x:c r="MKL129" s="4"/>
      <x:c r="MKM129" s="4"/>
      <x:c r="MKN129" s="4"/>
      <x:c r="MKO129" s="4"/>
      <x:c r="MKP129" s="4"/>
      <x:c r="MKQ129" s="4"/>
      <x:c r="MKR129" s="4"/>
      <x:c r="MKS129" s="4"/>
      <x:c r="MKT129" s="4"/>
      <x:c r="MKU129" s="4"/>
      <x:c r="MKV129" s="4"/>
      <x:c r="MKW129" s="4"/>
      <x:c r="MKX129" s="4"/>
      <x:c r="MKY129" s="4"/>
      <x:c r="MKZ129" s="4"/>
      <x:c r="MLA129" s="4"/>
      <x:c r="MLB129" s="4"/>
      <x:c r="MLC129" s="4"/>
      <x:c r="MLD129" s="4"/>
      <x:c r="MLE129" s="4"/>
      <x:c r="MLF129" s="4"/>
      <x:c r="MLG129" s="4"/>
      <x:c r="MLH129" s="4"/>
      <x:c r="MLI129" s="4"/>
      <x:c r="MLJ129" s="4"/>
      <x:c r="MLK129" s="4"/>
      <x:c r="MLL129" s="4"/>
      <x:c r="MLM129" s="4"/>
      <x:c r="MLN129" s="4"/>
      <x:c r="MLO129" s="4"/>
      <x:c r="MLP129" s="4"/>
      <x:c r="MLQ129" s="4"/>
      <x:c r="MLR129" s="4"/>
      <x:c r="MLS129" s="4"/>
      <x:c r="MLT129" s="4"/>
      <x:c r="MLU129" s="4"/>
      <x:c r="MLV129" s="4"/>
      <x:c r="MLW129" s="4"/>
      <x:c r="MLX129" s="4"/>
      <x:c r="MLY129" s="4"/>
      <x:c r="MLZ129" s="4"/>
      <x:c r="MMA129" s="4"/>
      <x:c r="MMB129" s="4"/>
      <x:c r="MMC129" s="4"/>
      <x:c r="MMD129" s="4"/>
      <x:c r="MME129" s="4"/>
      <x:c r="MMF129" s="4"/>
      <x:c r="MMG129" s="4"/>
      <x:c r="MMH129" s="4"/>
      <x:c r="MMI129" s="4"/>
      <x:c r="MMJ129" s="4"/>
      <x:c r="MMK129" s="4"/>
      <x:c r="MML129" s="4"/>
      <x:c r="MMM129" s="4"/>
      <x:c r="MMN129" s="4"/>
      <x:c r="MMO129" s="4"/>
      <x:c r="MMP129" s="4"/>
      <x:c r="MMQ129" s="4"/>
      <x:c r="MMR129" s="4"/>
      <x:c r="MMS129" s="4"/>
      <x:c r="MMT129" s="4"/>
      <x:c r="MMU129" s="4"/>
      <x:c r="MMV129" s="4"/>
      <x:c r="MMW129" s="4"/>
      <x:c r="MMX129" s="4"/>
      <x:c r="MMY129" s="4"/>
      <x:c r="MMZ129" s="4"/>
      <x:c r="MNA129" s="4"/>
      <x:c r="MNB129" s="4"/>
      <x:c r="MNC129" s="4"/>
      <x:c r="MND129" s="4"/>
      <x:c r="MNE129" s="4"/>
      <x:c r="MNF129" s="4"/>
      <x:c r="MNG129" s="4"/>
      <x:c r="MNH129" s="4"/>
      <x:c r="MNI129" s="4"/>
      <x:c r="MNJ129" s="4"/>
      <x:c r="MNK129" s="4"/>
      <x:c r="MNL129" s="4"/>
      <x:c r="MNM129" s="4"/>
      <x:c r="MNN129" s="4"/>
      <x:c r="MNO129" s="4"/>
      <x:c r="MNP129" s="4"/>
      <x:c r="MNQ129" s="4"/>
      <x:c r="MNR129" s="4"/>
      <x:c r="MNS129" s="4"/>
      <x:c r="MNT129" s="4"/>
      <x:c r="MNU129" s="4"/>
      <x:c r="MNV129" s="4"/>
      <x:c r="MNW129" s="4"/>
      <x:c r="MNX129" s="4"/>
      <x:c r="MNY129" s="4"/>
      <x:c r="MNZ129" s="4"/>
      <x:c r="MOA129" s="4"/>
      <x:c r="MOB129" s="4"/>
      <x:c r="MOC129" s="4"/>
      <x:c r="MOD129" s="4"/>
      <x:c r="MOE129" s="4"/>
      <x:c r="MOF129" s="4"/>
      <x:c r="MOG129" s="4"/>
      <x:c r="MOH129" s="4"/>
      <x:c r="MOI129" s="4"/>
      <x:c r="MOJ129" s="4"/>
      <x:c r="MOK129" s="4"/>
      <x:c r="MOL129" s="4"/>
      <x:c r="MOM129" s="4"/>
      <x:c r="MON129" s="4"/>
      <x:c r="MOO129" s="4"/>
      <x:c r="MOP129" s="4"/>
      <x:c r="MOQ129" s="4"/>
      <x:c r="MOR129" s="4"/>
      <x:c r="MOS129" s="4"/>
      <x:c r="MOT129" s="4"/>
      <x:c r="MOU129" s="4"/>
      <x:c r="MOV129" s="4"/>
      <x:c r="MOW129" s="4"/>
      <x:c r="MOX129" s="4"/>
      <x:c r="MOY129" s="4"/>
      <x:c r="MOZ129" s="4"/>
      <x:c r="MPA129" s="4"/>
      <x:c r="MPB129" s="4"/>
      <x:c r="MPC129" s="4"/>
      <x:c r="MPD129" s="4"/>
      <x:c r="MPE129" s="4"/>
      <x:c r="MPF129" s="4"/>
      <x:c r="MPG129" s="4"/>
      <x:c r="MPH129" s="4"/>
      <x:c r="MPI129" s="4"/>
      <x:c r="MPJ129" s="4"/>
      <x:c r="MPK129" s="4"/>
      <x:c r="MPL129" s="4"/>
      <x:c r="MPM129" s="4"/>
      <x:c r="MPN129" s="4"/>
      <x:c r="MPO129" s="4"/>
      <x:c r="MPP129" s="4"/>
      <x:c r="MPQ129" s="4"/>
      <x:c r="MPR129" s="4"/>
      <x:c r="MPS129" s="4"/>
      <x:c r="MPT129" s="4"/>
      <x:c r="MPU129" s="4"/>
      <x:c r="MPV129" s="4"/>
      <x:c r="MPW129" s="4"/>
      <x:c r="MPX129" s="4"/>
      <x:c r="MPY129" s="4"/>
      <x:c r="MPZ129" s="4"/>
      <x:c r="MQA129" s="4"/>
      <x:c r="MQB129" s="4"/>
      <x:c r="MQC129" s="4"/>
      <x:c r="MQD129" s="4"/>
      <x:c r="MQE129" s="4"/>
      <x:c r="MQF129" s="4"/>
      <x:c r="MQG129" s="4"/>
      <x:c r="MQH129" s="4"/>
      <x:c r="MQI129" s="4"/>
      <x:c r="MQJ129" s="4"/>
      <x:c r="MQK129" s="4"/>
      <x:c r="MQL129" s="4"/>
      <x:c r="MQM129" s="4"/>
      <x:c r="MQN129" s="4"/>
      <x:c r="MQO129" s="4"/>
      <x:c r="MQP129" s="4"/>
      <x:c r="MQQ129" s="4"/>
      <x:c r="MQR129" s="4"/>
      <x:c r="MQS129" s="4"/>
      <x:c r="MQT129" s="4"/>
      <x:c r="MQU129" s="4"/>
      <x:c r="MQV129" s="4"/>
      <x:c r="MQW129" s="4"/>
      <x:c r="MQX129" s="4"/>
      <x:c r="MQY129" s="4"/>
      <x:c r="MQZ129" s="4"/>
      <x:c r="MRA129" s="4"/>
      <x:c r="MRB129" s="4"/>
      <x:c r="MRC129" s="4"/>
      <x:c r="MRD129" s="4"/>
      <x:c r="MRE129" s="4"/>
      <x:c r="MRF129" s="4"/>
      <x:c r="MRG129" s="4"/>
      <x:c r="MRH129" s="4"/>
      <x:c r="MRI129" s="4"/>
      <x:c r="MRJ129" s="4"/>
      <x:c r="MRK129" s="4"/>
      <x:c r="MRL129" s="4"/>
      <x:c r="MRM129" s="4"/>
      <x:c r="MRN129" s="4"/>
      <x:c r="MRO129" s="4"/>
      <x:c r="MRP129" s="4"/>
      <x:c r="MRQ129" s="4"/>
      <x:c r="MRR129" s="4"/>
      <x:c r="MRS129" s="4"/>
      <x:c r="MRT129" s="4"/>
      <x:c r="MRU129" s="4"/>
      <x:c r="MRV129" s="4"/>
      <x:c r="MRW129" s="4"/>
      <x:c r="MRX129" s="4"/>
      <x:c r="MRY129" s="4"/>
      <x:c r="MRZ129" s="4"/>
      <x:c r="MSA129" s="4"/>
      <x:c r="MSB129" s="4"/>
      <x:c r="MSC129" s="4"/>
      <x:c r="MSD129" s="4"/>
      <x:c r="MSE129" s="4"/>
      <x:c r="MSF129" s="4"/>
      <x:c r="MSG129" s="4"/>
      <x:c r="MSH129" s="4"/>
      <x:c r="MSI129" s="4"/>
      <x:c r="MSJ129" s="4"/>
      <x:c r="MSK129" s="4"/>
      <x:c r="MSL129" s="4"/>
      <x:c r="MSM129" s="4"/>
      <x:c r="MSN129" s="4"/>
      <x:c r="MSO129" s="4"/>
      <x:c r="MSP129" s="4"/>
      <x:c r="MSQ129" s="4"/>
      <x:c r="MSR129" s="4"/>
      <x:c r="MSS129" s="4"/>
      <x:c r="MST129" s="4"/>
      <x:c r="MSU129" s="4"/>
      <x:c r="MSV129" s="4"/>
      <x:c r="MSW129" s="4"/>
      <x:c r="MSX129" s="4"/>
      <x:c r="MSY129" s="4"/>
      <x:c r="MSZ129" s="4"/>
      <x:c r="MTA129" s="4"/>
      <x:c r="MTB129" s="4"/>
      <x:c r="MTC129" s="4"/>
      <x:c r="MTD129" s="4"/>
      <x:c r="MTE129" s="4"/>
      <x:c r="MTF129" s="4"/>
      <x:c r="MTG129" s="4"/>
      <x:c r="MTH129" s="4"/>
      <x:c r="MTI129" s="4"/>
      <x:c r="MTJ129" s="4"/>
      <x:c r="MTK129" s="4"/>
      <x:c r="MTL129" s="4"/>
      <x:c r="MTM129" s="4"/>
      <x:c r="MTN129" s="4"/>
      <x:c r="MTO129" s="4"/>
      <x:c r="MTP129" s="4"/>
      <x:c r="MTQ129" s="4"/>
      <x:c r="MTR129" s="4"/>
      <x:c r="MTS129" s="4"/>
      <x:c r="MTT129" s="4"/>
      <x:c r="MTU129" s="4"/>
      <x:c r="MTV129" s="4"/>
      <x:c r="MTW129" s="4"/>
      <x:c r="MTX129" s="4"/>
      <x:c r="MTY129" s="4"/>
      <x:c r="MTZ129" s="4"/>
      <x:c r="MUA129" s="4"/>
      <x:c r="MUB129" s="4"/>
      <x:c r="MUC129" s="4"/>
      <x:c r="MUD129" s="4"/>
      <x:c r="MUE129" s="4"/>
      <x:c r="MUF129" s="4"/>
      <x:c r="MUG129" s="4"/>
      <x:c r="MUH129" s="4"/>
      <x:c r="MUI129" s="4"/>
      <x:c r="MUJ129" s="4"/>
      <x:c r="MUK129" s="4"/>
      <x:c r="MUL129" s="4"/>
      <x:c r="MUM129" s="4"/>
      <x:c r="MUN129" s="4"/>
      <x:c r="MUO129" s="4"/>
      <x:c r="MUP129" s="4"/>
      <x:c r="MUQ129" s="4"/>
      <x:c r="MUR129" s="4"/>
      <x:c r="MUS129" s="4"/>
      <x:c r="MUT129" s="4"/>
      <x:c r="MUU129" s="4"/>
      <x:c r="MUV129" s="4"/>
      <x:c r="MUW129" s="4"/>
      <x:c r="MUX129" s="4"/>
      <x:c r="MUY129" s="4"/>
      <x:c r="MUZ129" s="4"/>
      <x:c r="MVA129" s="4"/>
      <x:c r="MVB129" s="4"/>
      <x:c r="MVC129" s="4"/>
      <x:c r="MVD129" s="4"/>
      <x:c r="MVE129" s="4"/>
      <x:c r="MVF129" s="4"/>
      <x:c r="MVG129" s="4"/>
      <x:c r="MVH129" s="4"/>
      <x:c r="MVI129" s="4"/>
      <x:c r="MVJ129" s="4"/>
      <x:c r="MVK129" s="4"/>
      <x:c r="MVL129" s="4"/>
      <x:c r="MVM129" s="4"/>
      <x:c r="MVN129" s="4"/>
      <x:c r="MVO129" s="4"/>
      <x:c r="MVP129" s="4"/>
      <x:c r="MVQ129" s="4"/>
      <x:c r="MVR129" s="4"/>
      <x:c r="MVS129" s="4"/>
      <x:c r="MVT129" s="4"/>
      <x:c r="MVU129" s="4"/>
      <x:c r="MVV129" s="4"/>
      <x:c r="MVW129" s="4"/>
      <x:c r="MVX129" s="4"/>
      <x:c r="MVY129" s="4"/>
      <x:c r="MVZ129" s="4"/>
      <x:c r="MWA129" s="4"/>
      <x:c r="MWB129" s="4"/>
      <x:c r="MWC129" s="4"/>
      <x:c r="MWD129" s="4"/>
      <x:c r="MWE129" s="4"/>
      <x:c r="MWF129" s="4"/>
      <x:c r="MWG129" s="4"/>
      <x:c r="MWH129" s="4"/>
      <x:c r="MWI129" s="4"/>
      <x:c r="MWJ129" s="4"/>
      <x:c r="MWK129" s="4"/>
      <x:c r="MWL129" s="4"/>
      <x:c r="MWM129" s="4"/>
      <x:c r="MWN129" s="4"/>
      <x:c r="MWO129" s="4"/>
      <x:c r="MWP129" s="4"/>
      <x:c r="MWQ129" s="4"/>
      <x:c r="MWR129" s="4"/>
      <x:c r="MWS129" s="4"/>
      <x:c r="MWT129" s="4"/>
      <x:c r="MWU129" s="4"/>
      <x:c r="MWV129" s="4"/>
      <x:c r="MWW129" s="4"/>
      <x:c r="MWX129" s="4"/>
      <x:c r="MWY129" s="4"/>
      <x:c r="MWZ129" s="4"/>
      <x:c r="MXA129" s="4"/>
      <x:c r="MXB129" s="4"/>
      <x:c r="MXC129" s="4"/>
      <x:c r="MXD129" s="4"/>
      <x:c r="MXE129" s="4"/>
      <x:c r="MXF129" s="4"/>
      <x:c r="MXG129" s="4"/>
      <x:c r="MXH129" s="4"/>
      <x:c r="MXI129" s="4"/>
      <x:c r="MXJ129" s="4"/>
      <x:c r="MXK129" s="4"/>
      <x:c r="MXL129" s="4"/>
      <x:c r="MXM129" s="4"/>
      <x:c r="MXN129" s="4"/>
      <x:c r="MXO129" s="4"/>
      <x:c r="MXP129" s="4"/>
      <x:c r="MXQ129" s="4"/>
      <x:c r="MXR129" s="4"/>
      <x:c r="MXS129" s="4"/>
      <x:c r="MXT129" s="4"/>
      <x:c r="MXU129" s="4"/>
      <x:c r="MXV129" s="4"/>
      <x:c r="MXW129" s="4"/>
      <x:c r="MXX129" s="4"/>
      <x:c r="MXY129" s="4"/>
      <x:c r="MXZ129" s="4"/>
      <x:c r="MYA129" s="4"/>
      <x:c r="MYB129" s="4"/>
      <x:c r="MYC129" s="4"/>
      <x:c r="MYD129" s="4"/>
      <x:c r="MYE129" s="4"/>
      <x:c r="MYF129" s="4"/>
      <x:c r="MYG129" s="4"/>
      <x:c r="MYH129" s="4"/>
      <x:c r="MYI129" s="4"/>
      <x:c r="MYJ129" s="4"/>
      <x:c r="MYK129" s="4"/>
      <x:c r="MYL129" s="4"/>
      <x:c r="MYM129" s="4"/>
      <x:c r="MYN129" s="4"/>
      <x:c r="MYO129" s="4"/>
      <x:c r="MYP129" s="4"/>
      <x:c r="MYQ129" s="4"/>
      <x:c r="MYR129" s="4"/>
      <x:c r="MYS129" s="4"/>
      <x:c r="MYT129" s="4"/>
      <x:c r="MYU129" s="4"/>
      <x:c r="MYV129" s="4"/>
      <x:c r="MYW129" s="4"/>
      <x:c r="MYX129" s="4"/>
      <x:c r="MYY129" s="4"/>
      <x:c r="MYZ129" s="4"/>
      <x:c r="MZA129" s="4"/>
      <x:c r="MZB129" s="4"/>
      <x:c r="MZC129" s="4"/>
      <x:c r="MZD129" s="4"/>
      <x:c r="MZE129" s="4"/>
      <x:c r="MZF129" s="4"/>
      <x:c r="MZG129" s="4"/>
      <x:c r="MZH129" s="4"/>
      <x:c r="MZI129" s="4"/>
      <x:c r="MZJ129" s="4"/>
      <x:c r="MZK129" s="4"/>
      <x:c r="MZL129" s="4"/>
      <x:c r="MZM129" s="4"/>
      <x:c r="MZN129" s="4"/>
      <x:c r="MZO129" s="4"/>
      <x:c r="MZP129" s="4"/>
      <x:c r="MZQ129" s="4"/>
      <x:c r="MZR129" s="4"/>
      <x:c r="MZS129" s="4"/>
      <x:c r="MZT129" s="4"/>
      <x:c r="MZU129" s="4"/>
      <x:c r="MZV129" s="4"/>
      <x:c r="MZW129" s="4"/>
      <x:c r="MZX129" s="4"/>
      <x:c r="MZY129" s="4"/>
      <x:c r="MZZ129" s="4"/>
      <x:c r="NAA129" s="4"/>
      <x:c r="NAB129" s="4"/>
      <x:c r="NAC129" s="4"/>
      <x:c r="NAD129" s="4"/>
      <x:c r="NAE129" s="4"/>
      <x:c r="NAF129" s="4"/>
      <x:c r="NAG129" s="4"/>
      <x:c r="NAH129" s="4"/>
      <x:c r="NAI129" s="4"/>
      <x:c r="NAJ129" s="4"/>
      <x:c r="NAK129" s="4"/>
      <x:c r="NAL129" s="4"/>
      <x:c r="NAM129" s="4"/>
      <x:c r="NAN129" s="4"/>
      <x:c r="NAO129" s="4"/>
      <x:c r="NAP129" s="4"/>
      <x:c r="NAQ129" s="4"/>
      <x:c r="NAR129" s="4"/>
      <x:c r="NAS129" s="4"/>
      <x:c r="NAT129" s="4"/>
      <x:c r="NAU129" s="4"/>
      <x:c r="NAV129" s="4"/>
      <x:c r="NAW129" s="4"/>
      <x:c r="NAX129" s="4"/>
      <x:c r="NAY129" s="4"/>
      <x:c r="NAZ129" s="4"/>
      <x:c r="NBA129" s="4"/>
      <x:c r="NBB129" s="4"/>
      <x:c r="NBC129" s="4"/>
      <x:c r="NBD129" s="4"/>
      <x:c r="NBE129" s="4"/>
      <x:c r="NBF129" s="4"/>
      <x:c r="NBG129" s="4"/>
      <x:c r="NBH129" s="4"/>
      <x:c r="NBI129" s="4"/>
      <x:c r="NBJ129" s="4"/>
      <x:c r="NBK129" s="4"/>
      <x:c r="NBL129" s="4"/>
      <x:c r="NBM129" s="4"/>
      <x:c r="NBN129" s="4"/>
      <x:c r="NBO129" s="4"/>
      <x:c r="NBP129" s="4"/>
      <x:c r="NBQ129" s="4"/>
      <x:c r="NBR129" s="4"/>
      <x:c r="NBS129" s="4"/>
      <x:c r="NBT129" s="4"/>
      <x:c r="NBU129" s="4"/>
      <x:c r="NBV129" s="4"/>
      <x:c r="NBW129" s="4"/>
      <x:c r="NBX129" s="4"/>
      <x:c r="NBY129" s="4"/>
      <x:c r="NBZ129" s="4"/>
      <x:c r="NCA129" s="4"/>
      <x:c r="NCB129" s="4"/>
      <x:c r="NCC129" s="4"/>
      <x:c r="NCD129" s="4"/>
      <x:c r="NCE129" s="4"/>
      <x:c r="NCF129" s="4"/>
      <x:c r="NCG129" s="4"/>
      <x:c r="NCH129" s="4"/>
      <x:c r="NCI129" s="4"/>
      <x:c r="NCJ129" s="4"/>
      <x:c r="NCK129" s="4"/>
      <x:c r="NCL129" s="4"/>
      <x:c r="NCM129" s="4"/>
      <x:c r="NCN129" s="4"/>
      <x:c r="NCO129" s="4"/>
      <x:c r="NCP129" s="4"/>
      <x:c r="NCQ129" s="4"/>
      <x:c r="NCR129" s="4"/>
      <x:c r="NCS129" s="4"/>
      <x:c r="NCT129" s="4"/>
      <x:c r="NCU129" s="4"/>
      <x:c r="NCV129" s="4"/>
      <x:c r="NCW129" s="4"/>
      <x:c r="NCX129" s="4"/>
      <x:c r="NCY129" s="4"/>
      <x:c r="NCZ129" s="4"/>
      <x:c r="NDA129" s="4"/>
      <x:c r="NDB129" s="4"/>
      <x:c r="NDC129" s="4"/>
      <x:c r="NDD129" s="4"/>
      <x:c r="NDE129" s="4"/>
      <x:c r="NDF129" s="4"/>
      <x:c r="NDG129" s="4"/>
      <x:c r="NDH129" s="4"/>
      <x:c r="NDI129" s="4"/>
      <x:c r="NDJ129" s="4"/>
      <x:c r="NDK129" s="4"/>
      <x:c r="NDL129" s="4"/>
      <x:c r="NDM129" s="4"/>
      <x:c r="NDN129" s="4"/>
      <x:c r="NDO129" s="4"/>
      <x:c r="NDP129" s="4"/>
      <x:c r="NDQ129" s="4"/>
      <x:c r="NDR129" s="4"/>
      <x:c r="NDS129" s="4"/>
      <x:c r="NDT129" s="4"/>
      <x:c r="NDU129" s="4"/>
      <x:c r="NDV129" s="4"/>
      <x:c r="NDW129" s="4"/>
      <x:c r="NDX129" s="4"/>
      <x:c r="NDY129" s="4"/>
      <x:c r="NDZ129" s="4"/>
      <x:c r="NEA129" s="4"/>
      <x:c r="NEB129" s="4"/>
      <x:c r="NEC129" s="4"/>
      <x:c r="NED129" s="4"/>
      <x:c r="NEE129" s="4"/>
      <x:c r="NEF129" s="4"/>
      <x:c r="NEG129" s="4"/>
      <x:c r="NEH129" s="4"/>
      <x:c r="NEI129" s="4"/>
      <x:c r="NEJ129" s="4"/>
      <x:c r="NEK129" s="4"/>
      <x:c r="NEL129" s="4"/>
      <x:c r="NEM129" s="4"/>
      <x:c r="NEN129" s="4"/>
      <x:c r="NEO129" s="4"/>
      <x:c r="NEP129" s="4"/>
      <x:c r="NEQ129" s="4"/>
      <x:c r="NER129" s="4"/>
      <x:c r="NES129" s="4"/>
      <x:c r="NET129" s="4"/>
      <x:c r="NEU129" s="4"/>
      <x:c r="NEV129" s="4"/>
      <x:c r="NEW129" s="4"/>
      <x:c r="NEX129" s="4"/>
      <x:c r="NEY129" s="4"/>
      <x:c r="NEZ129" s="4"/>
      <x:c r="NFA129" s="4"/>
      <x:c r="NFB129" s="4"/>
      <x:c r="NFC129" s="4"/>
      <x:c r="NFD129" s="4"/>
      <x:c r="NFE129" s="4"/>
      <x:c r="NFF129" s="4"/>
      <x:c r="NFG129" s="4"/>
      <x:c r="NFH129" s="4"/>
      <x:c r="NFI129" s="4"/>
      <x:c r="NFJ129" s="4"/>
      <x:c r="NFK129" s="4"/>
      <x:c r="NFL129" s="4"/>
      <x:c r="NFM129" s="4"/>
      <x:c r="NFN129" s="4"/>
      <x:c r="NFO129" s="4"/>
      <x:c r="NFP129" s="4"/>
      <x:c r="NFQ129" s="4"/>
      <x:c r="NFR129" s="4"/>
      <x:c r="NFS129" s="4"/>
      <x:c r="NFT129" s="4"/>
      <x:c r="NFU129" s="4"/>
      <x:c r="NFV129" s="4"/>
      <x:c r="NFW129" s="4"/>
      <x:c r="NFX129" s="4"/>
      <x:c r="NFY129" s="4"/>
      <x:c r="NFZ129" s="4"/>
      <x:c r="NGA129" s="4"/>
      <x:c r="NGB129" s="4"/>
      <x:c r="NGC129" s="4"/>
      <x:c r="NGD129" s="4"/>
      <x:c r="NGE129" s="4"/>
      <x:c r="NGF129" s="4"/>
      <x:c r="NGG129" s="4"/>
      <x:c r="NGH129" s="4"/>
      <x:c r="NGI129" s="4"/>
      <x:c r="NGJ129" s="4"/>
      <x:c r="NGK129" s="4"/>
      <x:c r="NGL129" s="4"/>
      <x:c r="NGM129" s="4"/>
      <x:c r="NGN129" s="4"/>
      <x:c r="NGO129" s="4"/>
      <x:c r="NGP129" s="4"/>
      <x:c r="NGQ129" s="4"/>
      <x:c r="NGR129" s="4"/>
      <x:c r="NGS129" s="4"/>
      <x:c r="NGT129" s="4"/>
      <x:c r="NGU129" s="4"/>
      <x:c r="NGV129" s="4"/>
      <x:c r="NGW129" s="4"/>
      <x:c r="NGX129" s="4"/>
      <x:c r="NGY129" s="4"/>
      <x:c r="NGZ129" s="4"/>
      <x:c r="NHA129" s="4"/>
      <x:c r="NHB129" s="4"/>
      <x:c r="NHC129" s="4"/>
      <x:c r="NHD129" s="4"/>
      <x:c r="NHE129" s="4"/>
      <x:c r="NHF129" s="4"/>
      <x:c r="NHG129" s="4"/>
      <x:c r="NHH129" s="4"/>
      <x:c r="NHI129" s="4"/>
      <x:c r="NHJ129" s="4"/>
      <x:c r="NHK129" s="4"/>
      <x:c r="NHL129" s="4"/>
      <x:c r="NHM129" s="4"/>
      <x:c r="NHN129" s="4"/>
      <x:c r="NHO129" s="4"/>
      <x:c r="NHP129" s="4"/>
      <x:c r="NHQ129" s="4"/>
      <x:c r="NHR129" s="4"/>
      <x:c r="NHS129" s="4"/>
      <x:c r="NHT129" s="4"/>
      <x:c r="NHU129" s="4"/>
      <x:c r="NHV129" s="4"/>
      <x:c r="NHW129" s="4"/>
      <x:c r="NHX129" s="4"/>
      <x:c r="NHY129" s="4"/>
      <x:c r="NHZ129" s="4"/>
      <x:c r="NIA129" s="4"/>
      <x:c r="NIB129" s="4"/>
      <x:c r="NIC129" s="4"/>
      <x:c r="NID129" s="4"/>
      <x:c r="NIE129" s="4"/>
      <x:c r="NIF129" s="4"/>
      <x:c r="NIG129" s="4"/>
      <x:c r="NIH129" s="4"/>
      <x:c r="NII129" s="4"/>
      <x:c r="NIJ129" s="4"/>
      <x:c r="NIK129" s="4"/>
      <x:c r="NIL129" s="4"/>
      <x:c r="NIM129" s="4"/>
      <x:c r="NIN129" s="4"/>
      <x:c r="NIO129" s="4"/>
      <x:c r="NIP129" s="4"/>
      <x:c r="NIQ129" s="4"/>
      <x:c r="NIR129" s="4"/>
      <x:c r="NIS129" s="4"/>
      <x:c r="NIT129" s="4"/>
      <x:c r="NIU129" s="4"/>
      <x:c r="NIV129" s="4"/>
      <x:c r="NIW129" s="4"/>
      <x:c r="NIX129" s="4"/>
      <x:c r="NIY129" s="4"/>
      <x:c r="NIZ129" s="4"/>
      <x:c r="NJA129" s="4"/>
      <x:c r="NJB129" s="4"/>
      <x:c r="NJC129" s="4"/>
      <x:c r="NJD129" s="4"/>
      <x:c r="NJE129" s="4"/>
      <x:c r="NJF129" s="4"/>
      <x:c r="NJG129" s="4"/>
      <x:c r="NJH129" s="4"/>
      <x:c r="NJI129" s="4"/>
      <x:c r="NJJ129" s="4"/>
      <x:c r="NJK129" s="4"/>
      <x:c r="NJL129" s="4"/>
      <x:c r="NJM129" s="4"/>
      <x:c r="NJN129" s="4"/>
      <x:c r="NJO129" s="4"/>
      <x:c r="NJP129" s="4"/>
      <x:c r="NJQ129" s="4"/>
      <x:c r="NJR129" s="4"/>
      <x:c r="NJS129" s="4"/>
      <x:c r="NJT129" s="4"/>
      <x:c r="NJU129" s="4"/>
      <x:c r="NJV129" s="4"/>
      <x:c r="NJW129" s="4"/>
      <x:c r="NJX129" s="4"/>
      <x:c r="NJY129" s="4"/>
      <x:c r="NJZ129" s="4"/>
      <x:c r="NKA129" s="4"/>
      <x:c r="NKB129" s="4"/>
      <x:c r="NKC129" s="4"/>
      <x:c r="NKD129" s="4"/>
      <x:c r="NKE129" s="4"/>
      <x:c r="NKF129" s="4"/>
      <x:c r="NKG129" s="4"/>
      <x:c r="NKH129" s="4"/>
      <x:c r="NKI129" s="4"/>
      <x:c r="NKJ129" s="4"/>
      <x:c r="NKK129" s="4"/>
      <x:c r="NKL129" s="4"/>
      <x:c r="NKM129" s="4"/>
      <x:c r="NKN129" s="4"/>
      <x:c r="NKO129" s="4"/>
      <x:c r="NKP129" s="4"/>
      <x:c r="NKQ129" s="4"/>
      <x:c r="NKR129" s="4"/>
      <x:c r="NKS129" s="4"/>
      <x:c r="NKT129" s="4"/>
      <x:c r="NKU129" s="4"/>
      <x:c r="NKV129" s="4"/>
      <x:c r="NKW129" s="4"/>
      <x:c r="NKX129" s="4"/>
      <x:c r="NKY129" s="4"/>
      <x:c r="NKZ129" s="4"/>
      <x:c r="NLA129" s="4"/>
      <x:c r="NLB129" s="4"/>
      <x:c r="NLC129" s="4"/>
      <x:c r="NLD129" s="4"/>
      <x:c r="NLE129" s="4"/>
      <x:c r="NLF129" s="4"/>
      <x:c r="NLG129" s="4"/>
      <x:c r="NLH129" s="4"/>
      <x:c r="NLI129" s="4"/>
      <x:c r="NLJ129" s="4"/>
      <x:c r="NLK129" s="4"/>
      <x:c r="NLL129" s="4"/>
      <x:c r="NLM129" s="4"/>
      <x:c r="NLN129" s="4"/>
      <x:c r="NLO129" s="4"/>
      <x:c r="NLP129" s="4"/>
      <x:c r="NLQ129" s="4"/>
      <x:c r="NLR129" s="4"/>
      <x:c r="NLS129" s="4"/>
      <x:c r="NLT129" s="4"/>
      <x:c r="NLU129" s="4"/>
      <x:c r="NLV129" s="4"/>
      <x:c r="NLW129" s="4"/>
      <x:c r="NLX129" s="4"/>
      <x:c r="NLY129" s="4"/>
      <x:c r="NLZ129" s="4"/>
      <x:c r="NMA129" s="4"/>
      <x:c r="NMB129" s="4"/>
      <x:c r="NMC129" s="4"/>
      <x:c r="NMD129" s="4"/>
      <x:c r="NME129" s="4"/>
      <x:c r="NMF129" s="4"/>
      <x:c r="NMG129" s="4"/>
      <x:c r="NMH129" s="4"/>
      <x:c r="NMI129" s="4"/>
      <x:c r="NMJ129" s="4"/>
      <x:c r="NMK129" s="4"/>
      <x:c r="NML129" s="4"/>
      <x:c r="NMM129" s="4"/>
      <x:c r="NMN129" s="4"/>
      <x:c r="NMO129" s="4"/>
      <x:c r="NMP129" s="4"/>
      <x:c r="NMQ129" s="4"/>
      <x:c r="NMR129" s="4"/>
      <x:c r="NMS129" s="4"/>
      <x:c r="NMT129" s="4"/>
      <x:c r="NMU129" s="4"/>
      <x:c r="NMV129" s="4"/>
      <x:c r="NMW129" s="4"/>
      <x:c r="NMX129" s="4"/>
      <x:c r="NMY129" s="4"/>
      <x:c r="NMZ129" s="4"/>
      <x:c r="NNA129" s="4"/>
      <x:c r="NNB129" s="4"/>
      <x:c r="NNC129" s="4"/>
      <x:c r="NND129" s="4"/>
      <x:c r="NNE129" s="4"/>
      <x:c r="NNF129" s="4"/>
      <x:c r="NNG129" s="4"/>
      <x:c r="NNH129" s="4"/>
      <x:c r="NNI129" s="4"/>
      <x:c r="NNJ129" s="4"/>
      <x:c r="NNK129" s="4"/>
      <x:c r="NNL129" s="4"/>
      <x:c r="NNM129" s="4"/>
      <x:c r="NNN129" s="4"/>
      <x:c r="NNO129" s="4"/>
      <x:c r="NNP129" s="4"/>
      <x:c r="NNQ129" s="4"/>
      <x:c r="NNR129" s="4"/>
      <x:c r="NNS129" s="4"/>
      <x:c r="NNT129" s="4"/>
      <x:c r="NNU129" s="4"/>
      <x:c r="NNV129" s="4"/>
      <x:c r="NNW129" s="4"/>
      <x:c r="NNX129" s="4"/>
      <x:c r="NNY129" s="4"/>
      <x:c r="NNZ129" s="4"/>
      <x:c r="NOA129" s="4"/>
      <x:c r="NOB129" s="4"/>
      <x:c r="NOC129" s="4"/>
      <x:c r="NOD129" s="4"/>
      <x:c r="NOE129" s="4"/>
      <x:c r="NOF129" s="4"/>
      <x:c r="NOG129" s="4"/>
      <x:c r="NOH129" s="4"/>
      <x:c r="NOI129" s="4"/>
      <x:c r="NOJ129" s="4"/>
      <x:c r="NOK129" s="4"/>
      <x:c r="NOL129" s="4"/>
      <x:c r="NOM129" s="4"/>
      <x:c r="NON129" s="4"/>
      <x:c r="NOO129" s="4"/>
      <x:c r="NOP129" s="4"/>
      <x:c r="NOQ129" s="4"/>
      <x:c r="NOR129" s="4"/>
      <x:c r="NOS129" s="4"/>
      <x:c r="NOT129" s="4"/>
      <x:c r="NOU129" s="4"/>
      <x:c r="NOV129" s="4"/>
      <x:c r="NOW129" s="4"/>
      <x:c r="NOX129" s="4"/>
      <x:c r="NOY129" s="4"/>
      <x:c r="NOZ129" s="4"/>
      <x:c r="NPA129" s="4"/>
      <x:c r="NPB129" s="4"/>
      <x:c r="NPC129" s="4"/>
      <x:c r="NPD129" s="4"/>
      <x:c r="NPE129" s="4"/>
      <x:c r="NPF129" s="4"/>
      <x:c r="NPG129" s="4"/>
      <x:c r="NPH129" s="4"/>
      <x:c r="NPI129" s="4"/>
      <x:c r="NPJ129" s="4"/>
      <x:c r="NPK129" s="4"/>
      <x:c r="NPL129" s="4"/>
      <x:c r="NPM129" s="4"/>
      <x:c r="NPN129" s="4"/>
      <x:c r="NPO129" s="4"/>
      <x:c r="NPP129" s="4"/>
      <x:c r="NPQ129" s="4"/>
      <x:c r="NPR129" s="4"/>
      <x:c r="NPS129" s="4"/>
      <x:c r="NPT129" s="4"/>
      <x:c r="NPU129" s="4"/>
      <x:c r="NPV129" s="4"/>
      <x:c r="NPW129" s="4"/>
      <x:c r="NPX129" s="4"/>
      <x:c r="NPY129" s="4"/>
      <x:c r="NPZ129" s="4"/>
      <x:c r="NQA129" s="4"/>
      <x:c r="NQB129" s="4"/>
      <x:c r="NQC129" s="4"/>
      <x:c r="NQD129" s="4"/>
      <x:c r="NQE129" s="4"/>
      <x:c r="NQF129" s="4"/>
      <x:c r="NQG129" s="4"/>
      <x:c r="NQH129" s="4"/>
      <x:c r="NQI129" s="4"/>
      <x:c r="NQJ129" s="4"/>
      <x:c r="NQK129" s="4"/>
      <x:c r="NQL129" s="4"/>
      <x:c r="NQM129" s="4"/>
      <x:c r="NQN129" s="4"/>
      <x:c r="NQO129" s="4"/>
      <x:c r="NQP129" s="4"/>
      <x:c r="NQQ129" s="4"/>
      <x:c r="NQR129" s="4"/>
      <x:c r="NQS129" s="4"/>
      <x:c r="NQT129" s="4"/>
      <x:c r="NQU129" s="4"/>
      <x:c r="NQV129" s="4"/>
      <x:c r="NQW129" s="4"/>
      <x:c r="NQX129" s="4"/>
      <x:c r="NQY129" s="4"/>
      <x:c r="NQZ129" s="4"/>
      <x:c r="NRA129" s="4"/>
      <x:c r="NRB129" s="4"/>
      <x:c r="NRC129" s="4"/>
      <x:c r="NRD129" s="4"/>
      <x:c r="NRE129" s="4"/>
      <x:c r="NRF129" s="4"/>
      <x:c r="NRG129" s="4"/>
      <x:c r="NRH129" s="4"/>
      <x:c r="NRI129" s="4"/>
      <x:c r="NRJ129" s="4"/>
      <x:c r="NRK129" s="4"/>
      <x:c r="NRL129" s="4"/>
      <x:c r="NRM129" s="4"/>
      <x:c r="NRN129" s="4"/>
      <x:c r="NRO129" s="4"/>
      <x:c r="NRP129" s="4"/>
      <x:c r="NRQ129" s="4"/>
      <x:c r="NRR129" s="4"/>
      <x:c r="NRS129" s="4"/>
      <x:c r="NRT129" s="4"/>
      <x:c r="NRU129" s="4"/>
      <x:c r="NRV129" s="4"/>
      <x:c r="NRW129" s="4"/>
      <x:c r="NRX129" s="4"/>
      <x:c r="NRY129" s="4"/>
      <x:c r="NRZ129" s="4"/>
      <x:c r="NSA129" s="4"/>
      <x:c r="NSB129" s="4"/>
      <x:c r="NSC129" s="4"/>
      <x:c r="NSD129" s="4"/>
      <x:c r="NSE129" s="4"/>
      <x:c r="NSF129" s="4"/>
      <x:c r="NSG129" s="4"/>
      <x:c r="NSH129" s="4"/>
      <x:c r="NSI129" s="4"/>
      <x:c r="NSJ129" s="4"/>
      <x:c r="NSK129" s="4"/>
      <x:c r="NSL129" s="4"/>
      <x:c r="NSM129" s="4"/>
      <x:c r="NSN129" s="4"/>
      <x:c r="NSO129" s="4"/>
      <x:c r="NSP129" s="4"/>
      <x:c r="NSQ129" s="4"/>
      <x:c r="NSR129" s="4"/>
      <x:c r="NSS129" s="4"/>
      <x:c r="NST129" s="4"/>
      <x:c r="NSU129" s="4"/>
      <x:c r="NSV129" s="4"/>
      <x:c r="NSW129" s="4"/>
      <x:c r="NSX129" s="4"/>
      <x:c r="NSY129" s="4"/>
      <x:c r="NSZ129" s="4"/>
      <x:c r="NTA129" s="4"/>
      <x:c r="NTB129" s="4"/>
      <x:c r="NTC129" s="4"/>
      <x:c r="NTD129" s="4"/>
      <x:c r="NTE129" s="4"/>
      <x:c r="NTF129" s="4"/>
      <x:c r="NTG129" s="4"/>
      <x:c r="NTH129" s="4"/>
      <x:c r="NTI129" s="4"/>
      <x:c r="NTJ129" s="4"/>
      <x:c r="NTK129" s="4"/>
      <x:c r="NTL129" s="4"/>
      <x:c r="NTM129" s="4"/>
      <x:c r="NTN129" s="4"/>
      <x:c r="NTO129" s="4"/>
      <x:c r="NTP129" s="4"/>
      <x:c r="NTQ129" s="4"/>
      <x:c r="NTR129" s="4"/>
      <x:c r="NTS129" s="4"/>
      <x:c r="NTT129" s="4"/>
      <x:c r="NTU129" s="4"/>
      <x:c r="NTV129" s="4"/>
      <x:c r="NTW129" s="4"/>
      <x:c r="NTX129" s="4"/>
      <x:c r="NTY129" s="4"/>
      <x:c r="NTZ129" s="4"/>
      <x:c r="NUA129" s="4"/>
      <x:c r="NUB129" s="4"/>
      <x:c r="NUC129" s="4"/>
      <x:c r="NUD129" s="4"/>
      <x:c r="NUE129" s="4"/>
      <x:c r="NUF129" s="4"/>
      <x:c r="NUG129" s="4"/>
      <x:c r="NUH129" s="4"/>
      <x:c r="NUI129" s="4"/>
      <x:c r="NUJ129" s="4"/>
      <x:c r="NUK129" s="4"/>
      <x:c r="NUL129" s="4"/>
      <x:c r="NUM129" s="4"/>
      <x:c r="NUN129" s="4"/>
      <x:c r="NUO129" s="4"/>
      <x:c r="NUP129" s="4"/>
      <x:c r="NUQ129" s="4"/>
      <x:c r="NUR129" s="4"/>
      <x:c r="NUS129" s="4"/>
      <x:c r="NUT129" s="4"/>
      <x:c r="NUU129" s="4"/>
      <x:c r="NUV129" s="4"/>
      <x:c r="NUW129" s="4"/>
      <x:c r="NUX129" s="4"/>
      <x:c r="NUY129" s="4"/>
      <x:c r="NUZ129" s="4"/>
      <x:c r="NVA129" s="4"/>
      <x:c r="NVB129" s="4"/>
      <x:c r="NVC129" s="4"/>
      <x:c r="NVD129" s="4"/>
      <x:c r="NVE129" s="4"/>
      <x:c r="NVF129" s="4"/>
      <x:c r="NVG129" s="4"/>
      <x:c r="NVH129" s="4"/>
      <x:c r="NVI129" s="4"/>
      <x:c r="NVJ129" s="4"/>
      <x:c r="NVK129" s="4"/>
      <x:c r="NVL129" s="4"/>
      <x:c r="NVM129" s="4"/>
      <x:c r="NVN129" s="4"/>
      <x:c r="NVO129" s="4"/>
      <x:c r="NVP129" s="4"/>
      <x:c r="NVQ129" s="4"/>
      <x:c r="NVR129" s="4"/>
      <x:c r="NVS129" s="4"/>
      <x:c r="NVT129" s="4"/>
      <x:c r="NVU129" s="4"/>
      <x:c r="NVV129" s="4"/>
      <x:c r="NVW129" s="4"/>
      <x:c r="NVX129" s="4"/>
      <x:c r="NVY129" s="4"/>
      <x:c r="NVZ129" s="4"/>
      <x:c r="NWA129" s="4"/>
      <x:c r="NWB129" s="4"/>
      <x:c r="NWC129" s="4"/>
      <x:c r="NWD129" s="4"/>
      <x:c r="NWE129" s="4"/>
      <x:c r="NWF129" s="4"/>
      <x:c r="NWG129" s="4"/>
      <x:c r="NWH129" s="4"/>
      <x:c r="NWI129" s="4"/>
      <x:c r="NWJ129" s="4"/>
      <x:c r="NWK129" s="4"/>
      <x:c r="NWL129" s="4"/>
      <x:c r="NWM129" s="4"/>
      <x:c r="NWN129" s="4"/>
      <x:c r="NWO129" s="4"/>
      <x:c r="NWP129" s="4"/>
      <x:c r="NWQ129" s="4"/>
      <x:c r="NWR129" s="4"/>
      <x:c r="NWS129" s="4"/>
      <x:c r="NWT129" s="4"/>
      <x:c r="NWU129" s="4"/>
      <x:c r="NWV129" s="4"/>
      <x:c r="NWW129" s="4"/>
      <x:c r="NWX129" s="4"/>
      <x:c r="NWY129" s="4"/>
      <x:c r="NWZ129" s="4"/>
      <x:c r="NXA129" s="4"/>
      <x:c r="NXB129" s="4"/>
      <x:c r="NXC129" s="4"/>
      <x:c r="NXD129" s="4"/>
      <x:c r="NXE129" s="4"/>
      <x:c r="NXF129" s="4"/>
      <x:c r="NXG129" s="4"/>
      <x:c r="NXH129" s="4"/>
      <x:c r="NXI129" s="4"/>
      <x:c r="NXJ129" s="4"/>
      <x:c r="NXK129" s="4"/>
      <x:c r="NXL129" s="4"/>
      <x:c r="NXM129" s="4"/>
      <x:c r="NXN129" s="4"/>
      <x:c r="NXO129" s="4"/>
      <x:c r="NXP129" s="4"/>
      <x:c r="NXQ129" s="4"/>
      <x:c r="NXR129" s="4"/>
      <x:c r="NXS129" s="4"/>
      <x:c r="NXT129" s="4"/>
      <x:c r="NXU129" s="4"/>
      <x:c r="NXV129" s="4"/>
      <x:c r="NXW129" s="4"/>
      <x:c r="NXX129" s="4"/>
      <x:c r="NXY129" s="4"/>
      <x:c r="NXZ129" s="4"/>
      <x:c r="NYA129" s="4"/>
      <x:c r="NYB129" s="4"/>
      <x:c r="NYC129" s="4"/>
      <x:c r="NYD129" s="4"/>
      <x:c r="NYE129" s="4"/>
      <x:c r="NYF129" s="4"/>
      <x:c r="NYG129" s="4"/>
      <x:c r="NYH129" s="4"/>
      <x:c r="NYI129" s="4"/>
      <x:c r="NYJ129" s="4"/>
      <x:c r="NYK129" s="4"/>
      <x:c r="NYL129" s="4"/>
      <x:c r="NYM129" s="4"/>
      <x:c r="NYN129" s="4"/>
      <x:c r="NYO129" s="4"/>
      <x:c r="NYP129" s="4"/>
      <x:c r="NYQ129" s="4"/>
      <x:c r="NYR129" s="4"/>
      <x:c r="NYS129" s="4"/>
      <x:c r="NYT129" s="4"/>
      <x:c r="NYU129" s="4"/>
      <x:c r="NYV129" s="4"/>
      <x:c r="NYW129" s="4"/>
      <x:c r="NYX129" s="4"/>
      <x:c r="NYY129" s="4"/>
      <x:c r="NYZ129" s="4"/>
      <x:c r="NZA129" s="4"/>
      <x:c r="NZB129" s="4"/>
      <x:c r="NZC129" s="4"/>
      <x:c r="NZD129" s="4"/>
      <x:c r="NZE129" s="4"/>
      <x:c r="NZF129" s="4"/>
      <x:c r="NZG129" s="4"/>
      <x:c r="NZH129" s="4"/>
      <x:c r="NZI129" s="4"/>
      <x:c r="NZJ129" s="4"/>
      <x:c r="NZK129" s="4"/>
      <x:c r="NZL129" s="4"/>
      <x:c r="NZM129" s="4"/>
      <x:c r="NZN129" s="4"/>
      <x:c r="NZO129" s="4"/>
      <x:c r="NZP129" s="4"/>
      <x:c r="NZQ129" s="4"/>
      <x:c r="NZR129" s="4"/>
      <x:c r="NZS129" s="4"/>
      <x:c r="NZT129" s="4"/>
      <x:c r="NZU129" s="4"/>
      <x:c r="NZV129" s="4"/>
      <x:c r="NZW129" s="4"/>
      <x:c r="NZX129" s="4"/>
      <x:c r="NZY129" s="4"/>
      <x:c r="NZZ129" s="4"/>
      <x:c r="OAA129" s="4"/>
      <x:c r="OAB129" s="4"/>
      <x:c r="OAC129" s="4"/>
      <x:c r="OAD129" s="4"/>
      <x:c r="OAE129" s="4"/>
      <x:c r="OAF129" s="4"/>
      <x:c r="OAG129" s="4"/>
      <x:c r="OAH129" s="4"/>
      <x:c r="OAI129" s="4"/>
      <x:c r="OAJ129" s="4"/>
      <x:c r="OAK129" s="4"/>
      <x:c r="OAL129" s="4"/>
      <x:c r="OAM129" s="4"/>
      <x:c r="OAN129" s="4"/>
      <x:c r="OAO129" s="4"/>
      <x:c r="OAP129" s="4"/>
      <x:c r="OAQ129" s="4"/>
      <x:c r="OAR129" s="4"/>
      <x:c r="OAS129" s="4"/>
      <x:c r="OAT129" s="4"/>
      <x:c r="OAU129" s="4"/>
      <x:c r="OAV129" s="4"/>
      <x:c r="OAW129" s="4"/>
      <x:c r="OAX129" s="4"/>
      <x:c r="OAY129" s="4"/>
      <x:c r="OAZ129" s="4"/>
      <x:c r="OBA129" s="4"/>
      <x:c r="OBB129" s="4"/>
      <x:c r="OBC129" s="4"/>
      <x:c r="OBD129" s="4"/>
      <x:c r="OBE129" s="4"/>
      <x:c r="OBF129" s="4"/>
      <x:c r="OBG129" s="4"/>
      <x:c r="OBH129" s="4"/>
      <x:c r="OBI129" s="4"/>
      <x:c r="OBJ129" s="4"/>
      <x:c r="OBK129" s="4"/>
      <x:c r="OBL129" s="4"/>
      <x:c r="OBM129" s="4"/>
      <x:c r="OBN129" s="4"/>
      <x:c r="OBO129" s="4"/>
      <x:c r="OBP129" s="4"/>
      <x:c r="OBQ129" s="4"/>
      <x:c r="OBR129" s="4"/>
      <x:c r="OBS129" s="4"/>
      <x:c r="OBT129" s="4"/>
      <x:c r="OBU129" s="4"/>
      <x:c r="OBV129" s="4"/>
      <x:c r="OBW129" s="4"/>
      <x:c r="OBX129" s="4"/>
      <x:c r="OBY129" s="4"/>
      <x:c r="OBZ129" s="4"/>
      <x:c r="OCA129" s="4"/>
      <x:c r="OCB129" s="4"/>
      <x:c r="OCC129" s="4"/>
      <x:c r="OCD129" s="4"/>
      <x:c r="OCE129" s="4"/>
      <x:c r="OCF129" s="4"/>
      <x:c r="OCG129" s="4"/>
      <x:c r="OCH129" s="4"/>
      <x:c r="OCI129" s="4"/>
      <x:c r="OCJ129" s="4"/>
      <x:c r="OCK129" s="4"/>
      <x:c r="OCL129" s="4"/>
      <x:c r="OCM129" s="4"/>
      <x:c r="OCN129" s="4"/>
      <x:c r="OCO129" s="4"/>
      <x:c r="OCP129" s="4"/>
      <x:c r="OCQ129" s="4"/>
      <x:c r="OCR129" s="4"/>
      <x:c r="OCS129" s="4"/>
      <x:c r="OCT129" s="4"/>
      <x:c r="OCU129" s="4"/>
      <x:c r="OCV129" s="4"/>
      <x:c r="OCW129" s="4"/>
      <x:c r="OCX129" s="4"/>
      <x:c r="OCY129" s="4"/>
      <x:c r="OCZ129" s="4"/>
      <x:c r="ODA129" s="4"/>
      <x:c r="ODB129" s="4"/>
      <x:c r="ODC129" s="4"/>
      <x:c r="ODD129" s="4"/>
      <x:c r="ODE129" s="4"/>
      <x:c r="ODF129" s="4"/>
      <x:c r="ODG129" s="4"/>
      <x:c r="ODH129" s="4"/>
      <x:c r="ODI129" s="4"/>
      <x:c r="ODJ129" s="4"/>
      <x:c r="ODK129" s="4"/>
      <x:c r="ODL129" s="4"/>
      <x:c r="ODM129" s="4"/>
      <x:c r="ODN129" s="4"/>
      <x:c r="ODO129" s="4"/>
      <x:c r="ODP129" s="4"/>
      <x:c r="ODQ129" s="4"/>
      <x:c r="ODR129" s="4"/>
      <x:c r="ODS129" s="4"/>
      <x:c r="ODT129" s="4"/>
      <x:c r="ODU129" s="4"/>
      <x:c r="ODV129" s="4"/>
      <x:c r="ODW129" s="4"/>
      <x:c r="ODX129" s="4"/>
      <x:c r="ODY129" s="4"/>
      <x:c r="ODZ129" s="4"/>
      <x:c r="OEA129" s="4"/>
      <x:c r="OEB129" s="4"/>
      <x:c r="OEC129" s="4"/>
      <x:c r="OED129" s="4"/>
      <x:c r="OEE129" s="4"/>
      <x:c r="OEF129" s="4"/>
      <x:c r="OEG129" s="4"/>
      <x:c r="OEH129" s="4"/>
      <x:c r="OEI129" s="4"/>
      <x:c r="OEJ129" s="4"/>
      <x:c r="OEK129" s="4"/>
      <x:c r="OEL129" s="4"/>
      <x:c r="OEM129" s="4"/>
      <x:c r="OEN129" s="4"/>
      <x:c r="OEO129" s="4"/>
      <x:c r="OEP129" s="4"/>
      <x:c r="OEQ129" s="4"/>
      <x:c r="OER129" s="4"/>
      <x:c r="OES129" s="4"/>
      <x:c r="OET129" s="4"/>
      <x:c r="OEU129" s="4"/>
      <x:c r="OEV129" s="4"/>
      <x:c r="OEW129" s="4"/>
      <x:c r="OEX129" s="4"/>
      <x:c r="OEY129" s="4"/>
      <x:c r="OEZ129" s="4"/>
      <x:c r="OFA129" s="4"/>
      <x:c r="OFB129" s="4"/>
      <x:c r="OFC129" s="4"/>
      <x:c r="OFD129" s="4"/>
      <x:c r="OFE129" s="4"/>
      <x:c r="OFF129" s="4"/>
      <x:c r="OFG129" s="4"/>
      <x:c r="OFH129" s="4"/>
      <x:c r="OFI129" s="4"/>
      <x:c r="OFJ129" s="4"/>
      <x:c r="OFK129" s="4"/>
      <x:c r="OFL129" s="4"/>
      <x:c r="OFM129" s="4"/>
      <x:c r="OFN129" s="4"/>
      <x:c r="OFO129" s="4"/>
      <x:c r="OFP129" s="4"/>
      <x:c r="OFQ129" s="4"/>
      <x:c r="OFR129" s="4"/>
      <x:c r="OFS129" s="4"/>
      <x:c r="OFT129" s="4"/>
      <x:c r="OFU129" s="4"/>
      <x:c r="OFV129" s="4"/>
      <x:c r="OFW129" s="4"/>
      <x:c r="OFX129" s="4"/>
      <x:c r="OFY129" s="4"/>
      <x:c r="OFZ129" s="4"/>
      <x:c r="OGA129" s="4"/>
      <x:c r="OGB129" s="4"/>
      <x:c r="OGC129" s="4"/>
      <x:c r="OGD129" s="4"/>
      <x:c r="OGE129" s="4"/>
      <x:c r="OGF129" s="4"/>
      <x:c r="OGG129" s="4"/>
      <x:c r="OGH129" s="4"/>
      <x:c r="OGI129" s="4"/>
      <x:c r="OGJ129" s="4"/>
      <x:c r="OGK129" s="4"/>
      <x:c r="OGL129" s="4"/>
      <x:c r="OGM129" s="4"/>
      <x:c r="OGN129" s="4"/>
      <x:c r="OGO129" s="4"/>
      <x:c r="OGP129" s="4"/>
      <x:c r="OGQ129" s="4"/>
      <x:c r="OGR129" s="4"/>
      <x:c r="OGS129" s="4"/>
      <x:c r="OGT129" s="4"/>
      <x:c r="OGU129" s="4"/>
      <x:c r="OGV129" s="4"/>
      <x:c r="OGW129" s="4"/>
      <x:c r="OGX129" s="4"/>
      <x:c r="OGY129" s="4"/>
      <x:c r="OGZ129" s="4"/>
      <x:c r="OHA129" s="4"/>
      <x:c r="OHB129" s="4"/>
      <x:c r="OHC129" s="4"/>
      <x:c r="OHD129" s="4"/>
      <x:c r="OHE129" s="4"/>
      <x:c r="OHF129" s="4"/>
      <x:c r="OHG129" s="4"/>
      <x:c r="OHH129" s="4"/>
      <x:c r="OHI129" s="4"/>
      <x:c r="OHJ129" s="4"/>
      <x:c r="OHK129" s="4"/>
      <x:c r="OHL129" s="4"/>
      <x:c r="OHM129" s="4"/>
      <x:c r="OHN129" s="4"/>
      <x:c r="OHO129" s="4"/>
      <x:c r="OHP129" s="4"/>
      <x:c r="OHQ129" s="4"/>
      <x:c r="OHR129" s="4"/>
      <x:c r="OHS129" s="4"/>
      <x:c r="OHT129" s="4"/>
      <x:c r="OHU129" s="4"/>
      <x:c r="OHV129" s="4"/>
      <x:c r="OHW129" s="4"/>
      <x:c r="OHX129" s="4"/>
      <x:c r="OHY129" s="4"/>
      <x:c r="OHZ129" s="4"/>
      <x:c r="OIA129" s="4"/>
      <x:c r="OIB129" s="4"/>
      <x:c r="OIC129" s="4"/>
      <x:c r="OID129" s="4"/>
      <x:c r="OIE129" s="4"/>
      <x:c r="OIF129" s="4"/>
      <x:c r="OIG129" s="4"/>
      <x:c r="OIH129" s="4"/>
      <x:c r="OII129" s="4"/>
      <x:c r="OIJ129" s="4"/>
      <x:c r="OIK129" s="4"/>
      <x:c r="OIL129" s="4"/>
      <x:c r="OIM129" s="4"/>
      <x:c r="OIN129" s="4"/>
      <x:c r="OIO129" s="4"/>
      <x:c r="OIP129" s="4"/>
      <x:c r="OIQ129" s="4"/>
      <x:c r="OIR129" s="4"/>
      <x:c r="OIS129" s="4"/>
      <x:c r="OIT129" s="4"/>
      <x:c r="OIU129" s="4"/>
      <x:c r="OIV129" s="4"/>
      <x:c r="OIW129" s="4"/>
      <x:c r="OIX129" s="4"/>
      <x:c r="OIY129" s="4"/>
      <x:c r="OIZ129" s="4"/>
      <x:c r="OJA129" s="4"/>
      <x:c r="OJB129" s="4"/>
      <x:c r="OJC129" s="4"/>
      <x:c r="OJD129" s="4"/>
      <x:c r="OJE129" s="4"/>
      <x:c r="OJF129" s="4"/>
      <x:c r="OJG129" s="4"/>
      <x:c r="OJH129" s="4"/>
      <x:c r="OJI129" s="4"/>
      <x:c r="OJJ129" s="4"/>
      <x:c r="OJK129" s="4"/>
      <x:c r="OJL129" s="4"/>
      <x:c r="OJM129" s="4"/>
      <x:c r="OJN129" s="4"/>
      <x:c r="OJO129" s="4"/>
      <x:c r="OJP129" s="4"/>
      <x:c r="OJQ129" s="4"/>
      <x:c r="OJR129" s="4"/>
      <x:c r="OJS129" s="4"/>
      <x:c r="OJT129" s="4"/>
      <x:c r="OJU129" s="4"/>
      <x:c r="OJV129" s="4"/>
      <x:c r="OJW129" s="4"/>
      <x:c r="OJX129" s="4"/>
      <x:c r="OJY129" s="4"/>
      <x:c r="OJZ129" s="4"/>
      <x:c r="OKA129" s="4"/>
      <x:c r="OKB129" s="4"/>
      <x:c r="OKC129" s="4"/>
      <x:c r="OKD129" s="4"/>
      <x:c r="OKE129" s="4"/>
      <x:c r="OKF129" s="4"/>
      <x:c r="OKG129" s="4"/>
      <x:c r="OKH129" s="4"/>
      <x:c r="OKI129" s="4"/>
      <x:c r="OKJ129" s="4"/>
      <x:c r="OKK129" s="4"/>
      <x:c r="OKL129" s="4"/>
      <x:c r="OKM129" s="4"/>
      <x:c r="OKN129" s="4"/>
      <x:c r="OKO129" s="4"/>
      <x:c r="OKP129" s="4"/>
      <x:c r="OKQ129" s="4"/>
      <x:c r="OKR129" s="4"/>
      <x:c r="OKS129" s="4"/>
      <x:c r="OKT129" s="4"/>
      <x:c r="OKU129" s="4"/>
      <x:c r="OKV129" s="4"/>
      <x:c r="OKW129" s="4"/>
      <x:c r="OKX129" s="4"/>
      <x:c r="OKY129" s="4"/>
      <x:c r="OKZ129" s="4"/>
      <x:c r="OLA129" s="4"/>
      <x:c r="OLB129" s="4"/>
      <x:c r="OLC129" s="4"/>
      <x:c r="OLD129" s="4"/>
      <x:c r="OLE129" s="4"/>
      <x:c r="OLF129" s="4"/>
      <x:c r="OLG129" s="4"/>
      <x:c r="OLH129" s="4"/>
      <x:c r="OLI129" s="4"/>
      <x:c r="OLJ129" s="4"/>
      <x:c r="OLK129" s="4"/>
      <x:c r="OLL129" s="4"/>
      <x:c r="OLM129" s="4"/>
      <x:c r="OLN129" s="4"/>
      <x:c r="OLO129" s="4"/>
      <x:c r="OLP129" s="4"/>
      <x:c r="OLQ129" s="4"/>
      <x:c r="OLR129" s="4"/>
      <x:c r="OLS129" s="4"/>
      <x:c r="OLT129" s="4"/>
      <x:c r="OLU129" s="4"/>
      <x:c r="OLV129" s="4"/>
      <x:c r="OLW129" s="4"/>
      <x:c r="OLX129" s="4"/>
      <x:c r="OLY129" s="4"/>
      <x:c r="OLZ129" s="4"/>
      <x:c r="OMA129" s="4"/>
      <x:c r="OMB129" s="4"/>
      <x:c r="OMC129" s="4"/>
      <x:c r="OMD129" s="4"/>
      <x:c r="OME129" s="4"/>
      <x:c r="OMF129" s="4"/>
      <x:c r="OMG129" s="4"/>
      <x:c r="OMH129" s="4"/>
      <x:c r="OMI129" s="4"/>
      <x:c r="OMJ129" s="4"/>
      <x:c r="OMK129" s="4"/>
      <x:c r="OML129" s="4"/>
      <x:c r="OMM129" s="4"/>
      <x:c r="OMN129" s="4"/>
      <x:c r="OMO129" s="4"/>
      <x:c r="OMP129" s="4"/>
      <x:c r="OMQ129" s="4"/>
      <x:c r="OMR129" s="4"/>
      <x:c r="OMS129" s="4"/>
      <x:c r="OMT129" s="4"/>
      <x:c r="OMU129" s="4"/>
      <x:c r="OMV129" s="4"/>
      <x:c r="OMW129" s="4"/>
      <x:c r="OMX129" s="4"/>
      <x:c r="OMY129" s="4"/>
      <x:c r="OMZ129" s="4"/>
      <x:c r="ONA129" s="4"/>
      <x:c r="ONB129" s="4"/>
      <x:c r="ONC129" s="4"/>
      <x:c r="OND129" s="4"/>
      <x:c r="ONE129" s="4"/>
      <x:c r="ONF129" s="4"/>
      <x:c r="ONG129" s="4"/>
      <x:c r="ONH129" s="4"/>
      <x:c r="ONI129" s="4"/>
      <x:c r="ONJ129" s="4"/>
      <x:c r="ONK129" s="4"/>
      <x:c r="ONL129" s="4"/>
      <x:c r="ONM129" s="4"/>
      <x:c r="ONN129" s="4"/>
      <x:c r="ONO129" s="4"/>
      <x:c r="ONP129" s="4"/>
      <x:c r="ONQ129" s="4"/>
      <x:c r="ONR129" s="4"/>
      <x:c r="ONS129" s="4"/>
      <x:c r="ONT129" s="4"/>
      <x:c r="ONU129" s="4"/>
      <x:c r="ONV129" s="4"/>
      <x:c r="ONW129" s="4"/>
      <x:c r="ONX129" s="4"/>
      <x:c r="ONY129" s="4"/>
      <x:c r="ONZ129" s="4"/>
      <x:c r="OOA129" s="4"/>
      <x:c r="OOB129" s="4"/>
      <x:c r="OOC129" s="4"/>
      <x:c r="OOD129" s="4"/>
      <x:c r="OOE129" s="4"/>
      <x:c r="OOF129" s="4"/>
      <x:c r="OOG129" s="4"/>
      <x:c r="OOH129" s="4"/>
      <x:c r="OOI129" s="4"/>
      <x:c r="OOJ129" s="4"/>
      <x:c r="OOK129" s="4"/>
      <x:c r="OOL129" s="4"/>
      <x:c r="OOM129" s="4"/>
      <x:c r="OON129" s="4"/>
      <x:c r="OOO129" s="4"/>
      <x:c r="OOP129" s="4"/>
      <x:c r="OOQ129" s="4"/>
      <x:c r="OOR129" s="4"/>
      <x:c r="OOS129" s="4"/>
      <x:c r="OOT129" s="4"/>
      <x:c r="OOU129" s="4"/>
      <x:c r="OOV129" s="4"/>
      <x:c r="OOW129" s="4"/>
      <x:c r="OOX129" s="4"/>
      <x:c r="OOY129" s="4"/>
      <x:c r="OOZ129" s="4"/>
      <x:c r="OPA129" s="4"/>
      <x:c r="OPB129" s="4"/>
      <x:c r="OPC129" s="4"/>
      <x:c r="OPD129" s="4"/>
      <x:c r="OPE129" s="4"/>
      <x:c r="OPF129" s="4"/>
      <x:c r="OPG129" s="4"/>
      <x:c r="OPH129" s="4"/>
      <x:c r="OPI129" s="4"/>
      <x:c r="OPJ129" s="4"/>
      <x:c r="OPK129" s="4"/>
      <x:c r="OPL129" s="4"/>
      <x:c r="OPM129" s="4"/>
      <x:c r="OPN129" s="4"/>
      <x:c r="OPO129" s="4"/>
      <x:c r="OPP129" s="4"/>
      <x:c r="OPQ129" s="4"/>
      <x:c r="OPR129" s="4"/>
      <x:c r="OPS129" s="4"/>
      <x:c r="OPT129" s="4"/>
      <x:c r="OPU129" s="4"/>
      <x:c r="OPV129" s="4"/>
      <x:c r="OPW129" s="4"/>
      <x:c r="OPX129" s="4"/>
      <x:c r="OPY129" s="4"/>
      <x:c r="OPZ129" s="4"/>
      <x:c r="OQA129" s="4"/>
      <x:c r="OQB129" s="4"/>
      <x:c r="OQC129" s="4"/>
      <x:c r="OQD129" s="4"/>
      <x:c r="OQE129" s="4"/>
      <x:c r="OQF129" s="4"/>
      <x:c r="OQG129" s="4"/>
      <x:c r="OQH129" s="4"/>
      <x:c r="OQI129" s="4"/>
      <x:c r="OQJ129" s="4"/>
      <x:c r="OQK129" s="4"/>
      <x:c r="OQL129" s="4"/>
      <x:c r="OQM129" s="4"/>
      <x:c r="OQN129" s="4"/>
      <x:c r="OQO129" s="4"/>
      <x:c r="OQP129" s="4"/>
      <x:c r="OQQ129" s="4"/>
      <x:c r="OQR129" s="4"/>
      <x:c r="OQS129" s="4"/>
      <x:c r="OQT129" s="4"/>
      <x:c r="OQU129" s="4"/>
      <x:c r="OQV129" s="4"/>
      <x:c r="OQW129" s="4"/>
      <x:c r="OQX129" s="4"/>
      <x:c r="OQY129" s="4"/>
      <x:c r="OQZ129" s="4"/>
      <x:c r="ORA129" s="4"/>
      <x:c r="ORB129" s="4"/>
      <x:c r="ORC129" s="4"/>
      <x:c r="ORD129" s="4"/>
      <x:c r="ORE129" s="4"/>
      <x:c r="ORF129" s="4"/>
      <x:c r="ORG129" s="4"/>
      <x:c r="ORH129" s="4"/>
      <x:c r="ORI129" s="4"/>
      <x:c r="ORJ129" s="4"/>
      <x:c r="ORK129" s="4"/>
      <x:c r="ORL129" s="4"/>
      <x:c r="ORM129" s="4"/>
      <x:c r="ORN129" s="4"/>
      <x:c r="ORO129" s="4"/>
      <x:c r="ORP129" s="4"/>
      <x:c r="ORQ129" s="4"/>
      <x:c r="ORR129" s="4"/>
      <x:c r="ORS129" s="4"/>
      <x:c r="ORT129" s="4"/>
      <x:c r="ORU129" s="4"/>
      <x:c r="ORV129" s="4"/>
      <x:c r="ORW129" s="4"/>
      <x:c r="ORX129" s="4"/>
      <x:c r="ORY129" s="4"/>
      <x:c r="ORZ129" s="4"/>
      <x:c r="OSA129" s="4"/>
      <x:c r="OSB129" s="4"/>
      <x:c r="OSC129" s="4"/>
      <x:c r="OSD129" s="4"/>
      <x:c r="OSE129" s="4"/>
      <x:c r="OSF129" s="4"/>
      <x:c r="OSG129" s="4"/>
      <x:c r="OSH129" s="4"/>
      <x:c r="OSI129" s="4"/>
      <x:c r="OSJ129" s="4"/>
      <x:c r="OSK129" s="4"/>
      <x:c r="OSL129" s="4"/>
      <x:c r="OSM129" s="4"/>
      <x:c r="OSN129" s="4"/>
      <x:c r="OSO129" s="4"/>
      <x:c r="OSP129" s="4"/>
      <x:c r="OSQ129" s="4"/>
      <x:c r="OSR129" s="4"/>
      <x:c r="OSS129" s="4"/>
      <x:c r="OST129" s="4"/>
      <x:c r="OSU129" s="4"/>
      <x:c r="OSV129" s="4"/>
      <x:c r="OSW129" s="4"/>
      <x:c r="OSX129" s="4"/>
      <x:c r="OSY129" s="4"/>
      <x:c r="OSZ129" s="4"/>
      <x:c r="OTA129" s="4"/>
      <x:c r="OTB129" s="4"/>
      <x:c r="OTC129" s="4"/>
      <x:c r="OTD129" s="4"/>
      <x:c r="OTE129" s="4"/>
      <x:c r="OTF129" s="4"/>
      <x:c r="OTG129" s="4"/>
      <x:c r="OTH129" s="4"/>
      <x:c r="OTI129" s="4"/>
      <x:c r="OTJ129" s="4"/>
      <x:c r="OTK129" s="4"/>
      <x:c r="OTL129" s="4"/>
      <x:c r="OTM129" s="4"/>
      <x:c r="OTN129" s="4"/>
      <x:c r="OTO129" s="4"/>
      <x:c r="OTP129" s="4"/>
      <x:c r="OTQ129" s="4"/>
      <x:c r="OTR129" s="4"/>
      <x:c r="OTS129" s="4"/>
      <x:c r="OTT129" s="4"/>
      <x:c r="OTU129" s="4"/>
      <x:c r="OTV129" s="4"/>
      <x:c r="OTW129" s="4"/>
      <x:c r="OTX129" s="4"/>
      <x:c r="OTY129" s="4"/>
      <x:c r="OTZ129" s="4"/>
      <x:c r="OUA129" s="4"/>
      <x:c r="OUB129" s="4"/>
      <x:c r="OUC129" s="4"/>
      <x:c r="OUD129" s="4"/>
      <x:c r="OUE129" s="4"/>
      <x:c r="OUF129" s="4"/>
      <x:c r="OUG129" s="4"/>
      <x:c r="OUH129" s="4"/>
      <x:c r="OUI129" s="4"/>
      <x:c r="OUJ129" s="4"/>
      <x:c r="OUK129" s="4"/>
      <x:c r="OUL129" s="4"/>
      <x:c r="OUM129" s="4"/>
      <x:c r="OUN129" s="4"/>
      <x:c r="OUO129" s="4"/>
      <x:c r="OUP129" s="4"/>
      <x:c r="OUQ129" s="4"/>
      <x:c r="OUR129" s="4"/>
      <x:c r="OUS129" s="4"/>
      <x:c r="OUT129" s="4"/>
      <x:c r="OUU129" s="4"/>
      <x:c r="OUV129" s="4"/>
      <x:c r="OUW129" s="4"/>
      <x:c r="OUX129" s="4"/>
      <x:c r="OUY129" s="4"/>
      <x:c r="OUZ129" s="4"/>
      <x:c r="OVA129" s="4"/>
      <x:c r="OVB129" s="4"/>
      <x:c r="OVC129" s="4"/>
      <x:c r="OVD129" s="4"/>
      <x:c r="OVE129" s="4"/>
      <x:c r="OVF129" s="4"/>
      <x:c r="OVG129" s="4"/>
      <x:c r="OVH129" s="4"/>
      <x:c r="OVI129" s="4"/>
      <x:c r="OVJ129" s="4"/>
      <x:c r="OVK129" s="4"/>
      <x:c r="OVL129" s="4"/>
      <x:c r="OVM129" s="4"/>
      <x:c r="OVN129" s="4"/>
      <x:c r="OVO129" s="4"/>
      <x:c r="OVP129" s="4"/>
      <x:c r="OVQ129" s="4"/>
      <x:c r="OVR129" s="4"/>
      <x:c r="OVS129" s="4"/>
      <x:c r="OVT129" s="4"/>
      <x:c r="OVU129" s="4"/>
      <x:c r="OVV129" s="4"/>
      <x:c r="OVW129" s="4"/>
      <x:c r="OVX129" s="4"/>
      <x:c r="OVY129" s="4"/>
      <x:c r="OVZ129" s="4"/>
      <x:c r="OWA129" s="4"/>
      <x:c r="OWB129" s="4"/>
      <x:c r="OWC129" s="4"/>
      <x:c r="OWD129" s="4"/>
      <x:c r="OWE129" s="4"/>
      <x:c r="OWF129" s="4"/>
      <x:c r="OWG129" s="4"/>
      <x:c r="OWH129" s="4"/>
      <x:c r="OWI129" s="4"/>
      <x:c r="OWJ129" s="4"/>
      <x:c r="OWK129" s="4"/>
      <x:c r="OWL129" s="4"/>
      <x:c r="OWM129" s="4"/>
      <x:c r="OWN129" s="4"/>
      <x:c r="OWO129" s="4"/>
      <x:c r="OWP129" s="4"/>
      <x:c r="OWQ129" s="4"/>
      <x:c r="OWR129" s="4"/>
      <x:c r="OWS129" s="4"/>
      <x:c r="OWT129" s="4"/>
      <x:c r="OWU129" s="4"/>
      <x:c r="OWV129" s="4"/>
      <x:c r="OWW129" s="4"/>
      <x:c r="OWX129" s="4"/>
      <x:c r="OWY129" s="4"/>
      <x:c r="OWZ129" s="4"/>
      <x:c r="OXA129" s="4"/>
      <x:c r="OXB129" s="4"/>
      <x:c r="OXC129" s="4"/>
      <x:c r="OXD129" s="4"/>
      <x:c r="OXE129" s="4"/>
      <x:c r="OXF129" s="4"/>
      <x:c r="OXG129" s="4"/>
      <x:c r="OXH129" s="4"/>
      <x:c r="OXI129" s="4"/>
      <x:c r="OXJ129" s="4"/>
      <x:c r="OXK129" s="4"/>
      <x:c r="OXL129" s="4"/>
      <x:c r="OXM129" s="4"/>
      <x:c r="OXN129" s="4"/>
      <x:c r="OXO129" s="4"/>
      <x:c r="OXP129" s="4"/>
      <x:c r="OXQ129" s="4"/>
      <x:c r="OXR129" s="4"/>
      <x:c r="OXS129" s="4"/>
      <x:c r="OXT129" s="4"/>
      <x:c r="OXU129" s="4"/>
      <x:c r="OXV129" s="4"/>
      <x:c r="OXW129" s="4"/>
      <x:c r="OXX129" s="4"/>
      <x:c r="OXY129" s="4"/>
      <x:c r="OXZ129" s="4"/>
      <x:c r="OYA129" s="4"/>
      <x:c r="OYB129" s="4"/>
      <x:c r="OYC129" s="4"/>
      <x:c r="OYD129" s="4"/>
      <x:c r="OYE129" s="4"/>
      <x:c r="OYF129" s="4"/>
      <x:c r="OYG129" s="4"/>
      <x:c r="OYH129" s="4"/>
      <x:c r="OYI129" s="4"/>
      <x:c r="OYJ129" s="4"/>
      <x:c r="OYK129" s="4"/>
      <x:c r="OYL129" s="4"/>
      <x:c r="OYM129" s="4"/>
      <x:c r="OYN129" s="4"/>
      <x:c r="OYO129" s="4"/>
      <x:c r="OYP129" s="4"/>
      <x:c r="OYQ129" s="4"/>
      <x:c r="OYR129" s="4"/>
      <x:c r="OYS129" s="4"/>
      <x:c r="OYT129" s="4"/>
      <x:c r="OYU129" s="4"/>
      <x:c r="OYV129" s="4"/>
      <x:c r="OYW129" s="4"/>
      <x:c r="OYX129" s="4"/>
      <x:c r="OYY129" s="4"/>
      <x:c r="OYZ129" s="4"/>
      <x:c r="OZA129" s="4"/>
      <x:c r="OZB129" s="4"/>
      <x:c r="OZC129" s="4"/>
      <x:c r="OZD129" s="4"/>
      <x:c r="OZE129" s="4"/>
      <x:c r="OZF129" s="4"/>
      <x:c r="OZG129" s="4"/>
      <x:c r="OZH129" s="4"/>
      <x:c r="OZI129" s="4"/>
      <x:c r="OZJ129" s="4"/>
      <x:c r="OZK129" s="4"/>
      <x:c r="OZL129" s="4"/>
      <x:c r="OZM129" s="4"/>
      <x:c r="OZN129" s="4"/>
      <x:c r="OZO129" s="4"/>
      <x:c r="OZP129" s="4"/>
      <x:c r="OZQ129" s="4"/>
      <x:c r="OZR129" s="4"/>
      <x:c r="OZS129" s="4"/>
      <x:c r="OZT129" s="4"/>
      <x:c r="OZU129" s="4"/>
      <x:c r="OZV129" s="4"/>
      <x:c r="OZW129" s="4"/>
      <x:c r="OZX129" s="4"/>
      <x:c r="OZY129" s="4"/>
      <x:c r="OZZ129" s="4"/>
      <x:c r="PAA129" s="4"/>
      <x:c r="PAB129" s="4"/>
      <x:c r="PAC129" s="4"/>
      <x:c r="PAD129" s="4"/>
      <x:c r="PAE129" s="4"/>
      <x:c r="PAF129" s="4"/>
      <x:c r="PAG129" s="4"/>
      <x:c r="PAH129" s="4"/>
      <x:c r="PAI129" s="4"/>
      <x:c r="PAJ129" s="4"/>
      <x:c r="PAK129" s="4"/>
      <x:c r="PAL129" s="4"/>
      <x:c r="PAM129" s="4"/>
      <x:c r="PAN129" s="4"/>
      <x:c r="PAO129" s="4"/>
      <x:c r="PAP129" s="4"/>
      <x:c r="PAQ129" s="4"/>
      <x:c r="PAR129" s="4"/>
      <x:c r="PAS129" s="4"/>
      <x:c r="PAT129" s="4"/>
      <x:c r="PAU129" s="4"/>
      <x:c r="PAV129" s="4"/>
      <x:c r="PAW129" s="4"/>
      <x:c r="PAX129" s="4"/>
      <x:c r="PAY129" s="4"/>
      <x:c r="PAZ129" s="4"/>
      <x:c r="PBA129" s="4"/>
      <x:c r="PBB129" s="4"/>
      <x:c r="PBC129" s="4"/>
      <x:c r="PBD129" s="4"/>
      <x:c r="PBE129" s="4"/>
      <x:c r="PBF129" s="4"/>
      <x:c r="PBG129" s="4"/>
      <x:c r="PBH129" s="4"/>
      <x:c r="PBI129" s="4"/>
      <x:c r="PBJ129" s="4"/>
      <x:c r="PBK129" s="4"/>
      <x:c r="PBL129" s="4"/>
      <x:c r="PBM129" s="4"/>
      <x:c r="PBN129" s="4"/>
      <x:c r="PBO129" s="4"/>
      <x:c r="PBP129" s="4"/>
      <x:c r="PBQ129" s="4"/>
      <x:c r="PBR129" s="4"/>
      <x:c r="PBS129" s="4"/>
      <x:c r="PBT129" s="4"/>
      <x:c r="PBU129" s="4"/>
      <x:c r="PBV129" s="4"/>
      <x:c r="PBW129" s="4"/>
      <x:c r="PBX129" s="4"/>
      <x:c r="PBY129" s="4"/>
      <x:c r="PBZ129" s="4"/>
      <x:c r="PCA129" s="4"/>
      <x:c r="PCB129" s="4"/>
      <x:c r="PCC129" s="4"/>
      <x:c r="PCD129" s="4"/>
      <x:c r="PCE129" s="4"/>
      <x:c r="PCF129" s="4"/>
      <x:c r="PCG129" s="4"/>
      <x:c r="PCH129" s="4"/>
      <x:c r="PCI129" s="4"/>
      <x:c r="PCJ129" s="4"/>
      <x:c r="PCK129" s="4"/>
      <x:c r="PCL129" s="4"/>
      <x:c r="PCM129" s="4"/>
      <x:c r="PCN129" s="4"/>
      <x:c r="PCO129" s="4"/>
      <x:c r="PCP129" s="4"/>
      <x:c r="PCQ129" s="4"/>
      <x:c r="PCR129" s="4"/>
      <x:c r="PCS129" s="4"/>
      <x:c r="PCT129" s="4"/>
      <x:c r="PCU129" s="4"/>
      <x:c r="PCV129" s="4"/>
      <x:c r="PCW129" s="4"/>
      <x:c r="PCX129" s="4"/>
      <x:c r="PCY129" s="4"/>
      <x:c r="PCZ129" s="4"/>
      <x:c r="PDA129" s="4"/>
      <x:c r="PDB129" s="4"/>
      <x:c r="PDC129" s="4"/>
      <x:c r="PDD129" s="4"/>
      <x:c r="PDE129" s="4"/>
      <x:c r="PDF129" s="4"/>
      <x:c r="PDG129" s="4"/>
      <x:c r="PDH129" s="4"/>
      <x:c r="PDI129" s="4"/>
      <x:c r="PDJ129" s="4"/>
      <x:c r="PDK129" s="4"/>
      <x:c r="PDL129" s="4"/>
      <x:c r="PDM129" s="4"/>
      <x:c r="PDN129" s="4"/>
      <x:c r="PDO129" s="4"/>
      <x:c r="PDP129" s="4"/>
      <x:c r="PDQ129" s="4"/>
      <x:c r="PDR129" s="4"/>
      <x:c r="PDS129" s="4"/>
      <x:c r="PDT129" s="4"/>
      <x:c r="PDU129" s="4"/>
      <x:c r="PDV129" s="4"/>
      <x:c r="PDW129" s="4"/>
      <x:c r="PDX129" s="4"/>
      <x:c r="PDY129" s="4"/>
      <x:c r="PDZ129" s="4"/>
      <x:c r="PEA129" s="4"/>
      <x:c r="PEB129" s="4"/>
      <x:c r="PEC129" s="4"/>
      <x:c r="PED129" s="4"/>
      <x:c r="PEE129" s="4"/>
      <x:c r="PEF129" s="4"/>
      <x:c r="PEG129" s="4"/>
      <x:c r="PEH129" s="4"/>
      <x:c r="PEI129" s="4"/>
      <x:c r="PEJ129" s="4"/>
      <x:c r="PEK129" s="4"/>
      <x:c r="PEL129" s="4"/>
      <x:c r="PEM129" s="4"/>
      <x:c r="PEN129" s="4"/>
      <x:c r="PEO129" s="4"/>
      <x:c r="PEP129" s="4"/>
      <x:c r="PEQ129" s="4"/>
      <x:c r="PER129" s="4"/>
      <x:c r="PES129" s="4"/>
      <x:c r="PET129" s="4"/>
      <x:c r="PEU129" s="4"/>
      <x:c r="PEV129" s="4"/>
      <x:c r="PEW129" s="4"/>
      <x:c r="PEX129" s="4"/>
      <x:c r="PEY129" s="4"/>
      <x:c r="PEZ129" s="4"/>
      <x:c r="PFA129" s="4"/>
      <x:c r="PFB129" s="4"/>
      <x:c r="PFC129" s="4"/>
      <x:c r="PFD129" s="4"/>
      <x:c r="PFE129" s="4"/>
      <x:c r="PFF129" s="4"/>
      <x:c r="PFG129" s="4"/>
      <x:c r="PFH129" s="4"/>
      <x:c r="PFI129" s="4"/>
      <x:c r="PFJ129" s="4"/>
      <x:c r="PFK129" s="4"/>
      <x:c r="PFL129" s="4"/>
      <x:c r="PFM129" s="4"/>
      <x:c r="PFN129" s="4"/>
      <x:c r="PFO129" s="4"/>
      <x:c r="PFP129" s="4"/>
      <x:c r="PFQ129" s="4"/>
      <x:c r="PFR129" s="4"/>
      <x:c r="PFS129" s="4"/>
      <x:c r="PFT129" s="4"/>
      <x:c r="PFU129" s="4"/>
      <x:c r="PFV129" s="4"/>
      <x:c r="PFW129" s="4"/>
      <x:c r="PFX129" s="4"/>
      <x:c r="PFY129" s="4"/>
      <x:c r="PFZ129" s="4"/>
      <x:c r="PGA129" s="4"/>
      <x:c r="PGB129" s="4"/>
      <x:c r="PGC129" s="4"/>
      <x:c r="PGD129" s="4"/>
      <x:c r="PGE129" s="4"/>
      <x:c r="PGF129" s="4"/>
      <x:c r="PGG129" s="4"/>
      <x:c r="PGH129" s="4"/>
      <x:c r="PGI129" s="4"/>
      <x:c r="PGJ129" s="4"/>
      <x:c r="PGK129" s="4"/>
      <x:c r="PGL129" s="4"/>
      <x:c r="PGM129" s="4"/>
      <x:c r="PGN129" s="4"/>
      <x:c r="PGO129" s="4"/>
      <x:c r="PGP129" s="4"/>
      <x:c r="PGQ129" s="4"/>
      <x:c r="PGR129" s="4"/>
      <x:c r="PGS129" s="4"/>
      <x:c r="PGT129" s="4"/>
      <x:c r="PGU129" s="4"/>
      <x:c r="PGV129" s="4"/>
      <x:c r="PGW129" s="4"/>
      <x:c r="PGX129" s="4"/>
      <x:c r="PGY129" s="4"/>
      <x:c r="PGZ129" s="4"/>
      <x:c r="PHA129" s="4"/>
      <x:c r="PHB129" s="4"/>
      <x:c r="PHC129" s="4"/>
      <x:c r="PHD129" s="4"/>
      <x:c r="PHE129" s="4"/>
      <x:c r="PHF129" s="4"/>
      <x:c r="PHG129" s="4"/>
      <x:c r="PHH129" s="4"/>
      <x:c r="PHI129" s="4"/>
      <x:c r="PHJ129" s="4"/>
      <x:c r="PHK129" s="4"/>
      <x:c r="PHL129" s="4"/>
      <x:c r="PHM129" s="4"/>
      <x:c r="PHN129" s="4"/>
      <x:c r="PHO129" s="4"/>
      <x:c r="PHP129" s="4"/>
      <x:c r="PHQ129" s="4"/>
      <x:c r="PHR129" s="4"/>
      <x:c r="PHS129" s="4"/>
      <x:c r="PHT129" s="4"/>
      <x:c r="PHU129" s="4"/>
      <x:c r="PHV129" s="4"/>
      <x:c r="PHW129" s="4"/>
      <x:c r="PHX129" s="4"/>
      <x:c r="PHY129" s="4"/>
      <x:c r="PHZ129" s="4"/>
      <x:c r="PIA129" s="4"/>
      <x:c r="PIB129" s="4"/>
      <x:c r="PIC129" s="4"/>
      <x:c r="PID129" s="4"/>
      <x:c r="PIE129" s="4"/>
      <x:c r="PIF129" s="4"/>
      <x:c r="PIG129" s="4"/>
      <x:c r="PIH129" s="4"/>
      <x:c r="PII129" s="4"/>
      <x:c r="PIJ129" s="4"/>
      <x:c r="PIK129" s="4"/>
      <x:c r="PIL129" s="4"/>
      <x:c r="PIM129" s="4"/>
      <x:c r="PIN129" s="4"/>
      <x:c r="PIO129" s="4"/>
      <x:c r="PIP129" s="4"/>
      <x:c r="PIQ129" s="4"/>
      <x:c r="PIR129" s="4"/>
      <x:c r="PIS129" s="4"/>
      <x:c r="PIT129" s="4"/>
      <x:c r="PIU129" s="4"/>
      <x:c r="PIV129" s="4"/>
      <x:c r="PIW129" s="4"/>
      <x:c r="PIX129" s="4"/>
      <x:c r="PIY129" s="4"/>
      <x:c r="PIZ129" s="4"/>
      <x:c r="PJA129" s="4"/>
      <x:c r="PJB129" s="4"/>
      <x:c r="PJC129" s="4"/>
      <x:c r="PJD129" s="4"/>
      <x:c r="PJE129" s="4"/>
      <x:c r="PJF129" s="4"/>
      <x:c r="PJG129" s="4"/>
      <x:c r="PJH129" s="4"/>
      <x:c r="PJI129" s="4"/>
      <x:c r="PJJ129" s="4"/>
      <x:c r="PJK129" s="4"/>
      <x:c r="PJL129" s="4"/>
      <x:c r="PJM129" s="4"/>
      <x:c r="PJN129" s="4"/>
      <x:c r="PJO129" s="4"/>
      <x:c r="PJP129" s="4"/>
      <x:c r="PJQ129" s="4"/>
      <x:c r="PJR129" s="4"/>
      <x:c r="PJS129" s="4"/>
      <x:c r="PJT129" s="4"/>
      <x:c r="PJU129" s="4"/>
      <x:c r="PJV129" s="4"/>
      <x:c r="PJW129" s="4"/>
      <x:c r="PJX129" s="4"/>
      <x:c r="PJY129" s="4"/>
      <x:c r="PJZ129" s="4"/>
      <x:c r="PKA129" s="4"/>
      <x:c r="PKB129" s="4"/>
      <x:c r="PKC129" s="4"/>
      <x:c r="PKD129" s="4"/>
      <x:c r="PKE129" s="4"/>
      <x:c r="PKF129" s="4"/>
      <x:c r="PKG129" s="4"/>
      <x:c r="PKH129" s="4"/>
      <x:c r="PKI129" s="4"/>
      <x:c r="PKJ129" s="4"/>
      <x:c r="PKK129" s="4"/>
      <x:c r="PKL129" s="4"/>
      <x:c r="PKM129" s="4"/>
      <x:c r="PKN129" s="4"/>
      <x:c r="PKO129" s="4"/>
      <x:c r="PKP129" s="4"/>
      <x:c r="PKQ129" s="4"/>
      <x:c r="PKR129" s="4"/>
      <x:c r="PKS129" s="4"/>
      <x:c r="PKT129" s="4"/>
      <x:c r="PKU129" s="4"/>
      <x:c r="PKV129" s="4"/>
      <x:c r="PKW129" s="4"/>
      <x:c r="PKX129" s="4"/>
      <x:c r="PKY129" s="4"/>
      <x:c r="PKZ129" s="4"/>
      <x:c r="PLA129" s="4"/>
      <x:c r="PLB129" s="4"/>
      <x:c r="PLC129" s="4"/>
      <x:c r="PLD129" s="4"/>
      <x:c r="PLE129" s="4"/>
      <x:c r="PLF129" s="4"/>
      <x:c r="PLG129" s="4"/>
      <x:c r="PLH129" s="4"/>
      <x:c r="PLI129" s="4"/>
      <x:c r="PLJ129" s="4"/>
      <x:c r="PLK129" s="4"/>
      <x:c r="PLL129" s="4"/>
      <x:c r="PLM129" s="4"/>
      <x:c r="PLN129" s="4"/>
      <x:c r="PLO129" s="4"/>
      <x:c r="PLP129" s="4"/>
      <x:c r="PLQ129" s="4"/>
      <x:c r="PLR129" s="4"/>
      <x:c r="PLS129" s="4"/>
      <x:c r="PLT129" s="4"/>
      <x:c r="PLU129" s="4"/>
      <x:c r="PLV129" s="4"/>
      <x:c r="PLW129" s="4"/>
      <x:c r="PLX129" s="4"/>
      <x:c r="PLY129" s="4"/>
      <x:c r="PLZ129" s="4"/>
      <x:c r="PMA129" s="4"/>
      <x:c r="PMB129" s="4"/>
      <x:c r="PMC129" s="4"/>
      <x:c r="PMD129" s="4"/>
      <x:c r="PME129" s="4"/>
      <x:c r="PMF129" s="4"/>
      <x:c r="PMG129" s="4"/>
      <x:c r="PMH129" s="4"/>
      <x:c r="PMI129" s="4"/>
      <x:c r="PMJ129" s="4"/>
      <x:c r="PMK129" s="4"/>
      <x:c r="PML129" s="4"/>
      <x:c r="PMM129" s="4"/>
      <x:c r="PMN129" s="4"/>
      <x:c r="PMO129" s="4"/>
      <x:c r="PMP129" s="4"/>
      <x:c r="PMQ129" s="4"/>
      <x:c r="PMR129" s="4"/>
      <x:c r="PMS129" s="4"/>
      <x:c r="PMT129" s="4"/>
      <x:c r="PMU129" s="4"/>
      <x:c r="PMV129" s="4"/>
      <x:c r="PMW129" s="4"/>
      <x:c r="PMX129" s="4"/>
      <x:c r="PMY129" s="4"/>
      <x:c r="PMZ129" s="4"/>
      <x:c r="PNA129" s="4"/>
      <x:c r="PNB129" s="4"/>
      <x:c r="PNC129" s="4"/>
      <x:c r="PND129" s="4"/>
      <x:c r="PNE129" s="4"/>
      <x:c r="PNF129" s="4"/>
      <x:c r="PNG129" s="4"/>
      <x:c r="PNH129" s="4"/>
      <x:c r="PNI129" s="4"/>
      <x:c r="PNJ129" s="4"/>
      <x:c r="PNK129" s="4"/>
      <x:c r="PNL129" s="4"/>
      <x:c r="PNM129" s="4"/>
      <x:c r="PNN129" s="4"/>
      <x:c r="PNO129" s="4"/>
      <x:c r="PNP129" s="4"/>
      <x:c r="PNQ129" s="4"/>
      <x:c r="PNR129" s="4"/>
      <x:c r="PNS129" s="4"/>
      <x:c r="PNT129" s="4"/>
      <x:c r="PNU129" s="4"/>
      <x:c r="PNV129" s="4"/>
      <x:c r="PNW129" s="4"/>
      <x:c r="PNX129" s="4"/>
      <x:c r="PNY129" s="4"/>
      <x:c r="PNZ129" s="4"/>
      <x:c r="POA129" s="4"/>
      <x:c r="POB129" s="4"/>
      <x:c r="POC129" s="4"/>
      <x:c r="POD129" s="4"/>
      <x:c r="POE129" s="4"/>
      <x:c r="POF129" s="4"/>
      <x:c r="POG129" s="4"/>
      <x:c r="POH129" s="4"/>
      <x:c r="POI129" s="4"/>
      <x:c r="POJ129" s="4"/>
      <x:c r="POK129" s="4"/>
      <x:c r="POL129" s="4"/>
      <x:c r="POM129" s="4"/>
      <x:c r="PON129" s="4"/>
      <x:c r="POO129" s="4"/>
      <x:c r="POP129" s="4"/>
      <x:c r="POQ129" s="4"/>
      <x:c r="POR129" s="4"/>
      <x:c r="POS129" s="4"/>
      <x:c r="POT129" s="4"/>
      <x:c r="POU129" s="4"/>
      <x:c r="POV129" s="4"/>
      <x:c r="POW129" s="4"/>
      <x:c r="POX129" s="4"/>
      <x:c r="POY129" s="4"/>
      <x:c r="POZ129" s="4"/>
      <x:c r="PPA129" s="4"/>
      <x:c r="PPB129" s="4"/>
      <x:c r="PPC129" s="4"/>
      <x:c r="PPD129" s="4"/>
      <x:c r="PPE129" s="4"/>
      <x:c r="PPF129" s="4"/>
      <x:c r="PPG129" s="4"/>
      <x:c r="PPH129" s="4"/>
      <x:c r="PPI129" s="4"/>
      <x:c r="PPJ129" s="4"/>
      <x:c r="PPK129" s="4"/>
      <x:c r="PPL129" s="4"/>
      <x:c r="PPM129" s="4"/>
      <x:c r="PPN129" s="4"/>
      <x:c r="PPO129" s="4"/>
      <x:c r="PPP129" s="4"/>
      <x:c r="PPQ129" s="4"/>
      <x:c r="PPR129" s="4"/>
      <x:c r="PPS129" s="4"/>
      <x:c r="PPT129" s="4"/>
      <x:c r="PPU129" s="4"/>
      <x:c r="PPV129" s="4"/>
      <x:c r="PPW129" s="4"/>
      <x:c r="PPX129" s="4"/>
      <x:c r="PPY129" s="4"/>
      <x:c r="PPZ129" s="4"/>
      <x:c r="PQA129" s="4"/>
      <x:c r="PQB129" s="4"/>
      <x:c r="PQC129" s="4"/>
      <x:c r="PQD129" s="4"/>
      <x:c r="PQE129" s="4"/>
      <x:c r="PQF129" s="4"/>
      <x:c r="PQG129" s="4"/>
      <x:c r="PQH129" s="4"/>
      <x:c r="PQI129" s="4"/>
      <x:c r="PQJ129" s="4"/>
      <x:c r="PQK129" s="4"/>
      <x:c r="PQL129" s="4"/>
      <x:c r="PQM129" s="4"/>
      <x:c r="PQN129" s="4"/>
      <x:c r="PQO129" s="4"/>
      <x:c r="PQP129" s="4"/>
      <x:c r="PQQ129" s="4"/>
      <x:c r="PQR129" s="4"/>
      <x:c r="PQS129" s="4"/>
      <x:c r="PQT129" s="4"/>
      <x:c r="PQU129" s="4"/>
      <x:c r="PQV129" s="4"/>
      <x:c r="PQW129" s="4"/>
      <x:c r="PQX129" s="4"/>
      <x:c r="PQY129" s="4"/>
      <x:c r="PQZ129" s="4"/>
      <x:c r="PRA129" s="4"/>
      <x:c r="PRB129" s="4"/>
      <x:c r="PRC129" s="4"/>
      <x:c r="PRD129" s="4"/>
      <x:c r="PRE129" s="4"/>
      <x:c r="PRF129" s="4"/>
      <x:c r="PRG129" s="4"/>
      <x:c r="PRH129" s="4"/>
      <x:c r="PRI129" s="4"/>
      <x:c r="PRJ129" s="4"/>
      <x:c r="PRK129" s="4"/>
      <x:c r="PRL129" s="4"/>
      <x:c r="PRM129" s="4"/>
      <x:c r="PRN129" s="4"/>
      <x:c r="PRO129" s="4"/>
      <x:c r="PRP129" s="4"/>
      <x:c r="PRQ129" s="4"/>
      <x:c r="PRR129" s="4"/>
      <x:c r="PRS129" s="4"/>
      <x:c r="PRT129" s="4"/>
      <x:c r="PRU129" s="4"/>
      <x:c r="PRV129" s="4"/>
      <x:c r="PRW129" s="4"/>
      <x:c r="PRX129" s="4"/>
      <x:c r="PRY129" s="4"/>
      <x:c r="PRZ129" s="4"/>
      <x:c r="PSA129" s="4"/>
      <x:c r="PSB129" s="4"/>
      <x:c r="PSC129" s="4"/>
      <x:c r="PSD129" s="4"/>
      <x:c r="PSE129" s="4"/>
      <x:c r="PSF129" s="4"/>
      <x:c r="PSG129" s="4"/>
      <x:c r="PSH129" s="4"/>
      <x:c r="PSI129" s="4"/>
      <x:c r="PSJ129" s="4"/>
      <x:c r="PSK129" s="4"/>
      <x:c r="PSL129" s="4"/>
      <x:c r="PSM129" s="4"/>
      <x:c r="PSN129" s="4"/>
      <x:c r="PSO129" s="4"/>
      <x:c r="PSP129" s="4"/>
      <x:c r="PSQ129" s="4"/>
      <x:c r="PSR129" s="4"/>
      <x:c r="PSS129" s="4"/>
      <x:c r="PST129" s="4"/>
      <x:c r="PSU129" s="4"/>
      <x:c r="PSV129" s="4"/>
      <x:c r="PSW129" s="4"/>
      <x:c r="PSX129" s="4"/>
      <x:c r="PSY129" s="4"/>
      <x:c r="PSZ129" s="4"/>
      <x:c r="PTA129" s="4"/>
      <x:c r="PTB129" s="4"/>
      <x:c r="PTC129" s="4"/>
      <x:c r="PTD129" s="4"/>
      <x:c r="PTE129" s="4"/>
      <x:c r="PTF129" s="4"/>
      <x:c r="PTG129" s="4"/>
      <x:c r="PTH129" s="4"/>
      <x:c r="PTI129" s="4"/>
      <x:c r="PTJ129" s="4"/>
      <x:c r="PTK129" s="4"/>
      <x:c r="PTL129" s="4"/>
      <x:c r="PTM129" s="4"/>
      <x:c r="PTN129" s="4"/>
      <x:c r="PTO129" s="4"/>
      <x:c r="PTP129" s="4"/>
      <x:c r="PTQ129" s="4"/>
      <x:c r="PTR129" s="4"/>
      <x:c r="PTS129" s="4"/>
      <x:c r="PTT129" s="4"/>
      <x:c r="PTU129" s="4"/>
      <x:c r="PTV129" s="4"/>
      <x:c r="PTW129" s="4"/>
      <x:c r="PTX129" s="4"/>
      <x:c r="PTY129" s="4"/>
      <x:c r="PTZ129" s="4"/>
      <x:c r="PUA129" s="4"/>
      <x:c r="PUB129" s="4"/>
      <x:c r="PUC129" s="4"/>
      <x:c r="PUD129" s="4"/>
      <x:c r="PUE129" s="4"/>
      <x:c r="PUF129" s="4"/>
      <x:c r="PUG129" s="4"/>
      <x:c r="PUH129" s="4"/>
      <x:c r="PUI129" s="4"/>
      <x:c r="PUJ129" s="4"/>
      <x:c r="PUK129" s="4"/>
      <x:c r="PUL129" s="4"/>
      <x:c r="PUM129" s="4"/>
      <x:c r="PUN129" s="4"/>
      <x:c r="PUO129" s="4"/>
      <x:c r="PUP129" s="4"/>
      <x:c r="PUQ129" s="4"/>
      <x:c r="PUR129" s="4"/>
      <x:c r="PUS129" s="4"/>
      <x:c r="PUT129" s="4"/>
      <x:c r="PUU129" s="4"/>
      <x:c r="PUV129" s="4"/>
      <x:c r="PUW129" s="4"/>
      <x:c r="PUX129" s="4"/>
      <x:c r="PUY129" s="4"/>
      <x:c r="PUZ129" s="4"/>
      <x:c r="PVA129" s="4"/>
      <x:c r="PVB129" s="4"/>
      <x:c r="PVC129" s="4"/>
      <x:c r="PVD129" s="4"/>
      <x:c r="PVE129" s="4"/>
      <x:c r="PVF129" s="4"/>
      <x:c r="PVG129" s="4"/>
      <x:c r="PVH129" s="4"/>
      <x:c r="PVI129" s="4"/>
      <x:c r="PVJ129" s="4"/>
      <x:c r="PVK129" s="4"/>
      <x:c r="PVL129" s="4"/>
      <x:c r="PVM129" s="4"/>
      <x:c r="PVN129" s="4"/>
      <x:c r="PVO129" s="4"/>
      <x:c r="PVP129" s="4"/>
      <x:c r="PVQ129" s="4"/>
      <x:c r="PVR129" s="4"/>
      <x:c r="PVS129" s="4"/>
      <x:c r="PVT129" s="4"/>
      <x:c r="PVU129" s="4"/>
      <x:c r="PVV129" s="4"/>
      <x:c r="PVW129" s="4"/>
      <x:c r="PVX129" s="4"/>
      <x:c r="PVY129" s="4"/>
      <x:c r="PVZ129" s="4"/>
      <x:c r="PWA129" s="4"/>
      <x:c r="PWB129" s="4"/>
      <x:c r="PWC129" s="4"/>
      <x:c r="PWD129" s="4"/>
      <x:c r="PWE129" s="4"/>
      <x:c r="PWF129" s="4"/>
      <x:c r="PWG129" s="4"/>
      <x:c r="PWH129" s="4"/>
      <x:c r="PWI129" s="4"/>
      <x:c r="PWJ129" s="4"/>
      <x:c r="PWK129" s="4"/>
      <x:c r="PWL129" s="4"/>
      <x:c r="PWM129" s="4"/>
      <x:c r="PWN129" s="4"/>
      <x:c r="PWO129" s="4"/>
      <x:c r="PWP129" s="4"/>
      <x:c r="PWQ129" s="4"/>
      <x:c r="PWR129" s="4"/>
      <x:c r="PWS129" s="4"/>
      <x:c r="PWT129" s="4"/>
      <x:c r="PWU129" s="4"/>
      <x:c r="PWV129" s="4"/>
      <x:c r="PWW129" s="4"/>
      <x:c r="PWX129" s="4"/>
      <x:c r="PWY129" s="4"/>
      <x:c r="PWZ129" s="4"/>
      <x:c r="PXA129" s="4"/>
      <x:c r="PXB129" s="4"/>
      <x:c r="PXC129" s="4"/>
      <x:c r="PXD129" s="4"/>
      <x:c r="PXE129" s="4"/>
      <x:c r="PXF129" s="4"/>
      <x:c r="PXG129" s="4"/>
      <x:c r="PXH129" s="4"/>
      <x:c r="PXI129" s="4"/>
      <x:c r="PXJ129" s="4"/>
      <x:c r="PXK129" s="4"/>
      <x:c r="PXL129" s="4"/>
      <x:c r="PXM129" s="4"/>
      <x:c r="PXN129" s="4"/>
      <x:c r="PXO129" s="4"/>
      <x:c r="PXP129" s="4"/>
      <x:c r="PXQ129" s="4"/>
      <x:c r="PXR129" s="4"/>
      <x:c r="PXS129" s="4"/>
      <x:c r="PXT129" s="4"/>
      <x:c r="PXU129" s="4"/>
      <x:c r="PXV129" s="4"/>
      <x:c r="PXW129" s="4"/>
      <x:c r="PXX129" s="4"/>
      <x:c r="PXY129" s="4"/>
      <x:c r="PXZ129" s="4"/>
      <x:c r="PYA129" s="4"/>
      <x:c r="PYB129" s="4"/>
      <x:c r="PYC129" s="4"/>
      <x:c r="PYD129" s="4"/>
      <x:c r="PYE129" s="4"/>
      <x:c r="PYF129" s="4"/>
      <x:c r="PYG129" s="4"/>
      <x:c r="PYH129" s="4"/>
      <x:c r="PYI129" s="4"/>
      <x:c r="PYJ129" s="4"/>
      <x:c r="PYK129" s="4"/>
      <x:c r="PYL129" s="4"/>
      <x:c r="PYM129" s="4"/>
      <x:c r="PYN129" s="4"/>
      <x:c r="PYO129" s="4"/>
      <x:c r="PYP129" s="4"/>
      <x:c r="PYQ129" s="4"/>
      <x:c r="PYR129" s="4"/>
      <x:c r="PYS129" s="4"/>
      <x:c r="PYT129" s="4"/>
      <x:c r="PYU129" s="4"/>
      <x:c r="PYV129" s="4"/>
      <x:c r="PYW129" s="4"/>
      <x:c r="PYX129" s="4"/>
      <x:c r="PYY129" s="4"/>
      <x:c r="PYZ129" s="4"/>
      <x:c r="PZA129" s="4"/>
      <x:c r="PZB129" s="4"/>
      <x:c r="PZC129" s="4"/>
      <x:c r="PZD129" s="4"/>
      <x:c r="PZE129" s="4"/>
      <x:c r="PZF129" s="4"/>
      <x:c r="PZG129" s="4"/>
      <x:c r="PZH129" s="4"/>
      <x:c r="PZI129" s="4"/>
      <x:c r="PZJ129" s="4"/>
      <x:c r="PZK129" s="4"/>
      <x:c r="PZL129" s="4"/>
      <x:c r="PZM129" s="4"/>
      <x:c r="PZN129" s="4"/>
      <x:c r="PZO129" s="4"/>
      <x:c r="PZP129" s="4"/>
      <x:c r="PZQ129" s="4"/>
      <x:c r="PZR129" s="4"/>
      <x:c r="PZS129" s="4"/>
      <x:c r="PZT129" s="4"/>
      <x:c r="PZU129" s="4"/>
      <x:c r="PZV129" s="4"/>
      <x:c r="PZW129" s="4"/>
      <x:c r="PZX129" s="4"/>
      <x:c r="PZY129" s="4"/>
      <x:c r="PZZ129" s="4"/>
      <x:c r="QAA129" s="4"/>
      <x:c r="QAB129" s="4"/>
      <x:c r="QAC129" s="4"/>
      <x:c r="QAD129" s="4"/>
      <x:c r="QAE129" s="4"/>
      <x:c r="QAF129" s="4"/>
      <x:c r="QAG129" s="4"/>
      <x:c r="QAH129" s="4"/>
      <x:c r="QAI129" s="4"/>
      <x:c r="QAJ129" s="4"/>
      <x:c r="QAK129" s="4"/>
      <x:c r="QAL129" s="4"/>
      <x:c r="QAM129" s="4"/>
      <x:c r="QAN129" s="4"/>
      <x:c r="QAO129" s="4"/>
      <x:c r="QAP129" s="4"/>
      <x:c r="QAQ129" s="4"/>
      <x:c r="QAR129" s="4"/>
      <x:c r="QAS129" s="4"/>
      <x:c r="QAT129" s="4"/>
      <x:c r="QAU129" s="4"/>
      <x:c r="QAV129" s="4"/>
      <x:c r="QAW129" s="4"/>
      <x:c r="QAX129" s="4"/>
      <x:c r="QAY129" s="4"/>
      <x:c r="QAZ129" s="4"/>
      <x:c r="QBA129" s="4"/>
      <x:c r="QBB129" s="4"/>
      <x:c r="QBC129" s="4"/>
      <x:c r="QBD129" s="4"/>
      <x:c r="QBE129" s="4"/>
      <x:c r="QBF129" s="4"/>
      <x:c r="QBG129" s="4"/>
      <x:c r="QBH129" s="4"/>
      <x:c r="QBI129" s="4"/>
      <x:c r="QBJ129" s="4"/>
      <x:c r="QBK129" s="4"/>
      <x:c r="QBL129" s="4"/>
      <x:c r="QBM129" s="4"/>
      <x:c r="QBN129" s="4"/>
      <x:c r="QBO129" s="4"/>
      <x:c r="QBP129" s="4"/>
      <x:c r="QBQ129" s="4"/>
      <x:c r="QBR129" s="4"/>
      <x:c r="QBS129" s="4"/>
      <x:c r="QBT129" s="4"/>
      <x:c r="QBU129" s="4"/>
      <x:c r="QBV129" s="4"/>
      <x:c r="QBW129" s="4"/>
      <x:c r="QBX129" s="4"/>
      <x:c r="QBY129" s="4"/>
      <x:c r="QBZ129" s="4"/>
      <x:c r="QCA129" s="4"/>
      <x:c r="QCB129" s="4"/>
      <x:c r="QCC129" s="4"/>
      <x:c r="QCD129" s="4"/>
      <x:c r="QCE129" s="4"/>
      <x:c r="QCF129" s="4"/>
      <x:c r="QCG129" s="4"/>
      <x:c r="QCH129" s="4"/>
      <x:c r="QCI129" s="4"/>
      <x:c r="QCJ129" s="4"/>
      <x:c r="QCK129" s="4"/>
      <x:c r="QCL129" s="4"/>
      <x:c r="QCM129" s="4"/>
      <x:c r="QCN129" s="4"/>
      <x:c r="QCO129" s="4"/>
      <x:c r="QCP129" s="4"/>
      <x:c r="QCQ129" s="4"/>
      <x:c r="QCR129" s="4"/>
      <x:c r="QCS129" s="4"/>
      <x:c r="QCT129" s="4"/>
      <x:c r="QCU129" s="4"/>
      <x:c r="QCV129" s="4"/>
      <x:c r="QCW129" s="4"/>
      <x:c r="QCX129" s="4"/>
      <x:c r="QCY129" s="4"/>
      <x:c r="QCZ129" s="4"/>
      <x:c r="QDA129" s="4"/>
      <x:c r="QDB129" s="4"/>
      <x:c r="QDC129" s="4"/>
      <x:c r="QDD129" s="4"/>
      <x:c r="QDE129" s="4"/>
      <x:c r="QDF129" s="4"/>
      <x:c r="QDG129" s="4"/>
      <x:c r="QDH129" s="4"/>
      <x:c r="QDI129" s="4"/>
      <x:c r="QDJ129" s="4"/>
      <x:c r="QDK129" s="4"/>
      <x:c r="QDL129" s="4"/>
      <x:c r="QDM129" s="4"/>
      <x:c r="QDN129" s="4"/>
      <x:c r="QDO129" s="4"/>
      <x:c r="QDP129" s="4"/>
      <x:c r="QDQ129" s="4"/>
      <x:c r="QDR129" s="4"/>
      <x:c r="QDS129" s="4"/>
      <x:c r="QDT129" s="4"/>
      <x:c r="QDU129" s="4"/>
      <x:c r="QDV129" s="4"/>
      <x:c r="QDW129" s="4"/>
      <x:c r="QDX129" s="4"/>
      <x:c r="QDY129" s="4"/>
      <x:c r="QDZ129" s="4"/>
      <x:c r="QEA129" s="4"/>
      <x:c r="QEB129" s="4"/>
      <x:c r="QEC129" s="4"/>
      <x:c r="QED129" s="4"/>
      <x:c r="QEE129" s="4"/>
      <x:c r="QEF129" s="4"/>
      <x:c r="QEG129" s="4"/>
      <x:c r="QEH129" s="4"/>
      <x:c r="QEI129" s="4"/>
      <x:c r="QEJ129" s="4"/>
      <x:c r="QEK129" s="4"/>
      <x:c r="QEL129" s="4"/>
      <x:c r="QEM129" s="4"/>
      <x:c r="QEN129" s="4"/>
      <x:c r="QEO129" s="4"/>
      <x:c r="QEP129" s="4"/>
      <x:c r="QEQ129" s="4"/>
      <x:c r="QER129" s="4"/>
      <x:c r="QES129" s="4"/>
      <x:c r="QET129" s="4"/>
      <x:c r="QEU129" s="4"/>
      <x:c r="QEV129" s="4"/>
      <x:c r="QEW129" s="4"/>
      <x:c r="QEX129" s="4"/>
      <x:c r="QEY129" s="4"/>
      <x:c r="QEZ129" s="4"/>
      <x:c r="QFA129" s="4"/>
      <x:c r="QFB129" s="4"/>
      <x:c r="QFC129" s="4"/>
      <x:c r="QFD129" s="4"/>
      <x:c r="QFE129" s="4"/>
      <x:c r="QFF129" s="4"/>
      <x:c r="QFG129" s="4"/>
      <x:c r="QFH129" s="4"/>
      <x:c r="QFI129" s="4"/>
      <x:c r="QFJ129" s="4"/>
      <x:c r="QFK129" s="4"/>
      <x:c r="QFL129" s="4"/>
      <x:c r="QFM129" s="4"/>
      <x:c r="QFN129" s="4"/>
      <x:c r="QFO129" s="4"/>
      <x:c r="QFP129" s="4"/>
      <x:c r="QFQ129" s="4"/>
      <x:c r="QFR129" s="4"/>
      <x:c r="QFS129" s="4"/>
      <x:c r="QFT129" s="4"/>
      <x:c r="QFU129" s="4"/>
      <x:c r="QFV129" s="4"/>
      <x:c r="QFW129" s="4"/>
      <x:c r="QFX129" s="4"/>
      <x:c r="QFY129" s="4"/>
      <x:c r="QFZ129" s="4"/>
      <x:c r="QGA129" s="4"/>
      <x:c r="QGB129" s="4"/>
      <x:c r="QGC129" s="4"/>
      <x:c r="QGD129" s="4"/>
      <x:c r="QGE129" s="4"/>
      <x:c r="QGF129" s="4"/>
      <x:c r="QGG129" s="4"/>
      <x:c r="QGH129" s="4"/>
      <x:c r="QGI129" s="4"/>
      <x:c r="QGJ129" s="4"/>
      <x:c r="QGK129" s="4"/>
      <x:c r="QGL129" s="4"/>
      <x:c r="QGM129" s="4"/>
      <x:c r="QGN129" s="4"/>
      <x:c r="QGO129" s="4"/>
      <x:c r="QGP129" s="4"/>
      <x:c r="QGQ129" s="4"/>
      <x:c r="QGR129" s="4"/>
      <x:c r="QGS129" s="4"/>
      <x:c r="QGT129" s="4"/>
      <x:c r="QGU129" s="4"/>
      <x:c r="QGV129" s="4"/>
      <x:c r="QGW129" s="4"/>
      <x:c r="QGX129" s="4"/>
      <x:c r="QGY129" s="4"/>
      <x:c r="QGZ129" s="4"/>
      <x:c r="QHA129" s="4"/>
      <x:c r="QHB129" s="4"/>
      <x:c r="QHC129" s="4"/>
      <x:c r="QHD129" s="4"/>
      <x:c r="QHE129" s="4"/>
      <x:c r="QHF129" s="4"/>
      <x:c r="QHG129" s="4"/>
      <x:c r="QHH129" s="4"/>
      <x:c r="QHI129" s="4"/>
      <x:c r="QHJ129" s="4"/>
      <x:c r="QHK129" s="4"/>
      <x:c r="QHL129" s="4"/>
      <x:c r="QHM129" s="4"/>
      <x:c r="QHN129" s="4"/>
      <x:c r="QHO129" s="4"/>
      <x:c r="QHP129" s="4"/>
      <x:c r="QHQ129" s="4"/>
      <x:c r="QHR129" s="4"/>
      <x:c r="QHS129" s="4"/>
      <x:c r="QHT129" s="4"/>
      <x:c r="QHU129" s="4"/>
      <x:c r="QHV129" s="4"/>
      <x:c r="QHW129" s="4"/>
      <x:c r="QHX129" s="4"/>
      <x:c r="QHY129" s="4"/>
      <x:c r="QHZ129" s="4"/>
      <x:c r="QIA129" s="4"/>
      <x:c r="QIB129" s="4"/>
      <x:c r="QIC129" s="4"/>
      <x:c r="QID129" s="4"/>
      <x:c r="QIE129" s="4"/>
      <x:c r="QIF129" s="4"/>
      <x:c r="QIG129" s="4"/>
      <x:c r="QIH129" s="4"/>
      <x:c r="QII129" s="4"/>
      <x:c r="QIJ129" s="4"/>
      <x:c r="QIK129" s="4"/>
      <x:c r="QIL129" s="4"/>
      <x:c r="QIM129" s="4"/>
      <x:c r="QIN129" s="4"/>
      <x:c r="QIO129" s="4"/>
      <x:c r="QIP129" s="4"/>
      <x:c r="QIQ129" s="4"/>
      <x:c r="QIR129" s="4"/>
      <x:c r="QIS129" s="4"/>
      <x:c r="QIT129" s="4"/>
      <x:c r="QIU129" s="4"/>
      <x:c r="QIV129" s="4"/>
      <x:c r="QIW129" s="4"/>
      <x:c r="QIX129" s="4"/>
      <x:c r="QIY129" s="4"/>
      <x:c r="QIZ129" s="4"/>
      <x:c r="QJA129" s="4"/>
      <x:c r="QJB129" s="4"/>
      <x:c r="QJC129" s="4"/>
      <x:c r="QJD129" s="4"/>
      <x:c r="QJE129" s="4"/>
      <x:c r="QJF129" s="4"/>
      <x:c r="QJG129" s="4"/>
      <x:c r="QJH129" s="4"/>
      <x:c r="QJI129" s="4"/>
      <x:c r="QJJ129" s="4"/>
      <x:c r="QJK129" s="4"/>
      <x:c r="QJL129" s="4"/>
      <x:c r="QJM129" s="4"/>
      <x:c r="QJN129" s="4"/>
      <x:c r="QJO129" s="4"/>
      <x:c r="QJP129" s="4"/>
      <x:c r="QJQ129" s="4"/>
      <x:c r="QJR129" s="4"/>
      <x:c r="QJS129" s="4"/>
      <x:c r="QJT129" s="4"/>
      <x:c r="QJU129" s="4"/>
      <x:c r="QJV129" s="4"/>
      <x:c r="QJW129" s="4"/>
      <x:c r="QJX129" s="4"/>
      <x:c r="QJY129" s="4"/>
      <x:c r="QJZ129" s="4"/>
      <x:c r="QKA129" s="4"/>
      <x:c r="QKB129" s="4"/>
      <x:c r="QKC129" s="4"/>
      <x:c r="QKD129" s="4"/>
      <x:c r="QKE129" s="4"/>
      <x:c r="QKF129" s="4"/>
      <x:c r="QKG129" s="4"/>
      <x:c r="QKH129" s="4"/>
      <x:c r="QKI129" s="4"/>
      <x:c r="QKJ129" s="4"/>
      <x:c r="QKK129" s="4"/>
      <x:c r="QKL129" s="4"/>
      <x:c r="QKM129" s="4"/>
      <x:c r="QKN129" s="4"/>
      <x:c r="QKO129" s="4"/>
      <x:c r="QKP129" s="4"/>
      <x:c r="QKQ129" s="4"/>
      <x:c r="QKR129" s="4"/>
      <x:c r="QKS129" s="4"/>
      <x:c r="QKT129" s="4"/>
      <x:c r="QKU129" s="4"/>
      <x:c r="QKV129" s="4"/>
      <x:c r="QKW129" s="4"/>
      <x:c r="QKX129" s="4"/>
      <x:c r="QKY129" s="4"/>
      <x:c r="QKZ129" s="4"/>
      <x:c r="QLA129" s="4"/>
      <x:c r="QLB129" s="4"/>
      <x:c r="QLC129" s="4"/>
      <x:c r="QLD129" s="4"/>
      <x:c r="QLE129" s="4"/>
      <x:c r="QLF129" s="4"/>
      <x:c r="QLG129" s="4"/>
      <x:c r="QLH129" s="4"/>
      <x:c r="QLI129" s="4"/>
      <x:c r="QLJ129" s="4"/>
      <x:c r="QLK129" s="4"/>
      <x:c r="QLL129" s="4"/>
      <x:c r="QLM129" s="4"/>
      <x:c r="QLN129" s="4"/>
      <x:c r="QLO129" s="4"/>
      <x:c r="QLP129" s="4"/>
      <x:c r="QLQ129" s="4"/>
      <x:c r="QLR129" s="4"/>
      <x:c r="QLS129" s="4"/>
      <x:c r="QLT129" s="4"/>
      <x:c r="QLU129" s="4"/>
      <x:c r="QLV129" s="4"/>
      <x:c r="QLW129" s="4"/>
      <x:c r="QLX129" s="4"/>
      <x:c r="QLY129" s="4"/>
      <x:c r="QLZ129" s="4"/>
      <x:c r="QMA129" s="4"/>
      <x:c r="QMB129" s="4"/>
      <x:c r="QMC129" s="4"/>
      <x:c r="QMD129" s="4"/>
      <x:c r="QME129" s="4"/>
      <x:c r="QMF129" s="4"/>
      <x:c r="QMG129" s="4"/>
      <x:c r="QMH129" s="4"/>
      <x:c r="QMI129" s="4"/>
      <x:c r="QMJ129" s="4"/>
      <x:c r="QMK129" s="4"/>
      <x:c r="QML129" s="4"/>
      <x:c r="QMM129" s="4"/>
      <x:c r="QMN129" s="4"/>
      <x:c r="QMO129" s="4"/>
      <x:c r="QMP129" s="4"/>
      <x:c r="QMQ129" s="4"/>
      <x:c r="QMR129" s="4"/>
      <x:c r="QMS129" s="4"/>
      <x:c r="QMT129" s="4"/>
      <x:c r="QMU129" s="4"/>
      <x:c r="QMV129" s="4"/>
      <x:c r="QMW129" s="4"/>
      <x:c r="QMX129" s="4"/>
      <x:c r="QMY129" s="4"/>
      <x:c r="QMZ129" s="4"/>
      <x:c r="QNA129" s="4"/>
      <x:c r="QNB129" s="4"/>
      <x:c r="QNC129" s="4"/>
      <x:c r="QND129" s="4"/>
      <x:c r="QNE129" s="4"/>
      <x:c r="QNF129" s="4"/>
      <x:c r="QNG129" s="4"/>
      <x:c r="QNH129" s="4"/>
      <x:c r="QNI129" s="4"/>
      <x:c r="QNJ129" s="4"/>
      <x:c r="QNK129" s="4"/>
      <x:c r="QNL129" s="4"/>
      <x:c r="QNM129" s="4"/>
      <x:c r="QNN129" s="4"/>
      <x:c r="QNO129" s="4"/>
      <x:c r="QNP129" s="4"/>
      <x:c r="QNQ129" s="4"/>
      <x:c r="QNR129" s="4"/>
      <x:c r="QNS129" s="4"/>
      <x:c r="QNT129" s="4"/>
      <x:c r="QNU129" s="4"/>
      <x:c r="QNV129" s="4"/>
      <x:c r="QNW129" s="4"/>
      <x:c r="QNX129" s="4"/>
      <x:c r="QNY129" s="4"/>
      <x:c r="QNZ129" s="4"/>
      <x:c r="QOA129" s="4"/>
      <x:c r="QOB129" s="4"/>
      <x:c r="QOC129" s="4"/>
      <x:c r="QOD129" s="4"/>
      <x:c r="QOE129" s="4"/>
      <x:c r="QOF129" s="4"/>
      <x:c r="QOG129" s="4"/>
      <x:c r="QOH129" s="4"/>
      <x:c r="QOI129" s="4"/>
      <x:c r="QOJ129" s="4"/>
      <x:c r="QOK129" s="4"/>
      <x:c r="QOL129" s="4"/>
      <x:c r="QOM129" s="4"/>
      <x:c r="QON129" s="4"/>
      <x:c r="QOO129" s="4"/>
      <x:c r="QOP129" s="4"/>
      <x:c r="QOQ129" s="4"/>
      <x:c r="QOR129" s="4"/>
      <x:c r="QOS129" s="4"/>
      <x:c r="QOT129" s="4"/>
      <x:c r="QOU129" s="4"/>
      <x:c r="QOV129" s="4"/>
      <x:c r="QOW129" s="4"/>
      <x:c r="QOX129" s="4"/>
      <x:c r="QOY129" s="4"/>
      <x:c r="QOZ129" s="4"/>
      <x:c r="QPA129" s="4"/>
      <x:c r="QPB129" s="4"/>
      <x:c r="QPC129" s="4"/>
      <x:c r="QPD129" s="4"/>
      <x:c r="QPE129" s="4"/>
      <x:c r="QPF129" s="4"/>
      <x:c r="QPG129" s="4"/>
      <x:c r="QPH129" s="4"/>
      <x:c r="QPI129" s="4"/>
      <x:c r="QPJ129" s="4"/>
      <x:c r="QPK129" s="4"/>
      <x:c r="QPL129" s="4"/>
      <x:c r="QPM129" s="4"/>
      <x:c r="QPN129" s="4"/>
      <x:c r="QPO129" s="4"/>
      <x:c r="QPP129" s="4"/>
      <x:c r="QPQ129" s="4"/>
      <x:c r="QPR129" s="4"/>
      <x:c r="QPS129" s="4"/>
      <x:c r="QPT129" s="4"/>
      <x:c r="QPU129" s="4"/>
      <x:c r="QPV129" s="4"/>
      <x:c r="QPW129" s="4"/>
      <x:c r="QPX129" s="4"/>
      <x:c r="QPY129" s="4"/>
      <x:c r="QPZ129" s="4"/>
      <x:c r="QQA129" s="4"/>
      <x:c r="QQB129" s="4"/>
      <x:c r="QQC129" s="4"/>
      <x:c r="QQD129" s="4"/>
      <x:c r="QQE129" s="4"/>
      <x:c r="QQF129" s="4"/>
      <x:c r="QQG129" s="4"/>
      <x:c r="QQH129" s="4"/>
      <x:c r="QQI129" s="4"/>
      <x:c r="QQJ129" s="4"/>
      <x:c r="QQK129" s="4"/>
      <x:c r="QQL129" s="4"/>
      <x:c r="QQM129" s="4"/>
      <x:c r="QQN129" s="4"/>
      <x:c r="QQO129" s="4"/>
      <x:c r="QQP129" s="4"/>
      <x:c r="QQQ129" s="4"/>
      <x:c r="QQR129" s="4"/>
      <x:c r="QQS129" s="4"/>
      <x:c r="QQT129" s="4"/>
      <x:c r="QQU129" s="4"/>
      <x:c r="QQV129" s="4"/>
      <x:c r="QQW129" s="4"/>
      <x:c r="QQX129" s="4"/>
      <x:c r="QQY129" s="4"/>
      <x:c r="QQZ129" s="4"/>
      <x:c r="QRA129" s="4"/>
      <x:c r="QRB129" s="4"/>
      <x:c r="QRC129" s="4"/>
      <x:c r="QRD129" s="4"/>
      <x:c r="QRE129" s="4"/>
      <x:c r="QRF129" s="4"/>
      <x:c r="QRG129" s="4"/>
      <x:c r="QRH129" s="4"/>
      <x:c r="QRI129" s="4"/>
      <x:c r="QRJ129" s="4"/>
      <x:c r="QRK129" s="4"/>
      <x:c r="QRL129" s="4"/>
      <x:c r="QRM129" s="4"/>
      <x:c r="QRN129" s="4"/>
      <x:c r="QRO129" s="4"/>
      <x:c r="QRP129" s="4"/>
      <x:c r="QRQ129" s="4"/>
      <x:c r="QRR129" s="4"/>
      <x:c r="QRS129" s="4"/>
      <x:c r="QRT129" s="4"/>
      <x:c r="QRU129" s="4"/>
      <x:c r="QRV129" s="4"/>
      <x:c r="QRW129" s="4"/>
      <x:c r="QRX129" s="4"/>
      <x:c r="QRY129" s="4"/>
      <x:c r="QRZ129" s="4"/>
      <x:c r="QSA129" s="4"/>
      <x:c r="QSB129" s="4"/>
      <x:c r="QSC129" s="4"/>
      <x:c r="QSD129" s="4"/>
      <x:c r="QSE129" s="4"/>
      <x:c r="QSF129" s="4"/>
      <x:c r="QSG129" s="4"/>
      <x:c r="QSH129" s="4"/>
      <x:c r="QSI129" s="4"/>
      <x:c r="QSJ129" s="4"/>
      <x:c r="QSK129" s="4"/>
      <x:c r="QSL129" s="4"/>
      <x:c r="QSM129" s="4"/>
      <x:c r="QSN129" s="4"/>
      <x:c r="QSO129" s="4"/>
      <x:c r="QSP129" s="4"/>
      <x:c r="QSQ129" s="4"/>
      <x:c r="QSR129" s="4"/>
      <x:c r="QSS129" s="4"/>
      <x:c r="QST129" s="4"/>
      <x:c r="QSU129" s="4"/>
      <x:c r="QSV129" s="4"/>
      <x:c r="QSW129" s="4"/>
      <x:c r="QSX129" s="4"/>
      <x:c r="QSY129" s="4"/>
      <x:c r="QSZ129" s="4"/>
      <x:c r="QTA129" s="4"/>
      <x:c r="QTB129" s="4"/>
      <x:c r="QTC129" s="4"/>
      <x:c r="QTD129" s="4"/>
      <x:c r="QTE129" s="4"/>
      <x:c r="QTF129" s="4"/>
      <x:c r="QTG129" s="4"/>
      <x:c r="QTH129" s="4"/>
      <x:c r="QTI129" s="4"/>
      <x:c r="QTJ129" s="4"/>
      <x:c r="QTK129" s="4"/>
      <x:c r="QTL129" s="4"/>
      <x:c r="QTM129" s="4"/>
      <x:c r="QTN129" s="4"/>
      <x:c r="QTO129" s="4"/>
      <x:c r="QTP129" s="4"/>
      <x:c r="QTQ129" s="4"/>
      <x:c r="QTR129" s="4"/>
      <x:c r="QTS129" s="4"/>
      <x:c r="QTT129" s="4"/>
      <x:c r="QTU129" s="4"/>
      <x:c r="QTV129" s="4"/>
      <x:c r="QTW129" s="4"/>
      <x:c r="QTX129" s="4"/>
      <x:c r="QTY129" s="4"/>
      <x:c r="QTZ129" s="4"/>
      <x:c r="QUA129" s="4"/>
      <x:c r="QUB129" s="4"/>
      <x:c r="QUC129" s="4"/>
      <x:c r="QUD129" s="4"/>
      <x:c r="QUE129" s="4"/>
      <x:c r="QUF129" s="4"/>
      <x:c r="QUG129" s="4"/>
      <x:c r="QUH129" s="4"/>
      <x:c r="QUI129" s="4"/>
      <x:c r="QUJ129" s="4"/>
      <x:c r="QUK129" s="4"/>
      <x:c r="QUL129" s="4"/>
      <x:c r="QUM129" s="4"/>
      <x:c r="QUN129" s="4"/>
      <x:c r="QUO129" s="4"/>
      <x:c r="QUP129" s="4"/>
      <x:c r="QUQ129" s="4"/>
      <x:c r="QUR129" s="4"/>
      <x:c r="QUS129" s="4"/>
      <x:c r="QUT129" s="4"/>
      <x:c r="QUU129" s="4"/>
      <x:c r="QUV129" s="4"/>
      <x:c r="QUW129" s="4"/>
      <x:c r="QUX129" s="4"/>
      <x:c r="QUY129" s="4"/>
      <x:c r="QUZ129" s="4"/>
      <x:c r="QVA129" s="4"/>
      <x:c r="QVB129" s="4"/>
      <x:c r="QVC129" s="4"/>
      <x:c r="QVD129" s="4"/>
      <x:c r="QVE129" s="4"/>
      <x:c r="QVF129" s="4"/>
      <x:c r="QVG129" s="4"/>
      <x:c r="QVH129" s="4"/>
      <x:c r="QVI129" s="4"/>
      <x:c r="QVJ129" s="4"/>
      <x:c r="QVK129" s="4"/>
      <x:c r="QVL129" s="4"/>
      <x:c r="QVM129" s="4"/>
      <x:c r="QVN129" s="4"/>
      <x:c r="QVO129" s="4"/>
      <x:c r="QVP129" s="4"/>
      <x:c r="QVQ129" s="4"/>
      <x:c r="QVR129" s="4"/>
      <x:c r="QVS129" s="4"/>
      <x:c r="QVT129" s="4"/>
      <x:c r="QVU129" s="4"/>
      <x:c r="QVV129" s="4"/>
      <x:c r="QVW129" s="4"/>
      <x:c r="QVX129" s="4"/>
      <x:c r="QVY129" s="4"/>
      <x:c r="QVZ129" s="4"/>
      <x:c r="QWA129" s="4"/>
      <x:c r="QWB129" s="4"/>
      <x:c r="QWC129" s="4"/>
      <x:c r="QWD129" s="4"/>
      <x:c r="QWE129" s="4"/>
      <x:c r="QWF129" s="4"/>
      <x:c r="QWG129" s="4"/>
      <x:c r="QWH129" s="4"/>
      <x:c r="QWI129" s="4"/>
      <x:c r="QWJ129" s="4"/>
      <x:c r="QWK129" s="4"/>
      <x:c r="QWL129" s="4"/>
      <x:c r="QWM129" s="4"/>
      <x:c r="QWN129" s="4"/>
      <x:c r="QWO129" s="4"/>
      <x:c r="QWP129" s="4"/>
      <x:c r="QWQ129" s="4"/>
      <x:c r="QWR129" s="4"/>
      <x:c r="QWS129" s="4"/>
      <x:c r="QWT129" s="4"/>
      <x:c r="QWU129" s="4"/>
      <x:c r="QWV129" s="4"/>
      <x:c r="QWW129" s="4"/>
      <x:c r="QWX129" s="4"/>
      <x:c r="QWY129" s="4"/>
      <x:c r="QWZ129" s="4"/>
      <x:c r="QXA129" s="4"/>
      <x:c r="QXB129" s="4"/>
      <x:c r="QXC129" s="4"/>
      <x:c r="QXD129" s="4"/>
      <x:c r="QXE129" s="4"/>
      <x:c r="QXF129" s="4"/>
      <x:c r="QXG129" s="4"/>
      <x:c r="QXH129" s="4"/>
      <x:c r="QXI129" s="4"/>
      <x:c r="QXJ129" s="4"/>
      <x:c r="QXK129" s="4"/>
      <x:c r="QXL129" s="4"/>
      <x:c r="QXM129" s="4"/>
      <x:c r="QXN129" s="4"/>
      <x:c r="QXO129" s="4"/>
      <x:c r="QXP129" s="4"/>
      <x:c r="QXQ129" s="4"/>
      <x:c r="QXR129" s="4"/>
      <x:c r="QXS129" s="4"/>
      <x:c r="QXT129" s="4"/>
      <x:c r="QXU129" s="4"/>
      <x:c r="QXV129" s="4"/>
      <x:c r="QXW129" s="4"/>
      <x:c r="QXX129" s="4"/>
      <x:c r="QXY129" s="4"/>
      <x:c r="QXZ129" s="4"/>
      <x:c r="QYA129" s="4"/>
      <x:c r="QYB129" s="4"/>
      <x:c r="QYC129" s="4"/>
      <x:c r="QYD129" s="4"/>
      <x:c r="QYE129" s="4"/>
      <x:c r="QYF129" s="4"/>
      <x:c r="QYG129" s="4"/>
      <x:c r="QYH129" s="4"/>
      <x:c r="QYI129" s="4"/>
      <x:c r="QYJ129" s="4"/>
      <x:c r="QYK129" s="4"/>
      <x:c r="QYL129" s="4"/>
      <x:c r="QYM129" s="4"/>
      <x:c r="QYN129" s="4"/>
      <x:c r="QYO129" s="4"/>
      <x:c r="QYP129" s="4"/>
      <x:c r="QYQ129" s="4"/>
      <x:c r="QYR129" s="4"/>
      <x:c r="QYS129" s="4"/>
      <x:c r="QYT129" s="4"/>
      <x:c r="QYU129" s="4"/>
      <x:c r="QYV129" s="4"/>
      <x:c r="QYW129" s="4"/>
      <x:c r="QYX129" s="4"/>
      <x:c r="QYY129" s="4"/>
      <x:c r="QYZ129" s="4"/>
      <x:c r="QZA129" s="4"/>
      <x:c r="QZB129" s="4"/>
      <x:c r="QZC129" s="4"/>
      <x:c r="QZD129" s="4"/>
      <x:c r="QZE129" s="4"/>
      <x:c r="QZF129" s="4"/>
      <x:c r="QZG129" s="4"/>
      <x:c r="QZH129" s="4"/>
      <x:c r="QZI129" s="4"/>
      <x:c r="QZJ129" s="4"/>
      <x:c r="QZK129" s="4"/>
      <x:c r="QZL129" s="4"/>
      <x:c r="QZM129" s="4"/>
      <x:c r="QZN129" s="4"/>
      <x:c r="QZO129" s="4"/>
      <x:c r="QZP129" s="4"/>
      <x:c r="QZQ129" s="4"/>
      <x:c r="QZR129" s="4"/>
      <x:c r="QZS129" s="4"/>
      <x:c r="QZT129" s="4"/>
      <x:c r="QZU129" s="4"/>
      <x:c r="QZV129" s="4"/>
      <x:c r="QZW129" s="4"/>
      <x:c r="QZX129" s="4"/>
      <x:c r="QZY129" s="4"/>
      <x:c r="QZZ129" s="4"/>
      <x:c r="RAA129" s="4"/>
      <x:c r="RAB129" s="4"/>
      <x:c r="RAC129" s="4"/>
      <x:c r="RAD129" s="4"/>
      <x:c r="RAE129" s="4"/>
      <x:c r="RAF129" s="4"/>
      <x:c r="RAG129" s="4"/>
      <x:c r="RAH129" s="4"/>
      <x:c r="RAI129" s="4"/>
      <x:c r="RAJ129" s="4"/>
      <x:c r="RAK129" s="4"/>
      <x:c r="RAL129" s="4"/>
      <x:c r="RAM129" s="4"/>
      <x:c r="RAN129" s="4"/>
      <x:c r="RAO129" s="4"/>
      <x:c r="RAP129" s="4"/>
      <x:c r="RAQ129" s="4"/>
      <x:c r="RAR129" s="4"/>
      <x:c r="RAS129" s="4"/>
      <x:c r="RAT129" s="4"/>
      <x:c r="RAU129" s="4"/>
      <x:c r="RAV129" s="4"/>
      <x:c r="RAW129" s="4"/>
      <x:c r="RAX129" s="4"/>
      <x:c r="RAY129" s="4"/>
      <x:c r="RAZ129" s="4"/>
      <x:c r="RBA129" s="4"/>
      <x:c r="RBB129" s="4"/>
      <x:c r="RBC129" s="4"/>
      <x:c r="RBD129" s="4"/>
      <x:c r="RBE129" s="4"/>
      <x:c r="RBF129" s="4"/>
      <x:c r="RBG129" s="4"/>
      <x:c r="RBH129" s="4"/>
      <x:c r="RBI129" s="4"/>
      <x:c r="RBJ129" s="4"/>
      <x:c r="RBK129" s="4"/>
      <x:c r="RBL129" s="4"/>
      <x:c r="RBM129" s="4"/>
      <x:c r="RBN129" s="4"/>
      <x:c r="RBO129" s="4"/>
      <x:c r="RBP129" s="4"/>
      <x:c r="RBQ129" s="4"/>
      <x:c r="RBR129" s="4"/>
      <x:c r="RBS129" s="4"/>
      <x:c r="RBT129" s="4"/>
      <x:c r="RBU129" s="4"/>
      <x:c r="RBV129" s="4"/>
      <x:c r="RBW129" s="4"/>
      <x:c r="RBX129" s="4"/>
      <x:c r="RBY129" s="4"/>
      <x:c r="RBZ129" s="4"/>
      <x:c r="RCA129" s="4"/>
      <x:c r="RCB129" s="4"/>
      <x:c r="RCC129" s="4"/>
      <x:c r="RCD129" s="4"/>
      <x:c r="RCE129" s="4"/>
      <x:c r="RCF129" s="4"/>
      <x:c r="RCG129" s="4"/>
      <x:c r="RCH129" s="4"/>
      <x:c r="RCI129" s="4"/>
      <x:c r="RCJ129" s="4"/>
      <x:c r="RCK129" s="4"/>
      <x:c r="RCL129" s="4"/>
      <x:c r="RCM129" s="4"/>
      <x:c r="RCN129" s="4"/>
      <x:c r="RCO129" s="4"/>
      <x:c r="RCP129" s="4"/>
      <x:c r="RCQ129" s="4"/>
      <x:c r="RCR129" s="4"/>
      <x:c r="RCS129" s="4"/>
      <x:c r="RCT129" s="4"/>
      <x:c r="RCU129" s="4"/>
      <x:c r="RCV129" s="4"/>
      <x:c r="RCW129" s="4"/>
      <x:c r="RCX129" s="4"/>
      <x:c r="RCY129" s="4"/>
      <x:c r="RCZ129" s="4"/>
      <x:c r="RDA129" s="4"/>
      <x:c r="RDB129" s="4"/>
      <x:c r="RDC129" s="4"/>
      <x:c r="RDD129" s="4"/>
      <x:c r="RDE129" s="4"/>
      <x:c r="RDF129" s="4"/>
      <x:c r="RDG129" s="4"/>
      <x:c r="RDH129" s="4"/>
      <x:c r="RDI129" s="4"/>
      <x:c r="RDJ129" s="4"/>
      <x:c r="RDK129" s="4"/>
      <x:c r="RDL129" s="4"/>
      <x:c r="RDM129" s="4"/>
      <x:c r="RDN129" s="4"/>
      <x:c r="RDO129" s="4"/>
      <x:c r="RDP129" s="4"/>
      <x:c r="RDQ129" s="4"/>
      <x:c r="RDR129" s="4"/>
      <x:c r="RDS129" s="4"/>
      <x:c r="RDT129" s="4"/>
      <x:c r="RDU129" s="4"/>
      <x:c r="RDV129" s="4"/>
      <x:c r="RDW129" s="4"/>
      <x:c r="RDX129" s="4"/>
      <x:c r="RDY129" s="4"/>
      <x:c r="RDZ129" s="4"/>
      <x:c r="REA129" s="4"/>
      <x:c r="REB129" s="4"/>
      <x:c r="REC129" s="4"/>
      <x:c r="RED129" s="4"/>
      <x:c r="REE129" s="4"/>
      <x:c r="REF129" s="4"/>
      <x:c r="REG129" s="4"/>
      <x:c r="REH129" s="4"/>
      <x:c r="REI129" s="4"/>
      <x:c r="REJ129" s="4"/>
      <x:c r="REK129" s="4"/>
      <x:c r="REL129" s="4"/>
      <x:c r="REM129" s="4"/>
      <x:c r="REN129" s="4"/>
      <x:c r="REO129" s="4"/>
      <x:c r="REP129" s="4"/>
      <x:c r="REQ129" s="4"/>
      <x:c r="RER129" s="4"/>
      <x:c r="RES129" s="4"/>
      <x:c r="RET129" s="4"/>
      <x:c r="REU129" s="4"/>
      <x:c r="REV129" s="4"/>
      <x:c r="REW129" s="4"/>
      <x:c r="REX129" s="4"/>
      <x:c r="REY129" s="4"/>
      <x:c r="REZ129" s="4"/>
      <x:c r="RFA129" s="4"/>
      <x:c r="RFB129" s="4"/>
      <x:c r="RFC129" s="4"/>
      <x:c r="RFD129" s="4"/>
      <x:c r="RFE129" s="4"/>
      <x:c r="RFF129" s="4"/>
      <x:c r="RFG129" s="4"/>
      <x:c r="RFH129" s="4"/>
      <x:c r="RFI129" s="4"/>
      <x:c r="RFJ129" s="4"/>
      <x:c r="RFK129" s="4"/>
      <x:c r="RFL129" s="4"/>
      <x:c r="RFM129" s="4"/>
      <x:c r="RFN129" s="4"/>
      <x:c r="RFO129" s="4"/>
      <x:c r="RFP129" s="4"/>
      <x:c r="RFQ129" s="4"/>
      <x:c r="RFR129" s="4"/>
      <x:c r="RFS129" s="4"/>
      <x:c r="RFT129" s="4"/>
      <x:c r="RFU129" s="4"/>
      <x:c r="RFV129" s="4"/>
      <x:c r="RFW129" s="4"/>
      <x:c r="RFX129" s="4"/>
      <x:c r="RFY129" s="4"/>
      <x:c r="RFZ129" s="4"/>
      <x:c r="RGA129" s="4"/>
      <x:c r="RGB129" s="4"/>
      <x:c r="RGC129" s="4"/>
      <x:c r="RGD129" s="4"/>
      <x:c r="RGE129" s="4"/>
      <x:c r="RGF129" s="4"/>
      <x:c r="RGG129" s="4"/>
      <x:c r="RGH129" s="4"/>
      <x:c r="RGI129" s="4"/>
      <x:c r="RGJ129" s="4"/>
      <x:c r="RGK129" s="4"/>
      <x:c r="RGL129" s="4"/>
      <x:c r="RGM129" s="4"/>
      <x:c r="RGN129" s="4"/>
      <x:c r="RGO129" s="4"/>
      <x:c r="RGP129" s="4"/>
      <x:c r="RGQ129" s="4"/>
      <x:c r="RGR129" s="4"/>
      <x:c r="RGS129" s="4"/>
      <x:c r="RGT129" s="4"/>
      <x:c r="RGU129" s="4"/>
      <x:c r="RGV129" s="4"/>
      <x:c r="RGW129" s="4"/>
      <x:c r="RGX129" s="4"/>
      <x:c r="RGY129" s="4"/>
      <x:c r="RGZ129" s="4"/>
      <x:c r="RHA129" s="4"/>
      <x:c r="RHB129" s="4"/>
      <x:c r="RHC129" s="4"/>
      <x:c r="RHD129" s="4"/>
      <x:c r="RHE129" s="4"/>
      <x:c r="RHF129" s="4"/>
      <x:c r="RHG129" s="4"/>
      <x:c r="RHH129" s="4"/>
      <x:c r="RHI129" s="4"/>
      <x:c r="RHJ129" s="4"/>
      <x:c r="RHK129" s="4"/>
      <x:c r="RHL129" s="4"/>
      <x:c r="RHM129" s="4"/>
      <x:c r="RHN129" s="4"/>
      <x:c r="RHO129" s="4"/>
      <x:c r="RHP129" s="4"/>
      <x:c r="RHQ129" s="4"/>
      <x:c r="RHR129" s="4"/>
      <x:c r="RHS129" s="4"/>
      <x:c r="RHT129" s="4"/>
      <x:c r="RHU129" s="4"/>
      <x:c r="RHV129" s="4"/>
      <x:c r="RHW129" s="4"/>
      <x:c r="RHX129" s="4"/>
      <x:c r="RHY129" s="4"/>
      <x:c r="RHZ129" s="4"/>
      <x:c r="RIA129" s="4"/>
      <x:c r="RIB129" s="4"/>
      <x:c r="RIC129" s="4"/>
      <x:c r="RID129" s="4"/>
      <x:c r="RIE129" s="4"/>
      <x:c r="RIF129" s="4"/>
      <x:c r="RIG129" s="4"/>
      <x:c r="RIH129" s="4"/>
      <x:c r="RII129" s="4"/>
      <x:c r="RIJ129" s="4"/>
      <x:c r="RIK129" s="4"/>
      <x:c r="RIL129" s="4"/>
      <x:c r="RIM129" s="4"/>
      <x:c r="RIN129" s="4"/>
      <x:c r="RIO129" s="4"/>
      <x:c r="RIP129" s="4"/>
      <x:c r="RIQ129" s="4"/>
      <x:c r="RIR129" s="4"/>
      <x:c r="RIS129" s="4"/>
      <x:c r="RIT129" s="4"/>
      <x:c r="RIU129" s="4"/>
      <x:c r="RIV129" s="4"/>
      <x:c r="RIW129" s="4"/>
      <x:c r="RIX129" s="4"/>
      <x:c r="RIY129" s="4"/>
      <x:c r="RIZ129" s="4"/>
      <x:c r="RJA129" s="4"/>
      <x:c r="RJB129" s="4"/>
      <x:c r="RJC129" s="4"/>
      <x:c r="RJD129" s="4"/>
      <x:c r="RJE129" s="4"/>
      <x:c r="RJF129" s="4"/>
      <x:c r="RJG129" s="4"/>
      <x:c r="RJH129" s="4"/>
      <x:c r="RJI129" s="4"/>
      <x:c r="RJJ129" s="4"/>
      <x:c r="RJK129" s="4"/>
      <x:c r="RJL129" s="4"/>
      <x:c r="RJM129" s="4"/>
      <x:c r="RJN129" s="4"/>
      <x:c r="RJO129" s="4"/>
      <x:c r="RJP129" s="4"/>
      <x:c r="RJQ129" s="4"/>
      <x:c r="RJR129" s="4"/>
      <x:c r="RJS129" s="4"/>
      <x:c r="RJT129" s="4"/>
      <x:c r="RJU129" s="4"/>
      <x:c r="RJV129" s="4"/>
      <x:c r="RJW129" s="4"/>
      <x:c r="RJX129" s="4"/>
      <x:c r="RJY129" s="4"/>
      <x:c r="RJZ129" s="4"/>
      <x:c r="RKA129" s="4"/>
      <x:c r="RKB129" s="4"/>
      <x:c r="RKC129" s="4"/>
      <x:c r="RKD129" s="4"/>
      <x:c r="RKE129" s="4"/>
      <x:c r="RKF129" s="4"/>
      <x:c r="RKG129" s="4"/>
      <x:c r="RKH129" s="4"/>
      <x:c r="RKI129" s="4"/>
      <x:c r="RKJ129" s="4"/>
      <x:c r="RKK129" s="4"/>
      <x:c r="RKL129" s="4"/>
      <x:c r="RKM129" s="4"/>
      <x:c r="RKN129" s="4"/>
      <x:c r="RKO129" s="4"/>
      <x:c r="RKP129" s="4"/>
      <x:c r="RKQ129" s="4"/>
      <x:c r="RKR129" s="4"/>
      <x:c r="RKS129" s="4"/>
      <x:c r="RKT129" s="4"/>
      <x:c r="RKU129" s="4"/>
      <x:c r="RKV129" s="4"/>
      <x:c r="RKW129" s="4"/>
      <x:c r="RKX129" s="4"/>
      <x:c r="RKY129" s="4"/>
      <x:c r="RKZ129" s="4"/>
      <x:c r="RLA129" s="4"/>
      <x:c r="RLB129" s="4"/>
      <x:c r="RLC129" s="4"/>
      <x:c r="RLD129" s="4"/>
      <x:c r="RLE129" s="4"/>
      <x:c r="RLF129" s="4"/>
      <x:c r="RLG129" s="4"/>
      <x:c r="RLH129" s="4"/>
      <x:c r="RLI129" s="4"/>
      <x:c r="RLJ129" s="4"/>
      <x:c r="RLK129" s="4"/>
      <x:c r="RLL129" s="4"/>
      <x:c r="RLM129" s="4"/>
      <x:c r="RLN129" s="4"/>
      <x:c r="RLO129" s="4"/>
      <x:c r="RLP129" s="4"/>
      <x:c r="RLQ129" s="4"/>
      <x:c r="RLR129" s="4"/>
      <x:c r="RLS129" s="4"/>
      <x:c r="RLT129" s="4"/>
      <x:c r="RLU129" s="4"/>
      <x:c r="RLV129" s="4"/>
      <x:c r="RLW129" s="4"/>
      <x:c r="RLX129" s="4"/>
      <x:c r="RLY129" s="4"/>
      <x:c r="RLZ129" s="4"/>
      <x:c r="RMA129" s="4"/>
      <x:c r="RMB129" s="4"/>
      <x:c r="RMC129" s="4"/>
      <x:c r="RMD129" s="4"/>
      <x:c r="RME129" s="4"/>
      <x:c r="RMF129" s="4"/>
      <x:c r="RMG129" s="4"/>
      <x:c r="RMH129" s="4"/>
      <x:c r="RMI129" s="4"/>
      <x:c r="RMJ129" s="4"/>
      <x:c r="RMK129" s="4"/>
      <x:c r="RML129" s="4"/>
      <x:c r="RMM129" s="4"/>
      <x:c r="RMN129" s="4"/>
      <x:c r="RMO129" s="4"/>
      <x:c r="RMP129" s="4"/>
      <x:c r="RMQ129" s="4"/>
      <x:c r="RMR129" s="4"/>
      <x:c r="RMS129" s="4"/>
      <x:c r="RMT129" s="4"/>
      <x:c r="RMU129" s="4"/>
      <x:c r="RMV129" s="4"/>
      <x:c r="RMW129" s="4"/>
      <x:c r="RMX129" s="4"/>
      <x:c r="RMY129" s="4"/>
      <x:c r="RMZ129" s="4"/>
      <x:c r="RNA129" s="4"/>
      <x:c r="RNB129" s="4"/>
      <x:c r="RNC129" s="4"/>
      <x:c r="RND129" s="4"/>
      <x:c r="RNE129" s="4"/>
      <x:c r="RNF129" s="4"/>
      <x:c r="RNG129" s="4"/>
      <x:c r="RNH129" s="4"/>
      <x:c r="RNI129" s="4"/>
      <x:c r="RNJ129" s="4"/>
      <x:c r="RNK129" s="4"/>
      <x:c r="RNL129" s="4"/>
      <x:c r="RNM129" s="4"/>
      <x:c r="RNN129" s="4"/>
      <x:c r="RNO129" s="4"/>
      <x:c r="RNP129" s="4"/>
      <x:c r="RNQ129" s="4"/>
      <x:c r="RNR129" s="4"/>
      <x:c r="RNS129" s="4"/>
      <x:c r="RNT129" s="4"/>
      <x:c r="RNU129" s="4"/>
      <x:c r="RNV129" s="4"/>
      <x:c r="RNW129" s="4"/>
      <x:c r="RNX129" s="4"/>
      <x:c r="RNY129" s="4"/>
      <x:c r="RNZ129" s="4"/>
      <x:c r="ROA129" s="4"/>
      <x:c r="ROB129" s="4"/>
      <x:c r="ROC129" s="4"/>
      <x:c r="ROD129" s="4"/>
      <x:c r="ROE129" s="4"/>
      <x:c r="ROF129" s="4"/>
      <x:c r="ROG129" s="4"/>
      <x:c r="ROH129" s="4"/>
      <x:c r="ROI129" s="4"/>
      <x:c r="ROJ129" s="4"/>
      <x:c r="ROK129" s="4"/>
      <x:c r="ROL129" s="4"/>
      <x:c r="ROM129" s="4"/>
      <x:c r="RON129" s="4"/>
      <x:c r="ROO129" s="4"/>
      <x:c r="ROP129" s="4"/>
      <x:c r="ROQ129" s="4"/>
      <x:c r="ROR129" s="4"/>
      <x:c r="ROS129" s="4"/>
      <x:c r="ROT129" s="4"/>
      <x:c r="ROU129" s="4"/>
      <x:c r="ROV129" s="4"/>
      <x:c r="ROW129" s="4"/>
      <x:c r="ROX129" s="4"/>
      <x:c r="ROY129" s="4"/>
      <x:c r="ROZ129" s="4"/>
      <x:c r="RPA129" s="4"/>
      <x:c r="RPB129" s="4"/>
      <x:c r="RPC129" s="4"/>
      <x:c r="RPD129" s="4"/>
      <x:c r="RPE129" s="4"/>
      <x:c r="RPF129" s="4"/>
      <x:c r="RPG129" s="4"/>
      <x:c r="RPH129" s="4"/>
      <x:c r="RPI129" s="4"/>
      <x:c r="RPJ129" s="4"/>
      <x:c r="RPK129" s="4"/>
      <x:c r="RPL129" s="4"/>
      <x:c r="RPM129" s="4"/>
      <x:c r="RPN129" s="4"/>
      <x:c r="RPO129" s="4"/>
      <x:c r="RPP129" s="4"/>
      <x:c r="RPQ129" s="4"/>
      <x:c r="RPR129" s="4"/>
      <x:c r="RPS129" s="4"/>
      <x:c r="RPT129" s="4"/>
      <x:c r="RPU129" s="4"/>
      <x:c r="RPV129" s="4"/>
      <x:c r="RPW129" s="4"/>
      <x:c r="RPX129" s="4"/>
      <x:c r="RPY129" s="4"/>
      <x:c r="RPZ129" s="4"/>
      <x:c r="RQA129" s="4"/>
      <x:c r="RQB129" s="4"/>
      <x:c r="RQC129" s="4"/>
      <x:c r="RQD129" s="4"/>
      <x:c r="RQE129" s="4"/>
      <x:c r="RQF129" s="4"/>
      <x:c r="RQG129" s="4"/>
      <x:c r="RQH129" s="4"/>
      <x:c r="RQI129" s="4"/>
      <x:c r="RQJ129" s="4"/>
      <x:c r="RQK129" s="4"/>
      <x:c r="RQL129" s="4"/>
      <x:c r="RQM129" s="4"/>
      <x:c r="RQN129" s="4"/>
      <x:c r="RQO129" s="4"/>
      <x:c r="RQP129" s="4"/>
      <x:c r="RQQ129" s="4"/>
      <x:c r="RQR129" s="4"/>
      <x:c r="RQS129" s="4"/>
      <x:c r="RQT129" s="4"/>
      <x:c r="RQU129" s="4"/>
      <x:c r="RQV129" s="4"/>
      <x:c r="RQW129" s="4"/>
      <x:c r="RQX129" s="4"/>
      <x:c r="RQY129" s="4"/>
      <x:c r="RQZ129" s="4"/>
      <x:c r="RRA129" s="4"/>
      <x:c r="RRB129" s="4"/>
      <x:c r="RRC129" s="4"/>
      <x:c r="RRD129" s="4"/>
      <x:c r="RRE129" s="4"/>
      <x:c r="RRF129" s="4"/>
      <x:c r="RRG129" s="4"/>
      <x:c r="RRH129" s="4"/>
      <x:c r="RRI129" s="4"/>
      <x:c r="RRJ129" s="4"/>
      <x:c r="RRK129" s="4"/>
      <x:c r="RRL129" s="4"/>
      <x:c r="RRM129" s="4"/>
      <x:c r="RRN129" s="4"/>
      <x:c r="RRO129" s="4"/>
      <x:c r="RRP129" s="4"/>
      <x:c r="RRQ129" s="4"/>
      <x:c r="RRR129" s="4"/>
      <x:c r="RRS129" s="4"/>
      <x:c r="RRT129" s="4"/>
      <x:c r="RRU129" s="4"/>
      <x:c r="RRV129" s="4"/>
      <x:c r="RRW129" s="4"/>
      <x:c r="RRX129" s="4"/>
      <x:c r="RRY129" s="4"/>
      <x:c r="RRZ129" s="4"/>
      <x:c r="RSA129" s="4"/>
      <x:c r="RSB129" s="4"/>
      <x:c r="RSC129" s="4"/>
      <x:c r="RSD129" s="4"/>
      <x:c r="RSE129" s="4"/>
      <x:c r="RSF129" s="4"/>
      <x:c r="RSG129" s="4"/>
      <x:c r="RSH129" s="4"/>
      <x:c r="RSI129" s="4"/>
      <x:c r="RSJ129" s="4"/>
      <x:c r="RSK129" s="4"/>
      <x:c r="RSL129" s="4"/>
      <x:c r="RSM129" s="4"/>
      <x:c r="RSN129" s="4"/>
      <x:c r="RSO129" s="4"/>
      <x:c r="RSP129" s="4"/>
      <x:c r="RSQ129" s="4"/>
      <x:c r="RSR129" s="4"/>
      <x:c r="RSS129" s="4"/>
      <x:c r="RST129" s="4"/>
      <x:c r="RSU129" s="4"/>
      <x:c r="RSV129" s="4"/>
      <x:c r="RSW129" s="4"/>
      <x:c r="RSX129" s="4"/>
      <x:c r="RSY129" s="4"/>
      <x:c r="RSZ129" s="4"/>
      <x:c r="RTA129" s="4"/>
      <x:c r="RTB129" s="4"/>
      <x:c r="RTC129" s="4"/>
      <x:c r="RTD129" s="4"/>
      <x:c r="RTE129" s="4"/>
      <x:c r="RTF129" s="4"/>
      <x:c r="RTG129" s="4"/>
      <x:c r="RTH129" s="4"/>
      <x:c r="RTI129" s="4"/>
      <x:c r="RTJ129" s="4"/>
      <x:c r="RTK129" s="4"/>
      <x:c r="RTL129" s="4"/>
      <x:c r="RTM129" s="4"/>
      <x:c r="RTN129" s="4"/>
      <x:c r="RTO129" s="4"/>
      <x:c r="RTP129" s="4"/>
      <x:c r="RTQ129" s="4"/>
      <x:c r="RTR129" s="4"/>
      <x:c r="RTS129" s="4"/>
      <x:c r="RTT129" s="4"/>
      <x:c r="RTU129" s="4"/>
      <x:c r="RTV129" s="4"/>
      <x:c r="RTW129" s="4"/>
      <x:c r="RTX129" s="4"/>
      <x:c r="RTY129" s="4"/>
      <x:c r="RTZ129" s="4"/>
      <x:c r="RUA129" s="4"/>
      <x:c r="RUB129" s="4"/>
      <x:c r="RUC129" s="4"/>
      <x:c r="RUD129" s="4"/>
      <x:c r="RUE129" s="4"/>
      <x:c r="RUF129" s="4"/>
      <x:c r="RUG129" s="4"/>
      <x:c r="RUH129" s="4"/>
      <x:c r="RUI129" s="4"/>
      <x:c r="RUJ129" s="4"/>
      <x:c r="RUK129" s="4"/>
      <x:c r="RUL129" s="4"/>
      <x:c r="RUM129" s="4"/>
      <x:c r="RUN129" s="4"/>
      <x:c r="RUO129" s="4"/>
      <x:c r="RUP129" s="4"/>
      <x:c r="RUQ129" s="4"/>
      <x:c r="RUR129" s="4"/>
      <x:c r="RUS129" s="4"/>
      <x:c r="RUT129" s="4"/>
      <x:c r="RUU129" s="4"/>
      <x:c r="RUV129" s="4"/>
      <x:c r="RUW129" s="4"/>
      <x:c r="RUX129" s="4"/>
      <x:c r="RUY129" s="4"/>
      <x:c r="RUZ129" s="4"/>
      <x:c r="RVA129" s="4"/>
      <x:c r="RVB129" s="4"/>
      <x:c r="RVC129" s="4"/>
      <x:c r="RVD129" s="4"/>
      <x:c r="RVE129" s="4"/>
      <x:c r="RVF129" s="4"/>
      <x:c r="RVG129" s="4"/>
      <x:c r="RVH129" s="4"/>
      <x:c r="RVI129" s="4"/>
      <x:c r="RVJ129" s="4"/>
      <x:c r="RVK129" s="4"/>
      <x:c r="RVL129" s="4"/>
      <x:c r="RVM129" s="4"/>
      <x:c r="RVN129" s="4"/>
      <x:c r="RVO129" s="4"/>
      <x:c r="RVP129" s="4"/>
      <x:c r="RVQ129" s="4"/>
      <x:c r="RVR129" s="4"/>
      <x:c r="RVS129" s="4"/>
      <x:c r="RVT129" s="4"/>
      <x:c r="RVU129" s="4"/>
      <x:c r="RVV129" s="4"/>
      <x:c r="RVW129" s="4"/>
      <x:c r="RVX129" s="4"/>
      <x:c r="RVY129" s="4"/>
      <x:c r="RVZ129" s="4"/>
      <x:c r="RWA129" s="4"/>
      <x:c r="RWB129" s="4"/>
      <x:c r="RWC129" s="4"/>
      <x:c r="RWD129" s="4"/>
      <x:c r="RWE129" s="4"/>
      <x:c r="RWF129" s="4"/>
      <x:c r="RWG129" s="4"/>
      <x:c r="RWH129" s="4"/>
      <x:c r="RWI129" s="4"/>
      <x:c r="RWJ129" s="4"/>
      <x:c r="RWK129" s="4"/>
      <x:c r="RWL129" s="4"/>
      <x:c r="RWM129" s="4"/>
      <x:c r="RWN129" s="4"/>
      <x:c r="RWO129" s="4"/>
      <x:c r="RWP129" s="4"/>
      <x:c r="RWQ129" s="4"/>
      <x:c r="RWR129" s="4"/>
      <x:c r="RWS129" s="4"/>
      <x:c r="RWT129" s="4"/>
      <x:c r="RWU129" s="4"/>
      <x:c r="RWV129" s="4"/>
      <x:c r="RWW129" s="4"/>
      <x:c r="RWX129" s="4"/>
      <x:c r="RWY129" s="4"/>
      <x:c r="RWZ129" s="4"/>
      <x:c r="RXA129" s="4"/>
      <x:c r="RXB129" s="4"/>
      <x:c r="RXC129" s="4"/>
      <x:c r="RXD129" s="4"/>
      <x:c r="RXE129" s="4"/>
      <x:c r="RXF129" s="4"/>
      <x:c r="RXG129" s="4"/>
      <x:c r="RXH129" s="4"/>
      <x:c r="RXI129" s="4"/>
      <x:c r="RXJ129" s="4"/>
      <x:c r="RXK129" s="4"/>
      <x:c r="RXL129" s="4"/>
      <x:c r="RXM129" s="4"/>
      <x:c r="RXN129" s="4"/>
      <x:c r="RXO129" s="4"/>
      <x:c r="RXP129" s="4"/>
      <x:c r="RXQ129" s="4"/>
      <x:c r="RXR129" s="4"/>
      <x:c r="RXS129" s="4"/>
      <x:c r="RXT129" s="4"/>
      <x:c r="RXU129" s="4"/>
      <x:c r="RXV129" s="4"/>
      <x:c r="RXW129" s="4"/>
      <x:c r="RXX129" s="4"/>
      <x:c r="RXY129" s="4"/>
      <x:c r="RXZ129" s="4"/>
      <x:c r="RYA129" s="4"/>
      <x:c r="RYB129" s="4"/>
      <x:c r="RYC129" s="4"/>
      <x:c r="RYD129" s="4"/>
      <x:c r="RYE129" s="4"/>
      <x:c r="RYF129" s="4"/>
      <x:c r="RYG129" s="4"/>
      <x:c r="RYH129" s="4"/>
      <x:c r="RYI129" s="4"/>
      <x:c r="RYJ129" s="4"/>
      <x:c r="RYK129" s="4"/>
      <x:c r="RYL129" s="4"/>
      <x:c r="RYM129" s="4"/>
      <x:c r="RYN129" s="4"/>
      <x:c r="RYO129" s="4"/>
      <x:c r="RYP129" s="4"/>
      <x:c r="RYQ129" s="4"/>
      <x:c r="RYR129" s="4"/>
      <x:c r="RYS129" s="4"/>
      <x:c r="RYT129" s="4"/>
      <x:c r="RYU129" s="4"/>
      <x:c r="RYV129" s="4"/>
      <x:c r="RYW129" s="4"/>
      <x:c r="RYX129" s="4"/>
      <x:c r="RYY129" s="4"/>
      <x:c r="RYZ129" s="4"/>
      <x:c r="RZA129" s="4"/>
      <x:c r="RZB129" s="4"/>
      <x:c r="RZC129" s="4"/>
      <x:c r="RZD129" s="4"/>
      <x:c r="RZE129" s="4"/>
      <x:c r="RZF129" s="4"/>
      <x:c r="RZG129" s="4"/>
      <x:c r="RZH129" s="4"/>
      <x:c r="RZI129" s="4"/>
      <x:c r="RZJ129" s="4"/>
      <x:c r="RZK129" s="4"/>
      <x:c r="RZL129" s="4"/>
      <x:c r="RZM129" s="4"/>
      <x:c r="RZN129" s="4"/>
      <x:c r="RZO129" s="4"/>
      <x:c r="RZP129" s="4"/>
      <x:c r="RZQ129" s="4"/>
      <x:c r="RZR129" s="4"/>
      <x:c r="RZS129" s="4"/>
      <x:c r="RZT129" s="4"/>
      <x:c r="RZU129" s="4"/>
      <x:c r="RZV129" s="4"/>
      <x:c r="RZW129" s="4"/>
      <x:c r="RZX129" s="4"/>
      <x:c r="RZY129" s="4"/>
      <x:c r="RZZ129" s="4"/>
      <x:c r="SAA129" s="4"/>
      <x:c r="SAB129" s="4"/>
      <x:c r="SAC129" s="4"/>
      <x:c r="SAD129" s="4"/>
      <x:c r="SAE129" s="4"/>
      <x:c r="SAF129" s="4"/>
      <x:c r="SAG129" s="4"/>
      <x:c r="SAH129" s="4"/>
      <x:c r="SAI129" s="4"/>
      <x:c r="SAJ129" s="4"/>
      <x:c r="SAK129" s="4"/>
      <x:c r="SAL129" s="4"/>
      <x:c r="SAM129" s="4"/>
      <x:c r="SAN129" s="4"/>
      <x:c r="SAO129" s="4"/>
      <x:c r="SAP129" s="4"/>
      <x:c r="SAQ129" s="4"/>
      <x:c r="SAR129" s="4"/>
      <x:c r="SAS129" s="4"/>
      <x:c r="SAT129" s="4"/>
      <x:c r="SAU129" s="4"/>
      <x:c r="SAV129" s="4"/>
      <x:c r="SAW129" s="4"/>
      <x:c r="SAX129" s="4"/>
      <x:c r="SAY129" s="4"/>
      <x:c r="SAZ129" s="4"/>
      <x:c r="SBA129" s="4"/>
      <x:c r="SBB129" s="4"/>
      <x:c r="SBC129" s="4"/>
      <x:c r="SBD129" s="4"/>
      <x:c r="SBE129" s="4"/>
      <x:c r="SBF129" s="4"/>
      <x:c r="SBG129" s="4"/>
      <x:c r="SBH129" s="4"/>
      <x:c r="SBI129" s="4"/>
      <x:c r="SBJ129" s="4"/>
      <x:c r="SBK129" s="4"/>
      <x:c r="SBL129" s="4"/>
      <x:c r="SBM129" s="4"/>
      <x:c r="SBN129" s="4"/>
      <x:c r="SBO129" s="4"/>
      <x:c r="SBP129" s="4"/>
      <x:c r="SBQ129" s="4"/>
      <x:c r="SBR129" s="4"/>
      <x:c r="SBS129" s="4"/>
      <x:c r="SBT129" s="4"/>
      <x:c r="SBU129" s="4"/>
      <x:c r="SBV129" s="4"/>
      <x:c r="SBW129" s="4"/>
      <x:c r="SBX129" s="4"/>
      <x:c r="SBY129" s="4"/>
      <x:c r="SBZ129" s="4"/>
      <x:c r="SCA129" s="4"/>
      <x:c r="SCB129" s="4"/>
      <x:c r="SCC129" s="4"/>
      <x:c r="SCD129" s="4"/>
      <x:c r="SCE129" s="4"/>
      <x:c r="SCF129" s="4"/>
      <x:c r="SCG129" s="4"/>
      <x:c r="SCH129" s="4"/>
      <x:c r="SCI129" s="4"/>
      <x:c r="SCJ129" s="4"/>
      <x:c r="SCK129" s="4"/>
      <x:c r="SCL129" s="4"/>
      <x:c r="SCM129" s="4"/>
      <x:c r="SCN129" s="4"/>
      <x:c r="SCO129" s="4"/>
      <x:c r="SCP129" s="4"/>
      <x:c r="SCQ129" s="4"/>
      <x:c r="SCR129" s="4"/>
      <x:c r="SCS129" s="4"/>
      <x:c r="SCT129" s="4"/>
      <x:c r="SCU129" s="4"/>
      <x:c r="SCV129" s="4"/>
      <x:c r="SCW129" s="4"/>
      <x:c r="SCX129" s="4"/>
      <x:c r="SCY129" s="4"/>
      <x:c r="SCZ129" s="4"/>
      <x:c r="SDA129" s="4"/>
      <x:c r="SDB129" s="4"/>
      <x:c r="SDC129" s="4"/>
      <x:c r="SDD129" s="4"/>
      <x:c r="SDE129" s="4"/>
      <x:c r="SDF129" s="4"/>
      <x:c r="SDG129" s="4"/>
      <x:c r="SDH129" s="4"/>
      <x:c r="SDI129" s="4"/>
      <x:c r="SDJ129" s="4"/>
      <x:c r="SDK129" s="4"/>
      <x:c r="SDL129" s="4"/>
      <x:c r="SDM129" s="4"/>
      <x:c r="SDN129" s="4"/>
      <x:c r="SDO129" s="4"/>
      <x:c r="SDP129" s="4"/>
      <x:c r="SDQ129" s="4"/>
      <x:c r="SDR129" s="4"/>
      <x:c r="SDS129" s="4"/>
      <x:c r="SDT129" s="4"/>
      <x:c r="SDU129" s="4"/>
      <x:c r="SDV129" s="4"/>
      <x:c r="SDW129" s="4"/>
      <x:c r="SDX129" s="4"/>
      <x:c r="SDY129" s="4"/>
      <x:c r="SDZ129" s="4"/>
      <x:c r="SEA129" s="4"/>
      <x:c r="SEB129" s="4"/>
      <x:c r="SEC129" s="4"/>
      <x:c r="SED129" s="4"/>
      <x:c r="SEE129" s="4"/>
      <x:c r="SEF129" s="4"/>
      <x:c r="SEG129" s="4"/>
      <x:c r="SEH129" s="4"/>
      <x:c r="SEI129" s="4"/>
      <x:c r="SEJ129" s="4"/>
      <x:c r="SEK129" s="4"/>
      <x:c r="SEL129" s="4"/>
      <x:c r="SEM129" s="4"/>
      <x:c r="SEN129" s="4"/>
      <x:c r="SEO129" s="4"/>
      <x:c r="SEP129" s="4"/>
      <x:c r="SEQ129" s="4"/>
      <x:c r="SER129" s="4"/>
      <x:c r="SES129" s="4"/>
      <x:c r="SET129" s="4"/>
      <x:c r="SEU129" s="4"/>
      <x:c r="SEV129" s="4"/>
      <x:c r="SEW129" s="4"/>
      <x:c r="SEX129" s="4"/>
      <x:c r="SEY129" s="4"/>
      <x:c r="SEZ129" s="4"/>
      <x:c r="SFA129" s="4"/>
      <x:c r="SFB129" s="4"/>
      <x:c r="SFC129" s="4"/>
      <x:c r="SFD129" s="4"/>
      <x:c r="SFE129" s="4"/>
      <x:c r="SFF129" s="4"/>
      <x:c r="SFG129" s="4"/>
      <x:c r="SFH129" s="4"/>
      <x:c r="SFI129" s="4"/>
      <x:c r="SFJ129" s="4"/>
      <x:c r="SFK129" s="4"/>
      <x:c r="SFL129" s="4"/>
      <x:c r="SFM129" s="4"/>
      <x:c r="SFN129" s="4"/>
      <x:c r="SFO129" s="4"/>
      <x:c r="SFP129" s="4"/>
      <x:c r="SFQ129" s="4"/>
      <x:c r="SFR129" s="4"/>
      <x:c r="SFS129" s="4"/>
      <x:c r="SFT129" s="4"/>
      <x:c r="SFU129" s="4"/>
      <x:c r="SFV129" s="4"/>
      <x:c r="SFW129" s="4"/>
      <x:c r="SFX129" s="4"/>
      <x:c r="SFY129" s="4"/>
      <x:c r="SFZ129" s="4"/>
      <x:c r="SGA129" s="4"/>
      <x:c r="SGB129" s="4"/>
      <x:c r="SGC129" s="4"/>
      <x:c r="SGD129" s="4"/>
      <x:c r="SGE129" s="4"/>
      <x:c r="SGF129" s="4"/>
      <x:c r="SGG129" s="4"/>
      <x:c r="SGH129" s="4"/>
      <x:c r="SGI129" s="4"/>
      <x:c r="SGJ129" s="4"/>
      <x:c r="SGK129" s="4"/>
      <x:c r="SGL129" s="4"/>
      <x:c r="SGM129" s="4"/>
      <x:c r="SGN129" s="4"/>
      <x:c r="SGO129" s="4"/>
      <x:c r="SGP129" s="4"/>
      <x:c r="SGQ129" s="4"/>
      <x:c r="SGR129" s="4"/>
      <x:c r="SGS129" s="4"/>
      <x:c r="SGT129" s="4"/>
      <x:c r="SGU129" s="4"/>
      <x:c r="SGV129" s="4"/>
      <x:c r="SGW129" s="4"/>
      <x:c r="SGX129" s="4"/>
      <x:c r="SGY129" s="4"/>
      <x:c r="SGZ129" s="4"/>
      <x:c r="SHA129" s="4"/>
      <x:c r="SHB129" s="4"/>
      <x:c r="SHC129" s="4"/>
      <x:c r="SHD129" s="4"/>
      <x:c r="SHE129" s="4"/>
      <x:c r="SHF129" s="4"/>
      <x:c r="SHG129" s="4"/>
      <x:c r="SHH129" s="4"/>
      <x:c r="SHI129" s="4"/>
      <x:c r="SHJ129" s="4"/>
      <x:c r="SHK129" s="4"/>
      <x:c r="SHL129" s="4"/>
      <x:c r="SHM129" s="4"/>
      <x:c r="SHN129" s="4"/>
      <x:c r="SHO129" s="4"/>
      <x:c r="SHP129" s="4"/>
      <x:c r="SHQ129" s="4"/>
      <x:c r="SHR129" s="4"/>
      <x:c r="SHS129" s="4"/>
      <x:c r="SHT129" s="4"/>
      <x:c r="SHU129" s="4"/>
      <x:c r="SHV129" s="4"/>
      <x:c r="SHW129" s="4"/>
      <x:c r="SHX129" s="4"/>
      <x:c r="SHY129" s="4"/>
      <x:c r="SHZ129" s="4"/>
      <x:c r="SIA129" s="4"/>
      <x:c r="SIB129" s="4"/>
      <x:c r="SIC129" s="4"/>
      <x:c r="SID129" s="4"/>
      <x:c r="SIE129" s="4"/>
      <x:c r="SIF129" s="4"/>
      <x:c r="SIG129" s="4"/>
      <x:c r="SIH129" s="4"/>
      <x:c r="SII129" s="4"/>
      <x:c r="SIJ129" s="4"/>
      <x:c r="SIK129" s="4"/>
      <x:c r="SIL129" s="4"/>
      <x:c r="SIM129" s="4"/>
      <x:c r="SIN129" s="4"/>
      <x:c r="SIO129" s="4"/>
      <x:c r="SIP129" s="4"/>
      <x:c r="SIQ129" s="4"/>
      <x:c r="SIR129" s="4"/>
      <x:c r="SIS129" s="4"/>
      <x:c r="SIT129" s="4"/>
      <x:c r="SIU129" s="4"/>
      <x:c r="SIV129" s="4"/>
      <x:c r="SIW129" s="4"/>
      <x:c r="SIX129" s="4"/>
      <x:c r="SIY129" s="4"/>
      <x:c r="SIZ129" s="4"/>
      <x:c r="SJA129" s="4"/>
      <x:c r="SJB129" s="4"/>
      <x:c r="SJC129" s="4"/>
      <x:c r="SJD129" s="4"/>
      <x:c r="SJE129" s="4"/>
      <x:c r="SJF129" s="4"/>
      <x:c r="SJG129" s="4"/>
      <x:c r="SJH129" s="4"/>
      <x:c r="SJI129" s="4"/>
      <x:c r="SJJ129" s="4"/>
      <x:c r="SJK129" s="4"/>
      <x:c r="SJL129" s="4"/>
      <x:c r="SJM129" s="4"/>
      <x:c r="SJN129" s="4"/>
      <x:c r="SJO129" s="4"/>
      <x:c r="SJP129" s="4"/>
      <x:c r="SJQ129" s="4"/>
      <x:c r="SJR129" s="4"/>
      <x:c r="SJS129" s="4"/>
      <x:c r="SJT129" s="4"/>
      <x:c r="SJU129" s="4"/>
      <x:c r="SJV129" s="4"/>
      <x:c r="SJW129" s="4"/>
      <x:c r="SJX129" s="4"/>
      <x:c r="SJY129" s="4"/>
      <x:c r="SJZ129" s="4"/>
      <x:c r="SKA129" s="4"/>
      <x:c r="SKB129" s="4"/>
      <x:c r="SKC129" s="4"/>
      <x:c r="SKD129" s="4"/>
      <x:c r="SKE129" s="4"/>
      <x:c r="SKF129" s="4"/>
      <x:c r="SKG129" s="4"/>
      <x:c r="SKH129" s="4"/>
      <x:c r="SKI129" s="4"/>
      <x:c r="SKJ129" s="4"/>
      <x:c r="SKK129" s="4"/>
      <x:c r="SKL129" s="4"/>
      <x:c r="SKM129" s="4"/>
      <x:c r="SKN129" s="4"/>
      <x:c r="SKO129" s="4"/>
      <x:c r="SKP129" s="4"/>
      <x:c r="SKQ129" s="4"/>
      <x:c r="SKR129" s="4"/>
      <x:c r="SKS129" s="4"/>
      <x:c r="SKT129" s="4"/>
      <x:c r="SKU129" s="4"/>
      <x:c r="SKV129" s="4"/>
      <x:c r="SKW129" s="4"/>
      <x:c r="SKX129" s="4"/>
      <x:c r="SKY129" s="4"/>
      <x:c r="SKZ129" s="4"/>
      <x:c r="SLA129" s="4"/>
      <x:c r="SLB129" s="4"/>
      <x:c r="SLC129" s="4"/>
      <x:c r="SLD129" s="4"/>
      <x:c r="SLE129" s="4"/>
      <x:c r="SLF129" s="4"/>
      <x:c r="SLG129" s="4"/>
      <x:c r="SLH129" s="4"/>
      <x:c r="SLI129" s="4"/>
      <x:c r="SLJ129" s="4"/>
      <x:c r="SLK129" s="4"/>
      <x:c r="SLL129" s="4"/>
      <x:c r="SLM129" s="4"/>
      <x:c r="SLN129" s="4"/>
      <x:c r="SLO129" s="4"/>
      <x:c r="SLP129" s="4"/>
      <x:c r="SLQ129" s="4"/>
      <x:c r="SLR129" s="4"/>
      <x:c r="SLS129" s="4"/>
      <x:c r="SLT129" s="4"/>
      <x:c r="SLU129" s="4"/>
      <x:c r="SLV129" s="4"/>
      <x:c r="SLW129" s="4"/>
      <x:c r="SLX129" s="4"/>
      <x:c r="SLY129" s="4"/>
      <x:c r="SLZ129" s="4"/>
      <x:c r="SMA129" s="4"/>
      <x:c r="SMB129" s="4"/>
      <x:c r="SMC129" s="4"/>
      <x:c r="SMD129" s="4"/>
      <x:c r="SME129" s="4"/>
      <x:c r="SMF129" s="4"/>
      <x:c r="SMG129" s="4"/>
      <x:c r="SMH129" s="4"/>
      <x:c r="SMI129" s="4"/>
      <x:c r="SMJ129" s="4"/>
      <x:c r="SMK129" s="4"/>
      <x:c r="SML129" s="4"/>
      <x:c r="SMM129" s="4"/>
      <x:c r="SMN129" s="4"/>
      <x:c r="SMO129" s="4"/>
      <x:c r="SMP129" s="4"/>
      <x:c r="SMQ129" s="4"/>
      <x:c r="SMR129" s="4"/>
      <x:c r="SMS129" s="4"/>
      <x:c r="SMT129" s="4"/>
      <x:c r="SMU129" s="4"/>
      <x:c r="SMV129" s="4"/>
      <x:c r="SMW129" s="4"/>
      <x:c r="SMX129" s="4"/>
      <x:c r="SMY129" s="4"/>
      <x:c r="SMZ129" s="4"/>
      <x:c r="SNA129" s="4"/>
      <x:c r="SNB129" s="4"/>
      <x:c r="SNC129" s="4"/>
      <x:c r="SND129" s="4"/>
      <x:c r="SNE129" s="4"/>
      <x:c r="SNF129" s="4"/>
      <x:c r="SNG129" s="4"/>
      <x:c r="SNH129" s="4"/>
      <x:c r="SNI129" s="4"/>
      <x:c r="SNJ129" s="4"/>
      <x:c r="SNK129" s="4"/>
      <x:c r="SNL129" s="4"/>
      <x:c r="SNM129" s="4"/>
      <x:c r="SNN129" s="4"/>
      <x:c r="SNO129" s="4"/>
      <x:c r="SNP129" s="4"/>
      <x:c r="SNQ129" s="4"/>
      <x:c r="SNR129" s="4"/>
      <x:c r="SNS129" s="4"/>
      <x:c r="SNT129" s="4"/>
      <x:c r="SNU129" s="4"/>
      <x:c r="SNV129" s="4"/>
      <x:c r="SNW129" s="4"/>
      <x:c r="SNX129" s="4"/>
      <x:c r="SNY129" s="4"/>
      <x:c r="SNZ129" s="4"/>
      <x:c r="SOA129" s="4"/>
      <x:c r="SOB129" s="4"/>
      <x:c r="SOC129" s="4"/>
      <x:c r="SOD129" s="4"/>
      <x:c r="SOE129" s="4"/>
      <x:c r="SOF129" s="4"/>
      <x:c r="SOG129" s="4"/>
      <x:c r="SOH129" s="4"/>
      <x:c r="SOI129" s="4"/>
      <x:c r="SOJ129" s="4"/>
      <x:c r="SOK129" s="4"/>
      <x:c r="SOL129" s="4"/>
      <x:c r="SOM129" s="4"/>
      <x:c r="SON129" s="4"/>
      <x:c r="SOO129" s="4"/>
      <x:c r="SOP129" s="4"/>
      <x:c r="SOQ129" s="4"/>
      <x:c r="SOR129" s="4"/>
      <x:c r="SOS129" s="4"/>
      <x:c r="SOT129" s="4"/>
      <x:c r="SOU129" s="4"/>
      <x:c r="SOV129" s="4"/>
      <x:c r="SOW129" s="4"/>
      <x:c r="SOX129" s="4"/>
      <x:c r="SOY129" s="4"/>
      <x:c r="SOZ129" s="4"/>
      <x:c r="SPA129" s="4"/>
      <x:c r="SPB129" s="4"/>
      <x:c r="SPC129" s="4"/>
      <x:c r="SPD129" s="4"/>
      <x:c r="SPE129" s="4"/>
      <x:c r="SPF129" s="4"/>
      <x:c r="SPG129" s="4"/>
      <x:c r="SPH129" s="4"/>
      <x:c r="SPI129" s="4"/>
      <x:c r="SPJ129" s="4"/>
      <x:c r="SPK129" s="4"/>
      <x:c r="SPL129" s="4"/>
      <x:c r="SPM129" s="4"/>
      <x:c r="SPN129" s="4"/>
      <x:c r="SPO129" s="4"/>
      <x:c r="SPP129" s="4"/>
      <x:c r="SPQ129" s="4"/>
      <x:c r="SPR129" s="4"/>
      <x:c r="SPS129" s="4"/>
      <x:c r="SPT129" s="4"/>
      <x:c r="SPU129" s="4"/>
      <x:c r="SPV129" s="4"/>
      <x:c r="SPW129" s="4"/>
      <x:c r="SPX129" s="4"/>
      <x:c r="SPY129" s="4"/>
      <x:c r="SPZ129" s="4"/>
      <x:c r="SQA129" s="4"/>
      <x:c r="SQB129" s="4"/>
      <x:c r="SQC129" s="4"/>
      <x:c r="SQD129" s="4"/>
      <x:c r="SQE129" s="4"/>
      <x:c r="SQF129" s="4"/>
      <x:c r="SQG129" s="4"/>
      <x:c r="SQH129" s="4"/>
      <x:c r="SQI129" s="4"/>
      <x:c r="SQJ129" s="4"/>
      <x:c r="SQK129" s="4"/>
      <x:c r="SQL129" s="4"/>
      <x:c r="SQM129" s="4"/>
      <x:c r="SQN129" s="4"/>
      <x:c r="SQO129" s="4"/>
      <x:c r="SQP129" s="4"/>
      <x:c r="SQQ129" s="4"/>
      <x:c r="SQR129" s="4"/>
      <x:c r="SQS129" s="4"/>
      <x:c r="SQT129" s="4"/>
      <x:c r="SQU129" s="4"/>
      <x:c r="SQV129" s="4"/>
      <x:c r="SQW129" s="4"/>
      <x:c r="SQX129" s="4"/>
      <x:c r="SQY129" s="4"/>
      <x:c r="SQZ129" s="4"/>
      <x:c r="SRA129" s="4"/>
      <x:c r="SRB129" s="4"/>
      <x:c r="SRC129" s="4"/>
      <x:c r="SRD129" s="4"/>
      <x:c r="SRE129" s="4"/>
      <x:c r="SRF129" s="4"/>
      <x:c r="SRG129" s="4"/>
      <x:c r="SRH129" s="4"/>
      <x:c r="SRI129" s="4"/>
      <x:c r="SRJ129" s="4"/>
      <x:c r="SRK129" s="4"/>
      <x:c r="SRL129" s="4"/>
      <x:c r="SRM129" s="4"/>
      <x:c r="SRN129" s="4"/>
      <x:c r="SRO129" s="4"/>
      <x:c r="SRP129" s="4"/>
      <x:c r="SRQ129" s="4"/>
      <x:c r="SRR129" s="4"/>
      <x:c r="SRS129" s="4"/>
      <x:c r="SRT129" s="4"/>
      <x:c r="SRU129" s="4"/>
      <x:c r="SRV129" s="4"/>
      <x:c r="SRW129" s="4"/>
      <x:c r="SRX129" s="4"/>
      <x:c r="SRY129" s="4"/>
      <x:c r="SRZ129" s="4"/>
      <x:c r="SSA129" s="4"/>
      <x:c r="SSB129" s="4"/>
      <x:c r="SSC129" s="4"/>
      <x:c r="SSD129" s="4"/>
      <x:c r="SSE129" s="4"/>
      <x:c r="SSF129" s="4"/>
      <x:c r="SSG129" s="4"/>
      <x:c r="SSH129" s="4"/>
      <x:c r="SSI129" s="4"/>
      <x:c r="SSJ129" s="4"/>
      <x:c r="SSK129" s="4"/>
      <x:c r="SSL129" s="4"/>
      <x:c r="SSM129" s="4"/>
      <x:c r="SSN129" s="4"/>
      <x:c r="SSO129" s="4"/>
      <x:c r="SSP129" s="4"/>
      <x:c r="SSQ129" s="4"/>
      <x:c r="SSR129" s="4"/>
      <x:c r="SSS129" s="4"/>
      <x:c r="SST129" s="4"/>
      <x:c r="SSU129" s="4"/>
      <x:c r="SSV129" s="4"/>
      <x:c r="SSW129" s="4"/>
      <x:c r="SSX129" s="4"/>
      <x:c r="SSY129" s="4"/>
      <x:c r="SSZ129" s="4"/>
      <x:c r="STA129" s="4"/>
      <x:c r="STB129" s="4"/>
      <x:c r="STC129" s="4"/>
      <x:c r="STD129" s="4"/>
      <x:c r="STE129" s="4"/>
      <x:c r="STF129" s="4"/>
      <x:c r="STG129" s="4"/>
      <x:c r="STH129" s="4"/>
      <x:c r="STI129" s="4"/>
      <x:c r="STJ129" s="4"/>
      <x:c r="STK129" s="4"/>
      <x:c r="STL129" s="4"/>
      <x:c r="STM129" s="4"/>
      <x:c r="STN129" s="4"/>
      <x:c r="STO129" s="4"/>
      <x:c r="STP129" s="4"/>
      <x:c r="STQ129" s="4"/>
      <x:c r="STR129" s="4"/>
      <x:c r="STS129" s="4"/>
      <x:c r="STT129" s="4"/>
      <x:c r="STU129" s="4"/>
      <x:c r="STV129" s="4"/>
      <x:c r="STW129" s="4"/>
      <x:c r="STX129" s="4"/>
      <x:c r="STY129" s="4"/>
      <x:c r="STZ129" s="4"/>
      <x:c r="SUA129" s="4"/>
      <x:c r="SUB129" s="4"/>
      <x:c r="SUC129" s="4"/>
      <x:c r="SUD129" s="4"/>
      <x:c r="SUE129" s="4"/>
      <x:c r="SUF129" s="4"/>
      <x:c r="SUG129" s="4"/>
      <x:c r="SUH129" s="4"/>
      <x:c r="SUI129" s="4"/>
      <x:c r="SUJ129" s="4"/>
      <x:c r="SUK129" s="4"/>
      <x:c r="SUL129" s="4"/>
      <x:c r="SUM129" s="4"/>
      <x:c r="SUN129" s="4"/>
      <x:c r="SUO129" s="4"/>
      <x:c r="SUP129" s="4"/>
      <x:c r="SUQ129" s="4"/>
      <x:c r="SUR129" s="4"/>
      <x:c r="SUS129" s="4"/>
      <x:c r="SUT129" s="4"/>
      <x:c r="SUU129" s="4"/>
      <x:c r="SUV129" s="4"/>
      <x:c r="SUW129" s="4"/>
      <x:c r="SUX129" s="4"/>
      <x:c r="SUY129" s="4"/>
      <x:c r="SUZ129" s="4"/>
      <x:c r="SVA129" s="4"/>
      <x:c r="SVB129" s="4"/>
      <x:c r="SVC129" s="4"/>
      <x:c r="SVD129" s="4"/>
      <x:c r="SVE129" s="4"/>
      <x:c r="SVF129" s="4"/>
      <x:c r="SVG129" s="4"/>
      <x:c r="SVH129" s="4"/>
      <x:c r="SVI129" s="4"/>
      <x:c r="SVJ129" s="4"/>
      <x:c r="SVK129" s="4"/>
      <x:c r="SVL129" s="4"/>
      <x:c r="SVM129" s="4"/>
      <x:c r="SVN129" s="4"/>
      <x:c r="SVO129" s="4"/>
      <x:c r="SVP129" s="4"/>
      <x:c r="SVQ129" s="4"/>
      <x:c r="SVR129" s="4"/>
      <x:c r="SVS129" s="4"/>
      <x:c r="SVT129" s="4"/>
      <x:c r="SVU129" s="4"/>
      <x:c r="SVV129" s="4"/>
      <x:c r="SVW129" s="4"/>
      <x:c r="SVX129" s="4"/>
      <x:c r="SVY129" s="4"/>
      <x:c r="SVZ129" s="4"/>
      <x:c r="SWA129" s="4"/>
      <x:c r="SWB129" s="4"/>
      <x:c r="SWC129" s="4"/>
      <x:c r="SWD129" s="4"/>
      <x:c r="SWE129" s="4"/>
      <x:c r="SWF129" s="4"/>
      <x:c r="SWG129" s="4"/>
      <x:c r="SWH129" s="4"/>
      <x:c r="SWI129" s="4"/>
      <x:c r="SWJ129" s="4"/>
      <x:c r="SWK129" s="4"/>
      <x:c r="SWL129" s="4"/>
      <x:c r="SWM129" s="4"/>
      <x:c r="SWN129" s="4"/>
      <x:c r="SWO129" s="4"/>
      <x:c r="SWP129" s="4"/>
      <x:c r="SWQ129" s="4"/>
      <x:c r="SWR129" s="4"/>
      <x:c r="SWS129" s="4"/>
      <x:c r="SWT129" s="4"/>
      <x:c r="SWU129" s="4"/>
      <x:c r="SWV129" s="4"/>
      <x:c r="SWW129" s="4"/>
      <x:c r="SWX129" s="4"/>
      <x:c r="SWY129" s="4"/>
      <x:c r="SWZ129" s="4"/>
      <x:c r="SXA129" s="4"/>
      <x:c r="SXB129" s="4"/>
      <x:c r="SXC129" s="4"/>
      <x:c r="SXD129" s="4"/>
      <x:c r="SXE129" s="4"/>
      <x:c r="SXF129" s="4"/>
      <x:c r="SXG129" s="4"/>
      <x:c r="SXH129" s="4"/>
      <x:c r="SXI129" s="4"/>
      <x:c r="SXJ129" s="4"/>
      <x:c r="SXK129" s="4"/>
      <x:c r="SXL129" s="4"/>
      <x:c r="SXM129" s="4"/>
      <x:c r="SXN129" s="4"/>
      <x:c r="SXO129" s="4"/>
      <x:c r="SXP129" s="4"/>
      <x:c r="SXQ129" s="4"/>
      <x:c r="SXR129" s="4"/>
      <x:c r="SXS129" s="4"/>
      <x:c r="SXT129" s="4"/>
      <x:c r="SXU129" s="4"/>
      <x:c r="SXV129" s="4"/>
      <x:c r="SXW129" s="4"/>
      <x:c r="SXX129" s="4"/>
      <x:c r="SXY129" s="4"/>
      <x:c r="SXZ129" s="4"/>
      <x:c r="SYA129" s="4"/>
      <x:c r="SYB129" s="4"/>
      <x:c r="SYC129" s="4"/>
      <x:c r="SYD129" s="4"/>
      <x:c r="SYE129" s="4"/>
      <x:c r="SYF129" s="4"/>
      <x:c r="SYG129" s="4"/>
      <x:c r="SYH129" s="4"/>
      <x:c r="SYI129" s="4"/>
      <x:c r="SYJ129" s="4"/>
      <x:c r="SYK129" s="4"/>
      <x:c r="SYL129" s="4"/>
      <x:c r="SYM129" s="4"/>
      <x:c r="SYN129" s="4"/>
      <x:c r="SYO129" s="4"/>
      <x:c r="SYP129" s="4"/>
      <x:c r="SYQ129" s="4"/>
      <x:c r="SYR129" s="4"/>
      <x:c r="SYS129" s="4"/>
      <x:c r="SYT129" s="4"/>
      <x:c r="SYU129" s="4"/>
      <x:c r="SYV129" s="4"/>
      <x:c r="SYW129" s="4"/>
      <x:c r="SYX129" s="4"/>
      <x:c r="SYY129" s="4"/>
      <x:c r="SYZ129" s="4"/>
      <x:c r="SZA129" s="4"/>
      <x:c r="SZB129" s="4"/>
      <x:c r="SZC129" s="4"/>
      <x:c r="SZD129" s="4"/>
      <x:c r="SZE129" s="4"/>
      <x:c r="SZF129" s="4"/>
      <x:c r="SZG129" s="4"/>
      <x:c r="SZH129" s="4"/>
      <x:c r="SZI129" s="4"/>
      <x:c r="SZJ129" s="4"/>
      <x:c r="SZK129" s="4"/>
      <x:c r="SZL129" s="4"/>
      <x:c r="SZM129" s="4"/>
      <x:c r="SZN129" s="4"/>
      <x:c r="SZO129" s="4"/>
      <x:c r="SZP129" s="4"/>
      <x:c r="SZQ129" s="4"/>
      <x:c r="SZR129" s="4"/>
      <x:c r="SZS129" s="4"/>
      <x:c r="SZT129" s="4"/>
      <x:c r="SZU129" s="4"/>
      <x:c r="SZV129" s="4"/>
      <x:c r="SZW129" s="4"/>
      <x:c r="SZX129" s="4"/>
      <x:c r="SZY129" s="4"/>
      <x:c r="SZZ129" s="4"/>
      <x:c r="TAA129" s="4"/>
      <x:c r="TAB129" s="4"/>
      <x:c r="TAC129" s="4"/>
      <x:c r="TAD129" s="4"/>
      <x:c r="TAE129" s="4"/>
      <x:c r="TAF129" s="4"/>
      <x:c r="TAG129" s="4"/>
      <x:c r="TAH129" s="4"/>
      <x:c r="TAI129" s="4"/>
      <x:c r="TAJ129" s="4"/>
      <x:c r="TAK129" s="4"/>
      <x:c r="TAL129" s="4"/>
      <x:c r="TAM129" s="4"/>
      <x:c r="TAN129" s="4"/>
      <x:c r="TAO129" s="4"/>
      <x:c r="TAP129" s="4"/>
      <x:c r="TAQ129" s="4"/>
      <x:c r="TAR129" s="4"/>
      <x:c r="TAS129" s="4"/>
      <x:c r="TAT129" s="4"/>
      <x:c r="TAU129" s="4"/>
      <x:c r="TAV129" s="4"/>
      <x:c r="TAW129" s="4"/>
      <x:c r="TAX129" s="4"/>
      <x:c r="TAY129" s="4"/>
      <x:c r="TAZ129" s="4"/>
      <x:c r="TBA129" s="4"/>
      <x:c r="TBB129" s="4"/>
      <x:c r="TBC129" s="4"/>
      <x:c r="TBD129" s="4"/>
      <x:c r="TBE129" s="4"/>
      <x:c r="TBF129" s="4"/>
      <x:c r="TBG129" s="4"/>
      <x:c r="TBH129" s="4"/>
      <x:c r="TBI129" s="4"/>
      <x:c r="TBJ129" s="4"/>
      <x:c r="TBK129" s="4"/>
      <x:c r="TBL129" s="4"/>
      <x:c r="TBM129" s="4"/>
      <x:c r="TBN129" s="4"/>
      <x:c r="TBO129" s="4"/>
      <x:c r="TBP129" s="4"/>
      <x:c r="TBQ129" s="4"/>
      <x:c r="TBR129" s="4"/>
      <x:c r="TBS129" s="4"/>
      <x:c r="TBT129" s="4"/>
      <x:c r="TBU129" s="4"/>
      <x:c r="TBV129" s="4"/>
      <x:c r="TBW129" s="4"/>
      <x:c r="TBX129" s="4"/>
      <x:c r="TBY129" s="4"/>
      <x:c r="TBZ129" s="4"/>
      <x:c r="TCA129" s="4"/>
      <x:c r="TCB129" s="4"/>
      <x:c r="TCC129" s="4"/>
      <x:c r="TCD129" s="4"/>
      <x:c r="TCE129" s="4"/>
      <x:c r="TCF129" s="4"/>
      <x:c r="TCG129" s="4"/>
      <x:c r="TCH129" s="4"/>
      <x:c r="TCI129" s="4"/>
      <x:c r="TCJ129" s="4"/>
      <x:c r="TCK129" s="4"/>
      <x:c r="TCL129" s="4"/>
      <x:c r="TCM129" s="4"/>
      <x:c r="TCN129" s="4"/>
      <x:c r="TCO129" s="4"/>
      <x:c r="TCP129" s="4"/>
      <x:c r="TCQ129" s="4"/>
      <x:c r="TCR129" s="4"/>
      <x:c r="TCS129" s="4"/>
      <x:c r="TCT129" s="4"/>
      <x:c r="TCU129" s="4"/>
      <x:c r="TCV129" s="4"/>
      <x:c r="TCW129" s="4"/>
      <x:c r="TCX129" s="4"/>
      <x:c r="TCY129" s="4"/>
      <x:c r="TCZ129" s="4"/>
      <x:c r="TDA129" s="4"/>
      <x:c r="TDB129" s="4"/>
      <x:c r="TDC129" s="4"/>
      <x:c r="TDD129" s="4"/>
      <x:c r="TDE129" s="4"/>
      <x:c r="TDF129" s="4"/>
      <x:c r="TDG129" s="4"/>
      <x:c r="TDH129" s="4"/>
      <x:c r="TDI129" s="4"/>
      <x:c r="TDJ129" s="4"/>
      <x:c r="TDK129" s="4"/>
      <x:c r="TDL129" s="4"/>
      <x:c r="TDM129" s="4"/>
      <x:c r="TDN129" s="4"/>
      <x:c r="TDO129" s="4"/>
      <x:c r="TDP129" s="4"/>
      <x:c r="TDQ129" s="4"/>
      <x:c r="TDR129" s="4"/>
      <x:c r="TDS129" s="4"/>
      <x:c r="TDT129" s="4"/>
      <x:c r="TDU129" s="4"/>
      <x:c r="TDV129" s="4"/>
      <x:c r="TDW129" s="4"/>
      <x:c r="TDX129" s="4"/>
      <x:c r="TDY129" s="4"/>
      <x:c r="TDZ129" s="4"/>
      <x:c r="TEA129" s="4"/>
      <x:c r="TEB129" s="4"/>
      <x:c r="TEC129" s="4"/>
      <x:c r="TED129" s="4"/>
      <x:c r="TEE129" s="4"/>
      <x:c r="TEF129" s="4"/>
      <x:c r="TEG129" s="4"/>
      <x:c r="TEH129" s="4"/>
      <x:c r="TEI129" s="4"/>
      <x:c r="TEJ129" s="4"/>
      <x:c r="TEK129" s="4"/>
      <x:c r="TEL129" s="4"/>
      <x:c r="TEM129" s="4"/>
      <x:c r="TEN129" s="4"/>
      <x:c r="TEO129" s="4"/>
      <x:c r="TEP129" s="4"/>
      <x:c r="TEQ129" s="4"/>
      <x:c r="TER129" s="4"/>
      <x:c r="TES129" s="4"/>
      <x:c r="TET129" s="4"/>
      <x:c r="TEU129" s="4"/>
      <x:c r="TEV129" s="4"/>
      <x:c r="TEW129" s="4"/>
      <x:c r="TEX129" s="4"/>
      <x:c r="TEY129" s="4"/>
      <x:c r="TEZ129" s="4"/>
      <x:c r="TFA129" s="4"/>
      <x:c r="TFB129" s="4"/>
      <x:c r="TFC129" s="4"/>
      <x:c r="TFD129" s="4"/>
      <x:c r="TFE129" s="4"/>
      <x:c r="TFF129" s="4"/>
      <x:c r="TFG129" s="4"/>
      <x:c r="TFH129" s="4"/>
      <x:c r="TFI129" s="4"/>
      <x:c r="TFJ129" s="4"/>
      <x:c r="TFK129" s="4"/>
      <x:c r="TFL129" s="4"/>
      <x:c r="TFM129" s="4"/>
      <x:c r="TFN129" s="4"/>
      <x:c r="TFO129" s="4"/>
      <x:c r="TFP129" s="4"/>
      <x:c r="TFQ129" s="4"/>
      <x:c r="TFR129" s="4"/>
      <x:c r="TFS129" s="4"/>
      <x:c r="TFT129" s="4"/>
      <x:c r="TFU129" s="4"/>
      <x:c r="TFV129" s="4"/>
      <x:c r="TFW129" s="4"/>
      <x:c r="TFX129" s="4"/>
      <x:c r="TFY129" s="4"/>
      <x:c r="TFZ129" s="4"/>
      <x:c r="TGA129" s="4"/>
      <x:c r="TGB129" s="4"/>
      <x:c r="TGC129" s="4"/>
      <x:c r="TGD129" s="4"/>
      <x:c r="TGE129" s="4"/>
      <x:c r="TGF129" s="4"/>
      <x:c r="TGG129" s="4"/>
      <x:c r="TGH129" s="4"/>
      <x:c r="TGI129" s="4"/>
      <x:c r="TGJ129" s="4"/>
      <x:c r="TGK129" s="4"/>
      <x:c r="TGL129" s="4"/>
      <x:c r="TGM129" s="4"/>
      <x:c r="TGN129" s="4"/>
      <x:c r="TGO129" s="4"/>
      <x:c r="TGP129" s="4"/>
      <x:c r="TGQ129" s="4"/>
      <x:c r="TGR129" s="4"/>
      <x:c r="TGS129" s="4"/>
      <x:c r="TGT129" s="4"/>
      <x:c r="TGU129" s="4"/>
      <x:c r="TGV129" s="4"/>
      <x:c r="TGW129" s="4"/>
      <x:c r="TGX129" s="4"/>
      <x:c r="TGY129" s="4"/>
      <x:c r="TGZ129" s="4"/>
      <x:c r="THA129" s="4"/>
      <x:c r="THB129" s="4"/>
      <x:c r="THC129" s="4"/>
      <x:c r="THD129" s="4"/>
      <x:c r="THE129" s="4"/>
      <x:c r="THF129" s="4"/>
      <x:c r="THG129" s="4"/>
      <x:c r="THH129" s="4"/>
      <x:c r="THI129" s="4"/>
      <x:c r="THJ129" s="4"/>
      <x:c r="THK129" s="4"/>
      <x:c r="THL129" s="4"/>
      <x:c r="THM129" s="4"/>
      <x:c r="THN129" s="4"/>
      <x:c r="THO129" s="4"/>
      <x:c r="THP129" s="4"/>
      <x:c r="THQ129" s="4"/>
      <x:c r="THR129" s="4"/>
      <x:c r="THS129" s="4"/>
      <x:c r="THT129" s="4"/>
      <x:c r="THU129" s="4"/>
      <x:c r="THV129" s="4"/>
      <x:c r="THW129" s="4"/>
      <x:c r="THX129" s="4"/>
      <x:c r="THY129" s="4"/>
      <x:c r="THZ129" s="4"/>
      <x:c r="TIA129" s="4"/>
      <x:c r="TIB129" s="4"/>
      <x:c r="TIC129" s="4"/>
      <x:c r="TID129" s="4"/>
      <x:c r="TIE129" s="4"/>
      <x:c r="TIF129" s="4"/>
      <x:c r="TIG129" s="4"/>
      <x:c r="TIH129" s="4"/>
      <x:c r="TII129" s="4"/>
      <x:c r="TIJ129" s="4"/>
      <x:c r="TIK129" s="4"/>
      <x:c r="TIL129" s="4"/>
      <x:c r="TIM129" s="4"/>
      <x:c r="TIN129" s="4"/>
      <x:c r="TIO129" s="4"/>
      <x:c r="TIP129" s="4"/>
      <x:c r="TIQ129" s="4"/>
      <x:c r="TIR129" s="4"/>
      <x:c r="TIS129" s="4"/>
      <x:c r="TIT129" s="4"/>
      <x:c r="TIU129" s="4"/>
      <x:c r="TIV129" s="4"/>
      <x:c r="TIW129" s="4"/>
      <x:c r="TIX129" s="4"/>
      <x:c r="TIY129" s="4"/>
      <x:c r="TIZ129" s="4"/>
      <x:c r="TJA129" s="4"/>
      <x:c r="TJB129" s="4"/>
      <x:c r="TJC129" s="4"/>
      <x:c r="TJD129" s="4"/>
      <x:c r="TJE129" s="4"/>
      <x:c r="TJF129" s="4"/>
      <x:c r="TJG129" s="4"/>
      <x:c r="TJH129" s="4"/>
      <x:c r="TJI129" s="4"/>
      <x:c r="TJJ129" s="4"/>
      <x:c r="TJK129" s="4"/>
      <x:c r="TJL129" s="4"/>
      <x:c r="TJM129" s="4"/>
      <x:c r="TJN129" s="4"/>
      <x:c r="TJO129" s="4"/>
      <x:c r="TJP129" s="4"/>
      <x:c r="TJQ129" s="4"/>
      <x:c r="TJR129" s="4"/>
      <x:c r="TJS129" s="4"/>
      <x:c r="TJT129" s="4"/>
      <x:c r="TJU129" s="4"/>
      <x:c r="TJV129" s="4"/>
      <x:c r="TJW129" s="4"/>
      <x:c r="TJX129" s="4"/>
      <x:c r="TJY129" s="4"/>
      <x:c r="TJZ129" s="4"/>
      <x:c r="TKA129" s="4"/>
      <x:c r="TKB129" s="4"/>
      <x:c r="TKC129" s="4"/>
      <x:c r="TKD129" s="4"/>
      <x:c r="TKE129" s="4"/>
      <x:c r="TKF129" s="4"/>
      <x:c r="TKG129" s="4"/>
      <x:c r="TKH129" s="4"/>
      <x:c r="TKI129" s="4"/>
      <x:c r="TKJ129" s="4"/>
      <x:c r="TKK129" s="4"/>
      <x:c r="TKL129" s="4"/>
      <x:c r="TKM129" s="4"/>
      <x:c r="TKN129" s="4"/>
      <x:c r="TKO129" s="4"/>
      <x:c r="TKP129" s="4"/>
      <x:c r="TKQ129" s="4"/>
      <x:c r="TKR129" s="4"/>
      <x:c r="TKS129" s="4"/>
      <x:c r="TKT129" s="4"/>
      <x:c r="TKU129" s="4"/>
      <x:c r="TKV129" s="4"/>
      <x:c r="TKW129" s="4"/>
      <x:c r="TKX129" s="4"/>
      <x:c r="TKY129" s="4"/>
      <x:c r="TKZ129" s="4"/>
      <x:c r="TLA129" s="4"/>
      <x:c r="TLB129" s="4"/>
      <x:c r="TLC129" s="4"/>
      <x:c r="TLD129" s="4"/>
      <x:c r="TLE129" s="4"/>
      <x:c r="TLF129" s="4"/>
      <x:c r="TLG129" s="4"/>
      <x:c r="TLH129" s="4"/>
      <x:c r="TLI129" s="4"/>
      <x:c r="TLJ129" s="4"/>
      <x:c r="TLK129" s="4"/>
      <x:c r="TLL129" s="4"/>
      <x:c r="TLM129" s="4"/>
      <x:c r="TLN129" s="4"/>
      <x:c r="TLO129" s="4"/>
      <x:c r="TLP129" s="4"/>
      <x:c r="TLQ129" s="4"/>
      <x:c r="TLR129" s="4"/>
      <x:c r="TLS129" s="4"/>
      <x:c r="TLT129" s="4"/>
      <x:c r="TLU129" s="4"/>
      <x:c r="TLV129" s="4"/>
      <x:c r="TLW129" s="4"/>
      <x:c r="TLX129" s="4"/>
      <x:c r="TLY129" s="4"/>
      <x:c r="TLZ129" s="4"/>
      <x:c r="TMA129" s="4"/>
      <x:c r="TMB129" s="4"/>
      <x:c r="TMC129" s="4"/>
      <x:c r="TMD129" s="4"/>
      <x:c r="TME129" s="4"/>
      <x:c r="TMF129" s="4"/>
      <x:c r="TMG129" s="4"/>
      <x:c r="TMH129" s="4"/>
      <x:c r="TMI129" s="4"/>
      <x:c r="TMJ129" s="4"/>
      <x:c r="TMK129" s="4"/>
      <x:c r="TML129" s="4"/>
      <x:c r="TMM129" s="4"/>
      <x:c r="TMN129" s="4"/>
      <x:c r="TMO129" s="4"/>
      <x:c r="TMP129" s="4"/>
      <x:c r="TMQ129" s="4"/>
      <x:c r="TMR129" s="4"/>
      <x:c r="TMS129" s="4"/>
      <x:c r="TMT129" s="4"/>
      <x:c r="TMU129" s="4"/>
      <x:c r="TMV129" s="4"/>
      <x:c r="TMW129" s="4"/>
      <x:c r="TMX129" s="4"/>
      <x:c r="TMY129" s="4"/>
      <x:c r="TMZ129" s="4"/>
      <x:c r="TNA129" s="4"/>
      <x:c r="TNB129" s="4"/>
      <x:c r="TNC129" s="4"/>
      <x:c r="TND129" s="4"/>
      <x:c r="TNE129" s="4"/>
      <x:c r="TNF129" s="4"/>
      <x:c r="TNG129" s="4"/>
      <x:c r="TNH129" s="4"/>
      <x:c r="TNI129" s="4"/>
      <x:c r="TNJ129" s="4"/>
      <x:c r="TNK129" s="4"/>
      <x:c r="TNL129" s="4"/>
      <x:c r="TNM129" s="4"/>
      <x:c r="TNN129" s="4"/>
      <x:c r="TNO129" s="4"/>
      <x:c r="TNP129" s="4"/>
      <x:c r="TNQ129" s="4"/>
      <x:c r="TNR129" s="4"/>
      <x:c r="TNS129" s="4"/>
      <x:c r="TNT129" s="4"/>
      <x:c r="TNU129" s="4"/>
      <x:c r="TNV129" s="4"/>
      <x:c r="TNW129" s="4"/>
      <x:c r="TNX129" s="4"/>
      <x:c r="TNY129" s="4"/>
      <x:c r="TNZ129" s="4"/>
      <x:c r="TOA129" s="4"/>
      <x:c r="TOB129" s="4"/>
      <x:c r="TOC129" s="4"/>
      <x:c r="TOD129" s="4"/>
      <x:c r="TOE129" s="4"/>
      <x:c r="TOF129" s="4"/>
      <x:c r="TOG129" s="4"/>
      <x:c r="TOH129" s="4"/>
      <x:c r="TOI129" s="4"/>
      <x:c r="TOJ129" s="4"/>
      <x:c r="TOK129" s="4"/>
      <x:c r="TOL129" s="4"/>
      <x:c r="TOM129" s="4"/>
      <x:c r="TON129" s="4"/>
      <x:c r="TOO129" s="4"/>
      <x:c r="TOP129" s="4"/>
      <x:c r="TOQ129" s="4"/>
      <x:c r="TOR129" s="4"/>
      <x:c r="TOS129" s="4"/>
      <x:c r="TOT129" s="4"/>
      <x:c r="TOU129" s="4"/>
      <x:c r="TOV129" s="4"/>
      <x:c r="TOW129" s="4"/>
      <x:c r="TOX129" s="4"/>
      <x:c r="TOY129" s="4"/>
      <x:c r="TOZ129" s="4"/>
      <x:c r="TPA129" s="4"/>
      <x:c r="TPB129" s="4"/>
      <x:c r="TPC129" s="4"/>
      <x:c r="TPD129" s="4"/>
      <x:c r="TPE129" s="4"/>
      <x:c r="TPF129" s="4"/>
      <x:c r="TPG129" s="4"/>
      <x:c r="TPH129" s="4"/>
      <x:c r="TPI129" s="4"/>
      <x:c r="TPJ129" s="4"/>
      <x:c r="TPK129" s="4"/>
      <x:c r="TPL129" s="4"/>
      <x:c r="TPM129" s="4"/>
      <x:c r="TPN129" s="4"/>
      <x:c r="TPO129" s="4"/>
      <x:c r="TPP129" s="4"/>
      <x:c r="TPQ129" s="4"/>
      <x:c r="TPR129" s="4"/>
      <x:c r="TPS129" s="4"/>
      <x:c r="TPT129" s="4"/>
      <x:c r="TPU129" s="4"/>
      <x:c r="TPV129" s="4"/>
      <x:c r="TPW129" s="4"/>
      <x:c r="TPX129" s="4"/>
      <x:c r="TPY129" s="4"/>
      <x:c r="TPZ129" s="4"/>
      <x:c r="TQA129" s="4"/>
      <x:c r="TQB129" s="4"/>
      <x:c r="TQC129" s="4"/>
      <x:c r="TQD129" s="4"/>
      <x:c r="TQE129" s="4"/>
      <x:c r="TQF129" s="4"/>
      <x:c r="TQG129" s="4"/>
      <x:c r="TQH129" s="4"/>
      <x:c r="TQI129" s="4"/>
      <x:c r="TQJ129" s="4"/>
      <x:c r="TQK129" s="4"/>
      <x:c r="TQL129" s="4"/>
      <x:c r="TQM129" s="4"/>
      <x:c r="TQN129" s="4"/>
      <x:c r="TQO129" s="4"/>
      <x:c r="TQP129" s="4"/>
      <x:c r="TQQ129" s="4"/>
      <x:c r="TQR129" s="4"/>
      <x:c r="TQS129" s="4"/>
      <x:c r="TQT129" s="4"/>
      <x:c r="TQU129" s="4"/>
      <x:c r="TQV129" s="4"/>
      <x:c r="TQW129" s="4"/>
      <x:c r="TQX129" s="4"/>
      <x:c r="TQY129" s="4"/>
      <x:c r="TQZ129" s="4"/>
      <x:c r="TRA129" s="4"/>
      <x:c r="TRB129" s="4"/>
      <x:c r="TRC129" s="4"/>
      <x:c r="TRD129" s="4"/>
      <x:c r="TRE129" s="4"/>
      <x:c r="TRF129" s="4"/>
      <x:c r="TRG129" s="4"/>
      <x:c r="TRH129" s="4"/>
      <x:c r="TRI129" s="4"/>
      <x:c r="TRJ129" s="4"/>
      <x:c r="TRK129" s="4"/>
      <x:c r="TRL129" s="4"/>
      <x:c r="TRM129" s="4"/>
      <x:c r="TRN129" s="4"/>
      <x:c r="TRO129" s="4"/>
      <x:c r="TRP129" s="4"/>
      <x:c r="TRQ129" s="4"/>
      <x:c r="TRR129" s="4"/>
      <x:c r="TRS129" s="4"/>
      <x:c r="TRT129" s="4"/>
      <x:c r="TRU129" s="4"/>
      <x:c r="TRV129" s="4"/>
      <x:c r="TRW129" s="4"/>
      <x:c r="TRX129" s="4"/>
      <x:c r="TRY129" s="4"/>
      <x:c r="TRZ129" s="4"/>
      <x:c r="TSA129" s="4"/>
      <x:c r="TSB129" s="4"/>
      <x:c r="TSC129" s="4"/>
      <x:c r="TSD129" s="4"/>
      <x:c r="TSE129" s="4"/>
      <x:c r="TSF129" s="4"/>
      <x:c r="TSG129" s="4"/>
      <x:c r="TSH129" s="4"/>
      <x:c r="TSI129" s="4"/>
      <x:c r="TSJ129" s="4"/>
      <x:c r="TSK129" s="4"/>
      <x:c r="TSL129" s="4"/>
      <x:c r="TSM129" s="4"/>
      <x:c r="TSN129" s="4"/>
      <x:c r="TSO129" s="4"/>
      <x:c r="TSP129" s="4"/>
      <x:c r="TSQ129" s="4"/>
      <x:c r="TSR129" s="4"/>
      <x:c r="TSS129" s="4"/>
      <x:c r="TST129" s="4"/>
      <x:c r="TSU129" s="4"/>
      <x:c r="TSV129" s="4"/>
      <x:c r="TSW129" s="4"/>
      <x:c r="TSX129" s="4"/>
      <x:c r="TSY129" s="4"/>
      <x:c r="TSZ129" s="4"/>
      <x:c r="TTA129" s="4"/>
      <x:c r="TTB129" s="4"/>
      <x:c r="TTC129" s="4"/>
      <x:c r="TTD129" s="4"/>
      <x:c r="TTE129" s="4"/>
      <x:c r="TTF129" s="4"/>
      <x:c r="TTG129" s="4"/>
      <x:c r="TTH129" s="4"/>
      <x:c r="TTI129" s="4"/>
      <x:c r="TTJ129" s="4"/>
      <x:c r="TTK129" s="4"/>
      <x:c r="TTL129" s="4"/>
      <x:c r="TTM129" s="4"/>
      <x:c r="TTN129" s="4"/>
      <x:c r="TTO129" s="4"/>
      <x:c r="TTP129" s="4"/>
      <x:c r="TTQ129" s="4"/>
      <x:c r="TTR129" s="4"/>
      <x:c r="TTS129" s="4"/>
      <x:c r="TTT129" s="4"/>
      <x:c r="TTU129" s="4"/>
      <x:c r="TTV129" s="4"/>
      <x:c r="TTW129" s="4"/>
      <x:c r="TTX129" s="4"/>
      <x:c r="TTY129" s="4"/>
      <x:c r="TTZ129" s="4"/>
      <x:c r="TUA129" s="4"/>
      <x:c r="TUB129" s="4"/>
      <x:c r="TUC129" s="4"/>
      <x:c r="TUD129" s="4"/>
      <x:c r="TUE129" s="4"/>
      <x:c r="TUF129" s="4"/>
      <x:c r="TUG129" s="4"/>
      <x:c r="TUH129" s="4"/>
      <x:c r="TUI129" s="4"/>
      <x:c r="TUJ129" s="4"/>
      <x:c r="TUK129" s="4"/>
      <x:c r="TUL129" s="4"/>
      <x:c r="TUM129" s="4"/>
      <x:c r="TUN129" s="4"/>
      <x:c r="TUO129" s="4"/>
      <x:c r="TUP129" s="4"/>
      <x:c r="TUQ129" s="4"/>
      <x:c r="TUR129" s="4"/>
      <x:c r="TUS129" s="4"/>
      <x:c r="TUT129" s="4"/>
      <x:c r="TUU129" s="4"/>
      <x:c r="TUV129" s="4"/>
      <x:c r="TUW129" s="4"/>
      <x:c r="TUX129" s="4"/>
      <x:c r="TUY129" s="4"/>
      <x:c r="TUZ129" s="4"/>
      <x:c r="TVA129" s="4"/>
      <x:c r="TVB129" s="4"/>
      <x:c r="TVC129" s="4"/>
      <x:c r="TVD129" s="4"/>
      <x:c r="TVE129" s="4"/>
      <x:c r="TVF129" s="4"/>
      <x:c r="TVG129" s="4"/>
      <x:c r="TVH129" s="4"/>
      <x:c r="TVI129" s="4"/>
      <x:c r="TVJ129" s="4"/>
      <x:c r="TVK129" s="4"/>
      <x:c r="TVL129" s="4"/>
      <x:c r="TVM129" s="4"/>
      <x:c r="TVN129" s="4"/>
      <x:c r="TVO129" s="4"/>
      <x:c r="TVP129" s="4"/>
      <x:c r="TVQ129" s="4"/>
      <x:c r="TVR129" s="4"/>
      <x:c r="TVS129" s="4"/>
      <x:c r="TVT129" s="4"/>
      <x:c r="TVU129" s="4"/>
      <x:c r="TVV129" s="4"/>
      <x:c r="TVW129" s="4"/>
      <x:c r="TVX129" s="4"/>
      <x:c r="TVY129" s="4"/>
      <x:c r="TVZ129" s="4"/>
      <x:c r="TWA129" s="4"/>
      <x:c r="TWB129" s="4"/>
      <x:c r="TWC129" s="4"/>
      <x:c r="TWD129" s="4"/>
      <x:c r="TWE129" s="4"/>
      <x:c r="TWF129" s="4"/>
      <x:c r="TWG129" s="4"/>
      <x:c r="TWH129" s="4"/>
      <x:c r="TWI129" s="4"/>
      <x:c r="TWJ129" s="4"/>
      <x:c r="TWK129" s="4"/>
      <x:c r="TWL129" s="4"/>
      <x:c r="TWM129" s="4"/>
      <x:c r="TWN129" s="4"/>
      <x:c r="TWO129" s="4"/>
      <x:c r="TWP129" s="4"/>
      <x:c r="TWQ129" s="4"/>
      <x:c r="TWR129" s="4"/>
      <x:c r="TWS129" s="4"/>
      <x:c r="TWT129" s="4"/>
      <x:c r="TWU129" s="4"/>
      <x:c r="TWV129" s="4"/>
      <x:c r="TWW129" s="4"/>
      <x:c r="TWX129" s="4"/>
      <x:c r="TWY129" s="4"/>
      <x:c r="TWZ129" s="4"/>
      <x:c r="TXA129" s="4"/>
      <x:c r="TXB129" s="4"/>
      <x:c r="TXC129" s="4"/>
      <x:c r="TXD129" s="4"/>
      <x:c r="TXE129" s="4"/>
      <x:c r="TXF129" s="4"/>
      <x:c r="TXG129" s="4"/>
      <x:c r="TXH129" s="4"/>
      <x:c r="TXI129" s="4"/>
      <x:c r="TXJ129" s="4"/>
      <x:c r="TXK129" s="4"/>
      <x:c r="TXL129" s="4"/>
      <x:c r="TXM129" s="4"/>
      <x:c r="TXN129" s="4"/>
      <x:c r="TXO129" s="4"/>
      <x:c r="TXP129" s="4"/>
      <x:c r="TXQ129" s="4"/>
      <x:c r="TXR129" s="4"/>
      <x:c r="TXS129" s="4"/>
      <x:c r="TXT129" s="4"/>
      <x:c r="TXU129" s="4"/>
      <x:c r="TXV129" s="4"/>
      <x:c r="TXW129" s="4"/>
      <x:c r="TXX129" s="4"/>
      <x:c r="TXY129" s="4"/>
      <x:c r="TXZ129" s="4"/>
      <x:c r="TYA129" s="4"/>
      <x:c r="TYB129" s="4"/>
      <x:c r="TYC129" s="4"/>
      <x:c r="TYD129" s="4"/>
      <x:c r="TYE129" s="4"/>
      <x:c r="TYF129" s="4"/>
      <x:c r="TYG129" s="4"/>
      <x:c r="TYH129" s="4"/>
      <x:c r="TYI129" s="4"/>
      <x:c r="TYJ129" s="4"/>
      <x:c r="TYK129" s="4"/>
      <x:c r="TYL129" s="4"/>
      <x:c r="TYM129" s="4"/>
      <x:c r="TYN129" s="4"/>
      <x:c r="TYO129" s="4"/>
      <x:c r="TYP129" s="4"/>
      <x:c r="TYQ129" s="4"/>
      <x:c r="TYR129" s="4"/>
      <x:c r="TYS129" s="4"/>
      <x:c r="TYT129" s="4"/>
      <x:c r="TYU129" s="4"/>
      <x:c r="TYV129" s="4"/>
      <x:c r="TYW129" s="4"/>
      <x:c r="TYX129" s="4"/>
      <x:c r="TYY129" s="4"/>
      <x:c r="TYZ129" s="4"/>
      <x:c r="TZA129" s="4"/>
      <x:c r="TZB129" s="4"/>
      <x:c r="TZC129" s="4"/>
      <x:c r="TZD129" s="4"/>
      <x:c r="TZE129" s="4"/>
      <x:c r="TZF129" s="4"/>
      <x:c r="TZG129" s="4"/>
      <x:c r="TZH129" s="4"/>
      <x:c r="TZI129" s="4"/>
      <x:c r="TZJ129" s="4"/>
      <x:c r="TZK129" s="4"/>
      <x:c r="TZL129" s="4"/>
      <x:c r="TZM129" s="4"/>
      <x:c r="TZN129" s="4"/>
      <x:c r="TZO129" s="4"/>
      <x:c r="TZP129" s="4"/>
      <x:c r="TZQ129" s="4"/>
      <x:c r="TZR129" s="4"/>
      <x:c r="TZS129" s="4"/>
      <x:c r="TZT129" s="4"/>
      <x:c r="TZU129" s="4"/>
      <x:c r="TZV129" s="4"/>
      <x:c r="TZW129" s="4"/>
      <x:c r="TZX129" s="4"/>
      <x:c r="TZY129" s="4"/>
      <x:c r="TZZ129" s="4"/>
      <x:c r="UAA129" s="4"/>
      <x:c r="UAB129" s="4"/>
      <x:c r="UAC129" s="4"/>
      <x:c r="UAD129" s="4"/>
      <x:c r="UAE129" s="4"/>
      <x:c r="UAF129" s="4"/>
      <x:c r="UAG129" s="4"/>
      <x:c r="UAH129" s="4"/>
      <x:c r="UAI129" s="4"/>
      <x:c r="UAJ129" s="4"/>
      <x:c r="UAK129" s="4"/>
      <x:c r="UAL129" s="4"/>
      <x:c r="UAM129" s="4"/>
      <x:c r="UAN129" s="4"/>
      <x:c r="UAO129" s="4"/>
      <x:c r="UAP129" s="4"/>
      <x:c r="UAQ129" s="4"/>
      <x:c r="UAR129" s="4"/>
      <x:c r="UAS129" s="4"/>
      <x:c r="UAT129" s="4"/>
      <x:c r="UAU129" s="4"/>
      <x:c r="UAV129" s="4"/>
      <x:c r="UAW129" s="4"/>
      <x:c r="UAX129" s="4"/>
      <x:c r="UAY129" s="4"/>
      <x:c r="UAZ129" s="4"/>
      <x:c r="UBA129" s="4"/>
      <x:c r="UBB129" s="4"/>
      <x:c r="UBC129" s="4"/>
      <x:c r="UBD129" s="4"/>
      <x:c r="UBE129" s="4"/>
      <x:c r="UBF129" s="4"/>
      <x:c r="UBG129" s="4"/>
      <x:c r="UBH129" s="4"/>
      <x:c r="UBI129" s="4"/>
      <x:c r="UBJ129" s="4"/>
      <x:c r="UBK129" s="4"/>
      <x:c r="UBL129" s="4"/>
      <x:c r="UBM129" s="4"/>
      <x:c r="UBN129" s="4"/>
      <x:c r="UBO129" s="4"/>
      <x:c r="UBP129" s="4"/>
      <x:c r="UBQ129" s="4"/>
      <x:c r="UBR129" s="4"/>
      <x:c r="UBS129" s="4"/>
      <x:c r="UBT129" s="4"/>
      <x:c r="UBU129" s="4"/>
      <x:c r="UBV129" s="4"/>
      <x:c r="UBW129" s="4"/>
      <x:c r="UBX129" s="4"/>
      <x:c r="UBY129" s="4"/>
      <x:c r="UBZ129" s="4"/>
      <x:c r="UCA129" s="4"/>
      <x:c r="UCB129" s="4"/>
      <x:c r="UCC129" s="4"/>
      <x:c r="UCD129" s="4"/>
      <x:c r="UCE129" s="4"/>
      <x:c r="UCF129" s="4"/>
      <x:c r="UCG129" s="4"/>
      <x:c r="UCH129" s="4"/>
      <x:c r="UCI129" s="4"/>
      <x:c r="UCJ129" s="4"/>
      <x:c r="UCK129" s="4"/>
      <x:c r="UCL129" s="4"/>
      <x:c r="UCM129" s="4"/>
      <x:c r="UCN129" s="4"/>
      <x:c r="UCO129" s="4"/>
      <x:c r="UCP129" s="4"/>
      <x:c r="UCQ129" s="4"/>
      <x:c r="UCR129" s="4"/>
      <x:c r="UCS129" s="4"/>
      <x:c r="UCT129" s="4"/>
      <x:c r="UCU129" s="4"/>
      <x:c r="UCV129" s="4"/>
      <x:c r="UCW129" s="4"/>
      <x:c r="UCX129" s="4"/>
      <x:c r="UCY129" s="4"/>
      <x:c r="UCZ129" s="4"/>
      <x:c r="UDA129" s="4"/>
      <x:c r="UDB129" s="4"/>
      <x:c r="UDC129" s="4"/>
      <x:c r="UDD129" s="4"/>
      <x:c r="UDE129" s="4"/>
      <x:c r="UDF129" s="4"/>
      <x:c r="UDG129" s="4"/>
      <x:c r="UDH129" s="4"/>
      <x:c r="UDI129" s="4"/>
      <x:c r="UDJ129" s="4"/>
      <x:c r="UDK129" s="4"/>
      <x:c r="UDL129" s="4"/>
      <x:c r="UDM129" s="4"/>
      <x:c r="UDN129" s="4"/>
      <x:c r="UDO129" s="4"/>
      <x:c r="UDP129" s="4"/>
      <x:c r="UDQ129" s="4"/>
      <x:c r="UDR129" s="4"/>
      <x:c r="UDS129" s="4"/>
      <x:c r="UDT129" s="4"/>
      <x:c r="UDU129" s="4"/>
      <x:c r="UDV129" s="4"/>
      <x:c r="UDW129" s="4"/>
      <x:c r="UDX129" s="4"/>
      <x:c r="UDY129" s="4"/>
      <x:c r="UDZ129" s="4"/>
      <x:c r="UEA129" s="4"/>
      <x:c r="UEB129" s="4"/>
      <x:c r="UEC129" s="4"/>
      <x:c r="UED129" s="4"/>
      <x:c r="UEE129" s="4"/>
      <x:c r="UEF129" s="4"/>
      <x:c r="UEG129" s="4"/>
      <x:c r="UEH129" s="4"/>
      <x:c r="UEI129" s="4"/>
      <x:c r="UEJ129" s="4"/>
      <x:c r="UEK129" s="4"/>
      <x:c r="UEL129" s="4"/>
      <x:c r="UEM129" s="4"/>
      <x:c r="UEN129" s="4"/>
      <x:c r="UEO129" s="4"/>
      <x:c r="UEP129" s="4"/>
      <x:c r="UEQ129" s="4"/>
      <x:c r="UER129" s="4"/>
      <x:c r="UES129" s="4"/>
      <x:c r="UET129" s="4"/>
      <x:c r="UEU129" s="4"/>
      <x:c r="UEV129" s="4"/>
      <x:c r="UEW129" s="4"/>
      <x:c r="UEX129" s="4"/>
      <x:c r="UEY129" s="4"/>
      <x:c r="UEZ129" s="4"/>
      <x:c r="UFA129" s="4"/>
      <x:c r="UFB129" s="4"/>
      <x:c r="UFC129" s="4"/>
      <x:c r="UFD129" s="4"/>
      <x:c r="UFE129" s="4"/>
      <x:c r="UFF129" s="4"/>
      <x:c r="UFG129" s="4"/>
      <x:c r="UFH129" s="4"/>
      <x:c r="UFI129" s="4"/>
      <x:c r="UFJ129" s="4"/>
      <x:c r="UFK129" s="4"/>
      <x:c r="UFL129" s="4"/>
      <x:c r="UFM129" s="4"/>
      <x:c r="UFN129" s="4"/>
      <x:c r="UFO129" s="4"/>
      <x:c r="UFP129" s="4"/>
      <x:c r="UFQ129" s="4"/>
      <x:c r="UFR129" s="4"/>
      <x:c r="UFS129" s="4"/>
      <x:c r="UFT129" s="4"/>
      <x:c r="UFU129" s="4"/>
      <x:c r="UFV129" s="4"/>
      <x:c r="UFW129" s="4"/>
      <x:c r="UFX129" s="4"/>
      <x:c r="UFY129" s="4"/>
      <x:c r="UFZ129" s="4"/>
      <x:c r="UGA129" s="4"/>
      <x:c r="UGB129" s="4"/>
      <x:c r="UGC129" s="4"/>
      <x:c r="UGD129" s="4"/>
      <x:c r="UGE129" s="4"/>
      <x:c r="UGF129" s="4"/>
      <x:c r="UGG129" s="4"/>
      <x:c r="UGH129" s="4"/>
      <x:c r="UGI129" s="4"/>
      <x:c r="UGJ129" s="4"/>
      <x:c r="UGK129" s="4"/>
      <x:c r="UGL129" s="4"/>
      <x:c r="UGM129" s="4"/>
      <x:c r="UGN129" s="4"/>
      <x:c r="UGO129" s="4"/>
      <x:c r="UGP129" s="4"/>
      <x:c r="UGQ129" s="4"/>
      <x:c r="UGR129" s="4"/>
      <x:c r="UGS129" s="4"/>
      <x:c r="UGT129" s="4"/>
      <x:c r="UGU129" s="4"/>
      <x:c r="UGV129" s="4"/>
      <x:c r="UGW129" s="4"/>
      <x:c r="UGX129" s="4"/>
      <x:c r="UGY129" s="4"/>
      <x:c r="UGZ129" s="4"/>
      <x:c r="UHA129" s="4"/>
      <x:c r="UHB129" s="4"/>
      <x:c r="UHC129" s="4"/>
      <x:c r="UHD129" s="4"/>
      <x:c r="UHE129" s="4"/>
      <x:c r="UHF129" s="4"/>
      <x:c r="UHG129" s="4"/>
      <x:c r="UHH129" s="4"/>
      <x:c r="UHI129" s="4"/>
      <x:c r="UHJ129" s="4"/>
      <x:c r="UHK129" s="4"/>
      <x:c r="UHL129" s="4"/>
      <x:c r="UHM129" s="4"/>
      <x:c r="UHN129" s="4"/>
      <x:c r="UHO129" s="4"/>
      <x:c r="UHP129" s="4"/>
      <x:c r="UHQ129" s="4"/>
      <x:c r="UHR129" s="4"/>
      <x:c r="UHS129" s="4"/>
      <x:c r="UHT129" s="4"/>
      <x:c r="UHU129" s="4"/>
      <x:c r="UHV129" s="4"/>
      <x:c r="UHW129" s="4"/>
      <x:c r="UHX129" s="4"/>
      <x:c r="UHY129" s="4"/>
      <x:c r="UHZ129" s="4"/>
      <x:c r="UIA129" s="4"/>
      <x:c r="UIB129" s="4"/>
      <x:c r="UIC129" s="4"/>
      <x:c r="UID129" s="4"/>
      <x:c r="UIE129" s="4"/>
      <x:c r="UIF129" s="4"/>
      <x:c r="UIG129" s="4"/>
      <x:c r="UIH129" s="4"/>
      <x:c r="UII129" s="4"/>
      <x:c r="UIJ129" s="4"/>
      <x:c r="UIK129" s="4"/>
      <x:c r="UIL129" s="4"/>
      <x:c r="UIM129" s="4"/>
      <x:c r="UIN129" s="4"/>
      <x:c r="UIO129" s="4"/>
      <x:c r="UIP129" s="4"/>
      <x:c r="UIQ129" s="4"/>
      <x:c r="UIR129" s="4"/>
      <x:c r="UIS129" s="4"/>
      <x:c r="UIT129" s="4"/>
      <x:c r="UIU129" s="4"/>
      <x:c r="UIV129" s="4"/>
      <x:c r="UIW129" s="4"/>
      <x:c r="UIX129" s="4"/>
      <x:c r="UIY129" s="4"/>
      <x:c r="UIZ129" s="4"/>
      <x:c r="UJA129" s="4"/>
      <x:c r="UJB129" s="4"/>
      <x:c r="UJC129" s="4"/>
      <x:c r="UJD129" s="4"/>
      <x:c r="UJE129" s="4"/>
      <x:c r="UJF129" s="4"/>
      <x:c r="UJG129" s="4"/>
      <x:c r="UJH129" s="4"/>
      <x:c r="UJI129" s="4"/>
      <x:c r="UJJ129" s="4"/>
      <x:c r="UJK129" s="4"/>
      <x:c r="UJL129" s="4"/>
      <x:c r="UJM129" s="4"/>
      <x:c r="UJN129" s="4"/>
      <x:c r="UJO129" s="4"/>
      <x:c r="UJP129" s="4"/>
      <x:c r="UJQ129" s="4"/>
      <x:c r="UJR129" s="4"/>
      <x:c r="UJS129" s="4"/>
      <x:c r="UJT129" s="4"/>
      <x:c r="UJU129" s="4"/>
      <x:c r="UJV129" s="4"/>
      <x:c r="UJW129" s="4"/>
      <x:c r="UJX129" s="4"/>
      <x:c r="UJY129" s="4"/>
      <x:c r="UJZ129" s="4"/>
      <x:c r="UKA129" s="4"/>
      <x:c r="UKB129" s="4"/>
      <x:c r="UKC129" s="4"/>
      <x:c r="UKD129" s="4"/>
      <x:c r="UKE129" s="4"/>
      <x:c r="UKF129" s="4"/>
      <x:c r="UKG129" s="4"/>
      <x:c r="UKH129" s="4"/>
      <x:c r="UKI129" s="4"/>
      <x:c r="UKJ129" s="4"/>
      <x:c r="UKK129" s="4"/>
      <x:c r="UKL129" s="4"/>
      <x:c r="UKM129" s="4"/>
      <x:c r="UKN129" s="4"/>
      <x:c r="UKO129" s="4"/>
      <x:c r="UKP129" s="4"/>
      <x:c r="UKQ129" s="4"/>
      <x:c r="UKR129" s="4"/>
      <x:c r="UKS129" s="4"/>
      <x:c r="UKT129" s="4"/>
      <x:c r="UKU129" s="4"/>
      <x:c r="UKV129" s="4"/>
      <x:c r="UKW129" s="4"/>
      <x:c r="UKX129" s="4"/>
      <x:c r="UKY129" s="4"/>
      <x:c r="UKZ129" s="4"/>
      <x:c r="ULA129" s="4"/>
      <x:c r="ULB129" s="4"/>
      <x:c r="ULC129" s="4"/>
      <x:c r="ULD129" s="4"/>
      <x:c r="ULE129" s="4"/>
      <x:c r="ULF129" s="4"/>
      <x:c r="ULG129" s="4"/>
      <x:c r="ULH129" s="4"/>
      <x:c r="ULI129" s="4"/>
      <x:c r="ULJ129" s="4"/>
      <x:c r="ULK129" s="4"/>
      <x:c r="ULL129" s="4"/>
      <x:c r="ULM129" s="4"/>
      <x:c r="ULN129" s="4"/>
      <x:c r="ULO129" s="4"/>
      <x:c r="ULP129" s="4"/>
      <x:c r="ULQ129" s="4"/>
      <x:c r="ULR129" s="4"/>
      <x:c r="ULS129" s="4"/>
      <x:c r="ULT129" s="4"/>
      <x:c r="ULU129" s="4"/>
      <x:c r="ULV129" s="4"/>
      <x:c r="ULW129" s="4"/>
      <x:c r="ULX129" s="4"/>
      <x:c r="ULY129" s="4"/>
      <x:c r="ULZ129" s="4"/>
      <x:c r="UMA129" s="4"/>
      <x:c r="UMB129" s="4"/>
      <x:c r="UMC129" s="4"/>
      <x:c r="UMD129" s="4"/>
      <x:c r="UME129" s="4"/>
      <x:c r="UMF129" s="4"/>
      <x:c r="UMG129" s="4"/>
      <x:c r="UMH129" s="4"/>
      <x:c r="UMI129" s="4"/>
      <x:c r="UMJ129" s="4"/>
      <x:c r="UMK129" s="4"/>
      <x:c r="UML129" s="4"/>
      <x:c r="UMM129" s="4"/>
      <x:c r="UMN129" s="4"/>
      <x:c r="UMO129" s="4"/>
      <x:c r="UMP129" s="4"/>
      <x:c r="UMQ129" s="4"/>
      <x:c r="UMR129" s="4"/>
      <x:c r="UMS129" s="4"/>
      <x:c r="UMT129" s="4"/>
      <x:c r="UMU129" s="4"/>
      <x:c r="UMV129" s="4"/>
      <x:c r="UMW129" s="4"/>
      <x:c r="UMX129" s="4"/>
      <x:c r="UMY129" s="4"/>
      <x:c r="UMZ129" s="4"/>
      <x:c r="UNA129" s="4"/>
      <x:c r="UNB129" s="4"/>
      <x:c r="UNC129" s="4"/>
      <x:c r="UND129" s="4"/>
      <x:c r="UNE129" s="4"/>
      <x:c r="UNF129" s="4"/>
      <x:c r="UNG129" s="4"/>
      <x:c r="UNH129" s="4"/>
      <x:c r="UNI129" s="4"/>
      <x:c r="UNJ129" s="4"/>
      <x:c r="UNK129" s="4"/>
      <x:c r="UNL129" s="4"/>
      <x:c r="UNM129" s="4"/>
      <x:c r="UNN129" s="4"/>
      <x:c r="UNO129" s="4"/>
      <x:c r="UNP129" s="4"/>
      <x:c r="UNQ129" s="4"/>
      <x:c r="UNR129" s="4"/>
      <x:c r="UNS129" s="4"/>
      <x:c r="UNT129" s="4"/>
      <x:c r="UNU129" s="4"/>
      <x:c r="UNV129" s="4"/>
      <x:c r="UNW129" s="4"/>
      <x:c r="UNX129" s="4"/>
      <x:c r="UNY129" s="4"/>
      <x:c r="UNZ129" s="4"/>
      <x:c r="UOA129" s="4"/>
      <x:c r="UOB129" s="4"/>
      <x:c r="UOC129" s="4"/>
      <x:c r="UOD129" s="4"/>
      <x:c r="UOE129" s="4"/>
      <x:c r="UOF129" s="4"/>
      <x:c r="UOG129" s="4"/>
      <x:c r="UOH129" s="4"/>
      <x:c r="UOI129" s="4"/>
      <x:c r="UOJ129" s="4"/>
      <x:c r="UOK129" s="4"/>
      <x:c r="UOL129" s="4"/>
      <x:c r="UOM129" s="4"/>
      <x:c r="UON129" s="4"/>
      <x:c r="UOO129" s="4"/>
      <x:c r="UOP129" s="4"/>
      <x:c r="UOQ129" s="4"/>
      <x:c r="UOR129" s="4"/>
      <x:c r="UOS129" s="4"/>
      <x:c r="UOT129" s="4"/>
      <x:c r="UOU129" s="4"/>
      <x:c r="UOV129" s="4"/>
      <x:c r="UOW129" s="4"/>
      <x:c r="UOX129" s="4"/>
      <x:c r="UOY129" s="4"/>
      <x:c r="UOZ129" s="4"/>
      <x:c r="UPA129" s="4"/>
      <x:c r="UPB129" s="4"/>
      <x:c r="UPC129" s="4"/>
      <x:c r="UPD129" s="4"/>
      <x:c r="UPE129" s="4"/>
      <x:c r="UPF129" s="4"/>
      <x:c r="UPG129" s="4"/>
      <x:c r="UPH129" s="4"/>
      <x:c r="UPI129" s="4"/>
      <x:c r="UPJ129" s="4"/>
      <x:c r="UPK129" s="4"/>
      <x:c r="UPL129" s="4"/>
      <x:c r="UPM129" s="4"/>
      <x:c r="UPN129" s="4"/>
      <x:c r="UPO129" s="4"/>
      <x:c r="UPP129" s="4"/>
      <x:c r="UPQ129" s="4"/>
      <x:c r="UPR129" s="4"/>
      <x:c r="UPS129" s="4"/>
      <x:c r="UPT129" s="4"/>
      <x:c r="UPU129" s="4"/>
      <x:c r="UPV129" s="4"/>
      <x:c r="UPW129" s="4"/>
      <x:c r="UPX129" s="4"/>
      <x:c r="UPY129" s="4"/>
      <x:c r="UPZ129" s="4"/>
      <x:c r="UQA129" s="4"/>
      <x:c r="UQB129" s="4"/>
      <x:c r="UQC129" s="4"/>
      <x:c r="UQD129" s="4"/>
      <x:c r="UQE129" s="4"/>
      <x:c r="UQF129" s="4"/>
      <x:c r="UQG129" s="4"/>
      <x:c r="UQH129" s="4"/>
      <x:c r="UQI129" s="4"/>
      <x:c r="UQJ129" s="4"/>
      <x:c r="UQK129" s="4"/>
      <x:c r="UQL129" s="4"/>
      <x:c r="UQM129" s="4"/>
      <x:c r="UQN129" s="4"/>
      <x:c r="UQO129" s="4"/>
      <x:c r="UQP129" s="4"/>
      <x:c r="UQQ129" s="4"/>
      <x:c r="UQR129" s="4"/>
      <x:c r="UQS129" s="4"/>
      <x:c r="UQT129" s="4"/>
      <x:c r="UQU129" s="4"/>
      <x:c r="UQV129" s="4"/>
      <x:c r="UQW129" s="4"/>
      <x:c r="UQX129" s="4"/>
      <x:c r="UQY129" s="4"/>
      <x:c r="UQZ129" s="4"/>
      <x:c r="URA129" s="4"/>
      <x:c r="URB129" s="4"/>
      <x:c r="URC129" s="4"/>
      <x:c r="URD129" s="4"/>
      <x:c r="URE129" s="4"/>
      <x:c r="URF129" s="4"/>
      <x:c r="URG129" s="4"/>
      <x:c r="URH129" s="4"/>
      <x:c r="URI129" s="4"/>
      <x:c r="URJ129" s="4"/>
      <x:c r="URK129" s="4"/>
      <x:c r="URL129" s="4"/>
      <x:c r="URM129" s="4"/>
      <x:c r="URN129" s="4"/>
      <x:c r="URO129" s="4"/>
      <x:c r="URP129" s="4"/>
      <x:c r="URQ129" s="4"/>
      <x:c r="URR129" s="4"/>
      <x:c r="URS129" s="4"/>
      <x:c r="URT129" s="4"/>
      <x:c r="URU129" s="4"/>
      <x:c r="URV129" s="4"/>
      <x:c r="URW129" s="4"/>
      <x:c r="URX129" s="4"/>
      <x:c r="URY129" s="4"/>
      <x:c r="URZ129" s="4"/>
      <x:c r="USA129" s="4"/>
      <x:c r="USB129" s="4"/>
      <x:c r="USC129" s="4"/>
      <x:c r="USD129" s="4"/>
      <x:c r="USE129" s="4"/>
      <x:c r="USF129" s="4"/>
      <x:c r="USG129" s="4"/>
      <x:c r="USH129" s="4"/>
      <x:c r="USI129" s="4"/>
      <x:c r="USJ129" s="4"/>
      <x:c r="USK129" s="4"/>
      <x:c r="USL129" s="4"/>
      <x:c r="USM129" s="4"/>
      <x:c r="USN129" s="4"/>
      <x:c r="USO129" s="4"/>
      <x:c r="USP129" s="4"/>
      <x:c r="USQ129" s="4"/>
      <x:c r="USR129" s="4"/>
      <x:c r="USS129" s="4"/>
      <x:c r="UST129" s="4"/>
      <x:c r="USU129" s="4"/>
      <x:c r="USV129" s="4"/>
      <x:c r="USW129" s="4"/>
      <x:c r="USX129" s="4"/>
      <x:c r="USY129" s="4"/>
      <x:c r="USZ129" s="4"/>
      <x:c r="UTA129" s="4"/>
      <x:c r="UTB129" s="4"/>
      <x:c r="UTC129" s="4"/>
      <x:c r="UTD129" s="4"/>
      <x:c r="UTE129" s="4"/>
      <x:c r="UTF129" s="4"/>
      <x:c r="UTG129" s="4"/>
      <x:c r="UTH129" s="4"/>
      <x:c r="UTI129" s="4"/>
      <x:c r="UTJ129" s="4"/>
      <x:c r="UTK129" s="4"/>
      <x:c r="UTL129" s="4"/>
      <x:c r="UTM129" s="4"/>
      <x:c r="UTN129" s="4"/>
      <x:c r="UTO129" s="4"/>
      <x:c r="UTP129" s="4"/>
      <x:c r="UTQ129" s="4"/>
      <x:c r="UTR129" s="4"/>
      <x:c r="UTS129" s="4"/>
      <x:c r="UTT129" s="4"/>
      <x:c r="UTU129" s="4"/>
      <x:c r="UTV129" s="4"/>
      <x:c r="UTW129" s="4"/>
      <x:c r="UTX129" s="4"/>
      <x:c r="UTY129" s="4"/>
      <x:c r="UTZ129" s="4"/>
      <x:c r="UUA129" s="4"/>
      <x:c r="UUB129" s="4"/>
      <x:c r="UUC129" s="4"/>
      <x:c r="UUD129" s="4"/>
      <x:c r="UUE129" s="4"/>
      <x:c r="UUF129" s="4"/>
      <x:c r="UUG129" s="4"/>
      <x:c r="UUH129" s="4"/>
      <x:c r="UUI129" s="4"/>
      <x:c r="UUJ129" s="4"/>
      <x:c r="UUK129" s="4"/>
      <x:c r="UUL129" s="4"/>
      <x:c r="UUM129" s="4"/>
      <x:c r="UUN129" s="4"/>
      <x:c r="UUO129" s="4"/>
      <x:c r="UUP129" s="4"/>
      <x:c r="UUQ129" s="4"/>
      <x:c r="UUR129" s="4"/>
      <x:c r="UUS129" s="4"/>
      <x:c r="UUT129" s="4"/>
      <x:c r="UUU129" s="4"/>
      <x:c r="UUV129" s="4"/>
      <x:c r="UUW129" s="4"/>
      <x:c r="UUX129" s="4"/>
      <x:c r="UUY129" s="4"/>
      <x:c r="UUZ129" s="4"/>
      <x:c r="UVA129" s="4"/>
      <x:c r="UVB129" s="4"/>
      <x:c r="UVC129" s="4"/>
      <x:c r="UVD129" s="4"/>
      <x:c r="UVE129" s="4"/>
      <x:c r="UVF129" s="4"/>
      <x:c r="UVG129" s="4"/>
      <x:c r="UVH129" s="4"/>
      <x:c r="UVI129" s="4"/>
      <x:c r="UVJ129" s="4"/>
      <x:c r="UVK129" s="4"/>
      <x:c r="UVL129" s="4"/>
      <x:c r="UVM129" s="4"/>
      <x:c r="UVN129" s="4"/>
      <x:c r="UVO129" s="4"/>
      <x:c r="UVP129" s="4"/>
      <x:c r="UVQ129" s="4"/>
      <x:c r="UVR129" s="4"/>
      <x:c r="UVS129" s="4"/>
      <x:c r="UVT129" s="4"/>
      <x:c r="UVU129" s="4"/>
      <x:c r="UVV129" s="4"/>
      <x:c r="UVW129" s="4"/>
      <x:c r="UVX129" s="4"/>
      <x:c r="UVY129" s="4"/>
      <x:c r="UVZ129" s="4"/>
      <x:c r="UWA129" s="4"/>
      <x:c r="UWB129" s="4"/>
      <x:c r="UWC129" s="4"/>
      <x:c r="UWD129" s="4"/>
      <x:c r="UWE129" s="4"/>
      <x:c r="UWF129" s="4"/>
      <x:c r="UWG129" s="4"/>
      <x:c r="UWH129" s="4"/>
      <x:c r="UWI129" s="4"/>
      <x:c r="UWJ129" s="4"/>
      <x:c r="UWK129" s="4"/>
      <x:c r="UWL129" s="4"/>
      <x:c r="UWM129" s="4"/>
      <x:c r="UWN129" s="4"/>
      <x:c r="UWO129" s="4"/>
      <x:c r="UWP129" s="4"/>
      <x:c r="UWQ129" s="4"/>
      <x:c r="UWR129" s="4"/>
      <x:c r="UWS129" s="4"/>
      <x:c r="UWT129" s="4"/>
      <x:c r="UWU129" s="4"/>
      <x:c r="UWV129" s="4"/>
      <x:c r="UWW129" s="4"/>
      <x:c r="UWX129" s="4"/>
      <x:c r="UWY129" s="4"/>
      <x:c r="UWZ129" s="4"/>
      <x:c r="UXA129" s="4"/>
      <x:c r="UXB129" s="4"/>
      <x:c r="UXC129" s="4"/>
      <x:c r="UXD129" s="4"/>
      <x:c r="UXE129" s="4"/>
      <x:c r="UXF129" s="4"/>
      <x:c r="UXG129" s="4"/>
      <x:c r="UXH129" s="4"/>
      <x:c r="UXI129" s="4"/>
      <x:c r="UXJ129" s="4"/>
      <x:c r="UXK129" s="4"/>
      <x:c r="UXL129" s="4"/>
      <x:c r="UXM129" s="4"/>
      <x:c r="UXN129" s="4"/>
      <x:c r="UXO129" s="4"/>
      <x:c r="UXP129" s="4"/>
      <x:c r="UXQ129" s="4"/>
      <x:c r="UXR129" s="4"/>
      <x:c r="UXS129" s="4"/>
      <x:c r="UXT129" s="4"/>
      <x:c r="UXU129" s="4"/>
      <x:c r="UXV129" s="4"/>
      <x:c r="UXW129" s="4"/>
      <x:c r="UXX129" s="4"/>
      <x:c r="UXY129" s="4"/>
      <x:c r="UXZ129" s="4"/>
      <x:c r="UYA129" s="4"/>
      <x:c r="UYB129" s="4"/>
      <x:c r="UYC129" s="4"/>
      <x:c r="UYD129" s="4"/>
      <x:c r="UYE129" s="4"/>
      <x:c r="UYF129" s="4"/>
      <x:c r="UYG129" s="4"/>
      <x:c r="UYH129" s="4"/>
      <x:c r="UYI129" s="4"/>
      <x:c r="UYJ129" s="4"/>
      <x:c r="UYK129" s="4"/>
      <x:c r="UYL129" s="4"/>
      <x:c r="UYM129" s="4"/>
      <x:c r="UYN129" s="4"/>
      <x:c r="UYO129" s="4"/>
      <x:c r="UYP129" s="4"/>
      <x:c r="UYQ129" s="4"/>
      <x:c r="UYR129" s="4"/>
      <x:c r="UYS129" s="4"/>
      <x:c r="UYT129" s="4"/>
      <x:c r="UYU129" s="4"/>
      <x:c r="UYV129" s="4"/>
      <x:c r="UYW129" s="4"/>
      <x:c r="UYX129" s="4"/>
      <x:c r="UYY129" s="4"/>
      <x:c r="UYZ129" s="4"/>
      <x:c r="UZA129" s="4"/>
      <x:c r="UZB129" s="4"/>
      <x:c r="UZC129" s="4"/>
      <x:c r="UZD129" s="4"/>
      <x:c r="UZE129" s="4"/>
      <x:c r="UZF129" s="4"/>
      <x:c r="UZG129" s="4"/>
      <x:c r="UZH129" s="4"/>
      <x:c r="UZI129" s="4"/>
      <x:c r="UZJ129" s="4"/>
      <x:c r="UZK129" s="4"/>
      <x:c r="UZL129" s="4"/>
      <x:c r="UZM129" s="4"/>
      <x:c r="UZN129" s="4"/>
      <x:c r="UZO129" s="4"/>
      <x:c r="UZP129" s="4"/>
      <x:c r="UZQ129" s="4"/>
      <x:c r="UZR129" s="4"/>
      <x:c r="UZS129" s="4"/>
      <x:c r="UZT129" s="4"/>
      <x:c r="UZU129" s="4"/>
      <x:c r="UZV129" s="4"/>
      <x:c r="UZW129" s="4"/>
      <x:c r="UZX129" s="4"/>
      <x:c r="UZY129" s="4"/>
      <x:c r="UZZ129" s="4"/>
      <x:c r="VAA129" s="4"/>
      <x:c r="VAB129" s="4"/>
      <x:c r="VAC129" s="4"/>
      <x:c r="VAD129" s="4"/>
      <x:c r="VAE129" s="4"/>
      <x:c r="VAF129" s="4"/>
      <x:c r="VAG129" s="4"/>
      <x:c r="VAH129" s="4"/>
      <x:c r="VAI129" s="4"/>
      <x:c r="VAJ129" s="4"/>
      <x:c r="VAK129" s="4"/>
      <x:c r="VAL129" s="4"/>
      <x:c r="VAM129" s="4"/>
      <x:c r="VAN129" s="4"/>
      <x:c r="VAO129" s="4"/>
      <x:c r="VAP129" s="4"/>
      <x:c r="VAQ129" s="4"/>
      <x:c r="VAR129" s="4"/>
      <x:c r="VAS129" s="4"/>
      <x:c r="VAT129" s="4"/>
      <x:c r="VAU129" s="4"/>
      <x:c r="VAV129" s="4"/>
      <x:c r="VAW129" s="4"/>
      <x:c r="VAX129" s="4"/>
      <x:c r="VAY129" s="4"/>
      <x:c r="VAZ129" s="4"/>
      <x:c r="VBA129" s="4"/>
      <x:c r="VBB129" s="4"/>
      <x:c r="VBC129" s="4"/>
      <x:c r="VBD129" s="4"/>
      <x:c r="VBE129" s="4"/>
      <x:c r="VBF129" s="4"/>
      <x:c r="VBG129" s="4"/>
      <x:c r="VBH129" s="4"/>
      <x:c r="VBI129" s="4"/>
      <x:c r="VBJ129" s="4"/>
      <x:c r="VBK129" s="4"/>
      <x:c r="VBL129" s="4"/>
      <x:c r="VBM129" s="4"/>
      <x:c r="VBN129" s="4"/>
      <x:c r="VBO129" s="4"/>
      <x:c r="VBP129" s="4"/>
      <x:c r="VBQ129" s="4"/>
      <x:c r="VBR129" s="4"/>
      <x:c r="VBS129" s="4"/>
      <x:c r="VBT129" s="4"/>
      <x:c r="VBU129" s="4"/>
      <x:c r="VBV129" s="4"/>
      <x:c r="VBW129" s="4"/>
      <x:c r="VBX129" s="4"/>
      <x:c r="VBY129" s="4"/>
      <x:c r="VBZ129" s="4"/>
      <x:c r="VCA129" s="4"/>
      <x:c r="VCB129" s="4"/>
      <x:c r="VCC129" s="4"/>
      <x:c r="VCD129" s="4"/>
      <x:c r="VCE129" s="4"/>
      <x:c r="VCF129" s="4"/>
      <x:c r="VCG129" s="4"/>
      <x:c r="VCH129" s="4"/>
      <x:c r="VCI129" s="4"/>
      <x:c r="VCJ129" s="4"/>
      <x:c r="VCK129" s="4"/>
      <x:c r="VCL129" s="4"/>
      <x:c r="VCM129" s="4"/>
      <x:c r="VCN129" s="4"/>
      <x:c r="VCO129" s="4"/>
      <x:c r="VCP129" s="4"/>
      <x:c r="VCQ129" s="4"/>
      <x:c r="VCR129" s="4"/>
      <x:c r="VCS129" s="4"/>
      <x:c r="VCT129" s="4"/>
      <x:c r="VCU129" s="4"/>
      <x:c r="VCV129" s="4"/>
      <x:c r="VCW129" s="4"/>
      <x:c r="VCX129" s="4"/>
      <x:c r="VCY129" s="4"/>
      <x:c r="VCZ129" s="4"/>
      <x:c r="VDA129" s="4"/>
      <x:c r="VDB129" s="4"/>
      <x:c r="VDC129" s="4"/>
      <x:c r="VDD129" s="4"/>
      <x:c r="VDE129" s="4"/>
      <x:c r="VDF129" s="4"/>
      <x:c r="VDG129" s="4"/>
      <x:c r="VDH129" s="4"/>
      <x:c r="VDI129" s="4"/>
      <x:c r="VDJ129" s="4"/>
      <x:c r="VDK129" s="4"/>
      <x:c r="VDL129" s="4"/>
      <x:c r="VDM129" s="4"/>
      <x:c r="VDN129" s="4"/>
      <x:c r="VDO129" s="4"/>
      <x:c r="VDP129" s="4"/>
      <x:c r="VDQ129" s="4"/>
      <x:c r="VDR129" s="4"/>
      <x:c r="VDS129" s="4"/>
      <x:c r="VDT129" s="4"/>
      <x:c r="VDU129" s="4"/>
      <x:c r="VDV129" s="4"/>
      <x:c r="VDW129" s="4"/>
      <x:c r="VDX129" s="4"/>
      <x:c r="VDY129" s="4"/>
      <x:c r="VDZ129" s="4"/>
      <x:c r="VEA129" s="4"/>
      <x:c r="VEB129" s="4"/>
      <x:c r="VEC129" s="4"/>
      <x:c r="VED129" s="4"/>
      <x:c r="VEE129" s="4"/>
      <x:c r="VEF129" s="4"/>
      <x:c r="VEG129" s="4"/>
      <x:c r="VEH129" s="4"/>
      <x:c r="VEI129" s="4"/>
      <x:c r="VEJ129" s="4"/>
      <x:c r="VEK129" s="4"/>
      <x:c r="VEL129" s="4"/>
      <x:c r="VEM129" s="4"/>
      <x:c r="VEN129" s="4"/>
      <x:c r="VEO129" s="4"/>
      <x:c r="VEP129" s="4"/>
      <x:c r="VEQ129" s="4"/>
      <x:c r="VER129" s="4"/>
      <x:c r="VES129" s="4"/>
      <x:c r="VET129" s="4"/>
      <x:c r="VEU129" s="4"/>
      <x:c r="VEV129" s="4"/>
      <x:c r="VEW129" s="4"/>
      <x:c r="VEX129" s="4"/>
      <x:c r="VEY129" s="4"/>
      <x:c r="VEZ129" s="4"/>
      <x:c r="VFA129" s="4"/>
      <x:c r="VFB129" s="4"/>
      <x:c r="VFC129" s="4"/>
      <x:c r="VFD129" s="4"/>
      <x:c r="VFE129" s="4"/>
      <x:c r="VFF129" s="4"/>
      <x:c r="VFG129" s="4"/>
      <x:c r="VFH129" s="4"/>
      <x:c r="VFI129" s="4"/>
      <x:c r="VFJ129" s="4"/>
      <x:c r="VFK129" s="4"/>
      <x:c r="VFL129" s="4"/>
      <x:c r="VFM129" s="4"/>
      <x:c r="VFN129" s="4"/>
      <x:c r="VFO129" s="4"/>
      <x:c r="VFP129" s="4"/>
      <x:c r="VFQ129" s="4"/>
      <x:c r="VFR129" s="4"/>
      <x:c r="VFS129" s="4"/>
      <x:c r="VFT129" s="4"/>
      <x:c r="VFU129" s="4"/>
      <x:c r="VFV129" s="4"/>
      <x:c r="VFW129" s="4"/>
      <x:c r="VFX129" s="4"/>
      <x:c r="VFY129" s="4"/>
      <x:c r="VFZ129" s="4"/>
      <x:c r="VGA129" s="4"/>
      <x:c r="VGB129" s="4"/>
      <x:c r="VGC129" s="4"/>
      <x:c r="VGD129" s="4"/>
      <x:c r="VGE129" s="4"/>
      <x:c r="VGF129" s="4"/>
      <x:c r="VGG129" s="4"/>
      <x:c r="VGH129" s="4"/>
      <x:c r="VGI129" s="4"/>
      <x:c r="VGJ129" s="4"/>
      <x:c r="VGK129" s="4"/>
      <x:c r="VGL129" s="4"/>
      <x:c r="VGM129" s="4"/>
      <x:c r="VGN129" s="4"/>
      <x:c r="VGO129" s="4"/>
      <x:c r="VGP129" s="4"/>
      <x:c r="VGQ129" s="4"/>
      <x:c r="VGR129" s="4"/>
      <x:c r="VGS129" s="4"/>
      <x:c r="VGT129" s="4"/>
      <x:c r="VGU129" s="4"/>
      <x:c r="VGV129" s="4"/>
      <x:c r="VGW129" s="4"/>
      <x:c r="VGX129" s="4"/>
      <x:c r="VGY129" s="4"/>
      <x:c r="VGZ129" s="4"/>
      <x:c r="VHA129" s="4"/>
      <x:c r="VHB129" s="4"/>
      <x:c r="VHC129" s="4"/>
      <x:c r="VHD129" s="4"/>
      <x:c r="VHE129" s="4"/>
      <x:c r="VHF129" s="4"/>
      <x:c r="VHG129" s="4"/>
      <x:c r="VHH129" s="4"/>
      <x:c r="VHI129" s="4"/>
      <x:c r="VHJ129" s="4"/>
      <x:c r="VHK129" s="4"/>
      <x:c r="VHL129" s="4"/>
      <x:c r="VHM129" s="4"/>
      <x:c r="VHN129" s="4"/>
      <x:c r="VHO129" s="4"/>
      <x:c r="VHP129" s="4"/>
      <x:c r="VHQ129" s="4"/>
      <x:c r="VHR129" s="4"/>
      <x:c r="VHS129" s="4"/>
      <x:c r="VHT129" s="4"/>
      <x:c r="VHU129" s="4"/>
      <x:c r="VHV129" s="4"/>
      <x:c r="VHW129" s="4"/>
      <x:c r="VHX129" s="4"/>
      <x:c r="VHY129" s="4"/>
      <x:c r="VHZ129" s="4"/>
      <x:c r="VIA129" s="4"/>
      <x:c r="VIB129" s="4"/>
      <x:c r="VIC129" s="4"/>
      <x:c r="VID129" s="4"/>
      <x:c r="VIE129" s="4"/>
      <x:c r="VIF129" s="4"/>
      <x:c r="VIG129" s="4"/>
      <x:c r="VIH129" s="4"/>
      <x:c r="VII129" s="4"/>
      <x:c r="VIJ129" s="4"/>
      <x:c r="VIK129" s="4"/>
      <x:c r="VIL129" s="4"/>
      <x:c r="VIM129" s="4"/>
      <x:c r="VIN129" s="4"/>
      <x:c r="VIO129" s="4"/>
      <x:c r="VIP129" s="4"/>
      <x:c r="VIQ129" s="4"/>
      <x:c r="VIR129" s="4"/>
      <x:c r="VIS129" s="4"/>
      <x:c r="VIT129" s="4"/>
      <x:c r="VIU129" s="4"/>
      <x:c r="VIV129" s="4"/>
      <x:c r="VIW129" s="4"/>
      <x:c r="VIX129" s="4"/>
      <x:c r="VIY129" s="4"/>
      <x:c r="VIZ129" s="4"/>
      <x:c r="VJA129" s="4"/>
      <x:c r="VJB129" s="4"/>
      <x:c r="VJC129" s="4"/>
      <x:c r="VJD129" s="4"/>
      <x:c r="VJE129" s="4"/>
      <x:c r="VJF129" s="4"/>
      <x:c r="VJG129" s="4"/>
      <x:c r="VJH129" s="4"/>
      <x:c r="VJI129" s="4"/>
      <x:c r="VJJ129" s="4"/>
      <x:c r="VJK129" s="4"/>
      <x:c r="VJL129" s="4"/>
      <x:c r="VJM129" s="4"/>
      <x:c r="VJN129" s="4"/>
      <x:c r="VJO129" s="4"/>
      <x:c r="VJP129" s="4"/>
      <x:c r="VJQ129" s="4"/>
      <x:c r="VJR129" s="4"/>
      <x:c r="VJS129" s="4"/>
      <x:c r="VJT129" s="4"/>
      <x:c r="VJU129" s="4"/>
      <x:c r="VJV129" s="4"/>
      <x:c r="VJW129" s="4"/>
      <x:c r="VJX129" s="4"/>
      <x:c r="VJY129" s="4"/>
      <x:c r="VJZ129" s="4"/>
      <x:c r="VKA129" s="4"/>
      <x:c r="VKB129" s="4"/>
      <x:c r="VKC129" s="4"/>
      <x:c r="VKD129" s="4"/>
      <x:c r="VKE129" s="4"/>
      <x:c r="VKF129" s="4"/>
      <x:c r="VKG129" s="4"/>
      <x:c r="VKH129" s="4"/>
      <x:c r="VKI129" s="4"/>
      <x:c r="VKJ129" s="4"/>
      <x:c r="VKK129" s="4"/>
      <x:c r="VKL129" s="4"/>
      <x:c r="VKM129" s="4"/>
      <x:c r="VKN129" s="4"/>
      <x:c r="VKO129" s="4"/>
      <x:c r="VKP129" s="4"/>
      <x:c r="VKQ129" s="4"/>
      <x:c r="VKR129" s="4"/>
      <x:c r="VKS129" s="4"/>
      <x:c r="VKT129" s="4"/>
      <x:c r="VKU129" s="4"/>
      <x:c r="VKV129" s="4"/>
      <x:c r="VKW129" s="4"/>
      <x:c r="VKX129" s="4"/>
      <x:c r="VKY129" s="4"/>
      <x:c r="VKZ129" s="4"/>
      <x:c r="VLA129" s="4"/>
      <x:c r="VLB129" s="4"/>
      <x:c r="VLC129" s="4"/>
      <x:c r="VLD129" s="4"/>
      <x:c r="VLE129" s="4"/>
      <x:c r="VLF129" s="4"/>
      <x:c r="VLG129" s="4"/>
      <x:c r="VLH129" s="4"/>
      <x:c r="VLI129" s="4"/>
      <x:c r="VLJ129" s="4"/>
      <x:c r="VLK129" s="4"/>
      <x:c r="VLL129" s="4"/>
      <x:c r="VLM129" s="4"/>
      <x:c r="VLN129" s="4"/>
      <x:c r="VLO129" s="4"/>
      <x:c r="VLP129" s="4"/>
      <x:c r="VLQ129" s="4"/>
      <x:c r="VLR129" s="4"/>
      <x:c r="VLS129" s="4"/>
      <x:c r="VLT129" s="4"/>
      <x:c r="VLU129" s="4"/>
      <x:c r="VLV129" s="4"/>
      <x:c r="VLW129" s="4"/>
      <x:c r="VLX129" s="4"/>
      <x:c r="VLY129" s="4"/>
      <x:c r="VLZ129" s="4"/>
      <x:c r="VMA129" s="4"/>
      <x:c r="VMB129" s="4"/>
      <x:c r="VMC129" s="4"/>
      <x:c r="VMD129" s="4"/>
      <x:c r="VME129" s="4"/>
      <x:c r="VMF129" s="4"/>
      <x:c r="VMG129" s="4"/>
      <x:c r="VMH129" s="4"/>
      <x:c r="VMI129" s="4"/>
      <x:c r="VMJ129" s="4"/>
      <x:c r="VMK129" s="4"/>
      <x:c r="VML129" s="4"/>
      <x:c r="VMM129" s="4"/>
      <x:c r="VMN129" s="4"/>
      <x:c r="VMO129" s="4"/>
      <x:c r="VMP129" s="4"/>
      <x:c r="VMQ129" s="4"/>
      <x:c r="VMR129" s="4"/>
      <x:c r="VMS129" s="4"/>
      <x:c r="VMT129" s="4"/>
      <x:c r="VMU129" s="4"/>
      <x:c r="VMV129" s="4"/>
      <x:c r="VMW129" s="4"/>
      <x:c r="VMX129" s="4"/>
      <x:c r="VMY129" s="4"/>
      <x:c r="VMZ129" s="4"/>
      <x:c r="VNA129" s="4"/>
      <x:c r="VNB129" s="4"/>
      <x:c r="VNC129" s="4"/>
      <x:c r="VND129" s="4"/>
      <x:c r="VNE129" s="4"/>
      <x:c r="VNF129" s="4"/>
      <x:c r="VNG129" s="4"/>
      <x:c r="VNH129" s="4"/>
      <x:c r="VNI129" s="4"/>
      <x:c r="VNJ129" s="4"/>
      <x:c r="VNK129" s="4"/>
      <x:c r="VNL129" s="4"/>
      <x:c r="VNM129" s="4"/>
      <x:c r="VNN129" s="4"/>
      <x:c r="VNO129" s="4"/>
      <x:c r="VNP129" s="4"/>
      <x:c r="VNQ129" s="4"/>
      <x:c r="VNR129" s="4"/>
      <x:c r="VNS129" s="4"/>
      <x:c r="VNT129" s="4"/>
      <x:c r="VNU129" s="4"/>
      <x:c r="VNV129" s="4"/>
      <x:c r="VNW129" s="4"/>
      <x:c r="VNX129" s="4"/>
      <x:c r="VNY129" s="4"/>
      <x:c r="VNZ129" s="4"/>
      <x:c r="VOA129" s="4"/>
      <x:c r="VOB129" s="4"/>
      <x:c r="VOC129" s="4"/>
      <x:c r="VOD129" s="4"/>
      <x:c r="VOE129" s="4"/>
      <x:c r="VOF129" s="4"/>
      <x:c r="VOG129" s="4"/>
      <x:c r="VOH129" s="4"/>
      <x:c r="VOI129" s="4"/>
      <x:c r="VOJ129" s="4"/>
      <x:c r="VOK129" s="4"/>
      <x:c r="VOL129" s="4"/>
      <x:c r="VOM129" s="4"/>
      <x:c r="VON129" s="4"/>
      <x:c r="VOO129" s="4"/>
      <x:c r="VOP129" s="4"/>
      <x:c r="VOQ129" s="4"/>
      <x:c r="VOR129" s="4"/>
      <x:c r="VOS129" s="4"/>
      <x:c r="VOT129" s="4"/>
      <x:c r="VOU129" s="4"/>
      <x:c r="VOV129" s="4"/>
      <x:c r="VOW129" s="4"/>
      <x:c r="VOX129" s="4"/>
      <x:c r="VOY129" s="4"/>
      <x:c r="VOZ129" s="4"/>
      <x:c r="VPA129" s="4"/>
      <x:c r="VPB129" s="4"/>
      <x:c r="VPC129" s="4"/>
      <x:c r="VPD129" s="4"/>
      <x:c r="VPE129" s="4"/>
      <x:c r="VPF129" s="4"/>
      <x:c r="VPG129" s="4"/>
      <x:c r="VPH129" s="4"/>
      <x:c r="VPI129" s="4"/>
      <x:c r="VPJ129" s="4"/>
      <x:c r="VPK129" s="4"/>
      <x:c r="VPL129" s="4"/>
      <x:c r="VPM129" s="4"/>
      <x:c r="VPN129" s="4"/>
      <x:c r="VPO129" s="4"/>
      <x:c r="VPP129" s="4"/>
      <x:c r="VPQ129" s="4"/>
      <x:c r="VPR129" s="4"/>
      <x:c r="VPS129" s="4"/>
      <x:c r="VPT129" s="4"/>
      <x:c r="VPU129" s="4"/>
      <x:c r="VPV129" s="4"/>
      <x:c r="VPW129" s="4"/>
      <x:c r="VPX129" s="4"/>
      <x:c r="VPY129" s="4"/>
      <x:c r="VPZ129" s="4"/>
      <x:c r="VQA129" s="4"/>
      <x:c r="VQB129" s="4"/>
      <x:c r="VQC129" s="4"/>
      <x:c r="VQD129" s="4"/>
      <x:c r="VQE129" s="4"/>
      <x:c r="VQF129" s="4"/>
      <x:c r="VQG129" s="4"/>
      <x:c r="VQH129" s="4"/>
      <x:c r="VQI129" s="4"/>
      <x:c r="VQJ129" s="4"/>
      <x:c r="VQK129" s="4"/>
      <x:c r="VQL129" s="4"/>
      <x:c r="VQM129" s="4"/>
      <x:c r="VQN129" s="4"/>
      <x:c r="VQO129" s="4"/>
      <x:c r="VQP129" s="4"/>
      <x:c r="VQQ129" s="4"/>
      <x:c r="VQR129" s="4"/>
      <x:c r="VQS129" s="4"/>
      <x:c r="VQT129" s="4"/>
      <x:c r="VQU129" s="4"/>
      <x:c r="VQV129" s="4"/>
      <x:c r="VQW129" s="4"/>
      <x:c r="VQX129" s="4"/>
      <x:c r="VQY129" s="4"/>
      <x:c r="VQZ129" s="4"/>
      <x:c r="VRA129" s="4"/>
      <x:c r="VRB129" s="4"/>
      <x:c r="VRC129" s="4"/>
      <x:c r="VRD129" s="4"/>
      <x:c r="VRE129" s="4"/>
      <x:c r="VRF129" s="4"/>
      <x:c r="VRG129" s="4"/>
      <x:c r="VRH129" s="4"/>
      <x:c r="VRI129" s="4"/>
      <x:c r="VRJ129" s="4"/>
      <x:c r="VRK129" s="4"/>
      <x:c r="VRL129" s="4"/>
      <x:c r="VRM129" s="4"/>
      <x:c r="VRN129" s="4"/>
      <x:c r="VRO129" s="4"/>
      <x:c r="VRP129" s="4"/>
      <x:c r="VRQ129" s="4"/>
      <x:c r="VRR129" s="4"/>
      <x:c r="VRS129" s="4"/>
      <x:c r="VRT129" s="4"/>
      <x:c r="VRU129" s="4"/>
      <x:c r="VRV129" s="4"/>
      <x:c r="VRW129" s="4"/>
      <x:c r="VRX129" s="4"/>
      <x:c r="VRY129" s="4"/>
      <x:c r="VRZ129" s="4"/>
      <x:c r="VSA129" s="4"/>
      <x:c r="VSB129" s="4"/>
      <x:c r="VSC129" s="4"/>
      <x:c r="VSD129" s="4"/>
      <x:c r="VSE129" s="4"/>
      <x:c r="VSF129" s="4"/>
      <x:c r="VSG129" s="4"/>
      <x:c r="VSH129" s="4"/>
      <x:c r="VSI129" s="4"/>
      <x:c r="VSJ129" s="4"/>
      <x:c r="VSK129" s="4"/>
      <x:c r="VSL129" s="4"/>
      <x:c r="VSM129" s="4"/>
      <x:c r="VSN129" s="4"/>
      <x:c r="VSO129" s="4"/>
      <x:c r="VSP129" s="4"/>
      <x:c r="VSQ129" s="4"/>
      <x:c r="VSR129" s="4"/>
      <x:c r="VSS129" s="4"/>
      <x:c r="VST129" s="4"/>
      <x:c r="VSU129" s="4"/>
      <x:c r="VSV129" s="4"/>
      <x:c r="VSW129" s="4"/>
      <x:c r="VSX129" s="4"/>
      <x:c r="VSY129" s="4"/>
      <x:c r="VSZ129" s="4"/>
      <x:c r="VTA129" s="4"/>
      <x:c r="VTB129" s="4"/>
      <x:c r="VTC129" s="4"/>
      <x:c r="VTD129" s="4"/>
      <x:c r="VTE129" s="4"/>
      <x:c r="VTF129" s="4"/>
      <x:c r="VTG129" s="4"/>
      <x:c r="VTH129" s="4"/>
      <x:c r="VTI129" s="4"/>
      <x:c r="VTJ129" s="4"/>
      <x:c r="VTK129" s="4"/>
      <x:c r="VTL129" s="4"/>
      <x:c r="VTM129" s="4"/>
      <x:c r="VTN129" s="4"/>
      <x:c r="VTO129" s="4"/>
      <x:c r="VTP129" s="4"/>
      <x:c r="VTQ129" s="4"/>
      <x:c r="VTR129" s="4"/>
      <x:c r="VTS129" s="4"/>
      <x:c r="VTT129" s="4"/>
      <x:c r="VTU129" s="4"/>
      <x:c r="VTV129" s="4"/>
      <x:c r="VTW129" s="4"/>
      <x:c r="VTX129" s="4"/>
      <x:c r="VTY129" s="4"/>
      <x:c r="VTZ129" s="4"/>
      <x:c r="VUA129" s="4"/>
      <x:c r="VUB129" s="4"/>
      <x:c r="VUC129" s="4"/>
      <x:c r="VUD129" s="4"/>
      <x:c r="VUE129" s="4"/>
      <x:c r="VUF129" s="4"/>
      <x:c r="VUG129" s="4"/>
      <x:c r="VUH129" s="4"/>
      <x:c r="VUI129" s="4"/>
      <x:c r="VUJ129" s="4"/>
      <x:c r="VUK129" s="4"/>
      <x:c r="VUL129" s="4"/>
      <x:c r="VUM129" s="4"/>
      <x:c r="VUN129" s="4"/>
      <x:c r="VUO129" s="4"/>
      <x:c r="VUP129" s="4"/>
      <x:c r="VUQ129" s="4"/>
      <x:c r="VUR129" s="4"/>
      <x:c r="VUS129" s="4"/>
      <x:c r="VUT129" s="4"/>
      <x:c r="VUU129" s="4"/>
      <x:c r="VUV129" s="4"/>
      <x:c r="VUW129" s="4"/>
      <x:c r="VUX129" s="4"/>
      <x:c r="VUY129" s="4"/>
      <x:c r="VUZ129" s="4"/>
      <x:c r="VVA129" s="4"/>
      <x:c r="VVB129" s="4"/>
      <x:c r="VVC129" s="4"/>
      <x:c r="VVD129" s="4"/>
      <x:c r="VVE129" s="4"/>
      <x:c r="VVF129" s="4"/>
      <x:c r="VVG129" s="4"/>
      <x:c r="VVH129" s="4"/>
      <x:c r="VVI129" s="4"/>
      <x:c r="VVJ129" s="4"/>
      <x:c r="VVK129" s="4"/>
      <x:c r="VVL129" s="4"/>
      <x:c r="VVM129" s="4"/>
      <x:c r="VVN129" s="4"/>
      <x:c r="VVO129" s="4"/>
      <x:c r="VVP129" s="4"/>
      <x:c r="VVQ129" s="4"/>
      <x:c r="VVR129" s="4"/>
      <x:c r="VVS129" s="4"/>
      <x:c r="VVT129" s="4"/>
      <x:c r="VVU129" s="4"/>
      <x:c r="VVV129" s="4"/>
      <x:c r="VVW129" s="4"/>
      <x:c r="VVX129" s="4"/>
      <x:c r="VVY129" s="4"/>
      <x:c r="VVZ129" s="4"/>
      <x:c r="VWA129" s="4"/>
      <x:c r="VWB129" s="4"/>
      <x:c r="VWC129" s="4"/>
      <x:c r="VWD129" s="4"/>
      <x:c r="VWE129" s="4"/>
      <x:c r="VWF129" s="4"/>
      <x:c r="VWG129" s="4"/>
      <x:c r="VWH129" s="4"/>
      <x:c r="VWI129" s="4"/>
      <x:c r="VWJ129" s="4"/>
      <x:c r="VWK129" s="4"/>
      <x:c r="VWL129" s="4"/>
      <x:c r="VWM129" s="4"/>
      <x:c r="VWN129" s="4"/>
      <x:c r="VWO129" s="4"/>
      <x:c r="VWP129" s="4"/>
      <x:c r="VWQ129" s="4"/>
      <x:c r="VWR129" s="4"/>
      <x:c r="VWS129" s="4"/>
      <x:c r="VWT129" s="4"/>
      <x:c r="VWU129" s="4"/>
      <x:c r="VWV129" s="4"/>
      <x:c r="VWW129" s="4"/>
      <x:c r="VWX129" s="4"/>
      <x:c r="VWY129" s="4"/>
      <x:c r="VWZ129" s="4"/>
      <x:c r="VXA129" s="4"/>
      <x:c r="VXB129" s="4"/>
      <x:c r="VXC129" s="4"/>
      <x:c r="VXD129" s="4"/>
      <x:c r="VXE129" s="4"/>
      <x:c r="VXF129" s="4"/>
      <x:c r="VXG129" s="4"/>
      <x:c r="VXH129" s="4"/>
      <x:c r="VXI129" s="4"/>
      <x:c r="VXJ129" s="4"/>
      <x:c r="VXK129" s="4"/>
      <x:c r="VXL129" s="4"/>
      <x:c r="VXM129" s="4"/>
      <x:c r="VXN129" s="4"/>
      <x:c r="VXO129" s="4"/>
      <x:c r="VXP129" s="4"/>
      <x:c r="VXQ129" s="4"/>
      <x:c r="VXR129" s="4"/>
      <x:c r="VXS129" s="4"/>
      <x:c r="VXT129" s="4"/>
      <x:c r="VXU129" s="4"/>
      <x:c r="VXV129" s="4"/>
      <x:c r="VXW129" s="4"/>
      <x:c r="VXX129" s="4"/>
      <x:c r="VXY129" s="4"/>
      <x:c r="VXZ129" s="4"/>
      <x:c r="VYA129" s="4"/>
      <x:c r="VYB129" s="4"/>
      <x:c r="VYC129" s="4"/>
      <x:c r="VYD129" s="4"/>
      <x:c r="VYE129" s="4"/>
      <x:c r="VYF129" s="4"/>
      <x:c r="VYG129" s="4"/>
      <x:c r="VYH129" s="4"/>
      <x:c r="VYI129" s="4"/>
      <x:c r="VYJ129" s="4"/>
      <x:c r="VYK129" s="4"/>
      <x:c r="VYL129" s="4"/>
      <x:c r="VYM129" s="4"/>
      <x:c r="VYN129" s="4"/>
      <x:c r="VYO129" s="4"/>
      <x:c r="VYP129" s="4"/>
      <x:c r="VYQ129" s="4"/>
      <x:c r="VYR129" s="4"/>
      <x:c r="VYS129" s="4"/>
      <x:c r="VYT129" s="4"/>
      <x:c r="VYU129" s="4"/>
      <x:c r="VYV129" s="4"/>
      <x:c r="VYW129" s="4"/>
      <x:c r="VYX129" s="4"/>
      <x:c r="VYY129" s="4"/>
      <x:c r="VYZ129" s="4"/>
      <x:c r="VZA129" s="4"/>
      <x:c r="VZB129" s="4"/>
      <x:c r="VZC129" s="4"/>
      <x:c r="VZD129" s="4"/>
      <x:c r="VZE129" s="4"/>
      <x:c r="VZF129" s="4"/>
      <x:c r="VZG129" s="4"/>
      <x:c r="VZH129" s="4"/>
      <x:c r="VZI129" s="4"/>
      <x:c r="VZJ129" s="4"/>
      <x:c r="VZK129" s="4"/>
      <x:c r="VZL129" s="4"/>
      <x:c r="VZM129" s="4"/>
      <x:c r="VZN129" s="4"/>
      <x:c r="VZO129" s="4"/>
      <x:c r="VZP129" s="4"/>
      <x:c r="VZQ129" s="4"/>
      <x:c r="VZR129" s="4"/>
      <x:c r="VZS129" s="4"/>
      <x:c r="VZT129" s="4"/>
      <x:c r="VZU129" s="4"/>
      <x:c r="VZV129" s="4"/>
      <x:c r="VZW129" s="4"/>
      <x:c r="VZX129" s="4"/>
      <x:c r="VZY129" s="4"/>
      <x:c r="VZZ129" s="4"/>
      <x:c r="WAA129" s="4"/>
      <x:c r="WAB129" s="4"/>
      <x:c r="WAC129" s="4"/>
      <x:c r="WAD129" s="4"/>
      <x:c r="WAE129" s="4"/>
      <x:c r="WAF129" s="4"/>
      <x:c r="WAG129" s="4"/>
      <x:c r="WAH129" s="4"/>
      <x:c r="WAI129" s="4"/>
      <x:c r="WAJ129" s="4"/>
      <x:c r="WAK129" s="4"/>
      <x:c r="WAL129" s="4"/>
      <x:c r="WAM129" s="4"/>
      <x:c r="WAN129" s="4"/>
      <x:c r="WAO129" s="4"/>
      <x:c r="WAP129" s="4"/>
      <x:c r="WAQ129" s="4"/>
      <x:c r="WAR129" s="4"/>
      <x:c r="WAS129" s="4"/>
      <x:c r="WAT129" s="4"/>
      <x:c r="WAU129" s="4"/>
      <x:c r="WAV129" s="4"/>
      <x:c r="WAW129" s="4"/>
      <x:c r="WAX129" s="4"/>
      <x:c r="WAY129" s="4"/>
      <x:c r="WAZ129" s="4"/>
      <x:c r="WBA129" s="4"/>
      <x:c r="WBB129" s="4"/>
      <x:c r="WBC129" s="4"/>
      <x:c r="WBD129" s="4"/>
      <x:c r="WBE129" s="4"/>
      <x:c r="WBF129" s="4"/>
      <x:c r="WBG129" s="4"/>
      <x:c r="WBH129" s="4"/>
      <x:c r="WBI129" s="4"/>
      <x:c r="WBJ129" s="4"/>
      <x:c r="WBK129" s="4"/>
      <x:c r="WBL129" s="4"/>
      <x:c r="WBM129" s="4"/>
      <x:c r="WBN129" s="4"/>
      <x:c r="WBO129" s="4"/>
      <x:c r="WBP129" s="4"/>
      <x:c r="WBQ129" s="4"/>
      <x:c r="WBR129" s="4"/>
      <x:c r="WBS129" s="4"/>
      <x:c r="WBT129" s="4"/>
      <x:c r="WBU129" s="4"/>
      <x:c r="WBV129" s="4"/>
      <x:c r="WBW129" s="4"/>
      <x:c r="WBX129" s="4"/>
      <x:c r="WBY129" s="4"/>
      <x:c r="WBZ129" s="4"/>
      <x:c r="WCA129" s="4"/>
      <x:c r="WCB129" s="4"/>
      <x:c r="WCC129" s="4"/>
      <x:c r="WCD129" s="4"/>
      <x:c r="WCE129" s="4"/>
      <x:c r="WCF129" s="4"/>
      <x:c r="WCG129" s="4"/>
      <x:c r="WCH129" s="4"/>
      <x:c r="WCI129" s="4"/>
      <x:c r="WCJ129" s="4"/>
      <x:c r="WCK129" s="4"/>
      <x:c r="WCL129" s="4"/>
      <x:c r="WCM129" s="4"/>
      <x:c r="WCN129" s="4"/>
      <x:c r="WCO129" s="4"/>
      <x:c r="WCP129" s="4"/>
      <x:c r="WCQ129" s="4"/>
      <x:c r="WCR129" s="4"/>
      <x:c r="WCS129" s="4"/>
      <x:c r="WCT129" s="4"/>
      <x:c r="WCU129" s="4"/>
      <x:c r="WCV129" s="4"/>
      <x:c r="WCW129" s="4"/>
      <x:c r="WCX129" s="4"/>
      <x:c r="WCY129" s="4"/>
      <x:c r="WCZ129" s="4"/>
      <x:c r="WDA129" s="4"/>
      <x:c r="WDB129" s="4"/>
      <x:c r="WDC129" s="4"/>
      <x:c r="WDD129" s="4"/>
      <x:c r="WDE129" s="4"/>
      <x:c r="WDF129" s="4"/>
      <x:c r="WDG129" s="4"/>
      <x:c r="WDH129" s="4"/>
      <x:c r="WDI129" s="4"/>
      <x:c r="WDJ129" s="4"/>
      <x:c r="WDK129" s="4"/>
      <x:c r="WDL129" s="4"/>
      <x:c r="WDM129" s="4"/>
      <x:c r="WDN129" s="4"/>
      <x:c r="WDO129" s="4"/>
      <x:c r="WDP129" s="4"/>
      <x:c r="WDQ129" s="4"/>
      <x:c r="WDR129" s="4"/>
      <x:c r="WDS129" s="4"/>
      <x:c r="WDT129" s="4"/>
      <x:c r="WDU129" s="4"/>
      <x:c r="WDV129" s="4"/>
      <x:c r="WDW129" s="4"/>
      <x:c r="WDX129" s="4"/>
      <x:c r="WDY129" s="4"/>
      <x:c r="WDZ129" s="4"/>
      <x:c r="WEA129" s="4"/>
      <x:c r="WEB129" s="4"/>
      <x:c r="WEC129" s="4"/>
      <x:c r="WED129" s="4"/>
      <x:c r="WEE129" s="4"/>
      <x:c r="WEF129" s="4"/>
      <x:c r="WEG129" s="4"/>
      <x:c r="WEH129" s="4"/>
      <x:c r="WEI129" s="4"/>
      <x:c r="WEJ129" s="4"/>
      <x:c r="WEK129" s="4"/>
      <x:c r="WEL129" s="4"/>
      <x:c r="WEM129" s="4"/>
      <x:c r="WEN129" s="4"/>
      <x:c r="WEO129" s="4"/>
      <x:c r="WEP129" s="4"/>
      <x:c r="WEQ129" s="4"/>
      <x:c r="WER129" s="4"/>
      <x:c r="WES129" s="4"/>
      <x:c r="WET129" s="4"/>
      <x:c r="WEU129" s="4"/>
      <x:c r="WEV129" s="4"/>
      <x:c r="WEW129" s="4"/>
      <x:c r="WEX129" s="4"/>
      <x:c r="WEY129" s="4"/>
      <x:c r="WEZ129" s="4"/>
      <x:c r="WFA129" s="4"/>
      <x:c r="WFB129" s="4"/>
      <x:c r="WFC129" s="4"/>
      <x:c r="WFD129" s="4"/>
      <x:c r="WFE129" s="4"/>
      <x:c r="WFF129" s="4"/>
      <x:c r="WFG129" s="4"/>
      <x:c r="WFH129" s="4"/>
      <x:c r="WFI129" s="4"/>
      <x:c r="WFJ129" s="4"/>
      <x:c r="WFK129" s="4"/>
      <x:c r="WFL129" s="4"/>
      <x:c r="WFM129" s="4"/>
      <x:c r="WFN129" s="4"/>
      <x:c r="WFO129" s="4"/>
      <x:c r="WFP129" s="4"/>
      <x:c r="WFQ129" s="4"/>
      <x:c r="WFR129" s="4"/>
      <x:c r="WFS129" s="4"/>
      <x:c r="WFT129" s="4"/>
      <x:c r="WFU129" s="4"/>
      <x:c r="WFV129" s="4"/>
      <x:c r="WFW129" s="4"/>
      <x:c r="WFX129" s="4"/>
      <x:c r="WFY129" s="4"/>
      <x:c r="WFZ129" s="4"/>
      <x:c r="WGA129" s="4"/>
      <x:c r="WGB129" s="4"/>
      <x:c r="WGC129" s="4"/>
      <x:c r="WGD129" s="4"/>
      <x:c r="WGE129" s="4"/>
      <x:c r="WGF129" s="4"/>
      <x:c r="WGG129" s="4"/>
      <x:c r="WGH129" s="4"/>
      <x:c r="WGI129" s="4"/>
      <x:c r="WGJ129" s="4"/>
      <x:c r="WGK129" s="4"/>
      <x:c r="WGL129" s="4"/>
      <x:c r="WGM129" s="4"/>
      <x:c r="WGN129" s="4"/>
      <x:c r="WGO129" s="4"/>
      <x:c r="WGP129" s="4"/>
      <x:c r="WGQ129" s="4"/>
      <x:c r="WGR129" s="4"/>
      <x:c r="WGS129" s="4"/>
      <x:c r="WGT129" s="4"/>
      <x:c r="WGU129" s="4"/>
      <x:c r="WGV129" s="4"/>
      <x:c r="WGW129" s="4"/>
      <x:c r="WGX129" s="4"/>
      <x:c r="WGY129" s="4"/>
      <x:c r="WGZ129" s="4"/>
      <x:c r="WHA129" s="4"/>
      <x:c r="WHB129" s="4"/>
      <x:c r="WHC129" s="4"/>
      <x:c r="WHD129" s="4"/>
      <x:c r="WHE129" s="4"/>
      <x:c r="WHF129" s="4"/>
      <x:c r="WHG129" s="4"/>
      <x:c r="WHH129" s="4"/>
      <x:c r="WHI129" s="4"/>
      <x:c r="WHJ129" s="4"/>
      <x:c r="WHK129" s="4"/>
      <x:c r="WHL129" s="4"/>
      <x:c r="WHM129" s="4"/>
      <x:c r="WHN129" s="4"/>
      <x:c r="WHO129" s="4"/>
      <x:c r="WHP129" s="4"/>
      <x:c r="WHQ129" s="4"/>
      <x:c r="WHR129" s="4"/>
      <x:c r="WHS129" s="4"/>
      <x:c r="WHT129" s="4"/>
      <x:c r="WHU129" s="4"/>
      <x:c r="WHV129" s="4"/>
      <x:c r="WHW129" s="4"/>
      <x:c r="WHX129" s="4"/>
      <x:c r="WHY129" s="4"/>
      <x:c r="WHZ129" s="4"/>
      <x:c r="WIA129" s="4"/>
      <x:c r="WIB129" s="4"/>
      <x:c r="WIC129" s="4"/>
      <x:c r="WID129" s="4"/>
      <x:c r="WIE129" s="4"/>
      <x:c r="WIF129" s="4"/>
      <x:c r="WIG129" s="4"/>
      <x:c r="WIH129" s="4"/>
      <x:c r="WII129" s="4"/>
      <x:c r="WIJ129" s="4"/>
      <x:c r="WIK129" s="4"/>
      <x:c r="WIL129" s="4"/>
      <x:c r="WIM129" s="4"/>
      <x:c r="WIN129" s="4"/>
      <x:c r="WIO129" s="4"/>
      <x:c r="WIP129" s="4"/>
      <x:c r="WIQ129" s="4"/>
      <x:c r="WIR129" s="4"/>
      <x:c r="WIS129" s="4"/>
      <x:c r="WIT129" s="4"/>
      <x:c r="WIU129" s="4"/>
      <x:c r="WIV129" s="4"/>
      <x:c r="WIW129" s="4"/>
      <x:c r="WIX129" s="4"/>
      <x:c r="WIY129" s="4"/>
      <x:c r="WIZ129" s="4"/>
      <x:c r="WJA129" s="4"/>
      <x:c r="WJB129" s="4"/>
      <x:c r="WJC129" s="4"/>
      <x:c r="WJD129" s="4"/>
      <x:c r="WJE129" s="4"/>
      <x:c r="WJF129" s="4"/>
      <x:c r="WJG129" s="4"/>
      <x:c r="WJH129" s="4"/>
      <x:c r="WJI129" s="4"/>
      <x:c r="WJJ129" s="4"/>
      <x:c r="WJK129" s="4"/>
      <x:c r="WJL129" s="4"/>
      <x:c r="WJM129" s="4"/>
      <x:c r="WJN129" s="4"/>
      <x:c r="WJO129" s="4"/>
      <x:c r="WJP129" s="4"/>
      <x:c r="WJQ129" s="4"/>
      <x:c r="WJR129" s="4"/>
      <x:c r="WJS129" s="4"/>
      <x:c r="WJT129" s="4"/>
      <x:c r="WJU129" s="4"/>
      <x:c r="WJV129" s="4"/>
      <x:c r="WJW129" s="4"/>
      <x:c r="WJX129" s="4"/>
      <x:c r="WJY129" s="4"/>
      <x:c r="WJZ129" s="4"/>
      <x:c r="WKA129" s="4"/>
      <x:c r="WKB129" s="4"/>
      <x:c r="WKC129" s="4"/>
      <x:c r="WKD129" s="4"/>
      <x:c r="WKE129" s="4"/>
      <x:c r="WKF129" s="4"/>
      <x:c r="WKG129" s="4"/>
      <x:c r="WKH129" s="4"/>
      <x:c r="WKI129" s="4"/>
      <x:c r="WKJ129" s="4"/>
      <x:c r="WKK129" s="4"/>
      <x:c r="WKL129" s="4"/>
      <x:c r="WKM129" s="4"/>
      <x:c r="WKN129" s="4"/>
      <x:c r="WKO129" s="4"/>
      <x:c r="WKP129" s="4"/>
      <x:c r="WKQ129" s="4"/>
      <x:c r="WKR129" s="4"/>
      <x:c r="WKS129" s="4"/>
      <x:c r="WKT129" s="4"/>
      <x:c r="WKU129" s="4"/>
      <x:c r="WKV129" s="4"/>
      <x:c r="WKW129" s="4"/>
      <x:c r="WKX129" s="4"/>
      <x:c r="WKY129" s="4"/>
      <x:c r="WKZ129" s="4"/>
      <x:c r="WLA129" s="4"/>
      <x:c r="WLB129" s="4"/>
      <x:c r="WLC129" s="4"/>
      <x:c r="WLD129" s="4"/>
      <x:c r="WLE129" s="4"/>
      <x:c r="WLF129" s="4"/>
      <x:c r="WLG129" s="4"/>
      <x:c r="WLH129" s="4"/>
      <x:c r="WLI129" s="4"/>
      <x:c r="WLJ129" s="4"/>
      <x:c r="WLK129" s="4"/>
      <x:c r="WLL129" s="4"/>
      <x:c r="WLM129" s="4"/>
      <x:c r="WLN129" s="4"/>
      <x:c r="WLO129" s="4"/>
      <x:c r="WLP129" s="4"/>
      <x:c r="WLQ129" s="4"/>
      <x:c r="WLR129" s="4"/>
      <x:c r="WLS129" s="4"/>
      <x:c r="WLT129" s="4"/>
      <x:c r="WLU129" s="4"/>
      <x:c r="WLV129" s="4"/>
      <x:c r="WLW129" s="4"/>
      <x:c r="WLX129" s="4"/>
      <x:c r="WLY129" s="4"/>
      <x:c r="WLZ129" s="4"/>
      <x:c r="WMA129" s="4"/>
      <x:c r="WMB129" s="4"/>
      <x:c r="WMC129" s="4"/>
      <x:c r="WMD129" s="4"/>
      <x:c r="WME129" s="4"/>
      <x:c r="WMF129" s="4"/>
      <x:c r="WMG129" s="4"/>
      <x:c r="WMH129" s="4"/>
      <x:c r="WMI129" s="4"/>
      <x:c r="WMJ129" s="4"/>
      <x:c r="WMK129" s="4"/>
      <x:c r="WML129" s="4"/>
      <x:c r="WMM129" s="4"/>
      <x:c r="WMN129" s="4"/>
      <x:c r="WMO129" s="4"/>
      <x:c r="WMP129" s="4"/>
      <x:c r="WMQ129" s="4"/>
      <x:c r="WMR129" s="4"/>
      <x:c r="WMS129" s="4"/>
      <x:c r="WMT129" s="4"/>
      <x:c r="WMU129" s="4"/>
      <x:c r="WMV129" s="4"/>
      <x:c r="WMW129" s="4"/>
      <x:c r="WMX129" s="4"/>
      <x:c r="WMY129" s="4"/>
      <x:c r="WMZ129" s="4"/>
      <x:c r="WNA129" s="4"/>
      <x:c r="WNB129" s="4"/>
      <x:c r="WNC129" s="4"/>
      <x:c r="WND129" s="4"/>
      <x:c r="WNE129" s="4"/>
      <x:c r="WNF129" s="4"/>
      <x:c r="WNG129" s="4"/>
      <x:c r="WNH129" s="4"/>
      <x:c r="WNI129" s="4"/>
      <x:c r="WNJ129" s="4"/>
      <x:c r="WNK129" s="4"/>
      <x:c r="WNL129" s="4"/>
      <x:c r="WNM129" s="4"/>
      <x:c r="WNN129" s="4"/>
      <x:c r="WNO129" s="4"/>
      <x:c r="WNP129" s="4"/>
      <x:c r="WNQ129" s="4"/>
      <x:c r="WNR129" s="4"/>
      <x:c r="WNS129" s="4"/>
      <x:c r="WNT129" s="4"/>
      <x:c r="WNU129" s="4"/>
      <x:c r="WNV129" s="4"/>
      <x:c r="WNW129" s="4"/>
      <x:c r="WNX129" s="4"/>
      <x:c r="WNY129" s="4"/>
      <x:c r="WNZ129" s="4"/>
      <x:c r="WOA129" s="4"/>
      <x:c r="WOB129" s="4"/>
      <x:c r="WOC129" s="4"/>
      <x:c r="WOD129" s="4"/>
      <x:c r="WOE129" s="4"/>
      <x:c r="WOF129" s="4"/>
      <x:c r="WOG129" s="4"/>
      <x:c r="WOH129" s="4"/>
      <x:c r="WOI129" s="4"/>
      <x:c r="WOJ129" s="4"/>
      <x:c r="WOK129" s="4"/>
      <x:c r="WOL129" s="4"/>
      <x:c r="WOM129" s="4"/>
      <x:c r="WON129" s="4"/>
      <x:c r="WOO129" s="4"/>
      <x:c r="WOP129" s="4"/>
      <x:c r="WOQ129" s="4"/>
      <x:c r="WOR129" s="4"/>
      <x:c r="WOS129" s="4"/>
      <x:c r="WOT129" s="4"/>
      <x:c r="WOU129" s="4"/>
      <x:c r="WOV129" s="4"/>
      <x:c r="WOW129" s="4"/>
      <x:c r="WOX129" s="4"/>
      <x:c r="WOY129" s="4"/>
      <x:c r="WOZ129" s="4"/>
      <x:c r="WPA129" s="4"/>
      <x:c r="WPB129" s="4"/>
      <x:c r="WPC129" s="4"/>
      <x:c r="WPD129" s="4"/>
      <x:c r="WPE129" s="4"/>
      <x:c r="WPF129" s="4"/>
      <x:c r="WPG129" s="4"/>
      <x:c r="WPH129" s="4"/>
      <x:c r="WPI129" s="4"/>
      <x:c r="WPJ129" s="4"/>
      <x:c r="WPK129" s="4"/>
      <x:c r="WPL129" s="4"/>
      <x:c r="WPM129" s="4"/>
      <x:c r="WPN129" s="4"/>
      <x:c r="WPO129" s="4"/>
      <x:c r="WPP129" s="4"/>
      <x:c r="WPQ129" s="4"/>
      <x:c r="WPR129" s="4"/>
      <x:c r="WPS129" s="4"/>
      <x:c r="WPT129" s="4"/>
      <x:c r="WPU129" s="4"/>
      <x:c r="WPV129" s="4"/>
      <x:c r="WPW129" s="4"/>
      <x:c r="WPX129" s="4"/>
      <x:c r="WPY129" s="4"/>
      <x:c r="WPZ129" s="4"/>
      <x:c r="WQA129" s="4"/>
      <x:c r="WQB129" s="4"/>
      <x:c r="WQC129" s="4"/>
      <x:c r="WQD129" s="4"/>
      <x:c r="WQE129" s="4"/>
      <x:c r="WQF129" s="4"/>
      <x:c r="WQG129" s="4"/>
      <x:c r="WQH129" s="4"/>
      <x:c r="WQI129" s="4"/>
      <x:c r="WQJ129" s="4"/>
      <x:c r="WQK129" s="4"/>
      <x:c r="WQL129" s="4"/>
      <x:c r="WQM129" s="4"/>
      <x:c r="WQN129" s="4"/>
      <x:c r="WQO129" s="4"/>
      <x:c r="WQP129" s="4"/>
      <x:c r="WQQ129" s="4"/>
      <x:c r="WQR129" s="4"/>
      <x:c r="WQS129" s="4"/>
      <x:c r="WQT129" s="4"/>
      <x:c r="WQU129" s="4"/>
      <x:c r="WQV129" s="4"/>
      <x:c r="WQW129" s="4"/>
      <x:c r="WQX129" s="4"/>
      <x:c r="WQY129" s="4"/>
      <x:c r="WQZ129" s="4"/>
      <x:c r="WRA129" s="4"/>
      <x:c r="WRB129" s="4"/>
      <x:c r="WRC129" s="4"/>
      <x:c r="WRD129" s="4"/>
      <x:c r="WRE129" s="4"/>
      <x:c r="WRF129" s="4"/>
      <x:c r="WRG129" s="4"/>
      <x:c r="WRH129" s="4"/>
      <x:c r="WRI129" s="4"/>
      <x:c r="WRJ129" s="4"/>
      <x:c r="WRK129" s="4"/>
      <x:c r="WRL129" s="4"/>
      <x:c r="WRM129" s="4"/>
      <x:c r="WRN129" s="4"/>
      <x:c r="WRO129" s="4"/>
      <x:c r="WRP129" s="4"/>
      <x:c r="WRQ129" s="4"/>
      <x:c r="WRR129" s="4"/>
      <x:c r="WRS129" s="4"/>
      <x:c r="WRT129" s="4"/>
      <x:c r="WRU129" s="4"/>
      <x:c r="WRV129" s="4"/>
      <x:c r="WRW129" s="4"/>
      <x:c r="WRX129" s="4"/>
      <x:c r="WRY129" s="4"/>
      <x:c r="WRZ129" s="4"/>
      <x:c r="WSA129" s="4"/>
      <x:c r="WSB129" s="4"/>
      <x:c r="WSC129" s="4"/>
      <x:c r="WSD129" s="4"/>
      <x:c r="WSE129" s="4"/>
      <x:c r="WSF129" s="4"/>
      <x:c r="WSG129" s="4"/>
      <x:c r="WSH129" s="4"/>
      <x:c r="WSI129" s="4"/>
      <x:c r="WSJ129" s="4"/>
      <x:c r="WSK129" s="4"/>
      <x:c r="WSL129" s="4"/>
      <x:c r="WSM129" s="4"/>
      <x:c r="WSN129" s="4"/>
      <x:c r="WSO129" s="4"/>
      <x:c r="WSP129" s="4"/>
      <x:c r="WSQ129" s="4"/>
      <x:c r="WSR129" s="4"/>
      <x:c r="WSS129" s="4"/>
      <x:c r="WST129" s="4"/>
      <x:c r="WSU129" s="4"/>
      <x:c r="WSV129" s="4"/>
      <x:c r="WSW129" s="4"/>
      <x:c r="WSX129" s="4"/>
      <x:c r="WSY129" s="4"/>
      <x:c r="WSZ129" s="4"/>
      <x:c r="WTA129" s="4"/>
      <x:c r="WTB129" s="4"/>
      <x:c r="WTC129" s="4"/>
      <x:c r="WTD129" s="4"/>
      <x:c r="WTE129" s="4"/>
      <x:c r="WTF129" s="4"/>
      <x:c r="WTG129" s="4"/>
      <x:c r="WTH129" s="4"/>
      <x:c r="WTI129" s="4"/>
      <x:c r="WTJ129" s="4"/>
      <x:c r="WTK129" s="4"/>
      <x:c r="WTL129" s="4"/>
      <x:c r="WTM129" s="4"/>
      <x:c r="WTN129" s="4"/>
      <x:c r="WTO129" s="4"/>
      <x:c r="WTP129" s="4"/>
      <x:c r="WTQ129" s="4"/>
      <x:c r="WTR129" s="4"/>
      <x:c r="WTS129" s="4"/>
      <x:c r="WTT129" s="4"/>
      <x:c r="WTU129" s="4"/>
      <x:c r="WTV129" s="4"/>
      <x:c r="WTW129" s="4"/>
      <x:c r="WTX129" s="4"/>
      <x:c r="WTY129" s="4"/>
      <x:c r="WTZ129" s="4"/>
      <x:c r="WUA129" s="4"/>
      <x:c r="WUB129" s="4"/>
      <x:c r="WUC129" s="4"/>
      <x:c r="WUD129" s="4"/>
      <x:c r="WUE129" s="4"/>
      <x:c r="WUF129" s="4"/>
      <x:c r="WUG129" s="4"/>
      <x:c r="WUH129" s="4"/>
      <x:c r="WUI129" s="4"/>
      <x:c r="WUJ129" s="4"/>
      <x:c r="WUK129" s="4"/>
      <x:c r="WUL129" s="4"/>
      <x:c r="WUM129" s="4"/>
      <x:c r="WUN129" s="4"/>
      <x:c r="WUO129" s="4"/>
      <x:c r="WUP129" s="4"/>
      <x:c r="WUQ129" s="4"/>
      <x:c r="WUR129" s="4"/>
      <x:c r="WUS129" s="4"/>
      <x:c r="WUT129" s="4"/>
      <x:c r="WUU129" s="4"/>
      <x:c r="WUV129" s="4"/>
      <x:c r="WUW129" s="4"/>
      <x:c r="WUX129" s="4"/>
      <x:c r="WUY129" s="4"/>
      <x:c r="WUZ129" s="4"/>
      <x:c r="WVA129" s="4"/>
      <x:c r="WVB129" s="4"/>
      <x:c r="WVC129" s="4"/>
      <x:c r="WVD129" s="4"/>
      <x:c r="WVE129" s="4"/>
      <x:c r="WVF129" s="4"/>
      <x:c r="WVG129" s="4"/>
      <x:c r="WVH129" s="4"/>
      <x:c r="WVI129" s="4"/>
      <x:c r="WVJ129" s="4"/>
      <x:c r="WVK129" s="4"/>
      <x:c r="WVL129" s="4"/>
      <x:c r="WVM129" s="4"/>
      <x:c r="WVN129" s="4"/>
      <x:c r="WVO129" s="4"/>
      <x:c r="WVP129" s="4"/>
      <x:c r="WVQ129" s="4"/>
      <x:c r="WVR129" s="4"/>
      <x:c r="WVS129" s="4"/>
      <x:c r="WVT129" s="4"/>
      <x:c r="WVU129" s="4"/>
      <x:c r="WVV129" s="4"/>
      <x:c r="WVW129" s="4"/>
      <x:c r="WVX129" s="4"/>
      <x:c r="WVY129" s="4"/>
      <x:c r="WVZ129" s="4"/>
      <x:c r="WWA129" s="4"/>
      <x:c r="WWB129" s="4"/>
      <x:c r="WWC129" s="4"/>
      <x:c r="WWD129" s="4"/>
      <x:c r="WWE129" s="4"/>
      <x:c r="WWF129" s="4"/>
      <x:c r="WWG129" s="4"/>
      <x:c r="WWH129" s="4"/>
      <x:c r="WWI129" s="4"/>
      <x:c r="WWJ129" s="4"/>
      <x:c r="WWK129" s="4"/>
      <x:c r="WWL129" s="4"/>
      <x:c r="WWM129" s="4"/>
      <x:c r="WWN129" s="4"/>
      <x:c r="WWO129" s="4"/>
      <x:c r="WWP129" s="4"/>
      <x:c r="WWQ129" s="4"/>
      <x:c r="WWR129" s="4"/>
      <x:c r="WWS129" s="4"/>
      <x:c r="WWT129" s="4"/>
      <x:c r="WWU129" s="4"/>
      <x:c r="WWV129" s="4"/>
      <x:c r="WWW129" s="4"/>
      <x:c r="WWX129" s="4"/>
      <x:c r="WWY129" s="4"/>
      <x:c r="WWZ129" s="4"/>
      <x:c r="WXA129" s="4"/>
      <x:c r="WXB129" s="4"/>
      <x:c r="WXC129" s="4"/>
      <x:c r="WXD129" s="4"/>
      <x:c r="WXE129" s="4"/>
      <x:c r="WXF129" s="4"/>
      <x:c r="WXG129" s="4"/>
      <x:c r="WXH129" s="4"/>
      <x:c r="WXI129" s="4"/>
      <x:c r="WXJ129" s="4"/>
      <x:c r="WXK129" s="4"/>
      <x:c r="WXL129" s="4"/>
      <x:c r="WXM129" s="4"/>
      <x:c r="WXN129" s="4"/>
      <x:c r="WXO129" s="4"/>
      <x:c r="WXP129" s="4"/>
      <x:c r="WXQ129" s="4"/>
      <x:c r="WXR129" s="4"/>
      <x:c r="WXS129" s="4"/>
      <x:c r="WXT129" s="4"/>
      <x:c r="WXU129" s="4"/>
      <x:c r="WXV129" s="4"/>
      <x:c r="WXW129" s="4"/>
      <x:c r="WXX129" s="4"/>
      <x:c r="WXY129" s="4"/>
      <x:c r="WXZ129" s="4"/>
      <x:c r="WYA129" s="4"/>
      <x:c r="WYB129" s="4"/>
      <x:c r="WYC129" s="4"/>
      <x:c r="WYD129" s="4"/>
      <x:c r="WYE129" s="4"/>
      <x:c r="WYF129" s="4"/>
      <x:c r="WYG129" s="4"/>
      <x:c r="WYH129" s="4"/>
      <x:c r="WYI129" s="4"/>
      <x:c r="WYJ129" s="4"/>
      <x:c r="WYK129" s="4"/>
      <x:c r="WYL129" s="4"/>
      <x:c r="WYM129" s="4"/>
      <x:c r="WYN129" s="4"/>
      <x:c r="WYO129" s="4"/>
      <x:c r="WYP129" s="4"/>
      <x:c r="WYQ129" s="4"/>
      <x:c r="WYR129" s="4"/>
      <x:c r="WYS129" s="4"/>
      <x:c r="WYT129" s="4"/>
      <x:c r="WYU129" s="4"/>
      <x:c r="WYV129" s="4"/>
      <x:c r="WYW129" s="4"/>
      <x:c r="WYX129" s="4"/>
      <x:c r="WYY129" s="4"/>
      <x:c r="WYZ129" s="4"/>
      <x:c r="WZA129" s="4"/>
      <x:c r="WZB129" s="4"/>
      <x:c r="WZC129" s="4"/>
      <x:c r="WZD129" s="4"/>
      <x:c r="WZE129" s="4"/>
      <x:c r="WZF129" s="4"/>
      <x:c r="WZG129" s="4"/>
      <x:c r="WZH129" s="4"/>
      <x:c r="WZI129" s="4"/>
      <x:c r="WZJ129" s="4"/>
      <x:c r="WZK129" s="4"/>
      <x:c r="WZL129" s="4"/>
      <x:c r="WZM129" s="4"/>
      <x:c r="WZN129" s="4"/>
      <x:c r="WZO129" s="4"/>
      <x:c r="WZP129" s="4"/>
      <x:c r="WZQ129" s="4"/>
      <x:c r="WZR129" s="4"/>
      <x:c r="WZS129" s="4"/>
      <x:c r="WZT129" s="4"/>
      <x:c r="WZU129" s="4"/>
      <x:c r="WZV129" s="4"/>
      <x:c r="WZW129" s="4"/>
      <x:c r="WZX129" s="4"/>
      <x:c r="WZY129" s="4"/>
      <x:c r="WZZ129" s="4"/>
      <x:c r="XAA129" s="4"/>
      <x:c r="XAB129" s="4"/>
      <x:c r="XAC129" s="4"/>
      <x:c r="XAD129" s="4"/>
      <x:c r="XAE129" s="4"/>
      <x:c r="XAF129" s="4"/>
      <x:c r="XAG129" s="4"/>
      <x:c r="XAH129" s="4"/>
      <x:c r="XAI129" s="4"/>
      <x:c r="XAJ129" s="4"/>
      <x:c r="XAK129" s="4"/>
      <x:c r="XAL129" s="4"/>
      <x:c r="XAM129" s="4"/>
      <x:c r="XAN129" s="4"/>
      <x:c r="XAO129" s="4"/>
      <x:c r="XAP129" s="4"/>
      <x:c r="XAQ129" s="4"/>
      <x:c r="XAR129" s="4"/>
      <x:c r="XAS129" s="4"/>
      <x:c r="XAT129" s="4"/>
      <x:c r="XAU129" s="4"/>
      <x:c r="XAV129" s="4"/>
      <x:c r="XAW129" s="4"/>
      <x:c r="XAX129" s="4"/>
      <x:c r="XAY129" s="4"/>
      <x:c r="XAZ129" s="4"/>
      <x:c r="XBA129" s="4"/>
      <x:c r="XBB129" s="4"/>
      <x:c r="XBC129" s="4"/>
      <x:c r="XBD129" s="4"/>
      <x:c r="XBE129" s="4"/>
      <x:c r="XBF129" s="4"/>
      <x:c r="XBG129" s="4"/>
      <x:c r="XBH129" s="4"/>
      <x:c r="XBI129" s="4"/>
      <x:c r="XBJ129" s="4"/>
      <x:c r="XBK129" s="4"/>
      <x:c r="XBL129" s="4"/>
      <x:c r="XBM129" s="4"/>
      <x:c r="XBN129" s="4"/>
      <x:c r="XBO129" s="4"/>
      <x:c r="XBP129" s="4"/>
      <x:c r="XBQ129" s="4"/>
      <x:c r="XBR129" s="4"/>
      <x:c r="XBS129" s="4"/>
      <x:c r="XBT129" s="4"/>
      <x:c r="XBU129" s="4"/>
      <x:c r="XBV129" s="4"/>
      <x:c r="XBW129" s="4"/>
      <x:c r="XBX129" s="4"/>
      <x:c r="XBY129" s="4"/>
      <x:c r="XBZ129" s="4"/>
      <x:c r="XCA129" s="4"/>
      <x:c r="XCB129" s="4"/>
      <x:c r="XCC129" s="4"/>
      <x:c r="XCD129" s="4"/>
      <x:c r="XCE129" s="4"/>
      <x:c r="XCF129" s="4"/>
      <x:c r="XCG129" s="4"/>
      <x:c r="XCH129" s="4"/>
      <x:c r="XCI129" s="4"/>
      <x:c r="XCJ129" s="4"/>
      <x:c r="XCK129" s="4"/>
      <x:c r="XCL129" s="4"/>
      <x:c r="XCM129" s="4"/>
      <x:c r="XCN129" s="4"/>
      <x:c r="XCO129" s="4"/>
      <x:c r="XCP129" s="4"/>
      <x:c r="XCQ129" s="4"/>
      <x:c r="XCR129" s="4"/>
      <x:c r="XCS129" s="4"/>
      <x:c r="XCT129" s="4"/>
      <x:c r="XCU129" s="4"/>
      <x:c r="XCV129" s="4"/>
      <x:c r="XCW129" s="4"/>
      <x:c r="XCX129" s="4"/>
      <x:c r="XCY129" s="4"/>
      <x:c r="XCZ129" s="4"/>
      <x:c r="XDA129" s="4"/>
      <x:c r="XDB129" s="4"/>
      <x:c r="XDC129" s="4"/>
      <x:c r="XDD129" s="4"/>
      <x:c r="XDE129" s="4"/>
      <x:c r="XDF129" s="4"/>
      <x:c r="XDG129" s="4"/>
      <x:c r="XDH129" s="4"/>
      <x:c r="XDI129" s="4"/>
      <x:c r="XDJ129" s="4"/>
      <x:c r="XDK129" s="4"/>
      <x:c r="XDL129" s="4"/>
      <x:c r="XDM129" s="4"/>
      <x:c r="XDN129" s="4"/>
      <x:c r="XDO129" s="4"/>
      <x:c r="XDP129" s="4"/>
      <x:c r="XDQ129" s="4"/>
      <x:c r="XDR129" s="4"/>
      <x:c r="XDS129" s="4"/>
      <x:c r="XDT129" s="4"/>
      <x:c r="XDU129" s="4"/>
      <x:c r="XDV129" s="4"/>
      <x:c r="XDW129" s="4"/>
      <x:c r="XDX129" s="4"/>
      <x:c r="XDY129" s="4"/>
      <x:c r="XDZ129" s="4"/>
      <x:c r="XEA129" s="4"/>
      <x:c r="XEB129" s="4"/>
      <x:c r="XEC129" s="4"/>
      <x:c r="XED129" s="4"/>
      <x:c r="XEE129" s="4"/>
      <x:c r="XEF129" s="4"/>
      <x:c r="XEG129" s="4"/>
      <x:c r="XEH129" s="4"/>
      <x:c r="XEI129" s="4"/>
      <x:c r="XEJ129" s="4"/>
      <x:c r="XEK129" s="4"/>
      <x:c r="XEL129" s="4"/>
      <x:c r="XEM129" s="4"/>
      <x:c r="XEN129" s="4"/>
      <x:c r="XEO129" s="4"/>
      <x:c r="XEP129" s="4"/>
      <x:c r="XEQ129" s="4"/>
      <x:c r="XER129" s="4"/>
      <x:c r="XES129" s="4"/>
      <x:c r="XET129" s="4"/>
      <x:c r="XEU129" s="4"/>
      <x:c r="XEV129" s="4"/>
      <x:c r="XEW129" s="4"/>
      <x:c r="XEX129" s="4"/>
      <x:c r="XEY129" s="4"/>
      <x:c r="XEZ129" s="4"/>
      <x:c r="XFA129" s="4"/>
      <x:c r="XFB129" s="4"/>
      <x:c r="XFC129" s="4"/>
      <x:c r="XFD129" s="4"/>
    </x:row>
    <x:row r="130" spans="1:5">
      <x:c r="A130" s="9">
        <x:v>128</x:v>
      </x:c>
      <x:c r="B130" s="9" t="s">
        <x:v>425</x:v>
      </x:c>
      <x:c r="C130" s="11" t="s">
        <x:v>611</x:v>
      </x:c>
      <x:c r="D130" s="11" t="s">
        <x:v>651</x:v>
      </x:c>
      <x:c r="E130" s="2" t="s">
        <x:v>78</x:v>
      </x:c>
    </x:row>
    <x:row r="131" spans="1:5">
      <x:c r="A131" s="9">
        <x:v>129</x:v>
      </x:c>
      <x:c r="B131" s="9" t="s">
        <x:v>425</x:v>
      </x:c>
      <x:c r="C131" s="11" t="s">
        <x:v>579</x:v>
      </x:c>
      <x:c r="D131" s="11" t="s">
        <x:v>647</x:v>
      </x:c>
      <x:c r="E131" s="2" t="s">
        <x:v>253</x:v>
      </x:c>
    </x:row>
    <x:row r="132" spans="1:5">
      <x:c r="A132" s="9">
        <x:v>130</x:v>
      </x:c>
      <x:c r="B132" s="9" t="s">
        <x:v>425</x:v>
      </x:c>
      <x:c r="C132" s="11" t="s">
        <x:v>687</x:v>
      </x:c>
      <x:c r="D132" s="11" t="s">
        <x:v>647</x:v>
      </x:c>
      <x:c r="E132" s="2" t="s">
        <x:v>227</x:v>
      </x:c>
    </x:row>
    <x:row r="133" spans="1:5">
      <x:c r="A133" s="9">
        <x:v>131</x:v>
      </x:c>
      <x:c r="B133" s="9" t="s">
        <x:v>806</x:v>
      </x:c>
      <x:c r="C133" s="11" t="s">
        <x:v>512</x:v>
      </x:c>
      <x:c r="D133" s="11" t="s">
        <x:v>651</x:v>
      </x:c>
      <x:c r="E133" s="2" t="s">
        <x:v>371</x:v>
      </x:c>
    </x:row>
    <x:row r="134" spans="1:5">
      <x:c r="A134" s="9">
        <x:v>132</x:v>
      </x:c>
      <x:c r="B134" s="9" t="s">
        <x:v>806</x:v>
      </x:c>
      <x:c r="C134" s="11" t="s">
        <x:v>706</x:v>
      </x:c>
      <x:c r="D134" s="11" t="s">
        <x:v>651</x:v>
      </x:c>
      <x:c r="E134" s="2" t="s">
        <x:v>307</x:v>
      </x:c>
    </x:row>
    <x:row r="135" spans="1:5">
      <x:c r="A135" s="9">
        <x:v>133</x:v>
      </x:c>
      <x:c r="B135" s="9" t="s">
        <x:v>806</x:v>
      </x:c>
      <x:c r="C135" s="11" t="s">
        <x:v>518</x:v>
      </x:c>
      <x:c r="D135" s="11" t="s">
        <x:v>651</x:v>
      </x:c>
      <x:c r="E135" s="2" t="s">
        <x:v>284</x:v>
      </x:c>
    </x:row>
    <x:row r="136" spans="1:5">
      <x:c r="A136" s="9">
        <x:v>134</x:v>
      </x:c>
      <x:c r="B136" s="9" t="s">
        <x:v>806</x:v>
      </x:c>
      <x:c r="C136" s="11" t="s">
        <x:v>494</x:v>
      </x:c>
      <x:c r="D136" s="11" t="s">
        <x:v>651</x:v>
      </x:c>
      <x:c r="E136" s="2" t="s">
        <x:v>269</x:v>
      </x:c>
    </x:row>
    <x:row r="137" spans="1:5">
      <x:c r="A137" s="9">
        <x:v>135</x:v>
      </x:c>
      <x:c r="B137" s="9" t="s">
        <x:v>806</x:v>
      </x:c>
      <x:c r="C137" s="11" t="s">
        <x:v>783</x:v>
      </x:c>
      <x:c r="D137" s="11" t="s">
        <x:v>647</x:v>
      </x:c>
      <x:c r="E137" s="2" t="s">
        <x:v>38</x:v>
      </x:c>
    </x:row>
    <x:row r="138" spans="1:5">
      <x:c r="A138" s="9">
        <x:v>136</x:v>
      </x:c>
      <x:c r="B138" s="9" t="s">
        <x:v>806</x:v>
      </x:c>
      <x:c r="C138" s="11" t="s">
        <x:v>793</x:v>
      </x:c>
      <x:c r="D138" s="11" t="s">
        <x:v>647</x:v>
      </x:c>
      <x:c r="E138" s="2" t="s">
        <x:v>752</x:v>
      </x:c>
    </x:row>
    <x:row r="139" spans="1:5">
      <x:c r="A139" s="9">
        <x:v>137</x:v>
      </x:c>
      <x:c r="B139" s="9" t="s">
        <x:v>806</x:v>
      </x:c>
      <x:c r="C139" s="11" t="s">
        <x:v>632</x:v>
      </x:c>
      <x:c r="D139" s="11" t="s">
        <x:v>647</x:v>
      </x:c>
      <x:c r="E139" s="2" t="s">
        <x:v>542</x:v>
      </x:c>
    </x:row>
    <x:row r="140" spans="1:5">
      <x:c r="A140" s="9">
        <x:v>138</x:v>
      </x:c>
      <x:c r="B140" s="9" t="s">
        <x:v>806</x:v>
      </x:c>
      <x:c r="C140" s="11" t="s">
        <x:v>730</x:v>
      </x:c>
      <x:c r="D140" s="11" t="s">
        <x:v>647</x:v>
      </x:c>
      <x:c r="E140" s="2" t="s">
        <x:v>43</x:v>
      </x:c>
    </x:row>
    <x:row r="141" spans="1:5">
      <x:c r="A141" s="9">
        <x:v>139</x:v>
      </x:c>
      <x:c r="B141" s="9" t="s">
        <x:v>406</x:v>
      </x:c>
      <x:c r="C141" s="11" t="s">
        <x:v>652</x:v>
      </x:c>
      <x:c r="D141" s="11" t="s">
        <x:v>651</x:v>
      </x:c>
      <x:c r="E141" s="2" t="s">
        <x:v>236</x:v>
      </x:c>
    </x:row>
    <x:row r="142" spans="1:5">
      <x:c r="A142" s="9">
        <x:v>140</x:v>
      </x:c>
      <x:c r="B142" s="9" t="s">
        <x:v>406</x:v>
      </x:c>
      <x:c r="C142" s="11" t="s">
        <x:v>638</x:v>
      </x:c>
      <x:c r="D142" s="11" t="s">
        <x:v>647</x:v>
      </x:c>
      <x:c r="E142" s="2" t="s">
        <x:v>281</x:v>
      </x:c>
    </x:row>
    <x:row r="143" spans="1:5">
      <x:c r="A143" s="9">
        <x:v>141</x:v>
      </x:c>
      <x:c r="B143" s="9" t="s">
        <x:v>406</x:v>
      </x:c>
      <x:c r="C143" s="11" t="s">
        <x:v>659</x:v>
      </x:c>
      <x:c r="D143" s="11" t="s">
        <x:v>647</x:v>
      </x:c>
      <x:c r="E143" s="2" t="s">
        <x:v>259</x:v>
      </x:c>
    </x:row>
    <x:row r="144" spans="1:5">
      <x:c r="A144" s="9">
        <x:v>142</x:v>
      </x:c>
      <x:c r="B144" s="9" t="s">
        <x:v>406</x:v>
      </x:c>
      <x:c r="C144" s="11" t="s">
        <x:v>739</x:v>
      </x:c>
      <x:c r="D144" s="11" t="s">
        <x:v>647</x:v>
      </x:c>
      <x:c r="E144" s="2" t="s">
        <x:v>280</x:v>
      </x:c>
    </x:row>
    <x:row r="145" spans="1:5">
      <x:c r="A145" s="9">
        <x:v>143</x:v>
      </x:c>
      <x:c r="B145" s="9" t="s">
        <x:v>406</x:v>
      </x:c>
      <x:c r="C145" s="11" t="s">
        <x:v>620</x:v>
      </x:c>
      <x:c r="D145" s="11" t="s">
        <x:v>647</x:v>
      </x:c>
      <x:c r="E145" s="2" t="s">
        <x:v>267</x:v>
      </x:c>
    </x:row>
    <x:row r="146" spans="1:5">
      <x:c r="A146" s="9">
        <x:v>144</x:v>
      </x:c>
      <x:c r="B146" s="9" t="s">
        <x:v>406</x:v>
      </x:c>
      <x:c r="C146" s="11" t="s">
        <x:v>625</x:v>
      </x:c>
      <x:c r="D146" s="11" t="s">
        <x:v>647</x:v>
      </x:c>
      <x:c r="E146" s="2" t="s">
        <x:v>68</x:v>
      </x:c>
    </x:row>
    <x:row r="147" spans="1:5">
      <x:c r="A147" s="9">
        <x:v>145</x:v>
      </x:c>
      <x:c r="B147" s="9" t="s">
        <x:v>406</x:v>
      </x:c>
      <x:c r="C147" s="11" t="s">
        <x:v>686</x:v>
      </x:c>
      <x:c r="D147" s="11" t="s">
        <x:v>647</x:v>
      </x:c>
      <x:c r="E147" s="2" t="s">
        <x:v>278</x:v>
      </x:c>
    </x:row>
    <x:row r="148" spans="1:5">
      <x:c r="A148" s="9">
        <x:v>146</x:v>
      </x:c>
      <x:c r="B148" s="9" t="s">
        <x:v>406</x:v>
      </x:c>
      <x:c r="C148" s="11" t="s">
        <x:v>698</x:v>
      </x:c>
      <x:c r="D148" s="11" t="s">
        <x:v>647</x:v>
      </x:c>
      <x:c r="E148" s="2" t="s">
        <x:v>491</x:v>
      </x:c>
    </x:row>
    <x:row r="149" spans="1:5">
      <x:c r="A149" s="9">
        <x:v>147</x:v>
      </x:c>
      <x:c r="B149" s="9" t="s">
        <x:v>471</x:v>
      </x:c>
      <x:c r="C149" s="11" t="s">
        <x:v>731</x:v>
      </x:c>
      <x:c r="D149" s="11" t="s">
        <x:v>651</x:v>
      </x:c>
      <x:c r="E149" s="2" t="s">
        <x:v>489</x:v>
      </x:c>
    </x:row>
    <x:row r="150" spans="1:5">
      <x:c r="A150" s="9">
        <x:v>148</x:v>
      </x:c>
      <x:c r="B150" s="9" t="s">
        <x:v>471</x:v>
      </x:c>
      <x:c r="C150" s="11" t="s">
        <x:v>690</x:v>
      </x:c>
      <x:c r="D150" s="11" t="s">
        <x:v>651</x:v>
      </x:c>
      <x:c r="E150" s="2" t="s">
        <x:v>547</x:v>
      </x:c>
    </x:row>
    <x:row r="151" spans="1:5">
      <x:c r="A151" s="9">
        <x:v>149</x:v>
      </x:c>
      <x:c r="B151" s="9" t="s">
        <x:v>471</x:v>
      </x:c>
      <x:c r="C151" s="11" t="s">
        <x:v>589</x:v>
      </x:c>
      <x:c r="D151" s="11" t="s">
        <x:v>651</x:v>
      </x:c>
      <x:c r="E151" s="2" t="s">
        <x:v>486</x:v>
      </x:c>
    </x:row>
    <x:row r="152" spans="1:5">
      <x:c r="A152" s="9">
        <x:v>150</x:v>
      </x:c>
      <x:c r="B152" s="9" t="s">
        <x:v>471</x:v>
      </x:c>
      <x:c r="C152" s="11" t="s">
        <x:v>618</x:v>
      </x:c>
      <x:c r="D152" s="11" t="s">
        <x:v>651</x:v>
      </x:c>
      <x:c r="E152" s="2" t="s">
        <x:v>532</x:v>
      </x:c>
    </x:row>
    <x:row r="153" spans="1:5">
      <x:c r="A153" s="9">
        <x:v>151</x:v>
      </x:c>
      <x:c r="B153" s="9" t="s">
        <x:v>471</x:v>
      </x:c>
      <x:c r="C153" s="11" t="s">
        <x:v>666</x:v>
      </x:c>
      <x:c r="D153" s="11" t="s">
        <x:v>651</x:v>
      </x:c>
      <x:c r="E153" s="2" t="s">
        <x:v>287</x:v>
      </x:c>
    </x:row>
    <x:row r="154" spans="1:5">
      <x:c r="A154" s="9">
        <x:v>152</x:v>
      </x:c>
      <x:c r="B154" s="9" t="s">
        <x:v>471</x:v>
      </x:c>
      <x:c r="C154" s="11" t="s">
        <x:v>673</x:v>
      </x:c>
      <x:c r="D154" s="11" t="s">
        <x:v>647</x:v>
      </x:c>
      <x:c r="E154" s="2" t="s">
        <x:v>72</x:v>
      </x:c>
    </x:row>
    <x:row r="155" spans="1:5">
      <x:c r="A155" s="9">
        <x:v>153</x:v>
      </x:c>
      <x:c r="B155" s="9" t="s">
        <x:v>471</x:v>
      </x:c>
      <x:c r="C155" s="11" t="s">
        <x:v>629</x:v>
      </x:c>
      <x:c r="D155" s="11" t="s">
        <x:v>647</x:v>
      </x:c>
      <x:c r="E155" s="2" t="s">
        <x:v>244</x:v>
      </x:c>
    </x:row>
    <x:row r="156" spans="1:5">
      <x:c r="A156" s="9">
        <x:v>154</x:v>
      </x:c>
      <x:c r="B156" s="9" t="s">
        <x:v>471</x:v>
      </x:c>
      <x:c r="C156" s="11" t="s">
        <x:v>515</x:v>
      </x:c>
      <x:c r="D156" s="11" t="s">
        <x:v>647</x:v>
      </x:c>
      <x:c r="E156" s="2" t="s">
        <x:v>240</x:v>
      </x:c>
    </x:row>
    <x:row r="157" spans="1:5">
      <x:c r="A157" s="9">
        <x:v>155</x:v>
      </x:c>
      <x:c r="B157" s="9" t="s">
        <x:v>471</x:v>
      </x:c>
      <x:c r="C157" s="11" t="s">
        <x:v>686</x:v>
      </x:c>
      <x:c r="D157" s="11" t="s">
        <x:v>651</x:v>
      </x:c>
      <x:c r="E157" s="2" t="s">
        <x:v>321</x:v>
      </x:c>
    </x:row>
    <x:row r="158" spans="1:5">
      <x:c r="A158" s="9">
        <x:v>156</x:v>
      </x:c>
      <x:c r="B158" s="9" t="s">
        <x:v>851</x:v>
      </x:c>
      <x:c r="C158" s="11" t="s">
        <x:v>626</x:v>
      </x:c>
      <x:c r="D158" s="11" t="s">
        <x:v>651</x:v>
      </x:c>
      <x:c r="E158" s="2" t="s">
        <x:v>275</x:v>
      </x:c>
    </x:row>
    <x:row r="159" spans="1:5">
      <x:c r="A159" s="9">
        <x:v>157</x:v>
      </x:c>
      <x:c r="B159" s="9" t="s">
        <x:v>851</x:v>
      </x:c>
      <x:c r="C159" s="11" t="s">
        <x:v>514</x:v>
      </x:c>
      <x:c r="D159" s="11" t="s">
        <x:v>651</x:v>
      </x:c>
      <x:c r="E159" s="2" t="s">
        <x:v>231</x:v>
      </x:c>
    </x:row>
    <x:row r="160" spans="1:5">
      <x:c r="A160" s="9">
        <x:v>158</x:v>
      </x:c>
      <x:c r="B160" s="9" t="s">
        <x:v>851</x:v>
      </x:c>
      <x:c r="C160" s="11" t="s">
        <x:v>746</x:v>
      </x:c>
      <x:c r="D160" s="11" t="s">
        <x:v>651</x:v>
      </x:c>
      <x:c r="E160" s="2" t="s">
        <x:v>49</x:v>
      </x:c>
    </x:row>
    <x:row r="161" spans="1:5">
      <x:c r="A161" s="9">
        <x:v>159</x:v>
      </x:c>
      <x:c r="B161" s="9" t="s">
        <x:v>851</x:v>
      </x:c>
      <x:c r="C161" s="11" t="s">
        <x:v>598</x:v>
      </x:c>
      <x:c r="D161" s="11" t="s">
        <x:v>651</x:v>
      </x:c>
      <x:c r="E161" s="2" t="s">
        <x:v>17</x:v>
      </x:c>
    </x:row>
    <x:row r="162" spans="1:5">
      <x:c r="A162" s="9">
        <x:v>160</x:v>
      </x:c>
      <x:c r="B162" s="9" t="s">
        <x:v>851</x:v>
      </x:c>
      <x:c r="C162" s="11" t="s">
        <x:v>563</x:v>
      </x:c>
      <x:c r="D162" s="11" t="s">
        <x:v>651</x:v>
      </x:c>
      <x:c r="E162" s="2" t="s">
        <x:v>229</x:v>
      </x:c>
    </x:row>
    <x:row r="163" spans="1:16384" s="3" customFormat="1">
      <x:c r="A163" s="9">
        <x:v>161</x:v>
      </x:c>
      <x:c r="B163" s="9" t="s">
        <x:v>851</x:v>
      </x:c>
      <x:c r="C163" s="11" t="s">
        <x:v>519</x:v>
      </x:c>
      <x:c r="D163" s="11" t="s">
        <x:v>647</x:v>
      </x:c>
      <x:c r="E163" s="3" t="s">
        <x:v>189</x:v>
      </x:c>
      <x:c r="F163" s="6"/>
      <x:c r="G163" s="6"/>
      <x:c r="H163" s="6"/>
      <x:c r="I163" s="6"/>
      <x:c r="J163" s="6"/>
      <x:c r="K163" s="6"/>
      <x:c r="L163" s="6"/>
      <x:c r="M163" s="6"/>
      <x:c r="N163" s="6"/>
      <x:c r="O163" s="6"/>
      <x:c r="P163" s="6"/>
      <x:c r="Q163" s="6"/>
      <x:c r="R163" s="6"/>
      <x:c r="S163" s="6"/>
      <x:c r="T163" s="6"/>
      <x:c r="U163" s="6"/>
      <x:c r="V163" s="6"/>
      <x:c r="W163" s="6"/>
      <x:c r="X163" s="6"/>
      <x:c r="Y163" s="6"/>
      <x:c r="Z163" s="6"/>
      <x:c r="AA163" s="6"/>
      <x:c r="AB163" s="6"/>
      <x:c r="AC163" s="6"/>
      <x:c r="AD163" s="6"/>
      <x:c r="AE163" s="6"/>
      <x:c r="AF163" s="6"/>
      <x:c r="AG163" s="6"/>
      <x:c r="AH163" s="6"/>
      <x:c r="AI163" s="6"/>
      <x:c r="AJ163" s="6"/>
      <x:c r="AK163" s="6"/>
      <x:c r="AL163" s="6"/>
      <x:c r="AM163" s="6"/>
      <x:c r="AN163" s="6"/>
      <x:c r="AO163" s="6"/>
      <x:c r="AP163" s="6"/>
      <x:c r="AQ163" s="6"/>
      <x:c r="AR163" s="6"/>
      <x:c r="AS163" s="6"/>
      <x:c r="AT163" s="6"/>
      <x:c r="AU163" s="6"/>
      <x:c r="AV163" s="6"/>
      <x:c r="AW163" s="6"/>
      <x:c r="AX163" s="6"/>
      <x:c r="AY163" s="6"/>
      <x:c r="AZ163" s="6"/>
      <x:c r="BA163" s="6"/>
      <x:c r="BB163" s="6"/>
      <x:c r="BC163" s="6"/>
      <x:c r="BD163" s="6"/>
      <x:c r="BE163" s="6"/>
      <x:c r="BF163" s="6"/>
      <x:c r="BG163" s="6"/>
      <x:c r="BH163" s="6"/>
      <x:c r="BI163" s="6"/>
      <x:c r="BJ163" s="6"/>
      <x:c r="BK163" s="6"/>
      <x:c r="BL163" s="6"/>
      <x:c r="BM163" s="6"/>
      <x:c r="BN163" s="6"/>
      <x:c r="BO163" s="6"/>
      <x:c r="BP163" s="6"/>
      <x:c r="BQ163" s="6"/>
      <x:c r="BR163" s="6"/>
      <x:c r="BS163" s="6"/>
      <x:c r="BT163" s="6"/>
      <x:c r="BU163" s="6"/>
      <x:c r="BV163" s="6"/>
      <x:c r="BW163" s="6"/>
      <x:c r="BX163" s="6"/>
      <x:c r="BY163" s="6"/>
      <x:c r="BZ163" s="6"/>
      <x:c r="CA163" s="6"/>
      <x:c r="CB163" s="6"/>
      <x:c r="CC163" s="6"/>
      <x:c r="CD163" s="6"/>
      <x:c r="CE163" s="6"/>
      <x:c r="CF163" s="6"/>
      <x:c r="CG163" s="6"/>
      <x:c r="CH163" s="6"/>
      <x:c r="CI163" s="6"/>
      <x:c r="CJ163" s="6"/>
      <x:c r="CK163" s="6"/>
      <x:c r="CL163" s="6"/>
      <x:c r="CM163" s="6"/>
      <x:c r="CN163" s="6"/>
      <x:c r="CO163" s="6"/>
      <x:c r="CP163" s="6"/>
      <x:c r="CQ163" s="6"/>
      <x:c r="CR163" s="6"/>
      <x:c r="CS163" s="6"/>
      <x:c r="CT163" s="6"/>
      <x:c r="CU163" s="6"/>
      <x:c r="CV163" s="6"/>
      <x:c r="CW163" s="6"/>
      <x:c r="CX163" s="6"/>
      <x:c r="CY163" s="6"/>
      <x:c r="CZ163" s="6"/>
      <x:c r="DA163" s="6"/>
      <x:c r="DB163" s="6"/>
      <x:c r="DC163" s="6"/>
      <x:c r="DD163" s="6"/>
      <x:c r="DE163" s="6"/>
      <x:c r="DF163" s="6"/>
      <x:c r="DG163" s="6"/>
      <x:c r="DH163" s="6"/>
      <x:c r="DI163" s="6"/>
      <x:c r="DJ163" s="6"/>
      <x:c r="DK163" s="6"/>
      <x:c r="DL163" s="6"/>
      <x:c r="DM163" s="6"/>
      <x:c r="DN163" s="6"/>
      <x:c r="DO163" s="6"/>
      <x:c r="DP163" s="6"/>
      <x:c r="DQ163" s="6"/>
      <x:c r="DR163" s="6"/>
      <x:c r="DS163" s="6"/>
      <x:c r="DT163" s="6"/>
      <x:c r="DU163" s="6"/>
      <x:c r="DV163" s="6"/>
      <x:c r="DW163" s="6"/>
      <x:c r="DX163" s="6"/>
      <x:c r="DY163" s="6"/>
      <x:c r="DZ163" s="6"/>
      <x:c r="EA163" s="6"/>
      <x:c r="EB163" s="6"/>
      <x:c r="EC163" s="6"/>
      <x:c r="ED163" s="6"/>
      <x:c r="EE163" s="6"/>
      <x:c r="EF163" s="6"/>
      <x:c r="EG163" s="6"/>
      <x:c r="EH163" s="6"/>
      <x:c r="EI163" s="6"/>
      <x:c r="EJ163" s="6"/>
      <x:c r="EK163" s="6"/>
      <x:c r="EL163" s="6"/>
      <x:c r="EM163" s="6"/>
      <x:c r="EN163" s="6"/>
      <x:c r="EO163" s="6"/>
      <x:c r="EP163" s="6"/>
      <x:c r="EQ163" s="6"/>
      <x:c r="ER163" s="6"/>
      <x:c r="ES163" s="6"/>
      <x:c r="ET163" s="6"/>
      <x:c r="EU163" s="6"/>
      <x:c r="EV163" s="6"/>
      <x:c r="EW163" s="6"/>
      <x:c r="EX163" s="6"/>
      <x:c r="EY163" s="6"/>
      <x:c r="EZ163" s="6"/>
      <x:c r="FA163" s="6"/>
      <x:c r="FB163" s="6"/>
      <x:c r="FC163" s="6"/>
      <x:c r="FD163" s="6"/>
      <x:c r="FE163" s="6"/>
      <x:c r="FF163" s="6"/>
      <x:c r="FG163" s="6"/>
      <x:c r="FH163" s="6"/>
      <x:c r="FI163" s="6"/>
      <x:c r="FJ163" s="6"/>
      <x:c r="FK163" s="6"/>
      <x:c r="FL163" s="6"/>
      <x:c r="FM163" s="6"/>
      <x:c r="FN163" s="6"/>
      <x:c r="FO163" s="6"/>
      <x:c r="FP163" s="6"/>
      <x:c r="FQ163" s="6"/>
      <x:c r="FR163" s="6"/>
      <x:c r="FS163" s="6"/>
      <x:c r="FT163" s="6"/>
      <x:c r="FU163" s="6"/>
      <x:c r="FV163" s="6"/>
      <x:c r="FW163" s="6"/>
      <x:c r="FX163" s="6"/>
      <x:c r="FY163" s="6"/>
      <x:c r="FZ163" s="6"/>
      <x:c r="GA163" s="6"/>
      <x:c r="GB163" s="6"/>
      <x:c r="GC163" s="6"/>
      <x:c r="GD163" s="6"/>
      <x:c r="GE163" s="6"/>
      <x:c r="GF163" s="6"/>
      <x:c r="GG163" s="6"/>
      <x:c r="GH163" s="6"/>
      <x:c r="GI163" s="6"/>
      <x:c r="GJ163" s="6"/>
      <x:c r="GK163" s="6"/>
      <x:c r="GL163" s="6"/>
      <x:c r="GM163" s="6"/>
      <x:c r="GN163" s="6"/>
      <x:c r="GO163" s="6"/>
      <x:c r="GP163" s="6"/>
      <x:c r="GQ163" s="6"/>
      <x:c r="GR163" s="6"/>
      <x:c r="GS163" s="6"/>
      <x:c r="GT163" s="6"/>
      <x:c r="GU163" s="6"/>
      <x:c r="GV163" s="6"/>
      <x:c r="GW163" s="6"/>
      <x:c r="GX163" s="6"/>
      <x:c r="GY163" s="6"/>
      <x:c r="GZ163" s="6"/>
      <x:c r="HA163" s="6"/>
      <x:c r="HB163" s="6"/>
      <x:c r="HC163" s="6"/>
      <x:c r="HD163" s="6"/>
      <x:c r="HE163" s="6"/>
      <x:c r="HF163" s="6"/>
      <x:c r="HG163" s="6"/>
      <x:c r="HH163" s="6"/>
      <x:c r="HI163" s="6"/>
      <x:c r="HJ163" s="6"/>
      <x:c r="HK163" s="6"/>
      <x:c r="HL163" s="6"/>
      <x:c r="HM163" s="6"/>
      <x:c r="HN163" s="6"/>
      <x:c r="HO163" s="6"/>
      <x:c r="HP163" s="6"/>
      <x:c r="HQ163" s="6"/>
      <x:c r="HR163" s="6"/>
      <x:c r="HS163" s="6"/>
      <x:c r="HT163" s="6"/>
      <x:c r="HU163" s="6"/>
      <x:c r="HV163" s="6"/>
      <x:c r="HW163" s="6"/>
      <x:c r="HX163" s="6"/>
      <x:c r="HY163" s="6"/>
      <x:c r="HZ163" s="6"/>
      <x:c r="IA163" s="6"/>
      <x:c r="IB163" s="6"/>
      <x:c r="IC163" s="6"/>
      <x:c r="ID163" s="6"/>
      <x:c r="IE163" s="6"/>
      <x:c r="IF163" s="6"/>
      <x:c r="IG163" s="6"/>
      <x:c r="IH163" s="6"/>
      <x:c r="II163" s="6"/>
      <x:c r="IJ163" s="6"/>
      <x:c r="IK163" s="6"/>
      <x:c r="IL163" s="6"/>
      <x:c r="IM163" s="6"/>
      <x:c r="IN163" s="6"/>
      <x:c r="IO163" s="6"/>
      <x:c r="IP163" s="6"/>
      <x:c r="IQ163" s="6"/>
      <x:c r="IR163" s="6"/>
      <x:c r="IS163" s="6"/>
      <x:c r="IT163" s="6"/>
      <x:c r="IU163" s="6"/>
      <x:c r="IV163" s="6"/>
      <x:c r="IW163" s="6"/>
      <x:c r="IX163" s="6"/>
      <x:c r="IY163" s="6"/>
      <x:c r="IZ163" s="6"/>
      <x:c r="JA163" s="6"/>
      <x:c r="JB163" s="6"/>
      <x:c r="JC163" s="6"/>
      <x:c r="JD163" s="6"/>
      <x:c r="JE163" s="6"/>
      <x:c r="JF163" s="6"/>
      <x:c r="JG163" s="6"/>
      <x:c r="JH163" s="6"/>
      <x:c r="JI163" s="6"/>
      <x:c r="JJ163" s="6"/>
      <x:c r="JK163" s="6"/>
      <x:c r="JL163" s="6"/>
      <x:c r="JM163" s="6"/>
      <x:c r="JN163" s="6"/>
      <x:c r="JO163" s="6"/>
      <x:c r="JP163" s="6"/>
      <x:c r="JQ163" s="6"/>
      <x:c r="JR163" s="6"/>
      <x:c r="JS163" s="6"/>
      <x:c r="JT163" s="6"/>
      <x:c r="JU163" s="6"/>
      <x:c r="JV163" s="6"/>
      <x:c r="JW163" s="6"/>
      <x:c r="JX163" s="6"/>
      <x:c r="JY163" s="6"/>
      <x:c r="JZ163" s="6"/>
      <x:c r="KA163" s="6"/>
      <x:c r="KB163" s="6"/>
      <x:c r="KC163" s="6"/>
      <x:c r="KD163" s="6"/>
      <x:c r="KE163" s="6"/>
      <x:c r="KF163" s="6"/>
      <x:c r="KG163" s="6"/>
      <x:c r="KH163" s="6"/>
      <x:c r="KI163" s="6"/>
      <x:c r="KJ163" s="6"/>
      <x:c r="KK163" s="6"/>
      <x:c r="KL163" s="6"/>
      <x:c r="KM163" s="6"/>
      <x:c r="KN163" s="6"/>
      <x:c r="KO163" s="6"/>
      <x:c r="KP163" s="6"/>
      <x:c r="KQ163" s="6"/>
      <x:c r="KR163" s="6"/>
      <x:c r="KS163" s="6"/>
      <x:c r="KT163" s="6"/>
      <x:c r="KU163" s="6"/>
      <x:c r="KV163" s="6"/>
      <x:c r="KW163" s="6"/>
      <x:c r="KX163" s="6"/>
      <x:c r="KY163" s="6"/>
      <x:c r="KZ163" s="6"/>
      <x:c r="LA163" s="6"/>
      <x:c r="LB163" s="6"/>
      <x:c r="LC163" s="6"/>
      <x:c r="LD163" s="6"/>
      <x:c r="LE163" s="6"/>
      <x:c r="LF163" s="6"/>
      <x:c r="LG163" s="6"/>
      <x:c r="LH163" s="6"/>
      <x:c r="LI163" s="6"/>
      <x:c r="LJ163" s="6"/>
      <x:c r="LK163" s="6"/>
      <x:c r="LL163" s="6"/>
      <x:c r="LM163" s="6"/>
      <x:c r="LN163" s="6"/>
      <x:c r="LO163" s="6"/>
      <x:c r="LP163" s="6"/>
      <x:c r="LQ163" s="6"/>
      <x:c r="LR163" s="6"/>
      <x:c r="LS163" s="6"/>
      <x:c r="LT163" s="6"/>
      <x:c r="LU163" s="6"/>
      <x:c r="LV163" s="6"/>
      <x:c r="LW163" s="6"/>
      <x:c r="LX163" s="6"/>
      <x:c r="LY163" s="6"/>
      <x:c r="LZ163" s="6"/>
      <x:c r="MA163" s="6"/>
      <x:c r="MB163" s="6"/>
      <x:c r="MC163" s="6"/>
      <x:c r="MD163" s="6"/>
      <x:c r="ME163" s="6"/>
      <x:c r="MF163" s="6"/>
      <x:c r="MG163" s="6"/>
      <x:c r="MH163" s="6"/>
      <x:c r="MI163" s="6"/>
      <x:c r="MJ163" s="6"/>
      <x:c r="MK163" s="6"/>
      <x:c r="ML163" s="6"/>
      <x:c r="MM163" s="6"/>
      <x:c r="MN163" s="6"/>
      <x:c r="MO163" s="6"/>
      <x:c r="MP163" s="6"/>
      <x:c r="MQ163" s="6"/>
      <x:c r="MR163" s="6"/>
      <x:c r="MS163" s="6"/>
      <x:c r="MT163" s="6"/>
      <x:c r="MU163" s="6"/>
      <x:c r="MV163" s="6"/>
      <x:c r="MW163" s="6"/>
      <x:c r="MX163" s="6"/>
      <x:c r="MY163" s="6"/>
      <x:c r="MZ163" s="6"/>
      <x:c r="NA163" s="6"/>
      <x:c r="NB163" s="6"/>
      <x:c r="NC163" s="6"/>
      <x:c r="ND163" s="6"/>
      <x:c r="NE163" s="6"/>
      <x:c r="NF163" s="6"/>
      <x:c r="NG163" s="6"/>
      <x:c r="NH163" s="6"/>
      <x:c r="NI163" s="6"/>
      <x:c r="NJ163" s="6"/>
      <x:c r="NK163" s="6"/>
      <x:c r="NL163" s="6"/>
      <x:c r="NM163" s="6"/>
      <x:c r="NN163" s="6"/>
      <x:c r="NO163" s="6"/>
      <x:c r="NP163" s="6"/>
      <x:c r="NQ163" s="6"/>
      <x:c r="NR163" s="6"/>
      <x:c r="NS163" s="6"/>
      <x:c r="NT163" s="6"/>
      <x:c r="NU163" s="6"/>
      <x:c r="NV163" s="6"/>
      <x:c r="NW163" s="6"/>
      <x:c r="NX163" s="6"/>
      <x:c r="NY163" s="6"/>
      <x:c r="NZ163" s="6"/>
      <x:c r="OA163" s="6"/>
      <x:c r="OB163" s="6"/>
      <x:c r="OC163" s="6"/>
      <x:c r="OD163" s="6"/>
      <x:c r="OE163" s="6"/>
      <x:c r="OF163" s="6"/>
      <x:c r="OG163" s="6"/>
      <x:c r="OH163" s="6"/>
      <x:c r="OI163" s="6"/>
      <x:c r="OJ163" s="6"/>
      <x:c r="OK163" s="6"/>
      <x:c r="OL163" s="6"/>
      <x:c r="OM163" s="6"/>
      <x:c r="ON163" s="6"/>
      <x:c r="OO163" s="6"/>
      <x:c r="OP163" s="6"/>
      <x:c r="OQ163" s="6"/>
      <x:c r="OR163" s="6"/>
      <x:c r="OS163" s="6"/>
      <x:c r="OT163" s="6"/>
      <x:c r="OU163" s="6"/>
      <x:c r="OV163" s="6"/>
      <x:c r="OW163" s="6"/>
      <x:c r="OX163" s="6"/>
      <x:c r="OY163" s="6"/>
      <x:c r="OZ163" s="6"/>
      <x:c r="PA163" s="6"/>
      <x:c r="PB163" s="6"/>
      <x:c r="PC163" s="6"/>
      <x:c r="PD163" s="6"/>
      <x:c r="PE163" s="6"/>
      <x:c r="PF163" s="6"/>
      <x:c r="PG163" s="6"/>
      <x:c r="PH163" s="6"/>
      <x:c r="PI163" s="6"/>
      <x:c r="PJ163" s="6"/>
      <x:c r="PK163" s="6"/>
      <x:c r="PL163" s="6"/>
      <x:c r="PM163" s="6"/>
      <x:c r="PN163" s="6"/>
      <x:c r="PO163" s="6"/>
      <x:c r="PP163" s="6"/>
      <x:c r="PQ163" s="6"/>
      <x:c r="PR163" s="6"/>
      <x:c r="PS163" s="6"/>
      <x:c r="PT163" s="6"/>
      <x:c r="PU163" s="6"/>
      <x:c r="PV163" s="6"/>
      <x:c r="PW163" s="6"/>
      <x:c r="PX163" s="6"/>
      <x:c r="PY163" s="6"/>
      <x:c r="PZ163" s="6"/>
      <x:c r="QA163" s="6"/>
      <x:c r="QB163" s="6"/>
      <x:c r="QC163" s="6"/>
      <x:c r="QD163" s="6"/>
      <x:c r="QE163" s="6"/>
      <x:c r="QF163" s="6"/>
      <x:c r="QG163" s="6"/>
      <x:c r="QH163" s="6"/>
      <x:c r="QI163" s="6"/>
      <x:c r="QJ163" s="6"/>
      <x:c r="QK163" s="6"/>
      <x:c r="QL163" s="6"/>
      <x:c r="QM163" s="6"/>
      <x:c r="QN163" s="6"/>
      <x:c r="QO163" s="6"/>
      <x:c r="QP163" s="6"/>
      <x:c r="QQ163" s="6"/>
      <x:c r="QR163" s="6"/>
      <x:c r="QS163" s="6"/>
      <x:c r="QT163" s="6"/>
      <x:c r="QU163" s="6"/>
      <x:c r="QV163" s="6"/>
      <x:c r="QW163" s="6"/>
      <x:c r="QX163" s="6"/>
      <x:c r="QY163" s="6"/>
      <x:c r="QZ163" s="6"/>
      <x:c r="RA163" s="6"/>
      <x:c r="RB163" s="6"/>
      <x:c r="RC163" s="6"/>
      <x:c r="RD163" s="6"/>
      <x:c r="RE163" s="6"/>
      <x:c r="RF163" s="6"/>
      <x:c r="RG163" s="6"/>
      <x:c r="RH163" s="6"/>
      <x:c r="RI163" s="6"/>
      <x:c r="RJ163" s="6"/>
      <x:c r="RK163" s="6"/>
      <x:c r="RL163" s="6"/>
      <x:c r="RM163" s="6"/>
      <x:c r="RN163" s="6"/>
      <x:c r="RO163" s="6"/>
      <x:c r="RP163" s="6"/>
      <x:c r="RQ163" s="6"/>
      <x:c r="RR163" s="6"/>
      <x:c r="RS163" s="6"/>
      <x:c r="RT163" s="6"/>
      <x:c r="RU163" s="6"/>
      <x:c r="RV163" s="6"/>
      <x:c r="RW163" s="6"/>
      <x:c r="RX163" s="6"/>
      <x:c r="RY163" s="6"/>
      <x:c r="RZ163" s="6"/>
      <x:c r="SA163" s="6"/>
      <x:c r="SB163" s="6"/>
      <x:c r="SC163" s="6"/>
      <x:c r="SD163" s="6"/>
      <x:c r="SE163" s="6"/>
      <x:c r="SF163" s="6"/>
      <x:c r="SG163" s="6"/>
      <x:c r="SH163" s="6"/>
      <x:c r="SI163" s="6"/>
      <x:c r="SJ163" s="6"/>
      <x:c r="SK163" s="6"/>
      <x:c r="SL163" s="6"/>
      <x:c r="SM163" s="6"/>
      <x:c r="SN163" s="6"/>
      <x:c r="SO163" s="6"/>
      <x:c r="SP163" s="6"/>
      <x:c r="SQ163" s="6"/>
      <x:c r="SR163" s="6"/>
      <x:c r="SS163" s="6"/>
      <x:c r="ST163" s="6"/>
      <x:c r="SU163" s="6"/>
      <x:c r="SV163" s="6"/>
      <x:c r="SW163" s="6"/>
      <x:c r="SX163" s="6"/>
      <x:c r="SY163" s="6"/>
      <x:c r="SZ163" s="6"/>
      <x:c r="TA163" s="6"/>
      <x:c r="TB163" s="6"/>
      <x:c r="TC163" s="6"/>
      <x:c r="TD163" s="6"/>
      <x:c r="TE163" s="6"/>
      <x:c r="TF163" s="6"/>
      <x:c r="TG163" s="6"/>
      <x:c r="TH163" s="6"/>
      <x:c r="TI163" s="6"/>
      <x:c r="TJ163" s="6"/>
      <x:c r="TK163" s="6"/>
      <x:c r="TL163" s="6"/>
      <x:c r="TM163" s="6"/>
      <x:c r="TN163" s="6"/>
      <x:c r="TO163" s="6"/>
      <x:c r="TP163" s="6"/>
      <x:c r="TQ163" s="6"/>
      <x:c r="TR163" s="6"/>
      <x:c r="TS163" s="6"/>
      <x:c r="TT163" s="6"/>
      <x:c r="TU163" s="6"/>
      <x:c r="TV163" s="6"/>
      <x:c r="TW163" s="6"/>
      <x:c r="TX163" s="6"/>
      <x:c r="TY163" s="6"/>
      <x:c r="TZ163" s="6"/>
      <x:c r="UA163" s="6"/>
      <x:c r="UB163" s="6"/>
      <x:c r="UC163" s="6"/>
      <x:c r="UD163" s="6"/>
      <x:c r="UE163" s="6"/>
      <x:c r="UF163" s="6"/>
      <x:c r="UG163" s="6"/>
      <x:c r="UH163" s="6"/>
      <x:c r="UI163" s="6"/>
      <x:c r="UJ163" s="6"/>
      <x:c r="UK163" s="6"/>
      <x:c r="UL163" s="6"/>
      <x:c r="UM163" s="6"/>
      <x:c r="UN163" s="6"/>
      <x:c r="UO163" s="6"/>
      <x:c r="UP163" s="6"/>
      <x:c r="UQ163" s="6"/>
      <x:c r="UR163" s="6"/>
      <x:c r="US163" s="6"/>
      <x:c r="UT163" s="6"/>
      <x:c r="UU163" s="6"/>
      <x:c r="UV163" s="6"/>
      <x:c r="UW163" s="6"/>
      <x:c r="UX163" s="6"/>
      <x:c r="UY163" s="6"/>
      <x:c r="UZ163" s="6"/>
      <x:c r="VA163" s="6"/>
      <x:c r="VB163" s="6"/>
      <x:c r="VC163" s="6"/>
      <x:c r="VD163" s="6"/>
      <x:c r="VE163" s="6"/>
      <x:c r="VF163" s="6"/>
      <x:c r="VG163" s="6"/>
      <x:c r="VH163" s="6"/>
      <x:c r="VI163" s="6"/>
      <x:c r="VJ163" s="6"/>
      <x:c r="VK163" s="6"/>
      <x:c r="VL163" s="6"/>
      <x:c r="VM163" s="6"/>
      <x:c r="VN163" s="6"/>
      <x:c r="VO163" s="6"/>
      <x:c r="VP163" s="6"/>
      <x:c r="VQ163" s="6"/>
      <x:c r="VR163" s="6"/>
      <x:c r="VS163" s="6"/>
      <x:c r="VT163" s="6"/>
      <x:c r="VU163" s="6"/>
      <x:c r="VV163" s="6"/>
      <x:c r="VW163" s="6"/>
      <x:c r="VX163" s="6"/>
      <x:c r="VY163" s="6"/>
      <x:c r="VZ163" s="6"/>
      <x:c r="WA163" s="6"/>
      <x:c r="WB163" s="6"/>
      <x:c r="WC163" s="6"/>
      <x:c r="WD163" s="6"/>
      <x:c r="WE163" s="6"/>
      <x:c r="WF163" s="6"/>
      <x:c r="WG163" s="6"/>
      <x:c r="WH163" s="6"/>
      <x:c r="WI163" s="6"/>
      <x:c r="WJ163" s="6"/>
      <x:c r="WK163" s="6"/>
      <x:c r="WL163" s="6"/>
      <x:c r="WM163" s="6"/>
      <x:c r="WN163" s="6"/>
      <x:c r="WO163" s="6"/>
      <x:c r="WP163" s="6"/>
      <x:c r="WQ163" s="6"/>
      <x:c r="WR163" s="6"/>
      <x:c r="WS163" s="6"/>
      <x:c r="WT163" s="6"/>
      <x:c r="WU163" s="6"/>
      <x:c r="WV163" s="6"/>
      <x:c r="WW163" s="6"/>
      <x:c r="WX163" s="6"/>
      <x:c r="WY163" s="6"/>
      <x:c r="WZ163" s="6"/>
      <x:c r="XA163" s="6"/>
      <x:c r="XB163" s="6"/>
      <x:c r="XC163" s="6"/>
      <x:c r="XD163" s="6"/>
      <x:c r="XE163" s="6"/>
      <x:c r="XF163" s="6"/>
      <x:c r="XG163" s="6"/>
      <x:c r="XH163" s="6"/>
      <x:c r="XI163" s="6"/>
      <x:c r="XJ163" s="6"/>
      <x:c r="XK163" s="6"/>
      <x:c r="XL163" s="6"/>
      <x:c r="XM163" s="6"/>
      <x:c r="XN163" s="6"/>
      <x:c r="XO163" s="6"/>
      <x:c r="XP163" s="6"/>
      <x:c r="XQ163" s="6"/>
      <x:c r="XR163" s="6"/>
      <x:c r="XS163" s="6"/>
      <x:c r="XT163" s="6"/>
      <x:c r="XU163" s="6"/>
      <x:c r="XV163" s="6"/>
      <x:c r="XW163" s="6"/>
      <x:c r="XX163" s="6"/>
      <x:c r="XY163" s="6"/>
      <x:c r="XZ163" s="6"/>
      <x:c r="YA163" s="6"/>
      <x:c r="YB163" s="6"/>
      <x:c r="YC163" s="6"/>
      <x:c r="YD163" s="6"/>
      <x:c r="YE163" s="6"/>
      <x:c r="YF163" s="6"/>
      <x:c r="YG163" s="6"/>
      <x:c r="YH163" s="6"/>
      <x:c r="YI163" s="6"/>
      <x:c r="YJ163" s="6"/>
      <x:c r="YK163" s="6"/>
      <x:c r="YL163" s="6"/>
      <x:c r="YM163" s="6"/>
      <x:c r="YN163" s="6"/>
      <x:c r="YO163" s="6"/>
      <x:c r="YP163" s="6"/>
      <x:c r="YQ163" s="6"/>
      <x:c r="YR163" s="6"/>
      <x:c r="YS163" s="6"/>
      <x:c r="YT163" s="6"/>
      <x:c r="YU163" s="6"/>
      <x:c r="YV163" s="6"/>
      <x:c r="YW163" s="6"/>
      <x:c r="YX163" s="6"/>
      <x:c r="YY163" s="6"/>
      <x:c r="YZ163" s="6"/>
      <x:c r="ZA163" s="6"/>
      <x:c r="ZB163" s="6"/>
      <x:c r="ZC163" s="6"/>
      <x:c r="ZD163" s="6"/>
      <x:c r="ZE163" s="6"/>
      <x:c r="ZF163" s="6"/>
      <x:c r="ZG163" s="6"/>
      <x:c r="ZH163" s="6"/>
      <x:c r="ZI163" s="6"/>
      <x:c r="ZJ163" s="6"/>
      <x:c r="ZK163" s="6"/>
      <x:c r="ZL163" s="6"/>
      <x:c r="ZM163" s="6"/>
      <x:c r="ZN163" s="6"/>
      <x:c r="ZO163" s="6"/>
      <x:c r="ZP163" s="6"/>
      <x:c r="ZQ163" s="6"/>
      <x:c r="ZR163" s="6"/>
      <x:c r="ZS163" s="6"/>
      <x:c r="ZT163" s="6"/>
      <x:c r="ZU163" s="6"/>
      <x:c r="ZV163" s="6"/>
      <x:c r="ZW163" s="6"/>
      <x:c r="ZX163" s="6"/>
      <x:c r="ZY163" s="6"/>
      <x:c r="ZZ163" s="6"/>
      <x:c r="AAA163" s="6"/>
      <x:c r="AAB163" s="6"/>
      <x:c r="AAC163" s="6"/>
      <x:c r="AAD163" s="6"/>
      <x:c r="AAE163" s="6"/>
      <x:c r="AAF163" s="6"/>
      <x:c r="AAG163" s="6"/>
      <x:c r="AAH163" s="6"/>
      <x:c r="AAI163" s="6"/>
      <x:c r="AAJ163" s="6"/>
      <x:c r="AAK163" s="6"/>
      <x:c r="AAL163" s="6"/>
      <x:c r="AAM163" s="6"/>
      <x:c r="AAN163" s="6"/>
      <x:c r="AAO163" s="6"/>
      <x:c r="AAP163" s="6"/>
      <x:c r="AAQ163" s="6"/>
      <x:c r="AAR163" s="6"/>
      <x:c r="AAS163" s="6"/>
      <x:c r="AAT163" s="6"/>
      <x:c r="AAU163" s="6"/>
      <x:c r="AAV163" s="6"/>
      <x:c r="AAW163" s="6"/>
      <x:c r="AAX163" s="6"/>
      <x:c r="AAY163" s="6"/>
      <x:c r="AAZ163" s="6"/>
      <x:c r="ABA163" s="6"/>
      <x:c r="ABB163" s="6"/>
      <x:c r="ABC163" s="6"/>
      <x:c r="ABD163" s="6"/>
      <x:c r="ABE163" s="6"/>
      <x:c r="ABF163" s="6"/>
      <x:c r="ABG163" s="6"/>
      <x:c r="ABH163" s="6"/>
      <x:c r="ABI163" s="6"/>
      <x:c r="ABJ163" s="6"/>
      <x:c r="ABK163" s="6"/>
      <x:c r="ABL163" s="6"/>
      <x:c r="ABM163" s="6"/>
      <x:c r="ABN163" s="6"/>
      <x:c r="ABO163" s="6"/>
      <x:c r="ABP163" s="6"/>
      <x:c r="ABQ163" s="6"/>
      <x:c r="ABR163" s="6"/>
      <x:c r="ABS163" s="6"/>
      <x:c r="ABT163" s="6"/>
      <x:c r="ABU163" s="6"/>
      <x:c r="ABV163" s="6"/>
      <x:c r="ABW163" s="6"/>
      <x:c r="ABX163" s="6"/>
      <x:c r="ABY163" s="6"/>
      <x:c r="ABZ163" s="6"/>
      <x:c r="ACA163" s="6"/>
      <x:c r="ACB163" s="6"/>
      <x:c r="ACC163" s="6"/>
      <x:c r="ACD163" s="6"/>
      <x:c r="ACE163" s="6"/>
      <x:c r="ACF163" s="6"/>
      <x:c r="ACG163" s="6"/>
      <x:c r="ACH163" s="6"/>
      <x:c r="ACI163" s="6"/>
      <x:c r="ACJ163" s="6"/>
      <x:c r="ACK163" s="6"/>
      <x:c r="ACL163" s="6"/>
      <x:c r="ACM163" s="6"/>
      <x:c r="ACN163" s="6"/>
      <x:c r="ACO163" s="6"/>
      <x:c r="ACP163" s="6"/>
      <x:c r="ACQ163" s="6"/>
      <x:c r="ACR163" s="6"/>
      <x:c r="ACS163" s="6"/>
      <x:c r="ACT163" s="6"/>
      <x:c r="ACU163" s="6"/>
      <x:c r="ACV163" s="6"/>
      <x:c r="ACW163" s="6"/>
      <x:c r="ACX163" s="6"/>
      <x:c r="ACY163" s="6"/>
      <x:c r="ACZ163" s="6"/>
      <x:c r="ADA163" s="6"/>
      <x:c r="ADB163" s="6"/>
      <x:c r="ADC163" s="6"/>
      <x:c r="ADD163" s="6"/>
      <x:c r="ADE163" s="6"/>
      <x:c r="ADF163" s="6"/>
      <x:c r="ADG163" s="6"/>
      <x:c r="ADH163" s="6"/>
      <x:c r="ADI163" s="6"/>
      <x:c r="ADJ163" s="6"/>
      <x:c r="ADK163" s="6"/>
      <x:c r="ADL163" s="6"/>
      <x:c r="ADM163" s="6"/>
      <x:c r="ADN163" s="6"/>
      <x:c r="ADO163" s="6"/>
      <x:c r="ADP163" s="6"/>
      <x:c r="ADQ163" s="6"/>
      <x:c r="ADR163" s="6"/>
      <x:c r="ADS163" s="6"/>
      <x:c r="ADT163" s="6"/>
      <x:c r="ADU163" s="6"/>
      <x:c r="ADV163" s="6"/>
      <x:c r="ADW163" s="6"/>
      <x:c r="ADX163" s="6"/>
      <x:c r="ADY163" s="6"/>
      <x:c r="ADZ163" s="6"/>
      <x:c r="AEA163" s="6"/>
      <x:c r="AEB163" s="6"/>
      <x:c r="AEC163" s="6"/>
      <x:c r="AED163" s="6"/>
      <x:c r="AEE163" s="6"/>
      <x:c r="AEF163" s="6"/>
      <x:c r="AEG163" s="6"/>
      <x:c r="AEH163" s="6"/>
      <x:c r="AEI163" s="6"/>
      <x:c r="AEJ163" s="6"/>
      <x:c r="AEK163" s="6"/>
      <x:c r="AEL163" s="6"/>
      <x:c r="AEM163" s="6"/>
      <x:c r="AEN163" s="6"/>
      <x:c r="AEO163" s="6"/>
      <x:c r="AEP163" s="6"/>
      <x:c r="AEQ163" s="6"/>
      <x:c r="AER163" s="6"/>
      <x:c r="AES163" s="6"/>
      <x:c r="AET163" s="6"/>
      <x:c r="AEU163" s="6"/>
      <x:c r="AEV163" s="6"/>
      <x:c r="AEW163" s="6"/>
      <x:c r="AEX163" s="6"/>
      <x:c r="AEY163" s="6"/>
      <x:c r="AEZ163" s="6"/>
      <x:c r="AFA163" s="6"/>
      <x:c r="AFB163" s="6"/>
      <x:c r="AFC163" s="6"/>
      <x:c r="AFD163" s="6"/>
      <x:c r="AFE163" s="6"/>
      <x:c r="AFF163" s="6"/>
      <x:c r="AFG163" s="6"/>
      <x:c r="AFH163" s="6"/>
      <x:c r="AFI163" s="6"/>
      <x:c r="AFJ163" s="6"/>
      <x:c r="AFK163" s="6"/>
      <x:c r="AFL163" s="6"/>
      <x:c r="AFM163" s="6"/>
      <x:c r="AFN163" s="6"/>
      <x:c r="AFO163" s="6"/>
      <x:c r="AFP163" s="6"/>
      <x:c r="AFQ163" s="6"/>
      <x:c r="AFR163" s="6"/>
      <x:c r="AFS163" s="6"/>
      <x:c r="AFT163" s="6"/>
      <x:c r="AFU163" s="6"/>
      <x:c r="AFV163" s="6"/>
      <x:c r="AFW163" s="6"/>
      <x:c r="AFX163" s="6"/>
      <x:c r="AFY163" s="6"/>
      <x:c r="AFZ163" s="6"/>
      <x:c r="AGA163" s="6"/>
      <x:c r="AGB163" s="6"/>
      <x:c r="AGC163" s="6"/>
      <x:c r="AGD163" s="6"/>
      <x:c r="AGE163" s="6"/>
      <x:c r="AGF163" s="6"/>
      <x:c r="AGG163" s="6"/>
      <x:c r="AGH163" s="6"/>
      <x:c r="AGI163" s="6"/>
      <x:c r="AGJ163" s="6"/>
      <x:c r="AGK163" s="6"/>
      <x:c r="AGL163" s="6"/>
      <x:c r="AGM163" s="6"/>
      <x:c r="AGN163" s="6"/>
      <x:c r="AGO163" s="6"/>
      <x:c r="AGP163" s="6"/>
      <x:c r="AGQ163" s="6"/>
      <x:c r="AGR163" s="6"/>
      <x:c r="AGS163" s="6"/>
      <x:c r="AGT163" s="6"/>
      <x:c r="AGU163" s="6"/>
      <x:c r="AGV163" s="6"/>
      <x:c r="AGW163" s="6"/>
      <x:c r="AGX163" s="6"/>
      <x:c r="AGY163" s="6"/>
      <x:c r="AGZ163" s="6"/>
      <x:c r="AHA163" s="6"/>
      <x:c r="AHB163" s="6"/>
      <x:c r="AHC163" s="6"/>
      <x:c r="AHD163" s="6"/>
      <x:c r="AHE163" s="6"/>
      <x:c r="AHF163" s="6"/>
      <x:c r="AHG163" s="6"/>
      <x:c r="AHH163" s="6"/>
      <x:c r="AHI163" s="6"/>
      <x:c r="AHJ163" s="6"/>
      <x:c r="AHK163" s="6"/>
      <x:c r="AHL163" s="6"/>
      <x:c r="AHM163" s="6"/>
      <x:c r="AHN163" s="6"/>
      <x:c r="AHO163" s="6"/>
      <x:c r="AHP163" s="6"/>
      <x:c r="AHQ163" s="6"/>
      <x:c r="AHR163" s="6"/>
      <x:c r="AHS163" s="6"/>
      <x:c r="AHT163" s="6"/>
      <x:c r="AHU163" s="6"/>
      <x:c r="AHV163" s="6"/>
      <x:c r="AHW163" s="6"/>
      <x:c r="AHX163" s="6"/>
      <x:c r="AHY163" s="6"/>
      <x:c r="AHZ163" s="6"/>
      <x:c r="AIA163" s="6"/>
      <x:c r="AIB163" s="6"/>
      <x:c r="AIC163" s="6"/>
      <x:c r="AID163" s="6"/>
      <x:c r="AIE163" s="6"/>
      <x:c r="AIF163" s="6"/>
      <x:c r="AIG163" s="6"/>
      <x:c r="AIH163" s="6"/>
      <x:c r="AII163" s="6"/>
      <x:c r="AIJ163" s="6"/>
      <x:c r="AIK163" s="6"/>
      <x:c r="AIL163" s="6"/>
      <x:c r="AIM163" s="6"/>
      <x:c r="AIN163" s="6"/>
      <x:c r="AIO163" s="6"/>
      <x:c r="AIP163" s="6"/>
      <x:c r="AIQ163" s="6"/>
      <x:c r="AIR163" s="6"/>
      <x:c r="AIS163" s="6"/>
      <x:c r="AIT163" s="6"/>
      <x:c r="AIU163" s="6"/>
      <x:c r="AIV163" s="6"/>
      <x:c r="AIW163" s="6"/>
      <x:c r="AIX163" s="6"/>
      <x:c r="AIY163" s="6"/>
      <x:c r="AIZ163" s="6"/>
      <x:c r="AJA163" s="6"/>
      <x:c r="AJB163" s="6"/>
      <x:c r="AJC163" s="6"/>
      <x:c r="AJD163" s="6"/>
      <x:c r="AJE163" s="6"/>
      <x:c r="AJF163" s="6"/>
      <x:c r="AJG163" s="6"/>
      <x:c r="AJH163" s="6"/>
      <x:c r="AJI163" s="6"/>
      <x:c r="AJJ163" s="6"/>
      <x:c r="AJK163" s="6"/>
      <x:c r="AJL163" s="6"/>
      <x:c r="AJM163" s="6"/>
      <x:c r="AJN163" s="6"/>
      <x:c r="AJO163" s="6"/>
      <x:c r="AJP163" s="6"/>
      <x:c r="AJQ163" s="6"/>
      <x:c r="AJR163" s="6"/>
      <x:c r="AJS163" s="6"/>
      <x:c r="AJT163" s="6"/>
      <x:c r="AJU163" s="6"/>
      <x:c r="AJV163" s="6"/>
      <x:c r="AJW163" s="6"/>
      <x:c r="AJX163" s="6"/>
      <x:c r="AJY163" s="6"/>
      <x:c r="AJZ163" s="6"/>
      <x:c r="AKA163" s="6"/>
      <x:c r="AKB163" s="6"/>
      <x:c r="AKC163" s="6"/>
      <x:c r="AKD163" s="6"/>
      <x:c r="AKE163" s="6"/>
      <x:c r="AKF163" s="6"/>
      <x:c r="AKG163" s="6"/>
      <x:c r="AKH163" s="6"/>
      <x:c r="AKI163" s="6"/>
      <x:c r="AKJ163" s="6"/>
      <x:c r="AKK163" s="6"/>
      <x:c r="AKL163" s="6"/>
      <x:c r="AKM163" s="6"/>
      <x:c r="AKN163" s="6"/>
      <x:c r="AKO163" s="6"/>
      <x:c r="AKP163" s="6"/>
      <x:c r="AKQ163" s="6"/>
      <x:c r="AKR163" s="6"/>
      <x:c r="AKS163" s="6"/>
      <x:c r="AKT163" s="6"/>
      <x:c r="AKU163" s="6"/>
      <x:c r="AKV163" s="6"/>
      <x:c r="AKW163" s="6"/>
      <x:c r="AKX163" s="6"/>
      <x:c r="AKY163" s="6"/>
      <x:c r="AKZ163" s="6"/>
      <x:c r="ALA163" s="6"/>
      <x:c r="ALB163" s="6"/>
      <x:c r="ALC163" s="6"/>
      <x:c r="ALD163" s="6"/>
      <x:c r="ALE163" s="6"/>
      <x:c r="ALF163" s="6"/>
      <x:c r="ALG163" s="6"/>
      <x:c r="ALH163" s="6"/>
      <x:c r="ALI163" s="6"/>
      <x:c r="ALJ163" s="6"/>
      <x:c r="ALK163" s="6"/>
      <x:c r="ALL163" s="6"/>
      <x:c r="ALM163" s="6"/>
      <x:c r="ALN163" s="6"/>
      <x:c r="ALO163" s="6"/>
      <x:c r="ALP163" s="6"/>
      <x:c r="ALQ163" s="6"/>
      <x:c r="ALR163" s="6"/>
      <x:c r="ALS163" s="6"/>
      <x:c r="ALT163" s="6"/>
      <x:c r="ALU163" s="6"/>
      <x:c r="ALV163" s="6"/>
      <x:c r="ALW163" s="6"/>
      <x:c r="ALX163" s="6"/>
      <x:c r="ALY163" s="6"/>
      <x:c r="ALZ163" s="6"/>
      <x:c r="AMA163" s="6"/>
      <x:c r="AMB163" s="6"/>
      <x:c r="AMC163" s="6"/>
      <x:c r="AMD163" s="6"/>
      <x:c r="AME163" s="6"/>
      <x:c r="AMF163" s="6"/>
      <x:c r="AMG163" s="6"/>
      <x:c r="AMH163" s="6"/>
      <x:c r="AMI163" s="6"/>
      <x:c r="AMJ163" s="6"/>
      <x:c r="AMK163" s="6"/>
      <x:c r="AML163" s="6"/>
      <x:c r="AMM163" s="6"/>
      <x:c r="AMN163" s="6"/>
      <x:c r="AMO163" s="6"/>
      <x:c r="AMP163" s="6"/>
      <x:c r="AMQ163" s="6"/>
      <x:c r="AMR163" s="6"/>
      <x:c r="AMS163" s="6"/>
      <x:c r="AMT163" s="6"/>
      <x:c r="AMU163" s="6"/>
      <x:c r="AMV163" s="6"/>
      <x:c r="AMW163" s="6"/>
      <x:c r="AMX163" s="6"/>
      <x:c r="AMY163" s="6"/>
      <x:c r="AMZ163" s="6"/>
      <x:c r="ANA163" s="6"/>
      <x:c r="ANB163" s="6"/>
      <x:c r="ANC163" s="6"/>
      <x:c r="AND163" s="6"/>
      <x:c r="ANE163" s="6"/>
      <x:c r="ANF163" s="6"/>
      <x:c r="ANG163" s="6"/>
      <x:c r="ANH163" s="6"/>
      <x:c r="ANI163" s="6"/>
      <x:c r="ANJ163" s="6"/>
      <x:c r="ANK163" s="6"/>
      <x:c r="ANL163" s="6"/>
      <x:c r="ANM163" s="6"/>
      <x:c r="ANN163" s="6"/>
      <x:c r="ANO163" s="6"/>
      <x:c r="ANP163" s="6"/>
      <x:c r="ANQ163" s="6"/>
      <x:c r="ANR163" s="6"/>
      <x:c r="ANS163" s="6"/>
      <x:c r="ANT163" s="6"/>
      <x:c r="ANU163" s="6"/>
      <x:c r="ANV163" s="6"/>
      <x:c r="ANW163" s="6"/>
      <x:c r="ANX163" s="6"/>
      <x:c r="ANY163" s="6"/>
      <x:c r="ANZ163" s="6"/>
      <x:c r="AOA163" s="6"/>
      <x:c r="AOB163" s="6"/>
      <x:c r="AOC163" s="6"/>
      <x:c r="AOD163" s="6"/>
      <x:c r="AOE163" s="6"/>
      <x:c r="AOF163" s="6"/>
      <x:c r="AOG163" s="6"/>
      <x:c r="AOH163" s="6"/>
      <x:c r="AOI163" s="6"/>
      <x:c r="AOJ163" s="6"/>
      <x:c r="AOK163" s="6"/>
      <x:c r="AOL163" s="6"/>
      <x:c r="AOM163" s="6"/>
      <x:c r="AON163" s="6"/>
      <x:c r="AOO163" s="6"/>
      <x:c r="AOP163" s="6"/>
      <x:c r="AOQ163" s="6"/>
      <x:c r="AOR163" s="6"/>
      <x:c r="AOS163" s="6"/>
      <x:c r="AOT163" s="6"/>
      <x:c r="AOU163" s="6"/>
      <x:c r="AOV163" s="6"/>
      <x:c r="AOW163" s="6"/>
      <x:c r="AOX163" s="6"/>
      <x:c r="AOY163" s="6"/>
      <x:c r="AOZ163" s="6"/>
      <x:c r="APA163" s="6"/>
      <x:c r="APB163" s="6"/>
      <x:c r="APC163" s="6"/>
      <x:c r="APD163" s="6"/>
      <x:c r="APE163" s="6"/>
      <x:c r="APF163" s="6"/>
      <x:c r="APG163" s="6"/>
      <x:c r="APH163" s="6"/>
      <x:c r="API163" s="6"/>
      <x:c r="APJ163" s="6"/>
      <x:c r="APK163" s="6"/>
      <x:c r="APL163" s="6"/>
      <x:c r="APM163" s="6"/>
      <x:c r="APN163" s="6"/>
      <x:c r="APO163" s="6"/>
      <x:c r="APP163" s="6"/>
      <x:c r="APQ163" s="6"/>
      <x:c r="APR163" s="6"/>
      <x:c r="APS163" s="6"/>
      <x:c r="APT163" s="6"/>
      <x:c r="APU163" s="6"/>
      <x:c r="APV163" s="6"/>
      <x:c r="APW163" s="6"/>
      <x:c r="APX163" s="6"/>
      <x:c r="APY163" s="6"/>
      <x:c r="APZ163" s="6"/>
      <x:c r="AQA163" s="6"/>
      <x:c r="AQB163" s="6"/>
      <x:c r="AQC163" s="6"/>
      <x:c r="AQD163" s="6"/>
      <x:c r="AQE163" s="6"/>
      <x:c r="AQF163" s="6"/>
      <x:c r="AQG163" s="6"/>
      <x:c r="AQH163" s="6"/>
      <x:c r="AQI163" s="6"/>
      <x:c r="AQJ163" s="6"/>
      <x:c r="AQK163" s="6"/>
      <x:c r="AQL163" s="6"/>
      <x:c r="AQM163" s="6"/>
      <x:c r="AQN163" s="6"/>
      <x:c r="AQO163" s="6"/>
      <x:c r="AQP163" s="6"/>
      <x:c r="AQQ163" s="6"/>
      <x:c r="AQR163" s="6"/>
      <x:c r="AQS163" s="6"/>
      <x:c r="AQT163" s="6"/>
      <x:c r="AQU163" s="6"/>
      <x:c r="AQV163" s="6"/>
      <x:c r="AQW163" s="6"/>
      <x:c r="AQX163" s="6"/>
      <x:c r="AQY163" s="6"/>
      <x:c r="AQZ163" s="6"/>
      <x:c r="ARA163" s="6"/>
      <x:c r="ARB163" s="6"/>
      <x:c r="ARC163" s="6"/>
      <x:c r="ARD163" s="6"/>
      <x:c r="ARE163" s="6"/>
      <x:c r="ARF163" s="6"/>
      <x:c r="ARG163" s="6"/>
      <x:c r="ARH163" s="6"/>
      <x:c r="ARI163" s="6"/>
      <x:c r="ARJ163" s="6"/>
      <x:c r="ARK163" s="6"/>
      <x:c r="ARL163" s="6"/>
      <x:c r="ARM163" s="6"/>
      <x:c r="ARN163" s="6"/>
      <x:c r="ARO163" s="6"/>
      <x:c r="ARP163" s="6"/>
      <x:c r="ARQ163" s="6"/>
      <x:c r="ARR163" s="6"/>
      <x:c r="ARS163" s="6"/>
      <x:c r="ART163" s="6"/>
      <x:c r="ARU163" s="6"/>
      <x:c r="ARV163" s="6"/>
      <x:c r="ARW163" s="6"/>
      <x:c r="ARX163" s="6"/>
      <x:c r="ARY163" s="6"/>
      <x:c r="ARZ163" s="6"/>
      <x:c r="ASA163" s="6"/>
      <x:c r="ASB163" s="6"/>
      <x:c r="ASC163" s="6"/>
      <x:c r="ASD163" s="6"/>
      <x:c r="ASE163" s="6"/>
      <x:c r="ASF163" s="6"/>
      <x:c r="ASG163" s="6"/>
      <x:c r="ASH163" s="6"/>
      <x:c r="ASI163" s="6"/>
      <x:c r="ASJ163" s="6"/>
      <x:c r="ASK163" s="6"/>
      <x:c r="ASL163" s="6"/>
      <x:c r="ASM163" s="6"/>
      <x:c r="ASN163" s="6"/>
      <x:c r="ASO163" s="6"/>
      <x:c r="ASP163" s="6"/>
      <x:c r="ASQ163" s="6"/>
      <x:c r="ASR163" s="6"/>
      <x:c r="ASS163" s="6"/>
      <x:c r="AST163" s="6"/>
      <x:c r="ASU163" s="6"/>
      <x:c r="ASV163" s="6"/>
      <x:c r="ASW163" s="6"/>
      <x:c r="ASX163" s="6"/>
      <x:c r="ASY163" s="6"/>
      <x:c r="ASZ163" s="6"/>
      <x:c r="ATA163" s="6"/>
      <x:c r="ATB163" s="6"/>
      <x:c r="ATC163" s="6"/>
      <x:c r="ATD163" s="6"/>
      <x:c r="ATE163" s="6"/>
      <x:c r="ATF163" s="6"/>
      <x:c r="ATG163" s="6"/>
      <x:c r="ATH163" s="6"/>
      <x:c r="ATI163" s="6"/>
      <x:c r="ATJ163" s="6"/>
      <x:c r="ATK163" s="6"/>
      <x:c r="ATL163" s="6"/>
      <x:c r="ATM163" s="6"/>
      <x:c r="ATN163" s="6"/>
      <x:c r="ATO163" s="6"/>
      <x:c r="ATP163" s="6"/>
      <x:c r="ATQ163" s="6"/>
      <x:c r="ATR163" s="6"/>
      <x:c r="ATS163" s="6"/>
      <x:c r="ATT163" s="6"/>
      <x:c r="ATU163" s="6"/>
      <x:c r="ATV163" s="6"/>
      <x:c r="ATW163" s="6"/>
      <x:c r="ATX163" s="6"/>
      <x:c r="ATY163" s="6"/>
      <x:c r="ATZ163" s="6"/>
      <x:c r="AUA163" s="6"/>
      <x:c r="AUB163" s="6"/>
      <x:c r="AUC163" s="6"/>
      <x:c r="AUD163" s="6"/>
      <x:c r="AUE163" s="6"/>
      <x:c r="AUF163" s="6"/>
      <x:c r="AUG163" s="6"/>
      <x:c r="AUH163" s="6"/>
      <x:c r="AUI163" s="6"/>
      <x:c r="AUJ163" s="6"/>
      <x:c r="AUK163" s="6"/>
      <x:c r="AUL163" s="6"/>
      <x:c r="AUM163" s="6"/>
      <x:c r="AUN163" s="6"/>
      <x:c r="AUO163" s="6"/>
      <x:c r="AUP163" s="6"/>
      <x:c r="AUQ163" s="6"/>
      <x:c r="AUR163" s="6"/>
      <x:c r="AUS163" s="6"/>
      <x:c r="AUT163" s="6"/>
      <x:c r="AUU163" s="6"/>
      <x:c r="AUV163" s="6"/>
      <x:c r="AUW163" s="6"/>
      <x:c r="AUX163" s="6"/>
      <x:c r="AUY163" s="6"/>
      <x:c r="AUZ163" s="6"/>
      <x:c r="AVA163" s="6"/>
      <x:c r="AVB163" s="6"/>
      <x:c r="AVC163" s="6"/>
      <x:c r="AVD163" s="6"/>
      <x:c r="AVE163" s="6"/>
      <x:c r="AVF163" s="6"/>
      <x:c r="AVG163" s="6"/>
      <x:c r="AVH163" s="6"/>
      <x:c r="AVI163" s="6"/>
      <x:c r="AVJ163" s="6"/>
      <x:c r="AVK163" s="6"/>
      <x:c r="AVL163" s="6"/>
      <x:c r="AVM163" s="6"/>
      <x:c r="AVN163" s="6"/>
      <x:c r="AVO163" s="6"/>
      <x:c r="AVP163" s="6"/>
      <x:c r="AVQ163" s="6"/>
      <x:c r="AVR163" s="6"/>
      <x:c r="AVS163" s="6"/>
      <x:c r="AVT163" s="6"/>
      <x:c r="AVU163" s="6"/>
      <x:c r="AVV163" s="6"/>
      <x:c r="AVW163" s="6"/>
      <x:c r="AVX163" s="6"/>
      <x:c r="AVY163" s="6"/>
      <x:c r="AVZ163" s="6"/>
      <x:c r="AWA163" s="6"/>
      <x:c r="AWB163" s="6"/>
      <x:c r="AWC163" s="6"/>
      <x:c r="AWD163" s="6"/>
      <x:c r="AWE163" s="6"/>
      <x:c r="AWF163" s="6"/>
      <x:c r="AWG163" s="6"/>
      <x:c r="AWH163" s="6"/>
      <x:c r="AWI163" s="6"/>
      <x:c r="AWJ163" s="6"/>
      <x:c r="AWK163" s="6"/>
      <x:c r="AWL163" s="6"/>
      <x:c r="AWM163" s="6"/>
      <x:c r="AWN163" s="6"/>
      <x:c r="AWO163" s="6"/>
      <x:c r="AWP163" s="6"/>
      <x:c r="AWQ163" s="6"/>
      <x:c r="AWR163" s="6"/>
      <x:c r="AWS163" s="6"/>
      <x:c r="AWT163" s="6"/>
      <x:c r="AWU163" s="6"/>
      <x:c r="AWV163" s="6"/>
      <x:c r="AWW163" s="6"/>
      <x:c r="AWX163" s="6"/>
      <x:c r="AWY163" s="6"/>
      <x:c r="AWZ163" s="6"/>
      <x:c r="AXA163" s="6"/>
      <x:c r="AXB163" s="6"/>
      <x:c r="AXC163" s="6"/>
      <x:c r="AXD163" s="6"/>
      <x:c r="AXE163" s="6"/>
      <x:c r="AXF163" s="6"/>
      <x:c r="AXG163" s="6"/>
      <x:c r="AXH163" s="6"/>
      <x:c r="AXI163" s="6"/>
      <x:c r="AXJ163" s="6"/>
      <x:c r="AXK163" s="6"/>
      <x:c r="AXL163" s="6"/>
      <x:c r="AXM163" s="6"/>
      <x:c r="AXN163" s="6"/>
      <x:c r="AXO163" s="6"/>
      <x:c r="AXP163" s="6"/>
      <x:c r="AXQ163" s="6"/>
      <x:c r="AXR163" s="6"/>
      <x:c r="AXS163" s="6"/>
      <x:c r="AXT163" s="6"/>
      <x:c r="AXU163" s="6"/>
      <x:c r="AXV163" s="6"/>
      <x:c r="AXW163" s="6"/>
      <x:c r="AXX163" s="6"/>
      <x:c r="AXY163" s="6"/>
      <x:c r="AXZ163" s="6"/>
      <x:c r="AYA163" s="6"/>
      <x:c r="AYB163" s="6"/>
      <x:c r="AYC163" s="6"/>
      <x:c r="AYD163" s="6"/>
      <x:c r="AYE163" s="6"/>
      <x:c r="AYF163" s="6"/>
      <x:c r="AYG163" s="6"/>
      <x:c r="AYH163" s="6"/>
      <x:c r="AYI163" s="6"/>
      <x:c r="AYJ163" s="6"/>
      <x:c r="AYK163" s="6"/>
      <x:c r="AYL163" s="6"/>
      <x:c r="AYM163" s="6"/>
      <x:c r="AYN163" s="6"/>
      <x:c r="AYO163" s="6"/>
      <x:c r="AYP163" s="6"/>
      <x:c r="AYQ163" s="6"/>
      <x:c r="AYR163" s="6"/>
      <x:c r="AYS163" s="6"/>
      <x:c r="AYT163" s="6"/>
      <x:c r="AYU163" s="6"/>
      <x:c r="AYV163" s="6"/>
      <x:c r="AYW163" s="6"/>
      <x:c r="AYX163" s="6"/>
      <x:c r="AYY163" s="6"/>
      <x:c r="AYZ163" s="6"/>
      <x:c r="AZA163" s="6"/>
      <x:c r="AZB163" s="6"/>
      <x:c r="AZC163" s="6"/>
      <x:c r="AZD163" s="6"/>
      <x:c r="AZE163" s="6"/>
      <x:c r="AZF163" s="6"/>
      <x:c r="AZG163" s="6"/>
      <x:c r="AZH163" s="6"/>
      <x:c r="AZI163" s="6"/>
      <x:c r="AZJ163" s="6"/>
      <x:c r="AZK163" s="6"/>
      <x:c r="AZL163" s="6"/>
      <x:c r="AZM163" s="6"/>
      <x:c r="AZN163" s="6"/>
      <x:c r="AZO163" s="6"/>
      <x:c r="AZP163" s="6"/>
      <x:c r="AZQ163" s="6"/>
      <x:c r="AZR163" s="6"/>
      <x:c r="AZS163" s="6"/>
      <x:c r="AZT163" s="6"/>
      <x:c r="AZU163" s="6"/>
      <x:c r="AZV163" s="6"/>
      <x:c r="AZW163" s="6"/>
      <x:c r="AZX163" s="6"/>
      <x:c r="AZY163" s="6"/>
      <x:c r="AZZ163" s="6"/>
      <x:c r="BAA163" s="6"/>
      <x:c r="BAB163" s="6"/>
      <x:c r="BAC163" s="6"/>
      <x:c r="BAD163" s="6"/>
      <x:c r="BAE163" s="6"/>
      <x:c r="BAF163" s="6"/>
      <x:c r="BAG163" s="6"/>
      <x:c r="BAH163" s="6"/>
      <x:c r="BAI163" s="6"/>
      <x:c r="BAJ163" s="6"/>
      <x:c r="BAK163" s="6"/>
      <x:c r="BAL163" s="6"/>
      <x:c r="BAM163" s="6"/>
      <x:c r="BAN163" s="6"/>
      <x:c r="BAO163" s="6"/>
      <x:c r="BAP163" s="6"/>
      <x:c r="BAQ163" s="6"/>
      <x:c r="BAR163" s="6"/>
      <x:c r="BAS163" s="6"/>
      <x:c r="BAT163" s="6"/>
      <x:c r="BAU163" s="6"/>
      <x:c r="BAV163" s="6"/>
      <x:c r="BAW163" s="6"/>
      <x:c r="BAX163" s="6"/>
      <x:c r="BAY163" s="6"/>
      <x:c r="BAZ163" s="6"/>
      <x:c r="BBA163" s="6"/>
      <x:c r="BBB163" s="6"/>
      <x:c r="BBC163" s="6"/>
      <x:c r="BBD163" s="6"/>
      <x:c r="BBE163" s="6"/>
      <x:c r="BBF163" s="6"/>
      <x:c r="BBG163" s="6"/>
      <x:c r="BBH163" s="6"/>
      <x:c r="BBI163" s="6"/>
      <x:c r="BBJ163" s="6"/>
      <x:c r="BBK163" s="6"/>
      <x:c r="BBL163" s="6"/>
      <x:c r="BBM163" s="6"/>
      <x:c r="BBN163" s="6"/>
      <x:c r="BBO163" s="6"/>
      <x:c r="BBP163" s="6"/>
      <x:c r="BBQ163" s="6"/>
      <x:c r="BBR163" s="6"/>
      <x:c r="BBS163" s="6"/>
      <x:c r="BBT163" s="6"/>
      <x:c r="BBU163" s="6"/>
      <x:c r="BBV163" s="6"/>
      <x:c r="BBW163" s="6"/>
      <x:c r="BBX163" s="6"/>
      <x:c r="BBY163" s="6"/>
      <x:c r="BBZ163" s="6"/>
      <x:c r="BCA163" s="6"/>
      <x:c r="BCB163" s="6"/>
      <x:c r="BCC163" s="6"/>
      <x:c r="BCD163" s="6"/>
      <x:c r="BCE163" s="6"/>
      <x:c r="BCF163" s="6"/>
      <x:c r="BCG163" s="6"/>
      <x:c r="BCH163" s="6"/>
      <x:c r="BCI163" s="6"/>
      <x:c r="BCJ163" s="6"/>
      <x:c r="BCK163" s="6"/>
      <x:c r="BCL163" s="6"/>
      <x:c r="BCM163" s="6"/>
      <x:c r="BCN163" s="6"/>
      <x:c r="BCO163" s="6"/>
      <x:c r="BCP163" s="6"/>
      <x:c r="BCQ163" s="6"/>
      <x:c r="BCR163" s="6"/>
      <x:c r="BCS163" s="6"/>
      <x:c r="BCT163" s="6"/>
      <x:c r="BCU163" s="6"/>
      <x:c r="BCV163" s="6"/>
      <x:c r="BCW163" s="6"/>
      <x:c r="BCX163" s="6"/>
      <x:c r="BCY163" s="6"/>
      <x:c r="BCZ163" s="6"/>
      <x:c r="BDA163" s="6"/>
      <x:c r="BDB163" s="6"/>
      <x:c r="BDC163" s="6"/>
      <x:c r="BDD163" s="6"/>
      <x:c r="BDE163" s="6"/>
      <x:c r="BDF163" s="6"/>
      <x:c r="BDG163" s="6"/>
      <x:c r="BDH163" s="6"/>
      <x:c r="BDI163" s="6"/>
      <x:c r="BDJ163" s="6"/>
      <x:c r="BDK163" s="6"/>
      <x:c r="BDL163" s="6"/>
      <x:c r="BDM163" s="6"/>
      <x:c r="BDN163" s="6"/>
      <x:c r="BDO163" s="6"/>
      <x:c r="BDP163" s="6"/>
      <x:c r="BDQ163" s="6"/>
      <x:c r="BDR163" s="6"/>
      <x:c r="BDS163" s="6"/>
      <x:c r="BDT163" s="6"/>
      <x:c r="BDU163" s="6"/>
      <x:c r="BDV163" s="6"/>
      <x:c r="BDW163" s="6"/>
      <x:c r="BDX163" s="6"/>
      <x:c r="BDY163" s="6"/>
      <x:c r="BDZ163" s="6"/>
      <x:c r="BEA163" s="6"/>
      <x:c r="BEB163" s="6"/>
      <x:c r="BEC163" s="6"/>
      <x:c r="BED163" s="6"/>
      <x:c r="BEE163" s="6"/>
      <x:c r="BEF163" s="6"/>
      <x:c r="BEG163" s="6"/>
      <x:c r="BEH163" s="6"/>
      <x:c r="BEI163" s="6"/>
      <x:c r="BEJ163" s="6"/>
      <x:c r="BEK163" s="6"/>
      <x:c r="BEL163" s="6"/>
      <x:c r="BEM163" s="6"/>
      <x:c r="BEN163" s="6"/>
      <x:c r="BEO163" s="6"/>
      <x:c r="BEP163" s="6"/>
      <x:c r="BEQ163" s="6"/>
      <x:c r="BER163" s="6"/>
      <x:c r="BES163" s="6"/>
      <x:c r="BET163" s="6"/>
      <x:c r="BEU163" s="6"/>
      <x:c r="BEV163" s="6"/>
      <x:c r="BEW163" s="6"/>
      <x:c r="BEX163" s="6"/>
      <x:c r="BEY163" s="6"/>
      <x:c r="BEZ163" s="6"/>
      <x:c r="BFA163" s="6"/>
      <x:c r="BFB163" s="6"/>
      <x:c r="BFC163" s="6"/>
      <x:c r="BFD163" s="6"/>
      <x:c r="BFE163" s="6"/>
      <x:c r="BFF163" s="6"/>
      <x:c r="BFG163" s="6"/>
      <x:c r="BFH163" s="6"/>
      <x:c r="BFI163" s="6"/>
      <x:c r="BFJ163" s="6"/>
      <x:c r="BFK163" s="6"/>
      <x:c r="BFL163" s="6"/>
      <x:c r="BFM163" s="6"/>
      <x:c r="BFN163" s="6"/>
      <x:c r="BFO163" s="6"/>
      <x:c r="BFP163" s="6"/>
      <x:c r="BFQ163" s="6"/>
      <x:c r="BFR163" s="6"/>
      <x:c r="BFS163" s="6"/>
      <x:c r="BFT163" s="6"/>
      <x:c r="BFU163" s="6"/>
      <x:c r="BFV163" s="6"/>
      <x:c r="BFW163" s="6"/>
      <x:c r="BFX163" s="6"/>
      <x:c r="BFY163" s="6"/>
      <x:c r="BFZ163" s="6"/>
      <x:c r="BGA163" s="6"/>
      <x:c r="BGB163" s="6"/>
      <x:c r="BGC163" s="6"/>
      <x:c r="BGD163" s="6"/>
      <x:c r="BGE163" s="6"/>
      <x:c r="BGF163" s="6"/>
      <x:c r="BGG163" s="6"/>
      <x:c r="BGH163" s="6"/>
      <x:c r="BGI163" s="6"/>
      <x:c r="BGJ163" s="6"/>
      <x:c r="BGK163" s="6"/>
      <x:c r="BGL163" s="6"/>
      <x:c r="BGM163" s="6"/>
      <x:c r="BGN163" s="6"/>
      <x:c r="BGO163" s="6"/>
      <x:c r="BGP163" s="6"/>
      <x:c r="BGQ163" s="6"/>
      <x:c r="BGR163" s="6"/>
      <x:c r="BGS163" s="6"/>
      <x:c r="BGT163" s="6"/>
      <x:c r="BGU163" s="6"/>
      <x:c r="BGV163" s="6"/>
      <x:c r="BGW163" s="6"/>
      <x:c r="BGX163" s="6"/>
      <x:c r="BGY163" s="6"/>
      <x:c r="BGZ163" s="6"/>
      <x:c r="BHA163" s="6"/>
      <x:c r="BHB163" s="6"/>
      <x:c r="BHC163" s="6"/>
      <x:c r="BHD163" s="6"/>
      <x:c r="BHE163" s="6"/>
      <x:c r="BHF163" s="6"/>
      <x:c r="BHG163" s="6"/>
      <x:c r="BHH163" s="6"/>
      <x:c r="BHI163" s="6"/>
      <x:c r="BHJ163" s="6"/>
      <x:c r="BHK163" s="6"/>
      <x:c r="BHL163" s="6"/>
      <x:c r="BHM163" s="6"/>
      <x:c r="BHN163" s="6"/>
      <x:c r="BHO163" s="6"/>
      <x:c r="BHP163" s="6"/>
      <x:c r="BHQ163" s="6"/>
      <x:c r="BHR163" s="6"/>
      <x:c r="BHS163" s="6"/>
      <x:c r="BHT163" s="6"/>
      <x:c r="BHU163" s="6"/>
      <x:c r="BHV163" s="6"/>
      <x:c r="BHW163" s="6"/>
      <x:c r="BHX163" s="6"/>
      <x:c r="BHY163" s="6"/>
      <x:c r="BHZ163" s="6"/>
      <x:c r="BIA163" s="6"/>
      <x:c r="BIB163" s="6"/>
      <x:c r="BIC163" s="6"/>
      <x:c r="BID163" s="6"/>
      <x:c r="BIE163" s="6"/>
      <x:c r="BIF163" s="6"/>
      <x:c r="BIG163" s="6"/>
      <x:c r="BIH163" s="6"/>
      <x:c r="BII163" s="6"/>
      <x:c r="BIJ163" s="6"/>
      <x:c r="BIK163" s="6"/>
      <x:c r="BIL163" s="6"/>
      <x:c r="BIM163" s="6"/>
      <x:c r="BIN163" s="6"/>
      <x:c r="BIO163" s="6"/>
      <x:c r="BIP163" s="6"/>
      <x:c r="BIQ163" s="6"/>
      <x:c r="BIR163" s="6"/>
      <x:c r="BIS163" s="6"/>
      <x:c r="BIT163" s="6"/>
      <x:c r="BIU163" s="6"/>
      <x:c r="BIV163" s="6"/>
      <x:c r="BIW163" s="6"/>
      <x:c r="BIX163" s="6"/>
      <x:c r="BIY163" s="6"/>
      <x:c r="BIZ163" s="6"/>
      <x:c r="BJA163" s="6"/>
      <x:c r="BJB163" s="6"/>
      <x:c r="BJC163" s="6"/>
      <x:c r="BJD163" s="6"/>
      <x:c r="BJE163" s="6"/>
      <x:c r="BJF163" s="6"/>
      <x:c r="BJG163" s="6"/>
      <x:c r="BJH163" s="6"/>
      <x:c r="BJI163" s="6"/>
      <x:c r="BJJ163" s="6"/>
      <x:c r="BJK163" s="6"/>
      <x:c r="BJL163" s="6"/>
      <x:c r="BJM163" s="6"/>
      <x:c r="BJN163" s="6"/>
      <x:c r="BJO163" s="6"/>
      <x:c r="BJP163" s="6"/>
      <x:c r="BJQ163" s="6"/>
      <x:c r="BJR163" s="6"/>
      <x:c r="BJS163" s="6"/>
      <x:c r="BJT163" s="6"/>
      <x:c r="BJU163" s="6"/>
      <x:c r="BJV163" s="6"/>
      <x:c r="BJW163" s="6"/>
      <x:c r="BJX163" s="6"/>
      <x:c r="BJY163" s="6"/>
      <x:c r="BJZ163" s="6"/>
      <x:c r="BKA163" s="6"/>
      <x:c r="BKB163" s="6"/>
      <x:c r="BKC163" s="6"/>
      <x:c r="BKD163" s="6"/>
      <x:c r="BKE163" s="6"/>
      <x:c r="BKF163" s="6"/>
      <x:c r="BKG163" s="6"/>
      <x:c r="BKH163" s="6"/>
      <x:c r="BKI163" s="6"/>
      <x:c r="BKJ163" s="6"/>
      <x:c r="BKK163" s="6"/>
      <x:c r="BKL163" s="6"/>
      <x:c r="BKM163" s="6"/>
      <x:c r="BKN163" s="6"/>
      <x:c r="BKO163" s="6"/>
      <x:c r="BKP163" s="6"/>
      <x:c r="BKQ163" s="6"/>
      <x:c r="BKR163" s="6"/>
      <x:c r="BKS163" s="6"/>
      <x:c r="BKT163" s="6"/>
      <x:c r="BKU163" s="6"/>
      <x:c r="BKV163" s="6"/>
      <x:c r="BKW163" s="6"/>
      <x:c r="BKX163" s="6"/>
      <x:c r="BKY163" s="6"/>
      <x:c r="BKZ163" s="6"/>
      <x:c r="BLA163" s="6"/>
      <x:c r="BLB163" s="6"/>
      <x:c r="BLC163" s="6"/>
      <x:c r="BLD163" s="6"/>
      <x:c r="BLE163" s="6"/>
      <x:c r="BLF163" s="6"/>
      <x:c r="BLG163" s="6"/>
      <x:c r="BLH163" s="6"/>
      <x:c r="BLI163" s="6"/>
      <x:c r="BLJ163" s="6"/>
      <x:c r="BLK163" s="6"/>
      <x:c r="BLL163" s="6"/>
      <x:c r="BLM163" s="6"/>
      <x:c r="BLN163" s="6"/>
      <x:c r="BLO163" s="6"/>
      <x:c r="BLP163" s="6"/>
      <x:c r="BLQ163" s="6"/>
      <x:c r="BLR163" s="6"/>
      <x:c r="BLS163" s="6"/>
      <x:c r="BLT163" s="6"/>
      <x:c r="BLU163" s="6"/>
      <x:c r="BLV163" s="6"/>
      <x:c r="BLW163" s="6"/>
      <x:c r="BLX163" s="6"/>
      <x:c r="BLY163" s="6"/>
      <x:c r="BLZ163" s="6"/>
      <x:c r="BMA163" s="6"/>
      <x:c r="BMB163" s="6"/>
      <x:c r="BMC163" s="6"/>
      <x:c r="BMD163" s="6"/>
      <x:c r="BME163" s="6"/>
      <x:c r="BMF163" s="6"/>
      <x:c r="BMG163" s="6"/>
      <x:c r="BMH163" s="6"/>
      <x:c r="BMI163" s="6"/>
      <x:c r="BMJ163" s="6"/>
      <x:c r="BMK163" s="6"/>
      <x:c r="BML163" s="6"/>
      <x:c r="BMM163" s="6"/>
      <x:c r="BMN163" s="6"/>
      <x:c r="BMO163" s="6"/>
      <x:c r="BMP163" s="6"/>
      <x:c r="BMQ163" s="6"/>
      <x:c r="BMR163" s="6"/>
      <x:c r="BMS163" s="6"/>
      <x:c r="BMT163" s="6"/>
      <x:c r="BMU163" s="6"/>
      <x:c r="BMV163" s="6"/>
      <x:c r="BMW163" s="6"/>
      <x:c r="BMX163" s="6"/>
      <x:c r="BMY163" s="6"/>
      <x:c r="BMZ163" s="6"/>
      <x:c r="BNA163" s="6"/>
      <x:c r="BNB163" s="6"/>
      <x:c r="BNC163" s="6"/>
      <x:c r="BND163" s="6"/>
      <x:c r="BNE163" s="6"/>
      <x:c r="BNF163" s="6"/>
      <x:c r="BNG163" s="6"/>
      <x:c r="BNH163" s="6"/>
      <x:c r="BNI163" s="6"/>
      <x:c r="BNJ163" s="6"/>
      <x:c r="BNK163" s="6"/>
      <x:c r="BNL163" s="6"/>
      <x:c r="BNM163" s="6"/>
      <x:c r="BNN163" s="6"/>
      <x:c r="BNO163" s="6"/>
      <x:c r="BNP163" s="6"/>
      <x:c r="BNQ163" s="6"/>
      <x:c r="BNR163" s="6"/>
      <x:c r="BNS163" s="6"/>
      <x:c r="BNT163" s="6"/>
      <x:c r="BNU163" s="6"/>
      <x:c r="BNV163" s="6"/>
      <x:c r="BNW163" s="6"/>
      <x:c r="BNX163" s="6"/>
      <x:c r="BNY163" s="6"/>
      <x:c r="BNZ163" s="6"/>
      <x:c r="BOA163" s="6"/>
      <x:c r="BOB163" s="6"/>
      <x:c r="BOC163" s="6"/>
      <x:c r="BOD163" s="6"/>
      <x:c r="BOE163" s="6"/>
      <x:c r="BOF163" s="6"/>
      <x:c r="BOG163" s="6"/>
      <x:c r="BOH163" s="6"/>
      <x:c r="BOI163" s="6"/>
      <x:c r="BOJ163" s="6"/>
      <x:c r="BOK163" s="6"/>
      <x:c r="BOL163" s="6"/>
      <x:c r="BOM163" s="6"/>
      <x:c r="BON163" s="6"/>
      <x:c r="BOO163" s="6"/>
      <x:c r="BOP163" s="6"/>
      <x:c r="BOQ163" s="6"/>
      <x:c r="BOR163" s="6"/>
      <x:c r="BOS163" s="6"/>
      <x:c r="BOT163" s="6"/>
      <x:c r="BOU163" s="6"/>
      <x:c r="BOV163" s="6"/>
      <x:c r="BOW163" s="6"/>
      <x:c r="BOX163" s="6"/>
      <x:c r="BOY163" s="6"/>
      <x:c r="BOZ163" s="6"/>
      <x:c r="BPA163" s="6"/>
      <x:c r="BPB163" s="6"/>
      <x:c r="BPC163" s="6"/>
      <x:c r="BPD163" s="6"/>
      <x:c r="BPE163" s="6"/>
      <x:c r="BPF163" s="6"/>
      <x:c r="BPG163" s="6"/>
      <x:c r="BPH163" s="6"/>
      <x:c r="BPI163" s="6"/>
      <x:c r="BPJ163" s="6"/>
      <x:c r="BPK163" s="6"/>
      <x:c r="BPL163" s="6"/>
      <x:c r="BPM163" s="6"/>
      <x:c r="BPN163" s="6"/>
      <x:c r="BPO163" s="6"/>
      <x:c r="BPP163" s="6"/>
      <x:c r="BPQ163" s="6"/>
      <x:c r="BPR163" s="6"/>
      <x:c r="BPS163" s="6"/>
      <x:c r="BPT163" s="6"/>
      <x:c r="BPU163" s="6"/>
      <x:c r="BPV163" s="6"/>
      <x:c r="BPW163" s="6"/>
      <x:c r="BPX163" s="6"/>
      <x:c r="BPY163" s="6"/>
      <x:c r="BPZ163" s="6"/>
      <x:c r="BQA163" s="6"/>
      <x:c r="BQB163" s="6"/>
      <x:c r="BQC163" s="6"/>
      <x:c r="BQD163" s="6"/>
      <x:c r="BQE163" s="6"/>
      <x:c r="BQF163" s="6"/>
      <x:c r="BQG163" s="6"/>
      <x:c r="BQH163" s="6"/>
      <x:c r="BQI163" s="6"/>
      <x:c r="BQJ163" s="6"/>
      <x:c r="BQK163" s="6"/>
      <x:c r="BQL163" s="6"/>
      <x:c r="BQM163" s="6"/>
      <x:c r="BQN163" s="6"/>
      <x:c r="BQO163" s="6"/>
      <x:c r="BQP163" s="6"/>
      <x:c r="BQQ163" s="6"/>
      <x:c r="BQR163" s="6"/>
      <x:c r="BQS163" s="6"/>
      <x:c r="BQT163" s="6"/>
      <x:c r="BQU163" s="6"/>
      <x:c r="BQV163" s="6"/>
      <x:c r="BQW163" s="6"/>
      <x:c r="BQX163" s="6"/>
      <x:c r="BQY163" s="6"/>
      <x:c r="BQZ163" s="6"/>
      <x:c r="BRA163" s="6"/>
      <x:c r="BRB163" s="6"/>
      <x:c r="BRC163" s="6"/>
      <x:c r="BRD163" s="6"/>
      <x:c r="BRE163" s="6"/>
      <x:c r="BRF163" s="6"/>
      <x:c r="BRG163" s="6"/>
      <x:c r="BRH163" s="6"/>
      <x:c r="BRI163" s="6"/>
      <x:c r="BRJ163" s="6"/>
      <x:c r="BRK163" s="6"/>
      <x:c r="BRL163" s="6"/>
      <x:c r="BRM163" s="6"/>
      <x:c r="BRN163" s="6"/>
      <x:c r="BRO163" s="6"/>
      <x:c r="BRP163" s="6"/>
      <x:c r="BRQ163" s="6"/>
      <x:c r="BRR163" s="6"/>
      <x:c r="BRS163" s="6"/>
      <x:c r="BRT163" s="6"/>
      <x:c r="BRU163" s="6"/>
      <x:c r="BRV163" s="6"/>
      <x:c r="BRW163" s="6"/>
      <x:c r="BRX163" s="6"/>
      <x:c r="BRY163" s="6"/>
      <x:c r="BRZ163" s="6"/>
      <x:c r="BSA163" s="6"/>
      <x:c r="BSB163" s="6"/>
      <x:c r="BSC163" s="6"/>
      <x:c r="BSD163" s="6"/>
      <x:c r="BSE163" s="6"/>
      <x:c r="BSF163" s="6"/>
      <x:c r="BSG163" s="6"/>
      <x:c r="BSH163" s="6"/>
      <x:c r="BSI163" s="6"/>
      <x:c r="BSJ163" s="6"/>
      <x:c r="BSK163" s="6"/>
      <x:c r="BSL163" s="6"/>
      <x:c r="BSM163" s="6"/>
      <x:c r="BSN163" s="6"/>
      <x:c r="BSO163" s="6"/>
      <x:c r="BSP163" s="6"/>
      <x:c r="BSQ163" s="6"/>
      <x:c r="BSR163" s="6"/>
      <x:c r="BSS163" s="6"/>
      <x:c r="BST163" s="6"/>
      <x:c r="BSU163" s="6"/>
      <x:c r="BSV163" s="6"/>
      <x:c r="BSW163" s="6"/>
      <x:c r="BSX163" s="6"/>
      <x:c r="BSY163" s="6"/>
      <x:c r="BSZ163" s="6"/>
      <x:c r="BTA163" s="6"/>
      <x:c r="BTB163" s="6"/>
      <x:c r="BTC163" s="6"/>
      <x:c r="BTD163" s="6"/>
      <x:c r="BTE163" s="6"/>
      <x:c r="BTF163" s="6"/>
      <x:c r="BTG163" s="6"/>
      <x:c r="BTH163" s="6"/>
      <x:c r="BTI163" s="6"/>
      <x:c r="BTJ163" s="6"/>
      <x:c r="BTK163" s="6"/>
      <x:c r="BTL163" s="6"/>
      <x:c r="BTM163" s="6"/>
      <x:c r="BTN163" s="6"/>
      <x:c r="BTO163" s="6"/>
      <x:c r="BTP163" s="6"/>
      <x:c r="BTQ163" s="6"/>
      <x:c r="BTR163" s="6"/>
      <x:c r="BTS163" s="6"/>
      <x:c r="BTT163" s="6"/>
      <x:c r="BTU163" s="6"/>
      <x:c r="BTV163" s="6"/>
      <x:c r="BTW163" s="6"/>
      <x:c r="BTX163" s="6"/>
      <x:c r="BTY163" s="6"/>
      <x:c r="BTZ163" s="6"/>
      <x:c r="BUA163" s="6"/>
      <x:c r="BUB163" s="6"/>
      <x:c r="BUC163" s="6"/>
      <x:c r="BUD163" s="6"/>
      <x:c r="BUE163" s="6"/>
      <x:c r="BUF163" s="6"/>
      <x:c r="BUG163" s="6"/>
      <x:c r="BUH163" s="6"/>
      <x:c r="BUI163" s="6"/>
      <x:c r="BUJ163" s="6"/>
      <x:c r="BUK163" s="6"/>
      <x:c r="BUL163" s="6"/>
      <x:c r="BUM163" s="6"/>
      <x:c r="BUN163" s="6"/>
      <x:c r="BUO163" s="6"/>
      <x:c r="BUP163" s="6"/>
      <x:c r="BUQ163" s="6"/>
      <x:c r="BUR163" s="6"/>
      <x:c r="BUS163" s="6"/>
      <x:c r="BUT163" s="6"/>
      <x:c r="BUU163" s="6"/>
      <x:c r="BUV163" s="6"/>
      <x:c r="BUW163" s="6"/>
      <x:c r="BUX163" s="6"/>
      <x:c r="BUY163" s="6"/>
      <x:c r="BUZ163" s="6"/>
      <x:c r="BVA163" s="6"/>
      <x:c r="BVB163" s="6"/>
      <x:c r="BVC163" s="6"/>
      <x:c r="BVD163" s="6"/>
      <x:c r="BVE163" s="6"/>
      <x:c r="BVF163" s="6"/>
      <x:c r="BVG163" s="6"/>
      <x:c r="BVH163" s="6"/>
      <x:c r="BVI163" s="6"/>
      <x:c r="BVJ163" s="6"/>
      <x:c r="BVK163" s="6"/>
      <x:c r="BVL163" s="6"/>
      <x:c r="BVM163" s="6"/>
      <x:c r="BVN163" s="6"/>
      <x:c r="BVO163" s="6"/>
      <x:c r="BVP163" s="6"/>
      <x:c r="BVQ163" s="6"/>
      <x:c r="BVR163" s="6"/>
      <x:c r="BVS163" s="6"/>
      <x:c r="BVT163" s="6"/>
      <x:c r="BVU163" s="6"/>
      <x:c r="BVV163" s="6"/>
      <x:c r="BVW163" s="6"/>
      <x:c r="BVX163" s="6"/>
      <x:c r="BVY163" s="6"/>
      <x:c r="BVZ163" s="6"/>
      <x:c r="BWA163" s="6"/>
      <x:c r="BWB163" s="6"/>
      <x:c r="BWC163" s="6"/>
      <x:c r="BWD163" s="6"/>
      <x:c r="BWE163" s="6"/>
      <x:c r="BWF163" s="6"/>
      <x:c r="BWG163" s="6"/>
      <x:c r="BWH163" s="6"/>
      <x:c r="BWI163" s="6"/>
      <x:c r="BWJ163" s="6"/>
      <x:c r="BWK163" s="6"/>
      <x:c r="BWL163" s="6"/>
      <x:c r="BWM163" s="6"/>
      <x:c r="BWN163" s="6"/>
      <x:c r="BWO163" s="6"/>
      <x:c r="BWP163" s="6"/>
      <x:c r="BWQ163" s="6"/>
      <x:c r="BWR163" s="6"/>
      <x:c r="BWS163" s="6"/>
      <x:c r="BWT163" s="6"/>
      <x:c r="BWU163" s="6"/>
      <x:c r="BWV163" s="6"/>
      <x:c r="BWW163" s="6"/>
      <x:c r="BWX163" s="6"/>
      <x:c r="BWY163" s="6"/>
      <x:c r="BWZ163" s="6"/>
      <x:c r="BXA163" s="6"/>
      <x:c r="BXB163" s="6"/>
      <x:c r="BXC163" s="6"/>
      <x:c r="BXD163" s="6"/>
      <x:c r="BXE163" s="6"/>
      <x:c r="BXF163" s="6"/>
      <x:c r="BXG163" s="6"/>
      <x:c r="BXH163" s="6"/>
      <x:c r="BXI163" s="6"/>
      <x:c r="BXJ163" s="6"/>
      <x:c r="BXK163" s="6"/>
      <x:c r="BXL163" s="6"/>
      <x:c r="BXM163" s="6"/>
      <x:c r="BXN163" s="6"/>
      <x:c r="BXO163" s="6"/>
      <x:c r="BXP163" s="6"/>
      <x:c r="BXQ163" s="6"/>
      <x:c r="BXR163" s="6"/>
      <x:c r="BXS163" s="6"/>
      <x:c r="BXT163" s="6"/>
      <x:c r="BXU163" s="6"/>
      <x:c r="BXV163" s="6"/>
      <x:c r="BXW163" s="6"/>
      <x:c r="BXX163" s="6"/>
      <x:c r="BXY163" s="6"/>
      <x:c r="BXZ163" s="6"/>
      <x:c r="BYA163" s="6"/>
      <x:c r="BYB163" s="6"/>
      <x:c r="BYC163" s="6"/>
      <x:c r="BYD163" s="6"/>
      <x:c r="BYE163" s="6"/>
      <x:c r="BYF163" s="6"/>
      <x:c r="BYG163" s="6"/>
      <x:c r="BYH163" s="6"/>
      <x:c r="BYI163" s="6"/>
      <x:c r="BYJ163" s="6"/>
      <x:c r="BYK163" s="6"/>
      <x:c r="BYL163" s="6"/>
      <x:c r="BYM163" s="6"/>
      <x:c r="BYN163" s="6"/>
      <x:c r="BYO163" s="6"/>
      <x:c r="BYP163" s="6"/>
      <x:c r="BYQ163" s="6"/>
      <x:c r="BYR163" s="6"/>
      <x:c r="BYS163" s="6"/>
      <x:c r="BYT163" s="6"/>
      <x:c r="BYU163" s="6"/>
      <x:c r="BYV163" s="6"/>
      <x:c r="BYW163" s="6"/>
      <x:c r="BYX163" s="6"/>
      <x:c r="BYY163" s="6"/>
      <x:c r="BYZ163" s="6"/>
      <x:c r="BZA163" s="6"/>
      <x:c r="BZB163" s="6"/>
      <x:c r="BZC163" s="6"/>
      <x:c r="BZD163" s="6"/>
      <x:c r="BZE163" s="6"/>
      <x:c r="BZF163" s="6"/>
      <x:c r="BZG163" s="6"/>
      <x:c r="BZH163" s="6"/>
      <x:c r="BZI163" s="6"/>
      <x:c r="BZJ163" s="6"/>
      <x:c r="BZK163" s="6"/>
      <x:c r="BZL163" s="6"/>
      <x:c r="BZM163" s="6"/>
      <x:c r="BZN163" s="6"/>
      <x:c r="BZO163" s="6"/>
      <x:c r="BZP163" s="6"/>
      <x:c r="BZQ163" s="6"/>
      <x:c r="BZR163" s="6"/>
      <x:c r="BZS163" s="6"/>
      <x:c r="BZT163" s="6"/>
      <x:c r="BZU163" s="6"/>
      <x:c r="BZV163" s="6"/>
      <x:c r="BZW163" s="6"/>
      <x:c r="BZX163" s="6"/>
      <x:c r="BZY163" s="6"/>
      <x:c r="BZZ163" s="6"/>
      <x:c r="CAA163" s="6"/>
      <x:c r="CAB163" s="6"/>
      <x:c r="CAC163" s="6"/>
      <x:c r="CAD163" s="6"/>
      <x:c r="CAE163" s="6"/>
      <x:c r="CAF163" s="6"/>
      <x:c r="CAG163" s="6"/>
      <x:c r="CAH163" s="6"/>
      <x:c r="CAI163" s="6"/>
      <x:c r="CAJ163" s="6"/>
      <x:c r="CAK163" s="6"/>
      <x:c r="CAL163" s="6"/>
      <x:c r="CAM163" s="6"/>
      <x:c r="CAN163" s="6"/>
      <x:c r="CAO163" s="6"/>
      <x:c r="CAP163" s="6"/>
      <x:c r="CAQ163" s="6"/>
      <x:c r="CAR163" s="6"/>
      <x:c r="CAS163" s="6"/>
      <x:c r="CAT163" s="6"/>
      <x:c r="CAU163" s="6"/>
      <x:c r="CAV163" s="6"/>
      <x:c r="CAW163" s="6"/>
      <x:c r="CAX163" s="6"/>
      <x:c r="CAY163" s="6"/>
      <x:c r="CAZ163" s="6"/>
      <x:c r="CBA163" s="6"/>
      <x:c r="CBB163" s="6"/>
      <x:c r="CBC163" s="6"/>
      <x:c r="CBD163" s="6"/>
      <x:c r="CBE163" s="6"/>
      <x:c r="CBF163" s="6"/>
      <x:c r="CBG163" s="6"/>
      <x:c r="CBH163" s="6"/>
      <x:c r="CBI163" s="6"/>
      <x:c r="CBJ163" s="6"/>
      <x:c r="CBK163" s="6"/>
      <x:c r="CBL163" s="6"/>
      <x:c r="CBM163" s="6"/>
      <x:c r="CBN163" s="6"/>
      <x:c r="CBO163" s="6"/>
      <x:c r="CBP163" s="6"/>
      <x:c r="CBQ163" s="6"/>
      <x:c r="CBR163" s="6"/>
      <x:c r="CBS163" s="6"/>
      <x:c r="CBT163" s="6"/>
      <x:c r="CBU163" s="6"/>
      <x:c r="CBV163" s="6"/>
      <x:c r="CBW163" s="6"/>
      <x:c r="CBX163" s="6"/>
      <x:c r="CBY163" s="6"/>
      <x:c r="CBZ163" s="6"/>
      <x:c r="CCA163" s="6"/>
      <x:c r="CCB163" s="6"/>
      <x:c r="CCC163" s="6"/>
      <x:c r="CCD163" s="6"/>
      <x:c r="CCE163" s="6"/>
      <x:c r="CCF163" s="6"/>
      <x:c r="CCG163" s="6"/>
      <x:c r="CCH163" s="6"/>
      <x:c r="CCI163" s="6"/>
      <x:c r="CCJ163" s="6"/>
      <x:c r="CCK163" s="6"/>
      <x:c r="CCL163" s="6"/>
      <x:c r="CCM163" s="6"/>
      <x:c r="CCN163" s="6"/>
      <x:c r="CCO163" s="6"/>
      <x:c r="CCP163" s="6"/>
      <x:c r="CCQ163" s="6"/>
      <x:c r="CCR163" s="6"/>
      <x:c r="CCS163" s="6"/>
      <x:c r="CCT163" s="6"/>
      <x:c r="CCU163" s="6"/>
      <x:c r="CCV163" s="6"/>
      <x:c r="CCW163" s="6"/>
      <x:c r="CCX163" s="6"/>
      <x:c r="CCY163" s="6"/>
      <x:c r="CCZ163" s="6"/>
      <x:c r="CDA163" s="6"/>
      <x:c r="CDB163" s="6"/>
      <x:c r="CDC163" s="6"/>
      <x:c r="CDD163" s="6"/>
      <x:c r="CDE163" s="6"/>
      <x:c r="CDF163" s="6"/>
      <x:c r="CDG163" s="6"/>
      <x:c r="CDH163" s="6"/>
      <x:c r="CDI163" s="6"/>
      <x:c r="CDJ163" s="6"/>
      <x:c r="CDK163" s="6"/>
      <x:c r="CDL163" s="6"/>
      <x:c r="CDM163" s="6"/>
      <x:c r="CDN163" s="6"/>
      <x:c r="CDO163" s="6"/>
      <x:c r="CDP163" s="6"/>
      <x:c r="CDQ163" s="6"/>
      <x:c r="CDR163" s="6"/>
      <x:c r="CDS163" s="6"/>
      <x:c r="CDT163" s="6"/>
      <x:c r="CDU163" s="6"/>
      <x:c r="CDV163" s="6"/>
      <x:c r="CDW163" s="6"/>
      <x:c r="CDX163" s="6"/>
      <x:c r="CDY163" s="6"/>
      <x:c r="CDZ163" s="6"/>
      <x:c r="CEA163" s="6"/>
      <x:c r="CEB163" s="6"/>
      <x:c r="CEC163" s="6"/>
      <x:c r="CED163" s="6"/>
      <x:c r="CEE163" s="6"/>
      <x:c r="CEF163" s="6"/>
      <x:c r="CEG163" s="6"/>
      <x:c r="CEH163" s="6"/>
      <x:c r="CEI163" s="6"/>
      <x:c r="CEJ163" s="6"/>
      <x:c r="CEK163" s="6"/>
      <x:c r="CEL163" s="6"/>
      <x:c r="CEM163" s="6"/>
      <x:c r="CEN163" s="6"/>
      <x:c r="CEO163" s="6"/>
      <x:c r="CEP163" s="6"/>
      <x:c r="CEQ163" s="6"/>
      <x:c r="CER163" s="6"/>
      <x:c r="CES163" s="6"/>
      <x:c r="CET163" s="6"/>
      <x:c r="CEU163" s="6"/>
      <x:c r="CEV163" s="6"/>
      <x:c r="CEW163" s="6"/>
      <x:c r="CEX163" s="6"/>
      <x:c r="CEY163" s="6"/>
      <x:c r="CEZ163" s="6"/>
      <x:c r="CFA163" s="6"/>
      <x:c r="CFB163" s="6"/>
      <x:c r="CFC163" s="6"/>
      <x:c r="CFD163" s="6"/>
      <x:c r="CFE163" s="6"/>
      <x:c r="CFF163" s="6"/>
      <x:c r="CFG163" s="6"/>
      <x:c r="CFH163" s="6"/>
      <x:c r="CFI163" s="6"/>
      <x:c r="CFJ163" s="6"/>
      <x:c r="CFK163" s="6"/>
      <x:c r="CFL163" s="6"/>
      <x:c r="CFM163" s="6"/>
      <x:c r="CFN163" s="6"/>
      <x:c r="CFO163" s="6"/>
      <x:c r="CFP163" s="6"/>
      <x:c r="CFQ163" s="6"/>
      <x:c r="CFR163" s="6"/>
      <x:c r="CFS163" s="6"/>
      <x:c r="CFT163" s="6"/>
      <x:c r="CFU163" s="6"/>
      <x:c r="CFV163" s="6"/>
      <x:c r="CFW163" s="6"/>
      <x:c r="CFX163" s="6"/>
      <x:c r="CFY163" s="6"/>
      <x:c r="CFZ163" s="6"/>
      <x:c r="CGA163" s="6"/>
      <x:c r="CGB163" s="6"/>
      <x:c r="CGC163" s="6"/>
      <x:c r="CGD163" s="6"/>
      <x:c r="CGE163" s="6"/>
      <x:c r="CGF163" s="6"/>
      <x:c r="CGG163" s="6"/>
      <x:c r="CGH163" s="6"/>
      <x:c r="CGI163" s="6"/>
      <x:c r="CGJ163" s="6"/>
      <x:c r="CGK163" s="6"/>
      <x:c r="CGL163" s="6"/>
      <x:c r="CGM163" s="6"/>
      <x:c r="CGN163" s="6"/>
      <x:c r="CGO163" s="6"/>
      <x:c r="CGP163" s="6"/>
      <x:c r="CGQ163" s="6"/>
      <x:c r="CGR163" s="6"/>
      <x:c r="CGS163" s="6"/>
      <x:c r="CGT163" s="6"/>
      <x:c r="CGU163" s="6"/>
      <x:c r="CGV163" s="6"/>
      <x:c r="CGW163" s="6"/>
      <x:c r="CGX163" s="6"/>
      <x:c r="CGY163" s="6"/>
      <x:c r="CGZ163" s="6"/>
      <x:c r="CHA163" s="6"/>
      <x:c r="CHB163" s="6"/>
      <x:c r="CHC163" s="6"/>
      <x:c r="CHD163" s="6"/>
      <x:c r="CHE163" s="6"/>
      <x:c r="CHF163" s="6"/>
      <x:c r="CHG163" s="6"/>
      <x:c r="CHH163" s="6"/>
      <x:c r="CHI163" s="6"/>
      <x:c r="CHJ163" s="6"/>
      <x:c r="CHK163" s="6"/>
      <x:c r="CHL163" s="6"/>
      <x:c r="CHM163" s="6"/>
      <x:c r="CHN163" s="6"/>
      <x:c r="CHO163" s="6"/>
      <x:c r="CHP163" s="6"/>
      <x:c r="CHQ163" s="6"/>
      <x:c r="CHR163" s="6"/>
      <x:c r="CHS163" s="6"/>
      <x:c r="CHT163" s="6"/>
      <x:c r="CHU163" s="6"/>
      <x:c r="CHV163" s="6"/>
      <x:c r="CHW163" s="6"/>
      <x:c r="CHX163" s="6"/>
      <x:c r="CHY163" s="6"/>
      <x:c r="CHZ163" s="6"/>
      <x:c r="CIA163" s="6"/>
      <x:c r="CIB163" s="6"/>
      <x:c r="CIC163" s="6"/>
      <x:c r="CID163" s="6"/>
      <x:c r="CIE163" s="6"/>
      <x:c r="CIF163" s="6"/>
      <x:c r="CIG163" s="6"/>
      <x:c r="CIH163" s="6"/>
      <x:c r="CII163" s="6"/>
      <x:c r="CIJ163" s="6"/>
      <x:c r="CIK163" s="6"/>
      <x:c r="CIL163" s="6"/>
      <x:c r="CIM163" s="6"/>
      <x:c r="CIN163" s="6"/>
      <x:c r="CIO163" s="6"/>
      <x:c r="CIP163" s="6"/>
      <x:c r="CIQ163" s="6"/>
      <x:c r="CIR163" s="6"/>
      <x:c r="CIS163" s="6"/>
      <x:c r="CIT163" s="6"/>
      <x:c r="CIU163" s="6"/>
      <x:c r="CIV163" s="6"/>
      <x:c r="CIW163" s="6"/>
      <x:c r="CIX163" s="6"/>
      <x:c r="CIY163" s="6"/>
      <x:c r="CIZ163" s="6"/>
      <x:c r="CJA163" s="6"/>
      <x:c r="CJB163" s="6"/>
      <x:c r="CJC163" s="6"/>
      <x:c r="CJD163" s="6"/>
      <x:c r="CJE163" s="6"/>
      <x:c r="CJF163" s="6"/>
      <x:c r="CJG163" s="6"/>
      <x:c r="CJH163" s="6"/>
      <x:c r="CJI163" s="6"/>
      <x:c r="CJJ163" s="6"/>
      <x:c r="CJK163" s="6"/>
      <x:c r="CJL163" s="6"/>
      <x:c r="CJM163" s="6"/>
      <x:c r="CJN163" s="6"/>
      <x:c r="CJO163" s="6"/>
      <x:c r="CJP163" s="6"/>
      <x:c r="CJQ163" s="6"/>
      <x:c r="CJR163" s="6"/>
      <x:c r="CJS163" s="6"/>
      <x:c r="CJT163" s="6"/>
      <x:c r="CJU163" s="6"/>
      <x:c r="CJV163" s="6"/>
      <x:c r="CJW163" s="6"/>
      <x:c r="CJX163" s="6"/>
      <x:c r="CJY163" s="6"/>
      <x:c r="CJZ163" s="6"/>
      <x:c r="CKA163" s="6"/>
      <x:c r="CKB163" s="6"/>
      <x:c r="CKC163" s="6"/>
      <x:c r="CKD163" s="6"/>
      <x:c r="CKE163" s="6"/>
      <x:c r="CKF163" s="6"/>
      <x:c r="CKG163" s="6"/>
      <x:c r="CKH163" s="6"/>
      <x:c r="CKI163" s="6"/>
      <x:c r="CKJ163" s="6"/>
      <x:c r="CKK163" s="6"/>
      <x:c r="CKL163" s="6"/>
      <x:c r="CKM163" s="6"/>
      <x:c r="CKN163" s="6"/>
      <x:c r="CKO163" s="6"/>
      <x:c r="CKP163" s="6"/>
      <x:c r="CKQ163" s="6"/>
      <x:c r="CKR163" s="6"/>
      <x:c r="CKS163" s="6"/>
      <x:c r="CKT163" s="6"/>
      <x:c r="CKU163" s="6"/>
      <x:c r="CKV163" s="6"/>
      <x:c r="CKW163" s="6"/>
      <x:c r="CKX163" s="6"/>
      <x:c r="CKY163" s="6"/>
      <x:c r="CKZ163" s="6"/>
      <x:c r="CLA163" s="6"/>
      <x:c r="CLB163" s="6"/>
      <x:c r="CLC163" s="6"/>
      <x:c r="CLD163" s="6"/>
      <x:c r="CLE163" s="6"/>
      <x:c r="CLF163" s="6"/>
      <x:c r="CLG163" s="6"/>
      <x:c r="CLH163" s="6"/>
      <x:c r="CLI163" s="6"/>
      <x:c r="CLJ163" s="6"/>
      <x:c r="CLK163" s="6"/>
      <x:c r="CLL163" s="6"/>
      <x:c r="CLM163" s="6"/>
      <x:c r="CLN163" s="6"/>
      <x:c r="CLO163" s="6"/>
      <x:c r="CLP163" s="6"/>
      <x:c r="CLQ163" s="6"/>
      <x:c r="CLR163" s="6"/>
      <x:c r="CLS163" s="6"/>
      <x:c r="CLT163" s="6"/>
      <x:c r="CLU163" s="6"/>
      <x:c r="CLV163" s="6"/>
      <x:c r="CLW163" s="6"/>
      <x:c r="CLX163" s="6"/>
      <x:c r="CLY163" s="6"/>
      <x:c r="CLZ163" s="6"/>
      <x:c r="CMA163" s="6"/>
      <x:c r="CMB163" s="6"/>
      <x:c r="CMC163" s="6"/>
      <x:c r="CMD163" s="6"/>
      <x:c r="CME163" s="6"/>
      <x:c r="CMF163" s="6"/>
      <x:c r="CMG163" s="6"/>
      <x:c r="CMH163" s="6"/>
      <x:c r="CMI163" s="6"/>
      <x:c r="CMJ163" s="6"/>
      <x:c r="CMK163" s="6"/>
      <x:c r="CML163" s="6"/>
      <x:c r="CMM163" s="6"/>
      <x:c r="CMN163" s="6"/>
      <x:c r="CMO163" s="6"/>
      <x:c r="CMP163" s="6"/>
      <x:c r="CMQ163" s="6"/>
      <x:c r="CMR163" s="6"/>
      <x:c r="CMS163" s="6"/>
      <x:c r="CMT163" s="6"/>
      <x:c r="CMU163" s="6"/>
      <x:c r="CMV163" s="6"/>
      <x:c r="CMW163" s="6"/>
      <x:c r="CMX163" s="6"/>
      <x:c r="CMY163" s="6"/>
      <x:c r="CMZ163" s="6"/>
      <x:c r="CNA163" s="6"/>
      <x:c r="CNB163" s="6"/>
      <x:c r="CNC163" s="6"/>
      <x:c r="CND163" s="6"/>
      <x:c r="CNE163" s="6"/>
      <x:c r="CNF163" s="6"/>
      <x:c r="CNG163" s="6"/>
      <x:c r="CNH163" s="6"/>
      <x:c r="CNI163" s="6"/>
      <x:c r="CNJ163" s="6"/>
      <x:c r="CNK163" s="6"/>
      <x:c r="CNL163" s="6"/>
      <x:c r="CNM163" s="6"/>
      <x:c r="CNN163" s="6"/>
      <x:c r="CNO163" s="6"/>
      <x:c r="CNP163" s="6"/>
      <x:c r="CNQ163" s="6"/>
      <x:c r="CNR163" s="6"/>
      <x:c r="CNS163" s="6"/>
      <x:c r="CNT163" s="6"/>
      <x:c r="CNU163" s="6"/>
      <x:c r="CNV163" s="6"/>
      <x:c r="CNW163" s="6"/>
      <x:c r="CNX163" s="6"/>
      <x:c r="CNY163" s="6"/>
      <x:c r="CNZ163" s="6"/>
      <x:c r="COA163" s="6"/>
      <x:c r="COB163" s="6"/>
      <x:c r="COC163" s="6"/>
      <x:c r="COD163" s="6"/>
      <x:c r="COE163" s="6"/>
      <x:c r="COF163" s="6"/>
      <x:c r="COG163" s="6"/>
      <x:c r="COH163" s="6"/>
      <x:c r="COI163" s="6"/>
      <x:c r="COJ163" s="6"/>
      <x:c r="COK163" s="6"/>
      <x:c r="COL163" s="6"/>
      <x:c r="COM163" s="6"/>
      <x:c r="CON163" s="6"/>
      <x:c r="COO163" s="6"/>
      <x:c r="COP163" s="6"/>
      <x:c r="COQ163" s="6"/>
      <x:c r="COR163" s="6"/>
      <x:c r="COS163" s="6"/>
      <x:c r="COT163" s="6"/>
      <x:c r="COU163" s="6"/>
      <x:c r="COV163" s="6"/>
      <x:c r="COW163" s="6"/>
      <x:c r="COX163" s="6"/>
      <x:c r="COY163" s="6"/>
      <x:c r="COZ163" s="6"/>
      <x:c r="CPA163" s="6"/>
      <x:c r="CPB163" s="6"/>
      <x:c r="CPC163" s="6"/>
      <x:c r="CPD163" s="6"/>
      <x:c r="CPE163" s="6"/>
      <x:c r="CPF163" s="6"/>
      <x:c r="CPG163" s="6"/>
      <x:c r="CPH163" s="6"/>
      <x:c r="CPI163" s="6"/>
      <x:c r="CPJ163" s="6"/>
      <x:c r="CPK163" s="6"/>
      <x:c r="CPL163" s="6"/>
      <x:c r="CPM163" s="6"/>
      <x:c r="CPN163" s="6"/>
      <x:c r="CPO163" s="6"/>
      <x:c r="CPP163" s="6"/>
      <x:c r="CPQ163" s="6"/>
      <x:c r="CPR163" s="6"/>
      <x:c r="CPS163" s="6"/>
      <x:c r="CPT163" s="6"/>
      <x:c r="CPU163" s="6"/>
      <x:c r="CPV163" s="6"/>
      <x:c r="CPW163" s="6"/>
      <x:c r="CPX163" s="6"/>
      <x:c r="CPY163" s="6"/>
      <x:c r="CPZ163" s="6"/>
      <x:c r="CQA163" s="6"/>
      <x:c r="CQB163" s="6"/>
      <x:c r="CQC163" s="6"/>
      <x:c r="CQD163" s="6"/>
      <x:c r="CQE163" s="6"/>
      <x:c r="CQF163" s="6"/>
      <x:c r="CQG163" s="6"/>
      <x:c r="CQH163" s="6"/>
      <x:c r="CQI163" s="6"/>
      <x:c r="CQJ163" s="6"/>
      <x:c r="CQK163" s="6"/>
      <x:c r="CQL163" s="6"/>
      <x:c r="CQM163" s="6"/>
      <x:c r="CQN163" s="6"/>
      <x:c r="CQO163" s="6"/>
      <x:c r="CQP163" s="6"/>
      <x:c r="CQQ163" s="6"/>
      <x:c r="CQR163" s="6"/>
      <x:c r="CQS163" s="6"/>
      <x:c r="CQT163" s="6"/>
      <x:c r="CQU163" s="6"/>
      <x:c r="CQV163" s="6"/>
      <x:c r="CQW163" s="6"/>
      <x:c r="CQX163" s="6"/>
      <x:c r="CQY163" s="6"/>
      <x:c r="CQZ163" s="6"/>
      <x:c r="CRA163" s="6"/>
      <x:c r="CRB163" s="6"/>
      <x:c r="CRC163" s="6"/>
      <x:c r="CRD163" s="6"/>
      <x:c r="CRE163" s="6"/>
      <x:c r="CRF163" s="6"/>
      <x:c r="CRG163" s="6"/>
      <x:c r="CRH163" s="6"/>
      <x:c r="CRI163" s="6"/>
      <x:c r="CRJ163" s="6"/>
      <x:c r="CRK163" s="6"/>
      <x:c r="CRL163" s="6"/>
      <x:c r="CRM163" s="6"/>
      <x:c r="CRN163" s="6"/>
      <x:c r="CRO163" s="6"/>
      <x:c r="CRP163" s="6"/>
      <x:c r="CRQ163" s="6"/>
      <x:c r="CRR163" s="6"/>
      <x:c r="CRS163" s="6"/>
      <x:c r="CRT163" s="6"/>
      <x:c r="CRU163" s="6"/>
      <x:c r="CRV163" s="6"/>
      <x:c r="CRW163" s="6"/>
      <x:c r="CRX163" s="6"/>
      <x:c r="CRY163" s="6"/>
      <x:c r="CRZ163" s="6"/>
      <x:c r="CSA163" s="6"/>
      <x:c r="CSB163" s="6"/>
      <x:c r="CSC163" s="6"/>
      <x:c r="CSD163" s="6"/>
      <x:c r="CSE163" s="6"/>
      <x:c r="CSF163" s="6"/>
      <x:c r="CSG163" s="6"/>
      <x:c r="CSH163" s="6"/>
      <x:c r="CSI163" s="6"/>
      <x:c r="CSJ163" s="6"/>
      <x:c r="CSK163" s="6"/>
      <x:c r="CSL163" s="6"/>
      <x:c r="CSM163" s="6"/>
      <x:c r="CSN163" s="6"/>
      <x:c r="CSO163" s="6"/>
      <x:c r="CSP163" s="6"/>
      <x:c r="CSQ163" s="6"/>
      <x:c r="CSR163" s="6"/>
      <x:c r="CSS163" s="6"/>
      <x:c r="CST163" s="6"/>
      <x:c r="CSU163" s="6"/>
      <x:c r="CSV163" s="6"/>
      <x:c r="CSW163" s="6"/>
      <x:c r="CSX163" s="6"/>
      <x:c r="CSY163" s="6"/>
      <x:c r="CSZ163" s="6"/>
      <x:c r="CTA163" s="6"/>
      <x:c r="CTB163" s="6"/>
      <x:c r="CTC163" s="6"/>
      <x:c r="CTD163" s="6"/>
      <x:c r="CTE163" s="6"/>
      <x:c r="CTF163" s="6"/>
      <x:c r="CTG163" s="6"/>
      <x:c r="CTH163" s="6"/>
      <x:c r="CTI163" s="6"/>
      <x:c r="CTJ163" s="6"/>
      <x:c r="CTK163" s="6"/>
      <x:c r="CTL163" s="6"/>
      <x:c r="CTM163" s="6"/>
      <x:c r="CTN163" s="6"/>
      <x:c r="CTO163" s="6"/>
      <x:c r="CTP163" s="6"/>
      <x:c r="CTQ163" s="6"/>
      <x:c r="CTR163" s="6"/>
      <x:c r="CTS163" s="6"/>
      <x:c r="CTT163" s="6"/>
      <x:c r="CTU163" s="6"/>
      <x:c r="CTV163" s="6"/>
      <x:c r="CTW163" s="6"/>
      <x:c r="CTX163" s="6"/>
      <x:c r="CTY163" s="6"/>
      <x:c r="CTZ163" s="6"/>
      <x:c r="CUA163" s="6"/>
      <x:c r="CUB163" s="6"/>
      <x:c r="CUC163" s="6"/>
      <x:c r="CUD163" s="6"/>
      <x:c r="CUE163" s="6"/>
      <x:c r="CUF163" s="6"/>
      <x:c r="CUG163" s="6"/>
      <x:c r="CUH163" s="6"/>
      <x:c r="CUI163" s="6"/>
      <x:c r="CUJ163" s="6"/>
      <x:c r="CUK163" s="6"/>
      <x:c r="CUL163" s="6"/>
      <x:c r="CUM163" s="6"/>
      <x:c r="CUN163" s="6"/>
      <x:c r="CUO163" s="6"/>
      <x:c r="CUP163" s="6"/>
      <x:c r="CUQ163" s="6"/>
      <x:c r="CUR163" s="6"/>
      <x:c r="CUS163" s="6"/>
      <x:c r="CUT163" s="6"/>
      <x:c r="CUU163" s="6"/>
      <x:c r="CUV163" s="6"/>
      <x:c r="CUW163" s="6"/>
      <x:c r="CUX163" s="6"/>
      <x:c r="CUY163" s="6"/>
      <x:c r="CUZ163" s="6"/>
      <x:c r="CVA163" s="6"/>
      <x:c r="CVB163" s="6"/>
      <x:c r="CVC163" s="6"/>
      <x:c r="CVD163" s="6"/>
      <x:c r="CVE163" s="6"/>
      <x:c r="CVF163" s="6"/>
      <x:c r="CVG163" s="6"/>
      <x:c r="CVH163" s="6"/>
      <x:c r="CVI163" s="6"/>
      <x:c r="CVJ163" s="6"/>
      <x:c r="CVK163" s="6"/>
      <x:c r="CVL163" s="6"/>
      <x:c r="CVM163" s="6"/>
      <x:c r="CVN163" s="6"/>
      <x:c r="CVO163" s="6"/>
      <x:c r="CVP163" s="6"/>
      <x:c r="CVQ163" s="6"/>
      <x:c r="CVR163" s="6"/>
      <x:c r="CVS163" s="6"/>
      <x:c r="CVT163" s="6"/>
      <x:c r="CVU163" s="6"/>
      <x:c r="CVV163" s="6"/>
      <x:c r="CVW163" s="6"/>
      <x:c r="CVX163" s="6"/>
      <x:c r="CVY163" s="6"/>
      <x:c r="CVZ163" s="6"/>
      <x:c r="CWA163" s="6"/>
      <x:c r="CWB163" s="6"/>
      <x:c r="CWC163" s="6"/>
      <x:c r="CWD163" s="6"/>
      <x:c r="CWE163" s="6"/>
      <x:c r="CWF163" s="6"/>
      <x:c r="CWG163" s="6"/>
      <x:c r="CWH163" s="6"/>
      <x:c r="CWI163" s="6"/>
      <x:c r="CWJ163" s="6"/>
      <x:c r="CWK163" s="6"/>
      <x:c r="CWL163" s="6"/>
      <x:c r="CWM163" s="6"/>
      <x:c r="CWN163" s="6"/>
      <x:c r="CWO163" s="6"/>
      <x:c r="CWP163" s="6"/>
      <x:c r="CWQ163" s="6"/>
      <x:c r="CWR163" s="6"/>
      <x:c r="CWS163" s="6"/>
      <x:c r="CWT163" s="6"/>
      <x:c r="CWU163" s="6"/>
      <x:c r="CWV163" s="6"/>
      <x:c r="CWW163" s="6"/>
      <x:c r="CWX163" s="6"/>
      <x:c r="CWY163" s="6"/>
      <x:c r="CWZ163" s="6"/>
      <x:c r="CXA163" s="6"/>
      <x:c r="CXB163" s="6"/>
      <x:c r="CXC163" s="6"/>
      <x:c r="CXD163" s="6"/>
      <x:c r="CXE163" s="6"/>
      <x:c r="CXF163" s="6"/>
      <x:c r="CXG163" s="6"/>
      <x:c r="CXH163" s="6"/>
      <x:c r="CXI163" s="6"/>
      <x:c r="CXJ163" s="6"/>
      <x:c r="CXK163" s="6"/>
      <x:c r="CXL163" s="6"/>
      <x:c r="CXM163" s="6"/>
      <x:c r="CXN163" s="6"/>
      <x:c r="CXO163" s="6"/>
      <x:c r="CXP163" s="6"/>
      <x:c r="CXQ163" s="6"/>
      <x:c r="CXR163" s="6"/>
      <x:c r="CXS163" s="6"/>
      <x:c r="CXT163" s="6"/>
      <x:c r="CXU163" s="6"/>
      <x:c r="CXV163" s="6"/>
      <x:c r="CXW163" s="6"/>
      <x:c r="CXX163" s="6"/>
      <x:c r="CXY163" s="6"/>
      <x:c r="CXZ163" s="6"/>
      <x:c r="CYA163" s="6"/>
      <x:c r="CYB163" s="6"/>
      <x:c r="CYC163" s="6"/>
      <x:c r="CYD163" s="6"/>
      <x:c r="CYE163" s="6"/>
      <x:c r="CYF163" s="6"/>
      <x:c r="CYG163" s="6"/>
      <x:c r="CYH163" s="6"/>
      <x:c r="CYI163" s="6"/>
      <x:c r="CYJ163" s="6"/>
      <x:c r="CYK163" s="6"/>
      <x:c r="CYL163" s="6"/>
      <x:c r="CYM163" s="6"/>
      <x:c r="CYN163" s="6"/>
      <x:c r="CYO163" s="6"/>
      <x:c r="CYP163" s="6"/>
      <x:c r="CYQ163" s="6"/>
      <x:c r="CYR163" s="6"/>
      <x:c r="CYS163" s="6"/>
      <x:c r="CYT163" s="6"/>
      <x:c r="CYU163" s="6"/>
      <x:c r="CYV163" s="6"/>
      <x:c r="CYW163" s="6"/>
      <x:c r="CYX163" s="6"/>
      <x:c r="CYY163" s="6"/>
      <x:c r="CYZ163" s="6"/>
      <x:c r="CZA163" s="6"/>
      <x:c r="CZB163" s="6"/>
      <x:c r="CZC163" s="6"/>
      <x:c r="CZD163" s="6"/>
      <x:c r="CZE163" s="6"/>
      <x:c r="CZF163" s="6"/>
      <x:c r="CZG163" s="6"/>
      <x:c r="CZH163" s="6"/>
      <x:c r="CZI163" s="6"/>
      <x:c r="CZJ163" s="6"/>
      <x:c r="CZK163" s="6"/>
      <x:c r="CZL163" s="6"/>
      <x:c r="CZM163" s="6"/>
      <x:c r="CZN163" s="6"/>
      <x:c r="CZO163" s="6"/>
      <x:c r="CZP163" s="6"/>
      <x:c r="CZQ163" s="6"/>
      <x:c r="CZR163" s="6"/>
      <x:c r="CZS163" s="6"/>
      <x:c r="CZT163" s="6"/>
      <x:c r="CZU163" s="6"/>
      <x:c r="CZV163" s="6"/>
      <x:c r="CZW163" s="6"/>
      <x:c r="CZX163" s="6"/>
      <x:c r="CZY163" s="6"/>
      <x:c r="CZZ163" s="6"/>
      <x:c r="DAA163" s="6"/>
      <x:c r="DAB163" s="6"/>
      <x:c r="DAC163" s="6"/>
      <x:c r="DAD163" s="6"/>
      <x:c r="DAE163" s="6"/>
      <x:c r="DAF163" s="6"/>
      <x:c r="DAG163" s="6"/>
      <x:c r="DAH163" s="6"/>
      <x:c r="DAI163" s="6"/>
      <x:c r="DAJ163" s="6"/>
      <x:c r="DAK163" s="6"/>
      <x:c r="DAL163" s="6"/>
      <x:c r="DAM163" s="6"/>
      <x:c r="DAN163" s="6"/>
      <x:c r="DAO163" s="6"/>
      <x:c r="DAP163" s="6"/>
      <x:c r="DAQ163" s="6"/>
      <x:c r="DAR163" s="6"/>
      <x:c r="DAS163" s="6"/>
      <x:c r="DAT163" s="6"/>
      <x:c r="DAU163" s="6"/>
      <x:c r="DAV163" s="6"/>
      <x:c r="DAW163" s="6"/>
      <x:c r="DAX163" s="6"/>
      <x:c r="DAY163" s="6"/>
      <x:c r="DAZ163" s="6"/>
      <x:c r="DBA163" s="6"/>
      <x:c r="DBB163" s="6"/>
      <x:c r="DBC163" s="6"/>
      <x:c r="DBD163" s="6"/>
      <x:c r="DBE163" s="6"/>
      <x:c r="DBF163" s="6"/>
      <x:c r="DBG163" s="6"/>
      <x:c r="DBH163" s="6"/>
      <x:c r="DBI163" s="6"/>
      <x:c r="DBJ163" s="6"/>
      <x:c r="DBK163" s="6"/>
      <x:c r="DBL163" s="6"/>
      <x:c r="DBM163" s="6"/>
      <x:c r="DBN163" s="6"/>
      <x:c r="DBO163" s="6"/>
      <x:c r="DBP163" s="6"/>
      <x:c r="DBQ163" s="6"/>
      <x:c r="DBR163" s="6"/>
      <x:c r="DBS163" s="6"/>
      <x:c r="DBT163" s="6"/>
      <x:c r="DBU163" s="6"/>
      <x:c r="DBV163" s="6"/>
      <x:c r="DBW163" s="6"/>
      <x:c r="DBX163" s="6"/>
      <x:c r="DBY163" s="6"/>
      <x:c r="DBZ163" s="6"/>
      <x:c r="DCA163" s="6"/>
      <x:c r="DCB163" s="6"/>
      <x:c r="DCC163" s="6"/>
      <x:c r="DCD163" s="6"/>
      <x:c r="DCE163" s="6"/>
      <x:c r="DCF163" s="6"/>
      <x:c r="DCG163" s="6"/>
      <x:c r="DCH163" s="6"/>
      <x:c r="DCI163" s="6"/>
      <x:c r="DCJ163" s="6"/>
      <x:c r="DCK163" s="6"/>
      <x:c r="DCL163" s="6"/>
      <x:c r="DCM163" s="6"/>
      <x:c r="DCN163" s="6"/>
      <x:c r="DCO163" s="6"/>
      <x:c r="DCP163" s="6"/>
      <x:c r="DCQ163" s="6"/>
      <x:c r="DCR163" s="6"/>
      <x:c r="DCS163" s="6"/>
      <x:c r="DCT163" s="6"/>
      <x:c r="DCU163" s="6"/>
      <x:c r="DCV163" s="6"/>
      <x:c r="DCW163" s="6"/>
      <x:c r="DCX163" s="6"/>
      <x:c r="DCY163" s="6"/>
      <x:c r="DCZ163" s="6"/>
      <x:c r="DDA163" s="6"/>
      <x:c r="DDB163" s="6"/>
      <x:c r="DDC163" s="6"/>
      <x:c r="DDD163" s="6"/>
      <x:c r="DDE163" s="6"/>
      <x:c r="DDF163" s="6"/>
      <x:c r="DDG163" s="6"/>
      <x:c r="DDH163" s="6"/>
      <x:c r="DDI163" s="6"/>
      <x:c r="DDJ163" s="6"/>
      <x:c r="DDK163" s="6"/>
      <x:c r="DDL163" s="6"/>
      <x:c r="DDM163" s="6"/>
      <x:c r="DDN163" s="6"/>
      <x:c r="DDO163" s="6"/>
      <x:c r="DDP163" s="6"/>
      <x:c r="DDQ163" s="6"/>
      <x:c r="DDR163" s="6"/>
      <x:c r="DDS163" s="6"/>
      <x:c r="DDT163" s="6"/>
      <x:c r="DDU163" s="6"/>
      <x:c r="DDV163" s="6"/>
      <x:c r="DDW163" s="6"/>
      <x:c r="DDX163" s="6"/>
      <x:c r="DDY163" s="6"/>
      <x:c r="DDZ163" s="6"/>
      <x:c r="DEA163" s="6"/>
      <x:c r="DEB163" s="6"/>
      <x:c r="DEC163" s="6"/>
      <x:c r="DED163" s="6"/>
      <x:c r="DEE163" s="6"/>
      <x:c r="DEF163" s="6"/>
      <x:c r="DEG163" s="6"/>
      <x:c r="DEH163" s="6"/>
      <x:c r="DEI163" s="6"/>
      <x:c r="DEJ163" s="6"/>
      <x:c r="DEK163" s="6"/>
      <x:c r="DEL163" s="6"/>
      <x:c r="DEM163" s="6"/>
      <x:c r="DEN163" s="6"/>
      <x:c r="DEO163" s="6"/>
      <x:c r="DEP163" s="6"/>
      <x:c r="DEQ163" s="6"/>
      <x:c r="DER163" s="6"/>
      <x:c r="DES163" s="6"/>
      <x:c r="DET163" s="6"/>
      <x:c r="DEU163" s="6"/>
      <x:c r="DEV163" s="6"/>
      <x:c r="DEW163" s="6"/>
      <x:c r="DEX163" s="6"/>
      <x:c r="DEY163" s="6"/>
      <x:c r="DEZ163" s="6"/>
      <x:c r="DFA163" s="6"/>
      <x:c r="DFB163" s="6"/>
      <x:c r="DFC163" s="6"/>
      <x:c r="DFD163" s="6"/>
      <x:c r="DFE163" s="6"/>
      <x:c r="DFF163" s="6"/>
      <x:c r="DFG163" s="6"/>
      <x:c r="DFH163" s="6"/>
      <x:c r="DFI163" s="6"/>
      <x:c r="DFJ163" s="6"/>
      <x:c r="DFK163" s="6"/>
      <x:c r="DFL163" s="6"/>
      <x:c r="DFM163" s="6"/>
      <x:c r="DFN163" s="6"/>
      <x:c r="DFO163" s="6"/>
      <x:c r="DFP163" s="6"/>
      <x:c r="DFQ163" s="6"/>
      <x:c r="DFR163" s="6"/>
      <x:c r="DFS163" s="6"/>
      <x:c r="DFT163" s="6"/>
      <x:c r="DFU163" s="6"/>
      <x:c r="DFV163" s="6"/>
      <x:c r="DFW163" s="6"/>
      <x:c r="DFX163" s="6"/>
      <x:c r="DFY163" s="6"/>
      <x:c r="DFZ163" s="6"/>
      <x:c r="DGA163" s="6"/>
      <x:c r="DGB163" s="6"/>
      <x:c r="DGC163" s="6"/>
      <x:c r="DGD163" s="6"/>
      <x:c r="DGE163" s="6"/>
      <x:c r="DGF163" s="6"/>
      <x:c r="DGG163" s="6"/>
      <x:c r="DGH163" s="6"/>
      <x:c r="DGI163" s="6"/>
      <x:c r="DGJ163" s="6"/>
      <x:c r="DGK163" s="6"/>
      <x:c r="DGL163" s="6"/>
      <x:c r="DGM163" s="6"/>
      <x:c r="DGN163" s="6"/>
      <x:c r="DGO163" s="6"/>
      <x:c r="DGP163" s="6"/>
      <x:c r="DGQ163" s="6"/>
      <x:c r="DGR163" s="6"/>
      <x:c r="DGS163" s="6"/>
      <x:c r="DGT163" s="6"/>
      <x:c r="DGU163" s="6"/>
      <x:c r="DGV163" s="6"/>
      <x:c r="DGW163" s="6"/>
      <x:c r="DGX163" s="6"/>
      <x:c r="DGY163" s="6"/>
      <x:c r="DGZ163" s="6"/>
      <x:c r="DHA163" s="6"/>
      <x:c r="DHB163" s="6"/>
      <x:c r="DHC163" s="6"/>
      <x:c r="DHD163" s="6"/>
      <x:c r="DHE163" s="6"/>
      <x:c r="DHF163" s="6"/>
      <x:c r="DHG163" s="6"/>
      <x:c r="DHH163" s="6"/>
      <x:c r="DHI163" s="6"/>
      <x:c r="DHJ163" s="6"/>
      <x:c r="DHK163" s="6"/>
      <x:c r="DHL163" s="6"/>
      <x:c r="DHM163" s="6"/>
      <x:c r="DHN163" s="6"/>
      <x:c r="DHO163" s="6"/>
      <x:c r="DHP163" s="6"/>
      <x:c r="DHQ163" s="6"/>
      <x:c r="DHR163" s="6"/>
      <x:c r="DHS163" s="6"/>
      <x:c r="DHT163" s="6"/>
      <x:c r="DHU163" s="6"/>
      <x:c r="DHV163" s="6"/>
      <x:c r="DHW163" s="6"/>
      <x:c r="DHX163" s="6"/>
      <x:c r="DHY163" s="6"/>
      <x:c r="DHZ163" s="6"/>
      <x:c r="DIA163" s="6"/>
      <x:c r="DIB163" s="6"/>
      <x:c r="DIC163" s="6"/>
      <x:c r="DID163" s="6"/>
      <x:c r="DIE163" s="6"/>
      <x:c r="DIF163" s="6"/>
      <x:c r="DIG163" s="6"/>
      <x:c r="DIH163" s="6"/>
      <x:c r="DII163" s="6"/>
      <x:c r="DIJ163" s="6"/>
      <x:c r="DIK163" s="6"/>
      <x:c r="DIL163" s="6"/>
      <x:c r="DIM163" s="6"/>
      <x:c r="DIN163" s="6"/>
      <x:c r="DIO163" s="6"/>
      <x:c r="DIP163" s="6"/>
      <x:c r="DIQ163" s="6"/>
      <x:c r="DIR163" s="6"/>
      <x:c r="DIS163" s="6"/>
      <x:c r="DIT163" s="6"/>
      <x:c r="DIU163" s="6"/>
      <x:c r="DIV163" s="6"/>
      <x:c r="DIW163" s="6"/>
      <x:c r="DIX163" s="6"/>
      <x:c r="DIY163" s="6"/>
      <x:c r="DIZ163" s="6"/>
      <x:c r="DJA163" s="6"/>
      <x:c r="DJB163" s="6"/>
      <x:c r="DJC163" s="6"/>
      <x:c r="DJD163" s="6"/>
      <x:c r="DJE163" s="6"/>
      <x:c r="DJF163" s="6"/>
      <x:c r="DJG163" s="6"/>
      <x:c r="DJH163" s="6"/>
      <x:c r="DJI163" s="6"/>
      <x:c r="DJJ163" s="6"/>
      <x:c r="DJK163" s="6"/>
      <x:c r="DJL163" s="6"/>
      <x:c r="DJM163" s="6"/>
      <x:c r="DJN163" s="6"/>
      <x:c r="DJO163" s="6"/>
      <x:c r="DJP163" s="6"/>
      <x:c r="DJQ163" s="6"/>
      <x:c r="DJR163" s="6"/>
      <x:c r="DJS163" s="6"/>
      <x:c r="DJT163" s="6"/>
      <x:c r="DJU163" s="6"/>
      <x:c r="DJV163" s="6"/>
      <x:c r="DJW163" s="6"/>
      <x:c r="DJX163" s="6"/>
      <x:c r="DJY163" s="6"/>
      <x:c r="DJZ163" s="6"/>
      <x:c r="DKA163" s="6"/>
      <x:c r="DKB163" s="6"/>
      <x:c r="DKC163" s="6"/>
      <x:c r="DKD163" s="6"/>
      <x:c r="DKE163" s="6"/>
      <x:c r="DKF163" s="6"/>
      <x:c r="DKG163" s="6"/>
      <x:c r="DKH163" s="6"/>
      <x:c r="DKI163" s="6"/>
      <x:c r="DKJ163" s="6"/>
      <x:c r="DKK163" s="6"/>
      <x:c r="DKL163" s="6"/>
      <x:c r="DKM163" s="6"/>
      <x:c r="DKN163" s="6"/>
      <x:c r="DKO163" s="6"/>
      <x:c r="DKP163" s="6"/>
      <x:c r="DKQ163" s="6"/>
      <x:c r="DKR163" s="6"/>
      <x:c r="DKS163" s="6"/>
      <x:c r="DKT163" s="6"/>
      <x:c r="DKU163" s="6"/>
      <x:c r="DKV163" s="6"/>
      <x:c r="DKW163" s="6"/>
      <x:c r="DKX163" s="6"/>
      <x:c r="DKY163" s="6"/>
      <x:c r="DKZ163" s="6"/>
      <x:c r="DLA163" s="6"/>
      <x:c r="DLB163" s="6"/>
      <x:c r="DLC163" s="6"/>
      <x:c r="DLD163" s="6"/>
      <x:c r="DLE163" s="6"/>
      <x:c r="DLF163" s="6"/>
      <x:c r="DLG163" s="6"/>
      <x:c r="DLH163" s="6"/>
      <x:c r="DLI163" s="6"/>
      <x:c r="DLJ163" s="6"/>
      <x:c r="DLK163" s="6"/>
      <x:c r="DLL163" s="6"/>
      <x:c r="DLM163" s="6"/>
      <x:c r="DLN163" s="6"/>
      <x:c r="DLO163" s="6"/>
      <x:c r="DLP163" s="6"/>
      <x:c r="DLQ163" s="6"/>
      <x:c r="DLR163" s="6"/>
      <x:c r="DLS163" s="6"/>
      <x:c r="DLT163" s="6"/>
      <x:c r="DLU163" s="6"/>
      <x:c r="DLV163" s="6"/>
      <x:c r="DLW163" s="6"/>
      <x:c r="DLX163" s="6"/>
      <x:c r="DLY163" s="6"/>
      <x:c r="DLZ163" s="6"/>
      <x:c r="DMA163" s="6"/>
      <x:c r="DMB163" s="6"/>
      <x:c r="DMC163" s="6"/>
      <x:c r="DMD163" s="6"/>
      <x:c r="DME163" s="6"/>
      <x:c r="DMF163" s="6"/>
      <x:c r="DMG163" s="6"/>
      <x:c r="DMH163" s="6"/>
      <x:c r="DMI163" s="6"/>
      <x:c r="DMJ163" s="6"/>
      <x:c r="DMK163" s="6"/>
      <x:c r="DML163" s="6"/>
      <x:c r="DMM163" s="6"/>
      <x:c r="DMN163" s="6"/>
      <x:c r="DMO163" s="6"/>
      <x:c r="DMP163" s="6"/>
      <x:c r="DMQ163" s="6"/>
      <x:c r="DMR163" s="6"/>
      <x:c r="DMS163" s="6"/>
      <x:c r="DMT163" s="6"/>
      <x:c r="DMU163" s="6"/>
      <x:c r="DMV163" s="6"/>
      <x:c r="DMW163" s="6"/>
      <x:c r="DMX163" s="6"/>
      <x:c r="DMY163" s="6"/>
      <x:c r="DMZ163" s="6"/>
      <x:c r="DNA163" s="6"/>
      <x:c r="DNB163" s="6"/>
      <x:c r="DNC163" s="6"/>
      <x:c r="DND163" s="6"/>
      <x:c r="DNE163" s="6"/>
      <x:c r="DNF163" s="6"/>
      <x:c r="DNG163" s="6"/>
      <x:c r="DNH163" s="6"/>
      <x:c r="DNI163" s="6"/>
      <x:c r="DNJ163" s="6"/>
      <x:c r="DNK163" s="6"/>
      <x:c r="DNL163" s="6"/>
      <x:c r="DNM163" s="6"/>
      <x:c r="DNN163" s="6"/>
      <x:c r="DNO163" s="6"/>
      <x:c r="DNP163" s="6"/>
      <x:c r="DNQ163" s="6"/>
      <x:c r="DNR163" s="6"/>
      <x:c r="DNS163" s="6"/>
      <x:c r="DNT163" s="6"/>
      <x:c r="DNU163" s="6"/>
      <x:c r="DNV163" s="6"/>
      <x:c r="DNW163" s="6"/>
      <x:c r="DNX163" s="6"/>
      <x:c r="DNY163" s="6"/>
      <x:c r="DNZ163" s="6"/>
      <x:c r="DOA163" s="6"/>
      <x:c r="DOB163" s="6"/>
      <x:c r="DOC163" s="6"/>
      <x:c r="DOD163" s="6"/>
      <x:c r="DOE163" s="6"/>
      <x:c r="DOF163" s="6"/>
      <x:c r="DOG163" s="6"/>
      <x:c r="DOH163" s="6"/>
      <x:c r="DOI163" s="6"/>
      <x:c r="DOJ163" s="6"/>
      <x:c r="DOK163" s="6"/>
      <x:c r="DOL163" s="6"/>
      <x:c r="DOM163" s="6"/>
      <x:c r="DON163" s="6"/>
      <x:c r="DOO163" s="6"/>
      <x:c r="DOP163" s="6"/>
      <x:c r="DOQ163" s="6"/>
      <x:c r="DOR163" s="6"/>
      <x:c r="DOS163" s="6"/>
      <x:c r="DOT163" s="6"/>
      <x:c r="DOU163" s="6"/>
      <x:c r="DOV163" s="6"/>
      <x:c r="DOW163" s="6"/>
      <x:c r="DOX163" s="6"/>
      <x:c r="DOY163" s="6"/>
      <x:c r="DOZ163" s="6"/>
      <x:c r="DPA163" s="6"/>
      <x:c r="DPB163" s="6"/>
      <x:c r="DPC163" s="6"/>
      <x:c r="DPD163" s="6"/>
      <x:c r="DPE163" s="6"/>
      <x:c r="DPF163" s="6"/>
      <x:c r="DPG163" s="6"/>
      <x:c r="DPH163" s="6"/>
      <x:c r="DPI163" s="6"/>
      <x:c r="DPJ163" s="6"/>
      <x:c r="DPK163" s="6"/>
      <x:c r="DPL163" s="6"/>
      <x:c r="DPM163" s="6"/>
      <x:c r="DPN163" s="6"/>
      <x:c r="DPO163" s="6"/>
      <x:c r="DPP163" s="6"/>
      <x:c r="DPQ163" s="6"/>
      <x:c r="DPR163" s="6"/>
      <x:c r="DPS163" s="6"/>
      <x:c r="DPT163" s="6"/>
      <x:c r="DPU163" s="6"/>
      <x:c r="DPV163" s="6"/>
      <x:c r="DPW163" s="6"/>
      <x:c r="DPX163" s="6"/>
      <x:c r="DPY163" s="6"/>
      <x:c r="DPZ163" s="6"/>
      <x:c r="DQA163" s="6"/>
      <x:c r="DQB163" s="6"/>
      <x:c r="DQC163" s="6"/>
      <x:c r="DQD163" s="6"/>
      <x:c r="DQE163" s="6"/>
      <x:c r="DQF163" s="6"/>
      <x:c r="DQG163" s="6"/>
      <x:c r="DQH163" s="6"/>
      <x:c r="DQI163" s="6"/>
      <x:c r="DQJ163" s="6"/>
      <x:c r="DQK163" s="6"/>
      <x:c r="DQL163" s="6"/>
      <x:c r="DQM163" s="6"/>
      <x:c r="DQN163" s="6"/>
      <x:c r="DQO163" s="6"/>
      <x:c r="DQP163" s="6"/>
      <x:c r="DQQ163" s="6"/>
      <x:c r="DQR163" s="6"/>
      <x:c r="DQS163" s="6"/>
      <x:c r="DQT163" s="6"/>
      <x:c r="DQU163" s="6"/>
      <x:c r="DQV163" s="6"/>
      <x:c r="DQW163" s="6"/>
      <x:c r="DQX163" s="6"/>
      <x:c r="DQY163" s="6"/>
      <x:c r="DQZ163" s="6"/>
      <x:c r="DRA163" s="6"/>
      <x:c r="DRB163" s="6"/>
      <x:c r="DRC163" s="6"/>
      <x:c r="DRD163" s="6"/>
      <x:c r="DRE163" s="6"/>
      <x:c r="DRF163" s="6"/>
      <x:c r="DRG163" s="6"/>
      <x:c r="DRH163" s="6"/>
      <x:c r="DRI163" s="6"/>
      <x:c r="DRJ163" s="6"/>
      <x:c r="DRK163" s="6"/>
      <x:c r="DRL163" s="6"/>
      <x:c r="DRM163" s="6"/>
      <x:c r="DRN163" s="6"/>
      <x:c r="DRO163" s="6"/>
      <x:c r="DRP163" s="6"/>
      <x:c r="DRQ163" s="6"/>
      <x:c r="DRR163" s="6"/>
      <x:c r="DRS163" s="6"/>
      <x:c r="DRT163" s="6"/>
      <x:c r="DRU163" s="6"/>
      <x:c r="DRV163" s="6"/>
      <x:c r="DRW163" s="6"/>
      <x:c r="DRX163" s="6"/>
      <x:c r="DRY163" s="6"/>
      <x:c r="DRZ163" s="6"/>
      <x:c r="DSA163" s="6"/>
      <x:c r="DSB163" s="6"/>
      <x:c r="DSC163" s="6"/>
      <x:c r="DSD163" s="6"/>
      <x:c r="DSE163" s="6"/>
      <x:c r="DSF163" s="6"/>
      <x:c r="DSG163" s="6"/>
      <x:c r="DSH163" s="6"/>
      <x:c r="DSI163" s="6"/>
      <x:c r="DSJ163" s="6"/>
      <x:c r="DSK163" s="6"/>
      <x:c r="DSL163" s="6"/>
      <x:c r="DSM163" s="6"/>
      <x:c r="DSN163" s="6"/>
      <x:c r="DSO163" s="6"/>
      <x:c r="DSP163" s="6"/>
      <x:c r="DSQ163" s="6"/>
      <x:c r="DSR163" s="6"/>
      <x:c r="DSS163" s="6"/>
      <x:c r="DST163" s="6"/>
      <x:c r="DSU163" s="6"/>
      <x:c r="DSV163" s="6"/>
      <x:c r="DSW163" s="6"/>
      <x:c r="DSX163" s="6"/>
      <x:c r="DSY163" s="6"/>
      <x:c r="DSZ163" s="6"/>
      <x:c r="DTA163" s="6"/>
      <x:c r="DTB163" s="6"/>
      <x:c r="DTC163" s="6"/>
      <x:c r="DTD163" s="6"/>
      <x:c r="DTE163" s="6"/>
      <x:c r="DTF163" s="6"/>
      <x:c r="DTG163" s="6"/>
      <x:c r="DTH163" s="6"/>
      <x:c r="DTI163" s="6"/>
      <x:c r="DTJ163" s="6"/>
      <x:c r="DTK163" s="6"/>
      <x:c r="DTL163" s="6"/>
      <x:c r="DTM163" s="6"/>
      <x:c r="DTN163" s="6"/>
      <x:c r="DTO163" s="6"/>
      <x:c r="DTP163" s="6"/>
      <x:c r="DTQ163" s="6"/>
      <x:c r="DTR163" s="6"/>
      <x:c r="DTS163" s="6"/>
      <x:c r="DTT163" s="6"/>
      <x:c r="DTU163" s="6"/>
      <x:c r="DTV163" s="6"/>
      <x:c r="DTW163" s="6"/>
      <x:c r="DTX163" s="6"/>
      <x:c r="DTY163" s="6"/>
      <x:c r="DTZ163" s="6"/>
      <x:c r="DUA163" s="6"/>
      <x:c r="DUB163" s="6"/>
      <x:c r="DUC163" s="6"/>
      <x:c r="DUD163" s="6"/>
      <x:c r="DUE163" s="6"/>
      <x:c r="DUF163" s="6"/>
      <x:c r="DUG163" s="6"/>
      <x:c r="DUH163" s="6"/>
      <x:c r="DUI163" s="6"/>
      <x:c r="DUJ163" s="6"/>
      <x:c r="DUK163" s="6"/>
      <x:c r="DUL163" s="6"/>
      <x:c r="DUM163" s="6"/>
      <x:c r="DUN163" s="6"/>
      <x:c r="DUO163" s="6"/>
      <x:c r="DUP163" s="6"/>
      <x:c r="DUQ163" s="6"/>
      <x:c r="DUR163" s="6"/>
      <x:c r="DUS163" s="6"/>
      <x:c r="DUT163" s="6"/>
      <x:c r="DUU163" s="6"/>
      <x:c r="DUV163" s="6"/>
      <x:c r="DUW163" s="6"/>
      <x:c r="DUX163" s="6"/>
      <x:c r="DUY163" s="6"/>
      <x:c r="DUZ163" s="6"/>
      <x:c r="DVA163" s="6"/>
      <x:c r="DVB163" s="6"/>
      <x:c r="DVC163" s="6"/>
      <x:c r="DVD163" s="6"/>
      <x:c r="DVE163" s="6"/>
      <x:c r="DVF163" s="6"/>
      <x:c r="DVG163" s="6"/>
      <x:c r="DVH163" s="6"/>
      <x:c r="DVI163" s="6"/>
      <x:c r="DVJ163" s="6"/>
      <x:c r="DVK163" s="6"/>
      <x:c r="DVL163" s="6"/>
      <x:c r="DVM163" s="6"/>
      <x:c r="DVN163" s="6"/>
      <x:c r="DVO163" s="6"/>
      <x:c r="DVP163" s="6"/>
      <x:c r="DVQ163" s="6"/>
      <x:c r="DVR163" s="6"/>
      <x:c r="DVS163" s="6"/>
      <x:c r="DVT163" s="6"/>
      <x:c r="DVU163" s="6"/>
      <x:c r="DVV163" s="6"/>
      <x:c r="DVW163" s="6"/>
      <x:c r="DVX163" s="6"/>
      <x:c r="DVY163" s="6"/>
      <x:c r="DVZ163" s="6"/>
      <x:c r="DWA163" s="6"/>
      <x:c r="DWB163" s="6"/>
      <x:c r="DWC163" s="6"/>
      <x:c r="DWD163" s="6"/>
      <x:c r="DWE163" s="6"/>
      <x:c r="DWF163" s="6"/>
      <x:c r="DWG163" s="6"/>
      <x:c r="DWH163" s="6"/>
      <x:c r="DWI163" s="6"/>
      <x:c r="DWJ163" s="6"/>
      <x:c r="DWK163" s="6"/>
      <x:c r="DWL163" s="6"/>
      <x:c r="DWM163" s="6"/>
      <x:c r="DWN163" s="6"/>
      <x:c r="DWO163" s="6"/>
      <x:c r="DWP163" s="6"/>
      <x:c r="DWQ163" s="6"/>
      <x:c r="DWR163" s="6"/>
      <x:c r="DWS163" s="6"/>
      <x:c r="DWT163" s="6"/>
      <x:c r="DWU163" s="6"/>
      <x:c r="DWV163" s="6"/>
      <x:c r="DWW163" s="6"/>
      <x:c r="DWX163" s="6"/>
      <x:c r="DWY163" s="6"/>
      <x:c r="DWZ163" s="6"/>
      <x:c r="DXA163" s="6"/>
      <x:c r="DXB163" s="6"/>
      <x:c r="DXC163" s="6"/>
      <x:c r="DXD163" s="6"/>
      <x:c r="DXE163" s="6"/>
      <x:c r="DXF163" s="6"/>
      <x:c r="DXG163" s="6"/>
      <x:c r="DXH163" s="6"/>
      <x:c r="DXI163" s="6"/>
      <x:c r="DXJ163" s="6"/>
      <x:c r="DXK163" s="6"/>
      <x:c r="DXL163" s="6"/>
      <x:c r="DXM163" s="6"/>
      <x:c r="DXN163" s="6"/>
      <x:c r="DXO163" s="6"/>
      <x:c r="DXP163" s="6"/>
      <x:c r="DXQ163" s="6"/>
      <x:c r="DXR163" s="6"/>
      <x:c r="DXS163" s="6"/>
      <x:c r="DXT163" s="6"/>
      <x:c r="DXU163" s="6"/>
      <x:c r="DXV163" s="6"/>
      <x:c r="DXW163" s="6"/>
      <x:c r="DXX163" s="6"/>
      <x:c r="DXY163" s="6"/>
      <x:c r="DXZ163" s="6"/>
      <x:c r="DYA163" s="6"/>
      <x:c r="DYB163" s="6"/>
      <x:c r="DYC163" s="6"/>
      <x:c r="DYD163" s="6"/>
      <x:c r="DYE163" s="6"/>
      <x:c r="DYF163" s="6"/>
      <x:c r="DYG163" s="6"/>
      <x:c r="DYH163" s="6"/>
      <x:c r="DYI163" s="6"/>
      <x:c r="DYJ163" s="6"/>
      <x:c r="DYK163" s="6"/>
      <x:c r="DYL163" s="6"/>
      <x:c r="DYM163" s="6"/>
      <x:c r="DYN163" s="6"/>
      <x:c r="DYO163" s="6"/>
      <x:c r="DYP163" s="6"/>
      <x:c r="DYQ163" s="6"/>
      <x:c r="DYR163" s="6"/>
      <x:c r="DYS163" s="6"/>
      <x:c r="DYT163" s="6"/>
      <x:c r="DYU163" s="6"/>
      <x:c r="DYV163" s="6"/>
      <x:c r="DYW163" s="6"/>
      <x:c r="DYX163" s="6"/>
      <x:c r="DYY163" s="6"/>
      <x:c r="DYZ163" s="6"/>
      <x:c r="DZA163" s="6"/>
      <x:c r="DZB163" s="6"/>
      <x:c r="DZC163" s="6"/>
      <x:c r="DZD163" s="6"/>
      <x:c r="DZE163" s="6"/>
      <x:c r="DZF163" s="6"/>
      <x:c r="DZG163" s="6"/>
      <x:c r="DZH163" s="6"/>
      <x:c r="DZI163" s="6"/>
      <x:c r="DZJ163" s="6"/>
      <x:c r="DZK163" s="6"/>
      <x:c r="DZL163" s="6"/>
      <x:c r="DZM163" s="6"/>
      <x:c r="DZN163" s="6"/>
      <x:c r="DZO163" s="6"/>
      <x:c r="DZP163" s="6"/>
      <x:c r="DZQ163" s="6"/>
      <x:c r="DZR163" s="6"/>
      <x:c r="DZS163" s="6"/>
      <x:c r="DZT163" s="6"/>
      <x:c r="DZU163" s="6"/>
      <x:c r="DZV163" s="6"/>
      <x:c r="DZW163" s="6"/>
      <x:c r="DZX163" s="6"/>
      <x:c r="DZY163" s="6"/>
      <x:c r="DZZ163" s="6"/>
      <x:c r="EAA163" s="6"/>
      <x:c r="EAB163" s="6"/>
      <x:c r="EAC163" s="6"/>
      <x:c r="EAD163" s="6"/>
      <x:c r="EAE163" s="6"/>
      <x:c r="EAF163" s="6"/>
      <x:c r="EAG163" s="6"/>
      <x:c r="EAH163" s="6"/>
      <x:c r="EAI163" s="6"/>
      <x:c r="EAJ163" s="6"/>
      <x:c r="EAK163" s="6"/>
      <x:c r="EAL163" s="6"/>
      <x:c r="EAM163" s="6"/>
      <x:c r="EAN163" s="6"/>
      <x:c r="EAO163" s="6"/>
      <x:c r="EAP163" s="6"/>
      <x:c r="EAQ163" s="6"/>
      <x:c r="EAR163" s="6"/>
      <x:c r="EAS163" s="6"/>
      <x:c r="EAT163" s="6"/>
      <x:c r="EAU163" s="6"/>
      <x:c r="EAV163" s="6"/>
      <x:c r="EAW163" s="6"/>
      <x:c r="EAX163" s="6"/>
      <x:c r="EAY163" s="6"/>
      <x:c r="EAZ163" s="6"/>
      <x:c r="EBA163" s="6"/>
      <x:c r="EBB163" s="6"/>
      <x:c r="EBC163" s="6"/>
      <x:c r="EBD163" s="6"/>
      <x:c r="EBE163" s="6"/>
      <x:c r="EBF163" s="6"/>
      <x:c r="EBG163" s="6"/>
      <x:c r="EBH163" s="6"/>
      <x:c r="EBI163" s="6"/>
      <x:c r="EBJ163" s="6"/>
      <x:c r="EBK163" s="6"/>
      <x:c r="EBL163" s="6"/>
      <x:c r="EBM163" s="6"/>
      <x:c r="EBN163" s="6"/>
      <x:c r="EBO163" s="6"/>
      <x:c r="EBP163" s="6"/>
      <x:c r="EBQ163" s="6"/>
      <x:c r="EBR163" s="6"/>
      <x:c r="EBS163" s="6"/>
      <x:c r="EBT163" s="6"/>
      <x:c r="EBU163" s="6"/>
      <x:c r="EBV163" s="6"/>
      <x:c r="EBW163" s="6"/>
      <x:c r="EBX163" s="6"/>
      <x:c r="EBY163" s="6"/>
      <x:c r="EBZ163" s="6"/>
      <x:c r="ECA163" s="6"/>
      <x:c r="ECB163" s="6"/>
      <x:c r="ECC163" s="6"/>
      <x:c r="ECD163" s="6"/>
      <x:c r="ECE163" s="6"/>
      <x:c r="ECF163" s="6"/>
      <x:c r="ECG163" s="6"/>
      <x:c r="ECH163" s="6"/>
      <x:c r="ECI163" s="6"/>
      <x:c r="ECJ163" s="6"/>
      <x:c r="ECK163" s="6"/>
      <x:c r="ECL163" s="6"/>
      <x:c r="ECM163" s="6"/>
      <x:c r="ECN163" s="6"/>
      <x:c r="ECO163" s="6"/>
      <x:c r="ECP163" s="6"/>
      <x:c r="ECQ163" s="6"/>
      <x:c r="ECR163" s="6"/>
      <x:c r="ECS163" s="6"/>
      <x:c r="ECT163" s="6"/>
      <x:c r="ECU163" s="6"/>
      <x:c r="ECV163" s="6"/>
      <x:c r="ECW163" s="6"/>
      <x:c r="ECX163" s="6"/>
      <x:c r="ECY163" s="6"/>
      <x:c r="ECZ163" s="6"/>
      <x:c r="EDA163" s="6"/>
      <x:c r="EDB163" s="6"/>
      <x:c r="EDC163" s="6"/>
      <x:c r="EDD163" s="6"/>
      <x:c r="EDE163" s="6"/>
      <x:c r="EDF163" s="6"/>
      <x:c r="EDG163" s="6"/>
      <x:c r="EDH163" s="6"/>
      <x:c r="EDI163" s="6"/>
      <x:c r="EDJ163" s="6"/>
      <x:c r="EDK163" s="6"/>
      <x:c r="EDL163" s="6"/>
      <x:c r="EDM163" s="6"/>
      <x:c r="EDN163" s="6"/>
      <x:c r="EDO163" s="6"/>
      <x:c r="EDP163" s="6"/>
      <x:c r="EDQ163" s="6"/>
      <x:c r="EDR163" s="6"/>
      <x:c r="EDS163" s="6"/>
      <x:c r="EDT163" s="6"/>
      <x:c r="EDU163" s="6"/>
      <x:c r="EDV163" s="6"/>
      <x:c r="EDW163" s="6"/>
      <x:c r="EDX163" s="6"/>
      <x:c r="EDY163" s="6"/>
      <x:c r="EDZ163" s="6"/>
      <x:c r="EEA163" s="6"/>
      <x:c r="EEB163" s="6"/>
      <x:c r="EEC163" s="6"/>
      <x:c r="EED163" s="6"/>
      <x:c r="EEE163" s="6"/>
      <x:c r="EEF163" s="6"/>
      <x:c r="EEG163" s="6"/>
      <x:c r="EEH163" s="6"/>
      <x:c r="EEI163" s="6"/>
      <x:c r="EEJ163" s="6"/>
      <x:c r="EEK163" s="6"/>
      <x:c r="EEL163" s="6"/>
      <x:c r="EEM163" s="6"/>
      <x:c r="EEN163" s="6"/>
      <x:c r="EEO163" s="6"/>
      <x:c r="EEP163" s="6"/>
      <x:c r="EEQ163" s="6"/>
      <x:c r="EER163" s="6"/>
      <x:c r="EES163" s="6"/>
      <x:c r="EET163" s="6"/>
      <x:c r="EEU163" s="6"/>
      <x:c r="EEV163" s="6"/>
      <x:c r="EEW163" s="6"/>
      <x:c r="EEX163" s="6"/>
      <x:c r="EEY163" s="6"/>
      <x:c r="EEZ163" s="6"/>
      <x:c r="EFA163" s="6"/>
      <x:c r="EFB163" s="6"/>
      <x:c r="EFC163" s="6"/>
      <x:c r="EFD163" s="6"/>
      <x:c r="EFE163" s="6"/>
      <x:c r="EFF163" s="6"/>
      <x:c r="EFG163" s="6"/>
      <x:c r="EFH163" s="6"/>
      <x:c r="EFI163" s="6"/>
      <x:c r="EFJ163" s="6"/>
      <x:c r="EFK163" s="6"/>
      <x:c r="EFL163" s="6"/>
      <x:c r="EFM163" s="6"/>
      <x:c r="EFN163" s="6"/>
      <x:c r="EFO163" s="6"/>
      <x:c r="EFP163" s="6"/>
      <x:c r="EFQ163" s="6"/>
      <x:c r="EFR163" s="6"/>
      <x:c r="EFS163" s="6"/>
      <x:c r="EFT163" s="6"/>
      <x:c r="EFU163" s="6"/>
      <x:c r="EFV163" s="6"/>
      <x:c r="EFW163" s="6"/>
      <x:c r="EFX163" s="6"/>
      <x:c r="EFY163" s="6"/>
      <x:c r="EFZ163" s="6"/>
      <x:c r="EGA163" s="6"/>
      <x:c r="EGB163" s="6"/>
      <x:c r="EGC163" s="6"/>
      <x:c r="EGD163" s="6"/>
      <x:c r="EGE163" s="6"/>
      <x:c r="EGF163" s="6"/>
      <x:c r="EGG163" s="6"/>
      <x:c r="EGH163" s="6"/>
      <x:c r="EGI163" s="6"/>
      <x:c r="EGJ163" s="6"/>
      <x:c r="EGK163" s="6"/>
      <x:c r="EGL163" s="6"/>
      <x:c r="EGM163" s="6"/>
      <x:c r="EGN163" s="6"/>
      <x:c r="EGO163" s="6"/>
      <x:c r="EGP163" s="6"/>
      <x:c r="EGQ163" s="6"/>
      <x:c r="EGR163" s="6"/>
      <x:c r="EGS163" s="6"/>
      <x:c r="EGT163" s="6"/>
      <x:c r="EGU163" s="6"/>
      <x:c r="EGV163" s="6"/>
      <x:c r="EGW163" s="6"/>
      <x:c r="EGX163" s="6"/>
      <x:c r="EGY163" s="6"/>
      <x:c r="EGZ163" s="6"/>
      <x:c r="EHA163" s="6"/>
      <x:c r="EHB163" s="6"/>
      <x:c r="EHC163" s="6"/>
      <x:c r="EHD163" s="6"/>
      <x:c r="EHE163" s="6"/>
      <x:c r="EHF163" s="6"/>
      <x:c r="EHG163" s="6"/>
      <x:c r="EHH163" s="6"/>
      <x:c r="EHI163" s="6"/>
      <x:c r="EHJ163" s="6"/>
      <x:c r="EHK163" s="6"/>
      <x:c r="EHL163" s="6"/>
      <x:c r="EHM163" s="6"/>
      <x:c r="EHN163" s="6"/>
      <x:c r="EHO163" s="6"/>
      <x:c r="EHP163" s="6"/>
      <x:c r="EHQ163" s="6"/>
      <x:c r="EHR163" s="6"/>
      <x:c r="EHS163" s="6"/>
      <x:c r="EHT163" s="6"/>
      <x:c r="EHU163" s="6"/>
      <x:c r="EHV163" s="6"/>
      <x:c r="EHW163" s="6"/>
      <x:c r="EHX163" s="6"/>
      <x:c r="EHY163" s="6"/>
      <x:c r="EHZ163" s="6"/>
      <x:c r="EIA163" s="6"/>
      <x:c r="EIB163" s="6"/>
      <x:c r="EIC163" s="6"/>
      <x:c r="EID163" s="6"/>
      <x:c r="EIE163" s="6"/>
      <x:c r="EIF163" s="6"/>
      <x:c r="EIG163" s="6"/>
      <x:c r="EIH163" s="6"/>
      <x:c r="EII163" s="6"/>
      <x:c r="EIJ163" s="6"/>
      <x:c r="EIK163" s="6"/>
      <x:c r="EIL163" s="6"/>
      <x:c r="EIM163" s="6"/>
      <x:c r="EIN163" s="6"/>
      <x:c r="EIO163" s="6"/>
      <x:c r="EIP163" s="6"/>
      <x:c r="EIQ163" s="6"/>
      <x:c r="EIR163" s="6"/>
      <x:c r="EIS163" s="6"/>
      <x:c r="EIT163" s="6"/>
      <x:c r="EIU163" s="6"/>
      <x:c r="EIV163" s="6"/>
      <x:c r="EIW163" s="6"/>
      <x:c r="EIX163" s="6"/>
      <x:c r="EIY163" s="6"/>
      <x:c r="EIZ163" s="6"/>
      <x:c r="EJA163" s="6"/>
      <x:c r="EJB163" s="6"/>
      <x:c r="EJC163" s="6"/>
      <x:c r="EJD163" s="6"/>
      <x:c r="EJE163" s="6"/>
      <x:c r="EJF163" s="6"/>
      <x:c r="EJG163" s="6"/>
      <x:c r="EJH163" s="6"/>
      <x:c r="EJI163" s="6"/>
      <x:c r="EJJ163" s="6"/>
      <x:c r="EJK163" s="6"/>
      <x:c r="EJL163" s="6"/>
      <x:c r="EJM163" s="6"/>
      <x:c r="EJN163" s="6"/>
      <x:c r="EJO163" s="6"/>
      <x:c r="EJP163" s="6"/>
      <x:c r="EJQ163" s="6"/>
      <x:c r="EJR163" s="6"/>
      <x:c r="EJS163" s="6"/>
      <x:c r="EJT163" s="6"/>
      <x:c r="EJU163" s="6"/>
      <x:c r="EJV163" s="6"/>
      <x:c r="EJW163" s="6"/>
      <x:c r="EJX163" s="6"/>
      <x:c r="EJY163" s="6"/>
      <x:c r="EJZ163" s="6"/>
      <x:c r="EKA163" s="6"/>
      <x:c r="EKB163" s="6"/>
      <x:c r="EKC163" s="6"/>
      <x:c r="EKD163" s="6"/>
      <x:c r="EKE163" s="6"/>
      <x:c r="EKF163" s="6"/>
      <x:c r="EKG163" s="6"/>
      <x:c r="EKH163" s="6"/>
      <x:c r="EKI163" s="6"/>
      <x:c r="EKJ163" s="6"/>
      <x:c r="EKK163" s="6"/>
      <x:c r="EKL163" s="6"/>
      <x:c r="EKM163" s="6"/>
      <x:c r="EKN163" s="6"/>
      <x:c r="EKO163" s="6"/>
      <x:c r="EKP163" s="6"/>
      <x:c r="EKQ163" s="6"/>
      <x:c r="EKR163" s="6"/>
      <x:c r="EKS163" s="6"/>
      <x:c r="EKT163" s="6"/>
      <x:c r="EKU163" s="6"/>
      <x:c r="EKV163" s="6"/>
      <x:c r="EKW163" s="6"/>
      <x:c r="EKX163" s="6"/>
      <x:c r="EKY163" s="6"/>
      <x:c r="EKZ163" s="6"/>
      <x:c r="ELA163" s="6"/>
      <x:c r="ELB163" s="6"/>
      <x:c r="ELC163" s="6"/>
      <x:c r="ELD163" s="6"/>
      <x:c r="ELE163" s="6"/>
      <x:c r="ELF163" s="6"/>
      <x:c r="ELG163" s="6"/>
      <x:c r="ELH163" s="6"/>
      <x:c r="ELI163" s="6"/>
      <x:c r="ELJ163" s="6"/>
      <x:c r="ELK163" s="6"/>
      <x:c r="ELL163" s="6"/>
      <x:c r="ELM163" s="6"/>
      <x:c r="ELN163" s="6"/>
      <x:c r="ELO163" s="6"/>
      <x:c r="ELP163" s="6"/>
      <x:c r="ELQ163" s="6"/>
      <x:c r="ELR163" s="6"/>
      <x:c r="ELS163" s="6"/>
      <x:c r="ELT163" s="6"/>
      <x:c r="ELU163" s="6"/>
      <x:c r="ELV163" s="6"/>
      <x:c r="ELW163" s="6"/>
      <x:c r="ELX163" s="6"/>
      <x:c r="ELY163" s="6"/>
      <x:c r="ELZ163" s="6"/>
      <x:c r="EMA163" s="6"/>
      <x:c r="EMB163" s="6"/>
      <x:c r="EMC163" s="6"/>
      <x:c r="EMD163" s="6"/>
      <x:c r="EME163" s="6"/>
      <x:c r="EMF163" s="6"/>
      <x:c r="EMG163" s="6"/>
      <x:c r="EMH163" s="6"/>
      <x:c r="EMI163" s="6"/>
      <x:c r="EMJ163" s="6"/>
      <x:c r="EMK163" s="6"/>
      <x:c r="EML163" s="6"/>
      <x:c r="EMM163" s="6"/>
      <x:c r="EMN163" s="6"/>
      <x:c r="EMO163" s="6"/>
      <x:c r="EMP163" s="6"/>
      <x:c r="EMQ163" s="6"/>
      <x:c r="EMR163" s="6"/>
      <x:c r="EMS163" s="6"/>
      <x:c r="EMT163" s="6"/>
      <x:c r="EMU163" s="6"/>
      <x:c r="EMV163" s="6"/>
      <x:c r="EMW163" s="6"/>
      <x:c r="EMX163" s="6"/>
      <x:c r="EMY163" s="6"/>
      <x:c r="EMZ163" s="6"/>
      <x:c r="ENA163" s="6"/>
      <x:c r="ENB163" s="6"/>
      <x:c r="ENC163" s="6"/>
      <x:c r="END163" s="6"/>
      <x:c r="ENE163" s="6"/>
      <x:c r="ENF163" s="6"/>
      <x:c r="ENG163" s="6"/>
      <x:c r="ENH163" s="6"/>
      <x:c r="ENI163" s="6"/>
      <x:c r="ENJ163" s="6"/>
      <x:c r="ENK163" s="6"/>
      <x:c r="ENL163" s="6"/>
      <x:c r="ENM163" s="6"/>
      <x:c r="ENN163" s="6"/>
      <x:c r="ENO163" s="6"/>
      <x:c r="ENP163" s="6"/>
      <x:c r="ENQ163" s="6"/>
      <x:c r="ENR163" s="6"/>
      <x:c r="ENS163" s="6"/>
      <x:c r="ENT163" s="6"/>
      <x:c r="ENU163" s="6"/>
      <x:c r="ENV163" s="6"/>
      <x:c r="ENW163" s="6"/>
      <x:c r="ENX163" s="6"/>
      <x:c r="ENY163" s="6"/>
      <x:c r="ENZ163" s="6"/>
      <x:c r="EOA163" s="6"/>
      <x:c r="EOB163" s="6"/>
      <x:c r="EOC163" s="6"/>
      <x:c r="EOD163" s="6"/>
      <x:c r="EOE163" s="6"/>
      <x:c r="EOF163" s="6"/>
      <x:c r="EOG163" s="6"/>
      <x:c r="EOH163" s="6"/>
      <x:c r="EOI163" s="6"/>
      <x:c r="EOJ163" s="6"/>
      <x:c r="EOK163" s="6"/>
      <x:c r="EOL163" s="6"/>
      <x:c r="EOM163" s="6"/>
      <x:c r="EON163" s="6"/>
      <x:c r="EOO163" s="6"/>
      <x:c r="EOP163" s="6"/>
      <x:c r="EOQ163" s="6"/>
      <x:c r="EOR163" s="6"/>
      <x:c r="EOS163" s="6"/>
      <x:c r="EOT163" s="6"/>
      <x:c r="EOU163" s="6"/>
      <x:c r="EOV163" s="6"/>
      <x:c r="EOW163" s="6"/>
      <x:c r="EOX163" s="6"/>
      <x:c r="EOY163" s="6"/>
      <x:c r="EOZ163" s="6"/>
      <x:c r="EPA163" s="6"/>
      <x:c r="EPB163" s="6"/>
      <x:c r="EPC163" s="6"/>
      <x:c r="EPD163" s="6"/>
      <x:c r="EPE163" s="6"/>
      <x:c r="EPF163" s="6"/>
      <x:c r="EPG163" s="6"/>
      <x:c r="EPH163" s="6"/>
      <x:c r="EPI163" s="6"/>
      <x:c r="EPJ163" s="6"/>
      <x:c r="EPK163" s="6"/>
      <x:c r="EPL163" s="6"/>
      <x:c r="EPM163" s="6"/>
      <x:c r="EPN163" s="6"/>
      <x:c r="EPO163" s="6"/>
      <x:c r="EPP163" s="6"/>
      <x:c r="EPQ163" s="6"/>
      <x:c r="EPR163" s="6"/>
      <x:c r="EPS163" s="6"/>
      <x:c r="EPT163" s="6"/>
      <x:c r="EPU163" s="6"/>
      <x:c r="EPV163" s="6"/>
      <x:c r="EPW163" s="6"/>
      <x:c r="EPX163" s="6"/>
      <x:c r="EPY163" s="6"/>
      <x:c r="EPZ163" s="6"/>
      <x:c r="EQA163" s="6"/>
      <x:c r="EQB163" s="6"/>
      <x:c r="EQC163" s="6"/>
      <x:c r="EQD163" s="6"/>
      <x:c r="EQE163" s="6"/>
      <x:c r="EQF163" s="6"/>
      <x:c r="EQG163" s="6"/>
      <x:c r="EQH163" s="6"/>
      <x:c r="EQI163" s="6"/>
      <x:c r="EQJ163" s="6"/>
      <x:c r="EQK163" s="6"/>
      <x:c r="EQL163" s="6"/>
      <x:c r="EQM163" s="6"/>
      <x:c r="EQN163" s="6"/>
      <x:c r="EQO163" s="6"/>
      <x:c r="EQP163" s="6"/>
      <x:c r="EQQ163" s="6"/>
      <x:c r="EQR163" s="6"/>
      <x:c r="EQS163" s="6"/>
      <x:c r="EQT163" s="6"/>
      <x:c r="EQU163" s="6"/>
      <x:c r="EQV163" s="6"/>
      <x:c r="EQW163" s="6"/>
      <x:c r="EQX163" s="6"/>
      <x:c r="EQY163" s="6"/>
      <x:c r="EQZ163" s="6"/>
      <x:c r="ERA163" s="6"/>
      <x:c r="ERB163" s="6"/>
      <x:c r="ERC163" s="6"/>
      <x:c r="ERD163" s="6"/>
      <x:c r="ERE163" s="6"/>
      <x:c r="ERF163" s="6"/>
      <x:c r="ERG163" s="6"/>
      <x:c r="ERH163" s="6"/>
      <x:c r="ERI163" s="6"/>
      <x:c r="ERJ163" s="6"/>
      <x:c r="ERK163" s="6"/>
      <x:c r="ERL163" s="6"/>
      <x:c r="ERM163" s="6"/>
      <x:c r="ERN163" s="6"/>
      <x:c r="ERO163" s="6"/>
      <x:c r="ERP163" s="6"/>
      <x:c r="ERQ163" s="6"/>
      <x:c r="ERR163" s="6"/>
      <x:c r="ERS163" s="6"/>
      <x:c r="ERT163" s="6"/>
      <x:c r="ERU163" s="6"/>
      <x:c r="ERV163" s="6"/>
      <x:c r="ERW163" s="6"/>
      <x:c r="ERX163" s="6"/>
      <x:c r="ERY163" s="6"/>
      <x:c r="ERZ163" s="6"/>
      <x:c r="ESA163" s="6"/>
      <x:c r="ESB163" s="6"/>
      <x:c r="ESC163" s="6"/>
      <x:c r="ESD163" s="6"/>
      <x:c r="ESE163" s="6"/>
      <x:c r="ESF163" s="6"/>
      <x:c r="ESG163" s="6"/>
      <x:c r="ESH163" s="6"/>
      <x:c r="ESI163" s="6"/>
      <x:c r="ESJ163" s="6"/>
      <x:c r="ESK163" s="6"/>
      <x:c r="ESL163" s="6"/>
      <x:c r="ESM163" s="6"/>
      <x:c r="ESN163" s="6"/>
      <x:c r="ESO163" s="6"/>
      <x:c r="ESP163" s="6"/>
      <x:c r="ESQ163" s="6"/>
      <x:c r="ESR163" s="6"/>
      <x:c r="ESS163" s="6"/>
      <x:c r="EST163" s="6"/>
      <x:c r="ESU163" s="6"/>
      <x:c r="ESV163" s="6"/>
      <x:c r="ESW163" s="6"/>
      <x:c r="ESX163" s="6"/>
      <x:c r="ESY163" s="6"/>
      <x:c r="ESZ163" s="6"/>
      <x:c r="ETA163" s="6"/>
      <x:c r="ETB163" s="6"/>
      <x:c r="ETC163" s="6"/>
      <x:c r="ETD163" s="6"/>
      <x:c r="ETE163" s="6"/>
      <x:c r="ETF163" s="6"/>
      <x:c r="ETG163" s="6"/>
      <x:c r="ETH163" s="6"/>
      <x:c r="ETI163" s="6"/>
      <x:c r="ETJ163" s="6"/>
      <x:c r="ETK163" s="6"/>
      <x:c r="ETL163" s="6"/>
      <x:c r="ETM163" s="6"/>
      <x:c r="ETN163" s="6"/>
      <x:c r="ETO163" s="6"/>
      <x:c r="ETP163" s="6"/>
      <x:c r="ETQ163" s="6"/>
      <x:c r="ETR163" s="6"/>
      <x:c r="ETS163" s="6"/>
      <x:c r="ETT163" s="6"/>
      <x:c r="ETU163" s="6"/>
      <x:c r="ETV163" s="6"/>
      <x:c r="ETW163" s="6"/>
      <x:c r="ETX163" s="6"/>
      <x:c r="ETY163" s="6"/>
      <x:c r="ETZ163" s="6"/>
      <x:c r="EUA163" s="6"/>
      <x:c r="EUB163" s="6"/>
      <x:c r="EUC163" s="6"/>
      <x:c r="EUD163" s="6"/>
      <x:c r="EUE163" s="6"/>
      <x:c r="EUF163" s="6"/>
      <x:c r="EUG163" s="6"/>
      <x:c r="EUH163" s="6"/>
      <x:c r="EUI163" s="6"/>
      <x:c r="EUJ163" s="6"/>
      <x:c r="EUK163" s="6"/>
      <x:c r="EUL163" s="6"/>
      <x:c r="EUM163" s="6"/>
      <x:c r="EUN163" s="6"/>
      <x:c r="EUO163" s="6"/>
      <x:c r="EUP163" s="6"/>
      <x:c r="EUQ163" s="6"/>
      <x:c r="EUR163" s="6"/>
      <x:c r="EUS163" s="6"/>
      <x:c r="EUT163" s="6"/>
      <x:c r="EUU163" s="6"/>
      <x:c r="EUV163" s="6"/>
      <x:c r="EUW163" s="6"/>
      <x:c r="EUX163" s="6"/>
      <x:c r="EUY163" s="6"/>
      <x:c r="EUZ163" s="6"/>
      <x:c r="EVA163" s="6"/>
      <x:c r="EVB163" s="6"/>
      <x:c r="EVC163" s="6"/>
      <x:c r="EVD163" s="6"/>
      <x:c r="EVE163" s="6"/>
      <x:c r="EVF163" s="6"/>
      <x:c r="EVG163" s="6"/>
      <x:c r="EVH163" s="6"/>
      <x:c r="EVI163" s="6"/>
      <x:c r="EVJ163" s="6"/>
      <x:c r="EVK163" s="6"/>
      <x:c r="EVL163" s="6"/>
      <x:c r="EVM163" s="6"/>
      <x:c r="EVN163" s="6"/>
      <x:c r="EVO163" s="6"/>
      <x:c r="EVP163" s="6"/>
      <x:c r="EVQ163" s="6"/>
      <x:c r="EVR163" s="6"/>
      <x:c r="EVS163" s="6"/>
      <x:c r="EVT163" s="6"/>
      <x:c r="EVU163" s="6"/>
      <x:c r="EVV163" s="6"/>
      <x:c r="EVW163" s="6"/>
      <x:c r="EVX163" s="6"/>
      <x:c r="EVY163" s="6"/>
      <x:c r="EVZ163" s="6"/>
      <x:c r="EWA163" s="6"/>
      <x:c r="EWB163" s="6"/>
      <x:c r="EWC163" s="6"/>
      <x:c r="EWD163" s="6"/>
      <x:c r="EWE163" s="6"/>
      <x:c r="EWF163" s="6"/>
      <x:c r="EWG163" s="6"/>
      <x:c r="EWH163" s="6"/>
      <x:c r="EWI163" s="6"/>
      <x:c r="EWJ163" s="6"/>
      <x:c r="EWK163" s="6"/>
      <x:c r="EWL163" s="6"/>
      <x:c r="EWM163" s="6"/>
      <x:c r="EWN163" s="6"/>
      <x:c r="EWO163" s="6"/>
      <x:c r="EWP163" s="6"/>
      <x:c r="EWQ163" s="6"/>
      <x:c r="EWR163" s="6"/>
      <x:c r="EWS163" s="6"/>
      <x:c r="EWT163" s="6"/>
      <x:c r="EWU163" s="6"/>
      <x:c r="EWV163" s="6"/>
      <x:c r="EWW163" s="6"/>
      <x:c r="EWX163" s="6"/>
      <x:c r="EWY163" s="6"/>
      <x:c r="EWZ163" s="6"/>
      <x:c r="EXA163" s="6"/>
      <x:c r="EXB163" s="6"/>
      <x:c r="EXC163" s="6"/>
      <x:c r="EXD163" s="6"/>
      <x:c r="EXE163" s="6"/>
      <x:c r="EXF163" s="6"/>
      <x:c r="EXG163" s="6"/>
      <x:c r="EXH163" s="6"/>
      <x:c r="EXI163" s="6"/>
      <x:c r="EXJ163" s="6"/>
      <x:c r="EXK163" s="6"/>
      <x:c r="EXL163" s="6"/>
      <x:c r="EXM163" s="6"/>
      <x:c r="EXN163" s="6"/>
      <x:c r="EXO163" s="6"/>
      <x:c r="EXP163" s="6"/>
      <x:c r="EXQ163" s="6"/>
      <x:c r="EXR163" s="6"/>
      <x:c r="EXS163" s="6"/>
      <x:c r="EXT163" s="6"/>
      <x:c r="EXU163" s="6"/>
      <x:c r="EXV163" s="6"/>
      <x:c r="EXW163" s="6"/>
      <x:c r="EXX163" s="6"/>
      <x:c r="EXY163" s="6"/>
      <x:c r="EXZ163" s="6"/>
      <x:c r="EYA163" s="6"/>
      <x:c r="EYB163" s="6"/>
      <x:c r="EYC163" s="6"/>
      <x:c r="EYD163" s="6"/>
      <x:c r="EYE163" s="6"/>
      <x:c r="EYF163" s="6"/>
      <x:c r="EYG163" s="6"/>
      <x:c r="EYH163" s="6"/>
      <x:c r="EYI163" s="6"/>
      <x:c r="EYJ163" s="6"/>
      <x:c r="EYK163" s="6"/>
      <x:c r="EYL163" s="6"/>
      <x:c r="EYM163" s="6"/>
      <x:c r="EYN163" s="6"/>
      <x:c r="EYO163" s="6"/>
      <x:c r="EYP163" s="6"/>
      <x:c r="EYQ163" s="6"/>
      <x:c r="EYR163" s="6"/>
      <x:c r="EYS163" s="6"/>
      <x:c r="EYT163" s="6"/>
      <x:c r="EYU163" s="6"/>
      <x:c r="EYV163" s="6"/>
      <x:c r="EYW163" s="6"/>
      <x:c r="EYX163" s="6"/>
      <x:c r="EYY163" s="6"/>
      <x:c r="EYZ163" s="6"/>
      <x:c r="EZA163" s="6"/>
      <x:c r="EZB163" s="6"/>
      <x:c r="EZC163" s="6"/>
      <x:c r="EZD163" s="6"/>
      <x:c r="EZE163" s="6"/>
      <x:c r="EZF163" s="6"/>
      <x:c r="EZG163" s="6"/>
      <x:c r="EZH163" s="6"/>
      <x:c r="EZI163" s="6"/>
      <x:c r="EZJ163" s="6"/>
      <x:c r="EZK163" s="6"/>
      <x:c r="EZL163" s="6"/>
      <x:c r="EZM163" s="6"/>
      <x:c r="EZN163" s="6"/>
      <x:c r="EZO163" s="6"/>
      <x:c r="EZP163" s="6"/>
      <x:c r="EZQ163" s="6"/>
      <x:c r="EZR163" s="6"/>
      <x:c r="EZS163" s="6"/>
      <x:c r="EZT163" s="6"/>
      <x:c r="EZU163" s="6"/>
      <x:c r="EZV163" s="6"/>
      <x:c r="EZW163" s="6"/>
      <x:c r="EZX163" s="6"/>
      <x:c r="EZY163" s="6"/>
      <x:c r="EZZ163" s="6"/>
      <x:c r="FAA163" s="6"/>
      <x:c r="FAB163" s="6"/>
      <x:c r="FAC163" s="6"/>
      <x:c r="FAD163" s="6"/>
      <x:c r="FAE163" s="6"/>
      <x:c r="FAF163" s="6"/>
      <x:c r="FAG163" s="6"/>
      <x:c r="FAH163" s="6"/>
      <x:c r="FAI163" s="6"/>
      <x:c r="FAJ163" s="6"/>
      <x:c r="FAK163" s="6"/>
      <x:c r="FAL163" s="6"/>
      <x:c r="FAM163" s="6"/>
      <x:c r="FAN163" s="6"/>
      <x:c r="FAO163" s="6"/>
      <x:c r="FAP163" s="6"/>
      <x:c r="FAQ163" s="6"/>
      <x:c r="FAR163" s="6"/>
      <x:c r="FAS163" s="6"/>
      <x:c r="FAT163" s="6"/>
      <x:c r="FAU163" s="6"/>
      <x:c r="FAV163" s="6"/>
      <x:c r="FAW163" s="6"/>
      <x:c r="FAX163" s="6"/>
      <x:c r="FAY163" s="6"/>
      <x:c r="FAZ163" s="6"/>
      <x:c r="FBA163" s="6"/>
      <x:c r="FBB163" s="6"/>
      <x:c r="FBC163" s="6"/>
      <x:c r="FBD163" s="6"/>
      <x:c r="FBE163" s="6"/>
      <x:c r="FBF163" s="6"/>
      <x:c r="FBG163" s="6"/>
      <x:c r="FBH163" s="6"/>
      <x:c r="FBI163" s="6"/>
      <x:c r="FBJ163" s="6"/>
      <x:c r="FBK163" s="6"/>
      <x:c r="FBL163" s="6"/>
      <x:c r="FBM163" s="6"/>
      <x:c r="FBN163" s="6"/>
      <x:c r="FBO163" s="6"/>
      <x:c r="FBP163" s="6"/>
      <x:c r="FBQ163" s="6"/>
      <x:c r="FBR163" s="6"/>
      <x:c r="FBS163" s="6"/>
      <x:c r="FBT163" s="6"/>
      <x:c r="FBU163" s="6"/>
      <x:c r="FBV163" s="6"/>
      <x:c r="FBW163" s="6"/>
      <x:c r="FBX163" s="6"/>
      <x:c r="FBY163" s="6"/>
      <x:c r="FBZ163" s="6"/>
      <x:c r="FCA163" s="6"/>
      <x:c r="FCB163" s="6"/>
      <x:c r="FCC163" s="6"/>
      <x:c r="FCD163" s="6"/>
      <x:c r="FCE163" s="6"/>
      <x:c r="FCF163" s="6"/>
      <x:c r="FCG163" s="6"/>
      <x:c r="FCH163" s="6"/>
      <x:c r="FCI163" s="6"/>
      <x:c r="FCJ163" s="6"/>
      <x:c r="FCK163" s="6"/>
      <x:c r="FCL163" s="6"/>
      <x:c r="FCM163" s="6"/>
      <x:c r="FCN163" s="6"/>
      <x:c r="FCO163" s="6"/>
      <x:c r="FCP163" s="6"/>
      <x:c r="FCQ163" s="6"/>
      <x:c r="FCR163" s="6"/>
      <x:c r="FCS163" s="6"/>
      <x:c r="FCT163" s="6"/>
      <x:c r="FCU163" s="6"/>
      <x:c r="FCV163" s="6"/>
      <x:c r="FCW163" s="6"/>
      <x:c r="FCX163" s="6"/>
      <x:c r="FCY163" s="6"/>
      <x:c r="FCZ163" s="6"/>
      <x:c r="FDA163" s="6"/>
      <x:c r="FDB163" s="6"/>
      <x:c r="FDC163" s="6"/>
      <x:c r="FDD163" s="6"/>
      <x:c r="FDE163" s="6"/>
      <x:c r="FDF163" s="6"/>
      <x:c r="FDG163" s="6"/>
      <x:c r="FDH163" s="6"/>
      <x:c r="FDI163" s="6"/>
      <x:c r="FDJ163" s="6"/>
      <x:c r="FDK163" s="6"/>
      <x:c r="FDL163" s="6"/>
      <x:c r="FDM163" s="6"/>
      <x:c r="FDN163" s="6"/>
      <x:c r="FDO163" s="6"/>
      <x:c r="FDP163" s="6"/>
      <x:c r="FDQ163" s="6"/>
      <x:c r="FDR163" s="6"/>
      <x:c r="FDS163" s="6"/>
      <x:c r="FDT163" s="6"/>
      <x:c r="FDU163" s="6"/>
      <x:c r="FDV163" s="6"/>
      <x:c r="FDW163" s="6"/>
      <x:c r="FDX163" s="6"/>
      <x:c r="FDY163" s="6"/>
      <x:c r="FDZ163" s="6"/>
      <x:c r="FEA163" s="6"/>
      <x:c r="FEB163" s="6"/>
      <x:c r="FEC163" s="6"/>
      <x:c r="FED163" s="6"/>
      <x:c r="FEE163" s="6"/>
      <x:c r="FEF163" s="6"/>
      <x:c r="FEG163" s="6"/>
      <x:c r="FEH163" s="6"/>
      <x:c r="FEI163" s="6"/>
      <x:c r="FEJ163" s="6"/>
      <x:c r="FEK163" s="6"/>
      <x:c r="FEL163" s="6"/>
      <x:c r="FEM163" s="6"/>
      <x:c r="FEN163" s="6"/>
      <x:c r="FEO163" s="6"/>
      <x:c r="FEP163" s="6"/>
      <x:c r="FEQ163" s="6"/>
      <x:c r="FER163" s="6"/>
      <x:c r="FES163" s="6"/>
      <x:c r="FET163" s="6"/>
      <x:c r="FEU163" s="6"/>
      <x:c r="FEV163" s="6"/>
      <x:c r="FEW163" s="6"/>
      <x:c r="FEX163" s="6"/>
      <x:c r="FEY163" s="6"/>
      <x:c r="FEZ163" s="6"/>
      <x:c r="FFA163" s="6"/>
      <x:c r="FFB163" s="6"/>
      <x:c r="FFC163" s="6"/>
      <x:c r="FFD163" s="6"/>
      <x:c r="FFE163" s="6"/>
      <x:c r="FFF163" s="6"/>
      <x:c r="FFG163" s="6"/>
      <x:c r="FFH163" s="6"/>
      <x:c r="FFI163" s="6"/>
      <x:c r="FFJ163" s="6"/>
      <x:c r="FFK163" s="6"/>
      <x:c r="FFL163" s="6"/>
      <x:c r="FFM163" s="6"/>
      <x:c r="FFN163" s="6"/>
      <x:c r="FFO163" s="6"/>
      <x:c r="FFP163" s="6"/>
      <x:c r="FFQ163" s="6"/>
      <x:c r="FFR163" s="6"/>
      <x:c r="FFS163" s="6"/>
      <x:c r="FFT163" s="6"/>
      <x:c r="FFU163" s="6"/>
      <x:c r="FFV163" s="6"/>
      <x:c r="FFW163" s="6"/>
      <x:c r="FFX163" s="6"/>
      <x:c r="FFY163" s="6"/>
      <x:c r="FFZ163" s="6"/>
      <x:c r="FGA163" s="6"/>
      <x:c r="FGB163" s="6"/>
      <x:c r="FGC163" s="6"/>
      <x:c r="FGD163" s="6"/>
      <x:c r="FGE163" s="6"/>
      <x:c r="FGF163" s="6"/>
      <x:c r="FGG163" s="6"/>
      <x:c r="FGH163" s="6"/>
      <x:c r="FGI163" s="6"/>
      <x:c r="FGJ163" s="6"/>
      <x:c r="FGK163" s="6"/>
      <x:c r="FGL163" s="6"/>
      <x:c r="FGM163" s="6"/>
      <x:c r="FGN163" s="6"/>
      <x:c r="FGO163" s="6"/>
      <x:c r="FGP163" s="6"/>
      <x:c r="FGQ163" s="6"/>
      <x:c r="FGR163" s="6"/>
      <x:c r="FGS163" s="6"/>
      <x:c r="FGT163" s="6"/>
      <x:c r="FGU163" s="6"/>
      <x:c r="FGV163" s="6"/>
      <x:c r="FGW163" s="6"/>
      <x:c r="FGX163" s="6"/>
      <x:c r="FGY163" s="6"/>
      <x:c r="FGZ163" s="6"/>
      <x:c r="FHA163" s="6"/>
      <x:c r="FHB163" s="6"/>
      <x:c r="FHC163" s="6"/>
      <x:c r="FHD163" s="6"/>
      <x:c r="FHE163" s="6"/>
      <x:c r="FHF163" s="6"/>
      <x:c r="FHG163" s="6"/>
      <x:c r="FHH163" s="6"/>
      <x:c r="FHI163" s="6"/>
      <x:c r="FHJ163" s="6"/>
      <x:c r="FHK163" s="6"/>
      <x:c r="FHL163" s="6"/>
      <x:c r="FHM163" s="6"/>
      <x:c r="FHN163" s="6"/>
      <x:c r="FHO163" s="6"/>
      <x:c r="FHP163" s="6"/>
      <x:c r="FHQ163" s="6"/>
      <x:c r="FHR163" s="6"/>
      <x:c r="FHS163" s="6"/>
      <x:c r="FHT163" s="6"/>
      <x:c r="FHU163" s="6"/>
      <x:c r="FHV163" s="6"/>
      <x:c r="FHW163" s="6"/>
      <x:c r="FHX163" s="6"/>
      <x:c r="FHY163" s="6"/>
      <x:c r="FHZ163" s="6"/>
      <x:c r="FIA163" s="6"/>
      <x:c r="FIB163" s="6"/>
      <x:c r="FIC163" s="6"/>
      <x:c r="FID163" s="6"/>
      <x:c r="FIE163" s="6"/>
      <x:c r="FIF163" s="6"/>
      <x:c r="FIG163" s="6"/>
      <x:c r="FIH163" s="6"/>
      <x:c r="FII163" s="6"/>
      <x:c r="FIJ163" s="6"/>
      <x:c r="FIK163" s="6"/>
      <x:c r="FIL163" s="6"/>
      <x:c r="FIM163" s="6"/>
      <x:c r="FIN163" s="6"/>
      <x:c r="FIO163" s="6"/>
      <x:c r="FIP163" s="6"/>
      <x:c r="FIQ163" s="6"/>
      <x:c r="FIR163" s="6"/>
      <x:c r="FIS163" s="6"/>
      <x:c r="FIT163" s="6"/>
      <x:c r="FIU163" s="6"/>
      <x:c r="FIV163" s="6"/>
      <x:c r="FIW163" s="6"/>
      <x:c r="FIX163" s="6"/>
      <x:c r="FIY163" s="6"/>
      <x:c r="FIZ163" s="6"/>
      <x:c r="FJA163" s="6"/>
      <x:c r="FJB163" s="6"/>
      <x:c r="FJC163" s="6"/>
      <x:c r="FJD163" s="6"/>
      <x:c r="FJE163" s="6"/>
      <x:c r="FJF163" s="6"/>
      <x:c r="FJG163" s="6"/>
      <x:c r="FJH163" s="6"/>
      <x:c r="FJI163" s="6"/>
      <x:c r="FJJ163" s="6"/>
      <x:c r="FJK163" s="6"/>
      <x:c r="FJL163" s="6"/>
      <x:c r="FJM163" s="6"/>
      <x:c r="FJN163" s="6"/>
      <x:c r="FJO163" s="6"/>
      <x:c r="FJP163" s="6"/>
      <x:c r="FJQ163" s="6"/>
      <x:c r="FJR163" s="6"/>
      <x:c r="FJS163" s="6"/>
      <x:c r="FJT163" s="6"/>
      <x:c r="FJU163" s="6"/>
      <x:c r="FJV163" s="6"/>
      <x:c r="FJW163" s="6"/>
      <x:c r="FJX163" s="6"/>
      <x:c r="FJY163" s="6"/>
      <x:c r="FJZ163" s="6"/>
      <x:c r="FKA163" s="6"/>
      <x:c r="FKB163" s="6"/>
      <x:c r="FKC163" s="6"/>
      <x:c r="FKD163" s="6"/>
      <x:c r="FKE163" s="6"/>
      <x:c r="FKF163" s="6"/>
      <x:c r="FKG163" s="6"/>
      <x:c r="FKH163" s="6"/>
      <x:c r="FKI163" s="6"/>
      <x:c r="FKJ163" s="6"/>
      <x:c r="FKK163" s="6"/>
      <x:c r="FKL163" s="6"/>
      <x:c r="FKM163" s="6"/>
      <x:c r="FKN163" s="6"/>
      <x:c r="FKO163" s="6"/>
      <x:c r="FKP163" s="6"/>
      <x:c r="FKQ163" s="6"/>
      <x:c r="FKR163" s="6"/>
      <x:c r="FKS163" s="6"/>
      <x:c r="FKT163" s="6"/>
      <x:c r="FKU163" s="6"/>
      <x:c r="FKV163" s="6"/>
      <x:c r="FKW163" s="6"/>
      <x:c r="FKX163" s="6"/>
      <x:c r="FKY163" s="6"/>
      <x:c r="FKZ163" s="6"/>
      <x:c r="FLA163" s="6"/>
      <x:c r="FLB163" s="6"/>
      <x:c r="FLC163" s="6"/>
      <x:c r="FLD163" s="6"/>
      <x:c r="FLE163" s="6"/>
      <x:c r="FLF163" s="6"/>
      <x:c r="FLG163" s="6"/>
      <x:c r="FLH163" s="6"/>
      <x:c r="FLI163" s="6"/>
      <x:c r="FLJ163" s="6"/>
      <x:c r="FLK163" s="6"/>
      <x:c r="FLL163" s="6"/>
      <x:c r="FLM163" s="6"/>
      <x:c r="FLN163" s="6"/>
      <x:c r="FLO163" s="6"/>
      <x:c r="FLP163" s="6"/>
      <x:c r="FLQ163" s="6"/>
      <x:c r="FLR163" s="6"/>
      <x:c r="FLS163" s="6"/>
      <x:c r="FLT163" s="6"/>
      <x:c r="FLU163" s="6"/>
      <x:c r="FLV163" s="6"/>
      <x:c r="FLW163" s="6"/>
      <x:c r="FLX163" s="6"/>
      <x:c r="FLY163" s="6"/>
      <x:c r="FLZ163" s="6"/>
      <x:c r="FMA163" s="6"/>
      <x:c r="FMB163" s="6"/>
      <x:c r="FMC163" s="6"/>
      <x:c r="FMD163" s="6"/>
      <x:c r="FME163" s="6"/>
      <x:c r="FMF163" s="6"/>
      <x:c r="FMG163" s="6"/>
      <x:c r="FMH163" s="6"/>
      <x:c r="FMI163" s="6"/>
      <x:c r="FMJ163" s="6"/>
      <x:c r="FMK163" s="6"/>
      <x:c r="FML163" s="6"/>
      <x:c r="FMM163" s="6"/>
      <x:c r="FMN163" s="6"/>
      <x:c r="FMO163" s="6"/>
      <x:c r="FMP163" s="6"/>
      <x:c r="FMQ163" s="6"/>
      <x:c r="FMR163" s="6"/>
      <x:c r="FMS163" s="6"/>
      <x:c r="FMT163" s="6"/>
      <x:c r="FMU163" s="6"/>
      <x:c r="FMV163" s="6"/>
      <x:c r="FMW163" s="6"/>
      <x:c r="FMX163" s="6"/>
      <x:c r="FMY163" s="6"/>
      <x:c r="FMZ163" s="6"/>
      <x:c r="FNA163" s="6"/>
      <x:c r="FNB163" s="6"/>
      <x:c r="FNC163" s="6"/>
      <x:c r="FND163" s="6"/>
      <x:c r="FNE163" s="6"/>
      <x:c r="FNF163" s="6"/>
      <x:c r="FNG163" s="6"/>
      <x:c r="FNH163" s="6"/>
      <x:c r="FNI163" s="6"/>
      <x:c r="FNJ163" s="6"/>
      <x:c r="FNK163" s="6"/>
      <x:c r="FNL163" s="6"/>
      <x:c r="FNM163" s="6"/>
      <x:c r="FNN163" s="6"/>
      <x:c r="FNO163" s="6"/>
      <x:c r="FNP163" s="6"/>
      <x:c r="FNQ163" s="6"/>
      <x:c r="FNR163" s="6"/>
      <x:c r="FNS163" s="6"/>
      <x:c r="FNT163" s="6"/>
      <x:c r="FNU163" s="6"/>
      <x:c r="FNV163" s="6"/>
      <x:c r="FNW163" s="6"/>
      <x:c r="FNX163" s="6"/>
      <x:c r="FNY163" s="6"/>
      <x:c r="FNZ163" s="6"/>
      <x:c r="FOA163" s="6"/>
      <x:c r="FOB163" s="6"/>
      <x:c r="FOC163" s="6"/>
      <x:c r="FOD163" s="6"/>
      <x:c r="FOE163" s="6"/>
      <x:c r="FOF163" s="6"/>
      <x:c r="FOG163" s="6"/>
      <x:c r="FOH163" s="6"/>
      <x:c r="FOI163" s="6"/>
      <x:c r="FOJ163" s="6"/>
      <x:c r="FOK163" s="6"/>
      <x:c r="FOL163" s="6"/>
      <x:c r="FOM163" s="6"/>
      <x:c r="FON163" s="6"/>
      <x:c r="FOO163" s="6"/>
      <x:c r="FOP163" s="6"/>
      <x:c r="FOQ163" s="6"/>
      <x:c r="FOR163" s="6"/>
      <x:c r="FOS163" s="6"/>
      <x:c r="FOT163" s="6"/>
      <x:c r="FOU163" s="6"/>
      <x:c r="FOV163" s="6"/>
      <x:c r="FOW163" s="6"/>
      <x:c r="FOX163" s="6"/>
      <x:c r="FOY163" s="6"/>
      <x:c r="FOZ163" s="6"/>
      <x:c r="FPA163" s="6"/>
      <x:c r="FPB163" s="6"/>
      <x:c r="FPC163" s="6"/>
      <x:c r="FPD163" s="6"/>
      <x:c r="FPE163" s="6"/>
      <x:c r="FPF163" s="6"/>
      <x:c r="FPG163" s="6"/>
      <x:c r="FPH163" s="6"/>
      <x:c r="FPI163" s="6"/>
      <x:c r="FPJ163" s="6"/>
      <x:c r="FPK163" s="6"/>
      <x:c r="FPL163" s="6"/>
      <x:c r="FPM163" s="6"/>
      <x:c r="FPN163" s="6"/>
      <x:c r="FPO163" s="6"/>
      <x:c r="FPP163" s="6"/>
      <x:c r="FPQ163" s="6"/>
      <x:c r="FPR163" s="6"/>
      <x:c r="FPS163" s="6"/>
      <x:c r="FPT163" s="6"/>
      <x:c r="FPU163" s="6"/>
      <x:c r="FPV163" s="6"/>
      <x:c r="FPW163" s="6"/>
      <x:c r="FPX163" s="6"/>
      <x:c r="FPY163" s="6"/>
      <x:c r="FPZ163" s="6"/>
      <x:c r="FQA163" s="6"/>
      <x:c r="FQB163" s="6"/>
      <x:c r="FQC163" s="6"/>
      <x:c r="FQD163" s="6"/>
      <x:c r="FQE163" s="6"/>
      <x:c r="FQF163" s="6"/>
      <x:c r="FQG163" s="6"/>
      <x:c r="FQH163" s="6"/>
      <x:c r="FQI163" s="6"/>
      <x:c r="FQJ163" s="6"/>
      <x:c r="FQK163" s="6"/>
      <x:c r="FQL163" s="6"/>
      <x:c r="FQM163" s="6"/>
      <x:c r="FQN163" s="6"/>
      <x:c r="FQO163" s="6"/>
      <x:c r="FQP163" s="6"/>
      <x:c r="FQQ163" s="6"/>
      <x:c r="FQR163" s="6"/>
      <x:c r="FQS163" s="6"/>
      <x:c r="FQT163" s="6"/>
      <x:c r="FQU163" s="6"/>
      <x:c r="FQV163" s="6"/>
      <x:c r="FQW163" s="6"/>
      <x:c r="FQX163" s="6"/>
      <x:c r="FQY163" s="6"/>
      <x:c r="FQZ163" s="6"/>
      <x:c r="FRA163" s="6"/>
      <x:c r="FRB163" s="6"/>
      <x:c r="FRC163" s="6"/>
      <x:c r="FRD163" s="6"/>
      <x:c r="FRE163" s="6"/>
      <x:c r="FRF163" s="6"/>
      <x:c r="FRG163" s="6"/>
      <x:c r="FRH163" s="6"/>
      <x:c r="FRI163" s="6"/>
      <x:c r="FRJ163" s="6"/>
      <x:c r="FRK163" s="6"/>
      <x:c r="FRL163" s="6"/>
      <x:c r="FRM163" s="6"/>
      <x:c r="FRN163" s="6"/>
      <x:c r="FRO163" s="6"/>
      <x:c r="FRP163" s="6"/>
      <x:c r="FRQ163" s="6"/>
      <x:c r="FRR163" s="6"/>
      <x:c r="FRS163" s="6"/>
      <x:c r="FRT163" s="6"/>
      <x:c r="FRU163" s="6"/>
      <x:c r="FRV163" s="6"/>
      <x:c r="FRW163" s="6"/>
      <x:c r="FRX163" s="6"/>
      <x:c r="FRY163" s="6"/>
      <x:c r="FRZ163" s="6"/>
      <x:c r="FSA163" s="6"/>
      <x:c r="FSB163" s="6"/>
      <x:c r="FSC163" s="6"/>
      <x:c r="FSD163" s="6"/>
      <x:c r="FSE163" s="6"/>
      <x:c r="FSF163" s="6"/>
      <x:c r="FSG163" s="6"/>
      <x:c r="FSH163" s="6"/>
      <x:c r="FSI163" s="6"/>
      <x:c r="FSJ163" s="6"/>
      <x:c r="FSK163" s="6"/>
      <x:c r="FSL163" s="6"/>
      <x:c r="FSM163" s="6"/>
      <x:c r="FSN163" s="6"/>
      <x:c r="FSO163" s="6"/>
      <x:c r="FSP163" s="6"/>
      <x:c r="FSQ163" s="6"/>
      <x:c r="FSR163" s="6"/>
      <x:c r="FSS163" s="6"/>
      <x:c r="FST163" s="6"/>
      <x:c r="FSU163" s="6"/>
      <x:c r="FSV163" s="6"/>
      <x:c r="FSW163" s="6"/>
      <x:c r="FSX163" s="6"/>
      <x:c r="FSY163" s="6"/>
      <x:c r="FSZ163" s="6"/>
      <x:c r="FTA163" s="6"/>
      <x:c r="FTB163" s="6"/>
      <x:c r="FTC163" s="6"/>
      <x:c r="FTD163" s="6"/>
      <x:c r="FTE163" s="6"/>
      <x:c r="FTF163" s="6"/>
      <x:c r="FTG163" s="6"/>
      <x:c r="FTH163" s="6"/>
      <x:c r="FTI163" s="6"/>
      <x:c r="FTJ163" s="6"/>
      <x:c r="FTK163" s="6"/>
      <x:c r="FTL163" s="6"/>
      <x:c r="FTM163" s="6"/>
      <x:c r="FTN163" s="6"/>
      <x:c r="FTO163" s="6"/>
      <x:c r="FTP163" s="6"/>
      <x:c r="FTQ163" s="6"/>
      <x:c r="FTR163" s="6"/>
      <x:c r="FTS163" s="6"/>
      <x:c r="FTT163" s="6"/>
      <x:c r="FTU163" s="6"/>
      <x:c r="FTV163" s="6"/>
      <x:c r="FTW163" s="6"/>
      <x:c r="FTX163" s="6"/>
      <x:c r="FTY163" s="6"/>
      <x:c r="FTZ163" s="6"/>
      <x:c r="FUA163" s="6"/>
      <x:c r="FUB163" s="6"/>
      <x:c r="FUC163" s="6"/>
      <x:c r="FUD163" s="6"/>
      <x:c r="FUE163" s="6"/>
      <x:c r="FUF163" s="6"/>
      <x:c r="FUG163" s="6"/>
      <x:c r="FUH163" s="6"/>
      <x:c r="FUI163" s="6"/>
      <x:c r="FUJ163" s="6"/>
      <x:c r="FUK163" s="6"/>
      <x:c r="FUL163" s="6"/>
      <x:c r="FUM163" s="6"/>
      <x:c r="FUN163" s="6"/>
      <x:c r="FUO163" s="6"/>
      <x:c r="FUP163" s="6"/>
      <x:c r="FUQ163" s="6"/>
      <x:c r="FUR163" s="6"/>
      <x:c r="FUS163" s="6"/>
      <x:c r="FUT163" s="6"/>
      <x:c r="FUU163" s="6"/>
      <x:c r="FUV163" s="6"/>
      <x:c r="FUW163" s="6"/>
      <x:c r="FUX163" s="6"/>
      <x:c r="FUY163" s="6"/>
      <x:c r="FUZ163" s="6"/>
      <x:c r="FVA163" s="6"/>
      <x:c r="FVB163" s="6"/>
      <x:c r="FVC163" s="6"/>
      <x:c r="FVD163" s="6"/>
      <x:c r="FVE163" s="6"/>
      <x:c r="FVF163" s="6"/>
      <x:c r="FVG163" s="6"/>
      <x:c r="FVH163" s="6"/>
      <x:c r="FVI163" s="6"/>
      <x:c r="FVJ163" s="6"/>
      <x:c r="FVK163" s="6"/>
      <x:c r="FVL163" s="6"/>
      <x:c r="FVM163" s="6"/>
      <x:c r="FVN163" s="6"/>
      <x:c r="FVO163" s="6"/>
      <x:c r="FVP163" s="6"/>
      <x:c r="FVQ163" s="6"/>
      <x:c r="FVR163" s="6"/>
      <x:c r="FVS163" s="6"/>
      <x:c r="FVT163" s="6"/>
      <x:c r="FVU163" s="6"/>
      <x:c r="FVV163" s="6"/>
      <x:c r="FVW163" s="6"/>
      <x:c r="FVX163" s="6"/>
      <x:c r="FVY163" s="6"/>
      <x:c r="FVZ163" s="6"/>
      <x:c r="FWA163" s="6"/>
      <x:c r="FWB163" s="6"/>
      <x:c r="FWC163" s="6"/>
      <x:c r="FWD163" s="6"/>
      <x:c r="FWE163" s="6"/>
      <x:c r="FWF163" s="6"/>
      <x:c r="FWG163" s="6"/>
      <x:c r="FWH163" s="6"/>
      <x:c r="FWI163" s="6"/>
      <x:c r="FWJ163" s="6"/>
      <x:c r="FWK163" s="6"/>
      <x:c r="FWL163" s="6"/>
      <x:c r="FWM163" s="6"/>
      <x:c r="FWN163" s="6"/>
      <x:c r="FWO163" s="6"/>
      <x:c r="FWP163" s="6"/>
      <x:c r="FWQ163" s="6"/>
      <x:c r="FWR163" s="6"/>
      <x:c r="FWS163" s="6"/>
      <x:c r="FWT163" s="6"/>
      <x:c r="FWU163" s="6"/>
      <x:c r="FWV163" s="6"/>
      <x:c r="FWW163" s="6"/>
      <x:c r="FWX163" s="6"/>
      <x:c r="FWY163" s="6"/>
      <x:c r="FWZ163" s="6"/>
      <x:c r="FXA163" s="6"/>
      <x:c r="FXB163" s="6"/>
      <x:c r="FXC163" s="6"/>
      <x:c r="FXD163" s="6"/>
      <x:c r="FXE163" s="6"/>
      <x:c r="FXF163" s="6"/>
      <x:c r="FXG163" s="6"/>
      <x:c r="FXH163" s="6"/>
      <x:c r="FXI163" s="6"/>
      <x:c r="FXJ163" s="6"/>
      <x:c r="FXK163" s="6"/>
      <x:c r="FXL163" s="6"/>
      <x:c r="FXM163" s="6"/>
      <x:c r="FXN163" s="6"/>
      <x:c r="FXO163" s="6"/>
      <x:c r="FXP163" s="6"/>
      <x:c r="FXQ163" s="6"/>
      <x:c r="FXR163" s="6"/>
      <x:c r="FXS163" s="6"/>
      <x:c r="FXT163" s="6"/>
      <x:c r="FXU163" s="6"/>
      <x:c r="FXV163" s="6"/>
      <x:c r="FXW163" s="6"/>
      <x:c r="FXX163" s="6"/>
      <x:c r="FXY163" s="6"/>
      <x:c r="FXZ163" s="6"/>
      <x:c r="FYA163" s="6"/>
      <x:c r="FYB163" s="6"/>
      <x:c r="FYC163" s="6"/>
      <x:c r="FYD163" s="6"/>
      <x:c r="FYE163" s="6"/>
      <x:c r="FYF163" s="6"/>
      <x:c r="FYG163" s="6"/>
      <x:c r="FYH163" s="6"/>
      <x:c r="FYI163" s="6"/>
      <x:c r="FYJ163" s="6"/>
      <x:c r="FYK163" s="6"/>
      <x:c r="FYL163" s="6"/>
      <x:c r="FYM163" s="6"/>
      <x:c r="FYN163" s="6"/>
      <x:c r="FYO163" s="6"/>
      <x:c r="FYP163" s="6"/>
      <x:c r="FYQ163" s="6"/>
      <x:c r="FYR163" s="6"/>
      <x:c r="FYS163" s="6"/>
      <x:c r="FYT163" s="6"/>
      <x:c r="FYU163" s="6"/>
      <x:c r="FYV163" s="6"/>
      <x:c r="FYW163" s="6"/>
      <x:c r="FYX163" s="6"/>
      <x:c r="FYY163" s="6"/>
      <x:c r="FYZ163" s="6"/>
      <x:c r="FZA163" s="6"/>
      <x:c r="FZB163" s="6"/>
      <x:c r="FZC163" s="6"/>
      <x:c r="FZD163" s="6"/>
      <x:c r="FZE163" s="6"/>
      <x:c r="FZF163" s="6"/>
      <x:c r="FZG163" s="6"/>
      <x:c r="FZH163" s="6"/>
      <x:c r="FZI163" s="6"/>
      <x:c r="FZJ163" s="6"/>
      <x:c r="FZK163" s="6"/>
      <x:c r="FZL163" s="6"/>
      <x:c r="FZM163" s="6"/>
      <x:c r="FZN163" s="6"/>
      <x:c r="FZO163" s="6"/>
      <x:c r="FZP163" s="6"/>
      <x:c r="FZQ163" s="6"/>
      <x:c r="FZR163" s="6"/>
      <x:c r="FZS163" s="6"/>
      <x:c r="FZT163" s="6"/>
      <x:c r="FZU163" s="6"/>
      <x:c r="FZV163" s="6"/>
      <x:c r="FZW163" s="6"/>
      <x:c r="FZX163" s="6"/>
      <x:c r="FZY163" s="6"/>
      <x:c r="FZZ163" s="6"/>
      <x:c r="GAA163" s="6"/>
      <x:c r="GAB163" s="6"/>
      <x:c r="GAC163" s="6"/>
      <x:c r="GAD163" s="6"/>
      <x:c r="GAE163" s="6"/>
      <x:c r="GAF163" s="6"/>
      <x:c r="GAG163" s="6"/>
      <x:c r="GAH163" s="6"/>
      <x:c r="GAI163" s="6"/>
      <x:c r="GAJ163" s="6"/>
      <x:c r="GAK163" s="6"/>
      <x:c r="GAL163" s="6"/>
      <x:c r="GAM163" s="6"/>
      <x:c r="GAN163" s="6"/>
      <x:c r="GAO163" s="6"/>
      <x:c r="GAP163" s="6"/>
      <x:c r="GAQ163" s="6"/>
      <x:c r="GAR163" s="6"/>
      <x:c r="GAS163" s="6"/>
      <x:c r="GAT163" s="6"/>
      <x:c r="GAU163" s="6"/>
      <x:c r="GAV163" s="6"/>
      <x:c r="GAW163" s="6"/>
      <x:c r="GAX163" s="6"/>
      <x:c r="GAY163" s="6"/>
      <x:c r="GAZ163" s="6"/>
      <x:c r="GBA163" s="6"/>
      <x:c r="GBB163" s="6"/>
      <x:c r="GBC163" s="6"/>
      <x:c r="GBD163" s="6"/>
      <x:c r="GBE163" s="6"/>
      <x:c r="GBF163" s="6"/>
      <x:c r="GBG163" s="6"/>
      <x:c r="GBH163" s="6"/>
      <x:c r="GBI163" s="6"/>
      <x:c r="GBJ163" s="6"/>
      <x:c r="GBK163" s="6"/>
      <x:c r="GBL163" s="6"/>
      <x:c r="GBM163" s="6"/>
      <x:c r="GBN163" s="6"/>
      <x:c r="GBO163" s="6"/>
      <x:c r="GBP163" s="6"/>
      <x:c r="GBQ163" s="6"/>
      <x:c r="GBR163" s="6"/>
      <x:c r="GBS163" s="6"/>
      <x:c r="GBT163" s="6"/>
      <x:c r="GBU163" s="6"/>
      <x:c r="GBV163" s="6"/>
      <x:c r="GBW163" s="6"/>
      <x:c r="GBX163" s="6"/>
      <x:c r="GBY163" s="6"/>
      <x:c r="GBZ163" s="6"/>
      <x:c r="GCA163" s="6"/>
      <x:c r="GCB163" s="6"/>
      <x:c r="GCC163" s="6"/>
      <x:c r="GCD163" s="6"/>
      <x:c r="GCE163" s="6"/>
      <x:c r="GCF163" s="6"/>
      <x:c r="GCG163" s="6"/>
      <x:c r="GCH163" s="6"/>
      <x:c r="GCI163" s="6"/>
      <x:c r="GCJ163" s="6"/>
      <x:c r="GCK163" s="6"/>
      <x:c r="GCL163" s="6"/>
      <x:c r="GCM163" s="6"/>
      <x:c r="GCN163" s="6"/>
      <x:c r="GCO163" s="6"/>
      <x:c r="GCP163" s="6"/>
      <x:c r="GCQ163" s="6"/>
      <x:c r="GCR163" s="6"/>
      <x:c r="GCS163" s="6"/>
      <x:c r="GCT163" s="6"/>
      <x:c r="GCU163" s="6"/>
      <x:c r="GCV163" s="6"/>
      <x:c r="GCW163" s="6"/>
      <x:c r="GCX163" s="6"/>
      <x:c r="GCY163" s="6"/>
      <x:c r="GCZ163" s="6"/>
      <x:c r="GDA163" s="6"/>
      <x:c r="GDB163" s="6"/>
      <x:c r="GDC163" s="6"/>
      <x:c r="GDD163" s="6"/>
      <x:c r="GDE163" s="6"/>
      <x:c r="GDF163" s="6"/>
      <x:c r="GDG163" s="6"/>
      <x:c r="GDH163" s="6"/>
      <x:c r="GDI163" s="6"/>
      <x:c r="GDJ163" s="6"/>
      <x:c r="GDK163" s="6"/>
      <x:c r="GDL163" s="6"/>
      <x:c r="GDM163" s="6"/>
      <x:c r="GDN163" s="6"/>
      <x:c r="GDO163" s="6"/>
      <x:c r="GDP163" s="6"/>
      <x:c r="GDQ163" s="6"/>
      <x:c r="GDR163" s="6"/>
      <x:c r="GDS163" s="6"/>
      <x:c r="GDT163" s="6"/>
      <x:c r="GDU163" s="6"/>
      <x:c r="GDV163" s="6"/>
      <x:c r="GDW163" s="6"/>
      <x:c r="GDX163" s="6"/>
      <x:c r="GDY163" s="6"/>
      <x:c r="GDZ163" s="6"/>
      <x:c r="GEA163" s="6"/>
      <x:c r="GEB163" s="6"/>
      <x:c r="GEC163" s="6"/>
      <x:c r="GED163" s="6"/>
      <x:c r="GEE163" s="6"/>
      <x:c r="GEF163" s="6"/>
      <x:c r="GEG163" s="6"/>
      <x:c r="GEH163" s="6"/>
      <x:c r="GEI163" s="6"/>
      <x:c r="GEJ163" s="6"/>
      <x:c r="GEK163" s="6"/>
      <x:c r="GEL163" s="6"/>
      <x:c r="GEM163" s="6"/>
      <x:c r="GEN163" s="6"/>
      <x:c r="GEO163" s="6"/>
      <x:c r="GEP163" s="6"/>
      <x:c r="GEQ163" s="6"/>
      <x:c r="GER163" s="6"/>
      <x:c r="GES163" s="6"/>
      <x:c r="GET163" s="6"/>
      <x:c r="GEU163" s="6"/>
      <x:c r="GEV163" s="6"/>
      <x:c r="GEW163" s="6"/>
      <x:c r="GEX163" s="6"/>
      <x:c r="GEY163" s="6"/>
      <x:c r="GEZ163" s="6"/>
      <x:c r="GFA163" s="6"/>
      <x:c r="GFB163" s="6"/>
      <x:c r="GFC163" s="6"/>
      <x:c r="GFD163" s="6"/>
      <x:c r="GFE163" s="6"/>
      <x:c r="GFF163" s="6"/>
      <x:c r="GFG163" s="6"/>
      <x:c r="GFH163" s="6"/>
      <x:c r="GFI163" s="6"/>
      <x:c r="GFJ163" s="6"/>
      <x:c r="GFK163" s="6"/>
      <x:c r="GFL163" s="6"/>
      <x:c r="GFM163" s="6"/>
      <x:c r="GFN163" s="6"/>
      <x:c r="GFO163" s="6"/>
      <x:c r="GFP163" s="6"/>
      <x:c r="GFQ163" s="6"/>
      <x:c r="GFR163" s="6"/>
      <x:c r="GFS163" s="6"/>
      <x:c r="GFT163" s="6"/>
      <x:c r="GFU163" s="6"/>
      <x:c r="GFV163" s="6"/>
      <x:c r="GFW163" s="6"/>
      <x:c r="GFX163" s="6"/>
      <x:c r="GFY163" s="6"/>
      <x:c r="GFZ163" s="6"/>
      <x:c r="GGA163" s="6"/>
      <x:c r="GGB163" s="6"/>
      <x:c r="GGC163" s="6"/>
      <x:c r="GGD163" s="6"/>
      <x:c r="GGE163" s="6"/>
      <x:c r="GGF163" s="6"/>
      <x:c r="GGG163" s="6"/>
      <x:c r="GGH163" s="6"/>
      <x:c r="GGI163" s="6"/>
      <x:c r="GGJ163" s="6"/>
      <x:c r="GGK163" s="6"/>
      <x:c r="GGL163" s="6"/>
      <x:c r="GGM163" s="6"/>
      <x:c r="GGN163" s="6"/>
      <x:c r="GGO163" s="6"/>
      <x:c r="GGP163" s="6"/>
      <x:c r="GGQ163" s="6"/>
      <x:c r="GGR163" s="6"/>
      <x:c r="GGS163" s="6"/>
      <x:c r="GGT163" s="6"/>
      <x:c r="GGU163" s="6"/>
      <x:c r="GGV163" s="6"/>
      <x:c r="GGW163" s="6"/>
      <x:c r="GGX163" s="6"/>
      <x:c r="GGY163" s="6"/>
      <x:c r="GGZ163" s="6"/>
      <x:c r="GHA163" s="6"/>
      <x:c r="GHB163" s="6"/>
      <x:c r="GHC163" s="6"/>
      <x:c r="GHD163" s="6"/>
      <x:c r="GHE163" s="6"/>
      <x:c r="GHF163" s="6"/>
      <x:c r="GHG163" s="6"/>
      <x:c r="GHH163" s="6"/>
      <x:c r="GHI163" s="6"/>
      <x:c r="GHJ163" s="6"/>
      <x:c r="GHK163" s="6"/>
      <x:c r="GHL163" s="6"/>
      <x:c r="GHM163" s="6"/>
      <x:c r="GHN163" s="6"/>
      <x:c r="GHO163" s="6"/>
      <x:c r="GHP163" s="6"/>
      <x:c r="GHQ163" s="6"/>
      <x:c r="GHR163" s="6"/>
      <x:c r="GHS163" s="6"/>
      <x:c r="GHT163" s="6"/>
      <x:c r="GHU163" s="6"/>
      <x:c r="GHV163" s="6"/>
      <x:c r="GHW163" s="6"/>
      <x:c r="GHX163" s="6"/>
      <x:c r="GHY163" s="6"/>
      <x:c r="GHZ163" s="6"/>
      <x:c r="GIA163" s="6"/>
      <x:c r="GIB163" s="6"/>
      <x:c r="GIC163" s="6"/>
      <x:c r="GID163" s="6"/>
      <x:c r="GIE163" s="6"/>
      <x:c r="GIF163" s="6"/>
      <x:c r="GIG163" s="6"/>
      <x:c r="GIH163" s="6"/>
      <x:c r="GII163" s="6"/>
      <x:c r="GIJ163" s="6"/>
      <x:c r="GIK163" s="6"/>
      <x:c r="GIL163" s="6"/>
      <x:c r="GIM163" s="6"/>
      <x:c r="GIN163" s="6"/>
      <x:c r="GIO163" s="6"/>
      <x:c r="GIP163" s="6"/>
      <x:c r="GIQ163" s="6"/>
      <x:c r="GIR163" s="6"/>
      <x:c r="GIS163" s="6"/>
      <x:c r="GIT163" s="6"/>
      <x:c r="GIU163" s="6"/>
      <x:c r="GIV163" s="6"/>
      <x:c r="GIW163" s="6"/>
      <x:c r="GIX163" s="6"/>
      <x:c r="GIY163" s="6"/>
      <x:c r="GIZ163" s="6"/>
      <x:c r="GJA163" s="6"/>
      <x:c r="GJB163" s="6"/>
      <x:c r="GJC163" s="6"/>
      <x:c r="GJD163" s="6"/>
      <x:c r="GJE163" s="6"/>
      <x:c r="GJF163" s="6"/>
      <x:c r="GJG163" s="6"/>
      <x:c r="GJH163" s="6"/>
      <x:c r="GJI163" s="6"/>
      <x:c r="GJJ163" s="6"/>
      <x:c r="GJK163" s="6"/>
      <x:c r="GJL163" s="6"/>
      <x:c r="GJM163" s="6"/>
      <x:c r="GJN163" s="6"/>
      <x:c r="GJO163" s="6"/>
      <x:c r="GJP163" s="6"/>
      <x:c r="GJQ163" s="6"/>
      <x:c r="GJR163" s="6"/>
      <x:c r="GJS163" s="6"/>
      <x:c r="GJT163" s="6"/>
      <x:c r="GJU163" s="6"/>
      <x:c r="GJV163" s="6"/>
      <x:c r="GJW163" s="6"/>
      <x:c r="GJX163" s="6"/>
      <x:c r="GJY163" s="6"/>
      <x:c r="GJZ163" s="6"/>
      <x:c r="GKA163" s="6"/>
      <x:c r="GKB163" s="6"/>
      <x:c r="GKC163" s="6"/>
      <x:c r="GKD163" s="6"/>
      <x:c r="GKE163" s="6"/>
      <x:c r="GKF163" s="6"/>
      <x:c r="GKG163" s="6"/>
      <x:c r="GKH163" s="6"/>
      <x:c r="GKI163" s="6"/>
      <x:c r="GKJ163" s="6"/>
      <x:c r="GKK163" s="6"/>
      <x:c r="GKL163" s="6"/>
      <x:c r="GKM163" s="6"/>
      <x:c r="GKN163" s="6"/>
      <x:c r="GKO163" s="6"/>
      <x:c r="GKP163" s="6"/>
      <x:c r="GKQ163" s="6"/>
      <x:c r="GKR163" s="6"/>
      <x:c r="GKS163" s="6"/>
      <x:c r="GKT163" s="6"/>
      <x:c r="GKU163" s="6"/>
      <x:c r="GKV163" s="6"/>
      <x:c r="GKW163" s="6"/>
      <x:c r="GKX163" s="6"/>
      <x:c r="GKY163" s="6"/>
      <x:c r="GKZ163" s="6"/>
      <x:c r="GLA163" s="6"/>
      <x:c r="GLB163" s="6"/>
      <x:c r="GLC163" s="6"/>
      <x:c r="GLD163" s="6"/>
      <x:c r="GLE163" s="6"/>
      <x:c r="GLF163" s="6"/>
      <x:c r="GLG163" s="6"/>
      <x:c r="GLH163" s="6"/>
      <x:c r="GLI163" s="6"/>
      <x:c r="GLJ163" s="6"/>
      <x:c r="GLK163" s="6"/>
      <x:c r="GLL163" s="6"/>
      <x:c r="GLM163" s="6"/>
      <x:c r="GLN163" s="6"/>
      <x:c r="GLO163" s="6"/>
      <x:c r="GLP163" s="6"/>
      <x:c r="GLQ163" s="6"/>
      <x:c r="GLR163" s="6"/>
      <x:c r="GLS163" s="6"/>
      <x:c r="GLT163" s="6"/>
      <x:c r="GLU163" s="6"/>
      <x:c r="GLV163" s="6"/>
      <x:c r="GLW163" s="6"/>
      <x:c r="GLX163" s="6"/>
      <x:c r="GLY163" s="6"/>
      <x:c r="GLZ163" s="6"/>
      <x:c r="GMA163" s="6"/>
      <x:c r="GMB163" s="6"/>
      <x:c r="GMC163" s="6"/>
      <x:c r="GMD163" s="6"/>
      <x:c r="GME163" s="6"/>
      <x:c r="GMF163" s="6"/>
      <x:c r="GMG163" s="6"/>
      <x:c r="GMH163" s="6"/>
      <x:c r="GMI163" s="6"/>
      <x:c r="GMJ163" s="6"/>
      <x:c r="GMK163" s="6"/>
      <x:c r="GML163" s="6"/>
      <x:c r="GMM163" s="6"/>
      <x:c r="GMN163" s="6"/>
      <x:c r="GMO163" s="6"/>
      <x:c r="GMP163" s="6"/>
      <x:c r="GMQ163" s="6"/>
      <x:c r="GMR163" s="6"/>
      <x:c r="GMS163" s="6"/>
      <x:c r="GMT163" s="6"/>
      <x:c r="GMU163" s="6"/>
      <x:c r="GMV163" s="6"/>
      <x:c r="GMW163" s="6"/>
      <x:c r="GMX163" s="6"/>
      <x:c r="GMY163" s="6"/>
      <x:c r="GMZ163" s="6"/>
      <x:c r="GNA163" s="6"/>
      <x:c r="GNB163" s="6"/>
      <x:c r="GNC163" s="6"/>
      <x:c r="GND163" s="6"/>
      <x:c r="GNE163" s="6"/>
      <x:c r="GNF163" s="6"/>
      <x:c r="GNG163" s="6"/>
      <x:c r="GNH163" s="6"/>
      <x:c r="GNI163" s="6"/>
      <x:c r="GNJ163" s="6"/>
      <x:c r="GNK163" s="6"/>
      <x:c r="GNL163" s="6"/>
      <x:c r="GNM163" s="6"/>
      <x:c r="GNN163" s="6"/>
      <x:c r="GNO163" s="6"/>
      <x:c r="GNP163" s="6"/>
      <x:c r="GNQ163" s="6"/>
      <x:c r="GNR163" s="6"/>
      <x:c r="GNS163" s="6"/>
      <x:c r="GNT163" s="6"/>
      <x:c r="GNU163" s="6"/>
      <x:c r="GNV163" s="6"/>
      <x:c r="GNW163" s="6"/>
      <x:c r="GNX163" s="6"/>
      <x:c r="GNY163" s="6"/>
      <x:c r="GNZ163" s="6"/>
      <x:c r="GOA163" s="6"/>
      <x:c r="GOB163" s="6"/>
      <x:c r="GOC163" s="6"/>
      <x:c r="GOD163" s="6"/>
      <x:c r="GOE163" s="6"/>
      <x:c r="GOF163" s="6"/>
      <x:c r="GOG163" s="6"/>
      <x:c r="GOH163" s="6"/>
      <x:c r="GOI163" s="6"/>
      <x:c r="GOJ163" s="6"/>
      <x:c r="GOK163" s="6"/>
      <x:c r="GOL163" s="6"/>
      <x:c r="GOM163" s="6"/>
      <x:c r="GON163" s="6"/>
      <x:c r="GOO163" s="6"/>
      <x:c r="GOP163" s="6"/>
      <x:c r="GOQ163" s="6"/>
      <x:c r="GOR163" s="6"/>
      <x:c r="GOS163" s="6"/>
      <x:c r="GOT163" s="6"/>
      <x:c r="GOU163" s="6"/>
      <x:c r="GOV163" s="6"/>
      <x:c r="GOW163" s="6"/>
      <x:c r="GOX163" s="6"/>
      <x:c r="GOY163" s="6"/>
      <x:c r="GOZ163" s="6"/>
      <x:c r="GPA163" s="6"/>
      <x:c r="GPB163" s="6"/>
      <x:c r="GPC163" s="6"/>
      <x:c r="GPD163" s="6"/>
      <x:c r="GPE163" s="6"/>
      <x:c r="GPF163" s="6"/>
      <x:c r="GPG163" s="6"/>
      <x:c r="GPH163" s="6"/>
      <x:c r="GPI163" s="6"/>
      <x:c r="GPJ163" s="6"/>
      <x:c r="GPK163" s="6"/>
      <x:c r="GPL163" s="6"/>
      <x:c r="GPM163" s="6"/>
      <x:c r="GPN163" s="6"/>
      <x:c r="GPO163" s="6"/>
      <x:c r="GPP163" s="6"/>
      <x:c r="GPQ163" s="6"/>
      <x:c r="GPR163" s="6"/>
      <x:c r="GPS163" s="6"/>
      <x:c r="GPT163" s="6"/>
      <x:c r="GPU163" s="6"/>
      <x:c r="GPV163" s="6"/>
      <x:c r="GPW163" s="6"/>
      <x:c r="GPX163" s="6"/>
      <x:c r="GPY163" s="6"/>
      <x:c r="GPZ163" s="6"/>
      <x:c r="GQA163" s="6"/>
      <x:c r="GQB163" s="6"/>
      <x:c r="GQC163" s="6"/>
      <x:c r="GQD163" s="6"/>
      <x:c r="GQE163" s="6"/>
      <x:c r="GQF163" s="6"/>
      <x:c r="GQG163" s="6"/>
      <x:c r="GQH163" s="6"/>
      <x:c r="GQI163" s="6"/>
      <x:c r="GQJ163" s="6"/>
      <x:c r="GQK163" s="6"/>
      <x:c r="GQL163" s="6"/>
      <x:c r="GQM163" s="6"/>
      <x:c r="GQN163" s="6"/>
      <x:c r="GQO163" s="6"/>
      <x:c r="GQP163" s="6"/>
      <x:c r="GQQ163" s="6"/>
      <x:c r="GQR163" s="6"/>
      <x:c r="GQS163" s="6"/>
      <x:c r="GQT163" s="6"/>
      <x:c r="GQU163" s="6"/>
      <x:c r="GQV163" s="6"/>
      <x:c r="GQW163" s="6"/>
      <x:c r="GQX163" s="6"/>
      <x:c r="GQY163" s="6"/>
      <x:c r="GQZ163" s="6"/>
      <x:c r="GRA163" s="6"/>
      <x:c r="GRB163" s="6"/>
      <x:c r="GRC163" s="6"/>
      <x:c r="GRD163" s="6"/>
      <x:c r="GRE163" s="6"/>
      <x:c r="GRF163" s="6"/>
      <x:c r="GRG163" s="6"/>
      <x:c r="GRH163" s="6"/>
      <x:c r="GRI163" s="6"/>
      <x:c r="GRJ163" s="6"/>
      <x:c r="GRK163" s="6"/>
      <x:c r="GRL163" s="6"/>
      <x:c r="GRM163" s="6"/>
      <x:c r="GRN163" s="6"/>
      <x:c r="GRO163" s="6"/>
      <x:c r="GRP163" s="6"/>
      <x:c r="GRQ163" s="6"/>
      <x:c r="GRR163" s="6"/>
      <x:c r="GRS163" s="6"/>
      <x:c r="GRT163" s="6"/>
      <x:c r="GRU163" s="6"/>
      <x:c r="GRV163" s="6"/>
      <x:c r="GRW163" s="6"/>
      <x:c r="GRX163" s="6"/>
      <x:c r="GRY163" s="6"/>
      <x:c r="GRZ163" s="6"/>
      <x:c r="GSA163" s="6"/>
      <x:c r="GSB163" s="6"/>
      <x:c r="GSC163" s="6"/>
      <x:c r="GSD163" s="6"/>
      <x:c r="GSE163" s="6"/>
      <x:c r="GSF163" s="6"/>
      <x:c r="GSG163" s="6"/>
      <x:c r="GSH163" s="6"/>
      <x:c r="GSI163" s="6"/>
      <x:c r="GSJ163" s="6"/>
      <x:c r="GSK163" s="6"/>
      <x:c r="GSL163" s="6"/>
      <x:c r="GSM163" s="6"/>
      <x:c r="GSN163" s="6"/>
      <x:c r="GSO163" s="6"/>
      <x:c r="GSP163" s="6"/>
      <x:c r="GSQ163" s="6"/>
      <x:c r="GSR163" s="6"/>
      <x:c r="GSS163" s="6"/>
      <x:c r="GST163" s="6"/>
      <x:c r="GSU163" s="6"/>
      <x:c r="GSV163" s="6"/>
      <x:c r="GSW163" s="6"/>
      <x:c r="GSX163" s="6"/>
      <x:c r="GSY163" s="6"/>
      <x:c r="GSZ163" s="6"/>
      <x:c r="GTA163" s="6"/>
      <x:c r="GTB163" s="6"/>
      <x:c r="GTC163" s="6"/>
      <x:c r="GTD163" s="6"/>
      <x:c r="GTE163" s="6"/>
      <x:c r="GTF163" s="6"/>
      <x:c r="GTG163" s="6"/>
      <x:c r="GTH163" s="6"/>
      <x:c r="GTI163" s="6"/>
      <x:c r="GTJ163" s="6"/>
      <x:c r="GTK163" s="6"/>
      <x:c r="GTL163" s="6"/>
      <x:c r="GTM163" s="6"/>
      <x:c r="GTN163" s="6"/>
      <x:c r="GTO163" s="6"/>
      <x:c r="GTP163" s="6"/>
      <x:c r="GTQ163" s="6"/>
      <x:c r="GTR163" s="6"/>
      <x:c r="GTS163" s="6"/>
      <x:c r="GTT163" s="6"/>
      <x:c r="GTU163" s="6"/>
      <x:c r="GTV163" s="6"/>
      <x:c r="GTW163" s="6"/>
      <x:c r="GTX163" s="6"/>
      <x:c r="GTY163" s="6"/>
      <x:c r="GTZ163" s="6"/>
      <x:c r="GUA163" s="6"/>
      <x:c r="GUB163" s="6"/>
      <x:c r="GUC163" s="6"/>
      <x:c r="GUD163" s="6"/>
      <x:c r="GUE163" s="6"/>
      <x:c r="GUF163" s="6"/>
      <x:c r="GUG163" s="6"/>
      <x:c r="GUH163" s="6"/>
      <x:c r="GUI163" s="6"/>
      <x:c r="GUJ163" s="6"/>
      <x:c r="GUK163" s="6"/>
      <x:c r="GUL163" s="6"/>
      <x:c r="GUM163" s="6"/>
      <x:c r="GUN163" s="6"/>
      <x:c r="GUO163" s="6"/>
      <x:c r="GUP163" s="6"/>
      <x:c r="GUQ163" s="6"/>
      <x:c r="GUR163" s="6"/>
      <x:c r="GUS163" s="6"/>
      <x:c r="GUT163" s="6"/>
      <x:c r="GUU163" s="6"/>
      <x:c r="GUV163" s="6"/>
      <x:c r="GUW163" s="6"/>
      <x:c r="GUX163" s="6"/>
      <x:c r="GUY163" s="6"/>
      <x:c r="GUZ163" s="6"/>
      <x:c r="GVA163" s="6"/>
      <x:c r="GVB163" s="6"/>
      <x:c r="GVC163" s="6"/>
      <x:c r="GVD163" s="6"/>
      <x:c r="GVE163" s="6"/>
      <x:c r="GVF163" s="6"/>
      <x:c r="GVG163" s="6"/>
      <x:c r="GVH163" s="6"/>
      <x:c r="GVI163" s="6"/>
      <x:c r="GVJ163" s="6"/>
      <x:c r="GVK163" s="6"/>
      <x:c r="GVL163" s="6"/>
      <x:c r="GVM163" s="6"/>
      <x:c r="GVN163" s="6"/>
      <x:c r="GVO163" s="6"/>
      <x:c r="GVP163" s="6"/>
      <x:c r="GVQ163" s="6"/>
      <x:c r="GVR163" s="6"/>
      <x:c r="GVS163" s="6"/>
      <x:c r="GVT163" s="6"/>
      <x:c r="GVU163" s="6"/>
      <x:c r="GVV163" s="6"/>
      <x:c r="GVW163" s="6"/>
      <x:c r="GVX163" s="6"/>
      <x:c r="GVY163" s="6"/>
      <x:c r="GVZ163" s="6"/>
      <x:c r="GWA163" s="6"/>
      <x:c r="GWB163" s="6"/>
      <x:c r="GWC163" s="6"/>
      <x:c r="GWD163" s="6"/>
      <x:c r="GWE163" s="6"/>
      <x:c r="GWF163" s="6"/>
      <x:c r="GWG163" s="6"/>
      <x:c r="GWH163" s="6"/>
      <x:c r="GWI163" s="6"/>
      <x:c r="GWJ163" s="6"/>
      <x:c r="GWK163" s="6"/>
      <x:c r="GWL163" s="6"/>
      <x:c r="GWM163" s="6"/>
      <x:c r="GWN163" s="6"/>
      <x:c r="GWO163" s="6"/>
      <x:c r="GWP163" s="6"/>
      <x:c r="GWQ163" s="6"/>
      <x:c r="GWR163" s="6"/>
      <x:c r="GWS163" s="6"/>
      <x:c r="GWT163" s="6"/>
      <x:c r="GWU163" s="6"/>
      <x:c r="GWV163" s="6"/>
      <x:c r="GWW163" s="6"/>
      <x:c r="GWX163" s="6"/>
      <x:c r="GWY163" s="6"/>
      <x:c r="GWZ163" s="6"/>
      <x:c r="GXA163" s="6"/>
      <x:c r="GXB163" s="6"/>
      <x:c r="GXC163" s="6"/>
      <x:c r="GXD163" s="6"/>
      <x:c r="GXE163" s="6"/>
      <x:c r="GXF163" s="6"/>
      <x:c r="GXG163" s="6"/>
      <x:c r="GXH163" s="6"/>
      <x:c r="GXI163" s="6"/>
      <x:c r="GXJ163" s="6"/>
      <x:c r="GXK163" s="6"/>
      <x:c r="GXL163" s="6"/>
      <x:c r="GXM163" s="6"/>
      <x:c r="GXN163" s="6"/>
      <x:c r="GXO163" s="6"/>
      <x:c r="GXP163" s="6"/>
      <x:c r="GXQ163" s="6"/>
      <x:c r="GXR163" s="6"/>
      <x:c r="GXS163" s="6"/>
      <x:c r="GXT163" s="6"/>
      <x:c r="GXU163" s="6"/>
      <x:c r="GXV163" s="6"/>
      <x:c r="GXW163" s="6"/>
      <x:c r="GXX163" s="6"/>
      <x:c r="GXY163" s="6"/>
      <x:c r="GXZ163" s="6"/>
      <x:c r="GYA163" s="6"/>
      <x:c r="GYB163" s="6"/>
      <x:c r="GYC163" s="6"/>
      <x:c r="GYD163" s="6"/>
      <x:c r="GYE163" s="6"/>
      <x:c r="GYF163" s="6"/>
      <x:c r="GYG163" s="6"/>
      <x:c r="GYH163" s="6"/>
      <x:c r="GYI163" s="6"/>
      <x:c r="GYJ163" s="6"/>
      <x:c r="GYK163" s="6"/>
      <x:c r="GYL163" s="6"/>
      <x:c r="GYM163" s="6"/>
      <x:c r="GYN163" s="6"/>
      <x:c r="GYO163" s="6"/>
      <x:c r="GYP163" s="6"/>
      <x:c r="GYQ163" s="6"/>
      <x:c r="GYR163" s="6"/>
      <x:c r="GYS163" s="6"/>
      <x:c r="GYT163" s="6"/>
      <x:c r="GYU163" s="6"/>
      <x:c r="GYV163" s="6"/>
      <x:c r="GYW163" s="6"/>
      <x:c r="GYX163" s="6"/>
      <x:c r="GYY163" s="6"/>
      <x:c r="GYZ163" s="6"/>
      <x:c r="GZA163" s="6"/>
      <x:c r="GZB163" s="6"/>
      <x:c r="GZC163" s="6"/>
      <x:c r="GZD163" s="6"/>
      <x:c r="GZE163" s="6"/>
      <x:c r="GZF163" s="6"/>
      <x:c r="GZG163" s="6"/>
      <x:c r="GZH163" s="6"/>
      <x:c r="GZI163" s="6"/>
      <x:c r="GZJ163" s="6"/>
      <x:c r="GZK163" s="6"/>
      <x:c r="GZL163" s="6"/>
      <x:c r="GZM163" s="6"/>
      <x:c r="GZN163" s="6"/>
      <x:c r="GZO163" s="6"/>
      <x:c r="GZP163" s="6"/>
      <x:c r="GZQ163" s="6"/>
      <x:c r="GZR163" s="6"/>
      <x:c r="GZS163" s="6"/>
      <x:c r="GZT163" s="6"/>
      <x:c r="GZU163" s="6"/>
      <x:c r="GZV163" s="6"/>
      <x:c r="GZW163" s="6"/>
      <x:c r="GZX163" s="6"/>
      <x:c r="GZY163" s="6"/>
      <x:c r="GZZ163" s="6"/>
      <x:c r="HAA163" s="6"/>
      <x:c r="HAB163" s="6"/>
      <x:c r="HAC163" s="6"/>
      <x:c r="HAD163" s="6"/>
      <x:c r="HAE163" s="6"/>
      <x:c r="HAF163" s="6"/>
      <x:c r="HAG163" s="6"/>
      <x:c r="HAH163" s="6"/>
      <x:c r="HAI163" s="6"/>
      <x:c r="HAJ163" s="6"/>
      <x:c r="HAK163" s="6"/>
      <x:c r="HAL163" s="6"/>
      <x:c r="HAM163" s="6"/>
      <x:c r="HAN163" s="6"/>
      <x:c r="HAO163" s="6"/>
      <x:c r="HAP163" s="6"/>
      <x:c r="HAQ163" s="6"/>
      <x:c r="HAR163" s="6"/>
      <x:c r="HAS163" s="6"/>
      <x:c r="HAT163" s="6"/>
      <x:c r="HAU163" s="6"/>
      <x:c r="HAV163" s="6"/>
      <x:c r="HAW163" s="6"/>
      <x:c r="HAX163" s="6"/>
      <x:c r="HAY163" s="6"/>
      <x:c r="HAZ163" s="6"/>
      <x:c r="HBA163" s="6"/>
      <x:c r="HBB163" s="6"/>
      <x:c r="HBC163" s="6"/>
      <x:c r="HBD163" s="6"/>
      <x:c r="HBE163" s="6"/>
      <x:c r="HBF163" s="6"/>
      <x:c r="HBG163" s="6"/>
      <x:c r="HBH163" s="6"/>
      <x:c r="HBI163" s="6"/>
      <x:c r="HBJ163" s="6"/>
      <x:c r="HBK163" s="6"/>
      <x:c r="HBL163" s="6"/>
      <x:c r="HBM163" s="6"/>
      <x:c r="HBN163" s="6"/>
      <x:c r="HBO163" s="6"/>
      <x:c r="HBP163" s="6"/>
      <x:c r="HBQ163" s="6"/>
      <x:c r="HBR163" s="6"/>
      <x:c r="HBS163" s="6"/>
      <x:c r="HBT163" s="6"/>
      <x:c r="HBU163" s="6"/>
      <x:c r="HBV163" s="6"/>
      <x:c r="HBW163" s="6"/>
      <x:c r="HBX163" s="6"/>
      <x:c r="HBY163" s="6"/>
      <x:c r="HBZ163" s="6"/>
      <x:c r="HCA163" s="6"/>
      <x:c r="HCB163" s="6"/>
      <x:c r="HCC163" s="6"/>
      <x:c r="HCD163" s="6"/>
      <x:c r="HCE163" s="6"/>
      <x:c r="HCF163" s="6"/>
      <x:c r="HCG163" s="6"/>
      <x:c r="HCH163" s="6"/>
      <x:c r="HCI163" s="6"/>
      <x:c r="HCJ163" s="6"/>
      <x:c r="HCK163" s="6"/>
      <x:c r="HCL163" s="6"/>
      <x:c r="HCM163" s="6"/>
      <x:c r="HCN163" s="6"/>
      <x:c r="HCO163" s="6"/>
      <x:c r="HCP163" s="6"/>
      <x:c r="HCQ163" s="6"/>
      <x:c r="HCR163" s="6"/>
      <x:c r="HCS163" s="6"/>
      <x:c r="HCT163" s="6"/>
      <x:c r="HCU163" s="6"/>
      <x:c r="HCV163" s="6"/>
      <x:c r="HCW163" s="6"/>
      <x:c r="HCX163" s="6"/>
      <x:c r="HCY163" s="6"/>
      <x:c r="HCZ163" s="6"/>
      <x:c r="HDA163" s="6"/>
      <x:c r="HDB163" s="6"/>
      <x:c r="HDC163" s="6"/>
      <x:c r="HDD163" s="6"/>
      <x:c r="HDE163" s="6"/>
      <x:c r="HDF163" s="6"/>
      <x:c r="HDG163" s="6"/>
      <x:c r="HDH163" s="6"/>
      <x:c r="HDI163" s="6"/>
      <x:c r="HDJ163" s="6"/>
      <x:c r="HDK163" s="6"/>
      <x:c r="HDL163" s="6"/>
      <x:c r="HDM163" s="6"/>
      <x:c r="HDN163" s="6"/>
      <x:c r="HDO163" s="6"/>
      <x:c r="HDP163" s="6"/>
      <x:c r="HDQ163" s="6"/>
      <x:c r="HDR163" s="6"/>
      <x:c r="HDS163" s="6"/>
      <x:c r="HDT163" s="6"/>
      <x:c r="HDU163" s="6"/>
      <x:c r="HDV163" s="6"/>
      <x:c r="HDW163" s="6"/>
      <x:c r="HDX163" s="6"/>
      <x:c r="HDY163" s="6"/>
      <x:c r="HDZ163" s="6"/>
      <x:c r="HEA163" s="6"/>
      <x:c r="HEB163" s="6"/>
      <x:c r="HEC163" s="6"/>
      <x:c r="HED163" s="6"/>
      <x:c r="HEE163" s="6"/>
      <x:c r="HEF163" s="6"/>
      <x:c r="HEG163" s="6"/>
      <x:c r="HEH163" s="6"/>
      <x:c r="HEI163" s="6"/>
      <x:c r="HEJ163" s="6"/>
      <x:c r="HEK163" s="6"/>
      <x:c r="HEL163" s="6"/>
      <x:c r="HEM163" s="6"/>
      <x:c r="HEN163" s="6"/>
      <x:c r="HEO163" s="6"/>
      <x:c r="HEP163" s="6"/>
      <x:c r="HEQ163" s="6"/>
      <x:c r="HER163" s="6"/>
      <x:c r="HES163" s="6"/>
      <x:c r="HET163" s="6"/>
      <x:c r="HEU163" s="6"/>
      <x:c r="HEV163" s="6"/>
      <x:c r="HEW163" s="6"/>
      <x:c r="HEX163" s="6"/>
      <x:c r="HEY163" s="6"/>
      <x:c r="HEZ163" s="6"/>
      <x:c r="HFA163" s="6"/>
      <x:c r="HFB163" s="6"/>
      <x:c r="HFC163" s="6"/>
      <x:c r="HFD163" s="6"/>
      <x:c r="HFE163" s="6"/>
      <x:c r="HFF163" s="6"/>
      <x:c r="HFG163" s="6"/>
      <x:c r="HFH163" s="6"/>
      <x:c r="HFI163" s="6"/>
      <x:c r="HFJ163" s="6"/>
      <x:c r="HFK163" s="6"/>
      <x:c r="HFL163" s="6"/>
      <x:c r="HFM163" s="6"/>
      <x:c r="HFN163" s="6"/>
      <x:c r="HFO163" s="6"/>
      <x:c r="HFP163" s="6"/>
      <x:c r="HFQ163" s="6"/>
      <x:c r="HFR163" s="6"/>
      <x:c r="HFS163" s="6"/>
      <x:c r="HFT163" s="6"/>
      <x:c r="HFU163" s="6"/>
      <x:c r="HFV163" s="6"/>
      <x:c r="HFW163" s="6"/>
      <x:c r="HFX163" s="6"/>
      <x:c r="HFY163" s="6"/>
      <x:c r="HFZ163" s="6"/>
      <x:c r="HGA163" s="6"/>
      <x:c r="HGB163" s="6"/>
      <x:c r="HGC163" s="6"/>
      <x:c r="HGD163" s="6"/>
      <x:c r="HGE163" s="6"/>
      <x:c r="HGF163" s="6"/>
      <x:c r="HGG163" s="6"/>
      <x:c r="HGH163" s="6"/>
      <x:c r="HGI163" s="6"/>
      <x:c r="HGJ163" s="6"/>
      <x:c r="HGK163" s="6"/>
      <x:c r="HGL163" s="6"/>
      <x:c r="HGM163" s="6"/>
      <x:c r="HGN163" s="6"/>
      <x:c r="HGO163" s="6"/>
      <x:c r="HGP163" s="6"/>
      <x:c r="HGQ163" s="6"/>
      <x:c r="HGR163" s="6"/>
      <x:c r="HGS163" s="6"/>
      <x:c r="HGT163" s="6"/>
      <x:c r="HGU163" s="6"/>
      <x:c r="HGV163" s="6"/>
      <x:c r="HGW163" s="6"/>
      <x:c r="HGX163" s="6"/>
      <x:c r="HGY163" s="6"/>
      <x:c r="HGZ163" s="6"/>
      <x:c r="HHA163" s="6"/>
      <x:c r="HHB163" s="6"/>
      <x:c r="HHC163" s="6"/>
      <x:c r="HHD163" s="6"/>
      <x:c r="HHE163" s="6"/>
      <x:c r="HHF163" s="6"/>
      <x:c r="HHG163" s="6"/>
      <x:c r="HHH163" s="6"/>
      <x:c r="HHI163" s="6"/>
      <x:c r="HHJ163" s="6"/>
      <x:c r="HHK163" s="6"/>
      <x:c r="HHL163" s="6"/>
      <x:c r="HHM163" s="6"/>
      <x:c r="HHN163" s="6"/>
      <x:c r="HHO163" s="6"/>
      <x:c r="HHP163" s="6"/>
      <x:c r="HHQ163" s="6"/>
      <x:c r="HHR163" s="6"/>
      <x:c r="HHS163" s="6"/>
      <x:c r="HHT163" s="6"/>
      <x:c r="HHU163" s="6"/>
      <x:c r="HHV163" s="6"/>
      <x:c r="HHW163" s="6"/>
      <x:c r="HHX163" s="6"/>
      <x:c r="HHY163" s="6"/>
      <x:c r="HHZ163" s="6"/>
      <x:c r="HIA163" s="6"/>
      <x:c r="HIB163" s="6"/>
      <x:c r="HIC163" s="6"/>
      <x:c r="HID163" s="6"/>
      <x:c r="HIE163" s="6"/>
      <x:c r="HIF163" s="6"/>
      <x:c r="HIG163" s="6"/>
      <x:c r="HIH163" s="6"/>
      <x:c r="HII163" s="6"/>
      <x:c r="HIJ163" s="6"/>
      <x:c r="HIK163" s="6"/>
      <x:c r="HIL163" s="6"/>
      <x:c r="HIM163" s="6"/>
      <x:c r="HIN163" s="6"/>
      <x:c r="HIO163" s="6"/>
      <x:c r="HIP163" s="6"/>
      <x:c r="HIQ163" s="6"/>
      <x:c r="HIR163" s="6"/>
      <x:c r="HIS163" s="6"/>
      <x:c r="HIT163" s="6"/>
      <x:c r="HIU163" s="6"/>
      <x:c r="HIV163" s="6"/>
      <x:c r="HIW163" s="6"/>
      <x:c r="HIX163" s="6"/>
      <x:c r="HIY163" s="6"/>
      <x:c r="HIZ163" s="6"/>
      <x:c r="HJA163" s="6"/>
      <x:c r="HJB163" s="6"/>
      <x:c r="HJC163" s="6"/>
      <x:c r="HJD163" s="6"/>
      <x:c r="HJE163" s="6"/>
      <x:c r="HJF163" s="6"/>
      <x:c r="HJG163" s="6"/>
      <x:c r="HJH163" s="6"/>
      <x:c r="HJI163" s="6"/>
      <x:c r="HJJ163" s="6"/>
      <x:c r="HJK163" s="6"/>
      <x:c r="HJL163" s="6"/>
      <x:c r="HJM163" s="6"/>
      <x:c r="HJN163" s="6"/>
      <x:c r="HJO163" s="6"/>
      <x:c r="HJP163" s="6"/>
      <x:c r="HJQ163" s="6"/>
      <x:c r="HJR163" s="6"/>
      <x:c r="HJS163" s="6"/>
      <x:c r="HJT163" s="6"/>
      <x:c r="HJU163" s="6"/>
      <x:c r="HJV163" s="6"/>
      <x:c r="HJW163" s="6"/>
      <x:c r="HJX163" s="6"/>
      <x:c r="HJY163" s="6"/>
      <x:c r="HJZ163" s="6"/>
      <x:c r="HKA163" s="6"/>
      <x:c r="HKB163" s="6"/>
      <x:c r="HKC163" s="6"/>
      <x:c r="HKD163" s="6"/>
      <x:c r="HKE163" s="6"/>
      <x:c r="HKF163" s="6"/>
      <x:c r="HKG163" s="6"/>
      <x:c r="HKH163" s="6"/>
      <x:c r="HKI163" s="6"/>
      <x:c r="HKJ163" s="6"/>
      <x:c r="HKK163" s="6"/>
      <x:c r="HKL163" s="6"/>
      <x:c r="HKM163" s="6"/>
      <x:c r="HKN163" s="6"/>
      <x:c r="HKO163" s="6"/>
      <x:c r="HKP163" s="6"/>
      <x:c r="HKQ163" s="6"/>
      <x:c r="HKR163" s="6"/>
      <x:c r="HKS163" s="6"/>
      <x:c r="HKT163" s="6"/>
      <x:c r="HKU163" s="6"/>
      <x:c r="HKV163" s="6"/>
      <x:c r="HKW163" s="6"/>
      <x:c r="HKX163" s="6"/>
      <x:c r="HKY163" s="6"/>
      <x:c r="HKZ163" s="6"/>
      <x:c r="HLA163" s="6"/>
      <x:c r="HLB163" s="6"/>
      <x:c r="HLC163" s="6"/>
      <x:c r="HLD163" s="6"/>
      <x:c r="HLE163" s="6"/>
      <x:c r="HLF163" s="6"/>
      <x:c r="HLG163" s="6"/>
      <x:c r="HLH163" s="6"/>
      <x:c r="HLI163" s="6"/>
      <x:c r="HLJ163" s="6"/>
      <x:c r="HLK163" s="6"/>
      <x:c r="HLL163" s="6"/>
      <x:c r="HLM163" s="6"/>
      <x:c r="HLN163" s="6"/>
      <x:c r="HLO163" s="6"/>
      <x:c r="HLP163" s="6"/>
      <x:c r="HLQ163" s="6"/>
      <x:c r="HLR163" s="6"/>
      <x:c r="HLS163" s="6"/>
      <x:c r="HLT163" s="6"/>
      <x:c r="HLU163" s="6"/>
      <x:c r="HLV163" s="6"/>
      <x:c r="HLW163" s="6"/>
      <x:c r="HLX163" s="6"/>
      <x:c r="HLY163" s="6"/>
      <x:c r="HLZ163" s="6"/>
      <x:c r="HMA163" s="6"/>
      <x:c r="HMB163" s="6"/>
      <x:c r="HMC163" s="6"/>
      <x:c r="HMD163" s="6"/>
      <x:c r="HME163" s="6"/>
      <x:c r="HMF163" s="6"/>
      <x:c r="HMG163" s="6"/>
      <x:c r="HMH163" s="6"/>
      <x:c r="HMI163" s="6"/>
      <x:c r="HMJ163" s="6"/>
      <x:c r="HMK163" s="6"/>
      <x:c r="HML163" s="6"/>
      <x:c r="HMM163" s="6"/>
      <x:c r="HMN163" s="6"/>
      <x:c r="HMO163" s="6"/>
      <x:c r="HMP163" s="6"/>
      <x:c r="HMQ163" s="6"/>
      <x:c r="HMR163" s="6"/>
      <x:c r="HMS163" s="6"/>
      <x:c r="HMT163" s="6"/>
      <x:c r="HMU163" s="6"/>
      <x:c r="HMV163" s="6"/>
      <x:c r="HMW163" s="6"/>
      <x:c r="HMX163" s="6"/>
      <x:c r="HMY163" s="6"/>
      <x:c r="HMZ163" s="6"/>
      <x:c r="HNA163" s="6"/>
      <x:c r="HNB163" s="6"/>
      <x:c r="HNC163" s="6"/>
      <x:c r="HND163" s="6"/>
      <x:c r="HNE163" s="6"/>
      <x:c r="HNF163" s="6"/>
      <x:c r="HNG163" s="6"/>
      <x:c r="HNH163" s="6"/>
      <x:c r="HNI163" s="6"/>
      <x:c r="HNJ163" s="6"/>
      <x:c r="HNK163" s="6"/>
      <x:c r="HNL163" s="6"/>
      <x:c r="HNM163" s="6"/>
      <x:c r="HNN163" s="6"/>
      <x:c r="HNO163" s="6"/>
      <x:c r="HNP163" s="6"/>
      <x:c r="HNQ163" s="6"/>
      <x:c r="HNR163" s="6"/>
      <x:c r="HNS163" s="6"/>
      <x:c r="HNT163" s="6"/>
      <x:c r="HNU163" s="6"/>
      <x:c r="HNV163" s="6"/>
      <x:c r="HNW163" s="6"/>
      <x:c r="HNX163" s="6"/>
      <x:c r="HNY163" s="6"/>
      <x:c r="HNZ163" s="6"/>
      <x:c r="HOA163" s="6"/>
      <x:c r="HOB163" s="6"/>
      <x:c r="HOC163" s="6"/>
      <x:c r="HOD163" s="6"/>
      <x:c r="HOE163" s="6"/>
      <x:c r="HOF163" s="6"/>
      <x:c r="HOG163" s="6"/>
      <x:c r="HOH163" s="6"/>
      <x:c r="HOI163" s="6"/>
      <x:c r="HOJ163" s="6"/>
      <x:c r="HOK163" s="6"/>
      <x:c r="HOL163" s="6"/>
      <x:c r="HOM163" s="6"/>
      <x:c r="HON163" s="6"/>
      <x:c r="HOO163" s="6"/>
      <x:c r="HOP163" s="6"/>
      <x:c r="HOQ163" s="6"/>
      <x:c r="HOR163" s="6"/>
      <x:c r="HOS163" s="6"/>
      <x:c r="HOT163" s="6"/>
      <x:c r="HOU163" s="6"/>
      <x:c r="HOV163" s="6"/>
      <x:c r="HOW163" s="6"/>
      <x:c r="HOX163" s="6"/>
      <x:c r="HOY163" s="6"/>
      <x:c r="HOZ163" s="6"/>
      <x:c r="HPA163" s="6"/>
      <x:c r="HPB163" s="6"/>
      <x:c r="HPC163" s="6"/>
      <x:c r="HPD163" s="6"/>
      <x:c r="HPE163" s="6"/>
      <x:c r="HPF163" s="6"/>
      <x:c r="HPG163" s="6"/>
      <x:c r="HPH163" s="6"/>
      <x:c r="HPI163" s="6"/>
      <x:c r="HPJ163" s="6"/>
      <x:c r="HPK163" s="6"/>
      <x:c r="HPL163" s="6"/>
      <x:c r="HPM163" s="6"/>
      <x:c r="HPN163" s="6"/>
      <x:c r="HPO163" s="6"/>
      <x:c r="HPP163" s="6"/>
      <x:c r="HPQ163" s="6"/>
      <x:c r="HPR163" s="6"/>
      <x:c r="HPS163" s="6"/>
      <x:c r="HPT163" s="6"/>
      <x:c r="HPU163" s="6"/>
      <x:c r="HPV163" s="6"/>
      <x:c r="HPW163" s="6"/>
      <x:c r="HPX163" s="6"/>
      <x:c r="HPY163" s="6"/>
      <x:c r="HPZ163" s="6"/>
      <x:c r="HQA163" s="6"/>
      <x:c r="HQB163" s="6"/>
      <x:c r="HQC163" s="6"/>
      <x:c r="HQD163" s="6"/>
      <x:c r="HQE163" s="6"/>
      <x:c r="HQF163" s="6"/>
      <x:c r="HQG163" s="6"/>
      <x:c r="HQH163" s="6"/>
      <x:c r="HQI163" s="6"/>
      <x:c r="HQJ163" s="6"/>
      <x:c r="HQK163" s="6"/>
      <x:c r="HQL163" s="6"/>
      <x:c r="HQM163" s="6"/>
      <x:c r="HQN163" s="6"/>
      <x:c r="HQO163" s="6"/>
      <x:c r="HQP163" s="6"/>
      <x:c r="HQQ163" s="6"/>
      <x:c r="HQR163" s="6"/>
      <x:c r="HQS163" s="6"/>
      <x:c r="HQT163" s="6"/>
      <x:c r="HQU163" s="6"/>
      <x:c r="HQV163" s="6"/>
      <x:c r="HQW163" s="6"/>
      <x:c r="HQX163" s="6"/>
      <x:c r="HQY163" s="6"/>
      <x:c r="HQZ163" s="6"/>
      <x:c r="HRA163" s="6"/>
      <x:c r="HRB163" s="6"/>
      <x:c r="HRC163" s="6"/>
      <x:c r="HRD163" s="6"/>
      <x:c r="HRE163" s="6"/>
      <x:c r="HRF163" s="6"/>
      <x:c r="HRG163" s="6"/>
      <x:c r="HRH163" s="6"/>
      <x:c r="HRI163" s="6"/>
      <x:c r="HRJ163" s="6"/>
      <x:c r="HRK163" s="6"/>
      <x:c r="HRL163" s="6"/>
      <x:c r="HRM163" s="6"/>
      <x:c r="HRN163" s="6"/>
      <x:c r="HRO163" s="6"/>
      <x:c r="HRP163" s="6"/>
      <x:c r="HRQ163" s="6"/>
      <x:c r="HRR163" s="6"/>
      <x:c r="HRS163" s="6"/>
      <x:c r="HRT163" s="6"/>
      <x:c r="HRU163" s="6"/>
      <x:c r="HRV163" s="6"/>
      <x:c r="HRW163" s="6"/>
      <x:c r="HRX163" s="6"/>
      <x:c r="HRY163" s="6"/>
      <x:c r="HRZ163" s="6"/>
      <x:c r="HSA163" s="6"/>
      <x:c r="HSB163" s="6"/>
      <x:c r="HSC163" s="6"/>
      <x:c r="HSD163" s="6"/>
      <x:c r="HSE163" s="6"/>
      <x:c r="HSF163" s="6"/>
      <x:c r="HSG163" s="6"/>
      <x:c r="HSH163" s="6"/>
      <x:c r="HSI163" s="6"/>
      <x:c r="HSJ163" s="6"/>
      <x:c r="HSK163" s="6"/>
      <x:c r="HSL163" s="6"/>
      <x:c r="HSM163" s="6"/>
      <x:c r="HSN163" s="6"/>
      <x:c r="HSO163" s="6"/>
      <x:c r="HSP163" s="6"/>
      <x:c r="HSQ163" s="6"/>
      <x:c r="HSR163" s="6"/>
      <x:c r="HSS163" s="6"/>
      <x:c r="HST163" s="6"/>
      <x:c r="HSU163" s="6"/>
      <x:c r="HSV163" s="6"/>
      <x:c r="HSW163" s="6"/>
      <x:c r="HSX163" s="6"/>
      <x:c r="HSY163" s="6"/>
      <x:c r="HSZ163" s="6"/>
      <x:c r="HTA163" s="6"/>
      <x:c r="HTB163" s="6"/>
      <x:c r="HTC163" s="6"/>
      <x:c r="HTD163" s="6"/>
      <x:c r="HTE163" s="6"/>
      <x:c r="HTF163" s="6"/>
      <x:c r="HTG163" s="6"/>
      <x:c r="HTH163" s="6"/>
      <x:c r="HTI163" s="6"/>
      <x:c r="HTJ163" s="6"/>
      <x:c r="HTK163" s="6"/>
      <x:c r="HTL163" s="6"/>
      <x:c r="HTM163" s="6"/>
      <x:c r="HTN163" s="6"/>
      <x:c r="HTO163" s="6"/>
      <x:c r="HTP163" s="6"/>
      <x:c r="HTQ163" s="6"/>
      <x:c r="HTR163" s="6"/>
      <x:c r="HTS163" s="6"/>
      <x:c r="HTT163" s="6"/>
      <x:c r="HTU163" s="6"/>
      <x:c r="HTV163" s="6"/>
      <x:c r="HTW163" s="6"/>
      <x:c r="HTX163" s="6"/>
      <x:c r="HTY163" s="6"/>
      <x:c r="HTZ163" s="6"/>
      <x:c r="HUA163" s="6"/>
      <x:c r="HUB163" s="6"/>
      <x:c r="HUC163" s="6"/>
      <x:c r="HUD163" s="6"/>
      <x:c r="HUE163" s="6"/>
      <x:c r="HUF163" s="6"/>
      <x:c r="HUG163" s="6"/>
      <x:c r="HUH163" s="6"/>
      <x:c r="HUI163" s="6"/>
      <x:c r="HUJ163" s="6"/>
      <x:c r="HUK163" s="6"/>
      <x:c r="HUL163" s="6"/>
      <x:c r="HUM163" s="6"/>
      <x:c r="HUN163" s="6"/>
      <x:c r="HUO163" s="6"/>
      <x:c r="HUP163" s="6"/>
      <x:c r="HUQ163" s="6"/>
      <x:c r="HUR163" s="6"/>
      <x:c r="HUS163" s="6"/>
      <x:c r="HUT163" s="6"/>
      <x:c r="HUU163" s="6"/>
      <x:c r="HUV163" s="6"/>
      <x:c r="HUW163" s="6"/>
      <x:c r="HUX163" s="6"/>
      <x:c r="HUY163" s="6"/>
      <x:c r="HUZ163" s="6"/>
      <x:c r="HVA163" s="6"/>
      <x:c r="HVB163" s="6"/>
      <x:c r="HVC163" s="6"/>
      <x:c r="HVD163" s="6"/>
      <x:c r="HVE163" s="6"/>
      <x:c r="HVF163" s="6"/>
      <x:c r="HVG163" s="6"/>
      <x:c r="HVH163" s="6"/>
      <x:c r="HVI163" s="6"/>
      <x:c r="HVJ163" s="6"/>
      <x:c r="HVK163" s="6"/>
      <x:c r="HVL163" s="6"/>
      <x:c r="HVM163" s="6"/>
      <x:c r="HVN163" s="6"/>
      <x:c r="HVO163" s="6"/>
      <x:c r="HVP163" s="6"/>
      <x:c r="HVQ163" s="6"/>
      <x:c r="HVR163" s="6"/>
      <x:c r="HVS163" s="6"/>
      <x:c r="HVT163" s="6"/>
      <x:c r="HVU163" s="6"/>
      <x:c r="HVV163" s="6"/>
      <x:c r="HVW163" s="6"/>
      <x:c r="HVX163" s="6"/>
      <x:c r="HVY163" s="6"/>
      <x:c r="HVZ163" s="6"/>
      <x:c r="HWA163" s="6"/>
      <x:c r="HWB163" s="6"/>
      <x:c r="HWC163" s="6"/>
      <x:c r="HWD163" s="6"/>
      <x:c r="HWE163" s="6"/>
      <x:c r="HWF163" s="6"/>
      <x:c r="HWG163" s="6"/>
      <x:c r="HWH163" s="6"/>
      <x:c r="HWI163" s="6"/>
      <x:c r="HWJ163" s="6"/>
      <x:c r="HWK163" s="6"/>
      <x:c r="HWL163" s="6"/>
      <x:c r="HWM163" s="6"/>
      <x:c r="HWN163" s="6"/>
      <x:c r="HWO163" s="6"/>
      <x:c r="HWP163" s="6"/>
      <x:c r="HWQ163" s="6"/>
      <x:c r="HWR163" s="6"/>
      <x:c r="HWS163" s="6"/>
      <x:c r="HWT163" s="6"/>
      <x:c r="HWU163" s="6"/>
      <x:c r="HWV163" s="6"/>
      <x:c r="HWW163" s="6"/>
      <x:c r="HWX163" s="6"/>
      <x:c r="HWY163" s="6"/>
      <x:c r="HWZ163" s="6"/>
      <x:c r="HXA163" s="6"/>
      <x:c r="HXB163" s="6"/>
      <x:c r="HXC163" s="6"/>
      <x:c r="HXD163" s="6"/>
      <x:c r="HXE163" s="6"/>
      <x:c r="HXF163" s="6"/>
      <x:c r="HXG163" s="6"/>
      <x:c r="HXH163" s="6"/>
      <x:c r="HXI163" s="6"/>
      <x:c r="HXJ163" s="6"/>
      <x:c r="HXK163" s="6"/>
      <x:c r="HXL163" s="6"/>
      <x:c r="HXM163" s="6"/>
      <x:c r="HXN163" s="6"/>
      <x:c r="HXO163" s="6"/>
      <x:c r="HXP163" s="6"/>
      <x:c r="HXQ163" s="6"/>
      <x:c r="HXR163" s="6"/>
      <x:c r="HXS163" s="6"/>
      <x:c r="HXT163" s="6"/>
      <x:c r="HXU163" s="6"/>
      <x:c r="HXV163" s="6"/>
      <x:c r="HXW163" s="6"/>
      <x:c r="HXX163" s="6"/>
      <x:c r="HXY163" s="6"/>
      <x:c r="HXZ163" s="6"/>
      <x:c r="HYA163" s="6"/>
      <x:c r="HYB163" s="6"/>
      <x:c r="HYC163" s="6"/>
      <x:c r="HYD163" s="6"/>
      <x:c r="HYE163" s="6"/>
      <x:c r="HYF163" s="6"/>
      <x:c r="HYG163" s="6"/>
      <x:c r="HYH163" s="6"/>
      <x:c r="HYI163" s="6"/>
      <x:c r="HYJ163" s="6"/>
      <x:c r="HYK163" s="6"/>
      <x:c r="HYL163" s="6"/>
      <x:c r="HYM163" s="6"/>
      <x:c r="HYN163" s="6"/>
      <x:c r="HYO163" s="6"/>
      <x:c r="HYP163" s="6"/>
      <x:c r="HYQ163" s="6"/>
      <x:c r="HYR163" s="6"/>
      <x:c r="HYS163" s="6"/>
      <x:c r="HYT163" s="6"/>
      <x:c r="HYU163" s="6"/>
      <x:c r="HYV163" s="6"/>
      <x:c r="HYW163" s="6"/>
      <x:c r="HYX163" s="6"/>
      <x:c r="HYY163" s="6"/>
      <x:c r="HYZ163" s="6"/>
      <x:c r="HZA163" s="6"/>
      <x:c r="HZB163" s="6"/>
      <x:c r="HZC163" s="6"/>
      <x:c r="HZD163" s="6"/>
      <x:c r="HZE163" s="6"/>
      <x:c r="HZF163" s="6"/>
      <x:c r="HZG163" s="6"/>
      <x:c r="HZH163" s="6"/>
      <x:c r="HZI163" s="6"/>
      <x:c r="HZJ163" s="6"/>
      <x:c r="HZK163" s="6"/>
      <x:c r="HZL163" s="6"/>
      <x:c r="HZM163" s="6"/>
      <x:c r="HZN163" s="6"/>
      <x:c r="HZO163" s="6"/>
      <x:c r="HZP163" s="6"/>
      <x:c r="HZQ163" s="6"/>
      <x:c r="HZR163" s="6"/>
      <x:c r="HZS163" s="6"/>
      <x:c r="HZT163" s="6"/>
      <x:c r="HZU163" s="6"/>
      <x:c r="HZV163" s="6"/>
      <x:c r="HZW163" s="6"/>
      <x:c r="HZX163" s="6"/>
      <x:c r="HZY163" s="6"/>
      <x:c r="HZZ163" s="6"/>
      <x:c r="IAA163" s="6"/>
      <x:c r="IAB163" s="6"/>
      <x:c r="IAC163" s="6"/>
      <x:c r="IAD163" s="6"/>
      <x:c r="IAE163" s="6"/>
      <x:c r="IAF163" s="6"/>
      <x:c r="IAG163" s="6"/>
      <x:c r="IAH163" s="6"/>
      <x:c r="IAI163" s="6"/>
      <x:c r="IAJ163" s="6"/>
      <x:c r="IAK163" s="6"/>
      <x:c r="IAL163" s="6"/>
      <x:c r="IAM163" s="6"/>
      <x:c r="IAN163" s="6"/>
      <x:c r="IAO163" s="6"/>
      <x:c r="IAP163" s="6"/>
      <x:c r="IAQ163" s="6"/>
      <x:c r="IAR163" s="6"/>
      <x:c r="IAS163" s="6"/>
      <x:c r="IAT163" s="6"/>
      <x:c r="IAU163" s="6"/>
      <x:c r="IAV163" s="6"/>
      <x:c r="IAW163" s="6"/>
      <x:c r="IAX163" s="6"/>
      <x:c r="IAY163" s="6"/>
      <x:c r="IAZ163" s="6"/>
      <x:c r="IBA163" s="6"/>
      <x:c r="IBB163" s="6"/>
      <x:c r="IBC163" s="6"/>
      <x:c r="IBD163" s="6"/>
      <x:c r="IBE163" s="6"/>
      <x:c r="IBF163" s="6"/>
      <x:c r="IBG163" s="6"/>
      <x:c r="IBH163" s="6"/>
      <x:c r="IBI163" s="6"/>
      <x:c r="IBJ163" s="6"/>
      <x:c r="IBK163" s="6"/>
      <x:c r="IBL163" s="6"/>
      <x:c r="IBM163" s="6"/>
      <x:c r="IBN163" s="6"/>
      <x:c r="IBO163" s="6"/>
      <x:c r="IBP163" s="6"/>
      <x:c r="IBQ163" s="6"/>
      <x:c r="IBR163" s="6"/>
      <x:c r="IBS163" s="6"/>
      <x:c r="IBT163" s="6"/>
      <x:c r="IBU163" s="6"/>
      <x:c r="IBV163" s="6"/>
      <x:c r="IBW163" s="6"/>
      <x:c r="IBX163" s="6"/>
      <x:c r="IBY163" s="6"/>
      <x:c r="IBZ163" s="6"/>
      <x:c r="ICA163" s="6"/>
      <x:c r="ICB163" s="6"/>
      <x:c r="ICC163" s="6"/>
      <x:c r="ICD163" s="6"/>
      <x:c r="ICE163" s="6"/>
      <x:c r="ICF163" s="6"/>
      <x:c r="ICG163" s="6"/>
      <x:c r="ICH163" s="6"/>
      <x:c r="ICI163" s="6"/>
      <x:c r="ICJ163" s="6"/>
      <x:c r="ICK163" s="6"/>
      <x:c r="ICL163" s="6"/>
      <x:c r="ICM163" s="6"/>
      <x:c r="ICN163" s="6"/>
      <x:c r="ICO163" s="6"/>
      <x:c r="ICP163" s="6"/>
      <x:c r="ICQ163" s="6"/>
      <x:c r="ICR163" s="6"/>
      <x:c r="ICS163" s="6"/>
      <x:c r="ICT163" s="6"/>
      <x:c r="ICU163" s="6"/>
      <x:c r="ICV163" s="6"/>
      <x:c r="ICW163" s="6"/>
      <x:c r="ICX163" s="6"/>
      <x:c r="ICY163" s="6"/>
      <x:c r="ICZ163" s="6"/>
      <x:c r="IDA163" s="6"/>
      <x:c r="IDB163" s="6"/>
      <x:c r="IDC163" s="6"/>
      <x:c r="IDD163" s="6"/>
      <x:c r="IDE163" s="6"/>
      <x:c r="IDF163" s="6"/>
      <x:c r="IDG163" s="6"/>
      <x:c r="IDH163" s="6"/>
      <x:c r="IDI163" s="6"/>
      <x:c r="IDJ163" s="6"/>
      <x:c r="IDK163" s="6"/>
      <x:c r="IDL163" s="6"/>
      <x:c r="IDM163" s="6"/>
      <x:c r="IDN163" s="6"/>
      <x:c r="IDO163" s="6"/>
      <x:c r="IDP163" s="6"/>
      <x:c r="IDQ163" s="6"/>
      <x:c r="IDR163" s="6"/>
      <x:c r="IDS163" s="6"/>
      <x:c r="IDT163" s="6"/>
      <x:c r="IDU163" s="6"/>
      <x:c r="IDV163" s="6"/>
      <x:c r="IDW163" s="6"/>
      <x:c r="IDX163" s="6"/>
      <x:c r="IDY163" s="6"/>
      <x:c r="IDZ163" s="6"/>
      <x:c r="IEA163" s="6"/>
      <x:c r="IEB163" s="6"/>
      <x:c r="IEC163" s="6"/>
      <x:c r="IED163" s="6"/>
      <x:c r="IEE163" s="6"/>
      <x:c r="IEF163" s="6"/>
      <x:c r="IEG163" s="6"/>
      <x:c r="IEH163" s="6"/>
      <x:c r="IEI163" s="6"/>
      <x:c r="IEJ163" s="6"/>
      <x:c r="IEK163" s="6"/>
      <x:c r="IEL163" s="6"/>
      <x:c r="IEM163" s="6"/>
      <x:c r="IEN163" s="6"/>
      <x:c r="IEO163" s="6"/>
      <x:c r="IEP163" s="6"/>
      <x:c r="IEQ163" s="6"/>
      <x:c r="IER163" s="6"/>
      <x:c r="IES163" s="6"/>
      <x:c r="IET163" s="6"/>
      <x:c r="IEU163" s="6"/>
      <x:c r="IEV163" s="6"/>
      <x:c r="IEW163" s="6"/>
      <x:c r="IEX163" s="6"/>
      <x:c r="IEY163" s="6"/>
      <x:c r="IEZ163" s="6"/>
      <x:c r="IFA163" s="6"/>
      <x:c r="IFB163" s="6"/>
      <x:c r="IFC163" s="6"/>
      <x:c r="IFD163" s="6"/>
      <x:c r="IFE163" s="6"/>
      <x:c r="IFF163" s="6"/>
      <x:c r="IFG163" s="6"/>
      <x:c r="IFH163" s="6"/>
      <x:c r="IFI163" s="6"/>
      <x:c r="IFJ163" s="6"/>
      <x:c r="IFK163" s="6"/>
      <x:c r="IFL163" s="6"/>
      <x:c r="IFM163" s="6"/>
      <x:c r="IFN163" s="6"/>
      <x:c r="IFO163" s="6"/>
      <x:c r="IFP163" s="6"/>
      <x:c r="IFQ163" s="6"/>
      <x:c r="IFR163" s="6"/>
      <x:c r="IFS163" s="6"/>
      <x:c r="IFT163" s="6"/>
      <x:c r="IFU163" s="6"/>
      <x:c r="IFV163" s="6"/>
      <x:c r="IFW163" s="6"/>
      <x:c r="IFX163" s="6"/>
      <x:c r="IFY163" s="6"/>
      <x:c r="IFZ163" s="6"/>
      <x:c r="IGA163" s="6"/>
      <x:c r="IGB163" s="6"/>
      <x:c r="IGC163" s="6"/>
      <x:c r="IGD163" s="6"/>
      <x:c r="IGE163" s="6"/>
      <x:c r="IGF163" s="6"/>
      <x:c r="IGG163" s="6"/>
      <x:c r="IGH163" s="6"/>
      <x:c r="IGI163" s="6"/>
      <x:c r="IGJ163" s="6"/>
      <x:c r="IGK163" s="6"/>
      <x:c r="IGL163" s="6"/>
      <x:c r="IGM163" s="6"/>
      <x:c r="IGN163" s="6"/>
      <x:c r="IGO163" s="6"/>
      <x:c r="IGP163" s="6"/>
      <x:c r="IGQ163" s="6"/>
      <x:c r="IGR163" s="6"/>
      <x:c r="IGS163" s="6"/>
      <x:c r="IGT163" s="6"/>
      <x:c r="IGU163" s="6"/>
      <x:c r="IGV163" s="6"/>
      <x:c r="IGW163" s="6"/>
      <x:c r="IGX163" s="6"/>
      <x:c r="IGY163" s="6"/>
      <x:c r="IGZ163" s="6"/>
      <x:c r="IHA163" s="6"/>
      <x:c r="IHB163" s="6"/>
      <x:c r="IHC163" s="6"/>
      <x:c r="IHD163" s="6"/>
      <x:c r="IHE163" s="6"/>
      <x:c r="IHF163" s="6"/>
      <x:c r="IHG163" s="6"/>
      <x:c r="IHH163" s="6"/>
      <x:c r="IHI163" s="6"/>
      <x:c r="IHJ163" s="6"/>
      <x:c r="IHK163" s="6"/>
      <x:c r="IHL163" s="6"/>
      <x:c r="IHM163" s="6"/>
      <x:c r="IHN163" s="6"/>
      <x:c r="IHO163" s="6"/>
      <x:c r="IHP163" s="6"/>
      <x:c r="IHQ163" s="6"/>
      <x:c r="IHR163" s="6"/>
      <x:c r="IHS163" s="6"/>
      <x:c r="IHT163" s="6"/>
      <x:c r="IHU163" s="6"/>
      <x:c r="IHV163" s="6"/>
      <x:c r="IHW163" s="6"/>
      <x:c r="IHX163" s="6"/>
      <x:c r="IHY163" s="6"/>
      <x:c r="IHZ163" s="6"/>
      <x:c r="IIA163" s="6"/>
      <x:c r="IIB163" s="6"/>
      <x:c r="IIC163" s="6"/>
      <x:c r="IID163" s="6"/>
      <x:c r="IIE163" s="6"/>
      <x:c r="IIF163" s="6"/>
      <x:c r="IIG163" s="6"/>
      <x:c r="IIH163" s="6"/>
      <x:c r="III163" s="6"/>
      <x:c r="IIJ163" s="6"/>
      <x:c r="IIK163" s="6"/>
      <x:c r="IIL163" s="6"/>
      <x:c r="IIM163" s="6"/>
      <x:c r="IIN163" s="6"/>
      <x:c r="IIO163" s="6"/>
      <x:c r="IIP163" s="6"/>
      <x:c r="IIQ163" s="6"/>
      <x:c r="IIR163" s="6"/>
      <x:c r="IIS163" s="6"/>
      <x:c r="IIT163" s="6"/>
      <x:c r="IIU163" s="6"/>
      <x:c r="IIV163" s="6"/>
      <x:c r="IIW163" s="6"/>
      <x:c r="IIX163" s="6"/>
      <x:c r="IIY163" s="6"/>
      <x:c r="IIZ163" s="6"/>
      <x:c r="IJA163" s="6"/>
      <x:c r="IJB163" s="6"/>
      <x:c r="IJC163" s="6"/>
      <x:c r="IJD163" s="6"/>
      <x:c r="IJE163" s="6"/>
      <x:c r="IJF163" s="6"/>
      <x:c r="IJG163" s="6"/>
      <x:c r="IJH163" s="6"/>
      <x:c r="IJI163" s="6"/>
      <x:c r="IJJ163" s="6"/>
      <x:c r="IJK163" s="6"/>
      <x:c r="IJL163" s="6"/>
      <x:c r="IJM163" s="6"/>
      <x:c r="IJN163" s="6"/>
      <x:c r="IJO163" s="6"/>
      <x:c r="IJP163" s="6"/>
      <x:c r="IJQ163" s="6"/>
      <x:c r="IJR163" s="6"/>
      <x:c r="IJS163" s="6"/>
      <x:c r="IJT163" s="6"/>
      <x:c r="IJU163" s="6"/>
      <x:c r="IJV163" s="6"/>
      <x:c r="IJW163" s="6"/>
      <x:c r="IJX163" s="6"/>
      <x:c r="IJY163" s="6"/>
      <x:c r="IJZ163" s="6"/>
      <x:c r="IKA163" s="6"/>
      <x:c r="IKB163" s="6"/>
      <x:c r="IKC163" s="6"/>
      <x:c r="IKD163" s="6"/>
      <x:c r="IKE163" s="6"/>
      <x:c r="IKF163" s="6"/>
      <x:c r="IKG163" s="6"/>
      <x:c r="IKH163" s="6"/>
      <x:c r="IKI163" s="6"/>
      <x:c r="IKJ163" s="6"/>
      <x:c r="IKK163" s="6"/>
      <x:c r="IKL163" s="6"/>
      <x:c r="IKM163" s="6"/>
      <x:c r="IKN163" s="6"/>
      <x:c r="IKO163" s="6"/>
      <x:c r="IKP163" s="6"/>
      <x:c r="IKQ163" s="6"/>
      <x:c r="IKR163" s="6"/>
      <x:c r="IKS163" s="6"/>
      <x:c r="IKT163" s="6"/>
      <x:c r="IKU163" s="6"/>
      <x:c r="IKV163" s="6"/>
      <x:c r="IKW163" s="6"/>
      <x:c r="IKX163" s="6"/>
      <x:c r="IKY163" s="6"/>
      <x:c r="IKZ163" s="6"/>
      <x:c r="ILA163" s="6"/>
      <x:c r="ILB163" s="6"/>
      <x:c r="ILC163" s="6"/>
      <x:c r="ILD163" s="6"/>
      <x:c r="ILE163" s="6"/>
      <x:c r="ILF163" s="6"/>
      <x:c r="ILG163" s="6"/>
      <x:c r="ILH163" s="6"/>
      <x:c r="ILI163" s="6"/>
      <x:c r="ILJ163" s="6"/>
      <x:c r="ILK163" s="6"/>
      <x:c r="ILL163" s="6"/>
      <x:c r="ILM163" s="6"/>
      <x:c r="ILN163" s="6"/>
      <x:c r="ILO163" s="6"/>
      <x:c r="ILP163" s="6"/>
      <x:c r="ILQ163" s="6"/>
      <x:c r="ILR163" s="6"/>
      <x:c r="ILS163" s="6"/>
      <x:c r="ILT163" s="6"/>
      <x:c r="ILU163" s="6"/>
      <x:c r="ILV163" s="6"/>
      <x:c r="ILW163" s="6"/>
      <x:c r="ILX163" s="6"/>
      <x:c r="ILY163" s="6"/>
      <x:c r="ILZ163" s="6"/>
      <x:c r="IMA163" s="6"/>
      <x:c r="IMB163" s="6"/>
      <x:c r="IMC163" s="6"/>
      <x:c r="IMD163" s="6"/>
      <x:c r="IME163" s="6"/>
      <x:c r="IMF163" s="6"/>
      <x:c r="IMG163" s="6"/>
      <x:c r="IMH163" s="6"/>
      <x:c r="IMI163" s="6"/>
      <x:c r="IMJ163" s="6"/>
      <x:c r="IMK163" s="6"/>
      <x:c r="IML163" s="6"/>
      <x:c r="IMM163" s="6"/>
      <x:c r="IMN163" s="6"/>
      <x:c r="IMO163" s="6"/>
      <x:c r="IMP163" s="6"/>
      <x:c r="IMQ163" s="6"/>
      <x:c r="IMR163" s="6"/>
      <x:c r="IMS163" s="6"/>
      <x:c r="IMT163" s="6"/>
      <x:c r="IMU163" s="6"/>
      <x:c r="IMV163" s="6"/>
      <x:c r="IMW163" s="6"/>
      <x:c r="IMX163" s="6"/>
      <x:c r="IMY163" s="6"/>
      <x:c r="IMZ163" s="6"/>
      <x:c r="INA163" s="6"/>
      <x:c r="INB163" s="6"/>
      <x:c r="INC163" s="6"/>
      <x:c r="IND163" s="6"/>
      <x:c r="INE163" s="6"/>
      <x:c r="INF163" s="6"/>
      <x:c r="ING163" s="6"/>
      <x:c r="INH163" s="6"/>
      <x:c r="INI163" s="6"/>
      <x:c r="INJ163" s="6"/>
      <x:c r="INK163" s="6"/>
      <x:c r="INL163" s="6"/>
      <x:c r="INM163" s="6"/>
      <x:c r="INN163" s="6"/>
      <x:c r="INO163" s="6"/>
      <x:c r="INP163" s="6"/>
      <x:c r="INQ163" s="6"/>
      <x:c r="INR163" s="6"/>
      <x:c r="INS163" s="6"/>
      <x:c r="INT163" s="6"/>
      <x:c r="INU163" s="6"/>
      <x:c r="INV163" s="6"/>
      <x:c r="INW163" s="6"/>
      <x:c r="INX163" s="6"/>
      <x:c r="INY163" s="6"/>
      <x:c r="INZ163" s="6"/>
      <x:c r="IOA163" s="6"/>
      <x:c r="IOB163" s="6"/>
      <x:c r="IOC163" s="6"/>
      <x:c r="IOD163" s="6"/>
      <x:c r="IOE163" s="6"/>
      <x:c r="IOF163" s="6"/>
      <x:c r="IOG163" s="6"/>
      <x:c r="IOH163" s="6"/>
      <x:c r="IOI163" s="6"/>
      <x:c r="IOJ163" s="6"/>
      <x:c r="IOK163" s="6"/>
      <x:c r="IOL163" s="6"/>
      <x:c r="IOM163" s="6"/>
      <x:c r="ION163" s="6"/>
      <x:c r="IOO163" s="6"/>
      <x:c r="IOP163" s="6"/>
      <x:c r="IOQ163" s="6"/>
      <x:c r="IOR163" s="6"/>
      <x:c r="IOS163" s="6"/>
      <x:c r="IOT163" s="6"/>
      <x:c r="IOU163" s="6"/>
      <x:c r="IOV163" s="6"/>
      <x:c r="IOW163" s="6"/>
      <x:c r="IOX163" s="6"/>
      <x:c r="IOY163" s="6"/>
      <x:c r="IOZ163" s="6"/>
      <x:c r="IPA163" s="6"/>
      <x:c r="IPB163" s="6"/>
      <x:c r="IPC163" s="6"/>
      <x:c r="IPD163" s="6"/>
      <x:c r="IPE163" s="6"/>
      <x:c r="IPF163" s="6"/>
      <x:c r="IPG163" s="6"/>
      <x:c r="IPH163" s="6"/>
      <x:c r="IPI163" s="6"/>
      <x:c r="IPJ163" s="6"/>
      <x:c r="IPK163" s="6"/>
      <x:c r="IPL163" s="6"/>
      <x:c r="IPM163" s="6"/>
      <x:c r="IPN163" s="6"/>
      <x:c r="IPO163" s="6"/>
      <x:c r="IPP163" s="6"/>
      <x:c r="IPQ163" s="6"/>
      <x:c r="IPR163" s="6"/>
      <x:c r="IPS163" s="6"/>
      <x:c r="IPT163" s="6"/>
      <x:c r="IPU163" s="6"/>
      <x:c r="IPV163" s="6"/>
      <x:c r="IPW163" s="6"/>
      <x:c r="IPX163" s="6"/>
      <x:c r="IPY163" s="6"/>
      <x:c r="IPZ163" s="6"/>
      <x:c r="IQA163" s="6"/>
      <x:c r="IQB163" s="6"/>
      <x:c r="IQC163" s="6"/>
      <x:c r="IQD163" s="6"/>
      <x:c r="IQE163" s="6"/>
      <x:c r="IQF163" s="6"/>
      <x:c r="IQG163" s="6"/>
      <x:c r="IQH163" s="6"/>
      <x:c r="IQI163" s="6"/>
      <x:c r="IQJ163" s="6"/>
      <x:c r="IQK163" s="6"/>
      <x:c r="IQL163" s="6"/>
      <x:c r="IQM163" s="6"/>
      <x:c r="IQN163" s="6"/>
      <x:c r="IQO163" s="6"/>
      <x:c r="IQP163" s="6"/>
      <x:c r="IQQ163" s="6"/>
      <x:c r="IQR163" s="6"/>
      <x:c r="IQS163" s="6"/>
      <x:c r="IQT163" s="6"/>
      <x:c r="IQU163" s="6"/>
      <x:c r="IQV163" s="6"/>
      <x:c r="IQW163" s="6"/>
      <x:c r="IQX163" s="6"/>
      <x:c r="IQY163" s="6"/>
      <x:c r="IQZ163" s="6"/>
      <x:c r="IRA163" s="6"/>
      <x:c r="IRB163" s="6"/>
      <x:c r="IRC163" s="6"/>
      <x:c r="IRD163" s="6"/>
      <x:c r="IRE163" s="6"/>
      <x:c r="IRF163" s="6"/>
      <x:c r="IRG163" s="6"/>
      <x:c r="IRH163" s="6"/>
      <x:c r="IRI163" s="6"/>
      <x:c r="IRJ163" s="6"/>
      <x:c r="IRK163" s="6"/>
      <x:c r="IRL163" s="6"/>
      <x:c r="IRM163" s="6"/>
      <x:c r="IRN163" s="6"/>
      <x:c r="IRO163" s="6"/>
      <x:c r="IRP163" s="6"/>
      <x:c r="IRQ163" s="6"/>
      <x:c r="IRR163" s="6"/>
      <x:c r="IRS163" s="6"/>
      <x:c r="IRT163" s="6"/>
      <x:c r="IRU163" s="6"/>
      <x:c r="IRV163" s="6"/>
      <x:c r="IRW163" s="6"/>
      <x:c r="IRX163" s="6"/>
      <x:c r="IRY163" s="6"/>
      <x:c r="IRZ163" s="6"/>
      <x:c r="ISA163" s="6"/>
      <x:c r="ISB163" s="6"/>
      <x:c r="ISC163" s="6"/>
      <x:c r="ISD163" s="6"/>
      <x:c r="ISE163" s="6"/>
      <x:c r="ISF163" s="6"/>
      <x:c r="ISG163" s="6"/>
      <x:c r="ISH163" s="6"/>
      <x:c r="ISI163" s="6"/>
      <x:c r="ISJ163" s="6"/>
      <x:c r="ISK163" s="6"/>
      <x:c r="ISL163" s="6"/>
      <x:c r="ISM163" s="6"/>
      <x:c r="ISN163" s="6"/>
      <x:c r="ISO163" s="6"/>
      <x:c r="ISP163" s="6"/>
      <x:c r="ISQ163" s="6"/>
      <x:c r="ISR163" s="6"/>
      <x:c r="ISS163" s="6"/>
      <x:c r="IST163" s="6"/>
      <x:c r="ISU163" s="6"/>
      <x:c r="ISV163" s="6"/>
      <x:c r="ISW163" s="6"/>
      <x:c r="ISX163" s="6"/>
      <x:c r="ISY163" s="6"/>
      <x:c r="ISZ163" s="6"/>
      <x:c r="ITA163" s="6"/>
      <x:c r="ITB163" s="6"/>
      <x:c r="ITC163" s="6"/>
      <x:c r="ITD163" s="6"/>
      <x:c r="ITE163" s="6"/>
      <x:c r="ITF163" s="6"/>
      <x:c r="ITG163" s="6"/>
      <x:c r="ITH163" s="6"/>
      <x:c r="ITI163" s="6"/>
      <x:c r="ITJ163" s="6"/>
      <x:c r="ITK163" s="6"/>
      <x:c r="ITL163" s="6"/>
      <x:c r="ITM163" s="6"/>
      <x:c r="ITN163" s="6"/>
      <x:c r="ITO163" s="6"/>
      <x:c r="ITP163" s="6"/>
      <x:c r="ITQ163" s="6"/>
      <x:c r="ITR163" s="6"/>
      <x:c r="ITS163" s="6"/>
      <x:c r="ITT163" s="6"/>
      <x:c r="ITU163" s="6"/>
      <x:c r="ITV163" s="6"/>
      <x:c r="ITW163" s="6"/>
      <x:c r="ITX163" s="6"/>
      <x:c r="ITY163" s="6"/>
      <x:c r="ITZ163" s="6"/>
      <x:c r="IUA163" s="6"/>
      <x:c r="IUB163" s="6"/>
      <x:c r="IUC163" s="6"/>
      <x:c r="IUD163" s="6"/>
      <x:c r="IUE163" s="6"/>
      <x:c r="IUF163" s="6"/>
      <x:c r="IUG163" s="6"/>
      <x:c r="IUH163" s="6"/>
      <x:c r="IUI163" s="6"/>
      <x:c r="IUJ163" s="6"/>
      <x:c r="IUK163" s="6"/>
      <x:c r="IUL163" s="6"/>
      <x:c r="IUM163" s="6"/>
      <x:c r="IUN163" s="6"/>
      <x:c r="IUO163" s="6"/>
      <x:c r="IUP163" s="6"/>
      <x:c r="IUQ163" s="6"/>
      <x:c r="IUR163" s="6"/>
      <x:c r="IUS163" s="6"/>
      <x:c r="IUT163" s="6"/>
      <x:c r="IUU163" s="6"/>
      <x:c r="IUV163" s="6"/>
      <x:c r="IUW163" s="6"/>
      <x:c r="IUX163" s="6"/>
      <x:c r="IUY163" s="6"/>
      <x:c r="IUZ163" s="6"/>
      <x:c r="IVA163" s="6"/>
      <x:c r="IVB163" s="6"/>
      <x:c r="IVC163" s="6"/>
      <x:c r="IVD163" s="6"/>
      <x:c r="IVE163" s="6"/>
      <x:c r="IVF163" s="6"/>
      <x:c r="IVG163" s="6"/>
      <x:c r="IVH163" s="6"/>
      <x:c r="IVI163" s="6"/>
      <x:c r="IVJ163" s="6"/>
      <x:c r="IVK163" s="6"/>
      <x:c r="IVL163" s="6"/>
      <x:c r="IVM163" s="6"/>
      <x:c r="IVN163" s="6"/>
      <x:c r="IVO163" s="6"/>
      <x:c r="IVP163" s="6"/>
      <x:c r="IVQ163" s="6"/>
      <x:c r="IVR163" s="6"/>
      <x:c r="IVS163" s="6"/>
      <x:c r="IVT163" s="6"/>
      <x:c r="IVU163" s="6"/>
      <x:c r="IVV163" s="6"/>
      <x:c r="IVW163" s="6"/>
      <x:c r="IVX163" s="6"/>
      <x:c r="IVY163" s="6"/>
      <x:c r="IVZ163" s="6"/>
      <x:c r="IWA163" s="6"/>
      <x:c r="IWB163" s="6"/>
      <x:c r="IWC163" s="6"/>
      <x:c r="IWD163" s="6"/>
      <x:c r="IWE163" s="6"/>
      <x:c r="IWF163" s="6"/>
      <x:c r="IWG163" s="6"/>
      <x:c r="IWH163" s="6"/>
      <x:c r="IWI163" s="6"/>
      <x:c r="IWJ163" s="6"/>
      <x:c r="IWK163" s="6"/>
      <x:c r="IWL163" s="6"/>
      <x:c r="IWM163" s="6"/>
      <x:c r="IWN163" s="6"/>
      <x:c r="IWO163" s="6"/>
      <x:c r="IWP163" s="6"/>
      <x:c r="IWQ163" s="6"/>
      <x:c r="IWR163" s="6"/>
      <x:c r="IWS163" s="6"/>
      <x:c r="IWT163" s="6"/>
      <x:c r="IWU163" s="6"/>
      <x:c r="IWV163" s="6"/>
      <x:c r="IWW163" s="6"/>
      <x:c r="IWX163" s="6"/>
      <x:c r="IWY163" s="6"/>
      <x:c r="IWZ163" s="6"/>
      <x:c r="IXA163" s="6"/>
      <x:c r="IXB163" s="6"/>
      <x:c r="IXC163" s="6"/>
      <x:c r="IXD163" s="6"/>
      <x:c r="IXE163" s="6"/>
      <x:c r="IXF163" s="6"/>
      <x:c r="IXG163" s="6"/>
      <x:c r="IXH163" s="6"/>
      <x:c r="IXI163" s="6"/>
      <x:c r="IXJ163" s="6"/>
      <x:c r="IXK163" s="6"/>
      <x:c r="IXL163" s="6"/>
      <x:c r="IXM163" s="6"/>
      <x:c r="IXN163" s="6"/>
      <x:c r="IXO163" s="6"/>
      <x:c r="IXP163" s="6"/>
      <x:c r="IXQ163" s="6"/>
      <x:c r="IXR163" s="6"/>
      <x:c r="IXS163" s="6"/>
      <x:c r="IXT163" s="6"/>
      <x:c r="IXU163" s="6"/>
      <x:c r="IXV163" s="6"/>
      <x:c r="IXW163" s="6"/>
      <x:c r="IXX163" s="6"/>
      <x:c r="IXY163" s="6"/>
      <x:c r="IXZ163" s="6"/>
      <x:c r="IYA163" s="6"/>
      <x:c r="IYB163" s="6"/>
      <x:c r="IYC163" s="6"/>
      <x:c r="IYD163" s="6"/>
      <x:c r="IYE163" s="6"/>
      <x:c r="IYF163" s="6"/>
      <x:c r="IYG163" s="6"/>
      <x:c r="IYH163" s="6"/>
      <x:c r="IYI163" s="6"/>
      <x:c r="IYJ163" s="6"/>
      <x:c r="IYK163" s="6"/>
      <x:c r="IYL163" s="6"/>
      <x:c r="IYM163" s="6"/>
      <x:c r="IYN163" s="6"/>
      <x:c r="IYO163" s="6"/>
      <x:c r="IYP163" s="6"/>
      <x:c r="IYQ163" s="6"/>
      <x:c r="IYR163" s="6"/>
      <x:c r="IYS163" s="6"/>
      <x:c r="IYT163" s="6"/>
      <x:c r="IYU163" s="6"/>
      <x:c r="IYV163" s="6"/>
      <x:c r="IYW163" s="6"/>
      <x:c r="IYX163" s="6"/>
      <x:c r="IYY163" s="6"/>
      <x:c r="IYZ163" s="6"/>
      <x:c r="IZA163" s="6"/>
      <x:c r="IZB163" s="6"/>
      <x:c r="IZC163" s="6"/>
      <x:c r="IZD163" s="6"/>
      <x:c r="IZE163" s="6"/>
      <x:c r="IZF163" s="6"/>
      <x:c r="IZG163" s="6"/>
      <x:c r="IZH163" s="6"/>
      <x:c r="IZI163" s="6"/>
      <x:c r="IZJ163" s="6"/>
      <x:c r="IZK163" s="6"/>
      <x:c r="IZL163" s="6"/>
      <x:c r="IZM163" s="6"/>
      <x:c r="IZN163" s="6"/>
      <x:c r="IZO163" s="6"/>
      <x:c r="IZP163" s="6"/>
      <x:c r="IZQ163" s="6"/>
      <x:c r="IZR163" s="6"/>
      <x:c r="IZS163" s="6"/>
      <x:c r="IZT163" s="6"/>
      <x:c r="IZU163" s="6"/>
      <x:c r="IZV163" s="6"/>
      <x:c r="IZW163" s="6"/>
      <x:c r="IZX163" s="6"/>
      <x:c r="IZY163" s="6"/>
      <x:c r="IZZ163" s="6"/>
      <x:c r="JAA163" s="6"/>
      <x:c r="JAB163" s="6"/>
      <x:c r="JAC163" s="6"/>
      <x:c r="JAD163" s="6"/>
      <x:c r="JAE163" s="6"/>
      <x:c r="JAF163" s="6"/>
      <x:c r="JAG163" s="6"/>
      <x:c r="JAH163" s="6"/>
      <x:c r="JAI163" s="6"/>
      <x:c r="JAJ163" s="6"/>
      <x:c r="JAK163" s="6"/>
      <x:c r="JAL163" s="6"/>
      <x:c r="JAM163" s="6"/>
      <x:c r="JAN163" s="6"/>
      <x:c r="JAO163" s="6"/>
      <x:c r="JAP163" s="6"/>
      <x:c r="JAQ163" s="6"/>
      <x:c r="JAR163" s="6"/>
      <x:c r="JAS163" s="6"/>
      <x:c r="JAT163" s="6"/>
      <x:c r="JAU163" s="6"/>
      <x:c r="JAV163" s="6"/>
      <x:c r="JAW163" s="6"/>
      <x:c r="JAX163" s="6"/>
      <x:c r="JAY163" s="6"/>
      <x:c r="JAZ163" s="6"/>
      <x:c r="JBA163" s="6"/>
      <x:c r="JBB163" s="6"/>
      <x:c r="JBC163" s="6"/>
      <x:c r="JBD163" s="6"/>
      <x:c r="JBE163" s="6"/>
      <x:c r="JBF163" s="6"/>
      <x:c r="JBG163" s="6"/>
      <x:c r="JBH163" s="6"/>
      <x:c r="JBI163" s="6"/>
      <x:c r="JBJ163" s="6"/>
      <x:c r="JBK163" s="6"/>
      <x:c r="JBL163" s="6"/>
      <x:c r="JBM163" s="6"/>
      <x:c r="JBN163" s="6"/>
      <x:c r="JBO163" s="6"/>
      <x:c r="JBP163" s="6"/>
      <x:c r="JBQ163" s="6"/>
      <x:c r="JBR163" s="6"/>
      <x:c r="JBS163" s="6"/>
      <x:c r="JBT163" s="6"/>
      <x:c r="JBU163" s="6"/>
      <x:c r="JBV163" s="6"/>
      <x:c r="JBW163" s="6"/>
      <x:c r="JBX163" s="6"/>
      <x:c r="JBY163" s="6"/>
      <x:c r="JBZ163" s="6"/>
      <x:c r="JCA163" s="6"/>
      <x:c r="JCB163" s="6"/>
      <x:c r="JCC163" s="6"/>
      <x:c r="JCD163" s="6"/>
      <x:c r="JCE163" s="6"/>
      <x:c r="JCF163" s="6"/>
      <x:c r="JCG163" s="6"/>
      <x:c r="JCH163" s="6"/>
      <x:c r="JCI163" s="6"/>
      <x:c r="JCJ163" s="6"/>
      <x:c r="JCK163" s="6"/>
      <x:c r="JCL163" s="6"/>
      <x:c r="JCM163" s="6"/>
      <x:c r="JCN163" s="6"/>
      <x:c r="JCO163" s="6"/>
      <x:c r="JCP163" s="6"/>
      <x:c r="JCQ163" s="6"/>
      <x:c r="JCR163" s="6"/>
      <x:c r="JCS163" s="6"/>
      <x:c r="JCT163" s="6"/>
      <x:c r="JCU163" s="6"/>
      <x:c r="JCV163" s="6"/>
      <x:c r="JCW163" s="6"/>
      <x:c r="JCX163" s="6"/>
      <x:c r="JCY163" s="6"/>
      <x:c r="JCZ163" s="6"/>
      <x:c r="JDA163" s="6"/>
      <x:c r="JDB163" s="6"/>
      <x:c r="JDC163" s="6"/>
      <x:c r="JDD163" s="6"/>
      <x:c r="JDE163" s="6"/>
      <x:c r="JDF163" s="6"/>
      <x:c r="JDG163" s="6"/>
      <x:c r="JDH163" s="6"/>
      <x:c r="JDI163" s="6"/>
      <x:c r="JDJ163" s="6"/>
      <x:c r="JDK163" s="6"/>
      <x:c r="JDL163" s="6"/>
      <x:c r="JDM163" s="6"/>
      <x:c r="JDN163" s="6"/>
      <x:c r="JDO163" s="6"/>
      <x:c r="JDP163" s="6"/>
      <x:c r="JDQ163" s="6"/>
      <x:c r="JDR163" s="6"/>
      <x:c r="JDS163" s="6"/>
      <x:c r="JDT163" s="6"/>
      <x:c r="JDU163" s="6"/>
      <x:c r="JDV163" s="6"/>
      <x:c r="JDW163" s="6"/>
      <x:c r="JDX163" s="6"/>
      <x:c r="JDY163" s="6"/>
      <x:c r="JDZ163" s="6"/>
      <x:c r="JEA163" s="6"/>
      <x:c r="JEB163" s="6"/>
      <x:c r="JEC163" s="6"/>
      <x:c r="JED163" s="6"/>
      <x:c r="JEE163" s="6"/>
      <x:c r="JEF163" s="6"/>
      <x:c r="JEG163" s="6"/>
      <x:c r="JEH163" s="6"/>
      <x:c r="JEI163" s="6"/>
      <x:c r="JEJ163" s="6"/>
      <x:c r="JEK163" s="6"/>
      <x:c r="JEL163" s="6"/>
      <x:c r="JEM163" s="6"/>
      <x:c r="JEN163" s="6"/>
      <x:c r="JEO163" s="6"/>
      <x:c r="JEP163" s="6"/>
      <x:c r="JEQ163" s="6"/>
      <x:c r="JER163" s="6"/>
      <x:c r="JES163" s="6"/>
      <x:c r="JET163" s="6"/>
      <x:c r="JEU163" s="6"/>
      <x:c r="JEV163" s="6"/>
      <x:c r="JEW163" s="6"/>
      <x:c r="JEX163" s="6"/>
      <x:c r="JEY163" s="6"/>
      <x:c r="JEZ163" s="6"/>
      <x:c r="JFA163" s="6"/>
      <x:c r="JFB163" s="6"/>
      <x:c r="JFC163" s="6"/>
      <x:c r="JFD163" s="6"/>
      <x:c r="JFE163" s="6"/>
      <x:c r="JFF163" s="6"/>
      <x:c r="JFG163" s="6"/>
      <x:c r="JFH163" s="6"/>
      <x:c r="JFI163" s="6"/>
      <x:c r="JFJ163" s="6"/>
      <x:c r="JFK163" s="6"/>
      <x:c r="JFL163" s="6"/>
      <x:c r="JFM163" s="6"/>
      <x:c r="JFN163" s="6"/>
      <x:c r="JFO163" s="6"/>
      <x:c r="JFP163" s="6"/>
      <x:c r="JFQ163" s="6"/>
      <x:c r="JFR163" s="6"/>
      <x:c r="JFS163" s="6"/>
      <x:c r="JFT163" s="6"/>
      <x:c r="JFU163" s="6"/>
      <x:c r="JFV163" s="6"/>
      <x:c r="JFW163" s="6"/>
      <x:c r="JFX163" s="6"/>
      <x:c r="JFY163" s="6"/>
      <x:c r="JFZ163" s="6"/>
      <x:c r="JGA163" s="6"/>
      <x:c r="JGB163" s="6"/>
      <x:c r="JGC163" s="6"/>
      <x:c r="JGD163" s="6"/>
      <x:c r="JGE163" s="6"/>
      <x:c r="JGF163" s="6"/>
      <x:c r="JGG163" s="6"/>
      <x:c r="JGH163" s="6"/>
      <x:c r="JGI163" s="6"/>
      <x:c r="JGJ163" s="6"/>
      <x:c r="JGK163" s="6"/>
      <x:c r="JGL163" s="6"/>
      <x:c r="JGM163" s="6"/>
      <x:c r="JGN163" s="6"/>
      <x:c r="JGO163" s="6"/>
      <x:c r="JGP163" s="6"/>
      <x:c r="JGQ163" s="6"/>
      <x:c r="JGR163" s="6"/>
      <x:c r="JGS163" s="6"/>
      <x:c r="JGT163" s="6"/>
      <x:c r="JGU163" s="6"/>
      <x:c r="JGV163" s="6"/>
      <x:c r="JGW163" s="6"/>
      <x:c r="JGX163" s="6"/>
      <x:c r="JGY163" s="6"/>
      <x:c r="JGZ163" s="6"/>
      <x:c r="JHA163" s="6"/>
      <x:c r="JHB163" s="6"/>
      <x:c r="JHC163" s="6"/>
      <x:c r="JHD163" s="6"/>
      <x:c r="JHE163" s="6"/>
      <x:c r="JHF163" s="6"/>
      <x:c r="JHG163" s="6"/>
      <x:c r="JHH163" s="6"/>
      <x:c r="JHI163" s="6"/>
      <x:c r="JHJ163" s="6"/>
      <x:c r="JHK163" s="6"/>
      <x:c r="JHL163" s="6"/>
      <x:c r="JHM163" s="6"/>
      <x:c r="JHN163" s="6"/>
      <x:c r="JHO163" s="6"/>
      <x:c r="JHP163" s="6"/>
      <x:c r="JHQ163" s="6"/>
      <x:c r="JHR163" s="6"/>
      <x:c r="JHS163" s="6"/>
      <x:c r="JHT163" s="6"/>
      <x:c r="JHU163" s="6"/>
      <x:c r="JHV163" s="6"/>
      <x:c r="JHW163" s="6"/>
      <x:c r="JHX163" s="6"/>
      <x:c r="JHY163" s="6"/>
      <x:c r="JHZ163" s="6"/>
      <x:c r="JIA163" s="6"/>
      <x:c r="JIB163" s="6"/>
      <x:c r="JIC163" s="6"/>
      <x:c r="JID163" s="6"/>
      <x:c r="JIE163" s="6"/>
      <x:c r="JIF163" s="6"/>
      <x:c r="JIG163" s="6"/>
      <x:c r="JIH163" s="6"/>
      <x:c r="JII163" s="6"/>
      <x:c r="JIJ163" s="6"/>
      <x:c r="JIK163" s="6"/>
      <x:c r="JIL163" s="6"/>
      <x:c r="JIM163" s="6"/>
      <x:c r="JIN163" s="6"/>
      <x:c r="JIO163" s="6"/>
      <x:c r="JIP163" s="6"/>
      <x:c r="JIQ163" s="6"/>
      <x:c r="JIR163" s="6"/>
      <x:c r="JIS163" s="6"/>
      <x:c r="JIT163" s="6"/>
      <x:c r="JIU163" s="6"/>
      <x:c r="JIV163" s="6"/>
      <x:c r="JIW163" s="6"/>
      <x:c r="JIX163" s="6"/>
      <x:c r="JIY163" s="6"/>
      <x:c r="JIZ163" s="6"/>
      <x:c r="JJA163" s="6"/>
      <x:c r="JJB163" s="6"/>
      <x:c r="JJC163" s="6"/>
      <x:c r="JJD163" s="6"/>
      <x:c r="JJE163" s="6"/>
      <x:c r="JJF163" s="6"/>
      <x:c r="JJG163" s="6"/>
      <x:c r="JJH163" s="6"/>
      <x:c r="JJI163" s="6"/>
      <x:c r="JJJ163" s="6"/>
      <x:c r="JJK163" s="6"/>
      <x:c r="JJL163" s="6"/>
      <x:c r="JJM163" s="6"/>
      <x:c r="JJN163" s="6"/>
      <x:c r="JJO163" s="6"/>
      <x:c r="JJP163" s="6"/>
      <x:c r="JJQ163" s="6"/>
      <x:c r="JJR163" s="6"/>
      <x:c r="JJS163" s="6"/>
      <x:c r="JJT163" s="6"/>
      <x:c r="JJU163" s="6"/>
      <x:c r="JJV163" s="6"/>
      <x:c r="JJW163" s="6"/>
      <x:c r="JJX163" s="6"/>
      <x:c r="JJY163" s="6"/>
      <x:c r="JJZ163" s="6"/>
      <x:c r="JKA163" s="6"/>
      <x:c r="JKB163" s="6"/>
      <x:c r="JKC163" s="6"/>
      <x:c r="JKD163" s="6"/>
      <x:c r="JKE163" s="6"/>
      <x:c r="JKF163" s="6"/>
      <x:c r="JKG163" s="6"/>
      <x:c r="JKH163" s="6"/>
      <x:c r="JKI163" s="6"/>
      <x:c r="JKJ163" s="6"/>
      <x:c r="JKK163" s="6"/>
      <x:c r="JKL163" s="6"/>
      <x:c r="JKM163" s="6"/>
      <x:c r="JKN163" s="6"/>
      <x:c r="JKO163" s="6"/>
      <x:c r="JKP163" s="6"/>
      <x:c r="JKQ163" s="6"/>
      <x:c r="JKR163" s="6"/>
      <x:c r="JKS163" s="6"/>
      <x:c r="JKT163" s="6"/>
      <x:c r="JKU163" s="6"/>
      <x:c r="JKV163" s="6"/>
      <x:c r="JKW163" s="6"/>
      <x:c r="JKX163" s="6"/>
      <x:c r="JKY163" s="6"/>
      <x:c r="JKZ163" s="6"/>
      <x:c r="JLA163" s="6"/>
      <x:c r="JLB163" s="6"/>
      <x:c r="JLC163" s="6"/>
      <x:c r="JLD163" s="6"/>
      <x:c r="JLE163" s="6"/>
      <x:c r="JLF163" s="6"/>
      <x:c r="JLG163" s="6"/>
      <x:c r="JLH163" s="6"/>
      <x:c r="JLI163" s="6"/>
      <x:c r="JLJ163" s="6"/>
      <x:c r="JLK163" s="6"/>
      <x:c r="JLL163" s="6"/>
      <x:c r="JLM163" s="6"/>
      <x:c r="JLN163" s="6"/>
      <x:c r="JLO163" s="6"/>
      <x:c r="JLP163" s="6"/>
      <x:c r="JLQ163" s="6"/>
      <x:c r="JLR163" s="6"/>
      <x:c r="JLS163" s="6"/>
      <x:c r="JLT163" s="6"/>
      <x:c r="JLU163" s="6"/>
      <x:c r="JLV163" s="6"/>
      <x:c r="JLW163" s="6"/>
      <x:c r="JLX163" s="6"/>
      <x:c r="JLY163" s="6"/>
      <x:c r="JLZ163" s="6"/>
      <x:c r="JMA163" s="6"/>
      <x:c r="JMB163" s="6"/>
      <x:c r="JMC163" s="6"/>
      <x:c r="JMD163" s="6"/>
      <x:c r="JME163" s="6"/>
      <x:c r="JMF163" s="6"/>
      <x:c r="JMG163" s="6"/>
      <x:c r="JMH163" s="6"/>
      <x:c r="JMI163" s="6"/>
      <x:c r="JMJ163" s="6"/>
      <x:c r="JMK163" s="6"/>
      <x:c r="JML163" s="6"/>
      <x:c r="JMM163" s="6"/>
      <x:c r="JMN163" s="6"/>
      <x:c r="JMO163" s="6"/>
      <x:c r="JMP163" s="6"/>
      <x:c r="JMQ163" s="6"/>
      <x:c r="JMR163" s="6"/>
      <x:c r="JMS163" s="6"/>
      <x:c r="JMT163" s="6"/>
      <x:c r="JMU163" s="6"/>
      <x:c r="JMV163" s="6"/>
      <x:c r="JMW163" s="6"/>
      <x:c r="JMX163" s="6"/>
      <x:c r="JMY163" s="6"/>
      <x:c r="JMZ163" s="6"/>
      <x:c r="JNA163" s="6"/>
      <x:c r="JNB163" s="6"/>
      <x:c r="JNC163" s="6"/>
      <x:c r="JND163" s="6"/>
      <x:c r="JNE163" s="6"/>
      <x:c r="JNF163" s="6"/>
      <x:c r="JNG163" s="6"/>
      <x:c r="JNH163" s="6"/>
      <x:c r="JNI163" s="6"/>
      <x:c r="JNJ163" s="6"/>
      <x:c r="JNK163" s="6"/>
      <x:c r="JNL163" s="6"/>
      <x:c r="JNM163" s="6"/>
      <x:c r="JNN163" s="6"/>
      <x:c r="JNO163" s="6"/>
      <x:c r="JNP163" s="6"/>
      <x:c r="JNQ163" s="6"/>
      <x:c r="JNR163" s="6"/>
      <x:c r="JNS163" s="6"/>
      <x:c r="JNT163" s="6"/>
      <x:c r="JNU163" s="6"/>
      <x:c r="JNV163" s="6"/>
      <x:c r="JNW163" s="6"/>
      <x:c r="JNX163" s="6"/>
      <x:c r="JNY163" s="6"/>
      <x:c r="JNZ163" s="6"/>
      <x:c r="JOA163" s="6"/>
      <x:c r="JOB163" s="6"/>
      <x:c r="JOC163" s="6"/>
      <x:c r="JOD163" s="6"/>
      <x:c r="JOE163" s="6"/>
      <x:c r="JOF163" s="6"/>
      <x:c r="JOG163" s="6"/>
      <x:c r="JOH163" s="6"/>
      <x:c r="JOI163" s="6"/>
      <x:c r="JOJ163" s="6"/>
      <x:c r="JOK163" s="6"/>
      <x:c r="JOL163" s="6"/>
      <x:c r="JOM163" s="6"/>
      <x:c r="JON163" s="6"/>
      <x:c r="JOO163" s="6"/>
      <x:c r="JOP163" s="6"/>
      <x:c r="JOQ163" s="6"/>
      <x:c r="JOR163" s="6"/>
      <x:c r="JOS163" s="6"/>
      <x:c r="JOT163" s="6"/>
      <x:c r="JOU163" s="6"/>
      <x:c r="JOV163" s="6"/>
      <x:c r="JOW163" s="6"/>
      <x:c r="JOX163" s="6"/>
      <x:c r="JOY163" s="6"/>
      <x:c r="JOZ163" s="6"/>
      <x:c r="JPA163" s="6"/>
      <x:c r="JPB163" s="6"/>
      <x:c r="JPC163" s="6"/>
      <x:c r="JPD163" s="6"/>
      <x:c r="JPE163" s="6"/>
      <x:c r="JPF163" s="6"/>
      <x:c r="JPG163" s="6"/>
      <x:c r="JPH163" s="6"/>
      <x:c r="JPI163" s="6"/>
      <x:c r="JPJ163" s="6"/>
      <x:c r="JPK163" s="6"/>
      <x:c r="JPL163" s="6"/>
      <x:c r="JPM163" s="6"/>
      <x:c r="JPN163" s="6"/>
      <x:c r="JPO163" s="6"/>
      <x:c r="JPP163" s="6"/>
      <x:c r="JPQ163" s="6"/>
      <x:c r="JPR163" s="6"/>
      <x:c r="JPS163" s="6"/>
      <x:c r="JPT163" s="6"/>
      <x:c r="JPU163" s="6"/>
      <x:c r="JPV163" s="6"/>
      <x:c r="JPW163" s="6"/>
      <x:c r="JPX163" s="6"/>
      <x:c r="JPY163" s="6"/>
      <x:c r="JPZ163" s="6"/>
      <x:c r="JQA163" s="6"/>
      <x:c r="JQB163" s="6"/>
      <x:c r="JQC163" s="6"/>
      <x:c r="JQD163" s="6"/>
      <x:c r="JQE163" s="6"/>
      <x:c r="JQF163" s="6"/>
      <x:c r="JQG163" s="6"/>
      <x:c r="JQH163" s="6"/>
      <x:c r="JQI163" s="6"/>
      <x:c r="JQJ163" s="6"/>
      <x:c r="JQK163" s="6"/>
      <x:c r="JQL163" s="6"/>
      <x:c r="JQM163" s="6"/>
      <x:c r="JQN163" s="6"/>
      <x:c r="JQO163" s="6"/>
      <x:c r="JQP163" s="6"/>
      <x:c r="JQQ163" s="6"/>
      <x:c r="JQR163" s="6"/>
      <x:c r="JQS163" s="6"/>
      <x:c r="JQT163" s="6"/>
      <x:c r="JQU163" s="6"/>
      <x:c r="JQV163" s="6"/>
      <x:c r="JQW163" s="6"/>
      <x:c r="JQX163" s="6"/>
      <x:c r="JQY163" s="6"/>
      <x:c r="JQZ163" s="6"/>
      <x:c r="JRA163" s="6"/>
      <x:c r="JRB163" s="6"/>
      <x:c r="JRC163" s="6"/>
      <x:c r="JRD163" s="6"/>
      <x:c r="JRE163" s="6"/>
      <x:c r="JRF163" s="6"/>
      <x:c r="JRG163" s="6"/>
      <x:c r="JRH163" s="6"/>
      <x:c r="JRI163" s="6"/>
      <x:c r="JRJ163" s="6"/>
      <x:c r="JRK163" s="6"/>
      <x:c r="JRL163" s="6"/>
      <x:c r="JRM163" s="6"/>
      <x:c r="JRN163" s="6"/>
      <x:c r="JRO163" s="6"/>
      <x:c r="JRP163" s="6"/>
      <x:c r="JRQ163" s="6"/>
      <x:c r="JRR163" s="6"/>
      <x:c r="JRS163" s="6"/>
      <x:c r="JRT163" s="6"/>
      <x:c r="JRU163" s="6"/>
      <x:c r="JRV163" s="6"/>
      <x:c r="JRW163" s="6"/>
      <x:c r="JRX163" s="6"/>
      <x:c r="JRY163" s="6"/>
      <x:c r="JRZ163" s="6"/>
      <x:c r="JSA163" s="6"/>
      <x:c r="JSB163" s="6"/>
      <x:c r="JSC163" s="6"/>
      <x:c r="JSD163" s="6"/>
      <x:c r="JSE163" s="6"/>
      <x:c r="JSF163" s="6"/>
      <x:c r="JSG163" s="6"/>
      <x:c r="JSH163" s="6"/>
      <x:c r="JSI163" s="6"/>
      <x:c r="JSJ163" s="6"/>
      <x:c r="JSK163" s="6"/>
      <x:c r="JSL163" s="6"/>
      <x:c r="JSM163" s="6"/>
      <x:c r="JSN163" s="6"/>
      <x:c r="JSO163" s="6"/>
      <x:c r="JSP163" s="6"/>
      <x:c r="JSQ163" s="6"/>
      <x:c r="JSR163" s="6"/>
      <x:c r="JSS163" s="6"/>
      <x:c r="JST163" s="6"/>
      <x:c r="JSU163" s="6"/>
      <x:c r="JSV163" s="6"/>
      <x:c r="JSW163" s="6"/>
      <x:c r="JSX163" s="6"/>
      <x:c r="JSY163" s="6"/>
      <x:c r="JSZ163" s="6"/>
      <x:c r="JTA163" s="6"/>
      <x:c r="JTB163" s="6"/>
      <x:c r="JTC163" s="6"/>
      <x:c r="JTD163" s="6"/>
      <x:c r="JTE163" s="6"/>
      <x:c r="JTF163" s="6"/>
      <x:c r="JTG163" s="6"/>
      <x:c r="JTH163" s="6"/>
      <x:c r="JTI163" s="6"/>
      <x:c r="JTJ163" s="6"/>
      <x:c r="JTK163" s="6"/>
      <x:c r="JTL163" s="6"/>
      <x:c r="JTM163" s="6"/>
      <x:c r="JTN163" s="6"/>
      <x:c r="JTO163" s="6"/>
      <x:c r="JTP163" s="6"/>
      <x:c r="JTQ163" s="6"/>
      <x:c r="JTR163" s="6"/>
      <x:c r="JTS163" s="6"/>
      <x:c r="JTT163" s="6"/>
      <x:c r="JTU163" s="6"/>
      <x:c r="JTV163" s="6"/>
      <x:c r="JTW163" s="6"/>
      <x:c r="JTX163" s="6"/>
      <x:c r="JTY163" s="6"/>
      <x:c r="JTZ163" s="6"/>
      <x:c r="JUA163" s="6"/>
      <x:c r="JUB163" s="6"/>
      <x:c r="JUC163" s="6"/>
      <x:c r="JUD163" s="6"/>
      <x:c r="JUE163" s="6"/>
      <x:c r="JUF163" s="6"/>
      <x:c r="JUG163" s="6"/>
      <x:c r="JUH163" s="6"/>
      <x:c r="JUI163" s="6"/>
      <x:c r="JUJ163" s="6"/>
      <x:c r="JUK163" s="6"/>
      <x:c r="JUL163" s="6"/>
      <x:c r="JUM163" s="6"/>
      <x:c r="JUN163" s="6"/>
      <x:c r="JUO163" s="6"/>
      <x:c r="JUP163" s="6"/>
      <x:c r="JUQ163" s="6"/>
      <x:c r="JUR163" s="6"/>
      <x:c r="JUS163" s="6"/>
      <x:c r="JUT163" s="6"/>
      <x:c r="JUU163" s="6"/>
      <x:c r="JUV163" s="6"/>
      <x:c r="JUW163" s="6"/>
      <x:c r="JUX163" s="6"/>
      <x:c r="JUY163" s="6"/>
      <x:c r="JUZ163" s="6"/>
      <x:c r="JVA163" s="6"/>
      <x:c r="JVB163" s="6"/>
      <x:c r="JVC163" s="6"/>
      <x:c r="JVD163" s="6"/>
      <x:c r="JVE163" s="6"/>
      <x:c r="JVF163" s="6"/>
      <x:c r="JVG163" s="6"/>
      <x:c r="JVH163" s="6"/>
      <x:c r="JVI163" s="6"/>
      <x:c r="JVJ163" s="6"/>
      <x:c r="JVK163" s="6"/>
      <x:c r="JVL163" s="6"/>
      <x:c r="JVM163" s="6"/>
      <x:c r="JVN163" s="6"/>
      <x:c r="JVO163" s="6"/>
      <x:c r="JVP163" s="6"/>
      <x:c r="JVQ163" s="6"/>
      <x:c r="JVR163" s="6"/>
      <x:c r="JVS163" s="6"/>
      <x:c r="JVT163" s="6"/>
      <x:c r="JVU163" s="6"/>
      <x:c r="JVV163" s="6"/>
      <x:c r="JVW163" s="6"/>
      <x:c r="JVX163" s="6"/>
      <x:c r="JVY163" s="6"/>
      <x:c r="JVZ163" s="6"/>
      <x:c r="JWA163" s="6"/>
      <x:c r="JWB163" s="6"/>
      <x:c r="JWC163" s="6"/>
      <x:c r="JWD163" s="6"/>
      <x:c r="JWE163" s="6"/>
      <x:c r="JWF163" s="6"/>
      <x:c r="JWG163" s="6"/>
      <x:c r="JWH163" s="6"/>
      <x:c r="JWI163" s="6"/>
      <x:c r="JWJ163" s="6"/>
      <x:c r="JWK163" s="6"/>
      <x:c r="JWL163" s="6"/>
      <x:c r="JWM163" s="6"/>
      <x:c r="JWN163" s="6"/>
      <x:c r="JWO163" s="6"/>
      <x:c r="JWP163" s="6"/>
      <x:c r="JWQ163" s="6"/>
      <x:c r="JWR163" s="6"/>
      <x:c r="JWS163" s="6"/>
      <x:c r="JWT163" s="6"/>
      <x:c r="JWU163" s="6"/>
      <x:c r="JWV163" s="6"/>
      <x:c r="JWW163" s="6"/>
      <x:c r="JWX163" s="6"/>
      <x:c r="JWY163" s="6"/>
      <x:c r="JWZ163" s="6"/>
      <x:c r="JXA163" s="6"/>
      <x:c r="JXB163" s="6"/>
      <x:c r="JXC163" s="6"/>
      <x:c r="JXD163" s="6"/>
      <x:c r="JXE163" s="6"/>
      <x:c r="JXF163" s="6"/>
      <x:c r="JXG163" s="6"/>
      <x:c r="JXH163" s="6"/>
      <x:c r="JXI163" s="6"/>
      <x:c r="JXJ163" s="6"/>
      <x:c r="JXK163" s="6"/>
      <x:c r="JXL163" s="6"/>
      <x:c r="JXM163" s="6"/>
      <x:c r="JXN163" s="6"/>
      <x:c r="JXO163" s="6"/>
      <x:c r="JXP163" s="6"/>
      <x:c r="JXQ163" s="6"/>
      <x:c r="JXR163" s="6"/>
      <x:c r="JXS163" s="6"/>
      <x:c r="JXT163" s="6"/>
      <x:c r="JXU163" s="6"/>
      <x:c r="JXV163" s="6"/>
      <x:c r="JXW163" s="6"/>
      <x:c r="JXX163" s="6"/>
      <x:c r="JXY163" s="6"/>
      <x:c r="JXZ163" s="6"/>
      <x:c r="JYA163" s="6"/>
      <x:c r="JYB163" s="6"/>
      <x:c r="JYC163" s="6"/>
      <x:c r="JYD163" s="6"/>
      <x:c r="JYE163" s="6"/>
      <x:c r="JYF163" s="6"/>
      <x:c r="JYG163" s="6"/>
      <x:c r="JYH163" s="6"/>
      <x:c r="JYI163" s="6"/>
      <x:c r="JYJ163" s="6"/>
      <x:c r="JYK163" s="6"/>
      <x:c r="JYL163" s="6"/>
      <x:c r="JYM163" s="6"/>
      <x:c r="JYN163" s="6"/>
      <x:c r="JYO163" s="6"/>
      <x:c r="JYP163" s="6"/>
      <x:c r="JYQ163" s="6"/>
      <x:c r="JYR163" s="6"/>
      <x:c r="JYS163" s="6"/>
      <x:c r="JYT163" s="6"/>
      <x:c r="JYU163" s="6"/>
      <x:c r="JYV163" s="6"/>
      <x:c r="JYW163" s="6"/>
      <x:c r="JYX163" s="6"/>
      <x:c r="JYY163" s="6"/>
      <x:c r="JYZ163" s="6"/>
      <x:c r="JZA163" s="6"/>
      <x:c r="JZB163" s="6"/>
      <x:c r="JZC163" s="6"/>
      <x:c r="JZD163" s="6"/>
      <x:c r="JZE163" s="6"/>
      <x:c r="JZF163" s="6"/>
      <x:c r="JZG163" s="6"/>
      <x:c r="JZH163" s="6"/>
      <x:c r="JZI163" s="6"/>
      <x:c r="JZJ163" s="6"/>
      <x:c r="JZK163" s="6"/>
      <x:c r="JZL163" s="6"/>
      <x:c r="JZM163" s="6"/>
      <x:c r="JZN163" s="6"/>
      <x:c r="JZO163" s="6"/>
      <x:c r="JZP163" s="6"/>
      <x:c r="JZQ163" s="6"/>
      <x:c r="JZR163" s="6"/>
      <x:c r="JZS163" s="6"/>
      <x:c r="JZT163" s="6"/>
      <x:c r="JZU163" s="6"/>
      <x:c r="JZV163" s="6"/>
      <x:c r="JZW163" s="6"/>
      <x:c r="JZX163" s="6"/>
      <x:c r="JZY163" s="6"/>
      <x:c r="JZZ163" s="6"/>
      <x:c r="KAA163" s="6"/>
      <x:c r="KAB163" s="6"/>
      <x:c r="KAC163" s="6"/>
      <x:c r="KAD163" s="6"/>
      <x:c r="KAE163" s="6"/>
      <x:c r="KAF163" s="6"/>
      <x:c r="KAG163" s="6"/>
      <x:c r="KAH163" s="6"/>
      <x:c r="KAI163" s="6"/>
      <x:c r="KAJ163" s="6"/>
      <x:c r="KAK163" s="6"/>
      <x:c r="KAL163" s="6"/>
      <x:c r="KAM163" s="6"/>
      <x:c r="KAN163" s="6"/>
      <x:c r="KAO163" s="6"/>
      <x:c r="KAP163" s="6"/>
      <x:c r="KAQ163" s="6"/>
      <x:c r="KAR163" s="6"/>
      <x:c r="KAS163" s="6"/>
      <x:c r="KAT163" s="6"/>
      <x:c r="KAU163" s="6"/>
      <x:c r="KAV163" s="6"/>
      <x:c r="KAW163" s="6"/>
      <x:c r="KAX163" s="6"/>
      <x:c r="KAY163" s="6"/>
      <x:c r="KAZ163" s="6"/>
      <x:c r="KBA163" s="6"/>
      <x:c r="KBB163" s="6"/>
      <x:c r="KBC163" s="6"/>
      <x:c r="KBD163" s="6"/>
      <x:c r="KBE163" s="6"/>
      <x:c r="KBF163" s="6"/>
      <x:c r="KBG163" s="6"/>
      <x:c r="KBH163" s="6"/>
      <x:c r="KBI163" s="6"/>
      <x:c r="KBJ163" s="6"/>
      <x:c r="KBK163" s="6"/>
      <x:c r="KBL163" s="6"/>
      <x:c r="KBM163" s="6"/>
      <x:c r="KBN163" s="6"/>
      <x:c r="KBO163" s="6"/>
      <x:c r="KBP163" s="6"/>
      <x:c r="KBQ163" s="6"/>
      <x:c r="KBR163" s="6"/>
      <x:c r="KBS163" s="6"/>
      <x:c r="KBT163" s="6"/>
      <x:c r="KBU163" s="6"/>
      <x:c r="KBV163" s="6"/>
      <x:c r="KBW163" s="6"/>
      <x:c r="KBX163" s="6"/>
      <x:c r="KBY163" s="6"/>
      <x:c r="KBZ163" s="6"/>
      <x:c r="KCA163" s="6"/>
      <x:c r="KCB163" s="6"/>
      <x:c r="KCC163" s="6"/>
      <x:c r="KCD163" s="6"/>
      <x:c r="KCE163" s="6"/>
      <x:c r="KCF163" s="6"/>
      <x:c r="KCG163" s="6"/>
      <x:c r="KCH163" s="6"/>
      <x:c r="KCI163" s="6"/>
      <x:c r="KCJ163" s="6"/>
      <x:c r="KCK163" s="6"/>
      <x:c r="KCL163" s="6"/>
      <x:c r="KCM163" s="6"/>
      <x:c r="KCN163" s="6"/>
      <x:c r="KCO163" s="6"/>
      <x:c r="KCP163" s="6"/>
      <x:c r="KCQ163" s="6"/>
      <x:c r="KCR163" s="6"/>
      <x:c r="KCS163" s="6"/>
      <x:c r="KCT163" s="6"/>
      <x:c r="KCU163" s="6"/>
      <x:c r="KCV163" s="6"/>
      <x:c r="KCW163" s="6"/>
      <x:c r="KCX163" s="6"/>
      <x:c r="KCY163" s="6"/>
      <x:c r="KCZ163" s="6"/>
      <x:c r="KDA163" s="6"/>
      <x:c r="KDB163" s="6"/>
      <x:c r="KDC163" s="6"/>
      <x:c r="KDD163" s="6"/>
      <x:c r="KDE163" s="6"/>
      <x:c r="KDF163" s="6"/>
      <x:c r="KDG163" s="6"/>
      <x:c r="KDH163" s="6"/>
      <x:c r="KDI163" s="6"/>
      <x:c r="KDJ163" s="6"/>
      <x:c r="KDK163" s="6"/>
      <x:c r="KDL163" s="6"/>
      <x:c r="KDM163" s="6"/>
      <x:c r="KDN163" s="6"/>
      <x:c r="KDO163" s="6"/>
      <x:c r="KDP163" s="6"/>
      <x:c r="KDQ163" s="6"/>
      <x:c r="KDR163" s="6"/>
      <x:c r="KDS163" s="6"/>
      <x:c r="KDT163" s="6"/>
      <x:c r="KDU163" s="6"/>
      <x:c r="KDV163" s="6"/>
      <x:c r="KDW163" s="6"/>
      <x:c r="KDX163" s="6"/>
      <x:c r="KDY163" s="6"/>
      <x:c r="KDZ163" s="6"/>
      <x:c r="KEA163" s="6"/>
      <x:c r="KEB163" s="6"/>
      <x:c r="KEC163" s="6"/>
      <x:c r="KED163" s="6"/>
      <x:c r="KEE163" s="6"/>
      <x:c r="KEF163" s="6"/>
      <x:c r="KEG163" s="6"/>
      <x:c r="KEH163" s="6"/>
      <x:c r="KEI163" s="6"/>
      <x:c r="KEJ163" s="6"/>
      <x:c r="KEK163" s="6"/>
      <x:c r="KEL163" s="6"/>
      <x:c r="KEM163" s="6"/>
      <x:c r="KEN163" s="6"/>
      <x:c r="KEO163" s="6"/>
      <x:c r="KEP163" s="6"/>
      <x:c r="KEQ163" s="6"/>
      <x:c r="KER163" s="6"/>
      <x:c r="KES163" s="6"/>
      <x:c r="KET163" s="6"/>
      <x:c r="KEU163" s="6"/>
      <x:c r="KEV163" s="6"/>
      <x:c r="KEW163" s="6"/>
      <x:c r="KEX163" s="6"/>
      <x:c r="KEY163" s="6"/>
      <x:c r="KEZ163" s="6"/>
      <x:c r="KFA163" s="6"/>
      <x:c r="KFB163" s="6"/>
      <x:c r="KFC163" s="6"/>
      <x:c r="KFD163" s="6"/>
      <x:c r="KFE163" s="6"/>
      <x:c r="KFF163" s="6"/>
      <x:c r="KFG163" s="6"/>
      <x:c r="KFH163" s="6"/>
      <x:c r="KFI163" s="6"/>
      <x:c r="KFJ163" s="6"/>
      <x:c r="KFK163" s="6"/>
      <x:c r="KFL163" s="6"/>
      <x:c r="KFM163" s="6"/>
      <x:c r="KFN163" s="6"/>
      <x:c r="KFO163" s="6"/>
      <x:c r="KFP163" s="6"/>
      <x:c r="KFQ163" s="6"/>
      <x:c r="KFR163" s="6"/>
      <x:c r="KFS163" s="6"/>
      <x:c r="KFT163" s="6"/>
      <x:c r="KFU163" s="6"/>
      <x:c r="KFV163" s="6"/>
      <x:c r="KFW163" s="6"/>
      <x:c r="KFX163" s="6"/>
      <x:c r="KFY163" s="6"/>
      <x:c r="KFZ163" s="6"/>
      <x:c r="KGA163" s="6"/>
      <x:c r="KGB163" s="6"/>
      <x:c r="KGC163" s="6"/>
      <x:c r="KGD163" s="6"/>
      <x:c r="KGE163" s="6"/>
      <x:c r="KGF163" s="6"/>
      <x:c r="KGG163" s="6"/>
      <x:c r="KGH163" s="6"/>
      <x:c r="KGI163" s="6"/>
      <x:c r="KGJ163" s="6"/>
      <x:c r="KGK163" s="6"/>
      <x:c r="KGL163" s="6"/>
      <x:c r="KGM163" s="6"/>
      <x:c r="KGN163" s="6"/>
      <x:c r="KGO163" s="6"/>
      <x:c r="KGP163" s="6"/>
      <x:c r="KGQ163" s="6"/>
      <x:c r="KGR163" s="6"/>
      <x:c r="KGS163" s="6"/>
      <x:c r="KGT163" s="6"/>
      <x:c r="KGU163" s="6"/>
      <x:c r="KGV163" s="6"/>
      <x:c r="KGW163" s="6"/>
      <x:c r="KGX163" s="6"/>
      <x:c r="KGY163" s="6"/>
      <x:c r="KGZ163" s="6"/>
      <x:c r="KHA163" s="6"/>
      <x:c r="KHB163" s="6"/>
      <x:c r="KHC163" s="6"/>
      <x:c r="KHD163" s="6"/>
      <x:c r="KHE163" s="6"/>
      <x:c r="KHF163" s="6"/>
      <x:c r="KHG163" s="6"/>
      <x:c r="KHH163" s="6"/>
      <x:c r="KHI163" s="6"/>
      <x:c r="KHJ163" s="6"/>
      <x:c r="KHK163" s="6"/>
      <x:c r="KHL163" s="6"/>
      <x:c r="KHM163" s="6"/>
      <x:c r="KHN163" s="6"/>
      <x:c r="KHO163" s="6"/>
      <x:c r="KHP163" s="6"/>
      <x:c r="KHQ163" s="6"/>
      <x:c r="KHR163" s="6"/>
      <x:c r="KHS163" s="6"/>
      <x:c r="KHT163" s="6"/>
      <x:c r="KHU163" s="6"/>
      <x:c r="KHV163" s="6"/>
      <x:c r="KHW163" s="6"/>
      <x:c r="KHX163" s="6"/>
      <x:c r="KHY163" s="6"/>
      <x:c r="KHZ163" s="6"/>
      <x:c r="KIA163" s="6"/>
      <x:c r="KIB163" s="6"/>
      <x:c r="KIC163" s="6"/>
      <x:c r="KID163" s="6"/>
      <x:c r="KIE163" s="6"/>
      <x:c r="KIF163" s="6"/>
      <x:c r="KIG163" s="6"/>
      <x:c r="KIH163" s="6"/>
      <x:c r="KII163" s="6"/>
      <x:c r="KIJ163" s="6"/>
      <x:c r="KIK163" s="6"/>
      <x:c r="KIL163" s="6"/>
      <x:c r="KIM163" s="6"/>
      <x:c r="KIN163" s="6"/>
      <x:c r="KIO163" s="6"/>
      <x:c r="KIP163" s="6"/>
      <x:c r="KIQ163" s="6"/>
      <x:c r="KIR163" s="6"/>
      <x:c r="KIS163" s="6"/>
      <x:c r="KIT163" s="6"/>
      <x:c r="KIU163" s="6"/>
      <x:c r="KIV163" s="6"/>
      <x:c r="KIW163" s="6"/>
      <x:c r="KIX163" s="6"/>
      <x:c r="KIY163" s="6"/>
      <x:c r="KIZ163" s="6"/>
      <x:c r="KJA163" s="6"/>
      <x:c r="KJB163" s="6"/>
      <x:c r="KJC163" s="6"/>
      <x:c r="KJD163" s="6"/>
      <x:c r="KJE163" s="6"/>
      <x:c r="KJF163" s="6"/>
      <x:c r="KJG163" s="6"/>
      <x:c r="KJH163" s="6"/>
      <x:c r="KJI163" s="6"/>
      <x:c r="KJJ163" s="6"/>
      <x:c r="KJK163" s="6"/>
      <x:c r="KJL163" s="6"/>
      <x:c r="KJM163" s="6"/>
      <x:c r="KJN163" s="6"/>
      <x:c r="KJO163" s="6"/>
      <x:c r="KJP163" s="6"/>
      <x:c r="KJQ163" s="6"/>
      <x:c r="KJR163" s="6"/>
      <x:c r="KJS163" s="6"/>
      <x:c r="KJT163" s="6"/>
      <x:c r="KJU163" s="6"/>
      <x:c r="KJV163" s="6"/>
      <x:c r="KJW163" s="6"/>
      <x:c r="KJX163" s="6"/>
      <x:c r="KJY163" s="6"/>
      <x:c r="KJZ163" s="6"/>
      <x:c r="KKA163" s="6"/>
      <x:c r="KKB163" s="6"/>
      <x:c r="KKC163" s="6"/>
      <x:c r="KKD163" s="6"/>
      <x:c r="KKE163" s="6"/>
      <x:c r="KKF163" s="6"/>
      <x:c r="KKG163" s="6"/>
      <x:c r="KKH163" s="6"/>
      <x:c r="KKI163" s="6"/>
      <x:c r="KKJ163" s="6"/>
      <x:c r="KKK163" s="6"/>
      <x:c r="KKL163" s="6"/>
      <x:c r="KKM163" s="6"/>
      <x:c r="KKN163" s="6"/>
      <x:c r="KKO163" s="6"/>
      <x:c r="KKP163" s="6"/>
      <x:c r="KKQ163" s="6"/>
      <x:c r="KKR163" s="6"/>
      <x:c r="KKS163" s="6"/>
      <x:c r="KKT163" s="6"/>
      <x:c r="KKU163" s="6"/>
      <x:c r="KKV163" s="6"/>
      <x:c r="KKW163" s="6"/>
      <x:c r="KKX163" s="6"/>
      <x:c r="KKY163" s="6"/>
      <x:c r="KKZ163" s="6"/>
      <x:c r="KLA163" s="6"/>
      <x:c r="KLB163" s="6"/>
      <x:c r="KLC163" s="6"/>
      <x:c r="KLD163" s="6"/>
      <x:c r="KLE163" s="6"/>
      <x:c r="KLF163" s="6"/>
      <x:c r="KLG163" s="6"/>
      <x:c r="KLH163" s="6"/>
      <x:c r="KLI163" s="6"/>
      <x:c r="KLJ163" s="6"/>
      <x:c r="KLK163" s="6"/>
      <x:c r="KLL163" s="6"/>
      <x:c r="KLM163" s="6"/>
      <x:c r="KLN163" s="6"/>
      <x:c r="KLO163" s="6"/>
      <x:c r="KLP163" s="6"/>
      <x:c r="KLQ163" s="6"/>
      <x:c r="KLR163" s="6"/>
      <x:c r="KLS163" s="6"/>
      <x:c r="KLT163" s="6"/>
      <x:c r="KLU163" s="6"/>
      <x:c r="KLV163" s="6"/>
      <x:c r="KLW163" s="6"/>
      <x:c r="KLX163" s="6"/>
      <x:c r="KLY163" s="6"/>
      <x:c r="KLZ163" s="6"/>
      <x:c r="KMA163" s="6"/>
      <x:c r="KMB163" s="6"/>
      <x:c r="KMC163" s="6"/>
      <x:c r="KMD163" s="6"/>
      <x:c r="KME163" s="6"/>
      <x:c r="KMF163" s="6"/>
      <x:c r="KMG163" s="6"/>
      <x:c r="KMH163" s="6"/>
      <x:c r="KMI163" s="6"/>
      <x:c r="KMJ163" s="6"/>
      <x:c r="KMK163" s="6"/>
      <x:c r="KML163" s="6"/>
      <x:c r="KMM163" s="6"/>
      <x:c r="KMN163" s="6"/>
      <x:c r="KMO163" s="6"/>
      <x:c r="KMP163" s="6"/>
      <x:c r="KMQ163" s="6"/>
      <x:c r="KMR163" s="6"/>
      <x:c r="KMS163" s="6"/>
      <x:c r="KMT163" s="6"/>
      <x:c r="KMU163" s="6"/>
      <x:c r="KMV163" s="6"/>
      <x:c r="KMW163" s="6"/>
      <x:c r="KMX163" s="6"/>
      <x:c r="KMY163" s="6"/>
      <x:c r="KMZ163" s="6"/>
      <x:c r="KNA163" s="6"/>
      <x:c r="KNB163" s="6"/>
      <x:c r="KNC163" s="6"/>
      <x:c r="KND163" s="6"/>
      <x:c r="KNE163" s="6"/>
      <x:c r="KNF163" s="6"/>
      <x:c r="KNG163" s="6"/>
      <x:c r="KNH163" s="6"/>
      <x:c r="KNI163" s="6"/>
      <x:c r="KNJ163" s="6"/>
      <x:c r="KNK163" s="6"/>
      <x:c r="KNL163" s="6"/>
      <x:c r="KNM163" s="6"/>
      <x:c r="KNN163" s="6"/>
      <x:c r="KNO163" s="6"/>
      <x:c r="KNP163" s="6"/>
      <x:c r="KNQ163" s="6"/>
      <x:c r="KNR163" s="6"/>
      <x:c r="KNS163" s="6"/>
      <x:c r="KNT163" s="6"/>
      <x:c r="KNU163" s="6"/>
      <x:c r="KNV163" s="6"/>
      <x:c r="KNW163" s="6"/>
      <x:c r="KNX163" s="6"/>
      <x:c r="KNY163" s="6"/>
      <x:c r="KNZ163" s="6"/>
      <x:c r="KOA163" s="6"/>
      <x:c r="KOB163" s="6"/>
      <x:c r="KOC163" s="6"/>
      <x:c r="KOD163" s="6"/>
      <x:c r="KOE163" s="6"/>
      <x:c r="KOF163" s="6"/>
      <x:c r="KOG163" s="6"/>
      <x:c r="KOH163" s="6"/>
      <x:c r="KOI163" s="6"/>
      <x:c r="KOJ163" s="6"/>
      <x:c r="KOK163" s="6"/>
      <x:c r="KOL163" s="6"/>
      <x:c r="KOM163" s="6"/>
      <x:c r="KON163" s="6"/>
      <x:c r="KOO163" s="6"/>
      <x:c r="KOP163" s="6"/>
      <x:c r="KOQ163" s="6"/>
      <x:c r="KOR163" s="6"/>
      <x:c r="KOS163" s="6"/>
      <x:c r="KOT163" s="6"/>
      <x:c r="KOU163" s="6"/>
      <x:c r="KOV163" s="6"/>
      <x:c r="KOW163" s="6"/>
      <x:c r="KOX163" s="6"/>
      <x:c r="KOY163" s="6"/>
      <x:c r="KOZ163" s="6"/>
      <x:c r="KPA163" s="6"/>
      <x:c r="KPB163" s="6"/>
      <x:c r="KPC163" s="6"/>
      <x:c r="KPD163" s="6"/>
      <x:c r="KPE163" s="6"/>
      <x:c r="KPF163" s="6"/>
      <x:c r="KPG163" s="6"/>
      <x:c r="KPH163" s="6"/>
      <x:c r="KPI163" s="6"/>
      <x:c r="KPJ163" s="6"/>
      <x:c r="KPK163" s="6"/>
      <x:c r="KPL163" s="6"/>
      <x:c r="KPM163" s="6"/>
      <x:c r="KPN163" s="6"/>
      <x:c r="KPO163" s="6"/>
      <x:c r="KPP163" s="6"/>
      <x:c r="KPQ163" s="6"/>
      <x:c r="KPR163" s="6"/>
      <x:c r="KPS163" s="6"/>
      <x:c r="KPT163" s="6"/>
      <x:c r="KPU163" s="6"/>
      <x:c r="KPV163" s="6"/>
      <x:c r="KPW163" s="6"/>
      <x:c r="KPX163" s="6"/>
      <x:c r="KPY163" s="6"/>
      <x:c r="KPZ163" s="6"/>
      <x:c r="KQA163" s="6"/>
      <x:c r="KQB163" s="6"/>
      <x:c r="KQC163" s="6"/>
      <x:c r="KQD163" s="6"/>
      <x:c r="KQE163" s="6"/>
      <x:c r="KQF163" s="6"/>
      <x:c r="KQG163" s="6"/>
      <x:c r="KQH163" s="6"/>
      <x:c r="KQI163" s="6"/>
      <x:c r="KQJ163" s="6"/>
      <x:c r="KQK163" s="6"/>
      <x:c r="KQL163" s="6"/>
      <x:c r="KQM163" s="6"/>
      <x:c r="KQN163" s="6"/>
      <x:c r="KQO163" s="6"/>
      <x:c r="KQP163" s="6"/>
      <x:c r="KQQ163" s="6"/>
      <x:c r="KQR163" s="6"/>
      <x:c r="KQS163" s="6"/>
      <x:c r="KQT163" s="6"/>
      <x:c r="KQU163" s="6"/>
      <x:c r="KQV163" s="6"/>
      <x:c r="KQW163" s="6"/>
      <x:c r="KQX163" s="6"/>
      <x:c r="KQY163" s="6"/>
      <x:c r="KQZ163" s="6"/>
      <x:c r="KRA163" s="6"/>
      <x:c r="KRB163" s="6"/>
      <x:c r="KRC163" s="6"/>
      <x:c r="KRD163" s="6"/>
      <x:c r="KRE163" s="6"/>
      <x:c r="KRF163" s="6"/>
      <x:c r="KRG163" s="6"/>
      <x:c r="KRH163" s="6"/>
      <x:c r="KRI163" s="6"/>
      <x:c r="KRJ163" s="6"/>
      <x:c r="KRK163" s="6"/>
      <x:c r="KRL163" s="6"/>
      <x:c r="KRM163" s="6"/>
      <x:c r="KRN163" s="6"/>
      <x:c r="KRO163" s="6"/>
      <x:c r="KRP163" s="6"/>
      <x:c r="KRQ163" s="6"/>
      <x:c r="KRR163" s="6"/>
      <x:c r="KRS163" s="6"/>
      <x:c r="KRT163" s="6"/>
      <x:c r="KRU163" s="6"/>
      <x:c r="KRV163" s="6"/>
      <x:c r="KRW163" s="6"/>
      <x:c r="KRX163" s="6"/>
      <x:c r="KRY163" s="6"/>
      <x:c r="KRZ163" s="6"/>
      <x:c r="KSA163" s="6"/>
      <x:c r="KSB163" s="6"/>
      <x:c r="KSC163" s="6"/>
      <x:c r="KSD163" s="6"/>
      <x:c r="KSE163" s="6"/>
      <x:c r="KSF163" s="6"/>
      <x:c r="KSG163" s="6"/>
      <x:c r="KSH163" s="6"/>
      <x:c r="KSI163" s="6"/>
      <x:c r="KSJ163" s="6"/>
      <x:c r="KSK163" s="6"/>
      <x:c r="KSL163" s="6"/>
      <x:c r="KSM163" s="6"/>
      <x:c r="KSN163" s="6"/>
      <x:c r="KSO163" s="6"/>
      <x:c r="KSP163" s="6"/>
      <x:c r="KSQ163" s="6"/>
      <x:c r="KSR163" s="6"/>
      <x:c r="KSS163" s="6"/>
      <x:c r="KST163" s="6"/>
      <x:c r="KSU163" s="6"/>
      <x:c r="KSV163" s="6"/>
      <x:c r="KSW163" s="6"/>
      <x:c r="KSX163" s="6"/>
      <x:c r="KSY163" s="6"/>
      <x:c r="KSZ163" s="6"/>
      <x:c r="KTA163" s="6"/>
      <x:c r="KTB163" s="6"/>
      <x:c r="KTC163" s="6"/>
      <x:c r="KTD163" s="6"/>
      <x:c r="KTE163" s="6"/>
      <x:c r="KTF163" s="6"/>
      <x:c r="KTG163" s="6"/>
      <x:c r="KTH163" s="6"/>
      <x:c r="KTI163" s="6"/>
      <x:c r="KTJ163" s="6"/>
      <x:c r="KTK163" s="6"/>
      <x:c r="KTL163" s="6"/>
      <x:c r="KTM163" s="6"/>
      <x:c r="KTN163" s="6"/>
      <x:c r="KTO163" s="6"/>
      <x:c r="KTP163" s="6"/>
      <x:c r="KTQ163" s="6"/>
      <x:c r="KTR163" s="6"/>
      <x:c r="KTS163" s="6"/>
      <x:c r="KTT163" s="6"/>
      <x:c r="KTU163" s="6"/>
      <x:c r="KTV163" s="6"/>
      <x:c r="KTW163" s="6"/>
      <x:c r="KTX163" s="6"/>
      <x:c r="KTY163" s="6"/>
      <x:c r="KTZ163" s="6"/>
      <x:c r="KUA163" s="6"/>
      <x:c r="KUB163" s="6"/>
      <x:c r="KUC163" s="6"/>
      <x:c r="KUD163" s="6"/>
      <x:c r="KUE163" s="6"/>
      <x:c r="KUF163" s="6"/>
      <x:c r="KUG163" s="6"/>
      <x:c r="KUH163" s="6"/>
      <x:c r="KUI163" s="6"/>
      <x:c r="KUJ163" s="6"/>
      <x:c r="KUK163" s="6"/>
      <x:c r="KUL163" s="6"/>
      <x:c r="KUM163" s="6"/>
      <x:c r="KUN163" s="6"/>
      <x:c r="KUO163" s="6"/>
      <x:c r="KUP163" s="6"/>
      <x:c r="KUQ163" s="6"/>
      <x:c r="KUR163" s="6"/>
      <x:c r="KUS163" s="6"/>
      <x:c r="KUT163" s="6"/>
      <x:c r="KUU163" s="6"/>
      <x:c r="KUV163" s="6"/>
      <x:c r="KUW163" s="6"/>
      <x:c r="KUX163" s="6"/>
      <x:c r="KUY163" s="6"/>
      <x:c r="KUZ163" s="6"/>
      <x:c r="KVA163" s="6"/>
      <x:c r="KVB163" s="6"/>
      <x:c r="KVC163" s="6"/>
      <x:c r="KVD163" s="6"/>
      <x:c r="KVE163" s="6"/>
      <x:c r="KVF163" s="6"/>
      <x:c r="KVG163" s="6"/>
      <x:c r="KVH163" s="6"/>
      <x:c r="KVI163" s="6"/>
      <x:c r="KVJ163" s="6"/>
      <x:c r="KVK163" s="6"/>
      <x:c r="KVL163" s="6"/>
      <x:c r="KVM163" s="6"/>
      <x:c r="KVN163" s="6"/>
      <x:c r="KVO163" s="6"/>
      <x:c r="KVP163" s="6"/>
      <x:c r="KVQ163" s="6"/>
      <x:c r="KVR163" s="6"/>
      <x:c r="KVS163" s="6"/>
      <x:c r="KVT163" s="6"/>
      <x:c r="KVU163" s="6"/>
      <x:c r="KVV163" s="6"/>
      <x:c r="KVW163" s="6"/>
      <x:c r="KVX163" s="6"/>
      <x:c r="KVY163" s="6"/>
      <x:c r="KVZ163" s="6"/>
      <x:c r="KWA163" s="6"/>
      <x:c r="KWB163" s="6"/>
      <x:c r="KWC163" s="6"/>
      <x:c r="KWD163" s="6"/>
      <x:c r="KWE163" s="6"/>
      <x:c r="KWF163" s="6"/>
      <x:c r="KWG163" s="6"/>
      <x:c r="KWH163" s="6"/>
      <x:c r="KWI163" s="6"/>
      <x:c r="KWJ163" s="6"/>
      <x:c r="KWK163" s="6"/>
      <x:c r="KWL163" s="6"/>
      <x:c r="KWM163" s="6"/>
      <x:c r="KWN163" s="6"/>
      <x:c r="KWO163" s="6"/>
      <x:c r="KWP163" s="6"/>
      <x:c r="KWQ163" s="6"/>
      <x:c r="KWR163" s="6"/>
      <x:c r="KWS163" s="6"/>
      <x:c r="KWT163" s="6"/>
      <x:c r="KWU163" s="6"/>
      <x:c r="KWV163" s="6"/>
      <x:c r="KWW163" s="6"/>
      <x:c r="KWX163" s="6"/>
      <x:c r="KWY163" s="6"/>
      <x:c r="KWZ163" s="6"/>
      <x:c r="KXA163" s="6"/>
      <x:c r="KXB163" s="6"/>
      <x:c r="KXC163" s="6"/>
      <x:c r="KXD163" s="6"/>
      <x:c r="KXE163" s="6"/>
      <x:c r="KXF163" s="6"/>
      <x:c r="KXG163" s="6"/>
      <x:c r="KXH163" s="6"/>
      <x:c r="KXI163" s="6"/>
      <x:c r="KXJ163" s="6"/>
      <x:c r="KXK163" s="6"/>
      <x:c r="KXL163" s="6"/>
      <x:c r="KXM163" s="6"/>
      <x:c r="KXN163" s="6"/>
      <x:c r="KXO163" s="6"/>
      <x:c r="KXP163" s="6"/>
      <x:c r="KXQ163" s="6"/>
      <x:c r="KXR163" s="6"/>
      <x:c r="KXS163" s="6"/>
      <x:c r="KXT163" s="6"/>
      <x:c r="KXU163" s="6"/>
      <x:c r="KXV163" s="6"/>
      <x:c r="KXW163" s="6"/>
      <x:c r="KXX163" s="6"/>
      <x:c r="KXY163" s="6"/>
      <x:c r="KXZ163" s="6"/>
      <x:c r="KYA163" s="6"/>
      <x:c r="KYB163" s="6"/>
      <x:c r="KYC163" s="6"/>
      <x:c r="KYD163" s="6"/>
      <x:c r="KYE163" s="6"/>
      <x:c r="KYF163" s="6"/>
      <x:c r="KYG163" s="6"/>
      <x:c r="KYH163" s="6"/>
      <x:c r="KYI163" s="6"/>
      <x:c r="KYJ163" s="6"/>
      <x:c r="KYK163" s="6"/>
      <x:c r="KYL163" s="6"/>
      <x:c r="KYM163" s="6"/>
      <x:c r="KYN163" s="6"/>
      <x:c r="KYO163" s="6"/>
      <x:c r="KYP163" s="6"/>
      <x:c r="KYQ163" s="6"/>
      <x:c r="KYR163" s="6"/>
      <x:c r="KYS163" s="6"/>
      <x:c r="KYT163" s="6"/>
      <x:c r="KYU163" s="6"/>
      <x:c r="KYV163" s="6"/>
      <x:c r="KYW163" s="6"/>
      <x:c r="KYX163" s="6"/>
      <x:c r="KYY163" s="6"/>
      <x:c r="KYZ163" s="6"/>
      <x:c r="KZA163" s="6"/>
      <x:c r="KZB163" s="6"/>
      <x:c r="KZC163" s="6"/>
      <x:c r="KZD163" s="6"/>
      <x:c r="KZE163" s="6"/>
      <x:c r="KZF163" s="6"/>
      <x:c r="KZG163" s="6"/>
      <x:c r="KZH163" s="6"/>
      <x:c r="KZI163" s="6"/>
      <x:c r="KZJ163" s="6"/>
      <x:c r="KZK163" s="6"/>
      <x:c r="KZL163" s="6"/>
      <x:c r="KZM163" s="6"/>
      <x:c r="KZN163" s="6"/>
      <x:c r="KZO163" s="6"/>
      <x:c r="KZP163" s="6"/>
      <x:c r="KZQ163" s="6"/>
      <x:c r="KZR163" s="6"/>
      <x:c r="KZS163" s="6"/>
      <x:c r="KZT163" s="6"/>
      <x:c r="KZU163" s="6"/>
      <x:c r="KZV163" s="6"/>
      <x:c r="KZW163" s="6"/>
      <x:c r="KZX163" s="6"/>
      <x:c r="KZY163" s="6"/>
      <x:c r="KZZ163" s="6"/>
      <x:c r="LAA163" s="6"/>
      <x:c r="LAB163" s="6"/>
      <x:c r="LAC163" s="6"/>
      <x:c r="LAD163" s="6"/>
      <x:c r="LAE163" s="6"/>
      <x:c r="LAF163" s="6"/>
      <x:c r="LAG163" s="6"/>
      <x:c r="LAH163" s="6"/>
      <x:c r="LAI163" s="6"/>
      <x:c r="LAJ163" s="6"/>
      <x:c r="LAK163" s="6"/>
      <x:c r="LAL163" s="6"/>
      <x:c r="LAM163" s="6"/>
      <x:c r="LAN163" s="6"/>
      <x:c r="LAO163" s="6"/>
      <x:c r="LAP163" s="6"/>
      <x:c r="LAQ163" s="6"/>
      <x:c r="LAR163" s="6"/>
      <x:c r="LAS163" s="6"/>
      <x:c r="LAT163" s="6"/>
      <x:c r="LAU163" s="6"/>
      <x:c r="LAV163" s="6"/>
      <x:c r="LAW163" s="6"/>
      <x:c r="LAX163" s="6"/>
      <x:c r="LAY163" s="6"/>
      <x:c r="LAZ163" s="6"/>
      <x:c r="LBA163" s="6"/>
      <x:c r="LBB163" s="6"/>
      <x:c r="LBC163" s="6"/>
      <x:c r="LBD163" s="6"/>
      <x:c r="LBE163" s="6"/>
      <x:c r="LBF163" s="6"/>
      <x:c r="LBG163" s="6"/>
      <x:c r="LBH163" s="6"/>
      <x:c r="LBI163" s="6"/>
      <x:c r="LBJ163" s="6"/>
      <x:c r="LBK163" s="6"/>
      <x:c r="LBL163" s="6"/>
      <x:c r="LBM163" s="6"/>
      <x:c r="LBN163" s="6"/>
      <x:c r="LBO163" s="6"/>
      <x:c r="LBP163" s="6"/>
      <x:c r="LBQ163" s="6"/>
      <x:c r="LBR163" s="6"/>
      <x:c r="LBS163" s="6"/>
      <x:c r="LBT163" s="6"/>
      <x:c r="LBU163" s="6"/>
      <x:c r="LBV163" s="6"/>
      <x:c r="LBW163" s="6"/>
      <x:c r="LBX163" s="6"/>
      <x:c r="LBY163" s="6"/>
      <x:c r="LBZ163" s="6"/>
      <x:c r="LCA163" s="6"/>
      <x:c r="LCB163" s="6"/>
      <x:c r="LCC163" s="6"/>
      <x:c r="LCD163" s="6"/>
      <x:c r="LCE163" s="6"/>
      <x:c r="LCF163" s="6"/>
      <x:c r="LCG163" s="6"/>
      <x:c r="LCH163" s="6"/>
      <x:c r="LCI163" s="6"/>
      <x:c r="LCJ163" s="6"/>
      <x:c r="LCK163" s="6"/>
      <x:c r="LCL163" s="6"/>
      <x:c r="LCM163" s="6"/>
      <x:c r="LCN163" s="6"/>
      <x:c r="LCO163" s="6"/>
      <x:c r="LCP163" s="6"/>
      <x:c r="LCQ163" s="6"/>
      <x:c r="LCR163" s="6"/>
      <x:c r="LCS163" s="6"/>
      <x:c r="LCT163" s="6"/>
      <x:c r="LCU163" s="6"/>
      <x:c r="LCV163" s="6"/>
      <x:c r="LCW163" s="6"/>
      <x:c r="LCX163" s="6"/>
      <x:c r="LCY163" s="6"/>
      <x:c r="LCZ163" s="6"/>
      <x:c r="LDA163" s="6"/>
      <x:c r="LDB163" s="6"/>
      <x:c r="LDC163" s="6"/>
      <x:c r="LDD163" s="6"/>
      <x:c r="LDE163" s="6"/>
      <x:c r="LDF163" s="6"/>
      <x:c r="LDG163" s="6"/>
      <x:c r="LDH163" s="6"/>
      <x:c r="LDI163" s="6"/>
      <x:c r="LDJ163" s="6"/>
      <x:c r="LDK163" s="6"/>
      <x:c r="LDL163" s="6"/>
      <x:c r="LDM163" s="6"/>
      <x:c r="LDN163" s="6"/>
      <x:c r="LDO163" s="6"/>
      <x:c r="LDP163" s="6"/>
      <x:c r="LDQ163" s="6"/>
      <x:c r="LDR163" s="6"/>
      <x:c r="LDS163" s="6"/>
      <x:c r="LDT163" s="6"/>
      <x:c r="LDU163" s="6"/>
      <x:c r="LDV163" s="6"/>
      <x:c r="LDW163" s="6"/>
      <x:c r="LDX163" s="6"/>
      <x:c r="LDY163" s="6"/>
      <x:c r="LDZ163" s="6"/>
      <x:c r="LEA163" s="6"/>
      <x:c r="LEB163" s="6"/>
      <x:c r="LEC163" s="6"/>
      <x:c r="LED163" s="6"/>
      <x:c r="LEE163" s="6"/>
      <x:c r="LEF163" s="6"/>
      <x:c r="LEG163" s="6"/>
      <x:c r="LEH163" s="6"/>
      <x:c r="LEI163" s="6"/>
      <x:c r="LEJ163" s="6"/>
      <x:c r="LEK163" s="6"/>
      <x:c r="LEL163" s="6"/>
      <x:c r="LEM163" s="6"/>
      <x:c r="LEN163" s="6"/>
      <x:c r="LEO163" s="6"/>
      <x:c r="LEP163" s="6"/>
      <x:c r="LEQ163" s="6"/>
      <x:c r="LER163" s="6"/>
      <x:c r="LES163" s="6"/>
      <x:c r="LET163" s="6"/>
      <x:c r="LEU163" s="6"/>
      <x:c r="LEV163" s="6"/>
      <x:c r="LEW163" s="6"/>
      <x:c r="LEX163" s="6"/>
      <x:c r="LEY163" s="6"/>
      <x:c r="LEZ163" s="6"/>
      <x:c r="LFA163" s="6"/>
      <x:c r="LFB163" s="6"/>
      <x:c r="LFC163" s="6"/>
      <x:c r="LFD163" s="6"/>
      <x:c r="LFE163" s="6"/>
      <x:c r="LFF163" s="6"/>
      <x:c r="LFG163" s="6"/>
      <x:c r="LFH163" s="6"/>
      <x:c r="LFI163" s="6"/>
      <x:c r="LFJ163" s="6"/>
      <x:c r="LFK163" s="6"/>
      <x:c r="LFL163" s="6"/>
      <x:c r="LFM163" s="6"/>
      <x:c r="LFN163" s="6"/>
      <x:c r="LFO163" s="6"/>
      <x:c r="LFP163" s="6"/>
      <x:c r="LFQ163" s="6"/>
      <x:c r="LFR163" s="6"/>
      <x:c r="LFS163" s="6"/>
      <x:c r="LFT163" s="6"/>
      <x:c r="LFU163" s="6"/>
      <x:c r="LFV163" s="6"/>
      <x:c r="LFW163" s="6"/>
      <x:c r="LFX163" s="6"/>
      <x:c r="LFY163" s="6"/>
      <x:c r="LFZ163" s="6"/>
      <x:c r="LGA163" s="6"/>
      <x:c r="LGB163" s="6"/>
      <x:c r="LGC163" s="6"/>
      <x:c r="LGD163" s="6"/>
      <x:c r="LGE163" s="6"/>
      <x:c r="LGF163" s="6"/>
      <x:c r="LGG163" s="6"/>
      <x:c r="LGH163" s="6"/>
      <x:c r="LGI163" s="6"/>
      <x:c r="LGJ163" s="6"/>
      <x:c r="LGK163" s="6"/>
      <x:c r="LGL163" s="6"/>
      <x:c r="LGM163" s="6"/>
      <x:c r="LGN163" s="6"/>
      <x:c r="LGO163" s="6"/>
      <x:c r="LGP163" s="6"/>
      <x:c r="LGQ163" s="6"/>
      <x:c r="LGR163" s="6"/>
      <x:c r="LGS163" s="6"/>
      <x:c r="LGT163" s="6"/>
      <x:c r="LGU163" s="6"/>
      <x:c r="LGV163" s="6"/>
      <x:c r="LGW163" s="6"/>
      <x:c r="LGX163" s="6"/>
      <x:c r="LGY163" s="6"/>
      <x:c r="LGZ163" s="6"/>
      <x:c r="LHA163" s="6"/>
      <x:c r="LHB163" s="6"/>
      <x:c r="LHC163" s="6"/>
      <x:c r="LHD163" s="6"/>
      <x:c r="LHE163" s="6"/>
      <x:c r="LHF163" s="6"/>
      <x:c r="LHG163" s="6"/>
      <x:c r="LHH163" s="6"/>
      <x:c r="LHI163" s="6"/>
      <x:c r="LHJ163" s="6"/>
      <x:c r="LHK163" s="6"/>
      <x:c r="LHL163" s="6"/>
      <x:c r="LHM163" s="6"/>
      <x:c r="LHN163" s="6"/>
      <x:c r="LHO163" s="6"/>
      <x:c r="LHP163" s="6"/>
      <x:c r="LHQ163" s="6"/>
      <x:c r="LHR163" s="6"/>
      <x:c r="LHS163" s="6"/>
      <x:c r="LHT163" s="6"/>
      <x:c r="LHU163" s="6"/>
      <x:c r="LHV163" s="6"/>
      <x:c r="LHW163" s="6"/>
      <x:c r="LHX163" s="6"/>
      <x:c r="LHY163" s="6"/>
      <x:c r="LHZ163" s="6"/>
      <x:c r="LIA163" s="6"/>
      <x:c r="LIB163" s="6"/>
      <x:c r="LIC163" s="6"/>
      <x:c r="LID163" s="6"/>
      <x:c r="LIE163" s="6"/>
      <x:c r="LIF163" s="6"/>
      <x:c r="LIG163" s="6"/>
      <x:c r="LIH163" s="6"/>
      <x:c r="LII163" s="6"/>
      <x:c r="LIJ163" s="6"/>
      <x:c r="LIK163" s="6"/>
      <x:c r="LIL163" s="6"/>
      <x:c r="LIM163" s="6"/>
      <x:c r="LIN163" s="6"/>
      <x:c r="LIO163" s="6"/>
      <x:c r="LIP163" s="6"/>
      <x:c r="LIQ163" s="6"/>
      <x:c r="LIR163" s="6"/>
      <x:c r="LIS163" s="6"/>
      <x:c r="LIT163" s="6"/>
      <x:c r="LIU163" s="6"/>
      <x:c r="LIV163" s="6"/>
      <x:c r="LIW163" s="6"/>
      <x:c r="LIX163" s="6"/>
      <x:c r="LIY163" s="6"/>
      <x:c r="LIZ163" s="6"/>
      <x:c r="LJA163" s="6"/>
      <x:c r="LJB163" s="6"/>
      <x:c r="LJC163" s="6"/>
      <x:c r="LJD163" s="6"/>
      <x:c r="LJE163" s="6"/>
      <x:c r="LJF163" s="6"/>
      <x:c r="LJG163" s="6"/>
      <x:c r="LJH163" s="6"/>
      <x:c r="LJI163" s="6"/>
      <x:c r="LJJ163" s="6"/>
      <x:c r="LJK163" s="6"/>
      <x:c r="LJL163" s="6"/>
      <x:c r="LJM163" s="6"/>
      <x:c r="LJN163" s="6"/>
      <x:c r="LJO163" s="6"/>
      <x:c r="LJP163" s="6"/>
      <x:c r="LJQ163" s="6"/>
      <x:c r="LJR163" s="6"/>
      <x:c r="LJS163" s="6"/>
      <x:c r="LJT163" s="6"/>
      <x:c r="LJU163" s="6"/>
      <x:c r="LJV163" s="6"/>
      <x:c r="LJW163" s="6"/>
      <x:c r="LJX163" s="6"/>
      <x:c r="LJY163" s="6"/>
      <x:c r="LJZ163" s="6"/>
      <x:c r="LKA163" s="6"/>
      <x:c r="LKB163" s="6"/>
      <x:c r="LKC163" s="6"/>
      <x:c r="LKD163" s="6"/>
      <x:c r="LKE163" s="6"/>
      <x:c r="LKF163" s="6"/>
      <x:c r="LKG163" s="6"/>
      <x:c r="LKH163" s="6"/>
      <x:c r="LKI163" s="6"/>
      <x:c r="LKJ163" s="6"/>
      <x:c r="LKK163" s="6"/>
      <x:c r="LKL163" s="6"/>
      <x:c r="LKM163" s="6"/>
      <x:c r="LKN163" s="6"/>
      <x:c r="LKO163" s="6"/>
      <x:c r="LKP163" s="6"/>
      <x:c r="LKQ163" s="6"/>
      <x:c r="LKR163" s="6"/>
      <x:c r="LKS163" s="6"/>
      <x:c r="LKT163" s="6"/>
      <x:c r="LKU163" s="6"/>
      <x:c r="LKV163" s="6"/>
      <x:c r="LKW163" s="6"/>
      <x:c r="LKX163" s="6"/>
      <x:c r="LKY163" s="6"/>
      <x:c r="LKZ163" s="6"/>
      <x:c r="LLA163" s="6"/>
      <x:c r="LLB163" s="6"/>
      <x:c r="LLC163" s="6"/>
      <x:c r="LLD163" s="6"/>
      <x:c r="LLE163" s="6"/>
      <x:c r="LLF163" s="6"/>
      <x:c r="LLG163" s="6"/>
      <x:c r="LLH163" s="6"/>
      <x:c r="LLI163" s="6"/>
      <x:c r="LLJ163" s="6"/>
      <x:c r="LLK163" s="6"/>
      <x:c r="LLL163" s="6"/>
      <x:c r="LLM163" s="6"/>
      <x:c r="LLN163" s="6"/>
      <x:c r="LLO163" s="6"/>
      <x:c r="LLP163" s="6"/>
      <x:c r="LLQ163" s="6"/>
      <x:c r="LLR163" s="6"/>
      <x:c r="LLS163" s="6"/>
      <x:c r="LLT163" s="6"/>
      <x:c r="LLU163" s="6"/>
      <x:c r="LLV163" s="6"/>
      <x:c r="LLW163" s="6"/>
      <x:c r="LLX163" s="6"/>
      <x:c r="LLY163" s="6"/>
      <x:c r="LLZ163" s="6"/>
      <x:c r="LMA163" s="6"/>
      <x:c r="LMB163" s="6"/>
      <x:c r="LMC163" s="6"/>
      <x:c r="LMD163" s="6"/>
      <x:c r="LME163" s="6"/>
      <x:c r="LMF163" s="6"/>
      <x:c r="LMG163" s="6"/>
      <x:c r="LMH163" s="6"/>
      <x:c r="LMI163" s="6"/>
      <x:c r="LMJ163" s="6"/>
      <x:c r="LMK163" s="6"/>
      <x:c r="LML163" s="6"/>
      <x:c r="LMM163" s="6"/>
      <x:c r="LMN163" s="6"/>
      <x:c r="LMO163" s="6"/>
      <x:c r="LMP163" s="6"/>
      <x:c r="LMQ163" s="6"/>
      <x:c r="LMR163" s="6"/>
      <x:c r="LMS163" s="6"/>
      <x:c r="LMT163" s="6"/>
      <x:c r="LMU163" s="6"/>
      <x:c r="LMV163" s="6"/>
      <x:c r="LMW163" s="6"/>
      <x:c r="LMX163" s="6"/>
      <x:c r="LMY163" s="6"/>
      <x:c r="LMZ163" s="6"/>
      <x:c r="LNA163" s="6"/>
      <x:c r="LNB163" s="6"/>
      <x:c r="LNC163" s="6"/>
      <x:c r="LND163" s="6"/>
      <x:c r="LNE163" s="6"/>
      <x:c r="LNF163" s="6"/>
      <x:c r="LNG163" s="6"/>
      <x:c r="LNH163" s="6"/>
      <x:c r="LNI163" s="6"/>
      <x:c r="LNJ163" s="6"/>
      <x:c r="LNK163" s="6"/>
      <x:c r="LNL163" s="6"/>
      <x:c r="LNM163" s="6"/>
      <x:c r="LNN163" s="6"/>
      <x:c r="LNO163" s="6"/>
      <x:c r="LNP163" s="6"/>
      <x:c r="LNQ163" s="6"/>
      <x:c r="LNR163" s="6"/>
      <x:c r="LNS163" s="6"/>
      <x:c r="LNT163" s="6"/>
      <x:c r="LNU163" s="6"/>
      <x:c r="LNV163" s="6"/>
      <x:c r="LNW163" s="6"/>
      <x:c r="LNX163" s="6"/>
      <x:c r="LNY163" s="6"/>
      <x:c r="LNZ163" s="6"/>
      <x:c r="LOA163" s="6"/>
      <x:c r="LOB163" s="6"/>
      <x:c r="LOC163" s="6"/>
      <x:c r="LOD163" s="6"/>
      <x:c r="LOE163" s="6"/>
      <x:c r="LOF163" s="6"/>
      <x:c r="LOG163" s="6"/>
      <x:c r="LOH163" s="6"/>
      <x:c r="LOI163" s="6"/>
      <x:c r="LOJ163" s="6"/>
      <x:c r="LOK163" s="6"/>
      <x:c r="LOL163" s="6"/>
      <x:c r="LOM163" s="6"/>
      <x:c r="LON163" s="6"/>
      <x:c r="LOO163" s="6"/>
      <x:c r="LOP163" s="6"/>
      <x:c r="LOQ163" s="6"/>
      <x:c r="LOR163" s="6"/>
      <x:c r="LOS163" s="6"/>
      <x:c r="LOT163" s="6"/>
      <x:c r="LOU163" s="6"/>
      <x:c r="LOV163" s="6"/>
      <x:c r="LOW163" s="6"/>
      <x:c r="LOX163" s="6"/>
      <x:c r="LOY163" s="6"/>
      <x:c r="LOZ163" s="6"/>
      <x:c r="LPA163" s="6"/>
      <x:c r="LPB163" s="6"/>
      <x:c r="LPC163" s="6"/>
      <x:c r="LPD163" s="6"/>
      <x:c r="LPE163" s="6"/>
      <x:c r="LPF163" s="6"/>
      <x:c r="LPG163" s="6"/>
      <x:c r="LPH163" s="6"/>
      <x:c r="LPI163" s="6"/>
      <x:c r="LPJ163" s="6"/>
      <x:c r="LPK163" s="6"/>
      <x:c r="LPL163" s="6"/>
      <x:c r="LPM163" s="6"/>
      <x:c r="LPN163" s="6"/>
      <x:c r="LPO163" s="6"/>
      <x:c r="LPP163" s="6"/>
      <x:c r="LPQ163" s="6"/>
      <x:c r="LPR163" s="6"/>
      <x:c r="LPS163" s="6"/>
      <x:c r="LPT163" s="6"/>
      <x:c r="LPU163" s="6"/>
      <x:c r="LPV163" s="6"/>
      <x:c r="LPW163" s="6"/>
      <x:c r="LPX163" s="6"/>
      <x:c r="LPY163" s="6"/>
      <x:c r="LPZ163" s="6"/>
      <x:c r="LQA163" s="6"/>
      <x:c r="LQB163" s="6"/>
      <x:c r="LQC163" s="6"/>
      <x:c r="LQD163" s="6"/>
      <x:c r="LQE163" s="6"/>
      <x:c r="LQF163" s="6"/>
      <x:c r="LQG163" s="6"/>
      <x:c r="LQH163" s="6"/>
      <x:c r="LQI163" s="6"/>
      <x:c r="LQJ163" s="6"/>
      <x:c r="LQK163" s="6"/>
      <x:c r="LQL163" s="6"/>
      <x:c r="LQM163" s="6"/>
      <x:c r="LQN163" s="6"/>
      <x:c r="LQO163" s="6"/>
      <x:c r="LQP163" s="6"/>
      <x:c r="LQQ163" s="6"/>
      <x:c r="LQR163" s="6"/>
      <x:c r="LQS163" s="6"/>
      <x:c r="LQT163" s="6"/>
      <x:c r="LQU163" s="6"/>
      <x:c r="LQV163" s="6"/>
      <x:c r="LQW163" s="6"/>
      <x:c r="LQX163" s="6"/>
      <x:c r="LQY163" s="6"/>
      <x:c r="LQZ163" s="6"/>
      <x:c r="LRA163" s="6"/>
      <x:c r="LRB163" s="6"/>
      <x:c r="LRC163" s="6"/>
      <x:c r="LRD163" s="6"/>
      <x:c r="LRE163" s="6"/>
      <x:c r="LRF163" s="6"/>
      <x:c r="LRG163" s="6"/>
      <x:c r="LRH163" s="6"/>
      <x:c r="LRI163" s="6"/>
      <x:c r="LRJ163" s="6"/>
      <x:c r="LRK163" s="6"/>
      <x:c r="LRL163" s="6"/>
      <x:c r="LRM163" s="6"/>
      <x:c r="LRN163" s="6"/>
      <x:c r="LRO163" s="6"/>
      <x:c r="LRP163" s="6"/>
      <x:c r="LRQ163" s="6"/>
      <x:c r="LRR163" s="6"/>
      <x:c r="LRS163" s="6"/>
      <x:c r="LRT163" s="6"/>
      <x:c r="LRU163" s="6"/>
      <x:c r="LRV163" s="6"/>
      <x:c r="LRW163" s="6"/>
      <x:c r="LRX163" s="6"/>
      <x:c r="LRY163" s="6"/>
      <x:c r="LRZ163" s="6"/>
      <x:c r="LSA163" s="6"/>
      <x:c r="LSB163" s="6"/>
      <x:c r="LSC163" s="6"/>
      <x:c r="LSD163" s="6"/>
      <x:c r="LSE163" s="6"/>
      <x:c r="LSF163" s="6"/>
      <x:c r="LSG163" s="6"/>
      <x:c r="LSH163" s="6"/>
      <x:c r="LSI163" s="6"/>
      <x:c r="LSJ163" s="6"/>
      <x:c r="LSK163" s="6"/>
      <x:c r="LSL163" s="6"/>
      <x:c r="LSM163" s="6"/>
      <x:c r="LSN163" s="6"/>
      <x:c r="LSO163" s="6"/>
      <x:c r="LSP163" s="6"/>
      <x:c r="LSQ163" s="6"/>
      <x:c r="LSR163" s="6"/>
      <x:c r="LSS163" s="6"/>
      <x:c r="LST163" s="6"/>
      <x:c r="LSU163" s="6"/>
      <x:c r="LSV163" s="6"/>
      <x:c r="LSW163" s="6"/>
      <x:c r="LSX163" s="6"/>
      <x:c r="LSY163" s="6"/>
      <x:c r="LSZ163" s="6"/>
      <x:c r="LTA163" s="6"/>
      <x:c r="LTB163" s="6"/>
      <x:c r="LTC163" s="6"/>
      <x:c r="LTD163" s="6"/>
      <x:c r="LTE163" s="6"/>
      <x:c r="LTF163" s="6"/>
      <x:c r="LTG163" s="6"/>
      <x:c r="LTH163" s="6"/>
      <x:c r="LTI163" s="6"/>
      <x:c r="LTJ163" s="6"/>
      <x:c r="LTK163" s="6"/>
      <x:c r="LTL163" s="6"/>
      <x:c r="LTM163" s="6"/>
      <x:c r="LTN163" s="6"/>
      <x:c r="LTO163" s="6"/>
      <x:c r="LTP163" s="6"/>
      <x:c r="LTQ163" s="6"/>
      <x:c r="LTR163" s="6"/>
      <x:c r="LTS163" s="6"/>
      <x:c r="LTT163" s="6"/>
      <x:c r="LTU163" s="6"/>
      <x:c r="LTV163" s="6"/>
      <x:c r="LTW163" s="6"/>
      <x:c r="LTX163" s="6"/>
      <x:c r="LTY163" s="6"/>
      <x:c r="LTZ163" s="6"/>
      <x:c r="LUA163" s="6"/>
      <x:c r="LUB163" s="6"/>
      <x:c r="LUC163" s="6"/>
      <x:c r="LUD163" s="6"/>
      <x:c r="LUE163" s="6"/>
      <x:c r="LUF163" s="6"/>
      <x:c r="LUG163" s="6"/>
      <x:c r="LUH163" s="6"/>
      <x:c r="LUI163" s="6"/>
      <x:c r="LUJ163" s="6"/>
      <x:c r="LUK163" s="6"/>
      <x:c r="LUL163" s="6"/>
      <x:c r="LUM163" s="6"/>
      <x:c r="LUN163" s="6"/>
      <x:c r="LUO163" s="6"/>
      <x:c r="LUP163" s="6"/>
      <x:c r="LUQ163" s="6"/>
      <x:c r="LUR163" s="6"/>
      <x:c r="LUS163" s="6"/>
      <x:c r="LUT163" s="6"/>
      <x:c r="LUU163" s="6"/>
      <x:c r="LUV163" s="6"/>
      <x:c r="LUW163" s="6"/>
      <x:c r="LUX163" s="6"/>
      <x:c r="LUY163" s="6"/>
      <x:c r="LUZ163" s="6"/>
      <x:c r="LVA163" s="6"/>
      <x:c r="LVB163" s="6"/>
      <x:c r="LVC163" s="6"/>
      <x:c r="LVD163" s="6"/>
      <x:c r="LVE163" s="6"/>
      <x:c r="LVF163" s="6"/>
      <x:c r="LVG163" s="6"/>
      <x:c r="LVH163" s="6"/>
      <x:c r="LVI163" s="6"/>
      <x:c r="LVJ163" s="6"/>
      <x:c r="LVK163" s="6"/>
      <x:c r="LVL163" s="6"/>
      <x:c r="LVM163" s="6"/>
      <x:c r="LVN163" s="6"/>
      <x:c r="LVO163" s="6"/>
      <x:c r="LVP163" s="6"/>
      <x:c r="LVQ163" s="6"/>
      <x:c r="LVR163" s="6"/>
      <x:c r="LVS163" s="6"/>
      <x:c r="LVT163" s="6"/>
      <x:c r="LVU163" s="6"/>
      <x:c r="LVV163" s="6"/>
      <x:c r="LVW163" s="6"/>
      <x:c r="LVX163" s="6"/>
      <x:c r="LVY163" s="6"/>
      <x:c r="LVZ163" s="6"/>
      <x:c r="LWA163" s="6"/>
      <x:c r="LWB163" s="6"/>
      <x:c r="LWC163" s="6"/>
      <x:c r="LWD163" s="6"/>
      <x:c r="LWE163" s="6"/>
      <x:c r="LWF163" s="6"/>
      <x:c r="LWG163" s="6"/>
      <x:c r="LWH163" s="6"/>
      <x:c r="LWI163" s="6"/>
      <x:c r="LWJ163" s="6"/>
      <x:c r="LWK163" s="6"/>
      <x:c r="LWL163" s="6"/>
      <x:c r="LWM163" s="6"/>
      <x:c r="LWN163" s="6"/>
      <x:c r="LWO163" s="6"/>
      <x:c r="LWP163" s="6"/>
      <x:c r="LWQ163" s="6"/>
      <x:c r="LWR163" s="6"/>
      <x:c r="LWS163" s="6"/>
      <x:c r="LWT163" s="6"/>
      <x:c r="LWU163" s="6"/>
      <x:c r="LWV163" s="6"/>
      <x:c r="LWW163" s="6"/>
      <x:c r="LWX163" s="6"/>
      <x:c r="LWY163" s="6"/>
      <x:c r="LWZ163" s="6"/>
      <x:c r="LXA163" s="6"/>
      <x:c r="LXB163" s="6"/>
      <x:c r="LXC163" s="6"/>
      <x:c r="LXD163" s="6"/>
      <x:c r="LXE163" s="6"/>
      <x:c r="LXF163" s="6"/>
      <x:c r="LXG163" s="6"/>
      <x:c r="LXH163" s="6"/>
      <x:c r="LXI163" s="6"/>
      <x:c r="LXJ163" s="6"/>
      <x:c r="LXK163" s="6"/>
      <x:c r="LXL163" s="6"/>
      <x:c r="LXM163" s="6"/>
      <x:c r="LXN163" s="6"/>
      <x:c r="LXO163" s="6"/>
      <x:c r="LXP163" s="6"/>
      <x:c r="LXQ163" s="6"/>
      <x:c r="LXR163" s="6"/>
      <x:c r="LXS163" s="6"/>
      <x:c r="LXT163" s="6"/>
      <x:c r="LXU163" s="6"/>
      <x:c r="LXV163" s="6"/>
      <x:c r="LXW163" s="6"/>
      <x:c r="LXX163" s="6"/>
      <x:c r="LXY163" s="6"/>
      <x:c r="LXZ163" s="6"/>
      <x:c r="LYA163" s="6"/>
      <x:c r="LYB163" s="6"/>
      <x:c r="LYC163" s="6"/>
      <x:c r="LYD163" s="6"/>
      <x:c r="LYE163" s="6"/>
      <x:c r="LYF163" s="6"/>
      <x:c r="LYG163" s="6"/>
      <x:c r="LYH163" s="6"/>
      <x:c r="LYI163" s="6"/>
      <x:c r="LYJ163" s="6"/>
      <x:c r="LYK163" s="6"/>
      <x:c r="LYL163" s="6"/>
      <x:c r="LYM163" s="6"/>
      <x:c r="LYN163" s="6"/>
      <x:c r="LYO163" s="6"/>
      <x:c r="LYP163" s="6"/>
      <x:c r="LYQ163" s="6"/>
      <x:c r="LYR163" s="6"/>
      <x:c r="LYS163" s="6"/>
      <x:c r="LYT163" s="6"/>
      <x:c r="LYU163" s="6"/>
      <x:c r="LYV163" s="6"/>
      <x:c r="LYW163" s="6"/>
      <x:c r="LYX163" s="6"/>
      <x:c r="LYY163" s="6"/>
      <x:c r="LYZ163" s="6"/>
      <x:c r="LZA163" s="6"/>
      <x:c r="LZB163" s="6"/>
      <x:c r="LZC163" s="6"/>
      <x:c r="LZD163" s="6"/>
      <x:c r="LZE163" s="6"/>
      <x:c r="LZF163" s="6"/>
      <x:c r="LZG163" s="6"/>
      <x:c r="LZH163" s="6"/>
      <x:c r="LZI163" s="6"/>
      <x:c r="LZJ163" s="6"/>
      <x:c r="LZK163" s="6"/>
      <x:c r="LZL163" s="6"/>
      <x:c r="LZM163" s="6"/>
      <x:c r="LZN163" s="6"/>
      <x:c r="LZO163" s="6"/>
      <x:c r="LZP163" s="6"/>
      <x:c r="LZQ163" s="6"/>
      <x:c r="LZR163" s="6"/>
      <x:c r="LZS163" s="6"/>
      <x:c r="LZT163" s="6"/>
      <x:c r="LZU163" s="6"/>
      <x:c r="LZV163" s="6"/>
      <x:c r="LZW163" s="6"/>
      <x:c r="LZX163" s="6"/>
      <x:c r="LZY163" s="6"/>
      <x:c r="LZZ163" s="6"/>
      <x:c r="MAA163" s="6"/>
      <x:c r="MAB163" s="6"/>
      <x:c r="MAC163" s="6"/>
      <x:c r="MAD163" s="6"/>
      <x:c r="MAE163" s="6"/>
      <x:c r="MAF163" s="6"/>
      <x:c r="MAG163" s="6"/>
      <x:c r="MAH163" s="6"/>
      <x:c r="MAI163" s="6"/>
      <x:c r="MAJ163" s="6"/>
      <x:c r="MAK163" s="6"/>
      <x:c r="MAL163" s="6"/>
      <x:c r="MAM163" s="6"/>
      <x:c r="MAN163" s="6"/>
      <x:c r="MAO163" s="6"/>
      <x:c r="MAP163" s="6"/>
      <x:c r="MAQ163" s="6"/>
      <x:c r="MAR163" s="6"/>
      <x:c r="MAS163" s="6"/>
      <x:c r="MAT163" s="6"/>
      <x:c r="MAU163" s="6"/>
      <x:c r="MAV163" s="6"/>
      <x:c r="MAW163" s="6"/>
      <x:c r="MAX163" s="6"/>
      <x:c r="MAY163" s="6"/>
      <x:c r="MAZ163" s="6"/>
      <x:c r="MBA163" s="6"/>
      <x:c r="MBB163" s="6"/>
      <x:c r="MBC163" s="6"/>
      <x:c r="MBD163" s="6"/>
      <x:c r="MBE163" s="6"/>
      <x:c r="MBF163" s="6"/>
      <x:c r="MBG163" s="6"/>
      <x:c r="MBH163" s="6"/>
      <x:c r="MBI163" s="6"/>
      <x:c r="MBJ163" s="6"/>
      <x:c r="MBK163" s="6"/>
      <x:c r="MBL163" s="6"/>
      <x:c r="MBM163" s="6"/>
      <x:c r="MBN163" s="6"/>
      <x:c r="MBO163" s="6"/>
      <x:c r="MBP163" s="6"/>
      <x:c r="MBQ163" s="6"/>
      <x:c r="MBR163" s="6"/>
      <x:c r="MBS163" s="6"/>
      <x:c r="MBT163" s="6"/>
      <x:c r="MBU163" s="6"/>
      <x:c r="MBV163" s="6"/>
      <x:c r="MBW163" s="6"/>
      <x:c r="MBX163" s="6"/>
      <x:c r="MBY163" s="6"/>
      <x:c r="MBZ163" s="6"/>
      <x:c r="MCA163" s="6"/>
      <x:c r="MCB163" s="6"/>
      <x:c r="MCC163" s="6"/>
      <x:c r="MCD163" s="6"/>
      <x:c r="MCE163" s="6"/>
      <x:c r="MCF163" s="6"/>
      <x:c r="MCG163" s="6"/>
      <x:c r="MCH163" s="6"/>
      <x:c r="MCI163" s="6"/>
      <x:c r="MCJ163" s="6"/>
      <x:c r="MCK163" s="6"/>
      <x:c r="MCL163" s="6"/>
      <x:c r="MCM163" s="6"/>
      <x:c r="MCN163" s="6"/>
      <x:c r="MCO163" s="6"/>
      <x:c r="MCP163" s="6"/>
      <x:c r="MCQ163" s="6"/>
      <x:c r="MCR163" s="6"/>
      <x:c r="MCS163" s="6"/>
      <x:c r="MCT163" s="6"/>
      <x:c r="MCU163" s="6"/>
      <x:c r="MCV163" s="6"/>
      <x:c r="MCW163" s="6"/>
      <x:c r="MCX163" s="6"/>
      <x:c r="MCY163" s="6"/>
      <x:c r="MCZ163" s="6"/>
      <x:c r="MDA163" s="6"/>
      <x:c r="MDB163" s="6"/>
      <x:c r="MDC163" s="6"/>
      <x:c r="MDD163" s="6"/>
      <x:c r="MDE163" s="6"/>
      <x:c r="MDF163" s="6"/>
      <x:c r="MDG163" s="6"/>
      <x:c r="MDH163" s="6"/>
      <x:c r="MDI163" s="6"/>
      <x:c r="MDJ163" s="6"/>
      <x:c r="MDK163" s="6"/>
      <x:c r="MDL163" s="6"/>
      <x:c r="MDM163" s="6"/>
      <x:c r="MDN163" s="6"/>
      <x:c r="MDO163" s="6"/>
      <x:c r="MDP163" s="6"/>
      <x:c r="MDQ163" s="6"/>
      <x:c r="MDR163" s="6"/>
      <x:c r="MDS163" s="6"/>
      <x:c r="MDT163" s="6"/>
      <x:c r="MDU163" s="6"/>
      <x:c r="MDV163" s="6"/>
      <x:c r="MDW163" s="6"/>
      <x:c r="MDX163" s="6"/>
      <x:c r="MDY163" s="6"/>
      <x:c r="MDZ163" s="6"/>
      <x:c r="MEA163" s="6"/>
      <x:c r="MEB163" s="6"/>
      <x:c r="MEC163" s="6"/>
      <x:c r="MED163" s="6"/>
      <x:c r="MEE163" s="6"/>
      <x:c r="MEF163" s="6"/>
      <x:c r="MEG163" s="6"/>
      <x:c r="MEH163" s="6"/>
      <x:c r="MEI163" s="6"/>
      <x:c r="MEJ163" s="6"/>
      <x:c r="MEK163" s="6"/>
      <x:c r="MEL163" s="6"/>
      <x:c r="MEM163" s="6"/>
      <x:c r="MEN163" s="6"/>
      <x:c r="MEO163" s="6"/>
      <x:c r="MEP163" s="6"/>
      <x:c r="MEQ163" s="6"/>
      <x:c r="MER163" s="6"/>
      <x:c r="MES163" s="6"/>
      <x:c r="MET163" s="6"/>
      <x:c r="MEU163" s="6"/>
      <x:c r="MEV163" s="6"/>
      <x:c r="MEW163" s="6"/>
      <x:c r="MEX163" s="6"/>
      <x:c r="MEY163" s="6"/>
      <x:c r="MEZ163" s="6"/>
      <x:c r="MFA163" s="6"/>
      <x:c r="MFB163" s="6"/>
      <x:c r="MFC163" s="6"/>
      <x:c r="MFD163" s="6"/>
      <x:c r="MFE163" s="6"/>
      <x:c r="MFF163" s="6"/>
      <x:c r="MFG163" s="6"/>
      <x:c r="MFH163" s="6"/>
      <x:c r="MFI163" s="6"/>
      <x:c r="MFJ163" s="6"/>
      <x:c r="MFK163" s="6"/>
      <x:c r="MFL163" s="6"/>
      <x:c r="MFM163" s="6"/>
      <x:c r="MFN163" s="6"/>
      <x:c r="MFO163" s="6"/>
      <x:c r="MFP163" s="6"/>
      <x:c r="MFQ163" s="6"/>
      <x:c r="MFR163" s="6"/>
      <x:c r="MFS163" s="6"/>
      <x:c r="MFT163" s="6"/>
      <x:c r="MFU163" s="6"/>
      <x:c r="MFV163" s="6"/>
      <x:c r="MFW163" s="6"/>
      <x:c r="MFX163" s="6"/>
      <x:c r="MFY163" s="6"/>
      <x:c r="MFZ163" s="6"/>
      <x:c r="MGA163" s="6"/>
      <x:c r="MGB163" s="6"/>
      <x:c r="MGC163" s="6"/>
      <x:c r="MGD163" s="6"/>
      <x:c r="MGE163" s="6"/>
      <x:c r="MGF163" s="6"/>
      <x:c r="MGG163" s="6"/>
      <x:c r="MGH163" s="6"/>
      <x:c r="MGI163" s="6"/>
      <x:c r="MGJ163" s="6"/>
      <x:c r="MGK163" s="6"/>
      <x:c r="MGL163" s="6"/>
      <x:c r="MGM163" s="6"/>
      <x:c r="MGN163" s="6"/>
      <x:c r="MGO163" s="6"/>
      <x:c r="MGP163" s="6"/>
      <x:c r="MGQ163" s="6"/>
      <x:c r="MGR163" s="6"/>
      <x:c r="MGS163" s="6"/>
      <x:c r="MGT163" s="6"/>
      <x:c r="MGU163" s="6"/>
      <x:c r="MGV163" s="6"/>
      <x:c r="MGW163" s="6"/>
      <x:c r="MGX163" s="6"/>
      <x:c r="MGY163" s="6"/>
      <x:c r="MGZ163" s="6"/>
      <x:c r="MHA163" s="6"/>
      <x:c r="MHB163" s="6"/>
      <x:c r="MHC163" s="6"/>
      <x:c r="MHD163" s="6"/>
      <x:c r="MHE163" s="6"/>
      <x:c r="MHF163" s="6"/>
      <x:c r="MHG163" s="6"/>
      <x:c r="MHH163" s="6"/>
      <x:c r="MHI163" s="6"/>
      <x:c r="MHJ163" s="6"/>
      <x:c r="MHK163" s="6"/>
      <x:c r="MHL163" s="6"/>
      <x:c r="MHM163" s="6"/>
      <x:c r="MHN163" s="6"/>
      <x:c r="MHO163" s="6"/>
      <x:c r="MHP163" s="6"/>
      <x:c r="MHQ163" s="6"/>
      <x:c r="MHR163" s="6"/>
      <x:c r="MHS163" s="6"/>
      <x:c r="MHT163" s="6"/>
      <x:c r="MHU163" s="6"/>
      <x:c r="MHV163" s="6"/>
      <x:c r="MHW163" s="6"/>
      <x:c r="MHX163" s="6"/>
      <x:c r="MHY163" s="6"/>
      <x:c r="MHZ163" s="6"/>
      <x:c r="MIA163" s="6"/>
      <x:c r="MIB163" s="6"/>
      <x:c r="MIC163" s="6"/>
      <x:c r="MID163" s="6"/>
      <x:c r="MIE163" s="6"/>
      <x:c r="MIF163" s="6"/>
      <x:c r="MIG163" s="6"/>
      <x:c r="MIH163" s="6"/>
      <x:c r="MII163" s="6"/>
      <x:c r="MIJ163" s="6"/>
      <x:c r="MIK163" s="6"/>
      <x:c r="MIL163" s="6"/>
      <x:c r="MIM163" s="6"/>
      <x:c r="MIN163" s="6"/>
      <x:c r="MIO163" s="6"/>
      <x:c r="MIP163" s="6"/>
      <x:c r="MIQ163" s="6"/>
      <x:c r="MIR163" s="6"/>
      <x:c r="MIS163" s="6"/>
      <x:c r="MIT163" s="6"/>
      <x:c r="MIU163" s="6"/>
      <x:c r="MIV163" s="6"/>
      <x:c r="MIW163" s="6"/>
      <x:c r="MIX163" s="6"/>
      <x:c r="MIY163" s="6"/>
      <x:c r="MIZ163" s="6"/>
      <x:c r="MJA163" s="6"/>
      <x:c r="MJB163" s="6"/>
      <x:c r="MJC163" s="6"/>
      <x:c r="MJD163" s="6"/>
      <x:c r="MJE163" s="6"/>
      <x:c r="MJF163" s="6"/>
      <x:c r="MJG163" s="6"/>
      <x:c r="MJH163" s="6"/>
      <x:c r="MJI163" s="6"/>
      <x:c r="MJJ163" s="6"/>
      <x:c r="MJK163" s="6"/>
      <x:c r="MJL163" s="6"/>
      <x:c r="MJM163" s="6"/>
      <x:c r="MJN163" s="6"/>
      <x:c r="MJO163" s="6"/>
      <x:c r="MJP163" s="6"/>
      <x:c r="MJQ163" s="6"/>
      <x:c r="MJR163" s="6"/>
      <x:c r="MJS163" s="6"/>
      <x:c r="MJT163" s="6"/>
      <x:c r="MJU163" s="6"/>
      <x:c r="MJV163" s="6"/>
      <x:c r="MJW163" s="6"/>
      <x:c r="MJX163" s="6"/>
      <x:c r="MJY163" s="6"/>
      <x:c r="MJZ163" s="6"/>
      <x:c r="MKA163" s="6"/>
      <x:c r="MKB163" s="6"/>
      <x:c r="MKC163" s="6"/>
      <x:c r="MKD163" s="6"/>
      <x:c r="MKE163" s="6"/>
      <x:c r="MKF163" s="6"/>
      <x:c r="MKG163" s="6"/>
      <x:c r="MKH163" s="6"/>
      <x:c r="MKI163" s="6"/>
      <x:c r="MKJ163" s="6"/>
      <x:c r="MKK163" s="6"/>
      <x:c r="MKL163" s="6"/>
      <x:c r="MKM163" s="6"/>
      <x:c r="MKN163" s="6"/>
      <x:c r="MKO163" s="6"/>
      <x:c r="MKP163" s="6"/>
      <x:c r="MKQ163" s="6"/>
      <x:c r="MKR163" s="6"/>
      <x:c r="MKS163" s="6"/>
      <x:c r="MKT163" s="6"/>
      <x:c r="MKU163" s="6"/>
      <x:c r="MKV163" s="6"/>
      <x:c r="MKW163" s="6"/>
      <x:c r="MKX163" s="6"/>
      <x:c r="MKY163" s="6"/>
      <x:c r="MKZ163" s="6"/>
      <x:c r="MLA163" s="6"/>
      <x:c r="MLB163" s="6"/>
      <x:c r="MLC163" s="6"/>
      <x:c r="MLD163" s="6"/>
      <x:c r="MLE163" s="6"/>
      <x:c r="MLF163" s="6"/>
      <x:c r="MLG163" s="6"/>
      <x:c r="MLH163" s="6"/>
      <x:c r="MLI163" s="6"/>
      <x:c r="MLJ163" s="6"/>
      <x:c r="MLK163" s="6"/>
      <x:c r="MLL163" s="6"/>
      <x:c r="MLM163" s="6"/>
      <x:c r="MLN163" s="6"/>
      <x:c r="MLO163" s="6"/>
      <x:c r="MLP163" s="6"/>
      <x:c r="MLQ163" s="6"/>
      <x:c r="MLR163" s="6"/>
      <x:c r="MLS163" s="6"/>
      <x:c r="MLT163" s="6"/>
      <x:c r="MLU163" s="6"/>
      <x:c r="MLV163" s="6"/>
      <x:c r="MLW163" s="6"/>
      <x:c r="MLX163" s="6"/>
      <x:c r="MLY163" s="6"/>
      <x:c r="MLZ163" s="6"/>
      <x:c r="MMA163" s="6"/>
      <x:c r="MMB163" s="6"/>
      <x:c r="MMC163" s="6"/>
      <x:c r="MMD163" s="6"/>
      <x:c r="MME163" s="6"/>
      <x:c r="MMF163" s="6"/>
      <x:c r="MMG163" s="6"/>
      <x:c r="MMH163" s="6"/>
      <x:c r="MMI163" s="6"/>
      <x:c r="MMJ163" s="6"/>
      <x:c r="MMK163" s="6"/>
      <x:c r="MML163" s="6"/>
      <x:c r="MMM163" s="6"/>
      <x:c r="MMN163" s="6"/>
      <x:c r="MMO163" s="6"/>
      <x:c r="MMP163" s="6"/>
      <x:c r="MMQ163" s="6"/>
      <x:c r="MMR163" s="6"/>
      <x:c r="MMS163" s="6"/>
      <x:c r="MMT163" s="6"/>
      <x:c r="MMU163" s="6"/>
      <x:c r="MMV163" s="6"/>
      <x:c r="MMW163" s="6"/>
      <x:c r="MMX163" s="6"/>
      <x:c r="MMY163" s="6"/>
      <x:c r="MMZ163" s="6"/>
      <x:c r="MNA163" s="6"/>
      <x:c r="MNB163" s="6"/>
      <x:c r="MNC163" s="6"/>
      <x:c r="MND163" s="6"/>
      <x:c r="MNE163" s="6"/>
      <x:c r="MNF163" s="6"/>
      <x:c r="MNG163" s="6"/>
      <x:c r="MNH163" s="6"/>
      <x:c r="MNI163" s="6"/>
      <x:c r="MNJ163" s="6"/>
      <x:c r="MNK163" s="6"/>
      <x:c r="MNL163" s="6"/>
      <x:c r="MNM163" s="6"/>
      <x:c r="MNN163" s="6"/>
      <x:c r="MNO163" s="6"/>
      <x:c r="MNP163" s="6"/>
      <x:c r="MNQ163" s="6"/>
      <x:c r="MNR163" s="6"/>
      <x:c r="MNS163" s="6"/>
      <x:c r="MNT163" s="6"/>
      <x:c r="MNU163" s="6"/>
      <x:c r="MNV163" s="6"/>
      <x:c r="MNW163" s="6"/>
      <x:c r="MNX163" s="6"/>
      <x:c r="MNY163" s="6"/>
      <x:c r="MNZ163" s="6"/>
      <x:c r="MOA163" s="6"/>
      <x:c r="MOB163" s="6"/>
      <x:c r="MOC163" s="6"/>
      <x:c r="MOD163" s="6"/>
      <x:c r="MOE163" s="6"/>
      <x:c r="MOF163" s="6"/>
      <x:c r="MOG163" s="6"/>
      <x:c r="MOH163" s="6"/>
      <x:c r="MOI163" s="6"/>
      <x:c r="MOJ163" s="6"/>
      <x:c r="MOK163" s="6"/>
      <x:c r="MOL163" s="6"/>
      <x:c r="MOM163" s="6"/>
      <x:c r="MON163" s="6"/>
      <x:c r="MOO163" s="6"/>
      <x:c r="MOP163" s="6"/>
      <x:c r="MOQ163" s="6"/>
      <x:c r="MOR163" s="6"/>
      <x:c r="MOS163" s="6"/>
      <x:c r="MOT163" s="6"/>
      <x:c r="MOU163" s="6"/>
      <x:c r="MOV163" s="6"/>
      <x:c r="MOW163" s="6"/>
      <x:c r="MOX163" s="6"/>
      <x:c r="MOY163" s="6"/>
      <x:c r="MOZ163" s="6"/>
      <x:c r="MPA163" s="6"/>
      <x:c r="MPB163" s="6"/>
      <x:c r="MPC163" s="6"/>
      <x:c r="MPD163" s="6"/>
      <x:c r="MPE163" s="6"/>
      <x:c r="MPF163" s="6"/>
      <x:c r="MPG163" s="6"/>
      <x:c r="MPH163" s="6"/>
      <x:c r="MPI163" s="6"/>
      <x:c r="MPJ163" s="6"/>
      <x:c r="MPK163" s="6"/>
      <x:c r="MPL163" s="6"/>
      <x:c r="MPM163" s="6"/>
      <x:c r="MPN163" s="6"/>
      <x:c r="MPO163" s="6"/>
      <x:c r="MPP163" s="6"/>
      <x:c r="MPQ163" s="6"/>
      <x:c r="MPR163" s="6"/>
      <x:c r="MPS163" s="6"/>
      <x:c r="MPT163" s="6"/>
      <x:c r="MPU163" s="6"/>
      <x:c r="MPV163" s="6"/>
      <x:c r="MPW163" s="6"/>
      <x:c r="MPX163" s="6"/>
      <x:c r="MPY163" s="6"/>
      <x:c r="MPZ163" s="6"/>
      <x:c r="MQA163" s="6"/>
      <x:c r="MQB163" s="6"/>
      <x:c r="MQC163" s="6"/>
      <x:c r="MQD163" s="6"/>
      <x:c r="MQE163" s="6"/>
      <x:c r="MQF163" s="6"/>
      <x:c r="MQG163" s="6"/>
      <x:c r="MQH163" s="6"/>
      <x:c r="MQI163" s="6"/>
      <x:c r="MQJ163" s="6"/>
      <x:c r="MQK163" s="6"/>
      <x:c r="MQL163" s="6"/>
      <x:c r="MQM163" s="6"/>
      <x:c r="MQN163" s="6"/>
      <x:c r="MQO163" s="6"/>
      <x:c r="MQP163" s="6"/>
      <x:c r="MQQ163" s="6"/>
      <x:c r="MQR163" s="6"/>
      <x:c r="MQS163" s="6"/>
      <x:c r="MQT163" s="6"/>
      <x:c r="MQU163" s="6"/>
      <x:c r="MQV163" s="6"/>
      <x:c r="MQW163" s="6"/>
      <x:c r="MQX163" s="6"/>
      <x:c r="MQY163" s="6"/>
      <x:c r="MQZ163" s="6"/>
      <x:c r="MRA163" s="6"/>
      <x:c r="MRB163" s="6"/>
      <x:c r="MRC163" s="6"/>
      <x:c r="MRD163" s="6"/>
      <x:c r="MRE163" s="6"/>
      <x:c r="MRF163" s="6"/>
      <x:c r="MRG163" s="6"/>
      <x:c r="MRH163" s="6"/>
      <x:c r="MRI163" s="6"/>
      <x:c r="MRJ163" s="6"/>
      <x:c r="MRK163" s="6"/>
      <x:c r="MRL163" s="6"/>
      <x:c r="MRM163" s="6"/>
      <x:c r="MRN163" s="6"/>
      <x:c r="MRO163" s="6"/>
      <x:c r="MRP163" s="6"/>
      <x:c r="MRQ163" s="6"/>
      <x:c r="MRR163" s="6"/>
      <x:c r="MRS163" s="6"/>
      <x:c r="MRT163" s="6"/>
      <x:c r="MRU163" s="6"/>
      <x:c r="MRV163" s="6"/>
      <x:c r="MRW163" s="6"/>
      <x:c r="MRX163" s="6"/>
      <x:c r="MRY163" s="6"/>
      <x:c r="MRZ163" s="6"/>
      <x:c r="MSA163" s="6"/>
      <x:c r="MSB163" s="6"/>
      <x:c r="MSC163" s="6"/>
      <x:c r="MSD163" s="6"/>
      <x:c r="MSE163" s="6"/>
      <x:c r="MSF163" s="6"/>
      <x:c r="MSG163" s="6"/>
      <x:c r="MSH163" s="6"/>
      <x:c r="MSI163" s="6"/>
      <x:c r="MSJ163" s="6"/>
      <x:c r="MSK163" s="6"/>
      <x:c r="MSL163" s="6"/>
      <x:c r="MSM163" s="6"/>
      <x:c r="MSN163" s="6"/>
      <x:c r="MSO163" s="6"/>
      <x:c r="MSP163" s="6"/>
      <x:c r="MSQ163" s="6"/>
      <x:c r="MSR163" s="6"/>
      <x:c r="MSS163" s="6"/>
      <x:c r="MST163" s="6"/>
      <x:c r="MSU163" s="6"/>
      <x:c r="MSV163" s="6"/>
      <x:c r="MSW163" s="6"/>
      <x:c r="MSX163" s="6"/>
      <x:c r="MSY163" s="6"/>
      <x:c r="MSZ163" s="6"/>
      <x:c r="MTA163" s="6"/>
      <x:c r="MTB163" s="6"/>
      <x:c r="MTC163" s="6"/>
      <x:c r="MTD163" s="6"/>
      <x:c r="MTE163" s="6"/>
      <x:c r="MTF163" s="6"/>
      <x:c r="MTG163" s="6"/>
      <x:c r="MTH163" s="6"/>
      <x:c r="MTI163" s="6"/>
      <x:c r="MTJ163" s="6"/>
      <x:c r="MTK163" s="6"/>
      <x:c r="MTL163" s="6"/>
      <x:c r="MTM163" s="6"/>
      <x:c r="MTN163" s="6"/>
      <x:c r="MTO163" s="6"/>
      <x:c r="MTP163" s="6"/>
      <x:c r="MTQ163" s="6"/>
      <x:c r="MTR163" s="6"/>
      <x:c r="MTS163" s="6"/>
      <x:c r="MTT163" s="6"/>
      <x:c r="MTU163" s="6"/>
      <x:c r="MTV163" s="6"/>
      <x:c r="MTW163" s="6"/>
      <x:c r="MTX163" s="6"/>
      <x:c r="MTY163" s="6"/>
      <x:c r="MTZ163" s="6"/>
      <x:c r="MUA163" s="6"/>
      <x:c r="MUB163" s="6"/>
      <x:c r="MUC163" s="6"/>
      <x:c r="MUD163" s="6"/>
      <x:c r="MUE163" s="6"/>
      <x:c r="MUF163" s="6"/>
      <x:c r="MUG163" s="6"/>
      <x:c r="MUH163" s="6"/>
      <x:c r="MUI163" s="6"/>
      <x:c r="MUJ163" s="6"/>
      <x:c r="MUK163" s="6"/>
      <x:c r="MUL163" s="6"/>
      <x:c r="MUM163" s="6"/>
      <x:c r="MUN163" s="6"/>
      <x:c r="MUO163" s="6"/>
      <x:c r="MUP163" s="6"/>
      <x:c r="MUQ163" s="6"/>
      <x:c r="MUR163" s="6"/>
      <x:c r="MUS163" s="6"/>
      <x:c r="MUT163" s="6"/>
      <x:c r="MUU163" s="6"/>
      <x:c r="MUV163" s="6"/>
      <x:c r="MUW163" s="6"/>
      <x:c r="MUX163" s="6"/>
      <x:c r="MUY163" s="6"/>
      <x:c r="MUZ163" s="6"/>
      <x:c r="MVA163" s="6"/>
      <x:c r="MVB163" s="6"/>
      <x:c r="MVC163" s="6"/>
      <x:c r="MVD163" s="6"/>
      <x:c r="MVE163" s="6"/>
      <x:c r="MVF163" s="6"/>
      <x:c r="MVG163" s="6"/>
      <x:c r="MVH163" s="6"/>
      <x:c r="MVI163" s="6"/>
      <x:c r="MVJ163" s="6"/>
      <x:c r="MVK163" s="6"/>
      <x:c r="MVL163" s="6"/>
      <x:c r="MVM163" s="6"/>
      <x:c r="MVN163" s="6"/>
      <x:c r="MVO163" s="6"/>
      <x:c r="MVP163" s="6"/>
      <x:c r="MVQ163" s="6"/>
      <x:c r="MVR163" s="6"/>
      <x:c r="MVS163" s="6"/>
      <x:c r="MVT163" s="6"/>
      <x:c r="MVU163" s="6"/>
      <x:c r="MVV163" s="6"/>
      <x:c r="MVW163" s="6"/>
      <x:c r="MVX163" s="6"/>
      <x:c r="MVY163" s="6"/>
      <x:c r="MVZ163" s="6"/>
      <x:c r="MWA163" s="6"/>
      <x:c r="MWB163" s="6"/>
      <x:c r="MWC163" s="6"/>
      <x:c r="MWD163" s="6"/>
      <x:c r="MWE163" s="6"/>
      <x:c r="MWF163" s="6"/>
      <x:c r="MWG163" s="6"/>
      <x:c r="MWH163" s="6"/>
      <x:c r="MWI163" s="6"/>
      <x:c r="MWJ163" s="6"/>
      <x:c r="MWK163" s="6"/>
      <x:c r="MWL163" s="6"/>
      <x:c r="MWM163" s="6"/>
      <x:c r="MWN163" s="6"/>
      <x:c r="MWO163" s="6"/>
      <x:c r="MWP163" s="6"/>
      <x:c r="MWQ163" s="6"/>
      <x:c r="MWR163" s="6"/>
      <x:c r="MWS163" s="6"/>
      <x:c r="MWT163" s="6"/>
      <x:c r="MWU163" s="6"/>
      <x:c r="MWV163" s="6"/>
      <x:c r="MWW163" s="6"/>
      <x:c r="MWX163" s="6"/>
      <x:c r="MWY163" s="6"/>
      <x:c r="MWZ163" s="6"/>
      <x:c r="MXA163" s="6"/>
      <x:c r="MXB163" s="6"/>
      <x:c r="MXC163" s="6"/>
      <x:c r="MXD163" s="6"/>
      <x:c r="MXE163" s="6"/>
      <x:c r="MXF163" s="6"/>
      <x:c r="MXG163" s="6"/>
      <x:c r="MXH163" s="6"/>
      <x:c r="MXI163" s="6"/>
      <x:c r="MXJ163" s="6"/>
      <x:c r="MXK163" s="6"/>
      <x:c r="MXL163" s="6"/>
      <x:c r="MXM163" s="6"/>
      <x:c r="MXN163" s="6"/>
      <x:c r="MXO163" s="6"/>
      <x:c r="MXP163" s="6"/>
      <x:c r="MXQ163" s="6"/>
      <x:c r="MXR163" s="6"/>
      <x:c r="MXS163" s="6"/>
      <x:c r="MXT163" s="6"/>
      <x:c r="MXU163" s="6"/>
      <x:c r="MXV163" s="6"/>
      <x:c r="MXW163" s="6"/>
      <x:c r="MXX163" s="6"/>
      <x:c r="MXY163" s="6"/>
      <x:c r="MXZ163" s="6"/>
      <x:c r="MYA163" s="6"/>
      <x:c r="MYB163" s="6"/>
      <x:c r="MYC163" s="6"/>
      <x:c r="MYD163" s="6"/>
      <x:c r="MYE163" s="6"/>
      <x:c r="MYF163" s="6"/>
      <x:c r="MYG163" s="6"/>
      <x:c r="MYH163" s="6"/>
      <x:c r="MYI163" s="6"/>
      <x:c r="MYJ163" s="6"/>
      <x:c r="MYK163" s="6"/>
      <x:c r="MYL163" s="6"/>
      <x:c r="MYM163" s="6"/>
      <x:c r="MYN163" s="6"/>
      <x:c r="MYO163" s="6"/>
      <x:c r="MYP163" s="6"/>
      <x:c r="MYQ163" s="6"/>
      <x:c r="MYR163" s="6"/>
      <x:c r="MYS163" s="6"/>
      <x:c r="MYT163" s="6"/>
      <x:c r="MYU163" s="6"/>
      <x:c r="MYV163" s="6"/>
      <x:c r="MYW163" s="6"/>
      <x:c r="MYX163" s="6"/>
      <x:c r="MYY163" s="6"/>
      <x:c r="MYZ163" s="6"/>
      <x:c r="MZA163" s="6"/>
      <x:c r="MZB163" s="6"/>
      <x:c r="MZC163" s="6"/>
      <x:c r="MZD163" s="6"/>
      <x:c r="MZE163" s="6"/>
      <x:c r="MZF163" s="6"/>
      <x:c r="MZG163" s="6"/>
      <x:c r="MZH163" s="6"/>
      <x:c r="MZI163" s="6"/>
      <x:c r="MZJ163" s="6"/>
      <x:c r="MZK163" s="6"/>
      <x:c r="MZL163" s="6"/>
      <x:c r="MZM163" s="6"/>
      <x:c r="MZN163" s="6"/>
      <x:c r="MZO163" s="6"/>
      <x:c r="MZP163" s="6"/>
      <x:c r="MZQ163" s="6"/>
      <x:c r="MZR163" s="6"/>
      <x:c r="MZS163" s="6"/>
      <x:c r="MZT163" s="6"/>
      <x:c r="MZU163" s="6"/>
      <x:c r="MZV163" s="6"/>
      <x:c r="MZW163" s="6"/>
      <x:c r="MZX163" s="6"/>
      <x:c r="MZY163" s="6"/>
      <x:c r="MZZ163" s="6"/>
      <x:c r="NAA163" s="6"/>
      <x:c r="NAB163" s="6"/>
      <x:c r="NAC163" s="6"/>
      <x:c r="NAD163" s="6"/>
      <x:c r="NAE163" s="6"/>
      <x:c r="NAF163" s="6"/>
      <x:c r="NAG163" s="6"/>
      <x:c r="NAH163" s="6"/>
      <x:c r="NAI163" s="6"/>
      <x:c r="NAJ163" s="6"/>
      <x:c r="NAK163" s="6"/>
      <x:c r="NAL163" s="6"/>
      <x:c r="NAM163" s="6"/>
      <x:c r="NAN163" s="6"/>
      <x:c r="NAO163" s="6"/>
      <x:c r="NAP163" s="6"/>
      <x:c r="NAQ163" s="6"/>
      <x:c r="NAR163" s="6"/>
      <x:c r="NAS163" s="6"/>
      <x:c r="NAT163" s="6"/>
      <x:c r="NAU163" s="6"/>
      <x:c r="NAV163" s="6"/>
      <x:c r="NAW163" s="6"/>
      <x:c r="NAX163" s="6"/>
      <x:c r="NAY163" s="6"/>
      <x:c r="NAZ163" s="6"/>
      <x:c r="NBA163" s="6"/>
      <x:c r="NBB163" s="6"/>
      <x:c r="NBC163" s="6"/>
      <x:c r="NBD163" s="6"/>
      <x:c r="NBE163" s="6"/>
      <x:c r="NBF163" s="6"/>
      <x:c r="NBG163" s="6"/>
      <x:c r="NBH163" s="6"/>
      <x:c r="NBI163" s="6"/>
      <x:c r="NBJ163" s="6"/>
      <x:c r="NBK163" s="6"/>
      <x:c r="NBL163" s="6"/>
      <x:c r="NBM163" s="6"/>
      <x:c r="NBN163" s="6"/>
      <x:c r="NBO163" s="6"/>
      <x:c r="NBP163" s="6"/>
      <x:c r="NBQ163" s="6"/>
      <x:c r="NBR163" s="6"/>
      <x:c r="NBS163" s="6"/>
      <x:c r="NBT163" s="6"/>
      <x:c r="NBU163" s="6"/>
      <x:c r="NBV163" s="6"/>
      <x:c r="NBW163" s="6"/>
      <x:c r="NBX163" s="6"/>
      <x:c r="NBY163" s="6"/>
      <x:c r="NBZ163" s="6"/>
      <x:c r="NCA163" s="6"/>
      <x:c r="NCB163" s="6"/>
      <x:c r="NCC163" s="6"/>
      <x:c r="NCD163" s="6"/>
      <x:c r="NCE163" s="6"/>
      <x:c r="NCF163" s="6"/>
      <x:c r="NCG163" s="6"/>
      <x:c r="NCH163" s="6"/>
      <x:c r="NCI163" s="6"/>
      <x:c r="NCJ163" s="6"/>
      <x:c r="NCK163" s="6"/>
      <x:c r="NCL163" s="6"/>
      <x:c r="NCM163" s="6"/>
      <x:c r="NCN163" s="6"/>
      <x:c r="NCO163" s="6"/>
      <x:c r="NCP163" s="6"/>
      <x:c r="NCQ163" s="6"/>
      <x:c r="NCR163" s="6"/>
      <x:c r="NCS163" s="6"/>
      <x:c r="NCT163" s="6"/>
      <x:c r="NCU163" s="6"/>
      <x:c r="NCV163" s="6"/>
      <x:c r="NCW163" s="6"/>
      <x:c r="NCX163" s="6"/>
      <x:c r="NCY163" s="6"/>
      <x:c r="NCZ163" s="6"/>
      <x:c r="NDA163" s="6"/>
      <x:c r="NDB163" s="6"/>
      <x:c r="NDC163" s="6"/>
      <x:c r="NDD163" s="6"/>
      <x:c r="NDE163" s="6"/>
      <x:c r="NDF163" s="6"/>
      <x:c r="NDG163" s="6"/>
      <x:c r="NDH163" s="6"/>
      <x:c r="NDI163" s="6"/>
      <x:c r="NDJ163" s="6"/>
      <x:c r="NDK163" s="6"/>
      <x:c r="NDL163" s="6"/>
      <x:c r="NDM163" s="6"/>
      <x:c r="NDN163" s="6"/>
      <x:c r="NDO163" s="6"/>
      <x:c r="NDP163" s="6"/>
      <x:c r="NDQ163" s="6"/>
      <x:c r="NDR163" s="6"/>
      <x:c r="NDS163" s="6"/>
      <x:c r="NDT163" s="6"/>
      <x:c r="NDU163" s="6"/>
      <x:c r="NDV163" s="6"/>
      <x:c r="NDW163" s="6"/>
      <x:c r="NDX163" s="6"/>
      <x:c r="NDY163" s="6"/>
      <x:c r="NDZ163" s="6"/>
      <x:c r="NEA163" s="6"/>
      <x:c r="NEB163" s="6"/>
      <x:c r="NEC163" s="6"/>
      <x:c r="NED163" s="6"/>
      <x:c r="NEE163" s="6"/>
      <x:c r="NEF163" s="6"/>
      <x:c r="NEG163" s="6"/>
      <x:c r="NEH163" s="6"/>
      <x:c r="NEI163" s="6"/>
      <x:c r="NEJ163" s="6"/>
      <x:c r="NEK163" s="6"/>
      <x:c r="NEL163" s="6"/>
      <x:c r="NEM163" s="6"/>
      <x:c r="NEN163" s="6"/>
      <x:c r="NEO163" s="6"/>
      <x:c r="NEP163" s="6"/>
      <x:c r="NEQ163" s="6"/>
      <x:c r="NER163" s="6"/>
      <x:c r="NES163" s="6"/>
      <x:c r="NET163" s="6"/>
      <x:c r="NEU163" s="6"/>
      <x:c r="NEV163" s="6"/>
      <x:c r="NEW163" s="6"/>
      <x:c r="NEX163" s="6"/>
      <x:c r="NEY163" s="6"/>
      <x:c r="NEZ163" s="6"/>
      <x:c r="NFA163" s="6"/>
      <x:c r="NFB163" s="6"/>
      <x:c r="NFC163" s="6"/>
      <x:c r="NFD163" s="6"/>
      <x:c r="NFE163" s="6"/>
      <x:c r="NFF163" s="6"/>
      <x:c r="NFG163" s="6"/>
      <x:c r="NFH163" s="6"/>
      <x:c r="NFI163" s="6"/>
      <x:c r="NFJ163" s="6"/>
      <x:c r="NFK163" s="6"/>
      <x:c r="NFL163" s="6"/>
      <x:c r="NFM163" s="6"/>
      <x:c r="NFN163" s="6"/>
      <x:c r="NFO163" s="6"/>
      <x:c r="NFP163" s="6"/>
      <x:c r="NFQ163" s="6"/>
      <x:c r="NFR163" s="6"/>
      <x:c r="NFS163" s="6"/>
      <x:c r="NFT163" s="6"/>
      <x:c r="NFU163" s="6"/>
      <x:c r="NFV163" s="6"/>
      <x:c r="NFW163" s="6"/>
      <x:c r="NFX163" s="6"/>
      <x:c r="NFY163" s="6"/>
      <x:c r="NFZ163" s="6"/>
      <x:c r="NGA163" s="6"/>
      <x:c r="NGB163" s="6"/>
      <x:c r="NGC163" s="6"/>
      <x:c r="NGD163" s="6"/>
      <x:c r="NGE163" s="6"/>
      <x:c r="NGF163" s="6"/>
      <x:c r="NGG163" s="6"/>
      <x:c r="NGH163" s="6"/>
      <x:c r="NGI163" s="6"/>
      <x:c r="NGJ163" s="6"/>
      <x:c r="NGK163" s="6"/>
      <x:c r="NGL163" s="6"/>
      <x:c r="NGM163" s="6"/>
      <x:c r="NGN163" s="6"/>
      <x:c r="NGO163" s="6"/>
      <x:c r="NGP163" s="6"/>
      <x:c r="NGQ163" s="6"/>
      <x:c r="NGR163" s="6"/>
      <x:c r="NGS163" s="6"/>
      <x:c r="NGT163" s="6"/>
      <x:c r="NGU163" s="6"/>
      <x:c r="NGV163" s="6"/>
      <x:c r="NGW163" s="6"/>
      <x:c r="NGX163" s="6"/>
      <x:c r="NGY163" s="6"/>
      <x:c r="NGZ163" s="6"/>
      <x:c r="NHA163" s="6"/>
      <x:c r="NHB163" s="6"/>
      <x:c r="NHC163" s="6"/>
      <x:c r="NHD163" s="6"/>
      <x:c r="NHE163" s="6"/>
      <x:c r="NHF163" s="6"/>
      <x:c r="NHG163" s="6"/>
      <x:c r="NHH163" s="6"/>
      <x:c r="NHI163" s="6"/>
      <x:c r="NHJ163" s="6"/>
      <x:c r="NHK163" s="6"/>
      <x:c r="NHL163" s="6"/>
      <x:c r="NHM163" s="6"/>
      <x:c r="NHN163" s="6"/>
      <x:c r="NHO163" s="6"/>
      <x:c r="NHP163" s="6"/>
      <x:c r="NHQ163" s="6"/>
      <x:c r="NHR163" s="6"/>
      <x:c r="NHS163" s="6"/>
      <x:c r="NHT163" s="6"/>
      <x:c r="NHU163" s="6"/>
      <x:c r="NHV163" s="6"/>
      <x:c r="NHW163" s="6"/>
      <x:c r="NHX163" s="6"/>
      <x:c r="NHY163" s="6"/>
      <x:c r="NHZ163" s="6"/>
      <x:c r="NIA163" s="6"/>
      <x:c r="NIB163" s="6"/>
      <x:c r="NIC163" s="6"/>
      <x:c r="NID163" s="6"/>
      <x:c r="NIE163" s="6"/>
      <x:c r="NIF163" s="6"/>
      <x:c r="NIG163" s="6"/>
      <x:c r="NIH163" s="6"/>
      <x:c r="NII163" s="6"/>
      <x:c r="NIJ163" s="6"/>
      <x:c r="NIK163" s="6"/>
      <x:c r="NIL163" s="6"/>
      <x:c r="NIM163" s="6"/>
      <x:c r="NIN163" s="6"/>
      <x:c r="NIO163" s="6"/>
      <x:c r="NIP163" s="6"/>
      <x:c r="NIQ163" s="6"/>
      <x:c r="NIR163" s="6"/>
      <x:c r="NIS163" s="6"/>
      <x:c r="NIT163" s="6"/>
      <x:c r="NIU163" s="6"/>
      <x:c r="NIV163" s="6"/>
      <x:c r="NIW163" s="6"/>
      <x:c r="NIX163" s="6"/>
      <x:c r="NIY163" s="6"/>
      <x:c r="NIZ163" s="6"/>
      <x:c r="NJA163" s="6"/>
      <x:c r="NJB163" s="6"/>
      <x:c r="NJC163" s="6"/>
      <x:c r="NJD163" s="6"/>
      <x:c r="NJE163" s="6"/>
      <x:c r="NJF163" s="6"/>
      <x:c r="NJG163" s="6"/>
      <x:c r="NJH163" s="6"/>
      <x:c r="NJI163" s="6"/>
      <x:c r="NJJ163" s="6"/>
      <x:c r="NJK163" s="6"/>
      <x:c r="NJL163" s="6"/>
      <x:c r="NJM163" s="6"/>
      <x:c r="NJN163" s="6"/>
      <x:c r="NJO163" s="6"/>
      <x:c r="NJP163" s="6"/>
      <x:c r="NJQ163" s="6"/>
      <x:c r="NJR163" s="6"/>
      <x:c r="NJS163" s="6"/>
      <x:c r="NJT163" s="6"/>
      <x:c r="NJU163" s="6"/>
      <x:c r="NJV163" s="6"/>
      <x:c r="NJW163" s="6"/>
      <x:c r="NJX163" s="6"/>
      <x:c r="NJY163" s="6"/>
      <x:c r="NJZ163" s="6"/>
      <x:c r="NKA163" s="6"/>
      <x:c r="NKB163" s="6"/>
      <x:c r="NKC163" s="6"/>
      <x:c r="NKD163" s="6"/>
      <x:c r="NKE163" s="6"/>
      <x:c r="NKF163" s="6"/>
      <x:c r="NKG163" s="6"/>
      <x:c r="NKH163" s="6"/>
      <x:c r="NKI163" s="6"/>
      <x:c r="NKJ163" s="6"/>
      <x:c r="NKK163" s="6"/>
      <x:c r="NKL163" s="6"/>
      <x:c r="NKM163" s="6"/>
      <x:c r="NKN163" s="6"/>
      <x:c r="NKO163" s="6"/>
      <x:c r="NKP163" s="6"/>
      <x:c r="NKQ163" s="6"/>
      <x:c r="NKR163" s="6"/>
      <x:c r="NKS163" s="6"/>
      <x:c r="NKT163" s="6"/>
      <x:c r="NKU163" s="6"/>
      <x:c r="NKV163" s="6"/>
      <x:c r="NKW163" s="6"/>
      <x:c r="NKX163" s="6"/>
      <x:c r="NKY163" s="6"/>
      <x:c r="NKZ163" s="6"/>
      <x:c r="NLA163" s="6"/>
      <x:c r="NLB163" s="6"/>
      <x:c r="NLC163" s="6"/>
      <x:c r="NLD163" s="6"/>
      <x:c r="NLE163" s="6"/>
      <x:c r="NLF163" s="6"/>
      <x:c r="NLG163" s="6"/>
      <x:c r="NLH163" s="6"/>
      <x:c r="NLI163" s="6"/>
      <x:c r="NLJ163" s="6"/>
      <x:c r="NLK163" s="6"/>
      <x:c r="NLL163" s="6"/>
      <x:c r="NLM163" s="6"/>
      <x:c r="NLN163" s="6"/>
      <x:c r="NLO163" s="6"/>
      <x:c r="NLP163" s="6"/>
      <x:c r="NLQ163" s="6"/>
      <x:c r="NLR163" s="6"/>
      <x:c r="NLS163" s="6"/>
      <x:c r="NLT163" s="6"/>
      <x:c r="NLU163" s="6"/>
      <x:c r="NLV163" s="6"/>
      <x:c r="NLW163" s="6"/>
      <x:c r="NLX163" s="6"/>
      <x:c r="NLY163" s="6"/>
      <x:c r="NLZ163" s="6"/>
      <x:c r="NMA163" s="6"/>
      <x:c r="NMB163" s="6"/>
      <x:c r="NMC163" s="6"/>
      <x:c r="NMD163" s="6"/>
      <x:c r="NME163" s="6"/>
      <x:c r="NMF163" s="6"/>
      <x:c r="NMG163" s="6"/>
      <x:c r="NMH163" s="6"/>
      <x:c r="NMI163" s="6"/>
      <x:c r="NMJ163" s="6"/>
      <x:c r="NMK163" s="6"/>
      <x:c r="NML163" s="6"/>
      <x:c r="NMM163" s="6"/>
      <x:c r="NMN163" s="6"/>
      <x:c r="NMO163" s="6"/>
      <x:c r="NMP163" s="6"/>
      <x:c r="NMQ163" s="6"/>
      <x:c r="NMR163" s="6"/>
      <x:c r="NMS163" s="6"/>
      <x:c r="NMT163" s="6"/>
      <x:c r="NMU163" s="6"/>
      <x:c r="NMV163" s="6"/>
      <x:c r="NMW163" s="6"/>
      <x:c r="NMX163" s="6"/>
      <x:c r="NMY163" s="6"/>
      <x:c r="NMZ163" s="6"/>
      <x:c r="NNA163" s="6"/>
      <x:c r="NNB163" s="6"/>
      <x:c r="NNC163" s="6"/>
      <x:c r="NND163" s="6"/>
      <x:c r="NNE163" s="6"/>
      <x:c r="NNF163" s="6"/>
      <x:c r="NNG163" s="6"/>
      <x:c r="NNH163" s="6"/>
      <x:c r="NNI163" s="6"/>
      <x:c r="NNJ163" s="6"/>
      <x:c r="NNK163" s="6"/>
      <x:c r="NNL163" s="6"/>
      <x:c r="NNM163" s="6"/>
      <x:c r="NNN163" s="6"/>
      <x:c r="NNO163" s="6"/>
      <x:c r="NNP163" s="6"/>
      <x:c r="NNQ163" s="6"/>
      <x:c r="NNR163" s="6"/>
      <x:c r="NNS163" s="6"/>
      <x:c r="NNT163" s="6"/>
      <x:c r="NNU163" s="6"/>
      <x:c r="NNV163" s="6"/>
      <x:c r="NNW163" s="6"/>
      <x:c r="NNX163" s="6"/>
      <x:c r="NNY163" s="6"/>
      <x:c r="NNZ163" s="6"/>
      <x:c r="NOA163" s="6"/>
      <x:c r="NOB163" s="6"/>
      <x:c r="NOC163" s="6"/>
      <x:c r="NOD163" s="6"/>
      <x:c r="NOE163" s="6"/>
      <x:c r="NOF163" s="6"/>
      <x:c r="NOG163" s="6"/>
      <x:c r="NOH163" s="6"/>
      <x:c r="NOI163" s="6"/>
      <x:c r="NOJ163" s="6"/>
      <x:c r="NOK163" s="6"/>
      <x:c r="NOL163" s="6"/>
      <x:c r="NOM163" s="6"/>
      <x:c r="NON163" s="6"/>
      <x:c r="NOO163" s="6"/>
      <x:c r="NOP163" s="6"/>
      <x:c r="NOQ163" s="6"/>
      <x:c r="NOR163" s="6"/>
      <x:c r="NOS163" s="6"/>
      <x:c r="NOT163" s="6"/>
      <x:c r="NOU163" s="6"/>
      <x:c r="NOV163" s="6"/>
      <x:c r="NOW163" s="6"/>
      <x:c r="NOX163" s="6"/>
      <x:c r="NOY163" s="6"/>
      <x:c r="NOZ163" s="6"/>
      <x:c r="NPA163" s="6"/>
      <x:c r="NPB163" s="6"/>
      <x:c r="NPC163" s="6"/>
      <x:c r="NPD163" s="6"/>
      <x:c r="NPE163" s="6"/>
      <x:c r="NPF163" s="6"/>
      <x:c r="NPG163" s="6"/>
      <x:c r="NPH163" s="6"/>
      <x:c r="NPI163" s="6"/>
      <x:c r="NPJ163" s="6"/>
      <x:c r="NPK163" s="6"/>
      <x:c r="NPL163" s="6"/>
      <x:c r="NPM163" s="6"/>
      <x:c r="NPN163" s="6"/>
      <x:c r="NPO163" s="6"/>
      <x:c r="NPP163" s="6"/>
      <x:c r="NPQ163" s="6"/>
      <x:c r="NPR163" s="6"/>
      <x:c r="NPS163" s="6"/>
      <x:c r="NPT163" s="6"/>
      <x:c r="NPU163" s="6"/>
      <x:c r="NPV163" s="6"/>
      <x:c r="NPW163" s="6"/>
      <x:c r="NPX163" s="6"/>
      <x:c r="NPY163" s="6"/>
      <x:c r="NPZ163" s="6"/>
      <x:c r="NQA163" s="6"/>
      <x:c r="NQB163" s="6"/>
      <x:c r="NQC163" s="6"/>
      <x:c r="NQD163" s="6"/>
      <x:c r="NQE163" s="6"/>
      <x:c r="NQF163" s="6"/>
      <x:c r="NQG163" s="6"/>
      <x:c r="NQH163" s="6"/>
      <x:c r="NQI163" s="6"/>
      <x:c r="NQJ163" s="6"/>
      <x:c r="NQK163" s="6"/>
      <x:c r="NQL163" s="6"/>
      <x:c r="NQM163" s="6"/>
      <x:c r="NQN163" s="6"/>
      <x:c r="NQO163" s="6"/>
      <x:c r="NQP163" s="6"/>
      <x:c r="NQQ163" s="6"/>
      <x:c r="NQR163" s="6"/>
      <x:c r="NQS163" s="6"/>
      <x:c r="NQT163" s="6"/>
      <x:c r="NQU163" s="6"/>
      <x:c r="NQV163" s="6"/>
      <x:c r="NQW163" s="6"/>
      <x:c r="NQX163" s="6"/>
      <x:c r="NQY163" s="6"/>
      <x:c r="NQZ163" s="6"/>
      <x:c r="NRA163" s="6"/>
      <x:c r="NRB163" s="6"/>
      <x:c r="NRC163" s="6"/>
      <x:c r="NRD163" s="6"/>
      <x:c r="NRE163" s="6"/>
      <x:c r="NRF163" s="6"/>
      <x:c r="NRG163" s="6"/>
      <x:c r="NRH163" s="6"/>
      <x:c r="NRI163" s="6"/>
      <x:c r="NRJ163" s="6"/>
      <x:c r="NRK163" s="6"/>
      <x:c r="NRL163" s="6"/>
      <x:c r="NRM163" s="6"/>
      <x:c r="NRN163" s="6"/>
      <x:c r="NRO163" s="6"/>
      <x:c r="NRP163" s="6"/>
      <x:c r="NRQ163" s="6"/>
      <x:c r="NRR163" s="6"/>
      <x:c r="NRS163" s="6"/>
      <x:c r="NRT163" s="6"/>
      <x:c r="NRU163" s="6"/>
      <x:c r="NRV163" s="6"/>
      <x:c r="NRW163" s="6"/>
      <x:c r="NRX163" s="6"/>
      <x:c r="NRY163" s="6"/>
      <x:c r="NRZ163" s="6"/>
      <x:c r="NSA163" s="6"/>
      <x:c r="NSB163" s="6"/>
      <x:c r="NSC163" s="6"/>
      <x:c r="NSD163" s="6"/>
      <x:c r="NSE163" s="6"/>
      <x:c r="NSF163" s="6"/>
      <x:c r="NSG163" s="6"/>
      <x:c r="NSH163" s="6"/>
      <x:c r="NSI163" s="6"/>
      <x:c r="NSJ163" s="6"/>
      <x:c r="NSK163" s="6"/>
      <x:c r="NSL163" s="6"/>
      <x:c r="NSM163" s="6"/>
      <x:c r="NSN163" s="6"/>
      <x:c r="NSO163" s="6"/>
      <x:c r="NSP163" s="6"/>
      <x:c r="NSQ163" s="6"/>
      <x:c r="NSR163" s="6"/>
      <x:c r="NSS163" s="6"/>
      <x:c r="NST163" s="6"/>
      <x:c r="NSU163" s="6"/>
      <x:c r="NSV163" s="6"/>
      <x:c r="NSW163" s="6"/>
      <x:c r="NSX163" s="6"/>
      <x:c r="NSY163" s="6"/>
      <x:c r="NSZ163" s="6"/>
      <x:c r="NTA163" s="6"/>
      <x:c r="NTB163" s="6"/>
      <x:c r="NTC163" s="6"/>
      <x:c r="NTD163" s="6"/>
      <x:c r="NTE163" s="6"/>
      <x:c r="NTF163" s="6"/>
      <x:c r="NTG163" s="6"/>
      <x:c r="NTH163" s="6"/>
      <x:c r="NTI163" s="6"/>
      <x:c r="NTJ163" s="6"/>
      <x:c r="NTK163" s="6"/>
      <x:c r="NTL163" s="6"/>
      <x:c r="NTM163" s="6"/>
      <x:c r="NTN163" s="6"/>
      <x:c r="NTO163" s="6"/>
      <x:c r="NTP163" s="6"/>
      <x:c r="NTQ163" s="6"/>
      <x:c r="NTR163" s="6"/>
      <x:c r="NTS163" s="6"/>
      <x:c r="NTT163" s="6"/>
      <x:c r="NTU163" s="6"/>
      <x:c r="NTV163" s="6"/>
      <x:c r="NTW163" s="6"/>
      <x:c r="NTX163" s="6"/>
      <x:c r="NTY163" s="6"/>
      <x:c r="NTZ163" s="6"/>
      <x:c r="NUA163" s="6"/>
      <x:c r="NUB163" s="6"/>
      <x:c r="NUC163" s="6"/>
      <x:c r="NUD163" s="6"/>
      <x:c r="NUE163" s="6"/>
      <x:c r="NUF163" s="6"/>
      <x:c r="NUG163" s="6"/>
      <x:c r="NUH163" s="6"/>
      <x:c r="NUI163" s="6"/>
      <x:c r="NUJ163" s="6"/>
      <x:c r="NUK163" s="6"/>
      <x:c r="NUL163" s="6"/>
      <x:c r="NUM163" s="6"/>
      <x:c r="NUN163" s="6"/>
      <x:c r="NUO163" s="6"/>
      <x:c r="NUP163" s="6"/>
      <x:c r="NUQ163" s="6"/>
      <x:c r="NUR163" s="6"/>
      <x:c r="NUS163" s="6"/>
      <x:c r="NUT163" s="6"/>
      <x:c r="NUU163" s="6"/>
      <x:c r="NUV163" s="6"/>
      <x:c r="NUW163" s="6"/>
      <x:c r="NUX163" s="6"/>
      <x:c r="NUY163" s="6"/>
      <x:c r="NUZ163" s="6"/>
      <x:c r="NVA163" s="6"/>
      <x:c r="NVB163" s="6"/>
      <x:c r="NVC163" s="6"/>
      <x:c r="NVD163" s="6"/>
      <x:c r="NVE163" s="6"/>
      <x:c r="NVF163" s="6"/>
      <x:c r="NVG163" s="6"/>
      <x:c r="NVH163" s="6"/>
      <x:c r="NVI163" s="6"/>
      <x:c r="NVJ163" s="6"/>
      <x:c r="NVK163" s="6"/>
      <x:c r="NVL163" s="6"/>
      <x:c r="NVM163" s="6"/>
      <x:c r="NVN163" s="6"/>
      <x:c r="NVO163" s="6"/>
      <x:c r="NVP163" s="6"/>
      <x:c r="NVQ163" s="6"/>
      <x:c r="NVR163" s="6"/>
      <x:c r="NVS163" s="6"/>
      <x:c r="NVT163" s="6"/>
      <x:c r="NVU163" s="6"/>
      <x:c r="NVV163" s="6"/>
      <x:c r="NVW163" s="6"/>
      <x:c r="NVX163" s="6"/>
      <x:c r="NVY163" s="6"/>
      <x:c r="NVZ163" s="6"/>
      <x:c r="NWA163" s="6"/>
      <x:c r="NWB163" s="6"/>
      <x:c r="NWC163" s="6"/>
      <x:c r="NWD163" s="6"/>
      <x:c r="NWE163" s="6"/>
      <x:c r="NWF163" s="6"/>
      <x:c r="NWG163" s="6"/>
      <x:c r="NWH163" s="6"/>
      <x:c r="NWI163" s="6"/>
      <x:c r="NWJ163" s="6"/>
      <x:c r="NWK163" s="6"/>
      <x:c r="NWL163" s="6"/>
      <x:c r="NWM163" s="6"/>
      <x:c r="NWN163" s="6"/>
      <x:c r="NWO163" s="6"/>
      <x:c r="NWP163" s="6"/>
      <x:c r="NWQ163" s="6"/>
      <x:c r="NWR163" s="6"/>
      <x:c r="NWS163" s="6"/>
      <x:c r="NWT163" s="6"/>
      <x:c r="NWU163" s="6"/>
      <x:c r="NWV163" s="6"/>
      <x:c r="NWW163" s="6"/>
      <x:c r="NWX163" s="6"/>
      <x:c r="NWY163" s="6"/>
      <x:c r="NWZ163" s="6"/>
      <x:c r="NXA163" s="6"/>
      <x:c r="NXB163" s="6"/>
      <x:c r="NXC163" s="6"/>
      <x:c r="NXD163" s="6"/>
      <x:c r="NXE163" s="6"/>
      <x:c r="NXF163" s="6"/>
      <x:c r="NXG163" s="6"/>
      <x:c r="NXH163" s="6"/>
      <x:c r="NXI163" s="6"/>
      <x:c r="NXJ163" s="6"/>
      <x:c r="NXK163" s="6"/>
      <x:c r="NXL163" s="6"/>
      <x:c r="NXM163" s="6"/>
      <x:c r="NXN163" s="6"/>
      <x:c r="NXO163" s="6"/>
      <x:c r="NXP163" s="6"/>
      <x:c r="NXQ163" s="6"/>
      <x:c r="NXR163" s="6"/>
      <x:c r="NXS163" s="6"/>
      <x:c r="NXT163" s="6"/>
      <x:c r="NXU163" s="6"/>
      <x:c r="NXV163" s="6"/>
      <x:c r="NXW163" s="6"/>
      <x:c r="NXX163" s="6"/>
      <x:c r="NXY163" s="6"/>
      <x:c r="NXZ163" s="6"/>
      <x:c r="NYA163" s="6"/>
      <x:c r="NYB163" s="6"/>
      <x:c r="NYC163" s="6"/>
      <x:c r="NYD163" s="6"/>
      <x:c r="NYE163" s="6"/>
      <x:c r="NYF163" s="6"/>
      <x:c r="NYG163" s="6"/>
      <x:c r="NYH163" s="6"/>
      <x:c r="NYI163" s="6"/>
      <x:c r="NYJ163" s="6"/>
      <x:c r="NYK163" s="6"/>
      <x:c r="NYL163" s="6"/>
      <x:c r="NYM163" s="6"/>
      <x:c r="NYN163" s="6"/>
      <x:c r="NYO163" s="6"/>
      <x:c r="NYP163" s="6"/>
      <x:c r="NYQ163" s="6"/>
      <x:c r="NYR163" s="6"/>
      <x:c r="NYS163" s="6"/>
      <x:c r="NYT163" s="6"/>
      <x:c r="NYU163" s="6"/>
      <x:c r="NYV163" s="6"/>
      <x:c r="NYW163" s="6"/>
      <x:c r="NYX163" s="6"/>
      <x:c r="NYY163" s="6"/>
      <x:c r="NYZ163" s="6"/>
      <x:c r="NZA163" s="6"/>
      <x:c r="NZB163" s="6"/>
      <x:c r="NZC163" s="6"/>
      <x:c r="NZD163" s="6"/>
      <x:c r="NZE163" s="6"/>
      <x:c r="NZF163" s="6"/>
      <x:c r="NZG163" s="6"/>
      <x:c r="NZH163" s="6"/>
      <x:c r="NZI163" s="6"/>
      <x:c r="NZJ163" s="6"/>
      <x:c r="NZK163" s="6"/>
      <x:c r="NZL163" s="6"/>
      <x:c r="NZM163" s="6"/>
      <x:c r="NZN163" s="6"/>
      <x:c r="NZO163" s="6"/>
      <x:c r="NZP163" s="6"/>
      <x:c r="NZQ163" s="6"/>
      <x:c r="NZR163" s="6"/>
      <x:c r="NZS163" s="6"/>
      <x:c r="NZT163" s="6"/>
      <x:c r="NZU163" s="6"/>
      <x:c r="NZV163" s="6"/>
      <x:c r="NZW163" s="6"/>
      <x:c r="NZX163" s="6"/>
      <x:c r="NZY163" s="6"/>
      <x:c r="NZZ163" s="6"/>
      <x:c r="OAA163" s="6"/>
      <x:c r="OAB163" s="6"/>
      <x:c r="OAC163" s="6"/>
      <x:c r="OAD163" s="6"/>
      <x:c r="OAE163" s="6"/>
      <x:c r="OAF163" s="6"/>
      <x:c r="OAG163" s="6"/>
      <x:c r="OAH163" s="6"/>
      <x:c r="OAI163" s="6"/>
      <x:c r="OAJ163" s="6"/>
      <x:c r="OAK163" s="6"/>
      <x:c r="OAL163" s="6"/>
      <x:c r="OAM163" s="6"/>
      <x:c r="OAN163" s="6"/>
      <x:c r="OAO163" s="6"/>
      <x:c r="OAP163" s="6"/>
      <x:c r="OAQ163" s="6"/>
      <x:c r="OAR163" s="6"/>
      <x:c r="OAS163" s="6"/>
      <x:c r="OAT163" s="6"/>
      <x:c r="OAU163" s="6"/>
      <x:c r="OAV163" s="6"/>
      <x:c r="OAW163" s="6"/>
      <x:c r="OAX163" s="6"/>
      <x:c r="OAY163" s="6"/>
      <x:c r="OAZ163" s="6"/>
      <x:c r="OBA163" s="6"/>
      <x:c r="OBB163" s="6"/>
      <x:c r="OBC163" s="6"/>
      <x:c r="OBD163" s="6"/>
      <x:c r="OBE163" s="6"/>
      <x:c r="OBF163" s="6"/>
      <x:c r="OBG163" s="6"/>
      <x:c r="OBH163" s="6"/>
      <x:c r="OBI163" s="6"/>
      <x:c r="OBJ163" s="6"/>
      <x:c r="OBK163" s="6"/>
      <x:c r="OBL163" s="6"/>
      <x:c r="OBM163" s="6"/>
      <x:c r="OBN163" s="6"/>
      <x:c r="OBO163" s="6"/>
      <x:c r="OBP163" s="6"/>
      <x:c r="OBQ163" s="6"/>
      <x:c r="OBR163" s="6"/>
      <x:c r="OBS163" s="6"/>
      <x:c r="OBT163" s="6"/>
      <x:c r="OBU163" s="6"/>
      <x:c r="OBV163" s="6"/>
      <x:c r="OBW163" s="6"/>
      <x:c r="OBX163" s="6"/>
      <x:c r="OBY163" s="6"/>
      <x:c r="OBZ163" s="6"/>
      <x:c r="OCA163" s="6"/>
      <x:c r="OCB163" s="6"/>
      <x:c r="OCC163" s="6"/>
      <x:c r="OCD163" s="6"/>
      <x:c r="OCE163" s="6"/>
      <x:c r="OCF163" s="6"/>
      <x:c r="OCG163" s="6"/>
      <x:c r="OCH163" s="6"/>
      <x:c r="OCI163" s="6"/>
      <x:c r="OCJ163" s="6"/>
      <x:c r="OCK163" s="6"/>
      <x:c r="OCL163" s="6"/>
      <x:c r="OCM163" s="6"/>
      <x:c r="OCN163" s="6"/>
      <x:c r="OCO163" s="6"/>
      <x:c r="OCP163" s="6"/>
      <x:c r="OCQ163" s="6"/>
      <x:c r="OCR163" s="6"/>
      <x:c r="OCS163" s="6"/>
      <x:c r="OCT163" s="6"/>
      <x:c r="OCU163" s="6"/>
      <x:c r="OCV163" s="6"/>
      <x:c r="OCW163" s="6"/>
      <x:c r="OCX163" s="6"/>
      <x:c r="OCY163" s="6"/>
      <x:c r="OCZ163" s="6"/>
      <x:c r="ODA163" s="6"/>
      <x:c r="ODB163" s="6"/>
      <x:c r="ODC163" s="6"/>
      <x:c r="ODD163" s="6"/>
      <x:c r="ODE163" s="6"/>
      <x:c r="ODF163" s="6"/>
      <x:c r="ODG163" s="6"/>
      <x:c r="ODH163" s="6"/>
      <x:c r="ODI163" s="6"/>
      <x:c r="ODJ163" s="6"/>
      <x:c r="ODK163" s="6"/>
      <x:c r="ODL163" s="6"/>
      <x:c r="ODM163" s="6"/>
      <x:c r="ODN163" s="6"/>
      <x:c r="ODO163" s="6"/>
      <x:c r="ODP163" s="6"/>
      <x:c r="ODQ163" s="6"/>
      <x:c r="ODR163" s="6"/>
      <x:c r="ODS163" s="6"/>
      <x:c r="ODT163" s="6"/>
      <x:c r="ODU163" s="6"/>
      <x:c r="ODV163" s="6"/>
      <x:c r="ODW163" s="6"/>
      <x:c r="ODX163" s="6"/>
      <x:c r="ODY163" s="6"/>
      <x:c r="ODZ163" s="6"/>
      <x:c r="OEA163" s="6"/>
      <x:c r="OEB163" s="6"/>
      <x:c r="OEC163" s="6"/>
      <x:c r="OED163" s="6"/>
      <x:c r="OEE163" s="6"/>
      <x:c r="OEF163" s="6"/>
      <x:c r="OEG163" s="6"/>
      <x:c r="OEH163" s="6"/>
      <x:c r="OEI163" s="6"/>
      <x:c r="OEJ163" s="6"/>
      <x:c r="OEK163" s="6"/>
      <x:c r="OEL163" s="6"/>
      <x:c r="OEM163" s="6"/>
      <x:c r="OEN163" s="6"/>
      <x:c r="OEO163" s="6"/>
      <x:c r="OEP163" s="6"/>
      <x:c r="OEQ163" s="6"/>
      <x:c r="OER163" s="6"/>
      <x:c r="OES163" s="6"/>
      <x:c r="OET163" s="6"/>
      <x:c r="OEU163" s="6"/>
      <x:c r="OEV163" s="6"/>
      <x:c r="OEW163" s="6"/>
      <x:c r="OEX163" s="6"/>
      <x:c r="OEY163" s="6"/>
      <x:c r="OEZ163" s="6"/>
      <x:c r="OFA163" s="6"/>
      <x:c r="OFB163" s="6"/>
      <x:c r="OFC163" s="6"/>
      <x:c r="OFD163" s="6"/>
      <x:c r="OFE163" s="6"/>
      <x:c r="OFF163" s="6"/>
      <x:c r="OFG163" s="6"/>
      <x:c r="OFH163" s="6"/>
      <x:c r="OFI163" s="6"/>
      <x:c r="OFJ163" s="6"/>
      <x:c r="OFK163" s="6"/>
      <x:c r="OFL163" s="6"/>
      <x:c r="OFM163" s="6"/>
      <x:c r="OFN163" s="6"/>
      <x:c r="OFO163" s="6"/>
      <x:c r="OFP163" s="6"/>
      <x:c r="OFQ163" s="6"/>
      <x:c r="OFR163" s="6"/>
      <x:c r="OFS163" s="6"/>
      <x:c r="OFT163" s="6"/>
      <x:c r="OFU163" s="6"/>
      <x:c r="OFV163" s="6"/>
      <x:c r="OFW163" s="6"/>
      <x:c r="OFX163" s="6"/>
      <x:c r="OFY163" s="6"/>
      <x:c r="OFZ163" s="6"/>
      <x:c r="OGA163" s="6"/>
      <x:c r="OGB163" s="6"/>
      <x:c r="OGC163" s="6"/>
      <x:c r="OGD163" s="6"/>
      <x:c r="OGE163" s="6"/>
      <x:c r="OGF163" s="6"/>
      <x:c r="OGG163" s="6"/>
      <x:c r="OGH163" s="6"/>
      <x:c r="OGI163" s="6"/>
      <x:c r="OGJ163" s="6"/>
      <x:c r="OGK163" s="6"/>
      <x:c r="OGL163" s="6"/>
      <x:c r="OGM163" s="6"/>
      <x:c r="OGN163" s="6"/>
      <x:c r="OGO163" s="6"/>
      <x:c r="OGP163" s="6"/>
      <x:c r="OGQ163" s="6"/>
      <x:c r="OGR163" s="6"/>
      <x:c r="OGS163" s="6"/>
      <x:c r="OGT163" s="6"/>
      <x:c r="OGU163" s="6"/>
      <x:c r="OGV163" s="6"/>
      <x:c r="OGW163" s="6"/>
      <x:c r="OGX163" s="6"/>
      <x:c r="OGY163" s="6"/>
      <x:c r="OGZ163" s="6"/>
      <x:c r="OHA163" s="6"/>
      <x:c r="OHB163" s="6"/>
      <x:c r="OHC163" s="6"/>
      <x:c r="OHD163" s="6"/>
      <x:c r="OHE163" s="6"/>
      <x:c r="OHF163" s="6"/>
      <x:c r="OHG163" s="6"/>
      <x:c r="OHH163" s="6"/>
      <x:c r="OHI163" s="6"/>
      <x:c r="OHJ163" s="6"/>
      <x:c r="OHK163" s="6"/>
      <x:c r="OHL163" s="6"/>
      <x:c r="OHM163" s="6"/>
      <x:c r="OHN163" s="6"/>
      <x:c r="OHO163" s="6"/>
      <x:c r="OHP163" s="6"/>
      <x:c r="OHQ163" s="6"/>
      <x:c r="OHR163" s="6"/>
      <x:c r="OHS163" s="6"/>
      <x:c r="OHT163" s="6"/>
      <x:c r="OHU163" s="6"/>
      <x:c r="OHV163" s="6"/>
      <x:c r="OHW163" s="6"/>
      <x:c r="OHX163" s="6"/>
      <x:c r="OHY163" s="6"/>
      <x:c r="OHZ163" s="6"/>
      <x:c r="OIA163" s="6"/>
      <x:c r="OIB163" s="6"/>
      <x:c r="OIC163" s="6"/>
      <x:c r="OID163" s="6"/>
      <x:c r="OIE163" s="6"/>
      <x:c r="OIF163" s="6"/>
      <x:c r="OIG163" s="6"/>
      <x:c r="OIH163" s="6"/>
      <x:c r="OII163" s="6"/>
      <x:c r="OIJ163" s="6"/>
      <x:c r="OIK163" s="6"/>
      <x:c r="OIL163" s="6"/>
      <x:c r="OIM163" s="6"/>
      <x:c r="OIN163" s="6"/>
      <x:c r="OIO163" s="6"/>
      <x:c r="OIP163" s="6"/>
      <x:c r="OIQ163" s="6"/>
      <x:c r="OIR163" s="6"/>
      <x:c r="OIS163" s="6"/>
      <x:c r="OIT163" s="6"/>
      <x:c r="OIU163" s="6"/>
      <x:c r="OIV163" s="6"/>
      <x:c r="OIW163" s="6"/>
      <x:c r="OIX163" s="6"/>
      <x:c r="OIY163" s="6"/>
      <x:c r="OIZ163" s="6"/>
      <x:c r="OJA163" s="6"/>
      <x:c r="OJB163" s="6"/>
      <x:c r="OJC163" s="6"/>
      <x:c r="OJD163" s="6"/>
      <x:c r="OJE163" s="6"/>
      <x:c r="OJF163" s="6"/>
      <x:c r="OJG163" s="6"/>
      <x:c r="OJH163" s="6"/>
      <x:c r="OJI163" s="6"/>
      <x:c r="OJJ163" s="6"/>
      <x:c r="OJK163" s="6"/>
      <x:c r="OJL163" s="6"/>
      <x:c r="OJM163" s="6"/>
      <x:c r="OJN163" s="6"/>
      <x:c r="OJO163" s="6"/>
      <x:c r="OJP163" s="6"/>
      <x:c r="OJQ163" s="6"/>
      <x:c r="OJR163" s="6"/>
      <x:c r="OJS163" s="6"/>
      <x:c r="OJT163" s="6"/>
      <x:c r="OJU163" s="6"/>
      <x:c r="OJV163" s="6"/>
      <x:c r="OJW163" s="6"/>
      <x:c r="OJX163" s="6"/>
      <x:c r="OJY163" s="6"/>
      <x:c r="OJZ163" s="6"/>
      <x:c r="OKA163" s="6"/>
      <x:c r="OKB163" s="6"/>
      <x:c r="OKC163" s="6"/>
      <x:c r="OKD163" s="6"/>
      <x:c r="OKE163" s="6"/>
      <x:c r="OKF163" s="6"/>
      <x:c r="OKG163" s="6"/>
      <x:c r="OKH163" s="6"/>
      <x:c r="OKI163" s="6"/>
      <x:c r="OKJ163" s="6"/>
      <x:c r="OKK163" s="6"/>
      <x:c r="OKL163" s="6"/>
      <x:c r="OKM163" s="6"/>
      <x:c r="OKN163" s="6"/>
      <x:c r="OKO163" s="6"/>
      <x:c r="OKP163" s="6"/>
      <x:c r="OKQ163" s="6"/>
      <x:c r="OKR163" s="6"/>
      <x:c r="OKS163" s="6"/>
      <x:c r="OKT163" s="6"/>
      <x:c r="OKU163" s="6"/>
      <x:c r="OKV163" s="6"/>
      <x:c r="OKW163" s="6"/>
      <x:c r="OKX163" s="6"/>
      <x:c r="OKY163" s="6"/>
      <x:c r="OKZ163" s="6"/>
      <x:c r="OLA163" s="6"/>
      <x:c r="OLB163" s="6"/>
      <x:c r="OLC163" s="6"/>
      <x:c r="OLD163" s="6"/>
      <x:c r="OLE163" s="6"/>
      <x:c r="OLF163" s="6"/>
      <x:c r="OLG163" s="6"/>
      <x:c r="OLH163" s="6"/>
      <x:c r="OLI163" s="6"/>
      <x:c r="OLJ163" s="6"/>
      <x:c r="OLK163" s="6"/>
      <x:c r="OLL163" s="6"/>
      <x:c r="OLM163" s="6"/>
      <x:c r="OLN163" s="6"/>
      <x:c r="OLO163" s="6"/>
      <x:c r="OLP163" s="6"/>
      <x:c r="OLQ163" s="6"/>
      <x:c r="OLR163" s="6"/>
      <x:c r="OLS163" s="6"/>
      <x:c r="OLT163" s="6"/>
      <x:c r="OLU163" s="6"/>
      <x:c r="OLV163" s="6"/>
      <x:c r="OLW163" s="6"/>
      <x:c r="OLX163" s="6"/>
      <x:c r="OLY163" s="6"/>
      <x:c r="OLZ163" s="6"/>
      <x:c r="OMA163" s="6"/>
      <x:c r="OMB163" s="6"/>
      <x:c r="OMC163" s="6"/>
      <x:c r="OMD163" s="6"/>
      <x:c r="OME163" s="6"/>
      <x:c r="OMF163" s="6"/>
      <x:c r="OMG163" s="6"/>
      <x:c r="OMH163" s="6"/>
      <x:c r="OMI163" s="6"/>
      <x:c r="OMJ163" s="6"/>
      <x:c r="OMK163" s="6"/>
      <x:c r="OML163" s="6"/>
      <x:c r="OMM163" s="6"/>
      <x:c r="OMN163" s="6"/>
      <x:c r="OMO163" s="6"/>
      <x:c r="OMP163" s="6"/>
      <x:c r="OMQ163" s="6"/>
      <x:c r="OMR163" s="6"/>
      <x:c r="OMS163" s="6"/>
      <x:c r="OMT163" s="6"/>
      <x:c r="OMU163" s="6"/>
      <x:c r="OMV163" s="6"/>
      <x:c r="OMW163" s="6"/>
      <x:c r="OMX163" s="6"/>
      <x:c r="OMY163" s="6"/>
      <x:c r="OMZ163" s="6"/>
      <x:c r="ONA163" s="6"/>
      <x:c r="ONB163" s="6"/>
      <x:c r="ONC163" s="6"/>
      <x:c r="OND163" s="6"/>
      <x:c r="ONE163" s="6"/>
      <x:c r="ONF163" s="6"/>
      <x:c r="ONG163" s="6"/>
      <x:c r="ONH163" s="6"/>
      <x:c r="ONI163" s="6"/>
      <x:c r="ONJ163" s="6"/>
      <x:c r="ONK163" s="6"/>
      <x:c r="ONL163" s="6"/>
      <x:c r="ONM163" s="6"/>
      <x:c r="ONN163" s="6"/>
      <x:c r="ONO163" s="6"/>
      <x:c r="ONP163" s="6"/>
      <x:c r="ONQ163" s="6"/>
      <x:c r="ONR163" s="6"/>
      <x:c r="ONS163" s="6"/>
      <x:c r="ONT163" s="6"/>
      <x:c r="ONU163" s="6"/>
      <x:c r="ONV163" s="6"/>
      <x:c r="ONW163" s="6"/>
      <x:c r="ONX163" s="6"/>
      <x:c r="ONY163" s="6"/>
      <x:c r="ONZ163" s="6"/>
      <x:c r="OOA163" s="6"/>
      <x:c r="OOB163" s="6"/>
      <x:c r="OOC163" s="6"/>
      <x:c r="OOD163" s="6"/>
      <x:c r="OOE163" s="6"/>
      <x:c r="OOF163" s="6"/>
      <x:c r="OOG163" s="6"/>
      <x:c r="OOH163" s="6"/>
      <x:c r="OOI163" s="6"/>
      <x:c r="OOJ163" s="6"/>
      <x:c r="OOK163" s="6"/>
      <x:c r="OOL163" s="6"/>
      <x:c r="OOM163" s="6"/>
      <x:c r="OON163" s="6"/>
      <x:c r="OOO163" s="6"/>
      <x:c r="OOP163" s="6"/>
      <x:c r="OOQ163" s="6"/>
      <x:c r="OOR163" s="6"/>
      <x:c r="OOS163" s="6"/>
      <x:c r="OOT163" s="6"/>
      <x:c r="OOU163" s="6"/>
      <x:c r="OOV163" s="6"/>
      <x:c r="OOW163" s="6"/>
      <x:c r="OOX163" s="6"/>
      <x:c r="OOY163" s="6"/>
      <x:c r="OOZ163" s="6"/>
      <x:c r="OPA163" s="6"/>
      <x:c r="OPB163" s="6"/>
      <x:c r="OPC163" s="6"/>
      <x:c r="OPD163" s="6"/>
      <x:c r="OPE163" s="6"/>
      <x:c r="OPF163" s="6"/>
      <x:c r="OPG163" s="6"/>
      <x:c r="OPH163" s="6"/>
      <x:c r="OPI163" s="6"/>
      <x:c r="OPJ163" s="6"/>
      <x:c r="OPK163" s="6"/>
      <x:c r="OPL163" s="6"/>
      <x:c r="OPM163" s="6"/>
      <x:c r="OPN163" s="6"/>
      <x:c r="OPO163" s="6"/>
      <x:c r="OPP163" s="6"/>
      <x:c r="OPQ163" s="6"/>
      <x:c r="OPR163" s="6"/>
      <x:c r="OPS163" s="6"/>
      <x:c r="OPT163" s="6"/>
      <x:c r="OPU163" s="6"/>
      <x:c r="OPV163" s="6"/>
      <x:c r="OPW163" s="6"/>
      <x:c r="OPX163" s="6"/>
      <x:c r="OPY163" s="6"/>
      <x:c r="OPZ163" s="6"/>
      <x:c r="OQA163" s="6"/>
      <x:c r="OQB163" s="6"/>
      <x:c r="OQC163" s="6"/>
      <x:c r="OQD163" s="6"/>
      <x:c r="OQE163" s="6"/>
      <x:c r="OQF163" s="6"/>
      <x:c r="OQG163" s="6"/>
      <x:c r="OQH163" s="6"/>
      <x:c r="OQI163" s="6"/>
      <x:c r="OQJ163" s="6"/>
      <x:c r="OQK163" s="6"/>
      <x:c r="OQL163" s="6"/>
      <x:c r="OQM163" s="6"/>
      <x:c r="OQN163" s="6"/>
      <x:c r="OQO163" s="6"/>
      <x:c r="OQP163" s="6"/>
      <x:c r="OQQ163" s="6"/>
      <x:c r="OQR163" s="6"/>
      <x:c r="OQS163" s="6"/>
      <x:c r="OQT163" s="6"/>
      <x:c r="OQU163" s="6"/>
      <x:c r="OQV163" s="6"/>
      <x:c r="OQW163" s="6"/>
      <x:c r="OQX163" s="6"/>
      <x:c r="OQY163" s="6"/>
      <x:c r="OQZ163" s="6"/>
      <x:c r="ORA163" s="6"/>
      <x:c r="ORB163" s="6"/>
      <x:c r="ORC163" s="6"/>
      <x:c r="ORD163" s="6"/>
      <x:c r="ORE163" s="6"/>
      <x:c r="ORF163" s="6"/>
      <x:c r="ORG163" s="6"/>
      <x:c r="ORH163" s="6"/>
      <x:c r="ORI163" s="6"/>
      <x:c r="ORJ163" s="6"/>
      <x:c r="ORK163" s="6"/>
      <x:c r="ORL163" s="6"/>
      <x:c r="ORM163" s="6"/>
      <x:c r="ORN163" s="6"/>
      <x:c r="ORO163" s="6"/>
      <x:c r="ORP163" s="6"/>
      <x:c r="ORQ163" s="6"/>
      <x:c r="ORR163" s="6"/>
      <x:c r="ORS163" s="6"/>
      <x:c r="ORT163" s="6"/>
      <x:c r="ORU163" s="6"/>
      <x:c r="ORV163" s="6"/>
      <x:c r="ORW163" s="6"/>
      <x:c r="ORX163" s="6"/>
      <x:c r="ORY163" s="6"/>
      <x:c r="ORZ163" s="6"/>
      <x:c r="OSA163" s="6"/>
      <x:c r="OSB163" s="6"/>
      <x:c r="OSC163" s="6"/>
      <x:c r="OSD163" s="6"/>
      <x:c r="OSE163" s="6"/>
      <x:c r="OSF163" s="6"/>
      <x:c r="OSG163" s="6"/>
      <x:c r="OSH163" s="6"/>
      <x:c r="OSI163" s="6"/>
      <x:c r="OSJ163" s="6"/>
      <x:c r="OSK163" s="6"/>
      <x:c r="OSL163" s="6"/>
      <x:c r="OSM163" s="6"/>
      <x:c r="OSN163" s="6"/>
      <x:c r="OSO163" s="6"/>
      <x:c r="OSP163" s="6"/>
      <x:c r="OSQ163" s="6"/>
      <x:c r="OSR163" s="6"/>
      <x:c r="OSS163" s="6"/>
      <x:c r="OST163" s="6"/>
      <x:c r="OSU163" s="6"/>
      <x:c r="OSV163" s="6"/>
      <x:c r="OSW163" s="6"/>
      <x:c r="OSX163" s="6"/>
      <x:c r="OSY163" s="6"/>
      <x:c r="OSZ163" s="6"/>
      <x:c r="OTA163" s="6"/>
      <x:c r="OTB163" s="6"/>
      <x:c r="OTC163" s="6"/>
      <x:c r="OTD163" s="6"/>
      <x:c r="OTE163" s="6"/>
      <x:c r="OTF163" s="6"/>
      <x:c r="OTG163" s="6"/>
      <x:c r="OTH163" s="6"/>
      <x:c r="OTI163" s="6"/>
      <x:c r="OTJ163" s="6"/>
      <x:c r="OTK163" s="6"/>
      <x:c r="OTL163" s="6"/>
      <x:c r="OTM163" s="6"/>
      <x:c r="OTN163" s="6"/>
      <x:c r="OTO163" s="6"/>
      <x:c r="OTP163" s="6"/>
      <x:c r="OTQ163" s="6"/>
      <x:c r="OTR163" s="6"/>
      <x:c r="OTS163" s="6"/>
      <x:c r="OTT163" s="6"/>
      <x:c r="OTU163" s="6"/>
      <x:c r="OTV163" s="6"/>
      <x:c r="OTW163" s="6"/>
      <x:c r="OTX163" s="6"/>
      <x:c r="OTY163" s="6"/>
      <x:c r="OTZ163" s="6"/>
      <x:c r="OUA163" s="6"/>
      <x:c r="OUB163" s="6"/>
      <x:c r="OUC163" s="6"/>
      <x:c r="OUD163" s="6"/>
      <x:c r="OUE163" s="6"/>
      <x:c r="OUF163" s="6"/>
      <x:c r="OUG163" s="6"/>
      <x:c r="OUH163" s="6"/>
      <x:c r="OUI163" s="6"/>
      <x:c r="OUJ163" s="6"/>
      <x:c r="OUK163" s="6"/>
      <x:c r="OUL163" s="6"/>
      <x:c r="OUM163" s="6"/>
      <x:c r="OUN163" s="6"/>
      <x:c r="OUO163" s="6"/>
      <x:c r="OUP163" s="6"/>
      <x:c r="OUQ163" s="6"/>
      <x:c r="OUR163" s="6"/>
      <x:c r="OUS163" s="6"/>
      <x:c r="OUT163" s="6"/>
      <x:c r="OUU163" s="6"/>
      <x:c r="OUV163" s="6"/>
      <x:c r="OUW163" s="6"/>
      <x:c r="OUX163" s="6"/>
      <x:c r="OUY163" s="6"/>
      <x:c r="OUZ163" s="6"/>
      <x:c r="OVA163" s="6"/>
      <x:c r="OVB163" s="6"/>
      <x:c r="OVC163" s="6"/>
      <x:c r="OVD163" s="6"/>
      <x:c r="OVE163" s="6"/>
      <x:c r="OVF163" s="6"/>
      <x:c r="OVG163" s="6"/>
      <x:c r="OVH163" s="6"/>
      <x:c r="OVI163" s="6"/>
      <x:c r="OVJ163" s="6"/>
      <x:c r="OVK163" s="6"/>
      <x:c r="OVL163" s="6"/>
      <x:c r="OVM163" s="6"/>
      <x:c r="OVN163" s="6"/>
      <x:c r="OVO163" s="6"/>
      <x:c r="OVP163" s="6"/>
      <x:c r="OVQ163" s="6"/>
      <x:c r="OVR163" s="6"/>
      <x:c r="OVS163" s="6"/>
      <x:c r="OVT163" s="6"/>
      <x:c r="OVU163" s="6"/>
      <x:c r="OVV163" s="6"/>
      <x:c r="OVW163" s="6"/>
      <x:c r="OVX163" s="6"/>
      <x:c r="OVY163" s="6"/>
      <x:c r="OVZ163" s="6"/>
      <x:c r="OWA163" s="6"/>
      <x:c r="OWB163" s="6"/>
      <x:c r="OWC163" s="6"/>
      <x:c r="OWD163" s="6"/>
      <x:c r="OWE163" s="6"/>
      <x:c r="OWF163" s="6"/>
      <x:c r="OWG163" s="6"/>
      <x:c r="OWH163" s="6"/>
      <x:c r="OWI163" s="6"/>
      <x:c r="OWJ163" s="6"/>
      <x:c r="OWK163" s="6"/>
      <x:c r="OWL163" s="6"/>
      <x:c r="OWM163" s="6"/>
      <x:c r="OWN163" s="6"/>
      <x:c r="OWO163" s="6"/>
      <x:c r="OWP163" s="6"/>
      <x:c r="OWQ163" s="6"/>
      <x:c r="OWR163" s="6"/>
      <x:c r="OWS163" s="6"/>
      <x:c r="OWT163" s="6"/>
      <x:c r="OWU163" s="6"/>
      <x:c r="OWV163" s="6"/>
      <x:c r="OWW163" s="6"/>
      <x:c r="OWX163" s="6"/>
      <x:c r="OWY163" s="6"/>
      <x:c r="OWZ163" s="6"/>
      <x:c r="OXA163" s="6"/>
      <x:c r="OXB163" s="6"/>
      <x:c r="OXC163" s="6"/>
      <x:c r="OXD163" s="6"/>
      <x:c r="OXE163" s="6"/>
      <x:c r="OXF163" s="6"/>
      <x:c r="OXG163" s="6"/>
      <x:c r="OXH163" s="6"/>
      <x:c r="OXI163" s="6"/>
      <x:c r="OXJ163" s="6"/>
      <x:c r="OXK163" s="6"/>
      <x:c r="OXL163" s="6"/>
      <x:c r="OXM163" s="6"/>
      <x:c r="OXN163" s="6"/>
      <x:c r="OXO163" s="6"/>
      <x:c r="OXP163" s="6"/>
      <x:c r="OXQ163" s="6"/>
      <x:c r="OXR163" s="6"/>
      <x:c r="OXS163" s="6"/>
      <x:c r="OXT163" s="6"/>
      <x:c r="OXU163" s="6"/>
      <x:c r="OXV163" s="6"/>
      <x:c r="OXW163" s="6"/>
      <x:c r="OXX163" s="6"/>
      <x:c r="OXY163" s="6"/>
      <x:c r="OXZ163" s="6"/>
      <x:c r="OYA163" s="6"/>
      <x:c r="OYB163" s="6"/>
      <x:c r="OYC163" s="6"/>
      <x:c r="OYD163" s="6"/>
      <x:c r="OYE163" s="6"/>
      <x:c r="OYF163" s="6"/>
      <x:c r="OYG163" s="6"/>
      <x:c r="OYH163" s="6"/>
      <x:c r="OYI163" s="6"/>
      <x:c r="OYJ163" s="6"/>
      <x:c r="OYK163" s="6"/>
      <x:c r="OYL163" s="6"/>
      <x:c r="OYM163" s="6"/>
      <x:c r="OYN163" s="6"/>
      <x:c r="OYO163" s="6"/>
      <x:c r="OYP163" s="6"/>
      <x:c r="OYQ163" s="6"/>
      <x:c r="OYR163" s="6"/>
      <x:c r="OYS163" s="6"/>
      <x:c r="OYT163" s="6"/>
      <x:c r="OYU163" s="6"/>
      <x:c r="OYV163" s="6"/>
      <x:c r="OYW163" s="6"/>
      <x:c r="OYX163" s="6"/>
      <x:c r="OYY163" s="6"/>
      <x:c r="OYZ163" s="6"/>
      <x:c r="OZA163" s="6"/>
      <x:c r="OZB163" s="6"/>
      <x:c r="OZC163" s="6"/>
      <x:c r="OZD163" s="6"/>
      <x:c r="OZE163" s="6"/>
      <x:c r="OZF163" s="6"/>
      <x:c r="OZG163" s="6"/>
      <x:c r="OZH163" s="6"/>
      <x:c r="OZI163" s="6"/>
      <x:c r="OZJ163" s="6"/>
      <x:c r="OZK163" s="6"/>
      <x:c r="OZL163" s="6"/>
      <x:c r="OZM163" s="6"/>
      <x:c r="OZN163" s="6"/>
      <x:c r="OZO163" s="6"/>
      <x:c r="OZP163" s="6"/>
      <x:c r="OZQ163" s="6"/>
      <x:c r="OZR163" s="6"/>
      <x:c r="OZS163" s="6"/>
      <x:c r="OZT163" s="6"/>
      <x:c r="OZU163" s="6"/>
      <x:c r="OZV163" s="6"/>
      <x:c r="OZW163" s="6"/>
      <x:c r="OZX163" s="6"/>
      <x:c r="OZY163" s="6"/>
      <x:c r="OZZ163" s="6"/>
      <x:c r="PAA163" s="6"/>
      <x:c r="PAB163" s="6"/>
      <x:c r="PAC163" s="6"/>
      <x:c r="PAD163" s="6"/>
      <x:c r="PAE163" s="6"/>
      <x:c r="PAF163" s="6"/>
      <x:c r="PAG163" s="6"/>
      <x:c r="PAH163" s="6"/>
      <x:c r="PAI163" s="6"/>
      <x:c r="PAJ163" s="6"/>
      <x:c r="PAK163" s="6"/>
      <x:c r="PAL163" s="6"/>
      <x:c r="PAM163" s="6"/>
      <x:c r="PAN163" s="6"/>
      <x:c r="PAO163" s="6"/>
      <x:c r="PAP163" s="6"/>
      <x:c r="PAQ163" s="6"/>
      <x:c r="PAR163" s="6"/>
      <x:c r="PAS163" s="6"/>
      <x:c r="PAT163" s="6"/>
      <x:c r="PAU163" s="6"/>
      <x:c r="PAV163" s="6"/>
      <x:c r="PAW163" s="6"/>
      <x:c r="PAX163" s="6"/>
      <x:c r="PAY163" s="6"/>
      <x:c r="PAZ163" s="6"/>
      <x:c r="PBA163" s="6"/>
      <x:c r="PBB163" s="6"/>
      <x:c r="PBC163" s="6"/>
      <x:c r="PBD163" s="6"/>
      <x:c r="PBE163" s="6"/>
      <x:c r="PBF163" s="6"/>
      <x:c r="PBG163" s="6"/>
      <x:c r="PBH163" s="6"/>
      <x:c r="PBI163" s="6"/>
      <x:c r="PBJ163" s="6"/>
      <x:c r="PBK163" s="6"/>
      <x:c r="PBL163" s="6"/>
      <x:c r="PBM163" s="6"/>
      <x:c r="PBN163" s="6"/>
      <x:c r="PBO163" s="6"/>
      <x:c r="PBP163" s="6"/>
      <x:c r="PBQ163" s="6"/>
      <x:c r="PBR163" s="6"/>
      <x:c r="PBS163" s="6"/>
      <x:c r="PBT163" s="6"/>
      <x:c r="PBU163" s="6"/>
      <x:c r="PBV163" s="6"/>
      <x:c r="PBW163" s="6"/>
      <x:c r="PBX163" s="6"/>
      <x:c r="PBY163" s="6"/>
      <x:c r="PBZ163" s="6"/>
      <x:c r="PCA163" s="6"/>
      <x:c r="PCB163" s="6"/>
      <x:c r="PCC163" s="6"/>
      <x:c r="PCD163" s="6"/>
      <x:c r="PCE163" s="6"/>
      <x:c r="PCF163" s="6"/>
      <x:c r="PCG163" s="6"/>
      <x:c r="PCH163" s="6"/>
      <x:c r="PCI163" s="6"/>
      <x:c r="PCJ163" s="6"/>
      <x:c r="PCK163" s="6"/>
      <x:c r="PCL163" s="6"/>
      <x:c r="PCM163" s="6"/>
      <x:c r="PCN163" s="6"/>
      <x:c r="PCO163" s="6"/>
      <x:c r="PCP163" s="6"/>
      <x:c r="PCQ163" s="6"/>
      <x:c r="PCR163" s="6"/>
      <x:c r="PCS163" s="6"/>
      <x:c r="PCT163" s="6"/>
      <x:c r="PCU163" s="6"/>
      <x:c r="PCV163" s="6"/>
      <x:c r="PCW163" s="6"/>
      <x:c r="PCX163" s="6"/>
      <x:c r="PCY163" s="6"/>
      <x:c r="PCZ163" s="6"/>
      <x:c r="PDA163" s="6"/>
      <x:c r="PDB163" s="6"/>
      <x:c r="PDC163" s="6"/>
      <x:c r="PDD163" s="6"/>
      <x:c r="PDE163" s="6"/>
      <x:c r="PDF163" s="6"/>
      <x:c r="PDG163" s="6"/>
      <x:c r="PDH163" s="6"/>
      <x:c r="PDI163" s="6"/>
      <x:c r="PDJ163" s="6"/>
      <x:c r="PDK163" s="6"/>
      <x:c r="PDL163" s="6"/>
      <x:c r="PDM163" s="6"/>
      <x:c r="PDN163" s="6"/>
      <x:c r="PDO163" s="6"/>
      <x:c r="PDP163" s="6"/>
      <x:c r="PDQ163" s="6"/>
      <x:c r="PDR163" s="6"/>
      <x:c r="PDS163" s="6"/>
      <x:c r="PDT163" s="6"/>
      <x:c r="PDU163" s="6"/>
      <x:c r="PDV163" s="6"/>
      <x:c r="PDW163" s="6"/>
      <x:c r="PDX163" s="6"/>
      <x:c r="PDY163" s="6"/>
      <x:c r="PDZ163" s="6"/>
      <x:c r="PEA163" s="6"/>
      <x:c r="PEB163" s="6"/>
      <x:c r="PEC163" s="6"/>
      <x:c r="PED163" s="6"/>
      <x:c r="PEE163" s="6"/>
      <x:c r="PEF163" s="6"/>
      <x:c r="PEG163" s="6"/>
      <x:c r="PEH163" s="6"/>
      <x:c r="PEI163" s="6"/>
      <x:c r="PEJ163" s="6"/>
      <x:c r="PEK163" s="6"/>
      <x:c r="PEL163" s="6"/>
      <x:c r="PEM163" s="6"/>
      <x:c r="PEN163" s="6"/>
      <x:c r="PEO163" s="6"/>
      <x:c r="PEP163" s="6"/>
      <x:c r="PEQ163" s="6"/>
      <x:c r="PER163" s="6"/>
      <x:c r="PES163" s="6"/>
      <x:c r="PET163" s="6"/>
      <x:c r="PEU163" s="6"/>
      <x:c r="PEV163" s="6"/>
      <x:c r="PEW163" s="6"/>
      <x:c r="PEX163" s="6"/>
      <x:c r="PEY163" s="6"/>
      <x:c r="PEZ163" s="6"/>
      <x:c r="PFA163" s="6"/>
      <x:c r="PFB163" s="6"/>
      <x:c r="PFC163" s="6"/>
      <x:c r="PFD163" s="6"/>
      <x:c r="PFE163" s="6"/>
      <x:c r="PFF163" s="6"/>
      <x:c r="PFG163" s="6"/>
      <x:c r="PFH163" s="6"/>
      <x:c r="PFI163" s="6"/>
      <x:c r="PFJ163" s="6"/>
      <x:c r="PFK163" s="6"/>
      <x:c r="PFL163" s="6"/>
      <x:c r="PFM163" s="6"/>
      <x:c r="PFN163" s="6"/>
      <x:c r="PFO163" s="6"/>
      <x:c r="PFP163" s="6"/>
      <x:c r="PFQ163" s="6"/>
      <x:c r="PFR163" s="6"/>
      <x:c r="PFS163" s="6"/>
      <x:c r="PFT163" s="6"/>
      <x:c r="PFU163" s="6"/>
      <x:c r="PFV163" s="6"/>
      <x:c r="PFW163" s="6"/>
      <x:c r="PFX163" s="6"/>
      <x:c r="PFY163" s="6"/>
      <x:c r="PFZ163" s="6"/>
      <x:c r="PGA163" s="6"/>
      <x:c r="PGB163" s="6"/>
      <x:c r="PGC163" s="6"/>
      <x:c r="PGD163" s="6"/>
      <x:c r="PGE163" s="6"/>
      <x:c r="PGF163" s="6"/>
      <x:c r="PGG163" s="6"/>
      <x:c r="PGH163" s="6"/>
      <x:c r="PGI163" s="6"/>
      <x:c r="PGJ163" s="6"/>
      <x:c r="PGK163" s="6"/>
      <x:c r="PGL163" s="6"/>
      <x:c r="PGM163" s="6"/>
      <x:c r="PGN163" s="6"/>
      <x:c r="PGO163" s="6"/>
      <x:c r="PGP163" s="6"/>
      <x:c r="PGQ163" s="6"/>
      <x:c r="PGR163" s="6"/>
      <x:c r="PGS163" s="6"/>
      <x:c r="PGT163" s="6"/>
      <x:c r="PGU163" s="6"/>
      <x:c r="PGV163" s="6"/>
      <x:c r="PGW163" s="6"/>
      <x:c r="PGX163" s="6"/>
      <x:c r="PGY163" s="6"/>
      <x:c r="PGZ163" s="6"/>
      <x:c r="PHA163" s="6"/>
      <x:c r="PHB163" s="6"/>
      <x:c r="PHC163" s="6"/>
      <x:c r="PHD163" s="6"/>
      <x:c r="PHE163" s="6"/>
      <x:c r="PHF163" s="6"/>
      <x:c r="PHG163" s="6"/>
      <x:c r="PHH163" s="6"/>
      <x:c r="PHI163" s="6"/>
      <x:c r="PHJ163" s="6"/>
      <x:c r="PHK163" s="6"/>
      <x:c r="PHL163" s="6"/>
      <x:c r="PHM163" s="6"/>
      <x:c r="PHN163" s="6"/>
      <x:c r="PHO163" s="6"/>
      <x:c r="PHP163" s="6"/>
      <x:c r="PHQ163" s="6"/>
      <x:c r="PHR163" s="6"/>
      <x:c r="PHS163" s="6"/>
      <x:c r="PHT163" s="6"/>
      <x:c r="PHU163" s="6"/>
      <x:c r="PHV163" s="6"/>
      <x:c r="PHW163" s="6"/>
      <x:c r="PHX163" s="6"/>
      <x:c r="PHY163" s="6"/>
      <x:c r="PHZ163" s="6"/>
      <x:c r="PIA163" s="6"/>
      <x:c r="PIB163" s="6"/>
      <x:c r="PIC163" s="6"/>
      <x:c r="PID163" s="6"/>
      <x:c r="PIE163" s="6"/>
      <x:c r="PIF163" s="6"/>
      <x:c r="PIG163" s="6"/>
      <x:c r="PIH163" s="6"/>
      <x:c r="PII163" s="6"/>
      <x:c r="PIJ163" s="6"/>
      <x:c r="PIK163" s="6"/>
      <x:c r="PIL163" s="6"/>
      <x:c r="PIM163" s="6"/>
      <x:c r="PIN163" s="6"/>
      <x:c r="PIO163" s="6"/>
      <x:c r="PIP163" s="6"/>
      <x:c r="PIQ163" s="6"/>
      <x:c r="PIR163" s="6"/>
      <x:c r="PIS163" s="6"/>
      <x:c r="PIT163" s="6"/>
      <x:c r="PIU163" s="6"/>
      <x:c r="PIV163" s="6"/>
      <x:c r="PIW163" s="6"/>
      <x:c r="PIX163" s="6"/>
      <x:c r="PIY163" s="6"/>
      <x:c r="PIZ163" s="6"/>
      <x:c r="PJA163" s="6"/>
      <x:c r="PJB163" s="6"/>
      <x:c r="PJC163" s="6"/>
      <x:c r="PJD163" s="6"/>
      <x:c r="PJE163" s="6"/>
      <x:c r="PJF163" s="6"/>
      <x:c r="PJG163" s="6"/>
      <x:c r="PJH163" s="6"/>
      <x:c r="PJI163" s="6"/>
      <x:c r="PJJ163" s="6"/>
      <x:c r="PJK163" s="6"/>
      <x:c r="PJL163" s="6"/>
      <x:c r="PJM163" s="6"/>
      <x:c r="PJN163" s="6"/>
      <x:c r="PJO163" s="6"/>
      <x:c r="PJP163" s="6"/>
      <x:c r="PJQ163" s="6"/>
      <x:c r="PJR163" s="6"/>
      <x:c r="PJS163" s="6"/>
      <x:c r="PJT163" s="6"/>
      <x:c r="PJU163" s="6"/>
      <x:c r="PJV163" s="6"/>
      <x:c r="PJW163" s="6"/>
      <x:c r="PJX163" s="6"/>
      <x:c r="PJY163" s="6"/>
      <x:c r="PJZ163" s="6"/>
      <x:c r="PKA163" s="6"/>
      <x:c r="PKB163" s="6"/>
      <x:c r="PKC163" s="6"/>
      <x:c r="PKD163" s="6"/>
      <x:c r="PKE163" s="6"/>
      <x:c r="PKF163" s="6"/>
      <x:c r="PKG163" s="6"/>
      <x:c r="PKH163" s="6"/>
      <x:c r="PKI163" s="6"/>
      <x:c r="PKJ163" s="6"/>
      <x:c r="PKK163" s="6"/>
      <x:c r="PKL163" s="6"/>
      <x:c r="PKM163" s="6"/>
      <x:c r="PKN163" s="6"/>
      <x:c r="PKO163" s="6"/>
      <x:c r="PKP163" s="6"/>
      <x:c r="PKQ163" s="6"/>
      <x:c r="PKR163" s="6"/>
      <x:c r="PKS163" s="6"/>
      <x:c r="PKT163" s="6"/>
      <x:c r="PKU163" s="6"/>
      <x:c r="PKV163" s="6"/>
      <x:c r="PKW163" s="6"/>
      <x:c r="PKX163" s="6"/>
      <x:c r="PKY163" s="6"/>
      <x:c r="PKZ163" s="6"/>
      <x:c r="PLA163" s="6"/>
      <x:c r="PLB163" s="6"/>
      <x:c r="PLC163" s="6"/>
      <x:c r="PLD163" s="6"/>
      <x:c r="PLE163" s="6"/>
      <x:c r="PLF163" s="6"/>
      <x:c r="PLG163" s="6"/>
      <x:c r="PLH163" s="6"/>
      <x:c r="PLI163" s="6"/>
      <x:c r="PLJ163" s="6"/>
      <x:c r="PLK163" s="6"/>
      <x:c r="PLL163" s="6"/>
      <x:c r="PLM163" s="6"/>
      <x:c r="PLN163" s="6"/>
      <x:c r="PLO163" s="6"/>
      <x:c r="PLP163" s="6"/>
      <x:c r="PLQ163" s="6"/>
      <x:c r="PLR163" s="6"/>
      <x:c r="PLS163" s="6"/>
      <x:c r="PLT163" s="6"/>
      <x:c r="PLU163" s="6"/>
      <x:c r="PLV163" s="6"/>
      <x:c r="PLW163" s="6"/>
      <x:c r="PLX163" s="6"/>
      <x:c r="PLY163" s="6"/>
      <x:c r="PLZ163" s="6"/>
      <x:c r="PMA163" s="6"/>
      <x:c r="PMB163" s="6"/>
      <x:c r="PMC163" s="6"/>
      <x:c r="PMD163" s="6"/>
      <x:c r="PME163" s="6"/>
      <x:c r="PMF163" s="6"/>
      <x:c r="PMG163" s="6"/>
      <x:c r="PMH163" s="6"/>
      <x:c r="PMI163" s="6"/>
      <x:c r="PMJ163" s="6"/>
      <x:c r="PMK163" s="6"/>
      <x:c r="PML163" s="6"/>
      <x:c r="PMM163" s="6"/>
      <x:c r="PMN163" s="6"/>
      <x:c r="PMO163" s="6"/>
      <x:c r="PMP163" s="6"/>
      <x:c r="PMQ163" s="6"/>
      <x:c r="PMR163" s="6"/>
      <x:c r="PMS163" s="6"/>
      <x:c r="PMT163" s="6"/>
      <x:c r="PMU163" s="6"/>
      <x:c r="PMV163" s="6"/>
      <x:c r="PMW163" s="6"/>
      <x:c r="PMX163" s="6"/>
      <x:c r="PMY163" s="6"/>
      <x:c r="PMZ163" s="6"/>
      <x:c r="PNA163" s="6"/>
      <x:c r="PNB163" s="6"/>
      <x:c r="PNC163" s="6"/>
      <x:c r="PND163" s="6"/>
      <x:c r="PNE163" s="6"/>
      <x:c r="PNF163" s="6"/>
      <x:c r="PNG163" s="6"/>
      <x:c r="PNH163" s="6"/>
      <x:c r="PNI163" s="6"/>
      <x:c r="PNJ163" s="6"/>
      <x:c r="PNK163" s="6"/>
      <x:c r="PNL163" s="6"/>
      <x:c r="PNM163" s="6"/>
      <x:c r="PNN163" s="6"/>
      <x:c r="PNO163" s="6"/>
      <x:c r="PNP163" s="6"/>
      <x:c r="PNQ163" s="6"/>
      <x:c r="PNR163" s="6"/>
      <x:c r="PNS163" s="6"/>
      <x:c r="PNT163" s="6"/>
      <x:c r="PNU163" s="6"/>
      <x:c r="PNV163" s="6"/>
      <x:c r="PNW163" s="6"/>
      <x:c r="PNX163" s="6"/>
      <x:c r="PNY163" s="6"/>
      <x:c r="PNZ163" s="6"/>
      <x:c r="POA163" s="6"/>
      <x:c r="POB163" s="6"/>
      <x:c r="POC163" s="6"/>
      <x:c r="POD163" s="6"/>
      <x:c r="POE163" s="6"/>
      <x:c r="POF163" s="6"/>
      <x:c r="POG163" s="6"/>
      <x:c r="POH163" s="6"/>
      <x:c r="POI163" s="6"/>
      <x:c r="POJ163" s="6"/>
      <x:c r="POK163" s="6"/>
      <x:c r="POL163" s="6"/>
      <x:c r="POM163" s="6"/>
      <x:c r="PON163" s="6"/>
      <x:c r="POO163" s="6"/>
      <x:c r="POP163" s="6"/>
      <x:c r="POQ163" s="6"/>
      <x:c r="POR163" s="6"/>
      <x:c r="POS163" s="6"/>
      <x:c r="POT163" s="6"/>
      <x:c r="POU163" s="6"/>
      <x:c r="POV163" s="6"/>
      <x:c r="POW163" s="6"/>
      <x:c r="POX163" s="6"/>
      <x:c r="POY163" s="6"/>
      <x:c r="POZ163" s="6"/>
      <x:c r="PPA163" s="6"/>
      <x:c r="PPB163" s="6"/>
      <x:c r="PPC163" s="6"/>
      <x:c r="PPD163" s="6"/>
      <x:c r="PPE163" s="6"/>
      <x:c r="PPF163" s="6"/>
      <x:c r="PPG163" s="6"/>
      <x:c r="PPH163" s="6"/>
      <x:c r="PPI163" s="6"/>
      <x:c r="PPJ163" s="6"/>
      <x:c r="PPK163" s="6"/>
      <x:c r="PPL163" s="6"/>
      <x:c r="PPM163" s="6"/>
      <x:c r="PPN163" s="6"/>
      <x:c r="PPO163" s="6"/>
      <x:c r="PPP163" s="6"/>
      <x:c r="PPQ163" s="6"/>
      <x:c r="PPR163" s="6"/>
      <x:c r="PPS163" s="6"/>
      <x:c r="PPT163" s="6"/>
      <x:c r="PPU163" s="6"/>
      <x:c r="PPV163" s="6"/>
      <x:c r="PPW163" s="6"/>
      <x:c r="PPX163" s="6"/>
      <x:c r="PPY163" s="6"/>
      <x:c r="PPZ163" s="6"/>
      <x:c r="PQA163" s="6"/>
      <x:c r="PQB163" s="6"/>
      <x:c r="PQC163" s="6"/>
      <x:c r="PQD163" s="6"/>
      <x:c r="PQE163" s="6"/>
      <x:c r="PQF163" s="6"/>
      <x:c r="PQG163" s="6"/>
      <x:c r="PQH163" s="6"/>
      <x:c r="PQI163" s="6"/>
      <x:c r="PQJ163" s="6"/>
      <x:c r="PQK163" s="6"/>
      <x:c r="PQL163" s="6"/>
      <x:c r="PQM163" s="6"/>
      <x:c r="PQN163" s="6"/>
      <x:c r="PQO163" s="6"/>
      <x:c r="PQP163" s="6"/>
      <x:c r="PQQ163" s="6"/>
      <x:c r="PQR163" s="6"/>
      <x:c r="PQS163" s="6"/>
      <x:c r="PQT163" s="6"/>
      <x:c r="PQU163" s="6"/>
      <x:c r="PQV163" s="6"/>
      <x:c r="PQW163" s="6"/>
      <x:c r="PQX163" s="6"/>
      <x:c r="PQY163" s="6"/>
      <x:c r="PQZ163" s="6"/>
      <x:c r="PRA163" s="6"/>
      <x:c r="PRB163" s="6"/>
      <x:c r="PRC163" s="6"/>
      <x:c r="PRD163" s="6"/>
      <x:c r="PRE163" s="6"/>
      <x:c r="PRF163" s="6"/>
      <x:c r="PRG163" s="6"/>
      <x:c r="PRH163" s="6"/>
      <x:c r="PRI163" s="6"/>
      <x:c r="PRJ163" s="6"/>
      <x:c r="PRK163" s="6"/>
      <x:c r="PRL163" s="6"/>
      <x:c r="PRM163" s="6"/>
      <x:c r="PRN163" s="6"/>
      <x:c r="PRO163" s="6"/>
      <x:c r="PRP163" s="6"/>
      <x:c r="PRQ163" s="6"/>
      <x:c r="PRR163" s="6"/>
      <x:c r="PRS163" s="6"/>
      <x:c r="PRT163" s="6"/>
      <x:c r="PRU163" s="6"/>
      <x:c r="PRV163" s="6"/>
      <x:c r="PRW163" s="6"/>
      <x:c r="PRX163" s="6"/>
      <x:c r="PRY163" s="6"/>
      <x:c r="PRZ163" s="6"/>
      <x:c r="PSA163" s="6"/>
      <x:c r="PSB163" s="6"/>
      <x:c r="PSC163" s="6"/>
      <x:c r="PSD163" s="6"/>
      <x:c r="PSE163" s="6"/>
      <x:c r="PSF163" s="6"/>
      <x:c r="PSG163" s="6"/>
      <x:c r="PSH163" s="6"/>
      <x:c r="PSI163" s="6"/>
      <x:c r="PSJ163" s="6"/>
      <x:c r="PSK163" s="6"/>
      <x:c r="PSL163" s="6"/>
      <x:c r="PSM163" s="6"/>
      <x:c r="PSN163" s="6"/>
      <x:c r="PSO163" s="6"/>
      <x:c r="PSP163" s="6"/>
      <x:c r="PSQ163" s="6"/>
      <x:c r="PSR163" s="6"/>
      <x:c r="PSS163" s="6"/>
      <x:c r="PST163" s="6"/>
      <x:c r="PSU163" s="6"/>
      <x:c r="PSV163" s="6"/>
      <x:c r="PSW163" s="6"/>
      <x:c r="PSX163" s="6"/>
      <x:c r="PSY163" s="6"/>
      <x:c r="PSZ163" s="6"/>
      <x:c r="PTA163" s="6"/>
      <x:c r="PTB163" s="6"/>
      <x:c r="PTC163" s="6"/>
      <x:c r="PTD163" s="6"/>
      <x:c r="PTE163" s="6"/>
      <x:c r="PTF163" s="6"/>
      <x:c r="PTG163" s="6"/>
      <x:c r="PTH163" s="6"/>
      <x:c r="PTI163" s="6"/>
      <x:c r="PTJ163" s="6"/>
      <x:c r="PTK163" s="6"/>
      <x:c r="PTL163" s="6"/>
      <x:c r="PTM163" s="6"/>
      <x:c r="PTN163" s="6"/>
      <x:c r="PTO163" s="6"/>
      <x:c r="PTP163" s="6"/>
      <x:c r="PTQ163" s="6"/>
      <x:c r="PTR163" s="6"/>
      <x:c r="PTS163" s="6"/>
      <x:c r="PTT163" s="6"/>
      <x:c r="PTU163" s="6"/>
      <x:c r="PTV163" s="6"/>
      <x:c r="PTW163" s="6"/>
      <x:c r="PTX163" s="6"/>
      <x:c r="PTY163" s="6"/>
      <x:c r="PTZ163" s="6"/>
      <x:c r="PUA163" s="6"/>
      <x:c r="PUB163" s="6"/>
      <x:c r="PUC163" s="6"/>
      <x:c r="PUD163" s="6"/>
      <x:c r="PUE163" s="6"/>
      <x:c r="PUF163" s="6"/>
      <x:c r="PUG163" s="6"/>
      <x:c r="PUH163" s="6"/>
      <x:c r="PUI163" s="6"/>
      <x:c r="PUJ163" s="6"/>
      <x:c r="PUK163" s="6"/>
      <x:c r="PUL163" s="6"/>
      <x:c r="PUM163" s="6"/>
      <x:c r="PUN163" s="6"/>
      <x:c r="PUO163" s="6"/>
      <x:c r="PUP163" s="6"/>
      <x:c r="PUQ163" s="6"/>
      <x:c r="PUR163" s="6"/>
      <x:c r="PUS163" s="6"/>
      <x:c r="PUT163" s="6"/>
      <x:c r="PUU163" s="6"/>
      <x:c r="PUV163" s="6"/>
      <x:c r="PUW163" s="6"/>
      <x:c r="PUX163" s="6"/>
      <x:c r="PUY163" s="6"/>
      <x:c r="PUZ163" s="6"/>
      <x:c r="PVA163" s="6"/>
      <x:c r="PVB163" s="6"/>
      <x:c r="PVC163" s="6"/>
      <x:c r="PVD163" s="6"/>
      <x:c r="PVE163" s="6"/>
      <x:c r="PVF163" s="6"/>
      <x:c r="PVG163" s="6"/>
      <x:c r="PVH163" s="6"/>
      <x:c r="PVI163" s="6"/>
      <x:c r="PVJ163" s="6"/>
      <x:c r="PVK163" s="6"/>
      <x:c r="PVL163" s="6"/>
      <x:c r="PVM163" s="6"/>
      <x:c r="PVN163" s="6"/>
      <x:c r="PVO163" s="6"/>
      <x:c r="PVP163" s="6"/>
      <x:c r="PVQ163" s="6"/>
      <x:c r="PVR163" s="6"/>
      <x:c r="PVS163" s="6"/>
      <x:c r="PVT163" s="6"/>
      <x:c r="PVU163" s="6"/>
      <x:c r="PVV163" s="6"/>
      <x:c r="PVW163" s="6"/>
      <x:c r="PVX163" s="6"/>
      <x:c r="PVY163" s="6"/>
      <x:c r="PVZ163" s="6"/>
      <x:c r="PWA163" s="6"/>
      <x:c r="PWB163" s="6"/>
      <x:c r="PWC163" s="6"/>
      <x:c r="PWD163" s="6"/>
      <x:c r="PWE163" s="6"/>
      <x:c r="PWF163" s="6"/>
      <x:c r="PWG163" s="6"/>
      <x:c r="PWH163" s="6"/>
      <x:c r="PWI163" s="6"/>
      <x:c r="PWJ163" s="6"/>
      <x:c r="PWK163" s="6"/>
      <x:c r="PWL163" s="6"/>
      <x:c r="PWM163" s="6"/>
      <x:c r="PWN163" s="6"/>
      <x:c r="PWO163" s="6"/>
      <x:c r="PWP163" s="6"/>
      <x:c r="PWQ163" s="6"/>
      <x:c r="PWR163" s="6"/>
      <x:c r="PWS163" s="6"/>
      <x:c r="PWT163" s="6"/>
      <x:c r="PWU163" s="6"/>
      <x:c r="PWV163" s="6"/>
      <x:c r="PWW163" s="6"/>
      <x:c r="PWX163" s="6"/>
      <x:c r="PWY163" s="6"/>
      <x:c r="PWZ163" s="6"/>
      <x:c r="PXA163" s="6"/>
      <x:c r="PXB163" s="6"/>
      <x:c r="PXC163" s="6"/>
      <x:c r="PXD163" s="6"/>
      <x:c r="PXE163" s="6"/>
      <x:c r="PXF163" s="6"/>
      <x:c r="PXG163" s="6"/>
      <x:c r="PXH163" s="6"/>
      <x:c r="PXI163" s="6"/>
      <x:c r="PXJ163" s="6"/>
      <x:c r="PXK163" s="6"/>
      <x:c r="PXL163" s="6"/>
      <x:c r="PXM163" s="6"/>
      <x:c r="PXN163" s="6"/>
      <x:c r="PXO163" s="6"/>
      <x:c r="PXP163" s="6"/>
      <x:c r="PXQ163" s="6"/>
      <x:c r="PXR163" s="6"/>
      <x:c r="PXS163" s="6"/>
      <x:c r="PXT163" s="6"/>
      <x:c r="PXU163" s="6"/>
      <x:c r="PXV163" s="6"/>
      <x:c r="PXW163" s="6"/>
      <x:c r="PXX163" s="6"/>
      <x:c r="PXY163" s="6"/>
      <x:c r="PXZ163" s="6"/>
      <x:c r="PYA163" s="6"/>
      <x:c r="PYB163" s="6"/>
      <x:c r="PYC163" s="6"/>
      <x:c r="PYD163" s="6"/>
      <x:c r="PYE163" s="6"/>
      <x:c r="PYF163" s="6"/>
      <x:c r="PYG163" s="6"/>
      <x:c r="PYH163" s="6"/>
      <x:c r="PYI163" s="6"/>
      <x:c r="PYJ163" s="6"/>
      <x:c r="PYK163" s="6"/>
      <x:c r="PYL163" s="6"/>
      <x:c r="PYM163" s="6"/>
      <x:c r="PYN163" s="6"/>
      <x:c r="PYO163" s="6"/>
      <x:c r="PYP163" s="6"/>
      <x:c r="PYQ163" s="6"/>
      <x:c r="PYR163" s="6"/>
      <x:c r="PYS163" s="6"/>
      <x:c r="PYT163" s="6"/>
      <x:c r="PYU163" s="6"/>
      <x:c r="PYV163" s="6"/>
      <x:c r="PYW163" s="6"/>
      <x:c r="PYX163" s="6"/>
      <x:c r="PYY163" s="6"/>
      <x:c r="PYZ163" s="6"/>
      <x:c r="PZA163" s="6"/>
      <x:c r="PZB163" s="6"/>
      <x:c r="PZC163" s="6"/>
      <x:c r="PZD163" s="6"/>
      <x:c r="PZE163" s="6"/>
      <x:c r="PZF163" s="6"/>
      <x:c r="PZG163" s="6"/>
      <x:c r="PZH163" s="6"/>
      <x:c r="PZI163" s="6"/>
      <x:c r="PZJ163" s="6"/>
      <x:c r="PZK163" s="6"/>
      <x:c r="PZL163" s="6"/>
      <x:c r="PZM163" s="6"/>
      <x:c r="PZN163" s="6"/>
      <x:c r="PZO163" s="6"/>
      <x:c r="PZP163" s="6"/>
      <x:c r="PZQ163" s="6"/>
      <x:c r="PZR163" s="6"/>
      <x:c r="PZS163" s="6"/>
      <x:c r="PZT163" s="6"/>
      <x:c r="PZU163" s="6"/>
      <x:c r="PZV163" s="6"/>
      <x:c r="PZW163" s="6"/>
      <x:c r="PZX163" s="6"/>
      <x:c r="PZY163" s="6"/>
      <x:c r="PZZ163" s="6"/>
      <x:c r="QAA163" s="6"/>
      <x:c r="QAB163" s="6"/>
      <x:c r="QAC163" s="6"/>
      <x:c r="QAD163" s="6"/>
      <x:c r="QAE163" s="6"/>
      <x:c r="QAF163" s="6"/>
      <x:c r="QAG163" s="6"/>
      <x:c r="QAH163" s="6"/>
      <x:c r="QAI163" s="6"/>
      <x:c r="QAJ163" s="6"/>
      <x:c r="QAK163" s="6"/>
      <x:c r="QAL163" s="6"/>
      <x:c r="QAM163" s="6"/>
      <x:c r="QAN163" s="6"/>
      <x:c r="QAO163" s="6"/>
      <x:c r="QAP163" s="6"/>
      <x:c r="QAQ163" s="6"/>
      <x:c r="QAR163" s="6"/>
      <x:c r="QAS163" s="6"/>
      <x:c r="QAT163" s="6"/>
      <x:c r="QAU163" s="6"/>
      <x:c r="QAV163" s="6"/>
      <x:c r="QAW163" s="6"/>
      <x:c r="QAX163" s="6"/>
      <x:c r="QAY163" s="6"/>
      <x:c r="QAZ163" s="6"/>
      <x:c r="QBA163" s="6"/>
      <x:c r="QBB163" s="6"/>
      <x:c r="QBC163" s="6"/>
      <x:c r="QBD163" s="6"/>
      <x:c r="QBE163" s="6"/>
      <x:c r="QBF163" s="6"/>
      <x:c r="QBG163" s="6"/>
      <x:c r="QBH163" s="6"/>
      <x:c r="QBI163" s="6"/>
      <x:c r="QBJ163" s="6"/>
      <x:c r="QBK163" s="6"/>
      <x:c r="QBL163" s="6"/>
      <x:c r="QBM163" s="6"/>
      <x:c r="QBN163" s="6"/>
      <x:c r="QBO163" s="6"/>
      <x:c r="QBP163" s="6"/>
      <x:c r="QBQ163" s="6"/>
      <x:c r="QBR163" s="6"/>
      <x:c r="QBS163" s="6"/>
      <x:c r="QBT163" s="6"/>
      <x:c r="QBU163" s="6"/>
      <x:c r="QBV163" s="6"/>
      <x:c r="QBW163" s="6"/>
      <x:c r="QBX163" s="6"/>
      <x:c r="QBY163" s="6"/>
      <x:c r="QBZ163" s="6"/>
      <x:c r="QCA163" s="6"/>
      <x:c r="QCB163" s="6"/>
      <x:c r="QCC163" s="6"/>
      <x:c r="QCD163" s="6"/>
      <x:c r="QCE163" s="6"/>
      <x:c r="QCF163" s="6"/>
      <x:c r="QCG163" s="6"/>
      <x:c r="QCH163" s="6"/>
      <x:c r="QCI163" s="6"/>
      <x:c r="QCJ163" s="6"/>
      <x:c r="QCK163" s="6"/>
      <x:c r="QCL163" s="6"/>
      <x:c r="QCM163" s="6"/>
      <x:c r="QCN163" s="6"/>
      <x:c r="QCO163" s="6"/>
      <x:c r="QCP163" s="6"/>
      <x:c r="QCQ163" s="6"/>
      <x:c r="QCR163" s="6"/>
      <x:c r="QCS163" s="6"/>
      <x:c r="QCT163" s="6"/>
      <x:c r="QCU163" s="6"/>
      <x:c r="QCV163" s="6"/>
      <x:c r="QCW163" s="6"/>
      <x:c r="QCX163" s="6"/>
      <x:c r="QCY163" s="6"/>
      <x:c r="QCZ163" s="6"/>
      <x:c r="QDA163" s="6"/>
      <x:c r="QDB163" s="6"/>
      <x:c r="QDC163" s="6"/>
      <x:c r="QDD163" s="6"/>
      <x:c r="QDE163" s="6"/>
      <x:c r="QDF163" s="6"/>
      <x:c r="QDG163" s="6"/>
      <x:c r="QDH163" s="6"/>
      <x:c r="QDI163" s="6"/>
      <x:c r="QDJ163" s="6"/>
      <x:c r="QDK163" s="6"/>
      <x:c r="QDL163" s="6"/>
      <x:c r="QDM163" s="6"/>
      <x:c r="QDN163" s="6"/>
      <x:c r="QDO163" s="6"/>
      <x:c r="QDP163" s="6"/>
      <x:c r="QDQ163" s="6"/>
      <x:c r="QDR163" s="6"/>
      <x:c r="QDS163" s="6"/>
      <x:c r="QDT163" s="6"/>
      <x:c r="QDU163" s="6"/>
      <x:c r="QDV163" s="6"/>
      <x:c r="QDW163" s="6"/>
      <x:c r="QDX163" s="6"/>
      <x:c r="QDY163" s="6"/>
      <x:c r="QDZ163" s="6"/>
      <x:c r="QEA163" s="6"/>
      <x:c r="QEB163" s="6"/>
      <x:c r="QEC163" s="6"/>
      <x:c r="QED163" s="6"/>
      <x:c r="QEE163" s="6"/>
      <x:c r="QEF163" s="6"/>
      <x:c r="QEG163" s="6"/>
      <x:c r="QEH163" s="6"/>
      <x:c r="QEI163" s="6"/>
      <x:c r="QEJ163" s="6"/>
      <x:c r="QEK163" s="6"/>
      <x:c r="QEL163" s="6"/>
      <x:c r="QEM163" s="6"/>
      <x:c r="QEN163" s="6"/>
      <x:c r="QEO163" s="6"/>
      <x:c r="QEP163" s="6"/>
      <x:c r="QEQ163" s="6"/>
      <x:c r="QER163" s="6"/>
      <x:c r="QES163" s="6"/>
      <x:c r="QET163" s="6"/>
      <x:c r="QEU163" s="6"/>
      <x:c r="QEV163" s="6"/>
      <x:c r="QEW163" s="6"/>
      <x:c r="QEX163" s="6"/>
      <x:c r="QEY163" s="6"/>
      <x:c r="QEZ163" s="6"/>
      <x:c r="QFA163" s="6"/>
      <x:c r="QFB163" s="6"/>
      <x:c r="QFC163" s="6"/>
      <x:c r="QFD163" s="6"/>
      <x:c r="QFE163" s="6"/>
      <x:c r="QFF163" s="6"/>
      <x:c r="QFG163" s="6"/>
      <x:c r="QFH163" s="6"/>
      <x:c r="QFI163" s="6"/>
      <x:c r="QFJ163" s="6"/>
      <x:c r="QFK163" s="6"/>
      <x:c r="QFL163" s="6"/>
      <x:c r="QFM163" s="6"/>
      <x:c r="QFN163" s="6"/>
      <x:c r="QFO163" s="6"/>
      <x:c r="QFP163" s="6"/>
      <x:c r="QFQ163" s="6"/>
      <x:c r="QFR163" s="6"/>
      <x:c r="QFS163" s="6"/>
      <x:c r="QFT163" s="6"/>
      <x:c r="QFU163" s="6"/>
      <x:c r="QFV163" s="6"/>
      <x:c r="QFW163" s="6"/>
      <x:c r="QFX163" s="6"/>
      <x:c r="QFY163" s="6"/>
      <x:c r="QFZ163" s="6"/>
      <x:c r="QGA163" s="6"/>
      <x:c r="QGB163" s="6"/>
      <x:c r="QGC163" s="6"/>
      <x:c r="QGD163" s="6"/>
      <x:c r="QGE163" s="6"/>
      <x:c r="QGF163" s="6"/>
      <x:c r="QGG163" s="6"/>
      <x:c r="QGH163" s="6"/>
      <x:c r="QGI163" s="6"/>
      <x:c r="QGJ163" s="6"/>
      <x:c r="QGK163" s="6"/>
      <x:c r="QGL163" s="6"/>
      <x:c r="QGM163" s="6"/>
      <x:c r="QGN163" s="6"/>
      <x:c r="QGO163" s="6"/>
      <x:c r="QGP163" s="6"/>
      <x:c r="QGQ163" s="6"/>
      <x:c r="QGR163" s="6"/>
      <x:c r="QGS163" s="6"/>
      <x:c r="QGT163" s="6"/>
      <x:c r="QGU163" s="6"/>
      <x:c r="QGV163" s="6"/>
      <x:c r="QGW163" s="6"/>
      <x:c r="QGX163" s="6"/>
      <x:c r="QGY163" s="6"/>
      <x:c r="QGZ163" s="6"/>
      <x:c r="QHA163" s="6"/>
      <x:c r="QHB163" s="6"/>
      <x:c r="QHC163" s="6"/>
      <x:c r="QHD163" s="6"/>
      <x:c r="QHE163" s="6"/>
      <x:c r="QHF163" s="6"/>
      <x:c r="QHG163" s="6"/>
      <x:c r="QHH163" s="6"/>
      <x:c r="QHI163" s="6"/>
      <x:c r="QHJ163" s="6"/>
      <x:c r="QHK163" s="6"/>
      <x:c r="QHL163" s="6"/>
      <x:c r="QHM163" s="6"/>
      <x:c r="QHN163" s="6"/>
      <x:c r="QHO163" s="6"/>
      <x:c r="QHP163" s="6"/>
      <x:c r="QHQ163" s="6"/>
      <x:c r="QHR163" s="6"/>
      <x:c r="QHS163" s="6"/>
      <x:c r="QHT163" s="6"/>
      <x:c r="QHU163" s="6"/>
      <x:c r="QHV163" s="6"/>
      <x:c r="QHW163" s="6"/>
      <x:c r="QHX163" s="6"/>
      <x:c r="QHY163" s="6"/>
      <x:c r="QHZ163" s="6"/>
      <x:c r="QIA163" s="6"/>
      <x:c r="QIB163" s="6"/>
      <x:c r="QIC163" s="6"/>
      <x:c r="QID163" s="6"/>
      <x:c r="QIE163" s="6"/>
      <x:c r="QIF163" s="6"/>
      <x:c r="QIG163" s="6"/>
      <x:c r="QIH163" s="6"/>
      <x:c r="QII163" s="6"/>
      <x:c r="QIJ163" s="6"/>
      <x:c r="QIK163" s="6"/>
      <x:c r="QIL163" s="6"/>
      <x:c r="QIM163" s="6"/>
      <x:c r="QIN163" s="6"/>
      <x:c r="QIO163" s="6"/>
      <x:c r="QIP163" s="6"/>
      <x:c r="QIQ163" s="6"/>
      <x:c r="QIR163" s="6"/>
      <x:c r="QIS163" s="6"/>
      <x:c r="QIT163" s="6"/>
      <x:c r="QIU163" s="6"/>
      <x:c r="QIV163" s="6"/>
      <x:c r="QIW163" s="6"/>
      <x:c r="QIX163" s="6"/>
      <x:c r="QIY163" s="6"/>
      <x:c r="QIZ163" s="6"/>
      <x:c r="QJA163" s="6"/>
      <x:c r="QJB163" s="6"/>
      <x:c r="QJC163" s="6"/>
      <x:c r="QJD163" s="6"/>
      <x:c r="QJE163" s="6"/>
      <x:c r="QJF163" s="6"/>
      <x:c r="QJG163" s="6"/>
      <x:c r="QJH163" s="6"/>
      <x:c r="QJI163" s="6"/>
      <x:c r="QJJ163" s="6"/>
      <x:c r="QJK163" s="6"/>
      <x:c r="QJL163" s="6"/>
      <x:c r="QJM163" s="6"/>
      <x:c r="QJN163" s="6"/>
      <x:c r="QJO163" s="6"/>
      <x:c r="QJP163" s="6"/>
      <x:c r="QJQ163" s="6"/>
      <x:c r="QJR163" s="6"/>
      <x:c r="QJS163" s="6"/>
      <x:c r="QJT163" s="6"/>
      <x:c r="QJU163" s="6"/>
      <x:c r="QJV163" s="6"/>
      <x:c r="QJW163" s="6"/>
      <x:c r="QJX163" s="6"/>
      <x:c r="QJY163" s="6"/>
      <x:c r="QJZ163" s="6"/>
      <x:c r="QKA163" s="6"/>
      <x:c r="QKB163" s="6"/>
      <x:c r="QKC163" s="6"/>
      <x:c r="QKD163" s="6"/>
      <x:c r="QKE163" s="6"/>
      <x:c r="QKF163" s="6"/>
      <x:c r="QKG163" s="6"/>
      <x:c r="QKH163" s="6"/>
      <x:c r="QKI163" s="6"/>
      <x:c r="QKJ163" s="6"/>
      <x:c r="QKK163" s="6"/>
      <x:c r="QKL163" s="6"/>
      <x:c r="QKM163" s="6"/>
      <x:c r="QKN163" s="6"/>
      <x:c r="QKO163" s="6"/>
      <x:c r="QKP163" s="6"/>
      <x:c r="QKQ163" s="6"/>
      <x:c r="QKR163" s="6"/>
      <x:c r="QKS163" s="6"/>
      <x:c r="QKT163" s="6"/>
      <x:c r="QKU163" s="6"/>
      <x:c r="QKV163" s="6"/>
      <x:c r="QKW163" s="6"/>
      <x:c r="QKX163" s="6"/>
      <x:c r="QKY163" s="6"/>
      <x:c r="QKZ163" s="6"/>
      <x:c r="QLA163" s="6"/>
      <x:c r="QLB163" s="6"/>
      <x:c r="QLC163" s="6"/>
      <x:c r="QLD163" s="6"/>
      <x:c r="QLE163" s="6"/>
      <x:c r="QLF163" s="6"/>
      <x:c r="QLG163" s="6"/>
      <x:c r="QLH163" s="6"/>
      <x:c r="QLI163" s="6"/>
      <x:c r="QLJ163" s="6"/>
      <x:c r="QLK163" s="6"/>
      <x:c r="QLL163" s="6"/>
      <x:c r="QLM163" s="6"/>
      <x:c r="QLN163" s="6"/>
      <x:c r="QLO163" s="6"/>
      <x:c r="QLP163" s="6"/>
      <x:c r="QLQ163" s="6"/>
      <x:c r="QLR163" s="6"/>
      <x:c r="QLS163" s="6"/>
      <x:c r="QLT163" s="6"/>
      <x:c r="QLU163" s="6"/>
      <x:c r="QLV163" s="6"/>
      <x:c r="QLW163" s="6"/>
      <x:c r="QLX163" s="6"/>
      <x:c r="QLY163" s="6"/>
      <x:c r="QLZ163" s="6"/>
      <x:c r="QMA163" s="6"/>
      <x:c r="QMB163" s="6"/>
      <x:c r="QMC163" s="6"/>
      <x:c r="QMD163" s="6"/>
      <x:c r="QME163" s="6"/>
      <x:c r="QMF163" s="6"/>
      <x:c r="QMG163" s="6"/>
      <x:c r="QMH163" s="6"/>
      <x:c r="QMI163" s="6"/>
      <x:c r="QMJ163" s="6"/>
      <x:c r="QMK163" s="6"/>
      <x:c r="QML163" s="6"/>
      <x:c r="QMM163" s="6"/>
      <x:c r="QMN163" s="6"/>
      <x:c r="QMO163" s="6"/>
      <x:c r="QMP163" s="6"/>
      <x:c r="QMQ163" s="6"/>
      <x:c r="QMR163" s="6"/>
      <x:c r="QMS163" s="6"/>
      <x:c r="QMT163" s="6"/>
      <x:c r="QMU163" s="6"/>
      <x:c r="QMV163" s="6"/>
      <x:c r="QMW163" s="6"/>
      <x:c r="QMX163" s="6"/>
      <x:c r="QMY163" s="6"/>
      <x:c r="QMZ163" s="6"/>
      <x:c r="QNA163" s="6"/>
      <x:c r="QNB163" s="6"/>
      <x:c r="QNC163" s="6"/>
      <x:c r="QND163" s="6"/>
      <x:c r="QNE163" s="6"/>
      <x:c r="QNF163" s="6"/>
      <x:c r="QNG163" s="6"/>
      <x:c r="QNH163" s="6"/>
      <x:c r="QNI163" s="6"/>
      <x:c r="QNJ163" s="6"/>
      <x:c r="QNK163" s="6"/>
      <x:c r="QNL163" s="6"/>
      <x:c r="QNM163" s="6"/>
      <x:c r="QNN163" s="6"/>
      <x:c r="QNO163" s="6"/>
      <x:c r="QNP163" s="6"/>
      <x:c r="QNQ163" s="6"/>
      <x:c r="QNR163" s="6"/>
      <x:c r="QNS163" s="6"/>
      <x:c r="QNT163" s="6"/>
      <x:c r="QNU163" s="6"/>
      <x:c r="QNV163" s="6"/>
      <x:c r="QNW163" s="6"/>
      <x:c r="QNX163" s="6"/>
      <x:c r="QNY163" s="6"/>
      <x:c r="QNZ163" s="6"/>
      <x:c r="QOA163" s="6"/>
      <x:c r="QOB163" s="6"/>
      <x:c r="QOC163" s="6"/>
      <x:c r="QOD163" s="6"/>
      <x:c r="QOE163" s="6"/>
      <x:c r="QOF163" s="6"/>
      <x:c r="QOG163" s="6"/>
      <x:c r="QOH163" s="6"/>
      <x:c r="QOI163" s="6"/>
      <x:c r="QOJ163" s="6"/>
      <x:c r="QOK163" s="6"/>
      <x:c r="QOL163" s="6"/>
      <x:c r="QOM163" s="6"/>
      <x:c r="QON163" s="6"/>
      <x:c r="QOO163" s="6"/>
      <x:c r="QOP163" s="6"/>
      <x:c r="QOQ163" s="6"/>
      <x:c r="QOR163" s="6"/>
      <x:c r="QOS163" s="6"/>
      <x:c r="QOT163" s="6"/>
      <x:c r="QOU163" s="6"/>
      <x:c r="QOV163" s="6"/>
      <x:c r="QOW163" s="6"/>
      <x:c r="QOX163" s="6"/>
      <x:c r="QOY163" s="6"/>
      <x:c r="QOZ163" s="6"/>
      <x:c r="QPA163" s="6"/>
      <x:c r="QPB163" s="6"/>
      <x:c r="QPC163" s="6"/>
      <x:c r="QPD163" s="6"/>
      <x:c r="QPE163" s="6"/>
      <x:c r="QPF163" s="6"/>
      <x:c r="QPG163" s="6"/>
      <x:c r="QPH163" s="6"/>
      <x:c r="QPI163" s="6"/>
      <x:c r="QPJ163" s="6"/>
      <x:c r="QPK163" s="6"/>
      <x:c r="QPL163" s="6"/>
      <x:c r="QPM163" s="6"/>
      <x:c r="QPN163" s="6"/>
      <x:c r="QPO163" s="6"/>
      <x:c r="QPP163" s="6"/>
      <x:c r="QPQ163" s="6"/>
      <x:c r="QPR163" s="6"/>
      <x:c r="QPS163" s="6"/>
      <x:c r="QPT163" s="6"/>
      <x:c r="QPU163" s="6"/>
      <x:c r="QPV163" s="6"/>
      <x:c r="QPW163" s="6"/>
      <x:c r="QPX163" s="6"/>
      <x:c r="QPY163" s="6"/>
      <x:c r="QPZ163" s="6"/>
      <x:c r="QQA163" s="6"/>
      <x:c r="QQB163" s="6"/>
      <x:c r="QQC163" s="6"/>
      <x:c r="QQD163" s="6"/>
      <x:c r="QQE163" s="6"/>
      <x:c r="QQF163" s="6"/>
      <x:c r="QQG163" s="6"/>
      <x:c r="QQH163" s="6"/>
      <x:c r="QQI163" s="6"/>
      <x:c r="QQJ163" s="6"/>
      <x:c r="QQK163" s="6"/>
      <x:c r="QQL163" s="6"/>
      <x:c r="QQM163" s="6"/>
      <x:c r="QQN163" s="6"/>
      <x:c r="QQO163" s="6"/>
      <x:c r="QQP163" s="6"/>
      <x:c r="QQQ163" s="6"/>
      <x:c r="QQR163" s="6"/>
      <x:c r="QQS163" s="6"/>
      <x:c r="QQT163" s="6"/>
      <x:c r="QQU163" s="6"/>
      <x:c r="QQV163" s="6"/>
      <x:c r="QQW163" s="6"/>
      <x:c r="QQX163" s="6"/>
      <x:c r="QQY163" s="6"/>
      <x:c r="QQZ163" s="6"/>
      <x:c r="QRA163" s="6"/>
      <x:c r="QRB163" s="6"/>
      <x:c r="QRC163" s="6"/>
      <x:c r="QRD163" s="6"/>
      <x:c r="QRE163" s="6"/>
      <x:c r="QRF163" s="6"/>
      <x:c r="QRG163" s="6"/>
      <x:c r="QRH163" s="6"/>
      <x:c r="QRI163" s="6"/>
      <x:c r="QRJ163" s="6"/>
      <x:c r="QRK163" s="6"/>
      <x:c r="QRL163" s="6"/>
      <x:c r="QRM163" s="6"/>
      <x:c r="QRN163" s="6"/>
      <x:c r="QRO163" s="6"/>
      <x:c r="QRP163" s="6"/>
      <x:c r="QRQ163" s="6"/>
      <x:c r="QRR163" s="6"/>
      <x:c r="QRS163" s="6"/>
      <x:c r="QRT163" s="6"/>
      <x:c r="QRU163" s="6"/>
      <x:c r="QRV163" s="6"/>
      <x:c r="QRW163" s="6"/>
      <x:c r="QRX163" s="6"/>
      <x:c r="QRY163" s="6"/>
      <x:c r="QRZ163" s="6"/>
      <x:c r="QSA163" s="6"/>
      <x:c r="QSB163" s="6"/>
      <x:c r="QSC163" s="6"/>
      <x:c r="QSD163" s="6"/>
      <x:c r="QSE163" s="6"/>
      <x:c r="QSF163" s="6"/>
      <x:c r="QSG163" s="6"/>
      <x:c r="QSH163" s="6"/>
      <x:c r="QSI163" s="6"/>
      <x:c r="QSJ163" s="6"/>
      <x:c r="QSK163" s="6"/>
      <x:c r="QSL163" s="6"/>
      <x:c r="QSM163" s="6"/>
      <x:c r="QSN163" s="6"/>
      <x:c r="QSO163" s="6"/>
      <x:c r="QSP163" s="6"/>
      <x:c r="QSQ163" s="6"/>
      <x:c r="QSR163" s="6"/>
      <x:c r="QSS163" s="6"/>
      <x:c r="QST163" s="6"/>
      <x:c r="QSU163" s="6"/>
      <x:c r="QSV163" s="6"/>
      <x:c r="QSW163" s="6"/>
      <x:c r="QSX163" s="6"/>
      <x:c r="QSY163" s="6"/>
      <x:c r="QSZ163" s="6"/>
      <x:c r="QTA163" s="6"/>
      <x:c r="QTB163" s="6"/>
      <x:c r="QTC163" s="6"/>
      <x:c r="QTD163" s="6"/>
      <x:c r="QTE163" s="6"/>
      <x:c r="QTF163" s="6"/>
      <x:c r="QTG163" s="6"/>
      <x:c r="QTH163" s="6"/>
      <x:c r="QTI163" s="6"/>
      <x:c r="QTJ163" s="6"/>
      <x:c r="QTK163" s="6"/>
      <x:c r="QTL163" s="6"/>
      <x:c r="QTM163" s="6"/>
      <x:c r="QTN163" s="6"/>
      <x:c r="QTO163" s="6"/>
      <x:c r="QTP163" s="6"/>
      <x:c r="QTQ163" s="6"/>
      <x:c r="QTR163" s="6"/>
      <x:c r="QTS163" s="6"/>
      <x:c r="QTT163" s="6"/>
      <x:c r="QTU163" s="6"/>
      <x:c r="QTV163" s="6"/>
      <x:c r="QTW163" s="6"/>
      <x:c r="QTX163" s="6"/>
      <x:c r="QTY163" s="6"/>
      <x:c r="QTZ163" s="6"/>
      <x:c r="QUA163" s="6"/>
      <x:c r="QUB163" s="6"/>
      <x:c r="QUC163" s="6"/>
      <x:c r="QUD163" s="6"/>
      <x:c r="QUE163" s="6"/>
      <x:c r="QUF163" s="6"/>
      <x:c r="QUG163" s="6"/>
      <x:c r="QUH163" s="6"/>
      <x:c r="QUI163" s="6"/>
      <x:c r="QUJ163" s="6"/>
      <x:c r="QUK163" s="6"/>
      <x:c r="QUL163" s="6"/>
      <x:c r="QUM163" s="6"/>
      <x:c r="QUN163" s="6"/>
      <x:c r="QUO163" s="6"/>
      <x:c r="QUP163" s="6"/>
      <x:c r="QUQ163" s="6"/>
      <x:c r="QUR163" s="6"/>
      <x:c r="QUS163" s="6"/>
      <x:c r="QUT163" s="6"/>
      <x:c r="QUU163" s="6"/>
      <x:c r="QUV163" s="6"/>
      <x:c r="QUW163" s="6"/>
      <x:c r="QUX163" s="6"/>
      <x:c r="QUY163" s="6"/>
      <x:c r="QUZ163" s="6"/>
      <x:c r="QVA163" s="6"/>
      <x:c r="QVB163" s="6"/>
      <x:c r="QVC163" s="6"/>
      <x:c r="QVD163" s="6"/>
      <x:c r="QVE163" s="6"/>
      <x:c r="QVF163" s="6"/>
      <x:c r="QVG163" s="6"/>
      <x:c r="QVH163" s="6"/>
      <x:c r="QVI163" s="6"/>
      <x:c r="QVJ163" s="6"/>
      <x:c r="QVK163" s="6"/>
      <x:c r="QVL163" s="6"/>
      <x:c r="QVM163" s="6"/>
      <x:c r="QVN163" s="6"/>
      <x:c r="QVO163" s="6"/>
      <x:c r="QVP163" s="6"/>
      <x:c r="QVQ163" s="6"/>
      <x:c r="QVR163" s="6"/>
      <x:c r="QVS163" s="6"/>
      <x:c r="QVT163" s="6"/>
      <x:c r="QVU163" s="6"/>
      <x:c r="QVV163" s="6"/>
      <x:c r="QVW163" s="6"/>
      <x:c r="QVX163" s="6"/>
      <x:c r="QVY163" s="6"/>
      <x:c r="QVZ163" s="6"/>
      <x:c r="QWA163" s="6"/>
      <x:c r="QWB163" s="6"/>
      <x:c r="QWC163" s="6"/>
      <x:c r="QWD163" s="6"/>
      <x:c r="QWE163" s="6"/>
      <x:c r="QWF163" s="6"/>
      <x:c r="QWG163" s="6"/>
      <x:c r="QWH163" s="6"/>
      <x:c r="QWI163" s="6"/>
      <x:c r="QWJ163" s="6"/>
      <x:c r="QWK163" s="6"/>
      <x:c r="QWL163" s="6"/>
      <x:c r="QWM163" s="6"/>
      <x:c r="QWN163" s="6"/>
      <x:c r="QWO163" s="6"/>
      <x:c r="QWP163" s="6"/>
      <x:c r="QWQ163" s="6"/>
      <x:c r="QWR163" s="6"/>
      <x:c r="QWS163" s="6"/>
      <x:c r="QWT163" s="6"/>
      <x:c r="QWU163" s="6"/>
      <x:c r="QWV163" s="6"/>
      <x:c r="QWW163" s="6"/>
      <x:c r="QWX163" s="6"/>
      <x:c r="QWY163" s="6"/>
      <x:c r="QWZ163" s="6"/>
      <x:c r="QXA163" s="6"/>
      <x:c r="QXB163" s="6"/>
      <x:c r="QXC163" s="6"/>
      <x:c r="QXD163" s="6"/>
      <x:c r="QXE163" s="6"/>
      <x:c r="QXF163" s="6"/>
      <x:c r="QXG163" s="6"/>
      <x:c r="QXH163" s="6"/>
      <x:c r="QXI163" s="6"/>
      <x:c r="QXJ163" s="6"/>
      <x:c r="QXK163" s="6"/>
      <x:c r="QXL163" s="6"/>
      <x:c r="QXM163" s="6"/>
      <x:c r="QXN163" s="6"/>
      <x:c r="QXO163" s="6"/>
      <x:c r="QXP163" s="6"/>
      <x:c r="QXQ163" s="6"/>
      <x:c r="QXR163" s="6"/>
      <x:c r="QXS163" s="6"/>
      <x:c r="QXT163" s="6"/>
      <x:c r="QXU163" s="6"/>
      <x:c r="QXV163" s="6"/>
      <x:c r="QXW163" s="6"/>
      <x:c r="QXX163" s="6"/>
      <x:c r="QXY163" s="6"/>
      <x:c r="QXZ163" s="6"/>
      <x:c r="QYA163" s="6"/>
      <x:c r="QYB163" s="6"/>
      <x:c r="QYC163" s="6"/>
      <x:c r="QYD163" s="6"/>
      <x:c r="QYE163" s="6"/>
      <x:c r="QYF163" s="6"/>
      <x:c r="QYG163" s="6"/>
      <x:c r="QYH163" s="6"/>
      <x:c r="QYI163" s="6"/>
      <x:c r="QYJ163" s="6"/>
      <x:c r="QYK163" s="6"/>
      <x:c r="QYL163" s="6"/>
      <x:c r="QYM163" s="6"/>
      <x:c r="QYN163" s="6"/>
      <x:c r="QYO163" s="6"/>
      <x:c r="QYP163" s="6"/>
      <x:c r="QYQ163" s="6"/>
      <x:c r="QYR163" s="6"/>
      <x:c r="QYS163" s="6"/>
      <x:c r="QYT163" s="6"/>
      <x:c r="QYU163" s="6"/>
      <x:c r="QYV163" s="6"/>
      <x:c r="QYW163" s="6"/>
      <x:c r="QYX163" s="6"/>
      <x:c r="QYY163" s="6"/>
      <x:c r="QYZ163" s="6"/>
      <x:c r="QZA163" s="6"/>
      <x:c r="QZB163" s="6"/>
      <x:c r="QZC163" s="6"/>
      <x:c r="QZD163" s="6"/>
      <x:c r="QZE163" s="6"/>
      <x:c r="QZF163" s="6"/>
      <x:c r="QZG163" s="6"/>
      <x:c r="QZH163" s="6"/>
      <x:c r="QZI163" s="6"/>
      <x:c r="QZJ163" s="6"/>
      <x:c r="QZK163" s="6"/>
      <x:c r="QZL163" s="6"/>
      <x:c r="QZM163" s="6"/>
      <x:c r="QZN163" s="6"/>
      <x:c r="QZO163" s="6"/>
      <x:c r="QZP163" s="6"/>
      <x:c r="QZQ163" s="6"/>
      <x:c r="QZR163" s="6"/>
      <x:c r="QZS163" s="6"/>
      <x:c r="QZT163" s="6"/>
      <x:c r="QZU163" s="6"/>
      <x:c r="QZV163" s="6"/>
      <x:c r="QZW163" s="6"/>
      <x:c r="QZX163" s="6"/>
      <x:c r="QZY163" s="6"/>
      <x:c r="QZZ163" s="6"/>
      <x:c r="RAA163" s="6"/>
      <x:c r="RAB163" s="6"/>
      <x:c r="RAC163" s="6"/>
      <x:c r="RAD163" s="6"/>
      <x:c r="RAE163" s="6"/>
      <x:c r="RAF163" s="6"/>
      <x:c r="RAG163" s="6"/>
      <x:c r="RAH163" s="6"/>
      <x:c r="RAI163" s="6"/>
      <x:c r="RAJ163" s="6"/>
      <x:c r="RAK163" s="6"/>
      <x:c r="RAL163" s="6"/>
      <x:c r="RAM163" s="6"/>
      <x:c r="RAN163" s="6"/>
      <x:c r="RAO163" s="6"/>
      <x:c r="RAP163" s="6"/>
      <x:c r="RAQ163" s="6"/>
      <x:c r="RAR163" s="6"/>
      <x:c r="RAS163" s="6"/>
      <x:c r="RAT163" s="6"/>
      <x:c r="RAU163" s="6"/>
      <x:c r="RAV163" s="6"/>
      <x:c r="RAW163" s="6"/>
      <x:c r="RAX163" s="6"/>
      <x:c r="RAY163" s="6"/>
      <x:c r="RAZ163" s="6"/>
      <x:c r="RBA163" s="6"/>
      <x:c r="RBB163" s="6"/>
      <x:c r="RBC163" s="6"/>
      <x:c r="RBD163" s="6"/>
      <x:c r="RBE163" s="6"/>
      <x:c r="RBF163" s="6"/>
      <x:c r="RBG163" s="6"/>
      <x:c r="RBH163" s="6"/>
      <x:c r="RBI163" s="6"/>
      <x:c r="RBJ163" s="6"/>
      <x:c r="RBK163" s="6"/>
      <x:c r="RBL163" s="6"/>
      <x:c r="RBM163" s="6"/>
      <x:c r="RBN163" s="6"/>
      <x:c r="RBO163" s="6"/>
      <x:c r="RBP163" s="6"/>
      <x:c r="RBQ163" s="6"/>
      <x:c r="RBR163" s="6"/>
      <x:c r="RBS163" s="6"/>
      <x:c r="RBT163" s="6"/>
      <x:c r="RBU163" s="6"/>
      <x:c r="RBV163" s="6"/>
      <x:c r="RBW163" s="6"/>
      <x:c r="RBX163" s="6"/>
      <x:c r="RBY163" s="6"/>
      <x:c r="RBZ163" s="6"/>
      <x:c r="RCA163" s="6"/>
      <x:c r="RCB163" s="6"/>
      <x:c r="RCC163" s="6"/>
      <x:c r="RCD163" s="6"/>
      <x:c r="RCE163" s="6"/>
      <x:c r="RCF163" s="6"/>
      <x:c r="RCG163" s="6"/>
      <x:c r="RCH163" s="6"/>
      <x:c r="RCI163" s="6"/>
      <x:c r="RCJ163" s="6"/>
      <x:c r="RCK163" s="6"/>
      <x:c r="RCL163" s="6"/>
      <x:c r="RCM163" s="6"/>
      <x:c r="RCN163" s="6"/>
      <x:c r="RCO163" s="6"/>
      <x:c r="RCP163" s="6"/>
      <x:c r="RCQ163" s="6"/>
      <x:c r="RCR163" s="6"/>
      <x:c r="RCS163" s="6"/>
      <x:c r="RCT163" s="6"/>
      <x:c r="RCU163" s="6"/>
      <x:c r="RCV163" s="6"/>
      <x:c r="RCW163" s="6"/>
      <x:c r="RCX163" s="6"/>
      <x:c r="RCY163" s="6"/>
      <x:c r="RCZ163" s="6"/>
      <x:c r="RDA163" s="6"/>
      <x:c r="RDB163" s="6"/>
      <x:c r="RDC163" s="6"/>
      <x:c r="RDD163" s="6"/>
      <x:c r="RDE163" s="6"/>
      <x:c r="RDF163" s="6"/>
      <x:c r="RDG163" s="6"/>
      <x:c r="RDH163" s="6"/>
      <x:c r="RDI163" s="6"/>
      <x:c r="RDJ163" s="6"/>
      <x:c r="RDK163" s="6"/>
      <x:c r="RDL163" s="6"/>
      <x:c r="RDM163" s="6"/>
      <x:c r="RDN163" s="6"/>
      <x:c r="RDO163" s="6"/>
      <x:c r="RDP163" s="6"/>
      <x:c r="RDQ163" s="6"/>
      <x:c r="RDR163" s="6"/>
      <x:c r="RDS163" s="6"/>
      <x:c r="RDT163" s="6"/>
      <x:c r="RDU163" s="6"/>
      <x:c r="RDV163" s="6"/>
      <x:c r="RDW163" s="6"/>
      <x:c r="RDX163" s="6"/>
      <x:c r="RDY163" s="6"/>
      <x:c r="RDZ163" s="6"/>
      <x:c r="REA163" s="6"/>
      <x:c r="REB163" s="6"/>
      <x:c r="REC163" s="6"/>
      <x:c r="RED163" s="6"/>
      <x:c r="REE163" s="6"/>
      <x:c r="REF163" s="6"/>
      <x:c r="REG163" s="6"/>
      <x:c r="REH163" s="6"/>
      <x:c r="REI163" s="6"/>
      <x:c r="REJ163" s="6"/>
      <x:c r="REK163" s="6"/>
      <x:c r="REL163" s="6"/>
      <x:c r="REM163" s="6"/>
      <x:c r="REN163" s="6"/>
      <x:c r="REO163" s="6"/>
      <x:c r="REP163" s="6"/>
      <x:c r="REQ163" s="6"/>
      <x:c r="RER163" s="6"/>
      <x:c r="RES163" s="6"/>
      <x:c r="RET163" s="6"/>
      <x:c r="REU163" s="6"/>
      <x:c r="REV163" s="6"/>
      <x:c r="REW163" s="6"/>
      <x:c r="REX163" s="6"/>
      <x:c r="REY163" s="6"/>
      <x:c r="REZ163" s="6"/>
      <x:c r="RFA163" s="6"/>
      <x:c r="RFB163" s="6"/>
      <x:c r="RFC163" s="6"/>
      <x:c r="RFD163" s="6"/>
      <x:c r="RFE163" s="6"/>
      <x:c r="RFF163" s="6"/>
      <x:c r="RFG163" s="6"/>
      <x:c r="RFH163" s="6"/>
      <x:c r="RFI163" s="6"/>
      <x:c r="RFJ163" s="6"/>
      <x:c r="RFK163" s="6"/>
      <x:c r="RFL163" s="6"/>
      <x:c r="RFM163" s="6"/>
      <x:c r="RFN163" s="6"/>
      <x:c r="RFO163" s="6"/>
      <x:c r="RFP163" s="6"/>
      <x:c r="RFQ163" s="6"/>
      <x:c r="RFR163" s="6"/>
      <x:c r="RFS163" s="6"/>
      <x:c r="RFT163" s="6"/>
      <x:c r="RFU163" s="6"/>
      <x:c r="RFV163" s="6"/>
      <x:c r="RFW163" s="6"/>
      <x:c r="RFX163" s="6"/>
      <x:c r="RFY163" s="6"/>
      <x:c r="RFZ163" s="6"/>
      <x:c r="RGA163" s="6"/>
      <x:c r="RGB163" s="6"/>
      <x:c r="RGC163" s="6"/>
      <x:c r="RGD163" s="6"/>
      <x:c r="RGE163" s="6"/>
      <x:c r="RGF163" s="6"/>
      <x:c r="RGG163" s="6"/>
      <x:c r="RGH163" s="6"/>
      <x:c r="RGI163" s="6"/>
      <x:c r="RGJ163" s="6"/>
      <x:c r="RGK163" s="6"/>
      <x:c r="RGL163" s="6"/>
      <x:c r="RGM163" s="6"/>
      <x:c r="RGN163" s="6"/>
      <x:c r="RGO163" s="6"/>
      <x:c r="RGP163" s="6"/>
      <x:c r="RGQ163" s="6"/>
      <x:c r="RGR163" s="6"/>
      <x:c r="RGS163" s="6"/>
      <x:c r="RGT163" s="6"/>
      <x:c r="RGU163" s="6"/>
      <x:c r="RGV163" s="6"/>
      <x:c r="RGW163" s="6"/>
      <x:c r="RGX163" s="6"/>
      <x:c r="RGY163" s="6"/>
      <x:c r="RGZ163" s="6"/>
      <x:c r="RHA163" s="6"/>
      <x:c r="RHB163" s="6"/>
      <x:c r="RHC163" s="6"/>
      <x:c r="RHD163" s="6"/>
      <x:c r="RHE163" s="6"/>
      <x:c r="RHF163" s="6"/>
      <x:c r="RHG163" s="6"/>
      <x:c r="RHH163" s="6"/>
      <x:c r="RHI163" s="6"/>
      <x:c r="RHJ163" s="6"/>
      <x:c r="RHK163" s="6"/>
      <x:c r="RHL163" s="6"/>
      <x:c r="RHM163" s="6"/>
      <x:c r="RHN163" s="6"/>
      <x:c r="RHO163" s="6"/>
      <x:c r="RHP163" s="6"/>
      <x:c r="RHQ163" s="6"/>
      <x:c r="RHR163" s="6"/>
      <x:c r="RHS163" s="6"/>
      <x:c r="RHT163" s="6"/>
      <x:c r="RHU163" s="6"/>
      <x:c r="RHV163" s="6"/>
      <x:c r="RHW163" s="6"/>
      <x:c r="RHX163" s="6"/>
      <x:c r="RHY163" s="6"/>
      <x:c r="RHZ163" s="6"/>
      <x:c r="RIA163" s="6"/>
      <x:c r="RIB163" s="6"/>
      <x:c r="RIC163" s="6"/>
      <x:c r="RID163" s="6"/>
      <x:c r="RIE163" s="6"/>
      <x:c r="RIF163" s="6"/>
      <x:c r="RIG163" s="6"/>
      <x:c r="RIH163" s="6"/>
      <x:c r="RII163" s="6"/>
      <x:c r="RIJ163" s="6"/>
      <x:c r="RIK163" s="6"/>
      <x:c r="RIL163" s="6"/>
      <x:c r="RIM163" s="6"/>
      <x:c r="RIN163" s="6"/>
      <x:c r="RIO163" s="6"/>
      <x:c r="RIP163" s="6"/>
      <x:c r="RIQ163" s="6"/>
      <x:c r="RIR163" s="6"/>
      <x:c r="RIS163" s="6"/>
      <x:c r="RIT163" s="6"/>
      <x:c r="RIU163" s="6"/>
      <x:c r="RIV163" s="6"/>
      <x:c r="RIW163" s="6"/>
      <x:c r="RIX163" s="6"/>
      <x:c r="RIY163" s="6"/>
      <x:c r="RIZ163" s="6"/>
      <x:c r="RJA163" s="6"/>
      <x:c r="RJB163" s="6"/>
      <x:c r="RJC163" s="6"/>
      <x:c r="RJD163" s="6"/>
      <x:c r="RJE163" s="6"/>
      <x:c r="RJF163" s="6"/>
      <x:c r="RJG163" s="6"/>
      <x:c r="RJH163" s="6"/>
      <x:c r="RJI163" s="6"/>
      <x:c r="RJJ163" s="6"/>
      <x:c r="RJK163" s="6"/>
      <x:c r="RJL163" s="6"/>
      <x:c r="RJM163" s="6"/>
      <x:c r="RJN163" s="6"/>
      <x:c r="RJO163" s="6"/>
      <x:c r="RJP163" s="6"/>
      <x:c r="RJQ163" s="6"/>
      <x:c r="RJR163" s="6"/>
      <x:c r="RJS163" s="6"/>
      <x:c r="RJT163" s="6"/>
      <x:c r="RJU163" s="6"/>
      <x:c r="RJV163" s="6"/>
      <x:c r="RJW163" s="6"/>
      <x:c r="RJX163" s="6"/>
      <x:c r="RJY163" s="6"/>
      <x:c r="RJZ163" s="6"/>
      <x:c r="RKA163" s="6"/>
      <x:c r="RKB163" s="6"/>
      <x:c r="RKC163" s="6"/>
      <x:c r="RKD163" s="6"/>
      <x:c r="RKE163" s="6"/>
      <x:c r="RKF163" s="6"/>
      <x:c r="RKG163" s="6"/>
      <x:c r="RKH163" s="6"/>
      <x:c r="RKI163" s="6"/>
      <x:c r="RKJ163" s="6"/>
      <x:c r="RKK163" s="6"/>
      <x:c r="RKL163" s="6"/>
      <x:c r="RKM163" s="6"/>
      <x:c r="RKN163" s="6"/>
      <x:c r="RKO163" s="6"/>
      <x:c r="RKP163" s="6"/>
      <x:c r="RKQ163" s="6"/>
      <x:c r="RKR163" s="6"/>
      <x:c r="RKS163" s="6"/>
      <x:c r="RKT163" s="6"/>
      <x:c r="RKU163" s="6"/>
      <x:c r="RKV163" s="6"/>
      <x:c r="RKW163" s="6"/>
      <x:c r="RKX163" s="6"/>
      <x:c r="RKY163" s="6"/>
      <x:c r="RKZ163" s="6"/>
      <x:c r="RLA163" s="6"/>
      <x:c r="RLB163" s="6"/>
      <x:c r="RLC163" s="6"/>
      <x:c r="RLD163" s="6"/>
      <x:c r="RLE163" s="6"/>
      <x:c r="RLF163" s="6"/>
      <x:c r="RLG163" s="6"/>
      <x:c r="RLH163" s="6"/>
      <x:c r="RLI163" s="6"/>
      <x:c r="RLJ163" s="6"/>
      <x:c r="RLK163" s="6"/>
      <x:c r="RLL163" s="6"/>
      <x:c r="RLM163" s="6"/>
      <x:c r="RLN163" s="6"/>
      <x:c r="RLO163" s="6"/>
      <x:c r="RLP163" s="6"/>
      <x:c r="RLQ163" s="6"/>
      <x:c r="RLR163" s="6"/>
      <x:c r="RLS163" s="6"/>
      <x:c r="RLT163" s="6"/>
      <x:c r="RLU163" s="6"/>
      <x:c r="RLV163" s="6"/>
      <x:c r="RLW163" s="6"/>
      <x:c r="RLX163" s="6"/>
      <x:c r="RLY163" s="6"/>
      <x:c r="RLZ163" s="6"/>
      <x:c r="RMA163" s="6"/>
      <x:c r="RMB163" s="6"/>
      <x:c r="RMC163" s="6"/>
      <x:c r="RMD163" s="6"/>
      <x:c r="RME163" s="6"/>
      <x:c r="RMF163" s="6"/>
      <x:c r="RMG163" s="6"/>
      <x:c r="RMH163" s="6"/>
      <x:c r="RMI163" s="6"/>
      <x:c r="RMJ163" s="6"/>
      <x:c r="RMK163" s="6"/>
      <x:c r="RML163" s="6"/>
      <x:c r="RMM163" s="6"/>
      <x:c r="RMN163" s="6"/>
      <x:c r="RMO163" s="6"/>
      <x:c r="RMP163" s="6"/>
      <x:c r="RMQ163" s="6"/>
      <x:c r="RMR163" s="6"/>
      <x:c r="RMS163" s="6"/>
      <x:c r="RMT163" s="6"/>
      <x:c r="RMU163" s="6"/>
      <x:c r="RMV163" s="6"/>
      <x:c r="RMW163" s="6"/>
      <x:c r="RMX163" s="6"/>
      <x:c r="RMY163" s="6"/>
      <x:c r="RMZ163" s="6"/>
      <x:c r="RNA163" s="6"/>
      <x:c r="RNB163" s="6"/>
      <x:c r="RNC163" s="6"/>
      <x:c r="RND163" s="6"/>
      <x:c r="RNE163" s="6"/>
      <x:c r="RNF163" s="6"/>
      <x:c r="RNG163" s="6"/>
      <x:c r="RNH163" s="6"/>
      <x:c r="RNI163" s="6"/>
      <x:c r="RNJ163" s="6"/>
      <x:c r="RNK163" s="6"/>
      <x:c r="RNL163" s="6"/>
      <x:c r="RNM163" s="6"/>
      <x:c r="RNN163" s="6"/>
      <x:c r="RNO163" s="6"/>
      <x:c r="RNP163" s="6"/>
      <x:c r="RNQ163" s="6"/>
      <x:c r="RNR163" s="6"/>
      <x:c r="RNS163" s="6"/>
      <x:c r="RNT163" s="6"/>
      <x:c r="RNU163" s="6"/>
      <x:c r="RNV163" s="6"/>
      <x:c r="RNW163" s="6"/>
      <x:c r="RNX163" s="6"/>
      <x:c r="RNY163" s="6"/>
      <x:c r="RNZ163" s="6"/>
      <x:c r="ROA163" s="6"/>
      <x:c r="ROB163" s="6"/>
      <x:c r="ROC163" s="6"/>
      <x:c r="ROD163" s="6"/>
      <x:c r="ROE163" s="6"/>
      <x:c r="ROF163" s="6"/>
      <x:c r="ROG163" s="6"/>
      <x:c r="ROH163" s="6"/>
      <x:c r="ROI163" s="6"/>
      <x:c r="ROJ163" s="6"/>
      <x:c r="ROK163" s="6"/>
      <x:c r="ROL163" s="6"/>
      <x:c r="ROM163" s="6"/>
      <x:c r="RON163" s="6"/>
      <x:c r="ROO163" s="6"/>
      <x:c r="ROP163" s="6"/>
      <x:c r="ROQ163" s="6"/>
      <x:c r="ROR163" s="6"/>
      <x:c r="ROS163" s="6"/>
      <x:c r="ROT163" s="6"/>
      <x:c r="ROU163" s="6"/>
      <x:c r="ROV163" s="6"/>
      <x:c r="ROW163" s="6"/>
      <x:c r="ROX163" s="6"/>
      <x:c r="ROY163" s="6"/>
      <x:c r="ROZ163" s="6"/>
      <x:c r="RPA163" s="6"/>
      <x:c r="RPB163" s="6"/>
      <x:c r="RPC163" s="6"/>
      <x:c r="RPD163" s="6"/>
      <x:c r="RPE163" s="6"/>
      <x:c r="RPF163" s="6"/>
      <x:c r="RPG163" s="6"/>
      <x:c r="RPH163" s="6"/>
      <x:c r="RPI163" s="6"/>
      <x:c r="RPJ163" s="6"/>
      <x:c r="RPK163" s="6"/>
      <x:c r="RPL163" s="6"/>
      <x:c r="RPM163" s="6"/>
      <x:c r="RPN163" s="6"/>
      <x:c r="RPO163" s="6"/>
      <x:c r="RPP163" s="6"/>
      <x:c r="RPQ163" s="6"/>
      <x:c r="RPR163" s="6"/>
      <x:c r="RPS163" s="6"/>
      <x:c r="RPT163" s="6"/>
      <x:c r="RPU163" s="6"/>
      <x:c r="RPV163" s="6"/>
      <x:c r="RPW163" s="6"/>
      <x:c r="RPX163" s="6"/>
      <x:c r="RPY163" s="6"/>
      <x:c r="RPZ163" s="6"/>
      <x:c r="RQA163" s="6"/>
      <x:c r="RQB163" s="6"/>
      <x:c r="RQC163" s="6"/>
      <x:c r="RQD163" s="6"/>
      <x:c r="RQE163" s="6"/>
      <x:c r="RQF163" s="6"/>
      <x:c r="RQG163" s="6"/>
      <x:c r="RQH163" s="6"/>
      <x:c r="RQI163" s="6"/>
      <x:c r="RQJ163" s="6"/>
      <x:c r="RQK163" s="6"/>
      <x:c r="RQL163" s="6"/>
      <x:c r="RQM163" s="6"/>
      <x:c r="RQN163" s="6"/>
      <x:c r="RQO163" s="6"/>
      <x:c r="RQP163" s="6"/>
      <x:c r="RQQ163" s="6"/>
      <x:c r="RQR163" s="6"/>
      <x:c r="RQS163" s="6"/>
      <x:c r="RQT163" s="6"/>
      <x:c r="RQU163" s="6"/>
      <x:c r="RQV163" s="6"/>
      <x:c r="RQW163" s="6"/>
      <x:c r="RQX163" s="6"/>
      <x:c r="RQY163" s="6"/>
      <x:c r="RQZ163" s="6"/>
      <x:c r="RRA163" s="6"/>
      <x:c r="RRB163" s="6"/>
      <x:c r="RRC163" s="6"/>
      <x:c r="RRD163" s="6"/>
      <x:c r="RRE163" s="6"/>
      <x:c r="RRF163" s="6"/>
      <x:c r="RRG163" s="6"/>
      <x:c r="RRH163" s="6"/>
      <x:c r="RRI163" s="6"/>
      <x:c r="RRJ163" s="6"/>
      <x:c r="RRK163" s="6"/>
      <x:c r="RRL163" s="6"/>
      <x:c r="RRM163" s="6"/>
      <x:c r="RRN163" s="6"/>
      <x:c r="RRO163" s="6"/>
      <x:c r="RRP163" s="6"/>
      <x:c r="RRQ163" s="6"/>
      <x:c r="RRR163" s="6"/>
      <x:c r="RRS163" s="6"/>
      <x:c r="RRT163" s="6"/>
      <x:c r="RRU163" s="6"/>
      <x:c r="RRV163" s="6"/>
      <x:c r="RRW163" s="6"/>
      <x:c r="RRX163" s="6"/>
      <x:c r="RRY163" s="6"/>
      <x:c r="RRZ163" s="6"/>
      <x:c r="RSA163" s="6"/>
      <x:c r="RSB163" s="6"/>
      <x:c r="RSC163" s="6"/>
      <x:c r="RSD163" s="6"/>
      <x:c r="RSE163" s="6"/>
      <x:c r="RSF163" s="6"/>
      <x:c r="RSG163" s="6"/>
      <x:c r="RSH163" s="6"/>
      <x:c r="RSI163" s="6"/>
      <x:c r="RSJ163" s="6"/>
      <x:c r="RSK163" s="6"/>
      <x:c r="RSL163" s="6"/>
      <x:c r="RSM163" s="6"/>
      <x:c r="RSN163" s="6"/>
      <x:c r="RSO163" s="6"/>
      <x:c r="RSP163" s="6"/>
      <x:c r="RSQ163" s="6"/>
      <x:c r="RSR163" s="6"/>
      <x:c r="RSS163" s="6"/>
      <x:c r="RST163" s="6"/>
      <x:c r="RSU163" s="6"/>
      <x:c r="RSV163" s="6"/>
      <x:c r="RSW163" s="6"/>
      <x:c r="RSX163" s="6"/>
      <x:c r="RSY163" s="6"/>
      <x:c r="RSZ163" s="6"/>
      <x:c r="RTA163" s="6"/>
      <x:c r="RTB163" s="6"/>
      <x:c r="RTC163" s="6"/>
      <x:c r="RTD163" s="6"/>
      <x:c r="RTE163" s="6"/>
      <x:c r="RTF163" s="6"/>
      <x:c r="RTG163" s="6"/>
      <x:c r="RTH163" s="6"/>
      <x:c r="RTI163" s="6"/>
      <x:c r="RTJ163" s="6"/>
      <x:c r="RTK163" s="6"/>
      <x:c r="RTL163" s="6"/>
      <x:c r="RTM163" s="6"/>
      <x:c r="RTN163" s="6"/>
      <x:c r="RTO163" s="6"/>
      <x:c r="RTP163" s="6"/>
      <x:c r="RTQ163" s="6"/>
      <x:c r="RTR163" s="6"/>
      <x:c r="RTS163" s="6"/>
      <x:c r="RTT163" s="6"/>
      <x:c r="RTU163" s="6"/>
      <x:c r="RTV163" s="6"/>
      <x:c r="RTW163" s="6"/>
      <x:c r="RTX163" s="6"/>
      <x:c r="RTY163" s="6"/>
      <x:c r="RTZ163" s="6"/>
      <x:c r="RUA163" s="6"/>
      <x:c r="RUB163" s="6"/>
      <x:c r="RUC163" s="6"/>
      <x:c r="RUD163" s="6"/>
      <x:c r="RUE163" s="6"/>
      <x:c r="RUF163" s="6"/>
      <x:c r="RUG163" s="6"/>
      <x:c r="RUH163" s="6"/>
      <x:c r="RUI163" s="6"/>
      <x:c r="RUJ163" s="6"/>
      <x:c r="RUK163" s="6"/>
      <x:c r="RUL163" s="6"/>
      <x:c r="RUM163" s="6"/>
      <x:c r="RUN163" s="6"/>
      <x:c r="RUO163" s="6"/>
      <x:c r="RUP163" s="6"/>
      <x:c r="RUQ163" s="6"/>
      <x:c r="RUR163" s="6"/>
      <x:c r="RUS163" s="6"/>
      <x:c r="RUT163" s="6"/>
      <x:c r="RUU163" s="6"/>
      <x:c r="RUV163" s="6"/>
      <x:c r="RUW163" s="6"/>
      <x:c r="RUX163" s="6"/>
      <x:c r="RUY163" s="6"/>
      <x:c r="RUZ163" s="6"/>
      <x:c r="RVA163" s="6"/>
      <x:c r="RVB163" s="6"/>
      <x:c r="RVC163" s="6"/>
      <x:c r="RVD163" s="6"/>
      <x:c r="RVE163" s="6"/>
      <x:c r="RVF163" s="6"/>
      <x:c r="RVG163" s="6"/>
      <x:c r="RVH163" s="6"/>
      <x:c r="RVI163" s="6"/>
      <x:c r="RVJ163" s="6"/>
      <x:c r="RVK163" s="6"/>
      <x:c r="RVL163" s="6"/>
      <x:c r="RVM163" s="6"/>
      <x:c r="RVN163" s="6"/>
      <x:c r="RVO163" s="6"/>
      <x:c r="RVP163" s="6"/>
      <x:c r="RVQ163" s="6"/>
      <x:c r="RVR163" s="6"/>
      <x:c r="RVS163" s="6"/>
      <x:c r="RVT163" s="6"/>
      <x:c r="RVU163" s="6"/>
      <x:c r="RVV163" s="6"/>
      <x:c r="RVW163" s="6"/>
      <x:c r="RVX163" s="6"/>
      <x:c r="RVY163" s="6"/>
      <x:c r="RVZ163" s="6"/>
      <x:c r="RWA163" s="6"/>
      <x:c r="RWB163" s="6"/>
      <x:c r="RWC163" s="6"/>
      <x:c r="RWD163" s="6"/>
      <x:c r="RWE163" s="6"/>
      <x:c r="RWF163" s="6"/>
      <x:c r="RWG163" s="6"/>
      <x:c r="RWH163" s="6"/>
      <x:c r="RWI163" s="6"/>
      <x:c r="RWJ163" s="6"/>
      <x:c r="RWK163" s="6"/>
      <x:c r="RWL163" s="6"/>
      <x:c r="RWM163" s="6"/>
      <x:c r="RWN163" s="6"/>
      <x:c r="RWO163" s="6"/>
      <x:c r="RWP163" s="6"/>
      <x:c r="RWQ163" s="6"/>
      <x:c r="RWR163" s="6"/>
      <x:c r="RWS163" s="6"/>
      <x:c r="RWT163" s="6"/>
      <x:c r="RWU163" s="6"/>
      <x:c r="RWV163" s="6"/>
      <x:c r="RWW163" s="6"/>
      <x:c r="RWX163" s="6"/>
      <x:c r="RWY163" s="6"/>
      <x:c r="RWZ163" s="6"/>
      <x:c r="RXA163" s="6"/>
      <x:c r="RXB163" s="6"/>
      <x:c r="RXC163" s="6"/>
      <x:c r="RXD163" s="6"/>
      <x:c r="RXE163" s="6"/>
      <x:c r="RXF163" s="6"/>
      <x:c r="RXG163" s="6"/>
      <x:c r="RXH163" s="6"/>
      <x:c r="RXI163" s="6"/>
      <x:c r="RXJ163" s="6"/>
      <x:c r="RXK163" s="6"/>
      <x:c r="RXL163" s="6"/>
      <x:c r="RXM163" s="6"/>
      <x:c r="RXN163" s="6"/>
      <x:c r="RXO163" s="6"/>
      <x:c r="RXP163" s="6"/>
      <x:c r="RXQ163" s="6"/>
      <x:c r="RXR163" s="6"/>
      <x:c r="RXS163" s="6"/>
      <x:c r="RXT163" s="6"/>
      <x:c r="RXU163" s="6"/>
      <x:c r="RXV163" s="6"/>
      <x:c r="RXW163" s="6"/>
      <x:c r="RXX163" s="6"/>
      <x:c r="RXY163" s="6"/>
      <x:c r="RXZ163" s="6"/>
      <x:c r="RYA163" s="6"/>
      <x:c r="RYB163" s="6"/>
      <x:c r="RYC163" s="6"/>
      <x:c r="RYD163" s="6"/>
      <x:c r="RYE163" s="6"/>
      <x:c r="RYF163" s="6"/>
      <x:c r="RYG163" s="6"/>
      <x:c r="RYH163" s="6"/>
      <x:c r="RYI163" s="6"/>
      <x:c r="RYJ163" s="6"/>
      <x:c r="RYK163" s="6"/>
      <x:c r="RYL163" s="6"/>
      <x:c r="RYM163" s="6"/>
      <x:c r="RYN163" s="6"/>
      <x:c r="RYO163" s="6"/>
      <x:c r="RYP163" s="6"/>
      <x:c r="RYQ163" s="6"/>
      <x:c r="RYR163" s="6"/>
      <x:c r="RYS163" s="6"/>
      <x:c r="RYT163" s="6"/>
      <x:c r="RYU163" s="6"/>
      <x:c r="RYV163" s="6"/>
      <x:c r="RYW163" s="6"/>
      <x:c r="RYX163" s="6"/>
      <x:c r="RYY163" s="6"/>
      <x:c r="RYZ163" s="6"/>
      <x:c r="RZA163" s="6"/>
      <x:c r="RZB163" s="6"/>
      <x:c r="RZC163" s="6"/>
      <x:c r="RZD163" s="6"/>
      <x:c r="RZE163" s="6"/>
      <x:c r="RZF163" s="6"/>
      <x:c r="RZG163" s="6"/>
      <x:c r="RZH163" s="6"/>
      <x:c r="RZI163" s="6"/>
      <x:c r="RZJ163" s="6"/>
      <x:c r="RZK163" s="6"/>
      <x:c r="RZL163" s="6"/>
      <x:c r="RZM163" s="6"/>
      <x:c r="RZN163" s="6"/>
      <x:c r="RZO163" s="6"/>
      <x:c r="RZP163" s="6"/>
      <x:c r="RZQ163" s="6"/>
      <x:c r="RZR163" s="6"/>
      <x:c r="RZS163" s="6"/>
      <x:c r="RZT163" s="6"/>
      <x:c r="RZU163" s="6"/>
      <x:c r="RZV163" s="6"/>
      <x:c r="RZW163" s="6"/>
      <x:c r="RZX163" s="6"/>
      <x:c r="RZY163" s="6"/>
      <x:c r="RZZ163" s="6"/>
      <x:c r="SAA163" s="6"/>
      <x:c r="SAB163" s="6"/>
      <x:c r="SAC163" s="6"/>
      <x:c r="SAD163" s="6"/>
      <x:c r="SAE163" s="6"/>
      <x:c r="SAF163" s="6"/>
      <x:c r="SAG163" s="6"/>
      <x:c r="SAH163" s="6"/>
      <x:c r="SAI163" s="6"/>
      <x:c r="SAJ163" s="6"/>
      <x:c r="SAK163" s="6"/>
      <x:c r="SAL163" s="6"/>
      <x:c r="SAM163" s="6"/>
      <x:c r="SAN163" s="6"/>
      <x:c r="SAO163" s="6"/>
      <x:c r="SAP163" s="6"/>
      <x:c r="SAQ163" s="6"/>
      <x:c r="SAR163" s="6"/>
      <x:c r="SAS163" s="6"/>
      <x:c r="SAT163" s="6"/>
      <x:c r="SAU163" s="6"/>
      <x:c r="SAV163" s="6"/>
      <x:c r="SAW163" s="6"/>
      <x:c r="SAX163" s="6"/>
      <x:c r="SAY163" s="6"/>
      <x:c r="SAZ163" s="6"/>
      <x:c r="SBA163" s="6"/>
      <x:c r="SBB163" s="6"/>
      <x:c r="SBC163" s="6"/>
      <x:c r="SBD163" s="6"/>
      <x:c r="SBE163" s="6"/>
      <x:c r="SBF163" s="6"/>
      <x:c r="SBG163" s="6"/>
      <x:c r="SBH163" s="6"/>
      <x:c r="SBI163" s="6"/>
      <x:c r="SBJ163" s="6"/>
      <x:c r="SBK163" s="6"/>
      <x:c r="SBL163" s="6"/>
      <x:c r="SBM163" s="6"/>
      <x:c r="SBN163" s="6"/>
      <x:c r="SBO163" s="6"/>
      <x:c r="SBP163" s="6"/>
      <x:c r="SBQ163" s="6"/>
      <x:c r="SBR163" s="6"/>
      <x:c r="SBS163" s="6"/>
      <x:c r="SBT163" s="6"/>
      <x:c r="SBU163" s="6"/>
      <x:c r="SBV163" s="6"/>
      <x:c r="SBW163" s="6"/>
      <x:c r="SBX163" s="6"/>
      <x:c r="SBY163" s="6"/>
      <x:c r="SBZ163" s="6"/>
      <x:c r="SCA163" s="6"/>
      <x:c r="SCB163" s="6"/>
      <x:c r="SCC163" s="6"/>
      <x:c r="SCD163" s="6"/>
      <x:c r="SCE163" s="6"/>
      <x:c r="SCF163" s="6"/>
      <x:c r="SCG163" s="6"/>
      <x:c r="SCH163" s="6"/>
      <x:c r="SCI163" s="6"/>
      <x:c r="SCJ163" s="6"/>
      <x:c r="SCK163" s="6"/>
      <x:c r="SCL163" s="6"/>
      <x:c r="SCM163" s="6"/>
      <x:c r="SCN163" s="6"/>
      <x:c r="SCO163" s="6"/>
      <x:c r="SCP163" s="6"/>
      <x:c r="SCQ163" s="6"/>
      <x:c r="SCR163" s="6"/>
      <x:c r="SCS163" s="6"/>
      <x:c r="SCT163" s="6"/>
      <x:c r="SCU163" s="6"/>
      <x:c r="SCV163" s="6"/>
      <x:c r="SCW163" s="6"/>
      <x:c r="SCX163" s="6"/>
      <x:c r="SCY163" s="6"/>
      <x:c r="SCZ163" s="6"/>
      <x:c r="SDA163" s="6"/>
      <x:c r="SDB163" s="6"/>
      <x:c r="SDC163" s="6"/>
      <x:c r="SDD163" s="6"/>
      <x:c r="SDE163" s="6"/>
      <x:c r="SDF163" s="6"/>
      <x:c r="SDG163" s="6"/>
      <x:c r="SDH163" s="6"/>
      <x:c r="SDI163" s="6"/>
      <x:c r="SDJ163" s="6"/>
      <x:c r="SDK163" s="6"/>
      <x:c r="SDL163" s="6"/>
      <x:c r="SDM163" s="6"/>
      <x:c r="SDN163" s="6"/>
      <x:c r="SDO163" s="6"/>
      <x:c r="SDP163" s="6"/>
      <x:c r="SDQ163" s="6"/>
      <x:c r="SDR163" s="6"/>
      <x:c r="SDS163" s="6"/>
      <x:c r="SDT163" s="6"/>
      <x:c r="SDU163" s="6"/>
      <x:c r="SDV163" s="6"/>
      <x:c r="SDW163" s="6"/>
      <x:c r="SDX163" s="6"/>
      <x:c r="SDY163" s="6"/>
      <x:c r="SDZ163" s="6"/>
      <x:c r="SEA163" s="6"/>
      <x:c r="SEB163" s="6"/>
      <x:c r="SEC163" s="6"/>
      <x:c r="SED163" s="6"/>
      <x:c r="SEE163" s="6"/>
      <x:c r="SEF163" s="6"/>
      <x:c r="SEG163" s="6"/>
      <x:c r="SEH163" s="6"/>
      <x:c r="SEI163" s="6"/>
      <x:c r="SEJ163" s="6"/>
      <x:c r="SEK163" s="6"/>
      <x:c r="SEL163" s="6"/>
      <x:c r="SEM163" s="6"/>
      <x:c r="SEN163" s="6"/>
      <x:c r="SEO163" s="6"/>
      <x:c r="SEP163" s="6"/>
      <x:c r="SEQ163" s="6"/>
      <x:c r="SER163" s="6"/>
      <x:c r="SES163" s="6"/>
      <x:c r="SET163" s="6"/>
      <x:c r="SEU163" s="6"/>
      <x:c r="SEV163" s="6"/>
      <x:c r="SEW163" s="6"/>
      <x:c r="SEX163" s="6"/>
      <x:c r="SEY163" s="6"/>
      <x:c r="SEZ163" s="6"/>
      <x:c r="SFA163" s="6"/>
      <x:c r="SFB163" s="6"/>
      <x:c r="SFC163" s="6"/>
      <x:c r="SFD163" s="6"/>
      <x:c r="SFE163" s="6"/>
      <x:c r="SFF163" s="6"/>
      <x:c r="SFG163" s="6"/>
      <x:c r="SFH163" s="6"/>
      <x:c r="SFI163" s="6"/>
      <x:c r="SFJ163" s="6"/>
      <x:c r="SFK163" s="6"/>
      <x:c r="SFL163" s="6"/>
      <x:c r="SFM163" s="6"/>
      <x:c r="SFN163" s="6"/>
      <x:c r="SFO163" s="6"/>
      <x:c r="SFP163" s="6"/>
      <x:c r="SFQ163" s="6"/>
      <x:c r="SFR163" s="6"/>
      <x:c r="SFS163" s="6"/>
      <x:c r="SFT163" s="6"/>
      <x:c r="SFU163" s="6"/>
      <x:c r="SFV163" s="6"/>
      <x:c r="SFW163" s="6"/>
      <x:c r="SFX163" s="6"/>
      <x:c r="SFY163" s="6"/>
      <x:c r="SFZ163" s="6"/>
      <x:c r="SGA163" s="6"/>
      <x:c r="SGB163" s="6"/>
      <x:c r="SGC163" s="6"/>
      <x:c r="SGD163" s="6"/>
      <x:c r="SGE163" s="6"/>
      <x:c r="SGF163" s="6"/>
      <x:c r="SGG163" s="6"/>
      <x:c r="SGH163" s="6"/>
      <x:c r="SGI163" s="6"/>
      <x:c r="SGJ163" s="6"/>
      <x:c r="SGK163" s="6"/>
      <x:c r="SGL163" s="6"/>
      <x:c r="SGM163" s="6"/>
      <x:c r="SGN163" s="6"/>
      <x:c r="SGO163" s="6"/>
      <x:c r="SGP163" s="6"/>
      <x:c r="SGQ163" s="6"/>
      <x:c r="SGR163" s="6"/>
      <x:c r="SGS163" s="6"/>
      <x:c r="SGT163" s="6"/>
      <x:c r="SGU163" s="6"/>
      <x:c r="SGV163" s="6"/>
      <x:c r="SGW163" s="6"/>
      <x:c r="SGX163" s="6"/>
      <x:c r="SGY163" s="6"/>
      <x:c r="SGZ163" s="6"/>
      <x:c r="SHA163" s="6"/>
      <x:c r="SHB163" s="6"/>
      <x:c r="SHC163" s="6"/>
      <x:c r="SHD163" s="6"/>
      <x:c r="SHE163" s="6"/>
      <x:c r="SHF163" s="6"/>
      <x:c r="SHG163" s="6"/>
      <x:c r="SHH163" s="6"/>
      <x:c r="SHI163" s="6"/>
      <x:c r="SHJ163" s="6"/>
      <x:c r="SHK163" s="6"/>
      <x:c r="SHL163" s="6"/>
      <x:c r="SHM163" s="6"/>
      <x:c r="SHN163" s="6"/>
      <x:c r="SHO163" s="6"/>
      <x:c r="SHP163" s="6"/>
      <x:c r="SHQ163" s="6"/>
      <x:c r="SHR163" s="6"/>
      <x:c r="SHS163" s="6"/>
      <x:c r="SHT163" s="6"/>
      <x:c r="SHU163" s="6"/>
      <x:c r="SHV163" s="6"/>
      <x:c r="SHW163" s="6"/>
      <x:c r="SHX163" s="6"/>
      <x:c r="SHY163" s="6"/>
      <x:c r="SHZ163" s="6"/>
      <x:c r="SIA163" s="6"/>
      <x:c r="SIB163" s="6"/>
      <x:c r="SIC163" s="6"/>
      <x:c r="SID163" s="6"/>
      <x:c r="SIE163" s="6"/>
      <x:c r="SIF163" s="6"/>
      <x:c r="SIG163" s="6"/>
      <x:c r="SIH163" s="6"/>
      <x:c r="SII163" s="6"/>
      <x:c r="SIJ163" s="6"/>
      <x:c r="SIK163" s="6"/>
      <x:c r="SIL163" s="6"/>
      <x:c r="SIM163" s="6"/>
      <x:c r="SIN163" s="6"/>
      <x:c r="SIO163" s="6"/>
      <x:c r="SIP163" s="6"/>
      <x:c r="SIQ163" s="6"/>
      <x:c r="SIR163" s="6"/>
      <x:c r="SIS163" s="6"/>
      <x:c r="SIT163" s="6"/>
      <x:c r="SIU163" s="6"/>
      <x:c r="SIV163" s="6"/>
      <x:c r="SIW163" s="6"/>
      <x:c r="SIX163" s="6"/>
      <x:c r="SIY163" s="6"/>
      <x:c r="SIZ163" s="6"/>
      <x:c r="SJA163" s="6"/>
      <x:c r="SJB163" s="6"/>
      <x:c r="SJC163" s="6"/>
      <x:c r="SJD163" s="6"/>
      <x:c r="SJE163" s="6"/>
      <x:c r="SJF163" s="6"/>
      <x:c r="SJG163" s="6"/>
      <x:c r="SJH163" s="6"/>
      <x:c r="SJI163" s="6"/>
      <x:c r="SJJ163" s="6"/>
      <x:c r="SJK163" s="6"/>
      <x:c r="SJL163" s="6"/>
      <x:c r="SJM163" s="6"/>
      <x:c r="SJN163" s="6"/>
      <x:c r="SJO163" s="6"/>
      <x:c r="SJP163" s="6"/>
      <x:c r="SJQ163" s="6"/>
      <x:c r="SJR163" s="6"/>
      <x:c r="SJS163" s="6"/>
      <x:c r="SJT163" s="6"/>
      <x:c r="SJU163" s="6"/>
      <x:c r="SJV163" s="6"/>
      <x:c r="SJW163" s="6"/>
      <x:c r="SJX163" s="6"/>
      <x:c r="SJY163" s="6"/>
      <x:c r="SJZ163" s="6"/>
      <x:c r="SKA163" s="6"/>
      <x:c r="SKB163" s="6"/>
      <x:c r="SKC163" s="6"/>
      <x:c r="SKD163" s="6"/>
      <x:c r="SKE163" s="6"/>
      <x:c r="SKF163" s="6"/>
      <x:c r="SKG163" s="6"/>
      <x:c r="SKH163" s="6"/>
      <x:c r="SKI163" s="6"/>
      <x:c r="SKJ163" s="6"/>
      <x:c r="SKK163" s="6"/>
      <x:c r="SKL163" s="6"/>
      <x:c r="SKM163" s="6"/>
      <x:c r="SKN163" s="6"/>
      <x:c r="SKO163" s="6"/>
      <x:c r="SKP163" s="6"/>
      <x:c r="SKQ163" s="6"/>
      <x:c r="SKR163" s="6"/>
      <x:c r="SKS163" s="6"/>
      <x:c r="SKT163" s="6"/>
      <x:c r="SKU163" s="6"/>
      <x:c r="SKV163" s="6"/>
      <x:c r="SKW163" s="6"/>
      <x:c r="SKX163" s="6"/>
      <x:c r="SKY163" s="6"/>
      <x:c r="SKZ163" s="6"/>
      <x:c r="SLA163" s="6"/>
      <x:c r="SLB163" s="6"/>
      <x:c r="SLC163" s="6"/>
      <x:c r="SLD163" s="6"/>
      <x:c r="SLE163" s="6"/>
      <x:c r="SLF163" s="6"/>
      <x:c r="SLG163" s="6"/>
      <x:c r="SLH163" s="6"/>
      <x:c r="SLI163" s="6"/>
      <x:c r="SLJ163" s="6"/>
      <x:c r="SLK163" s="6"/>
      <x:c r="SLL163" s="6"/>
      <x:c r="SLM163" s="6"/>
      <x:c r="SLN163" s="6"/>
      <x:c r="SLO163" s="6"/>
      <x:c r="SLP163" s="6"/>
      <x:c r="SLQ163" s="6"/>
      <x:c r="SLR163" s="6"/>
      <x:c r="SLS163" s="6"/>
      <x:c r="SLT163" s="6"/>
      <x:c r="SLU163" s="6"/>
      <x:c r="SLV163" s="6"/>
      <x:c r="SLW163" s="6"/>
      <x:c r="SLX163" s="6"/>
      <x:c r="SLY163" s="6"/>
      <x:c r="SLZ163" s="6"/>
      <x:c r="SMA163" s="6"/>
      <x:c r="SMB163" s="6"/>
      <x:c r="SMC163" s="6"/>
      <x:c r="SMD163" s="6"/>
      <x:c r="SME163" s="6"/>
      <x:c r="SMF163" s="6"/>
      <x:c r="SMG163" s="6"/>
      <x:c r="SMH163" s="6"/>
      <x:c r="SMI163" s="6"/>
      <x:c r="SMJ163" s="6"/>
      <x:c r="SMK163" s="6"/>
      <x:c r="SML163" s="6"/>
      <x:c r="SMM163" s="6"/>
      <x:c r="SMN163" s="6"/>
      <x:c r="SMO163" s="6"/>
      <x:c r="SMP163" s="6"/>
      <x:c r="SMQ163" s="6"/>
      <x:c r="SMR163" s="6"/>
      <x:c r="SMS163" s="6"/>
      <x:c r="SMT163" s="6"/>
      <x:c r="SMU163" s="6"/>
      <x:c r="SMV163" s="6"/>
      <x:c r="SMW163" s="6"/>
      <x:c r="SMX163" s="6"/>
      <x:c r="SMY163" s="6"/>
      <x:c r="SMZ163" s="6"/>
      <x:c r="SNA163" s="6"/>
      <x:c r="SNB163" s="6"/>
      <x:c r="SNC163" s="6"/>
      <x:c r="SND163" s="6"/>
      <x:c r="SNE163" s="6"/>
      <x:c r="SNF163" s="6"/>
      <x:c r="SNG163" s="6"/>
      <x:c r="SNH163" s="6"/>
      <x:c r="SNI163" s="6"/>
      <x:c r="SNJ163" s="6"/>
      <x:c r="SNK163" s="6"/>
      <x:c r="SNL163" s="6"/>
      <x:c r="SNM163" s="6"/>
      <x:c r="SNN163" s="6"/>
      <x:c r="SNO163" s="6"/>
      <x:c r="SNP163" s="6"/>
      <x:c r="SNQ163" s="6"/>
      <x:c r="SNR163" s="6"/>
      <x:c r="SNS163" s="6"/>
      <x:c r="SNT163" s="6"/>
      <x:c r="SNU163" s="6"/>
      <x:c r="SNV163" s="6"/>
      <x:c r="SNW163" s="6"/>
      <x:c r="SNX163" s="6"/>
      <x:c r="SNY163" s="6"/>
      <x:c r="SNZ163" s="6"/>
      <x:c r="SOA163" s="6"/>
      <x:c r="SOB163" s="6"/>
      <x:c r="SOC163" s="6"/>
      <x:c r="SOD163" s="6"/>
      <x:c r="SOE163" s="6"/>
      <x:c r="SOF163" s="6"/>
      <x:c r="SOG163" s="6"/>
      <x:c r="SOH163" s="6"/>
      <x:c r="SOI163" s="6"/>
      <x:c r="SOJ163" s="6"/>
      <x:c r="SOK163" s="6"/>
      <x:c r="SOL163" s="6"/>
      <x:c r="SOM163" s="6"/>
      <x:c r="SON163" s="6"/>
      <x:c r="SOO163" s="6"/>
      <x:c r="SOP163" s="6"/>
      <x:c r="SOQ163" s="6"/>
      <x:c r="SOR163" s="6"/>
      <x:c r="SOS163" s="6"/>
      <x:c r="SOT163" s="6"/>
      <x:c r="SOU163" s="6"/>
      <x:c r="SOV163" s="6"/>
      <x:c r="SOW163" s="6"/>
      <x:c r="SOX163" s="6"/>
      <x:c r="SOY163" s="6"/>
      <x:c r="SOZ163" s="6"/>
      <x:c r="SPA163" s="6"/>
      <x:c r="SPB163" s="6"/>
      <x:c r="SPC163" s="6"/>
      <x:c r="SPD163" s="6"/>
      <x:c r="SPE163" s="6"/>
      <x:c r="SPF163" s="6"/>
      <x:c r="SPG163" s="6"/>
      <x:c r="SPH163" s="6"/>
      <x:c r="SPI163" s="6"/>
      <x:c r="SPJ163" s="6"/>
      <x:c r="SPK163" s="6"/>
      <x:c r="SPL163" s="6"/>
      <x:c r="SPM163" s="6"/>
      <x:c r="SPN163" s="6"/>
      <x:c r="SPO163" s="6"/>
      <x:c r="SPP163" s="6"/>
      <x:c r="SPQ163" s="6"/>
      <x:c r="SPR163" s="6"/>
      <x:c r="SPS163" s="6"/>
      <x:c r="SPT163" s="6"/>
      <x:c r="SPU163" s="6"/>
      <x:c r="SPV163" s="6"/>
      <x:c r="SPW163" s="6"/>
      <x:c r="SPX163" s="6"/>
      <x:c r="SPY163" s="6"/>
      <x:c r="SPZ163" s="6"/>
      <x:c r="SQA163" s="6"/>
      <x:c r="SQB163" s="6"/>
      <x:c r="SQC163" s="6"/>
      <x:c r="SQD163" s="6"/>
      <x:c r="SQE163" s="6"/>
      <x:c r="SQF163" s="6"/>
      <x:c r="SQG163" s="6"/>
      <x:c r="SQH163" s="6"/>
      <x:c r="SQI163" s="6"/>
      <x:c r="SQJ163" s="6"/>
      <x:c r="SQK163" s="6"/>
      <x:c r="SQL163" s="6"/>
      <x:c r="SQM163" s="6"/>
      <x:c r="SQN163" s="6"/>
      <x:c r="SQO163" s="6"/>
      <x:c r="SQP163" s="6"/>
      <x:c r="SQQ163" s="6"/>
      <x:c r="SQR163" s="6"/>
      <x:c r="SQS163" s="6"/>
      <x:c r="SQT163" s="6"/>
      <x:c r="SQU163" s="6"/>
      <x:c r="SQV163" s="6"/>
      <x:c r="SQW163" s="6"/>
      <x:c r="SQX163" s="6"/>
      <x:c r="SQY163" s="6"/>
      <x:c r="SQZ163" s="6"/>
      <x:c r="SRA163" s="6"/>
      <x:c r="SRB163" s="6"/>
      <x:c r="SRC163" s="6"/>
      <x:c r="SRD163" s="6"/>
      <x:c r="SRE163" s="6"/>
      <x:c r="SRF163" s="6"/>
      <x:c r="SRG163" s="6"/>
      <x:c r="SRH163" s="6"/>
      <x:c r="SRI163" s="6"/>
      <x:c r="SRJ163" s="6"/>
      <x:c r="SRK163" s="6"/>
      <x:c r="SRL163" s="6"/>
      <x:c r="SRM163" s="6"/>
      <x:c r="SRN163" s="6"/>
      <x:c r="SRO163" s="6"/>
      <x:c r="SRP163" s="6"/>
      <x:c r="SRQ163" s="6"/>
      <x:c r="SRR163" s="6"/>
      <x:c r="SRS163" s="6"/>
      <x:c r="SRT163" s="6"/>
      <x:c r="SRU163" s="6"/>
      <x:c r="SRV163" s="6"/>
      <x:c r="SRW163" s="6"/>
      <x:c r="SRX163" s="6"/>
      <x:c r="SRY163" s="6"/>
      <x:c r="SRZ163" s="6"/>
      <x:c r="SSA163" s="6"/>
      <x:c r="SSB163" s="6"/>
      <x:c r="SSC163" s="6"/>
      <x:c r="SSD163" s="6"/>
      <x:c r="SSE163" s="6"/>
      <x:c r="SSF163" s="6"/>
      <x:c r="SSG163" s="6"/>
      <x:c r="SSH163" s="6"/>
      <x:c r="SSI163" s="6"/>
      <x:c r="SSJ163" s="6"/>
      <x:c r="SSK163" s="6"/>
      <x:c r="SSL163" s="6"/>
      <x:c r="SSM163" s="6"/>
      <x:c r="SSN163" s="6"/>
      <x:c r="SSO163" s="6"/>
      <x:c r="SSP163" s="6"/>
      <x:c r="SSQ163" s="6"/>
      <x:c r="SSR163" s="6"/>
      <x:c r="SSS163" s="6"/>
      <x:c r="SST163" s="6"/>
      <x:c r="SSU163" s="6"/>
      <x:c r="SSV163" s="6"/>
      <x:c r="SSW163" s="6"/>
      <x:c r="SSX163" s="6"/>
      <x:c r="SSY163" s="6"/>
      <x:c r="SSZ163" s="6"/>
      <x:c r="STA163" s="6"/>
      <x:c r="STB163" s="6"/>
      <x:c r="STC163" s="6"/>
      <x:c r="STD163" s="6"/>
      <x:c r="STE163" s="6"/>
      <x:c r="STF163" s="6"/>
      <x:c r="STG163" s="6"/>
      <x:c r="STH163" s="6"/>
      <x:c r="STI163" s="6"/>
      <x:c r="STJ163" s="6"/>
      <x:c r="STK163" s="6"/>
      <x:c r="STL163" s="6"/>
      <x:c r="STM163" s="6"/>
      <x:c r="STN163" s="6"/>
      <x:c r="STO163" s="6"/>
      <x:c r="STP163" s="6"/>
      <x:c r="STQ163" s="6"/>
      <x:c r="STR163" s="6"/>
      <x:c r="STS163" s="6"/>
      <x:c r="STT163" s="6"/>
      <x:c r="STU163" s="6"/>
      <x:c r="STV163" s="6"/>
      <x:c r="STW163" s="6"/>
      <x:c r="STX163" s="6"/>
      <x:c r="STY163" s="6"/>
      <x:c r="STZ163" s="6"/>
      <x:c r="SUA163" s="6"/>
      <x:c r="SUB163" s="6"/>
      <x:c r="SUC163" s="6"/>
      <x:c r="SUD163" s="6"/>
      <x:c r="SUE163" s="6"/>
      <x:c r="SUF163" s="6"/>
      <x:c r="SUG163" s="6"/>
      <x:c r="SUH163" s="6"/>
      <x:c r="SUI163" s="6"/>
      <x:c r="SUJ163" s="6"/>
      <x:c r="SUK163" s="6"/>
      <x:c r="SUL163" s="6"/>
      <x:c r="SUM163" s="6"/>
      <x:c r="SUN163" s="6"/>
      <x:c r="SUO163" s="6"/>
      <x:c r="SUP163" s="6"/>
      <x:c r="SUQ163" s="6"/>
      <x:c r="SUR163" s="6"/>
      <x:c r="SUS163" s="6"/>
      <x:c r="SUT163" s="6"/>
      <x:c r="SUU163" s="6"/>
      <x:c r="SUV163" s="6"/>
      <x:c r="SUW163" s="6"/>
      <x:c r="SUX163" s="6"/>
      <x:c r="SUY163" s="6"/>
      <x:c r="SUZ163" s="6"/>
      <x:c r="SVA163" s="6"/>
      <x:c r="SVB163" s="6"/>
      <x:c r="SVC163" s="6"/>
      <x:c r="SVD163" s="6"/>
      <x:c r="SVE163" s="6"/>
      <x:c r="SVF163" s="6"/>
      <x:c r="SVG163" s="6"/>
      <x:c r="SVH163" s="6"/>
      <x:c r="SVI163" s="6"/>
      <x:c r="SVJ163" s="6"/>
      <x:c r="SVK163" s="6"/>
      <x:c r="SVL163" s="6"/>
      <x:c r="SVM163" s="6"/>
      <x:c r="SVN163" s="6"/>
      <x:c r="SVO163" s="6"/>
      <x:c r="SVP163" s="6"/>
      <x:c r="SVQ163" s="6"/>
      <x:c r="SVR163" s="6"/>
      <x:c r="SVS163" s="6"/>
      <x:c r="SVT163" s="6"/>
      <x:c r="SVU163" s="6"/>
      <x:c r="SVV163" s="6"/>
      <x:c r="SVW163" s="6"/>
      <x:c r="SVX163" s="6"/>
      <x:c r="SVY163" s="6"/>
      <x:c r="SVZ163" s="6"/>
      <x:c r="SWA163" s="6"/>
      <x:c r="SWB163" s="6"/>
      <x:c r="SWC163" s="6"/>
      <x:c r="SWD163" s="6"/>
      <x:c r="SWE163" s="6"/>
      <x:c r="SWF163" s="6"/>
      <x:c r="SWG163" s="6"/>
      <x:c r="SWH163" s="6"/>
      <x:c r="SWI163" s="6"/>
      <x:c r="SWJ163" s="6"/>
      <x:c r="SWK163" s="6"/>
      <x:c r="SWL163" s="6"/>
      <x:c r="SWM163" s="6"/>
      <x:c r="SWN163" s="6"/>
      <x:c r="SWO163" s="6"/>
      <x:c r="SWP163" s="6"/>
      <x:c r="SWQ163" s="6"/>
      <x:c r="SWR163" s="6"/>
      <x:c r="SWS163" s="6"/>
      <x:c r="SWT163" s="6"/>
      <x:c r="SWU163" s="6"/>
      <x:c r="SWV163" s="6"/>
      <x:c r="SWW163" s="6"/>
      <x:c r="SWX163" s="6"/>
      <x:c r="SWY163" s="6"/>
      <x:c r="SWZ163" s="6"/>
      <x:c r="SXA163" s="6"/>
      <x:c r="SXB163" s="6"/>
      <x:c r="SXC163" s="6"/>
      <x:c r="SXD163" s="6"/>
      <x:c r="SXE163" s="6"/>
      <x:c r="SXF163" s="6"/>
      <x:c r="SXG163" s="6"/>
      <x:c r="SXH163" s="6"/>
      <x:c r="SXI163" s="6"/>
      <x:c r="SXJ163" s="6"/>
      <x:c r="SXK163" s="6"/>
      <x:c r="SXL163" s="6"/>
      <x:c r="SXM163" s="6"/>
      <x:c r="SXN163" s="6"/>
      <x:c r="SXO163" s="6"/>
      <x:c r="SXP163" s="6"/>
      <x:c r="SXQ163" s="6"/>
      <x:c r="SXR163" s="6"/>
      <x:c r="SXS163" s="6"/>
      <x:c r="SXT163" s="6"/>
      <x:c r="SXU163" s="6"/>
      <x:c r="SXV163" s="6"/>
      <x:c r="SXW163" s="6"/>
      <x:c r="SXX163" s="6"/>
      <x:c r="SXY163" s="6"/>
      <x:c r="SXZ163" s="6"/>
      <x:c r="SYA163" s="6"/>
      <x:c r="SYB163" s="6"/>
      <x:c r="SYC163" s="6"/>
      <x:c r="SYD163" s="6"/>
      <x:c r="SYE163" s="6"/>
      <x:c r="SYF163" s="6"/>
      <x:c r="SYG163" s="6"/>
      <x:c r="SYH163" s="6"/>
      <x:c r="SYI163" s="6"/>
      <x:c r="SYJ163" s="6"/>
      <x:c r="SYK163" s="6"/>
      <x:c r="SYL163" s="6"/>
      <x:c r="SYM163" s="6"/>
      <x:c r="SYN163" s="6"/>
      <x:c r="SYO163" s="6"/>
      <x:c r="SYP163" s="6"/>
      <x:c r="SYQ163" s="6"/>
      <x:c r="SYR163" s="6"/>
      <x:c r="SYS163" s="6"/>
      <x:c r="SYT163" s="6"/>
      <x:c r="SYU163" s="6"/>
      <x:c r="SYV163" s="6"/>
      <x:c r="SYW163" s="6"/>
      <x:c r="SYX163" s="6"/>
      <x:c r="SYY163" s="6"/>
      <x:c r="SYZ163" s="6"/>
      <x:c r="SZA163" s="6"/>
      <x:c r="SZB163" s="6"/>
      <x:c r="SZC163" s="6"/>
      <x:c r="SZD163" s="6"/>
      <x:c r="SZE163" s="6"/>
      <x:c r="SZF163" s="6"/>
      <x:c r="SZG163" s="6"/>
      <x:c r="SZH163" s="6"/>
      <x:c r="SZI163" s="6"/>
      <x:c r="SZJ163" s="6"/>
      <x:c r="SZK163" s="6"/>
      <x:c r="SZL163" s="6"/>
      <x:c r="SZM163" s="6"/>
      <x:c r="SZN163" s="6"/>
      <x:c r="SZO163" s="6"/>
      <x:c r="SZP163" s="6"/>
      <x:c r="SZQ163" s="6"/>
      <x:c r="SZR163" s="6"/>
      <x:c r="SZS163" s="6"/>
      <x:c r="SZT163" s="6"/>
      <x:c r="SZU163" s="6"/>
      <x:c r="SZV163" s="6"/>
      <x:c r="SZW163" s="6"/>
      <x:c r="SZX163" s="6"/>
      <x:c r="SZY163" s="6"/>
      <x:c r="SZZ163" s="6"/>
      <x:c r="TAA163" s="6"/>
      <x:c r="TAB163" s="6"/>
      <x:c r="TAC163" s="6"/>
      <x:c r="TAD163" s="6"/>
      <x:c r="TAE163" s="6"/>
      <x:c r="TAF163" s="6"/>
      <x:c r="TAG163" s="6"/>
      <x:c r="TAH163" s="6"/>
      <x:c r="TAI163" s="6"/>
      <x:c r="TAJ163" s="6"/>
      <x:c r="TAK163" s="6"/>
      <x:c r="TAL163" s="6"/>
      <x:c r="TAM163" s="6"/>
      <x:c r="TAN163" s="6"/>
      <x:c r="TAO163" s="6"/>
      <x:c r="TAP163" s="6"/>
      <x:c r="TAQ163" s="6"/>
      <x:c r="TAR163" s="6"/>
      <x:c r="TAS163" s="6"/>
      <x:c r="TAT163" s="6"/>
      <x:c r="TAU163" s="6"/>
      <x:c r="TAV163" s="6"/>
      <x:c r="TAW163" s="6"/>
      <x:c r="TAX163" s="6"/>
      <x:c r="TAY163" s="6"/>
      <x:c r="TAZ163" s="6"/>
      <x:c r="TBA163" s="6"/>
      <x:c r="TBB163" s="6"/>
      <x:c r="TBC163" s="6"/>
      <x:c r="TBD163" s="6"/>
      <x:c r="TBE163" s="6"/>
      <x:c r="TBF163" s="6"/>
      <x:c r="TBG163" s="6"/>
      <x:c r="TBH163" s="6"/>
      <x:c r="TBI163" s="6"/>
      <x:c r="TBJ163" s="6"/>
      <x:c r="TBK163" s="6"/>
      <x:c r="TBL163" s="6"/>
      <x:c r="TBM163" s="6"/>
      <x:c r="TBN163" s="6"/>
      <x:c r="TBO163" s="6"/>
      <x:c r="TBP163" s="6"/>
      <x:c r="TBQ163" s="6"/>
      <x:c r="TBR163" s="6"/>
      <x:c r="TBS163" s="6"/>
      <x:c r="TBT163" s="6"/>
      <x:c r="TBU163" s="6"/>
      <x:c r="TBV163" s="6"/>
      <x:c r="TBW163" s="6"/>
      <x:c r="TBX163" s="6"/>
      <x:c r="TBY163" s="6"/>
      <x:c r="TBZ163" s="6"/>
      <x:c r="TCA163" s="6"/>
      <x:c r="TCB163" s="6"/>
      <x:c r="TCC163" s="6"/>
      <x:c r="TCD163" s="6"/>
      <x:c r="TCE163" s="6"/>
      <x:c r="TCF163" s="6"/>
      <x:c r="TCG163" s="6"/>
      <x:c r="TCH163" s="6"/>
      <x:c r="TCI163" s="6"/>
      <x:c r="TCJ163" s="6"/>
      <x:c r="TCK163" s="6"/>
      <x:c r="TCL163" s="6"/>
      <x:c r="TCM163" s="6"/>
      <x:c r="TCN163" s="6"/>
      <x:c r="TCO163" s="6"/>
      <x:c r="TCP163" s="6"/>
      <x:c r="TCQ163" s="6"/>
      <x:c r="TCR163" s="6"/>
      <x:c r="TCS163" s="6"/>
      <x:c r="TCT163" s="6"/>
      <x:c r="TCU163" s="6"/>
      <x:c r="TCV163" s="6"/>
      <x:c r="TCW163" s="6"/>
      <x:c r="TCX163" s="6"/>
      <x:c r="TCY163" s="6"/>
      <x:c r="TCZ163" s="6"/>
      <x:c r="TDA163" s="6"/>
      <x:c r="TDB163" s="6"/>
      <x:c r="TDC163" s="6"/>
      <x:c r="TDD163" s="6"/>
      <x:c r="TDE163" s="6"/>
      <x:c r="TDF163" s="6"/>
      <x:c r="TDG163" s="6"/>
      <x:c r="TDH163" s="6"/>
      <x:c r="TDI163" s="6"/>
      <x:c r="TDJ163" s="6"/>
      <x:c r="TDK163" s="6"/>
      <x:c r="TDL163" s="6"/>
      <x:c r="TDM163" s="6"/>
      <x:c r="TDN163" s="6"/>
      <x:c r="TDO163" s="6"/>
      <x:c r="TDP163" s="6"/>
      <x:c r="TDQ163" s="6"/>
      <x:c r="TDR163" s="6"/>
      <x:c r="TDS163" s="6"/>
      <x:c r="TDT163" s="6"/>
      <x:c r="TDU163" s="6"/>
      <x:c r="TDV163" s="6"/>
      <x:c r="TDW163" s="6"/>
      <x:c r="TDX163" s="6"/>
      <x:c r="TDY163" s="6"/>
      <x:c r="TDZ163" s="6"/>
      <x:c r="TEA163" s="6"/>
      <x:c r="TEB163" s="6"/>
      <x:c r="TEC163" s="6"/>
      <x:c r="TED163" s="6"/>
      <x:c r="TEE163" s="6"/>
      <x:c r="TEF163" s="6"/>
      <x:c r="TEG163" s="6"/>
      <x:c r="TEH163" s="6"/>
      <x:c r="TEI163" s="6"/>
      <x:c r="TEJ163" s="6"/>
      <x:c r="TEK163" s="6"/>
      <x:c r="TEL163" s="6"/>
      <x:c r="TEM163" s="6"/>
      <x:c r="TEN163" s="6"/>
      <x:c r="TEO163" s="6"/>
      <x:c r="TEP163" s="6"/>
      <x:c r="TEQ163" s="6"/>
      <x:c r="TER163" s="6"/>
      <x:c r="TES163" s="6"/>
      <x:c r="TET163" s="6"/>
      <x:c r="TEU163" s="6"/>
      <x:c r="TEV163" s="6"/>
      <x:c r="TEW163" s="6"/>
      <x:c r="TEX163" s="6"/>
      <x:c r="TEY163" s="6"/>
      <x:c r="TEZ163" s="6"/>
      <x:c r="TFA163" s="6"/>
      <x:c r="TFB163" s="6"/>
      <x:c r="TFC163" s="6"/>
      <x:c r="TFD163" s="6"/>
      <x:c r="TFE163" s="6"/>
      <x:c r="TFF163" s="6"/>
      <x:c r="TFG163" s="6"/>
      <x:c r="TFH163" s="6"/>
      <x:c r="TFI163" s="6"/>
      <x:c r="TFJ163" s="6"/>
      <x:c r="TFK163" s="6"/>
      <x:c r="TFL163" s="6"/>
      <x:c r="TFM163" s="6"/>
      <x:c r="TFN163" s="6"/>
      <x:c r="TFO163" s="6"/>
      <x:c r="TFP163" s="6"/>
      <x:c r="TFQ163" s="6"/>
      <x:c r="TFR163" s="6"/>
      <x:c r="TFS163" s="6"/>
      <x:c r="TFT163" s="6"/>
      <x:c r="TFU163" s="6"/>
      <x:c r="TFV163" s="6"/>
      <x:c r="TFW163" s="6"/>
      <x:c r="TFX163" s="6"/>
      <x:c r="TFY163" s="6"/>
      <x:c r="TFZ163" s="6"/>
      <x:c r="TGA163" s="6"/>
      <x:c r="TGB163" s="6"/>
      <x:c r="TGC163" s="6"/>
      <x:c r="TGD163" s="6"/>
      <x:c r="TGE163" s="6"/>
      <x:c r="TGF163" s="6"/>
      <x:c r="TGG163" s="6"/>
      <x:c r="TGH163" s="6"/>
      <x:c r="TGI163" s="6"/>
      <x:c r="TGJ163" s="6"/>
      <x:c r="TGK163" s="6"/>
      <x:c r="TGL163" s="6"/>
      <x:c r="TGM163" s="6"/>
      <x:c r="TGN163" s="6"/>
      <x:c r="TGO163" s="6"/>
      <x:c r="TGP163" s="6"/>
      <x:c r="TGQ163" s="6"/>
      <x:c r="TGR163" s="6"/>
      <x:c r="TGS163" s="6"/>
      <x:c r="TGT163" s="6"/>
      <x:c r="TGU163" s="6"/>
      <x:c r="TGV163" s="6"/>
      <x:c r="TGW163" s="6"/>
      <x:c r="TGX163" s="6"/>
      <x:c r="TGY163" s="6"/>
      <x:c r="TGZ163" s="6"/>
      <x:c r="THA163" s="6"/>
      <x:c r="THB163" s="6"/>
      <x:c r="THC163" s="6"/>
      <x:c r="THD163" s="6"/>
      <x:c r="THE163" s="6"/>
      <x:c r="THF163" s="6"/>
      <x:c r="THG163" s="6"/>
      <x:c r="THH163" s="6"/>
      <x:c r="THI163" s="6"/>
      <x:c r="THJ163" s="6"/>
      <x:c r="THK163" s="6"/>
      <x:c r="THL163" s="6"/>
      <x:c r="THM163" s="6"/>
      <x:c r="THN163" s="6"/>
      <x:c r="THO163" s="6"/>
      <x:c r="THP163" s="6"/>
      <x:c r="THQ163" s="6"/>
      <x:c r="THR163" s="6"/>
      <x:c r="THS163" s="6"/>
      <x:c r="THT163" s="6"/>
      <x:c r="THU163" s="6"/>
      <x:c r="THV163" s="6"/>
      <x:c r="THW163" s="6"/>
      <x:c r="THX163" s="6"/>
      <x:c r="THY163" s="6"/>
      <x:c r="THZ163" s="6"/>
      <x:c r="TIA163" s="6"/>
      <x:c r="TIB163" s="6"/>
      <x:c r="TIC163" s="6"/>
      <x:c r="TID163" s="6"/>
      <x:c r="TIE163" s="6"/>
      <x:c r="TIF163" s="6"/>
      <x:c r="TIG163" s="6"/>
      <x:c r="TIH163" s="6"/>
      <x:c r="TII163" s="6"/>
      <x:c r="TIJ163" s="6"/>
      <x:c r="TIK163" s="6"/>
      <x:c r="TIL163" s="6"/>
      <x:c r="TIM163" s="6"/>
      <x:c r="TIN163" s="6"/>
      <x:c r="TIO163" s="6"/>
      <x:c r="TIP163" s="6"/>
      <x:c r="TIQ163" s="6"/>
      <x:c r="TIR163" s="6"/>
      <x:c r="TIS163" s="6"/>
      <x:c r="TIT163" s="6"/>
      <x:c r="TIU163" s="6"/>
      <x:c r="TIV163" s="6"/>
      <x:c r="TIW163" s="6"/>
      <x:c r="TIX163" s="6"/>
      <x:c r="TIY163" s="6"/>
      <x:c r="TIZ163" s="6"/>
      <x:c r="TJA163" s="6"/>
      <x:c r="TJB163" s="6"/>
      <x:c r="TJC163" s="6"/>
      <x:c r="TJD163" s="6"/>
      <x:c r="TJE163" s="6"/>
      <x:c r="TJF163" s="6"/>
      <x:c r="TJG163" s="6"/>
      <x:c r="TJH163" s="6"/>
      <x:c r="TJI163" s="6"/>
      <x:c r="TJJ163" s="6"/>
      <x:c r="TJK163" s="6"/>
      <x:c r="TJL163" s="6"/>
      <x:c r="TJM163" s="6"/>
      <x:c r="TJN163" s="6"/>
      <x:c r="TJO163" s="6"/>
      <x:c r="TJP163" s="6"/>
      <x:c r="TJQ163" s="6"/>
      <x:c r="TJR163" s="6"/>
      <x:c r="TJS163" s="6"/>
      <x:c r="TJT163" s="6"/>
      <x:c r="TJU163" s="6"/>
      <x:c r="TJV163" s="6"/>
      <x:c r="TJW163" s="6"/>
      <x:c r="TJX163" s="6"/>
      <x:c r="TJY163" s="6"/>
      <x:c r="TJZ163" s="6"/>
      <x:c r="TKA163" s="6"/>
      <x:c r="TKB163" s="6"/>
      <x:c r="TKC163" s="6"/>
      <x:c r="TKD163" s="6"/>
      <x:c r="TKE163" s="6"/>
      <x:c r="TKF163" s="6"/>
      <x:c r="TKG163" s="6"/>
      <x:c r="TKH163" s="6"/>
      <x:c r="TKI163" s="6"/>
      <x:c r="TKJ163" s="6"/>
      <x:c r="TKK163" s="6"/>
      <x:c r="TKL163" s="6"/>
      <x:c r="TKM163" s="6"/>
      <x:c r="TKN163" s="6"/>
      <x:c r="TKO163" s="6"/>
      <x:c r="TKP163" s="6"/>
      <x:c r="TKQ163" s="6"/>
      <x:c r="TKR163" s="6"/>
      <x:c r="TKS163" s="6"/>
      <x:c r="TKT163" s="6"/>
      <x:c r="TKU163" s="6"/>
      <x:c r="TKV163" s="6"/>
      <x:c r="TKW163" s="6"/>
      <x:c r="TKX163" s="6"/>
      <x:c r="TKY163" s="6"/>
      <x:c r="TKZ163" s="6"/>
      <x:c r="TLA163" s="6"/>
      <x:c r="TLB163" s="6"/>
      <x:c r="TLC163" s="6"/>
      <x:c r="TLD163" s="6"/>
      <x:c r="TLE163" s="6"/>
      <x:c r="TLF163" s="6"/>
      <x:c r="TLG163" s="6"/>
      <x:c r="TLH163" s="6"/>
      <x:c r="TLI163" s="6"/>
      <x:c r="TLJ163" s="6"/>
      <x:c r="TLK163" s="6"/>
      <x:c r="TLL163" s="6"/>
      <x:c r="TLM163" s="6"/>
      <x:c r="TLN163" s="6"/>
      <x:c r="TLO163" s="6"/>
      <x:c r="TLP163" s="6"/>
      <x:c r="TLQ163" s="6"/>
      <x:c r="TLR163" s="6"/>
      <x:c r="TLS163" s="6"/>
      <x:c r="TLT163" s="6"/>
      <x:c r="TLU163" s="6"/>
      <x:c r="TLV163" s="6"/>
      <x:c r="TLW163" s="6"/>
      <x:c r="TLX163" s="6"/>
      <x:c r="TLY163" s="6"/>
      <x:c r="TLZ163" s="6"/>
      <x:c r="TMA163" s="6"/>
      <x:c r="TMB163" s="6"/>
      <x:c r="TMC163" s="6"/>
      <x:c r="TMD163" s="6"/>
      <x:c r="TME163" s="6"/>
      <x:c r="TMF163" s="6"/>
      <x:c r="TMG163" s="6"/>
      <x:c r="TMH163" s="6"/>
      <x:c r="TMI163" s="6"/>
      <x:c r="TMJ163" s="6"/>
      <x:c r="TMK163" s="6"/>
      <x:c r="TML163" s="6"/>
      <x:c r="TMM163" s="6"/>
      <x:c r="TMN163" s="6"/>
      <x:c r="TMO163" s="6"/>
      <x:c r="TMP163" s="6"/>
      <x:c r="TMQ163" s="6"/>
      <x:c r="TMR163" s="6"/>
      <x:c r="TMS163" s="6"/>
      <x:c r="TMT163" s="6"/>
      <x:c r="TMU163" s="6"/>
      <x:c r="TMV163" s="6"/>
      <x:c r="TMW163" s="6"/>
      <x:c r="TMX163" s="6"/>
      <x:c r="TMY163" s="6"/>
      <x:c r="TMZ163" s="6"/>
      <x:c r="TNA163" s="6"/>
      <x:c r="TNB163" s="6"/>
      <x:c r="TNC163" s="6"/>
      <x:c r="TND163" s="6"/>
      <x:c r="TNE163" s="6"/>
      <x:c r="TNF163" s="6"/>
      <x:c r="TNG163" s="6"/>
      <x:c r="TNH163" s="6"/>
      <x:c r="TNI163" s="6"/>
      <x:c r="TNJ163" s="6"/>
      <x:c r="TNK163" s="6"/>
      <x:c r="TNL163" s="6"/>
      <x:c r="TNM163" s="6"/>
      <x:c r="TNN163" s="6"/>
      <x:c r="TNO163" s="6"/>
      <x:c r="TNP163" s="6"/>
      <x:c r="TNQ163" s="6"/>
      <x:c r="TNR163" s="6"/>
      <x:c r="TNS163" s="6"/>
      <x:c r="TNT163" s="6"/>
      <x:c r="TNU163" s="6"/>
      <x:c r="TNV163" s="6"/>
      <x:c r="TNW163" s="6"/>
      <x:c r="TNX163" s="6"/>
      <x:c r="TNY163" s="6"/>
      <x:c r="TNZ163" s="6"/>
      <x:c r="TOA163" s="6"/>
      <x:c r="TOB163" s="6"/>
      <x:c r="TOC163" s="6"/>
      <x:c r="TOD163" s="6"/>
      <x:c r="TOE163" s="6"/>
      <x:c r="TOF163" s="6"/>
      <x:c r="TOG163" s="6"/>
      <x:c r="TOH163" s="6"/>
      <x:c r="TOI163" s="6"/>
      <x:c r="TOJ163" s="6"/>
      <x:c r="TOK163" s="6"/>
      <x:c r="TOL163" s="6"/>
      <x:c r="TOM163" s="6"/>
      <x:c r="TON163" s="6"/>
      <x:c r="TOO163" s="6"/>
      <x:c r="TOP163" s="6"/>
      <x:c r="TOQ163" s="6"/>
      <x:c r="TOR163" s="6"/>
      <x:c r="TOS163" s="6"/>
      <x:c r="TOT163" s="6"/>
      <x:c r="TOU163" s="6"/>
      <x:c r="TOV163" s="6"/>
      <x:c r="TOW163" s="6"/>
      <x:c r="TOX163" s="6"/>
      <x:c r="TOY163" s="6"/>
      <x:c r="TOZ163" s="6"/>
      <x:c r="TPA163" s="6"/>
      <x:c r="TPB163" s="6"/>
      <x:c r="TPC163" s="6"/>
      <x:c r="TPD163" s="6"/>
      <x:c r="TPE163" s="6"/>
      <x:c r="TPF163" s="6"/>
      <x:c r="TPG163" s="6"/>
      <x:c r="TPH163" s="6"/>
      <x:c r="TPI163" s="6"/>
      <x:c r="TPJ163" s="6"/>
      <x:c r="TPK163" s="6"/>
      <x:c r="TPL163" s="6"/>
      <x:c r="TPM163" s="6"/>
      <x:c r="TPN163" s="6"/>
      <x:c r="TPO163" s="6"/>
      <x:c r="TPP163" s="6"/>
      <x:c r="TPQ163" s="6"/>
      <x:c r="TPR163" s="6"/>
      <x:c r="TPS163" s="6"/>
      <x:c r="TPT163" s="6"/>
      <x:c r="TPU163" s="6"/>
      <x:c r="TPV163" s="6"/>
      <x:c r="TPW163" s="6"/>
      <x:c r="TPX163" s="6"/>
      <x:c r="TPY163" s="6"/>
      <x:c r="TPZ163" s="6"/>
      <x:c r="TQA163" s="6"/>
      <x:c r="TQB163" s="6"/>
      <x:c r="TQC163" s="6"/>
      <x:c r="TQD163" s="6"/>
      <x:c r="TQE163" s="6"/>
      <x:c r="TQF163" s="6"/>
      <x:c r="TQG163" s="6"/>
      <x:c r="TQH163" s="6"/>
      <x:c r="TQI163" s="6"/>
      <x:c r="TQJ163" s="6"/>
      <x:c r="TQK163" s="6"/>
      <x:c r="TQL163" s="6"/>
      <x:c r="TQM163" s="6"/>
      <x:c r="TQN163" s="6"/>
      <x:c r="TQO163" s="6"/>
      <x:c r="TQP163" s="6"/>
      <x:c r="TQQ163" s="6"/>
      <x:c r="TQR163" s="6"/>
      <x:c r="TQS163" s="6"/>
      <x:c r="TQT163" s="6"/>
      <x:c r="TQU163" s="6"/>
      <x:c r="TQV163" s="6"/>
      <x:c r="TQW163" s="6"/>
      <x:c r="TQX163" s="6"/>
      <x:c r="TQY163" s="6"/>
      <x:c r="TQZ163" s="6"/>
      <x:c r="TRA163" s="6"/>
      <x:c r="TRB163" s="6"/>
      <x:c r="TRC163" s="6"/>
      <x:c r="TRD163" s="6"/>
      <x:c r="TRE163" s="6"/>
      <x:c r="TRF163" s="6"/>
      <x:c r="TRG163" s="6"/>
      <x:c r="TRH163" s="6"/>
      <x:c r="TRI163" s="6"/>
      <x:c r="TRJ163" s="6"/>
      <x:c r="TRK163" s="6"/>
      <x:c r="TRL163" s="6"/>
      <x:c r="TRM163" s="6"/>
      <x:c r="TRN163" s="6"/>
      <x:c r="TRO163" s="6"/>
      <x:c r="TRP163" s="6"/>
      <x:c r="TRQ163" s="6"/>
      <x:c r="TRR163" s="6"/>
      <x:c r="TRS163" s="6"/>
      <x:c r="TRT163" s="6"/>
      <x:c r="TRU163" s="6"/>
      <x:c r="TRV163" s="6"/>
      <x:c r="TRW163" s="6"/>
      <x:c r="TRX163" s="6"/>
      <x:c r="TRY163" s="6"/>
      <x:c r="TRZ163" s="6"/>
      <x:c r="TSA163" s="6"/>
      <x:c r="TSB163" s="6"/>
      <x:c r="TSC163" s="6"/>
      <x:c r="TSD163" s="6"/>
      <x:c r="TSE163" s="6"/>
      <x:c r="TSF163" s="6"/>
      <x:c r="TSG163" s="6"/>
      <x:c r="TSH163" s="6"/>
      <x:c r="TSI163" s="6"/>
      <x:c r="TSJ163" s="6"/>
      <x:c r="TSK163" s="6"/>
      <x:c r="TSL163" s="6"/>
      <x:c r="TSM163" s="6"/>
      <x:c r="TSN163" s="6"/>
      <x:c r="TSO163" s="6"/>
      <x:c r="TSP163" s="6"/>
      <x:c r="TSQ163" s="6"/>
      <x:c r="TSR163" s="6"/>
      <x:c r="TSS163" s="6"/>
      <x:c r="TST163" s="6"/>
      <x:c r="TSU163" s="6"/>
      <x:c r="TSV163" s="6"/>
      <x:c r="TSW163" s="6"/>
      <x:c r="TSX163" s="6"/>
      <x:c r="TSY163" s="6"/>
      <x:c r="TSZ163" s="6"/>
      <x:c r="TTA163" s="6"/>
      <x:c r="TTB163" s="6"/>
      <x:c r="TTC163" s="6"/>
      <x:c r="TTD163" s="6"/>
      <x:c r="TTE163" s="6"/>
      <x:c r="TTF163" s="6"/>
      <x:c r="TTG163" s="6"/>
      <x:c r="TTH163" s="6"/>
      <x:c r="TTI163" s="6"/>
      <x:c r="TTJ163" s="6"/>
      <x:c r="TTK163" s="6"/>
      <x:c r="TTL163" s="6"/>
      <x:c r="TTM163" s="6"/>
      <x:c r="TTN163" s="6"/>
      <x:c r="TTO163" s="6"/>
      <x:c r="TTP163" s="6"/>
      <x:c r="TTQ163" s="6"/>
      <x:c r="TTR163" s="6"/>
      <x:c r="TTS163" s="6"/>
      <x:c r="TTT163" s="6"/>
      <x:c r="TTU163" s="6"/>
      <x:c r="TTV163" s="6"/>
      <x:c r="TTW163" s="6"/>
      <x:c r="TTX163" s="6"/>
      <x:c r="TTY163" s="6"/>
      <x:c r="TTZ163" s="6"/>
      <x:c r="TUA163" s="6"/>
      <x:c r="TUB163" s="6"/>
      <x:c r="TUC163" s="6"/>
      <x:c r="TUD163" s="6"/>
      <x:c r="TUE163" s="6"/>
      <x:c r="TUF163" s="6"/>
      <x:c r="TUG163" s="6"/>
      <x:c r="TUH163" s="6"/>
      <x:c r="TUI163" s="6"/>
      <x:c r="TUJ163" s="6"/>
      <x:c r="TUK163" s="6"/>
      <x:c r="TUL163" s="6"/>
      <x:c r="TUM163" s="6"/>
      <x:c r="TUN163" s="6"/>
      <x:c r="TUO163" s="6"/>
      <x:c r="TUP163" s="6"/>
      <x:c r="TUQ163" s="6"/>
      <x:c r="TUR163" s="6"/>
      <x:c r="TUS163" s="6"/>
      <x:c r="TUT163" s="6"/>
      <x:c r="TUU163" s="6"/>
      <x:c r="TUV163" s="6"/>
      <x:c r="TUW163" s="6"/>
      <x:c r="TUX163" s="6"/>
      <x:c r="TUY163" s="6"/>
      <x:c r="TUZ163" s="6"/>
      <x:c r="TVA163" s="6"/>
      <x:c r="TVB163" s="6"/>
      <x:c r="TVC163" s="6"/>
      <x:c r="TVD163" s="6"/>
      <x:c r="TVE163" s="6"/>
      <x:c r="TVF163" s="6"/>
      <x:c r="TVG163" s="6"/>
      <x:c r="TVH163" s="6"/>
      <x:c r="TVI163" s="6"/>
      <x:c r="TVJ163" s="6"/>
      <x:c r="TVK163" s="6"/>
      <x:c r="TVL163" s="6"/>
      <x:c r="TVM163" s="6"/>
      <x:c r="TVN163" s="6"/>
      <x:c r="TVO163" s="6"/>
      <x:c r="TVP163" s="6"/>
      <x:c r="TVQ163" s="6"/>
      <x:c r="TVR163" s="6"/>
      <x:c r="TVS163" s="6"/>
      <x:c r="TVT163" s="6"/>
      <x:c r="TVU163" s="6"/>
      <x:c r="TVV163" s="6"/>
      <x:c r="TVW163" s="6"/>
      <x:c r="TVX163" s="6"/>
      <x:c r="TVY163" s="6"/>
      <x:c r="TVZ163" s="6"/>
      <x:c r="TWA163" s="6"/>
      <x:c r="TWB163" s="6"/>
      <x:c r="TWC163" s="6"/>
      <x:c r="TWD163" s="6"/>
      <x:c r="TWE163" s="6"/>
      <x:c r="TWF163" s="6"/>
      <x:c r="TWG163" s="6"/>
      <x:c r="TWH163" s="6"/>
      <x:c r="TWI163" s="6"/>
      <x:c r="TWJ163" s="6"/>
      <x:c r="TWK163" s="6"/>
      <x:c r="TWL163" s="6"/>
      <x:c r="TWM163" s="6"/>
      <x:c r="TWN163" s="6"/>
      <x:c r="TWO163" s="6"/>
      <x:c r="TWP163" s="6"/>
      <x:c r="TWQ163" s="6"/>
      <x:c r="TWR163" s="6"/>
      <x:c r="TWS163" s="6"/>
      <x:c r="TWT163" s="6"/>
      <x:c r="TWU163" s="6"/>
      <x:c r="TWV163" s="6"/>
      <x:c r="TWW163" s="6"/>
      <x:c r="TWX163" s="6"/>
      <x:c r="TWY163" s="6"/>
      <x:c r="TWZ163" s="6"/>
      <x:c r="TXA163" s="6"/>
      <x:c r="TXB163" s="6"/>
      <x:c r="TXC163" s="6"/>
      <x:c r="TXD163" s="6"/>
      <x:c r="TXE163" s="6"/>
      <x:c r="TXF163" s="6"/>
      <x:c r="TXG163" s="6"/>
      <x:c r="TXH163" s="6"/>
      <x:c r="TXI163" s="6"/>
      <x:c r="TXJ163" s="6"/>
      <x:c r="TXK163" s="6"/>
      <x:c r="TXL163" s="6"/>
      <x:c r="TXM163" s="6"/>
      <x:c r="TXN163" s="6"/>
      <x:c r="TXO163" s="6"/>
      <x:c r="TXP163" s="6"/>
      <x:c r="TXQ163" s="6"/>
      <x:c r="TXR163" s="6"/>
      <x:c r="TXS163" s="6"/>
      <x:c r="TXT163" s="6"/>
      <x:c r="TXU163" s="6"/>
      <x:c r="TXV163" s="6"/>
      <x:c r="TXW163" s="6"/>
      <x:c r="TXX163" s="6"/>
      <x:c r="TXY163" s="6"/>
      <x:c r="TXZ163" s="6"/>
      <x:c r="TYA163" s="6"/>
      <x:c r="TYB163" s="6"/>
      <x:c r="TYC163" s="6"/>
      <x:c r="TYD163" s="6"/>
      <x:c r="TYE163" s="6"/>
      <x:c r="TYF163" s="6"/>
      <x:c r="TYG163" s="6"/>
      <x:c r="TYH163" s="6"/>
      <x:c r="TYI163" s="6"/>
      <x:c r="TYJ163" s="6"/>
      <x:c r="TYK163" s="6"/>
      <x:c r="TYL163" s="6"/>
      <x:c r="TYM163" s="6"/>
      <x:c r="TYN163" s="6"/>
      <x:c r="TYO163" s="6"/>
      <x:c r="TYP163" s="6"/>
      <x:c r="TYQ163" s="6"/>
      <x:c r="TYR163" s="6"/>
      <x:c r="TYS163" s="6"/>
      <x:c r="TYT163" s="6"/>
      <x:c r="TYU163" s="6"/>
      <x:c r="TYV163" s="6"/>
      <x:c r="TYW163" s="6"/>
      <x:c r="TYX163" s="6"/>
      <x:c r="TYY163" s="6"/>
      <x:c r="TYZ163" s="6"/>
      <x:c r="TZA163" s="6"/>
      <x:c r="TZB163" s="6"/>
      <x:c r="TZC163" s="6"/>
      <x:c r="TZD163" s="6"/>
      <x:c r="TZE163" s="6"/>
      <x:c r="TZF163" s="6"/>
      <x:c r="TZG163" s="6"/>
      <x:c r="TZH163" s="6"/>
      <x:c r="TZI163" s="6"/>
      <x:c r="TZJ163" s="6"/>
      <x:c r="TZK163" s="6"/>
      <x:c r="TZL163" s="6"/>
      <x:c r="TZM163" s="6"/>
      <x:c r="TZN163" s="6"/>
      <x:c r="TZO163" s="6"/>
      <x:c r="TZP163" s="6"/>
      <x:c r="TZQ163" s="6"/>
      <x:c r="TZR163" s="6"/>
      <x:c r="TZS163" s="6"/>
      <x:c r="TZT163" s="6"/>
      <x:c r="TZU163" s="6"/>
      <x:c r="TZV163" s="6"/>
      <x:c r="TZW163" s="6"/>
      <x:c r="TZX163" s="6"/>
      <x:c r="TZY163" s="6"/>
      <x:c r="TZZ163" s="6"/>
      <x:c r="UAA163" s="6"/>
      <x:c r="UAB163" s="6"/>
      <x:c r="UAC163" s="6"/>
      <x:c r="UAD163" s="6"/>
      <x:c r="UAE163" s="6"/>
      <x:c r="UAF163" s="6"/>
      <x:c r="UAG163" s="6"/>
      <x:c r="UAH163" s="6"/>
      <x:c r="UAI163" s="6"/>
      <x:c r="UAJ163" s="6"/>
      <x:c r="UAK163" s="6"/>
      <x:c r="UAL163" s="6"/>
      <x:c r="UAM163" s="6"/>
      <x:c r="UAN163" s="6"/>
      <x:c r="UAO163" s="6"/>
      <x:c r="UAP163" s="6"/>
      <x:c r="UAQ163" s="6"/>
      <x:c r="UAR163" s="6"/>
      <x:c r="UAS163" s="6"/>
      <x:c r="UAT163" s="6"/>
      <x:c r="UAU163" s="6"/>
      <x:c r="UAV163" s="6"/>
      <x:c r="UAW163" s="6"/>
      <x:c r="UAX163" s="6"/>
      <x:c r="UAY163" s="6"/>
      <x:c r="UAZ163" s="6"/>
      <x:c r="UBA163" s="6"/>
      <x:c r="UBB163" s="6"/>
      <x:c r="UBC163" s="6"/>
      <x:c r="UBD163" s="6"/>
      <x:c r="UBE163" s="6"/>
      <x:c r="UBF163" s="6"/>
      <x:c r="UBG163" s="6"/>
      <x:c r="UBH163" s="6"/>
      <x:c r="UBI163" s="6"/>
      <x:c r="UBJ163" s="6"/>
      <x:c r="UBK163" s="6"/>
      <x:c r="UBL163" s="6"/>
      <x:c r="UBM163" s="6"/>
      <x:c r="UBN163" s="6"/>
      <x:c r="UBO163" s="6"/>
      <x:c r="UBP163" s="6"/>
      <x:c r="UBQ163" s="6"/>
      <x:c r="UBR163" s="6"/>
      <x:c r="UBS163" s="6"/>
      <x:c r="UBT163" s="6"/>
      <x:c r="UBU163" s="6"/>
      <x:c r="UBV163" s="6"/>
      <x:c r="UBW163" s="6"/>
      <x:c r="UBX163" s="6"/>
      <x:c r="UBY163" s="6"/>
      <x:c r="UBZ163" s="6"/>
      <x:c r="UCA163" s="6"/>
      <x:c r="UCB163" s="6"/>
      <x:c r="UCC163" s="6"/>
      <x:c r="UCD163" s="6"/>
      <x:c r="UCE163" s="6"/>
      <x:c r="UCF163" s="6"/>
      <x:c r="UCG163" s="6"/>
      <x:c r="UCH163" s="6"/>
      <x:c r="UCI163" s="6"/>
      <x:c r="UCJ163" s="6"/>
      <x:c r="UCK163" s="6"/>
      <x:c r="UCL163" s="6"/>
      <x:c r="UCM163" s="6"/>
      <x:c r="UCN163" s="6"/>
      <x:c r="UCO163" s="6"/>
      <x:c r="UCP163" s="6"/>
      <x:c r="UCQ163" s="6"/>
      <x:c r="UCR163" s="6"/>
      <x:c r="UCS163" s="6"/>
      <x:c r="UCT163" s="6"/>
      <x:c r="UCU163" s="6"/>
      <x:c r="UCV163" s="6"/>
      <x:c r="UCW163" s="6"/>
      <x:c r="UCX163" s="6"/>
      <x:c r="UCY163" s="6"/>
      <x:c r="UCZ163" s="6"/>
      <x:c r="UDA163" s="6"/>
      <x:c r="UDB163" s="6"/>
      <x:c r="UDC163" s="6"/>
      <x:c r="UDD163" s="6"/>
      <x:c r="UDE163" s="6"/>
      <x:c r="UDF163" s="6"/>
      <x:c r="UDG163" s="6"/>
      <x:c r="UDH163" s="6"/>
      <x:c r="UDI163" s="6"/>
      <x:c r="UDJ163" s="6"/>
      <x:c r="UDK163" s="6"/>
      <x:c r="UDL163" s="6"/>
      <x:c r="UDM163" s="6"/>
      <x:c r="UDN163" s="6"/>
      <x:c r="UDO163" s="6"/>
      <x:c r="UDP163" s="6"/>
      <x:c r="UDQ163" s="6"/>
      <x:c r="UDR163" s="6"/>
      <x:c r="UDS163" s="6"/>
      <x:c r="UDT163" s="6"/>
      <x:c r="UDU163" s="6"/>
      <x:c r="UDV163" s="6"/>
      <x:c r="UDW163" s="6"/>
      <x:c r="UDX163" s="6"/>
      <x:c r="UDY163" s="6"/>
      <x:c r="UDZ163" s="6"/>
      <x:c r="UEA163" s="6"/>
      <x:c r="UEB163" s="6"/>
      <x:c r="UEC163" s="6"/>
      <x:c r="UED163" s="6"/>
      <x:c r="UEE163" s="6"/>
      <x:c r="UEF163" s="6"/>
      <x:c r="UEG163" s="6"/>
      <x:c r="UEH163" s="6"/>
      <x:c r="UEI163" s="6"/>
      <x:c r="UEJ163" s="6"/>
      <x:c r="UEK163" s="6"/>
      <x:c r="UEL163" s="6"/>
      <x:c r="UEM163" s="6"/>
      <x:c r="UEN163" s="6"/>
      <x:c r="UEO163" s="6"/>
      <x:c r="UEP163" s="6"/>
      <x:c r="UEQ163" s="6"/>
      <x:c r="UER163" s="6"/>
      <x:c r="UES163" s="6"/>
      <x:c r="UET163" s="6"/>
      <x:c r="UEU163" s="6"/>
      <x:c r="UEV163" s="6"/>
      <x:c r="UEW163" s="6"/>
      <x:c r="UEX163" s="6"/>
      <x:c r="UEY163" s="6"/>
      <x:c r="UEZ163" s="6"/>
      <x:c r="UFA163" s="6"/>
      <x:c r="UFB163" s="6"/>
      <x:c r="UFC163" s="6"/>
      <x:c r="UFD163" s="6"/>
      <x:c r="UFE163" s="6"/>
      <x:c r="UFF163" s="6"/>
      <x:c r="UFG163" s="6"/>
      <x:c r="UFH163" s="6"/>
      <x:c r="UFI163" s="6"/>
      <x:c r="UFJ163" s="6"/>
      <x:c r="UFK163" s="6"/>
      <x:c r="UFL163" s="6"/>
      <x:c r="UFM163" s="6"/>
      <x:c r="UFN163" s="6"/>
      <x:c r="UFO163" s="6"/>
      <x:c r="UFP163" s="6"/>
      <x:c r="UFQ163" s="6"/>
      <x:c r="UFR163" s="6"/>
      <x:c r="UFS163" s="6"/>
      <x:c r="UFT163" s="6"/>
      <x:c r="UFU163" s="6"/>
      <x:c r="UFV163" s="6"/>
      <x:c r="UFW163" s="6"/>
      <x:c r="UFX163" s="6"/>
      <x:c r="UFY163" s="6"/>
      <x:c r="UFZ163" s="6"/>
      <x:c r="UGA163" s="6"/>
      <x:c r="UGB163" s="6"/>
      <x:c r="UGC163" s="6"/>
      <x:c r="UGD163" s="6"/>
      <x:c r="UGE163" s="6"/>
      <x:c r="UGF163" s="6"/>
      <x:c r="UGG163" s="6"/>
      <x:c r="UGH163" s="6"/>
      <x:c r="UGI163" s="6"/>
      <x:c r="UGJ163" s="6"/>
      <x:c r="UGK163" s="6"/>
      <x:c r="UGL163" s="6"/>
      <x:c r="UGM163" s="6"/>
      <x:c r="UGN163" s="6"/>
      <x:c r="UGO163" s="6"/>
      <x:c r="UGP163" s="6"/>
      <x:c r="UGQ163" s="6"/>
      <x:c r="UGR163" s="6"/>
      <x:c r="UGS163" s="6"/>
      <x:c r="UGT163" s="6"/>
      <x:c r="UGU163" s="6"/>
      <x:c r="UGV163" s="6"/>
      <x:c r="UGW163" s="6"/>
      <x:c r="UGX163" s="6"/>
      <x:c r="UGY163" s="6"/>
      <x:c r="UGZ163" s="6"/>
      <x:c r="UHA163" s="6"/>
      <x:c r="UHB163" s="6"/>
      <x:c r="UHC163" s="6"/>
      <x:c r="UHD163" s="6"/>
      <x:c r="UHE163" s="6"/>
      <x:c r="UHF163" s="6"/>
      <x:c r="UHG163" s="6"/>
      <x:c r="UHH163" s="6"/>
      <x:c r="UHI163" s="6"/>
      <x:c r="UHJ163" s="6"/>
      <x:c r="UHK163" s="6"/>
      <x:c r="UHL163" s="6"/>
      <x:c r="UHM163" s="6"/>
      <x:c r="UHN163" s="6"/>
      <x:c r="UHO163" s="6"/>
      <x:c r="UHP163" s="6"/>
      <x:c r="UHQ163" s="6"/>
      <x:c r="UHR163" s="6"/>
      <x:c r="UHS163" s="6"/>
      <x:c r="UHT163" s="6"/>
      <x:c r="UHU163" s="6"/>
      <x:c r="UHV163" s="6"/>
      <x:c r="UHW163" s="6"/>
      <x:c r="UHX163" s="6"/>
      <x:c r="UHY163" s="6"/>
      <x:c r="UHZ163" s="6"/>
      <x:c r="UIA163" s="6"/>
      <x:c r="UIB163" s="6"/>
      <x:c r="UIC163" s="6"/>
      <x:c r="UID163" s="6"/>
      <x:c r="UIE163" s="6"/>
      <x:c r="UIF163" s="6"/>
      <x:c r="UIG163" s="6"/>
      <x:c r="UIH163" s="6"/>
      <x:c r="UII163" s="6"/>
      <x:c r="UIJ163" s="6"/>
      <x:c r="UIK163" s="6"/>
      <x:c r="UIL163" s="6"/>
      <x:c r="UIM163" s="6"/>
      <x:c r="UIN163" s="6"/>
      <x:c r="UIO163" s="6"/>
      <x:c r="UIP163" s="6"/>
      <x:c r="UIQ163" s="6"/>
      <x:c r="UIR163" s="6"/>
      <x:c r="UIS163" s="6"/>
      <x:c r="UIT163" s="6"/>
      <x:c r="UIU163" s="6"/>
      <x:c r="UIV163" s="6"/>
      <x:c r="UIW163" s="6"/>
      <x:c r="UIX163" s="6"/>
      <x:c r="UIY163" s="6"/>
      <x:c r="UIZ163" s="6"/>
      <x:c r="UJA163" s="6"/>
      <x:c r="UJB163" s="6"/>
      <x:c r="UJC163" s="6"/>
      <x:c r="UJD163" s="6"/>
      <x:c r="UJE163" s="6"/>
      <x:c r="UJF163" s="6"/>
      <x:c r="UJG163" s="6"/>
      <x:c r="UJH163" s="6"/>
      <x:c r="UJI163" s="6"/>
      <x:c r="UJJ163" s="6"/>
      <x:c r="UJK163" s="6"/>
      <x:c r="UJL163" s="6"/>
      <x:c r="UJM163" s="6"/>
      <x:c r="UJN163" s="6"/>
      <x:c r="UJO163" s="6"/>
      <x:c r="UJP163" s="6"/>
      <x:c r="UJQ163" s="6"/>
      <x:c r="UJR163" s="6"/>
      <x:c r="UJS163" s="6"/>
      <x:c r="UJT163" s="6"/>
      <x:c r="UJU163" s="6"/>
      <x:c r="UJV163" s="6"/>
      <x:c r="UJW163" s="6"/>
      <x:c r="UJX163" s="6"/>
      <x:c r="UJY163" s="6"/>
      <x:c r="UJZ163" s="6"/>
      <x:c r="UKA163" s="6"/>
      <x:c r="UKB163" s="6"/>
      <x:c r="UKC163" s="6"/>
      <x:c r="UKD163" s="6"/>
      <x:c r="UKE163" s="6"/>
      <x:c r="UKF163" s="6"/>
      <x:c r="UKG163" s="6"/>
      <x:c r="UKH163" s="6"/>
      <x:c r="UKI163" s="6"/>
      <x:c r="UKJ163" s="6"/>
      <x:c r="UKK163" s="6"/>
      <x:c r="UKL163" s="6"/>
      <x:c r="UKM163" s="6"/>
      <x:c r="UKN163" s="6"/>
      <x:c r="UKO163" s="6"/>
      <x:c r="UKP163" s="6"/>
      <x:c r="UKQ163" s="6"/>
      <x:c r="UKR163" s="6"/>
      <x:c r="UKS163" s="6"/>
      <x:c r="UKT163" s="6"/>
      <x:c r="UKU163" s="6"/>
      <x:c r="UKV163" s="6"/>
      <x:c r="UKW163" s="6"/>
      <x:c r="UKX163" s="6"/>
      <x:c r="UKY163" s="6"/>
      <x:c r="UKZ163" s="6"/>
      <x:c r="ULA163" s="6"/>
      <x:c r="ULB163" s="6"/>
      <x:c r="ULC163" s="6"/>
      <x:c r="ULD163" s="6"/>
      <x:c r="ULE163" s="6"/>
      <x:c r="ULF163" s="6"/>
      <x:c r="ULG163" s="6"/>
      <x:c r="ULH163" s="6"/>
      <x:c r="ULI163" s="6"/>
      <x:c r="ULJ163" s="6"/>
      <x:c r="ULK163" s="6"/>
      <x:c r="ULL163" s="6"/>
      <x:c r="ULM163" s="6"/>
      <x:c r="ULN163" s="6"/>
      <x:c r="ULO163" s="6"/>
      <x:c r="ULP163" s="6"/>
      <x:c r="ULQ163" s="6"/>
      <x:c r="ULR163" s="6"/>
      <x:c r="ULS163" s="6"/>
      <x:c r="ULT163" s="6"/>
      <x:c r="ULU163" s="6"/>
      <x:c r="ULV163" s="6"/>
      <x:c r="ULW163" s="6"/>
      <x:c r="ULX163" s="6"/>
      <x:c r="ULY163" s="6"/>
      <x:c r="ULZ163" s="6"/>
      <x:c r="UMA163" s="6"/>
      <x:c r="UMB163" s="6"/>
      <x:c r="UMC163" s="6"/>
      <x:c r="UMD163" s="6"/>
      <x:c r="UME163" s="6"/>
      <x:c r="UMF163" s="6"/>
      <x:c r="UMG163" s="6"/>
      <x:c r="UMH163" s="6"/>
      <x:c r="UMI163" s="6"/>
      <x:c r="UMJ163" s="6"/>
      <x:c r="UMK163" s="6"/>
      <x:c r="UML163" s="6"/>
      <x:c r="UMM163" s="6"/>
      <x:c r="UMN163" s="6"/>
      <x:c r="UMO163" s="6"/>
      <x:c r="UMP163" s="6"/>
      <x:c r="UMQ163" s="6"/>
      <x:c r="UMR163" s="6"/>
      <x:c r="UMS163" s="6"/>
      <x:c r="UMT163" s="6"/>
      <x:c r="UMU163" s="6"/>
      <x:c r="UMV163" s="6"/>
      <x:c r="UMW163" s="6"/>
      <x:c r="UMX163" s="6"/>
      <x:c r="UMY163" s="6"/>
      <x:c r="UMZ163" s="6"/>
      <x:c r="UNA163" s="6"/>
      <x:c r="UNB163" s="6"/>
      <x:c r="UNC163" s="6"/>
      <x:c r="UND163" s="6"/>
      <x:c r="UNE163" s="6"/>
      <x:c r="UNF163" s="6"/>
      <x:c r="UNG163" s="6"/>
      <x:c r="UNH163" s="6"/>
      <x:c r="UNI163" s="6"/>
      <x:c r="UNJ163" s="6"/>
      <x:c r="UNK163" s="6"/>
      <x:c r="UNL163" s="6"/>
      <x:c r="UNM163" s="6"/>
      <x:c r="UNN163" s="6"/>
      <x:c r="UNO163" s="6"/>
      <x:c r="UNP163" s="6"/>
      <x:c r="UNQ163" s="6"/>
      <x:c r="UNR163" s="6"/>
      <x:c r="UNS163" s="6"/>
      <x:c r="UNT163" s="6"/>
      <x:c r="UNU163" s="6"/>
      <x:c r="UNV163" s="6"/>
      <x:c r="UNW163" s="6"/>
      <x:c r="UNX163" s="6"/>
      <x:c r="UNY163" s="6"/>
      <x:c r="UNZ163" s="6"/>
      <x:c r="UOA163" s="6"/>
      <x:c r="UOB163" s="6"/>
      <x:c r="UOC163" s="6"/>
      <x:c r="UOD163" s="6"/>
      <x:c r="UOE163" s="6"/>
      <x:c r="UOF163" s="6"/>
      <x:c r="UOG163" s="6"/>
      <x:c r="UOH163" s="6"/>
      <x:c r="UOI163" s="6"/>
      <x:c r="UOJ163" s="6"/>
      <x:c r="UOK163" s="6"/>
      <x:c r="UOL163" s="6"/>
      <x:c r="UOM163" s="6"/>
      <x:c r="UON163" s="6"/>
      <x:c r="UOO163" s="6"/>
      <x:c r="UOP163" s="6"/>
      <x:c r="UOQ163" s="6"/>
      <x:c r="UOR163" s="6"/>
      <x:c r="UOS163" s="6"/>
      <x:c r="UOT163" s="6"/>
      <x:c r="UOU163" s="6"/>
      <x:c r="UOV163" s="6"/>
      <x:c r="UOW163" s="6"/>
      <x:c r="UOX163" s="6"/>
      <x:c r="UOY163" s="6"/>
      <x:c r="UOZ163" s="6"/>
      <x:c r="UPA163" s="6"/>
      <x:c r="UPB163" s="6"/>
      <x:c r="UPC163" s="6"/>
      <x:c r="UPD163" s="6"/>
      <x:c r="UPE163" s="6"/>
      <x:c r="UPF163" s="6"/>
      <x:c r="UPG163" s="6"/>
      <x:c r="UPH163" s="6"/>
      <x:c r="UPI163" s="6"/>
      <x:c r="UPJ163" s="6"/>
      <x:c r="UPK163" s="6"/>
      <x:c r="UPL163" s="6"/>
      <x:c r="UPM163" s="6"/>
      <x:c r="UPN163" s="6"/>
      <x:c r="UPO163" s="6"/>
      <x:c r="UPP163" s="6"/>
      <x:c r="UPQ163" s="6"/>
      <x:c r="UPR163" s="6"/>
      <x:c r="UPS163" s="6"/>
      <x:c r="UPT163" s="6"/>
      <x:c r="UPU163" s="6"/>
      <x:c r="UPV163" s="6"/>
      <x:c r="UPW163" s="6"/>
      <x:c r="UPX163" s="6"/>
      <x:c r="UPY163" s="6"/>
      <x:c r="UPZ163" s="6"/>
      <x:c r="UQA163" s="6"/>
      <x:c r="UQB163" s="6"/>
      <x:c r="UQC163" s="6"/>
      <x:c r="UQD163" s="6"/>
      <x:c r="UQE163" s="6"/>
      <x:c r="UQF163" s="6"/>
      <x:c r="UQG163" s="6"/>
      <x:c r="UQH163" s="6"/>
      <x:c r="UQI163" s="6"/>
      <x:c r="UQJ163" s="6"/>
      <x:c r="UQK163" s="6"/>
      <x:c r="UQL163" s="6"/>
      <x:c r="UQM163" s="6"/>
      <x:c r="UQN163" s="6"/>
      <x:c r="UQO163" s="6"/>
      <x:c r="UQP163" s="6"/>
      <x:c r="UQQ163" s="6"/>
      <x:c r="UQR163" s="6"/>
      <x:c r="UQS163" s="6"/>
      <x:c r="UQT163" s="6"/>
      <x:c r="UQU163" s="6"/>
      <x:c r="UQV163" s="6"/>
      <x:c r="UQW163" s="6"/>
      <x:c r="UQX163" s="6"/>
      <x:c r="UQY163" s="6"/>
      <x:c r="UQZ163" s="6"/>
      <x:c r="URA163" s="6"/>
      <x:c r="URB163" s="6"/>
      <x:c r="URC163" s="6"/>
      <x:c r="URD163" s="6"/>
      <x:c r="URE163" s="6"/>
      <x:c r="URF163" s="6"/>
      <x:c r="URG163" s="6"/>
      <x:c r="URH163" s="6"/>
      <x:c r="URI163" s="6"/>
      <x:c r="URJ163" s="6"/>
      <x:c r="URK163" s="6"/>
      <x:c r="URL163" s="6"/>
      <x:c r="URM163" s="6"/>
      <x:c r="URN163" s="6"/>
      <x:c r="URO163" s="6"/>
      <x:c r="URP163" s="6"/>
      <x:c r="URQ163" s="6"/>
      <x:c r="URR163" s="6"/>
      <x:c r="URS163" s="6"/>
      <x:c r="URT163" s="6"/>
      <x:c r="URU163" s="6"/>
      <x:c r="URV163" s="6"/>
      <x:c r="URW163" s="6"/>
      <x:c r="URX163" s="6"/>
      <x:c r="URY163" s="6"/>
      <x:c r="URZ163" s="6"/>
      <x:c r="USA163" s="6"/>
      <x:c r="USB163" s="6"/>
      <x:c r="USC163" s="6"/>
      <x:c r="USD163" s="6"/>
      <x:c r="USE163" s="6"/>
      <x:c r="USF163" s="6"/>
      <x:c r="USG163" s="6"/>
      <x:c r="USH163" s="6"/>
      <x:c r="USI163" s="6"/>
      <x:c r="USJ163" s="6"/>
      <x:c r="USK163" s="6"/>
      <x:c r="USL163" s="6"/>
      <x:c r="USM163" s="6"/>
      <x:c r="USN163" s="6"/>
      <x:c r="USO163" s="6"/>
      <x:c r="USP163" s="6"/>
      <x:c r="USQ163" s="6"/>
      <x:c r="USR163" s="6"/>
      <x:c r="USS163" s="6"/>
      <x:c r="UST163" s="6"/>
      <x:c r="USU163" s="6"/>
      <x:c r="USV163" s="6"/>
      <x:c r="USW163" s="6"/>
      <x:c r="USX163" s="6"/>
      <x:c r="USY163" s="6"/>
      <x:c r="USZ163" s="6"/>
      <x:c r="UTA163" s="6"/>
      <x:c r="UTB163" s="6"/>
      <x:c r="UTC163" s="6"/>
      <x:c r="UTD163" s="6"/>
      <x:c r="UTE163" s="6"/>
      <x:c r="UTF163" s="6"/>
      <x:c r="UTG163" s="6"/>
      <x:c r="UTH163" s="6"/>
      <x:c r="UTI163" s="6"/>
      <x:c r="UTJ163" s="6"/>
      <x:c r="UTK163" s="6"/>
      <x:c r="UTL163" s="6"/>
      <x:c r="UTM163" s="6"/>
      <x:c r="UTN163" s="6"/>
      <x:c r="UTO163" s="6"/>
      <x:c r="UTP163" s="6"/>
      <x:c r="UTQ163" s="6"/>
      <x:c r="UTR163" s="6"/>
      <x:c r="UTS163" s="6"/>
      <x:c r="UTT163" s="6"/>
      <x:c r="UTU163" s="6"/>
      <x:c r="UTV163" s="6"/>
      <x:c r="UTW163" s="6"/>
      <x:c r="UTX163" s="6"/>
      <x:c r="UTY163" s="6"/>
      <x:c r="UTZ163" s="6"/>
      <x:c r="UUA163" s="6"/>
      <x:c r="UUB163" s="6"/>
      <x:c r="UUC163" s="6"/>
      <x:c r="UUD163" s="6"/>
      <x:c r="UUE163" s="6"/>
      <x:c r="UUF163" s="6"/>
      <x:c r="UUG163" s="6"/>
      <x:c r="UUH163" s="6"/>
      <x:c r="UUI163" s="6"/>
      <x:c r="UUJ163" s="6"/>
      <x:c r="UUK163" s="6"/>
      <x:c r="UUL163" s="6"/>
      <x:c r="UUM163" s="6"/>
      <x:c r="UUN163" s="6"/>
      <x:c r="UUO163" s="6"/>
      <x:c r="UUP163" s="6"/>
      <x:c r="UUQ163" s="6"/>
      <x:c r="UUR163" s="6"/>
      <x:c r="UUS163" s="6"/>
      <x:c r="UUT163" s="6"/>
      <x:c r="UUU163" s="6"/>
      <x:c r="UUV163" s="6"/>
      <x:c r="UUW163" s="6"/>
      <x:c r="UUX163" s="6"/>
      <x:c r="UUY163" s="6"/>
      <x:c r="UUZ163" s="6"/>
      <x:c r="UVA163" s="6"/>
      <x:c r="UVB163" s="6"/>
      <x:c r="UVC163" s="6"/>
      <x:c r="UVD163" s="6"/>
      <x:c r="UVE163" s="6"/>
      <x:c r="UVF163" s="6"/>
      <x:c r="UVG163" s="6"/>
      <x:c r="UVH163" s="6"/>
      <x:c r="UVI163" s="6"/>
      <x:c r="UVJ163" s="6"/>
      <x:c r="UVK163" s="6"/>
      <x:c r="UVL163" s="6"/>
      <x:c r="UVM163" s="6"/>
      <x:c r="UVN163" s="6"/>
      <x:c r="UVO163" s="6"/>
      <x:c r="UVP163" s="6"/>
      <x:c r="UVQ163" s="6"/>
      <x:c r="UVR163" s="6"/>
      <x:c r="UVS163" s="6"/>
      <x:c r="UVT163" s="6"/>
      <x:c r="UVU163" s="6"/>
      <x:c r="UVV163" s="6"/>
      <x:c r="UVW163" s="6"/>
      <x:c r="UVX163" s="6"/>
      <x:c r="UVY163" s="6"/>
      <x:c r="UVZ163" s="6"/>
      <x:c r="UWA163" s="6"/>
      <x:c r="UWB163" s="6"/>
      <x:c r="UWC163" s="6"/>
      <x:c r="UWD163" s="6"/>
      <x:c r="UWE163" s="6"/>
      <x:c r="UWF163" s="6"/>
      <x:c r="UWG163" s="6"/>
      <x:c r="UWH163" s="6"/>
      <x:c r="UWI163" s="6"/>
      <x:c r="UWJ163" s="6"/>
      <x:c r="UWK163" s="6"/>
      <x:c r="UWL163" s="6"/>
      <x:c r="UWM163" s="6"/>
      <x:c r="UWN163" s="6"/>
      <x:c r="UWO163" s="6"/>
      <x:c r="UWP163" s="6"/>
      <x:c r="UWQ163" s="6"/>
      <x:c r="UWR163" s="6"/>
      <x:c r="UWS163" s="6"/>
      <x:c r="UWT163" s="6"/>
      <x:c r="UWU163" s="6"/>
      <x:c r="UWV163" s="6"/>
      <x:c r="UWW163" s="6"/>
      <x:c r="UWX163" s="6"/>
      <x:c r="UWY163" s="6"/>
      <x:c r="UWZ163" s="6"/>
      <x:c r="UXA163" s="6"/>
      <x:c r="UXB163" s="6"/>
      <x:c r="UXC163" s="6"/>
      <x:c r="UXD163" s="6"/>
      <x:c r="UXE163" s="6"/>
      <x:c r="UXF163" s="6"/>
      <x:c r="UXG163" s="6"/>
      <x:c r="UXH163" s="6"/>
      <x:c r="UXI163" s="6"/>
      <x:c r="UXJ163" s="6"/>
      <x:c r="UXK163" s="6"/>
      <x:c r="UXL163" s="6"/>
      <x:c r="UXM163" s="6"/>
      <x:c r="UXN163" s="6"/>
      <x:c r="UXO163" s="6"/>
      <x:c r="UXP163" s="6"/>
      <x:c r="UXQ163" s="6"/>
      <x:c r="UXR163" s="6"/>
      <x:c r="UXS163" s="6"/>
      <x:c r="UXT163" s="6"/>
      <x:c r="UXU163" s="6"/>
      <x:c r="UXV163" s="6"/>
      <x:c r="UXW163" s="6"/>
      <x:c r="UXX163" s="6"/>
      <x:c r="UXY163" s="6"/>
      <x:c r="UXZ163" s="6"/>
      <x:c r="UYA163" s="6"/>
      <x:c r="UYB163" s="6"/>
      <x:c r="UYC163" s="6"/>
      <x:c r="UYD163" s="6"/>
      <x:c r="UYE163" s="6"/>
      <x:c r="UYF163" s="6"/>
      <x:c r="UYG163" s="6"/>
      <x:c r="UYH163" s="6"/>
      <x:c r="UYI163" s="6"/>
      <x:c r="UYJ163" s="6"/>
      <x:c r="UYK163" s="6"/>
      <x:c r="UYL163" s="6"/>
      <x:c r="UYM163" s="6"/>
      <x:c r="UYN163" s="6"/>
      <x:c r="UYO163" s="6"/>
      <x:c r="UYP163" s="6"/>
      <x:c r="UYQ163" s="6"/>
      <x:c r="UYR163" s="6"/>
      <x:c r="UYS163" s="6"/>
      <x:c r="UYT163" s="6"/>
      <x:c r="UYU163" s="6"/>
      <x:c r="UYV163" s="6"/>
      <x:c r="UYW163" s="6"/>
      <x:c r="UYX163" s="6"/>
      <x:c r="UYY163" s="6"/>
      <x:c r="UYZ163" s="6"/>
      <x:c r="UZA163" s="6"/>
      <x:c r="UZB163" s="6"/>
      <x:c r="UZC163" s="6"/>
      <x:c r="UZD163" s="6"/>
      <x:c r="UZE163" s="6"/>
      <x:c r="UZF163" s="6"/>
      <x:c r="UZG163" s="6"/>
      <x:c r="UZH163" s="6"/>
      <x:c r="UZI163" s="6"/>
      <x:c r="UZJ163" s="6"/>
      <x:c r="UZK163" s="6"/>
      <x:c r="UZL163" s="6"/>
      <x:c r="UZM163" s="6"/>
      <x:c r="UZN163" s="6"/>
      <x:c r="UZO163" s="6"/>
      <x:c r="UZP163" s="6"/>
      <x:c r="UZQ163" s="6"/>
      <x:c r="UZR163" s="6"/>
      <x:c r="UZS163" s="6"/>
      <x:c r="UZT163" s="6"/>
      <x:c r="UZU163" s="6"/>
      <x:c r="UZV163" s="6"/>
      <x:c r="UZW163" s="6"/>
      <x:c r="UZX163" s="6"/>
      <x:c r="UZY163" s="6"/>
      <x:c r="UZZ163" s="6"/>
      <x:c r="VAA163" s="6"/>
      <x:c r="VAB163" s="6"/>
      <x:c r="VAC163" s="6"/>
      <x:c r="VAD163" s="6"/>
      <x:c r="VAE163" s="6"/>
      <x:c r="VAF163" s="6"/>
      <x:c r="VAG163" s="6"/>
      <x:c r="VAH163" s="6"/>
      <x:c r="VAI163" s="6"/>
      <x:c r="VAJ163" s="6"/>
      <x:c r="VAK163" s="6"/>
      <x:c r="VAL163" s="6"/>
      <x:c r="VAM163" s="6"/>
      <x:c r="VAN163" s="6"/>
      <x:c r="VAO163" s="6"/>
      <x:c r="VAP163" s="6"/>
      <x:c r="VAQ163" s="6"/>
      <x:c r="VAR163" s="6"/>
      <x:c r="VAS163" s="6"/>
      <x:c r="VAT163" s="6"/>
      <x:c r="VAU163" s="6"/>
      <x:c r="VAV163" s="6"/>
      <x:c r="VAW163" s="6"/>
      <x:c r="VAX163" s="6"/>
      <x:c r="VAY163" s="6"/>
      <x:c r="VAZ163" s="6"/>
      <x:c r="VBA163" s="6"/>
      <x:c r="VBB163" s="6"/>
      <x:c r="VBC163" s="6"/>
      <x:c r="VBD163" s="6"/>
      <x:c r="VBE163" s="6"/>
      <x:c r="VBF163" s="6"/>
      <x:c r="VBG163" s="6"/>
      <x:c r="VBH163" s="6"/>
      <x:c r="VBI163" s="6"/>
      <x:c r="VBJ163" s="6"/>
      <x:c r="VBK163" s="6"/>
      <x:c r="VBL163" s="6"/>
      <x:c r="VBM163" s="6"/>
      <x:c r="VBN163" s="6"/>
      <x:c r="VBO163" s="6"/>
      <x:c r="VBP163" s="6"/>
      <x:c r="VBQ163" s="6"/>
      <x:c r="VBR163" s="6"/>
      <x:c r="VBS163" s="6"/>
      <x:c r="VBT163" s="6"/>
      <x:c r="VBU163" s="6"/>
      <x:c r="VBV163" s="6"/>
      <x:c r="VBW163" s="6"/>
      <x:c r="VBX163" s="6"/>
      <x:c r="VBY163" s="6"/>
      <x:c r="VBZ163" s="6"/>
      <x:c r="VCA163" s="6"/>
      <x:c r="VCB163" s="6"/>
      <x:c r="VCC163" s="6"/>
      <x:c r="VCD163" s="6"/>
      <x:c r="VCE163" s="6"/>
      <x:c r="VCF163" s="6"/>
      <x:c r="VCG163" s="6"/>
      <x:c r="VCH163" s="6"/>
      <x:c r="VCI163" s="6"/>
      <x:c r="VCJ163" s="6"/>
      <x:c r="VCK163" s="6"/>
      <x:c r="VCL163" s="6"/>
      <x:c r="VCM163" s="6"/>
      <x:c r="VCN163" s="6"/>
      <x:c r="VCO163" s="6"/>
      <x:c r="VCP163" s="6"/>
      <x:c r="VCQ163" s="6"/>
      <x:c r="VCR163" s="6"/>
      <x:c r="VCS163" s="6"/>
      <x:c r="VCT163" s="6"/>
      <x:c r="VCU163" s="6"/>
      <x:c r="VCV163" s="6"/>
      <x:c r="VCW163" s="6"/>
      <x:c r="VCX163" s="6"/>
      <x:c r="VCY163" s="6"/>
      <x:c r="VCZ163" s="6"/>
      <x:c r="VDA163" s="6"/>
      <x:c r="VDB163" s="6"/>
      <x:c r="VDC163" s="6"/>
      <x:c r="VDD163" s="6"/>
      <x:c r="VDE163" s="6"/>
      <x:c r="VDF163" s="6"/>
      <x:c r="VDG163" s="6"/>
      <x:c r="VDH163" s="6"/>
      <x:c r="VDI163" s="6"/>
      <x:c r="VDJ163" s="6"/>
      <x:c r="VDK163" s="6"/>
      <x:c r="VDL163" s="6"/>
      <x:c r="VDM163" s="6"/>
      <x:c r="VDN163" s="6"/>
      <x:c r="VDO163" s="6"/>
      <x:c r="VDP163" s="6"/>
      <x:c r="VDQ163" s="6"/>
      <x:c r="VDR163" s="6"/>
      <x:c r="VDS163" s="6"/>
      <x:c r="VDT163" s="6"/>
      <x:c r="VDU163" s="6"/>
      <x:c r="VDV163" s="6"/>
      <x:c r="VDW163" s="6"/>
      <x:c r="VDX163" s="6"/>
      <x:c r="VDY163" s="6"/>
      <x:c r="VDZ163" s="6"/>
      <x:c r="VEA163" s="6"/>
      <x:c r="VEB163" s="6"/>
      <x:c r="VEC163" s="6"/>
      <x:c r="VED163" s="6"/>
      <x:c r="VEE163" s="6"/>
      <x:c r="VEF163" s="6"/>
      <x:c r="VEG163" s="6"/>
      <x:c r="VEH163" s="6"/>
      <x:c r="VEI163" s="6"/>
      <x:c r="VEJ163" s="6"/>
      <x:c r="VEK163" s="6"/>
      <x:c r="VEL163" s="6"/>
      <x:c r="VEM163" s="6"/>
      <x:c r="VEN163" s="6"/>
      <x:c r="VEO163" s="6"/>
      <x:c r="VEP163" s="6"/>
      <x:c r="VEQ163" s="6"/>
      <x:c r="VER163" s="6"/>
      <x:c r="VES163" s="6"/>
      <x:c r="VET163" s="6"/>
      <x:c r="VEU163" s="6"/>
      <x:c r="VEV163" s="6"/>
      <x:c r="VEW163" s="6"/>
      <x:c r="VEX163" s="6"/>
      <x:c r="VEY163" s="6"/>
      <x:c r="VEZ163" s="6"/>
      <x:c r="VFA163" s="6"/>
      <x:c r="VFB163" s="6"/>
      <x:c r="VFC163" s="6"/>
      <x:c r="VFD163" s="6"/>
      <x:c r="VFE163" s="6"/>
      <x:c r="VFF163" s="6"/>
      <x:c r="VFG163" s="6"/>
      <x:c r="VFH163" s="6"/>
      <x:c r="VFI163" s="6"/>
      <x:c r="VFJ163" s="6"/>
      <x:c r="VFK163" s="6"/>
      <x:c r="VFL163" s="6"/>
      <x:c r="VFM163" s="6"/>
      <x:c r="VFN163" s="6"/>
      <x:c r="VFO163" s="6"/>
      <x:c r="VFP163" s="6"/>
      <x:c r="VFQ163" s="6"/>
      <x:c r="VFR163" s="6"/>
      <x:c r="VFS163" s="6"/>
      <x:c r="VFT163" s="6"/>
      <x:c r="VFU163" s="6"/>
      <x:c r="VFV163" s="6"/>
      <x:c r="VFW163" s="6"/>
      <x:c r="VFX163" s="6"/>
      <x:c r="VFY163" s="6"/>
      <x:c r="VFZ163" s="6"/>
      <x:c r="VGA163" s="6"/>
      <x:c r="VGB163" s="6"/>
      <x:c r="VGC163" s="6"/>
      <x:c r="VGD163" s="6"/>
      <x:c r="VGE163" s="6"/>
      <x:c r="VGF163" s="6"/>
      <x:c r="VGG163" s="6"/>
      <x:c r="VGH163" s="6"/>
      <x:c r="VGI163" s="6"/>
      <x:c r="VGJ163" s="6"/>
      <x:c r="VGK163" s="6"/>
      <x:c r="VGL163" s="6"/>
      <x:c r="VGM163" s="6"/>
      <x:c r="VGN163" s="6"/>
      <x:c r="VGO163" s="6"/>
      <x:c r="VGP163" s="6"/>
      <x:c r="VGQ163" s="6"/>
      <x:c r="VGR163" s="6"/>
      <x:c r="VGS163" s="6"/>
      <x:c r="VGT163" s="6"/>
      <x:c r="VGU163" s="6"/>
      <x:c r="VGV163" s="6"/>
      <x:c r="VGW163" s="6"/>
      <x:c r="VGX163" s="6"/>
      <x:c r="VGY163" s="6"/>
      <x:c r="VGZ163" s="6"/>
      <x:c r="VHA163" s="6"/>
      <x:c r="VHB163" s="6"/>
      <x:c r="VHC163" s="6"/>
      <x:c r="VHD163" s="6"/>
      <x:c r="VHE163" s="6"/>
      <x:c r="VHF163" s="6"/>
      <x:c r="VHG163" s="6"/>
      <x:c r="VHH163" s="6"/>
      <x:c r="VHI163" s="6"/>
      <x:c r="VHJ163" s="6"/>
      <x:c r="VHK163" s="6"/>
      <x:c r="VHL163" s="6"/>
      <x:c r="VHM163" s="6"/>
      <x:c r="VHN163" s="6"/>
      <x:c r="VHO163" s="6"/>
      <x:c r="VHP163" s="6"/>
      <x:c r="VHQ163" s="6"/>
      <x:c r="VHR163" s="6"/>
      <x:c r="VHS163" s="6"/>
      <x:c r="VHT163" s="6"/>
      <x:c r="VHU163" s="6"/>
      <x:c r="VHV163" s="6"/>
      <x:c r="VHW163" s="6"/>
      <x:c r="VHX163" s="6"/>
      <x:c r="VHY163" s="6"/>
      <x:c r="VHZ163" s="6"/>
      <x:c r="VIA163" s="6"/>
      <x:c r="VIB163" s="6"/>
      <x:c r="VIC163" s="6"/>
      <x:c r="VID163" s="6"/>
      <x:c r="VIE163" s="6"/>
      <x:c r="VIF163" s="6"/>
      <x:c r="VIG163" s="6"/>
      <x:c r="VIH163" s="6"/>
      <x:c r="VII163" s="6"/>
      <x:c r="VIJ163" s="6"/>
      <x:c r="VIK163" s="6"/>
      <x:c r="VIL163" s="6"/>
      <x:c r="VIM163" s="6"/>
      <x:c r="VIN163" s="6"/>
      <x:c r="VIO163" s="6"/>
      <x:c r="VIP163" s="6"/>
      <x:c r="VIQ163" s="6"/>
      <x:c r="VIR163" s="6"/>
      <x:c r="VIS163" s="6"/>
      <x:c r="VIT163" s="6"/>
      <x:c r="VIU163" s="6"/>
      <x:c r="VIV163" s="6"/>
      <x:c r="VIW163" s="6"/>
      <x:c r="VIX163" s="6"/>
      <x:c r="VIY163" s="6"/>
      <x:c r="VIZ163" s="6"/>
      <x:c r="VJA163" s="6"/>
      <x:c r="VJB163" s="6"/>
      <x:c r="VJC163" s="6"/>
      <x:c r="VJD163" s="6"/>
      <x:c r="VJE163" s="6"/>
      <x:c r="VJF163" s="6"/>
      <x:c r="VJG163" s="6"/>
      <x:c r="VJH163" s="6"/>
      <x:c r="VJI163" s="6"/>
      <x:c r="VJJ163" s="6"/>
      <x:c r="VJK163" s="6"/>
      <x:c r="VJL163" s="6"/>
      <x:c r="VJM163" s="6"/>
      <x:c r="VJN163" s="6"/>
      <x:c r="VJO163" s="6"/>
      <x:c r="VJP163" s="6"/>
      <x:c r="VJQ163" s="6"/>
      <x:c r="VJR163" s="6"/>
      <x:c r="VJS163" s="6"/>
      <x:c r="VJT163" s="6"/>
      <x:c r="VJU163" s="6"/>
      <x:c r="VJV163" s="6"/>
      <x:c r="VJW163" s="6"/>
      <x:c r="VJX163" s="6"/>
      <x:c r="VJY163" s="6"/>
      <x:c r="VJZ163" s="6"/>
      <x:c r="VKA163" s="6"/>
      <x:c r="VKB163" s="6"/>
      <x:c r="VKC163" s="6"/>
      <x:c r="VKD163" s="6"/>
      <x:c r="VKE163" s="6"/>
      <x:c r="VKF163" s="6"/>
      <x:c r="VKG163" s="6"/>
      <x:c r="VKH163" s="6"/>
      <x:c r="VKI163" s="6"/>
      <x:c r="VKJ163" s="6"/>
      <x:c r="VKK163" s="6"/>
      <x:c r="VKL163" s="6"/>
      <x:c r="VKM163" s="6"/>
      <x:c r="VKN163" s="6"/>
      <x:c r="VKO163" s="6"/>
      <x:c r="VKP163" s="6"/>
      <x:c r="VKQ163" s="6"/>
      <x:c r="VKR163" s="6"/>
      <x:c r="VKS163" s="6"/>
      <x:c r="VKT163" s="6"/>
      <x:c r="VKU163" s="6"/>
      <x:c r="VKV163" s="6"/>
      <x:c r="VKW163" s="6"/>
      <x:c r="VKX163" s="6"/>
      <x:c r="VKY163" s="6"/>
      <x:c r="VKZ163" s="6"/>
      <x:c r="VLA163" s="6"/>
      <x:c r="VLB163" s="6"/>
      <x:c r="VLC163" s="6"/>
      <x:c r="VLD163" s="6"/>
      <x:c r="VLE163" s="6"/>
      <x:c r="VLF163" s="6"/>
      <x:c r="VLG163" s="6"/>
      <x:c r="VLH163" s="6"/>
      <x:c r="VLI163" s="6"/>
      <x:c r="VLJ163" s="6"/>
      <x:c r="VLK163" s="6"/>
      <x:c r="VLL163" s="6"/>
      <x:c r="VLM163" s="6"/>
      <x:c r="VLN163" s="6"/>
      <x:c r="VLO163" s="6"/>
      <x:c r="VLP163" s="6"/>
      <x:c r="VLQ163" s="6"/>
      <x:c r="VLR163" s="6"/>
      <x:c r="VLS163" s="6"/>
      <x:c r="VLT163" s="6"/>
      <x:c r="VLU163" s="6"/>
      <x:c r="VLV163" s="6"/>
      <x:c r="VLW163" s="6"/>
      <x:c r="VLX163" s="6"/>
      <x:c r="VLY163" s="6"/>
      <x:c r="VLZ163" s="6"/>
      <x:c r="VMA163" s="6"/>
      <x:c r="VMB163" s="6"/>
      <x:c r="VMC163" s="6"/>
      <x:c r="VMD163" s="6"/>
      <x:c r="VME163" s="6"/>
      <x:c r="VMF163" s="6"/>
      <x:c r="VMG163" s="6"/>
      <x:c r="VMH163" s="6"/>
      <x:c r="VMI163" s="6"/>
      <x:c r="VMJ163" s="6"/>
      <x:c r="VMK163" s="6"/>
      <x:c r="VML163" s="6"/>
      <x:c r="VMM163" s="6"/>
      <x:c r="VMN163" s="6"/>
      <x:c r="VMO163" s="6"/>
      <x:c r="VMP163" s="6"/>
      <x:c r="VMQ163" s="6"/>
      <x:c r="VMR163" s="6"/>
      <x:c r="VMS163" s="6"/>
      <x:c r="VMT163" s="6"/>
      <x:c r="VMU163" s="6"/>
      <x:c r="VMV163" s="6"/>
      <x:c r="VMW163" s="6"/>
      <x:c r="VMX163" s="6"/>
      <x:c r="VMY163" s="6"/>
      <x:c r="VMZ163" s="6"/>
      <x:c r="VNA163" s="6"/>
      <x:c r="VNB163" s="6"/>
      <x:c r="VNC163" s="6"/>
      <x:c r="VND163" s="6"/>
      <x:c r="VNE163" s="6"/>
      <x:c r="VNF163" s="6"/>
      <x:c r="VNG163" s="6"/>
      <x:c r="VNH163" s="6"/>
      <x:c r="VNI163" s="6"/>
      <x:c r="VNJ163" s="6"/>
      <x:c r="VNK163" s="6"/>
      <x:c r="VNL163" s="6"/>
      <x:c r="VNM163" s="6"/>
      <x:c r="VNN163" s="6"/>
      <x:c r="VNO163" s="6"/>
      <x:c r="VNP163" s="6"/>
      <x:c r="VNQ163" s="6"/>
      <x:c r="VNR163" s="6"/>
      <x:c r="VNS163" s="6"/>
      <x:c r="VNT163" s="6"/>
      <x:c r="VNU163" s="6"/>
      <x:c r="VNV163" s="6"/>
      <x:c r="VNW163" s="6"/>
      <x:c r="VNX163" s="6"/>
      <x:c r="VNY163" s="6"/>
      <x:c r="VNZ163" s="6"/>
      <x:c r="VOA163" s="6"/>
      <x:c r="VOB163" s="6"/>
      <x:c r="VOC163" s="6"/>
      <x:c r="VOD163" s="6"/>
      <x:c r="VOE163" s="6"/>
      <x:c r="VOF163" s="6"/>
      <x:c r="VOG163" s="6"/>
      <x:c r="VOH163" s="6"/>
      <x:c r="VOI163" s="6"/>
      <x:c r="VOJ163" s="6"/>
      <x:c r="VOK163" s="6"/>
      <x:c r="VOL163" s="6"/>
      <x:c r="VOM163" s="6"/>
      <x:c r="VON163" s="6"/>
      <x:c r="VOO163" s="6"/>
      <x:c r="VOP163" s="6"/>
      <x:c r="VOQ163" s="6"/>
      <x:c r="VOR163" s="6"/>
      <x:c r="VOS163" s="6"/>
      <x:c r="VOT163" s="6"/>
      <x:c r="VOU163" s="6"/>
      <x:c r="VOV163" s="6"/>
      <x:c r="VOW163" s="6"/>
      <x:c r="VOX163" s="6"/>
      <x:c r="VOY163" s="6"/>
      <x:c r="VOZ163" s="6"/>
      <x:c r="VPA163" s="6"/>
      <x:c r="VPB163" s="6"/>
      <x:c r="VPC163" s="6"/>
      <x:c r="VPD163" s="6"/>
      <x:c r="VPE163" s="6"/>
      <x:c r="VPF163" s="6"/>
      <x:c r="VPG163" s="6"/>
      <x:c r="VPH163" s="6"/>
      <x:c r="VPI163" s="6"/>
      <x:c r="VPJ163" s="6"/>
      <x:c r="VPK163" s="6"/>
      <x:c r="VPL163" s="6"/>
      <x:c r="VPM163" s="6"/>
      <x:c r="VPN163" s="6"/>
      <x:c r="VPO163" s="6"/>
      <x:c r="VPP163" s="6"/>
      <x:c r="VPQ163" s="6"/>
      <x:c r="VPR163" s="6"/>
      <x:c r="VPS163" s="6"/>
      <x:c r="VPT163" s="6"/>
      <x:c r="VPU163" s="6"/>
      <x:c r="VPV163" s="6"/>
      <x:c r="VPW163" s="6"/>
      <x:c r="VPX163" s="6"/>
      <x:c r="VPY163" s="6"/>
      <x:c r="VPZ163" s="6"/>
      <x:c r="VQA163" s="6"/>
      <x:c r="VQB163" s="6"/>
      <x:c r="VQC163" s="6"/>
      <x:c r="VQD163" s="6"/>
      <x:c r="VQE163" s="6"/>
      <x:c r="VQF163" s="6"/>
      <x:c r="VQG163" s="6"/>
      <x:c r="VQH163" s="6"/>
      <x:c r="VQI163" s="6"/>
      <x:c r="VQJ163" s="6"/>
      <x:c r="VQK163" s="6"/>
      <x:c r="VQL163" s="6"/>
      <x:c r="VQM163" s="6"/>
      <x:c r="VQN163" s="6"/>
      <x:c r="VQO163" s="6"/>
      <x:c r="VQP163" s="6"/>
      <x:c r="VQQ163" s="6"/>
      <x:c r="VQR163" s="6"/>
      <x:c r="VQS163" s="6"/>
      <x:c r="VQT163" s="6"/>
      <x:c r="VQU163" s="6"/>
      <x:c r="VQV163" s="6"/>
      <x:c r="VQW163" s="6"/>
      <x:c r="VQX163" s="6"/>
      <x:c r="VQY163" s="6"/>
      <x:c r="VQZ163" s="6"/>
      <x:c r="VRA163" s="6"/>
      <x:c r="VRB163" s="6"/>
      <x:c r="VRC163" s="6"/>
      <x:c r="VRD163" s="6"/>
      <x:c r="VRE163" s="6"/>
      <x:c r="VRF163" s="6"/>
      <x:c r="VRG163" s="6"/>
      <x:c r="VRH163" s="6"/>
      <x:c r="VRI163" s="6"/>
      <x:c r="VRJ163" s="6"/>
      <x:c r="VRK163" s="6"/>
      <x:c r="VRL163" s="6"/>
      <x:c r="VRM163" s="6"/>
      <x:c r="VRN163" s="6"/>
      <x:c r="VRO163" s="6"/>
      <x:c r="VRP163" s="6"/>
      <x:c r="VRQ163" s="6"/>
      <x:c r="VRR163" s="6"/>
      <x:c r="VRS163" s="6"/>
      <x:c r="VRT163" s="6"/>
      <x:c r="VRU163" s="6"/>
      <x:c r="VRV163" s="6"/>
      <x:c r="VRW163" s="6"/>
      <x:c r="VRX163" s="6"/>
      <x:c r="VRY163" s="6"/>
      <x:c r="VRZ163" s="6"/>
      <x:c r="VSA163" s="6"/>
      <x:c r="VSB163" s="6"/>
      <x:c r="VSC163" s="6"/>
      <x:c r="VSD163" s="6"/>
      <x:c r="VSE163" s="6"/>
      <x:c r="VSF163" s="6"/>
      <x:c r="VSG163" s="6"/>
      <x:c r="VSH163" s="6"/>
      <x:c r="VSI163" s="6"/>
      <x:c r="VSJ163" s="6"/>
      <x:c r="VSK163" s="6"/>
      <x:c r="VSL163" s="6"/>
      <x:c r="VSM163" s="6"/>
      <x:c r="VSN163" s="6"/>
      <x:c r="VSO163" s="6"/>
      <x:c r="VSP163" s="6"/>
      <x:c r="VSQ163" s="6"/>
      <x:c r="VSR163" s="6"/>
      <x:c r="VSS163" s="6"/>
      <x:c r="VST163" s="6"/>
      <x:c r="VSU163" s="6"/>
      <x:c r="VSV163" s="6"/>
      <x:c r="VSW163" s="6"/>
      <x:c r="VSX163" s="6"/>
      <x:c r="VSY163" s="6"/>
      <x:c r="VSZ163" s="6"/>
      <x:c r="VTA163" s="6"/>
      <x:c r="VTB163" s="6"/>
      <x:c r="VTC163" s="6"/>
      <x:c r="VTD163" s="6"/>
      <x:c r="VTE163" s="6"/>
      <x:c r="VTF163" s="6"/>
      <x:c r="VTG163" s="6"/>
      <x:c r="VTH163" s="6"/>
      <x:c r="VTI163" s="6"/>
      <x:c r="VTJ163" s="6"/>
      <x:c r="VTK163" s="6"/>
      <x:c r="VTL163" s="6"/>
      <x:c r="VTM163" s="6"/>
      <x:c r="VTN163" s="6"/>
      <x:c r="VTO163" s="6"/>
      <x:c r="VTP163" s="6"/>
      <x:c r="VTQ163" s="6"/>
      <x:c r="VTR163" s="6"/>
      <x:c r="VTS163" s="6"/>
      <x:c r="VTT163" s="6"/>
      <x:c r="VTU163" s="6"/>
      <x:c r="VTV163" s="6"/>
      <x:c r="VTW163" s="6"/>
      <x:c r="VTX163" s="6"/>
      <x:c r="VTY163" s="6"/>
      <x:c r="VTZ163" s="6"/>
      <x:c r="VUA163" s="6"/>
      <x:c r="VUB163" s="6"/>
      <x:c r="VUC163" s="6"/>
      <x:c r="VUD163" s="6"/>
      <x:c r="VUE163" s="6"/>
      <x:c r="VUF163" s="6"/>
      <x:c r="VUG163" s="6"/>
      <x:c r="VUH163" s="6"/>
      <x:c r="VUI163" s="6"/>
      <x:c r="VUJ163" s="6"/>
      <x:c r="VUK163" s="6"/>
      <x:c r="VUL163" s="6"/>
      <x:c r="VUM163" s="6"/>
      <x:c r="VUN163" s="6"/>
      <x:c r="VUO163" s="6"/>
      <x:c r="VUP163" s="6"/>
      <x:c r="VUQ163" s="6"/>
      <x:c r="VUR163" s="6"/>
      <x:c r="VUS163" s="6"/>
      <x:c r="VUT163" s="6"/>
      <x:c r="VUU163" s="6"/>
      <x:c r="VUV163" s="6"/>
      <x:c r="VUW163" s="6"/>
      <x:c r="VUX163" s="6"/>
      <x:c r="VUY163" s="6"/>
      <x:c r="VUZ163" s="6"/>
      <x:c r="VVA163" s="6"/>
      <x:c r="VVB163" s="6"/>
      <x:c r="VVC163" s="6"/>
      <x:c r="VVD163" s="6"/>
      <x:c r="VVE163" s="6"/>
      <x:c r="VVF163" s="6"/>
      <x:c r="VVG163" s="6"/>
      <x:c r="VVH163" s="6"/>
      <x:c r="VVI163" s="6"/>
      <x:c r="VVJ163" s="6"/>
      <x:c r="VVK163" s="6"/>
      <x:c r="VVL163" s="6"/>
      <x:c r="VVM163" s="6"/>
      <x:c r="VVN163" s="6"/>
      <x:c r="VVO163" s="6"/>
      <x:c r="VVP163" s="6"/>
      <x:c r="VVQ163" s="6"/>
      <x:c r="VVR163" s="6"/>
      <x:c r="VVS163" s="6"/>
      <x:c r="VVT163" s="6"/>
      <x:c r="VVU163" s="6"/>
      <x:c r="VVV163" s="6"/>
      <x:c r="VVW163" s="6"/>
      <x:c r="VVX163" s="6"/>
      <x:c r="VVY163" s="6"/>
      <x:c r="VVZ163" s="6"/>
      <x:c r="VWA163" s="6"/>
      <x:c r="VWB163" s="6"/>
      <x:c r="VWC163" s="6"/>
      <x:c r="VWD163" s="6"/>
      <x:c r="VWE163" s="6"/>
      <x:c r="VWF163" s="6"/>
      <x:c r="VWG163" s="6"/>
      <x:c r="VWH163" s="6"/>
      <x:c r="VWI163" s="6"/>
      <x:c r="VWJ163" s="6"/>
      <x:c r="VWK163" s="6"/>
      <x:c r="VWL163" s="6"/>
      <x:c r="VWM163" s="6"/>
      <x:c r="VWN163" s="6"/>
      <x:c r="VWO163" s="6"/>
      <x:c r="VWP163" s="6"/>
      <x:c r="VWQ163" s="6"/>
      <x:c r="VWR163" s="6"/>
      <x:c r="VWS163" s="6"/>
      <x:c r="VWT163" s="6"/>
      <x:c r="VWU163" s="6"/>
      <x:c r="VWV163" s="6"/>
      <x:c r="VWW163" s="6"/>
      <x:c r="VWX163" s="6"/>
      <x:c r="VWY163" s="6"/>
      <x:c r="VWZ163" s="6"/>
      <x:c r="VXA163" s="6"/>
      <x:c r="VXB163" s="6"/>
      <x:c r="VXC163" s="6"/>
      <x:c r="VXD163" s="6"/>
      <x:c r="VXE163" s="6"/>
      <x:c r="VXF163" s="6"/>
      <x:c r="VXG163" s="6"/>
      <x:c r="VXH163" s="6"/>
      <x:c r="VXI163" s="6"/>
      <x:c r="VXJ163" s="6"/>
      <x:c r="VXK163" s="6"/>
      <x:c r="VXL163" s="6"/>
      <x:c r="VXM163" s="6"/>
      <x:c r="VXN163" s="6"/>
      <x:c r="VXO163" s="6"/>
      <x:c r="VXP163" s="6"/>
      <x:c r="VXQ163" s="6"/>
      <x:c r="VXR163" s="6"/>
      <x:c r="VXS163" s="6"/>
      <x:c r="VXT163" s="6"/>
      <x:c r="VXU163" s="6"/>
      <x:c r="VXV163" s="6"/>
      <x:c r="VXW163" s="6"/>
      <x:c r="VXX163" s="6"/>
      <x:c r="VXY163" s="6"/>
      <x:c r="VXZ163" s="6"/>
      <x:c r="VYA163" s="6"/>
      <x:c r="VYB163" s="6"/>
      <x:c r="VYC163" s="6"/>
      <x:c r="VYD163" s="6"/>
      <x:c r="VYE163" s="6"/>
      <x:c r="VYF163" s="6"/>
      <x:c r="VYG163" s="6"/>
      <x:c r="VYH163" s="6"/>
      <x:c r="VYI163" s="6"/>
      <x:c r="VYJ163" s="6"/>
      <x:c r="VYK163" s="6"/>
      <x:c r="VYL163" s="6"/>
      <x:c r="VYM163" s="6"/>
      <x:c r="VYN163" s="6"/>
      <x:c r="VYO163" s="6"/>
      <x:c r="VYP163" s="6"/>
      <x:c r="VYQ163" s="6"/>
      <x:c r="VYR163" s="6"/>
      <x:c r="VYS163" s="6"/>
      <x:c r="VYT163" s="6"/>
      <x:c r="VYU163" s="6"/>
      <x:c r="VYV163" s="6"/>
      <x:c r="VYW163" s="6"/>
      <x:c r="VYX163" s="6"/>
      <x:c r="VYY163" s="6"/>
      <x:c r="VYZ163" s="6"/>
      <x:c r="VZA163" s="6"/>
      <x:c r="VZB163" s="6"/>
      <x:c r="VZC163" s="6"/>
      <x:c r="VZD163" s="6"/>
      <x:c r="VZE163" s="6"/>
      <x:c r="VZF163" s="6"/>
      <x:c r="VZG163" s="6"/>
      <x:c r="VZH163" s="6"/>
      <x:c r="VZI163" s="6"/>
      <x:c r="VZJ163" s="6"/>
      <x:c r="VZK163" s="6"/>
      <x:c r="VZL163" s="6"/>
      <x:c r="VZM163" s="6"/>
      <x:c r="VZN163" s="6"/>
      <x:c r="VZO163" s="6"/>
      <x:c r="VZP163" s="6"/>
      <x:c r="VZQ163" s="6"/>
      <x:c r="VZR163" s="6"/>
      <x:c r="VZS163" s="6"/>
      <x:c r="VZT163" s="6"/>
      <x:c r="VZU163" s="6"/>
      <x:c r="VZV163" s="6"/>
      <x:c r="VZW163" s="6"/>
      <x:c r="VZX163" s="6"/>
      <x:c r="VZY163" s="6"/>
      <x:c r="VZZ163" s="6"/>
      <x:c r="WAA163" s="6"/>
      <x:c r="WAB163" s="6"/>
      <x:c r="WAC163" s="6"/>
      <x:c r="WAD163" s="6"/>
      <x:c r="WAE163" s="6"/>
      <x:c r="WAF163" s="6"/>
      <x:c r="WAG163" s="6"/>
      <x:c r="WAH163" s="6"/>
      <x:c r="WAI163" s="6"/>
      <x:c r="WAJ163" s="6"/>
      <x:c r="WAK163" s="6"/>
      <x:c r="WAL163" s="6"/>
      <x:c r="WAM163" s="6"/>
      <x:c r="WAN163" s="6"/>
      <x:c r="WAO163" s="6"/>
      <x:c r="WAP163" s="6"/>
      <x:c r="WAQ163" s="6"/>
      <x:c r="WAR163" s="6"/>
      <x:c r="WAS163" s="6"/>
      <x:c r="WAT163" s="6"/>
      <x:c r="WAU163" s="6"/>
      <x:c r="WAV163" s="6"/>
      <x:c r="WAW163" s="6"/>
      <x:c r="WAX163" s="6"/>
      <x:c r="WAY163" s="6"/>
      <x:c r="WAZ163" s="6"/>
      <x:c r="WBA163" s="6"/>
      <x:c r="WBB163" s="6"/>
      <x:c r="WBC163" s="6"/>
      <x:c r="WBD163" s="6"/>
      <x:c r="WBE163" s="6"/>
      <x:c r="WBF163" s="6"/>
      <x:c r="WBG163" s="6"/>
      <x:c r="WBH163" s="6"/>
      <x:c r="WBI163" s="6"/>
      <x:c r="WBJ163" s="6"/>
      <x:c r="WBK163" s="6"/>
      <x:c r="WBL163" s="6"/>
      <x:c r="WBM163" s="6"/>
      <x:c r="WBN163" s="6"/>
      <x:c r="WBO163" s="6"/>
      <x:c r="WBP163" s="6"/>
      <x:c r="WBQ163" s="6"/>
      <x:c r="WBR163" s="6"/>
      <x:c r="WBS163" s="6"/>
      <x:c r="WBT163" s="6"/>
      <x:c r="WBU163" s="6"/>
      <x:c r="WBV163" s="6"/>
      <x:c r="WBW163" s="6"/>
      <x:c r="WBX163" s="6"/>
      <x:c r="WBY163" s="6"/>
      <x:c r="WBZ163" s="6"/>
      <x:c r="WCA163" s="6"/>
      <x:c r="WCB163" s="6"/>
      <x:c r="WCC163" s="6"/>
      <x:c r="WCD163" s="6"/>
      <x:c r="WCE163" s="6"/>
      <x:c r="WCF163" s="6"/>
      <x:c r="WCG163" s="6"/>
      <x:c r="WCH163" s="6"/>
      <x:c r="WCI163" s="6"/>
      <x:c r="WCJ163" s="6"/>
      <x:c r="WCK163" s="6"/>
      <x:c r="WCL163" s="6"/>
      <x:c r="WCM163" s="6"/>
      <x:c r="WCN163" s="6"/>
      <x:c r="WCO163" s="6"/>
      <x:c r="WCP163" s="6"/>
      <x:c r="WCQ163" s="6"/>
      <x:c r="WCR163" s="6"/>
      <x:c r="WCS163" s="6"/>
      <x:c r="WCT163" s="6"/>
      <x:c r="WCU163" s="6"/>
      <x:c r="WCV163" s="6"/>
      <x:c r="WCW163" s="6"/>
      <x:c r="WCX163" s="6"/>
      <x:c r="WCY163" s="6"/>
      <x:c r="WCZ163" s="6"/>
      <x:c r="WDA163" s="6"/>
      <x:c r="WDB163" s="6"/>
      <x:c r="WDC163" s="6"/>
      <x:c r="WDD163" s="6"/>
      <x:c r="WDE163" s="6"/>
      <x:c r="WDF163" s="6"/>
      <x:c r="WDG163" s="6"/>
      <x:c r="WDH163" s="6"/>
      <x:c r="WDI163" s="6"/>
      <x:c r="WDJ163" s="6"/>
      <x:c r="WDK163" s="6"/>
      <x:c r="WDL163" s="6"/>
      <x:c r="WDM163" s="6"/>
      <x:c r="WDN163" s="6"/>
      <x:c r="WDO163" s="6"/>
      <x:c r="WDP163" s="6"/>
      <x:c r="WDQ163" s="6"/>
      <x:c r="WDR163" s="6"/>
      <x:c r="WDS163" s="6"/>
      <x:c r="WDT163" s="6"/>
      <x:c r="WDU163" s="6"/>
      <x:c r="WDV163" s="6"/>
      <x:c r="WDW163" s="6"/>
      <x:c r="WDX163" s="6"/>
      <x:c r="WDY163" s="6"/>
      <x:c r="WDZ163" s="6"/>
      <x:c r="WEA163" s="6"/>
      <x:c r="WEB163" s="6"/>
      <x:c r="WEC163" s="6"/>
      <x:c r="WED163" s="6"/>
      <x:c r="WEE163" s="6"/>
      <x:c r="WEF163" s="6"/>
      <x:c r="WEG163" s="6"/>
      <x:c r="WEH163" s="6"/>
      <x:c r="WEI163" s="6"/>
      <x:c r="WEJ163" s="6"/>
      <x:c r="WEK163" s="6"/>
      <x:c r="WEL163" s="6"/>
      <x:c r="WEM163" s="6"/>
      <x:c r="WEN163" s="6"/>
      <x:c r="WEO163" s="6"/>
      <x:c r="WEP163" s="6"/>
      <x:c r="WEQ163" s="6"/>
      <x:c r="WER163" s="6"/>
      <x:c r="WES163" s="6"/>
      <x:c r="WET163" s="6"/>
      <x:c r="WEU163" s="6"/>
      <x:c r="WEV163" s="6"/>
      <x:c r="WEW163" s="6"/>
      <x:c r="WEX163" s="6"/>
      <x:c r="WEY163" s="6"/>
      <x:c r="WEZ163" s="6"/>
      <x:c r="WFA163" s="6"/>
      <x:c r="WFB163" s="6"/>
      <x:c r="WFC163" s="6"/>
      <x:c r="WFD163" s="6"/>
      <x:c r="WFE163" s="6"/>
      <x:c r="WFF163" s="6"/>
      <x:c r="WFG163" s="6"/>
      <x:c r="WFH163" s="6"/>
      <x:c r="WFI163" s="6"/>
      <x:c r="WFJ163" s="6"/>
      <x:c r="WFK163" s="6"/>
      <x:c r="WFL163" s="6"/>
      <x:c r="WFM163" s="6"/>
      <x:c r="WFN163" s="6"/>
      <x:c r="WFO163" s="6"/>
      <x:c r="WFP163" s="6"/>
      <x:c r="WFQ163" s="6"/>
      <x:c r="WFR163" s="6"/>
      <x:c r="WFS163" s="6"/>
      <x:c r="WFT163" s="6"/>
      <x:c r="WFU163" s="6"/>
      <x:c r="WFV163" s="6"/>
      <x:c r="WFW163" s="6"/>
      <x:c r="WFX163" s="6"/>
      <x:c r="WFY163" s="6"/>
      <x:c r="WFZ163" s="6"/>
      <x:c r="WGA163" s="6"/>
      <x:c r="WGB163" s="6"/>
      <x:c r="WGC163" s="6"/>
      <x:c r="WGD163" s="6"/>
      <x:c r="WGE163" s="6"/>
      <x:c r="WGF163" s="6"/>
      <x:c r="WGG163" s="6"/>
      <x:c r="WGH163" s="6"/>
      <x:c r="WGI163" s="6"/>
      <x:c r="WGJ163" s="6"/>
      <x:c r="WGK163" s="6"/>
      <x:c r="WGL163" s="6"/>
      <x:c r="WGM163" s="6"/>
      <x:c r="WGN163" s="6"/>
      <x:c r="WGO163" s="6"/>
      <x:c r="WGP163" s="6"/>
      <x:c r="WGQ163" s="6"/>
      <x:c r="WGR163" s="6"/>
      <x:c r="WGS163" s="6"/>
      <x:c r="WGT163" s="6"/>
      <x:c r="WGU163" s="6"/>
      <x:c r="WGV163" s="6"/>
      <x:c r="WGW163" s="6"/>
      <x:c r="WGX163" s="6"/>
      <x:c r="WGY163" s="6"/>
      <x:c r="WGZ163" s="6"/>
      <x:c r="WHA163" s="6"/>
      <x:c r="WHB163" s="6"/>
      <x:c r="WHC163" s="6"/>
      <x:c r="WHD163" s="6"/>
      <x:c r="WHE163" s="6"/>
      <x:c r="WHF163" s="6"/>
      <x:c r="WHG163" s="6"/>
      <x:c r="WHH163" s="6"/>
      <x:c r="WHI163" s="6"/>
      <x:c r="WHJ163" s="6"/>
      <x:c r="WHK163" s="6"/>
      <x:c r="WHL163" s="6"/>
      <x:c r="WHM163" s="6"/>
      <x:c r="WHN163" s="6"/>
      <x:c r="WHO163" s="6"/>
      <x:c r="WHP163" s="6"/>
      <x:c r="WHQ163" s="6"/>
      <x:c r="WHR163" s="6"/>
      <x:c r="WHS163" s="6"/>
      <x:c r="WHT163" s="6"/>
      <x:c r="WHU163" s="6"/>
      <x:c r="WHV163" s="6"/>
      <x:c r="WHW163" s="6"/>
      <x:c r="WHX163" s="6"/>
      <x:c r="WHY163" s="6"/>
      <x:c r="WHZ163" s="6"/>
      <x:c r="WIA163" s="6"/>
      <x:c r="WIB163" s="6"/>
      <x:c r="WIC163" s="6"/>
      <x:c r="WID163" s="6"/>
      <x:c r="WIE163" s="6"/>
      <x:c r="WIF163" s="6"/>
      <x:c r="WIG163" s="6"/>
      <x:c r="WIH163" s="6"/>
      <x:c r="WII163" s="6"/>
      <x:c r="WIJ163" s="6"/>
      <x:c r="WIK163" s="6"/>
      <x:c r="WIL163" s="6"/>
      <x:c r="WIM163" s="6"/>
      <x:c r="WIN163" s="6"/>
      <x:c r="WIO163" s="6"/>
      <x:c r="WIP163" s="6"/>
      <x:c r="WIQ163" s="6"/>
      <x:c r="WIR163" s="6"/>
      <x:c r="WIS163" s="6"/>
      <x:c r="WIT163" s="6"/>
      <x:c r="WIU163" s="6"/>
      <x:c r="WIV163" s="6"/>
      <x:c r="WIW163" s="6"/>
      <x:c r="WIX163" s="6"/>
      <x:c r="WIY163" s="6"/>
      <x:c r="WIZ163" s="6"/>
      <x:c r="WJA163" s="6"/>
      <x:c r="WJB163" s="6"/>
      <x:c r="WJC163" s="6"/>
      <x:c r="WJD163" s="6"/>
      <x:c r="WJE163" s="6"/>
      <x:c r="WJF163" s="6"/>
      <x:c r="WJG163" s="6"/>
      <x:c r="WJH163" s="6"/>
      <x:c r="WJI163" s="6"/>
      <x:c r="WJJ163" s="6"/>
      <x:c r="WJK163" s="6"/>
      <x:c r="WJL163" s="6"/>
      <x:c r="WJM163" s="6"/>
      <x:c r="WJN163" s="6"/>
      <x:c r="WJO163" s="6"/>
      <x:c r="WJP163" s="6"/>
      <x:c r="WJQ163" s="6"/>
      <x:c r="WJR163" s="6"/>
      <x:c r="WJS163" s="6"/>
      <x:c r="WJT163" s="6"/>
      <x:c r="WJU163" s="6"/>
      <x:c r="WJV163" s="6"/>
      <x:c r="WJW163" s="6"/>
      <x:c r="WJX163" s="6"/>
      <x:c r="WJY163" s="6"/>
      <x:c r="WJZ163" s="6"/>
      <x:c r="WKA163" s="6"/>
      <x:c r="WKB163" s="6"/>
      <x:c r="WKC163" s="6"/>
      <x:c r="WKD163" s="6"/>
      <x:c r="WKE163" s="6"/>
      <x:c r="WKF163" s="6"/>
      <x:c r="WKG163" s="6"/>
      <x:c r="WKH163" s="6"/>
      <x:c r="WKI163" s="6"/>
      <x:c r="WKJ163" s="6"/>
      <x:c r="WKK163" s="6"/>
      <x:c r="WKL163" s="6"/>
      <x:c r="WKM163" s="6"/>
      <x:c r="WKN163" s="6"/>
      <x:c r="WKO163" s="6"/>
      <x:c r="WKP163" s="6"/>
      <x:c r="WKQ163" s="6"/>
      <x:c r="WKR163" s="6"/>
      <x:c r="WKS163" s="6"/>
      <x:c r="WKT163" s="6"/>
      <x:c r="WKU163" s="6"/>
      <x:c r="WKV163" s="6"/>
      <x:c r="WKW163" s="6"/>
      <x:c r="WKX163" s="6"/>
      <x:c r="WKY163" s="6"/>
      <x:c r="WKZ163" s="6"/>
      <x:c r="WLA163" s="6"/>
      <x:c r="WLB163" s="6"/>
      <x:c r="WLC163" s="6"/>
      <x:c r="WLD163" s="6"/>
      <x:c r="WLE163" s="6"/>
      <x:c r="WLF163" s="6"/>
      <x:c r="WLG163" s="6"/>
      <x:c r="WLH163" s="6"/>
      <x:c r="WLI163" s="6"/>
      <x:c r="WLJ163" s="6"/>
      <x:c r="WLK163" s="6"/>
      <x:c r="WLL163" s="6"/>
      <x:c r="WLM163" s="6"/>
      <x:c r="WLN163" s="6"/>
      <x:c r="WLO163" s="6"/>
      <x:c r="WLP163" s="6"/>
      <x:c r="WLQ163" s="6"/>
      <x:c r="WLR163" s="6"/>
      <x:c r="WLS163" s="6"/>
      <x:c r="WLT163" s="6"/>
      <x:c r="WLU163" s="6"/>
      <x:c r="WLV163" s="6"/>
      <x:c r="WLW163" s="6"/>
      <x:c r="WLX163" s="6"/>
      <x:c r="WLY163" s="6"/>
      <x:c r="WLZ163" s="6"/>
      <x:c r="WMA163" s="6"/>
      <x:c r="WMB163" s="6"/>
      <x:c r="WMC163" s="6"/>
      <x:c r="WMD163" s="6"/>
      <x:c r="WME163" s="6"/>
      <x:c r="WMF163" s="6"/>
      <x:c r="WMG163" s="6"/>
      <x:c r="WMH163" s="6"/>
      <x:c r="WMI163" s="6"/>
      <x:c r="WMJ163" s="6"/>
      <x:c r="WMK163" s="6"/>
      <x:c r="WML163" s="6"/>
      <x:c r="WMM163" s="6"/>
      <x:c r="WMN163" s="6"/>
      <x:c r="WMO163" s="6"/>
      <x:c r="WMP163" s="6"/>
      <x:c r="WMQ163" s="6"/>
      <x:c r="WMR163" s="6"/>
      <x:c r="WMS163" s="6"/>
      <x:c r="WMT163" s="6"/>
      <x:c r="WMU163" s="6"/>
      <x:c r="WMV163" s="6"/>
      <x:c r="WMW163" s="6"/>
      <x:c r="WMX163" s="6"/>
      <x:c r="WMY163" s="6"/>
      <x:c r="WMZ163" s="6"/>
      <x:c r="WNA163" s="6"/>
      <x:c r="WNB163" s="6"/>
      <x:c r="WNC163" s="6"/>
      <x:c r="WND163" s="6"/>
      <x:c r="WNE163" s="6"/>
      <x:c r="WNF163" s="6"/>
      <x:c r="WNG163" s="6"/>
      <x:c r="WNH163" s="6"/>
      <x:c r="WNI163" s="6"/>
      <x:c r="WNJ163" s="6"/>
      <x:c r="WNK163" s="6"/>
      <x:c r="WNL163" s="6"/>
      <x:c r="WNM163" s="6"/>
      <x:c r="WNN163" s="6"/>
      <x:c r="WNO163" s="6"/>
      <x:c r="WNP163" s="6"/>
      <x:c r="WNQ163" s="6"/>
      <x:c r="WNR163" s="6"/>
      <x:c r="WNS163" s="6"/>
      <x:c r="WNT163" s="6"/>
      <x:c r="WNU163" s="6"/>
      <x:c r="WNV163" s="6"/>
      <x:c r="WNW163" s="6"/>
      <x:c r="WNX163" s="6"/>
      <x:c r="WNY163" s="6"/>
      <x:c r="WNZ163" s="6"/>
      <x:c r="WOA163" s="6"/>
      <x:c r="WOB163" s="6"/>
      <x:c r="WOC163" s="6"/>
      <x:c r="WOD163" s="6"/>
      <x:c r="WOE163" s="6"/>
      <x:c r="WOF163" s="6"/>
      <x:c r="WOG163" s="6"/>
      <x:c r="WOH163" s="6"/>
      <x:c r="WOI163" s="6"/>
      <x:c r="WOJ163" s="6"/>
      <x:c r="WOK163" s="6"/>
      <x:c r="WOL163" s="6"/>
      <x:c r="WOM163" s="6"/>
      <x:c r="WON163" s="6"/>
      <x:c r="WOO163" s="6"/>
      <x:c r="WOP163" s="6"/>
      <x:c r="WOQ163" s="6"/>
      <x:c r="WOR163" s="6"/>
      <x:c r="WOS163" s="6"/>
      <x:c r="WOT163" s="6"/>
      <x:c r="WOU163" s="6"/>
      <x:c r="WOV163" s="6"/>
      <x:c r="WOW163" s="6"/>
      <x:c r="WOX163" s="6"/>
      <x:c r="WOY163" s="6"/>
      <x:c r="WOZ163" s="6"/>
      <x:c r="WPA163" s="6"/>
      <x:c r="WPB163" s="6"/>
      <x:c r="WPC163" s="6"/>
      <x:c r="WPD163" s="6"/>
      <x:c r="WPE163" s="6"/>
      <x:c r="WPF163" s="6"/>
      <x:c r="WPG163" s="6"/>
      <x:c r="WPH163" s="6"/>
      <x:c r="WPI163" s="6"/>
      <x:c r="WPJ163" s="6"/>
      <x:c r="WPK163" s="6"/>
      <x:c r="WPL163" s="6"/>
      <x:c r="WPM163" s="6"/>
      <x:c r="WPN163" s="6"/>
      <x:c r="WPO163" s="6"/>
      <x:c r="WPP163" s="6"/>
      <x:c r="WPQ163" s="6"/>
      <x:c r="WPR163" s="6"/>
      <x:c r="WPS163" s="6"/>
      <x:c r="WPT163" s="6"/>
      <x:c r="WPU163" s="6"/>
      <x:c r="WPV163" s="6"/>
      <x:c r="WPW163" s="6"/>
      <x:c r="WPX163" s="6"/>
      <x:c r="WPY163" s="6"/>
      <x:c r="WPZ163" s="6"/>
      <x:c r="WQA163" s="6"/>
      <x:c r="WQB163" s="6"/>
      <x:c r="WQC163" s="6"/>
      <x:c r="WQD163" s="6"/>
      <x:c r="WQE163" s="6"/>
      <x:c r="WQF163" s="6"/>
      <x:c r="WQG163" s="6"/>
      <x:c r="WQH163" s="6"/>
      <x:c r="WQI163" s="6"/>
      <x:c r="WQJ163" s="6"/>
      <x:c r="WQK163" s="6"/>
      <x:c r="WQL163" s="6"/>
      <x:c r="WQM163" s="6"/>
      <x:c r="WQN163" s="6"/>
      <x:c r="WQO163" s="6"/>
      <x:c r="WQP163" s="6"/>
      <x:c r="WQQ163" s="6"/>
      <x:c r="WQR163" s="6"/>
      <x:c r="WQS163" s="6"/>
      <x:c r="WQT163" s="6"/>
      <x:c r="WQU163" s="6"/>
      <x:c r="WQV163" s="6"/>
      <x:c r="WQW163" s="6"/>
      <x:c r="WQX163" s="6"/>
      <x:c r="WQY163" s="6"/>
      <x:c r="WQZ163" s="6"/>
      <x:c r="WRA163" s="6"/>
      <x:c r="WRB163" s="6"/>
      <x:c r="WRC163" s="6"/>
      <x:c r="WRD163" s="6"/>
      <x:c r="WRE163" s="6"/>
      <x:c r="WRF163" s="6"/>
      <x:c r="WRG163" s="6"/>
      <x:c r="WRH163" s="6"/>
      <x:c r="WRI163" s="6"/>
      <x:c r="WRJ163" s="6"/>
      <x:c r="WRK163" s="6"/>
      <x:c r="WRL163" s="6"/>
      <x:c r="WRM163" s="6"/>
      <x:c r="WRN163" s="6"/>
      <x:c r="WRO163" s="6"/>
      <x:c r="WRP163" s="6"/>
      <x:c r="WRQ163" s="6"/>
      <x:c r="WRR163" s="6"/>
      <x:c r="WRS163" s="6"/>
      <x:c r="WRT163" s="6"/>
      <x:c r="WRU163" s="6"/>
      <x:c r="WRV163" s="6"/>
      <x:c r="WRW163" s="6"/>
      <x:c r="WRX163" s="6"/>
      <x:c r="WRY163" s="6"/>
      <x:c r="WRZ163" s="6"/>
      <x:c r="WSA163" s="6"/>
      <x:c r="WSB163" s="6"/>
      <x:c r="WSC163" s="6"/>
      <x:c r="WSD163" s="6"/>
      <x:c r="WSE163" s="6"/>
      <x:c r="WSF163" s="6"/>
      <x:c r="WSG163" s="6"/>
      <x:c r="WSH163" s="6"/>
      <x:c r="WSI163" s="6"/>
      <x:c r="WSJ163" s="6"/>
      <x:c r="WSK163" s="6"/>
      <x:c r="WSL163" s="6"/>
      <x:c r="WSM163" s="6"/>
      <x:c r="WSN163" s="6"/>
      <x:c r="WSO163" s="6"/>
      <x:c r="WSP163" s="6"/>
      <x:c r="WSQ163" s="6"/>
      <x:c r="WSR163" s="6"/>
      <x:c r="WSS163" s="6"/>
      <x:c r="WST163" s="6"/>
      <x:c r="WSU163" s="6"/>
      <x:c r="WSV163" s="6"/>
      <x:c r="WSW163" s="6"/>
      <x:c r="WSX163" s="6"/>
      <x:c r="WSY163" s="6"/>
      <x:c r="WSZ163" s="6"/>
      <x:c r="WTA163" s="6"/>
      <x:c r="WTB163" s="6"/>
      <x:c r="WTC163" s="6"/>
      <x:c r="WTD163" s="6"/>
      <x:c r="WTE163" s="6"/>
      <x:c r="WTF163" s="6"/>
      <x:c r="WTG163" s="6"/>
      <x:c r="WTH163" s="6"/>
      <x:c r="WTI163" s="6"/>
      <x:c r="WTJ163" s="6"/>
      <x:c r="WTK163" s="6"/>
      <x:c r="WTL163" s="6"/>
      <x:c r="WTM163" s="6"/>
      <x:c r="WTN163" s="6"/>
      <x:c r="WTO163" s="6"/>
      <x:c r="WTP163" s="6"/>
      <x:c r="WTQ163" s="6"/>
      <x:c r="WTR163" s="6"/>
      <x:c r="WTS163" s="6"/>
      <x:c r="WTT163" s="6"/>
      <x:c r="WTU163" s="6"/>
      <x:c r="WTV163" s="6"/>
      <x:c r="WTW163" s="6"/>
      <x:c r="WTX163" s="6"/>
      <x:c r="WTY163" s="6"/>
      <x:c r="WTZ163" s="6"/>
      <x:c r="WUA163" s="6"/>
      <x:c r="WUB163" s="6"/>
      <x:c r="WUC163" s="6"/>
      <x:c r="WUD163" s="6"/>
      <x:c r="WUE163" s="6"/>
      <x:c r="WUF163" s="6"/>
      <x:c r="WUG163" s="6"/>
      <x:c r="WUH163" s="6"/>
      <x:c r="WUI163" s="6"/>
      <x:c r="WUJ163" s="6"/>
      <x:c r="WUK163" s="6"/>
      <x:c r="WUL163" s="6"/>
      <x:c r="WUM163" s="6"/>
      <x:c r="WUN163" s="6"/>
      <x:c r="WUO163" s="6"/>
      <x:c r="WUP163" s="6"/>
      <x:c r="WUQ163" s="6"/>
      <x:c r="WUR163" s="6"/>
      <x:c r="WUS163" s="6"/>
      <x:c r="WUT163" s="6"/>
      <x:c r="WUU163" s="6"/>
      <x:c r="WUV163" s="6"/>
      <x:c r="WUW163" s="6"/>
      <x:c r="WUX163" s="6"/>
      <x:c r="WUY163" s="6"/>
      <x:c r="WUZ163" s="6"/>
      <x:c r="WVA163" s="6"/>
      <x:c r="WVB163" s="6"/>
      <x:c r="WVC163" s="6"/>
      <x:c r="WVD163" s="6"/>
      <x:c r="WVE163" s="6"/>
      <x:c r="WVF163" s="6"/>
      <x:c r="WVG163" s="6"/>
      <x:c r="WVH163" s="6"/>
      <x:c r="WVI163" s="6"/>
      <x:c r="WVJ163" s="6"/>
      <x:c r="WVK163" s="6"/>
      <x:c r="WVL163" s="6"/>
      <x:c r="WVM163" s="6"/>
      <x:c r="WVN163" s="6"/>
      <x:c r="WVO163" s="6"/>
      <x:c r="WVP163" s="6"/>
      <x:c r="WVQ163" s="6"/>
      <x:c r="WVR163" s="6"/>
      <x:c r="WVS163" s="6"/>
      <x:c r="WVT163" s="6"/>
      <x:c r="WVU163" s="6"/>
      <x:c r="WVV163" s="6"/>
      <x:c r="WVW163" s="6"/>
      <x:c r="WVX163" s="6"/>
      <x:c r="WVY163" s="6"/>
      <x:c r="WVZ163" s="6"/>
      <x:c r="WWA163" s="6"/>
      <x:c r="WWB163" s="6"/>
      <x:c r="WWC163" s="6"/>
      <x:c r="WWD163" s="6"/>
      <x:c r="WWE163" s="6"/>
      <x:c r="WWF163" s="6"/>
      <x:c r="WWG163" s="6"/>
      <x:c r="WWH163" s="6"/>
      <x:c r="WWI163" s="6"/>
      <x:c r="WWJ163" s="6"/>
      <x:c r="WWK163" s="6"/>
      <x:c r="WWL163" s="6"/>
      <x:c r="WWM163" s="6"/>
      <x:c r="WWN163" s="6"/>
      <x:c r="WWO163" s="6"/>
      <x:c r="WWP163" s="6"/>
      <x:c r="WWQ163" s="6"/>
      <x:c r="WWR163" s="6"/>
      <x:c r="WWS163" s="6"/>
      <x:c r="WWT163" s="6"/>
      <x:c r="WWU163" s="6"/>
      <x:c r="WWV163" s="6"/>
      <x:c r="WWW163" s="6"/>
      <x:c r="WWX163" s="6"/>
      <x:c r="WWY163" s="6"/>
      <x:c r="WWZ163" s="6"/>
      <x:c r="WXA163" s="6"/>
      <x:c r="WXB163" s="6"/>
      <x:c r="WXC163" s="6"/>
      <x:c r="WXD163" s="6"/>
      <x:c r="WXE163" s="6"/>
      <x:c r="WXF163" s="6"/>
      <x:c r="WXG163" s="6"/>
      <x:c r="WXH163" s="6"/>
      <x:c r="WXI163" s="6"/>
      <x:c r="WXJ163" s="6"/>
      <x:c r="WXK163" s="6"/>
      <x:c r="WXL163" s="6"/>
      <x:c r="WXM163" s="6"/>
      <x:c r="WXN163" s="6"/>
      <x:c r="WXO163" s="6"/>
      <x:c r="WXP163" s="6"/>
      <x:c r="WXQ163" s="6"/>
      <x:c r="WXR163" s="6"/>
      <x:c r="WXS163" s="6"/>
      <x:c r="WXT163" s="6"/>
      <x:c r="WXU163" s="6"/>
      <x:c r="WXV163" s="6"/>
      <x:c r="WXW163" s="6"/>
      <x:c r="WXX163" s="6"/>
      <x:c r="WXY163" s="6"/>
      <x:c r="WXZ163" s="6"/>
      <x:c r="WYA163" s="6"/>
      <x:c r="WYB163" s="6"/>
      <x:c r="WYC163" s="6"/>
      <x:c r="WYD163" s="6"/>
      <x:c r="WYE163" s="6"/>
      <x:c r="WYF163" s="6"/>
      <x:c r="WYG163" s="6"/>
      <x:c r="WYH163" s="6"/>
      <x:c r="WYI163" s="6"/>
      <x:c r="WYJ163" s="6"/>
      <x:c r="WYK163" s="6"/>
      <x:c r="WYL163" s="6"/>
      <x:c r="WYM163" s="6"/>
      <x:c r="WYN163" s="6"/>
      <x:c r="WYO163" s="6"/>
      <x:c r="WYP163" s="6"/>
      <x:c r="WYQ163" s="6"/>
      <x:c r="WYR163" s="6"/>
      <x:c r="WYS163" s="6"/>
      <x:c r="WYT163" s="6"/>
      <x:c r="WYU163" s="6"/>
      <x:c r="WYV163" s="6"/>
      <x:c r="WYW163" s="6"/>
      <x:c r="WYX163" s="6"/>
      <x:c r="WYY163" s="6"/>
      <x:c r="WYZ163" s="6"/>
      <x:c r="WZA163" s="6"/>
      <x:c r="WZB163" s="6"/>
      <x:c r="WZC163" s="6"/>
      <x:c r="WZD163" s="6"/>
      <x:c r="WZE163" s="6"/>
      <x:c r="WZF163" s="6"/>
      <x:c r="WZG163" s="6"/>
      <x:c r="WZH163" s="6"/>
      <x:c r="WZI163" s="6"/>
      <x:c r="WZJ163" s="6"/>
      <x:c r="WZK163" s="6"/>
      <x:c r="WZL163" s="6"/>
      <x:c r="WZM163" s="6"/>
      <x:c r="WZN163" s="6"/>
      <x:c r="WZO163" s="6"/>
      <x:c r="WZP163" s="6"/>
      <x:c r="WZQ163" s="6"/>
      <x:c r="WZR163" s="6"/>
      <x:c r="WZS163" s="6"/>
      <x:c r="WZT163" s="6"/>
      <x:c r="WZU163" s="6"/>
      <x:c r="WZV163" s="6"/>
      <x:c r="WZW163" s="6"/>
      <x:c r="WZX163" s="6"/>
      <x:c r="WZY163" s="6"/>
      <x:c r="WZZ163" s="6"/>
      <x:c r="XAA163" s="6"/>
      <x:c r="XAB163" s="6"/>
      <x:c r="XAC163" s="6"/>
      <x:c r="XAD163" s="6"/>
      <x:c r="XAE163" s="6"/>
      <x:c r="XAF163" s="6"/>
      <x:c r="XAG163" s="6"/>
      <x:c r="XAH163" s="6"/>
      <x:c r="XAI163" s="6"/>
      <x:c r="XAJ163" s="6"/>
      <x:c r="XAK163" s="6"/>
      <x:c r="XAL163" s="6"/>
      <x:c r="XAM163" s="6"/>
      <x:c r="XAN163" s="6"/>
      <x:c r="XAO163" s="6"/>
      <x:c r="XAP163" s="6"/>
      <x:c r="XAQ163" s="6"/>
      <x:c r="XAR163" s="6"/>
      <x:c r="XAS163" s="6"/>
      <x:c r="XAT163" s="6"/>
      <x:c r="XAU163" s="6"/>
      <x:c r="XAV163" s="6"/>
      <x:c r="XAW163" s="6"/>
      <x:c r="XAX163" s="6"/>
      <x:c r="XAY163" s="6"/>
      <x:c r="XAZ163" s="6"/>
      <x:c r="XBA163" s="6"/>
      <x:c r="XBB163" s="6"/>
      <x:c r="XBC163" s="6"/>
      <x:c r="XBD163" s="6"/>
      <x:c r="XBE163" s="6"/>
      <x:c r="XBF163" s="6"/>
      <x:c r="XBG163" s="6"/>
      <x:c r="XBH163" s="6"/>
      <x:c r="XBI163" s="6"/>
      <x:c r="XBJ163" s="6"/>
      <x:c r="XBK163" s="6"/>
      <x:c r="XBL163" s="6"/>
      <x:c r="XBM163" s="6"/>
      <x:c r="XBN163" s="6"/>
      <x:c r="XBO163" s="6"/>
      <x:c r="XBP163" s="6"/>
      <x:c r="XBQ163" s="6"/>
      <x:c r="XBR163" s="6"/>
      <x:c r="XBS163" s="6"/>
      <x:c r="XBT163" s="6"/>
      <x:c r="XBU163" s="6"/>
      <x:c r="XBV163" s="6"/>
      <x:c r="XBW163" s="6"/>
      <x:c r="XBX163" s="6"/>
      <x:c r="XBY163" s="6"/>
      <x:c r="XBZ163" s="6"/>
      <x:c r="XCA163" s="6"/>
      <x:c r="XCB163" s="6"/>
      <x:c r="XCC163" s="6"/>
      <x:c r="XCD163" s="6"/>
      <x:c r="XCE163" s="6"/>
      <x:c r="XCF163" s="6"/>
      <x:c r="XCG163" s="6"/>
      <x:c r="XCH163" s="6"/>
      <x:c r="XCI163" s="6"/>
      <x:c r="XCJ163" s="6"/>
      <x:c r="XCK163" s="6"/>
      <x:c r="XCL163" s="6"/>
      <x:c r="XCM163" s="6"/>
      <x:c r="XCN163" s="6"/>
      <x:c r="XCO163" s="6"/>
      <x:c r="XCP163" s="6"/>
      <x:c r="XCQ163" s="6"/>
      <x:c r="XCR163" s="6"/>
      <x:c r="XCS163" s="6"/>
      <x:c r="XCT163" s="6"/>
      <x:c r="XCU163" s="6"/>
      <x:c r="XCV163" s="6"/>
      <x:c r="XCW163" s="6"/>
      <x:c r="XCX163" s="6"/>
      <x:c r="XCY163" s="6"/>
      <x:c r="XCZ163" s="6"/>
      <x:c r="XDA163" s="6"/>
      <x:c r="XDB163" s="6"/>
      <x:c r="XDC163" s="6"/>
      <x:c r="XDD163" s="6"/>
      <x:c r="XDE163" s="6"/>
      <x:c r="XDF163" s="6"/>
      <x:c r="XDG163" s="6"/>
      <x:c r="XDH163" s="6"/>
      <x:c r="XDI163" s="6"/>
      <x:c r="XDJ163" s="6"/>
      <x:c r="XDK163" s="6"/>
      <x:c r="XDL163" s="6"/>
      <x:c r="XDM163" s="6"/>
      <x:c r="XDN163" s="6"/>
      <x:c r="XDO163" s="6"/>
      <x:c r="XDP163" s="6"/>
      <x:c r="XDQ163" s="6"/>
      <x:c r="XDR163" s="6"/>
      <x:c r="XDS163" s="6"/>
      <x:c r="XDT163" s="6"/>
      <x:c r="XDU163" s="6"/>
      <x:c r="XDV163" s="6"/>
      <x:c r="XDW163" s="6"/>
      <x:c r="XDX163" s="6"/>
      <x:c r="XDY163" s="6"/>
      <x:c r="XDZ163" s="6"/>
      <x:c r="XEA163" s="6"/>
      <x:c r="XEB163" s="6"/>
      <x:c r="XEC163" s="6"/>
      <x:c r="XED163" s="6"/>
      <x:c r="XEE163" s="6"/>
      <x:c r="XEF163" s="6"/>
      <x:c r="XEG163" s="6"/>
      <x:c r="XEH163" s="6"/>
      <x:c r="XEI163" s="6"/>
      <x:c r="XEJ163" s="6"/>
      <x:c r="XEK163" s="6"/>
      <x:c r="XEL163" s="6"/>
      <x:c r="XEM163" s="6"/>
      <x:c r="XEN163" s="6"/>
      <x:c r="XEO163" s="6"/>
      <x:c r="XEP163" s="6"/>
      <x:c r="XEQ163" s="6"/>
      <x:c r="XER163" s="6"/>
      <x:c r="XES163" s="6"/>
      <x:c r="XET163" s="6"/>
      <x:c r="XEU163" s="6"/>
      <x:c r="XEV163" s="6"/>
      <x:c r="XEW163" s="6"/>
      <x:c r="XEX163" s="6"/>
      <x:c r="XEY163" s="6"/>
      <x:c r="XEZ163" s="6"/>
      <x:c r="XFA163" s="6"/>
      <x:c r="XFB163" s="6"/>
      <x:c r="XFC163" s="6"/>
      <x:c r="XFD163" s="6"/>
    </x:row>
    <x:row r="164" spans="1:16384" s="3" customFormat="1">
      <x:c r="A164" s="9">
        <x:v>162</x:v>
      </x:c>
      <x:c r="B164" s="9" t="s">
        <x:v>851</x:v>
      </x:c>
      <x:c r="C164" s="11" t="s">
        <x:v>683</x:v>
      </x:c>
      <x:c r="D164" s="11" t="s">
        <x:v>651</x:v>
      </x:c>
      <x:c r="E164" s="3" t="s">
        <x:v>192</x:v>
      </x:c>
      <x:c r="F164" s="6"/>
      <x:c r="G164" s="6"/>
      <x:c r="H164" s="6"/>
      <x:c r="I164" s="6"/>
      <x:c r="J164" s="6"/>
      <x:c r="K164" s="6"/>
      <x:c r="L164" s="6"/>
      <x:c r="M164" s="6"/>
      <x:c r="N164" s="6"/>
      <x:c r="O164" s="6"/>
      <x:c r="P164" s="6"/>
      <x:c r="Q164" s="6"/>
      <x:c r="R164" s="6"/>
      <x:c r="S164" s="6"/>
      <x:c r="T164" s="6"/>
      <x:c r="U164" s="6"/>
      <x:c r="V164" s="6"/>
      <x:c r="W164" s="6"/>
      <x:c r="X164" s="6"/>
      <x:c r="Y164" s="6"/>
      <x:c r="Z164" s="6"/>
      <x:c r="AA164" s="6"/>
      <x:c r="AB164" s="6"/>
      <x:c r="AC164" s="6"/>
      <x:c r="AD164" s="6"/>
      <x:c r="AE164" s="6"/>
      <x:c r="AF164" s="6"/>
      <x:c r="AG164" s="6"/>
      <x:c r="AH164" s="6"/>
      <x:c r="AI164" s="6"/>
      <x:c r="AJ164" s="6"/>
      <x:c r="AK164" s="6"/>
      <x:c r="AL164" s="6"/>
      <x:c r="AM164" s="6"/>
      <x:c r="AN164" s="6"/>
      <x:c r="AO164" s="6"/>
      <x:c r="AP164" s="6"/>
      <x:c r="AQ164" s="6"/>
      <x:c r="AR164" s="6"/>
      <x:c r="AS164" s="6"/>
      <x:c r="AT164" s="6"/>
      <x:c r="AU164" s="6"/>
      <x:c r="AV164" s="6"/>
      <x:c r="AW164" s="6"/>
      <x:c r="AX164" s="6"/>
      <x:c r="AY164" s="6"/>
      <x:c r="AZ164" s="6"/>
      <x:c r="BA164" s="6"/>
      <x:c r="BB164" s="6"/>
      <x:c r="BC164" s="6"/>
      <x:c r="BD164" s="6"/>
      <x:c r="BE164" s="6"/>
      <x:c r="BF164" s="6"/>
      <x:c r="BG164" s="6"/>
      <x:c r="BH164" s="6"/>
      <x:c r="BI164" s="6"/>
      <x:c r="BJ164" s="6"/>
      <x:c r="BK164" s="6"/>
      <x:c r="BL164" s="6"/>
      <x:c r="BM164" s="6"/>
      <x:c r="BN164" s="6"/>
      <x:c r="BO164" s="6"/>
      <x:c r="BP164" s="6"/>
      <x:c r="BQ164" s="6"/>
      <x:c r="BR164" s="6"/>
      <x:c r="BS164" s="6"/>
      <x:c r="BT164" s="6"/>
      <x:c r="BU164" s="6"/>
      <x:c r="BV164" s="6"/>
      <x:c r="BW164" s="6"/>
      <x:c r="BX164" s="6"/>
      <x:c r="BY164" s="6"/>
      <x:c r="BZ164" s="6"/>
      <x:c r="CA164" s="6"/>
      <x:c r="CB164" s="6"/>
      <x:c r="CC164" s="6"/>
      <x:c r="CD164" s="6"/>
      <x:c r="CE164" s="6"/>
      <x:c r="CF164" s="6"/>
      <x:c r="CG164" s="6"/>
      <x:c r="CH164" s="6"/>
      <x:c r="CI164" s="6"/>
      <x:c r="CJ164" s="6"/>
      <x:c r="CK164" s="6"/>
      <x:c r="CL164" s="6"/>
      <x:c r="CM164" s="6"/>
      <x:c r="CN164" s="6"/>
      <x:c r="CO164" s="6"/>
      <x:c r="CP164" s="6"/>
      <x:c r="CQ164" s="6"/>
      <x:c r="CR164" s="6"/>
      <x:c r="CS164" s="6"/>
      <x:c r="CT164" s="6"/>
      <x:c r="CU164" s="6"/>
      <x:c r="CV164" s="6"/>
      <x:c r="CW164" s="6"/>
      <x:c r="CX164" s="6"/>
      <x:c r="CY164" s="6"/>
      <x:c r="CZ164" s="6"/>
      <x:c r="DA164" s="6"/>
      <x:c r="DB164" s="6"/>
      <x:c r="DC164" s="6"/>
      <x:c r="DD164" s="6"/>
      <x:c r="DE164" s="6"/>
      <x:c r="DF164" s="6"/>
      <x:c r="DG164" s="6"/>
      <x:c r="DH164" s="6"/>
      <x:c r="DI164" s="6"/>
      <x:c r="DJ164" s="6"/>
      <x:c r="DK164" s="6"/>
      <x:c r="DL164" s="6"/>
      <x:c r="DM164" s="6"/>
      <x:c r="DN164" s="6"/>
      <x:c r="DO164" s="6"/>
      <x:c r="DP164" s="6"/>
      <x:c r="DQ164" s="6"/>
      <x:c r="DR164" s="6"/>
      <x:c r="DS164" s="6"/>
      <x:c r="DT164" s="6"/>
      <x:c r="DU164" s="6"/>
      <x:c r="DV164" s="6"/>
      <x:c r="DW164" s="6"/>
      <x:c r="DX164" s="6"/>
      <x:c r="DY164" s="6"/>
      <x:c r="DZ164" s="6"/>
      <x:c r="EA164" s="6"/>
      <x:c r="EB164" s="6"/>
      <x:c r="EC164" s="6"/>
      <x:c r="ED164" s="6"/>
      <x:c r="EE164" s="6"/>
      <x:c r="EF164" s="6"/>
      <x:c r="EG164" s="6"/>
      <x:c r="EH164" s="6"/>
      <x:c r="EI164" s="6"/>
      <x:c r="EJ164" s="6"/>
      <x:c r="EK164" s="6"/>
      <x:c r="EL164" s="6"/>
      <x:c r="EM164" s="6"/>
      <x:c r="EN164" s="6"/>
      <x:c r="EO164" s="6"/>
      <x:c r="EP164" s="6"/>
      <x:c r="EQ164" s="6"/>
      <x:c r="ER164" s="6"/>
      <x:c r="ES164" s="6"/>
      <x:c r="ET164" s="6"/>
      <x:c r="EU164" s="6"/>
      <x:c r="EV164" s="6"/>
      <x:c r="EW164" s="6"/>
      <x:c r="EX164" s="6"/>
      <x:c r="EY164" s="6"/>
      <x:c r="EZ164" s="6"/>
      <x:c r="FA164" s="6"/>
      <x:c r="FB164" s="6"/>
      <x:c r="FC164" s="6"/>
      <x:c r="FD164" s="6"/>
      <x:c r="FE164" s="6"/>
      <x:c r="FF164" s="6"/>
      <x:c r="FG164" s="6"/>
      <x:c r="FH164" s="6"/>
      <x:c r="FI164" s="6"/>
      <x:c r="FJ164" s="6"/>
      <x:c r="FK164" s="6"/>
      <x:c r="FL164" s="6"/>
      <x:c r="FM164" s="6"/>
      <x:c r="FN164" s="6"/>
      <x:c r="FO164" s="6"/>
      <x:c r="FP164" s="6"/>
      <x:c r="FQ164" s="6"/>
      <x:c r="FR164" s="6"/>
      <x:c r="FS164" s="6"/>
      <x:c r="FT164" s="6"/>
      <x:c r="FU164" s="6"/>
      <x:c r="FV164" s="6"/>
      <x:c r="FW164" s="6"/>
      <x:c r="FX164" s="6"/>
      <x:c r="FY164" s="6"/>
      <x:c r="FZ164" s="6"/>
      <x:c r="GA164" s="6"/>
      <x:c r="GB164" s="6"/>
      <x:c r="GC164" s="6"/>
      <x:c r="GD164" s="6"/>
      <x:c r="GE164" s="6"/>
      <x:c r="GF164" s="6"/>
      <x:c r="GG164" s="6"/>
      <x:c r="GH164" s="6"/>
      <x:c r="GI164" s="6"/>
      <x:c r="GJ164" s="6"/>
      <x:c r="GK164" s="6"/>
      <x:c r="GL164" s="6"/>
      <x:c r="GM164" s="6"/>
      <x:c r="GN164" s="6"/>
      <x:c r="GO164" s="6"/>
      <x:c r="GP164" s="6"/>
      <x:c r="GQ164" s="6"/>
      <x:c r="GR164" s="6"/>
      <x:c r="GS164" s="6"/>
      <x:c r="GT164" s="6"/>
      <x:c r="GU164" s="6"/>
      <x:c r="GV164" s="6"/>
      <x:c r="GW164" s="6"/>
      <x:c r="GX164" s="6"/>
      <x:c r="GY164" s="6"/>
      <x:c r="GZ164" s="6"/>
      <x:c r="HA164" s="6"/>
      <x:c r="HB164" s="6"/>
      <x:c r="HC164" s="6"/>
      <x:c r="HD164" s="6"/>
      <x:c r="HE164" s="6"/>
      <x:c r="HF164" s="6"/>
      <x:c r="HG164" s="6"/>
      <x:c r="HH164" s="6"/>
      <x:c r="HI164" s="6"/>
      <x:c r="HJ164" s="6"/>
      <x:c r="HK164" s="6"/>
      <x:c r="HL164" s="6"/>
      <x:c r="HM164" s="6"/>
      <x:c r="HN164" s="6"/>
      <x:c r="HO164" s="6"/>
      <x:c r="HP164" s="6"/>
      <x:c r="HQ164" s="6"/>
      <x:c r="HR164" s="6"/>
      <x:c r="HS164" s="6"/>
      <x:c r="HT164" s="6"/>
      <x:c r="HU164" s="6"/>
      <x:c r="HV164" s="6"/>
      <x:c r="HW164" s="6"/>
      <x:c r="HX164" s="6"/>
      <x:c r="HY164" s="6"/>
      <x:c r="HZ164" s="6"/>
      <x:c r="IA164" s="6"/>
      <x:c r="IB164" s="6"/>
      <x:c r="IC164" s="6"/>
      <x:c r="ID164" s="6"/>
      <x:c r="IE164" s="6"/>
      <x:c r="IF164" s="6"/>
      <x:c r="IG164" s="6"/>
      <x:c r="IH164" s="6"/>
      <x:c r="II164" s="6"/>
      <x:c r="IJ164" s="6"/>
      <x:c r="IK164" s="6"/>
      <x:c r="IL164" s="6"/>
      <x:c r="IM164" s="6"/>
      <x:c r="IN164" s="6"/>
      <x:c r="IO164" s="6"/>
      <x:c r="IP164" s="6"/>
      <x:c r="IQ164" s="6"/>
      <x:c r="IR164" s="6"/>
      <x:c r="IS164" s="6"/>
      <x:c r="IT164" s="6"/>
      <x:c r="IU164" s="6"/>
      <x:c r="IV164" s="6"/>
      <x:c r="IW164" s="6"/>
      <x:c r="IX164" s="6"/>
      <x:c r="IY164" s="6"/>
      <x:c r="IZ164" s="6"/>
      <x:c r="JA164" s="6"/>
      <x:c r="JB164" s="6"/>
      <x:c r="JC164" s="6"/>
      <x:c r="JD164" s="6"/>
      <x:c r="JE164" s="6"/>
      <x:c r="JF164" s="6"/>
      <x:c r="JG164" s="6"/>
      <x:c r="JH164" s="6"/>
      <x:c r="JI164" s="6"/>
      <x:c r="JJ164" s="6"/>
      <x:c r="JK164" s="6"/>
      <x:c r="JL164" s="6"/>
      <x:c r="JM164" s="6"/>
      <x:c r="JN164" s="6"/>
      <x:c r="JO164" s="6"/>
      <x:c r="JP164" s="6"/>
      <x:c r="JQ164" s="6"/>
      <x:c r="JR164" s="6"/>
      <x:c r="JS164" s="6"/>
      <x:c r="JT164" s="6"/>
      <x:c r="JU164" s="6"/>
      <x:c r="JV164" s="6"/>
      <x:c r="JW164" s="6"/>
      <x:c r="JX164" s="6"/>
      <x:c r="JY164" s="6"/>
      <x:c r="JZ164" s="6"/>
      <x:c r="KA164" s="6"/>
      <x:c r="KB164" s="6"/>
      <x:c r="KC164" s="6"/>
      <x:c r="KD164" s="6"/>
      <x:c r="KE164" s="6"/>
      <x:c r="KF164" s="6"/>
      <x:c r="KG164" s="6"/>
      <x:c r="KH164" s="6"/>
      <x:c r="KI164" s="6"/>
      <x:c r="KJ164" s="6"/>
      <x:c r="KK164" s="6"/>
      <x:c r="KL164" s="6"/>
      <x:c r="KM164" s="6"/>
      <x:c r="KN164" s="6"/>
      <x:c r="KO164" s="6"/>
      <x:c r="KP164" s="6"/>
      <x:c r="KQ164" s="6"/>
      <x:c r="KR164" s="6"/>
      <x:c r="KS164" s="6"/>
      <x:c r="KT164" s="6"/>
      <x:c r="KU164" s="6"/>
      <x:c r="KV164" s="6"/>
      <x:c r="KW164" s="6"/>
      <x:c r="KX164" s="6"/>
      <x:c r="KY164" s="6"/>
      <x:c r="KZ164" s="6"/>
      <x:c r="LA164" s="6"/>
      <x:c r="LB164" s="6"/>
      <x:c r="LC164" s="6"/>
      <x:c r="LD164" s="6"/>
      <x:c r="LE164" s="6"/>
      <x:c r="LF164" s="6"/>
      <x:c r="LG164" s="6"/>
      <x:c r="LH164" s="6"/>
      <x:c r="LI164" s="6"/>
      <x:c r="LJ164" s="6"/>
      <x:c r="LK164" s="6"/>
      <x:c r="LL164" s="6"/>
      <x:c r="LM164" s="6"/>
      <x:c r="LN164" s="6"/>
      <x:c r="LO164" s="6"/>
      <x:c r="LP164" s="6"/>
      <x:c r="LQ164" s="6"/>
      <x:c r="LR164" s="6"/>
      <x:c r="LS164" s="6"/>
      <x:c r="LT164" s="6"/>
      <x:c r="LU164" s="6"/>
      <x:c r="LV164" s="6"/>
      <x:c r="LW164" s="6"/>
      <x:c r="LX164" s="6"/>
      <x:c r="LY164" s="6"/>
      <x:c r="LZ164" s="6"/>
      <x:c r="MA164" s="6"/>
      <x:c r="MB164" s="6"/>
      <x:c r="MC164" s="6"/>
      <x:c r="MD164" s="6"/>
      <x:c r="ME164" s="6"/>
      <x:c r="MF164" s="6"/>
      <x:c r="MG164" s="6"/>
      <x:c r="MH164" s="6"/>
      <x:c r="MI164" s="6"/>
      <x:c r="MJ164" s="6"/>
      <x:c r="MK164" s="6"/>
      <x:c r="ML164" s="6"/>
      <x:c r="MM164" s="6"/>
      <x:c r="MN164" s="6"/>
      <x:c r="MO164" s="6"/>
      <x:c r="MP164" s="6"/>
      <x:c r="MQ164" s="6"/>
      <x:c r="MR164" s="6"/>
      <x:c r="MS164" s="6"/>
      <x:c r="MT164" s="6"/>
      <x:c r="MU164" s="6"/>
      <x:c r="MV164" s="6"/>
      <x:c r="MW164" s="6"/>
      <x:c r="MX164" s="6"/>
      <x:c r="MY164" s="6"/>
      <x:c r="MZ164" s="6"/>
      <x:c r="NA164" s="6"/>
      <x:c r="NB164" s="6"/>
      <x:c r="NC164" s="6"/>
      <x:c r="ND164" s="6"/>
      <x:c r="NE164" s="6"/>
      <x:c r="NF164" s="6"/>
      <x:c r="NG164" s="6"/>
      <x:c r="NH164" s="6"/>
      <x:c r="NI164" s="6"/>
      <x:c r="NJ164" s="6"/>
      <x:c r="NK164" s="6"/>
      <x:c r="NL164" s="6"/>
      <x:c r="NM164" s="6"/>
      <x:c r="NN164" s="6"/>
      <x:c r="NO164" s="6"/>
      <x:c r="NP164" s="6"/>
      <x:c r="NQ164" s="6"/>
      <x:c r="NR164" s="6"/>
      <x:c r="NS164" s="6"/>
      <x:c r="NT164" s="6"/>
      <x:c r="NU164" s="6"/>
      <x:c r="NV164" s="6"/>
      <x:c r="NW164" s="6"/>
      <x:c r="NX164" s="6"/>
      <x:c r="NY164" s="6"/>
      <x:c r="NZ164" s="6"/>
      <x:c r="OA164" s="6"/>
      <x:c r="OB164" s="6"/>
      <x:c r="OC164" s="6"/>
      <x:c r="OD164" s="6"/>
      <x:c r="OE164" s="6"/>
      <x:c r="OF164" s="6"/>
      <x:c r="OG164" s="6"/>
      <x:c r="OH164" s="6"/>
      <x:c r="OI164" s="6"/>
      <x:c r="OJ164" s="6"/>
      <x:c r="OK164" s="6"/>
      <x:c r="OL164" s="6"/>
      <x:c r="OM164" s="6"/>
      <x:c r="ON164" s="6"/>
      <x:c r="OO164" s="6"/>
      <x:c r="OP164" s="6"/>
      <x:c r="OQ164" s="6"/>
      <x:c r="OR164" s="6"/>
      <x:c r="OS164" s="6"/>
      <x:c r="OT164" s="6"/>
      <x:c r="OU164" s="6"/>
      <x:c r="OV164" s="6"/>
      <x:c r="OW164" s="6"/>
      <x:c r="OX164" s="6"/>
      <x:c r="OY164" s="6"/>
      <x:c r="OZ164" s="6"/>
      <x:c r="PA164" s="6"/>
      <x:c r="PB164" s="6"/>
      <x:c r="PC164" s="6"/>
      <x:c r="PD164" s="6"/>
      <x:c r="PE164" s="6"/>
      <x:c r="PF164" s="6"/>
      <x:c r="PG164" s="6"/>
      <x:c r="PH164" s="6"/>
      <x:c r="PI164" s="6"/>
      <x:c r="PJ164" s="6"/>
      <x:c r="PK164" s="6"/>
      <x:c r="PL164" s="6"/>
      <x:c r="PM164" s="6"/>
      <x:c r="PN164" s="6"/>
      <x:c r="PO164" s="6"/>
      <x:c r="PP164" s="6"/>
      <x:c r="PQ164" s="6"/>
      <x:c r="PR164" s="6"/>
      <x:c r="PS164" s="6"/>
      <x:c r="PT164" s="6"/>
      <x:c r="PU164" s="6"/>
      <x:c r="PV164" s="6"/>
      <x:c r="PW164" s="6"/>
      <x:c r="PX164" s="6"/>
      <x:c r="PY164" s="6"/>
      <x:c r="PZ164" s="6"/>
      <x:c r="QA164" s="6"/>
      <x:c r="QB164" s="6"/>
      <x:c r="QC164" s="6"/>
      <x:c r="QD164" s="6"/>
      <x:c r="QE164" s="6"/>
      <x:c r="QF164" s="6"/>
      <x:c r="QG164" s="6"/>
      <x:c r="QH164" s="6"/>
      <x:c r="QI164" s="6"/>
      <x:c r="QJ164" s="6"/>
      <x:c r="QK164" s="6"/>
      <x:c r="QL164" s="6"/>
      <x:c r="QM164" s="6"/>
      <x:c r="QN164" s="6"/>
      <x:c r="QO164" s="6"/>
      <x:c r="QP164" s="6"/>
      <x:c r="QQ164" s="6"/>
      <x:c r="QR164" s="6"/>
      <x:c r="QS164" s="6"/>
      <x:c r="QT164" s="6"/>
      <x:c r="QU164" s="6"/>
      <x:c r="QV164" s="6"/>
      <x:c r="QW164" s="6"/>
      <x:c r="QX164" s="6"/>
      <x:c r="QY164" s="6"/>
      <x:c r="QZ164" s="6"/>
      <x:c r="RA164" s="6"/>
      <x:c r="RB164" s="6"/>
      <x:c r="RC164" s="6"/>
      <x:c r="RD164" s="6"/>
      <x:c r="RE164" s="6"/>
      <x:c r="RF164" s="6"/>
      <x:c r="RG164" s="6"/>
      <x:c r="RH164" s="6"/>
      <x:c r="RI164" s="6"/>
      <x:c r="RJ164" s="6"/>
      <x:c r="RK164" s="6"/>
      <x:c r="RL164" s="6"/>
      <x:c r="RM164" s="6"/>
      <x:c r="RN164" s="6"/>
      <x:c r="RO164" s="6"/>
      <x:c r="RP164" s="6"/>
      <x:c r="RQ164" s="6"/>
      <x:c r="RR164" s="6"/>
      <x:c r="RS164" s="6"/>
      <x:c r="RT164" s="6"/>
      <x:c r="RU164" s="6"/>
      <x:c r="RV164" s="6"/>
      <x:c r="RW164" s="6"/>
      <x:c r="RX164" s="6"/>
      <x:c r="RY164" s="6"/>
      <x:c r="RZ164" s="6"/>
      <x:c r="SA164" s="6"/>
      <x:c r="SB164" s="6"/>
      <x:c r="SC164" s="6"/>
      <x:c r="SD164" s="6"/>
      <x:c r="SE164" s="6"/>
      <x:c r="SF164" s="6"/>
      <x:c r="SG164" s="6"/>
      <x:c r="SH164" s="6"/>
      <x:c r="SI164" s="6"/>
      <x:c r="SJ164" s="6"/>
      <x:c r="SK164" s="6"/>
      <x:c r="SL164" s="6"/>
      <x:c r="SM164" s="6"/>
      <x:c r="SN164" s="6"/>
      <x:c r="SO164" s="6"/>
      <x:c r="SP164" s="6"/>
      <x:c r="SQ164" s="6"/>
      <x:c r="SR164" s="6"/>
      <x:c r="SS164" s="6"/>
      <x:c r="ST164" s="6"/>
      <x:c r="SU164" s="6"/>
      <x:c r="SV164" s="6"/>
      <x:c r="SW164" s="6"/>
      <x:c r="SX164" s="6"/>
      <x:c r="SY164" s="6"/>
      <x:c r="SZ164" s="6"/>
      <x:c r="TA164" s="6"/>
      <x:c r="TB164" s="6"/>
      <x:c r="TC164" s="6"/>
      <x:c r="TD164" s="6"/>
      <x:c r="TE164" s="6"/>
      <x:c r="TF164" s="6"/>
      <x:c r="TG164" s="6"/>
      <x:c r="TH164" s="6"/>
      <x:c r="TI164" s="6"/>
      <x:c r="TJ164" s="6"/>
      <x:c r="TK164" s="6"/>
      <x:c r="TL164" s="6"/>
      <x:c r="TM164" s="6"/>
      <x:c r="TN164" s="6"/>
      <x:c r="TO164" s="6"/>
      <x:c r="TP164" s="6"/>
      <x:c r="TQ164" s="6"/>
      <x:c r="TR164" s="6"/>
      <x:c r="TS164" s="6"/>
      <x:c r="TT164" s="6"/>
      <x:c r="TU164" s="6"/>
      <x:c r="TV164" s="6"/>
      <x:c r="TW164" s="6"/>
      <x:c r="TX164" s="6"/>
      <x:c r="TY164" s="6"/>
      <x:c r="TZ164" s="6"/>
      <x:c r="UA164" s="6"/>
      <x:c r="UB164" s="6"/>
      <x:c r="UC164" s="6"/>
      <x:c r="UD164" s="6"/>
      <x:c r="UE164" s="6"/>
      <x:c r="UF164" s="6"/>
      <x:c r="UG164" s="6"/>
      <x:c r="UH164" s="6"/>
      <x:c r="UI164" s="6"/>
      <x:c r="UJ164" s="6"/>
      <x:c r="UK164" s="6"/>
      <x:c r="UL164" s="6"/>
      <x:c r="UM164" s="6"/>
      <x:c r="UN164" s="6"/>
      <x:c r="UO164" s="6"/>
      <x:c r="UP164" s="6"/>
      <x:c r="UQ164" s="6"/>
      <x:c r="UR164" s="6"/>
      <x:c r="US164" s="6"/>
      <x:c r="UT164" s="6"/>
      <x:c r="UU164" s="6"/>
      <x:c r="UV164" s="6"/>
      <x:c r="UW164" s="6"/>
      <x:c r="UX164" s="6"/>
      <x:c r="UY164" s="6"/>
      <x:c r="UZ164" s="6"/>
      <x:c r="VA164" s="6"/>
      <x:c r="VB164" s="6"/>
      <x:c r="VC164" s="6"/>
      <x:c r="VD164" s="6"/>
      <x:c r="VE164" s="6"/>
      <x:c r="VF164" s="6"/>
      <x:c r="VG164" s="6"/>
      <x:c r="VH164" s="6"/>
      <x:c r="VI164" s="6"/>
      <x:c r="VJ164" s="6"/>
      <x:c r="VK164" s="6"/>
      <x:c r="VL164" s="6"/>
      <x:c r="VM164" s="6"/>
      <x:c r="VN164" s="6"/>
      <x:c r="VO164" s="6"/>
      <x:c r="VP164" s="6"/>
      <x:c r="VQ164" s="6"/>
      <x:c r="VR164" s="6"/>
      <x:c r="VS164" s="6"/>
      <x:c r="VT164" s="6"/>
      <x:c r="VU164" s="6"/>
      <x:c r="VV164" s="6"/>
      <x:c r="VW164" s="6"/>
      <x:c r="VX164" s="6"/>
      <x:c r="VY164" s="6"/>
      <x:c r="VZ164" s="6"/>
      <x:c r="WA164" s="6"/>
      <x:c r="WB164" s="6"/>
      <x:c r="WC164" s="6"/>
      <x:c r="WD164" s="6"/>
      <x:c r="WE164" s="6"/>
      <x:c r="WF164" s="6"/>
      <x:c r="WG164" s="6"/>
      <x:c r="WH164" s="6"/>
      <x:c r="WI164" s="6"/>
      <x:c r="WJ164" s="6"/>
      <x:c r="WK164" s="6"/>
      <x:c r="WL164" s="6"/>
      <x:c r="WM164" s="6"/>
      <x:c r="WN164" s="6"/>
      <x:c r="WO164" s="6"/>
      <x:c r="WP164" s="6"/>
      <x:c r="WQ164" s="6"/>
      <x:c r="WR164" s="6"/>
      <x:c r="WS164" s="6"/>
      <x:c r="WT164" s="6"/>
      <x:c r="WU164" s="6"/>
      <x:c r="WV164" s="6"/>
      <x:c r="WW164" s="6"/>
      <x:c r="WX164" s="6"/>
      <x:c r="WY164" s="6"/>
      <x:c r="WZ164" s="6"/>
      <x:c r="XA164" s="6"/>
      <x:c r="XB164" s="6"/>
      <x:c r="XC164" s="6"/>
      <x:c r="XD164" s="6"/>
      <x:c r="XE164" s="6"/>
      <x:c r="XF164" s="6"/>
      <x:c r="XG164" s="6"/>
      <x:c r="XH164" s="6"/>
      <x:c r="XI164" s="6"/>
      <x:c r="XJ164" s="6"/>
      <x:c r="XK164" s="6"/>
      <x:c r="XL164" s="6"/>
      <x:c r="XM164" s="6"/>
      <x:c r="XN164" s="6"/>
      <x:c r="XO164" s="6"/>
      <x:c r="XP164" s="6"/>
      <x:c r="XQ164" s="6"/>
      <x:c r="XR164" s="6"/>
      <x:c r="XS164" s="6"/>
      <x:c r="XT164" s="6"/>
      <x:c r="XU164" s="6"/>
      <x:c r="XV164" s="6"/>
      <x:c r="XW164" s="6"/>
      <x:c r="XX164" s="6"/>
      <x:c r="XY164" s="6"/>
      <x:c r="XZ164" s="6"/>
      <x:c r="YA164" s="6"/>
      <x:c r="YB164" s="6"/>
      <x:c r="YC164" s="6"/>
      <x:c r="YD164" s="6"/>
      <x:c r="YE164" s="6"/>
      <x:c r="YF164" s="6"/>
      <x:c r="YG164" s="6"/>
      <x:c r="YH164" s="6"/>
      <x:c r="YI164" s="6"/>
      <x:c r="YJ164" s="6"/>
      <x:c r="YK164" s="6"/>
      <x:c r="YL164" s="6"/>
      <x:c r="YM164" s="6"/>
      <x:c r="YN164" s="6"/>
      <x:c r="YO164" s="6"/>
      <x:c r="YP164" s="6"/>
      <x:c r="YQ164" s="6"/>
      <x:c r="YR164" s="6"/>
      <x:c r="YS164" s="6"/>
      <x:c r="YT164" s="6"/>
      <x:c r="YU164" s="6"/>
      <x:c r="YV164" s="6"/>
      <x:c r="YW164" s="6"/>
      <x:c r="YX164" s="6"/>
      <x:c r="YY164" s="6"/>
      <x:c r="YZ164" s="6"/>
      <x:c r="ZA164" s="6"/>
      <x:c r="ZB164" s="6"/>
      <x:c r="ZC164" s="6"/>
      <x:c r="ZD164" s="6"/>
      <x:c r="ZE164" s="6"/>
      <x:c r="ZF164" s="6"/>
      <x:c r="ZG164" s="6"/>
      <x:c r="ZH164" s="6"/>
      <x:c r="ZI164" s="6"/>
      <x:c r="ZJ164" s="6"/>
      <x:c r="ZK164" s="6"/>
      <x:c r="ZL164" s="6"/>
      <x:c r="ZM164" s="6"/>
      <x:c r="ZN164" s="6"/>
      <x:c r="ZO164" s="6"/>
      <x:c r="ZP164" s="6"/>
      <x:c r="ZQ164" s="6"/>
      <x:c r="ZR164" s="6"/>
      <x:c r="ZS164" s="6"/>
      <x:c r="ZT164" s="6"/>
      <x:c r="ZU164" s="6"/>
      <x:c r="ZV164" s="6"/>
      <x:c r="ZW164" s="6"/>
      <x:c r="ZX164" s="6"/>
      <x:c r="ZY164" s="6"/>
      <x:c r="ZZ164" s="6"/>
      <x:c r="AAA164" s="6"/>
      <x:c r="AAB164" s="6"/>
      <x:c r="AAC164" s="6"/>
      <x:c r="AAD164" s="6"/>
      <x:c r="AAE164" s="6"/>
      <x:c r="AAF164" s="6"/>
      <x:c r="AAG164" s="6"/>
      <x:c r="AAH164" s="6"/>
      <x:c r="AAI164" s="6"/>
      <x:c r="AAJ164" s="6"/>
      <x:c r="AAK164" s="6"/>
      <x:c r="AAL164" s="6"/>
      <x:c r="AAM164" s="6"/>
      <x:c r="AAN164" s="6"/>
      <x:c r="AAO164" s="6"/>
      <x:c r="AAP164" s="6"/>
      <x:c r="AAQ164" s="6"/>
      <x:c r="AAR164" s="6"/>
      <x:c r="AAS164" s="6"/>
      <x:c r="AAT164" s="6"/>
      <x:c r="AAU164" s="6"/>
      <x:c r="AAV164" s="6"/>
      <x:c r="AAW164" s="6"/>
      <x:c r="AAX164" s="6"/>
      <x:c r="AAY164" s="6"/>
      <x:c r="AAZ164" s="6"/>
      <x:c r="ABA164" s="6"/>
      <x:c r="ABB164" s="6"/>
      <x:c r="ABC164" s="6"/>
      <x:c r="ABD164" s="6"/>
      <x:c r="ABE164" s="6"/>
      <x:c r="ABF164" s="6"/>
      <x:c r="ABG164" s="6"/>
      <x:c r="ABH164" s="6"/>
      <x:c r="ABI164" s="6"/>
      <x:c r="ABJ164" s="6"/>
      <x:c r="ABK164" s="6"/>
      <x:c r="ABL164" s="6"/>
      <x:c r="ABM164" s="6"/>
      <x:c r="ABN164" s="6"/>
      <x:c r="ABO164" s="6"/>
      <x:c r="ABP164" s="6"/>
      <x:c r="ABQ164" s="6"/>
      <x:c r="ABR164" s="6"/>
      <x:c r="ABS164" s="6"/>
      <x:c r="ABT164" s="6"/>
      <x:c r="ABU164" s="6"/>
      <x:c r="ABV164" s="6"/>
      <x:c r="ABW164" s="6"/>
      <x:c r="ABX164" s="6"/>
      <x:c r="ABY164" s="6"/>
      <x:c r="ABZ164" s="6"/>
      <x:c r="ACA164" s="6"/>
      <x:c r="ACB164" s="6"/>
      <x:c r="ACC164" s="6"/>
      <x:c r="ACD164" s="6"/>
      <x:c r="ACE164" s="6"/>
      <x:c r="ACF164" s="6"/>
      <x:c r="ACG164" s="6"/>
      <x:c r="ACH164" s="6"/>
      <x:c r="ACI164" s="6"/>
      <x:c r="ACJ164" s="6"/>
      <x:c r="ACK164" s="6"/>
      <x:c r="ACL164" s="6"/>
      <x:c r="ACM164" s="6"/>
      <x:c r="ACN164" s="6"/>
      <x:c r="ACO164" s="6"/>
      <x:c r="ACP164" s="6"/>
      <x:c r="ACQ164" s="6"/>
      <x:c r="ACR164" s="6"/>
      <x:c r="ACS164" s="6"/>
      <x:c r="ACT164" s="6"/>
      <x:c r="ACU164" s="6"/>
      <x:c r="ACV164" s="6"/>
      <x:c r="ACW164" s="6"/>
      <x:c r="ACX164" s="6"/>
      <x:c r="ACY164" s="6"/>
      <x:c r="ACZ164" s="6"/>
      <x:c r="ADA164" s="6"/>
      <x:c r="ADB164" s="6"/>
      <x:c r="ADC164" s="6"/>
      <x:c r="ADD164" s="6"/>
      <x:c r="ADE164" s="6"/>
      <x:c r="ADF164" s="6"/>
      <x:c r="ADG164" s="6"/>
      <x:c r="ADH164" s="6"/>
      <x:c r="ADI164" s="6"/>
      <x:c r="ADJ164" s="6"/>
      <x:c r="ADK164" s="6"/>
      <x:c r="ADL164" s="6"/>
      <x:c r="ADM164" s="6"/>
      <x:c r="ADN164" s="6"/>
      <x:c r="ADO164" s="6"/>
      <x:c r="ADP164" s="6"/>
      <x:c r="ADQ164" s="6"/>
      <x:c r="ADR164" s="6"/>
      <x:c r="ADS164" s="6"/>
      <x:c r="ADT164" s="6"/>
      <x:c r="ADU164" s="6"/>
      <x:c r="ADV164" s="6"/>
      <x:c r="ADW164" s="6"/>
      <x:c r="ADX164" s="6"/>
      <x:c r="ADY164" s="6"/>
      <x:c r="ADZ164" s="6"/>
      <x:c r="AEA164" s="6"/>
      <x:c r="AEB164" s="6"/>
      <x:c r="AEC164" s="6"/>
      <x:c r="AED164" s="6"/>
      <x:c r="AEE164" s="6"/>
      <x:c r="AEF164" s="6"/>
      <x:c r="AEG164" s="6"/>
      <x:c r="AEH164" s="6"/>
      <x:c r="AEI164" s="6"/>
      <x:c r="AEJ164" s="6"/>
      <x:c r="AEK164" s="6"/>
      <x:c r="AEL164" s="6"/>
      <x:c r="AEM164" s="6"/>
      <x:c r="AEN164" s="6"/>
      <x:c r="AEO164" s="6"/>
      <x:c r="AEP164" s="6"/>
      <x:c r="AEQ164" s="6"/>
      <x:c r="AER164" s="6"/>
      <x:c r="AES164" s="6"/>
      <x:c r="AET164" s="6"/>
      <x:c r="AEU164" s="6"/>
      <x:c r="AEV164" s="6"/>
      <x:c r="AEW164" s="6"/>
      <x:c r="AEX164" s="6"/>
      <x:c r="AEY164" s="6"/>
      <x:c r="AEZ164" s="6"/>
      <x:c r="AFA164" s="6"/>
      <x:c r="AFB164" s="6"/>
      <x:c r="AFC164" s="6"/>
      <x:c r="AFD164" s="6"/>
      <x:c r="AFE164" s="6"/>
      <x:c r="AFF164" s="6"/>
      <x:c r="AFG164" s="6"/>
      <x:c r="AFH164" s="6"/>
      <x:c r="AFI164" s="6"/>
      <x:c r="AFJ164" s="6"/>
      <x:c r="AFK164" s="6"/>
      <x:c r="AFL164" s="6"/>
      <x:c r="AFM164" s="6"/>
      <x:c r="AFN164" s="6"/>
      <x:c r="AFO164" s="6"/>
      <x:c r="AFP164" s="6"/>
      <x:c r="AFQ164" s="6"/>
      <x:c r="AFR164" s="6"/>
      <x:c r="AFS164" s="6"/>
      <x:c r="AFT164" s="6"/>
      <x:c r="AFU164" s="6"/>
      <x:c r="AFV164" s="6"/>
      <x:c r="AFW164" s="6"/>
      <x:c r="AFX164" s="6"/>
      <x:c r="AFY164" s="6"/>
      <x:c r="AFZ164" s="6"/>
      <x:c r="AGA164" s="6"/>
      <x:c r="AGB164" s="6"/>
      <x:c r="AGC164" s="6"/>
      <x:c r="AGD164" s="6"/>
      <x:c r="AGE164" s="6"/>
      <x:c r="AGF164" s="6"/>
      <x:c r="AGG164" s="6"/>
      <x:c r="AGH164" s="6"/>
      <x:c r="AGI164" s="6"/>
      <x:c r="AGJ164" s="6"/>
      <x:c r="AGK164" s="6"/>
      <x:c r="AGL164" s="6"/>
      <x:c r="AGM164" s="6"/>
      <x:c r="AGN164" s="6"/>
      <x:c r="AGO164" s="6"/>
      <x:c r="AGP164" s="6"/>
      <x:c r="AGQ164" s="6"/>
      <x:c r="AGR164" s="6"/>
      <x:c r="AGS164" s="6"/>
      <x:c r="AGT164" s="6"/>
      <x:c r="AGU164" s="6"/>
      <x:c r="AGV164" s="6"/>
      <x:c r="AGW164" s="6"/>
      <x:c r="AGX164" s="6"/>
      <x:c r="AGY164" s="6"/>
      <x:c r="AGZ164" s="6"/>
      <x:c r="AHA164" s="6"/>
      <x:c r="AHB164" s="6"/>
      <x:c r="AHC164" s="6"/>
      <x:c r="AHD164" s="6"/>
      <x:c r="AHE164" s="6"/>
      <x:c r="AHF164" s="6"/>
      <x:c r="AHG164" s="6"/>
      <x:c r="AHH164" s="6"/>
      <x:c r="AHI164" s="6"/>
      <x:c r="AHJ164" s="6"/>
      <x:c r="AHK164" s="6"/>
      <x:c r="AHL164" s="6"/>
      <x:c r="AHM164" s="6"/>
      <x:c r="AHN164" s="6"/>
      <x:c r="AHO164" s="6"/>
      <x:c r="AHP164" s="6"/>
      <x:c r="AHQ164" s="6"/>
      <x:c r="AHR164" s="6"/>
      <x:c r="AHS164" s="6"/>
      <x:c r="AHT164" s="6"/>
      <x:c r="AHU164" s="6"/>
      <x:c r="AHV164" s="6"/>
      <x:c r="AHW164" s="6"/>
      <x:c r="AHX164" s="6"/>
      <x:c r="AHY164" s="6"/>
      <x:c r="AHZ164" s="6"/>
      <x:c r="AIA164" s="6"/>
      <x:c r="AIB164" s="6"/>
      <x:c r="AIC164" s="6"/>
      <x:c r="AID164" s="6"/>
      <x:c r="AIE164" s="6"/>
      <x:c r="AIF164" s="6"/>
      <x:c r="AIG164" s="6"/>
      <x:c r="AIH164" s="6"/>
      <x:c r="AII164" s="6"/>
      <x:c r="AIJ164" s="6"/>
      <x:c r="AIK164" s="6"/>
      <x:c r="AIL164" s="6"/>
      <x:c r="AIM164" s="6"/>
      <x:c r="AIN164" s="6"/>
      <x:c r="AIO164" s="6"/>
      <x:c r="AIP164" s="6"/>
      <x:c r="AIQ164" s="6"/>
      <x:c r="AIR164" s="6"/>
      <x:c r="AIS164" s="6"/>
      <x:c r="AIT164" s="6"/>
      <x:c r="AIU164" s="6"/>
      <x:c r="AIV164" s="6"/>
      <x:c r="AIW164" s="6"/>
      <x:c r="AIX164" s="6"/>
      <x:c r="AIY164" s="6"/>
      <x:c r="AIZ164" s="6"/>
      <x:c r="AJA164" s="6"/>
      <x:c r="AJB164" s="6"/>
      <x:c r="AJC164" s="6"/>
      <x:c r="AJD164" s="6"/>
      <x:c r="AJE164" s="6"/>
      <x:c r="AJF164" s="6"/>
      <x:c r="AJG164" s="6"/>
      <x:c r="AJH164" s="6"/>
      <x:c r="AJI164" s="6"/>
      <x:c r="AJJ164" s="6"/>
      <x:c r="AJK164" s="6"/>
      <x:c r="AJL164" s="6"/>
      <x:c r="AJM164" s="6"/>
      <x:c r="AJN164" s="6"/>
      <x:c r="AJO164" s="6"/>
      <x:c r="AJP164" s="6"/>
      <x:c r="AJQ164" s="6"/>
      <x:c r="AJR164" s="6"/>
      <x:c r="AJS164" s="6"/>
      <x:c r="AJT164" s="6"/>
      <x:c r="AJU164" s="6"/>
      <x:c r="AJV164" s="6"/>
      <x:c r="AJW164" s="6"/>
      <x:c r="AJX164" s="6"/>
      <x:c r="AJY164" s="6"/>
      <x:c r="AJZ164" s="6"/>
      <x:c r="AKA164" s="6"/>
      <x:c r="AKB164" s="6"/>
      <x:c r="AKC164" s="6"/>
      <x:c r="AKD164" s="6"/>
      <x:c r="AKE164" s="6"/>
      <x:c r="AKF164" s="6"/>
      <x:c r="AKG164" s="6"/>
      <x:c r="AKH164" s="6"/>
      <x:c r="AKI164" s="6"/>
      <x:c r="AKJ164" s="6"/>
      <x:c r="AKK164" s="6"/>
      <x:c r="AKL164" s="6"/>
      <x:c r="AKM164" s="6"/>
      <x:c r="AKN164" s="6"/>
      <x:c r="AKO164" s="6"/>
      <x:c r="AKP164" s="6"/>
      <x:c r="AKQ164" s="6"/>
      <x:c r="AKR164" s="6"/>
      <x:c r="AKS164" s="6"/>
      <x:c r="AKT164" s="6"/>
      <x:c r="AKU164" s="6"/>
      <x:c r="AKV164" s="6"/>
      <x:c r="AKW164" s="6"/>
      <x:c r="AKX164" s="6"/>
      <x:c r="AKY164" s="6"/>
      <x:c r="AKZ164" s="6"/>
      <x:c r="ALA164" s="6"/>
      <x:c r="ALB164" s="6"/>
      <x:c r="ALC164" s="6"/>
      <x:c r="ALD164" s="6"/>
      <x:c r="ALE164" s="6"/>
      <x:c r="ALF164" s="6"/>
      <x:c r="ALG164" s="6"/>
      <x:c r="ALH164" s="6"/>
      <x:c r="ALI164" s="6"/>
      <x:c r="ALJ164" s="6"/>
      <x:c r="ALK164" s="6"/>
      <x:c r="ALL164" s="6"/>
      <x:c r="ALM164" s="6"/>
      <x:c r="ALN164" s="6"/>
      <x:c r="ALO164" s="6"/>
      <x:c r="ALP164" s="6"/>
      <x:c r="ALQ164" s="6"/>
      <x:c r="ALR164" s="6"/>
      <x:c r="ALS164" s="6"/>
      <x:c r="ALT164" s="6"/>
      <x:c r="ALU164" s="6"/>
      <x:c r="ALV164" s="6"/>
      <x:c r="ALW164" s="6"/>
      <x:c r="ALX164" s="6"/>
      <x:c r="ALY164" s="6"/>
      <x:c r="ALZ164" s="6"/>
      <x:c r="AMA164" s="6"/>
      <x:c r="AMB164" s="6"/>
      <x:c r="AMC164" s="6"/>
      <x:c r="AMD164" s="6"/>
      <x:c r="AME164" s="6"/>
      <x:c r="AMF164" s="6"/>
      <x:c r="AMG164" s="6"/>
      <x:c r="AMH164" s="6"/>
      <x:c r="AMI164" s="6"/>
      <x:c r="AMJ164" s="6"/>
      <x:c r="AMK164" s="6"/>
      <x:c r="AML164" s="6"/>
      <x:c r="AMM164" s="6"/>
      <x:c r="AMN164" s="6"/>
      <x:c r="AMO164" s="6"/>
      <x:c r="AMP164" s="6"/>
      <x:c r="AMQ164" s="6"/>
      <x:c r="AMR164" s="6"/>
      <x:c r="AMS164" s="6"/>
      <x:c r="AMT164" s="6"/>
      <x:c r="AMU164" s="6"/>
      <x:c r="AMV164" s="6"/>
      <x:c r="AMW164" s="6"/>
      <x:c r="AMX164" s="6"/>
      <x:c r="AMY164" s="6"/>
      <x:c r="AMZ164" s="6"/>
      <x:c r="ANA164" s="6"/>
      <x:c r="ANB164" s="6"/>
      <x:c r="ANC164" s="6"/>
      <x:c r="AND164" s="6"/>
      <x:c r="ANE164" s="6"/>
      <x:c r="ANF164" s="6"/>
      <x:c r="ANG164" s="6"/>
      <x:c r="ANH164" s="6"/>
      <x:c r="ANI164" s="6"/>
      <x:c r="ANJ164" s="6"/>
      <x:c r="ANK164" s="6"/>
      <x:c r="ANL164" s="6"/>
      <x:c r="ANM164" s="6"/>
      <x:c r="ANN164" s="6"/>
      <x:c r="ANO164" s="6"/>
      <x:c r="ANP164" s="6"/>
      <x:c r="ANQ164" s="6"/>
      <x:c r="ANR164" s="6"/>
      <x:c r="ANS164" s="6"/>
      <x:c r="ANT164" s="6"/>
      <x:c r="ANU164" s="6"/>
      <x:c r="ANV164" s="6"/>
      <x:c r="ANW164" s="6"/>
      <x:c r="ANX164" s="6"/>
      <x:c r="ANY164" s="6"/>
      <x:c r="ANZ164" s="6"/>
      <x:c r="AOA164" s="6"/>
      <x:c r="AOB164" s="6"/>
      <x:c r="AOC164" s="6"/>
      <x:c r="AOD164" s="6"/>
      <x:c r="AOE164" s="6"/>
      <x:c r="AOF164" s="6"/>
      <x:c r="AOG164" s="6"/>
      <x:c r="AOH164" s="6"/>
      <x:c r="AOI164" s="6"/>
      <x:c r="AOJ164" s="6"/>
      <x:c r="AOK164" s="6"/>
      <x:c r="AOL164" s="6"/>
      <x:c r="AOM164" s="6"/>
      <x:c r="AON164" s="6"/>
      <x:c r="AOO164" s="6"/>
      <x:c r="AOP164" s="6"/>
      <x:c r="AOQ164" s="6"/>
      <x:c r="AOR164" s="6"/>
      <x:c r="AOS164" s="6"/>
      <x:c r="AOT164" s="6"/>
      <x:c r="AOU164" s="6"/>
      <x:c r="AOV164" s="6"/>
      <x:c r="AOW164" s="6"/>
      <x:c r="AOX164" s="6"/>
      <x:c r="AOY164" s="6"/>
      <x:c r="AOZ164" s="6"/>
      <x:c r="APA164" s="6"/>
      <x:c r="APB164" s="6"/>
      <x:c r="APC164" s="6"/>
      <x:c r="APD164" s="6"/>
      <x:c r="APE164" s="6"/>
      <x:c r="APF164" s="6"/>
      <x:c r="APG164" s="6"/>
      <x:c r="APH164" s="6"/>
      <x:c r="API164" s="6"/>
      <x:c r="APJ164" s="6"/>
      <x:c r="APK164" s="6"/>
      <x:c r="APL164" s="6"/>
      <x:c r="APM164" s="6"/>
      <x:c r="APN164" s="6"/>
      <x:c r="APO164" s="6"/>
      <x:c r="APP164" s="6"/>
      <x:c r="APQ164" s="6"/>
      <x:c r="APR164" s="6"/>
      <x:c r="APS164" s="6"/>
      <x:c r="APT164" s="6"/>
      <x:c r="APU164" s="6"/>
      <x:c r="APV164" s="6"/>
      <x:c r="APW164" s="6"/>
      <x:c r="APX164" s="6"/>
      <x:c r="APY164" s="6"/>
      <x:c r="APZ164" s="6"/>
      <x:c r="AQA164" s="6"/>
      <x:c r="AQB164" s="6"/>
      <x:c r="AQC164" s="6"/>
      <x:c r="AQD164" s="6"/>
      <x:c r="AQE164" s="6"/>
      <x:c r="AQF164" s="6"/>
      <x:c r="AQG164" s="6"/>
      <x:c r="AQH164" s="6"/>
      <x:c r="AQI164" s="6"/>
      <x:c r="AQJ164" s="6"/>
      <x:c r="AQK164" s="6"/>
      <x:c r="AQL164" s="6"/>
      <x:c r="AQM164" s="6"/>
      <x:c r="AQN164" s="6"/>
      <x:c r="AQO164" s="6"/>
      <x:c r="AQP164" s="6"/>
      <x:c r="AQQ164" s="6"/>
      <x:c r="AQR164" s="6"/>
      <x:c r="AQS164" s="6"/>
      <x:c r="AQT164" s="6"/>
      <x:c r="AQU164" s="6"/>
      <x:c r="AQV164" s="6"/>
      <x:c r="AQW164" s="6"/>
      <x:c r="AQX164" s="6"/>
      <x:c r="AQY164" s="6"/>
      <x:c r="AQZ164" s="6"/>
      <x:c r="ARA164" s="6"/>
      <x:c r="ARB164" s="6"/>
      <x:c r="ARC164" s="6"/>
      <x:c r="ARD164" s="6"/>
      <x:c r="ARE164" s="6"/>
      <x:c r="ARF164" s="6"/>
      <x:c r="ARG164" s="6"/>
      <x:c r="ARH164" s="6"/>
      <x:c r="ARI164" s="6"/>
      <x:c r="ARJ164" s="6"/>
      <x:c r="ARK164" s="6"/>
      <x:c r="ARL164" s="6"/>
      <x:c r="ARM164" s="6"/>
      <x:c r="ARN164" s="6"/>
      <x:c r="ARO164" s="6"/>
      <x:c r="ARP164" s="6"/>
      <x:c r="ARQ164" s="6"/>
      <x:c r="ARR164" s="6"/>
      <x:c r="ARS164" s="6"/>
      <x:c r="ART164" s="6"/>
      <x:c r="ARU164" s="6"/>
      <x:c r="ARV164" s="6"/>
      <x:c r="ARW164" s="6"/>
      <x:c r="ARX164" s="6"/>
      <x:c r="ARY164" s="6"/>
      <x:c r="ARZ164" s="6"/>
      <x:c r="ASA164" s="6"/>
      <x:c r="ASB164" s="6"/>
      <x:c r="ASC164" s="6"/>
      <x:c r="ASD164" s="6"/>
      <x:c r="ASE164" s="6"/>
      <x:c r="ASF164" s="6"/>
      <x:c r="ASG164" s="6"/>
      <x:c r="ASH164" s="6"/>
      <x:c r="ASI164" s="6"/>
      <x:c r="ASJ164" s="6"/>
      <x:c r="ASK164" s="6"/>
      <x:c r="ASL164" s="6"/>
      <x:c r="ASM164" s="6"/>
      <x:c r="ASN164" s="6"/>
      <x:c r="ASO164" s="6"/>
      <x:c r="ASP164" s="6"/>
      <x:c r="ASQ164" s="6"/>
      <x:c r="ASR164" s="6"/>
      <x:c r="ASS164" s="6"/>
      <x:c r="AST164" s="6"/>
      <x:c r="ASU164" s="6"/>
      <x:c r="ASV164" s="6"/>
      <x:c r="ASW164" s="6"/>
      <x:c r="ASX164" s="6"/>
      <x:c r="ASY164" s="6"/>
      <x:c r="ASZ164" s="6"/>
      <x:c r="ATA164" s="6"/>
      <x:c r="ATB164" s="6"/>
      <x:c r="ATC164" s="6"/>
      <x:c r="ATD164" s="6"/>
      <x:c r="ATE164" s="6"/>
      <x:c r="ATF164" s="6"/>
      <x:c r="ATG164" s="6"/>
      <x:c r="ATH164" s="6"/>
      <x:c r="ATI164" s="6"/>
      <x:c r="ATJ164" s="6"/>
      <x:c r="ATK164" s="6"/>
      <x:c r="ATL164" s="6"/>
      <x:c r="ATM164" s="6"/>
      <x:c r="ATN164" s="6"/>
      <x:c r="ATO164" s="6"/>
      <x:c r="ATP164" s="6"/>
      <x:c r="ATQ164" s="6"/>
      <x:c r="ATR164" s="6"/>
      <x:c r="ATS164" s="6"/>
      <x:c r="ATT164" s="6"/>
      <x:c r="ATU164" s="6"/>
      <x:c r="ATV164" s="6"/>
      <x:c r="ATW164" s="6"/>
      <x:c r="ATX164" s="6"/>
      <x:c r="ATY164" s="6"/>
      <x:c r="ATZ164" s="6"/>
      <x:c r="AUA164" s="6"/>
      <x:c r="AUB164" s="6"/>
      <x:c r="AUC164" s="6"/>
      <x:c r="AUD164" s="6"/>
      <x:c r="AUE164" s="6"/>
      <x:c r="AUF164" s="6"/>
      <x:c r="AUG164" s="6"/>
      <x:c r="AUH164" s="6"/>
      <x:c r="AUI164" s="6"/>
      <x:c r="AUJ164" s="6"/>
      <x:c r="AUK164" s="6"/>
      <x:c r="AUL164" s="6"/>
      <x:c r="AUM164" s="6"/>
      <x:c r="AUN164" s="6"/>
      <x:c r="AUO164" s="6"/>
      <x:c r="AUP164" s="6"/>
      <x:c r="AUQ164" s="6"/>
      <x:c r="AUR164" s="6"/>
      <x:c r="AUS164" s="6"/>
      <x:c r="AUT164" s="6"/>
      <x:c r="AUU164" s="6"/>
      <x:c r="AUV164" s="6"/>
      <x:c r="AUW164" s="6"/>
      <x:c r="AUX164" s="6"/>
      <x:c r="AUY164" s="6"/>
      <x:c r="AUZ164" s="6"/>
      <x:c r="AVA164" s="6"/>
      <x:c r="AVB164" s="6"/>
      <x:c r="AVC164" s="6"/>
      <x:c r="AVD164" s="6"/>
      <x:c r="AVE164" s="6"/>
      <x:c r="AVF164" s="6"/>
      <x:c r="AVG164" s="6"/>
      <x:c r="AVH164" s="6"/>
      <x:c r="AVI164" s="6"/>
      <x:c r="AVJ164" s="6"/>
      <x:c r="AVK164" s="6"/>
      <x:c r="AVL164" s="6"/>
      <x:c r="AVM164" s="6"/>
      <x:c r="AVN164" s="6"/>
      <x:c r="AVO164" s="6"/>
      <x:c r="AVP164" s="6"/>
      <x:c r="AVQ164" s="6"/>
      <x:c r="AVR164" s="6"/>
      <x:c r="AVS164" s="6"/>
      <x:c r="AVT164" s="6"/>
      <x:c r="AVU164" s="6"/>
      <x:c r="AVV164" s="6"/>
      <x:c r="AVW164" s="6"/>
      <x:c r="AVX164" s="6"/>
      <x:c r="AVY164" s="6"/>
      <x:c r="AVZ164" s="6"/>
      <x:c r="AWA164" s="6"/>
      <x:c r="AWB164" s="6"/>
      <x:c r="AWC164" s="6"/>
      <x:c r="AWD164" s="6"/>
      <x:c r="AWE164" s="6"/>
      <x:c r="AWF164" s="6"/>
      <x:c r="AWG164" s="6"/>
      <x:c r="AWH164" s="6"/>
      <x:c r="AWI164" s="6"/>
      <x:c r="AWJ164" s="6"/>
      <x:c r="AWK164" s="6"/>
      <x:c r="AWL164" s="6"/>
      <x:c r="AWM164" s="6"/>
      <x:c r="AWN164" s="6"/>
      <x:c r="AWO164" s="6"/>
      <x:c r="AWP164" s="6"/>
      <x:c r="AWQ164" s="6"/>
      <x:c r="AWR164" s="6"/>
      <x:c r="AWS164" s="6"/>
      <x:c r="AWT164" s="6"/>
      <x:c r="AWU164" s="6"/>
      <x:c r="AWV164" s="6"/>
      <x:c r="AWW164" s="6"/>
      <x:c r="AWX164" s="6"/>
      <x:c r="AWY164" s="6"/>
      <x:c r="AWZ164" s="6"/>
      <x:c r="AXA164" s="6"/>
      <x:c r="AXB164" s="6"/>
      <x:c r="AXC164" s="6"/>
      <x:c r="AXD164" s="6"/>
      <x:c r="AXE164" s="6"/>
      <x:c r="AXF164" s="6"/>
      <x:c r="AXG164" s="6"/>
      <x:c r="AXH164" s="6"/>
      <x:c r="AXI164" s="6"/>
      <x:c r="AXJ164" s="6"/>
      <x:c r="AXK164" s="6"/>
      <x:c r="AXL164" s="6"/>
      <x:c r="AXM164" s="6"/>
      <x:c r="AXN164" s="6"/>
      <x:c r="AXO164" s="6"/>
      <x:c r="AXP164" s="6"/>
      <x:c r="AXQ164" s="6"/>
      <x:c r="AXR164" s="6"/>
      <x:c r="AXS164" s="6"/>
      <x:c r="AXT164" s="6"/>
      <x:c r="AXU164" s="6"/>
      <x:c r="AXV164" s="6"/>
      <x:c r="AXW164" s="6"/>
      <x:c r="AXX164" s="6"/>
      <x:c r="AXY164" s="6"/>
      <x:c r="AXZ164" s="6"/>
      <x:c r="AYA164" s="6"/>
      <x:c r="AYB164" s="6"/>
      <x:c r="AYC164" s="6"/>
      <x:c r="AYD164" s="6"/>
      <x:c r="AYE164" s="6"/>
      <x:c r="AYF164" s="6"/>
      <x:c r="AYG164" s="6"/>
      <x:c r="AYH164" s="6"/>
      <x:c r="AYI164" s="6"/>
      <x:c r="AYJ164" s="6"/>
      <x:c r="AYK164" s="6"/>
      <x:c r="AYL164" s="6"/>
      <x:c r="AYM164" s="6"/>
      <x:c r="AYN164" s="6"/>
      <x:c r="AYO164" s="6"/>
      <x:c r="AYP164" s="6"/>
      <x:c r="AYQ164" s="6"/>
      <x:c r="AYR164" s="6"/>
      <x:c r="AYS164" s="6"/>
      <x:c r="AYT164" s="6"/>
      <x:c r="AYU164" s="6"/>
      <x:c r="AYV164" s="6"/>
      <x:c r="AYW164" s="6"/>
      <x:c r="AYX164" s="6"/>
      <x:c r="AYY164" s="6"/>
      <x:c r="AYZ164" s="6"/>
      <x:c r="AZA164" s="6"/>
      <x:c r="AZB164" s="6"/>
      <x:c r="AZC164" s="6"/>
      <x:c r="AZD164" s="6"/>
      <x:c r="AZE164" s="6"/>
      <x:c r="AZF164" s="6"/>
      <x:c r="AZG164" s="6"/>
      <x:c r="AZH164" s="6"/>
      <x:c r="AZI164" s="6"/>
      <x:c r="AZJ164" s="6"/>
      <x:c r="AZK164" s="6"/>
      <x:c r="AZL164" s="6"/>
      <x:c r="AZM164" s="6"/>
      <x:c r="AZN164" s="6"/>
      <x:c r="AZO164" s="6"/>
      <x:c r="AZP164" s="6"/>
      <x:c r="AZQ164" s="6"/>
      <x:c r="AZR164" s="6"/>
      <x:c r="AZS164" s="6"/>
      <x:c r="AZT164" s="6"/>
      <x:c r="AZU164" s="6"/>
      <x:c r="AZV164" s="6"/>
      <x:c r="AZW164" s="6"/>
      <x:c r="AZX164" s="6"/>
      <x:c r="AZY164" s="6"/>
      <x:c r="AZZ164" s="6"/>
      <x:c r="BAA164" s="6"/>
      <x:c r="BAB164" s="6"/>
      <x:c r="BAC164" s="6"/>
      <x:c r="BAD164" s="6"/>
      <x:c r="BAE164" s="6"/>
      <x:c r="BAF164" s="6"/>
      <x:c r="BAG164" s="6"/>
      <x:c r="BAH164" s="6"/>
      <x:c r="BAI164" s="6"/>
      <x:c r="BAJ164" s="6"/>
      <x:c r="BAK164" s="6"/>
      <x:c r="BAL164" s="6"/>
      <x:c r="BAM164" s="6"/>
      <x:c r="BAN164" s="6"/>
      <x:c r="BAO164" s="6"/>
      <x:c r="BAP164" s="6"/>
      <x:c r="BAQ164" s="6"/>
      <x:c r="BAR164" s="6"/>
      <x:c r="BAS164" s="6"/>
      <x:c r="BAT164" s="6"/>
      <x:c r="BAU164" s="6"/>
      <x:c r="BAV164" s="6"/>
      <x:c r="BAW164" s="6"/>
      <x:c r="BAX164" s="6"/>
      <x:c r="BAY164" s="6"/>
      <x:c r="BAZ164" s="6"/>
      <x:c r="BBA164" s="6"/>
      <x:c r="BBB164" s="6"/>
      <x:c r="BBC164" s="6"/>
      <x:c r="BBD164" s="6"/>
      <x:c r="BBE164" s="6"/>
      <x:c r="BBF164" s="6"/>
      <x:c r="BBG164" s="6"/>
      <x:c r="BBH164" s="6"/>
      <x:c r="BBI164" s="6"/>
      <x:c r="BBJ164" s="6"/>
      <x:c r="BBK164" s="6"/>
      <x:c r="BBL164" s="6"/>
      <x:c r="BBM164" s="6"/>
      <x:c r="BBN164" s="6"/>
      <x:c r="BBO164" s="6"/>
      <x:c r="BBP164" s="6"/>
      <x:c r="BBQ164" s="6"/>
      <x:c r="BBR164" s="6"/>
      <x:c r="BBS164" s="6"/>
      <x:c r="BBT164" s="6"/>
      <x:c r="BBU164" s="6"/>
      <x:c r="BBV164" s="6"/>
      <x:c r="BBW164" s="6"/>
      <x:c r="BBX164" s="6"/>
      <x:c r="BBY164" s="6"/>
      <x:c r="BBZ164" s="6"/>
      <x:c r="BCA164" s="6"/>
      <x:c r="BCB164" s="6"/>
      <x:c r="BCC164" s="6"/>
      <x:c r="BCD164" s="6"/>
      <x:c r="BCE164" s="6"/>
      <x:c r="BCF164" s="6"/>
      <x:c r="BCG164" s="6"/>
      <x:c r="BCH164" s="6"/>
      <x:c r="BCI164" s="6"/>
      <x:c r="BCJ164" s="6"/>
      <x:c r="BCK164" s="6"/>
      <x:c r="BCL164" s="6"/>
      <x:c r="BCM164" s="6"/>
      <x:c r="BCN164" s="6"/>
      <x:c r="BCO164" s="6"/>
      <x:c r="BCP164" s="6"/>
      <x:c r="BCQ164" s="6"/>
      <x:c r="BCR164" s="6"/>
      <x:c r="BCS164" s="6"/>
      <x:c r="BCT164" s="6"/>
      <x:c r="BCU164" s="6"/>
      <x:c r="BCV164" s="6"/>
      <x:c r="BCW164" s="6"/>
      <x:c r="BCX164" s="6"/>
      <x:c r="BCY164" s="6"/>
      <x:c r="BCZ164" s="6"/>
      <x:c r="BDA164" s="6"/>
      <x:c r="BDB164" s="6"/>
      <x:c r="BDC164" s="6"/>
      <x:c r="BDD164" s="6"/>
      <x:c r="BDE164" s="6"/>
      <x:c r="BDF164" s="6"/>
      <x:c r="BDG164" s="6"/>
      <x:c r="BDH164" s="6"/>
      <x:c r="BDI164" s="6"/>
      <x:c r="BDJ164" s="6"/>
      <x:c r="BDK164" s="6"/>
      <x:c r="BDL164" s="6"/>
      <x:c r="BDM164" s="6"/>
      <x:c r="BDN164" s="6"/>
      <x:c r="BDO164" s="6"/>
      <x:c r="BDP164" s="6"/>
      <x:c r="BDQ164" s="6"/>
      <x:c r="BDR164" s="6"/>
      <x:c r="BDS164" s="6"/>
      <x:c r="BDT164" s="6"/>
      <x:c r="BDU164" s="6"/>
      <x:c r="BDV164" s="6"/>
      <x:c r="BDW164" s="6"/>
      <x:c r="BDX164" s="6"/>
      <x:c r="BDY164" s="6"/>
      <x:c r="BDZ164" s="6"/>
      <x:c r="BEA164" s="6"/>
      <x:c r="BEB164" s="6"/>
      <x:c r="BEC164" s="6"/>
      <x:c r="BED164" s="6"/>
      <x:c r="BEE164" s="6"/>
      <x:c r="BEF164" s="6"/>
      <x:c r="BEG164" s="6"/>
      <x:c r="BEH164" s="6"/>
      <x:c r="BEI164" s="6"/>
      <x:c r="BEJ164" s="6"/>
      <x:c r="BEK164" s="6"/>
      <x:c r="BEL164" s="6"/>
      <x:c r="BEM164" s="6"/>
      <x:c r="BEN164" s="6"/>
      <x:c r="BEO164" s="6"/>
      <x:c r="BEP164" s="6"/>
      <x:c r="BEQ164" s="6"/>
      <x:c r="BER164" s="6"/>
      <x:c r="BES164" s="6"/>
      <x:c r="BET164" s="6"/>
      <x:c r="BEU164" s="6"/>
      <x:c r="BEV164" s="6"/>
      <x:c r="BEW164" s="6"/>
      <x:c r="BEX164" s="6"/>
      <x:c r="BEY164" s="6"/>
      <x:c r="BEZ164" s="6"/>
      <x:c r="BFA164" s="6"/>
      <x:c r="BFB164" s="6"/>
      <x:c r="BFC164" s="6"/>
      <x:c r="BFD164" s="6"/>
      <x:c r="BFE164" s="6"/>
      <x:c r="BFF164" s="6"/>
      <x:c r="BFG164" s="6"/>
      <x:c r="BFH164" s="6"/>
      <x:c r="BFI164" s="6"/>
      <x:c r="BFJ164" s="6"/>
      <x:c r="BFK164" s="6"/>
      <x:c r="BFL164" s="6"/>
      <x:c r="BFM164" s="6"/>
      <x:c r="BFN164" s="6"/>
      <x:c r="BFO164" s="6"/>
      <x:c r="BFP164" s="6"/>
      <x:c r="BFQ164" s="6"/>
      <x:c r="BFR164" s="6"/>
      <x:c r="BFS164" s="6"/>
      <x:c r="BFT164" s="6"/>
      <x:c r="BFU164" s="6"/>
      <x:c r="BFV164" s="6"/>
      <x:c r="BFW164" s="6"/>
      <x:c r="BFX164" s="6"/>
      <x:c r="BFY164" s="6"/>
      <x:c r="BFZ164" s="6"/>
      <x:c r="BGA164" s="6"/>
      <x:c r="BGB164" s="6"/>
      <x:c r="BGC164" s="6"/>
      <x:c r="BGD164" s="6"/>
      <x:c r="BGE164" s="6"/>
      <x:c r="BGF164" s="6"/>
      <x:c r="BGG164" s="6"/>
      <x:c r="BGH164" s="6"/>
      <x:c r="BGI164" s="6"/>
      <x:c r="BGJ164" s="6"/>
      <x:c r="BGK164" s="6"/>
      <x:c r="BGL164" s="6"/>
      <x:c r="BGM164" s="6"/>
      <x:c r="BGN164" s="6"/>
      <x:c r="BGO164" s="6"/>
      <x:c r="BGP164" s="6"/>
      <x:c r="BGQ164" s="6"/>
      <x:c r="BGR164" s="6"/>
      <x:c r="BGS164" s="6"/>
      <x:c r="BGT164" s="6"/>
      <x:c r="BGU164" s="6"/>
      <x:c r="BGV164" s="6"/>
      <x:c r="BGW164" s="6"/>
      <x:c r="BGX164" s="6"/>
      <x:c r="BGY164" s="6"/>
      <x:c r="BGZ164" s="6"/>
      <x:c r="BHA164" s="6"/>
      <x:c r="BHB164" s="6"/>
      <x:c r="BHC164" s="6"/>
      <x:c r="BHD164" s="6"/>
      <x:c r="BHE164" s="6"/>
      <x:c r="BHF164" s="6"/>
      <x:c r="BHG164" s="6"/>
      <x:c r="BHH164" s="6"/>
      <x:c r="BHI164" s="6"/>
      <x:c r="BHJ164" s="6"/>
      <x:c r="BHK164" s="6"/>
      <x:c r="BHL164" s="6"/>
      <x:c r="BHM164" s="6"/>
      <x:c r="BHN164" s="6"/>
      <x:c r="BHO164" s="6"/>
      <x:c r="BHP164" s="6"/>
      <x:c r="BHQ164" s="6"/>
      <x:c r="BHR164" s="6"/>
      <x:c r="BHS164" s="6"/>
      <x:c r="BHT164" s="6"/>
      <x:c r="BHU164" s="6"/>
      <x:c r="BHV164" s="6"/>
      <x:c r="BHW164" s="6"/>
      <x:c r="BHX164" s="6"/>
      <x:c r="BHY164" s="6"/>
      <x:c r="BHZ164" s="6"/>
      <x:c r="BIA164" s="6"/>
      <x:c r="BIB164" s="6"/>
      <x:c r="BIC164" s="6"/>
      <x:c r="BID164" s="6"/>
      <x:c r="BIE164" s="6"/>
      <x:c r="BIF164" s="6"/>
      <x:c r="BIG164" s="6"/>
      <x:c r="BIH164" s="6"/>
      <x:c r="BII164" s="6"/>
      <x:c r="BIJ164" s="6"/>
      <x:c r="BIK164" s="6"/>
      <x:c r="BIL164" s="6"/>
      <x:c r="BIM164" s="6"/>
      <x:c r="BIN164" s="6"/>
      <x:c r="BIO164" s="6"/>
      <x:c r="BIP164" s="6"/>
      <x:c r="BIQ164" s="6"/>
      <x:c r="BIR164" s="6"/>
      <x:c r="BIS164" s="6"/>
      <x:c r="BIT164" s="6"/>
      <x:c r="BIU164" s="6"/>
      <x:c r="BIV164" s="6"/>
      <x:c r="BIW164" s="6"/>
      <x:c r="BIX164" s="6"/>
      <x:c r="BIY164" s="6"/>
      <x:c r="BIZ164" s="6"/>
      <x:c r="BJA164" s="6"/>
      <x:c r="BJB164" s="6"/>
      <x:c r="BJC164" s="6"/>
      <x:c r="BJD164" s="6"/>
      <x:c r="BJE164" s="6"/>
      <x:c r="BJF164" s="6"/>
      <x:c r="BJG164" s="6"/>
      <x:c r="BJH164" s="6"/>
      <x:c r="BJI164" s="6"/>
      <x:c r="BJJ164" s="6"/>
      <x:c r="BJK164" s="6"/>
      <x:c r="BJL164" s="6"/>
      <x:c r="BJM164" s="6"/>
      <x:c r="BJN164" s="6"/>
      <x:c r="BJO164" s="6"/>
      <x:c r="BJP164" s="6"/>
      <x:c r="BJQ164" s="6"/>
      <x:c r="BJR164" s="6"/>
      <x:c r="BJS164" s="6"/>
      <x:c r="BJT164" s="6"/>
      <x:c r="BJU164" s="6"/>
      <x:c r="BJV164" s="6"/>
      <x:c r="BJW164" s="6"/>
      <x:c r="BJX164" s="6"/>
      <x:c r="BJY164" s="6"/>
      <x:c r="BJZ164" s="6"/>
      <x:c r="BKA164" s="6"/>
      <x:c r="BKB164" s="6"/>
      <x:c r="BKC164" s="6"/>
      <x:c r="BKD164" s="6"/>
      <x:c r="BKE164" s="6"/>
      <x:c r="BKF164" s="6"/>
      <x:c r="BKG164" s="6"/>
      <x:c r="BKH164" s="6"/>
      <x:c r="BKI164" s="6"/>
      <x:c r="BKJ164" s="6"/>
      <x:c r="BKK164" s="6"/>
      <x:c r="BKL164" s="6"/>
      <x:c r="BKM164" s="6"/>
      <x:c r="BKN164" s="6"/>
      <x:c r="BKO164" s="6"/>
      <x:c r="BKP164" s="6"/>
      <x:c r="BKQ164" s="6"/>
      <x:c r="BKR164" s="6"/>
      <x:c r="BKS164" s="6"/>
      <x:c r="BKT164" s="6"/>
      <x:c r="BKU164" s="6"/>
      <x:c r="BKV164" s="6"/>
      <x:c r="BKW164" s="6"/>
      <x:c r="BKX164" s="6"/>
      <x:c r="BKY164" s="6"/>
      <x:c r="BKZ164" s="6"/>
      <x:c r="BLA164" s="6"/>
      <x:c r="BLB164" s="6"/>
      <x:c r="BLC164" s="6"/>
      <x:c r="BLD164" s="6"/>
      <x:c r="BLE164" s="6"/>
      <x:c r="BLF164" s="6"/>
      <x:c r="BLG164" s="6"/>
      <x:c r="BLH164" s="6"/>
      <x:c r="BLI164" s="6"/>
      <x:c r="BLJ164" s="6"/>
      <x:c r="BLK164" s="6"/>
      <x:c r="BLL164" s="6"/>
      <x:c r="BLM164" s="6"/>
      <x:c r="BLN164" s="6"/>
      <x:c r="BLO164" s="6"/>
      <x:c r="BLP164" s="6"/>
      <x:c r="BLQ164" s="6"/>
      <x:c r="BLR164" s="6"/>
      <x:c r="BLS164" s="6"/>
      <x:c r="BLT164" s="6"/>
      <x:c r="BLU164" s="6"/>
      <x:c r="BLV164" s="6"/>
      <x:c r="BLW164" s="6"/>
      <x:c r="BLX164" s="6"/>
      <x:c r="BLY164" s="6"/>
      <x:c r="BLZ164" s="6"/>
      <x:c r="BMA164" s="6"/>
      <x:c r="BMB164" s="6"/>
      <x:c r="BMC164" s="6"/>
      <x:c r="BMD164" s="6"/>
      <x:c r="BME164" s="6"/>
      <x:c r="BMF164" s="6"/>
      <x:c r="BMG164" s="6"/>
      <x:c r="BMH164" s="6"/>
      <x:c r="BMI164" s="6"/>
      <x:c r="BMJ164" s="6"/>
      <x:c r="BMK164" s="6"/>
      <x:c r="BML164" s="6"/>
      <x:c r="BMM164" s="6"/>
      <x:c r="BMN164" s="6"/>
      <x:c r="BMO164" s="6"/>
      <x:c r="BMP164" s="6"/>
      <x:c r="BMQ164" s="6"/>
      <x:c r="BMR164" s="6"/>
      <x:c r="BMS164" s="6"/>
      <x:c r="BMT164" s="6"/>
      <x:c r="BMU164" s="6"/>
      <x:c r="BMV164" s="6"/>
      <x:c r="BMW164" s="6"/>
      <x:c r="BMX164" s="6"/>
      <x:c r="BMY164" s="6"/>
      <x:c r="BMZ164" s="6"/>
      <x:c r="BNA164" s="6"/>
      <x:c r="BNB164" s="6"/>
      <x:c r="BNC164" s="6"/>
      <x:c r="BND164" s="6"/>
      <x:c r="BNE164" s="6"/>
      <x:c r="BNF164" s="6"/>
      <x:c r="BNG164" s="6"/>
      <x:c r="BNH164" s="6"/>
      <x:c r="BNI164" s="6"/>
      <x:c r="BNJ164" s="6"/>
      <x:c r="BNK164" s="6"/>
      <x:c r="BNL164" s="6"/>
      <x:c r="BNM164" s="6"/>
      <x:c r="BNN164" s="6"/>
      <x:c r="BNO164" s="6"/>
      <x:c r="BNP164" s="6"/>
      <x:c r="BNQ164" s="6"/>
      <x:c r="BNR164" s="6"/>
      <x:c r="BNS164" s="6"/>
      <x:c r="BNT164" s="6"/>
      <x:c r="BNU164" s="6"/>
      <x:c r="BNV164" s="6"/>
      <x:c r="BNW164" s="6"/>
      <x:c r="BNX164" s="6"/>
      <x:c r="BNY164" s="6"/>
      <x:c r="BNZ164" s="6"/>
      <x:c r="BOA164" s="6"/>
      <x:c r="BOB164" s="6"/>
      <x:c r="BOC164" s="6"/>
      <x:c r="BOD164" s="6"/>
      <x:c r="BOE164" s="6"/>
      <x:c r="BOF164" s="6"/>
      <x:c r="BOG164" s="6"/>
      <x:c r="BOH164" s="6"/>
      <x:c r="BOI164" s="6"/>
      <x:c r="BOJ164" s="6"/>
      <x:c r="BOK164" s="6"/>
      <x:c r="BOL164" s="6"/>
      <x:c r="BOM164" s="6"/>
      <x:c r="BON164" s="6"/>
      <x:c r="BOO164" s="6"/>
      <x:c r="BOP164" s="6"/>
      <x:c r="BOQ164" s="6"/>
      <x:c r="BOR164" s="6"/>
      <x:c r="BOS164" s="6"/>
      <x:c r="BOT164" s="6"/>
      <x:c r="BOU164" s="6"/>
      <x:c r="BOV164" s="6"/>
      <x:c r="BOW164" s="6"/>
      <x:c r="BOX164" s="6"/>
      <x:c r="BOY164" s="6"/>
      <x:c r="BOZ164" s="6"/>
      <x:c r="BPA164" s="6"/>
      <x:c r="BPB164" s="6"/>
      <x:c r="BPC164" s="6"/>
      <x:c r="BPD164" s="6"/>
      <x:c r="BPE164" s="6"/>
      <x:c r="BPF164" s="6"/>
      <x:c r="BPG164" s="6"/>
      <x:c r="BPH164" s="6"/>
      <x:c r="BPI164" s="6"/>
      <x:c r="BPJ164" s="6"/>
      <x:c r="BPK164" s="6"/>
      <x:c r="BPL164" s="6"/>
      <x:c r="BPM164" s="6"/>
      <x:c r="BPN164" s="6"/>
      <x:c r="BPO164" s="6"/>
      <x:c r="BPP164" s="6"/>
      <x:c r="BPQ164" s="6"/>
      <x:c r="BPR164" s="6"/>
      <x:c r="BPS164" s="6"/>
      <x:c r="BPT164" s="6"/>
      <x:c r="BPU164" s="6"/>
      <x:c r="BPV164" s="6"/>
      <x:c r="BPW164" s="6"/>
      <x:c r="BPX164" s="6"/>
      <x:c r="BPY164" s="6"/>
      <x:c r="BPZ164" s="6"/>
      <x:c r="BQA164" s="6"/>
      <x:c r="BQB164" s="6"/>
      <x:c r="BQC164" s="6"/>
      <x:c r="BQD164" s="6"/>
      <x:c r="BQE164" s="6"/>
      <x:c r="BQF164" s="6"/>
      <x:c r="BQG164" s="6"/>
      <x:c r="BQH164" s="6"/>
      <x:c r="BQI164" s="6"/>
      <x:c r="BQJ164" s="6"/>
      <x:c r="BQK164" s="6"/>
      <x:c r="BQL164" s="6"/>
      <x:c r="BQM164" s="6"/>
      <x:c r="BQN164" s="6"/>
      <x:c r="BQO164" s="6"/>
      <x:c r="BQP164" s="6"/>
      <x:c r="BQQ164" s="6"/>
      <x:c r="BQR164" s="6"/>
      <x:c r="BQS164" s="6"/>
      <x:c r="BQT164" s="6"/>
      <x:c r="BQU164" s="6"/>
      <x:c r="BQV164" s="6"/>
      <x:c r="BQW164" s="6"/>
      <x:c r="BQX164" s="6"/>
      <x:c r="BQY164" s="6"/>
      <x:c r="BQZ164" s="6"/>
      <x:c r="BRA164" s="6"/>
      <x:c r="BRB164" s="6"/>
      <x:c r="BRC164" s="6"/>
      <x:c r="BRD164" s="6"/>
      <x:c r="BRE164" s="6"/>
      <x:c r="BRF164" s="6"/>
      <x:c r="BRG164" s="6"/>
      <x:c r="BRH164" s="6"/>
      <x:c r="BRI164" s="6"/>
      <x:c r="BRJ164" s="6"/>
      <x:c r="BRK164" s="6"/>
      <x:c r="BRL164" s="6"/>
      <x:c r="BRM164" s="6"/>
      <x:c r="BRN164" s="6"/>
      <x:c r="BRO164" s="6"/>
      <x:c r="BRP164" s="6"/>
      <x:c r="BRQ164" s="6"/>
      <x:c r="BRR164" s="6"/>
      <x:c r="BRS164" s="6"/>
      <x:c r="BRT164" s="6"/>
      <x:c r="BRU164" s="6"/>
      <x:c r="BRV164" s="6"/>
      <x:c r="BRW164" s="6"/>
      <x:c r="BRX164" s="6"/>
      <x:c r="BRY164" s="6"/>
      <x:c r="BRZ164" s="6"/>
      <x:c r="BSA164" s="6"/>
      <x:c r="BSB164" s="6"/>
      <x:c r="BSC164" s="6"/>
      <x:c r="BSD164" s="6"/>
      <x:c r="BSE164" s="6"/>
      <x:c r="BSF164" s="6"/>
      <x:c r="BSG164" s="6"/>
      <x:c r="BSH164" s="6"/>
      <x:c r="BSI164" s="6"/>
      <x:c r="BSJ164" s="6"/>
      <x:c r="BSK164" s="6"/>
      <x:c r="BSL164" s="6"/>
      <x:c r="BSM164" s="6"/>
      <x:c r="BSN164" s="6"/>
      <x:c r="BSO164" s="6"/>
      <x:c r="BSP164" s="6"/>
      <x:c r="BSQ164" s="6"/>
      <x:c r="BSR164" s="6"/>
      <x:c r="BSS164" s="6"/>
      <x:c r="BST164" s="6"/>
      <x:c r="BSU164" s="6"/>
      <x:c r="BSV164" s="6"/>
      <x:c r="BSW164" s="6"/>
      <x:c r="BSX164" s="6"/>
      <x:c r="BSY164" s="6"/>
      <x:c r="BSZ164" s="6"/>
      <x:c r="BTA164" s="6"/>
      <x:c r="BTB164" s="6"/>
      <x:c r="BTC164" s="6"/>
      <x:c r="BTD164" s="6"/>
      <x:c r="BTE164" s="6"/>
      <x:c r="BTF164" s="6"/>
      <x:c r="BTG164" s="6"/>
      <x:c r="BTH164" s="6"/>
      <x:c r="BTI164" s="6"/>
      <x:c r="BTJ164" s="6"/>
      <x:c r="BTK164" s="6"/>
      <x:c r="BTL164" s="6"/>
      <x:c r="BTM164" s="6"/>
      <x:c r="BTN164" s="6"/>
      <x:c r="BTO164" s="6"/>
      <x:c r="BTP164" s="6"/>
      <x:c r="BTQ164" s="6"/>
      <x:c r="BTR164" s="6"/>
      <x:c r="BTS164" s="6"/>
      <x:c r="BTT164" s="6"/>
      <x:c r="BTU164" s="6"/>
      <x:c r="BTV164" s="6"/>
      <x:c r="BTW164" s="6"/>
      <x:c r="BTX164" s="6"/>
      <x:c r="BTY164" s="6"/>
      <x:c r="BTZ164" s="6"/>
      <x:c r="BUA164" s="6"/>
      <x:c r="BUB164" s="6"/>
      <x:c r="BUC164" s="6"/>
      <x:c r="BUD164" s="6"/>
      <x:c r="BUE164" s="6"/>
      <x:c r="BUF164" s="6"/>
      <x:c r="BUG164" s="6"/>
      <x:c r="BUH164" s="6"/>
      <x:c r="BUI164" s="6"/>
      <x:c r="BUJ164" s="6"/>
      <x:c r="BUK164" s="6"/>
      <x:c r="BUL164" s="6"/>
      <x:c r="BUM164" s="6"/>
      <x:c r="BUN164" s="6"/>
      <x:c r="BUO164" s="6"/>
      <x:c r="BUP164" s="6"/>
      <x:c r="BUQ164" s="6"/>
      <x:c r="BUR164" s="6"/>
      <x:c r="BUS164" s="6"/>
      <x:c r="BUT164" s="6"/>
      <x:c r="BUU164" s="6"/>
      <x:c r="BUV164" s="6"/>
      <x:c r="BUW164" s="6"/>
      <x:c r="BUX164" s="6"/>
      <x:c r="BUY164" s="6"/>
      <x:c r="BUZ164" s="6"/>
      <x:c r="BVA164" s="6"/>
      <x:c r="BVB164" s="6"/>
      <x:c r="BVC164" s="6"/>
      <x:c r="BVD164" s="6"/>
      <x:c r="BVE164" s="6"/>
      <x:c r="BVF164" s="6"/>
      <x:c r="BVG164" s="6"/>
      <x:c r="BVH164" s="6"/>
      <x:c r="BVI164" s="6"/>
      <x:c r="BVJ164" s="6"/>
      <x:c r="BVK164" s="6"/>
      <x:c r="BVL164" s="6"/>
      <x:c r="BVM164" s="6"/>
      <x:c r="BVN164" s="6"/>
      <x:c r="BVO164" s="6"/>
      <x:c r="BVP164" s="6"/>
      <x:c r="BVQ164" s="6"/>
      <x:c r="BVR164" s="6"/>
      <x:c r="BVS164" s="6"/>
      <x:c r="BVT164" s="6"/>
      <x:c r="BVU164" s="6"/>
      <x:c r="BVV164" s="6"/>
      <x:c r="BVW164" s="6"/>
      <x:c r="BVX164" s="6"/>
      <x:c r="BVY164" s="6"/>
      <x:c r="BVZ164" s="6"/>
      <x:c r="BWA164" s="6"/>
      <x:c r="BWB164" s="6"/>
      <x:c r="BWC164" s="6"/>
      <x:c r="BWD164" s="6"/>
      <x:c r="BWE164" s="6"/>
      <x:c r="BWF164" s="6"/>
      <x:c r="BWG164" s="6"/>
      <x:c r="BWH164" s="6"/>
      <x:c r="BWI164" s="6"/>
      <x:c r="BWJ164" s="6"/>
      <x:c r="BWK164" s="6"/>
      <x:c r="BWL164" s="6"/>
      <x:c r="BWM164" s="6"/>
      <x:c r="BWN164" s="6"/>
      <x:c r="BWO164" s="6"/>
      <x:c r="BWP164" s="6"/>
      <x:c r="BWQ164" s="6"/>
      <x:c r="BWR164" s="6"/>
      <x:c r="BWS164" s="6"/>
      <x:c r="BWT164" s="6"/>
      <x:c r="BWU164" s="6"/>
      <x:c r="BWV164" s="6"/>
      <x:c r="BWW164" s="6"/>
      <x:c r="BWX164" s="6"/>
      <x:c r="BWY164" s="6"/>
      <x:c r="BWZ164" s="6"/>
      <x:c r="BXA164" s="6"/>
      <x:c r="BXB164" s="6"/>
      <x:c r="BXC164" s="6"/>
      <x:c r="BXD164" s="6"/>
      <x:c r="BXE164" s="6"/>
      <x:c r="BXF164" s="6"/>
      <x:c r="BXG164" s="6"/>
      <x:c r="BXH164" s="6"/>
      <x:c r="BXI164" s="6"/>
      <x:c r="BXJ164" s="6"/>
      <x:c r="BXK164" s="6"/>
      <x:c r="BXL164" s="6"/>
      <x:c r="BXM164" s="6"/>
      <x:c r="BXN164" s="6"/>
      <x:c r="BXO164" s="6"/>
      <x:c r="BXP164" s="6"/>
      <x:c r="BXQ164" s="6"/>
      <x:c r="BXR164" s="6"/>
      <x:c r="BXS164" s="6"/>
      <x:c r="BXT164" s="6"/>
      <x:c r="BXU164" s="6"/>
      <x:c r="BXV164" s="6"/>
      <x:c r="BXW164" s="6"/>
      <x:c r="BXX164" s="6"/>
      <x:c r="BXY164" s="6"/>
      <x:c r="BXZ164" s="6"/>
      <x:c r="BYA164" s="6"/>
      <x:c r="BYB164" s="6"/>
      <x:c r="BYC164" s="6"/>
      <x:c r="BYD164" s="6"/>
      <x:c r="BYE164" s="6"/>
      <x:c r="BYF164" s="6"/>
      <x:c r="BYG164" s="6"/>
      <x:c r="BYH164" s="6"/>
      <x:c r="BYI164" s="6"/>
      <x:c r="BYJ164" s="6"/>
      <x:c r="BYK164" s="6"/>
      <x:c r="BYL164" s="6"/>
      <x:c r="BYM164" s="6"/>
      <x:c r="BYN164" s="6"/>
      <x:c r="BYO164" s="6"/>
      <x:c r="BYP164" s="6"/>
      <x:c r="BYQ164" s="6"/>
      <x:c r="BYR164" s="6"/>
      <x:c r="BYS164" s="6"/>
      <x:c r="BYT164" s="6"/>
      <x:c r="BYU164" s="6"/>
      <x:c r="BYV164" s="6"/>
      <x:c r="BYW164" s="6"/>
      <x:c r="BYX164" s="6"/>
      <x:c r="BYY164" s="6"/>
      <x:c r="BYZ164" s="6"/>
      <x:c r="BZA164" s="6"/>
      <x:c r="BZB164" s="6"/>
      <x:c r="BZC164" s="6"/>
      <x:c r="BZD164" s="6"/>
      <x:c r="BZE164" s="6"/>
      <x:c r="BZF164" s="6"/>
      <x:c r="BZG164" s="6"/>
      <x:c r="BZH164" s="6"/>
      <x:c r="BZI164" s="6"/>
      <x:c r="BZJ164" s="6"/>
      <x:c r="BZK164" s="6"/>
      <x:c r="BZL164" s="6"/>
      <x:c r="BZM164" s="6"/>
      <x:c r="BZN164" s="6"/>
      <x:c r="BZO164" s="6"/>
      <x:c r="BZP164" s="6"/>
      <x:c r="BZQ164" s="6"/>
      <x:c r="BZR164" s="6"/>
      <x:c r="BZS164" s="6"/>
      <x:c r="BZT164" s="6"/>
      <x:c r="BZU164" s="6"/>
      <x:c r="BZV164" s="6"/>
      <x:c r="BZW164" s="6"/>
      <x:c r="BZX164" s="6"/>
      <x:c r="BZY164" s="6"/>
      <x:c r="BZZ164" s="6"/>
      <x:c r="CAA164" s="6"/>
      <x:c r="CAB164" s="6"/>
      <x:c r="CAC164" s="6"/>
      <x:c r="CAD164" s="6"/>
      <x:c r="CAE164" s="6"/>
      <x:c r="CAF164" s="6"/>
      <x:c r="CAG164" s="6"/>
      <x:c r="CAH164" s="6"/>
      <x:c r="CAI164" s="6"/>
      <x:c r="CAJ164" s="6"/>
      <x:c r="CAK164" s="6"/>
      <x:c r="CAL164" s="6"/>
      <x:c r="CAM164" s="6"/>
      <x:c r="CAN164" s="6"/>
      <x:c r="CAO164" s="6"/>
      <x:c r="CAP164" s="6"/>
      <x:c r="CAQ164" s="6"/>
      <x:c r="CAR164" s="6"/>
      <x:c r="CAS164" s="6"/>
      <x:c r="CAT164" s="6"/>
      <x:c r="CAU164" s="6"/>
      <x:c r="CAV164" s="6"/>
      <x:c r="CAW164" s="6"/>
      <x:c r="CAX164" s="6"/>
      <x:c r="CAY164" s="6"/>
      <x:c r="CAZ164" s="6"/>
      <x:c r="CBA164" s="6"/>
      <x:c r="CBB164" s="6"/>
      <x:c r="CBC164" s="6"/>
      <x:c r="CBD164" s="6"/>
      <x:c r="CBE164" s="6"/>
      <x:c r="CBF164" s="6"/>
      <x:c r="CBG164" s="6"/>
      <x:c r="CBH164" s="6"/>
      <x:c r="CBI164" s="6"/>
      <x:c r="CBJ164" s="6"/>
      <x:c r="CBK164" s="6"/>
      <x:c r="CBL164" s="6"/>
      <x:c r="CBM164" s="6"/>
      <x:c r="CBN164" s="6"/>
      <x:c r="CBO164" s="6"/>
      <x:c r="CBP164" s="6"/>
      <x:c r="CBQ164" s="6"/>
      <x:c r="CBR164" s="6"/>
      <x:c r="CBS164" s="6"/>
      <x:c r="CBT164" s="6"/>
      <x:c r="CBU164" s="6"/>
      <x:c r="CBV164" s="6"/>
      <x:c r="CBW164" s="6"/>
      <x:c r="CBX164" s="6"/>
      <x:c r="CBY164" s="6"/>
      <x:c r="CBZ164" s="6"/>
      <x:c r="CCA164" s="6"/>
      <x:c r="CCB164" s="6"/>
      <x:c r="CCC164" s="6"/>
      <x:c r="CCD164" s="6"/>
      <x:c r="CCE164" s="6"/>
      <x:c r="CCF164" s="6"/>
      <x:c r="CCG164" s="6"/>
      <x:c r="CCH164" s="6"/>
      <x:c r="CCI164" s="6"/>
      <x:c r="CCJ164" s="6"/>
      <x:c r="CCK164" s="6"/>
      <x:c r="CCL164" s="6"/>
      <x:c r="CCM164" s="6"/>
      <x:c r="CCN164" s="6"/>
      <x:c r="CCO164" s="6"/>
      <x:c r="CCP164" s="6"/>
      <x:c r="CCQ164" s="6"/>
      <x:c r="CCR164" s="6"/>
      <x:c r="CCS164" s="6"/>
      <x:c r="CCT164" s="6"/>
      <x:c r="CCU164" s="6"/>
      <x:c r="CCV164" s="6"/>
      <x:c r="CCW164" s="6"/>
      <x:c r="CCX164" s="6"/>
      <x:c r="CCY164" s="6"/>
      <x:c r="CCZ164" s="6"/>
      <x:c r="CDA164" s="6"/>
      <x:c r="CDB164" s="6"/>
      <x:c r="CDC164" s="6"/>
      <x:c r="CDD164" s="6"/>
      <x:c r="CDE164" s="6"/>
      <x:c r="CDF164" s="6"/>
      <x:c r="CDG164" s="6"/>
      <x:c r="CDH164" s="6"/>
      <x:c r="CDI164" s="6"/>
      <x:c r="CDJ164" s="6"/>
      <x:c r="CDK164" s="6"/>
      <x:c r="CDL164" s="6"/>
      <x:c r="CDM164" s="6"/>
      <x:c r="CDN164" s="6"/>
      <x:c r="CDO164" s="6"/>
      <x:c r="CDP164" s="6"/>
      <x:c r="CDQ164" s="6"/>
      <x:c r="CDR164" s="6"/>
      <x:c r="CDS164" s="6"/>
      <x:c r="CDT164" s="6"/>
      <x:c r="CDU164" s="6"/>
      <x:c r="CDV164" s="6"/>
      <x:c r="CDW164" s="6"/>
      <x:c r="CDX164" s="6"/>
      <x:c r="CDY164" s="6"/>
      <x:c r="CDZ164" s="6"/>
      <x:c r="CEA164" s="6"/>
      <x:c r="CEB164" s="6"/>
      <x:c r="CEC164" s="6"/>
      <x:c r="CED164" s="6"/>
      <x:c r="CEE164" s="6"/>
      <x:c r="CEF164" s="6"/>
      <x:c r="CEG164" s="6"/>
      <x:c r="CEH164" s="6"/>
      <x:c r="CEI164" s="6"/>
      <x:c r="CEJ164" s="6"/>
      <x:c r="CEK164" s="6"/>
      <x:c r="CEL164" s="6"/>
      <x:c r="CEM164" s="6"/>
      <x:c r="CEN164" s="6"/>
      <x:c r="CEO164" s="6"/>
      <x:c r="CEP164" s="6"/>
      <x:c r="CEQ164" s="6"/>
      <x:c r="CER164" s="6"/>
      <x:c r="CES164" s="6"/>
      <x:c r="CET164" s="6"/>
      <x:c r="CEU164" s="6"/>
      <x:c r="CEV164" s="6"/>
      <x:c r="CEW164" s="6"/>
      <x:c r="CEX164" s="6"/>
      <x:c r="CEY164" s="6"/>
      <x:c r="CEZ164" s="6"/>
      <x:c r="CFA164" s="6"/>
      <x:c r="CFB164" s="6"/>
      <x:c r="CFC164" s="6"/>
      <x:c r="CFD164" s="6"/>
      <x:c r="CFE164" s="6"/>
      <x:c r="CFF164" s="6"/>
      <x:c r="CFG164" s="6"/>
      <x:c r="CFH164" s="6"/>
      <x:c r="CFI164" s="6"/>
      <x:c r="CFJ164" s="6"/>
      <x:c r="CFK164" s="6"/>
      <x:c r="CFL164" s="6"/>
      <x:c r="CFM164" s="6"/>
      <x:c r="CFN164" s="6"/>
      <x:c r="CFO164" s="6"/>
      <x:c r="CFP164" s="6"/>
      <x:c r="CFQ164" s="6"/>
      <x:c r="CFR164" s="6"/>
      <x:c r="CFS164" s="6"/>
      <x:c r="CFT164" s="6"/>
      <x:c r="CFU164" s="6"/>
      <x:c r="CFV164" s="6"/>
      <x:c r="CFW164" s="6"/>
      <x:c r="CFX164" s="6"/>
      <x:c r="CFY164" s="6"/>
      <x:c r="CFZ164" s="6"/>
      <x:c r="CGA164" s="6"/>
      <x:c r="CGB164" s="6"/>
      <x:c r="CGC164" s="6"/>
      <x:c r="CGD164" s="6"/>
      <x:c r="CGE164" s="6"/>
      <x:c r="CGF164" s="6"/>
      <x:c r="CGG164" s="6"/>
      <x:c r="CGH164" s="6"/>
      <x:c r="CGI164" s="6"/>
      <x:c r="CGJ164" s="6"/>
      <x:c r="CGK164" s="6"/>
      <x:c r="CGL164" s="6"/>
      <x:c r="CGM164" s="6"/>
      <x:c r="CGN164" s="6"/>
      <x:c r="CGO164" s="6"/>
      <x:c r="CGP164" s="6"/>
      <x:c r="CGQ164" s="6"/>
      <x:c r="CGR164" s="6"/>
      <x:c r="CGS164" s="6"/>
      <x:c r="CGT164" s="6"/>
      <x:c r="CGU164" s="6"/>
      <x:c r="CGV164" s="6"/>
      <x:c r="CGW164" s="6"/>
      <x:c r="CGX164" s="6"/>
      <x:c r="CGY164" s="6"/>
      <x:c r="CGZ164" s="6"/>
      <x:c r="CHA164" s="6"/>
      <x:c r="CHB164" s="6"/>
      <x:c r="CHC164" s="6"/>
      <x:c r="CHD164" s="6"/>
      <x:c r="CHE164" s="6"/>
      <x:c r="CHF164" s="6"/>
      <x:c r="CHG164" s="6"/>
      <x:c r="CHH164" s="6"/>
      <x:c r="CHI164" s="6"/>
      <x:c r="CHJ164" s="6"/>
      <x:c r="CHK164" s="6"/>
      <x:c r="CHL164" s="6"/>
      <x:c r="CHM164" s="6"/>
      <x:c r="CHN164" s="6"/>
      <x:c r="CHO164" s="6"/>
      <x:c r="CHP164" s="6"/>
      <x:c r="CHQ164" s="6"/>
      <x:c r="CHR164" s="6"/>
      <x:c r="CHS164" s="6"/>
      <x:c r="CHT164" s="6"/>
      <x:c r="CHU164" s="6"/>
      <x:c r="CHV164" s="6"/>
      <x:c r="CHW164" s="6"/>
      <x:c r="CHX164" s="6"/>
      <x:c r="CHY164" s="6"/>
      <x:c r="CHZ164" s="6"/>
      <x:c r="CIA164" s="6"/>
      <x:c r="CIB164" s="6"/>
      <x:c r="CIC164" s="6"/>
      <x:c r="CID164" s="6"/>
      <x:c r="CIE164" s="6"/>
      <x:c r="CIF164" s="6"/>
      <x:c r="CIG164" s="6"/>
      <x:c r="CIH164" s="6"/>
      <x:c r="CII164" s="6"/>
      <x:c r="CIJ164" s="6"/>
      <x:c r="CIK164" s="6"/>
      <x:c r="CIL164" s="6"/>
      <x:c r="CIM164" s="6"/>
      <x:c r="CIN164" s="6"/>
      <x:c r="CIO164" s="6"/>
      <x:c r="CIP164" s="6"/>
      <x:c r="CIQ164" s="6"/>
      <x:c r="CIR164" s="6"/>
      <x:c r="CIS164" s="6"/>
      <x:c r="CIT164" s="6"/>
      <x:c r="CIU164" s="6"/>
      <x:c r="CIV164" s="6"/>
      <x:c r="CIW164" s="6"/>
      <x:c r="CIX164" s="6"/>
      <x:c r="CIY164" s="6"/>
      <x:c r="CIZ164" s="6"/>
      <x:c r="CJA164" s="6"/>
      <x:c r="CJB164" s="6"/>
      <x:c r="CJC164" s="6"/>
      <x:c r="CJD164" s="6"/>
      <x:c r="CJE164" s="6"/>
      <x:c r="CJF164" s="6"/>
      <x:c r="CJG164" s="6"/>
      <x:c r="CJH164" s="6"/>
      <x:c r="CJI164" s="6"/>
      <x:c r="CJJ164" s="6"/>
      <x:c r="CJK164" s="6"/>
      <x:c r="CJL164" s="6"/>
      <x:c r="CJM164" s="6"/>
      <x:c r="CJN164" s="6"/>
      <x:c r="CJO164" s="6"/>
      <x:c r="CJP164" s="6"/>
      <x:c r="CJQ164" s="6"/>
      <x:c r="CJR164" s="6"/>
      <x:c r="CJS164" s="6"/>
      <x:c r="CJT164" s="6"/>
      <x:c r="CJU164" s="6"/>
      <x:c r="CJV164" s="6"/>
      <x:c r="CJW164" s="6"/>
      <x:c r="CJX164" s="6"/>
      <x:c r="CJY164" s="6"/>
      <x:c r="CJZ164" s="6"/>
      <x:c r="CKA164" s="6"/>
      <x:c r="CKB164" s="6"/>
      <x:c r="CKC164" s="6"/>
      <x:c r="CKD164" s="6"/>
      <x:c r="CKE164" s="6"/>
      <x:c r="CKF164" s="6"/>
      <x:c r="CKG164" s="6"/>
      <x:c r="CKH164" s="6"/>
      <x:c r="CKI164" s="6"/>
      <x:c r="CKJ164" s="6"/>
      <x:c r="CKK164" s="6"/>
      <x:c r="CKL164" s="6"/>
      <x:c r="CKM164" s="6"/>
      <x:c r="CKN164" s="6"/>
      <x:c r="CKO164" s="6"/>
      <x:c r="CKP164" s="6"/>
      <x:c r="CKQ164" s="6"/>
      <x:c r="CKR164" s="6"/>
      <x:c r="CKS164" s="6"/>
      <x:c r="CKT164" s="6"/>
      <x:c r="CKU164" s="6"/>
      <x:c r="CKV164" s="6"/>
      <x:c r="CKW164" s="6"/>
      <x:c r="CKX164" s="6"/>
      <x:c r="CKY164" s="6"/>
      <x:c r="CKZ164" s="6"/>
      <x:c r="CLA164" s="6"/>
      <x:c r="CLB164" s="6"/>
      <x:c r="CLC164" s="6"/>
      <x:c r="CLD164" s="6"/>
      <x:c r="CLE164" s="6"/>
      <x:c r="CLF164" s="6"/>
      <x:c r="CLG164" s="6"/>
      <x:c r="CLH164" s="6"/>
      <x:c r="CLI164" s="6"/>
      <x:c r="CLJ164" s="6"/>
      <x:c r="CLK164" s="6"/>
      <x:c r="CLL164" s="6"/>
      <x:c r="CLM164" s="6"/>
      <x:c r="CLN164" s="6"/>
      <x:c r="CLO164" s="6"/>
      <x:c r="CLP164" s="6"/>
      <x:c r="CLQ164" s="6"/>
      <x:c r="CLR164" s="6"/>
      <x:c r="CLS164" s="6"/>
      <x:c r="CLT164" s="6"/>
      <x:c r="CLU164" s="6"/>
      <x:c r="CLV164" s="6"/>
      <x:c r="CLW164" s="6"/>
      <x:c r="CLX164" s="6"/>
      <x:c r="CLY164" s="6"/>
      <x:c r="CLZ164" s="6"/>
      <x:c r="CMA164" s="6"/>
      <x:c r="CMB164" s="6"/>
      <x:c r="CMC164" s="6"/>
      <x:c r="CMD164" s="6"/>
      <x:c r="CME164" s="6"/>
      <x:c r="CMF164" s="6"/>
      <x:c r="CMG164" s="6"/>
      <x:c r="CMH164" s="6"/>
      <x:c r="CMI164" s="6"/>
      <x:c r="CMJ164" s="6"/>
      <x:c r="CMK164" s="6"/>
      <x:c r="CML164" s="6"/>
      <x:c r="CMM164" s="6"/>
      <x:c r="CMN164" s="6"/>
      <x:c r="CMO164" s="6"/>
      <x:c r="CMP164" s="6"/>
      <x:c r="CMQ164" s="6"/>
      <x:c r="CMR164" s="6"/>
      <x:c r="CMS164" s="6"/>
      <x:c r="CMT164" s="6"/>
      <x:c r="CMU164" s="6"/>
      <x:c r="CMV164" s="6"/>
      <x:c r="CMW164" s="6"/>
      <x:c r="CMX164" s="6"/>
      <x:c r="CMY164" s="6"/>
      <x:c r="CMZ164" s="6"/>
      <x:c r="CNA164" s="6"/>
      <x:c r="CNB164" s="6"/>
      <x:c r="CNC164" s="6"/>
      <x:c r="CND164" s="6"/>
      <x:c r="CNE164" s="6"/>
      <x:c r="CNF164" s="6"/>
      <x:c r="CNG164" s="6"/>
      <x:c r="CNH164" s="6"/>
      <x:c r="CNI164" s="6"/>
      <x:c r="CNJ164" s="6"/>
      <x:c r="CNK164" s="6"/>
      <x:c r="CNL164" s="6"/>
      <x:c r="CNM164" s="6"/>
      <x:c r="CNN164" s="6"/>
      <x:c r="CNO164" s="6"/>
      <x:c r="CNP164" s="6"/>
      <x:c r="CNQ164" s="6"/>
      <x:c r="CNR164" s="6"/>
      <x:c r="CNS164" s="6"/>
      <x:c r="CNT164" s="6"/>
      <x:c r="CNU164" s="6"/>
      <x:c r="CNV164" s="6"/>
      <x:c r="CNW164" s="6"/>
      <x:c r="CNX164" s="6"/>
      <x:c r="CNY164" s="6"/>
      <x:c r="CNZ164" s="6"/>
      <x:c r="COA164" s="6"/>
      <x:c r="COB164" s="6"/>
      <x:c r="COC164" s="6"/>
      <x:c r="COD164" s="6"/>
      <x:c r="COE164" s="6"/>
      <x:c r="COF164" s="6"/>
      <x:c r="COG164" s="6"/>
      <x:c r="COH164" s="6"/>
      <x:c r="COI164" s="6"/>
      <x:c r="COJ164" s="6"/>
      <x:c r="COK164" s="6"/>
      <x:c r="COL164" s="6"/>
      <x:c r="COM164" s="6"/>
      <x:c r="CON164" s="6"/>
      <x:c r="COO164" s="6"/>
      <x:c r="COP164" s="6"/>
      <x:c r="COQ164" s="6"/>
      <x:c r="COR164" s="6"/>
      <x:c r="COS164" s="6"/>
      <x:c r="COT164" s="6"/>
      <x:c r="COU164" s="6"/>
      <x:c r="COV164" s="6"/>
      <x:c r="COW164" s="6"/>
      <x:c r="COX164" s="6"/>
      <x:c r="COY164" s="6"/>
      <x:c r="COZ164" s="6"/>
      <x:c r="CPA164" s="6"/>
      <x:c r="CPB164" s="6"/>
      <x:c r="CPC164" s="6"/>
      <x:c r="CPD164" s="6"/>
      <x:c r="CPE164" s="6"/>
      <x:c r="CPF164" s="6"/>
      <x:c r="CPG164" s="6"/>
      <x:c r="CPH164" s="6"/>
      <x:c r="CPI164" s="6"/>
      <x:c r="CPJ164" s="6"/>
      <x:c r="CPK164" s="6"/>
      <x:c r="CPL164" s="6"/>
      <x:c r="CPM164" s="6"/>
      <x:c r="CPN164" s="6"/>
      <x:c r="CPO164" s="6"/>
      <x:c r="CPP164" s="6"/>
      <x:c r="CPQ164" s="6"/>
      <x:c r="CPR164" s="6"/>
      <x:c r="CPS164" s="6"/>
      <x:c r="CPT164" s="6"/>
      <x:c r="CPU164" s="6"/>
      <x:c r="CPV164" s="6"/>
      <x:c r="CPW164" s="6"/>
      <x:c r="CPX164" s="6"/>
      <x:c r="CPY164" s="6"/>
      <x:c r="CPZ164" s="6"/>
      <x:c r="CQA164" s="6"/>
      <x:c r="CQB164" s="6"/>
      <x:c r="CQC164" s="6"/>
      <x:c r="CQD164" s="6"/>
      <x:c r="CQE164" s="6"/>
      <x:c r="CQF164" s="6"/>
      <x:c r="CQG164" s="6"/>
      <x:c r="CQH164" s="6"/>
      <x:c r="CQI164" s="6"/>
      <x:c r="CQJ164" s="6"/>
      <x:c r="CQK164" s="6"/>
      <x:c r="CQL164" s="6"/>
      <x:c r="CQM164" s="6"/>
      <x:c r="CQN164" s="6"/>
      <x:c r="CQO164" s="6"/>
      <x:c r="CQP164" s="6"/>
      <x:c r="CQQ164" s="6"/>
      <x:c r="CQR164" s="6"/>
      <x:c r="CQS164" s="6"/>
      <x:c r="CQT164" s="6"/>
      <x:c r="CQU164" s="6"/>
      <x:c r="CQV164" s="6"/>
      <x:c r="CQW164" s="6"/>
      <x:c r="CQX164" s="6"/>
      <x:c r="CQY164" s="6"/>
      <x:c r="CQZ164" s="6"/>
      <x:c r="CRA164" s="6"/>
      <x:c r="CRB164" s="6"/>
      <x:c r="CRC164" s="6"/>
      <x:c r="CRD164" s="6"/>
      <x:c r="CRE164" s="6"/>
      <x:c r="CRF164" s="6"/>
      <x:c r="CRG164" s="6"/>
      <x:c r="CRH164" s="6"/>
      <x:c r="CRI164" s="6"/>
      <x:c r="CRJ164" s="6"/>
      <x:c r="CRK164" s="6"/>
      <x:c r="CRL164" s="6"/>
      <x:c r="CRM164" s="6"/>
      <x:c r="CRN164" s="6"/>
      <x:c r="CRO164" s="6"/>
      <x:c r="CRP164" s="6"/>
      <x:c r="CRQ164" s="6"/>
      <x:c r="CRR164" s="6"/>
      <x:c r="CRS164" s="6"/>
      <x:c r="CRT164" s="6"/>
      <x:c r="CRU164" s="6"/>
      <x:c r="CRV164" s="6"/>
      <x:c r="CRW164" s="6"/>
      <x:c r="CRX164" s="6"/>
      <x:c r="CRY164" s="6"/>
      <x:c r="CRZ164" s="6"/>
      <x:c r="CSA164" s="6"/>
      <x:c r="CSB164" s="6"/>
      <x:c r="CSC164" s="6"/>
      <x:c r="CSD164" s="6"/>
      <x:c r="CSE164" s="6"/>
      <x:c r="CSF164" s="6"/>
      <x:c r="CSG164" s="6"/>
      <x:c r="CSH164" s="6"/>
      <x:c r="CSI164" s="6"/>
      <x:c r="CSJ164" s="6"/>
      <x:c r="CSK164" s="6"/>
      <x:c r="CSL164" s="6"/>
      <x:c r="CSM164" s="6"/>
      <x:c r="CSN164" s="6"/>
      <x:c r="CSO164" s="6"/>
      <x:c r="CSP164" s="6"/>
      <x:c r="CSQ164" s="6"/>
      <x:c r="CSR164" s="6"/>
      <x:c r="CSS164" s="6"/>
      <x:c r="CST164" s="6"/>
      <x:c r="CSU164" s="6"/>
      <x:c r="CSV164" s="6"/>
      <x:c r="CSW164" s="6"/>
      <x:c r="CSX164" s="6"/>
      <x:c r="CSY164" s="6"/>
      <x:c r="CSZ164" s="6"/>
      <x:c r="CTA164" s="6"/>
      <x:c r="CTB164" s="6"/>
      <x:c r="CTC164" s="6"/>
      <x:c r="CTD164" s="6"/>
      <x:c r="CTE164" s="6"/>
      <x:c r="CTF164" s="6"/>
      <x:c r="CTG164" s="6"/>
      <x:c r="CTH164" s="6"/>
      <x:c r="CTI164" s="6"/>
      <x:c r="CTJ164" s="6"/>
      <x:c r="CTK164" s="6"/>
      <x:c r="CTL164" s="6"/>
      <x:c r="CTM164" s="6"/>
      <x:c r="CTN164" s="6"/>
      <x:c r="CTO164" s="6"/>
      <x:c r="CTP164" s="6"/>
      <x:c r="CTQ164" s="6"/>
      <x:c r="CTR164" s="6"/>
      <x:c r="CTS164" s="6"/>
      <x:c r="CTT164" s="6"/>
      <x:c r="CTU164" s="6"/>
      <x:c r="CTV164" s="6"/>
      <x:c r="CTW164" s="6"/>
      <x:c r="CTX164" s="6"/>
      <x:c r="CTY164" s="6"/>
      <x:c r="CTZ164" s="6"/>
      <x:c r="CUA164" s="6"/>
      <x:c r="CUB164" s="6"/>
      <x:c r="CUC164" s="6"/>
      <x:c r="CUD164" s="6"/>
      <x:c r="CUE164" s="6"/>
      <x:c r="CUF164" s="6"/>
      <x:c r="CUG164" s="6"/>
      <x:c r="CUH164" s="6"/>
      <x:c r="CUI164" s="6"/>
      <x:c r="CUJ164" s="6"/>
      <x:c r="CUK164" s="6"/>
      <x:c r="CUL164" s="6"/>
      <x:c r="CUM164" s="6"/>
      <x:c r="CUN164" s="6"/>
      <x:c r="CUO164" s="6"/>
      <x:c r="CUP164" s="6"/>
      <x:c r="CUQ164" s="6"/>
      <x:c r="CUR164" s="6"/>
      <x:c r="CUS164" s="6"/>
      <x:c r="CUT164" s="6"/>
      <x:c r="CUU164" s="6"/>
      <x:c r="CUV164" s="6"/>
      <x:c r="CUW164" s="6"/>
      <x:c r="CUX164" s="6"/>
      <x:c r="CUY164" s="6"/>
      <x:c r="CUZ164" s="6"/>
      <x:c r="CVA164" s="6"/>
      <x:c r="CVB164" s="6"/>
      <x:c r="CVC164" s="6"/>
      <x:c r="CVD164" s="6"/>
      <x:c r="CVE164" s="6"/>
      <x:c r="CVF164" s="6"/>
      <x:c r="CVG164" s="6"/>
      <x:c r="CVH164" s="6"/>
      <x:c r="CVI164" s="6"/>
      <x:c r="CVJ164" s="6"/>
      <x:c r="CVK164" s="6"/>
      <x:c r="CVL164" s="6"/>
      <x:c r="CVM164" s="6"/>
      <x:c r="CVN164" s="6"/>
      <x:c r="CVO164" s="6"/>
      <x:c r="CVP164" s="6"/>
      <x:c r="CVQ164" s="6"/>
      <x:c r="CVR164" s="6"/>
      <x:c r="CVS164" s="6"/>
      <x:c r="CVT164" s="6"/>
      <x:c r="CVU164" s="6"/>
      <x:c r="CVV164" s="6"/>
      <x:c r="CVW164" s="6"/>
      <x:c r="CVX164" s="6"/>
      <x:c r="CVY164" s="6"/>
      <x:c r="CVZ164" s="6"/>
      <x:c r="CWA164" s="6"/>
      <x:c r="CWB164" s="6"/>
      <x:c r="CWC164" s="6"/>
      <x:c r="CWD164" s="6"/>
      <x:c r="CWE164" s="6"/>
      <x:c r="CWF164" s="6"/>
      <x:c r="CWG164" s="6"/>
      <x:c r="CWH164" s="6"/>
      <x:c r="CWI164" s="6"/>
      <x:c r="CWJ164" s="6"/>
      <x:c r="CWK164" s="6"/>
      <x:c r="CWL164" s="6"/>
      <x:c r="CWM164" s="6"/>
      <x:c r="CWN164" s="6"/>
      <x:c r="CWO164" s="6"/>
      <x:c r="CWP164" s="6"/>
      <x:c r="CWQ164" s="6"/>
      <x:c r="CWR164" s="6"/>
      <x:c r="CWS164" s="6"/>
      <x:c r="CWT164" s="6"/>
      <x:c r="CWU164" s="6"/>
      <x:c r="CWV164" s="6"/>
      <x:c r="CWW164" s="6"/>
      <x:c r="CWX164" s="6"/>
      <x:c r="CWY164" s="6"/>
      <x:c r="CWZ164" s="6"/>
      <x:c r="CXA164" s="6"/>
      <x:c r="CXB164" s="6"/>
      <x:c r="CXC164" s="6"/>
      <x:c r="CXD164" s="6"/>
      <x:c r="CXE164" s="6"/>
      <x:c r="CXF164" s="6"/>
      <x:c r="CXG164" s="6"/>
      <x:c r="CXH164" s="6"/>
      <x:c r="CXI164" s="6"/>
      <x:c r="CXJ164" s="6"/>
      <x:c r="CXK164" s="6"/>
      <x:c r="CXL164" s="6"/>
      <x:c r="CXM164" s="6"/>
      <x:c r="CXN164" s="6"/>
      <x:c r="CXO164" s="6"/>
      <x:c r="CXP164" s="6"/>
      <x:c r="CXQ164" s="6"/>
      <x:c r="CXR164" s="6"/>
      <x:c r="CXS164" s="6"/>
      <x:c r="CXT164" s="6"/>
      <x:c r="CXU164" s="6"/>
      <x:c r="CXV164" s="6"/>
      <x:c r="CXW164" s="6"/>
      <x:c r="CXX164" s="6"/>
      <x:c r="CXY164" s="6"/>
      <x:c r="CXZ164" s="6"/>
      <x:c r="CYA164" s="6"/>
      <x:c r="CYB164" s="6"/>
      <x:c r="CYC164" s="6"/>
      <x:c r="CYD164" s="6"/>
      <x:c r="CYE164" s="6"/>
      <x:c r="CYF164" s="6"/>
      <x:c r="CYG164" s="6"/>
      <x:c r="CYH164" s="6"/>
      <x:c r="CYI164" s="6"/>
      <x:c r="CYJ164" s="6"/>
      <x:c r="CYK164" s="6"/>
      <x:c r="CYL164" s="6"/>
      <x:c r="CYM164" s="6"/>
      <x:c r="CYN164" s="6"/>
      <x:c r="CYO164" s="6"/>
      <x:c r="CYP164" s="6"/>
      <x:c r="CYQ164" s="6"/>
      <x:c r="CYR164" s="6"/>
      <x:c r="CYS164" s="6"/>
      <x:c r="CYT164" s="6"/>
      <x:c r="CYU164" s="6"/>
      <x:c r="CYV164" s="6"/>
      <x:c r="CYW164" s="6"/>
      <x:c r="CYX164" s="6"/>
      <x:c r="CYY164" s="6"/>
      <x:c r="CYZ164" s="6"/>
      <x:c r="CZA164" s="6"/>
      <x:c r="CZB164" s="6"/>
      <x:c r="CZC164" s="6"/>
      <x:c r="CZD164" s="6"/>
      <x:c r="CZE164" s="6"/>
      <x:c r="CZF164" s="6"/>
      <x:c r="CZG164" s="6"/>
      <x:c r="CZH164" s="6"/>
      <x:c r="CZI164" s="6"/>
      <x:c r="CZJ164" s="6"/>
      <x:c r="CZK164" s="6"/>
      <x:c r="CZL164" s="6"/>
      <x:c r="CZM164" s="6"/>
      <x:c r="CZN164" s="6"/>
      <x:c r="CZO164" s="6"/>
      <x:c r="CZP164" s="6"/>
      <x:c r="CZQ164" s="6"/>
      <x:c r="CZR164" s="6"/>
      <x:c r="CZS164" s="6"/>
      <x:c r="CZT164" s="6"/>
      <x:c r="CZU164" s="6"/>
      <x:c r="CZV164" s="6"/>
      <x:c r="CZW164" s="6"/>
      <x:c r="CZX164" s="6"/>
      <x:c r="CZY164" s="6"/>
      <x:c r="CZZ164" s="6"/>
      <x:c r="DAA164" s="6"/>
      <x:c r="DAB164" s="6"/>
      <x:c r="DAC164" s="6"/>
      <x:c r="DAD164" s="6"/>
      <x:c r="DAE164" s="6"/>
      <x:c r="DAF164" s="6"/>
      <x:c r="DAG164" s="6"/>
      <x:c r="DAH164" s="6"/>
      <x:c r="DAI164" s="6"/>
      <x:c r="DAJ164" s="6"/>
      <x:c r="DAK164" s="6"/>
      <x:c r="DAL164" s="6"/>
      <x:c r="DAM164" s="6"/>
      <x:c r="DAN164" s="6"/>
      <x:c r="DAO164" s="6"/>
      <x:c r="DAP164" s="6"/>
      <x:c r="DAQ164" s="6"/>
      <x:c r="DAR164" s="6"/>
      <x:c r="DAS164" s="6"/>
      <x:c r="DAT164" s="6"/>
      <x:c r="DAU164" s="6"/>
      <x:c r="DAV164" s="6"/>
      <x:c r="DAW164" s="6"/>
      <x:c r="DAX164" s="6"/>
      <x:c r="DAY164" s="6"/>
      <x:c r="DAZ164" s="6"/>
      <x:c r="DBA164" s="6"/>
      <x:c r="DBB164" s="6"/>
      <x:c r="DBC164" s="6"/>
      <x:c r="DBD164" s="6"/>
      <x:c r="DBE164" s="6"/>
      <x:c r="DBF164" s="6"/>
      <x:c r="DBG164" s="6"/>
      <x:c r="DBH164" s="6"/>
      <x:c r="DBI164" s="6"/>
      <x:c r="DBJ164" s="6"/>
      <x:c r="DBK164" s="6"/>
      <x:c r="DBL164" s="6"/>
      <x:c r="DBM164" s="6"/>
      <x:c r="DBN164" s="6"/>
      <x:c r="DBO164" s="6"/>
      <x:c r="DBP164" s="6"/>
      <x:c r="DBQ164" s="6"/>
      <x:c r="DBR164" s="6"/>
      <x:c r="DBS164" s="6"/>
      <x:c r="DBT164" s="6"/>
      <x:c r="DBU164" s="6"/>
      <x:c r="DBV164" s="6"/>
      <x:c r="DBW164" s="6"/>
      <x:c r="DBX164" s="6"/>
      <x:c r="DBY164" s="6"/>
      <x:c r="DBZ164" s="6"/>
      <x:c r="DCA164" s="6"/>
      <x:c r="DCB164" s="6"/>
      <x:c r="DCC164" s="6"/>
      <x:c r="DCD164" s="6"/>
      <x:c r="DCE164" s="6"/>
      <x:c r="DCF164" s="6"/>
      <x:c r="DCG164" s="6"/>
      <x:c r="DCH164" s="6"/>
      <x:c r="DCI164" s="6"/>
      <x:c r="DCJ164" s="6"/>
      <x:c r="DCK164" s="6"/>
      <x:c r="DCL164" s="6"/>
      <x:c r="DCM164" s="6"/>
      <x:c r="DCN164" s="6"/>
      <x:c r="DCO164" s="6"/>
      <x:c r="DCP164" s="6"/>
      <x:c r="DCQ164" s="6"/>
      <x:c r="DCR164" s="6"/>
      <x:c r="DCS164" s="6"/>
      <x:c r="DCT164" s="6"/>
      <x:c r="DCU164" s="6"/>
      <x:c r="DCV164" s="6"/>
      <x:c r="DCW164" s="6"/>
      <x:c r="DCX164" s="6"/>
      <x:c r="DCY164" s="6"/>
      <x:c r="DCZ164" s="6"/>
      <x:c r="DDA164" s="6"/>
      <x:c r="DDB164" s="6"/>
      <x:c r="DDC164" s="6"/>
      <x:c r="DDD164" s="6"/>
      <x:c r="DDE164" s="6"/>
      <x:c r="DDF164" s="6"/>
      <x:c r="DDG164" s="6"/>
      <x:c r="DDH164" s="6"/>
      <x:c r="DDI164" s="6"/>
      <x:c r="DDJ164" s="6"/>
      <x:c r="DDK164" s="6"/>
      <x:c r="DDL164" s="6"/>
      <x:c r="DDM164" s="6"/>
      <x:c r="DDN164" s="6"/>
      <x:c r="DDO164" s="6"/>
      <x:c r="DDP164" s="6"/>
      <x:c r="DDQ164" s="6"/>
      <x:c r="DDR164" s="6"/>
      <x:c r="DDS164" s="6"/>
      <x:c r="DDT164" s="6"/>
      <x:c r="DDU164" s="6"/>
      <x:c r="DDV164" s="6"/>
      <x:c r="DDW164" s="6"/>
      <x:c r="DDX164" s="6"/>
      <x:c r="DDY164" s="6"/>
      <x:c r="DDZ164" s="6"/>
      <x:c r="DEA164" s="6"/>
      <x:c r="DEB164" s="6"/>
      <x:c r="DEC164" s="6"/>
      <x:c r="DED164" s="6"/>
      <x:c r="DEE164" s="6"/>
      <x:c r="DEF164" s="6"/>
      <x:c r="DEG164" s="6"/>
      <x:c r="DEH164" s="6"/>
      <x:c r="DEI164" s="6"/>
      <x:c r="DEJ164" s="6"/>
      <x:c r="DEK164" s="6"/>
      <x:c r="DEL164" s="6"/>
      <x:c r="DEM164" s="6"/>
      <x:c r="DEN164" s="6"/>
      <x:c r="DEO164" s="6"/>
      <x:c r="DEP164" s="6"/>
      <x:c r="DEQ164" s="6"/>
      <x:c r="DER164" s="6"/>
      <x:c r="DES164" s="6"/>
      <x:c r="DET164" s="6"/>
      <x:c r="DEU164" s="6"/>
      <x:c r="DEV164" s="6"/>
      <x:c r="DEW164" s="6"/>
      <x:c r="DEX164" s="6"/>
      <x:c r="DEY164" s="6"/>
      <x:c r="DEZ164" s="6"/>
      <x:c r="DFA164" s="6"/>
      <x:c r="DFB164" s="6"/>
      <x:c r="DFC164" s="6"/>
      <x:c r="DFD164" s="6"/>
      <x:c r="DFE164" s="6"/>
      <x:c r="DFF164" s="6"/>
      <x:c r="DFG164" s="6"/>
      <x:c r="DFH164" s="6"/>
      <x:c r="DFI164" s="6"/>
      <x:c r="DFJ164" s="6"/>
      <x:c r="DFK164" s="6"/>
      <x:c r="DFL164" s="6"/>
      <x:c r="DFM164" s="6"/>
      <x:c r="DFN164" s="6"/>
      <x:c r="DFO164" s="6"/>
      <x:c r="DFP164" s="6"/>
      <x:c r="DFQ164" s="6"/>
      <x:c r="DFR164" s="6"/>
      <x:c r="DFS164" s="6"/>
      <x:c r="DFT164" s="6"/>
      <x:c r="DFU164" s="6"/>
      <x:c r="DFV164" s="6"/>
      <x:c r="DFW164" s="6"/>
      <x:c r="DFX164" s="6"/>
      <x:c r="DFY164" s="6"/>
      <x:c r="DFZ164" s="6"/>
      <x:c r="DGA164" s="6"/>
      <x:c r="DGB164" s="6"/>
      <x:c r="DGC164" s="6"/>
      <x:c r="DGD164" s="6"/>
      <x:c r="DGE164" s="6"/>
      <x:c r="DGF164" s="6"/>
      <x:c r="DGG164" s="6"/>
      <x:c r="DGH164" s="6"/>
      <x:c r="DGI164" s="6"/>
      <x:c r="DGJ164" s="6"/>
      <x:c r="DGK164" s="6"/>
      <x:c r="DGL164" s="6"/>
      <x:c r="DGM164" s="6"/>
      <x:c r="DGN164" s="6"/>
      <x:c r="DGO164" s="6"/>
      <x:c r="DGP164" s="6"/>
      <x:c r="DGQ164" s="6"/>
      <x:c r="DGR164" s="6"/>
      <x:c r="DGS164" s="6"/>
      <x:c r="DGT164" s="6"/>
      <x:c r="DGU164" s="6"/>
      <x:c r="DGV164" s="6"/>
      <x:c r="DGW164" s="6"/>
      <x:c r="DGX164" s="6"/>
      <x:c r="DGY164" s="6"/>
      <x:c r="DGZ164" s="6"/>
      <x:c r="DHA164" s="6"/>
      <x:c r="DHB164" s="6"/>
      <x:c r="DHC164" s="6"/>
      <x:c r="DHD164" s="6"/>
      <x:c r="DHE164" s="6"/>
      <x:c r="DHF164" s="6"/>
      <x:c r="DHG164" s="6"/>
      <x:c r="DHH164" s="6"/>
      <x:c r="DHI164" s="6"/>
      <x:c r="DHJ164" s="6"/>
      <x:c r="DHK164" s="6"/>
      <x:c r="DHL164" s="6"/>
      <x:c r="DHM164" s="6"/>
      <x:c r="DHN164" s="6"/>
      <x:c r="DHO164" s="6"/>
      <x:c r="DHP164" s="6"/>
      <x:c r="DHQ164" s="6"/>
      <x:c r="DHR164" s="6"/>
      <x:c r="DHS164" s="6"/>
      <x:c r="DHT164" s="6"/>
      <x:c r="DHU164" s="6"/>
      <x:c r="DHV164" s="6"/>
      <x:c r="DHW164" s="6"/>
      <x:c r="DHX164" s="6"/>
      <x:c r="DHY164" s="6"/>
      <x:c r="DHZ164" s="6"/>
      <x:c r="DIA164" s="6"/>
      <x:c r="DIB164" s="6"/>
      <x:c r="DIC164" s="6"/>
      <x:c r="DID164" s="6"/>
      <x:c r="DIE164" s="6"/>
      <x:c r="DIF164" s="6"/>
      <x:c r="DIG164" s="6"/>
      <x:c r="DIH164" s="6"/>
      <x:c r="DII164" s="6"/>
      <x:c r="DIJ164" s="6"/>
      <x:c r="DIK164" s="6"/>
      <x:c r="DIL164" s="6"/>
      <x:c r="DIM164" s="6"/>
      <x:c r="DIN164" s="6"/>
      <x:c r="DIO164" s="6"/>
      <x:c r="DIP164" s="6"/>
      <x:c r="DIQ164" s="6"/>
      <x:c r="DIR164" s="6"/>
      <x:c r="DIS164" s="6"/>
      <x:c r="DIT164" s="6"/>
      <x:c r="DIU164" s="6"/>
      <x:c r="DIV164" s="6"/>
      <x:c r="DIW164" s="6"/>
      <x:c r="DIX164" s="6"/>
      <x:c r="DIY164" s="6"/>
      <x:c r="DIZ164" s="6"/>
      <x:c r="DJA164" s="6"/>
      <x:c r="DJB164" s="6"/>
      <x:c r="DJC164" s="6"/>
      <x:c r="DJD164" s="6"/>
      <x:c r="DJE164" s="6"/>
      <x:c r="DJF164" s="6"/>
      <x:c r="DJG164" s="6"/>
      <x:c r="DJH164" s="6"/>
      <x:c r="DJI164" s="6"/>
      <x:c r="DJJ164" s="6"/>
      <x:c r="DJK164" s="6"/>
      <x:c r="DJL164" s="6"/>
      <x:c r="DJM164" s="6"/>
      <x:c r="DJN164" s="6"/>
      <x:c r="DJO164" s="6"/>
      <x:c r="DJP164" s="6"/>
      <x:c r="DJQ164" s="6"/>
      <x:c r="DJR164" s="6"/>
      <x:c r="DJS164" s="6"/>
      <x:c r="DJT164" s="6"/>
      <x:c r="DJU164" s="6"/>
      <x:c r="DJV164" s="6"/>
      <x:c r="DJW164" s="6"/>
      <x:c r="DJX164" s="6"/>
      <x:c r="DJY164" s="6"/>
      <x:c r="DJZ164" s="6"/>
      <x:c r="DKA164" s="6"/>
      <x:c r="DKB164" s="6"/>
      <x:c r="DKC164" s="6"/>
      <x:c r="DKD164" s="6"/>
      <x:c r="DKE164" s="6"/>
      <x:c r="DKF164" s="6"/>
      <x:c r="DKG164" s="6"/>
      <x:c r="DKH164" s="6"/>
      <x:c r="DKI164" s="6"/>
      <x:c r="DKJ164" s="6"/>
      <x:c r="DKK164" s="6"/>
      <x:c r="DKL164" s="6"/>
      <x:c r="DKM164" s="6"/>
      <x:c r="DKN164" s="6"/>
      <x:c r="DKO164" s="6"/>
      <x:c r="DKP164" s="6"/>
      <x:c r="DKQ164" s="6"/>
      <x:c r="DKR164" s="6"/>
      <x:c r="DKS164" s="6"/>
      <x:c r="DKT164" s="6"/>
      <x:c r="DKU164" s="6"/>
      <x:c r="DKV164" s="6"/>
      <x:c r="DKW164" s="6"/>
      <x:c r="DKX164" s="6"/>
      <x:c r="DKY164" s="6"/>
      <x:c r="DKZ164" s="6"/>
      <x:c r="DLA164" s="6"/>
      <x:c r="DLB164" s="6"/>
      <x:c r="DLC164" s="6"/>
      <x:c r="DLD164" s="6"/>
      <x:c r="DLE164" s="6"/>
      <x:c r="DLF164" s="6"/>
      <x:c r="DLG164" s="6"/>
      <x:c r="DLH164" s="6"/>
      <x:c r="DLI164" s="6"/>
      <x:c r="DLJ164" s="6"/>
      <x:c r="DLK164" s="6"/>
      <x:c r="DLL164" s="6"/>
      <x:c r="DLM164" s="6"/>
      <x:c r="DLN164" s="6"/>
      <x:c r="DLO164" s="6"/>
      <x:c r="DLP164" s="6"/>
      <x:c r="DLQ164" s="6"/>
      <x:c r="DLR164" s="6"/>
      <x:c r="DLS164" s="6"/>
      <x:c r="DLT164" s="6"/>
      <x:c r="DLU164" s="6"/>
      <x:c r="DLV164" s="6"/>
      <x:c r="DLW164" s="6"/>
      <x:c r="DLX164" s="6"/>
      <x:c r="DLY164" s="6"/>
      <x:c r="DLZ164" s="6"/>
      <x:c r="DMA164" s="6"/>
      <x:c r="DMB164" s="6"/>
      <x:c r="DMC164" s="6"/>
      <x:c r="DMD164" s="6"/>
      <x:c r="DME164" s="6"/>
      <x:c r="DMF164" s="6"/>
      <x:c r="DMG164" s="6"/>
      <x:c r="DMH164" s="6"/>
      <x:c r="DMI164" s="6"/>
      <x:c r="DMJ164" s="6"/>
      <x:c r="DMK164" s="6"/>
      <x:c r="DML164" s="6"/>
      <x:c r="DMM164" s="6"/>
      <x:c r="DMN164" s="6"/>
      <x:c r="DMO164" s="6"/>
      <x:c r="DMP164" s="6"/>
      <x:c r="DMQ164" s="6"/>
      <x:c r="DMR164" s="6"/>
      <x:c r="DMS164" s="6"/>
      <x:c r="DMT164" s="6"/>
      <x:c r="DMU164" s="6"/>
      <x:c r="DMV164" s="6"/>
      <x:c r="DMW164" s="6"/>
      <x:c r="DMX164" s="6"/>
      <x:c r="DMY164" s="6"/>
      <x:c r="DMZ164" s="6"/>
      <x:c r="DNA164" s="6"/>
      <x:c r="DNB164" s="6"/>
      <x:c r="DNC164" s="6"/>
      <x:c r="DND164" s="6"/>
      <x:c r="DNE164" s="6"/>
      <x:c r="DNF164" s="6"/>
      <x:c r="DNG164" s="6"/>
      <x:c r="DNH164" s="6"/>
      <x:c r="DNI164" s="6"/>
      <x:c r="DNJ164" s="6"/>
      <x:c r="DNK164" s="6"/>
      <x:c r="DNL164" s="6"/>
      <x:c r="DNM164" s="6"/>
      <x:c r="DNN164" s="6"/>
      <x:c r="DNO164" s="6"/>
      <x:c r="DNP164" s="6"/>
      <x:c r="DNQ164" s="6"/>
      <x:c r="DNR164" s="6"/>
      <x:c r="DNS164" s="6"/>
      <x:c r="DNT164" s="6"/>
      <x:c r="DNU164" s="6"/>
      <x:c r="DNV164" s="6"/>
      <x:c r="DNW164" s="6"/>
      <x:c r="DNX164" s="6"/>
      <x:c r="DNY164" s="6"/>
      <x:c r="DNZ164" s="6"/>
      <x:c r="DOA164" s="6"/>
      <x:c r="DOB164" s="6"/>
      <x:c r="DOC164" s="6"/>
      <x:c r="DOD164" s="6"/>
      <x:c r="DOE164" s="6"/>
      <x:c r="DOF164" s="6"/>
      <x:c r="DOG164" s="6"/>
      <x:c r="DOH164" s="6"/>
      <x:c r="DOI164" s="6"/>
      <x:c r="DOJ164" s="6"/>
      <x:c r="DOK164" s="6"/>
      <x:c r="DOL164" s="6"/>
      <x:c r="DOM164" s="6"/>
      <x:c r="DON164" s="6"/>
      <x:c r="DOO164" s="6"/>
      <x:c r="DOP164" s="6"/>
      <x:c r="DOQ164" s="6"/>
      <x:c r="DOR164" s="6"/>
      <x:c r="DOS164" s="6"/>
      <x:c r="DOT164" s="6"/>
      <x:c r="DOU164" s="6"/>
      <x:c r="DOV164" s="6"/>
      <x:c r="DOW164" s="6"/>
      <x:c r="DOX164" s="6"/>
      <x:c r="DOY164" s="6"/>
      <x:c r="DOZ164" s="6"/>
      <x:c r="DPA164" s="6"/>
      <x:c r="DPB164" s="6"/>
      <x:c r="DPC164" s="6"/>
      <x:c r="DPD164" s="6"/>
      <x:c r="DPE164" s="6"/>
      <x:c r="DPF164" s="6"/>
      <x:c r="DPG164" s="6"/>
      <x:c r="DPH164" s="6"/>
      <x:c r="DPI164" s="6"/>
      <x:c r="DPJ164" s="6"/>
      <x:c r="DPK164" s="6"/>
      <x:c r="DPL164" s="6"/>
      <x:c r="DPM164" s="6"/>
      <x:c r="DPN164" s="6"/>
      <x:c r="DPO164" s="6"/>
      <x:c r="DPP164" s="6"/>
      <x:c r="DPQ164" s="6"/>
      <x:c r="DPR164" s="6"/>
      <x:c r="DPS164" s="6"/>
      <x:c r="DPT164" s="6"/>
      <x:c r="DPU164" s="6"/>
      <x:c r="DPV164" s="6"/>
      <x:c r="DPW164" s="6"/>
      <x:c r="DPX164" s="6"/>
      <x:c r="DPY164" s="6"/>
      <x:c r="DPZ164" s="6"/>
      <x:c r="DQA164" s="6"/>
      <x:c r="DQB164" s="6"/>
      <x:c r="DQC164" s="6"/>
      <x:c r="DQD164" s="6"/>
      <x:c r="DQE164" s="6"/>
      <x:c r="DQF164" s="6"/>
      <x:c r="DQG164" s="6"/>
      <x:c r="DQH164" s="6"/>
      <x:c r="DQI164" s="6"/>
      <x:c r="DQJ164" s="6"/>
      <x:c r="DQK164" s="6"/>
      <x:c r="DQL164" s="6"/>
      <x:c r="DQM164" s="6"/>
      <x:c r="DQN164" s="6"/>
      <x:c r="DQO164" s="6"/>
      <x:c r="DQP164" s="6"/>
      <x:c r="DQQ164" s="6"/>
      <x:c r="DQR164" s="6"/>
      <x:c r="DQS164" s="6"/>
      <x:c r="DQT164" s="6"/>
      <x:c r="DQU164" s="6"/>
      <x:c r="DQV164" s="6"/>
      <x:c r="DQW164" s="6"/>
      <x:c r="DQX164" s="6"/>
      <x:c r="DQY164" s="6"/>
      <x:c r="DQZ164" s="6"/>
      <x:c r="DRA164" s="6"/>
      <x:c r="DRB164" s="6"/>
      <x:c r="DRC164" s="6"/>
      <x:c r="DRD164" s="6"/>
      <x:c r="DRE164" s="6"/>
      <x:c r="DRF164" s="6"/>
      <x:c r="DRG164" s="6"/>
      <x:c r="DRH164" s="6"/>
      <x:c r="DRI164" s="6"/>
      <x:c r="DRJ164" s="6"/>
      <x:c r="DRK164" s="6"/>
      <x:c r="DRL164" s="6"/>
      <x:c r="DRM164" s="6"/>
      <x:c r="DRN164" s="6"/>
      <x:c r="DRO164" s="6"/>
      <x:c r="DRP164" s="6"/>
      <x:c r="DRQ164" s="6"/>
      <x:c r="DRR164" s="6"/>
      <x:c r="DRS164" s="6"/>
      <x:c r="DRT164" s="6"/>
      <x:c r="DRU164" s="6"/>
      <x:c r="DRV164" s="6"/>
      <x:c r="DRW164" s="6"/>
      <x:c r="DRX164" s="6"/>
      <x:c r="DRY164" s="6"/>
      <x:c r="DRZ164" s="6"/>
      <x:c r="DSA164" s="6"/>
      <x:c r="DSB164" s="6"/>
      <x:c r="DSC164" s="6"/>
      <x:c r="DSD164" s="6"/>
      <x:c r="DSE164" s="6"/>
      <x:c r="DSF164" s="6"/>
      <x:c r="DSG164" s="6"/>
      <x:c r="DSH164" s="6"/>
      <x:c r="DSI164" s="6"/>
      <x:c r="DSJ164" s="6"/>
      <x:c r="DSK164" s="6"/>
      <x:c r="DSL164" s="6"/>
      <x:c r="DSM164" s="6"/>
      <x:c r="DSN164" s="6"/>
      <x:c r="DSO164" s="6"/>
      <x:c r="DSP164" s="6"/>
      <x:c r="DSQ164" s="6"/>
      <x:c r="DSR164" s="6"/>
      <x:c r="DSS164" s="6"/>
      <x:c r="DST164" s="6"/>
      <x:c r="DSU164" s="6"/>
      <x:c r="DSV164" s="6"/>
      <x:c r="DSW164" s="6"/>
      <x:c r="DSX164" s="6"/>
      <x:c r="DSY164" s="6"/>
      <x:c r="DSZ164" s="6"/>
      <x:c r="DTA164" s="6"/>
      <x:c r="DTB164" s="6"/>
      <x:c r="DTC164" s="6"/>
      <x:c r="DTD164" s="6"/>
      <x:c r="DTE164" s="6"/>
      <x:c r="DTF164" s="6"/>
      <x:c r="DTG164" s="6"/>
      <x:c r="DTH164" s="6"/>
      <x:c r="DTI164" s="6"/>
      <x:c r="DTJ164" s="6"/>
      <x:c r="DTK164" s="6"/>
      <x:c r="DTL164" s="6"/>
      <x:c r="DTM164" s="6"/>
      <x:c r="DTN164" s="6"/>
      <x:c r="DTO164" s="6"/>
      <x:c r="DTP164" s="6"/>
      <x:c r="DTQ164" s="6"/>
      <x:c r="DTR164" s="6"/>
      <x:c r="DTS164" s="6"/>
      <x:c r="DTT164" s="6"/>
      <x:c r="DTU164" s="6"/>
      <x:c r="DTV164" s="6"/>
      <x:c r="DTW164" s="6"/>
      <x:c r="DTX164" s="6"/>
      <x:c r="DTY164" s="6"/>
      <x:c r="DTZ164" s="6"/>
      <x:c r="DUA164" s="6"/>
      <x:c r="DUB164" s="6"/>
      <x:c r="DUC164" s="6"/>
      <x:c r="DUD164" s="6"/>
      <x:c r="DUE164" s="6"/>
      <x:c r="DUF164" s="6"/>
      <x:c r="DUG164" s="6"/>
      <x:c r="DUH164" s="6"/>
      <x:c r="DUI164" s="6"/>
      <x:c r="DUJ164" s="6"/>
      <x:c r="DUK164" s="6"/>
      <x:c r="DUL164" s="6"/>
      <x:c r="DUM164" s="6"/>
      <x:c r="DUN164" s="6"/>
      <x:c r="DUO164" s="6"/>
      <x:c r="DUP164" s="6"/>
      <x:c r="DUQ164" s="6"/>
      <x:c r="DUR164" s="6"/>
      <x:c r="DUS164" s="6"/>
      <x:c r="DUT164" s="6"/>
      <x:c r="DUU164" s="6"/>
      <x:c r="DUV164" s="6"/>
      <x:c r="DUW164" s="6"/>
      <x:c r="DUX164" s="6"/>
      <x:c r="DUY164" s="6"/>
      <x:c r="DUZ164" s="6"/>
      <x:c r="DVA164" s="6"/>
      <x:c r="DVB164" s="6"/>
      <x:c r="DVC164" s="6"/>
      <x:c r="DVD164" s="6"/>
      <x:c r="DVE164" s="6"/>
      <x:c r="DVF164" s="6"/>
      <x:c r="DVG164" s="6"/>
      <x:c r="DVH164" s="6"/>
      <x:c r="DVI164" s="6"/>
      <x:c r="DVJ164" s="6"/>
      <x:c r="DVK164" s="6"/>
      <x:c r="DVL164" s="6"/>
      <x:c r="DVM164" s="6"/>
      <x:c r="DVN164" s="6"/>
      <x:c r="DVO164" s="6"/>
      <x:c r="DVP164" s="6"/>
      <x:c r="DVQ164" s="6"/>
      <x:c r="DVR164" s="6"/>
      <x:c r="DVS164" s="6"/>
      <x:c r="DVT164" s="6"/>
      <x:c r="DVU164" s="6"/>
      <x:c r="DVV164" s="6"/>
      <x:c r="DVW164" s="6"/>
      <x:c r="DVX164" s="6"/>
      <x:c r="DVY164" s="6"/>
      <x:c r="DVZ164" s="6"/>
      <x:c r="DWA164" s="6"/>
      <x:c r="DWB164" s="6"/>
      <x:c r="DWC164" s="6"/>
      <x:c r="DWD164" s="6"/>
      <x:c r="DWE164" s="6"/>
      <x:c r="DWF164" s="6"/>
      <x:c r="DWG164" s="6"/>
      <x:c r="DWH164" s="6"/>
      <x:c r="DWI164" s="6"/>
      <x:c r="DWJ164" s="6"/>
      <x:c r="DWK164" s="6"/>
      <x:c r="DWL164" s="6"/>
      <x:c r="DWM164" s="6"/>
      <x:c r="DWN164" s="6"/>
      <x:c r="DWO164" s="6"/>
      <x:c r="DWP164" s="6"/>
      <x:c r="DWQ164" s="6"/>
      <x:c r="DWR164" s="6"/>
      <x:c r="DWS164" s="6"/>
      <x:c r="DWT164" s="6"/>
      <x:c r="DWU164" s="6"/>
      <x:c r="DWV164" s="6"/>
      <x:c r="DWW164" s="6"/>
      <x:c r="DWX164" s="6"/>
      <x:c r="DWY164" s="6"/>
      <x:c r="DWZ164" s="6"/>
      <x:c r="DXA164" s="6"/>
      <x:c r="DXB164" s="6"/>
      <x:c r="DXC164" s="6"/>
      <x:c r="DXD164" s="6"/>
      <x:c r="DXE164" s="6"/>
      <x:c r="DXF164" s="6"/>
      <x:c r="DXG164" s="6"/>
      <x:c r="DXH164" s="6"/>
      <x:c r="DXI164" s="6"/>
      <x:c r="DXJ164" s="6"/>
      <x:c r="DXK164" s="6"/>
      <x:c r="DXL164" s="6"/>
      <x:c r="DXM164" s="6"/>
      <x:c r="DXN164" s="6"/>
      <x:c r="DXO164" s="6"/>
      <x:c r="DXP164" s="6"/>
      <x:c r="DXQ164" s="6"/>
      <x:c r="DXR164" s="6"/>
      <x:c r="DXS164" s="6"/>
      <x:c r="DXT164" s="6"/>
      <x:c r="DXU164" s="6"/>
      <x:c r="DXV164" s="6"/>
      <x:c r="DXW164" s="6"/>
      <x:c r="DXX164" s="6"/>
      <x:c r="DXY164" s="6"/>
      <x:c r="DXZ164" s="6"/>
      <x:c r="DYA164" s="6"/>
      <x:c r="DYB164" s="6"/>
      <x:c r="DYC164" s="6"/>
      <x:c r="DYD164" s="6"/>
      <x:c r="DYE164" s="6"/>
      <x:c r="DYF164" s="6"/>
      <x:c r="DYG164" s="6"/>
      <x:c r="DYH164" s="6"/>
      <x:c r="DYI164" s="6"/>
      <x:c r="DYJ164" s="6"/>
      <x:c r="DYK164" s="6"/>
      <x:c r="DYL164" s="6"/>
      <x:c r="DYM164" s="6"/>
      <x:c r="DYN164" s="6"/>
      <x:c r="DYO164" s="6"/>
      <x:c r="DYP164" s="6"/>
      <x:c r="DYQ164" s="6"/>
      <x:c r="DYR164" s="6"/>
      <x:c r="DYS164" s="6"/>
      <x:c r="DYT164" s="6"/>
      <x:c r="DYU164" s="6"/>
      <x:c r="DYV164" s="6"/>
      <x:c r="DYW164" s="6"/>
      <x:c r="DYX164" s="6"/>
      <x:c r="DYY164" s="6"/>
      <x:c r="DYZ164" s="6"/>
      <x:c r="DZA164" s="6"/>
      <x:c r="DZB164" s="6"/>
      <x:c r="DZC164" s="6"/>
      <x:c r="DZD164" s="6"/>
      <x:c r="DZE164" s="6"/>
      <x:c r="DZF164" s="6"/>
      <x:c r="DZG164" s="6"/>
      <x:c r="DZH164" s="6"/>
      <x:c r="DZI164" s="6"/>
      <x:c r="DZJ164" s="6"/>
      <x:c r="DZK164" s="6"/>
      <x:c r="DZL164" s="6"/>
      <x:c r="DZM164" s="6"/>
      <x:c r="DZN164" s="6"/>
      <x:c r="DZO164" s="6"/>
      <x:c r="DZP164" s="6"/>
      <x:c r="DZQ164" s="6"/>
      <x:c r="DZR164" s="6"/>
      <x:c r="DZS164" s="6"/>
      <x:c r="DZT164" s="6"/>
      <x:c r="DZU164" s="6"/>
      <x:c r="DZV164" s="6"/>
      <x:c r="DZW164" s="6"/>
      <x:c r="DZX164" s="6"/>
      <x:c r="DZY164" s="6"/>
      <x:c r="DZZ164" s="6"/>
      <x:c r="EAA164" s="6"/>
      <x:c r="EAB164" s="6"/>
      <x:c r="EAC164" s="6"/>
      <x:c r="EAD164" s="6"/>
      <x:c r="EAE164" s="6"/>
      <x:c r="EAF164" s="6"/>
      <x:c r="EAG164" s="6"/>
      <x:c r="EAH164" s="6"/>
      <x:c r="EAI164" s="6"/>
      <x:c r="EAJ164" s="6"/>
      <x:c r="EAK164" s="6"/>
      <x:c r="EAL164" s="6"/>
      <x:c r="EAM164" s="6"/>
      <x:c r="EAN164" s="6"/>
      <x:c r="EAO164" s="6"/>
      <x:c r="EAP164" s="6"/>
      <x:c r="EAQ164" s="6"/>
      <x:c r="EAR164" s="6"/>
      <x:c r="EAS164" s="6"/>
      <x:c r="EAT164" s="6"/>
      <x:c r="EAU164" s="6"/>
      <x:c r="EAV164" s="6"/>
      <x:c r="EAW164" s="6"/>
      <x:c r="EAX164" s="6"/>
      <x:c r="EAY164" s="6"/>
      <x:c r="EAZ164" s="6"/>
      <x:c r="EBA164" s="6"/>
      <x:c r="EBB164" s="6"/>
      <x:c r="EBC164" s="6"/>
      <x:c r="EBD164" s="6"/>
      <x:c r="EBE164" s="6"/>
      <x:c r="EBF164" s="6"/>
      <x:c r="EBG164" s="6"/>
      <x:c r="EBH164" s="6"/>
      <x:c r="EBI164" s="6"/>
      <x:c r="EBJ164" s="6"/>
      <x:c r="EBK164" s="6"/>
      <x:c r="EBL164" s="6"/>
      <x:c r="EBM164" s="6"/>
      <x:c r="EBN164" s="6"/>
      <x:c r="EBO164" s="6"/>
      <x:c r="EBP164" s="6"/>
      <x:c r="EBQ164" s="6"/>
      <x:c r="EBR164" s="6"/>
      <x:c r="EBS164" s="6"/>
      <x:c r="EBT164" s="6"/>
      <x:c r="EBU164" s="6"/>
      <x:c r="EBV164" s="6"/>
      <x:c r="EBW164" s="6"/>
      <x:c r="EBX164" s="6"/>
      <x:c r="EBY164" s="6"/>
      <x:c r="EBZ164" s="6"/>
      <x:c r="ECA164" s="6"/>
      <x:c r="ECB164" s="6"/>
      <x:c r="ECC164" s="6"/>
      <x:c r="ECD164" s="6"/>
      <x:c r="ECE164" s="6"/>
      <x:c r="ECF164" s="6"/>
      <x:c r="ECG164" s="6"/>
      <x:c r="ECH164" s="6"/>
      <x:c r="ECI164" s="6"/>
      <x:c r="ECJ164" s="6"/>
      <x:c r="ECK164" s="6"/>
      <x:c r="ECL164" s="6"/>
      <x:c r="ECM164" s="6"/>
      <x:c r="ECN164" s="6"/>
      <x:c r="ECO164" s="6"/>
      <x:c r="ECP164" s="6"/>
      <x:c r="ECQ164" s="6"/>
      <x:c r="ECR164" s="6"/>
      <x:c r="ECS164" s="6"/>
      <x:c r="ECT164" s="6"/>
      <x:c r="ECU164" s="6"/>
      <x:c r="ECV164" s="6"/>
      <x:c r="ECW164" s="6"/>
      <x:c r="ECX164" s="6"/>
      <x:c r="ECY164" s="6"/>
      <x:c r="ECZ164" s="6"/>
      <x:c r="EDA164" s="6"/>
      <x:c r="EDB164" s="6"/>
      <x:c r="EDC164" s="6"/>
      <x:c r="EDD164" s="6"/>
      <x:c r="EDE164" s="6"/>
      <x:c r="EDF164" s="6"/>
      <x:c r="EDG164" s="6"/>
      <x:c r="EDH164" s="6"/>
      <x:c r="EDI164" s="6"/>
      <x:c r="EDJ164" s="6"/>
      <x:c r="EDK164" s="6"/>
      <x:c r="EDL164" s="6"/>
      <x:c r="EDM164" s="6"/>
      <x:c r="EDN164" s="6"/>
      <x:c r="EDO164" s="6"/>
      <x:c r="EDP164" s="6"/>
      <x:c r="EDQ164" s="6"/>
      <x:c r="EDR164" s="6"/>
      <x:c r="EDS164" s="6"/>
      <x:c r="EDT164" s="6"/>
      <x:c r="EDU164" s="6"/>
      <x:c r="EDV164" s="6"/>
      <x:c r="EDW164" s="6"/>
      <x:c r="EDX164" s="6"/>
      <x:c r="EDY164" s="6"/>
      <x:c r="EDZ164" s="6"/>
      <x:c r="EEA164" s="6"/>
      <x:c r="EEB164" s="6"/>
      <x:c r="EEC164" s="6"/>
      <x:c r="EED164" s="6"/>
      <x:c r="EEE164" s="6"/>
      <x:c r="EEF164" s="6"/>
      <x:c r="EEG164" s="6"/>
      <x:c r="EEH164" s="6"/>
      <x:c r="EEI164" s="6"/>
      <x:c r="EEJ164" s="6"/>
      <x:c r="EEK164" s="6"/>
      <x:c r="EEL164" s="6"/>
      <x:c r="EEM164" s="6"/>
      <x:c r="EEN164" s="6"/>
      <x:c r="EEO164" s="6"/>
      <x:c r="EEP164" s="6"/>
      <x:c r="EEQ164" s="6"/>
      <x:c r="EER164" s="6"/>
      <x:c r="EES164" s="6"/>
      <x:c r="EET164" s="6"/>
      <x:c r="EEU164" s="6"/>
      <x:c r="EEV164" s="6"/>
      <x:c r="EEW164" s="6"/>
      <x:c r="EEX164" s="6"/>
      <x:c r="EEY164" s="6"/>
      <x:c r="EEZ164" s="6"/>
      <x:c r="EFA164" s="6"/>
      <x:c r="EFB164" s="6"/>
      <x:c r="EFC164" s="6"/>
      <x:c r="EFD164" s="6"/>
      <x:c r="EFE164" s="6"/>
      <x:c r="EFF164" s="6"/>
      <x:c r="EFG164" s="6"/>
      <x:c r="EFH164" s="6"/>
      <x:c r="EFI164" s="6"/>
      <x:c r="EFJ164" s="6"/>
      <x:c r="EFK164" s="6"/>
      <x:c r="EFL164" s="6"/>
      <x:c r="EFM164" s="6"/>
      <x:c r="EFN164" s="6"/>
      <x:c r="EFO164" s="6"/>
      <x:c r="EFP164" s="6"/>
      <x:c r="EFQ164" s="6"/>
      <x:c r="EFR164" s="6"/>
      <x:c r="EFS164" s="6"/>
      <x:c r="EFT164" s="6"/>
      <x:c r="EFU164" s="6"/>
      <x:c r="EFV164" s="6"/>
      <x:c r="EFW164" s="6"/>
      <x:c r="EFX164" s="6"/>
      <x:c r="EFY164" s="6"/>
      <x:c r="EFZ164" s="6"/>
      <x:c r="EGA164" s="6"/>
      <x:c r="EGB164" s="6"/>
      <x:c r="EGC164" s="6"/>
      <x:c r="EGD164" s="6"/>
      <x:c r="EGE164" s="6"/>
      <x:c r="EGF164" s="6"/>
      <x:c r="EGG164" s="6"/>
      <x:c r="EGH164" s="6"/>
      <x:c r="EGI164" s="6"/>
      <x:c r="EGJ164" s="6"/>
      <x:c r="EGK164" s="6"/>
      <x:c r="EGL164" s="6"/>
      <x:c r="EGM164" s="6"/>
      <x:c r="EGN164" s="6"/>
      <x:c r="EGO164" s="6"/>
      <x:c r="EGP164" s="6"/>
      <x:c r="EGQ164" s="6"/>
      <x:c r="EGR164" s="6"/>
      <x:c r="EGS164" s="6"/>
      <x:c r="EGT164" s="6"/>
      <x:c r="EGU164" s="6"/>
      <x:c r="EGV164" s="6"/>
      <x:c r="EGW164" s="6"/>
      <x:c r="EGX164" s="6"/>
      <x:c r="EGY164" s="6"/>
      <x:c r="EGZ164" s="6"/>
      <x:c r="EHA164" s="6"/>
      <x:c r="EHB164" s="6"/>
      <x:c r="EHC164" s="6"/>
      <x:c r="EHD164" s="6"/>
      <x:c r="EHE164" s="6"/>
      <x:c r="EHF164" s="6"/>
      <x:c r="EHG164" s="6"/>
      <x:c r="EHH164" s="6"/>
      <x:c r="EHI164" s="6"/>
      <x:c r="EHJ164" s="6"/>
      <x:c r="EHK164" s="6"/>
      <x:c r="EHL164" s="6"/>
      <x:c r="EHM164" s="6"/>
      <x:c r="EHN164" s="6"/>
      <x:c r="EHO164" s="6"/>
      <x:c r="EHP164" s="6"/>
      <x:c r="EHQ164" s="6"/>
      <x:c r="EHR164" s="6"/>
      <x:c r="EHS164" s="6"/>
      <x:c r="EHT164" s="6"/>
      <x:c r="EHU164" s="6"/>
      <x:c r="EHV164" s="6"/>
      <x:c r="EHW164" s="6"/>
      <x:c r="EHX164" s="6"/>
      <x:c r="EHY164" s="6"/>
      <x:c r="EHZ164" s="6"/>
      <x:c r="EIA164" s="6"/>
      <x:c r="EIB164" s="6"/>
      <x:c r="EIC164" s="6"/>
      <x:c r="EID164" s="6"/>
      <x:c r="EIE164" s="6"/>
      <x:c r="EIF164" s="6"/>
      <x:c r="EIG164" s="6"/>
      <x:c r="EIH164" s="6"/>
      <x:c r="EII164" s="6"/>
      <x:c r="EIJ164" s="6"/>
      <x:c r="EIK164" s="6"/>
      <x:c r="EIL164" s="6"/>
      <x:c r="EIM164" s="6"/>
      <x:c r="EIN164" s="6"/>
      <x:c r="EIO164" s="6"/>
      <x:c r="EIP164" s="6"/>
      <x:c r="EIQ164" s="6"/>
      <x:c r="EIR164" s="6"/>
      <x:c r="EIS164" s="6"/>
      <x:c r="EIT164" s="6"/>
      <x:c r="EIU164" s="6"/>
      <x:c r="EIV164" s="6"/>
      <x:c r="EIW164" s="6"/>
      <x:c r="EIX164" s="6"/>
      <x:c r="EIY164" s="6"/>
      <x:c r="EIZ164" s="6"/>
      <x:c r="EJA164" s="6"/>
      <x:c r="EJB164" s="6"/>
      <x:c r="EJC164" s="6"/>
      <x:c r="EJD164" s="6"/>
      <x:c r="EJE164" s="6"/>
      <x:c r="EJF164" s="6"/>
      <x:c r="EJG164" s="6"/>
      <x:c r="EJH164" s="6"/>
      <x:c r="EJI164" s="6"/>
      <x:c r="EJJ164" s="6"/>
      <x:c r="EJK164" s="6"/>
      <x:c r="EJL164" s="6"/>
      <x:c r="EJM164" s="6"/>
      <x:c r="EJN164" s="6"/>
      <x:c r="EJO164" s="6"/>
      <x:c r="EJP164" s="6"/>
      <x:c r="EJQ164" s="6"/>
      <x:c r="EJR164" s="6"/>
      <x:c r="EJS164" s="6"/>
      <x:c r="EJT164" s="6"/>
      <x:c r="EJU164" s="6"/>
      <x:c r="EJV164" s="6"/>
      <x:c r="EJW164" s="6"/>
      <x:c r="EJX164" s="6"/>
      <x:c r="EJY164" s="6"/>
      <x:c r="EJZ164" s="6"/>
      <x:c r="EKA164" s="6"/>
      <x:c r="EKB164" s="6"/>
      <x:c r="EKC164" s="6"/>
      <x:c r="EKD164" s="6"/>
      <x:c r="EKE164" s="6"/>
      <x:c r="EKF164" s="6"/>
      <x:c r="EKG164" s="6"/>
      <x:c r="EKH164" s="6"/>
      <x:c r="EKI164" s="6"/>
      <x:c r="EKJ164" s="6"/>
      <x:c r="EKK164" s="6"/>
      <x:c r="EKL164" s="6"/>
      <x:c r="EKM164" s="6"/>
      <x:c r="EKN164" s="6"/>
      <x:c r="EKO164" s="6"/>
      <x:c r="EKP164" s="6"/>
      <x:c r="EKQ164" s="6"/>
      <x:c r="EKR164" s="6"/>
      <x:c r="EKS164" s="6"/>
      <x:c r="EKT164" s="6"/>
      <x:c r="EKU164" s="6"/>
      <x:c r="EKV164" s="6"/>
      <x:c r="EKW164" s="6"/>
      <x:c r="EKX164" s="6"/>
      <x:c r="EKY164" s="6"/>
      <x:c r="EKZ164" s="6"/>
      <x:c r="ELA164" s="6"/>
      <x:c r="ELB164" s="6"/>
      <x:c r="ELC164" s="6"/>
      <x:c r="ELD164" s="6"/>
      <x:c r="ELE164" s="6"/>
      <x:c r="ELF164" s="6"/>
      <x:c r="ELG164" s="6"/>
      <x:c r="ELH164" s="6"/>
      <x:c r="ELI164" s="6"/>
      <x:c r="ELJ164" s="6"/>
      <x:c r="ELK164" s="6"/>
      <x:c r="ELL164" s="6"/>
      <x:c r="ELM164" s="6"/>
      <x:c r="ELN164" s="6"/>
      <x:c r="ELO164" s="6"/>
      <x:c r="ELP164" s="6"/>
      <x:c r="ELQ164" s="6"/>
      <x:c r="ELR164" s="6"/>
      <x:c r="ELS164" s="6"/>
      <x:c r="ELT164" s="6"/>
      <x:c r="ELU164" s="6"/>
      <x:c r="ELV164" s="6"/>
      <x:c r="ELW164" s="6"/>
      <x:c r="ELX164" s="6"/>
      <x:c r="ELY164" s="6"/>
      <x:c r="ELZ164" s="6"/>
      <x:c r="EMA164" s="6"/>
      <x:c r="EMB164" s="6"/>
      <x:c r="EMC164" s="6"/>
      <x:c r="EMD164" s="6"/>
      <x:c r="EME164" s="6"/>
      <x:c r="EMF164" s="6"/>
      <x:c r="EMG164" s="6"/>
      <x:c r="EMH164" s="6"/>
      <x:c r="EMI164" s="6"/>
      <x:c r="EMJ164" s="6"/>
      <x:c r="EMK164" s="6"/>
      <x:c r="EML164" s="6"/>
      <x:c r="EMM164" s="6"/>
      <x:c r="EMN164" s="6"/>
      <x:c r="EMO164" s="6"/>
      <x:c r="EMP164" s="6"/>
      <x:c r="EMQ164" s="6"/>
      <x:c r="EMR164" s="6"/>
      <x:c r="EMS164" s="6"/>
      <x:c r="EMT164" s="6"/>
      <x:c r="EMU164" s="6"/>
      <x:c r="EMV164" s="6"/>
      <x:c r="EMW164" s="6"/>
      <x:c r="EMX164" s="6"/>
      <x:c r="EMY164" s="6"/>
      <x:c r="EMZ164" s="6"/>
      <x:c r="ENA164" s="6"/>
      <x:c r="ENB164" s="6"/>
      <x:c r="ENC164" s="6"/>
      <x:c r="END164" s="6"/>
      <x:c r="ENE164" s="6"/>
      <x:c r="ENF164" s="6"/>
      <x:c r="ENG164" s="6"/>
      <x:c r="ENH164" s="6"/>
      <x:c r="ENI164" s="6"/>
      <x:c r="ENJ164" s="6"/>
      <x:c r="ENK164" s="6"/>
      <x:c r="ENL164" s="6"/>
      <x:c r="ENM164" s="6"/>
      <x:c r="ENN164" s="6"/>
      <x:c r="ENO164" s="6"/>
      <x:c r="ENP164" s="6"/>
      <x:c r="ENQ164" s="6"/>
      <x:c r="ENR164" s="6"/>
      <x:c r="ENS164" s="6"/>
      <x:c r="ENT164" s="6"/>
      <x:c r="ENU164" s="6"/>
      <x:c r="ENV164" s="6"/>
      <x:c r="ENW164" s="6"/>
      <x:c r="ENX164" s="6"/>
      <x:c r="ENY164" s="6"/>
      <x:c r="ENZ164" s="6"/>
      <x:c r="EOA164" s="6"/>
      <x:c r="EOB164" s="6"/>
      <x:c r="EOC164" s="6"/>
      <x:c r="EOD164" s="6"/>
      <x:c r="EOE164" s="6"/>
      <x:c r="EOF164" s="6"/>
      <x:c r="EOG164" s="6"/>
      <x:c r="EOH164" s="6"/>
      <x:c r="EOI164" s="6"/>
      <x:c r="EOJ164" s="6"/>
      <x:c r="EOK164" s="6"/>
      <x:c r="EOL164" s="6"/>
      <x:c r="EOM164" s="6"/>
      <x:c r="EON164" s="6"/>
      <x:c r="EOO164" s="6"/>
      <x:c r="EOP164" s="6"/>
      <x:c r="EOQ164" s="6"/>
      <x:c r="EOR164" s="6"/>
      <x:c r="EOS164" s="6"/>
      <x:c r="EOT164" s="6"/>
      <x:c r="EOU164" s="6"/>
      <x:c r="EOV164" s="6"/>
      <x:c r="EOW164" s="6"/>
      <x:c r="EOX164" s="6"/>
      <x:c r="EOY164" s="6"/>
      <x:c r="EOZ164" s="6"/>
      <x:c r="EPA164" s="6"/>
      <x:c r="EPB164" s="6"/>
      <x:c r="EPC164" s="6"/>
      <x:c r="EPD164" s="6"/>
      <x:c r="EPE164" s="6"/>
      <x:c r="EPF164" s="6"/>
      <x:c r="EPG164" s="6"/>
      <x:c r="EPH164" s="6"/>
      <x:c r="EPI164" s="6"/>
      <x:c r="EPJ164" s="6"/>
      <x:c r="EPK164" s="6"/>
      <x:c r="EPL164" s="6"/>
      <x:c r="EPM164" s="6"/>
      <x:c r="EPN164" s="6"/>
      <x:c r="EPO164" s="6"/>
      <x:c r="EPP164" s="6"/>
      <x:c r="EPQ164" s="6"/>
      <x:c r="EPR164" s="6"/>
      <x:c r="EPS164" s="6"/>
      <x:c r="EPT164" s="6"/>
      <x:c r="EPU164" s="6"/>
      <x:c r="EPV164" s="6"/>
      <x:c r="EPW164" s="6"/>
      <x:c r="EPX164" s="6"/>
      <x:c r="EPY164" s="6"/>
      <x:c r="EPZ164" s="6"/>
      <x:c r="EQA164" s="6"/>
      <x:c r="EQB164" s="6"/>
      <x:c r="EQC164" s="6"/>
      <x:c r="EQD164" s="6"/>
      <x:c r="EQE164" s="6"/>
      <x:c r="EQF164" s="6"/>
      <x:c r="EQG164" s="6"/>
      <x:c r="EQH164" s="6"/>
      <x:c r="EQI164" s="6"/>
      <x:c r="EQJ164" s="6"/>
      <x:c r="EQK164" s="6"/>
      <x:c r="EQL164" s="6"/>
      <x:c r="EQM164" s="6"/>
      <x:c r="EQN164" s="6"/>
      <x:c r="EQO164" s="6"/>
      <x:c r="EQP164" s="6"/>
      <x:c r="EQQ164" s="6"/>
      <x:c r="EQR164" s="6"/>
      <x:c r="EQS164" s="6"/>
      <x:c r="EQT164" s="6"/>
      <x:c r="EQU164" s="6"/>
      <x:c r="EQV164" s="6"/>
      <x:c r="EQW164" s="6"/>
      <x:c r="EQX164" s="6"/>
      <x:c r="EQY164" s="6"/>
      <x:c r="EQZ164" s="6"/>
      <x:c r="ERA164" s="6"/>
      <x:c r="ERB164" s="6"/>
      <x:c r="ERC164" s="6"/>
      <x:c r="ERD164" s="6"/>
      <x:c r="ERE164" s="6"/>
      <x:c r="ERF164" s="6"/>
      <x:c r="ERG164" s="6"/>
      <x:c r="ERH164" s="6"/>
      <x:c r="ERI164" s="6"/>
      <x:c r="ERJ164" s="6"/>
      <x:c r="ERK164" s="6"/>
      <x:c r="ERL164" s="6"/>
      <x:c r="ERM164" s="6"/>
      <x:c r="ERN164" s="6"/>
      <x:c r="ERO164" s="6"/>
      <x:c r="ERP164" s="6"/>
      <x:c r="ERQ164" s="6"/>
      <x:c r="ERR164" s="6"/>
      <x:c r="ERS164" s="6"/>
      <x:c r="ERT164" s="6"/>
      <x:c r="ERU164" s="6"/>
      <x:c r="ERV164" s="6"/>
      <x:c r="ERW164" s="6"/>
      <x:c r="ERX164" s="6"/>
      <x:c r="ERY164" s="6"/>
      <x:c r="ERZ164" s="6"/>
      <x:c r="ESA164" s="6"/>
      <x:c r="ESB164" s="6"/>
      <x:c r="ESC164" s="6"/>
      <x:c r="ESD164" s="6"/>
      <x:c r="ESE164" s="6"/>
      <x:c r="ESF164" s="6"/>
      <x:c r="ESG164" s="6"/>
      <x:c r="ESH164" s="6"/>
      <x:c r="ESI164" s="6"/>
      <x:c r="ESJ164" s="6"/>
      <x:c r="ESK164" s="6"/>
      <x:c r="ESL164" s="6"/>
      <x:c r="ESM164" s="6"/>
      <x:c r="ESN164" s="6"/>
      <x:c r="ESO164" s="6"/>
      <x:c r="ESP164" s="6"/>
      <x:c r="ESQ164" s="6"/>
      <x:c r="ESR164" s="6"/>
      <x:c r="ESS164" s="6"/>
      <x:c r="EST164" s="6"/>
      <x:c r="ESU164" s="6"/>
      <x:c r="ESV164" s="6"/>
      <x:c r="ESW164" s="6"/>
      <x:c r="ESX164" s="6"/>
      <x:c r="ESY164" s="6"/>
      <x:c r="ESZ164" s="6"/>
      <x:c r="ETA164" s="6"/>
      <x:c r="ETB164" s="6"/>
      <x:c r="ETC164" s="6"/>
      <x:c r="ETD164" s="6"/>
      <x:c r="ETE164" s="6"/>
      <x:c r="ETF164" s="6"/>
      <x:c r="ETG164" s="6"/>
      <x:c r="ETH164" s="6"/>
      <x:c r="ETI164" s="6"/>
      <x:c r="ETJ164" s="6"/>
      <x:c r="ETK164" s="6"/>
      <x:c r="ETL164" s="6"/>
      <x:c r="ETM164" s="6"/>
      <x:c r="ETN164" s="6"/>
      <x:c r="ETO164" s="6"/>
      <x:c r="ETP164" s="6"/>
      <x:c r="ETQ164" s="6"/>
      <x:c r="ETR164" s="6"/>
      <x:c r="ETS164" s="6"/>
      <x:c r="ETT164" s="6"/>
      <x:c r="ETU164" s="6"/>
      <x:c r="ETV164" s="6"/>
      <x:c r="ETW164" s="6"/>
      <x:c r="ETX164" s="6"/>
      <x:c r="ETY164" s="6"/>
      <x:c r="ETZ164" s="6"/>
      <x:c r="EUA164" s="6"/>
      <x:c r="EUB164" s="6"/>
      <x:c r="EUC164" s="6"/>
      <x:c r="EUD164" s="6"/>
      <x:c r="EUE164" s="6"/>
      <x:c r="EUF164" s="6"/>
      <x:c r="EUG164" s="6"/>
      <x:c r="EUH164" s="6"/>
      <x:c r="EUI164" s="6"/>
      <x:c r="EUJ164" s="6"/>
      <x:c r="EUK164" s="6"/>
      <x:c r="EUL164" s="6"/>
      <x:c r="EUM164" s="6"/>
      <x:c r="EUN164" s="6"/>
      <x:c r="EUO164" s="6"/>
      <x:c r="EUP164" s="6"/>
      <x:c r="EUQ164" s="6"/>
      <x:c r="EUR164" s="6"/>
      <x:c r="EUS164" s="6"/>
      <x:c r="EUT164" s="6"/>
      <x:c r="EUU164" s="6"/>
      <x:c r="EUV164" s="6"/>
      <x:c r="EUW164" s="6"/>
      <x:c r="EUX164" s="6"/>
      <x:c r="EUY164" s="6"/>
      <x:c r="EUZ164" s="6"/>
      <x:c r="EVA164" s="6"/>
      <x:c r="EVB164" s="6"/>
      <x:c r="EVC164" s="6"/>
      <x:c r="EVD164" s="6"/>
      <x:c r="EVE164" s="6"/>
      <x:c r="EVF164" s="6"/>
      <x:c r="EVG164" s="6"/>
      <x:c r="EVH164" s="6"/>
      <x:c r="EVI164" s="6"/>
      <x:c r="EVJ164" s="6"/>
      <x:c r="EVK164" s="6"/>
      <x:c r="EVL164" s="6"/>
      <x:c r="EVM164" s="6"/>
      <x:c r="EVN164" s="6"/>
      <x:c r="EVO164" s="6"/>
      <x:c r="EVP164" s="6"/>
      <x:c r="EVQ164" s="6"/>
      <x:c r="EVR164" s="6"/>
      <x:c r="EVS164" s="6"/>
      <x:c r="EVT164" s="6"/>
      <x:c r="EVU164" s="6"/>
      <x:c r="EVV164" s="6"/>
      <x:c r="EVW164" s="6"/>
      <x:c r="EVX164" s="6"/>
      <x:c r="EVY164" s="6"/>
      <x:c r="EVZ164" s="6"/>
      <x:c r="EWA164" s="6"/>
      <x:c r="EWB164" s="6"/>
      <x:c r="EWC164" s="6"/>
      <x:c r="EWD164" s="6"/>
      <x:c r="EWE164" s="6"/>
      <x:c r="EWF164" s="6"/>
      <x:c r="EWG164" s="6"/>
      <x:c r="EWH164" s="6"/>
      <x:c r="EWI164" s="6"/>
      <x:c r="EWJ164" s="6"/>
      <x:c r="EWK164" s="6"/>
      <x:c r="EWL164" s="6"/>
      <x:c r="EWM164" s="6"/>
      <x:c r="EWN164" s="6"/>
      <x:c r="EWO164" s="6"/>
      <x:c r="EWP164" s="6"/>
      <x:c r="EWQ164" s="6"/>
      <x:c r="EWR164" s="6"/>
      <x:c r="EWS164" s="6"/>
      <x:c r="EWT164" s="6"/>
      <x:c r="EWU164" s="6"/>
      <x:c r="EWV164" s="6"/>
      <x:c r="EWW164" s="6"/>
      <x:c r="EWX164" s="6"/>
      <x:c r="EWY164" s="6"/>
      <x:c r="EWZ164" s="6"/>
      <x:c r="EXA164" s="6"/>
      <x:c r="EXB164" s="6"/>
      <x:c r="EXC164" s="6"/>
      <x:c r="EXD164" s="6"/>
      <x:c r="EXE164" s="6"/>
      <x:c r="EXF164" s="6"/>
      <x:c r="EXG164" s="6"/>
      <x:c r="EXH164" s="6"/>
      <x:c r="EXI164" s="6"/>
      <x:c r="EXJ164" s="6"/>
      <x:c r="EXK164" s="6"/>
      <x:c r="EXL164" s="6"/>
      <x:c r="EXM164" s="6"/>
      <x:c r="EXN164" s="6"/>
      <x:c r="EXO164" s="6"/>
      <x:c r="EXP164" s="6"/>
      <x:c r="EXQ164" s="6"/>
      <x:c r="EXR164" s="6"/>
      <x:c r="EXS164" s="6"/>
      <x:c r="EXT164" s="6"/>
      <x:c r="EXU164" s="6"/>
      <x:c r="EXV164" s="6"/>
      <x:c r="EXW164" s="6"/>
      <x:c r="EXX164" s="6"/>
      <x:c r="EXY164" s="6"/>
      <x:c r="EXZ164" s="6"/>
      <x:c r="EYA164" s="6"/>
      <x:c r="EYB164" s="6"/>
      <x:c r="EYC164" s="6"/>
      <x:c r="EYD164" s="6"/>
      <x:c r="EYE164" s="6"/>
      <x:c r="EYF164" s="6"/>
      <x:c r="EYG164" s="6"/>
      <x:c r="EYH164" s="6"/>
      <x:c r="EYI164" s="6"/>
      <x:c r="EYJ164" s="6"/>
      <x:c r="EYK164" s="6"/>
      <x:c r="EYL164" s="6"/>
      <x:c r="EYM164" s="6"/>
      <x:c r="EYN164" s="6"/>
      <x:c r="EYO164" s="6"/>
      <x:c r="EYP164" s="6"/>
      <x:c r="EYQ164" s="6"/>
      <x:c r="EYR164" s="6"/>
      <x:c r="EYS164" s="6"/>
      <x:c r="EYT164" s="6"/>
      <x:c r="EYU164" s="6"/>
      <x:c r="EYV164" s="6"/>
      <x:c r="EYW164" s="6"/>
      <x:c r="EYX164" s="6"/>
      <x:c r="EYY164" s="6"/>
      <x:c r="EYZ164" s="6"/>
      <x:c r="EZA164" s="6"/>
      <x:c r="EZB164" s="6"/>
      <x:c r="EZC164" s="6"/>
      <x:c r="EZD164" s="6"/>
      <x:c r="EZE164" s="6"/>
      <x:c r="EZF164" s="6"/>
      <x:c r="EZG164" s="6"/>
      <x:c r="EZH164" s="6"/>
      <x:c r="EZI164" s="6"/>
      <x:c r="EZJ164" s="6"/>
      <x:c r="EZK164" s="6"/>
      <x:c r="EZL164" s="6"/>
      <x:c r="EZM164" s="6"/>
      <x:c r="EZN164" s="6"/>
      <x:c r="EZO164" s="6"/>
      <x:c r="EZP164" s="6"/>
      <x:c r="EZQ164" s="6"/>
      <x:c r="EZR164" s="6"/>
      <x:c r="EZS164" s="6"/>
      <x:c r="EZT164" s="6"/>
      <x:c r="EZU164" s="6"/>
      <x:c r="EZV164" s="6"/>
      <x:c r="EZW164" s="6"/>
      <x:c r="EZX164" s="6"/>
      <x:c r="EZY164" s="6"/>
      <x:c r="EZZ164" s="6"/>
      <x:c r="FAA164" s="6"/>
      <x:c r="FAB164" s="6"/>
      <x:c r="FAC164" s="6"/>
      <x:c r="FAD164" s="6"/>
      <x:c r="FAE164" s="6"/>
      <x:c r="FAF164" s="6"/>
      <x:c r="FAG164" s="6"/>
      <x:c r="FAH164" s="6"/>
      <x:c r="FAI164" s="6"/>
      <x:c r="FAJ164" s="6"/>
      <x:c r="FAK164" s="6"/>
      <x:c r="FAL164" s="6"/>
      <x:c r="FAM164" s="6"/>
      <x:c r="FAN164" s="6"/>
      <x:c r="FAO164" s="6"/>
      <x:c r="FAP164" s="6"/>
      <x:c r="FAQ164" s="6"/>
      <x:c r="FAR164" s="6"/>
      <x:c r="FAS164" s="6"/>
      <x:c r="FAT164" s="6"/>
      <x:c r="FAU164" s="6"/>
      <x:c r="FAV164" s="6"/>
      <x:c r="FAW164" s="6"/>
      <x:c r="FAX164" s="6"/>
      <x:c r="FAY164" s="6"/>
      <x:c r="FAZ164" s="6"/>
      <x:c r="FBA164" s="6"/>
      <x:c r="FBB164" s="6"/>
      <x:c r="FBC164" s="6"/>
      <x:c r="FBD164" s="6"/>
      <x:c r="FBE164" s="6"/>
      <x:c r="FBF164" s="6"/>
      <x:c r="FBG164" s="6"/>
      <x:c r="FBH164" s="6"/>
      <x:c r="FBI164" s="6"/>
      <x:c r="FBJ164" s="6"/>
      <x:c r="FBK164" s="6"/>
      <x:c r="FBL164" s="6"/>
      <x:c r="FBM164" s="6"/>
      <x:c r="FBN164" s="6"/>
      <x:c r="FBO164" s="6"/>
      <x:c r="FBP164" s="6"/>
      <x:c r="FBQ164" s="6"/>
      <x:c r="FBR164" s="6"/>
      <x:c r="FBS164" s="6"/>
      <x:c r="FBT164" s="6"/>
      <x:c r="FBU164" s="6"/>
      <x:c r="FBV164" s="6"/>
      <x:c r="FBW164" s="6"/>
      <x:c r="FBX164" s="6"/>
      <x:c r="FBY164" s="6"/>
      <x:c r="FBZ164" s="6"/>
      <x:c r="FCA164" s="6"/>
      <x:c r="FCB164" s="6"/>
      <x:c r="FCC164" s="6"/>
      <x:c r="FCD164" s="6"/>
      <x:c r="FCE164" s="6"/>
      <x:c r="FCF164" s="6"/>
      <x:c r="FCG164" s="6"/>
      <x:c r="FCH164" s="6"/>
      <x:c r="FCI164" s="6"/>
      <x:c r="FCJ164" s="6"/>
      <x:c r="FCK164" s="6"/>
      <x:c r="FCL164" s="6"/>
      <x:c r="FCM164" s="6"/>
      <x:c r="FCN164" s="6"/>
      <x:c r="FCO164" s="6"/>
      <x:c r="FCP164" s="6"/>
      <x:c r="FCQ164" s="6"/>
      <x:c r="FCR164" s="6"/>
      <x:c r="FCS164" s="6"/>
      <x:c r="FCT164" s="6"/>
      <x:c r="FCU164" s="6"/>
      <x:c r="FCV164" s="6"/>
      <x:c r="FCW164" s="6"/>
      <x:c r="FCX164" s="6"/>
      <x:c r="FCY164" s="6"/>
      <x:c r="FCZ164" s="6"/>
      <x:c r="FDA164" s="6"/>
      <x:c r="FDB164" s="6"/>
      <x:c r="FDC164" s="6"/>
      <x:c r="FDD164" s="6"/>
      <x:c r="FDE164" s="6"/>
      <x:c r="FDF164" s="6"/>
      <x:c r="FDG164" s="6"/>
      <x:c r="FDH164" s="6"/>
      <x:c r="FDI164" s="6"/>
      <x:c r="FDJ164" s="6"/>
      <x:c r="FDK164" s="6"/>
      <x:c r="FDL164" s="6"/>
      <x:c r="FDM164" s="6"/>
      <x:c r="FDN164" s="6"/>
      <x:c r="FDO164" s="6"/>
      <x:c r="FDP164" s="6"/>
      <x:c r="FDQ164" s="6"/>
      <x:c r="FDR164" s="6"/>
      <x:c r="FDS164" s="6"/>
      <x:c r="FDT164" s="6"/>
      <x:c r="FDU164" s="6"/>
      <x:c r="FDV164" s="6"/>
      <x:c r="FDW164" s="6"/>
      <x:c r="FDX164" s="6"/>
      <x:c r="FDY164" s="6"/>
      <x:c r="FDZ164" s="6"/>
      <x:c r="FEA164" s="6"/>
      <x:c r="FEB164" s="6"/>
      <x:c r="FEC164" s="6"/>
      <x:c r="FED164" s="6"/>
      <x:c r="FEE164" s="6"/>
      <x:c r="FEF164" s="6"/>
      <x:c r="FEG164" s="6"/>
      <x:c r="FEH164" s="6"/>
      <x:c r="FEI164" s="6"/>
      <x:c r="FEJ164" s="6"/>
      <x:c r="FEK164" s="6"/>
      <x:c r="FEL164" s="6"/>
      <x:c r="FEM164" s="6"/>
      <x:c r="FEN164" s="6"/>
      <x:c r="FEO164" s="6"/>
      <x:c r="FEP164" s="6"/>
      <x:c r="FEQ164" s="6"/>
      <x:c r="FER164" s="6"/>
      <x:c r="FES164" s="6"/>
      <x:c r="FET164" s="6"/>
      <x:c r="FEU164" s="6"/>
      <x:c r="FEV164" s="6"/>
      <x:c r="FEW164" s="6"/>
      <x:c r="FEX164" s="6"/>
      <x:c r="FEY164" s="6"/>
      <x:c r="FEZ164" s="6"/>
      <x:c r="FFA164" s="6"/>
      <x:c r="FFB164" s="6"/>
      <x:c r="FFC164" s="6"/>
      <x:c r="FFD164" s="6"/>
      <x:c r="FFE164" s="6"/>
      <x:c r="FFF164" s="6"/>
      <x:c r="FFG164" s="6"/>
      <x:c r="FFH164" s="6"/>
      <x:c r="FFI164" s="6"/>
      <x:c r="FFJ164" s="6"/>
      <x:c r="FFK164" s="6"/>
      <x:c r="FFL164" s="6"/>
      <x:c r="FFM164" s="6"/>
      <x:c r="FFN164" s="6"/>
      <x:c r="FFO164" s="6"/>
      <x:c r="FFP164" s="6"/>
      <x:c r="FFQ164" s="6"/>
      <x:c r="FFR164" s="6"/>
      <x:c r="FFS164" s="6"/>
      <x:c r="FFT164" s="6"/>
      <x:c r="FFU164" s="6"/>
      <x:c r="FFV164" s="6"/>
      <x:c r="FFW164" s="6"/>
      <x:c r="FFX164" s="6"/>
      <x:c r="FFY164" s="6"/>
      <x:c r="FFZ164" s="6"/>
      <x:c r="FGA164" s="6"/>
      <x:c r="FGB164" s="6"/>
      <x:c r="FGC164" s="6"/>
      <x:c r="FGD164" s="6"/>
      <x:c r="FGE164" s="6"/>
      <x:c r="FGF164" s="6"/>
      <x:c r="FGG164" s="6"/>
      <x:c r="FGH164" s="6"/>
      <x:c r="FGI164" s="6"/>
      <x:c r="FGJ164" s="6"/>
      <x:c r="FGK164" s="6"/>
      <x:c r="FGL164" s="6"/>
      <x:c r="FGM164" s="6"/>
      <x:c r="FGN164" s="6"/>
      <x:c r="FGO164" s="6"/>
      <x:c r="FGP164" s="6"/>
      <x:c r="FGQ164" s="6"/>
      <x:c r="FGR164" s="6"/>
      <x:c r="FGS164" s="6"/>
      <x:c r="FGT164" s="6"/>
      <x:c r="FGU164" s="6"/>
      <x:c r="FGV164" s="6"/>
      <x:c r="FGW164" s="6"/>
      <x:c r="FGX164" s="6"/>
      <x:c r="FGY164" s="6"/>
      <x:c r="FGZ164" s="6"/>
      <x:c r="FHA164" s="6"/>
      <x:c r="FHB164" s="6"/>
      <x:c r="FHC164" s="6"/>
      <x:c r="FHD164" s="6"/>
      <x:c r="FHE164" s="6"/>
      <x:c r="FHF164" s="6"/>
      <x:c r="FHG164" s="6"/>
      <x:c r="FHH164" s="6"/>
      <x:c r="FHI164" s="6"/>
      <x:c r="FHJ164" s="6"/>
      <x:c r="FHK164" s="6"/>
      <x:c r="FHL164" s="6"/>
      <x:c r="FHM164" s="6"/>
      <x:c r="FHN164" s="6"/>
      <x:c r="FHO164" s="6"/>
      <x:c r="FHP164" s="6"/>
      <x:c r="FHQ164" s="6"/>
      <x:c r="FHR164" s="6"/>
      <x:c r="FHS164" s="6"/>
      <x:c r="FHT164" s="6"/>
      <x:c r="FHU164" s="6"/>
      <x:c r="FHV164" s="6"/>
      <x:c r="FHW164" s="6"/>
      <x:c r="FHX164" s="6"/>
      <x:c r="FHY164" s="6"/>
      <x:c r="FHZ164" s="6"/>
      <x:c r="FIA164" s="6"/>
      <x:c r="FIB164" s="6"/>
      <x:c r="FIC164" s="6"/>
      <x:c r="FID164" s="6"/>
      <x:c r="FIE164" s="6"/>
      <x:c r="FIF164" s="6"/>
      <x:c r="FIG164" s="6"/>
      <x:c r="FIH164" s="6"/>
      <x:c r="FII164" s="6"/>
      <x:c r="FIJ164" s="6"/>
      <x:c r="FIK164" s="6"/>
      <x:c r="FIL164" s="6"/>
      <x:c r="FIM164" s="6"/>
      <x:c r="FIN164" s="6"/>
      <x:c r="FIO164" s="6"/>
      <x:c r="FIP164" s="6"/>
      <x:c r="FIQ164" s="6"/>
      <x:c r="FIR164" s="6"/>
      <x:c r="FIS164" s="6"/>
      <x:c r="FIT164" s="6"/>
      <x:c r="FIU164" s="6"/>
      <x:c r="FIV164" s="6"/>
      <x:c r="FIW164" s="6"/>
      <x:c r="FIX164" s="6"/>
      <x:c r="FIY164" s="6"/>
      <x:c r="FIZ164" s="6"/>
      <x:c r="FJA164" s="6"/>
      <x:c r="FJB164" s="6"/>
      <x:c r="FJC164" s="6"/>
      <x:c r="FJD164" s="6"/>
      <x:c r="FJE164" s="6"/>
      <x:c r="FJF164" s="6"/>
      <x:c r="FJG164" s="6"/>
      <x:c r="FJH164" s="6"/>
      <x:c r="FJI164" s="6"/>
      <x:c r="FJJ164" s="6"/>
      <x:c r="FJK164" s="6"/>
      <x:c r="FJL164" s="6"/>
      <x:c r="FJM164" s="6"/>
      <x:c r="FJN164" s="6"/>
      <x:c r="FJO164" s="6"/>
      <x:c r="FJP164" s="6"/>
      <x:c r="FJQ164" s="6"/>
      <x:c r="FJR164" s="6"/>
      <x:c r="FJS164" s="6"/>
      <x:c r="FJT164" s="6"/>
      <x:c r="FJU164" s="6"/>
      <x:c r="FJV164" s="6"/>
      <x:c r="FJW164" s="6"/>
      <x:c r="FJX164" s="6"/>
      <x:c r="FJY164" s="6"/>
      <x:c r="FJZ164" s="6"/>
      <x:c r="FKA164" s="6"/>
      <x:c r="FKB164" s="6"/>
      <x:c r="FKC164" s="6"/>
      <x:c r="FKD164" s="6"/>
      <x:c r="FKE164" s="6"/>
      <x:c r="FKF164" s="6"/>
      <x:c r="FKG164" s="6"/>
      <x:c r="FKH164" s="6"/>
      <x:c r="FKI164" s="6"/>
      <x:c r="FKJ164" s="6"/>
      <x:c r="FKK164" s="6"/>
      <x:c r="FKL164" s="6"/>
      <x:c r="FKM164" s="6"/>
      <x:c r="FKN164" s="6"/>
      <x:c r="FKO164" s="6"/>
      <x:c r="FKP164" s="6"/>
      <x:c r="FKQ164" s="6"/>
      <x:c r="FKR164" s="6"/>
      <x:c r="FKS164" s="6"/>
      <x:c r="FKT164" s="6"/>
      <x:c r="FKU164" s="6"/>
      <x:c r="FKV164" s="6"/>
      <x:c r="FKW164" s="6"/>
      <x:c r="FKX164" s="6"/>
      <x:c r="FKY164" s="6"/>
      <x:c r="FKZ164" s="6"/>
      <x:c r="FLA164" s="6"/>
      <x:c r="FLB164" s="6"/>
      <x:c r="FLC164" s="6"/>
      <x:c r="FLD164" s="6"/>
      <x:c r="FLE164" s="6"/>
      <x:c r="FLF164" s="6"/>
      <x:c r="FLG164" s="6"/>
      <x:c r="FLH164" s="6"/>
      <x:c r="FLI164" s="6"/>
      <x:c r="FLJ164" s="6"/>
      <x:c r="FLK164" s="6"/>
      <x:c r="FLL164" s="6"/>
      <x:c r="FLM164" s="6"/>
      <x:c r="FLN164" s="6"/>
      <x:c r="FLO164" s="6"/>
      <x:c r="FLP164" s="6"/>
      <x:c r="FLQ164" s="6"/>
      <x:c r="FLR164" s="6"/>
      <x:c r="FLS164" s="6"/>
      <x:c r="FLT164" s="6"/>
      <x:c r="FLU164" s="6"/>
      <x:c r="FLV164" s="6"/>
      <x:c r="FLW164" s="6"/>
      <x:c r="FLX164" s="6"/>
      <x:c r="FLY164" s="6"/>
      <x:c r="FLZ164" s="6"/>
      <x:c r="FMA164" s="6"/>
      <x:c r="FMB164" s="6"/>
      <x:c r="FMC164" s="6"/>
      <x:c r="FMD164" s="6"/>
      <x:c r="FME164" s="6"/>
      <x:c r="FMF164" s="6"/>
      <x:c r="FMG164" s="6"/>
      <x:c r="FMH164" s="6"/>
      <x:c r="FMI164" s="6"/>
      <x:c r="FMJ164" s="6"/>
      <x:c r="FMK164" s="6"/>
      <x:c r="FML164" s="6"/>
      <x:c r="FMM164" s="6"/>
      <x:c r="FMN164" s="6"/>
      <x:c r="FMO164" s="6"/>
      <x:c r="FMP164" s="6"/>
      <x:c r="FMQ164" s="6"/>
      <x:c r="FMR164" s="6"/>
      <x:c r="FMS164" s="6"/>
      <x:c r="FMT164" s="6"/>
      <x:c r="FMU164" s="6"/>
      <x:c r="FMV164" s="6"/>
      <x:c r="FMW164" s="6"/>
      <x:c r="FMX164" s="6"/>
      <x:c r="FMY164" s="6"/>
      <x:c r="FMZ164" s="6"/>
      <x:c r="FNA164" s="6"/>
      <x:c r="FNB164" s="6"/>
      <x:c r="FNC164" s="6"/>
      <x:c r="FND164" s="6"/>
      <x:c r="FNE164" s="6"/>
      <x:c r="FNF164" s="6"/>
      <x:c r="FNG164" s="6"/>
      <x:c r="FNH164" s="6"/>
      <x:c r="FNI164" s="6"/>
      <x:c r="FNJ164" s="6"/>
      <x:c r="FNK164" s="6"/>
      <x:c r="FNL164" s="6"/>
      <x:c r="FNM164" s="6"/>
      <x:c r="FNN164" s="6"/>
      <x:c r="FNO164" s="6"/>
      <x:c r="FNP164" s="6"/>
      <x:c r="FNQ164" s="6"/>
      <x:c r="FNR164" s="6"/>
      <x:c r="FNS164" s="6"/>
      <x:c r="FNT164" s="6"/>
      <x:c r="FNU164" s="6"/>
      <x:c r="FNV164" s="6"/>
      <x:c r="FNW164" s="6"/>
      <x:c r="FNX164" s="6"/>
      <x:c r="FNY164" s="6"/>
      <x:c r="FNZ164" s="6"/>
      <x:c r="FOA164" s="6"/>
      <x:c r="FOB164" s="6"/>
      <x:c r="FOC164" s="6"/>
      <x:c r="FOD164" s="6"/>
      <x:c r="FOE164" s="6"/>
      <x:c r="FOF164" s="6"/>
      <x:c r="FOG164" s="6"/>
      <x:c r="FOH164" s="6"/>
      <x:c r="FOI164" s="6"/>
      <x:c r="FOJ164" s="6"/>
      <x:c r="FOK164" s="6"/>
      <x:c r="FOL164" s="6"/>
      <x:c r="FOM164" s="6"/>
      <x:c r="FON164" s="6"/>
      <x:c r="FOO164" s="6"/>
      <x:c r="FOP164" s="6"/>
      <x:c r="FOQ164" s="6"/>
      <x:c r="FOR164" s="6"/>
      <x:c r="FOS164" s="6"/>
      <x:c r="FOT164" s="6"/>
      <x:c r="FOU164" s="6"/>
      <x:c r="FOV164" s="6"/>
      <x:c r="FOW164" s="6"/>
      <x:c r="FOX164" s="6"/>
      <x:c r="FOY164" s="6"/>
      <x:c r="FOZ164" s="6"/>
      <x:c r="FPA164" s="6"/>
      <x:c r="FPB164" s="6"/>
      <x:c r="FPC164" s="6"/>
      <x:c r="FPD164" s="6"/>
      <x:c r="FPE164" s="6"/>
      <x:c r="FPF164" s="6"/>
      <x:c r="FPG164" s="6"/>
      <x:c r="FPH164" s="6"/>
      <x:c r="FPI164" s="6"/>
      <x:c r="FPJ164" s="6"/>
      <x:c r="FPK164" s="6"/>
      <x:c r="FPL164" s="6"/>
      <x:c r="FPM164" s="6"/>
      <x:c r="FPN164" s="6"/>
      <x:c r="FPO164" s="6"/>
      <x:c r="FPP164" s="6"/>
      <x:c r="FPQ164" s="6"/>
      <x:c r="FPR164" s="6"/>
      <x:c r="FPS164" s="6"/>
      <x:c r="FPT164" s="6"/>
      <x:c r="FPU164" s="6"/>
      <x:c r="FPV164" s="6"/>
      <x:c r="FPW164" s="6"/>
      <x:c r="FPX164" s="6"/>
      <x:c r="FPY164" s="6"/>
      <x:c r="FPZ164" s="6"/>
      <x:c r="FQA164" s="6"/>
      <x:c r="FQB164" s="6"/>
      <x:c r="FQC164" s="6"/>
      <x:c r="FQD164" s="6"/>
      <x:c r="FQE164" s="6"/>
      <x:c r="FQF164" s="6"/>
      <x:c r="FQG164" s="6"/>
      <x:c r="FQH164" s="6"/>
      <x:c r="FQI164" s="6"/>
      <x:c r="FQJ164" s="6"/>
      <x:c r="FQK164" s="6"/>
      <x:c r="FQL164" s="6"/>
      <x:c r="FQM164" s="6"/>
      <x:c r="FQN164" s="6"/>
      <x:c r="FQO164" s="6"/>
      <x:c r="FQP164" s="6"/>
      <x:c r="FQQ164" s="6"/>
      <x:c r="FQR164" s="6"/>
      <x:c r="FQS164" s="6"/>
      <x:c r="FQT164" s="6"/>
      <x:c r="FQU164" s="6"/>
      <x:c r="FQV164" s="6"/>
      <x:c r="FQW164" s="6"/>
      <x:c r="FQX164" s="6"/>
      <x:c r="FQY164" s="6"/>
      <x:c r="FQZ164" s="6"/>
      <x:c r="FRA164" s="6"/>
      <x:c r="FRB164" s="6"/>
      <x:c r="FRC164" s="6"/>
      <x:c r="FRD164" s="6"/>
      <x:c r="FRE164" s="6"/>
      <x:c r="FRF164" s="6"/>
      <x:c r="FRG164" s="6"/>
      <x:c r="FRH164" s="6"/>
      <x:c r="FRI164" s="6"/>
      <x:c r="FRJ164" s="6"/>
      <x:c r="FRK164" s="6"/>
      <x:c r="FRL164" s="6"/>
      <x:c r="FRM164" s="6"/>
      <x:c r="FRN164" s="6"/>
      <x:c r="FRO164" s="6"/>
      <x:c r="FRP164" s="6"/>
      <x:c r="FRQ164" s="6"/>
      <x:c r="FRR164" s="6"/>
      <x:c r="FRS164" s="6"/>
      <x:c r="FRT164" s="6"/>
      <x:c r="FRU164" s="6"/>
      <x:c r="FRV164" s="6"/>
      <x:c r="FRW164" s="6"/>
      <x:c r="FRX164" s="6"/>
      <x:c r="FRY164" s="6"/>
      <x:c r="FRZ164" s="6"/>
      <x:c r="FSA164" s="6"/>
      <x:c r="FSB164" s="6"/>
      <x:c r="FSC164" s="6"/>
      <x:c r="FSD164" s="6"/>
      <x:c r="FSE164" s="6"/>
      <x:c r="FSF164" s="6"/>
      <x:c r="FSG164" s="6"/>
      <x:c r="FSH164" s="6"/>
      <x:c r="FSI164" s="6"/>
      <x:c r="FSJ164" s="6"/>
      <x:c r="FSK164" s="6"/>
      <x:c r="FSL164" s="6"/>
      <x:c r="FSM164" s="6"/>
      <x:c r="FSN164" s="6"/>
      <x:c r="FSO164" s="6"/>
      <x:c r="FSP164" s="6"/>
      <x:c r="FSQ164" s="6"/>
      <x:c r="FSR164" s="6"/>
      <x:c r="FSS164" s="6"/>
      <x:c r="FST164" s="6"/>
      <x:c r="FSU164" s="6"/>
      <x:c r="FSV164" s="6"/>
      <x:c r="FSW164" s="6"/>
      <x:c r="FSX164" s="6"/>
      <x:c r="FSY164" s="6"/>
      <x:c r="FSZ164" s="6"/>
      <x:c r="FTA164" s="6"/>
      <x:c r="FTB164" s="6"/>
      <x:c r="FTC164" s="6"/>
      <x:c r="FTD164" s="6"/>
      <x:c r="FTE164" s="6"/>
      <x:c r="FTF164" s="6"/>
      <x:c r="FTG164" s="6"/>
      <x:c r="FTH164" s="6"/>
      <x:c r="FTI164" s="6"/>
      <x:c r="FTJ164" s="6"/>
      <x:c r="FTK164" s="6"/>
      <x:c r="FTL164" s="6"/>
      <x:c r="FTM164" s="6"/>
      <x:c r="FTN164" s="6"/>
      <x:c r="FTO164" s="6"/>
      <x:c r="FTP164" s="6"/>
      <x:c r="FTQ164" s="6"/>
      <x:c r="FTR164" s="6"/>
      <x:c r="FTS164" s="6"/>
      <x:c r="FTT164" s="6"/>
      <x:c r="FTU164" s="6"/>
      <x:c r="FTV164" s="6"/>
      <x:c r="FTW164" s="6"/>
      <x:c r="FTX164" s="6"/>
      <x:c r="FTY164" s="6"/>
      <x:c r="FTZ164" s="6"/>
      <x:c r="FUA164" s="6"/>
      <x:c r="FUB164" s="6"/>
      <x:c r="FUC164" s="6"/>
      <x:c r="FUD164" s="6"/>
      <x:c r="FUE164" s="6"/>
      <x:c r="FUF164" s="6"/>
      <x:c r="FUG164" s="6"/>
      <x:c r="FUH164" s="6"/>
      <x:c r="FUI164" s="6"/>
      <x:c r="FUJ164" s="6"/>
      <x:c r="FUK164" s="6"/>
      <x:c r="FUL164" s="6"/>
      <x:c r="FUM164" s="6"/>
      <x:c r="FUN164" s="6"/>
      <x:c r="FUO164" s="6"/>
      <x:c r="FUP164" s="6"/>
      <x:c r="FUQ164" s="6"/>
      <x:c r="FUR164" s="6"/>
      <x:c r="FUS164" s="6"/>
      <x:c r="FUT164" s="6"/>
      <x:c r="FUU164" s="6"/>
      <x:c r="FUV164" s="6"/>
      <x:c r="FUW164" s="6"/>
      <x:c r="FUX164" s="6"/>
      <x:c r="FUY164" s="6"/>
      <x:c r="FUZ164" s="6"/>
      <x:c r="FVA164" s="6"/>
      <x:c r="FVB164" s="6"/>
      <x:c r="FVC164" s="6"/>
      <x:c r="FVD164" s="6"/>
      <x:c r="FVE164" s="6"/>
      <x:c r="FVF164" s="6"/>
      <x:c r="FVG164" s="6"/>
      <x:c r="FVH164" s="6"/>
      <x:c r="FVI164" s="6"/>
      <x:c r="FVJ164" s="6"/>
      <x:c r="FVK164" s="6"/>
      <x:c r="FVL164" s="6"/>
      <x:c r="FVM164" s="6"/>
      <x:c r="FVN164" s="6"/>
      <x:c r="FVO164" s="6"/>
      <x:c r="FVP164" s="6"/>
      <x:c r="FVQ164" s="6"/>
      <x:c r="FVR164" s="6"/>
      <x:c r="FVS164" s="6"/>
      <x:c r="FVT164" s="6"/>
      <x:c r="FVU164" s="6"/>
      <x:c r="FVV164" s="6"/>
      <x:c r="FVW164" s="6"/>
      <x:c r="FVX164" s="6"/>
      <x:c r="FVY164" s="6"/>
      <x:c r="FVZ164" s="6"/>
      <x:c r="FWA164" s="6"/>
      <x:c r="FWB164" s="6"/>
      <x:c r="FWC164" s="6"/>
      <x:c r="FWD164" s="6"/>
      <x:c r="FWE164" s="6"/>
      <x:c r="FWF164" s="6"/>
      <x:c r="FWG164" s="6"/>
      <x:c r="FWH164" s="6"/>
      <x:c r="FWI164" s="6"/>
      <x:c r="FWJ164" s="6"/>
      <x:c r="FWK164" s="6"/>
      <x:c r="FWL164" s="6"/>
      <x:c r="FWM164" s="6"/>
      <x:c r="FWN164" s="6"/>
      <x:c r="FWO164" s="6"/>
      <x:c r="FWP164" s="6"/>
      <x:c r="FWQ164" s="6"/>
      <x:c r="FWR164" s="6"/>
      <x:c r="FWS164" s="6"/>
      <x:c r="FWT164" s="6"/>
      <x:c r="FWU164" s="6"/>
      <x:c r="FWV164" s="6"/>
      <x:c r="FWW164" s="6"/>
      <x:c r="FWX164" s="6"/>
      <x:c r="FWY164" s="6"/>
      <x:c r="FWZ164" s="6"/>
      <x:c r="FXA164" s="6"/>
      <x:c r="FXB164" s="6"/>
      <x:c r="FXC164" s="6"/>
      <x:c r="FXD164" s="6"/>
      <x:c r="FXE164" s="6"/>
      <x:c r="FXF164" s="6"/>
      <x:c r="FXG164" s="6"/>
      <x:c r="FXH164" s="6"/>
      <x:c r="FXI164" s="6"/>
      <x:c r="FXJ164" s="6"/>
      <x:c r="FXK164" s="6"/>
      <x:c r="FXL164" s="6"/>
      <x:c r="FXM164" s="6"/>
      <x:c r="FXN164" s="6"/>
      <x:c r="FXO164" s="6"/>
      <x:c r="FXP164" s="6"/>
      <x:c r="FXQ164" s="6"/>
      <x:c r="FXR164" s="6"/>
      <x:c r="FXS164" s="6"/>
      <x:c r="FXT164" s="6"/>
      <x:c r="FXU164" s="6"/>
      <x:c r="FXV164" s="6"/>
      <x:c r="FXW164" s="6"/>
      <x:c r="FXX164" s="6"/>
      <x:c r="FXY164" s="6"/>
      <x:c r="FXZ164" s="6"/>
      <x:c r="FYA164" s="6"/>
      <x:c r="FYB164" s="6"/>
      <x:c r="FYC164" s="6"/>
      <x:c r="FYD164" s="6"/>
      <x:c r="FYE164" s="6"/>
      <x:c r="FYF164" s="6"/>
      <x:c r="FYG164" s="6"/>
      <x:c r="FYH164" s="6"/>
      <x:c r="FYI164" s="6"/>
      <x:c r="FYJ164" s="6"/>
      <x:c r="FYK164" s="6"/>
      <x:c r="FYL164" s="6"/>
      <x:c r="FYM164" s="6"/>
      <x:c r="FYN164" s="6"/>
      <x:c r="FYO164" s="6"/>
      <x:c r="FYP164" s="6"/>
      <x:c r="FYQ164" s="6"/>
      <x:c r="FYR164" s="6"/>
      <x:c r="FYS164" s="6"/>
      <x:c r="FYT164" s="6"/>
      <x:c r="FYU164" s="6"/>
      <x:c r="FYV164" s="6"/>
      <x:c r="FYW164" s="6"/>
      <x:c r="FYX164" s="6"/>
      <x:c r="FYY164" s="6"/>
      <x:c r="FYZ164" s="6"/>
      <x:c r="FZA164" s="6"/>
      <x:c r="FZB164" s="6"/>
      <x:c r="FZC164" s="6"/>
      <x:c r="FZD164" s="6"/>
      <x:c r="FZE164" s="6"/>
      <x:c r="FZF164" s="6"/>
      <x:c r="FZG164" s="6"/>
      <x:c r="FZH164" s="6"/>
      <x:c r="FZI164" s="6"/>
      <x:c r="FZJ164" s="6"/>
      <x:c r="FZK164" s="6"/>
      <x:c r="FZL164" s="6"/>
      <x:c r="FZM164" s="6"/>
      <x:c r="FZN164" s="6"/>
      <x:c r="FZO164" s="6"/>
      <x:c r="FZP164" s="6"/>
      <x:c r="FZQ164" s="6"/>
      <x:c r="FZR164" s="6"/>
      <x:c r="FZS164" s="6"/>
      <x:c r="FZT164" s="6"/>
      <x:c r="FZU164" s="6"/>
      <x:c r="FZV164" s="6"/>
      <x:c r="FZW164" s="6"/>
      <x:c r="FZX164" s="6"/>
      <x:c r="FZY164" s="6"/>
      <x:c r="FZZ164" s="6"/>
      <x:c r="GAA164" s="6"/>
      <x:c r="GAB164" s="6"/>
      <x:c r="GAC164" s="6"/>
      <x:c r="GAD164" s="6"/>
      <x:c r="GAE164" s="6"/>
      <x:c r="GAF164" s="6"/>
      <x:c r="GAG164" s="6"/>
      <x:c r="GAH164" s="6"/>
      <x:c r="GAI164" s="6"/>
      <x:c r="GAJ164" s="6"/>
      <x:c r="GAK164" s="6"/>
      <x:c r="GAL164" s="6"/>
      <x:c r="GAM164" s="6"/>
      <x:c r="GAN164" s="6"/>
      <x:c r="GAO164" s="6"/>
      <x:c r="GAP164" s="6"/>
      <x:c r="GAQ164" s="6"/>
      <x:c r="GAR164" s="6"/>
      <x:c r="GAS164" s="6"/>
      <x:c r="GAT164" s="6"/>
      <x:c r="GAU164" s="6"/>
      <x:c r="GAV164" s="6"/>
      <x:c r="GAW164" s="6"/>
      <x:c r="GAX164" s="6"/>
      <x:c r="GAY164" s="6"/>
      <x:c r="GAZ164" s="6"/>
      <x:c r="GBA164" s="6"/>
      <x:c r="GBB164" s="6"/>
      <x:c r="GBC164" s="6"/>
      <x:c r="GBD164" s="6"/>
      <x:c r="GBE164" s="6"/>
      <x:c r="GBF164" s="6"/>
      <x:c r="GBG164" s="6"/>
      <x:c r="GBH164" s="6"/>
      <x:c r="GBI164" s="6"/>
      <x:c r="GBJ164" s="6"/>
      <x:c r="GBK164" s="6"/>
      <x:c r="GBL164" s="6"/>
      <x:c r="GBM164" s="6"/>
      <x:c r="GBN164" s="6"/>
      <x:c r="GBO164" s="6"/>
      <x:c r="GBP164" s="6"/>
      <x:c r="GBQ164" s="6"/>
      <x:c r="GBR164" s="6"/>
      <x:c r="GBS164" s="6"/>
      <x:c r="GBT164" s="6"/>
      <x:c r="GBU164" s="6"/>
      <x:c r="GBV164" s="6"/>
      <x:c r="GBW164" s="6"/>
      <x:c r="GBX164" s="6"/>
      <x:c r="GBY164" s="6"/>
      <x:c r="GBZ164" s="6"/>
      <x:c r="GCA164" s="6"/>
      <x:c r="GCB164" s="6"/>
      <x:c r="GCC164" s="6"/>
      <x:c r="GCD164" s="6"/>
      <x:c r="GCE164" s="6"/>
      <x:c r="GCF164" s="6"/>
      <x:c r="GCG164" s="6"/>
      <x:c r="GCH164" s="6"/>
      <x:c r="GCI164" s="6"/>
      <x:c r="GCJ164" s="6"/>
      <x:c r="GCK164" s="6"/>
      <x:c r="GCL164" s="6"/>
      <x:c r="GCM164" s="6"/>
      <x:c r="GCN164" s="6"/>
      <x:c r="GCO164" s="6"/>
      <x:c r="GCP164" s="6"/>
      <x:c r="GCQ164" s="6"/>
      <x:c r="GCR164" s="6"/>
      <x:c r="GCS164" s="6"/>
      <x:c r="GCT164" s="6"/>
      <x:c r="GCU164" s="6"/>
      <x:c r="GCV164" s="6"/>
      <x:c r="GCW164" s="6"/>
      <x:c r="GCX164" s="6"/>
      <x:c r="GCY164" s="6"/>
      <x:c r="GCZ164" s="6"/>
      <x:c r="GDA164" s="6"/>
      <x:c r="GDB164" s="6"/>
      <x:c r="GDC164" s="6"/>
      <x:c r="GDD164" s="6"/>
      <x:c r="GDE164" s="6"/>
      <x:c r="GDF164" s="6"/>
      <x:c r="GDG164" s="6"/>
      <x:c r="GDH164" s="6"/>
      <x:c r="GDI164" s="6"/>
      <x:c r="GDJ164" s="6"/>
      <x:c r="GDK164" s="6"/>
      <x:c r="GDL164" s="6"/>
      <x:c r="GDM164" s="6"/>
      <x:c r="GDN164" s="6"/>
      <x:c r="GDO164" s="6"/>
      <x:c r="GDP164" s="6"/>
      <x:c r="GDQ164" s="6"/>
      <x:c r="GDR164" s="6"/>
      <x:c r="GDS164" s="6"/>
      <x:c r="GDT164" s="6"/>
      <x:c r="GDU164" s="6"/>
      <x:c r="GDV164" s="6"/>
      <x:c r="GDW164" s="6"/>
      <x:c r="GDX164" s="6"/>
      <x:c r="GDY164" s="6"/>
      <x:c r="GDZ164" s="6"/>
      <x:c r="GEA164" s="6"/>
      <x:c r="GEB164" s="6"/>
      <x:c r="GEC164" s="6"/>
      <x:c r="GED164" s="6"/>
      <x:c r="GEE164" s="6"/>
      <x:c r="GEF164" s="6"/>
      <x:c r="GEG164" s="6"/>
      <x:c r="GEH164" s="6"/>
      <x:c r="GEI164" s="6"/>
      <x:c r="GEJ164" s="6"/>
      <x:c r="GEK164" s="6"/>
      <x:c r="GEL164" s="6"/>
      <x:c r="GEM164" s="6"/>
      <x:c r="GEN164" s="6"/>
      <x:c r="GEO164" s="6"/>
      <x:c r="GEP164" s="6"/>
      <x:c r="GEQ164" s="6"/>
      <x:c r="GER164" s="6"/>
      <x:c r="GES164" s="6"/>
      <x:c r="GET164" s="6"/>
      <x:c r="GEU164" s="6"/>
      <x:c r="GEV164" s="6"/>
      <x:c r="GEW164" s="6"/>
      <x:c r="GEX164" s="6"/>
      <x:c r="GEY164" s="6"/>
      <x:c r="GEZ164" s="6"/>
      <x:c r="GFA164" s="6"/>
      <x:c r="GFB164" s="6"/>
      <x:c r="GFC164" s="6"/>
      <x:c r="GFD164" s="6"/>
      <x:c r="GFE164" s="6"/>
      <x:c r="GFF164" s="6"/>
      <x:c r="GFG164" s="6"/>
      <x:c r="GFH164" s="6"/>
      <x:c r="GFI164" s="6"/>
      <x:c r="GFJ164" s="6"/>
      <x:c r="GFK164" s="6"/>
      <x:c r="GFL164" s="6"/>
      <x:c r="GFM164" s="6"/>
      <x:c r="GFN164" s="6"/>
      <x:c r="GFO164" s="6"/>
      <x:c r="GFP164" s="6"/>
      <x:c r="GFQ164" s="6"/>
      <x:c r="GFR164" s="6"/>
      <x:c r="GFS164" s="6"/>
      <x:c r="GFT164" s="6"/>
      <x:c r="GFU164" s="6"/>
      <x:c r="GFV164" s="6"/>
      <x:c r="GFW164" s="6"/>
      <x:c r="GFX164" s="6"/>
      <x:c r="GFY164" s="6"/>
      <x:c r="GFZ164" s="6"/>
      <x:c r="GGA164" s="6"/>
      <x:c r="GGB164" s="6"/>
      <x:c r="GGC164" s="6"/>
      <x:c r="GGD164" s="6"/>
      <x:c r="GGE164" s="6"/>
      <x:c r="GGF164" s="6"/>
      <x:c r="GGG164" s="6"/>
      <x:c r="GGH164" s="6"/>
      <x:c r="GGI164" s="6"/>
      <x:c r="GGJ164" s="6"/>
      <x:c r="GGK164" s="6"/>
      <x:c r="GGL164" s="6"/>
      <x:c r="GGM164" s="6"/>
      <x:c r="GGN164" s="6"/>
      <x:c r="GGO164" s="6"/>
      <x:c r="GGP164" s="6"/>
      <x:c r="GGQ164" s="6"/>
      <x:c r="GGR164" s="6"/>
      <x:c r="GGS164" s="6"/>
      <x:c r="GGT164" s="6"/>
      <x:c r="GGU164" s="6"/>
      <x:c r="GGV164" s="6"/>
      <x:c r="GGW164" s="6"/>
      <x:c r="GGX164" s="6"/>
      <x:c r="GGY164" s="6"/>
      <x:c r="GGZ164" s="6"/>
      <x:c r="GHA164" s="6"/>
      <x:c r="GHB164" s="6"/>
      <x:c r="GHC164" s="6"/>
      <x:c r="GHD164" s="6"/>
      <x:c r="GHE164" s="6"/>
      <x:c r="GHF164" s="6"/>
      <x:c r="GHG164" s="6"/>
      <x:c r="GHH164" s="6"/>
      <x:c r="GHI164" s="6"/>
      <x:c r="GHJ164" s="6"/>
      <x:c r="GHK164" s="6"/>
      <x:c r="GHL164" s="6"/>
      <x:c r="GHM164" s="6"/>
      <x:c r="GHN164" s="6"/>
      <x:c r="GHO164" s="6"/>
      <x:c r="GHP164" s="6"/>
      <x:c r="GHQ164" s="6"/>
      <x:c r="GHR164" s="6"/>
      <x:c r="GHS164" s="6"/>
      <x:c r="GHT164" s="6"/>
      <x:c r="GHU164" s="6"/>
      <x:c r="GHV164" s="6"/>
      <x:c r="GHW164" s="6"/>
      <x:c r="GHX164" s="6"/>
      <x:c r="GHY164" s="6"/>
      <x:c r="GHZ164" s="6"/>
      <x:c r="GIA164" s="6"/>
      <x:c r="GIB164" s="6"/>
      <x:c r="GIC164" s="6"/>
      <x:c r="GID164" s="6"/>
      <x:c r="GIE164" s="6"/>
      <x:c r="GIF164" s="6"/>
      <x:c r="GIG164" s="6"/>
      <x:c r="GIH164" s="6"/>
      <x:c r="GII164" s="6"/>
      <x:c r="GIJ164" s="6"/>
      <x:c r="GIK164" s="6"/>
      <x:c r="GIL164" s="6"/>
      <x:c r="GIM164" s="6"/>
      <x:c r="GIN164" s="6"/>
      <x:c r="GIO164" s="6"/>
      <x:c r="GIP164" s="6"/>
      <x:c r="GIQ164" s="6"/>
      <x:c r="GIR164" s="6"/>
      <x:c r="GIS164" s="6"/>
      <x:c r="GIT164" s="6"/>
      <x:c r="GIU164" s="6"/>
      <x:c r="GIV164" s="6"/>
      <x:c r="GIW164" s="6"/>
      <x:c r="GIX164" s="6"/>
      <x:c r="GIY164" s="6"/>
      <x:c r="GIZ164" s="6"/>
      <x:c r="GJA164" s="6"/>
      <x:c r="GJB164" s="6"/>
      <x:c r="GJC164" s="6"/>
      <x:c r="GJD164" s="6"/>
      <x:c r="GJE164" s="6"/>
      <x:c r="GJF164" s="6"/>
      <x:c r="GJG164" s="6"/>
      <x:c r="GJH164" s="6"/>
      <x:c r="GJI164" s="6"/>
      <x:c r="GJJ164" s="6"/>
      <x:c r="GJK164" s="6"/>
      <x:c r="GJL164" s="6"/>
      <x:c r="GJM164" s="6"/>
      <x:c r="GJN164" s="6"/>
      <x:c r="GJO164" s="6"/>
      <x:c r="GJP164" s="6"/>
      <x:c r="GJQ164" s="6"/>
      <x:c r="GJR164" s="6"/>
      <x:c r="GJS164" s="6"/>
      <x:c r="GJT164" s="6"/>
      <x:c r="GJU164" s="6"/>
      <x:c r="GJV164" s="6"/>
      <x:c r="GJW164" s="6"/>
      <x:c r="GJX164" s="6"/>
      <x:c r="GJY164" s="6"/>
      <x:c r="GJZ164" s="6"/>
      <x:c r="GKA164" s="6"/>
      <x:c r="GKB164" s="6"/>
      <x:c r="GKC164" s="6"/>
      <x:c r="GKD164" s="6"/>
      <x:c r="GKE164" s="6"/>
      <x:c r="GKF164" s="6"/>
      <x:c r="GKG164" s="6"/>
      <x:c r="GKH164" s="6"/>
      <x:c r="GKI164" s="6"/>
      <x:c r="GKJ164" s="6"/>
      <x:c r="GKK164" s="6"/>
      <x:c r="GKL164" s="6"/>
      <x:c r="GKM164" s="6"/>
      <x:c r="GKN164" s="6"/>
      <x:c r="GKO164" s="6"/>
      <x:c r="GKP164" s="6"/>
      <x:c r="GKQ164" s="6"/>
      <x:c r="GKR164" s="6"/>
      <x:c r="GKS164" s="6"/>
      <x:c r="GKT164" s="6"/>
      <x:c r="GKU164" s="6"/>
      <x:c r="GKV164" s="6"/>
      <x:c r="GKW164" s="6"/>
      <x:c r="GKX164" s="6"/>
      <x:c r="GKY164" s="6"/>
      <x:c r="GKZ164" s="6"/>
      <x:c r="GLA164" s="6"/>
      <x:c r="GLB164" s="6"/>
      <x:c r="GLC164" s="6"/>
      <x:c r="GLD164" s="6"/>
      <x:c r="GLE164" s="6"/>
      <x:c r="GLF164" s="6"/>
      <x:c r="GLG164" s="6"/>
      <x:c r="GLH164" s="6"/>
      <x:c r="GLI164" s="6"/>
      <x:c r="GLJ164" s="6"/>
      <x:c r="GLK164" s="6"/>
      <x:c r="GLL164" s="6"/>
      <x:c r="GLM164" s="6"/>
      <x:c r="GLN164" s="6"/>
      <x:c r="GLO164" s="6"/>
      <x:c r="GLP164" s="6"/>
      <x:c r="GLQ164" s="6"/>
      <x:c r="GLR164" s="6"/>
      <x:c r="GLS164" s="6"/>
      <x:c r="GLT164" s="6"/>
      <x:c r="GLU164" s="6"/>
      <x:c r="GLV164" s="6"/>
      <x:c r="GLW164" s="6"/>
      <x:c r="GLX164" s="6"/>
      <x:c r="GLY164" s="6"/>
      <x:c r="GLZ164" s="6"/>
      <x:c r="GMA164" s="6"/>
      <x:c r="GMB164" s="6"/>
      <x:c r="GMC164" s="6"/>
      <x:c r="GMD164" s="6"/>
      <x:c r="GME164" s="6"/>
      <x:c r="GMF164" s="6"/>
      <x:c r="GMG164" s="6"/>
      <x:c r="GMH164" s="6"/>
      <x:c r="GMI164" s="6"/>
      <x:c r="GMJ164" s="6"/>
      <x:c r="GMK164" s="6"/>
      <x:c r="GML164" s="6"/>
      <x:c r="GMM164" s="6"/>
      <x:c r="GMN164" s="6"/>
      <x:c r="GMO164" s="6"/>
      <x:c r="GMP164" s="6"/>
      <x:c r="GMQ164" s="6"/>
      <x:c r="GMR164" s="6"/>
      <x:c r="GMS164" s="6"/>
      <x:c r="GMT164" s="6"/>
      <x:c r="GMU164" s="6"/>
      <x:c r="GMV164" s="6"/>
      <x:c r="GMW164" s="6"/>
      <x:c r="GMX164" s="6"/>
      <x:c r="GMY164" s="6"/>
      <x:c r="GMZ164" s="6"/>
      <x:c r="GNA164" s="6"/>
      <x:c r="GNB164" s="6"/>
      <x:c r="GNC164" s="6"/>
      <x:c r="GND164" s="6"/>
      <x:c r="GNE164" s="6"/>
      <x:c r="GNF164" s="6"/>
      <x:c r="GNG164" s="6"/>
      <x:c r="GNH164" s="6"/>
      <x:c r="GNI164" s="6"/>
      <x:c r="GNJ164" s="6"/>
      <x:c r="GNK164" s="6"/>
      <x:c r="GNL164" s="6"/>
      <x:c r="GNM164" s="6"/>
      <x:c r="GNN164" s="6"/>
      <x:c r="GNO164" s="6"/>
      <x:c r="GNP164" s="6"/>
      <x:c r="GNQ164" s="6"/>
      <x:c r="GNR164" s="6"/>
      <x:c r="GNS164" s="6"/>
      <x:c r="GNT164" s="6"/>
      <x:c r="GNU164" s="6"/>
      <x:c r="GNV164" s="6"/>
      <x:c r="GNW164" s="6"/>
      <x:c r="GNX164" s="6"/>
      <x:c r="GNY164" s="6"/>
      <x:c r="GNZ164" s="6"/>
      <x:c r="GOA164" s="6"/>
      <x:c r="GOB164" s="6"/>
      <x:c r="GOC164" s="6"/>
      <x:c r="GOD164" s="6"/>
      <x:c r="GOE164" s="6"/>
      <x:c r="GOF164" s="6"/>
      <x:c r="GOG164" s="6"/>
      <x:c r="GOH164" s="6"/>
      <x:c r="GOI164" s="6"/>
      <x:c r="GOJ164" s="6"/>
      <x:c r="GOK164" s="6"/>
      <x:c r="GOL164" s="6"/>
      <x:c r="GOM164" s="6"/>
      <x:c r="GON164" s="6"/>
      <x:c r="GOO164" s="6"/>
      <x:c r="GOP164" s="6"/>
      <x:c r="GOQ164" s="6"/>
      <x:c r="GOR164" s="6"/>
      <x:c r="GOS164" s="6"/>
      <x:c r="GOT164" s="6"/>
      <x:c r="GOU164" s="6"/>
      <x:c r="GOV164" s="6"/>
      <x:c r="GOW164" s="6"/>
      <x:c r="GOX164" s="6"/>
      <x:c r="GOY164" s="6"/>
      <x:c r="GOZ164" s="6"/>
      <x:c r="GPA164" s="6"/>
      <x:c r="GPB164" s="6"/>
      <x:c r="GPC164" s="6"/>
      <x:c r="GPD164" s="6"/>
      <x:c r="GPE164" s="6"/>
      <x:c r="GPF164" s="6"/>
      <x:c r="GPG164" s="6"/>
      <x:c r="GPH164" s="6"/>
      <x:c r="GPI164" s="6"/>
      <x:c r="GPJ164" s="6"/>
      <x:c r="GPK164" s="6"/>
      <x:c r="GPL164" s="6"/>
      <x:c r="GPM164" s="6"/>
      <x:c r="GPN164" s="6"/>
      <x:c r="GPO164" s="6"/>
      <x:c r="GPP164" s="6"/>
      <x:c r="GPQ164" s="6"/>
      <x:c r="GPR164" s="6"/>
      <x:c r="GPS164" s="6"/>
      <x:c r="GPT164" s="6"/>
      <x:c r="GPU164" s="6"/>
      <x:c r="GPV164" s="6"/>
      <x:c r="GPW164" s="6"/>
      <x:c r="GPX164" s="6"/>
      <x:c r="GPY164" s="6"/>
      <x:c r="GPZ164" s="6"/>
      <x:c r="GQA164" s="6"/>
      <x:c r="GQB164" s="6"/>
      <x:c r="GQC164" s="6"/>
      <x:c r="GQD164" s="6"/>
      <x:c r="GQE164" s="6"/>
      <x:c r="GQF164" s="6"/>
      <x:c r="GQG164" s="6"/>
      <x:c r="GQH164" s="6"/>
      <x:c r="GQI164" s="6"/>
      <x:c r="GQJ164" s="6"/>
      <x:c r="GQK164" s="6"/>
      <x:c r="GQL164" s="6"/>
      <x:c r="GQM164" s="6"/>
      <x:c r="GQN164" s="6"/>
      <x:c r="GQO164" s="6"/>
      <x:c r="GQP164" s="6"/>
      <x:c r="GQQ164" s="6"/>
      <x:c r="GQR164" s="6"/>
      <x:c r="GQS164" s="6"/>
      <x:c r="GQT164" s="6"/>
      <x:c r="GQU164" s="6"/>
      <x:c r="GQV164" s="6"/>
      <x:c r="GQW164" s="6"/>
      <x:c r="GQX164" s="6"/>
      <x:c r="GQY164" s="6"/>
      <x:c r="GQZ164" s="6"/>
      <x:c r="GRA164" s="6"/>
      <x:c r="GRB164" s="6"/>
      <x:c r="GRC164" s="6"/>
      <x:c r="GRD164" s="6"/>
      <x:c r="GRE164" s="6"/>
      <x:c r="GRF164" s="6"/>
      <x:c r="GRG164" s="6"/>
      <x:c r="GRH164" s="6"/>
      <x:c r="GRI164" s="6"/>
      <x:c r="GRJ164" s="6"/>
      <x:c r="GRK164" s="6"/>
      <x:c r="GRL164" s="6"/>
      <x:c r="GRM164" s="6"/>
      <x:c r="GRN164" s="6"/>
      <x:c r="GRO164" s="6"/>
      <x:c r="GRP164" s="6"/>
      <x:c r="GRQ164" s="6"/>
      <x:c r="GRR164" s="6"/>
      <x:c r="GRS164" s="6"/>
      <x:c r="GRT164" s="6"/>
      <x:c r="GRU164" s="6"/>
      <x:c r="GRV164" s="6"/>
      <x:c r="GRW164" s="6"/>
      <x:c r="GRX164" s="6"/>
      <x:c r="GRY164" s="6"/>
      <x:c r="GRZ164" s="6"/>
      <x:c r="GSA164" s="6"/>
      <x:c r="GSB164" s="6"/>
      <x:c r="GSC164" s="6"/>
      <x:c r="GSD164" s="6"/>
      <x:c r="GSE164" s="6"/>
      <x:c r="GSF164" s="6"/>
      <x:c r="GSG164" s="6"/>
      <x:c r="GSH164" s="6"/>
      <x:c r="GSI164" s="6"/>
      <x:c r="GSJ164" s="6"/>
      <x:c r="GSK164" s="6"/>
      <x:c r="GSL164" s="6"/>
      <x:c r="GSM164" s="6"/>
      <x:c r="GSN164" s="6"/>
      <x:c r="GSO164" s="6"/>
      <x:c r="GSP164" s="6"/>
      <x:c r="GSQ164" s="6"/>
      <x:c r="GSR164" s="6"/>
      <x:c r="GSS164" s="6"/>
      <x:c r="GST164" s="6"/>
      <x:c r="GSU164" s="6"/>
      <x:c r="GSV164" s="6"/>
      <x:c r="GSW164" s="6"/>
      <x:c r="GSX164" s="6"/>
      <x:c r="GSY164" s="6"/>
      <x:c r="GSZ164" s="6"/>
      <x:c r="GTA164" s="6"/>
      <x:c r="GTB164" s="6"/>
      <x:c r="GTC164" s="6"/>
      <x:c r="GTD164" s="6"/>
      <x:c r="GTE164" s="6"/>
      <x:c r="GTF164" s="6"/>
      <x:c r="GTG164" s="6"/>
      <x:c r="GTH164" s="6"/>
      <x:c r="GTI164" s="6"/>
      <x:c r="GTJ164" s="6"/>
      <x:c r="GTK164" s="6"/>
      <x:c r="GTL164" s="6"/>
      <x:c r="GTM164" s="6"/>
      <x:c r="GTN164" s="6"/>
      <x:c r="GTO164" s="6"/>
      <x:c r="GTP164" s="6"/>
      <x:c r="GTQ164" s="6"/>
      <x:c r="GTR164" s="6"/>
      <x:c r="GTS164" s="6"/>
      <x:c r="GTT164" s="6"/>
      <x:c r="GTU164" s="6"/>
      <x:c r="GTV164" s="6"/>
      <x:c r="GTW164" s="6"/>
      <x:c r="GTX164" s="6"/>
      <x:c r="GTY164" s="6"/>
      <x:c r="GTZ164" s="6"/>
      <x:c r="GUA164" s="6"/>
      <x:c r="GUB164" s="6"/>
      <x:c r="GUC164" s="6"/>
      <x:c r="GUD164" s="6"/>
      <x:c r="GUE164" s="6"/>
      <x:c r="GUF164" s="6"/>
      <x:c r="GUG164" s="6"/>
      <x:c r="GUH164" s="6"/>
      <x:c r="GUI164" s="6"/>
      <x:c r="GUJ164" s="6"/>
      <x:c r="GUK164" s="6"/>
      <x:c r="GUL164" s="6"/>
      <x:c r="GUM164" s="6"/>
      <x:c r="GUN164" s="6"/>
      <x:c r="GUO164" s="6"/>
      <x:c r="GUP164" s="6"/>
      <x:c r="GUQ164" s="6"/>
      <x:c r="GUR164" s="6"/>
      <x:c r="GUS164" s="6"/>
      <x:c r="GUT164" s="6"/>
      <x:c r="GUU164" s="6"/>
      <x:c r="GUV164" s="6"/>
      <x:c r="GUW164" s="6"/>
      <x:c r="GUX164" s="6"/>
      <x:c r="GUY164" s="6"/>
      <x:c r="GUZ164" s="6"/>
      <x:c r="GVA164" s="6"/>
      <x:c r="GVB164" s="6"/>
      <x:c r="GVC164" s="6"/>
      <x:c r="GVD164" s="6"/>
      <x:c r="GVE164" s="6"/>
      <x:c r="GVF164" s="6"/>
      <x:c r="GVG164" s="6"/>
      <x:c r="GVH164" s="6"/>
      <x:c r="GVI164" s="6"/>
      <x:c r="GVJ164" s="6"/>
      <x:c r="GVK164" s="6"/>
      <x:c r="GVL164" s="6"/>
      <x:c r="GVM164" s="6"/>
      <x:c r="GVN164" s="6"/>
      <x:c r="GVO164" s="6"/>
      <x:c r="GVP164" s="6"/>
      <x:c r="GVQ164" s="6"/>
      <x:c r="GVR164" s="6"/>
      <x:c r="GVS164" s="6"/>
      <x:c r="GVT164" s="6"/>
      <x:c r="GVU164" s="6"/>
      <x:c r="GVV164" s="6"/>
      <x:c r="GVW164" s="6"/>
      <x:c r="GVX164" s="6"/>
      <x:c r="GVY164" s="6"/>
      <x:c r="GVZ164" s="6"/>
      <x:c r="GWA164" s="6"/>
      <x:c r="GWB164" s="6"/>
      <x:c r="GWC164" s="6"/>
      <x:c r="GWD164" s="6"/>
      <x:c r="GWE164" s="6"/>
      <x:c r="GWF164" s="6"/>
      <x:c r="GWG164" s="6"/>
      <x:c r="GWH164" s="6"/>
      <x:c r="GWI164" s="6"/>
      <x:c r="GWJ164" s="6"/>
      <x:c r="GWK164" s="6"/>
      <x:c r="GWL164" s="6"/>
      <x:c r="GWM164" s="6"/>
      <x:c r="GWN164" s="6"/>
      <x:c r="GWO164" s="6"/>
      <x:c r="GWP164" s="6"/>
      <x:c r="GWQ164" s="6"/>
      <x:c r="GWR164" s="6"/>
      <x:c r="GWS164" s="6"/>
      <x:c r="GWT164" s="6"/>
      <x:c r="GWU164" s="6"/>
      <x:c r="GWV164" s="6"/>
      <x:c r="GWW164" s="6"/>
      <x:c r="GWX164" s="6"/>
      <x:c r="GWY164" s="6"/>
      <x:c r="GWZ164" s="6"/>
      <x:c r="GXA164" s="6"/>
      <x:c r="GXB164" s="6"/>
      <x:c r="GXC164" s="6"/>
      <x:c r="GXD164" s="6"/>
      <x:c r="GXE164" s="6"/>
      <x:c r="GXF164" s="6"/>
      <x:c r="GXG164" s="6"/>
      <x:c r="GXH164" s="6"/>
      <x:c r="GXI164" s="6"/>
      <x:c r="GXJ164" s="6"/>
      <x:c r="GXK164" s="6"/>
      <x:c r="GXL164" s="6"/>
      <x:c r="GXM164" s="6"/>
      <x:c r="GXN164" s="6"/>
      <x:c r="GXO164" s="6"/>
      <x:c r="GXP164" s="6"/>
      <x:c r="GXQ164" s="6"/>
      <x:c r="GXR164" s="6"/>
      <x:c r="GXS164" s="6"/>
      <x:c r="GXT164" s="6"/>
      <x:c r="GXU164" s="6"/>
      <x:c r="GXV164" s="6"/>
      <x:c r="GXW164" s="6"/>
      <x:c r="GXX164" s="6"/>
      <x:c r="GXY164" s="6"/>
      <x:c r="GXZ164" s="6"/>
      <x:c r="GYA164" s="6"/>
      <x:c r="GYB164" s="6"/>
      <x:c r="GYC164" s="6"/>
      <x:c r="GYD164" s="6"/>
      <x:c r="GYE164" s="6"/>
      <x:c r="GYF164" s="6"/>
      <x:c r="GYG164" s="6"/>
      <x:c r="GYH164" s="6"/>
      <x:c r="GYI164" s="6"/>
      <x:c r="GYJ164" s="6"/>
      <x:c r="GYK164" s="6"/>
      <x:c r="GYL164" s="6"/>
      <x:c r="GYM164" s="6"/>
      <x:c r="GYN164" s="6"/>
      <x:c r="GYO164" s="6"/>
      <x:c r="GYP164" s="6"/>
      <x:c r="GYQ164" s="6"/>
      <x:c r="GYR164" s="6"/>
      <x:c r="GYS164" s="6"/>
      <x:c r="GYT164" s="6"/>
      <x:c r="GYU164" s="6"/>
      <x:c r="GYV164" s="6"/>
      <x:c r="GYW164" s="6"/>
      <x:c r="GYX164" s="6"/>
      <x:c r="GYY164" s="6"/>
      <x:c r="GYZ164" s="6"/>
      <x:c r="GZA164" s="6"/>
      <x:c r="GZB164" s="6"/>
      <x:c r="GZC164" s="6"/>
      <x:c r="GZD164" s="6"/>
      <x:c r="GZE164" s="6"/>
      <x:c r="GZF164" s="6"/>
      <x:c r="GZG164" s="6"/>
      <x:c r="GZH164" s="6"/>
      <x:c r="GZI164" s="6"/>
      <x:c r="GZJ164" s="6"/>
      <x:c r="GZK164" s="6"/>
      <x:c r="GZL164" s="6"/>
      <x:c r="GZM164" s="6"/>
      <x:c r="GZN164" s="6"/>
      <x:c r="GZO164" s="6"/>
      <x:c r="GZP164" s="6"/>
      <x:c r="GZQ164" s="6"/>
      <x:c r="GZR164" s="6"/>
      <x:c r="GZS164" s="6"/>
      <x:c r="GZT164" s="6"/>
      <x:c r="GZU164" s="6"/>
      <x:c r="GZV164" s="6"/>
      <x:c r="GZW164" s="6"/>
      <x:c r="GZX164" s="6"/>
      <x:c r="GZY164" s="6"/>
      <x:c r="GZZ164" s="6"/>
      <x:c r="HAA164" s="6"/>
      <x:c r="HAB164" s="6"/>
      <x:c r="HAC164" s="6"/>
      <x:c r="HAD164" s="6"/>
      <x:c r="HAE164" s="6"/>
      <x:c r="HAF164" s="6"/>
      <x:c r="HAG164" s="6"/>
      <x:c r="HAH164" s="6"/>
      <x:c r="HAI164" s="6"/>
      <x:c r="HAJ164" s="6"/>
      <x:c r="HAK164" s="6"/>
      <x:c r="HAL164" s="6"/>
      <x:c r="HAM164" s="6"/>
      <x:c r="HAN164" s="6"/>
      <x:c r="HAO164" s="6"/>
      <x:c r="HAP164" s="6"/>
      <x:c r="HAQ164" s="6"/>
      <x:c r="HAR164" s="6"/>
      <x:c r="HAS164" s="6"/>
      <x:c r="HAT164" s="6"/>
      <x:c r="HAU164" s="6"/>
      <x:c r="HAV164" s="6"/>
      <x:c r="HAW164" s="6"/>
      <x:c r="HAX164" s="6"/>
      <x:c r="HAY164" s="6"/>
      <x:c r="HAZ164" s="6"/>
      <x:c r="HBA164" s="6"/>
      <x:c r="HBB164" s="6"/>
      <x:c r="HBC164" s="6"/>
      <x:c r="HBD164" s="6"/>
      <x:c r="HBE164" s="6"/>
      <x:c r="HBF164" s="6"/>
      <x:c r="HBG164" s="6"/>
      <x:c r="HBH164" s="6"/>
      <x:c r="HBI164" s="6"/>
      <x:c r="HBJ164" s="6"/>
      <x:c r="HBK164" s="6"/>
      <x:c r="HBL164" s="6"/>
      <x:c r="HBM164" s="6"/>
      <x:c r="HBN164" s="6"/>
      <x:c r="HBO164" s="6"/>
      <x:c r="HBP164" s="6"/>
      <x:c r="HBQ164" s="6"/>
      <x:c r="HBR164" s="6"/>
      <x:c r="HBS164" s="6"/>
      <x:c r="HBT164" s="6"/>
      <x:c r="HBU164" s="6"/>
      <x:c r="HBV164" s="6"/>
      <x:c r="HBW164" s="6"/>
      <x:c r="HBX164" s="6"/>
      <x:c r="HBY164" s="6"/>
      <x:c r="HBZ164" s="6"/>
      <x:c r="HCA164" s="6"/>
      <x:c r="HCB164" s="6"/>
      <x:c r="HCC164" s="6"/>
      <x:c r="HCD164" s="6"/>
      <x:c r="HCE164" s="6"/>
      <x:c r="HCF164" s="6"/>
      <x:c r="HCG164" s="6"/>
      <x:c r="HCH164" s="6"/>
      <x:c r="HCI164" s="6"/>
      <x:c r="HCJ164" s="6"/>
      <x:c r="HCK164" s="6"/>
      <x:c r="HCL164" s="6"/>
      <x:c r="HCM164" s="6"/>
      <x:c r="HCN164" s="6"/>
      <x:c r="HCO164" s="6"/>
      <x:c r="HCP164" s="6"/>
      <x:c r="HCQ164" s="6"/>
      <x:c r="HCR164" s="6"/>
      <x:c r="HCS164" s="6"/>
      <x:c r="HCT164" s="6"/>
      <x:c r="HCU164" s="6"/>
      <x:c r="HCV164" s="6"/>
      <x:c r="HCW164" s="6"/>
      <x:c r="HCX164" s="6"/>
      <x:c r="HCY164" s="6"/>
      <x:c r="HCZ164" s="6"/>
      <x:c r="HDA164" s="6"/>
      <x:c r="HDB164" s="6"/>
      <x:c r="HDC164" s="6"/>
      <x:c r="HDD164" s="6"/>
      <x:c r="HDE164" s="6"/>
      <x:c r="HDF164" s="6"/>
      <x:c r="HDG164" s="6"/>
      <x:c r="HDH164" s="6"/>
      <x:c r="HDI164" s="6"/>
      <x:c r="HDJ164" s="6"/>
      <x:c r="HDK164" s="6"/>
      <x:c r="HDL164" s="6"/>
      <x:c r="HDM164" s="6"/>
      <x:c r="HDN164" s="6"/>
      <x:c r="HDO164" s="6"/>
      <x:c r="HDP164" s="6"/>
      <x:c r="HDQ164" s="6"/>
      <x:c r="HDR164" s="6"/>
      <x:c r="HDS164" s="6"/>
      <x:c r="HDT164" s="6"/>
      <x:c r="HDU164" s="6"/>
      <x:c r="HDV164" s="6"/>
      <x:c r="HDW164" s="6"/>
      <x:c r="HDX164" s="6"/>
      <x:c r="HDY164" s="6"/>
      <x:c r="HDZ164" s="6"/>
      <x:c r="HEA164" s="6"/>
      <x:c r="HEB164" s="6"/>
      <x:c r="HEC164" s="6"/>
      <x:c r="HED164" s="6"/>
      <x:c r="HEE164" s="6"/>
      <x:c r="HEF164" s="6"/>
      <x:c r="HEG164" s="6"/>
      <x:c r="HEH164" s="6"/>
      <x:c r="HEI164" s="6"/>
      <x:c r="HEJ164" s="6"/>
      <x:c r="HEK164" s="6"/>
      <x:c r="HEL164" s="6"/>
      <x:c r="HEM164" s="6"/>
      <x:c r="HEN164" s="6"/>
      <x:c r="HEO164" s="6"/>
      <x:c r="HEP164" s="6"/>
      <x:c r="HEQ164" s="6"/>
      <x:c r="HER164" s="6"/>
      <x:c r="HES164" s="6"/>
      <x:c r="HET164" s="6"/>
      <x:c r="HEU164" s="6"/>
      <x:c r="HEV164" s="6"/>
      <x:c r="HEW164" s="6"/>
      <x:c r="HEX164" s="6"/>
      <x:c r="HEY164" s="6"/>
      <x:c r="HEZ164" s="6"/>
      <x:c r="HFA164" s="6"/>
      <x:c r="HFB164" s="6"/>
      <x:c r="HFC164" s="6"/>
      <x:c r="HFD164" s="6"/>
      <x:c r="HFE164" s="6"/>
      <x:c r="HFF164" s="6"/>
      <x:c r="HFG164" s="6"/>
      <x:c r="HFH164" s="6"/>
      <x:c r="HFI164" s="6"/>
      <x:c r="HFJ164" s="6"/>
      <x:c r="HFK164" s="6"/>
      <x:c r="HFL164" s="6"/>
      <x:c r="HFM164" s="6"/>
      <x:c r="HFN164" s="6"/>
      <x:c r="HFO164" s="6"/>
      <x:c r="HFP164" s="6"/>
      <x:c r="HFQ164" s="6"/>
      <x:c r="HFR164" s="6"/>
      <x:c r="HFS164" s="6"/>
      <x:c r="HFT164" s="6"/>
      <x:c r="HFU164" s="6"/>
      <x:c r="HFV164" s="6"/>
      <x:c r="HFW164" s="6"/>
      <x:c r="HFX164" s="6"/>
      <x:c r="HFY164" s="6"/>
      <x:c r="HFZ164" s="6"/>
      <x:c r="HGA164" s="6"/>
      <x:c r="HGB164" s="6"/>
      <x:c r="HGC164" s="6"/>
      <x:c r="HGD164" s="6"/>
      <x:c r="HGE164" s="6"/>
      <x:c r="HGF164" s="6"/>
      <x:c r="HGG164" s="6"/>
      <x:c r="HGH164" s="6"/>
      <x:c r="HGI164" s="6"/>
      <x:c r="HGJ164" s="6"/>
      <x:c r="HGK164" s="6"/>
      <x:c r="HGL164" s="6"/>
      <x:c r="HGM164" s="6"/>
      <x:c r="HGN164" s="6"/>
      <x:c r="HGO164" s="6"/>
      <x:c r="HGP164" s="6"/>
      <x:c r="HGQ164" s="6"/>
      <x:c r="HGR164" s="6"/>
      <x:c r="HGS164" s="6"/>
      <x:c r="HGT164" s="6"/>
      <x:c r="HGU164" s="6"/>
      <x:c r="HGV164" s="6"/>
      <x:c r="HGW164" s="6"/>
      <x:c r="HGX164" s="6"/>
      <x:c r="HGY164" s="6"/>
      <x:c r="HGZ164" s="6"/>
      <x:c r="HHA164" s="6"/>
      <x:c r="HHB164" s="6"/>
      <x:c r="HHC164" s="6"/>
      <x:c r="HHD164" s="6"/>
      <x:c r="HHE164" s="6"/>
      <x:c r="HHF164" s="6"/>
      <x:c r="HHG164" s="6"/>
      <x:c r="HHH164" s="6"/>
      <x:c r="HHI164" s="6"/>
      <x:c r="HHJ164" s="6"/>
      <x:c r="HHK164" s="6"/>
      <x:c r="HHL164" s="6"/>
      <x:c r="HHM164" s="6"/>
      <x:c r="HHN164" s="6"/>
      <x:c r="HHO164" s="6"/>
      <x:c r="HHP164" s="6"/>
      <x:c r="HHQ164" s="6"/>
      <x:c r="HHR164" s="6"/>
      <x:c r="HHS164" s="6"/>
      <x:c r="HHT164" s="6"/>
      <x:c r="HHU164" s="6"/>
      <x:c r="HHV164" s="6"/>
      <x:c r="HHW164" s="6"/>
      <x:c r="HHX164" s="6"/>
      <x:c r="HHY164" s="6"/>
      <x:c r="HHZ164" s="6"/>
      <x:c r="HIA164" s="6"/>
      <x:c r="HIB164" s="6"/>
      <x:c r="HIC164" s="6"/>
      <x:c r="HID164" s="6"/>
      <x:c r="HIE164" s="6"/>
      <x:c r="HIF164" s="6"/>
      <x:c r="HIG164" s="6"/>
      <x:c r="HIH164" s="6"/>
      <x:c r="HII164" s="6"/>
      <x:c r="HIJ164" s="6"/>
      <x:c r="HIK164" s="6"/>
      <x:c r="HIL164" s="6"/>
      <x:c r="HIM164" s="6"/>
      <x:c r="HIN164" s="6"/>
      <x:c r="HIO164" s="6"/>
      <x:c r="HIP164" s="6"/>
      <x:c r="HIQ164" s="6"/>
      <x:c r="HIR164" s="6"/>
      <x:c r="HIS164" s="6"/>
      <x:c r="HIT164" s="6"/>
      <x:c r="HIU164" s="6"/>
      <x:c r="HIV164" s="6"/>
      <x:c r="HIW164" s="6"/>
      <x:c r="HIX164" s="6"/>
      <x:c r="HIY164" s="6"/>
      <x:c r="HIZ164" s="6"/>
      <x:c r="HJA164" s="6"/>
      <x:c r="HJB164" s="6"/>
      <x:c r="HJC164" s="6"/>
      <x:c r="HJD164" s="6"/>
      <x:c r="HJE164" s="6"/>
      <x:c r="HJF164" s="6"/>
      <x:c r="HJG164" s="6"/>
      <x:c r="HJH164" s="6"/>
      <x:c r="HJI164" s="6"/>
      <x:c r="HJJ164" s="6"/>
      <x:c r="HJK164" s="6"/>
      <x:c r="HJL164" s="6"/>
      <x:c r="HJM164" s="6"/>
      <x:c r="HJN164" s="6"/>
      <x:c r="HJO164" s="6"/>
      <x:c r="HJP164" s="6"/>
      <x:c r="HJQ164" s="6"/>
      <x:c r="HJR164" s="6"/>
      <x:c r="HJS164" s="6"/>
      <x:c r="HJT164" s="6"/>
      <x:c r="HJU164" s="6"/>
      <x:c r="HJV164" s="6"/>
      <x:c r="HJW164" s="6"/>
      <x:c r="HJX164" s="6"/>
      <x:c r="HJY164" s="6"/>
      <x:c r="HJZ164" s="6"/>
      <x:c r="HKA164" s="6"/>
      <x:c r="HKB164" s="6"/>
      <x:c r="HKC164" s="6"/>
      <x:c r="HKD164" s="6"/>
      <x:c r="HKE164" s="6"/>
      <x:c r="HKF164" s="6"/>
      <x:c r="HKG164" s="6"/>
      <x:c r="HKH164" s="6"/>
      <x:c r="HKI164" s="6"/>
      <x:c r="HKJ164" s="6"/>
      <x:c r="HKK164" s="6"/>
      <x:c r="HKL164" s="6"/>
      <x:c r="HKM164" s="6"/>
      <x:c r="HKN164" s="6"/>
      <x:c r="HKO164" s="6"/>
      <x:c r="HKP164" s="6"/>
      <x:c r="HKQ164" s="6"/>
      <x:c r="HKR164" s="6"/>
      <x:c r="HKS164" s="6"/>
      <x:c r="HKT164" s="6"/>
      <x:c r="HKU164" s="6"/>
      <x:c r="HKV164" s="6"/>
      <x:c r="HKW164" s="6"/>
      <x:c r="HKX164" s="6"/>
      <x:c r="HKY164" s="6"/>
      <x:c r="HKZ164" s="6"/>
      <x:c r="HLA164" s="6"/>
      <x:c r="HLB164" s="6"/>
      <x:c r="HLC164" s="6"/>
      <x:c r="HLD164" s="6"/>
      <x:c r="HLE164" s="6"/>
      <x:c r="HLF164" s="6"/>
      <x:c r="HLG164" s="6"/>
      <x:c r="HLH164" s="6"/>
      <x:c r="HLI164" s="6"/>
      <x:c r="HLJ164" s="6"/>
      <x:c r="HLK164" s="6"/>
      <x:c r="HLL164" s="6"/>
      <x:c r="HLM164" s="6"/>
      <x:c r="HLN164" s="6"/>
      <x:c r="HLO164" s="6"/>
      <x:c r="HLP164" s="6"/>
      <x:c r="HLQ164" s="6"/>
      <x:c r="HLR164" s="6"/>
      <x:c r="HLS164" s="6"/>
      <x:c r="HLT164" s="6"/>
      <x:c r="HLU164" s="6"/>
      <x:c r="HLV164" s="6"/>
      <x:c r="HLW164" s="6"/>
      <x:c r="HLX164" s="6"/>
      <x:c r="HLY164" s="6"/>
      <x:c r="HLZ164" s="6"/>
      <x:c r="HMA164" s="6"/>
      <x:c r="HMB164" s="6"/>
      <x:c r="HMC164" s="6"/>
      <x:c r="HMD164" s="6"/>
      <x:c r="HME164" s="6"/>
      <x:c r="HMF164" s="6"/>
      <x:c r="HMG164" s="6"/>
      <x:c r="HMH164" s="6"/>
      <x:c r="HMI164" s="6"/>
      <x:c r="HMJ164" s="6"/>
      <x:c r="HMK164" s="6"/>
      <x:c r="HML164" s="6"/>
      <x:c r="HMM164" s="6"/>
      <x:c r="HMN164" s="6"/>
      <x:c r="HMO164" s="6"/>
      <x:c r="HMP164" s="6"/>
      <x:c r="HMQ164" s="6"/>
      <x:c r="HMR164" s="6"/>
      <x:c r="HMS164" s="6"/>
      <x:c r="HMT164" s="6"/>
      <x:c r="HMU164" s="6"/>
      <x:c r="HMV164" s="6"/>
      <x:c r="HMW164" s="6"/>
      <x:c r="HMX164" s="6"/>
      <x:c r="HMY164" s="6"/>
      <x:c r="HMZ164" s="6"/>
      <x:c r="HNA164" s="6"/>
      <x:c r="HNB164" s="6"/>
      <x:c r="HNC164" s="6"/>
      <x:c r="HND164" s="6"/>
      <x:c r="HNE164" s="6"/>
      <x:c r="HNF164" s="6"/>
      <x:c r="HNG164" s="6"/>
      <x:c r="HNH164" s="6"/>
      <x:c r="HNI164" s="6"/>
      <x:c r="HNJ164" s="6"/>
      <x:c r="HNK164" s="6"/>
      <x:c r="HNL164" s="6"/>
      <x:c r="HNM164" s="6"/>
      <x:c r="HNN164" s="6"/>
      <x:c r="HNO164" s="6"/>
      <x:c r="HNP164" s="6"/>
      <x:c r="HNQ164" s="6"/>
      <x:c r="HNR164" s="6"/>
      <x:c r="HNS164" s="6"/>
      <x:c r="HNT164" s="6"/>
      <x:c r="HNU164" s="6"/>
      <x:c r="HNV164" s="6"/>
      <x:c r="HNW164" s="6"/>
      <x:c r="HNX164" s="6"/>
      <x:c r="HNY164" s="6"/>
      <x:c r="HNZ164" s="6"/>
      <x:c r="HOA164" s="6"/>
      <x:c r="HOB164" s="6"/>
      <x:c r="HOC164" s="6"/>
      <x:c r="HOD164" s="6"/>
      <x:c r="HOE164" s="6"/>
      <x:c r="HOF164" s="6"/>
      <x:c r="HOG164" s="6"/>
      <x:c r="HOH164" s="6"/>
      <x:c r="HOI164" s="6"/>
      <x:c r="HOJ164" s="6"/>
      <x:c r="HOK164" s="6"/>
      <x:c r="HOL164" s="6"/>
      <x:c r="HOM164" s="6"/>
      <x:c r="HON164" s="6"/>
      <x:c r="HOO164" s="6"/>
      <x:c r="HOP164" s="6"/>
      <x:c r="HOQ164" s="6"/>
      <x:c r="HOR164" s="6"/>
      <x:c r="HOS164" s="6"/>
      <x:c r="HOT164" s="6"/>
      <x:c r="HOU164" s="6"/>
      <x:c r="HOV164" s="6"/>
      <x:c r="HOW164" s="6"/>
      <x:c r="HOX164" s="6"/>
      <x:c r="HOY164" s="6"/>
      <x:c r="HOZ164" s="6"/>
      <x:c r="HPA164" s="6"/>
      <x:c r="HPB164" s="6"/>
      <x:c r="HPC164" s="6"/>
      <x:c r="HPD164" s="6"/>
      <x:c r="HPE164" s="6"/>
      <x:c r="HPF164" s="6"/>
      <x:c r="HPG164" s="6"/>
      <x:c r="HPH164" s="6"/>
      <x:c r="HPI164" s="6"/>
      <x:c r="HPJ164" s="6"/>
      <x:c r="HPK164" s="6"/>
      <x:c r="HPL164" s="6"/>
      <x:c r="HPM164" s="6"/>
      <x:c r="HPN164" s="6"/>
      <x:c r="HPO164" s="6"/>
      <x:c r="HPP164" s="6"/>
      <x:c r="HPQ164" s="6"/>
      <x:c r="HPR164" s="6"/>
      <x:c r="HPS164" s="6"/>
      <x:c r="HPT164" s="6"/>
      <x:c r="HPU164" s="6"/>
      <x:c r="HPV164" s="6"/>
      <x:c r="HPW164" s="6"/>
      <x:c r="HPX164" s="6"/>
      <x:c r="HPY164" s="6"/>
      <x:c r="HPZ164" s="6"/>
      <x:c r="HQA164" s="6"/>
      <x:c r="HQB164" s="6"/>
      <x:c r="HQC164" s="6"/>
      <x:c r="HQD164" s="6"/>
      <x:c r="HQE164" s="6"/>
      <x:c r="HQF164" s="6"/>
      <x:c r="HQG164" s="6"/>
      <x:c r="HQH164" s="6"/>
      <x:c r="HQI164" s="6"/>
      <x:c r="HQJ164" s="6"/>
      <x:c r="HQK164" s="6"/>
      <x:c r="HQL164" s="6"/>
      <x:c r="HQM164" s="6"/>
      <x:c r="HQN164" s="6"/>
      <x:c r="HQO164" s="6"/>
      <x:c r="HQP164" s="6"/>
      <x:c r="HQQ164" s="6"/>
      <x:c r="HQR164" s="6"/>
      <x:c r="HQS164" s="6"/>
      <x:c r="HQT164" s="6"/>
      <x:c r="HQU164" s="6"/>
      <x:c r="HQV164" s="6"/>
      <x:c r="HQW164" s="6"/>
      <x:c r="HQX164" s="6"/>
      <x:c r="HQY164" s="6"/>
      <x:c r="HQZ164" s="6"/>
      <x:c r="HRA164" s="6"/>
      <x:c r="HRB164" s="6"/>
      <x:c r="HRC164" s="6"/>
      <x:c r="HRD164" s="6"/>
      <x:c r="HRE164" s="6"/>
      <x:c r="HRF164" s="6"/>
      <x:c r="HRG164" s="6"/>
      <x:c r="HRH164" s="6"/>
      <x:c r="HRI164" s="6"/>
      <x:c r="HRJ164" s="6"/>
      <x:c r="HRK164" s="6"/>
      <x:c r="HRL164" s="6"/>
      <x:c r="HRM164" s="6"/>
      <x:c r="HRN164" s="6"/>
      <x:c r="HRO164" s="6"/>
      <x:c r="HRP164" s="6"/>
      <x:c r="HRQ164" s="6"/>
      <x:c r="HRR164" s="6"/>
      <x:c r="HRS164" s="6"/>
      <x:c r="HRT164" s="6"/>
      <x:c r="HRU164" s="6"/>
      <x:c r="HRV164" s="6"/>
      <x:c r="HRW164" s="6"/>
      <x:c r="HRX164" s="6"/>
      <x:c r="HRY164" s="6"/>
      <x:c r="HRZ164" s="6"/>
      <x:c r="HSA164" s="6"/>
      <x:c r="HSB164" s="6"/>
      <x:c r="HSC164" s="6"/>
      <x:c r="HSD164" s="6"/>
      <x:c r="HSE164" s="6"/>
      <x:c r="HSF164" s="6"/>
      <x:c r="HSG164" s="6"/>
      <x:c r="HSH164" s="6"/>
      <x:c r="HSI164" s="6"/>
      <x:c r="HSJ164" s="6"/>
      <x:c r="HSK164" s="6"/>
      <x:c r="HSL164" s="6"/>
      <x:c r="HSM164" s="6"/>
      <x:c r="HSN164" s="6"/>
      <x:c r="HSO164" s="6"/>
      <x:c r="HSP164" s="6"/>
      <x:c r="HSQ164" s="6"/>
      <x:c r="HSR164" s="6"/>
      <x:c r="HSS164" s="6"/>
      <x:c r="HST164" s="6"/>
      <x:c r="HSU164" s="6"/>
      <x:c r="HSV164" s="6"/>
      <x:c r="HSW164" s="6"/>
      <x:c r="HSX164" s="6"/>
      <x:c r="HSY164" s="6"/>
      <x:c r="HSZ164" s="6"/>
      <x:c r="HTA164" s="6"/>
      <x:c r="HTB164" s="6"/>
      <x:c r="HTC164" s="6"/>
      <x:c r="HTD164" s="6"/>
      <x:c r="HTE164" s="6"/>
      <x:c r="HTF164" s="6"/>
      <x:c r="HTG164" s="6"/>
      <x:c r="HTH164" s="6"/>
      <x:c r="HTI164" s="6"/>
      <x:c r="HTJ164" s="6"/>
      <x:c r="HTK164" s="6"/>
      <x:c r="HTL164" s="6"/>
      <x:c r="HTM164" s="6"/>
      <x:c r="HTN164" s="6"/>
      <x:c r="HTO164" s="6"/>
      <x:c r="HTP164" s="6"/>
      <x:c r="HTQ164" s="6"/>
      <x:c r="HTR164" s="6"/>
      <x:c r="HTS164" s="6"/>
      <x:c r="HTT164" s="6"/>
      <x:c r="HTU164" s="6"/>
      <x:c r="HTV164" s="6"/>
      <x:c r="HTW164" s="6"/>
      <x:c r="HTX164" s="6"/>
      <x:c r="HTY164" s="6"/>
      <x:c r="HTZ164" s="6"/>
      <x:c r="HUA164" s="6"/>
      <x:c r="HUB164" s="6"/>
      <x:c r="HUC164" s="6"/>
      <x:c r="HUD164" s="6"/>
      <x:c r="HUE164" s="6"/>
      <x:c r="HUF164" s="6"/>
      <x:c r="HUG164" s="6"/>
      <x:c r="HUH164" s="6"/>
      <x:c r="HUI164" s="6"/>
      <x:c r="HUJ164" s="6"/>
      <x:c r="HUK164" s="6"/>
      <x:c r="HUL164" s="6"/>
      <x:c r="HUM164" s="6"/>
      <x:c r="HUN164" s="6"/>
      <x:c r="HUO164" s="6"/>
      <x:c r="HUP164" s="6"/>
      <x:c r="HUQ164" s="6"/>
      <x:c r="HUR164" s="6"/>
      <x:c r="HUS164" s="6"/>
      <x:c r="HUT164" s="6"/>
      <x:c r="HUU164" s="6"/>
      <x:c r="HUV164" s="6"/>
      <x:c r="HUW164" s="6"/>
      <x:c r="HUX164" s="6"/>
      <x:c r="HUY164" s="6"/>
      <x:c r="HUZ164" s="6"/>
      <x:c r="HVA164" s="6"/>
      <x:c r="HVB164" s="6"/>
      <x:c r="HVC164" s="6"/>
      <x:c r="HVD164" s="6"/>
      <x:c r="HVE164" s="6"/>
      <x:c r="HVF164" s="6"/>
      <x:c r="HVG164" s="6"/>
      <x:c r="HVH164" s="6"/>
      <x:c r="HVI164" s="6"/>
      <x:c r="HVJ164" s="6"/>
      <x:c r="HVK164" s="6"/>
      <x:c r="HVL164" s="6"/>
      <x:c r="HVM164" s="6"/>
      <x:c r="HVN164" s="6"/>
      <x:c r="HVO164" s="6"/>
      <x:c r="HVP164" s="6"/>
      <x:c r="HVQ164" s="6"/>
      <x:c r="HVR164" s="6"/>
      <x:c r="HVS164" s="6"/>
      <x:c r="HVT164" s="6"/>
      <x:c r="HVU164" s="6"/>
      <x:c r="HVV164" s="6"/>
      <x:c r="HVW164" s="6"/>
      <x:c r="HVX164" s="6"/>
      <x:c r="HVY164" s="6"/>
      <x:c r="HVZ164" s="6"/>
      <x:c r="HWA164" s="6"/>
      <x:c r="HWB164" s="6"/>
      <x:c r="HWC164" s="6"/>
      <x:c r="HWD164" s="6"/>
      <x:c r="HWE164" s="6"/>
      <x:c r="HWF164" s="6"/>
      <x:c r="HWG164" s="6"/>
      <x:c r="HWH164" s="6"/>
      <x:c r="HWI164" s="6"/>
      <x:c r="HWJ164" s="6"/>
      <x:c r="HWK164" s="6"/>
      <x:c r="HWL164" s="6"/>
      <x:c r="HWM164" s="6"/>
      <x:c r="HWN164" s="6"/>
      <x:c r="HWO164" s="6"/>
      <x:c r="HWP164" s="6"/>
      <x:c r="HWQ164" s="6"/>
      <x:c r="HWR164" s="6"/>
      <x:c r="HWS164" s="6"/>
      <x:c r="HWT164" s="6"/>
      <x:c r="HWU164" s="6"/>
      <x:c r="HWV164" s="6"/>
      <x:c r="HWW164" s="6"/>
      <x:c r="HWX164" s="6"/>
      <x:c r="HWY164" s="6"/>
      <x:c r="HWZ164" s="6"/>
      <x:c r="HXA164" s="6"/>
      <x:c r="HXB164" s="6"/>
      <x:c r="HXC164" s="6"/>
      <x:c r="HXD164" s="6"/>
      <x:c r="HXE164" s="6"/>
      <x:c r="HXF164" s="6"/>
      <x:c r="HXG164" s="6"/>
      <x:c r="HXH164" s="6"/>
      <x:c r="HXI164" s="6"/>
      <x:c r="HXJ164" s="6"/>
      <x:c r="HXK164" s="6"/>
      <x:c r="HXL164" s="6"/>
      <x:c r="HXM164" s="6"/>
      <x:c r="HXN164" s="6"/>
      <x:c r="HXO164" s="6"/>
      <x:c r="HXP164" s="6"/>
      <x:c r="HXQ164" s="6"/>
      <x:c r="HXR164" s="6"/>
      <x:c r="HXS164" s="6"/>
      <x:c r="HXT164" s="6"/>
      <x:c r="HXU164" s="6"/>
      <x:c r="HXV164" s="6"/>
      <x:c r="HXW164" s="6"/>
      <x:c r="HXX164" s="6"/>
      <x:c r="HXY164" s="6"/>
      <x:c r="HXZ164" s="6"/>
      <x:c r="HYA164" s="6"/>
      <x:c r="HYB164" s="6"/>
      <x:c r="HYC164" s="6"/>
      <x:c r="HYD164" s="6"/>
      <x:c r="HYE164" s="6"/>
      <x:c r="HYF164" s="6"/>
      <x:c r="HYG164" s="6"/>
      <x:c r="HYH164" s="6"/>
      <x:c r="HYI164" s="6"/>
      <x:c r="HYJ164" s="6"/>
      <x:c r="HYK164" s="6"/>
      <x:c r="HYL164" s="6"/>
      <x:c r="HYM164" s="6"/>
      <x:c r="HYN164" s="6"/>
      <x:c r="HYO164" s="6"/>
      <x:c r="HYP164" s="6"/>
      <x:c r="HYQ164" s="6"/>
      <x:c r="HYR164" s="6"/>
      <x:c r="HYS164" s="6"/>
      <x:c r="HYT164" s="6"/>
      <x:c r="HYU164" s="6"/>
      <x:c r="HYV164" s="6"/>
      <x:c r="HYW164" s="6"/>
      <x:c r="HYX164" s="6"/>
      <x:c r="HYY164" s="6"/>
      <x:c r="HYZ164" s="6"/>
      <x:c r="HZA164" s="6"/>
      <x:c r="HZB164" s="6"/>
      <x:c r="HZC164" s="6"/>
      <x:c r="HZD164" s="6"/>
      <x:c r="HZE164" s="6"/>
      <x:c r="HZF164" s="6"/>
      <x:c r="HZG164" s="6"/>
      <x:c r="HZH164" s="6"/>
      <x:c r="HZI164" s="6"/>
      <x:c r="HZJ164" s="6"/>
      <x:c r="HZK164" s="6"/>
      <x:c r="HZL164" s="6"/>
      <x:c r="HZM164" s="6"/>
      <x:c r="HZN164" s="6"/>
      <x:c r="HZO164" s="6"/>
      <x:c r="HZP164" s="6"/>
      <x:c r="HZQ164" s="6"/>
      <x:c r="HZR164" s="6"/>
      <x:c r="HZS164" s="6"/>
      <x:c r="HZT164" s="6"/>
      <x:c r="HZU164" s="6"/>
      <x:c r="HZV164" s="6"/>
      <x:c r="HZW164" s="6"/>
      <x:c r="HZX164" s="6"/>
      <x:c r="HZY164" s="6"/>
      <x:c r="HZZ164" s="6"/>
      <x:c r="IAA164" s="6"/>
      <x:c r="IAB164" s="6"/>
      <x:c r="IAC164" s="6"/>
      <x:c r="IAD164" s="6"/>
      <x:c r="IAE164" s="6"/>
      <x:c r="IAF164" s="6"/>
      <x:c r="IAG164" s="6"/>
      <x:c r="IAH164" s="6"/>
      <x:c r="IAI164" s="6"/>
      <x:c r="IAJ164" s="6"/>
      <x:c r="IAK164" s="6"/>
      <x:c r="IAL164" s="6"/>
      <x:c r="IAM164" s="6"/>
      <x:c r="IAN164" s="6"/>
      <x:c r="IAO164" s="6"/>
      <x:c r="IAP164" s="6"/>
      <x:c r="IAQ164" s="6"/>
      <x:c r="IAR164" s="6"/>
      <x:c r="IAS164" s="6"/>
      <x:c r="IAT164" s="6"/>
      <x:c r="IAU164" s="6"/>
      <x:c r="IAV164" s="6"/>
      <x:c r="IAW164" s="6"/>
      <x:c r="IAX164" s="6"/>
      <x:c r="IAY164" s="6"/>
      <x:c r="IAZ164" s="6"/>
      <x:c r="IBA164" s="6"/>
      <x:c r="IBB164" s="6"/>
      <x:c r="IBC164" s="6"/>
      <x:c r="IBD164" s="6"/>
      <x:c r="IBE164" s="6"/>
      <x:c r="IBF164" s="6"/>
      <x:c r="IBG164" s="6"/>
      <x:c r="IBH164" s="6"/>
      <x:c r="IBI164" s="6"/>
      <x:c r="IBJ164" s="6"/>
      <x:c r="IBK164" s="6"/>
      <x:c r="IBL164" s="6"/>
      <x:c r="IBM164" s="6"/>
      <x:c r="IBN164" s="6"/>
      <x:c r="IBO164" s="6"/>
      <x:c r="IBP164" s="6"/>
      <x:c r="IBQ164" s="6"/>
      <x:c r="IBR164" s="6"/>
      <x:c r="IBS164" s="6"/>
      <x:c r="IBT164" s="6"/>
      <x:c r="IBU164" s="6"/>
      <x:c r="IBV164" s="6"/>
      <x:c r="IBW164" s="6"/>
      <x:c r="IBX164" s="6"/>
      <x:c r="IBY164" s="6"/>
      <x:c r="IBZ164" s="6"/>
      <x:c r="ICA164" s="6"/>
      <x:c r="ICB164" s="6"/>
      <x:c r="ICC164" s="6"/>
      <x:c r="ICD164" s="6"/>
      <x:c r="ICE164" s="6"/>
      <x:c r="ICF164" s="6"/>
      <x:c r="ICG164" s="6"/>
      <x:c r="ICH164" s="6"/>
      <x:c r="ICI164" s="6"/>
      <x:c r="ICJ164" s="6"/>
      <x:c r="ICK164" s="6"/>
      <x:c r="ICL164" s="6"/>
      <x:c r="ICM164" s="6"/>
      <x:c r="ICN164" s="6"/>
      <x:c r="ICO164" s="6"/>
      <x:c r="ICP164" s="6"/>
      <x:c r="ICQ164" s="6"/>
      <x:c r="ICR164" s="6"/>
      <x:c r="ICS164" s="6"/>
      <x:c r="ICT164" s="6"/>
      <x:c r="ICU164" s="6"/>
      <x:c r="ICV164" s="6"/>
      <x:c r="ICW164" s="6"/>
      <x:c r="ICX164" s="6"/>
      <x:c r="ICY164" s="6"/>
      <x:c r="ICZ164" s="6"/>
      <x:c r="IDA164" s="6"/>
      <x:c r="IDB164" s="6"/>
      <x:c r="IDC164" s="6"/>
      <x:c r="IDD164" s="6"/>
      <x:c r="IDE164" s="6"/>
      <x:c r="IDF164" s="6"/>
      <x:c r="IDG164" s="6"/>
      <x:c r="IDH164" s="6"/>
      <x:c r="IDI164" s="6"/>
      <x:c r="IDJ164" s="6"/>
      <x:c r="IDK164" s="6"/>
      <x:c r="IDL164" s="6"/>
      <x:c r="IDM164" s="6"/>
      <x:c r="IDN164" s="6"/>
      <x:c r="IDO164" s="6"/>
      <x:c r="IDP164" s="6"/>
      <x:c r="IDQ164" s="6"/>
      <x:c r="IDR164" s="6"/>
      <x:c r="IDS164" s="6"/>
      <x:c r="IDT164" s="6"/>
      <x:c r="IDU164" s="6"/>
      <x:c r="IDV164" s="6"/>
      <x:c r="IDW164" s="6"/>
      <x:c r="IDX164" s="6"/>
      <x:c r="IDY164" s="6"/>
      <x:c r="IDZ164" s="6"/>
      <x:c r="IEA164" s="6"/>
      <x:c r="IEB164" s="6"/>
      <x:c r="IEC164" s="6"/>
      <x:c r="IED164" s="6"/>
      <x:c r="IEE164" s="6"/>
      <x:c r="IEF164" s="6"/>
      <x:c r="IEG164" s="6"/>
      <x:c r="IEH164" s="6"/>
      <x:c r="IEI164" s="6"/>
      <x:c r="IEJ164" s="6"/>
      <x:c r="IEK164" s="6"/>
      <x:c r="IEL164" s="6"/>
      <x:c r="IEM164" s="6"/>
      <x:c r="IEN164" s="6"/>
      <x:c r="IEO164" s="6"/>
      <x:c r="IEP164" s="6"/>
      <x:c r="IEQ164" s="6"/>
      <x:c r="IER164" s="6"/>
      <x:c r="IES164" s="6"/>
      <x:c r="IET164" s="6"/>
      <x:c r="IEU164" s="6"/>
      <x:c r="IEV164" s="6"/>
      <x:c r="IEW164" s="6"/>
      <x:c r="IEX164" s="6"/>
      <x:c r="IEY164" s="6"/>
      <x:c r="IEZ164" s="6"/>
      <x:c r="IFA164" s="6"/>
      <x:c r="IFB164" s="6"/>
      <x:c r="IFC164" s="6"/>
      <x:c r="IFD164" s="6"/>
      <x:c r="IFE164" s="6"/>
      <x:c r="IFF164" s="6"/>
      <x:c r="IFG164" s="6"/>
      <x:c r="IFH164" s="6"/>
      <x:c r="IFI164" s="6"/>
      <x:c r="IFJ164" s="6"/>
      <x:c r="IFK164" s="6"/>
      <x:c r="IFL164" s="6"/>
      <x:c r="IFM164" s="6"/>
      <x:c r="IFN164" s="6"/>
      <x:c r="IFO164" s="6"/>
      <x:c r="IFP164" s="6"/>
      <x:c r="IFQ164" s="6"/>
      <x:c r="IFR164" s="6"/>
      <x:c r="IFS164" s="6"/>
      <x:c r="IFT164" s="6"/>
      <x:c r="IFU164" s="6"/>
      <x:c r="IFV164" s="6"/>
      <x:c r="IFW164" s="6"/>
      <x:c r="IFX164" s="6"/>
      <x:c r="IFY164" s="6"/>
      <x:c r="IFZ164" s="6"/>
      <x:c r="IGA164" s="6"/>
      <x:c r="IGB164" s="6"/>
      <x:c r="IGC164" s="6"/>
      <x:c r="IGD164" s="6"/>
      <x:c r="IGE164" s="6"/>
      <x:c r="IGF164" s="6"/>
      <x:c r="IGG164" s="6"/>
      <x:c r="IGH164" s="6"/>
      <x:c r="IGI164" s="6"/>
      <x:c r="IGJ164" s="6"/>
      <x:c r="IGK164" s="6"/>
      <x:c r="IGL164" s="6"/>
      <x:c r="IGM164" s="6"/>
      <x:c r="IGN164" s="6"/>
      <x:c r="IGO164" s="6"/>
      <x:c r="IGP164" s="6"/>
      <x:c r="IGQ164" s="6"/>
      <x:c r="IGR164" s="6"/>
      <x:c r="IGS164" s="6"/>
      <x:c r="IGT164" s="6"/>
      <x:c r="IGU164" s="6"/>
      <x:c r="IGV164" s="6"/>
      <x:c r="IGW164" s="6"/>
      <x:c r="IGX164" s="6"/>
      <x:c r="IGY164" s="6"/>
      <x:c r="IGZ164" s="6"/>
      <x:c r="IHA164" s="6"/>
      <x:c r="IHB164" s="6"/>
      <x:c r="IHC164" s="6"/>
      <x:c r="IHD164" s="6"/>
      <x:c r="IHE164" s="6"/>
      <x:c r="IHF164" s="6"/>
      <x:c r="IHG164" s="6"/>
      <x:c r="IHH164" s="6"/>
      <x:c r="IHI164" s="6"/>
      <x:c r="IHJ164" s="6"/>
      <x:c r="IHK164" s="6"/>
      <x:c r="IHL164" s="6"/>
      <x:c r="IHM164" s="6"/>
      <x:c r="IHN164" s="6"/>
      <x:c r="IHO164" s="6"/>
      <x:c r="IHP164" s="6"/>
      <x:c r="IHQ164" s="6"/>
      <x:c r="IHR164" s="6"/>
      <x:c r="IHS164" s="6"/>
      <x:c r="IHT164" s="6"/>
      <x:c r="IHU164" s="6"/>
      <x:c r="IHV164" s="6"/>
      <x:c r="IHW164" s="6"/>
      <x:c r="IHX164" s="6"/>
      <x:c r="IHY164" s="6"/>
      <x:c r="IHZ164" s="6"/>
      <x:c r="IIA164" s="6"/>
      <x:c r="IIB164" s="6"/>
      <x:c r="IIC164" s="6"/>
      <x:c r="IID164" s="6"/>
      <x:c r="IIE164" s="6"/>
      <x:c r="IIF164" s="6"/>
      <x:c r="IIG164" s="6"/>
      <x:c r="IIH164" s="6"/>
      <x:c r="III164" s="6"/>
      <x:c r="IIJ164" s="6"/>
      <x:c r="IIK164" s="6"/>
      <x:c r="IIL164" s="6"/>
      <x:c r="IIM164" s="6"/>
      <x:c r="IIN164" s="6"/>
      <x:c r="IIO164" s="6"/>
      <x:c r="IIP164" s="6"/>
      <x:c r="IIQ164" s="6"/>
      <x:c r="IIR164" s="6"/>
      <x:c r="IIS164" s="6"/>
      <x:c r="IIT164" s="6"/>
      <x:c r="IIU164" s="6"/>
      <x:c r="IIV164" s="6"/>
      <x:c r="IIW164" s="6"/>
      <x:c r="IIX164" s="6"/>
      <x:c r="IIY164" s="6"/>
      <x:c r="IIZ164" s="6"/>
      <x:c r="IJA164" s="6"/>
      <x:c r="IJB164" s="6"/>
      <x:c r="IJC164" s="6"/>
      <x:c r="IJD164" s="6"/>
      <x:c r="IJE164" s="6"/>
      <x:c r="IJF164" s="6"/>
      <x:c r="IJG164" s="6"/>
      <x:c r="IJH164" s="6"/>
      <x:c r="IJI164" s="6"/>
      <x:c r="IJJ164" s="6"/>
      <x:c r="IJK164" s="6"/>
      <x:c r="IJL164" s="6"/>
      <x:c r="IJM164" s="6"/>
      <x:c r="IJN164" s="6"/>
      <x:c r="IJO164" s="6"/>
      <x:c r="IJP164" s="6"/>
      <x:c r="IJQ164" s="6"/>
      <x:c r="IJR164" s="6"/>
      <x:c r="IJS164" s="6"/>
      <x:c r="IJT164" s="6"/>
      <x:c r="IJU164" s="6"/>
      <x:c r="IJV164" s="6"/>
      <x:c r="IJW164" s="6"/>
      <x:c r="IJX164" s="6"/>
      <x:c r="IJY164" s="6"/>
      <x:c r="IJZ164" s="6"/>
      <x:c r="IKA164" s="6"/>
      <x:c r="IKB164" s="6"/>
      <x:c r="IKC164" s="6"/>
      <x:c r="IKD164" s="6"/>
      <x:c r="IKE164" s="6"/>
      <x:c r="IKF164" s="6"/>
      <x:c r="IKG164" s="6"/>
      <x:c r="IKH164" s="6"/>
      <x:c r="IKI164" s="6"/>
      <x:c r="IKJ164" s="6"/>
      <x:c r="IKK164" s="6"/>
      <x:c r="IKL164" s="6"/>
      <x:c r="IKM164" s="6"/>
      <x:c r="IKN164" s="6"/>
      <x:c r="IKO164" s="6"/>
      <x:c r="IKP164" s="6"/>
      <x:c r="IKQ164" s="6"/>
      <x:c r="IKR164" s="6"/>
      <x:c r="IKS164" s="6"/>
      <x:c r="IKT164" s="6"/>
      <x:c r="IKU164" s="6"/>
      <x:c r="IKV164" s="6"/>
      <x:c r="IKW164" s="6"/>
      <x:c r="IKX164" s="6"/>
      <x:c r="IKY164" s="6"/>
      <x:c r="IKZ164" s="6"/>
      <x:c r="ILA164" s="6"/>
      <x:c r="ILB164" s="6"/>
      <x:c r="ILC164" s="6"/>
      <x:c r="ILD164" s="6"/>
      <x:c r="ILE164" s="6"/>
      <x:c r="ILF164" s="6"/>
      <x:c r="ILG164" s="6"/>
      <x:c r="ILH164" s="6"/>
      <x:c r="ILI164" s="6"/>
      <x:c r="ILJ164" s="6"/>
      <x:c r="ILK164" s="6"/>
      <x:c r="ILL164" s="6"/>
      <x:c r="ILM164" s="6"/>
      <x:c r="ILN164" s="6"/>
      <x:c r="ILO164" s="6"/>
      <x:c r="ILP164" s="6"/>
      <x:c r="ILQ164" s="6"/>
      <x:c r="ILR164" s="6"/>
      <x:c r="ILS164" s="6"/>
      <x:c r="ILT164" s="6"/>
      <x:c r="ILU164" s="6"/>
      <x:c r="ILV164" s="6"/>
      <x:c r="ILW164" s="6"/>
      <x:c r="ILX164" s="6"/>
      <x:c r="ILY164" s="6"/>
      <x:c r="ILZ164" s="6"/>
      <x:c r="IMA164" s="6"/>
      <x:c r="IMB164" s="6"/>
      <x:c r="IMC164" s="6"/>
      <x:c r="IMD164" s="6"/>
      <x:c r="IME164" s="6"/>
      <x:c r="IMF164" s="6"/>
      <x:c r="IMG164" s="6"/>
      <x:c r="IMH164" s="6"/>
      <x:c r="IMI164" s="6"/>
      <x:c r="IMJ164" s="6"/>
      <x:c r="IMK164" s="6"/>
      <x:c r="IML164" s="6"/>
      <x:c r="IMM164" s="6"/>
      <x:c r="IMN164" s="6"/>
      <x:c r="IMO164" s="6"/>
      <x:c r="IMP164" s="6"/>
      <x:c r="IMQ164" s="6"/>
      <x:c r="IMR164" s="6"/>
      <x:c r="IMS164" s="6"/>
      <x:c r="IMT164" s="6"/>
      <x:c r="IMU164" s="6"/>
      <x:c r="IMV164" s="6"/>
      <x:c r="IMW164" s="6"/>
      <x:c r="IMX164" s="6"/>
      <x:c r="IMY164" s="6"/>
      <x:c r="IMZ164" s="6"/>
      <x:c r="INA164" s="6"/>
      <x:c r="INB164" s="6"/>
      <x:c r="INC164" s="6"/>
      <x:c r="IND164" s="6"/>
      <x:c r="INE164" s="6"/>
      <x:c r="INF164" s="6"/>
      <x:c r="ING164" s="6"/>
      <x:c r="INH164" s="6"/>
      <x:c r="INI164" s="6"/>
      <x:c r="INJ164" s="6"/>
      <x:c r="INK164" s="6"/>
      <x:c r="INL164" s="6"/>
      <x:c r="INM164" s="6"/>
      <x:c r="INN164" s="6"/>
      <x:c r="INO164" s="6"/>
      <x:c r="INP164" s="6"/>
      <x:c r="INQ164" s="6"/>
      <x:c r="INR164" s="6"/>
      <x:c r="INS164" s="6"/>
      <x:c r="INT164" s="6"/>
      <x:c r="INU164" s="6"/>
      <x:c r="INV164" s="6"/>
      <x:c r="INW164" s="6"/>
      <x:c r="INX164" s="6"/>
      <x:c r="INY164" s="6"/>
      <x:c r="INZ164" s="6"/>
      <x:c r="IOA164" s="6"/>
      <x:c r="IOB164" s="6"/>
      <x:c r="IOC164" s="6"/>
      <x:c r="IOD164" s="6"/>
      <x:c r="IOE164" s="6"/>
      <x:c r="IOF164" s="6"/>
      <x:c r="IOG164" s="6"/>
      <x:c r="IOH164" s="6"/>
      <x:c r="IOI164" s="6"/>
      <x:c r="IOJ164" s="6"/>
      <x:c r="IOK164" s="6"/>
      <x:c r="IOL164" s="6"/>
      <x:c r="IOM164" s="6"/>
      <x:c r="ION164" s="6"/>
      <x:c r="IOO164" s="6"/>
      <x:c r="IOP164" s="6"/>
      <x:c r="IOQ164" s="6"/>
      <x:c r="IOR164" s="6"/>
      <x:c r="IOS164" s="6"/>
      <x:c r="IOT164" s="6"/>
      <x:c r="IOU164" s="6"/>
      <x:c r="IOV164" s="6"/>
      <x:c r="IOW164" s="6"/>
      <x:c r="IOX164" s="6"/>
      <x:c r="IOY164" s="6"/>
      <x:c r="IOZ164" s="6"/>
      <x:c r="IPA164" s="6"/>
      <x:c r="IPB164" s="6"/>
      <x:c r="IPC164" s="6"/>
      <x:c r="IPD164" s="6"/>
      <x:c r="IPE164" s="6"/>
      <x:c r="IPF164" s="6"/>
      <x:c r="IPG164" s="6"/>
      <x:c r="IPH164" s="6"/>
      <x:c r="IPI164" s="6"/>
      <x:c r="IPJ164" s="6"/>
      <x:c r="IPK164" s="6"/>
      <x:c r="IPL164" s="6"/>
      <x:c r="IPM164" s="6"/>
      <x:c r="IPN164" s="6"/>
      <x:c r="IPO164" s="6"/>
      <x:c r="IPP164" s="6"/>
      <x:c r="IPQ164" s="6"/>
      <x:c r="IPR164" s="6"/>
      <x:c r="IPS164" s="6"/>
      <x:c r="IPT164" s="6"/>
      <x:c r="IPU164" s="6"/>
      <x:c r="IPV164" s="6"/>
      <x:c r="IPW164" s="6"/>
      <x:c r="IPX164" s="6"/>
      <x:c r="IPY164" s="6"/>
      <x:c r="IPZ164" s="6"/>
      <x:c r="IQA164" s="6"/>
      <x:c r="IQB164" s="6"/>
      <x:c r="IQC164" s="6"/>
      <x:c r="IQD164" s="6"/>
      <x:c r="IQE164" s="6"/>
      <x:c r="IQF164" s="6"/>
      <x:c r="IQG164" s="6"/>
      <x:c r="IQH164" s="6"/>
      <x:c r="IQI164" s="6"/>
      <x:c r="IQJ164" s="6"/>
      <x:c r="IQK164" s="6"/>
      <x:c r="IQL164" s="6"/>
      <x:c r="IQM164" s="6"/>
      <x:c r="IQN164" s="6"/>
      <x:c r="IQO164" s="6"/>
      <x:c r="IQP164" s="6"/>
      <x:c r="IQQ164" s="6"/>
      <x:c r="IQR164" s="6"/>
      <x:c r="IQS164" s="6"/>
      <x:c r="IQT164" s="6"/>
      <x:c r="IQU164" s="6"/>
      <x:c r="IQV164" s="6"/>
      <x:c r="IQW164" s="6"/>
      <x:c r="IQX164" s="6"/>
      <x:c r="IQY164" s="6"/>
      <x:c r="IQZ164" s="6"/>
      <x:c r="IRA164" s="6"/>
      <x:c r="IRB164" s="6"/>
      <x:c r="IRC164" s="6"/>
      <x:c r="IRD164" s="6"/>
      <x:c r="IRE164" s="6"/>
      <x:c r="IRF164" s="6"/>
      <x:c r="IRG164" s="6"/>
      <x:c r="IRH164" s="6"/>
      <x:c r="IRI164" s="6"/>
      <x:c r="IRJ164" s="6"/>
      <x:c r="IRK164" s="6"/>
      <x:c r="IRL164" s="6"/>
      <x:c r="IRM164" s="6"/>
      <x:c r="IRN164" s="6"/>
      <x:c r="IRO164" s="6"/>
      <x:c r="IRP164" s="6"/>
      <x:c r="IRQ164" s="6"/>
      <x:c r="IRR164" s="6"/>
      <x:c r="IRS164" s="6"/>
      <x:c r="IRT164" s="6"/>
      <x:c r="IRU164" s="6"/>
      <x:c r="IRV164" s="6"/>
      <x:c r="IRW164" s="6"/>
      <x:c r="IRX164" s="6"/>
      <x:c r="IRY164" s="6"/>
      <x:c r="IRZ164" s="6"/>
      <x:c r="ISA164" s="6"/>
      <x:c r="ISB164" s="6"/>
      <x:c r="ISC164" s="6"/>
      <x:c r="ISD164" s="6"/>
      <x:c r="ISE164" s="6"/>
      <x:c r="ISF164" s="6"/>
      <x:c r="ISG164" s="6"/>
      <x:c r="ISH164" s="6"/>
      <x:c r="ISI164" s="6"/>
      <x:c r="ISJ164" s="6"/>
      <x:c r="ISK164" s="6"/>
      <x:c r="ISL164" s="6"/>
      <x:c r="ISM164" s="6"/>
      <x:c r="ISN164" s="6"/>
      <x:c r="ISO164" s="6"/>
      <x:c r="ISP164" s="6"/>
      <x:c r="ISQ164" s="6"/>
      <x:c r="ISR164" s="6"/>
      <x:c r="ISS164" s="6"/>
      <x:c r="IST164" s="6"/>
      <x:c r="ISU164" s="6"/>
      <x:c r="ISV164" s="6"/>
      <x:c r="ISW164" s="6"/>
      <x:c r="ISX164" s="6"/>
      <x:c r="ISY164" s="6"/>
      <x:c r="ISZ164" s="6"/>
      <x:c r="ITA164" s="6"/>
      <x:c r="ITB164" s="6"/>
      <x:c r="ITC164" s="6"/>
      <x:c r="ITD164" s="6"/>
      <x:c r="ITE164" s="6"/>
      <x:c r="ITF164" s="6"/>
      <x:c r="ITG164" s="6"/>
      <x:c r="ITH164" s="6"/>
      <x:c r="ITI164" s="6"/>
      <x:c r="ITJ164" s="6"/>
      <x:c r="ITK164" s="6"/>
      <x:c r="ITL164" s="6"/>
      <x:c r="ITM164" s="6"/>
      <x:c r="ITN164" s="6"/>
      <x:c r="ITO164" s="6"/>
      <x:c r="ITP164" s="6"/>
      <x:c r="ITQ164" s="6"/>
      <x:c r="ITR164" s="6"/>
      <x:c r="ITS164" s="6"/>
      <x:c r="ITT164" s="6"/>
      <x:c r="ITU164" s="6"/>
      <x:c r="ITV164" s="6"/>
      <x:c r="ITW164" s="6"/>
      <x:c r="ITX164" s="6"/>
      <x:c r="ITY164" s="6"/>
      <x:c r="ITZ164" s="6"/>
      <x:c r="IUA164" s="6"/>
      <x:c r="IUB164" s="6"/>
      <x:c r="IUC164" s="6"/>
      <x:c r="IUD164" s="6"/>
      <x:c r="IUE164" s="6"/>
      <x:c r="IUF164" s="6"/>
      <x:c r="IUG164" s="6"/>
      <x:c r="IUH164" s="6"/>
      <x:c r="IUI164" s="6"/>
      <x:c r="IUJ164" s="6"/>
      <x:c r="IUK164" s="6"/>
      <x:c r="IUL164" s="6"/>
      <x:c r="IUM164" s="6"/>
      <x:c r="IUN164" s="6"/>
      <x:c r="IUO164" s="6"/>
      <x:c r="IUP164" s="6"/>
      <x:c r="IUQ164" s="6"/>
      <x:c r="IUR164" s="6"/>
      <x:c r="IUS164" s="6"/>
      <x:c r="IUT164" s="6"/>
      <x:c r="IUU164" s="6"/>
      <x:c r="IUV164" s="6"/>
      <x:c r="IUW164" s="6"/>
      <x:c r="IUX164" s="6"/>
      <x:c r="IUY164" s="6"/>
      <x:c r="IUZ164" s="6"/>
      <x:c r="IVA164" s="6"/>
      <x:c r="IVB164" s="6"/>
      <x:c r="IVC164" s="6"/>
      <x:c r="IVD164" s="6"/>
      <x:c r="IVE164" s="6"/>
      <x:c r="IVF164" s="6"/>
      <x:c r="IVG164" s="6"/>
      <x:c r="IVH164" s="6"/>
      <x:c r="IVI164" s="6"/>
      <x:c r="IVJ164" s="6"/>
      <x:c r="IVK164" s="6"/>
      <x:c r="IVL164" s="6"/>
      <x:c r="IVM164" s="6"/>
      <x:c r="IVN164" s="6"/>
      <x:c r="IVO164" s="6"/>
      <x:c r="IVP164" s="6"/>
      <x:c r="IVQ164" s="6"/>
      <x:c r="IVR164" s="6"/>
      <x:c r="IVS164" s="6"/>
      <x:c r="IVT164" s="6"/>
      <x:c r="IVU164" s="6"/>
      <x:c r="IVV164" s="6"/>
      <x:c r="IVW164" s="6"/>
      <x:c r="IVX164" s="6"/>
      <x:c r="IVY164" s="6"/>
      <x:c r="IVZ164" s="6"/>
      <x:c r="IWA164" s="6"/>
      <x:c r="IWB164" s="6"/>
      <x:c r="IWC164" s="6"/>
      <x:c r="IWD164" s="6"/>
      <x:c r="IWE164" s="6"/>
      <x:c r="IWF164" s="6"/>
      <x:c r="IWG164" s="6"/>
      <x:c r="IWH164" s="6"/>
      <x:c r="IWI164" s="6"/>
      <x:c r="IWJ164" s="6"/>
      <x:c r="IWK164" s="6"/>
      <x:c r="IWL164" s="6"/>
      <x:c r="IWM164" s="6"/>
      <x:c r="IWN164" s="6"/>
      <x:c r="IWO164" s="6"/>
      <x:c r="IWP164" s="6"/>
      <x:c r="IWQ164" s="6"/>
      <x:c r="IWR164" s="6"/>
      <x:c r="IWS164" s="6"/>
      <x:c r="IWT164" s="6"/>
      <x:c r="IWU164" s="6"/>
      <x:c r="IWV164" s="6"/>
      <x:c r="IWW164" s="6"/>
      <x:c r="IWX164" s="6"/>
      <x:c r="IWY164" s="6"/>
      <x:c r="IWZ164" s="6"/>
      <x:c r="IXA164" s="6"/>
      <x:c r="IXB164" s="6"/>
      <x:c r="IXC164" s="6"/>
      <x:c r="IXD164" s="6"/>
      <x:c r="IXE164" s="6"/>
      <x:c r="IXF164" s="6"/>
      <x:c r="IXG164" s="6"/>
      <x:c r="IXH164" s="6"/>
      <x:c r="IXI164" s="6"/>
      <x:c r="IXJ164" s="6"/>
      <x:c r="IXK164" s="6"/>
      <x:c r="IXL164" s="6"/>
      <x:c r="IXM164" s="6"/>
      <x:c r="IXN164" s="6"/>
      <x:c r="IXO164" s="6"/>
      <x:c r="IXP164" s="6"/>
      <x:c r="IXQ164" s="6"/>
      <x:c r="IXR164" s="6"/>
      <x:c r="IXS164" s="6"/>
      <x:c r="IXT164" s="6"/>
      <x:c r="IXU164" s="6"/>
      <x:c r="IXV164" s="6"/>
      <x:c r="IXW164" s="6"/>
      <x:c r="IXX164" s="6"/>
      <x:c r="IXY164" s="6"/>
      <x:c r="IXZ164" s="6"/>
      <x:c r="IYA164" s="6"/>
      <x:c r="IYB164" s="6"/>
      <x:c r="IYC164" s="6"/>
      <x:c r="IYD164" s="6"/>
      <x:c r="IYE164" s="6"/>
      <x:c r="IYF164" s="6"/>
      <x:c r="IYG164" s="6"/>
      <x:c r="IYH164" s="6"/>
      <x:c r="IYI164" s="6"/>
      <x:c r="IYJ164" s="6"/>
      <x:c r="IYK164" s="6"/>
      <x:c r="IYL164" s="6"/>
      <x:c r="IYM164" s="6"/>
      <x:c r="IYN164" s="6"/>
      <x:c r="IYO164" s="6"/>
      <x:c r="IYP164" s="6"/>
      <x:c r="IYQ164" s="6"/>
      <x:c r="IYR164" s="6"/>
      <x:c r="IYS164" s="6"/>
      <x:c r="IYT164" s="6"/>
      <x:c r="IYU164" s="6"/>
      <x:c r="IYV164" s="6"/>
      <x:c r="IYW164" s="6"/>
      <x:c r="IYX164" s="6"/>
      <x:c r="IYY164" s="6"/>
      <x:c r="IYZ164" s="6"/>
      <x:c r="IZA164" s="6"/>
      <x:c r="IZB164" s="6"/>
      <x:c r="IZC164" s="6"/>
      <x:c r="IZD164" s="6"/>
      <x:c r="IZE164" s="6"/>
      <x:c r="IZF164" s="6"/>
      <x:c r="IZG164" s="6"/>
      <x:c r="IZH164" s="6"/>
      <x:c r="IZI164" s="6"/>
      <x:c r="IZJ164" s="6"/>
      <x:c r="IZK164" s="6"/>
      <x:c r="IZL164" s="6"/>
      <x:c r="IZM164" s="6"/>
      <x:c r="IZN164" s="6"/>
      <x:c r="IZO164" s="6"/>
      <x:c r="IZP164" s="6"/>
      <x:c r="IZQ164" s="6"/>
      <x:c r="IZR164" s="6"/>
      <x:c r="IZS164" s="6"/>
      <x:c r="IZT164" s="6"/>
      <x:c r="IZU164" s="6"/>
      <x:c r="IZV164" s="6"/>
      <x:c r="IZW164" s="6"/>
      <x:c r="IZX164" s="6"/>
      <x:c r="IZY164" s="6"/>
      <x:c r="IZZ164" s="6"/>
      <x:c r="JAA164" s="6"/>
      <x:c r="JAB164" s="6"/>
      <x:c r="JAC164" s="6"/>
      <x:c r="JAD164" s="6"/>
      <x:c r="JAE164" s="6"/>
      <x:c r="JAF164" s="6"/>
      <x:c r="JAG164" s="6"/>
      <x:c r="JAH164" s="6"/>
      <x:c r="JAI164" s="6"/>
      <x:c r="JAJ164" s="6"/>
      <x:c r="JAK164" s="6"/>
      <x:c r="JAL164" s="6"/>
      <x:c r="JAM164" s="6"/>
      <x:c r="JAN164" s="6"/>
      <x:c r="JAO164" s="6"/>
      <x:c r="JAP164" s="6"/>
      <x:c r="JAQ164" s="6"/>
      <x:c r="JAR164" s="6"/>
      <x:c r="JAS164" s="6"/>
      <x:c r="JAT164" s="6"/>
      <x:c r="JAU164" s="6"/>
      <x:c r="JAV164" s="6"/>
      <x:c r="JAW164" s="6"/>
      <x:c r="JAX164" s="6"/>
      <x:c r="JAY164" s="6"/>
      <x:c r="JAZ164" s="6"/>
      <x:c r="JBA164" s="6"/>
      <x:c r="JBB164" s="6"/>
      <x:c r="JBC164" s="6"/>
      <x:c r="JBD164" s="6"/>
      <x:c r="JBE164" s="6"/>
      <x:c r="JBF164" s="6"/>
      <x:c r="JBG164" s="6"/>
      <x:c r="JBH164" s="6"/>
      <x:c r="JBI164" s="6"/>
      <x:c r="JBJ164" s="6"/>
      <x:c r="JBK164" s="6"/>
      <x:c r="JBL164" s="6"/>
      <x:c r="JBM164" s="6"/>
      <x:c r="JBN164" s="6"/>
      <x:c r="JBO164" s="6"/>
      <x:c r="JBP164" s="6"/>
      <x:c r="JBQ164" s="6"/>
      <x:c r="JBR164" s="6"/>
      <x:c r="JBS164" s="6"/>
      <x:c r="JBT164" s="6"/>
      <x:c r="JBU164" s="6"/>
      <x:c r="JBV164" s="6"/>
      <x:c r="JBW164" s="6"/>
      <x:c r="JBX164" s="6"/>
      <x:c r="JBY164" s="6"/>
      <x:c r="JBZ164" s="6"/>
      <x:c r="JCA164" s="6"/>
      <x:c r="JCB164" s="6"/>
      <x:c r="JCC164" s="6"/>
      <x:c r="JCD164" s="6"/>
      <x:c r="JCE164" s="6"/>
      <x:c r="JCF164" s="6"/>
      <x:c r="JCG164" s="6"/>
      <x:c r="JCH164" s="6"/>
      <x:c r="JCI164" s="6"/>
      <x:c r="JCJ164" s="6"/>
      <x:c r="JCK164" s="6"/>
      <x:c r="JCL164" s="6"/>
      <x:c r="JCM164" s="6"/>
      <x:c r="JCN164" s="6"/>
      <x:c r="JCO164" s="6"/>
      <x:c r="JCP164" s="6"/>
      <x:c r="JCQ164" s="6"/>
      <x:c r="JCR164" s="6"/>
      <x:c r="JCS164" s="6"/>
      <x:c r="JCT164" s="6"/>
      <x:c r="JCU164" s="6"/>
      <x:c r="JCV164" s="6"/>
      <x:c r="JCW164" s="6"/>
      <x:c r="JCX164" s="6"/>
      <x:c r="JCY164" s="6"/>
      <x:c r="JCZ164" s="6"/>
      <x:c r="JDA164" s="6"/>
      <x:c r="JDB164" s="6"/>
      <x:c r="JDC164" s="6"/>
      <x:c r="JDD164" s="6"/>
      <x:c r="JDE164" s="6"/>
      <x:c r="JDF164" s="6"/>
      <x:c r="JDG164" s="6"/>
      <x:c r="JDH164" s="6"/>
      <x:c r="JDI164" s="6"/>
      <x:c r="JDJ164" s="6"/>
      <x:c r="JDK164" s="6"/>
      <x:c r="JDL164" s="6"/>
      <x:c r="JDM164" s="6"/>
      <x:c r="JDN164" s="6"/>
      <x:c r="JDO164" s="6"/>
      <x:c r="JDP164" s="6"/>
      <x:c r="JDQ164" s="6"/>
      <x:c r="JDR164" s="6"/>
      <x:c r="JDS164" s="6"/>
      <x:c r="JDT164" s="6"/>
      <x:c r="JDU164" s="6"/>
      <x:c r="JDV164" s="6"/>
      <x:c r="JDW164" s="6"/>
      <x:c r="JDX164" s="6"/>
      <x:c r="JDY164" s="6"/>
      <x:c r="JDZ164" s="6"/>
      <x:c r="JEA164" s="6"/>
      <x:c r="JEB164" s="6"/>
      <x:c r="JEC164" s="6"/>
      <x:c r="JED164" s="6"/>
      <x:c r="JEE164" s="6"/>
      <x:c r="JEF164" s="6"/>
      <x:c r="JEG164" s="6"/>
      <x:c r="JEH164" s="6"/>
      <x:c r="JEI164" s="6"/>
      <x:c r="JEJ164" s="6"/>
      <x:c r="JEK164" s="6"/>
      <x:c r="JEL164" s="6"/>
      <x:c r="JEM164" s="6"/>
      <x:c r="JEN164" s="6"/>
      <x:c r="JEO164" s="6"/>
      <x:c r="JEP164" s="6"/>
      <x:c r="JEQ164" s="6"/>
      <x:c r="JER164" s="6"/>
      <x:c r="JES164" s="6"/>
      <x:c r="JET164" s="6"/>
      <x:c r="JEU164" s="6"/>
      <x:c r="JEV164" s="6"/>
      <x:c r="JEW164" s="6"/>
      <x:c r="JEX164" s="6"/>
      <x:c r="JEY164" s="6"/>
      <x:c r="JEZ164" s="6"/>
      <x:c r="JFA164" s="6"/>
      <x:c r="JFB164" s="6"/>
      <x:c r="JFC164" s="6"/>
      <x:c r="JFD164" s="6"/>
      <x:c r="JFE164" s="6"/>
      <x:c r="JFF164" s="6"/>
      <x:c r="JFG164" s="6"/>
      <x:c r="JFH164" s="6"/>
      <x:c r="JFI164" s="6"/>
      <x:c r="JFJ164" s="6"/>
      <x:c r="JFK164" s="6"/>
      <x:c r="JFL164" s="6"/>
      <x:c r="JFM164" s="6"/>
      <x:c r="JFN164" s="6"/>
      <x:c r="JFO164" s="6"/>
      <x:c r="JFP164" s="6"/>
      <x:c r="JFQ164" s="6"/>
      <x:c r="JFR164" s="6"/>
      <x:c r="JFS164" s="6"/>
      <x:c r="JFT164" s="6"/>
      <x:c r="JFU164" s="6"/>
      <x:c r="JFV164" s="6"/>
      <x:c r="JFW164" s="6"/>
      <x:c r="JFX164" s="6"/>
      <x:c r="JFY164" s="6"/>
      <x:c r="JFZ164" s="6"/>
      <x:c r="JGA164" s="6"/>
      <x:c r="JGB164" s="6"/>
      <x:c r="JGC164" s="6"/>
      <x:c r="JGD164" s="6"/>
      <x:c r="JGE164" s="6"/>
      <x:c r="JGF164" s="6"/>
      <x:c r="JGG164" s="6"/>
      <x:c r="JGH164" s="6"/>
      <x:c r="JGI164" s="6"/>
      <x:c r="JGJ164" s="6"/>
      <x:c r="JGK164" s="6"/>
      <x:c r="JGL164" s="6"/>
      <x:c r="JGM164" s="6"/>
      <x:c r="JGN164" s="6"/>
      <x:c r="JGO164" s="6"/>
      <x:c r="JGP164" s="6"/>
      <x:c r="JGQ164" s="6"/>
      <x:c r="JGR164" s="6"/>
      <x:c r="JGS164" s="6"/>
      <x:c r="JGT164" s="6"/>
      <x:c r="JGU164" s="6"/>
      <x:c r="JGV164" s="6"/>
      <x:c r="JGW164" s="6"/>
      <x:c r="JGX164" s="6"/>
      <x:c r="JGY164" s="6"/>
      <x:c r="JGZ164" s="6"/>
      <x:c r="JHA164" s="6"/>
      <x:c r="JHB164" s="6"/>
      <x:c r="JHC164" s="6"/>
      <x:c r="JHD164" s="6"/>
      <x:c r="JHE164" s="6"/>
      <x:c r="JHF164" s="6"/>
      <x:c r="JHG164" s="6"/>
      <x:c r="JHH164" s="6"/>
      <x:c r="JHI164" s="6"/>
      <x:c r="JHJ164" s="6"/>
      <x:c r="JHK164" s="6"/>
      <x:c r="JHL164" s="6"/>
      <x:c r="JHM164" s="6"/>
      <x:c r="JHN164" s="6"/>
      <x:c r="JHO164" s="6"/>
      <x:c r="JHP164" s="6"/>
      <x:c r="JHQ164" s="6"/>
      <x:c r="JHR164" s="6"/>
      <x:c r="JHS164" s="6"/>
      <x:c r="JHT164" s="6"/>
      <x:c r="JHU164" s="6"/>
      <x:c r="JHV164" s="6"/>
      <x:c r="JHW164" s="6"/>
      <x:c r="JHX164" s="6"/>
      <x:c r="JHY164" s="6"/>
      <x:c r="JHZ164" s="6"/>
      <x:c r="JIA164" s="6"/>
      <x:c r="JIB164" s="6"/>
      <x:c r="JIC164" s="6"/>
      <x:c r="JID164" s="6"/>
      <x:c r="JIE164" s="6"/>
      <x:c r="JIF164" s="6"/>
      <x:c r="JIG164" s="6"/>
      <x:c r="JIH164" s="6"/>
      <x:c r="JII164" s="6"/>
      <x:c r="JIJ164" s="6"/>
      <x:c r="JIK164" s="6"/>
      <x:c r="JIL164" s="6"/>
      <x:c r="JIM164" s="6"/>
      <x:c r="JIN164" s="6"/>
      <x:c r="JIO164" s="6"/>
      <x:c r="JIP164" s="6"/>
      <x:c r="JIQ164" s="6"/>
      <x:c r="JIR164" s="6"/>
      <x:c r="JIS164" s="6"/>
      <x:c r="JIT164" s="6"/>
      <x:c r="JIU164" s="6"/>
      <x:c r="JIV164" s="6"/>
      <x:c r="JIW164" s="6"/>
      <x:c r="JIX164" s="6"/>
      <x:c r="JIY164" s="6"/>
      <x:c r="JIZ164" s="6"/>
      <x:c r="JJA164" s="6"/>
      <x:c r="JJB164" s="6"/>
      <x:c r="JJC164" s="6"/>
      <x:c r="JJD164" s="6"/>
      <x:c r="JJE164" s="6"/>
      <x:c r="JJF164" s="6"/>
      <x:c r="JJG164" s="6"/>
      <x:c r="JJH164" s="6"/>
      <x:c r="JJI164" s="6"/>
      <x:c r="JJJ164" s="6"/>
      <x:c r="JJK164" s="6"/>
      <x:c r="JJL164" s="6"/>
      <x:c r="JJM164" s="6"/>
      <x:c r="JJN164" s="6"/>
      <x:c r="JJO164" s="6"/>
      <x:c r="JJP164" s="6"/>
      <x:c r="JJQ164" s="6"/>
      <x:c r="JJR164" s="6"/>
      <x:c r="JJS164" s="6"/>
      <x:c r="JJT164" s="6"/>
      <x:c r="JJU164" s="6"/>
      <x:c r="JJV164" s="6"/>
      <x:c r="JJW164" s="6"/>
      <x:c r="JJX164" s="6"/>
      <x:c r="JJY164" s="6"/>
      <x:c r="JJZ164" s="6"/>
      <x:c r="JKA164" s="6"/>
      <x:c r="JKB164" s="6"/>
      <x:c r="JKC164" s="6"/>
      <x:c r="JKD164" s="6"/>
      <x:c r="JKE164" s="6"/>
      <x:c r="JKF164" s="6"/>
      <x:c r="JKG164" s="6"/>
      <x:c r="JKH164" s="6"/>
      <x:c r="JKI164" s="6"/>
      <x:c r="JKJ164" s="6"/>
      <x:c r="JKK164" s="6"/>
      <x:c r="JKL164" s="6"/>
      <x:c r="JKM164" s="6"/>
      <x:c r="JKN164" s="6"/>
      <x:c r="JKO164" s="6"/>
      <x:c r="JKP164" s="6"/>
      <x:c r="JKQ164" s="6"/>
      <x:c r="JKR164" s="6"/>
      <x:c r="JKS164" s="6"/>
      <x:c r="JKT164" s="6"/>
      <x:c r="JKU164" s="6"/>
      <x:c r="JKV164" s="6"/>
      <x:c r="JKW164" s="6"/>
      <x:c r="JKX164" s="6"/>
      <x:c r="JKY164" s="6"/>
      <x:c r="JKZ164" s="6"/>
      <x:c r="JLA164" s="6"/>
      <x:c r="JLB164" s="6"/>
      <x:c r="JLC164" s="6"/>
      <x:c r="JLD164" s="6"/>
      <x:c r="JLE164" s="6"/>
      <x:c r="JLF164" s="6"/>
      <x:c r="JLG164" s="6"/>
      <x:c r="JLH164" s="6"/>
      <x:c r="JLI164" s="6"/>
      <x:c r="JLJ164" s="6"/>
      <x:c r="JLK164" s="6"/>
      <x:c r="JLL164" s="6"/>
      <x:c r="JLM164" s="6"/>
      <x:c r="JLN164" s="6"/>
      <x:c r="JLO164" s="6"/>
      <x:c r="JLP164" s="6"/>
      <x:c r="JLQ164" s="6"/>
      <x:c r="JLR164" s="6"/>
      <x:c r="JLS164" s="6"/>
      <x:c r="JLT164" s="6"/>
      <x:c r="JLU164" s="6"/>
      <x:c r="JLV164" s="6"/>
      <x:c r="JLW164" s="6"/>
      <x:c r="JLX164" s="6"/>
      <x:c r="JLY164" s="6"/>
      <x:c r="JLZ164" s="6"/>
      <x:c r="JMA164" s="6"/>
      <x:c r="JMB164" s="6"/>
      <x:c r="JMC164" s="6"/>
      <x:c r="JMD164" s="6"/>
      <x:c r="JME164" s="6"/>
      <x:c r="JMF164" s="6"/>
      <x:c r="JMG164" s="6"/>
      <x:c r="JMH164" s="6"/>
      <x:c r="JMI164" s="6"/>
      <x:c r="JMJ164" s="6"/>
      <x:c r="JMK164" s="6"/>
      <x:c r="JML164" s="6"/>
      <x:c r="JMM164" s="6"/>
      <x:c r="JMN164" s="6"/>
      <x:c r="JMO164" s="6"/>
      <x:c r="JMP164" s="6"/>
      <x:c r="JMQ164" s="6"/>
      <x:c r="JMR164" s="6"/>
      <x:c r="JMS164" s="6"/>
      <x:c r="JMT164" s="6"/>
      <x:c r="JMU164" s="6"/>
      <x:c r="JMV164" s="6"/>
      <x:c r="JMW164" s="6"/>
      <x:c r="JMX164" s="6"/>
      <x:c r="JMY164" s="6"/>
      <x:c r="JMZ164" s="6"/>
      <x:c r="JNA164" s="6"/>
      <x:c r="JNB164" s="6"/>
      <x:c r="JNC164" s="6"/>
      <x:c r="JND164" s="6"/>
      <x:c r="JNE164" s="6"/>
      <x:c r="JNF164" s="6"/>
      <x:c r="JNG164" s="6"/>
      <x:c r="JNH164" s="6"/>
      <x:c r="JNI164" s="6"/>
      <x:c r="JNJ164" s="6"/>
      <x:c r="JNK164" s="6"/>
      <x:c r="JNL164" s="6"/>
      <x:c r="JNM164" s="6"/>
      <x:c r="JNN164" s="6"/>
      <x:c r="JNO164" s="6"/>
      <x:c r="JNP164" s="6"/>
      <x:c r="JNQ164" s="6"/>
      <x:c r="JNR164" s="6"/>
      <x:c r="JNS164" s="6"/>
      <x:c r="JNT164" s="6"/>
      <x:c r="JNU164" s="6"/>
      <x:c r="JNV164" s="6"/>
      <x:c r="JNW164" s="6"/>
      <x:c r="JNX164" s="6"/>
      <x:c r="JNY164" s="6"/>
      <x:c r="JNZ164" s="6"/>
      <x:c r="JOA164" s="6"/>
      <x:c r="JOB164" s="6"/>
      <x:c r="JOC164" s="6"/>
      <x:c r="JOD164" s="6"/>
      <x:c r="JOE164" s="6"/>
      <x:c r="JOF164" s="6"/>
      <x:c r="JOG164" s="6"/>
      <x:c r="JOH164" s="6"/>
      <x:c r="JOI164" s="6"/>
      <x:c r="JOJ164" s="6"/>
      <x:c r="JOK164" s="6"/>
      <x:c r="JOL164" s="6"/>
      <x:c r="JOM164" s="6"/>
      <x:c r="JON164" s="6"/>
      <x:c r="JOO164" s="6"/>
      <x:c r="JOP164" s="6"/>
      <x:c r="JOQ164" s="6"/>
      <x:c r="JOR164" s="6"/>
      <x:c r="JOS164" s="6"/>
      <x:c r="JOT164" s="6"/>
      <x:c r="JOU164" s="6"/>
      <x:c r="JOV164" s="6"/>
      <x:c r="JOW164" s="6"/>
      <x:c r="JOX164" s="6"/>
      <x:c r="JOY164" s="6"/>
      <x:c r="JOZ164" s="6"/>
      <x:c r="JPA164" s="6"/>
      <x:c r="JPB164" s="6"/>
      <x:c r="JPC164" s="6"/>
      <x:c r="JPD164" s="6"/>
      <x:c r="JPE164" s="6"/>
      <x:c r="JPF164" s="6"/>
      <x:c r="JPG164" s="6"/>
      <x:c r="JPH164" s="6"/>
      <x:c r="JPI164" s="6"/>
      <x:c r="JPJ164" s="6"/>
      <x:c r="JPK164" s="6"/>
      <x:c r="JPL164" s="6"/>
      <x:c r="JPM164" s="6"/>
      <x:c r="JPN164" s="6"/>
      <x:c r="JPO164" s="6"/>
      <x:c r="JPP164" s="6"/>
      <x:c r="JPQ164" s="6"/>
      <x:c r="JPR164" s="6"/>
      <x:c r="JPS164" s="6"/>
      <x:c r="JPT164" s="6"/>
      <x:c r="JPU164" s="6"/>
      <x:c r="JPV164" s="6"/>
      <x:c r="JPW164" s="6"/>
      <x:c r="JPX164" s="6"/>
      <x:c r="JPY164" s="6"/>
      <x:c r="JPZ164" s="6"/>
      <x:c r="JQA164" s="6"/>
      <x:c r="JQB164" s="6"/>
      <x:c r="JQC164" s="6"/>
      <x:c r="JQD164" s="6"/>
      <x:c r="JQE164" s="6"/>
      <x:c r="JQF164" s="6"/>
      <x:c r="JQG164" s="6"/>
      <x:c r="JQH164" s="6"/>
      <x:c r="JQI164" s="6"/>
      <x:c r="JQJ164" s="6"/>
      <x:c r="JQK164" s="6"/>
      <x:c r="JQL164" s="6"/>
      <x:c r="JQM164" s="6"/>
      <x:c r="JQN164" s="6"/>
      <x:c r="JQO164" s="6"/>
      <x:c r="JQP164" s="6"/>
      <x:c r="JQQ164" s="6"/>
      <x:c r="JQR164" s="6"/>
      <x:c r="JQS164" s="6"/>
      <x:c r="JQT164" s="6"/>
      <x:c r="JQU164" s="6"/>
      <x:c r="JQV164" s="6"/>
      <x:c r="JQW164" s="6"/>
      <x:c r="JQX164" s="6"/>
      <x:c r="JQY164" s="6"/>
      <x:c r="JQZ164" s="6"/>
      <x:c r="JRA164" s="6"/>
      <x:c r="JRB164" s="6"/>
      <x:c r="JRC164" s="6"/>
      <x:c r="JRD164" s="6"/>
      <x:c r="JRE164" s="6"/>
      <x:c r="JRF164" s="6"/>
      <x:c r="JRG164" s="6"/>
      <x:c r="JRH164" s="6"/>
      <x:c r="JRI164" s="6"/>
      <x:c r="JRJ164" s="6"/>
      <x:c r="JRK164" s="6"/>
      <x:c r="JRL164" s="6"/>
      <x:c r="JRM164" s="6"/>
      <x:c r="JRN164" s="6"/>
      <x:c r="JRO164" s="6"/>
      <x:c r="JRP164" s="6"/>
      <x:c r="JRQ164" s="6"/>
      <x:c r="JRR164" s="6"/>
      <x:c r="JRS164" s="6"/>
      <x:c r="JRT164" s="6"/>
      <x:c r="JRU164" s="6"/>
      <x:c r="JRV164" s="6"/>
      <x:c r="JRW164" s="6"/>
      <x:c r="JRX164" s="6"/>
      <x:c r="JRY164" s="6"/>
      <x:c r="JRZ164" s="6"/>
      <x:c r="JSA164" s="6"/>
      <x:c r="JSB164" s="6"/>
      <x:c r="JSC164" s="6"/>
      <x:c r="JSD164" s="6"/>
      <x:c r="JSE164" s="6"/>
      <x:c r="JSF164" s="6"/>
      <x:c r="JSG164" s="6"/>
      <x:c r="JSH164" s="6"/>
      <x:c r="JSI164" s="6"/>
      <x:c r="JSJ164" s="6"/>
      <x:c r="JSK164" s="6"/>
      <x:c r="JSL164" s="6"/>
      <x:c r="JSM164" s="6"/>
      <x:c r="JSN164" s="6"/>
      <x:c r="JSO164" s="6"/>
      <x:c r="JSP164" s="6"/>
      <x:c r="JSQ164" s="6"/>
      <x:c r="JSR164" s="6"/>
      <x:c r="JSS164" s="6"/>
      <x:c r="JST164" s="6"/>
      <x:c r="JSU164" s="6"/>
      <x:c r="JSV164" s="6"/>
      <x:c r="JSW164" s="6"/>
      <x:c r="JSX164" s="6"/>
      <x:c r="JSY164" s="6"/>
      <x:c r="JSZ164" s="6"/>
      <x:c r="JTA164" s="6"/>
      <x:c r="JTB164" s="6"/>
      <x:c r="JTC164" s="6"/>
      <x:c r="JTD164" s="6"/>
      <x:c r="JTE164" s="6"/>
      <x:c r="JTF164" s="6"/>
      <x:c r="JTG164" s="6"/>
      <x:c r="JTH164" s="6"/>
      <x:c r="JTI164" s="6"/>
      <x:c r="JTJ164" s="6"/>
      <x:c r="JTK164" s="6"/>
      <x:c r="JTL164" s="6"/>
      <x:c r="JTM164" s="6"/>
      <x:c r="JTN164" s="6"/>
      <x:c r="JTO164" s="6"/>
      <x:c r="JTP164" s="6"/>
      <x:c r="JTQ164" s="6"/>
      <x:c r="JTR164" s="6"/>
      <x:c r="JTS164" s="6"/>
      <x:c r="JTT164" s="6"/>
      <x:c r="JTU164" s="6"/>
      <x:c r="JTV164" s="6"/>
      <x:c r="JTW164" s="6"/>
      <x:c r="JTX164" s="6"/>
      <x:c r="JTY164" s="6"/>
      <x:c r="JTZ164" s="6"/>
      <x:c r="JUA164" s="6"/>
      <x:c r="JUB164" s="6"/>
      <x:c r="JUC164" s="6"/>
      <x:c r="JUD164" s="6"/>
      <x:c r="JUE164" s="6"/>
      <x:c r="JUF164" s="6"/>
      <x:c r="JUG164" s="6"/>
      <x:c r="JUH164" s="6"/>
      <x:c r="JUI164" s="6"/>
      <x:c r="JUJ164" s="6"/>
      <x:c r="JUK164" s="6"/>
      <x:c r="JUL164" s="6"/>
      <x:c r="JUM164" s="6"/>
      <x:c r="JUN164" s="6"/>
      <x:c r="JUO164" s="6"/>
      <x:c r="JUP164" s="6"/>
      <x:c r="JUQ164" s="6"/>
      <x:c r="JUR164" s="6"/>
      <x:c r="JUS164" s="6"/>
      <x:c r="JUT164" s="6"/>
      <x:c r="JUU164" s="6"/>
      <x:c r="JUV164" s="6"/>
      <x:c r="JUW164" s="6"/>
      <x:c r="JUX164" s="6"/>
      <x:c r="JUY164" s="6"/>
      <x:c r="JUZ164" s="6"/>
      <x:c r="JVA164" s="6"/>
      <x:c r="JVB164" s="6"/>
      <x:c r="JVC164" s="6"/>
      <x:c r="JVD164" s="6"/>
      <x:c r="JVE164" s="6"/>
      <x:c r="JVF164" s="6"/>
      <x:c r="JVG164" s="6"/>
      <x:c r="JVH164" s="6"/>
      <x:c r="JVI164" s="6"/>
      <x:c r="JVJ164" s="6"/>
      <x:c r="JVK164" s="6"/>
      <x:c r="JVL164" s="6"/>
      <x:c r="JVM164" s="6"/>
      <x:c r="JVN164" s="6"/>
      <x:c r="JVO164" s="6"/>
      <x:c r="JVP164" s="6"/>
      <x:c r="JVQ164" s="6"/>
      <x:c r="JVR164" s="6"/>
      <x:c r="JVS164" s="6"/>
      <x:c r="JVT164" s="6"/>
      <x:c r="JVU164" s="6"/>
      <x:c r="JVV164" s="6"/>
      <x:c r="JVW164" s="6"/>
      <x:c r="JVX164" s="6"/>
      <x:c r="JVY164" s="6"/>
      <x:c r="JVZ164" s="6"/>
      <x:c r="JWA164" s="6"/>
      <x:c r="JWB164" s="6"/>
      <x:c r="JWC164" s="6"/>
      <x:c r="JWD164" s="6"/>
      <x:c r="JWE164" s="6"/>
      <x:c r="JWF164" s="6"/>
      <x:c r="JWG164" s="6"/>
      <x:c r="JWH164" s="6"/>
      <x:c r="JWI164" s="6"/>
      <x:c r="JWJ164" s="6"/>
      <x:c r="JWK164" s="6"/>
      <x:c r="JWL164" s="6"/>
      <x:c r="JWM164" s="6"/>
      <x:c r="JWN164" s="6"/>
      <x:c r="JWO164" s="6"/>
      <x:c r="JWP164" s="6"/>
      <x:c r="JWQ164" s="6"/>
      <x:c r="JWR164" s="6"/>
      <x:c r="JWS164" s="6"/>
      <x:c r="JWT164" s="6"/>
      <x:c r="JWU164" s="6"/>
      <x:c r="JWV164" s="6"/>
      <x:c r="JWW164" s="6"/>
      <x:c r="JWX164" s="6"/>
      <x:c r="JWY164" s="6"/>
      <x:c r="JWZ164" s="6"/>
      <x:c r="JXA164" s="6"/>
      <x:c r="JXB164" s="6"/>
      <x:c r="JXC164" s="6"/>
      <x:c r="JXD164" s="6"/>
      <x:c r="JXE164" s="6"/>
      <x:c r="JXF164" s="6"/>
      <x:c r="JXG164" s="6"/>
      <x:c r="JXH164" s="6"/>
      <x:c r="JXI164" s="6"/>
      <x:c r="JXJ164" s="6"/>
      <x:c r="JXK164" s="6"/>
      <x:c r="JXL164" s="6"/>
      <x:c r="JXM164" s="6"/>
      <x:c r="JXN164" s="6"/>
      <x:c r="JXO164" s="6"/>
      <x:c r="JXP164" s="6"/>
      <x:c r="JXQ164" s="6"/>
      <x:c r="JXR164" s="6"/>
      <x:c r="JXS164" s="6"/>
      <x:c r="JXT164" s="6"/>
      <x:c r="JXU164" s="6"/>
      <x:c r="JXV164" s="6"/>
      <x:c r="JXW164" s="6"/>
      <x:c r="JXX164" s="6"/>
      <x:c r="JXY164" s="6"/>
      <x:c r="JXZ164" s="6"/>
      <x:c r="JYA164" s="6"/>
      <x:c r="JYB164" s="6"/>
      <x:c r="JYC164" s="6"/>
      <x:c r="JYD164" s="6"/>
      <x:c r="JYE164" s="6"/>
      <x:c r="JYF164" s="6"/>
      <x:c r="JYG164" s="6"/>
      <x:c r="JYH164" s="6"/>
      <x:c r="JYI164" s="6"/>
      <x:c r="JYJ164" s="6"/>
      <x:c r="JYK164" s="6"/>
      <x:c r="JYL164" s="6"/>
      <x:c r="JYM164" s="6"/>
      <x:c r="JYN164" s="6"/>
      <x:c r="JYO164" s="6"/>
      <x:c r="JYP164" s="6"/>
      <x:c r="JYQ164" s="6"/>
      <x:c r="JYR164" s="6"/>
      <x:c r="JYS164" s="6"/>
      <x:c r="JYT164" s="6"/>
      <x:c r="JYU164" s="6"/>
      <x:c r="JYV164" s="6"/>
      <x:c r="JYW164" s="6"/>
      <x:c r="JYX164" s="6"/>
      <x:c r="JYY164" s="6"/>
      <x:c r="JYZ164" s="6"/>
      <x:c r="JZA164" s="6"/>
      <x:c r="JZB164" s="6"/>
      <x:c r="JZC164" s="6"/>
      <x:c r="JZD164" s="6"/>
      <x:c r="JZE164" s="6"/>
      <x:c r="JZF164" s="6"/>
      <x:c r="JZG164" s="6"/>
      <x:c r="JZH164" s="6"/>
      <x:c r="JZI164" s="6"/>
      <x:c r="JZJ164" s="6"/>
      <x:c r="JZK164" s="6"/>
      <x:c r="JZL164" s="6"/>
      <x:c r="JZM164" s="6"/>
      <x:c r="JZN164" s="6"/>
      <x:c r="JZO164" s="6"/>
      <x:c r="JZP164" s="6"/>
      <x:c r="JZQ164" s="6"/>
      <x:c r="JZR164" s="6"/>
      <x:c r="JZS164" s="6"/>
      <x:c r="JZT164" s="6"/>
      <x:c r="JZU164" s="6"/>
      <x:c r="JZV164" s="6"/>
      <x:c r="JZW164" s="6"/>
      <x:c r="JZX164" s="6"/>
      <x:c r="JZY164" s="6"/>
      <x:c r="JZZ164" s="6"/>
      <x:c r="KAA164" s="6"/>
      <x:c r="KAB164" s="6"/>
      <x:c r="KAC164" s="6"/>
      <x:c r="KAD164" s="6"/>
      <x:c r="KAE164" s="6"/>
      <x:c r="KAF164" s="6"/>
      <x:c r="KAG164" s="6"/>
      <x:c r="KAH164" s="6"/>
      <x:c r="KAI164" s="6"/>
      <x:c r="KAJ164" s="6"/>
      <x:c r="KAK164" s="6"/>
      <x:c r="KAL164" s="6"/>
      <x:c r="KAM164" s="6"/>
      <x:c r="KAN164" s="6"/>
      <x:c r="KAO164" s="6"/>
      <x:c r="KAP164" s="6"/>
      <x:c r="KAQ164" s="6"/>
      <x:c r="KAR164" s="6"/>
      <x:c r="KAS164" s="6"/>
      <x:c r="KAT164" s="6"/>
      <x:c r="KAU164" s="6"/>
      <x:c r="KAV164" s="6"/>
      <x:c r="KAW164" s="6"/>
      <x:c r="KAX164" s="6"/>
      <x:c r="KAY164" s="6"/>
      <x:c r="KAZ164" s="6"/>
      <x:c r="KBA164" s="6"/>
      <x:c r="KBB164" s="6"/>
      <x:c r="KBC164" s="6"/>
      <x:c r="KBD164" s="6"/>
      <x:c r="KBE164" s="6"/>
      <x:c r="KBF164" s="6"/>
      <x:c r="KBG164" s="6"/>
      <x:c r="KBH164" s="6"/>
      <x:c r="KBI164" s="6"/>
      <x:c r="KBJ164" s="6"/>
      <x:c r="KBK164" s="6"/>
      <x:c r="KBL164" s="6"/>
      <x:c r="KBM164" s="6"/>
      <x:c r="KBN164" s="6"/>
      <x:c r="KBO164" s="6"/>
      <x:c r="KBP164" s="6"/>
      <x:c r="KBQ164" s="6"/>
      <x:c r="KBR164" s="6"/>
      <x:c r="KBS164" s="6"/>
      <x:c r="KBT164" s="6"/>
      <x:c r="KBU164" s="6"/>
      <x:c r="KBV164" s="6"/>
      <x:c r="KBW164" s="6"/>
      <x:c r="KBX164" s="6"/>
      <x:c r="KBY164" s="6"/>
      <x:c r="KBZ164" s="6"/>
      <x:c r="KCA164" s="6"/>
      <x:c r="KCB164" s="6"/>
      <x:c r="KCC164" s="6"/>
      <x:c r="KCD164" s="6"/>
      <x:c r="KCE164" s="6"/>
      <x:c r="KCF164" s="6"/>
      <x:c r="KCG164" s="6"/>
      <x:c r="KCH164" s="6"/>
      <x:c r="KCI164" s="6"/>
      <x:c r="KCJ164" s="6"/>
      <x:c r="KCK164" s="6"/>
      <x:c r="KCL164" s="6"/>
      <x:c r="KCM164" s="6"/>
      <x:c r="KCN164" s="6"/>
      <x:c r="KCO164" s="6"/>
      <x:c r="KCP164" s="6"/>
      <x:c r="KCQ164" s="6"/>
      <x:c r="KCR164" s="6"/>
      <x:c r="KCS164" s="6"/>
      <x:c r="KCT164" s="6"/>
      <x:c r="KCU164" s="6"/>
      <x:c r="KCV164" s="6"/>
      <x:c r="KCW164" s="6"/>
      <x:c r="KCX164" s="6"/>
      <x:c r="KCY164" s="6"/>
      <x:c r="KCZ164" s="6"/>
      <x:c r="KDA164" s="6"/>
      <x:c r="KDB164" s="6"/>
      <x:c r="KDC164" s="6"/>
      <x:c r="KDD164" s="6"/>
      <x:c r="KDE164" s="6"/>
      <x:c r="KDF164" s="6"/>
      <x:c r="KDG164" s="6"/>
      <x:c r="KDH164" s="6"/>
      <x:c r="KDI164" s="6"/>
      <x:c r="KDJ164" s="6"/>
      <x:c r="KDK164" s="6"/>
      <x:c r="KDL164" s="6"/>
      <x:c r="KDM164" s="6"/>
      <x:c r="KDN164" s="6"/>
      <x:c r="KDO164" s="6"/>
      <x:c r="KDP164" s="6"/>
      <x:c r="KDQ164" s="6"/>
      <x:c r="KDR164" s="6"/>
      <x:c r="KDS164" s="6"/>
      <x:c r="KDT164" s="6"/>
      <x:c r="KDU164" s="6"/>
      <x:c r="KDV164" s="6"/>
      <x:c r="KDW164" s="6"/>
      <x:c r="KDX164" s="6"/>
      <x:c r="KDY164" s="6"/>
      <x:c r="KDZ164" s="6"/>
      <x:c r="KEA164" s="6"/>
      <x:c r="KEB164" s="6"/>
      <x:c r="KEC164" s="6"/>
      <x:c r="KED164" s="6"/>
      <x:c r="KEE164" s="6"/>
      <x:c r="KEF164" s="6"/>
      <x:c r="KEG164" s="6"/>
      <x:c r="KEH164" s="6"/>
      <x:c r="KEI164" s="6"/>
      <x:c r="KEJ164" s="6"/>
      <x:c r="KEK164" s="6"/>
      <x:c r="KEL164" s="6"/>
      <x:c r="KEM164" s="6"/>
      <x:c r="KEN164" s="6"/>
      <x:c r="KEO164" s="6"/>
      <x:c r="KEP164" s="6"/>
      <x:c r="KEQ164" s="6"/>
      <x:c r="KER164" s="6"/>
      <x:c r="KES164" s="6"/>
      <x:c r="KET164" s="6"/>
      <x:c r="KEU164" s="6"/>
      <x:c r="KEV164" s="6"/>
      <x:c r="KEW164" s="6"/>
      <x:c r="KEX164" s="6"/>
      <x:c r="KEY164" s="6"/>
      <x:c r="KEZ164" s="6"/>
      <x:c r="KFA164" s="6"/>
      <x:c r="KFB164" s="6"/>
      <x:c r="KFC164" s="6"/>
      <x:c r="KFD164" s="6"/>
      <x:c r="KFE164" s="6"/>
      <x:c r="KFF164" s="6"/>
      <x:c r="KFG164" s="6"/>
      <x:c r="KFH164" s="6"/>
      <x:c r="KFI164" s="6"/>
      <x:c r="KFJ164" s="6"/>
      <x:c r="KFK164" s="6"/>
      <x:c r="KFL164" s="6"/>
      <x:c r="KFM164" s="6"/>
      <x:c r="KFN164" s="6"/>
      <x:c r="KFO164" s="6"/>
      <x:c r="KFP164" s="6"/>
      <x:c r="KFQ164" s="6"/>
      <x:c r="KFR164" s="6"/>
      <x:c r="KFS164" s="6"/>
      <x:c r="KFT164" s="6"/>
      <x:c r="KFU164" s="6"/>
      <x:c r="KFV164" s="6"/>
      <x:c r="KFW164" s="6"/>
      <x:c r="KFX164" s="6"/>
      <x:c r="KFY164" s="6"/>
      <x:c r="KFZ164" s="6"/>
      <x:c r="KGA164" s="6"/>
      <x:c r="KGB164" s="6"/>
      <x:c r="KGC164" s="6"/>
      <x:c r="KGD164" s="6"/>
      <x:c r="KGE164" s="6"/>
      <x:c r="KGF164" s="6"/>
      <x:c r="KGG164" s="6"/>
      <x:c r="KGH164" s="6"/>
      <x:c r="KGI164" s="6"/>
      <x:c r="KGJ164" s="6"/>
      <x:c r="KGK164" s="6"/>
      <x:c r="KGL164" s="6"/>
      <x:c r="KGM164" s="6"/>
      <x:c r="KGN164" s="6"/>
      <x:c r="KGO164" s="6"/>
      <x:c r="KGP164" s="6"/>
      <x:c r="KGQ164" s="6"/>
      <x:c r="KGR164" s="6"/>
      <x:c r="KGS164" s="6"/>
      <x:c r="KGT164" s="6"/>
      <x:c r="KGU164" s="6"/>
      <x:c r="KGV164" s="6"/>
      <x:c r="KGW164" s="6"/>
      <x:c r="KGX164" s="6"/>
      <x:c r="KGY164" s="6"/>
      <x:c r="KGZ164" s="6"/>
      <x:c r="KHA164" s="6"/>
      <x:c r="KHB164" s="6"/>
      <x:c r="KHC164" s="6"/>
      <x:c r="KHD164" s="6"/>
      <x:c r="KHE164" s="6"/>
      <x:c r="KHF164" s="6"/>
      <x:c r="KHG164" s="6"/>
      <x:c r="KHH164" s="6"/>
      <x:c r="KHI164" s="6"/>
      <x:c r="KHJ164" s="6"/>
      <x:c r="KHK164" s="6"/>
      <x:c r="KHL164" s="6"/>
      <x:c r="KHM164" s="6"/>
      <x:c r="KHN164" s="6"/>
      <x:c r="KHO164" s="6"/>
      <x:c r="KHP164" s="6"/>
      <x:c r="KHQ164" s="6"/>
      <x:c r="KHR164" s="6"/>
      <x:c r="KHS164" s="6"/>
      <x:c r="KHT164" s="6"/>
      <x:c r="KHU164" s="6"/>
      <x:c r="KHV164" s="6"/>
      <x:c r="KHW164" s="6"/>
      <x:c r="KHX164" s="6"/>
      <x:c r="KHY164" s="6"/>
      <x:c r="KHZ164" s="6"/>
      <x:c r="KIA164" s="6"/>
      <x:c r="KIB164" s="6"/>
      <x:c r="KIC164" s="6"/>
      <x:c r="KID164" s="6"/>
      <x:c r="KIE164" s="6"/>
      <x:c r="KIF164" s="6"/>
      <x:c r="KIG164" s="6"/>
      <x:c r="KIH164" s="6"/>
      <x:c r="KII164" s="6"/>
      <x:c r="KIJ164" s="6"/>
      <x:c r="KIK164" s="6"/>
      <x:c r="KIL164" s="6"/>
      <x:c r="KIM164" s="6"/>
      <x:c r="KIN164" s="6"/>
      <x:c r="KIO164" s="6"/>
      <x:c r="KIP164" s="6"/>
      <x:c r="KIQ164" s="6"/>
      <x:c r="KIR164" s="6"/>
      <x:c r="KIS164" s="6"/>
      <x:c r="KIT164" s="6"/>
      <x:c r="KIU164" s="6"/>
      <x:c r="KIV164" s="6"/>
      <x:c r="KIW164" s="6"/>
      <x:c r="KIX164" s="6"/>
      <x:c r="KIY164" s="6"/>
      <x:c r="KIZ164" s="6"/>
      <x:c r="KJA164" s="6"/>
      <x:c r="KJB164" s="6"/>
      <x:c r="KJC164" s="6"/>
      <x:c r="KJD164" s="6"/>
      <x:c r="KJE164" s="6"/>
      <x:c r="KJF164" s="6"/>
      <x:c r="KJG164" s="6"/>
      <x:c r="KJH164" s="6"/>
      <x:c r="KJI164" s="6"/>
      <x:c r="KJJ164" s="6"/>
      <x:c r="KJK164" s="6"/>
      <x:c r="KJL164" s="6"/>
      <x:c r="KJM164" s="6"/>
      <x:c r="KJN164" s="6"/>
      <x:c r="KJO164" s="6"/>
      <x:c r="KJP164" s="6"/>
      <x:c r="KJQ164" s="6"/>
      <x:c r="KJR164" s="6"/>
      <x:c r="KJS164" s="6"/>
      <x:c r="KJT164" s="6"/>
      <x:c r="KJU164" s="6"/>
      <x:c r="KJV164" s="6"/>
      <x:c r="KJW164" s="6"/>
      <x:c r="KJX164" s="6"/>
      <x:c r="KJY164" s="6"/>
      <x:c r="KJZ164" s="6"/>
      <x:c r="KKA164" s="6"/>
      <x:c r="KKB164" s="6"/>
      <x:c r="KKC164" s="6"/>
      <x:c r="KKD164" s="6"/>
      <x:c r="KKE164" s="6"/>
      <x:c r="KKF164" s="6"/>
      <x:c r="KKG164" s="6"/>
      <x:c r="KKH164" s="6"/>
      <x:c r="KKI164" s="6"/>
      <x:c r="KKJ164" s="6"/>
      <x:c r="KKK164" s="6"/>
      <x:c r="KKL164" s="6"/>
      <x:c r="KKM164" s="6"/>
      <x:c r="KKN164" s="6"/>
      <x:c r="KKO164" s="6"/>
      <x:c r="KKP164" s="6"/>
      <x:c r="KKQ164" s="6"/>
      <x:c r="KKR164" s="6"/>
      <x:c r="KKS164" s="6"/>
      <x:c r="KKT164" s="6"/>
      <x:c r="KKU164" s="6"/>
      <x:c r="KKV164" s="6"/>
      <x:c r="KKW164" s="6"/>
      <x:c r="KKX164" s="6"/>
      <x:c r="KKY164" s="6"/>
      <x:c r="KKZ164" s="6"/>
      <x:c r="KLA164" s="6"/>
      <x:c r="KLB164" s="6"/>
      <x:c r="KLC164" s="6"/>
      <x:c r="KLD164" s="6"/>
      <x:c r="KLE164" s="6"/>
      <x:c r="KLF164" s="6"/>
      <x:c r="KLG164" s="6"/>
      <x:c r="KLH164" s="6"/>
      <x:c r="KLI164" s="6"/>
      <x:c r="KLJ164" s="6"/>
      <x:c r="KLK164" s="6"/>
      <x:c r="KLL164" s="6"/>
      <x:c r="KLM164" s="6"/>
      <x:c r="KLN164" s="6"/>
      <x:c r="KLO164" s="6"/>
      <x:c r="KLP164" s="6"/>
      <x:c r="KLQ164" s="6"/>
      <x:c r="KLR164" s="6"/>
      <x:c r="KLS164" s="6"/>
      <x:c r="KLT164" s="6"/>
      <x:c r="KLU164" s="6"/>
      <x:c r="KLV164" s="6"/>
      <x:c r="KLW164" s="6"/>
      <x:c r="KLX164" s="6"/>
      <x:c r="KLY164" s="6"/>
      <x:c r="KLZ164" s="6"/>
      <x:c r="KMA164" s="6"/>
      <x:c r="KMB164" s="6"/>
      <x:c r="KMC164" s="6"/>
      <x:c r="KMD164" s="6"/>
      <x:c r="KME164" s="6"/>
      <x:c r="KMF164" s="6"/>
      <x:c r="KMG164" s="6"/>
      <x:c r="KMH164" s="6"/>
      <x:c r="KMI164" s="6"/>
      <x:c r="KMJ164" s="6"/>
      <x:c r="KMK164" s="6"/>
      <x:c r="KML164" s="6"/>
      <x:c r="KMM164" s="6"/>
      <x:c r="KMN164" s="6"/>
      <x:c r="KMO164" s="6"/>
      <x:c r="KMP164" s="6"/>
      <x:c r="KMQ164" s="6"/>
      <x:c r="KMR164" s="6"/>
      <x:c r="KMS164" s="6"/>
      <x:c r="KMT164" s="6"/>
      <x:c r="KMU164" s="6"/>
      <x:c r="KMV164" s="6"/>
      <x:c r="KMW164" s="6"/>
      <x:c r="KMX164" s="6"/>
      <x:c r="KMY164" s="6"/>
      <x:c r="KMZ164" s="6"/>
      <x:c r="KNA164" s="6"/>
      <x:c r="KNB164" s="6"/>
      <x:c r="KNC164" s="6"/>
      <x:c r="KND164" s="6"/>
      <x:c r="KNE164" s="6"/>
      <x:c r="KNF164" s="6"/>
      <x:c r="KNG164" s="6"/>
      <x:c r="KNH164" s="6"/>
      <x:c r="KNI164" s="6"/>
      <x:c r="KNJ164" s="6"/>
      <x:c r="KNK164" s="6"/>
      <x:c r="KNL164" s="6"/>
      <x:c r="KNM164" s="6"/>
      <x:c r="KNN164" s="6"/>
      <x:c r="KNO164" s="6"/>
      <x:c r="KNP164" s="6"/>
      <x:c r="KNQ164" s="6"/>
      <x:c r="KNR164" s="6"/>
      <x:c r="KNS164" s="6"/>
      <x:c r="KNT164" s="6"/>
      <x:c r="KNU164" s="6"/>
      <x:c r="KNV164" s="6"/>
      <x:c r="KNW164" s="6"/>
      <x:c r="KNX164" s="6"/>
      <x:c r="KNY164" s="6"/>
      <x:c r="KNZ164" s="6"/>
      <x:c r="KOA164" s="6"/>
      <x:c r="KOB164" s="6"/>
      <x:c r="KOC164" s="6"/>
      <x:c r="KOD164" s="6"/>
      <x:c r="KOE164" s="6"/>
      <x:c r="KOF164" s="6"/>
      <x:c r="KOG164" s="6"/>
      <x:c r="KOH164" s="6"/>
      <x:c r="KOI164" s="6"/>
      <x:c r="KOJ164" s="6"/>
      <x:c r="KOK164" s="6"/>
      <x:c r="KOL164" s="6"/>
      <x:c r="KOM164" s="6"/>
      <x:c r="KON164" s="6"/>
      <x:c r="KOO164" s="6"/>
      <x:c r="KOP164" s="6"/>
      <x:c r="KOQ164" s="6"/>
      <x:c r="KOR164" s="6"/>
      <x:c r="KOS164" s="6"/>
      <x:c r="KOT164" s="6"/>
      <x:c r="KOU164" s="6"/>
      <x:c r="KOV164" s="6"/>
      <x:c r="KOW164" s="6"/>
      <x:c r="KOX164" s="6"/>
      <x:c r="KOY164" s="6"/>
      <x:c r="KOZ164" s="6"/>
      <x:c r="KPA164" s="6"/>
      <x:c r="KPB164" s="6"/>
      <x:c r="KPC164" s="6"/>
      <x:c r="KPD164" s="6"/>
      <x:c r="KPE164" s="6"/>
      <x:c r="KPF164" s="6"/>
      <x:c r="KPG164" s="6"/>
      <x:c r="KPH164" s="6"/>
      <x:c r="KPI164" s="6"/>
      <x:c r="KPJ164" s="6"/>
      <x:c r="KPK164" s="6"/>
      <x:c r="KPL164" s="6"/>
      <x:c r="KPM164" s="6"/>
      <x:c r="KPN164" s="6"/>
      <x:c r="KPO164" s="6"/>
      <x:c r="KPP164" s="6"/>
      <x:c r="KPQ164" s="6"/>
      <x:c r="KPR164" s="6"/>
      <x:c r="KPS164" s="6"/>
      <x:c r="KPT164" s="6"/>
      <x:c r="KPU164" s="6"/>
      <x:c r="KPV164" s="6"/>
      <x:c r="KPW164" s="6"/>
      <x:c r="KPX164" s="6"/>
      <x:c r="KPY164" s="6"/>
      <x:c r="KPZ164" s="6"/>
      <x:c r="KQA164" s="6"/>
      <x:c r="KQB164" s="6"/>
      <x:c r="KQC164" s="6"/>
      <x:c r="KQD164" s="6"/>
      <x:c r="KQE164" s="6"/>
      <x:c r="KQF164" s="6"/>
      <x:c r="KQG164" s="6"/>
      <x:c r="KQH164" s="6"/>
      <x:c r="KQI164" s="6"/>
      <x:c r="KQJ164" s="6"/>
      <x:c r="KQK164" s="6"/>
      <x:c r="KQL164" s="6"/>
      <x:c r="KQM164" s="6"/>
      <x:c r="KQN164" s="6"/>
      <x:c r="KQO164" s="6"/>
      <x:c r="KQP164" s="6"/>
      <x:c r="KQQ164" s="6"/>
      <x:c r="KQR164" s="6"/>
      <x:c r="KQS164" s="6"/>
      <x:c r="KQT164" s="6"/>
      <x:c r="KQU164" s="6"/>
      <x:c r="KQV164" s="6"/>
      <x:c r="KQW164" s="6"/>
      <x:c r="KQX164" s="6"/>
      <x:c r="KQY164" s="6"/>
      <x:c r="KQZ164" s="6"/>
      <x:c r="KRA164" s="6"/>
      <x:c r="KRB164" s="6"/>
      <x:c r="KRC164" s="6"/>
      <x:c r="KRD164" s="6"/>
      <x:c r="KRE164" s="6"/>
      <x:c r="KRF164" s="6"/>
      <x:c r="KRG164" s="6"/>
      <x:c r="KRH164" s="6"/>
      <x:c r="KRI164" s="6"/>
      <x:c r="KRJ164" s="6"/>
      <x:c r="KRK164" s="6"/>
      <x:c r="KRL164" s="6"/>
      <x:c r="KRM164" s="6"/>
      <x:c r="KRN164" s="6"/>
      <x:c r="KRO164" s="6"/>
      <x:c r="KRP164" s="6"/>
      <x:c r="KRQ164" s="6"/>
      <x:c r="KRR164" s="6"/>
      <x:c r="KRS164" s="6"/>
      <x:c r="KRT164" s="6"/>
      <x:c r="KRU164" s="6"/>
      <x:c r="KRV164" s="6"/>
      <x:c r="KRW164" s="6"/>
      <x:c r="KRX164" s="6"/>
      <x:c r="KRY164" s="6"/>
      <x:c r="KRZ164" s="6"/>
      <x:c r="KSA164" s="6"/>
      <x:c r="KSB164" s="6"/>
      <x:c r="KSC164" s="6"/>
      <x:c r="KSD164" s="6"/>
      <x:c r="KSE164" s="6"/>
      <x:c r="KSF164" s="6"/>
      <x:c r="KSG164" s="6"/>
      <x:c r="KSH164" s="6"/>
      <x:c r="KSI164" s="6"/>
      <x:c r="KSJ164" s="6"/>
      <x:c r="KSK164" s="6"/>
      <x:c r="KSL164" s="6"/>
      <x:c r="KSM164" s="6"/>
      <x:c r="KSN164" s="6"/>
      <x:c r="KSO164" s="6"/>
      <x:c r="KSP164" s="6"/>
      <x:c r="KSQ164" s="6"/>
      <x:c r="KSR164" s="6"/>
      <x:c r="KSS164" s="6"/>
      <x:c r="KST164" s="6"/>
      <x:c r="KSU164" s="6"/>
      <x:c r="KSV164" s="6"/>
      <x:c r="KSW164" s="6"/>
      <x:c r="KSX164" s="6"/>
      <x:c r="KSY164" s="6"/>
      <x:c r="KSZ164" s="6"/>
      <x:c r="KTA164" s="6"/>
      <x:c r="KTB164" s="6"/>
      <x:c r="KTC164" s="6"/>
      <x:c r="KTD164" s="6"/>
      <x:c r="KTE164" s="6"/>
      <x:c r="KTF164" s="6"/>
      <x:c r="KTG164" s="6"/>
      <x:c r="KTH164" s="6"/>
      <x:c r="KTI164" s="6"/>
      <x:c r="KTJ164" s="6"/>
      <x:c r="KTK164" s="6"/>
      <x:c r="KTL164" s="6"/>
      <x:c r="KTM164" s="6"/>
      <x:c r="KTN164" s="6"/>
      <x:c r="KTO164" s="6"/>
      <x:c r="KTP164" s="6"/>
      <x:c r="KTQ164" s="6"/>
      <x:c r="KTR164" s="6"/>
      <x:c r="KTS164" s="6"/>
      <x:c r="KTT164" s="6"/>
      <x:c r="KTU164" s="6"/>
      <x:c r="KTV164" s="6"/>
      <x:c r="KTW164" s="6"/>
      <x:c r="KTX164" s="6"/>
      <x:c r="KTY164" s="6"/>
      <x:c r="KTZ164" s="6"/>
      <x:c r="KUA164" s="6"/>
      <x:c r="KUB164" s="6"/>
      <x:c r="KUC164" s="6"/>
      <x:c r="KUD164" s="6"/>
      <x:c r="KUE164" s="6"/>
      <x:c r="KUF164" s="6"/>
      <x:c r="KUG164" s="6"/>
      <x:c r="KUH164" s="6"/>
      <x:c r="KUI164" s="6"/>
      <x:c r="KUJ164" s="6"/>
      <x:c r="KUK164" s="6"/>
      <x:c r="KUL164" s="6"/>
      <x:c r="KUM164" s="6"/>
      <x:c r="KUN164" s="6"/>
      <x:c r="KUO164" s="6"/>
      <x:c r="KUP164" s="6"/>
      <x:c r="KUQ164" s="6"/>
      <x:c r="KUR164" s="6"/>
      <x:c r="KUS164" s="6"/>
      <x:c r="KUT164" s="6"/>
      <x:c r="KUU164" s="6"/>
      <x:c r="KUV164" s="6"/>
      <x:c r="KUW164" s="6"/>
      <x:c r="KUX164" s="6"/>
      <x:c r="KUY164" s="6"/>
      <x:c r="KUZ164" s="6"/>
      <x:c r="KVA164" s="6"/>
      <x:c r="KVB164" s="6"/>
      <x:c r="KVC164" s="6"/>
      <x:c r="KVD164" s="6"/>
      <x:c r="KVE164" s="6"/>
      <x:c r="KVF164" s="6"/>
      <x:c r="KVG164" s="6"/>
      <x:c r="KVH164" s="6"/>
      <x:c r="KVI164" s="6"/>
      <x:c r="KVJ164" s="6"/>
      <x:c r="KVK164" s="6"/>
      <x:c r="KVL164" s="6"/>
      <x:c r="KVM164" s="6"/>
      <x:c r="KVN164" s="6"/>
      <x:c r="KVO164" s="6"/>
      <x:c r="KVP164" s="6"/>
      <x:c r="KVQ164" s="6"/>
      <x:c r="KVR164" s="6"/>
      <x:c r="KVS164" s="6"/>
      <x:c r="KVT164" s="6"/>
      <x:c r="KVU164" s="6"/>
      <x:c r="KVV164" s="6"/>
      <x:c r="KVW164" s="6"/>
      <x:c r="KVX164" s="6"/>
      <x:c r="KVY164" s="6"/>
      <x:c r="KVZ164" s="6"/>
      <x:c r="KWA164" s="6"/>
      <x:c r="KWB164" s="6"/>
      <x:c r="KWC164" s="6"/>
      <x:c r="KWD164" s="6"/>
      <x:c r="KWE164" s="6"/>
      <x:c r="KWF164" s="6"/>
      <x:c r="KWG164" s="6"/>
      <x:c r="KWH164" s="6"/>
      <x:c r="KWI164" s="6"/>
      <x:c r="KWJ164" s="6"/>
      <x:c r="KWK164" s="6"/>
      <x:c r="KWL164" s="6"/>
      <x:c r="KWM164" s="6"/>
      <x:c r="KWN164" s="6"/>
      <x:c r="KWO164" s="6"/>
      <x:c r="KWP164" s="6"/>
      <x:c r="KWQ164" s="6"/>
      <x:c r="KWR164" s="6"/>
      <x:c r="KWS164" s="6"/>
      <x:c r="KWT164" s="6"/>
      <x:c r="KWU164" s="6"/>
      <x:c r="KWV164" s="6"/>
      <x:c r="KWW164" s="6"/>
      <x:c r="KWX164" s="6"/>
      <x:c r="KWY164" s="6"/>
      <x:c r="KWZ164" s="6"/>
      <x:c r="KXA164" s="6"/>
      <x:c r="KXB164" s="6"/>
      <x:c r="KXC164" s="6"/>
      <x:c r="KXD164" s="6"/>
      <x:c r="KXE164" s="6"/>
      <x:c r="KXF164" s="6"/>
      <x:c r="KXG164" s="6"/>
      <x:c r="KXH164" s="6"/>
      <x:c r="KXI164" s="6"/>
      <x:c r="KXJ164" s="6"/>
      <x:c r="KXK164" s="6"/>
      <x:c r="KXL164" s="6"/>
      <x:c r="KXM164" s="6"/>
      <x:c r="KXN164" s="6"/>
      <x:c r="KXO164" s="6"/>
      <x:c r="KXP164" s="6"/>
      <x:c r="KXQ164" s="6"/>
      <x:c r="KXR164" s="6"/>
      <x:c r="KXS164" s="6"/>
      <x:c r="KXT164" s="6"/>
      <x:c r="KXU164" s="6"/>
      <x:c r="KXV164" s="6"/>
      <x:c r="KXW164" s="6"/>
      <x:c r="KXX164" s="6"/>
      <x:c r="KXY164" s="6"/>
      <x:c r="KXZ164" s="6"/>
      <x:c r="KYA164" s="6"/>
      <x:c r="KYB164" s="6"/>
      <x:c r="KYC164" s="6"/>
      <x:c r="KYD164" s="6"/>
      <x:c r="KYE164" s="6"/>
      <x:c r="KYF164" s="6"/>
      <x:c r="KYG164" s="6"/>
      <x:c r="KYH164" s="6"/>
      <x:c r="KYI164" s="6"/>
      <x:c r="KYJ164" s="6"/>
      <x:c r="KYK164" s="6"/>
      <x:c r="KYL164" s="6"/>
      <x:c r="KYM164" s="6"/>
      <x:c r="KYN164" s="6"/>
      <x:c r="KYO164" s="6"/>
      <x:c r="KYP164" s="6"/>
      <x:c r="KYQ164" s="6"/>
      <x:c r="KYR164" s="6"/>
      <x:c r="KYS164" s="6"/>
      <x:c r="KYT164" s="6"/>
      <x:c r="KYU164" s="6"/>
      <x:c r="KYV164" s="6"/>
      <x:c r="KYW164" s="6"/>
      <x:c r="KYX164" s="6"/>
      <x:c r="KYY164" s="6"/>
      <x:c r="KYZ164" s="6"/>
      <x:c r="KZA164" s="6"/>
      <x:c r="KZB164" s="6"/>
      <x:c r="KZC164" s="6"/>
      <x:c r="KZD164" s="6"/>
      <x:c r="KZE164" s="6"/>
      <x:c r="KZF164" s="6"/>
      <x:c r="KZG164" s="6"/>
      <x:c r="KZH164" s="6"/>
      <x:c r="KZI164" s="6"/>
      <x:c r="KZJ164" s="6"/>
      <x:c r="KZK164" s="6"/>
      <x:c r="KZL164" s="6"/>
      <x:c r="KZM164" s="6"/>
      <x:c r="KZN164" s="6"/>
      <x:c r="KZO164" s="6"/>
      <x:c r="KZP164" s="6"/>
      <x:c r="KZQ164" s="6"/>
      <x:c r="KZR164" s="6"/>
      <x:c r="KZS164" s="6"/>
      <x:c r="KZT164" s="6"/>
      <x:c r="KZU164" s="6"/>
      <x:c r="KZV164" s="6"/>
      <x:c r="KZW164" s="6"/>
      <x:c r="KZX164" s="6"/>
      <x:c r="KZY164" s="6"/>
      <x:c r="KZZ164" s="6"/>
      <x:c r="LAA164" s="6"/>
      <x:c r="LAB164" s="6"/>
      <x:c r="LAC164" s="6"/>
      <x:c r="LAD164" s="6"/>
      <x:c r="LAE164" s="6"/>
      <x:c r="LAF164" s="6"/>
      <x:c r="LAG164" s="6"/>
      <x:c r="LAH164" s="6"/>
      <x:c r="LAI164" s="6"/>
      <x:c r="LAJ164" s="6"/>
      <x:c r="LAK164" s="6"/>
      <x:c r="LAL164" s="6"/>
      <x:c r="LAM164" s="6"/>
      <x:c r="LAN164" s="6"/>
      <x:c r="LAO164" s="6"/>
      <x:c r="LAP164" s="6"/>
      <x:c r="LAQ164" s="6"/>
      <x:c r="LAR164" s="6"/>
      <x:c r="LAS164" s="6"/>
      <x:c r="LAT164" s="6"/>
      <x:c r="LAU164" s="6"/>
      <x:c r="LAV164" s="6"/>
      <x:c r="LAW164" s="6"/>
      <x:c r="LAX164" s="6"/>
      <x:c r="LAY164" s="6"/>
      <x:c r="LAZ164" s="6"/>
      <x:c r="LBA164" s="6"/>
      <x:c r="LBB164" s="6"/>
      <x:c r="LBC164" s="6"/>
      <x:c r="LBD164" s="6"/>
      <x:c r="LBE164" s="6"/>
      <x:c r="LBF164" s="6"/>
      <x:c r="LBG164" s="6"/>
      <x:c r="LBH164" s="6"/>
      <x:c r="LBI164" s="6"/>
      <x:c r="LBJ164" s="6"/>
      <x:c r="LBK164" s="6"/>
      <x:c r="LBL164" s="6"/>
      <x:c r="LBM164" s="6"/>
      <x:c r="LBN164" s="6"/>
      <x:c r="LBO164" s="6"/>
      <x:c r="LBP164" s="6"/>
      <x:c r="LBQ164" s="6"/>
      <x:c r="LBR164" s="6"/>
      <x:c r="LBS164" s="6"/>
      <x:c r="LBT164" s="6"/>
      <x:c r="LBU164" s="6"/>
      <x:c r="LBV164" s="6"/>
      <x:c r="LBW164" s="6"/>
      <x:c r="LBX164" s="6"/>
      <x:c r="LBY164" s="6"/>
      <x:c r="LBZ164" s="6"/>
      <x:c r="LCA164" s="6"/>
      <x:c r="LCB164" s="6"/>
      <x:c r="LCC164" s="6"/>
      <x:c r="LCD164" s="6"/>
      <x:c r="LCE164" s="6"/>
      <x:c r="LCF164" s="6"/>
      <x:c r="LCG164" s="6"/>
      <x:c r="LCH164" s="6"/>
      <x:c r="LCI164" s="6"/>
      <x:c r="LCJ164" s="6"/>
      <x:c r="LCK164" s="6"/>
      <x:c r="LCL164" s="6"/>
      <x:c r="LCM164" s="6"/>
      <x:c r="LCN164" s="6"/>
      <x:c r="LCO164" s="6"/>
      <x:c r="LCP164" s="6"/>
      <x:c r="LCQ164" s="6"/>
      <x:c r="LCR164" s="6"/>
      <x:c r="LCS164" s="6"/>
      <x:c r="LCT164" s="6"/>
      <x:c r="LCU164" s="6"/>
      <x:c r="LCV164" s="6"/>
      <x:c r="LCW164" s="6"/>
      <x:c r="LCX164" s="6"/>
      <x:c r="LCY164" s="6"/>
      <x:c r="LCZ164" s="6"/>
      <x:c r="LDA164" s="6"/>
      <x:c r="LDB164" s="6"/>
      <x:c r="LDC164" s="6"/>
      <x:c r="LDD164" s="6"/>
      <x:c r="LDE164" s="6"/>
      <x:c r="LDF164" s="6"/>
      <x:c r="LDG164" s="6"/>
      <x:c r="LDH164" s="6"/>
      <x:c r="LDI164" s="6"/>
      <x:c r="LDJ164" s="6"/>
      <x:c r="LDK164" s="6"/>
      <x:c r="LDL164" s="6"/>
      <x:c r="LDM164" s="6"/>
      <x:c r="LDN164" s="6"/>
      <x:c r="LDO164" s="6"/>
      <x:c r="LDP164" s="6"/>
      <x:c r="LDQ164" s="6"/>
      <x:c r="LDR164" s="6"/>
      <x:c r="LDS164" s="6"/>
      <x:c r="LDT164" s="6"/>
      <x:c r="LDU164" s="6"/>
      <x:c r="LDV164" s="6"/>
      <x:c r="LDW164" s="6"/>
      <x:c r="LDX164" s="6"/>
      <x:c r="LDY164" s="6"/>
      <x:c r="LDZ164" s="6"/>
      <x:c r="LEA164" s="6"/>
      <x:c r="LEB164" s="6"/>
      <x:c r="LEC164" s="6"/>
      <x:c r="LED164" s="6"/>
      <x:c r="LEE164" s="6"/>
      <x:c r="LEF164" s="6"/>
      <x:c r="LEG164" s="6"/>
      <x:c r="LEH164" s="6"/>
      <x:c r="LEI164" s="6"/>
      <x:c r="LEJ164" s="6"/>
      <x:c r="LEK164" s="6"/>
      <x:c r="LEL164" s="6"/>
      <x:c r="LEM164" s="6"/>
      <x:c r="LEN164" s="6"/>
      <x:c r="LEO164" s="6"/>
      <x:c r="LEP164" s="6"/>
      <x:c r="LEQ164" s="6"/>
      <x:c r="LER164" s="6"/>
      <x:c r="LES164" s="6"/>
      <x:c r="LET164" s="6"/>
      <x:c r="LEU164" s="6"/>
      <x:c r="LEV164" s="6"/>
      <x:c r="LEW164" s="6"/>
      <x:c r="LEX164" s="6"/>
      <x:c r="LEY164" s="6"/>
      <x:c r="LEZ164" s="6"/>
      <x:c r="LFA164" s="6"/>
      <x:c r="LFB164" s="6"/>
      <x:c r="LFC164" s="6"/>
      <x:c r="LFD164" s="6"/>
      <x:c r="LFE164" s="6"/>
      <x:c r="LFF164" s="6"/>
      <x:c r="LFG164" s="6"/>
      <x:c r="LFH164" s="6"/>
      <x:c r="LFI164" s="6"/>
      <x:c r="LFJ164" s="6"/>
      <x:c r="LFK164" s="6"/>
      <x:c r="LFL164" s="6"/>
      <x:c r="LFM164" s="6"/>
      <x:c r="LFN164" s="6"/>
      <x:c r="LFO164" s="6"/>
      <x:c r="LFP164" s="6"/>
      <x:c r="LFQ164" s="6"/>
      <x:c r="LFR164" s="6"/>
      <x:c r="LFS164" s="6"/>
      <x:c r="LFT164" s="6"/>
      <x:c r="LFU164" s="6"/>
      <x:c r="LFV164" s="6"/>
      <x:c r="LFW164" s="6"/>
      <x:c r="LFX164" s="6"/>
      <x:c r="LFY164" s="6"/>
      <x:c r="LFZ164" s="6"/>
      <x:c r="LGA164" s="6"/>
      <x:c r="LGB164" s="6"/>
      <x:c r="LGC164" s="6"/>
      <x:c r="LGD164" s="6"/>
      <x:c r="LGE164" s="6"/>
      <x:c r="LGF164" s="6"/>
      <x:c r="LGG164" s="6"/>
      <x:c r="LGH164" s="6"/>
      <x:c r="LGI164" s="6"/>
      <x:c r="LGJ164" s="6"/>
      <x:c r="LGK164" s="6"/>
      <x:c r="LGL164" s="6"/>
      <x:c r="LGM164" s="6"/>
      <x:c r="LGN164" s="6"/>
      <x:c r="LGO164" s="6"/>
      <x:c r="LGP164" s="6"/>
      <x:c r="LGQ164" s="6"/>
      <x:c r="LGR164" s="6"/>
      <x:c r="LGS164" s="6"/>
      <x:c r="LGT164" s="6"/>
      <x:c r="LGU164" s="6"/>
      <x:c r="LGV164" s="6"/>
      <x:c r="LGW164" s="6"/>
      <x:c r="LGX164" s="6"/>
      <x:c r="LGY164" s="6"/>
      <x:c r="LGZ164" s="6"/>
      <x:c r="LHA164" s="6"/>
      <x:c r="LHB164" s="6"/>
      <x:c r="LHC164" s="6"/>
      <x:c r="LHD164" s="6"/>
      <x:c r="LHE164" s="6"/>
      <x:c r="LHF164" s="6"/>
      <x:c r="LHG164" s="6"/>
      <x:c r="LHH164" s="6"/>
      <x:c r="LHI164" s="6"/>
      <x:c r="LHJ164" s="6"/>
      <x:c r="LHK164" s="6"/>
      <x:c r="LHL164" s="6"/>
      <x:c r="LHM164" s="6"/>
      <x:c r="LHN164" s="6"/>
      <x:c r="LHO164" s="6"/>
      <x:c r="LHP164" s="6"/>
      <x:c r="LHQ164" s="6"/>
      <x:c r="LHR164" s="6"/>
      <x:c r="LHS164" s="6"/>
      <x:c r="LHT164" s="6"/>
      <x:c r="LHU164" s="6"/>
      <x:c r="LHV164" s="6"/>
      <x:c r="LHW164" s="6"/>
      <x:c r="LHX164" s="6"/>
      <x:c r="LHY164" s="6"/>
      <x:c r="LHZ164" s="6"/>
      <x:c r="LIA164" s="6"/>
      <x:c r="LIB164" s="6"/>
      <x:c r="LIC164" s="6"/>
      <x:c r="LID164" s="6"/>
      <x:c r="LIE164" s="6"/>
      <x:c r="LIF164" s="6"/>
      <x:c r="LIG164" s="6"/>
      <x:c r="LIH164" s="6"/>
      <x:c r="LII164" s="6"/>
      <x:c r="LIJ164" s="6"/>
      <x:c r="LIK164" s="6"/>
      <x:c r="LIL164" s="6"/>
      <x:c r="LIM164" s="6"/>
      <x:c r="LIN164" s="6"/>
      <x:c r="LIO164" s="6"/>
      <x:c r="LIP164" s="6"/>
      <x:c r="LIQ164" s="6"/>
      <x:c r="LIR164" s="6"/>
      <x:c r="LIS164" s="6"/>
      <x:c r="LIT164" s="6"/>
      <x:c r="LIU164" s="6"/>
      <x:c r="LIV164" s="6"/>
      <x:c r="LIW164" s="6"/>
      <x:c r="LIX164" s="6"/>
      <x:c r="LIY164" s="6"/>
      <x:c r="LIZ164" s="6"/>
      <x:c r="LJA164" s="6"/>
      <x:c r="LJB164" s="6"/>
      <x:c r="LJC164" s="6"/>
      <x:c r="LJD164" s="6"/>
      <x:c r="LJE164" s="6"/>
      <x:c r="LJF164" s="6"/>
      <x:c r="LJG164" s="6"/>
      <x:c r="LJH164" s="6"/>
      <x:c r="LJI164" s="6"/>
      <x:c r="LJJ164" s="6"/>
      <x:c r="LJK164" s="6"/>
      <x:c r="LJL164" s="6"/>
      <x:c r="LJM164" s="6"/>
      <x:c r="LJN164" s="6"/>
      <x:c r="LJO164" s="6"/>
      <x:c r="LJP164" s="6"/>
      <x:c r="LJQ164" s="6"/>
      <x:c r="LJR164" s="6"/>
      <x:c r="LJS164" s="6"/>
      <x:c r="LJT164" s="6"/>
      <x:c r="LJU164" s="6"/>
      <x:c r="LJV164" s="6"/>
      <x:c r="LJW164" s="6"/>
      <x:c r="LJX164" s="6"/>
      <x:c r="LJY164" s="6"/>
      <x:c r="LJZ164" s="6"/>
      <x:c r="LKA164" s="6"/>
      <x:c r="LKB164" s="6"/>
      <x:c r="LKC164" s="6"/>
      <x:c r="LKD164" s="6"/>
      <x:c r="LKE164" s="6"/>
      <x:c r="LKF164" s="6"/>
      <x:c r="LKG164" s="6"/>
      <x:c r="LKH164" s="6"/>
      <x:c r="LKI164" s="6"/>
      <x:c r="LKJ164" s="6"/>
      <x:c r="LKK164" s="6"/>
      <x:c r="LKL164" s="6"/>
      <x:c r="LKM164" s="6"/>
      <x:c r="LKN164" s="6"/>
      <x:c r="LKO164" s="6"/>
      <x:c r="LKP164" s="6"/>
      <x:c r="LKQ164" s="6"/>
      <x:c r="LKR164" s="6"/>
      <x:c r="LKS164" s="6"/>
      <x:c r="LKT164" s="6"/>
      <x:c r="LKU164" s="6"/>
      <x:c r="LKV164" s="6"/>
      <x:c r="LKW164" s="6"/>
      <x:c r="LKX164" s="6"/>
      <x:c r="LKY164" s="6"/>
      <x:c r="LKZ164" s="6"/>
      <x:c r="LLA164" s="6"/>
      <x:c r="LLB164" s="6"/>
      <x:c r="LLC164" s="6"/>
      <x:c r="LLD164" s="6"/>
      <x:c r="LLE164" s="6"/>
      <x:c r="LLF164" s="6"/>
      <x:c r="LLG164" s="6"/>
      <x:c r="LLH164" s="6"/>
      <x:c r="LLI164" s="6"/>
      <x:c r="LLJ164" s="6"/>
      <x:c r="LLK164" s="6"/>
      <x:c r="LLL164" s="6"/>
      <x:c r="LLM164" s="6"/>
      <x:c r="LLN164" s="6"/>
      <x:c r="LLO164" s="6"/>
      <x:c r="LLP164" s="6"/>
      <x:c r="LLQ164" s="6"/>
      <x:c r="LLR164" s="6"/>
      <x:c r="LLS164" s="6"/>
      <x:c r="LLT164" s="6"/>
      <x:c r="LLU164" s="6"/>
      <x:c r="LLV164" s="6"/>
      <x:c r="LLW164" s="6"/>
      <x:c r="LLX164" s="6"/>
      <x:c r="LLY164" s="6"/>
      <x:c r="LLZ164" s="6"/>
      <x:c r="LMA164" s="6"/>
      <x:c r="LMB164" s="6"/>
      <x:c r="LMC164" s="6"/>
      <x:c r="LMD164" s="6"/>
      <x:c r="LME164" s="6"/>
      <x:c r="LMF164" s="6"/>
      <x:c r="LMG164" s="6"/>
      <x:c r="LMH164" s="6"/>
      <x:c r="LMI164" s="6"/>
      <x:c r="LMJ164" s="6"/>
      <x:c r="LMK164" s="6"/>
      <x:c r="LML164" s="6"/>
      <x:c r="LMM164" s="6"/>
      <x:c r="LMN164" s="6"/>
      <x:c r="LMO164" s="6"/>
      <x:c r="LMP164" s="6"/>
      <x:c r="LMQ164" s="6"/>
      <x:c r="LMR164" s="6"/>
      <x:c r="LMS164" s="6"/>
      <x:c r="LMT164" s="6"/>
      <x:c r="LMU164" s="6"/>
      <x:c r="LMV164" s="6"/>
      <x:c r="LMW164" s="6"/>
      <x:c r="LMX164" s="6"/>
      <x:c r="LMY164" s="6"/>
      <x:c r="LMZ164" s="6"/>
      <x:c r="LNA164" s="6"/>
      <x:c r="LNB164" s="6"/>
      <x:c r="LNC164" s="6"/>
      <x:c r="LND164" s="6"/>
      <x:c r="LNE164" s="6"/>
      <x:c r="LNF164" s="6"/>
      <x:c r="LNG164" s="6"/>
      <x:c r="LNH164" s="6"/>
      <x:c r="LNI164" s="6"/>
      <x:c r="LNJ164" s="6"/>
      <x:c r="LNK164" s="6"/>
      <x:c r="LNL164" s="6"/>
      <x:c r="LNM164" s="6"/>
      <x:c r="LNN164" s="6"/>
      <x:c r="LNO164" s="6"/>
      <x:c r="LNP164" s="6"/>
      <x:c r="LNQ164" s="6"/>
      <x:c r="LNR164" s="6"/>
      <x:c r="LNS164" s="6"/>
      <x:c r="LNT164" s="6"/>
      <x:c r="LNU164" s="6"/>
      <x:c r="LNV164" s="6"/>
      <x:c r="LNW164" s="6"/>
      <x:c r="LNX164" s="6"/>
      <x:c r="LNY164" s="6"/>
      <x:c r="LNZ164" s="6"/>
      <x:c r="LOA164" s="6"/>
      <x:c r="LOB164" s="6"/>
      <x:c r="LOC164" s="6"/>
      <x:c r="LOD164" s="6"/>
      <x:c r="LOE164" s="6"/>
      <x:c r="LOF164" s="6"/>
      <x:c r="LOG164" s="6"/>
      <x:c r="LOH164" s="6"/>
      <x:c r="LOI164" s="6"/>
      <x:c r="LOJ164" s="6"/>
      <x:c r="LOK164" s="6"/>
      <x:c r="LOL164" s="6"/>
      <x:c r="LOM164" s="6"/>
      <x:c r="LON164" s="6"/>
      <x:c r="LOO164" s="6"/>
      <x:c r="LOP164" s="6"/>
      <x:c r="LOQ164" s="6"/>
      <x:c r="LOR164" s="6"/>
      <x:c r="LOS164" s="6"/>
      <x:c r="LOT164" s="6"/>
      <x:c r="LOU164" s="6"/>
      <x:c r="LOV164" s="6"/>
      <x:c r="LOW164" s="6"/>
      <x:c r="LOX164" s="6"/>
      <x:c r="LOY164" s="6"/>
      <x:c r="LOZ164" s="6"/>
      <x:c r="LPA164" s="6"/>
      <x:c r="LPB164" s="6"/>
      <x:c r="LPC164" s="6"/>
      <x:c r="LPD164" s="6"/>
      <x:c r="LPE164" s="6"/>
      <x:c r="LPF164" s="6"/>
      <x:c r="LPG164" s="6"/>
      <x:c r="LPH164" s="6"/>
      <x:c r="LPI164" s="6"/>
      <x:c r="LPJ164" s="6"/>
      <x:c r="LPK164" s="6"/>
      <x:c r="LPL164" s="6"/>
      <x:c r="LPM164" s="6"/>
      <x:c r="LPN164" s="6"/>
      <x:c r="LPO164" s="6"/>
      <x:c r="LPP164" s="6"/>
      <x:c r="LPQ164" s="6"/>
      <x:c r="LPR164" s="6"/>
      <x:c r="LPS164" s="6"/>
      <x:c r="LPT164" s="6"/>
      <x:c r="LPU164" s="6"/>
      <x:c r="LPV164" s="6"/>
      <x:c r="LPW164" s="6"/>
      <x:c r="LPX164" s="6"/>
      <x:c r="LPY164" s="6"/>
      <x:c r="LPZ164" s="6"/>
      <x:c r="LQA164" s="6"/>
      <x:c r="LQB164" s="6"/>
      <x:c r="LQC164" s="6"/>
      <x:c r="LQD164" s="6"/>
      <x:c r="LQE164" s="6"/>
      <x:c r="LQF164" s="6"/>
      <x:c r="LQG164" s="6"/>
      <x:c r="LQH164" s="6"/>
      <x:c r="LQI164" s="6"/>
      <x:c r="LQJ164" s="6"/>
      <x:c r="LQK164" s="6"/>
      <x:c r="LQL164" s="6"/>
      <x:c r="LQM164" s="6"/>
      <x:c r="LQN164" s="6"/>
      <x:c r="LQO164" s="6"/>
      <x:c r="LQP164" s="6"/>
      <x:c r="LQQ164" s="6"/>
      <x:c r="LQR164" s="6"/>
      <x:c r="LQS164" s="6"/>
      <x:c r="LQT164" s="6"/>
      <x:c r="LQU164" s="6"/>
      <x:c r="LQV164" s="6"/>
      <x:c r="LQW164" s="6"/>
      <x:c r="LQX164" s="6"/>
      <x:c r="LQY164" s="6"/>
      <x:c r="LQZ164" s="6"/>
      <x:c r="LRA164" s="6"/>
      <x:c r="LRB164" s="6"/>
      <x:c r="LRC164" s="6"/>
      <x:c r="LRD164" s="6"/>
      <x:c r="LRE164" s="6"/>
      <x:c r="LRF164" s="6"/>
      <x:c r="LRG164" s="6"/>
      <x:c r="LRH164" s="6"/>
      <x:c r="LRI164" s="6"/>
      <x:c r="LRJ164" s="6"/>
      <x:c r="LRK164" s="6"/>
      <x:c r="LRL164" s="6"/>
      <x:c r="LRM164" s="6"/>
      <x:c r="LRN164" s="6"/>
      <x:c r="LRO164" s="6"/>
      <x:c r="LRP164" s="6"/>
      <x:c r="LRQ164" s="6"/>
      <x:c r="LRR164" s="6"/>
      <x:c r="LRS164" s="6"/>
      <x:c r="LRT164" s="6"/>
      <x:c r="LRU164" s="6"/>
      <x:c r="LRV164" s="6"/>
      <x:c r="LRW164" s="6"/>
      <x:c r="LRX164" s="6"/>
      <x:c r="LRY164" s="6"/>
      <x:c r="LRZ164" s="6"/>
      <x:c r="LSA164" s="6"/>
      <x:c r="LSB164" s="6"/>
      <x:c r="LSC164" s="6"/>
      <x:c r="LSD164" s="6"/>
      <x:c r="LSE164" s="6"/>
      <x:c r="LSF164" s="6"/>
      <x:c r="LSG164" s="6"/>
      <x:c r="LSH164" s="6"/>
      <x:c r="LSI164" s="6"/>
      <x:c r="LSJ164" s="6"/>
      <x:c r="LSK164" s="6"/>
      <x:c r="LSL164" s="6"/>
      <x:c r="LSM164" s="6"/>
      <x:c r="LSN164" s="6"/>
      <x:c r="LSO164" s="6"/>
      <x:c r="LSP164" s="6"/>
      <x:c r="LSQ164" s="6"/>
      <x:c r="LSR164" s="6"/>
      <x:c r="LSS164" s="6"/>
      <x:c r="LST164" s="6"/>
      <x:c r="LSU164" s="6"/>
      <x:c r="LSV164" s="6"/>
      <x:c r="LSW164" s="6"/>
      <x:c r="LSX164" s="6"/>
      <x:c r="LSY164" s="6"/>
      <x:c r="LSZ164" s="6"/>
      <x:c r="LTA164" s="6"/>
      <x:c r="LTB164" s="6"/>
      <x:c r="LTC164" s="6"/>
      <x:c r="LTD164" s="6"/>
      <x:c r="LTE164" s="6"/>
      <x:c r="LTF164" s="6"/>
      <x:c r="LTG164" s="6"/>
      <x:c r="LTH164" s="6"/>
      <x:c r="LTI164" s="6"/>
      <x:c r="LTJ164" s="6"/>
      <x:c r="LTK164" s="6"/>
      <x:c r="LTL164" s="6"/>
      <x:c r="LTM164" s="6"/>
      <x:c r="LTN164" s="6"/>
      <x:c r="LTO164" s="6"/>
      <x:c r="LTP164" s="6"/>
      <x:c r="LTQ164" s="6"/>
      <x:c r="LTR164" s="6"/>
      <x:c r="LTS164" s="6"/>
      <x:c r="LTT164" s="6"/>
      <x:c r="LTU164" s="6"/>
      <x:c r="LTV164" s="6"/>
      <x:c r="LTW164" s="6"/>
      <x:c r="LTX164" s="6"/>
      <x:c r="LTY164" s="6"/>
      <x:c r="LTZ164" s="6"/>
      <x:c r="LUA164" s="6"/>
      <x:c r="LUB164" s="6"/>
      <x:c r="LUC164" s="6"/>
      <x:c r="LUD164" s="6"/>
      <x:c r="LUE164" s="6"/>
      <x:c r="LUF164" s="6"/>
      <x:c r="LUG164" s="6"/>
      <x:c r="LUH164" s="6"/>
      <x:c r="LUI164" s="6"/>
      <x:c r="LUJ164" s="6"/>
      <x:c r="LUK164" s="6"/>
      <x:c r="LUL164" s="6"/>
      <x:c r="LUM164" s="6"/>
      <x:c r="LUN164" s="6"/>
      <x:c r="LUO164" s="6"/>
      <x:c r="LUP164" s="6"/>
      <x:c r="LUQ164" s="6"/>
      <x:c r="LUR164" s="6"/>
      <x:c r="LUS164" s="6"/>
      <x:c r="LUT164" s="6"/>
      <x:c r="LUU164" s="6"/>
      <x:c r="LUV164" s="6"/>
      <x:c r="LUW164" s="6"/>
      <x:c r="LUX164" s="6"/>
      <x:c r="LUY164" s="6"/>
      <x:c r="LUZ164" s="6"/>
      <x:c r="LVA164" s="6"/>
      <x:c r="LVB164" s="6"/>
      <x:c r="LVC164" s="6"/>
      <x:c r="LVD164" s="6"/>
      <x:c r="LVE164" s="6"/>
      <x:c r="LVF164" s="6"/>
      <x:c r="LVG164" s="6"/>
      <x:c r="LVH164" s="6"/>
      <x:c r="LVI164" s="6"/>
      <x:c r="LVJ164" s="6"/>
      <x:c r="LVK164" s="6"/>
      <x:c r="LVL164" s="6"/>
      <x:c r="LVM164" s="6"/>
      <x:c r="LVN164" s="6"/>
      <x:c r="LVO164" s="6"/>
      <x:c r="LVP164" s="6"/>
      <x:c r="LVQ164" s="6"/>
      <x:c r="LVR164" s="6"/>
      <x:c r="LVS164" s="6"/>
      <x:c r="LVT164" s="6"/>
      <x:c r="LVU164" s="6"/>
      <x:c r="LVV164" s="6"/>
      <x:c r="LVW164" s="6"/>
      <x:c r="LVX164" s="6"/>
      <x:c r="LVY164" s="6"/>
      <x:c r="LVZ164" s="6"/>
      <x:c r="LWA164" s="6"/>
      <x:c r="LWB164" s="6"/>
      <x:c r="LWC164" s="6"/>
      <x:c r="LWD164" s="6"/>
      <x:c r="LWE164" s="6"/>
      <x:c r="LWF164" s="6"/>
      <x:c r="LWG164" s="6"/>
      <x:c r="LWH164" s="6"/>
      <x:c r="LWI164" s="6"/>
      <x:c r="LWJ164" s="6"/>
      <x:c r="LWK164" s="6"/>
      <x:c r="LWL164" s="6"/>
      <x:c r="LWM164" s="6"/>
      <x:c r="LWN164" s="6"/>
      <x:c r="LWO164" s="6"/>
      <x:c r="LWP164" s="6"/>
      <x:c r="LWQ164" s="6"/>
      <x:c r="LWR164" s="6"/>
      <x:c r="LWS164" s="6"/>
      <x:c r="LWT164" s="6"/>
      <x:c r="LWU164" s="6"/>
      <x:c r="LWV164" s="6"/>
      <x:c r="LWW164" s="6"/>
      <x:c r="LWX164" s="6"/>
      <x:c r="LWY164" s="6"/>
      <x:c r="LWZ164" s="6"/>
      <x:c r="LXA164" s="6"/>
      <x:c r="LXB164" s="6"/>
      <x:c r="LXC164" s="6"/>
      <x:c r="LXD164" s="6"/>
      <x:c r="LXE164" s="6"/>
      <x:c r="LXF164" s="6"/>
      <x:c r="LXG164" s="6"/>
      <x:c r="LXH164" s="6"/>
      <x:c r="LXI164" s="6"/>
      <x:c r="LXJ164" s="6"/>
      <x:c r="LXK164" s="6"/>
      <x:c r="LXL164" s="6"/>
      <x:c r="LXM164" s="6"/>
      <x:c r="LXN164" s="6"/>
      <x:c r="LXO164" s="6"/>
      <x:c r="LXP164" s="6"/>
      <x:c r="LXQ164" s="6"/>
      <x:c r="LXR164" s="6"/>
      <x:c r="LXS164" s="6"/>
      <x:c r="LXT164" s="6"/>
      <x:c r="LXU164" s="6"/>
      <x:c r="LXV164" s="6"/>
      <x:c r="LXW164" s="6"/>
      <x:c r="LXX164" s="6"/>
      <x:c r="LXY164" s="6"/>
      <x:c r="LXZ164" s="6"/>
      <x:c r="LYA164" s="6"/>
      <x:c r="LYB164" s="6"/>
      <x:c r="LYC164" s="6"/>
      <x:c r="LYD164" s="6"/>
      <x:c r="LYE164" s="6"/>
      <x:c r="LYF164" s="6"/>
      <x:c r="LYG164" s="6"/>
      <x:c r="LYH164" s="6"/>
      <x:c r="LYI164" s="6"/>
      <x:c r="LYJ164" s="6"/>
      <x:c r="LYK164" s="6"/>
      <x:c r="LYL164" s="6"/>
      <x:c r="LYM164" s="6"/>
      <x:c r="LYN164" s="6"/>
      <x:c r="LYO164" s="6"/>
      <x:c r="LYP164" s="6"/>
      <x:c r="LYQ164" s="6"/>
      <x:c r="LYR164" s="6"/>
      <x:c r="LYS164" s="6"/>
      <x:c r="LYT164" s="6"/>
      <x:c r="LYU164" s="6"/>
      <x:c r="LYV164" s="6"/>
      <x:c r="LYW164" s="6"/>
      <x:c r="LYX164" s="6"/>
      <x:c r="LYY164" s="6"/>
      <x:c r="LYZ164" s="6"/>
      <x:c r="LZA164" s="6"/>
      <x:c r="LZB164" s="6"/>
      <x:c r="LZC164" s="6"/>
      <x:c r="LZD164" s="6"/>
      <x:c r="LZE164" s="6"/>
      <x:c r="LZF164" s="6"/>
      <x:c r="LZG164" s="6"/>
      <x:c r="LZH164" s="6"/>
      <x:c r="LZI164" s="6"/>
      <x:c r="LZJ164" s="6"/>
      <x:c r="LZK164" s="6"/>
      <x:c r="LZL164" s="6"/>
      <x:c r="LZM164" s="6"/>
      <x:c r="LZN164" s="6"/>
      <x:c r="LZO164" s="6"/>
      <x:c r="LZP164" s="6"/>
      <x:c r="LZQ164" s="6"/>
      <x:c r="LZR164" s="6"/>
      <x:c r="LZS164" s="6"/>
      <x:c r="LZT164" s="6"/>
      <x:c r="LZU164" s="6"/>
      <x:c r="LZV164" s="6"/>
      <x:c r="LZW164" s="6"/>
      <x:c r="LZX164" s="6"/>
      <x:c r="LZY164" s="6"/>
      <x:c r="LZZ164" s="6"/>
      <x:c r="MAA164" s="6"/>
      <x:c r="MAB164" s="6"/>
      <x:c r="MAC164" s="6"/>
      <x:c r="MAD164" s="6"/>
      <x:c r="MAE164" s="6"/>
      <x:c r="MAF164" s="6"/>
      <x:c r="MAG164" s="6"/>
      <x:c r="MAH164" s="6"/>
      <x:c r="MAI164" s="6"/>
      <x:c r="MAJ164" s="6"/>
      <x:c r="MAK164" s="6"/>
      <x:c r="MAL164" s="6"/>
      <x:c r="MAM164" s="6"/>
      <x:c r="MAN164" s="6"/>
      <x:c r="MAO164" s="6"/>
      <x:c r="MAP164" s="6"/>
      <x:c r="MAQ164" s="6"/>
      <x:c r="MAR164" s="6"/>
      <x:c r="MAS164" s="6"/>
      <x:c r="MAT164" s="6"/>
      <x:c r="MAU164" s="6"/>
      <x:c r="MAV164" s="6"/>
      <x:c r="MAW164" s="6"/>
      <x:c r="MAX164" s="6"/>
      <x:c r="MAY164" s="6"/>
      <x:c r="MAZ164" s="6"/>
      <x:c r="MBA164" s="6"/>
      <x:c r="MBB164" s="6"/>
      <x:c r="MBC164" s="6"/>
      <x:c r="MBD164" s="6"/>
      <x:c r="MBE164" s="6"/>
      <x:c r="MBF164" s="6"/>
      <x:c r="MBG164" s="6"/>
      <x:c r="MBH164" s="6"/>
      <x:c r="MBI164" s="6"/>
      <x:c r="MBJ164" s="6"/>
      <x:c r="MBK164" s="6"/>
      <x:c r="MBL164" s="6"/>
      <x:c r="MBM164" s="6"/>
      <x:c r="MBN164" s="6"/>
      <x:c r="MBO164" s="6"/>
      <x:c r="MBP164" s="6"/>
      <x:c r="MBQ164" s="6"/>
      <x:c r="MBR164" s="6"/>
      <x:c r="MBS164" s="6"/>
      <x:c r="MBT164" s="6"/>
      <x:c r="MBU164" s="6"/>
      <x:c r="MBV164" s="6"/>
      <x:c r="MBW164" s="6"/>
      <x:c r="MBX164" s="6"/>
      <x:c r="MBY164" s="6"/>
      <x:c r="MBZ164" s="6"/>
      <x:c r="MCA164" s="6"/>
      <x:c r="MCB164" s="6"/>
      <x:c r="MCC164" s="6"/>
      <x:c r="MCD164" s="6"/>
      <x:c r="MCE164" s="6"/>
      <x:c r="MCF164" s="6"/>
      <x:c r="MCG164" s="6"/>
      <x:c r="MCH164" s="6"/>
      <x:c r="MCI164" s="6"/>
      <x:c r="MCJ164" s="6"/>
      <x:c r="MCK164" s="6"/>
      <x:c r="MCL164" s="6"/>
      <x:c r="MCM164" s="6"/>
      <x:c r="MCN164" s="6"/>
      <x:c r="MCO164" s="6"/>
      <x:c r="MCP164" s="6"/>
      <x:c r="MCQ164" s="6"/>
      <x:c r="MCR164" s="6"/>
      <x:c r="MCS164" s="6"/>
      <x:c r="MCT164" s="6"/>
      <x:c r="MCU164" s="6"/>
      <x:c r="MCV164" s="6"/>
      <x:c r="MCW164" s="6"/>
      <x:c r="MCX164" s="6"/>
      <x:c r="MCY164" s="6"/>
      <x:c r="MCZ164" s="6"/>
      <x:c r="MDA164" s="6"/>
      <x:c r="MDB164" s="6"/>
      <x:c r="MDC164" s="6"/>
      <x:c r="MDD164" s="6"/>
      <x:c r="MDE164" s="6"/>
      <x:c r="MDF164" s="6"/>
      <x:c r="MDG164" s="6"/>
      <x:c r="MDH164" s="6"/>
      <x:c r="MDI164" s="6"/>
      <x:c r="MDJ164" s="6"/>
      <x:c r="MDK164" s="6"/>
      <x:c r="MDL164" s="6"/>
      <x:c r="MDM164" s="6"/>
      <x:c r="MDN164" s="6"/>
      <x:c r="MDO164" s="6"/>
      <x:c r="MDP164" s="6"/>
      <x:c r="MDQ164" s="6"/>
      <x:c r="MDR164" s="6"/>
      <x:c r="MDS164" s="6"/>
      <x:c r="MDT164" s="6"/>
      <x:c r="MDU164" s="6"/>
      <x:c r="MDV164" s="6"/>
      <x:c r="MDW164" s="6"/>
      <x:c r="MDX164" s="6"/>
      <x:c r="MDY164" s="6"/>
      <x:c r="MDZ164" s="6"/>
      <x:c r="MEA164" s="6"/>
      <x:c r="MEB164" s="6"/>
      <x:c r="MEC164" s="6"/>
      <x:c r="MED164" s="6"/>
      <x:c r="MEE164" s="6"/>
      <x:c r="MEF164" s="6"/>
      <x:c r="MEG164" s="6"/>
      <x:c r="MEH164" s="6"/>
      <x:c r="MEI164" s="6"/>
      <x:c r="MEJ164" s="6"/>
      <x:c r="MEK164" s="6"/>
      <x:c r="MEL164" s="6"/>
      <x:c r="MEM164" s="6"/>
      <x:c r="MEN164" s="6"/>
      <x:c r="MEO164" s="6"/>
      <x:c r="MEP164" s="6"/>
      <x:c r="MEQ164" s="6"/>
      <x:c r="MER164" s="6"/>
      <x:c r="MES164" s="6"/>
      <x:c r="MET164" s="6"/>
      <x:c r="MEU164" s="6"/>
      <x:c r="MEV164" s="6"/>
      <x:c r="MEW164" s="6"/>
      <x:c r="MEX164" s="6"/>
      <x:c r="MEY164" s="6"/>
      <x:c r="MEZ164" s="6"/>
      <x:c r="MFA164" s="6"/>
      <x:c r="MFB164" s="6"/>
      <x:c r="MFC164" s="6"/>
      <x:c r="MFD164" s="6"/>
      <x:c r="MFE164" s="6"/>
      <x:c r="MFF164" s="6"/>
      <x:c r="MFG164" s="6"/>
      <x:c r="MFH164" s="6"/>
      <x:c r="MFI164" s="6"/>
      <x:c r="MFJ164" s="6"/>
      <x:c r="MFK164" s="6"/>
      <x:c r="MFL164" s="6"/>
      <x:c r="MFM164" s="6"/>
      <x:c r="MFN164" s="6"/>
      <x:c r="MFO164" s="6"/>
      <x:c r="MFP164" s="6"/>
      <x:c r="MFQ164" s="6"/>
      <x:c r="MFR164" s="6"/>
      <x:c r="MFS164" s="6"/>
      <x:c r="MFT164" s="6"/>
      <x:c r="MFU164" s="6"/>
      <x:c r="MFV164" s="6"/>
      <x:c r="MFW164" s="6"/>
      <x:c r="MFX164" s="6"/>
      <x:c r="MFY164" s="6"/>
      <x:c r="MFZ164" s="6"/>
      <x:c r="MGA164" s="6"/>
      <x:c r="MGB164" s="6"/>
      <x:c r="MGC164" s="6"/>
      <x:c r="MGD164" s="6"/>
      <x:c r="MGE164" s="6"/>
      <x:c r="MGF164" s="6"/>
      <x:c r="MGG164" s="6"/>
      <x:c r="MGH164" s="6"/>
      <x:c r="MGI164" s="6"/>
      <x:c r="MGJ164" s="6"/>
      <x:c r="MGK164" s="6"/>
      <x:c r="MGL164" s="6"/>
      <x:c r="MGM164" s="6"/>
      <x:c r="MGN164" s="6"/>
      <x:c r="MGO164" s="6"/>
      <x:c r="MGP164" s="6"/>
      <x:c r="MGQ164" s="6"/>
      <x:c r="MGR164" s="6"/>
      <x:c r="MGS164" s="6"/>
      <x:c r="MGT164" s="6"/>
      <x:c r="MGU164" s="6"/>
      <x:c r="MGV164" s="6"/>
      <x:c r="MGW164" s="6"/>
      <x:c r="MGX164" s="6"/>
      <x:c r="MGY164" s="6"/>
      <x:c r="MGZ164" s="6"/>
      <x:c r="MHA164" s="6"/>
      <x:c r="MHB164" s="6"/>
      <x:c r="MHC164" s="6"/>
      <x:c r="MHD164" s="6"/>
      <x:c r="MHE164" s="6"/>
      <x:c r="MHF164" s="6"/>
      <x:c r="MHG164" s="6"/>
      <x:c r="MHH164" s="6"/>
      <x:c r="MHI164" s="6"/>
      <x:c r="MHJ164" s="6"/>
      <x:c r="MHK164" s="6"/>
      <x:c r="MHL164" s="6"/>
      <x:c r="MHM164" s="6"/>
      <x:c r="MHN164" s="6"/>
      <x:c r="MHO164" s="6"/>
      <x:c r="MHP164" s="6"/>
      <x:c r="MHQ164" s="6"/>
      <x:c r="MHR164" s="6"/>
      <x:c r="MHS164" s="6"/>
      <x:c r="MHT164" s="6"/>
      <x:c r="MHU164" s="6"/>
      <x:c r="MHV164" s="6"/>
      <x:c r="MHW164" s="6"/>
      <x:c r="MHX164" s="6"/>
      <x:c r="MHY164" s="6"/>
      <x:c r="MHZ164" s="6"/>
      <x:c r="MIA164" s="6"/>
      <x:c r="MIB164" s="6"/>
      <x:c r="MIC164" s="6"/>
      <x:c r="MID164" s="6"/>
      <x:c r="MIE164" s="6"/>
      <x:c r="MIF164" s="6"/>
      <x:c r="MIG164" s="6"/>
      <x:c r="MIH164" s="6"/>
      <x:c r="MII164" s="6"/>
      <x:c r="MIJ164" s="6"/>
      <x:c r="MIK164" s="6"/>
      <x:c r="MIL164" s="6"/>
      <x:c r="MIM164" s="6"/>
      <x:c r="MIN164" s="6"/>
      <x:c r="MIO164" s="6"/>
      <x:c r="MIP164" s="6"/>
      <x:c r="MIQ164" s="6"/>
      <x:c r="MIR164" s="6"/>
      <x:c r="MIS164" s="6"/>
      <x:c r="MIT164" s="6"/>
      <x:c r="MIU164" s="6"/>
      <x:c r="MIV164" s="6"/>
      <x:c r="MIW164" s="6"/>
      <x:c r="MIX164" s="6"/>
      <x:c r="MIY164" s="6"/>
      <x:c r="MIZ164" s="6"/>
      <x:c r="MJA164" s="6"/>
      <x:c r="MJB164" s="6"/>
      <x:c r="MJC164" s="6"/>
      <x:c r="MJD164" s="6"/>
      <x:c r="MJE164" s="6"/>
      <x:c r="MJF164" s="6"/>
      <x:c r="MJG164" s="6"/>
      <x:c r="MJH164" s="6"/>
      <x:c r="MJI164" s="6"/>
      <x:c r="MJJ164" s="6"/>
      <x:c r="MJK164" s="6"/>
      <x:c r="MJL164" s="6"/>
      <x:c r="MJM164" s="6"/>
      <x:c r="MJN164" s="6"/>
      <x:c r="MJO164" s="6"/>
      <x:c r="MJP164" s="6"/>
      <x:c r="MJQ164" s="6"/>
      <x:c r="MJR164" s="6"/>
      <x:c r="MJS164" s="6"/>
      <x:c r="MJT164" s="6"/>
      <x:c r="MJU164" s="6"/>
      <x:c r="MJV164" s="6"/>
      <x:c r="MJW164" s="6"/>
      <x:c r="MJX164" s="6"/>
      <x:c r="MJY164" s="6"/>
      <x:c r="MJZ164" s="6"/>
      <x:c r="MKA164" s="6"/>
      <x:c r="MKB164" s="6"/>
      <x:c r="MKC164" s="6"/>
      <x:c r="MKD164" s="6"/>
      <x:c r="MKE164" s="6"/>
      <x:c r="MKF164" s="6"/>
      <x:c r="MKG164" s="6"/>
      <x:c r="MKH164" s="6"/>
      <x:c r="MKI164" s="6"/>
      <x:c r="MKJ164" s="6"/>
      <x:c r="MKK164" s="6"/>
      <x:c r="MKL164" s="6"/>
      <x:c r="MKM164" s="6"/>
      <x:c r="MKN164" s="6"/>
      <x:c r="MKO164" s="6"/>
      <x:c r="MKP164" s="6"/>
      <x:c r="MKQ164" s="6"/>
      <x:c r="MKR164" s="6"/>
      <x:c r="MKS164" s="6"/>
      <x:c r="MKT164" s="6"/>
      <x:c r="MKU164" s="6"/>
      <x:c r="MKV164" s="6"/>
      <x:c r="MKW164" s="6"/>
      <x:c r="MKX164" s="6"/>
      <x:c r="MKY164" s="6"/>
      <x:c r="MKZ164" s="6"/>
      <x:c r="MLA164" s="6"/>
      <x:c r="MLB164" s="6"/>
      <x:c r="MLC164" s="6"/>
      <x:c r="MLD164" s="6"/>
      <x:c r="MLE164" s="6"/>
      <x:c r="MLF164" s="6"/>
      <x:c r="MLG164" s="6"/>
      <x:c r="MLH164" s="6"/>
      <x:c r="MLI164" s="6"/>
      <x:c r="MLJ164" s="6"/>
      <x:c r="MLK164" s="6"/>
      <x:c r="MLL164" s="6"/>
      <x:c r="MLM164" s="6"/>
      <x:c r="MLN164" s="6"/>
      <x:c r="MLO164" s="6"/>
      <x:c r="MLP164" s="6"/>
      <x:c r="MLQ164" s="6"/>
      <x:c r="MLR164" s="6"/>
      <x:c r="MLS164" s="6"/>
      <x:c r="MLT164" s="6"/>
      <x:c r="MLU164" s="6"/>
      <x:c r="MLV164" s="6"/>
      <x:c r="MLW164" s="6"/>
      <x:c r="MLX164" s="6"/>
      <x:c r="MLY164" s="6"/>
      <x:c r="MLZ164" s="6"/>
      <x:c r="MMA164" s="6"/>
      <x:c r="MMB164" s="6"/>
      <x:c r="MMC164" s="6"/>
      <x:c r="MMD164" s="6"/>
      <x:c r="MME164" s="6"/>
      <x:c r="MMF164" s="6"/>
      <x:c r="MMG164" s="6"/>
      <x:c r="MMH164" s="6"/>
      <x:c r="MMI164" s="6"/>
      <x:c r="MMJ164" s="6"/>
      <x:c r="MMK164" s="6"/>
      <x:c r="MML164" s="6"/>
      <x:c r="MMM164" s="6"/>
      <x:c r="MMN164" s="6"/>
      <x:c r="MMO164" s="6"/>
      <x:c r="MMP164" s="6"/>
      <x:c r="MMQ164" s="6"/>
      <x:c r="MMR164" s="6"/>
      <x:c r="MMS164" s="6"/>
      <x:c r="MMT164" s="6"/>
      <x:c r="MMU164" s="6"/>
      <x:c r="MMV164" s="6"/>
      <x:c r="MMW164" s="6"/>
      <x:c r="MMX164" s="6"/>
      <x:c r="MMY164" s="6"/>
      <x:c r="MMZ164" s="6"/>
      <x:c r="MNA164" s="6"/>
      <x:c r="MNB164" s="6"/>
      <x:c r="MNC164" s="6"/>
      <x:c r="MND164" s="6"/>
      <x:c r="MNE164" s="6"/>
      <x:c r="MNF164" s="6"/>
      <x:c r="MNG164" s="6"/>
      <x:c r="MNH164" s="6"/>
      <x:c r="MNI164" s="6"/>
      <x:c r="MNJ164" s="6"/>
      <x:c r="MNK164" s="6"/>
      <x:c r="MNL164" s="6"/>
      <x:c r="MNM164" s="6"/>
      <x:c r="MNN164" s="6"/>
      <x:c r="MNO164" s="6"/>
      <x:c r="MNP164" s="6"/>
      <x:c r="MNQ164" s="6"/>
      <x:c r="MNR164" s="6"/>
      <x:c r="MNS164" s="6"/>
      <x:c r="MNT164" s="6"/>
      <x:c r="MNU164" s="6"/>
      <x:c r="MNV164" s="6"/>
      <x:c r="MNW164" s="6"/>
      <x:c r="MNX164" s="6"/>
      <x:c r="MNY164" s="6"/>
      <x:c r="MNZ164" s="6"/>
      <x:c r="MOA164" s="6"/>
      <x:c r="MOB164" s="6"/>
      <x:c r="MOC164" s="6"/>
      <x:c r="MOD164" s="6"/>
      <x:c r="MOE164" s="6"/>
      <x:c r="MOF164" s="6"/>
      <x:c r="MOG164" s="6"/>
      <x:c r="MOH164" s="6"/>
      <x:c r="MOI164" s="6"/>
      <x:c r="MOJ164" s="6"/>
      <x:c r="MOK164" s="6"/>
      <x:c r="MOL164" s="6"/>
      <x:c r="MOM164" s="6"/>
      <x:c r="MON164" s="6"/>
      <x:c r="MOO164" s="6"/>
      <x:c r="MOP164" s="6"/>
      <x:c r="MOQ164" s="6"/>
      <x:c r="MOR164" s="6"/>
      <x:c r="MOS164" s="6"/>
      <x:c r="MOT164" s="6"/>
      <x:c r="MOU164" s="6"/>
      <x:c r="MOV164" s="6"/>
      <x:c r="MOW164" s="6"/>
      <x:c r="MOX164" s="6"/>
      <x:c r="MOY164" s="6"/>
      <x:c r="MOZ164" s="6"/>
      <x:c r="MPA164" s="6"/>
      <x:c r="MPB164" s="6"/>
      <x:c r="MPC164" s="6"/>
      <x:c r="MPD164" s="6"/>
      <x:c r="MPE164" s="6"/>
      <x:c r="MPF164" s="6"/>
      <x:c r="MPG164" s="6"/>
      <x:c r="MPH164" s="6"/>
      <x:c r="MPI164" s="6"/>
      <x:c r="MPJ164" s="6"/>
      <x:c r="MPK164" s="6"/>
      <x:c r="MPL164" s="6"/>
      <x:c r="MPM164" s="6"/>
      <x:c r="MPN164" s="6"/>
      <x:c r="MPO164" s="6"/>
      <x:c r="MPP164" s="6"/>
      <x:c r="MPQ164" s="6"/>
      <x:c r="MPR164" s="6"/>
      <x:c r="MPS164" s="6"/>
      <x:c r="MPT164" s="6"/>
      <x:c r="MPU164" s="6"/>
      <x:c r="MPV164" s="6"/>
      <x:c r="MPW164" s="6"/>
      <x:c r="MPX164" s="6"/>
      <x:c r="MPY164" s="6"/>
      <x:c r="MPZ164" s="6"/>
      <x:c r="MQA164" s="6"/>
      <x:c r="MQB164" s="6"/>
      <x:c r="MQC164" s="6"/>
      <x:c r="MQD164" s="6"/>
      <x:c r="MQE164" s="6"/>
      <x:c r="MQF164" s="6"/>
      <x:c r="MQG164" s="6"/>
      <x:c r="MQH164" s="6"/>
      <x:c r="MQI164" s="6"/>
      <x:c r="MQJ164" s="6"/>
      <x:c r="MQK164" s="6"/>
      <x:c r="MQL164" s="6"/>
      <x:c r="MQM164" s="6"/>
      <x:c r="MQN164" s="6"/>
      <x:c r="MQO164" s="6"/>
      <x:c r="MQP164" s="6"/>
      <x:c r="MQQ164" s="6"/>
      <x:c r="MQR164" s="6"/>
      <x:c r="MQS164" s="6"/>
      <x:c r="MQT164" s="6"/>
      <x:c r="MQU164" s="6"/>
      <x:c r="MQV164" s="6"/>
      <x:c r="MQW164" s="6"/>
      <x:c r="MQX164" s="6"/>
      <x:c r="MQY164" s="6"/>
      <x:c r="MQZ164" s="6"/>
      <x:c r="MRA164" s="6"/>
      <x:c r="MRB164" s="6"/>
      <x:c r="MRC164" s="6"/>
      <x:c r="MRD164" s="6"/>
      <x:c r="MRE164" s="6"/>
      <x:c r="MRF164" s="6"/>
      <x:c r="MRG164" s="6"/>
      <x:c r="MRH164" s="6"/>
      <x:c r="MRI164" s="6"/>
      <x:c r="MRJ164" s="6"/>
      <x:c r="MRK164" s="6"/>
      <x:c r="MRL164" s="6"/>
      <x:c r="MRM164" s="6"/>
      <x:c r="MRN164" s="6"/>
      <x:c r="MRO164" s="6"/>
      <x:c r="MRP164" s="6"/>
      <x:c r="MRQ164" s="6"/>
      <x:c r="MRR164" s="6"/>
      <x:c r="MRS164" s="6"/>
      <x:c r="MRT164" s="6"/>
      <x:c r="MRU164" s="6"/>
      <x:c r="MRV164" s="6"/>
      <x:c r="MRW164" s="6"/>
      <x:c r="MRX164" s="6"/>
      <x:c r="MRY164" s="6"/>
      <x:c r="MRZ164" s="6"/>
      <x:c r="MSA164" s="6"/>
      <x:c r="MSB164" s="6"/>
      <x:c r="MSC164" s="6"/>
      <x:c r="MSD164" s="6"/>
      <x:c r="MSE164" s="6"/>
      <x:c r="MSF164" s="6"/>
      <x:c r="MSG164" s="6"/>
      <x:c r="MSH164" s="6"/>
      <x:c r="MSI164" s="6"/>
      <x:c r="MSJ164" s="6"/>
      <x:c r="MSK164" s="6"/>
      <x:c r="MSL164" s="6"/>
      <x:c r="MSM164" s="6"/>
      <x:c r="MSN164" s="6"/>
      <x:c r="MSO164" s="6"/>
      <x:c r="MSP164" s="6"/>
      <x:c r="MSQ164" s="6"/>
      <x:c r="MSR164" s="6"/>
      <x:c r="MSS164" s="6"/>
      <x:c r="MST164" s="6"/>
      <x:c r="MSU164" s="6"/>
      <x:c r="MSV164" s="6"/>
      <x:c r="MSW164" s="6"/>
      <x:c r="MSX164" s="6"/>
      <x:c r="MSY164" s="6"/>
      <x:c r="MSZ164" s="6"/>
      <x:c r="MTA164" s="6"/>
      <x:c r="MTB164" s="6"/>
      <x:c r="MTC164" s="6"/>
      <x:c r="MTD164" s="6"/>
      <x:c r="MTE164" s="6"/>
      <x:c r="MTF164" s="6"/>
      <x:c r="MTG164" s="6"/>
      <x:c r="MTH164" s="6"/>
      <x:c r="MTI164" s="6"/>
      <x:c r="MTJ164" s="6"/>
      <x:c r="MTK164" s="6"/>
      <x:c r="MTL164" s="6"/>
      <x:c r="MTM164" s="6"/>
      <x:c r="MTN164" s="6"/>
      <x:c r="MTO164" s="6"/>
      <x:c r="MTP164" s="6"/>
      <x:c r="MTQ164" s="6"/>
      <x:c r="MTR164" s="6"/>
      <x:c r="MTS164" s="6"/>
      <x:c r="MTT164" s="6"/>
      <x:c r="MTU164" s="6"/>
      <x:c r="MTV164" s="6"/>
      <x:c r="MTW164" s="6"/>
      <x:c r="MTX164" s="6"/>
      <x:c r="MTY164" s="6"/>
      <x:c r="MTZ164" s="6"/>
      <x:c r="MUA164" s="6"/>
      <x:c r="MUB164" s="6"/>
      <x:c r="MUC164" s="6"/>
      <x:c r="MUD164" s="6"/>
      <x:c r="MUE164" s="6"/>
      <x:c r="MUF164" s="6"/>
      <x:c r="MUG164" s="6"/>
      <x:c r="MUH164" s="6"/>
      <x:c r="MUI164" s="6"/>
      <x:c r="MUJ164" s="6"/>
      <x:c r="MUK164" s="6"/>
      <x:c r="MUL164" s="6"/>
      <x:c r="MUM164" s="6"/>
      <x:c r="MUN164" s="6"/>
      <x:c r="MUO164" s="6"/>
      <x:c r="MUP164" s="6"/>
      <x:c r="MUQ164" s="6"/>
      <x:c r="MUR164" s="6"/>
      <x:c r="MUS164" s="6"/>
      <x:c r="MUT164" s="6"/>
      <x:c r="MUU164" s="6"/>
      <x:c r="MUV164" s="6"/>
      <x:c r="MUW164" s="6"/>
      <x:c r="MUX164" s="6"/>
      <x:c r="MUY164" s="6"/>
      <x:c r="MUZ164" s="6"/>
      <x:c r="MVA164" s="6"/>
      <x:c r="MVB164" s="6"/>
      <x:c r="MVC164" s="6"/>
      <x:c r="MVD164" s="6"/>
      <x:c r="MVE164" s="6"/>
      <x:c r="MVF164" s="6"/>
      <x:c r="MVG164" s="6"/>
      <x:c r="MVH164" s="6"/>
      <x:c r="MVI164" s="6"/>
      <x:c r="MVJ164" s="6"/>
      <x:c r="MVK164" s="6"/>
      <x:c r="MVL164" s="6"/>
      <x:c r="MVM164" s="6"/>
      <x:c r="MVN164" s="6"/>
      <x:c r="MVO164" s="6"/>
      <x:c r="MVP164" s="6"/>
      <x:c r="MVQ164" s="6"/>
      <x:c r="MVR164" s="6"/>
      <x:c r="MVS164" s="6"/>
      <x:c r="MVT164" s="6"/>
      <x:c r="MVU164" s="6"/>
      <x:c r="MVV164" s="6"/>
      <x:c r="MVW164" s="6"/>
      <x:c r="MVX164" s="6"/>
      <x:c r="MVY164" s="6"/>
      <x:c r="MVZ164" s="6"/>
      <x:c r="MWA164" s="6"/>
      <x:c r="MWB164" s="6"/>
      <x:c r="MWC164" s="6"/>
      <x:c r="MWD164" s="6"/>
      <x:c r="MWE164" s="6"/>
      <x:c r="MWF164" s="6"/>
      <x:c r="MWG164" s="6"/>
      <x:c r="MWH164" s="6"/>
      <x:c r="MWI164" s="6"/>
      <x:c r="MWJ164" s="6"/>
      <x:c r="MWK164" s="6"/>
      <x:c r="MWL164" s="6"/>
      <x:c r="MWM164" s="6"/>
      <x:c r="MWN164" s="6"/>
      <x:c r="MWO164" s="6"/>
      <x:c r="MWP164" s="6"/>
      <x:c r="MWQ164" s="6"/>
      <x:c r="MWR164" s="6"/>
      <x:c r="MWS164" s="6"/>
      <x:c r="MWT164" s="6"/>
      <x:c r="MWU164" s="6"/>
      <x:c r="MWV164" s="6"/>
      <x:c r="MWW164" s="6"/>
      <x:c r="MWX164" s="6"/>
      <x:c r="MWY164" s="6"/>
      <x:c r="MWZ164" s="6"/>
      <x:c r="MXA164" s="6"/>
      <x:c r="MXB164" s="6"/>
      <x:c r="MXC164" s="6"/>
      <x:c r="MXD164" s="6"/>
      <x:c r="MXE164" s="6"/>
      <x:c r="MXF164" s="6"/>
      <x:c r="MXG164" s="6"/>
      <x:c r="MXH164" s="6"/>
      <x:c r="MXI164" s="6"/>
      <x:c r="MXJ164" s="6"/>
      <x:c r="MXK164" s="6"/>
      <x:c r="MXL164" s="6"/>
      <x:c r="MXM164" s="6"/>
      <x:c r="MXN164" s="6"/>
      <x:c r="MXO164" s="6"/>
      <x:c r="MXP164" s="6"/>
      <x:c r="MXQ164" s="6"/>
      <x:c r="MXR164" s="6"/>
      <x:c r="MXS164" s="6"/>
      <x:c r="MXT164" s="6"/>
      <x:c r="MXU164" s="6"/>
      <x:c r="MXV164" s="6"/>
      <x:c r="MXW164" s="6"/>
      <x:c r="MXX164" s="6"/>
      <x:c r="MXY164" s="6"/>
      <x:c r="MXZ164" s="6"/>
      <x:c r="MYA164" s="6"/>
      <x:c r="MYB164" s="6"/>
      <x:c r="MYC164" s="6"/>
      <x:c r="MYD164" s="6"/>
      <x:c r="MYE164" s="6"/>
      <x:c r="MYF164" s="6"/>
      <x:c r="MYG164" s="6"/>
      <x:c r="MYH164" s="6"/>
      <x:c r="MYI164" s="6"/>
      <x:c r="MYJ164" s="6"/>
      <x:c r="MYK164" s="6"/>
      <x:c r="MYL164" s="6"/>
      <x:c r="MYM164" s="6"/>
      <x:c r="MYN164" s="6"/>
      <x:c r="MYO164" s="6"/>
      <x:c r="MYP164" s="6"/>
      <x:c r="MYQ164" s="6"/>
      <x:c r="MYR164" s="6"/>
      <x:c r="MYS164" s="6"/>
      <x:c r="MYT164" s="6"/>
      <x:c r="MYU164" s="6"/>
      <x:c r="MYV164" s="6"/>
      <x:c r="MYW164" s="6"/>
      <x:c r="MYX164" s="6"/>
      <x:c r="MYY164" s="6"/>
      <x:c r="MYZ164" s="6"/>
      <x:c r="MZA164" s="6"/>
      <x:c r="MZB164" s="6"/>
      <x:c r="MZC164" s="6"/>
      <x:c r="MZD164" s="6"/>
      <x:c r="MZE164" s="6"/>
      <x:c r="MZF164" s="6"/>
      <x:c r="MZG164" s="6"/>
      <x:c r="MZH164" s="6"/>
      <x:c r="MZI164" s="6"/>
      <x:c r="MZJ164" s="6"/>
      <x:c r="MZK164" s="6"/>
      <x:c r="MZL164" s="6"/>
      <x:c r="MZM164" s="6"/>
      <x:c r="MZN164" s="6"/>
      <x:c r="MZO164" s="6"/>
      <x:c r="MZP164" s="6"/>
      <x:c r="MZQ164" s="6"/>
      <x:c r="MZR164" s="6"/>
      <x:c r="MZS164" s="6"/>
      <x:c r="MZT164" s="6"/>
      <x:c r="MZU164" s="6"/>
      <x:c r="MZV164" s="6"/>
      <x:c r="MZW164" s="6"/>
      <x:c r="MZX164" s="6"/>
      <x:c r="MZY164" s="6"/>
      <x:c r="MZZ164" s="6"/>
      <x:c r="NAA164" s="6"/>
      <x:c r="NAB164" s="6"/>
      <x:c r="NAC164" s="6"/>
      <x:c r="NAD164" s="6"/>
      <x:c r="NAE164" s="6"/>
      <x:c r="NAF164" s="6"/>
      <x:c r="NAG164" s="6"/>
      <x:c r="NAH164" s="6"/>
      <x:c r="NAI164" s="6"/>
      <x:c r="NAJ164" s="6"/>
      <x:c r="NAK164" s="6"/>
      <x:c r="NAL164" s="6"/>
      <x:c r="NAM164" s="6"/>
      <x:c r="NAN164" s="6"/>
      <x:c r="NAO164" s="6"/>
      <x:c r="NAP164" s="6"/>
      <x:c r="NAQ164" s="6"/>
      <x:c r="NAR164" s="6"/>
      <x:c r="NAS164" s="6"/>
      <x:c r="NAT164" s="6"/>
      <x:c r="NAU164" s="6"/>
      <x:c r="NAV164" s="6"/>
      <x:c r="NAW164" s="6"/>
      <x:c r="NAX164" s="6"/>
      <x:c r="NAY164" s="6"/>
      <x:c r="NAZ164" s="6"/>
      <x:c r="NBA164" s="6"/>
      <x:c r="NBB164" s="6"/>
      <x:c r="NBC164" s="6"/>
      <x:c r="NBD164" s="6"/>
      <x:c r="NBE164" s="6"/>
      <x:c r="NBF164" s="6"/>
      <x:c r="NBG164" s="6"/>
      <x:c r="NBH164" s="6"/>
      <x:c r="NBI164" s="6"/>
      <x:c r="NBJ164" s="6"/>
      <x:c r="NBK164" s="6"/>
      <x:c r="NBL164" s="6"/>
      <x:c r="NBM164" s="6"/>
      <x:c r="NBN164" s="6"/>
      <x:c r="NBO164" s="6"/>
      <x:c r="NBP164" s="6"/>
      <x:c r="NBQ164" s="6"/>
      <x:c r="NBR164" s="6"/>
      <x:c r="NBS164" s="6"/>
      <x:c r="NBT164" s="6"/>
      <x:c r="NBU164" s="6"/>
      <x:c r="NBV164" s="6"/>
      <x:c r="NBW164" s="6"/>
      <x:c r="NBX164" s="6"/>
      <x:c r="NBY164" s="6"/>
      <x:c r="NBZ164" s="6"/>
      <x:c r="NCA164" s="6"/>
      <x:c r="NCB164" s="6"/>
      <x:c r="NCC164" s="6"/>
      <x:c r="NCD164" s="6"/>
      <x:c r="NCE164" s="6"/>
      <x:c r="NCF164" s="6"/>
      <x:c r="NCG164" s="6"/>
      <x:c r="NCH164" s="6"/>
      <x:c r="NCI164" s="6"/>
      <x:c r="NCJ164" s="6"/>
      <x:c r="NCK164" s="6"/>
      <x:c r="NCL164" s="6"/>
      <x:c r="NCM164" s="6"/>
      <x:c r="NCN164" s="6"/>
      <x:c r="NCO164" s="6"/>
      <x:c r="NCP164" s="6"/>
      <x:c r="NCQ164" s="6"/>
      <x:c r="NCR164" s="6"/>
      <x:c r="NCS164" s="6"/>
      <x:c r="NCT164" s="6"/>
      <x:c r="NCU164" s="6"/>
      <x:c r="NCV164" s="6"/>
      <x:c r="NCW164" s="6"/>
      <x:c r="NCX164" s="6"/>
      <x:c r="NCY164" s="6"/>
      <x:c r="NCZ164" s="6"/>
      <x:c r="NDA164" s="6"/>
      <x:c r="NDB164" s="6"/>
      <x:c r="NDC164" s="6"/>
      <x:c r="NDD164" s="6"/>
      <x:c r="NDE164" s="6"/>
      <x:c r="NDF164" s="6"/>
      <x:c r="NDG164" s="6"/>
      <x:c r="NDH164" s="6"/>
      <x:c r="NDI164" s="6"/>
      <x:c r="NDJ164" s="6"/>
      <x:c r="NDK164" s="6"/>
      <x:c r="NDL164" s="6"/>
      <x:c r="NDM164" s="6"/>
      <x:c r="NDN164" s="6"/>
      <x:c r="NDO164" s="6"/>
      <x:c r="NDP164" s="6"/>
      <x:c r="NDQ164" s="6"/>
      <x:c r="NDR164" s="6"/>
      <x:c r="NDS164" s="6"/>
      <x:c r="NDT164" s="6"/>
      <x:c r="NDU164" s="6"/>
      <x:c r="NDV164" s="6"/>
      <x:c r="NDW164" s="6"/>
      <x:c r="NDX164" s="6"/>
      <x:c r="NDY164" s="6"/>
      <x:c r="NDZ164" s="6"/>
      <x:c r="NEA164" s="6"/>
      <x:c r="NEB164" s="6"/>
      <x:c r="NEC164" s="6"/>
      <x:c r="NED164" s="6"/>
      <x:c r="NEE164" s="6"/>
      <x:c r="NEF164" s="6"/>
      <x:c r="NEG164" s="6"/>
      <x:c r="NEH164" s="6"/>
      <x:c r="NEI164" s="6"/>
      <x:c r="NEJ164" s="6"/>
      <x:c r="NEK164" s="6"/>
      <x:c r="NEL164" s="6"/>
      <x:c r="NEM164" s="6"/>
      <x:c r="NEN164" s="6"/>
      <x:c r="NEO164" s="6"/>
      <x:c r="NEP164" s="6"/>
      <x:c r="NEQ164" s="6"/>
      <x:c r="NER164" s="6"/>
      <x:c r="NES164" s="6"/>
      <x:c r="NET164" s="6"/>
      <x:c r="NEU164" s="6"/>
      <x:c r="NEV164" s="6"/>
      <x:c r="NEW164" s="6"/>
      <x:c r="NEX164" s="6"/>
      <x:c r="NEY164" s="6"/>
      <x:c r="NEZ164" s="6"/>
      <x:c r="NFA164" s="6"/>
      <x:c r="NFB164" s="6"/>
      <x:c r="NFC164" s="6"/>
      <x:c r="NFD164" s="6"/>
      <x:c r="NFE164" s="6"/>
      <x:c r="NFF164" s="6"/>
      <x:c r="NFG164" s="6"/>
      <x:c r="NFH164" s="6"/>
      <x:c r="NFI164" s="6"/>
      <x:c r="NFJ164" s="6"/>
      <x:c r="NFK164" s="6"/>
      <x:c r="NFL164" s="6"/>
      <x:c r="NFM164" s="6"/>
      <x:c r="NFN164" s="6"/>
      <x:c r="NFO164" s="6"/>
      <x:c r="NFP164" s="6"/>
      <x:c r="NFQ164" s="6"/>
      <x:c r="NFR164" s="6"/>
      <x:c r="NFS164" s="6"/>
      <x:c r="NFT164" s="6"/>
      <x:c r="NFU164" s="6"/>
      <x:c r="NFV164" s="6"/>
      <x:c r="NFW164" s="6"/>
      <x:c r="NFX164" s="6"/>
      <x:c r="NFY164" s="6"/>
      <x:c r="NFZ164" s="6"/>
      <x:c r="NGA164" s="6"/>
      <x:c r="NGB164" s="6"/>
      <x:c r="NGC164" s="6"/>
      <x:c r="NGD164" s="6"/>
      <x:c r="NGE164" s="6"/>
      <x:c r="NGF164" s="6"/>
      <x:c r="NGG164" s="6"/>
      <x:c r="NGH164" s="6"/>
      <x:c r="NGI164" s="6"/>
      <x:c r="NGJ164" s="6"/>
      <x:c r="NGK164" s="6"/>
      <x:c r="NGL164" s="6"/>
      <x:c r="NGM164" s="6"/>
      <x:c r="NGN164" s="6"/>
      <x:c r="NGO164" s="6"/>
      <x:c r="NGP164" s="6"/>
      <x:c r="NGQ164" s="6"/>
      <x:c r="NGR164" s="6"/>
      <x:c r="NGS164" s="6"/>
      <x:c r="NGT164" s="6"/>
      <x:c r="NGU164" s="6"/>
      <x:c r="NGV164" s="6"/>
      <x:c r="NGW164" s="6"/>
      <x:c r="NGX164" s="6"/>
      <x:c r="NGY164" s="6"/>
      <x:c r="NGZ164" s="6"/>
      <x:c r="NHA164" s="6"/>
      <x:c r="NHB164" s="6"/>
      <x:c r="NHC164" s="6"/>
      <x:c r="NHD164" s="6"/>
      <x:c r="NHE164" s="6"/>
      <x:c r="NHF164" s="6"/>
      <x:c r="NHG164" s="6"/>
      <x:c r="NHH164" s="6"/>
      <x:c r="NHI164" s="6"/>
      <x:c r="NHJ164" s="6"/>
      <x:c r="NHK164" s="6"/>
      <x:c r="NHL164" s="6"/>
      <x:c r="NHM164" s="6"/>
      <x:c r="NHN164" s="6"/>
      <x:c r="NHO164" s="6"/>
      <x:c r="NHP164" s="6"/>
      <x:c r="NHQ164" s="6"/>
      <x:c r="NHR164" s="6"/>
      <x:c r="NHS164" s="6"/>
      <x:c r="NHT164" s="6"/>
      <x:c r="NHU164" s="6"/>
      <x:c r="NHV164" s="6"/>
      <x:c r="NHW164" s="6"/>
      <x:c r="NHX164" s="6"/>
      <x:c r="NHY164" s="6"/>
      <x:c r="NHZ164" s="6"/>
      <x:c r="NIA164" s="6"/>
      <x:c r="NIB164" s="6"/>
      <x:c r="NIC164" s="6"/>
      <x:c r="NID164" s="6"/>
      <x:c r="NIE164" s="6"/>
      <x:c r="NIF164" s="6"/>
      <x:c r="NIG164" s="6"/>
      <x:c r="NIH164" s="6"/>
      <x:c r="NII164" s="6"/>
      <x:c r="NIJ164" s="6"/>
      <x:c r="NIK164" s="6"/>
      <x:c r="NIL164" s="6"/>
      <x:c r="NIM164" s="6"/>
      <x:c r="NIN164" s="6"/>
      <x:c r="NIO164" s="6"/>
      <x:c r="NIP164" s="6"/>
      <x:c r="NIQ164" s="6"/>
      <x:c r="NIR164" s="6"/>
      <x:c r="NIS164" s="6"/>
      <x:c r="NIT164" s="6"/>
      <x:c r="NIU164" s="6"/>
      <x:c r="NIV164" s="6"/>
      <x:c r="NIW164" s="6"/>
      <x:c r="NIX164" s="6"/>
      <x:c r="NIY164" s="6"/>
      <x:c r="NIZ164" s="6"/>
      <x:c r="NJA164" s="6"/>
      <x:c r="NJB164" s="6"/>
      <x:c r="NJC164" s="6"/>
      <x:c r="NJD164" s="6"/>
      <x:c r="NJE164" s="6"/>
      <x:c r="NJF164" s="6"/>
      <x:c r="NJG164" s="6"/>
      <x:c r="NJH164" s="6"/>
      <x:c r="NJI164" s="6"/>
      <x:c r="NJJ164" s="6"/>
      <x:c r="NJK164" s="6"/>
      <x:c r="NJL164" s="6"/>
      <x:c r="NJM164" s="6"/>
      <x:c r="NJN164" s="6"/>
      <x:c r="NJO164" s="6"/>
      <x:c r="NJP164" s="6"/>
      <x:c r="NJQ164" s="6"/>
      <x:c r="NJR164" s="6"/>
      <x:c r="NJS164" s="6"/>
      <x:c r="NJT164" s="6"/>
      <x:c r="NJU164" s="6"/>
      <x:c r="NJV164" s="6"/>
      <x:c r="NJW164" s="6"/>
      <x:c r="NJX164" s="6"/>
      <x:c r="NJY164" s="6"/>
      <x:c r="NJZ164" s="6"/>
      <x:c r="NKA164" s="6"/>
      <x:c r="NKB164" s="6"/>
      <x:c r="NKC164" s="6"/>
      <x:c r="NKD164" s="6"/>
      <x:c r="NKE164" s="6"/>
      <x:c r="NKF164" s="6"/>
      <x:c r="NKG164" s="6"/>
      <x:c r="NKH164" s="6"/>
      <x:c r="NKI164" s="6"/>
      <x:c r="NKJ164" s="6"/>
      <x:c r="NKK164" s="6"/>
      <x:c r="NKL164" s="6"/>
      <x:c r="NKM164" s="6"/>
      <x:c r="NKN164" s="6"/>
      <x:c r="NKO164" s="6"/>
      <x:c r="NKP164" s="6"/>
      <x:c r="NKQ164" s="6"/>
      <x:c r="NKR164" s="6"/>
      <x:c r="NKS164" s="6"/>
      <x:c r="NKT164" s="6"/>
      <x:c r="NKU164" s="6"/>
      <x:c r="NKV164" s="6"/>
      <x:c r="NKW164" s="6"/>
      <x:c r="NKX164" s="6"/>
      <x:c r="NKY164" s="6"/>
      <x:c r="NKZ164" s="6"/>
      <x:c r="NLA164" s="6"/>
      <x:c r="NLB164" s="6"/>
      <x:c r="NLC164" s="6"/>
      <x:c r="NLD164" s="6"/>
      <x:c r="NLE164" s="6"/>
      <x:c r="NLF164" s="6"/>
      <x:c r="NLG164" s="6"/>
      <x:c r="NLH164" s="6"/>
      <x:c r="NLI164" s="6"/>
      <x:c r="NLJ164" s="6"/>
      <x:c r="NLK164" s="6"/>
      <x:c r="NLL164" s="6"/>
      <x:c r="NLM164" s="6"/>
      <x:c r="NLN164" s="6"/>
      <x:c r="NLO164" s="6"/>
      <x:c r="NLP164" s="6"/>
      <x:c r="NLQ164" s="6"/>
      <x:c r="NLR164" s="6"/>
      <x:c r="NLS164" s="6"/>
      <x:c r="NLT164" s="6"/>
      <x:c r="NLU164" s="6"/>
      <x:c r="NLV164" s="6"/>
      <x:c r="NLW164" s="6"/>
      <x:c r="NLX164" s="6"/>
      <x:c r="NLY164" s="6"/>
      <x:c r="NLZ164" s="6"/>
      <x:c r="NMA164" s="6"/>
      <x:c r="NMB164" s="6"/>
      <x:c r="NMC164" s="6"/>
      <x:c r="NMD164" s="6"/>
      <x:c r="NME164" s="6"/>
      <x:c r="NMF164" s="6"/>
      <x:c r="NMG164" s="6"/>
      <x:c r="NMH164" s="6"/>
      <x:c r="NMI164" s="6"/>
      <x:c r="NMJ164" s="6"/>
      <x:c r="NMK164" s="6"/>
      <x:c r="NML164" s="6"/>
      <x:c r="NMM164" s="6"/>
      <x:c r="NMN164" s="6"/>
      <x:c r="NMO164" s="6"/>
      <x:c r="NMP164" s="6"/>
      <x:c r="NMQ164" s="6"/>
      <x:c r="NMR164" s="6"/>
      <x:c r="NMS164" s="6"/>
      <x:c r="NMT164" s="6"/>
      <x:c r="NMU164" s="6"/>
      <x:c r="NMV164" s="6"/>
      <x:c r="NMW164" s="6"/>
      <x:c r="NMX164" s="6"/>
      <x:c r="NMY164" s="6"/>
      <x:c r="NMZ164" s="6"/>
      <x:c r="NNA164" s="6"/>
      <x:c r="NNB164" s="6"/>
      <x:c r="NNC164" s="6"/>
      <x:c r="NND164" s="6"/>
      <x:c r="NNE164" s="6"/>
      <x:c r="NNF164" s="6"/>
      <x:c r="NNG164" s="6"/>
      <x:c r="NNH164" s="6"/>
      <x:c r="NNI164" s="6"/>
      <x:c r="NNJ164" s="6"/>
      <x:c r="NNK164" s="6"/>
      <x:c r="NNL164" s="6"/>
      <x:c r="NNM164" s="6"/>
      <x:c r="NNN164" s="6"/>
      <x:c r="NNO164" s="6"/>
      <x:c r="NNP164" s="6"/>
      <x:c r="NNQ164" s="6"/>
      <x:c r="NNR164" s="6"/>
      <x:c r="NNS164" s="6"/>
      <x:c r="NNT164" s="6"/>
      <x:c r="NNU164" s="6"/>
      <x:c r="NNV164" s="6"/>
      <x:c r="NNW164" s="6"/>
      <x:c r="NNX164" s="6"/>
      <x:c r="NNY164" s="6"/>
      <x:c r="NNZ164" s="6"/>
      <x:c r="NOA164" s="6"/>
      <x:c r="NOB164" s="6"/>
      <x:c r="NOC164" s="6"/>
      <x:c r="NOD164" s="6"/>
      <x:c r="NOE164" s="6"/>
      <x:c r="NOF164" s="6"/>
      <x:c r="NOG164" s="6"/>
      <x:c r="NOH164" s="6"/>
      <x:c r="NOI164" s="6"/>
      <x:c r="NOJ164" s="6"/>
      <x:c r="NOK164" s="6"/>
      <x:c r="NOL164" s="6"/>
      <x:c r="NOM164" s="6"/>
      <x:c r="NON164" s="6"/>
      <x:c r="NOO164" s="6"/>
      <x:c r="NOP164" s="6"/>
      <x:c r="NOQ164" s="6"/>
      <x:c r="NOR164" s="6"/>
      <x:c r="NOS164" s="6"/>
      <x:c r="NOT164" s="6"/>
      <x:c r="NOU164" s="6"/>
      <x:c r="NOV164" s="6"/>
      <x:c r="NOW164" s="6"/>
      <x:c r="NOX164" s="6"/>
      <x:c r="NOY164" s="6"/>
      <x:c r="NOZ164" s="6"/>
      <x:c r="NPA164" s="6"/>
      <x:c r="NPB164" s="6"/>
      <x:c r="NPC164" s="6"/>
      <x:c r="NPD164" s="6"/>
      <x:c r="NPE164" s="6"/>
      <x:c r="NPF164" s="6"/>
      <x:c r="NPG164" s="6"/>
      <x:c r="NPH164" s="6"/>
      <x:c r="NPI164" s="6"/>
      <x:c r="NPJ164" s="6"/>
      <x:c r="NPK164" s="6"/>
      <x:c r="NPL164" s="6"/>
      <x:c r="NPM164" s="6"/>
      <x:c r="NPN164" s="6"/>
      <x:c r="NPO164" s="6"/>
      <x:c r="NPP164" s="6"/>
      <x:c r="NPQ164" s="6"/>
      <x:c r="NPR164" s="6"/>
      <x:c r="NPS164" s="6"/>
      <x:c r="NPT164" s="6"/>
      <x:c r="NPU164" s="6"/>
      <x:c r="NPV164" s="6"/>
      <x:c r="NPW164" s="6"/>
      <x:c r="NPX164" s="6"/>
      <x:c r="NPY164" s="6"/>
      <x:c r="NPZ164" s="6"/>
      <x:c r="NQA164" s="6"/>
      <x:c r="NQB164" s="6"/>
      <x:c r="NQC164" s="6"/>
      <x:c r="NQD164" s="6"/>
      <x:c r="NQE164" s="6"/>
      <x:c r="NQF164" s="6"/>
      <x:c r="NQG164" s="6"/>
      <x:c r="NQH164" s="6"/>
      <x:c r="NQI164" s="6"/>
      <x:c r="NQJ164" s="6"/>
      <x:c r="NQK164" s="6"/>
      <x:c r="NQL164" s="6"/>
      <x:c r="NQM164" s="6"/>
      <x:c r="NQN164" s="6"/>
      <x:c r="NQO164" s="6"/>
      <x:c r="NQP164" s="6"/>
      <x:c r="NQQ164" s="6"/>
      <x:c r="NQR164" s="6"/>
      <x:c r="NQS164" s="6"/>
      <x:c r="NQT164" s="6"/>
      <x:c r="NQU164" s="6"/>
      <x:c r="NQV164" s="6"/>
      <x:c r="NQW164" s="6"/>
      <x:c r="NQX164" s="6"/>
      <x:c r="NQY164" s="6"/>
      <x:c r="NQZ164" s="6"/>
      <x:c r="NRA164" s="6"/>
      <x:c r="NRB164" s="6"/>
      <x:c r="NRC164" s="6"/>
      <x:c r="NRD164" s="6"/>
      <x:c r="NRE164" s="6"/>
      <x:c r="NRF164" s="6"/>
      <x:c r="NRG164" s="6"/>
      <x:c r="NRH164" s="6"/>
      <x:c r="NRI164" s="6"/>
      <x:c r="NRJ164" s="6"/>
      <x:c r="NRK164" s="6"/>
      <x:c r="NRL164" s="6"/>
      <x:c r="NRM164" s="6"/>
      <x:c r="NRN164" s="6"/>
      <x:c r="NRO164" s="6"/>
      <x:c r="NRP164" s="6"/>
      <x:c r="NRQ164" s="6"/>
      <x:c r="NRR164" s="6"/>
      <x:c r="NRS164" s="6"/>
      <x:c r="NRT164" s="6"/>
      <x:c r="NRU164" s="6"/>
      <x:c r="NRV164" s="6"/>
      <x:c r="NRW164" s="6"/>
      <x:c r="NRX164" s="6"/>
      <x:c r="NRY164" s="6"/>
      <x:c r="NRZ164" s="6"/>
      <x:c r="NSA164" s="6"/>
      <x:c r="NSB164" s="6"/>
      <x:c r="NSC164" s="6"/>
      <x:c r="NSD164" s="6"/>
      <x:c r="NSE164" s="6"/>
      <x:c r="NSF164" s="6"/>
      <x:c r="NSG164" s="6"/>
      <x:c r="NSH164" s="6"/>
      <x:c r="NSI164" s="6"/>
      <x:c r="NSJ164" s="6"/>
      <x:c r="NSK164" s="6"/>
      <x:c r="NSL164" s="6"/>
      <x:c r="NSM164" s="6"/>
      <x:c r="NSN164" s="6"/>
      <x:c r="NSO164" s="6"/>
      <x:c r="NSP164" s="6"/>
      <x:c r="NSQ164" s="6"/>
      <x:c r="NSR164" s="6"/>
      <x:c r="NSS164" s="6"/>
      <x:c r="NST164" s="6"/>
      <x:c r="NSU164" s="6"/>
      <x:c r="NSV164" s="6"/>
      <x:c r="NSW164" s="6"/>
      <x:c r="NSX164" s="6"/>
      <x:c r="NSY164" s="6"/>
      <x:c r="NSZ164" s="6"/>
      <x:c r="NTA164" s="6"/>
      <x:c r="NTB164" s="6"/>
      <x:c r="NTC164" s="6"/>
      <x:c r="NTD164" s="6"/>
      <x:c r="NTE164" s="6"/>
      <x:c r="NTF164" s="6"/>
      <x:c r="NTG164" s="6"/>
      <x:c r="NTH164" s="6"/>
      <x:c r="NTI164" s="6"/>
      <x:c r="NTJ164" s="6"/>
      <x:c r="NTK164" s="6"/>
      <x:c r="NTL164" s="6"/>
      <x:c r="NTM164" s="6"/>
      <x:c r="NTN164" s="6"/>
      <x:c r="NTO164" s="6"/>
      <x:c r="NTP164" s="6"/>
      <x:c r="NTQ164" s="6"/>
      <x:c r="NTR164" s="6"/>
      <x:c r="NTS164" s="6"/>
      <x:c r="NTT164" s="6"/>
      <x:c r="NTU164" s="6"/>
      <x:c r="NTV164" s="6"/>
      <x:c r="NTW164" s="6"/>
      <x:c r="NTX164" s="6"/>
      <x:c r="NTY164" s="6"/>
      <x:c r="NTZ164" s="6"/>
      <x:c r="NUA164" s="6"/>
      <x:c r="NUB164" s="6"/>
      <x:c r="NUC164" s="6"/>
      <x:c r="NUD164" s="6"/>
      <x:c r="NUE164" s="6"/>
      <x:c r="NUF164" s="6"/>
      <x:c r="NUG164" s="6"/>
      <x:c r="NUH164" s="6"/>
      <x:c r="NUI164" s="6"/>
      <x:c r="NUJ164" s="6"/>
      <x:c r="NUK164" s="6"/>
      <x:c r="NUL164" s="6"/>
      <x:c r="NUM164" s="6"/>
      <x:c r="NUN164" s="6"/>
      <x:c r="NUO164" s="6"/>
      <x:c r="NUP164" s="6"/>
      <x:c r="NUQ164" s="6"/>
      <x:c r="NUR164" s="6"/>
      <x:c r="NUS164" s="6"/>
      <x:c r="NUT164" s="6"/>
      <x:c r="NUU164" s="6"/>
      <x:c r="NUV164" s="6"/>
      <x:c r="NUW164" s="6"/>
      <x:c r="NUX164" s="6"/>
      <x:c r="NUY164" s="6"/>
      <x:c r="NUZ164" s="6"/>
      <x:c r="NVA164" s="6"/>
      <x:c r="NVB164" s="6"/>
      <x:c r="NVC164" s="6"/>
      <x:c r="NVD164" s="6"/>
      <x:c r="NVE164" s="6"/>
      <x:c r="NVF164" s="6"/>
      <x:c r="NVG164" s="6"/>
      <x:c r="NVH164" s="6"/>
      <x:c r="NVI164" s="6"/>
      <x:c r="NVJ164" s="6"/>
      <x:c r="NVK164" s="6"/>
      <x:c r="NVL164" s="6"/>
      <x:c r="NVM164" s="6"/>
      <x:c r="NVN164" s="6"/>
      <x:c r="NVO164" s="6"/>
      <x:c r="NVP164" s="6"/>
      <x:c r="NVQ164" s="6"/>
      <x:c r="NVR164" s="6"/>
      <x:c r="NVS164" s="6"/>
      <x:c r="NVT164" s="6"/>
      <x:c r="NVU164" s="6"/>
      <x:c r="NVV164" s="6"/>
      <x:c r="NVW164" s="6"/>
      <x:c r="NVX164" s="6"/>
      <x:c r="NVY164" s="6"/>
      <x:c r="NVZ164" s="6"/>
      <x:c r="NWA164" s="6"/>
      <x:c r="NWB164" s="6"/>
      <x:c r="NWC164" s="6"/>
      <x:c r="NWD164" s="6"/>
      <x:c r="NWE164" s="6"/>
      <x:c r="NWF164" s="6"/>
      <x:c r="NWG164" s="6"/>
      <x:c r="NWH164" s="6"/>
      <x:c r="NWI164" s="6"/>
      <x:c r="NWJ164" s="6"/>
      <x:c r="NWK164" s="6"/>
      <x:c r="NWL164" s="6"/>
      <x:c r="NWM164" s="6"/>
      <x:c r="NWN164" s="6"/>
      <x:c r="NWO164" s="6"/>
      <x:c r="NWP164" s="6"/>
      <x:c r="NWQ164" s="6"/>
      <x:c r="NWR164" s="6"/>
      <x:c r="NWS164" s="6"/>
      <x:c r="NWT164" s="6"/>
      <x:c r="NWU164" s="6"/>
      <x:c r="NWV164" s="6"/>
      <x:c r="NWW164" s="6"/>
      <x:c r="NWX164" s="6"/>
      <x:c r="NWY164" s="6"/>
      <x:c r="NWZ164" s="6"/>
      <x:c r="NXA164" s="6"/>
      <x:c r="NXB164" s="6"/>
      <x:c r="NXC164" s="6"/>
      <x:c r="NXD164" s="6"/>
      <x:c r="NXE164" s="6"/>
      <x:c r="NXF164" s="6"/>
      <x:c r="NXG164" s="6"/>
      <x:c r="NXH164" s="6"/>
      <x:c r="NXI164" s="6"/>
      <x:c r="NXJ164" s="6"/>
      <x:c r="NXK164" s="6"/>
      <x:c r="NXL164" s="6"/>
      <x:c r="NXM164" s="6"/>
      <x:c r="NXN164" s="6"/>
      <x:c r="NXO164" s="6"/>
      <x:c r="NXP164" s="6"/>
      <x:c r="NXQ164" s="6"/>
      <x:c r="NXR164" s="6"/>
      <x:c r="NXS164" s="6"/>
      <x:c r="NXT164" s="6"/>
      <x:c r="NXU164" s="6"/>
      <x:c r="NXV164" s="6"/>
      <x:c r="NXW164" s="6"/>
      <x:c r="NXX164" s="6"/>
      <x:c r="NXY164" s="6"/>
      <x:c r="NXZ164" s="6"/>
      <x:c r="NYA164" s="6"/>
      <x:c r="NYB164" s="6"/>
      <x:c r="NYC164" s="6"/>
      <x:c r="NYD164" s="6"/>
      <x:c r="NYE164" s="6"/>
      <x:c r="NYF164" s="6"/>
      <x:c r="NYG164" s="6"/>
      <x:c r="NYH164" s="6"/>
      <x:c r="NYI164" s="6"/>
      <x:c r="NYJ164" s="6"/>
      <x:c r="NYK164" s="6"/>
      <x:c r="NYL164" s="6"/>
      <x:c r="NYM164" s="6"/>
      <x:c r="NYN164" s="6"/>
      <x:c r="NYO164" s="6"/>
      <x:c r="NYP164" s="6"/>
      <x:c r="NYQ164" s="6"/>
      <x:c r="NYR164" s="6"/>
      <x:c r="NYS164" s="6"/>
      <x:c r="NYT164" s="6"/>
      <x:c r="NYU164" s="6"/>
      <x:c r="NYV164" s="6"/>
      <x:c r="NYW164" s="6"/>
      <x:c r="NYX164" s="6"/>
      <x:c r="NYY164" s="6"/>
      <x:c r="NYZ164" s="6"/>
      <x:c r="NZA164" s="6"/>
      <x:c r="NZB164" s="6"/>
      <x:c r="NZC164" s="6"/>
      <x:c r="NZD164" s="6"/>
      <x:c r="NZE164" s="6"/>
      <x:c r="NZF164" s="6"/>
      <x:c r="NZG164" s="6"/>
      <x:c r="NZH164" s="6"/>
      <x:c r="NZI164" s="6"/>
      <x:c r="NZJ164" s="6"/>
      <x:c r="NZK164" s="6"/>
      <x:c r="NZL164" s="6"/>
      <x:c r="NZM164" s="6"/>
      <x:c r="NZN164" s="6"/>
      <x:c r="NZO164" s="6"/>
      <x:c r="NZP164" s="6"/>
      <x:c r="NZQ164" s="6"/>
      <x:c r="NZR164" s="6"/>
      <x:c r="NZS164" s="6"/>
      <x:c r="NZT164" s="6"/>
      <x:c r="NZU164" s="6"/>
      <x:c r="NZV164" s="6"/>
      <x:c r="NZW164" s="6"/>
      <x:c r="NZX164" s="6"/>
      <x:c r="NZY164" s="6"/>
      <x:c r="NZZ164" s="6"/>
      <x:c r="OAA164" s="6"/>
      <x:c r="OAB164" s="6"/>
      <x:c r="OAC164" s="6"/>
      <x:c r="OAD164" s="6"/>
      <x:c r="OAE164" s="6"/>
      <x:c r="OAF164" s="6"/>
      <x:c r="OAG164" s="6"/>
      <x:c r="OAH164" s="6"/>
      <x:c r="OAI164" s="6"/>
      <x:c r="OAJ164" s="6"/>
      <x:c r="OAK164" s="6"/>
      <x:c r="OAL164" s="6"/>
      <x:c r="OAM164" s="6"/>
      <x:c r="OAN164" s="6"/>
      <x:c r="OAO164" s="6"/>
      <x:c r="OAP164" s="6"/>
      <x:c r="OAQ164" s="6"/>
      <x:c r="OAR164" s="6"/>
      <x:c r="OAS164" s="6"/>
      <x:c r="OAT164" s="6"/>
      <x:c r="OAU164" s="6"/>
      <x:c r="OAV164" s="6"/>
      <x:c r="OAW164" s="6"/>
      <x:c r="OAX164" s="6"/>
      <x:c r="OAY164" s="6"/>
      <x:c r="OAZ164" s="6"/>
      <x:c r="OBA164" s="6"/>
      <x:c r="OBB164" s="6"/>
      <x:c r="OBC164" s="6"/>
      <x:c r="OBD164" s="6"/>
      <x:c r="OBE164" s="6"/>
      <x:c r="OBF164" s="6"/>
      <x:c r="OBG164" s="6"/>
      <x:c r="OBH164" s="6"/>
      <x:c r="OBI164" s="6"/>
      <x:c r="OBJ164" s="6"/>
      <x:c r="OBK164" s="6"/>
      <x:c r="OBL164" s="6"/>
      <x:c r="OBM164" s="6"/>
      <x:c r="OBN164" s="6"/>
      <x:c r="OBO164" s="6"/>
      <x:c r="OBP164" s="6"/>
      <x:c r="OBQ164" s="6"/>
      <x:c r="OBR164" s="6"/>
      <x:c r="OBS164" s="6"/>
      <x:c r="OBT164" s="6"/>
      <x:c r="OBU164" s="6"/>
      <x:c r="OBV164" s="6"/>
      <x:c r="OBW164" s="6"/>
      <x:c r="OBX164" s="6"/>
      <x:c r="OBY164" s="6"/>
      <x:c r="OBZ164" s="6"/>
      <x:c r="OCA164" s="6"/>
      <x:c r="OCB164" s="6"/>
      <x:c r="OCC164" s="6"/>
      <x:c r="OCD164" s="6"/>
      <x:c r="OCE164" s="6"/>
      <x:c r="OCF164" s="6"/>
      <x:c r="OCG164" s="6"/>
      <x:c r="OCH164" s="6"/>
      <x:c r="OCI164" s="6"/>
      <x:c r="OCJ164" s="6"/>
      <x:c r="OCK164" s="6"/>
      <x:c r="OCL164" s="6"/>
      <x:c r="OCM164" s="6"/>
      <x:c r="OCN164" s="6"/>
      <x:c r="OCO164" s="6"/>
      <x:c r="OCP164" s="6"/>
      <x:c r="OCQ164" s="6"/>
      <x:c r="OCR164" s="6"/>
      <x:c r="OCS164" s="6"/>
      <x:c r="OCT164" s="6"/>
      <x:c r="OCU164" s="6"/>
      <x:c r="OCV164" s="6"/>
      <x:c r="OCW164" s="6"/>
      <x:c r="OCX164" s="6"/>
      <x:c r="OCY164" s="6"/>
      <x:c r="OCZ164" s="6"/>
      <x:c r="ODA164" s="6"/>
      <x:c r="ODB164" s="6"/>
      <x:c r="ODC164" s="6"/>
      <x:c r="ODD164" s="6"/>
      <x:c r="ODE164" s="6"/>
      <x:c r="ODF164" s="6"/>
      <x:c r="ODG164" s="6"/>
      <x:c r="ODH164" s="6"/>
      <x:c r="ODI164" s="6"/>
      <x:c r="ODJ164" s="6"/>
      <x:c r="ODK164" s="6"/>
      <x:c r="ODL164" s="6"/>
      <x:c r="ODM164" s="6"/>
      <x:c r="ODN164" s="6"/>
      <x:c r="ODO164" s="6"/>
      <x:c r="ODP164" s="6"/>
      <x:c r="ODQ164" s="6"/>
      <x:c r="ODR164" s="6"/>
      <x:c r="ODS164" s="6"/>
      <x:c r="ODT164" s="6"/>
      <x:c r="ODU164" s="6"/>
      <x:c r="ODV164" s="6"/>
      <x:c r="ODW164" s="6"/>
      <x:c r="ODX164" s="6"/>
      <x:c r="ODY164" s="6"/>
      <x:c r="ODZ164" s="6"/>
      <x:c r="OEA164" s="6"/>
      <x:c r="OEB164" s="6"/>
      <x:c r="OEC164" s="6"/>
      <x:c r="OED164" s="6"/>
      <x:c r="OEE164" s="6"/>
      <x:c r="OEF164" s="6"/>
      <x:c r="OEG164" s="6"/>
      <x:c r="OEH164" s="6"/>
      <x:c r="OEI164" s="6"/>
      <x:c r="OEJ164" s="6"/>
      <x:c r="OEK164" s="6"/>
      <x:c r="OEL164" s="6"/>
      <x:c r="OEM164" s="6"/>
      <x:c r="OEN164" s="6"/>
      <x:c r="OEO164" s="6"/>
      <x:c r="OEP164" s="6"/>
      <x:c r="OEQ164" s="6"/>
      <x:c r="OER164" s="6"/>
      <x:c r="OES164" s="6"/>
      <x:c r="OET164" s="6"/>
      <x:c r="OEU164" s="6"/>
      <x:c r="OEV164" s="6"/>
      <x:c r="OEW164" s="6"/>
      <x:c r="OEX164" s="6"/>
      <x:c r="OEY164" s="6"/>
      <x:c r="OEZ164" s="6"/>
      <x:c r="OFA164" s="6"/>
      <x:c r="OFB164" s="6"/>
      <x:c r="OFC164" s="6"/>
      <x:c r="OFD164" s="6"/>
      <x:c r="OFE164" s="6"/>
      <x:c r="OFF164" s="6"/>
      <x:c r="OFG164" s="6"/>
      <x:c r="OFH164" s="6"/>
      <x:c r="OFI164" s="6"/>
      <x:c r="OFJ164" s="6"/>
      <x:c r="OFK164" s="6"/>
      <x:c r="OFL164" s="6"/>
      <x:c r="OFM164" s="6"/>
      <x:c r="OFN164" s="6"/>
      <x:c r="OFO164" s="6"/>
      <x:c r="OFP164" s="6"/>
      <x:c r="OFQ164" s="6"/>
      <x:c r="OFR164" s="6"/>
      <x:c r="OFS164" s="6"/>
      <x:c r="OFT164" s="6"/>
      <x:c r="OFU164" s="6"/>
      <x:c r="OFV164" s="6"/>
      <x:c r="OFW164" s="6"/>
      <x:c r="OFX164" s="6"/>
      <x:c r="OFY164" s="6"/>
      <x:c r="OFZ164" s="6"/>
      <x:c r="OGA164" s="6"/>
      <x:c r="OGB164" s="6"/>
      <x:c r="OGC164" s="6"/>
      <x:c r="OGD164" s="6"/>
      <x:c r="OGE164" s="6"/>
      <x:c r="OGF164" s="6"/>
      <x:c r="OGG164" s="6"/>
      <x:c r="OGH164" s="6"/>
      <x:c r="OGI164" s="6"/>
      <x:c r="OGJ164" s="6"/>
      <x:c r="OGK164" s="6"/>
      <x:c r="OGL164" s="6"/>
      <x:c r="OGM164" s="6"/>
      <x:c r="OGN164" s="6"/>
      <x:c r="OGO164" s="6"/>
      <x:c r="OGP164" s="6"/>
      <x:c r="OGQ164" s="6"/>
      <x:c r="OGR164" s="6"/>
      <x:c r="OGS164" s="6"/>
      <x:c r="OGT164" s="6"/>
      <x:c r="OGU164" s="6"/>
      <x:c r="OGV164" s="6"/>
      <x:c r="OGW164" s="6"/>
      <x:c r="OGX164" s="6"/>
      <x:c r="OGY164" s="6"/>
      <x:c r="OGZ164" s="6"/>
      <x:c r="OHA164" s="6"/>
      <x:c r="OHB164" s="6"/>
      <x:c r="OHC164" s="6"/>
      <x:c r="OHD164" s="6"/>
      <x:c r="OHE164" s="6"/>
      <x:c r="OHF164" s="6"/>
      <x:c r="OHG164" s="6"/>
      <x:c r="OHH164" s="6"/>
      <x:c r="OHI164" s="6"/>
      <x:c r="OHJ164" s="6"/>
      <x:c r="OHK164" s="6"/>
      <x:c r="OHL164" s="6"/>
      <x:c r="OHM164" s="6"/>
      <x:c r="OHN164" s="6"/>
      <x:c r="OHO164" s="6"/>
      <x:c r="OHP164" s="6"/>
      <x:c r="OHQ164" s="6"/>
      <x:c r="OHR164" s="6"/>
      <x:c r="OHS164" s="6"/>
      <x:c r="OHT164" s="6"/>
      <x:c r="OHU164" s="6"/>
      <x:c r="OHV164" s="6"/>
      <x:c r="OHW164" s="6"/>
      <x:c r="OHX164" s="6"/>
      <x:c r="OHY164" s="6"/>
      <x:c r="OHZ164" s="6"/>
      <x:c r="OIA164" s="6"/>
      <x:c r="OIB164" s="6"/>
      <x:c r="OIC164" s="6"/>
      <x:c r="OID164" s="6"/>
      <x:c r="OIE164" s="6"/>
      <x:c r="OIF164" s="6"/>
      <x:c r="OIG164" s="6"/>
      <x:c r="OIH164" s="6"/>
      <x:c r="OII164" s="6"/>
      <x:c r="OIJ164" s="6"/>
      <x:c r="OIK164" s="6"/>
      <x:c r="OIL164" s="6"/>
      <x:c r="OIM164" s="6"/>
      <x:c r="OIN164" s="6"/>
      <x:c r="OIO164" s="6"/>
      <x:c r="OIP164" s="6"/>
      <x:c r="OIQ164" s="6"/>
      <x:c r="OIR164" s="6"/>
      <x:c r="OIS164" s="6"/>
      <x:c r="OIT164" s="6"/>
      <x:c r="OIU164" s="6"/>
      <x:c r="OIV164" s="6"/>
      <x:c r="OIW164" s="6"/>
      <x:c r="OIX164" s="6"/>
      <x:c r="OIY164" s="6"/>
      <x:c r="OIZ164" s="6"/>
      <x:c r="OJA164" s="6"/>
      <x:c r="OJB164" s="6"/>
      <x:c r="OJC164" s="6"/>
      <x:c r="OJD164" s="6"/>
      <x:c r="OJE164" s="6"/>
      <x:c r="OJF164" s="6"/>
      <x:c r="OJG164" s="6"/>
      <x:c r="OJH164" s="6"/>
      <x:c r="OJI164" s="6"/>
      <x:c r="OJJ164" s="6"/>
      <x:c r="OJK164" s="6"/>
      <x:c r="OJL164" s="6"/>
      <x:c r="OJM164" s="6"/>
      <x:c r="OJN164" s="6"/>
      <x:c r="OJO164" s="6"/>
      <x:c r="OJP164" s="6"/>
      <x:c r="OJQ164" s="6"/>
      <x:c r="OJR164" s="6"/>
      <x:c r="OJS164" s="6"/>
      <x:c r="OJT164" s="6"/>
      <x:c r="OJU164" s="6"/>
      <x:c r="OJV164" s="6"/>
      <x:c r="OJW164" s="6"/>
      <x:c r="OJX164" s="6"/>
      <x:c r="OJY164" s="6"/>
      <x:c r="OJZ164" s="6"/>
      <x:c r="OKA164" s="6"/>
      <x:c r="OKB164" s="6"/>
      <x:c r="OKC164" s="6"/>
      <x:c r="OKD164" s="6"/>
      <x:c r="OKE164" s="6"/>
      <x:c r="OKF164" s="6"/>
      <x:c r="OKG164" s="6"/>
      <x:c r="OKH164" s="6"/>
      <x:c r="OKI164" s="6"/>
      <x:c r="OKJ164" s="6"/>
      <x:c r="OKK164" s="6"/>
      <x:c r="OKL164" s="6"/>
      <x:c r="OKM164" s="6"/>
      <x:c r="OKN164" s="6"/>
      <x:c r="OKO164" s="6"/>
      <x:c r="OKP164" s="6"/>
      <x:c r="OKQ164" s="6"/>
      <x:c r="OKR164" s="6"/>
      <x:c r="OKS164" s="6"/>
      <x:c r="OKT164" s="6"/>
      <x:c r="OKU164" s="6"/>
      <x:c r="OKV164" s="6"/>
      <x:c r="OKW164" s="6"/>
      <x:c r="OKX164" s="6"/>
      <x:c r="OKY164" s="6"/>
      <x:c r="OKZ164" s="6"/>
      <x:c r="OLA164" s="6"/>
      <x:c r="OLB164" s="6"/>
      <x:c r="OLC164" s="6"/>
      <x:c r="OLD164" s="6"/>
      <x:c r="OLE164" s="6"/>
      <x:c r="OLF164" s="6"/>
      <x:c r="OLG164" s="6"/>
      <x:c r="OLH164" s="6"/>
      <x:c r="OLI164" s="6"/>
      <x:c r="OLJ164" s="6"/>
      <x:c r="OLK164" s="6"/>
      <x:c r="OLL164" s="6"/>
      <x:c r="OLM164" s="6"/>
      <x:c r="OLN164" s="6"/>
      <x:c r="OLO164" s="6"/>
      <x:c r="OLP164" s="6"/>
      <x:c r="OLQ164" s="6"/>
      <x:c r="OLR164" s="6"/>
      <x:c r="OLS164" s="6"/>
      <x:c r="OLT164" s="6"/>
      <x:c r="OLU164" s="6"/>
      <x:c r="OLV164" s="6"/>
      <x:c r="OLW164" s="6"/>
      <x:c r="OLX164" s="6"/>
      <x:c r="OLY164" s="6"/>
      <x:c r="OLZ164" s="6"/>
      <x:c r="OMA164" s="6"/>
      <x:c r="OMB164" s="6"/>
      <x:c r="OMC164" s="6"/>
      <x:c r="OMD164" s="6"/>
      <x:c r="OME164" s="6"/>
      <x:c r="OMF164" s="6"/>
      <x:c r="OMG164" s="6"/>
      <x:c r="OMH164" s="6"/>
      <x:c r="OMI164" s="6"/>
      <x:c r="OMJ164" s="6"/>
      <x:c r="OMK164" s="6"/>
      <x:c r="OML164" s="6"/>
      <x:c r="OMM164" s="6"/>
      <x:c r="OMN164" s="6"/>
      <x:c r="OMO164" s="6"/>
      <x:c r="OMP164" s="6"/>
      <x:c r="OMQ164" s="6"/>
      <x:c r="OMR164" s="6"/>
      <x:c r="OMS164" s="6"/>
      <x:c r="OMT164" s="6"/>
      <x:c r="OMU164" s="6"/>
      <x:c r="OMV164" s="6"/>
      <x:c r="OMW164" s="6"/>
      <x:c r="OMX164" s="6"/>
      <x:c r="OMY164" s="6"/>
      <x:c r="OMZ164" s="6"/>
      <x:c r="ONA164" s="6"/>
      <x:c r="ONB164" s="6"/>
      <x:c r="ONC164" s="6"/>
      <x:c r="OND164" s="6"/>
      <x:c r="ONE164" s="6"/>
      <x:c r="ONF164" s="6"/>
      <x:c r="ONG164" s="6"/>
      <x:c r="ONH164" s="6"/>
      <x:c r="ONI164" s="6"/>
      <x:c r="ONJ164" s="6"/>
      <x:c r="ONK164" s="6"/>
      <x:c r="ONL164" s="6"/>
      <x:c r="ONM164" s="6"/>
      <x:c r="ONN164" s="6"/>
      <x:c r="ONO164" s="6"/>
      <x:c r="ONP164" s="6"/>
      <x:c r="ONQ164" s="6"/>
      <x:c r="ONR164" s="6"/>
      <x:c r="ONS164" s="6"/>
      <x:c r="ONT164" s="6"/>
      <x:c r="ONU164" s="6"/>
      <x:c r="ONV164" s="6"/>
      <x:c r="ONW164" s="6"/>
      <x:c r="ONX164" s="6"/>
      <x:c r="ONY164" s="6"/>
      <x:c r="ONZ164" s="6"/>
      <x:c r="OOA164" s="6"/>
      <x:c r="OOB164" s="6"/>
      <x:c r="OOC164" s="6"/>
      <x:c r="OOD164" s="6"/>
      <x:c r="OOE164" s="6"/>
      <x:c r="OOF164" s="6"/>
      <x:c r="OOG164" s="6"/>
      <x:c r="OOH164" s="6"/>
      <x:c r="OOI164" s="6"/>
      <x:c r="OOJ164" s="6"/>
      <x:c r="OOK164" s="6"/>
      <x:c r="OOL164" s="6"/>
      <x:c r="OOM164" s="6"/>
      <x:c r="OON164" s="6"/>
      <x:c r="OOO164" s="6"/>
      <x:c r="OOP164" s="6"/>
      <x:c r="OOQ164" s="6"/>
      <x:c r="OOR164" s="6"/>
      <x:c r="OOS164" s="6"/>
      <x:c r="OOT164" s="6"/>
      <x:c r="OOU164" s="6"/>
      <x:c r="OOV164" s="6"/>
      <x:c r="OOW164" s="6"/>
      <x:c r="OOX164" s="6"/>
      <x:c r="OOY164" s="6"/>
      <x:c r="OOZ164" s="6"/>
      <x:c r="OPA164" s="6"/>
      <x:c r="OPB164" s="6"/>
      <x:c r="OPC164" s="6"/>
      <x:c r="OPD164" s="6"/>
      <x:c r="OPE164" s="6"/>
      <x:c r="OPF164" s="6"/>
      <x:c r="OPG164" s="6"/>
      <x:c r="OPH164" s="6"/>
      <x:c r="OPI164" s="6"/>
      <x:c r="OPJ164" s="6"/>
      <x:c r="OPK164" s="6"/>
      <x:c r="OPL164" s="6"/>
      <x:c r="OPM164" s="6"/>
      <x:c r="OPN164" s="6"/>
      <x:c r="OPO164" s="6"/>
      <x:c r="OPP164" s="6"/>
      <x:c r="OPQ164" s="6"/>
      <x:c r="OPR164" s="6"/>
      <x:c r="OPS164" s="6"/>
      <x:c r="OPT164" s="6"/>
      <x:c r="OPU164" s="6"/>
      <x:c r="OPV164" s="6"/>
      <x:c r="OPW164" s="6"/>
      <x:c r="OPX164" s="6"/>
      <x:c r="OPY164" s="6"/>
      <x:c r="OPZ164" s="6"/>
      <x:c r="OQA164" s="6"/>
      <x:c r="OQB164" s="6"/>
      <x:c r="OQC164" s="6"/>
      <x:c r="OQD164" s="6"/>
      <x:c r="OQE164" s="6"/>
      <x:c r="OQF164" s="6"/>
      <x:c r="OQG164" s="6"/>
      <x:c r="OQH164" s="6"/>
      <x:c r="OQI164" s="6"/>
      <x:c r="OQJ164" s="6"/>
      <x:c r="OQK164" s="6"/>
      <x:c r="OQL164" s="6"/>
      <x:c r="OQM164" s="6"/>
      <x:c r="OQN164" s="6"/>
      <x:c r="OQO164" s="6"/>
      <x:c r="OQP164" s="6"/>
      <x:c r="OQQ164" s="6"/>
      <x:c r="OQR164" s="6"/>
      <x:c r="OQS164" s="6"/>
      <x:c r="OQT164" s="6"/>
      <x:c r="OQU164" s="6"/>
      <x:c r="OQV164" s="6"/>
      <x:c r="OQW164" s="6"/>
      <x:c r="OQX164" s="6"/>
      <x:c r="OQY164" s="6"/>
      <x:c r="OQZ164" s="6"/>
      <x:c r="ORA164" s="6"/>
      <x:c r="ORB164" s="6"/>
      <x:c r="ORC164" s="6"/>
      <x:c r="ORD164" s="6"/>
      <x:c r="ORE164" s="6"/>
      <x:c r="ORF164" s="6"/>
      <x:c r="ORG164" s="6"/>
      <x:c r="ORH164" s="6"/>
      <x:c r="ORI164" s="6"/>
      <x:c r="ORJ164" s="6"/>
      <x:c r="ORK164" s="6"/>
      <x:c r="ORL164" s="6"/>
      <x:c r="ORM164" s="6"/>
      <x:c r="ORN164" s="6"/>
      <x:c r="ORO164" s="6"/>
      <x:c r="ORP164" s="6"/>
      <x:c r="ORQ164" s="6"/>
      <x:c r="ORR164" s="6"/>
      <x:c r="ORS164" s="6"/>
      <x:c r="ORT164" s="6"/>
      <x:c r="ORU164" s="6"/>
      <x:c r="ORV164" s="6"/>
      <x:c r="ORW164" s="6"/>
      <x:c r="ORX164" s="6"/>
      <x:c r="ORY164" s="6"/>
      <x:c r="ORZ164" s="6"/>
      <x:c r="OSA164" s="6"/>
      <x:c r="OSB164" s="6"/>
      <x:c r="OSC164" s="6"/>
      <x:c r="OSD164" s="6"/>
      <x:c r="OSE164" s="6"/>
      <x:c r="OSF164" s="6"/>
      <x:c r="OSG164" s="6"/>
      <x:c r="OSH164" s="6"/>
      <x:c r="OSI164" s="6"/>
      <x:c r="OSJ164" s="6"/>
      <x:c r="OSK164" s="6"/>
      <x:c r="OSL164" s="6"/>
      <x:c r="OSM164" s="6"/>
      <x:c r="OSN164" s="6"/>
      <x:c r="OSO164" s="6"/>
      <x:c r="OSP164" s="6"/>
      <x:c r="OSQ164" s="6"/>
      <x:c r="OSR164" s="6"/>
      <x:c r="OSS164" s="6"/>
      <x:c r="OST164" s="6"/>
      <x:c r="OSU164" s="6"/>
      <x:c r="OSV164" s="6"/>
      <x:c r="OSW164" s="6"/>
      <x:c r="OSX164" s="6"/>
      <x:c r="OSY164" s="6"/>
      <x:c r="OSZ164" s="6"/>
      <x:c r="OTA164" s="6"/>
      <x:c r="OTB164" s="6"/>
      <x:c r="OTC164" s="6"/>
      <x:c r="OTD164" s="6"/>
      <x:c r="OTE164" s="6"/>
      <x:c r="OTF164" s="6"/>
      <x:c r="OTG164" s="6"/>
      <x:c r="OTH164" s="6"/>
      <x:c r="OTI164" s="6"/>
      <x:c r="OTJ164" s="6"/>
      <x:c r="OTK164" s="6"/>
      <x:c r="OTL164" s="6"/>
      <x:c r="OTM164" s="6"/>
      <x:c r="OTN164" s="6"/>
      <x:c r="OTO164" s="6"/>
      <x:c r="OTP164" s="6"/>
      <x:c r="OTQ164" s="6"/>
      <x:c r="OTR164" s="6"/>
      <x:c r="OTS164" s="6"/>
      <x:c r="OTT164" s="6"/>
      <x:c r="OTU164" s="6"/>
      <x:c r="OTV164" s="6"/>
      <x:c r="OTW164" s="6"/>
      <x:c r="OTX164" s="6"/>
      <x:c r="OTY164" s="6"/>
      <x:c r="OTZ164" s="6"/>
      <x:c r="OUA164" s="6"/>
      <x:c r="OUB164" s="6"/>
      <x:c r="OUC164" s="6"/>
      <x:c r="OUD164" s="6"/>
      <x:c r="OUE164" s="6"/>
      <x:c r="OUF164" s="6"/>
      <x:c r="OUG164" s="6"/>
      <x:c r="OUH164" s="6"/>
      <x:c r="OUI164" s="6"/>
      <x:c r="OUJ164" s="6"/>
      <x:c r="OUK164" s="6"/>
      <x:c r="OUL164" s="6"/>
      <x:c r="OUM164" s="6"/>
      <x:c r="OUN164" s="6"/>
      <x:c r="OUO164" s="6"/>
      <x:c r="OUP164" s="6"/>
      <x:c r="OUQ164" s="6"/>
      <x:c r="OUR164" s="6"/>
      <x:c r="OUS164" s="6"/>
      <x:c r="OUT164" s="6"/>
      <x:c r="OUU164" s="6"/>
      <x:c r="OUV164" s="6"/>
      <x:c r="OUW164" s="6"/>
      <x:c r="OUX164" s="6"/>
      <x:c r="OUY164" s="6"/>
      <x:c r="OUZ164" s="6"/>
      <x:c r="OVA164" s="6"/>
      <x:c r="OVB164" s="6"/>
      <x:c r="OVC164" s="6"/>
      <x:c r="OVD164" s="6"/>
      <x:c r="OVE164" s="6"/>
      <x:c r="OVF164" s="6"/>
      <x:c r="OVG164" s="6"/>
      <x:c r="OVH164" s="6"/>
      <x:c r="OVI164" s="6"/>
      <x:c r="OVJ164" s="6"/>
      <x:c r="OVK164" s="6"/>
      <x:c r="OVL164" s="6"/>
      <x:c r="OVM164" s="6"/>
      <x:c r="OVN164" s="6"/>
      <x:c r="OVO164" s="6"/>
      <x:c r="OVP164" s="6"/>
      <x:c r="OVQ164" s="6"/>
      <x:c r="OVR164" s="6"/>
      <x:c r="OVS164" s="6"/>
      <x:c r="OVT164" s="6"/>
      <x:c r="OVU164" s="6"/>
      <x:c r="OVV164" s="6"/>
      <x:c r="OVW164" s="6"/>
      <x:c r="OVX164" s="6"/>
      <x:c r="OVY164" s="6"/>
      <x:c r="OVZ164" s="6"/>
      <x:c r="OWA164" s="6"/>
      <x:c r="OWB164" s="6"/>
      <x:c r="OWC164" s="6"/>
      <x:c r="OWD164" s="6"/>
      <x:c r="OWE164" s="6"/>
      <x:c r="OWF164" s="6"/>
      <x:c r="OWG164" s="6"/>
      <x:c r="OWH164" s="6"/>
      <x:c r="OWI164" s="6"/>
      <x:c r="OWJ164" s="6"/>
      <x:c r="OWK164" s="6"/>
      <x:c r="OWL164" s="6"/>
      <x:c r="OWM164" s="6"/>
      <x:c r="OWN164" s="6"/>
      <x:c r="OWO164" s="6"/>
      <x:c r="OWP164" s="6"/>
      <x:c r="OWQ164" s="6"/>
      <x:c r="OWR164" s="6"/>
      <x:c r="OWS164" s="6"/>
      <x:c r="OWT164" s="6"/>
      <x:c r="OWU164" s="6"/>
      <x:c r="OWV164" s="6"/>
      <x:c r="OWW164" s="6"/>
      <x:c r="OWX164" s="6"/>
      <x:c r="OWY164" s="6"/>
      <x:c r="OWZ164" s="6"/>
      <x:c r="OXA164" s="6"/>
      <x:c r="OXB164" s="6"/>
      <x:c r="OXC164" s="6"/>
      <x:c r="OXD164" s="6"/>
      <x:c r="OXE164" s="6"/>
      <x:c r="OXF164" s="6"/>
      <x:c r="OXG164" s="6"/>
      <x:c r="OXH164" s="6"/>
      <x:c r="OXI164" s="6"/>
      <x:c r="OXJ164" s="6"/>
      <x:c r="OXK164" s="6"/>
      <x:c r="OXL164" s="6"/>
      <x:c r="OXM164" s="6"/>
      <x:c r="OXN164" s="6"/>
      <x:c r="OXO164" s="6"/>
      <x:c r="OXP164" s="6"/>
      <x:c r="OXQ164" s="6"/>
      <x:c r="OXR164" s="6"/>
      <x:c r="OXS164" s="6"/>
      <x:c r="OXT164" s="6"/>
      <x:c r="OXU164" s="6"/>
      <x:c r="OXV164" s="6"/>
      <x:c r="OXW164" s="6"/>
      <x:c r="OXX164" s="6"/>
      <x:c r="OXY164" s="6"/>
      <x:c r="OXZ164" s="6"/>
      <x:c r="OYA164" s="6"/>
      <x:c r="OYB164" s="6"/>
      <x:c r="OYC164" s="6"/>
      <x:c r="OYD164" s="6"/>
      <x:c r="OYE164" s="6"/>
      <x:c r="OYF164" s="6"/>
      <x:c r="OYG164" s="6"/>
      <x:c r="OYH164" s="6"/>
      <x:c r="OYI164" s="6"/>
      <x:c r="OYJ164" s="6"/>
      <x:c r="OYK164" s="6"/>
      <x:c r="OYL164" s="6"/>
      <x:c r="OYM164" s="6"/>
      <x:c r="OYN164" s="6"/>
      <x:c r="OYO164" s="6"/>
      <x:c r="OYP164" s="6"/>
      <x:c r="OYQ164" s="6"/>
      <x:c r="OYR164" s="6"/>
      <x:c r="OYS164" s="6"/>
      <x:c r="OYT164" s="6"/>
      <x:c r="OYU164" s="6"/>
      <x:c r="OYV164" s="6"/>
      <x:c r="OYW164" s="6"/>
      <x:c r="OYX164" s="6"/>
      <x:c r="OYY164" s="6"/>
      <x:c r="OYZ164" s="6"/>
      <x:c r="OZA164" s="6"/>
      <x:c r="OZB164" s="6"/>
      <x:c r="OZC164" s="6"/>
      <x:c r="OZD164" s="6"/>
      <x:c r="OZE164" s="6"/>
      <x:c r="OZF164" s="6"/>
      <x:c r="OZG164" s="6"/>
      <x:c r="OZH164" s="6"/>
      <x:c r="OZI164" s="6"/>
      <x:c r="OZJ164" s="6"/>
      <x:c r="OZK164" s="6"/>
      <x:c r="OZL164" s="6"/>
      <x:c r="OZM164" s="6"/>
      <x:c r="OZN164" s="6"/>
      <x:c r="OZO164" s="6"/>
      <x:c r="OZP164" s="6"/>
      <x:c r="OZQ164" s="6"/>
      <x:c r="OZR164" s="6"/>
      <x:c r="OZS164" s="6"/>
      <x:c r="OZT164" s="6"/>
      <x:c r="OZU164" s="6"/>
      <x:c r="OZV164" s="6"/>
      <x:c r="OZW164" s="6"/>
      <x:c r="OZX164" s="6"/>
      <x:c r="OZY164" s="6"/>
      <x:c r="OZZ164" s="6"/>
      <x:c r="PAA164" s="6"/>
      <x:c r="PAB164" s="6"/>
      <x:c r="PAC164" s="6"/>
      <x:c r="PAD164" s="6"/>
      <x:c r="PAE164" s="6"/>
      <x:c r="PAF164" s="6"/>
      <x:c r="PAG164" s="6"/>
      <x:c r="PAH164" s="6"/>
      <x:c r="PAI164" s="6"/>
      <x:c r="PAJ164" s="6"/>
      <x:c r="PAK164" s="6"/>
      <x:c r="PAL164" s="6"/>
      <x:c r="PAM164" s="6"/>
      <x:c r="PAN164" s="6"/>
      <x:c r="PAO164" s="6"/>
      <x:c r="PAP164" s="6"/>
      <x:c r="PAQ164" s="6"/>
      <x:c r="PAR164" s="6"/>
      <x:c r="PAS164" s="6"/>
      <x:c r="PAT164" s="6"/>
      <x:c r="PAU164" s="6"/>
      <x:c r="PAV164" s="6"/>
      <x:c r="PAW164" s="6"/>
      <x:c r="PAX164" s="6"/>
      <x:c r="PAY164" s="6"/>
      <x:c r="PAZ164" s="6"/>
      <x:c r="PBA164" s="6"/>
      <x:c r="PBB164" s="6"/>
      <x:c r="PBC164" s="6"/>
      <x:c r="PBD164" s="6"/>
      <x:c r="PBE164" s="6"/>
      <x:c r="PBF164" s="6"/>
      <x:c r="PBG164" s="6"/>
      <x:c r="PBH164" s="6"/>
      <x:c r="PBI164" s="6"/>
      <x:c r="PBJ164" s="6"/>
      <x:c r="PBK164" s="6"/>
      <x:c r="PBL164" s="6"/>
      <x:c r="PBM164" s="6"/>
      <x:c r="PBN164" s="6"/>
      <x:c r="PBO164" s="6"/>
      <x:c r="PBP164" s="6"/>
      <x:c r="PBQ164" s="6"/>
      <x:c r="PBR164" s="6"/>
      <x:c r="PBS164" s="6"/>
      <x:c r="PBT164" s="6"/>
      <x:c r="PBU164" s="6"/>
      <x:c r="PBV164" s="6"/>
      <x:c r="PBW164" s="6"/>
      <x:c r="PBX164" s="6"/>
      <x:c r="PBY164" s="6"/>
      <x:c r="PBZ164" s="6"/>
      <x:c r="PCA164" s="6"/>
      <x:c r="PCB164" s="6"/>
      <x:c r="PCC164" s="6"/>
      <x:c r="PCD164" s="6"/>
      <x:c r="PCE164" s="6"/>
      <x:c r="PCF164" s="6"/>
      <x:c r="PCG164" s="6"/>
      <x:c r="PCH164" s="6"/>
      <x:c r="PCI164" s="6"/>
      <x:c r="PCJ164" s="6"/>
      <x:c r="PCK164" s="6"/>
      <x:c r="PCL164" s="6"/>
      <x:c r="PCM164" s="6"/>
      <x:c r="PCN164" s="6"/>
      <x:c r="PCO164" s="6"/>
      <x:c r="PCP164" s="6"/>
      <x:c r="PCQ164" s="6"/>
      <x:c r="PCR164" s="6"/>
      <x:c r="PCS164" s="6"/>
      <x:c r="PCT164" s="6"/>
      <x:c r="PCU164" s="6"/>
      <x:c r="PCV164" s="6"/>
      <x:c r="PCW164" s="6"/>
      <x:c r="PCX164" s="6"/>
      <x:c r="PCY164" s="6"/>
      <x:c r="PCZ164" s="6"/>
      <x:c r="PDA164" s="6"/>
      <x:c r="PDB164" s="6"/>
      <x:c r="PDC164" s="6"/>
      <x:c r="PDD164" s="6"/>
      <x:c r="PDE164" s="6"/>
      <x:c r="PDF164" s="6"/>
      <x:c r="PDG164" s="6"/>
      <x:c r="PDH164" s="6"/>
      <x:c r="PDI164" s="6"/>
      <x:c r="PDJ164" s="6"/>
      <x:c r="PDK164" s="6"/>
      <x:c r="PDL164" s="6"/>
      <x:c r="PDM164" s="6"/>
      <x:c r="PDN164" s="6"/>
      <x:c r="PDO164" s="6"/>
      <x:c r="PDP164" s="6"/>
      <x:c r="PDQ164" s="6"/>
      <x:c r="PDR164" s="6"/>
      <x:c r="PDS164" s="6"/>
      <x:c r="PDT164" s="6"/>
      <x:c r="PDU164" s="6"/>
      <x:c r="PDV164" s="6"/>
      <x:c r="PDW164" s="6"/>
      <x:c r="PDX164" s="6"/>
      <x:c r="PDY164" s="6"/>
      <x:c r="PDZ164" s="6"/>
      <x:c r="PEA164" s="6"/>
      <x:c r="PEB164" s="6"/>
      <x:c r="PEC164" s="6"/>
      <x:c r="PED164" s="6"/>
      <x:c r="PEE164" s="6"/>
      <x:c r="PEF164" s="6"/>
      <x:c r="PEG164" s="6"/>
      <x:c r="PEH164" s="6"/>
      <x:c r="PEI164" s="6"/>
      <x:c r="PEJ164" s="6"/>
      <x:c r="PEK164" s="6"/>
      <x:c r="PEL164" s="6"/>
      <x:c r="PEM164" s="6"/>
      <x:c r="PEN164" s="6"/>
      <x:c r="PEO164" s="6"/>
      <x:c r="PEP164" s="6"/>
      <x:c r="PEQ164" s="6"/>
      <x:c r="PER164" s="6"/>
      <x:c r="PES164" s="6"/>
      <x:c r="PET164" s="6"/>
      <x:c r="PEU164" s="6"/>
      <x:c r="PEV164" s="6"/>
      <x:c r="PEW164" s="6"/>
      <x:c r="PEX164" s="6"/>
      <x:c r="PEY164" s="6"/>
      <x:c r="PEZ164" s="6"/>
      <x:c r="PFA164" s="6"/>
      <x:c r="PFB164" s="6"/>
      <x:c r="PFC164" s="6"/>
      <x:c r="PFD164" s="6"/>
      <x:c r="PFE164" s="6"/>
      <x:c r="PFF164" s="6"/>
      <x:c r="PFG164" s="6"/>
      <x:c r="PFH164" s="6"/>
      <x:c r="PFI164" s="6"/>
      <x:c r="PFJ164" s="6"/>
      <x:c r="PFK164" s="6"/>
      <x:c r="PFL164" s="6"/>
      <x:c r="PFM164" s="6"/>
      <x:c r="PFN164" s="6"/>
      <x:c r="PFO164" s="6"/>
      <x:c r="PFP164" s="6"/>
      <x:c r="PFQ164" s="6"/>
      <x:c r="PFR164" s="6"/>
      <x:c r="PFS164" s="6"/>
      <x:c r="PFT164" s="6"/>
      <x:c r="PFU164" s="6"/>
      <x:c r="PFV164" s="6"/>
      <x:c r="PFW164" s="6"/>
      <x:c r="PFX164" s="6"/>
      <x:c r="PFY164" s="6"/>
      <x:c r="PFZ164" s="6"/>
      <x:c r="PGA164" s="6"/>
      <x:c r="PGB164" s="6"/>
      <x:c r="PGC164" s="6"/>
      <x:c r="PGD164" s="6"/>
      <x:c r="PGE164" s="6"/>
      <x:c r="PGF164" s="6"/>
      <x:c r="PGG164" s="6"/>
      <x:c r="PGH164" s="6"/>
      <x:c r="PGI164" s="6"/>
      <x:c r="PGJ164" s="6"/>
      <x:c r="PGK164" s="6"/>
      <x:c r="PGL164" s="6"/>
      <x:c r="PGM164" s="6"/>
      <x:c r="PGN164" s="6"/>
      <x:c r="PGO164" s="6"/>
      <x:c r="PGP164" s="6"/>
      <x:c r="PGQ164" s="6"/>
      <x:c r="PGR164" s="6"/>
      <x:c r="PGS164" s="6"/>
      <x:c r="PGT164" s="6"/>
      <x:c r="PGU164" s="6"/>
      <x:c r="PGV164" s="6"/>
      <x:c r="PGW164" s="6"/>
      <x:c r="PGX164" s="6"/>
      <x:c r="PGY164" s="6"/>
      <x:c r="PGZ164" s="6"/>
      <x:c r="PHA164" s="6"/>
      <x:c r="PHB164" s="6"/>
      <x:c r="PHC164" s="6"/>
      <x:c r="PHD164" s="6"/>
      <x:c r="PHE164" s="6"/>
      <x:c r="PHF164" s="6"/>
      <x:c r="PHG164" s="6"/>
      <x:c r="PHH164" s="6"/>
      <x:c r="PHI164" s="6"/>
      <x:c r="PHJ164" s="6"/>
      <x:c r="PHK164" s="6"/>
      <x:c r="PHL164" s="6"/>
      <x:c r="PHM164" s="6"/>
      <x:c r="PHN164" s="6"/>
      <x:c r="PHO164" s="6"/>
      <x:c r="PHP164" s="6"/>
      <x:c r="PHQ164" s="6"/>
      <x:c r="PHR164" s="6"/>
      <x:c r="PHS164" s="6"/>
      <x:c r="PHT164" s="6"/>
      <x:c r="PHU164" s="6"/>
      <x:c r="PHV164" s="6"/>
      <x:c r="PHW164" s="6"/>
      <x:c r="PHX164" s="6"/>
      <x:c r="PHY164" s="6"/>
      <x:c r="PHZ164" s="6"/>
      <x:c r="PIA164" s="6"/>
      <x:c r="PIB164" s="6"/>
      <x:c r="PIC164" s="6"/>
      <x:c r="PID164" s="6"/>
      <x:c r="PIE164" s="6"/>
      <x:c r="PIF164" s="6"/>
      <x:c r="PIG164" s="6"/>
      <x:c r="PIH164" s="6"/>
      <x:c r="PII164" s="6"/>
      <x:c r="PIJ164" s="6"/>
      <x:c r="PIK164" s="6"/>
      <x:c r="PIL164" s="6"/>
      <x:c r="PIM164" s="6"/>
      <x:c r="PIN164" s="6"/>
      <x:c r="PIO164" s="6"/>
      <x:c r="PIP164" s="6"/>
      <x:c r="PIQ164" s="6"/>
      <x:c r="PIR164" s="6"/>
      <x:c r="PIS164" s="6"/>
      <x:c r="PIT164" s="6"/>
      <x:c r="PIU164" s="6"/>
      <x:c r="PIV164" s="6"/>
      <x:c r="PIW164" s="6"/>
      <x:c r="PIX164" s="6"/>
      <x:c r="PIY164" s="6"/>
      <x:c r="PIZ164" s="6"/>
      <x:c r="PJA164" s="6"/>
      <x:c r="PJB164" s="6"/>
      <x:c r="PJC164" s="6"/>
      <x:c r="PJD164" s="6"/>
      <x:c r="PJE164" s="6"/>
      <x:c r="PJF164" s="6"/>
      <x:c r="PJG164" s="6"/>
      <x:c r="PJH164" s="6"/>
      <x:c r="PJI164" s="6"/>
      <x:c r="PJJ164" s="6"/>
      <x:c r="PJK164" s="6"/>
      <x:c r="PJL164" s="6"/>
      <x:c r="PJM164" s="6"/>
      <x:c r="PJN164" s="6"/>
      <x:c r="PJO164" s="6"/>
      <x:c r="PJP164" s="6"/>
      <x:c r="PJQ164" s="6"/>
      <x:c r="PJR164" s="6"/>
      <x:c r="PJS164" s="6"/>
      <x:c r="PJT164" s="6"/>
      <x:c r="PJU164" s="6"/>
      <x:c r="PJV164" s="6"/>
      <x:c r="PJW164" s="6"/>
      <x:c r="PJX164" s="6"/>
      <x:c r="PJY164" s="6"/>
      <x:c r="PJZ164" s="6"/>
      <x:c r="PKA164" s="6"/>
      <x:c r="PKB164" s="6"/>
      <x:c r="PKC164" s="6"/>
      <x:c r="PKD164" s="6"/>
      <x:c r="PKE164" s="6"/>
      <x:c r="PKF164" s="6"/>
      <x:c r="PKG164" s="6"/>
      <x:c r="PKH164" s="6"/>
      <x:c r="PKI164" s="6"/>
      <x:c r="PKJ164" s="6"/>
      <x:c r="PKK164" s="6"/>
      <x:c r="PKL164" s="6"/>
      <x:c r="PKM164" s="6"/>
      <x:c r="PKN164" s="6"/>
      <x:c r="PKO164" s="6"/>
      <x:c r="PKP164" s="6"/>
      <x:c r="PKQ164" s="6"/>
      <x:c r="PKR164" s="6"/>
      <x:c r="PKS164" s="6"/>
      <x:c r="PKT164" s="6"/>
      <x:c r="PKU164" s="6"/>
      <x:c r="PKV164" s="6"/>
      <x:c r="PKW164" s="6"/>
      <x:c r="PKX164" s="6"/>
      <x:c r="PKY164" s="6"/>
      <x:c r="PKZ164" s="6"/>
      <x:c r="PLA164" s="6"/>
      <x:c r="PLB164" s="6"/>
      <x:c r="PLC164" s="6"/>
      <x:c r="PLD164" s="6"/>
      <x:c r="PLE164" s="6"/>
      <x:c r="PLF164" s="6"/>
      <x:c r="PLG164" s="6"/>
      <x:c r="PLH164" s="6"/>
      <x:c r="PLI164" s="6"/>
      <x:c r="PLJ164" s="6"/>
      <x:c r="PLK164" s="6"/>
      <x:c r="PLL164" s="6"/>
      <x:c r="PLM164" s="6"/>
      <x:c r="PLN164" s="6"/>
      <x:c r="PLO164" s="6"/>
      <x:c r="PLP164" s="6"/>
      <x:c r="PLQ164" s="6"/>
      <x:c r="PLR164" s="6"/>
      <x:c r="PLS164" s="6"/>
      <x:c r="PLT164" s="6"/>
      <x:c r="PLU164" s="6"/>
      <x:c r="PLV164" s="6"/>
      <x:c r="PLW164" s="6"/>
      <x:c r="PLX164" s="6"/>
      <x:c r="PLY164" s="6"/>
      <x:c r="PLZ164" s="6"/>
      <x:c r="PMA164" s="6"/>
      <x:c r="PMB164" s="6"/>
      <x:c r="PMC164" s="6"/>
      <x:c r="PMD164" s="6"/>
      <x:c r="PME164" s="6"/>
      <x:c r="PMF164" s="6"/>
      <x:c r="PMG164" s="6"/>
      <x:c r="PMH164" s="6"/>
      <x:c r="PMI164" s="6"/>
      <x:c r="PMJ164" s="6"/>
      <x:c r="PMK164" s="6"/>
      <x:c r="PML164" s="6"/>
      <x:c r="PMM164" s="6"/>
      <x:c r="PMN164" s="6"/>
      <x:c r="PMO164" s="6"/>
      <x:c r="PMP164" s="6"/>
      <x:c r="PMQ164" s="6"/>
      <x:c r="PMR164" s="6"/>
      <x:c r="PMS164" s="6"/>
      <x:c r="PMT164" s="6"/>
      <x:c r="PMU164" s="6"/>
      <x:c r="PMV164" s="6"/>
      <x:c r="PMW164" s="6"/>
      <x:c r="PMX164" s="6"/>
      <x:c r="PMY164" s="6"/>
      <x:c r="PMZ164" s="6"/>
      <x:c r="PNA164" s="6"/>
      <x:c r="PNB164" s="6"/>
      <x:c r="PNC164" s="6"/>
      <x:c r="PND164" s="6"/>
      <x:c r="PNE164" s="6"/>
      <x:c r="PNF164" s="6"/>
      <x:c r="PNG164" s="6"/>
      <x:c r="PNH164" s="6"/>
      <x:c r="PNI164" s="6"/>
      <x:c r="PNJ164" s="6"/>
      <x:c r="PNK164" s="6"/>
      <x:c r="PNL164" s="6"/>
      <x:c r="PNM164" s="6"/>
      <x:c r="PNN164" s="6"/>
      <x:c r="PNO164" s="6"/>
      <x:c r="PNP164" s="6"/>
      <x:c r="PNQ164" s="6"/>
      <x:c r="PNR164" s="6"/>
      <x:c r="PNS164" s="6"/>
      <x:c r="PNT164" s="6"/>
      <x:c r="PNU164" s="6"/>
      <x:c r="PNV164" s="6"/>
      <x:c r="PNW164" s="6"/>
      <x:c r="PNX164" s="6"/>
      <x:c r="PNY164" s="6"/>
      <x:c r="PNZ164" s="6"/>
      <x:c r="POA164" s="6"/>
      <x:c r="POB164" s="6"/>
      <x:c r="POC164" s="6"/>
      <x:c r="POD164" s="6"/>
      <x:c r="POE164" s="6"/>
      <x:c r="POF164" s="6"/>
      <x:c r="POG164" s="6"/>
      <x:c r="POH164" s="6"/>
      <x:c r="POI164" s="6"/>
      <x:c r="POJ164" s="6"/>
      <x:c r="POK164" s="6"/>
      <x:c r="POL164" s="6"/>
      <x:c r="POM164" s="6"/>
      <x:c r="PON164" s="6"/>
      <x:c r="POO164" s="6"/>
      <x:c r="POP164" s="6"/>
      <x:c r="POQ164" s="6"/>
      <x:c r="POR164" s="6"/>
      <x:c r="POS164" s="6"/>
      <x:c r="POT164" s="6"/>
      <x:c r="POU164" s="6"/>
      <x:c r="POV164" s="6"/>
      <x:c r="POW164" s="6"/>
      <x:c r="POX164" s="6"/>
      <x:c r="POY164" s="6"/>
      <x:c r="POZ164" s="6"/>
      <x:c r="PPA164" s="6"/>
      <x:c r="PPB164" s="6"/>
      <x:c r="PPC164" s="6"/>
      <x:c r="PPD164" s="6"/>
      <x:c r="PPE164" s="6"/>
      <x:c r="PPF164" s="6"/>
      <x:c r="PPG164" s="6"/>
      <x:c r="PPH164" s="6"/>
      <x:c r="PPI164" s="6"/>
      <x:c r="PPJ164" s="6"/>
      <x:c r="PPK164" s="6"/>
      <x:c r="PPL164" s="6"/>
      <x:c r="PPM164" s="6"/>
      <x:c r="PPN164" s="6"/>
      <x:c r="PPO164" s="6"/>
      <x:c r="PPP164" s="6"/>
      <x:c r="PPQ164" s="6"/>
      <x:c r="PPR164" s="6"/>
      <x:c r="PPS164" s="6"/>
      <x:c r="PPT164" s="6"/>
      <x:c r="PPU164" s="6"/>
      <x:c r="PPV164" s="6"/>
      <x:c r="PPW164" s="6"/>
      <x:c r="PPX164" s="6"/>
      <x:c r="PPY164" s="6"/>
      <x:c r="PPZ164" s="6"/>
      <x:c r="PQA164" s="6"/>
      <x:c r="PQB164" s="6"/>
      <x:c r="PQC164" s="6"/>
      <x:c r="PQD164" s="6"/>
      <x:c r="PQE164" s="6"/>
      <x:c r="PQF164" s="6"/>
      <x:c r="PQG164" s="6"/>
      <x:c r="PQH164" s="6"/>
      <x:c r="PQI164" s="6"/>
      <x:c r="PQJ164" s="6"/>
      <x:c r="PQK164" s="6"/>
      <x:c r="PQL164" s="6"/>
      <x:c r="PQM164" s="6"/>
      <x:c r="PQN164" s="6"/>
      <x:c r="PQO164" s="6"/>
      <x:c r="PQP164" s="6"/>
      <x:c r="PQQ164" s="6"/>
      <x:c r="PQR164" s="6"/>
      <x:c r="PQS164" s="6"/>
      <x:c r="PQT164" s="6"/>
      <x:c r="PQU164" s="6"/>
      <x:c r="PQV164" s="6"/>
      <x:c r="PQW164" s="6"/>
      <x:c r="PQX164" s="6"/>
      <x:c r="PQY164" s="6"/>
      <x:c r="PQZ164" s="6"/>
      <x:c r="PRA164" s="6"/>
      <x:c r="PRB164" s="6"/>
      <x:c r="PRC164" s="6"/>
      <x:c r="PRD164" s="6"/>
      <x:c r="PRE164" s="6"/>
      <x:c r="PRF164" s="6"/>
      <x:c r="PRG164" s="6"/>
      <x:c r="PRH164" s="6"/>
      <x:c r="PRI164" s="6"/>
      <x:c r="PRJ164" s="6"/>
      <x:c r="PRK164" s="6"/>
      <x:c r="PRL164" s="6"/>
      <x:c r="PRM164" s="6"/>
      <x:c r="PRN164" s="6"/>
      <x:c r="PRO164" s="6"/>
      <x:c r="PRP164" s="6"/>
      <x:c r="PRQ164" s="6"/>
      <x:c r="PRR164" s="6"/>
      <x:c r="PRS164" s="6"/>
      <x:c r="PRT164" s="6"/>
      <x:c r="PRU164" s="6"/>
      <x:c r="PRV164" s="6"/>
      <x:c r="PRW164" s="6"/>
      <x:c r="PRX164" s="6"/>
      <x:c r="PRY164" s="6"/>
      <x:c r="PRZ164" s="6"/>
      <x:c r="PSA164" s="6"/>
      <x:c r="PSB164" s="6"/>
      <x:c r="PSC164" s="6"/>
      <x:c r="PSD164" s="6"/>
      <x:c r="PSE164" s="6"/>
      <x:c r="PSF164" s="6"/>
      <x:c r="PSG164" s="6"/>
      <x:c r="PSH164" s="6"/>
      <x:c r="PSI164" s="6"/>
      <x:c r="PSJ164" s="6"/>
      <x:c r="PSK164" s="6"/>
      <x:c r="PSL164" s="6"/>
      <x:c r="PSM164" s="6"/>
      <x:c r="PSN164" s="6"/>
      <x:c r="PSO164" s="6"/>
      <x:c r="PSP164" s="6"/>
      <x:c r="PSQ164" s="6"/>
      <x:c r="PSR164" s="6"/>
      <x:c r="PSS164" s="6"/>
      <x:c r="PST164" s="6"/>
      <x:c r="PSU164" s="6"/>
      <x:c r="PSV164" s="6"/>
      <x:c r="PSW164" s="6"/>
      <x:c r="PSX164" s="6"/>
      <x:c r="PSY164" s="6"/>
      <x:c r="PSZ164" s="6"/>
      <x:c r="PTA164" s="6"/>
      <x:c r="PTB164" s="6"/>
      <x:c r="PTC164" s="6"/>
      <x:c r="PTD164" s="6"/>
      <x:c r="PTE164" s="6"/>
      <x:c r="PTF164" s="6"/>
      <x:c r="PTG164" s="6"/>
      <x:c r="PTH164" s="6"/>
      <x:c r="PTI164" s="6"/>
      <x:c r="PTJ164" s="6"/>
      <x:c r="PTK164" s="6"/>
      <x:c r="PTL164" s="6"/>
      <x:c r="PTM164" s="6"/>
      <x:c r="PTN164" s="6"/>
      <x:c r="PTO164" s="6"/>
      <x:c r="PTP164" s="6"/>
      <x:c r="PTQ164" s="6"/>
      <x:c r="PTR164" s="6"/>
      <x:c r="PTS164" s="6"/>
      <x:c r="PTT164" s="6"/>
      <x:c r="PTU164" s="6"/>
      <x:c r="PTV164" s="6"/>
      <x:c r="PTW164" s="6"/>
      <x:c r="PTX164" s="6"/>
      <x:c r="PTY164" s="6"/>
      <x:c r="PTZ164" s="6"/>
      <x:c r="PUA164" s="6"/>
      <x:c r="PUB164" s="6"/>
      <x:c r="PUC164" s="6"/>
      <x:c r="PUD164" s="6"/>
      <x:c r="PUE164" s="6"/>
      <x:c r="PUF164" s="6"/>
      <x:c r="PUG164" s="6"/>
      <x:c r="PUH164" s="6"/>
      <x:c r="PUI164" s="6"/>
      <x:c r="PUJ164" s="6"/>
      <x:c r="PUK164" s="6"/>
      <x:c r="PUL164" s="6"/>
      <x:c r="PUM164" s="6"/>
      <x:c r="PUN164" s="6"/>
      <x:c r="PUO164" s="6"/>
      <x:c r="PUP164" s="6"/>
      <x:c r="PUQ164" s="6"/>
      <x:c r="PUR164" s="6"/>
      <x:c r="PUS164" s="6"/>
      <x:c r="PUT164" s="6"/>
      <x:c r="PUU164" s="6"/>
      <x:c r="PUV164" s="6"/>
      <x:c r="PUW164" s="6"/>
      <x:c r="PUX164" s="6"/>
      <x:c r="PUY164" s="6"/>
      <x:c r="PUZ164" s="6"/>
      <x:c r="PVA164" s="6"/>
      <x:c r="PVB164" s="6"/>
      <x:c r="PVC164" s="6"/>
      <x:c r="PVD164" s="6"/>
      <x:c r="PVE164" s="6"/>
      <x:c r="PVF164" s="6"/>
      <x:c r="PVG164" s="6"/>
      <x:c r="PVH164" s="6"/>
      <x:c r="PVI164" s="6"/>
      <x:c r="PVJ164" s="6"/>
      <x:c r="PVK164" s="6"/>
      <x:c r="PVL164" s="6"/>
      <x:c r="PVM164" s="6"/>
      <x:c r="PVN164" s="6"/>
      <x:c r="PVO164" s="6"/>
      <x:c r="PVP164" s="6"/>
      <x:c r="PVQ164" s="6"/>
      <x:c r="PVR164" s="6"/>
      <x:c r="PVS164" s="6"/>
      <x:c r="PVT164" s="6"/>
      <x:c r="PVU164" s="6"/>
      <x:c r="PVV164" s="6"/>
      <x:c r="PVW164" s="6"/>
      <x:c r="PVX164" s="6"/>
      <x:c r="PVY164" s="6"/>
      <x:c r="PVZ164" s="6"/>
      <x:c r="PWA164" s="6"/>
      <x:c r="PWB164" s="6"/>
      <x:c r="PWC164" s="6"/>
      <x:c r="PWD164" s="6"/>
      <x:c r="PWE164" s="6"/>
      <x:c r="PWF164" s="6"/>
      <x:c r="PWG164" s="6"/>
      <x:c r="PWH164" s="6"/>
      <x:c r="PWI164" s="6"/>
      <x:c r="PWJ164" s="6"/>
      <x:c r="PWK164" s="6"/>
      <x:c r="PWL164" s="6"/>
      <x:c r="PWM164" s="6"/>
      <x:c r="PWN164" s="6"/>
      <x:c r="PWO164" s="6"/>
      <x:c r="PWP164" s="6"/>
      <x:c r="PWQ164" s="6"/>
      <x:c r="PWR164" s="6"/>
      <x:c r="PWS164" s="6"/>
      <x:c r="PWT164" s="6"/>
      <x:c r="PWU164" s="6"/>
      <x:c r="PWV164" s="6"/>
      <x:c r="PWW164" s="6"/>
      <x:c r="PWX164" s="6"/>
      <x:c r="PWY164" s="6"/>
      <x:c r="PWZ164" s="6"/>
      <x:c r="PXA164" s="6"/>
      <x:c r="PXB164" s="6"/>
      <x:c r="PXC164" s="6"/>
      <x:c r="PXD164" s="6"/>
      <x:c r="PXE164" s="6"/>
      <x:c r="PXF164" s="6"/>
      <x:c r="PXG164" s="6"/>
      <x:c r="PXH164" s="6"/>
      <x:c r="PXI164" s="6"/>
      <x:c r="PXJ164" s="6"/>
      <x:c r="PXK164" s="6"/>
      <x:c r="PXL164" s="6"/>
      <x:c r="PXM164" s="6"/>
      <x:c r="PXN164" s="6"/>
      <x:c r="PXO164" s="6"/>
      <x:c r="PXP164" s="6"/>
      <x:c r="PXQ164" s="6"/>
      <x:c r="PXR164" s="6"/>
      <x:c r="PXS164" s="6"/>
      <x:c r="PXT164" s="6"/>
      <x:c r="PXU164" s="6"/>
      <x:c r="PXV164" s="6"/>
      <x:c r="PXW164" s="6"/>
      <x:c r="PXX164" s="6"/>
      <x:c r="PXY164" s="6"/>
      <x:c r="PXZ164" s="6"/>
      <x:c r="PYA164" s="6"/>
      <x:c r="PYB164" s="6"/>
      <x:c r="PYC164" s="6"/>
      <x:c r="PYD164" s="6"/>
      <x:c r="PYE164" s="6"/>
      <x:c r="PYF164" s="6"/>
      <x:c r="PYG164" s="6"/>
      <x:c r="PYH164" s="6"/>
      <x:c r="PYI164" s="6"/>
      <x:c r="PYJ164" s="6"/>
      <x:c r="PYK164" s="6"/>
      <x:c r="PYL164" s="6"/>
      <x:c r="PYM164" s="6"/>
      <x:c r="PYN164" s="6"/>
      <x:c r="PYO164" s="6"/>
      <x:c r="PYP164" s="6"/>
      <x:c r="PYQ164" s="6"/>
      <x:c r="PYR164" s="6"/>
      <x:c r="PYS164" s="6"/>
      <x:c r="PYT164" s="6"/>
      <x:c r="PYU164" s="6"/>
      <x:c r="PYV164" s="6"/>
      <x:c r="PYW164" s="6"/>
      <x:c r="PYX164" s="6"/>
      <x:c r="PYY164" s="6"/>
      <x:c r="PYZ164" s="6"/>
      <x:c r="PZA164" s="6"/>
      <x:c r="PZB164" s="6"/>
      <x:c r="PZC164" s="6"/>
      <x:c r="PZD164" s="6"/>
      <x:c r="PZE164" s="6"/>
      <x:c r="PZF164" s="6"/>
      <x:c r="PZG164" s="6"/>
      <x:c r="PZH164" s="6"/>
      <x:c r="PZI164" s="6"/>
      <x:c r="PZJ164" s="6"/>
      <x:c r="PZK164" s="6"/>
      <x:c r="PZL164" s="6"/>
      <x:c r="PZM164" s="6"/>
      <x:c r="PZN164" s="6"/>
      <x:c r="PZO164" s="6"/>
      <x:c r="PZP164" s="6"/>
      <x:c r="PZQ164" s="6"/>
      <x:c r="PZR164" s="6"/>
      <x:c r="PZS164" s="6"/>
      <x:c r="PZT164" s="6"/>
      <x:c r="PZU164" s="6"/>
      <x:c r="PZV164" s="6"/>
      <x:c r="PZW164" s="6"/>
      <x:c r="PZX164" s="6"/>
      <x:c r="PZY164" s="6"/>
      <x:c r="PZZ164" s="6"/>
      <x:c r="QAA164" s="6"/>
      <x:c r="QAB164" s="6"/>
      <x:c r="QAC164" s="6"/>
      <x:c r="QAD164" s="6"/>
      <x:c r="QAE164" s="6"/>
      <x:c r="QAF164" s="6"/>
      <x:c r="QAG164" s="6"/>
      <x:c r="QAH164" s="6"/>
      <x:c r="QAI164" s="6"/>
      <x:c r="QAJ164" s="6"/>
      <x:c r="QAK164" s="6"/>
      <x:c r="QAL164" s="6"/>
      <x:c r="QAM164" s="6"/>
      <x:c r="QAN164" s="6"/>
      <x:c r="QAO164" s="6"/>
      <x:c r="QAP164" s="6"/>
      <x:c r="QAQ164" s="6"/>
      <x:c r="QAR164" s="6"/>
      <x:c r="QAS164" s="6"/>
      <x:c r="QAT164" s="6"/>
      <x:c r="QAU164" s="6"/>
      <x:c r="QAV164" s="6"/>
      <x:c r="QAW164" s="6"/>
      <x:c r="QAX164" s="6"/>
      <x:c r="QAY164" s="6"/>
      <x:c r="QAZ164" s="6"/>
      <x:c r="QBA164" s="6"/>
      <x:c r="QBB164" s="6"/>
      <x:c r="QBC164" s="6"/>
      <x:c r="QBD164" s="6"/>
      <x:c r="QBE164" s="6"/>
      <x:c r="QBF164" s="6"/>
      <x:c r="QBG164" s="6"/>
      <x:c r="QBH164" s="6"/>
      <x:c r="QBI164" s="6"/>
      <x:c r="QBJ164" s="6"/>
      <x:c r="QBK164" s="6"/>
      <x:c r="QBL164" s="6"/>
      <x:c r="QBM164" s="6"/>
      <x:c r="QBN164" s="6"/>
      <x:c r="QBO164" s="6"/>
      <x:c r="QBP164" s="6"/>
      <x:c r="QBQ164" s="6"/>
      <x:c r="QBR164" s="6"/>
      <x:c r="QBS164" s="6"/>
      <x:c r="QBT164" s="6"/>
      <x:c r="QBU164" s="6"/>
      <x:c r="QBV164" s="6"/>
      <x:c r="QBW164" s="6"/>
      <x:c r="QBX164" s="6"/>
      <x:c r="QBY164" s="6"/>
      <x:c r="QBZ164" s="6"/>
      <x:c r="QCA164" s="6"/>
      <x:c r="QCB164" s="6"/>
      <x:c r="QCC164" s="6"/>
      <x:c r="QCD164" s="6"/>
      <x:c r="QCE164" s="6"/>
      <x:c r="QCF164" s="6"/>
      <x:c r="QCG164" s="6"/>
      <x:c r="QCH164" s="6"/>
      <x:c r="QCI164" s="6"/>
      <x:c r="QCJ164" s="6"/>
      <x:c r="QCK164" s="6"/>
      <x:c r="QCL164" s="6"/>
      <x:c r="QCM164" s="6"/>
      <x:c r="QCN164" s="6"/>
      <x:c r="QCO164" s="6"/>
      <x:c r="QCP164" s="6"/>
      <x:c r="QCQ164" s="6"/>
      <x:c r="QCR164" s="6"/>
      <x:c r="QCS164" s="6"/>
      <x:c r="QCT164" s="6"/>
      <x:c r="QCU164" s="6"/>
      <x:c r="QCV164" s="6"/>
      <x:c r="QCW164" s="6"/>
      <x:c r="QCX164" s="6"/>
      <x:c r="QCY164" s="6"/>
      <x:c r="QCZ164" s="6"/>
      <x:c r="QDA164" s="6"/>
      <x:c r="QDB164" s="6"/>
      <x:c r="QDC164" s="6"/>
      <x:c r="QDD164" s="6"/>
      <x:c r="QDE164" s="6"/>
      <x:c r="QDF164" s="6"/>
      <x:c r="QDG164" s="6"/>
      <x:c r="QDH164" s="6"/>
      <x:c r="QDI164" s="6"/>
      <x:c r="QDJ164" s="6"/>
      <x:c r="QDK164" s="6"/>
      <x:c r="QDL164" s="6"/>
      <x:c r="QDM164" s="6"/>
      <x:c r="QDN164" s="6"/>
      <x:c r="QDO164" s="6"/>
      <x:c r="QDP164" s="6"/>
      <x:c r="QDQ164" s="6"/>
      <x:c r="QDR164" s="6"/>
      <x:c r="QDS164" s="6"/>
      <x:c r="QDT164" s="6"/>
      <x:c r="QDU164" s="6"/>
      <x:c r="QDV164" s="6"/>
      <x:c r="QDW164" s="6"/>
      <x:c r="QDX164" s="6"/>
      <x:c r="QDY164" s="6"/>
      <x:c r="QDZ164" s="6"/>
      <x:c r="QEA164" s="6"/>
      <x:c r="QEB164" s="6"/>
      <x:c r="QEC164" s="6"/>
      <x:c r="QED164" s="6"/>
      <x:c r="QEE164" s="6"/>
      <x:c r="QEF164" s="6"/>
      <x:c r="QEG164" s="6"/>
      <x:c r="QEH164" s="6"/>
      <x:c r="QEI164" s="6"/>
      <x:c r="QEJ164" s="6"/>
      <x:c r="QEK164" s="6"/>
      <x:c r="QEL164" s="6"/>
      <x:c r="QEM164" s="6"/>
      <x:c r="QEN164" s="6"/>
      <x:c r="QEO164" s="6"/>
      <x:c r="QEP164" s="6"/>
      <x:c r="QEQ164" s="6"/>
      <x:c r="QER164" s="6"/>
      <x:c r="QES164" s="6"/>
      <x:c r="QET164" s="6"/>
      <x:c r="QEU164" s="6"/>
      <x:c r="QEV164" s="6"/>
      <x:c r="QEW164" s="6"/>
      <x:c r="QEX164" s="6"/>
      <x:c r="QEY164" s="6"/>
      <x:c r="QEZ164" s="6"/>
      <x:c r="QFA164" s="6"/>
      <x:c r="QFB164" s="6"/>
      <x:c r="QFC164" s="6"/>
      <x:c r="QFD164" s="6"/>
      <x:c r="QFE164" s="6"/>
      <x:c r="QFF164" s="6"/>
      <x:c r="QFG164" s="6"/>
      <x:c r="QFH164" s="6"/>
      <x:c r="QFI164" s="6"/>
      <x:c r="QFJ164" s="6"/>
      <x:c r="QFK164" s="6"/>
      <x:c r="QFL164" s="6"/>
      <x:c r="QFM164" s="6"/>
      <x:c r="QFN164" s="6"/>
      <x:c r="QFO164" s="6"/>
      <x:c r="QFP164" s="6"/>
      <x:c r="QFQ164" s="6"/>
      <x:c r="QFR164" s="6"/>
      <x:c r="QFS164" s="6"/>
      <x:c r="QFT164" s="6"/>
      <x:c r="QFU164" s="6"/>
      <x:c r="QFV164" s="6"/>
      <x:c r="QFW164" s="6"/>
      <x:c r="QFX164" s="6"/>
      <x:c r="QFY164" s="6"/>
      <x:c r="QFZ164" s="6"/>
      <x:c r="QGA164" s="6"/>
      <x:c r="QGB164" s="6"/>
      <x:c r="QGC164" s="6"/>
      <x:c r="QGD164" s="6"/>
      <x:c r="QGE164" s="6"/>
      <x:c r="QGF164" s="6"/>
      <x:c r="QGG164" s="6"/>
      <x:c r="QGH164" s="6"/>
      <x:c r="QGI164" s="6"/>
      <x:c r="QGJ164" s="6"/>
      <x:c r="QGK164" s="6"/>
      <x:c r="QGL164" s="6"/>
      <x:c r="QGM164" s="6"/>
      <x:c r="QGN164" s="6"/>
      <x:c r="QGO164" s="6"/>
      <x:c r="QGP164" s="6"/>
      <x:c r="QGQ164" s="6"/>
      <x:c r="QGR164" s="6"/>
      <x:c r="QGS164" s="6"/>
      <x:c r="QGT164" s="6"/>
      <x:c r="QGU164" s="6"/>
      <x:c r="QGV164" s="6"/>
      <x:c r="QGW164" s="6"/>
      <x:c r="QGX164" s="6"/>
      <x:c r="QGY164" s="6"/>
      <x:c r="QGZ164" s="6"/>
      <x:c r="QHA164" s="6"/>
      <x:c r="QHB164" s="6"/>
      <x:c r="QHC164" s="6"/>
      <x:c r="QHD164" s="6"/>
      <x:c r="QHE164" s="6"/>
      <x:c r="QHF164" s="6"/>
      <x:c r="QHG164" s="6"/>
      <x:c r="QHH164" s="6"/>
      <x:c r="QHI164" s="6"/>
      <x:c r="QHJ164" s="6"/>
      <x:c r="QHK164" s="6"/>
      <x:c r="QHL164" s="6"/>
      <x:c r="QHM164" s="6"/>
      <x:c r="QHN164" s="6"/>
      <x:c r="QHO164" s="6"/>
      <x:c r="QHP164" s="6"/>
      <x:c r="QHQ164" s="6"/>
      <x:c r="QHR164" s="6"/>
      <x:c r="QHS164" s="6"/>
      <x:c r="QHT164" s="6"/>
      <x:c r="QHU164" s="6"/>
      <x:c r="QHV164" s="6"/>
      <x:c r="QHW164" s="6"/>
      <x:c r="QHX164" s="6"/>
      <x:c r="QHY164" s="6"/>
      <x:c r="QHZ164" s="6"/>
      <x:c r="QIA164" s="6"/>
      <x:c r="QIB164" s="6"/>
      <x:c r="QIC164" s="6"/>
      <x:c r="QID164" s="6"/>
      <x:c r="QIE164" s="6"/>
      <x:c r="QIF164" s="6"/>
      <x:c r="QIG164" s="6"/>
      <x:c r="QIH164" s="6"/>
      <x:c r="QII164" s="6"/>
      <x:c r="QIJ164" s="6"/>
      <x:c r="QIK164" s="6"/>
      <x:c r="QIL164" s="6"/>
      <x:c r="QIM164" s="6"/>
      <x:c r="QIN164" s="6"/>
      <x:c r="QIO164" s="6"/>
      <x:c r="QIP164" s="6"/>
      <x:c r="QIQ164" s="6"/>
      <x:c r="QIR164" s="6"/>
      <x:c r="QIS164" s="6"/>
      <x:c r="QIT164" s="6"/>
      <x:c r="QIU164" s="6"/>
      <x:c r="QIV164" s="6"/>
      <x:c r="QIW164" s="6"/>
      <x:c r="QIX164" s="6"/>
      <x:c r="QIY164" s="6"/>
      <x:c r="QIZ164" s="6"/>
      <x:c r="QJA164" s="6"/>
      <x:c r="QJB164" s="6"/>
      <x:c r="QJC164" s="6"/>
      <x:c r="QJD164" s="6"/>
      <x:c r="QJE164" s="6"/>
      <x:c r="QJF164" s="6"/>
      <x:c r="QJG164" s="6"/>
      <x:c r="QJH164" s="6"/>
      <x:c r="QJI164" s="6"/>
      <x:c r="QJJ164" s="6"/>
      <x:c r="QJK164" s="6"/>
      <x:c r="QJL164" s="6"/>
      <x:c r="QJM164" s="6"/>
      <x:c r="QJN164" s="6"/>
      <x:c r="QJO164" s="6"/>
      <x:c r="QJP164" s="6"/>
      <x:c r="QJQ164" s="6"/>
      <x:c r="QJR164" s="6"/>
      <x:c r="QJS164" s="6"/>
      <x:c r="QJT164" s="6"/>
      <x:c r="QJU164" s="6"/>
      <x:c r="QJV164" s="6"/>
      <x:c r="QJW164" s="6"/>
      <x:c r="QJX164" s="6"/>
      <x:c r="QJY164" s="6"/>
      <x:c r="QJZ164" s="6"/>
      <x:c r="QKA164" s="6"/>
      <x:c r="QKB164" s="6"/>
      <x:c r="QKC164" s="6"/>
      <x:c r="QKD164" s="6"/>
      <x:c r="QKE164" s="6"/>
      <x:c r="QKF164" s="6"/>
      <x:c r="QKG164" s="6"/>
      <x:c r="QKH164" s="6"/>
      <x:c r="QKI164" s="6"/>
      <x:c r="QKJ164" s="6"/>
      <x:c r="QKK164" s="6"/>
      <x:c r="QKL164" s="6"/>
      <x:c r="QKM164" s="6"/>
      <x:c r="QKN164" s="6"/>
      <x:c r="QKO164" s="6"/>
      <x:c r="QKP164" s="6"/>
      <x:c r="QKQ164" s="6"/>
      <x:c r="QKR164" s="6"/>
      <x:c r="QKS164" s="6"/>
      <x:c r="QKT164" s="6"/>
      <x:c r="QKU164" s="6"/>
      <x:c r="QKV164" s="6"/>
      <x:c r="QKW164" s="6"/>
      <x:c r="QKX164" s="6"/>
      <x:c r="QKY164" s="6"/>
      <x:c r="QKZ164" s="6"/>
      <x:c r="QLA164" s="6"/>
      <x:c r="QLB164" s="6"/>
      <x:c r="QLC164" s="6"/>
      <x:c r="QLD164" s="6"/>
      <x:c r="QLE164" s="6"/>
      <x:c r="QLF164" s="6"/>
      <x:c r="QLG164" s="6"/>
      <x:c r="QLH164" s="6"/>
      <x:c r="QLI164" s="6"/>
      <x:c r="QLJ164" s="6"/>
      <x:c r="QLK164" s="6"/>
      <x:c r="QLL164" s="6"/>
      <x:c r="QLM164" s="6"/>
      <x:c r="QLN164" s="6"/>
      <x:c r="QLO164" s="6"/>
      <x:c r="QLP164" s="6"/>
      <x:c r="QLQ164" s="6"/>
      <x:c r="QLR164" s="6"/>
      <x:c r="QLS164" s="6"/>
      <x:c r="QLT164" s="6"/>
      <x:c r="QLU164" s="6"/>
      <x:c r="QLV164" s="6"/>
      <x:c r="QLW164" s="6"/>
      <x:c r="QLX164" s="6"/>
      <x:c r="QLY164" s="6"/>
      <x:c r="QLZ164" s="6"/>
      <x:c r="QMA164" s="6"/>
      <x:c r="QMB164" s="6"/>
      <x:c r="QMC164" s="6"/>
      <x:c r="QMD164" s="6"/>
      <x:c r="QME164" s="6"/>
      <x:c r="QMF164" s="6"/>
      <x:c r="QMG164" s="6"/>
      <x:c r="QMH164" s="6"/>
      <x:c r="QMI164" s="6"/>
      <x:c r="QMJ164" s="6"/>
      <x:c r="QMK164" s="6"/>
      <x:c r="QML164" s="6"/>
      <x:c r="QMM164" s="6"/>
      <x:c r="QMN164" s="6"/>
      <x:c r="QMO164" s="6"/>
      <x:c r="QMP164" s="6"/>
      <x:c r="QMQ164" s="6"/>
      <x:c r="QMR164" s="6"/>
      <x:c r="QMS164" s="6"/>
      <x:c r="QMT164" s="6"/>
      <x:c r="QMU164" s="6"/>
      <x:c r="QMV164" s="6"/>
      <x:c r="QMW164" s="6"/>
      <x:c r="QMX164" s="6"/>
      <x:c r="QMY164" s="6"/>
      <x:c r="QMZ164" s="6"/>
      <x:c r="QNA164" s="6"/>
      <x:c r="QNB164" s="6"/>
      <x:c r="QNC164" s="6"/>
      <x:c r="QND164" s="6"/>
      <x:c r="QNE164" s="6"/>
      <x:c r="QNF164" s="6"/>
      <x:c r="QNG164" s="6"/>
      <x:c r="QNH164" s="6"/>
      <x:c r="QNI164" s="6"/>
      <x:c r="QNJ164" s="6"/>
      <x:c r="QNK164" s="6"/>
      <x:c r="QNL164" s="6"/>
      <x:c r="QNM164" s="6"/>
      <x:c r="QNN164" s="6"/>
      <x:c r="QNO164" s="6"/>
      <x:c r="QNP164" s="6"/>
      <x:c r="QNQ164" s="6"/>
      <x:c r="QNR164" s="6"/>
      <x:c r="QNS164" s="6"/>
      <x:c r="QNT164" s="6"/>
      <x:c r="QNU164" s="6"/>
      <x:c r="QNV164" s="6"/>
      <x:c r="QNW164" s="6"/>
      <x:c r="QNX164" s="6"/>
      <x:c r="QNY164" s="6"/>
      <x:c r="QNZ164" s="6"/>
      <x:c r="QOA164" s="6"/>
      <x:c r="QOB164" s="6"/>
      <x:c r="QOC164" s="6"/>
      <x:c r="QOD164" s="6"/>
      <x:c r="QOE164" s="6"/>
      <x:c r="QOF164" s="6"/>
      <x:c r="QOG164" s="6"/>
      <x:c r="QOH164" s="6"/>
      <x:c r="QOI164" s="6"/>
      <x:c r="QOJ164" s="6"/>
      <x:c r="QOK164" s="6"/>
      <x:c r="QOL164" s="6"/>
      <x:c r="QOM164" s="6"/>
      <x:c r="QON164" s="6"/>
      <x:c r="QOO164" s="6"/>
      <x:c r="QOP164" s="6"/>
      <x:c r="QOQ164" s="6"/>
      <x:c r="QOR164" s="6"/>
      <x:c r="QOS164" s="6"/>
      <x:c r="QOT164" s="6"/>
      <x:c r="QOU164" s="6"/>
      <x:c r="QOV164" s="6"/>
      <x:c r="QOW164" s="6"/>
      <x:c r="QOX164" s="6"/>
      <x:c r="QOY164" s="6"/>
      <x:c r="QOZ164" s="6"/>
      <x:c r="QPA164" s="6"/>
      <x:c r="QPB164" s="6"/>
      <x:c r="QPC164" s="6"/>
      <x:c r="QPD164" s="6"/>
      <x:c r="QPE164" s="6"/>
      <x:c r="QPF164" s="6"/>
      <x:c r="QPG164" s="6"/>
      <x:c r="QPH164" s="6"/>
      <x:c r="QPI164" s="6"/>
      <x:c r="QPJ164" s="6"/>
      <x:c r="QPK164" s="6"/>
      <x:c r="QPL164" s="6"/>
      <x:c r="QPM164" s="6"/>
      <x:c r="QPN164" s="6"/>
      <x:c r="QPO164" s="6"/>
      <x:c r="QPP164" s="6"/>
      <x:c r="QPQ164" s="6"/>
      <x:c r="QPR164" s="6"/>
      <x:c r="QPS164" s="6"/>
      <x:c r="QPT164" s="6"/>
      <x:c r="QPU164" s="6"/>
      <x:c r="QPV164" s="6"/>
      <x:c r="QPW164" s="6"/>
      <x:c r="QPX164" s="6"/>
      <x:c r="QPY164" s="6"/>
      <x:c r="QPZ164" s="6"/>
      <x:c r="QQA164" s="6"/>
      <x:c r="QQB164" s="6"/>
      <x:c r="QQC164" s="6"/>
      <x:c r="QQD164" s="6"/>
      <x:c r="QQE164" s="6"/>
      <x:c r="QQF164" s="6"/>
      <x:c r="QQG164" s="6"/>
      <x:c r="QQH164" s="6"/>
      <x:c r="QQI164" s="6"/>
      <x:c r="QQJ164" s="6"/>
      <x:c r="QQK164" s="6"/>
      <x:c r="QQL164" s="6"/>
      <x:c r="QQM164" s="6"/>
      <x:c r="QQN164" s="6"/>
      <x:c r="QQO164" s="6"/>
      <x:c r="QQP164" s="6"/>
      <x:c r="QQQ164" s="6"/>
      <x:c r="QQR164" s="6"/>
      <x:c r="QQS164" s="6"/>
      <x:c r="QQT164" s="6"/>
      <x:c r="QQU164" s="6"/>
      <x:c r="QQV164" s="6"/>
      <x:c r="QQW164" s="6"/>
      <x:c r="QQX164" s="6"/>
      <x:c r="QQY164" s="6"/>
      <x:c r="QQZ164" s="6"/>
      <x:c r="QRA164" s="6"/>
      <x:c r="QRB164" s="6"/>
      <x:c r="QRC164" s="6"/>
      <x:c r="QRD164" s="6"/>
      <x:c r="QRE164" s="6"/>
      <x:c r="QRF164" s="6"/>
      <x:c r="QRG164" s="6"/>
      <x:c r="QRH164" s="6"/>
      <x:c r="QRI164" s="6"/>
      <x:c r="QRJ164" s="6"/>
      <x:c r="QRK164" s="6"/>
      <x:c r="QRL164" s="6"/>
      <x:c r="QRM164" s="6"/>
      <x:c r="QRN164" s="6"/>
      <x:c r="QRO164" s="6"/>
      <x:c r="QRP164" s="6"/>
      <x:c r="QRQ164" s="6"/>
      <x:c r="QRR164" s="6"/>
      <x:c r="QRS164" s="6"/>
      <x:c r="QRT164" s="6"/>
      <x:c r="QRU164" s="6"/>
      <x:c r="QRV164" s="6"/>
      <x:c r="QRW164" s="6"/>
      <x:c r="QRX164" s="6"/>
      <x:c r="QRY164" s="6"/>
      <x:c r="QRZ164" s="6"/>
      <x:c r="QSA164" s="6"/>
      <x:c r="QSB164" s="6"/>
      <x:c r="QSC164" s="6"/>
      <x:c r="QSD164" s="6"/>
      <x:c r="QSE164" s="6"/>
      <x:c r="QSF164" s="6"/>
      <x:c r="QSG164" s="6"/>
      <x:c r="QSH164" s="6"/>
      <x:c r="QSI164" s="6"/>
      <x:c r="QSJ164" s="6"/>
      <x:c r="QSK164" s="6"/>
      <x:c r="QSL164" s="6"/>
      <x:c r="QSM164" s="6"/>
      <x:c r="QSN164" s="6"/>
      <x:c r="QSO164" s="6"/>
      <x:c r="QSP164" s="6"/>
      <x:c r="QSQ164" s="6"/>
      <x:c r="QSR164" s="6"/>
      <x:c r="QSS164" s="6"/>
      <x:c r="QST164" s="6"/>
      <x:c r="QSU164" s="6"/>
      <x:c r="QSV164" s="6"/>
      <x:c r="QSW164" s="6"/>
      <x:c r="QSX164" s="6"/>
      <x:c r="QSY164" s="6"/>
      <x:c r="QSZ164" s="6"/>
      <x:c r="QTA164" s="6"/>
      <x:c r="QTB164" s="6"/>
      <x:c r="QTC164" s="6"/>
      <x:c r="QTD164" s="6"/>
      <x:c r="QTE164" s="6"/>
      <x:c r="QTF164" s="6"/>
      <x:c r="QTG164" s="6"/>
      <x:c r="QTH164" s="6"/>
      <x:c r="QTI164" s="6"/>
      <x:c r="QTJ164" s="6"/>
      <x:c r="QTK164" s="6"/>
      <x:c r="QTL164" s="6"/>
      <x:c r="QTM164" s="6"/>
      <x:c r="QTN164" s="6"/>
      <x:c r="QTO164" s="6"/>
      <x:c r="QTP164" s="6"/>
      <x:c r="QTQ164" s="6"/>
      <x:c r="QTR164" s="6"/>
      <x:c r="QTS164" s="6"/>
      <x:c r="QTT164" s="6"/>
      <x:c r="QTU164" s="6"/>
      <x:c r="QTV164" s="6"/>
      <x:c r="QTW164" s="6"/>
      <x:c r="QTX164" s="6"/>
      <x:c r="QTY164" s="6"/>
      <x:c r="QTZ164" s="6"/>
      <x:c r="QUA164" s="6"/>
      <x:c r="QUB164" s="6"/>
      <x:c r="QUC164" s="6"/>
      <x:c r="QUD164" s="6"/>
      <x:c r="QUE164" s="6"/>
      <x:c r="QUF164" s="6"/>
      <x:c r="QUG164" s="6"/>
      <x:c r="QUH164" s="6"/>
      <x:c r="QUI164" s="6"/>
      <x:c r="QUJ164" s="6"/>
      <x:c r="QUK164" s="6"/>
      <x:c r="QUL164" s="6"/>
      <x:c r="QUM164" s="6"/>
      <x:c r="QUN164" s="6"/>
      <x:c r="QUO164" s="6"/>
      <x:c r="QUP164" s="6"/>
      <x:c r="QUQ164" s="6"/>
      <x:c r="QUR164" s="6"/>
      <x:c r="QUS164" s="6"/>
      <x:c r="QUT164" s="6"/>
      <x:c r="QUU164" s="6"/>
      <x:c r="QUV164" s="6"/>
      <x:c r="QUW164" s="6"/>
      <x:c r="QUX164" s="6"/>
      <x:c r="QUY164" s="6"/>
      <x:c r="QUZ164" s="6"/>
      <x:c r="QVA164" s="6"/>
      <x:c r="QVB164" s="6"/>
      <x:c r="QVC164" s="6"/>
      <x:c r="QVD164" s="6"/>
      <x:c r="QVE164" s="6"/>
      <x:c r="QVF164" s="6"/>
      <x:c r="QVG164" s="6"/>
      <x:c r="QVH164" s="6"/>
      <x:c r="QVI164" s="6"/>
      <x:c r="QVJ164" s="6"/>
      <x:c r="QVK164" s="6"/>
      <x:c r="QVL164" s="6"/>
      <x:c r="QVM164" s="6"/>
      <x:c r="QVN164" s="6"/>
      <x:c r="QVO164" s="6"/>
      <x:c r="QVP164" s="6"/>
      <x:c r="QVQ164" s="6"/>
      <x:c r="QVR164" s="6"/>
      <x:c r="QVS164" s="6"/>
      <x:c r="QVT164" s="6"/>
      <x:c r="QVU164" s="6"/>
      <x:c r="QVV164" s="6"/>
      <x:c r="QVW164" s="6"/>
      <x:c r="QVX164" s="6"/>
      <x:c r="QVY164" s="6"/>
      <x:c r="QVZ164" s="6"/>
      <x:c r="QWA164" s="6"/>
      <x:c r="QWB164" s="6"/>
      <x:c r="QWC164" s="6"/>
      <x:c r="QWD164" s="6"/>
      <x:c r="QWE164" s="6"/>
      <x:c r="QWF164" s="6"/>
      <x:c r="QWG164" s="6"/>
      <x:c r="QWH164" s="6"/>
      <x:c r="QWI164" s="6"/>
      <x:c r="QWJ164" s="6"/>
      <x:c r="QWK164" s="6"/>
      <x:c r="QWL164" s="6"/>
      <x:c r="QWM164" s="6"/>
      <x:c r="QWN164" s="6"/>
      <x:c r="QWO164" s="6"/>
      <x:c r="QWP164" s="6"/>
      <x:c r="QWQ164" s="6"/>
      <x:c r="QWR164" s="6"/>
      <x:c r="QWS164" s="6"/>
      <x:c r="QWT164" s="6"/>
      <x:c r="QWU164" s="6"/>
      <x:c r="QWV164" s="6"/>
      <x:c r="QWW164" s="6"/>
      <x:c r="QWX164" s="6"/>
      <x:c r="QWY164" s="6"/>
      <x:c r="QWZ164" s="6"/>
      <x:c r="QXA164" s="6"/>
      <x:c r="QXB164" s="6"/>
      <x:c r="QXC164" s="6"/>
      <x:c r="QXD164" s="6"/>
      <x:c r="QXE164" s="6"/>
      <x:c r="QXF164" s="6"/>
      <x:c r="QXG164" s="6"/>
      <x:c r="QXH164" s="6"/>
      <x:c r="QXI164" s="6"/>
      <x:c r="QXJ164" s="6"/>
      <x:c r="QXK164" s="6"/>
      <x:c r="QXL164" s="6"/>
      <x:c r="QXM164" s="6"/>
      <x:c r="QXN164" s="6"/>
      <x:c r="QXO164" s="6"/>
      <x:c r="QXP164" s="6"/>
      <x:c r="QXQ164" s="6"/>
      <x:c r="QXR164" s="6"/>
      <x:c r="QXS164" s="6"/>
      <x:c r="QXT164" s="6"/>
      <x:c r="QXU164" s="6"/>
      <x:c r="QXV164" s="6"/>
      <x:c r="QXW164" s="6"/>
      <x:c r="QXX164" s="6"/>
      <x:c r="QXY164" s="6"/>
      <x:c r="QXZ164" s="6"/>
      <x:c r="QYA164" s="6"/>
      <x:c r="QYB164" s="6"/>
      <x:c r="QYC164" s="6"/>
      <x:c r="QYD164" s="6"/>
      <x:c r="QYE164" s="6"/>
      <x:c r="QYF164" s="6"/>
      <x:c r="QYG164" s="6"/>
      <x:c r="QYH164" s="6"/>
      <x:c r="QYI164" s="6"/>
      <x:c r="QYJ164" s="6"/>
      <x:c r="QYK164" s="6"/>
      <x:c r="QYL164" s="6"/>
      <x:c r="QYM164" s="6"/>
      <x:c r="QYN164" s="6"/>
      <x:c r="QYO164" s="6"/>
      <x:c r="QYP164" s="6"/>
      <x:c r="QYQ164" s="6"/>
      <x:c r="QYR164" s="6"/>
      <x:c r="QYS164" s="6"/>
      <x:c r="QYT164" s="6"/>
      <x:c r="QYU164" s="6"/>
      <x:c r="QYV164" s="6"/>
      <x:c r="QYW164" s="6"/>
      <x:c r="QYX164" s="6"/>
      <x:c r="QYY164" s="6"/>
      <x:c r="QYZ164" s="6"/>
      <x:c r="QZA164" s="6"/>
      <x:c r="QZB164" s="6"/>
      <x:c r="QZC164" s="6"/>
      <x:c r="QZD164" s="6"/>
      <x:c r="QZE164" s="6"/>
      <x:c r="QZF164" s="6"/>
      <x:c r="QZG164" s="6"/>
      <x:c r="QZH164" s="6"/>
      <x:c r="QZI164" s="6"/>
      <x:c r="QZJ164" s="6"/>
      <x:c r="QZK164" s="6"/>
      <x:c r="QZL164" s="6"/>
      <x:c r="QZM164" s="6"/>
      <x:c r="QZN164" s="6"/>
      <x:c r="QZO164" s="6"/>
      <x:c r="QZP164" s="6"/>
      <x:c r="QZQ164" s="6"/>
      <x:c r="QZR164" s="6"/>
      <x:c r="QZS164" s="6"/>
      <x:c r="QZT164" s="6"/>
      <x:c r="QZU164" s="6"/>
      <x:c r="QZV164" s="6"/>
      <x:c r="QZW164" s="6"/>
      <x:c r="QZX164" s="6"/>
      <x:c r="QZY164" s="6"/>
      <x:c r="QZZ164" s="6"/>
      <x:c r="RAA164" s="6"/>
      <x:c r="RAB164" s="6"/>
      <x:c r="RAC164" s="6"/>
      <x:c r="RAD164" s="6"/>
      <x:c r="RAE164" s="6"/>
      <x:c r="RAF164" s="6"/>
      <x:c r="RAG164" s="6"/>
      <x:c r="RAH164" s="6"/>
      <x:c r="RAI164" s="6"/>
      <x:c r="RAJ164" s="6"/>
      <x:c r="RAK164" s="6"/>
      <x:c r="RAL164" s="6"/>
      <x:c r="RAM164" s="6"/>
      <x:c r="RAN164" s="6"/>
      <x:c r="RAO164" s="6"/>
      <x:c r="RAP164" s="6"/>
      <x:c r="RAQ164" s="6"/>
      <x:c r="RAR164" s="6"/>
      <x:c r="RAS164" s="6"/>
      <x:c r="RAT164" s="6"/>
      <x:c r="RAU164" s="6"/>
      <x:c r="RAV164" s="6"/>
      <x:c r="RAW164" s="6"/>
      <x:c r="RAX164" s="6"/>
      <x:c r="RAY164" s="6"/>
      <x:c r="RAZ164" s="6"/>
      <x:c r="RBA164" s="6"/>
      <x:c r="RBB164" s="6"/>
      <x:c r="RBC164" s="6"/>
      <x:c r="RBD164" s="6"/>
      <x:c r="RBE164" s="6"/>
      <x:c r="RBF164" s="6"/>
      <x:c r="RBG164" s="6"/>
      <x:c r="RBH164" s="6"/>
      <x:c r="RBI164" s="6"/>
      <x:c r="RBJ164" s="6"/>
      <x:c r="RBK164" s="6"/>
      <x:c r="RBL164" s="6"/>
      <x:c r="RBM164" s="6"/>
      <x:c r="RBN164" s="6"/>
      <x:c r="RBO164" s="6"/>
      <x:c r="RBP164" s="6"/>
      <x:c r="RBQ164" s="6"/>
      <x:c r="RBR164" s="6"/>
      <x:c r="RBS164" s="6"/>
      <x:c r="RBT164" s="6"/>
      <x:c r="RBU164" s="6"/>
      <x:c r="RBV164" s="6"/>
      <x:c r="RBW164" s="6"/>
      <x:c r="RBX164" s="6"/>
      <x:c r="RBY164" s="6"/>
      <x:c r="RBZ164" s="6"/>
      <x:c r="RCA164" s="6"/>
      <x:c r="RCB164" s="6"/>
      <x:c r="RCC164" s="6"/>
      <x:c r="RCD164" s="6"/>
      <x:c r="RCE164" s="6"/>
      <x:c r="RCF164" s="6"/>
      <x:c r="RCG164" s="6"/>
      <x:c r="RCH164" s="6"/>
      <x:c r="RCI164" s="6"/>
      <x:c r="RCJ164" s="6"/>
      <x:c r="RCK164" s="6"/>
      <x:c r="RCL164" s="6"/>
      <x:c r="RCM164" s="6"/>
      <x:c r="RCN164" s="6"/>
      <x:c r="RCO164" s="6"/>
      <x:c r="RCP164" s="6"/>
      <x:c r="RCQ164" s="6"/>
      <x:c r="RCR164" s="6"/>
      <x:c r="RCS164" s="6"/>
      <x:c r="RCT164" s="6"/>
      <x:c r="RCU164" s="6"/>
      <x:c r="RCV164" s="6"/>
      <x:c r="RCW164" s="6"/>
      <x:c r="RCX164" s="6"/>
      <x:c r="RCY164" s="6"/>
      <x:c r="RCZ164" s="6"/>
      <x:c r="RDA164" s="6"/>
      <x:c r="RDB164" s="6"/>
      <x:c r="RDC164" s="6"/>
      <x:c r="RDD164" s="6"/>
      <x:c r="RDE164" s="6"/>
      <x:c r="RDF164" s="6"/>
      <x:c r="RDG164" s="6"/>
      <x:c r="RDH164" s="6"/>
      <x:c r="RDI164" s="6"/>
      <x:c r="RDJ164" s="6"/>
      <x:c r="RDK164" s="6"/>
      <x:c r="RDL164" s="6"/>
      <x:c r="RDM164" s="6"/>
      <x:c r="RDN164" s="6"/>
      <x:c r="RDO164" s="6"/>
      <x:c r="RDP164" s="6"/>
      <x:c r="RDQ164" s="6"/>
      <x:c r="RDR164" s="6"/>
      <x:c r="RDS164" s="6"/>
      <x:c r="RDT164" s="6"/>
      <x:c r="RDU164" s="6"/>
      <x:c r="RDV164" s="6"/>
      <x:c r="RDW164" s="6"/>
      <x:c r="RDX164" s="6"/>
      <x:c r="RDY164" s="6"/>
      <x:c r="RDZ164" s="6"/>
      <x:c r="REA164" s="6"/>
      <x:c r="REB164" s="6"/>
      <x:c r="REC164" s="6"/>
      <x:c r="RED164" s="6"/>
      <x:c r="REE164" s="6"/>
      <x:c r="REF164" s="6"/>
      <x:c r="REG164" s="6"/>
      <x:c r="REH164" s="6"/>
      <x:c r="REI164" s="6"/>
      <x:c r="REJ164" s="6"/>
      <x:c r="REK164" s="6"/>
      <x:c r="REL164" s="6"/>
      <x:c r="REM164" s="6"/>
      <x:c r="REN164" s="6"/>
      <x:c r="REO164" s="6"/>
      <x:c r="REP164" s="6"/>
      <x:c r="REQ164" s="6"/>
      <x:c r="RER164" s="6"/>
      <x:c r="RES164" s="6"/>
      <x:c r="RET164" s="6"/>
      <x:c r="REU164" s="6"/>
      <x:c r="REV164" s="6"/>
      <x:c r="REW164" s="6"/>
      <x:c r="REX164" s="6"/>
      <x:c r="REY164" s="6"/>
      <x:c r="REZ164" s="6"/>
      <x:c r="RFA164" s="6"/>
      <x:c r="RFB164" s="6"/>
      <x:c r="RFC164" s="6"/>
      <x:c r="RFD164" s="6"/>
      <x:c r="RFE164" s="6"/>
      <x:c r="RFF164" s="6"/>
      <x:c r="RFG164" s="6"/>
      <x:c r="RFH164" s="6"/>
      <x:c r="RFI164" s="6"/>
      <x:c r="RFJ164" s="6"/>
      <x:c r="RFK164" s="6"/>
      <x:c r="RFL164" s="6"/>
      <x:c r="RFM164" s="6"/>
      <x:c r="RFN164" s="6"/>
      <x:c r="RFO164" s="6"/>
      <x:c r="RFP164" s="6"/>
      <x:c r="RFQ164" s="6"/>
      <x:c r="RFR164" s="6"/>
      <x:c r="RFS164" s="6"/>
      <x:c r="RFT164" s="6"/>
      <x:c r="RFU164" s="6"/>
      <x:c r="RFV164" s="6"/>
      <x:c r="RFW164" s="6"/>
      <x:c r="RFX164" s="6"/>
      <x:c r="RFY164" s="6"/>
      <x:c r="RFZ164" s="6"/>
      <x:c r="RGA164" s="6"/>
      <x:c r="RGB164" s="6"/>
      <x:c r="RGC164" s="6"/>
      <x:c r="RGD164" s="6"/>
      <x:c r="RGE164" s="6"/>
      <x:c r="RGF164" s="6"/>
      <x:c r="RGG164" s="6"/>
      <x:c r="RGH164" s="6"/>
      <x:c r="RGI164" s="6"/>
      <x:c r="RGJ164" s="6"/>
      <x:c r="RGK164" s="6"/>
      <x:c r="RGL164" s="6"/>
      <x:c r="RGM164" s="6"/>
      <x:c r="RGN164" s="6"/>
      <x:c r="RGO164" s="6"/>
      <x:c r="RGP164" s="6"/>
      <x:c r="RGQ164" s="6"/>
      <x:c r="RGR164" s="6"/>
      <x:c r="RGS164" s="6"/>
      <x:c r="RGT164" s="6"/>
      <x:c r="RGU164" s="6"/>
      <x:c r="RGV164" s="6"/>
      <x:c r="RGW164" s="6"/>
      <x:c r="RGX164" s="6"/>
      <x:c r="RGY164" s="6"/>
      <x:c r="RGZ164" s="6"/>
      <x:c r="RHA164" s="6"/>
      <x:c r="RHB164" s="6"/>
      <x:c r="RHC164" s="6"/>
      <x:c r="RHD164" s="6"/>
      <x:c r="RHE164" s="6"/>
      <x:c r="RHF164" s="6"/>
      <x:c r="RHG164" s="6"/>
      <x:c r="RHH164" s="6"/>
      <x:c r="RHI164" s="6"/>
      <x:c r="RHJ164" s="6"/>
      <x:c r="RHK164" s="6"/>
      <x:c r="RHL164" s="6"/>
      <x:c r="RHM164" s="6"/>
      <x:c r="RHN164" s="6"/>
      <x:c r="RHO164" s="6"/>
      <x:c r="RHP164" s="6"/>
      <x:c r="RHQ164" s="6"/>
      <x:c r="RHR164" s="6"/>
      <x:c r="RHS164" s="6"/>
      <x:c r="RHT164" s="6"/>
      <x:c r="RHU164" s="6"/>
      <x:c r="RHV164" s="6"/>
      <x:c r="RHW164" s="6"/>
      <x:c r="RHX164" s="6"/>
      <x:c r="RHY164" s="6"/>
      <x:c r="RHZ164" s="6"/>
      <x:c r="RIA164" s="6"/>
      <x:c r="RIB164" s="6"/>
      <x:c r="RIC164" s="6"/>
      <x:c r="RID164" s="6"/>
      <x:c r="RIE164" s="6"/>
      <x:c r="RIF164" s="6"/>
      <x:c r="RIG164" s="6"/>
      <x:c r="RIH164" s="6"/>
      <x:c r="RII164" s="6"/>
      <x:c r="RIJ164" s="6"/>
      <x:c r="RIK164" s="6"/>
      <x:c r="RIL164" s="6"/>
      <x:c r="RIM164" s="6"/>
      <x:c r="RIN164" s="6"/>
      <x:c r="RIO164" s="6"/>
      <x:c r="RIP164" s="6"/>
      <x:c r="RIQ164" s="6"/>
      <x:c r="RIR164" s="6"/>
      <x:c r="RIS164" s="6"/>
      <x:c r="RIT164" s="6"/>
      <x:c r="RIU164" s="6"/>
      <x:c r="RIV164" s="6"/>
      <x:c r="RIW164" s="6"/>
      <x:c r="RIX164" s="6"/>
      <x:c r="RIY164" s="6"/>
      <x:c r="RIZ164" s="6"/>
      <x:c r="RJA164" s="6"/>
      <x:c r="RJB164" s="6"/>
      <x:c r="RJC164" s="6"/>
      <x:c r="RJD164" s="6"/>
      <x:c r="RJE164" s="6"/>
      <x:c r="RJF164" s="6"/>
      <x:c r="RJG164" s="6"/>
      <x:c r="RJH164" s="6"/>
      <x:c r="RJI164" s="6"/>
      <x:c r="RJJ164" s="6"/>
      <x:c r="RJK164" s="6"/>
      <x:c r="RJL164" s="6"/>
      <x:c r="RJM164" s="6"/>
      <x:c r="RJN164" s="6"/>
      <x:c r="RJO164" s="6"/>
      <x:c r="RJP164" s="6"/>
      <x:c r="RJQ164" s="6"/>
      <x:c r="RJR164" s="6"/>
      <x:c r="RJS164" s="6"/>
      <x:c r="RJT164" s="6"/>
      <x:c r="RJU164" s="6"/>
      <x:c r="RJV164" s="6"/>
      <x:c r="RJW164" s="6"/>
      <x:c r="RJX164" s="6"/>
      <x:c r="RJY164" s="6"/>
      <x:c r="RJZ164" s="6"/>
      <x:c r="RKA164" s="6"/>
      <x:c r="RKB164" s="6"/>
      <x:c r="RKC164" s="6"/>
      <x:c r="RKD164" s="6"/>
      <x:c r="RKE164" s="6"/>
      <x:c r="RKF164" s="6"/>
      <x:c r="RKG164" s="6"/>
      <x:c r="RKH164" s="6"/>
      <x:c r="RKI164" s="6"/>
      <x:c r="RKJ164" s="6"/>
      <x:c r="RKK164" s="6"/>
      <x:c r="RKL164" s="6"/>
      <x:c r="RKM164" s="6"/>
      <x:c r="RKN164" s="6"/>
      <x:c r="RKO164" s="6"/>
      <x:c r="RKP164" s="6"/>
      <x:c r="RKQ164" s="6"/>
      <x:c r="RKR164" s="6"/>
      <x:c r="RKS164" s="6"/>
      <x:c r="RKT164" s="6"/>
      <x:c r="RKU164" s="6"/>
      <x:c r="RKV164" s="6"/>
      <x:c r="RKW164" s="6"/>
      <x:c r="RKX164" s="6"/>
      <x:c r="RKY164" s="6"/>
      <x:c r="RKZ164" s="6"/>
      <x:c r="RLA164" s="6"/>
      <x:c r="RLB164" s="6"/>
      <x:c r="RLC164" s="6"/>
      <x:c r="RLD164" s="6"/>
      <x:c r="RLE164" s="6"/>
      <x:c r="RLF164" s="6"/>
      <x:c r="RLG164" s="6"/>
      <x:c r="RLH164" s="6"/>
      <x:c r="RLI164" s="6"/>
      <x:c r="RLJ164" s="6"/>
      <x:c r="RLK164" s="6"/>
      <x:c r="RLL164" s="6"/>
      <x:c r="RLM164" s="6"/>
      <x:c r="RLN164" s="6"/>
      <x:c r="RLO164" s="6"/>
      <x:c r="RLP164" s="6"/>
      <x:c r="RLQ164" s="6"/>
      <x:c r="RLR164" s="6"/>
      <x:c r="RLS164" s="6"/>
      <x:c r="RLT164" s="6"/>
      <x:c r="RLU164" s="6"/>
      <x:c r="RLV164" s="6"/>
      <x:c r="RLW164" s="6"/>
      <x:c r="RLX164" s="6"/>
      <x:c r="RLY164" s="6"/>
      <x:c r="RLZ164" s="6"/>
      <x:c r="RMA164" s="6"/>
      <x:c r="RMB164" s="6"/>
      <x:c r="RMC164" s="6"/>
      <x:c r="RMD164" s="6"/>
      <x:c r="RME164" s="6"/>
      <x:c r="RMF164" s="6"/>
      <x:c r="RMG164" s="6"/>
      <x:c r="RMH164" s="6"/>
      <x:c r="RMI164" s="6"/>
      <x:c r="RMJ164" s="6"/>
      <x:c r="RMK164" s="6"/>
      <x:c r="RML164" s="6"/>
      <x:c r="RMM164" s="6"/>
      <x:c r="RMN164" s="6"/>
      <x:c r="RMO164" s="6"/>
      <x:c r="RMP164" s="6"/>
      <x:c r="RMQ164" s="6"/>
      <x:c r="RMR164" s="6"/>
      <x:c r="RMS164" s="6"/>
      <x:c r="RMT164" s="6"/>
      <x:c r="RMU164" s="6"/>
      <x:c r="RMV164" s="6"/>
      <x:c r="RMW164" s="6"/>
      <x:c r="RMX164" s="6"/>
      <x:c r="RMY164" s="6"/>
      <x:c r="RMZ164" s="6"/>
      <x:c r="RNA164" s="6"/>
      <x:c r="RNB164" s="6"/>
      <x:c r="RNC164" s="6"/>
      <x:c r="RND164" s="6"/>
      <x:c r="RNE164" s="6"/>
      <x:c r="RNF164" s="6"/>
      <x:c r="RNG164" s="6"/>
      <x:c r="RNH164" s="6"/>
      <x:c r="RNI164" s="6"/>
      <x:c r="RNJ164" s="6"/>
      <x:c r="RNK164" s="6"/>
      <x:c r="RNL164" s="6"/>
      <x:c r="RNM164" s="6"/>
      <x:c r="RNN164" s="6"/>
      <x:c r="RNO164" s="6"/>
      <x:c r="RNP164" s="6"/>
      <x:c r="RNQ164" s="6"/>
      <x:c r="RNR164" s="6"/>
      <x:c r="RNS164" s="6"/>
      <x:c r="RNT164" s="6"/>
      <x:c r="RNU164" s="6"/>
      <x:c r="RNV164" s="6"/>
      <x:c r="RNW164" s="6"/>
      <x:c r="RNX164" s="6"/>
      <x:c r="RNY164" s="6"/>
      <x:c r="RNZ164" s="6"/>
      <x:c r="ROA164" s="6"/>
      <x:c r="ROB164" s="6"/>
      <x:c r="ROC164" s="6"/>
      <x:c r="ROD164" s="6"/>
      <x:c r="ROE164" s="6"/>
      <x:c r="ROF164" s="6"/>
      <x:c r="ROG164" s="6"/>
      <x:c r="ROH164" s="6"/>
      <x:c r="ROI164" s="6"/>
      <x:c r="ROJ164" s="6"/>
      <x:c r="ROK164" s="6"/>
      <x:c r="ROL164" s="6"/>
      <x:c r="ROM164" s="6"/>
      <x:c r="RON164" s="6"/>
      <x:c r="ROO164" s="6"/>
      <x:c r="ROP164" s="6"/>
      <x:c r="ROQ164" s="6"/>
      <x:c r="ROR164" s="6"/>
      <x:c r="ROS164" s="6"/>
      <x:c r="ROT164" s="6"/>
      <x:c r="ROU164" s="6"/>
      <x:c r="ROV164" s="6"/>
      <x:c r="ROW164" s="6"/>
      <x:c r="ROX164" s="6"/>
      <x:c r="ROY164" s="6"/>
      <x:c r="ROZ164" s="6"/>
      <x:c r="RPA164" s="6"/>
      <x:c r="RPB164" s="6"/>
      <x:c r="RPC164" s="6"/>
      <x:c r="RPD164" s="6"/>
      <x:c r="RPE164" s="6"/>
      <x:c r="RPF164" s="6"/>
      <x:c r="RPG164" s="6"/>
      <x:c r="RPH164" s="6"/>
      <x:c r="RPI164" s="6"/>
      <x:c r="RPJ164" s="6"/>
      <x:c r="RPK164" s="6"/>
      <x:c r="RPL164" s="6"/>
      <x:c r="RPM164" s="6"/>
      <x:c r="RPN164" s="6"/>
      <x:c r="RPO164" s="6"/>
      <x:c r="RPP164" s="6"/>
      <x:c r="RPQ164" s="6"/>
      <x:c r="RPR164" s="6"/>
      <x:c r="RPS164" s="6"/>
      <x:c r="RPT164" s="6"/>
      <x:c r="RPU164" s="6"/>
      <x:c r="RPV164" s="6"/>
      <x:c r="RPW164" s="6"/>
      <x:c r="RPX164" s="6"/>
      <x:c r="RPY164" s="6"/>
      <x:c r="RPZ164" s="6"/>
      <x:c r="RQA164" s="6"/>
      <x:c r="RQB164" s="6"/>
      <x:c r="RQC164" s="6"/>
      <x:c r="RQD164" s="6"/>
      <x:c r="RQE164" s="6"/>
      <x:c r="RQF164" s="6"/>
      <x:c r="RQG164" s="6"/>
      <x:c r="RQH164" s="6"/>
      <x:c r="RQI164" s="6"/>
      <x:c r="RQJ164" s="6"/>
      <x:c r="RQK164" s="6"/>
      <x:c r="RQL164" s="6"/>
      <x:c r="RQM164" s="6"/>
      <x:c r="RQN164" s="6"/>
      <x:c r="RQO164" s="6"/>
      <x:c r="RQP164" s="6"/>
      <x:c r="RQQ164" s="6"/>
      <x:c r="RQR164" s="6"/>
      <x:c r="RQS164" s="6"/>
      <x:c r="RQT164" s="6"/>
      <x:c r="RQU164" s="6"/>
      <x:c r="RQV164" s="6"/>
      <x:c r="RQW164" s="6"/>
      <x:c r="RQX164" s="6"/>
      <x:c r="RQY164" s="6"/>
      <x:c r="RQZ164" s="6"/>
      <x:c r="RRA164" s="6"/>
      <x:c r="RRB164" s="6"/>
      <x:c r="RRC164" s="6"/>
      <x:c r="RRD164" s="6"/>
      <x:c r="RRE164" s="6"/>
      <x:c r="RRF164" s="6"/>
      <x:c r="RRG164" s="6"/>
      <x:c r="RRH164" s="6"/>
      <x:c r="RRI164" s="6"/>
      <x:c r="RRJ164" s="6"/>
      <x:c r="RRK164" s="6"/>
      <x:c r="RRL164" s="6"/>
      <x:c r="RRM164" s="6"/>
      <x:c r="RRN164" s="6"/>
      <x:c r="RRO164" s="6"/>
      <x:c r="RRP164" s="6"/>
      <x:c r="RRQ164" s="6"/>
      <x:c r="RRR164" s="6"/>
      <x:c r="RRS164" s="6"/>
      <x:c r="RRT164" s="6"/>
      <x:c r="RRU164" s="6"/>
      <x:c r="RRV164" s="6"/>
      <x:c r="RRW164" s="6"/>
      <x:c r="RRX164" s="6"/>
      <x:c r="RRY164" s="6"/>
      <x:c r="RRZ164" s="6"/>
      <x:c r="RSA164" s="6"/>
      <x:c r="RSB164" s="6"/>
      <x:c r="RSC164" s="6"/>
      <x:c r="RSD164" s="6"/>
      <x:c r="RSE164" s="6"/>
      <x:c r="RSF164" s="6"/>
      <x:c r="RSG164" s="6"/>
      <x:c r="RSH164" s="6"/>
      <x:c r="RSI164" s="6"/>
      <x:c r="RSJ164" s="6"/>
      <x:c r="RSK164" s="6"/>
      <x:c r="RSL164" s="6"/>
      <x:c r="RSM164" s="6"/>
      <x:c r="RSN164" s="6"/>
      <x:c r="RSO164" s="6"/>
      <x:c r="RSP164" s="6"/>
      <x:c r="RSQ164" s="6"/>
      <x:c r="RSR164" s="6"/>
      <x:c r="RSS164" s="6"/>
      <x:c r="RST164" s="6"/>
      <x:c r="RSU164" s="6"/>
      <x:c r="RSV164" s="6"/>
      <x:c r="RSW164" s="6"/>
      <x:c r="RSX164" s="6"/>
      <x:c r="RSY164" s="6"/>
      <x:c r="RSZ164" s="6"/>
      <x:c r="RTA164" s="6"/>
      <x:c r="RTB164" s="6"/>
      <x:c r="RTC164" s="6"/>
      <x:c r="RTD164" s="6"/>
      <x:c r="RTE164" s="6"/>
      <x:c r="RTF164" s="6"/>
      <x:c r="RTG164" s="6"/>
      <x:c r="RTH164" s="6"/>
      <x:c r="RTI164" s="6"/>
      <x:c r="RTJ164" s="6"/>
      <x:c r="RTK164" s="6"/>
      <x:c r="RTL164" s="6"/>
      <x:c r="RTM164" s="6"/>
      <x:c r="RTN164" s="6"/>
      <x:c r="RTO164" s="6"/>
      <x:c r="RTP164" s="6"/>
      <x:c r="RTQ164" s="6"/>
      <x:c r="RTR164" s="6"/>
      <x:c r="RTS164" s="6"/>
      <x:c r="RTT164" s="6"/>
      <x:c r="RTU164" s="6"/>
      <x:c r="RTV164" s="6"/>
      <x:c r="RTW164" s="6"/>
      <x:c r="RTX164" s="6"/>
      <x:c r="RTY164" s="6"/>
      <x:c r="RTZ164" s="6"/>
      <x:c r="RUA164" s="6"/>
      <x:c r="RUB164" s="6"/>
      <x:c r="RUC164" s="6"/>
      <x:c r="RUD164" s="6"/>
      <x:c r="RUE164" s="6"/>
      <x:c r="RUF164" s="6"/>
      <x:c r="RUG164" s="6"/>
      <x:c r="RUH164" s="6"/>
      <x:c r="RUI164" s="6"/>
      <x:c r="RUJ164" s="6"/>
      <x:c r="RUK164" s="6"/>
      <x:c r="RUL164" s="6"/>
      <x:c r="RUM164" s="6"/>
      <x:c r="RUN164" s="6"/>
      <x:c r="RUO164" s="6"/>
      <x:c r="RUP164" s="6"/>
      <x:c r="RUQ164" s="6"/>
      <x:c r="RUR164" s="6"/>
      <x:c r="RUS164" s="6"/>
      <x:c r="RUT164" s="6"/>
      <x:c r="RUU164" s="6"/>
      <x:c r="RUV164" s="6"/>
      <x:c r="RUW164" s="6"/>
      <x:c r="RUX164" s="6"/>
      <x:c r="RUY164" s="6"/>
      <x:c r="RUZ164" s="6"/>
      <x:c r="RVA164" s="6"/>
      <x:c r="RVB164" s="6"/>
      <x:c r="RVC164" s="6"/>
      <x:c r="RVD164" s="6"/>
      <x:c r="RVE164" s="6"/>
      <x:c r="RVF164" s="6"/>
      <x:c r="RVG164" s="6"/>
      <x:c r="RVH164" s="6"/>
      <x:c r="RVI164" s="6"/>
      <x:c r="RVJ164" s="6"/>
      <x:c r="RVK164" s="6"/>
      <x:c r="RVL164" s="6"/>
      <x:c r="RVM164" s="6"/>
      <x:c r="RVN164" s="6"/>
      <x:c r="RVO164" s="6"/>
      <x:c r="RVP164" s="6"/>
      <x:c r="RVQ164" s="6"/>
      <x:c r="RVR164" s="6"/>
      <x:c r="RVS164" s="6"/>
      <x:c r="RVT164" s="6"/>
      <x:c r="RVU164" s="6"/>
      <x:c r="RVV164" s="6"/>
      <x:c r="RVW164" s="6"/>
      <x:c r="RVX164" s="6"/>
      <x:c r="RVY164" s="6"/>
      <x:c r="RVZ164" s="6"/>
      <x:c r="RWA164" s="6"/>
      <x:c r="RWB164" s="6"/>
      <x:c r="RWC164" s="6"/>
      <x:c r="RWD164" s="6"/>
      <x:c r="RWE164" s="6"/>
      <x:c r="RWF164" s="6"/>
      <x:c r="RWG164" s="6"/>
      <x:c r="RWH164" s="6"/>
      <x:c r="RWI164" s="6"/>
      <x:c r="RWJ164" s="6"/>
      <x:c r="RWK164" s="6"/>
      <x:c r="RWL164" s="6"/>
      <x:c r="RWM164" s="6"/>
      <x:c r="RWN164" s="6"/>
      <x:c r="RWO164" s="6"/>
      <x:c r="RWP164" s="6"/>
      <x:c r="RWQ164" s="6"/>
      <x:c r="RWR164" s="6"/>
      <x:c r="RWS164" s="6"/>
      <x:c r="RWT164" s="6"/>
      <x:c r="RWU164" s="6"/>
      <x:c r="RWV164" s="6"/>
      <x:c r="RWW164" s="6"/>
      <x:c r="RWX164" s="6"/>
      <x:c r="RWY164" s="6"/>
      <x:c r="RWZ164" s="6"/>
      <x:c r="RXA164" s="6"/>
      <x:c r="RXB164" s="6"/>
      <x:c r="RXC164" s="6"/>
      <x:c r="RXD164" s="6"/>
      <x:c r="RXE164" s="6"/>
      <x:c r="RXF164" s="6"/>
      <x:c r="RXG164" s="6"/>
      <x:c r="RXH164" s="6"/>
      <x:c r="RXI164" s="6"/>
      <x:c r="RXJ164" s="6"/>
      <x:c r="RXK164" s="6"/>
      <x:c r="RXL164" s="6"/>
      <x:c r="RXM164" s="6"/>
      <x:c r="RXN164" s="6"/>
      <x:c r="RXO164" s="6"/>
      <x:c r="RXP164" s="6"/>
      <x:c r="RXQ164" s="6"/>
      <x:c r="RXR164" s="6"/>
      <x:c r="RXS164" s="6"/>
      <x:c r="RXT164" s="6"/>
      <x:c r="RXU164" s="6"/>
      <x:c r="RXV164" s="6"/>
      <x:c r="RXW164" s="6"/>
      <x:c r="RXX164" s="6"/>
      <x:c r="RXY164" s="6"/>
      <x:c r="RXZ164" s="6"/>
      <x:c r="RYA164" s="6"/>
      <x:c r="RYB164" s="6"/>
      <x:c r="RYC164" s="6"/>
      <x:c r="RYD164" s="6"/>
      <x:c r="RYE164" s="6"/>
      <x:c r="RYF164" s="6"/>
      <x:c r="RYG164" s="6"/>
      <x:c r="RYH164" s="6"/>
      <x:c r="RYI164" s="6"/>
      <x:c r="RYJ164" s="6"/>
      <x:c r="RYK164" s="6"/>
      <x:c r="RYL164" s="6"/>
      <x:c r="RYM164" s="6"/>
      <x:c r="RYN164" s="6"/>
      <x:c r="RYO164" s="6"/>
      <x:c r="RYP164" s="6"/>
      <x:c r="RYQ164" s="6"/>
      <x:c r="RYR164" s="6"/>
      <x:c r="RYS164" s="6"/>
      <x:c r="RYT164" s="6"/>
      <x:c r="RYU164" s="6"/>
      <x:c r="RYV164" s="6"/>
      <x:c r="RYW164" s="6"/>
      <x:c r="RYX164" s="6"/>
      <x:c r="RYY164" s="6"/>
      <x:c r="RYZ164" s="6"/>
      <x:c r="RZA164" s="6"/>
      <x:c r="RZB164" s="6"/>
      <x:c r="RZC164" s="6"/>
      <x:c r="RZD164" s="6"/>
      <x:c r="RZE164" s="6"/>
      <x:c r="RZF164" s="6"/>
      <x:c r="RZG164" s="6"/>
      <x:c r="RZH164" s="6"/>
      <x:c r="RZI164" s="6"/>
      <x:c r="RZJ164" s="6"/>
      <x:c r="RZK164" s="6"/>
      <x:c r="RZL164" s="6"/>
      <x:c r="RZM164" s="6"/>
      <x:c r="RZN164" s="6"/>
      <x:c r="RZO164" s="6"/>
      <x:c r="RZP164" s="6"/>
      <x:c r="RZQ164" s="6"/>
      <x:c r="RZR164" s="6"/>
      <x:c r="RZS164" s="6"/>
      <x:c r="RZT164" s="6"/>
      <x:c r="RZU164" s="6"/>
      <x:c r="RZV164" s="6"/>
      <x:c r="RZW164" s="6"/>
      <x:c r="RZX164" s="6"/>
      <x:c r="RZY164" s="6"/>
      <x:c r="RZZ164" s="6"/>
      <x:c r="SAA164" s="6"/>
      <x:c r="SAB164" s="6"/>
      <x:c r="SAC164" s="6"/>
      <x:c r="SAD164" s="6"/>
      <x:c r="SAE164" s="6"/>
      <x:c r="SAF164" s="6"/>
      <x:c r="SAG164" s="6"/>
      <x:c r="SAH164" s="6"/>
      <x:c r="SAI164" s="6"/>
      <x:c r="SAJ164" s="6"/>
      <x:c r="SAK164" s="6"/>
      <x:c r="SAL164" s="6"/>
      <x:c r="SAM164" s="6"/>
      <x:c r="SAN164" s="6"/>
      <x:c r="SAO164" s="6"/>
      <x:c r="SAP164" s="6"/>
      <x:c r="SAQ164" s="6"/>
      <x:c r="SAR164" s="6"/>
      <x:c r="SAS164" s="6"/>
      <x:c r="SAT164" s="6"/>
      <x:c r="SAU164" s="6"/>
      <x:c r="SAV164" s="6"/>
      <x:c r="SAW164" s="6"/>
      <x:c r="SAX164" s="6"/>
      <x:c r="SAY164" s="6"/>
      <x:c r="SAZ164" s="6"/>
      <x:c r="SBA164" s="6"/>
      <x:c r="SBB164" s="6"/>
      <x:c r="SBC164" s="6"/>
      <x:c r="SBD164" s="6"/>
      <x:c r="SBE164" s="6"/>
      <x:c r="SBF164" s="6"/>
      <x:c r="SBG164" s="6"/>
      <x:c r="SBH164" s="6"/>
      <x:c r="SBI164" s="6"/>
      <x:c r="SBJ164" s="6"/>
      <x:c r="SBK164" s="6"/>
      <x:c r="SBL164" s="6"/>
      <x:c r="SBM164" s="6"/>
      <x:c r="SBN164" s="6"/>
      <x:c r="SBO164" s="6"/>
      <x:c r="SBP164" s="6"/>
      <x:c r="SBQ164" s="6"/>
      <x:c r="SBR164" s="6"/>
      <x:c r="SBS164" s="6"/>
      <x:c r="SBT164" s="6"/>
      <x:c r="SBU164" s="6"/>
      <x:c r="SBV164" s="6"/>
      <x:c r="SBW164" s="6"/>
      <x:c r="SBX164" s="6"/>
      <x:c r="SBY164" s="6"/>
      <x:c r="SBZ164" s="6"/>
      <x:c r="SCA164" s="6"/>
      <x:c r="SCB164" s="6"/>
      <x:c r="SCC164" s="6"/>
      <x:c r="SCD164" s="6"/>
      <x:c r="SCE164" s="6"/>
      <x:c r="SCF164" s="6"/>
      <x:c r="SCG164" s="6"/>
      <x:c r="SCH164" s="6"/>
      <x:c r="SCI164" s="6"/>
      <x:c r="SCJ164" s="6"/>
      <x:c r="SCK164" s="6"/>
      <x:c r="SCL164" s="6"/>
      <x:c r="SCM164" s="6"/>
      <x:c r="SCN164" s="6"/>
      <x:c r="SCO164" s="6"/>
      <x:c r="SCP164" s="6"/>
      <x:c r="SCQ164" s="6"/>
      <x:c r="SCR164" s="6"/>
      <x:c r="SCS164" s="6"/>
      <x:c r="SCT164" s="6"/>
      <x:c r="SCU164" s="6"/>
      <x:c r="SCV164" s="6"/>
      <x:c r="SCW164" s="6"/>
      <x:c r="SCX164" s="6"/>
      <x:c r="SCY164" s="6"/>
      <x:c r="SCZ164" s="6"/>
      <x:c r="SDA164" s="6"/>
      <x:c r="SDB164" s="6"/>
      <x:c r="SDC164" s="6"/>
      <x:c r="SDD164" s="6"/>
      <x:c r="SDE164" s="6"/>
      <x:c r="SDF164" s="6"/>
      <x:c r="SDG164" s="6"/>
      <x:c r="SDH164" s="6"/>
      <x:c r="SDI164" s="6"/>
      <x:c r="SDJ164" s="6"/>
      <x:c r="SDK164" s="6"/>
      <x:c r="SDL164" s="6"/>
      <x:c r="SDM164" s="6"/>
      <x:c r="SDN164" s="6"/>
      <x:c r="SDO164" s="6"/>
      <x:c r="SDP164" s="6"/>
      <x:c r="SDQ164" s="6"/>
      <x:c r="SDR164" s="6"/>
      <x:c r="SDS164" s="6"/>
      <x:c r="SDT164" s="6"/>
      <x:c r="SDU164" s="6"/>
      <x:c r="SDV164" s="6"/>
      <x:c r="SDW164" s="6"/>
      <x:c r="SDX164" s="6"/>
      <x:c r="SDY164" s="6"/>
      <x:c r="SDZ164" s="6"/>
      <x:c r="SEA164" s="6"/>
      <x:c r="SEB164" s="6"/>
      <x:c r="SEC164" s="6"/>
      <x:c r="SED164" s="6"/>
      <x:c r="SEE164" s="6"/>
      <x:c r="SEF164" s="6"/>
      <x:c r="SEG164" s="6"/>
      <x:c r="SEH164" s="6"/>
      <x:c r="SEI164" s="6"/>
      <x:c r="SEJ164" s="6"/>
      <x:c r="SEK164" s="6"/>
      <x:c r="SEL164" s="6"/>
      <x:c r="SEM164" s="6"/>
      <x:c r="SEN164" s="6"/>
      <x:c r="SEO164" s="6"/>
      <x:c r="SEP164" s="6"/>
      <x:c r="SEQ164" s="6"/>
      <x:c r="SER164" s="6"/>
      <x:c r="SES164" s="6"/>
      <x:c r="SET164" s="6"/>
      <x:c r="SEU164" s="6"/>
      <x:c r="SEV164" s="6"/>
      <x:c r="SEW164" s="6"/>
      <x:c r="SEX164" s="6"/>
      <x:c r="SEY164" s="6"/>
      <x:c r="SEZ164" s="6"/>
      <x:c r="SFA164" s="6"/>
      <x:c r="SFB164" s="6"/>
      <x:c r="SFC164" s="6"/>
      <x:c r="SFD164" s="6"/>
      <x:c r="SFE164" s="6"/>
      <x:c r="SFF164" s="6"/>
      <x:c r="SFG164" s="6"/>
      <x:c r="SFH164" s="6"/>
      <x:c r="SFI164" s="6"/>
      <x:c r="SFJ164" s="6"/>
      <x:c r="SFK164" s="6"/>
      <x:c r="SFL164" s="6"/>
      <x:c r="SFM164" s="6"/>
      <x:c r="SFN164" s="6"/>
      <x:c r="SFO164" s="6"/>
      <x:c r="SFP164" s="6"/>
      <x:c r="SFQ164" s="6"/>
      <x:c r="SFR164" s="6"/>
      <x:c r="SFS164" s="6"/>
      <x:c r="SFT164" s="6"/>
      <x:c r="SFU164" s="6"/>
      <x:c r="SFV164" s="6"/>
      <x:c r="SFW164" s="6"/>
      <x:c r="SFX164" s="6"/>
      <x:c r="SFY164" s="6"/>
      <x:c r="SFZ164" s="6"/>
      <x:c r="SGA164" s="6"/>
      <x:c r="SGB164" s="6"/>
      <x:c r="SGC164" s="6"/>
      <x:c r="SGD164" s="6"/>
      <x:c r="SGE164" s="6"/>
      <x:c r="SGF164" s="6"/>
      <x:c r="SGG164" s="6"/>
      <x:c r="SGH164" s="6"/>
      <x:c r="SGI164" s="6"/>
      <x:c r="SGJ164" s="6"/>
      <x:c r="SGK164" s="6"/>
      <x:c r="SGL164" s="6"/>
      <x:c r="SGM164" s="6"/>
      <x:c r="SGN164" s="6"/>
      <x:c r="SGO164" s="6"/>
      <x:c r="SGP164" s="6"/>
      <x:c r="SGQ164" s="6"/>
      <x:c r="SGR164" s="6"/>
      <x:c r="SGS164" s="6"/>
      <x:c r="SGT164" s="6"/>
      <x:c r="SGU164" s="6"/>
      <x:c r="SGV164" s="6"/>
      <x:c r="SGW164" s="6"/>
      <x:c r="SGX164" s="6"/>
      <x:c r="SGY164" s="6"/>
      <x:c r="SGZ164" s="6"/>
      <x:c r="SHA164" s="6"/>
      <x:c r="SHB164" s="6"/>
      <x:c r="SHC164" s="6"/>
      <x:c r="SHD164" s="6"/>
      <x:c r="SHE164" s="6"/>
      <x:c r="SHF164" s="6"/>
      <x:c r="SHG164" s="6"/>
      <x:c r="SHH164" s="6"/>
      <x:c r="SHI164" s="6"/>
      <x:c r="SHJ164" s="6"/>
      <x:c r="SHK164" s="6"/>
      <x:c r="SHL164" s="6"/>
      <x:c r="SHM164" s="6"/>
      <x:c r="SHN164" s="6"/>
      <x:c r="SHO164" s="6"/>
      <x:c r="SHP164" s="6"/>
      <x:c r="SHQ164" s="6"/>
      <x:c r="SHR164" s="6"/>
      <x:c r="SHS164" s="6"/>
      <x:c r="SHT164" s="6"/>
      <x:c r="SHU164" s="6"/>
      <x:c r="SHV164" s="6"/>
      <x:c r="SHW164" s="6"/>
      <x:c r="SHX164" s="6"/>
      <x:c r="SHY164" s="6"/>
      <x:c r="SHZ164" s="6"/>
      <x:c r="SIA164" s="6"/>
      <x:c r="SIB164" s="6"/>
      <x:c r="SIC164" s="6"/>
      <x:c r="SID164" s="6"/>
      <x:c r="SIE164" s="6"/>
      <x:c r="SIF164" s="6"/>
      <x:c r="SIG164" s="6"/>
      <x:c r="SIH164" s="6"/>
      <x:c r="SII164" s="6"/>
      <x:c r="SIJ164" s="6"/>
      <x:c r="SIK164" s="6"/>
      <x:c r="SIL164" s="6"/>
      <x:c r="SIM164" s="6"/>
      <x:c r="SIN164" s="6"/>
      <x:c r="SIO164" s="6"/>
      <x:c r="SIP164" s="6"/>
      <x:c r="SIQ164" s="6"/>
      <x:c r="SIR164" s="6"/>
      <x:c r="SIS164" s="6"/>
      <x:c r="SIT164" s="6"/>
      <x:c r="SIU164" s="6"/>
      <x:c r="SIV164" s="6"/>
      <x:c r="SIW164" s="6"/>
      <x:c r="SIX164" s="6"/>
      <x:c r="SIY164" s="6"/>
      <x:c r="SIZ164" s="6"/>
      <x:c r="SJA164" s="6"/>
      <x:c r="SJB164" s="6"/>
      <x:c r="SJC164" s="6"/>
      <x:c r="SJD164" s="6"/>
      <x:c r="SJE164" s="6"/>
      <x:c r="SJF164" s="6"/>
      <x:c r="SJG164" s="6"/>
      <x:c r="SJH164" s="6"/>
      <x:c r="SJI164" s="6"/>
      <x:c r="SJJ164" s="6"/>
      <x:c r="SJK164" s="6"/>
      <x:c r="SJL164" s="6"/>
      <x:c r="SJM164" s="6"/>
      <x:c r="SJN164" s="6"/>
      <x:c r="SJO164" s="6"/>
      <x:c r="SJP164" s="6"/>
      <x:c r="SJQ164" s="6"/>
      <x:c r="SJR164" s="6"/>
      <x:c r="SJS164" s="6"/>
      <x:c r="SJT164" s="6"/>
      <x:c r="SJU164" s="6"/>
      <x:c r="SJV164" s="6"/>
      <x:c r="SJW164" s="6"/>
      <x:c r="SJX164" s="6"/>
      <x:c r="SJY164" s="6"/>
      <x:c r="SJZ164" s="6"/>
      <x:c r="SKA164" s="6"/>
      <x:c r="SKB164" s="6"/>
      <x:c r="SKC164" s="6"/>
      <x:c r="SKD164" s="6"/>
      <x:c r="SKE164" s="6"/>
      <x:c r="SKF164" s="6"/>
      <x:c r="SKG164" s="6"/>
      <x:c r="SKH164" s="6"/>
      <x:c r="SKI164" s="6"/>
      <x:c r="SKJ164" s="6"/>
      <x:c r="SKK164" s="6"/>
      <x:c r="SKL164" s="6"/>
      <x:c r="SKM164" s="6"/>
      <x:c r="SKN164" s="6"/>
      <x:c r="SKO164" s="6"/>
      <x:c r="SKP164" s="6"/>
      <x:c r="SKQ164" s="6"/>
      <x:c r="SKR164" s="6"/>
      <x:c r="SKS164" s="6"/>
      <x:c r="SKT164" s="6"/>
      <x:c r="SKU164" s="6"/>
      <x:c r="SKV164" s="6"/>
      <x:c r="SKW164" s="6"/>
      <x:c r="SKX164" s="6"/>
      <x:c r="SKY164" s="6"/>
      <x:c r="SKZ164" s="6"/>
      <x:c r="SLA164" s="6"/>
      <x:c r="SLB164" s="6"/>
      <x:c r="SLC164" s="6"/>
      <x:c r="SLD164" s="6"/>
      <x:c r="SLE164" s="6"/>
      <x:c r="SLF164" s="6"/>
      <x:c r="SLG164" s="6"/>
      <x:c r="SLH164" s="6"/>
      <x:c r="SLI164" s="6"/>
      <x:c r="SLJ164" s="6"/>
      <x:c r="SLK164" s="6"/>
      <x:c r="SLL164" s="6"/>
      <x:c r="SLM164" s="6"/>
      <x:c r="SLN164" s="6"/>
      <x:c r="SLO164" s="6"/>
      <x:c r="SLP164" s="6"/>
      <x:c r="SLQ164" s="6"/>
      <x:c r="SLR164" s="6"/>
      <x:c r="SLS164" s="6"/>
      <x:c r="SLT164" s="6"/>
      <x:c r="SLU164" s="6"/>
      <x:c r="SLV164" s="6"/>
      <x:c r="SLW164" s="6"/>
      <x:c r="SLX164" s="6"/>
      <x:c r="SLY164" s="6"/>
      <x:c r="SLZ164" s="6"/>
      <x:c r="SMA164" s="6"/>
      <x:c r="SMB164" s="6"/>
      <x:c r="SMC164" s="6"/>
      <x:c r="SMD164" s="6"/>
      <x:c r="SME164" s="6"/>
      <x:c r="SMF164" s="6"/>
      <x:c r="SMG164" s="6"/>
      <x:c r="SMH164" s="6"/>
      <x:c r="SMI164" s="6"/>
      <x:c r="SMJ164" s="6"/>
      <x:c r="SMK164" s="6"/>
      <x:c r="SML164" s="6"/>
      <x:c r="SMM164" s="6"/>
      <x:c r="SMN164" s="6"/>
      <x:c r="SMO164" s="6"/>
      <x:c r="SMP164" s="6"/>
      <x:c r="SMQ164" s="6"/>
      <x:c r="SMR164" s="6"/>
      <x:c r="SMS164" s="6"/>
      <x:c r="SMT164" s="6"/>
      <x:c r="SMU164" s="6"/>
      <x:c r="SMV164" s="6"/>
      <x:c r="SMW164" s="6"/>
      <x:c r="SMX164" s="6"/>
      <x:c r="SMY164" s="6"/>
      <x:c r="SMZ164" s="6"/>
      <x:c r="SNA164" s="6"/>
      <x:c r="SNB164" s="6"/>
      <x:c r="SNC164" s="6"/>
      <x:c r="SND164" s="6"/>
      <x:c r="SNE164" s="6"/>
      <x:c r="SNF164" s="6"/>
      <x:c r="SNG164" s="6"/>
      <x:c r="SNH164" s="6"/>
      <x:c r="SNI164" s="6"/>
      <x:c r="SNJ164" s="6"/>
      <x:c r="SNK164" s="6"/>
      <x:c r="SNL164" s="6"/>
      <x:c r="SNM164" s="6"/>
      <x:c r="SNN164" s="6"/>
      <x:c r="SNO164" s="6"/>
      <x:c r="SNP164" s="6"/>
      <x:c r="SNQ164" s="6"/>
      <x:c r="SNR164" s="6"/>
      <x:c r="SNS164" s="6"/>
      <x:c r="SNT164" s="6"/>
      <x:c r="SNU164" s="6"/>
      <x:c r="SNV164" s="6"/>
      <x:c r="SNW164" s="6"/>
      <x:c r="SNX164" s="6"/>
      <x:c r="SNY164" s="6"/>
      <x:c r="SNZ164" s="6"/>
      <x:c r="SOA164" s="6"/>
      <x:c r="SOB164" s="6"/>
      <x:c r="SOC164" s="6"/>
      <x:c r="SOD164" s="6"/>
      <x:c r="SOE164" s="6"/>
      <x:c r="SOF164" s="6"/>
      <x:c r="SOG164" s="6"/>
      <x:c r="SOH164" s="6"/>
      <x:c r="SOI164" s="6"/>
      <x:c r="SOJ164" s="6"/>
      <x:c r="SOK164" s="6"/>
      <x:c r="SOL164" s="6"/>
      <x:c r="SOM164" s="6"/>
      <x:c r="SON164" s="6"/>
      <x:c r="SOO164" s="6"/>
      <x:c r="SOP164" s="6"/>
      <x:c r="SOQ164" s="6"/>
      <x:c r="SOR164" s="6"/>
      <x:c r="SOS164" s="6"/>
      <x:c r="SOT164" s="6"/>
      <x:c r="SOU164" s="6"/>
      <x:c r="SOV164" s="6"/>
      <x:c r="SOW164" s="6"/>
      <x:c r="SOX164" s="6"/>
      <x:c r="SOY164" s="6"/>
      <x:c r="SOZ164" s="6"/>
      <x:c r="SPA164" s="6"/>
      <x:c r="SPB164" s="6"/>
      <x:c r="SPC164" s="6"/>
      <x:c r="SPD164" s="6"/>
      <x:c r="SPE164" s="6"/>
      <x:c r="SPF164" s="6"/>
      <x:c r="SPG164" s="6"/>
      <x:c r="SPH164" s="6"/>
      <x:c r="SPI164" s="6"/>
      <x:c r="SPJ164" s="6"/>
      <x:c r="SPK164" s="6"/>
      <x:c r="SPL164" s="6"/>
      <x:c r="SPM164" s="6"/>
      <x:c r="SPN164" s="6"/>
      <x:c r="SPO164" s="6"/>
      <x:c r="SPP164" s="6"/>
      <x:c r="SPQ164" s="6"/>
      <x:c r="SPR164" s="6"/>
      <x:c r="SPS164" s="6"/>
      <x:c r="SPT164" s="6"/>
      <x:c r="SPU164" s="6"/>
      <x:c r="SPV164" s="6"/>
      <x:c r="SPW164" s="6"/>
      <x:c r="SPX164" s="6"/>
      <x:c r="SPY164" s="6"/>
      <x:c r="SPZ164" s="6"/>
      <x:c r="SQA164" s="6"/>
      <x:c r="SQB164" s="6"/>
      <x:c r="SQC164" s="6"/>
      <x:c r="SQD164" s="6"/>
      <x:c r="SQE164" s="6"/>
      <x:c r="SQF164" s="6"/>
      <x:c r="SQG164" s="6"/>
      <x:c r="SQH164" s="6"/>
      <x:c r="SQI164" s="6"/>
      <x:c r="SQJ164" s="6"/>
      <x:c r="SQK164" s="6"/>
      <x:c r="SQL164" s="6"/>
      <x:c r="SQM164" s="6"/>
      <x:c r="SQN164" s="6"/>
      <x:c r="SQO164" s="6"/>
      <x:c r="SQP164" s="6"/>
      <x:c r="SQQ164" s="6"/>
      <x:c r="SQR164" s="6"/>
      <x:c r="SQS164" s="6"/>
      <x:c r="SQT164" s="6"/>
      <x:c r="SQU164" s="6"/>
      <x:c r="SQV164" s="6"/>
      <x:c r="SQW164" s="6"/>
      <x:c r="SQX164" s="6"/>
      <x:c r="SQY164" s="6"/>
      <x:c r="SQZ164" s="6"/>
      <x:c r="SRA164" s="6"/>
      <x:c r="SRB164" s="6"/>
      <x:c r="SRC164" s="6"/>
      <x:c r="SRD164" s="6"/>
      <x:c r="SRE164" s="6"/>
      <x:c r="SRF164" s="6"/>
      <x:c r="SRG164" s="6"/>
      <x:c r="SRH164" s="6"/>
      <x:c r="SRI164" s="6"/>
      <x:c r="SRJ164" s="6"/>
      <x:c r="SRK164" s="6"/>
      <x:c r="SRL164" s="6"/>
      <x:c r="SRM164" s="6"/>
      <x:c r="SRN164" s="6"/>
      <x:c r="SRO164" s="6"/>
      <x:c r="SRP164" s="6"/>
      <x:c r="SRQ164" s="6"/>
      <x:c r="SRR164" s="6"/>
      <x:c r="SRS164" s="6"/>
      <x:c r="SRT164" s="6"/>
      <x:c r="SRU164" s="6"/>
      <x:c r="SRV164" s="6"/>
      <x:c r="SRW164" s="6"/>
      <x:c r="SRX164" s="6"/>
      <x:c r="SRY164" s="6"/>
      <x:c r="SRZ164" s="6"/>
      <x:c r="SSA164" s="6"/>
      <x:c r="SSB164" s="6"/>
      <x:c r="SSC164" s="6"/>
      <x:c r="SSD164" s="6"/>
      <x:c r="SSE164" s="6"/>
      <x:c r="SSF164" s="6"/>
      <x:c r="SSG164" s="6"/>
      <x:c r="SSH164" s="6"/>
      <x:c r="SSI164" s="6"/>
      <x:c r="SSJ164" s="6"/>
      <x:c r="SSK164" s="6"/>
      <x:c r="SSL164" s="6"/>
      <x:c r="SSM164" s="6"/>
      <x:c r="SSN164" s="6"/>
      <x:c r="SSO164" s="6"/>
      <x:c r="SSP164" s="6"/>
      <x:c r="SSQ164" s="6"/>
      <x:c r="SSR164" s="6"/>
      <x:c r="SSS164" s="6"/>
      <x:c r="SST164" s="6"/>
      <x:c r="SSU164" s="6"/>
      <x:c r="SSV164" s="6"/>
      <x:c r="SSW164" s="6"/>
      <x:c r="SSX164" s="6"/>
      <x:c r="SSY164" s="6"/>
      <x:c r="SSZ164" s="6"/>
      <x:c r="STA164" s="6"/>
      <x:c r="STB164" s="6"/>
      <x:c r="STC164" s="6"/>
      <x:c r="STD164" s="6"/>
      <x:c r="STE164" s="6"/>
      <x:c r="STF164" s="6"/>
      <x:c r="STG164" s="6"/>
      <x:c r="STH164" s="6"/>
      <x:c r="STI164" s="6"/>
      <x:c r="STJ164" s="6"/>
      <x:c r="STK164" s="6"/>
      <x:c r="STL164" s="6"/>
      <x:c r="STM164" s="6"/>
      <x:c r="STN164" s="6"/>
      <x:c r="STO164" s="6"/>
      <x:c r="STP164" s="6"/>
      <x:c r="STQ164" s="6"/>
      <x:c r="STR164" s="6"/>
      <x:c r="STS164" s="6"/>
      <x:c r="STT164" s="6"/>
      <x:c r="STU164" s="6"/>
      <x:c r="STV164" s="6"/>
      <x:c r="STW164" s="6"/>
      <x:c r="STX164" s="6"/>
      <x:c r="STY164" s="6"/>
      <x:c r="STZ164" s="6"/>
      <x:c r="SUA164" s="6"/>
      <x:c r="SUB164" s="6"/>
      <x:c r="SUC164" s="6"/>
      <x:c r="SUD164" s="6"/>
      <x:c r="SUE164" s="6"/>
      <x:c r="SUF164" s="6"/>
      <x:c r="SUG164" s="6"/>
      <x:c r="SUH164" s="6"/>
      <x:c r="SUI164" s="6"/>
      <x:c r="SUJ164" s="6"/>
      <x:c r="SUK164" s="6"/>
      <x:c r="SUL164" s="6"/>
      <x:c r="SUM164" s="6"/>
      <x:c r="SUN164" s="6"/>
      <x:c r="SUO164" s="6"/>
      <x:c r="SUP164" s="6"/>
      <x:c r="SUQ164" s="6"/>
      <x:c r="SUR164" s="6"/>
      <x:c r="SUS164" s="6"/>
      <x:c r="SUT164" s="6"/>
      <x:c r="SUU164" s="6"/>
      <x:c r="SUV164" s="6"/>
      <x:c r="SUW164" s="6"/>
      <x:c r="SUX164" s="6"/>
      <x:c r="SUY164" s="6"/>
      <x:c r="SUZ164" s="6"/>
      <x:c r="SVA164" s="6"/>
      <x:c r="SVB164" s="6"/>
      <x:c r="SVC164" s="6"/>
      <x:c r="SVD164" s="6"/>
      <x:c r="SVE164" s="6"/>
      <x:c r="SVF164" s="6"/>
      <x:c r="SVG164" s="6"/>
      <x:c r="SVH164" s="6"/>
      <x:c r="SVI164" s="6"/>
      <x:c r="SVJ164" s="6"/>
      <x:c r="SVK164" s="6"/>
      <x:c r="SVL164" s="6"/>
      <x:c r="SVM164" s="6"/>
      <x:c r="SVN164" s="6"/>
      <x:c r="SVO164" s="6"/>
      <x:c r="SVP164" s="6"/>
      <x:c r="SVQ164" s="6"/>
      <x:c r="SVR164" s="6"/>
      <x:c r="SVS164" s="6"/>
      <x:c r="SVT164" s="6"/>
      <x:c r="SVU164" s="6"/>
      <x:c r="SVV164" s="6"/>
      <x:c r="SVW164" s="6"/>
      <x:c r="SVX164" s="6"/>
      <x:c r="SVY164" s="6"/>
      <x:c r="SVZ164" s="6"/>
      <x:c r="SWA164" s="6"/>
      <x:c r="SWB164" s="6"/>
      <x:c r="SWC164" s="6"/>
      <x:c r="SWD164" s="6"/>
      <x:c r="SWE164" s="6"/>
      <x:c r="SWF164" s="6"/>
      <x:c r="SWG164" s="6"/>
      <x:c r="SWH164" s="6"/>
      <x:c r="SWI164" s="6"/>
      <x:c r="SWJ164" s="6"/>
      <x:c r="SWK164" s="6"/>
      <x:c r="SWL164" s="6"/>
      <x:c r="SWM164" s="6"/>
      <x:c r="SWN164" s="6"/>
      <x:c r="SWO164" s="6"/>
      <x:c r="SWP164" s="6"/>
      <x:c r="SWQ164" s="6"/>
      <x:c r="SWR164" s="6"/>
      <x:c r="SWS164" s="6"/>
      <x:c r="SWT164" s="6"/>
      <x:c r="SWU164" s="6"/>
      <x:c r="SWV164" s="6"/>
      <x:c r="SWW164" s="6"/>
      <x:c r="SWX164" s="6"/>
      <x:c r="SWY164" s="6"/>
      <x:c r="SWZ164" s="6"/>
      <x:c r="SXA164" s="6"/>
      <x:c r="SXB164" s="6"/>
      <x:c r="SXC164" s="6"/>
      <x:c r="SXD164" s="6"/>
      <x:c r="SXE164" s="6"/>
      <x:c r="SXF164" s="6"/>
      <x:c r="SXG164" s="6"/>
      <x:c r="SXH164" s="6"/>
      <x:c r="SXI164" s="6"/>
      <x:c r="SXJ164" s="6"/>
      <x:c r="SXK164" s="6"/>
      <x:c r="SXL164" s="6"/>
      <x:c r="SXM164" s="6"/>
      <x:c r="SXN164" s="6"/>
      <x:c r="SXO164" s="6"/>
      <x:c r="SXP164" s="6"/>
      <x:c r="SXQ164" s="6"/>
      <x:c r="SXR164" s="6"/>
      <x:c r="SXS164" s="6"/>
      <x:c r="SXT164" s="6"/>
      <x:c r="SXU164" s="6"/>
      <x:c r="SXV164" s="6"/>
      <x:c r="SXW164" s="6"/>
      <x:c r="SXX164" s="6"/>
      <x:c r="SXY164" s="6"/>
      <x:c r="SXZ164" s="6"/>
      <x:c r="SYA164" s="6"/>
      <x:c r="SYB164" s="6"/>
      <x:c r="SYC164" s="6"/>
      <x:c r="SYD164" s="6"/>
      <x:c r="SYE164" s="6"/>
      <x:c r="SYF164" s="6"/>
      <x:c r="SYG164" s="6"/>
      <x:c r="SYH164" s="6"/>
      <x:c r="SYI164" s="6"/>
      <x:c r="SYJ164" s="6"/>
      <x:c r="SYK164" s="6"/>
      <x:c r="SYL164" s="6"/>
      <x:c r="SYM164" s="6"/>
      <x:c r="SYN164" s="6"/>
      <x:c r="SYO164" s="6"/>
      <x:c r="SYP164" s="6"/>
      <x:c r="SYQ164" s="6"/>
      <x:c r="SYR164" s="6"/>
      <x:c r="SYS164" s="6"/>
      <x:c r="SYT164" s="6"/>
      <x:c r="SYU164" s="6"/>
      <x:c r="SYV164" s="6"/>
      <x:c r="SYW164" s="6"/>
      <x:c r="SYX164" s="6"/>
      <x:c r="SYY164" s="6"/>
      <x:c r="SYZ164" s="6"/>
      <x:c r="SZA164" s="6"/>
      <x:c r="SZB164" s="6"/>
      <x:c r="SZC164" s="6"/>
      <x:c r="SZD164" s="6"/>
      <x:c r="SZE164" s="6"/>
      <x:c r="SZF164" s="6"/>
      <x:c r="SZG164" s="6"/>
      <x:c r="SZH164" s="6"/>
      <x:c r="SZI164" s="6"/>
      <x:c r="SZJ164" s="6"/>
      <x:c r="SZK164" s="6"/>
      <x:c r="SZL164" s="6"/>
      <x:c r="SZM164" s="6"/>
      <x:c r="SZN164" s="6"/>
      <x:c r="SZO164" s="6"/>
      <x:c r="SZP164" s="6"/>
      <x:c r="SZQ164" s="6"/>
      <x:c r="SZR164" s="6"/>
      <x:c r="SZS164" s="6"/>
      <x:c r="SZT164" s="6"/>
      <x:c r="SZU164" s="6"/>
      <x:c r="SZV164" s="6"/>
      <x:c r="SZW164" s="6"/>
      <x:c r="SZX164" s="6"/>
      <x:c r="SZY164" s="6"/>
      <x:c r="SZZ164" s="6"/>
      <x:c r="TAA164" s="6"/>
      <x:c r="TAB164" s="6"/>
      <x:c r="TAC164" s="6"/>
      <x:c r="TAD164" s="6"/>
      <x:c r="TAE164" s="6"/>
      <x:c r="TAF164" s="6"/>
      <x:c r="TAG164" s="6"/>
      <x:c r="TAH164" s="6"/>
      <x:c r="TAI164" s="6"/>
      <x:c r="TAJ164" s="6"/>
      <x:c r="TAK164" s="6"/>
      <x:c r="TAL164" s="6"/>
      <x:c r="TAM164" s="6"/>
      <x:c r="TAN164" s="6"/>
      <x:c r="TAO164" s="6"/>
      <x:c r="TAP164" s="6"/>
      <x:c r="TAQ164" s="6"/>
      <x:c r="TAR164" s="6"/>
      <x:c r="TAS164" s="6"/>
      <x:c r="TAT164" s="6"/>
      <x:c r="TAU164" s="6"/>
      <x:c r="TAV164" s="6"/>
      <x:c r="TAW164" s="6"/>
      <x:c r="TAX164" s="6"/>
      <x:c r="TAY164" s="6"/>
      <x:c r="TAZ164" s="6"/>
      <x:c r="TBA164" s="6"/>
      <x:c r="TBB164" s="6"/>
      <x:c r="TBC164" s="6"/>
      <x:c r="TBD164" s="6"/>
      <x:c r="TBE164" s="6"/>
      <x:c r="TBF164" s="6"/>
      <x:c r="TBG164" s="6"/>
      <x:c r="TBH164" s="6"/>
      <x:c r="TBI164" s="6"/>
      <x:c r="TBJ164" s="6"/>
      <x:c r="TBK164" s="6"/>
      <x:c r="TBL164" s="6"/>
      <x:c r="TBM164" s="6"/>
      <x:c r="TBN164" s="6"/>
      <x:c r="TBO164" s="6"/>
      <x:c r="TBP164" s="6"/>
      <x:c r="TBQ164" s="6"/>
      <x:c r="TBR164" s="6"/>
      <x:c r="TBS164" s="6"/>
      <x:c r="TBT164" s="6"/>
      <x:c r="TBU164" s="6"/>
      <x:c r="TBV164" s="6"/>
      <x:c r="TBW164" s="6"/>
      <x:c r="TBX164" s="6"/>
      <x:c r="TBY164" s="6"/>
      <x:c r="TBZ164" s="6"/>
      <x:c r="TCA164" s="6"/>
      <x:c r="TCB164" s="6"/>
      <x:c r="TCC164" s="6"/>
      <x:c r="TCD164" s="6"/>
      <x:c r="TCE164" s="6"/>
      <x:c r="TCF164" s="6"/>
      <x:c r="TCG164" s="6"/>
      <x:c r="TCH164" s="6"/>
      <x:c r="TCI164" s="6"/>
      <x:c r="TCJ164" s="6"/>
      <x:c r="TCK164" s="6"/>
      <x:c r="TCL164" s="6"/>
      <x:c r="TCM164" s="6"/>
      <x:c r="TCN164" s="6"/>
      <x:c r="TCO164" s="6"/>
      <x:c r="TCP164" s="6"/>
      <x:c r="TCQ164" s="6"/>
      <x:c r="TCR164" s="6"/>
      <x:c r="TCS164" s="6"/>
      <x:c r="TCT164" s="6"/>
      <x:c r="TCU164" s="6"/>
      <x:c r="TCV164" s="6"/>
      <x:c r="TCW164" s="6"/>
      <x:c r="TCX164" s="6"/>
      <x:c r="TCY164" s="6"/>
      <x:c r="TCZ164" s="6"/>
      <x:c r="TDA164" s="6"/>
      <x:c r="TDB164" s="6"/>
      <x:c r="TDC164" s="6"/>
      <x:c r="TDD164" s="6"/>
      <x:c r="TDE164" s="6"/>
      <x:c r="TDF164" s="6"/>
      <x:c r="TDG164" s="6"/>
      <x:c r="TDH164" s="6"/>
      <x:c r="TDI164" s="6"/>
      <x:c r="TDJ164" s="6"/>
      <x:c r="TDK164" s="6"/>
      <x:c r="TDL164" s="6"/>
      <x:c r="TDM164" s="6"/>
      <x:c r="TDN164" s="6"/>
      <x:c r="TDO164" s="6"/>
      <x:c r="TDP164" s="6"/>
      <x:c r="TDQ164" s="6"/>
      <x:c r="TDR164" s="6"/>
      <x:c r="TDS164" s="6"/>
      <x:c r="TDT164" s="6"/>
      <x:c r="TDU164" s="6"/>
      <x:c r="TDV164" s="6"/>
      <x:c r="TDW164" s="6"/>
      <x:c r="TDX164" s="6"/>
      <x:c r="TDY164" s="6"/>
      <x:c r="TDZ164" s="6"/>
      <x:c r="TEA164" s="6"/>
      <x:c r="TEB164" s="6"/>
      <x:c r="TEC164" s="6"/>
      <x:c r="TED164" s="6"/>
      <x:c r="TEE164" s="6"/>
      <x:c r="TEF164" s="6"/>
      <x:c r="TEG164" s="6"/>
      <x:c r="TEH164" s="6"/>
      <x:c r="TEI164" s="6"/>
      <x:c r="TEJ164" s="6"/>
      <x:c r="TEK164" s="6"/>
      <x:c r="TEL164" s="6"/>
      <x:c r="TEM164" s="6"/>
      <x:c r="TEN164" s="6"/>
      <x:c r="TEO164" s="6"/>
      <x:c r="TEP164" s="6"/>
      <x:c r="TEQ164" s="6"/>
      <x:c r="TER164" s="6"/>
      <x:c r="TES164" s="6"/>
      <x:c r="TET164" s="6"/>
      <x:c r="TEU164" s="6"/>
      <x:c r="TEV164" s="6"/>
      <x:c r="TEW164" s="6"/>
      <x:c r="TEX164" s="6"/>
      <x:c r="TEY164" s="6"/>
      <x:c r="TEZ164" s="6"/>
      <x:c r="TFA164" s="6"/>
      <x:c r="TFB164" s="6"/>
      <x:c r="TFC164" s="6"/>
      <x:c r="TFD164" s="6"/>
      <x:c r="TFE164" s="6"/>
      <x:c r="TFF164" s="6"/>
      <x:c r="TFG164" s="6"/>
      <x:c r="TFH164" s="6"/>
      <x:c r="TFI164" s="6"/>
      <x:c r="TFJ164" s="6"/>
      <x:c r="TFK164" s="6"/>
      <x:c r="TFL164" s="6"/>
      <x:c r="TFM164" s="6"/>
      <x:c r="TFN164" s="6"/>
      <x:c r="TFO164" s="6"/>
      <x:c r="TFP164" s="6"/>
      <x:c r="TFQ164" s="6"/>
      <x:c r="TFR164" s="6"/>
      <x:c r="TFS164" s="6"/>
      <x:c r="TFT164" s="6"/>
      <x:c r="TFU164" s="6"/>
      <x:c r="TFV164" s="6"/>
      <x:c r="TFW164" s="6"/>
      <x:c r="TFX164" s="6"/>
      <x:c r="TFY164" s="6"/>
      <x:c r="TFZ164" s="6"/>
      <x:c r="TGA164" s="6"/>
      <x:c r="TGB164" s="6"/>
      <x:c r="TGC164" s="6"/>
      <x:c r="TGD164" s="6"/>
      <x:c r="TGE164" s="6"/>
      <x:c r="TGF164" s="6"/>
      <x:c r="TGG164" s="6"/>
      <x:c r="TGH164" s="6"/>
      <x:c r="TGI164" s="6"/>
      <x:c r="TGJ164" s="6"/>
      <x:c r="TGK164" s="6"/>
      <x:c r="TGL164" s="6"/>
      <x:c r="TGM164" s="6"/>
      <x:c r="TGN164" s="6"/>
      <x:c r="TGO164" s="6"/>
      <x:c r="TGP164" s="6"/>
      <x:c r="TGQ164" s="6"/>
      <x:c r="TGR164" s="6"/>
      <x:c r="TGS164" s="6"/>
      <x:c r="TGT164" s="6"/>
      <x:c r="TGU164" s="6"/>
      <x:c r="TGV164" s="6"/>
      <x:c r="TGW164" s="6"/>
      <x:c r="TGX164" s="6"/>
      <x:c r="TGY164" s="6"/>
      <x:c r="TGZ164" s="6"/>
      <x:c r="THA164" s="6"/>
      <x:c r="THB164" s="6"/>
      <x:c r="THC164" s="6"/>
      <x:c r="THD164" s="6"/>
      <x:c r="THE164" s="6"/>
      <x:c r="THF164" s="6"/>
      <x:c r="THG164" s="6"/>
      <x:c r="THH164" s="6"/>
      <x:c r="THI164" s="6"/>
      <x:c r="THJ164" s="6"/>
      <x:c r="THK164" s="6"/>
      <x:c r="THL164" s="6"/>
      <x:c r="THM164" s="6"/>
      <x:c r="THN164" s="6"/>
      <x:c r="THO164" s="6"/>
      <x:c r="THP164" s="6"/>
      <x:c r="THQ164" s="6"/>
      <x:c r="THR164" s="6"/>
      <x:c r="THS164" s="6"/>
      <x:c r="THT164" s="6"/>
      <x:c r="THU164" s="6"/>
      <x:c r="THV164" s="6"/>
      <x:c r="THW164" s="6"/>
      <x:c r="THX164" s="6"/>
      <x:c r="THY164" s="6"/>
      <x:c r="THZ164" s="6"/>
      <x:c r="TIA164" s="6"/>
      <x:c r="TIB164" s="6"/>
      <x:c r="TIC164" s="6"/>
      <x:c r="TID164" s="6"/>
      <x:c r="TIE164" s="6"/>
      <x:c r="TIF164" s="6"/>
      <x:c r="TIG164" s="6"/>
      <x:c r="TIH164" s="6"/>
      <x:c r="TII164" s="6"/>
      <x:c r="TIJ164" s="6"/>
      <x:c r="TIK164" s="6"/>
      <x:c r="TIL164" s="6"/>
      <x:c r="TIM164" s="6"/>
      <x:c r="TIN164" s="6"/>
      <x:c r="TIO164" s="6"/>
      <x:c r="TIP164" s="6"/>
      <x:c r="TIQ164" s="6"/>
      <x:c r="TIR164" s="6"/>
      <x:c r="TIS164" s="6"/>
      <x:c r="TIT164" s="6"/>
      <x:c r="TIU164" s="6"/>
      <x:c r="TIV164" s="6"/>
      <x:c r="TIW164" s="6"/>
      <x:c r="TIX164" s="6"/>
      <x:c r="TIY164" s="6"/>
      <x:c r="TIZ164" s="6"/>
      <x:c r="TJA164" s="6"/>
      <x:c r="TJB164" s="6"/>
      <x:c r="TJC164" s="6"/>
      <x:c r="TJD164" s="6"/>
      <x:c r="TJE164" s="6"/>
      <x:c r="TJF164" s="6"/>
      <x:c r="TJG164" s="6"/>
      <x:c r="TJH164" s="6"/>
      <x:c r="TJI164" s="6"/>
      <x:c r="TJJ164" s="6"/>
      <x:c r="TJK164" s="6"/>
      <x:c r="TJL164" s="6"/>
      <x:c r="TJM164" s="6"/>
      <x:c r="TJN164" s="6"/>
      <x:c r="TJO164" s="6"/>
      <x:c r="TJP164" s="6"/>
      <x:c r="TJQ164" s="6"/>
      <x:c r="TJR164" s="6"/>
      <x:c r="TJS164" s="6"/>
      <x:c r="TJT164" s="6"/>
      <x:c r="TJU164" s="6"/>
      <x:c r="TJV164" s="6"/>
      <x:c r="TJW164" s="6"/>
      <x:c r="TJX164" s="6"/>
      <x:c r="TJY164" s="6"/>
      <x:c r="TJZ164" s="6"/>
      <x:c r="TKA164" s="6"/>
      <x:c r="TKB164" s="6"/>
      <x:c r="TKC164" s="6"/>
      <x:c r="TKD164" s="6"/>
      <x:c r="TKE164" s="6"/>
      <x:c r="TKF164" s="6"/>
      <x:c r="TKG164" s="6"/>
      <x:c r="TKH164" s="6"/>
      <x:c r="TKI164" s="6"/>
      <x:c r="TKJ164" s="6"/>
      <x:c r="TKK164" s="6"/>
      <x:c r="TKL164" s="6"/>
      <x:c r="TKM164" s="6"/>
      <x:c r="TKN164" s="6"/>
      <x:c r="TKO164" s="6"/>
      <x:c r="TKP164" s="6"/>
      <x:c r="TKQ164" s="6"/>
      <x:c r="TKR164" s="6"/>
      <x:c r="TKS164" s="6"/>
      <x:c r="TKT164" s="6"/>
      <x:c r="TKU164" s="6"/>
      <x:c r="TKV164" s="6"/>
      <x:c r="TKW164" s="6"/>
      <x:c r="TKX164" s="6"/>
      <x:c r="TKY164" s="6"/>
      <x:c r="TKZ164" s="6"/>
      <x:c r="TLA164" s="6"/>
      <x:c r="TLB164" s="6"/>
      <x:c r="TLC164" s="6"/>
      <x:c r="TLD164" s="6"/>
      <x:c r="TLE164" s="6"/>
      <x:c r="TLF164" s="6"/>
      <x:c r="TLG164" s="6"/>
      <x:c r="TLH164" s="6"/>
      <x:c r="TLI164" s="6"/>
      <x:c r="TLJ164" s="6"/>
      <x:c r="TLK164" s="6"/>
      <x:c r="TLL164" s="6"/>
      <x:c r="TLM164" s="6"/>
      <x:c r="TLN164" s="6"/>
      <x:c r="TLO164" s="6"/>
      <x:c r="TLP164" s="6"/>
      <x:c r="TLQ164" s="6"/>
      <x:c r="TLR164" s="6"/>
      <x:c r="TLS164" s="6"/>
      <x:c r="TLT164" s="6"/>
      <x:c r="TLU164" s="6"/>
      <x:c r="TLV164" s="6"/>
      <x:c r="TLW164" s="6"/>
      <x:c r="TLX164" s="6"/>
      <x:c r="TLY164" s="6"/>
      <x:c r="TLZ164" s="6"/>
      <x:c r="TMA164" s="6"/>
      <x:c r="TMB164" s="6"/>
      <x:c r="TMC164" s="6"/>
      <x:c r="TMD164" s="6"/>
      <x:c r="TME164" s="6"/>
      <x:c r="TMF164" s="6"/>
      <x:c r="TMG164" s="6"/>
      <x:c r="TMH164" s="6"/>
      <x:c r="TMI164" s="6"/>
      <x:c r="TMJ164" s="6"/>
      <x:c r="TMK164" s="6"/>
      <x:c r="TML164" s="6"/>
      <x:c r="TMM164" s="6"/>
      <x:c r="TMN164" s="6"/>
      <x:c r="TMO164" s="6"/>
      <x:c r="TMP164" s="6"/>
      <x:c r="TMQ164" s="6"/>
      <x:c r="TMR164" s="6"/>
      <x:c r="TMS164" s="6"/>
      <x:c r="TMT164" s="6"/>
      <x:c r="TMU164" s="6"/>
      <x:c r="TMV164" s="6"/>
      <x:c r="TMW164" s="6"/>
      <x:c r="TMX164" s="6"/>
      <x:c r="TMY164" s="6"/>
      <x:c r="TMZ164" s="6"/>
      <x:c r="TNA164" s="6"/>
      <x:c r="TNB164" s="6"/>
      <x:c r="TNC164" s="6"/>
      <x:c r="TND164" s="6"/>
      <x:c r="TNE164" s="6"/>
      <x:c r="TNF164" s="6"/>
      <x:c r="TNG164" s="6"/>
      <x:c r="TNH164" s="6"/>
      <x:c r="TNI164" s="6"/>
      <x:c r="TNJ164" s="6"/>
      <x:c r="TNK164" s="6"/>
      <x:c r="TNL164" s="6"/>
      <x:c r="TNM164" s="6"/>
      <x:c r="TNN164" s="6"/>
      <x:c r="TNO164" s="6"/>
      <x:c r="TNP164" s="6"/>
      <x:c r="TNQ164" s="6"/>
      <x:c r="TNR164" s="6"/>
      <x:c r="TNS164" s="6"/>
      <x:c r="TNT164" s="6"/>
      <x:c r="TNU164" s="6"/>
      <x:c r="TNV164" s="6"/>
      <x:c r="TNW164" s="6"/>
      <x:c r="TNX164" s="6"/>
      <x:c r="TNY164" s="6"/>
      <x:c r="TNZ164" s="6"/>
      <x:c r="TOA164" s="6"/>
      <x:c r="TOB164" s="6"/>
      <x:c r="TOC164" s="6"/>
      <x:c r="TOD164" s="6"/>
      <x:c r="TOE164" s="6"/>
      <x:c r="TOF164" s="6"/>
      <x:c r="TOG164" s="6"/>
      <x:c r="TOH164" s="6"/>
      <x:c r="TOI164" s="6"/>
      <x:c r="TOJ164" s="6"/>
      <x:c r="TOK164" s="6"/>
      <x:c r="TOL164" s="6"/>
      <x:c r="TOM164" s="6"/>
      <x:c r="TON164" s="6"/>
      <x:c r="TOO164" s="6"/>
      <x:c r="TOP164" s="6"/>
      <x:c r="TOQ164" s="6"/>
      <x:c r="TOR164" s="6"/>
      <x:c r="TOS164" s="6"/>
      <x:c r="TOT164" s="6"/>
      <x:c r="TOU164" s="6"/>
      <x:c r="TOV164" s="6"/>
      <x:c r="TOW164" s="6"/>
      <x:c r="TOX164" s="6"/>
      <x:c r="TOY164" s="6"/>
      <x:c r="TOZ164" s="6"/>
      <x:c r="TPA164" s="6"/>
      <x:c r="TPB164" s="6"/>
      <x:c r="TPC164" s="6"/>
      <x:c r="TPD164" s="6"/>
      <x:c r="TPE164" s="6"/>
      <x:c r="TPF164" s="6"/>
      <x:c r="TPG164" s="6"/>
      <x:c r="TPH164" s="6"/>
      <x:c r="TPI164" s="6"/>
      <x:c r="TPJ164" s="6"/>
      <x:c r="TPK164" s="6"/>
      <x:c r="TPL164" s="6"/>
      <x:c r="TPM164" s="6"/>
      <x:c r="TPN164" s="6"/>
      <x:c r="TPO164" s="6"/>
      <x:c r="TPP164" s="6"/>
      <x:c r="TPQ164" s="6"/>
      <x:c r="TPR164" s="6"/>
      <x:c r="TPS164" s="6"/>
      <x:c r="TPT164" s="6"/>
      <x:c r="TPU164" s="6"/>
      <x:c r="TPV164" s="6"/>
      <x:c r="TPW164" s="6"/>
      <x:c r="TPX164" s="6"/>
      <x:c r="TPY164" s="6"/>
      <x:c r="TPZ164" s="6"/>
      <x:c r="TQA164" s="6"/>
      <x:c r="TQB164" s="6"/>
      <x:c r="TQC164" s="6"/>
      <x:c r="TQD164" s="6"/>
      <x:c r="TQE164" s="6"/>
      <x:c r="TQF164" s="6"/>
      <x:c r="TQG164" s="6"/>
      <x:c r="TQH164" s="6"/>
      <x:c r="TQI164" s="6"/>
      <x:c r="TQJ164" s="6"/>
      <x:c r="TQK164" s="6"/>
      <x:c r="TQL164" s="6"/>
      <x:c r="TQM164" s="6"/>
      <x:c r="TQN164" s="6"/>
      <x:c r="TQO164" s="6"/>
      <x:c r="TQP164" s="6"/>
      <x:c r="TQQ164" s="6"/>
      <x:c r="TQR164" s="6"/>
      <x:c r="TQS164" s="6"/>
      <x:c r="TQT164" s="6"/>
      <x:c r="TQU164" s="6"/>
      <x:c r="TQV164" s="6"/>
      <x:c r="TQW164" s="6"/>
      <x:c r="TQX164" s="6"/>
      <x:c r="TQY164" s="6"/>
      <x:c r="TQZ164" s="6"/>
      <x:c r="TRA164" s="6"/>
      <x:c r="TRB164" s="6"/>
      <x:c r="TRC164" s="6"/>
      <x:c r="TRD164" s="6"/>
      <x:c r="TRE164" s="6"/>
      <x:c r="TRF164" s="6"/>
      <x:c r="TRG164" s="6"/>
      <x:c r="TRH164" s="6"/>
      <x:c r="TRI164" s="6"/>
      <x:c r="TRJ164" s="6"/>
      <x:c r="TRK164" s="6"/>
      <x:c r="TRL164" s="6"/>
      <x:c r="TRM164" s="6"/>
      <x:c r="TRN164" s="6"/>
      <x:c r="TRO164" s="6"/>
      <x:c r="TRP164" s="6"/>
      <x:c r="TRQ164" s="6"/>
      <x:c r="TRR164" s="6"/>
      <x:c r="TRS164" s="6"/>
      <x:c r="TRT164" s="6"/>
      <x:c r="TRU164" s="6"/>
      <x:c r="TRV164" s="6"/>
      <x:c r="TRW164" s="6"/>
      <x:c r="TRX164" s="6"/>
      <x:c r="TRY164" s="6"/>
      <x:c r="TRZ164" s="6"/>
      <x:c r="TSA164" s="6"/>
      <x:c r="TSB164" s="6"/>
      <x:c r="TSC164" s="6"/>
      <x:c r="TSD164" s="6"/>
      <x:c r="TSE164" s="6"/>
      <x:c r="TSF164" s="6"/>
      <x:c r="TSG164" s="6"/>
      <x:c r="TSH164" s="6"/>
      <x:c r="TSI164" s="6"/>
      <x:c r="TSJ164" s="6"/>
      <x:c r="TSK164" s="6"/>
      <x:c r="TSL164" s="6"/>
      <x:c r="TSM164" s="6"/>
      <x:c r="TSN164" s="6"/>
      <x:c r="TSO164" s="6"/>
      <x:c r="TSP164" s="6"/>
      <x:c r="TSQ164" s="6"/>
      <x:c r="TSR164" s="6"/>
      <x:c r="TSS164" s="6"/>
      <x:c r="TST164" s="6"/>
      <x:c r="TSU164" s="6"/>
      <x:c r="TSV164" s="6"/>
      <x:c r="TSW164" s="6"/>
      <x:c r="TSX164" s="6"/>
      <x:c r="TSY164" s="6"/>
      <x:c r="TSZ164" s="6"/>
      <x:c r="TTA164" s="6"/>
      <x:c r="TTB164" s="6"/>
      <x:c r="TTC164" s="6"/>
      <x:c r="TTD164" s="6"/>
      <x:c r="TTE164" s="6"/>
      <x:c r="TTF164" s="6"/>
      <x:c r="TTG164" s="6"/>
      <x:c r="TTH164" s="6"/>
      <x:c r="TTI164" s="6"/>
      <x:c r="TTJ164" s="6"/>
      <x:c r="TTK164" s="6"/>
      <x:c r="TTL164" s="6"/>
      <x:c r="TTM164" s="6"/>
      <x:c r="TTN164" s="6"/>
      <x:c r="TTO164" s="6"/>
      <x:c r="TTP164" s="6"/>
      <x:c r="TTQ164" s="6"/>
      <x:c r="TTR164" s="6"/>
      <x:c r="TTS164" s="6"/>
      <x:c r="TTT164" s="6"/>
      <x:c r="TTU164" s="6"/>
      <x:c r="TTV164" s="6"/>
      <x:c r="TTW164" s="6"/>
      <x:c r="TTX164" s="6"/>
      <x:c r="TTY164" s="6"/>
      <x:c r="TTZ164" s="6"/>
      <x:c r="TUA164" s="6"/>
      <x:c r="TUB164" s="6"/>
      <x:c r="TUC164" s="6"/>
      <x:c r="TUD164" s="6"/>
      <x:c r="TUE164" s="6"/>
      <x:c r="TUF164" s="6"/>
      <x:c r="TUG164" s="6"/>
      <x:c r="TUH164" s="6"/>
      <x:c r="TUI164" s="6"/>
      <x:c r="TUJ164" s="6"/>
      <x:c r="TUK164" s="6"/>
      <x:c r="TUL164" s="6"/>
      <x:c r="TUM164" s="6"/>
      <x:c r="TUN164" s="6"/>
      <x:c r="TUO164" s="6"/>
      <x:c r="TUP164" s="6"/>
      <x:c r="TUQ164" s="6"/>
      <x:c r="TUR164" s="6"/>
      <x:c r="TUS164" s="6"/>
      <x:c r="TUT164" s="6"/>
      <x:c r="TUU164" s="6"/>
      <x:c r="TUV164" s="6"/>
      <x:c r="TUW164" s="6"/>
      <x:c r="TUX164" s="6"/>
      <x:c r="TUY164" s="6"/>
      <x:c r="TUZ164" s="6"/>
      <x:c r="TVA164" s="6"/>
      <x:c r="TVB164" s="6"/>
      <x:c r="TVC164" s="6"/>
      <x:c r="TVD164" s="6"/>
      <x:c r="TVE164" s="6"/>
      <x:c r="TVF164" s="6"/>
      <x:c r="TVG164" s="6"/>
      <x:c r="TVH164" s="6"/>
      <x:c r="TVI164" s="6"/>
      <x:c r="TVJ164" s="6"/>
      <x:c r="TVK164" s="6"/>
      <x:c r="TVL164" s="6"/>
      <x:c r="TVM164" s="6"/>
      <x:c r="TVN164" s="6"/>
      <x:c r="TVO164" s="6"/>
      <x:c r="TVP164" s="6"/>
      <x:c r="TVQ164" s="6"/>
      <x:c r="TVR164" s="6"/>
      <x:c r="TVS164" s="6"/>
      <x:c r="TVT164" s="6"/>
      <x:c r="TVU164" s="6"/>
      <x:c r="TVV164" s="6"/>
      <x:c r="TVW164" s="6"/>
      <x:c r="TVX164" s="6"/>
      <x:c r="TVY164" s="6"/>
      <x:c r="TVZ164" s="6"/>
      <x:c r="TWA164" s="6"/>
      <x:c r="TWB164" s="6"/>
      <x:c r="TWC164" s="6"/>
      <x:c r="TWD164" s="6"/>
      <x:c r="TWE164" s="6"/>
      <x:c r="TWF164" s="6"/>
      <x:c r="TWG164" s="6"/>
      <x:c r="TWH164" s="6"/>
      <x:c r="TWI164" s="6"/>
      <x:c r="TWJ164" s="6"/>
      <x:c r="TWK164" s="6"/>
      <x:c r="TWL164" s="6"/>
      <x:c r="TWM164" s="6"/>
      <x:c r="TWN164" s="6"/>
      <x:c r="TWO164" s="6"/>
      <x:c r="TWP164" s="6"/>
      <x:c r="TWQ164" s="6"/>
      <x:c r="TWR164" s="6"/>
      <x:c r="TWS164" s="6"/>
      <x:c r="TWT164" s="6"/>
      <x:c r="TWU164" s="6"/>
      <x:c r="TWV164" s="6"/>
      <x:c r="TWW164" s="6"/>
      <x:c r="TWX164" s="6"/>
      <x:c r="TWY164" s="6"/>
      <x:c r="TWZ164" s="6"/>
      <x:c r="TXA164" s="6"/>
      <x:c r="TXB164" s="6"/>
      <x:c r="TXC164" s="6"/>
      <x:c r="TXD164" s="6"/>
      <x:c r="TXE164" s="6"/>
      <x:c r="TXF164" s="6"/>
      <x:c r="TXG164" s="6"/>
      <x:c r="TXH164" s="6"/>
      <x:c r="TXI164" s="6"/>
      <x:c r="TXJ164" s="6"/>
      <x:c r="TXK164" s="6"/>
      <x:c r="TXL164" s="6"/>
      <x:c r="TXM164" s="6"/>
      <x:c r="TXN164" s="6"/>
      <x:c r="TXO164" s="6"/>
      <x:c r="TXP164" s="6"/>
      <x:c r="TXQ164" s="6"/>
      <x:c r="TXR164" s="6"/>
      <x:c r="TXS164" s="6"/>
      <x:c r="TXT164" s="6"/>
      <x:c r="TXU164" s="6"/>
      <x:c r="TXV164" s="6"/>
      <x:c r="TXW164" s="6"/>
      <x:c r="TXX164" s="6"/>
      <x:c r="TXY164" s="6"/>
      <x:c r="TXZ164" s="6"/>
      <x:c r="TYA164" s="6"/>
      <x:c r="TYB164" s="6"/>
      <x:c r="TYC164" s="6"/>
      <x:c r="TYD164" s="6"/>
      <x:c r="TYE164" s="6"/>
      <x:c r="TYF164" s="6"/>
      <x:c r="TYG164" s="6"/>
      <x:c r="TYH164" s="6"/>
      <x:c r="TYI164" s="6"/>
      <x:c r="TYJ164" s="6"/>
      <x:c r="TYK164" s="6"/>
      <x:c r="TYL164" s="6"/>
      <x:c r="TYM164" s="6"/>
      <x:c r="TYN164" s="6"/>
      <x:c r="TYO164" s="6"/>
      <x:c r="TYP164" s="6"/>
      <x:c r="TYQ164" s="6"/>
      <x:c r="TYR164" s="6"/>
      <x:c r="TYS164" s="6"/>
      <x:c r="TYT164" s="6"/>
      <x:c r="TYU164" s="6"/>
      <x:c r="TYV164" s="6"/>
      <x:c r="TYW164" s="6"/>
      <x:c r="TYX164" s="6"/>
      <x:c r="TYY164" s="6"/>
      <x:c r="TYZ164" s="6"/>
      <x:c r="TZA164" s="6"/>
      <x:c r="TZB164" s="6"/>
      <x:c r="TZC164" s="6"/>
      <x:c r="TZD164" s="6"/>
      <x:c r="TZE164" s="6"/>
      <x:c r="TZF164" s="6"/>
      <x:c r="TZG164" s="6"/>
      <x:c r="TZH164" s="6"/>
      <x:c r="TZI164" s="6"/>
      <x:c r="TZJ164" s="6"/>
      <x:c r="TZK164" s="6"/>
      <x:c r="TZL164" s="6"/>
      <x:c r="TZM164" s="6"/>
      <x:c r="TZN164" s="6"/>
      <x:c r="TZO164" s="6"/>
      <x:c r="TZP164" s="6"/>
      <x:c r="TZQ164" s="6"/>
      <x:c r="TZR164" s="6"/>
      <x:c r="TZS164" s="6"/>
      <x:c r="TZT164" s="6"/>
      <x:c r="TZU164" s="6"/>
      <x:c r="TZV164" s="6"/>
      <x:c r="TZW164" s="6"/>
      <x:c r="TZX164" s="6"/>
      <x:c r="TZY164" s="6"/>
      <x:c r="TZZ164" s="6"/>
      <x:c r="UAA164" s="6"/>
      <x:c r="UAB164" s="6"/>
      <x:c r="UAC164" s="6"/>
      <x:c r="UAD164" s="6"/>
      <x:c r="UAE164" s="6"/>
      <x:c r="UAF164" s="6"/>
      <x:c r="UAG164" s="6"/>
      <x:c r="UAH164" s="6"/>
      <x:c r="UAI164" s="6"/>
      <x:c r="UAJ164" s="6"/>
      <x:c r="UAK164" s="6"/>
      <x:c r="UAL164" s="6"/>
      <x:c r="UAM164" s="6"/>
      <x:c r="UAN164" s="6"/>
      <x:c r="UAO164" s="6"/>
      <x:c r="UAP164" s="6"/>
      <x:c r="UAQ164" s="6"/>
      <x:c r="UAR164" s="6"/>
      <x:c r="UAS164" s="6"/>
      <x:c r="UAT164" s="6"/>
      <x:c r="UAU164" s="6"/>
      <x:c r="UAV164" s="6"/>
      <x:c r="UAW164" s="6"/>
      <x:c r="UAX164" s="6"/>
      <x:c r="UAY164" s="6"/>
      <x:c r="UAZ164" s="6"/>
      <x:c r="UBA164" s="6"/>
      <x:c r="UBB164" s="6"/>
      <x:c r="UBC164" s="6"/>
      <x:c r="UBD164" s="6"/>
      <x:c r="UBE164" s="6"/>
      <x:c r="UBF164" s="6"/>
      <x:c r="UBG164" s="6"/>
      <x:c r="UBH164" s="6"/>
      <x:c r="UBI164" s="6"/>
      <x:c r="UBJ164" s="6"/>
      <x:c r="UBK164" s="6"/>
      <x:c r="UBL164" s="6"/>
      <x:c r="UBM164" s="6"/>
      <x:c r="UBN164" s="6"/>
      <x:c r="UBO164" s="6"/>
      <x:c r="UBP164" s="6"/>
      <x:c r="UBQ164" s="6"/>
      <x:c r="UBR164" s="6"/>
      <x:c r="UBS164" s="6"/>
      <x:c r="UBT164" s="6"/>
      <x:c r="UBU164" s="6"/>
      <x:c r="UBV164" s="6"/>
      <x:c r="UBW164" s="6"/>
      <x:c r="UBX164" s="6"/>
      <x:c r="UBY164" s="6"/>
      <x:c r="UBZ164" s="6"/>
      <x:c r="UCA164" s="6"/>
      <x:c r="UCB164" s="6"/>
      <x:c r="UCC164" s="6"/>
      <x:c r="UCD164" s="6"/>
      <x:c r="UCE164" s="6"/>
      <x:c r="UCF164" s="6"/>
      <x:c r="UCG164" s="6"/>
      <x:c r="UCH164" s="6"/>
      <x:c r="UCI164" s="6"/>
      <x:c r="UCJ164" s="6"/>
      <x:c r="UCK164" s="6"/>
      <x:c r="UCL164" s="6"/>
      <x:c r="UCM164" s="6"/>
      <x:c r="UCN164" s="6"/>
      <x:c r="UCO164" s="6"/>
      <x:c r="UCP164" s="6"/>
      <x:c r="UCQ164" s="6"/>
      <x:c r="UCR164" s="6"/>
      <x:c r="UCS164" s="6"/>
      <x:c r="UCT164" s="6"/>
      <x:c r="UCU164" s="6"/>
      <x:c r="UCV164" s="6"/>
      <x:c r="UCW164" s="6"/>
      <x:c r="UCX164" s="6"/>
      <x:c r="UCY164" s="6"/>
      <x:c r="UCZ164" s="6"/>
      <x:c r="UDA164" s="6"/>
      <x:c r="UDB164" s="6"/>
      <x:c r="UDC164" s="6"/>
      <x:c r="UDD164" s="6"/>
      <x:c r="UDE164" s="6"/>
      <x:c r="UDF164" s="6"/>
      <x:c r="UDG164" s="6"/>
      <x:c r="UDH164" s="6"/>
      <x:c r="UDI164" s="6"/>
      <x:c r="UDJ164" s="6"/>
      <x:c r="UDK164" s="6"/>
      <x:c r="UDL164" s="6"/>
      <x:c r="UDM164" s="6"/>
      <x:c r="UDN164" s="6"/>
      <x:c r="UDO164" s="6"/>
      <x:c r="UDP164" s="6"/>
      <x:c r="UDQ164" s="6"/>
      <x:c r="UDR164" s="6"/>
      <x:c r="UDS164" s="6"/>
      <x:c r="UDT164" s="6"/>
      <x:c r="UDU164" s="6"/>
      <x:c r="UDV164" s="6"/>
      <x:c r="UDW164" s="6"/>
      <x:c r="UDX164" s="6"/>
      <x:c r="UDY164" s="6"/>
      <x:c r="UDZ164" s="6"/>
      <x:c r="UEA164" s="6"/>
      <x:c r="UEB164" s="6"/>
      <x:c r="UEC164" s="6"/>
      <x:c r="UED164" s="6"/>
      <x:c r="UEE164" s="6"/>
      <x:c r="UEF164" s="6"/>
      <x:c r="UEG164" s="6"/>
      <x:c r="UEH164" s="6"/>
      <x:c r="UEI164" s="6"/>
      <x:c r="UEJ164" s="6"/>
      <x:c r="UEK164" s="6"/>
      <x:c r="UEL164" s="6"/>
      <x:c r="UEM164" s="6"/>
      <x:c r="UEN164" s="6"/>
      <x:c r="UEO164" s="6"/>
      <x:c r="UEP164" s="6"/>
      <x:c r="UEQ164" s="6"/>
      <x:c r="UER164" s="6"/>
      <x:c r="UES164" s="6"/>
      <x:c r="UET164" s="6"/>
      <x:c r="UEU164" s="6"/>
      <x:c r="UEV164" s="6"/>
      <x:c r="UEW164" s="6"/>
      <x:c r="UEX164" s="6"/>
      <x:c r="UEY164" s="6"/>
      <x:c r="UEZ164" s="6"/>
      <x:c r="UFA164" s="6"/>
      <x:c r="UFB164" s="6"/>
      <x:c r="UFC164" s="6"/>
      <x:c r="UFD164" s="6"/>
      <x:c r="UFE164" s="6"/>
      <x:c r="UFF164" s="6"/>
      <x:c r="UFG164" s="6"/>
      <x:c r="UFH164" s="6"/>
      <x:c r="UFI164" s="6"/>
      <x:c r="UFJ164" s="6"/>
      <x:c r="UFK164" s="6"/>
      <x:c r="UFL164" s="6"/>
      <x:c r="UFM164" s="6"/>
      <x:c r="UFN164" s="6"/>
      <x:c r="UFO164" s="6"/>
      <x:c r="UFP164" s="6"/>
      <x:c r="UFQ164" s="6"/>
      <x:c r="UFR164" s="6"/>
      <x:c r="UFS164" s="6"/>
      <x:c r="UFT164" s="6"/>
      <x:c r="UFU164" s="6"/>
      <x:c r="UFV164" s="6"/>
      <x:c r="UFW164" s="6"/>
      <x:c r="UFX164" s="6"/>
      <x:c r="UFY164" s="6"/>
      <x:c r="UFZ164" s="6"/>
      <x:c r="UGA164" s="6"/>
      <x:c r="UGB164" s="6"/>
      <x:c r="UGC164" s="6"/>
      <x:c r="UGD164" s="6"/>
      <x:c r="UGE164" s="6"/>
      <x:c r="UGF164" s="6"/>
      <x:c r="UGG164" s="6"/>
      <x:c r="UGH164" s="6"/>
      <x:c r="UGI164" s="6"/>
      <x:c r="UGJ164" s="6"/>
      <x:c r="UGK164" s="6"/>
      <x:c r="UGL164" s="6"/>
      <x:c r="UGM164" s="6"/>
      <x:c r="UGN164" s="6"/>
      <x:c r="UGO164" s="6"/>
      <x:c r="UGP164" s="6"/>
      <x:c r="UGQ164" s="6"/>
      <x:c r="UGR164" s="6"/>
      <x:c r="UGS164" s="6"/>
      <x:c r="UGT164" s="6"/>
      <x:c r="UGU164" s="6"/>
      <x:c r="UGV164" s="6"/>
      <x:c r="UGW164" s="6"/>
      <x:c r="UGX164" s="6"/>
      <x:c r="UGY164" s="6"/>
      <x:c r="UGZ164" s="6"/>
      <x:c r="UHA164" s="6"/>
      <x:c r="UHB164" s="6"/>
      <x:c r="UHC164" s="6"/>
      <x:c r="UHD164" s="6"/>
      <x:c r="UHE164" s="6"/>
      <x:c r="UHF164" s="6"/>
      <x:c r="UHG164" s="6"/>
      <x:c r="UHH164" s="6"/>
      <x:c r="UHI164" s="6"/>
      <x:c r="UHJ164" s="6"/>
      <x:c r="UHK164" s="6"/>
      <x:c r="UHL164" s="6"/>
      <x:c r="UHM164" s="6"/>
      <x:c r="UHN164" s="6"/>
      <x:c r="UHO164" s="6"/>
      <x:c r="UHP164" s="6"/>
      <x:c r="UHQ164" s="6"/>
      <x:c r="UHR164" s="6"/>
      <x:c r="UHS164" s="6"/>
      <x:c r="UHT164" s="6"/>
      <x:c r="UHU164" s="6"/>
      <x:c r="UHV164" s="6"/>
      <x:c r="UHW164" s="6"/>
      <x:c r="UHX164" s="6"/>
      <x:c r="UHY164" s="6"/>
      <x:c r="UHZ164" s="6"/>
      <x:c r="UIA164" s="6"/>
      <x:c r="UIB164" s="6"/>
      <x:c r="UIC164" s="6"/>
      <x:c r="UID164" s="6"/>
      <x:c r="UIE164" s="6"/>
      <x:c r="UIF164" s="6"/>
      <x:c r="UIG164" s="6"/>
      <x:c r="UIH164" s="6"/>
      <x:c r="UII164" s="6"/>
      <x:c r="UIJ164" s="6"/>
      <x:c r="UIK164" s="6"/>
      <x:c r="UIL164" s="6"/>
      <x:c r="UIM164" s="6"/>
      <x:c r="UIN164" s="6"/>
      <x:c r="UIO164" s="6"/>
      <x:c r="UIP164" s="6"/>
      <x:c r="UIQ164" s="6"/>
      <x:c r="UIR164" s="6"/>
      <x:c r="UIS164" s="6"/>
      <x:c r="UIT164" s="6"/>
      <x:c r="UIU164" s="6"/>
      <x:c r="UIV164" s="6"/>
      <x:c r="UIW164" s="6"/>
      <x:c r="UIX164" s="6"/>
      <x:c r="UIY164" s="6"/>
      <x:c r="UIZ164" s="6"/>
      <x:c r="UJA164" s="6"/>
      <x:c r="UJB164" s="6"/>
      <x:c r="UJC164" s="6"/>
      <x:c r="UJD164" s="6"/>
      <x:c r="UJE164" s="6"/>
      <x:c r="UJF164" s="6"/>
      <x:c r="UJG164" s="6"/>
      <x:c r="UJH164" s="6"/>
      <x:c r="UJI164" s="6"/>
      <x:c r="UJJ164" s="6"/>
      <x:c r="UJK164" s="6"/>
      <x:c r="UJL164" s="6"/>
      <x:c r="UJM164" s="6"/>
      <x:c r="UJN164" s="6"/>
      <x:c r="UJO164" s="6"/>
      <x:c r="UJP164" s="6"/>
      <x:c r="UJQ164" s="6"/>
      <x:c r="UJR164" s="6"/>
      <x:c r="UJS164" s="6"/>
      <x:c r="UJT164" s="6"/>
      <x:c r="UJU164" s="6"/>
      <x:c r="UJV164" s="6"/>
      <x:c r="UJW164" s="6"/>
      <x:c r="UJX164" s="6"/>
      <x:c r="UJY164" s="6"/>
      <x:c r="UJZ164" s="6"/>
      <x:c r="UKA164" s="6"/>
      <x:c r="UKB164" s="6"/>
      <x:c r="UKC164" s="6"/>
      <x:c r="UKD164" s="6"/>
      <x:c r="UKE164" s="6"/>
      <x:c r="UKF164" s="6"/>
      <x:c r="UKG164" s="6"/>
      <x:c r="UKH164" s="6"/>
      <x:c r="UKI164" s="6"/>
      <x:c r="UKJ164" s="6"/>
      <x:c r="UKK164" s="6"/>
      <x:c r="UKL164" s="6"/>
      <x:c r="UKM164" s="6"/>
      <x:c r="UKN164" s="6"/>
      <x:c r="UKO164" s="6"/>
      <x:c r="UKP164" s="6"/>
      <x:c r="UKQ164" s="6"/>
      <x:c r="UKR164" s="6"/>
      <x:c r="UKS164" s="6"/>
      <x:c r="UKT164" s="6"/>
      <x:c r="UKU164" s="6"/>
      <x:c r="UKV164" s="6"/>
      <x:c r="UKW164" s="6"/>
      <x:c r="UKX164" s="6"/>
      <x:c r="UKY164" s="6"/>
      <x:c r="UKZ164" s="6"/>
      <x:c r="ULA164" s="6"/>
      <x:c r="ULB164" s="6"/>
      <x:c r="ULC164" s="6"/>
      <x:c r="ULD164" s="6"/>
      <x:c r="ULE164" s="6"/>
      <x:c r="ULF164" s="6"/>
      <x:c r="ULG164" s="6"/>
      <x:c r="ULH164" s="6"/>
      <x:c r="ULI164" s="6"/>
      <x:c r="ULJ164" s="6"/>
      <x:c r="ULK164" s="6"/>
      <x:c r="ULL164" s="6"/>
      <x:c r="ULM164" s="6"/>
      <x:c r="ULN164" s="6"/>
      <x:c r="ULO164" s="6"/>
      <x:c r="ULP164" s="6"/>
      <x:c r="ULQ164" s="6"/>
      <x:c r="ULR164" s="6"/>
      <x:c r="ULS164" s="6"/>
      <x:c r="ULT164" s="6"/>
      <x:c r="ULU164" s="6"/>
      <x:c r="ULV164" s="6"/>
      <x:c r="ULW164" s="6"/>
      <x:c r="ULX164" s="6"/>
      <x:c r="ULY164" s="6"/>
      <x:c r="ULZ164" s="6"/>
      <x:c r="UMA164" s="6"/>
      <x:c r="UMB164" s="6"/>
      <x:c r="UMC164" s="6"/>
      <x:c r="UMD164" s="6"/>
      <x:c r="UME164" s="6"/>
      <x:c r="UMF164" s="6"/>
      <x:c r="UMG164" s="6"/>
      <x:c r="UMH164" s="6"/>
      <x:c r="UMI164" s="6"/>
      <x:c r="UMJ164" s="6"/>
      <x:c r="UMK164" s="6"/>
      <x:c r="UML164" s="6"/>
      <x:c r="UMM164" s="6"/>
      <x:c r="UMN164" s="6"/>
      <x:c r="UMO164" s="6"/>
      <x:c r="UMP164" s="6"/>
      <x:c r="UMQ164" s="6"/>
      <x:c r="UMR164" s="6"/>
      <x:c r="UMS164" s="6"/>
      <x:c r="UMT164" s="6"/>
      <x:c r="UMU164" s="6"/>
      <x:c r="UMV164" s="6"/>
      <x:c r="UMW164" s="6"/>
      <x:c r="UMX164" s="6"/>
      <x:c r="UMY164" s="6"/>
      <x:c r="UMZ164" s="6"/>
      <x:c r="UNA164" s="6"/>
      <x:c r="UNB164" s="6"/>
      <x:c r="UNC164" s="6"/>
      <x:c r="UND164" s="6"/>
      <x:c r="UNE164" s="6"/>
      <x:c r="UNF164" s="6"/>
      <x:c r="UNG164" s="6"/>
      <x:c r="UNH164" s="6"/>
      <x:c r="UNI164" s="6"/>
      <x:c r="UNJ164" s="6"/>
      <x:c r="UNK164" s="6"/>
      <x:c r="UNL164" s="6"/>
      <x:c r="UNM164" s="6"/>
      <x:c r="UNN164" s="6"/>
      <x:c r="UNO164" s="6"/>
      <x:c r="UNP164" s="6"/>
      <x:c r="UNQ164" s="6"/>
      <x:c r="UNR164" s="6"/>
      <x:c r="UNS164" s="6"/>
      <x:c r="UNT164" s="6"/>
      <x:c r="UNU164" s="6"/>
      <x:c r="UNV164" s="6"/>
      <x:c r="UNW164" s="6"/>
      <x:c r="UNX164" s="6"/>
      <x:c r="UNY164" s="6"/>
      <x:c r="UNZ164" s="6"/>
      <x:c r="UOA164" s="6"/>
      <x:c r="UOB164" s="6"/>
      <x:c r="UOC164" s="6"/>
      <x:c r="UOD164" s="6"/>
      <x:c r="UOE164" s="6"/>
      <x:c r="UOF164" s="6"/>
      <x:c r="UOG164" s="6"/>
      <x:c r="UOH164" s="6"/>
      <x:c r="UOI164" s="6"/>
      <x:c r="UOJ164" s="6"/>
      <x:c r="UOK164" s="6"/>
      <x:c r="UOL164" s="6"/>
      <x:c r="UOM164" s="6"/>
      <x:c r="UON164" s="6"/>
      <x:c r="UOO164" s="6"/>
      <x:c r="UOP164" s="6"/>
      <x:c r="UOQ164" s="6"/>
      <x:c r="UOR164" s="6"/>
      <x:c r="UOS164" s="6"/>
      <x:c r="UOT164" s="6"/>
      <x:c r="UOU164" s="6"/>
      <x:c r="UOV164" s="6"/>
      <x:c r="UOW164" s="6"/>
      <x:c r="UOX164" s="6"/>
      <x:c r="UOY164" s="6"/>
      <x:c r="UOZ164" s="6"/>
      <x:c r="UPA164" s="6"/>
      <x:c r="UPB164" s="6"/>
      <x:c r="UPC164" s="6"/>
      <x:c r="UPD164" s="6"/>
      <x:c r="UPE164" s="6"/>
      <x:c r="UPF164" s="6"/>
      <x:c r="UPG164" s="6"/>
      <x:c r="UPH164" s="6"/>
      <x:c r="UPI164" s="6"/>
      <x:c r="UPJ164" s="6"/>
      <x:c r="UPK164" s="6"/>
      <x:c r="UPL164" s="6"/>
      <x:c r="UPM164" s="6"/>
      <x:c r="UPN164" s="6"/>
      <x:c r="UPO164" s="6"/>
      <x:c r="UPP164" s="6"/>
      <x:c r="UPQ164" s="6"/>
      <x:c r="UPR164" s="6"/>
      <x:c r="UPS164" s="6"/>
      <x:c r="UPT164" s="6"/>
      <x:c r="UPU164" s="6"/>
      <x:c r="UPV164" s="6"/>
      <x:c r="UPW164" s="6"/>
      <x:c r="UPX164" s="6"/>
      <x:c r="UPY164" s="6"/>
      <x:c r="UPZ164" s="6"/>
      <x:c r="UQA164" s="6"/>
      <x:c r="UQB164" s="6"/>
      <x:c r="UQC164" s="6"/>
      <x:c r="UQD164" s="6"/>
      <x:c r="UQE164" s="6"/>
      <x:c r="UQF164" s="6"/>
      <x:c r="UQG164" s="6"/>
      <x:c r="UQH164" s="6"/>
      <x:c r="UQI164" s="6"/>
      <x:c r="UQJ164" s="6"/>
      <x:c r="UQK164" s="6"/>
      <x:c r="UQL164" s="6"/>
      <x:c r="UQM164" s="6"/>
      <x:c r="UQN164" s="6"/>
      <x:c r="UQO164" s="6"/>
      <x:c r="UQP164" s="6"/>
      <x:c r="UQQ164" s="6"/>
      <x:c r="UQR164" s="6"/>
      <x:c r="UQS164" s="6"/>
      <x:c r="UQT164" s="6"/>
      <x:c r="UQU164" s="6"/>
      <x:c r="UQV164" s="6"/>
      <x:c r="UQW164" s="6"/>
      <x:c r="UQX164" s="6"/>
      <x:c r="UQY164" s="6"/>
      <x:c r="UQZ164" s="6"/>
      <x:c r="URA164" s="6"/>
      <x:c r="URB164" s="6"/>
      <x:c r="URC164" s="6"/>
      <x:c r="URD164" s="6"/>
      <x:c r="URE164" s="6"/>
      <x:c r="URF164" s="6"/>
      <x:c r="URG164" s="6"/>
      <x:c r="URH164" s="6"/>
      <x:c r="URI164" s="6"/>
      <x:c r="URJ164" s="6"/>
      <x:c r="URK164" s="6"/>
      <x:c r="URL164" s="6"/>
      <x:c r="URM164" s="6"/>
      <x:c r="URN164" s="6"/>
      <x:c r="URO164" s="6"/>
      <x:c r="URP164" s="6"/>
      <x:c r="URQ164" s="6"/>
      <x:c r="URR164" s="6"/>
      <x:c r="URS164" s="6"/>
      <x:c r="URT164" s="6"/>
      <x:c r="URU164" s="6"/>
      <x:c r="URV164" s="6"/>
      <x:c r="URW164" s="6"/>
      <x:c r="URX164" s="6"/>
      <x:c r="URY164" s="6"/>
      <x:c r="URZ164" s="6"/>
      <x:c r="USA164" s="6"/>
      <x:c r="USB164" s="6"/>
      <x:c r="USC164" s="6"/>
      <x:c r="USD164" s="6"/>
      <x:c r="USE164" s="6"/>
      <x:c r="USF164" s="6"/>
      <x:c r="USG164" s="6"/>
      <x:c r="USH164" s="6"/>
      <x:c r="USI164" s="6"/>
      <x:c r="USJ164" s="6"/>
      <x:c r="USK164" s="6"/>
      <x:c r="USL164" s="6"/>
      <x:c r="USM164" s="6"/>
      <x:c r="USN164" s="6"/>
      <x:c r="USO164" s="6"/>
      <x:c r="USP164" s="6"/>
      <x:c r="USQ164" s="6"/>
      <x:c r="USR164" s="6"/>
      <x:c r="USS164" s="6"/>
      <x:c r="UST164" s="6"/>
      <x:c r="USU164" s="6"/>
      <x:c r="USV164" s="6"/>
      <x:c r="USW164" s="6"/>
      <x:c r="USX164" s="6"/>
      <x:c r="USY164" s="6"/>
      <x:c r="USZ164" s="6"/>
      <x:c r="UTA164" s="6"/>
      <x:c r="UTB164" s="6"/>
      <x:c r="UTC164" s="6"/>
      <x:c r="UTD164" s="6"/>
      <x:c r="UTE164" s="6"/>
      <x:c r="UTF164" s="6"/>
      <x:c r="UTG164" s="6"/>
      <x:c r="UTH164" s="6"/>
      <x:c r="UTI164" s="6"/>
      <x:c r="UTJ164" s="6"/>
      <x:c r="UTK164" s="6"/>
      <x:c r="UTL164" s="6"/>
      <x:c r="UTM164" s="6"/>
      <x:c r="UTN164" s="6"/>
      <x:c r="UTO164" s="6"/>
      <x:c r="UTP164" s="6"/>
      <x:c r="UTQ164" s="6"/>
      <x:c r="UTR164" s="6"/>
      <x:c r="UTS164" s="6"/>
      <x:c r="UTT164" s="6"/>
      <x:c r="UTU164" s="6"/>
      <x:c r="UTV164" s="6"/>
      <x:c r="UTW164" s="6"/>
      <x:c r="UTX164" s="6"/>
      <x:c r="UTY164" s="6"/>
      <x:c r="UTZ164" s="6"/>
      <x:c r="UUA164" s="6"/>
      <x:c r="UUB164" s="6"/>
      <x:c r="UUC164" s="6"/>
      <x:c r="UUD164" s="6"/>
      <x:c r="UUE164" s="6"/>
      <x:c r="UUF164" s="6"/>
      <x:c r="UUG164" s="6"/>
      <x:c r="UUH164" s="6"/>
      <x:c r="UUI164" s="6"/>
      <x:c r="UUJ164" s="6"/>
      <x:c r="UUK164" s="6"/>
      <x:c r="UUL164" s="6"/>
      <x:c r="UUM164" s="6"/>
      <x:c r="UUN164" s="6"/>
      <x:c r="UUO164" s="6"/>
      <x:c r="UUP164" s="6"/>
      <x:c r="UUQ164" s="6"/>
      <x:c r="UUR164" s="6"/>
      <x:c r="UUS164" s="6"/>
      <x:c r="UUT164" s="6"/>
      <x:c r="UUU164" s="6"/>
      <x:c r="UUV164" s="6"/>
      <x:c r="UUW164" s="6"/>
      <x:c r="UUX164" s="6"/>
      <x:c r="UUY164" s="6"/>
      <x:c r="UUZ164" s="6"/>
      <x:c r="UVA164" s="6"/>
      <x:c r="UVB164" s="6"/>
      <x:c r="UVC164" s="6"/>
      <x:c r="UVD164" s="6"/>
      <x:c r="UVE164" s="6"/>
      <x:c r="UVF164" s="6"/>
      <x:c r="UVG164" s="6"/>
      <x:c r="UVH164" s="6"/>
      <x:c r="UVI164" s="6"/>
      <x:c r="UVJ164" s="6"/>
      <x:c r="UVK164" s="6"/>
      <x:c r="UVL164" s="6"/>
      <x:c r="UVM164" s="6"/>
      <x:c r="UVN164" s="6"/>
      <x:c r="UVO164" s="6"/>
      <x:c r="UVP164" s="6"/>
      <x:c r="UVQ164" s="6"/>
      <x:c r="UVR164" s="6"/>
      <x:c r="UVS164" s="6"/>
      <x:c r="UVT164" s="6"/>
      <x:c r="UVU164" s="6"/>
      <x:c r="UVV164" s="6"/>
      <x:c r="UVW164" s="6"/>
      <x:c r="UVX164" s="6"/>
      <x:c r="UVY164" s="6"/>
      <x:c r="UVZ164" s="6"/>
      <x:c r="UWA164" s="6"/>
      <x:c r="UWB164" s="6"/>
      <x:c r="UWC164" s="6"/>
      <x:c r="UWD164" s="6"/>
      <x:c r="UWE164" s="6"/>
      <x:c r="UWF164" s="6"/>
      <x:c r="UWG164" s="6"/>
      <x:c r="UWH164" s="6"/>
      <x:c r="UWI164" s="6"/>
      <x:c r="UWJ164" s="6"/>
      <x:c r="UWK164" s="6"/>
      <x:c r="UWL164" s="6"/>
      <x:c r="UWM164" s="6"/>
      <x:c r="UWN164" s="6"/>
      <x:c r="UWO164" s="6"/>
      <x:c r="UWP164" s="6"/>
      <x:c r="UWQ164" s="6"/>
      <x:c r="UWR164" s="6"/>
      <x:c r="UWS164" s="6"/>
      <x:c r="UWT164" s="6"/>
      <x:c r="UWU164" s="6"/>
      <x:c r="UWV164" s="6"/>
      <x:c r="UWW164" s="6"/>
      <x:c r="UWX164" s="6"/>
      <x:c r="UWY164" s="6"/>
      <x:c r="UWZ164" s="6"/>
      <x:c r="UXA164" s="6"/>
      <x:c r="UXB164" s="6"/>
      <x:c r="UXC164" s="6"/>
      <x:c r="UXD164" s="6"/>
      <x:c r="UXE164" s="6"/>
      <x:c r="UXF164" s="6"/>
      <x:c r="UXG164" s="6"/>
      <x:c r="UXH164" s="6"/>
      <x:c r="UXI164" s="6"/>
      <x:c r="UXJ164" s="6"/>
      <x:c r="UXK164" s="6"/>
      <x:c r="UXL164" s="6"/>
      <x:c r="UXM164" s="6"/>
      <x:c r="UXN164" s="6"/>
      <x:c r="UXO164" s="6"/>
      <x:c r="UXP164" s="6"/>
      <x:c r="UXQ164" s="6"/>
      <x:c r="UXR164" s="6"/>
      <x:c r="UXS164" s="6"/>
      <x:c r="UXT164" s="6"/>
      <x:c r="UXU164" s="6"/>
      <x:c r="UXV164" s="6"/>
      <x:c r="UXW164" s="6"/>
      <x:c r="UXX164" s="6"/>
      <x:c r="UXY164" s="6"/>
      <x:c r="UXZ164" s="6"/>
      <x:c r="UYA164" s="6"/>
      <x:c r="UYB164" s="6"/>
      <x:c r="UYC164" s="6"/>
      <x:c r="UYD164" s="6"/>
      <x:c r="UYE164" s="6"/>
      <x:c r="UYF164" s="6"/>
      <x:c r="UYG164" s="6"/>
      <x:c r="UYH164" s="6"/>
      <x:c r="UYI164" s="6"/>
      <x:c r="UYJ164" s="6"/>
      <x:c r="UYK164" s="6"/>
      <x:c r="UYL164" s="6"/>
      <x:c r="UYM164" s="6"/>
      <x:c r="UYN164" s="6"/>
      <x:c r="UYO164" s="6"/>
      <x:c r="UYP164" s="6"/>
      <x:c r="UYQ164" s="6"/>
      <x:c r="UYR164" s="6"/>
      <x:c r="UYS164" s="6"/>
      <x:c r="UYT164" s="6"/>
      <x:c r="UYU164" s="6"/>
      <x:c r="UYV164" s="6"/>
      <x:c r="UYW164" s="6"/>
      <x:c r="UYX164" s="6"/>
      <x:c r="UYY164" s="6"/>
      <x:c r="UYZ164" s="6"/>
      <x:c r="UZA164" s="6"/>
      <x:c r="UZB164" s="6"/>
      <x:c r="UZC164" s="6"/>
      <x:c r="UZD164" s="6"/>
      <x:c r="UZE164" s="6"/>
      <x:c r="UZF164" s="6"/>
      <x:c r="UZG164" s="6"/>
      <x:c r="UZH164" s="6"/>
      <x:c r="UZI164" s="6"/>
      <x:c r="UZJ164" s="6"/>
      <x:c r="UZK164" s="6"/>
      <x:c r="UZL164" s="6"/>
      <x:c r="UZM164" s="6"/>
      <x:c r="UZN164" s="6"/>
      <x:c r="UZO164" s="6"/>
      <x:c r="UZP164" s="6"/>
      <x:c r="UZQ164" s="6"/>
      <x:c r="UZR164" s="6"/>
      <x:c r="UZS164" s="6"/>
      <x:c r="UZT164" s="6"/>
      <x:c r="UZU164" s="6"/>
      <x:c r="UZV164" s="6"/>
      <x:c r="UZW164" s="6"/>
      <x:c r="UZX164" s="6"/>
      <x:c r="UZY164" s="6"/>
      <x:c r="UZZ164" s="6"/>
      <x:c r="VAA164" s="6"/>
      <x:c r="VAB164" s="6"/>
      <x:c r="VAC164" s="6"/>
      <x:c r="VAD164" s="6"/>
      <x:c r="VAE164" s="6"/>
      <x:c r="VAF164" s="6"/>
      <x:c r="VAG164" s="6"/>
      <x:c r="VAH164" s="6"/>
      <x:c r="VAI164" s="6"/>
      <x:c r="VAJ164" s="6"/>
      <x:c r="VAK164" s="6"/>
      <x:c r="VAL164" s="6"/>
      <x:c r="VAM164" s="6"/>
      <x:c r="VAN164" s="6"/>
      <x:c r="VAO164" s="6"/>
      <x:c r="VAP164" s="6"/>
      <x:c r="VAQ164" s="6"/>
      <x:c r="VAR164" s="6"/>
      <x:c r="VAS164" s="6"/>
      <x:c r="VAT164" s="6"/>
      <x:c r="VAU164" s="6"/>
      <x:c r="VAV164" s="6"/>
      <x:c r="VAW164" s="6"/>
      <x:c r="VAX164" s="6"/>
      <x:c r="VAY164" s="6"/>
      <x:c r="VAZ164" s="6"/>
      <x:c r="VBA164" s="6"/>
      <x:c r="VBB164" s="6"/>
      <x:c r="VBC164" s="6"/>
      <x:c r="VBD164" s="6"/>
      <x:c r="VBE164" s="6"/>
      <x:c r="VBF164" s="6"/>
      <x:c r="VBG164" s="6"/>
      <x:c r="VBH164" s="6"/>
      <x:c r="VBI164" s="6"/>
      <x:c r="VBJ164" s="6"/>
      <x:c r="VBK164" s="6"/>
      <x:c r="VBL164" s="6"/>
      <x:c r="VBM164" s="6"/>
      <x:c r="VBN164" s="6"/>
      <x:c r="VBO164" s="6"/>
      <x:c r="VBP164" s="6"/>
      <x:c r="VBQ164" s="6"/>
      <x:c r="VBR164" s="6"/>
      <x:c r="VBS164" s="6"/>
      <x:c r="VBT164" s="6"/>
      <x:c r="VBU164" s="6"/>
      <x:c r="VBV164" s="6"/>
      <x:c r="VBW164" s="6"/>
      <x:c r="VBX164" s="6"/>
      <x:c r="VBY164" s="6"/>
      <x:c r="VBZ164" s="6"/>
      <x:c r="VCA164" s="6"/>
      <x:c r="VCB164" s="6"/>
      <x:c r="VCC164" s="6"/>
      <x:c r="VCD164" s="6"/>
      <x:c r="VCE164" s="6"/>
      <x:c r="VCF164" s="6"/>
      <x:c r="VCG164" s="6"/>
      <x:c r="VCH164" s="6"/>
      <x:c r="VCI164" s="6"/>
      <x:c r="VCJ164" s="6"/>
      <x:c r="VCK164" s="6"/>
      <x:c r="VCL164" s="6"/>
      <x:c r="VCM164" s="6"/>
      <x:c r="VCN164" s="6"/>
      <x:c r="VCO164" s="6"/>
      <x:c r="VCP164" s="6"/>
      <x:c r="VCQ164" s="6"/>
      <x:c r="VCR164" s="6"/>
      <x:c r="VCS164" s="6"/>
      <x:c r="VCT164" s="6"/>
      <x:c r="VCU164" s="6"/>
      <x:c r="VCV164" s="6"/>
      <x:c r="VCW164" s="6"/>
      <x:c r="VCX164" s="6"/>
      <x:c r="VCY164" s="6"/>
      <x:c r="VCZ164" s="6"/>
      <x:c r="VDA164" s="6"/>
      <x:c r="VDB164" s="6"/>
      <x:c r="VDC164" s="6"/>
      <x:c r="VDD164" s="6"/>
      <x:c r="VDE164" s="6"/>
      <x:c r="VDF164" s="6"/>
      <x:c r="VDG164" s="6"/>
      <x:c r="VDH164" s="6"/>
      <x:c r="VDI164" s="6"/>
      <x:c r="VDJ164" s="6"/>
      <x:c r="VDK164" s="6"/>
      <x:c r="VDL164" s="6"/>
      <x:c r="VDM164" s="6"/>
      <x:c r="VDN164" s="6"/>
      <x:c r="VDO164" s="6"/>
      <x:c r="VDP164" s="6"/>
      <x:c r="VDQ164" s="6"/>
      <x:c r="VDR164" s="6"/>
      <x:c r="VDS164" s="6"/>
      <x:c r="VDT164" s="6"/>
      <x:c r="VDU164" s="6"/>
      <x:c r="VDV164" s="6"/>
      <x:c r="VDW164" s="6"/>
      <x:c r="VDX164" s="6"/>
      <x:c r="VDY164" s="6"/>
      <x:c r="VDZ164" s="6"/>
      <x:c r="VEA164" s="6"/>
      <x:c r="VEB164" s="6"/>
      <x:c r="VEC164" s="6"/>
      <x:c r="VED164" s="6"/>
      <x:c r="VEE164" s="6"/>
      <x:c r="VEF164" s="6"/>
      <x:c r="VEG164" s="6"/>
      <x:c r="VEH164" s="6"/>
      <x:c r="VEI164" s="6"/>
      <x:c r="VEJ164" s="6"/>
      <x:c r="VEK164" s="6"/>
      <x:c r="VEL164" s="6"/>
      <x:c r="VEM164" s="6"/>
      <x:c r="VEN164" s="6"/>
      <x:c r="VEO164" s="6"/>
      <x:c r="VEP164" s="6"/>
      <x:c r="VEQ164" s="6"/>
      <x:c r="VER164" s="6"/>
      <x:c r="VES164" s="6"/>
      <x:c r="VET164" s="6"/>
      <x:c r="VEU164" s="6"/>
      <x:c r="VEV164" s="6"/>
      <x:c r="VEW164" s="6"/>
      <x:c r="VEX164" s="6"/>
      <x:c r="VEY164" s="6"/>
      <x:c r="VEZ164" s="6"/>
      <x:c r="VFA164" s="6"/>
      <x:c r="VFB164" s="6"/>
      <x:c r="VFC164" s="6"/>
      <x:c r="VFD164" s="6"/>
      <x:c r="VFE164" s="6"/>
      <x:c r="VFF164" s="6"/>
      <x:c r="VFG164" s="6"/>
      <x:c r="VFH164" s="6"/>
      <x:c r="VFI164" s="6"/>
      <x:c r="VFJ164" s="6"/>
      <x:c r="VFK164" s="6"/>
      <x:c r="VFL164" s="6"/>
      <x:c r="VFM164" s="6"/>
      <x:c r="VFN164" s="6"/>
      <x:c r="VFO164" s="6"/>
      <x:c r="VFP164" s="6"/>
      <x:c r="VFQ164" s="6"/>
      <x:c r="VFR164" s="6"/>
      <x:c r="VFS164" s="6"/>
      <x:c r="VFT164" s="6"/>
      <x:c r="VFU164" s="6"/>
      <x:c r="VFV164" s="6"/>
      <x:c r="VFW164" s="6"/>
      <x:c r="VFX164" s="6"/>
      <x:c r="VFY164" s="6"/>
      <x:c r="VFZ164" s="6"/>
      <x:c r="VGA164" s="6"/>
      <x:c r="VGB164" s="6"/>
      <x:c r="VGC164" s="6"/>
      <x:c r="VGD164" s="6"/>
      <x:c r="VGE164" s="6"/>
      <x:c r="VGF164" s="6"/>
      <x:c r="VGG164" s="6"/>
      <x:c r="VGH164" s="6"/>
      <x:c r="VGI164" s="6"/>
      <x:c r="VGJ164" s="6"/>
      <x:c r="VGK164" s="6"/>
      <x:c r="VGL164" s="6"/>
      <x:c r="VGM164" s="6"/>
      <x:c r="VGN164" s="6"/>
      <x:c r="VGO164" s="6"/>
      <x:c r="VGP164" s="6"/>
      <x:c r="VGQ164" s="6"/>
      <x:c r="VGR164" s="6"/>
      <x:c r="VGS164" s="6"/>
      <x:c r="VGT164" s="6"/>
      <x:c r="VGU164" s="6"/>
      <x:c r="VGV164" s="6"/>
      <x:c r="VGW164" s="6"/>
      <x:c r="VGX164" s="6"/>
      <x:c r="VGY164" s="6"/>
      <x:c r="VGZ164" s="6"/>
      <x:c r="VHA164" s="6"/>
      <x:c r="VHB164" s="6"/>
      <x:c r="VHC164" s="6"/>
      <x:c r="VHD164" s="6"/>
      <x:c r="VHE164" s="6"/>
      <x:c r="VHF164" s="6"/>
      <x:c r="VHG164" s="6"/>
      <x:c r="VHH164" s="6"/>
      <x:c r="VHI164" s="6"/>
      <x:c r="VHJ164" s="6"/>
      <x:c r="VHK164" s="6"/>
      <x:c r="VHL164" s="6"/>
      <x:c r="VHM164" s="6"/>
      <x:c r="VHN164" s="6"/>
      <x:c r="VHO164" s="6"/>
      <x:c r="VHP164" s="6"/>
      <x:c r="VHQ164" s="6"/>
      <x:c r="VHR164" s="6"/>
      <x:c r="VHS164" s="6"/>
      <x:c r="VHT164" s="6"/>
      <x:c r="VHU164" s="6"/>
      <x:c r="VHV164" s="6"/>
      <x:c r="VHW164" s="6"/>
      <x:c r="VHX164" s="6"/>
      <x:c r="VHY164" s="6"/>
      <x:c r="VHZ164" s="6"/>
      <x:c r="VIA164" s="6"/>
      <x:c r="VIB164" s="6"/>
      <x:c r="VIC164" s="6"/>
      <x:c r="VID164" s="6"/>
      <x:c r="VIE164" s="6"/>
      <x:c r="VIF164" s="6"/>
      <x:c r="VIG164" s="6"/>
      <x:c r="VIH164" s="6"/>
      <x:c r="VII164" s="6"/>
      <x:c r="VIJ164" s="6"/>
      <x:c r="VIK164" s="6"/>
      <x:c r="VIL164" s="6"/>
      <x:c r="VIM164" s="6"/>
      <x:c r="VIN164" s="6"/>
      <x:c r="VIO164" s="6"/>
      <x:c r="VIP164" s="6"/>
      <x:c r="VIQ164" s="6"/>
      <x:c r="VIR164" s="6"/>
      <x:c r="VIS164" s="6"/>
      <x:c r="VIT164" s="6"/>
      <x:c r="VIU164" s="6"/>
      <x:c r="VIV164" s="6"/>
      <x:c r="VIW164" s="6"/>
      <x:c r="VIX164" s="6"/>
      <x:c r="VIY164" s="6"/>
      <x:c r="VIZ164" s="6"/>
      <x:c r="VJA164" s="6"/>
      <x:c r="VJB164" s="6"/>
      <x:c r="VJC164" s="6"/>
      <x:c r="VJD164" s="6"/>
      <x:c r="VJE164" s="6"/>
      <x:c r="VJF164" s="6"/>
      <x:c r="VJG164" s="6"/>
      <x:c r="VJH164" s="6"/>
      <x:c r="VJI164" s="6"/>
      <x:c r="VJJ164" s="6"/>
      <x:c r="VJK164" s="6"/>
      <x:c r="VJL164" s="6"/>
      <x:c r="VJM164" s="6"/>
      <x:c r="VJN164" s="6"/>
      <x:c r="VJO164" s="6"/>
      <x:c r="VJP164" s="6"/>
      <x:c r="VJQ164" s="6"/>
      <x:c r="VJR164" s="6"/>
      <x:c r="VJS164" s="6"/>
      <x:c r="VJT164" s="6"/>
      <x:c r="VJU164" s="6"/>
      <x:c r="VJV164" s="6"/>
      <x:c r="VJW164" s="6"/>
      <x:c r="VJX164" s="6"/>
      <x:c r="VJY164" s="6"/>
      <x:c r="VJZ164" s="6"/>
      <x:c r="VKA164" s="6"/>
      <x:c r="VKB164" s="6"/>
      <x:c r="VKC164" s="6"/>
      <x:c r="VKD164" s="6"/>
      <x:c r="VKE164" s="6"/>
      <x:c r="VKF164" s="6"/>
      <x:c r="VKG164" s="6"/>
      <x:c r="VKH164" s="6"/>
      <x:c r="VKI164" s="6"/>
      <x:c r="VKJ164" s="6"/>
      <x:c r="VKK164" s="6"/>
      <x:c r="VKL164" s="6"/>
      <x:c r="VKM164" s="6"/>
      <x:c r="VKN164" s="6"/>
      <x:c r="VKO164" s="6"/>
      <x:c r="VKP164" s="6"/>
      <x:c r="VKQ164" s="6"/>
      <x:c r="VKR164" s="6"/>
      <x:c r="VKS164" s="6"/>
      <x:c r="VKT164" s="6"/>
      <x:c r="VKU164" s="6"/>
      <x:c r="VKV164" s="6"/>
      <x:c r="VKW164" s="6"/>
      <x:c r="VKX164" s="6"/>
      <x:c r="VKY164" s="6"/>
      <x:c r="VKZ164" s="6"/>
      <x:c r="VLA164" s="6"/>
      <x:c r="VLB164" s="6"/>
      <x:c r="VLC164" s="6"/>
      <x:c r="VLD164" s="6"/>
      <x:c r="VLE164" s="6"/>
      <x:c r="VLF164" s="6"/>
      <x:c r="VLG164" s="6"/>
      <x:c r="VLH164" s="6"/>
      <x:c r="VLI164" s="6"/>
      <x:c r="VLJ164" s="6"/>
      <x:c r="VLK164" s="6"/>
      <x:c r="VLL164" s="6"/>
      <x:c r="VLM164" s="6"/>
      <x:c r="VLN164" s="6"/>
      <x:c r="VLO164" s="6"/>
      <x:c r="VLP164" s="6"/>
      <x:c r="VLQ164" s="6"/>
      <x:c r="VLR164" s="6"/>
      <x:c r="VLS164" s="6"/>
      <x:c r="VLT164" s="6"/>
      <x:c r="VLU164" s="6"/>
      <x:c r="VLV164" s="6"/>
      <x:c r="VLW164" s="6"/>
      <x:c r="VLX164" s="6"/>
      <x:c r="VLY164" s="6"/>
      <x:c r="VLZ164" s="6"/>
      <x:c r="VMA164" s="6"/>
      <x:c r="VMB164" s="6"/>
      <x:c r="VMC164" s="6"/>
      <x:c r="VMD164" s="6"/>
      <x:c r="VME164" s="6"/>
      <x:c r="VMF164" s="6"/>
      <x:c r="VMG164" s="6"/>
      <x:c r="VMH164" s="6"/>
      <x:c r="VMI164" s="6"/>
      <x:c r="VMJ164" s="6"/>
      <x:c r="VMK164" s="6"/>
      <x:c r="VML164" s="6"/>
      <x:c r="VMM164" s="6"/>
      <x:c r="VMN164" s="6"/>
      <x:c r="VMO164" s="6"/>
      <x:c r="VMP164" s="6"/>
      <x:c r="VMQ164" s="6"/>
      <x:c r="VMR164" s="6"/>
      <x:c r="VMS164" s="6"/>
      <x:c r="VMT164" s="6"/>
      <x:c r="VMU164" s="6"/>
      <x:c r="VMV164" s="6"/>
      <x:c r="VMW164" s="6"/>
      <x:c r="VMX164" s="6"/>
      <x:c r="VMY164" s="6"/>
      <x:c r="VMZ164" s="6"/>
      <x:c r="VNA164" s="6"/>
      <x:c r="VNB164" s="6"/>
      <x:c r="VNC164" s="6"/>
      <x:c r="VND164" s="6"/>
      <x:c r="VNE164" s="6"/>
      <x:c r="VNF164" s="6"/>
      <x:c r="VNG164" s="6"/>
      <x:c r="VNH164" s="6"/>
      <x:c r="VNI164" s="6"/>
      <x:c r="VNJ164" s="6"/>
      <x:c r="VNK164" s="6"/>
      <x:c r="VNL164" s="6"/>
      <x:c r="VNM164" s="6"/>
      <x:c r="VNN164" s="6"/>
      <x:c r="VNO164" s="6"/>
      <x:c r="VNP164" s="6"/>
      <x:c r="VNQ164" s="6"/>
      <x:c r="VNR164" s="6"/>
      <x:c r="VNS164" s="6"/>
      <x:c r="VNT164" s="6"/>
      <x:c r="VNU164" s="6"/>
      <x:c r="VNV164" s="6"/>
      <x:c r="VNW164" s="6"/>
      <x:c r="VNX164" s="6"/>
      <x:c r="VNY164" s="6"/>
      <x:c r="VNZ164" s="6"/>
      <x:c r="VOA164" s="6"/>
      <x:c r="VOB164" s="6"/>
      <x:c r="VOC164" s="6"/>
      <x:c r="VOD164" s="6"/>
      <x:c r="VOE164" s="6"/>
      <x:c r="VOF164" s="6"/>
      <x:c r="VOG164" s="6"/>
      <x:c r="VOH164" s="6"/>
      <x:c r="VOI164" s="6"/>
      <x:c r="VOJ164" s="6"/>
      <x:c r="VOK164" s="6"/>
      <x:c r="VOL164" s="6"/>
      <x:c r="VOM164" s="6"/>
      <x:c r="VON164" s="6"/>
      <x:c r="VOO164" s="6"/>
      <x:c r="VOP164" s="6"/>
      <x:c r="VOQ164" s="6"/>
      <x:c r="VOR164" s="6"/>
      <x:c r="VOS164" s="6"/>
      <x:c r="VOT164" s="6"/>
      <x:c r="VOU164" s="6"/>
      <x:c r="VOV164" s="6"/>
      <x:c r="VOW164" s="6"/>
      <x:c r="VOX164" s="6"/>
      <x:c r="VOY164" s="6"/>
      <x:c r="VOZ164" s="6"/>
      <x:c r="VPA164" s="6"/>
      <x:c r="VPB164" s="6"/>
      <x:c r="VPC164" s="6"/>
      <x:c r="VPD164" s="6"/>
      <x:c r="VPE164" s="6"/>
      <x:c r="VPF164" s="6"/>
      <x:c r="VPG164" s="6"/>
      <x:c r="VPH164" s="6"/>
      <x:c r="VPI164" s="6"/>
      <x:c r="VPJ164" s="6"/>
      <x:c r="VPK164" s="6"/>
      <x:c r="VPL164" s="6"/>
      <x:c r="VPM164" s="6"/>
      <x:c r="VPN164" s="6"/>
      <x:c r="VPO164" s="6"/>
      <x:c r="VPP164" s="6"/>
      <x:c r="VPQ164" s="6"/>
      <x:c r="VPR164" s="6"/>
      <x:c r="VPS164" s="6"/>
      <x:c r="VPT164" s="6"/>
      <x:c r="VPU164" s="6"/>
      <x:c r="VPV164" s="6"/>
      <x:c r="VPW164" s="6"/>
      <x:c r="VPX164" s="6"/>
      <x:c r="VPY164" s="6"/>
      <x:c r="VPZ164" s="6"/>
      <x:c r="VQA164" s="6"/>
      <x:c r="VQB164" s="6"/>
      <x:c r="VQC164" s="6"/>
      <x:c r="VQD164" s="6"/>
      <x:c r="VQE164" s="6"/>
      <x:c r="VQF164" s="6"/>
      <x:c r="VQG164" s="6"/>
      <x:c r="VQH164" s="6"/>
      <x:c r="VQI164" s="6"/>
      <x:c r="VQJ164" s="6"/>
      <x:c r="VQK164" s="6"/>
      <x:c r="VQL164" s="6"/>
      <x:c r="VQM164" s="6"/>
      <x:c r="VQN164" s="6"/>
      <x:c r="VQO164" s="6"/>
      <x:c r="VQP164" s="6"/>
      <x:c r="VQQ164" s="6"/>
      <x:c r="VQR164" s="6"/>
      <x:c r="VQS164" s="6"/>
      <x:c r="VQT164" s="6"/>
      <x:c r="VQU164" s="6"/>
      <x:c r="VQV164" s="6"/>
      <x:c r="VQW164" s="6"/>
      <x:c r="VQX164" s="6"/>
      <x:c r="VQY164" s="6"/>
      <x:c r="VQZ164" s="6"/>
      <x:c r="VRA164" s="6"/>
      <x:c r="VRB164" s="6"/>
      <x:c r="VRC164" s="6"/>
      <x:c r="VRD164" s="6"/>
      <x:c r="VRE164" s="6"/>
      <x:c r="VRF164" s="6"/>
      <x:c r="VRG164" s="6"/>
      <x:c r="VRH164" s="6"/>
      <x:c r="VRI164" s="6"/>
      <x:c r="VRJ164" s="6"/>
      <x:c r="VRK164" s="6"/>
      <x:c r="VRL164" s="6"/>
      <x:c r="VRM164" s="6"/>
      <x:c r="VRN164" s="6"/>
      <x:c r="VRO164" s="6"/>
      <x:c r="VRP164" s="6"/>
      <x:c r="VRQ164" s="6"/>
      <x:c r="VRR164" s="6"/>
      <x:c r="VRS164" s="6"/>
      <x:c r="VRT164" s="6"/>
      <x:c r="VRU164" s="6"/>
      <x:c r="VRV164" s="6"/>
      <x:c r="VRW164" s="6"/>
      <x:c r="VRX164" s="6"/>
      <x:c r="VRY164" s="6"/>
      <x:c r="VRZ164" s="6"/>
      <x:c r="VSA164" s="6"/>
      <x:c r="VSB164" s="6"/>
      <x:c r="VSC164" s="6"/>
      <x:c r="VSD164" s="6"/>
      <x:c r="VSE164" s="6"/>
      <x:c r="VSF164" s="6"/>
      <x:c r="VSG164" s="6"/>
      <x:c r="VSH164" s="6"/>
      <x:c r="VSI164" s="6"/>
      <x:c r="VSJ164" s="6"/>
      <x:c r="VSK164" s="6"/>
      <x:c r="VSL164" s="6"/>
      <x:c r="VSM164" s="6"/>
      <x:c r="VSN164" s="6"/>
      <x:c r="VSO164" s="6"/>
      <x:c r="VSP164" s="6"/>
      <x:c r="VSQ164" s="6"/>
      <x:c r="VSR164" s="6"/>
      <x:c r="VSS164" s="6"/>
      <x:c r="VST164" s="6"/>
      <x:c r="VSU164" s="6"/>
      <x:c r="VSV164" s="6"/>
      <x:c r="VSW164" s="6"/>
      <x:c r="VSX164" s="6"/>
      <x:c r="VSY164" s="6"/>
      <x:c r="VSZ164" s="6"/>
      <x:c r="VTA164" s="6"/>
      <x:c r="VTB164" s="6"/>
      <x:c r="VTC164" s="6"/>
      <x:c r="VTD164" s="6"/>
      <x:c r="VTE164" s="6"/>
      <x:c r="VTF164" s="6"/>
      <x:c r="VTG164" s="6"/>
      <x:c r="VTH164" s="6"/>
      <x:c r="VTI164" s="6"/>
      <x:c r="VTJ164" s="6"/>
      <x:c r="VTK164" s="6"/>
      <x:c r="VTL164" s="6"/>
      <x:c r="VTM164" s="6"/>
      <x:c r="VTN164" s="6"/>
      <x:c r="VTO164" s="6"/>
      <x:c r="VTP164" s="6"/>
      <x:c r="VTQ164" s="6"/>
      <x:c r="VTR164" s="6"/>
      <x:c r="VTS164" s="6"/>
      <x:c r="VTT164" s="6"/>
      <x:c r="VTU164" s="6"/>
      <x:c r="VTV164" s="6"/>
      <x:c r="VTW164" s="6"/>
      <x:c r="VTX164" s="6"/>
      <x:c r="VTY164" s="6"/>
      <x:c r="VTZ164" s="6"/>
      <x:c r="VUA164" s="6"/>
      <x:c r="VUB164" s="6"/>
      <x:c r="VUC164" s="6"/>
      <x:c r="VUD164" s="6"/>
      <x:c r="VUE164" s="6"/>
      <x:c r="VUF164" s="6"/>
      <x:c r="VUG164" s="6"/>
      <x:c r="VUH164" s="6"/>
      <x:c r="VUI164" s="6"/>
      <x:c r="VUJ164" s="6"/>
      <x:c r="VUK164" s="6"/>
      <x:c r="VUL164" s="6"/>
      <x:c r="VUM164" s="6"/>
      <x:c r="VUN164" s="6"/>
      <x:c r="VUO164" s="6"/>
      <x:c r="VUP164" s="6"/>
      <x:c r="VUQ164" s="6"/>
      <x:c r="VUR164" s="6"/>
      <x:c r="VUS164" s="6"/>
      <x:c r="VUT164" s="6"/>
      <x:c r="VUU164" s="6"/>
      <x:c r="VUV164" s="6"/>
      <x:c r="VUW164" s="6"/>
      <x:c r="VUX164" s="6"/>
      <x:c r="VUY164" s="6"/>
      <x:c r="VUZ164" s="6"/>
      <x:c r="VVA164" s="6"/>
      <x:c r="VVB164" s="6"/>
      <x:c r="VVC164" s="6"/>
      <x:c r="VVD164" s="6"/>
      <x:c r="VVE164" s="6"/>
      <x:c r="VVF164" s="6"/>
      <x:c r="VVG164" s="6"/>
      <x:c r="VVH164" s="6"/>
      <x:c r="VVI164" s="6"/>
      <x:c r="VVJ164" s="6"/>
      <x:c r="VVK164" s="6"/>
      <x:c r="VVL164" s="6"/>
      <x:c r="VVM164" s="6"/>
      <x:c r="VVN164" s="6"/>
      <x:c r="VVO164" s="6"/>
      <x:c r="VVP164" s="6"/>
      <x:c r="VVQ164" s="6"/>
      <x:c r="VVR164" s="6"/>
      <x:c r="VVS164" s="6"/>
      <x:c r="VVT164" s="6"/>
      <x:c r="VVU164" s="6"/>
      <x:c r="VVV164" s="6"/>
      <x:c r="VVW164" s="6"/>
      <x:c r="VVX164" s="6"/>
      <x:c r="VVY164" s="6"/>
      <x:c r="VVZ164" s="6"/>
      <x:c r="VWA164" s="6"/>
      <x:c r="VWB164" s="6"/>
      <x:c r="VWC164" s="6"/>
      <x:c r="VWD164" s="6"/>
      <x:c r="VWE164" s="6"/>
      <x:c r="VWF164" s="6"/>
      <x:c r="VWG164" s="6"/>
      <x:c r="VWH164" s="6"/>
      <x:c r="VWI164" s="6"/>
      <x:c r="VWJ164" s="6"/>
      <x:c r="VWK164" s="6"/>
      <x:c r="VWL164" s="6"/>
      <x:c r="VWM164" s="6"/>
      <x:c r="VWN164" s="6"/>
      <x:c r="VWO164" s="6"/>
      <x:c r="VWP164" s="6"/>
      <x:c r="VWQ164" s="6"/>
      <x:c r="VWR164" s="6"/>
      <x:c r="VWS164" s="6"/>
      <x:c r="VWT164" s="6"/>
      <x:c r="VWU164" s="6"/>
      <x:c r="VWV164" s="6"/>
      <x:c r="VWW164" s="6"/>
      <x:c r="VWX164" s="6"/>
      <x:c r="VWY164" s="6"/>
      <x:c r="VWZ164" s="6"/>
      <x:c r="VXA164" s="6"/>
      <x:c r="VXB164" s="6"/>
      <x:c r="VXC164" s="6"/>
      <x:c r="VXD164" s="6"/>
      <x:c r="VXE164" s="6"/>
      <x:c r="VXF164" s="6"/>
      <x:c r="VXG164" s="6"/>
      <x:c r="VXH164" s="6"/>
      <x:c r="VXI164" s="6"/>
      <x:c r="VXJ164" s="6"/>
      <x:c r="VXK164" s="6"/>
      <x:c r="VXL164" s="6"/>
      <x:c r="VXM164" s="6"/>
      <x:c r="VXN164" s="6"/>
      <x:c r="VXO164" s="6"/>
      <x:c r="VXP164" s="6"/>
      <x:c r="VXQ164" s="6"/>
      <x:c r="VXR164" s="6"/>
      <x:c r="VXS164" s="6"/>
      <x:c r="VXT164" s="6"/>
      <x:c r="VXU164" s="6"/>
      <x:c r="VXV164" s="6"/>
      <x:c r="VXW164" s="6"/>
      <x:c r="VXX164" s="6"/>
      <x:c r="VXY164" s="6"/>
      <x:c r="VXZ164" s="6"/>
      <x:c r="VYA164" s="6"/>
      <x:c r="VYB164" s="6"/>
      <x:c r="VYC164" s="6"/>
      <x:c r="VYD164" s="6"/>
      <x:c r="VYE164" s="6"/>
      <x:c r="VYF164" s="6"/>
      <x:c r="VYG164" s="6"/>
      <x:c r="VYH164" s="6"/>
      <x:c r="VYI164" s="6"/>
      <x:c r="VYJ164" s="6"/>
      <x:c r="VYK164" s="6"/>
      <x:c r="VYL164" s="6"/>
      <x:c r="VYM164" s="6"/>
      <x:c r="VYN164" s="6"/>
      <x:c r="VYO164" s="6"/>
      <x:c r="VYP164" s="6"/>
      <x:c r="VYQ164" s="6"/>
      <x:c r="VYR164" s="6"/>
      <x:c r="VYS164" s="6"/>
      <x:c r="VYT164" s="6"/>
      <x:c r="VYU164" s="6"/>
      <x:c r="VYV164" s="6"/>
      <x:c r="VYW164" s="6"/>
      <x:c r="VYX164" s="6"/>
      <x:c r="VYY164" s="6"/>
      <x:c r="VYZ164" s="6"/>
      <x:c r="VZA164" s="6"/>
      <x:c r="VZB164" s="6"/>
      <x:c r="VZC164" s="6"/>
      <x:c r="VZD164" s="6"/>
      <x:c r="VZE164" s="6"/>
      <x:c r="VZF164" s="6"/>
      <x:c r="VZG164" s="6"/>
      <x:c r="VZH164" s="6"/>
      <x:c r="VZI164" s="6"/>
      <x:c r="VZJ164" s="6"/>
      <x:c r="VZK164" s="6"/>
      <x:c r="VZL164" s="6"/>
      <x:c r="VZM164" s="6"/>
      <x:c r="VZN164" s="6"/>
      <x:c r="VZO164" s="6"/>
      <x:c r="VZP164" s="6"/>
      <x:c r="VZQ164" s="6"/>
      <x:c r="VZR164" s="6"/>
      <x:c r="VZS164" s="6"/>
      <x:c r="VZT164" s="6"/>
      <x:c r="VZU164" s="6"/>
      <x:c r="VZV164" s="6"/>
      <x:c r="VZW164" s="6"/>
      <x:c r="VZX164" s="6"/>
      <x:c r="VZY164" s="6"/>
      <x:c r="VZZ164" s="6"/>
      <x:c r="WAA164" s="6"/>
      <x:c r="WAB164" s="6"/>
      <x:c r="WAC164" s="6"/>
      <x:c r="WAD164" s="6"/>
      <x:c r="WAE164" s="6"/>
      <x:c r="WAF164" s="6"/>
      <x:c r="WAG164" s="6"/>
      <x:c r="WAH164" s="6"/>
      <x:c r="WAI164" s="6"/>
      <x:c r="WAJ164" s="6"/>
      <x:c r="WAK164" s="6"/>
      <x:c r="WAL164" s="6"/>
      <x:c r="WAM164" s="6"/>
      <x:c r="WAN164" s="6"/>
      <x:c r="WAO164" s="6"/>
      <x:c r="WAP164" s="6"/>
      <x:c r="WAQ164" s="6"/>
      <x:c r="WAR164" s="6"/>
      <x:c r="WAS164" s="6"/>
      <x:c r="WAT164" s="6"/>
      <x:c r="WAU164" s="6"/>
      <x:c r="WAV164" s="6"/>
      <x:c r="WAW164" s="6"/>
      <x:c r="WAX164" s="6"/>
      <x:c r="WAY164" s="6"/>
      <x:c r="WAZ164" s="6"/>
      <x:c r="WBA164" s="6"/>
      <x:c r="WBB164" s="6"/>
      <x:c r="WBC164" s="6"/>
      <x:c r="WBD164" s="6"/>
      <x:c r="WBE164" s="6"/>
      <x:c r="WBF164" s="6"/>
      <x:c r="WBG164" s="6"/>
      <x:c r="WBH164" s="6"/>
      <x:c r="WBI164" s="6"/>
      <x:c r="WBJ164" s="6"/>
      <x:c r="WBK164" s="6"/>
      <x:c r="WBL164" s="6"/>
      <x:c r="WBM164" s="6"/>
      <x:c r="WBN164" s="6"/>
      <x:c r="WBO164" s="6"/>
      <x:c r="WBP164" s="6"/>
      <x:c r="WBQ164" s="6"/>
      <x:c r="WBR164" s="6"/>
      <x:c r="WBS164" s="6"/>
      <x:c r="WBT164" s="6"/>
      <x:c r="WBU164" s="6"/>
      <x:c r="WBV164" s="6"/>
      <x:c r="WBW164" s="6"/>
      <x:c r="WBX164" s="6"/>
      <x:c r="WBY164" s="6"/>
      <x:c r="WBZ164" s="6"/>
      <x:c r="WCA164" s="6"/>
      <x:c r="WCB164" s="6"/>
      <x:c r="WCC164" s="6"/>
      <x:c r="WCD164" s="6"/>
      <x:c r="WCE164" s="6"/>
      <x:c r="WCF164" s="6"/>
      <x:c r="WCG164" s="6"/>
      <x:c r="WCH164" s="6"/>
      <x:c r="WCI164" s="6"/>
      <x:c r="WCJ164" s="6"/>
      <x:c r="WCK164" s="6"/>
      <x:c r="WCL164" s="6"/>
      <x:c r="WCM164" s="6"/>
      <x:c r="WCN164" s="6"/>
      <x:c r="WCO164" s="6"/>
      <x:c r="WCP164" s="6"/>
      <x:c r="WCQ164" s="6"/>
      <x:c r="WCR164" s="6"/>
      <x:c r="WCS164" s="6"/>
      <x:c r="WCT164" s="6"/>
      <x:c r="WCU164" s="6"/>
      <x:c r="WCV164" s="6"/>
      <x:c r="WCW164" s="6"/>
      <x:c r="WCX164" s="6"/>
      <x:c r="WCY164" s="6"/>
      <x:c r="WCZ164" s="6"/>
      <x:c r="WDA164" s="6"/>
      <x:c r="WDB164" s="6"/>
      <x:c r="WDC164" s="6"/>
      <x:c r="WDD164" s="6"/>
      <x:c r="WDE164" s="6"/>
      <x:c r="WDF164" s="6"/>
      <x:c r="WDG164" s="6"/>
      <x:c r="WDH164" s="6"/>
      <x:c r="WDI164" s="6"/>
      <x:c r="WDJ164" s="6"/>
      <x:c r="WDK164" s="6"/>
      <x:c r="WDL164" s="6"/>
      <x:c r="WDM164" s="6"/>
      <x:c r="WDN164" s="6"/>
      <x:c r="WDO164" s="6"/>
      <x:c r="WDP164" s="6"/>
      <x:c r="WDQ164" s="6"/>
      <x:c r="WDR164" s="6"/>
      <x:c r="WDS164" s="6"/>
      <x:c r="WDT164" s="6"/>
      <x:c r="WDU164" s="6"/>
      <x:c r="WDV164" s="6"/>
      <x:c r="WDW164" s="6"/>
      <x:c r="WDX164" s="6"/>
      <x:c r="WDY164" s="6"/>
      <x:c r="WDZ164" s="6"/>
      <x:c r="WEA164" s="6"/>
      <x:c r="WEB164" s="6"/>
      <x:c r="WEC164" s="6"/>
      <x:c r="WED164" s="6"/>
      <x:c r="WEE164" s="6"/>
      <x:c r="WEF164" s="6"/>
      <x:c r="WEG164" s="6"/>
      <x:c r="WEH164" s="6"/>
      <x:c r="WEI164" s="6"/>
      <x:c r="WEJ164" s="6"/>
      <x:c r="WEK164" s="6"/>
      <x:c r="WEL164" s="6"/>
      <x:c r="WEM164" s="6"/>
      <x:c r="WEN164" s="6"/>
      <x:c r="WEO164" s="6"/>
      <x:c r="WEP164" s="6"/>
      <x:c r="WEQ164" s="6"/>
      <x:c r="WER164" s="6"/>
      <x:c r="WES164" s="6"/>
      <x:c r="WET164" s="6"/>
      <x:c r="WEU164" s="6"/>
      <x:c r="WEV164" s="6"/>
      <x:c r="WEW164" s="6"/>
      <x:c r="WEX164" s="6"/>
      <x:c r="WEY164" s="6"/>
      <x:c r="WEZ164" s="6"/>
      <x:c r="WFA164" s="6"/>
      <x:c r="WFB164" s="6"/>
      <x:c r="WFC164" s="6"/>
      <x:c r="WFD164" s="6"/>
      <x:c r="WFE164" s="6"/>
      <x:c r="WFF164" s="6"/>
      <x:c r="WFG164" s="6"/>
      <x:c r="WFH164" s="6"/>
      <x:c r="WFI164" s="6"/>
      <x:c r="WFJ164" s="6"/>
      <x:c r="WFK164" s="6"/>
      <x:c r="WFL164" s="6"/>
      <x:c r="WFM164" s="6"/>
      <x:c r="WFN164" s="6"/>
      <x:c r="WFO164" s="6"/>
      <x:c r="WFP164" s="6"/>
      <x:c r="WFQ164" s="6"/>
      <x:c r="WFR164" s="6"/>
      <x:c r="WFS164" s="6"/>
      <x:c r="WFT164" s="6"/>
      <x:c r="WFU164" s="6"/>
      <x:c r="WFV164" s="6"/>
      <x:c r="WFW164" s="6"/>
      <x:c r="WFX164" s="6"/>
      <x:c r="WFY164" s="6"/>
      <x:c r="WFZ164" s="6"/>
      <x:c r="WGA164" s="6"/>
      <x:c r="WGB164" s="6"/>
      <x:c r="WGC164" s="6"/>
      <x:c r="WGD164" s="6"/>
      <x:c r="WGE164" s="6"/>
      <x:c r="WGF164" s="6"/>
      <x:c r="WGG164" s="6"/>
      <x:c r="WGH164" s="6"/>
      <x:c r="WGI164" s="6"/>
      <x:c r="WGJ164" s="6"/>
      <x:c r="WGK164" s="6"/>
      <x:c r="WGL164" s="6"/>
      <x:c r="WGM164" s="6"/>
      <x:c r="WGN164" s="6"/>
      <x:c r="WGO164" s="6"/>
      <x:c r="WGP164" s="6"/>
      <x:c r="WGQ164" s="6"/>
      <x:c r="WGR164" s="6"/>
      <x:c r="WGS164" s="6"/>
      <x:c r="WGT164" s="6"/>
      <x:c r="WGU164" s="6"/>
      <x:c r="WGV164" s="6"/>
      <x:c r="WGW164" s="6"/>
      <x:c r="WGX164" s="6"/>
      <x:c r="WGY164" s="6"/>
      <x:c r="WGZ164" s="6"/>
      <x:c r="WHA164" s="6"/>
      <x:c r="WHB164" s="6"/>
      <x:c r="WHC164" s="6"/>
      <x:c r="WHD164" s="6"/>
      <x:c r="WHE164" s="6"/>
      <x:c r="WHF164" s="6"/>
      <x:c r="WHG164" s="6"/>
      <x:c r="WHH164" s="6"/>
      <x:c r="WHI164" s="6"/>
      <x:c r="WHJ164" s="6"/>
      <x:c r="WHK164" s="6"/>
      <x:c r="WHL164" s="6"/>
      <x:c r="WHM164" s="6"/>
      <x:c r="WHN164" s="6"/>
      <x:c r="WHO164" s="6"/>
      <x:c r="WHP164" s="6"/>
      <x:c r="WHQ164" s="6"/>
      <x:c r="WHR164" s="6"/>
      <x:c r="WHS164" s="6"/>
      <x:c r="WHT164" s="6"/>
      <x:c r="WHU164" s="6"/>
      <x:c r="WHV164" s="6"/>
      <x:c r="WHW164" s="6"/>
      <x:c r="WHX164" s="6"/>
      <x:c r="WHY164" s="6"/>
      <x:c r="WHZ164" s="6"/>
      <x:c r="WIA164" s="6"/>
      <x:c r="WIB164" s="6"/>
      <x:c r="WIC164" s="6"/>
      <x:c r="WID164" s="6"/>
      <x:c r="WIE164" s="6"/>
      <x:c r="WIF164" s="6"/>
      <x:c r="WIG164" s="6"/>
      <x:c r="WIH164" s="6"/>
      <x:c r="WII164" s="6"/>
      <x:c r="WIJ164" s="6"/>
      <x:c r="WIK164" s="6"/>
      <x:c r="WIL164" s="6"/>
      <x:c r="WIM164" s="6"/>
      <x:c r="WIN164" s="6"/>
      <x:c r="WIO164" s="6"/>
      <x:c r="WIP164" s="6"/>
      <x:c r="WIQ164" s="6"/>
      <x:c r="WIR164" s="6"/>
      <x:c r="WIS164" s="6"/>
      <x:c r="WIT164" s="6"/>
      <x:c r="WIU164" s="6"/>
      <x:c r="WIV164" s="6"/>
      <x:c r="WIW164" s="6"/>
      <x:c r="WIX164" s="6"/>
      <x:c r="WIY164" s="6"/>
      <x:c r="WIZ164" s="6"/>
      <x:c r="WJA164" s="6"/>
      <x:c r="WJB164" s="6"/>
      <x:c r="WJC164" s="6"/>
      <x:c r="WJD164" s="6"/>
      <x:c r="WJE164" s="6"/>
      <x:c r="WJF164" s="6"/>
      <x:c r="WJG164" s="6"/>
      <x:c r="WJH164" s="6"/>
      <x:c r="WJI164" s="6"/>
      <x:c r="WJJ164" s="6"/>
      <x:c r="WJK164" s="6"/>
      <x:c r="WJL164" s="6"/>
      <x:c r="WJM164" s="6"/>
      <x:c r="WJN164" s="6"/>
      <x:c r="WJO164" s="6"/>
      <x:c r="WJP164" s="6"/>
      <x:c r="WJQ164" s="6"/>
      <x:c r="WJR164" s="6"/>
      <x:c r="WJS164" s="6"/>
      <x:c r="WJT164" s="6"/>
      <x:c r="WJU164" s="6"/>
      <x:c r="WJV164" s="6"/>
      <x:c r="WJW164" s="6"/>
      <x:c r="WJX164" s="6"/>
      <x:c r="WJY164" s="6"/>
      <x:c r="WJZ164" s="6"/>
      <x:c r="WKA164" s="6"/>
      <x:c r="WKB164" s="6"/>
      <x:c r="WKC164" s="6"/>
      <x:c r="WKD164" s="6"/>
      <x:c r="WKE164" s="6"/>
      <x:c r="WKF164" s="6"/>
      <x:c r="WKG164" s="6"/>
      <x:c r="WKH164" s="6"/>
      <x:c r="WKI164" s="6"/>
      <x:c r="WKJ164" s="6"/>
      <x:c r="WKK164" s="6"/>
      <x:c r="WKL164" s="6"/>
      <x:c r="WKM164" s="6"/>
      <x:c r="WKN164" s="6"/>
      <x:c r="WKO164" s="6"/>
      <x:c r="WKP164" s="6"/>
      <x:c r="WKQ164" s="6"/>
      <x:c r="WKR164" s="6"/>
      <x:c r="WKS164" s="6"/>
      <x:c r="WKT164" s="6"/>
      <x:c r="WKU164" s="6"/>
      <x:c r="WKV164" s="6"/>
      <x:c r="WKW164" s="6"/>
      <x:c r="WKX164" s="6"/>
      <x:c r="WKY164" s="6"/>
      <x:c r="WKZ164" s="6"/>
      <x:c r="WLA164" s="6"/>
      <x:c r="WLB164" s="6"/>
      <x:c r="WLC164" s="6"/>
      <x:c r="WLD164" s="6"/>
      <x:c r="WLE164" s="6"/>
      <x:c r="WLF164" s="6"/>
      <x:c r="WLG164" s="6"/>
      <x:c r="WLH164" s="6"/>
      <x:c r="WLI164" s="6"/>
      <x:c r="WLJ164" s="6"/>
      <x:c r="WLK164" s="6"/>
      <x:c r="WLL164" s="6"/>
      <x:c r="WLM164" s="6"/>
      <x:c r="WLN164" s="6"/>
      <x:c r="WLO164" s="6"/>
      <x:c r="WLP164" s="6"/>
      <x:c r="WLQ164" s="6"/>
      <x:c r="WLR164" s="6"/>
      <x:c r="WLS164" s="6"/>
      <x:c r="WLT164" s="6"/>
      <x:c r="WLU164" s="6"/>
      <x:c r="WLV164" s="6"/>
      <x:c r="WLW164" s="6"/>
      <x:c r="WLX164" s="6"/>
      <x:c r="WLY164" s="6"/>
      <x:c r="WLZ164" s="6"/>
      <x:c r="WMA164" s="6"/>
      <x:c r="WMB164" s="6"/>
      <x:c r="WMC164" s="6"/>
      <x:c r="WMD164" s="6"/>
      <x:c r="WME164" s="6"/>
      <x:c r="WMF164" s="6"/>
      <x:c r="WMG164" s="6"/>
      <x:c r="WMH164" s="6"/>
      <x:c r="WMI164" s="6"/>
      <x:c r="WMJ164" s="6"/>
      <x:c r="WMK164" s="6"/>
      <x:c r="WML164" s="6"/>
      <x:c r="WMM164" s="6"/>
      <x:c r="WMN164" s="6"/>
      <x:c r="WMO164" s="6"/>
      <x:c r="WMP164" s="6"/>
      <x:c r="WMQ164" s="6"/>
      <x:c r="WMR164" s="6"/>
      <x:c r="WMS164" s="6"/>
      <x:c r="WMT164" s="6"/>
      <x:c r="WMU164" s="6"/>
      <x:c r="WMV164" s="6"/>
      <x:c r="WMW164" s="6"/>
      <x:c r="WMX164" s="6"/>
      <x:c r="WMY164" s="6"/>
      <x:c r="WMZ164" s="6"/>
      <x:c r="WNA164" s="6"/>
      <x:c r="WNB164" s="6"/>
      <x:c r="WNC164" s="6"/>
      <x:c r="WND164" s="6"/>
      <x:c r="WNE164" s="6"/>
      <x:c r="WNF164" s="6"/>
      <x:c r="WNG164" s="6"/>
      <x:c r="WNH164" s="6"/>
      <x:c r="WNI164" s="6"/>
      <x:c r="WNJ164" s="6"/>
      <x:c r="WNK164" s="6"/>
      <x:c r="WNL164" s="6"/>
      <x:c r="WNM164" s="6"/>
      <x:c r="WNN164" s="6"/>
      <x:c r="WNO164" s="6"/>
      <x:c r="WNP164" s="6"/>
      <x:c r="WNQ164" s="6"/>
      <x:c r="WNR164" s="6"/>
      <x:c r="WNS164" s="6"/>
      <x:c r="WNT164" s="6"/>
      <x:c r="WNU164" s="6"/>
      <x:c r="WNV164" s="6"/>
      <x:c r="WNW164" s="6"/>
      <x:c r="WNX164" s="6"/>
      <x:c r="WNY164" s="6"/>
      <x:c r="WNZ164" s="6"/>
      <x:c r="WOA164" s="6"/>
      <x:c r="WOB164" s="6"/>
      <x:c r="WOC164" s="6"/>
      <x:c r="WOD164" s="6"/>
      <x:c r="WOE164" s="6"/>
      <x:c r="WOF164" s="6"/>
      <x:c r="WOG164" s="6"/>
      <x:c r="WOH164" s="6"/>
      <x:c r="WOI164" s="6"/>
      <x:c r="WOJ164" s="6"/>
      <x:c r="WOK164" s="6"/>
      <x:c r="WOL164" s="6"/>
      <x:c r="WOM164" s="6"/>
      <x:c r="WON164" s="6"/>
      <x:c r="WOO164" s="6"/>
      <x:c r="WOP164" s="6"/>
      <x:c r="WOQ164" s="6"/>
      <x:c r="WOR164" s="6"/>
      <x:c r="WOS164" s="6"/>
      <x:c r="WOT164" s="6"/>
      <x:c r="WOU164" s="6"/>
      <x:c r="WOV164" s="6"/>
      <x:c r="WOW164" s="6"/>
      <x:c r="WOX164" s="6"/>
      <x:c r="WOY164" s="6"/>
      <x:c r="WOZ164" s="6"/>
      <x:c r="WPA164" s="6"/>
      <x:c r="WPB164" s="6"/>
      <x:c r="WPC164" s="6"/>
      <x:c r="WPD164" s="6"/>
      <x:c r="WPE164" s="6"/>
      <x:c r="WPF164" s="6"/>
      <x:c r="WPG164" s="6"/>
      <x:c r="WPH164" s="6"/>
      <x:c r="WPI164" s="6"/>
      <x:c r="WPJ164" s="6"/>
      <x:c r="WPK164" s="6"/>
      <x:c r="WPL164" s="6"/>
      <x:c r="WPM164" s="6"/>
      <x:c r="WPN164" s="6"/>
      <x:c r="WPO164" s="6"/>
      <x:c r="WPP164" s="6"/>
      <x:c r="WPQ164" s="6"/>
      <x:c r="WPR164" s="6"/>
      <x:c r="WPS164" s="6"/>
      <x:c r="WPT164" s="6"/>
      <x:c r="WPU164" s="6"/>
      <x:c r="WPV164" s="6"/>
      <x:c r="WPW164" s="6"/>
      <x:c r="WPX164" s="6"/>
      <x:c r="WPY164" s="6"/>
      <x:c r="WPZ164" s="6"/>
      <x:c r="WQA164" s="6"/>
      <x:c r="WQB164" s="6"/>
      <x:c r="WQC164" s="6"/>
      <x:c r="WQD164" s="6"/>
      <x:c r="WQE164" s="6"/>
      <x:c r="WQF164" s="6"/>
      <x:c r="WQG164" s="6"/>
      <x:c r="WQH164" s="6"/>
      <x:c r="WQI164" s="6"/>
      <x:c r="WQJ164" s="6"/>
      <x:c r="WQK164" s="6"/>
      <x:c r="WQL164" s="6"/>
      <x:c r="WQM164" s="6"/>
      <x:c r="WQN164" s="6"/>
      <x:c r="WQO164" s="6"/>
      <x:c r="WQP164" s="6"/>
      <x:c r="WQQ164" s="6"/>
      <x:c r="WQR164" s="6"/>
      <x:c r="WQS164" s="6"/>
      <x:c r="WQT164" s="6"/>
      <x:c r="WQU164" s="6"/>
      <x:c r="WQV164" s="6"/>
      <x:c r="WQW164" s="6"/>
      <x:c r="WQX164" s="6"/>
      <x:c r="WQY164" s="6"/>
      <x:c r="WQZ164" s="6"/>
      <x:c r="WRA164" s="6"/>
      <x:c r="WRB164" s="6"/>
      <x:c r="WRC164" s="6"/>
      <x:c r="WRD164" s="6"/>
      <x:c r="WRE164" s="6"/>
      <x:c r="WRF164" s="6"/>
      <x:c r="WRG164" s="6"/>
      <x:c r="WRH164" s="6"/>
      <x:c r="WRI164" s="6"/>
      <x:c r="WRJ164" s="6"/>
      <x:c r="WRK164" s="6"/>
      <x:c r="WRL164" s="6"/>
      <x:c r="WRM164" s="6"/>
      <x:c r="WRN164" s="6"/>
      <x:c r="WRO164" s="6"/>
      <x:c r="WRP164" s="6"/>
      <x:c r="WRQ164" s="6"/>
      <x:c r="WRR164" s="6"/>
      <x:c r="WRS164" s="6"/>
      <x:c r="WRT164" s="6"/>
      <x:c r="WRU164" s="6"/>
      <x:c r="WRV164" s="6"/>
      <x:c r="WRW164" s="6"/>
      <x:c r="WRX164" s="6"/>
      <x:c r="WRY164" s="6"/>
      <x:c r="WRZ164" s="6"/>
      <x:c r="WSA164" s="6"/>
      <x:c r="WSB164" s="6"/>
      <x:c r="WSC164" s="6"/>
      <x:c r="WSD164" s="6"/>
      <x:c r="WSE164" s="6"/>
      <x:c r="WSF164" s="6"/>
      <x:c r="WSG164" s="6"/>
      <x:c r="WSH164" s="6"/>
      <x:c r="WSI164" s="6"/>
      <x:c r="WSJ164" s="6"/>
      <x:c r="WSK164" s="6"/>
      <x:c r="WSL164" s="6"/>
      <x:c r="WSM164" s="6"/>
      <x:c r="WSN164" s="6"/>
      <x:c r="WSO164" s="6"/>
      <x:c r="WSP164" s="6"/>
      <x:c r="WSQ164" s="6"/>
      <x:c r="WSR164" s="6"/>
      <x:c r="WSS164" s="6"/>
      <x:c r="WST164" s="6"/>
      <x:c r="WSU164" s="6"/>
      <x:c r="WSV164" s="6"/>
      <x:c r="WSW164" s="6"/>
      <x:c r="WSX164" s="6"/>
      <x:c r="WSY164" s="6"/>
      <x:c r="WSZ164" s="6"/>
      <x:c r="WTA164" s="6"/>
      <x:c r="WTB164" s="6"/>
      <x:c r="WTC164" s="6"/>
      <x:c r="WTD164" s="6"/>
      <x:c r="WTE164" s="6"/>
      <x:c r="WTF164" s="6"/>
      <x:c r="WTG164" s="6"/>
      <x:c r="WTH164" s="6"/>
      <x:c r="WTI164" s="6"/>
      <x:c r="WTJ164" s="6"/>
      <x:c r="WTK164" s="6"/>
      <x:c r="WTL164" s="6"/>
      <x:c r="WTM164" s="6"/>
      <x:c r="WTN164" s="6"/>
      <x:c r="WTO164" s="6"/>
      <x:c r="WTP164" s="6"/>
      <x:c r="WTQ164" s="6"/>
      <x:c r="WTR164" s="6"/>
      <x:c r="WTS164" s="6"/>
      <x:c r="WTT164" s="6"/>
      <x:c r="WTU164" s="6"/>
      <x:c r="WTV164" s="6"/>
      <x:c r="WTW164" s="6"/>
      <x:c r="WTX164" s="6"/>
      <x:c r="WTY164" s="6"/>
      <x:c r="WTZ164" s="6"/>
      <x:c r="WUA164" s="6"/>
      <x:c r="WUB164" s="6"/>
      <x:c r="WUC164" s="6"/>
      <x:c r="WUD164" s="6"/>
      <x:c r="WUE164" s="6"/>
      <x:c r="WUF164" s="6"/>
      <x:c r="WUG164" s="6"/>
      <x:c r="WUH164" s="6"/>
      <x:c r="WUI164" s="6"/>
      <x:c r="WUJ164" s="6"/>
      <x:c r="WUK164" s="6"/>
      <x:c r="WUL164" s="6"/>
      <x:c r="WUM164" s="6"/>
      <x:c r="WUN164" s="6"/>
      <x:c r="WUO164" s="6"/>
      <x:c r="WUP164" s="6"/>
      <x:c r="WUQ164" s="6"/>
      <x:c r="WUR164" s="6"/>
      <x:c r="WUS164" s="6"/>
      <x:c r="WUT164" s="6"/>
      <x:c r="WUU164" s="6"/>
      <x:c r="WUV164" s="6"/>
      <x:c r="WUW164" s="6"/>
      <x:c r="WUX164" s="6"/>
      <x:c r="WUY164" s="6"/>
      <x:c r="WUZ164" s="6"/>
      <x:c r="WVA164" s="6"/>
      <x:c r="WVB164" s="6"/>
      <x:c r="WVC164" s="6"/>
      <x:c r="WVD164" s="6"/>
      <x:c r="WVE164" s="6"/>
      <x:c r="WVF164" s="6"/>
      <x:c r="WVG164" s="6"/>
      <x:c r="WVH164" s="6"/>
      <x:c r="WVI164" s="6"/>
      <x:c r="WVJ164" s="6"/>
      <x:c r="WVK164" s="6"/>
      <x:c r="WVL164" s="6"/>
      <x:c r="WVM164" s="6"/>
      <x:c r="WVN164" s="6"/>
      <x:c r="WVO164" s="6"/>
      <x:c r="WVP164" s="6"/>
      <x:c r="WVQ164" s="6"/>
      <x:c r="WVR164" s="6"/>
      <x:c r="WVS164" s="6"/>
      <x:c r="WVT164" s="6"/>
      <x:c r="WVU164" s="6"/>
      <x:c r="WVV164" s="6"/>
      <x:c r="WVW164" s="6"/>
      <x:c r="WVX164" s="6"/>
      <x:c r="WVY164" s="6"/>
      <x:c r="WVZ164" s="6"/>
      <x:c r="WWA164" s="6"/>
      <x:c r="WWB164" s="6"/>
      <x:c r="WWC164" s="6"/>
      <x:c r="WWD164" s="6"/>
      <x:c r="WWE164" s="6"/>
      <x:c r="WWF164" s="6"/>
      <x:c r="WWG164" s="6"/>
      <x:c r="WWH164" s="6"/>
      <x:c r="WWI164" s="6"/>
      <x:c r="WWJ164" s="6"/>
      <x:c r="WWK164" s="6"/>
      <x:c r="WWL164" s="6"/>
      <x:c r="WWM164" s="6"/>
      <x:c r="WWN164" s="6"/>
      <x:c r="WWO164" s="6"/>
      <x:c r="WWP164" s="6"/>
      <x:c r="WWQ164" s="6"/>
      <x:c r="WWR164" s="6"/>
      <x:c r="WWS164" s="6"/>
      <x:c r="WWT164" s="6"/>
      <x:c r="WWU164" s="6"/>
      <x:c r="WWV164" s="6"/>
      <x:c r="WWW164" s="6"/>
      <x:c r="WWX164" s="6"/>
      <x:c r="WWY164" s="6"/>
      <x:c r="WWZ164" s="6"/>
      <x:c r="WXA164" s="6"/>
      <x:c r="WXB164" s="6"/>
      <x:c r="WXC164" s="6"/>
      <x:c r="WXD164" s="6"/>
      <x:c r="WXE164" s="6"/>
      <x:c r="WXF164" s="6"/>
      <x:c r="WXG164" s="6"/>
      <x:c r="WXH164" s="6"/>
      <x:c r="WXI164" s="6"/>
      <x:c r="WXJ164" s="6"/>
      <x:c r="WXK164" s="6"/>
      <x:c r="WXL164" s="6"/>
      <x:c r="WXM164" s="6"/>
      <x:c r="WXN164" s="6"/>
      <x:c r="WXO164" s="6"/>
      <x:c r="WXP164" s="6"/>
      <x:c r="WXQ164" s="6"/>
      <x:c r="WXR164" s="6"/>
      <x:c r="WXS164" s="6"/>
      <x:c r="WXT164" s="6"/>
      <x:c r="WXU164" s="6"/>
      <x:c r="WXV164" s="6"/>
      <x:c r="WXW164" s="6"/>
      <x:c r="WXX164" s="6"/>
      <x:c r="WXY164" s="6"/>
      <x:c r="WXZ164" s="6"/>
      <x:c r="WYA164" s="6"/>
      <x:c r="WYB164" s="6"/>
      <x:c r="WYC164" s="6"/>
      <x:c r="WYD164" s="6"/>
      <x:c r="WYE164" s="6"/>
      <x:c r="WYF164" s="6"/>
      <x:c r="WYG164" s="6"/>
      <x:c r="WYH164" s="6"/>
      <x:c r="WYI164" s="6"/>
      <x:c r="WYJ164" s="6"/>
      <x:c r="WYK164" s="6"/>
      <x:c r="WYL164" s="6"/>
      <x:c r="WYM164" s="6"/>
      <x:c r="WYN164" s="6"/>
      <x:c r="WYO164" s="6"/>
      <x:c r="WYP164" s="6"/>
      <x:c r="WYQ164" s="6"/>
      <x:c r="WYR164" s="6"/>
      <x:c r="WYS164" s="6"/>
      <x:c r="WYT164" s="6"/>
      <x:c r="WYU164" s="6"/>
      <x:c r="WYV164" s="6"/>
      <x:c r="WYW164" s="6"/>
      <x:c r="WYX164" s="6"/>
      <x:c r="WYY164" s="6"/>
      <x:c r="WYZ164" s="6"/>
      <x:c r="WZA164" s="6"/>
      <x:c r="WZB164" s="6"/>
      <x:c r="WZC164" s="6"/>
      <x:c r="WZD164" s="6"/>
      <x:c r="WZE164" s="6"/>
      <x:c r="WZF164" s="6"/>
      <x:c r="WZG164" s="6"/>
      <x:c r="WZH164" s="6"/>
      <x:c r="WZI164" s="6"/>
      <x:c r="WZJ164" s="6"/>
      <x:c r="WZK164" s="6"/>
      <x:c r="WZL164" s="6"/>
      <x:c r="WZM164" s="6"/>
      <x:c r="WZN164" s="6"/>
      <x:c r="WZO164" s="6"/>
      <x:c r="WZP164" s="6"/>
      <x:c r="WZQ164" s="6"/>
      <x:c r="WZR164" s="6"/>
      <x:c r="WZS164" s="6"/>
      <x:c r="WZT164" s="6"/>
      <x:c r="WZU164" s="6"/>
      <x:c r="WZV164" s="6"/>
      <x:c r="WZW164" s="6"/>
      <x:c r="WZX164" s="6"/>
      <x:c r="WZY164" s="6"/>
      <x:c r="WZZ164" s="6"/>
      <x:c r="XAA164" s="6"/>
      <x:c r="XAB164" s="6"/>
      <x:c r="XAC164" s="6"/>
      <x:c r="XAD164" s="6"/>
      <x:c r="XAE164" s="6"/>
      <x:c r="XAF164" s="6"/>
      <x:c r="XAG164" s="6"/>
      <x:c r="XAH164" s="6"/>
      <x:c r="XAI164" s="6"/>
      <x:c r="XAJ164" s="6"/>
      <x:c r="XAK164" s="6"/>
      <x:c r="XAL164" s="6"/>
      <x:c r="XAM164" s="6"/>
      <x:c r="XAN164" s="6"/>
      <x:c r="XAO164" s="6"/>
      <x:c r="XAP164" s="6"/>
      <x:c r="XAQ164" s="6"/>
      <x:c r="XAR164" s="6"/>
      <x:c r="XAS164" s="6"/>
      <x:c r="XAT164" s="6"/>
      <x:c r="XAU164" s="6"/>
      <x:c r="XAV164" s="6"/>
      <x:c r="XAW164" s="6"/>
      <x:c r="XAX164" s="6"/>
      <x:c r="XAY164" s="6"/>
      <x:c r="XAZ164" s="6"/>
      <x:c r="XBA164" s="6"/>
      <x:c r="XBB164" s="6"/>
      <x:c r="XBC164" s="6"/>
      <x:c r="XBD164" s="6"/>
      <x:c r="XBE164" s="6"/>
      <x:c r="XBF164" s="6"/>
      <x:c r="XBG164" s="6"/>
      <x:c r="XBH164" s="6"/>
      <x:c r="XBI164" s="6"/>
      <x:c r="XBJ164" s="6"/>
      <x:c r="XBK164" s="6"/>
      <x:c r="XBL164" s="6"/>
      <x:c r="XBM164" s="6"/>
      <x:c r="XBN164" s="6"/>
      <x:c r="XBO164" s="6"/>
      <x:c r="XBP164" s="6"/>
      <x:c r="XBQ164" s="6"/>
      <x:c r="XBR164" s="6"/>
      <x:c r="XBS164" s="6"/>
      <x:c r="XBT164" s="6"/>
      <x:c r="XBU164" s="6"/>
      <x:c r="XBV164" s="6"/>
      <x:c r="XBW164" s="6"/>
      <x:c r="XBX164" s="6"/>
      <x:c r="XBY164" s="6"/>
      <x:c r="XBZ164" s="6"/>
      <x:c r="XCA164" s="6"/>
      <x:c r="XCB164" s="6"/>
      <x:c r="XCC164" s="6"/>
      <x:c r="XCD164" s="6"/>
      <x:c r="XCE164" s="6"/>
      <x:c r="XCF164" s="6"/>
      <x:c r="XCG164" s="6"/>
      <x:c r="XCH164" s="6"/>
      <x:c r="XCI164" s="6"/>
      <x:c r="XCJ164" s="6"/>
      <x:c r="XCK164" s="6"/>
      <x:c r="XCL164" s="6"/>
      <x:c r="XCM164" s="6"/>
      <x:c r="XCN164" s="6"/>
      <x:c r="XCO164" s="6"/>
      <x:c r="XCP164" s="6"/>
      <x:c r="XCQ164" s="6"/>
      <x:c r="XCR164" s="6"/>
      <x:c r="XCS164" s="6"/>
      <x:c r="XCT164" s="6"/>
      <x:c r="XCU164" s="6"/>
      <x:c r="XCV164" s="6"/>
      <x:c r="XCW164" s="6"/>
      <x:c r="XCX164" s="6"/>
      <x:c r="XCY164" s="6"/>
      <x:c r="XCZ164" s="6"/>
      <x:c r="XDA164" s="6"/>
      <x:c r="XDB164" s="6"/>
      <x:c r="XDC164" s="6"/>
      <x:c r="XDD164" s="6"/>
      <x:c r="XDE164" s="6"/>
      <x:c r="XDF164" s="6"/>
      <x:c r="XDG164" s="6"/>
      <x:c r="XDH164" s="6"/>
      <x:c r="XDI164" s="6"/>
      <x:c r="XDJ164" s="6"/>
      <x:c r="XDK164" s="6"/>
      <x:c r="XDL164" s="6"/>
      <x:c r="XDM164" s="6"/>
      <x:c r="XDN164" s="6"/>
      <x:c r="XDO164" s="6"/>
      <x:c r="XDP164" s="6"/>
      <x:c r="XDQ164" s="6"/>
      <x:c r="XDR164" s="6"/>
      <x:c r="XDS164" s="6"/>
      <x:c r="XDT164" s="6"/>
      <x:c r="XDU164" s="6"/>
      <x:c r="XDV164" s="6"/>
      <x:c r="XDW164" s="6"/>
      <x:c r="XDX164" s="6"/>
      <x:c r="XDY164" s="6"/>
      <x:c r="XDZ164" s="6"/>
      <x:c r="XEA164" s="6"/>
      <x:c r="XEB164" s="6"/>
      <x:c r="XEC164" s="6"/>
      <x:c r="XED164" s="6"/>
      <x:c r="XEE164" s="6"/>
      <x:c r="XEF164" s="6"/>
      <x:c r="XEG164" s="6"/>
      <x:c r="XEH164" s="6"/>
      <x:c r="XEI164" s="6"/>
      <x:c r="XEJ164" s="6"/>
      <x:c r="XEK164" s="6"/>
      <x:c r="XEL164" s="6"/>
      <x:c r="XEM164" s="6"/>
      <x:c r="XEN164" s="6"/>
      <x:c r="XEO164" s="6"/>
      <x:c r="XEP164" s="6"/>
      <x:c r="XEQ164" s="6"/>
      <x:c r="XER164" s="6"/>
      <x:c r="XES164" s="6"/>
      <x:c r="XET164" s="6"/>
      <x:c r="XEU164" s="6"/>
      <x:c r="XEV164" s="6"/>
      <x:c r="XEW164" s="6"/>
      <x:c r="XEX164" s="6"/>
      <x:c r="XEY164" s="6"/>
      <x:c r="XEZ164" s="6"/>
      <x:c r="XFA164" s="6"/>
      <x:c r="XFB164" s="6"/>
      <x:c r="XFC164" s="6"/>
      <x:c r="XFD164" s="6"/>
    </x:row>
    <x:row r="165" spans="1:16384" s="3" customFormat="1">
      <x:c r="A165" s="9">
        <x:v>163</x:v>
      </x:c>
      <x:c r="B165" s="9" t="s">
        <x:v>851</x:v>
      </x:c>
      <x:c r="C165" s="11" t="s">
        <x:v>745</x:v>
      </x:c>
      <x:c r="D165" s="11" t="s">
        <x:v>647</x:v>
      </x:c>
      <x:c r="E165" s="3" t="s">
        <x:v>522</x:v>
      </x:c>
      <x:c r="F165" s="6"/>
      <x:c r="G165" s="6"/>
      <x:c r="H165" s="6"/>
      <x:c r="I165" s="6"/>
      <x:c r="J165" s="6"/>
      <x:c r="K165" s="6"/>
      <x:c r="L165" s="6"/>
      <x:c r="M165" s="6"/>
      <x:c r="N165" s="6"/>
      <x:c r="O165" s="6"/>
      <x:c r="P165" s="6"/>
      <x:c r="Q165" s="6"/>
      <x:c r="R165" s="6"/>
      <x:c r="S165" s="6"/>
      <x:c r="T165" s="6"/>
      <x:c r="U165" s="6"/>
      <x:c r="V165" s="6"/>
      <x:c r="W165" s="6"/>
      <x:c r="X165" s="6"/>
      <x:c r="Y165" s="6"/>
      <x:c r="Z165" s="6"/>
      <x:c r="AA165" s="6"/>
      <x:c r="AB165" s="6"/>
      <x:c r="AC165" s="6"/>
      <x:c r="AD165" s="6"/>
      <x:c r="AE165" s="6"/>
      <x:c r="AF165" s="6"/>
      <x:c r="AG165" s="6"/>
      <x:c r="AH165" s="6"/>
      <x:c r="AI165" s="6"/>
      <x:c r="AJ165" s="6"/>
      <x:c r="AK165" s="6"/>
      <x:c r="AL165" s="6"/>
      <x:c r="AM165" s="6"/>
      <x:c r="AN165" s="6"/>
      <x:c r="AO165" s="6"/>
      <x:c r="AP165" s="6"/>
      <x:c r="AQ165" s="6"/>
      <x:c r="AR165" s="6"/>
      <x:c r="AS165" s="6"/>
      <x:c r="AT165" s="6"/>
      <x:c r="AU165" s="6"/>
      <x:c r="AV165" s="6"/>
      <x:c r="AW165" s="6"/>
      <x:c r="AX165" s="6"/>
      <x:c r="AY165" s="6"/>
      <x:c r="AZ165" s="6"/>
      <x:c r="BA165" s="6"/>
      <x:c r="BB165" s="6"/>
      <x:c r="BC165" s="6"/>
      <x:c r="BD165" s="6"/>
      <x:c r="BE165" s="6"/>
      <x:c r="BF165" s="6"/>
      <x:c r="BG165" s="6"/>
      <x:c r="BH165" s="6"/>
      <x:c r="BI165" s="6"/>
      <x:c r="BJ165" s="6"/>
      <x:c r="BK165" s="6"/>
      <x:c r="BL165" s="6"/>
      <x:c r="BM165" s="6"/>
      <x:c r="BN165" s="6"/>
      <x:c r="BO165" s="6"/>
      <x:c r="BP165" s="6"/>
      <x:c r="BQ165" s="6"/>
      <x:c r="BR165" s="6"/>
      <x:c r="BS165" s="6"/>
      <x:c r="BT165" s="6"/>
      <x:c r="BU165" s="6"/>
      <x:c r="BV165" s="6"/>
      <x:c r="BW165" s="6"/>
      <x:c r="BX165" s="6"/>
      <x:c r="BY165" s="6"/>
      <x:c r="BZ165" s="6"/>
      <x:c r="CA165" s="6"/>
      <x:c r="CB165" s="6"/>
      <x:c r="CC165" s="6"/>
      <x:c r="CD165" s="6"/>
      <x:c r="CE165" s="6"/>
      <x:c r="CF165" s="6"/>
      <x:c r="CG165" s="6"/>
      <x:c r="CH165" s="6"/>
      <x:c r="CI165" s="6"/>
      <x:c r="CJ165" s="6"/>
      <x:c r="CK165" s="6"/>
      <x:c r="CL165" s="6"/>
      <x:c r="CM165" s="6"/>
      <x:c r="CN165" s="6"/>
      <x:c r="CO165" s="6"/>
      <x:c r="CP165" s="6"/>
      <x:c r="CQ165" s="6"/>
      <x:c r="CR165" s="6"/>
      <x:c r="CS165" s="6"/>
      <x:c r="CT165" s="6"/>
      <x:c r="CU165" s="6"/>
      <x:c r="CV165" s="6"/>
      <x:c r="CW165" s="6"/>
      <x:c r="CX165" s="6"/>
      <x:c r="CY165" s="6"/>
      <x:c r="CZ165" s="6"/>
      <x:c r="DA165" s="6"/>
      <x:c r="DB165" s="6"/>
      <x:c r="DC165" s="6"/>
      <x:c r="DD165" s="6"/>
      <x:c r="DE165" s="6"/>
      <x:c r="DF165" s="6"/>
      <x:c r="DG165" s="6"/>
      <x:c r="DH165" s="6"/>
      <x:c r="DI165" s="6"/>
      <x:c r="DJ165" s="6"/>
      <x:c r="DK165" s="6"/>
      <x:c r="DL165" s="6"/>
      <x:c r="DM165" s="6"/>
      <x:c r="DN165" s="6"/>
      <x:c r="DO165" s="6"/>
      <x:c r="DP165" s="6"/>
      <x:c r="DQ165" s="6"/>
      <x:c r="DR165" s="6"/>
      <x:c r="DS165" s="6"/>
      <x:c r="DT165" s="6"/>
      <x:c r="DU165" s="6"/>
      <x:c r="DV165" s="6"/>
      <x:c r="DW165" s="6"/>
      <x:c r="DX165" s="6"/>
      <x:c r="DY165" s="6"/>
      <x:c r="DZ165" s="6"/>
      <x:c r="EA165" s="6"/>
      <x:c r="EB165" s="6"/>
      <x:c r="EC165" s="6"/>
      <x:c r="ED165" s="6"/>
      <x:c r="EE165" s="6"/>
      <x:c r="EF165" s="6"/>
      <x:c r="EG165" s="6"/>
      <x:c r="EH165" s="6"/>
      <x:c r="EI165" s="6"/>
      <x:c r="EJ165" s="6"/>
      <x:c r="EK165" s="6"/>
      <x:c r="EL165" s="6"/>
      <x:c r="EM165" s="6"/>
      <x:c r="EN165" s="6"/>
      <x:c r="EO165" s="6"/>
      <x:c r="EP165" s="6"/>
      <x:c r="EQ165" s="6"/>
      <x:c r="ER165" s="6"/>
      <x:c r="ES165" s="6"/>
      <x:c r="ET165" s="6"/>
      <x:c r="EU165" s="6"/>
      <x:c r="EV165" s="6"/>
      <x:c r="EW165" s="6"/>
      <x:c r="EX165" s="6"/>
      <x:c r="EY165" s="6"/>
      <x:c r="EZ165" s="6"/>
      <x:c r="FA165" s="6"/>
      <x:c r="FB165" s="6"/>
      <x:c r="FC165" s="6"/>
      <x:c r="FD165" s="6"/>
      <x:c r="FE165" s="6"/>
      <x:c r="FF165" s="6"/>
      <x:c r="FG165" s="6"/>
      <x:c r="FH165" s="6"/>
      <x:c r="FI165" s="6"/>
      <x:c r="FJ165" s="6"/>
      <x:c r="FK165" s="6"/>
      <x:c r="FL165" s="6"/>
      <x:c r="FM165" s="6"/>
      <x:c r="FN165" s="6"/>
      <x:c r="FO165" s="6"/>
      <x:c r="FP165" s="6"/>
      <x:c r="FQ165" s="6"/>
      <x:c r="FR165" s="6"/>
      <x:c r="FS165" s="6"/>
      <x:c r="FT165" s="6"/>
      <x:c r="FU165" s="6"/>
      <x:c r="FV165" s="6"/>
      <x:c r="FW165" s="6"/>
      <x:c r="FX165" s="6"/>
      <x:c r="FY165" s="6"/>
      <x:c r="FZ165" s="6"/>
      <x:c r="GA165" s="6"/>
      <x:c r="GB165" s="6"/>
      <x:c r="GC165" s="6"/>
      <x:c r="GD165" s="6"/>
      <x:c r="GE165" s="6"/>
      <x:c r="GF165" s="6"/>
      <x:c r="GG165" s="6"/>
      <x:c r="GH165" s="6"/>
      <x:c r="GI165" s="6"/>
      <x:c r="GJ165" s="6"/>
      <x:c r="GK165" s="6"/>
      <x:c r="GL165" s="6"/>
      <x:c r="GM165" s="6"/>
      <x:c r="GN165" s="6"/>
      <x:c r="GO165" s="6"/>
      <x:c r="GP165" s="6"/>
      <x:c r="GQ165" s="6"/>
      <x:c r="GR165" s="6"/>
      <x:c r="GS165" s="6"/>
      <x:c r="GT165" s="6"/>
      <x:c r="GU165" s="6"/>
      <x:c r="GV165" s="6"/>
      <x:c r="GW165" s="6"/>
      <x:c r="GX165" s="6"/>
      <x:c r="GY165" s="6"/>
      <x:c r="GZ165" s="6"/>
      <x:c r="HA165" s="6"/>
      <x:c r="HB165" s="6"/>
      <x:c r="HC165" s="6"/>
      <x:c r="HD165" s="6"/>
      <x:c r="HE165" s="6"/>
      <x:c r="HF165" s="6"/>
      <x:c r="HG165" s="6"/>
      <x:c r="HH165" s="6"/>
      <x:c r="HI165" s="6"/>
      <x:c r="HJ165" s="6"/>
      <x:c r="HK165" s="6"/>
      <x:c r="HL165" s="6"/>
      <x:c r="HM165" s="6"/>
      <x:c r="HN165" s="6"/>
      <x:c r="HO165" s="6"/>
      <x:c r="HP165" s="6"/>
      <x:c r="HQ165" s="6"/>
      <x:c r="HR165" s="6"/>
      <x:c r="HS165" s="6"/>
      <x:c r="HT165" s="6"/>
      <x:c r="HU165" s="6"/>
      <x:c r="HV165" s="6"/>
      <x:c r="HW165" s="6"/>
      <x:c r="HX165" s="6"/>
      <x:c r="HY165" s="6"/>
      <x:c r="HZ165" s="6"/>
      <x:c r="IA165" s="6"/>
      <x:c r="IB165" s="6"/>
      <x:c r="IC165" s="6"/>
      <x:c r="ID165" s="6"/>
      <x:c r="IE165" s="6"/>
      <x:c r="IF165" s="6"/>
      <x:c r="IG165" s="6"/>
      <x:c r="IH165" s="6"/>
      <x:c r="II165" s="6"/>
      <x:c r="IJ165" s="6"/>
      <x:c r="IK165" s="6"/>
      <x:c r="IL165" s="6"/>
      <x:c r="IM165" s="6"/>
      <x:c r="IN165" s="6"/>
      <x:c r="IO165" s="6"/>
      <x:c r="IP165" s="6"/>
      <x:c r="IQ165" s="6"/>
      <x:c r="IR165" s="6"/>
      <x:c r="IS165" s="6"/>
      <x:c r="IT165" s="6"/>
      <x:c r="IU165" s="6"/>
      <x:c r="IV165" s="6"/>
      <x:c r="IW165" s="6"/>
      <x:c r="IX165" s="6"/>
      <x:c r="IY165" s="6"/>
      <x:c r="IZ165" s="6"/>
      <x:c r="JA165" s="6"/>
      <x:c r="JB165" s="6"/>
      <x:c r="JC165" s="6"/>
      <x:c r="JD165" s="6"/>
      <x:c r="JE165" s="6"/>
      <x:c r="JF165" s="6"/>
      <x:c r="JG165" s="6"/>
      <x:c r="JH165" s="6"/>
      <x:c r="JI165" s="6"/>
      <x:c r="JJ165" s="6"/>
      <x:c r="JK165" s="6"/>
      <x:c r="JL165" s="6"/>
      <x:c r="JM165" s="6"/>
      <x:c r="JN165" s="6"/>
      <x:c r="JO165" s="6"/>
      <x:c r="JP165" s="6"/>
      <x:c r="JQ165" s="6"/>
      <x:c r="JR165" s="6"/>
      <x:c r="JS165" s="6"/>
      <x:c r="JT165" s="6"/>
      <x:c r="JU165" s="6"/>
      <x:c r="JV165" s="6"/>
      <x:c r="JW165" s="6"/>
      <x:c r="JX165" s="6"/>
      <x:c r="JY165" s="6"/>
      <x:c r="JZ165" s="6"/>
      <x:c r="KA165" s="6"/>
      <x:c r="KB165" s="6"/>
      <x:c r="KC165" s="6"/>
      <x:c r="KD165" s="6"/>
      <x:c r="KE165" s="6"/>
      <x:c r="KF165" s="6"/>
      <x:c r="KG165" s="6"/>
      <x:c r="KH165" s="6"/>
      <x:c r="KI165" s="6"/>
      <x:c r="KJ165" s="6"/>
      <x:c r="KK165" s="6"/>
      <x:c r="KL165" s="6"/>
      <x:c r="KM165" s="6"/>
      <x:c r="KN165" s="6"/>
      <x:c r="KO165" s="6"/>
      <x:c r="KP165" s="6"/>
      <x:c r="KQ165" s="6"/>
      <x:c r="KR165" s="6"/>
      <x:c r="KS165" s="6"/>
      <x:c r="KT165" s="6"/>
      <x:c r="KU165" s="6"/>
      <x:c r="KV165" s="6"/>
      <x:c r="KW165" s="6"/>
      <x:c r="KX165" s="6"/>
      <x:c r="KY165" s="6"/>
      <x:c r="KZ165" s="6"/>
      <x:c r="LA165" s="6"/>
      <x:c r="LB165" s="6"/>
      <x:c r="LC165" s="6"/>
      <x:c r="LD165" s="6"/>
      <x:c r="LE165" s="6"/>
      <x:c r="LF165" s="6"/>
      <x:c r="LG165" s="6"/>
      <x:c r="LH165" s="6"/>
      <x:c r="LI165" s="6"/>
      <x:c r="LJ165" s="6"/>
      <x:c r="LK165" s="6"/>
      <x:c r="LL165" s="6"/>
      <x:c r="LM165" s="6"/>
      <x:c r="LN165" s="6"/>
      <x:c r="LO165" s="6"/>
      <x:c r="LP165" s="6"/>
      <x:c r="LQ165" s="6"/>
      <x:c r="LR165" s="6"/>
      <x:c r="LS165" s="6"/>
      <x:c r="LT165" s="6"/>
      <x:c r="LU165" s="6"/>
      <x:c r="LV165" s="6"/>
      <x:c r="LW165" s="6"/>
      <x:c r="LX165" s="6"/>
      <x:c r="LY165" s="6"/>
      <x:c r="LZ165" s="6"/>
      <x:c r="MA165" s="6"/>
      <x:c r="MB165" s="6"/>
      <x:c r="MC165" s="6"/>
      <x:c r="MD165" s="6"/>
      <x:c r="ME165" s="6"/>
      <x:c r="MF165" s="6"/>
      <x:c r="MG165" s="6"/>
      <x:c r="MH165" s="6"/>
      <x:c r="MI165" s="6"/>
      <x:c r="MJ165" s="6"/>
      <x:c r="MK165" s="6"/>
      <x:c r="ML165" s="6"/>
      <x:c r="MM165" s="6"/>
      <x:c r="MN165" s="6"/>
      <x:c r="MO165" s="6"/>
      <x:c r="MP165" s="6"/>
      <x:c r="MQ165" s="6"/>
      <x:c r="MR165" s="6"/>
      <x:c r="MS165" s="6"/>
      <x:c r="MT165" s="6"/>
      <x:c r="MU165" s="6"/>
      <x:c r="MV165" s="6"/>
      <x:c r="MW165" s="6"/>
      <x:c r="MX165" s="6"/>
      <x:c r="MY165" s="6"/>
      <x:c r="MZ165" s="6"/>
      <x:c r="NA165" s="6"/>
      <x:c r="NB165" s="6"/>
      <x:c r="NC165" s="6"/>
      <x:c r="ND165" s="6"/>
      <x:c r="NE165" s="6"/>
      <x:c r="NF165" s="6"/>
      <x:c r="NG165" s="6"/>
      <x:c r="NH165" s="6"/>
      <x:c r="NI165" s="6"/>
      <x:c r="NJ165" s="6"/>
      <x:c r="NK165" s="6"/>
      <x:c r="NL165" s="6"/>
      <x:c r="NM165" s="6"/>
      <x:c r="NN165" s="6"/>
      <x:c r="NO165" s="6"/>
      <x:c r="NP165" s="6"/>
      <x:c r="NQ165" s="6"/>
      <x:c r="NR165" s="6"/>
      <x:c r="NS165" s="6"/>
      <x:c r="NT165" s="6"/>
      <x:c r="NU165" s="6"/>
      <x:c r="NV165" s="6"/>
      <x:c r="NW165" s="6"/>
      <x:c r="NX165" s="6"/>
      <x:c r="NY165" s="6"/>
      <x:c r="NZ165" s="6"/>
      <x:c r="OA165" s="6"/>
      <x:c r="OB165" s="6"/>
      <x:c r="OC165" s="6"/>
      <x:c r="OD165" s="6"/>
      <x:c r="OE165" s="6"/>
      <x:c r="OF165" s="6"/>
      <x:c r="OG165" s="6"/>
      <x:c r="OH165" s="6"/>
      <x:c r="OI165" s="6"/>
      <x:c r="OJ165" s="6"/>
      <x:c r="OK165" s="6"/>
      <x:c r="OL165" s="6"/>
      <x:c r="OM165" s="6"/>
      <x:c r="ON165" s="6"/>
      <x:c r="OO165" s="6"/>
      <x:c r="OP165" s="6"/>
      <x:c r="OQ165" s="6"/>
      <x:c r="OR165" s="6"/>
      <x:c r="OS165" s="6"/>
      <x:c r="OT165" s="6"/>
      <x:c r="OU165" s="6"/>
      <x:c r="OV165" s="6"/>
      <x:c r="OW165" s="6"/>
      <x:c r="OX165" s="6"/>
      <x:c r="OY165" s="6"/>
      <x:c r="OZ165" s="6"/>
      <x:c r="PA165" s="6"/>
      <x:c r="PB165" s="6"/>
      <x:c r="PC165" s="6"/>
      <x:c r="PD165" s="6"/>
      <x:c r="PE165" s="6"/>
      <x:c r="PF165" s="6"/>
      <x:c r="PG165" s="6"/>
      <x:c r="PH165" s="6"/>
      <x:c r="PI165" s="6"/>
      <x:c r="PJ165" s="6"/>
      <x:c r="PK165" s="6"/>
      <x:c r="PL165" s="6"/>
      <x:c r="PM165" s="6"/>
      <x:c r="PN165" s="6"/>
      <x:c r="PO165" s="6"/>
      <x:c r="PP165" s="6"/>
      <x:c r="PQ165" s="6"/>
      <x:c r="PR165" s="6"/>
      <x:c r="PS165" s="6"/>
      <x:c r="PT165" s="6"/>
      <x:c r="PU165" s="6"/>
      <x:c r="PV165" s="6"/>
      <x:c r="PW165" s="6"/>
      <x:c r="PX165" s="6"/>
      <x:c r="PY165" s="6"/>
      <x:c r="PZ165" s="6"/>
      <x:c r="QA165" s="6"/>
      <x:c r="QB165" s="6"/>
      <x:c r="QC165" s="6"/>
      <x:c r="QD165" s="6"/>
      <x:c r="QE165" s="6"/>
      <x:c r="QF165" s="6"/>
      <x:c r="QG165" s="6"/>
      <x:c r="QH165" s="6"/>
      <x:c r="QI165" s="6"/>
      <x:c r="QJ165" s="6"/>
      <x:c r="QK165" s="6"/>
      <x:c r="QL165" s="6"/>
      <x:c r="QM165" s="6"/>
      <x:c r="QN165" s="6"/>
      <x:c r="QO165" s="6"/>
      <x:c r="QP165" s="6"/>
      <x:c r="QQ165" s="6"/>
      <x:c r="QR165" s="6"/>
      <x:c r="QS165" s="6"/>
      <x:c r="QT165" s="6"/>
      <x:c r="QU165" s="6"/>
      <x:c r="QV165" s="6"/>
      <x:c r="QW165" s="6"/>
      <x:c r="QX165" s="6"/>
      <x:c r="QY165" s="6"/>
      <x:c r="QZ165" s="6"/>
      <x:c r="RA165" s="6"/>
      <x:c r="RB165" s="6"/>
      <x:c r="RC165" s="6"/>
      <x:c r="RD165" s="6"/>
      <x:c r="RE165" s="6"/>
      <x:c r="RF165" s="6"/>
      <x:c r="RG165" s="6"/>
      <x:c r="RH165" s="6"/>
      <x:c r="RI165" s="6"/>
      <x:c r="RJ165" s="6"/>
      <x:c r="RK165" s="6"/>
      <x:c r="RL165" s="6"/>
      <x:c r="RM165" s="6"/>
      <x:c r="RN165" s="6"/>
      <x:c r="RO165" s="6"/>
      <x:c r="RP165" s="6"/>
      <x:c r="RQ165" s="6"/>
      <x:c r="RR165" s="6"/>
      <x:c r="RS165" s="6"/>
      <x:c r="RT165" s="6"/>
      <x:c r="RU165" s="6"/>
      <x:c r="RV165" s="6"/>
      <x:c r="RW165" s="6"/>
      <x:c r="RX165" s="6"/>
      <x:c r="RY165" s="6"/>
      <x:c r="RZ165" s="6"/>
      <x:c r="SA165" s="6"/>
      <x:c r="SB165" s="6"/>
      <x:c r="SC165" s="6"/>
      <x:c r="SD165" s="6"/>
      <x:c r="SE165" s="6"/>
      <x:c r="SF165" s="6"/>
      <x:c r="SG165" s="6"/>
      <x:c r="SH165" s="6"/>
      <x:c r="SI165" s="6"/>
      <x:c r="SJ165" s="6"/>
      <x:c r="SK165" s="6"/>
      <x:c r="SL165" s="6"/>
      <x:c r="SM165" s="6"/>
      <x:c r="SN165" s="6"/>
      <x:c r="SO165" s="6"/>
      <x:c r="SP165" s="6"/>
      <x:c r="SQ165" s="6"/>
      <x:c r="SR165" s="6"/>
      <x:c r="SS165" s="6"/>
      <x:c r="ST165" s="6"/>
      <x:c r="SU165" s="6"/>
      <x:c r="SV165" s="6"/>
      <x:c r="SW165" s="6"/>
      <x:c r="SX165" s="6"/>
      <x:c r="SY165" s="6"/>
      <x:c r="SZ165" s="6"/>
      <x:c r="TA165" s="6"/>
      <x:c r="TB165" s="6"/>
      <x:c r="TC165" s="6"/>
      <x:c r="TD165" s="6"/>
      <x:c r="TE165" s="6"/>
      <x:c r="TF165" s="6"/>
      <x:c r="TG165" s="6"/>
      <x:c r="TH165" s="6"/>
      <x:c r="TI165" s="6"/>
      <x:c r="TJ165" s="6"/>
      <x:c r="TK165" s="6"/>
      <x:c r="TL165" s="6"/>
      <x:c r="TM165" s="6"/>
      <x:c r="TN165" s="6"/>
      <x:c r="TO165" s="6"/>
      <x:c r="TP165" s="6"/>
      <x:c r="TQ165" s="6"/>
      <x:c r="TR165" s="6"/>
      <x:c r="TS165" s="6"/>
      <x:c r="TT165" s="6"/>
      <x:c r="TU165" s="6"/>
      <x:c r="TV165" s="6"/>
      <x:c r="TW165" s="6"/>
      <x:c r="TX165" s="6"/>
      <x:c r="TY165" s="6"/>
      <x:c r="TZ165" s="6"/>
      <x:c r="UA165" s="6"/>
      <x:c r="UB165" s="6"/>
      <x:c r="UC165" s="6"/>
      <x:c r="UD165" s="6"/>
      <x:c r="UE165" s="6"/>
      <x:c r="UF165" s="6"/>
      <x:c r="UG165" s="6"/>
      <x:c r="UH165" s="6"/>
      <x:c r="UI165" s="6"/>
      <x:c r="UJ165" s="6"/>
      <x:c r="UK165" s="6"/>
      <x:c r="UL165" s="6"/>
      <x:c r="UM165" s="6"/>
      <x:c r="UN165" s="6"/>
      <x:c r="UO165" s="6"/>
      <x:c r="UP165" s="6"/>
      <x:c r="UQ165" s="6"/>
      <x:c r="UR165" s="6"/>
      <x:c r="US165" s="6"/>
      <x:c r="UT165" s="6"/>
      <x:c r="UU165" s="6"/>
      <x:c r="UV165" s="6"/>
      <x:c r="UW165" s="6"/>
      <x:c r="UX165" s="6"/>
      <x:c r="UY165" s="6"/>
      <x:c r="UZ165" s="6"/>
      <x:c r="VA165" s="6"/>
      <x:c r="VB165" s="6"/>
      <x:c r="VC165" s="6"/>
      <x:c r="VD165" s="6"/>
      <x:c r="VE165" s="6"/>
      <x:c r="VF165" s="6"/>
      <x:c r="VG165" s="6"/>
      <x:c r="VH165" s="6"/>
      <x:c r="VI165" s="6"/>
      <x:c r="VJ165" s="6"/>
      <x:c r="VK165" s="6"/>
      <x:c r="VL165" s="6"/>
      <x:c r="VM165" s="6"/>
      <x:c r="VN165" s="6"/>
      <x:c r="VO165" s="6"/>
      <x:c r="VP165" s="6"/>
      <x:c r="VQ165" s="6"/>
      <x:c r="VR165" s="6"/>
      <x:c r="VS165" s="6"/>
      <x:c r="VT165" s="6"/>
      <x:c r="VU165" s="6"/>
      <x:c r="VV165" s="6"/>
      <x:c r="VW165" s="6"/>
      <x:c r="VX165" s="6"/>
      <x:c r="VY165" s="6"/>
      <x:c r="VZ165" s="6"/>
      <x:c r="WA165" s="6"/>
      <x:c r="WB165" s="6"/>
      <x:c r="WC165" s="6"/>
      <x:c r="WD165" s="6"/>
      <x:c r="WE165" s="6"/>
      <x:c r="WF165" s="6"/>
      <x:c r="WG165" s="6"/>
      <x:c r="WH165" s="6"/>
      <x:c r="WI165" s="6"/>
      <x:c r="WJ165" s="6"/>
      <x:c r="WK165" s="6"/>
      <x:c r="WL165" s="6"/>
      <x:c r="WM165" s="6"/>
      <x:c r="WN165" s="6"/>
      <x:c r="WO165" s="6"/>
      <x:c r="WP165" s="6"/>
      <x:c r="WQ165" s="6"/>
      <x:c r="WR165" s="6"/>
      <x:c r="WS165" s="6"/>
      <x:c r="WT165" s="6"/>
      <x:c r="WU165" s="6"/>
      <x:c r="WV165" s="6"/>
      <x:c r="WW165" s="6"/>
      <x:c r="WX165" s="6"/>
      <x:c r="WY165" s="6"/>
      <x:c r="WZ165" s="6"/>
      <x:c r="XA165" s="6"/>
      <x:c r="XB165" s="6"/>
      <x:c r="XC165" s="6"/>
      <x:c r="XD165" s="6"/>
      <x:c r="XE165" s="6"/>
      <x:c r="XF165" s="6"/>
      <x:c r="XG165" s="6"/>
      <x:c r="XH165" s="6"/>
      <x:c r="XI165" s="6"/>
      <x:c r="XJ165" s="6"/>
      <x:c r="XK165" s="6"/>
      <x:c r="XL165" s="6"/>
      <x:c r="XM165" s="6"/>
      <x:c r="XN165" s="6"/>
      <x:c r="XO165" s="6"/>
      <x:c r="XP165" s="6"/>
      <x:c r="XQ165" s="6"/>
      <x:c r="XR165" s="6"/>
      <x:c r="XS165" s="6"/>
      <x:c r="XT165" s="6"/>
      <x:c r="XU165" s="6"/>
      <x:c r="XV165" s="6"/>
      <x:c r="XW165" s="6"/>
      <x:c r="XX165" s="6"/>
      <x:c r="XY165" s="6"/>
      <x:c r="XZ165" s="6"/>
      <x:c r="YA165" s="6"/>
      <x:c r="YB165" s="6"/>
      <x:c r="YC165" s="6"/>
      <x:c r="YD165" s="6"/>
      <x:c r="YE165" s="6"/>
      <x:c r="YF165" s="6"/>
      <x:c r="YG165" s="6"/>
      <x:c r="YH165" s="6"/>
      <x:c r="YI165" s="6"/>
      <x:c r="YJ165" s="6"/>
      <x:c r="YK165" s="6"/>
      <x:c r="YL165" s="6"/>
      <x:c r="YM165" s="6"/>
      <x:c r="YN165" s="6"/>
      <x:c r="YO165" s="6"/>
      <x:c r="YP165" s="6"/>
      <x:c r="YQ165" s="6"/>
      <x:c r="YR165" s="6"/>
      <x:c r="YS165" s="6"/>
      <x:c r="YT165" s="6"/>
      <x:c r="YU165" s="6"/>
      <x:c r="YV165" s="6"/>
      <x:c r="YW165" s="6"/>
      <x:c r="YX165" s="6"/>
      <x:c r="YY165" s="6"/>
      <x:c r="YZ165" s="6"/>
      <x:c r="ZA165" s="6"/>
      <x:c r="ZB165" s="6"/>
      <x:c r="ZC165" s="6"/>
      <x:c r="ZD165" s="6"/>
      <x:c r="ZE165" s="6"/>
      <x:c r="ZF165" s="6"/>
      <x:c r="ZG165" s="6"/>
      <x:c r="ZH165" s="6"/>
      <x:c r="ZI165" s="6"/>
      <x:c r="ZJ165" s="6"/>
      <x:c r="ZK165" s="6"/>
      <x:c r="ZL165" s="6"/>
      <x:c r="ZM165" s="6"/>
      <x:c r="ZN165" s="6"/>
      <x:c r="ZO165" s="6"/>
      <x:c r="ZP165" s="6"/>
      <x:c r="ZQ165" s="6"/>
      <x:c r="ZR165" s="6"/>
      <x:c r="ZS165" s="6"/>
      <x:c r="ZT165" s="6"/>
      <x:c r="ZU165" s="6"/>
      <x:c r="ZV165" s="6"/>
      <x:c r="ZW165" s="6"/>
      <x:c r="ZX165" s="6"/>
      <x:c r="ZY165" s="6"/>
      <x:c r="ZZ165" s="6"/>
      <x:c r="AAA165" s="6"/>
      <x:c r="AAB165" s="6"/>
      <x:c r="AAC165" s="6"/>
      <x:c r="AAD165" s="6"/>
      <x:c r="AAE165" s="6"/>
      <x:c r="AAF165" s="6"/>
      <x:c r="AAG165" s="6"/>
      <x:c r="AAH165" s="6"/>
      <x:c r="AAI165" s="6"/>
      <x:c r="AAJ165" s="6"/>
      <x:c r="AAK165" s="6"/>
      <x:c r="AAL165" s="6"/>
      <x:c r="AAM165" s="6"/>
      <x:c r="AAN165" s="6"/>
      <x:c r="AAO165" s="6"/>
      <x:c r="AAP165" s="6"/>
      <x:c r="AAQ165" s="6"/>
      <x:c r="AAR165" s="6"/>
      <x:c r="AAS165" s="6"/>
      <x:c r="AAT165" s="6"/>
      <x:c r="AAU165" s="6"/>
      <x:c r="AAV165" s="6"/>
      <x:c r="AAW165" s="6"/>
      <x:c r="AAX165" s="6"/>
      <x:c r="AAY165" s="6"/>
      <x:c r="AAZ165" s="6"/>
      <x:c r="ABA165" s="6"/>
      <x:c r="ABB165" s="6"/>
      <x:c r="ABC165" s="6"/>
      <x:c r="ABD165" s="6"/>
      <x:c r="ABE165" s="6"/>
      <x:c r="ABF165" s="6"/>
      <x:c r="ABG165" s="6"/>
      <x:c r="ABH165" s="6"/>
      <x:c r="ABI165" s="6"/>
      <x:c r="ABJ165" s="6"/>
      <x:c r="ABK165" s="6"/>
      <x:c r="ABL165" s="6"/>
      <x:c r="ABM165" s="6"/>
      <x:c r="ABN165" s="6"/>
      <x:c r="ABO165" s="6"/>
      <x:c r="ABP165" s="6"/>
      <x:c r="ABQ165" s="6"/>
      <x:c r="ABR165" s="6"/>
      <x:c r="ABS165" s="6"/>
      <x:c r="ABT165" s="6"/>
      <x:c r="ABU165" s="6"/>
      <x:c r="ABV165" s="6"/>
      <x:c r="ABW165" s="6"/>
      <x:c r="ABX165" s="6"/>
      <x:c r="ABY165" s="6"/>
      <x:c r="ABZ165" s="6"/>
      <x:c r="ACA165" s="6"/>
      <x:c r="ACB165" s="6"/>
      <x:c r="ACC165" s="6"/>
      <x:c r="ACD165" s="6"/>
      <x:c r="ACE165" s="6"/>
      <x:c r="ACF165" s="6"/>
      <x:c r="ACG165" s="6"/>
      <x:c r="ACH165" s="6"/>
      <x:c r="ACI165" s="6"/>
      <x:c r="ACJ165" s="6"/>
      <x:c r="ACK165" s="6"/>
      <x:c r="ACL165" s="6"/>
      <x:c r="ACM165" s="6"/>
      <x:c r="ACN165" s="6"/>
      <x:c r="ACO165" s="6"/>
      <x:c r="ACP165" s="6"/>
      <x:c r="ACQ165" s="6"/>
      <x:c r="ACR165" s="6"/>
      <x:c r="ACS165" s="6"/>
      <x:c r="ACT165" s="6"/>
      <x:c r="ACU165" s="6"/>
      <x:c r="ACV165" s="6"/>
      <x:c r="ACW165" s="6"/>
      <x:c r="ACX165" s="6"/>
      <x:c r="ACY165" s="6"/>
      <x:c r="ACZ165" s="6"/>
      <x:c r="ADA165" s="6"/>
      <x:c r="ADB165" s="6"/>
      <x:c r="ADC165" s="6"/>
      <x:c r="ADD165" s="6"/>
      <x:c r="ADE165" s="6"/>
      <x:c r="ADF165" s="6"/>
      <x:c r="ADG165" s="6"/>
      <x:c r="ADH165" s="6"/>
      <x:c r="ADI165" s="6"/>
      <x:c r="ADJ165" s="6"/>
      <x:c r="ADK165" s="6"/>
      <x:c r="ADL165" s="6"/>
      <x:c r="ADM165" s="6"/>
      <x:c r="ADN165" s="6"/>
      <x:c r="ADO165" s="6"/>
      <x:c r="ADP165" s="6"/>
      <x:c r="ADQ165" s="6"/>
      <x:c r="ADR165" s="6"/>
      <x:c r="ADS165" s="6"/>
      <x:c r="ADT165" s="6"/>
      <x:c r="ADU165" s="6"/>
      <x:c r="ADV165" s="6"/>
      <x:c r="ADW165" s="6"/>
      <x:c r="ADX165" s="6"/>
      <x:c r="ADY165" s="6"/>
      <x:c r="ADZ165" s="6"/>
      <x:c r="AEA165" s="6"/>
      <x:c r="AEB165" s="6"/>
      <x:c r="AEC165" s="6"/>
      <x:c r="AED165" s="6"/>
      <x:c r="AEE165" s="6"/>
      <x:c r="AEF165" s="6"/>
      <x:c r="AEG165" s="6"/>
      <x:c r="AEH165" s="6"/>
      <x:c r="AEI165" s="6"/>
      <x:c r="AEJ165" s="6"/>
      <x:c r="AEK165" s="6"/>
      <x:c r="AEL165" s="6"/>
      <x:c r="AEM165" s="6"/>
      <x:c r="AEN165" s="6"/>
      <x:c r="AEO165" s="6"/>
      <x:c r="AEP165" s="6"/>
      <x:c r="AEQ165" s="6"/>
      <x:c r="AER165" s="6"/>
      <x:c r="AES165" s="6"/>
      <x:c r="AET165" s="6"/>
      <x:c r="AEU165" s="6"/>
      <x:c r="AEV165" s="6"/>
      <x:c r="AEW165" s="6"/>
      <x:c r="AEX165" s="6"/>
      <x:c r="AEY165" s="6"/>
      <x:c r="AEZ165" s="6"/>
      <x:c r="AFA165" s="6"/>
      <x:c r="AFB165" s="6"/>
      <x:c r="AFC165" s="6"/>
      <x:c r="AFD165" s="6"/>
      <x:c r="AFE165" s="6"/>
      <x:c r="AFF165" s="6"/>
      <x:c r="AFG165" s="6"/>
      <x:c r="AFH165" s="6"/>
      <x:c r="AFI165" s="6"/>
      <x:c r="AFJ165" s="6"/>
      <x:c r="AFK165" s="6"/>
      <x:c r="AFL165" s="6"/>
      <x:c r="AFM165" s="6"/>
      <x:c r="AFN165" s="6"/>
      <x:c r="AFO165" s="6"/>
      <x:c r="AFP165" s="6"/>
      <x:c r="AFQ165" s="6"/>
      <x:c r="AFR165" s="6"/>
      <x:c r="AFS165" s="6"/>
      <x:c r="AFT165" s="6"/>
      <x:c r="AFU165" s="6"/>
      <x:c r="AFV165" s="6"/>
      <x:c r="AFW165" s="6"/>
      <x:c r="AFX165" s="6"/>
      <x:c r="AFY165" s="6"/>
      <x:c r="AFZ165" s="6"/>
      <x:c r="AGA165" s="6"/>
      <x:c r="AGB165" s="6"/>
      <x:c r="AGC165" s="6"/>
      <x:c r="AGD165" s="6"/>
      <x:c r="AGE165" s="6"/>
      <x:c r="AGF165" s="6"/>
      <x:c r="AGG165" s="6"/>
      <x:c r="AGH165" s="6"/>
      <x:c r="AGI165" s="6"/>
      <x:c r="AGJ165" s="6"/>
      <x:c r="AGK165" s="6"/>
      <x:c r="AGL165" s="6"/>
      <x:c r="AGM165" s="6"/>
      <x:c r="AGN165" s="6"/>
      <x:c r="AGO165" s="6"/>
      <x:c r="AGP165" s="6"/>
      <x:c r="AGQ165" s="6"/>
      <x:c r="AGR165" s="6"/>
      <x:c r="AGS165" s="6"/>
      <x:c r="AGT165" s="6"/>
      <x:c r="AGU165" s="6"/>
      <x:c r="AGV165" s="6"/>
      <x:c r="AGW165" s="6"/>
      <x:c r="AGX165" s="6"/>
      <x:c r="AGY165" s="6"/>
      <x:c r="AGZ165" s="6"/>
      <x:c r="AHA165" s="6"/>
      <x:c r="AHB165" s="6"/>
      <x:c r="AHC165" s="6"/>
      <x:c r="AHD165" s="6"/>
      <x:c r="AHE165" s="6"/>
      <x:c r="AHF165" s="6"/>
      <x:c r="AHG165" s="6"/>
      <x:c r="AHH165" s="6"/>
      <x:c r="AHI165" s="6"/>
      <x:c r="AHJ165" s="6"/>
      <x:c r="AHK165" s="6"/>
      <x:c r="AHL165" s="6"/>
      <x:c r="AHM165" s="6"/>
      <x:c r="AHN165" s="6"/>
      <x:c r="AHO165" s="6"/>
      <x:c r="AHP165" s="6"/>
      <x:c r="AHQ165" s="6"/>
      <x:c r="AHR165" s="6"/>
      <x:c r="AHS165" s="6"/>
      <x:c r="AHT165" s="6"/>
      <x:c r="AHU165" s="6"/>
      <x:c r="AHV165" s="6"/>
      <x:c r="AHW165" s="6"/>
      <x:c r="AHX165" s="6"/>
      <x:c r="AHY165" s="6"/>
      <x:c r="AHZ165" s="6"/>
      <x:c r="AIA165" s="6"/>
      <x:c r="AIB165" s="6"/>
      <x:c r="AIC165" s="6"/>
      <x:c r="AID165" s="6"/>
      <x:c r="AIE165" s="6"/>
      <x:c r="AIF165" s="6"/>
      <x:c r="AIG165" s="6"/>
      <x:c r="AIH165" s="6"/>
      <x:c r="AII165" s="6"/>
      <x:c r="AIJ165" s="6"/>
      <x:c r="AIK165" s="6"/>
      <x:c r="AIL165" s="6"/>
      <x:c r="AIM165" s="6"/>
      <x:c r="AIN165" s="6"/>
      <x:c r="AIO165" s="6"/>
      <x:c r="AIP165" s="6"/>
      <x:c r="AIQ165" s="6"/>
      <x:c r="AIR165" s="6"/>
      <x:c r="AIS165" s="6"/>
      <x:c r="AIT165" s="6"/>
      <x:c r="AIU165" s="6"/>
      <x:c r="AIV165" s="6"/>
      <x:c r="AIW165" s="6"/>
      <x:c r="AIX165" s="6"/>
      <x:c r="AIY165" s="6"/>
      <x:c r="AIZ165" s="6"/>
      <x:c r="AJA165" s="6"/>
      <x:c r="AJB165" s="6"/>
      <x:c r="AJC165" s="6"/>
      <x:c r="AJD165" s="6"/>
      <x:c r="AJE165" s="6"/>
      <x:c r="AJF165" s="6"/>
      <x:c r="AJG165" s="6"/>
      <x:c r="AJH165" s="6"/>
      <x:c r="AJI165" s="6"/>
      <x:c r="AJJ165" s="6"/>
      <x:c r="AJK165" s="6"/>
      <x:c r="AJL165" s="6"/>
      <x:c r="AJM165" s="6"/>
      <x:c r="AJN165" s="6"/>
      <x:c r="AJO165" s="6"/>
      <x:c r="AJP165" s="6"/>
      <x:c r="AJQ165" s="6"/>
      <x:c r="AJR165" s="6"/>
      <x:c r="AJS165" s="6"/>
      <x:c r="AJT165" s="6"/>
      <x:c r="AJU165" s="6"/>
      <x:c r="AJV165" s="6"/>
      <x:c r="AJW165" s="6"/>
      <x:c r="AJX165" s="6"/>
      <x:c r="AJY165" s="6"/>
      <x:c r="AJZ165" s="6"/>
      <x:c r="AKA165" s="6"/>
      <x:c r="AKB165" s="6"/>
      <x:c r="AKC165" s="6"/>
      <x:c r="AKD165" s="6"/>
      <x:c r="AKE165" s="6"/>
      <x:c r="AKF165" s="6"/>
      <x:c r="AKG165" s="6"/>
      <x:c r="AKH165" s="6"/>
      <x:c r="AKI165" s="6"/>
      <x:c r="AKJ165" s="6"/>
      <x:c r="AKK165" s="6"/>
      <x:c r="AKL165" s="6"/>
      <x:c r="AKM165" s="6"/>
      <x:c r="AKN165" s="6"/>
      <x:c r="AKO165" s="6"/>
      <x:c r="AKP165" s="6"/>
      <x:c r="AKQ165" s="6"/>
      <x:c r="AKR165" s="6"/>
      <x:c r="AKS165" s="6"/>
      <x:c r="AKT165" s="6"/>
      <x:c r="AKU165" s="6"/>
      <x:c r="AKV165" s="6"/>
      <x:c r="AKW165" s="6"/>
      <x:c r="AKX165" s="6"/>
      <x:c r="AKY165" s="6"/>
      <x:c r="AKZ165" s="6"/>
      <x:c r="ALA165" s="6"/>
      <x:c r="ALB165" s="6"/>
      <x:c r="ALC165" s="6"/>
      <x:c r="ALD165" s="6"/>
      <x:c r="ALE165" s="6"/>
      <x:c r="ALF165" s="6"/>
      <x:c r="ALG165" s="6"/>
      <x:c r="ALH165" s="6"/>
      <x:c r="ALI165" s="6"/>
      <x:c r="ALJ165" s="6"/>
      <x:c r="ALK165" s="6"/>
      <x:c r="ALL165" s="6"/>
      <x:c r="ALM165" s="6"/>
      <x:c r="ALN165" s="6"/>
      <x:c r="ALO165" s="6"/>
      <x:c r="ALP165" s="6"/>
      <x:c r="ALQ165" s="6"/>
      <x:c r="ALR165" s="6"/>
      <x:c r="ALS165" s="6"/>
      <x:c r="ALT165" s="6"/>
      <x:c r="ALU165" s="6"/>
      <x:c r="ALV165" s="6"/>
      <x:c r="ALW165" s="6"/>
      <x:c r="ALX165" s="6"/>
      <x:c r="ALY165" s="6"/>
      <x:c r="ALZ165" s="6"/>
      <x:c r="AMA165" s="6"/>
      <x:c r="AMB165" s="6"/>
      <x:c r="AMC165" s="6"/>
      <x:c r="AMD165" s="6"/>
      <x:c r="AME165" s="6"/>
      <x:c r="AMF165" s="6"/>
      <x:c r="AMG165" s="6"/>
      <x:c r="AMH165" s="6"/>
      <x:c r="AMI165" s="6"/>
      <x:c r="AMJ165" s="6"/>
      <x:c r="AMK165" s="6"/>
      <x:c r="AML165" s="6"/>
      <x:c r="AMM165" s="6"/>
      <x:c r="AMN165" s="6"/>
      <x:c r="AMO165" s="6"/>
      <x:c r="AMP165" s="6"/>
      <x:c r="AMQ165" s="6"/>
      <x:c r="AMR165" s="6"/>
      <x:c r="AMS165" s="6"/>
      <x:c r="AMT165" s="6"/>
      <x:c r="AMU165" s="6"/>
      <x:c r="AMV165" s="6"/>
      <x:c r="AMW165" s="6"/>
      <x:c r="AMX165" s="6"/>
      <x:c r="AMY165" s="6"/>
      <x:c r="AMZ165" s="6"/>
      <x:c r="ANA165" s="6"/>
      <x:c r="ANB165" s="6"/>
      <x:c r="ANC165" s="6"/>
      <x:c r="AND165" s="6"/>
      <x:c r="ANE165" s="6"/>
      <x:c r="ANF165" s="6"/>
      <x:c r="ANG165" s="6"/>
      <x:c r="ANH165" s="6"/>
      <x:c r="ANI165" s="6"/>
      <x:c r="ANJ165" s="6"/>
      <x:c r="ANK165" s="6"/>
      <x:c r="ANL165" s="6"/>
      <x:c r="ANM165" s="6"/>
      <x:c r="ANN165" s="6"/>
      <x:c r="ANO165" s="6"/>
      <x:c r="ANP165" s="6"/>
      <x:c r="ANQ165" s="6"/>
      <x:c r="ANR165" s="6"/>
      <x:c r="ANS165" s="6"/>
      <x:c r="ANT165" s="6"/>
      <x:c r="ANU165" s="6"/>
      <x:c r="ANV165" s="6"/>
      <x:c r="ANW165" s="6"/>
      <x:c r="ANX165" s="6"/>
      <x:c r="ANY165" s="6"/>
      <x:c r="ANZ165" s="6"/>
      <x:c r="AOA165" s="6"/>
      <x:c r="AOB165" s="6"/>
      <x:c r="AOC165" s="6"/>
      <x:c r="AOD165" s="6"/>
      <x:c r="AOE165" s="6"/>
      <x:c r="AOF165" s="6"/>
      <x:c r="AOG165" s="6"/>
      <x:c r="AOH165" s="6"/>
      <x:c r="AOI165" s="6"/>
      <x:c r="AOJ165" s="6"/>
      <x:c r="AOK165" s="6"/>
      <x:c r="AOL165" s="6"/>
      <x:c r="AOM165" s="6"/>
      <x:c r="AON165" s="6"/>
      <x:c r="AOO165" s="6"/>
      <x:c r="AOP165" s="6"/>
      <x:c r="AOQ165" s="6"/>
      <x:c r="AOR165" s="6"/>
      <x:c r="AOS165" s="6"/>
      <x:c r="AOT165" s="6"/>
      <x:c r="AOU165" s="6"/>
      <x:c r="AOV165" s="6"/>
      <x:c r="AOW165" s="6"/>
      <x:c r="AOX165" s="6"/>
      <x:c r="AOY165" s="6"/>
      <x:c r="AOZ165" s="6"/>
      <x:c r="APA165" s="6"/>
      <x:c r="APB165" s="6"/>
      <x:c r="APC165" s="6"/>
      <x:c r="APD165" s="6"/>
      <x:c r="APE165" s="6"/>
      <x:c r="APF165" s="6"/>
      <x:c r="APG165" s="6"/>
      <x:c r="APH165" s="6"/>
      <x:c r="API165" s="6"/>
      <x:c r="APJ165" s="6"/>
      <x:c r="APK165" s="6"/>
      <x:c r="APL165" s="6"/>
      <x:c r="APM165" s="6"/>
      <x:c r="APN165" s="6"/>
      <x:c r="APO165" s="6"/>
      <x:c r="APP165" s="6"/>
      <x:c r="APQ165" s="6"/>
      <x:c r="APR165" s="6"/>
      <x:c r="APS165" s="6"/>
      <x:c r="APT165" s="6"/>
      <x:c r="APU165" s="6"/>
      <x:c r="APV165" s="6"/>
      <x:c r="APW165" s="6"/>
      <x:c r="APX165" s="6"/>
      <x:c r="APY165" s="6"/>
      <x:c r="APZ165" s="6"/>
      <x:c r="AQA165" s="6"/>
      <x:c r="AQB165" s="6"/>
      <x:c r="AQC165" s="6"/>
      <x:c r="AQD165" s="6"/>
      <x:c r="AQE165" s="6"/>
      <x:c r="AQF165" s="6"/>
      <x:c r="AQG165" s="6"/>
      <x:c r="AQH165" s="6"/>
      <x:c r="AQI165" s="6"/>
      <x:c r="AQJ165" s="6"/>
      <x:c r="AQK165" s="6"/>
      <x:c r="AQL165" s="6"/>
      <x:c r="AQM165" s="6"/>
      <x:c r="AQN165" s="6"/>
      <x:c r="AQO165" s="6"/>
      <x:c r="AQP165" s="6"/>
      <x:c r="AQQ165" s="6"/>
      <x:c r="AQR165" s="6"/>
      <x:c r="AQS165" s="6"/>
      <x:c r="AQT165" s="6"/>
      <x:c r="AQU165" s="6"/>
      <x:c r="AQV165" s="6"/>
      <x:c r="AQW165" s="6"/>
      <x:c r="AQX165" s="6"/>
      <x:c r="AQY165" s="6"/>
      <x:c r="AQZ165" s="6"/>
      <x:c r="ARA165" s="6"/>
      <x:c r="ARB165" s="6"/>
      <x:c r="ARC165" s="6"/>
      <x:c r="ARD165" s="6"/>
      <x:c r="ARE165" s="6"/>
      <x:c r="ARF165" s="6"/>
      <x:c r="ARG165" s="6"/>
      <x:c r="ARH165" s="6"/>
      <x:c r="ARI165" s="6"/>
      <x:c r="ARJ165" s="6"/>
      <x:c r="ARK165" s="6"/>
      <x:c r="ARL165" s="6"/>
      <x:c r="ARM165" s="6"/>
      <x:c r="ARN165" s="6"/>
      <x:c r="ARO165" s="6"/>
      <x:c r="ARP165" s="6"/>
      <x:c r="ARQ165" s="6"/>
      <x:c r="ARR165" s="6"/>
      <x:c r="ARS165" s="6"/>
      <x:c r="ART165" s="6"/>
      <x:c r="ARU165" s="6"/>
      <x:c r="ARV165" s="6"/>
      <x:c r="ARW165" s="6"/>
      <x:c r="ARX165" s="6"/>
      <x:c r="ARY165" s="6"/>
      <x:c r="ARZ165" s="6"/>
      <x:c r="ASA165" s="6"/>
      <x:c r="ASB165" s="6"/>
      <x:c r="ASC165" s="6"/>
      <x:c r="ASD165" s="6"/>
      <x:c r="ASE165" s="6"/>
      <x:c r="ASF165" s="6"/>
      <x:c r="ASG165" s="6"/>
      <x:c r="ASH165" s="6"/>
      <x:c r="ASI165" s="6"/>
      <x:c r="ASJ165" s="6"/>
      <x:c r="ASK165" s="6"/>
      <x:c r="ASL165" s="6"/>
      <x:c r="ASM165" s="6"/>
      <x:c r="ASN165" s="6"/>
      <x:c r="ASO165" s="6"/>
      <x:c r="ASP165" s="6"/>
      <x:c r="ASQ165" s="6"/>
      <x:c r="ASR165" s="6"/>
      <x:c r="ASS165" s="6"/>
      <x:c r="AST165" s="6"/>
      <x:c r="ASU165" s="6"/>
      <x:c r="ASV165" s="6"/>
      <x:c r="ASW165" s="6"/>
      <x:c r="ASX165" s="6"/>
      <x:c r="ASY165" s="6"/>
      <x:c r="ASZ165" s="6"/>
      <x:c r="ATA165" s="6"/>
      <x:c r="ATB165" s="6"/>
      <x:c r="ATC165" s="6"/>
      <x:c r="ATD165" s="6"/>
      <x:c r="ATE165" s="6"/>
      <x:c r="ATF165" s="6"/>
      <x:c r="ATG165" s="6"/>
      <x:c r="ATH165" s="6"/>
      <x:c r="ATI165" s="6"/>
      <x:c r="ATJ165" s="6"/>
      <x:c r="ATK165" s="6"/>
      <x:c r="ATL165" s="6"/>
      <x:c r="ATM165" s="6"/>
      <x:c r="ATN165" s="6"/>
      <x:c r="ATO165" s="6"/>
      <x:c r="ATP165" s="6"/>
      <x:c r="ATQ165" s="6"/>
      <x:c r="ATR165" s="6"/>
      <x:c r="ATS165" s="6"/>
      <x:c r="ATT165" s="6"/>
      <x:c r="ATU165" s="6"/>
      <x:c r="ATV165" s="6"/>
      <x:c r="ATW165" s="6"/>
      <x:c r="ATX165" s="6"/>
      <x:c r="ATY165" s="6"/>
      <x:c r="ATZ165" s="6"/>
      <x:c r="AUA165" s="6"/>
      <x:c r="AUB165" s="6"/>
      <x:c r="AUC165" s="6"/>
      <x:c r="AUD165" s="6"/>
      <x:c r="AUE165" s="6"/>
      <x:c r="AUF165" s="6"/>
      <x:c r="AUG165" s="6"/>
      <x:c r="AUH165" s="6"/>
      <x:c r="AUI165" s="6"/>
      <x:c r="AUJ165" s="6"/>
      <x:c r="AUK165" s="6"/>
      <x:c r="AUL165" s="6"/>
      <x:c r="AUM165" s="6"/>
      <x:c r="AUN165" s="6"/>
      <x:c r="AUO165" s="6"/>
      <x:c r="AUP165" s="6"/>
      <x:c r="AUQ165" s="6"/>
      <x:c r="AUR165" s="6"/>
      <x:c r="AUS165" s="6"/>
      <x:c r="AUT165" s="6"/>
      <x:c r="AUU165" s="6"/>
      <x:c r="AUV165" s="6"/>
      <x:c r="AUW165" s="6"/>
      <x:c r="AUX165" s="6"/>
      <x:c r="AUY165" s="6"/>
      <x:c r="AUZ165" s="6"/>
      <x:c r="AVA165" s="6"/>
      <x:c r="AVB165" s="6"/>
      <x:c r="AVC165" s="6"/>
      <x:c r="AVD165" s="6"/>
      <x:c r="AVE165" s="6"/>
      <x:c r="AVF165" s="6"/>
      <x:c r="AVG165" s="6"/>
      <x:c r="AVH165" s="6"/>
      <x:c r="AVI165" s="6"/>
      <x:c r="AVJ165" s="6"/>
      <x:c r="AVK165" s="6"/>
      <x:c r="AVL165" s="6"/>
      <x:c r="AVM165" s="6"/>
      <x:c r="AVN165" s="6"/>
      <x:c r="AVO165" s="6"/>
      <x:c r="AVP165" s="6"/>
      <x:c r="AVQ165" s="6"/>
      <x:c r="AVR165" s="6"/>
      <x:c r="AVS165" s="6"/>
      <x:c r="AVT165" s="6"/>
      <x:c r="AVU165" s="6"/>
      <x:c r="AVV165" s="6"/>
      <x:c r="AVW165" s="6"/>
      <x:c r="AVX165" s="6"/>
      <x:c r="AVY165" s="6"/>
      <x:c r="AVZ165" s="6"/>
      <x:c r="AWA165" s="6"/>
      <x:c r="AWB165" s="6"/>
      <x:c r="AWC165" s="6"/>
      <x:c r="AWD165" s="6"/>
      <x:c r="AWE165" s="6"/>
      <x:c r="AWF165" s="6"/>
      <x:c r="AWG165" s="6"/>
      <x:c r="AWH165" s="6"/>
      <x:c r="AWI165" s="6"/>
      <x:c r="AWJ165" s="6"/>
      <x:c r="AWK165" s="6"/>
      <x:c r="AWL165" s="6"/>
      <x:c r="AWM165" s="6"/>
      <x:c r="AWN165" s="6"/>
      <x:c r="AWO165" s="6"/>
      <x:c r="AWP165" s="6"/>
      <x:c r="AWQ165" s="6"/>
      <x:c r="AWR165" s="6"/>
      <x:c r="AWS165" s="6"/>
      <x:c r="AWT165" s="6"/>
      <x:c r="AWU165" s="6"/>
      <x:c r="AWV165" s="6"/>
      <x:c r="AWW165" s="6"/>
      <x:c r="AWX165" s="6"/>
      <x:c r="AWY165" s="6"/>
      <x:c r="AWZ165" s="6"/>
      <x:c r="AXA165" s="6"/>
      <x:c r="AXB165" s="6"/>
      <x:c r="AXC165" s="6"/>
      <x:c r="AXD165" s="6"/>
      <x:c r="AXE165" s="6"/>
      <x:c r="AXF165" s="6"/>
      <x:c r="AXG165" s="6"/>
      <x:c r="AXH165" s="6"/>
      <x:c r="AXI165" s="6"/>
      <x:c r="AXJ165" s="6"/>
      <x:c r="AXK165" s="6"/>
      <x:c r="AXL165" s="6"/>
      <x:c r="AXM165" s="6"/>
      <x:c r="AXN165" s="6"/>
      <x:c r="AXO165" s="6"/>
      <x:c r="AXP165" s="6"/>
      <x:c r="AXQ165" s="6"/>
      <x:c r="AXR165" s="6"/>
      <x:c r="AXS165" s="6"/>
      <x:c r="AXT165" s="6"/>
      <x:c r="AXU165" s="6"/>
      <x:c r="AXV165" s="6"/>
      <x:c r="AXW165" s="6"/>
      <x:c r="AXX165" s="6"/>
      <x:c r="AXY165" s="6"/>
      <x:c r="AXZ165" s="6"/>
      <x:c r="AYA165" s="6"/>
      <x:c r="AYB165" s="6"/>
      <x:c r="AYC165" s="6"/>
      <x:c r="AYD165" s="6"/>
      <x:c r="AYE165" s="6"/>
      <x:c r="AYF165" s="6"/>
      <x:c r="AYG165" s="6"/>
      <x:c r="AYH165" s="6"/>
      <x:c r="AYI165" s="6"/>
      <x:c r="AYJ165" s="6"/>
      <x:c r="AYK165" s="6"/>
      <x:c r="AYL165" s="6"/>
      <x:c r="AYM165" s="6"/>
      <x:c r="AYN165" s="6"/>
      <x:c r="AYO165" s="6"/>
      <x:c r="AYP165" s="6"/>
      <x:c r="AYQ165" s="6"/>
      <x:c r="AYR165" s="6"/>
      <x:c r="AYS165" s="6"/>
      <x:c r="AYT165" s="6"/>
      <x:c r="AYU165" s="6"/>
      <x:c r="AYV165" s="6"/>
      <x:c r="AYW165" s="6"/>
      <x:c r="AYX165" s="6"/>
      <x:c r="AYY165" s="6"/>
      <x:c r="AYZ165" s="6"/>
      <x:c r="AZA165" s="6"/>
      <x:c r="AZB165" s="6"/>
      <x:c r="AZC165" s="6"/>
      <x:c r="AZD165" s="6"/>
      <x:c r="AZE165" s="6"/>
      <x:c r="AZF165" s="6"/>
      <x:c r="AZG165" s="6"/>
      <x:c r="AZH165" s="6"/>
      <x:c r="AZI165" s="6"/>
      <x:c r="AZJ165" s="6"/>
      <x:c r="AZK165" s="6"/>
      <x:c r="AZL165" s="6"/>
      <x:c r="AZM165" s="6"/>
      <x:c r="AZN165" s="6"/>
      <x:c r="AZO165" s="6"/>
      <x:c r="AZP165" s="6"/>
      <x:c r="AZQ165" s="6"/>
      <x:c r="AZR165" s="6"/>
      <x:c r="AZS165" s="6"/>
      <x:c r="AZT165" s="6"/>
      <x:c r="AZU165" s="6"/>
      <x:c r="AZV165" s="6"/>
      <x:c r="AZW165" s="6"/>
      <x:c r="AZX165" s="6"/>
      <x:c r="AZY165" s="6"/>
      <x:c r="AZZ165" s="6"/>
      <x:c r="BAA165" s="6"/>
      <x:c r="BAB165" s="6"/>
      <x:c r="BAC165" s="6"/>
      <x:c r="BAD165" s="6"/>
      <x:c r="BAE165" s="6"/>
      <x:c r="BAF165" s="6"/>
      <x:c r="BAG165" s="6"/>
      <x:c r="BAH165" s="6"/>
      <x:c r="BAI165" s="6"/>
      <x:c r="BAJ165" s="6"/>
      <x:c r="BAK165" s="6"/>
      <x:c r="BAL165" s="6"/>
      <x:c r="BAM165" s="6"/>
      <x:c r="BAN165" s="6"/>
      <x:c r="BAO165" s="6"/>
      <x:c r="BAP165" s="6"/>
      <x:c r="BAQ165" s="6"/>
      <x:c r="BAR165" s="6"/>
      <x:c r="BAS165" s="6"/>
      <x:c r="BAT165" s="6"/>
      <x:c r="BAU165" s="6"/>
      <x:c r="BAV165" s="6"/>
      <x:c r="BAW165" s="6"/>
      <x:c r="BAX165" s="6"/>
      <x:c r="BAY165" s="6"/>
      <x:c r="BAZ165" s="6"/>
      <x:c r="BBA165" s="6"/>
      <x:c r="BBB165" s="6"/>
      <x:c r="BBC165" s="6"/>
      <x:c r="BBD165" s="6"/>
      <x:c r="BBE165" s="6"/>
      <x:c r="BBF165" s="6"/>
      <x:c r="BBG165" s="6"/>
      <x:c r="BBH165" s="6"/>
      <x:c r="BBI165" s="6"/>
      <x:c r="BBJ165" s="6"/>
      <x:c r="BBK165" s="6"/>
      <x:c r="BBL165" s="6"/>
      <x:c r="BBM165" s="6"/>
      <x:c r="BBN165" s="6"/>
      <x:c r="BBO165" s="6"/>
      <x:c r="BBP165" s="6"/>
      <x:c r="BBQ165" s="6"/>
      <x:c r="BBR165" s="6"/>
      <x:c r="BBS165" s="6"/>
      <x:c r="BBT165" s="6"/>
      <x:c r="BBU165" s="6"/>
      <x:c r="BBV165" s="6"/>
      <x:c r="BBW165" s="6"/>
      <x:c r="BBX165" s="6"/>
      <x:c r="BBY165" s="6"/>
      <x:c r="BBZ165" s="6"/>
      <x:c r="BCA165" s="6"/>
      <x:c r="BCB165" s="6"/>
      <x:c r="BCC165" s="6"/>
      <x:c r="BCD165" s="6"/>
      <x:c r="BCE165" s="6"/>
      <x:c r="BCF165" s="6"/>
      <x:c r="BCG165" s="6"/>
      <x:c r="BCH165" s="6"/>
      <x:c r="BCI165" s="6"/>
      <x:c r="BCJ165" s="6"/>
      <x:c r="BCK165" s="6"/>
      <x:c r="BCL165" s="6"/>
      <x:c r="BCM165" s="6"/>
      <x:c r="BCN165" s="6"/>
      <x:c r="BCO165" s="6"/>
      <x:c r="BCP165" s="6"/>
      <x:c r="BCQ165" s="6"/>
      <x:c r="BCR165" s="6"/>
      <x:c r="BCS165" s="6"/>
      <x:c r="BCT165" s="6"/>
      <x:c r="BCU165" s="6"/>
      <x:c r="BCV165" s="6"/>
      <x:c r="BCW165" s="6"/>
      <x:c r="BCX165" s="6"/>
      <x:c r="BCY165" s="6"/>
      <x:c r="BCZ165" s="6"/>
      <x:c r="BDA165" s="6"/>
      <x:c r="BDB165" s="6"/>
      <x:c r="BDC165" s="6"/>
      <x:c r="BDD165" s="6"/>
      <x:c r="BDE165" s="6"/>
      <x:c r="BDF165" s="6"/>
      <x:c r="BDG165" s="6"/>
      <x:c r="BDH165" s="6"/>
      <x:c r="BDI165" s="6"/>
      <x:c r="BDJ165" s="6"/>
      <x:c r="BDK165" s="6"/>
      <x:c r="BDL165" s="6"/>
      <x:c r="BDM165" s="6"/>
      <x:c r="BDN165" s="6"/>
      <x:c r="BDO165" s="6"/>
      <x:c r="BDP165" s="6"/>
      <x:c r="BDQ165" s="6"/>
      <x:c r="BDR165" s="6"/>
      <x:c r="BDS165" s="6"/>
      <x:c r="BDT165" s="6"/>
      <x:c r="BDU165" s="6"/>
      <x:c r="BDV165" s="6"/>
      <x:c r="BDW165" s="6"/>
      <x:c r="BDX165" s="6"/>
      <x:c r="BDY165" s="6"/>
      <x:c r="BDZ165" s="6"/>
      <x:c r="BEA165" s="6"/>
      <x:c r="BEB165" s="6"/>
      <x:c r="BEC165" s="6"/>
      <x:c r="BED165" s="6"/>
      <x:c r="BEE165" s="6"/>
      <x:c r="BEF165" s="6"/>
      <x:c r="BEG165" s="6"/>
      <x:c r="BEH165" s="6"/>
      <x:c r="BEI165" s="6"/>
      <x:c r="BEJ165" s="6"/>
      <x:c r="BEK165" s="6"/>
      <x:c r="BEL165" s="6"/>
      <x:c r="BEM165" s="6"/>
      <x:c r="BEN165" s="6"/>
      <x:c r="BEO165" s="6"/>
      <x:c r="BEP165" s="6"/>
      <x:c r="BEQ165" s="6"/>
      <x:c r="BER165" s="6"/>
      <x:c r="BES165" s="6"/>
      <x:c r="BET165" s="6"/>
      <x:c r="BEU165" s="6"/>
      <x:c r="BEV165" s="6"/>
      <x:c r="BEW165" s="6"/>
      <x:c r="BEX165" s="6"/>
      <x:c r="BEY165" s="6"/>
      <x:c r="BEZ165" s="6"/>
      <x:c r="BFA165" s="6"/>
      <x:c r="BFB165" s="6"/>
      <x:c r="BFC165" s="6"/>
      <x:c r="BFD165" s="6"/>
      <x:c r="BFE165" s="6"/>
      <x:c r="BFF165" s="6"/>
      <x:c r="BFG165" s="6"/>
      <x:c r="BFH165" s="6"/>
      <x:c r="BFI165" s="6"/>
      <x:c r="BFJ165" s="6"/>
      <x:c r="BFK165" s="6"/>
      <x:c r="BFL165" s="6"/>
      <x:c r="BFM165" s="6"/>
      <x:c r="BFN165" s="6"/>
      <x:c r="BFO165" s="6"/>
      <x:c r="BFP165" s="6"/>
      <x:c r="BFQ165" s="6"/>
      <x:c r="BFR165" s="6"/>
      <x:c r="BFS165" s="6"/>
      <x:c r="BFT165" s="6"/>
      <x:c r="BFU165" s="6"/>
      <x:c r="BFV165" s="6"/>
      <x:c r="BFW165" s="6"/>
      <x:c r="BFX165" s="6"/>
      <x:c r="BFY165" s="6"/>
      <x:c r="BFZ165" s="6"/>
      <x:c r="BGA165" s="6"/>
      <x:c r="BGB165" s="6"/>
      <x:c r="BGC165" s="6"/>
      <x:c r="BGD165" s="6"/>
      <x:c r="BGE165" s="6"/>
      <x:c r="BGF165" s="6"/>
      <x:c r="BGG165" s="6"/>
      <x:c r="BGH165" s="6"/>
      <x:c r="BGI165" s="6"/>
      <x:c r="BGJ165" s="6"/>
      <x:c r="BGK165" s="6"/>
      <x:c r="BGL165" s="6"/>
      <x:c r="BGM165" s="6"/>
      <x:c r="BGN165" s="6"/>
      <x:c r="BGO165" s="6"/>
      <x:c r="BGP165" s="6"/>
      <x:c r="BGQ165" s="6"/>
      <x:c r="BGR165" s="6"/>
      <x:c r="BGS165" s="6"/>
      <x:c r="BGT165" s="6"/>
      <x:c r="BGU165" s="6"/>
      <x:c r="BGV165" s="6"/>
      <x:c r="BGW165" s="6"/>
      <x:c r="BGX165" s="6"/>
      <x:c r="BGY165" s="6"/>
      <x:c r="BGZ165" s="6"/>
      <x:c r="BHA165" s="6"/>
      <x:c r="BHB165" s="6"/>
      <x:c r="BHC165" s="6"/>
      <x:c r="BHD165" s="6"/>
      <x:c r="BHE165" s="6"/>
      <x:c r="BHF165" s="6"/>
      <x:c r="BHG165" s="6"/>
      <x:c r="BHH165" s="6"/>
      <x:c r="BHI165" s="6"/>
      <x:c r="BHJ165" s="6"/>
      <x:c r="BHK165" s="6"/>
      <x:c r="BHL165" s="6"/>
      <x:c r="BHM165" s="6"/>
      <x:c r="BHN165" s="6"/>
      <x:c r="BHO165" s="6"/>
      <x:c r="BHP165" s="6"/>
      <x:c r="BHQ165" s="6"/>
      <x:c r="BHR165" s="6"/>
      <x:c r="BHS165" s="6"/>
      <x:c r="BHT165" s="6"/>
      <x:c r="BHU165" s="6"/>
      <x:c r="BHV165" s="6"/>
      <x:c r="BHW165" s="6"/>
      <x:c r="BHX165" s="6"/>
      <x:c r="BHY165" s="6"/>
      <x:c r="BHZ165" s="6"/>
      <x:c r="BIA165" s="6"/>
      <x:c r="BIB165" s="6"/>
      <x:c r="BIC165" s="6"/>
      <x:c r="BID165" s="6"/>
      <x:c r="BIE165" s="6"/>
      <x:c r="BIF165" s="6"/>
      <x:c r="BIG165" s="6"/>
      <x:c r="BIH165" s="6"/>
      <x:c r="BII165" s="6"/>
      <x:c r="BIJ165" s="6"/>
      <x:c r="BIK165" s="6"/>
      <x:c r="BIL165" s="6"/>
      <x:c r="BIM165" s="6"/>
      <x:c r="BIN165" s="6"/>
      <x:c r="BIO165" s="6"/>
      <x:c r="BIP165" s="6"/>
      <x:c r="BIQ165" s="6"/>
      <x:c r="BIR165" s="6"/>
      <x:c r="BIS165" s="6"/>
      <x:c r="BIT165" s="6"/>
      <x:c r="BIU165" s="6"/>
      <x:c r="BIV165" s="6"/>
      <x:c r="BIW165" s="6"/>
      <x:c r="BIX165" s="6"/>
      <x:c r="BIY165" s="6"/>
      <x:c r="BIZ165" s="6"/>
      <x:c r="BJA165" s="6"/>
      <x:c r="BJB165" s="6"/>
      <x:c r="BJC165" s="6"/>
      <x:c r="BJD165" s="6"/>
      <x:c r="BJE165" s="6"/>
      <x:c r="BJF165" s="6"/>
      <x:c r="BJG165" s="6"/>
      <x:c r="BJH165" s="6"/>
      <x:c r="BJI165" s="6"/>
      <x:c r="BJJ165" s="6"/>
      <x:c r="BJK165" s="6"/>
      <x:c r="BJL165" s="6"/>
      <x:c r="BJM165" s="6"/>
      <x:c r="BJN165" s="6"/>
      <x:c r="BJO165" s="6"/>
      <x:c r="BJP165" s="6"/>
      <x:c r="BJQ165" s="6"/>
      <x:c r="BJR165" s="6"/>
      <x:c r="BJS165" s="6"/>
      <x:c r="BJT165" s="6"/>
      <x:c r="BJU165" s="6"/>
      <x:c r="BJV165" s="6"/>
      <x:c r="BJW165" s="6"/>
      <x:c r="BJX165" s="6"/>
      <x:c r="BJY165" s="6"/>
      <x:c r="BJZ165" s="6"/>
      <x:c r="BKA165" s="6"/>
      <x:c r="BKB165" s="6"/>
      <x:c r="BKC165" s="6"/>
      <x:c r="BKD165" s="6"/>
      <x:c r="BKE165" s="6"/>
      <x:c r="BKF165" s="6"/>
      <x:c r="BKG165" s="6"/>
      <x:c r="BKH165" s="6"/>
      <x:c r="BKI165" s="6"/>
      <x:c r="BKJ165" s="6"/>
      <x:c r="BKK165" s="6"/>
      <x:c r="BKL165" s="6"/>
      <x:c r="BKM165" s="6"/>
      <x:c r="BKN165" s="6"/>
      <x:c r="BKO165" s="6"/>
      <x:c r="BKP165" s="6"/>
      <x:c r="BKQ165" s="6"/>
      <x:c r="BKR165" s="6"/>
      <x:c r="BKS165" s="6"/>
      <x:c r="BKT165" s="6"/>
      <x:c r="BKU165" s="6"/>
      <x:c r="BKV165" s="6"/>
      <x:c r="BKW165" s="6"/>
      <x:c r="BKX165" s="6"/>
      <x:c r="BKY165" s="6"/>
      <x:c r="BKZ165" s="6"/>
      <x:c r="BLA165" s="6"/>
      <x:c r="BLB165" s="6"/>
      <x:c r="BLC165" s="6"/>
      <x:c r="BLD165" s="6"/>
      <x:c r="BLE165" s="6"/>
      <x:c r="BLF165" s="6"/>
      <x:c r="BLG165" s="6"/>
      <x:c r="BLH165" s="6"/>
      <x:c r="BLI165" s="6"/>
      <x:c r="BLJ165" s="6"/>
      <x:c r="BLK165" s="6"/>
      <x:c r="BLL165" s="6"/>
      <x:c r="BLM165" s="6"/>
      <x:c r="BLN165" s="6"/>
      <x:c r="BLO165" s="6"/>
      <x:c r="BLP165" s="6"/>
      <x:c r="BLQ165" s="6"/>
      <x:c r="BLR165" s="6"/>
      <x:c r="BLS165" s="6"/>
      <x:c r="BLT165" s="6"/>
      <x:c r="BLU165" s="6"/>
      <x:c r="BLV165" s="6"/>
      <x:c r="BLW165" s="6"/>
      <x:c r="BLX165" s="6"/>
      <x:c r="BLY165" s="6"/>
      <x:c r="BLZ165" s="6"/>
      <x:c r="BMA165" s="6"/>
      <x:c r="BMB165" s="6"/>
      <x:c r="BMC165" s="6"/>
      <x:c r="BMD165" s="6"/>
      <x:c r="BME165" s="6"/>
      <x:c r="BMF165" s="6"/>
      <x:c r="BMG165" s="6"/>
      <x:c r="BMH165" s="6"/>
      <x:c r="BMI165" s="6"/>
      <x:c r="BMJ165" s="6"/>
      <x:c r="BMK165" s="6"/>
      <x:c r="BML165" s="6"/>
      <x:c r="BMM165" s="6"/>
      <x:c r="BMN165" s="6"/>
      <x:c r="BMO165" s="6"/>
      <x:c r="BMP165" s="6"/>
      <x:c r="BMQ165" s="6"/>
      <x:c r="BMR165" s="6"/>
      <x:c r="BMS165" s="6"/>
      <x:c r="BMT165" s="6"/>
      <x:c r="BMU165" s="6"/>
      <x:c r="BMV165" s="6"/>
      <x:c r="BMW165" s="6"/>
      <x:c r="BMX165" s="6"/>
      <x:c r="BMY165" s="6"/>
      <x:c r="BMZ165" s="6"/>
      <x:c r="BNA165" s="6"/>
      <x:c r="BNB165" s="6"/>
      <x:c r="BNC165" s="6"/>
      <x:c r="BND165" s="6"/>
      <x:c r="BNE165" s="6"/>
      <x:c r="BNF165" s="6"/>
      <x:c r="BNG165" s="6"/>
      <x:c r="BNH165" s="6"/>
      <x:c r="BNI165" s="6"/>
      <x:c r="BNJ165" s="6"/>
      <x:c r="BNK165" s="6"/>
      <x:c r="BNL165" s="6"/>
      <x:c r="BNM165" s="6"/>
      <x:c r="BNN165" s="6"/>
      <x:c r="BNO165" s="6"/>
      <x:c r="BNP165" s="6"/>
      <x:c r="BNQ165" s="6"/>
      <x:c r="BNR165" s="6"/>
      <x:c r="BNS165" s="6"/>
      <x:c r="BNT165" s="6"/>
      <x:c r="BNU165" s="6"/>
      <x:c r="BNV165" s="6"/>
      <x:c r="BNW165" s="6"/>
      <x:c r="BNX165" s="6"/>
      <x:c r="BNY165" s="6"/>
      <x:c r="BNZ165" s="6"/>
      <x:c r="BOA165" s="6"/>
      <x:c r="BOB165" s="6"/>
      <x:c r="BOC165" s="6"/>
      <x:c r="BOD165" s="6"/>
      <x:c r="BOE165" s="6"/>
      <x:c r="BOF165" s="6"/>
      <x:c r="BOG165" s="6"/>
      <x:c r="BOH165" s="6"/>
      <x:c r="BOI165" s="6"/>
      <x:c r="BOJ165" s="6"/>
      <x:c r="BOK165" s="6"/>
      <x:c r="BOL165" s="6"/>
      <x:c r="BOM165" s="6"/>
      <x:c r="BON165" s="6"/>
      <x:c r="BOO165" s="6"/>
      <x:c r="BOP165" s="6"/>
      <x:c r="BOQ165" s="6"/>
      <x:c r="BOR165" s="6"/>
      <x:c r="BOS165" s="6"/>
      <x:c r="BOT165" s="6"/>
      <x:c r="BOU165" s="6"/>
      <x:c r="BOV165" s="6"/>
      <x:c r="BOW165" s="6"/>
      <x:c r="BOX165" s="6"/>
      <x:c r="BOY165" s="6"/>
      <x:c r="BOZ165" s="6"/>
      <x:c r="BPA165" s="6"/>
      <x:c r="BPB165" s="6"/>
      <x:c r="BPC165" s="6"/>
      <x:c r="BPD165" s="6"/>
      <x:c r="BPE165" s="6"/>
      <x:c r="BPF165" s="6"/>
      <x:c r="BPG165" s="6"/>
      <x:c r="BPH165" s="6"/>
      <x:c r="BPI165" s="6"/>
      <x:c r="BPJ165" s="6"/>
      <x:c r="BPK165" s="6"/>
      <x:c r="BPL165" s="6"/>
      <x:c r="BPM165" s="6"/>
      <x:c r="BPN165" s="6"/>
      <x:c r="BPO165" s="6"/>
      <x:c r="BPP165" s="6"/>
      <x:c r="BPQ165" s="6"/>
      <x:c r="BPR165" s="6"/>
      <x:c r="BPS165" s="6"/>
      <x:c r="BPT165" s="6"/>
      <x:c r="BPU165" s="6"/>
      <x:c r="BPV165" s="6"/>
      <x:c r="BPW165" s="6"/>
      <x:c r="BPX165" s="6"/>
      <x:c r="BPY165" s="6"/>
      <x:c r="BPZ165" s="6"/>
      <x:c r="BQA165" s="6"/>
      <x:c r="BQB165" s="6"/>
      <x:c r="BQC165" s="6"/>
      <x:c r="BQD165" s="6"/>
      <x:c r="BQE165" s="6"/>
      <x:c r="BQF165" s="6"/>
      <x:c r="BQG165" s="6"/>
      <x:c r="BQH165" s="6"/>
      <x:c r="BQI165" s="6"/>
      <x:c r="BQJ165" s="6"/>
      <x:c r="BQK165" s="6"/>
      <x:c r="BQL165" s="6"/>
      <x:c r="BQM165" s="6"/>
      <x:c r="BQN165" s="6"/>
      <x:c r="BQO165" s="6"/>
      <x:c r="BQP165" s="6"/>
      <x:c r="BQQ165" s="6"/>
      <x:c r="BQR165" s="6"/>
      <x:c r="BQS165" s="6"/>
      <x:c r="BQT165" s="6"/>
      <x:c r="BQU165" s="6"/>
      <x:c r="BQV165" s="6"/>
      <x:c r="BQW165" s="6"/>
      <x:c r="BQX165" s="6"/>
      <x:c r="BQY165" s="6"/>
      <x:c r="BQZ165" s="6"/>
      <x:c r="BRA165" s="6"/>
      <x:c r="BRB165" s="6"/>
      <x:c r="BRC165" s="6"/>
      <x:c r="BRD165" s="6"/>
      <x:c r="BRE165" s="6"/>
      <x:c r="BRF165" s="6"/>
      <x:c r="BRG165" s="6"/>
      <x:c r="BRH165" s="6"/>
      <x:c r="BRI165" s="6"/>
      <x:c r="BRJ165" s="6"/>
      <x:c r="BRK165" s="6"/>
      <x:c r="BRL165" s="6"/>
      <x:c r="BRM165" s="6"/>
      <x:c r="BRN165" s="6"/>
      <x:c r="BRO165" s="6"/>
      <x:c r="BRP165" s="6"/>
      <x:c r="BRQ165" s="6"/>
      <x:c r="BRR165" s="6"/>
      <x:c r="BRS165" s="6"/>
      <x:c r="BRT165" s="6"/>
      <x:c r="BRU165" s="6"/>
      <x:c r="BRV165" s="6"/>
      <x:c r="BRW165" s="6"/>
      <x:c r="BRX165" s="6"/>
      <x:c r="BRY165" s="6"/>
      <x:c r="BRZ165" s="6"/>
      <x:c r="BSA165" s="6"/>
      <x:c r="BSB165" s="6"/>
      <x:c r="BSC165" s="6"/>
      <x:c r="BSD165" s="6"/>
      <x:c r="BSE165" s="6"/>
      <x:c r="BSF165" s="6"/>
      <x:c r="BSG165" s="6"/>
      <x:c r="BSH165" s="6"/>
      <x:c r="BSI165" s="6"/>
      <x:c r="BSJ165" s="6"/>
      <x:c r="BSK165" s="6"/>
      <x:c r="BSL165" s="6"/>
      <x:c r="BSM165" s="6"/>
      <x:c r="BSN165" s="6"/>
      <x:c r="BSO165" s="6"/>
      <x:c r="BSP165" s="6"/>
      <x:c r="BSQ165" s="6"/>
      <x:c r="BSR165" s="6"/>
      <x:c r="BSS165" s="6"/>
      <x:c r="BST165" s="6"/>
      <x:c r="BSU165" s="6"/>
      <x:c r="BSV165" s="6"/>
      <x:c r="BSW165" s="6"/>
      <x:c r="BSX165" s="6"/>
      <x:c r="BSY165" s="6"/>
      <x:c r="BSZ165" s="6"/>
      <x:c r="BTA165" s="6"/>
      <x:c r="BTB165" s="6"/>
      <x:c r="BTC165" s="6"/>
      <x:c r="BTD165" s="6"/>
      <x:c r="BTE165" s="6"/>
      <x:c r="BTF165" s="6"/>
      <x:c r="BTG165" s="6"/>
      <x:c r="BTH165" s="6"/>
      <x:c r="BTI165" s="6"/>
      <x:c r="BTJ165" s="6"/>
      <x:c r="BTK165" s="6"/>
      <x:c r="BTL165" s="6"/>
      <x:c r="BTM165" s="6"/>
      <x:c r="BTN165" s="6"/>
      <x:c r="BTO165" s="6"/>
      <x:c r="BTP165" s="6"/>
      <x:c r="BTQ165" s="6"/>
      <x:c r="BTR165" s="6"/>
      <x:c r="BTS165" s="6"/>
      <x:c r="BTT165" s="6"/>
      <x:c r="BTU165" s="6"/>
      <x:c r="BTV165" s="6"/>
      <x:c r="BTW165" s="6"/>
      <x:c r="BTX165" s="6"/>
      <x:c r="BTY165" s="6"/>
      <x:c r="BTZ165" s="6"/>
      <x:c r="BUA165" s="6"/>
      <x:c r="BUB165" s="6"/>
      <x:c r="BUC165" s="6"/>
      <x:c r="BUD165" s="6"/>
      <x:c r="BUE165" s="6"/>
      <x:c r="BUF165" s="6"/>
      <x:c r="BUG165" s="6"/>
      <x:c r="BUH165" s="6"/>
      <x:c r="BUI165" s="6"/>
      <x:c r="BUJ165" s="6"/>
      <x:c r="BUK165" s="6"/>
      <x:c r="BUL165" s="6"/>
      <x:c r="BUM165" s="6"/>
      <x:c r="BUN165" s="6"/>
      <x:c r="BUO165" s="6"/>
      <x:c r="BUP165" s="6"/>
      <x:c r="BUQ165" s="6"/>
      <x:c r="BUR165" s="6"/>
      <x:c r="BUS165" s="6"/>
      <x:c r="BUT165" s="6"/>
      <x:c r="BUU165" s="6"/>
      <x:c r="BUV165" s="6"/>
      <x:c r="BUW165" s="6"/>
      <x:c r="BUX165" s="6"/>
      <x:c r="BUY165" s="6"/>
      <x:c r="BUZ165" s="6"/>
      <x:c r="BVA165" s="6"/>
      <x:c r="BVB165" s="6"/>
      <x:c r="BVC165" s="6"/>
      <x:c r="BVD165" s="6"/>
      <x:c r="BVE165" s="6"/>
      <x:c r="BVF165" s="6"/>
      <x:c r="BVG165" s="6"/>
      <x:c r="BVH165" s="6"/>
      <x:c r="BVI165" s="6"/>
      <x:c r="BVJ165" s="6"/>
      <x:c r="BVK165" s="6"/>
      <x:c r="BVL165" s="6"/>
      <x:c r="BVM165" s="6"/>
      <x:c r="BVN165" s="6"/>
      <x:c r="BVO165" s="6"/>
      <x:c r="BVP165" s="6"/>
      <x:c r="BVQ165" s="6"/>
      <x:c r="BVR165" s="6"/>
      <x:c r="BVS165" s="6"/>
      <x:c r="BVT165" s="6"/>
      <x:c r="BVU165" s="6"/>
      <x:c r="BVV165" s="6"/>
      <x:c r="BVW165" s="6"/>
      <x:c r="BVX165" s="6"/>
      <x:c r="BVY165" s="6"/>
      <x:c r="BVZ165" s="6"/>
      <x:c r="BWA165" s="6"/>
      <x:c r="BWB165" s="6"/>
      <x:c r="BWC165" s="6"/>
      <x:c r="BWD165" s="6"/>
      <x:c r="BWE165" s="6"/>
      <x:c r="BWF165" s="6"/>
      <x:c r="BWG165" s="6"/>
      <x:c r="BWH165" s="6"/>
      <x:c r="BWI165" s="6"/>
      <x:c r="BWJ165" s="6"/>
      <x:c r="BWK165" s="6"/>
      <x:c r="BWL165" s="6"/>
      <x:c r="BWM165" s="6"/>
      <x:c r="BWN165" s="6"/>
      <x:c r="BWO165" s="6"/>
      <x:c r="BWP165" s="6"/>
      <x:c r="BWQ165" s="6"/>
      <x:c r="BWR165" s="6"/>
      <x:c r="BWS165" s="6"/>
      <x:c r="BWT165" s="6"/>
      <x:c r="BWU165" s="6"/>
      <x:c r="BWV165" s="6"/>
      <x:c r="BWW165" s="6"/>
      <x:c r="BWX165" s="6"/>
      <x:c r="BWY165" s="6"/>
      <x:c r="BWZ165" s="6"/>
      <x:c r="BXA165" s="6"/>
      <x:c r="BXB165" s="6"/>
      <x:c r="BXC165" s="6"/>
      <x:c r="BXD165" s="6"/>
      <x:c r="BXE165" s="6"/>
      <x:c r="BXF165" s="6"/>
      <x:c r="BXG165" s="6"/>
      <x:c r="BXH165" s="6"/>
      <x:c r="BXI165" s="6"/>
      <x:c r="BXJ165" s="6"/>
      <x:c r="BXK165" s="6"/>
      <x:c r="BXL165" s="6"/>
      <x:c r="BXM165" s="6"/>
      <x:c r="BXN165" s="6"/>
      <x:c r="BXO165" s="6"/>
      <x:c r="BXP165" s="6"/>
      <x:c r="BXQ165" s="6"/>
      <x:c r="BXR165" s="6"/>
      <x:c r="BXS165" s="6"/>
      <x:c r="BXT165" s="6"/>
      <x:c r="BXU165" s="6"/>
      <x:c r="BXV165" s="6"/>
      <x:c r="BXW165" s="6"/>
      <x:c r="BXX165" s="6"/>
      <x:c r="BXY165" s="6"/>
      <x:c r="BXZ165" s="6"/>
      <x:c r="BYA165" s="6"/>
      <x:c r="BYB165" s="6"/>
      <x:c r="BYC165" s="6"/>
      <x:c r="BYD165" s="6"/>
      <x:c r="BYE165" s="6"/>
      <x:c r="BYF165" s="6"/>
      <x:c r="BYG165" s="6"/>
      <x:c r="BYH165" s="6"/>
      <x:c r="BYI165" s="6"/>
      <x:c r="BYJ165" s="6"/>
      <x:c r="BYK165" s="6"/>
      <x:c r="BYL165" s="6"/>
      <x:c r="BYM165" s="6"/>
      <x:c r="BYN165" s="6"/>
      <x:c r="BYO165" s="6"/>
      <x:c r="BYP165" s="6"/>
      <x:c r="BYQ165" s="6"/>
      <x:c r="BYR165" s="6"/>
      <x:c r="BYS165" s="6"/>
      <x:c r="BYT165" s="6"/>
      <x:c r="BYU165" s="6"/>
      <x:c r="BYV165" s="6"/>
      <x:c r="BYW165" s="6"/>
      <x:c r="BYX165" s="6"/>
      <x:c r="BYY165" s="6"/>
      <x:c r="BYZ165" s="6"/>
      <x:c r="BZA165" s="6"/>
      <x:c r="BZB165" s="6"/>
      <x:c r="BZC165" s="6"/>
      <x:c r="BZD165" s="6"/>
      <x:c r="BZE165" s="6"/>
      <x:c r="BZF165" s="6"/>
      <x:c r="BZG165" s="6"/>
      <x:c r="BZH165" s="6"/>
      <x:c r="BZI165" s="6"/>
      <x:c r="BZJ165" s="6"/>
      <x:c r="BZK165" s="6"/>
      <x:c r="BZL165" s="6"/>
      <x:c r="BZM165" s="6"/>
      <x:c r="BZN165" s="6"/>
      <x:c r="BZO165" s="6"/>
      <x:c r="BZP165" s="6"/>
      <x:c r="BZQ165" s="6"/>
      <x:c r="BZR165" s="6"/>
      <x:c r="BZS165" s="6"/>
      <x:c r="BZT165" s="6"/>
      <x:c r="BZU165" s="6"/>
      <x:c r="BZV165" s="6"/>
      <x:c r="BZW165" s="6"/>
      <x:c r="BZX165" s="6"/>
      <x:c r="BZY165" s="6"/>
      <x:c r="BZZ165" s="6"/>
      <x:c r="CAA165" s="6"/>
      <x:c r="CAB165" s="6"/>
      <x:c r="CAC165" s="6"/>
      <x:c r="CAD165" s="6"/>
      <x:c r="CAE165" s="6"/>
      <x:c r="CAF165" s="6"/>
      <x:c r="CAG165" s="6"/>
      <x:c r="CAH165" s="6"/>
      <x:c r="CAI165" s="6"/>
      <x:c r="CAJ165" s="6"/>
      <x:c r="CAK165" s="6"/>
      <x:c r="CAL165" s="6"/>
      <x:c r="CAM165" s="6"/>
      <x:c r="CAN165" s="6"/>
      <x:c r="CAO165" s="6"/>
      <x:c r="CAP165" s="6"/>
      <x:c r="CAQ165" s="6"/>
      <x:c r="CAR165" s="6"/>
      <x:c r="CAS165" s="6"/>
      <x:c r="CAT165" s="6"/>
      <x:c r="CAU165" s="6"/>
      <x:c r="CAV165" s="6"/>
      <x:c r="CAW165" s="6"/>
      <x:c r="CAX165" s="6"/>
      <x:c r="CAY165" s="6"/>
      <x:c r="CAZ165" s="6"/>
      <x:c r="CBA165" s="6"/>
      <x:c r="CBB165" s="6"/>
      <x:c r="CBC165" s="6"/>
      <x:c r="CBD165" s="6"/>
      <x:c r="CBE165" s="6"/>
      <x:c r="CBF165" s="6"/>
      <x:c r="CBG165" s="6"/>
      <x:c r="CBH165" s="6"/>
      <x:c r="CBI165" s="6"/>
      <x:c r="CBJ165" s="6"/>
      <x:c r="CBK165" s="6"/>
      <x:c r="CBL165" s="6"/>
      <x:c r="CBM165" s="6"/>
      <x:c r="CBN165" s="6"/>
      <x:c r="CBO165" s="6"/>
      <x:c r="CBP165" s="6"/>
      <x:c r="CBQ165" s="6"/>
      <x:c r="CBR165" s="6"/>
      <x:c r="CBS165" s="6"/>
      <x:c r="CBT165" s="6"/>
      <x:c r="CBU165" s="6"/>
      <x:c r="CBV165" s="6"/>
      <x:c r="CBW165" s="6"/>
      <x:c r="CBX165" s="6"/>
      <x:c r="CBY165" s="6"/>
      <x:c r="CBZ165" s="6"/>
      <x:c r="CCA165" s="6"/>
      <x:c r="CCB165" s="6"/>
      <x:c r="CCC165" s="6"/>
      <x:c r="CCD165" s="6"/>
      <x:c r="CCE165" s="6"/>
      <x:c r="CCF165" s="6"/>
      <x:c r="CCG165" s="6"/>
      <x:c r="CCH165" s="6"/>
      <x:c r="CCI165" s="6"/>
      <x:c r="CCJ165" s="6"/>
      <x:c r="CCK165" s="6"/>
      <x:c r="CCL165" s="6"/>
      <x:c r="CCM165" s="6"/>
      <x:c r="CCN165" s="6"/>
      <x:c r="CCO165" s="6"/>
      <x:c r="CCP165" s="6"/>
      <x:c r="CCQ165" s="6"/>
      <x:c r="CCR165" s="6"/>
      <x:c r="CCS165" s="6"/>
      <x:c r="CCT165" s="6"/>
      <x:c r="CCU165" s="6"/>
      <x:c r="CCV165" s="6"/>
      <x:c r="CCW165" s="6"/>
      <x:c r="CCX165" s="6"/>
      <x:c r="CCY165" s="6"/>
      <x:c r="CCZ165" s="6"/>
      <x:c r="CDA165" s="6"/>
      <x:c r="CDB165" s="6"/>
      <x:c r="CDC165" s="6"/>
      <x:c r="CDD165" s="6"/>
      <x:c r="CDE165" s="6"/>
      <x:c r="CDF165" s="6"/>
      <x:c r="CDG165" s="6"/>
      <x:c r="CDH165" s="6"/>
      <x:c r="CDI165" s="6"/>
      <x:c r="CDJ165" s="6"/>
      <x:c r="CDK165" s="6"/>
      <x:c r="CDL165" s="6"/>
      <x:c r="CDM165" s="6"/>
      <x:c r="CDN165" s="6"/>
      <x:c r="CDO165" s="6"/>
      <x:c r="CDP165" s="6"/>
      <x:c r="CDQ165" s="6"/>
      <x:c r="CDR165" s="6"/>
      <x:c r="CDS165" s="6"/>
      <x:c r="CDT165" s="6"/>
      <x:c r="CDU165" s="6"/>
      <x:c r="CDV165" s="6"/>
      <x:c r="CDW165" s="6"/>
      <x:c r="CDX165" s="6"/>
      <x:c r="CDY165" s="6"/>
      <x:c r="CDZ165" s="6"/>
      <x:c r="CEA165" s="6"/>
      <x:c r="CEB165" s="6"/>
      <x:c r="CEC165" s="6"/>
      <x:c r="CED165" s="6"/>
      <x:c r="CEE165" s="6"/>
      <x:c r="CEF165" s="6"/>
      <x:c r="CEG165" s="6"/>
      <x:c r="CEH165" s="6"/>
      <x:c r="CEI165" s="6"/>
      <x:c r="CEJ165" s="6"/>
      <x:c r="CEK165" s="6"/>
      <x:c r="CEL165" s="6"/>
      <x:c r="CEM165" s="6"/>
      <x:c r="CEN165" s="6"/>
      <x:c r="CEO165" s="6"/>
      <x:c r="CEP165" s="6"/>
      <x:c r="CEQ165" s="6"/>
      <x:c r="CER165" s="6"/>
      <x:c r="CES165" s="6"/>
      <x:c r="CET165" s="6"/>
      <x:c r="CEU165" s="6"/>
      <x:c r="CEV165" s="6"/>
      <x:c r="CEW165" s="6"/>
      <x:c r="CEX165" s="6"/>
      <x:c r="CEY165" s="6"/>
      <x:c r="CEZ165" s="6"/>
      <x:c r="CFA165" s="6"/>
      <x:c r="CFB165" s="6"/>
      <x:c r="CFC165" s="6"/>
      <x:c r="CFD165" s="6"/>
      <x:c r="CFE165" s="6"/>
      <x:c r="CFF165" s="6"/>
      <x:c r="CFG165" s="6"/>
      <x:c r="CFH165" s="6"/>
      <x:c r="CFI165" s="6"/>
      <x:c r="CFJ165" s="6"/>
      <x:c r="CFK165" s="6"/>
      <x:c r="CFL165" s="6"/>
      <x:c r="CFM165" s="6"/>
      <x:c r="CFN165" s="6"/>
      <x:c r="CFO165" s="6"/>
      <x:c r="CFP165" s="6"/>
      <x:c r="CFQ165" s="6"/>
      <x:c r="CFR165" s="6"/>
      <x:c r="CFS165" s="6"/>
      <x:c r="CFT165" s="6"/>
      <x:c r="CFU165" s="6"/>
      <x:c r="CFV165" s="6"/>
      <x:c r="CFW165" s="6"/>
      <x:c r="CFX165" s="6"/>
      <x:c r="CFY165" s="6"/>
      <x:c r="CFZ165" s="6"/>
      <x:c r="CGA165" s="6"/>
      <x:c r="CGB165" s="6"/>
      <x:c r="CGC165" s="6"/>
      <x:c r="CGD165" s="6"/>
      <x:c r="CGE165" s="6"/>
      <x:c r="CGF165" s="6"/>
      <x:c r="CGG165" s="6"/>
      <x:c r="CGH165" s="6"/>
      <x:c r="CGI165" s="6"/>
      <x:c r="CGJ165" s="6"/>
      <x:c r="CGK165" s="6"/>
      <x:c r="CGL165" s="6"/>
      <x:c r="CGM165" s="6"/>
      <x:c r="CGN165" s="6"/>
      <x:c r="CGO165" s="6"/>
      <x:c r="CGP165" s="6"/>
      <x:c r="CGQ165" s="6"/>
      <x:c r="CGR165" s="6"/>
      <x:c r="CGS165" s="6"/>
      <x:c r="CGT165" s="6"/>
      <x:c r="CGU165" s="6"/>
      <x:c r="CGV165" s="6"/>
      <x:c r="CGW165" s="6"/>
      <x:c r="CGX165" s="6"/>
      <x:c r="CGY165" s="6"/>
      <x:c r="CGZ165" s="6"/>
      <x:c r="CHA165" s="6"/>
      <x:c r="CHB165" s="6"/>
      <x:c r="CHC165" s="6"/>
      <x:c r="CHD165" s="6"/>
      <x:c r="CHE165" s="6"/>
      <x:c r="CHF165" s="6"/>
      <x:c r="CHG165" s="6"/>
      <x:c r="CHH165" s="6"/>
      <x:c r="CHI165" s="6"/>
      <x:c r="CHJ165" s="6"/>
      <x:c r="CHK165" s="6"/>
      <x:c r="CHL165" s="6"/>
      <x:c r="CHM165" s="6"/>
      <x:c r="CHN165" s="6"/>
      <x:c r="CHO165" s="6"/>
      <x:c r="CHP165" s="6"/>
      <x:c r="CHQ165" s="6"/>
      <x:c r="CHR165" s="6"/>
      <x:c r="CHS165" s="6"/>
      <x:c r="CHT165" s="6"/>
      <x:c r="CHU165" s="6"/>
      <x:c r="CHV165" s="6"/>
      <x:c r="CHW165" s="6"/>
      <x:c r="CHX165" s="6"/>
      <x:c r="CHY165" s="6"/>
      <x:c r="CHZ165" s="6"/>
      <x:c r="CIA165" s="6"/>
      <x:c r="CIB165" s="6"/>
      <x:c r="CIC165" s="6"/>
      <x:c r="CID165" s="6"/>
      <x:c r="CIE165" s="6"/>
      <x:c r="CIF165" s="6"/>
      <x:c r="CIG165" s="6"/>
      <x:c r="CIH165" s="6"/>
      <x:c r="CII165" s="6"/>
      <x:c r="CIJ165" s="6"/>
      <x:c r="CIK165" s="6"/>
      <x:c r="CIL165" s="6"/>
      <x:c r="CIM165" s="6"/>
      <x:c r="CIN165" s="6"/>
      <x:c r="CIO165" s="6"/>
      <x:c r="CIP165" s="6"/>
      <x:c r="CIQ165" s="6"/>
      <x:c r="CIR165" s="6"/>
      <x:c r="CIS165" s="6"/>
      <x:c r="CIT165" s="6"/>
      <x:c r="CIU165" s="6"/>
      <x:c r="CIV165" s="6"/>
      <x:c r="CIW165" s="6"/>
      <x:c r="CIX165" s="6"/>
      <x:c r="CIY165" s="6"/>
      <x:c r="CIZ165" s="6"/>
      <x:c r="CJA165" s="6"/>
      <x:c r="CJB165" s="6"/>
      <x:c r="CJC165" s="6"/>
      <x:c r="CJD165" s="6"/>
      <x:c r="CJE165" s="6"/>
      <x:c r="CJF165" s="6"/>
      <x:c r="CJG165" s="6"/>
      <x:c r="CJH165" s="6"/>
      <x:c r="CJI165" s="6"/>
      <x:c r="CJJ165" s="6"/>
      <x:c r="CJK165" s="6"/>
      <x:c r="CJL165" s="6"/>
      <x:c r="CJM165" s="6"/>
      <x:c r="CJN165" s="6"/>
      <x:c r="CJO165" s="6"/>
      <x:c r="CJP165" s="6"/>
      <x:c r="CJQ165" s="6"/>
      <x:c r="CJR165" s="6"/>
      <x:c r="CJS165" s="6"/>
      <x:c r="CJT165" s="6"/>
      <x:c r="CJU165" s="6"/>
      <x:c r="CJV165" s="6"/>
      <x:c r="CJW165" s="6"/>
      <x:c r="CJX165" s="6"/>
      <x:c r="CJY165" s="6"/>
      <x:c r="CJZ165" s="6"/>
      <x:c r="CKA165" s="6"/>
      <x:c r="CKB165" s="6"/>
      <x:c r="CKC165" s="6"/>
      <x:c r="CKD165" s="6"/>
      <x:c r="CKE165" s="6"/>
      <x:c r="CKF165" s="6"/>
      <x:c r="CKG165" s="6"/>
      <x:c r="CKH165" s="6"/>
      <x:c r="CKI165" s="6"/>
      <x:c r="CKJ165" s="6"/>
      <x:c r="CKK165" s="6"/>
      <x:c r="CKL165" s="6"/>
      <x:c r="CKM165" s="6"/>
      <x:c r="CKN165" s="6"/>
      <x:c r="CKO165" s="6"/>
      <x:c r="CKP165" s="6"/>
      <x:c r="CKQ165" s="6"/>
      <x:c r="CKR165" s="6"/>
      <x:c r="CKS165" s="6"/>
      <x:c r="CKT165" s="6"/>
      <x:c r="CKU165" s="6"/>
      <x:c r="CKV165" s="6"/>
      <x:c r="CKW165" s="6"/>
      <x:c r="CKX165" s="6"/>
      <x:c r="CKY165" s="6"/>
      <x:c r="CKZ165" s="6"/>
      <x:c r="CLA165" s="6"/>
      <x:c r="CLB165" s="6"/>
      <x:c r="CLC165" s="6"/>
      <x:c r="CLD165" s="6"/>
      <x:c r="CLE165" s="6"/>
      <x:c r="CLF165" s="6"/>
      <x:c r="CLG165" s="6"/>
      <x:c r="CLH165" s="6"/>
      <x:c r="CLI165" s="6"/>
      <x:c r="CLJ165" s="6"/>
      <x:c r="CLK165" s="6"/>
      <x:c r="CLL165" s="6"/>
      <x:c r="CLM165" s="6"/>
      <x:c r="CLN165" s="6"/>
      <x:c r="CLO165" s="6"/>
      <x:c r="CLP165" s="6"/>
      <x:c r="CLQ165" s="6"/>
      <x:c r="CLR165" s="6"/>
      <x:c r="CLS165" s="6"/>
      <x:c r="CLT165" s="6"/>
      <x:c r="CLU165" s="6"/>
      <x:c r="CLV165" s="6"/>
      <x:c r="CLW165" s="6"/>
      <x:c r="CLX165" s="6"/>
      <x:c r="CLY165" s="6"/>
      <x:c r="CLZ165" s="6"/>
      <x:c r="CMA165" s="6"/>
      <x:c r="CMB165" s="6"/>
      <x:c r="CMC165" s="6"/>
      <x:c r="CMD165" s="6"/>
      <x:c r="CME165" s="6"/>
      <x:c r="CMF165" s="6"/>
      <x:c r="CMG165" s="6"/>
      <x:c r="CMH165" s="6"/>
      <x:c r="CMI165" s="6"/>
      <x:c r="CMJ165" s="6"/>
      <x:c r="CMK165" s="6"/>
      <x:c r="CML165" s="6"/>
      <x:c r="CMM165" s="6"/>
      <x:c r="CMN165" s="6"/>
      <x:c r="CMO165" s="6"/>
      <x:c r="CMP165" s="6"/>
      <x:c r="CMQ165" s="6"/>
      <x:c r="CMR165" s="6"/>
      <x:c r="CMS165" s="6"/>
      <x:c r="CMT165" s="6"/>
      <x:c r="CMU165" s="6"/>
      <x:c r="CMV165" s="6"/>
      <x:c r="CMW165" s="6"/>
      <x:c r="CMX165" s="6"/>
      <x:c r="CMY165" s="6"/>
      <x:c r="CMZ165" s="6"/>
      <x:c r="CNA165" s="6"/>
      <x:c r="CNB165" s="6"/>
      <x:c r="CNC165" s="6"/>
      <x:c r="CND165" s="6"/>
      <x:c r="CNE165" s="6"/>
      <x:c r="CNF165" s="6"/>
      <x:c r="CNG165" s="6"/>
      <x:c r="CNH165" s="6"/>
      <x:c r="CNI165" s="6"/>
      <x:c r="CNJ165" s="6"/>
      <x:c r="CNK165" s="6"/>
      <x:c r="CNL165" s="6"/>
      <x:c r="CNM165" s="6"/>
      <x:c r="CNN165" s="6"/>
      <x:c r="CNO165" s="6"/>
      <x:c r="CNP165" s="6"/>
      <x:c r="CNQ165" s="6"/>
      <x:c r="CNR165" s="6"/>
      <x:c r="CNS165" s="6"/>
      <x:c r="CNT165" s="6"/>
      <x:c r="CNU165" s="6"/>
      <x:c r="CNV165" s="6"/>
      <x:c r="CNW165" s="6"/>
      <x:c r="CNX165" s="6"/>
      <x:c r="CNY165" s="6"/>
      <x:c r="CNZ165" s="6"/>
      <x:c r="COA165" s="6"/>
      <x:c r="COB165" s="6"/>
      <x:c r="COC165" s="6"/>
      <x:c r="COD165" s="6"/>
      <x:c r="COE165" s="6"/>
      <x:c r="COF165" s="6"/>
      <x:c r="COG165" s="6"/>
      <x:c r="COH165" s="6"/>
      <x:c r="COI165" s="6"/>
      <x:c r="COJ165" s="6"/>
      <x:c r="COK165" s="6"/>
      <x:c r="COL165" s="6"/>
      <x:c r="COM165" s="6"/>
      <x:c r="CON165" s="6"/>
      <x:c r="COO165" s="6"/>
      <x:c r="COP165" s="6"/>
      <x:c r="COQ165" s="6"/>
      <x:c r="COR165" s="6"/>
      <x:c r="COS165" s="6"/>
      <x:c r="COT165" s="6"/>
      <x:c r="COU165" s="6"/>
      <x:c r="COV165" s="6"/>
      <x:c r="COW165" s="6"/>
      <x:c r="COX165" s="6"/>
      <x:c r="COY165" s="6"/>
      <x:c r="COZ165" s="6"/>
      <x:c r="CPA165" s="6"/>
      <x:c r="CPB165" s="6"/>
      <x:c r="CPC165" s="6"/>
      <x:c r="CPD165" s="6"/>
      <x:c r="CPE165" s="6"/>
      <x:c r="CPF165" s="6"/>
      <x:c r="CPG165" s="6"/>
      <x:c r="CPH165" s="6"/>
      <x:c r="CPI165" s="6"/>
      <x:c r="CPJ165" s="6"/>
      <x:c r="CPK165" s="6"/>
      <x:c r="CPL165" s="6"/>
      <x:c r="CPM165" s="6"/>
      <x:c r="CPN165" s="6"/>
      <x:c r="CPO165" s="6"/>
      <x:c r="CPP165" s="6"/>
      <x:c r="CPQ165" s="6"/>
      <x:c r="CPR165" s="6"/>
      <x:c r="CPS165" s="6"/>
      <x:c r="CPT165" s="6"/>
      <x:c r="CPU165" s="6"/>
      <x:c r="CPV165" s="6"/>
      <x:c r="CPW165" s="6"/>
      <x:c r="CPX165" s="6"/>
      <x:c r="CPY165" s="6"/>
      <x:c r="CPZ165" s="6"/>
      <x:c r="CQA165" s="6"/>
      <x:c r="CQB165" s="6"/>
      <x:c r="CQC165" s="6"/>
      <x:c r="CQD165" s="6"/>
      <x:c r="CQE165" s="6"/>
      <x:c r="CQF165" s="6"/>
      <x:c r="CQG165" s="6"/>
      <x:c r="CQH165" s="6"/>
      <x:c r="CQI165" s="6"/>
      <x:c r="CQJ165" s="6"/>
      <x:c r="CQK165" s="6"/>
      <x:c r="CQL165" s="6"/>
      <x:c r="CQM165" s="6"/>
      <x:c r="CQN165" s="6"/>
      <x:c r="CQO165" s="6"/>
      <x:c r="CQP165" s="6"/>
      <x:c r="CQQ165" s="6"/>
      <x:c r="CQR165" s="6"/>
      <x:c r="CQS165" s="6"/>
      <x:c r="CQT165" s="6"/>
      <x:c r="CQU165" s="6"/>
      <x:c r="CQV165" s="6"/>
      <x:c r="CQW165" s="6"/>
      <x:c r="CQX165" s="6"/>
      <x:c r="CQY165" s="6"/>
      <x:c r="CQZ165" s="6"/>
      <x:c r="CRA165" s="6"/>
      <x:c r="CRB165" s="6"/>
      <x:c r="CRC165" s="6"/>
      <x:c r="CRD165" s="6"/>
      <x:c r="CRE165" s="6"/>
      <x:c r="CRF165" s="6"/>
      <x:c r="CRG165" s="6"/>
      <x:c r="CRH165" s="6"/>
      <x:c r="CRI165" s="6"/>
      <x:c r="CRJ165" s="6"/>
      <x:c r="CRK165" s="6"/>
      <x:c r="CRL165" s="6"/>
      <x:c r="CRM165" s="6"/>
      <x:c r="CRN165" s="6"/>
      <x:c r="CRO165" s="6"/>
      <x:c r="CRP165" s="6"/>
      <x:c r="CRQ165" s="6"/>
      <x:c r="CRR165" s="6"/>
      <x:c r="CRS165" s="6"/>
      <x:c r="CRT165" s="6"/>
      <x:c r="CRU165" s="6"/>
      <x:c r="CRV165" s="6"/>
      <x:c r="CRW165" s="6"/>
      <x:c r="CRX165" s="6"/>
      <x:c r="CRY165" s="6"/>
      <x:c r="CRZ165" s="6"/>
      <x:c r="CSA165" s="6"/>
      <x:c r="CSB165" s="6"/>
      <x:c r="CSC165" s="6"/>
      <x:c r="CSD165" s="6"/>
      <x:c r="CSE165" s="6"/>
      <x:c r="CSF165" s="6"/>
      <x:c r="CSG165" s="6"/>
      <x:c r="CSH165" s="6"/>
      <x:c r="CSI165" s="6"/>
      <x:c r="CSJ165" s="6"/>
      <x:c r="CSK165" s="6"/>
      <x:c r="CSL165" s="6"/>
      <x:c r="CSM165" s="6"/>
      <x:c r="CSN165" s="6"/>
      <x:c r="CSO165" s="6"/>
      <x:c r="CSP165" s="6"/>
      <x:c r="CSQ165" s="6"/>
      <x:c r="CSR165" s="6"/>
      <x:c r="CSS165" s="6"/>
      <x:c r="CST165" s="6"/>
      <x:c r="CSU165" s="6"/>
      <x:c r="CSV165" s="6"/>
      <x:c r="CSW165" s="6"/>
      <x:c r="CSX165" s="6"/>
      <x:c r="CSY165" s="6"/>
      <x:c r="CSZ165" s="6"/>
      <x:c r="CTA165" s="6"/>
      <x:c r="CTB165" s="6"/>
      <x:c r="CTC165" s="6"/>
      <x:c r="CTD165" s="6"/>
      <x:c r="CTE165" s="6"/>
      <x:c r="CTF165" s="6"/>
      <x:c r="CTG165" s="6"/>
      <x:c r="CTH165" s="6"/>
      <x:c r="CTI165" s="6"/>
      <x:c r="CTJ165" s="6"/>
      <x:c r="CTK165" s="6"/>
      <x:c r="CTL165" s="6"/>
      <x:c r="CTM165" s="6"/>
      <x:c r="CTN165" s="6"/>
      <x:c r="CTO165" s="6"/>
      <x:c r="CTP165" s="6"/>
      <x:c r="CTQ165" s="6"/>
      <x:c r="CTR165" s="6"/>
      <x:c r="CTS165" s="6"/>
      <x:c r="CTT165" s="6"/>
      <x:c r="CTU165" s="6"/>
      <x:c r="CTV165" s="6"/>
      <x:c r="CTW165" s="6"/>
      <x:c r="CTX165" s="6"/>
      <x:c r="CTY165" s="6"/>
      <x:c r="CTZ165" s="6"/>
      <x:c r="CUA165" s="6"/>
      <x:c r="CUB165" s="6"/>
      <x:c r="CUC165" s="6"/>
      <x:c r="CUD165" s="6"/>
      <x:c r="CUE165" s="6"/>
      <x:c r="CUF165" s="6"/>
      <x:c r="CUG165" s="6"/>
      <x:c r="CUH165" s="6"/>
      <x:c r="CUI165" s="6"/>
      <x:c r="CUJ165" s="6"/>
      <x:c r="CUK165" s="6"/>
      <x:c r="CUL165" s="6"/>
      <x:c r="CUM165" s="6"/>
      <x:c r="CUN165" s="6"/>
      <x:c r="CUO165" s="6"/>
      <x:c r="CUP165" s="6"/>
      <x:c r="CUQ165" s="6"/>
      <x:c r="CUR165" s="6"/>
      <x:c r="CUS165" s="6"/>
      <x:c r="CUT165" s="6"/>
      <x:c r="CUU165" s="6"/>
      <x:c r="CUV165" s="6"/>
      <x:c r="CUW165" s="6"/>
      <x:c r="CUX165" s="6"/>
      <x:c r="CUY165" s="6"/>
      <x:c r="CUZ165" s="6"/>
      <x:c r="CVA165" s="6"/>
      <x:c r="CVB165" s="6"/>
      <x:c r="CVC165" s="6"/>
      <x:c r="CVD165" s="6"/>
      <x:c r="CVE165" s="6"/>
      <x:c r="CVF165" s="6"/>
      <x:c r="CVG165" s="6"/>
      <x:c r="CVH165" s="6"/>
      <x:c r="CVI165" s="6"/>
      <x:c r="CVJ165" s="6"/>
      <x:c r="CVK165" s="6"/>
      <x:c r="CVL165" s="6"/>
      <x:c r="CVM165" s="6"/>
      <x:c r="CVN165" s="6"/>
      <x:c r="CVO165" s="6"/>
      <x:c r="CVP165" s="6"/>
      <x:c r="CVQ165" s="6"/>
      <x:c r="CVR165" s="6"/>
      <x:c r="CVS165" s="6"/>
      <x:c r="CVT165" s="6"/>
      <x:c r="CVU165" s="6"/>
      <x:c r="CVV165" s="6"/>
      <x:c r="CVW165" s="6"/>
      <x:c r="CVX165" s="6"/>
      <x:c r="CVY165" s="6"/>
      <x:c r="CVZ165" s="6"/>
      <x:c r="CWA165" s="6"/>
      <x:c r="CWB165" s="6"/>
      <x:c r="CWC165" s="6"/>
      <x:c r="CWD165" s="6"/>
      <x:c r="CWE165" s="6"/>
      <x:c r="CWF165" s="6"/>
      <x:c r="CWG165" s="6"/>
      <x:c r="CWH165" s="6"/>
      <x:c r="CWI165" s="6"/>
      <x:c r="CWJ165" s="6"/>
      <x:c r="CWK165" s="6"/>
      <x:c r="CWL165" s="6"/>
      <x:c r="CWM165" s="6"/>
      <x:c r="CWN165" s="6"/>
      <x:c r="CWO165" s="6"/>
      <x:c r="CWP165" s="6"/>
      <x:c r="CWQ165" s="6"/>
      <x:c r="CWR165" s="6"/>
      <x:c r="CWS165" s="6"/>
      <x:c r="CWT165" s="6"/>
      <x:c r="CWU165" s="6"/>
      <x:c r="CWV165" s="6"/>
      <x:c r="CWW165" s="6"/>
      <x:c r="CWX165" s="6"/>
      <x:c r="CWY165" s="6"/>
      <x:c r="CWZ165" s="6"/>
      <x:c r="CXA165" s="6"/>
      <x:c r="CXB165" s="6"/>
      <x:c r="CXC165" s="6"/>
      <x:c r="CXD165" s="6"/>
      <x:c r="CXE165" s="6"/>
      <x:c r="CXF165" s="6"/>
      <x:c r="CXG165" s="6"/>
      <x:c r="CXH165" s="6"/>
      <x:c r="CXI165" s="6"/>
      <x:c r="CXJ165" s="6"/>
      <x:c r="CXK165" s="6"/>
      <x:c r="CXL165" s="6"/>
      <x:c r="CXM165" s="6"/>
      <x:c r="CXN165" s="6"/>
      <x:c r="CXO165" s="6"/>
      <x:c r="CXP165" s="6"/>
      <x:c r="CXQ165" s="6"/>
      <x:c r="CXR165" s="6"/>
      <x:c r="CXS165" s="6"/>
      <x:c r="CXT165" s="6"/>
      <x:c r="CXU165" s="6"/>
      <x:c r="CXV165" s="6"/>
      <x:c r="CXW165" s="6"/>
      <x:c r="CXX165" s="6"/>
      <x:c r="CXY165" s="6"/>
      <x:c r="CXZ165" s="6"/>
      <x:c r="CYA165" s="6"/>
      <x:c r="CYB165" s="6"/>
      <x:c r="CYC165" s="6"/>
      <x:c r="CYD165" s="6"/>
      <x:c r="CYE165" s="6"/>
      <x:c r="CYF165" s="6"/>
      <x:c r="CYG165" s="6"/>
      <x:c r="CYH165" s="6"/>
      <x:c r="CYI165" s="6"/>
      <x:c r="CYJ165" s="6"/>
      <x:c r="CYK165" s="6"/>
      <x:c r="CYL165" s="6"/>
      <x:c r="CYM165" s="6"/>
      <x:c r="CYN165" s="6"/>
      <x:c r="CYO165" s="6"/>
      <x:c r="CYP165" s="6"/>
      <x:c r="CYQ165" s="6"/>
      <x:c r="CYR165" s="6"/>
      <x:c r="CYS165" s="6"/>
      <x:c r="CYT165" s="6"/>
      <x:c r="CYU165" s="6"/>
      <x:c r="CYV165" s="6"/>
      <x:c r="CYW165" s="6"/>
      <x:c r="CYX165" s="6"/>
      <x:c r="CYY165" s="6"/>
      <x:c r="CYZ165" s="6"/>
      <x:c r="CZA165" s="6"/>
      <x:c r="CZB165" s="6"/>
      <x:c r="CZC165" s="6"/>
      <x:c r="CZD165" s="6"/>
      <x:c r="CZE165" s="6"/>
      <x:c r="CZF165" s="6"/>
      <x:c r="CZG165" s="6"/>
      <x:c r="CZH165" s="6"/>
      <x:c r="CZI165" s="6"/>
      <x:c r="CZJ165" s="6"/>
      <x:c r="CZK165" s="6"/>
      <x:c r="CZL165" s="6"/>
      <x:c r="CZM165" s="6"/>
      <x:c r="CZN165" s="6"/>
      <x:c r="CZO165" s="6"/>
      <x:c r="CZP165" s="6"/>
      <x:c r="CZQ165" s="6"/>
      <x:c r="CZR165" s="6"/>
      <x:c r="CZS165" s="6"/>
      <x:c r="CZT165" s="6"/>
      <x:c r="CZU165" s="6"/>
      <x:c r="CZV165" s="6"/>
      <x:c r="CZW165" s="6"/>
      <x:c r="CZX165" s="6"/>
      <x:c r="CZY165" s="6"/>
      <x:c r="CZZ165" s="6"/>
      <x:c r="DAA165" s="6"/>
      <x:c r="DAB165" s="6"/>
      <x:c r="DAC165" s="6"/>
      <x:c r="DAD165" s="6"/>
      <x:c r="DAE165" s="6"/>
      <x:c r="DAF165" s="6"/>
      <x:c r="DAG165" s="6"/>
      <x:c r="DAH165" s="6"/>
      <x:c r="DAI165" s="6"/>
      <x:c r="DAJ165" s="6"/>
      <x:c r="DAK165" s="6"/>
      <x:c r="DAL165" s="6"/>
      <x:c r="DAM165" s="6"/>
      <x:c r="DAN165" s="6"/>
      <x:c r="DAO165" s="6"/>
      <x:c r="DAP165" s="6"/>
      <x:c r="DAQ165" s="6"/>
      <x:c r="DAR165" s="6"/>
      <x:c r="DAS165" s="6"/>
      <x:c r="DAT165" s="6"/>
      <x:c r="DAU165" s="6"/>
      <x:c r="DAV165" s="6"/>
      <x:c r="DAW165" s="6"/>
      <x:c r="DAX165" s="6"/>
      <x:c r="DAY165" s="6"/>
      <x:c r="DAZ165" s="6"/>
      <x:c r="DBA165" s="6"/>
      <x:c r="DBB165" s="6"/>
      <x:c r="DBC165" s="6"/>
      <x:c r="DBD165" s="6"/>
      <x:c r="DBE165" s="6"/>
      <x:c r="DBF165" s="6"/>
      <x:c r="DBG165" s="6"/>
      <x:c r="DBH165" s="6"/>
      <x:c r="DBI165" s="6"/>
      <x:c r="DBJ165" s="6"/>
      <x:c r="DBK165" s="6"/>
      <x:c r="DBL165" s="6"/>
      <x:c r="DBM165" s="6"/>
      <x:c r="DBN165" s="6"/>
      <x:c r="DBO165" s="6"/>
      <x:c r="DBP165" s="6"/>
      <x:c r="DBQ165" s="6"/>
      <x:c r="DBR165" s="6"/>
      <x:c r="DBS165" s="6"/>
      <x:c r="DBT165" s="6"/>
      <x:c r="DBU165" s="6"/>
      <x:c r="DBV165" s="6"/>
      <x:c r="DBW165" s="6"/>
      <x:c r="DBX165" s="6"/>
      <x:c r="DBY165" s="6"/>
      <x:c r="DBZ165" s="6"/>
      <x:c r="DCA165" s="6"/>
      <x:c r="DCB165" s="6"/>
      <x:c r="DCC165" s="6"/>
      <x:c r="DCD165" s="6"/>
      <x:c r="DCE165" s="6"/>
      <x:c r="DCF165" s="6"/>
      <x:c r="DCG165" s="6"/>
      <x:c r="DCH165" s="6"/>
      <x:c r="DCI165" s="6"/>
      <x:c r="DCJ165" s="6"/>
      <x:c r="DCK165" s="6"/>
      <x:c r="DCL165" s="6"/>
      <x:c r="DCM165" s="6"/>
      <x:c r="DCN165" s="6"/>
      <x:c r="DCO165" s="6"/>
      <x:c r="DCP165" s="6"/>
      <x:c r="DCQ165" s="6"/>
      <x:c r="DCR165" s="6"/>
      <x:c r="DCS165" s="6"/>
      <x:c r="DCT165" s="6"/>
      <x:c r="DCU165" s="6"/>
      <x:c r="DCV165" s="6"/>
      <x:c r="DCW165" s="6"/>
      <x:c r="DCX165" s="6"/>
      <x:c r="DCY165" s="6"/>
      <x:c r="DCZ165" s="6"/>
      <x:c r="DDA165" s="6"/>
      <x:c r="DDB165" s="6"/>
      <x:c r="DDC165" s="6"/>
      <x:c r="DDD165" s="6"/>
      <x:c r="DDE165" s="6"/>
      <x:c r="DDF165" s="6"/>
      <x:c r="DDG165" s="6"/>
      <x:c r="DDH165" s="6"/>
      <x:c r="DDI165" s="6"/>
      <x:c r="DDJ165" s="6"/>
      <x:c r="DDK165" s="6"/>
      <x:c r="DDL165" s="6"/>
      <x:c r="DDM165" s="6"/>
      <x:c r="DDN165" s="6"/>
      <x:c r="DDO165" s="6"/>
      <x:c r="DDP165" s="6"/>
      <x:c r="DDQ165" s="6"/>
      <x:c r="DDR165" s="6"/>
      <x:c r="DDS165" s="6"/>
      <x:c r="DDT165" s="6"/>
      <x:c r="DDU165" s="6"/>
      <x:c r="DDV165" s="6"/>
      <x:c r="DDW165" s="6"/>
      <x:c r="DDX165" s="6"/>
      <x:c r="DDY165" s="6"/>
      <x:c r="DDZ165" s="6"/>
      <x:c r="DEA165" s="6"/>
      <x:c r="DEB165" s="6"/>
      <x:c r="DEC165" s="6"/>
      <x:c r="DED165" s="6"/>
      <x:c r="DEE165" s="6"/>
      <x:c r="DEF165" s="6"/>
      <x:c r="DEG165" s="6"/>
      <x:c r="DEH165" s="6"/>
      <x:c r="DEI165" s="6"/>
      <x:c r="DEJ165" s="6"/>
      <x:c r="DEK165" s="6"/>
      <x:c r="DEL165" s="6"/>
      <x:c r="DEM165" s="6"/>
      <x:c r="DEN165" s="6"/>
      <x:c r="DEO165" s="6"/>
      <x:c r="DEP165" s="6"/>
      <x:c r="DEQ165" s="6"/>
      <x:c r="DER165" s="6"/>
      <x:c r="DES165" s="6"/>
      <x:c r="DET165" s="6"/>
      <x:c r="DEU165" s="6"/>
      <x:c r="DEV165" s="6"/>
      <x:c r="DEW165" s="6"/>
      <x:c r="DEX165" s="6"/>
      <x:c r="DEY165" s="6"/>
      <x:c r="DEZ165" s="6"/>
      <x:c r="DFA165" s="6"/>
      <x:c r="DFB165" s="6"/>
      <x:c r="DFC165" s="6"/>
      <x:c r="DFD165" s="6"/>
      <x:c r="DFE165" s="6"/>
      <x:c r="DFF165" s="6"/>
      <x:c r="DFG165" s="6"/>
      <x:c r="DFH165" s="6"/>
      <x:c r="DFI165" s="6"/>
      <x:c r="DFJ165" s="6"/>
      <x:c r="DFK165" s="6"/>
      <x:c r="DFL165" s="6"/>
      <x:c r="DFM165" s="6"/>
      <x:c r="DFN165" s="6"/>
      <x:c r="DFO165" s="6"/>
      <x:c r="DFP165" s="6"/>
      <x:c r="DFQ165" s="6"/>
      <x:c r="DFR165" s="6"/>
      <x:c r="DFS165" s="6"/>
      <x:c r="DFT165" s="6"/>
      <x:c r="DFU165" s="6"/>
      <x:c r="DFV165" s="6"/>
      <x:c r="DFW165" s="6"/>
      <x:c r="DFX165" s="6"/>
      <x:c r="DFY165" s="6"/>
      <x:c r="DFZ165" s="6"/>
      <x:c r="DGA165" s="6"/>
      <x:c r="DGB165" s="6"/>
      <x:c r="DGC165" s="6"/>
      <x:c r="DGD165" s="6"/>
      <x:c r="DGE165" s="6"/>
      <x:c r="DGF165" s="6"/>
      <x:c r="DGG165" s="6"/>
      <x:c r="DGH165" s="6"/>
      <x:c r="DGI165" s="6"/>
      <x:c r="DGJ165" s="6"/>
      <x:c r="DGK165" s="6"/>
      <x:c r="DGL165" s="6"/>
      <x:c r="DGM165" s="6"/>
      <x:c r="DGN165" s="6"/>
      <x:c r="DGO165" s="6"/>
      <x:c r="DGP165" s="6"/>
      <x:c r="DGQ165" s="6"/>
      <x:c r="DGR165" s="6"/>
      <x:c r="DGS165" s="6"/>
      <x:c r="DGT165" s="6"/>
      <x:c r="DGU165" s="6"/>
      <x:c r="DGV165" s="6"/>
      <x:c r="DGW165" s="6"/>
      <x:c r="DGX165" s="6"/>
      <x:c r="DGY165" s="6"/>
      <x:c r="DGZ165" s="6"/>
      <x:c r="DHA165" s="6"/>
      <x:c r="DHB165" s="6"/>
      <x:c r="DHC165" s="6"/>
      <x:c r="DHD165" s="6"/>
      <x:c r="DHE165" s="6"/>
      <x:c r="DHF165" s="6"/>
      <x:c r="DHG165" s="6"/>
      <x:c r="DHH165" s="6"/>
      <x:c r="DHI165" s="6"/>
      <x:c r="DHJ165" s="6"/>
      <x:c r="DHK165" s="6"/>
      <x:c r="DHL165" s="6"/>
      <x:c r="DHM165" s="6"/>
      <x:c r="DHN165" s="6"/>
      <x:c r="DHO165" s="6"/>
      <x:c r="DHP165" s="6"/>
      <x:c r="DHQ165" s="6"/>
      <x:c r="DHR165" s="6"/>
      <x:c r="DHS165" s="6"/>
      <x:c r="DHT165" s="6"/>
      <x:c r="DHU165" s="6"/>
      <x:c r="DHV165" s="6"/>
      <x:c r="DHW165" s="6"/>
      <x:c r="DHX165" s="6"/>
      <x:c r="DHY165" s="6"/>
      <x:c r="DHZ165" s="6"/>
      <x:c r="DIA165" s="6"/>
      <x:c r="DIB165" s="6"/>
      <x:c r="DIC165" s="6"/>
      <x:c r="DID165" s="6"/>
      <x:c r="DIE165" s="6"/>
      <x:c r="DIF165" s="6"/>
      <x:c r="DIG165" s="6"/>
      <x:c r="DIH165" s="6"/>
      <x:c r="DII165" s="6"/>
      <x:c r="DIJ165" s="6"/>
      <x:c r="DIK165" s="6"/>
      <x:c r="DIL165" s="6"/>
      <x:c r="DIM165" s="6"/>
      <x:c r="DIN165" s="6"/>
      <x:c r="DIO165" s="6"/>
      <x:c r="DIP165" s="6"/>
      <x:c r="DIQ165" s="6"/>
      <x:c r="DIR165" s="6"/>
      <x:c r="DIS165" s="6"/>
      <x:c r="DIT165" s="6"/>
      <x:c r="DIU165" s="6"/>
      <x:c r="DIV165" s="6"/>
      <x:c r="DIW165" s="6"/>
      <x:c r="DIX165" s="6"/>
      <x:c r="DIY165" s="6"/>
      <x:c r="DIZ165" s="6"/>
      <x:c r="DJA165" s="6"/>
      <x:c r="DJB165" s="6"/>
      <x:c r="DJC165" s="6"/>
      <x:c r="DJD165" s="6"/>
      <x:c r="DJE165" s="6"/>
      <x:c r="DJF165" s="6"/>
      <x:c r="DJG165" s="6"/>
      <x:c r="DJH165" s="6"/>
      <x:c r="DJI165" s="6"/>
      <x:c r="DJJ165" s="6"/>
      <x:c r="DJK165" s="6"/>
      <x:c r="DJL165" s="6"/>
      <x:c r="DJM165" s="6"/>
      <x:c r="DJN165" s="6"/>
      <x:c r="DJO165" s="6"/>
      <x:c r="DJP165" s="6"/>
      <x:c r="DJQ165" s="6"/>
      <x:c r="DJR165" s="6"/>
      <x:c r="DJS165" s="6"/>
      <x:c r="DJT165" s="6"/>
      <x:c r="DJU165" s="6"/>
      <x:c r="DJV165" s="6"/>
      <x:c r="DJW165" s="6"/>
      <x:c r="DJX165" s="6"/>
      <x:c r="DJY165" s="6"/>
      <x:c r="DJZ165" s="6"/>
      <x:c r="DKA165" s="6"/>
      <x:c r="DKB165" s="6"/>
      <x:c r="DKC165" s="6"/>
      <x:c r="DKD165" s="6"/>
      <x:c r="DKE165" s="6"/>
      <x:c r="DKF165" s="6"/>
      <x:c r="DKG165" s="6"/>
      <x:c r="DKH165" s="6"/>
      <x:c r="DKI165" s="6"/>
      <x:c r="DKJ165" s="6"/>
      <x:c r="DKK165" s="6"/>
      <x:c r="DKL165" s="6"/>
      <x:c r="DKM165" s="6"/>
      <x:c r="DKN165" s="6"/>
      <x:c r="DKO165" s="6"/>
      <x:c r="DKP165" s="6"/>
      <x:c r="DKQ165" s="6"/>
      <x:c r="DKR165" s="6"/>
      <x:c r="DKS165" s="6"/>
      <x:c r="DKT165" s="6"/>
      <x:c r="DKU165" s="6"/>
      <x:c r="DKV165" s="6"/>
      <x:c r="DKW165" s="6"/>
      <x:c r="DKX165" s="6"/>
      <x:c r="DKY165" s="6"/>
      <x:c r="DKZ165" s="6"/>
      <x:c r="DLA165" s="6"/>
      <x:c r="DLB165" s="6"/>
      <x:c r="DLC165" s="6"/>
      <x:c r="DLD165" s="6"/>
      <x:c r="DLE165" s="6"/>
      <x:c r="DLF165" s="6"/>
      <x:c r="DLG165" s="6"/>
      <x:c r="DLH165" s="6"/>
      <x:c r="DLI165" s="6"/>
      <x:c r="DLJ165" s="6"/>
      <x:c r="DLK165" s="6"/>
      <x:c r="DLL165" s="6"/>
      <x:c r="DLM165" s="6"/>
      <x:c r="DLN165" s="6"/>
      <x:c r="DLO165" s="6"/>
      <x:c r="DLP165" s="6"/>
      <x:c r="DLQ165" s="6"/>
      <x:c r="DLR165" s="6"/>
      <x:c r="DLS165" s="6"/>
      <x:c r="DLT165" s="6"/>
      <x:c r="DLU165" s="6"/>
      <x:c r="DLV165" s="6"/>
      <x:c r="DLW165" s="6"/>
      <x:c r="DLX165" s="6"/>
      <x:c r="DLY165" s="6"/>
      <x:c r="DLZ165" s="6"/>
      <x:c r="DMA165" s="6"/>
      <x:c r="DMB165" s="6"/>
      <x:c r="DMC165" s="6"/>
      <x:c r="DMD165" s="6"/>
      <x:c r="DME165" s="6"/>
      <x:c r="DMF165" s="6"/>
      <x:c r="DMG165" s="6"/>
      <x:c r="DMH165" s="6"/>
      <x:c r="DMI165" s="6"/>
      <x:c r="DMJ165" s="6"/>
      <x:c r="DMK165" s="6"/>
      <x:c r="DML165" s="6"/>
      <x:c r="DMM165" s="6"/>
      <x:c r="DMN165" s="6"/>
      <x:c r="DMO165" s="6"/>
      <x:c r="DMP165" s="6"/>
      <x:c r="DMQ165" s="6"/>
      <x:c r="DMR165" s="6"/>
      <x:c r="DMS165" s="6"/>
      <x:c r="DMT165" s="6"/>
      <x:c r="DMU165" s="6"/>
      <x:c r="DMV165" s="6"/>
      <x:c r="DMW165" s="6"/>
      <x:c r="DMX165" s="6"/>
      <x:c r="DMY165" s="6"/>
      <x:c r="DMZ165" s="6"/>
      <x:c r="DNA165" s="6"/>
      <x:c r="DNB165" s="6"/>
      <x:c r="DNC165" s="6"/>
      <x:c r="DND165" s="6"/>
      <x:c r="DNE165" s="6"/>
      <x:c r="DNF165" s="6"/>
      <x:c r="DNG165" s="6"/>
      <x:c r="DNH165" s="6"/>
      <x:c r="DNI165" s="6"/>
      <x:c r="DNJ165" s="6"/>
      <x:c r="DNK165" s="6"/>
      <x:c r="DNL165" s="6"/>
      <x:c r="DNM165" s="6"/>
      <x:c r="DNN165" s="6"/>
      <x:c r="DNO165" s="6"/>
      <x:c r="DNP165" s="6"/>
      <x:c r="DNQ165" s="6"/>
      <x:c r="DNR165" s="6"/>
      <x:c r="DNS165" s="6"/>
      <x:c r="DNT165" s="6"/>
      <x:c r="DNU165" s="6"/>
      <x:c r="DNV165" s="6"/>
      <x:c r="DNW165" s="6"/>
      <x:c r="DNX165" s="6"/>
      <x:c r="DNY165" s="6"/>
      <x:c r="DNZ165" s="6"/>
      <x:c r="DOA165" s="6"/>
      <x:c r="DOB165" s="6"/>
      <x:c r="DOC165" s="6"/>
      <x:c r="DOD165" s="6"/>
      <x:c r="DOE165" s="6"/>
      <x:c r="DOF165" s="6"/>
      <x:c r="DOG165" s="6"/>
      <x:c r="DOH165" s="6"/>
      <x:c r="DOI165" s="6"/>
      <x:c r="DOJ165" s="6"/>
      <x:c r="DOK165" s="6"/>
      <x:c r="DOL165" s="6"/>
      <x:c r="DOM165" s="6"/>
      <x:c r="DON165" s="6"/>
      <x:c r="DOO165" s="6"/>
      <x:c r="DOP165" s="6"/>
      <x:c r="DOQ165" s="6"/>
      <x:c r="DOR165" s="6"/>
      <x:c r="DOS165" s="6"/>
      <x:c r="DOT165" s="6"/>
      <x:c r="DOU165" s="6"/>
      <x:c r="DOV165" s="6"/>
      <x:c r="DOW165" s="6"/>
      <x:c r="DOX165" s="6"/>
      <x:c r="DOY165" s="6"/>
      <x:c r="DOZ165" s="6"/>
      <x:c r="DPA165" s="6"/>
      <x:c r="DPB165" s="6"/>
      <x:c r="DPC165" s="6"/>
      <x:c r="DPD165" s="6"/>
      <x:c r="DPE165" s="6"/>
      <x:c r="DPF165" s="6"/>
      <x:c r="DPG165" s="6"/>
      <x:c r="DPH165" s="6"/>
      <x:c r="DPI165" s="6"/>
      <x:c r="DPJ165" s="6"/>
      <x:c r="DPK165" s="6"/>
      <x:c r="DPL165" s="6"/>
      <x:c r="DPM165" s="6"/>
      <x:c r="DPN165" s="6"/>
      <x:c r="DPO165" s="6"/>
      <x:c r="DPP165" s="6"/>
      <x:c r="DPQ165" s="6"/>
      <x:c r="DPR165" s="6"/>
      <x:c r="DPS165" s="6"/>
      <x:c r="DPT165" s="6"/>
      <x:c r="DPU165" s="6"/>
      <x:c r="DPV165" s="6"/>
      <x:c r="DPW165" s="6"/>
      <x:c r="DPX165" s="6"/>
      <x:c r="DPY165" s="6"/>
      <x:c r="DPZ165" s="6"/>
      <x:c r="DQA165" s="6"/>
      <x:c r="DQB165" s="6"/>
      <x:c r="DQC165" s="6"/>
      <x:c r="DQD165" s="6"/>
      <x:c r="DQE165" s="6"/>
      <x:c r="DQF165" s="6"/>
      <x:c r="DQG165" s="6"/>
      <x:c r="DQH165" s="6"/>
      <x:c r="DQI165" s="6"/>
      <x:c r="DQJ165" s="6"/>
      <x:c r="DQK165" s="6"/>
      <x:c r="DQL165" s="6"/>
      <x:c r="DQM165" s="6"/>
      <x:c r="DQN165" s="6"/>
      <x:c r="DQO165" s="6"/>
      <x:c r="DQP165" s="6"/>
      <x:c r="DQQ165" s="6"/>
      <x:c r="DQR165" s="6"/>
      <x:c r="DQS165" s="6"/>
      <x:c r="DQT165" s="6"/>
      <x:c r="DQU165" s="6"/>
      <x:c r="DQV165" s="6"/>
      <x:c r="DQW165" s="6"/>
      <x:c r="DQX165" s="6"/>
      <x:c r="DQY165" s="6"/>
      <x:c r="DQZ165" s="6"/>
      <x:c r="DRA165" s="6"/>
      <x:c r="DRB165" s="6"/>
      <x:c r="DRC165" s="6"/>
      <x:c r="DRD165" s="6"/>
      <x:c r="DRE165" s="6"/>
      <x:c r="DRF165" s="6"/>
      <x:c r="DRG165" s="6"/>
      <x:c r="DRH165" s="6"/>
      <x:c r="DRI165" s="6"/>
      <x:c r="DRJ165" s="6"/>
      <x:c r="DRK165" s="6"/>
      <x:c r="DRL165" s="6"/>
      <x:c r="DRM165" s="6"/>
      <x:c r="DRN165" s="6"/>
      <x:c r="DRO165" s="6"/>
      <x:c r="DRP165" s="6"/>
      <x:c r="DRQ165" s="6"/>
      <x:c r="DRR165" s="6"/>
      <x:c r="DRS165" s="6"/>
      <x:c r="DRT165" s="6"/>
      <x:c r="DRU165" s="6"/>
      <x:c r="DRV165" s="6"/>
      <x:c r="DRW165" s="6"/>
      <x:c r="DRX165" s="6"/>
      <x:c r="DRY165" s="6"/>
      <x:c r="DRZ165" s="6"/>
      <x:c r="DSA165" s="6"/>
      <x:c r="DSB165" s="6"/>
      <x:c r="DSC165" s="6"/>
      <x:c r="DSD165" s="6"/>
      <x:c r="DSE165" s="6"/>
      <x:c r="DSF165" s="6"/>
      <x:c r="DSG165" s="6"/>
      <x:c r="DSH165" s="6"/>
      <x:c r="DSI165" s="6"/>
      <x:c r="DSJ165" s="6"/>
      <x:c r="DSK165" s="6"/>
      <x:c r="DSL165" s="6"/>
      <x:c r="DSM165" s="6"/>
      <x:c r="DSN165" s="6"/>
      <x:c r="DSO165" s="6"/>
      <x:c r="DSP165" s="6"/>
      <x:c r="DSQ165" s="6"/>
      <x:c r="DSR165" s="6"/>
      <x:c r="DSS165" s="6"/>
      <x:c r="DST165" s="6"/>
      <x:c r="DSU165" s="6"/>
      <x:c r="DSV165" s="6"/>
      <x:c r="DSW165" s="6"/>
      <x:c r="DSX165" s="6"/>
      <x:c r="DSY165" s="6"/>
      <x:c r="DSZ165" s="6"/>
      <x:c r="DTA165" s="6"/>
      <x:c r="DTB165" s="6"/>
      <x:c r="DTC165" s="6"/>
      <x:c r="DTD165" s="6"/>
      <x:c r="DTE165" s="6"/>
      <x:c r="DTF165" s="6"/>
      <x:c r="DTG165" s="6"/>
      <x:c r="DTH165" s="6"/>
      <x:c r="DTI165" s="6"/>
      <x:c r="DTJ165" s="6"/>
      <x:c r="DTK165" s="6"/>
      <x:c r="DTL165" s="6"/>
      <x:c r="DTM165" s="6"/>
      <x:c r="DTN165" s="6"/>
      <x:c r="DTO165" s="6"/>
      <x:c r="DTP165" s="6"/>
      <x:c r="DTQ165" s="6"/>
      <x:c r="DTR165" s="6"/>
      <x:c r="DTS165" s="6"/>
      <x:c r="DTT165" s="6"/>
      <x:c r="DTU165" s="6"/>
      <x:c r="DTV165" s="6"/>
      <x:c r="DTW165" s="6"/>
      <x:c r="DTX165" s="6"/>
      <x:c r="DTY165" s="6"/>
      <x:c r="DTZ165" s="6"/>
      <x:c r="DUA165" s="6"/>
      <x:c r="DUB165" s="6"/>
      <x:c r="DUC165" s="6"/>
      <x:c r="DUD165" s="6"/>
      <x:c r="DUE165" s="6"/>
      <x:c r="DUF165" s="6"/>
      <x:c r="DUG165" s="6"/>
      <x:c r="DUH165" s="6"/>
      <x:c r="DUI165" s="6"/>
      <x:c r="DUJ165" s="6"/>
      <x:c r="DUK165" s="6"/>
      <x:c r="DUL165" s="6"/>
      <x:c r="DUM165" s="6"/>
      <x:c r="DUN165" s="6"/>
      <x:c r="DUO165" s="6"/>
      <x:c r="DUP165" s="6"/>
      <x:c r="DUQ165" s="6"/>
      <x:c r="DUR165" s="6"/>
      <x:c r="DUS165" s="6"/>
      <x:c r="DUT165" s="6"/>
      <x:c r="DUU165" s="6"/>
      <x:c r="DUV165" s="6"/>
      <x:c r="DUW165" s="6"/>
      <x:c r="DUX165" s="6"/>
      <x:c r="DUY165" s="6"/>
      <x:c r="DUZ165" s="6"/>
      <x:c r="DVA165" s="6"/>
      <x:c r="DVB165" s="6"/>
      <x:c r="DVC165" s="6"/>
      <x:c r="DVD165" s="6"/>
      <x:c r="DVE165" s="6"/>
      <x:c r="DVF165" s="6"/>
      <x:c r="DVG165" s="6"/>
      <x:c r="DVH165" s="6"/>
      <x:c r="DVI165" s="6"/>
      <x:c r="DVJ165" s="6"/>
      <x:c r="DVK165" s="6"/>
      <x:c r="DVL165" s="6"/>
      <x:c r="DVM165" s="6"/>
      <x:c r="DVN165" s="6"/>
      <x:c r="DVO165" s="6"/>
      <x:c r="DVP165" s="6"/>
      <x:c r="DVQ165" s="6"/>
      <x:c r="DVR165" s="6"/>
      <x:c r="DVS165" s="6"/>
      <x:c r="DVT165" s="6"/>
      <x:c r="DVU165" s="6"/>
      <x:c r="DVV165" s="6"/>
      <x:c r="DVW165" s="6"/>
      <x:c r="DVX165" s="6"/>
      <x:c r="DVY165" s="6"/>
      <x:c r="DVZ165" s="6"/>
      <x:c r="DWA165" s="6"/>
      <x:c r="DWB165" s="6"/>
      <x:c r="DWC165" s="6"/>
      <x:c r="DWD165" s="6"/>
      <x:c r="DWE165" s="6"/>
      <x:c r="DWF165" s="6"/>
      <x:c r="DWG165" s="6"/>
      <x:c r="DWH165" s="6"/>
      <x:c r="DWI165" s="6"/>
      <x:c r="DWJ165" s="6"/>
      <x:c r="DWK165" s="6"/>
      <x:c r="DWL165" s="6"/>
      <x:c r="DWM165" s="6"/>
      <x:c r="DWN165" s="6"/>
      <x:c r="DWO165" s="6"/>
      <x:c r="DWP165" s="6"/>
      <x:c r="DWQ165" s="6"/>
      <x:c r="DWR165" s="6"/>
      <x:c r="DWS165" s="6"/>
      <x:c r="DWT165" s="6"/>
      <x:c r="DWU165" s="6"/>
      <x:c r="DWV165" s="6"/>
      <x:c r="DWW165" s="6"/>
      <x:c r="DWX165" s="6"/>
      <x:c r="DWY165" s="6"/>
      <x:c r="DWZ165" s="6"/>
      <x:c r="DXA165" s="6"/>
      <x:c r="DXB165" s="6"/>
      <x:c r="DXC165" s="6"/>
      <x:c r="DXD165" s="6"/>
      <x:c r="DXE165" s="6"/>
      <x:c r="DXF165" s="6"/>
      <x:c r="DXG165" s="6"/>
      <x:c r="DXH165" s="6"/>
      <x:c r="DXI165" s="6"/>
      <x:c r="DXJ165" s="6"/>
      <x:c r="DXK165" s="6"/>
      <x:c r="DXL165" s="6"/>
      <x:c r="DXM165" s="6"/>
      <x:c r="DXN165" s="6"/>
      <x:c r="DXO165" s="6"/>
      <x:c r="DXP165" s="6"/>
      <x:c r="DXQ165" s="6"/>
      <x:c r="DXR165" s="6"/>
      <x:c r="DXS165" s="6"/>
      <x:c r="DXT165" s="6"/>
      <x:c r="DXU165" s="6"/>
      <x:c r="DXV165" s="6"/>
      <x:c r="DXW165" s="6"/>
      <x:c r="DXX165" s="6"/>
      <x:c r="DXY165" s="6"/>
      <x:c r="DXZ165" s="6"/>
      <x:c r="DYA165" s="6"/>
      <x:c r="DYB165" s="6"/>
      <x:c r="DYC165" s="6"/>
      <x:c r="DYD165" s="6"/>
      <x:c r="DYE165" s="6"/>
      <x:c r="DYF165" s="6"/>
      <x:c r="DYG165" s="6"/>
      <x:c r="DYH165" s="6"/>
      <x:c r="DYI165" s="6"/>
      <x:c r="DYJ165" s="6"/>
      <x:c r="DYK165" s="6"/>
      <x:c r="DYL165" s="6"/>
      <x:c r="DYM165" s="6"/>
      <x:c r="DYN165" s="6"/>
      <x:c r="DYO165" s="6"/>
      <x:c r="DYP165" s="6"/>
      <x:c r="DYQ165" s="6"/>
      <x:c r="DYR165" s="6"/>
      <x:c r="DYS165" s="6"/>
      <x:c r="DYT165" s="6"/>
      <x:c r="DYU165" s="6"/>
      <x:c r="DYV165" s="6"/>
      <x:c r="DYW165" s="6"/>
      <x:c r="DYX165" s="6"/>
      <x:c r="DYY165" s="6"/>
      <x:c r="DYZ165" s="6"/>
      <x:c r="DZA165" s="6"/>
      <x:c r="DZB165" s="6"/>
      <x:c r="DZC165" s="6"/>
      <x:c r="DZD165" s="6"/>
      <x:c r="DZE165" s="6"/>
      <x:c r="DZF165" s="6"/>
      <x:c r="DZG165" s="6"/>
      <x:c r="DZH165" s="6"/>
      <x:c r="DZI165" s="6"/>
      <x:c r="DZJ165" s="6"/>
      <x:c r="DZK165" s="6"/>
      <x:c r="DZL165" s="6"/>
      <x:c r="DZM165" s="6"/>
      <x:c r="DZN165" s="6"/>
      <x:c r="DZO165" s="6"/>
      <x:c r="DZP165" s="6"/>
      <x:c r="DZQ165" s="6"/>
      <x:c r="DZR165" s="6"/>
      <x:c r="DZS165" s="6"/>
      <x:c r="DZT165" s="6"/>
      <x:c r="DZU165" s="6"/>
      <x:c r="DZV165" s="6"/>
      <x:c r="DZW165" s="6"/>
      <x:c r="DZX165" s="6"/>
      <x:c r="DZY165" s="6"/>
      <x:c r="DZZ165" s="6"/>
      <x:c r="EAA165" s="6"/>
      <x:c r="EAB165" s="6"/>
      <x:c r="EAC165" s="6"/>
      <x:c r="EAD165" s="6"/>
      <x:c r="EAE165" s="6"/>
      <x:c r="EAF165" s="6"/>
      <x:c r="EAG165" s="6"/>
      <x:c r="EAH165" s="6"/>
      <x:c r="EAI165" s="6"/>
      <x:c r="EAJ165" s="6"/>
      <x:c r="EAK165" s="6"/>
      <x:c r="EAL165" s="6"/>
      <x:c r="EAM165" s="6"/>
      <x:c r="EAN165" s="6"/>
      <x:c r="EAO165" s="6"/>
      <x:c r="EAP165" s="6"/>
      <x:c r="EAQ165" s="6"/>
      <x:c r="EAR165" s="6"/>
      <x:c r="EAS165" s="6"/>
      <x:c r="EAT165" s="6"/>
      <x:c r="EAU165" s="6"/>
      <x:c r="EAV165" s="6"/>
      <x:c r="EAW165" s="6"/>
      <x:c r="EAX165" s="6"/>
      <x:c r="EAY165" s="6"/>
      <x:c r="EAZ165" s="6"/>
      <x:c r="EBA165" s="6"/>
      <x:c r="EBB165" s="6"/>
      <x:c r="EBC165" s="6"/>
      <x:c r="EBD165" s="6"/>
      <x:c r="EBE165" s="6"/>
      <x:c r="EBF165" s="6"/>
      <x:c r="EBG165" s="6"/>
      <x:c r="EBH165" s="6"/>
      <x:c r="EBI165" s="6"/>
      <x:c r="EBJ165" s="6"/>
      <x:c r="EBK165" s="6"/>
      <x:c r="EBL165" s="6"/>
      <x:c r="EBM165" s="6"/>
      <x:c r="EBN165" s="6"/>
      <x:c r="EBO165" s="6"/>
      <x:c r="EBP165" s="6"/>
      <x:c r="EBQ165" s="6"/>
      <x:c r="EBR165" s="6"/>
      <x:c r="EBS165" s="6"/>
      <x:c r="EBT165" s="6"/>
      <x:c r="EBU165" s="6"/>
      <x:c r="EBV165" s="6"/>
      <x:c r="EBW165" s="6"/>
      <x:c r="EBX165" s="6"/>
      <x:c r="EBY165" s="6"/>
      <x:c r="EBZ165" s="6"/>
      <x:c r="ECA165" s="6"/>
      <x:c r="ECB165" s="6"/>
      <x:c r="ECC165" s="6"/>
      <x:c r="ECD165" s="6"/>
      <x:c r="ECE165" s="6"/>
      <x:c r="ECF165" s="6"/>
      <x:c r="ECG165" s="6"/>
      <x:c r="ECH165" s="6"/>
      <x:c r="ECI165" s="6"/>
      <x:c r="ECJ165" s="6"/>
      <x:c r="ECK165" s="6"/>
      <x:c r="ECL165" s="6"/>
      <x:c r="ECM165" s="6"/>
      <x:c r="ECN165" s="6"/>
      <x:c r="ECO165" s="6"/>
      <x:c r="ECP165" s="6"/>
      <x:c r="ECQ165" s="6"/>
      <x:c r="ECR165" s="6"/>
      <x:c r="ECS165" s="6"/>
      <x:c r="ECT165" s="6"/>
      <x:c r="ECU165" s="6"/>
      <x:c r="ECV165" s="6"/>
      <x:c r="ECW165" s="6"/>
      <x:c r="ECX165" s="6"/>
      <x:c r="ECY165" s="6"/>
      <x:c r="ECZ165" s="6"/>
      <x:c r="EDA165" s="6"/>
      <x:c r="EDB165" s="6"/>
      <x:c r="EDC165" s="6"/>
      <x:c r="EDD165" s="6"/>
      <x:c r="EDE165" s="6"/>
      <x:c r="EDF165" s="6"/>
      <x:c r="EDG165" s="6"/>
      <x:c r="EDH165" s="6"/>
      <x:c r="EDI165" s="6"/>
      <x:c r="EDJ165" s="6"/>
      <x:c r="EDK165" s="6"/>
      <x:c r="EDL165" s="6"/>
      <x:c r="EDM165" s="6"/>
      <x:c r="EDN165" s="6"/>
      <x:c r="EDO165" s="6"/>
      <x:c r="EDP165" s="6"/>
      <x:c r="EDQ165" s="6"/>
      <x:c r="EDR165" s="6"/>
      <x:c r="EDS165" s="6"/>
      <x:c r="EDT165" s="6"/>
      <x:c r="EDU165" s="6"/>
      <x:c r="EDV165" s="6"/>
      <x:c r="EDW165" s="6"/>
      <x:c r="EDX165" s="6"/>
      <x:c r="EDY165" s="6"/>
      <x:c r="EDZ165" s="6"/>
      <x:c r="EEA165" s="6"/>
      <x:c r="EEB165" s="6"/>
      <x:c r="EEC165" s="6"/>
      <x:c r="EED165" s="6"/>
      <x:c r="EEE165" s="6"/>
      <x:c r="EEF165" s="6"/>
      <x:c r="EEG165" s="6"/>
      <x:c r="EEH165" s="6"/>
      <x:c r="EEI165" s="6"/>
      <x:c r="EEJ165" s="6"/>
      <x:c r="EEK165" s="6"/>
      <x:c r="EEL165" s="6"/>
      <x:c r="EEM165" s="6"/>
      <x:c r="EEN165" s="6"/>
      <x:c r="EEO165" s="6"/>
      <x:c r="EEP165" s="6"/>
      <x:c r="EEQ165" s="6"/>
      <x:c r="EER165" s="6"/>
      <x:c r="EES165" s="6"/>
      <x:c r="EET165" s="6"/>
      <x:c r="EEU165" s="6"/>
      <x:c r="EEV165" s="6"/>
      <x:c r="EEW165" s="6"/>
      <x:c r="EEX165" s="6"/>
      <x:c r="EEY165" s="6"/>
      <x:c r="EEZ165" s="6"/>
      <x:c r="EFA165" s="6"/>
      <x:c r="EFB165" s="6"/>
      <x:c r="EFC165" s="6"/>
      <x:c r="EFD165" s="6"/>
      <x:c r="EFE165" s="6"/>
      <x:c r="EFF165" s="6"/>
      <x:c r="EFG165" s="6"/>
      <x:c r="EFH165" s="6"/>
      <x:c r="EFI165" s="6"/>
      <x:c r="EFJ165" s="6"/>
      <x:c r="EFK165" s="6"/>
      <x:c r="EFL165" s="6"/>
      <x:c r="EFM165" s="6"/>
      <x:c r="EFN165" s="6"/>
      <x:c r="EFO165" s="6"/>
      <x:c r="EFP165" s="6"/>
      <x:c r="EFQ165" s="6"/>
      <x:c r="EFR165" s="6"/>
      <x:c r="EFS165" s="6"/>
      <x:c r="EFT165" s="6"/>
      <x:c r="EFU165" s="6"/>
      <x:c r="EFV165" s="6"/>
      <x:c r="EFW165" s="6"/>
      <x:c r="EFX165" s="6"/>
      <x:c r="EFY165" s="6"/>
      <x:c r="EFZ165" s="6"/>
      <x:c r="EGA165" s="6"/>
      <x:c r="EGB165" s="6"/>
      <x:c r="EGC165" s="6"/>
      <x:c r="EGD165" s="6"/>
      <x:c r="EGE165" s="6"/>
      <x:c r="EGF165" s="6"/>
      <x:c r="EGG165" s="6"/>
      <x:c r="EGH165" s="6"/>
      <x:c r="EGI165" s="6"/>
      <x:c r="EGJ165" s="6"/>
      <x:c r="EGK165" s="6"/>
      <x:c r="EGL165" s="6"/>
      <x:c r="EGM165" s="6"/>
      <x:c r="EGN165" s="6"/>
      <x:c r="EGO165" s="6"/>
      <x:c r="EGP165" s="6"/>
      <x:c r="EGQ165" s="6"/>
      <x:c r="EGR165" s="6"/>
      <x:c r="EGS165" s="6"/>
      <x:c r="EGT165" s="6"/>
      <x:c r="EGU165" s="6"/>
      <x:c r="EGV165" s="6"/>
      <x:c r="EGW165" s="6"/>
      <x:c r="EGX165" s="6"/>
      <x:c r="EGY165" s="6"/>
      <x:c r="EGZ165" s="6"/>
      <x:c r="EHA165" s="6"/>
      <x:c r="EHB165" s="6"/>
      <x:c r="EHC165" s="6"/>
      <x:c r="EHD165" s="6"/>
      <x:c r="EHE165" s="6"/>
      <x:c r="EHF165" s="6"/>
      <x:c r="EHG165" s="6"/>
      <x:c r="EHH165" s="6"/>
      <x:c r="EHI165" s="6"/>
      <x:c r="EHJ165" s="6"/>
      <x:c r="EHK165" s="6"/>
      <x:c r="EHL165" s="6"/>
      <x:c r="EHM165" s="6"/>
      <x:c r="EHN165" s="6"/>
      <x:c r="EHO165" s="6"/>
      <x:c r="EHP165" s="6"/>
      <x:c r="EHQ165" s="6"/>
      <x:c r="EHR165" s="6"/>
      <x:c r="EHS165" s="6"/>
      <x:c r="EHT165" s="6"/>
      <x:c r="EHU165" s="6"/>
      <x:c r="EHV165" s="6"/>
      <x:c r="EHW165" s="6"/>
      <x:c r="EHX165" s="6"/>
      <x:c r="EHY165" s="6"/>
      <x:c r="EHZ165" s="6"/>
      <x:c r="EIA165" s="6"/>
      <x:c r="EIB165" s="6"/>
      <x:c r="EIC165" s="6"/>
      <x:c r="EID165" s="6"/>
      <x:c r="EIE165" s="6"/>
      <x:c r="EIF165" s="6"/>
      <x:c r="EIG165" s="6"/>
      <x:c r="EIH165" s="6"/>
      <x:c r="EII165" s="6"/>
      <x:c r="EIJ165" s="6"/>
      <x:c r="EIK165" s="6"/>
      <x:c r="EIL165" s="6"/>
      <x:c r="EIM165" s="6"/>
      <x:c r="EIN165" s="6"/>
      <x:c r="EIO165" s="6"/>
      <x:c r="EIP165" s="6"/>
      <x:c r="EIQ165" s="6"/>
      <x:c r="EIR165" s="6"/>
      <x:c r="EIS165" s="6"/>
      <x:c r="EIT165" s="6"/>
      <x:c r="EIU165" s="6"/>
      <x:c r="EIV165" s="6"/>
      <x:c r="EIW165" s="6"/>
      <x:c r="EIX165" s="6"/>
      <x:c r="EIY165" s="6"/>
      <x:c r="EIZ165" s="6"/>
      <x:c r="EJA165" s="6"/>
      <x:c r="EJB165" s="6"/>
      <x:c r="EJC165" s="6"/>
      <x:c r="EJD165" s="6"/>
      <x:c r="EJE165" s="6"/>
      <x:c r="EJF165" s="6"/>
      <x:c r="EJG165" s="6"/>
      <x:c r="EJH165" s="6"/>
      <x:c r="EJI165" s="6"/>
      <x:c r="EJJ165" s="6"/>
      <x:c r="EJK165" s="6"/>
      <x:c r="EJL165" s="6"/>
      <x:c r="EJM165" s="6"/>
      <x:c r="EJN165" s="6"/>
      <x:c r="EJO165" s="6"/>
      <x:c r="EJP165" s="6"/>
      <x:c r="EJQ165" s="6"/>
      <x:c r="EJR165" s="6"/>
      <x:c r="EJS165" s="6"/>
      <x:c r="EJT165" s="6"/>
      <x:c r="EJU165" s="6"/>
      <x:c r="EJV165" s="6"/>
      <x:c r="EJW165" s="6"/>
      <x:c r="EJX165" s="6"/>
      <x:c r="EJY165" s="6"/>
      <x:c r="EJZ165" s="6"/>
      <x:c r="EKA165" s="6"/>
      <x:c r="EKB165" s="6"/>
      <x:c r="EKC165" s="6"/>
      <x:c r="EKD165" s="6"/>
      <x:c r="EKE165" s="6"/>
      <x:c r="EKF165" s="6"/>
      <x:c r="EKG165" s="6"/>
      <x:c r="EKH165" s="6"/>
      <x:c r="EKI165" s="6"/>
      <x:c r="EKJ165" s="6"/>
      <x:c r="EKK165" s="6"/>
      <x:c r="EKL165" s="6"/>
      <x:c r="EKM165" s="6"/>
      <x:c r="EKN165" s="6"/>
      <x:c r="EKO165" s="6"/>
      <x:c r="EKP165" s="6"/>
      <x:c r="EKQ165" s="6"/>
      <x:c r="EKR165" s="6"/>
      <x:c r="EKS165" s="6"/>
      <x:c r="EKT165" s="6"/>
      <x:c r="EKU165" s="6"/>
      <x:c r="EKV165" s="6"/>
      <x:c r="EKW165" s="6"/>
      <x:c r="EKX165" s="6"/>
      <x:c r="EKY165" s="6"/>
      <x:c r="EKZ165" s="6"/>
      <x:c r="ELA165" s="6"/>
      <x:c r="ELB165" s="6"/>
      <x:c r="ELC165" s="6"/>
      <x:c r="ELD165" s="6"/>
      <x:c r="ELE165" s="6"/>
      <x:c r="ELF165" s="6"/>
      <x:c r="ELG165" s="6"/>
      <x:c r="ELH165" s="6"/>
      <x:c r="ELI165" s="6"/>
      <x:c r="ELJ165" s="6"/>
      <x:c r="ELK165" s="6"/>
      <x:c r="ELL165" s="6"/>
      <x:c r="ELM165" s="6"/>
      <x:c r="ELN165" s="6"/>
      <x:c r="ELO165" s="6"/>
      <x:c r="ELP165" s="6"/>
      <x:c r="ELQ165" s="6"/>
      <x:c r="ELR165" s="6"/>
      <x:c r="ELS165" s="6"/>
      <x:c r="ELT165" s="6"/>
      <x:c r="ELU165" s="6"/>
      <x:c r="ELV165" s="6"/>
      <x:c r="ELW165" s="6"/>
      <x:c r="ELX165" s="6"/>
      <x:c r="ELY165" s="6"/>
      <x:c r="ELZ165" s="6"/>
      <x:c r="EMA165" s="6"/>
      <x:c r="EMB165" s="6"/>
      <x:c r="EMC165" s="6"/>
      <x:c r="EMD165" s="6"/>
      <x:c r="EME165" s="6"/>
      <x:c r="EMF165" s="6"/>
      <x:c r="EMG165" s="6"/>
      <x:c r="EMH165" s="6"/>
      <x:c r="EMI165" s="6"/>
      <x:c r="EMJ165" s="6"/>
      <x:c r="EMK165" s="6"/>
      <x:c r="EML165" s="6"/>
      <x:c r="EMM165" s="6"/>
      <x:c r="EMN165" s="6"/>
      <x:c r="EMO165" s="6"/>
      <x:c r="EMP165" s="6"/>
      <x:c r="EMQ165" s="6"/>
      <x:c r="EMR165" s="6"/>
      <x:c r="EMS165" s="6"/>
      <x:c r="EMT165" s="6"/>
      <x:c r="EMU165" s="6"/>
      <x:c r="EMV165" s="6"/>
      <x:c r="EMW165" s="6"/>
      <x:c r="EMX165" s="6"/>
      <x:c r="EMY165" s="6"/>
      <x:c r="EMZ165" s="6"/>
      <x:c r="ENA165" s="6"/>
      <x:c r="ENB165" s="6"/>
      <x:c r="ENC165" s="6"/>
      <x:c r="END165" s="6"/>
      <x:c r="ENE165" s="6"/>
      <x:c r="ENF165" s="6"/>
      <x:c r="ENG165" s="6"/>
      <x:c r="ENH165" s="6"/>
      <x:c r="ENI165" s="6"/>
      <x:c r="ENJ165" s="6"/>
      <x:c r="ENK165" s="6"/>
      <x:c r="ENL165" s="6"/>
      <x:c r="ENM165" s="6"/>
      <x:c r="ENN165" s="6"/>
      <x:c r="ENO165" s="6"/>
      <x:c r="ENP165" s="6"/>
      <x:c r="ENQ165" s="6"/>
      <x:c r="ENR165" s="6"/>
      <x:c r="ENS165" s="6"/>
      <x:c r="ENT165" s="6"/>
      <x:c r="ENU165" s="6"/>
      <x:c r="ENV165" s="6"/>
      <x:c r="ENW165" s="6"/>
      <x:c r="ENX165" s="6"/>
      <x:c r="ENY165" s="6"/>
      <x:c r="ENZ165" s="6"/>
      <x:c r="EOA165" s="6"/>
      <x:c r="EOB165" s="6"/>
      <x:c r="EOC165" s="6"/>
      <x:c r="EOD165" s="6"/>
      <x:c r="EOE165" s="6"/>
      <x:c r="EOF165" s="6"/>
      <x:c r="EOG165" s="6"/>
      <x:c r="EOH165" s="6"/>
      <x:c r="EOI165" s="6"/>
      <x:c r="EOJ165" s="6"/>
      <x:c r="EOK165" s="6"/>
      <x:c r="EOL165" s="6"/>
      <x:c r="EOM165" s="6"/>
      <x:c r="EON165" s="6"/>
      <x:c r="EOO165" s="6"/>
      <x:c r="EOP165" s="6"/>
      <x:c r="EOQ165" s="6"/>
      <x:c r="EOR165" s="6"/>
      <x:c r="EOS165" s="6"/>
      <x:c r="EOT165" s="6"/>
      <x:c r="EOU165" s="6"/>
      <x:c r="EOV165" s="6"/>
      <x:c r="EOW165" s="6"/>
      <x:c r="EOX165" s="6"/>
      <x:c r="EOY165" s="6"/>
      <x:c r="EOZ165" s="6"/>
      <x:c r="EPA165" s="6"/>
      <x:c r="EPB165" s="6"/>
      <x:c r="EPC165" s="6"/>
      <x:c r="EPD165" s="6"/>
      <x:c r="EPE165" s="6"/>
      <x:c r="EPF165" s="6"/>
      <x:c r="EPG165" s="6"/>
      <x:c r="EPH165" s="6"/>
      <x:c r="EPI165" s="6"/>
      <x:c r="EPJ165" s="6"/>
      <x:c r="EPK165" s="6"/>
      <x:c r="EPL165" s="6"/>
      <x:c r="EPM165" s="6"/>
      <x:c r="EPN165" s="6"/>
      <x:c r="EPO165" s="6"/>
      <x:c r="EPP165" s="6"/>
      <x:c r="EPQ165" s="6"/>
      <x:c r="EPR165" s="6"/>
      <x:c r="EPS165" s="6"/>
      <x:c r="EPT165" s="6"/>
      <x:c r="EPU165" s="6"/>
      <x:c r="EPV165" s="6"/>
      <x:c r="EPW165" s="6"/>
      <x:c r="EPX165" s="6"/>
      <x:c r="EPY165" s="6"/>
      <x:c r="EPZ165" s="6"/>
      <x:c r="EQA165" s="6"/>
      <x:c r="EQB165" s="6"/>
      <x:c r="EQC165" s="6"/>
      <x:c r="EQD165" s="6"/>
      <x:c r="EQE165" s="6"/>
      <x:c r="EQF165" s="6"/>
      <x:c r="EQG165" s="6"/>
      <x:c r="EQH165" s="6"/>
      <x:c r="EQI165" s="6"/>
      <x:c r="EQJ165" s="6"/>
      <x:c r="EQK165" s="6"/>
      <x:c r="EQL165" s="6"/>
      <x:c r="EQM165" s="6"/>
      <x:c r="EQN165" s="6"/>
      <x:c r="EQO165" s="6"/>
      <x:c r="EQP165" s="6"/>
      <x:c r="EQQ165" s="6"/>
      <x:c r="EQR165" s="6"/>
      <x:c r="EQS165" s="6"/>
      <x:c r="EQT165" s="6"/>
      <x:c r="EQU165" s="6"/>
      <x:c r="EQV165" s="6"/>
      <x:c r="EQW165" s="6"/>
      <x:c r="EQX165" s="6"/>
      <x:c r="EQY165" s="6"/>
      <x:c r="EQZ165" s="6"/>
      <x:c r="ERA165" s="6"/>
      <x:c r="ERB165" s="6"/>
      <x:c r="ERC165" s="6"/>
      <x:c r="ERD165" s="6"/>
      <x:c r="ERE165" s="6"/>
      <x:c r="ERF165" s="6"/>
      <x:c r="ERG165" s="6"/>
      <x:c r="ERH165" s="6"/>
      <x:c r="ERI165" s="6"/>
      <x:c r="ERJ165" s="6"/>
      <x:c r="ERK165" s="6"/>
      <x:c r="ERL165" s="6"/>
      <x:c r="ERM165" s="6"/>
      <x:c r="ERN165" s="6"/>
      <x:c r="ERO165" s="6"/>
      <x:c r="ERP165" s="6"/>
      <x:c r="ERQ165" s="6"/>
      <x:c r="ERR165" s="6"/>
      <x:c r="ERS165" s="6"/>
      <x:c r="ERT165" s="6"/>
      <x:c r="ERU165" s="6"/>
      <x:c r="ERV165" s="6"/>
      <x:c r="ERW165" s="6"/>
      <x:c r="ERX165" s="6"/>
      <x:c r="ERY165" s="6"/>
      <x:c r="ERZ165" s="6"/>
      <x:c r="ESA165" s="6"/>
      <x:c r="ESB165" s="6"/>
      <x:c r="ESC165" s="6"/>
      <x:c r="ESD165" s="6"/>
      <x:c r="ESE165" s="6"/>
      <x:c r="ESF165" s="6"/>
      <x:c r="ESG165" s="6"/>
      <x:c r="ESH165" s="6"/>
      <x:c r="ESI165" s="6"/>
      <x:c r="ESJ165" s="6"/>
      <x:c r="ESK165" s="6"/>
      <x:c r="ESL165" s="6"/>
      <x:c r="ESM165" s="6"/>
      <x:c r="ESN165" s="6"/>
      <x:c r="ESO165" s="6"/>
      <x:c r="ESP165" s="6"/>
      <x:c r="ESQ165" s="6"/>
      <x:c r="ESR165" s="6"/>
      <x:c r="ESS165" s="6"/>
      <x:c r="EST165" s="6"/>
      <x:c r="ESU165" s="6"/>
      <x:c r="ESV165" s="6"/>
      <x:c r="ESW165" s="6"/>
      <x:c r="ESX165" s="6"/>
      <x:c r="ESY165" s="6"/>
      <x:c r="ESZ165" s="6"/>
      <x:c r="ETA165" s="6"/>
      <x:c r="ETB165" s="6"/>
      <x:c r="ETC165" s="6"/>
      <x:c r="ETD165" s="6"/>
      <x:c r="ETE165" s="6"/>
      <x:c r="ETF165" s="6"/>
      <x:c r="ETG165" s="6"/>
      <x:c r="ETH165" s="6"/>
      <x:c r="ETI165" s="6"/>
      <x:c r="ETJ165" s="6"/>
      <x:c r="ETK165" s="6"/>
      <x:c r="ETL165" s="6"/>
      <x:c r="ETM165" s="6"/>
      <x:c r="ETN165" s="6"/>
      <x:c r="ETO165" s="6"/>
      <x:c r="ETP165" s="6"/>
      <x:c r="ETQ165" s="6"/>
      <x:c r="ETR165" s="6"/>
      <x:c r="ETS165" s="6"/>
      <x:c r="ETT165" s="6"/>
      <x:c r="ETU165" s="6"/>
      <x:c r="ETV165" s="6"/>
      <x:c r="ETW165" s="6"/>
      <x:c r="ETX165" s="6"/>
      <x:c r="ETY165" s="6"/>
      <x:c r="ETZ165" s="6"/>
      <x:c r="EUA165" s="6"/>
      <x:c r="EUB165" s="6"/>
      <x:c r="EUC165" s="6"/>
      <x:c r="EUD165" s="6"/>
      <x:c r="EUE165" s="6"/>
      <x:c r="EUF165" s="6"/>
      <x:c r="EUG165" s="6"/>
      <x:c r="EUH165" s="6"/>
      <x:c r="EUI165" s="6"/>
      <x:c r="EUJ165" s="6"/>
      <x:c r="EUK165" s="6"/>
      <x:c r="EUL165" s="6"/>
      <x:c r="EUM165" s="6"/>
      <x:c r="EUN165" s="6"/>
      <x:c r="EUO165" s="6"/>
      <x:c r="EUP165" s="6"/>
      <x:c r="EUQ165" s="6"/>
      <x:c r="EUR165" s="6"/>
      <x:c r="EUS165" s="6"/>
      <x:c r="EUT165" s="6"/>
      <x:c r="EUU165" s="6"/>
      <x:c r="EUV165" s="6"/>
      <x:c r="EUW165" s="6"/>
      <x:c r="EUX165" s="6"/>
      <x:c r="EUY165" s="6"/>
      <x:c r="EUZ165" s="6"/>
      <x:c r="EVA165" s="6"/>
      <x:c r="EVB165" s="6"/>
      <x:c r="EVC165" s="6"/>
      <x:c r="EVD165" s="6"/>
      <x:c r="EVE165" s="6"/>
      <x:c r="EVF165" s="6"/>
      <x:c r="EVG165" s="6"/>
      <x:c r="EVH165" s="6"/>
      <x:c r="EVI165" s="6"/>
      <x:c r="EVJ165" s="6"/>
      <x:c r="EVK165" s="6"/>
      <x:c r="EVL165" s="6"/>
      <x:c r="EVM165" s="6"/>
      <x:c r="EVN165" s="6"/>
      <x:c r="EVO165" s="6"/>
      <x:c r="EVP165" s="6"/>
      <x:c r="EVQ165" s="6"/>
      <x:c r="EVR165" s="6"/>
      <x:c r="EVS165" s="6"/>
      <x:c r="EVT165" s="6"/>
      <x:c r="EVU165" s="6"/>
      <x:c r="EVV165" s="6"/>
      <x:c r="EVW165" s="6"/>
      <x:c r="EVX165" s="6"/>
      <x:c r="EVY165" s="6"/>
      <x:c r="EVZ165" s="6"/>
      <x:c r="EWA165" s="6"/>
      <x:c r="EWB165" s="6"/>
      <x:c r="EWC165" s="6"/>
      <x:c r="EWD165" s="6"/>
      <x:c r="EWE165" s="6"/>
      <x:c r="EWF165" s="6"/>
      <x:c r="EWG165" s="6"/>
      <x:c r="EWH165" s="6"/>
      <x:c r="EWI165" s="6"/>
      <x:c r="EWJ165" s="6"/>
      <x:c r="EWK165" s="6"/>
      <x:c r="EWL165" s="6"/>
      <x:c r="EWM165" s="6"/>
      <x:c r="EWN165" s="6"/>
      <x:c r="EWO165" s="6"/>
      <x:c r="EWP165" s="6"/>
      <x:c r="EWQ165" s="6"/>
      <x:c r="EWR165" s="6"/>
      <x:c r="EWS165" s="6"/>
      <x:c r="EWT165" s="6"/>
      <x:c r="EWU165" s="6"/>
      <x:c r="EWV165" s="6"/>
      <x:c r="EWW165" s="6"/>
      <x:c r="EWX165" s="6"/>
      <x:c r="EWY165" s="6"/>
      <x:c r="EWZ165" s="6"/>
      <x:c r="EXA165" s="6"/>
      <x:c r="EXB165" s="6"/>
      <x:c r="EXC165" s="6"/>
      <x:c r="EXD165" s="6"/>
      <x:c r="EXE165" s="6"/>
      <x:c r="EXF165" s="6"/>
      <x:c r="EXG165" s="6"/>
      <x:c r="EXH165" s="6"/>
      <x:c r="EXI165" s="6"/>
      <x:c r="EXJ165" s="6"/>
      <x:c r="EXK165" s="6"/>
      <x:c r="EXL165" s="6"/>
      <x:c r="EXM165" s="6"/>
      <x:c r="EXN165" s="6"/>
      <x:c r="EXO165" s="6"/>
      <x:c r="EXP165" s="6"/>
      <x:c r="EXQ165" s="6"/>
      <x:c r="EXR165" s="6"/>
      <x:c r="EXS165" s="6"/>
      <x:c r="EXT165" s="6"/>
      <x:c r="EXU165" s="6"/>
      <x:c r="EXV165" s="6"/>
      <x:c r="EXW165" s="6"/>
      <x:c r="EXX165" s="6"/>
      <x:c r="EXY165" s="6"/>
      <x:c r="EXZ165" s="6"/>
      <x:c r="EYA165" s="6"/>
      <x:c r="EYB165" s="6"/>
      <x:c r="EYC165" s="6"/>
      <x:c r="EYD165" s="6"/>
      <x:c r="EYE165" s="6"/>
      <x:c r="EYF165" s="6"/>
      <x:c r="EYG165" s="6"/>
      <x:c r="EYH165" s="6"/>
      <x:c r="EYI165" s="6"/>
      <x:c r="EYJ165" s="6"/>
      <x:c r="EYK165" s="6"/>
      <x:c r="EYL165" s="6"/>
      <x:c r="EYM165" s="6"/>
      <x:c r="EYN165" s="6"/>
      <x:c r="EYO165" s="6"/>
      <x:c r="EYP165" s="6"/>
      <x:c r="EYQ165" s="6"/>
      <x:c r="EYR165" s="6"/>
      <x:c r="EYS165" s="6"/>
      <x:c r="EYT165" s="6"/>
      <x:c r="EYU165" s="6"/>
      <x:c r="EYV165" s="6"/>
      <x:c r="EYW165" s="6"/>
      <x:c r="EYX165" s="6"/>
      <x:c r="EYY165" s="6"/>
      <x:c r="EYZ165" s="6"/>
      <x:c r="EZA165" s="6"/>
      <x:c r="EZB165" s="6"/>
      <x:c r="EZC165" s="6"/>
      <x:c r="EZD165" s="6"/>
      <x:c r="EZE165" s="6"/>
      <x:c r="EZF165" s="6"/>
      <x:c r="EZG165" s="6"/>
      <x:c r="EZH165" s="6"/>
      <x:c r="EZI165" s="6"/>
      <x:c r="EZJ165" s="6"/>
      <x:c r="EZK165" s="6"/>
      <x:c r="EZL165" s="6"/>
      <x:c r="EZM165" s="6"/>
      <x:c r="EZN165" s="6"/>
      <x:c r="EZO165" s="6"/>
      <x:c r="EZP165" s="6"/>
      <x:c r="EZQ165" s="6"/>
      <x:c r="EZR165" s="6"/>
      <x:c r="EZS165" s="6"/>
      <x:c r="EZT165" s="6"/>
      <x:c r="EZU165" s="6"/>
      <x:c r="EZV165" s="6"/>
      <x:c r="EZW165" s="6"/>
      <x:c r="EZX165" s="6"/>
      <x:c r="EZY165" s="6"/>
      <x:c r="EZZ165" s="6"/>
      <x:c r="FAA165" s="6"/>
      <x:c r="FAB165" s="6"/>
      <x:c r="FAC165" s="6"/>
      <x:c r="FAD165" s="6"/>
      <x:c r="FAE165" s="6"/>
      <x:c r="FAF165" s="6"/>
      <x:c r="FAG165" s="6"/>
      <x:c r="FAH165" s="6"/>
      <x:c r="FAI165" s="6"/>
      <x:c r="FAJ165" s="6"/>
      <x:c r="FAK165" s="6"/>
      <x:c r="FAL165" s="6"/>
      <x:c r="FAM165" s="6"/>
      <x:c r="FAN165" s="6"/>
      <x:c r="FAO165" s="6"/>
      <x:c r="FAP165" s="6"/>
      <x:c r="FAQ165" s="6"/>
      <x:c r="FAR165" s="6"/>
      <x:c r="FAS165" s="6"/>
      <x:c r="FAT165" s="6"/>
      <x:c r="FAU165" s="6"/>
      <x:c r="FAV165" s="6"/>
      <x:c r="FAW165" s="6"/>
      <x:c r="FAX165" s="6"/>
      <x:c r="FAY165" s="6"/>
      <x:c r="FAZ165" s="6"/>
      <x:c r="FBA165" s="6"/>
      <x:c r="FBB165" s="6"/>
      <x:c r="FBC165" s="6"/>
      <x:c r="FBD165" s="6"/>
      <x:c r="FBE165" s="6"/>
      <x:c r="FBF165" s="6"/>
      <x:c r="FBG165" s="6"/>
      <x:c r="FBH165" s="6"/>
      <x:c r="FBI165" s="6"/>
      <x:c r="FBJ165" s="6"/>
      <x:c r="FBK165" s="6"/>
      <x:c r="FBL165" s="6"/>
      <x:c r="FBM165" s="6"/>
      <x:c r="FBN165" s="6"/>
      <x:c r="FBO165" s="6"/>
      <x:c r="FBP165" s="6"/>
      <x:c r="FBQ165" s="6"/>
      <x:c r="FBR165" s="6"/>
      <x:c r="FBS165" s="6"/>
      <x:c r="FBT165" s="6"/>
      <x:c r="FBU165" s="6"/>
      <x:c r="FBV165" s="6"/>
      <x:c r="FBW165" s="6"/>
      <x:c r="FBX165" s="6"/>
      <x:c r="FBY165" s="6"/>
      <x:c r="FBZ165" s="6"/>
      <x:c r="FCA165" s="6"/>
      <x:c r="FCB165" s="6"/>
      <x:c r="FCC165" s="6"/>
      <x:c r="FCD165" s="6"/>
      <x:c r="FCE165" s="6"/>
      <x:c r="FCF165" s="6"/>
      <x:c r="FCG165" s="6"/>
      <x:c r="FCH165" s="6"/>
      <x:c r="FCI165" s="6"/>
      <x:c r="FCJ165" s="6"/>
      <x:c r="FCK165" s="6"/>
      <x:c r="FCL165" s="6"/>
      <x:c r="FCM165" s="6"/>
      <x:c r="FCN165" s="6"/>
      <x:c r="FCO165" s="6"/>
      <x:c r="FCP165" s="6"/>
      <x:c r="FCQ165" s="6"/>
      <x:c r="FCR165" s="6"/>
      <x:c r="FCS165" s="6"/>
      <x:c r="FCT165" s="6"/>
      <x:c r="FCU165" s="6"/>
      <x:c r="FCV165" s="6"/>
      <x:c r="FCW165" s="6"/>
      <x:c r="FCX165" s="6"/>
      <x:c r="FCY165" s="6"/>
      <x:c r="FCZ165" s="6"/>
      <x:c r="FDA165" s="6"/>
      <x:c r="FDB165" s="6"/>
      <x:c r="FDC165" s="6"/>
      <x:c r="FDD165" s="6"/>
      <x:c r="FDE165" s="6"/>
      <x:c r="FDF165" s="6"/>
      <x:c r="FDG165" s="6"/>
      <x:c r="FDH165" s="6"/>
      <x:c r="FDI165" s="6"/>
      <x:c r="FDJ165" s="6"/>
      <x:c r="FDK165" s="6"/>
      <x:c r="FDL165" s="6"/>
      <x:c r="FDM165" s="6"/>
      <x:c r="FDN165" s="6"/>
      <x:c r="FDO165" s="6"/>
      <x:c r="FDP165" s="6"/>
      <x:c r="FDQ165" s="6"/>
      <x:c r="FDR165" s="6"/>
      <x:c r="FDS165" s="6"/>
      <x:c r="FDT165" s="6"/>
      <x:c r="FDU165" s="6"/>
      <x:c r="FDV165" s="6"/>
      <x:c r="FDW165" s="6"/>
      <x:c r="FDX165" s="6"/>
      <x:c r="FDY165" s="6"/>
      <x:c r="FDZ165" s="6"/>
      <x:c r="FEA165" s="6"/>
      <x:c r="FEB165" s="6"/>
      <x:c r="FEC165" s="6"/>
      <x:c r="FED165" s="6"/>
      <x:c r="FEE165" s="6"/>
      <x:c r="FEF165" s="6"/>
      <x:c r="FEG165" s="6"/>
      <x:c r="FEH165" s="6"/>
      <x:c r="FEI165" s="6"/>
      <x:c r="FEJ165" s="6"/>
      <x:c r="FEK165" s="6"/>
      <x:c r="FEL165" s="6"/>
      <x:c r="FEM165" s="6"/>
      <x:c r="FEN165" s="6"/>
      <x:c r="FEO165" s="6"/>
      <x:c r="FEP165" s="6"/>
      <x:c r="FEQ165" s="6"/>
      <x:c r="FER165" s="6"/>
      <x:c r="FES165" s="6"/>
      <x:c r="FET165" s="6"/>
      <x:c r="FEU165" s="6"/>
      <x:c r="FEV165" s="6"/>
      <x:c r="FEW165" s="6"/>
      <x:c r="FEX165" s="6"/>
      <x:c r="FEY165" s="6"/>
      <x:c r="FEZ165" s="6"/>
      <x:c r="FFA165" s="6"/>
      <x:c r="FFB165" s="6"/>
      <x:c r="FFC165" s="6"/>
      <x:c r="FFD165" s="6"/>
      <x:c r="FFE165" s="6"/>
      <x:c r="FFF165" s="6"/>
      <x:c r="FFG165" s="6"/>
      <x:c r="FFH165" s="6"/>
      <x:c r="FFI165" s="6"/>
      <x:c r="FFJ165" s="6"/>
      <x:c r="FFK165" s="6"/>
      <x:c r="FFL165" s="6"/>
      <x:c r="FFM165" s="6"/>
      <x:c r="FFN165" s="6"/>
      <x:c r="FFO165" s="6"/>
      <x:c r="FFP165" s="6"/>
      <x:c r="FFQ165" s="6"/>
      <x:c r="FFR165" s="6"/>
      <x:c r="FFS165" s="6"/>
      <x:c r="FFT165" s="6"/>
      <x:c r="FFU165" s="6"/>
      <x:c r="FFV165" s="6"/>
      <x:c r="FFW165" s="6"/>
      <x:c r="FFX165" s="6"/>
      <x:c r="FFY165" s="6"/>
      <x:c r="FFZ165" s="6"/>
      <x:c r="FGA165" s="6"/>
      <x:c r="FGB165" s="6"/>
      <x:c r="FGC165" s="6"/>
      <x:c r="FGD165" s="6"/>
      <x:c r="FGE165" s="6"/>
      <x:c r="FGF165" s="6"/>
      <x:c r="FGG165" s="6"/>
      <x:c r="FGH165" s="6"/>
      <x:c r="FGI165" s="6"/>
      <x:c r="FGJ165" s="6"/>
      <x:c r="FGK165" s="6"/>
      <x:c r="FGL165" s="6"/>
      <x:c r="FGM165" s="6"/>
      <x:c r="FGN165" s="6"/>
      <x:c r="FGO165" s="6"/>
      <x:c r="FGP165" s="6"/>
      <x:c r="FGQ165" s="6"/>
      <x:c r="FGR165" s="6"/>
      <x:c r="FGS165" s="6"/>
      <x:c r="FGT165" s="6"/>
      <x:c r="FGU165" s="6"/>
      <x:c r="FGV165" s="6"/>
      <x:c r="FGW165" s="6"/>
      <x:c r="FGX165" s="6"/>
      <x:c r="FGY165" s="6"/>
      <x:c r="FGZ165" s="6"/>
      <x:c r="FHA165" s="6"/>
      <x:c r="FHB165" s="6"/>
      <x:c r="FHC165" s="6"/>
      <x:c r="FHD165" s="6"/>
      <x:c r="FHE165" s="6"/>
      <x:c r="FHF165" s="6"/>
      <x:c r="FHG165" s="6"/>
      <x:c r="FHH165" s="6"/>
      <x:c r="FHI165" s="6"/>
      <x:c r="FHJ165" s="6"/>
      <x:c r="FHK165" s="6"/>
      <x:c r="FHL165" s="6"/>
      <x:c r="FHM165" s="6"/>
      <x:c r="FHN165" s="6"/>
      <x:c r="FHO165" s="6"/>
      <x:c r="FHP165" s="6"/>
      <x:c r="FHQ165" s="6"/>
      <x:c r="FHR165" s="6"/>
      <x:c r="FHS165" s="6"/>
      <x:c r="FHT165" s="6"/>
      <x:c r="FHU165" s="6"/>
      <x:c r="FHV165" s="6"/>
      <x:c r="FHW165" s="6"/>
      <x:c r="FHX165" s="6"/>
      <x:c r="FHY165" s="6"/>
      <x:c r="FHZ165" s="6"/>
      <x:c r="FIA165" s="6"/>
      <x:c r="FIB165" s="6"/>
      <x:c r="FIC165" s="6"/>
      <x:c r="FID165" s="6"/>
      <x:c r="FIE165" s="6"/>
      <x:c r="FIF165" s="6"/>
      <x:c r="FIG165" s="6"/>
      <x:c r="FIH165" s="6"/>
      <x:c r="FII165" s="6"/>
      <x:c r="FIJ165" s="6"/>
      <x:c r="FIK165" s="6"/>
      <x:c r="FIL165" s="6"/>
      <x:c r="FIM165" s="6"/>
      <x:c r="FIN165" s="6"/>
      <x:c r="FIO165" s="6"/>
      <x:c r="FIP165" s="6"/>
      <x:c r="FIQ165" s="6"/>
      <x:c r="FIR165" s="6"/>
      <x:c r="FIS165" s="6"/>
      <x:c r="FIT165" s="6"/>
      <x:c r="FIU165" s="6"/>
      <x:c r="FIV165" s="6"/>
      <x:c r="FIW165" s="6"/>
      <x:c r="FIX165" s="6"/>
      <x:c r="FIY165" s="6"/>
      <x:c r="FIZ165" s="6"/>
      <x:c r="FJA165" s="6"/>
      <x:c r="FJB165" s="6"/>
      <x:c r="FJC165" s="6"/>
      <x:c r="FJD165" s="6"/>
      <x:c r="FJE165" s="6"/>
      <x:c r="FJF165" s="6"/>
      <x:c r="FJG165" s="6"/>
      <x:c r="FJH165" s="6"/>
      <x:c r="FJI165" s="6"/>
      <x:c r="FJJ165" s="6"/>
      <x:c r="FJK165" s="6"/>
      <x:c r="FJL165" s="6"/>
      <x:c r="FJM165" s="6"/>
      <x:c r="FJN165" s="6"/>
      <x:c r="FJO165" s="6"/>
      <x:c r="FJP165" s="6"/>
      <x:c r="FJQ165" s="6"/>
      <x:c r="FJR165" s="6"/>
      <x:c r="FJS165" s="6"/>
      <x:c r="FJT165" s="6"/>
      <x:c r="FJU165" s="6"/>
      <x:c r="FJV165" s="6"/>
      <x:c r="FJW165" s="6"/>
      <x:c r="FJX165" s="6"/>
      <x:c r="FJY165" s="6"/>
      <x:c r="FJZ165" s="6"/>
      <x:c r="FKA165" s="6"/>
      <x:c r="FKB165" s="6"/>
      <x:c r="FKC165" s="6"/>
      <x:c r="FKD165" s="6"/>
      <x:c r="FKE165" s="6"/>
      <x:c r="FKF165" s="6"/>
      <x:c r="FKG165" s="6"/>
      <x:c r="FKH165" s="6"/>
      <x:c r="FKI165" s="6"/>
      <x:c r="FKJ165" s="6"/>
      <x:c r="FKK165" s="6"/>
      <x:c r="FKL165" s="6"/>
      <x:c r="FKM165" s="6"/>
      <x:c r="FKN165" s="6"/>
      <x:c r="FKO165" s="6"/>
      <x:c r="FKP165" s="6"/>
      <x:c r="FKQ165" s="6"/>
      <x:c r="FKR165" s="6"/>
      <x:c r="FKS165" s="6"/>
      <x:c r="FKT165" s="6"/>
      <x:c r="FKU165" s="6"/>
      <x:c r="FKV165" s="6"/>
      <x:c r="FKW165" s="6"/>
      <x:c r="FKX165" s="6"/>
      <x:c r="FKY165" s="6"/>
      <x:c r="FKZ165" s="6"/>
      <x:c r="FLA165" s="6"/>
      <x:c r="FLB165" s="6"/>
      <x:c r="FLC165" s="6"/>
      <x:c r="FLD165" s="6"/>
      <x:c r="FLE165" s="6"/>
      <x:c r="FLF165" s="6"/>
      <x:c r="FLG165" s="6"/>
      <x:c r="FLH165" s="6"/>
      <x:c r="FLI165" s="6"/>
      <x:c r="FLJ165" s="6"/>
      <x:c r="FLK165" s="6"/>
      <x:c r="FLL165" s="6"/>
      <x:c r="FLM165" s="6"/>
      <x:c r="FLN165" s="6"/>
      <x:c r="FLO165" s="6"/>
      <x:c r="FLP165" s="6"/>
      <x:c r="FLQ165" s="6"/>
      <x:c r="FLR165" s="6"/>
      <x:c r="FLS165" s="6"/>
      <x:c r="FLT165" s="6"/>
      <x:c r="FLU165" s="6"/>
      <x:c r="FLV165" s="6"/>
      <x:c r="FLW165" s="6"/>
      <x:c r="FLX165" s="6"/>
      <x:c r="FLY165" s="6"/>
      <x:c r="FLZ165" s="6"/>
      <x:c r="FMA165" s="6"/>
      <x:c r="FMB165" s="6"/>
      <x:c r="FMC165" s="6"/>
      <x:c r="FMD165" s="6"/>
      <x:c r="FME165" s="6"/>
      <x:c r="FMF165" s="6"/>
      <x:c r="FMG165" s="6"/>
      <x:c r="FMH165" s="6"/>
      <x:c r="FMI165" s="6"/>
      <x:c r="FMJ165" s="6"/>
      <x:c r="FMK165" s="6"/>
      <x:c r="FML165" s="6"/>
      <x:c r="FMM165" s="6"/>
      <x:c r="FMN165" s="6"/>
      <x:c r="FMO165" s="6"/>
      <x:c r="FMP165" s="6"/>
      <x:c r="FMQ165" s="6"/>
      <x:c r="FMR165" s="6"/>
      <x:c r="FMS165" s="6"/>
      <x:c r="FMT165" s="6"/>
      <x:c r="FMU165" s="6"/>
      <x:c r="FMV165" s="6"/>
      <x:c r="FMW165" s="6"/>
      <x:c r="FMX165" s="6"/>
      <x:c r="FMY165" s="6"/>
      <x:c r="FMZ165" s="6"/>
      <x:c r="FNA165" s="6"/>
      <x:c r="FNB165" s="6"/>
      <x:c r="FNC165" s="6"/>
      <x:c r="FND165" s="6"/>
      <x:c r="FNE165" s="6"/>
      <x:c r="FNF165" s="6"/>
      <x:c r="FNG165" s="6"/>
      <x:c r="FNH165" s="6"/>
      <x:c r="FNI165" s="6"/>
      <x:c r="FNJ165" s="6"/>
      <x:c r="FNK165" s="6"/>
      <x:c r="FNL165" s="6"/>
      <x:c r="FNM165" s="6"/>
      <x:c r="FNN165" s="6"/>
      <x:c r="FNO165" s="6"/>
      <x:c r="FNP165" s="6"/>
      <x:c r="FNQ165" s="6"/>
      <x:c r="FNR165" s="6"/>
      <x:c r="FNS165" s="6"/>
      <x:c r="FNT165" s="6"/>
      <x:c r="FNU165" s="6"/>
      <x:c r="FNV165" s="6"/>
      <x:c r="FNW165" s="6"/>
      <x:c r="FNX165" s="6"/>
      <x:c r="FNY165" s="6"/>
      <x:c r="FNZ165" s="6"/>
      <x:c r="FOA165" s="6"/>
      <x:c r="FOB165" s="6"/>
      <x:c r="FOC165" s="6"/>
      <x:c r="FOD165" s="6"/>
      <x:c r="FOE165" s="6"/>
      <x:c r="FOF165" s="6"/>
      <x:c r="FOG165" s="6"/>
      <x:c r="FOH165" s="6"/>
      <x:c r="FOI165" s="6"/>
      <x:c r="FOJ165" s="6"/>
      <x:c r="FOK165" s="6"/>
      <x:c r="FOL165" s="6"/>
      <x:c r="FOM165" s="6"/>
      <x:c r="FON165" s="6"/>
      <x:c r="FOO165" s="6"/>
      <x:c r="FOP165" s="6"/>
      <x:c r="FOQ165" s="6"/>
      <x:c r="FOR165" s="6"/>
      <x:c r="FOS165" s="6"/>
      <x:c r="FOT165" s="6"/>
      <x:c r="FOU165" s="6"/>
      <x:c r="FOV165" s="6"/>
      <x:c r="FOW165" s="6"/>
      <x:c r="FOX165" s="6"/>
      <x:c r="FOY165" s="6"/>
      <x:c r="FOZ165" s="6"/>
      <x:c r="FPA165" s="6"/>
      <x:c r="FPB165" s="6"/>
      <x:c r="FPC165" s="6"/>
      <x:c r="FPD165" s="6"/>
      <x:c r="FPE165" s="6"/>
      <x:c r="FPF165" s="6"/>
      <x:c r="FPG165" s="6"/>
      <x:c r="FPH165" s="6"/>
      <x:c r="FPI165" s="6"/>
      <x:c r="FPJ165" s="6"/>
      <x:c r="FPK165" s="6"/>
      <x:c r="FPL165" s="6"/>
      <x:c r="FPM165" s="6"/>
      <x:c r="FPN165" s="6"/>
      <x:c r="FPO165" s="6"/>
      <x:c r="FPP165" s="6"/>
      <x:c r="FPQ165" s="6"/>
      <x:c r="FPR165" s="6"/>
      <x:c r="FPS165" s="6"/>
      <x:c r="FPT165" s="6"/>
      <x:c r="FPU165" s="6"/>
      <x:c r="FPV165" s="6"/>
      <x:c r="FPW165" s="6"/>
      <x:c r="FPX165" s="6"/>
      <x:c r="FPY165" s="6"/>
      <x:c r="FPZ165" s="6"/>
      <x:c r="FQA165" s="6"/>
      <x:c r="FQB165" s="6"/>
      <x:c r="FQC165" s="6"/>
      <x:c r="FQD165" s="6"/>
      <x:c r="FQE165" s="6"/>
      <x:c r="FQF165" s="6"/>
      <x:c r="FQG165" s="6"/>
      <x:c r="FQH165" s="6"/>
      <x:c r="FQI165" s="6"/>
      <x:c r="FQJ165" s="6"/>
      <x:c r="FQK165" s="6"/>
      <x:c r="FQL165" s="6"/>
      <x:c r="FQM165" s="6"/>
      <x:c r="FQN165" s="6"/>
      <x:c r="FQO165" s="6"/>
      <x:c r="FQP165" s="6"/>
      <x:c r="FQQ165" s="6"/>
      <x:c r="FQR165" s="6"/>
      <x:c r="FQS165" s="6"/>
      <x:c r="FQT165" s="6"/>
      <x:c r="FQU165" s="6"/>
      <x:c r="FQV165" s="6"/>
      <x:c r="FQW165" s="6"/>
      <x:c r="FQX165" s="6"/>
      <x:c r="FQY165" s="6"/>
      <x:c r="FQZ165" s="6"/>
      <x:c r="FRA165" s="6"/>
      <x:c r="FRB165" s="6"/>
      <x:c r="FRC165" s="6"/>
      <x:c r="FRD165" s="6"/>
      <x:c r="FRE165" s="6"/>
      <x:c r="FRF165" s="6"/>
      <x:c r="FRG165" s="6"/>
      <x:c r="FRH165" s="6"/>
      <x:c r="FRI165" s="6"/>
      <x:c r="FRJ165" s="6"/>
      <x:c r="FRK165" s="6"/>
      <x:c r="FRL165" s="6"/>
      <x:c r="FRM165" s="6"/>
      <x:c r="FRN165" s="6"/>
      <x:c r="FRO165" s="6"/>
      <x:c r="FRP165" s="6"/>
      <x:c r="FRQ165" s="6"/>
      <x:c r="FRR165" s="6"/>
      <x:c r="FRS165" s="6"/>
      <x:c r="FRT165" s="6"/>
      <x:c r="FRU165" s="6"/>
      <x:c r="FRV165" s="6"/>
      <x:c r="FRW165" s="6"/>
      <x:c r="FRX165" s="6"/>
      <x:c r="FRY165" s="6"/>
      <x:c r="FRZ165" s="6"/>
      <x:c r="FSA165" s="6"/>
      <x:c r="FSB165" s="6"/>
      <x:c r="FSC165" s="6"/>
      <x:c r="FSD165" s="6"/>
      <x:c r="FSE165" s="6"/>
      <x:c r="FSF165" s="6"/>
      <x:c r="FSG165" s="6"/>
      <x:c r="FSH165" s="6"/>
      <x:c r="FSI165" s="6"/>
      <x:c r="FSJ165" s="6"/>
      <x:c r="FSK165" s="6"/>
      <x:c r="FSL165" s="6"/>
      <x:c r="FSM165" s="6"/>
      <x:c r="FSN165" s="6"/>
      <x:c r="FSO165" s="6"/>
      <x:c r="FSP165" s="6"/>
      <x:c r="FSQ165" s="6"/>
      <x:c r="FSR165" s="6"/>
      <x:c r="FSS165" s="6"/>
      <x:c r="FST165" s="6"/>
      <x:c r="FSU165" s="6"/>
      <x:c r="FSV165" s="6"/>
      <x:c r="FSW165" s="6"/>
      <x:c r="FSX165" s="6"/>
      <x:c r="FSY165" s="6"/>
      <x:c r="FSZ165" s="6"/>
      <x:c r="FTA165" s="6"/>
      <x:c r="FTB165" s="6"/>
      <x:c r="FTC165" s="6"/>
      <x:c r="FTD165" s="6"/>
      <x:c r="FTE165" s="6"/>
      <x:c r="FTF165" s="6"/>
      <x:c r="FTG165" s="6"/>
      <x:c r="FTH165" s="6"/>
      <x:c r="FTI165" s="6"/>
      <x:c r="FTJ165" s="6"/>
      <x:c r="FTK165" s="6"/>
      <x:c r="FTL165" s="6"/>
      <x:c r="FTM165" s="6"/>
      <x:c r="FTN165" s="6"/>
      <x:c r="FTO165" s="6"/>
      <x:c r="FTP165" s="6"/>
      <x:c r="FTQ165" s="6"/>
      <x:c r="FTR165" s="6"/>
      <x:c r="FTS165" s="6"/>
      <x:c r="FTT165" s="6"/>
      <x:c r="FTU165" s="6"/>
      <x:c r="FTV165" s="6"/>
      <x:c r="FTW165" s="6"/>
      <x:c r="FTX165" s="6"/>
      <x:c r="FTY165" s="6"/>
      <x:c r="FTZ165" s="6"/>
      <x:c r="FUA165" s="6"/>
      <x:c r="FUB165" s="6"/>
      <x:c r="FUC165" s="6"/>
      <x:c r="FUD165" s="6"/>
      <x:c r="FUE165" s="6"/>
      <x:c r="FUF165" s="6"/>
      <x:c r="FUG165" s="6"/>
      <x:c r="FUH165" s="6"/>
      <x:c r="FUI165" s="6"/>
      <x:c r="FUJ165" s="6"/>
      <x:c r="FUK165" s="6"/>
      <x:c r="FUL165" s="6"/>
      <x:c r="FUM165" s="6"/>
      <x:c r="FUN165" s="6"/>
      <x:c r="FUO165" s="6"/>
      <x:c r="FUP165" s="6"/>
      <x:c r="FUQ165" s="6"/>
      <x:c r="FUR165" s="6"/>
      <x:c r="FUS165" s="6"/>
      <x:c r="FUT165" s="6"/>
      <x:c r="FUU165" s="6"/>
      <x:c r="FUV165" s="6"/>
      <x:c r="FUW165" s="6"/>
      <x:c r="FUX165" s="6"/>
      <x:c r="FUY165" s="6"/>
      <x:c r="FUZ165" s="6"/>
      <x:c r="FVA165" s="6"/>
      <x:c r="FVB165" s="6"/>
      <x:c r="FVC165" s="6"/>
      <x:c r="FVD165" s="6"/>
      <x:c r="FVE165" s="6"/>
      <x:c r="FVF165" s="6"/>
      <x:c r="FVG165" s="6"/>
      <x:c r="FVH165" s="6"/>
      <x:c r="FVI165" s="6"/>
      <x:c r="FVJ165" s="6"/>
      <x:c r="FVK165" s="6"/>
      <x:c r="FVL165" s="6"/>
      <x:c r="FVM165" s="6"/>
      <x:c r="FVN165" s="6"/>
      <x:c r="FVO165" s="6"/>
      <x:c r="FVP165" s="6"/>
      <x:c r="FVQ165" s="6"/>
      <x:c r="FVR165" s="6"/>
      <x:c r="FVS165" s="6"/>
      <x:c r="FVT165" s="6"/>
      <x:c r="FVU165" s="6"/>
      <x:c r="FVV165" s="6"/>
      <x:c r="FVW165" s="6"/>
      <x:c r="FVX165" s="6"/>
      <x:c r="FVY165" s="6"/>
      <x:c r="FVZ165" s="6"/>
      <x:c r="FWA165" s="6"/>
      <x:c r="FWB165" s="6"/>
      <x:c r="FWC165" s="6"/>
      <x:c r="FWD165" s="6"/>
      <x:c r="FWE165" s="6"/>
      <x:c r="FWF165" s="6"/>
      <x:c r="FWG165" s="6"/>
      <x:c r="FWH165" s="6"/>
      <x:c r="FWI165" s="6"/>
      <x:c r="FWJ165" s="6"/>
      <x:c r="FWK165" s="6"/>
      <x:c r="FWL165" s="6"/>
      <x:c r="FWM165" s="6"/>
      <x:c r="FWN165" s="6"/>
      <x:c r="FWO165" s="6"/>
      <x:c r="FWP165" s="6"/>
      <x:c r="FWQ165" s="6"/>
      <x:c r="FWR165" s="6"/>
      <x:c r="FWS165" s="6"/>
      <x:c r="FWT165" s="6"/>
      <x:c r="FWU165" s="6"/>
      <x:c r="FWV165" s="6"/>
      <x:c r="FWW165" s="6"/>
      <x:c r="FWX165" s="6"/>
      <x:c r="FWY165" s="6"/>
      <x:c r="FWZ165" s="6"/>
      <x:c r="FXA165" s="6"/>
      <x:c r="FXB165" s="6"/>
      <x:c r="FXC165" s="6"/>
      <x:c r="FXD165" s="6"/>
      <x:c r="FXE165" s="6"/>
      <x:c r="FXF165" s="6"/>
      <x:c r="FXG165" s="6"/>
      <x:c r="FXH165" s="6"/>
      <x:c r="FXI165" s="6"/>
      <x:c r="FXJ165" s="6"/>
      <x:c r="FXK165" s="6"/>
      <x:c r="FXL165" s="6"/>
      <x:c r="FXM165" s="6"/>
      <x:c r="FXN165" s="6"/>
      <x:c r="FXO165" s="6"/>
      <x:c r="FXP165" s="6"/>
      <x:c r="FXQ165" s="6"/>
      <x:c r="FXR165" s="6"/>
      <x:c r="FXS165" s="6"/>
      <x:c r="FXT165" s="6"/>
      <x:c r="FXU165" s="6"/>
      <x:c r="FXV165" s="6"/>
      <x:c r="FXW165" s="6"/>
      <x:c r="FXX165" s="6"/>
      <x:c r="FXY165" s="6"/>
      <x:c r="FXZ165" s="6"/>
      <x:c r="FYA165" s="6"/>
      <x:c r="FYB165" s="6"/>
      <x:c r="FYC165" s="6"/>
      <x:c r="FYD165" s="6"/>
      <x:c r="FYE165" s="6"/>
      <x:c r="FYF165" s="6"/>
      <x:c r="FYG165" s="6"/>
      <x:c r="FYH165" s="6"/>
      <x:c r="FYI165" s="6"/>
      <x:c r="FYJ165" s="6"/>
      <x:c r="FYK165" s="6"/>
      <x:c r="FYL165" s="6"/>
      <x:c r="FYM165" s="6"/>
      <x:c r="FYN165" s="6"/>
      <x:c r="FYO165" s="6"/>
      <x:c r="FYP165" s="6"/>
      <x:c r="FYQ165" s="6"/>
      <x:c r="FYR165" s="6"/>
      <x:c r="FYS165" s="6"/>
      <x:c r="FYT165" s="6"/>
      <x:c r="FYU165" s="6"/>
      <x:c r="FYV165" s="6"/>
      <x:c r="FYW165" s="6"/>
      <x:c r="FYX165" s="6"/>
      <x:c r="FYY165" s="6"/>
      <x:c r="FYZ165" s="6"/>
      <x:c r="FZA165" s="6"/>
      <x:c r="FZB165" s="6"/>
      <x:c r="FZC165" s="6"/>
      <x:c r="FZD165" s="6"/>
      <x:c r="FZE165" s="6"/>
      <x:c r="FZF165" s="6"/>
      <x:c r="FZG165" s="6"/>
      <x:c r="FZH165" s="6"/>
      <x:c r="FZI165" s="6"/>
      <x:c r="FZJ165" s="6"/>
      <x:c r="FZK165" s="6"/>
      <x:c r="FZL165" s="6"/>
      <x:c r="FZM165" s="6"/>
      <x:c r="FZN165" s="6"/>
      <x:c r="FZO165" s="6"/>
      <x:c r="FZP165" s="6"/>
      <x:c r="FZQ165" s="6"/>
      <x:c r="FZR165" s="6"/>
      <x:c r="FZS165" s="6"/>
      <x:c r="FZT165" s="6"/>
      <x:c r="FZU165" s="6"/>
      <x:c r="FZV165" s="6"/>
      <x:c r="FZW165" s="6"/>
      <x:c r="FZX165" s="6"/>
      <x:c r="FZY165" s="6"/>
      <x:c r="FZZ165" s="6"/>
      <x:c r="GAA165" s="6"/>
      <x:c r="GAB165" s="6"/>
      <x:c r="GAC165" s="6"/>
      <x:c r="GAD165" s="6"/>
      <x:c r="GAE165" s="6"/>
      <x:c r="GAF165" s="6"/>
      <x:c r="GAG165" s="6"/>
      <x:c r="GAH165" s="6"/>
      <x:c r="GAI165" s="6"/>
      <x:c r="GAJ165" s="6"/>
      <x:c r="GAK165" s="6"/>
      <x:c r="GAL165" s="6"/>
      <x:c r="GAM165" s="6"/>
      <x:c r="GAN165" s="6"/>
      <x:c r="GAO165" s="6"/>
      <x:c r="GAP165" s="6"/>
      <x:c r="GAQ165" s="6"/>
      <x:c r="GAR165" s="6"/>
      <x:c r="GAS165" s="6"/>
      <x:c r="GAT165" s="6"/>
      <x:c r="GAU165" s="6"/>
      <x:c r="GAV165" s="6"/>
      <x:c r="GAW165" s="6"/>
      <x:c r="GAX165" s="6"/>
      <x:c r="GAY165" s="6"/>
      <x:c r="GAZ165" s="6"/>
      <x:c r="GBA165" s="6"/>
      <x:c r="GBB165" s="6"/>
      <x:c r="GBC165" s="6"/>
      <x:c r="GBD165" s="6"/>
      <x:c r="GBE165" s="6"/>
      <x:c r="GBF165" s="6"/>
      <x:c r="GBG165" s="6"/>
      <x:c r="GBH165" s="6"/>
      <x:c r="GBI165" s="6"/>
      <x:c r="GBJ165" s="6"/>
      <x:c r="GBK165" s="6"/>
      <x:c r="GBL165" s="6"/>
      <x:c r="GBM165" s="6"/>
      <x:c r="GBN165" s="6"/>
      <x:c r="GBO165" s="6"/>
      <x:c r="GBP165" s="6"/>
      <x:c r="GBQ165" s="6"/>
      <x:c r="GBR165" s="6"/>
      <x:c r="GBS165" s="6"/>
      <x:c r="GBT165" s="6"/>
      <x:c r="GBU165" s="6"/>
      <x:c r="GBV165" s="6"/>
      <x:c r="GBW165" s="6"/>
      <x:c r="GBX165" s="6"/>
      <x:c r="GBY165" s="6"/>
      <x:c r="GBZ165" s="6"/>
      <x:c r="GCA165" s="6"/>
      <x:c r="GCB165" s="6"/>
      <x:c r="GCC165" s="6"/>
      <x:c r="GCD165" s="6"/>
      <x:c r="GCE165" s="6"/>
      <x:c r="GCF165" s="6"/>
      <x:c r="GCG165" s="6"/>
      <x:c r="GCH165" s="6"/>
      <x:c r="GCI165" s="6"/>
      <x:c r="GCJ165" s="6"/>
      <x:c r="GCK165" s="6"/>
      <x:c r="GCL165" s="6"/>
      <x:c r="GCM165" s="6"/>
      <x:c r="GCN165" s="6"/>
      <x:c r="GCO165" s="6"/>
      <x:c r="GCP165" s="6"/>
      <x:c r="GCQ165" s="6"/>
      <x:c r="GCR165" s="6"/>
      <x:c r="GCS165" s="6"/>
      <x:c r="GCT165" s="6"/>
      <x:c r="GCU165" s="6"/>
      <x:c r="GCV165" s="6"/>
      <x:c r="GCW165" s="6"/>
      <x:c r="GCX165" s="6"/>
      <x:c r="GCY165" s="6"/>
      <x:c r="GCZ165" s="6"/>
      <x:c r="GDA165" s="6"/>
      <x:c r="GDB165" s="6"/>
      <x:c r="GDC165" s="6"/>
      <x:c r="GDD165" s="6"/>
      <x:c r="GDE165" s="6"/>
      <x:c r="GDF165" s="6"/>
      <x:c r="GDG165" s="6"/>
      <x:c r="GDH165" s="6"/>
      <x:c r="GDI165" s="6"/>
      <x:c r="GDJ165" s="6"/>
      <x:c r="GDK165" s="6"/>
      <x:c r="GDL165" s="6"/>
      <x:c r="GDM165" s="6"/>
      <x:c r="GDN165" s="6"/>
      <x:c r="GDO165" s="6"/>
      <x:c r="GDP165" s="6"/>
      <x:c r="GDQ165" s="6"/>
      <x:c r="GDR165" s="6"/>
      <x:c r="GDS165" s="6"/>
      <x:c r="GDT165" s="6"/>
      <x:c r="GDU165" s="6"/>
      <x:c r="GDV165" s="6"/>
      <x:c r="GDW165" s="6"/>
      <x:c r="GDX165" s="6"/>
      <x:c r="GDY165" s="6"/>
      <x:c r="GDZ165" s="6"/>
      <x:c r="GEA165" s="6"/>
      <x:c r="GEB165" s="6"/>
      <x:c r="GEC165" s="6"/>
      <x:c r="GED165" s="6"/>
      <x:c r="GEE165" s="6"/>
      <x:c r="GEF165" s="6"/>
      <x:c r="GEG165" s="6"/>
      <x:c r="GEH165" s="6"/>
      <x:c r="GEI165" s="6"/>
      <x:c r="GEJ165" s="6"/>
      <x:c r="GEK165" s="6"/>
      <x:c r="GEL165" s="6"/>
      <x:c r="GEM165" s="6"/>
      <x:c r="GEN165" s="6"/>
      <x:c r="GEO165" s="6"/>
      <x:c r="GEP165" s="6"/>
      <x:c r="GEQ165" s="6"/>
      <x:c r="GER165" s="6"/>
      <x:c r="GES165" s="6"/>
      <x:c r="GET165" s="6"/>
      <x:c r="GEU165" s="6"/>
      <x:c r="GEV165" s="6"/>
      <x:c r="GEW165" s="6"/>
      <x:c r="GEX165" s="6"/>
      <x:c r="GEY165" s="6"/>
      <x:c r="GEZ165" s="6"/>
      <x:c r="GFA165" s="6"/>
      <x:c r="GFB165" s="6"/>
      <x:c r="GFC165" s="6"/>
      <x:c r="GFD165" s="6"/>
      <x:c r="GFE165" s="6"/>
      <x:c r="GFF165" s="6"/>
      <x:c r="GFG165" s="6"/>
      <x:c r="GFH165" s="6"/>
      <x:c r="GFI165" s="6"/>
      <x:c r="GFJ165" s="6"/>
      <x:c r="GFK165" s="6"/>
      <x:c r="GFL165" s="6"/>
      <x:c r="GFM165" s="6"/>
      <x:c r="GFN165" s="6"/>
      <x:c r="GFO165" s="6"/>
      <x:c r="GFP165" s="6"/>
      <x:c r="GFQ165" s="6"/>
      <x:c r="GFR165" s="6"/>
      <x:c r="GFS165" s="6"/>
      <x:c r="GFT165" s="6"/>
      <x:c r="GFU165" s="6"/>
      <x:c r="GFV165" s="6"/>
      <x:c r="GFW165" s="6"/>
      <x:c r="GFX165" s="6"/>
      <x:c r="GFY165" s="6"/>
      <x:c r="GFZ165" s="6"/>
      <x:c r="GGA165" s="6"/>
      <x:c r="GGB165" s="6"/>
      <x:c r="GGC165" s="6"/>
      <x:c r="GGD165" s="6"/>
      <x:c r="GGE165" s="6"/>
      <x:c r="GGF165" s="6"/>
      <x:c r="GGG165" s="6"/>
      <x:c r="GGH165" s="6"/>
      <x:c r="GGI165" s="6"/>
      <x:c r="GGJ165" s="6"/>
      <x:c r="GGK165" s="6"/>
      <x:c r="GGL165" s="6"/>
      <x:c r="GGM165" s="6"/>
      <x:c r="GGN165" s="6"/>
      <x:c r="GGO165" s="6"/>
      <x:c r="GGP165" s="6"/>
      <x:c r="GGQ165" s="6"/>
      <x:c r="GGR165" s="6"/>
      <x:c r="GGS165" s="6"/>
      <x:c r="GGT165" s="6"/>
      <x:c r="GGU165" s="6"/>
      <x:c r="GGV165" s="6"/>
      <x:c r="GGW165" s="6"/>
      <x:c r="GGX165" s="6"/>
      <x:c r="GGY165" s="6"/>
      <x:c r="GGZ165" s="6"/>
      <x:c r="GHA165" s="6"/>
      <x:c r="GHB165" s="6"/>
      <x:c r="GHC165" s="6"/>
      <x:c r="GHD165" s="6"/>
      <x:c r="GHE165" s="6"/>
      <x:c r="GHF165" s="6"/>
      <x:c r="GHG165" s="6"/>
      <x:c r="GHH165" s="6"/>
      <x:c r="GHI165" s="6"/>
      <x:c r="GHJ165" s="6"/>
      <x:c r="GHK165" s="6"/>
      <x:c r="GHL165" s="6"/>
      <x:c r="GHM165" s="6"/>
      <x:c r="GHN165" s="6"/>
      <x:c r="GHO165" s="6"/>
      <x:c r="GHP165" s="6"/>
      <x:c r="GHQ165" s="6"/>
      <x:c r="GHR165" s="6"/>
      <x:c r="GHS165" s="6"/>
      <x:c r="GHT165" s="6"/>
      <x:c r="GHU165" s="6"/>
      <x:c r="GHV165" s="6"/>
      <x:c r="GHW165" s="6"/>
      <x:c r="GHX165" s="6"/>
      <x:c r="GHY165" s="6"/>
      <x:c r="GHZ165" s="6"/>
      <x:c r="GIA165" s="6"/>
      <x:c r="GIB165" s="6"/>
      <x:c r="GIC165" s="6"/>
      <x:c r="GID165" s="6"/>
      <x:c r="GIE165" s="6"/>
      <x:c r="GIF165" s="6"/>
      <x:c r="GIG165" s="6"/>
      <x:c r="GIH165" s="6"/>
      <x:c r="GII165" s="6"/>
      <x:c r="GIJ165" s="6"/>
      <x:c r="GIK165" s="6"/>
      <x:c r="GIL165" s="6"/>
      <x:c r="GIM165" s="6"/>
      <x:c r="GIN165" s="6"/>
      <x:c r="GIO165" s="6"/>
      <x:c r="GIP165" s="6"/>
      <x:c r="GIQ165" s="6"/>
      <x:c r="GIR165" s="6"/>
      <x:c r="GIS165" s="6"/>
      <x:c r="GIT165" s="6"/>
      <x:c r="GIU165" s="6"/>
      <x:c r="GIV165" s="6"/>
      <x:c r="GIW165" s="6"/>
      <x:c r="GIX165" s="6"/>
      <x:c r="GIY165" s="6"/>
      <x:c r="GIZ165" s="6"/>
      <x:c r="GJA165" s="6"/>
      <x:c r="GJB165" s="6"/>
      <x:c r="GJC165" s="6"/>
      <x:c r="GJD165" s="6"/>
      <x:c r="GJE165" s="6"/>
      <x:c r="GJF165" s="6"/>
      <x:c r="GJG165" s="6"/>
      <x:c r="GJH165" s="6"/>
      <x:c r="GJI165" s="6"/>
      <x:c r="GJJ165" s="6"/>
      <x:c r="GJK165" s="6"/>
      <x:c r="GJL165" s="6"/>
      <x:c r="GJM165" s="6"/>
      <x:c r="GJN165" s="6"/>
      <x:c r="GJO165" s="6"/>
      <x:c r="GJP165" s="6"/>
      <x:c r="GJQ165" s="6"/>
      <x:c r="GJR165" s="6"/>
      <x:c r="GJS165" s="6"/>
      <x:c r="GJT165" s="6"/>
      <x:c r="GJU165" s="6"/>
      <x:c r="GJV165" s="6"/>
      <x:c r="GJW165" s="6"/>
      <x:c r="GJX165" s="6"/>
      <x:c r="GJY165" s="6"/>
      <x:c r="GJZ165" s="6"/>
      <x:c r="GKA165" s="6"/>
      <x:c r="GKB165" s="6"/>
      <x:c r="GKC165" s="6"/>
      <x:c r="GKD165" s="6"/>
      <x:c r="GKE165" s="6"/>
      <x:c r="GKF165" s="6"/>
      <x:c r="GKG165" s="6"/>
      <x:c r="GKH165" s="6"/>
      <x:c r="GKI165" s="6"/>
      <x:c r="GKJ165" s="6"/>
      <x:c r="GKK165" s="6"/>
      <x:c r="GKL165" s="6"/>
      <x:c r="GKM165" s="6"/>
      <x:c r="GKN165" s="6"/>
      <x:c r="GKO165" s="6"/>
      <x:c r="GKP165" s="6"/>
      <x:c r="GKQ165" s="6"/>
      <x:c r="GKR165" s="6"/>
      <x:c r="GKS165" s="6"/>
      <x:c r="GKT165" s="6"/>
      <x:c r="GKU165" s="6"/>
      <x:c r="GKV165" s="6"/>
      <x:c r="GKW165" s="6"/>
      <x:c r="GKX165" s="6"/>
      <x:c r="GKY165" s="6"/>
      <x:c r="GKZ165" s="6"/>
      <x:c r="GLA165" s="6"/>
      <x:c r="GLB165" s="6"/>
      <x:c r="GLC165" s="6"/>
      <x:c r="GLD165" s="6"/>
      <x:c r="GLE165" s="6"/>
      <x:c r="GLF165" s="6"/>
      <x:c r="GLG165" s="6"/>
      <x:c r="GLH165" s="6"/>
      <x:c r="GLI165" s="6"/>
      <x:c r="GLJ165" s="6"/>
      <x:c r="GLK165" s="6"/>
      <x:c r="GLL165" s="6"/>
      <x:c r="GLM165" s="6"/>
      <x:c r="GLN165" s="6"/>
      <x:c r="GLO165" s="6"/>
      <x:c r="GLP165" s="6"/>
      <x:c r="GLQ165" s="6"/>
      <x:c r="GLR165" s="6"/>
      <x:c r="GLS165" s="6"/>
      <x:c r="GLT165" s="6"/>
      <x:c r="GLU165" s="6"/>
      <x:c r="GLV165" s="6"/>
      <x:c r="GLW165" s="6"/>
      <x:c r="GLX165" s="6"/>
      <x:c r="GLY165" s="6"/>
      <x:c r="GLZ165" s="6"/>
      <x:c r="GMA165" s="6"/>
      <x:c r="GMB165" s="6"/>
      <x:c r="GMC165" s="6"/>
      <x:c r="GMD165" s="6"/>
      <x:c r="GME165" s="6"/>
      <x:c r="GMF165" s="6"/>
      <x:c r="GMG165" s="6"/>
      <x:c r="GMH165" s="6"/>
      <x:c r="GMI165" s="6"/>
      <x:c r="GMJ165" s="6"/>
      <x:c r="GMK165" s="6"/>
      <x:c r="GML165" s="6"/>
      <x:c r="GMM165" s="6"/>
      <x:c r="GMN165" s="6"/>
      <x:c r="GMO165" s="6"/>
      <x:c r="GMP165" s="6"/>
      <x:c r="GMQ165" s="6"/>
      <x:c r="GMR165" s="6"/>
      <x:c r="GMS165" s="6"/>
      <x:c r="GMT165" s="6"/>
      <x:c r="GMU165" s="6"/>
      <x:c r="GMV165" s="6"/>
      <x:c r="GMW165" s="6"/>
      <x:c r="GMX165" s="6"/>
      <x:c r="GMY165" s="6"/>
      <x:c r="GMZ165" s="6"/>
      <x:c r="GNA165" s="6"/>
      <x:c r="GNB165" s="6"/>
      <x:c r="GNC165" s="6"/>
      <x:c r="GND165" s="6"/>
      <x:c r="GNE165" s="6"/>
      <x:c r="GNF165" s="6"/>
      <x:c r="GNG165" s="6"/>
      <x:c r="GNH165" s="6"/>
      <x:c r="GNI165" s="6"/>
      <x:c r="GNJ165" s="6"/>
      <x:c r="GNK165" s="6"/>
      <x:c r="GNL165" s="6"/>
      <x:c r="GNM165" s="6"/>
      <x:c r="GNN165" s="6"/>
      <x:c r="GNO165" s="6"/>
      <x:c r="GNP165" s="6"/>
      <x:c r="GNQ165" s="6"/>
      <x:c r="GNR165" s="6"/>
      <x:c r="GNS165" s="6"/>
      <x:c r="GNT165" s="6"/>
      <x:c r="GNU165" s="6"/>
      <x:c r="GNV165" s="6"/>
      <x:c r="GNW165" s="6"/>
      <x:c r="GNX165" s="6"/>
      <x:c r="GNY165" s="6"/>
      <x:c r="GNZ165" s="6"/>
      <x:c r="GOA165" s="6"/>
      <x:c r="GOB165" s="6"/>
      <x:c r="GOC165" s="6"/>
      <x:c r="GOD165" s="6"/>
      <x:c r="GOE165" s="6"/>
      <x:c r="GOF165" s="6"/>
      <x:c r="GOG165" s="6"/>
      <x:c r="GOH165" s="6"/>
      <x:c r="GOI165" s="6"/>
      <x:c r="GOJ165" s="6"/>
      <x:c r="GOK165" s="6"/>
      <x:c r="GOL165" s="6"/>
      <x:c r="GOM165" s="6"/>
      <x:c r="GON165" s="6"/>
      <x:c r="GOO165" s="6"/>
      <x:c r="GOP165" s="6"/>
      <x:c r="GOQ165" s="6"/>
      <x:c r="GOR165" s="6"/>
      <x:c r="GOS165" s="6"/>
      <x:c r="GOT165" s="6"/>
      <x:c r="GOU165" s="6"/>
      <x:c r="GOV165" s="6"/>
      <x:c r="GOW165" s="6"/>
      <x:c r="GOX165" s="6"/>
      <x:c r="GOY165" s="6"/>
      <x:c r="GOZ165" s="6"/>
      <x:c r="GPA165" s="6"/>
      <x:c r="GPB165" s="6"/>
      <x:c r="GPC165" s="6"/>
      <x:c r="GPD165" s="6"/>
      <x:c r="GPE165" s="6"/>
      <x:c r="GPF165" s="6"/>
      <x:c r="GPG165" s="6"/>
      <x:c r="GPH165" s="6"/>
      <x:c r="GPI165" s="6"/>
      <x:c r="GPJ165" s="6"/>
      <x:c r="GPK165" s="6"/>
      <x:c r="GPL165" s="6"/>
      <x:c r="GPM165" s="6"/>
      <x:c r="GPN165" s="6"/>
      <x:c r="GPO165" s="6"/>
      <x:c r="GPP165" s="6"/>
      <x:c r="GPQ165" s="6"/>
      <x:c r="GPR165" s="6"/>
      <x:c r="GPS165" s="6"/>
      <x:c r="GPT165" s="6"/>
      <x:c r="GPU165" s="6"/>
      <x:c r="GPV165" s="6"/>
      <x:c r="GPW165" s="6"/>
      <x:c r="GPX165" s="6"/>
      <x:c r="GPY165" s="6"/>
      <x:c r="GPZ165" s="6"/>
      <x:c r="GQA165" s="6"/>
      <x:c r="GQB165" s="6"/>
      <x:c r="GQC165" s="6"/>
      <x:c r="GQD165" s="6"/>
      <x:c r="GQE165" s="6"/>
      <x:c r="GQF165" s="6"/>
      <x:c r="GQG165" s="6"/>
      <x:c r="GQH165" s="6"/>
      <x:c r="GQI165" s="6"/>
      <x:c r="GQJ165" s="6"/>
      <x:c r="GQK165" s="6"/>
      <x:c r="GQL165" s="6"/>
      <x:c r="GQM165" s="6"/>
      <x:c r="GQN165" s="6"/>
      <x:c r="GQO165" s="6"/>
      <x:c r="GQP165" s="6"/>
      <x:c r="GQQ165" s="6"/>
      <x:c r="GQR165" s="6"/>
      <x:c r="GQS165" s="6"/>
      <x:c r="GQT165" s="6"/>
      <x:c r="GQU165" s="6"/>
      <x:c r="GQV165" s="6"/>
      <x:c r="GQW165" s="6"/>
      <x:c r="GQX165" s="6"/>
      <x:c r="GQY165" s="6"/>
      <x:c r="GQZ165" s="6"/>
      <x:c r="GRA165" s="6"/>
      <x:c r="GRB165" s="6"/>
      <x:c r="GRC165" s="6"/>
      <x:c r="GRD165" s="6"/>
      <x:c r="GRE165" s="6"/>
      <x:c r="GRF165" s="6"/>
      <x:c r="GRG165" s="6"/>
      <x:c r="GRH165" s="6"/>
      <x:c r="GRI165" s="6"/>
      <x:c r="GRJ165" s="6"/>
      <x:c r="GRK165" s="6"/>
      <x:c r="GRL165" s="6"/>
      <x:c r="GRM165" s="6"/>
      <x:c r="GRN165" s="6"/>
      <x:c r="GRO165" s="6"/>
      <x:c r="GRP165" s="6"/>
      <x:c r="GRQ165" s="6"/>
      <x:c r="GRR165" s="6"/>
      <x:c r="GRS165" s="6"/>
      <x:c r="GRT165" s="6"/>
      <x:c r="GRU165" s="6"/>
      <x:c r="GRV165" s="6"/>
      <x:c r="GRW165" s="6"/>
      <x:c r="GRX165" s="6"/>
      <x:c r="GRY165" s="6"/>
      <x:c r="GRZ165" s="6"/>
      <x:c r="GSA165" s="6"/>
      <x:c r="GSB165" s="6"/>
      <x:c r="GSC165" s="6"/>
      <x:c r="GSD165" s="6"/>
      <x:c r="GSE165" s="6"/>
      <x:c r="GSF165" s="6"/>
      <x:c r="GSG165" s="6"/>
      <x:c r="GSH165" s="6"/>
      <x:c r="GSI165" s="6"/>
      <x:c r="GSJ165" s="6"/>
      <x:c r="GSK165" s="6"/>
      <x:c r="GSL165" s="6"/>
      <x:c r="GSM165" s="6"/>
      <x:c r="GSN165" s="6"/>
      <x:c r="GSO165" s="6"/>
      <x:c r="GSP165" s="6"/>
      <x:c r="GSQ165" s="6"/>
      <x:c r="GSR165" s="6"/>
      <x:c r="GSS165" s="6"/>
      <x:c r="GST165" s="6"/>
      <x:c r="GSU165" s="6"/>
      <x:c r="GSV165" s="6"/>
      <x:c r="GSW165" s="6"/>
      <x:c r="GSX165" s="6"/>
      <x:c r="GSY165" s="6"/>
      <x:c r="GSZ165" s="6"/>
      <x:c r="GTA165" s="6"/>
      <x:c r="GTB165" s="6"/>
      <x:c r="GTC165" s="6"/>
      <x:c r="GTD165" s="6"/>
      <x:c r="GTE165" s="6"/>
      <x:c r="GTF165" s="6"/>
      <x:c r="GTG165" s="6"/>
      <x:c r="GTH165" s="6"/>
      <x:c r="GTI165" s="6"/>
      <x:c r="GTJ165" s="6"/>
      <x:c r="GTK165" s="6"/>
      <x:c r="GTL165" s="6"/>
      <x:c r="GTM165" s="6"/>
      <x:c r="GTN165" s="6"/>
      <x:c r="GTO165" s="6"/>
      <x:c r="GTP165" s="6"/>
      <x:c r="GTQ165" s="6"/>
      <x:c r="GTR165" s="6"/>
      <x:c r="GTS165" s="6"/>
      <x:c r="GTT165" s="6"/>
      <x:c r="GTU165" s="6"/>
      <x:c r="GTV165" s="6"/>
      <x:c r="GTW165" s="6"/>
      <x:c r="GTX165" s="6"/>
      <x:c r="GTY165" s="6"/>
      <x:c r="GTZ165" s="6"/>
      <x:c r="GUA165" s="6"/>
      <x:c r="GUB165" s="6"/>
      <x:c r="GUC165" s="6"/>
      <x:c r="GUD165" s="6"/>
      <x:c r="GUE165" s="6"/>
      <x:c r="GUF165" s="6"/>
      <x:c r="GUG165" s="6"/>
      <x:c r="GUH165" s="6"/>
      <x:c r="GUI165" s="6"/>
      <x:c r="GUJ165" s="6"/>
      <x:c r="GUK165" s="6"/>
      <x:c r="GUL165" s="6"/>
      <x:c r="GUM165" s="6"/>
      <x:c r="GUN165" s="6"/>
      <x:c r="GUO165" s="6"/>
      <x:c r="GUP165" s="6"/>
      <x:c r="GUQ165" s="6"/>
      <x:c r="GUR165" s="6"/>
      <x:c r="GUS165" s="6"/>
      <x:c r="GUT165" s="6"/>
      <x:c r="GUU165" s="6"/>
      <x:c r="GUV165" s="6"/>
      <x:c r="GUW165" s="6"/>
      <x:c r="GUX165" s="6"/>
      <x:c r="GUY165" s="6"/>
      <x:c r="GUZ165" s="6"/>
      <x:c r="GVA165" s="6"/>
      <x:c r="GVB165" s="6"/>
      <x:c r="GVC165" s="6"/>
      <x:c r="GVD165" s="6"/>
      <x:c r="GVE165" s="6"/>
      <x:c r="GVF165" s="6"/>
      <x:c r="GVG165" s="6"/>
      <x:c r="GVH165" s="6"/>
      <x:c r="GVI165" s="6"/>
      <x:c r="GVJ165" s="6"/>
      <x:c r="GVK165" s="6"/>
      <x:c r="GVL165" s="6"/>
      <x:c r="GVM165" s="6"/>
      <x:c r="GVN165" s="6"/>
      <x:c r="GVO165" s="6"/>
      <x:c r="GVP165" s="6"/>
      <x:c r="GVQ165" s="6"/>
      <x:c r="GVR165" s="6"/>
      <x:c r="GVS165" s="6"/>
      <x:c r="GVT165" s="6"/>
      <x:c r="GVU165" s="6"/>
      <x:c r="GVV165" s="6"/>
      <x:c r="GVW165" s="6"/>
      <x:c r="GVX165" s="6"/>
      <x:c r="GVY165" s="6"/>
      <x:c r="GVZ165" s="6"/>
      <x:c r="GWA165" s="6"/>
      <x:c r="GWB165" s="6"/>
      <x:c r="GWC165" s="6"/>
      <x:c r="GWD165" s="6"/>
      <x:c r="GWE165" s="6"/>
      <x:c r="GWF165" s="6"/>
      <x:c r="GWG165" s="6"/>
      <x:c r="GWH165" s="6"/>
      <x:c r="GWI165" s="6"/>
      <x:c r="GWJ165" s="6"/>
      <x:c r="GWK165" s="6"/>
      <x:c r="GWL165" s="6"/>
      <x:c r="GWM165" s="6"/>
      <x:c r="GWN165" s="6"/>
      <x:c r="GWO165" s="6"/>
      <x:c r="GWP165" s="6"/>
      <x:c r="GWQ165" s="6"/>
      <x:c r="GWR165" s="6"/>
      <x:c r="GWS165" s="6"/>
      <x:c r="GWT165" s="6"/>
      <x:c r="GWU165" s="6"/>
      <x:c r="GWV165" s="6"/>
      <x:c r="GWW165" s="6"/>
      <x:c r="GWX165" s="6"/>
      <x:c r="GWY165" s="6"/>
      <x:c r="GWZ165" s="6"/>
      <x:c r="GXA165" s="6"/>
      <x:c r="GXB165" s="6"/>
      <x:c r="GXC165" s="6"/>
      <x:c r="GXD165" s="6"/>
      <x:c r="GXE165" s="6"/>
      <x:c r="GXF165" s="6"/>
      <x:c r="GXG165" s="6"/>
      <x:c r="GXH165" s="6"/>
      <x:c r="GXI165" s="6"/>
      <x:c r="GXJ165" s="6"/>
      <x:c r="GXK165" s="6"/>
      <x:c r="GXL165" s="6"/>
      <x:c r="GXM165" s="6"/>
      <x:c r="GXN165" s="6"/>
      <x:c r="GXO165" s="6"/>
      <x:c r="GXP165" s="6"/>
      <x:c r="GXQ165" s="6"/>
      <x:c r="GXR165" s="6"/>
      <x:c r="GXS165" s="6"/>
      <x:c r="GXT165" s="6"/>
      <x:c r="GXU165" s="6"/>
      <x:c r="GXV165" s="6"/>
      <x:c r="GXW165" s="6"/>
      <x:c r="GXX165" s="6"/>
      <x:c r="GXY165" s="6"/>
      <x:c r="GXZ165" s="6"/>
      <x:c r="GYA165" s="6"/>
      <x:c r="GYB165" s="6"/>
      <x:c r="GYC165" s="6"/>
      <x:c r="GYD165" s="6"/>
      <x:c r="GYE165" s="6"/>
      <x:c r="GYF165" s="6"/>
      <x:c r="GYG165" s="6"/>
      <x:c r="GYH165" s="6"/>
      <x:c r="GYI165" s="6"/>
      <x:c r="GYJ165" s="6"/>
      <x:c r="GYK165" s="6"/>
      <x:c r="GYL165" s="6"/>
      <x:c r="GYM165" s="6"/>
      <x:c r="GYN165" s="6"/>
      <x:c r="GYO165" s="6"/>
      <x:c r="GYP165" s="6"/>
      <x:c r="GYQ165" s="6"/>
      <x:c r="GYR165" s="6"/>
      <x:c r="GYS165" s="6"/>
      <x:c r="GYT165" s="6"/>
      <x:c r="GYU165" s="6"/>
      <x:c r="GYV165" s="6"/>
      <x:c r="GYW165" s="6"/>
      <x:c r="GYX165" s="6"/>
      <x:c r="GYY165" s="6"/>
      <x:c r="GYZ165" s="6"/>
      <x:c r="GZA165" s="6"/>
      <x:c r="GZB165" s="6"/>
      <x:c r="GZC165" s="6"/>
      <x:c r="GZD165" s="6"/>
      <x:c r="GZE165" s="6"/>
      <x:c r="GZF165" s="6"/>
      <x:c r="GZG165" s="6"/>
      <x:c r="GZH165" s="6"/>
      <x:c r="GZI165" s="6"/>
      <x:c r="GZJ165" s="6"/>
      <x:c r="GZK165" s="6"/>
      <x:c r="GZL165" s="6"/>
      <x:c r="GZM165" s="6"/>
      <x:c r="GZN165" s="6"/>
      <x:c r="GZO165" s="6"/>
      <x:c r="GZP165" s="6"/>
      <x:c r="GZQ165" s="6"/>
      <x:c r="GZR165" s="6"/>
      <x:c r="GZS165" s="6"/>
      <x:c r="GZT165" s="6"/>
      <x:c r="GZU165" s="6"/>
      <x:c r="GZV165" s="6"/>
      <x:c r="GZW165" s="6"/>
      <x:c r="GZX165" s="6"/>
      <x:c r="GZY165" s="6"/>
      <x:c r="GZZ165" s="6"/>
      <x:c r="HAA165" s="6"/>
      <x:c r="HAB165" s="6"/>
      <x:c r="HAC165" s="6"/>
      <x:c r="HAD165" s="6"/>
      <x:c r="HAE165" s="6"/>
      <x:c r="HAF165" s="6"/>
      <x:c r="HAG165" s="6"/>
      <x:c r="HAH165" s="6"/>
      <x:c r="HAI165" s="6"/>
      <x:c r="HAJ165" s="6"/>
      <x:c r="HAK165" s="6"/>
      <x:c r="HAL165" s="6"/>
      <x:c r="HAM165" s="6"/>
      <x:c r="HAN165" s="6"/>
      <x:c r="HAO165" s="6"/>
      <x:c r="HAP165" s="6"/>
      <x:c r="HAQ165" s="6"/>
      <x:c r="HAR165" s="6"/>
      <x:c r="HAS165" s="6"/>
      <x:c r="HAT165" s="6"/>
      <x:c r="HAU165" s="6"/>
      <x:c r="HAV165" s="6"/>
      <x:c r="HAW165" s="6"/>
      <x:c r="HAX165" s="6"/>
      <x:c r="HAY165" s="6"/>
      <x:c r="HAZ165" s="6"/>
      <x:c r="HBA165" s="6"/>
      <x:c r="HBB165" s="6"/>
      <x:c r="HBC165" s="6"/>
      <x:c r="HBD165" s="6"/>
      <x:c r="HBE165" s="6"/>
      <x:c r="HBF165" s="6"/>
      <x:c r="HBG165" s="6"/>
      <x:c r="HBH165" s="6"/>
      <x:c r="HBI165" s="6"/>
      <x:c r="HBJ165" s="6"/>
      <x:c r="HBK165" s="6"/>
      <x:c r="HBL165" s="6"/>
      <x:c r="HBM165" s="6"/>
      <x:c r="HBN165" s="6"/>
      <x:c r="HBO165" s="6"/>
      <x:c r="HBP165" s="6"/>
      <x:c r="HBQ165" s="6"/>
      <x:c r="HBR165" s="6"/>
      <x:c r="HBS165" s="6"/>
      <x:c r="HBT165" s="6"/>
      <x:c r="HBU165" s="6"/>
      <x:c r="HBV165" s="6"/>
      <x:c r="HBW165" s="6"/>
      <x:c r="HBX165" s="6"/>
      <x:c r="HBY165" s="6"/>
      <x:c r="HBZ165" s="6"/>
      <x:c r="HCA165" s="6"/>
      <x:c r="HCB165" s="6"/>
      <x:c r="HCC165" s="6"/>
      <x:c r="HCD165" s="6"/>
      <x:c r="HCE165" s="6"/>
      <x:c r="HCF165" s="6"/>
      <x:c r="HCG165" s="6"/>
      <x:c r="HCH165" s="6"/>
      <x:c r="HCI165" s="6"/>
      <x:c r="HCJ165" s="6"/>
      <x:c r="HCK165" s="6"/>
      <x:c r="HCL165" s="6"/>
      <x:c r="HCM165" s="6"/>
      <x:c r="HCN165" s="6"/>
      <x:c r="HCO165" s="6"/>
      <x:c r="HCP165" s="6"/>
      <x:c r="HCQ165" s="6"/>
      <x:c r="HCR165" s="6"/>
      <x:c r="HCS165" s="6"/>
      <x:c r="HCT165" s="6"/>
      <x:c r="HCU165" s="6"/>
      <x:c r="HCV165" s="6"/>
      <x:c r="HCW165" s="6"/>
      <x:c r="HCX165" s="6"/>
      <x:c r="HCY165" s="6"/>
      <x:c r="HCZ165" s="6"/>
      <x:c r="HDA165" s="6"/>
      <x:c r="HDB165" s="6"/>
      <x:c r="HDC165" s="6"/>
      <x:c r="HDD165" s="6"/>
      <x:c r="HDE165" s="6"/>
      <x:c r="HDF165" s="6"/>
      <x:c r="HDG165" s="6"/>
      <x:c r="HDH165" s="6"/>
      <x:c r="HDI165" s="6"/>
      <x:c r="HDJ165" s="6"/>
      <x:c r="HDK165" s="6"/>
      <x:c r="HDL165" s="6"/>
      <x:c r="HDM165" s="6"/>
      <x:c r="HDN165" s="6"/>
      <x:c r="HDO165" s="6"/>
      <x:c r="HDP165" s="6"/>
      <x:c r="HDQ165" s="6"/>
      <x:c r="HDR165" s="6"/>
      <x:c r="HDS165" s="6"/>
      <x:c r="HDT165" s="6"/>
      <x:c r="HDU165" s="6"/>
      <x:c r="HDV165" s="6"/>
      <x:c r="HDW165" s="6"/>
      <x:c r="HDX165" s="6"/>
      <x:c r="HDY165" s="6"/>
      <x:c r="HDZ165" s="6"/>
      <x:c r="HEA165" s="6"/>
      <x:c r="HEB165" s="6"/>
      <x:c r="HEC165" s="6"/>
      <x:c r="HED165" s="6"/>
      <x:c r="HEE165" s="6"/>
      <x:c r="HEF165" s="6"/>
      <x:c r="HEG165" s="6"/>
      <x:c r="HEH165" s="6"/>
      <x:c r="HEI165" s="6"/>
      <x:c r="HEJ165" s="6"/>
      <x:c r="HEK165" s="6"/>
      <x:c r="HEL165" s="6"/>
      <x:c r="HEM165" s="6"/>
      <x:c r="HEN165" s="6"/>
      <x:c r="HEO165" s="6"/>
      <x:c r="HEP165" s="6"/>
      <x:c r="HEQ165" s="6"/>
      <x:c r="HER165" s="6"/>
      <x:c r="HES165" s="6"/>
      <x:c r="HET165" s="6"/>
      <x:c r="HEU165" s="6"/>
      <x:c r="HEV165" s="6"/>
      <x:c r="HEW165" s="6"/>
      <x:c r="HEX165" s="6"/>
      <x:c r="HEY165" s="6"/>
      <x:c r="HEZ165" s="6"/>
      <x:c r="HFA165" s="6"/>
      <x:c r="HFB165" s="6"/>
      <x:c r="HFC165" s="6"/>
      <x:c r="HFD165" s="6"/>
      <x:c r="HFE165" s="6"/>
      <x:c r="HFF165" s="6"/>
      <x:c r="HFG165" s="6"/>
      <x:c r="HFH165" s="6"/>
      <x:c r="HFI165" s="6"/>
      <x:c r="HFJ165" s="6"/>
      <x:c r="HFK165" s="6"/>
      <x:c r="HFL165" s="6"/>
      <x:c r="HFM165" s="6"/>
      <x:c r="HFN165" s="6"/>
      <x:c r="HFO165" s="6"/>
      <x:c r="HFP165" s="6"/>
      <x:c r="HFQ165" s="6"/>
      <x:c r="HFR165" s="6"/>
      <x:c r="HFS165" s="6"/>
      <x:c r="HFT165" s="6"/>
      <x:c r="HFU165" s="6"/>
      <x:c r="HFV165" s="6"/>
      <x:c r="HFW165" s="6"/>
      <x:c r="HFX165" s="6"/>
      <x:c r="HFY165" s="6"/>
      <x:c r="HFZ165" s="6"/>
      <x:c r="HGA165" s="6"/>
      <x:c r="HGB165" s="6"/>
      <x:c r="HGC165" s="6"/>
      <x:c r="HGD165" s="6"/>
      <x:c r="HGE165" s="6"/>
      <x:c r="HGF165" s="6"/>
      <x:c r="HGG165" s="6"/>
      <x:c r="HGH165" s="6"/>
      <x:c r="HGI165" s="6"/>
      <x:c r="HGJ165" s="6"/>
      <x:c r="HGK165" s="6"/>
      <x:c r="HGL165" s="6"/>
      <x:c r="HGM165" s="6"/>
      <x:c r="HGN165" s="6"/>
      <x:c r="HGO165" s="6"/>
      <x:c r="HGP165" s="6"/>
      <x:c r="HGQ165" s="6"/>
      <x:c r="HGR165" s="6"/>
      <x:c r="HGS165" s="6"/>
      <x:c r="HGT165" s="6"/>
      <x:c r="HGU165" s="6"/>
      <x:c r="HGV165" s="6"/>
      <x:c r="HGW165" s="6"/>
      <x:c r="HGX165" s="6"/>
      <x:c r="HGY165" s="6"/>
      <x:c r="HGZ165" s="6"/>
      <x:c r="HHA165" s="6"/>
      <x:c r="HHB165" s="6"/>
      <x:c r="HHC165" s="6"/>
      <x:c r="HHD165" s="6"/>
      <x:c r="HHE165" s="6"/>
      <x:c r="HHF165" s="6"/>
      <x:c r="HHG165" s="6"/>
      <x:c r="HHH165" s="6"/>
      <x:c r="HHI165" s="6"/>
      <x:c r="HHJ165" s="6"/>
      <x:c r="HHK165" s="6"/>
      <x:c r="HHL165" s="6"/>
      <x:c r="HHM165" s="6"/>
      <x:c r="HHN165" s="6"/>
      <x:c r="HHO165" s="6"/>
      <x:c r="HHP165" s="6"/>
      <x:c r="HHQ165" s="6"/>
      <x:c r="HHR165" s="6"/>
      <x:c r="HHS165" s="6"/>
      <x:c r="HHT165" s="6"/>
      <x:c r="HHU165" s="6"/>
      <x:c r="HHV165" s="6"/>
      <x:c r="HHW165" s="6"/>
      <x:c r="HHX165" s="6"/>
      <x:c r="HHY165" s="6"/>
      <x:c r="HHZ165" s="6"/>
      <x:c r="HIA165" s="6"/>
      <x:c r="HIB165" s="6"/>
      <x:c r="HIC165" s="6"/>
      <x:c r="HID165" s="6"/>
      <x:c r="HIE165" s="6"/>
      <x:c r="HIF165" s="6"/>
      <x:c r="HIG165" s="6"/>
      <x:c r="HIH165" s="6"/>
      <x:c r="HII165" s="6"/>
      <x:c r="HIJ165" s="6"/>
      <x:c r="HIK165" s="6"/>
      <x:c r="HIL165" s="6"/>
      <x:c r="HIM165" s="6"/>
      <x:c r="HIN165" s="6"/>
      <x:c r="HIO165" s="6"/>
      <x:c r="HIP165" s="6"/>
      <x:c r="HIQ165" s="6"/>
      <x:c r="HIR165" s="6"/>
      <x:c r="HIS165" s="6"/>
      <x:c r="HIT165" s="6"/>
      <x:c r="HIU165" s="6"/>
      <x:c r="HIV165" s="6"/>
      <x:c r="HIW165" s="6"/>
      <x:c r="HIX165" s="6"/>
      <x:c r="HIY165" s="6"/>
      <x:c r="HIZ165" s="6"/>
      <x:c r="HJA165" s="6"/>
      <x:c r="HJB165" s="6"/>
      <x:c r="HJC165" s="6"/>
      <x:c r="HJD165" s="6"/>
      <x:c r="HJE165" s="6"/>
      <x:c r="HJF165" s="6"/>
      <x:c r="HJG165" s="6"/>
      <x:c r="HJH165" s="6"/>
      <x:c r="HJI165" s="6"/>
      <x:c r="HJJ165" s="6"/>
      <x:c r="HJK165" s="6"/>
      <x:c r="HJL165" s="6"/>
      <x:c r="HJM165" s="6"/>
      <x:c r="HJN165" s="6"/>
      <x:c r="HJO165" s="6"/>
      <x:c r="HJP165" s="6"/>
      <x:c r="HJQ165" s="6"/>
      <x:c r="HJR165" s="6"/>
      <x:c r="HJS165" s="6"/>
      <x:c r="HJT165" s="6"/>
      <x:c r="HJU165" s="6"/>
      <x:c r="HJV165" s="6"/>
      <x:c r="HJW165" s="6"/>
      <x:c r="HJX165" s="6"/>
      <x:c r="HJY165" s="6"/>
      <x:c r="HJZ165" s="6"/>
      <x:c r="HKA165" s="6"/>
      <x:c r="HKB165" s="6"/>
      <x:c r="HKC165" s="6"/>
      <x:c r="HKD165" s="6"/>
      <x:c r="HKE165" s="6"/>
      <x:c r="HKF165" s="6"/>
      <x:c r="HKG165" s="6"/>
      <x:c r="HKH165" s="6"/>
      <x:c r="HKI165" s="6"/>
      <x:c r="HKJ165" s="6"/>
      <x:c r="HKK165" s="6"/>
      <x:c r="HKL165" s="6"/>
      <x:c r="HKM165" s="6"/>
      <x:c r="HKN165" s="6"/>
      <x:c r="HKO165" s="6"/>
      <x:c r="HKP165" s="6"/>
      <x:c r="HKQ165" s="6"/>
      <x:c r="HKR165" s="6"/>
      <x:c r="HKS165" s="6"/>
      <x:c r="HKT165" s="6"/>
      <x:c r="HKU165" s="6"/>
      <x:c r="HKV165" s="6"/>
      <x:c r="HKW165" s="6"/>
      <x:c r="HKX165" s="6"/>
      <x:c r="HKY165" s="6"/>
      <x:c r="HKZ165" s="6"/>
      <x:c r="HLA165" s="6"/>
      <x:c r="HLB165" s="6"/>
      <x:c r="HLC165" s="6"/>
      <x:c r="HLD165" s="6"/>
      <x:c r="HLE165" s="6"/>
      <x:c r="HLF165" s="6"/>
      <x:c r="HLG165" s="6"/>
      <x:c r="HLH165" s="6"/>
      <x:c r="HLI165" s="6"/>
      <x:c r="HLJ165" s="6"/>
      <x:c r="HLK165" s="6"/>
      <x:c r="HLL165" s="6"/>
      <x:c r="HLM165" s="6"/>
      <x:c r="HLN165" s="6"/>
      <x:c r="HLO165" s="6"/>
      <x:c r="HLP165" s="6"/>
      <x:c r="HLQ165" s="6"/>
      <x:c r="HLR165" s="6"/>
      <x:c r="HLS165" s="6"/>
      <x:c r="HLT165" s="6"/>
      <x:c r="HLU165" s="6"/>
      <x:c r="HLV165" s="6"/>
      <x:c r="HLW165" s="6"/>
      <x:c r="HLX165" s="6"/>
      <x:c r="HLY165" s="6"/>
      <x:c r="HLZ165" s="6"/>
      <x:c r="HMA165" s="6"/>
      <x:c r="HMB165" s="6"/>
      <x:c r="HMC165" s="6"/>
      <x:c r="HMD165" s="6"/>
      <x:c r="HME165" s="6"/>
      <x:c r="HMF165" s="6"/>
      <x:c r="HMG165" s="6"/>
      <x:c r="HMH165" s="6"/>
      <x:c r="HMI165" s="6"/>
      <x:c r="HMJ165" s="6"/>
      <x:c r="HMK165" s="6"/>
      <x:c r="HML165" s="6"/>
      <x:c r="HMM165" s="6"/>
      <x:c r="HMN165" s="6"/>
      <x:c r="HMO165" s="6"/>
      <x:c r="HMP165" s="6"/>
      <x:c r="HMQ165" s="6"/>
      <x:c r="HMR165" s="6"/>
      <x:c r="HMS165" s="6"/>
      <x:c r="HMT165" s="6"/>
      <x:c r="HMU165" s="6"/>
      <x:c r="HMV165" s="6"/>
      <x:c r="HMW165" s="6"/>
      <x:c r="HMX165" s="6"/>
      <x:c r="HMY165" s="6"/>
      <x:c r="HMZ165" s="6"/>
      <x:c r="HNA165" s="6"/>
      <x:c r="HNB165" s="6"/>
      <x:c r="HNC165" s="6"/>
      <x:c r="HND165" s="6"/>
      <x:c r="HNE165" s="6"/>
      <x:c r="HNF165" s="6"/>
      <x:c r="HNG165" s="6"/>
      <x:c r="HNH165" s="6"/>
      <x:c r="HNI165" s="6"/>
      <x:c r="HNJ165" s="6"/>
      <x:c r="HNK165" s="6"/>
      <x:c r="HNL165" s="6"/>
      <x:c r="HNM165" s="6"/>
      <x:c r="HNN165" s="6"/>
      <x:c r="HNO165" s="6"/>
      <x:c r="HNP165" s="6"/>
      <x:c r="HNQ165" s="6"/>
      <x:c r="HNR165" s="6"/>
      <x:c r="HNS165" s="6"/>
      <x:c r="HNT165" s="6"/>
      <x:c r="HNU165" s="6"/>
      <x:c r="HNV165" s="6"/>
      <x:c r="HNW165" s="6"/>
      <x:c r="HNX165" s="6"/>
      <x:c r="HNY165" s="6"/>
      <x:c r="HNZ165" s="6"/>
      <x:c r="HOA165" s="6"/>
      <x:c r="HOB165" s="6"/>
      <x:c r="HOC165" s="6"/>
      <x:c r="HOD165" s="6"/>
      <x:c r="HOE165" s="6"/>
      <x:c r="HOF165" s="6"/>
      <x:c r="HOG165" s="6"/>
      <x:c r="HOH165" s="6"/>
      <x:c r="HOI165" s="6"/>
      <x:c r="HOJ165" s="6"/>
      <x:c r="HOK165" s="6"/>
      <x:c r="HOL165" s="6"/>
      <x:c r="HOM165" s="6"/>
      <x:c r="HON165" s="6"/>
      <x:c r="HOO165" s="6"/>
      <x:c r="HOP165" s="6"/>
      <x:c r="HOQ165" s="6"/>
      <x:c r="HOR165" s="6"/>
      <x:c r="HOS165" s="6"/>
      <x:c r="HOT165" s="6"/>
      <x:c r="HOU165" s="6"/>
      <x:c r="HOV165" s="6"/>
      <x:c r="HOW165" s="6"/>
      <x:c r="HOX165" s="6"/>
      <x:c r="HOY165" s="6"/>
      <x:c r="HOZ165" s="6"/>
      <x:c r="HPA165" s="6"/>
      <x:c r="HPB165" s="6"/>
      <x:c r="HPC165" s="6"/>
      <x:c r="HPD165" s="6"/>
      <x:c r="HPE165" s="6"/>
      <x:c r="HPF165" s="6"/>
      <x:c r="HPG165" s="6"/>
      <x:c r="HPH165" s="6"/>
      <x:c r="HPI165" s="6"/>
      <x:c r="HPJ165" s="6"/>
      <x:c r="HPK165" s="6"/>
      <x:c r="HPL165" s="6"/>
      <x:c r="HPM165" s="6"/>
      <x:c r="HPN165" s="6"/>
      <x:c r="HPO165" s="6"/>
      <x:c r="HPP165" s="6"/>
      <x:c r="HPQ165" s="6"/>
      <x:c r="HPR165" s="6"/>
      <x:c r="HPS165" s="6"/>
      <x:c r="HPT165" s="6"/>
      <x:c r="HPU165" s="6"/>
      <x:c r="HPV165" s="6"/>
      <x:c r="HPW165" s="6"/>
      <x:c r="HPX165" s="6"/>
      <x:c r="HPY165" s="6"/>
      <x:c r="HPZ165" s="6"/>
      <x:c r="HQA165" s="6"/>
      <x:c r="HQB165" s="6"/>
      <x:c r="HQC165" s="6"/>
      <x:c r="HQD165" s="6"/>
      <x:c r="HQE165" s="6"/>
      <x:c r="HQF165" s="6"/>
      <x:c r="HQG165" s="6"/>
      <x:c r="HQH165" s="6"/>
      <x:c r="HQI165" s="6"/>
      <x:c r="HQJ165" s="6"/>
      <x:c r="HQK165" s="6"/>
      <x:c r="HQL165" s="6"/>
      <x:c r="HQM165" s="6"/>
      <x:c r="HQN165" s="6"/>
      <x:c r="HQO165" s="6"/>
      <x:c r="HQP165" s="6"/>
      <x:c r="HQQ165" s="6"/>
      <x:c r="HQR165" s="6"/>
      <x:c r="HQS165" s="6"/>
      <x:c r="HQT165" s="6"/>
      <x:c r="HQU165" s="6"/>
      <x:c r="HQV165" s="6"/>
      <x:c r="HQW165" s="6"/>
      <x:c r="HQX165" s="6"/>
      <x:c r="HQY165" s="6"/>
      <x:c r="HQZ165" s="6"/>
      <x:c r="HRA165" s="6"/>
      <x:c r="HRB165" s="6"/>
      <x:c r="HRC165" s="6"/>
      <x:c r="HRD165" s="6"/>
      <x:c r="HRE165" s="6"/>
      <x:c r="HRF165" s="6"/>
      <x:c r="HRG165" s="6"/>
      <x:c r="HRH165" s="6"/>
      <x:c r="HRI165" s="6"/>
      <x:c r="HRJ165" s="6"/>
      <x:c r="HRK165" s="6"/>
      <x:c r="HRL165" s="6"/>
      <x:c r="HRM165" s="6"/>
      <x:c r="HRN165" s="6"/>
      <x:c r="HRO165" s="6"/>
      <x:c r="HRP165" s="6"/>
      <x:c r="HRQ165" s="6"/>
      <x:c r="HRR165" s="6"/>
      <x:c r="HRS165" s="6"/>
      <x:c r="HRT165" s="6"/>
      <x:c r="HRU165" s="6"/>
      <x:c r="HRV165" s="6"/>
      <x:c r="HRW165" s="6"/>
      <x:c r="HRX165" s="6"/>
      <x:c r="HRY165" s="6"/>
      <x:c r="HRZ165" s="6"/>
      <x:c r="HSA165" s="6"/>
      <x:c r="HSB165" s="6"/>
      <x:c r="HSC165" s="6"/>
      <x:c r="HSD165" s="6"/>
      <x:c r="HSE165" s="6"/>
      <x:c r="HSF165" s="6"/>
      <x:c r="HSG165" s="6"/>
      <x:c r="HSH165" s="6"/>
      <x:c r="HSI165" s="6"/>
      <x:c r="HSJ165" s="6"/>
      <x:c r="HSK165" s="6"/>
      <x:c r="HSL165" s="6"/>
      <x:c r="HSM165" s="6"/>
      <x:c r="HSN165" s="6"/>
      <x:c r="HSO165" s="6"/>
      <x:c r="HSP165" s="6"/>
      <x:c r="HSQ165" s="6"/>
      <x:c r="HSR165" s="6"/>
      <x:c r="HSS165" s="6"/>
      <x:c r="HST165" s="6"/>
      <x:c r="HSU165" s="6"/>
      <x:c r="HSV165" s="6"/>
      <x:c r="HSW165" s="6"/>
      <x:c r="HSX165" s="6"/>
      <x:c r="HSY165" s="6"/>
      <x:c r="HSZ165" s="6"/>
      <x:c r="HTA165" s="6"/>
      <x:c r="HTB165" s="6"/>
      <x:c r="HTC165" s="6"/>
      <x:c r="HTD165" s="6"/>
      <x:c r="HTE165" s="6"/>
      <x:c r="HTF165" s="6"/>
      <x:c r="HTG165" s="6"/>
      <x:c r="HTH165" s="6"/>
      <x:c r="HTI165" s="6"/>
      <x:c r="HTJ165" s="6"/>
      <x:c r="HTK165" s="6"/>
      <x:c r="HTL165" s="6"/>
      <x:c r="HTM165" s="6"/>
      <x:c r="HTN165" s="6"/>
      <x:c r="HTO165" s="6"/>
      <x:c r="HTP165" s="6"/>
      <x:c r="HTQ165" s="6"/>
      <x:c r="HTR165" s="6"/>
      <x:c r="HTS165" s="6"/>
      <x:c r="HTT165" s="6"/>
      <x:c r="HTU165" s="6"/>
      <x:c r="HTV165" s="6"/>
      <x:c r="HTW165" s="6"/>
      <x:c r="HTX165" s="6"/>
      <x:c r="HTY165" s="6"/>
      <x:c r="HTZ165" s="6"/>
      <x:c r="HUA165" s="6"/>
      <x:c r="HUB165" s="6"/>
      <x:c r="HUC165" s="6"/>
      <x:c r="HUD165" s="6"/>
      <x:c r="HUE165" s="6"/>
      <x:c r="HUF165" s="6"/>
      <x:c r="HUG165" s="6"/>
      <x:c r="HUH165" s="6"/>
      <x:c r="HUI165" s="6"/>
      <x:c r="HUJ165" s="6"/>
      <x:c r="HUK165" s="6"/>
      <x:c r="HUL165" s="6"/>
      <x:c r="HUM165" s="6"/>
      <x:c r="HUN165" s="6"/>
      <x:c r="HUO165" s="6"/>
      <x:c r="HUP165" s="6"/>
      <x:c r="HUQ165" s="6"/>
      <x:c r="HUR165" s="6"/>
      <x:c r="HUS165" s="6"/>
      <x:c r="HUT165" s="6"/>
      <x:c r="HUU165" s="6"/>
      <x:c r="HUV165" s="6"/>
      <x:c r="HUW165" s="6"/>
      <x:c r="HUX165" s="6"/>
      <x:c r="HUY165" s="6"/>
      <x:c r="HUZ165" s="6"/>
      <x:c r="HVA165" s="6"/>
      <x:c r="HVB165" s="6"/>
      <x:c r="HVC165" s="6"/>
      <x:c r="HVD165" s="6"/>
      <x:c r="HVE165" s="6"/>
      <x:c r="HVF165" s="6"/>
      <x:c r="HVG165" s="6"/>
      <x:c r="HVH165" s="6"/>
      <x:c r="HVI165" s="6"/>
      <x:c r="HVJ165" s="6"/>
      <x:c r="HVK165" s="6"/>
      <x:c r="HVL165" s="6"/>
      <x:c r="HVM165" s="6"/>
      <x:c r="HVN165" s="6"/>
      <x:c r="HVO165" s="6"/>
      <x:c r="HVP165" s="6"/>
      <x:c r="HVQ165" s="6"/>
      <x:c r="HVR165" s="6"/>
      <x:c r="HVS165" s="6"/>
      <x:c r="HVT165" s="6"/>
      <x:c r="HVU165" s="6"/>
      <x:c r="HVV165" s="6"/>
      <x:c r="HVW165" s="6"/>
      <x:c r="HVX165" s="6"/>
      <x:c r="HVY165" s="6"/>
      <x:c r="HVZ165" s="6"/>
      <x:c r="HWA165" s="6"/>
      <x:c r="HWB165" s="6"/>
      <x:c r="HWC165" s="6"/>
      <x:c r="HWD165" s="6"/>
      <x:c r="HWE165" s="6"/>
      <x:c r="HWF165" s="6"/>
      <x:c r="HWG165" s="6"/>
      <x:c r="HWH165" s="6"/>
      <x:c r="HWI165" s="6"/>
      <x:c r="HWJ165" s="6"/>
      <x:c r="HWK165" s="6"/>
      <x:c r="HWL165" s="6"/>
      <x:c r="HWM165" s="6"/>
      <x:c r="HWN165" s="6"/>
      <x:c r="HWO165" s="6"/>
      <x:c r="HWP165" s="6"/>
      <x:c r="HWQ165" s="6"/>
      <x:c r="HWR165" s="6"/>
      <x:c r="HWS165" s="6"/>
      <x:c r="HWT165" s="6"/>
      <x:c r="HWU165" s="6"/>
      <x:c r="HWV165" s="6"/>
      <x:c r="HWW165" s="6"/>
      <x:c r="HWX165" s="6"/>
      <x:c r="HWY165" s="6"/>
      <x:c r="HWZ165" s="6"/>
      <x:c r="HXA165" s="6"/>
      <x:c r="HXB165" s="6"/>
      <x:c r="HXC165" s="6"/>
      <x:c r="HXD165" s="6"/>
      <x:c r="HXE165" s="6"/>
      <x:c r="HXF165" s="6"/>
      <x:c r="HXG165" s="6"/>
      <x:c r="HXH165" s="6"/>
      <x:c r="HXI165" s="6"/>
      <x:c r="HXJ165" s="6"/>
      <x:c r="HXK165" s="6"/>
      <x:c r="HXL165" s="6"/>
      <x:c r="HXM165" s="6"/>
      <x:c r="HXN165" s="6"/>
      <x:c r="HXO165" s="6"/>
      <x:c r="HXP165" s="6"/>
      <x:c r="HXQ165" s="6"/>
      <x:c r="HXR165" s="6"/>
      <x:c r="HXS165" s="6"/>
      <x:c r="HXT165" s="6"/>
      <x:c r="HXU165" s="6"/>
      <x:c r="HXV165" s="6"/>
      <x:c r="HXW165" s="6"/>
      <x:c r="HXX165" s="6"/>
      <x:c r="HXY165" s="6"/>
      <x:c r="HXZ165" s="6"/>
      <x:c r="HYA165" s="6"/>
      <x:c r="HYB165" s="6"/>
      <x:c r="HYC165" s="6"/>
      <x:c r="HYD165" s="6"/>
      <x:c r="HYE165" s="6"/>
      <x:c r="HYF165" s="6"/>
      <x:c r="HYG165" s="6"/>
      <x:c r="HYH165" s="6"/>
      <x:c r="HYI165" s="6"/>
      <x:c r="HYJ165" s="6"/>
      <x:c r="HYK165" s="6"/>
      <x:c r="HYL165" s="6"/>
      <x:c r="HYM165" s="6"/>
      <x:c r="HYN165" s="6"/>
      <x:c r="HYO165" s="6"/>
      <x:c r="HYP165" s="6"/>
      <x:c r="HYQ165" s="6"/>
      <x:c r="HYR165" s="6"/>
      <x:c r="HYS165" s="6"/>
      <x:c r="HYT165" s="6"/>
      <x:c r="HYU165" s="6"/>
      <x:c r="HYV165" s="6"/>
      <x:c r="HYW165" s="6"/>
      <x:c r="HYX165" s="6"/>
      <x:c r="HYY165" s="6"/>
      <x:c r="HYZ165" s="6"/>
      <x:c r="HZA165" s="6"/>
      <x:c r="HZB165" s="6"/>
      <x:c r="HZC165" s="6"/>
      <x:c r="HZD165" s="6"/>
      <x:c r="HZE165" s="6"/>
      <x:c r="HZF165" s="6"/>
      <x:c r="HZG165" s="6"/>
      <x:c r="HZH165" s="6"/>
      <x:c r="HZI165" s="6"/>
      <x:c r="HZJ165" s="6"/>
      <x:c r="HZK165" s="6"/>
      <x:c r="HZL165" s="6"/>
      <x:c r="HZM165" s="6"/>
      <x:c r="HZN165" s="6"/>
      <x:c r="HZO165" s="6"/>
      <x:c r="HZP165" s="6"/>
      <x:c r="HZQ165" s="6"/>
      <x:c r="HZR165" s="6"/>
      <x:c r="HZS165" s="6"/>
      <x:c r="HZT165" s="6"/>
      <x:c r="HZU165" s="6"/>
      <x:c r="HZV165" s="6"/>
      <x:c r="HZW165" s="6"/>
      <x:c r="HZX165" s="6"/>
      <x:c r="HZY165" s="6"/>
      <x:c r="HZZ165" s="6"/>
      <x:c r="IAA165" s="6"/>
      <x:c r="IAB165" s="6"/>
      <x:c r="IAC165" s="6"/>
      <x:c r="IAD165" s="6"/>
      <x:c r="IAE165" s="6"/>
      <x:c r="IAF165" s="6"/>
      <x:c r="IAG165" s="6"/>
      <x:c r="IAH165" s="6"/>
      <x:c r="IAI165" s="6"/>
      <x:c r="IAJ165" s="6"/>
      <x:c r="IAK165" s="6"/>
      <x:c r="IAL165" s="6"/>
      <x:c r="IAM165" s="6"/>
      <x:c r="IAN165" s="6"/>
      <x:c r="IAO165" s="6"/>
      <x:c r="IAP165" s="6"/>
      <x:c r="IAQ165" s="6"/>
      <x:c r="IAR165" s="6"/>
      <x:c r="IAS165" s="6"/>
      <x:c r="IAT165" s="6"/>
      <x:c r="IAU165" s="6"/>
      <x:c r="IAV165" s="6"/>
      <x:c r="IAW165" s="6"/>
      <x:c r="IAX165" s="6"/>
      <x:c r="IAY165" s="6"/>
      <x:c r="IAZ165" s="6"/>
      <x:c r="IBA165" s="6"/>
      <x:c r="IBB165" s="6"/>
      <x:c r="IBC165" s="6"/>
      <x:c r="IBD165" s="6"/>
      <x:c r="IBE165" s="6"/>
      <x:c r="IBF165" s="6"/>
      <x:c r="IBG165" s="6"/>
      <x:c r="IBH165" s="6"/>
      <x:c r="IBI165" s="6"/>
      <x:c r="IBJ165" s="6"/>
      <x:c r="IBK165" s="6"/>
      <x:c r="IBL165" s="6"/>
      <x:c r="IBM165" s="6"/>
      <x:c r="IBN165" s="6"/>
      <x:c r="IBO165" s="6"/>
      <x:c r="IBP165" s="6"/>
      <x:c r="IBQ165" s="6"/>
      <x:c r="IBR165" s="6"/>
      <x:c r="IBS165" s="6"/>
      <x:c r="IBT165" s="6"/>
      <x:c r="IBU165" s="6"/>
      <x:c r="IBV165" s="6"/>
      <x:c r="IBW165" s="6"/>
      <x:c r="IBX165" s="6"/>
      <x:c r="IBY165" s="6"/>
      <x:c r="IBZ165" s="6"/>
      <x:c r="ICA165" s="6"/>
      <x:c r="ICB165" s="6"/>
      <x:c r="ICC165" s="6"/>
      <x:c r="ICD165" s="6"/>
      <x:c r="ICE165" s="6"/>
      <x:c r="ICF165" s="6"/>
      <x:c r="ICG165" s="6"/>
      <x:c r="ICH165" s="6"/>
      <x:c r="ICI165" s="6"/>
      <x:c r="ICJ165" s="6"/>
      <x:c r="ICK165" s="6"/>
      <x:c r="ICL165" s="6"/>
      <x:c r="ICM165" s="6"/>
      <x:c r="ICN165" s="6"/>
      <x:c r="ICO165" s="6"/>
      <x:c r="ICP165" s="6"/>
      <x:c r="ICQ165" s="6"/>
      <x:c r="ICR165" s="6"/>
      <x:c r="ICS165" s="6"/>
      <x:c r="ICT165" s="6"/>
      <x:c r="ICU165" s="6"/>
      <x:c r="ICV165" s="6"/>
      <x:c r="ICW165" s="6"/>
      <x:c r="ICX165" s="6"/>
      <x:c r="ICY165" s="6"/>
      <x:c r="ICZ165" s="6"/>
      <x:c r="IDA165" s="6"/>
      <x:c r="IDB165" s="6"/>
      <x:c r="IDC165" s="6"/>
      <x:c r="IDD165" s="6"/>
      <x:c r="IDE165" s="6"/>
      <x:c r="IDF165" s="6"/>
      <x:c r="IDG165" s="6"/>
      <x:c r="IDH165" s="6"/>
      <x:c r="IDI165" s="6"/>
      <x:c r="IDJ165" s="6"/>
      <x:c r="IDK165" s="6"/>
      <x:c r="IDL165" s="6"/>
      <x:c r="IDM165" s="6"/>
      <x:c r="IDN165" s="6"/>
      <x:c r="IDO165" s="6"/>
      <x:c r="IDP165" s="6"/>
      <x:c r="IDQ165" s="6"/>
      <x:c r="IDR165" s="6"/>
      <x:c r="IDS165" s="6"/>
      <x:c r="IDT165" s="6"/>
      <x:c r="IDU165" s="6"/>
      <x:c r="IDV165" s="6"/>
      <x:c r="IDW165" s="6"/>
      <x:c r="IDX165" s="6"/>
      <x:c r="IDY165" s="6"/>
      <x:c r="IDZ165" s="6"/>
      <x:c r="IEA165" s="6"/>
      <x:c r="IEB165" s="6"/>
      <x:c r="IEC165" s="6"/>
      <x:c r="IED165" s="6"/>
      <x:c r="IEE165" s="6"/>
      <x:c r="IEF165" s="6"/>
      <x:c r="IEG165" s="6"/>
      <x:c r="IEH165" s="6"/>
      <x:c r="IEI165" s="6"/>
      <x:c r="IEJ165" s="6"/>
      <x:c r="IEK165" s="6"/>
      <x:c r="IEL165" s="6"/>
      <x:c r="IEM165" s="6"/>
      <x:c r="IEN165" s="6"/>
      <x:c r="IEO165" s="6"/>
      <x:c r="IEP165" s="6"/>
      <x:c r="IEQ165" s="6"/>
      <x:c r="IER165" s="6"/>
      <x:c r="IES165" s="6"/>
      <x:c r="IET165" s="6"/>
      <x:c r="IEU165" s="6"/>
      <x:c r="IEV165" s="6"/>
      <x:c r="IEW165" s="6"/>
      <x:c r="IEX165" s="6"/>
      <x:c r="IEY165" s="6"/>
      <x:c r="IEZ165" s="6"/>
      <x:c r="IFA165" s="6"/>
      <x:c r="IFB165" s="6"/>
      <x:c r="IFC165" s="6"/>
      <x:c r="IFD165" s="6"/>
      <x:c r="IFE165" s="6"/>
      <x:c r="IFF165" s="6"/>
      <x:c r="IFG165" s="6"/>
      <x:c r="IFH165" s="6"/>
      <x:c r="IFI165" s="6"/>
      <x:c r="IFJ165" s="6"/>
      <x:c r="IFK165" s="6"/>
      <x:c r="IFL165" s="6"/>
      <x:c r="IFM165" s="6"/>
      <x:c r="IFN165" s="6"/>
      <x:c r="IFO165" s="6"/>
      <x:c r="IFP165" s="6"/>
      <x:c r="IFQ165" s="6"/>
      <x:c r="IFR165" s="6"/>
      <x:c r="IFS165" s="6"/>
      <x:c r="IFT165" s="6"/>
      <x:c r="IFU165" s="6"/>
      <x:c r="IFV165" s="6"/>
      <x:c r="IFW165" s="6"/>
      <x:c r="IFX165" s="6"/>
      <x:c r="IFY165" s="6"/>
      <x:c r="IFZ165" s="6"/>
      <x:c r="IGA165" s="6"/>
      <x:c r="IGB165" s="6"/>
      <x:c r="IGC165" s="6"/>
      <x:c r="IGD165" s="6"/>
      <x:c r="IGE165" s="6"/>
      <x:c r="IGF165" s="6"/>
      <x:c r="IGG165" s="6"/>
      <x:c r="IGH165" s="6"/>
      <x:c r="IGI165" s="6"/>
      <x:c r="IGJ165" s="6"/>
      <x:c r="IGK165" s="6"/>
      <x:c r="IGL165" s="6"/>
      <x:c r="IGM165" s="6"/>
      <x:c r="IGN165" s="6"/>
      <x:c r="IGO165" s="6"/>
      <x:c r="IGP165" s="6"/>
      <x:c r="IGQ165" s="6"/>
      <x:c r="IGR165" s="6"/>
      <x:c r="IGS165" s="6"/>
      <x:c r="IGT165" s="6"/>
      <x:c r="IGU165" s="6"/>
      <x:c r="IGV165" s="6"/>
      <x:c r="IGW165" s="6"/>
      <x:c r="IGX165" s="6"/>
      <x:c r="IGY165" s="6"/>
      <x:c r="IGZ165" s="6"/>
      <x:c r="IHA165" s="6"/>
      <x:c r="IHB165" s="6"/>
      <x:c r="IHC165" s="6"/>
      <x:c r="IHD165" s="6"/>
      <x:c r="IHE165" s="6"/>
      <x:c r="IHF165" s="6"/>
      <x:c r="IHG165" s="6"/>
      <x:c r="IHH165" s="6"/>
      <x:c r="IHI165" s="6"/>
      <x:c r="IHJ165" s="6"/>
      <x:c r="IHK165" s="6"/>
      <x:c r="IHL165" s="6"/>
      <x:c r="IHM165" s="6"/>
      <x:c r="IHN165" s="6"/>
      <x:c r="IHO165" s="6"/>
      <x:c r="IHP165" s="6"/>
      <x:c r="IHQ165" s="6"/>
      <x:c r="IHR165" s="6"/>
      <x:c r="IHS165" s="6"/>
      <x:c r="IHT165" s="6"/>
      <x:c r="IHU165" s="6"/>
      <x:c r="IHV165" s="6"/>
      <x:c r="IHW165" s="6"/>
      <x:c r="IHX165" s="6"/>
      <x:c r="IHY165" s="6"/>
      <x:c r="IHZ165" s="6"/>
      <x:c r="IIA165" s="6"/>
      <x:c r="IIB165" s="6"/>
      <x:c r="IIC165" s="6"/>
      <x:c r="IID165" s="6"/>
      <x:c r="IIE165" s="6"/>
      <x:c r="IIF165" s="6"/>
      <x:c r="IIG165" s="6"/>
      <x:c r="IIH165" s="6"/>
      <x:c r="III165" s="6"/>
      <x:c r="IIJ165" s="6"/>
      <x:c r="IIK165" s="6"/>
      <x:c r="IIL165" s="6"/>
      <x:c r="IIM165" s="6"/>
      <x:c r="IIN165" s="6"/>
      <x:c r="IIO165" s="6"/>
      <x:c r="IIP165" s="6"/>
      <x:c r="IIQ165" s="6"/>
      <x:c r="IIR165" s="6"/>
      <x:c r="IIS165" s="6"/>
      <x:c r="IIT165" s="6"/>
      <x:c r="IIU165" s="6"/>
      <x:c r="IIV165" s="6"/>
      <x:c r="IIW165" s="6"/>
      <x:c r="IIX165" s="6"/>
      <x:c r="IIY165" s="6"/>
      <x:c r="IIZ165" s="6"/>
      <x:c r="IJA165" s="6"/>
      <x:c r="IJB165" s="6"/>
      <x:c r="IJC165" s="6"/>
      <x:c r="IJD165" s="6"/>
      <x:c r="IJE165" s="6"/>
      <x:c r="IJF165" s="6"/>
      <x:c r="IJG165" s="6"/>
      <x:c r="IJH165" s="6"/>
      <x:c r="IJI165" s="6"/>
      <x:c r="IJJ165" s="6"/>
      <x:c r="IJK165" s="6"/>
      <x:c r="IJL165" s="6"/>
      <x:c r="IJM165" s="6"/>
      <x:c r="IJN165" s="6"/>
      <x:c r="IJO165" s="6"/>
      <x:c r="IJP165" s="6"/>
      <x:c r="IJQ165" s="6"/>
      <x:c r="IJR165" s="6"/>
      <x:c r="IJS165" s="6"/>
      <x:c r="IJT165" s="6"/>
      <x:c r="IJU165" s="6"/>
      <x:c r="IJV165" s="6"/>
      <x:c r="IJW165" s="6"/>
      <x:c r="IJX165" s="6"/>
      <x:c r="IJY165" s="6"/>
      <x:c r="IJZ165" s="6"/>
      <x:c r="IKA165" s="6"/>
      <x:c r="IKB165" s="6"/>
      <x:c r="IKC165" s="6"/>
      <x:c r="IKD165" s="6"/>
      <x:c r="IKE165" s="6"/>
      <x:c r="IKF165" s="6"/>
      <x:c r="IKG165" s="6"/>
      <x:c r="IKH165" s="6"/>
      <x:c r="IKI165" s="6"/>
      <x:c r="IKJ165" s="6"/>
      <x:c r="IKK165" s="6"/>
      <x:c r="IKL165" s="6"/>
      <x:c r="IKM165" s="6"/>
      <x:c r="IKN165" s="6"/>
      <x:c r="IKO165" s="6"/>
      <x:c r="IKP165" s="6"/>
      <x:c r="IKQ165" s="6"/>
      <x:c r="IKR165" s="6"/>
      <x:c r="IKS165" s="6"/>
      <x:c r="IKT165" s="6"/>
      <x:c r="IKU165" s="6"/>
      <x:c r="IKV165" s="6"/>
      <x:c r="IKW165" s="6"/>
      <x:c r="IKX165" s="6"/>
      <x:c r="IKY165" s="6"/>
      <x:c r="IKZ165" s="6"/>
      <x:c r="ILA165" s="6"/>
      <x:c r="ILB165" s="6"/>
      <x:c r="ILC165" s="6"/>
      <x:c r="ILD165" s="6"/>
      <x:c r="ILE165" s="6"/>
      <x:c r="ILF165" s="6"/>
      <x:c r="ILG165" s="6"/>
      <x:c r="ILH165" s="6"/>
      <x:c r="ILI165" s="6"/>
      <x:c r="ILJ165" s="6"/>
      <x:c r="ILK165" s="6"/>
      <x:c r="ILL165" s="6"/>
      <x:c r="ILM165" s="6"/>
      <x:c r="ILN165" s="6"/>
      <x:c r="ILO165" s="6"/>
      <x:c r="ILP165" s="6"/>
      <x:c r="ILQ165" s="6"/>
      <x:c r="ILR165" s="6"/>
      <x:c r="ILS165" s="6"/>
      <x:c r="ILT165" s="6"/>
      <x:c r="ILU165" s="6"/>
      <x:c r="ILV165" s="6"/>
      <x:c r="ILW165" s="6"/>
      <x:c r="ILX165" s="6"/>
      <x:c r="ILY165" s="6"/>
      <x:c r="ILZ165" s="6"/>
      <x:c r="IMA165" s="6"/>
      <x:c r="IMB165" s="6"/>
      <x:c r="IMC165" s="6"/>
      <x:c r="IMD165" s="6"/>
      <x:c r="IME165" s="6"/>
      <x:c r="IMF165" s="6"/>
      <x:c r="IMG165" s="6"/>
      <x:c r="IMH165" s="6"/>
      <x:c r="IMI165" s="6"/>
      <x:c r="IMJ165" s="6"/>
      <x:c r="IMK165" s="6"/>
      <x:c r="IML165" s="6"/>
      <x:c r="IMM165" s="6"/>
      <x:c r="IMN165" s="6"/>
      <x:c r="IMO165" s="6"/>
      <x:c r="IMP165" s="6"/>
      <x:c r="IMQ165" s="6"/>
      <x:c r="IMR165" s="6"/>
      <x:c r="IMS165" s="6"/>
      <x:c r="IMT165" s="6"/>
      <x:c r="IMU165" s="6"/>
      <x:c r="IMV165" s="6"/>
      <x:c r="IMW165" s="6"/>
      <x:c r="IMX165" s="6"/>
      <x:c r="IMY165" s="6"/>
      <x:c r="IMZ165" s="6"/>
      <x:c r="INA165" s="6"/>
      <x:c r="INB165" s="6"/>
      <x:c r="INC165" s="6"/>
      <x:c r="IND165" s="6"/>
      <x:c r="INE165" s="6"/>
      <x:c r="INF165" s="6"/>
      <x:c r="ING165" s="6"/>
      <x:c r="INH165" s="6"/>
      <x:c r="INI165" s="6"/>
      <x:c r="INJ165" s="6"/>
      <x:c r="INK165" s="6"/>
      <x:c r="INL165" s="6"/>
      <x:c r="INM165" s="6"/>
      <x:c r="INN165" s="6"/>
      <x:c r="INO165" s="6"/>
      <x:c r="INP165" s="6"/>
      <x:c r="INQ165" s="6"/>
      <x:c r="INR165" s="6"/>
      <x:c r="INS165" s="6"/>
      <x:c r="INT165" s="6"/>
      <x:c r="INU165" s="6"/>
      <x:c r="INV165" s="6"/>
      <x:c r="INW165" s="6"/>
      <x:c r="INX165" s="6"/>
      <x:c r="INY165" s="6"/>
      <x:c r="INZ165" s="6"/>
      <x:c r="IOA165" s="6"/>
      <x:c r="IOB165" s="6"/>
      <x:c r="IOC165" s="6"/>
      <x:c r="IOD165" s="6"/>
      <x:c r="IOE165" s="6"/>
      <x:c r="IOF165" s="6"/>
      <x:c r="IOG165" s="6"/>
      <x:c r="IOH165" s="6"/>
      <x:c r="IOI165" s="6"/>
      <x:c r="IOJ165" s="6"/>
      <x:c r="IOK165" s="6"/>
      <x:c r="IOL165" s="6"/>
      <x:c r="IOM165" s="6"/>
      <x:c r="ION165" s="6"/>
      <x:c r="IOO165" s="6"/>
      <x:c r="IOP165" s="6"/>
      <x:c r="IOQ165" s="6"/>
      <x:c r="IOR165" s="6"/>
      <x:c r="IOS165" s="6"/>
      <x:c r="IOT165" s="6"/>
      <x:c r="IOU165" s="6"/>
      <x:c r="IOV165" s="6"/>
      <x:c r="IOW165" s="6"/>
      <x:c r="IOX165" s="6"/>
      <x:c r="IOY165" s="6"/>
      <x:c r="IOZ165" s="6"/>
      <x:c r="IPA165" s="6"/>
      <x:c r="IPB165" s="6"/>
      <x:c r="IPC165" s="6"/>
      <x:c r="IPD165" s="6"/>
      <x:c r="IPE165" s="6"/>
      <x:c r="IPF165" s="6"/>
      <x:c r="IPG165" s="6"/>
      <x:c r="IPH165" s="6"/>
      <x:c r="IPI165" s="6"/>
      <x:c r="IPJ165" s="6"/>
      <x:c r="IPK165" s="6"/>
      <x:c r="IPL165" s="6"/>
      <x:c r="IPM165" s="6"/>
      <x:c r="IPN165" s="6"/>
      <x:c r="IPO165" s="6"/>
      <x:c r="IPP165" s="6"/>
      <x:c r="IPQ165" s="6"/>
      <x:c r="IPR165" s="6"/>
      <x:c r="IPS165" s="6"/>
      <x:c r="IPT165" s="6"/>
      <x:c r="IPU165" s="6"/>
      <x:c r="IPV165" s="6"/>
      <x:c r="IPW165" s="6"/>
      <x:c r="IPX165" s="6"/>
      <x:c r="IPY165" s="6"/>
      <x:c r="IPZ165" s="6"/>
      <x:c r="IQA165" s="6"/>
      <x:c r="IQB165" s="6"/>
      <x:c r="IQC165" s="6"/>
      <x:c r="IQD165" s="6"/>
      <x:c r="IQE165" s="6"/>
      <x:c r="IQF165" s="6"/>
      <x:c r="IQG165" s="6"/>
      <x:c r="IQH165" s="6"/>
      <x:c r="IQI165" s="6"/>
      <x:c r="IQJ165" s="6"/>
      <x:c r="IQK165" s="6"/>
      <x:c r="IQL165" s="6"/>
      <x:c r="IQM165" s="6"/>
      <x:c r="IQN165" s="6"/>
      <x:c r="IQO165" s="6"/>
      <x:c r="IQP165" s="6"/>
      <x:c r="IQQ165" s="6"/>
      <x:c r="IQR165" s="6"/>
      <x:c r="IQS165" s="6"/>
      <x:c r="IQT165" s="6"/>
      <x:c r="IQU165" s="6"/>
      <x:c r="IQV165" s="6"/>
      <x:c r="IQW165" s="6"/>
      <x:c r="IQX165" s="6"/>
      <x:c r="IQY165" s="6"/>
      <x:c r="IQZ165" s="6"/>
      <x:c r="IRA165" s="6"/>
      <x:c r="IRB165" s="6"/>
      <x:c r="IRC165" s="6"/>
      <x:c r="IRD165" s="6"/>
      <x:c r="IRE165" s="6"/>
      <x:c r="IRF165" s="6"/>
      <x:c r="IRG165" s="6"/>
      <x:c r="IRH165" s="6"/>
      <x:c r="IRI165" s="6"/>
      <x:c r="IRJ165" s="6"/>
      <x:c r="IRK165" s="6"/>
      <x:c r="IRL165" s="6"/>
      <x:c r="IRM165" s="6"/>
      <x:c r="IRN165" s="6"/>
      <x:c r="IRO165" s="6"/>
      <x:c r="IRP165" s="6"/>
      <x:c r="IRQ165" s="6"/>
      <x:c r="IRR165" s="6"/>
      <x:c r="IRS165" s="6"/>
      <x:c r="IRT165" s="6"/>
      <x:c r="IRU165" s="6"/>
      <x:c r="IRV165" s="6"/>
      <x:c r="IRW165" s="6"/>
      <x:c r="IRX165" s="6"/>
      <x:c r="IRY165" s="6"/>
      <x:c r="IRZ165" s="6"/>
      <x:c r="ISA165" s="6"/>
      <x:c r="ISB165" s="6"/>
      <x:c r="ISC165" s="6"/>
      <x:c r="ISD165" s="6"/>
      <x:c r="ISE165" s="6"/>
      <x:c r="ISF165" s="6"/>
      <x:c r="ISG165" s="6"/>
      <x:c r="ISH165" s="6"/>
      <x:c r="ISI165" s="6"/>
      <x:c r="ISJ165" s="6"/>
      <x:c r="ISK165" s="6"/>
      <x:c r="ISL165" s="6"/>
      <x:c r="ISM165" s="6"/>
      <x:c r="ISN165" s="6"/>
      <x:c r="ISO165" s="6"/>
      <x:c r="ISP165" s="6"/>
      <x:c r="ISQ165" s="6"/>
      <x:c r="ISR165" s="6"/>
      <x:c r="ISS165" s="6"/>
      <x:c r="IST165" s="6"/>
      <x:c r="ISU165" s="6"/>
      <x:c r="ISV165" s="6"/>
      <x:c r="ISW165" s="6"/>
      <x:c r="ISX165" s="6"/>
      <x:c r="ISY165" s="6"/>
      <x:c r="ISZ165" s="6"/>
      <x:c r="ITA165" s="6"/>
      <x:c r="ITB165" s="6"/>
      <x:c r="ITC165" s="6"/>
      <x:c r="ITD165" s="6"/>
      <x:c r="ITE165" s="6"/>
      <x:c r="ITF165" s="6"/>
      <x:c r="ITG165" s="6"/>
      <x:c r="ITH165" s="6"/>
      <x:c r="ITI165" s="6"/>
      <x:c r="ITJ165" s="6"/>
      <x:c r="ITK165" s="6"/>
      <x:c r="ITL165" s="6"/>
      <x:c r="ITM165" s="6"/>
      <x:c r="ITN165" s="6"/>
      <x:c r="ITO165" s="6"/>
      <x:c r="ITP165" s="6"/>
      <x:c r="ITQ165" s="6"/>
      <x:c r="ITR165" s="6"/>
      <x:c r="ITS165" s="6"/>
      <x:c r="ITT165" s="6"/>
      <x:c r="ITU165" s="6"/>
      <x:c r="ITV165" s="6"/>
      <x:c r="ITW165" s="6"/>
      <x:c r="ITX165" s="6"/>
      <x:c r="ITY165" s="6"/>
      <x:c r="ITZ165" s="6"/>
      <x:c r="IUA165" s="6"/>
      <x:c r="IUB165" s="6"/>
      <x:c r="IUC165" s="6"/>
      <x:c r="IUD165" s="6"/>
      <x:c r="IUE165" s="6"/>
      <x:c r="IUF165" s="6"/>
      <x:c r="IUG165" s="6"/>
      <x:c r="IUH165" s="6"/>
      <x:c r="IUI165" s="6"/>
      <x:c r="IUJ165" s="6"/>
      <x:c r="IUK165" s="6"/>
      <x:c r="IUL165" s="6"/>
      <x:c r="IUM165" s="6"/>
      <x:c r="IUN165" s="6"/>
      <x:c r="IUO165" s="6"/>
      <x:c r="IUP165" s="6"/>
      <x:c r="IUQ165" s="6"/>
      <x:c r="IUR165" s="6"/>
      <x:c r="IUS165" s="6"/>
      <x:c r="IUT165" s="6"/>
      <x:c r="IUU165" s="6"/>
      <x:c r="IUV165" s="6"/>
      <x:c r="IUW165" s="6"/>
      <x:c r="IUX165" s="6"/>
      <x:c r="IUY165" s="6"/>
      <x:c r="IUZ165" s="6"/>
      <x:c r="IVA165" s="6"/>
      <x:c r="IVB165" s="6"/>
      <x:c r="IVC165" s="6"/>
      <x:c r="IVD165" s="6"/>
      <x:c r="IVE165" s="6"/>
      <x:c r="IVF165" s="6"/>
      <x:c r="IVG165" s="6"/>
      <x:c r="IVH165" s="6"/>
      <x:c r="IVI165" s="6"/>
      <x:c r="IVJ165" s="6"/>
      <x:c r="IVK165" s="6"/>
      <x:c r="IVL165" s="6"/>
      <x:c r="IVM165" s="6"/>
      <x:c r="IVN165" s="6"/>
      <x:c r="IVO165" s="6"/>
      <x:c r="IVP165" s="6"/>
      <x:c r="IVQ165" s="6"/>
      <x:c r="IVR165" s="6"/>
      <x:c r="IVS165" s="6"/>
      <x:c r="IVT165" s="6"/>
      <x:c r="IVU165" s="6"/>
      <x:c r="IVV165" s="6"/>
      <x:c r="IVW165" s="6"/>
      <x:c r="IVX165" s="6"/>
      <x:c r="IVY165" s="6"/>
      <x:c r="IVZ165" s="6"/>
      <x:c r="IWA165" s="6"/>
      <x:c r="IWB165" s="6"/>
      <x:c r="IWC165" s="6"/>
      <x:c r="IWD165" s="6"/>
      <x:c r="IWE165" s="6"/>
      <x:c r="IWF165" s="6"/>
      <x:c r="IWG165" s="6"/>
      <x:c r="IWH165" s="6"/>
      <x:c r="IWI165" s="6"/>
      <x:c r="IWJ165" s="6"/>
      <x:c r="IWK165" s="6"/>
      <x:c r="IWL165" s="6"/>
      <x:c r="IWM165" s="6"/>
      <x:c r="IWN165" s="6"/>
      <x:c r="IWO165" s="6"/>
      <x:c r="IWP165" s="6"/>
      <x:c r="IWQ165" s="6"/>
      <x:c r="IWR165" s="6"/>
      <x:c r="IWS165" s="6"/>
      <x:c r="IWT165" s="6"/>
      <x:c r="IWU165" s="6"/>
      <x:c r="IWV165" s="6"/>
      <x:c r="IWW165" s="6"/>
      <x:c r="IWX165" s="6"/>
      <x:c r="IWY165" s="6"/>
      <x:c r="IWZ165" s="6"/>
      <x:c r="IXA165" s="6"/>
      <x:c r="IXB165" s="6"/>
      <x:c r="IXC165" s="6"/>
      <x:c r="IXD165" s="6"/>
      <x:c r="IXE165" s="6"/>
      <x:c r="IXF165" s="6"/>
      <x:c r="IXG165" s="6"/>
      <x:c r="IXH165" s="6"/>
      <x:c r="IXI165" s="6"/>
      <x:c r="IXJ165" s="6"/>
      <x:c r="IXK165" s="6"/>
      <x:c r="IXL165" s="6"/>
      <x:c r="IXM165" s="6"/>
      <x:c r="IXN165" s="6"/>
      <x:c r="IXO165" s="6"/>
      <x:c r="IXP165" s="6"/>
      <x:c r="IXQ165" s="6"/>
      <x:c r="IXR165" s="6"/>
      <x:c r="IXS165" s="6"/>
      <x:c r="IXT165" s="6"/>
      <x:c r="IXU165" s="6"/>
      <x:c r="IXV165" s="6"/>
      <x:c r="IXW165" s="6"/>
      <x:c r="IXX165" s="6"/>
      <x:c r="IXY165" s="6"/>
      <x:c r="IXZ165" s="6"/>
      <x:c r="IYA165" s="6"/>
      <x:c r="IYB165" s="6"/>
      <x:c r="IYC165" s="6"/>
      <x:c r="IYD165" s="6"/>
      <x:c r="IYE165" s="6"/>
      <x:c r="IYF165" s="6"/>
      <x:c r="IYG165" s="6"/>
      <x:c r="IYH165" s="6"/>
      <x:c r="IYI165" s="6"/>
      <x:c r="IYJ165" s="6"/>
      <x:c r="IYK165" s="6"/>
      <x:c r="IYL165" s="6"/>
      <x:c r="IYM165" s="6"/>
      <x:c r="IYN165" s="6"/>
      <x:c r="IYO165" s="6"/>
      <x:c r="IYP165" s="6"/>
      <x:c r="IYQ165" s="6"/>
      <x:c r="IYR165" s="6"/>
      <x:c r="IYS165" s="6"/>
      <x:c r="IYT165" s="6"/>
      <x:c r="IYU165" s="6"/>
      <x:c r="IYV165" s="6"/>
      <x:c r="IYW165" s="6"/>
      <x:c r="IYX165" s="6"/>
      <x:c r="IYY165" s="6"/>
      <x:c r="IYZ165" s="6"/>
      <x:c r="IZA165" s="6"/>
      <x:c r="IZB165" s="6"/>
      <x:c r="IZC165" s="6"/>
      <x:c r="IZD165" s="6"/>
      <x:c r="IZE165" s="6"/>
      <x:c r="IZF165" s="6"/>
      <x:c r="IZG165" s="6"/>
      <x:c r="IZH165" s="6"/>
      <x:c r="IZI165" s="6"/>
      <x:c r="IZJ165" s="6"/>
      <x:c r="IZK165" s="6"/>
      <x:c r="IZL165" s="6"/>
      <x:c r="IZM165" s="6"/>
      <x:c r="IZN165" s="6"/>
      <x:c r="IZO165" s="6"/>
      <x:c r="IZP165" s="6"/>
      <x:c r="IZQ165" s="6"/>
      <x:c r="IZR165" s="6"/>
      <x:c r="IZS165" s="6"/>
      <x:c r="IZT165" s="6"/>
      <x:c r="IZU165" s="6"/>
      <x:c r="IZV165" s="6"/>
      <x:c r="IZW165" s="6"/>
      <x:c r="IZX165" s="6"/>
      <x:c r="IZY165" s="6"/>
      <x:c r="IZZ165" s="6"/>
      <x:c r="JAA165" s="6"/>
      <x:c r="JAB165" s="6"/>
      <x:c r="JAC165" s="6"/>
      <x:c r="JAD165" s="6"/>
      <x:c r="JAE165" s="6"/>
      <x:c r="JAF165" s="6"/>
      <x:c r="JAG165" s="6"/>
      <x:c r="JAH165" s="6"/>
      <x:c r="JAI165" s="6"/>
      <x:c r="JAJ165" s="6"/>
      <x:c r="JAK165" s="6"/>
      <x:c r="JAL165" s="6"/>
      <x:c r="JAM165" s="6"/>
      <x:c r="JAN165" s="6"/>
      <x:c r="JAO165" s="6"/>
      <x:c r="JAP165" s="6"/>
      <x:c r="JAQ165" s="6"/>
      <x:c r="JAR165" s="6"/>
      <x:c r="JAS165" s="6"/>
      <x:c r="JAT165" s="6"/>
      <x:c r="JAU165" s="6"/>
      <x:c r="JAV165" s="6"/>
      <x:c r="JAW165" s="6"/>
      <x:c r="JAX165" s="6"/>
      <x:c r="JAY165" s="6"/>
      <x:c r="JAZ165" s="6"/>
      <x:c r="JBA165" s="6"/>
      <x:c r="JBB165" s="6"/>
      <x:c r="JBC165" s="6"/>
      <x:c r="JBD165" s="6"/>
      <x:c r="JBE165" s="6"/>
      <x:c r="JBF165" s="6"/>
      <x:c r="JBG165" s="6"/>
      <x:c r="JBH165" s="6"/>
      <x:c r="JBI165" s="6"/>
      <x:c r="JBJ165" s="6"/>
      <x:c r="JBK165" s="6"/>
      <x:c r="JBL165" s="6"/>
      <x:c r="JBM165" s="6"/>
      <x:c r="JBN165" s="6"/>
      <x:c r="JBO165" s="6"/>
      <x:c r="JBP165" s="6"/>
      <x:c r="JBQ165" s="6"/>
      <x:c r="JBR165" s="6"/>
      <x:c r="JBS165" s="6"/>
      <x:c r="JBT165" s="6"/>
      <x:c r="JBU165" s="6"/>
      <x:c r="JBV165" s="6"/>
      <x:c r="JBW165" s="6"/>
      <x:c r="JBX165" s="6"/>
      <x:c r="JBY165" s="6"/>
      <x:c r="JBZ165" s="6"/>
      <x:c r="JCA165" s="6"/>
      <x:c r="JCB165" s="6"/>
      <x:c r="JCC165" s="6"/>
      <x:c r="JCD165" s="6"/>
      <x:c r="JCE165" s="6"/>
      <x:c r="JCF165" s="6"/>
      <x:c r="JCG165" s="6"/>
      <x:c r="JCH165" s="6"/>
      <x:c r="JCI165" s="6"/>
      <x:c r="JCJ165" s="6"/>
      <x:c r="JCK165" s="6"/>
      <x:c r="JCL165" s="6"/>
      <x:c r="JCM165" s="6"/>
      <x:c r="JCN165" s="6"/>
      <x:c r="JCO165" s="6"/>
      <x:c r="JCP165" s="6"/>
      <x:c r="JCQ165" s="6"/>
      <x:c r="JCR165" s="6"/>
      <x:c r="JCS165" s="6"/>
      <x:c r="JCT165" s="6"/>
      <x:c r="JCU165" s="6"/>
      <x:c r="JCV165" s="6"/>
      <x:c r="JCW165" s="6"/>
      <x:c r="JCX165" s="6"/>
      <x:c r="JCY165" s="6"/>
      <x:c r="JCZ165" s="6"/>
      <x:c r="JDA165" s="6"/>
      <x:c r="JDB165" s="6"/>
      <x:c r="JDC165" s="6"/>
      <x:c r="JDD165" s="6"/>
      <x:c r="JDE165" s="6"/>
      <x:c r="JDF165" s="6"/>
      <x:c r="JDG165" s="6"/>
      <x:c r="JDH165" s="6"/>
      <x:c r="JDI165" s="6"/>
      <x:c r="JDJ165" s="6"/>
      <x:c r="JDK165" s="6"/>
      <x:c r="JDL165" s="6"/>
      <x:c r="JDM165" s="6"/>
      <x:c r="JDN165" s="6"/>
      <x:c r="JDO165" s="6"/>
      <x:c r="JDP165" s="6"/>
      <x:c r="JDQ165" s="6"/>
      <x:c r="JDR165" s="6"/>
      <x:c r="JDS165" s="6"/>
      <x:c r="JDT165" s="6"/>
      <x:c r="JDU165" s="6"/>
      <x:c r="JDV165" s="6"/>
      <x:c r="JDW165" s="6"/>
      <x:c r="JDX165" s="6"/>
      <x:c r="JDY165" s="6"/>
      <x:c r="JDZ165" s="6"/>
      <x:c r="JEA165" s="6"/>
      <x:c r="JEB165" s="6"/>
      <x:c r="JEC165" s="6"/>
      <x:c r="JED165" s="6"/>
      <x:c r="JEE165" s="6"/>
      <x:c r="JEF165" s="6"/>
      <x:c r="JEG165" s="6"/>
      <x:c r="JEH165" s="6"/>
      <x:c r="JEI165" s="6"/>
      <x:c r="JEJ165" s="6"/>
      <x:c r="JEK165" s="6"/>
      <x:c r="JEL165" s="6"/>
      <x:c r="JEM165" s="6"/>
      <x:c r="JEN165" s="6"/>
      <x:c r="JEO165" s="6"/>
      <x:c r="JEP165" s="6"/>
      <x:c r="JEQ165" s="6"/>
      <x:c r="JER165" s="6"/>
      <x:c r="JES165" s="6"/>
      <x:c r="JET165" s="6"/>
      <x:c r="JEU165" s="6"/>
      <x:c r="JEV165" s="6"/>
      <x:c r="JEW165" s="6"/>
      <x:c r="JEX165" s="6"/>
      <x:c r="JEY165" s="6"/>
      <x:c r="JEZ165" s="6"/>
      <x:c r="JFA165" s="6"/>
      <x:c r="JFB165" s="6"/>
      <x:c r="JFC165" s="6"/>
      <x:c r="JFD165" s="6"/>
      <x:c r="JFE165" s="6"/>
      <x:c r="JFF165" s="6"/>
      <x:c r="JFG165" s="6"/>
      <x:c r="JFH165" s="6"/>
      <x:c r="JFI165" s="6"/>
      <x:c r="JFJ165" s="6"/>
      <x:c r="JFK165" s="6"/>
      <x:c r="JFL165" s="6"/>
      <x:c r="JFM165" s="6"/>
      <x:c r="JFN165" s="6"/>
      <x:c r="JFO165" s="6"/>
      <x:c r="JFP165" s="6"/>
      <x:c r="JFQ165" s="6"/>
      <x:c r="JFR165" s="6"/>
      <x:c r="JFS165" s="6"/>
      <x:c r="JFT165" s="6"/>
      <x:c r="JFU165" s="6"/>
      <x:c r="JFV165" s="6"/>
      <x:c r="JFW165" s="6"/>
      <x:c r="JFX165" s="6"/>
      <x:c r="JFY165" s="6"/>
      <x:c r="JFZ165" s="6"/>
      <x:c r="JGA165" s="6"/>
      <x:c r="JGB165" s="6"/>
      <x:c r="JGC165" s="6"/>
      <x:c r="JGD165" s="6"/>
      <x:c r="JGE165" s="6"/>
      <x:c r="JGF165" s="6"/>
      <x:c r="JGG165" s="6"/>
      <x:c r="JGH165" s="6"/>
      <x:c r="JGI165" s="6"/>
      <x:c r="JGJ165" s="6"/>
      <x:c r="JGK165" s="6"/>
      <x:c r="JGL165" s="6"/>
      <x:c r="JGM165" s="6"/>
      <x:c r="JGN165" s="6"/>
      <x:c r="JGO165" s="6"/>
      <x:c r="JGP165" s="6"/>
      <x:c r="JGQ165" s="6"/>
      <x:c r="JGR165" s="6"/>
      <x:c r="JGS165" s="6"/>
      <x:c r="JGT165" s="6"/>
      <x:c r="JGU165" s="6"/>
      <x:c r="JGV165" s="6"/>
      <x:c r="JGW165" s="6"/>
      <x:c r="JGX165" s="6"/>
      <x:c r="JGY165" s="6"/>
      <x:c r="JGZ165" s="6"/>
      <x:c r="JHA165" s="6"/>
      <x:c r="JHB165" s="6"/>
      <x:c r="JHC165" s="6"/>
      <x:c r="JHD165" s="6"/>
      <x:c r="JHE165" s="6"/>
      <x:c r="JHF165" s="6"/>
      <x:c r="JHG165" s="6"/>
      <x:c r="JHH165" s="6"/>
      <x:c r="JHI165" s="6"/>
      <x:c r="JHJ165" s="6"/>
      <x:c r="JHK165" s="6"/>
      <x:c r="JHL165" s="6"/>
      <x:c r="JHM165" s="6"/>
      <x:c r="JHN165" s="6"/>
      <x:c r="JHO165" s="6"/>
      <x:c r="JHP165" s="6"/>
      <x:c r="JHQ165" s="6"/>
      <x:c r="JHR165" s="6"/>
      <x:c r="JHS165" s="6"/>
      <x:c r="JHT165" s="6"/>
      <x:c r="JHU165" s="6"/>
      <x:c r="JHV165" s="6"/>
      <x:c r="JHW165" s="6"/>
      <x:c r="JHX165" s="6"/>
      <x:c r="JHY165" s="6"/>
      <x:c r="JHZ165" s="6"/>
      <x:c r="JIA165" s="6"/>
      <x:c r="JIB165" s="6"/>
      <x:c r="JIC165" s="6"/>
      <x:c r="JID165" s="6"/>
      <x:c r="JIE165" s="6"/>
      <x:c r="JIF165" s="6"/>
      <x:c r="JIG165" s="6"/>
      <x:c r="JIH165" s="6"/>
      <x:c r="JII165" s="6"/>
      <x:c r="JIJ165" s="6"/>
      <x:c r="JIK165" s="6"/>
      <x:c r="JIL165" s="6"/>
      <x:c r="JIM165" s="6"/>
      <x:c r="JIN165" s="6"/>
      <x:c r="JIO165" s="6"/>
      <x:c r="JIP165" s="6"/>
      <x:c r="JIQ165" s="6"/>
      <x:c r="JIR165" s="6"/>
      <x:c r="JIS165" s="6"/>
      <x:c r="JIT165" s="6"/>
      <x:c r="JIU165" s="6"/>
      <x:c r="JIV165" s="6"/>
      <x:c r="JIW165" s="6"/>
      <x:c r="JIX165" s="6"/>
      <x:c r="JIY165" s="6"/>
      <x:c r="JIZ165" s="6"/>
      <x:c r="JJA165" s="6"/>
      <x:c r="JJB165" s="6"/>
      <x:c r="JJC165" s="6"/>
      <x:c r="JJD165" s="6"/>
      <x:c r="JJE165" s="6"/>
      <x:c r="JJF165" s="6"/>
      <x:c r="JJG165" s="6"/>
      <x:c r="JJH165" s="6"/>
      <x:c r="JJI165" s="6"/>
      <x:c r="JJJ165" s="6"/>
      <x:c r="JJK165" s="6"/>
      <x:c r="JJL165" s="6"/>
      <x:c r="JJM165" s="6"/>
      <x:c r="JJN165" s="6"/>
      <x:c r="JJO165" s="6"/>
      <x:c r="JJP165" s="6"/>
      <x:c r="JJQ165" s="6"/>
      <x:c r="JJR165" s="6"/>
      <x:c r="JJS165" s="6"/>
      <x:c r="JJT165" s="6"/>
      <x:c r="JJU165" s="6"/>
      <x:c r="JJV165" s="6"/>
      <x:c r="JJW165" s="6"/>
      <x:c r="JJX165" s="6"/>
      <x:c r="JJY165" s="6"/>
      <x:c r="JJZ165" s="6"/>
      <x:c r="JKA165" s="6"/>
      <x:c r="JKB165" s="6"/>
      <x:c r="JKC165" s="6"/>
      <x:c r="JKD165" s="6"/>
      <x:c r="JKE165" s="6"/>
      <x:c r="JKF165" s="6"/>
      <x:c r="JKG165" s="6"/>
      <x:c r="JKH165" s="6"/>
      <x:c r="JKI165" s="6"/>
      <x:c r="JKJ165" s="6"/>
      <x:c r="JKK165" s="6"/>
      <x:c r="JKL165" s="6"/>
      <x:c r="JKM165" s="6"/>
      <x:c r="JKN165" s="6"/>
      <x:c r="JKO165" s="6"/>
      <x:c r="JKP165" s="6"/>
      <x:c r="JKQ165" s="6"/>
      <x:c r="JKR165" s="6"/>
      <x:c r="JKS165" s="6"/>
      <x:c r="JKT165" s="6"/>
      <x:c r="JKU165" s="6"/>
      <x:c r="JKV165" s="6"/>
      <x:c r="JKW165" s="6"/>
      <x:c r="JKX165" s="6"/>
      <x:c r="JKY165" s="6"/>
      <x:c r="JKZ165" s="6"/>
      <x:c r="JLA165" s="6"/>
      <x:c r="JLB165" s="6"/>
      <x:c r="JLC165" s="6"/>
      <x:c r="JLD165" s="6"/>
      <x:c r="JLE165" s="6"/>
      <x:c r="JLF165" s="6"/>
      <x:c r="JLG165" s="6"/>
      <x:c r="JLH165" s="6"/>
      <x:c r="JLI165" s="6"/>
      <x:c r="JLJ165" s="6"/>
      <x:c r="JLK165" s="6"/>
      <x:c r="JLL165" s="6"/>
      <x:c r="JLM165" s="6"/>
      <x:c r="JLN165" s="6"/>
      <x:c r="JLO165" s="6"/>
      <x:c r="JLP165" s="6"/>
      <x:c r="JLQ165" s="6"/>
      <x:c r="JLR165" s="6"/>
      <x:c r="JLS165" s="6"/>
      <x:c r="JLT165" s="6"/>
      <x:c r="JLU165" s="6"/>
      <x:c r="JLV165" s="6"/>
      <x:c r="JLW165" s="6"/>
      <x:c r="JLX165" s="6"/>
      <x:c r="JLY165" s="6"/>
      <x:c r="JLZ165" s="6"/>
      <x:c r="JMA165" s="6"/>
      <x:c r="JMB165" s="6"/>
      <x:c r="JMC165" s="6"/>
      <x:c r="JMD165" s="6"/>
      <x:c r="JME165" s="6"/>
      <x:c r="JMF165" s="6"/>
      <x:c r="JMG165" s="6"/>
      <x:c r="JMH165" s="6"/>
      <x:c r="JMI165" s="6"/>
      <x:c r="JMJ165" s="6"/>
      <x:c r="JMK165" s="6"/>
      <x:c r="JML165" s="6"/>
      <x:c r="JMM165" s="6"/>
      <x:c r="JMN165" s="6"/>
      <x:c r="JMO165" s="6"/>
      <x:c r="JMP165" s="6"/>
      <x:c r="JMQ165" s="6"/>
      <x:c r="JMR165" s="6"/>
      <x:c r="JMS165" s="6"/>
      <x:c r="JMT165" s="6"/>
      <x:c r="JMU165" s="6"/>
      <x:c r="JMV165" s="6"/>
      <x:c r="JMW165" s="6"/>
      <x:c r="JMX165" s="6"/>
      <x:c r="JMY165" s="6"/>
      <x:c r="JMZ165" s="6"/>
      <x:c r="JNA165" s="6"/>
      <x:c r="JNB165" s="6"/>
      <x:c r="JNC165" s="6"/>
      <x:c r="JND165" s="6"/>
      <x:c r="JNE165" s="6"/>
      <x:c r="JNF165" s="6"/>
      <x:c r="JNG165" s="6"/>
      <x:c r="JNH165" s="6"/>
      <x:c r="JNI165" s="6"/>
      <x:c r="JNJ165" s="6"/>
      <x:c r="JNK165" s="6"/>
      <x:c r="JNL165" s="6"/>
      <x:c r="JNM165" s="6"/>
      <x:c r="JNN165" s="6"/>
      <x:c r="JNO165" s="6"/>
      <x:c r="JNP165" s="6"/>
      <x:c r="JNQ165" s="6"/>
      <x:c r="JNR165" s="6"/>
      <x:c r="JNS165" s="6"/>
      <x:c r="JNT165" s="6"/>
      <x:c r="JNU165" s="6"/>
      <x:c r="JNV165" s="6"/>
      <x:c r="JNW165" s="6"/>
      <x:c r="JNX165" s="6"/>
      <x:c r="JNY165" s="6"/>
      <x:c r="JNZ165" s="6"/>
      <x:c r="JOA165" s="6"/>
      <x:c r="JOB165" s="6"/>
      <x:c r="JOC165" s="6"/>
      <x:c r="JOD165" s="6"/>
      <x:c r="JOE165" s="6"/>
      <x:c r="JOF165" s="6"/>
      <x:c r="JOG165" s="6"/>
      <x:c r="JOH165" s="6"/>
      <x:c r="JOI165" s="6"/>
      <x:c r="JOJ165" s="6"/>
      <x:c r="JOK165" s="6"/>
      <x:c r="JOL165" s="6"/>
      <x:c r="JOM165" s="6"/>
      <x:c r="JON165" s="6"/>
      <x:c r="JOO165" s="6"/>
      <x:c r="JOP165" s="6"/>
      <x:c r="JOQ165" s="6"/>
      <x:c r="JOR165" s="6"/>
      <x:c r="JOS165" s="6"/>
      <x:c r="JOT165" s="6"/>
      <x:c r="JOU165" s="6"/>
      <x:c r="JOV165" s="6"/>
      <x:c r="JOW165" s="6"/>
      <x:c r="JOX165" s="6"/>
      <x:c r="JOY165" s="6"/>
      <x:c r="JOZ165" s="6"/>
      <x:c r="JPA165" s="6"/>
      <x:c r="JPB165" s="6"/>
      <x:c r="JPC165" s="6"/>
      <x:c r="JPD165" s="6"/>
      <x:c r="JPE165" s="6"/>
      <x:c r="JPF165" s="6"/>
      <x:c r="JPG165" s="6"/>
      <x:c r="JPH165" s="6"/>
      <x:c r="JPI165" s="6"/>
      <x:c r="JPJ165" s="6"/>
      <x:c r="JPK165" s="6"/>
      <x:c r="JPL165" s="6"/>
      <x:c r="JPM165" s="6"/>
      <x:c r="JPN165" s="6"/>
      <x:c r="JPO165" s="6"/>
      <x:c r="JPP165" s="6"/>
      <x:c r="JPQ165" s="6"/>
      <x:c r="JPR165" s="6"/>
      <x:c r="JPS165" s="6"/>
      <x:c r="JPT165" s="6"/>
      <x:c r="JPU165" s="6"/>
      <x:c r="JPV165" s="6"/>
      <x:c r="JPW165" s="6"/>
      <x:c r="JPX165" s="6"/>
      <x:c r="JPY165" s="6"/>
      <x:c r="JPZ165" s="6"/>
      <x:c r="JQA165" s="6"/>
      <x:c r="JQB165" s="6"/>
      <x:c r="JQC165" s="6"/>
      <x:c r="JQD165" s="6"/>
      <x:c r="JQE165" s="6"/>
      <x:c r="JQF165" s="6"/>
      <x:c r="JQG165" s="6"/>
      <x:c r="JQH165" s="6"/>
      <x:c r="JQI165" s="6"/>
      <x:c r="JQJ165" s="6"/>
      <x:c r="JQK165" s="6"/>
      <x:c r="JQL165" s="6"/>
      <x:c r="JQM165" s="6"/>
      <x:c r="JQN165" s="6"/>
      <x:c r="JQO165" s="6"/>
      <x:c r="JQP165" s="6"/>
      <x:c r="JQQ165" s="6"/>
      <x:c r="JQR165" s="6"/>
      <x:c r="JQS165" s="6"/>
      <x:c r="JQT165" s="6"/>
      <x:c r="JQU165" s="6"/>
      <x:c r="JQV165" s="6"/>
      <x:c r="JQW165" s="6"/>
      <x:c r="JQX165" s="6"/>
      <x:c r="JQY165" s="6"/>
      <x:c r="JQZ165" s="6"/>
      <x:c r="JRA165" s="6"/>
      <x:c r="JRB165" s="6"/>
      <x:c r="JRC165" s="6"/>
      <x:c r="JRD165" s="6"/>
      <x:c r="JRE165" s="6"/>
      <x:c r="JRF165" s="6"/>
      <x:c r="JRG165" s="6"/>
      <x:c r="JRH165" s="6"/>
      <x:c r="JRI165" s="6"/>
      <x:c r="JRJ165" s="6"/>
      <x:c r="JRK165" s="6"/>
      <x:c r="JRL165" s="6"/>
      <x:c r="JRM165" s="6"/>
      <x:c r="JRN165" s="6"/>
      <x:c r="JRO165" s="6"/>
      <x:c r="JRP165" s="6"/>
      <x:c r="JRQ165" s="6"/>
      <x:c r="JRR165" s="6"/>
      <x:c r="JRS165" s="6"/>
      <x:c r="JRT165" s="6"/>
      <x:c r="JRU165" s="6"/>
      <x:c r="JRV165" s="6"/>
      <x:c r="JRW165" s="6"/>
      <x:c r="JRX165" s="6"/>
      <x:c r="JRY165" s="6"/>
      <x:c r="JRZ165" s="6"/>
      <x:c r="JSA165" s="6"/>
      <x:c r="JSB165" s="6"/>
      <x:c r="JSC165" s="6"/>
      <x:c r="JSD165" s="6"/>
      <x:c r="JSE165" s="6"/>
      <x:c r="JSF165" s="6"/>
      <x:c r="JSG165" s="6"/>
      <x:c r="JSH165" s="6"/>
      <x:c r="JSI165" s="6"/>
      <x:c r="JSJ165" s="6"/>
      <x:c r="JSK165" s="6"/>
      <x:c r="JSL165" s="6"/>
      <x:c r="JSM165" s="6"/>
      <x:c r="JSN165" s="6"/>
      <x:c r="JSO165" s="6"/>
      <x:c r="JSP165" s="6"/>
      <x:c r="JSQ165" s="6"/>
      <x:c r="JSR165" s="6"/>
      <x:c r="JSS165" s="6"/>
      <x:c r="JST165" s="6"/>
      <x:c r="JSU165" s="6"/>
      <x:c r="JSV165" s="6"/>
      <x:c r="JSW165" s="6"/>
      <x:c r="JSX165" s="6"/>
      <x:c r="JSY165" s="6"/>
      <x:c r="JSZ165" s="6"/>
      <x:c r="JTA165" s="6"/>
      <x:c r="JTB165" s="6"/>
      <x:c r="JTC165" s="6"/>
      <x:c r="JTD165" s="6"/>
      <x:c r="JTE165" s="6"/>
      <x:c r="JTF165" s="6"/>
      <x:c r="JTG165" s="6"/>
      <x:c r="JTH165" s="6"/>
      <x:c r="JTI165" s="6"/>
      <x:c r="JTJ165" s="6"/>
      <x:c r="JTK165" s="6"/>
      <x:c r="JTL165" s="6"/>
      <x:c r="JTM165" s="6"/>
      <x:c r="JTN165" s="6"/>
      <x:c r="JTO165" s="6"/>
      <x:c r="JTP165" s="6"/>
      <x:c r="JTQ165" s="6"/>
      <x:c r="JTR165" s="6"/>
      <x:c r="JTS165" s="6"/>
      <x:c r="JTT165" s="6"/>
      <x:c r="JTU165" s="6"/>
      <x:c r="JTV165" s="6"/>
      <x:c r="JTW165" s="6"/>
      <x:c r="JTX165" s="6"/>
      <x:c r="JTY165" s="6"/>
      <x:c r="JTZ165" s="6"/>
      <x:c r="JUA165" s="6"/>
      <x:c r="JUB165" s="6"/>
      <x:c r="JUC165" s="6"/>
      <x:c r="JUD165" s="6"/>
      <x:c r="JUE165" s="6"/>
      <x:c r="JUF165" s="6"/>
      <x:c r="JUG165" s="6"/>
      <x:c r="JUH165" s="6"/>
      <x:c r="JUI165" s="6"/>
      <x:c r="JUJ165" s="6"/>
      <x:c r="JUK165" s="6"/>
      <x:c r="JUL165" s="6"/>
      <x:c r="JUM165" s="6"/>
      <x:c r="JUN165" s="6"/>
      <x:c r="JUO165" s="6"/>
      <x:c r="JUP165" s="6"/>
      <x:c r="JUQ165" s="6"/>
      <x:c r="JUR165" s="6"/>
      <x:c r="JUS165" s="6"/>
      <x:c r="JUT165" s="6"/>
      <x:c r="JUU165" s="6"/>
      <x:c r="JUV165" s="6"/>
      <x:c r="JUW165" s="6"/>
      <x:c r="JUX165" s="6"/>
      <x:c r="JUY165" s="6"/>
      <x:c r="JUZ165" s="6"/>
      <x:c r="JVA165" s="6"/>
      <x:c r="JVB165" s="6"/>
      <x:c r="JVC165" s="6"/>
      <x:c r="JVD165" s="6"/>
      <x:c r="JVE165" s="6"/>
      <x:c r="JVF165" s="6"/>
      <x:c r="JVG165" s="6"/>
      <x:c r="JVH165" s="6"/>
      <x:c r="JVI165" s="6"/>
      <x:c r="JVJ165" s="6"/>
      <x:c r="JVK165" s="6"/>
      <x:c r="JVL165" s="6"/>
      <x:c r="JVM165" s="6"/>
      <x:c r="JVN165" s="6"/>
      <x:c r="JVO165" s="6"/>
      <x:c r="JVP165" s="6"/>
      <x:c r="JVQ165" s="6"/>
      <x:c r="JVR165" s="6"/>
      <x:c r="JVS165" s="6"/>
      <x:c r="JVT165" s="6"/>
      <x:c r="JVU165" s="6"/>
      <x:c r="JVV165" s="6"/>
      <x:c r="JVW165" s="6"/>
      <x:c r="JVX165" s="6"/>
      <x:c r="JVY165" s="6"/>
      <x:c r="JVZ165" s="6"/>
      <x:c r="JWA165" s="6"/>
      <x:c r="JWB165" s="6"/>
      <x:c r="JWC165" s="6"/>
      <x:c r="JWD165" s="6"/>
      <x:c r="JWE165" s="6"/>
      <x:c r="JWF165" s="6"/>
      <x:c r="JWG165" s="6"/>
      <x:c r="JWH165" s="6"/>
      <x:c r="JWI165" s="6"/>
      <x:c r="JWJ165" s="6"/>
      <x:c r="JWK165" s="6"/>
      <x:c r="JWL165" s="6"/>
      <x:c r="JWM165" s="6"/>
      <x:c r="JWN165" s="6"/>
      <x:c r="JWO165" s="6"/>
      <x:c r="JWP165" s="6"/>
      <x:c r="JWQ165" s="6"/>
      <x:c r="JWR165" s="6"/>
      <x:c r="JWS165" s="6"/>
      <x:c r="JWT165" s="6"/>
      <x:c r="JWU165" s="6"/>
      <x:c r="JWV165" s="6"/>
      <x:c r="JWW165" s="6"/>
      <x:c r="JWX165" s="6"/>
      <x:c r="JWY165" s="6"/>
      <x:c r="JWZ165" s="6"/>
      <x:c r="JXA165" s="6"/>
      <x:c r="JXB165" s="6"/>
      <x:c r="JXC165" s="6"/>
      <x:c r="JXD165" s="6"/>
      <x:c r="JXE165" s="6"/>
      <x:c r="JXF165" s="6"/>
      <x:c r="JXG165" s="6"/>
      <x:c r="JXH165" s="6"/>
      <x:c r="JXI165" s="6"/>
      <x:c r="JXJ165" s="6"/>
      <x:c r="JXK165" s="6"/>
      <x:c r="JXL165" s="6"/>
      <x:c r="JXM165" s="6"/>
      <x:c r="JXN165" s="6"/>
      <x:c r="JXO165" s="6"/>
      <x:c r="JXP165" s="6"/>
      <x:c r="JXQ165" s="6"/>
      <x:c r="JXR165" s="6"/>
      <x:c r="JXS165" s="6"/>
      <x:c r="JXT165" s="6"/>
      <x:c r="JXU165" s="6"/>
      <x:c r="JXV165" s="6"/>
      <x:c r="JXW165" s="6"/>
      <x:c r="JXX165" s="6"/>
      <x:c r="JXY165" s="6"/>
      <x:c r="JXZ165" s="6"/>
      <x:c r="JYA165" s="6"/>
      <x:c r="JYB165" s="6"/>
      <x:c r="JYC165" s="6"/>
      <x:c r="JYD165" s="6"/>
      <x:c r="JYE165" s="6"/>
      <x:c r="JYF165" s="6"/>
      <x:c r="JYG165" s="6"/>
      <x:c r="JYH165" s="6"/>
      <x:c r="JYI165" s="6"/>
      <x:c r="JYJ165" s="6"/>
      <x:c r="JYK165" s="6"/>
      <x:c r="JYL165" s="6"/>
      <x:c r="JYM165" s="6"/>
      <x:c r="JYN165" s="6"/>
      <x:c r="JYO165" s="6"/>
      <x:c r="JYP165" s="6"/>
      <x:c r="JYQ165" s="6"/>
      <x:c r="JYR165" s="6"/>
      <x:c r="JYS165" s="6"/>
      <x:c r="JYT165" s="6"/>
      <x:c r="JYU165" s="6"/>
      <x:c r="JYV165" s="6"/>
      <x:c r="JYW165" s="6"/>
      <x:c r="JYX165" s="6"/>
      <x:c r="JYY165" s="6"/>
      <x:c r="JYZ165" s="6"/>
      <x:c r="JZA165" s="6"/>
      <x:c r="JZB165" s="6"/>
      <x:c r="JZC165" s="6"/>
      <x:c r="JZD165" s="6"/>
      <x:c r="JZE165" s="6"/>
      <x:c r="JZF165" s="6"/>
      <x:c r="JZG165" s="6"/>
      <x:c r="JZH165" s="6"/>
      <x:c r="JZI165" s="6"/>
      <x:c r="JZJ165" s="6"/>
      <x:c r="JZK165" s="6"/>
      <x:c r="JZL165" s="6"/>
      <x:c r="JZM165" s="6"/>
      <x:c r="JZN165" s="6"/>
      <x:c r="JZO165" s="6"/>
      <x:c r="JZP165" s="6"/>
      <x:c r="JZQ165" s="6"/>
      <x:c r="JZR165" s="6"/>
      <x:c r="JZS165" s="6"/>
      <x:c r="JZT165" s="6"/>
      <x:c r="JZU165" s="6"/>
      <x:c r="JZV165" s="6"/>
      <x:c r="JZW165" s="6"/>
      <x:c r="JZX165" s="6"/>
      <x:c r="JZY165" s="6"/>
      <x:c r="JZZ165" s="6"/>
      <x:c r="KAA165" s="6"/>
      <x:c r="KAB165" s="6"/>
      <x:c r="KAC165" s="6"/>
      <x:c r="KAD165" s="6"/>
      <x:c r="KAE165" s="6"/>
      <x:c r="KAF165" s="6"/>
      <x:c r="KAG165" s="6"/>
      <x:c r="KAH165" s="6"/>
      <x:c r="KAI165" s="6"/>
      <x:c r="KAJ165" s="6"/>
      <x:c r="KAK165" s="6"/>
      <x:c r="KAL165" s="6"/>
      <x:c r="KAM165" s="6"/>
      <x:c r="KAN165" s="6"/>
      <x:c r="KAO165" s="6"/>
      <x:c r="KAP165" s="6"/>
      <x:c r="KAQ165" s="6"/>
      <x:c r="KAR165" s="6"/>
      <x:c r="KAS165" s="6"/>
      <x:c r="KAT165" s="6"/>
      <x:c r="KAU165" s="6"/>
      <x:c r="KAV165" s="6"/>
      <x:c r="KAW165" s="6"/>
      <x:c r="KAX165" s="6"/>
      <x:c r="KAY165" s="6"/>
      <x:c r="KAZ165" s="6"/>
      <x:c r="KBA165" s="6"/>
      <x:c r="KBB165" s="6"/>
      <x:c r="KBC165" s="6"/>
      <x:c r="KBD165" s="6"/>
      <x:c r="KBE165" s="6"/>
      <x:c r="KBF165" s="6"/>
      <x:c r="KBG165" s="6"/>
      <x:c r="KBH165" s="6"/>
      <x:c r="KBI165" s="6"/>
      <x:c r="KBJ165" s="6"/>
      <x:c r="KBK165" s="6"/>
      <x:c r="KBL165" s="6"/>
      <x:c r="KBM165" s="6"/>
      <x:c r="KBN165" s="6"/>
      <x:c r="KBO165" s="6"/>
      <x:c r="KBP165" s="6"/>
      <x:c r="KBQ165" s="6"/>
      <x:c r="KBR165" s="6"/>
      <x:c r="KBS165" s="6"/>
      <x:c r="KBT165" s="6"/>
      <x:c r="KBU165" s="6"/>
      <x:c r="KBV165" s="6"/>
      <x:c r="KBW165" s="6"/>
      <x:c r="KBX165" s="6"/>
      <x:c r="KBY165" s="6"/>
      <x:c r="KBZ165" s="6"/>
      <x:c r="KCA165" s="6"/>
      <x:c r="KCB165" s="6"/>
      <x:c r="KCC165" s="6"/>
      <x:c r="KCD165" s="6"/>
      <x:c r="KCE165" s="6"/>
      <x:c r="KCF165" s="6"/>
      <x:c r="KCG165" s="6"/>
      <x:c r="KCH165" s="6"/>
      <x:c r="KCI165" s="6"/>
      <x:c r="KCJ165" s="6"/>
      <x:c r="KCK165" s="6"/>
      <x:c r="KCL165" s="6"/>
      <x:c r="KCM165" s="6"/>
      <x:c r="KCN165" s="6"/>
      <x:c r="KCO165" s="6"/>
      <x:c r="KCP165" s="6"/>
      <x:c r="KCQ165" s="6"/>
      <x:c r="KCR165" s="6"/>
      <x:c r="KCS165" s="6"/>
      <x:c r="KCT165" s="6"/>
      <x:c r="KCU165" s="6"/>
      <x:c r="KCV165" s="6"/>
      <x:c r="KCW165" s="6"/>
      <x:c r="KCX165" s="6"/>
      <x:c r="KCY165" s="6"/>
      <x:c r="KCZ165" s="6"/>
      <x:c r="KDA165" s="6"/>
      <x:c r="KDB165" s="6"/>
      <x:c r="KDC165" s="6"/>
      <x:c r="KDD165" s="6"/>
      <x:c r="KDE165" s="6"/>
      <x:c r="KDF165" s="6"/>
      <x:c r="KDG165" s="6"/>
      <x:c r="KDH165" s="6"/>
      <x:c r="KDI165" s="6"/>
      <x:c r="KDJ165" s="6"/>
      <x:c r="KDK165" s="6"/>
      <x:c r="KDL165" s="6"/>
      <x:c r="KDM165" s="6"/>
      <x:c r="KDN165" s="6"/>
      <x:c r="KDO165" s="6"/>
      <x:c r="KDP165" s="6"/>
      <x:c r="KDQ165" s="6"/>
      <x:c r="KDR165" s="6"/>
      <x:c r="KDS165" s="6"/>
      <x:c r="KDT165" s="6"/>
      <x:c r="KDU165" s="6"/>
      <x:c r="KDV165" s="6"/>
      <x:c r="KDW165" s="6"/>
      <x:c r="KDX165" s="6"/>
      <x:c r="KDY165" s="6"/>
      <x:c r="KDZ165" s="6"/>
      <x:c r="KEA165" s="6"/>
      <x:c r="KEB165" s="6"/>
      <x:c r="KEC165" s="6"/>
      <x:c r="KED165" s="6"/>
      <x:c r="KEE165" s="6"/>
      <x:c r="KEF165" s="6"/>
      <x:c r="KEG165" s="6"/>
      <x:c r="KEH165" s="6"/>
      <x:c r="KEI165" s="6"/>
      <x:c r="KEJ165" s="6"/>
      <x:c r="KEK165" s="6"/>
      <x:c r="KEL165" s="6"/>
      <x:c r="KEM165" s="6"/>
      <x:c r="KEN165" s="6"/>
      <x:c r="KEO165" s="6"/>
      <x:c r="KEP165" s="6"/>
      <x:c r="KEQ165" s="6"/>
      <x:c r="KER165" s="6"/>
      <x:c r="KES165" s="6"/>
      <x:c r="KET165" s="6"/>
      <x:c r="KEU165" s="6"/>
      <x:c r="KEV165" s="6"/>
      <x:c r="KEW165" s="6"/>
      <x:c r="KEX165" s="6"/>
      <x:c r="KEY165" s="6"/>
      <x:c r="KEZ165" s="6"/>
      <x:c r="KFA165" s="6"/>
      <x:c r="KFB165" s="6"/>
      <x:c r="KFC165" s="6"/>
      <x:c r="KFD165" s="6"/>
      <x:c r="KFE165" s="6"/>
      <x:c r="KFF165" s="6"/>
      <x:c r="KFG165" s="6"/>
      <x:c r="KFH165" s="6"/>
      <x:c r="KFI165" s="6"/>
      <x:c r="KFJ165" s="6"/>
      <x:c r="KFK165" s="6"/>
      <x:c r="KFL165" s="6"/>
      <x:c r="KFM165" s="6"/>
      <x:c r="KFN165" s="6"/>
      <x:c r="KFO165" s="6"/>
      <x:c r="KFP165" s="6"/>
      <x:c r="KFQ165" s="6"/>
      <x:c r="KFR165" s="6"/>
      <x:c r="KFS165" s="6"/>
      <x:c r="KFT165" s="6"/>
      <x:c r="KFU165" s="6"/>
      <x:c r="KFV165" s="6"/>
      <x:c r="KFW165" s="6"/>
      <x:c r="KFX165" s="6"/>
      <x:c r="KFY165" s="6"/>
      <x:c r="KFZ165" s="6"/>
      <x:c r="KGA165" s="6"/>
      <x:c r="KGB165" s="6"/>
      <x:c r="KGC165" s="6"/>
      <x:c r="KGD165" s="6"/>
      <x:c r="KGE165" s="6"/>
      <x:c r="KGF165" s="6"/>
      <x:c r="KGG165" s="6"/>
      <x:c r="KGH165" s="6"/>
      <x:c r="KGI165" s="6"/>
      <x:c r="KGJ165" s="6"/>
      <x:c r="KGK165" s="6"/>
      <x:c r="KGL165" s="6"/>
      <x:c r="KGM165" s="6"/>
      <x:c r="KGN165" s="6"/>
      <x:c r="KGO165" s="6"/>
      <x:c r="KGP165" s="6"/>
      <x:c r="KGQ165" s="6"/>
      <x:c r="KGR165" s="6"/>
      <x:c r="KGS165" s="6"/>
      <x:c r="KGT165" s="6"/>
      <x:c r="KGU165" s="6"/>
      <x:c r="KGV165" s="6"/>
      <x:c r="KGW165" s="6"/>
      <x:c r="KGX165" s="6"/>
      <x:c r="KGY165" s="6"/>
      <x:c r="KGZ165" s="6"/>
      <x:c r="KHA165" s="6"/>
      <x:c r="KHB165" s="6"/>
      <x:c r="KHC165" s="6"/>
      <x:c r="KHD165" s="6"/>
      <x:c r="KHE165" s="6"/>
      <x:c r="KHF165" s="6"/>
      <x:c r="KHG165" s="6"/>
      <x:c r="KHH165" s="6"/>
      <x:c r="KHI165" s="6"/>
      <x:c r="KHJ165" s="6"/>
      <x:c r="KHK165" s="6"/>
      <x:c r="KHL165" s="6"/>
      <x:c r="KHM165" s="6"/>
      <x:c r="KHN165" s="6"/>
      <x:c r="KHO165" s="6"/>
      <x:c r="KHP165" s="6"/>
      <x:c r="KHQ165" s="6"/>
      <x:c r="KHR165" s="6"/>
      <x:c r="KHS165" s="6"/>
      <x:c r="KHT165" s="6"/>
      <x:c r="KHU165" s="6"/>
      <x:c r="KHV165" s="6"/>
      <x:c r="KHW165" s="6"/>
      <x:c r="KHX165" s="6"/>
      <x:c r="KHY165" s="6"/>
      <x:c r="KHZ165" s="6"/>
      <x:c r="KIA165" s="6"/>
      <x:c r="KIB165" s="6"/>
      <x:c r="KIC165" s="6"/>
      <x:c r="KID165" s="6"/>
      <x:c r="KIE165" s="6"/>
      <x:c r="KIF165" s="6"/>
      <x:c r="KIG165" s="6"/>
      <x:c r="KIH165" s="6"/>
      <x:c r="KII165" s="6"/>
      <x:c r="KIJ165" s="6"/>
      <x:c r="KIK165" s="6"/>
      <x:c r="KIL165" s="6"/>
      <x:c r="KIM165" s="6"/>
      <x:c r="KIN165" s="6"/>
      <x:c r="KIO165" s="6"/>
      <x:c r="KIP165" s="6"/>
      <x:c r="KIQ165" s="6"/>
      <x:c r="KIR165" s="6"/>
      <x:c r="KIS165" s="6"/>
      <x:c r="KIT165" s="6"/>
      <x:c r="KIU165" s="6"/>
      <x:c r="KIV165" s="6"/>
      <x:c r="KIW165" s="6"/>
      <x:c r="KIX165" s="6"/>
      <x:c r="KIY165" s="6"/>
      <x:c r="KIZ165" s="6"/>
      <x:c r="KJA165" s="6"/>
      <x:c r="KJB165" s="6"/>
      <x:c r="KJC165" s="6"/>
      <x:c r="KJD165" s="6"/>
      <x:c r="KJE165" s="6"/>
      <x:c r="KJF165" s="6"/>
      <x:c r="KJG165" s="6"/>
      <x:c r="KJH165" s="6"/>
      <x:c r="KJI165" s="6"/>
      <x:c r="KJJ165" s="6"/>
      <x:c r="KJK165" s="6"/>
      <x:c r="KJL165" s="6"/>
      <x:c r="KJM165" s="6"/>
      <x:c r="KJN165" s="6"/>
      <x:c r="KJO165" s="6"/>
      <x:c r="KJP165" s="6"/>
      <x:c r="KJQ165" s="6"/>
      <x:c r="KJR165" s="6"/>
      <x:c r="KJS165" s="6"/>
      <x:c r="KJT165" s="6"/>
      <x:c r="KJU165" s="6"/>
      <x:c r="KJV165" s="6"/>
      <x:c r="KJW165" s="6"/>
      <x:c r="KJX165" s="6"/>
      <x:c r="KJY165" s="6"/>
      <x:c r="KJZ165" s="6"/>
      <x:c r="KKA165" s="6"/>
      <x:c r="KKB165" s="6"/>
      <x:c r="KKC165" s="6"/>
      <x:c r="KKD165" s="6"/>
      <x:c r="KKE165" s="6"/>
      <x:c r="KKF165" s="6"/>
      <x:c r="KKG165" s="6"/>
      <x:c r="KKH165" s="6"/>
      <x:c r="KKI165" s="6"/>
      <x:c r="KKJ165" s="6"/>
      <x:c r="KKK165" s="6"/>
      <x:c r="KKL165" s="6"/>
      <x:c r="KKM165" s="6"/>
      <x:c r="KKN165" s="6"/>
      <x:c r="KKO165" s="6"/>
      <x:c r="KKP165" s="6"/>
      <x:c r="KKQ165" s="6"/>
      <x:c r="KKR165" s="6"/>
      <x:c r="KKS165" s="6"/>
      <x:c r="KKT165" s="6"/>
      <x:c r="KKU165" s="6"/>
      <x:c r="KKV165" s="6"/>
      <x:c r="KKW165" s="6"/>
      <x:c r="KKX165" s="6"/>
      <x:c r="KKY165" s="6"/>
      <x:c r="KKZ165" s="6"/>
      <x:c r="KLA165" s="6"/>
      <x:c r="KLB165" s="6"/>
      <x:c r="KLC165" s="6"/>
      <x:c r="KLD165" s="6"/>
      <x:c r="KLE165" s="6"/>
      <x:c r="KLF165" s="6"/>
      <x:c r="KLG165" s="6"/>
      <x:c r="KLH165" s="6"/>
      <x:c r="KLI165" s="6"/>
      <x:c r="KLJ165" s="6"/>
      <x:c r="KLK165" s="6"/>
      <x:c r="KLL165" s="6"/>
      <x:c r="KLM165" s="6"/>
      <x:c r="KLN165" s="6"/>
      <x:c r="KLO165" s="6"/>
      <x:c r="KLP165" s="6"/>
      <x:c r="KLQ165" s="6"/>
      <x:c r="KLR165" s="6"/>
      <x:c r="KLS165" s="6"/>
      <x:c r="KLT165" s="6"/>
      <x:c r="KLU165" s="6"/>
      <x:c r="KLV165" s="6"/>
      <x:c r="KLW165" s="6"/>
      <x:c r="KLX165" s="6"/>
      <x:c r="KLY165" s="6"/>
      <x:c r="KLZ165" s="6"/>
      <x:c r="KMA165" s="6"/>
      <x:c r="KMB165" s="6"/>
      <x:c r="KMC165" s="6"/>
      <x:c r="KMD165" s="6"/>
      <x:c r="KME165" s="6"/>
      <x:c r="KMF165" s="6"/>
      <x:c r="KMG165" s="6"/>
      <x:c r="KMH165" s="6"/>
      <x:c r="KMI165" s="6"/>
      <x:c r="KMJ165" s="6"/>
      <x:c r="KMK165" s="6"/>
      <x:c r="KML165" s="6"/>
      <x:c r="KMM165" s="6"/>
      <x:c r="KMN165" s="6"/>
      <x:c r="KMO165" s="6"/>
      <x:c r="KMP165" s="6"/>
      <x:c r="KMQ165" s="6"/>
      <x:c r="KMR165" s="6"/>
      <x:c r="KMS165" s="6"/>
      <x:c r="KMT165" s="6"/>
      <x:c r="KMU165" s="6"/>
      <x:c r="KMV165" s="6"/>
      <x:c r="KMW165" s="6"/>
      <x:c r="KMX165" s="6"/>
      <x:c r="KMY165" s="6"/>
      <x:c r="KMZ165" s="6"/>
      <x:c r="KNA165" s="6"/>
      <x:c r="KNB165" s="6"/>
      <x:c r="KNC165" s="6"/>
      <x:c r="KND165" s="6"/>
      <x:c r="KNE165" s="6"/>
      <x:c r="KNF165" s="6"/>
      <x:c r="KNG165" s="6"/>
      <x:c r="KNH165" s="6"/>
      <x:c r="KNI165" s="6"/>
      <x:c r="KNJ165" s="6"/>
      <x:c r="KNK165" s="6"/>
      <x:c r="KNL165" s="6"/>
      <x:c r="KNM165" s="6"/>
      <x:c r="KNN165" s="6"/>
      <x:c r="KNO165" s="6"/>
      <x:c r="KNP165" s="6"/>
      <x:c r="KNQ165" s="6"/>
      <x:c r="KNR165" s="6"/>
      <x:c r="KNS165" s="6"/>
      <x:c r="KNT165" s="6"/>
      <x:c r="KNU165" s="6"/>
      <x:c r="KNV165" s="6"/>
      <x:c r="KNW165" s="6"/>
      <x:c r="KNX165" s="6"/>
      <x:c r="KNY165" s="6"/>
      <x:c r="KNZ165" s="6"/>
      <x:c r="KOA165" s="6"/>
      <x:c r="KOB165" s="6"/>
      <x:c r="KOC165" s="6"/>
      <x:c r="KOD165" s="6"/>
      <x:c r="KOE165" s="6"/>
      <x:c r="KOF165" s="6"/>
      <x:c r="KOG165" s="6"/>
      <x:c r="KOH165" s="6"/>
      <x:c r="KOI165" s="6"/>
      <x:c r="KOJ165" s="6"/>
      <x:c r="KOK165" s="6"/>
      <x:c r="KOL165" s="6"/>
      <x:c r="KOM165" s="6"/>
      <x:c r="KON165" s="6"/>
      <x:c r="KOO165" s="6"/>
      <x:c r="KOP165" s="6"/>
      <x:c r="KOQ165" s="6"/>
      <x:c r="KOR165" s="6"/>
      <x:c r="KOS165" s="6"/>
      <x:c r="KOT165" s="6"/>
      <x:c r="KOU165" s="6"/>
      <x:c r="KOV165" s="6"/>
      <x:c r="KOW165" s="6"/>
      <x:c r="KOX165" s="6"/>
      <x:c r="KOY165" s="6"/>
      <x:c r="KOZ165" s="6"/>
      <x:c r="KPA165" s="6"/>
      <x:c r="KPB165" s="6"/>
      <x:c r="KPC165" s="6"/>
      <x:c r="KPD165" s="6"/>
      <x:c r="KPE165" s="6"/>
      <x:c r="KPF165" s="6"/>
      <x:c r="KPG165" s="6"/>
      <x:c r="KPH165" s="6"/>
      <x:c r="KPI165" s="6"/>
      <x:c r="KPJ165" s="6"/>
      <x:c r="KPK165" s="6"/>
      <x:c r="KPL165" s="6"/>
      <x:c r="KPM165" s="6"/>
      <x:c r="KPN165" s="6"/>
      <x:c r="KPO165" s="6"/>
      <x:c r="KPP165" s="6"/>
      <x:c r="KPQ165" s="6"/>
      <x:c r="KPR165" s="6"/>
      <x:c r="KPS165" s="6"/>
      <x:c r="KPT165" s="6"/>
      <x:c r="KPU165" s="6"/>
      <x:c r="KPV165" s="6"/>
      <x:c r="KPW165" s="6"/>
      <x:c r="KPX165" s="6"/>
      <x:c r="KPY165" s="6"/>
      <x:c r="KPZ165" s="6"/>
      <x:c r="KQA165" s="6"/>
      <x:c r="KQB165" s="6"/>
      <x:c r="KQC165" s="6"/>
      <x:c r="KQD165" s="6"/>
      <x:c r="KQE165" s="6"/>
      <x:c r="KQF165" s="6"/>
      <x:c r="KQG165" s="6"/>
      <x:c r="KQH165" s="6"/>
      <x:c r="KQI165" s="6"/>
      <x:c r="KQJ165" s="6"/>
      <x:c r="KQK165" s="6"/>
      <x:c r="KQL165" s="6"/>
      <x:c r="KQM165" s="6"/>
      <x:c r="KQN165" s="6"/>
      <x:c r="KQO165" s="6"/>
      <x:c r="KQP165" s="6"/>
      <x:c r="KQQ165" s="6"/>
      <x:c r="KQR165" s="6"/>
      <x:c r="KQS165" s="6"/>
      <x:c r="KQT165" s="6"/>
      <x:c r="KQU165" s="6"/>
      <x:c r="KQV165" s="6"/>
      <x:c r="KQW165" s="6"/>
      <x:c r="KQX165" s="6"/>
      <x:c r="KQY165" s="6"/>
      <x:c r="KQZ165" s="6"/>
      <x:c r="KRA165" s="6"/>
      <x:c r="KRB165" s="6"/>
      <x:c r="KRC165" s="6"/>
      <x:c r="KRD165" s="6"/>
      <x:c r="KRE165" s="6"/>
      <x:c r="KRF165" s="6"/>
      <x:c r="KRG165" s="6"/>
      <x:c r="KRH165" s="6"/>
      <x:c r="KRI165" s="6"/>
      <x:c r="KRJ165" s="6"/>
      <x:c r="KRK165" s="6"/>
      <x:c r="KRL165" s="6"/>
      <x:c r="KRM165" s="6"/>
      <x:c r="KRN165" s="6"/>
      <x:c r="KRO165" s="6"/>
      <x:c r="KRP165" s="6"/>
      <x:c r="KRQ165" s="6"/>
      <x:c r="KRR165" s="6"/>
      <x:c r="KRS165" s="6"/>
      <x:c r="KRT165" s="6"/>
      <x:c r="KRU165" s="6"/>
      <x:c r="KRV165" s="6"/>
      <x:c r="KRW165" s="6"/>
      <x:c r="KRX165" s="6"/>
      <x:c r="KRY165" s="6"/>
      <x:c r="KRZ165" s="6"/>
      <x:c r="KSA165" s="6"/>
      <x:c r="KSB165" s="6"/>
      <x:c r="KSC165" s="6"/>
      <x:c r="KSD165" s="6"/>
      <x:c r="KSE165" s="6"/>
      <x:c r="KSF165" s="6"/>
      <x:c r="KSG165" s="6"/>
      <x:c r="KSH165" s="6"/>
      <x:c r="KSI165" s="6"/>
      <x:c r="KSJ165" s="6"/>
      <x:c r="KSK165" s="6"/>
      <x:c r="KSL165" s="6"/>
      <x:c r="KSM165" s="6"/>
      <x:c r="KSN165" s="6"/>
      <x:c r="KSO165" s="6"/>
      <x:c r="KSP165" s="6"/>
      <x:c r="KSQ165" s="6"/>
      <x:c r="KSR165" s="6"/>
      <x:c r="KSS165" s="6"/>
      <x:c r="KST165" s="6"/>
      <x:c r="KSU165" s="6"/>
      <x:c r="KSV165" s="6"/>
      <x:c r="KSW165" s="6"/>
      <x:c r="KSX165" s="6"/>
      <x:c r="KSY165" s="6"/>
      <x:c r="KSZ165" s="6"/>
      <x:c r="KTA165" s="6"/>
      <x:c r="KTB165" s="6"/>
      <x:c r="KTC165" s="6"/>
      <x:c r="KTD165" s="6"/>
      <x:c r="KTE165" s="6"/>
      <x:c r="KTF165" s="6"/>
      <x:c r="KTG165" s="6"/>
      <x:c r="KTH165" s="6"/>
      <x:c r="KTI165" s="6"/>
      <x:c r="KTJ165" s="6"/>
      <x:c r="KTK165" s="6"/>
      <x:c r="KTL165" s="6"/>
      <x:c r="KTM165" s="6"/>
      <x:c r="KTN165" s="6"/>
      <x:c r="KTO165" s="6"/>
      <x:c r="KTP165" s="6"/>
      <x:c r="KTQ165" s="6"/>
      <x:c r="KTR165" s="6"/>
      <x:c r="KTS165" s="6"/>
      <x:c r="KTT165" s="6"/>
      <x:c r="KTU165" s="6"/>
      <x:c r="KTV165" s="6"/>
      <x:c r="KTW165" s="6"/>
      <x:c r="KTX165" s="6"/>
      <x:c r="KTY165" s="6"/>
      <x:c r="KTZ165" s="6"/>
      <x:c r="KUA165" s="6"/>
      <x:c r="KUB165" s="6"/>
      <x:c r="KUC165" s="6"/>
      <x:c r="KUD165" s="6"/>
      <x:c r="KUE165" s="6"/>
      <x:c r="KUF165" s="6"/>
      <x:c r="KUG165" s="6"/>
      <x:c r="KUH165" s="6"/>
      <x:c r="KUI165" s="6"/>
      <x:c r="KUJ165" s="6"/>
      <x:c r="KUK165" s="6"/>
      <x:c r="KUL165" s="6"/>
      <x:c r="KUM165" s="6"/>
      <x:c r="KUN165" s="6"/>
      <x:c r="KUO165" s="6"/>
      <x:c r="KUP165" s="6"/>
      <x:c r="KUQ165" s="6"/>
      <x:c r="KUR165" s="6"/>
      <x:c r="KUS165" s="6"/>
      <x:c r="KUT165" s="6"/>
      <x:c r="KUU165" s="6"/>
      <x:c r="KUV165" s="6"/>
      <x:c r="KUW165" s="6"/>
      <x:c r="KUX165" s="6"/>
      <x:c r="KUY165" s="6"/>
      <x:c r="KUZ165" s="6"/>
      <x:c r="KVA165" s="6"/>
      <x:c r="KVB165" s="6"/>
      <x:c r="KVC165" s="6"/>
      <x:c r="KVD165" s="6"/>
      <x:c r="KVE165" s="6"/>
      <x:c r="KVF165" s="6"/>
      <x:c r="KVG165" s="6"/>
      <x:c r="KVH165" s="6"/>
      <x:c r="KVI165" s="6"/>
      <x:c r="KVJ165" s="6"/>
      <x:c r="KVK165" s="6"/>
      <x:c r="KVL165" s="6"/>
      <x:c r="KVM165" s="6"/>
      <x:c r="KVN165" s="6"/>
      <x:c r="KVO165" s="6"/>
      <x:c r="KVP165" s="6"/>
      <x:c r="KVQ165" s="6"/>
      <x:c r="KVR165" s="6"/>
      <x:c r="KVS165" s="6"/>
      <x:c r="KVT165" s="6"/>
      <x:c r="KVU165" s="6"/>
      <x:c r="KVV165" s="6"/>
      <x:c r="KVW165" s="6"/>
      <x:c r="KVX165" s="6"/>
      <x:c r="KVY165" s="6"/>
      <x:c r="KVZ165" s="6"/>
      <x:c r="KWA165" s="6"/>
      <x:c r="KWB165" s="6"/>
      <x:c r="KWC165" s="6"/>
      <x:c r="KWD165" s="6"/>
      <x:c r="KWE165" s="6"/>
      <x:c r="KWF165" s="6"/>
      <x:c r="KWG165" s="6"/>
      <x:c r="KWH165" s="6"/>
      <x:c r="KWI165" s="6"/>
      <x:c r="KWJ165" s="6"/>
      <x:c r="KWK165" s="6"/>
      <x:c r="KWL165" s="6"/>
      <x:c r="KWM165" s="6"/>
      <x:c r="KWN165" s="6"/>
      <x:c r="KWO165" s="6"/>
      <x:c r="KWP165" s="6"/>
      <x:c r="KWQ165" s="6"/>
      <x:c r="KWR165" s="6"/>
      <x:c r="KWS165" s="6"/>
      <x:c r="KWT165" s="6"/>
      <x:c r="KWU165" s="6"/>
      <x:c r="KWV165" s="6"/>
      <x:c r="KWW165" s="6"/>
      <x:c r="KWX165" s="6"/>
      <x:c r="KWY165" s="6"/>
      <x:c r="KWZ165" s="6"/>
      <x:c r="KXA165" s="6"/>
      <x:c r="KXB165" s="6"/>
      <x:c r="KXC165" s="6"/>
      <x:c r="KXD165" s="6"/>
      <x:c r="KXE165" s="6"/>
      <x:c r="KXF165" s="6"/>
      <x:c r="KXG165" s="6"/>
      <x:c r="KXH165" s="6"/>
      <x:c r="KXI165" s="6"/>
      <x:c r="KXJ165" s="6"/>
      <x:c r="KXK165" s="6"/>
      <x:c r="KXL165" s="6"/>
      <x:c r="KXM165" s="6"/>
      <x:c r="KXN165" s="6"/>
      <x:c r="KXO165" s="6"/>
      <x:c r="KXP165" s="6"/>
      <x:c r="KXQ165" s="6"/>
      <x:c r="KXR165" s="6"/>
      <x:c r="KXS165" s="6"/>
      <x:c r="KXT165" s="6"/>
      <x:c r="KXU165" s="6"/>
      <x:c r="KXV165" s="6"/>
      <x:c r="KXW165" s="6"/>
      <x:c r="KXX165" s="6"/>
      <x:c r="KXY165" s="6"/>
      <x:c r="KXZ165" s="6"/>
      <x:c r="KYA165" s="6"/>
      <x:c r="KYB165" s="6"/>
      <x:c r="KYC165" s="6"/>
      <x:c r="KYD165" s="6"/>
      <x:c r="KYE165" s="6"/>
      <x:c r="KYF165" s="6"/>
      <x:c r="KYG165" s="6"/>
      <x:c r="KYH165" s="6"/>
      <x:c r="KYI165" s="6"/>
      <x:c r="KYJ165" s="6"/>
      <x:c r="KYK165" s="6"/>
      <x:c r="KYL165" s="6"/>
      <x:c r="KYM165" s="6"/>
      <x:c r="KYN165" s="6"/>
      <x:c r="KYO165" s="6"/>
      <x:c r="KYP165" s="6"/>
      <x:c r="KYQ165" s="6"/>
      <x:c r="KYR165" s="6"/>
      <x:c r="KYS165" s="6"/>
      <x:c r="KYT165" s="6"/>
      <x:c r="KYU165" s="6"/>
      <x:c r="KYV165" s="6"/>
      <x:c r="KYW165" s="6"/>
      <x:c r="KYX165" s="6"/>
      <x:c r="KYY165" s="6"/>
      <x:c r="KYZ165" s="6"/>
      <x:c r="KZA165" s="6"/>
      <x:c r="KZB165" s="6"/>
      <x:c r="KZC165" s="6"/>
      <x:c r="KZD165" s="6"/>
      <x:c r="KZE165" s="6"/>
      <x:c r="KZF165" s="6"/>
      <x:c r="KZG165" s="6"/>
      <x:c r="KZH165" s="6"/>
      <x:c r="KZI165" s="6"/>
      <x:c r="KZJ165" s="6"/>
      <x:c r="KZK165" s="6"/>
      <x:c r="KZL165" s="6"/>
      <x:c r="KZM165" s="6"/>
      <x:c r="KZN165" s="6"/>
      <x:c r="KZO165" s="6"/>
      <x:c r="KZP165" s="6"/>
      <x:c r="KZQ165" s="6"/>
      <x:c r="KZR165" s="6"/>
      <x:c r="KZS165" s="6"/>
      <x:c r="KZT165" s="6"/>
      <x:c r="KZU165" s="6"/>
      <x:c r="KZV165" s="6"/>
      <x:c r="KZW165" s="6"/>
      <x:c r="KZX165" s="6"/>
      <x:c r="KZY165" s="6"/>
      <x:c r="KZZ165" s="6"/>
      <x:c r="LAA165" s="6"/>
      <x:c r="LAB165" s="6"/>
      <x:c r="LAC165" s="6"/>
      <x:c r="LAD165" s="6"/>
      <x:c r="LAE165" s="6"/>
      <x:c r="LAF165" s="6"/>
      <x:c r="LAG165" s="6"/>
      <x:c r="LAH165" s="6"/>
      <x:c r="LAI165" s="6"/>
      <x:c r="LAJ165" s="6"/>
      <x:c r="LAK165" s="6"/>
      <x:c r="LAL165" s="6"/>
      <x:c r="LAM165" s="6"/>
      <x:c r="LAN165" s="6"/>
      <x:c r="LAO165" s="6"/>
      <x:c r="LAP165" s="6"/>
      <x:c r="LAQ165" s="6"/>
      <x:c r="LAR165" s="6"/>
      <x:c r="LAS165" s="6"/>
      <x:c r="LAT165" s="6"/>
      <x:c r="LAU165" s="6"/>
      <x:c r="LAV165" s="6"/>
      <x:c r="LAW165" s="6"/>
      <x:c r="LAX165" s="6"/>
      <x:c r="LAY165" s="6"/>
      <x:c r="LAZ165" s="6"/>
      <x:c r="LBA165" s="6"/>
      <x:c r="LBB165" s="6"/>
      <x:c r="LBC165" s="6"/>
      <x:c r="LBD165" s="6"/>
      <x:c r="LBE165" s="6"/>
      <x:c r="LBF165" s="6"/>
      <x:c r="LBG165" s="6"/>
      <x:c r="LBH165" s="6"/>
      <x:c r="LBI165" s="6"/>
      <x:c r="LBJ165" s="6"/>
      <x:c r="LBK165" s="6"/>
      <x:c r="LBL165" s="6"/>
      <x:c r="LBM165" s="6"/>
      <x:c r="LBN165" s="6"/>
      <x:c r="LBO165" s="6"/>
      <x:c r="LBP165" s="6"/>
      <x:c r="LBQ165" s="6"/>
      <x:c r="LBR165" s="6"/>
      <x:c r="LBS165" s="6"/>
      <x:c r="LBT165" s="6"/>
      <x:c r="LBU165" s="6"/>
      <x:c r="LBV165" s="6"/>
      <x:c r="LBW165" s="6"/>
      <x:c r="LBX165" s="6"/>
      <x:c r="LBY165" s="6"/>
      <x:c r="LBZ165" s="6"/>
      <x:c r="LCA165" s="6"/>
      <x:c r="LCB165" s="6"/>
      <x:c r="LCC165" s="6"/>
      <x:c r="LCD165" s="6"/>
      <x:c r="LCE165" s="6"/>
      <x:c r="LCF165" s="6"/>
      <x:c r="LCG165" s="6"/>
      <x:c r="LCH165" s="6"/>
      <x:c r="LCI165" s="6"/>
      <x:c r="LCJ165" s="6"/>
      <x:c r="LCK165" s="6"/>
      <x:c r="LCL165" s="6"/>
      <x:c r="LCM165" s="6"/>
      <x:c r="LCN165" s="6"/>
      <x:c r="LCO165" s="6"/>
      <x:c r="LCP165" s="6"/>
      <x:c r="LCQ165" s="6"/>
      <x:c r="LCR165" s="6"/>
      <x:c r="LCS165" s="6"/>
      <x:c r="LCT165" s="6"/>
      <x:c r="LCU165" s="6"/>
      <x:c r="LCV165" s="6"/>
      <x:c r="LCW165" s="6"/>
      <x:c r="LCX165" s="6"/>
      <x:c r="LCY165" s="6"/>
      <x:c r="LCZ165" s="6"/>
      <x:c r="LDA165" s="6"/>
      <x:c r="LDB165" s="6"/>
      <x:c r="LDC165" s="6"/>
      <x:c r="LDD165" s="6"/>
      <x:c r="LDE165" s="6"/>
      <x:c r="LDF165" s="6"/>
      <x:c r="LDG165" s="6"/>
      <x:c r="LDH165" s="6"/>
      <x:c r="LDI165" s="6"/>
      <x:c r="LDJ165" s="6"/>
      <x:c r="LDK165" s="6"/>
      <x:c r="LDL165" s="6"/>
      <x:c r="LDM165" s="6"/>
      <x:c r="LDN165" s="6"/>
      <x:c r="LDO165" s="6"/>
      <x:c r="LDP165" s="6"/>
      <x:c r="LDQ165" s="6"/>
      <x:c r="LDR165" s="6"/>
      <x:c r="LDS165" s="6"/>
      <x:c r="LDT165" s="6"/>
      <x:c r="LDU165" s="6"/>
      <x:c r="LDV165" s="6"/>
      <x:c r="LDW165" s="6"/>
      <x:c r="LDX165" s="6"/>
      <x:c r="LDY165" s="6"/>
      <x:c r="LDZ165" s="6"/>
      <x:c r="LEA165" s="6"/>
      <x:c r="LEB165" s="6"/>
      <x:c r="LEC165" s="6"/>
      <x:c r="LED165" s="6"/>
      <x:c r="LEE165" s="6"/>
      <x:c r="LEF165" s="6"/>
      <x:c r="LEG165" s="6"/>
      <x:c r="LEH165" s="6"/>
      <x:c r="LEI165" s="6"/>
      <x:c r="LEJ165" s="6"/>
      <x:c r="LEK165" s="6"/>
      <x:c r="LEL165" s="6"/>
      <x:c r="LEM165" s="6"/>
      <x:c r="LEN165" s="6"/>
      <x:c r="LEO165" s="6"/>
      <x:c r="LEP165" s="6"/>
      <x:c r="LEQ165" s="6"/>
      <x:c r="LER165" s="6"/>
      <x:c r="LES165" s="6"/>
      <x:c r="LET165" s="6"/>
      <x:c r="LEU165" s="6"/>
      <x:c r="LEV165" s="6"/>
      <x:c r="LEW165" s="6"/>
      <x:c r="LEX165" s="6"/>
      <x:c r="LEY165" s="6"/>
      <x:c r="LEZ165" s="6"/>
      <x:c r="LFA165" s="6"/>
      <x:c r="LFB165" s="6"/>
      <x:c r="LFC165" s="6"/>
      <x:c r="LFD165" s="6"/>
      <x:c r="LFE165" s="6"/>
      <x:c r="LFF165" s="6"/>
      <x:c r="LFG165" s="6"/>
      <x:c r="LFH165" s="6"/>
      <x:c r="LFI165" s="6"/>
      <x:c r="LFJ165" s="6"/>
      <x:c r="LFK165" s="6"/>
      <x:c r="LFL165" s="6"/>
      <x:c r="LFM165" s="6"/>
      <x:c r="LFN165" s="6"/>
      <x:c r="LFO165" s="6"/>
      <x:c r="LFP165" s="6"/>
      <x:c r="LFQ165" s="6"/>
      <x:c r="LFR165" s="6"/>
      <x:c r="LFS165" s="6"/>
      <x:c r="LFT165" s="6"/>
      <x:c r="LFU165" s="6"/>
      <x:c r="LFV165" s="6"/>
      <x:c r="LFW165" s="6"/>
      <x:c r="LFX165" s="6"/>
      <x:c r="LFY165" s="6"/>
      <x:c r="LFZ165" s="6"/>
      <x:c r="LGA165" s="6"/>
      <x:c r="LGB165" s="6"/>
      <x:c r="LGC165" s="6"/>
      <x:c r="LGD165" s="6"/>
      <x:c r="LGE165" s="6"/>
      <x:c r="LGF165" s="6"/>
      <x:c r="LGG165" s="6"/>
      <x:c r="LGH165" s="6"/>
      <x:c r="LGI165" s="6"/>
      <x:c r="LGJ165" s="6"/>
      <x:c r="LGK165" s="6"/>
      <x:c r="LGL165" s="6"/>
      <x:c r="LGM165" s="6"/>
      <x:c r="LGN165" s="6"/>
      <x:c r="LGO165" s="6"/>
      <x:c r="LGP165" s="6"/>
      <x:c r="LGQ165" s="6"/>
      <x:c r="LGR165" s="6"/>
      <x:c r="LGS165" s="6"/>
      <x:c r="LGT165" s="6"/>
      <x:c r="LGU165" s="6"/>
      <x:c r="LGV165" s="6"/>
      <x:c r="LGW165" s="6"/>
      <x:c r="LGX165" s="6"/>
      <x:c r="LGY165" s="6"/>
      <x:c r="LGZ165" s="6"/>
      <x:c r="LHA165" s="6"/>
      <x:c r="LHB165" s="6"/>
      <x:c r="LHC165" s="6"/>
      <x:c r="LHD165" s="6"/>
      <x:c r="LHE165" s="6"/>
      <x:c r="LHF165" s="6"/>
      <x:c r="LHG165" s="6"/>
      <x:c r="LHH165" s="6"/>
      <x:c r="LHI165" s="6"/>
      <x:c r="LHJ165" s="6"/>
      <x:c r="LHK165" s="6"/>
      <x:c r="LHL165" s="6"/>
      <x:c r="LHM165" s="6"/>
      <x:c r="LHN165" s="6"/>
      <x:c r="LHO165" s="6"/>
      <x:c r="LHP165" s="6"/>
      <x:c r="LHQ165" s="6"/>
      <x:c r="LHR165" s="6"/>
      <x:c r="LHS165" s="6"/>
      <x:c r="LHT165" s="6"/>
      <x:c r="LHU165" s="6"/>
      <x:c r="LHV165" s="6"/>
      <x:c r="LHW165" s="6"/>
      <x:c r="LHX165" s="6"/>
      <x:c r="LHY165" s="6"/>
      <x:c r="LHZ165" s="6"/>
      <x:c r="LIA165" s="6"/>
      <x:c r="LIB165" s="6"/>
      <x:c r="LIC165" s="6"/>
      <x:c r="LID165" s="6"/>
      <x:c r="LIE165" s="6"/>
      <x:c r="LIF165" s="6"/>
      <x:c r="LIG165" s="6"/>
      <x:c r="LIH165" s="6"/>
      <x:c r="LII165" s="6"/>
      <x:c r="LIJ165" s="6"/>
      <x:c r="LIK165" s="6"/>
      <x:c r="LIL165" s="6"/>
      <x:c r="LIM165" s="6"/>
      <x:c r="LIN165" s="6"/>
      <x:c r="LIO165" s="6"/>
      <x:c r="LIP165" s="6"/>
      <x:c r="LIQ165" s="6"/>
      <x:c r="LIR165" s="6"/>
      <x:c r="LIS165" s="6"/>
      <x:c r="LIT165" s="6"/>
      <x:c r="LIU165" s="6"/>
      <x:c r="LIV165" s="6"/>
      <x:c r="LIW165" s="6"/>
      <x:c r="LIX165" s="6"/>
      <x:c r="LIY165" s="6"/>
      <x:c r="LIZ165" s="6"/>
      <x:c r="LJA165" s="6"/>
      <x:c r="LJB165" s="6"/>
      <x:c r="LJC165" s="6"/>
      <x:c r="LJD165" s="6"/>
      <x:c r="LJE165" s="6"/>
      <x:c r="LJF165" s="6"/>
      <x:c r="LJG165" s="6"/>
      <x:c r="LJH165" s="6"/>
      <x:c r="LJI165" s="6"/>
      <x:c r="LJJ165" s="6"/>
      <x:c r="LJK165" s="6"/>
      <x:c r="LJL165" s="6"/>
      <x:c r="LJM165" s="6"/>
      <x:c r="LJN165" s="6"/>
      <x:c r="LJO165" s="6"/>
      <x:c r="LJP165" s="6"/>
      <x:c r="LJQ165" s="6"/>
      <x:c r="LJR165" s="6"/>
      <x:c r="LJS165" s="6"/>
      <x:c r="LJT165" s="6"/>
      <x:c r="LJU165" s="6"/>
      <x:c r="LJV165" s="6"/>
      <x:c r="LJW165" s="6"/>
      <x:c r="LJX165" s="6"/>
      <x:c r="LJY165" s="6"/>
      <x:c r="LJZ165" s="6"/>
      <x:c r="LKA165" s="6"/>
      <x:c r="LKB165" s="6"/>
      <x:c r="LKC165" s="6"/>
      <x:c r="LKD165" s="6"/>
      <x:c r="LKE165" s="6"/>
      <x:c r="LKF165" s="6"/>
      <x:c r="LKG165" s="6"/>
      <x:c r="LKH165" s="6"/>
      <x:c r="LKI165" s="6"/>
      <x:c r="LKJ165" s="6"/>
      <x:c r="LKK165" s="6"/>
      <x:c r="LKL165" s="6"/>
      <x:c r="LKM165" s="6"/>
      <x:c r="LKN165" s="6"/>
      <x:c r="LKO165" s="6"/>
      <x:c r="LKP165" s="6"/>
      <x:c r="LKQ165" s="6"/>
      <x:c r="LKR165" s="6"/>
      <x:c r="LKS165" s="6"/>
      <x:c r="LKT165" s="6"/>
      <x:c r="LKU165" s="6"/>
      <x:c r="LKV165" s="6"/>
      <x:c r="LKW165" s="6"/>
      <x:c r="LKX165" s="6"/>
      <x:c r="LKY165" s="6"/>
      <x:c r="LKZ165" s="6"/>
      <x:c r="LLA165" s="6"/>
      <x:c r="LLB165" s="6"/>
      <x:c r="LLC165" s="6"/>
      <x:c r="LLD165" s="6"/>
      <x:c r="LLE165" s="6"/>
      <x:c r="LLF165" s="6"/>
      <x:c r="LLG165" s="6"/>
      <x:c r="LLH165" s="6"/>
      <x:c r="LLI165" s="6"/>
      <x:c r="LLJ165" s="6"/>
      <x:c r="LLK165" s="6"/>
      <x:c r="LLL165" s="6"/>
      <x:c r="LLM165" s="6"/>
      <x:c r="LLN165" s="6"/>
      <x:c r="LLO165" s="6"/>
      <x:c r="LLP165" s="6"/>
      <x:c r="LLQ165" s="6"/>
      <x:c r="LLR165" s="6"/>
      <x:c r="LLS165" s="6"/>
      <x:c r="LLT165" s="6"/>
      <x:c r="LLU165" s="6"/>
      <x:c r="LLV165" s="6"/>
      <x:c r="LLW165" s="6"/>
      <x:c r="LLX165" s="6"/>
      <x:c r="LLY165" s="6"/>
      <x:c r="LLZ165" s="6"/>
      <x:c r="LMA165" s="6"/>
      <x:c r="LMB165" s="6"/>
      <x:c r="LMC165" s="6"/>
      <x:c r="LMD165" s="6"/>
      <x:c r="LME165" s="6"/>
      <x:c r="LMF165" s="6"/>
      <x:c r="LMG165" s="6"/>
      <x:c r="LMH165" s="6"/>
      <x:c r="LMI165" s="6"/>
      <x:c r="LMJ165" s="6"/>
      <x:c r="LMK165" s="6"/>
      <x:c r="LML165" s="6"/>
      <x:c r="LMM165" s="6"/>
      <x:c r="LMN165" s="6"/>
      <x:c r="LMO165" s="6"/>
      <x:c r="LMP165" s="6"/>
      <x:c r="LMQ165" s="6"/>
      <x:c r="LMR165" s="6"/>
      <x:c r="LMS165" s="6"/>
      <x:c r="LMT165" s="6"/>
      <x:c r="LMU165" s="6"/>
      <x:c r="LMV165" s="6"/>
      <x:c r="LMW165" s="6"/>
      <x:c r="LMX165" s="6"/>
      <x:c r="LMY165" s="6"/>
      <x:c r="LMZ165" s="6"/>
      <x:c r="LNA165" s="6"/>
      <x:c r="LNB165" s="6"/>
      <x:c r="LNC165" s="6"/>
      <x:c r="LND165" s="6"/>
      <x:c r="LNE165" s="6"/>
      <x:c r="LNF165" s="6"/>
      <x:c r="LNG165" s="6"/>
      <x:c r="LNH165" s="6"/>
      <x:c r="LNI165" s="6"/>
      <x:c r="LNJ165" s="6"/>
      <x:c r="LNK165" s="6"/>
      <x:c r="LNL165" s="6"/>
      <x:c r="LNM165" s="6"/>
      <x:c r="LNN165" s="6"/>
      <x:c r="LNO165" s="6"/>
      <x:c r="LNP165" s="6"/>
      <x:c r="LNQ165" s="6"/>
      <x:c r="LNR165" s="6"/>
      <x:c r="LNS165" s="6"/>
      <x:c r="LNT165" s="6"/>
      <x:c r="LNU165" s="6"/>
      <x:c r="LNV165" s="6"/>
      <x:c r="LNW165" s="6"/>
      <x:c r="LNX165" s="6"/>
      <x:c r="LNY165" s="6"/>
      <x:c r="LNZ165" s="6"/>
      <x:c r="LOA165" s="6"/>
      <x:c r="LOB165" s="6"/>
      <x:c r="LOC165" s="6"/>
      <x:c r="LOD165" s="6"/>
      <x:c r="LOE165" s="6"/>
      <x:c r="LOF165" s="6"/>
      <x:c r="LOG165" s="6"/>
      <x:c r="LOH165" s="6"/>
      <x:c r="LOI165" s="6"/>
      <x:c r="LOJ165" s="6"/>
      <x:c r="LOK165" s="6"/>
      <x:c r="LOL165" s="6"/>
      <x:c r="LOM165" s="6"/>
      <x:c r="LON165" s="6"/>
      <x:c r="LOO165" s="6"/>
      <x:c r="LOP165" s="6"/>
      <x:c r="LOQ165" s="6"/>
      <x:c r="LOR165" s="6"/>
      <x:c r="LOS165" s="6"/>
      <x:c r="LOT165" s="6"/>
      <x:c r="LOU165" s="6"/>
      <x:c r="LOV165" s="6"/>
      <x:c r="LOW165" s="6"/>
      <x:c r="LOX165" s="6"/>
      <x:c r="LOY165" s="6"/>
      <x:c r="LOZ165" s="6"/>
      <x:c r="LPA165" s="6"/>
      <x:c r="LPB165" s="6"/>
      <x:c r="LPC165" s="6"/>
      <x:c r="LPD165" s="6"/>
      <x:c r="LPE165" s="6"/>
      <x:c r="LPF165" s="6"/>
      <x:c r="LPG165" s="6"/>
      <x:c r="LPH165" s="6"/>
      <x:c r="LPI165" s="6"/>
      <x:c r="LPJ165" s="6"/>
      <x:c r="LPK165" s="6"/>
      <x:c r="LPL165" s="6"/>
      <x:c r="LPM165" s="6"/>
      <x:c r="LPN165" s="6"/>
      <x:c r="LPO165" s="6"/>
      <x:c r="LPP165" s="6"/>
      <x:c r="LPQ165" s="6"/>
      <x:c r="LPR165" s="6"/>
      <x:c r="LPS165" s="6"/>
      <x:c r="LPT165" s="6"/>
      <x:c r="LPU165" s="6"/>
      <x:c r="LPV165" s="6"/>
      <x:c r="LPW165" s="6"/>
      <x:c r="LPX165" s="6"/>
      <x:c r="LPY165" s="6"/>
      <x:c r="LPZ165" s="6"/>
      <x:c r="LQA165" s="6"/>
      <x:c r="LQB165" s="6"/>
      <x:c r="LQC165" s="6"/>
      <x:c r="LQD165" s="6"/>
      <x:c r="LQE165" s="6"/>
      <x:c r="LQF165" s="6"/>
      <x:c r="LQG165" s="6"/>
      <x:c r="LQH165" s="6"/>
      <x:c r="LQI165" s="6"/>
      <x:c r="LQJ165" s="6"/>
      <x:c r="LQK165" s="6"/>
      <x:c r="LQL165" s="6"/>
      <x:c r="LQM165" s="6"/>
      <x:c r="LQN165" s="6"/>
      <x:c r="LQO165" s="6"/>
      <x:c r="LQP165" s="6"/>
      <x:c r="LQQ165" s="6"/>
      <x:c r="LQR165" s="6"/>
      <x:c r="LQS165" s="6"/>
      <x:c r="LQT165" s="6"/>
      <x:c r="LQU165" s="6"/>
      <x:c r="LQV165" s="6"/>
      <x:c r="LQW165" s="6"/>
      <x:c r="LQX165" s="6"/>
      <x:c r="LQY165" s="6"/>
      <x:c r="LQZ165" s="6"/>
      <x:c r="LRA165" s="6"/>
      <x:c r="LRB165" s="6"/>
      <x:c r="LRC165" s="6"/>
      <x:c r="LRD165" s="6"/>
      <x:c r="LRE165" s="6"/>
      <x:c r="LRF165" s="6"/>
      <x:c r="LRG165" s="6"/>
      <x:c r="LRH165" s="6"/>
      <x:c r="LRI165" s="6"/>
      <x:c r="LRJ165" s="6"/>
      <x:c r="LRK165" s="6"/>
      <x:c r="LRL165" s="6"/>
      <x:c r="LRM165" s="6"/>
      <x:c r="LRN165" s="6"/>
      <x:c r="LRO165" s="6"/>
      <x:c r="LRP165" s="6"/>
      <x:c r="LRQ165" s="6"/>
      <x:c r="LRR165" s="6"/>
      <x:c r="LRS165" s="6"/>
      <x:c r="LRT165" s="6"/>
      <x:c r="LRU165" s="6"/>
      <x:c r="LRV165" s="6"/>
      <x:c r="LRW165" s="6"/>
      <x:c r="LRX165" s="6"/>
      <x:c r="LRY165" s="6"/>
      <x:c r="LRZ165" s="6"/>
      <x:c r="LSA165" s="6"/>
      <x:c r="LSB165" s="6"/>
      <x:c r="LSC165" s="6"/>
      <x:c r="LSD165" s="6"/>
      <x:c r="LSE165" s="6"/>
      <x:c r="LSF165" s="6"/>
      <x:c r="LSG165" s="6"/>
      <x:c r="LSH165" s="6"/>
      <x:c r="LSI165" s="6"/>
      <x:c r="LSJ165" s="6"/>
      <x:c r="LSK165" s="6"/>
      <x:c r="LSL165" s="6"/>
      <x:c r="LSM165" s="6"/>
      <x:c r="LSN165" s="6"/>
      <x:c r="LSO165" s="6"/>
      <x:c r="LSP165" s="6"/>
      <x:c r="LSQ165" s="6"/>
      <x:c r="LSR165" s="6"/>
      <x:c r="LSS165" s="6"/>
      <x:c r="LST165" s="6"/>
      <x:c r="LSU165" s="6"/>
      <x:c r="LSV165" s="6"/>
      <x:c r="LSW165" s="6"/>
      <x:c r="LSX165" s="6"/>
      <x:c r="LSY165" s="6"/>
      <x:c r="LSZ165" s="6"/>
      <x:c r="LTA165" s="6"/>
      <x:c r="LTB165" s="6"/>
      <x:c r="LTC165" s="6"/>
      <x:c r="LTD165" s="6"/>
      <x:c r="LTE165" s="6"/>
      <x:c r="LTF165" s="6"/>
      <x:c r="LTG165" s="6"/>
      <x:c r="LTH165" s="6"/>
      <x:c r="LTI165" s="6"/>
      <x:c r="LTJ165" s="6"/>
      <x:c r="LTK165" s="6"/>
      <x:c r="LTL165" s="6"/>
      <x:c r="LTM165" s="6"/>
      <x:c r="LTN165" s="6"/>
      <x:c r="LTO165" s="6"/>
      <x:c r="LTP165" s="6"/>
      <x:c r="LTQ165" s="6"/>
      <x:c r="LTR165" s="6"/>
      <x:c r="LTS165" s="6"/>
      <x:c r="LTT165" s="6"/>
      <x:c r="LTU165" s="6"/>
      <x:c r="LTV165" s="6"/>
      <x:c r="LTW165" s="6"/>
      <x:c r="LTX165" s="6"/>
      <x:c r="LTY165" s="6"/>
      <x:c r="LTZ165" s="6"/>
      <x:c r="LUA165" s="6"/>
      <x:c r="LUB165" s="6"/>
      <x:c r="LUC165" s="6"/>
      <x:c r="LUD165" s="6"/>
      <x:c r="LUE165" s="6"/>
      <x:c r="LUF165" s="6"/>
      <x:c r="LUG165" s="6"/>
      <x:c r="LUH165" s="6"/>
      <x:c r="LUI165" s="6"/>
      <x:c r="LUJ165" s="6"/>
      <x:c r="LUK165" s="6"/>
      <x:c r="LUL165" s="6"/>
      <x:c r="LUM165" s="6"/>
      <x:c r="LUN165" s="6"/>
      <x:c r="LUO165" s="6"/>
      <x:c r="LUP165" s="6"/>
      <x:c r="LUQ165" s="6"/>
      <x:c r="LUR165" s="6"/>
      <x:c r="LUS165" s="6"/>
      <x:c r="LUT165" s="6"/>
      <x:c r="LUU165" s="6"/>
      <x:c r="LUV165" s="6"/>
      <x:c r="LUW165" s="6"/>
      <x:c r="LUX165" s="6"/>
      <x:c r="LUY165" s="6"/>
      <x:c r="LUZ165" s="6"/>
      <x:c r="LVA165" s="6"/>
      <x:c r="LVB165" s="6"/>
      <x:c r="LVC165" s="6"/>
      <x:c r="LVD165" s="6"/>
      <x:c r="LVE165" s="6"/>
      <x:c r="LVF165" s="6"/>
      <x:c r="LVG165" s="6"/>
      <x:c r="LVH165" s="6"/>
      <x:c r="LVI165" s="6"/>
      <x:c r="LVJ165" s="6"/>
      <x:c r="LVK165" s="6"/>
      <x:c r="LVL165" s="6"/>
      <x:c r="LVM165" s="6"/>
      <x:c r="LVN165" s="6"/>
      <x:c r="LVO165" s="6"/>
      <x:c r="LVP165" s="6"/>
      <x:c r="LVQ165" s="6"/>
      <x:c r="LVR165" s="6"/>
      <x:c r="LVS165" s="6"/>
      <x:c r="LVT165" s="6"/>
      <x:c r="LVU165" s="6"/>
      <x:c r="LVV165" s="6"/>
      <x:c r="LVW165" s="6"/>
      <x:c r="LVX165" s="6"/>
      <x:c r="LVY165" s="6"/>
      <x:c r="LVZ165" s="6"/>
      <x:c r="LWA165" s="6"/>
      <x:c r="LWB165" s="6"/>
      <x:c r="LWC165" s="6"/>
      <x:c r="LWD165" s="6"/>
      <x:c r="LWE165" s="6"/>
      <x:c r="LWF165" s="6"/>
      <x:c r="LWG165" s="6"/>
      <x:c r="LWH165" s="6"/>
      <x:c r="LWI165" s="6"/>
      <x:c r="LWJ165" s="6"/>
      <x:c r="LWK165" s="6"/>
      <x:c r="LWL165" s="6"/>
      <x:c r="LWM165" s="6"/>
      <x:c r="LWN165" s="6"/>
      <x:c r="LWO165" s="6"/>
      <x:c r="LWP165" s="6"/>
      <x:c r="LWQ165" s="6"/>
      <x:c r="LWR165" s="6"/>
      <x:c r="LWS165" s="6"/>
      <x:c r="LWT165" s="6"/>
      <x:c r="LWU165" s="6"/>
      <x:c r="LWV165" s="6"/>
      <x:c r="LWW165" s="6"/>
      <x:c r="LWX165" s="6"/>
      <x:c r="LWY165" s="6"/>
      <x:c r="LWZ165" s="6"/>
      <x:c r="LXA165" s="6"/>
      <x:c r="LXB165" s="6"/>
      <x:c r="LXC165" s="6"/>
      <x:c r="LXD165" s="6"/>
      <x:c r="LXE165" s="6"/>
      <x:c r="LXF165" s="6"/>
      <x:c r="LXG165" s="6"/>
      <x:c r="LXH165" s="6"/>
      <x:c r="LXI165" s="6"/>
      <x:c r="LXJ165" s="6"/>
      <x:c r="LXK165" s="6"/>
      <x:c r="LXL165" s="6"/>
      <x:c r="LXM165" s="6"/>
      <x:c r="LXN165" s="6"/>
      <x:c r="LXO165" s="6"/>
      <x:c r="LXP165" s="6"/>
      <x:c r="LXQ165" s="6"/>
      <x:c r="LXR165" s="6"/>
      <x:c r="LXS165" s="6"/>
      <x:c r="LXT165" s="6"/>
      <x:c r="LXU165" s="6"/>
      <x:c r="LXV165" s="6"/>
      <x:c r="LXW165" s="6"/>
      <x:c r="LXX165" s="6"/>
      <x:c r="LXY165" s="6"/>
      <x:c r="LXZ165" s="6"/>
      <x:c r="LYA165" s="6"/>
      <x:c r="LYB165" s="6"/>
      <x:c r="LYC165" s="6"/>
      <x:c r="LYD165" s="6"/>
      <x:c r="LYE165" s="6"/>
      <x:c r="LYF165" s="6"/>
      <x:c r="LYG165" s="6"/>
      <x:c r="LYH165" s="6"/>
      <x:c r="LYI165" s="6"/>
      <x:c r="LYJ165" s="6"/>
      <x:c r="LYK165" s="6"/>
      <x:c r="LYL165" s="6"/>
      <x:c r="LYM165" s="6"/>
      <x:c r="LYN165" s="6"/>
      <x:c r="LYO165" s="6"/>
      <x:c r="LYP165" s="6"/>
      <x:c r="LYQ165" s="6"/>
      <x:c r="LYR165" s="6"/>
      <x:c r="LYS165" s="6"/>
      <x:c r="LYT165" s="6"/>
      <x:c r="LYU165" s="6"/>
      <x:c r="LYV165" s="6"/>
      <x:c r="LYW165" s="6"/>
      <x:c r="LYX165" s="6"/>
      <x:c r="LYY165" s="6"/>
      <x:c r="LYZ165" s="6"/>
      <x:c r="LZA165" s="6"/>
      <x:c r="LZB165" s="6"/>
      <x:c r="LZC165" s="6"/>
      <x:c r="LZD165" s="6"/>
      <x:c r="LZE165" s="6"/>
      <x:c r="LZF165" s="6"/>
      <x:c r="LZG165" s="6"/>
      <x:c r="LZH165" s="6"/>
      <x:c r="LZI165" s="6"/>
      <x:c r="LZJ165" s="6"/>
      <x:c r="LZK165" s="6"/>
      <x:c r="LZL165" s="6"/>
      <x:c r="LZM165" s="6"/>
      <x:c r="LZN165" s="6"/>
      <x:c r="LZO165" s="6"/>
      <x:c r="LZP165" s="6"/>
      <x:c r="LZQ165" s="6"/>
      <x:c r="LZR165" s="6"/>
      <x:c r="LZS165" s="6"/>
      <x:c r="LZT165" s="6"/>
      <x:c r="LZU165" s="6"/>
      <x:c r="LZV165" s="6"/>
      <x:c r="LZW165" s="6"/>
      <x:c r="LZX165" s="6"/>
      <x:c r="LZY165" s="6"/>
      <x:c r="LZZ165" s="6"/>
      <x:c r="MAA165" s="6"/>
      <x:c r="MAB165" s="6"/>
      <x:c r="MAC165" s="6"/>
      <x:c r="MAD165" s="6"/>
      <x:c r="MAE165" s="6"/>
      <x:c r="MAF165" s="6"/>
      <x:c r="MAG165" s="6"/>
      <x:c r="MAH165" s="6"/>
      <x:c r="MAI165" s="6"/>
      <x:c r="MAJ165" s="6"/>
      <x:c r="MAK165" s="6"/>
      <x:c r="MAL165" s="6"/>
      <x:c r="MAM165" s="6"/>
      <x:c r="MAN165" s="6"/>
      <x:c r="MAO165" s="6"/>
      <x:c r="MAP165" s="6"/>
      <x:c r="MAQ165" s="6"/>
      <x:c r="MAR165" s="6"/>
      <x:c r="MAS165" s="6"/>
      <x:c r="MAT165" s="6"/>
      <x:c r="MAU165" s="6"/>
      <x:c r="MAV165" s="6"/>
      <x:c r="MAW165" s="6"/>
      <x:c r="MAX165" s="6"/>
      <x:c r="MAY165" s="6"/>
      <x:c r="MAZ165" s="6"/>
      <x:c r="MBA165" s="6"/>
      <x:c r="MBB165" s="6"/>
      <x:c r="MBC165" s="6"/>
      <x:c r="MBD165" s="6"/>
      <x:c r="MBE165" s="6"/>
      <x:c r="MBF165" s="6"/>
      <x:c r="MBG165" s="6"/>
      <x:c r="MBH165" s="6"/>
      <x:c r="MBI165" s="6"/>
      <x:c r="MBJ165" s="6"/>
      <x:c r="MBK165" s="6"/>
      <x:c r="MBL165" s="6"/>
      <x:c r="MBM165" s="6"/>
      <x:c r="MBN165" s="6"/>
      <x:c r="MBO165" s="6"/>
      <x:c r="MBP165" s="6"/>
      <x:c r="MBQ165" s="6"/>
      <x:c r="MBR165" s="6"/>
      <x:c r="MBS165" s="6"/>
      <x:c r="MBT165" s="6"/>
      <x:c r="MBU165" s="6"/>
      <x:c r="MBV165" s="6"/>
      <x:c r="MBW165" s="6"/>
      <x:c r="MBX165" s="6"/>
      <x:c r="MBY165" s="6"/>
      <x:c r="MBZ165" s="6"/>
      <x:c r="MCA165" s="6"/>
      <x:c r="MCB165" s="6"/>
      <x:c r="MCC165" s="6"/>
      <x:c r="MCD165" s="6"/>
      <x:c r="MCE165" s="6"/>
      <x:c r="MCF165" s="6"/>
      <x:c r="MCG165" s="6"/>
      <x:c r="MCH165" s="6"/>
      <x:c r="MCI165" s="6"/>
      <x:c r="MCJ165" s="6"/>
      <x:c r="MCK165" s="6"/>
      <x:c r="MCL165" s="6"/>
      <x:c r="MCM165" s="6"/>
      <x:c r="MCN165" s="6"/>
      <x:c r="MCO165" s="6"/>
      <x:c r="MCP165" s="6"/>
      <x:c r="MCQ165" s="6"/>
      <x:c r="MCR165" s="6"/>
      <x:c r="MCS165" s="6"/>
      <x:c r="MCT165" s="6"/>
      <x:c r="MCU165" s="6"/>
      <x:c r="MCV165" s="6"/>
      <x:c r="MCW165" s="6"/>
      <x:c r="MCX165" s="6"/>
      <x:c r="MCY165" s="6"/>
      <x:c r="MCZ165" s="6"/>
      <x:c r="MDA165" s="6"/>
      <x:c r="MDB165" s="6"/>
      <x:c r="MDC165" s="6"/>
      <x:c r="MDD165" s="6"/>
      <x:c r="MDE165" s="6"/>
      <x:c r="MDF165" s="6"/>
      <x:c r="MDG165" s="6"/>
      <x:c r="MDH165" s="6"/>
      <x:c r="MDI165" s="6"/>
      <x:c r="MDJ165" s="6"/>
      <x:c r="MDK165" s="6"/>
      <x:c r="MDL165" s="6"/>
      <x:c r="MDM165" s="6"/>
      <x:c r="MDN165" s="6"/>
      <x:c r="MDO165" s="6"/>
      <x:c r="MDP165" s="6"/>
      <x:c r="MDQ165" s="6"/>
      <x:c r="MDR165" s="6"/>
      <x:c r="MDS165" s="6"/>
      <x:c r="MDT165" s="6"/>
      <x:c r="MDU165" s="6"/>
      <x:c r="MDV165" s="6"/>
      <x:c r="MDW165" s="6"/>
      <x:c r="MDX165" s="6"/>
      <x:c r="MDY165" s="6"/>
      <x:c r="MDZ165" s="6"/>
      <x:c r="MEA165" s="6"/>
      <x:c r="MEB165" s="6"/>
      <x:c r="MEC165" s="6"/>
      <x:c r="MED165" s="6"/>
      <x:c r="MEE165" s="6"/>
      <x:c r="MEF165" s="6"/>
      <x:c r="MEG165" s="6"/>
      <x:c r="MEH165" s="6"/>
      <x:c r="MEI165" s="6"/>
      <x:c r="MEJ165" s="6"/>
      <x:c r="MEK165" s="6"/>
      <x:c r="MEL165" s="6"/>
      <x:c r="MEM165" s="6"/>
      <x:c r="MEN165" s="6"/>
      <x:c r="MEO165" s="6"/>
      <x:c r="MEP165" s="6"/>
      <x:c r="MEQ165" s="6"/>
      <x:c r="MER165" s="6"/>
      <x:c r="MES165" s="6"/>
      <x:c r="MET165" s="6"/>
      <x:c r="MEU165" s="6"/>
      <x:c r="MEV165" s="6"/>
      <x:c r="MEW165" s="6"/>
      <x:c r="MEX165" s="6"/>
      <x:c r="MEY165" s="6"/>
      <x:c r="MEZ165" s="6"/>
      <x:c r="MFA165" s="6"/>
      <x:c r="MFB165" s="6"/>
      <x:c r="MFC165" s="6"/>
      <x:c r="MFD165" s="6"/>
      <x:c r="MFE165" s="6"/>
      <x:c r="MFF165" s="6"/>
      <x:c r="MFG165" s="6"/>
      <x:c r="MFH165" s="6"/>
      <x:c r="MFI165" s="6"/>
      <x:c r="MFJ165" s="6"/>
      <x:c r="MFK165" s="6"/>
      <x:c r="MFL165" s="6"/>
      <x:c r="MFM165" s="6"/>
      <x:c r="MFN165" s="6"/>
      <x:c r="MFO165" s="6"/>
      <x:c r="MFP165" s="6"/>
      <x:c r="MFQ165" s="6"/>
      <x:c r="MFR165" s="6"/>
      <x:c r="MFS165" s="6"/>
      <x:c r="MFT165" s="6"/>
      <x:c r="MFU165" s="6"/>
      <x:c r="MFV165" s="6"/>
      <x:c r="MFW165" s="6"/>
      <x:c r="MFX165" s="6"/>
      <x:c r="MFY165" s="6"/>
      <x:c r="MFZ165" s="6"/>
      <x:c r="MGA165" s="6"/>
      <x:c r="MGB165" s="6"/>
      <x:c r="MGC165" s="6"/>
      <x:c r="MGD165" s="6"/>
      <x:c r="MGE165" s="6"/>
      <x:c r="MGF165" s="6"/>
      <x:c r="MGG165" s="6"/>
      <x:c r="MGH165" s="6"/>
      <x:c r="MGI165" s="6"/>
      <x:c r="MGJ165" s="6"/>
      <x:c r="MGK165" s="6"/>
      <x:c r="MGL165" s="6"/>
      <x:c r="MGM165" s="6"/>
      <x:c r="MGN165" s="6"/>
      <x:c r="MGO165" s="6"/>
      <x:c r="MGP165" s="6"/>
      <x:c r="MGQ165" s="6"/>
      <x:c r="MGR165" s="6"/>
      <x:c r="MGS165" s="6"/>
      <x:c r="MGT165" s="6"/>
      <x:c r="MGU165" s="6"/>
      <x:c r="MGV165" s="6"/>
      <x:c r="MGW165" s="6"/>
      <x:c r="MGX165" s="6"/>
      <x:c r="MGY165" s="6"/>
      <x:c r="MGZ165" s="6"/>
      <x:c r="MHA165" s="6"/>
      <x:c r="MHB165" s="6"/>
      <x:c r="MHC165" s="6"/>
      <x:c r="MHD165" s="6"/>
      <x:c r="MHE165" s="6"/>
      <x:c r="MHF165" s="6"/>
      <x:c r="MHG165" s="6"/>
      <x:c r="MHH165" s="6"/>
      <x:c r="MHI165" s="6"/>
      <x:c r="MHJ165" s="6"/>
      <x:c r="MHK165" s="6"/>
      <x:c r="MHL165" s="6"/>
      <x:c r="MHM165" s="6"/>
      <x:c r="MHN165" s="6"/>
      <x:c r="MHO165" s="6"/>
      <x:c r="MHP165" s="6"/>
      <x:c r="MHQ165" s="6"/>
      <x:c r="MHR165" s="6"/>
      <x:c r="MHS165" s="6"/>
      <x:c r="MHT165" s="6"/>
      <x:c r="MHU165" s="6"/>
      <x:c r="MHV165" s="6"/>
      <x:c r="MHW165" s="6"/>
      <x:c r="MHX165" s="6"/>
      <x:c r="MHY165" s="6"/>
      <x:c r="MHZ165" s="6"/>
      <x:c r="MIA165" s="6"/>
      <x:c r="MIB165" s="6"/>
      <x:c r="MIC165" s="6"/>
      <x:c r="MID165" s="6"/>
      <x:c r="MIE165" s="6"/>
      <x:c r="MIF165" s="6"/>
      <x:c r="MIG165" s="6"/>
      <x:c r="MIH165" s="6"/>
      <x:c r="MII165" s="6"/>
      <x:c r="MIJ165" s="6"/>
      <x:c r="MIK165" s="6"/>
      <x:c r="MIL165" s="6"/>
      <x:c r="MIM165" s="6"/>
      <x:c r="MIN165" s="6"/>
      <x:c r="MIO165" s="6"/>
      <x:c r="MIP165" s="6"/>
      <x:c r="MIQ165" s="6"/>
      <x:c r="MIR165" s="6"/>
      <x:c r="MIS165" s="6"/>
      <x:c r="MIT165" s="6"/>
      <x:c r="MIU165" s="6"/>
      <x:c r="MIV165" s="6"/>
      <x:c r="MIW165" s="6"/>
      <x:c r="MIX165" s="6"/>
      <x:c r="MIY165" s="6"/>
      <x:c r="MIZ165" s="6"/>
      <x:c r="MJA165" s="6"/>
      <x:c r="MJB165" s="6"/>
      <x:c r="MJC165" s="6"/>
      <x:c r="MJD165" s="6"/>
      <x:c r="MJE165" s="6"/>
      <x:c r="MJF165" s="6"/>
      <x:c r="MJG165" s="6"/>
      <x:c r="MJH165" s="6"/>
      <x:c r="MJI165" s="6"/>
      <x:c r="MJJ165" s="6"/>
      <x:c r="MJK165" s="6"/>
      <x:c r="MJL165" s="6"/>
      <x:c r="MJM165" s="6"/>
      <x:c r="MJN165" s="6"/>
      <x:c r="MJO165" s="6"/>
      <x:c r="MJP165" s="6"/>
      <x:c r="MJQ165" s="6"/>
      <x:c r="MJR165" s="6"/>
      <x:c r="MJS165" s="6"/>
      <x:c r="MJT165" s="6"/>
      <x:c r="MJU165" s="6"/>
      <x:c r="MJV165" s="6"/>
      <x:c r="MJW165" s="6"/>
      <x:c r="MJX165" s="6"/>
      <x:c r="MJY165" s="6"/>
      <x:c r="MJZ165" s="6"/>
      <x:c r="MKA165" s="6"/>
      <x:c r="MKB165" s="6"/>
      <x:c r="MKC165" s="6"/>
      <x:c r="MKD165" s="6"/>
      <x:c r="MKE165" s="6"/>
      <x:c r="MKF165" s="6"/>
      <x:c r="MKG165" s="6"/>
      <x:c r="MKH165" s="6"/>
      <x:c r="MKI165" s="6"/>
      <x:c r="MKJ165" s="6"/>
      <x:c r="MKK165" s="6"/>
      <x:c r="MKL165" s="6"/>
      <x:c r="MKM165" s="6"/>
      <x:c r="MKN165" s="6"/>
      <x:c r="MKO165" s="6"/>
      <x:c r="MKP165" s="6"/>
      <x:c r="MKQ165" s="6"/>
      <x:c r="MKR165" s="6"/>
      <x:c r="MKS165" s="6"/>
      <x:c r="MKT165" s="6"/>
      <x:c r="MKU165" s="6"/>
      <x:c r="MKV165" s="6"/>
      <x:c r="MKW165" s="6"/>
      <x:c r="MKX165" s="6"/>
      <x:c r="MKY165" s="6"/>
      <x:c r="MKZ165" s="6"/>
      <x:c r="MLA165" s="6"/>
      <x:c r="MLB165" s="6"/>
      <x:c r="MLC165" s="6"/>
      <x:c r="MLD165" s="6"/>
      <x:c r="MLE165" s="6"/>
      <x:c r="MLF165" s="6"/>
      <x:c r="MLG165" s="6"/>
      <x:c r="MLH165" s="6"/>
      <x:c r="MLI165" s="6"/>
      <x:c r="MLJ165" s="6"/>
      <x:c r="MLK165" s="6"/>
      <x:c r="MLL165" s="6"/>
      <x:c r="MLM165" s="6"/>
      <x:c r="MLN165" s="6"/>
      <x:c r="MLO165" s="6"/>
      <x:c r="MLP165" s="6"/>
      <x:c r="MLQ165" s="6"/>
      <x:c r="MLR165" s="6"/>
      <x:c r="MLS165" s="6"/>
      <x:c r="MLT165" s="6"/>
      <x:c r="MLU165" s="6"/>
      <x:c r="MLV165" s="6"/>
      <x:c r="MLW165" s="6"/>
      <x:c r="MLX165" s="6"/>
      <x:c r="MLY165" s="6"/>
      <x:c r="MLZ165" s="6"/>
      <x:c r="MMA165" s="6"/>
      <x:c r="MMB165" s="6"/>
      <x:c r="MMC165" s="6"/>
      <x:c r="MMD165" s="6"/>
      <x:c r="MME165" s="6"/>
      <x:c r="MMF165" s="6"/>
      <x:c r="MMG165" s="6"/>
      <x:c r="MMH165" s="6"/>
      <x:c r="MMI165" s="6"/>
      <x:c r="MMJ165" s="6"/>
      <x:c r="MMK165" s="6"/>
      <x:c r="MML165" s="6"/>
      <x:c r="MMM165" s="6"/>
      <x:c r="MMN165" s="6"/>
      <x:c r="MMO165" s="6"/>
      <x:c r="MMP165" s="6"/>
      <x:c r="MMQ165" s="6"/>
      <x:c r="MMR165" s="6"/>
      <x:c r="MMS165" s="6"/>
      <x:c r="MMT165" s="6"/>
      <x:c r="MMU165" s="6"/>
      <x:c r="MMV165" s="6"/>
      <x:c r="MMW165" s="6"/>
      <x:c r="MMX165" s="6"/>
      <x:c r="MMY165" s="6"/>
      <x:c r="MMZ165" s="6"/>
      <x:c r="MNA165" s="6"/>
      <x:c r="MNB165" s="6"/>
      <x:c r="MNC165" s="6"/>
      <x:c r="MND165" s="6"/>
      <x:c r="MNE165" s="6"/>
      <x:c r="MNF165" s="6"/>
      <x:c r="MNG165" s="6"/>
      <x:c r="MNH165" s="6"/>
      <x:c r="MNI165" s="6"/>
      <x:c r="MNJ165" s="6"/>
      <x:c r="MNK165" s="6"/>
      <x:c r="MNL165" s="6"/>
      <x:c r="MNM165" s="6"/>
      <x:c r="MNN165" s="6"/>
      <x:c r="MNO165" s="6"/>
      <x:c r="MNP165" s="6"/>
      <x:c r="MNQ165" s="6"/>
      <x:c r="MNR165" s="6"/>
      <x:c r="MNS165" s="6"/>
      <x:c r="MNT165" s="6"/>
      <x:c r="MNU165" s="6"/>
      <x:c r="MNV165" s="6"/>
      <x:c r="MNW165" s="6"/>
      <x:c r="MNX165" s="6"/>
      <x:c r="MNY165" s="6"/>
      <x:c r="MNZ165" s="6"/>
      <x:c r="MOA165" s="6"/>
      <x:c r="MOB165" s="6"/>
      <x:c r="MOC165" s="6"/>
      <x:c r="MOD165" s="6"/>
      <x:c r="MOE165" s="6"/>
      <x:c r="MOF165" s="6"/>
      <x:c r="MOG165" s="6"/>
      <x:c r="MOH165" s="6"/>
      <x:c r="MOI165" s="6"/>
      <x:c r="MOJ165" s="6"/>
      <x:c r="MOK165" s="6"/>
      <x:c r="MOL165" s="6"/>
      <x:c r="MOM165" s="6"/>
      <x:c r="MON165" s="6"/>
      <x:c r="MOO165" s="6"/>
      <x:c r="MOP165" s="6"/>
      <x:c r="MOQ165" s="6"/>
      <x:c r="MOR165" s="6"/>
      <x:c r="MOS165" s="6"/>
      <x:c r="MOT165" s="6"/>
      <x:c r="MOU165" s="6"/>
      <x:c r="MOV165" s="6"/>
      <x:c r="MOW165" s="6"/>
      <x:c r="MOX165" s="6"/>
      <x:c r="MOY165" s="6"/>
      <x:c r="MOZ165" s="6"/>
      <x:c r="MPA165" s="6"/>
      <x:c r="MPB165" s="6"/>
      <x:c r="MPC165" s="6"/>
      <x:c r="MPD165" s="6"/>
      <x:c r="MPE165" s="6"/>
      <x:c r="MPF165" s="6"/>
      <x:c r="MPG165" s="6"/>
      <x:c r="MPH165" s="6"/>
      <x:c r="MPI165" s="6"/>
      <x:c r="MPJ165" s="6"/>
      <x:c r="MPK165" s="6"/>
      <x:c r="MPL165" s="6"/>
      <x:c r="MPM165" s="6"/>
      <x:c r="MPN165" s="6"/>
      <x:c r="MPO165" s="6"/>
      <x:c r="MPP165" s="6"/>
      <x:c r="MPQ165" s="6"/>
      <x:c r="MPR165" s="6"/>
      <x:c r="MPS165" s="6"/>
      <x:c r="MPT165" s="6"/>
      <x:c r="MPU165" s="6"/>
      <x:c r="MPV165" s="6"/>
      <x:c r="MPW165" s="6"/>
      <x:c r="MPX165" s="6"/>
      <x:c r="MPY165" s="6"/>
      <x:c r="MPZ165" s="6"/>
      <x:c r="MQA165" s="6"/>
      <x:c r="MQB165" s="6"/>
      <x:c r="MQC165" s="6"/>
      <x:c r="MQD165" s="6"/>
      <x:c r="MQE165" s="6"/>
      <x:c r="MQF165" s="6"/>
      <x:c r="MQG165" s="6"/>
      <x:c r="MQH165" s="6"/>
      <x:c r="MQI165" s="6"/>
      <x:c r="MQJ165" s="6"/>
      <x:c r="MQK165" s="6"/>
      <x:c r="MQL165" s="6"/>
      <x:c r="MQM165" s="6"/>
      <x:c r="MQN165" s="6"/>
      <x:c r="MQO165" s="6"/>
      <x:c r="MQP165" s="6"/>
      <x:c r="MQQ165" s="6"/>
      <x:c r="MQR165" s="6"/>
      <x:c r="MQS165" s="6"/>
      <x:c r="MQT165" s="6"/>
      <x:c r="MQU165" s="6"/>
      <x:c r="MQV165" s="6"/>
      <x:c r="MQW165" s="6"/>
      <x:c r="MQX165" s="6"/>
      <x:c r="MQY165" s="6"/>
      <x:c r="MQZ165" s="6"/>
      <x:c r="MRA165" s="6"/>
      <x:c r="MRB165" s="6"/>
      <x:c r="MRC165" s="6"/>
      <x:c r="MRD165" s="6"/>
      <x:c r="MRE165" s="6"/>
      <x:c r="MRF165" s="6"/>
      <x:c r="MRG165" s="6"/>
      <x:c r="MRH165" s="6"/>
      <x:c r="MRI165" s="6"/>
      <x:c r="MRJ165" s="6"/>
      <x:c r="MRK165" s="6"/>
      <x:c r="MRL165" s="6"/>
      <x:c r="MRM165" s="6"/>
      <x:c r="MRN165" s="6"/>
      <x:c r="MRO165" s="6"/>
      <x:c r="MRP165" s="6"/>
      <x:c r="MRQ165" s="6"/>
      <x:c r="MRR165" s="6"/>
      <x:c r="MRS165" s="6"/>
      <x:c r="MRT165" s="6"/>
      <x:c r="MRU165" s="6"/>
      <x:c r="MRV165" s="6"/>
      <x:c r="MRW165" s="6"/>
      <x:c r="MRX165" s="6"/>
      <x:c r="MRY165" s="6"/>
      <x:c r="MRZ165" s="6"/>
      <x:c r="MSA165" s="6"/>
      <x:c r="MSB165" s="6"/>
      <x:c r="MSC165" s="6"/>
      <x:c r="MSD165" s="6"/>
      <x:c r="MSE165" s="6"/>
      <x:c r="MSF165" s="6"/>
      <x:c r="MSG165" s="6"/>
      <x:c r="MSH165" s="6"/>
      <x:c r="MSI165" s="6"/>
      <x:c r="MSJ165" s="6"/>
      <x:c r="MSK165" s="6"/>
      <x:c r="MSL165" s="6"/>
      <x:c r="MSM165" s="6"/>
      <x:c r="MSN165" s="6"/>
      <x:c r="MSO165" s="6"/>
      <x:c r="MSP165" s="6"/>
      <x:c r="MSQ165" s="6"/>
      <x:c r="MSR165" s="6"/>
      <x:c r="MSS165" s="6"/>
      <x:c r="MST165" s="6"/>
      <x:c r="MSU165" s="6"/>
      <x:c r="MSV165" s="6"/>
      <x:c r="MSW165" s="6"/>
      <x:c r="MSX165" s="6"/>
      <x:c r="MSY165" s="6"/>
      <x:c r="MSZ165" s="6"/>
      <x:c r="MTA165" s="6"/>
      <x:c r="MTB165" s="6"/>
      <x:c r="MTC165" s="6"/>
      <x:c r="MTD165" s="6"/>
      <x:c r="MTE165" s="6"/>
      <x:c r="MTF165" s="6"/>
      <x:c r="MTG165" s="6"/>
      <x:c r="MTH165" s="6"/>
      <x:c r="MTI165" s="6"/>
      <x:c r="MTJ165" s="6"/>
      <x:c r="MTK165" s="6"/>
      <x:c r="MTL165" s="6"/>
      <x:c r="MTM165" s="6"/>
      <x:c r="MTN165" s="6"/>
      <x:c r="MTO165" s="6"/>
      <x:c r="MTP165" s="6"/>
      <x:c r="MTQ165" s="6"/>
      <x:c r="MTR165" s="6"/>
      <x:c r="MTS165" s="6"/>
      <x:c r="MTT165" s="6"/>
      <x:c r="MTU165" s="6"/>
      <x:c r="MTV165" s="6"/>
      <x:c r="MTW165" s="6"/>
      <x:c r="MTX165" s="6"/>
      <x:c r="MTY165" s="6"/>
      <x:c r="MTZ165" s="6"/>
      <x:c r="MUA165" s="6"/>
      <x:c r="MUB165" s="6"/>
      <x:c r="MUC165" s="6"/>
      <x:c r="MUD165" s="6"/>
      <x:c r="MUE165" s="6"/>
      <x:c r="MUF165" s="6"/>
      <x:c r="MUG165" s="6"/>
      <x:c r="MUH165" s="6"/>
      <x:c r="MUI165" s="6"/>
      <x:c r="MUJ165" s="6"/>
      <x:c r="MUK165" s="6"/>
      <x:c r="MUL165" s="6"/>
      <x:c r="MUM165" s="6"/>
      <x:c r="MUN165" s="6"/>
      <x:c r="MUO165" s="6"/>
      <x:c r="MUP165" s="6"/>
      <x:c r="MUQ165" s="6"/>
      <x:c r="MUR165" s="6"/>
      <x:c r="MUS165" s="6"/>
      <x:c r="MUT165" s="6"/>
      <x:c r="MUU165" s="6"/>
      <x:c r="MUV165" s="6"/>
      <x:c r="MUW165" s="6"/>
      <x:c r="MUX165" s="6"/>
      <x:c r="MUY165" s="6"/>
      <x:c r="MUZ165" s="6"/>
      <x:c r="MVA165" s="6"/>
      <x:c r="MVB165" s="6"/>
      <x:c r="MVC165" s="6"/>
      <x:c r="MVD165" s="6"/>
      <x:c r="MVE165" s="6"/>
      <x:c r="MVF165" s="6"/>
      <x:c r="MVG165" s="6"/>
      <x:c r="MVH165" s="6"/>
      <x:c r="MVI165" s="6"/>
      <x:c r="MVJ165" s="6"/>
      <x:c r="MVK165" s="6"/>
      <x:c r="MVL165" s="6"/>
      <x:c r="MVM165" s="6"/>
      <x:c r="MVN165" s="6"/>
      <x:c r="MVO165" s="6"/>
      <x:c r="MVP165" s="6"/>
      <x:c r="MVQ165" s="6"/>
      <x:c r="MVR165" s="6"/>
      <x:c r="MVS165" s="6"/>
      <x:c r="MVT165" s="6"/>
      <x:c r="MVU165" s="6"/>
      <x:c r="MVV165" s="6"/>
      <x:c r="MVW165" s="6"/>
      <x:c r="MVX165" s="6"/>
      <x:c r="MVY165" s="6"/>
      <x:c r="MVZ165" s="6"/>
      <x:c r="MWA165" s="6"/>
      <x:c r="MWB165" s="6"/>
      <x:c r="MWC165" s="6"/>
      <x:c r="MWD165" s="6"/>
      <x:c r="MWE165" s="6"/>
      <x:c r="MWF165" s="6"/>
      <x:c r="MWG165" s="6"/>
      <x:c r="MWH165" s="6"/>
      <x:c r="MWI165" s="6"/>
      <x:c r="MWJ165" s="6"/>
      <x:c r="MWK165" s="6"/>
      <x:c r="MWL165" s="6"/>
      <x:c r="MWM165" s="6"/>
      <x:c r="MWN165" s="6"/>
      <x:c r="MWO165" s="6"/>
      <x:c r="MWP165" s="6"/>
      <x:c r="MWQ165" s="6"/>
      <x:c r="MWR165" s="6"/>
      <x:c r="MWS165" s="6"/>
      <x:c r="MWT165" s="6"/>
      <x:c r="MWU165" s="6"/>
      <x:c r="MWV165" s="6"/>
      <x:c r="MWW165" s="6"/>
      <x:c r="MWX165" s="6"/>
      <x:c r="MWY165" s="6"/>
      <x:c r="MWZ165" s="6"/>
      <x:c r="MXA165" s="6"/>
      <x:c r="MXB165" s="6"/>
      <x:c r="MXC165" s="6"/>
      <x:c r="MXD165" s="6"/>
      <x:c r="MXE165" s="6"/>
      <x:c r="MXF165" s="6"/>
      <x:c r="MXG165" s="6"/>
      <x:c r="MXH165" s="6"/>
      <x:c r="MXI165" s="6"/>
      <x:c r="MXJ165" s="6"/>
      <x:c r="MXK165" s="6"/>
      <x:c r="MXL165" s="6"/>
      <x:c r="MXM165" s="6"/>
      <x:c r="MXN165" s="6"/>
      <x:c r="MXO165" s="6"/>
      <x:c r="MXP165" s="6"/>
      <x:c r="MXQ165" s="6"/>
      <x:c r="MXR165" s="6"/>
      <x:c r="MXS165" s="6"/>
      <x:c r="MXT165" s="6"/>
      <x:c r="MXU165" s="6"/>
      <x:c r="MXV165" s="6"/>
      <x:c r="MXW165" s="6"/>
      <x:c r="MXX165" s="6"/>
      <x:c r="MXY165" s="6"/>
      <x:c r="MXZ165" s="6"/>
      <x:c r="MYA165" s="6"/>
      <x:c r="MYB165" s="6"/>
      <x:c r="MYC165" s="6"/>
      <x:c r="MYD165" s="6"/>
      <x:c r="MYE165" s="6"/>
      <x:c r="MYF165" s="6"/>
      <x:c r="MYG165" s="6"/>
      <x:c r="MYH165" s="6"/>
      <x:c r="MYI165" s="6"/>
      <x:c r="MYJ165" s="6"/>
      <x:c r="MYK165" s="6"/>
      <x:c r="MYL165" s="6"/>
      <x:c r="MYM165" s="6"/>
      <x:c r="MYN165" s="6"/>
      <x:c r="MYO165" s="6"/>
      <x:c r="MYP165" s="6"/>
      <x:c r="MYQ165" s="6"/>
      <x:c r="MYR165" s="6"/>
      <x:c r="MYS165" s="6"/>
      <x:c r="MYT165" s="6"/>
      <x:c r="MYU165" s="6"/>
      <x:c r="MYV165" s="6"/>
      <x:c r="MYW165" s="6"/>
      <x:c r="MYX165" s="6"/>
      <x:c r="MYY165" s="6"/>
      <x:c r="MYZ165" s="6"/>
      <x:c r="MZA165" s="6"/>
      <x:c r="MZB165" s="6"/>
      <x:c r="MZC165" s="6"/>
      <x:c r="MZD165" s="6"/>
      <x:c r="MZE165" s="6"/>
      <x:c r="MZF165" s="6"/>
      <x:c r="MZG165" s="6"/>
      <x:c r="MZH165" s="6"/>
      <x:c r="MZI165" s="6"/>
      <x:c r="MZJ165" s="6"/>
      <x:c r="MZK165" s="6"/>
      <x:c r="MZL165" s="6"/>
      <x:c r="MZM165" s="6"/>
      <x:c r="MZN165" s="6"/>
      <x:c r="MZO165" s="6"/>
      <x:c r="MZP165" s="6"/>
      <x:c r="MZQ165" s="6"/>
      <x:c r="MZR165" s="6"/>
      <x:c r="MZS165" s="6"/>
      <x:c r="MZT165" s="6"/>
      <x:c r="MZU165" s="6"/>
      <x:c r="MZV165" s="6"/>
      <x:c r="MZW165" s="6"/>
      <x:c r="MZX165" s="6"/>
      <x:c r="MZY165" s="6"/>
      <x:c r="MZZ165" s="6"/>
      <x:c r="NAA165" s="6"/>
      <x:c r="NAB165" s="6"/>
      <x:c r="NAC165" s="6"/>
      <x:c r="NAD165" s="6"/>
      <x:c r="NAE165" s="6"/>
      <x:c r="NAF165" s="6"/>
      <x:c r="NAG165" s="6"/>
      <x:c r="NAH165" s="6"/>
      <x:c r="NAI165" s="6"/>
      <x:c r="NAJ165" s="6"/>
      <x:c r="NAK165" s="6"/>
      <x:c r="NAL165" s="6"/>
      <x:c r="NAM165" s="6"/>
      <x:c r="NAN165" s="6"/>
      <x:c r="NAO165" s="6"/>
      <x:c r="NAP165" s="6"/>
      <x:c r="NAQ165" s="6"/>
      <x:c r="NAR165" s="6"/>
      <x:c r="NAS165" s="6"/>
      <x:c r="NAT165" s="6"/>
      <x:c r="NAU165" s="6"/>
      <x:c r="NAV165" s="6"/>
      <x:c r="NAW165" s="6"/>
      <x:c r="NAX165" s="6"/>
      <x:c r="NAY165" s="6"/>
      <x:c r="NAZ165" s="6"/>
      <x:c r="NBA165" s="6"/>
      <x:c r="NBB165" s="6"/>
      <x:c r="NBC165" s="6"/>
      <x:c r="NBD165" s="6"/>
      <x:c r="NBE165" s="6"/>
      <x:c r="NBF165" s="6"/>
      <x:c r="NBG165" s="6"/>
      <x:c r="NBH165" s="6"/>
      <x:c r="NBI165" s="6"/>
      <x:c r="NBJ165" s="6"/>
      <x:c r="NBK165" s="6"/>
      <x:c r="NBL165" s="6"/>
      <x:c r="NBM165" s="6"/>
      <x:c r="NBN165" s="6"/>
      <x:c r="NBO165" s="6"/>
      <x:c r="NBP165" s="6"/>
      <x:c r="NBQ165" s="6"/>
      <x:c r="NBR165" s="6"/>
      <x:c r="NBS165" s="6"/>
      <x:c r="NBT165" s="6"/>
      <x:c r="NBU165" s="6"/>
      <x:c r="NBV165" s="6"/>
      <x:c r="NBW165" s="6"/>
      <x:c r="NBX165" s="6"/>
      <x:c r="NBY165" s="6"/>
      <x:c r="NBZ165" s="6"/>
      <x:c r="NCA165" s="6"/>
      <x:c r="NCB165" s="6"/>
      <x:c r="NCC165" s="6"/>
      <x:c r="NCD165" s="6"/>
      <x:c r="NCE165" s="6"/>
      <x:c r="NCF165" s="6"/>
      <x:c r="NCG165" s="6"/>
      <x:c r="NCH165" s="6"/>
      <x:c r="NCI165" s="6"/>
      <x:c r="NCJ165" s="6"/>
      <x:c r="NCK165" s="6"/>
      <x:c r="NCL165" s="6"/>
      <x:c r="NCM165" s="6"/>
      <x:c r="NCN165" s="6"/>
      <x:c r="NCO165" s="6"/>
      <x:c r="NCP165" s="6"/>
      <x:c r="NCQ165" s="6"/>
      <x:c r="NCR165" s="6"/>
      <x:c r="NCS165" s="6"/>
      <x:c r="NCT165" s="6"/>
      <x:c r="NCU165" s="6"/>
      <x:c r="NCV165" s="6"/>
      <x:c r="NCW165" s="6"/>
      <x:c r="NCX165" s="6"/>
      <x:c r="NCY165" s="6"/>
      <x:c r="NCZ165" s="6"/>
      <x:c r="NDA165" s="6"/>
      <x:c r="NDB165" s="6"/>
      <x:c r="NDC165" s="6"/>
      <x:c r="NDD165" s="6"/>
      <x:c r="NDE165" s="6"/>
      <x:c r="NDF165" s="6"/>
      <x:c r="NDG165" s="6"/>
      <x:c r="NDH165" s="6"/>
      <x:c r="NDI165" s="6"/>
      <x:c r="NDJ165" s="6"/>
      <x:c r="NDK165" s="6"/>
      <x:c r="NDL165" s="6"/>
      <x:c r="NDM165" s="6"/>
      <x:c r="NDN165" s="6"/>
      <x:c r="NDO165" s="6"/>
      <x:c r="NDP165" s="6"/>
      <x:c r="NDQ165" s="6"/>
      <x:c r="NDR165" s="6"/>
      <x:c r="NDS165" s="6"/>
      <x:c r="NDT165" s="6"/>
      <x:c r="NDU165" s="6"/>
      <x:c r="NDV165" s="6"/>
      <x:c r="NDW165" s="6"/>
      <x:c r="NDX165" s="6"/>
      <x:c r="NDY165" s="6"/>
      <x:c r="NDZ165" s="6"/>
      <x:c r="NEA165" s="6"/>
      <x:c r="NEB165" s="6"/>
      <x:c r="NEC165" s="6"/>
      <x:c r="NED165" s="6"/>
      <x:c r="NEE165" s="6"/>
      <x:c r="NEF165" s="6"/>
      <x:c r="NEG165" s="6"/>
      <x:c r="NEH165" s="6"/>
      <x:c r="NEI165" s="6"/>
      <x:c r="NEJ165" s="6"/>
      <x:c r="NEK165" s="6"/>
      <x:c r="NEL165" s="6"/>
      <x:c r="NEM165" s="6"/>
      <x:c r="NEN165" s="6"/>
      <x:c r="NEO165" s="6"/>
      <x:c r="NEP165" s="6"/>
      <x:c r="NEQ165" s="6"/>
      <x:c r="NER165" s="6"/>
      <x:c r="NES165" s="6"/>
      <x:c r="NET165" s="6"/>
      <x:c r="NEU165" s="6"/>
      <x:c r="NEV165" s="6"/>
      <x:c r="NEW165" s="6"/>
      <x:c r="NEX165" s="6"/>
      <x:c r="NEY165" s="6"/>
      <x:c r="NEZ165" s="6"/>
      <x:c r="NFA165" s="6"/>
      <x:c r="NFB165" s="6"/>
      <x:c r="NFC165" s="6"/>
      <x:c r="NFD165" s="6"/>
      <x:c r="NFE165" s="6"/>
      <x:c r="NFF165" s="6"/>
      <x:c r="NFG165" s="6"/>
      <x:c r="NFH165" s="6"/>
      <x:c r="NFI165" s="6"/>
      <x:c r="NFJ165" s="6"/>
      <x:c r="NFK165" s="6"/>
      <x:c r="NFL165" s="6"/>
      <x:c r="NFM165" s="6"/>
      <x:c r="NFN165" s="6"/>
      <x:c r="NFO165" s="6"/>
      <x:c r="NFP165" s="6"/>
      <x:c r="NFQ165" s="6"/>
      <x:c r="NFR165" s="6"/>
      <x:c r="NFS165" s="6"/>
      <x:c r="NFT165" s="6"/>
      <x:c r="NFU165" s="6"/>
      <x:c r="NFV165" s="6"/>
      <x:c r="NFW165" s="6"/>
      <x:c r="NFX165" s="6"/>
      <x:c r="NFY165" s="6"/>
      <x:c r="NFZ165" s="6"/>
      <x:c r="NGA165" s="6"/>
      <x:c r="NGB165" s="6"/>
      <x:c r="NGC165" s="6"/>
      <x:c r="NGD165" s="6"/>
      <x:c r="NGE165" s="6"/>
      <x:c r="NGF165" s="6"/>
      <x:c r="NGG165" s="6"/>
      <x:c r="NGH165" s="6"/>
      <x:c r="NGI165" s="6"/>
      <x:c r="NGJ165" s="6"/>
      <x:c r="NGK165" s="6"/>
      <x:c r="NGL165" s="6"/>
      <x:c r="NGM165" s="6"/>
      <x:c r="NGN165" s="6"/>
      <x:c r="NGO165" s="6"/>
      <x:c r="NGP165" s="6"/>
      <x:c r="NGQ165" s="6"/>
      <x:c r="NGR165" s="6"/>
      <x:c r="NGS165" s="6"/>
      <x:c r="NGT165" s="6"/>
      <x:c r="NGU165" s="6"/>
      <x:c r="NGV165" s="6"/>
      <x:c r="NGW165" s="6"/>
      <x:c r="NGX165" s="6"/>
      <x:c r="NGY165" s="6"/>
      <x:c r="NGZ165" s="6"/>
      <x:c r="NHA165" s="6"/>
      <x:c r="NHB165" s="6"/>
      <x:c r="NHC165" s="6"/>
      <x:c r="NHD165" s="6"/>
      <x:c r="NHE165" s="6"/>
      <x:c r="NHF165" s="6"/>
      <x:c r="NHG165" s="6"/>
      <x:c r="NHH165" s="6"/>
      <x:c r="NHI165" s="6"/>
      <x:c r="NHJ165" s="6"/>
      <x:c r="NHK165" s="6"/>
      <x:c r="NHL165" s="6"/>
      <x:c r="NHM165" s="6"/>
      <x:c r="NHN165" s="6"/>
      <x:c r="NHO165" s="6"/>
      <x:c r="NHP165" s="6"/>
      <x:c r="NHQ165" s="6"/>
      <x:c r="NHR165" s="6"/>
      <x:c r="NHS165" s="6"/>
      <x:c r="NHT165" s="6"/>
      <x:c r="NHU165" s="6"/>
      <x:c r="NHV165" s="6"/>
      <x:c r="NHW165" s="6"/>
      <x:c r="NHX165" s="6"/>
      <x:c r="NHY165" s="6"/>
      <x:c r="NHZ165" s="6"/>
      <x:c r="NIA165" s="6"/>
      <x:c r="NIB165" s="6"/>
      <x:c r="NIC165" s="6"/>
      <x:c r="NID165" s="6"/>
      <x:c r="NIE165" s="6"/>
      <x:c r="NIF165" s="6"/>
      <x:c r="NIG165" s="6"/>
      <x:c r="NIH165" s="6"/>
      <x:c r="NII165" s="6"/>
      <x:c r="NIJ165" s="6"/>
      <x:c r="NIK165" s="6"/>
      <x:c r="NIL165" s="6"/>
      <x:c r="NIM165" s="6"/>
      <x:c r="NIN165" s="6"/>
      <x:c r="NIO165" s="6"/>
      <x:c r="NIP165" s="6"/>
      <x:c r="NIQ165" s="6"/>
      <x:c r="NIR165" s="6"/>
      <x:c r="NIS165" s="6"/>
      <x:c r="NIT165" s="6"/>
      <x:c r="NIU165" s="6"/>
      <x:c r="NIV165" s="6"/>
      <x:c r="NIW165" s="6"/>
      <x:c r="NIX165" s="6"/>
      <x:c r="NIY165" s="6"/>
      <x:c r="NIZ165" s="6"/>
      <x:c r="NJA165" s="6"/>
      <x:c r="NJB165" s="6"/>
      <x:c r="NJC165" s="6"/>
      <x:c r="NJD165" s="6"/>
      <x:c r="NJE165" s="6"/>
      <x:c r="NJF165" s="6"/>
      <x:c r="NJG165" s="6"/>
      <x:c r="NJH165" s="6"/>
      <x:c r="NJI165" s="6"/>
      <x:c r="NJJ165" s="6"/>
      <x:c r="NJK165" s="6"/>
      <x:c r="NJL165" s="6"/>
      <x:c r="NJM165" s="6"/>
      <x:c r="NJN165" s="6"/>
      <x:c r="NJO165" s="6"/>
      <x:c r="NJP165" s="6"/>
      <x:c r="NJQ165" s="6"/>
      <x:c r="NJR165" s="6"/>
      <x:c r="NJS165" s="6"/>
      <x:c r="NJT165" s="6"/>
      <x:c r="NJU165" s="6"/>
      <x:c r="NJV165" s="6"/>
      <x:c r="NJW165" s="6"/>
      <x:c r="NJX165" s="6"/>
      <x:c r="NJY165" s="6"/>
      <x:c r="NJZ165" s="6"/>
      <x:c r="NKA165" s="6"/>
      <x:c r="NKB165" s="6"/>
      <x:c r="NKC165" s="6"/>
      <x:c r="NKD165" s="6"/>
      <x:c r="NKE165" s="6"/>
      <x:c r="NKF165" s="6"/>
      <x:c r="NKG165" s="6"/>
      <x:c r="NKH165" s="6"/>
      <x:c r="NKI165" s="6"/>
      <x:c r="NKJ165" s="6"/>
      <x:c r="NKK165" s="6"/>
      <x:c r="NKL165" s="6"/>
      <x:c r="NKM165" s="6"/>
      <x:c r="NKN165" s="6"/>
      <x:c r="NKO165" s="6"/>
      <x:c r="NKP165" s="6"/>
      <x:c r="NKQ165" s="6"/>
      <x:c r="NKR165" s="6"/>
      <x:c r="NKS165" s="6"/>
      <x:c r="NKT165" s="6"/>
      <x:c r="NKU165" s="6"/>
      <x:c r="NKV165" s="6"/>
      <x:c r="NKW165" s="6"/>
      <x:c r="NKX165" s="6"/>
      <x:c r="NKY165" s="6"/>
      <x:c r="NKZ165" s="6"/>
      <x:c r="NLA165" s="6"/>
      <x:c r="NLB165" s="6"/>
      <x:c r="NLC165" s="6"/>
      <x:c r="NLD165" s="6"/>
      <x:c r="NLE165" s="6"/>
      <x:c r="NLF165" s="6"/>
      <x:c r="NLG165" s="6"/>
      <x:c r="NLH165" s="6"/>
      <x:c r="NLI165" s="6"/>
      <x:c r="NLJ165" s="6"/>
      <x:c r="NLK165" s="6"/>
      <x:c r="NLL165" s="6"/>
      <x:c r="NLM165" s="6"/>
      <x:c r="NLN165" s="6"/>
      <x:c r="NLO165" s="6"/>
      <x:c r="NLP165" s="6"/>
      <x:c r="NLQ165" s="6"/>
      <x:c r="NLR165" s="6"/>
      <x:c r="NLS165" s="6"/>
      <x:c r="NLT165" s="6"/>
      <x:c r="NLU165" s="6"/>
      <x:c r="NLV165" s="6"/>
      <x:c r="NLW165" s="6"/>
      <x:c r="NLX165" s="6"/>
      <x:c r="NLY165" s="6"/>
      <x:c r="NLZ165" s="6"/>
      <x:c r="NMA165" s="6"/>
      <x:c r="NMB165" s="6"/>
      <x:c r="NMC165" s="6"/>
      <x:c r="NMD165" s="6"/>
      <x:c r="NME165" s="6"/>
      <x:c r="NMF165" s="6"/>
      <x:c r="NMG165" s="6"/>
      <x:c r="NMH165" s="6"/>
      <x:c r="NMI165" s="6"/>
      <x:c r="NMJ165" s="6"/>
      <x:c r="NMK165" s="6"/>
      <x:c r="NML165" s="6"/>
      <x:c r="NMM165" s="6"/>
      <x:c r="NMN165" s="6"/>
      <x:c r="NMO165" s="6"/>
      <x:c r="NMP165" s="6"/>
      <x:c r="NMQ165" s="6"/>
      <x:c r="NMR165" s="6"/>
      <x:c r="NMS165" s="6"/>
      <x:c r="NMT165" s="6"/>
      <x:c r="NMU165" s="6"/>
      <x:c r="NMV165" s="6"/>
      <x:c r="NMW165" s="6"/>
      <x:c r="NMX165" s="6"/>
      <x:c r="NMY165" s="6"/>
      <x:c r="NMZ165" s="6"/>
      <x:c r="NNA165" s="6"/>
      <x:c r="NNB165" s="6"/>
      <x:c r="NNC165" s="6"/>
      <x:c r="NND165" s="6"/>
      <x:c r="NNE165" s="6"/>
      <x:c r="NNF165" s="6"/>
      <x:c r="NNG165" s="6"/>
      <x:c r="NNH165" s="6"/>
      <x:c r="NNI165" s="6"/>
      <x:c r="NNJ165" s="6"/>
      <x:c r="NNK165" s="6"/>
      <x:c r="NNL165" s="6"/>
      <x:c r="NNM165" s="6"/>
      <x:c r="NNN165" s="6"/>
      <x:c r="NNO165" s="6"/>
      <x:c r="NNP165" s="6"/>
      <x:c r="NNQ165" s="6"/>
      <x:c r="NNR165" s="6"/>
      <x:c r="NNS165" s="6"/>
      <x:c r="NNT165" s="6"/>
      <x:c r="NNU165" s="6"/>
      <x:c r="NNV165" s="6"/>
      <x:c r="NNW165" s="6"/>
      <x:c r="NNX165" s="6"/>
      <x:c r="NNY165" s="6"/>
      <x:c r="NNZ165" s="6"/>
      <x:c r="NOA165" s="6"/>
      <x:c r="NOB165" s="6"/>
      <x:c r="NOC165" s="6"/>
      <x:c r="NOD165" s="6"/>
      <x:c r="NOE165" s="6"/>
      <x:c r="NOF165" s="6"/>
      <x:c r="NOG165" s="6"/>
      <x:c r="NOH165" s="6"/>
      <x:c r="NOI165" s="6"/>
      <x:c r="NOJ165" s="6"/>
      <x:c r="NOK165" s="6"/>
      <x:c r="NOL165" s="6"/>
      <x:c r="NOM165" s="6"/>
      <x:c r="NON165" s="6"/>
      <x:c r="NOO165" s="6"/>
      <x:c r="NOP165" s="6"/>
      <x:c r="NOQ165" s="6"/>
      <x:c r="NOR165" s="6"/>
      <x:c r="NOS165" s="6"/>
      <x:c r="NOT165" s="6"/>
      <x:c r="NOU165" s="6"/>
      <x:c r="NOV165" s="6"/>
      <x:c r="NOW165" s="6"/>
      <x:c r="NOX165" s="6"/>
      <x:c r="NOY165" s="6"/>
      <x:c r="NOZ165" s="6"/>
      <x:c r="NPA165" s="6"/>
      <x:c r="NPB165" s="6"/>
      <x:c r="NPC165" s="6"/>
      <x:c r="NPD165" s="6"/>
      <x:c r="NPE165" s="6"/>
      <x:c r="NPF165" s="6"/>
      <x:c r="NPG165" s="6"/>
      <x:c r="NPH165" s="6"/>
      <x:c r="NPI165" s="6"/>
      <x:c r="NPJ165" s="6"/>
      <x:c r="NPK165" s="6"/>
      <x:c r="NPL165" s="6"/>
      <x:c r="NPM165" s="6"/>
      <x:c r="NPN165" s="6"/>
      <x:c r="NPO165" s="6"/>
      <x:c r="NPP165" s="6"/>
      <x:c r="NPQ165" s="6"/>
      <x:c r="NPR165" s="6"/>
      <x:c r="NPS165" s="6"/>
      <x:c r="NPT165" s="6"/>
      <x:c r="NPU165" s="6"/>
      <x:c r="NPV165" s="6"/>
      <x:c r="NPW165" s="6"/>
      <x:c r="NPX165" s="6"/>
      <x:c r="NPY165" s="6"/>
      <x:c r="NPZ165" s="6"/>
      <x:c r="NQA165" s="6"/>
      <x:c r="NQB165" s="6"/>
      <x:c r="NQC165" s="6"/>
      <x:c r="NQD165" s="6"/>
      <x:c r="NQE165" s="6"/>
      <x:c r="NQF165" s="6"/>
      <x:c r="NQG165" s="6"/>
      <x:c r="NQH165" s="6"/>
      <x:c r="NQI165" s="6"/>
      <x:c r="NQJ165" s="6"/>
      <x:c r="NQK165" s="6"/>
      <x:c r="NQL165" s="6"/>
      <x:c r="NQM165" s="6"/>
      <x:c r="NQN165" s="6"/>
      <x:c r="NQO165" s="6"/>
      <x:c r="NQP165" s="6"/>
      <x:c r="NQQ165" s="6"/>
      <x:c r="NQR165" s="6"/>
      <x:c r="NQS165" s="6"/>
      <x:c r="NQT165" s="6"/>
      <x:c r="NQU165" s="6"/>
      <x:c r="NQV165" s="6"/>
      <x:c r="NQW165" s="6"/>
      <x:c r="NQX165" s="6"/>
      <x:c r="NQY165" s="6"/>
      <x:c r="NQZ165" s="6"/>
      <x:c r="NRA165" s="6"/>
      <x:c r="NRB165" s="6"/>
      <x:c r="NRC165" s="6"/>
      <x:c r="NRD165" s="6"/>
      <x:c r="NRE165" s="6"/>
      <x:c r="NRF165" s="6"/>
      <x:c r="NRG165" s="6"/>
      <x:c r="NRH165" s="6"/>
      <x:c r="NRI165" s="6"/>
      <x:c r="NRJ165" s="6"/>
      <x:c r="NRK165" s="6"/>
      <x:c r="NRL165" s="6"/>
      <x:c r="NRM165" s="6"/>
      <x:c r="NRN165" s="6"/>
      <x:c r="NRO165" s="6"/>
      <x:c r="NRP165" s="6"/>
      <x:c r="NRQ165" s="6"/>
      <x:c r="NRR165" s="6"/>
      <x:c r="NRS165" s="6"/>
      <x:c r="NRT165" s="6"/>
      <x:c r="NRU165" s="6"/>
      <x:c r="NRV165" s="6"/>
      <x:c r="NRW165" s="6"/>
      <x:c r="NRX165" s="6"/>
      <x:c r="NRY165" s="6"/>
      <x:c r="NRZ165" s="6"/>
      <x:c r="NSA165" s="6"/>
      <x:c r="NSB165" s="6"/>
      <x:c r="NSC165" s="6"/>
      <x:c r="NSD165" s="6"/>
      <x:c r="NSE165" s="6"/>
      <x:c r="NSF165" s="6"/>
      <x:c r="NSG165" s="6"/>
      <x:c r="NSH165" s="6"/>
      <x:c r="NSI165" s="6"/>
      <x:c r="NSJ165" s="6"/>
      <x:c r="NSK165" s="6"/>
      <x:c r="NSL165" s="6"/>
      <x:c r="NSM165" s="6"/>
      <x:c r="NSN165" s="6"/>
      <x:c r="NSO165" s="6"/>
      <x:c r="NSP165" s="6"/>
      <x:c r="NSQ165" s="6"/>
      <x:c r="NSR165" s="6"/>
      <x:c r="NSS165" s="6"/>
      <x:c r="NST165" s="6"/>
      <x:c r="NSU165" s="6"/>
      <x:c r="NSV165" s="6"/>
      <x:c r="NSW165" s="6"/>
      <x:c r="NSX165" s="6"/>
      <x:c r="NSY165" s="6"/>
      <x:c r="NSZ165" s="6"/>
      <x:c r="NTA165" s="6"/>
      <x:c r="NTB165" s="6"/>
      <x:c r="NTC165" s="6"/>
      <x:c r="NTD165" s="6"/>
      <x:c r="NTE165" s="6"/>
      <x:c r="NTF165" s="6"/>
      <x:c r="NTG165" s="6"/>
      <x:c r="NTH165" s="6"/>
      <x:c r="NTI165" s="6"/>
      <x:c r="NTJ165" s="6"/>
      <x:c r="NTK165" s="6"/>
      <x:c r="NTL165" s="6"/>
      <x:c r="NTM165" s="6"/>
      <x:c r="NTN165" s="6"/>
      <x:c r="NTO165" s="6"/>
      <x:c r="NTP165" s="6"/>
      <x:c r="NTQ165" s="6"/>
      <x:c r="NTR165" s="6"/>
      <x:c r="NTS165" s="6"/>
      <x:c r="NTT165" s="6"/>
      <x:c r="NTU165" s="6"/>
      <x:c r="NTV165" s="6"/>
      <x:c r="NTW165" s="6"/>
      <x:c r="NTX165" s="6"/>
      <x:c r="NTY165" s="6"/>
      <x:c r="NTZ165" s="6"/>
      <x:c r="NUA165" s="6"/>
      <x:c r="NUB165" s="6"/>
      <x:c r="NUC165" s="6"/>
      <x:c r="NUD165" s="6"/>
      <x:c r="NUE165" s="6"/>
      <x:c r="NUF165" s="6"/>
      <x:c r="NUG165" s="6"/>
      <x:c r="NUH165" s="6"/>
      <x:c r="NUI165" s="6"/>
      <x:c r="NUJ165" s="6"/>
      <x:c r="NUK165" s="6"/>
      <x:c r="NUL165" s="6"/>
      <x:c r="NUM165" s="6"/>
      <x:c r="NUN165" s="6"/>
      <x:c r="NUO165" s="6"/>
      <x:c r="NUP165" s="6"/>
      <x:c r="NUQ165" s="6"/>
      <x:c r="NUR165" s="6"/>
      <x:c r="NUS165" s="6"/>
      <x:c r="NUT165" s="6"/>
      <x:c r="NUU165" s="6"/>
      <x:c r="NUV165" s="6"/>
      <x:c r="NUW165" s="6"/>
      <x:c r="NUX165" s="6"/>
      <x:c r="NUY165" s="6"/>
      <x:c r="NUZ165" s="6"/>
      <x:c r="NVA165" s="6"/>
      <x:c r="NVB165" s="6"/>
      <x:c r="NVC165" s="6"/>
      <x:c r="NVD165" s="6"/>
      <x:c r="NVE165" s="6"/>
      <x:c r="NVF165" s="6"/>
      <x:c r="NVG165" s="6"/>
      <x:c r="NVH165" s="6"/>
      <x:c r="NVI165" s="6"/>
      <x:c r="NVJ165" s="6"/>
      <x:c r="NVK165" s="6"/>
      <x:c r="NVL165" s="6"/>
      <x:c r="NVM165" s="6"/>
      <x:c r="NVN165" s="6"/>
      <x:c r="NVO165" s="6"/>
      <x:c r="NVP165" s="6"/>
      <x:c r="NVQ165" s="6"/>
      <x:c r="NVR165" s="6"/>
      <x:c r="NVS165" s="6"/>
      <x:c r="NVT165" s="6"/>
      <x:c r="NVU165" s="6"/>
      <x:c r="NVV165" s="6"/>
      <x:c r="NVW165" s="6"/>
      <x:c r="NVX165" s="6"/>
      <x:c r="NVY165" s="6"/>
      <x:c r="NVZ165" s="6"/>
      <x:c r="NWA165" s="6"/>
      <x:c r="NWB165" s="6"/>
      <x:c r="NWC165" s="6"/>
      <x:c r="NWD165" s="6"/>
      <x:c r="NWE165" s="6"/>
      <x:c r="NWF165" s="6"/>
      <x:c r="NWG165" s="6"/>
      <x:c r="NWH165" s="6"/>
      <x:c r="NWI165" s="6"/>
      <x:c r="NWJ165" s="6"/>
      <x:c r="NWK165" s="6"/>
      <x:c r="NWL165" s="6"/>
      <x:c r="NWM165" s="6"/>
      <x:c r="NWN165" s="6"/>
      <x:c r="NWO165" s="6"/>
      <x:c r="NWP165" s="6"/>
      <x:c r="NWQ165" s="6"/>
      <x:c r="NWR165" s="6"/>
      <x:c r="NWS165" s="6"/>
      <x:c r="NWT165" s="6"/>
      <x:c r="NWU165" s="6"/>
      <x:c r="NWV165" s="6"/>
      <x:c r="NWW165" s="6"/>
      <x:c r="NWX165" s="6"/>
      <x:c r="NWY165" s="6"/>
      <x:c r="NWZ165" s="6"/>
      <x:c r="NXA165" s="6"/>
      <x:c r="NXB165" s="6"/>
      <x:c r="NXC165" s="6"/>
      <x:c r="NXD165" s="6"/>
      <x:c r="NXE165" s="6"/>
      <x:c r="NXF165" s="6"/>
      <x:c r="NXG165" s="6"/>
      <x:c r="NXH165" s="6"/>
      <x:c r="NXI165" s="6"/>
      <x:c r="NXJ165" s="6"/>
      <x:c r="NXK165" s="6"/>
      <x:c r="NXL165" s="6"/>
      <x:c r="NXM165" s="6"/>
      <x:c r="NXN165" s="6"/>
      <x:c r="NXO165" s="6"/>
      <x:c r="NXP165" s="6"/>
      <x:c r="NXQ165" s="6"/>
      <x:c r="NXR165" s="6"/>
      <x:c r="NXS165" s="6"/>
      <x:c r="NXT165" s="6"/>
      <x:c r="NXU165" s="6"/>
      <x:c r="NXV165" s="6"/>
      <x:c r="NXW165" s="6"/>
      <x:c r="NXX165" s="6"/>
      <x:c r="NXY165" s="6"/>
      <x:c r="NXZ165" s="6"/>
      <x:c r="NYA165" s="6"/>
      <x:c r="NYB165" s="6"/>
      <x:c r="NYC165" s="6"/>
      <x:c r="NYD165" s="6"/>
      <x:c r="NYE165" s="6"/>
      <x:c r="NYF165" s="6"/>
      <x:c r="NYG165" s="6"/>
      <x:c r="NYH165" s="6"/>
      <x:c r="NYI165" s="6"/>
      <x:c r="NYJ165" s="6"/>
      <x:c r="NYK165" s="6"/>
      <x:c r="NYL165" s="6"/>
      <x:c r="NYM165" s="6"/>
      <x:c r="NYN165" s="6"/>
      <x:c r="NYO165" s="6"/>
      <x:c r="NYP165" s="6"/>
      <x:c r="NYQ165" s="6"/>
      <x:c r="NYR165" s="6"/>
      <x:c r="NYS165" s="6"/>
      <x:c r="NYT165" s="6"/>
      <x:c r="NYU165" s="6"/>
      <x:c r="NYV165" s="6"/>
      <x:c r="NYW165" s="6"/>
      <x:c r="NYX165" s="6"/>
      <x:c r="NYY165" s="6"/>
      <x:c r="NYZ165" s="6"/>
      <x:c r="NZA165" s="6"/>
      <x:c r="NZB165" s="6"/>
      <x:c r="NZC165" s="6"/>
      <x:c r="NZD165" s="6"/>
      <x:c r="NZE165" s="6"/>
      <x:c r="NZF165" s="6"/>
      <x:c r="NZG165" s="6"/>
      <x:c r="NZH165" s="6"/>
      <x:c r="NZI165" s="6"/>
      <x:c r="NZJ165" s="6"/>
      <x:c r="NZK165" s="6"/>
      <x:c r="NZL165" s="6"/>
      <x:c r="NZM165" s="6"/>
      <x:c r="NZN165" s="6"/>
      <x:c r="NZO165" s="6"/>
      <x:c r="NZP165" s="6"/>
      <x:c r="NZQ165" s="6"/>
      <x:c r="NZR165" s="6"/>
      <x:c r="NZS165" s="6"/>
      <x:c r="NZT165" s="6"/>
      <x:c r="NZU165" s="6"/>
      <x:c r="NZV165" s="6"/>
      <x:c r="NZW165" s="6"/>
      <x:c r="NZX165" s="6"/>
      <x:c r="NZY165" s="6"/>
      <x:c r="NZZ165" s="6"/>
      <x:c r="OAA165" s="6"/>
      <x:c r="OAB165" s="6"/>
      <x:c r="OAC165" s="6"/>
      <x:c r="OAD165" s="6"/>
      <x:c r="OAE165" s="6"/>
      <x:c r="OAF165" s="6"/>
      <x:c r="OAG165" s="6"/>
      <x:c r="OAH165" s="6"/>
      <x:c r="OAI165" s="6"/>
      <x:c r="OAJ165" s="6"/>
      <x:c r="OAK165" s="6"/>
      <x:c r="OAL165" s="6"/>
      <x:c r="OAM165" s="6"/>
      <x:c r="OAN165" s="6"/>
      <x:c r="OAO165" s="6"/>
      <x:c r="OAP165" s="6"/>
      <x:c r="OAQ165" s="6"/>
      <x:c r="OAR165" s="6"/>
      <x:c r="OAS165" s="6"/>
      <x:c r="OAT165" s="6"/>
      <x:c r="OAU165" s="6"/>
      <x:c r="OAV165" s="6"/>
      <x:c r="OAW165" s="6"/>
      <x:c r="OAX165" s="6"/>
      <x:c r="OAY165" s="6"/>
      <x:c r="OAZ165" s="6"/>
      <x:c r="OBA165" s="6"/>
      <x:c r="OBB165" s="6"/>
      <x:c r="OBC165" s="6"/>
      <x:c r="OBD165" s="6"/>
      <x:c r="OBE165" s="6"/>
      <x:c r="OBF165" s="6"/>
      <x:c r="OBG165" s="6"/>
      <x:c r="OBH165" s="6"/>
      <x:c r="OBI165" s="6"/>
      <x:c r="OBJ165" s="6"/>
      <x:c r="OBK165" s="6"/>
      <x:c r="OBL165" s="6"/>
      <x:c r="OBM165" s="6"/>
      <x:c r="OBN165" s="6"/>
      <x:c r="OBO165" s="6"/>
      <x:c r="OBP165" s="6"/>
      <x:c r="OBQ165" s="6"/>
      <x:c r="OBR165" s="6"/>
      <x:c r="OBS165" s="6"/>
      <x:c r="OBT165" s="6"/>
      <x:c r="OBU165" s="6"/>
      <x:c r="OBV165" s="6"/>
      <x:c r="OBW165" s="6"/>
      <x:c r="OBX165" s="6"/>
      <x:c r="OBY165" s="6"/>
      <x:c r="OBZ165" s="6"/>
      <x:c r="OCA165" s="6"/>
      <x:c r="OCB165" s="6"/>
      <x:c r="OCC165" s="6"/>
      <x:c r="OCD165" s="6"/>
      <x:c r="OCE165" s="6"/>
      <x:c r="OCF165" s="6"/>
      <x:c r="OCG165" s="6"/>
      <x:c r="OCH165" s="6"/>
      <x:c r="OCI165" s="6"/>
      <x:c r="OCJ165" s="6"/>
      <x:c r="OCK165" s="6"/>
      <x:c r="OCL165" s="6"/>
      <x:c r="OCM165" s="6"/>
      <x:c r="OCN165" s="6"/>
      <x:c r="OCO165" s="6"/>
      <x:c r="OCP165" s="6"/>
      <x:c r="OCQ165" s="6"/>
      <x:c r="OCR165" s="6"/>
      <x:c r="OCS165" s="6"/>
      <x:c r="OCT165" s="6"/>
      <x:c r="OCU165" s="6"/>
      <x:c r="OCV165" s="6"/>
      <x:c r="OCW165" s="6"/>
      <x:c r="OCX165" s="6"/>
      <x:c r="OCY165" s="6"/>
      <x:c r="OCZ165" s="6"/>
      <x:c r="ODA165" s="6"/>
      <x:c r="ODB165" s="6"/>
      <x:c r="ODC165" s="6"/>
      <x:c r="ODD165" s="6"/>
      <x:c r="ODE165" s="6"/>
      <x:c r="ODF165" s="6"/>
      <x:c r="ODG165" s="6"/>
      <x:c r="ODH165" s="6"/>
      <x:c r="ODI165" s="6"/>
      <x:c r="ODJ165" s="6"/>
      <x:c r="ODK165" s="6"/>
      <x:c r="ODL165" s="6"/>
      <x:c r="ODM165" s="6"/>
      <x:c r="ODN165" s="6"/>
      <x:c r="ODO165" s="6"/>
      <x:c r="ODP165" s="6"/>
      <x:c r="ODQ165" s="6"/>
      <x:c r="ODR165" s="6"/>
      <x:c r="ODS165" s="6"/>
      <x:c r="ODT165" s="6"/>
      <x:c r="ODU165" s="6"/>
      <x:c r="ODV165" s="6"/>
      <x:c r="ODW165" s="6"/>
      <x:c r="ODX165" s="6"/>
      <x:c r="ODY165" s="6"/>
      <x:c r="ODZ165" s="6"/>
      <x:c r="OEA165" s="6"/>
      <x:c r="OEB165" s="6"/>
      <x:c r="OEC165" s="6"/>
      <x:c r="OED165" s="6"/>
      <x:c r="OEE165" s="6"/>
      <x:c r="OEF165" s="6"/>
      <x:c r="OEG165" s="6"/>
      <x:c r="OEH165" s="6"/>
      <x:c r="OEI165" s="6"/>
      <x:c r="OEJ165" s="6"/>
      <x:c r="OEK165" s="6"/>
      <x:c r="OEL165" s="6"/>
      <x:c r="OEM165" s="6"/>
      <x:c r="OEN165" s="6"/>
      <x:c r="OEO165" s="6"/>
      <x:c r="OEP165" s="6"/>
      <x:c r="OEQ165" s="6"/>
      <x:c r="OER165" s="6"/>
      <x:c r="OES165" s="6"/>
      <x:c r="OET165" s="6"/>
      <x:c r="OEU165" s="6"/>
      <x:c r="OEV165" s="6"/>
      <x:c r="OEW165" s="6"/>
      <x:c r="OEX165" s="6"/>
      <x:c r="OEY165" s="6"/>
      <x:c r="OEZ165" s="6"/>
      <x:c r="OFA165" s="6"/>
      <x:c r="OFB165" s="6"/>
      <x:c r="OFC165" s="6"/>
      <x:c r="OFD165" s="6"/>
      <x:c r="OFE165" s="6"/>
      <x:c r="OFF165" s="6"/>
      <x:c r="OFG165" s="6"/>
      <x:c r="OFH165" s="6"/>
      <x:c r="OFI165" s="6"/>
      <x:c r="OFJ165" s="6"/>
      <x:c r="OFK165" s="6"/>
      <x:c r="OFL165" s="6"/>
      <x:c r="OFM165" s="6"/>
      <x:c r="OFN165" s="6"/>
      <x:c r="OFO165" s="6"/>
      <x:c r="OFP165" s="6"/>
      <x:c r="OFQ165" s="6"/>
      <x:c r="OFR165" s="6"/>
      <x:c r="OFS165" s="6"/>
      <x:c r="OFT165" s="6"/>
      <x:c r="OFU165" s="6"/>
      <x:c r="OFV165" s="6"/>
      <x:c r="OFW165" s="6"/>
      <x:c r="OFX165" s="6"/>
      <x:c r="OFY165" s="6"/>
      <x:c r="OFZ165" s="6"/>
      <x:c r="OGA165" s="6"/>
      <x:c r="OGB165" s="6"/>
      <x:c r="OGC165" s="6"/>
      <x:c r="OGD165" s="6"/>
      <x:c r="OGE165" s="6"/>
      <x:c r="OGF165" s="6"/>
      <x:c r="OGG165" s="6"/>
      <x:c r="OGH165" s="6"/>
      <x:c r="OGI165" s="6"/>
      <x:c r="OGJ165" s="6"/>
      <x:c r="OGK165" s="6"/>
      <x:c r="OGL165" s="6"/>
      <x:c r="OGM165" s="6"/>
      <x:c r="OGN165" s="6"/>
      <x:c r="OGO165" s="6"/>
      <x:c r="OGP165" s="6"/>
      <x:c r="OGQ165" s="6"/>
      <x:c r="OGR165" s="6"/>
      <x:c r="OGS165" s="6"/>
      <x:c r="OGT165" s="6"/>
      <x:c r="OGU165" s="6"/>
      <x:c r="OGV165" s="6"/>
      <x:c r="OGW165" s="6"/>
      <x:c r="OGX165" s="6"/>
      <x:c r="OGY165" s="6"/>
      <x:c r="OGZ165" s="6"/>
      <x:c r="OHA165" s="6"/>
      <x:c r="OHB165" s="6"/>
      <x:c r="OHC165" s="6"/>
      <x:c r="OHD165" s="6"/>
      <x:c r="OHE165" s="6"/>
      <x:c r="OHF165" s="6"/>
      <x:c r="OHG165" s="6"/>
      <x:c r="OHH165" s="6"/>
      <x:c r="OHI165" s="6"/>
      <x:c r="OHJ165" s="6"/>
      <x:c r="OHK165" s="6"/>
      <x:c r="OHL165" s="6"/>
      <x:c r="OHM165" s="6"/>
      <x:c r="OHN165" s="6"/>
      <x:c r="OHO165" s="6"/>
      <x:c r="OHP165" s="6"/>
      <x:c r="OHQ165" s="6"/>
      <x:c r="OHR165" s="6"/>
      <x:c r="OHS165" s="6"/>
      <x:c r="OHT165" s="6"/>
      <x:c r="OHU165" s="6"/>
      <x:c r="OHV165" s="6"/>
      <x:c r="OHW165" s="6"/>
      <x:c r="OHX165" s="6"/>
      <x:c r="OHY165" s="6"/>
      <x:c r="OHZ165" s="6"/>
      <x:c r="OIA165" s="6"/>
      <x:c r="OIB165" s="6"/>
      <x:c r="OIC165" s="6"/>
      <x:c r="OID165" s="6"/>
      <x:c r="OIE165" s="6"/>
      <x:c r="OIF165" s="6"/>
      <x:c r="OIG165" s="6"/>
      <x:c r="OIH165" s="6"/>
      <x:c r="OII165" s="6"/>
      <x:c r="OIJ165" s="6"/>
      <x:c r="OIK165" s="6"/>
      <x:c r="OIL165" s="6"/>
      <x:c r="OIM165" s="6"/>
      <x:c r="OIN165" s="6"/>
      <x:c r="OIO165" s="6"/>
      <x:c r="OIP165" s="6"/>
      <x:c r="OIQ165" s="6"/>
      <x:c r="OIR165" s="6"/>
      <x:c r="OIS165" s="6"/>
      <x:c r="OIT165" s="6"/>
      <x:c r="OIU165" s="6"/>
      <x:c r="OIV165" s="6"/>
      <x:c r="OIW165" s="6"/>
      <x:c r="OIX165" s="6"/>
      <x:c r="OIY165" s="6"/>
      <x:c r="OIZ165" s="6"/>
      <x:c r="OJA165" s="6"/>
      <x:c r="OJB165" s="6"/>
      <x:c r="OJC165" s="6"/>
      <x:c r="OJD165" s="6"/>
      <x:c r="OJE165" s="6"/>
      <x:c r="OJF165" s="6"/>
      <x:c r="OJG165" s="6"/>
      <x:c r="OJH165" s="6"/>
      <x:c r="OJI165" s="6"/>
      <x:c r="OJJ165" s="6"/>
      <x:c r="OJK165" s="6"/>
      <x:c r="OJL165" s="6"/>
      <x:c r="OJM165" s="6"/>
      <x:c r="OJN165" s="6"/>
      <x:c r="OJO165" s="6"/>
      <x:c r="OJP165" s="6"/>
      <x:c r="OJQ165" s="6"/>
      <x:c r="OJR165" s="6"/>
      <x:c r="OJS165" s="6"/>
      <x:c r="OJT165" s="6"/>
      <x:c r="OJU165" s="6"/>
      <x:c r="OJV165" s="6"/>
      <x:c r="OJW165" s="6"/>
      <x:c r="OJX165" s="6"/>
      <x:c r="OJY165" s="6"/>
      <x:c r="OJZ165" s="6"/>
      <x:c r="OKA165" s="6"/>
      <x:c r="OKB165" s="6"/>
      <x:c r="OKC165" s="6"/>
      <x:c r="OKD165" s="6"/>
      <x:c r="OKE165" s="6"/>
      <x:c r="OKF165" s="6"/>
      <x:c r="OKG165" s="6"/>
      <x:c r="OKH165" s="6"/>
      <x:c r="OKI165" s="6"/>
      <x:c r="OKJ165" s="6"/>
      <x:c r="OKK165" s="6"/>
      <x:c r="OKL165" s="6"/>
      <x:c r="OKM165" s="6"/>
      <x:c r="OKN165" s="6"/>
      <x:c r="OKO165" s="6"/>
      <x:c r="OKP165" s="6"/>
      <x:c r="OKQ165" s="6"/>
      <x:c r="OKR165" s="6"/>
      <x:c r="OKS165" s="6"/>
      <x:c r="OKT165" s="6"/>
      <x:c r="OKU165" s="6"/>
      <x:c r="OKV165" s="6"/>
      <x:c r="OKW165" s="6"/>
      <x:c r="OKX165" s="6"/>
      <x:c r="OKY165" s="6"/>
      <x:c r="OKZ165" s="6"/>
      <x:c r="OLA165" s="6"/>
      <x:c r="OLB165" s="6"/>
      <x:c r="OLC165" s="6"/>
      <x:c r="OLD165" s="6"/>
      <x:c r="OLE165" s="6"/>
      <x:c r="OLF165" s="6"/>
      <x:c r="OLG165" s="6"/>
      <x:c r="OLH165" s="6"/>
      <x:c r="OLI165" s="6"/>
      <x:c r="OLJ165" s="6"/>
      <x:c r="OLK165" s="6"/>
      <x:c r="OLL165" s="6"/>
      <x:c r="OLM165" s="6"/>
      <x:c r="OLN165" s="6"/>
      <x:c r="OLO165" s="6"/>
      <x:c r="OLP165" s="6"/>
      <x:c r="OLQ165" s="6"/>
      <x:c r="OLR165" s="6"/>
      <x:c r="OLS165" s="6"/>
      <x:c r="OLT165" s="6"/>
      <x:c r="OLU165" s="6"/>
      <x:c r="OLV165" s="6"/>
      <x:c r="OLW165" s="6"/>
      <x:c r="OLX165" s="6"/>
      <x:c r="OLY165" s="6"/>
      <x:c r="OLZ165" s="6"/>
      <x:c r="OMA165" s="6"/>
      <x:c r="OMB165" s="6"/>
      <x:c r="OMC165" s="6"/>
      <x:c r="OMD165" s="6"/>
      <x:c r="OME165" s="6"/>
      <x:c r="OMF165" s="6"/>
      <x:c r="OMG165" s="6"/>
      <x:c r="OMH165" s="6"/>
      <x:c r="OMI165" s="6"/>
      <x:c r="OMJ165" s="6"/>
      <x:c r="OMK165" s="6"/>
      <x:c r="OML165" s="6"/>
      <x:c r="OMM165" s="6"/>
      <x:c r="OMN165" s="6"/>
      <x:c r="OMO165" s="6"/>
      <x:c r="OMP165" s="6"/>
      <x:c r="OMQ165" s="6"/>
      <x:c r="OMR165" s="6"/>
      <x:c r="OMS165" s="6"/>
      <x:c r="OMT165" s="6"/>
      <x:c r="OMU165" s="6"/>
      <x:c r="OMV165" s="6"/>
      <x:c r="OMW165" s="6"/>
      <x:c r="OMX165" s="6"/>
      <x:c r="OMY165" s="6"/>
      <x:c r="OMZ165" s="6"/>
      <x:c r="ONA165" s="6"/>
      <x:c r="ONB165" s="6"/>
      <x:c r="ONC165" s="6"/>
      <x:c r="OND165" s="6"/>
      <x:c r="ONE165" s="6"/>
      <x:c r="ONF165" s="6"/>
      <x:c r="ONG165" s="6"/>
      <x:c r="ONH165" s="6"/>
      <x:c r="ONI165" s="6"/>
      <x:c r="ONJ165" s="6"/>
      <x:c r="ONK165" s="6"/>
      <x:c r="ONL165" s="6"/>
      <x:c r="ONM165" s="6"/>
      <x:c r="ONN165" s="6"/>
      <x:c r="ONO165" s="6"/>
      <x:c r="ONP165" s="6"/>
      <x:c r="ONQ165" s="6"/>
      <x:c r="ONR165" s="6"/>
      <x:c r="ONS165" s="6"/>
      <x:c r="ONT165" s="6"/>
      <x:c r="ONU165" s="6"/>
      <x:c r="ONV165" s="6"/>
      <x:c r="ONW165" s="6"/>
      <x:c r="ONX165" s="6"/>
      <x:c r="ONY165" s="6"/>
      <x:c r="ONZ165" s="6"/>
      <x:c r="OOA165" s="6"/>
      <x:c r="OOB165" s="6"/>
      <x:c r="OOC165" s="6"/>
      <x:c r="OOD165" s="6"/>
      <x:c r="OOE165" s="6"/>
      <x:c r="OOF165" s="6"/>
      <x:c r="OOG165" s="6"/>
      <x:c r="OOH165" s="6"/>
      <x:c r="OOI165" s="6"/>
      <x:c r="OOJ165" s="6"/>
      <x:c r="OOK165" s="6"/>
      <x:c r="OOL165" s="6"/>
      <x:c r="OOM165" s="6"/>
      <x:c r="OON165" s="6"/>
      <x:c r="OOO165" s="6"/>
      <x:c r="OOP165" s="6"/>
      <x:c r="OOQ165" s="6"/>
      <x:c r="OOR165" s="6"/>
      <x:c r="OOS165" s="6"/>
      <x:c r="OOT165" s="6"/>
      <x:c r="OOU165" s="6"/>
      <x:c r="OOV165" s="6"/>
      <x:c r="OOW165" s="6"/>
      <x:c r="OOX165" s="6"/>
      <x:c r="OOY165" s="6"/>
      <x:c r="OOZ165" s="6"/>
      <x:c r="OPA165" s="6"/>
      <x:c r="OPB165" s="6"/>
      <x:c r="OPC165" s="6"/>
      <x:c r="OPD165" s="6"/>
      <x:c r="OPE165" s="6"/>
      <x:c r="OPF165" s="6"/>
      <x:c r="OPG165" s="6"/>
      <x:c r="OPH165" s="6"/>
      <x:c r="OPI165" s="6"/>
      <x:c r="OPJ165" s="6"/>
      <x:c r="OPK165" s="6"/>
      <x:c r="OPL165" s="6"/>
      <x:c r="OPM165" s="6"/>
      <x:c r="OPN165" s="6"/>
      <x:c r="OPO165" s="6"/>
      <x:c r="OPP165" s="6"/>
      <x:c r="OPQ165" s="6"/>
      <x:c r="OPR165" s="6"/>
      <x:c r="OPS165" s="6"/>
      <x:c r="OPT165" s="6"/>
      <x:c r="OPU165" s="6"/>
      <x:c r="OPV165" s="6"/>
      <x:c r="OPW165" s="6"/>
      <x:c r="OPX165" s="6"/>
      <x:c r="OPY165" s="6"/>
      <x:c r="OPZ165" s="6"/>
      <x:c r="OQA165" s="6"/>
      <x:c r="OQB165" s="6"/>
      <x:c r="OQC165" s="6"/>
      <x:c r="OQD165" s="6"/>
      <x:c r="OQE165" s="6"/>
      <x:c r="OQF165" s="6"/>
      <x:c r="OQG165" s="6"/>
      <x:c r="OQH165" s="6"/>
      <x:c r="OQI165" s="6"/>
      <x:c r="OQJ165" s="6"/>
      <x:c r="OQK165" s="6"/>
      <x:c r="OQL165" s="6"/>
      <x:c r="OQM165" s="6"/>
      <x:c r="OQN165" s="6"/>
      <x:c r="OQO165" s="6"/>
      <x:c r="OQP165" s="6"/>
      <x:c r="OQQ165" s="6"/>
      <x:c r="OQR165" s="6"/>
      <x:c r="OQS165" s="6"/>
      <x:c r="OQT165" s="6"/>
      <x:c r="OQU165" s="6"/>
      <x:c r="OQV165" s="6"/>
      <x:c r="OQW165" s="6"/>
      <x:c r="OQX165" s="6"/>
      <x:c r="OQY165" s="6"/>
      <x:c r="OQZ165" s="6"/>
      <x:c r="ORA165" s="6"/>
      <x:c r="ORB165" s="6"/>
      <x:c r="ORC165" s="6"/>
      <x:c r="ORD165" s="6"/>
      <x:c r="ORE165" s="6"/>
      <x:c r="ORF165" s="6"/>
      <x:c r="ORG165" s="6"/>
      <x:c r="ORH165" s="6"/>
      <x:c r="ORI165" s="6"/>
      <x:c r="ORJ165" s="6"/>
      <x:c r="ORK165" s="6"/>
      <x:c r="ORL165" s="6"/>
      <x:c r="ORM165" s="6"/>
      <x:c r="ORN165" s="6"/>
      <x:c r="ORO165" s="6"/>
      <x:c r="ORP165" s="6"/>
      <x:c r="ORQ165" s="6"/>
      <x:c r="ORR165" s="6"/>
      <x:c r="ORS165" s="6"/>
      <x:c r="ORT165" s="6"/>
      <x:c r="ORU165" s="6"/>
      <x:c r="ORV165" s="6"/>
      <x:c r="ORW165" s="6"/>
      <x:c r="ORX165" s="6"/>
      <x:c r="ORY165" s="6"/>
      <x:c r="ORZ165" s="6"/>
      <x:c r="OSA165" s="6"/>
      <x:c r="OSB165" s="6"/>
      <x:c r="OSC165" s="6"/>
      <x:c r="OSD165" s="6"/>
      <x:c r="OSE165" s="6"/>
      <x:c r="OSF165" s="6"/>
      <x:c r="OSG165" s="6"/>
      <x:c r="OSH165" s="6"/>
      <x:c r="OSI165" s="6"/>
      <x:c r="OSJ165" s="6"/>
      <x:c r="OSK165" s="6"/>
      <x:c r="OSL165" s="6"/>
      <x:c r="OSM165" s="6"/>
      <x:c r="OSN165" s="6"/>
      <x:c r="OSO165" s="6"/>
      <x:c r="OSP165" s="6"/>
      <x:c r="OSQ165" s="6"/>
      <x:c r="OSR165" s="6"/>
      <x:c r="OSS165" s="6"/>
      <x:c r="OST165" s="6"/>
      <x:c r="OSU165" s="6"/>
      <x:c r="OSV165" s="6"/>
      <x:c r="OSW165" s="6"/>
      <x:c r="OSX165" s="6"/>
      <x:c r="OSY165" s="6"/>
      <x:c r="OSZ165" s="6"/>
      <x:c r="OTA165" s="6"/>
      <x:c r="OTB165" s="6"/>
      <x:c r="OTC165" s="6"/>
      <x:c r="OTD165" s="6"/>
      <x:c r="OTE165" s="6"/>
      <x:c r="OTF165" s="6"/>
      <x:c r="OTG165" s="6"/>
      <x:c r="OTH165" s="6"/>
      <x:c r="OTI165" s="6"/>
      <x:c r="OTJ165" s="6"/>
      <x:c r="OTK165" s="6"/>
      <x:c r="OTL165" s="6"/>
      <x:c r="OTM165" s="6"/>
      <x:c r="OTN165" s="6"/>
      <x:c r="OTO165" s="6"/>
      <x:c r="OTP165" s="6"/>
      <x:c r="OTQ165" s="6"/>
      <x:c r="OTR165" s="6"/>
      <x:c r="OTS165" s="6"/>
      <x:c r="OTT165" s="6"/>
      <x:c r="OTU165" s="6"/>
      <x:c r="OTV165" s="6"/>
      <x:c r="OTW165" s="6"/>
      <x:c r="OTX165" s="6"/>
      <x:c r="OTY165" s="6"/>
      <x:c r="OTZ165" s="6"/>
      <x:c r="OUA165" s="6"/>
      <x:c r="OUB165" s="6"/>
      <x:c r="OUC165" s="6"/>
      <x:c r="OUD165" s="6"/>
      <x:c r="OUE165" s="6"/>
      <x:c r="OUF165" s="6"/>
      <x:c r="OUG165" s="6"/>
      <x:c r="OUH165" s="6"/>
      <x:c r="OUI165" s="6"/>
      <x:c r="OUJ165" s="6"/>
      <x:c r="OUK165" s="6"/>
      <x:c r="OUL165" s="6"/>
      <x:c r="OUM165" s="6"/>
      <x:c r="OUN165" s="6"/>
      <x:c r="OUO165" s="6"/>
      <x:c r="OUP165" s="6"/>
      <x:c r="OUQ165" s="6"/>
      <x:c r="OUR165" s="6"/>
      <x:c r="OUS165" s="6"/>
      <x:c r="OUT165" s="6"/>
      <x:c r="OUU165" s="6"/>
      <x:c r="OUV165" s="6"/>
      <x:c r="OUW165" s="6"/>
      <x:c r="OUX165" s="6"/>
      <x:c r="OUY165" s="6"/>
      <x:c r="OUZ165" s="6"/>
      <x:c r="OVA165" s="6"/>
      <x:c r="OVB165" s="6"/>
      <x:c r="OVC165" s="6"/>
      <x:c r="OVD165" s="6"/>
      <x:c r="OVE165" s="6"/>
      <x:c r="OVF165" s="6"/>
      <x:c r="OVG165" s="6"/>
      <x:c r="OVH165" s="6"/>
      <x:c r="OVI165" s="6"/>
      <x:c r="OVJ165" s="6"/>
      <x:c r="OVK165" s="6"/>
      <x:c r="OVL165" s="6"/>
      <x:c r="OVM165" s="6"/>
      <x:c r="OVN165" s="6"/>
      <x:c r="OVO165" s="6"/>
      <x:c r="OVP165" s="6"/>
      <x:c r="OVQ165" s="6"/>
      <x:c r="OVR165" s="6"/>
      <x:c r="OVS165" s="6"/>
      <x:c r="OVT165" s="6"/>
      <x:c r="OVU165" s="6"/>
      <x:c r="OVV165" s="6"/>
      <x:c r="OVW165" s="6"/>
      <x:c r="OVX165" s="6"/>
      <x:c r="OVY165" s="6"/>
      <x:c r="OVZ165" s="6"/>
      <x:c r="OWA165" s="6"/>
      <x:c r="OWB165" s="6"/>
      <x:c r="OWC165" s="6"/>
      <x:c r="OWD165" s="6"/>
      <x:c r="OWE165" s="6"/>
      <x:c r="OWF165" s="6"/>
      <x:c r="OWG165" s="6"/>
      <x:c r="OWH165" s="6"/>
      <x:c r="OWI165" s="6"/>
      <x:c r="OWJ165" s="6"/>
      <x:c r="OWK165" s="6"/>
      <x:c r="OWL165" s="6"/>
      <x:c r="OWM165" s="6"/>
      <x:c r="OWN165" s="6"/>
      <x:c r="OWO165" s="6"/>
      <x:c r="OWP165" s="6"/>
      <x:c r="OWQ165" s="6"/>
      <x:c r="OWR165" s="6"/>
      <x:c r="OWS165" s="6"/>
      <x:c r="OWT165" s="6"/>
      <x:c r="OWU165" s="6"/>
      <x:c r="OWV165" s="6"/>
      <x:c r="OWW165" s="6"/>
      <x:c r="OWX165" s="6"/>
      <x:c r="OWY165" s="6"/>
      <x:c r="OWZ165" s="6"/>
      <x:c r="OXA165" s="6"/>
      <x:c r="OXB165" s="6"/>
      <x:c r="OXC165" s="6"/>
      <x:c r="OXD165" s="6"/>
      <x:c r="OXE165" s="6"/>
      <x:c r="OXF165" s="6"/>
      <x:c r="OXG165" s="6"/>
      <x:c r="OXH165" s="6"/>
      <x:c r="OXI165" s="6"/>
      <x:c r="OXJ165" s="6"/>
      <x:c r="OXK165" s="6"/>
      <x:c r="OXL165" s="6"/>
      <x:c r="OXM165" s="6"/>
      <x:c r="OXN165" s="6"/>
      <x:c r="OXO165" s="6"/>
      <x:c r="OXP165" s="6"/>
      <x:c r="OXQ165" s="6"/>
      <x:c r="OXR165" s="6"/>
      <x:c r="OXS165" s="6"/>
      <x:c r="OXT165" s="6"/>
      <x:c r="OXU165" s="6"/>
      <x:c r="OXV165" s="6"/>
      <x:c r="OXW165" s="6"/>
      <x:c r="OXX165" s="6"/>
      <x:c r="OXY165" s="6"/>
      <x:c r="OXZ165" s="6"/>
      <x:c r="OYA165" s="6"/>
      <x:c r="OYB165" s="6"/>
      <x:c r="OYC165" s="6"/>
      <x:c r="OYD165" s="6"/>
      <x:c r="OYE165" s="6"/>
      <x:c r="OYF165" s="6"/>
      <x:c r="OYG165" s="6"/>
      <x:c r="OYH165" s="6"/>
      <x:c r="OYI165" s="6"/>
      <x:c r="OYJ165" s="6"/>
      <x:c r="OYK165" s="6"/>
      <x:c r="OYL165" s="6"/>
      <x:c r="OYM165" s="6"/>
      <x:c r="OYN165" s="6"/>
      <x:c r="OYO165" s="6"/>
      <x:c r="OYP165" s="6"/>
      <x:c r="OYQ165" s="6"/>
      <x:c r="OYR165" s="6"/>
      <x:c r="OYS165" s="6"/>
      <x:c r="OYT165" s="6"/>
      <x:c r="OYU165" s="6"/>
      <x:c r="OYV165" s="6"/>
      <x:c r="OYW165" s="6"/>
      <x:c r="OYX165" s="6"/>
      <x:c r="OYY165" s="6"/>
      <x:c r="OYZ165" s="6"/>
      <x:c r="OZA165" s="6"/>
      <x:c r="OZB165" s="6"/>
      <x:c r="OZC165" s="6"/>
      <x:c r="OZD165" s="6"/>
      <x:c r="OZE165" s="6"/>
      <x:c r="OZF165" s="6"/>
      <x:c r="OZG165" s="6"/>
      <x:c r="OZH165" s="6"/>
      <x:c r="OZI165" s="6"/>
      <x:c r="OZJ165" s="6"/>
      <x:c r="OZK165" s="6"/>
      <x:c r="OZL165" s="6"/>
      <x:c r="OZM165" s="6"/>
      <x:c r="OZN165" s="6"/>
      <x:c r="OZO165" s="6"/>
      <x:c r="OZP165" s="6"/>
      <x:c r="OZQ165" s="6"/>
      <x:c r="OZR165" s="6"/>
      <x:c r="OZS165" s="6"/>
      <x:c r="OZT165" s="6"/>
      <x:c r="OZU165" s="6"/>
      <x:c r="OZV165" s="6"/>
      <x:c r="OZW165" s="6"/>
      <x:c r="OZX165" s="6"/>
      <x:c r="OZY165" s="6"/>
      <x:c r="OZZ165" s="6"/>
      <x:c r="PAA165" s="6"/>
      <x:c r="PAB165" s="6"/>
      <x:c r="PAC165" s="6"/>
      <x:c r="PAD165" s="6"/>
      <x:c r="PAE165" s="6"/>
      <x:c r="PAF165" s="6"/>
      <x:c r="PAG165" s="6"/>
      <x:c r="PAH165" s="6"/>
      <x:c r="PAI165" s="6"/>
      <x:c r="PAJ165" s="6"/>
      <x:c r="PAK165" s="6"/>
      <x:c r="PAL165" s="6"/>
      <x:c r="PAM165" s="6"/>
      <x:c r="PAN165" s="6"/>
      <x:c r="PAO165" s="6"/>
      <x:c r="PAP165" s="6"/>
      <x:c r="PAQ165" s="6"/>
      <x:c r="PAR165" s="6"/>
      <x:c r="PAS165" s="6"/>
      <x:c r="PAT165" s="6"/>
      <x:c r="PAU165" s="6"/>
      <x:c r="PAV165" s="6"/>
      <x:c r="PAW165" s="6"/>
      <x:c r="PAX165" s="6"/>
      <x:c r="PAY165" s="6"/>
      <x:c r="PAZ165" s="6"/>
      <x:c r="PBA165" s="6"/>
      <x:c r="PBB165" s="6"/>
      <x:c r="PBC165" s="6"/>
      <x:c r="PBD165" s="6"/>
      <x:c r="PBE165" s="6"/>
      <x:c r="PBF165" s="6"/>
      <x:c r="PBG165" s="6"/>
      <x:c r="PBH165" s="6"/>
      <x:c r="PBI165" s="6"/>
      <x:c r="PBJ165" s="6"/>
      <x:c r="PBK165" s="6"/>
      <x:c r="PBL165" s="6"/>
      <x:c r="PBM165" s="6"/>
      <x:c r="PBN165" s="6"/>
      <x:c r="PBO165" s="6"/>
      <x:c r="PBP165" s="6"/>
      <x:c r="PBQ165" s="6"/>
      <x:c r="PBR165" s="6"/>
      <x:c r="PBS165" s="6"/>
      <x:c r="PBT165" s="6"/>
      <x:c r="PBU165" s="6"/>
      <x:c r="PBV165" s="6"/>
      <x:c r="PBW165" s="6"/>
      <x:c r="PBX165" s="6"/>
      <x:c r="PBY165" s="6"/>
      <x:c r="PBZ165" s="6"/>
      <x:c r="PCA165" s="6"/>
      <x:c r="PCB165" s="6"/>
      <x:c r="PCC165" s="6"/>
      <x:c r="PCD165" s="6"/>
      <x:c r="PCE165" s="6"/>
      <x:c r="PCF165" s="6"/>
      <x:c r="PCG165" s="6"/>
      <x:c r="PCH165" s="6"/>
      <x:c r="PCI165" s="6"/>
      <x:c r="PCJ165" s="6"/>
      <x:c r="PCK165" s="6"/>
      <x:c r="PCL165" s="6"/>
      <x:c r="PCM165" s="6"/>
      <x:c r="PCN165" s="6"/>
      <x:c r="PCO165" s="6"/>
      <x:c r="PCP165" s="6"/>
      <x:c r="PCQ165" s="6"/>
      <x:c r="PCR165" s="6"/>
      <x:c r="PCS165" s="6"/>
      <x:c r="PCT165" s="6"/>
      <x:c r="PCU165" s="6"/>
      <x:c r="PCV165" s="6"/>
      <x:c r="PCW165" s="6"/>
      <x:c r="PCX165" s="6"/>
      <x:c r="PCY165" s="6"/>
      <x:c r="PCZ165" s="6"/>
      <x:c r="PDA165" s="6"/>
      <x:c r="PDB165" s="6"/>
      <x:c r="PDC165" s="6"/>
      <x:c r="PDD165" s="6"/>
      <x:c r="PDE165" s="6"/>
      <x:c r="PDF165" s="6"/>
      <x:c r="PDG165" s="6"/>
      <x:c r="PDH165" s="6"/>
      <x:c r="PDI165" s="6"/>
      <x:c r="PDJ165" s="6"/>
      <x:c r="PDK165" s="6"/>
      <x:c r="PDL165" s="6"/>
      <x:c r="PDM165" s="6"/>
      <x:c r="PDN165" s="6"/>
      <x:c r="PDO165" s="6"/>
      <x:c r="PDP165" s="6"/>
      <x:c r="PDQ165" s="6"/>
      <x:c r="PDR165" s="6"/>
      <x:c r="PDS165" s="6"/>
      <x:c r="PDT165" s="6"/>
      <x:c r="PDU165" s="6"/>
      <x:c r="PDV165" s="6"/>
      <x:c r="PDW165" s="6"/>
      <x:c r="PDX165" s="6"/>
      <x:c r="PDY165" s="6"/>
      <x:c r="PDZ165" s="6"/>
      <x:c r="PEA165" s="6"/>
      <x:c r="PEB165" s="6"/>
      <x:c r="PEC165" s="6"/>
      <x:c r="PED165" s="6"/>
      <x:c r="PEE165" s="6"/>
      <x:c r="PEF165" s="6"/>
      <x:c r="PEG165" s="6"/>
      <x:c r="PEH165" s="6"/>
      <x:c r="PEI165" s="6"/>
      <x:c r="PEJ165" s="6"/>
      <x:c r="PEK165" s="6"/>
      <x:c r="PEL165" s="6"/>
      <x:c r="PEM165" s="6"/>
      <x:c r="PEN165" s="6"/>
      <x:c r="PEO165" s="6"/>
      <x:c r="PEP165" s="6"/>
      <x:c r="PEQ165" s="6"/>
      <x:c r="PER165" s="6"/>
      <x:c r="PES165" s="6"/>
      <x:c r="PET165" s="6"/>
      <x:c r="PEU165" s="6"/>
      <x:c r="PEV165" s="6"/>
      <x:c r="PEW165" s="6"/>
      <x:c r="PEX165" s="6"/>
      <x:c r="PEY165" s="6"/>
      <x:c r="PEZ165" s="6"/>
      <x:c r="PFA165" s="6"/>
      <x:c r="PFB165" s="6"/>
      <x:c r="PFC165" s="6"/>
      <x:c r="PFD165" s="6"/>
      <x:c r="PFE165" s="6"/>
      <x:c r="PFF165" s="6"/>
      <x:c r="PFG165" s="6"/>
      <x:c r="PFH165" s="6"/>
      <x:c r="PFI165" s="6"/>
      <x:c r="PFJ165" s="6"/>
      <x:c r="PFK165" s="6"/>
      <x:c r="PFL165" s="6"/>
      <x:c r="PFM165" s="6"/>
      <x:c r="PFN165" s="6"/>
      <x:c r="PFO165" s="6"/>
      <x:c r="PFP165" s="6"/>
      <x:c r="PFQ165" s="6"/>
      <x:c r="PFR165" s="6"/>
      <x:c r="PFS165" s="6"/>
      <x:c r="PFT165" s="6"/>
      <x:c r="PFU165" s="6"/>
      <x:c r="PFV165" s="6"/>
      <x:c r="PFW165" s="6"/>
      <x:c r="PFX165" s="6"/>
      <x:c r="PFY165" s="6"/>
      <x:c r="PFZ165" s="6"/>
      <x:c r="PGA165" s="6"/>
      <x:c r="PGB165" s="6"/>
      <x:c r="PGC165" s="6"/>
      <x:c r="PGD165" s="6"/>
      <x:c r="PGE165" s="6"/>
      <x:c r="PGF165" s="6"/>
      <x:c r="PGG165" s="6"/>
      <x:c r="PGH165" s="6"/>
      <x:c r="PGI165" s="6"/>
      <x:c r="PGJ165" s="6"/>
      <x:c r="PGK165" s="6"/>
      <x:c r="PGL165" s="6"/>
      <x:c r="PGM165" s="6"/>
      <x:c r="PGN165" s="6"/>
      <x:c r="PGO165" s="6"/>
      <x:c r="PGP165" s="6"/>
      <x:c r="PGQ165" s="6"/>
      <x:c r="PGR165" s="6"/>
      <x:c r="PGS165" s="6"/>
      <x:c r="PGT165" s="6"/>
      <x:c r="PGU165" s="6"/>
      <x:c r="PGV165" s="6"/>
      <x:c r="PGW165" s="6"/>
      <x:c r="PGX165" s="6"/>
      <x:c r="PGY165" s="6"/>
      <x:c r="PGZ165" s="6"/>
      <x:c r="PHA165" s="6"/>
      <x:c r="PHB165" s="6"/>
      <x:c r="PHC165" s="6"/>
      <x:c r="PHD165" s="6"/>
      <x:c r="PHE165" s="6"/>
      <x:c r="PHF165" s="6"/>
      <x:c r="PHG165" s="6"/>
      <x:c r="PHH165" s="6"/>
      <x:c r="PHI165" s="6"/>
      <x:c r="PHJ165" s="6"/>
      <x:c r="PHK165" s="6"/>
      <x:c r="PHL165" s="6"/>
      <x:c r="PHM165" s="6"/>
      <x:c r="PHN165" s="6"/>
      <x:c r="PHO165" s="6"/>
      <x:c r="PHP165" s="6"/>
      <x:c r="PHQ165" s="6"/>
      <x:c r="PHR165" s="6"/>
      <x:c r="PHS165" s="6"/>
      <x:c r="PHT165" s="6"/>
      <x:c r="PHU165" s="6"/>
      <x:c r="PHV165" s="6"/>
      <x:c r="PHW165" s="6"/>
      <x:c r="PHX165" s="6"/>
      <x:c r="PHY165" s="6"/>
      <x:c r="PHZ165" s="6"/>
      <x:c r="PIA165" s="6"/>
      <x:c r="PIB165" s="6"/>
      <x:c r="PIC165" s="6"/>
      <x:c r="PID165" s="6"/>
      <x:c r="PIE165" s="6"/>
      <x:c r="PIF165" s="6"/>
      <x:c r="PIG165" s="6"/>
      <x:c r="PIH165" s="6"/>
      <x:c r="PII165" s="6"/>
      <x:c r="PIJ165" s="6"/>
      <x:c r="PIK165" s="6"/>
      <x:c r="PIL165" s="6"/>
      <x:c r="PIM165" s="6"/>
      <x:c r="PIN165" s="6"/>
      <x:c r="PIO165" s="6"/>
      <x:c r="PIP165" s="6"/>
      <x:c r="PIQ165" s="6"/>
      <x:c r="PIR165" s="6"/>
      <x:c r="PIS165" s="6"/>
      <x:c r="PIT165" s="6"/>
      <x:c r="PIU165" s="6"/>
      <x:c r="PIV165" s="6"/>
      <x:c r="PIW165" s="6"/>
      <x:c r="PIX165" s="6"/>
      <x:c r="PIY165" s="6"/>
      <x:c r="PIZ165" s="6"/>
      <x:c r="PJA165" s="6"/>
      <x:c r="PJB165" s="6"/>
      <x:c r="PJC165" s="6"/>
      <x:c r="PJD165" s="6"/>
      <x:c r="PJE165" s="6"/>
      <x:c r="PJF165" s="6"/>
      <x:c r="PJG165" s="6"/>
      <x:c r="PJH165" s="6"/>
      <x:c r="PJI165" s="6"/>
      <x:c r="PJJ165" s="6"/>
      <x:c r="PJK165" s="6"/>
      <x:c r="PJL165" s="6"/>
      <x:c r="PJM165" s="6"/>
      <x:c r="PJN165" s="6"/>
      <x:c r="PJO165" s="6"/>
      <x:c r="PJP165" s="6"/>
      <x:c r="PJQ165" s="6"/>
      <x:c r="PJR165" s="6"/>
      <x:c r="PJS165" s="6"/>
      <x:c r="PJT165" s="6"/>
      <x:c r="PJU165" s="6"/>
      <x:c r="PJV165" s="6"/>
      <x:c r="PJW165" s="6"/>
      <x:c r="PJX165" s="6"/>
      <x:c r="PJY165" s="6"/>
      <x:c r="PJZ165" s="6"/>
      <x:c r="PKA165" s="6"/>
      <x:c r="PKB165" s="6"/>
      <x:c r="PKC165" s="6"/>
      <x:c r="PKD165" s="6"/>
      <x:c r="PKE165" s="6"/>
      <x:c r="PKF165" s="6"/>
      <x:c r="PKG165" s="6"/>
      <x:c r="PKH165" s="6"/>
      <x:c r="PKI165" s="6"/>
      <x:c r="PKJ165" s="6"/>
      <x:c r="PKK165" s="6"/>
      <x:c r="PKL165" s="6"/>
      <x:c r="PKM165" s="6"/>
      <x:c r="PKN165" s="6"/>
      <x:c r="PKO165" s="6"/>
      <x:c r="PKP165" s="6"/>
      <x:c r="PKQ165" s="6"/>
      <x:c r="PKR165" s="6"/>
      <x:c r="PKS165" s="6"/>
      <x:c r="PKT165" s="6"/>
      <x:c r="PKU165" s="6"/>
      <x:c r="PKV165" s="6"/>
      <x:c r="PKW165" s="6"/>
      <x:c r="PKX165" s="6"/>
      <x:c r="PKY165" s="6"/>
      <x:c r="PKZ165" s="6"/>
      <x:c r="PLA165" s="6"/>
      <x:c r="PLB165" s="6"/>
      <x:c r="PLC165" s="6"/>
      <x:c r="PLD165" s="6"/>
      <x:c r="PLE165" s="6"/>
      <x:c r="PLF165" s="6"/>
      <x:c r="PLG165" s="6"/>
      <x:c r="PLH165" s="6"/>
      <x:c r="PLI165" s="6"/>
      <x:c r="PLJ165" s="6"/>
      <x:c r="PLK165" s="6"/>
      <x:c r="PLL165" s="6"/>
      <x:c r="PLM165" s="6"/>
      <x:c r="PLN165" s="6"/>
      <x:c r="PLO165" s="6"/>
      <x:c r="PLP165" s="6"/>
      <x:c r="PLQ165" s="6"/>
      <x:c r="PLR165" s="6"/>
      <x:c r="PLS165" s="6"/>
      <x:c r="PLT165" s="6"/>
      <x:c r="PLU165" s="6"/>
      <x:c r="PLV165" s="6"/>
      <x:c r="PLW165" s="6"/>
      <x:c r="PLX165" s="6"/>
      <x:c r="PLY165" s="6"/>
      <x:c r="PLZ165" s="6"/>
      <x:c r="PMA165" s="6"/>
      <x:c r="PMB165" s="6"/>
      <x:c r="PMC165" s="6"/>
      <x:c r="PMD165" s="6"/>
      <x:c r="PME165" s="6"/>
      <x:c r="PMF165" s="6"/>
      <x:c r="PMG165" s="6"/>
      <x:c r="PMH165" s="6"/>
      <x:c r="PMI165" s="6"/>
      <x:c r="PMJ165" s="6"/>
      <x:c r="PMK165" s="6"/>
      <x:c r="PML165" s="6"/>
      <x:c r="PMM165" s="6"/>
      <x:c r="PMN165" s="6"/>
      <x:c r="PMO165" s="6"/>
      <x:c r="PMP165" s="6"/>
      <x:c r="PMQ165" s="6"/>
      <x:c r="PMR165" s="6"/>
      <x:c r="PMS165" s="6"/>
      <x:c r="PMT165" s="6"/>
      <x:c r="PMU165" s="6"/>
      <x:c r="PMV165" s="6"/>
      <x:c r="PMW165" s="6"/>
      <x:c r="PMX165" s="6"/>
      <x:c r="PMY165" s="6"/>
      <x:c r="PMZ165" s="6"/>
      <x:c r="PNA165" s="6"/>
      <x:c r="PNB165" s="6"/>
      <x:c r="PNC165" s="6"/>
      <x:c r="PND165" s="6"/>
      <x:c r="PNE165" s="6"/>
      <x:c r="PNF165" s="6"/>
      <x:c r="PNG165" s="6"/>
      <x:c r="PNH165" s="6"/>
      <x:c r="PNI165" s="6"/>
      <x:c r="PNJ165" s="6"/>
      <x:c r="PNK165" s="6"/>
      <x:c r="PNL165" s="6"/>
      <x:c r="PNM165" s="6"/>
      <x:c r="PNN165" s="6"/>
      <x:c r="PNO165" s="6"/>
      <x:c r="PNP165" s="6"/>
      <x:c r="PNQ165" s="6"/>
      <x:c r="PNR165" s="6"/>
      <x:c r="PNS165" s="6"/>
      <x:c r="PNT165" s="6"/>
      <x:c r="PNU165" s="6"/>
      <x:c r="PNV165" s="6"/>
      <x:c r="PNW165" s="6"/>
      <x:c r="PNX165" s="6"/>
      <x:c r="PNY165" s="6"/>
      <x:c r="PNZ165" s="6"/>
      <x:c r="POA165" s="6"/>
      <x:c r="POB165" s="6"/>
      <x:c r="POC165" s="6"/>
      <x:c r="POD165" s="6"/>
      <x:c r="POE165" s="6"/>
      <x:c r="POF165" s="6"/>
      <x:c r="POG165" s="6"/>
      <x:c r="POH165" s="6"/>
      <x:c r="POI165" s="6"/>
      <x:c r="POJ165" s="6"/>
      <x:c r="POK165" s="6"/>
      <x:c r="POL165" s="6"/>
      <x:c r="POM165" s="6"/>
      <x:c r="PON165" s="6"/>
      <x:c r="POO165" s="6"/>
      <x:c r="POP165" s="6"/>
      <x:c r="POQ165" s="6"/>
      <x:c r="POR165" s="6"/>
      <x:c r="POS165" s="6"/>
      <x:c r="POT165" s="6"/>
      <x:c r="POU165" s="6"/>
      <x:c r="POV165" s="6"/>
      <x:c r="POW165" s="6"/>
      <x:c r="POX165" s="6"/>
      <x:c r="POY165" s="6"/>
      <x:c r="POZ165" s="6"/>
      <x:c r="PPA165" s="6"/>
      <x:c r="PPB165" s="6"/>
      <x:c r="PPC165" s="6"/>
      <x:c r="PPD165" s="6"/>
      <x:c r="PPE165" s="6"/>
      <x:c r="PPF165" s="6"/>
      <x:c r="PPG165" s="6"/>
      <x:c r="PPH165" s="6"/>
      <x:c r="PPI165" s="6"/>
      <x:c r="PPJ165" s="6"/>
      <x:c r="PPK165" s="6"/>
      <x:c r="PPL165" s="6"/>
      <x:c r="PPM165" s="6"/>
      <x:c r="PPN165" s="6"/>
      <x:c r="PPO165" s="6"/>
      <x:c r="PPP165" s="6"/>
      <x:c r="PPQ165" s="6"/>
      <x:c r="PPR165" s="6"/>
      <x:c r="PPS165" s="6"/>
      <x:c r="PPT165" s="6"/>
      <x:c r="PPU165" s="6"/>
      <x:c r="PPV165" s="6"/>
      <x:c r="PPW165" s="6"/>
      <x:c r="PPX165" s="6"/>
      <x:c r="PPY165" s="6"/>
      <x:c r="PPZ165" s="6"/>
      <x:c r="PQA165" s="6"/>
      <x:c r="PQB165" s="6"/>
      <x:c r="PQC165" s="6"/>
      <x:c r="PQD165" s="6"/>
      <x:c r="PQE165" s="6"/>
      <x:c r="PQF165" s="6"/>
      <x:c r="PQG165" s="6"/>
      <x:c r="PQH165" s="6"/>
      <x:c r="PQI165" s="6"/>
      <x:c r="PQJ165" s="6"/>
      <x:c r="PQK165" s="6"/>
      <x:c r="PQL165" s="6"/>
      <x:c r="PQM165" s="6"/>
      <x:c r="PQN165" s="6"/>
      <x:c r="PQO165" s="6"/>
      <x:c r="PQP165" s="6"/>
      <x:c r="PQQ165" s="6"/>
      <x:c r="PQR165" s="6"/>
      <x:c r="PQS165" s="6"/>
      <x:c r="PQT165" s="6"/>
      <x:c r="PQU165" s="6"/>
      <x:c r="PQV165" s="6"/>
      <x:c r="PQW165" s="6"/>
      <x:c r="PQX165" s="6"/>
      <x:c r="PQY165" s="6"/>
      <x:c r="PQZ165" s="6"/>
      <x:c r="PRA165" s="6"/>
      <x:c r="PRB165" s="6"/>
      <x:c r="PRC165" s="6"/>
      <x:c r="PRD165" s="6"/>
      <x:c r="PRE165" s="6"/>
      <x:c r="PRF165" s="6"/>
      <x:c r="PRG165" s="6"/>
      <x:c r="PRH165" s="6"/>
      <x:c r="PRI165" s="6"/>
      <x:c r="PRJ165" s="6"/>
      <x:c r="PRK165" s="6"/>
      <x:c r="PRL165" s="6"/>
      <x:c r="PRM165" s="6"/>
      <x:c r="PRN165" s="6"/>
      <x:c r="PRO165" s="6"/>
      <x:c r="PRP165" s="6"/>
      <x:c r="PRQ165" s="6"/>
      <x:c r="PRR165" s="6"/>
      <x:c r="PRS165" s="6"/>
      <x:c r="PRT165" s="6"/>
      <x:c r="PRU165" s="6"/>
      <x:c r="PRV165" s="6"/>
      <x:c r="PRW165" s="6"/>
      <x:c r="PRX165" s="6"/>
      <x:c r="PRY165" s="6"/>
      <x:c r="PRZ165" s="6"/>
      <x:c r="PSA165" s="6"/>
      <x:c r="PSB165" s="6"/>
      <x:c r="PSC165" s="6"/>
      <x:c r="PSD165" s="6"/>
      <x:c r="PSE165" s="6"/>
      <x:c r="PSF165" s="6"/>
      <x:c r="PSG165" s="6"/>
      <x:c r="PSH165" s="6"/>
      <x:c r="PSI165" s="6"/>
      <x:c r="PSJ165" s="6"/>
      <x:c r="PSK165" s="6"/>
      <x:c r="PSL165" s="6"/>
      <x:c r="PSM165" s="6"/>
      <x:c r="PSN165" s="6"/>
      <x:c r="PSO165" s="6"/>
      <x:c r="PSP165" s="6"/>
      <x:c r="PSQ165" s="6"/>
      <x:c r="PSR165" s="6"/>
      <x:c r="PSS165" s="6"/>
      <x:c r="PST165" s="6"/>
      <x:c r="PSU165" s="6"/>
      <x:c r="PSV165" s="6"/>
      <x:c r="PSW165" s="6"/>
      <x:c r="PSX165" s="6"/>
      <x:c r="PSY165" s="6"/>
      <x:c r="PSZ165" s="6"/>
      <x:c r="PTA165" s="6"/>
      <x:c r="PTB165" s="6"/>
      <x:c r="PTC165" s="6"/>
      <x:c r="PTD165" s="6"/>
      <x:c r="PTE165" s="6"/>
      <x:c r="PTF165" s="6"/>
      <x:c r="PTG165" s="6"/>
      <x:c r="PTH165" s="6"/>
      <x:c r="PTI165" s="6"/>
      <x:c r="PTJ165" s="6"/>
      <x:c r="PTK165" s="6"/>
      <x:c r="PTL165" s="6"/>
      <x:c r="PTM165" s="6"/>
      <x:c r="PTN165" s="6"/>
      <x:c r="PTO165" s="6"/>
      <x:c r="PTP165" s="6"/>
      <x:c r="PTQ165" s="6"/>
      <x:c r="PTR165" s="6"/>
      <x:c r="PTS165" s="6"/>
      <x:c r="PTT165" s="6"/>
      <x:c r="PTU165" s="6"/>
      <x:c r="PTV165" s="6"/>
      <x:c r="PTW165" s="6"/>
      <x:c r="PTX165" s="6"/>
      <x:c r="PTY165" s="6"/>
      <x:c r="PTZ165" s="6"/>
      <x:c r="PUA165" s="6"/>
      <x:c r="PUB165" s="6"/>
      <x:c r="PUC165" s="6"/>
      <x:c r="PUD165" s="6"/>
      <x:c r="PUE165" s="6"/>
      <x:c r="PUF165" s="6"/>
      <x:c r="PUG165" s="6"/>
      <x:c r="PUH165" s="6"/>
      <x:c r="PUI165" s="6"/>
      <x:c r="PUJ165" s="6"/>
      <x:c r="PUK165" s="6"/>
      <x:c r="PUL165" s="6"/>
      <x:c r="PUM165" s="6"/>
      <x:c r="PUN165" s="6"/>
      <x:c r="PUO165" s="6"/>
      <x:c r="PUP165" s="6"/>
      <x:c r="PUQ165" s="6"/>
      <x:c r="PUR165" s="6"/>
      <x:c r="PUS165" s="6"/>
      <x:c r="PUT165" s="6"/>
      <x:c r="PUU165" s="6"/>
      <x:c r="PUV165" s="6"/>
      <x:c r="PUW165" s="6"/>
      <x:c r="PUX165" s="6"/>
      <x:c r="PUY165" s="6"/>
      <x:c r="PUZ165" s="6"/>
      <x:c r="PVA165" s="6"/>
      <x:c r="PVB165" s="6"/>
      <x:c r="PVC165" s="6"/>
      <x:c r="PVD165" s="6"/>
      <x:c r="PVE165" s="6"/>
      <x:c r="PVF165" s="6"/>
      <x:c r="PVG165" s="6"/>
      <x:c r="PVH165" s="6"/>
      <x:c r="PVI165" s="6"/>
      <x:c r="PVJ165" s="6"/>
      <x:c r="PVK165" s="6"/>
      <x:c r="PVL165" s="6"/>
      <x:c r="PVM165" s="6"/>
      <x:c r="PVN165" s="6"/>
      <x:c r="PVO165" s="6"/>
      <x:c r="PVP165" s="6"/>
      <x:c r="PVQ165" s="6"/>
      <x:c r="PVR165" s="6"/>
      <x:c r="PVS165" s="6"/>
      <x:c r="PVT165" s="6"/>
      <x:c r="PVU165" s="6"/>
      <x:c r="PVV165" s="6"/>
      <x:c r="PVW165" s="6"/>
      <x:c r="PVX165" s="6"/>
      <x:c r="PVY165" s="6"/>
      <x:c r="PVZ165" s="6"/>
      <x:c r="PWA165" s="6"/>
      <x:c r="PWB165" s="6"/>
      <x:c r="PWC165" s="6"/>
      <x:c r="PWD165" s="6"/>
      <x:c r="PWE165" s="6"/>
      <x:c r="PWF165" s="6"/>
      <x:c r="PWG165" s="6"/>
      <x:c r="PWH165" s="6"/>
      <x:c r="PWI165" s="6"/>
      <x:c r="PWJ165" s="6"/>
      <x:c r="PWK165" s="6"/>
      <x:c r="PWL165" s="6"/>
      <x:c r="PWM165" s="6"/>
      <x:c r="PWN165" s="6"/>
      <x:c r="PWO165" s="6"/>
      <x:c r="PWP165" s="6"/>
      <x:c r="PWQ165" s="6"/>
      <x:c r="PWR165" s="6"/>
      <x:c r="PWS165" s="6"/>
      <x:c r="PWT165" s="6"/>
      <x:c r="PWU165" s="6"/>
      <x:c r="PWV165" s="6"/>
      <x:c r="PWW165" s="6"/>
      <x:c r="PWX165" s="6"/>
      <x:c r="PWY165" s="6"/>
      <x:c r="PWZ165" s="6"/>
      <x:c r="PXA165" s="6"/>
      <x:c r="PXB165" s="6"/>
      <x:c r="PXC165" s="6"/>
      <x:c r="PXD165" s="6"/>
      <x:c r="PXE165" s="6"/>
      <x:c r="PXF165" s="6"/>
      <x:c r="PXG165" s="6"/>
      <x:c r="PXH165" s="6"/>
      <x:c r="PXI165" s="6"/>
      <x:c r="PXJ165" s="6"/>
      <x:c r="PXK165" s="6"/>
      <x:c r="PXL165" s="6"/>
      <x:c r="PXM165" s="6"/>
      <x:c r="PXN165" s="6"/>
      <x:c r="PXO165" s="6"/>
      <x:c r="PXP165" s="6"/>
      <x:c r="PXQ165" s="6"/>
      <x:c r="PXR165" s="6"/>
      <x:c r="PXS165" s="6"/>
      <x:c r="PXT165" s="6"/>
      <x:c r="PXU165" s="6"/>
      <x:c r="PXV165" s="6"/>
      <x:c r="PXW165" s="6"/>
      <x:c r="PXX165" s="6"/>
      <x:c r="PXY165" s="6"/>
      <x:c r="PXZ165" s="6"/>
      <x:c r="PYA165" s="6"/>
      <x:c r="PYB165" s="6"/>
      <x:c r="PYC165" s="6"/>
      <x:c r="PYD165" s="6"/>
      <x:c r="PYE165" s="6"/>
      <x:c r="PYF165" s="6"/>
      <x:c r="PYG165" s="6"/>
      <x:c r="PYH165" s="6"/>
      <x:c r="PYI165" s="6"/>
      <x:c r="PYJ165" s="6"/>
      <x:c r="PYK165" s="6"/>
      <x:c r="PYL165" s="6"/>
      <x:c r="PYM165" s="6"/>
      <x:c r="PYN165" s="6"/>
      <x:c r="PYO165" s="6"/>
      <x:c r="PYP165" s="6"/>
      <x:c r="PYQ165" s="6"/>
      <x:c r="PYR165" s="6"/>
      <x:c r="PYS165" s="6"/>
      <x:c r="PYT165" s="6"/>
      <x:c r="PYU165" s="6"/>
      <x:c r="PYV165" s="6"/>
      <x:c r="PYW165" s="6"/>
      <x:c r="PYX165" s="6"/>
      <x:c r="PYY165" s="6"/>
      <x:c r="PYZ165" s="6"/>
      <x:c r="PZA165" s="6"/>
      <x:c r="PZB165" s="6"/>
      <x:c r="PZC165" s="6"/>
      <x:c r="PZD165" s="6"/>
      <x:c r="PZE165" s="6"/>
      <x:c r="PZF165" s="6"/>
      <x:c r="PZG165" s="6"/>
      <x:c r="PZH165" s="6"/>
      <x:c r="PZI165" s="6"/>
      <x:c r="PZJ165" s="6"/>
      <x:c r="PZK165" s="6"/>
      <x:c r="PZL165" s="6"/>
      <x:c r="PZM165" s="6"/>
      <x:c r="PZN165" s="6"/>
      <x:c r="PZO165" s="6"/>
      <x:c r="PZP165" s="6"/>
      <x:c r="PZQ165" s="6"/>
      <x:c r="PZR165" s="6"/>
      <x:c r="PZS165" s="6"/>
      <x:c r="PZT165" s="6"/>
      <x:c r="PZU165" s="6"/>
      <x:c r="PZV165" s="6"/>
      <x:c r="PZW165" s="6"/>
      <x:c r="PZX165" s="6"/>
      <x:c r="PZY165" s="6"/>
      <x:c r="PZZ165" s="6"/>
      <x:c r="QAA165" s="6"/>
      <x:c r="QAB165" s="6"/>
      <x:c r="QAC165" s="6"/>
      <x:c r="QAD165" s="6"/>
      <x:c r="QAE165" s="6"/>
      <x:c r="QAF165" s="6"/>
      <x:c r="QAG165" s="6"/>
      <x:c r="QAH165" s="6"/>
      <x:c r="QAI165" s="6"/>
      <x:c r="QAJ165" s="6"/>
      <x:c r="QAK165" s="6"/>
      <x:c r="QAL165" s="6"/>
      <x:c r="QAM165" s="6"/>
      <x:c r="QAN165" s="6"/>
      <x:c r="QAO165" s="6"/>
      <x:c r="QAP165" s="6"/>
      <x:c r="QAQ165" s="6"/>
      <x:c r="QAR165" s="6"/>
      <x:c r="QAS165" s="6"/>
      <x:c r="QAT165" s="6"/>
      <x:c r="QAU165" s="6"/>
      <x:c r="QAV165" s="6"/>
      <x:c r="QAW165" s="6"/>
      <x:c r="QAX165" s="6"/>
      <x:c r="QAY165" s="6"/>
      <x:c r="QAZ165" s="6"/>
      <x:c r="QBA165" s="6"/>
      <x:c r="QBB165" s="6"/>
      <x:c r="QBC165" s="6"/>
      <x:c r="QBD165" s="6"/>
      <x:c r="QBE165" s="6"/>
      <x:c r="QBF165" s="6"/>
      <x:c r="QBG165" s="6"/>
      <x:c r="QBH165" s="6"/>
      <x:c r="QBI165" s="6"/>
      <x:c r="QBJ165" s="6"/>
      <x:c r="QBK165" s="6"/>
      <x:c r="QBL165" s="6"/>
      <x:c r="QBM165" s="6"/>
      <x:c r="QBN165" s="6"/>
      <x:c r="QBO165" s="6"/>
      <x:c r="QBP165" s="6"/>
      <x:c r="QBQ165" s="6"/>
      <x:c r="QBR165" s="6"/>
      <x:c r="QBS165" s="6"/>
      <x:c r="QBT165" s="6"/>
      <x:c r="QBU165" s="6"/>
      <x:c r="QBV165" s="6"/>
      <x:c r="QBW165" s="6"/>
      <x:c r="QBX165" s="6"/>
      <x:c r="QBY165" s="6"/>
      <x:c r="QBZ165" s="6"/>
      <x:c r="QCA165" s="6"/>
      <x:c r="QCB165" s="6"/>
      <x:c r="QCC165" s="6"/>
      <x:c r="QCD165" s="6"/>
      <x:c r="QCE165" s="6"/>
      <x:c r="QCF165" s="6"/>
      <x:c r="QCG165" s="6"/>
      <x:c r="QCH165" s="6"/>
      <x:c r="QCI165" s="6"/>
      <x:c r="QCJ165" s="6"/>
      <x:c r="QCK165" s="6"/>
      <x:c r="QCL165" s="6"/>
      <x:c r="QCM165" s="6"/>
      <x:c r="QCN165" s="6"/>
      <x:c r="QCO165" s="6"/>
      <x:c r="QCP165" s="6"/>
      <x:c r="QCQ165" s="6"/>
      <x:c r="QCR165" s="6"/>
      <x:c r="QCS165" s="6"/>
      <x:c r="QCT165" s="6"/>
      <x:c r="QCU165" s="6"/>
      <x:c r="QCV165" s="6"/>
      <x:c r="QCW165" s="6"/>
      <x:c r="QCX165" s="6"/>
      <x:c r="QCY165" s="6"/>
      <x:c r="QCZ165" s="6"/>
      <x:c r="QDA165" s="6"/>
      <x:c r="QDB165" s="6"/>
      <x:c r="QDC165" s="6"/>
      <x:c r="QDD165" s="6"/>
      <x:c r="QDE165" s="6"/>
      <x:c r="QDF165" s="6"/>
      <x:c r="QDG165" s="6"/>
      <x:c r="QDH165" s="6"/>
      <x:c r="QDI165" s="6"/>
      <x:c r="QDJ165" s="6"/>
      <x:c r="QDK165" s="6"/>
      <x:c r="QDL165" s="6"/>
      <x:c r="QDM165" s="6"/>
      <x:c r="QDN165" s="6"/>
      <x:c r="QDO165" s="6"/>
      <x:c r="QDP165" s="6"/>
      <x:c r="QDQ165" s="6"/>
      <x:c r="QDR165" s="6"/>
      <x:c r="QDS165" s="6"/>
      <x:c r="QDT165" s="6"/>
      <x:c r="QDU165" s="6"/>
      <x:c r="QDV165" s="6"/>
      <x:c r="QDW165" s="6"/>
      <x:c r="QDX165" s="6"/>
      <x:c r="QDY165" s="6"/>
      <x:c r="QDZ165" s="6"/>
      <x:c r="QEA165" s="6"/>
      <x:c r="QEB165" s="6"/>
      <x:c r="QEC165" s="6"/>
      <x:c r="QED165" s="6"/>
      <x:c r="QEE165" s="6"/>
      <x:c r="QEF165" s="6"/>
      <x:c r="QEG165" s="6"/>
      <x:c r="QEH165" s="6"/>
      <x:c r="QEI165" s="6"/>
      <x:c r="QEJ165" s="6"/>
      <x:c r="QEK165" s="6"/>
      <x:c r="QEL165" s="6"/>
      <x:c r="QEM165" s="6"/>
      <x:c r="QEN165" s="6"/>
      <x:c r="QEO165" s="6"/>
      <x:c r="QEP165" s="6"/>
      <x:c r="QEQ165" s="6"/>
      <x:c r="QER165" s="6"/>
      <x:c r="QES165" s="6"/>
      <x:c r="QET165" s="6"/>
      <x:c r="QEU165" s="6"/>
      <x:c r="QEV165" s="6"/>
      <x:c r="QEW165" s="6"/>
      <x:c r="QEX165" s="6"/>
      <x:c r="QEY165" s="6"/>
      <x:c r="QEZ165" s="6"/>
      <x:c r="QFA165" s="6"/>
      <x:c r="QFB165" s="6"/>
      <x:c r="QFC165" s="6"/>
      <x:c r="QFD165" s="6"/>
      <x:c r="QFE165" s="6"/>
      <x:c r="QFF165" s="6"/>
      <x:c r="QFG165" s="6"/>
      <x:c r="QFH165" s="6"/>
      <x:c r="QFI165" s="6"/>
      <x:c r="QFJ165" s="6"/>
      <x:c r="QFK165" s="6"/>
      <x:c r="QFL165" s="6"/>
      <x:c r="QFM165" s="6"/>
      <x:c r="QFN165" s="6"/>
      <x:c r="QFO165" s="6"/>
      <x:c r="QFP165" s="6"/>
      <x:c r="QFQ165" s="6"/>
      <x:c r="QFR165" s="6"/>
      <x:c r="QFS165" s="6"/>
      <x:c r="QFT165" s="6"/>
      <x:c r="QFU165" s="6"/>
      <x:c r="QFV165" s="6"/>
      <x:c r="QFW165" s="6"/>
      <x:c r="QFX165" s="6"/>
      <x:c r="QFY165" s="6"/>
      <x:c r="QFZ165" s="6"/>
      <x:c r="QGA165" s="6"/>
      <x:c r="QGB165" s="6"/>
      <x:c r="QGC165" s="6"/>
      <x:c r="QGD165" s="6"/>
      <x:c r="QGE165" s="6"/>
      <x:c r="QGF165" s="6"/>
      <x:c r="QGG165" s="6"/>
      <x:c r="QGH165" s="6"/>
      <x:c r="QGI165" s="6"/>
      <x:c r="QGJ165" s="6"/>
      <x:c r="QGK165" s="6"/>
      <x:c r="QGL165" s="6"/>
      <x:c r="QGM165" s="6"/>
      <x:c r="QGN165" s="6"/>
      <x:c r="QGO165" s="6"/>
      <x:c r="QGP165" s="6"/>
      <x:c r="QGQ165" s="6"/>
      <x:c r="QGR165" s="6"/>
      <x:c r="QGS165" s="6"/>
      <x:c r="QGT165" s="6"/>
      <x:c r="QGU165" s="6"/>
      <x:c r="QGV165" s="6"/>
      <x:c r="QGW165" s="6"/>
      <x:c r="QGX165" s="6"/>
      <x:c r="QGY165" s="6"/>
      <x:c r="QGZ165" s="6"/>
      <x:c r="QHA165" s="6"/>
      <x:c r="QHB165" s="6"/>
      <x:c r="QHC165" s="6"/>
      <x:c r="QHD165" s="6"/>
      <x:c r="QHE165" s="6"/>
      <x:c r="QHF165" s="6"/>
      <x:c r="QHG165" s="6"/>
      <x:c r="QHH165" s="6"/>
      <x:c r="QHI165" s="6"/>
      <x:c r="QHJ165" s="6"/>
      <x:c r="QHK165" s="6"/>
      <x:c r="QHL165" s="6"/>
      <x:c r="QHM165" s="6"/>
      <x:c r="QHN165" s="6"/>
      <x:c r="QHO165" s="6"/>
      <x:c r="QHP165" s="6"/>
      <x:c r="QHQ165" s="6"/>
      <x:c r="QHR165" s="6"/>
      <x:c r="QHS165" s="6"/>
      <x:c r="QHT165" s="6"/>
      <x:c r="QHU165" s="6"/>
      <x:c r="QHV165" s="6"/>
      <x:c r="QHW165" s="6"/>
      <x:c r="QHX165" s="6"/>
      <x:c r="QHY165" s="6"/>
      <x:c r="QHZ165" s="6"/>
      <x:c r="QIA165" s="6"/>
      <x:c r="QIB165" s="6"/>
      <x:c r="QIC165" s="6"/>
      <x:c r="QID165" s="6"/>
      <x:c r="QIE165" s="6"/>
      <x:c r="QIF165" s="6"/>
      <x:c r="QIG165" s="6"/>
      <x:c r="QIH165" s="6"/>
      <x:c r="QII165" s="6"/>
      <x:c r="QIJ165" s="6"/>
      <x:c r="QIK165" s="6"/>
      <x:c r="QIL165" s="6"/>
      <x:c r="QIM165" s="6"/>
      <x:c r="QIN165" s="6"/>
      <x:c r="QIO165" s="6"/>
      <x:c r="QIP165" s="6"/>
      <x:c r="QIQ165" s="6"/>
      <x:c r="QIR165" s="6"/>
      <x:c r="QIS165" s="6"/>
      <x:c r="QIT165" s="6"/>
      <x:c r="QIU165" s="6"/>
      <x:c r="QIV165" s="6"/>
      <x:c r="QIW165" s="6"/>
      <x:c r="QIX165" s="6"/>
      <x:c r="QIY165" s="6"/>
      <x:c r="QIZ165" s="6"/>
      <x:c r="QJA165" s="6"/>
      <x:c r="QJB165" s="6"/>
      <x:c r="QJC165" s="6"/>
      <x:c r="QJD165" s="6"/>
      <x:c r="QJE165" s="6"/>
      <x:c r="QJF165" s="6"/>
      <x:c r="QJG165" s="6"/>
      <x:c r="QJH165" s="6"/>
      <x:c r="QJI165" s="6"/>
      <x:c r="QJJ165" s="6"/>
      <x:c r="QJK165" s="6"/>
      <x:c r="QJL165" s="6"/>
      <x:c r="QJM165" s="6"/>
      <x:c r="QJN165" s="6"/>
      <x:c r="QJO165" s="6"/>
      <x:c r="QJP165" s="6"/>
      <x:c r="QJQ165" s="6"/>
      <x:c r="QJR165" s="6"/>
      <x:c r="QJS165" s="6"/>
      <x:c r="QJT165" s="6"/>
      <x:c r="QJU165" s="6"/>
      <x:c r="QJV165" s="6"/>
      <x:c r="QJW165" s="6"/>
      <x:c r="QJX165" s="6"/>
      <x:c r="QJY165" s="6"/>
      <x:c r="QJZ165" s="6"/>
      <x:c r="QKA165" s="6"/>
      <x:c r="QKB165" s="6"/>
      <x:c r="QKC165" s="6"/>
      <x:c r="QKD165" s="6"/>
      <x:c r="QKE165" s="6"/>
      <x:c r="QKF165" s="6"/>
      <x:c r="QKG165" s="6"/>
      <x:c r="QKH165" s="6"/>
      <x:c r="QKI165" s="6"/>
      <x:c r="QKJ165" s="6"/>
      <x:c r="QKK165" s="6"/>
      <x:c r="QKL165" s="6"/>
      <x:c r="QKM165" s="6"/>
      <x:c r="QKN165" s="6"/>
      <x:c r="QKO165" s="6"/>
      <x:c r="QKP165" s="6"/>
      <x:c r="QKQ165" s="6"/>
      <x:c r="QKR165" s="6"/>
      <x:c r="QKS165" s="6"/>
      <x:c r="QKT165" s="6"/>
      <x:c r="QKU165" s="6"/>
      <x:c r="QKV165" s="6"/>
      <x:c r="QKW165" s="6"/>
      <x:c r="QKX165" s="6"/>
      <x:c r="QKY165" s="6"/>
      <x:c r="QKZ165" s="6"/>
      <x:c r="QLA165" s="6"/>
      <x:c r="QLB165" s="6"/>
      <x:c r="QLC165" s="6"/>
      <x:c r="QLD165" s="6"/>
      <x:c r="QLE165" s="6"/>
      <x:c r="QLF165" s="6"/>
      <x:c r="QLG165" s="6"/>
      <x:c r="QLH165" s="6"/>
      <x:c r="QLI165" s="6"/>
      <x:c r="QLJ165" s="6"/>
      <x:c r="QLK165" s="6"/>
      <x:c r="QLL165" s="6"/>
      <x:c r="QLM165" s="6"/>
      <x:c r="QLN165" s="6"/>
      <x:c r="QLO165" s="6"/>
      <x:c r="QLP165" s="6"/>
      <x:c r="QLQ165" s="6"/>
      <x:c r="QLR165" s="6"/>
      <x:c r="QLS165" s="6"/>
      <x:c r="QLT165" s="6"/>
      <x:c r="QLU165" s="6"/>
      <x:c r="QLV165" s="6"/>
      <x:c r="QLW165" s="6"/>
      <x:c r="QLX165" s="6"/>
      <x:c r="QLY165" s="6"/>
      <x:c r="QLZ165" s="6"/>
      <x:c r="QMA165" s="6"/>
      <x:c r="QMB165" s="6"/>
      <x:c r="QMC165" s="6"/>
      <x:c r="QMD165" s="6"/>
      <x:c r="QME165" s="6"/>
      <x:c r="QMF165" s="6"/>
      <x:c r="QMG165" s="6"/>
      <x:c r="QMH165" s="6"/>
      <x:c r="QMI165" s="6"/>
      <x:c r="QMJ165" s="6"/>
      <x:c r="QMK165" s="6"/>
      <x:c r="QML165" s="6"/>
      <x:c r="QMM165" s="6"/>
      <x:c r="QMN165" s="6"/>
      <x:c r="QMO165" s="6"/>
      <x:c r="QMP165" s="6"/>
      <x:c r="QMQ165" s="6"/>
      <x:c r="QMR165" s="6"/>
      <x:c r="QMS165" s="6"/>
      <x:c r="QMT165" s="6"/>
      <x:c r="QMU165" s="6"/>
      <x:c r="QMV165" s="6"/>
      <x:c r="QMW165" s="6"/>
      <x:c r="QMX165" s="6"/>
      <x:c r="QMY165" s="6"/>
      <x:c r="QMZ165" s="6"/>
      <x:c r="QNA165" s="6"/>
      <x:c r="QNB165" s="6"/>
      <x:c r="QNC165" s="6"/>
      <x:c r="QND165" s="6"/>
      <x:c r="QNE165" s="6"/>
      <x:c r="QNF165" s="6"/>
      <x:c r="QNG165" s="6"/>
      <x:c r="QNH165" s="6"/>
      <x:c r="QNI165" s="6"/>
      <x:c r="QNJ165" s="6"/>
      <x:c r="QNK165" s="6"/>
      <x:c r="QNL165" s="6"/>
      <x:c r="QNM165" s="6"/>
      <x:c r="QNN165" s="6"/>
      <x:c r="QNO165" s="6"/>
      <x:c r="QNP165" s="6"/>
      <x:c r="QNQ165" s="6"/>
      <x:c r="QNR165" s="6"/>
      <x:c r="QNS165" s="6"/>
      <x:c r="QNT165" s="6"/>
      <x:c r="QNU165" s="6"/>
      <x:c r="QNV165" s="6"/>
      <x:c r="QNW165" s="6"/>
      <x:c r="QNX165" s="6"/>
      <x:c r="QNY165" s="6"/>
      <x:c r="QNZ165" s="6"/>
      <x:c r="QOA165" s="6"/>
      <x:c r="QOB165" s="6"/>
      <x:c r="QOC165" s="6"/>
      <x:c r="QOD165" s="6"/>
      <x:c r="QOE165" s="6"/>
      <x:c r="QOF165" s="6"/>
      <x:c r="QOG165" s="6"/>
      <x:c r="QOH165" s="6"/>
      <x:c r="QOI165" s="6"/>
      <x:c r="QOJ165" s="6"/>
      <x:c r="QOK165" s="6"/>
      <x:c r="QOL165" s="6"/>
      <x:c r="QOM165" s="6"/>
      <x:c r="QON165" s="6"/>
      <x:c r="QOO165" s="6"/>
      <x:c r="QOP165" s="6"/>
      <x:c r="QOQ165" s="6"/>
      <x:c r="QOR165" s="6"/>
      <x:c r="QOS165" s="6"/>
      <x:c r="QOT165" s="6"/>
      <x:c r="QOU165" s="6"/>
      <x:c r="QOV165" s="6"/>
      <x:c r="QOW165" s="6"/>
      <x:c r="QOX165" s="6"/>
      <x:c r="QOY165" s="6"/>
      <x:c r="QOZ165" s="6"/>
      <x:c r="QPA165" s="6"/>
      <x:c r="QPB165" s="6"/>
      <x:c r="QPC165" s="6"/>
      <x:c r="QPD165" s="6"/>
      <x:c r="QPE165" s="6"/>
      <x:c r="QPF165" s="6"/>
      <x:c r="QPG165" s="6"/>
      <x:c r="QPH165" s="6"/>
      <x:c r="QPI165" s="6"/>
      <x:c r="QPJ165" s="6"/>
      <x:c r="QPK165" s="6"/>
      <x:c r="QPL165" s="6"/>
      <x:c r="QPM165" s="6"/>
      <x:c r="QPN165" s="6"/>
      <x:c r="QPO165" s="6"/>
      <x:c r="QPP165" s="6"/>
      <x:c r="QPQ165" s="6"/>
      <x:c r="QPR165" s="6"/>
      <x:c r="QPS165" s="6"/>
      <x:c r="QPT165" s="6"/>
      <x:c r="QPU165" s="6"/>
      <x:c r="QPV165" s="6"/>
      <x:c r="QPW165" s="6"/>
      <x:c r="QPX165" s="6"/>
      <x:c r="QPY165" s="6"/>
      <x:c r="QPZ165" s="6"/>
      <x:c r="QQA165" s="6"/>
      <x:c r="QQB165" s="6"/>
      <x:c r="QQC165" s="6"/>
      <x:c r="QQD165" s="6"/>
      <x:c r="QQE165" s="6"/>
      <x:c r="QQF165" s="6"/>
      <x:c r="QQG165" s="6"/>
      <x:c r="QQH165" s="6"/>
      <x:c r="QQI165" s="6"/>
      <x:c r="QQJ165" s="6"/>
      <x:c r="QQK165" s="6"/>
      <x:c r="QQL165" s="6"/>
      <x:c r="QQM165" s="6"/>
      <x:c r="QQN165" s="6"/>
      <x:c r="QQO165" s="6"/>
      <x:c r="QQP165" s="6"/>
      <x:c r="QQQ165" s="6"/>
      <x:c r="QQR165" s="6"/>
      <x:c r="QQS165" s="6"/>
      <x:c r="QQT165" s="6"/>
      <x:c r="QQU165" s="6"/>
      <x:c r="QQV165" s="6"/>
      <x:c r="QQW165" s="6"/>
      <x:c r="QQX165" s="6"/>
      <x:c r="QQY165" s="6"/>
      <x:c r="QQZ165" s="6"/>
      <x:c r="QRA165" s="6"/>
      <x:c r="QRB165" s="6"/>
      <x:c r="QRC165" s="6"/>
      <x:c r="QRD165" s="6"/>
      <x:c r="QRE165" s="6"/>
      <x:c r="QRF165" s="6"/>
      <x:c r="QRG165" s="6"/>
      <x:c r="QRH165" s="6"/>
      <x:c r="QRI165" s="6"/>
      <x:c r="QRJ165" s="6"/>
      <x:c r="QRK165" s="6"/>
      <x:c r="QRL165" s="6"/>
      <x:c r="QRM165" s="6"/>
      <x:c r="QRN165" s="6"/>
      <x:c r="QRO165" s="6"/>
      <x:c r="QRP165" s="6"/>
      <x:c r="QRQ165" s="6"/>
      <x:c r="QRR165" s="6"/>
      <x:c r="QRS165" s="6"/>
      <x:c r="QRT165" s="6"/>
      <x:c r="QRU165" s="6"/>
      <x:c r="QRV165" s="6"/>
      <x:c r="QRW165" s="6"/>
      <x:c r="QRX165" s="6"/>
      <x:c r="QRY165" s="6"/>
      <x:c r="QRZ165" s="6"/>
      <x:c r="QSA165" s="6"/>
      <x:c r="QSB165" s="6"/>
      <x:c r="QSC165" s="6"/>
      <x:c r="QSD165" s="6"/>
      <x:c r="QSE165" s="6"/>
      <x:c r="QSF165" s="6"/>
      <x:c r="QSG165" s="6"/>
      <x:c r="QSH165" s="6"/>
      <x:c r="QSI165" s="6"/>
      <x:c r="QSJ165" s="6"/>
      <x:c r="QSK165" s="6"/>
      <x:c r="QSL165" s="6"/>
      <x:c r="QSM165" s="6"/>
      <x:c r="QSN165" s="6"/>
      <x:c r="QSO165" s="6"/>
      <x:c r="QSP165" s="6"/>
      <x:c r="QSQ165" s="6"/>
      <x:c r="QSR165" s="6"/>
      <x:c r="QSS165" s="6"/>
      <x:c r="QST165" s="6"/>
      <x:c r="QSU165" s="6"/>
      <x:c r="QSV165" s="6"/>
      <x:c r="QSW165" s="6"/>
      <x:c r="QSX165" s="6"/>
      <x:c r="QSY165" s="6"/>
      <x:c r="QSZ165" s="6"/>
      <x:c r="QTA165" s="6"/>
      <x:c r="QTB165" s="6"/>
      <x:c r="QTC165" s="6"/>
      <x:c r="QTD165" s="6"/>
      <x:c r="QTE165" s="6"/>
      <x:c r="QTF165" s="6"/>
      <x:c r="QTG165" s="6"/>
      <x:c r="QTH165" s="6"/>
      <x:c r="QTI165" s="6"/>
      <x:c r="QTJ165" s="6"/>
      <x:c r="QTK165" s="6"/>
      <x:c r="QTL165" s="6"/>
      <x:c r="QTM165" s="6"/>
      <x:c r="QTN165" s="6"/>
      <x:c r="QTO165" s="6"/>
      <x:c r="QTP165" s="6"/>
      <x:c r="QTQ165" s="6"/>
      <x:c r="QTR165" s="6"/>
      <x:c r="QTS165" s="6"/>
      <x:c r="QTT165" s="6"/>
      <x:c r="QTU165" s="6"/>
      <x:c r="QTV165" s="6"/>
      <x:c r="QTW165" s="6"/>
      <x:c r="QTX165" s="6"/>
      <x:c r="QTY165" s="6"/>
      <x:c r="QTZ165" s="6"/>
      <x:c r="QUA165" s="6"/>
      <x:c r="QUB165" s="6"/>
      <x:c r="QUC165" s="6"/>
      <x:c r="QUD165" s="6"/>
      <x:c r="QUE165" s="6"/>
      <x:c r="QUF165" s="6"/>
      <x:c r="QUG165" s="6"/>
      <x:c r="QUH165" s="6"/>
      <x:c r="QUI165" s="6"/>
      <x:c r="QUJ165" s="6"/>
      <x:c r="QUK165" s="6"/>
      <x:c r="QUL165" s="6"/>
      <x:c r="QUM165" s="6"/>
      <x:c r="QUN165" s="6"/>
      <x:c r="QUO165" s="6"/>
      <x:c r="QUP165" s="6"/>
      <x:c r="QUQ165" s="6"/>
      <x:c r="QUR165" s="6"/>
      <x:c r="QUS165" s="6"/>
      <x:c r="QUT165" s="6"/>
      <x:c r="QUU165" s="6"/>
      <x:c r="QUV165" s="6"/>
      <x:c r="QUW165" s="6"/>
      <x:c r="QUX165" s="6"/>
      <x:c r="QUY165" s="6"/>
      <x:c r="QUZ165" s="6"/>
      <x:c r="QVA165" s="6"/>
      <x:c r="QVB165" s="6"/>
      <x:c r="QVC165" s="6"/>
      <x:c r="QVD165" s="6"/>
      <x:c r="QVE165" s="6"/>
      <x:c r="QVF165" s="6"/>
      <x:c r="QVG165" s="6"/>
      <x:c r="QVH165" s="6"/>
      <x:c r="QVI165" s="6"/>
      <x:c r="QVJ165" s="6"/>
      <x:c r="QVK165" s="6"/>
      <x:c r="QVL165" s="6"/>
      <x:c r="QVM165" s="6"/>
      <x:c r="QVN165" s="6"/>
      <x:c r="QVO165" s="6"/>
      <x:c r="QVP165" s="6"/>
      <x:c r="QVQ165" s="6"/>
      <x:c r="QVR165" s="6"/>
      <x:c r="QVS165" s="6"/>
      <x:c r="QVT165" s="6"/>
      <x:c r="QVU165" s="6"/>
      <x:c r="QVV165" s="6"/>
      <x:c r="QVW165" s="6"/>
      <x:c r="QVX165" s="6"/>
      <x:c r="QVY165" s="6"/>
      <x:c r="QVZ165" s="6"/>
      <x:c r="QWA165" s="6"/>
      <x:c r="QWB165" s="6"/>
      <x:c r="QWC165" s="6"/>
      <x:c r="QWD165" s="6"/>
      <x:c r="QWE165" s="6"/>
      <x:c r="QWF165" s="6"/>
      <x:c r="QWG165" s="6"/>
      <x:c r="QWH165" s="6"/>
      <x:c r="QWI165" s="6"/>
      <x:c r="QWJ165" s="6"/>
      <x:c r="QWK165" s="6"/>
      <x:c r="QWL165" s="6"/>
      <x:c r="QWM165" s="6"/>
      <x:c r="QWN165" s="6"/>
      <x:c r="QWO165" s="6"/>
      <x:c r="QWP165" s="6"/>
      <x:c r="QWQ165" s="6"/>
      <x:c r="QWR165" s="6"/>
      <x:c r="QWS165" s="6"/>
      <x:c r="QWT165" s="6"/>
      <x:c r="QWU165" s="6"/>
      <x:c r="QWV165" s="6"/>
      <x:c r="QWW165" s="6"/>
      <x:c r="QWX165" s="6"/>
      <x:c r="QWY165" s="6"/>
      <x:c r="QWZ165" s="6"/>
      <x:c r="QXA165" s="6"/>
      <x:c r="QXB165" s="6"/>
      <x:c r="QXC165" s="6"/>
      <x:c r="QXD165" s="6"/>
      <x:c r="QXE165" s="6"/>
      <x:c r="QXF165" s="6"/>
      <x:c r="QXG165" s="6"/>
      <x:c r="QXH165" s="6"/>
      <x:c r="QXI165" s="6"/>
      <x:c r="QXJ165" s="6"/>
      <x:c r="QXK165" s="6"/>
      <x:c r="QXL165" s="6"/>
      <x:c r="QXM165" s="6"/>
      <x:c r="QXN165" s="6"/>
      <x:c r="QXO165" s="6"/>
      <x:c r="QXP165" s="6"/>
      <x:c r="QXQ165" s="6"/>
      <x:c r="QXR165" s="6"/>
      <x:c r="QXS165" s="6"/>
      <x:c r="QXT165" s="6"/>
      <x:c r="QXU165" s="6"/>
      <x:c r="QXV165" s="6"/>
      <x:c r="QXW165" s="6"/>
      <x:c r="QXX165" s="6"/>
      <x:c r="QXY165" s="6"/>
      <x:c r="QXZ165" s="6"/>
      <x:c r="QYA165" s="6"/>
      <x:c r="QYB165" s="6"/>
      <x:c r="QYC165" s="6"/>
      <x:c r="QYD165" s="6"/>
      <x:c r="QYE165" s="6"/>
      <x:c r="QYF165" s="6"/>
      <x:c r="QYG165" s="6"/>
      <x:c r="QYH165" s="6"/>
      <x:c r="QYI165" s="6"/>
      <x:c r="QYJ165" s="6"/>
      <x:c r="QYK165" s="6"/>
      <x:c r="QYL165" s="6"/>
      <x:c r="QYM165" s="6"/>
      <x:c r="QYN165" s="6"/>
      <x:c r="QYO165" s="6"/>
      <x:c r="QYP165" s="6"/>
      <x:c r="QYQ165" s="6"/>
      <x:c r="QYR165" s="6"/>
      <x:c r="QYS165" s="6"/>
      <x:c r="QYT165" s="6"/>
      <x:c r="QYU165" s="6"/>
      <x:c r="QYV165" s="6"/>
      <x:c r="QYW165" s="6"/>
      <x:c r="QYX165" s="6"/>
      <x:c r="QYY165" s="6"/>
      <x:c r="QYZ165" s="6"/>
      <x:c r="QZA165" s="6"/>
      <x:c r="QZB165" s="6"/>
      <x:c r="QZC165" s="6"/>
      <x:c r="QZD165" s="6"/>
      <x:c r="QZE165" s="6"/>
      <x:c r="QZF165" s="6"/>
      <x:c r="QZG165" s="6"/>
      <x:c r="QZH165" s="6"/>
      <x:c r="QZI165" s="6"/>
      <x:c r="QZJ165" s="6"/>
      <x:c r="QZK165" s="6"/>
      <x:c r="QZL165" s="6"/>
      <x:c r="QZM165" s="6"/>
      <x:c r="QZN165" s="6"/>
      <x:c r="QZO165" s="6"/>
      <x:c r="QZP165" s="6"/>
      <x:c r="QZQ165" s="6"/>
      <x:c r="QZR165" s="6"/>
      <x:c r="QZS165" s="6"/>
      <x:c r="QZT165" s="6"/>
      <x:c r="QZU165" s="6"/>
      <x:c r="QZV165" s="6"/>
      <x:c r="QZW165" s="6"/>
      <x:c r="QZX165" s="6"/>
      <x:c r="QZY165" s="6"/>
      <x:c r="QZZ165" s="6"/>
      <x:c r="RAA165" s="6"/>
      <x:c r="RAB165" s="6"/>
      <x:c r="RAC165" s="6"/>
      <x:c r="RAD165" s="6"/>
      <x:c r="RAE165" s="6"/>
      <x:c r="RAF165" s="6"/>
      <x:c r="RAG165" s="6"/>
      <x:c r="RAH165" s="6"/>
      <x:c r="RAI165" s="6"/>
      <x:c r="RAJ165" s="6"/>
      <x:c r="RAK165" s="6"/>
      <x:c r="RAL165" s="6"/>
      <x:c r="RAM165" s="6"/>
      <x:c r="RAN165" s="6"/>
      <x:c r="RAO165" s="6"/>
      <x:c r="RAP165" s="6"/>
      <x:c r="RAQ165" s="6"/>
      <x:c r="RAR165" s="6"/>
      <x:c r="RAS165" s="6"/>
      <x:c r="RAT165" s="6"/>
      <x:c r="RAU165" s="6"/>
      <x:c r="RAV165" s="6"/>
      <x:c r="RAW165" s="6"/>
      <x:c r="RAX165" s="6"/>
      <x:c r="RAY165" s="6"/>
      <x:c r="RAZ165" s="6"/>
      <x:c r="RBA165" s="6"/>
      <x:c r="RBB165" s="6"/>
      <x:c r="RBC165" s="6"/>
      <x:c r="RBD165" s="6"/>
      <x:c r="RBE165" s="6"/>
      <x:c r="RBF165" s="6"/>
      <x:c r="RBG165" s="6"/>
      <x:c r="RBH165" s="6"/>
      <x:c r="RBI165" s="6"/>
      <x:c r="RBJ165" s="6"/>
      <x:c r="RBK165" s="6"/>
      <x:c r="RBL165" s="6"/>
      <x:c r="RBM165" s="6"/>
      <x:c r="RBN165" s="6"/>
      <x:c r="RBO165" s="6"/>
      <x:c r="RBP165" s="6"/>
      <x:c r="RBQ165" s="6"/>
      <x:c r="RBR165" s="6"/>
      <x:c r="RBS165" s="6"/>
      <x:c r="RBT165" s="6"/>
      <x:c r="RBU165" s="6"/>
      <x:c r="RBV165" s="6"/>
      <x:c r="RBW165" s="6"/>
      <x:c r="RBX165" s="6"/>
      <x:c r="RBY165" s="6"/>
      <x:c r="RBZ165" s="6"/>
      <x:c r="RCA165" s="6"/>
      <x:c r="RCB165" s="6"/>
      <x:c r="RCC165" s="6"/>
      <x:c r="RCD165" s="6"/>
      <x:c r="RCE165" s="6"/>
      <x:c r="RCF165" s="6"/>
      <x:c r="RCG165" s="6"/>
      <x:c r="RCH165" s="6"/>
      <x:c r="RCI165" s="6"/>
      <x:c r="RCJ165" s="6"/>
      <x:c r="RCK165" s="6"/>
      <x:c r="RCL165" s="6"/>
      <x:c r="RCM165" s="6"/>
      <x:c r="RCN165" s="6"/>
      <x:c r="RCO165" s="6"/>
      <x:c r="RCP165" s="6"/>
      <x:c r="RCQ165" s="6"/>
      <x:c r="RCR165" s="6"/>
      <x:c r="RCS165" s="6"/>
      <x:c r="RCT165" s="6"/>
      <x:c r="RCU165" s="6"/>
      <x:c r="RCV165" s="6"/>
      <x:c r="RCW165" s="6"/>
      <x:c r="RCX165" s="6"/>
      <x:c r="RCY165" s="6"/>
      <x:c r="RCZ165" s="6"/>
      <x:c r="RDA165" s="6"/>
      <x:c r="RDB165" s="6"/>
      <x:c r="RDC165" s="6"/>
      <x:c r="RDD165" s="6"/>
      <x:c r="RDE165" s="6"/>
      <x:c r="RDF165" s="6"/>
      <x:c r="RDG165" s="6"/>
      <x:c r="RDH165" s="6"/>
      <x:c r="RDI165" s="6"/>
      <x:c r="RDJ165" s="6"/>
      <x:c r="RDK165" s="6"/>
      <x:c r="RDL165" s="6"/>
      <x:c r="RDM165" s="6"/>
      <x:c r="RDN165" s="6"/>
      <x:c r="RDO165" s="6"/>
      <x:c r="RDP165" s="6"/>
      <x:c r="RDQ165" s="6"/>
      <x:c r="RDR165" s="6"/>
      <x:c r="RDS165" s="6"/>
      <x:c r="RDT165" s="6"/>
      <x:c r="RDU165" s="6"/>
      <x:c r="RDV165" s="6"/>
      <x:c r="RDW165" s="6"/>
      <x:c r="RDX165" s="6"/>
      <x:c r="RDY165" s="6"/>
      <x:c r="RDZ165" s="6"/>
      <x:c r="REA165" s="6"/>
      <x:c r="REB165" s="6"/>
      <x:c r="REC165" s="6"/>
      <x:c r="RED165" s="6"/>
      <x:c r="REE165" s="6"/>
      <x:c r="REF165" s="6"/>
      <x:c r="REG165" s="6"/>
      <x:c r="REH165" s="6"/>
      <x:c r="REI165" s="6"/>
      <x:c r="REJ165" s="6"/>
      <x:c r="REK165" s="6"/>
      <x:c r="REL165" s="6"/>
      <x:c r="REM165" s="6"/>
      <x:c r="REN165" s="6"/>
      <x:c r="REO165" s="6"/>
      <x:c r="REP165" s="6"/>
      <x:c r="REQ165" s="6"/>
      <x:c r="RER165" s="6"/>
      <x:c r="RES165" s="6"/>
      <x:c r="RET165" s="6"/>
      <x:c r="REU165" s="6"/>
      <x:c r="REV165" s="6"/>
      <x:c r="REW165" s="6"/>
      <x:c r="REX165" s="6"/>
      <x:c r="REY165" s="6"/>
      <x:c r="REZ165" s="6"/>
      <x:c r="RFA165" s="6"/>
      <x:c r="RFB165" s="6"/>
      <x:c r="RFC165" s="6"/>
      <x:c r="RFD165" s="6"/>
      <x:c r="RFE165" s="6"/>
      <x:c r="RFF165" s="6"/>
      <x:c r="RFG165" s="6"/>
      <x:c r="RFH165" s="6"/>
      <x:c r="RFI165" s="6"/>
      <x:c r="RFJ165" s="6"/>
      <x:c r="RFK165" s="6"/>
      <x:c r="RFL165" s="6"/>
      <x:c r="RFM165" s="6"/>
      <x:c r="RFN165" s="6"/>
      <x:c r="RFO165" s="6"/>
      <x:c r="RFP165" s="6"/>
      <x:c r="RFQ165" s="6"/>
      <x:c r="RFR165" s="6"/>
      <x:c r="RFS165" s="6"/>
      <x:c r="RFT165" s="6"/>
      <x:c r="RFU165" s="6"/>
      <x:c r="RFV165" s="6"/>
      <x:c r="RFW165" s="6"/>
      <x:c r="RFX165" s="6"/>
      <x:c r="RFY165" s="6"/>
      <x:c r="RFZ165" s="6"/>
      <x:c r="RGA165" s="6"/>
      <x:c r="RGB165" s="6"/>
      <x:c r="RGC165" s="6"/>
      <x:c r="RGD165" s="6"/>
      <x:c r="RGE165" s="6"/>
      <x:c r="RGF165" s="6"/>
      <x:c r="RGG165" s="6"/>
      <x:c r="RGH165" s="6"/>
      <x:c r="RGI165" s="6"/>
      <x:c r="RGJ165" s="6"/>
      <x:c r="RGK165" s="6"/>
      <x:c r="RGL165" s="6"/>
      <x:c r="RGM165" s="6"/>
      <x:c r="RGN165" s="6"/>
      <x:c r="RGO165" s="6"/>
      <x:c r="RGP165" s="6"/>
      <x:c r="RGQ165" s="6"/>
      <x:c r="RGR165" s="6"/>
      <x:c r="RGS165" s="6"/>
      <x:c r="RGT165" s="6"/>
      <x:c r="RGU165" s="6"/>
      <x:c r="RGV165" s="6"/>
      <x:c r="RGW165" s="6"/>
      <x:c r="RGX165" s="6"/>
      <x:c r="RGY165" s="6"/>
      <x:c r="RGZ165" s="6"/>
      <x:c r="RHA165" s="6"/>
      <x:c r="RHB165" s="6"/>
      <x:c r="RHC165" s="6"/>
      <x:c r="RHD165" s="6"/>
      <x:c r="RHE165" s="6"/>
      <x:c r="RHF165" s="6"/>
      <x:c r="RHG165" s="6"/>
      <x:c r="RHH165" s="6"/>
      <x:c r="RHI165" s="6"/>
      <x:c r="RHJ165" s="6"/>
      <x:c r="RHK165" s="6"/>
      <x:c r="RHL165" s="6"/>
      <x:c r="RHM165" s="6"/>
      <x:c r="RHN165" s="6"/>
      <x:c r="RHO165" s="6"/>
      <x:c r="RHP165" s="6"/>
      <x:c r="RHQ165" s="6"/>
      <x:c r="RHR165" s="6"/>
      <x:c r="RHS165" s="6"/>
      <x:c r="RHT165" s="6"/>
      <x:c r="RHU165" s="6"/>
      <x:c r="RHV165" s="6"/>
      <x:c r="RHW165" s="6"/>
      <x:c r="RHX165" s="6"/>
      <x:c r="RHY165" s="6"/>
      <x:c r="RHZ165" s="6"/>
      <x:c r="RIA165" s="6"/>
      <x:c r="RIB165" s="6"/>
      <x:c r="RIC165" s="6"/>
      <x:c r="RID165" s="6"/>
      <x:c r="RIE165" s="6"/>
      <x:c r="RIF165" s="6"/>
      <x:c r="RIG165" s="6"/>
      <x:c r="RIH165" s="6"/>
      <x:c r="RII165" s="6"/>
      <x:c r="RIJ165" s="6"/>
      <x:c r="RIK165" s="6"/>
      <x:c r="RIL165" s="6"/>
      <x:c r="RIM165" s="6"/>
      <x:c r="RIN165" s="6"/>
      <x:c r="RIO165" s="6"/>
      <x:c r="RIP165" s="6"/>
      <x:c r="RIQ165" s="6"/>
      <x:c r="RIR165" s="6"/>
      <x:c r="RIS165" s="6"/>
      <x:c r="RIT165" s="6"/>
      <x:c r="RIU165" s="6"/>
      <x:c r="RIV165" s="6"/>
      <x:c r="RIW165" s="6"/>
      <x:c r="RIX165" s="6"/>
      <x:c r="RIY165" s="6"/>
      <x:c r="RIZ165" s="6"/>
      <x:c r="RJA165" s="6"/>
      <x:c r="RJB165" s="6"/>
      <x:c r="RJC165" s="6"/>
      <x:c r="RJD165" s="6"/>
      <x:c r="RJE165" s="6"/>
      <x:c r="RJF165" s="6"/>
      <x:c r="RJG165" s="6"/>
      <x:c r="RJH165" s="6"/>
      <x:c r="RJI165" s="6"/>
      <x:c r="RJJ165" s="6"/>
      <x:c r="RJK165" s="6"/>
      <x:c r="RJL165" s="6"/>
      <x:c r="RJM165" s="6"/>
      <x:c r="RJN165" s="6"/>
      <x:c r="RJO165" s="6"/>
      <x:c r="RJP165" s="6"/>
      <x:c r="RJQ165" s="6"/>
      <x:c r="RJR165" s="6"/>
      <x:c r="RJS165" s="6"/>
      <x:c r="RJT165" s="6"/>
      <x:c r="RJU165" s="6"/>
      <x:c r="RJV165" s="6"/>
      <x:c r="RJW165" s="6"/>
      <x:c r="RJX165" s="6"/>
      <x:c r="RJY165" s="6"/>
      <x:c r="RJZ165" s="6"/>
      <x:c r="RKA165" s="6"/>
      <x:c r="RKB165" s="6"/>
      <x:c r="RKC165" s="6"/>
      <x:c r="RKD165" s="6"/>
      <x:c r="RKE165" s="6"/>
      <x:c r="RKF165" s="6"/>
      <x:c r="RKG165" s="6"/>
      <x:c r="RKH165" s="6"/>
      <x:c r="RKI165" s="6"/>
      <x:c r="RKJ165" s="6"/>
      <x:c r="RKK165" s="6"/>
      <x:c r="RKL165" s="6"/>
      <x:c r="RKM165" s="6"/>
      <x:c r="RKN165" s="6"/>
      <x:c r="RKO165" s="6"/>
      <x:c r="RKP165" s="6"/>
      <x:c r="RKQ165" s="6"/>
      <x:c r="RKR165" s="6"/>
      <x:c r="RKS165" s="6"/>
      <x:c r="RKT165" s="6"/>
      <x:c r="RKU165" s="6"/>
      <x:c r="RKV165" s="6"/>
      <x:c r="RKW165" s="6"/>
      <x:c r="RKX165" s="6"/>
      <x:c r="RKY165" s="6"/>
      <x:c r="RKZ165" s="6"/>
      <x:c r="RLA165" s="6"/>
      <x:c r="RLB165" s="6"/>
      <x:c r="RLC165" s="6"/>
      <x:c r="RLD165" s="6"/>
      <x:c r="RLE165" s="6"/>
      <x:c r="RLF165" s="6"/>
      <x:c r="RLG165" s="6"/>
      <x:c r="RLH165" s="6"/>
      <x:c r="RLI165" s="6"/>
      <x:c r="RLJ165" s="6"/>
      <x:c r="RLK165" s="6"/>
      <x:c r="RLL165" s="6"/>
      <x:c r="RLM165" s="6"/>
      <x:c r="RLN165" s="6"/>
      <x:c r="RLO165" s="6"/>
      <x:c r="RLP165" s="6"/>
      <x:c r="RLQ165" s="6"/>
      <x:c r="RLR165" s="6"/>
      <x:c r="RLS165" s="6"/>
      <x:c r="RLT165" s="6"/>
      <x:c r="RLU165" s="6"/>
      <x:c r="RLV165" s="6"/>
      <x:c r="RLW165" s="6"/>
      <x:c r="RLX165" s="6"/>
      <x:c r="RLY165" s="6"/>
      <x:c r="RLZ165" s="6"/>
      <x:c r="RMA165" s="6"/>
      <x:c r="RMB165" s="6"/>
      <x:c r="RMC165" s="6"/>
      <x:c r="RMD165" s="6"/>
      <x:c r="RME165" s="6"/>
      <x:c r="RMF165" s="6"/>
      <x:c r="RMG165" s="6"/>
      <x:c r="RMH165" s="6"/>
      <x:c r="RMI165" s="6"/>
      <x:c r="RMJ165" s="6"/>
      <x:c r="RMK165" s="6"/>
      <x:c r="RML165" s="6"/>
      <x:c r="RMM165" s="6"/>
      <x:c r="RMN165" s="6"/>
      <x:c r="RMO165" s="6"/>
      <x:c r="RMP165" s="6"/>
      <x:c r="RMQ165" s="6"/>
      <x:c r="RMR165" s="6"/>
      <x:c r="RMS165" s="6"/>
      <x:c r="RMT165" s="6"/>
      <x:c r="RMU165" s="6"/>
      <x:c r="RMV165" s="6"/>
      <x:c r="RMW165" s="6"/>
      <x:c r="RMX165" s="6"/>
      <x:c r="RMY165" s="6"/>
      <x:c r="RMZ165" s="6"/>
      <x:c r="RNA165" s="6"/>
      <x:c r="RNB165" s="6"/>
      <x:c r="RNC165" s="6"/>
      <x:c r="RND165" s="6"/>
      <x:c r="RNE165" s="6"/>
      <x:c r="RNF165" s="6"/>
      <x:c r="RNG165" s="6"/>
      <x:c r="RNH165" s="6"/>
      <x:c r="RNI165" s="6"/>
      <x:c r="RNJ165" s="6"/>
      <x:c r="RNK165" s="6"/>
      <x:c r="RNL165" s="6"/>
      <x:c r="RNM165" s="6"/>
      <x:c r="RNN165" s="6"/>
      <x:c r="RNO165" s="6"/>
      <x:c r="RNP165" s="6"/>
      <x:c r="RNQ165" s="6"/>
      <x:c r="RNR165" s="6"/>
      <x:c r="RNS165" s="6"/>
      <x:c r="RNT165" s="6"/>
      <x:c r="RNU165" s="6"/>
      <x:c r="RNV165" s="6"/>
      <x:c r="RNW165" s="6"/>
      <x:c r="RNX165" s="6"/>
      <x:c r="RNY165" s="6"/>
      <x:c r="RNZ165" s="6"/>
      <x:c r="ROA165" s="6"/>
      <x:c r="ROB165" s="6"/>
      <x:c r="ROC165" s="6"/>
      <x:c r="ROD165" s="6"/>
      <x:c r="ROE165" s="6"/>
      <x:c r="ROF165" s="6"/>
      <x:c r="ROG165" s="6"/>
      <x:c r="ROH165" s="6"/>
      <x:c r="ROI165" s="6"/>
      <x:c r="ROJ165" s="6"/>
      <x:c r="ROK165" s="6"/>
      <x:c r="ROL165" s="6"/>
      <x:c r="ROM165" s="6"/>
      <x:c r="RON165" s="6"/>
      <x:c r="ROO165" s="6"/>
      <x:c r="ROP165" s="6"/>
      <x:c r="ROQ165" s="6"/>
      <x:c r="ROR165" s="6"/>
      <x:c r="ROS165" s="6"/>
      <x:c r="ROT165" s="6"/>
      <x:c r="ROU165" s="6"/>
      <x:c r="ROV165" s="6"/>
      <x:c r="ROW165" s="6"/>
      <x:c r="ROX165" s="6"/>
      <x:c r="ROY165" s="6"/>
      <x:c r="ROZ165" s="6"/>
      <x:c r="RPA165" s="6"/>
      <x:c r="RPB165" s="6"/>
      <x:c r="RPC165" s="6"/>
      <x:c r="RPD165" s="6"/>
      <x:c r="RPE165" s="6"/>
      <x:c r="RPF165" s="6"/>
      <x:c r="RPG165" s="6"/>
      <x:c r="RPH165" s="6"/>
      <x:c r="RPI165" s="6"/>
      <x:c r="RPJ165" s="6"/>
      <x:c r="RPK165" s="6"/>
      <x:c r="RPL165" s="6"/>
      <x:c r="RPM165" s="6"/>
      <x:c r="RPN165" s="6"/>
      <x:c r="RPO165" s="6"/>
      <x:c r="RPP165" s="6"/>
      <x:c r="RPQ165" s="6"/>
      <x:c r="RPR165" s="6"/>
      <x:c r="RPS165" s="6"/>
      <x:c r="RPT165" s="6"/>
      <x:c r="RPU165" s="6"/>
      <x:c r="RPV165" s="6"/>
      <x:c r="RPW165" s="6"/>
      <x:c r="RPX165" s="6"/>
      <x:c r="RPY165" s="6"/>
      <x:c r="RPZ165" s="6"/>
      <x:c r="RQA165" s="6"/>
      <x:c r="RQB165" s="6"/>
      <x:c r="RQC165" s="6"/>
      <x:c r="RQD165" s="6"/>
      <x:c r="RQE165" s="6"/>
      <x:c r="RQF165" s="6"/>
      <x:c r="RQG165" s="6"/>
      <x:c r="RQH165" s="6"/>
      <x:c r="RQI165" s="6"/>
      <x:c r="RQJ165" s="6"/>
      <x:c r="RQK165" s="6"/>
      <x:c r="RQL165" s="6"/>
      <x:c r="RQM165" s="6"/>
      <x:c r="RQN165" s="6"/>
      <x:c r="RQO165" s="6"/>
      <x:c r="RQP165" s="6"/>
      <x:c r="RQQ165" s="6"/>
      <x:c r="RQR165" s="6"/>
      <x:c r="RQS165" s="6"/>
      <x:c r="RQT165" s="6"/>
      <x:c r="RQU165" s="6"/>
      <x:c r="RQV165" s="6"/>
      <x:c r="RQW165" s="6"/>
      <x:c r="RQX165" s="6"/>
      <x:c r="RQY165" s="6"/>
      <x:c r="RQZ165" s="6"/>
      <x:c r="RRA165" s="6"/>
      <x:c r="RRB165" s="6"/>
      <x:c r="RRC165" s="6"/>
      <x:c r="RRD165" s="6"/>
      <x:c r="RRE165" s="6"/>
      <x:c r="RRF165" s="6"/>
      <x:c r="RRG165" s="6"/>
      <x:c r="RRH165" s="6"/>
      <x:c r="RRI165" s="6"/>
      <x:c r="RRJ165" s="6"/>
      <x:c r="RRK165" s="6"/>
      <x:c r="RRL165" s="6"/>
      <x:c r="RRM165" s="6"/>
      <x:c r="RRN165" s="6"/>
      <x:c r="RRO165" s="6"/>
      <x:c r="RRP165" s="6"/>
      <x:c r="RRQ165" s="6"/>
      <x:c r="RRR165" s="6"/>
      <x:c r="RRS165" s="6"/>
      <x:c r="RRT165" s="6"/>
      <x:c r="RRU165" s="6"/>
      <x:c r="RRV165" s="6"/>
      <x:c r="RRW165" s="6"/>
      <x:c r="RRX165" s="6"/>
      <x:c r="RRY165" s="6"/>
      <x:c r="RRZ165" s="6"/>
      <x:c r="RSA165" s="6"/>
      <x:c r="RSB165" s="6"/>
      <x:c r="RSC165" s="6"/>
      <x:c r="RSD165" s="6"/>
      <x:c r="RSE165" s="6"/>
      <x:c r="RSF165" s="6"/>
      <x:c r="RSG165" s="6"/>
      <x:c r="RSH165" s="6"/>
      <x:c r="RSI165" s="6"/>
      <x:c r="RSJ165" s="6"/>
      <x:c r="RSK165" s="6"/>
      <x:c r="RSL165" s="6"/>
      <x:c r="RSM165" s="6"/>
      <x:c r="RSN165" s="6"/>
      <x:c r="RSO165" s="6"/>
      <x:c r="RSP165" s="6"/>
      <x:c r="RSQ165" s="6"/>
      <x:c r="RSR165" s="6"/>
      <x:c r="RSS165" s="6"/>
      <x:c r="RST165" s="6"/>
      <x:c r="RSU165" s="6"/>
      <x:c r="RSV165" s="6"/>
      <x:c r="RSW165" s="6"/>
      <x:c r="RSX165" s="6"/>
      <x:c r="RSY165" s="6"/>
      <x:c r="RSZ165" s="6"/>
      <x:c r="RTA165" s="6"/>
      <x:c r="RTB165" s="6"/>
      <x:c r="RTC165" s="6"/>
      <x:c r="RTD165" s="6"/>
      <x:c r="RTE165" s="6"/>
      <x:c r="RTF165" s="6"/>
      <x:c r="RTG165" s="6"/>
      <x:c r="RTH165" s="6"/>
      <x:c r="RTI165" s="6"/>
      <x:c r="RTJ165" s="6"/>
      <x:c r="RTK165" s="6"/>
      <x:c r="RTL165" s="6"/>
      <x:c r="RTM165" s="6"/>
      <x:c r="RTN165" s="6"/>
      <x:c r="RTO165" s="6"/>
      <x:c r="RTP165" s="6"/>
      <x:c r="RTQ165" s="6"/>
      <x:c r="RTR165" s="6"/>
      <x:c r="RTS165" s="6"/>
      <x:c r="RTT165" s="6"/>
      <x:c r="RTU165" s="6"/>
      <x:c r="RTV165" s="6"/>
      <x:c r="RTW165" s="6"/>
      <x:c r="RTX165" s="6"/>
      <x:c r="RTY165" s="6"/>
      <x:c r="RTZ165" s="6"/>
      <x:c r="RUA165" s="6"/>
      <x:c r="RUB165" s="6"/>
      <x:c r="RUC165" s="6"/>
      <x:c r="RUD165" s="6"/>
      <x:c r="RUE165" s="6"/>
      <x:c r="RUF165" s="6"/>
      <x:c r="RUG165" s="6"/>
      <x:c r="RUH165" s="6"/>
      <x:c r="RUI165" s="6"/>
      <x:c r="RUJ165" s="6"/>
      <x:c r="RUK165" s="6"/>
      <x:c r="RUL165" s="6"/>
      <x:c r="RUM165" s="6"/>
      <x:c r="RUN165" s="6"/>
      <x:c r="RUO165" s="6"/>
      <x:c r="RUP165" s="6"/>
      <x:c r="RUQ165" s="6"/>
      <x:c r="RUR165" s="6"/>
      <x:c r="RUS165" s="6"/>
      <x:c r="RUT165" s="6"/>
      <x:c r="RUU165" s="6"/>
      <x:c r="RUV165" s="6"/>
      <x:c r="RUW165" s="6"/>
      <x:c r="RUX165" s="6"/>
      <x:c r="RUY165" s="6"/>
      <x:c r="RUZ165" s="6"/>
      <x:c r="RVA165" s="6"/>
      <x:c r="RVB165" s="6"/>
      <x:c r="RVC165" s="6"/>
      <x:c r="RVD165" s="6"/>
      <x:c r="RVE165" s="6"/>
      <x:c r="RVF165" s="6"/>
      <x:c r="RVG165" s="6"/>
      <x:c r="RVH165" s="6"/>
      <x:c r="RVI165" s="6"/>
      <x:c r="RVJ165" s="6"/>
      <x:c r="RVK165" s="6"/>
      <x:c r="RVL165" s="6"/>
      <x:c r="RVM165" s="6"/>
      <x:c r="RVN165" s="6"/>
      <x:c r="RVO165" s="6"/>
      <x:c r="RVP165" s="6"/>
      <x:c r="RVQ165" s="6"/>
      <x:c r="RVR165" s="6"/>
      <x:c r="RVS165" s="6"/>
      <x:c r="RVT165" s="6"/>
      <x:c r="RVU165" s="6"/>
      <x:c r="RVV165" s="6"/>
      <x:c r="RVW165" s="6"/>
      <x:c r="RVX165" s="6"/>
      <x:c r="RVY165" s="6"/>
      <x:c r="RVZ165" s="6"/>
      <x:c r="RWA165" s="6"/>
      <x:c r="RWB165" s="6"/>
      <x:c r="RWC165" s="6"/>
      <x:c r="RWD165" s="6"/>
      <x:c r="RWE165" s="6"/>
      <x:c r="RWF165" s="6"/>
      <x:c r="RWG165" s="6"/>
      <x:c r="RWH165" s="6"/>
      <x:c r="RWI165" s="6"/>
      <x:c r="RWJ165" s="6"/>
      <x:c r="RWK165" s="6"/>
      <x:c r="RWL165" s="6"/>
      <x:c r="RWM165" s="6"/>
      <x:c r="RWN165" s="6"/>
      <x:c r="RWO165" s="6"/>
      <x:c r="RWP165" s="6"/>
      <x:c r="RWQ165" s="6"/>
      <x:c r="RWR165" s="6"/>
      <x:c r="RWS165" s="6"/>
      <x:c r="RWT165" s="6"/>
      <x:c r="RWU165" s="6"/>
      <x:c r="RWV165" s="6"/>
      <x:c r="RWW165" s="6"/>
      <x:c r="RWX165" s="6"/>
      <x:c r="RWY165" s="6"/>
      <x:c r="RWZ165" s="6"/>
      <x:c r="RXA165" s="6"/>
      <x:c r="RXB165" s="6"/>
      <x:c r="RXC165" s="6"/>
      <x:c r="RXD165" s="6"/>
      <x:c r="RXE165" s="6"/>
      <x:c r="RXF165" s="6"/>
      <x:c r="RXG165" s="6"/>
      <x:c r="RXH165" s="6"/>
      <x:c r="RXI165" s="6"/>
      <x:c r="RXJ165" s="6"/>
      <x:c r="RXK165" s="6"/>
      <x:c r="RXL165" s="6"/>
      <x:c r="RXM165" s="6"/>
      <x:c r="RXN165" s="6"/>
      <x:c r="RXO165" s="6"/>
      <x:c r="RXP165" s="6"/>
      <x:c r="RXQ165" s="6"/>
      <x:c r="RXR165" s="6"/>
      <x:c r="RXS165" s="6"/>
      <x:c r="RXT165" s="6"/>
      <x:c r="RXU165" s="6"/>
      <x:c r="RXV165" s="6"/>
      <x:c r="RXW165" s="6"/>
      <x:c r="RXX165" s="6"/>
      <x:c r="RXY165" s="6"/>
      <x:c r="RXZ165" s="6"/>
      <x:c r="RYA165" s="6"/>
      <x:c r="RYB165" s="6"/>
      <x:c r="RYC165" s="6"/>
      <x:c r="RYD165" s="6"/>
      <x:c r="RYE165" s="6"/>
      <x:c r="RYF165" s="6"/>
      <x:c r="RYG165" s="6"/>
      <x:c r="RYH165" s="6"/>
      <x:c r="RYI165" s="6"/>
      <x:c r="RYJ165" s="6"/>
      <x:c r="RYK165" s="6"/>
      <x:c r="RYL165" s="6"/>
      <x:c r="RYM165" s="6"/>
      <x:c r="RYN165" s="6"/>
      <x:c r="RYO165" s="6"/>
      <x:c r="RYP165" s="6"/>
      <x:c r="RYQ165" s="6"/>
      <x:c r="RYR165" s="6"/>
      <x:c r="RYS165" s="6"/>
      <x:c r="RYT165" s="6"/>
      <x:c r="RYU165" s="6"/>
      <x:c r="RYV165" s="6"/>
      <x:c r="RYW165" s="6"/>
      <x:c r="RYX165" s="6"/>
      <x:c r="RYY165" s="6"/>
      <x:c r="RYZ165" s="6"/>
      <x:c r="RZA165" s="6"/>
      <x:c r="RZB165" s="6"/>
      <x:c r="RZC165" s="6"/>
      <x:c r="RZD165" s="6"/>
      <x:c r="RZE165" s="6"/>
      <x:c r="RZF165" s="6"/>
      <x:c r="RZG165" s="6"/>
      <x:c r="RZH165" s="6"/>
      <x:c r="RZI165" s="6"/>
      <x:c r="RZJ165" s="6"/>
      <x:c r="RZK165" s="6"/>
      <x:c r="RZL165" s="6"/>
      <x:c r="RZM165" s="6"/>
      <x:c r="RZN165" s="6"/>
      <x:c r="RZO165" s="6"/>
      <x:c r="RZP165" s="6"/>
      <x:c r="RZQ165" s="6"/>
      <x:c r="RZR165" s="6"/>
      <x:c r="RZS165" s="6"/>
      <x:c r="RZT165" s="6"/>
      <x:c r="RZU165" s="6"/>
      <x:c r="RZV165" s="6"/>
      <x:c r="RZW165" s="6"/>
      <x:c r="RZX165" s="6"/>
      <x:c r="RZY165" s="6"/>
      <x:c r="RZZ165" s="6"/>
      <x:c r="SAA165" s="6"/>
      <x:c r="SAB165" s="6"/>
      <x:c r="SAC165" s="6"/>
      <x:c r="SAD165" s="6"/>
      <x:c r="SAE165" s="6"/>
      <x:c r="SAF165" s="6"/>
      <x:c r="SAG165" s="6"/>
      <x:c r="SAH165" s="6"/>
      <x:c r="SAI165" s="6"/>
      <x:c r="SAJ165" s="6"/>
      <x:c r="SAK165" s="6"/>
      <x:c r="SAL165" s="6"/>
      <x:c r="SAM165" s="6"/>
      <x:c r="SAN165" s="6"/>
      <x:c r="SAO165" s="6"/>
      <x:c r="SAP165" s="6"/>
      <x:c r="SAQ165" s="6"/>
      <x:c r="SAR165" s="6"/>
      <x:c r="SAS165" s="6"/>
      <x:c r="SAT165" s="6"/>
      <x:c r="SAU165" s="6"/>
      <x:c r="SAV165" s="6"/>
      <x:c r="SAW165" s="6"/>
      <x:c r="SAX165" s="6"/>
      <x:c r="SAY165" s="6"/>
      <x:c r="SAZ165" s="6"/>
      <x:c r="SBA165" s="6"/>
      <x:c r="SBB165" s="6"/>
      <x:c r="SBC165" s="6"/>
      <x:c r="SBD165" s="6"/>
      <x:c r="SBE165" s="6"/>
      <x:c r="SBF165" s="6"/>
      <x:c r="SBG165" s="6"/>
      <x:c r="SBH165" s="6"/>
      <x:c r="SBI165" s="6"/>
      <x:c r="SBJ165" s="6"/>
      <x:c r="SBK165" s="6"/>
      <x:c r="SBL165" s="6"/>
      <x:c r="SBM165" s="6"/>
      <x:c r="SBN165" s="6"/>
      <x:c r="SBO165" s="6"/>
      <x:c r="SBP165" s="6"/>
      <x:c r="SBQ165" s="6"/>
      <x:c r="SBR165" s="6"/>
      <x:c r="SBS165" s="6"/>
      <x:c r="SBT165" s="6"/>
      <x:c r="SBU165" s="6"/>
      <x:c r="SBV165" s="6"/>
      <x:c r="SBW165" s="6"/>
      <x:c r="SBX165" s="6"/>
      <x:c r="SBY165" s="6"/>
      <x:c r="SBZ165" s="6"/>
      <x:c r="SCA165" s="6"/>
      <x:c r="SCB165" s="6"/>
      <x:c r="SCC165" s="6"/>
      <x:c r="SCD165" s="6"/>
      <x:c r="SCE165" s="6"/>
      <x:c r="SCF165" s="6"/>
      <x:c r="SCG165" s="6"/>
      <x:c r="SCH165" s="6"/>
      <x:c r="SCI165" s="6"/>
      <x:c r="SCJ165" s="6"/>
      <x:c r="SCK165" s="6"/>
      <x:c r="SCL165" s="6"/>
      <x:c r="SCM165" s="6"/>
      <x:c r="SCN165" s="6"/>
      <x:c r="SCO165" s="6"/>
      <x:c r="SCP165" s="6"/>
      <x:c r="SCQ165" s="6"/>
      <x:c r="SCR165" s="6"/>
      <x:c r="SCS165" s="6"/>
      <x:c r="SCT165" s="6"/>
      <x:c r="SCU165" s="6"/>
      <x:c r="SCV165" s="6"/>
      <x:c r="SCW165" s="6"/>
      <x:c r="SCX165" s="6"/>
      <x:c r="SCY165" s="6"/>
      <x:c r="SCZ165" s="6"/>
      <x:c r="SDA165" s="6"/>
      <x:c r="SDB165" s="6"/>
      <x:c r="SDC165" s="6"/>
      <x:c r="SDD165" s="6"/>
      <x:c r="SDE165" s="6"/>
      <x:c r="SDF165" s="6"/>
      <x:c r="SDG165" s="6"/>
      <x:c r="SDH165" s="6"/>
      <x:c r="SDI165" s="6"/>
      <x:c r="SDJ165" s="6"/>
      <x:c r="SDK165" s="6"/>
      <x:c r="SDL165" s="6"/>
      <x:c r="SDM165" s="6"/>
      <x:c r="SDN165" s="6"/>
      <x:c r="SDO165" s="6"/>
      <x:c r="SDP165" s="6"/>
      <x:c r="SDQ165" s="6"/>
      <x:c r="SDR165" s="6"/>
      <x:c r="SDS165" s="6"/>
      <x:c r="SDT165" s="6"/>
      <x:c r="SDU165" s="6"/>
      <x:c r="SDV165" s="6"/>
      <x:c r="SDW165" s="6"/>
      <x:c r="SDX165" s="6"/>
      <x:c r="SDY165" s="6"/>
      <x:c r="SDZ165" s="6"/>
      <x:c r="SEA165" s="6"/>
      <x:c r="SEB165" s="6"/>
      <x:c r="SEC165" s="6"/>
      <x:c r="SED165" s="6"/>
      <x:c r="SEE165" s="6"/>
      <x:c r="SEF165" s="6"/>
      <x:c r="SEG165" s="6"/>
      <x:c r="SEH165" s="6"/>
      <x:c r="SEI165" s="6"/>
      <x:c r="SEJ165" s="6"/>
      <x:c r="SEK165" s="6"/>
      <x:c r="SEL165" s="6"/>
      <x:c r="SEM165" s="6"/>
      <x:c r="SEN165" s="6"/>
      <x:c r="SEO165" s="6"/>
      <x:c r="SEP165" s="6"/>
      <x:c r="SEQ165" s="6"/>
      <x:c r="SER165" s="6"/>
      <x:c r="SES165" s="6"/>
      <x:c r="SET165" s="6"/>
      <x:c r="SEU165" s="6"/>
      <x:c r="SEV165" s="6"/>
      <x:c r="SEW165" s="6"/>
      <x:c r="SEX165" s="6"/>
      <x:c r="SEY165" s="6"/>
      <x:c r="SEZ165" s="6"/>
      <x:c r="SFA165" s="6"/>
      <x:c r="SFB165" s="6"/>
      <x:c r="SFC165" s="6"/>
      <x:c r="SFD165" s="6"/>
      <x:c r="SFE165" s="6"/>
      <x:c r="SFF165" s="6"/>
      <x:c r="SFG165" s="6"/>
      <x:c r="SFH165" s="6"/>
      <x:c r="SFI165" s="6"/>
      <x:c r="SFJ165" s="6"/>
      <x:c r="SFK165" s="6"/>
      <x:c r="SFL165" s="6"/>
      <x:c r="SFM165" s="6"/>
      <x:c r="SFN165" s="6"/>
      <x:c r="SFO165" s="6"/>
      <x:c r="SFP165" s="6"/>
      <x:c r="SFQ165" s="6"/>
      <x:c r="SFR165" s="6"/>
      <x:c r="SFS165" s="6"/>
      <x:c r="SFT165" s="6"/>
      <x:c r="SFU165" s="6"/>
      <x:c r="SFV165" s="6"/>
      <x:c r="SFW165" s="6"/>
      <x:c r="SFX165" s="6"/>
      <x:c r="SFY165" s="6"/>
      <x:c r="SFZ165" s="6"/>
      <x:c r="SGA165" s="6"/>
      <x:c r="SGB165" s="6"/>
      <x:c r="SGC165" s="6"/>
      <x:c r="SGD165" s="6"/>
      <x:c r="SGE165" s="6"/>
      <x:c r="SGF165" s="6"/>
      <x:c r="SGG165" s="6"/>
      <x:c r="SGH165" s="6"/>
      <x:c r="SGI165" s="6"/>
      <x:c r="SGJ165" s="6"/>
      <x:c r="SGK165" s="6"/>
      <x:c r="SGL165" s="6"/>
      <x:c r="SGM165" s="6"/>
      <x:c r="SGN165" s="6"/>
      <x:c r="SGO165" s="6"/>
      <x:c r="SGP165" s="6"/>
      <x:c r="SGQ165" s="6"/>
      <x:c r="SGR165" s="6"/>
      <x:c r="SGS165" s="6"/>
      <x:c r="SGT165" s="6"/>
      <x:c r="SGU165" s="6"/>
      <x:c r="SGV165" s="6"/>
      <x:c r="SGW165" s="6"/>
      <x:c r="SGX165" s="6"/>
      <x:c r="SGY165" s="6"/>
      <x:c r="SGZ165" s="6"/>
      <x:c r="SHA165" s="6"/>
      <x:c r="SHB165" s="6"/>
      <x:c r="SHC165" s="6"/>
      <x:c r="SHD165" s="6"/>
      <x:c r="SHE165" s="6"/>
      <x:c r="SHF165" s="6"/>
      <x:c r="SHG165" s="6"/>
      <x:c r="SHH165" s="6"/>
      <x:c r="SHI165" s="6"/>
      <x:c r="SHJ165" s="6"/>
      <x:c r="SHK165" s="6"/>
      <x:c r="SHL165" s="6"/>
      <x:c r="SHM165" s="6"/>
      <x:c r="SHN165" s="6"/>
      <x:c r="SHO165" s="6"/>
      <x:c r="SHP165" s="6"/>
      <x:c r="SHQ165" s="6"/>
      <x:c r="SHR165" s="6"/>
      <x:c r="SHS165" s="6"/>
      <x:c r="SHT165" s="6"/>
      <x:c r="SHU165" s="6"/>
      <x:c r="SHV165" s="6"/>
      <x:c r="SHW165" s="6"/>
      <x:c r="SHX165" s="6"/>
      <x:c r="SHY165" s="6"/>
      <x:c r="SHZ165" s="6"/>
      <x:c r="SIA165" s="6"/>
      <x:c r="SIB165" s="6"/>
      <x:c r="SIC165" s="6"/>
      <x:c r="SID165" s="6"/>
      <x:c r="SIE165" s="6"/>
      <x:c r="SIF165" s="6"/>
      <x:c r="SIG165" s="6"/>
      <x:c r="SIH165" s="6"/>
      <x:c r="SII165" s="6"/>
      <x:c r="SIJ165" s="6"/>
      <x:c r="SIK165" s="6"/>
      <x:c r="SIL165" s="6"/>
      <x:c r="SIM165" s="6"/>
      <x:c r="SIN165" s="6"/>
      <x:c r="SIO165" s="6"/>
      <x:c r="SIP165" s="6"/>
      <x:c r="SIQ165" s="6"/>
      <x:c r="SIR165" s="6"/>
      <x:c r="SIS165" s="6"/>
      <x:c r="SIT165" s="6"/>
      <x:c r="SIU165" s="6"/>
      <x:c r="SIV165" s="6"/>
      <x:c r="SIW165" s="6"/>
      <x:c r="SIX165" s="6"/>
      <x:c r="SIY165" s="6"/>
      <x:c r="SIZ165" s="6"/>
      <x:c r="SJA165" s="6"/>
      <x:c r="SJB165" s="6"/>
      <x:c r="SJC165" s="6"/>
      <x:c r="SJD165" s="6"/>
      <x:c r="SJE165" s="6"/>
      <x:c r="SJF165" s="6"/>
      <x:c r="SJG165" s="6"/>
      <x:c r="SJH165" s="6"/>
      <x:c r="SJI165" s="6"/>
      <x:c r="SJJ165" s="6"/>
      <x:c r="SJK165" s="6"/>
      <x:c r="SJL165" s="6"/>
      <x:c r="SJM165" s="6"/>
      <x:c r="SJN165" s="6"/>
      <x:c r="SJO165" s="6"/>
      <x:c r="SJP165" s="6"/>
      <x:c r="SJQ165" s="6"/>
      <x:c r="SJR165" s="6"/>
      <x:c r="SJS165" s="6"/>
      <x:c r="SJT165" s="6"/>
      <x:c r="SJU165" s="6"/>
      <x:c r="SJV165" s="6"/>
      <x:c r="SJW165" s="6"/>
      <x:c r="SJX165" s="6"/>
      <x:c r="SJY165" s="6"/>
      <x:c r="SJZ165" s="6"/>
      <x:c r="SKA165" s="6"/>
      <x:c r="SKB165" s="6"/>
      <x:c r="SKC165" s="6"/>
      <x:c r="SKD165" s="6"/>
      <x:c r="SKE165" s="6"/>
      <x:c r="SKF165" s="6"/>
      <x:c r="SKG165" s="6"/>
      <x:c r="SKH165" s="6"/>
      <x:c r="SKI165" s="6"/>
      <x:c r="SKJ165" s="6"/>
      <x:c r="SKK165" s="6"/>
      <x:c r="SKL165" s="6"/>
      <x:c r="SKM165" s="6"/>
      <x:c r="SKN165" s="6"/>
      <x:c r="SKO165" s="6"/>
      <x:c r="SKP165" s="6"/>
      <x:c r="SKQ165" s="6"/>
      <x:c r="SKR165" s="6"/>
      <x:c r="SKS165" s="6"/>
      <x:c r="SKT165" s="6"/>
      <x:c r="SKU165" s="6"/>
      <x:c r="SKV165" s="6"/>
      <x:c r="SKW165" s="6"/>
      <x:c r="SKX165" s="6"/>
      <x:c r="SKY165" s="6"/>
      <x:c r="SKZ165" s="6"/>
      <x:c r="SLA165" s="6"/>
      <x:c r="SLB165" s="6"/>
      <x:c r="SLC165" s="6"/>
      <x:c r="SLD165" s="6"/>
      <x:c r="SLE165" s="6"/>
      <x:c r="SLF165" s="6"/>
      <x:c r="SLG165" s="6"/>
      <x:c r="SLH165" s="6"/>
      <x:c r="SLI165" s="6"/>
      <x:c r="SLJ165" s="6"/>
      <x:c r="SLK165" s="6"/>
      <x:c r="SLL165" s="6"/>
      <x:c r="SLM165" s="6"/>
      <x:c r="SLN165" s="6"/>
      <x:c r="SLO165" s="6"/>
      <x:c r="SLP165" s="6"/>
      <x:c r="SLQ165" s="6"/>
      <x:c r="SLR165" s="6"/>
      <x:c r="SLS165" s="6"/>
      <x:c r="SLT165" s="6"/>
      <x:c r="SLU165" s="6"/>
      <x:c r="SLV165" s="6"/>
      <x:c r="SLW165" s="6"/>
      <x:c r="SLX165" s="6"/>
      <x:c r="SLY165" s="6"/>
      <x:c r="SLZ165" s="6"/>
      <x:c r="SMA165" s="6"/>
      <x:c r="SMB165" s="6"/>
      <x:c r="SMC165" s="6"/>
      <x:c r="SMD165" s="6"/>
      <x:c r="SME165" s="6"/>
      <x:c r="SMF165" s="6"/>
      <x:c r="SMG165" s="6"/>
      <x:c r="SMH165" s="6"/>
      <x:c r="SMI165" s="6"/>
      <x:c r="SMJ165" s="6"/>
      <x:c r="SMK165" s="6"/>
      <x:c r="SML165" s="6"/>
      <x:c r="SMM165" s="6"/>
      <x:c r="SMN165" s="6"/>
      <x:c r="SMO165" s="6"/>
      <x:c r="SMP165" s="6"/>
      <x:c r="SMQ165" s="6"/>
      <x:c r="SMR165" s="6"/>
      <x:c r="SMS165" s="6"/>
      <x:c r="SMT165" s="6"/>
      <x:c r="SMU165" s="6"/>
      <x:c r="SMV165" s="6"/>
      <x:c r="SMW165" s="6"/>
      <x:c r="SMX165" s="6"/>
      <x:c r="SMY165" s="6"/>
      <x:c r="SMZ165" s="6"/>
      <x:c r="SNA165" s="6"/>
      <x:c r="SNB165" s="6"/>
      <x:c r="SNC165" s="6"/>
      <x:c r="SND165" s="6"/>
      <x:c r="SNE165" s="6"/>
      <x:c r="SNF165" s="6"/>
      <x:c r="SNG165" s="6"/>
      <x:c r="SNH165" s="6"/>
      <x:c r="SNI165" s="6"/>
      <x:c r="SNJ165" s="6"/>
      <x:c r="SNK165" s="6"/>
      <x:c r="SNL165" s="6"/>
      <x:c r="SNM165" s="6"/>
      <x:c r="SNN165" s="6"/>
      <x:c r="SNO165" s="6"/>
      <x:c r="SNP165" s="6"/>
      <x:c r="SNQ165" s="6"/>
      <x:c r="SNR165" s="6"/>
      <x:c r="SNS165" s="6"/>
      <x:c r="SNT165" s="6"/>
      <x:c r="SNU165" s="6"/>
      <x:c r="SNV165" s="6"/>
      <x:c r="SNW165" s="6"/>
      <x:c r="SNX165" s="6"/>
      <x:c r="SNY165" s="6"/>
      <x:c r="SNZ165" s="6"/>
      <x:c r="SOA165" s="6"/>
      <x:c r="SOB165" s="6"/>
      <x:c r="SOC165" s="6"/>
      <x:c r="SOD165" s="6"/>
      <x:c r="SOE165" s="6"/>
      <x:c r="SOF165" s="6"/>
      <x:c r="SOG165" s="6"/>
      <x:c r="SOH165" s="6"/>
      <x:c r="SOI165" s="6"/>
      <x:c r="SOJ165" s="6"/>
      <x:c r="SOK165" s="6"/>
      <x:c r="SOL165" s="6"/>
      <x:c r="SOM165" s="6"/>
      <x:c r="SON165" s="6"/>
      <x:c r="SOO165" s="6"/>
      <x:c r="SOP165" s="6"/>
      <x:c r="SOQ165" s="6"/>
      <x:c r="SOR165" s="6"/>
      <x:c r="SOS165" s="6"/>
      <x:c r="SOT165" s="6"/>
      <x:c r="SOU165" s="6"/>
      <x:c r="SOV165" s="6"/>
      <x:c r="SOW165" s="6"/>
      <x:c r="SOX165" s="6"/>
      <x:c r="SOY165" s="6"/>
      <x:c r="SOZ165" s="6"/>
      <x:c r="SPA165" s="6"/>
      <x:c r="SPB165" s="6"/>
      <x:c r="SPC165" s="6"/>
      <x:c r="SPD165" s="6"/>
      <x:c r="SPE165" s="6"/>
      <x:c r="SPF165" s="6"/>
      <x:c r="SPG165" s="6"/>
      <x:c r="SPH165" s="6"/>
      <x:c r="SPI165" s="6"/>
      <x:c r="SPJ165" s="6"/>
      <x:c r="SPK165" s="6"/>
      <x:c r="SPL165" s="6"/>
      <x:c r="SPM165" s="6"/>
      <x:c r="SPN165" s="6"/>
      <x:c r="SPO165" s="6"/>
      <x:c r="SPP165" s="6"/>
      <x:c r="SPQ165" s="6"/>
      <x:c r="SPR165" s="6"/>
      <x:c r="SPS165" s="6"/>
      <x:c r="SPT165" s="6"/>
      <x:c r="SPU165" s="6"/>
      <x:c r="SPV165" s="6"/>
      <x:c r="SPW165" s="6"/>
      <x:c r="SPX165" s="6"/>
      <x:c r="SPY165" s="6"/>
      <x:c r="SPZ165" s="6"/>
      <x:c r="SQA165" s="6"/>
      <x:c r="SQB165" s="6"/>
      <x:c r="SQC165" s="6"/>
      <x:c r="SQD165" s="6"/>
      <x:c r="SQE165" s="6"/>
      <x:c r="SQF165" s="6"/>
      <x:c r="SQG165" s="6"/>
      <x:c r="SQH165" s="6"/>
      <x:c r="SQI165" s="6"/>
      <x:c r="SQJ165" s="6"/>
      <x:c r="SQK165" s="6"/>
      <x:c r="SQL165" s="6"/>
      <x:c r="SQM165" s="6"/>
      <x:c r="SQN165" s="6"/>
      <x:c r="SQO165" s="6"/>
      <x:c r="SQP165" s="6"/>
      <x:c r="SQQ165" s="6"/>
      <x:c r="SQR165" s="6"/>
      <x:c r="SQS165" s="6"/>
      <x:c r="SQT165" s="6"/>
      <x:c r="SQU165" s="6"/>
      <x:c r="SQV165" s="6"/>
      <x:c r="SQW165" s="6"/>
      <x:c r="SQX165" s="6"/>
      <x:c r="SQY165" s="6"/>
      <x:c r="SQZ165" s="6"/>
      <x:c r="SRA165" s="6"/>
      <x:c r="SRB165" s="6"/>
      <x:c r="SRC165" s="6"/>
      <x:c r="SRD165" s="6"/>
      <x:c r="SRE165" s="6"/>
      <x:c r="SRF165" s="6"/>
      <x:c r="SRG165" s="6"/>
      <x:c r="SRH165" s="6"/>
      <x:c r="SRI165" s="6"/>
      <x:c r="SRJ165" s="6"/>
      <x:c r="SRK165" s="6"/>
      <x:c r="SRL165" s="6"/>
      <x:c r="SRM165" s="6"/>
      <x:c r="SRN165" s="6"/>
      <x:c r="SRO165" s="6"/>
      <x:c r="SRP165" s="6"/>
      <x:c r="SRQ165" s="6"/>
      <x:c r="SRR165" s="6"/>
      <x:c r="SRS165" s="6"/>
      <x:c r="SRT165" s="6"/>
      <x:c r="SRU165" s="6"/>
      <x:c r="SRV165" s="6"/>
      <x:c r="SRW165" s="6"/>
      <x:c r="SRX165" s="6"/>
      <x:c r="SRY165" s="6"/>
      <x:c r="SRZ165" s="6"/>
      <x:c r="SSA165" s="6"/>
      <x:c r="SSB165" s="6"/>
      <x:c r="SSC165" s="6"/>
      <x:c r="SSD165" s="6"/>
      <x:c r="SSE165" s="6"/>
      <x:c r="SSF165" s="6"/>
      <x:c r="SSG165" s="6"/>
      <x:c r="SSH165" s="6"/>
      <x:c r="SSI165" s="6"/>
      <x:c r="SSJ165" s="6"/>
      <x:c r="SSK165" s="6"/>
      <x:c r="SSL165" s="6"/>
      <x:c r="SSM165" s="6"/>
      <x:c r="SSN165" s="6"/>
      <x:c r="SSO165" s="6"/>
      <x:c r="SSP165" s="6"/>
      <x:c r="SSQ165" s="6"/>
      <x:c r="SSR165" s="6"/>
      <x:c r="SSS165" s="6"/>
      <x:c r="SST165" s="6"/>
      <x:c r="SSU165" s="6"/>
      <x:c r="SSV165" s="6"/>
      <x:c r="SSW165" s="6"/>
      <x:c r="SSX165" s="6"/>
      <x:c r="SSY165" s="6"/>
      <x:c r="SSZ165" s="6"/>
      <x:c r="STA165" s="6"/>
      <x:c r="STB165" s="6"/>
      <x:c r="STC165" s="6"/>
      <x:c r="STD165" s="6"/>
      <x:c r="STE165" s="6"/>
      <x:c r="STF165" s="6"/>
      <x:c r="STG165" s="6"/>
      <x:c r="STH165" s="6"/>
      <x:c r="STI165" s="6"/>
      <x:c r="STJ165" s="6"/>
      <x:c r="STK165" s="6"/>
      <x:c r="STL165" s="6"/>
      <x:c r="STM165" s="6"/>
      <x:c r="STN165" s="6"/>
      <x:c r="STO165" s="6"/>
      <x:c r="STP165" s="6"/>
      <x:c r="STQ165" s="6"/>
      <x:c r="STR165" s="6"/>
      <x:c r="STS165" s="6"/>
      <x:c r="STT165" s="6"/>
      <x:c r="STU165" s="6"/>
      <x:c r="STV165" s="6"/>
      <x:c r="STW165" s="6"/>
      <x:c r="STX165" s="6"/>
      <x:c r="STY165" s="6"/>
      <x:c r="STZ165" s="6"/>
      <x:c r="SUA165" s="6"/>
      <x:c r="SUB165" s="6"/>
      <x:c r="SUC165" s="6"/>
      <x:c r="SUD165" s="6"/>
      <x:c r="SUE165" s="6"/>
      <x:c r="SUF165" s="6"/>
      <x:c r="SUG165" s="6"/>
      <x:c r="SUH165" s="6"/>
      <x:c r="SUI165" s="6"/>
      <x:c r="SUJ165" s="6"/>
      <x:c r="SUK165" s="6"/>
      <x:c r="SUL165" s="6"/>
      <x:c r="SUM165" s="6"/>
      <x:c r="SUN165" s="6"/>
      <x:c r="SUO165" s="6"/>
      <x:c r="SUP165" s="6"/>
      <x:c r="SUQ165" s="6"/>
      <x:c r="SUR165" s="6"/>
      <x:c r="SUS165" s="6"/>
      <x:c r="SUT165" s="6"/>
      <x:c r="SUU165" s="6"/>
      <x:c r="SUV165" s="6"/>
      <x:c r="SUW165" s="6"/>
      <x:c r="SUX165" s="6"/>
      <x:c r="SUY165" s="6"/>
      <x:c r="SUZ165" s="6"/>
      <x:c r="SVA165" s="6"/>
      <x:c r="SVB165" s="6"/>
      <x:c r="SVC165" s="6"/>
      <x:c r="SVD165" s="6"/>
      <x:c r="SVE165" s="6"/>
      <x:c r="SVF165" s="6"/>
      <x:c r="SVG165" s="6"/>
      <x:c r="SVH165" s="6"/>
      <x:c r="SVI165" s="6"/>
      <x:c r="SVJ165" s="6"/>
      <x:c r="SVK165" s="6"/>
      <x:c r="SVL165" s="6"/>
      <x:c r="SVM165" s="6"/>
      <x:c r="SVN165" s="6"/>
      <x:c r="SVO165" s="6"/>
      <x:c r="SVP165" s="6"/>
      <x:c r="SVQ165" s="6"/>
      <x:c r="SVR165" s="6"/>
      <x:c r="SVS165" s="6"/>
      <x:c r="SVT165" s="6"/>
      <x:c r="SVU165" s="6"/>
      <x:c r="SVV165" s="6"/>
      <x:c r="SVW165" s="6"/>
      <x:c r="SVX165" s="6"/>
      <x:c r="SVY165" s="6"/>
      <x:c r="SVZ165" s="6"/>
      <x:c r="SWA165" s="6"/>
      <x:c r="SWB165" s="6"/>
      <x:c r="SWC165" s="6"/>
      <x:c r="SWD165" s="6"/>
      <x:c r="SWE165" s="6"/>
      <x:c r="SWF165" s="6"/>
      <x:c r="SWG165" s="6"/>
      <x:c r="SWH165" s="6"/>
      <x:c r="SWI165" s="6"/>
      <x:c r="SWJ165" s="6"/>
      <x:c r="SWK165" s="6"/>
      <x:c r="SWL165" s="6"/>
      <x:c r="SWM165" s="6"/>
      <x:c r="SWN165" s="6"/>
      <x:c r="SWO165" s="6"/>
      <x:c r="SWP165" s="6"/>
      <x:c r="SWQ165" s="6"/>
      <x:c r="SWR165" s="6"/>
      <x:c r="SWS165" s="6"/>
      <x:c r="SWT165" s="6"/>
      <x:c r="SWU165" s="6"/>
      <x:c r="SWV165" s="6"/>
      <x:c r="SWW165" s="6"/>
      <x:c r="SWX165" s="6"/>
      <x:c r="SWY165" s="6"/>
      <x:c r="SWZ165" s="6"/>
      <x:c r="SXA165" s="6"/>
      <x:c r="SXB165" s="6"/>
      <x:c r="SXC165" s="6"/>
      <x:c r="SXD165" s="6"/>
      <x:c r="SXE165" s="6"/>
      <x:c r="SXF165" s="6"/>
      <x:c r="SXG165" s="6"/>
      <x:c r="SXH165" s="6"/>
      <x:c r="SXI165" s="6"/>
      <x:c r="SXJ165" s="6"/>
      <x:c r="SXK165" s="6"/>
      <x:c r="SXL165" s="6"/>
      <x:c r="SXM165" s="6"/>
      <x:c r="SXN165" s="6"/>
      <x:c r="SXO165" s="6"/>
      <x:c r="SXP165" s="6"/>
      <x:c r="SXQ165" s="6"/>
      <x:c r="SXR165" s="6"/>
      <x:c r="SXS165" s="6"/>
      <x:c r="SXT165" s="6"/>
      <x:c r="SXU165" s="6"/>
      <x:c r="SXV165" s="6"/>
      <x:c r="SXW165" s="6"/>
      <x:c r="SXX165" s="6"/>
      <x:c r="SXY165" s="6"/>
      <x:c r="SXZ165" s="6"/>
      <x:c r="SYA165" s="6"/>
      <x:c r="SYB165" s="6"/>
      <x:c r="SYC165" s="6"/>
      <x:c r="SYD165" s="6"/>
      <x:c r="SYE165" s="6"/>
      <x:c r="SYF165" s="6"/>
      <x:c r="SYG165" s="6"/>
      <x:c r="SYH165" s="6"/>
      <x:c r="SYI165" s="6"/>
      <x:c r="SYJ165" s="6"/>
      <x:c r="SYK165" s="6"/>
      <x:c r="SYL165" s="6"/>
      <x:c r="SYM165" s="6"/>
      <x:c r="SYN165" s="6"/>
      <x:c r="SYO165" s="6"/>
      <x:c r="SYP165" s="6"/>
      <x:c r="SYQ165" s="6"/>
      <x:c r="SYR165" s="6"/>
      <x:c r="SYS165" s="6"/>
      <x:c r="SYT165" s="6"/>
      <x:c r="SYU165" s="6"/>
      <x:c r="SYV165" s="6"/>
      <x:c r="SYW165" s="6"/>
      <x:c r="SYX165" s="6"/>
      <x:c r="SYY165" s="6"/>
      <x:c r="SYZ165" s="6"/>
      <x:c r="SZA165" s="6"/>
      <x:c r="SZB165" s="6"/>
      <x:c r="SZC165" s="6"/>
      <x:c r="SZD165" s="6"/>
      <x:c r="SZE165" s="6"/>
      <x:c r="SZF165" s="6"/>
      <x:c r="SZG165" s="6"/>
      <x:c r="SZH165" s="6"/>
      <x:c r="SZI165" s="6"/>
      <x:c r="SZJ165" s="6"/>
      <x:c r="SZK165" s="6"/>
      <x:c r="SZL165" s="6"/>
      <x:c r="SZM165" s="6"/>
      <x:c r="SZN165" s="6"/>
      <x:c r="SZO165" s="6"/>
      <x:c r="SZP165" s="6"/>
      <x:c r="SZQ165" s="6"/>
      <x:c r="SZR165" s="6"/>
      <x:c r="SZS165" s="6"/>
      <x:c r="SZT165" s="6"/>
      <x:c r="SZU165" s="6"/>
      <x:c r="SZV165" s="6"/>
      <x:c r="SZW165" s="6"/>
      <x:c r="SZX165" s="6"/>
      <x:c r="SZY165" s="6"/>
      <x:c r="SZZ165" s="6"/>
      <x:c r="TAA165" s="6"/>
      <x:c r="TAB165" s="6"/>
      <x:c r="TAC165" s="6"/>
      <x:c r="TAD165" s="6"/>
      <x:c r="TAE165" s="6"/>
      <x:c r="TAF165" s="6"/>
      <x:c r="TAG165" s="6"/>
      <x:c r="TAH165" s="6"/>
      <x:c r="TAI165" s="6"/>
      <x:c r="TAJ165" s="6"/>
      <x:c r="TAK165" s="6"/>
      <x:c r="TAL165" s="6"/>
      <x:c r="TAM165" s="6"/>
      <x:c r="TAN165" s="6"/>
      <x:c r="TAO165" s="6"/>
      <x:c r="TAP165" s="6"/>
      <x:c r="TAQ165" s="6"/>
      <x:c r="TAR165" s="6"/>
      <x:c r="TAS165" s="6"/>
      <x:c r="TAT165" s="6"/>
      <x:c r="TAU165" s="6"/>
      <x:c r="TAV165" s="6"/>
      <x:c r="TAW165" s="6"/>
      <x:c r="TAX165" s="6"/>
      <x:c r="TAY165" s="6"/>
      <x:c r="TAZ165" s="6"/>
      <x:c r="TBA165" s="6"/>
      <x:c r="TBB165" s="6"/>
      <x:c r="TBC165" s="6"/>
      <x:c r="TBD165" s="6"/>
      <x:c r="TBE165" s="6"/>
      <x:c r="TBF165" s="6"/>
      <x:c r="TBG165" s="6"/>
      <x:c r="TBH165" s="6"/>
      <x:c r="TBI165" s="6"/>
      <x:c r="TBJ165" s="6"/>
      <x:c r="TBK165" s="6"/>
      <x:c r="TBL165" s="6"/>
      <x:c r="TBM165" s="6"/>
      <x:c r="TBN165" s="6"/>
      <x:c r="TBO165" s="6"/>
      <x:c r="TBP165" s="6"/>
      <x:c r="TBQ165" s="6"/>
      <x:c r="TBR165" s="6"/>
      <x:c r="TBS165" s="6"/>
      <x:c r="TBT165" s="6"/>
      <x:c r="TBU165" s="6"/>
      <x:c r="TBV165" s="6"/>
      <x:c r="TBW165" s="6"/>
      <x:c r="TBX165" s="6"/>
      <x:c r="TBY165" s="6"/>
      <x:c r="TBZ165" s="6"/>
      <x:c r="TCA165" s="6"/>
      <x:c r="TCB165" s="6"/>
      <x:c r="TCC165" s="6"/>
      <x:c r="TCD165" s="6"/>
      <x:c r="TCE165" s="6"/>
      <x:c r="TCF165" s="6"/>
      <x:c r="TCG165" s="6"/>
      <x:c r="TCH165" s="6"/>
      <x:c r="TCI165" s="6"/>
      <x:c r="TCJ165" s="6"/>
      <x:c r="TCK165" s="6"/>
      <x:c r="TCL165" s="6"/>
      <x:c r="TCM165" s="6"/>
      <x:c r="TCN165" s="6"/>
      <x:c r="TCO165" s="6"/>
      <x:c r="TCP165" s="6"/>
      <x:c r="TCQ165" s="6"/>
      <x:c r="TCR165" s="6"/>
      <x:c r="TCS165" s="6"/>
      <x:c r="TCT165" s="6"/>
      <x:c r="TCU165" s="6"/>
      <x:c r="TCV165" s="6"/>
      <x:c r="TCW165" s="6"/>
      <x:c r="TCX165" s="6"/>
      <x:c r="TCY165" s="6"/>
      <x:c r="TCZ165" s="6"/>
      <x:c r="TDA165" s="6"/>
      <x:c r="TDB165" s="6"/>
      <x:c r="TDC165" s="6"/>
      <x:c r="TDD165" s="6"/>
      <x:c r="TDE165" s="6"/>
      <x:c r="TDF165" s="6"/>
      <x:c r="TDG165" s="6"/>
      <x:c r="TDH165" s="6"/>
      <x:c r="TDI165" s="6"/>
      <x:c r="TDJ165" s="6"/>
      <x:c r="TDK165" s="6"/>
      <x:c r="TDL165" s="6"/>
      <x:c r="TDM165" s="6"/>
      <x:c r="TDN165" s="6"/>
      <x:c r="TDO165" s="6"/>
      <x:c r="TDP165" s="6"/>
      <x:c r="TDQ165" s="6"/>
      <x:c r="TDR165" s="6"/>
      <x:c r="TDS165" s="6"/>
      <x:c r="TDT165" s="6"/>
      <x:c r="TDU165" s="6"/>
      <x:c r="TDV165" s="6"/>
      <x:c r="TDW165" s="6"/>
      <x:c r="TDX165" s="6"/>
      <x:c r="TDY165" s="6"/>
      <x:c r="TDZ165" s="6"/>
      <x:c r="TEA165" s="6"/>
      <x:c r="TEB165" s="6"/>
      <x:c r="TEC165" s="6"/>
      <x:c r="TED165" s="6"/>
      <x:c r="TEE165" s="6"/>
      <x:c r="TEF165" s="6"/>
      <x:c r="TEG165" s="6"/>
      <x:c r="TEH165" s="6"/>
      <x:c r="TEI165" s="6"/>
      <x:c r="TEJ165" s="6"/>
      <x:c r="TEK165" s="6"/>
      <x:c r="TEL165" s="6"/>
      <x:c r="TEM165" s="6"/>
      <x:c r="TEN165" s="6"/>
      <x:c r="TEO165" s="6"/>
      <x:c r="TEP165" s="6"/>
      <x:c r="TEQ165" s="6"/>
      <x:c r="TER165" s="6"/>
      <x:c r="TES165" s="6"/>
      <x:c r="TET165" s="6"/>
      <x:c r="TEU165" s="6"/>
      <x:c r="TEV165" s="6"/>
      <x:c r="TEW165" s="6"/>
      <x:c r="TEX165" s="6"/>
      <x:c r="TEY165" s="6"/>
      <x:c r="TEZ165" s="6"/>
      <x:c r="TFA165" s="6"/>
      <x:c r="TFB165" s="6"/>
      <x:c r="TFC165" s="6"/>
      <x:c r="TFD165" s="6"/>
      <x:c r="TFE165" s="6"/>
      <x:c r="TFF165" s="6"/>
      <x:c r="TFG165" s="6"/>
      <x:c r="TFH165" s="6"/>
      <x:c r="TFI165" s="6"/>
      <x:c r="TFJ165" s="6"/>
      <x:c r="TFK165" s="6"/>
      <x:c r="TFL165" s="6"/>
      <x:c r="TFM165" s="6"/>
      <x:c r="TFN165" s="6"/>
      <x:c r="TFO165" s="6"/>
      <x:c r="TFP165" s="6"/>
      <x:c r="TFQ165" s="6"/>
      <x:c r="TFR165" s="6"/>
      <x:c r="TFS165" s="6"/>
      <x:c r="TFT165" s="6"/>
      <x:c r="TFU165" s="6"/>
      <x:c r="TFV165" s="6"/>
      <x:c r="TFW165" s="6"/>
      <x:c r="TFX165" s="6"/>
      <x:c r="TFY165" s="6"/>
      <x:c r="TFZ165" s="6"/>
      <x:c r="TGA165" s="6"/>
      <x:c r="TGB165" s="6"/>
      <x:c r="TGC165" s="6"/>
      <x:c r="TGD165" s="6"/>
      <x:c r="TGE165" s="6"/>
      <x:c r="TGF165" s="6"/>
      <x:c r="TGG165" s="6"/>
      <x:c r="TGH165" s="6"/>
      <x:c r="TGI165" s="6"/>
      <x:c r="TGJ165" s="6"/>
      <x:c r="TGK165" s="6"/>
      <x:c r="TGL165" s="6"/>
      <x:c r="TGM165" s="6"/>
      <x:c r="TGN165" s="6"/>
      <x:c r="TGO165" s="6"/>
      <x:c r="TGP165" s="6"/>
      <x:c r="TGQ165" s="6"/>
      <x:c r="TGR165" s="6"/>
      <x:c r="TGS165" s="6"/>
      <x:c r="TGT165" s="6"/>
      <x:c r="TGU165" s="6"/>
      <x:c r="TGV165" s="6"/>
      <x:c r="TGW165" s="6"/>
      <x:c r="TGX165" s="6"/>
      <x:c r="TGY165" s="6"/>
      <x:c r="TGZ165" s="6"/>
      <x:c r="THA165" s="6"/>
      <x:c r="THB165" s="6"/>
      <x:c r="THC165" s="6"/>
      <x:c r="THD165" s="6"/>
      <x:c r="THE165" s="6"/>
      <x:c r="THF165" s="6"/>
      <x:c r="THG165" s="6"/>
      <x:c r="THH165" s="6"/>
      <x:c r="THI165" s="6"/>
      <x:c r="THJ165" s="6"/>
      <x:c r="THK165" s="6"/>
      <x:c r="THL165" s="6"/>
      <x:c r="THM165" s="6"/>
      <x:c r="THN165" s="6"/>
      <x:c r="THO165" s="6"/>
      <x:c r="THP165" s="6"/>
      <x:c r="THQ165" s="6"/>
      <x:c r="THR165" s="6"/>
      <x:c r="THS165" s="6"/>
      <x:c r="THT165" s="6"/>
      <x:c r="THU165" s="6"/>
      <x:c r="THV165" s="6"/>
      <x:c r="THW165" s="6"/>
      <x:c r="THX165" s="6"/>
      <x:c r="THY165" s="6"/>
      <x:c r="THZ165" s="6"/>
      <x:c r="TIA165" s="6"/>
      <x:c r="TIB165" s="6"/>
      <x:c r="TIC165" s="6"/>
      <x:c r="TID165" s="6"/>
      <x:c r="TIE165" s="6"/>
      <x:c r="TIF165" s="6"/>
      <x:c r="TIG165" s="6"/>
      <x:c r="TIH165" s="6"/>
      <x:c r="TII165" s="6"/>
      <x:c r="TIJ165" s="6"/>
      <x:c r="TIK165" s="6"/>
      <x:c r="TIL165" s="6"/>
      <x:c r="TIM165" s="6"/>
      <x:c r="TIN165" s="6"/>
      <x:c r="TIO165" s="6"/>
      <x:c r="TIP165" s="6"/>
      <x:c r="TIQ165" s="6"/>
      <x:c r="TIR165" s="6"/>
      <x:c r="TIS165" s="6"/>
      <x:c r="TIT165" s="6"/>
      <x:c r="TIU165" s="6"/>
      <x:c r="TIV165" s="6"/>
      <x:c r="TIW165" s="6"/>
      <x:c r="TIX165" s="6"/>
      <x:c r="TIY165" s="6"/>
      <x:c r="TIZ165" s="6"/>
      <x:c r="TJA165" s="6"/>
      <x:c r="TJB165" s="6"/>
      <x:c r="TJC165" s="6"/>
      <x:c r="TJD165" s="6"/>
      <x:c r="TJE165" s="6"/>
      <x:c r="TJF165" s="6"/>
      <x:c r="TJG165" s="6"/>
      <x:c r="TJH165" s="6"/>
      <x:c r="TJI165" s="6"/>
      <x:c r="TJJ165" s="6"/>
      <x:c r="TJK165" s="6"/>
      <x:c r="TJL165" s="6"/>
      <x:c r="TJM165" s="6"/>
      <x:c r="TJN165" s="6"/>
      <x:c r="TJO165" s="6"/>
      <x:c r="TJP165" s="6"/>
      <x:c r="TJQ165" s="6"/>
      <x:c r="TJR165" s="6"/>
      <x:c r="TJS165" s="6"/>
      <x:c r="TJT165" s="6"/>
      <x:c r="TJU165" s="6"/>
      <x:c r="TJV165" s="6"/>
      <x:c r="TJW165" s="6"/>
      <x:c r="TJX165" s="6"/>
      <x:c r="TJY165" s="6"/>
      <x:c r="TJZ165" s="6"/>
      <x:c r="TKA165" s="6"/>
      <x:c r="TKB165" s="6"/>
      <x:c r="TKC165" s="6"/>
      <x:c r="TKD165" s="6"/>
      <x:c r="TKE165" s="6"/>
      <x:c r="TKF165" s="6"/>
      <x:c r="TKG165" s="6"/>
      <x:c r="TKH165" s="6"/>
      <x:c r="TKI165" s="6"/>
      <x:c r="TKJ165" s="6"/>
      <x:c r="TKK165" s="6"/>
      <x:c r="TKL165" s="6"/>
      <x:c r="TKM165" s="6"/>
      <x:c r="TKN165" s="6"/>
      <x:c r="TKO165" s="6"/>
      <x:c r="TKP165" s="6"/>
      <x:c r="TKQ165" s="6"/>
      <x:c r="TKR165" s="6"/>
      <x:c r="TKS165" s="6"/>
      <x:c r="TKT165" s="6"/>
      <x:c r="TKU165" s="6"/>
      <x:c r="TKV165" s="6"/>
      <x:c r="TKW165" s="6"/>
      <x:c r="TKX165" s="6"/>
      <x:c r="TKY165" s="6"/>
      <x:c r="TKZ165" s="6"/>
      <x:c r="TLA165" s="6"/>
      <x:c r="TLB165" s="6"/>
      <x:c r="TLC165" s="6"/>
      <x:c r="TLD165" s="6"/>
      <x:c r="TLE165" s="6"/>
      <x:c r="TLF165" s="6"/>
      <x:c r="TLG165" s="6"/>
      <x:c r="TLH165" s="6"/>
      <x:c r="TLI165" s="6"/>
      <x:c r="TLJ165" s="6"/>
      <x:c r="TLK165" s="6"/>
      <x:c r="TLL165" s="6"/>
      <x:c r="TLM165" s="6"/>
      <x:c r="TLN165" s="6"/>
      <x:c r="TLO165" s="6"/>
      <x:c r="TLP165" s="6"/>
      <x:c r="TLQ165" s="6"/>
      <x:c r="TLR165" s="6"/>
      <x:c r="TLS165" s="6"/>
      <x:c r="TLT165" s="6"/>
      <x:c r="TLU165" s="6"/>
      <x:c r="TLV165" s="6"/>
      <x:c r="TLW165" s="6"/>
      <x:c r="TLX165" s="6"/>
      <x:c r="TLY165" s="6"/>
      <x:c r="TLZ165" s="6"/>
      <x:c r="TMA165" s="6"/>
      <x:c r="TMB165" s="6"/>
      <x:c r="TMC165" s="6"/>
      <x:c r="TMD165" s="6"/>
      <x:c r="TME165" s="6"/>
      <x:c r="TMF165" s="6"/>
      <x:c r="TMG165" s="6"/>
      <x:c r="TMH165" s="6"/>
      <x:c r="TMI165" s="6"/>
      <x:c r="TMJ165" s="6"/>
      <x:c r="TMK165" s="6"/>
      <x:c r="TML165" s="6"/>
      <x:c r="TMM165" s="6"/>
      <x:c r="TMN165" s="6"/>
      <x:c r="TMO165" s="6"/>
      <x:c r="TMP165" s="6"/>
      <x:c r="TMQ165" s="6"/>
      <x:c r="TMR165" s="6"/>
      <x:c r="TMS165" s="6"/>
      <x:c r="TMT165" s="6"/>
      <x:c r="TMU165" s="6"/>
      <x:c r="TMV165" s="6"/>
      <x:c r="TMW165" s="6"/>
      <x:c r="TMX165" s="6"/>
      <x:c r="TMY165" s="6"/>
      <x:c r="TMZ165" s="6"/>
      <x:c r="TNA165" s="6"/>
      <x:c r="TNB165" s="6"/>
      <x:c r="TNC165" s="6"/>
      <x:c r="TND165" s="6"/>
      <x:c r="TNE165" s="6"/>
      <x:c r="TNF165" s="6"/>
      <x:c r="TNG165" s="6"/>
      <x:c r="TNH165" s="6"/>
      <x:c r="TNI165" s="6"/>
      <x:c r="TNJ165" s="6"/>
      <x:c r="TNK165" s="6"/>
      <x:c r="TNL165" s="6"/>
      <x:c r="TNM165" s="6"/>
      <x:c r="TNN165" s="6"/>
      <x:c r="TNO165" s="6"/>
      <x:c r="TNP165" s="6"/>
      <x:c r="TNQ165" s="6"/>
      <x:c r="TNR165" s="6"/>
      <x:c r="TNS165" s="6"/>
      <x:c r="TNT165" s="6"/>
      <x:c r="TNU165" s="6"/>
      <x:c r="TNV165" s="6"/>
      <x:c r="TNW165" s="6"/>
      <x:c r="TNX165" s="6"/>
      <x:c r="TNY165" s="6"/>
      <x:c r="TNZ165" s="6"/>
      <x:c r="TOA165" s="6"/>
      <x:c r="TOB165" s="6"/>
      <x:c r="TOC165" s="6"/>
      <x:c r="TOD165" s="6"/>
      <x:c r="TOE165" s="6"/>
      <x:c r="TOF165" s="6"/>
      <x:c r="TOG165" s="6"/>
      <x:c r="TOH165" s="6"/>
      <x:c r="TOI165" s="6"/>
      <x:c r="TOJ165" s="6"/>
      <x:c r="TOK165" s="6"/>
      <x:c r="TOL165" s="6"/>
      <x:c r="TOM165" s="6"/>
      <x:c r="TON165" s="6"/>
      <x:c r="TOO165" s="6"/>
      <x:c r="TOP165" s="6"/>
      <x:c r="TOQ165" s="6"/>
      <x:c r="TOR165" s="6"/>
      <x:c r="TOS165" s="6"/>
      <x:c r="TOT165" s="6"/>
      <x:c r="TOU165" s="6"/>
      <x:c r="TOV165" s="6"/>
      <x:c r="TOW165" s="6"/>
      <x:c r="TOX165" s="6"/>
      <x:c r="TOY165" s="6"/>
      <x:c r="TOZ165" s="6"/>
      <x:c r="TPA165" s="6"/>
      <x:c r="TPB165" s="6"/>
      <x:c r="TPC165" s="6"/>
      <x:c r="TPD165" s="6"/>
      <x:c r="TPE165" s="6"/>
      <x:c r="TPF165" s="6"/>
      <x:c r="TPG165" s="6"/>
      <x:c r="TPH165" s="6"/>
      <x:c r="TPI165" s="6"/>
      <x:c r="TPJ165" s="6"/>
      <x:c r="TPK165" s="6"/>
      <x:c r="TPL165" s="6"/>
      <x:c r="TPM165" s="6"/>
      <x:c r="TPN165" s="6"/>
      <x:c r="TPO165" s="6"/>
      <x:c r="TPP165" s="6"/>
      <x:c r="TPQ165" s="6"/>
      <x:c r="TPR165" s="6"/>
      <x:c r="TPS165" s="6"/>
      <x:c r="TPT165" s="6"/>
      <x:c r="TPU165" s="6"/>
      <x:c r="TPV165" s="6"/>
      <x:c r="TPW165" s="6"/>
      <x:c r="TPX165" s="6"/>
      <x:c r="TPY165" s="6"/>
      <x:c r="TPZ165" s="6"/>
      <x:c r="TQA165" s="6"/>
      <x:c r="TQB165" s="6"/>
      <x:c r="TQC165" s="6"/>
      <x:c r="TQD165" s="6"/>
      <x:c r="TQE165" s="6"/>
      <x:c r="TQF165" s="6"/>
      <x:c r="TQG165" s="6"/>
      <x:c r="TQH165" s="6"/>
      <x:c r="TQI165" s="6"/>
      <x:c r="TQJ165" s="6"/>
      <x:c r="TQK165" s="6"/>
      <x:c r="TQL165" s="6"/>
      <x:c r="TQM165" s="6"/>
      <x:c r="TQN165" s="6"/>
      <x:c r="TQO165" s="6"/>
      <x:c r="TQP165" s="6"/>
      <x:c r="TQQ165" s="6"/>
      <x:c r="TQR165" s="6"/>
      <x:c r="TQS165" s="6"/>
      <x:c r="TQT165" s="6"/>
      <x:c r="TQU165" s="6"/>
      <x:c r="TQV165" s="6"/>
      <x:c r="TQW165" s="6"/>
      <x:c r="TQX165" s="6"/>
      <x:c r="TQY165" s="6"/>
      <x:c r="TQZ165" s="6"/>
      <x:c r="TRA165" s="6"/>
      <x:c r="TRB165" s="6"/>
      <x:c r="TRC165" s="6"/>
      <x:c r="TRD165" s="6"/>
      <x:c r="TRE165" s="6"/>
      <x:c r="TRF165" s="6"/>
      <x:c r="TRG165" s="6"/>
      <x:c r="TRH165" s="6"/>
      <x:c r="TRI165" s="6"/>
      <x:c r="TRJ165" s="6"/>
      <x:c r="TRK165" s="6"/>
      <x:c r="TRL165" s="6"/>
      <x:c r="TRM165" s="6"/>
      <x:c r="TRN165" s="6"/>
      <x:c r="TRO165" s="6"/>
      <x:c r="TRP165" s="6"/>
      <x:c r="TRQ165" s="6"/>
      <x:c r="TRR165" s="6"/>
      <x:c r="TRS165" s="6"/>
      <x:c r="TRT165" s="6"/>
      <x:c r="TRU165" s="6"/>
      <x:c r="TRV165" s="6"/>
      <x:c r="TRW165" s="6"/>
      <x:c r="TRX165" s="6"/>
      <x:c r="TRY165" s="6"/>
      <x:c r="TRZ165" s="6"/>
      <x:c r="TSA165" s="6"/>
      <x:c r="TSB165" s="6"/>
      <x:c r="TSC165" s="6"/>
      <x:c r="TSD165" s="6"/>
      <x:c r="TSE165" s="6"/>
      <x:c r="TSF165" s="6"/>
      <x:c r="TSG165" s="6"/>
      <x:c r="TSH165" s="6"/>
      <x:c r="TSI165" s="6"/>
      <x:c r="TSJ165" s="6"/>
      <x:c r="TSK165" s="6"/>
      <x:c r="TSL165" s="6"/>
      <x:c r="TSM165" s="6"/>
      <x:c r="TSN165" s="6"/>
      <x:c r="TSO165" s="6"/>
      <x:c r="TSP165" s="6"/>
      <x:c r="TSQ165" s="6"/>
      <x:c r="TSR165" s="6"/>
      <x:c r="TSS165" s="6"/>
      <x:c r="TST165" s="6"/>
      <x:c r="TSU165" s="6"/>
      <x:c r="TSV165" s="6"/>
      <x:c r="TSW165" s="6"/>
      <x:c r="TSX165" s="6"/>
      <x:c r="TSY165" s="6"/>
      <x:c r="TSZ165" s="6"/>
      <x:c r="TTA165" s="6"/>
      <x:c r="TTB165" s="6"/>
      <x:c r="TTC165" s="6"/>
      <x:c r="TTD165" s="6"/>
      <x:c r="TTE165" s="6"/>
      <x:c r="TTF165" s="6"/>
      <x:c r="TTG165" s="6"/>
      <x:c r="TTH165" s="6"/>
      <x:c r="TTI165" s="6"/>
      <x:c r="TTJ165" s="6"/>
      <x:c r="TTK165" s="6"/>
      <x:c r="TTL165" s="6"/>
      <x:c r="TTM165" s="6"/>
      <x:c r="TTN165" s="6"/>
      <x:c r="TTO165" s="6"/>
      <x:c r="TTP165" s="6"/>
      <x:c r="TTQ165" s="6"/>
      <x:c r="TTR165" s="6"/>
      <x:c r="TTS165" s="6"/>
      <x:c r="TTT165" s="6"/>
      <x:c r="TTU165" s="6"/>
      <x:c r="TTV165" s="6"/>
      <x:c r="TTW165" s="6"/>
      <x:c r="TTX165" s="6"/>
      <x:c r="TTY165" s="6"/>
      <x:c r="TTZ165" s="6"/>
      <x:c r="TUA165" s="6"/>
      <x:c r="TUB165" s="6"/>
      <x:c r="TUC165" s="6"/>
      <x:c r="TUD165" s="6"/>
      <x:c r="TUE165" s="6"/>
      <x:c r="TUF165" s="6"/>
      <x:c r="TUG165" s="6"/>
      <x:c r="TUH165" s="6"/>
      <x:c r="TUI165" s="6"/>
      <x:c r="TUJ165" s="6"/>
      <x:c r="TUK165" s="6"/>
      <x:c r="TUL165" s="6"/>
      <x:c r="TUM165" s="6"/>
      <x:c r="TUN165" s="6"/>
      <x:c r="TUO165" s="6"/>
      <x:c r="TUP165" s="6"/>
      <x:c r="TUQ165" s="6"/>
      <x:c r="TUR165" s="6"/>
      <x:c r="TUS165" s="6"/>
      <x:c r="TUT165" s="6"/>
      <x:c r="TUU165" s="6"/>
      <x:c r="TUV165" s="6"/>
      <x:c r="TUW165" s="6"/>
      <x:c r="TUX165" s="6"/>
      <x:c r="TUY165" s="6"/>
      <x:c r="TUZ165" s="6"/>
      <x:c r="TVA165" s="6"/>
      <x:c r="TVB165" s="6"/>
      <x:c r="TVC165" s="6"/>
      <x:c r="TVD165" s="6"/>
      <x:c r="TVE165" s="6"/>
      <x:c r="TVF165" s="6"/>
      <x:c r="TVG165" s="6"/>
      <x:c r="TVH165" s="6"/>
      <x:c r="TVI165" s="6"/>
      <x:c r="TVJ165" s="6"/>
      <x:c r="TVK165" s="6"/>
      <x:c r="TVL165" s="6"/>
      <x:c r="TVM165" s="6"/>
      <x:c r="TVN165" s="6"/>
      <x:c r="TVO165" s="6"/>
      <x:c r="TVP165" s="6"/>
      <x:c r="TVQ165" s="6"/>
      <x:c r="TVR165" s="6"/>
      <x:c r="TVS165" s="6"/>
      <x:c r="TVT165" s="6"/>
      <x:c r="TVU165" s="6"/>
      <x:c r="TVV165" s="6"/>
      <x:c r="TVW165" s="6"/>
      <x:c r="TVX165" s="6"/>
      <x:c r="TVY165" s="6"/>
      <x:c r="TVZ165" s="6"/>
      <x:c r="TWA165" s="6"/>
      <x:c r="TWB165" s="6"/>
      <x:c r="TWC165" s="6"/>
      <x:c r="TWD165" s="6"/>
      <x:c r="TWE165" s="6"/>
      <x:c r="TWF165" s="6"/>
      <x:c r="TWG165" s="6"/>
      <x:c r="TWH165" s="6"/>
      <x:c r="TWI165" s="6"/>
      <x:c r="TWJ165" s="6"/>
      <x:c r="TWK165" s="6"/>
      <x:c r="TWL165" s="6"/>
      <x:c r="TWM165" s="6"/>
      <x:c r="TWN165" s="6"/>
      <x:c r="TWO165" s="6"/>
      <x:c r="TWP165" s="6"/>
      <x:c r="TWQ165" s="6"/>
      <x:c r="TWR165" s="6"/>
      <x:c r="TWS165" s="6"/>
      <x:c r="TWT165" s="6"/>
      <x:c r="TWU165" s="6"/>
      <x:c r="TWV165" s="6"/>
      <x:c r="TWW165" s="6"/>
      <x:c r="TWX165" s="6"/>
      <x:c r="TWY165" s="6"/>
      <x:c r="TWZ165" s="6"/>
      <x:c r="TXA165" s="6"/>
      <x:c r="TXB165" s="6"/>
      <x:c r="TXC165" s="6"/>
      <x:c r="TXD165" s="6"/>
      <x:c r="TXE165" s="6"/>
      <x:c r="TXF165" s="6"/>
      <x:c r="TXG165" s="6"/>
      <x:c r="TXH165" s="6"/>
      <x:c r="TXI165" s="6"/>
      <x:c r="TXJ165" s="6"/>
      <x:c r="TXK165" s="6"/>
      <x:c r="TXL165" s="6"/>
      <x:c r="TXM165" s="6"/>
      <x:c r="TXN165" s="6"/>
      <x:c r="TXO165" s="6"/>
      <x:c r="TXP165" s="6"/>
      <x:c r="TXQ165" s="6"/>
      <x:c r="TXR165" s="6"/>
      <x:c r="TXS165" s="6"/>
      <x:c r="TXT165" s="6"/>
      <x:c r="TXU165" s="6"/>
      <x:c r="TXV165" s="6"/>
      <x:c r="TXW165" s="6"/>
      <x:c r="TXX165" s="6"/>
      <x:c r="TXY165" s="6"/>
      <x:c r="TXZ165" s="6"/>
      <x:c r="TYA165" s="6"/>
      <x:c r="TYB165" s="6"/>
      <x:c r="TYC165" s="6"/>
      <x:c r="TYD165" s="6"/>
      <x:c r="TYE165" s="6"/>
      <x:c r="TYF165" s="6"/>
      <x:c r="TYG165" s="6"/>
      <x:c r="TYH165" s="6"/>
      <x:c r="TYI165" s="6"/>
      <x:c r="TYJ165" s="6"/>
      <x:c r="TYK165" s="6"/>
      <x:c r="TYL165" s="6"/>
      <x:c r="TYM165" s="6"/>
      <x:c r="TYN165" s="6"/>
      <x:c r="TYO165" s="6"/>
      <x:c r="TYP165" s="6"/>
      <x:c r="TYQ165" s="6"/>
      <x:c r="TYR165" s="6"/>
      <x:c r="TYS165" s="6"/>
      <x:c r="TYT165" s="6"/>
      <x:c r="TYU165" s="6"/>
      <x:c r="TYV165" s="6"/>
      <x:c r="TYW165" s="6"/>
      <x:c r="TYX165" s="6"/>
      <x:c r="TYY165" s="6"/>
      <x:c r="TYZ165" s="6"/>
      <x:c r="TZA165" s="6"/>
      <x:c r="TZB165" s="6"/>
      <x:c r="TZC165" s="6"/>
      <x:c r="TZD165" s="6"/>
      <x:c r="TZE165" s="6"/>
      <x:c r="TZF165" s="6"/>
      <x:c r="TZG165" s="6"/>
      <x:c r="TZH165" s="6"/>
      <x:c r="TZI165" s="6"/>
      <x:c r="TZJ165" s="6"/>
      <x:c r="TZK165" s="6"/>
      <x:c r="TZL165" s="6"/>
      <x:c r="TZM165" s="6"/>
      <x:c r="TZN165" s="6"/>
      <x:c r="TZO165" s="6"/>
      <x:c r="TZP165" s="6"/>
      <x:c r="TZQ165" s="6"/>
      <x:c r="TZR165" s="6"/>
      <x:c r="TZS165" s="6"/>
      <x:c r="TZT165" s="6"/>
      <x:c r="TZU165" s="6"/>
      <x:c r="TZV165" s="6"/>
      <x:c r="TZW165" s="6"/>
      <x:c r="TZX165" s="6"/>
      <x:c r="TZY165" s="6"/>
      <x:c r="TZZ165" s="6"/>
      <x:c r="UAA165" s="6"/>
      <x:c r="UAB165" s="6"/>
      <x:c r="UAC165" s="6"/>
      <x:c r="UAD165" s="6"/>
      <x:c r="UAE165" s="6"/>
      <x:c r="UAF165" s="6"/>
      <x:c r="UAG165" s="6"/>
      <x:c r="UAH165" s="6"/>
      <x:c r="UAI165" s="6"/>
      <x:c r="UAJ165" s="6"/>
      <x:c r="UAK165" s="6"/>
      <x:c r="UAL165" s="6"/>
      <x:c r="UAM165" s="6"/>
      <x:c r="UAN165" s="6"/>
      <x:c r="UAO165" s="6"/>
      <x:c r="UAP165" s="6"/>
      <x:c r="UAQ165" s="6"/>
      <x:c r="UAR165" s="6"/>
      <x:c r="UAS165" s="6"/>
      <x:c r="UAT165" s="6"/>
      <x:c r="UAU165" s="6"/>
      <x:c r="UAV165" s="6"/>
      <x:c r="UAW165" s="6"/>
      <x:c r="UAX165" s="6"/>
      <x:c r="UAY165" s="6"/>
      <x:c r="UAZ165" s="6"/>
      <x:c r="UBA165" s="6"/>
      <x:c r="UBB165" s="6"/>
      <x:c r="UBC165" s="6"/>
      <x:c r="UBD165" s="6"/>
      <x:c r="UBE165" s="6"/>
      <x:c r="UBF165" s="6"/>
      <x:c r="UBG165" s="6"/>
      <x:c r="UBH165" s="6"/>
      <x:c r="UBI165" s="6"/>
      <x:c r="UBJ165" s="6"/>
      <x:c r="UBK165" s="6"/>
      <x:c r="UBL165" s="6"/>
      <x:c r="UBM165" s="6"/>
      <x:c r="UBN165" s="6"/>
      <x:c r="UBO165" s="6"/>
      <x:c r="UBP165" s="6"/>
      <x:c r="UBQ165" s="6"/>
      <x:c r="UBR165" s="6"/>
      <x:c r="UBS165" s="6"/>
      <x:c r="UBT165" s="6"/>
      <x:c r="UBU165" s="6"/>
      <x:c r="UBV165" s="6"/>
      <x:c r="UBW165" s="6"/>
      <x:c r="UBX165" s="6"/>
      <x:c r="UBY165" s="6"/>
      <x:c r="UBZ165" s="6"/>
      <x:c r="UCA165" s="6"/>
      <x:c r="UCB165" s="6"/>
      <x:c r="UCC165" s="6"/>
      <x:c r="UCD165" s="6"/>
      <x:c r="UCE165" s="6"/>
      <x:c r="UCF165" s="6"/>
      <x:c r="UCG165" s="6"/>
      <x:c r="UCH165" s="6"/>
      <x:c r="UCI165" s="6"/>
      <x:c r="UCJ165" s="6"/>
      <x:c r="UCK165" s="6"/>
      <x:c r="UCL165" s="6"/>
      <x:c r="UCM165" s="6"/>
      <x:c r="UCN165" s="6"/>
      <x:c r="UCO165" s="6"/>
      <x:c r="UCP165" s="6"/>
      <x:c r="UCQ165" s="6"/>
      <x:c r="UCR165" s="6"/>
      <x:c r="UCS165" s="6"/>
      <x:c r="UCT165" s="6"/>
      <x:c r="UCU165" s="6"/>
      <x:c r="UCV165" s="6"/>
      <x:c r="UCW165" s="6"/>
      <x:c r="UCX165" s="6"/>
      <x:c r="UCY165" s="6"/>
      <x:c r="UCZ165" s="6"/>
      <x:c r="UDA165" s="6"/>
      <x:c r="UDB165" s="6"/>
      <x:c r="UDC165" s="6"/>
      <x:c r="UDD165" s="6"/>
      <x:c r="UDE165" s="6"/>
      <x:c r="UDF165" s="6"/>
      <x:c r="UDG165" s="6"/>
      <x:c r="UDH165" s="6"/>
      <x:c r="UDI165" s="6"/>
      <x:c r="UDJ165" s="6"/>
      <x:c r="UDK165" s="6"/>
      <x:c r="UDL165" s="6"/>
      <x:c r="UDM165" s="6"/>
      <x:c r="UDN165" s="6"/>
      <x:c r="UDO165" s="6"/>
      <x:c r="UDP165" s="6"/>
      <x:c r="UDQ165" s="6"/>
      <x:c r="UDR165" s="6"/>
      <x:c r="UDS165" s="6"/>
      <x:c r="UDT165" s="6"/>
      <x:c r="UDU165" s="6"/>
      <x:c r="UDV165" s="6"/>
      <x:c r="UDW165" s="6"/>
      <x:c r="UDX165" s="6"/>
      <x:c r="UDY165" s="6"/>
      <x:c r="UDZ165" s="6"/>
      <x:c r="UEA165" s="6"/>
      <x:c r="UEB165" s="6"/>
      <x:c r="UEC165" s="6"/>
      <x:c r="UED165" s="6"/>
      <x:c r="UEE165" s="6"/>
      <x:c r="UEF165" s="6"/>
      <x:c r="UEG165" s="6"/>
      <x:c r="UEH165" s="6"/>
      <x:c r="UEI165" s="6"/>
      <x:c r="UEJ165" s="6"/>
      <x:c r="UEK165" s="6"/>
      <x:c r="UEL165" s="6"/>
      <x:c r="UEM165" s="6"/>
      <x:c r="UEN165" s="6"/>
      <x:c r="UEO165" s="6"/>
      <x:c r="UEP165" s="6"/>
      <x:c r="UEQ165" s="6"/>
      <x:c r="UER165" s="6"/>
      <x:c r="UES165" s="6"/>
      <x:c r="UET165" s="6"/>
      <x:c r="UEU165" s="6"/>
      <x:c r="UEV165" s="6"/>
      <x:c r="UEW165" s="6"/>
      <x:c r="UEX165" s="6"/>
      <x:c r="UEY165" s="6"/>
      <x:c r="UEZ165" s="6"/>
      <x:c r="UFA165" s="6"/>
      <x:c r="UFB165" s="6"/>
      <x:c r="UFC165" s="6"/>
      <x:c r="UFD165" s="6"/>
      <x:c r="UFE165" s="6"/>
      <x:c r="UFF165" s="6"/>
      <x:c r="UFG165" s="6"/>
      <x:c r="UFH165" s="6"/>
      <x:c r="UFI165" s="6"/>
      <x:c r="UFJ165" s="6"/>
      <x:c r="UFK165" s="6"/>
      <x:c r="UFL165" s="6"/>
      <x:c r="UFM165" s="6"/>
      <x:c r="UFN165" s="6"/>
      <x:c r="UFO165" s="6"/>
      <x:c r="UFP165" s="6"/>
      <x:c r="UFQ165" s="6"/>
      <x:c r="UFR165" s="6"/>
      <x:c r="UFS165" s="6"/>
      <x:c r="UFT165" s="6"/>
      <x:c r="UFU165" s="6"/>
      <x:c r="UFV165" s="6"/>
      <x:c r="UFW165" s="6"/>
      <x:c r="UFX165" s="6"/>
      <x:c r="UFY165" s="6"/>
      <x:c r="UFZ165" s="6"/>
      <x:c r="UGA165" s="6"/>
      <x:c r="UGB165" s="6"/>
      <x:c r="UGC165" s="6"/>
      <x:c r="UGD165" s="6"/>
      <x:c r="UGE165" s="6"/>
      <x:c r="UGF165" s="6"/>
      <x:c r="UGG165" s="6"/>
      <x:c r="UGH165" s="6"/>
      <x:c r="UGI165" s="6"/>
      <x:c r="UGJ165" s="6"/>
      <x:c r="UGK165" s="6"/>
      <x:c r="UGL165" s="6"/>
      <x:c r="UGM165" s="6"/>
      <x:c r="UGN165" s="6"/>
      <x:c r="UGO165" s="6"/>
      <x:c r="UGP165" s="6"/>
      <x:c r="UGQ165" s="6"/>
      <x:c r="UGR165" s="6"/>
      <x:c r="UGS165" s="6"/>
      <x:c r="UGT165" s="6"/>
      <x:c r="UGU165" s="6"/>
      <x:c r="UGV165" s="6"/>
      <x:c r="UGW165" s="6"/>
      <x:c r="UGX165" s="6"/>
      <x:c r="UGY165" s="6"/>
      <x:c r="UGZ165" s="6"/>
      <x:c r="UHA165" s="6"/>
      <x:c r="UHB165" s="6"/>
      <x:c r="UHC165" s="6"/>
      <x:c r="UHD165" s="6"/>
      <x:c r="UHE165" s="6"/>
      <x:c r="UHF165" s="6"/>
      <x:c r="UHG165" s="6"/>
      <x:c r="UHH165" s="6"/>
      <x:c r="UHI165" s="6"/>
      <x:c r="UHJ165" s="6"/>
      <x:c r="UHK165" s="6"/>
      <x:c r="UHL165" s="6"/>
      <x:c r="UHM165" s="6"/>
      <x:c r="UHN165" s="6"/>
      <x:c r="UHO165" s="6"/>
      <x:c r="UHP165" s="6"/>
      <x:c r="UHQ165" s="6"/>
      <x:c r="UHR165" s="6"/>
      <x:c r="UHS165" s="6"/>
      <x:c r="UHT165" s="6"/>
      <x:c r="UHU165" s="6"/>
      <x:c r="UHV165" s="6"/>
      <x:c r="UHW165" s="6"/>
      <x:c r="UHX165" s="6"/>
      <x:c r="UHY165" s="6"/>
      <x:c r="UHZ165" s="6"/>
      <x:c r="UIA165" s="6"/>
      <x:c r="UIB165" s="6"/>
      <x:c r="UIC165" s="6"/>
      <x:c r="UID165" s="6"/>
      <x:c r="UIE165" s="6"/>
      <x:c r="UIF165" s="6"/>
      <x:c r="UIG165" s="6"/>
      <x:c r="UIH165" s="6"/>
      <x:c r="UII165" s="6"/>
      <x:c r="UIJ165" s="6"/>
      <x:c r="UIK165" s="6"/>
      <x:c r="UIL165" s="6"/>
      <x:c r="UIM165" s="6"/>
      <x:c r="UIN165" s="6"/>
      <x:c r="UIO165" s="6"/>
      <x:c r="UIP165" s="6"/>
      <x:c r="UIQ165" s="6"/>
      <x:c r="UIR165" s="6"/>
      <x:c r="UIS165" s="6"/>
      <x:c r="UIT165" s="6"/>
      <x:c r="UIU165" s="6"/>
      <x:c r="UIV165" s="6"/>
      <x:c r="UIW165" s="6"/>
      <x:c r="UIX165" s="6"/>
      <x:c r="UIY165" s="6"/>
      <x:c r="UIZ165" s="6"/>
      <x:c r="UJA165" s="6"/>
      <x:c r="UJB165" s="6"/>
      <x:c r="UJC165" s="6"/>
      <x:c r="UJD165" s="6"/>
      <x:c r="UJE165" s="6"/>
      <x:c r="UJF165" s="6"/>
      <x:c r="UJG165" s="6"/>
      <x:c r="UJH165" s="6"/>
      <x:c r="UJI165" s="6"/>
      <x:c r="UJJ165" s="6"/>
      <x:c r="UJK165" s="6"/>
      <x:c r="UJL165" s="6"/>
      <x:c r="UJM165" s="6"/>
      <x:c r="UJN165" s="6"/>
      <x:c r="UJO165" s="6"/>
      <x:c r="UJP165" s="6"/>
      <x:c r="UJQ165" s="6"/>
      <x:c r="UJR165" s="6"/>
      <x:c r="UJS165" s="6"/>
      <x:c r="UJT165" s="6"/>
      <x:c r="UJU165" s="6"/>
      <x:c r="UJV165" s="6"/>
      <x:c r="UJW165" s="6"/>
      <x:c r="UJX165" s="6"/>
      <x:c r="UJY165" s="6"/>
      <x:c r="UJZ165" s="6"/>
      <x:c r="UKA165" s="6"/>
      <x:c r="UKB165" s="6"/>
      <x:c r="UKC165" s="6"/>
      <x:c r="UKD165" s="6"/>
      <x:c r="UKE165" s="6"/>
      <x:c r="UKF165" s="6"/>
      <x:c r="UKG165" s="6"/>
      <x:c r="UKH165" s="6"/>
      <x:c r="UKI165" s="6"/>
      <x:c r="UKJ165" s="6"/>
      <x:c r="UKK165" s="6"/>
      <x:c r="UKL165" s="6"/>
      <x:c r="UKM165" s="6"/>
      <x:c r="UKN165" s="6"/>
      <x:c r="UKO165" s="6"/>
      <x:c r="UKP165" s="6"/>
      <x:c r="UKQ165" s="6"/>
      <x:c r="UKR165" s="6"/>
      <x:c r="UKS165" s="6"/>
      <x:c r="UKT165" s="6"/>
      <x:c r="UKU165" s="6"/>
      <x:c r="UKV165" s="6"/>
      <x:c r="UKW165" s="6"/>
      <x:c r="UKX165" s="6"/>
      <x:c r="UKY165" s="6"/>
      <x:c r="UKZ165" s="6"/>
      <x:c r="ULA165" s="6"/>
      <x:c r="ULB165" s="6"/>
      <x:c r="ULC165" s="6"/>
      <x:c r="ULD165" s="6"/>
      <x:c r="ULE165" s="6"/>
      <x:c r="ULF165" s="6"/>
      <x:c r="ULG165" s="6"/>
      <x:c r="ULH165" s="6"/>
      <x:c r="ULI165" s="6"/>
      <x:c r="ULJ165" s="6"/>
      <x:c r="ULK165" s="6"/>
      <x:c r="ULL165" s="6"/>
      <x:c r="ULM165" s="6"/>
      <x:c r="ULN165" s="6"/>
      <x:c r="ULO165" s="6"/>
      <x:c r="ULP165" s="6"/>
      <x:c r="ULQ165" s="6"/>
      <x:c r="ULR165" s="6"/>
      <x:c r="ULS165" s="6"/>
      <x:c r="ULT165" s="6"/>
      <x:c r="ULU165" s="6"/>
      <x:c r="ULV165" s="6"/>
      <x:c r="ULW165" s="6"/>
      <x:c r="ULX165" s="6"/>
      <x:c r="ULY165" s="6"/>
      <x:c r="ULZ165" s="6"/>
      <x:c r="UMA165" s="6"/>
      <x:c r="UMB165" s="6"/>
      <x:c r="UMC165" s="6"/>
      <x:c r="UMD165" s="6"/>
      <x:c r="UME165" s="6"/>
      <x:c r="UMF165" s="6"/>
      <x:c r="UMG165" s="6"/>
      <x:c r="UMH165" s="6"/>
      <x:c r="UMI165" s="6"/>
      <x:c r="UMJ165" s="6"/>
      <x:c r="UMK165" s="6"/>
      <x:c r="UML165" s="6"/>
      <x:c r="UMM165" s="6"/>
      <x:c r="UMN165" s="6"/>
      <x:c r="UMO165" s="6"/>
      <x:c r="UMP165" s="6"/>
      <x:c r="UMQ165" s="6"/>
      <x:c r="UMR165" s="6"/>
      <x:c r="UMS165" s="6"/>
      <x:c r="UMT165" s="6"/>
      <x:c r="UMU165" s="6"/>
      <x:c r="UMV165" s="6"/>
      <x:c r="UMW165" s="6"/>
      <x:c r="UMX165" s="6"/>
      <x:c r="UMY165" s="6"/>
      <x:c r="UMZ165" s="6"/>
      <x:c r="UNA165" s="6"/>
      <x:c r="UNB165" s="6"/>
      <x:c r="UNC165" s="6"/>
      <x:c r="UND165" s="6"/>
      <x:c r="UNE165" s="6"/>
      <x:c r="UNF165" s="6"/>
      <x:c r="UNG165" s="6"/>
      <x:c r="UNH165" s="6"/>
      <x:c r="UNI165" s="6"/>
      <x:c r="UNJ165" s="6"/>
      <x:c r="UNK165" s="6"/>
      <x:c r="UNL165" s="6"/>
      <x:c r="UNM165" s="6"/>
      <x:c r="UNN165" s="6"/>
      <x:c r="UNO165" s="6"/>
      <x:c r="UNP165" s="6"/>
      <x:c r="UNQ165" s="6"/>
      <x:c r="UNR165" s="6"/>
      <x:c r="UNS165" s="6"/>
      <x:c r="UNT165" s="6"/>
      <x:c r="UNU165" s="6"/>
      <x:c r="UNV165" s="6"/>
      <x:c r="UNW165" s="6"/>
      <x:c r="UNX165" s="6"/>
      <x:c r="UNY165" s="6"/>
      <x:c r="UNZ165" s="6"/>
      <x:c r="UOA165" s="6"/>
      <x:c r="UOB165" s="6"/>
      <x:c r="UOC165" s="6"/>
      <x:c r="UOD165" s="6"/>
      <x:c r="UOE165" s="6"/>
      <x:c r="UOF165" s="6"/>
      <x:c r="UOG165" s="6"/>
      <x:c r="UOH165" s="6"/>
      <x:c r="UOI165" s="6"/>
      <x:c r="UOJ165" s="6"/>
      <x:c r="UOK165" s="6"/>
      <x:c r="UOL165" s="6"/>
      <x:c r="UOM165" s="6"/>
      <x:c r="UON165" s="6"/>
      <x:c r="UOO165" s="6"/>
      <x:c r="UOP165" s="6"/>
      <x:c r="UOQ165" s="6"/>
      <x:c r="UOR165" s="6"/>
      <x:c r="UOS165" s="6"/>
      <x:c r="UOT165" s="6"/>
      <x:c r="UOU165" s="6"/>
      <x:c r="UOV165" s="6"/>
      <x:c r="UOW165" s="6"/>
      <x:c r="UOX165" s="6"/>
      <x:c r="UOY165" s="6"/>
      <x:c r="UOZ165" s="6"/>
      <x:c r="UPA165" s="6"/>
      <x:c r="UPB165" s="6"/>
      <x:c r="UPC165" s="6"/>
      <x:c r="UPD165" s="6"/>
      <x:c r="UPE165" s="6"/>
      <x:c r="UPF165" s="6"/>
      <x:c r="UPG165" s="6"/>
      <x:c r="UPH165" s="6"/>
      <x:c r="UPI165" s="6"/>
      <x:c r="UPJ165" s="6"/>
      <x:c r="UPK165" s="6"/>
      <x:c r="UPL165" s="6"/>
      <x:c r="UPM165" s="6"/>
      <x:c r="UPN165" s="6"/>
      <x:c r="UPO165" s="6"/>
      <x:c r="UPP165" s="6"/>
      <x:c r="UPQ165" s="6"/>
      <x:c r="UPR165" s="6"/>
      <x:c r="UPS165" s="6"/>
      <x:c r="UPT165" s="6"/>
      <x:c r="UPU165" s="6"/>
      <x:c r="UPV165" s="6"/>
      <x:c r="UPW165" s="6"/>
      <x:c r="UPX165" s="6"/>
      <x:c r="UPY165" s="6"/>
      <x:c r="UPZ165" s="6"/>
      <x:c r="UQA165" s="6"/>
      <x:c r="UQB165" s="6"/>
      <x:c r="UQC165" s="6"/>
      <x:c r="UQD165" s="6"/>
      <x:c r="UQE165" s="6"/>
      <x:c r="UQF165" s="6"/>
      <x:c r="UQG165" s="6"/>
      <x:c r="UQH165" s="6"/>
      <x:c r="UQI165" s="6"/>
      <x:c r="UQJ165" s="6"/>
      <x:c r="UQK165" s="6"/>
      <x:c r="UQL165" s="6"/>
      <x:c r="UQM165" s="6"/>
      <x:c r="UQN165" s="6"/>
      <x:c r="UQO165" s="6"/>
      <x:c r="UQP165" s="6"/>
      <x:c r="UQQ165" s="6"/>
      <x:c r="UQR165" s="6"/>
      <x:c r="UQS165" s="6"/>
      <x:c r="UQT165" s="6"/>
      <x:c r="UQU165" s="6"/>
      <x:c r="UQV165" s="6"/>
      <x:c r="UQW165" s="6"/>
      <x:c r="UQX165" s="6"/>
      <x:c r="UQY165" s="6"/>
      <x:c r="UQZ165" s="6"/>
      <x:c r="URA165" s="6"/>
      <x:c r="URB165" s="6"/>
      <x:c r="URC165" s="6"/>
      <x:c r="URD165" s="6"/>
      <x:c r="URE165" s="6"/>
      <x:c r="URF165" s="6"/>
      <x:c r="URG165" s="6"/>
      <x:c r="URH165" s="6"/>
      <x:c r="URI165" s="6"/>
      <x:c r="URJ165" s="6"/>
      <x:c r="URK165" s="6"/>
      <x:c r="URL165" s="6"/>
      <x:c r="URM165" s="6"/>
      <x:c r="URN165" s="6"/>
      <x:c r="URO165" s="6"/>
      <x:c r="URP165" s="6"/>
      <x:c r="URQ165" s="6"/>
      <x:c r="URR165" s="6"/>
      <x:c r="URS165" s="6"/>
      <x:c r="URT165" s="6"/>
      <x:c r="URU165" s="6"/>
      <x:c r="URV165" s="6"/>
      <x:c r="URW165" s="6"/>
      <x:c r="URX165" s="6"/>
      <x:c r="URY165" s="6"/>
      <x:c r="URZ165" s="6"/>
      <x:c r="USA165" s="6"/>
      <x:c r="USB165" s="6"/>
      <x:c r="USC165" s="6"/>
      <x:c r="USD165" s="6"/>
      <x:c r="USE165" s="6"/>
      <x:c r="USF165" s="6"/>
      <x:c r="USG165" s="6"/>
      <x:c r="USH165" s="6"/>
      <x:c r="USI165" s="6"/>
      <x:c r="USJ165" s="6"/>
      <x:c r="USK165" s="6"/>
      <x:c r="USL165" s="6"/>
      <x:c r="USM165" s="6"/>
      <x:c r="USN165" s="6"/>
      <x:c r="USO165" s="6"/>
      <x:c r="USP165" s="6"/>
      <x:c r="USQ165" s="6"/>
      <x:c r="USR165" s="6"/>
      <x:c r="USS165" s="6"/>
      <x:c r="UST165" s="6"/>
      <x:c r="USU165" s="6"/>
      <x:c r="USV165" s="6"/>
      <x:c r="USW165" s="6"/>
      <x:c r="USX165" s="6"/>
      <x:c r="USY165" s="6"/>
      <x:c r="USZ165" s="6"/>
      <x:c r="UTA165" s="6"/>
      <x:c r="UTB165" s="6"/>
      <x:c r="UTC165" s="6"/>
      <x:c r="UTD165" s="6"/>
      <x:c r="UTE165" s="6"/>
      <x:c r="UTF165" s="6"/>
      <x:c r="UTG165" s="6"/>
      <x:c r="UTH165" s="6"/>
      <x:c r="UTI165" s="6"/>
      <x:c r="UTJ165" s="6"/>
      <x:c r="UTK165" s="6"/>
      <x:c r="UTL165" s="6"/>
      <x:c r="UTM165" s="6"/>
      <x:c r="UTN165" s="6"/>
      <x:c r="UTO165" s="6"/>
      <x:c r="UTP165" s="6"/>
      <x:c r="UTQ165" s="6"/>
      <x:c r="UTR165" s="6"/>
      <x:c r="UTS165" s="6"/>
      <x:c r="UTT165" s="6"/>
      <x:c r="UTU165" s="6"/>
      <x:c r="UTV165" s="6"/>
      <x:c r="UTW165" s="6"/>
      <x:c r="UTX165" s="6"/>
      <x:c r="UTY165" s="6"/>
      <x:c r="UTZ165" s="6"/>
      <x:c r="UUA165" s="6"/>
      <x:c r="UUB165" s="6"/>
      <x:c r="UUC165" s="6"/>
      <x:c r="UUD165" s="6"/>
      <x:c r="UUE165" s="6"/>
      <x:c r="UUF165" s="6"/>
      <x:c r="UUG165" s="6"/>
      <x:c r="UUH165" s="6"/>
      <x:c r="UUI165" s="6"/>
      <x:c r="UUJ165" s="6"/>
      <x:c r="UUK165" s="6"/>
      <x:c r="UUL165" s="6"/>
      <x:c r="UUM165" s="6"/>
      <x:c r="UUN165" s="6"/>
      <x:c r="UUO165" s="6"/>
      <x:c r="UUP165" s="6"/>
      <x:c r="UUQ165" s="6"/>
      <x:c r="UUR165" s="6"/>
      <x:c r="UUS165" s="6"/>
      <x:c r="UUT165" s="6"/>
      <x:c r="UUU165" s="6"/>
      <x:c r="UUV165" s="6"/>
      <x:c r="UUW165" s="6"/>
      <x:c r="UUX165" s="6"/>
      <x:c r="UUY165" s="6"/>
      <x:c r="UUZ165" s="6"/>
      <x:c r="UVA165" s="6"/>
      <x:c r="UVB165" s="6"/>
      <x:c r="UVC165" s="6"/>
      <x:c r="UVD165" s="6"/>
      <x:c r="UVE165" s="6"/>
      <x:c r="UVF165" s="6"/>
      <x:c r="UVG165" s="6"/>
      <x:c r="UVH165" s="6"/>
      <x:c r="UVI165" s="6"/>
      <x:c r="UVJ165" s="6"/>
      <x:c r="UVK165" s="6"/>
      <x:c r="UVL165" s="6"/>
      <x:c r="UVM165" s="6"/>
      <x:c r="UVN165" s="6"/>
      <x:c r="UVO165" s="6"/>
      <x:c r="UVP165" s="6"/>
      <x:c r="UVQ165" s="6"/>
      <x:c r="UVR165" s="6"/>
      <x:c r="UVS165" s="6"/>
      <x:c r="UVT165" s="6"/>
      <x:c r="UVU165" s="6"/>
      <x:c r="UVV165" s="6"/>
      <x:c r="UVW165" s="6"/>
      <x:c r="UVX165" s="6"/>
      <x:c r="UVY165" s="6"/>
      <x:c r="UVZ165" s="6"/>
      <x:c r="UWA165" s="6"/>
      <x:c r="UWB165" s="6"/>
      <x:c r="UWC165" s="6"/>
      <x:c r="UWD165" s="6"/>
      <x:c r="UWE165" s="6"/>
      <x:c r="UWF165" s="6"/>
      <x:c r="UWG165" s="6"/>
      <x:c r="UWH165" s="6"/>
      <x:c r="UWI165" s="6"/>
      <x:c r="UWJ165" s="6"/>
      <x:c r="UWK165" s="6"/>
      <x:c r="UWL165" s="6"/>
      <x:c r="UWM165" s="6"/>
      <x:c r="UWN165" s="6"/>
      <x:c r="UWO165" s="6"/>
      <x:c r="UWP165" s="6"/>
      <x:c r="UWQ165" s="6"/>
      <x:c r="UWR165" s="6"/>
      <x:c r="UWS165" s="6"/>
      <x:c r="UWT165" s="6"/>
      <x:c r="UWU165" s="6"/>
      <x:c r="UWV165" s="6"/>
      <x:c r="UWW165" s="6"/>
      <x:c r="UWX165" s="6"/>
      <x:c r="UWY165" s="6"/>
      <x:c r="UWZ165" s="6"/>
      <x:c r="UXA165" s="6"/>
      <x:c r="UXB165" s="6"/>
      <x:c r="UXC165" s="6"/>
      <x:c r="UXD165" s="6"/>
      <x:c r="UXE165" s="6"/>
      <x:c r="UXF165" s="6"/>
      <x:c r="UXG165" s="6"/>
      <x:c r="UXH165" s="6"/>
      <x:c r="UXI165" s="6"/>
      <x:c r="UXJ165" s="6"/>
      <x:c r="UXK165" s="6"/>
      <x:c r="UXL165" s="6"/>
      <x:c r="UXM165" s="6"/>
      <x:c r="UXN165" s="6"/>
      <x:c r="UXO165" s="6"/>
      <x:c r="UXP165" s="6"/>
      <x:c r="UXQ165" s="6"/>
      <x:c r="UXR165" s="6"/>
      <x:c r="UXS165" s="6"/>
      <x:c r="UXT165" s="6"/>
      <x:c r="UXU165" s="6"/>
      <x:c r="UXV165" s="6"/>
      <x:c r="UXW165" s="6"/>
      <x:c r="UXX165" s="6"/>
      <x:c r="UXY165" s="6"/>
      <x:c r="UXZ165" s="6"/>
      <x:c r="UYA165" s="6"/>
      <x:c r="UYB165" s="6"/>
      <x:c r="UYC165" s="6"/>
      <x:c r="UYD165" s="6"/>
      <x:c r="UYE165" s="6"/>
      <x:c r="UYF165" s="6"/>
      <x:c r="UYG165" s="6"/>
      <x:c r="UYH165" s="6"/>
      <x:c r="UYI165" s="6"/>
      <x:c r="UYJ165" s="6"/>
      <x:c r="UYK165" s="6"/>
      <x:c r="UYL165" s="6"/>
      <x:c r="UYM165" s="6"/>
      <x:c r="UYN165" s="6"/>
      <x:c r="UYO165" s="6"/>
      <x:c r="UYP165" s="6"/>
      <x:c r="UYQ165" s="6"/>
      <x:c r="UYR165" s="6"/>
      <x:c r="UYS165" s="6"/>
      <x:c r="UYT165" s="6"/>
      <x:c r="UYU165" s="6"/>
      <x:c r="UYV165" s="6"/>
      <x:c r="UYW165" s="6"/>
      <x:c r="UYX165" s="6"/>
      <x:c r="UYY165" s="6"/>
      <x:c r="UYZ165" s="6"/>
      <x:c r="UZA165" s="6"/>
      <x:c r="UZB165" s="6"/>
      <x:c r="UZC165" s="6"/>
      <x:c r="UZD165" s="6"/>
      <x:c r="UZE165" s="6"/>
      <x:c r="UZF165" s="6"/>
      <x:c r="UZG165" s="6"/>
      <x:c r="UZH165" s="6"/>
      <x:c r="UZI165" s="6"/>
      <x:c r="UZJ165" s="6"/>
      <x:c r="UZK165" s="6"/>
      <x:c r="UZL165" s="6"/>
      <x:c r="UZM165" s="6"/>
      <x:c r="UZN165" s="6"/>
      <x:c r="UZO165" s="6"/>
      <x:c r="UZP165" s="6"/>
      <x:c r="UZQ165" s="6"/>
      <x:c r="UZR165" s="6"/>
      <x:c r="UZS165" s="6"/>
      <x:c r="UZT165" s="6"/>
      <x:c r="UZU165" s="6"/>
      <x:c r="UZV165" s="6"/>
      <x:c r="UZW165" s="6"/>
      <x:c r="UZX165" s="6"/>
      <x:c r="UZY165" s="6"/>
      <x:c r="UZZ165" s="6"/>
      <x:c r="VAA165" s="6"/>
      <x:c r="VAB165" s="6"/>
      <x:c r="VAC165" s="6"/>
      <x:c r="VAD165" s="6"/>
      <x:c r="VAE165" s="6"/>
      <x:c r="VAF165" s="6"/>
      <x:c r="VAG165" s="6"/>
      <x:c r="VAH165" s="6"/>
      <x:c r="VAI165" s="6"/>
      <x:c r="VAJ165" s="6"/>
      <x:c r="VAK165" s="6"/>
      <x:c r="VAL165" s="6"/>
      <x:c r="VAM165" s="6"/>
      <x:c r="VAN165" s="6"/>
      <x:c r="VAO165" s="6"/>
      <x:c r="VAP165" s="6"/>
      <x:c r="VAQ165" s="6"/>
      <x:c r="VAR165" s="6"/>
      <x:c r="VAS165" s="6"/>
      <x:c r="VAT165" s="6"/>
      <x:c r="VAU165" s="6"/>
      <x:c r="VAV165" s="6"/>
      <x:c r="VAW165" s="6"/>
      <x:c r="VAX165" s="6"/>
      <x:c r="VAY165" s="6"/>
      <x:c r="VAZ165" s="6"/>
      <x:c r="VBA165" s="6"/>
      <x:c r="VBB165" s="6"/>
      <x:c r="VBC165" s="6"/>
      <x:c r="VBD165" s="6"/>
      <x:c r="VBE165" s="6"/>
      <x:c r="VBF165" s="6"/>
      <x:c r="VBG165" s="6"/>
      <x:c r="VBH165" s="6"/>
      <x:c r="VBI165" s="6"/>
      <x:c r="VBJ165" s="6"/>
      <x:c r="VBK165" s="6"/>
      <x:c r="VBL165" s="6"/>
      <x:c r="VBM165" s="6"/>
      <x:c r="VBN165" s="6"/>
      <x:c r="VBO165" s="6"/>
      <x:c r="VBP165" s="6"/>
      <x:c r="VBQ165" s="6"/>
      <x:c r="VBR165" s="6"/>
      <x:c r="VBS165" s="6"/>
      <x:c r="VBT165" s="6"/>
      <x:c r="VBU165" s="6"/>
      <x:c r="VBV165" s="6"/>
      <x:c r="VBW165" s="6"/>
      <x:c r="VBX165" s="6"/>
      <x:c r="VBY165" s="6"/>
      <x:c r="VBZ165" s="6"/>
      <x:c r="VCA165" s="6"/>
      <x:c r="VCB165" s="6"/>
      <x:c r="VCC165" s="6"/>
      <x:c r="VCD165" s="6"/>
      <x:c r="VCE165" s="6"/>
      <x:c r="VCF165" s="6"/>
      <x:c r="VCG165" s="6"/>
      <x:c r="VCH165" s="6"/>
      <x:c r="VCI165" s="6"/>
      <x:c r="VCJ165" s="6"/>
      <x:c r="VCK165" s="6"/>
      <x:c r="VCL165" s="6"/>
      <x:c r="VCM165" s="6"/>
      <x:c r="VCN165" s="6"/>
      <x:c r="VCO165" s="6"/>
      <x:c r="VCP165" s="6"/>
      <x:c r="VCQ165" s="6"/>
      <x:c r="VCR165" s="6"/>
      <x:c r="VCS165" s="6"/>
      <x:c r="VCT165" s="6"/>
      <x:c r="VCU165" s="6"/>
      <x:c r="VCV165" s="6"/>
      <x:c r="VCW165" s="6"/>
      <x:c r="VCX165" s="6"/>
      <x:c r="VCY165" s="6"/>
      <x:c r="VCZ165" s="6"/>
      <x:c r="VDA165" s="6"/>
      <x:c r="VDB165" s="6"/>
      <x:c r="VDC165" s="6"/>
      <x:c r="VDD165" s="6"/>
      <x:c r="VDE165" s="6"/>
      <x:c r="VDF165" s="6"/>
      <x:c r="VDG165" s="6"/>
      <x:c r="VDH165" s="6"/>
      <x:c r="VDI165" s="6"/>
      <x:c r="VDJ165" s="6"/>
      <x:c r="VDK165" s="6"/>
      <x:c r="VDL165" s="6"/>
      <x:c r="VDM165" s="6"/>
      <x:c r="VDN165" s="6"/>
      <x:c r="VDO165" s="6"/>
      <x:c r="VDP165" s="6"/>
      <x:c r="VDQ165" s="6"/>
      <x:c r="VDR165" s="6"/>
      <x:c r="VDS165" s="6"/>
      <x:c r="VDT165" s="6"/>
      <x:c r="VDU165" s="6"/>
      <x:c r="VDV165" s="6"/>
      <x:c r="VDW165" s="6"/>
      <x:c r="VDX165" s="6"/>
      <x:c r="VDY165" s="6"/>
      <x:c r="VDZ165" s="6"/>
      <x:c r="VEA165" s="6"/>
      <x:c r="VEB165" s="6"/>
      <x:c r="VEC165" s="6"/>
      <x:c r="VED165" s="6"/>
      <x:c r="VEE165" s="6"/>
      <x:c r="VEF165" s="6"/>
      <x:c r="VEG165" s="6"/>
      <x:c r="VEH165" s="6"/>
      <x:c r="VEI165" s="6"/>
      <x:c r="VEJ165" s="6"/>
      <x:c r="VEK165" s="6"/>
      <x:c r="VEL165" s="6"/>
      <x:c r="VEM165" s="6"/>
      <x:c r="VEN165" s="6"/>
      <x:c r="VEO165" s="6"/>
      <x:c r="VEP165" s="6"/>
      <x:c r="VEQ165" s="6"/>
      <x:c r="VER165" s="6"/>
      <x:c r="VES165" s="6"/>
      <x:c r="VET165" s="6"/>
      <x:c r="VEU165" s="6"/>
      <x:c r="VEV165" s="6"/>
      <x:c r="VEW165" s="6"/>
      <x:c r="VEX165" s="6"/>
      <x:c r="VEY165" s="6"/>
      <x:c r="VEZ165" s="6"/>
      <x:c r="VFA165" s="6"/>
      <x:c r="VFB165" s="6"/>
      <x:c r="VFC165" s="6"/>
      <x:c r="VFD165" s="6"/>
      <x:c r="VFE165" s="6"/>
      <x:c r="VFF165" s="6"/>
      <x:c r="VFG165" s="6"/>
      <x:c r="VFH165" s="6"/>
      <x:c r="VFI165" s="6"/>
      <x:c r="VFJ165" s="6"/>
      <x:c r="VFK165" s="6"/>
      <x:c r="VFL165" s="6"/>
      <x:c r="VFM165" s="6"/>
      <x:c r="VFN165" s="6"/>
      <x:c r="VFO165" s="6"/>
      <x:c r="VFP165" s="6"/>
      <x:c r="VFQ165" s="6"/>
      <x:c r="VFR165" s="6"/>
      <x:c r="VFS165" s="6"/>
      <x:c r="VFT165" s="6"/>
      <x:c r="VFU165" s="6"/>
      <x:c r="VFV165" s="6"/>
      <x:c r="VFW165" s="6"/>
      <x:c r="VFX165" s="6"/>
      <x:c r="VFY165" s="6"/>
      <x:c r="VFZ165" s="6"/>
      <x:c r="VGA165" s="6"/>
      <x:c r="VGB165" s="6"/>
      <x:c r="VGC165" s="6"/>
      <x:c r="VGD165" s="6"/>
      <x:c r="VGE165" s="6"/>
      <x:c r="VGF165" s="6"/>
      <x:c r="VGG165" s="6"/>
      <x:c r="VGH165" s="6"/>
      <x:c r="VGI165" s="6"/>
      <x:c r="VGJ165" s="6"/>
      <x:c r="VGK165" s="6"/>
      <x:c r="VGL165" s="6"/>
      <x:c r="VGM165" s="6"/>
      <x:c r="VGN165" s="6"/>
      <x:c r="VGO165" s="6"/>
      <x:c r="VGP165" s="6"/>
      <x:c r="VGQ165" s="6"/>
      <x:c r="VGR165" s="6"/>
      <x:c r="VGS165" s="6"/>
      <x:c r="VGT165" s="6"/>
      <x:c r="VGU165" s="6"/>
      <x:c r="VGV165" s="6"/>
      <x:c r="VGW165" s="6"/>
      <x:c r="VGX165" s="6"/>
      <x:c r="VGY165" s="6"/>
      <x:c r="VGZ165" s="6"/>
      <x:c r="VHA165" s="6"/>
      <x:c r="VHB165" s="6"/>
      <x:c r="VHC165" s="6"/>
      <x:c r="VHD165" s="6"/>
      <x:c r="VHE165" s="6"/>
      <x:c r="VHF165" s="6"/>
      <x:c r="VHG165" s="6"/>
      <x:c r="VHH165" s="6"/>
      <x:c r="VHI165" s="6"/>
      <x:c r="VHJ165" s="6"/>
      <x:c r="VHK165" s="6"/>
      <x:c r="VHL165" s="6"/>
      <x:c r="VHM165" s="6"/>
      <x:c r="VHN165" s="6"/>
      <x:c r="VHO165" s="6"/>
      <x:c r="VHP165" s="6"/>
      <x:c r="VHQ165" s="6"/>
      <x:c r="VHR165" s="6"/>
      <x:c r="VHS165" s="6"/>
      <x:c r="VHT165" s="6"/>
      <x:c r="VHU165" s="6"/>
      <x:c r="VHV165" s="6"/>
      <x:c r="VHW165" s="6"/>
      <x:c r="VHX165" s="6"/>
      <x:c r="VHY165" s="6"/>
      <x:c r="VHZ165" s="6"/>
      <x:c r="VIA165" s="6"/>
      <x:c r="VIB165" s="6"/>
      <x:c r="VIC165" s="6"/>
      <x:c r="VID165" s="6"/>
      <x:c r="VIE165" s="6"/>
      <x:c r="VIF165" s="6"/>
      <x:c r="VIG165" s="6"/>
      <x:c r="VIH165" s="6"/>
      <x:c r="VII165" s="6"/>
      <x:c r="VIJ165" s="6"/>
      <x:c r="VIK165" s="6"/>
      <x:c r="VIL165" s="6"/>
      <x:c r="VIM165" s="6"/>
      <x:c r="VIN165" s="6"/>
      <x:c r="VIO165" s="6"/>
      <x:c r="VIP165" s="6"/>
      <x:c r="VIQ165" s="6"/>
      <x:c r="VIR165" s="6"/>
      <x:c r="VIS165" s="6"/>
      <x:c r="VIT165" s="6"/>
      <x:c r="VIU165" s="6"/>
      <x:c r="VIV165" s="6"/>
      <x:c r="VIW165" s="6"/>
      <x:c r="VIX165" s="6"/>
      <x:c r="VIY165" s="6"/>
      <x:c r="VIZ165" s="6"/>
      <x:c r="VJA165" s="6"/>
      <x:c r="VJB165" s="6"/>
      <x:c r="VJC165" s="6"/>
      <x:c r="VJD165" s="6"/>
      <x:c r="VJE165" s="6"/>
      <x:c r="VJF165" s="6"/>
      <x:c r="VJG165" s="6"/>
      <x:c r="VJH165" s="6"/>
      <x:c r="VJI165" s="6"/>
      <x:c r="VJJ165" s="6"/>
      <x:c r="VJK165" s="6"/>
      <x:c r="VJL165" s="6"/>
      <x:c r="VJM165" s="6"/>
      <x:c r="VJN165" s="6"/>
      <x:c r="VJO165" s="6"/>
      <x:c r="VJP165" s="6"/>
      <x:c r="VJQ165" s="6"/>
      <x:c r="VJR165" s="6"/>
      <x:c r="VJS165" s="6"/>
      <x:c r="VJT165" s="6"/>
      <x:c r="VJU165" s="6"/>
      <x:c r="VJV165" s="6"/>
      <x:c r="VJW165" s="6"/>
      <x:c r="VJX165" s="6"/>
      <x:c r="VJY165" s="6"/>
      <x:c r="VJZ165" s="6"/>
      <x:c r="VKA165" s="6"/>
      <x:c r="VKB165" s="6"/>
      <x:c r="VKC165" s="6"/>
      <x:c r="VKD165" s="6"/>
      <x:c r="VKE165" s="6"/>
      <x:c r="VKF165" s="6"/>
      <x:c r="VKG165" s="6"/>
      <x:c r="VKH165" s="6"/>
      <x:c r="VKI165" s="6"/>
      <x:c r="VKJ165" s="6"/>
      <x:c r="VKK165" s="6"/>
      <x:c r="VKL165" s="6"/>
      <x:c r="VKM165" s="6"/>
      <x:c r="VKN165" s="6"/>
      <x:c r="VKO165" s="6"/>
      <x:c r="VKP165" s="6"/>
      <x:c r="VKQ165" s="6"/>
      <x:c r="VKR165" s="6"/>
      <x:c r="VKS165" s="6"/>
      <x:c r="VKT165" s="6"/>
      <x:c r="VKU165" s="6"/>
      <x:c r="VKV165" s="6"/>
      <x:c r="VKW165" s="6"/>
      <x:c r="VKX165" s="6"/>
      <x:c r="VKY165" s="6"/>
      <x:c r="VKZ165" s="6"/>
      <x:c r="VLA165" s="6"/>
      <x:c r="VLB165" s="6"/>
      <x:c r="VLC165" s="6"/>
      <x:c r="VLD165" s="6"/>
      <x:c r="VLE165" s="6"/>
      <x:c r="VLF165" s="6"/>
      <x:c r="VLG165" s="6"/>
      <x:c r="VLH165" s="6"/>
      <x:c r="VLI165" s="6"/>
      <x:c r="VLJ165" s="6"/>
      <x:c r="VLK165" s="6"/>
      <x:c r="VLL165" s="6"/>
      <x:c r="VLM165" s="6"/>
      <x:c r="VLN165" s="6"/>
      <x:c r="VLO165" s="6"/>
      <x:c r="VLP165" s="6"/>
      <x:c r="VLQ165" s="6"/>
      <x:c r="VLR165" s="6"/>
      <x:c r="VLS165" s="6"/>
      <x:c r="VLT165" s="6"/>
      <x:c r="VLU165" s="6"/>
      <x:c r="VLV165" s="6"/>
      <x:c r="VLW165" s="6"/>
      <x:c r="VLX165" s="6"/>
      <x:c r="VLY165" s="6"/>
      <x:c r="VLZ165" s="6"/>
      <x:c r="VMA165" s="6"/>
      <x:c r="VMB165" s="6"/>
      <x:c r="VMC165" s="6"/>
      <x:c r="VMD165" s="6"/>
      <x:c r="VME165" s="6"/>
      <x:c r="VMF165" s="6"/>
      <x:c r="VMG165" s="6"/>
      <x:c r="VMH165" s="6"/>
      <x:c r="VMI165" s="6"/>
      <x:c r="VMJ165" s="6"/>
      <x:c r="VMK165" s="6"/>
      <x:c r="VML165" s="6"/>
      <x:c r="VMM165" s="6"/>
      <x:c r="VMN165" s="6"/>
      <x:c r="VMO165" s="6"/>
      <x:c r="VMP165" s="6"/>
      <x:c r="VMQ165" s="6"/>
      <x:c r="VMR165" s="6"/>
      <x:c r="VMS165" s="6"/>
      <x:c r="VMT165" s="6"/>
      <x:c r="VMU165" s="6"/>
      <x:c r="VMV165" s="6"/>
      <x:c r="VMW165" s="6"/>
      <x:c r="VMX165" s="6"/>
      <x:c r="VMY165" s="6"/>
      <x:c r="VMZ165" s="6"/>
      <x:c r="VNA165" s="6"/>
      <x:c r="VNB165" s="6"/>
      <x:c r="VNC165" s="6"/>
      <x:c r="VND165" s="6"/>
      <x:c r="VNE165" s="6"/>
      <x:c r="VNF165" s="6"/>
      <x:c r="VNG165" s="6"/>
      <x:c r="VNH165" s="6"/>
      <x:c r="VNI165" s="6"/>
      <x:c r="VNJ165" s="6"/>
      <x:c r="VNK165" s="6"/>
      <x:c r="VNL165" s="6"/>
      <x:c r="VNM165" s="6"/>
      <x:c r="VNN165" s="6"/>
      <x:c r="VNO165" s="6"/>
      <x:c r="VNP165" s="6"/>
      <x:c r="VNQ165" s="6"/>
      <x:c r="VNR165" s="6"/>
      <x:c r="VNS165" s="6"/>
      <x:c r="VNT165" s="6"/>
      <x:c r="VNU165" s="6"/>
      <x:c r="VNV165" s="6"/>
      <x:c r="VNW165" s="6"/>
      <x:c r="VNX165" s="6"/>
      <x:c r="VNY165" s="6"/>
      <x:c r="VNZ165" s="6"/>
      <x:c r="VOA165" s="6"/>
      <x:c r="VOB165" s="6"/>
      <x:c r="VOC165" s="6"/>
      <x:c r="VOD165" s="6"/>
      <x:c r="VOE165" s="6"/>
      <x:c r="VOF165" s="6"/>
      <x:c r="VOG165" s="6"/>
      <x:c r="VOH165" s="6"/>
      <x:c r="VOI165" s="6"/>
      <x:c r="VOJ165" s="6"/>
      <x:c r="VOK165" s="6"/>
      <x:c r="VOL165" s="6"/>
      <x:c r="VOM165" s="6"/>
      <x:c r="VON165" s="6"/>
      <x:c r="VOO165" s="6"/>
      <x:c r="VOP165" s="6"/>
      <x:c r="VOQ165" s="6"/>
      <x:c r="VOR165" s="6"/>
      <x:c r="VOS165" s="6"/>
      <x:c r="VOT165" s="6"/>
      <x:c r="VOU165" s="6"/>
      <x:c r="VOV165" s="6"/>
      <x:c r="VOW165" s="6"/>
      <x:c r="VOX165" s="6"/>
      <x:c r="VOY165" s="6"/>
      <x:c r="VOZ165" s="6"/>
      <x:c r="VPA165" s="6"/>
      <x:c r="VPB165" s="6"/>
      <x:c r="VPC165" s="6"/>
      <x:c r="VPD165" s="6"/>
      <x:c r="VPE165" s="6"/>
      <x:c r="VPF165" s="6"/>
      <x:c r="VPG165" s="6"/>
      <x:c r="VPH165" s="6"/>
      <x:c r="VPI165" s="6"/>
      <x:c r="VPJ165" s="6"/>
      <x:c r="VPK165" s="6"/>
      <x:c r="VPL165" s="6"/>
      <x:c r="VPM165" s="6"/>
      <x:c r="VPN165" s="6"/>
      <x:c r="VPO165" s="6"/>
      <x:c r="VPP165" s="6"/>
      <x:c r="VPQ165" s="6"/>
      <x:c r="VPR165" s="6"/>
      <x:c r="VPS165" s="6"/>
      <x:c r="VPT165" s="6"/>
      <x:c r="VPU165" s="6"/>
      <x:c r="VPV165" s="6"/>
      <x:c r="VPW165" s="6"/>
      <x:c r="VPX165" s="6"/>
      <x:c r="VPY165" s="6"/>
      <x:c r="VPZ165" s="6"/>
      <x:c r="VQA165" s="6"/>
      <x:c r="VQB165" s="6"/>
      <x:c r="VQC165" s="6"/>
      <x:c r="VQD165" s="6"/>
      <x:c r="VQE165" s="6"/>
      <x:c r="VQF165" s="6"/>
      <x:c r="VQG165" s="6"/>
      <x:c r="VQH165" s="6"/>
      <x:c r="VQI165" s="6"/>
      <x:c r="VQJ165" s="6"/>
      <x:c r="VQK165" s="6"/>
      <x:c r="VQL165" s="6"/>
      <x:c r="VQM165" s="6"/>
      <x:c r="VQN165" s="6"/>
      <x:c r="VQO165" s="6"/>
      <x:c r="VQP165" s="6"/>
      <x:c r="VQQ165" s="6"/>
      <x:c r="VQR165" s="6"/>
      <x:c r="VQS165" s="6"/>
      <x:c r="VQT165" s="6"/>
      <x:c r="VQU165" s="6"/>
      <x:c r="VQV165" s="6"/>
      <x:c r="VQW165" s="6"/>
      <x:c r="VQX165" s="6"/>
      <x:c r="VQY165" s="6"/>
      <x:c r="VQZ165" s="6"/>
      <x:c r="VRA165" s="6"/>
      <x:c r="VRB165" s="6"/>
      <x:c r="VRC165" s="6"/>
      <x:c r="VRD165" s="6"/>
      <x:c r="VRE165" s="6"/>
      <x:c r="VRF165" s="6"/>
      <x:c r="VRG165" s="6"/>
      <x:c r="VRH165" s="6"/>
      <x:c r="VRI165" s="6"/>
      <x:c r="VRJ165" s="6"/>
      <x:c r="VRK165" s="6"/>
      <x:c r="VRL165" s="6"/>
      <x:c r="VRM165" s="6"/>
      <x:c r="VRN165" s="6"/>
      <x:c r="VRO165" s="6"/>
      <x:c r="VRP165" s="6"/>
      <x:c r="VRQ165" s="6"/>
      <x:c r="VRR165" s="6"/>
      <x:c r="VRS165" s="6"/>
      <x:c r="VRT165" s="6"/>
      <x:c r="VRU165" s="6"/>
      <x:c r="VRV165" s="6"/>
      <x:c r="VRW165" s="6"/>
      <x:c r="VRX165" s="6"/>
      <x:c r="VRY165" s="6"/>
      <x:c r="VRZ165" s="6"/>
      <x:c r="VSA165" s="6"/>
      <x:c r="VSB165" s="6"/>
      <x:c r="VSC165" s="6"/>
      <x:c r="VSD165" s="6"/>
      <x:c r="VSE165" s="6"/>
      <x:c r="VSF165" s="6"/>
      <x:c r="VSG165" s="6"/>
      <x:c r="VSH165" s="6"/>
      <x:c r="VSI165" s="6"/>
      <x:c r="VSJ165" s="6"/>
      <x:c r="VSK165" s="6"/>
      <x:c r="VSL165" s="6"/>
      <x:c r="VSM165" s="6"/>
      <x:c r="VSN165" s="6"/>
      <x:c r="VSO165" s="6"/>
      <x:c r="VSP165" s="6"/>
      <x:c r="VSQ165" s="6"/>
      <x:c r="VSR165" s="6"/>
      <x:c r="VSS165" s="6"/>
      <x:c r="VST165" s="6"/>
      <x:c r="VSU165" s="6"/>
      <x:c r="VSV165" s="6"/>
      <x:c r="VSW165" s="6"/>
      <x:c r="VSX165" s="6"/>
      <x:c r="VSY165" s="6"/>
      <x:c r="VSZ165" s="6"/>
      <x:c r="VTA165" s="6"/>
      <x:c r="VTB165" s="6"/>
      <x:c r="VTC165" s="6"/>
      <x:c r="VTD165" s="6"/>
      <x:c r="VTE165" s="6"/>
      <x:c r="VTF165" s="6"/>
      <x:c r="VTG165" s="6"/>
      <x:c r="VTH165" s="6"/>
      <x:c r="VTI165" s="6"/>
      <x:c r="VTJ165" s="6"/>
      <x:c r="VTK165" s="6"/>
      <x:c r="VTL165" s="6"/>
      <x:c r="VTM165" s="6"/>
      <x:c r="VTN165" s="6"/>
      <x:c r="VTO165" s="6"/>
      <x:c r="VTP165" s="6"/>
      <x:c r="VTQ165" s="6"/>
      <x:c r="VTR165" s="6"/>
      <x:c r="VTS165" s="6"/>
      <x:c r="VTT165" s="6"/>
      <x:c r="VTU165" s="6"/>
      <x:c r="VTV165" s="6"/>
      <x:c r="VTW165" s="6"/>
      <x:c r="VTX165" s="6"/>
      <x:c r="VTY165" s="6"/>
      <x:c r="VTZ165" s="6"/>
      <x:c r="VUA165" s="6"/>
      <x:c r="VUB165" s="6"/>
      <x:c r="VUC165" s="6"/>
      <x:c r="VUD165" s="6"/>
      <x:c r="VUE165" s="6"/>
      <x:c r="VUF165" s="6"/>
      <x:c r="VUG165" s="6"/>
      <x:c r="VUH165" s="6"/>
      <x:c r="VUI165" s="6"/>
      <x:c r="VUJ165" s="6"/>
      <x:c r="VUK165" s="6"/>
      <x:c r="VUL165" s="6"/>
      <x:c r="VUM165" s="6"/>
      <x:c r="VUN165" s="6"/>
      <x:c r="VUO165" s="6"/>
      <x:c r="VUP165" s="6"/>
      <x:c r="VUQ165" s="6"/>
      <x:c r="VUR165" s="6"/>
      <x:c r="VUS165" s="6"/>
      <x:c r="VUT165" s="6"/>
      <x:c r="VUU165" s="6"/>
      <x:c r="VUV165" s="6"/>
      <x:c r="VUW165" s="6"/>
      <x:c r="VUX165" s="6"/>
      <x:c r="VUY165" s="6"/>
      <x:c r="VUZ165" s="6"/>
      <x:c r="VVA165" s="6"/>
      <x:c r="VVB165" s="6"/>
      <x:c r="VVC165" s="6"/>
      <x:c r="VVD165" s="6"/>
      <x:c r="VVE165" s="6"/>
      <x:c r="VVF165" s="6"/>
      <x:c r="VVG165" s="6"/>
      <x:c r="VVH165" s="6"/>
      <x:c r="VVI165" s="6"/>
      <x:c r="VVJ165" s="6"/>
      <x:c r="VVK165" s="6"/>
      <x:c r="VVL165" s="6"/>
      <x:c r="VVM165" s="6"/>
      <x:c r="VVN165" s="6"/>
      <x:c r="VVO165" s="6"/>
      <x:c r="VVP165" s="6"/>
      <x:c r="VVQ165" s="6"/>
      <x:c r="VVR165" s="6"/>
      <x:c r="VVS165" s="6"/>
      <x:c r="VVT165" s="6"/>
      <x:c r="VVU165" s="6"/>
      <x:c r="VVV165" s="6"/>
      <x:c r="VVW165" s="6"/>
      <x:c r="VVX165" s="6"/>
      <x:c r="VVY165" s="6"/>
      <x:c r="VVZ165" s="6"/>
      <x:c r="VWA165" s="6"/>
      <x:c r="VWB165" s="6"/>
      <x:c r="VWC165" s="6"/>
      <x:c r="VWD165" s="6"/>
      <x:c r="VWE165" s="6"/>
      <x:c r="VWF165" s="6"/>
      <x:c r="VWG165" s="6"/>
      <x:c r="VWH165" s="6"/>
      <x:c r="VWI165" s="6"/>
      <x:c r="VWJ165" s="6"/>
      <x:c r="VWK165" s="6"/>
      <x:c r="VWL165" s="6"/>
      <x:c r="VWM165" s="6"/>
      <x:c r="VWN165" s="6"/>
      <x:c r="VWO165" s="6"/>
      <x:c r="VWP165" s="6"/>
      <x:c r="VWQ165" s="6"/>
      <x:c r="VWR165" s="6"/>
      <x:c r="VWS165" s="6"/>
      <x:c r="VWT165" s="6"/>
      <x:c r="VWU165" s="6"/>
      <x:c r="VWV165" s="6"/>
      <x:c r="VWW165" s="6"/>
      <x:c r="VWX165" s="6"/>
      <x:c r="VWY165" s="6"/>
      <x:c r="VWZ165" s="6"/>
      <x:c r="VXA165" s="6"/>
      <x:c r="VXB165" s="6"/>
      <x:c r="VXC165" s="6"/>
      <x:c r="VXD165" s="6"/>
      <x:c r="VXE165" s="6"/>
      <x:c r="VXF165" s="6"/>
      <x:c r="VXG165" s="6"/>
      <x:c r="VXH165" s="6"/>
      <x:c r="VXI165" s="6"/>
      <x:c r="VXJ165" s="6"/>
      <x:c r="VXK165" s="6"/>
      <x:c r="VXL165" s="6"/>
      <x:c r="VXM165" s="6"/>
      <x:c r="VXN165" s="6"/>
      <x:c r="VXO165" s="6"/>
      <x:c r="VXP165" s="6"/>
      <x:c r="VXQ165" s="6"/>
      <x:c r="VXR165" s="6"/>
      <x:c r="VXS165" s="6"/>
      <x:c r="VXT165" s="6"/>
      <x:c r="VXU165" s="6"/>
      <x:c r="VXV165" s="6"/>
      <x:c r="VXW165" s="6"/>
      <x:c r="VXX165" s="6"/>
      <x:c r="VXY165" s="6"/>
      <x:c r="VXZ165" s="6"/>
      <x:c r="VYA165" s="6"/>
      <x:c r="VYB165" s="6"/>
      <x:c r="VYC165" s="6"/>
      <x:c r="VYD165" s="6"/>
      <x:c r="VYE165" s="6"/>
      <x:c r="VYF165" s="6"/>
      <x:c r="VYG165" s="6"/>
      <x:c r="VYH165" s="6"/>
      <x:c r="VYI165" s="6"/>
      <x:c r="VYJ165" s="6"/>
      <x:c r="VYK165" s="6"/>
      <x:c r="VYL165" s="6"/>
      <x:c r="VYM165" s="6"/>
      <x:c r="VYN165" s="6"/>
      <x:c r="VYO165" s="6"/>
      <x:c r="VYP165" s="6"/>
      <x:c r="VYQ165" s="6"/>
      <x:c r="VYR165" s="6"/>
      <x:c r="VYS165" s="6"/>
      <x:c r="VYT165" s="6"/>
      <x:c r="VYU165" s="6"/>
      <x:c r="VYV165" s="6"/>
      <x:c r="VYW165" s="6"/>
      <x:c r="VYX165" s="6"/>
      <x:c r="VYY165" s="6"/>
      <x:c r="VYZ165" s="6"/>
      <x:c r="VZA165" s="6"/>
      <x:c r="VZB165" s="6"/>
      <x:c r="VZC165" s="6"/>
      <x:c r="VZD165" s="6"/>
      <x:c r="VZE165" s="6"/>
      <x:c r="VZF165" s="6"/>
      <x:c r="VZG165" s="6"/>
      <x:c r="VZH165" s="6"/>
      <x:c r="VZI165" s="6"/>
      <x:c r="VZJ165" s="6"/>
      <x:c r="VZK165" s="6"/>
      <x:c r="VZL165" s="6"/>
      <x:c r="VZM165" s="6"/>
      <x:c r="VZN165" s="6"/>
      <x:c r="VZO165" s="6"/>
      <x:c r="VZP165" s="6"/>
      <x:c r="VZQ165" s="6"/>
      <x:c r="VZR165" s="6"/>
      <x:c r="VZS165" s="6"/>
      <x:c r="VZT165" s="6"/>
      <x:c r="VZU165" s="6"/>
      <x:c r="VZV165" s="6"/>
      <x:c r="VZW165" s="6"/>
      <x:c r="VZX165" s="6"/>
      <x:c r="VZY165" s="6"/>
      <x:c r="VZZ165" s="6"/>
      <x:c r="WAA165" s="6"/>
      <x:c r="WAB165" s="6"/>
      <x:c r="WAC165" s="6"/>
      <x:c r="WAD165" s="6"/>
      <x:c r="WAE165" s="6"/>
      <x:c r="WAF165" s="6"/>
      <x:c r="WAG165" s="6"/>
      <x:c r="WAH165" s="6"/>
      <x:c r="WAI165" s="6"/>
      <x:c r="WAJ165" s="6"/>
      <x:c r="WAK165" s="6"/>
      <x:c r="WAL165" s="6"/>
      <x:c r="WAM165" s="6"/>
      <x:c r="WAN165" s="6"/>
      <x:c r="WAO165" s="6"/>
      <x:c r="WAP165" s="6"/>
      <x:c r="WAQ165" s="6"/>
      <x:c r="WAR165" s="6"/>
      <x:c r="WAS165" s="6"/>
      <x:c r="WAT165" s="6"/>
      <x:c r="WAU165" s="6"/>
      <x:c r="WAV165" s="6"/>
      <x:c r="WAW165" s="6"/>
      <x:c r="WAX165" s="6"/>
      <x:c r="WAY165" s="6"/>
      <x:c r="WAZ165" s="6"/>
      <x:c r="WBA165" s="6"/>
      <x:c r="WBB165" s="6"/>
      <x:c r="WBC165" s="6"/>
      <x:c r="WBD165" s="6"/>
      <x:c r="WBE165" s="6"/>
      <x:c r="WBF165" s="6"/>
      <x:c r="WBG165" s="6"/>
      <x:c r="WBH165" s="6"/>
      <x:c r="WBI165" s="6"/>
      <x:c r="WBJ165" s="6"/>
      <x:c r="WBK165" s="6"/>
      <x:c r="WBL165" s="6"/>
      <x:c r="WBM165" s="6"/>
      <x:c r="WBN165" s="6"/>
      <x:c r="WBO165" s="6"/>
      <x:c r="WBP165" s="6"/>
      <x:c r="WBQ165" s="6"/>
      <x:c r="WBR165" s="6"/>
      <x:c r="WBS165" s="6"/>
      <x:c r="WBT165" s="6"/>
      <x:c r="WBU165" s="6"/>
      <x:c r="WBV165" s="6"/>
      <x:c r="WBW165" s="6"/>
      <x:c r="WBX165" s="6"/>
      <x:c r="WBY165" s="6"/>
      <x:c r="WBZ165" s="6"/>
      <x:c r="WCA165" s="6"/>
      <x:c r="WCB165" s="6"/>
      <x:c r="WCC165" s="6"/>
      <x:c r="WCD165" s="6"/>
      <x:c r="WCE165" s="6"/>
      <x:c r="WCF165" s="6"/>
      <x:c r="WCG165" s="6"/>
      <x:c r="WCH165" s="6"/>
      <x:c r="WCI165" s="6"/>
      <x:c r="WCJ165" s="6"/>
      <x:c r="WCK165" s="6"/>
      <x:c r="WCL165" s="6"/>
      <x:c r="WCM165" s="6"/>
      <x:c r="WCN165" s="6"/>
      <x:c r="WCO165" s="6"/>
      <x:c r="WCP165" s="6"/>
      <x:c r="WCQ165" s="6"/>
      <x:c r="WCR165" s="6"/>
      <x:c r="WCS165" s="6"/>
      <x:c r="WCT165" s="6"/>
      <x:c r="WCU165" s="6"/>
      <x:c r="WCV165" s="6"/>
      <x:c r="WCW165" s="6"/>
      <x:c r="WCX165" s="6"/>
      <x:c r="WCY165" s="6"/>
      <x:c r="WCZ165" s="6"/>
      <x:c r="WDA165" s="6"/>
      <x:c r="WDB165" s="6"/>
      <x:c r="WDC165" s="6"/>
      <x:c r="WDD165" s="6"/>
      <x:c r="WDE165" s="6"/>
      <x:c r="WDF165" s="6"/>
      <x:c r="WDG165" s="6"/>
      <x:c r="WDH165" s="6"/>
      <x:c r="WDI165" s="6"/>
      <x:c r="WDJ165" s="6"/>
      <x:c r="WDK165" s="6"/>
      <x:c r="WDL165" s="6"/>
      <x:c r="WDM165" s="6"/>
      <x:c r="WDN165" s="6"/>
      <x:c r="WDO165" s="6"/>
      <x:c r="WDP165" s="6"/>
      <x:c r="WDQ165" s="6"/>
      <x:c r="WDR165" s="6"/>
      <x:c r="WDS165" s="6"/>
      <x:c r="WDT165" s="6"/>
      <x:c r="WDU165" s="6"/>
      <x:c r="WDV165" s="6"/>
      <x:c r="WDW165" s="6"/>
      <x:c r="WDX165" s="6"/>
      <x:c r="WDY165" s="6"/>
      <x:c r="WDZ165" s="6"/>
      <x:c r="WEA165" s="6"/>
      <x:c r="WEB165" s="6"/>
      <x:c r="WEC165" s="6"/>
      <x:c r="WED165" s="6"/>
      <x:c r="WEE165" s="6"/>
      <x:c r="WEF165" s="6"/>
      <x:c r="WEG165" s="6"/>
      <x:c r="WEH165" s="6"/>
      <x:c r="WEI165" s="6"/>
      <x:c r="WEJ165" s="6"/>
      <x:c r="WEK165" s="6"/>
      <x:c r="WEL165" s="6"/>
      <x:c r="WEM165" s="6"/>
      <x:c r="WEN165" s="6"/>
      <x:c r="WEO165" s="6"/>
      <x:c r="WEP165" s="6"/>
      <x:c r="WEQ165" s="6"/>
      <x:c r="WER165" s="6"/>
      <x:c r="WES165" s="6"/>
      <x:c r="WET165" s="6"/>
      <x:c r="WEU165" s="6"/>
      <x:c r="WEV165" s="6"/>
      <x:c r="WEW165" s="6"/>
      <x:c r="WEX165" s="6"/>
      <x:c r="WEY165" s="6"/>
      <x:c r="WEZ165" s="6"/>
      <x:c r="WFA165" s="6"/>
      <x:c r="WFB165" s="6"/>
      <x:c r="WFC165" s="6"/>
      <x:c r="WFD165" s="6"/>
      <x:c r="WFE165" s="6"/>
      <x:c r="WFF165" s="6"/>
      <x:c r="WFG165" s="6"/>
      <x:c r="WFH165" s="6"/>
      <x:c r="WFI165" s="6"/>
      <x:c r="WFJ165" s="6"/>
      <x:c r="WFK165" s="6"/>
      <x:c r="WFL165" s="6"/>
      <x:c r="WFM165" s="6"/>
      <x:c r="WFN165" s="6"/>
      <x:c r="WFO165" s="6"/>
      <x:c r="WFP165" s="6"/>
      <x:c r="WFQ165" s="6"/>
      <x:c r="WFR165" s="6"/>
      <x:c r="WFS165" s="6"/>
      <x:c r="WFT165" s="6"/>
      <x:c r="WFU165" s="6"/>
      <x:c r="WFV165" s="6"/>
      <x:c r="WFW165" s="6"/>
      <x:c r="WFX165" s="6"/>
      <x:c r="WFY165" s="6"/>
      <x:c r="WFZ165" s="6"/>
      <x:c r="WGA165" s="6"/>
      <x:c r="WGB165" s="6"/>
      <x:c r="WGC165" s="6"/>
      <x:c r="WGD165" s="6"/>
      <x:c r="WGE165" s="6"/>
      <x:c r="WGF165" s="6"/>
      <x:c r="WGG165" s="6"/>
      <x:c r="WGH165" s="6"/>
      <x:c r="WGI165" s="6"/>
      <x:c r="WGJ165" s="6"/>
      <x:c r="WGK165" s="6"/>
      <x:c r="WGL165" s="6"/>
      <x:c r="WGM165" s="6"/>
      <x:c r="WGN165" s="6"/>
      <x:c r="WGO165" s="6"/>
      <x:c r="WGP165" s="6"/>
      <x:c r="WGQ165" s="6"/>
      <x:c r="WGR165" s="6"/>
      <x:c r="WGS165" s="6"/>
      <x:c r="WGT165" s="6"/>
      <x:c r="WGU165" s="6"/>
      <x:c r="WGV165" s="6"/>
      <x:c r="WGW165" s="6"/>
      <x:c r="WGX165" s="6"/>
      <x:c r="WGY165" s="6"/>
      <x:c r="WGZ165" s="6"/>
      <x:c r="WHA165" s="6"/>
      <x:c r="WHB165" s="6"/>
      <x:c r="WHC165" s="6"/>
      <x:c r="WHD165" s="6"/>
      <x:c r="WHE165" s="6"/>
      <x:c r="WHF165" s="6"/>
      <x:c r="WHG165" s="6"/>
      <x:c r="WHH165" s="6"/>
      <x:c r="WHI165" s="6"/>
      <x:c r="WHJ165" s="6"/>
      <x:c r="WHK165" s="6"/>
      <x:c r="WHL165" s="6"/>
      <x:c r="WHM165" s="6"/>
      <x:c r="WHN165" s="6"/>
      <x:c r="WHO165" s="6"/>
      <x:c r="WHP165" s="6"/>
      <x:c r="WHQ165" s="6"/>
      <x:c r="WHR165" s="6"/>
      <x:c r="WHS165" s="6"/>
      <x:c r="WHT165" s="6"/>
      <x:c r="WHU165" s="6"/>
      <x:c r="WHV165" s="6"/>
      <x:c r="WHW165" s="6"/>
      <x:c r="WHX165" s="6"/>
      <x:c r="WHY165" s="6"/>
      <x:c r="WHZ165" s="6"/>
      <x:c r="WIA165" s="6"/>
      <x:c r="WIB165" s="6"/>
      <x:c r="WIC165" s="6"/>
      <x:c r="WID165" s="6"/>
      <x:c r="WIE165" s="6"/>
      <x:c r="WIF165" s="6"/>
      <x:c r="WIG165" s="6"/>
      <x:c r="WIH165" s="6"/>
      <x:c r="WII165" s="6"/>
      <x:c r="WIJ165" s="6"/>
      <x:c r="WIK165" s="6"/>
      <x:c r="WIL165" s="6"/>
      <x:c r="WIM165" s="6"/>
      <x:c r="WIN165" s="6"/>
      <x:c r="WIO165" s="6"/>
      <x:c r="WIP165" s="6"/>
      <x:c r="WIQ165" s="6"/>
      <x:c r="WIR165" s="6"/>
      <x:c r="WIS165" s="6"/>
      <x:c r="WIT165" s="6"/>
      <x:c r="WIU165" s="6"/>
      <x:c r="WIV165" s="6"/>
      <x:c r="WIW165" s="6"/>
      <x:c r="WIX165" s="6"/>
      <x:c r="WIY165" s="6"/>
      <x:c r="WIZ165" s="6"/>
      <x:c r="WJA165" s="6"/>
      <x:c r="WJB165" s="6"/>
      <x:c r="WJC165" s="6"/>
      <x:c r="WJD165" s="6"/>
      <x:c r="WJE165" s="6"/>
      <x:c r="WJF165" s="6"/>
      <x:c r="WJG165" s="6"/>
      <x:c r="WJH165" s="6"/>
      <x:c r="WJI165" s="6"/>
      <x:c r="WJJ165" s="6"/>
      <x:c r="WJK165" s="6"/>
      <x:c r="WJL165" s="6"/>
      <x:c r="WJM165" s="6"/>
      <x:c r="WJN165" s="6"/>
      <x:c r="WJO165" s="6"/>
      <x:c r="WJP165" s="6"/>
      <x:c r="WJQ165" s="6"/>
      <x:c r="WJR165" s="6"/>
      <x:c r="WJS165" s="6"/>
      <x:c r="WJT165" s="6"/>
      <x:c r="WJU165" s="6"/>
      <x:c r="WJV165" s="6"/>
      <x:c r="WJW165" s="6"/>
      <x:c r="WJX165" s="6"/>
      <x:c r="WJY165" s="6"/>
      <x:c r="WJZ165" s="6"/>
      <x:c r="WKA165" s="6"/>
      <x:c r="WKB165" s="6"/>
      <x:c r="WKC165" s="6"/>
      <x:c r="WKD165" s="6"/>
      <x:c r="WKE165" s="6"/>
      <x:c r="WKF165" s="6"/>
      <x:c r="WKG165" s="6"/>
      <x:c r="WKH165" s="6"/>
      <x:c r="WKI165" s="6"/>
      <x:c r="WKJ165" s="6"/>
      <x:c r="WKK165" s="6"/>
      <x:c r="WKL165" s="6"/>
      <x:c r="WKM165" s="6"/>
      <x:c r="WKN165" s="6"/>
      <x:c r="WKO165" s="6"/>
      <x:c r="WKP165" s="6"/>
      <x:c r="WKQ165" s="6"/>
      <x:c r="WKR165" s="6"/>
      <x:c r="WKS165" s="6"/>
      <x:c r="WKT165" s="6"/>
      <x:c r="WKU165" s="6"/>
      <x:c r="WKV165" s="6"/>
      <x:c r="WKW165" s="6"/>
      <x:c r="WKX165" s="6"/>
      <x:c r="WKY165" s="6"/>
      <x:c r="WKZ165" s="6"/>
      <x:c r="WLA165" s="6"/>
      <x:c r="WLB165" s="6"/>
      <x:c r="WLC165" s="6"/>
      <x:c r="WLD165" s="6"/>
      <x:c r="WLE165" s="6"/>
      <x:c r="WLF165" s="6"/>
      <x:c r="WLG165" s="6"/>
      <x:c r="WLH165" s="6"/>
      <x:c r="WLI165" s="6"/>
      <x:c r="WLJ165" s="6"/>
      <x:c r="WLK165" s="6"/>
      <x:c r="WLL165" s="6"/>
      <x:c r="WLM165" s="6"/>
      <x:c r="WLN165" s="6"/>
      <x:c r="WLO165" s="6"/>
      <x:c r="WLP165" s="6"/>
      <x:c r="WLQ165" s="6"/>
      <x:c r="WLR165" s="6"/>
      <x:c r="WLS165" s="6"/>
      <x:c r="WLT165" s="6"/>
      <x:c r="WLU165" s="6"/>
      <x:c r="WLV165" s="6"/>
      <x:c r="WLW165" s="6"/>
      <x:c r="WLX165" s="6"/>
      <x:c r="WLY165" s="6"/>
      <x:c r="WLZ165" s="6"/>
      <x:c r="WMA165" s="6"/>
      <x:c r="WMB165" s="6"/>
      <x:c r="WMC165" s="6"/>
      <x:c r="WMD165" s="6"/>
      <x:c r="WME165" s="6"/>
      <x:c r="WMF165" s="6"/>
      <x:c r="WMG165" s="6"/>
      <x:c r="WMH165" s="6"/>
      <x:c r="WMI165" s="6"/>
      <x:c r="WMJ165" s="6"/>
      <x:c r="WMK165" s="6"/>
      <x:c r="WML165" s="6"/>
      <x:c r="WMM165" s="6"/>
      <x:c r="WMN165" s="6"/>
      <x:c r="WMO165" s="6"/>
      <x:c r="WMP165" s="6"/>
      <x:c r="WMQ165" s="6"/>
      <x:c r="WMR165" s="6"/>
      <x:c r="WMS165" s="6"/>
      <x:c r="WMT165" s="6"/>
      <x:c r="WMU165" s="6"/>
      <x:c r="WMV165" s="6"/>
      <x:c r="WMW165" s="6"/>
      <x:c r="WMX165" s="6"/>
      <x:c r="WMY165" s="6"/>
      <x:c r="WMZ165" s="6"/>
      <x:c r="WNA165" s="6"/>
      <x:c r="WNB165" s="6"/>
      <x:c r="WNC165" s="6"/>
      <x:c r="WND165" s="6"/>
      <x:c r="WNE165" s="6"/>
      <x:c r="WNF165" s="6"/>
      <x:c r="WNG165" s="6"/>
      <x:c r="WNH165" s="6"/>
      <x:c r="WNI165" s="6"/>
      <x:c r="WNJ165" s="6"/>
      <x:c r="WNK165" s="6"/>
      <x:c r="WNL165" s="6"/>
      <x:c r="WNM165" s="6"/>
      <x:c r="WNN165" s="6"/>
      <x:c r="WNO165" s="6"/>
      <x:c r="WNP165" s="6"/>
      <x:c r="WNQ165" s="6"/>
      <x:c r="WNR165" s="6"/>
      <x:c r="WNS165" s="6"/>
      <x:c r="WNT165" s="6"/>
      <x:c r="WNU165" s="6"/>
      <x:c r="WNV165" s="6"/>
      <x:c r="WNW165" s="6"/>
      <x:c r="WNX165" s="6"/>
      <x:c r="WNY165" s="6"/>
      <x:c r="WNZ165" s="6"/>
      <x:c r="WOA165" s="6"/>
      <x:c r="WOB165" s="6"/>
      <x:c r="WOC165" s="6"/>
      <x:c r="WOD165" s="6"/>
      <x:c r="WOE165" s="6"/>
      <x:c r="WOF165" s="6"/>
      <x:c r="WOG165" s="6"/>
      <x:c r="WOH165" s="6"/>
      <x:c r="WOI165" s="6"/>
      <x:c r="WOJ165" s="6"/>
      <x:c r="WOK165" s="6"/>
      <x:c r="WOL165" s="6"/>
      <x:c r="WOM165" s="6"/>
      <x:c r="WON165" s="6"/>
      <x:c r="WOO165" s="6"/>
      <x:c r="WOP165" s="6"/>
      <x:c r="WOQ165" s="6"/>
      <x:c r="WOR165" s="6"/>
      <x:c r="WOS165" s="6"/>
      <x:c r="WOT165" s="6"/>
      <x:c r="WOU165" s="6"/>
      <x:c r="WOV165" s="6"/>
      <x:c r="WOW165" s="6"/>
      <x:c r="WOX165" s="6"/>
      <x:c r="WOY165" s="6"/>
      <x:c r="WOZ165" s="6"/>
      <x:c r="WPA165" s="6"/>
      <x:c r="WPB165" s="6"/>
      <x:c r="WPC165" s="6"/>
      <x:c r="WPD165" s="6"/>
      <x:c r="WPE165" s="6"/>
      <x:c r="WPF165" s="6"/>
      <x:c r="WPG165" s="6"/>
      <x:c r="WPH165" s="6"/>
      <x:c r="WPI165" s="6"/>
      <x:c r="WPJ165" s="6"/>
      <x:c r="WPK165" s="6"/>
      <x:c r="WPL165" s="6"/>
      <x:c r="WPM165" s="6"/>
      <x:c r="WPN165" s="6"/>
      <x:c r="WPO165" s="6"/>
      <x:c r="WPP165" s="6"/>
      <x:c r="WPQ165" s="6"/>
      <x:c r="WPR165" s="6"/>
      <x:c r="WPS165" s="6"/>
      <x:c r="WPT165" s="6"/>
      <x:c r="WPU165" s="6"/>
      <x:c r="WPV165" s="6"/>
      <x:c r="WPW165" s="6"/>
      <x:c r="WPX165" s="6"/>
      <x:c r="WPY165" s="6"/>
      <x:c r="WPZ165" s="6"/>
      <x:c r="WQA165" s="6"/>
      <x:c r="WQB165" s="6"/>
      <x:c r="WQC165" s="6"/>
      <x:c r="WQD165" s="6"/>
      <x:c r="WQE165" s="6"/>
      <x:c r="WQF165" s="6"/>
      <x:c r="WQG165" s="6"/>
      <x:c r="WQH165" s="6"/>
      <x:c r="WQI165" s="6"/>
      <x:c r="WQJ165" s="6"/>
      <x:c r="WQK165" s="6"/>
      <x:c r="WQL165" s="6"/>
      <x:c r="WQM165" s="6"/>
      <x:c r="WQN165" s="6"/>
      <x:c r="WQO165" s="6"/>
      <x:c r="WQP165" s="6"/>
      <x:c r="WQQ165" s="6"/>
      <x:c r="WQR165" s="6"/>
      <x:c r="WQS165" s="6"/>
      <x:c r="WQT165" s="6"/>
      <x:c r="WQU165" s="6"/>
      <x:c r="WQV165" s="6"/>
      <x:c r="WQW165" s="6"/>
      <x:c r="WQX165" s="6"/>
      <x:c r="WQY165" s="6"/>
      <x:c r="WQZ165" s="6"/>
      <x:c r="WRA165" s="6"/>
      <x:c r="WRB165" s="6"/>
      <x:c r="WRC165" s="6"/>
      <x:c r="WRD165" s="6"/>
      <x:c r="WRE165" s="6"/>
      <x:c r="WRF165" s="6"/>
      <x:c r="WRG165" s="6"/>
      <x:c r="WRH165" s="6"/>
      <x:c r="WRI165" s="6"/>
      <x:c r="WRJ165" s="6"/>
      <x:c r="WRK165" s="6"/>
      <x:c r="WRL165" s="6"/>
      <x:c r="WRM165" s="6"/>
      <x:c r="WRN165" s="6"/>
      <x:c r="WRO165" s="6"/>
      <x:c r="WRP165" s="6"/>
      <x:c r="WRQ165" s="6"/>
      <x:c r="WRR165" s="6"/>
      <x:c r="WRS165" s="6"/>
      <x:c r="WRT165" s="6"/>
      <x:c r="WRU165" s="6"/>
      <x:c r="WRV165" s="6"/>
      <x:c r="WRW165" s="6"/>
      <x:c r="WRX165" s="6"/>
      <x:c r="WRY165" s="6"/>
      <x:c r="WRZ165" s="6"/>
      <x:c r="WSA165" s="6"/>
      <x:c r="WSB165" s="6"/>
      <x:c r="WSC165" s="6"/>
      <x:c r="WSD165" s="6"/>
      <x:c r="WSE165" s="6"/>
      <x:c r="WSF165" s="6"/>
      <x:c r="WSG165" s="6"/>
      <x:c r="WSH165" s="6"/>
      <x:c r="WSI165" s="6"/>
      <x:c r="WSJ165" s="6"/>
      <x:c r="WSK165" s="6"/>
      <x:c r="WSL165" s="6"/>
      <x:c r="WSM165" s="6"/>
      <x:c r="WSN165" s="6"/>
      <x:c r="WSO165" s="6"/>
      <x:c r="WSP165" s="6"/>
      <x:c r="WSQ165" s="6"/>
      <x:c r="WSR165" s="6"/>
      <x:c r="WSS165" s="6"/>
      <x:c r="WST165" s="6"/>
      <x:c r="WSU165" s="6"/>
      <x:c r="WSV165" s="6"/>
      <x:c r="WSW165" s="6"/>
      <x:c r="WSX165" s="6"/>
      <x:c r="WSY165" s="6"/>
      <x:c r="WSZ165" s="6"/>
      <x:c r="WTA165" s="6"/>
      <x:c r="WTB165" s="6"/>
      <x:c r="WTC165" s="6"/>
      <x:c r="WTD165" s="6"/>
      <x:c r="WTE165" s="6"/>
      <x:c r="WTF165" s="6"/>
      <x:c r="WTG165" s="6"/>
      <x:c r="WTH165" s="6"/>
      <x:c r="WTI165" s="6"/>
      <x:c r="WTJ165" s="6"/>
      <x:c r="WTK165" s="6"/>
      <x:c r="WTL165" s="6"/>
      <x:c r="WTM165" s="6"/>
      <x:c r="WTN165" s="6"/>
      <x:c r="WTO165" s="6"/>
      <x:c r="WTP165" s="6"/>
      <x:c r="WTQ165" s="6"/>
      <x:c r="WTR165" s="6"/>
      <x:c r="WTS165" s="6"/>
      <x:c r="WTT165" s="6"/>
      <x:c r="WTU165" s="6"/>
      <x:c r="WTV165" s="6"/>
      <x:c r="WTW165" s="6"/>
      <x:c r="WTX165" s="6"/>
      <x:c r="WTY165" s="6"/>
      <x:c r="WTZ165" s="6"/>
      <x:c r="WUA165" s="6"/>
      <x:c r="WUB165" s="6"/>
      <x:c r="WUC165" s="6"/>
      <x:c r="WUD165" s="6"/>
      <x:c r="WUE165" s="6"/>
      <x:c r="WUF165" s="6"/>
      <x:c r="WUG165" s="6"/>
      <x:c r="WUH165" s="6"/>
      <x:c r="WUI165" s="6"/>
      <x:c r="WUJ165" s="6"/>
      <x:c r="WUK165" s="6"/>
      <x:c r="WUL165" s="6"/>
      <x:c r="WUM165" s="6"/>
      <x:c r="WUN165" s="6"/>
      <x:c r="WUO165" s="6"/>
      <x:c r="WUP165" s="6"/>
      <x:c r="WUQ165" s="6"/>
      <x:c r="WUR165" s="6"/>
      <x:c r="WUS165" s="6"/>
      <x:c r="WUT165" s="6"/>
      <x:c r="WUU165" s="6"/>
      <x:c r="WUV165" s="6"/>
      <x:c r="WUW165" s="6"/>
      <x:c r="WUX165" s="6"/>
      <x:c r="WUY165" s="6"/>
      <x:c r="WUZ165" s="6"/>
      <x:c r="WVA165" s="6"/>
      <x:c r="WVB165" s="6"/>
      <x:c r="WVC165" s="6"/>
      <x:c r="WVD165" s="6"/>
      <x:c r="WVE165" s="6"/>
      <x:c r="WVF165" s="6"/>
      <x:c r="WVG165" s="6"/>
      <x:c r="WVH165" s="6"/>
      <x:c r="WVI165" s="6"/>
      <x:c r="WVJ165" s="6"/>
      <x:c r="WVK165" s="6"/>
      <x:c r="WVL165" s="6"/>
      <x:c r="WVM165" s="6"/>
      <x:c r="WVN165" s="6"/>
      <x:c r="WVO165" s="6"/>
      <x:c r="WVP165" s="6"/>
      <x:c r="WVQ165" s="6"/>
      <x:c r="WVR165" s="6"/>
      <x:c r="WVS165" s="6"/>
      <x:c r="WVT165" s="6"/>
      <x:c r="WVU165" s="6"/>
      <x:c r="WVV165" s="6"/>
      <x:c r="WVW165" s="6"/>
      <x:c r="WVX165" s="6"/>
      <x:c r="WVY165" s="6"/>
      <x:c r="WVZ165" s="6"/>
      <x:c r="WWA165" s="6"/>
      <x:c r="WWB165" s="6"/>
      <x:c r="WWC165" s="6"/>
      <x:c r="WWD165" s="6"/>
      <x:c r="WWE165" s="6"/>
      <x:c r="WWF165" s="6"/>
      <x:c r="WWG165" s="6"/>
      <x:c r="WWH165" s="6"/>
      <x:c r="WWI165" s="6"/>
      <x:c r="WWJ165" s="6"/>
      <x:c r="WWK165" s="6"/>
      <x:c r="WWL165" s="6"/>
      <x:c r="WWM165" s="6"/>
      <x:c r="WWN165" s="6"/>
      <x:c r="WWO165" s="6"/>
      <x:c r="WWP165" s="6"/>
      <x:c r="WWQ165" s="6"/>
      <x:c r="WWR165" s="6"/>
      <x:c r="WWS165" s="6"/>
      <x:c r="WWT165" s="6"/>
      <x:c r="WWU165" s="6"/>
      <x:c r="WWV165" s="6"/>
      <x:c r="WWW165" s="6"/>
      <x:c r="WWX165" s="6"/>
      <x:c r="WWY165" s="6"/>
      <x:c r="WWZ165" s="6"/>
      <x:c r="WXA165" s="6"/>
      <x:c r="WXB165" s="6"/>
      <x:c r="WXC165" s="6"/>
      <x:c r="WXD165" s="6"/>
      <x:c r="WXE165" s="6"/>
      <x:c r="WXF165" s="6"/>
      <x:c r="WXG165" s="6"/>
      <x:c r="WXH165" s="6"/>
      <x:c r="WXI165" s="6"/>
      <x:c r="WXJ165" s="6"/>
      <x:c r="WXK165" s="6"/>
      <x:c r="WXL165" s="6"/>
      <x:c r="WXM165" s="6"/>
      <x:c r="WXN165" s="6"/>
      <x:c r="WXO165" s="6"/>
      <x:c r="WXP165" s="6"/>
      <x:c r="WXQ165" s="6"/>
      <x:c r="WXR165" s="6"/>
      <x:c r="WXS165" s="6"/>
      <x:c r="WXT165" s="6"/>
      <x:c r="WXU165" s="6"/>
      <x:c r="WXV165" s="6"/>
      <x:c r="WXW165" s="6"/>
      <x:c r="WXX165" s="6"/>
      <x:c r="WXY165" s="6"/>
      <x:c r="WXZ165" s="6"/>
      <x:c r="WYA165" s="6"/>
      <x:c r="WYB165" s="6"/>
      <x:c r="WYC165" s="6"/>
      <x:c r="WYD165" s="6"/>
      <x:c r="WYE165" s="6"/>
      <x:c r="WYF165" s="6"/>
      <x:c r="WYG165" s="6"/>
      <x:c r="WYH165" s="6"/>
      <x:c r="WYI165" s="6"/>
      <x:c r="WYJ165" s="6"/>
      <x:c r="WYK165" s="6"/>
      <x:c r="WYL165" s="6"/>
      <x:c r="WYM165" s="6"/>
      <x:c r="WYN165" s="6"/>
      <x:c r="WYO165" s="6"/>
      <x:c r="WYP165" s="6"/>
      <x:c r="WYQ165" s="6"/>
      <x:c r="WYR165" s="6"/>
      <x:c r="WYS165" s="6"/>
      <x:c r="WYT165" s="6"/>
      <x:c r="WYU165" s="6"/>
      <x:c r="WYV165" s="6"/>
      <x:c r="WYW165" s="6"/>
      <x:c r="WYX165" s="6"/>
      <x:c r="WYY165" s="6"/>
      <x:c r="WYZ165" s="6"/>
      <x:c r="WZA165" s="6"/>
      <x:c r="WZB165" s="6"/>
      <x:c r="WZC165" s="6"/>
      <x:c r="WZD165" s="6"/>
      <x:c r="WZE165" s="6"/>
      <x:c r="WZF165" s="6"/>
      <x:c r="WZG165" s="6"/>
      <x:c r="WZH165" s="6"/>
      <x:c r="WZI165" s="6"/>
      <x:c r="WZJ165" s="6"/>
      <x:c r="WZK165" s="6"/>
      <x:c r="WZL165" s="6"/>
      <x:c r="WZM165" s="6"/>
      <x:c r="WZN165" s="6"/>
      <x:c r="WZO165" s="6"/>
      <x:c r="WZP165" s="6"/>
      <x:c r="WZQ165" s="6"/>
      <x:c r="WZR165" s="6"/>
      <x:c r="WZS165" s="6"/>
      <x:c r="WZT165" s="6"/>
      <x:c r="WZU165" s="6"/>
      <x:c r="WZV165" s="6"/>
      <x:c r="WZW165" s="6"/>
      <x:c r="WZX165" s="6"/>
      <x:c r="WZY165" s="6"/>
      <x:c r="WZZ165" s="6"/>
      <x:c r="XAA165" s="6"/>
      <x:c r="XAB165" s="6"/>
      <x:c r="XAC165" s="6"/>
      <x:c r="XAD165" s="6"/>
      <x:c r="XAE165" s="6"/>
      <x:c r="XAF165" s="6"/>
      <x:c r="XAG165" s="6"/>
      <x:c r="XAH165" s="6"/>
      <x:c r="XAI165" s="6"/>
      <x:c r="XAJ165" s="6"/>
      <x:c r="XAK165" s="6"/>
      <x:c r="XAL165" s="6"/>
      <x:c r="XAM165" s="6"/>
      <x:c r="XAN165" s="6"/>
      <x:c r="XAO165" s="6"/>
      <x:c r="XAP165" s="6"/>
      <x:c r="XAQ165" s="6"/>
      <x:c r="XAR165" s="6"/>
      <x:c r="XAS165" s="6"/>
      <x:c r="XAT165" s="6"/>
      <x:c r="XAU165" s="6"/>
      <x:c r="XAV165" s="6"/>
      <x:c r="XAW165" s="6"/>
      <x:c r="XAX165" s="6"/>
      <x:c r="XAY165" s="6"/>
      <x:c r="XAZ165" s="6"/>
      <x:c r="XBA165" s="6"/>
      <x:c r="XBB165" s="6"/>
      <x:c r="XBC165" s="6"/>
      <x:c r="XBD165" s="6"/>
      <x:c r="XBE165" s="6"/>
      <x:c r="XBF165" s="6"/>
      <x:c r="XBG165" s="6"/>
      <x:c r="XBH165" s="6"/>
      <x:c r="XBI165" s="6"/>
      <x:c r="XBJ165" s="6"/>
      <x:c r="XBK165" s="6"/>
      <x:c r="XBL165" s="6"/>
      <x:c r="XBM165" s="6"/>
      <x:c r="XBN165" s="6"/>
      <x:c r="XBO165" s="6"/>
      <x:c r="XBP165" s="6"/>
      <x:c r="XBQ165" s="6"/>
      <x:c r="XBR165" s="6"/>
      <x:c r="XBS165" s="6"/>
      <x:c r="XBT165" s="6"/>
      <x:c r="XBU165" s="6"/>
      <x:c r="XBV165" s="6"/>
      <x:c r="XBW165" s="6"/>
      <x:c r="XBX165" s="6"/>
      <x:c r="XBY165" s="6"/>
      <x:c r="XBZ165" s="6"/>
      <x:c r="XCA165" s="6"/>
      <x:c r="XCB165" s="6"/>
      <x:c r="XCC165" s="6"/>
      <x:c r="XCD165" s="6"/>
      <x:c r="XCE165" s="6"/>
      <x:c r="XCF165" s="6"/>
      <x:c r="XCG165" s="6"/>
      <x:c r="XCH165" s="6"/>
      <x:c r="XCI165" s="6"/>
      <x:c r="XCJ165" s="6"/>
      <x:c r="XCK165" s="6"/>
      <x:c r="XCL165" s="6"/>
      <x:c r="XCM165" s="6"/>
      <x:c r="XCN165" s="6"/>
      <x:c r="XCO165" s="6"/>
      <x:c r="XCP165" s="6"/>
      <x:c r="XCQ165" s="6"/>
      <x:c r="XCR165" s="6"/>
      <x:c r="XCS165" s="6"/>
      <x:c r="XCT165" s="6"/>
      <x:c r="XCU165" s="6"/>
      <x:c r="XCV165" s="6"/>
      <x:c r="XCW165" s="6"/>
      <x:c r="XCX165" s="6"/>
      <x:c r="XCY165" s="6"/>
      <x:c r="XCZ165" s="6"/>
      <x:c r="XDA165" s="6"/>
      <x:c r="XDB165" s="6"/>
      <x:c r="XDC165" s="6"/>
      <x:c r="XDD165" s="6"/>
      <x:c r="XDE165" s="6"/>
      <x:c r="XDF165" s="6"/>
      <x:c r="XDG165" s="6"/>
      <x:c r="XDH165" s="6"/>
      <x:c r="XDI165" s="6"/>
      <x:c r="XDJ165" s="6"/>
      <x:c r="XDK165" s="6"/>
      <x:c r="XDL165" s="6"/>
      <x:c r="XDM165" s="6"/>
      <x:c r="XDN165" s="6"/>
      <x:c r="XDO165" s="6"/>
      <x:c r="XDP165" s="6"/>
      <x:c r="XDQ165" s="6"/>
      <x:c r="XDR165" s="6"/>
      <x:c r="XDS165" s="6"/>
      <x:c r="XDT165" s="6"/>
      <x:c r="XDU165" s="6"/>
      <x:c r="XDV165" s="6"/>
      <x:c r="XDW165" s="6"/>
      <x:c r="XDX165" s="6"/>
      <x:c r="XDY165" s="6"/>
      <x:c r="XDZ165" s="6"/>
      <x:c r="XEA165" s="6"/>
      <x:c r="XEB165" s="6"/>
      <x:c r="XEC165" s="6"/>
      <x:c r="XED165" s="6"/>
      <x:c r="XEE165" s="6"/>
      <x:c r="XEF165" s="6"/>
      <x:c r="XEG165" s="6"/>
      <x:c r="XEH165" s="6"/>
      <x:c r="XEI165" s="6"/>
      <x:c r="XEJ165" s="6"/>
      <x:c r="XEK165" s="6"/>
      <x:c r="XEL165" s="6"/>
      <x:c r="XEM165" s="6"/>
      <x:c r="XEN165" s="6"/>
      <x:c r="XEO165" s="6"/>
      <x:c r="XEP165" s="6"/>
      <x:c r="XEQ165" s="6"/>
      <x:c r="XER165" s="6"/>
      <x:c r="XES165" s="6"/>
      <x:c r="XET165" s="6"/>
      <x:c r="XEU165" s="6"/>
      <x:c r="XEV165" s="6"/>
      <x:c r="XEW165" s="6"/>
      <x:c r="XEX165" s="6"/>
      <x:c r="XEY165" s="6"/>
      <x:c r="XEZ165" s="6"/>
      <x:c r="XFA165" s="6"/>
      <x:c r="XFB165" s="6"/>
      <x:c r="XFC165" s="6"/>
      <x:c r="XFD165" s="6"/>
    </x:row>
    <x:row r="166" spans="1:16384" s="3" customFormat="1">
      <x:c r="A166" s="9">
        <x:v>164</x:v>
      </x:c>
      <x:c r="B166" s="9" t="s">
        <x:v>851</x:v>
      </x:c>
      <x:c r="C166" s="11" t="s">
        <x:v>578</x:v>
      </x:c>
      <x:c r="D166" s="11" t="s">
        <x:v>651</x:v>
      </x:c>
      <x:c r="E166" s="3" t="s">
        <x:v>77</x:v>
      </x:c>
      <x:c r="F166" s="6"/>
      <x:c r="G166" s="6"/>
      <x:c r="H166" s="6"/>
      <x:c r="I166" s="6"/>
      <x:c r="J166" s="6"/>
      <x:c r="K166" s="6"/>
      <x:c r="L166" s="6"/>
      <x:c r="M166" s="6"/>
      <x:c r="N166" s="6"/>
      <x:c r="O166" s="6"/>
      <x:c r="P166" s="6"/>
      <x:c r="Q166" s="6"/>
      <x:c r="R166" s="6"/>
      <x:c r="S166" s="6"/>
      <x:c r="T166" s="6"/>
      <x:c r="U166" s="6"/>
      <x:c r="V166" s="6"/>
      <x:c r="W166" s="6"/>
      <x:c r="X166" s="6"/>
      <x:c r="Y166" s="6"/>
      <x:c r="Z166" s="6"/>
      <x:c r="AA166" s="6"/>
      <x:c r="AB166" s="6"/>
      <x:c r="AC166" s="6"/>
      <x:c r="AD166" s="6"/>
      <x:c r="AE166" s="6"/>
      <x:c r="AF166" s="6"/>
      <x:c r="AG166" s="6"/>
      <x:c r="AH166" s="6"/>
      <x:c r="AI166" s="6"/>
      <x:c r="AJ166" s="6"/>
      <x:c r="AK166" s="6"/>
      <x:c r="AL166" s="6"/>
      <x:c r="AM166" s="6"/>
      <x:c r="AN166" s="6"/>
      <x:c r="AO166" s="6"/>
      <x:c r="AP166" s="6"/>
      <x:c r="AQ166" s="6"/>
      <x:c r="AR166" s="6"/>
      <x:c r="AS166" s="6"/>
      <x:c r="AT166" s="6"/>
      <x:c r="AU166" s="6"/>
      <x:c r="AV166" s="6"/>
      <x:c r="AW166" s="6"/>
      <x:c r="AX166" s="6"/>
      <x:c r="AY166" s="6"/>
      <x:c r="AZ166" s="6"/>
      <x:c r="BA166" s="6"/>
      <x:c r="BB166" s="6"/>
      <x:c r="BC166" s="6"/>
      <x:c r="BD166" s="6"/>
      <x:c r="BE166" s="6"/>
      <x:c r="BF166" s="6"/>
      <x:c r="BG166" s="6"/>
      <x:c r="BH166" s="6"/>
      <x:c r="BI166" s="6"/>
      <x:c r="BJ166" s="6"/>
      <x:c r="BK166" s="6"/>
      <x:c r="BL166" s="6"/>
      <x:c r="BM166" s="6"/>
      <x:c r="BN166" s="6"/>
      <x:c r="BO166" s="6"/>
      <x:c r="BP166" s="6"/>
      <x:c r="BQ166" s="6"/>
      <x:c r="BR166" s="6"/>
      <x:c r="BS166" s="6"/>
      <x:c r="BT166" s="6"/>
      <x:c r="BU166" s="6"/>
      <x:c r="BV166" s="6"/>
      <x:c r="BW166" s="6"/>
      <x:c r="BX166" s="6"/>
      <x:c r="BY166" s="6"/>
      <x:c r="BZ166" s="6"/>
      <x:c r="CA166" s="6"/>
      <x:c r="CB166" s="6"/>
      <x:c r="CC166" s="6"/>
      <x:c r="CD166" s="6"/>
      <x:c r="CE166" s="6"/>
      <x:c r="CF166" s="6"/>
      <x:c r="CG166" s="6"/>
      <x:c r="CH166" s="6"/>
      <x:c r="CI166" s="6"/>
      <x:c r="CJ166" s="6"/>
      <x:c r="CK166" s="6"/>
      <x:c r="CL166" s="6"/>
      <x:c r="CM166" s="6"/>
      <x:c r="CN166" s="6"/>
      <x:c r="CO166" s="6"/>
      <x:c r="CP166" s="6"/>
      <x:c r="CQ166" s="6"/>
      <x:c r="CR166" s="6"/>
      <x:c r="CS166" s="6"/>
      <x:c r="CT166" s="6"/>
      <x:c r="CU166" s="6"/>
      <x:c r="CV166" s="6"/>
      <x:c r="CW166" s="6"/>
      <x:c r="CX166" s="6"/>
      <x:c r="CY166" s="6"/>
      <x:c r="CZ166" s="6"/>
      <x:c r="DA166" s="6"/>
      <x:c r="DB166" s="6"/>
      <x:c r="DC166" s="6"/>
      <x:c r="DD166" s="6"/>
      <x:c r="DE166" s="6"/>
      <x:c r="DF166" s="6"/>
      <x:c r="DG166" s="6"/>
      <x:c r="DH166" s="6"/>
      <x:c r="DI166" s="6"/>
      <x:c r="DJ166" s="6"/>
      <x:c r="DK166" s="6"/>
      <x:c r="DL166" s="6"/>
      <x:c r="DM166" s="6"/>
      <x:c r="DN166" s="6"/>
      <x:c r="DO166" s="6"/>
      <x:c r="DP166" s="6"/>
      <x:c r="DQ166" s="6"/>
      <x:c r="DR166" s="6"/>
      <x:c r="DS166" s="6"/>
      <x:c r="DT166" s="6"/>
      <x:c r="DU166" s="6"/>
      <x:c r="DV166" s="6"/>
      <x:c r="DW166" s="6"/>
      <x:c r="DX166" s="6"/>
      <x:c r="DY166" s="6"/>
      <x:c r="DZ166" s="6"/>
      <x:c r="EA166" s="6"/>
      <x:c r="EB166" s="6"/>
      <x:c r="EC166" s="6"/>
      <x:c r="ED166" s="6"/>
      <x:c r="EE166" s="6"/>
      <x:c r="EF166" s="6"/>
      <x:c r="EG166" s="6"/>
      <x:c r="EH166" s="6"/>
      <x:c r="EI166" s="6"/>
      <x:c r="EJ166" s="6"/>
      <x:c r="EK166" s="6"/>
      <x:c r="EL166" s="6"/>
      <x:c r="EM166" s="6"/>
      <x:c r="EN166" s="6"/>
      <x:c r="EO166" s="6"/>
      <x:c r="EP166" s="6"/>
      <x:c r="EQ166" s="6"/>
      <x:c r="ER166" s="6"/>
      <x:c r="ES166" s="6"/>
      <x:c r="ET166" s="6"/>
      <x:c r="EU166" s="6"/>
      <x:c r="EV166" s="6"/>
      <x:c r="EW166" s="6"/>
      <x:c r="EX166" s="6"/>
      <x:c r="EY166" s="6"/>
      <x:c r="EZ166" s="6"/>
      <x:c r="FA166" s="6"/>
      <x:c r="FB166" s="6"/>
      <x:c r="FC166" s="6"/>
      <x:c r="FD166" s="6"/>
      <x:c r="FE166" s="6"/>
      <x:c r="FF166" s="6"/>
      <x:c r="FG166" s="6"/>
      <x:c r="FH166" s="6"/>
      <x:c r="FI166" s="6"/>
      <x:c r="FJ166" s="6"/>
      <x:c r="FK166" s="6"/>
      <x:c r="FL166" s="6"/>
      <x:c r="FM166" s="6"/>
      <x:c r="FN166" s="6"/>
      <x:c r="FO166" s="6"/>
      <x:c r="FP166" s="6"/>
      <x:c r="FQ166" s="6"/>
      <x:c r="FR166" s="6"/>
      <x:c r="FS166" s="6"/>
      <x:c r="FT166" s="6"/>
      <x:c r="FU166" s="6"/>
      <x:c r="FV166" s="6"/>
      <x:c r="FW166" s="6"/>
      <x:c r="FX166" s="6"/>
      <x:c r="FY166" s="6"/>
      <x:c r="FZ166" s="6"/>
      <x:c r="GA166" s="6"/>
      <x:c r="GB166" s="6"/>
      <x:c r="GC166" s="6"/>
      <x:c r="GD166" s="6"/>
      <x:c r="GE166" s="6"/>
      <x:c r="GF166" s="6"/>
      <x:c r="GG166" s="6"/>
      <x:c r="GH166" s="6"/>
      <x:c r="GI166" s="6"/>
      <x:c r="GJ166" s="6"/>
      <x:c r="GK166" s="6"/>
      <x:c r="GL166" s="6"/>
      <x:c r="GM166" s="6"/>
      <x:c r="GN166" s="6"/>
      <x:c r="GO166" s="6"/>
      <x:c r="GP166" s="6"/>
      <x:c r="GQ166" s="6"/>
      <x:c r="GR166" s="6"/>
      <x:c r="GS166" s="6"/>
      <x:c r="GT166" s="6"/>
      <x:c r="GU166" s="6"/>
      <x:c r="GV166" s="6"/>
      <x:c r="GW166" s="6"/>
      <x:c r="GX166" s="6"/>
      <x:c r="GY166" s="6"/>
      <x:c r="GZ166" s="6"/>
      <x:c r="HA166" s="6"/>
      <x:c r="HB166" s="6"/>
      <x:c r="HC166" s="6"/>
      <x:c r="HD166" s="6"/>
      <x:c r="HE166" s="6"/>
      <x:c r="HF166" s="6"/>
      <x:c r="HG166" s="6"/>
      <x:c r="HH166" s="6"/>
      <x:c r="HI166" s="6"/>
      <x:c r="HJ166" s="6"/>
      <x:c r="HK166" s="6"/>
      <x:c r="HL166" s="6"/>
      <x:c r="HM166" s="6"/>
      <x:c r="HN166" s="6"/>
      <x:c r="HO166" s="6"/>
      <x:c r="HP166" s="6"/>
      <x:c r="HQ166" s="6"/>
      <x:c r="HR166" s="6"/>
      <x:c r="HS166" s="6"/>
      <x:c r="HT166" s="6"/>
      <x:c r="HU166" s="6"/>
      <x:c r="HV166" s="6"/>
      <x:c r="HW166" s="6"/>
      <x:c r="HX166" s="6"/>
      <x:c r="HY166" s="6"/>
      <x:c r="HZ166" s="6"/>
      <x:c r="IA166" s="6"/>
      <x:c r="IB166" s="6"/>
      <x:c r="IC166" s="6"/>
      <x:c r="ID166" s="6"/>
      <x:c r="IE166" s="6"/>
      <x:c r="IF166" s="6"/>
      <x:c r="IG166" s="6"/>
      <x:c r="IH166" s="6"/>
      <x:c r="II166" s="6"/>
      <x:c r="IJ166" s="6"/>
      <x:c r="IK166" s="6"/>
      <x:c r="IL166" s="6"/>
      <x:c r="IM166" s="6"/>
      <x:c r="IN166" s="6"/>
      <x:c r="IO166" s="6"/>
      <x:c r="IP166" s="6"/>
      <x:c r="IQ166" s="6"/>
      <x:c r="IR166" s="6"/>
      <x:c r="IS166" s="6"/>
      <x:c r="IT166" s="6"/>
      <x:c r="IU166" s="6"/>
      <x:c r="IV166" s="6"/>
      <x:c r="IW166" s="6"/>
      <x:c r="IX166" s="6"/>
      <x:c r="IY166" s="6"/>
      <x:c r="IZ166" s="6"/>
      <x:c r="JA166" s="6"/>
      <x:c r="JB166" s="6"/>
      <x:c r="JC166" s="6"/>
      <x:c r="JD166" s="6"/>
      <x:c r="JE166" s="6"/>
      <x:c r="JF166" s="6"/>
      <x:c r="JG166" s="6"/>
      <x:c r="JH166" s="6"/>
      <x:c r="JI166" s="6"/>
      <x:c r="JJ166" s="6"/>
      <x:c r="JK166" s="6"/>
      <x:c r="JL166" s="6"/>
      <x:c r="JM166" s="6"/>
      <x:c r="JN166" s="6"/>
      <x:c r="JO166" s="6"/>
      <x:c r="JP166" s="6"/>
      <x:c r="JQ166" s="6"/>
      <x:c r="JR166" s="6"/>
      <x:c r="JS166" s="6"/>
      <x:c r="JT166" s="6"/>
      <x:c r="JU166" s="6"/>
      <x:c r="JV166" s="6"/>
      <x:c r="JW166" s="6"/>
      <x:c r="JX166" s="6"/>
      <x:c r="JY166" s="6"/>
      <x:c r="JZ166" s="6"/>
      <x:c r="KA166" s="6"/>
      <x:c r="KB166" s="6"/>
      <x:c r="KC166" s="6"/>
      <x:c r="KD166" s="6"/>
      <x:c r="KE166" s="6"/>
      <x:c r="KF166" s="6"/>
      <x:c r="KG166" s="6"/>
      <x:c r="KH166" s="6"/>
      <x:c r="KI166" s="6"/>
      <x:c r="KJ166" s="6"/>
      <x:c r="KK166" s="6"/>
      <x:c r="KL166" s="6"/>
      <x:c r="KM166" s="6"/>
      <x:c r="KN166" s="6"/>
      <x:c r="KO166" s="6"/>
      <x:c r="KP166" s="6"/>
      <x:c r="KQ166" s="6"/>
      <x:c r="KR166" s="6"/>
      <x:c r="KS166" s="6"/>
      <x:c r="KT166" s="6"/>
      <x:c r="KU166" s="6"/>
      <x:c r="KV166" s="6"/>
      <x:c r="KW166" s="6"/>
      <x:c r="KX166" s="6"/>
      <x:c r="KY166" s="6"/>
      <x:c r="KZ166" s="6"/>
      <x:c r="LA166" s="6"/>
      <x:c r="LB166" s="6"/>
      <x:c r="LC166" s="6"/>
      <x:c r="LD166" s="6"/>
      <x:c r="LE166" s="6"/>
      <x:c r="LF166" s="6"/>
      <x:c r="LG166" s="6"/>
      <x:c r="LH166" s="6"/>
      <x:c r="LI166" s="6"/>
      <x:c r="LJ166" s="6"/>
      <x:c r="LK166" s="6"/>
      <x:c r="LL166" s="6"/>
      <x:c r="LM166" s="6"/>
      <x:c r="LN166" s="6"/>
      <x:c r="LO166" s="6"/>
      <x:c r="LP166" s="6"/>
      <x:c r="LQ166" s="6"/>
      <x:c r="LR166" s="6"/>
      <x:c r="LS166" s="6"/>
      <x:c r="LT166" s="6"/>
      <x:c r="LU166" s="6"/>
      <x:c r="LV166" s="6"/>
      <x:c r="LW166" s="6"/>
      <x:c r="LX166" s="6"/>
      <x:c r="LY166" s="6"/>
      <x:c r="LZ166" s="6"/>
      <x:c r="MA166" s="6"/>
      <x:c r="MB166" s="6"/>
      <x:c r="MC166" s="6"/>
      <x:c r="MD166" s="6"/>
      <x:c r="ME166" s="6"/>
      <x:c r="MF166" s="6"/>
      <x:c r="MG166" s="6"/>
      <x:c r="MH166" s="6"/>
      <x:c r="MI166" s="6"/>
      <x:c r="MJ166" s="6"/>
      <x:c r="MK166" s="6"/>
      <x:c r="ML166" s="6"/>
      <x:c r="MM166" s="6"/>
      <x:c r="MN166" s="6"/>
      <x:c r="MO166" s="6"/>
      <x:c r="MP166" s="6"/>
      <x:c r="MQ166" s="6"/>
      <x:c r="MR166" s="6"/>
      <x:c r="MS166" s="6"/>
      <x:c r="MT166" s="6"/>
      <x:c r="MU166" s="6"/>
      <x:c r="MV166" s="6"/>
      <x:c r="MW166" s="6"/>
      <x:c r="MX166" s="6"/>
      <x:c r="MY166" s="6"/>
      <x:c r="MZ166" s="6"/>
      <x:c r="NA166" s="6"/>
      <x:c r="NB166" s="6"/>
      <x:c r="NC166" s="6"/>
      <x:c r="ND166" s="6"/>
      <x:c r="NE166" s="6"/>
      <x:c r="NF166" s="6"/>
      <x:c r="NG166" s="6"/>
      <x:c r="NH166" s="6"/>
      <x:c r="NI166" s="6"/>
      <x:c r="NJ166" s="6"/>
      <x:c r="NK166" s="6"/>
      <x:c r="NL166" s="6"/>
      <x:c r="NM166" s="6"/>
      <x:c r="NN166" s="6"/>
      <x:c r="NO166" s="6"/>
      <x:c r="NP166" s="6"/>
      <x:c r="NQ166" s="6"/>
      <x:c r="NR166" s="6"/>
      <x:c r="NS166" s="6"/>
      <x:c r="NT166" s="6"/>
      <x:c r="NU166" s="6"/>
      <x:c r="NV166" s="6"/>
      <x:c r="NW166" s="6"/>
      <x:c r="NX166" s="6"/>
      <x:c r="NY166" s="6"/>
      <x:c r="NZ166" s="6"/>
      <x:c r="OA166" s="6"/>
      <x:c r="OB166" s="6"/>
      <x:c r="OC166" s="6"/>
      <x:c r="OD166" s="6"/>
      <x:c r="OE166" s="6"/>
      <x:c r="OF166" s="6"/>
      <x:c r="OG166" s="6"/>
      <x:c r="OH166" s="6"/>
      <x:c r="OI166" s="6"/>
      <x:c r="OJ166" s="6"/>
      <x:c r="OK166" s="6"/>
      <x:c r="OL166" s="6"/>
      <x:c r="OM166" s="6"/>
      <x:c r="ON166" s="6"/>
      <x:c r="OO166" s="6"/>
      <x:c r="OP166" s="6"/>
      <x:c r="OQ166" s="6"/>
      <x:c r="OR166" s="6"/>
      <x:c r="OS166" s="6"/>
      <x:c r="OT166" s="6"/>
      <x:c r="OU166" s="6"/>
      <x:c r="OV166" s="6"/>
      <x:c r="OW166" s="6"/>
      <x:c r="OX166" s="6"/>
      <x:c r="OY166" s="6"/>
      <x:c r="OZ166" s="6"/>
      <x:c r="PA166" s="6"/>
      <x:c r="PB166" s="6"/>
      <x:c r="PC166" s="6"/>
      <x:c r="PD166" s="6"/>
      <x:c r="PE166" s="6"/>
      <x:c r="PF166" s="6"/>
      <x:c r="PG166" s="6"/>
      <x:c r="PH166" s="6"/>
      <x:c r="PI166" s="6"/>
      <x:c r="PJ166" s="6"/>
      <x:c r="PK166" s="6"/>
      <x:c r="PL166" s="6"/>
      <x:c r="PM166" s="6"/>
      <x:c r="PN166" s="6"/>
      <x:c r="PO166" s="6"/>
      <x:c r="PP166" s="6"/>
      <x:c r="PQ166" s="6"/>
      <x:c r="PR166" s="6"/>
      <x:c r="PS166" s="6"/>
      <x:c r="PT166" s="6"/>
      <x:c r="PU166" s="6"/>
      <x:c r="PV166" s="6"/>
      <x:c r="PW166" s="6"/>
      <x:c r="PX166" s="6"/>
      <x:c r="PY166" s="6"/>
      <x:c r="PZ166" s="6"/>
      <x:c r="QA166" s="6"/>
      <x:c r="QB166" s="6"/>
      <x:c r="QC166" s="6"/>
      <x:c r="QD166" s="6"/>
      <x:c r="QE166" s="6"/>
      <x:c r="QF166" s="6"/>
      <x:c r="QG166" s="6"/>
      <x:c r="QH166" s="6"/>
      <x:c r="QI166" s="6"/>
      <x:c r="QJ166" s="6"/>
      <x:c r="QK166" s="6"/>
      <x:c r="QL166" s="6"/>
      <x:c r="QM166" s="6"/>
      <x:c r="QN166" s="6"/>
      <x:c r="QO166" s="6"/>
      <x:c r="QP166" s="6"/>
      <x:c r="QQ166" s="6"/>
      <x:c r="QR166" s="6"/>
      <x:c r="QS166" s="6"/>
      <x:c r="QT166" s="6"/>
      <x:c r="QU166" s="6"/>
      <x:c r="QV166" s="6"/>
      <x:c r="QW166" s="6"/>
      <x:c r="QX166" s="6"/>
      <x:c r="QY166" s="6"/>
      <x:c r="QZ166" s="6"/>
      <x:c r="RA166" s="6"/>
      <x:c r="RB166" s="6"/>
      <x:c r="RC166" s="6"/>
      <x:c r="RD166" s="6"/>
      <x:c r="RE166" s="6"/>
      <x:c r="RF166" s="6"/>
      <x:c r="RG166" s="6"/>
      <x:c r="RH166" s="6"/>
      <x:c r="RI166" s="6"/>
      <x:c r="RJ166" s="6"/>
      <x:c r="RK166" s="6"/>
      <x:c r="RL166" s="6"/>
      <x:c r="RM166" s="6"/>
      <x:c r="RN166" s="6"/>
      <x:c r="RO166" s="6"/>
      <x:c r="RP166" s="6"/>
      <x:c r="RQ166" s="6"/>
      <x:c r="RR166" s="6"/>
      <x:c r="RS166" s="6"/>
      <x:c r="RT166" s="6"/>
      <x:c r="RU166" s="6"/>
      <x:c r="RV166" s="6"/>
      <x:c r="RW166" s="6"/>
      <x:c r="RX166" s="6"/>
      <x:c r="RY166" s="6"/>
      <x:c r="RZ166" s="6"/>
      <x:c r="SA166" s="6"/>
      <x:c r="SB166" s="6"/>
      <x:c r="SC166" s="6"/>
      <x:c r="SD166" s="6"/>
      <x:c r="SE166" s="6"/>
      <x:c r="SF166" s="6"/>
      <x:c r="SG166" s="6"/>
      <x:c r="SH166" s="6"/>
      <x:c r="SI166" s="6"/>
      <x:c r="SJ166" s="6"/>
      <x:c r="SK166" s="6"/>
      <x:c r="SL166" s="6"/>
      <x:c r="SM166" s="6"/>
      <x:c r="SN166" s="6"/>
      <x:c r="SO166" s="6"/>
      <x:c r="SP166" s="6"/>
      <x:c r="SQ166" s="6"/>
      <x:c r="SR166" s="6"/>
      <x:c r="SS166" s="6"/>
      <x:c r="ST166" s="6"/>
      <x:c r="SU166" s="6"/>
      <x:c r="SV166" s="6"/>
      <x:c r="SW166" s="6"/>
      <x:c r="SX166" s="6"/>
      <x:c r="SY166" s="6"/>
      <x:c r="SZ166" s="6"/>
      <x:c r="TA166" s="6"/>
      <x:c r="TB166" s="6"/>
      <x:c r="TC166" s="6"/>
      <x:c r="TD166" s="6"/>
      <x:c r="TE166" s="6"/>
      <x:c r="TF166" s="6"/>
      <x:c r="TG166" s="6"/>
      <x:c r="TH166" s="6"/>
      <x:c r="TI166" s="6"/>
      <x:c r="TJ166" s="6"/>
      <x:c r="TK166" s="6"/>
      <x:c r="TL166" s="6"/>
      <x:c r="TM166" s="6"/>
      <x:c r="TN166" s="6"/>
      <x:c r="TO166" s="6"/>
      <x:c r="TP166" s="6"/>
      <x:c r="TQ166" s="6"/>
      <x:c r="TR166" s="6"/>
      <x:c r="TS166" s="6"/>
      <x:c r="TT166" s="6"/>
      <x:c r="TU166" s="6"/>
      <x:c r="TV166" s="6"/>
      <x:c r="TW166" s="6"/>
      <x:c r="TX166" s="6"/>
      <x:c r="TY166" s="6"/>
      <x:c r="TZ166" s="6"/>
      <x:c r="UA166" s="6"/>
      <x:c r="UB166" s="6"/>
      <x:c r="UC166" s="6"/>
      <x:c r="UD166" s="6"/>
      <x:c r="UE166" s="6"/>
      <x:c r="UF166" s="6"/>
      <x:c r="UG166" s="6"/>
      <x:c r="UH166" s="6"/>
      <x:c r="UI166" s="6"/>
      <x:c r="UJ166" s="6"/>
      <x:c r="UK166" s="6"/>
      <x:c r="UL166" s="6"/>
      <x:c r="UM166" s="6"/>
      <x:c r="UN166" s="6"/>
      <x:c r="UO166" s="6"/>
      <x:c r="UP166" s="6"/>
      <x:c r="UQ166" s="6"/>
      <x:c r="UR166" s="6"/>
      <x:c r="US166" s="6"/>
      <x:c r="UT166" s="6"/>
      <x:c r="UU166" s="6"/>
      <x:c r="UV166" s="6"/>
      <x:c r="UW166" s="6"/>
      <x:c r="UX166" s="6"/>
      <x:c r="UY166" s="6"/>
      <x:c r="UZ166" s="6"/>
      <x:c r="VA166" s="6"/>
      <x:c r="VB166" s="6"/>
      <x:c r="VC166" s="6"/>
      <x:c r="VD166" s="6"/>
      <x:c r="VE166" s="6"/>
      <x:c r="VF166" s="6"/>
      <x:c r="VG166" s="6"/>
      <x:c r="VH166" s="6"/>
      <x:c r="VI166" s="6"/>
      <x:c r="VJ166" s="6"/>
      <x:c r="VK166" s="6"/>
      <x:c r="VL166" s="6"/>
      <x:c r="VM166" s="6"/>
      <x:c r="VN166" s="6"/>
      <x:c r="VO166" s="6"/>
      <x:c r="VP166" s="6"/>
      <x:c r="VQ166" s="6"/>
      <x:c r="VR166" s="6"/>
      <x:c r="VS166" s="6"/>
      <x:c r="VT166" s="6"/>
      <x:c r="VU166" s="6"/>
      <x:c r="VV166" s="6"/>
      <x:c r="VW166" s="6"/>
      <x:c r="VX166" s="6"/>
      <x:c r="VY166" s="6"/>
      <x:c r="VZ166" s="6"/>
      <x:c r="WA166" s="6"/>
      <x:c r="WB166" s="6"/>
      <x:c r="WC166" s="6"/>
      <x:c r="WD166" s="6"/>
      <x:c r="WE166" s="6"/>
      <x:c r="WF166" s="6"/>
      <x:c r="WG166" s="6"/>
      <x:c r="WH166" s="6"/>
      <x:c r="WI166" s="6"/>
      <x:c r="WJ166" s="6"/>
      <x:c r="WK166" s="6"/>
      <x:c r="WL166" s="6"/>
      <x:c r="WM166" s="6"/>
      <x:c r="WN166" s="6"/>
      <x:c r="WO166" s="6"/>
      <x:c r="WP166" s="6"/>
      <x:c r="WQ166" s="6"/>
      <x:c r="WR166" s="6"/>
      <x:c r="WS166" s="6"/>
      <x:c r="WT166" s="6"/>
      <x:c r="WU166" s="6"/>
      <x:c r="WV166" s="6"/>
      <x:c r="WW166" s="6"/>
      <x:c r="WX166" s="6"/>
      <x:c r="WY166" s="6"/>
      <x:c r="WZ166" s="6"/>
      <x:c r="XA166" s="6"/>
      <x:c r="XB166" s="6"/>
      <x:c r="XC166" s="6"/>
      <x:c r="XD166" s="6"/>
      <x:c r="XE166" s="6"/>
      <x:c r="XF166" s="6"/>
      <x:c r="XG166" s="6"/>
      <x:c r="XH166" s="6"/>
      <x:c r="XI166" s="6"/>
      <x:c r="XJ166" s="6"/>
      <x:c r="XK166" s="6"/>
      <x:c r="XL166" s="6"/>
      <x:c r="XM166" s="6"/>
      <x:c r="XN166" s="6"/>
      <x:c r="XO166" s="6"/>
      <x:c r="XP166" s="6"/>
      <x:c r="XQ166" s="6"/>
      <x:c r="XR166" s="6"/>
      <x:c r="XS166" s="6"/>
      <x:c r="XT166" s="6"/>
      <x:c r="XU166" s="6"/>
      <x:c r="XV166" s="6"/>
      <x:c r="XW166" s="6"/>
      <x:c r="XX166" s="6"/>
      <x:c r="XY166" s="6"/>
      <x:c r="XZ166" s="6"/>
      <x:c r="YA166" s="6"/>
      <x:c r="YB166" s="6"/>
      <x:c r="YC166" s="6"/>
      <x:c r="YD166" s="6"/>
      <x:c r="YE166" s="6"/>
      <x:c r="YF166" s="6"/>
      <x:c r="YG166" s="6"/>
      <x:c r="YH166" s="6"/>
      <x:c r="YI166" s="6"/>
      <x:c r="YJ166" s="6"/>
      <x:c r="YK166" s="6"/>
      <x:c r="YL166" s="6"/>
      <x:c r="YM166" s="6"/>
      <x:c r="YN166" s="6"/>
      <x:c r="YO166" s="6"/>
      <x:c r="YP166" s="6"/>
      <x:c r="YQ166" s="6"/>
      <x:c r="YR166" s="6"/>
      <x:c r="YS166" s="6"/>
      <x:c r="YT166" s="6"/>
      <x:c r="YU166" s="6"/>
      <x:c r="YV166" s="6"/>
      <x:c r="YW166" s="6"/>
      <x:c r="YX166" s="6"/>
      <x:c r="YY166" s="6"/>
      <x:c r="YZ166" s="6"/>
      <x:c r="ZA166" s="6"/>
      <x:c r="ZB166" s="6"/>
      <x:c r="ZC166" s="6"/>
      <x:c r="ZD166" s="6"/>
      <x:c r="ZE166" s="6"/>
      <x:c r="ZF166" s="6"/>
      <x:c r="ZG166" s="6"/>
      <x:c r="ZH166" s="6"/>
      <x:c r="ZI166" s="6"/>
      <x:c r="ZJ166" s="6"/>
      <x:c r="ZK166" s="6"/>
      <x:c r="ZL166" s="6"/>
      <x:c r="ZM166" s="6"/>
      <x:c r="ZN166" s="6"/>
      <x:c r="ZO166" s="6"/>
      <x:c r="ZP166" s="6"/>
      <x:c r="ZQ166" s="6"/>
      <x:c r="ZR166" s="6"/>
      <x:c r="ZS166" s="6"/>
      <x:c r="ZT166" s="6"/>
      <x:c r="ZU166" s="6"/>
      <x:c r="ZV166" s="6"/>
      <x:c r="ZW166" s="6"/>
      <x:c r="ZX166" s="6"/>
      <x:c r="ZY166" s="6"/>
      <x:c r="ZZ166" s="6"/>
      <x:c r="AAA166" s="6"/>
      <x:c r="AAB166" s="6"/>
      <x:c r="AAC166" s="6"/>
      <x:c r="AAD166" s="6"/>
      <x:c r="AAE166" s="6"/>
      <x:c r="AAF166" s="6"/>
      <x:c r="AAG166" s="6"/>
      <x:c r="AAH166" s="6"/>
      <x:c r="AAI166" s="6"/>
      <x:c r="AAJ166" s="6"/>
      <x:c r="AAK166" s="6"/>
      <x:c r="AAL166" s="6"/>
      <x:c r="AAM166" s="6"/>
      <x:c r="AAN166" s="6"/>
      <x:c r="AAO166" s="6"/>
      <x:c r="AAP166" s="6"/>
      <x:c r="AAQ166" s="6"/>
      <x:c r="AAR166" s="6"/>
      <x:c r="AAS166" s="6"/>
      <x:c r="AAT166" s="6"/>
      <x:c r="AAU166" s="6"/>
      <x:c r="AAV166" s="6"/>
      <x:c r="AAW166" s="6"/>
      <x:c r="AAX166" s="6"/>
      <x:c r="AAY166" s="6"/>
      <x:c r="AAZ166" s="6"/>
      <x:c r="ABA166" s="6"/>
      <x:c r="ABB166" s="6"/>
      <x:c r="ABC166" s="6"/>
      <x:c r="ABD166" s="6"/>
      <x:c r="ABE166" s="6"/>
      <x:c r="ABF166" s="6"/>
      <x:c r="ABG166" s="6"/>
      <x:c r="ABH166" s="6"/>
      <x:c r="ABI166" s="6"/>
      <x:c r="ABJ166" s="6"/>
      <x:c r="ABK166" s="6"/>
      <x:c r="ABL166" s="6"/>
      <x:c r="ABM166" s="6"/>
      <x:c r="ABN166" s="6"/>
      <x:c r="ABO166" s="6"/>
      <x:c r="ABP166" s="6"/>
      <x:c r="ABQ166" s="6"/>
      <x:c r="ABR166" s="6"/>
      <x:c r="ABS166" s="6"/>
      <x:c r="ABT166" s="6"/>
      <x:c r="ABU166" s="6"/>
      <x:c r="ABV166" s="6"/>
      <x:c r="ABW166" s="6"/>
      <x:c r="ABX166" s="6"/>
      <x:c r="ABY166" s="6"/>
      <x:c r="ABZ166" s="6"/>
      <x:c r="ACA166" s="6"/>
      <x:c r="ACB166" s="6"/>
      <x:c r="ACC166" s="6"/>
      <x:c r="ACD166" s="6"/>
      <x:c r="ACE166" s="6"/>
      <x:c r="ACF166" s="6"/>
      <x:c r="ACG166" s="6"/>
      <x:c r="ACH166" s="6"/>
      <x:c r="ACI166" s="6"/>
      <x:c r="ACJ166" s="6"/>
      <x:c r="ACK166" s="6"/>
      <x:c r="ACL166" s="6"/>
      <x:c r="ACM166" s="6"/>
      <x:c r="ACN166" s="6"/>
      <x:c r="ACO166" s="6"/>
      <x:c r="ACP166" s="6"/>
      <x:c r="ACQ166" s="6"/>
      <x:c r="ACR166" s="6"/>
      <x:c r="ACS166" s="6"/>
      <x:c r="ACT166" s="6"/>
      <x:c r="ACU166" s="6"/>
      <x:c r="ACV166" s="6"/>
      <x:c r="ACW166" s="6"/>
      <x:c r="ACX166" s="6"/>
      <x:c r="ACY166" s="6"/>
      <x:c r="ACZ166" s="6"/>
      <x:c r="ADA166" s="6"/>
      <x:c r="ADB166" s="6"/>
      <x:c r="ADC166" s="6"/>
      <x:c r="ADD166" s="6"/>
      <x:c r="ADE166" s="6"/>
      <x:c r="ADF166" s="6"/>
      <x:c r="ADG166" s="6"/>
      <x:c r="ADH166" s="6"/>
      <x:c r="ADI166" s="6"/>
      <x:c r="ADJ166" s="6"/>
      <x:c r="ADK166" s="6"/>
      <x:c r="ADL166" s="6"/>
      <x:c r="ADM166" s="6"/>
      <x:c r="ADN166" s="6"/>
      <x:c r="ADO166" s="6"/>
      <x:c r="ADP166" s="6"/>
      <x:c r="ADQ166" s="6"/>
      <x:c r="ADR166" s="6"/>
      <x:c r="ADS166" s="6"/>
      <x:c r="ADT166" s="6"/>
      <x:c r="ADU166" s="6"/>
      <x:c r="ADV166" s="6"/>
      <x:c r="ADW166" s="6"/>
      <x:c r="ADX166" s="6"/>
      <x:c r="ADY166" s="6"/>
      <x:c r="ADZ166" s="6"/>
      <x:c r="AEA166" s="6"/>
      <x:c r="AEB166" s="6"/>
      <x:c r="AEC166" s="6"/>
      <x:c r="AED166" s="6"/>
      <x:c r="AEE166" s="6"/>
      <x:c r="AEF166" s="6"/>
      <x:c r="AEG166" s="6"/>
      <x:c r="AEH166" s="6"/>
      <x:c r="AEI166" s="6"/>
      <x:c r="AEJ166" s="6"/>
      <x:c r="AEK166" s="6"/>
      <x:c r="AEL166" s="6"/>
      <x:c r="AEM166" s="6"/>
      <x:c r="AEN166" s="6"/>
      <x:c r="AEO166" s="6"/>
      <x:c r="AEP166" s="6"/>
      <x:c r="AEQ166" s="6"/>
      <x:c r="AER166" s="6"/>
      <x:c r="AES166" s="6"/>
      <x:c r="AET166" s="6"/>
      <x:c r="AEU166" s="6"/>
      <x:c r="AEV166" s="6"/>
      <x:c r="AEW166" s="6"/>
      <x:c r="AEX166" s="6"/>
      <x:c r="AEY166" s="6"/>
      <x:c r="AEZ166" s="6"/>
      <x:c r="AFA166" s="6"/>
      <x:c r="AFB166" s="6"/>
      <x:c r="AFC166" s="6"/>
      <x:c r="AFD166" s="6"/>
      <x:c r="AFE166" s="6"/>
      <x:c r="AFF166" s="6"/>
      <x:c r="AFG166" s="6"/>
      <x:c r="AFH166" s="6"/>
      <x:c r="AFI166" s="6"/>
      <x:c r="AFJ166" s="6"/>
      <x:c r="AFK166" s="6"/>
      <x:c r="AFL166" s="6"/>
      <x:c r="AFM166" s="6"/>
      <x:c r="AFN166" s="6"/>
      <x:c r="AFO166" s="6"/>
      <x:c r="AFP166" s="6"/>
      <x:c r="AFQ166" s="6"/>
      <x:c r="AFR166" s="6"/>
      <x:c r="AFS166" s="6"/>
      <x:c r="AFT166" s="6"/>
      <x:c r="AFU166" s="6"/>
      <x:c r="AFV166" s="6"/>
      <x:c r="AFW166" s="6"/>
      <x:c r="AFX166" s="6"/>
      <x:c r="AFY166" s="6"/>
      <x:c r="AFZ166" s="6"/>
      <x:c r="AGA166" s="6"/>
      <x:c r="AGB166" s="6"/>
      <x:c r="AGC166" s="6"/>
      <x:c r="AGD166" s="6"/>
      <x:c r="AGE166" s="6"/>
      <x:c r="AGF166" s="6"/>
      <x:c r="AGG166" s="6"/>
      <x:c r="AGH166" s="6"/>
      <x:c r="AGI166" s="6"/>
      <x:c r="AGJ166" s="6"/>
      <x:c r="AGK166" s="6"/>
      <x:c r="AGL166" s="6"/>
      <x:c r="AGM166" s="6"/>
      <x:c r="AGN166" s="6"/>
      <x:c r="AGO166" s="6"/>
      <x:c r="AGP166" s="6"/>
      <x:c r="AGQ166" s="6"/>
      <x:c r="AGR166" s="6"/>
      <x:c r="AGS166" s="6"/>
      <x:c r="AGT166" s="6"/>
      <x:c r="AGU166" s="6"/>
      <x:c r="AGV166" s="6"/>
      <x:c r="AGW166" s="6"/>
      <x:c r="AGX166" s="6"/>
      <x:c r="AGY166" s="6"/>
      <x:c r="AGZ166" s="6"/>
      <x:c r="AHA166" s="6"/>
      <x:c r="AHB166" s="6"/>
      <x:c r="AHC166" s="6"/>
      <x:c r="AHD166" s="6"/>
      <x:c r="AHE166" s="6"/>
      <x:c r="AHF166" s="6"/>
      <x:c r="AHG166" s="6"/>
      <x:c r="AHH166" s="6"/>
      <x:c r="AHI166" s="6"/>
      <x:c r="AHJ166" s="6"/>
      <x:c r="AHK166" s="6"/>
      <x:c r="AHL166" s="6"/>
      <x:c r="AHM166" s="6"/>
      <x:c r="AHN166" s="6"/>
      <x:c r="AHO166" s="6"/>
      <x:c r="AHP166" s="6"/>
      <x:c r="AHQ166" s="6"/>
      <x:c r="AHR166" s="6"/>
      <x:c r="AHS166" s="6"/>
      <x:c r="AHT166" s="6"/>
      <x:c r="AHU166" s="6"/>
      <x:c r="AHV166" s="6"/>
      <x:c r="AHW166" s="6"/>
      <x:c r="AHX166" s="6"/>
      <x:c r="AHY166" s="6"/>
      <x:c r="AHZ166" s="6"/>
      <x:c r="AIA166" s="6"/>
      <x:c r="AIB166" s="6"/>
      <x:c r="AIC166" s="6"/>
      <x:c r="AID166" s="6"/>
      <x:c r="AIE166" s="6"/>
      <x:c r="AIF166" s="6"/>
      <x:c r="AIG166" s="6"/>
      <x:c r="AIH166" s="6"/>
      <x:c r="AII166" s="6"/>
      <x:c r="AIJ166" s="6"/>
      <x:c r="AIK166" s="6"/>
      <x:c r="AIL166" s="6"/>
      <x:c r="AIM166" s="6"/>
      <x:c r="AIN166" s="6"/>
      <x:c r="AIO166" s="6"/>
      <x:c r="AIP166" s="6"/>
      <x:c r="AIQ166" s="6"/>
      <x:c r="AIR166" s="6"/>
      <x:c r="AIS166" s="6"/>
      <x:c r="AIT166" s="6"/>
      <x:c r="AIU166" s="6"/>
      <x:c r="AIV166" s="6"/>
      <x:c r="AIW166" s="6"/>
      <x:c r="AIX166" s="6"/>
      <x:c r="AIY166" s="6"/>
      <x:c r="AIZ166" s="6"/>
      <x:c r="AJA166" s="6"/>
      <x:c r="AJB166" s="6"/>
      <x:c r="AJC166" s="6"/>
      <x:c r="AJD166" s="6"/>
      <x:c r="AJE166" s="6"/>
      <x:c r="AJF166" s="6"/>
      <x:c r="AJG166" s="6"/>
      <x:c r="AJH166" s="6"/>
      <x:c r="AJI166" s="6"/>
      <x:c r="AJJ166" s="6"/>
      <x:c r="AJK166" s="6"/>
      <x:c r="AJL166" s="6"/>
      <x:c r="AJM166" s="6"/>
      <x:c r="AJN166" s="6"/>
      <x:c r="AJO166" s="6"/>
      <x:c r="AJP166" s="6"/>
      <x:c r="AJQ166" s="6"/>
      <x:c r="AJR166" s="6"/>
      <x:c r="AJS166" s="6"/>
      <x:c r="AJT166" s="6"/>
      <x:c r="AJU166" s="6"/>
      <x:c r="AJV166" s="6"/>
      <x:c r="AJW166" s="6"/>
      <x:c r="AJX166" s="6"/>
      <x:c r="AJY166" s="6"/>
      <x:c r="AJZ166" s="6"/>
      <x:c r="AKA166" s="6"/>
      <x:c r="AKB166" s="6"/>
      <x:c r="AKC166" s="6"/>
      <x:c r="AKD166" s="6"/>
      <x:c r="AKE166" s="6"/>
      <x:c r="AKF166" s="6"/>
      <x:c r="AKG166" s="6"/>
      <x:c r="AKH166" s="6"/>
      <x:c r="AKI166" s="6"/>
      <x:c r="AKJ166" s="6"/>
      <x:c r="AKK166" s="6"/>
      <x:c r="AKL166" s="6"/>
      <x:c r="AKM166" s="6"/>
      <x:c r="AKN166" s="6"/>
      <x:c r="AKO166" s="6"/>
      <x:c r="AKP166" s="6"/>
      <x:c r="AKQ166" s="6"/>
      <x:c r="AKR166" s="6"/>
      <x:c r="AKS166" s="6"/>
      <x:c r="AKT166" s="6"/>
      <x:c r="AKU166" s="6"/>
      <x:c r="AKV166" s="6"/>
      <x:c r="AKW166" s="6"/>
      <x:c r="AKX166" s="6"/>
      <x:c r="AKY166" s="6"/>
      <x:c r="AKZ166" s="6"/>
      <x:c r="ALA166" s="6"/>
      <x:c r="ALB166" s="6"/>
      <x:c r="ALC166" s="6"/>
      <x:c r="ALD166" s="6"/>
      <x:c r="ALE166" s="6"/>
      <x:c r="ALF166" s="6"/>
      <x:c r="ALG166" s="6"/>
      <x:c r="ALH166" s="6"/>
      <x:c r="ALI166" s="6"/>
      <x:c r="ALJ166" s="6"/>
      <x:c r="ALK166" s="6"/>
      <x:c r="ALL166" s="6"/>
      <x:c r="ALM166" s="6"/>
      <x:c r="ALN166" s="6"/>
      <x:c r="ALO166" s="6"/>
      <x:c r="ALP166" s="6"/>
      <x:c r="ALQ166" s="6"/>
      <x:c r="ALR166" s="6"/>
      <x:c r="ALS166" s="6"/>
      <x:c r="ALT166" s="6"/>
      <x:c r="ALU166" s="6"/>
      <x:c r="ALV166" s="6"/>
      <x:c r="ALW166" s="6"/>
      <x:c r="ALX166" s="6"/>
      <x:c r="ALY166" s="6"/>
      <x:c r="ALZ166" s="6"/>
      <x:c r="AMA166" s="6"/>
      <x:c r="AMB166" s="6"/>
      <x:c r="AMC166" s="6"/>
      <x:c r="AMD166" s="6"/>
      <x:c r="AME166" s="6"/>
      <x:c r="AMF166" s="6"/>
      <x:c r="AMG166" s="6"/>
      <x:c r="AMH166" s="6"/>
      <x:c r="AMI166" s="6"/>
      <x:c r="AMJ166" s="6"/>
      <x:c r="AMK166" s="6"/>
      <x:c r="AML166" s="6"/>
      <x:c r="AMM166" s="6"/>
      <x:c r="AMN166" s="6"/>
      <x:c r="AMO166" s="6"/>
      <x:c r="AMP166" s="6"/>
      <x:c r="AMQ166" s="6"/>
      <x:c r="AMR166" s="6"/>
      <x:c r="AMS166" s="6"/>
      <x:c r="AMT166" s="6"/>
      <x:c r="AMU166" s="6"/>
      <x:c r="AMV166" s="6"/>
      <x:c r="AMW166" s="6"/>
      <x:c r="AMX166" s="6"/>
      <x:c r="AMY166" s="6"/>
      <x:c r="AMZ166" s="6"/>
      <x:c r="ANA166" s="6"/>
      <x:c r="ANB166" s="6"/>
      <x:c r="ANC166" s="6"/>
      <x:c r="AND166" s="6"/>
      <x:c r="ANE166" s="6"/>
      <x:c r="ANF166" s="6"/>
      <x:c r="ANG166" s="6"/>
      <x:c r="ANH166" s="6"/>
      <x:c r="ANI166" s="6"/>
      <x:c r="ANJ166" s="6"/>
      <x:c r="ANK166" s="6"/>
      <x:c r="ANL166" s="6"/>
      <x:c r="ANM166" s="6"/>
      <x:c r="ANN166" s="6"/>
      <x:c r="ANO166" s="6"/>
      <x:c r="ANP166" s="6"/>
      <x:c r="ANQ166" s="6"/>
      <x:c r="ANR166" s="6"/>
      <x:c r="ANS166" s="6"/>
      <x:c r="ANT166" s="6"/>
      <x:c r="ANU166" s="6"/>
      <x:c r="ANV166" s="6"/>
      <x:c r="ANW166" s="6"/>
      <x:c r="ANX166" s="6"/>
      <x:c r="ANY166" s="6"/>
      <x:c r="ANZ166" s="6"/>
      <x:c r="AOA166" s="6"/>
      <x:c r="AOB166" s="6"/>
      <x:c r="AOC166" s="6"/>
      <x:c r="AOD166" s="6"/>
      <x:c r="AOE166" s="6"/>
      <x:c r="AOF166" s="6"/>
      <x:c r="AOG166" s="6"/>
      <x:c r="AOH166" s="6"/>
      <x:c r="AOI166" s="6"/>
      <x:c r="AOJ166" s="6"/>
      <x:c r="AOK166" s="6"/>
      <x:c r="AOL166" s="6"/>
      <x:c r="AOM166" s="6"/>
      <x:c r="AON166" s="6"/>
      <x:c r="AOO166" s="6"/>
      <x:c r="AOP166" s="6"/>
      <x:c r="AOQ166" s="6"/>
      <x:c r="AOR166" s="6"/>
      <x:c r="AOS166" s="6"/>
      <x:c r="AOT166" s="6"/>
      <x:c r="AOU166" s="6"/>
      <x:c r="AOV166" s="6"/>
      <x:c r="AOW166" s="6"/>
      <x:c r="AOX166" s="6"/>
      <x:c r="AOY166" s="6"/>
      <x:c r="AOZ166" s="6"/>
      <x:c r="APA166" s="6"/>
      <x:c r="APB166" s="6"/>
      <x:c r="APC166" s="6"/>
      <x:c r="APD166" s="6"/>
      <x:c r="APE166" s="6"/>
      <x:c r="APF166" s="6"/>
      <x:c r="APG166" s="6"/>
      <x:c r="APH166" s="6"/>
      <x:c r="API166" s="6"/>
      <x:c r="APJ166" s="6"/>
      <x:c r="APK166" s="6"/>
      <x:c r="APL166" s="6"/>
      <x:c r="APM166" s="6"/>
      <x:c r="APN166" s="6"/>
      <x:c r="APO166" s="6"/>
      <x:c r="APP166" s="6"/>
      <x:c r="APQ166" s="6"/>
      <x:c r="APR166" s="6"/>
      <x:c r="APS166" s="6"/>
      <x:c r="APT166" s="6"/>
      <x:c r="APU166" s="6"/>
      <x:c r="APV166" s="6"/>
      <x:c r="APW166" s="6"/>
      <x:c r="APX166" s="6"/>
      <x:c r="APY166" s="6"/>
      <x:c r="APZ166" s="6"/>
      <x:c r="AQA166" s="6"/>
      <x:c r="AQB166" s="6"/>
      <x:c r="AQC166" s="6"/>
      <x:c r="AQD166" s="6"/>
      <x:c r="AQE166" s="6"/>
      <x:c r="AQF166" s="6"/>
      <x:c r="AQG166" s="6"/>
      <x:c r="AQH166" s="6"/>
      <x:c r="AQI166" s="6"/>
      <x:c r="AQJ166" s="6"/>
      <x:c r="AQK166" s="6"/>
      <x:c r="AQL166" s="6"/>
      <x:c r="AQM166" s="6"/>
      <x:c r="AQN166" s="6"/>
      <x:c r="AQO166" s="6"/>
      <x:c r="AQP166" s="6"/>
      <x:c r="AQQ166" s="6"/>
      <x:c r="AQR166" s="6"/>
      <x:c r="AQS166" s="6"/>
      <x:c r="AQT166" s="6"/>
      <x:c r="AQU166" s="6"/>
      <x:c r="AQV166" s="6"/>
      <x:c r="AQW166" s="6"/>
      <x:c r="AQX166" s="6"/>
      <x:c r="AQY166" s="6"/>
      <x:c r="AQZ166" s="6"/>
      <x:c r="ARA166" s="6"/>
      <x:c r="ARB166" s="6"/>
      <x:c r="ARC166" s="6"/>
      <x:c r="ARD166" s="6"/>
      <x:c r="ARE166" s="6"/>
      <x:c r="ARF166" s="6"/>
      <x:c r="ARG166" s="6"/>
      <x:c r="ARH166" s="6"/>
      <x:c r="ARI166" s="6"/>
      <x:c r="ARJ166" s="6"/>
      <x:c r="ARK166" s="6"/>
      <x:c r="ARL166" s="6"/>
      <x:c r="ARM166" s="6"/>
      <x:c r="ARN166" s="6"/>
      <x:c r="ARO166" s="6"/>
      <x:c r="ARP166" s="6"/>
      <x:c r="ARQ166" s="6"/>
      <x:c r="ARR166" s="6"/>
      <x:c r="ARS166" s="6"/>
      <x:c r="ART166" s="6"/>
      <x:c r="ARU166" s="6"/>
      <x:c r="ARV166" s="6"/>
      <x:c r="ARW166" s="6"/>
      <x:c r="ARX166" s="6"/>
      <x:c r="ARY166" s="6"/>
      <x:c r="ARZ166" s="6"/>
      <x:c r="ASA166" s="6"/>
      <x:c r="ASB166" s="6"/>
      <x:c r="ASC166" s="6"/>
      <x:c r="ASD166" s="6"/>
      <x:c r="ASE166" s="6"/>
      <x:c r="ASF166" s="6"/>
      <x:c r="ASG166" s="6"/>
      <x:c r="ASH166" s="6"/>
      <x:c r="ASI166" s="6"/>
      <x:c r="ASJ166" s="6"/>
      <x:c r="ASK166" s="6"/>
      <x:c r="ASL166" s="6"/>
      <x:c r="ASM166" s="6"/>
      <x:c r="ASN166" s="6"/>
      <x:c r="ASO166" s="6"/>
      <x:c r="ASP166" s="6"/>
      <x:c r="ASQ166" s="6"/>
      <x:c r="ASR166" s="6"/>
      <x:c r="ASS166" s="6"/>
      <x:c r="AST166" s="6"/>
      <x:c r="ASU166" s="6"/>
      <x:c r="ASV166" s="6"/>
      <x:c r="ASW166" s="6"/>
      <x:c r="ASX166" s="6"/>
      <x:c r="ASY166" s="6"/>
      <x:c r="ASZ166" s="6"/>
      <x:c r="ATA166" s="6"/>
      <x:c r="ATB166" s="6"/>
      <x:c r="ATC166" s="6"/>
      <x:c r="ATD166" s="6"/>
      <x:c r="ATE166" s="6"/>
      <x:c r="ATF166" s="6"/>
      <x:c r="ATG166" s="6"/>
      <x:c r="ATH166" s="6"/>
      <x:c r="ATI166" s="6"/>
      <x:c r="ATJ166" s="6"/>
      <x:c r="ATK166" s="6"/>
      <x:c r="ATL166" s="6"/>
      <x:c r="ATM166" s="6"/>
      <x:c r="ATN166" s="6"/>
      <x:c r="ATO166" s="6"/>
      <x:c r="ATP166" s="6"/>
      <x:c r="ATQ166" s="6"/>
      <x:c r="ATR166" s="6"/>
      <x:c r="ATS166" s="6"/>
      <x:c r="ATT166" s="6"/>
      <x:c r="ATU166" s="6"/>
      <x:c r="ATV166" s="6"/>
      <x:c r="ATW166" s="6"/>
      <x:c r="ATX166" s="6"/>
      <x:c r="ATY166" s="6"/>
      <x:c r="ATZ166" s="6"/>
      <x:c r="AUA166" s="6"/>
      <x:c r="AUB166" s="6"/>
      <x:c r="AUC166" s="6"/>
      <x:c r="AUD166" s="6"/>
      <x:c r="AUE166" s="6"/>
      <x:c r="AUF166" s="6"/>
      <x:c r="AUG166" s="6"/>
      <x:c r="AUH166" s="6"/>
      <x:c r="AUI166" s="6"/>
      <x:c r="AUJ166" s="6"/>
      <x:c r="AUK166" s="6"/>
      <x:c r="AUL166" s="6"/>
      <x:c r="AUM166" s="6"/>
      <x:c r="AUN166" s="6"/>
      <x:c r="AUO166" s="6"/>
      <x:c r="AUP166" s="6"/>
      <x:c r="AUQ166" s="6"/>
      <x:c r="AUR166" s="6"/>
      <x:c r="AUS166" s="6"/>
      <x:c r="AUT166" s="6"/>
      <x:c r="AUU166" s="6"/>
      <x:c r="AUV166" s="6"/>
      <x:c r="AUW166" s="6"/>
      <x:c r="AUX166" s="6"/>
      <x:c r="AUY166" s="6"/>
      <x:c r="AUZ166" s="6"/>
      <x:c r="AVA166" s="6"/>
      <x:c r="AVB166" s="6"/>
      <x:c r="AVC166" s="6"/>
      <x:c r="AVD166" s="6"/>
      <x:c r="AVE166" s="6"/>
      <x:c r="AVF166" s="6"/>
      <x:c r="AVG166" s="6"/>
      <x:c r="AVH166" s="6"/>
      <x:c r="AVI166" s="6"/>
      <x:c r="AVJ166" s="6"/>
      <x:c r="AVK166" s="6"/>
      <x:c r="AVL166" s="6"/>
      <x:c r="AVM166" s="6"/>
      <x:c r="AVN166" s="6"/>
      <x:c r="AVO166" s="6"/>
      <x:c r="AVP166" s="6"/>
      <x:c r="AVQ166" s="6"/>
      <x:c r="AVR166" s="6"/>
      <x:c r="AVS166" s="6"/>
      <x:c r="AVT166" s="6"/>
      <x:c r="AVU166" s="6"/>
      <x:c r="AVV166" s="6"/>
      <x:c r="AVW166" s="6"/>
      <x:c r="AVX166" s="6"/>
      <x:c r="AVY166" s="6"/>
      <x:c r="AVZ166" s="6"/>
      <x:c r="AWA166" s="6"/>
      <x:c r="AWB166" s="6"/>
      <x:c r="AWC166" s="6"/>
      <x:c r="AWD166" s="6"/>
      <x:c r="AWE166" s="6"/>
      <x:c r="AWF166" s="6"/>
      <x:c r="AWG166" s="6"/>
      <x:c r="AWH166" s="6"/>
      <x:c r="AWI166" s="6"/>
      <x:c r="AWJ166" s="6"/>
      <x:c r="AWK166" s="6"/>
      <x:c r="AWL166" s="6"/>
      <x:c r="AWM166" s="6"/>
      <x:c r="AWN166" s="6"/>
      <x:c r="AWO166" s="6"/>
      <x:c r="AWP166" s="6"/>
      <x:c r="AWQ166" s="6"/>
      <x:c r="AWR166" s="6"/>
      <x:c r="AWS166" s="6"/>
      <x:c r="AWT166" s="6"/>
      <x:c r="AWU166" s="6"/>
      <x:c r="AWV166" s="6"/>
      <x:c r="AWW166" s="6"/>
      <x:c r="AWX166" s="6"/>
      <x:c r="AWY166" s="6"/>
      <x:c r="AWZ166" s="6"/>
      <x:c r="AXA166" s="6"/>
      <x:c r="AXB166" s="6"/>
      <x:c r="AXC166" s="6"/>
      <x:c r="AXD166" s="6"/>
      <x:c r="AXE166" s="6"/>
      <x:c r="AXF166" s="6"/>
      <x:c r="AXG166" s="6"/>
      <x:c r="AXH166" s="6"/>
      <x:c r="AXI166" s="6"/>
      <x:c r="AXJ166" s="6"/>
      <x:c r="AXK166" s="6"/>
      <x:c r="AXL166" s="6"/>
      <x:c r="AXM166" s="6"/>
      <x:c r="AXN166" s="6"/>
      <x:c r="AXO166" s="6"/>
      <x:c r="AXP166" s="6"/>
      <x:c r="AXQ166" s="6"/>
      <x:c r="AXR166" s="6"/>
      <x:c r="AXS166" s="6"/>
      <x:c r="AXT166" s="6"/>
      <x:c r="AXU166" s="6"/>
      <x:c r="AXV166" s="6"/>
      <x:c r="AXW166" s="6"/>
      <x:c r="AXX166" s="6"/>
      <x:c r="AXY166" s="6"/>
      <x:c r="AXZ166" s="6"/>
      <x:c r="AYA166" s="6"/>
      <x:c r="AYB166" s="6"/>
      <x:c r="AYC166" s="6"/>
      <x:c r="AYD166" s="6"/>
      <x:c r="AYE166" s="6"/>
      <x:c r="AYF166" s="6"/>
      <x:c r="AYG166" s="6"/>
      <x:c r="AYH166" s="6"/>
      <x:c r="AYI166" s="6"/>
      <x:c r="AYJ166" s="6"/>
      <x:c r="AYK166" s="6"/>
      <x:c r="AYL166" s="6"/>
      <x:c r="AYM166" s="6"/>
      <x:c r="AYN166" s="6"/>
      <x:c r="AYO166" s="6"/>
      <x:c r="AYP166" s="6"/>
      <x:c r="AYQ166" s="6"/>
      <x:c r="AYR166" s="6"/>
      <x:c r="AYS166" s="6"/>
      <x:c r="AYT166" s="6"/>
      <x:c r="AYU166" s="6"/>
      <x:c r="AYV166" s="6"/>
      <x:c r="AYW166" s="6"/>
      <x:c r="AYX166" s="6"/>
      <x:c r="AYY166" s="6"/>
      <x:c r="AYZ166" s="6"/>
      <x:c r="AZA166" s="6"/>
      <x:c r="AZB166" s="6"/>
      <x:c r="AZC166" s="6"/>
      <x:c r="AZD166" s="6"/>
      <x:c r="AZE166" s="6"/>
      <x:c r="AZF166" s="6"/>
      <x:c r="AZG166" s="6"/>
      <x:c r="AZH166" s="6"/>
      <x:c r="AZI166" s="6"/>
      <x:c r="AZJ166" s="6"/>
      <x:c r="AZK166" s="6"/>
      <x:c r="AZL166" s="6"/>
      <x:c r="AZM166" s="6"/>
      <x:c r="AZN166" s="6"/>
      <x:c r="AZO166" s="6"/>
      <x:c r="AZP166" s="6"/>
      <x:c r="AZQ166" s="6"/>
      <x:c r="AZR166" s="6"/>
      <x:c r="AZS166" s="6"/>
      <x:c r="AZT166" s="6"/>
      <x:c r="AZU166" s="6"/>
      <x:c r="AZV166" s="6"/>
      <x:c r="AZW166" s="6"/>
      <x:c r="AZX166" s="6"/>
      <x:c r="AZY166" s="6"/>
      <x:c r="AZZ166" s="6"/>
      <x:c r="BAA166" s="6"/>
      <x:c r="BAB166" s="6"/>
      <x:c r="BAC166" s="6"/>
      <x:c r="BAD166" s="6"/>
      <x:c r="BAE166" s="6"/>
      <x:c r="BAF166" s="6"/>
      <x:c r="BAG166" s="6"/>
      <x:c r="BAH166" s="6"/>
      <x:c r="BAI166" s="6"/>
      <x:c r="BAJ166" s="6"/>
      <x:c r="BAK166" s="6"/>
      <x:c r="BAL166" s="6"/>
      <x:c r="BAM166" s="6"/>
      <x:c r="BAN166" s="6"/>
      <x:c r="BAO166" s="6"/>
      <x:c r="BAP166" s="6"/>
      <x:c r="BAQ166" s="6"/>
      <x:c r="BAR166" s="6"/>
      <x:c r="BAS166" s="6"/>
      <x:c r="BAT166" s="6"/>
      <x:c r="BAU166" s="6"/>
      <x:c r="BAV166" s="6"/>
      <x:c r="BAW166" s="6"/>
      <x:c r="BAX166" s="6"/>
      <x:c r="BAY166" s="6"/>
      <x:c r="BAZ166" s="6"/>
      <x:c r="BBA166" s="6"/>
      <x:c r="BBB166" s="6"/>
      <x:c r="BBC166" s="6"/>
      <x:c r="BBD166" s="6"/>
      <x:c r="BBE166" s="6"/>
      <x:c r="BBF166" s="6"/>
      <x:c r="BBG166" s="6"/>
      <x:c r="BBH166" s="6"/>
      <x:c r="BBI166" s="6"/>
      <x:c r="BBJ166" s="6"/>
      <x:c r="BBK166" s="6"/>
      <x:c r="BBL166" s="6"/>
      <x:c r="BBM166" s="6"/>
      <x:c r="BBN166" s="6"/>
      <x:c r="BBO166" s="6"/>
      <x:c r="BBP166" s="6"/>
      <x:c r="BBQ166" s="6"/>
      <x:c r="BBR166" s="6"/>
      <x:c r="BBS166" s="6"/>
      <x:c r="BBT166" s="6"/>
      <x:c r="BBU166" s="6"/>
      <x:c r="BBV166" s="6"/>
      <x:c r="BBW166" s="6"/>
      <x:c r="BBX166" s="6"/>
      <x:c r="BBY166" s="6"/>
      <x:c r="BBZ166" s="6"/>
      <x:c r="BCA166" s="6"/>
      <x:c r="BCB166" s="6"/>
      <x:c r="BCC166" s="6"/>
      <x:c r="BCD166" s="6"/>
      <x:c r="BCE166" s="6"/>
      <x:c r="BCF166" s="6"/>
      <x:c r="BCG166" s="6"/>
      <x:c r="BCH166" s="6"/>
      <x:c r="BCI166" s="6"/>
      <x:c r="BCJ166" s="6"/>
      <x:c r="BCK166" s="6"/>
      <x:c r="BCL166" s="6"/>
      <x:c r="BCM166" s="6"/>
      <x:c r="BCN166" s="6"/>
      <x:c r="BCO166" s="6"/>
      <x:c r="BCP166" s="6"/>
      <x:c r="BCQ166" s="6"/>
      <x:c r="BCR166" s="6"/>
      <x:c r="BCS166" s="6"/>
      <x:c r="BCT166" s="6"/>
      <x:c r="BCU166" s="6"/>
      <x:c r="BCV166" s="6"/>
      <x:c r="BCW166" s="6"/>
      <x:c r="BCX166" s="6"/>
      <x:c r="BCY166" s="6"/>
      <x:c r="BCZ166" s="6"/>
      <x:c r="BDA166" s="6"/>
      <x:c r="BDB166" s="6"/>
      <x:c r="BDC166" s="6"/>
      <x:c r="BDD166" s="6"/>
      <x:c r="BDE166" s="6"/>
      <x:c r="BDF166" s="6"/>
      <x:c r="BDG166" s="6"/>
      <x:c r="BDH166" s="6"/>
      <x:c r="BDI166" s="6"/>
      <x:c r="BDJ166" s="6"/>
      <x:c r="BDK166" s="6"/>
      <x:c r="BDL166" s="6"/>
      <x:c r="BDM166" s="6"/>
      <x:c r="BDN166" s="6"/>
      <x:c r="BDO166" s="6"/>
      <x:c r="BDP166" s="6"/>
      <x:c r="BDQ166" s="6"/>
      <x:c r="BDR166" s="6"/>
      <x:c r="BDS166" s="6"/>
      <x:c r="BDT166" s="6"/>
      <x:c r="BDU166" s="6"/>
      <x:c r="BDV166" s="6"/>
      <x:c r="BDW166" s="6"/>
      <x:c r="BDX166" s="6"/>
      <x:c r="BDY166" s="6"/>
      <x:c r="BDZ166" s="6"/>
      <x:c r="BEA166" s="6"/>
      <x:c r="BEB166" s="6"/>
      <x:c r="BEC166" s="6"/>
      <x:c r="BED166" s="6"/>
      <x:c r="BEE166" s="6"/>
      <x:c r="BEF166" s="6"/>
      <x:c r="BEG166" s="6"/>
      <x:c r="BEH166" s="6"/>
      <x:c r="BEI166" s="6"/>
      <x:c r="BEJ166" s="6"/>
      <x:c r="BEK166" s="6"/>
      <x:c r="BEL166" s="6"/>
      <x:c r="BEM166" s="6"/>
      <x:c r="BEN166" s="6"/>
      <x:c r="BEO166" s="6"/>
      <x:c r="BEP166" s="6"/>
      <x:c r="BEQ166" s="6"/>
      <x:c r="BER166" s="6"/>
      <x:c r="BES166" s="6"/>
      <x:c r="BET166" s="6"/>
      <x:c r="BEU166" s="6"/>
      <x:c r="BEV166" s="6"/>
      <x:c r="BEW166" s="6"/>
      <x:c r="BEX166" s="6"/>
      <x:c r="BEY166" s="6"/>
      <x:c r="BEZ166" s="6"/>
      <x:c r="BFA166" s="6"/>
      <x:c r="BFB166" s="6"/>
      <x:c r="BFC166" s="6"/>
      <x:c r="BFD166" s="6"/>
      <x:c r="BFE166" s="6"/>
      <x:c r="BFF166" s="6"/>
      <x:c r="BFG166" s="6"/>
      <x:c r="BFH166" s="6"/>
      <x:c r="BFI166" s="6"/>
      <x:c r="BFJ166" s="6"/>
      <x:c r="BFK166" s="6"/>
      <x:c r="BFL166" s="6"/>
      <x:c r="BFM166" s="6"/>
      <x:c r="BFN166" s="6"/>
      <x:c r="BFO166" s="6"/>
      <x:c r="BFP166" s="6"/>
      <x:c r="BFQ166" s="6"/>
      <x:c r="BFR166" s="6"/>
      <x:c r="BFS166" s="6"/>
      <x:c r="BFT166" s="6"/>
      <x:c r="BFU166" s="6"/>
      <x:c r="BFV166" s="6"/>
      <x:c r="BFW166" s="6"/>
      <x:c r="BFX166" s="6"/>
      <x:c r="BFY166" s="6"/>
      <x:c r="BFZ166" s="6"/>
      <x:c r="BGA166" s="6"/>
      <x:c r="BGB166" s="6"/>
      <x:c r="BGC166" s="6"/>
      <x:c r="BGD166" s="6"/>
      <x:c r="BGE166" s="6"/>
      <x:c r="BGF166" s="6"/>
      <x:c r="BGG166" s="6"/>
      <x:c r="BGH166" s="6"/>
      <x:c r="BGI166" s="6"/>
      <x:c r="BGJ166" s="6"/>
      <x:c r="BGK166" s="6"/>
      <x:c r="BGL166" s="6"/>
      <x:c r="BGM166" s="6"/>
      <x:c r="BGN166" s="6"/>
      <x:c r="BGO166" s="6"/>
      <x:c r="BGP166" s="6"/>
      <x:c r="BGQ166" s="6"/>
      <x:c r="BGR166" s="6"/>
      <x:c r="BGS166" s="6"/>
      <x:c r="BGT166" s="6"/>
      <x:c r="BGU166" s="6"/>
      <x:c r="BGV166" s="6"/>
      <x:c r="BGW166" s="6"/>
      <x:c r="BGX166" s="6"/>
      <x:c r="BGY166" s="6"/>
      <x:c r="BGZ166" s="6"/>
      <x:c r="BHA166" s="6"/>
      <x:c r="BHB166" s="6"/>
      <x:c r="BHC166" s="6"/>
      <x:c r="BHD166" s="6"/>
      <x:c r="BHE166" s="6"/>
      <x:c r="BHF166" s="6"/>
      <x:c r="BHG166" s="6"/>
      <x:c r="BHH166" s="6"/>
      <x:c r="BHI166" s="6"/>
      <x:c r="BHJ166" s="6"/>
      <x:c r="BHK166" s="6"/>
      <x:c r="BHL166" s="6"/>
      <x:c r="BHM166" s="6"/>
      <x:c r="BHN166" s="6"/>
      <x:c r="BHO166" s="6"/>
      <x:c r="BHP166" s="6"/>
      <x:c r="BHQ166" s="6"/>
      <x:c r="BHR166" s="6"/>
      <x:c r="BHS166" s="6"/>
      <x:c r="BHT166" s="6"/>
      <x:c r="BHU166" s="6"/>
      <x:c r="BHV166" s="6"/>
      <x:c r="BHW166" s="6"/>
      <x:c r="BHX166" s="6"/>
      <x:c r="BHY166" s="6"/>
      <x:c r="BHZ166" s="6"/>
      <x:c r="BIA166" s="6"/>
      <x:c r="BIB166" s="6"/>
      <x:c r="BIC166" s="6"/>
      <x:c r="BID166" s="6"/>
      <x:c r="BIE166" s="6"/>
      <x:c r="BIF166" s="6"/>
      <x:c r="BIG166" s="6"/>
      <x:c r="BIH166" s="6"/>
      <x:c r="BII166" s="6"/>
      <x:c r="BIJ166" s="6"/>
      <x:c r="BIK166" s="6"/>
      <x:c r="BIL166" s="6"/>
      <x:c r="BIM166" s="6"/>
      <x:c r="BIN166" s="6"/>
      <x:c r="BIO166" s="6"/>
      <x:c r="BIP166" s="6"/>
      <x:c r="BIQ166" s="6"/>
      <x:c r="BIR166" s="6"/>
      <x:c r="BIS166" s="6"/>
      <x:c r="BIT166" s="6"/>
      <x:c r="BIU166" s="6"/>
      <x:c r="BIV166" s="6"/>
      <x:c r="BIW166" s="6"/>
      <x:c r="BIX166" s="6"/>
      <x:c r="BIY166" s="6"/>
      <x:c r="BIZ166" s="6"/>
      <x:c r="BJA166" s="6"/>
      <x:c r="BJB166" s="6"/>
      <x:c r="BJC166" s="6"/>
      <x:c r="BJD166" s="6"/>
      <x:c r="BJE166" s="6"/>
      <x:c r="BJF166" s="6"/>
      <x:c r="BJG166" s="6"/>
      <x:c r="BJH166" s="6"/>
      <x:c r="BJI166" s="6"/>
      <x:c r="BJJ166" s="6"/>
      <x:c r="BJK166" s="6"/>
      <x:c r="BJL166" s="6"/>
      <x:c r="BJM166" s="6"/>
      <x:c r="BJN166" s="6"/>
      <x:c r="BJO166" s="6"/>
      <x:c r="BJP166" s="6"/>
      <x:c r="BJQ166" s="6"/>
      <x:c r="BJR166" s="6"/>
      <x:c r="BJS166" s="6"/>
      <x:c r="BJT166" s="6"/>
      <x:c r="BJU166" s="6"/>
      <x:c r="BJV166" s="6"/>
      <x:c r="BJW166" s="6"/>
      <x:c r="BJX166" s="6"/>
      <x:c r="BJY166" s="6"/>
      <x:c r="BJZ166" s="6"/>
      <x:c r="BKA166" s="6"/>
      <x:c r="BKB166" s="6"/>
      <x:c r="BKC166" s="6"/>
      <x:c r="BKD166" s="6"/>
      <x:c r="BKE166" s="6"/>
      <x:c r="BKF166" s="6"/>
      <x:c r="BKG166" s="6"/>
      <x:c r="BKH166" s="6"/>
      <x:c r="BKI166" s="6"/>
      <x:c r="BKJ166" s="6"/>
      <x:c r="BKK166" s="6"/>
      <x:c r="BKL166" s="6"/>
      <x:c r="BKM166" s="6"/>
      <x:c r="BKN166" s="6"/>
      <x:c r="BKO166" s="6"/>
      <x:c r="BKP166" s="6"/>
      <x:c r="BKQ166" s="6"/>
      <x:c r="BKR166" s="6"/>
      <x:c r="BKS166" s="6"/>
      <x:c r="BKT166" s="6"/>
      <x:c r="BKU166" s="6"/>
      <x:c r="BKV166" s="6"/>
      <x:c r="BKW166" s="6"/>
      <x:c r="BKX166" s="6"/>
      <x:c r="BKY166" s="6"/>
      <x:c r="BKZ166" s="6"/>
      <x:c r="BLA166" s="6"/>
      <x:c r="BLB166" s="6"/>
      <x:c r="BLC166" s="6"/>
      <x:c r="BLD166" s="6"/>
      <x:c r="BLE166" s="6"/>
      <x:c r="BLF166" s="6"/>
      <x:c r="BLG166" s="6"/>
      <x:c r="BLH166" s="6"/>
      <x:c r="BLI166" s="6"/>
      <x:c r="BLJ166" s="6"/>
      <x:c r="BLK166" s="6"/>
      <x:c r="BLL166" s="6"/>
      <x:c r="BLM166" s="6"/>
      <x:c r="BLN166" s="6"/>
      <x:c r="BLO166" s="6"/>
      <x:c r="BLP166" s="6"/>
      <x:c r="BLQ166" s="6"/>
      <x:c r="BLR166" s="6"/>
      <x:c r="BLS166" s="6"/>
      <x:c r="BLT166" s="6"/>
      <x:c r="BLU166" s="6"/>
      <x:c r="BLV166" s="6"/>
      <x:c r="BLW166" s="6"/>
      <x:c r="BLX166" s="6"/>
      <x:c r="BLY166" s="6"/>
      <x:c r="BLZ166" s="6"/>
      <x:c r="BMA166" s="6"/>
      <x:c r="BMB166" s="6"/>
      <x:c r="BMC166" s="6"/>
      <x:c r="BMD166" s="6"/>
      <x:c r="BME166" s="6"/>
      <x:c r="BMF166" s="6"/>
      <x:c r="BMG166" s="6"/>
      <x:c r="BMH166" s="6"/>
      <x:c r="BMI166" s="6"/>
      <x:c r="BMJ166" s="6"/>
      <x:c r="BMK166" s="6"/>
      <x:c r="BML166" s="6"/>
      <x:c r="BMM166" s="6"/>
      <x:c r="BMN166" s="6"/>
      <x:c r="BMO166" s="6"/>
      <x:c r="BMP166" s="6"/>
      <x:c r="BMQ166" s="6"/>
      <x:c r="BMR166" s="6"/>
      <x:c r="BMS166" s="6"/>
      <x:c r="BMT166" s="6"/>
      <x:c r="BMU166" s="6"/>
      <x:c r="BMV166" s="6"/>
      <x:c r="BMW166" s="6"/>
      <x:c r="BMX166" s="6"/>
      <x:c r="BMY166" s="6"/>
      <x:c r="BMZ166" s="6"/>
      <x:c r="BNA166" s="6"/>
      <x:c r="BNB166" s="6"/>
      <x:c r="BNC166" s="6"/>
      <x:c r="BND166" s="6"/>
      <x:c r="BNE166" s="6"/>
      <x:c r="BNF166" s="6"/>
      <x:c r="BNG166" s="6"/>
      <x:c r="BNH166" s="6"/>
      <x:c r="BNI166" s="6"/>
      <x:c r="BNJ166" s="6"/>
      <x:c r="BNK166" s="6"/>
      <x:c r="BNL166" s="6"/>
      <x:c r="BNM166" s="6"/>
      <x:c r="BNN166" s="6"/>
      <x:c r="BNO166" s="6"/>
      <x:c r="BNP166" s="6"/>
      <x:c r="BNQ166" s="6"/>
      <x:c r="BNR166" s="6"/>
      <x:c r="BNS166" s="6"/>
      <x:c r="BNT166" s="6"/>
      <x:c r="BNU166" s="6"/>
      <x:c r="BNV166" s="6"/>
      <x:c r="BNW166" s="6"/>
      <x:c r="BNX166" s="6"/>
      <x:c r="BNY166" s="6"/>
      <x:c r="BNZ166" s="6"/>
      <x:c r="BOA166" s="6"/>
      <x:c r="BOB166" s="6"/>
      <x:c r="BOC166" s="6"/>
      <x:c r="BOD166" s="6"/>
      <x:c r="BOE166" s="6"/>
      <x:c r="BOF166" s="6"/>
      <x:c r="BOG166" s="6"/>
      <x:c r="BOH166" s="6"/>
      <x:c r="BOI166" s="6"/>
      <x:c r="BOJ166" s="6"/>
      <x:c r="BOK166" s="6"/>
      <x:c r="BOL166" s="6"/>
      <x:c r="BOM166" s="6"/>
      <x:c r="BON166" s="6"/>
      <x:c r="BOO166" s="6"/>
      <x:c r="BOP166" s="6"/>
      <x:c r="BOQ166" s="6"/>
      <x:c r="BOR166" s="6"/>
      <x:c r="BOS166" s="6"/>
      <x:c r="BOT166" s="6"/>
      <x:c r="BOU166" s="6"/>
      <x:c r="BOV166" s="6"/>
      <x:c r="BOW166" s="6"/>
      <x:c r="BOX166" s="6"/>
      <x:c r="BOY166" s="6"/>
      <x:c r="BOZ166" s="6"/>
      <x:c r="BPA166" s="6"/>
      <x:c r="BPB166" s="6"/>
      <x:c r="BPC166" s="6"/>
      <x:c r="BPD166" s="6"/>
      <x:c r="BPE166" s="6"/>
      <x:c r="BPF166" s="6"/>
      <x:c r="BPG166" s="6"/>
      <x:c r="BPH166" s="6"/>
      <x:c r="BPI166" s="6"/>
      <x:c r="BPJ166" s="6"/>
      <x:c r="BPK166" s="6"/>
      <x:c r="BPL166" s="6"/>
      <x:c r="BPM166" s="6"/>
      <x:c r="BPN166" s="6"/>
      <x:c r="BPO166" s="6"/>
      <x:c r="BPP166" s="6"/>
      <x:c r="BPQ166" s="6"/>
      <x:c r="BPR166" s="6"/>
      <x:c r="BPS166" s="6"/>
      <x:c r="BPT166" s="6"/>
      <x:c r="BPU166" s="6"/>
      <x:c r="BPV166" s="6"/>
      <x:c r="BPW166" s="6"/>
      <x:c r="BPX166" s="6"/>
      <x:c r="BPY166" s="6"/>
      <x:c r="BPZ166" s="6"/>
      <x:c r="BQA166" s="6"/>
      <x:c r="BQB166" s="6"/>
      <x:c r="BQC166" s="6"/>
      <x:c r="BQD166" s="6"/>
      <x:c r="BQE166" s="6"/>
      <x:c r="BQF166" s="6"/>
      <x:c r="BQG166" s="6"/>
      <x:c r="BQH166" s="6"/>
      <x:c r="BQI166" s="6"/>
      <x:c r="BQJ166" s="6"/>
      <x:c r="BQK166" s="6"/>
      <x:c r="BQL166" s="6"/>
      <x:c r="BQM166" s="6"/>
      <x:c r="BQN166" s="6"/>
      <x:c r="BQO166" s="6"/>
      <x:c r="BQP166" s="6"/>
      <x:c r="BQQ166" s="6"/>
      <x:c r="BQR166" s="6"/>
      <x:c r="BQS166" s="6"/>
      <x:c r="BQT166" s="6"/>
      <x:c r="BQU166" s="6"/>
      <x:c r="BQV166" s="6"/>
      <x:c r="BQW166" s="6"/>
      <x:c r="BQX166" s="6"/>
      <x:c r="BQY166" s="6"/>
      <x:c r="BQZ166" s="6"/>
      <x:c r="BRA166" s="6"/>
      <x:c r="BRB166" s="6"/>
      <x:c r="BRC166" s="6"/>
      <x:c r="BRD166" s="6"/>
      <x:c r="BRE166" s="6"/>
      <x:c r="BRF166" s="6"/>
      <x:c r="BRG166" s="6"/>
      <x:c r="BRH166" s="6"/>
      <x:c r="BRI166" s="6"/>
      <x:c r="BRJ166" s="6"/>
      <x:c r="BRK166" s="6"/>
      <x:c r="BRL166" s="6"/>
      <x:c r="BRM166" s="6"/>
      <x:c r="BRN166" s="6"/>
      <x:c r="BRO166" s="6"/>
      <x:c r="BRP166" s="6"/>
      <x:c r="BRQ166" s="6"/>
      <x:c r="BRR166" s="6"/>
      <x:c r="BRS166" s="6"/>
      <x:c r="BRT166" s="6"/>
      <x:c r="BRU166" s="6"/>
      <x:c r="BRV166" s="6"/>
      <x:c r="BRW166" s="6"/>
      <x:c r="BRX166" s="6"/>
      <x:c r="BRY166" s="6"/>
      <x:c r="BRZ166" s="6"/>
      <x:c r="BSA166" s="6"/>
      <x:c r="BSB166" s="6"/>
      <x:c r="BSC166" s="6"/>
      <x:c r="BSD166" s="6"/>
      <x:c r="BSE166" s="6"/>
      <x:c r="BSF166" s="6"/>
      <x:c r="BSG166" s="6"/>
      <x:c r="BSH166" s="6"/>
      <x:c r="BSI166" s="6"/>
      <x:c r="BSJ166" s="6"/>
      <x:c r="BSK166" s="6"/>
      <x:c r="BSL166" s="6"/>
      <x:c r="BSM166" s="6"/>
      <x:c r="BSN166" s="6"/>
      <x:c r="BSO166" s="6"/>
      <x:c r="BSP166" s="6"/>
      <x:c r="BSQ166" s="6"/>
      <x:c r="BSR166" s="6"/>
      <x:c r="BSS166" s="6"/>
      <x:c r="BST166" s="6"/>
      <x:c r="BSU166" s="6"/>
      <x:c r="BSV166" s="6"/>
      <x:c r="BSW166" s="6"/>
      <x:c r="BSX166" s="6"/>
      <x:c r="BSY166" s="6"/>
      <x:c r="BSZ166" s="6"/>
      <x:c r="BTA166" s="6"/>
      <x:c r="BTB166" s="6"/>
      <x:c r="BTC166" s="6"/>
      <x:c r="BTD166" s="6"/>
      <x:c r="BTE166" s="6"/>
      <x:c r="BTF166" s="6"/>
      <x:c r="BTG166" s="6"/>
      <x:c r="BTH166" s="6"/>
      <x:c r="BTI166" s="6"/>
      <x:c r="BTJ166" s="6"/>
      <x:c r="BTK166" s="6"/>
      <x:c r="BTL166" s="6"/>
      <x:c r="BTM166" s="6"/>
      <x:c r="BTN166" s="6"/>
      <x:c r="BTO166" s="6"/>
      <x:c r="BTP166" s="6"/>
      <x:c r="BTQ166" s="6"/>
      <x:c r="BTR166" s="6"/>
      <x:c r="BTS166" s="6"/>
      <x:c r="BTT166" s="6"/>
      <x:c r="BTU166" s="6"/>
      <x:c r="BTV166" s="6"/>
      <x:c r="BTW166" s="6"/>
      <x:c r="BTX166" s="6"/>
      <x:c r="BTY166" s="6"/>
      <x:c r="BTZ166" s="6"/>
      <x:c r="BUA166" s="6"/>
      <x:c r="BUB166" s="6"/>
      <x:c r="BUC166" s="6"/>
      <x:c r="BUD166" s="6"/>
      <x:c r="BUE166" s="6"/>
      <x:c r="BUF166" s="6"/>
      <x:c r="BUG166" s="6"/>
      <x:c r="BUH166" s="6"/>
      <x:c r="BUI166" s="6"/>
      <x:c r="BUJ166" s="6"/>
      <x:c r="BUK166" s="6"/>
      <x:c r="BUL166" s="6"/>
      <x:c r="BUM166" s="6"/>
      <x:c r="BUN166" s="6"/>
      <x:c r="BUO166" s="6"/>
      <x:c r="BUP166" s="6"/>
      <x:c r="BUQ166" s="6"/>
      <x:c r="BUR166" s="6"/>
      <x:c r="BUS166" s="6"/>
      <x:c r="BUT166" s="6"/>
      <x:c r="BUU166" s="6"/>
      <x:c r="BUV166" s="6"/>
      <x:c r="BUW166" s="6"/>
      <x:c r="BUX166" s="6"/>
      <x:c r="BUY166" s="6"/>
      <x:c r="BUZ166" s="6"/>
      <x:c r="BVA166" s="6"/>
      <x:c r="BVB166" s="6"/>
      <x:c r="BVC166" s="6"/>
      <x:c r="BVD166" s="6"/>
      <x:c r="BVE166" s="6"/>
      <x:c r="BVF166" s="6"/>
      <x:c r="BVG166" s="6"/>
      <x:c r="BVH166" s="6"/>
      <x:c r="BVI166" s="6"/>
      <x:c r="BVJ166" s="6"/>
      <x:c r="BVK166" s="6"/>
      <x:c r="BVL166" s="6"/>
      <x:c r="BVM166" s="6"/>
      <x:c r="BVN166" s="6"/>
      <x:c r="BVO166" s="6"/>
      <x:c r="BVP166" s="6"/>
      <x:c r="BVQ166" s="6"/>
      <x:c r="BVR166" s="6"/>
      <x:c r="BVS166" s="6"/>
      <x:c r="BVT166" s="6"/>
      <x:c r="BVU166" s="6"/>
      <x:c r="BVV166" s="6"/>
      <x:c r="BVW166" s="6"/>
      <x:c r="BVX166" s="6"/>
      <x:c r="BVY166" s="6"/>
      <x:c r="BVZ166" s="6"/>
      <x:c r="BWA166" s="6"/>
      <x:c r="BWB166" s="6"/>
      <x:c r="BWC166" s="6"/>
      <x:c r="BWD166" s="6"/>
      <x:c r="BWE166" s="6"/>
      <x:c r="BWF166" s="6"/>
      <x:c r="BWG166" s="6"/>
      <x:c r="BWH166" s="6"/>
      <x:c r="BWI166" s="6"/>
      <x:c r="BWJ166" s="6"/>
      <x:c r="BWK166" s="6"/>
      <x:c r="BWL166" s="6"/>
      <x:c r="BWM166" s="6"/>
      <x:c r="BWN166" s="6"/>
      <x:c r="BWO166" s="6"/>
      <x:c r="BWP166" s="6"/>
      <x:c r="BWQ166" s="6"/>
      <x:c r="BWR166" s="6"/>
      <x:c r="BWS166" s="6"/>
      <x:c r="BWT166" s="6"/>
      <x:c r="BWU166" s="6"/>
      <x:c r="BWV166" s="6"/>
      <x:c r="BWW166" s="6"/>
      <x:c r="BWX166" s="6"/>
      <x:c r="BWY166" s="6"/>
      <x:c r="BWZ166" s="6"/>
      <x:c r="BXA166" s="6"/>
      <x:c r="BXB166" s="6"/>
      <x:c r="BXC166" s="6"/>
      <x:c r="BXD166" s="6"/>
      <x:c r="BXE166" s="6"/>
      <x:c r="BXF166" s="6"/>
      <x:c r="BXG166" s="6"/>
      <x:c r="BXH166" s="6"/>
      <x:c r="BXI166" s="6"/>
      <x:c r="BXJ166" s="6"/>
      <x:c r="BXK166" s="6"/>
      <x:c r="BXL166" s="6"/>
      <x:c r="BXM166" s="6"/>
      <x:c r="BXN166" s="6"/>
      <x:c r="BXO166" s="6"/>
      <x:c r="BXP166" s="6"/>
      <x:c r="BXQ166" s="6"/>
      <x:c r="BXR166" s="6"/>
      <x:c r="BXS166" s="6"/>
      <x:c r="BXT166" s="6"/>
      <x:c r="BXU166" s="6"/>
      <x:c r="BXV166" s="6"/>
      <x:c r="BXW166" s="6"/>
      <x:c r="BXX166" s="6"/>
      <x:c r="BXY166" s="6"/>
      <x:c r="BXZ166" s="6"/>
      <x:c r="BYA166" s="6"/>
      <x:c r="BYB166" s="6"/>
      <x:c r="BYC166" s="6"/>
      <x:c r="BYD166" s="6"/>
      <x:c r="BYE166" s="6"/>
      <x:c r="BYF166" s="6"/>
      <x:c r="BYG166" s="6"/>
      <x:c r="BYH166" s="6"/>
      <x:c r="BYI166" s="6"/>
      <x:c r="BYJ166" s="6"/>
      <x:c r="BYK166" s="6"/>
      <x:c r="BYL166" s="6"/>
      <x:c r="BYM166" s="6"/>
      <x:c r="BYN166" s="6"/>
      <x:c r="BYO166" s="6"/>
      <x:c r="BYP166" s="6"/>
      <x:c r="BYQ166" s="6"/>
      <x:c r="BYR166" s="6"/>
      <x:c r="BYS166" s="6"/>
      <x:c r="BYT166" s="6"/>
      <x:c r="BYU166" s="6"/>
      <x:c r="BYV166" s="6"/>
      <x:c r="BYW166" s="6"/>
      <x:c r="BYX166" s="6"/>
      <x:c r="BYY166" s="6"/>
      <x:c r="BYZ166" s="6"/>
      <x:c r="BZA166" s="6"/>
      <x:c r="BZB166" s="6"/>
      <x:c r="BZC166" s="6"/>
      <x:c r="BZD166" s="6"/>
      <x:c r="BZE166" s="6"/>
      <x:c r="BZF166" s="6"/>
      <x:c r="BZG166" s="6"/>
      <x:c r="BZH166" s="6"/>
      <x:c r="BZI166" s="6"/>
      <x:c r="BZJ166" s="6"/>
      <x:c r="BZK166" s="6"/>
      <x:c r="BZL166" s="6"/>
      <x:c r="BZM166" s="6"/>
      <x:c r="BZN166" s="6"/>
      <x:c r="BZO166" s="6"/>
      <x:c r="BZP166" s="6"/>
      <x:c r="BZQ166" s="6"/>
      <x:c r="BZR166" s="6"/>
      <x:c r="BZS166" s="6"/>
      <x:c r="BZT166" s="6"/>
      <x:c r="BZU166" s="6"/>
      <x:c r="BZV166" s="6"/>
      <x:c r="BZW166" s="6"/>
      <x:c r="BZX166" s="6"/>
      <x:c r="BZY166" s="6"/>
      <x:c r="BZZ166" s="6"/>
      <x:c r="CAA166" s="6"/>
      <x:c r="CAB166" s="6"/>
      <x:c r="CAC166" s="6"/>
      <x:c r="CAD166" s="6"/>
      <x:c r="CAE166" s="6"/>
      <x:c r="CAF166" s="6"/>
      <x:c r="CAG166" s="6"/>
      <x:c r="CAH166" s="6"/>
      <x:c r="CAI166" s="6"/>
      <x:c r="CAJ166" s="6"/>
      <x:c r="CAK166" s="6"/>
      <x:c r="CAL166" s="6"/>
      <x:c r="CAM166" s="6"/>
      <x:c r="CAN166" s="6"/>
      <x:c r="CAO166" s="6"/>
      <x:c r="CAP166" s="6"/>
      <x:c r="CAQ166" s="6"/>
      <x:c r="CAR166" s="6"/>
      <x:c r="CAS166" s="6"/>
      <x:c r="CAT166" s="6"/>
      <x:c r="CAU166" s="6"/>
      <x:c r="CAV166" s="6"/>
      <x:c r="CAW166" s="6"/>
      <x:c r="CAX166" s="6"/>
      <x:c r="CAY166" s="6"/>
      <x:c r="CAZ166" s="6"/>
      <x:c r="CBA166" s="6"/>
      <x:c r="CBB166" s="6"/>
      <x:c r="CBC166" s="6"/>
      <x:c r="CBD166" s="6"/>
      <x:c r="CBE166" s="6"/>
      <x:c r="CBF166" s="6"/>
      <x:c r="CBG166" s="6"/>
      <x:c r="CBH166" s="6"/>
      <x:c r="CBI166" s="6"/>
      <x:c r="CBJ166" s="6"/>
      <x:c r="CBK166" s="6"/>
      <x:c r="CBL166" s="6"/>
      <x:c r="CBM166" s="6"/>
      <x:c r="CBN166" s="6"/>
      <x:c r="CBO166" s="6"/>
      <x:c r="CBP166" s="6"/>
      <x:c r="CBQ166" s="6"/>
      <x:c r="CBR166" s="6"/>
      <x:c r="CBS166" s="6"/>
      <x:c r="CBT166" s="6"/>
      <x:c r="CBU166" s="6"/>
      <x:c r="CBV166" s="6"/>
      <x:c r="CBW166" s="6"/>
      <x:c r="CBX166" s="6"/>
      <x:c r="CBY166" s="6"/>
      <x:c r="CBZ166" s="6"/>
      <x:c r="CCA166" s="6"/>
      <x:c r="CCB166" s="6"/>
      <x:c r="CCC166" s="6"/>
      <x:c r="CCD166" s="6"/>
      <x:c r="CCE166" s="6"/>
      <x:c r="CCF166" s="6"/>
      <x:c r="CCG166" s="6"/>
      <x:c r="CCH166" s="6"/>
      <x:c r="CCI166" s="6"/>
      <x:c r="CCJ166" s="6"/>
      <x:c r="CCK166" s="6"/>
      <x:c r="CCL166" s="6"/>
      <x:c r="CCM166" s="6"/>
      <x:c r="CCN166" s="6"/>
      <x:c r="CCO166" s="6"/>
      <x:c r="CCP166" s="6"/>
      <x:c r="CCQ166" s="6"/>
      <x:c r="CCR166" s="6"/>
      <x:c r="CCS166" s="6"/>
      <x:c r="CCT166" s="6"/>
      <x:c r="CCU166" s="6"/>
      <x:c r="CCV166" s="6"/>
      <x:c r="CCW166" s="6"/>
      <x:c r="CCX166" s="6"/>
      <x:c r="CCY166" s="6"/>
      <x:c r="CCZ166" s="6"/>
      <x:c r="CDA166" s="6"/>
      <x:c r="CDB166" s="6"/>
      <x:c r="CDC166" s="6"/>
      <x:c r="CDD166" s="6"/>
      <x:c r="CDE166" s="6"/>
      <x:c r="CDF166" s="6"/>
      <x:c r="CDG166" s="6"/>
      <x:c r="CDH166" s="6"/>
      <x:c r="CDI166" s="6"/>
      <x:c r="CDJ166" s="6"/>
      <x:c r="CDK166" s="6"/>
      <x:c r="CDL166" s="6"/>
      <x:c r="CDM166" s="6"/>
      <x:c r="CDN166" s="6"/>
      <x:c r="CDO166" s="6"/>
      <x:c r="CDP166" s="6"/>
      <x:c r="CDQ166" s="6"/>
      <x:c r="CDR166" s="6"/>
      <x:c r="CDS166" s="6"/>
      <x:c r="CDT166" s="6"/>
      <x:c r="CDU166" s="6"/>
      <x:c r="CDV166" s="6"/>
      <x:c r="CDW166" s="6"/>
      <x:c r="CDX166" s="6"/>
      <x:c r="CDY166" s="6"/>
      <x:c r="CDZ166" s="6"/>
      <x:c r="CEA166" s="6"/>
      <x:c r="CEB166" s="6"/>
      <x:c r="CEC166" s="6"/>
      <x:c r="CED166" s="6"/>
      <x:c r="CEE166" s="6"/>
      <x:c r="CEF166" s="6"/>
      <x:c r="CEG166" s="6"/>
      <x:c r="CEH166" s="6"/>
      <x:c r="CEI166" s="6"/>
      <x:c r="CEJ166" s="6"/>
      <x:c r="CEK166" s="6"/>
      <x:c r="CEL166" s="6"/>
      <x:c r="CEM166" s="6"/>
      <x:c r="CEN166" s="6"/>
      <x:c r="CEO166" s="6"/>
      <x:c r="CEP166" s="6"/>
      <x:c r="CEQ166" s="6"/>
      <x:c r="CER166" s="6"/>
      <x:c r="CES166" s="6"/>
      <x:c r="CET166" s="6"/>
      <x:c r="CEU166" s="6"/>
      <x:c r="CEV166" s="6"/>
      <x:c r="CEW166" s="6"/>
      <x:c r="CEX166" s="6"/>
      <x:c r="CEY166" s="6"/>
      <x:c r="CEZ166" s="6"/>
      <x:c r="CFA166" s="6"/>
      <x:c r="CFB166" s="6"/>
      <x:c r="CFC166" s="6"/>
      <x:c r="CFD166" s="6"/>
      <x:c r="CFE166" s="6"/>
      <x:c r="CFF166" s="6"/>
      <x:c r="CFG166" s="6"/>
      <x:c r="CFH166" s="6"/>
      <x:c r="CFI166" s="6"/>
      <x:c r="CFJ166" s="6"/>
      <x:c r="CFK166" s="6"/>
      <x:c r="CFL166" s="6"/>
      <x:c r="CFM166" s="6"/>
      <x:c r="CFN166" s="6"/>
      <x:c r="CFO166" s="6"/>
      <x:c r="CFP166" s="6"/>
      <x:c r="CFQ166" s="6"/>
      <x:c r="CFR166" s="6"/>
      <x:c r="CFS166" s="6"/>
      <x:c r="CFT166" s="6"/>
      <x:c r="CFU166" s="6"/>
      <x:c r="CFV166" s="6"/>
      <x:c r="CFW166" s="6"/>
      <x:c r="CFX166" s="6"/>
      <x:c r="CFY166" s="6"/>
      <x:c r="CFZ166" s="6"/>
      <x:c r="CGA166" s="6"/>
      <x:c r="CGB166" s="6"/>
      <x:c r="CGC166" s="6"/>
      <x:c r="CGD166" s="6"/>
      <x:c r="CGE166" s="6"/>
      <x:c r="CGF166" s="6"/>
      <x:c r="CGG166" s="6"/>
      <x:c r="CGH166" s="6"/>
      <x:c r="CGI166" s="6"/>
      <x:c r="CGJ166" s="6"/>
      <x:c r="CGK166" s="6"/>
      <x:c r="CGL166" s="6"/>
      <x:c r="CGM166" s="6"/>
      <x:c r="CGN166" s="6"/>
      <x:c r="CGO166" s="6"/>
      <x:c r="CGP166" s="6"/>
      <x:c r="CGQ166" s="6"/>
      <x:c r="CGR166" s="6"/>
      <x:c r="CGS166" s="6"/>
      <x:c r="CGT166" s="6"/>
      <x:c r="CGU166" s="6"/>
      <x:c r="CGV166" s="6"/>
      <x:c r="CGW166" s="6"/>
      <x:c r="CGX166" s="6"/>
      <x:c r="CGY166" s="6"/>
      <x:c r="CGZ166" s="6"/>
      <x:c r="CHA166" s="6"/>
      <x:c r="CHB166" s="6"/>
      <x:c r="CHC166" s="6"/>
      <x:c r="CHD166" s="6"/>
      <x:c r="CHE166" s="6"/>
      <x:c r="CHF166" s="6"/>
      <x:c r="CHG166" s="6"/>
      <x:c r="CHH166" s="6"/>
      <x:c r="CHI166" s="6"/>
      <x:c r="CHJ166" s="6"/>
      <x:c r="CHK166" s="6"/>
      <x:c r="CHL166" s="6"/>
      <x:c r="CHM166" s="6"/>
      <x:c r="CHN166" s="6"/>
      <x:c r="CHO166" s="6"/>
      <x:c r="CHP166" s="6"/>
      <x:c r="CHQ166" s="6"/>
      <x:c r="CHR166" s="6"/>
      <x:c r="CHS166" s="6"/>
      <x:c r="CHT166" s="6"/>
      <x:c r="CHU166" s="6"/>
      <x:c r="CHV166" s="6"/>
      <x:c r="CHW166" s="6"/>
      <x:c r="CHX166" s="6"/>
      <x:c r="CHY166" s="6"/>
      <x:c r="CHZ166" s="6"/>
      <x:c r="CIA166" s="6"/>
      <x:c r="CIB166" s="6"/>
      <x:c r="CIC166" s="6"/>
      <x:c r="CID166" s="6"/>
      <x:c r="CIE166" s="6"/>
      <x:c r="CIF166" s="6"/>
      <x:c r="CIG166" s="6"/>
      <x:c r="CIH166" s="6"/>
      <x:c r="CII166" s="6"/>
      <x:c r="CIJ166" s="6"/>
      <x:c r="CIK166" s="6"/>
      <x:c r="CIL166" s="6"/>
      <x:c r="CIM166" s="6"/>
      <x:c r="CIN166" s="6"/>
      <x:c r="CIO166" s="6"/>
      <x:c r="CIP166" s="6"/>
      <x:c r="CIQ166" s="6"/>
      <x:c r="CIR166" s="6"/>
      <x:c r="CIS166" s="6"/>
      <x:c r="CIT166" s="6"/>
      <x:c r="CIU166" s="6"/>
      <x:c r="CIV166" s="6"/>
      <x:c r="CIW166" s="6"/>
      <x:c r="CIX166" s="6"/>
      <x:c r="CIY166" s="6"/>
      <x:c r="CIZ166" s="6"/>
      <x:c r="CJA166" s="6"/>
      <x:c r="CJB166" s="6"/>
      <x:c r="CJC166" s="6"/>
      <x:c r="CJD166" s="6"/>
      <x:c r="CJE166" s="6"/>
      <x:c r="CJF166" s="6"/>
      <x:c r="CJG166" s="6"/>
      <x:c r="CJH166" s="6"/>
      <x:c r="CJI166" s="6"/>
      <x:c r="CJJ166" s="6"/>
      <x:c r="CJK166" s="6"/>
      <x:c r="CJL166" s="6"/>
      <x:c r="CJM166" s="6"/>
      <x:c r="CJN166" s="6"/>
      <x:c r="CJO166" s="6"/>
      <x:c r="CJP166" s="6"/>
      <x:c r="CJQ166" s="6"/>
      <x:c r="CJR166" s="6"/>
      <x:c r="CJS166" s="6"/>
      <x:c r="CJT166" s="6"/>
      <x:c r="CJU166" s="6"/>
      <x:c r="CJV166" s="6"/>
      <x:c r="CJW166" s="6"/>
      <x:c r="CJX166" s="6"/>
      <x:c r="CJY166" s="6"/>
      <x:c r="CJZ166" s="6"/>
      <x:c r="CKA166" s="6"/>
      <x:c r="CKB166" s="6"/>
      <x:c r="CKC166" s="6"/>
      <x:c r="CKD166" s="6"/>
      <x:c r="CKE166" s="6"/>
      <x:c r="CKF166" s="6"/>
      <x:c r="CKG166" s="6"/>
      <x:c r="CKH166" s="6"/>
      <x:c r="CKI166" s="6"/>
      <x:c r="CKJ166" s="6"/>
      <x:c r="CKK166" s="6"/>
      <x:c r="CKL166" s="6"/>
      <x:c r="CKM166" s="6"/>
      <x:c r="CKN166" s="6"/>
      <x:c r="CKO166" s="6"/>
      <x:c r="CKP166" s="6"/>
      <x:c r="CKQ166" s="6"/>
      <x:c r="CKR166" s="6"/>
      <x:c r="CKS166" s="6"/>
      <x:c r="CKT166" s="6"/>
      <x:c r="CKU166" s="6"/>
      <x:c r="CKV166" s="6"/>
      <x:c r="CKW166" s="6"/>
      <x:c r="CKX166" s="6"/>
      <x:c r="CKY166" s="6"/>
      <x:c r="CKZ166" s="6"/>
      <x:c r="CLA166" s="6"/>
      <x:c r="CLB166" s="6"/>
      <x:c r="CLC166" s="6"/>
      <x:c r="CLD166" s="6"/>
      <x:c r="CLE166" s="6"/>
      <x:c r="CLF166" s="6"/>
      <x:c r="CLG166" s="6"/>
      <x:c r="CLH166" s="6"/>
      <x:c r="CLI166" s="6"/>
      <x:c r="CLJ166" s="6"/>
      <x:c r="CLK166" s="6"/>
      <x:c r="CLL166" s="6"/>
      <x:c r="CLM166" s="6"/>
      <x:c r="CLN166" s="6"/>
      <x:c r="CLO166" s="6"/>
      <x:c r="CLP166" s="6"/>
      <x:c r="CLQ166" s="6"/>
      <x:c r="CLR166" s="6"/>
      <x:c r="CLS166" s="6"/>
      <x:c r="CLT166" s="6"/>
      <x:c r="CLU166" s="6"/>
      <x:c r="CLV166" s="6"/>
      <x:c r="CLW166" s="6"/>
      <x:c r="CLX166" s="6"/>
      <x:c r="CLY166" s="6"/>
      <x:c r="CLZ166" s="6"/>
      <x:c r="CMA166" s="6"/>
      <x:c r="CMB166" s="6"/>
      <x:c r="CMC166" s="6"/>
      <x:c r="CMD166" s="6"/>
      <x:c r="CME166" s="6"/>
      <x:c r="CMF166" s="6"/>
      <x:c r="CMG166" s="6"/>
      <x:c r="CMH166" s="6"/>
      <x:c r="CMI166" s="6"/>
      <x:c r="CMJ166" s="6"/>
      <x:c r="CMK166" s="6"/>
      <x:c r="CML166" s="6"/>
      <x:c r="CMM166" s="6"/>
      <x:c r="CMN166" s="6"/>
      <x:c r="CMO166" s="6"/>
      <x:c r="CMP166" s="6"/>
      <x:c r="CMQ166" s="6"/>
      <x:c r="CMR166" s="6"/>
      <x:c r="CMS166" s="6"/>
      <x:c r="CMT166" s="6"/>
      <x:c r="CMU166" s="6"/>
      <x:c r="CMV166" s="6"/>
      <x:c r="CMW166" s="6"/>
      <x:c r="CMX166" s="6"/>
      <x:c r="CMY166" s="6"/>
      <x:c r="CMZ166" s="6"/>
      <x:c r="CNA166" s="6"/>
      <x:c r="CNB166" s="6"/>
      <x:c r="CNC166" s="6"/>
      <x:c r="CND166" s="6"/>
      <x:c r="CNE166" s="6"/>
      <x:c r="CNF166" s="6"/>
      <x:c r="CNG166" s="6"/>
      <x:c r="CNH166" s="6"/>
      <x:c r="CNI166" s="6"/>
      <x:c r="CNJ166" s="6"/>
      <x:c r="CNK166" s="6"/>
      <x:c r="CNL166" s="6"/>
      <x:c r="CNM166" s="6"/>
      <x:c r="CNN166" s="6"/>
      <x:c r="CNO166" s="6"/>
      <x:c r="CNP166" s="6"/>
      <x:c r="CNQ166" s="6"/>
      <x:c r="CNR166" s="6"/>
      <x:c r="CNS166" s="6"/>
      <x:c r="CNT166" s="6"/>
      <x:c r="CNU166" s="6"/>
      <x:c r="CNV166" s="6"/>
      <x:c r="CNW166" s="6"/>
      <x:c r="CNX166" s="6"/>
      <x:c r="CNY166" s="6"/>
      <x:c r="CNZ166" s="6"/>
      <x:c r="COA166" s="6"/>
      <x:c r="COB166" s="6"/>
      <x:c r="COC166" s="6"/>
      <x:c r="COD166" s="6"/>
      <x:c r="COE166" s="6"/>
      <x:c r="COF166" s="6"/>
      <x:c r="COG166" s="6"/>
      <x:c r="COH166" s="6"/>
      <x:c r="COI166" s="6"/>
      <x:c r="COJ166" s="6"/>
      <x:c r="COK166" s="6"/>
      <x:c r="COL166" s="6"/>
      <x:c r="COM166" s="6"/>
      <x:c r="CON166" s="6"/>
      <x:c r="COO166" s="6"/>
      <x:c r="COP166" s="6"/>
      <x:c r="COQ166" s="6"/>
      <x:c r="COR166" s="6"/>
      <x:c r="COS166" s="6"/>
      <x:c r="COT166" s="6"/>
      <x:c r="COU166" s="6"/>
      <x:c r="COV166" s="6"/>
      <x:c r="COW166" s="6"/>
      <x:c r="COX166" s="6"/>
      <x:c r="COY166" s="6"/>
      <x:c r="COZ166" s="6"/>
      <x:c r="CPA166" s="6"/>
      <x:c r="CPB166" s="6"/>
      <x:c r="CPC166" s="6"/>
      <x:c r="CPD166" s="6"/>
      <x:c r="CPE166" s="6"/>
      <x:c r="CPF166" s="6"/>
      <x:c r="CPG166" s="6"/>
      <x:c r="CPH166" s="6"/>
      <x:c r="CPI166" s="6"/>
      <x:c r="CPJ166" s="6"/>
      <x:c r="CPK166" s="6"/>
      <x:c r="CPL166" s="6"/>
      <x:c r="CPM166" s="6"/>
      <x:c r="CPN166" s="6"/>
      <x:c r="CPO166" s="6"/>
      <x:c r="CPP166" s="6"/>
      <x:c r="CPQ166" s="6"/>
      <x:c r="CPR166" s="6"/>
      <x:c r="CPS166" s="6"/>
      <x:c r="CPT166" s="6"/>
      <x:c r="CPU166" s="6"/>
      <x:c r="CPV166" s="6"/>
      <x:c r="CPW166" s="6"/>
      <x:c r="CPX166" s="6"/>
      <x:c r="CPY166" s="6"/>
      <x:c r="CPZ166" s="6"/>
      <x:c r="CQA166" s="6"/>
      <x:c r="CQB166" s="6"/>
      <x:c r="CQC166" s="6"/>
      <x:c r="CQD166" s="6"/>
      <x:c r="CQE166" s="6"/>
      <x:c r="CQF166" s="6"/>
      <x:c r="CQG166" s="6"/>
      <x:c r="CQH166" s="6"/>
      <x:c r="CQI166" s="6"/>
      <x:c r="CQJ166" s="6"/>
      <x:c r="CQK166" s="6"/>
      <x:c r="CQL166" s="6"/>
      <x:c r="CQM166" s="6"/>
      <x:c r="CQN166" s="6"/>
      <x:c r="CQO166" s="6"/>
      <x:c r="CQP166" s="6"/>
      <x:c r="CQQ166" s="6"/>
      <x:c r="CQR166" s="6"/>
      <x:c r="CQS166" s="6"/>
      <x:c r="CQT166" s="6"/>
      <x:c r="CQU166" s="6"/>
      <x:c r="CQV166" s="6"/>
      <x:c r="CQW166" s="6"/>
      <x:c r="CQX166" s="6"/>
      <x:c r="CQY166" s="6"/>
      <x:c r="CQZ166" s="6"/>
      <x:c r="CRA166" s="6"/>
      <x:c r="CRB166" s="6"/>
      <x:c r="CRC166" s="6"/>
      <x:c r="CRD166" s="6"/>
      <x:c r="CRE166" s="6"/>
      <x:c r="CRF166" s="6"/>
      <x:c r="CRG166" s="6"/>
      <x:c r="CRH166" s="6"/>
      <x:c r="CRI166" s="6"/>
      <x:c r="CRJ166" s="6"/>
      <x:c r="CRK166" s="6"/>
      <x:c r="CRL166" s="6"/>
      <x:c r="CRM166" s="6"/>
      <x:c r="CRN166" s="6"/>
      <x:c r="CRO166" s="6"/>
      <x:c r="CRP166" s="6"/>
      <x:c r="CRQ166" s="6"/>
      <x:c r="CRR166" s="6"/>
      <x:c r="CRS166" s="6"/>
      <x:c r="CRT166" s="6"/>
      <x:c r="CRU166" s="6"/>
      <x:c r="CRV166" s="6"/>
      <x:c r="CRW166" s="6"/>
      <x:c r="CRX166" s="6"/>
      <x:c r="CRY166" s="6"/>
      <x:c r="CRZ166" s="6"/>
      <x:c r="CSA166" s="6"/>
      <x:c r="CSB166" s="6"/>
      <x:c r="CSC166" s="6"/>
      <x:c r="CSD166" s="6"/>
      <x:c r="CSE166" s="6"/>
      <x:c r="CSF166" s="6"/>
      <x:c r="CSG166" s="6"/>
      <x:c r="CSH166" s="6"/>
      <x:c r="CSI166" s="6"/>
      <x:c r="CSJ166" s="6"/>
      <x:c r="CSK166" s="6"/>
      <x:c r="CSL166" s="6"/>
      <x:c r="CSM166" s="6"/>
      <x:c r="CSN166" s="6"/>
      <x:c r="CSO166" s="6"/>
      <x:c r="CSP166" s="6"/>
      <x:c r="CSQ166" s="6"/>
      <x:c r="CSR166" s="6"/>
      <x:c r="CSS166" s="6"/>
      <x:c r="CST166" s="6"/>
      <x:c r="CSU166" s="6"/>
      <x:c r="CSV166" s="6"/>
      <x:c r="CSW166" s="6"/>
      <x:c r="CSX166" s="6"/>
      <x:c r="CSY166" s="6"/>
      <x:c r="CSZ166" s="6"/>
      <x:c r="CTA166" s="6"/>
      <x:c r="CTB166" s="6"/>
      <x:c r="CTC166" s="6"/>
      <x:c r="CTD166" s="6"/>
      <x:c r="CTE166" s="6"/>
      <x:c r="CTF166" s="6"/>
      <x:c r="CTG166" s="6"/>
      <x:c r="CTH166" s="6"/>
      <x:c r="CTI166" s="6"/>
      <x:c r="CTJ166" s="6"/>
      <x:c r="CTK166" s="6"/>
      <x:c r="CTL166" s="6"/>
      <x:c r="CTM166" s="6"/>
      <x:c r="CTN166" s="6"/>
      <x:c r="CTO166" s="6"/>
      <x:c r="CTP166" s="6"/>
      <x:c r="CTQ166" s="6"/>
      <x:c r="CTR166" s="6"/>
      <x:c r="CTS166" s="6"/>
      <x:c r="CTT166" s="6"/>
      <x:c r="CTU166" s="6"/>
      <x:c r="CTV166" s="6"/>
      <x:c r="CTW166" s="6"/>
      <x:c r="CTX166" s="6"/>
      <x:c r="CTY166" s="6"/>
      <x:c r="CTZ166" s="6"/>
      <x:c r="CUA166" s="6"/>
      <x:c r="CUB166" s="6"/>
      <x:c r="CUC166" s="6"/>
      <x:c r="CUD166" s="6"/>
      <x:c r="CUE166" s="6"/>
      <x:c r="CUF166" s="6"/>
      <x:c r="CUG166" s="6"/>
      <x:c r="CUH166" s="6"/>
      <x:c r="CUI166" s="6"/>
      <x:c r="CUJ166" s="6"/>
      <x:c r="CUK166" s="6"/>
      <x:c r="CUL166" s="6"/>
      <x:c r="CUM166" s="6"/>
      <x:c r="CUN166" s="6"/>
      <x:c r="CUO166" s="6"/>
      <x:c r="CUP166" s="6"/>
      <x:c r="CUQ166" s="6"/>
      <x:c r="CUR166" s="6"/>
      <x:c r="CUS166" s="6"/>
      <x:c r="CUT166" s="6"/>
      <x:c r="CUU166" s="6"/>
      <x:c r="CUV166" s="6"/>
      <x:c r="CUW166" s="6"/>
      <x:c r="CUX166" s="6"/>
      <x:c r="CUY166" s="6"/>
      <x:c r="CUZ166" s="6"/>
      <x:c r="CVA166" s="6"/>
      <x:c r="CVB166" s="6"/>
      <x:c r="CVC166" s="6"/>
      <x:c r="CVD166" s="6"/>
      <x:c r="CVE166" s="6"/>
      <x:c r="CVF166" s="6"/>
      <x:c r="CVG166" s="6"/>
      <x:c r="CVH166" s="6"/>
      <x:c r="CVI166" s="6"/>
      <x:c r="CVJ166" s="6"/>
      <x:c r="CVK166" s="6"/>
      <x:c r="CVL166" s="6"/>
      <x:c r="CVM166" s="6"/>
      <x:c r="CVN166" s="6"/>
      <x:c r="CVO166" s="6"/>
      <x:c r="CVP166" s="6"/>
      <x:c r="CVQ166" s="6"/>
      <x:c r="CVR166" s="6"/>
      <x:c r="CVS166" s="6"/>
      <x:c r="CVT166" s="6"/>
      <x:c r="CVU166" s="6"/>
      <x:c r="CVV166" s="6"/>
      <x:c r="CVW166" s="6"/>
      <x:c r="CVX166" s="6"/>
      <x:c r="CVY166" s="6"/>
      <x:c r="CVZ166" s="6"/>
      <x:c r="CWA166" s="6"/>
      <x:c r="CWB166" s="6"/>
      <x:c r="CWC166" s="6"/>
      <x:c r="CWD166" s="6"/>
      <x:c r="CWE166" s="6"/>
      <x:c r="CWF166" s="6"/>
      <x:c r="CWG166" s="6"/>
      <x:c r="CWH166" s="6"/>
      <x:c r="CWI166" s="6"/>
      <x:c r="CWJ166" s="6"/>
      <x:c r="CWK166" s="6"/>
      <x:c r="CWL166" s="6"/>
      <x:c r="CWM166" s="6"/>
      <x:c r="CWN166" s="6"/>
      <x:c r="CWO166" s="6"/>
      <x:c r="CWP166" s="6"/>
      <x:c r="CWQ166" s="6"/>
      <x:c r="CWR166" s="6"/>
      <x:c r="CWS166" s="6"/>
      <x:c r="CWT166" s="6"/>
      <x:c r="CWU166" s="6"/>
      <x:c r="CWV166" s="6"/>
      <x:c r="CWW166" s="6"/>
      <x:c r="CWX166" s="6"/>
      <x:c r="CWY166" s="6"/>
      <x:c r="CWZ166" s="6"/>
      <x:c r="CXA166" s="6"/>
      <x:c r="CXB166" s="6"/>
      <x:c r="CXC166" s="6"/>
      <x:c r="CXD166" s="6"/>
      <x:c r="CXE166" s="6"/>
      <x:c r="CXF166" s="6"/>
      <x:c r="CXG166" s="6"/>
      <x:c r="CXH166" s="6"/>
      <x:c r="CXI166" s="6"/>
      <x:c r="CXJ166" s="6"/>
      <x:c r="CXK166" s="6"/>
      <x:c r="CXL166" s="6"/>
      <x:c r="CXM166" s="6"/>
      <x:c r="CXN166" s="6"/>
      <x:c r="CXO166" s="6"/>
      <x:c r="CXP166" s="6"/>
      <x:c r="CXQ166" s="6"/>
      <x:c r="CXR166" s="6"/>
      <x:c r="CXS166" s="6"/>
      <x:c r="CXT166" s="6"/>
      <x:c r="CXU166" s="6"/>
      <x:c r="CXV166" s="6"/>
      <x:c r="CXW166" s="6"/>
      <x:c r="CXX166" s="6"/>
      <x:c r="CXY166" s="6"/>
      <x:c r="CXZ166" s="6"/>
      <x:c r="CYA166" s="6"/>
      <x:c r="CYB166" s="6"/>
      <x:c r="CYC166" s="6"/>
      <x:c r="CYD166" s="6"/>
      <x:c r="CYE166" s="6"/>
      <x:c r="CYF166" s="6"/>
      <x:c r="CYG166" s="6"/>
      <x:c r="CYH166" s="6"/>
      <x:c r="CYI166" s="6"/>
      <x:c r="CYJ166" s="6"/>
      <x:c r="CYK166" s="6"/>
      <x:c r="CYL166" s="6"/>
      <x:c r="CYM166" s="6"/>
      <x:c r="CYN166" s="6"/>
      <x:c r="CYO166" s="6"/>
      <x:c r="CYP166" s="6"/>
      <x:c r="CYQ166" s="6"/>
      <x:c r="CYR166" s="6"/>
      <x:c r="CYS166" s="6"/>
      <x:c r="CYT166" s="6"/>
      <x:c r="CYU166" s="6"/>
      <x:c r="CYV166" s="6"/>
      <x:c r="CYW166" s="6"/>
      <x:c r="CYX166" s="6"/>
      <x:c r="CYY166" s="6"/>
      <x:c r="CYZ166" s="6"/>
      <x:c r="CZA166" s="6"/>
      <x:c r="CZB166" s="6"/>
      <x:c r="CZC166" s="6"/>
      <x:c r="CZD166" s="6"/>
      <x:c r="CZE166" s="6"/>
      <x:c r="CZF166" s="6"/>
      <x:c r="CZG166" s="6"/>
      <x:c r="CZH166" s="6"/>
      <x:c r="CZI166" s="6"/>
      <x:c r="CZJ166" s="6"/>
      <x:c r="CZK166" s="6"/>
      <x:c r="CZL166" s="6"/>
      <x:c r="CZM166" s="6"/>
      <x:c r="CZN166" s="6"/>
      <x:c r="CZO166" s="6"/>
      <x:c r="CZP166" s="6"/>
      <x:c r="CZQ166" s="6"/>
      <x:c r="CZR166" s="6"/>
      <x:c r="CZS166" s="6"/>
      <x:c r="CZT166" s="6"/>
      <x:c r="CZU166" s="6"/>
      <x:c r="CZV166" s="6"/>
      <x:c r="CZW166" s="6"/>
      <x:c r="CZX166" s="6"/>
      <x:c r="CZY166" s="6"/>
      <x:c r="CZZ166" s="6"/>
      <x:c r="DAA166" s="6"/>
      <x:c r="DAB166" s="6"/>
      <x:c r="DAC166" s="6"/>
      <x:c r="DAD166" s="6"/>
      <x:c r="DAE166" s="6"/>
      <x:c r="DAF166" s="6"/>
      <x:c r="DAG166" s="6"/>
      <x:c r="DAH166" s="6"/>
      <x:c r="DAI166" s="6"/>
      <x:c r="DAJ166" s="6"/>
      <x:c r="DAK166" s="6"/>
      <x:c r="DAL166" s="6"/>
      <x:c r="DAM166" s="6"/>
      <x:c r="DAN166" s="6"/>
      <x:c r="DAO166" s="6"/>
      <x:c r="DAP166" s="6"/>
      <x:c r="DAQ166" s="6"/>
      <x:c r="DAR166" s="6"/>
      <x:c r="DAS166" s="6"/>
      <x:c r="DAT166" s="6"/>
      <x:c r="DAU166" s="6"/>
      <x:c r="DAV166" s="6"/>
      <x:c r="DAW166" s="6"/>
      <x:c r="DAX166" s="6"/>
      <x:c r="DAY166" s="6"/>
      <x:c r="DAZ166" s="6"/>
      <x:c r="DBA166" s="6"/>
      <x:c r="DBB166" s="6"/>
      <x:c r="DBC166" s="6"/>
      <x:c r="DBD166" s="6"/>
      <x:c r="DBE166" s="6"/>
      <x:c r="DBF166" s="6"/>
      <x:c r="DBG166" s="6"/>
      <x:c r="DBH166" s="6"/>
      <x:c r="DBI166" s="6"/>
      <x:c r="DBJ166" s="6"/>
      <x:c r="DBK166" s="6"/>
      <x:c r="DBL166" s="6"/>
      <x:c r="DBM166" s="6"/>
      <x:c r="DBN166" s="6"/>
      <x:c r="DBO166" s="6"/>
      <x:c r="DBP166" s="6"/>
      <x:c r="DBQ166" s="6"/>
      <x:c r="DBR166" s="6"/>
      <x:c r="DBS166" s="6"/>
      <x:c r="DBT166" s="6"/>
      <x:c r="DBU166" s="6"/>
      <x:c r="DBV166" s="6"/>
      <x:c r="DBW166" s="6"/>
      <x:c r="DBX166" s="6"/>
      <x:c r="DBY166" s="6"/>
      <x:c r="DBZ166" s="6"/>
      <x:c r="DCA166" s="6"/>
      <x:c r="DCB166" s="6"/>
      <x:c r="DCC166" s="6"/>
      <x:c r="DCD166" s="6"/>
      <x:c r="DCE166" s="6"/>
      <x:c r="DCF166" s="6"/>
      <x:c r="DCG166" s="6"/>
      <x:c r="DCH166" s="6"/>
      <x:c r="DCI166" s="6"/>
      <x:c r="DCJ166" s="6"/>
      <x:c r="DCK166" s="6"/>
      <x:c r="DCL166" s="6"/>
      <x:c r="DCM166" s="6"/>
      <x:c r="DCN166" s="6"/>
      <x:c r="DCO166" s="6"/>
      <x:c r="DCP166" s="6"/>
      <x:c r="DCQ166" s="6"/>
      <x:c r="DCR166" s="6"/>
      <x:c r="DCS166" s="6"/>
      <x:c r="DCT166" s="6"/>
      <x:c r="DCU166" s="6"/>
      <x:c r="DCV166" s="6"/>
      <x:c r="DCW166" s="6"/>
      <x:c r="DCX166" s="6"/>
      <x:c r="DCY166" s="6"/>
      <x:c r="DCZ166" s="6"/>
      <x:c r="DDA166" s="6"/>
      <x:c r="DDB166" s="6"/>
      <x:c r="DDC166" s="6"/>
      <x:c r="DDD166" s="6"/>
      <x:c r="DDE166" s="6"/>
      <x:c r="DDF166" s="6"/>
      <x:c r="DDG166" s="6"/>
      <x:c r="DDH166" s="6"/>
      <x:c r="DDI166" s="6"/>
      <x:c r="DDJ166" s="6"/>
      <x:c r="DDK166" s="6"/>
      <x:c r="DDL166" s="6"/>
      <x:c r="DDM166" s="6"/>
      <x:c r="DDN166" s="6"/>
      <x:c r="DDO166" s="6"/>
      <x:c r="DDP166" s="6"/>
      <x:c r="DDQ166" s="6"/>
      <x:c r="DDR166" s="6"/>
      <x:c r="DDS166" s="6"/>
      <x:c r="DDT166" s="6"/>
      <x:c r="DDU166" s="6"/>
      <x:c r="DDV166" s="6"/>
      <x:c r="DDW166" s="6"/>
      <x:c r="DDX166" s="6"/>
      <x:c r="DDY166" s="6"/>
      <x:c r="DDZ166" s="6"/>
      <x:c r="DEA166" s="6"/>
      <x:c r="DEB166" s="6"/>
      <x:c r="DEC166" s="6"/>
      <x:c r="DED166" s="6"/>
      <x:c r="DEE166" s="6"/>
      <x:c r="DEF166" s="6"/>
      <x:c r="DEG166" s="6"/>
      <x:c r="DEH166" s="6"/>
      <x:c r="DEI166" s="6"/>
      <x:c r="DEJ166" s="6"/>
      <x:c r="DEK166" s="6"/>
      <x:c r="DEL166" s="6"/>
      <x:c r="DEM166" s="6"/>
      <x:c r="DEN166" s="6"/>
      <x:c r="DEO166" s="6"/>
      <x:c r="DEP166" s="6"/>
      <x:c r="DEQ166" s="6"/>
      <x:c r="DER166" s="6"/>
      <x:c r="DES166" s="6"/>
      <x:c r="DET166" s="6"/>
      <x:c r="DEU166" s="6"/>
      <x:c r="DEV166" s="6"/>
      <x:c r="DEW166" s="6"/>
      <x:c r="DEX166" s="6"/>
      <x:c r="DEY166" s="6"/>
      <x:c r="DEZ166" s="6"/>
      <x:c r="DFA166" s="6"/>
      <x:c r="DFB166" s="6"/>
      <x:c r="DFC166" s="6"/>
      <x:c r="DFD166" s="6"/>
      <x:c r="DFE166" s="6"/>
      <x:c r="DFF166" s="6"/>
      <x:c r="DFG166" s="6"/>
      <x:c r="DFH166" s="6"/>
      <x:c r="DFI166" s="6"/>
      <x:c r="DFJ166" s="6"/>
      <x:c r="DFK166" s="6"/>
      <x:c r="DFL166" s="6"/>
      <x:c r="DFM166" s="6"/>
      <x:c r="DFN166" s="6"/>
      <x:c r="DFO166" s="6"/>
      <x:c r="DFP166" s="6"/>
      <x:c r="DFQ166" s="6"/>
      <x:c r="DFR166" s="6"/>
      <x:c r="DFS166" s="6"/>
      <x:c r="DFT166" s="6"/>
      <x:c r="DFU166" s="6"/>
      <x:c r="DFV166" s="6"/>
      <x:c r="DFW166" s="6"/>
      <x:c r="DFX166" s="6"/>
      <x:c r="DFY166" s="6"/>
      <x:c r="DFZ166" s="6"/>
      <x:c r="DGA166" s="6"/>
      <x:c r="DGB166" s="6"/>
      <x:c r="DGC166" s="6"/>
      <x:c r="DGD166" s="6"/>
      <x:c r="DGE166" s="6"/>
      <x:c r="DGF166" s="6"/>
      <x:c r="DGG166" s="6"/>
      <x:c r="DGH166" s="6"/>
      <x:c r="DGI166" s="6"/>
      <x:c r="DGJ166" s="6"/>
      <x:c r="DGK166" s="6"/>
      <x:c r="DGL166" s="6"/>
      <x:c r="DGM166" s="6"/>
      <x:c r="DGN166" s="6"/>
      <x:c r="DGO166" s="6"/>
      <x:c r="DGP166" s="6"/>
      <x:c r="DGQ166" s="6"/>
      <x:c r="DGR166" s="6"/>
      <x:c r="DGS166" s="6"/>
      <x:c r="DGT166" s="6"/>
      <x:c r="DGU166" s="6"/>
      <x:c r="DGV166" s="6"/>
      <x:c r="DGW166" s="6"/>
      <x:c r="DGX166" s="6"/>
      <x:c r="DGY166" s="6"/>
      <x:c r="DGZ166" s="6"/>
      <x:c r="DHA166" s="6"/>
      <x:c r="DHB166" s="6"/>
      <x:c r="DHC166" s="6"/>
      <x:c r="DHD166" s="6"/>
      <x:c r="DHE166" s="6"/>
      <x:c r="DHF166" s="6"/>
      <x:c r="DHG166" s="6"/>
      <x:c r="DHH166" s="6"/>
      <x:c r="DHI166" s="6"/>
      <x:c r="DHJ166" s="6"/>
      <x:c r="DHK166" s="6"/>
      <x:c r="DHL166" s="6"/>
      <x:c r="DHM166" s="6"/>
      <x:c r="DHN166" s="6"/>
      <x:c r="DHO166" s="6"/>
      <x:c r="DHP166" s="6"/>
      <x:c r="DHQ166" s="6"/>
      <x:c r="DHR166" s="6"/>
      <x:c r="DHS166" s="6"/>
      <x:c r="DHT166" s="6"/>
      <x:c r="DHU166" s="6"/>
      <x:c r="DHV166" s="6"/>
      <x:c r="DHW166" s="6"/>
      <x:c r="DHX166" s="6"/>
      <x:c r="DHY166" s="6"/>
      <x:c r="DHZ166" s="6"/>
      <x:c r="DIA166" s="6"/>
      <x:c r="DIB166" s="6"/>
      <x:c r="DIC166" s="6"/>
      <x:c r="DID166" s="6"/>
      <x:c r="DIE166" s="6"/>
      <x:c r="DIF166" s="6"/>
      <x:c r="DIG166" s="6"/>
      <x:c r="DIH166" s="6"/>
      <x:c r="DII166" s="6"/>
      <x:c r="DIJ166" s="6"/>
      <x:c r="DIK166" s="6"/>
      <x:c r="DIL166" s="6"/>
      <x:c r="DIM166" s="6"/>
      <x:c r="DIN166" s="6"/>
      <x:c r="DIO166" s="6"/>
      <x:c r="DIP166" s="6"/>
      <x:c r="DIQ166" s="6"/>
      <x:c r="DIR166" s="6"/>
      <x:c r="DIS166" s="6"/>
      <x:c r="DIT166" s="6"/>
      <x:c r="DIU166" s="6"/>
      <x:c r="DIV166" s="6"/>
      <x:c r="DIW166" s="6"/>
      <x:c r="DIX166" s="6"/>
      <x:c r="DIY166" s="6"/>
      <x:c r="DIZ166" s="6"/>
      <x:c r="DJA166" s="6"/>
      <x:c r="DJB166" s="6"/>
      <x:c r="DJC166" s="6"/>
      <x:c r="DJD166" s="6"/>
      <x:c r="DJE166" s="6"/>
      <x:c r="DJF166" s="6"/>
      <x:c r="DJG166" s="6"/>
      <x:c r="DJH166" s="6"/>
      <x:c r="DJI166" s="6"/>
      <x:c r="DJJ166" s="6"/>
      <x:c r="DJK166" s="6"/>
      <x:c r="DJL166" s="6"/>
      <x:c r="DJM166" s="6"/>
      <x:c r="DJN166" s="6"/>
      <x:c r="DJO166" s="6"/>
      <x:c r="DJP166" s="6"/>
      <x:c r="DJQ166" s="6"/>
      <x:c r="DJR166" s="6"/>
      <x:c r="DJS166" s="6"/>
      <x:c r="DJT166" s="6"/>
      <x:c r="DJU166" s="6"/>
      <x:c r="DJV166" s="6"/>
      <x:c r="DJW166" s="6"/>
      <x:c r="DJX166" s="6"/>
      <x:c r="DJY166" s="6"/>
      <x:c r="DJZ166" s="6"/>
      <x:c r="DKA166" s="6"/>
      <x:c r="DKB166" s="6"/>
      <x:c r="DKC166" s="6"/>
      <x:c r="DKD166" s="6"/>
      <x:c r="DKE166" s="6"/>
      <x:c r="DKF166" s="6"/>
      <x:c r="DKG166" s="6"/>
      <x:c r="DKH166" s="6"/>
      <x:c r="DKI166" s="6"/>
      <x:c r="DKJ166" s="6"/>
      <x:c r="DKK166" s="6"/>
      <x:c r="DKL166" s="6"/>
      <x:c r="DKM166" s="6"/>
      <x:c r="DKN166" s="6"/>
      <x:c r="DKO166" s="6"/>
      <x:c r="DKP166" s="6"/>
      <x:c r="DKQ166" s="6"/>
      <x:c r="DKR166" s="6"/>
      <x:c r="DKS166" s="6"/>
      <x:c r="DKT166" s="6"/>
      <x:c r="DKU166" s="6"/>
      <x:c r="DKV166" s="6"/>
      <x:c r="DKW166" s="6"/>
      <x:c r="DKX166" s="6"/>
      <x:c r="DKY166" s="6"/>
      <x:c r="DKZ166" s="6"/>
      <x:c r="DLA166" s="6"/>
      <x:c r="DLB166" s="6"/>
      <x:c r="DLC166" s="6"/>
      <x:c r="DLD166" s="6"/>
      <x:c r="DLE166" s="6"/>
      <x:c r="DLF166" s="6"/>
      <x:c r="DLG166" s="6"/>
      <x:c r="DLH166" s="6"/>
      <x:c r="DLI166" s="6"/>
      <x:c r="DLJ166" s="6"/>
      <x:c r="DLK166" s="6"/>
      <x:c r="DLL166" s="6"/>
      <x:c r="DLM166" s="6"/>
      <x:c r="DLN166" s="6"/>
      <x:c r="DLO166" s="6"/>
      <x:c r="DLP166" s="6"/>
      <x:c r="DLQ166" s="6"/>
      <x:c r="DLR166" s="6"/>
      <x:c r="DLS166" s="6"/>
      <x:c r="DLT166" s="6"/>
      <x:c r="DLU166" s="6"/>
      <x:c r="DLV166" s="6"/>
      <x:c r="DLW166" s="6"/>
      <x:c r="DLX166" s="6"/>
      <x:c r="DLY166" s="6"/>
      <x:c r="DLZ166" s="6"/>
      <x:c r="DMA166" s="6"/>
      <x:c r="DMB166" s="6"/>
      <x:c r="DMC166" s="6"/>
      <x:c r="DMD166" s="6"/>
      <x:c r="DME166" s="6"/>
      <x:c r="DMF166" s="6"/>
      <x:c r="DMG166" s="6"/>
      <x:c r="DMH166" s="6"/>
      <x:c r="DMI166" s="6"/>
      <x:c r="DMJ166" s="6"/>
      <x:c r="DMK166" s="6"/>
      <x:c r="DML166" s="6"/>
      <x:c r="DMM166" s="6"/>
      <x:c r="DMN166" s="6"/>
      <x:c r="DMO166" s="6"/>
      <x:c r="DMP166" s="6"/>
      <x:c r="DMQ166" s="6"/>
      <x:c r="DMR166" s="6"/>
      <x:c r="DMS166" s="6"/>
      <x:c r="DMT166" s="6"/>
      <x:c r="DMU166" s="6"/>
      <x:c r="DMV166" s="6"/>
      <x:c r="DMW166" s="6"/>
      <x:c r="DMX166" s="6"/>
      <x:c r="DMY166" s="6"/>
      <x:c r="DMZ166" s="6"/>
      <x:c r="DNA166" s="6"/>
      <x:c r="DNB166" s="6"/>
      <x:c r="DNC166" s="6"/>
      <x:c r="DND166" s="6"/>
      <x:c r="DNE166" s="6"/>
      <x:c r="DNF166" s="6"/>
      <x:c r="DNG166" s="6"/>
      <x:c r="DNH166" s="6"/>
      <x:c r="DNI166" s="6"/>
      <x:c r="DNJ166" s="6"/>
      <x:c r="DNK166" s="6"/>
      <x:c r="DNL166" s="6"/>
      <x:c r="DNM166" s="6"/>
      <x:c r="DNN166" s="6"/>
      <x:c r="DNO166" s="6"/>
      <x:c r="DNP166" s="6"/>
      <x:c r="DNQ166" s="6"/>
      <x:c r="DNR166" s="6"/>
      <x:c r="DNS166" s="6"/>
      <x:c r="DNT166" s="6"/>
      <x:c r="DNU166" s="6"/>
      <x:c r="DNV166" s="6"/>
      <x:c r="DNW166" s="6"/>
      <x:c r="DNX166" s="6"/>
      <x:c r="DNY166" s="6"/>
      <x:c r="DNZ166" s="6"/>
      <x:c r="DOA166" s="6"/>
      <x:c r="DOB166" s="6"/>
      <x:c r="DOC166" s="6"/>
      <x:c r="DOD166" s="6"/>
      <x:c r="DOE166" s="6"/>
      <x:c r="DOF166" s="6"/>
      <x:c r="DOG166" s="6"/>
      <x:c r="DOH166" s="6"/>
      <x:c r="DOI166" s="6"/>
      <x:c r="DOJ166" s="6"/>
      <x:c r="DOK166" s="6"/>
      <x:c r="DOL166" s="6"/>
      <x:c r="DOM166" s="6"/>
      <x:c r="DON166" s="6"/>
      <x:c r="DOO166" s="6"/>
      <x:c r="DOP166" s="6"/>
      <x:c r="DOQ166" s="6"/>
      <x:c r="DOR166" s="6"/>
      <x:c r="DOS166" s="6"/>
      <x:c r="DOT166" s="6"/>
      <x:c r="DOU166" s="6"/>
      <x:c r="DOV166" s="6"/>
      <x:c r="DOW166" s="6"/>
      <x:c r="DOX166" s="6"/>
      <x:c r="DOY166" s="6"/>
      <x:c r="DOZ166" s="6"/>
      <x:c r="DPA166" s="6"/>
      <x:c r="DPB166" s="6"/>
      <x:c r="DPC166" s="6"/>
      <x:c r="DPD166" s="6"/>
      <x:c r="DPE166" s="6"/>
      <x:c r="DPF166" s="6"/>
      <x:c r="DPG166" s="6"/>
      <x:c r="DPH166" s="6"/>
      <x:c r="DPI166" s="6"/>
      <x:c r="DPJ166" s="6"/>
      <x:c r="DPK166" s="6"/>
      <x:c r="DPL166" s="6"/>
      <x:c r="DPM166" s="6"/>
      <x:c r="DPN166" s="6"/>
      <x:c r="DPO166" s="6"/>
      <x:c r="DPP166" s="6"/>
      <x:c r="DPQ166" s="6"/>
      <x:c r="DPR166" s="6"/>
      <x:c r="DPS166" s="6"/>
      <x:c r="DPT166" s="6"/>
      <x:c r="DPU166" s="6"/>
      <x:c r="DPV166" s="6"/>
      <x:c r="DPW166" s="6"/>
      <x:c r="DPX166" s="6"/>
      <x:c r="DPY166" s="6"/>
      <x:c r="DPZ166" s="6"/>
      <x:c r="DQA166" s="6"/>
      <x:c r="DQB166" s="6"/>
      <x:c r="DQC166" s="6"/>
      <x:c r="DQD166" s="6"/>
      <x:c r="DQE166" s="6"/>
      <x:c r="DQF166" s="6"/>
      <x:c r="DQG166" s="6"/>
      <x:c r="DQH166" s="6"/>
      <x:c r="DQI166" s="6"/>
      <x:c r="DQJ166" s="6"/>
      <x:c r="DQK166" s="6"/>
      <x:c r="DQL166" s="6"/>
      <x:c r="DQM166" s="6"/>
      <x:c r="DQN166" s="6"/>
      <x:c r="DQO166" s="6"/>
      <x:c r="DQP166" s="6"/>
      <x:c r="DQQ166" s="6"/>
      <x:c r="DQR166" s="6"/>
      <x:c r="DQS166" s="6"/>
      <x:c r="DQT166" s="6"/>
      <x:c r="DQU166" s="6"/>
      <x:c r="DQV166" s="6"/>
      <x:c r="DQW166" s="6"/>
      <x:c r="DQX166" s="6"/>
      <x:c r="DQY166" s="6"/>
      <x:c r="DQZ166" s="6"/>
      <x:c r="DRA166" s="6"/>
      <x:c r="DRB166" s="6"/>
      <x:c r="DRC166" s="6"/>
      <x:c r="DRD166" s="6"/>
      <x:c r="DRE166" s="6"/>
      <x:c r="DRF166" s="6"/>
      <x:c r="DRG166" s="6"/>
      <x:c r="DRH166" s="6"/>
      <x:c r="DRI166" s="6"/>
      <x:c r="DRJ166" s="6"/>
      <x:c r="DRK166" s="6"/>
      <x:c r="DRL166" s="6"/>
      <x:c r="DRM166" s="6"/>
      <x:c r="DRN166" s="6"/>
      <x:c r="DRO166" s="6"/>
      <x:c r="DRP166" s="6"/>
      <x:c r="DRQ166" s="6"/>
      <x:c r="DRR166" s="6"/>
      <x:c r="DRS166" s="6"/>
      <x:c r="DRT166" s="6"/>
      <x:c r="DRU166" s="6"/>
      <x:c r="DRV166" s="6"/>
      <x:c r="DRW166" s="6"/>
      <x:c r="DRX166" s="6"/>
      <x:c r="DRY166" s="6"/>
      <x:c r="DRZ166" s="6"/>
      <x:c r="DSA166" s="6"/>
      <x:c r="DSB166" s="6"/>
      <x:c r="DSC166" s="6"/>
      <x:c r="DSD166" s="6"/>
      <x:c r="DSE166" s="6"/>
      <x:c r="DSF166" s="6"/>
      <x:c r="DSG166" s="6"/>
      <x:c r="DSH166" s="6"/>
      <x:c r="DSI166" s="6"/>
      <x:c r="DSJ166" s="6"/>
      <x:c r="DSK166" s="6"/>
      <x:c r="DSL166" s="6"/>
      <x:c r="DSM166" s="6"/>
      <x:c r="DSN166" s="6"/>
      <x:c r="DSO166" s="6"/>
      <x:c r="DSP166" s="6"/>
      <x:c r="DSQ166" s="6"/>
      <x:c r="DSR166" s="6"/>
      <x:c r="DSS166" s="6"/>
      <x:c r="DST166" s="6"/>
      <x:c r="DSU166" s="6"/>
      <x:c r="DSV166" s="6"/>
      <x:c r="DSW166" s="6"/>
      <x:c r="DSX166" s="6"/>
      <x:c r="DSY166" s="6"/>
      <x:c r="DSZ166" s="6"/>
      <x:c r="DTA166" s="6"/>
      <x:c r="DTB166" s="6"/>
      <x:c r="DTC166" s="6"/>
      <x:c r="DTD166" s="6"/>
      <x:c r="DTE166" s="6"/>
      <x:c r="DTF166" s="6"/>
      <x:c r="DTG166" s="6"/>
      <x:c r="DTH166" s="6"/>
      <x:c r="DTI166" s="6"/>
      <x:c r="DTJ166" s="6"/>
      <x:c r="DTK166" s="6"/>
      <x:c r="DTL166" s="6"/>
      <x:c r="DTM166" s="6"/>
      <x:c r="DTN166" s="6"/>
      <x:c r="DTO166" s="6"/>
      <x:c r="DTP166" s="6"/>
      <x:c r="DTQ166" s="6"/>
      <x:c r="DTR166" s="6"/>
      <x:c r="DTS166" s="6"/>
      <x:c r="DTT166" s="6"/>
      <x:c r="DTU166" s="6"/>
      <x:c r="DTV166" s="6"/>
      <x:c r="DTW166" s="6"/>
      <x:c r="DTX166" s="6"/>
      <x:c r="DTY166" s="6"/>
      <x:c r="DTZ166" s="6"/>
      <x:c r="DUA166" s="6"/>
      <x:c r="DUB166" s="6"/>
      <x:c r="DUC166" s="6"/>
      <x:c r="DUD166" s="6"/>
      <x:c r="DUE166" s="6"/>
      <x:c r="DUF166" s="6"/>
      <x:c r="DUG166" s="6"/>
      <x:c r="DUH166" s="6"/>
      <x:c r="DUI166" s="6"/>
      <x:c r="DUJ166" s="6"/>
      <x:c r="DUK166" s="6"/>
      <x:c r="DUL166" s="6"/>
      <x:c r="DUM166" s="6"/>
      <x:c r="DUN166" s="6"/>
      <x:c r="DUO166" s="6"/>
      <x:c r="DUP166" s="6"/>
      <x:c r="DUQ166" s="6"/>
      <x:c r="DUR166" s="6"/>
      <x:c r="DUS166" s="6"/>
      <x:c r="DUT166" s="6"/>
      <x:c r="DUU166" s="6"/>
      <x:c r="DUV166" s="6"/>
      <x:c r="DUW166" s="6"/>
      <x:c r="DUX166" s="6"/>
      <x:c r="DUY166" s="6"/>
      <x:c r="DUZ166" s="6"/>
      <x:c r="DVA166" s="6"/>
      <x:c r="DVB166" s="6"/>
      <x:c r="DVC166" s="6"/>
      <x:c r="DVD166" s="6"/>
      <x:c r="DVE166" s="6"/>
      <x:c r="DVF166" s="6"/>
      <x:c r="DVG166" s="6"/>
      <x:c r="DVH166" s="6"/>
      <x:c r="DVI166" s="6"/>
      <x:c r="DVJ166" s="6"/>
      <x:c r="DVK166" s="6"/>
      <x:c r="DVL166" s="6"/>
      <x:c r="DVM166" s="6"/>
      <x:c r="DVN166" s="6"/>
      <x:c r="DVO166" s="6"/>
      <x:c r="DVP166" s="6"/>
      <x:c r="DVQ166" s="6"/>
      <x:c r="DVR166" s="6"/>
      <x:c r="DVS166" s="6"/>
      <x:c r="DVT166" s="6"/>
      <x:c r="DVU166" s="6"/>
      <x:c r="DVV166" s="6"/>
      <x:c r="DVW166" s="6"/>
      <x:c r="DVX166" s="6"/>
      <x:c r="DVY166" s="6"/>
      <x:c r="DVZ166" s="6"/>
      <x:c r="DWA166" s="6"/>
      <x:c r="DWB166" s="6"/>
      <x:c r="DWC166" s="6"/>
      <x:c r="DWD166" s="6"/>
      <x:c r="DWE166" s="6"/>
      <x:c r="DWF166" s="6"/>
      <x:c r="DWG166" s="6"/>
      <x:c r="DWH166" s="6"/>
      <x:c r="DWI166" s="6"/>
      <x:c r="DWJ166" s="6"/>
      <x:c r="DWK166" s="6"/>
      <x:c r="DWL166" s="6"/>
      <x:c r="DWM166" s="6"/>
      <x:c r="DWN166" s="6"/>
      <x:c r="DWO166" s="6"/>
      <x:c r="DWP166" s="6"/>
      <x:c r="DWQ166" s="6"/>
      <x:c r="DWR166" s="6"/>
      <x:c r="DWS166" s="6"/>
      <x:c r="DWT166" s="6"/>
      <x:c r="DWU166" s="6"/>
      <x:c r="DWV166" s="6"/>
      <x:c r="DWW166" s="6"/>
      <x:c r="DWX166" s="6"/>
      <x:c r="DWY166" s="6"/>
      <x:c r="DWZ166" s="6"/>
      <x:c r="DXA166" s="6"/>
      <x:c r="DXB166" s="6"/>
      <x:c r="DXC166" s="6"/>
      <x:c r="DXD166" s="6"/>
      <x:c r="DXE166" s="6"/>
      <x:c r="DXF166" s="6"/>
      <x:c r="DXG166" s="6"/>
      <x:c r="DXH166" s="6"/>
      <x:c r="DXI166" s="6"/>
      <x:c r="DXJ166" s="6"/>
      <x:c r="DXK166" s="6"/>
      <x:c r="DXL166" s="6"/>
      <x:c r="DXM166" s="6"/>
      <x:c r="DXN166" s="6"/>
      <x:c r="DXO166" s="6"/>
      <x:c r="DXP166" s="6"/>
      <x:c r="DXQ166" s="6"/>
      <x:c r="DXR166" s="6"/>
      <x:c r="DXS166" s="6"/>
      <x:c r="DXT166" s="6"/>
      <x:c r="DXU166" s="6"/>
      <x:c r="DXV166" s="6"/>
      <x:c r="DXW166" s="6"/>
      <x:c r="DXX166" s="6"/>
      <x:c r="DXY166" s="6"/>
      <x:c r="DXZ166" s="6"/>
      <x:c r="DYA166" s="6"/>
      <x:c r="DYB166" s="6"/>
      <x:c r="DYC166" s="6"/>
      <x:c r="DYD166" s="6"/>
      <x:c r="DYE166" s="6"/>
      <x:c r="DYF166" s="6"/>
      <x:c r="DYG166" s="6"/>
      <x:c r="DYH166" s="6"/>
      <x:c r="DYI166" s="6"/>
      <x:c r="DYJ166" s="6"/>
      <x:c r="DYK166" s="6"/>
      <x:c r="DYL166" s="6"/>
      <x:c r="DYM166" s="6"/>
      <x:c r="DYN166" s="6"/>
      <x:c r="DYO166" s="6"/>
      <x:c r="DYP166" s="6"/>
      <x:c r="DYQ166" s="6"/>
      <x:c r="DYR166" s="6"/>
      <x:c r="DYS166" s="6"/>
      <x:c r="DYT166" s="6"/>
      <x:c r="DYU166" s="6"/>
      <x:c r="DYV166" s="6"/>
      <x:c r="DYW166" s="6"/>
      <x:c r="DYX166" s="6"/>
      <x:c r="DYY166" s="6"/>
      <x:c r="DYZ166" s="6"/>
      <x:c r="DZA166" s="6"/>
      <x:c r="DZB166" s="6"/>
      <x:c r="DZC166" s="6"/>
      <x:c r="DZD166" s="6"/>
      <x:c r="DZE166" s="6"/>
      <x:c r="DZF166" s="6"/>
      <x:c r="DZG166" s="6"/>
      <x:c r="DZH166" s="6"/>
      <x:c r="DZI166" s="6"/>
      <x:c r="DZJ166" s="6"/>
      <x:c r="DZK166" s="6"/>
      <x:c r="DZL166" s="6"/>
      <x:c r="DZM166" s="6"/>
      <x:c r="DZN166" s="6"/>
      <x:c r="DZO166" s="6"/>
      <x:c r="DZP166" s="6"/>
      <x:c r="DZQ166" s="6"/>
      <x:c r="DZR166" s="6"/>
      <x:c r="DZS166" s="6"/>
      <x:c r="DZT166" s="6"/>
      <x:c r="DZU166" s="6"/>
      <x:c r="DZV166" s="6"/>
      <x:c r="DZW166" s="6"/>
      <x:c r="DZX166" s="6"/>
      <x:c r="DZY166" s="6"/>
      <x:c r="DZZ166" s="6"/>
      <x:c r="EAA166" s="6"/>
      <x:c r="EAB166" s="6"/>
      <x:c r="EAC166" s="6"/>
      <x:c r="EAD166" s="6"/>
      <x:c r="EAE166" s="6"/>
      <x:c r="EAF166" s="6"/>
      <x:c r="EAG166" s="6"/>
      <x:c r="EAH166" s="6"/>
      <x:c r="EAI166" s="6"/>
      <x:c r="EAJ166" s="6"/>
      <x:c r="EAK166" s="6"/>
      <x:c r="EAL166" s="6"/>
      <x:c r="EAM166" s="6"/>
      <x:c r="EAN166" s="6"/>
      <x:c r="EAO166" s="6"/>
      <x:c r="EAP166" s="6"/>
      <x:c r="EAQ166" s="6"/>
      <x:c r="EAR166" s="6"/>
      <x:c r="EAS166" s="6"/>
      <x:c r="EAT166" s="6"/>
      <x:c r="EAU166" s="6"/>
      <x:c r="EAV166" s="6"/>
      <x:c r="EAW166" s="6"/>
      <x:c r="EAX166" s="6"/>
      <x:c r="EAY166" s="6"/>
      <x:c r="EAZ166" s="6"/>
      <x:c r="EBA166" s="6"/>
      <x:c r="EBB166" s="6"/>
      <x:c r="EBC166" s="6"/>
      <x:c r="EBD166" s="6"/>
      <x:c r="EBE166" s="6"/>
      <x:c r="EBF166" s="6"/>
      <x:c r="EBG166" s="6"/>
      <x:c r="EBH166" s="6"/>
      <x:c r="EBI166" s="6"/>
      <x:c r="EBJ166" s="6"/>
      <x:c r="EBK166" s="6"/>
      <x:c r="EBL166" s="6"/>
      <x:c r="EBM166" s="6"/>
      <x:c r="EBN166" s="6"/>
      <x:c r="EBO166" s="6"/>
      <x:c r="EBP166" s="6"/>
      <x:c r="EBQ166" s="6"/>
      <x:c r="EBR166" s="6"/>
      <x:c r="EBS166" s="6"/>
      <x:c r="EBT166" s="6"/>
      <x:c r="EBU166" s="6"/>
      <x:c r="EBV166" s="6"/>
      <x:c r="EBW166" s="6"/>
      <x:c r="EBX166" s="6"/>
      <x:c r="EBY166" s="6"/>
      <x:c r="EBZ166" s="6"/>
      <x:c r="ECA166" s="6"/>
      <x:c r="ECB166" s="6"/>
      <x:c r="ECC166" s="6"/>
      <x:c r="ECD166" s="6"/>
      <x:c r="ECE166" s="6"/>
      <x:c r="ECF166" s="6"/>
      <x:c r="ECG166" s="6"/>
      <x:c r="ECH166" s="6"/>
      <x:c r="ECI166" s="6"/>
      <x:c r="ECJ166" s="6"/>
      <x:c r="ECK166" s="6"/>
      <x:c r="ECL166" s="6"/>
      <x:c r="ECM166" s="6"/>
      <x:c r="ECN166" s="6"/>
      <x:c r="ECO166" s="6"/>
      <x:c r="ECP166" s="6"/>
      <x:c r="ECQ166" s="6"/>
      <x:c r="ECR166" s="6"/>
      <x:c r="ECS166" s="6"/>
      <x:c r="ECT166" s="6"/>
      <x:c r="ECU166" s="6"/>
      <x:c r="ECV166" s="6"/>
      <x:c r="ECW166" s="6"/>
      <x:c r="ECX166" s="6"/>
      <x:c r="ECY166" s="6"/>
      <x:c r="ECZ166" s="6"/>
      <x:c r="EDA166" s="6"/>
      <x:c r="EDB166" s="6"/>
      <x:c r="EDC166" s="6"/>
      <x:c r="EDD166" s="6"/>
      <x:c r="EDE166" s="6"/>
      <x:c r="EDF166" s="6"/>
      <x:c r="EDG166" s="6"/>
      <x:c r="EDH166" s="6"/>
      <x:c r="EDI166" s="6"/>
      <x:c r="EDJ166" s="6"/>
      <x:c r="EDK166" s="6"/>
      <x:c r="EDL166" s="6"/>
      <x:c r="EDM166" s="6"/>
      <x:c r="EDN166" s="6"/>
      <x:c r="EDO166" s="6"/>
      <x:c r="EDP166" s="6"/>
      <x:c r="EDQ166" s="6"/>
      <x:c r="EDR166" s="6"/>
      <x:c r="EDS166" s="6"/>
      <x:c r="EDT166" s="6"/>
      <x:c r="EDU166" s="6"/>
      <x:c r="EDV166" s="6"/>
      <x:c r="EDW166" s="6"/>
      <x:c r="EDX166" s="6"/>
      <x:c r="EDY166" s="6"/>
      <x:c r="EDZ166" s="6"/>
      <x:c r="EEA166" s="6"/>
      <x:c r="EEB166" s="6"/>
      <x:c r="EEC166" s="6"/>
      <x:c r="EED166" s="6"/>
      <x:c r="EEE166" s="6"/>
      <x:c r="EEF166" s="6"/>
      <x:c r="EEG166" s="6"/>
      <x:c r="EEH166" s="6"/>
      <x:c r="EEI166" s="6"/>
      <x:c r="EEJ166" s="6"/>
      <x:c r="EEK166" s="6"/>
      <x:c r="EEL166" s="6"/>
      <x:c r="EEM166" s="6"/>
      <x:c r="EEN166" s="6"/>
      <x:c r="EEO166" s="6"/>
      <x:c r="EEP166" s="6"/>
      <x:c r="EEQ166" s="6"/>
      <x:c r="EER166" s="6"/>
      <x:c r="EES166" s="6"/>
      <x:c r="EET166" s="6"/>
      <x:c r="EEU166" s="6"/>
      <x:c r="EEV166" s="6"/>
      <x:c r="EEW166" s="6"/>
      <x:c r="EEX166" s="6"/>
      <x:c r="EEY166" s="6"/>
      <x:c r="EEZ166" s="6"/>
      <x:c r="EFA166" s="6"/>
      <x:c r="EFB166" s="6"/>
      <x:c r="EFC166" s="6"/>
      <x:c r="EFD166" s="6"/>
      <x:c r="EFE166" s="6"/>
      <x:c r="EFF166" s="6"/>
      <x:c r="EFG166" s="6"/>
      <x:c r="EFH166" s="6"/>
      <x:c r="EFI166" s="6"/>
      <x:c r="EFJ166" s="6"/>
      <x:c r="EFK166" s="6"/>
      <x:c r="EFL166" s="6"/>
      <x:c r="EFM166" s="6"/>
      <x:c r="EFN166" s="6"/>
      <x:c r="EFO166" s="6"/>
      <x:c r="EFP166" s="6"/>
      <x:c r="EFQ166" s="6"/>
      <x:c r="EFR166" s="6"/>
      <x:c r="EFS166" s="6"/>
      <x:c r="EFT166" s="6"/>
      <x:c r="EFU166" s="6"/>
      <x:c r="EFV166" s="6"/>
      <x:c r="EFW166" s="6"/>
      <x:c r="EFX166" s="6"/>
      <x:c r="EFY166" s="6"/>
      <x:c r="EFZ166" s="6"/>
      <x:c r="EGA166" s="6"/>
      <x:c r="EGB166" s="6"/>
      <x:c r="EGC166" s="6"/>
      <x:c r="EGD166" s="6"/>
      <x:c r="EGE166" s="6"/>
      <x:c r="EGF166" s="6"/>
      <x:c r="EGG166" s="6"/>
      <x:c r="EGH166" s="6"/>
      <x:c r="EGI166" s="6"/>
      <x:c r="EGJ166" s="6"/>
      <x:c r="EGK166" s="6"/>
      <x:c r="EGL166" s="6"/>
      <x:c r="EGM166" s="6"/>
      <x:c r="EGN166" s="6"/>
      <x:c r="EGO166" s="6"/>
      <x:c r="EGP166" s="6"/>
      <x:c r="EGQ166" s="6"/>
      <x:c r="EGR166" s="6"/>
      <x:c r="EGS166" s="6"/>
      <x:c r="EGT166" s="6"/>
      <x:c r="EGU166" s="6"/>
      <x:c r="EGV166" s="6"/>
      <x:c r="EGW166" s="6"/>
      <x:c r="EGX166" s="6"/>
      <x:c r="EGY166" s="6"/>
      <x:c r="EGZ166" s="6"/>
      <x:c r="EHA166" s="6"/>
      <x:c r="EHB166" s="6"/>
      <x:c r="EHC166" s="6"/>
      <x:c r="EHD166" s="6"/>
      <x:c r="EHE166" s="6"/>
      <x:c r="EHF166" s="6"/>
      <x:c r="EHG166" s="6"/>
      <x:c r="EHH166" s="6"/>
      <x:c r="EHI166" s="6"/>
      <x:c r="EHJ166" s="6"/>
      <x:c r="EHK166" s="6"/>
      <x:c r="EHL166" s="6"/>
      <x:c r="EHM166" s="6"/>
      <x:c r="EHN166" s="6"/>
      <x:c r="EHO166" s="6"/>
      <x:c r="EHP166" s="6"/>
      <x:c r="EHQ166" s="6"/>
      <x:c r="EHR166" s="6"/>
      <x:c r="EHS166" s="6"/>
      <x:c r="EHT166" s="6"/>
      <x:c r="EHU166" s="6"/>
      <x:c r="EHV166" s="6"/>
      <x:c r="EHW166" s="6"/>
      <x:c r="EHX166" s="6"/>
      <x:c r="EHY166" s="6"/>
      <x:c r="EHZ166" s="6"/>
      <x:c r="EIA166" s="6"/>
      <x:c r="EIB166" s="6"/>
      <x:c r="EIC166" s="6"/>
      <x:c r="EID166" s="6"/>
      <x:c r="EIE166" s="6"/>
      <x:c r="EIF166" s="6"/>
      <x:c r="EIG166" s="6"/>
      <x:c r="EIH166" s="6"/>
      <x:c r="EII166" s="6"/>
      <x:c r="EIJ166" s="6"/>
      <x:c r="EIK166" s="6"/>
      <x:c r="EIL166" s="6"/>
      <x:c r="EIM166" s="6"/>
      <x:c r="EIN166" s="6"/>
      <x:c r="EIO166" s="6"/>
      <x:c r="EIP166" s="6"/>
      <x:c r="EIQ166" s="6"/>
      <x:c r="EIR166" s="6"/>
      <x:c r="EIS166" s="6"/>
      <x:c r="EIT166" s="6"/>
      <x:c r="EIU166" s="6"/>
      <x:c r="EIV166" s="6"/>
      <x:c r="EIW166" s="6"/>
      <x:c r="EIX166" s="6"/>
      <x:c r="EIY166" s="6"/>
      <x:c r="EIZ166" s="6"/>
      <x:c r="EJA166" s="6"/>
      <x:c r="EJB166" s="6"/>
      <x:c r="EJC166" s="6"/>
      <x:c r="EJD166" s="6"/>
      <x:c r="EJE166" s="6"/>
      <x:c r="EJF166" s="6"/>
      <x:c r="EJG166" s="6"/>
      <x:c r="EJH166" s="6"/>
      <x:c r="EJI166" s="6"/>
      <x:c r="EJJ166" s="6"/>
      <x:c r="EJK166" s="6"/>
      <x:c r="EJL166" s="6"/>
      <x:c r="EJM166" s="6"/>
      <x:c r="EJN166" s="6"/>
      <x:c r="EJO166" s="6"/>
      <x:c r="EJP166" s="6"/>
      <x:c r="EJQ166" s="6"/>
      <x:c r="EJR166" s="6"/>
      <x:c r="EJS166" s="6"/>
      <x:c r="EJT166" s="6"/>
      <x:c r="EJU166" s="6"/>
      <x:c r="EJV166" s="6"/>
      <x:c r="EJW166" s="6"/>
      <x:c r="EJX166" s="6"/>
      <x:c r="EJY166" s="6"/>
      <x:c r="EJZ166" s="6"/>
      <x:c r="EKA166" s="6"/>
      <x:c r="EKB166" s="6"/>
      <x:c r="EKC166" s="6"/>
      <x:c r="EKD166" s="6"/>
      <x:c r="EKE166" s="6"/>
      <x:c r="EKF166" s="6"/>
      <x:c r="EKG166" s="6"/>
      <x:c r="EKH166" s="6"/>
      <x:c r="EKI166" s="6"/>
      <x:c r="EKJ166" s="6"/>
      <x:c r="EKK166" s="6"/>
      <x:c r="EKL166" s="6"/>
      <x:c r="EKM166" s="6"/>
      <x:c r="EKN166" s="6"/>
      <x:c r="EKO166" s="6"/>
      <x:c r="EKP166" s="6"/>
      <x:c r="EKQ166" s="6"/>
      <x:c r="EKR166" s="6"/>
      <x:c r="EKS166" s="6"/>
      <x:c r="EKT166" s="6"/>
      <x:c r="EKU166" s="6"/>
      <x:c r="EKV166" s="6"/>
      <x:c r="EKW166" s="6"/>
      <x:c r="EKX166" s="6"/>
      <x:c r="EKY166" s="6"/>
      <x:c r="EKZ166" s="6"/>
      <x:c r="ELA166" s="6"/>
      <x:c r="ELB166" s="6"/>
      <x:c r="ELC166" s="6"/>
      <x:c r="ELD166" s="6"/>
      <x:c r="ELE166" s="6"/>
      <x:c r="ELF166" s="6"/>
      <x:c r="ELG166" s="6"/>
      <x:c r="ELH166" s="6"/>
      <x:c r="ELI166" s="6"/>
      <x:c r="ELJ166" s="6"/>
      <x:c r="ELK166" s="6"/>
      <x:c r="ELL166" s="6"/>
      <x:c r="ELM166" s="6"/>
      <x:c r="ELN166" s="6"/>
      <x:c r="ELO166" s="6"/>
      <x:c r="ELP166" s="6"/>
      <x:c r="ELQ166" s="6"/>
      <x:c r="ELR166" s="6"/>
      <x:c r="ELS166" s="6"/>
      <x:c r="ELT166" s="6"/>
      <x:c r="ELU166" s="6"/>
      <x:c r="ELV166" s="6"/>
      <x:c r="ELW166" s="6"/>
      <x:c r="ELX166" s="6"/>
      <x:c r="ELY166" s="6"/>
      <x:c r="ELZ166" s="6"/>
      <x:c r="EMA166" s="6"/>
      <x:c r="EMB166" s="6"/>
      <x:c r="EMC166" s="6"/>
      <x:c r="EMD166" s="6"/>
      <x:c r="EME166" s="6"/>
      <x:c r="EMF166" s="6"/>
      <x:c r="EMG166" s="6"/>
      <x:c r="EMH166" s="6"/>
      <x:c r="EMI166" s="6"/>
      <x:c r="EMJ166" s="6"/>
      <x:c r="EMK166" s="6"/>
      <x:c r="EML166" s="6"/>
      <x:c r="EMM166" s="6"/>
      <x:c r="EMN166" s="6"/>
      <x:c r="EMO166" s="6"/>
      <x:c r="EMP166" s="6"/>
      <x:c r="EMQ166" s="6"/>
      <x:c r="EMR166" s="6"/>
      <x:c r="EMS166" s="6"/>
      <x:c r="EMT166" s="6"/>
      <x:c r="EMU166" s="6"/>
      <x:c r="EMV166" s="6"/>
      <x:c r="EMW166" s="6"/>
      <x:c r="EMX166" s="6"/>
      <x:c r="EMY166" s="6"/>
      <x:c r="EMZ166" s="6"/>
      <x:c r="ENA166" s="6"/>
      <x:c r="ENB166" s="6"/>
      <x:c r="ENC166" s="6"/>
      <x:c r="END166" s="6"/>
      <x:c r="ENE166" s="6"/>
      <x:c r="ENF166" s="6"/>
      <x:c r="ENG166" s="6"/>
      <x:c r="ENH166" s="6"/>
      <x:c r="ENI166" s="6"/>
      <x:c r="ENJ166" s="6"/>
      <x:c r="ENK166" s="6"/>
      <x:c r="ENL166" s="6"/>
      <x:c r="ENM166" s="6"/>
      <x:c r="ENN166" s="6"/>
      <x:c r="ENO166" s="6"/>
      <x:c r="ENP166" s="6"/>
      <x:c r="ENQ166" s="6"/>
      <x:c r="ENR166" s="6"/>
      <x:c r="ENS166" s="6"/>
      <x:c r="ENT166" s="6"/>
      <x:c r="ENU166" s="6"/>
      <x:c r="ENV166" s="6"/>
      <x:c r="ENW166" s="6"/>
      <x:c r="ENX166" s="6"/>
      <x:c r="ENY166" s="6"/>
      <x:c r="ENZ166" s="6"/>
      <x:c r="EOA166" s="6"/>
      <x:c r="EOB166" s="6"/>
      <x:c r="EOC166" s="6"/>
      <x:c r="EOD166" s="6"/>
      <x:c r="EOE166" s="6"/>
      <x:c r="EOF166" s="6"/>
      <x:c r="EOG166" s="6"/>
      <x:c r="EOH166" s="6"/>
      <x:c r="EOI166" s="6"/>
      <x:c r="EOJ166" s="6"/>
      <x:c r="EOK166" s="6"/>
      <x:c r="EOL166" s="6"/>
      <x:c r="EOM166" s="6"/>
      <x:c r="EON166" s="6"/>
      <x:c r="EOO166" s="6"/>
      <x:c r="EOP166" s="6"/>
      <x:c r="EOQ166" s="6"/>
      <x:c r="EOR166" s="6"/>
      <x:c r="EOS166" s="6"/>
      <x:c r="EOT166" s="6"/>
      <x:c r="EOU166" s="6"/>
      <x:c r="EOV166" s="6"/>
      <x:c r="EOW166" s="6"/>
      <x:c r="EOX166" s="6"/>
      <x:c r="EOY166" s="6"/>
      <x:c r="EOZ166" s="6"/>
      <x:c r="EPA166" s="6"/>
      <x:c r="EPB166" s="6"/>
      <x:c r="EPC166" s="6"/>
      <x:c r="EPD166" s="6"/>
      <x:c r="EPE166" s="6"/>
      <x:c r="EPF166" s="6"/>
      <x:c r="EPG166" s="6"/>
      <x:c r="EPH166" s="6"/>
      <x:c r="EPI166" s="6"/>
      <x:c r="EPJ166" s="6"/>
      <x:c r="EPK166" s="6"/>
      <x:c r="EPL166" s="6"/>
      <x:c r="EPM166" s="6"/>
      <x:c r="EPN166" s="6"/>
      <x:c r="EPO166" s="6"/>
      <x:c r="EPP166" s="6"/>
      <x:c r="EPQ166" s="6"/>
      <x:c r="EPR166" s="6"/>
      <x:c r="EPS166" s="6"/>
      <x:c r="EPT166" s="6"/>
      <x:c r="EPU166" s="6"/>
      <x:c r="EPV166" s="6"/>
      <x:c r="EPW166" s="6"/>
      <x:c r="EPX166" s="6"/>
      <x:c r="EPY166" s="6"/>
      <x:c r="EPZ166" s="6"/>
      <x:c r="EQA166" s="6"/>
      <x:c r="EQB166" s="6"/>
      <x:c r="EQC166" s="6"/>
      <x:c r="EQD166" s="6"/>
      <x:c r="EQE166" s="6"/>
      <x:c r="EQF166" s="6"/>
      <x:c r="EQG166" s="6"/>
      <x:c r="EQH166" s="6"/>
      <x:c r="EQI166" s="6"/>
      <x:c r="EQJ166" s="6"/>
      <x:c r="EQK166" s="6"/>
      <x:c r="EQL166" s="6"/>
      <x:c r="EQM166" s="6"/>
      <x:c r="EQN166" s="6"/>
      <x:c r="EQO166" s="6"/>
      <x:c r="EQP166" s="6"/>
      <x:c r="EQQ166" s="6"/>
      <x:c r="EQR166" s="6"/>
      <x:c r="EQS166" s="6"/>
      <x:c r="EQT166" s="6"/>
      <x:c r="EQU166" s="6"/>
      <x:c r="EQV166" s="6"/>
      <x:c r="EQW166" s="6"/>
      <x:c r="EQX166" s="6"/>
      <x:c r="EQY166" s="6"/>
      <x:c r="EQZ166" s="6"/>
      <x:c r="ERA166" s="6"/>
      <x:c r="ERB166" s="6"/>
      <x:c r="ERC166" s="6"/>
      <x:c r="ERD166" s="6"/>
      <x:c r="ERE166" s="6"/>
      <x:c r="ERF166" s="6"/>
      <x:c r="ERG166" s="6"/>
      <x:c r="ERH166" s="6"/>
      <x:c r="ERI166" s="6"/>
      <x:c r="ERJ166" s="6"/>
      <x:c r="ERK166" s="6"/>
      <x:c r="ERL166" s="6"/>
      <x:c r="ERM166" s="6"/>
      <x:c r="ERN166" s="6"/>
      <x:c r="ERO166" s="6"/>
      <x:c r="ERP166" s="6"/>
      <x:c r="ERQ166" s="6"/>
      <x:c r="ERR166" s="6"/>
      <x:c r="ERS166" s="6"/>
      <x:c r="ERT166" s="6"/>
      <x:c r="ERU166" s="6"/>
      <x:c r="ERV166" s="6"/>
      <x:c r="ERW166" s="6"/>
      <x:c r="ERX166" s="6"/>
      <x:c r="ERY166" s="6"/>
      <x:c r="ERZ166" s="6"/>
      <x:c r="ESA166" s="6"/>
      <x:c r="ESB166" s="6"/>
      <x:c r="ESC166" s="6"/>
      <x:c r="ESD166" s="6"/>
      <x:c r="ESE166" s="6"/>
      <x:c r="ESF166" s="6"/>
      <x:c r="ESG166" s="6"/>
      <x:c r="ESH166" s="6"/>
      <x:c r="ESI166" s="6"/>
      <x:c r="ESJ166" s="6"/>
      <x:c r="ESK166" s="6"/>
      <x:c r="ESL166" s="6"/>
      <x:c r="ESM166" s="6"/>
      <x:c r="ESN166" s="6"/>
      <x:c r="ESO166" s="6"/>
      <x:c r="ESP166" s="6"/>
      <x:c r="ESQ166" s="6"/>
      <x:c r="ESR166" s="6"/>
      <x:c r="ESS166" s="6"/>
      <x:c r="EST166" s="6"/>
      <x:c r="ESU166" s="6"/>
      <x:c r="ESV166" s="6"/>
      <x:c r="ESW166" s="6"/>
      <x:c r="ESX166" s="6"/>
      <x:c r="ESY166" s="6"/>
      <x:c r="ESZ166" s="6"/>
      <x:c r="ETA166" s="6"/>
      <x:c r="ETB166" s="6"/>
      <x:c r="ETC166" s="6"/>
      <x:c r="ETD166" s="6"/>
      <x:c r="ETE166" s="6"/>
      <x:c r="ETF166" s="6"/>
      <x:c r="ETG166" s="6"/>
      <x:c r="ETH166" s="6"/>
      <x:c r="ETI166" s="6"/>
      <x:c r="ETJ166" s="6"/>
      <x:c r="ETK166" s="6"/>
      <x:c r="ETL166" s="6"/>
      <x:c r="ETM166" s="6"/>
      <x:c r="ETN166" s="6"/>
      <x:c r="ETO166" s="6"/>
      <x:c r="ETP166" s="6"/>
      <x:c r="ETQ166" s="6"/>
      <x:c r="ETR166" s="6"/>
      <x:c r="ETS166" s="6"/>
      <x:c r="ETT166" s="6"/>
      <x:c r="ETU166" s="6"/>
      <x:c r="ETV166" s="6"/>
      <x:c r="ETW166" s="6"/>
      <x:c r="ETX166" s="6"/>
      <x:c r="ETY166" s="6"/>
      <x:c r="ETZ166" s="6"/>
      <x:c r="EUA166" s="6"/>
      <x:c r="EUB166" s="6"/>
      <x:c r="EUC166" s="6"/>
      <x:c r="EUD166" s="6"/>
      <x:c r="EUE166" s="6"/>
      <x:c r="EUF166" s="6"/>
      <x:c r="EUG166" s="6"/>
      <x:c r="EUH166" s="6"/>
      <x:c r="EUI166" s="6"/>
      <x:c r="EUJ166" s="6"/>
      <x:c r="EUK166" s="6"/>
      <x:c r="EUL166" s="6"/>
      <x:c r="EUM166" s="6"/>
      <x:c r="EUN166" s="6"/>
      <x:c r="EUO166" s="6"/>
      <x:c r="EUP166" s="6"/>
      <x:c r="EUQ166" s="6"/>
      <x:c r="EUR166" s="6"/>
      <x:c r="EUS166" s="6"/>
      <x:c r="EUT166" s="6"/>
      <x:c r="EUU166" s="6"/>
      <x:c r="EUV166" s="6"/>
      <x:c r="EUW166" s="6"/>
      <x:c r="EUX166" s="6"/>
      <x:c r="EUY166" s="6"/>
      <x:c r="EUZ166" s="6"/>
      <x:c r="EVA166" s="6"/>
      <x:c r="EVB166" s="6"/>
      <x:c r="EVC166" s="6"/>
      <x:c r="EVD166" s="6"/>
      <x:c r="EVE166" s="6"/>
      <x:c r="EVF166" s="6"/>
      <x:c r="EVG166" s="6"/>
      <x:c r="EVH166" s="6"/>
      <x:c r="EVI166" s="6"/>
      <x:c r="EVJ166" s="6"/>
      <x:c r="EVK166" s="6"/>
      <x:c r="EVL166" s="6"/>
      <x:c r="EVM166" s="6"/>
      <x:c r="EVN166" s="6"/>
      <x:c r="EVO166" s="6"/>
      <x:c r="EVP166" s="6"/>
      <x:c r="EVQ166" s="6"/>
      <x:c r="EVR166" s="6"/>
      <x:c r="EVS166" s="6"/>
      <x:c r="EVT166" s="6"/>
      <x:c r="EVU166" s="6"/>
      <x:c r="EVV166" s="6"/>
      <x:c r="EVW166" s="6"/>
      <x:c r="EVX166" s="6"/>
      <x:c r="EVY166" s="6"/>
      <x:c r="EVZ166" s="6"/>
      <x:c r="EWA166" s="6"/>
      <x:c r="EWB166" s="6"/>
      <x:c r="EWC166" s="6"/>
      <x:c r="EWD166" s="6"/>
      <x:c r="EWE166" s="6"/>
      <x:c r="EWF166" s="6"/>
      <x:c r="EWG166" s="6"/>
      <x:c r="EWH166" s="6"/>
      <x:c r="EWI166" s="6"/>
      <x:c r="EWJ166" s="6"/>
      <x:c r="EWK166" s="6"/>
      <x:c r="EWL166" s="6"/>
      <x:c r="EWM166" s="6"/>
      <x:c r="EWN166" s="6"/>
      <x:c r="EWO166" s="6"/>
      <x:c r="EWP166" s="6"/>
      <x:c r="EWQ166" s="6"/>
      <x:c r="EWR166" s="6"/>
      <x:c r="EWS166" s="6"/>
      <x:c r="EWT166" s="6"/>
      <x:c r="EWU166" s="6"/>
      <x:c r="EWV166" s="6"/>
      <x:c r="EWW166" s="6"/>
      <x:c r="EWX166" s="6"/>
      <x:c r="EWY166" s="6"/>
      <x:c r="EWZ166" s="6"/>
      <x:c r="EXA166" s="6"/>
      <x:c r="EXB166" s="6"/>
      <x:c r="EXC166" s="6"/>
      <x:c r="EXD166" s="6"/>
      <x:c r="EXE166" s="6"/>
      <x:c r="EXF166" s="6"/>
      <x:c r="EXG166" s="6"/>
      <x:c r="EXH166" s="6"/>
      <x:c r="EXI166" s="6"/>
      <x:c r="EXJ166" s="6"/>
      <x:c r="EXK166" s="6"/>
      <x:c r="EXL166" s="6"/>
      <x:c r="EXM166" s="6"/>
      <x:c r="EXN166" s="6"/>
      <x:c r="EXO166" s="6"/>
      <x:c r="EXP166" s="6"/>
      <x:c r="EXQ166" s="6"/>
      <x:c r="EXR166" s="6"/>
      <x:c r="EXS166" s="6"/>
      <x:c r="EXT166" s="6"/>
      <x:c r="EXU166" s="6"/>
      <x:c r="EXV166" s="6"/>
      <x:c r="EXW166" s="6"/>
      <x:c r="EXX166" s="6"/>
      <x:c r="EXY166" s="6"/>
      <x:c r="EXZ166" s="6"/>
      <x:c r="EYA166" s="6"/>
      <x:c r="EYB166" s="6"/>
      <x:c r="EYC166" s="6"/>
      <x:c r="EYD166" s="6"/>
      <x:c r="EYE166" s="6"/>
      <x:c r="EYF166" s="6"/>
      <x:c r="EYG166" s="6"/>
      <x:c r="EYH166" s="6"/>
      <x:c r="EYI166" s="6"/>
      <x:c r="EYJ166" s="6"/>
      <x:c r="EYK166" s="6"/>
      <x:c r="EYL166" s="6"/>
      <x:c r="EYM166" s="6"/>
      <x:c r="EYN166" s="6"/>
      <x:c r="EYO166" s="6"/>
      <x:c r="EYP166" s="6"/>
      <x:c r="EYQ166" s="6"/>
      <x:c r="EYR166" s="6"/>
      <x:c r="EYS166" s="6"/>
      <x:c r="EYT166" s="6"/>
      <x:c r="EYU166" s="6"/>
      <x:c r="EYV166" s="6"/>
      <x:c r="EYW166" s="6"/>
      <x:c r="EYX166" s="6"/>
      <x:c r="EYY166" s="6"/>
      <x:c r="EYZ166" s="6"/>
      <x:c r="EZA166" s="6"/>
      <x:c r="EZB166" s="6"/>
      <x:c r="EZC166" s="6"/>
      <x:c r="EZD166" s="6"/>
      <x:c r="EZE166" s="6"/>
      <x:c r="EZF166" s="6"/>
      <x:c r="EZG166" s="6"/>
      <x:c r="EZH166" s="6"/>
      <x:c r="EZI166" s="6"/>
      <x:c r="EZJ166" s="6"/>
      <x:c r="EZK166" s="6"/>
      <x:c r="EZL166" s="6"/>
      <x:c r="EZM166" s="6"/>
      <x:c r="EZN166" s="6"/>
      <x:c r="EZO166" s="6"/>
      <x:c r="EZP166" s="6"/>
      <x:c r="EZQ166" s="6"/>
      <x:c r="EZR166" s="6"/>
      <x:c r="EZS166" s="6"/>
      <x:c r="EZT166" s="6"/>
      <x:c r="EZU166" s="6"/>
      <x:c r="EZV166" s="6"/>
      <x:c r="EZW166" s="6"/>
      <x:c r="EZX166" s="6"/>
      <x:c r="EZY166" s="6"/>
      <x:c r="EZZ166" s="6"/>
      <x:c r="FAA166" s="6"/>
      <x:c r="FAB166" s="6"/>
      <x:c r="FAC166" s="6"/>
      <x:c r="FAD166" s="6"/>
      <x:c r="FAE166" s="6"/>
      <x:c r="FAF166" s="6"/>
      <x:c r="FAG166" s="6"/>
      <x:c r="FAH166" s="6"/>
      <x:c r="FAI166" s="6"/>
      <x:c r="FAJ166" s="6"/>
      <x:c r="FAK166" s="6"/>
      <x:c r="FAL166" s="6"/>
      <x:c r="FAM166" s="6"/>
      <x:c r="FAN166" s="6"/>
      <x:c r="FAO166" s="6"/>
      <x:c r="FAP166" s="6"/>
      <x:c r="FAQ166" s="6"/>
      <x:c r="FAR166" s="6"/>
      <x:c r="FAS166" s="6"/>
      <x:c r="FAT166" s="6"/>
      <x:c r="FAU166" s="6"/>
      <x:c r="FAV166" s="6"/>
      <x:c r="FAW166" s="6"/>
      <x:c r="FAX166" s="6"/>
      <x:c r="FAY166" s="6"/>
      <x:c r="FAZ166" s="6"/>
      <x:c r="FBA166" s="6"/>
      <x:c r="FBB166" s="6"/>
      <x:c r="FBC166" s="6"/>
      <x:c r="FBD166" s="6"/>
      <x:c r="FBE166" s="6"/>
      <x:c r="FBF166" s="6"/>
      <x:c r="FBG166" s="6"/>
      <x:c r="FBH166" s="6"/>
      <x:c r="FBI166" s="6"/>
      <x:c r="FBJ166" s="6"/>
      <x:c r="FBK166" s="6"/>
      <x:c r="FBL166" s="6"/>
      <x:c r="FBM166" s="6"/>
      <x:c r="FBN166" s="6"/>
      <x:c r="FBO166" s="6"/>
      <x:c r="FBP166" s="6"/>
      <x:c r="FBQ166" s="6"/>
      <x:c r="FBR166" s="6"/>
      <x:c r="FBS166" s="6"/>
      <x:c r="FBT166" s="6"/>
      <x:c r="FBU166" s="6"/>
      <x:c r="FBV166" s="6"/>
      <x:c r="FBW166" s="6"/>
      <x:c r="FBX166" s="6"/>
      <x:c r="FBY166" s="6"/>
      <x:c r="FBZ166" s="6"/>
      <x:c r="FCA166" s="6"/>
      <x:c r="FCB166" s="6"/>
      <x:c r="FCC166" s="6"/>
      <x:c r="FCD166" s="6"/>
      <x:c r="FCE166" s="6"/>
      <x:c r="FCF166" s="6"/>
      <x:c r="FCG166" s="6"/>
      <x:c r="FCH166" s="6"/>
      <x:c r="FCI166" s="6"/>
      <x:c r="FCJ166" s="6"/>
      <x:c r="FCK166" s="6"/>
      <x:c r="FCL166" s="6"/>
      <x:c r="FCM166" s="6"/>
      <x:c r="FCN166" s="6"/>
      <x:c r="FCO166" s="6"/>
      <x:c r="FCP166" s="6"/>
      <x:c r="FCQ166" s="6"/>
      <x:c r="FCR166" s="6"/>
      <x:c r="FCS166" s="6"/>
      <x:c r="FCT166" s="6"/>
      <x:c r="FCU166" s="6"/>
      <x:c r="FCV166" s="6"/>
      <x:c r="FCW166" s="6"/>
      <x:c r="FCX166" s="6"/>
      <x:c r="FCY166" s="6"/>
      <x:c r="FCZ166" s="6"/>
      <x:c r="FDA166" s="6"/>
      <x:c r="FDB166" s="6"/>
      <x:c r="FDC166" s="6"/>
      <x:c r="FDD166" s="6"/>
      <x:c r="FDE166" s="6"/>
      <x:c r="FDF166" s="6"/>
      <x:c r="FDG166" s="6"/>
      <x:c r="FDH166" s="6"/>
      <x:c r="FDI166" s="6"/>
      <x:c r="FDJ166" s="6"/>
      <x:c r="FDK166" s="6"/>
      <x:c r="FDL166" s="6"/>
      <x:c r="FDM166" s="6"/>
      <x:c r="FDN166" s="6"/>
      <x:c r="FDO166" s="6"/>
      <x:c r="FDP166" s="6"/>
      <x:c r="FDQ166" s="6"/>
      <x:c r="FDR166" s="6"/>
      <x:c r="FDS166" s="6"/>
      <x:c r="FDT166" s="6"/>
      <x:c r="FDU166" s="6"/>
      <x:c r="FDV166" s="6"/>
      <x:c r="FDW166" s="6"/>
      <x:c r="FDX166" s="6"/>
      <x:c r="FDY166" s="6"/>
      <x:c r="FDZ166" s="6"/>
      <x:c r="FEA166" s="6"/>
      <x:c r="FEB166" s="6"/>
      <x:c r="FEC166" s="6"/>
      <x:c r="FED166" s="6"/>
      <x:c r="FEE166" s="6"/>
      <x:c r="FEF166" s="6"/>
      <x:c r="FEG166" s="6"/>
      <x:c r="FEH166" s="6"/>
      <x:c r="FEI166" s="6"/>
      <x:c r="FEJ166" s="6"/>
      <x:c r="FEK166" s="6"/>
      <x:c r="FEL166" s="6"/>
      <x:c r="FEM166" s="6"/>
      <x:c r="FEN166" s="6"/>
      <x:c r="FEO166" s="6"/>
      <x:c r="FEP166" s="6"/>
      <x:c r="FEQ166" s="6"/>
      <x:c r="FER166" s="6"/>
      <x:c r="FES166" s="6"/>
      <x:c r="FET166" s="6"/>
      <x:c r="FEU166" s="6"/>
      <x:c r="FEV166" s="6"/>
      <x:c r="FEW166" s="6"/>
      <x:c r="FEX166" s="6"/>
      <x:c r="FEY166" s="6"/>
      <x:c r="FEZ166" s="6"/>
      <x:c r="FFA166" s="6"/>
      <x:c r="FFB166" s="6"/>
      <x:c r="FFC166" s="6"/>
      <x:c r="FFD166" s="6"/>
      <x:c r="FFE166" s="6"/>
      <x:c r="FFF166" s="6"/>
      <x:c r="FFG166" s="6"/>
      <x:c r="FFH166" s="6"/>
      <x:c r="FFI166" s="6"/>
      <x:c r="FFJ166" s="6"/>
      <x:c r="FFK166" s="6"/>
      <x:c r="FFL166" s="6"/>
      <x:c r="FFM166" s="6"/>
      <x:c r="FFN166" s="6"/>
      <x:c r="FFO166" s="6"/>
      <x:c r="FFP166" s="6"/>
      <x:c r="FFQ166" s="6"/>
      <x:c r="FFR166" s="6"/>
      <x:c r="FFS166" s="6"/>
      <x:c r="FFT166" s="6"/>
      <x:c r="FFU166" s="6"/>
      <x:c r="FFV166" s="6"/>
      <x:c r="FFW166" s="6"/>
      <x:c r="FFX166" s="6"/>
      <x:c r="FFY166" s="6"/>
      <x:c r="FFZ166" s="6"/>
      <x:c r="FGA166" s="6"/>
      <x:c r="FGB166" s="6"/>
      <x:c r="FGC166" s="6"/>
      <x:c r="FGD166" s="6"/>
      <x:c r="FGE166" s="6"/>
      <x:c r="FGF166" s="6"/>
      <x:c r="FGG166" s="6"/>
      <x:c r="FGH166" s="6"/>
      <x:c r="FGI166" s="6"/>
      <x:c r="FGJ166" s="6"/>
      <x:c r="FGK166" s="6"/>
      <x:c r="FGL166" s="6"/>
      <x:c r="FGM166" s="6"/>
      <x:c r="FGN166" s="6"/>
      <x:c r="FGO166" s="6"/>
      <x:c r="FGP166" s="6"/>
      <x:c r="FGQ166" s="6"/>
      <x:c r="FGR166" s="6"/>
      <x:c r="FGS166" s="6"/>
      <x:c r="FGT166" s="6"/>
      <x:c r="FGU166" s="6"/>
      <x:c r="FGV166" s="6"/>
      <x:c r="FGW166" s="6"/>
      <x:c r="FGX166" s="6"/>
      <x:c r="FGY166" s="6"/>
      <x:c r="FGZ166" s="6"/>
      <x:c r="FHA166" s="6"/>
      <x:c r="FHB166" s="6"/>
      <x:c r="FHC166" s="6"/>
      <x:c r="FHD166" s="6"/>
      <x:c r="FHE166" s="6"/>
      <x:c r="FHF166" s="6"/>
      <x:c r="FHG166" s="6"/>
      <x:c r="FHH166" s="6"/>
      <x:c r="FHI166" s="6"/>
      <x:c r="FHJ166" s="6"/>
      <x:c r="FHK166" s="6"/>
      <x:c r="FHL166" s="6"/>
      <x:c r="FHM166" s="6"/>
      <x:c r="FHN166" s="6"/>
      <x:c r="FHO166" s="6"/>
      <x:c r="FHP166" s="6"/>
      <x:c r="FHQ166" s="6"/>
      <x:c r="FHR166" s="6"/>
      <x:c r="FHS166" s="6"/>
      <x:c r="FHT166" s="6"/>
      <x:c r="FHU166" s="6"/>
      <x:c r="FHV166" s="6"/>
      <x:c r="FHW166" s="6"/>
      <x:c r="FHX166" s="6"/>
      <x:c r="FHY166" s="6"/>
      <x:c r="FHZ166" s="6"/>
      <x:c r="FIA166" s="6"/>
      <x:c r="FIB166" s="6"/>
      <x:c r="FIC166" s="6"/>
      <x:c r="FID166" s="6"/>
      <x:c r="FIE166" s="6"/>
      <x:c r="FIF166" s="6"/>
      <x:c r="FIG166" s="6"/>
      <x:c r="FIH166" s="6"/>
      <x:c r="FII166" s="6"/>
      <x:c r="FIJ166" s="6"/>
      <x:c r="FIK166" s="6"/>
      <x:c r="FIL166" s="6"/>
      <x:c r="FIM166" s="6"/>
      <x:c r="FIN166" s="6"/>
      <x:c r="FIO166" s="6"/>
      <x:c r="FIP166" s="6"/>
      <x:c r="FIQ166" s="6"/>
      <x:c r="FIR166" s="6"/>
      <x:c r="FIS166" s="6"/>
      <x:c r="FIT166" s="6"/>
      <x:c r="FIU166" s="6"/>
      <x:c r="FIV166" s="6"/>
      <x:c r="FIW166" s="6"/>
      <x:c r="FIX166" s="6"/>
      <x:c r="FIY166" s="6"/>
      <x:c r="FIZ166" s="6"/>
      <x:c r="FJA166" s="6"/>
      <x:c r="FJB166" s="6"/>
      <x:c r="FJC166" s="6"/>
      <x:c r="FJD166" s="6"/>
      <x:c r="FJE166" s="6"/>
      <x:c r="FJF166" s="6"/>
      <x:c r="FJG166" s="6"/>
      <x:c r="FJH166" s="6"/>
      <x:c r="FJI166" s="6"/>
      <x:c r="FJJ166" s="6"/>
      <x:c r="FJK166" s="6"/>
      <x:c r="FJL166" s="6"/>
      <x:c r="FJM166" s="6"/>
      <x:c r="FJN166" s="6"/>
      <x:c r="FJO166" s="6"/>
      <x:c r="FJP166" s="6"/>
      <x:c r="FJQ166" s="6"/>
      <x:c r="FJR166" s="6"/>
      <x:c r="FJS166" s="6"/>
      <x:c r="FJT166" s="6"/>
      <x:c r="FJU166" s="6"/>
      <x:c r="FJV166" s="6"/>
      <x:c r="FJW166" s="6"/>
      <x:c r="FJX166" s="6"/>
      <x:c r="FJY166" s="6"/>
      <x:c r="FJZ166" s="6"/>
      <x:c r="FKA166" s="6"/>
      <x:c r="FKB166" s="6"/>
      <x:c r="FKC166" s="6"/>
      <x:c r="FKD166" s="6"/>
      <x:c r="FKE166" s="6"/>
      <x:c r="FKF166" s="6"/>
      <x:c r="FKG166" s="6"/>
      <x:c r="FKH166" s="6"/>
      <x:c r="FKI166" s="6"/>
      <x:c r="FKJ166" s="6"/>
      <x:c r="FKK166" s="6"/>
      <x:c r="FKL166" s="6"/>
      <x:c r="FKM166" s="6"/>
      <x:c r="FKN166" s="6"/>
      <x:c r="FKO166" s="6"/>
      <x:c r="FKP166" s="6"/>
      <x:c r="FKQ166" s="6"/>
      <x:c r="FKR166" s="6"/>
      <x:c r="FKS166" s="6"/>
      <x:c r="FKT166" s="6"/>
      <x:c r="FKU166" s="6"/>
      <x:c r="FKV166" s="6"/>
      <x:c r="FKW166" s="6"/>
      <x:c r="FKX166" s="6"/>
      <x:c r="FKY166" s="6"/>
      <x:c r="FKZ166" s="6"/>
      <x:c r="FLA166" s="6"/>
      <x:c r="FLB166" s="6"/>
      <x:c r="FLC166" s="6"/>
      <x:c r="FLD166" s="6"/>
      <x:c r="FLE166" s="6"/>
      <x:c r="FLF166" s="6"/>
      <x:c r="FLG166" s="6"/>
      <x:c r="FLH166" s="6"/>
      <x:c r="FLI166" s="6"/>
      <x:c r="FLJ166" s="6"/>
      <x:c r="FLK166" s="6"/>
      <x:c r="FLL166" s="6"/>
      <x:c r="FLM166" s="6"/>
      <x:c r="FLN166" s="6"/>
      <x:c r="FLO166" s="6"/>
      <x:c r="FLP166" s="6"/>
      <x:c r="FLQ166" s="6"/>
      <x:c r="FLR166" s="6"/>
      <x:c r="FLS166" s="6"/>
      <x:c r="FLT166" s="6"/>
      <x:c r="FLU166" s="6"/>
      <x:c r="FLV166" s="6"/>
      <x:c r="FLW166" s="6"/>
      <x:c r="FLX166" s="6"/>
      <x:c r="FLY166" s="6"/>
      <x:c r="FLZ166" s="6"/>
      <x:c r="FMA166" s="6"/>
      <x:c r="FMB166" s="6"/>
      <x:c r="FMC166" s="6"/>
      <x:c r="FMD166" s="6"/>
      <x:c r="FME166" s="6"/>
      <x:c r="FMF166" s="6"/>
      <x:c r="FMG166" s="6"/>
      <x:c r="FMH166" s="6"/>
      <x:c r="FMI166" s="6"/>
      <x:c r="FMJ166" s="6"/>
      <x:c r="FMK166" s="6"/>
      <x:c r="FML166" s="6"/>
      <x:c r="FMM166" s="6"/>
      <x:c r="FMN166" s="6"/>
      <x:c r="FMO166" s="6"/>
      <x:c r="FMP166" s="6"/>
      <x:c r="FMQ166" s="6"/>
      <x:c r="FMR166" s="6"/>
      <x:c r="FMS166" s="6"/>
      <x:c r="FMT166" s="6"/>
      <x:c r="FMU166" s="6"/>
      <x:c r="FMV166" s="6"/>
      <x:c r="FMW166" s="6"/>
      <x:c r="FMX166" s="6"/>
      <x:c r="FMY166" s="6"/>
      <x:c r="FMZ166" s="6"/>
      <x:c r="FNA166" s="6"/>
      <x:c r="FNB166" s="6"/>
      <x:c r="FNC166" s="6"/>
      <x:c r="FND166" s="6"/>
      <x:c r="FNE166" s="6"/>
      <x:c r="FNF166" s="6"/>
      <x:c r="FNG166" s="6"/>
      <x:c r="FNH166" s="6"/>
      <x:c r="FNI166" s="6"/>
      <x:c r="FNJ166" s="6"/>
      <x:c r="FNK166" s="6"/>
      <x:c r="FNL166" s="6"/>
      <x:c r="FNM166" s="6"/>
      <x:c r="FNN166" s="6"/>
      <x:c r="FNO166" s="6"/>
      <x:c r="FNP166" s="6"/>
      <x:c r="FNQ166" s="6"/>
      <x:c r="FNR166" s="6"/>
      <x:c r="FNS166" s="6"/>
      <x:c r="FNT166" s="6"/>
      <x:c r="FNU166" s="6"/>
      <x:c r="FNV166" s="6"/>
      <x:c r="FNW166" s="6"/>
      <x:c r="FNX166" s="6"/>
      <x:c r="FNY166" s="6"/>
      <x:c r="FNZ166" s="6"/>
      <x:c r="FOA166" s="6"/>
      <x:c r="FOB166" s="6"/>
      <x:c r="FOC166" s="6"/>
      <x:c r="FOD166" s="6"/>
      <x:c r="FOE166" s="6"/>
      <x:c r="FOF166" s="6"/>
      <x:c r="FOG166" s="6"/>
      <x:c r="FOH166" s="6"/>
      <x:c r="FOI166" s="6"/>
      <x:c r="FOJ166" s="6"/>
      <x:c r="FOK166" s="6"/>
      <x:c r="FOL166" s="6"/>
      <x:c r="FOM166" s="6"/>
      <x:c r="FON166" s="6"/>
      <x:c r="FOO166" s="6"/>
      <x:c r="FOP166" s="6"/>
      <x:c r="FOQ166" s="6"/>
      <x:c r="FOR166" s="6"/>
      <x:c r="FOS166" s="6"/>
      <x:c r="FOT166" s="6"/>
      <x:c r="FOU166" s="6"/>
      <x:c r="FOV166" s="6"/>
      <x:c r="FOW166" s="6"/>
      <x:c r="FOX166" s="6"/>
      <x:c r="FOY166" s="6"/>
      <x:c r="FOZ166" s="6"/>
      <x:c r="FPA166" s="6"/>
      <x:c r="FPB166" s="6"/>
      <x:c r="FPC166" s="6"/>
      <x:c r="FPD166" s="6"/>
      <x:c r="FPE166" s="6"/>
      <x:c r="FPF166" s="6"/>
      <x:c r="FPG166" s="6"/>
      <x:c r="FPH166" s="6"/>
      <x:c r="FPI166" s="6"/>
      <x:c r="FPJ166" s="6"/>
      <x:c r="FPK166" s="6"/>
      <x:c r="FPL166" s="6"/>
      <x:c r="FPM166" s="6"/>
      <x:c r="FPN166" s="6"/>
      <x:c r="FPO166" s="6"/>
      <x:c r="FPP166" s="6"/>
      <x:c r="FPQ166" s="6"/>
      <x:c r="FPR166" s="6"/>
      <x:c r="FPS166" s="6"/>
      <x:c r="FPT166" s="6"/>
      <x:c r="FPU166" s="6"/>
      <x:c r="FPV166" s="6"/>
      <x:c r="FPW166" s="6"/>
      <x:c r="FPX166" s="6"/>
      <x:c r="FPY166" s="6"/>
      <x:c r="FPZ166" s="6"/>
      <x:c r="FQA166" s="6"/>
      <x:c r="FQB166" s="6"/>
      <x:c r="FQC166" s="6"/>
      <x:c r="FQD166" s="6"/>
      <x:c r="FQE166" s="6"/>
      <x:c r="FQF166" s="6"/>
      <x:c r="FQG166" s="6"/>
      <x:c r="FQH166" s="6"/>
      <x:c r="FQI166" s="6"/>
      <x:c r="FQJ166" s="6"/>
      <x:c r="FQK166" s="6"/>
      <x:c r="FQL166" s="6"/>
      <x:c r="FQM166" s="6"/>
      <x:c r="FQN166" s="6"/>
      <x:c r="FQO166" s="6"/>
      <x:c r="FQP166" s="6"/>
      <x:c r="FQQ166" s="6"/>
      <x:c r="FQR166" s="6"/>
      <x:c r="FQS166" s="6"/>
      <x:c r="FQT166" s="6"/>
      <x:c r="FQU166" s="6"/>
      <x:c r="FQV166" s="6"/>
      <x:c r="FQW166" s="6"/>
      <x:c r="FQX166" s="6"/>
      <x:c r="FQY166" s="6"/>
      <x:c r="FQZ166" s="6"/>
      <x:c r="FRA166" s="6"/>
      <x:c r="FRB166" s="6"/>
      <x:c r="FRC166" s="6"/>
      <x:c r="FRD166" s="6"/>
      <x:c r="FRE166" s="6"/>
      <x:c r="FRF166" s="6"/>
      <x:c r="FRG166" s="6"/>
      <x:c r="FRH166" s="6"/>
      <x:c r="FRI166" s="6"/>
      <x:c r="FRJ166" s="6"/>
      <x:c r="FRK166" s="6"/>
      <x:c r="FRL166" s="6"/>
      <x:c r="FRM166" s="6"/>
      <x:c r="FRN166" s="6"/>
      <x:c r="FRO166" s="6"/>
      <x:c r="FRP166" s="6"/>
      <x:c r="FRQ166" s="6"/>
      <x:c r="FRR166" s="6"/>
      <x:c r="FRS166" s="6"/>
      <x:c r="FRT166" s="6"/>
      <x:c r="FRU166" s="6"/>
      <x:c r="FRV166" s="6"/>
      <x:c r="FRW166" s="6"/>
      <x:c r="FRX166" s="6"/>
      <x:c r="FRY166" s="6"/>
      <x:c r="FRZ166" s="6"/>
      <x:c r="FSA166" s="6"/>
      <x:c r="FSB166" s="6"/>
      <x:c r="FSC166" s="6"/>
      <x:c r="FSD166" s="6"/>
      <x:c r="FSE166" s="6"/>
      <x:c r="FSF166" s="6"/>
      <x:c r="FSG166" s="6"/>
      <x:c r="FSH166" s="6"/>
      <x:c r="FSI166" s="6"/>
      <x:c r="FSJ166" s="6"/>
      <x:c r="FSK166" s="6"/>
      <x:c r="FSL166" s="6"/>
      <x:c r="FSM166" s="6"/>
      <x:c r="FSN166" s="6"/>
      <x:c r="FSO166" s="6"/>
      <x:c r="FSP166" s="6"/>
      <x:c r="FSQ166" s="6"/>
      <x:c r="FSR166" s="6"/>
      <x:c r="FSS166" s="6"/>
      <x:c r="FST166" s="6"/>
      <x:c r="FSU166" s="6"/>
      <x:c r="FSV166" s="6"/>
      <x:c r="FSW166" s="6"/>
      <x:c r="FSX166" s="6"/>
      <x:c r="FSY166" s="6"/>
      <x:c r="FSZ166" s="6"/>
      <x:c r="FTA166" s="6"/>
      <x:c r="FTB166" s="6"/>
      <x:c r="FTC166" s="6"/>
      <x:c r="FTD166" s="6"/>
      <x:c r="FTE166" s="6"/>
      <x:c r="FTF166" s="6"/>
      <x:c r="FTG166" s="6"/>
      <x:c r="FTH166" s="6"/>
      <x:c r="FTI166" s="6"/>
      <x:c r="FTJ166" s="6"/>
      <x:c r="FTK166" s="6"/>
      <x:c r="FTL166" s="6"/>
      <x:c r="FTM166" s="6"/>
      <x:c r="FTN166" s="6"/>
      <x:c r="FTO166" s="6"/>
      <x:c r="FTP166" s="6"/>
      <x:c r="FTQ166" s="6"/>
      <x:c r="FTR166" s="6"/>
      <x:c r="FTS166" s="6"/>
      <x:c r="FTT166" s="6"/>
      <x:c r="FTU166" s="6"/>
      <x:c r="FTV166" s="6"/>
      <x:c r="FTW166" s="6"/>
      <x:c r="FTX166" s="6"/>
      <x:c r="FTY166" s="6"/>
      <x:c r="FTZ166" s="6"/>
      <x:c r="FUA166" s="6"/>
      <x:c r="FUB166" s="6"/>
      <x:c r="FUC166" s="6"/>
      <x:c r="FUD166" s="6"/>
      <x:c r="FUE166" s="6"/>
      <x:c r="FUF166" s="6"/>
      <x:c r="FUG166" s="6"/>
      <x:c r="FUH166" s="6"/>
      <x:c r="FUI166" s="6"/>
      <x:c r="FUJ166" s="6"/>
      <x:c r="FUK166" s="6"/>
      <x:c r="FUL166" s="6"/>
      <x:c r="FUM166" s="6"/>
      <x:c r="FUN166" s="6"/>
      <x:c r="FUO166" s="6"/>
      <x:c r="FUP166" s="6"/>
      <x:c r="FUQ166" s="6"/>
      <x:c r="FUR166" s="6"/>
      <x:c r="FUS166" s="6"/>
      <x:c r="FUT166" s="6"/>
      <x:c r="FUU166" s="6"/>
      <x:c r="FUV166" s="6"/>
      <x:c r="FUW166" s="6"/>
      <x:c r="FUX166" s="6"/>
      <x:c r="FUY166" s="6"/>
      <x:c r="FUZ166" s="6"/>
      <x:c r="FVA166" s="6"/>
      <x:c r="FVB166" s="6"/>
      <x:c r="FVC166" s="6"/>
      <x:c r="FVD166" s="6"/>
      <x:c r="FVE166" s="6"/>
      <x:c r="FVF166" s="6"/>
      <x:c r="FVG166" s="6"/>
      <x:c r="FVH166" s="6"/>
      <x:c r="FVI166" s="6"/>
      <x:c r="FVJ166" s="6"/>
      <x:c r="FVK166" s="6"/>
      <x:c r="FVL166" s="6"/>
      <x:c r="FVM166" s="6"/>
      <x:c r="FVN166" s="6"/>
      <x:c r="FVO166" s="6"/>
      <x:c r="FVP166" s="6"/>
      <x:c r="FVQ166" s="6"/>
      <x:c r="FVR166" s="6"/>
      <x:c r="FVS166" s="6"/>
      <x:c r="FVT166" s="6"/>
      <x:c r="FVU166" s="6"/>
      <x:c r="FVV166" s="6"/>
      <x:c r="FVW166" s="6"/>
      <x:c r="FVX166" s="6"/>
      <x:c r="FVY166" s="6"/>
      <x:c r="FVZ166" s="6"/>
      <x:c r="FWA166" s="6"/>
      <x:c r="FWB166" s="6"/>
      <x:c r="FWC166" s="6"/>
      <x:c r="FWD166" s="6"/>
      <x:c r="FWE166" s="6"/>
      <x:c r="FWF166" s="6"/>
      <x:c r="FWG166" s="6"/>
      <x:c r="FWH166" s="6"/>
      <x:c r="FWI166" s="6"/>
      <x:c r="FWJ166" s="6"/>
      <x:c r="FWK166" s="6"/>
      <x:c r="FWL166" s="6"/>
      <x:c r="FWM166" s="6"/>
      <x:c r="FWN166" s="6"/>
      <x:c r="FWO166" s="6"/>
      <x:c r="FWP166" s="6"/>
      <x:c r="FWQ166" s="6"/>
      <x:c r="FWR166" s="6"/>
      <x:c r="FWS166" s="6"/>
      <x:c r="FWT166" s="6"/>
      <x:c r="FWU166" s="6"/>
      <x:c r="FWV166" s="6"/>
      <x:c r="FWW166" s="6"/>
      <x:c r="FWX166" s="6"/>
      <x:c r="FWY166" s="6"/>
      <x:c r="FWZ166" s="6"/>
      <x:c r="FXA166" s="6"/>
      <x:c r="FXB166" s="6"/>
      <x:c r="FXC166" s="6"/>
      <x:c r="FXD166" s="6"/>
      <x:c r="FXE166" s="6"/>
      <x:c r="FXF166" s="6"/>
      <x:c r="FXG166" s="6"/>
      <x:c r="FXH166" s="6"/>
      <x:c r="FXI166" s="6"/>
      <x:c r="FXJ166" s="6"/>
      <x:c r="FXK166" s="6"/>
      <x:c r="FXL166" s="6"/>
      <x:c r="FXM166" s="6"/>
      <x:c r="FXN166" s="6"/>
      <x:c r="FXO166" s="6"/>
      <x:c r="FXP166" s="6"/>
      <x:c r="FXQ166" s="6"/>
      <x:c r="FXR166" s="6"/>
      <x:c r="FXS166" s="6"/>
      <x:c r="FXT166" s="6"/>
      <x:c r="FXU166" s="6"/>
      <x:c r="FXV166" s="6"/>
      <x:c r="FXW166" s="6"/>
      <x:c r="FXX166" s="6"/>
      <x:c r="FXY166" s="6"/>
      <x:c r="FXZ166" s="6"/>
      <x:c r="FYA166" s="6"/>
      <x:c r="FYB166" s="6"/>
      <x:c r="FYC166" s="6"/>
      <x:c r="FYD166" s="6"/>
      <x:c r="FYE166" s="6"/>
      <x:c r="FYF166" s="6"/>
      <x:c r="FYG166" s="6"/>
      <x:c r="FYH166" s="6"/>
      <x:c r="FYI166" s="6"/>
      <x:c r="FYJ166" s="6"/>
      <x:c r="FYK166" s="6"/>
      <x:c r="FYL166" s="6"/>
      <x:c r="FYM166" s="6"/>
      <x:c r="FYN166" s="6"/>
      <x:c r="FYO166" s="6"/>
      <x:c r="FYP166" s="6"/>
      <x:c r="FYQ166" s="6"/>
      <x:c r="FYR166" s="6"/>
      <x:c r="FYS166" s="6"/>
      <x:c r="FYT166" s="6"/>
      <x:c r="FYU166" s="6"/>
      <x:c r="FYV166" s="6"/>
      <x:c r="FYW166" s="6"/>
      <x:c r="FYX166" s="6"/>
      <x:c r="FYY166" s="6"/>
      <x:c r="FYZ166" s="6"/>
      <x:c r="FZA166" s="6"/>
      <x:c r="FZB166" s="6"/>
      <x:c r="FZC166" s="6"/>
      <x:c r="FZD166" s="6"/>
      <x:c r="FZE166" s="6"/>
      <x:c r="FZF166" s="6"/>
      <x:c r="FZG166" s="6"/>
      <x:c r="FZH166" s="6"/>
      <x:c r="FZI166" s="6"/>
      <x:c r="FZJ166" s="6"/>
      <x:c r="FZK166" s="6"/>
      <x:c r="FZL166" s="6"/>
      <x:c r="FZM166" s="6"/>
      <x:c r="FZN166" s="6"/>
      <x:c r="FZO166" s="6"/>
      <x:c r="FZP166" s="6"/>
      <x:c r="FZQ166" s="6"/>
      <x:c r="FZR166" s="6"/>
      <x:c r="FZS166" s="6"/>
      <x:c r="FZT166" s="6"/>
      <x:c r="FZU166" s="6"/>
      <x:c r="FZV166" s="6"/>
      <x:c r="FZW166" s="6"/>
      <x:c r="FZX166" s="6"/>
      <x:c r="FZY166" s="6"/>
      <x:c r="FZZ166" s="6"/>
      <x:c r="GAA166" s="6"/>
      <x:c r="GAB166" s="6"/>
      <x:c r="GAC166" s="6"/>
      <x:c r="GAD166" s="6"/>
      <x:c r="GAE166" s="6"/>
      <x:c r="GAF166" s="6"/>
      <x:c r="GAG166" s="6"/>
      <x:c r="GAH166" s="6"/>
      <x:c r="GAI166" s="6"/>
      <x:c r="GAJ166" s="6"/>
      <x:c r="GAK166" s="6"/>
      <x:c r="GAL166" s="6"/>
      <x:c r="GAM166" s="6"/>
      <x:c r="GAN166" s="6"/>
      <x:c r="GAO166" s="6"/>
      <x:c r="GAP166" s="6"/>
      <x:c r="GAQ166" s="6"/>
      <x:c r="GAR166" s="6"/>
      <x:c r="GAS166" s="6"/>
      <x:c r="GAT166" s="6"/>
      <x:c r="GAU166" s="6"/>
      <x:c r="GAV166" s="6"/>
      <x:c r="GAW166" s="6"/>
      <x:c r="GAX166" s="6"/>
      <x:c r="GAY166" s="6"/>
      <x:c r="GAZ166" s="6"/>
      <x:c r="GBA166" s="6"/>
      <x:c r="GBB166" s="6"/>
      <x:c r="GBC166" s="6"/>
      <x:c r="GBD166" s="6"/>
      <x:c r="GBE166" s="6"/>
      <x:c r="GBF166" s="6"/>
      <x:c r="GBG166" s="6"/>
      <x:c r="GBH166" s="6"/>
      <x:c r="GBI166" s="6"/>
      <x:c r="GBJ166" s="6"/>
      <x:c r="GBK166" s="6"/>
      <x:c r="GBL166" s="6"/>
      <x:c r="GBM166" s="6"/>
      <x:c r="GBN166" s="6"/>
      <x:c r="GBO166" s="6"/>
      <x:c r="GBP166" s="6"/>
      <x:c r="GBQ166" s="6"/>
      <x:c r="GBR166" s="6"/>
      <x:c r="GBS166" s="6"/>
      <x:c r="GBT166" s="6"/>
      <x:c r="GBU166" s="6"/>
      <x:c r="GBV166" s="6"/>
      <x:c r="GBW166" s="6"/>
      <x:c r="GBX166" s="6"/>
      <x:c r="GBY166" s="6"/>
      <x:c r="GBZ166" s="6"/>
      <x:c r="GCA166" s="6"/>
      <x:c r="GCB166" s="6"/>
      <x:c r="GCC166" s="6"/>
      <x:c r="GCD166" s="6"/>
      <x:c r="GCE166" s="6"/>
      <x:c r="GCF166" s="6"/>
      <x:c r="GCG166" s="6"/>
      <x:c r="GCH166" s="6"/>
      <x:c r="GCI166" s="6"/>
      <x:c r="GCJ166" s="6"/>
      <x:c r="GCK166" s="6"/>
      <x:c r="GCL166" s="6"/>
      <x:c r="GCM166" s="6"/>
      <x:c r="GCN166" s="6"/>
      <x:c r="GCO166" s="6"/>
      <x:c r="GCP166" s="6"/>
      <x:c r="GCQ166" s="6"/>
      <x:c r="GCR166" s="6"/>
      <x:c r="GCS166" s="6"/>
      <x:c r="GCT166" s="6"/>
      <x:c r="GCU166" s="6"/>
      <x:c r="GCV166" s="6"/>
      <x:c r="GCW166" s="6"/>
      <x:c r="GCX166" s="6"/>
      <x:c r="GCY166" s="6"/>
      <x:c r="GCZ166" s="6"/>
      <x:c r="GDA166" s="6"/>
      <x:c r="GDB166" s="6"/>
      <x:c r="GDC166" s="6"/>
      <x:c r="GDD166" s="6"/>
      <x:c r="GDE166" s="6"/>
      <x:c r="GDF166" s="6"/>
      <x:c r="GDG166" s="6"/>
      <x:c r="GDH166" s="6"/>
      <x:c r="GDI166" s="6"/>
      <x:c r="GDJ166" s="6"/>
      <x:c r="GDK166" s="6"/>
      <x:c r="GDL166" s="6"/>
      <x:c r="GDM166" s="6"/>
      <x:c r="GDN166" s="6"/>
      <x:c r="GDO166" s="6"/>
      <x:c r="GDP166" s="6"/>
      <x:c r="GDQ166" s="6"/>
      <x:c r="GDR166" s="6"/>
      <x:c r="GDS166" s="6"/>
      <x:c r="GDT166" s="6"/>
      <x:c r="GDU166" s="6"/>
      <x:c r="GDV166" s="6"/>
      <x:c r="GDW166" s="6"/>
      <x:c r="GDX166" s="6"/>
      <x:c r="GDY166" s="6"/>
      <x:c r="GDZ166" s="6"/>
      <x:c r="GEA166" s="6"/>
      <x:c r="GEB166" s="6"/>
      <x:c r="GEC166" s="6"/>
      <x:c r="GED166" s="6"/>
      <x:c r="GEE166" s="6"/>
      <x:c r="GEF166" s="6"/>
      <x:c r="GEG166" s="6"/>
      <x:c r="GEH166" s="6"/>
      <x:c r="GEI166" s="6"/>
      <x:c r="GEJ166" s="6"/>
      <x:c r="GEK166" s="6"/>
      <x:c r="GEL166" s="6"/>
      <x:c r="GEM166" s="6"/>
      <x:c r="GEN166" s="6"/>
      <x:c r="GEO166" s="6"/>
      <x:c r="GEP166" s="6"/>
      <x:c r="GEQ166" s="6"/>
      <x:c r="GER166" s="6"/>
      <x:c r="GES166" s="6"/>
      <x:c r="GET166" s="6"/>
      <x:c r="GEU166" s="6"/>
      <x:c r="GEV166" s="6"/>
      <x:c r="GEW166" s="6"/>
      <x:c r="GEX166" s="6"/>
      <x:c r="GEY166" s="6"/>
      <x:c r="GEZ166" s="6"/>
      <x:c r="GFA166" s="6"/>
      <x:c r="GFB166" s="6"/>
      <x:c r="GFC166" s="6"/>
      <x:c r="GFD166" s="6"/>
      <x:c r="GFE166" s="6"/>
      <x:c r="GFF166" s="6"/>
      <x:c r="GFG166" s="6"/>
      <x:c r="GFH166" s="6"/>
      <x:c r="GFI166" s="6"/>
      <x:c r="GFJ166" s="6"/>
      <x:c r="GFK166" s="6"/>
      <x:c r="GFL166" s="6"/>
      <x:c r="GFM166" s="6"/>
      <x:c r="GFN166" s="6"/>
      <x:c r="GFO166" s="6"/>
      <x:c r="GFP166" s="6"/>
      <x:c r="GFQ166" s="6"/>
      <x:c r="GFR166" s="6"/>
      <x:c r="GFS166" s="6"/>
      <x:c r="GFT166" s="6"/>
      <x:c r="GFU166" s="6"/>
      <x:c r="GFV166" s="6"/>
      <x:c r="GFW166" s="6"/>
      <x:c r="GFX166" s="6"/>
      <x:c r="GFY166" s="6"/>
      <x:c r="GFZ166" s="6"/>
      <x:c r="GGA166" s="6"/>
      <x:c r="GGB166" s="6"/>
      <x:c r="GGC166" s="6"/>
      <x:c r="GGD166" s="6"/>
      <x:c r="GGE166" s="6"/>
      <x:c r="GGF166" s="6"/>
      <x:c r="GGG166" s="6"/>
      <x:c r="GGH166" s="6"/>
      <x:c r="GGI166" s="6"/>
      <x:c r="GGJ166" s="6"/>
      <x:c r="GGK166" s="6"/>
      <x:c r="GGL166" s="6"/>
      <x:c r="GGM166" s="6"/>
      <x:c r="GGN166" s="6"/>
      <x:c r="GGO166" s="6"/>
      <x:c r="GGP166" s="6"/>
      <x:c r="GGQ166" s="6"/>
      <x:c r="GGR166" s="6"/>
      <x:c r="GGS166" s="6"/>
      <x:c r="GGT166" s="6"/>
      <x:c r="GGU166" s="6"/>
      <x:c r="GGV166" s="6"/>
      <x:c r="GGW166" s="6"/>
      <x:c r="GGX166" s="6"/>
      <x:c r="GGY166" s="6"/>
      <x:c r="GGZ166" s="6"/>
      <x:c r="GHA166" s="6"/>
      <x:c r="GHB166" s="6"/>
      <x:c r="GHC166" s="6"/>
      <x:c r="GHD166" s="6"/>
      <x:c r="GHE166" s="6"/>
      <x:c r="GHF166" s="6"/>
      <x:c r="GHG166" s="6"/>
      <x:c r="GHH166" s="6"/>
      <x:c r="GHI166" s="6"/>
      <x:c r="GHJ166" s="6"/>
      <x:c r="GHK166" s="6"/>
      <x:c r="GHL166" s="6"/>
      <x:c r="GHM166" s="6"/>
      <x:c r="GHN166" s="6"/>
      <x:c r="GHO166" s="6"/>
      <x:c r="GHP166" s="6"/>
      <x:c r="GHQ166" s="6"/>
      <x:c r="GHR166" s="6"/>
      <x:c r="GHS166" s="6"/>
      <x:c r="GHT166" s="6"/>
      <x:c r="GHU166" s="6"/>
      <x:c r="GHV166" s="6"/>
      <x:c r="GHW166" s="6"/>
      <x:c r="GHX166" s="6"/>
      <x:c r="GHY166" s="6"/>
      <x:c r="GHZ166" s="6"/>
      <x:c r="GIA166" s="6"/>
      <x:c r="GIB166" s="6"/>
      <x:c r="GIC166" s="6"/>
      <x:c r="GID166" s="6"/>
      <x:c r="GIE166" s="6"/>
      <x:c r="GIF166" s="6"/>
      <x:c r="GIG166" s="6"/>
      <x:c r="GIH166" s="6"/>
      <x:c r="GII166" s="6"/>
      <x:c r="GIJ166" s="6"/>
      <x:c r="GIK166" s="6"/>
      <x:c r="GIL166" s="6"/>
      <x:c r="GIM166" s="6"/>
      <x:c r="GIN166" s="6"/>
      <x:c r="GIO166" s="6"/>
      <x:c r="GIP166" s="6"/>
      <x:c r="GIQ166" s="6"/>
      <x:c r="GIR166" s="6"/>
      <x:c r="GIS166" s="6"/>
      <x:c r="GIT166" s="6"/>
      <x:c r="GIU166" s="6"/>
      <x:c r="GIV166" s="6"/>
      <x:c r="GIW166" s="6"/>
      <x:c r="GIX166" s="6"/>
      <x:c r="GIY166" s="6"/>
      <x:c r="GIZ166" s="6"/>
      <x:c r="GJA166" s="6"/>
      <x:c r="GJB166" s="6"/>
      <x:c r="GJC166" s="6"/>
      <x:c r="GJD166" s="6"/>
      <x:c r="GJE166" s="6"/>
      <x:c r="GJF166" s="6"/>
      <x:c r="GJG166" s="6"/>
      <x:c r="GJH166" s="6"/>
      <x:c r="GJI166" s="6"/>
      <x:c r="GJJ166" s="6"/>
      <x:c r="GJK166" s="6"/>
      <x:c r="GJL166" s="6"/>
      <x:c r="GJM166" s="6"/>
      <x:c r="GJN166" s="6"/>
      <x:c r="GJO166" s="6"/>
      <x:c r="GJP166" s="6"/>
      <x:c r="GJQ166" s="6"/>
      <x:c r="GJR166" s="6"/>
      <x:c r="GJS166" s="6"/>
      <x:c r="GJT166" s="6"/>
      <x:c r="GJU166" s="6"/>
      <x:c r="GJV166" s="6"/>
      <x:c r="GJW166" s="6"/>
      <x:c r="GJX166" s="6"/>
      <x:c r="GJY166" s="6"/>
      <x:c r="GJZ166" s="6"/>
      <x:c r="GKA166" s="6"/>
      <x:c r="GKB166" s="6"/>
      <x:c r="GKC166" s="6"/>
      <x:c r="GKD166" s="6"/>
      <x:c r="GKE166" s="6"/>
      <x:c r="GKF166" s="6"/>
      <x:c r="GKG166" s="6"/>
      <x:c r="GKH166" s="6"/>
      <x:c r="GKI166" s="6"/>
      <x:c r="GKJ166" s="6"/>
      <x:c r="GKK166" s="6"/>
      <x:c r="GKL166" s="6"/>
      <x:c r="GKM166" s="6"/>
      <x:c r="GKN166" s="6"/>
      <x:c r="GKO166" s="6"/>
      <x:c r="GKP166" s="6"/>
      <x:c r="GKQ166" s="6"/>
      <x:c r="GKR166" s="6"/>
      <x:c r="GKS166" s="6"/>
      <x:c r="GKT166" s="6"/>
      <x:c r="GKU166" s="6"/>
      <x:c r="GKV166" s="6"/>
      <x:c r="GKW166" s="6"/>
      <x:c r="GKX166" s="6"/>
      <x:c r="GKY166" s="6"/>
      <x:c r="GKZ166" s="6"/>
      <x:c r="GLA166" s="6"/>
      <x:c r="GLB166" s="6"/>
      <x:c r="GLC166" s="6"/>
      <x:c r="GLD166" s="6"/>
      <x:c r="GLE166" s="6"/>
      <x:c r="GLF166" s="6"/>
      <x:c r="GLG166" s="6"/>
      <x:c r="GLH166" s="6"/>
      <x:c r="GLI166" s="6"/>
      <x:c r="GLJ166" s="6"/>
      <x:c r="GLK166" s="6"/>
      <x:c r="GLL166" s="6"/>
      <x:c r="GLM166" s="6"/>
      <x:c r="GLN166" s="6"/>
      <x:c r="GLO166" s="6"/>
      <x:c r="GLP166" s="6"/>
      <x:c r="GLQ166" s="6"/>
      <x:c r="GLR166" s="6"/>
      <x:c r="GLS166" s="6"/>
      <x:c r="GLT166" s="6"/>
      <x:c r="GLU166" s="6"/>
      <x:c r="GLV166" s="6"/>
      <x:c r="GLW166" s="6"/>
      <x:c r="GLX166" s="6"/>
      <x:c r="GLY166" s="6"/>
      <x:c r="GLZ166" s="6"/>
      <x:c r="GMA166" s="6"/>
      <x:c r="GMB166" s="6"/>
      <x:c r="GMC166" s="6"/>
      <x:c r="GMD166" s="6"/>
      <x:c r="GME166" s="6"/>
      <x:c r="GMF166" s="6"/>
      <x:c r="GMG166" s="6"/>
      <x:c r="GMH166" s="6"/>
      <x:c r="GMI166" s="6"/>
      <x:c r="GMJ166" s="6"/>
      <x:c r="GMK166" s="6"/>
      <x:c r="GML166" s="6"/>
      <x:c r="GMM166" s="6"/>
      <x:c r="GMN166" s="6"/>
      <x:c r="GMO166" s="6"/>
      <x:c r="GMP166" s="6"/>
      <x:c r="GMQ166" s="6"/>
      <x:c r="GMR166" s="6"/>
      <x:c r="GMS166" s="6"/>
      <x:c r="GMT166" s="6"/>
      <x:c r="GMU166" s="6"/>
      <x:c r="GMV166" s="6"/>
      <x:c r="GMW166" s="6"/>
      <x:c r="GMX166" s="6"/>
      <x:c r="GMY166" s="6"/>
      <x:c r="GMZ166" s="6"/>
      <x:c r="GNA166" s="6"/>
      <x:c r="GNB166" s="6"/>
      <x:c r="GNC166" s="6"/>
      <x:c r="GND166" s="6"/>
      <x:c r="GNE166" s="6"/>
      <x:c r="GNF166" s="6"/>
      <x:c r="GNG166" s="6"/>
      <x:c r="GNH166" s="6"/>
      <x:c r="GNI166" s="6"/>
      <x:c r="GNJ166" s="6"/>
      <x:c r="GNK166" s="6"/>
      <x:c r="GNL166" s="6"/>
      <x:c r="GNM166" s="6"/>
      <x:c r="GNN166" s="6"/>
      <x:c r="GNO166" s="6"/>
      <x:c r="GNP166" s="6"/>
      <x:c r="GNQ166" s="6"/>
      <x:c r="GNR166" s="6"/>
      <x:c r="GNS166" s="6"/>
      <x:c r="GNT166" s="6"/>
      <x:c r="GNU166" s="6"/>
      <x:c r="GNV166" s="6"/>
      <x:c r="GNW166" s="6"/>
      <x:c r="GNX166" s="6"/>
      <x:c r="GNY166" s="6"/>
      <x:c r="GNZ166" s="6"/>
      <x:c r="GOA166" s="6"/>
      <x:c r="GOB166" s="6"/>
      <x:c r="GOC166" s="6"/>
      <x:c r="GOD166" s="6"/>
      <x:c r="GOE166" s="6"/>
      <x:c r="GOF166" s="6"/>
      <x:c r="GOG166" s="6"/>
      <x:c r="GOH166" s="6"/>
      <x:c r="GOI166" s="6"/>
      <x:c r="GOJ166" s="6"/>
      <x:c r="GOK166" s="6"/>
      <x:c r="GOL166" s="6"/>
      <x:c r="GOM166" s="6"/>
      <x:c r="GON166" s="6"/>
      <x:c r="GOO166" s="6"/>
      <x:c r="GOP166" s="6"/>
      <x:c r="GOQ166" s="6"/>
      <x:c r="GOR166" s="6"/>
      <x:c r="GOS166" s="6"/>
      <x:c r="GOT166" s="6"/>
      <x:c r="GOU166" s="6"/>
      <x:c r="GOV166" s="6"/>
      <x:c r="GOW166" s="6"/>
      <x:c r="GOX166" s="6"/>
      <x:c r="GOY166" s="6"/>
      <x:c r="GOZ166" s="6"/>
      <x:c r="GPA166" s="6"/>
      <x:c r="GPB166" s="6"/>
      <x:c r="GPC166" s="6"/>
      <x:c r="GPD166" s="6"/>
      <x:c r="GPE166" s="6"/>
      <x:c r="GPF166" s="6"/>
      <x:c r="GPG166" s="6"/>
      <x:c r="GPH166" s="6"/>
      <x:c r="GPI166" s="6"/>
      <x:c r="GPJ166" s="6"/>
      <x:c r="GPK166" s="6"/>
      <x:c r="GPL166" s="6"/>
      <x:c r="GPM166" s="6"/>
      <x:c r="GPN166" s="6"/>
      <x:c r="GPO166" s="6"/>
      <x:c r="GPP166" s="6"/>
      <x:c r="GPQ166" s="6"/>
      <x:c r="GPR166" s="6"/>
      <x:c r="GPS166" s="6"/>
      <x:c r="GPT166" s="6"/>
      <x:c r="GPU166" s="6"/>
      <x:c r="GPV166" s="6"/>
      <x:c r="GPW166" s="6"/>
      <x:c r="GPX166" s="6"/>
      <x:c r="GPY166" s="6"/>
      <x:c r="GPZ166" s="6"/>
      <x:c r="GQA166" s="6"/>
      <x:c r="GQB166" s="6"/>
      <x:c r="GQC166" s="6"/>
      <x:c r="GQD166" s="6"/>
      <x:c r="GQE166" s="6"/>
      <x:c r="GQF166" s="6"/>
      <x:c r="GQG166" s="6"/>
      <x:c r="GQH166" s="6"/>
      <x:c r="GQI166" s="6"/>
      <x:c r="GQJ166" s="6"/>
      <x:c r="GQK166" s="6"/>
      <x:c r="GQL166" s="6"/>
      <x:c r="GQM166" s="6"/>
      <x:c r="GQN166" s="6"/>
      <x:c r="GQO166" s="6"/>
      <x:c r="GQP166" s="6"/>
      <x:c r="GQQ166" s="6"/>
      <x:c r="GQR166" s="6"/>
      <x:c r="GQS166" s="6"/>
      <x:c r="GQT166" s="6"/>
      <x:c r="GQU166" s="6"/>
      <x:c r="GQV166" s="6"/>
      <x:c r="GQW166" s="6"/>
      <x:c r="GQX166" s="6"/>
      <x:c r="GQY166" s="6"/>
      <x:c r="GQZ166" s="6"/>
      <x:c r="GRA166" s="6"/>
      <x:c r="GRB166" s="6"/>
      <x:c r="GRC166" s="6"/>
      <x:c r="GRD166" s="6"/>
      <x:c r="GRE166" s="6"/>
      <x:c r="GRF166" s="6"/>
      <x:c r="GRG166" s="6"/>
      <x:c r="GRH166" s="6"/>
      <x:c r="GRI166" s="6"/>
      <x:c r="GRJ166" s="6"/>
      <x:c r="GRK166" s="6"/>
      <x:c r="GRL166" s="6"/>
      <x:c r="GRM166" s="6"/>
      <x:c r="GRN166" s="6"/>
      <x:c r="GRO166" s="6"/>
      <x:c r="GRP166" s="6"/>
      <x:c r="GRQ166" s="6"/>
      <x:c r="GRR166" s="6"/>
      <x:c r="GRS166" s="6"/>
      <x:c r="GRT166" s="6"/>
      <x:c r="GRU166" s="6"/>
      <x:c r="GRV166" s="6"/>
      <x:c r="GRW166" s="6"/>
      <x:c r="GRX166" s="6"/>
      <x:c r="GRY166" s="6"/>
      <x:c r="GRZ166" s="6"/>
      <x:c r="GSA166" s="6"/>
      <x:c r="GSB166" s="6"/>
      <x:c r="GSC166" s="6"/>
      <x:c r="GSD166" s="6"/>
      <x:c r="GSE166" s="6"/>
      <x:c r="GSF166" s="6"/>
      <x:c r="GSG166" s="6"/>
      <x:c r="GSH166" s="6"/>
      <x:c r="GSI166" s="6"/>
      <x:c r="GSJ166" s="6"/>
      <x:c r="GSK166" s="6"/>
      <x:c r="GSL166" s="6"/>
      <x:c r="GSM166" s="6"/>
      <x:c r="GSN166" s="6"/>
      <x:c r="GSO166" s="6"/>
      <x:c r="GSP166" s="6"/>
      <x:c r="GSQ166" s="6"/>
      <x:c r="GSR166" s="6"/>
      <x:c r="GSS166" s="6"/>
      <x:c r="GST166" s="6"/>
      <x:c r="GSU166" s="6"/>
      <x:c r="GSV166" s="6"/>
      <x:c r="GSW166" s="6"/>
      <x:c r="GSX166" s="6"/>
      <x:c r="GSY166" s="6"/>
      <x:c r="GSZ166" s="6"/>
      <x:c r="GTA166" s="6"/>
      <x:c r="GTB166" s="6"/>
      <x:c r="GTC166" s="6"/>
      <x:c r="GTD166" s="6"/>
      <x:c r="GTE166" s="6"/>
      <x:c r="GTF166" s="6"/>
      <x:c r="GTG166" s="6"/>
      <x:c r="GTH166" s="6"/>
      <x:c r="GTI166" s="6"/>
      <x:c r="GTJ166" s="6"/>
      <x:c r="GTK166" s="6"/>
      <x:c r="GTL166" s="6"/>
      <x:c r="GTM166" s="6"/>
      <x:c r="GTN166" s="6"/>
      <x:c r="GTO166" s="6"/>
      <x:c r="GTP166" s="6"/>
      <x:c r="GTQ166" s="6"/>
      <x:c r="GTR166" s="6"/>
      <x:c r="GTS166" s="6"/>
      <x:c r="GTT166" s="6"/>
      <x:c r="GTU166" s="6"/>
      <x:c r="GTV166" s="6"/>
      <x:c r="GTW166" s="6"/>
      <x:c r="GTX166" s="6"/>
      <x:c r="GTY166" s="6"/>
      <x:c r="GTZ166" s="6"/>
      <x:c r="GUA166" s="6"/>
      <x:c r="GUB166" s="6"/>
      <x:c r="GUC166" s="6"/>
      <x:c r="GUD166" s="6"/>
      <x:c r="GUE166" s="6"/>
      <x:c r="GUF166" s="6"/>
      <x:c r="GUG166" s="6"/>
      <x:c r="GUH166" s="6"/>
      <x:c r="GUI166" s="6"/>
      <x:c r="GUJ166" s="6"/>
      <x:c r="GUK166" s="6"/>
      <x:c r="GUL166" s="6"/>
      <x:c r="GUM166" s="6"/>
      <x:c r="GUN166" s="6"/>
      <x:c r="GUO166" s="6"/>
      <x:c r="GUP166" s="6"/>
      <x:c r="GUQ166" s="6"/>
      <x:c r="GUR166" s="6"/>
      <x:c r="GUS166" s="6"/>
      <x:c r="GUT166" s="6"/>
      <x:c r="GUU166" s="6"/>
      <x:c r="GUV166" s="6"/>
      <x:c r="GUW166" s="6"/>
      <x:c r="GUX166" s="6"/>
      <x:c r="GUY166" s="6"/>
      <x:c r="GUZ166" s="6"/>
      <x:c r="GVA166" s="6"/>
      <x:c r="GVB166" s="6"/>
      <x:c r="GVC166" s="6"/>
      <x:c r="GVD166" s="6"/>
      <x:c r="GVE166" s="6"/>
      <x:c r="GVF166" s="6"/>
      <x:c r="GVG166" s="6"/>
      <x:c r="GVH166" s="6"/>
      <x:c r="GVI166" s="6"/>
      <x:c r="GVJ166" s="6"/>
      <x:c r="GVK166" s="6"/>
      <x:c r="GVL166" s="6"/>
      <x:c r="GVM166" s="6"/>
      <x:c r="GVN166" s="6"/>
      <x:c r="GVO166" s="6"/>
      <x:c r="GVP166" s="6"/>
      <x:c r="GVQ166" s="6"/>
      <x:c r="GVR166" s="6"/>
      <x:c r="GVS166" s="6"/>
      <x:c r="GVT166" s="6"/>
      <x:c r="GVU166" s="6"/>
      <x:c r="GVV166" s="6"/>
      <x:c r="GVW166" s="6"/>
      <x:c r="GVX166" s="6"/>
      <x:c r="GVY166" s="6"/>
      <x:c r="GVZ166" s="6"/>
      <x:c r="GWA166" s="6"/>
      <x:c r="GWB166" s="6"/>
      <x:c r="GWC166" s="6"/>
      <x:c r="GWD166" s="6"/>
      <x:c r="GWE166" s="6"/>
      <x:c r="GWF166" s="6"/>
      <x:c r="GWG166" s="6"/>
      <x:c r="GWH166" s="6"/>
      <x:c r="GWI166" s="6"/>
      <x:c r="GWJ166" s="6"/>
      <x:c r="GWK166" s="6"/>
      <x:c r="GWL166" s="6"/>
      <x:c r="GWM166" s="6"/>
      <x:c r="GWN166" s="6"/>
      <x:c r="GWO166" s="6"/>
      <x:c r="GWP166" s="6"/>
      <x:c r="GWQ166" s="6"/>
      <x:c r="GWR166" s="6"/>
      <x:c r="GWS166" s="6"/>
      <x:c r="GWT166" s="6"/>
      <x:c r="GWU166" s="6"/>
      <x:c r="GWV166" s="6"/>
      <x:c r="GWW166" s="6"/>
      <x:c r="GWX166" s="6"/>
      <x:c r="GWY166" s="6"/>
      <x:c r="GWZ166" s="6"/>
      <x:c r="GXA166" s="6"/>
      <x:c r="GXB166" s="6"/>
      <x:c r="GXC166" s="6"/>
      <x:c r="GXD166" s="6"/>
      <x:c r="GXE166" s="6"/>
      <x:c r="GXF166" s="6"/>
      <x:c r="GXG166" s="6"/>
      <x:c r="GXH166" s="6"/>
      <x:c r="GXI166" s="6"/>
      <x:c r="GXJ166" s="6"/>
      <x:c r="GXK166" s="6"/>
      <x:c r="GXL166" s="6"/>
      <x:c r="GXM166" s="6"/>
      <x:c r="GXN166" s="6"/>
      <x:c r="GXO166" s="6"/>
      <x:c r="GXP166" s="6"/>
      <x:c r="GXQ166" s="6"/>
      <x:c r="GXR166" s="6"/>
      <x:c r="GXS166" s="6"/>
      <x:c r="GXT166" s="6"/>
      <x:c r="GXU166" s="6"/>
      <x:c r="GXV166" s="6"/>
      <x:c r="GXW166" s="6"/>
      <x:c r="GXX166" s="6"/>
      <x:c r="GXY166" s="6"/>
      <x:c r="GXZ166" s="6"/>
      <x:c r="GYA166" s="6"/>
      <x:c r="GYB166" s="6"/>
      <x:c r="GYC166" s="6"/>
      <x:c r="GYD166" s="6"/>
      <x:c r="GYE166" s="6"/>
      <x:c r="GYF166" s="6"/>
      <x:c r="GYG166" s="6"/>
      <x:c r="GYH166" s="6"/>
      <x:c r="GYI166" s="6"/>
      <x:c r="GYJ166" s="6"/>
      <x:c r="GYK166" s="6"/>
      <x:c r="GYL166" s="6"/>
      <x:c r="GYM166" s="6"/>
      <x:c r="GYN166" s="6"/>
      <x:c r="GYO166" s="6"/>
      <x:c r="GYP166" s="6"/>
      <x:c r="GYQ166" s="6"/>
      <x:c r="GYR166" s="6"/>
      <x:c r="GYS166" s="6"/>
      <x:c r="GYT166" s="6"/>
      <x:c r="GYU166" s="6"/>
      <x:c r="GYV166" s="6"/>
      <x:c r="GYW166" s="6"/>
      <x:c r="GYX166" s="6"/>
      <x:c r="GYY166" s="6"/>
      <x:c r="GYZ166" s="6"/>
      <x:c r="GZA166" s="6"/>
      <x:c r="GZB166" s="6"/>
      <x:c r="GZC166" s="6"/>
      <x:c r="GZD166" s="6"/>
      <x:c r="GZE166" s="6"/>
      <x:c r="GZF166" s="6"/>
      <x:c r="GZG166" s="6"/>
      <x:c r="GZH166" s="6"/>
      <x:c r="GZI166" s="6"/>
      <x:c r="GZJ166" s="6"/>
      <x:c r="GZK166" s="6"/>
      <x:c r="GZL166" s="6"/>
      <x:c r="GZM166" s="6"/>
      <x:c r="GZN166" s="6"/>
      <x:c r="GZO166" s="6"/>
      <x:c r="GZP166" s="6"/>
      <x:c r="GZQ166" s="6"/>
      <x:c r="GZR166" s="6"/>
      <x:c r="GZS166" s="6"/>
      <x:c r="GZT166" s="6"/>
      <x:c r="GZU166" s="6"/>
      <x:c r="GZV166" s="6"/>
      <x:c r="GZW166" s="6"/>
      <x:c r="GZX166" s="6"/>
      <x:c r="GZY166" s="6"/>
      <x:c r="GZZ166" s="6"/>
      <x:c r="HAA166" s="6"/>
      <x:c r="HAB166" s="6"/>
      <x:c r="HAC166" s="6"/>
      <x:c r="HAD166" s="6"/>
      <x:c r="HAE166" s="6"/>
      <x:c r="HAF166" s="6"/>
      <x:c r="HAG166" s="6"/>
      <x:c r="HAH166" s="6"/>
      <x:c r="HAI166" s="6"/>
      <x:c r="HAJ166" s="6"/>
      <x:c r="HAK166" s="6"/>
      <x:c r="HAL166" s="6"/>
      <x:c r="HAM166" s="6"/>
      <x:c r="HAN166" s="6"/>
      <x:c r="HAO166" s="6"/>
      <x:c r="HAP166" s="6"/>
      <x:c r="HAQ166" s="6"/>
      <x:c r="HAR166" s="6"/>
      <x:c r="HAS166" s="6"/>
      <x:c r="HAT166" s="6"/>
      <x:c r="HAU166" s="6"/>
      <x:c r="HAV166" s="6"/>
      <x:c r="HAW166" s="6"/>
      <x:c r="HAX166" s="6"/>
      <x:c r="HAY166" s="6"/>
      <x:c r="HAZ166" s="6"/>
      <x:c r="HBA166" s="6"/>
      <x:c r="HBB166" s="6"/>
      <x:c r="HBC166" s="6"/>
      <x:c r="HBD166" s="6"/>
      <x:c r="HBE166" s="6"/>
      <x:c r="HBF166" s="6"/>
      <x:c r="HBG166" s="6"/>
      <x:c r="HBH166" s="6"/>
      <x:c r="HBI166" s="6"/>
      <x:c r="HBJ166" s="6"/>
      <x:c r="HBK166" s="6"/>
      <x:c r="HBL166" s="6"/>
      <x:c r="HBM166" s="6"/>
      <x:c r="HBN166" s="6"/>
      <x:c r="HBO166" s="6"/>
      <x:c r="HBP166" s="6"/>
      <x:c r="HBQ166" s="6"/>
      <x:c r="HBR166" s="6"/>
      <x:c r="HBS166" s="6"/>
      <x:c r="HBT166" s="6"/>
      <x:c r="HBU166" s="6"/>
      <x:c r="HBV166" s="6"/>
      <x:c r="HBW166" s="6"/>
      <x:c r="HBX166" s="6"/>
      <x:c r="HBY166" s="6"/>
      <x:c r="HBZ166" s="6"/>
      <x:c r="HCA166" s="6"/>
      <x:c r="HCB166" s="6"/>
      <x:c r="HCC166" s="6"/>
      <x:c r="HCD166" s="6"/>
      <x:c r="HCE166" s="6"/>
      <x:c r="HCF166" s="6"/>
      <x:c r="HCG166" s="6"/>
      <x:c r="HCH166" s="6"/>
      <x:c r="HCI166" s="6"/>
      <x:c r="HCJ166" s="6"/>
      <x:c r="HCK166" s="6"/>
      <x:c r="HCL166" s="6"/>
      <x:c r="HCM166" s="6"/>
      <x:c r="HCN166" s="6"/>
      <x:c r="HCO166" s="6"/>
      <x:c r="HCP166" s="6"/>
      <x:c r="HCQ166" s="6"/>
      <x:c r="HCR166" s="6"/>
      <x:c r="HCS166" s="6"/>
      <x:c r="HCT166" s="6"/>
      <x:c r="HCU166" s="6"/>
      <x:c r="HCV166" s="6"/>
      <x:c r="HCW166" s="6"/>
      <x:c r="HCX166" s="6"/>
      <x:c r="HCY166" s="6"/>
      <x:c r="HCZ166" s="6"/>
      <x:c r="HDA166" s="6"/>
      <x:c r="HDB166" s="6"/>
      <x:c r="HDC166" s="6"/>
      <x:c r="HDD166" s="6"/>
      <x:c r="HDE166" s="6"/>
      <x:c r="HDF166" s="6"/>
      <x:c r="HDG166" s="6"/>
      <x:c r="HDH166" s="6"/>
      <x:c r="HDI166" s="6"/>
      <x:c r="HDJ166" s="6"/>
      <x:c r="HDK166" s="6"/>
      <x:c r="HDL166" s="6"/>
      <x:c r="HDM166" s="6"/>
      <x:c r="HDN166" s="6"/>
      <x:c r="HDO166" s="6"/>
      <x:c r="HDP166" s="6"/>
      <x:c r="HDQ166" s="6"/>
      <x:c r="HDR166" s="6"/>
      <x:c r="HDS166" s="6"/>
      <x:c r="HDT166" s="6"/>
      <x:c r="HDU166" s="6"/>
      <x:c r="HDV166" s="6"/>
      <x:c r="HDW166" s="6"/>
      <x:c r="HDX166" s="6"/>
      <x:c r="HDY166" s="6"/>
      <x:c r="HDZ166" s="6"/>
      <x:c r="HEA166" s="6"/>
      <x:c r="HEB166" s="6"/>
      <x:c r="HEC166" s="6"/>
      <x:c r="HED166" s="6"/>
      <x:c r="HEE166" s="6"/>
      <x:c r="HEF166" s="6"/>
      <x:c r="HEG166" s="6"/>
      <x:c r="HEH166" s="6"/>
      <x:c r="HEI166" s="6"/>
      <x:c r="HEJ166" s="6"/>
      <x:c r="HEK166" s="6"/>
      <x:c r="HEL166" s="6"/>
      <x:c r="HEM166" s="6"/>
      <x:c r="HEN166" s="6"/>
      <x:c r="HEO166" s="6"/>
      <x:c r="HEP166" s="6"/>
      <x:c r="HEQ166" s="6"/>
      <x:c r="HER166" s="6"/>
      <x:c r="HES166" s="6"/>
      <x:c r="HET166" s="6"/>
      <x:c r="HEU166" s="6"/>
      <x:c r="HEV166" s="6"/>
      <x:c r="HEW166" s="6"/>
      <x:c r="HEX166" s="6"/>
      <x:c r="HEY166" s="6"/>
      <x:c r="HEZ166" s="6"/>
      <x:c r="HFA166" s="6"/>
      <x:c r="HFB166" s="6"/>
      <x:c r="HFC166" s="6"/>
      <x:c r="HFD166" s="6"/>
      <x:c r="HFE166" s="6"/>
      <x:c r="HFF166" s="6"/>
      <x:c r="HFG166" s="6"/>
      <x:c r="HFH166" s="6"/>
      <x:c r="HFI166" s="6"/>
      <x:c r="HFJ166" s="6"/>
      <x:c r="HFK166" s="6"/>
      <x:c r="HFL166" s="6"/>
      <x:c r="HFM166" s="6"/>
      <x:c r="HFN166" s="6"/>
      <x:c r="HFO166" s="6"/>
      <x:c r="HFP166" s="6"/>
      <x:c r="HFQ166" s="6"/>
      <x:c r="HFR166" s="6"/>
      <x:c r="HFS166" s="6"/>
      <x:c r="HFT166" s="6"/>
      <x:c r="HFU166" s="6"/>
      <x:c r="HFV166" s="6"/>
      <x:c r="HFW166" s="6"/>
      <x:c r="HFX166" s="6"/>
      <x:c r="HFY166" s="6"/>
      <x:c r="HFZ166" s="6"/>
      <x:c r="HGA166" s="6"/>
      <x:c r="HGB166" s="6"/>
      <x:c r="HGC166" s="6"/>
      <x:c r="HGD166" s="6"/>
      <x:c r="HGE166" s="6"/>
      <x:c r="HGF166" s="6"/>
      <x:c r="HGG166" s="6"/>
      <x:c r="HGH166" s="6"/>
      <x:c r="HGI166" s="6"/>
      <x:c r="HGJ166" s="6"/>
      <x:c r="HGK166" s="6"/>
      <x:c r="HGL166" s="6"/>
      <x:c r="HGM166" s="6"/>
      <x:c r="HGN166" s="6"/>
      <x:c r="HGO166" s="6"/>
      <x:c r="HGP166" s="6"/>
      <x:c r="HGQ166" s="6"/>
      <x:c r="HGR166" s="6"/>
      <x:c r="HGS166" s="6"/>
      <x:c r="HGT166" s="6"/>
      <x:c r="HGU166" s="6"/>
      <x:c r="HGV166" s="6"/>
      <x:c r="HGW166" s="6"/>
      <x:c r="HGX166" s="6"/>
      <x:c r="HGY166" s="6"/>
      <x:c r="HGZ166" s="6"/>
      <x:c r="HHA166" s="6"/>
      <x:c r="HHB166" s="6"/>
      <x:c r="HHC166" s="6"/>
      <x:c r="HHD166" s="6"/>
      <x:c r="HHE166" s="6"/>
      <x:c r="HHF166" s="6"/>
      <x:c r="HHG166" s="6"/>
      <x:c r="HHH166" s="6"/>
      <x:c r="HHI166" s="6"/>
      <x:c r="HHJ166" s="6"/>
      <x:c r="HHK166" s="6"/>
      <x:c r="HHL166" s="6"/>
      <x:c r="HHM166" s="6"/>
      <x:c r="HHN166" s="6"/>
      <x:c r="HHO166" s="6"/>
      <x:c r="HHP166" s="6"/>
      <x:c r="HHQ166" s="6"/>
      <x:c r="HHR166" s="6"/>
      <x:c r="HHS166" s="6"/>
      <x:c r="HHT166" s="6"/>
      <x:c r="HHU166" s="6"/>
      <x:c r="HHV166" s="6"/>
      <x:c r="HHW166" s="6"/>
      <x:c r="HHX166" s="6"/>
      <x:c r="HHY166" s="6"/>
      <x:c r="HHZ166" s="6"/>
      <x:c r="HIA166" s="6"/>
      <x:c r="HIB166" s="6"/>
      <x:c r="HIC166" s="6"/>
      <x:c r="HID166" s="6"/>
      <x:c r="HIE166" s="6"/>
      <x:c r="HIF166" s="6"/>
      <x:c r="HIG166" s="6"/>
      <x:c r="HIH166" s="6"/>
      <x:c r="HII166" s="6"/>
      <x:c r="HIJ166" s="6"/>
      <x:c r="HIK166" s="6"/>
      <x:c r="HIL166" s="6"/>
      <x:c r="HIM166" s="6"/>
      <x:c r="HIN166" s="6"/>
      <x:c r="HIO166" s="6"/>
      <x:c r="HIP166" s="6"/>
      <x:c r="HIQ166" s="6"/>
      <x:c r="HIR166" s="6"/>
      <x:c r="HIS166" s="6"/>
      <x:c r="HIT166" s="6"/>
      <x:c r="HIU166" s="6"/>
      <x:c r="HIV166" s="6"/>
      <x:c r="HIW166" s="6"/>
      <x:c r="HIX166" s="6"/>
      <x:c r="HIY166" s="6"/>
      <x:c r="HIZ166" s="6"/>
      <x:c r="HJA166" s="6"/>
      <x:c r="HJB166" s="6"/>
      <x:c r="HJC166" s="6"/>
      <x:c r="HJD166" s="6"/>
      <x:c r="HJE166" s="6"/>
      <x:c r="HJF166" s="6"/>
      <x:c r="HJG166" s="6"/>
      <x:c r="HJH166" s="6"/>
      <x:c r="HJI166" s="6"/>
      <x:c r="HJJ166" s="6"/>
      <x:c r="HJK166" s="6"/>
      <x:c r="HJL166" s="6"/>
      <x:c r="HJM166" s="6"/>
      <x:c r="HJN166" s="6"/>
      <x:c r="HJO166" s="6"/>
      <x:c r="HJP166" s="6"/>
      <x:c r="HJQ166" s="6"/>
      <x:c r="HJR166" s="6"/>
      <x:c r="HJS166" s="6"/>
      <x:c r="HJT166" s="6"/>
      <x:c r="HJU166" s="6"/>
      <x:c r="HJV166" s="6"/>
      <x:c r="HJW166" s="6"/>
      <x:c r="HJX166" s="6"/>
      <x:c r="HJY166" s="6"/>
      <x:c r="HJZ166" s="6"/>
      <x:c r="HKA166" s="6"/>
      <x:c r="HKB166" s="6"/>
      <x:c r="HKC166" s="6"/>
      <x:c r="HKD166" s="6"/>
      <x:c r="HKE166" s="6"/>
      <x:c r="HKF166" s="6"/>
      <x:c r="HKG166" s="6"/>
      <x:c r="HKH166" s="6"/>
      <x:c r="HKI166" s="6"/>
      <x:c r="HKJ166" s="6"/>
      <x:c r="HKK166" s="6"/>
      <x:c r="HKL166" s="6"/>
      <x:c r="HKM166" s="6"/>
      <x:c r="HKN166" s="6"/>
      <x:c r="HKO166" s="6"/>
      <x:c r="HKP166" s="6"/>
      <x:c r="HKQ166" s="6"/>
      <x:c r="HKR166" s="6"/>
      <x:c r="HKS166" s="6"/>
      <x:c r="HKT166" s="6"/>
      <x:c r="HKU166" s="6"/>
      <x:c r="HKV166" s="6"/>
      <x:c r="HKW166" s="6"/>
      <x:c r="HKX166" s="6"/>
      <x:c r="HKY166" s="6"/>
      <x:c r="HKZ166" s="6"/>
      <x:c r="HLA166" s="6"/>
      <x:c r="HLB166" s="6"/>
      <x:c r="HLC166" s="6"/>
      <x:c r="HLD166" s="6"/>
      <x:c r="HLE166" s="6"/>
      <x:c r="HLF166" s="6"/>
      <x:c r="HLG166" s="6"/>
      <x:c r="HLH166" s="6"/>
      <x:c r="HLI166" s="6"/>
      <x:c r="HLJ166" s="6"/>
      <x:c r="HLK166" s="6"/>
      <x:c r="HLL166" s="6"/>
      <x:c r="HLM166" s="6"/>
      <x:c r="HLN166" s="6"/>
      <x:c r="HLO166" s="6"/>
      <x:c r="HLP166" s="6"/>
      <x:c r="HLQ166" s="6"/>
      <x:c r="HLR166" s="6"/>
      <x:c r="HLS166" s="6"/>
      <x:c r="HLT166" s="6"/>
      <x:c r="HLU166" s="6"/>
      <x:c r="HLV166" s="6"/>
      <x:c r="HLW166" s="6"/>
      <x:c r="HLX166" s="6"/>
      <x:c r="HLY166" s="6"/>
      <x:c r="HLZ166" s="6"/>
      <x:c r="HMA166" s="6"/>
      <x:c r="HMB166" s="6"/>
      <x:c r="HMC166" s="6"/>
      <x:c r="HMD166" s="6"/>
      <x:c r="HME166" s="6"/>
      <x:c r="HMF166" s="6"/>
      <x:c r="HMG166" s="6"/>
      <x:c r="HMH166" s="6"/>
      <x:c r="HMI166" s="6"/>
      <x:c r="HMJ166" s="6"/>
      <x:c r="HMK166" s="6"/>
      <x:c r="HML166" s="6"/>
      <x:c r="HMM166" s="6"/>
      <x:c r="HMN166" s="6"/>
      <x:c r="HMO166" s="6"/>
      <x:c r="HMP166" s="6"/>
      <x:c r="HMQ166" s="6"/>
      <x:c r="HMR166" s="6"/>
      <x:c r="HMS166" s="6"/>
      <x:c r="HMT166" s="6"/>
      <x:c r="HMU166" s="6"/>
      <x:c r="HMV166" s="6"/>
      <x:c r="HMW166" s="6"/>
      <x:c r="HMX166" s="6"/>
      <x:c r="HMY166" s="6"/>
      <x:c r="HMZ166" s="6"/>
      <x:c r="HNA166" s="6"/>
      <x:c r="HNB166" s="6"/>
      <x:c r="HNC166" s="6"/>
      <x:c r="HND166" s="6"/>
      <x:c r="HNE166" s="6"/>
      <x:c r="HNF166" s="6"/>
      <x:c r="HNG166" s="6"/>
      <x:c r="HNH166" s="6"/>
      <x:c r="HNI166" s="6"/>
      <x:c r="HNJ166" s="6"/>
      <x:c r="HNK166" s="6"/>
      <x:c r="HNL166" s="6"/>
      <x:c r="HNM166" s="6"/>
      <x:c r="HNN166" s="6"/>
      <x:c r="HNO166" s="6"/>
      <x:c r="HNP166" s="6"/>
      <x:c r="HNQ166" s="6"/>
      <x:c r="HNR166" s="6"/>
      <x:c r="HNS166" s="6"/>
      <x:c r="HNT166" s="6"/>
      <x:c r="HNU166" s="6"/>
      <x:c r="HNV166" s="6"/>
      <x:c r="HNW166" s="6"/>
      <x:c r="HNX166" s="6"/>
      <x:c r="HNY166" s="6"/>
      <x:c r="HNZ166" s="6"/>
      <x:c r="HOA166" s="6"/>
      <x:c r="HOB166" s="6"/>
      <x:c r="HOC166" s="6"/>
      <x:c r="HOD166" s="6"/>
      <x:c r="HOE166" s="6"/>
      <x:c r="HOF166" s="6"/>
      <x:c r="HOG166" s="6"/>
      <x:c r="HOH166" s="6"/>
      <x:c r="HOI166" s="6"/>
      <x:c r="HOJ166" s="6"/>
      <x:c r="HOK166" s="6"/>
      <x:c r="HOL166" s="6"/>
      <x:c r="HOM166" s="6"/>
      <x:c r="HON166" s="6"/>
      <x:c r="HOO166" s="6"/>
      <x:c r="HOP166" s="6"/>
      <x:c r="HOQ166" s="6"/>
      <x:c r="HOR166" s="6"/>
      <x:c r="HOS166" s="6"/>
      <x:c r="HOT166" s="6"/>
      <x:c r="HOU166" s="6"/>
      <x:c r="HOV166" s="6"/>
      <x:c r="HOW166" s="6"/>
      <x:c r="HOX166" s="6"/>
      <x:c r="HOY166" s="6"/>
      <x:c r="HOZ166" s="6"/>
      <x:c r="HPA166" s="6"/>
      <x:c r="HPB166" s="6"/>
      <x:c r="HPC166" s="6"/>
      <x:c r="HPD166" s="6"/>
      <x:c r="HPE166" s="6"/>
      <x:c r="HPF166" s="6"/>
      <x:c r="HPG166" s="6"/>
      <x:c r="HPH166" s="6"/>
      <x:c r="HPI166" s="6"/>
      <x:c r="HPJ166" s="6"/>
      <x:c r="HPK166" s="6"/>
      <x:c r="HPL166" s="6"/>
      <x:c r="HPM166" s="6"/>
      <x:c r="HPN166" s="6"/>
      <x:c r="HPO166" s="6"/>
      <x:c r="HPP166" s="6"/>
      <x:c r="HPQ166" s="6"/>
      <x:c r="HPR166" s="6"/>
      <x:c r="HPS166" s="6"/>
      <x:c r="HPT166" s="6"/>
      <x:c r="HPU166" s="6"/>
      <x:c r="HPV166" s="6"/>
      <x:c r="HPW166" s="6"/>
      <x:c r="HPX166" s="6"/>
      <x:c r="HPY166" s="6"/>
      <x:c r="HPZ166" s="6"/>
      <x:c r="HQA166" s="6"/>
      <x:c r="HQB166" s="6"/>
      <x:c r="HQC166" s="6"/>
      <x:c r="HQD166" s="6"/>
      <x:c r="HQE166" s="6"/>
      <x:c r="HQF166" s="6"/>
      <x:c r="HQG166" s="6"/>
      <x:c r="HQH166" s="6"/>
      <x:c r="HQI166" s="6"/>
      <x:c r="HQJ166" s="6"/>
      <x:c r="HQK166" s="6"/>
      <x:c r="HQL166" s="6"/>
      <x:c r="HQM166" s="6"/>
      <x:c r="HQN166" s="6"/>
      <x:c r="HQO166" s="6"/>
      <x:c r="HQP166" s="6"/>
      <x:c r="HQQ166" s="6"/>
      <x:c r="HQR166" s="6"/>
      <x:c r="HQS166" s="6"/>
      <x:c r="HQT166" s="6"/>
      <x:c r="HQU166" s="6"/>
      <x:c r="HQV166" s="6"/>
      <x:c r="HQW166" s="6"/>
      <x:c r="HQX166" s="6"/>
      <x:c r="HQY166" s="6"/>
      <x:c r="HQZ166" s="6"/>
      <x:c r="HRA166" s="6"/>
      <x:c r="HRB166" s="6"/>
      <x:c r="HRC166" s="6"/>
      <x:c r="HRD166" s="6"/>
      <x:c r="HRE166" s="6"/>
      <x:c r="HRF166" s="6"/>
      <x:c r="HRG166" s="6"/>
      <x:c r="HRH166" s="6"/>
      <x:c r="HRI166" s="6"/>
      <x:c r="HRJ166" s="6"/>
      <x:c r="HRK166" s="6"/>
      <x:c r="HRL166" s="6"/>
      <x:c r="HRM166" s="6"/>
      <x:c r="HRN166" s="6"/>
      <x:c r="HRO166" s="6"/>
      <x:c r="HRP166" s="6"/>
      <x:c r="HRQ166" s="6"/>
      <x:c r="HRR166" s="6"/>
      <x:c r="HRS166" s="6"/>
      <x:c r="HRT166" s="6"/>
      <x:c r="HRU166" s="6"/>
      <x:c r="HRV166" s="6"/>
      <x:c r="HRW166" s="6"/>
      <x:c r="HRX166" s="6"/>
      <x:c r="HRY166" s="6"/>
      <x:c r="HRZ166" s="6"/>
      <x:c r="HSA166" s="6"/>
      <x:c r="HSB166" s="6"/>
      <x:c r="HSC166" s="6"/>
      <x:c r="HSD166" s="6"/>
      <x:c r="HSE166" s="6"/>
      <x:c r="HSF166" s="6"/>
      <x:c r="HSG166" s="6"/>
      <x:c r="HSH166" s="6"/>
      <x:c r="HSI166" s="6"/>
      <x:c r="HSJ166" s="6"/>
      <x:c r="HSK166" s="6"/>
      <x:c r="HSL166" s="6"/>
      <x:c r="HSM166" s="6"/>
      <x:c r="HSN166" s="6"/>
      <x:c r="HSO166" s="6"/>
      <x:c r="HSP166" s="6"/>
      <x:c r="HSQ166" s="6"/>
      <x:c r="HSR166" s="6"/>
      <x:c r="HSS166" s="6"/>
      <x:c r="HST166" s="6"/>
      <x:c r="HSU166" s="6"/>
      <x:c r="HSV166" s="6"/>
      <x:c r="HSW166" s="6"/>
      <x:c r="HSX166" s="6"/>
      <x:c r="HSY166" s="6"/>
      <x:c r="HSZ166" s="6"/>
      <x:c r="HTA166" s="6"/>
      <x:c r="HTB166" s="6"/>
      <x:c r="HTC166" s="6"/>
      <x:c r="HTD166" s="6"/>
      <x:c r="HTE166" s="6"/>
      <x:c r="HTF166" s="6"/>
      <x:c r="HTG166" s="6"/>
      <x:c r="HTH166" s="6"/>
      <x:c r="HTI166" s="6"/>
      <x:c r="HTJ166" s="6"/>
      <x:c r="HTK166" s="6"/>
      <x:c r="HTL166" s="6"/>
      <x:c r="HTM166" s="6"/>
      <x:c r="HTN166" s="6"/>
      <x:c r="HTO166" s="6"/>
      <x:c r="HTP166" s="6"/>
      <x:c r="HTQ166" s="6"/>
      <x:c r="HTR166" s="6"/>
      <x:c r="HTS166" s="6"/>
      <x:c r="HTT166" s="6"/>
      <x:c r="HTU166" s="6"/>
      <x:c r="HTV166" s="6"/>
      <x:c r="HTW166" s="6"/>
      <x:c r="HTX166" s="6"/>
      <x:c r="HTY166" s="6"/>
      <x:c r="HTZ166" s="6"/>
      <x:c r="HUA166" s="6"/>
      <x:c r="HUB166" s="6"/>
      <x:c r="HUC166" s="6"/>
      <x:c r="HUD166" s="6"/>
      <x:c r="HUE166" s="6"/>
      <x:c r="HUF166" s="6"/>
      <x:c r="HUG166" s="6"/>
      <x:c r="HUH166" s="6"/>
      <x:c r="HUI166" s="6"/>
      <x:c r="HUJ166" s="6"/>
      <x:c r="HUK166" s="6"/>
      <x:c r="HUL166" s="6"/>
      <x:c r="HUM166" s="6"/>
      <x:c r="HUN166" s="6"/>
      <x:c r="HUO166" s="6"/>
      <x:c r="HUP166" s="6"/>
      <x:c r="HUQ166" s="6"/>
      <x:c r="HUR166" s="6"/>
      <x:c r="HUS166" s="6"/>
      <x:c r="HUT166" s="6"/>
      <x:c r="HUU166" s="6"/>
      <x:c r="HUV166" s="6"/>
      <x:c r="HUW166" s="6"/>
      <x:c r="HUX166" s="6"/>
      <x:c r="HUY166" s="6"/>
      <x:c r="HUZ166" s="6"/>
      <x:c r="HVA166" s="6"/>
      <x:c r="HVB166" s="6"/>
      <x:c r="HVC166" s="6"/>
      <x:c r="HVD166" s="6"/>
      <x:c r="HVE166" s="6"/>
      <x:c r="HVF166" s="6"/>
      <x:c r="HVG166" s="6"/>
      <x:c r="HVH166" s="6"/>
      <x:c r="HVI166" s="6"/>
      <x:c r="HVJ166" s="6"/>
      <x:c r="HVK166" s="6"/>
      <x:c r="HVL166" s="6"/>
      <x:c r="HVM166" s="6"/>
      <x:c r="HVN166" s="6"/>
      <x:c r="HVO166" s="6"/>
      <x:c r="HVP166" s="6"/>
      <x:c r="HVQ166" s="6"/>
      <x:c r="HVR166" s="6"/>
      <x:c r="HVS166" s="6"/>
      <x:c r="HVT166" s="6"/>
      <x:c r="HVU166" s="6"/>
      <x:c r="HVV166" s="6"/>
      <x:c r="HVW166" s="6"/>
      <x:c r="HVX166" s="6"/>
      <x:c r="HVY166" s="6"/>
      <x:c r="HVZ166" s="6"/>
      <x:c r="HWA166" s="6"/>
      <x:c r="HWB166" s="6"/>
      <x:c r="HWC166" s="6"/>
      <x:c r="HWD166" s="6"/>
      <x:c r="HWE166" s="6"/>
      <x:c r="HWF166" s="6"/>
      <x:c r="HWG166" s="6"/>
      <x:c r="HWH166" s="6"/>
      <x:c r="HWI166" s="6"/>
      <x:c r="HWJ166" s="6"/>
      <x:c r="HWK166" s="6"/>
      <x:c r="HWL166" s="6"/>
      <x:c r="HWM166" s="6"/>
      <x:c r="HWN166" s="6"/>
      <x:c r="HWO166" s="6"/>
      <x:c r="HWP166" s="6"/>
      <x:c r="HWQ166" s="6"/>
      <x:c r="HWR166" s="6"/>
      <x:c r="HWS166" s="6"/>
      <x:c r="HWT166" s="6"/>
      <x:c r="HWU166" s="6"/>
      <x:c r="HWV166" s="6"/>
      <x:c r="HWW166" s="6"/>
      <x:c r="HWX166" s="6"/>
      <x:c r="HWY166" s="6"/>
      <x:c r="HWZ166" s="6"/>
      <x:c r="HXA166" s="6"/>
      <x:c r="HXB166" s="6"/>
      <x:c r="HXC166" s="6"/>
      <x:c r="HXD166" s="6"/>
      <x:c r="HXE166" s="6"/>
      <x:c r="HXF166" s="6"/>
      <x:c r="HXG166" s="6"/>
      <x:c r="HXH166" s="6"/>
      <x:c r="HXI166" s="6"/>
      <x:c r="HXJ166" s="6"/>
      <x:c r="HXK166" s="6"/>
      <x:c r="HXL166" s="6"/>
      <x:c r="HXM166" s="6"/>
      <x:c r="HXN166" s="6"/>
      <x:c r="HXO166" s="6"/>
      <x:c r="HXP166" s="6"/>
      <x:c r="HXQ166" s="6"/>
      <x:c r="HXR166" s="6"/>
      <x:c r="HXS166" s="6"/>
      <x:c r="HXT166" s="6"/>
      <x:c r="HXU166" s="6"/>
      <x:c r="HXV166" s="6"/>
      <x:c r="HXW166" s="6"/>
      <x:c r="HXX166" s="6"/>
      <x:c r="HXY166" s="6"/>
      <x:c r="HXZ166" s="6"/>
      <x:c r="HYA166" s="6"/>
      <x:c r="HYB166" s="6"/>
      <x:c r="HYC166" s="6"/>
      <x:c r="HYD166" s="6"/>
      <x:c r="HYE166" s="6"/>
      <x:c r="HYF166" s="6"/>
      <x:c r="HYG166" s="6"/>
      <x:c r="HYH166" s="6"/>
      <x:c r="HYI166" s="6"/>
      <x:c r="HYJ166" s="6"/>
      <x:c r="HYK166" s="6"/>
      <x:c r="HYL166" s="6"/>
      <x:c r="HYM166" s="6"/>
      <x:c r="HYN166" s="6"/>
      <x:c r="HYO166" s="6"/>
      <x:c r="HYP166" s="6"/>
      <x:c r="HYQ166" s="6"/>
      <x:c r="HYR166" s="6"/>
      <x:c r="HYS166" s="6"/>
      <x:c r="HYT166" s="6"/>
      <x:c r="HYU166" s="6"/>
      <x:c r="HYV166" s="6"/>
      <x:c r="HYW166" s="6"/>
      <x:c r="HYX166" s="6"/>
      <x:c r="HYY166" s="6"/>
      <x:c r="HYZ166" s="6"/>
      <x:c r="HZA166" s="6"/>
      <x:c r="HZB166" s="6"/>
      <x:c r="HZC166" s="6"/>
      <x:c r="HZD166" s="6"/>
      <x:c r="HZE166" s="6"/>
      <x:c r="HZF166" s="6"/>
      <x:c r="HZG166" s="6"/>
      <x:c r="HZH166" s="6"/>
      <x:c r="HZI166" s="6"/>
      <x:c r="HZJ166" s="6"/>
      <x:c r="HZK166" s="6"/>
      <x:c r="HZL166" s="6"/>
      <x:c r="HZM166" s="6"/>
      <x:c r="HZN166" s="6"/>
      <x:c r="HZO166" s="6"/>
      <x:c r="HZP166" s="6"/>
      <x:c r="HZQ166" s="6"/>
      <x:c r="HZR166" s="6"/>
      <x:c r="HZS166" s="6"/>
      <x:c r="HZT166" s="6"/>
      <x:c r="HZU166" s="6"/>
      <x:c r="HZV166" s="6"/>
      <x:c r="HZW166" s="6"/>
      <x:c r="HZX166" s="6"/>
      <x:c r="HZY166" s="6"/>
      <x:c r="HZZ166" s="6"/>
      <x:c r="IAA166" s="6"/>
      <x:c r="IAB166" s="6"/>
      <x:c r="IAC166" s="6"/>
      <x:c r="IAD166" s="6"/>
      <x:c r="IAE166" s="6"/>
      <x:c r="IAF166" s="6"/>
      <x:c r="IAG166" s="6"/>
      <x:c r="IAH166" s="6"/>
      <x:c r="IAI166" s="6"/>
      <x:c r="IAJ166" s="6"/>
      <x:c r="IAK166" s="6"/>
      <x:c r="IAL166" s="6"/>
      <x:c r="IAM166" s="6"/>
      <x:c r="IAN166" s="6"/>
      <x:c r="IAO166" s="6"/>
      <x:c r="IAP166" s="6"/>
      <x:c r="IAQ166" s="6"/>
      <x:c r="IAR166" s="6"/>
      <x:c r="IAS166" s="6"/>
      <x:c r="IAT166" s="6"/>
      <x:c r="IAU166" s="6"/>
      <x:c r="IAV166" s="6"/>
      <x:c r="IAW166" s="6"/>
      <x:c r="IAX166" s="6"/>
      <x:c r="IAY166" s="6"/>
      <x:c r="IAZ166" s="6"/>
      <x:c r="IBA166" s="6"/>
      <x:c r="IBB166" s="6"/>
      <x:c r="IBC166" s="6"/>
      <x:c r="IBD166" s="6"/>
      <x:c r="IBE166" s="6"/>
      <x:c r="IBF166" s="6"/>
      <x:c r="IBG166" s="6"/>
      <x:c r="IBH166" s="6"/>
      <x:c r="IBI166" s="6"/>
      <x:c r="IBJ166" s="6"/>
      <x:c r="IBK166" s="6"/>
      <x:c r="IBL166" s="6"/>
      <x:c r="IBM166" s="6"/>
      <x:c r="IBN166" s="6"/>
      <x:c r="IBO166" s="6"/>
      <x:c r="IBP166" s="6"/>
      <x:c r="IBQ166" s="6"/>
      <x:c r="IBR166" s="6"/>
      <x:c r="IBS166" s="6"/>
      <x:c r="IBT166" s="6"/>
      <x:c r="IBU166" s="6"/>
      <x:c r="IBV166" s="6"/>
      <x:c r="IBW166" s="6"/>
      <x:c r="IBX166" s="6"/>
      <x:c r="IBY166" s="6"/>
      <x:c r="IBZ166" s="6"/>
      <x:c r="ICA166" s="6"/>
      <x:c r="ICB166" s="6"/>
      <x:c r="ICC166" s="6"/>
      <x:c r="ICD166" s="6"/>
      <x:c r="ICE166" s="6"/>
      <x:c r="ICF166" s="6"/>
      <x:c r="ICG166" s="6"/>
      <x:c r="ICH166" s="6"/>
      <x:c r="ICI166" s="6"/>
      <x:c r="ICJ166" s="6"/>
      <x:c r="ICK166" s="6"/>
      <x:c r="ICL166" s="6"/>
      <x:c r="ICM166" s="6"/>
      <x:c r="ICN166" s="6"/>
      <x:c r="ICO166" s="6"/>
      <x:c r="ICP166" s="6"/>
      <x:c r="ICQ166" s="6"/>
      <x:c r="ICR166" s="6"/>
      <x:c r="ICS166" s="6"/>
      <x:c r="ICT166" s="6"/>
      <x:c r="ICU166" s="6"/>
      <x:c r="ICV166" s="6"/>
      <x:c r="ICW166" s="6"/>
      <x:c r="ICX166" s="6"/>
      <x:c r="ICY166" s="6"/>
      <x:c r="ICZ166" s="6"/>
      <x:c r="IDA166" s="6"/>
      <x:c r="IDB166" s="6"/>
      <x:c r="IDC166" s="6"/>
      <x:c r="IDD166" s="6"/>
      <x:c r="IDE166" s="6"/>
      <x:c r="IDF166" s="6"/>
      <x:c r="IDG166" s="6"/>
      <x:c r="IDH166" s="6"/>
      <x:c r="IDI166" s="6"/>
      <x:c r="IDJ166" s="6"/>
      <x:c r="IDK166" s="6"/>
      <x:c r="IDL166" s="6"/>
      <x:c r="IDM166" s="6"/>
      <x:c r="IDN166" s="6"/>
      <x:c r="IDO166" s="6"/>
      <x:c r="IDP166" s="6"/>
      <x:c r="IDQ166" s="6"/>
      <x:c r="IDR166" s="6"/>
      <x:c r="IDS166" s="6"/>
      <x:c r="IDT166" s="6"/>
      <x:c r="IDU166" s="6"/>
      <x:c r="IDV166" s="6"/>
      <x:c r="IDW166" s="6"/>
      <x:c r="IDX166" s="6"/>
      <x:c r="IDY166" s="6"/>
      <x:c r="IDZ166" s="6"/>
      <x:c r="IEA166" s="6"/>
      <x:c r="IEB166" s="6"/>
      <x:c r="IEC166" s="6"/>
      <x:c r="IED166" s="6"/>
      <x:c r="IEE166" s="6"/>
      <x:c r="IEF166" s="6"/>
      <x:c r="IEG166" s="6"/>
      <x:c r="IEH166" s="6"/>
      <x:c r="IEI166" s="6"/>
      <x:c r="IEJ166" s="6"/>
      <x:c r="IEK166" s="6"/>
      <x:c r="IEL166" s="6"/>
      <x:c r="IEM166" s="6"/>
      <x:c r="IEN166" s="6"/>
      <x:c r="IEO166" s="6"/>
      <x:c r="IEP166" s="6"/>
      <x:c r="IEQ166" s="6"/>
      <x:c r="IER166" s="6"/>
      <x:c r="IES166" s="6"/>
      <x:c r="IET166" s="6"/>
      <x:c r="IEU166" s="6"/>
      <x:c r="IEV166" s="6"/>
      <x:c r="IEW166" s="6"/>
      <x:c r="IEX166" s="6"/>
      <x:c r="IEY166" s="6"/>
      <x:c r="IEZ166" s="6"/>
      <x:c r="IFA166" s="6"/>
      <x:c r="IFB166" s="6"/>
      <x:c r="IFC166" s="6"/>
      <x:c r="IFD166" s="6"/>
      <x:c r="IFE166" s="6"/>
      <x:c r="IFF166" s="6"/>
      <x:c r="IFG166" s="6"/>
      <x:c r="IFH166" s="6"/>
      <x:c r="IFI166" s="6"/>
      <x:c r="IFJ166" s="6"/>
      <x:c r="IFK166" s="6"/>
      <x:c r="IFL166" s="6"/>
      <x:c r="IFM166" s="6"/>
      <x:c r="IFN166" s="6"/>
      <x:c r="IFO166" s="6"/>
      <x:c r="IFP166" s="6"/>
      <x:c r="IFQ166" s="6"/>
      <x:c r="IFR166" s="6"/>
      <x:c r="IFS166" s="6"/>
      <x:c r="IFT166" s="6"/>
      <x:c r="IFU166" s="6"/>
      <x:c r="IFV166" s="6"/>
      <x:c r="IFW166" s="6"/>
      <x:c r="IFX166" s="6"/>
      <x:c r="IFY166" s="6"/>
      <x:c r="IFZ166" s="6"/>
      <x:c r="IGA166" s="6"/>
      <x:c r="IGB166" s="6"/>
      <x:c r="IGC166" s="6"/>
      <x:c r="IGD166" s="6"/>
      <x:c r="IGE166" s="6"/>
      <x:c r="IGF166" s="6"/>
      <x:c r="IGG166" s="6"/>
      <x:c r="IGH166" s="6"/>
      <x:c r="IGI166" s="6"/>
      <x:c r="IGJ166" s="6"/>
      <x:c r="IGK166" s="6"/>
      <x:c r="IGL166" s="6"/>
      <x:c r="IGM166" s="6"/>
      <x:c r="IGN166" s="6"/>
      <x:c r="IGO166" s="6"/>
      <x:c r="IGP166" s="6"/>
      <x:c r="IGQ166" s="6"/>
      <x:c r="IGR166" s="6"/>
      <x:c r="IGS166" s="6"/>
      <x:c r="IGT166" s="6"/>
      <x:c r="IGU166" s="6"/>
      <x:c r="IGV166" s="6"/>
      <x:c r="IGW166" s="6"/>
      <x:c r="IGX166" s="6"/>
      <x:c r="IGY166" s="6"/>
      <x:c r="IGZ166" s="6"/>
      <x:c r="IHA166" s="6"/>
      <x:c r="IHB166" s="6"/>
      <x:c r="IHC166" s="6"/>
      <x:c r="IHD166" s="6"/>
      <x:c r="IHE166" s="6"/>
      <x:c r="IHF166" s="6"/>
      <x:c r="IHG166" s="6"/>
      <x:c r="IHH166" s="6"/>
      <x:c r="IHI166" s="6"/>
      <x:c r="IHJ166" s="6"/>
      <x:c r="IHK166" s="6"/>
      <x:c r="IHL166" s="6"/>
      <x:c r="IHM166" s="6"/>
      <x:c r="IHN166" s="6"/>
      <x:c r="IHO166" s="6"/>
      <x:c r="IHP166" s="6"/>
      <x:c r="IHQ166" s="6"/>
      <x:c r="IHR166" s="6"/>
      <x:c r="IHS166" s="6"/>
      <x:c r="IHT166" s="6"/>
      <x:c r="IHU166" s="6"/>
      <x:c r="IHV166" s="6"/>
      <x:c r="IHW166" s="6"/>
      <x:c r="IHX166" s="6"/>
      <x:c r="IHY166" s="6"/>
      <x:c r="IHZ166" s="6"/>
      <x:c r="IIA166" s="6"/>
      <x:c r="IIB166" s="6"/>
      <x:c r="IIC166" s="6"/>
      <x:c r="IID166" s="6"/>
      <x:c r="IIE166" s="6"/>
      <x:c r="IIF166" s="6"/>
      <x:c r="IIG166" s="6"/>
      <x:c r="IIH166" s="6"/>
      <x:c r="III166" s="6"/>
      <x:c r="IIJ166" s="6"/>
      <x:c r="IIK166" s="6"/>
      <x:c r="IIL166" s="6"/>
      <x:c r="IIM166" s="6"/>
      <x:c r="IIN166" s="6"/>
      <x:c r="IIO166" s="6"/>
      <x:c r="IIP166" s="6"/>
      <x:c r="IIQ166" s="6"/>
      <x:c r="IIR166" s="6"/>
      <x:c r="IIS166" s="6"/>
      <x:c r="IIT166" s="6"/>
      <x:c r="IIU166" s="6"/>
      <x:c r="IIV166" s="6"/>
      <x:c r="IIW166" s="6"/>
      <x:c r="IIX166" s="6"/>
      <x:c r="IIY166" s="6"/>
      <x:c r="IIZ166" s="6"/>
      <x:c r="IJA166" s="6"/>
      <x:c r="IJB166" s="6"/>
      <x:c r="IJC166" s="6"/>
      <x:c r="IJD166" s="6"/>
      <x:c r="IJE166" s="6"/>
      <x:c r="IJF166" s="6"/>
      <x:c r="IJG166" s="6"/>
      <x:c r="IJH166" s="6"/>
      <x:c r="IJI166" s="6"/>
      <x:c r="IJJ166" s="6"/>
      <x:c r="IJK166" s="6"/>
      <x:c r="IJL166" s="6"/>
      <x:c r="IJM166" s="6"/>
      <x:c r="IJN166" s="6"/>
      <x:c r="IJO166" s="6"/>
      <x:c r="IJP166" s="6"/>
      <x:c r="IJQ166" s="6"/>
      <x:c r="IJR166" s="6"/>
      <x:c r="IJS166" s="6"/>
      <x:c r="IJT166" s="6"/>
      <x:c r="IJU166" s="6"/>
      <x:c r="IJV166" s="6"/>
      <x:c r="IJW166" s="6"/>
      <x:c r="IJX166" s="6"/>
      <x:c r="IJY166" s="6"/>
      <x:c r="IJZ166" s="6"/>
      <x:c r="IKA166" s="6"/>
      <x:c r="IKB166" s="6"/>
      <x:c r="IKC166" s="6"/>
      <x:c r="IKD166" s="6"/>
      <x:c r="IKE166" s="6"/>
      <x:c r="IKF166" s="6"/>
      <x:c r="IKG166" s="6"/>
      <x:c r="IKH166" s="6"/>
      <x:c r="IKI166" s="6"/>
      <x:c r="IKJ166" s="6"/>
      <x:c r="IKK166" s="6"/>
      <x:c r="IKL166" s="6"/>
      <x:c r="IKM166" s="6"/>
      <x:c r="IKN166" s="6"/>
      <x:c r="IKO166" s="6"/>
      <x:c r="IKP166" s="6"/>
      <x:c r="IKQ166" s="6"/>
      <x:c r="IKR166" s="6"/>
      <x:c r="IKS166" s="6"/>
      <x:c r="IKT166" s="6"/>
      <x:c r="IKU166" s="6"/>
      <x:c r="IKV166" s="6"/>
      <x:c r="IKW166" s="6"/>
      <x:c r="IKX166" s="6"/>
      <x:c r="IKY166" s="6"/>
      <x:c r="IKZ166" s="6"/>
      <x:c r="ILA166" s="6"/>
      <x:c r="ILB166" s="6"/>
      <x:c r="ILC166" s="6"/>
      <x:c r="ILD166" s="6"/>
      <x:c r="ILE166" s="6"/>
      <x:c r="ILF166" s="6"/>
      <x:c r="ILG166" s="6"/>
      <x:c r="ILH166" s="6"/>
      <x:c r="ILI166" s="6"/>
      <x:c r="ILJ166" s="6"/>
      <x:c r="ILK166" s="6"/>
      <x:c r="ILL166" s="6"/>
      <x:c r="ILM166" s="6"/>
      <x:c r="ILN166" s="6"/>
      <x:c r="ILO166" s="6"/>
      <x:c r="ILP166" s="6"/>
      <x:c r="ILQ166" s="6"/>
      <x:c r="ILR166" s="6"/>
      <x:c r="ILS166" s="6"/>
      <x:c r="ILT166" s="6"/>
      <x:c r="ILU166" s="6"/>
      <x:c r="ILV166" s="6"/>
      <x:c r="ILW166" s="6"/>
      <x:c r="ILX166" s="6"/>
      <x:c r="ILY166" s="6"/>
      <x:c r="ILZ166" s="6"/>
      <x:c r="IMA166" s="6"/>
      <x:c r="IMB166" s="6"/>
      <x:c r="IMC166" s="6"/>
      <x:c r="IMD166" s="6"/>
      <x:c r="IME166" s="6"/>
      <x:c r="IMF166" s="6"/>
      <x:c r="IMG166" s="6"/>
      <x:c r="IMH166" s="6"/>
      <x:c r="IMI166" s="6"/>
      <x:c r="IMJ166" s="6"/>
      <x:c r="IMK166" s="6"/>
      <x:c r="IML166" s="6"/>
      <x:c r="IMM166" s="6"/>
      <x:c r="IMN166" s="6"/>
      <x:c r="IMO166" s="6"/>
      <x:c r="IMP166" s="6"/>
      <x:c r="IMQ166" s="6"/>
      <x:c r="IMR166" s="6"/>
      <x:c r="IMS166" s="6"/>
      <x:c r="IMT166" s="6"/>
      <x:c r="IMU166" s="6"/>
      <x:c r="IMV166" s="6"/>
      <x:c r="IMW166" s="6"/>
      <x:c r="IMX166" s="6"/>
      <x:c r="IMY166" s="6"/>
      <x:c r="IMZ166" s="6"/>
      <x:c r="INA166" s="6"/>
      <x:c r="INB166" s="6"/>
      <x:c r="INC166" s="6"/>
      <x:c r="IND166" s="6"/>
      <x:c r="INE166" s="6"/>
      <x:c r="INF166" s="6"/>
      <x:c r="ING166" s="6"/>
      <x:c r="INH166" s="6"/>
      <x:c r="INI166" s="6"/>
      <x:c r="INJ166" s="6"/>
      <x:c r="INK166" s="6"/>
      <x:c r="INL166" s="6"/>
      <x:c r="INM166" s="6"/>
      <x:c r="INN166" s="6"/>
      <x:c r="INO166" s="6"/>
      <x:c r="INP166" s="6"/>
      <x:c r="INQ166" s="6"/>
      <x:c r="INR166" s="6"/>
      <x:c r="INS166" s="6"/>
      <x:c r="INT166" s="6"/>
      <x:c r="INU166" s="6"/>
      <x:c r="INV166" s="6"/>
      <x:c r="INW166" s="6"/>
      <x:c r="INX166" s="6"/>
      <x:c r="INY166" s="6"/>
      <x:c r="INZ166" s="6"/>
      <x:c r="IOA166" s="6"/>
      <x:c r="IOB166" s="6"/>
      <x:c r="IOC166" s="6"/>
      <x:c r="IOD166" s="6"/>
      <x:c r="IOE166" s="6"/>
      <x:c r="IOF166" s="6"/>
      <x:c r="IOG166" s="6"/>
      <x:c r="IOH166" s="6"/>
      <x:c r="IOI166" s="6"/>
      <x:c r="IOJ166" s="6"/>
      <x:c r="IOK166" s="6"/>
      <x:c r="IOL166" s="6"/>
      <x:c r="IOM166" s="6"/>
      <x:c r="ION166" s="6"/>
      <x:c r="IOO166" s="6"/>
      <x:c r="IOP166" s="6"/>
      <x:c r="IOQ166" s="6"/>
      <x:c r="IOR166" s="6"/>
      <x:c r="IOS166" s="6"/>
      <x:c r="IOT166" s="6"/>
      <x:c r="IOU166" s="6"/>
      <x:c r="IOV166" s="6"/>
      <x:c r="IOW166" s="6"/>
      <x:c r="IOX166" s="6"/>
      <x:c r="IOY166" s="6"/>
      <x:c r="IOZ166" s="6"/>
      <x:c r="IPA166" s="6"/>
      <x:c r="IPB166" s="6"/>
      <x:c r="IPC166" s="6"/>
      <x:c r="IPD166" s="6"/>
      <x:c r="IPE166" s="6"/>
      <x:c r="IPF166" s="6"/>
      <x:c r="IPG166" s="6"/>
      <x:c r="IPH166" s="6"/>
      <x:c r="IPI166" s="6"/>
      <x:c r="IPJ166" s="6"/>
      <x:c r="IPK166" s="6"/>
      <x:c r="IPL166" s="6"/>
      <x:c r="IPM166" s="6"/>
      <x:c r="IPN166" s="6"/>
      <x:c r="IPO166" s="6"/>
      <x:c r="IPP166" s="6"/>
      <x:c r="IPQ166" s="6"/>
      <x:c r="IPR166" s="6"/>
      <x:c r="IPS166" s="6"/>
      <x:c r="IPT166" s="6"/>
      <x:c r="IPU166" s="6"/>
      <x:c r="IPV166" s="6"/>
      <x:c r="IPW166" s="6"/>
      <x:c r="IPX166" s="6"/>
      <x:c r="IPY166" s="6"/>
      <x:c r="IPZ166" s="6"/>
      <x:c r="IQA166" s="6"/>
      <x:c r="IQB166" s="6"/>
      <x:c r="IQC166" s="6"/>
      <x:c r="IQD166" s="6"/>
      <x:c r="IQE166" s="6"/>
      <x:c r="IQF166" s="6"/>
      <x:c r="IQG166" s="6"/>
      <x:c r="IQH166" s="6"/>
      <x:c r="IQI166" s="6"/>
      <x:c r="IQJ166" s="6"/>
      <x:c r="IQK166" s="6"/>
      <x:c r="IQL166" s="6"/>
      <x:c r="IQM166" s="6"/>
      <x:c r="IQN166" s="6"/>
      <x:c r="IQO166" s="6"/>
      <x:c r="IQP166" s="6"/>
      <x:c r="IQQ166" s="6"/>
      <x:c r="IQR166" s="6"/>
      <x:c r="IQS166" s="6"/>
      <x:c r="IQT166" s="6"/>
      <x:c r="IQU166" s="6"/>
      <x:c r="IQV166" s="6"/>
      <x:c r="IQW166" s="6"/>
      <x:c r="IQX166" s="6"/>
      <x:c r="IQY166" s="6"/>
      <x:c r="IQZ166" s="6"/>
      <x:c r="IRA166" s="6"/>
      <x:c r="IRB166" s="6"/>
      <x:c r="IRC166" s="6"/>
      <x:c r="IRD166" s="6"/>
      <x:c r="IRE166" s="6"/>
      <x:c r="IRF166" s="6"/>
      <x:c r="IRG166" s="6"/>
      <x:c r="IRH166" s="6"/>
      <x:c r="IRI166" s="6"/>
      <x:c r="IRJ166" s="6"/>
      <x:c r="IRK166" s="6"/>
      <x:c r="IRL166" s="6"/>
      <x:c r="IRM166" s="6"/>
      <x:c r="IRN166" s="6"/>
      <x:c r="IRO166" s="6"/>
      <x:c r="IRP166" s="6"/>
      <x:c r="IRQ166" s="6"/>
      <x:c r="IRR166" s="6"/>
      <x:c r="IRS166" s="6"/>
      <x:c r="IRT166" s="6"/>
      <x:c r="IRU166" s="6"/>
      <x:c r="IRV166" s="6"/>
      <x:c r="IRW166" s="6"/>
      <x:c r="IRX166" s="6"/>
      <x:c r="IRY166" s="6"/>
      <x:c r="IRZ166" s="6"/>
      <x:c r="ISA166" s="6"/>
      <x:c r="ISB166" s="6"/>
      <x:c r="ISC166" s="6"/>
      <x:c r="ISD166" s="6"/>
      <x:c r="ISE166" s="6"/>
      <x:c r="ISF166" s="6"/>
      <x:c r="ISG166" s="6"/>
      <x:c r="ISH166" s="6"/>
      <x:c r="ISI166" s="6"/>
      <x:c r="ISJ166" s="6"/>
      <x:c r="ISK166" s="6"/>
      <x:c r="ISL166" s="6"/>
      <x:c r="ISM166" s="6"/>
      <x:c r="ISN166" s="6"/>
      <x:c r="ISO166" s="6"/>
      <x:c r="ISP166" s="6"/>
      <x:c r="ISQ166" s="6"/>
      <x:c r="ISR166" s="6"/>
      <x:c r="ISS166" s="6"/>
      <x:c r="IST166" s="6"/>
      <x:c r="ISU166" s="6"/>
      <x:c r="ISV166" s="6"/>
      <x:c r="ISW166" s="6"/>
      <x:c r="ISX166" s="6"/>
      <x:c r="ISY166" s="6"/>
      <x:c r="ISZ166" s="6"/>
      <x:c r="ITA166" s="6"/>
      <x:c r="ITB166" s="6"/>
      <x:c r="ITC166" s="6"/>
      <x:c r="ITD166" s="6"/>
      <x:c r="ITE166" s="6"/>
      <x:c r="ITF166" s="6"/>
      <x:c r="ITG166" s="6"/>
      <x:c r="ITH166" s="6"/>
      <x:c r="ITI166" s="6"/>
      <x:c r="ITJ166" s="6"/>
      <x:c r="ITK166" s="6"/>
      <x:c r="ITL166" s="6"/>
      <x:c r="ITM166" s="6"/>
      <x:c r="ITN166" s="6"/>
      <x:c r="ITO166" s="6"/>
      <x:c r="ITP166" s="6"/>
      <x:c r="ITQ166" s="6"/>
      <x:c r="ITR166" s="6"/>
      <x:c r="ITS166" s="6"/>
      <x:c r="ITT166" s="6"/>
      <x:c r="ITU166" s="6"/>
      <x:c r="ITV166" s="6"/>
      <x:c r="ITW166" s="6"/>
      <x:c r="ITX166" s="6"/>
      <x:c r="ITY166" s="6"/>
      <x:c r="ITZ166" s="6"/>
      <x:c r="IUA166" s="6"/>
      <x:c r="IUB166" s="6"/>
      <x:c r="IUC166" s="6"/>
      <x:c r="IUD166" s="6"/>
      <x:c r="IUE166" s="6"/>
      <x:c r="IUF166" s="6"/>
      <x:c r="IUG166" s="6"/>
      <x:c r="IUH166" s="6"/>
      <x:c r="IUI166" s="6"/>
      <x:c r="IUJ166" s="6"/>
      <x:c r="IUK166" s="6"/>
      <x:c r="IUL166" s="6"/>
      <x:c r="IUM166" s="6"/>
      <x:c r="IUN166" s="6"/>
      <x:c r="IUO166" s="6"/>
      <x:c r="IUP166" s="6"/>
      <x:c r="IUQ166" s="6"/>
      <x:c r="IUR166" s="6"/>
      <x:c r="IUS166" s="6"/>
      <x:c r="IUT166" s="6"/>
      <x:c r="IUU166" s="6"/>
      <x:c r="IUV166" s="6"/>
      <x:c r="IUW166" s="6"/>
      <x:c r="IUX166" s="6"/>
      <x:c r="IUY166" s="6"/>
      <x:c r="IUZ166" s="6"/>
      <x:c r="IVA166" s="6"/>
      <x:c r="IVB166" s="6"/>
      <x:c r="IVC166" s="6"/>
      <x:c r="IVD166" s="6"/>
      <x:c r="IVE166" s="6"/>
      <x:c r="IVF166" s="6"/>
      <x:c r="IVG166" s="6"/>
      <x:c r="IVH166" s="6"/>
      <x:c r="IVI166" s="6"/>
      <x:c r="IVJ166" s="6"/>
      <x:c r="IVK166" s="6"/>
      <x:c r="IVL166" s="6"/>
      <x:c r="IVM166" s="6"/>
      <x:c r="IVN166" s="6"/>
      <x:c r="IVO166" s="6"/>
      <x:c r="IVP166" s="6"/>
      <x:c r="IVQ166" s="6"/>
      <x:c r="IVR166" s="6"/>
      <x:c r="IVS166" s="6"/>
      <x:c r="IVT166" s="6"/>
      <x:c r="IVU166" s="6"/>
      <x:c r="IVV166" s="6"/>
      <x:c r="IVW166" s="6"/>
      <x:c r="IVX166" s="6"/>
      <x:c r="IVY166" s="6"/>
      <x:c r="IVZ166" s="6"/>
      <x:c r="IWA166" s="6"/>
      <x:c r="IWB166" s="6"/>
      <x:c r="IWC166" s="6"/>
      <x:c r="IWD166" s="6"/>
      <x:c r="IWE166" s="6"/>
      <x:c r="IWF166" s="6"/>
      <x:c r="IWG166" s="6"/>
      <x:c r="IWH166" s="6"/>
      <x:c r="IWI166" s="6"/>
      <x:c r="IWJ166" s="6"/>
      <x:c r="IWK166" s="6"/>
      <x:c r="IWL166" s="6"/>
      <x:c r="IWM166" s="6"/>
      <x:c r="IWN166" s="6"/>
      <x:c r="IWO166" s="6"/>
      <x:c r="IWP166" s="6"/>
      <x:c r="IWQ166" s="6"/>
      <x:c r="IWR166" s="6"/>
      <x:c r="IWS166" s="6"/>
      <x:c r="IWT166" s="6"/>
      <x:c r="IWU166" s="6"/>
      <x:c r="IWV166" s="6"/>
      <x:c r="IWW166" s="6"/>
      <x:c r="IWX166" s="6"/>
      <x:c r="IWY166" s="6"/>
      <x:c r="IWZ166" s="6"/>
      <x:c r="IXA166" s="6"/>
      <x:c r="IXB166" s="6"/>
      <x:c r="IXC166" s="6"/>
      <x:c r="IXD166" s="6"/>
      <x:c r="IXE166" s="6"/>
      <x:c r="IXF166" s="6"/>
      <x:c r="IXG166" s="6"/>
      <x:c r="IXH166" s="6"/>
      <x:c r="IXI166" s="6"/>
      <x:c r="IXJ166" s="6"/>
      <x:c r="IXK166" s="6"/>
      <x:c r="IXL166" s="6"/>
      <x:c r="IXM166" s="6"/>
      <x:c r="IXN166" s="6"/>
      <x:c r="IXO166" s="6"/>
      <x:c r="IXP166" s="6"/>
      <x:c r="IXQ166" s="6"/>
      <x:c r="IXR166" s="6"/>
      <x:c r="IXS166" s="6"/>
      <x:c r="IXT166" s="6"/>
      <x:c r="IXU166" s="6"/>
      <x:c r="IXV166" s="6"/>
      <x:c r="IXW166" s="6"/>
      <x:c r="IXX166" s="6"/>
      <x:c r="IXY166" s="6"/>
      <x:c r="IXZ166" s="6"/>
      <x:c r="IYA166" s="6"/>
      <x:c r="IYB166" s="6"/>
      <x:c r="IYC166" s="6"/>
      <x:c r="IYD166" s="6"/>
      <x:c r="IYE166" s="6"/>
      <x:c r="IYF166" s="6"/>
      <x:c r="IYG166" s="6"/>
      <x:c r="IYH166" s="6"/>
      <x:c r="IYI166" s="6"/>
      <x:c r="IYJ166" s="6"/>
      <x:c r="IYK166" s="6"/>
      <x:c r="IYL166" s="6"/>
      <x:c r="IYM166" s="6"/>
      <x:c r="IYN166" s="6"/>
      <x:c r="IYO166" s="6"/>
      <x:c r="IYP166" s="6"/>
      <x:c r="IYQ166" s="6"/>
      <x:c r="IYR166" s="6"/>
      <x:c r="IYS166" s="6"/>
      <x:c r="IYT166" s="6"/>
      <x:c r="IYU166" s="6"/>
      <x:c r="IYV166" s="6"/>
      <x:c r="IYW166" s="6"/>
      <x:c r="IYX166" s="6"/>
      <x:c r="IYY166" s="6"/>
      <x:c r="IYZ166" s="6"/>
      <x:c r="IZA166" s="6"/>
      <x:c r="IZB166" s="6"/>
      <x:c r="IZC166" s="6"/>
      <x:c r="IZD166" s="6"/>
      <x:c r="IZE166" s="6"/>
      <x:c r="IZF166" s="6"/>
      <x:c r="IZG166" s="6"/>
      <x:c r="IZH166" s="6"/>
      <x:c r="IZI166" s="6"/>
      <x:c r="IZJ166" s="6"/>
      <x:c r="IZK166" s="6"/>
      <x:c r="IZL166" s="6"/>
      <x:c r="IZM166" s="6"/>
      <x:c r="IZN166" s="6"/>
      <x:c r="IZO166" s="6"/>
      <x:c r="IZP166" s="6"/>
      <x:c r="IZQ166" s="6"/>
      <x:c r="IZR166" s="6"/>
      <x:c r="IZS166" s="6"/>
      <x:c r="IZT166" s="6"/>
      <x:c r="IZU166" s="6"/>
      <x:c r="IZV166" s="6"/>
      <x:c r="IZW166" s="6"/>
      <x:c r="IZX166" s="6"/>
      <x:c r="IZY166" s="6"/>
      <x:c r="IZZ166" s="6"/>
      <x:c r="JAA166" s="6"/>
      <x:c r="JAB166" s="6"/>
      <x:c r="JAC166" s="6"/>
      <x:c r="JAD166" s="6"/>
      <x:c r="JAE166" s="6"/>
      <x:c r="JAF166" s="6"/>
      <x:c r="JAG166" s="6"/>
      <x:c r="JAH166" s="6"/>
      <x:c r="JAI166" s="6"/>
      <x:c r="JAJ166" s="6"/>
      <x:c r="JAK166" s="6"/>
      <x:c r="JAL166" s="6"/>
      <x:c r="JAM166" s="6"/>
      <x:c r="JAN166" s="6"/>
      <x:c r="JAO166" s="6"/>
      <x:c r="JAP166" s="6"/>
      <x:c r="JAQ166" s="6"/>
      <x:c r="JAR166" s="6"/>
      <x:c r="JAS166" s="6"/>
      <x:c r="JAT166" s="6"/>
      <x:c r="JAU166" s="6"/>
      <x:c r="JAV166" s="6"/>
      <x:c r="JAW166" s="6"/>
      <x:c r="JAX166" s="6"/>
      <x:c r="JAY166" s="6"/>
      <x:c r="JAZ166" s="6"/>
      <x:c r="JBA166" s="6"/>
      <x:c r="JBB166" s="6"/>
      <x:c r="JBC166" s="6"/>
      <x:c r="JBD166" s="6"/>
      <x:c r="JBE166" s="6"/>
      <x:c r="JBF166" s="6"/>
      <x:c r="JBG166" s="6"/>
      <x:c r="JBH166" s="6"/>
      <x:c r="JBI166" s="6"/>
      <x:c r="JBJ166" s="6"/>
      <x:c r="JBK166" s="6"/>
      <x:c r="JBL166" s="6"/>
      <x:c r="JBM166" s="6"/>
      <x:c r="JBN166" s="6"/>
      <x:c r="JBO166" s="6"/>
      <x:c r="JBP166" s="6"/>
      <x:c r="JBQ166" s="6"/>
      <x:c r="JBR166" s="6"/>
      <x:c r="JBS166" s="6"/>
      <x:c r="JBT166" s="6"/>
      <x:c r="JBU166" s="6"/>
      <x:c r="JBV166" s="6"/>
      <x:c r="JBW166" s="6"/>
      <x:c r="JBX166" s="6"/>
      <x:c r="JBY166" s="6"/>
      <x:c r="JBZ166" s="6"/>
      <x:c r="JCA166" s="6"/>
      <x:c r="JCB166" s="6"/>
      <x:c r="JCC166" s="6"/>
      <x:c r="JCD166" s="6"/>
      <x:c r="JCE166" s="6"/>
      <x:c r="JCF166" s="6"/>
      <x:c r="JCG166" s="6"/>
      <x:c r="JCH166" s="6"/>
      <x:c r="JCI166" s="6"/>
      <x:c r="JCJ166" s="6"/>
      <x:c r="JCK166" s="6"/>
      <x:c r="JCL166" s="6"/>
      <x:c r="JCM166" s="6"/>
      <x:c r="JCN166" s="6"/>
      <x:c r="JCO166" s="6"/>
      <x:c r="JCP166" s="6"/>
      <x:c r="JCQ166" s="6"/>
      <x:c r="JCR166" s="6"/>
      <x:c r="JCS166" s="6"/>
      <x:c r="JCT166" s="6"/>
      <x:c r="JCU166" s="6"/>
      <x:c r="JCV166" s="6"/>
      <x:c r="JCW166" s="6"/>
      <x:c r="JCX166" s="6"/>
      <x:c r="JCY166" s="6"/>
      <x:c r="JCZ166" s="6"/>
      <x:c r="JDA166" s="6"/>
      <x:c r="JDB166" s="6"/>
      <x:c r="JDC166" s="6"/>
      <x:c r="JDD166" s="6"/>
      <x:c r="JDE166" s="6"/>
      <x:c r="JDF166" s="6"/>
      <x:c r="JDG166" s="6"/>
      <x:c r="JDH166" s="6"/>
      <x:c r="JDI166" s="6"/>
      <x:c r="JDJ166" s="6"/>
      <x:c r="JDK166" s="6"/>
      <x:c r="JDL166" s="6"/>
      <x:c r="JDM166" s="6"/>
      <x:c r="JDN166" s="6"/>
      <x:c r="JDO166" s="6"/>
      <x:c r="JDP166" s="6"/>
      <x:c r="JDQ166" s="6"/>
      <x:c r="JDR166" s="6"/>
      <x:c r="JDS166" s="6"/>
      <x:c r="JDT166" s="6"/>
      <x:c r="JDU166" s="6"/>
      <x:c r="JDV166" s="6"/>
      <x:c r="JDW166" s="6"/>
      <x:c r="JDX166" s="6"/>
      <x:c r="JDY166" s="6"/>
      <x:c r="JDZ166" s="6"/>
      <x:c r="JEA166" s="6"/>
      <x:c r="JEB166" s="6"/>
      <x:c r="JEC166" s="6"/>
      <x:c r="JED166" s="6"/>
      <x:c r="JEE166" s="6"/>
      <x:c r="JEF166" s="6"/>
      <x:c r="JEG166" s="6"/>
      <x:c r="JEH166" s="6"/>
      <x:c r="JEI166" s="6"/>
      <x:c r="JEJ166" s="6"/>
      <x:c r="JEK166" s="6"/>
      <x:c r="JEL166" s="6"/>
      <x:c r="JEM166" s="6"/>
      <x:c r="JEN166" s="6"/>
      <x:c r="JEO166" s="6"/>
      <x:c r="JEP166" s="6"/>
      <x:c r="JEQ166" s="6"/>
      <x:c r="JER166" s="6"/>
      <x:c r="JES166" s="6"/>
      <x:c r="JET166" s="6"/>
      <x:c r="JEU166" s="6"/>
      <x:c r="JEV166" s="6"/>
      <x:c r="JEW166" s="6"/>
      <x:c r="JEX166" s="6"/>
      <x:c r="JEY166" s="6"/>
      <x:c r="JEZ166" s="6"/>
      <x:c r="JFA166" s="6"/>
      <x:c r="JFB166" s="6"/>
      <x:c r="JFC166" s="6"/>
      <x:c r="JFD166" s="6"/>
      <x:c r="JFE166" s="6"/>
      <x:c r="JFF166" s="6"/>
      <x:c r="JFG166" s="6"/>
      <x:c r="JFH166" s="6"/>
      <x:c r="JFI166" s="6"/>
      <x:c r="JFJ166" s="6"/>
      <x:c r="JFK166" s="6"/>
      <x:c r="JFL166" s="6"/>
      <x:c r="JFM166" s="6"/>
      <x:c r="JFN166" s="6"/>
      <x:c r="JFO166" s="6"/>
      <x:c r="JFP166" s="6"/>
      <x:c r="JFQ166" s="6"/>
      <x:c r="JFR166" s="6"/>
      <x:c r="JFS166" s="6"/>
      <x:c r="JFT166" s="6"/>
      <x:c r="JFU166" s="6"/>
      <x:c r="JFV166" s="6"/>
      <x:c r="JFW166" s="6"/>
      <x:c r="JFX166" s="6"/>
      <x:c r="JFY166" s="6"/>
      <x:c r="JFZ166" s="6"/>
      <x:c r="JGA166" s="6"/>
      <x:c r="JGB166" s="6"/>
      <x:c r="JGC166" s="6"/>
      <x:c r="JGD166" s="6"/>
      <x:c r="JGE166" s="6"/>
      <x:c r="JGF166" s="6"/>
      <x:c r="JGG166" s="6"/>
      <x:c r="JGH166" s="6"/>
      <x:c r="JGI166" s="6"/>
      <x:c r="JGJ166" s="6"/>
      <x:c r="JGK166" s="6"/>
      <x:c r="JGL166" s="6"/>
      <x:c r="JGM166" s="6"/>
      <x:c r="JGN166" s="6"/>
      <x:c r="JGO166" s="6"/>
      <x:c r="JGP166" s="6"/>
      <x:c r="JGQ166" s="6"/>
      <x:c r="JGR166" s="6"/>
      <x:c r="JGS166" s="6"/>
      <x:c r="JGT166" s="6"/>
      <x:c r="JGU166" s="6"/>
      <x:c r="JGV166" s="6"/>
      <x:c r="JGW166" s="6"/>
      <x:c r="JGX166" s="6"/>
      <x:c r="JGY166" s="6"/>
      <x:c r="JGZ166" s="6"/>
      <x:c r="JHA166" s="6"/>
      <x:c r="JHB166" s="6"/>
      <x:c r="JHC166" s="6"/>
      <x:c r="JHD166" s="6"/>
      <x:c r="JHE166" s="6"/>
      <x:c r="JHF166" s="6"/>
      <x:c r="JHG166" s="6"/>
      <x:c r="JHH166" s="6"/>
      <x:c r="JHI166" s="6"/>
      <x:c r="JHJ166" s="6"/>
      <x:c r="JHK166" s="6"/>
      <x:c r="JHL166" s="6"/>
      <x:c r="JHM166" s="6"/>
      <x:c r="JHN166" s="6"/>
      <x:c r="JHO166" s="6"/>
      <x:c r="JHP166" s="6"/>
      <x:c r="JHQ166" s="6"/>
      <x:c r="JHR166" s="6"/>
      <x:c r="JHS166" s="6"/>
      <x:c r="JHT166" s="6"/>
      <x:c r="JHU166" s="6"/>
      <x:c r="JHV166" s="6"/>
      <x:c r="JHW166" s="6"/>
      <x:c r="JHX166" s="6"/>
      <x:c r="JHY166" s="6"/>
      <x:c r="JHZ166" s="6"/>
      <x:c r="JIA166" s="6"/>
      <x:c r="JIB166" s="6"/>
      <x:c r="JIC166" s="6"/>
      <x:c r="JID166" s="6"/>
      <x:c r="JIE166" s="6"/>
      <x:c r="JIF166" s="6"/>
      <x:c r="JIG166" s="6"/>
      <x:c r="JIH166" s="6"/>
      <x:c r="JII166" s="6"/>
      <x:c r="JIJ166" s="6"/>
      <x:c r="JIK166" s="6"/>
      <x:c r="JIL166" s="6"/>
      <x:c r="JIM166" s="6"/>
      <x:c r="JIN166" s="6"/>
      <x:c r="JIO166" s="6"/>
      <x:c r="JIP166" s="6"/>
      <x:c r="JIQ166" s="6"/>
      <x:c r="JIR166" s="6"/>
      <x:c r="JIS166" s="6"/>
      <x:c r="JIT166" s="6"/>
      <x:c r="JIU166" s="6"/>
      <x:c r="JIV166" s="6"/>
      <x:c r="JIW166" s="6"/>
      <x:c r="JIX166" s="6"/>
      <x:c r="JIY166" s="6"/>
      <x:c r="JIZ166" s="6"/>
      <x:c r="JJA166" s="6"/>
      <x:c r="JJB166" s="6"/>
      <x:c r="JJC166" s="6"/>
      <x:c r="JJD166" s="6"/>
      <x:c r="JJE166" s="6"/>
      <x:c r="JJF166" s="6"/>
      <x:c r="JJG166" s="6"/>
      <x:c r="JJH166" s="6"/>
      <x:c r="JJI166" s="6"/>
      <x:c r="JJJ166" s="6"/>
      <x:c r="JJK166" s="6"/>
      <x:c r="JJL166" s="6"/>
      <x:c r="JJM166" s="6"/>
      <x:c r="JJN166" s="6"/>
      <x:c r="JJO166" s="6"/>
      <x:c r="JJP166" s="6"/>
      <x:c r="JJQ166" s="6"/>
      <x:c r="JJR166" s="6"/>
      <x:c r="JJS166" s="6"/>
      <x:c r="JJT166" s="6"/>
      <x:c r="JJU166" s="6"/>
      <x:c r="JJV166" s="6"/>
      <x:c r="JJW166" s="6"/>
      <x:c r="JJX166" s="6"/>
      <x:c r="JJY166" s="6"/>
      <x:c r="JJZ166" s="6"/>
      <x:c r="JKA166" s="6"/>
      <x:c r="JKB166" s="6"/>
      <x:c r="JKC166" s="6"/>
      <x:c r="JKD166" s="6"/>
      <x:c r="JKE166" s="6"/>
      <x:c r="JKF166" s="6"/>
      <x:c r="JKG166" s="6"/>
      <x:c r="JKH166" s="6"/>
      <x:c r="JKI166" s="6"/>
      <x:c r="JKJ166" s="6"/>
      <x:c r="JKK166" s="6"/>
      <x:c r="JKL166" s="6"/>
      <x:c r="JKM166" s="6"/>
      <x:c r="JKN166" s="6"/>
      <x:c r="JKO166" s="6"/>
      <x:c r="JKP166" s="6"/>
      <x:c r="JKQ166" s="6"/>
      <x:c r="JKR166" s="6"/>
      <x:c r="JKS166" s="6"/>
      <x:c r="JKT166" s="6"/>
      <x:c r="JKU166" s="6"/>
      <x:c r="JKV166" s="6"/>
      <x:c r="JKW166" s="6"/>
      <x:c r="JKX166" s="6"/>
      <x:c r="JKY166" s="6"/>
      <x:c r="JKZ166" s="6"/>
      <x:c r="JLA166" s="6"/>
      <x:c r="JLB166" s="6"/>
      <x:c r="JLC166" s="6"/>
      <x:c r="JLD166" s="6"/>
      <x:c r="JLE166" s="6"/>
      <x:c r="JLF166" s="6"/>
      <x:c r="JLG166" s="6"/>
      <x:c r="JLH166" s="6"/>
      <x:c r="JLI166" s="6"/>
      <x:c r="JLJ166" s="6"/>
      <x:c r="JLK166" s="6"/>
      <x:c r="JLL166" s="6"/>
      <x:c r="JLM166" s="6"/>
      <x:c r="JLN166" s="6"/>
      <x:c r="JLO166" s="6"/>
      <x:c r="JLP166" s="6"/>
      <x:c r="JLQ166" s="6"/>
      <x:c r="JLR166" s="6"/>
      <x:c r="JLS166" s="6"/>
      <x:c r="JLT166" s="6"/>
      <x:c r="JLU166" s="6"/>
      <x:c r="JLV166" s="6"/>
      <x:c r="JLW166" s="6"/>
      <x:c r="JLX166" s="6"/>
      <x:c r="JLY166" s="6"/>
      <x:c r="JLZ166" s="6"/>
      <x:c r="JMA166" s="6"/>
      <x:c r="JMB166" s="6"/>
      <x:c r="JMC166" s="6"/>
      <x:c r="JMD166" s="6"/>
      <x:c r="JME166" s="6"/>
      <x:c r="JMF166" s="6"/>
      <x:c r="JMG166" s="6"/>
      <x:c r="JMH166" s="6"/>
      <x:c r="JMI166" s="6"/>
      <x:c r="JMJ166" s="6"/>
      <x:c r="JMK166" s="6"/>
      <x:c r="JML166" s="6"/>
      <x:c r="JMM166" s="6"/>
      <x:c r="JMN166" s="6"/>
      <x:c r="JMO166" s="6"/>
      <x:c r="JMP166" s="6"/>
      <x:c r="JMQ166" s="6"/>
      <x:c r="JMR166" s="6"/>
      <x:c r="JMS166" s="6"/>
      <x:c r="JMT166" s="6"/>
      <x:c r="JMU166" s="6"/>
      <x:c r="JMV166" s="6"/>
      <x:c r="JMW166" s="6"/>
      <x:c r="JMX166" s="6"/>
      <x:c r="JMY166" s="6"/>
      <x:c r="JMZ166" s="6"/>
      <x:c r="JNA166" s="6"/>
      <x:c r="JNB166" s="6"/>
      <x:c r="JNC166" s="6"/>
      <x:c r="JND166" s="6"/>
      <x:c r="JNE166" s="6"/>
      <x:c r="JNF166" s="6"/>
      <x:c r="JNG166" s="6"/>
      <x:c r="JNH166" s="6"/>
      <x:c r="JNI166" s="6"/>
      <x:c r="JNJ166" s="6"/>
      <x:c r="JNK166" s="6"/>
      <x:c r="JNL166" s="6"/>
      <x:c r="JNM166" s="6"/>
      <x:c r="JNN166" s="6"/>
      <x:c r="JNO166" s="6"/>
      <x:c r="JNP166" s="6"/>
      <x:c r="JNQ166" s="6"/>
      <x:c r="JNR166" s="6"/>
      <x:c r="JNS166" s="6"/>
      <x:c r="JNT166" s="6"/>
      <x:c r="JNU166" s="6"/>
      <x:c r="JNV166" s="6"/>
      <x:c r="JNW166" s="6"/>
      <x:c r="JNX166" s="6"/>
      <x:c r="JNY166" s="6"/>
      <x:c r="JNZ166" s="6"/>
      <x:c r="JOA166" s="6"/>
      <x:c r="JOB166" s="6"/>
      <x:c r="JOC166" s="6"/>
      <x:c r="JOD166" s="6"/>
      <x:c r="JOE166" s="6"/>
      <x:c r="JOF166" s="6"/>
      <x:c r="JOG166" s="6"/>
      <x:c r="JOH166" s="6"/>
      <x:c r="JOI166" s="6"/>
      <x:c r="JOJ166" s="6"/>
      <x:c r="JOK166" s="6"/>
      <x:c r="JOL166" s="6"/>
      <x:c r="JOM166" s="6"/>
      <x:c r="JON166" s="6"/>
      <x:c r="JOO166" s="6"/>
      <x:c r="JOP166" s="6"/>
      <x:c r="JOQ166" s="6"/>
      <x:c r="JOR166" s="6"/>
      <x:c r="JOS166" s="6"/>
      <x:c r="JOT166" s="6"/>
      <x:c r="JOU166" s="6"/>
      <x:c r="JOV166" s="6"/>
      <x:c r="JOW166" s="6"/>
      <x:c r="JOX166" s="6"/>
      <x:c r="JOY166" s="6"/>
      <x:c r="JOZ166" s="6"/>
      <x:c r="JPA166" s="6"/>
      <x:c r="JPB166" s="6"/>
      <x:c r="JPC166" s="6"/>
      <x:c r="JPD166" s="6"/>
      <x:c r="JPE166" s="6"/>
      <x:c r="JPF166" s="6"/>
      <x:c r="JPG166" s="6"/>
      <x:c r="JPH166" s="6"/>
      <x:c r="JPI166" s="6"/>
      <x:c r="JPJ166" s="6"/>
      <x:c r="JPK166" s="6"/>
      <x:c r="JPL166" s="6"/>
      <x:c r="JPM166" s="6"/>
      <x:c r="JPN166" s="6"/>
      <x:c r="JPO166" s="6"/>
      <x:c r="JPP166" s="6"/>
      <x:c r="JPQ166" s="6"/>
      <x:c r="JPR166" s="6"/>
      <x:c r="JPS166" s="6"/>
      <x:c r="JPT166" s="6"/>
      <x:c r="JPU166" s="6"/>
      <x:c r="JPV166" s="6"/>
      <x:c r="JPW166" s="6"/>
      <x:c r="JPX166" s="6"/>
      <x:c r="JPY166" s="6"/>
      <x:c r="JPZ166" s="6"/>
      <x:c r="JQA166" s="6"/>
      <x:c r="JQB166" s="6"/>
      <x:c r="JQC166" s="6"/>
      <x:c r="JQD166" s="6"/>
      <x:c r="JQE166" s="6"/>
      <x:c r="JQF166" s="6"/>
      <x:c r="JQG166" s="6"/>
      <x:c r="JQH166" s="6"/>
      <x:c r="JQI166" s="6"/>
      <x:c r="JQJ166" s="6"/>
      <x:c r="JQK166" s="6"/>
      <x:c r="JQL166" s="6"/>
      <x:c r="JQM166" s="6"/>
      <x:c r="JQN166" s="6"/>
      <x:c r="JQO166" s="6"/>
      <x:c r="JQP166" s="6"/>
      <x:c r="JQQ166" s="6"/>
      <x:c r="JQR166" s="6"/>
      <x:c r="JQS166" s="6"/>
      <x:c r="JQT166" s="6"/>
      <x:c r="JQU166" s="6"/>
      <x:c r="JQV166" s="6"/>
      <x:c r="JQW166" s="6"/>
      <x:c r="JQX166" s="6"/>
      <x:c r="JQY166" s="6"/>
      <x:c r="JQZ166" s="6"/>
      <x:c r="JRA166" s="6"/>
      <x:c r="JRB166" s="6"/>
      <x:c r="JRC166" s="6"/>
      <x:c r="JRD166" s="6"/>
      <x:c r="JRE166" s="6"/>
      <x:c r="JRF166" s="6"/>
      <x:c r="JRG166" s="6"/>
      <x:c r="JRH166" s="6"/>
      <x:c r="JRI166" s="6"/>
      <x:c r="JRJ166" s="6"/>
      <x:c r="JRK166" s="6"/>
      <x:c r="JRL166" s="6"/>
      <x:c r="JRM166" s="6"/>
      <x:c r="JRN166" s="6"/>
      <x:c r="JRO166" s="6"/>
      <x:c r="JRP166" s="6"/>
      <x:c r="JRQ166" s="6"/>
      <x:c r="JRR166" s="6"/>
      <x:c r="JRS166" s="6"/>
      <x:c r="JRT166" s="6"/>
      <x:c r="JRU166" s="6"/>
      <x:c r="JRV166" s="6"/>
      <x:c r="JRW166" s="6"/>
      <x:c r="JRX166" s="6"/>
      <x:c r="JRY166" s="6"/>
      <x:c r="JRZ166" s="6"/>
      <x:c r="JSA166" s="6"/>
      <x:c r="JSB166" s="6"/>
      <x:c r="JSC166" s="6"/>
      <x:c r="JSD166" s="6"/>
      <x:c r="JSE166" s="6"/>
      <x:c r="JSF166" s="6"/>
      <x:c r="JSG166" s="6"/>
      <x:c r="JSH166" s="6"/>
      <x:c r="JSI166" s="6"/>
      <x:c r="JSJ166" s="6"/>
      <x:c r="JSK166" s="6"/>
      <x:c r="JSL166" s="6"/>
      <x:c r="JSM166" s="6"/>
      <x:c r="JSN166" s="6"/>
      <x:c r="JSO166" s="6"/>
      <x:c r="JSP166" s="6"/>
      <x:c r="JSQ166" s="6"/>
      <x:c r="JSR166" s="6"/>
      <x:c r="JSS166" s="6"/>
      <x:c r="JST166" s="6"/>
      <x:c r="JSU166" s="6"/>
      <x:c r="JSV166" s="6"/>
      <x:c r="JSW166" s="6"/>
      <x:c r="JSX166" s="6"/>
      <x:c r="JSY166" s="6"/>
      <x:c r="JSZ166" s="6"/>
      <x:c r="JTA166" s="6"/>
      <x:c r="JTB166" s="6"/>
      <x:c r="JTC166" s="6"/>
      <x:c r="JTD166" s="6"/>
      <x:c r="JTE166" s="6"/>
      <x:c r="JTF166" s="6"/>
      <x:c r="JTG166" s="6"/>
      <x:c r="JTH166" s="6"/>
      <x:c r="JTI166" s="6"/>
      <x:c r="JTJ166" s="6"/>
      <x:c r="JTK166" s="6"/>
      <x:c r="JTL166" s="6"/>
      <x:c r="JTM166" s="6"/>
      <x:c r="JTN166" s="6"/>
      <x:c r="JTO166" s="6"/>
      <x:c r="JTP166" s="6"/>
      <x:c r="JTQ166" s="6"/>
      <x:c r="JTR166" s="6"/>
      <x:c r="JTS166" s="6"/>
      <x:c r="JTT166" s="6"/>
      <x:c r="JTU166" s="6"/>
      <x:c r="JTV166" s="6"/>
      <x:c r="JTW166" s="6"/>
      <x:c r="JTX166" s="6"/>
      <x:c r="JTY166" s="6"/>
      <x:c r="JTZ166" s="6"/>
      <x:c r="JUA166" s="6"/>
      <x:c r="JUB166" s="6"/>
      <x:c r="JUC166" s="6"/>
      <x:c r="JUD166" s="6"/>
      <x:c r="JUE166" s="6"/>
      <x:c r="JUF166" s="6"/>
      <x:c r="JUG166" s="6"/>
      <x:c r="JUH166" s="6"/>
      <x:c r="JUI166" s="6"/>
      <x:c r="JUJ166" s="6"/>
      <x:c r="JUK166" s="6"/>
      <x:c r="JUL166" s="6"/>
      <x:c r="JUM166" s="6"/>
      <x:c r="JUN166" s="6"/>
      <x:c r="JUO166" s="6"/>
      <x:c r="JUP166" s="6"/>
      <x:c r="JUQ166" s="6"/>
      <x:c r="JUR166" s="6"/>
      <x:c r="JUS166" s="6"/>
      <x:c r="JUT166" s="6"/>
      <x:c r="JUU166" s="6"/>
      <x:c r="JUV166" s="6"/>
      <x:c r="JUW166" s="6"/>
      <x:c r="JUX166" s="6"/>
      <x:c r="JUY166" s="6"/>
      <x:c r="JUZ166" s="6"/>
      <x:c r="JVA166" s="6"/>
      <x:c r="JVB166" s="6"/>
      <x:c r="JVC166" s="6"/>
      <x:c r="JVD166" s="6"/>
      <x:c r="JVE166" s="6"/>
      <x:c r="JVF166" s="6"/>
      <x:c r="JVG166" s="6"/>
      <x:c r="JVH166" s="6"/>
      <x:c r="JVI166" s="6"/>
      <x:c r="JVJ166" s="6"/>
      <x:c r="JVK166" s="6"/>
      <x:c r="JVL166" s="6"/>
      <x:c r="JVM166" s="6"/>
      <x:c r="JVN166" s="6"/>
      <x:c r="JVO166" s="6"/>
      <x:c r="JVP166" s="6"/>
      <x:c r="JVQ166" s="6"/>
      <x:c r="JVR166" s="6"/>
      <x:c r="JVS166" s="6"/>
      <x:c r="JVT166" s="6"/>
      <x:c r="JVU166" s="6"/>
      <x:c r="JVV166" s="6"/>
      <x:c r="JVW166" s="6"/>
      <x:c r="JVX166" s="6"/>
      <x:c r="JVY166" s="6"/>
      <x:c r="JVZ166" s="6"/>
      <x:c r="JWA166" s="6"/>
      <x:c r="JWB166" s="6"/>
      <x:c r="JWC166" s="6"/>
      <x:c r="JWD166" s="6"/>
      <x:c r="JWE166" s="6"/>
      <x:c r="JWF166" s="6"/>
      <x:c r="JWG166" s="6"/>
      <x:c r="JWH166" s="6"/>
      <x:c r="JWI166" s="6"/>
      <x:c r="JWJ166" s="6"/>
      <x:c r="JWK166" s="6"/>
      <x:c r="JWL166" s="6"/>
      <x:c r="JWM166" s="6"/>
      <x:c r="JWN166" s="6"/>
      <x:c r="JWO166" s="6"/>
      <x:c r="JWP166" s="6"/>
      <x:c r="JWQ166" s="6"/>
      <x:c r="JWR166" s="6"/>
      <x:c r="JWS166" s="6"/>
      <x:c r="JWT166" s="6"/>
      <x:c r="JWU166" s="6"/>
      <x:c r="JWV166" s="6"/>
      <x:c r="JWW166" s="6"/>
      <x:c r="JWX166" s="6"/>
      <x:c r="JWY166" s="6"/>
      <x:c r="JWZ166" s="6"/>
      <x:c r="JXA166" s="6"/>
      <x:c r="JXB166" s="6"/>
      <x:c r="JXC166" s="6"/>
      <x:c r="JXD166" s="6"/>
      <x:c r="JXE166" s="6"/>
      <x:c r="JXF166" s="6"/>
      <x:c r="JXG166" s="6"/>
      <x:c r="JXH166" s="6"/>
      <x:c r="JXI166" s="6"/>
      <x:c r="JXJ166" s="6"/>
      <x:c r="JXK166" s="6"/>
      <x:c r="JXL166" s="6"/>
      <x:c r="JXM166" s="6"/>
      <x:c r="JXN166" s="6"/>
      <x:c r="JXO166" s="6"/>
      <x:c r="JXP166" s="6"/>
      <x:c r="JXQ166" s="6"/>
      <x:c r="JXR166" s="6"/>
      <x:c r="JXS166" s="6"/>
      <x:c r="JXT166" s="6"/>
      <x:c r="JXU166" s="6"/>
      <x:c r="JXV166" s="6"/>
      <x:c r="JXW166" s="6"/>
      <x:c r="JXX166" s="6"/>
      <x:c r="JXY166" s="6"/>
      <x:c r="JXZ166" s="6"/>
      <x:c r="JYA166" s="6"/>
      <x:c r="JYB166" s="6"/>
      <x:c r="JYC166" s="6"/>
      <x:c r="JYD166" s="6"/>
      <x:c r="JYE166" s="6"/>
      <x:c r="JYF166" s="6"/>
      <x:c r="JYG166" s="6"/>
      <x:c r="JYH166" s="6"/>
      <x:c r="JYI166" s="6"/>
      <x:c r="JYJ166" s="6"/>
      <x:c r="JYK166" s="6"/>
      <x:c r="JYL166" s="6"/>
      <x:c r="JYM166" s="6"/>
      <x:c r="JYN166" s="6"/>
      <x:c r="JYO166" s="6"/>
      <x:c r="JYP166" s="6"/>
      <x:c r="JYQ166" s="6"/>
      <x:c r="JYR166" s="6"/>
      <x:c r="JYS166" s="6"/>
      <x:c r="JYT166" s="6"/>
      <x:c r="JYU166" s="6"/>
      <x:c r="JYV166" s="6"/>
      <x:c r="JYW166" s="6"/>
      <x:c r="JYX166" s="6"/>
      <x:c r="JYY166" s="6"/>
      <x:c r="JYZ166" s="6"/>
      <x:c r="JZA166" s="6"/>
      <x:c r="JZB166" s="6"/>
      <x:c r="JZC166" s="6"/>
      <x:c r="JZD166" s="6"/>
      <x:c r="JZE166" s="6"/>
      <x:c r="JZF166" s="6"/>
      <x:c r="JZG166" s="6"/>
      <x:c r="JZH166" s="6"/>
      <x:c r="JZI166" s="6"/>
      <x:c r="JZJ166" s="6"/>
      <x:c r="JZK166" s="6"/>
      <x:c r="JZL166" s="6"/>
      <x:c r="JZM166" s="6"/>
      <x:c r="JZN166" s="6"/>
      <x:c r="JZO166" s="6"/>
      <x:c r="JZP166" s="6"/>
      <x:c r="JZQ166" s="6"/>
      <x:c r="JZR166" s="6"/>
      <x:c r="JZS166" s="6"/>
      <x:c r="JZT166" s="6"/>
      <x:c r="JZU166" s="6"/>
      <x:c r="JZV166" s="6"/>
      <x:c r="JZW166" s="6"/>
      <x:c r="JZX166" s="6"/>
      <x:c r="JZY166" s="6"/>
      <x:c r="JZZ166" s="6"/>
      <x:c r="KAA166" s="6"/>
      <x:c r="KAB166" s="6"/>
      <x:c r="KAC166" s="6"/>
      <x:c r="KAD166" s="6"/>
      <x:c r="KAE166" s="6"/>
      <x:c r="KAF166" s="6"/>
      <x:c r="KAG166" s="6"/>
      <x:c r="KAH166" s="6"/>
      <x:c r="KAI166" s="6"/>
      <x:c r="KAJ166" s="6"/>
      <x:c r="KAK166" s="6"/>
      <x:c r="KAL166" s="6"/>
      <x:c r="KAM166" s="6"/>
      <x:c r="KAN166" s="6"/>
      <x:c r="KAO166" s="6"/>
      <x:c r="KAP166" s="6"/>
      <x:c r="KAQ166" s="6"/>
      <x:c r="KAR166" s="6"/>
      <x:c r="KAS166" s="6"/>
      <x:c r="KAT166" s="6"/>
      <x:c r="KAU166" s="6"/>
      <x:c r="KAV166" s="6"/>
      <x:c r="KAW166" s="6"/>
      <x:c r="KAX166" s="6"/>
      <x:c r="KAY166" s="6"/>
      <x:c r="KAZ166" s="6"/>
      <x:c r="KBA166" s="6"/>
      <x:c r="KBB166" s="6"/>
      <x:c r="KBC166" s="6"/>
      <x:c r="KBD166" s="6"/>
      <x:c r="KBE166" s="6"/>
      <x:c r="KBF166" s="6"/>
      <x:c r="KBG166" s="6"/>
      <x:c r="KBH166" s="6"/>
      <x:c r="KBI166" s="6"/>
      <x:c r="KBJ166" s="6"/>
      <x:c r="KBK166" s="6"/>
      <x:c r="KBL166" s="6"/>
      <x:c r="KBM166" s="6"/>
      <x:c r="KBN166" s="6"/>
      <x:c r="KBO166" s="6"/>
      <x:c r="KBP166" s="6"/>
      <x:c r="KBQ166" s="6"/>
      <x:c r="KBR166" s="6"/>
      <x:c r="KBS166" s="6"/>
      <x:c r="KBT166" s="6"/>
      <x:c r="KBU166" s="6"/>
      <x:c r="KBV166" s="6"/>
      <x:c r="KBW166" s="6"/>
      <x:c r="KBX166" s="6"/>
      <x:c r="KBY166" s="6"/>
      <x:c r="KBZ166" s="6"/>
      <x:c r="KCA166" s="6"/>
      <x:c r="KCB166" s="6"/>
      <x:c r="KCC166" s="6"/>
      <x:c r="KCD166" s="6"/>
      <x:c r="KCE166" s="6"/>
      <x:c r="KCF166" s="6"/>
      <x:c r="KCG166" s="6"/>
      <x:c r="KCH166" s="6"/>
      <x:c r="KCI166" s="6"/>
      <x:c r="KCJ166" s="6"/>
      <x:c r="KCK166" s="6"/>
      <x:c r="KCL166" s="6"/>
      <x:c r="KCM166" s="6"/>
      <x:c r="KCN166" s="6"/>
      <x:c r="KCO166" s="6"/>
      <x:c r="KCP166" s="6"/>
      <x:c r="KCQ166" s="6"/>
      <x:c r="KCR166" s="6"/>
      <x:c r="KCS166" s="6"/>
      <x:c r="KCT166" s="6"/>
      <x:c r="KCU166" s="6"/>
      <x:c r="KCV166" s="6"/>
      <x:c r="KCW166" s="6"/>
      <x:c r="KCX166" s="6"/>
      <x:c r="KCY166" s="6"/>
      <x:c r="KCZ166" s="6"/>
      <x:c r="KDA166" s="6"/>
      <x:c r="KDB166" s="6"/>
      <x:c r="KDC166" s="6"/>
      <x:c r="KDD166" s="6"/>
      <x:c r="KDE166" s="6"/>
      <x:c r="KDF166" s="6"/>
      <x:c r="KDG166" s="6"/>
      <x:c r="KDH166" s="6"/>
      <x:c r="KDI166" s="6"/>
      <x:c r="KDJ166" s="6"/>
      <x:c r="KDK166" s="6"/>
      <x:c r="KDL166" s="6"/>
      <x:c r="KDM166" s="6"/>
      <x:c r="KDN166" s="6"/>
      <x:c r="KDO166" s="6"/>
      <x:c r="KDP166" s="6"/>
      <x:c r="KDQ166" s="6"/>
      <x:c r="KDR166" s="6"/>
      <x:c r="KDS166" s="6"/>
      <x:c r="KDT166" s="6"/>
      <x:c r="KDU166" s="6"/>
      <x:c r="KDV166" s="6"/>
      <x:c r="KDW166" s="6"/>
      <x:c r="KDX166" s="6"/>
      <x:c r="KDY166" s="6"/>
      <x:c r="KDZ166" s="6"/>
      <x:c r="KEA166" s="6"/>
      <x:c r="KEB166" s="6"/>
      <x:c r="KEC166" s="6"/>
      <x:c r="KED166" s="6"/>
      <x:c r="KEE166" s="6"/>
      <x:c r="KEF166" s="6"/>
      <x:c r="KEG166" s="6"/>
      <x:c r="KEH166" s="6"/>
      <x:c r="KEI166" s="6"/>
      <x:c r="KEJ166" s="6"/>
      <x:c r="KEK166" s="6"/>
      <x:c r="KEL166" s="6"/>
      <x:c r="KEM166" s="6"/>
      <x:c r="KEN166" s="6"/>
      <x:c r="KEO166" s="6"/>
      <x:c r="KEP166" s="6"/>
      <x:c r="KEQ166" s="6"/>
      <x:c r="KER166" s="6"/>
      <x:c r="KES166" s="6"/>
      <x:c r="KET166" s="6"/>
      <x:c r="KEU166" s="6"/>
      <x:c r="KEV166" s="6"/>
      <x:c r="KEW166" s="6"/>
      <x:c r="KEX166" s="6"/>
      <x:c r="KEY166" s="6"/>
      <x:c r="KEZ166" s="6"/>
      <x:c r="KFA166" s="6"/>
      <x:c r="KFB166" s="6"/>
      <x:c r="KFC166" s="6"/>
      <x:c r="KFD166" s="6"/>
      <x:c r="KFE166" s="6"/>
      <x:c r="KFF166" s="6"/>
      <x:c r="KFG166" s="6"/>
      <x:c r="KFH166" s="6"/>
      <x:c r="KFI166" s="6"/>
      <x:c r="KFJ166" s="6"/>
      <x:c r="KFK166" s="6"/>
      <x:c r="KFL166" s="6"/>
      <x:c r="KFM166" s="6"/>
      <x:c r="KFN166" s="6"/>
      <x:c r="KFO166" s="6"/>
      <x:c r="KFP166" s="6"/>
      <x:c r="KFQ166" s="6"/>
      <x:c r="KFR166" s="6"/>
      <x:c r="KFS166" s="6"/>
      <x:c r="KFT166" s="6"/>
      <x:c r="KFU166" s="6"/>
      <x:c r="KFV166" s="6"/>
      <x:c r="KFW166" s="6"/>
      <x:c r="KFX166" s="6"/>
      <x:c r="KFY166" s="6"/>
      <x:c r="KFZ166" s="6"/>
      <x:c r="KGA166" s="6"/>
      <x:c r="KGB166" s="6"/>
      <x:c r="KGC166" s="6"/>
      <x:c r="KGD166" s="6"/>
      <x:c r="KGE166" s="6"/>
      <x:c r="KGF166" s="6"/>
      <x:c r="KGG166" s="6"/>
      <x:c r="KGH166" s="6"/>
      <x:c r="KGI166" s="6"/>
      <x:c r="KGJ166" s="6"/>
      <x:c r="KGK166" s="6"/>
      <x:c r="KGL166" s="6"/>
      <x:c r="KGM166" s="6"/>
      <x:c r="KGN166" s="6"/>
      <x:c r="KGO166" s="6"/>
      <x:c r="KGP166" s="6"/>
      <x:c r="KGQ166" s="6"/>
      <x:c r="KGR166" s="6"/>
      <x:c r="KGS166" s="6"/>
      <x:c r="KGT166" s="6"/>
      <x:c r="KGU166" s="6"/>
      <x:c r="KGV166" s="6"/>
      <x:c r="KGW166" s="6"/>
      <x:c r="KGX166" s="6"/>
      <x:c r="KGY166" s="6"/>
      <x:c r="KGZ166" s="6"/>
      <x:c r="KHA166" s="6"/>
      <x:c r="KHB166" s="6"/>
      <x:c r="KHC166" s="6"/>
      <x:c r="KHD166" s="6"/>
      <x:c r="KHE166" s="6"/>
      <x:c r="KHF166" s="6"/>
      <x:c r="KHG166" s="6"/>
      <x:c r="KHH166" s="6"/>
      <x:c r="KHI166" s="6"/>
      <x:c r="KHJ166" s="6"/>
      <x:c r="KHK166" s="6"/>
      <x:c r="KHL166" s="6"/>
      <x:c r="KHM166" s="6"/>
      <x:c r="KHN166" s="6"/>
      <x:c r="KHO166" s="6"/>
      <x:c r="KHP166" s="6"/>
      <x:c r="KHQ166" s="6"/>
      <x:c r="KHR166" s="6"/>
      <x:c r="KHS166" s="6"/>
      <x:c r="KHT166" s="6"/>
      <x:c r="KHU166" s="6"/>
      <x:c r="KHV166" s="6"/>
      <x:c r="KHW166" s="6"/>
      <x:c r="KHX166" s="6"/>
      <x:c r="KHY166" s="6"/>
      <x:c r="KHZ166" s="6"/>
      <x:c r="KIA166" s="6"/>
      <x:c r="KIB166" s="6"/>
      <x:c r="KIC166" s="6"/>
      <x:c r="KID166" s="6"/>
      <x:c r="KIE166" s="6"/>
      <x:c r="KIF166" s="6"/>
      <x:c r="KIG166" s="6"/>
      <x:c r="KIH166" s="6"/>
      <x:c r="KII166" s="6"/>
      <x:c r="KIJ166" s="6"/>
      <x:c r="KIK166" s="6"/>
      <x:c r="KIL166" s="6"/>
      <x:c r="KIM166" s="6"/>
      <x:c r="KIN166" s="6"/>
      <x:c r="KIO166" s="6"/>
      <x:c r="KIP166" s="6"/>
      <x:c r="KIQ166" s="6"/>
      <x:c r="KIR166" s="6"/>
      <x:c r="KIS166" s="6"/>
      <x:c r="KIT166" s="6"/>
      <x:c r="KIU166" s="6"/>
      <x:c r="KIV166" s="6"/>
      <x:c r="KIW166" s="6"/>
      <x:c r="KIX166" s="6"/>
      <x:c r="KIY166" s="6"/>
      <x:c r="KIZ166" s="6"/>
      <x:c r="KJA166" s="6"/>
      <x:c r="KJB166" s="6"/>
      <x:c r="KJC166" s="6"/>
      <x:c r="KJD166" s="6"/>
      <x:c r="KJE166" s="6"/>
      <x:c r="KJF166" s="6"/>
      <x:c r="KJG166" s="6"/>
      <x:c r="KJH166" s="6"/>
      <x:c r="KJI166" s="6"/>
      <x:c r="KJJ166" s="6"/>
      <x:c r="KJK166" s="6"/>
      <x:c r="KJL166" s="6"/>
      <x:c r="KJM166" s="6"/>
      <x:c r="KJN166" s="6"/>
      <x:c r="KJO166" s="6"/>
      <x:c r="KJP166" s="6"/>
      <x:c r="KJQ166" s="6"/>
      <x:c r="KJR166" s="6"/>
      <x:c r="KJS166" s="6"/>
      <x:c r="KJT166" s="6"/>
      <x:c r="KJU166" s="6"/>
      <x:c r="KJV166" s="6"/>
      <x:c r="KJW166" s="6"/>
      <x:c r="KJX166" s="6"/>
      <x:c r="KJY166" s="6"/>
      <x:c r="KJZ166" s="6"/>
      <x:c r="KKA166" s="6"/>
      <x:c r="KKB166" s="6"/>
      <x:c r="KKC166" s="6"/>
      <x:c r="KKD166" s="6"/>
      <x:c r="KKE166" s="6"/>
      <x:c r="KKF166" s="6"/>
      <x:c r="KKG166" s="6"/>
      <x:c r="KKH166" s="6"/>
      <x:c r="KKI166" s="6"/>
      <x:c r="KKJ166" s="6"/>
      <x:c r="KKK166" s="6"/>
      <x:c r="KKL166" s="6"/>
      <x:c r="KKM166" s="6"/>
      <x:c r="KKN166" s="6"/>
      <x:c r="KKO166" s="6"/>
      <x:c r="KKP166" s="6"/>
      <x:c r="KKQ166" s="6"/>
      <x:c r="KKR166" s="6"/>
      <x:c r="KKS166" s="6"/>
      <x:c r="KKT166" s="6"/>
      <x:c r="KKU166" s="6"/>
      <x:c r="KKV166" s="6"/>
      <x:c r="KKW166" s="6"/>
      <x:c r="KKX166" s="6"/>
      <x:c r="KKY166" s="6"/>
      <x:c r="KKZ166" s="6"/>
      <x:c r="KLA166" s="6"/>
      <x:c r="KLB166" s="6"/>
      <x:c r="KLC166" s="6"/>
      <x:c r="KLD166" s="6"/>
      <x:c r="KLE166" s="6"/>
      <x:c r="KLF166" s="6"/>
      <x:c r="KLG166" s="6"/>
      <x:c r="KLH166" s="6"/>
      <x:c r="KLI166" s="6"/>
      <x:c r="KLJ166" s="6"/>
      <x:c r="KLK166" s="6"/>
      <x:c r="KLL166" s="6"/>
      <x:c r="KLM166" s="6"/>
      <x:c r="KLN166" s="6"/>
      <x:c r="KLO166" s="6"/>
      <x:c r="KLP166" s="6"/>
      <x:c r="KLQ166" s="6"/>
      <x:c r="KLR166" s="6"/>
      <x:c r="KLS166" s="6"/>
      <x:c r="KLT166" s="6"/>
      <x:c r="KLU166" s="6"/>
      <x:c r="KLV166" s="6"/>
      <x:c r="KLW166" s="6"/>
      <x:c r="KLX166" s="6"/>
      <x:c r="KLY166" s="6"/>
      <x:c r="KLZ166" s="6"/>
      <x:c r="KMA166" s="6"/>
      <x:c r="KMB166" s="6"/>
      <x:c r="KMC166" s="6"/>
      <x:c r="KMD166" s="6"/>
      <x:c r="KME166" s="6"/>
      <x:c r="KMF166" s="6"/>
      <x:c r="KMG166" s="6"/>
      <x:c r="KMH166" s="6"/>
      <x:c r="KMI166" s="6"/>
      <x:c r="KMJ166" s="6"/>
      <x:c r="KMK166" s="6"/>
      <x:c r="KML166" s="6"/>
      <x:c r="KMM166" s="6"/>
      <x:c r="KMN166" s="6"/>
      <x:c r="KMO166" s="6"/>
      <x:c r="KMP166" s="6"/>
      <x:c r="KMQ166" s="6"/>
      <x:c r="KMR166" s="6"/>
      <x:c r="KMS166" s="6"/>
      <x:c r="KMT166" s="6"/>
      <x:c r="KMU166" s="6"/>
      <x:c r="KMV166" s="6"/>
      <x:c r="KMW166" s="6"/>
      <x:c r="KMX166" s="6"/>
      <x:c r="KMY166" s="6"/>
      <x:c r="KMZ166" s="6"/>
      <x:c r="KNA166" s="6"/>
      <x:c r="KNB166" s="6"/>
      <x:c r="KNC166" s="6"/>
      <x:c r="KND166" s="6"/>
      <x:c r="KNE166" s="6"/>
      <x:c r="KNF166" s="6"/>
      <x:c r="KNG166" s="6"/>
      <x:c r="KNH166" s="6"/>
      <x:c r="KNI166" s="6"/>
      <x:c r="KNJ166" s="6"/>
      <x:c r="KNK166" s="6"/>
      <x:c r="KNL166" s="6"/>
      <x:c r="KNM166" s="6"/>
      <x:c r="KNN166" s="6"/>
      <x:c r="KNO166" s="6"/>
      <x:c r="KNP166" s="6"/>
      <x:c r="KNQ166" s="6"/>
      <x:c r="KNR166" s="6"/>
      <x:c r="KNS166" s="6"/>
      <x:c r="KNT166" s="6"/>
      <x:c r="KNU166" s="6"/>
      <x:c r="KNV166" s="6"/>
      <x:c r="KNW166" s="6"/>
      <x:c r="KNX166" s="6"/>
      <x:c r="KNY166" s="6"/>
      <x:c r="KNZ166" s="6"/>
      <x:c r="KOA166" s="6"/>
      <x:c r="KOB166" s="6"/>
      <x:c r="KOC166" s="6"/>
      <x:c r="KOD166" s="6"/>
      <x:c r="KOE166" s="6"/>
      <x:c r="KOF166" s="6"/>
      <x:c r="KOG166" s="6"/>
      <x:c r="KOH166" s="6"/>
      <x:c r="KOI166" s="6"/>
      <x:c r="KOJ166" s="6"/>
      <x:c r="KOK166" s="6"/>
      <x:c r="KOL166" s="6"/>
      <x:c r="KOM166" s="6"/>
      <x:c r="KON166" s="6"/>
      <x:c r="KOO166" s="6"/>
      <x:c r="KOP166" s="6"/>
      <x:c r="KOQ166" s="6"/>
      <x:c r="KOR166" s="6"/>
      <x:c r="KOS166" s="6"/>
      <x:c r="KOT166" s="6"/>
      <x:c r="KOU166" s="6"/>
      <x:c r="KOV166" s="6"/>
      <x:c r="KOW166" s="6"/>
      <x:c r="KOX166" s="6"/>
      <x:c r="KOY166" s="6"/>
      <x:c r="KOZ166" s="6"/>
      <x:c r="KPA166" s="6"/>
      <x:c r="KPB166" s="6"/>
      <x:c r="KPC166" s="6"/>
      <x:c r="KPD166" s="6"/>
      <x:c r="KPE166" s="6"/>
      <x:c r="KPF166" s="6"/>
      <x:c r="KPG166" s="6"/>
      <x:c r="KPH166" s="6"/>
      <x:c r="KPI166" s="6"/>
      <x:c r="KPJ166" s="6"/>
      <x:c r="KPK166" s="6"/>
      <x:c r="KPL166" s="6"/>
      <x:c r="KPM166" s="6"/>
      <x:c r="KPN166" s="6"/>
      <x:c r="KPO166" s="6"/>
      <x:c r="KPP166" s="6"/>
      <x:c r="KPQ166" s="6"/>
      <x:c r="KPR166" s="6"/>
      <x:c r="KPS166" s="6"/>
      <x:c r="KPT166" s="6"/>
      <x:c r="KPU166" s="6"/>
      <x:c r="KPV166" s="6"/>
      <x:c r="KPW166" s="6"/>
      <x:c r="KPX166" s="6"/>
      <x:c r="KPY166" s="6"/>
      <x:c r="KPZ166" s="6"/>
      <x:c r="KQA166" s="6"/>
      <x:c r="KQB166" s="6"/>
      <x:c r="KQC166" s="6"/>
      <x:c r="KQD166" s="6"/>
      <x:c r="KQE166" s="6"/>
      <x:c r="KQF166" s="6"/>
      <x:c r="KQG166" s="6"/>
      <x:c r="KQH166" s="6"/>
      <x:c r="KQI166" s="6"/>
      <x:c r="KQJ166" s="6"/>
      <x:c r="KQK166" s="6"/>
      <x:c r="KQL166" s="6"/>
      <x:c r="KQM166" s="6"/>
      <x:c r="KQN166" s="6"/>
      <x:c r="KQO166" s="6"/>
      <x:c r="KQP166" s="6"/>
      <x:c r="KQQ166" s="6"/>
      <x:c r="KQR166" s="6"/>
      <x:c r="KQS166" s="6"/>
      <x:c r="KQT166" s="6"/>
      <x:c r="KQU166" s="6"/>
      <x:c r="KQV166" s="6"/>
      <x:c r="KQW166" s="6"/>
      <x:c r="KQX166" s="6"/>
      <x:c r="KQY166" s="6"/>
      <x:c r="KQZ166" s="6"/>
      <x:c r="KRA166" s="6"/>
      <x:c r="KRB166" s="6"/>
      <x:c r="KRC166" s="6"/>
      <x:c r="KRD166" s="6"/>
      <x:c r="KRE166" s="6"/>
      <x:c r="KRF166" s="6"/>
      <x:c r="KRG166" s="6"/>
      <x:c r="KRH166" s="6"/>
      <x:c r="KRI166" s="6"/>
      <x:c r="KRJ166" s="6"/>
      <x:c r="KRK166" s="6"/>
      <x:c r="KRL166" s="6"/>
      <x:c r="KRM166" s="6"/>
      <x:c r="KRN166" s="6"/>
      <x:c r="KRO166" s="6"/>
      <x:c r="KRP166" s="6"/>
      <x:c r="KRQ166" s="6"/>
      <x:c r="KRR166" s="6"/>
      <x:c r="KRS166" s="6"/>
      <x:c r="KRT166" s="6"/>
      <x:c r="KRU166" s="6"/>
      <x:c r="KRV166" s="6"/>
      <x:c r="KRW166" s="6"/>
      <x:c r="KRX166" s="6"/>
      <x:c r="KRY166" s="6"/>
      <x:c r="KRZ166" s="6"/>
      <x:c r="KSA166" s="6"/>
      <x:c r="KSB166" s="6"/>
      <x:c r="KSC166" s="6"/>
      <x:c r="KSD166" s="6"/>
      <x:c r="KSE166" s="6"/>
      <x:c r="KSF166" s="6"/>
      <x:c r="KSG166" s="6"/>
      <x:c r="KSH166" s="6"/>
      <x:c r="KSI166" s="6"/>
      <x:c r="KSJ166" s="6"/>
      <x:c r="KSK166" s="6"/>
      <x:c r="KSL166" s="6"/>
      <x:c r="KSM166" s="6"/>
      <x:c r="KSN166" s="6"/>
      <x:c r="KSO166" s="6"/>
      <x:c r="KSP166" s="6"/>
      <x:c r="KSQ166" s="6"/>
      <x:c r="KSR166" s="6"/>
      <x:c r="KSS166" s="6"/>
      <x:c r="KST166" s="6"/>
      <x:c r="KSU166" s="6"/>
      <x:c r="KSV166" s="6"/>
      <x:c r="KSW166" s="6"/>
      <x:c r="KSX166" s="6"/>
      <x:c r="KSY166" s="6"/>
      <x:c r="KSZ166" s="6"/>
      <x:c r="KTA166" s="6"/>
      <x:c r="KTB166" s="6"/>
      <x:c r="KTC166" s="6"/>
      <x:c r="KTD166" s="6"/>
      <x:c r="KTE166" s="6"/>
      <x:c r="KTF166" s="6"/>
      <x:c r="KTG166" s="6"/>
      <x:c r="KTH166" s="6"/>
      <x:c r="KTI166" s="6"/>
      <x:c r="KTJ166" s="6"/>
      <x:c r="KTK166" s="6"/>
      <x:c r="KTL166" s="6"/>
      <x:c r="KTM166" s="6"/>
      <x:c r="KTN166" s="6"/>
      <x:c r="KTO166" s="6"/>
      <x:c r="KTP166" s="6"/>
      <x:c r="KTQ166" s="6"/>
      <x:c r="KTR166" s="6"/>
      <x:c r="KTS166" s="6"/>
      <x:c r="KTT166" s="6"/>
      <x:c r="KTU166" s="6"/>
      <x:c r="KTV166" s="6"/>
      <x:c r="KTW166" s="6"/>
      <x:c r="KTX166" s="6"/>
      <x:c r="KTY166" s="6"/>
      <x:c r="KTZ166" s="6"/>
      <x:c r="KUA166" s="6"/>
      <x:c r="KUB166" s="6"/>
      <x:c r="KUC166" s="6"/>
      <x:c r="KUD166" s="6"/>
      <x:c r="KUE166" s="6"/>
      <x:c r="KUF166" s="6"/>
      <x:c r="KUG166" s="6"/>
      <x:c r="KUH166" s="6"/>
      <x:c r="KUI166" s="6"/>
      <x:c r="KUJ166" s="6"/>
      <x:c r="KUK166" s="6"/>
      <x:c r="KUL166" s="6"/>
      <x:c r="KUM166" s="6"/>
      <x:c r="KUN166" s="6"/>
      <x:c r="KUO166" s="6"/>
      <x:c r="KUP166" s="6"/>
      <x:c r="KUQ166" s="6"/>
      <x:c r="KUR166" s="6"/>
      <x:c r="KUS166" s="6"/>
      <x:c r="KUT166" s="6"/>
      <x:c r="KUU166" s="6"/>
      <x:c r="KUV166" s="6"/>
      <x:c r="KUW166" s="6"/>
      <x:c r="KUX166" s="6"/>
      <x:c r="KUY166" s="6"/>
      <x:c r="KUZ166" s="6"/>
      <x:c r="KVA166" s="6"/>
      <x:c r="KVB166" s="6"/>
      <x:c r="KVC166" s="6"/>
      <x:c r="KVD166" s="6"/>
      <x:c r="KVE166" s="6"/>
      <x:c r="KVF166" s="6"/>
      <x:c r="KVG166" s="6"/>
      <x:c r="KVH166" s="6"/>
      <x:c r="KVI166" s="6"/>
      <x:c r="KVJ166" s="6"/>
      <x:c r="KVK166" s="6"/>
      <x:c r="KVL166" s="6"/>
      <x:c r="KVM166" s="6"/>
      <x:c r="KVN166" s="6"/>
      <x:c r="KVO166" s="6"/>
      <x:c r="KVP166" s="6"/>
      <x:c r="KVQ166" s="6"/>
      <x:c r="KVR166" s="6"/>
      <x:c r="KVS166" s="6"/>
      <x:c r="KVT166" s="6"/>
      <x:c r="KVU166" s="6"/>
      <x:c r="KVV166" s="6"/>
      <x:c r="KVW166" s="6"/>
      <x:c r="KVX166" s="6"/>
      <x:c r="KVY166" s="6"/>
      <x:c r="KVZ166" s="6"/>
      <x:c r="KWA166" s="6"/>
      <x:c r="KWB166" s="6"/>
      <x:c r="KWC166" s="6"/>
      <x:c r="KWD166" s="6"/>
      <x:c r="KWE166" s="6"/>
      <x:c r="KWF166" s="6"/>
      <x:c r="KWG166" s="6"/>
      <x:c r="KWH166" s="6"/>
      <x:c r="KWI166" s="6"/>
      <x:c r="KWJ166" s="6"/>
      <x:c r="KWK166" s="6"/>
      <x:c r="KWL166" s="6"/>
      <x:c r="KWM166" s="6"/>
      <x:c r="KWN166" s="6"/>
      <x:c r="KWO166" s="6"/>
      <x:c r="KWP166" s="6"/>
      <x:c r="KWQ166" s="6"/>
      <x:c r="KWR166" s="6"/>
      <x:c r="KWS166" s="6"/>
      <x:c r="KWT166" s="6"/>
      <x:c r="KWU166" s="6"/>
      <x:c r="KWV166" s="6"/>
      <x:c r="KWW166" s="6"/>
      <x:c r="KWX166" s="6"/>
      <x:c r="KWY166" s="6"/>
      <x:c r="KWZ166" s="6"/>
      <x:c r="KXA166" s="6"/>
      <x:c r="KXB166" s="6"/>
      <x:c r="KXC166" s="6"/>
      <x:c r="KXD166" s="6"/>
      <x:c r="KXE166" s="6"/>
      <x:c r="KXF166" s="6"/>
      <x:c r="KXG166" s="6"/>
      <x:c r="KXH166" s="6"/>
      <x:c r="KXI166" s="6"/>
      <x:c r="KXJ166" s="6"/>
      <x:c r="KXK166" s="6"/>
      <x:c r="KXL166" s="6"/>
      <x:c r="KXM166" s="6"/>
      <x:c r="KXN166" s="6"/>
      <x:c r="KXO166" s="6"/>
      <x:c r="KXP166" s="6"/>
      <x:c r="KXQ166" s="6"/>
      <x:c r="KXR166" s="6"/>
      <x:c r="KXS166" s="6"/>
      <x:c r="KXT166" s="6"/>
      <x:c r="KXU166" s="6"/>
      <x:c r="KXV166" s="6"/>
      <x:c r="KXW166" s="6"/>
      <x:c r="KXX166" s="6"/>
      <x:c r="KXY166" s="6"/>
      <x:c r="KXZ166" s="6"/>
      <x:c r="KYA166" s="6"/>
      <x:c r="KYB166" s="6"/>
      <x:c r="KYC166" s="6"/>
      <x:c r="KYD166" s="6"/>
      <x:c r="KYE166" s="6"/>
      <x:c r="KYF166" s="6"/>
      <x:c r="KYG166" s="6"/>
      <x:c r="KYH166" s="6"/>
      <x:c r="KYI166" s="6"/>
      <x:c r="KYJ166" s="6"/>
      <x:c r="KYK166" s="6"/>
      <x:c r="KYL166" s="6"/>
      <x:c r="KYM166" s="6"/>
      <x:c r="KYN166" s="6"/>
      <x:c r="KYO166" s="6"/>
      <x:c r="KYP166" s="6"/>
      <x:c r="KYQ166" s="6"/>
      <x:c r="KYR166" s="6"/>
      <x:c r="KYS166" s="6"/>
      <x:c r="KYT166" s="6"/>
      <x:c r="KYU166" s="6"/>
      <x:c r="KYV166" s="6"/>
      <x:c r="KYW166" s="6"/>
      <x:c r="KYX166" s="6"/>
      <x:c r="KYY166" s="6"/>
      <x:c r="KYZ166" s="6"/>
      <x:c r="KZA166" s="6"/>
      <x:c r="KZB166" s="6"/>
      <x:c r="KZC166" s="6"/>
      <x:c r="KZD166" s="6"/>
      <x:c r="KZE166" s="6"/>
      <x:c r="KZF166" s="6"/>
      <x:c r="KZG166" s="6"/>
      <x:c r="KZH166" s="6"/>
      <x:c r="KZI166" s="6"/>
      <x:c r="KZJ166" s="6"/>
      <x:c r="KZK166" s="6"/>
      <x:c r="KZL166" s="6"/>
      <x:c r="KZM166" s="6"/>
      <x:c r="KZN166" s="6"/>
      <x:c r="KZO166" s="6"/>
      <x:c r="KZP166" s="6"/>
      <x:c r="KZQ166" s="6"/>
      <x:c r="KZR166" s="6"/>
      <x:c r="KZS166" s="6"/>
      <x:c r="KZT166" s="6"/>
      <x:c r="KZU166" s="6"/>
      <x:c r="KZV166" s="6"/>
      <x:c r="KZW166" s="6"/>
      <x:c r="KZX166" s="6"/>
      <x:c r="KZY166" s="6"/>
      <x:c r="KZZ166" s="6"/>
      <x:c r="LAA166" s="6"/>
      <x:c r="LAB166" s="6"/>
      <x:c r="LAC166" s="6"/>
      <x:c r="LAD166" s="6"/>
      <x:c r="LAE166" s="6"/>
      <x:c r="LAF166" s="6"/>
      <x:c r="LAG166" s="6"/>
      <x:c r="LAH166" s="6"/>
      <x:c r="LAI166" s="6"/>
      <x:c r="LAJ166" s="6"/>
      <x:c r="LAK166" s="6"/>
      <x:c r="LAL166" s="6"/>
      <x:c r="LAM166" s="6"/>
      <x:c r="LAN166" s="6"/>
      <x:c r="LAO166" s="6"/>
      <x:c r="LAP166" s="6"/>
      <x:c r="LAQ166" s="6"/>
      <x:c r="LAR166" s="6"/>
      <x:c r="LAS166" s="6"/>
      <x:c r="LAT166" s="6"/>
      <x:c r="LAU166" s="6"/>
      <x:c r="LAV166" s="6"/>
      <x:c r="LAW166" s="6"/>
      <x:c r="LAX166" s="6"/>
      <x:c r="LAY166" s="6"/>
      <x:c r="LAZ166" s="6"/>
      <x:c r="LBA166" s="6"/>
      <x:c r="LBB166" s="6"/>
      <x:c r="LBC166" s="6"/>
      <x:c r="LBD166" s="6"/>
      <x:c r="LBE166" s="6"/>
      <x:c r="LBF166" s="6"/>
      <x:c r="LBG166" s="6"/>
      <x:c r="LBH166" s="6"/>
      <x:c r="LBI166" s="6"/>
      <x:c r="LBJ166" s="6"/>
      <x:c r="LBK166" s="6"/>
      <x:c r="LBL166" s="6"/>
      <x:c r="LBM166" s="6"/>
      <x:c r="LBN166" s="6"/>
      <x:c r="LBO166" s="6"/>
      <x:c r="LBP166" s="6"/>
      <x:c r="LBQ166" s="6"/>
      <x:c r="LBR166" s="6"/>
      <x:c r="LBS166" s="6"/>
      <x:c r="LBT166" s="6"/>
      <x:c r="LBU166" s="6"/>
      <x:c r="LBV166" s="6"/>
      <x:c r="LBW166" s="6"/>
      <x:c r="LBX166" s="6"/>
      <x:c r="LBY166" s="6"/>
      <x:c r="LBZ166" s="6"/>
      <x:c r="LCA166" s="6"/>
      <x:c r="LCB166" s="6"/>
      <x:c r="LCC166" s="6"/>
      <x:c r="LCD166" s="6"/>
      <x:c r="LCE166" s="6"/>
      <x:c r="LCF166" s="6"/>
      <x:c r="LCG166" s="6"/>
      <x:c r="LCH166" s="6"/>
      <x:c r="LCI166" s="6"/>
      <x:c r="LCJ166" s="6"/>
      <x:c r="LCK166" s="6"/>
      <x:c r="LCL166" s="6"/>
      <x:c r="LCM166" s="6"/>
      <x:c r="LCN166" s="6"/>
      <x:c r="LCO166" s="6"/>
      <x:c r="LCP166" s="6"/>
      <x:c r="LCQ166" s="6"/>
      <x:c r="LCR166" s="6"/>
      <x:c r="LCS166" s="6"/>
      <x:c r="LCT166" s="6"/>
      <x:c r="LCU166" s="6"/>
      <x:c r="LCV166" s="6"/>
      <x:c r="LCW166" s="6"/>
      <x:c r="LCX166" s="6"/>
      <x:c r="LCY166" s="6"/>
      <x:c r="LCZ166" s="6"/>
      <x:c r="LDA166" s="6"/>
      <x:c r="LDB166" s="6"/>
      <x:c r="LDC166" s="6"/>
      <x:c r="LDD166" s="6"/>
      <x:c r="LDE166" s="6"/>
      <x:c r="LDF166" s="6"/>
      <x:c r="LDG166" s="6"/>
      <x:c r="LDH166" s="6"/>
      <x:c r="LDI166" s="6"/>
      <x:c r="LDJ166" s="6"/>
      <x:c r="LDK166" s="6"/>
      <x:c r="LDL166" s="6"/>
      <x:c r="LDM166" s="6"/>
      <x:c r="LDN166" s="6"/>
      <x:c r="LDO166" s="6"/>
      <x:c r="LDP166" s="6"/>
      <x:c r="LDQ166" s="6"/>
      <x:c r="LDR166" s="6"/>
      <x:c r="LDS166" s="6"/>
      <x:c r="LDT166" s="6"/>
      <x:c r="LDU166" s="6"/>
      <x:c r="LDV166" s="6"/>
      <x:c r="LDW166" s="6"/>
      <x:c r="LDX166" s="6"/>
      <x:c r="LDY166" s="6"/>
      <x:c r="LDZ166" s="6"/>
      <x:c r="LEA166" s="6"/>
      <x:c r="LEB166" s="6"/>
      <x:c r="LEC166" s="6"/>
      <x:c r="LED166" s="6"/>
      <x:c r="LEE166" s="6"/>
      <x:c r="LEF166" s="6"/>
      <x:c r="LEG166" s="6"/>
      <x:c r="LEH166" s="6"/>
      <x:c r="LEI166" s="6"/>
      <x:c r="LEJ166" s="6"/>
      <x:c r="LEK166" s="6"/>
      <x:c r="LEL166" s="6"/>
      <x:c r="LEM166" s="6"/>
      <x:c r="LEN166" s="6"/>
      <x:c r="LEO166" s="6"/>
      <x:c r="LEP166" s="6"/>
      <x:c r="LEQ166" s="6"/>
      <x:c r="LER166" s="6"/>
      <x:c r="LES166" s="6"/>
      <x:c r="LET166" s="6"/>
      <x:c r="LEU166" s="6"/>
      <x:c r="LEV166" s="6"/>
      <x:c r="LEW166" s="6"/>
      <x:c r="LEX166" s="6"/>
      <x:c r="LEY166" s="6"/>
      <x:c r="LEZ166" s="6"/>
      <x:c r="LFA166" s="6"/>
      <x:c r="LFB166" s="6"/>
      <x:c r="LFC166" s="6"/>
      <x:c r="LFD166" s="6"/>
      <x:c r="LFE166" s="6"/>
      <x:c r="LFF166" s="6"/>
      <x:c r="LFG166" s="6"/>
      <x:c r="LFH166" s="6"/>
      <x:c r="LFI166" s="6"/>
      <x:c r="LFJ166" s="6"/>
      <x:c r="LFK166" s="6"/>
      <x:c r="LFL166" s="6"/>
      <x:c r="LFM166" s="6"/>
      <x:c r="LFN166" s="6"/>
      <x:c r="LFO166" s="6"/>
      <x:c r="LFP166" s="6"/>
      <x:c r="LFQ166" s="6"/>
      <x:c r="LFR166" s="6"/>
      <x:c r="LFS166" s="6"/>
      <x:c r="LFT166" s="6"/>
      <x:c r="LFU166" s="6"/>
      <x:c r="LFV166" s="6"/>
      <x:c r="LFW166" s="6"/>
      <x:c r="LFX166" s="6"/>
      <x:c r="LFY166" s="6"/>
      <x:c r="LFZ166" s="6"/>
      <x:c r="LGA166" s="6"/>
      <x:c r="LGB166" s="6"/>
      <x:c r="LGC166" s="6"/>
      <x:c r="LGD166" s="6"/>
      <x:c r="LGE166" s="6"/>
      <x:c r="LGF166" s="6"/>
      <x:c r="LGG166" s="6"/>
      <x:c r="LGH166" s="6"/>
      <x:c r="LGI166" s="6"/>
      <x:c r="LGJ166" s="6"/>
      <x:c r="LGK166" s="6"/>
      <x:c r="LGL166" s="6"/>
      <x:c r="LGM166" s="6"/>
      <x:c r="LGN166" s="6"/>
      <x:c r="LGO166" s="6"/>
      <x:c r="LGP166" s="6"/>
      <x:c r="LGQ166" s="6"/>
      <x:c r="LGR166" s="6"/>
      <x:c r="LGS166" s="6"/>
      <x:c r="LGT166" s="6"/>
      <x:c r="LGU166" s="6"/>
      <x:c r="LGV166" s="6"/>
      <x:c r="LGW166" s="6"/>
      <x:c r="LGX166" s="6"/>
      <x:c r="LGY166" s="6"/>
      <x:c r="LGZ166" s="6"/>
      <x:c r="LHA166" s="6"/>
      <x:c r="LHB166" s="6"/>
      <x:c r="LHC166" s="6"/>
      <x:c r="LHD166" s="6"/>
      <x:c r="LHE166" s="6"/>
      <x:c r="LHF166" s="6"/>
      <x:c r="LHG166" s="6"/>
      <x:c r="LHH166" s="6"/>
      <x:c r="LHI166" s="6"/>
      <x:c r="LHJ166" s="6"/>
      <x:c r="LHK166" s="6"/>
      <x:c r="LHL166" s="6"/>
      <x:c r="LHM166" s="6"/>
      <x:c r="LHN166" s="6"/>
      <x:c r="LHO166" s="6"/>
      <x:c r="LHP166" s="6"/>
      <x:c r="LHQ166" s="6"/>
      <x:c r="LHR166" s="6"/>
      <x:c r="LHS166" s="6"/>
      <x:c r="LHT166" s="6"/>
      <x:c r="LHU166" s="6"/>
      <x:c r="LHV166" s="6"/>
      <x:c r="LHW166" s="6"/>
      <x:c r="LHX166" s="6"/>
      <x:c r="LHY166" s="6"/>
      <x:c r="LHZ166" s="6"/>
      <x:c r="LIA166" s="6"/>
      <x:c r="LIB166" s="6"/>
      <x:c r="LIC166" s="6"/>
      <x:c r="LID166" s="6"/>
      <x:c r="LIE166" s="6"/>
      <x:c r="LIF166" s="6"/>
      <x:c r="LIG166" s="6"/>
      <x:c r="LIH166" s="6"/>
      <x:c r="LII166" s="6"/>
      <x:c r="LIJ166" s="6"/>
      <x:c r="LIK166" s="6"/>
      <x:c r="LIL166" s="6"/>
      <x:c r="LIM166" s="6"/>
      <x:c r="LIN166" s="6"/>
      <x:c r="LIO166" s="6"/>
      <x:c r="LIP166" s="6"/>
      <x:c r="LIQ166" s="6"/>
      <x:c r="LIR166" s="6"/>
      <x:c r="LIS166" s="6"/>
      <x:c r="LIT166" s="6"/>
      <x:c r="LIU166" s="6"/>
      <x:c r="LIV166" s="6"/>
      <x:c r="LIW166" s="6"/>
      <x:c r="LIX166" s="6"/>
      <x:c r="LIY166" s="6"/>
      <x:c r="LIZ166" s="6"/>
      <x:c r="LJA166" s="6"/>
      <x:c r="LJB166" s="6"/>
      <x:c r="LJC166" s="6"/>
      <x:c r="LJD166" s="6"/>
      <x:c r="LJE166" s="6"/>
      <x:c r="LJF166" s="6"/>
      <x:c r="LJG166" s="6"/>
      <x:c r="LJH166" s="6"/>
      <x:c r="LJI166" s="6"/>
      <x:c r="LJJ166" s="6"/>
      <x:c r="LJK166" s="6"/>
      <x:c r="LJL166" s="6"/>
      <x:c r="LJM166" s="6"/>
      <x:c r="LJN166" s="6"/>
      <x:c r="LJO166" s="6"/>
      <x:c r="LJP166" s="6"/>
      <x:c r="LJQ166" s="6"/>
      <x:c r="LJR166" s="6"/>
      <x:c r="LJS166" s="6"/>
      <x:c r="LJT166" s="6"/>
      <x:c r="LJU166" s="6"/>
      <x:c r="LJV166" s="6"/>
      <x:c r="LJW166" s="6"/>
      <x:c r="LJX166" s="6"/>
      <x:c r="LJY166" s="6"/>
      <x:c r="LJZ166" s="6"/>
      <x:c r="LKA166" s="6"/>
      <x:c r="LKB166" s="6"/>
      <x:c r="LKC166" s="6"/>
      <x:c r="LKD166" s="6"/>
      <x:c r="LKE166" s="6"/>
      <x:c r="LKF166" s="6"/>
      <x:c r="LKG166" s="6"/>
      <x:c r="LKH166" s="6"/>
      <x:c r="LKI166" s="6"/>
      <x:c r="LKJ166" s="6"/>
      <x:c r="LKK166" s="6"/>
      <x:c r="LKL166" s="6"/>
      <x:c r="LKM166" s="6"/>
      <x:c r="LKN166" s="6"/>
      <x:c r="LKO166" s="6"/>
      <x:c r="LKP166" s="6"/>
      <x:c r="LKQ166" s="6"/>
      <x:c r="LKR166" s="6"/>
      <x:c r="LKS166" s="6"/>
      <x:c r="LKT166" s="6"/>
      <x:c r="LKU166" s="6"/>
      <x:c r="LKV166" s="6"/>
      <x:c r="LKW166" s="6"/>
      <x:c r="LKX166" s="6"/>
      <x:c r="LKY166" s="6"/>
      <x:c r="LKZ166" s="6"/>
      <x:c r="LLA166" s="6"/>
      <x:c r="LLB166" s="6"/>
      <x:c r="LLC166" s="6"/>
      <x:c r="LLD166" s="6"/>
      <x:c r="LLE166" s="6"/>
      <x:c r="LLF166" s="6"/>
      <x:c r="LLG166" s="6"/>
      <x:c r="LLH166" s="6"/>
      <x:c r="LLI166" s="6"/>
      <x:c r="LLJ166" s="6"/>
      <x:c r="LLK166" s="6"/>
      <x:c r="LLL166" s="6"/>
      <x:c r="LLM166" s="6"/>
      <x:c r="LLN166" s="6"/>
      <x:c r="LLO166" s="6"/>
      <x:c r="LLP166" s="6"/>
      <x:c r="LLQ166" s="6"/>
      <x:c r="LLR166" s="6"/>
      <x:c r="LLS166" s="6"/>
      <x:c r="LLT166" s="6"/>
      <x:c r="LLU166" s="6"/>
      <x:c r="LLV166" s="6"/>
      <x:c r="LLW166" s="6"/>
      <x:c r="LLX166" s="6"/>
      <x:c r="LLY166" s="6"/>
      <x:c r="LLZ166" s="6"/>
      <x:c r="LMA166" s="6"/>
      <x:c r="LMB166" s="6"/>
      <x:c r="LMC166" s="6"/>
      <x:c r="LMD166" s="6"/>
      <x:c r="LME166" s="6"/>
      <x:c r="LMF166" s="6"/>
      <x:c r="LMG166" s="6"/>
      <x:c r="LMH166" s="6"/>
      <x:c r="LMI166" s="6"/>
      <x:c r="LMJ166" s="6"/>
      <x:c r="LMK166" s="6"/>
      <x:c r="LML166" s="6"/>
      <x:c r="LMM166" s="6"/>
      <x:c r="LMN166" s="6"/>
      <x:c r="LMO166" s="6"/>
      <x:c r="LMP166" s="6"/>
      <x:c r="LMQ166" s="6"/>
      <x:c r="LMR166" s="6"/>
      <x:c r="LMS166" s="6"/>
      <x:c r="LMT166" s="6"/>
      <x:c r="LMU166" s="6"/>
      <x:c r="LMV166" s="6"/>
      <x:c r="LMW166" s="6"/>
      <x:c r="LMX166" s="6"/>
      <x:c r="LMY166" s="6"/>
      <x:c r="LMZ166" s="6"/>
      <x:c r="LNA166" s="6"/>
      <x:c r="LNB166" s="6"/>
      <x:c r="LNC166" s="6"/>
      <x:c r="LND166" s="6"/>
      <x:c r="LNE166" s="6"/>
      <x:c r="LNF166" s="6"/>
      <x:c r="LNG166" s="6"/>
      <x:c r="LNH166" s="6"/>
      <x:c r="LNI166" s="6"/>
      <x:c r="LNJ166" s="6"/>
      <x:c r="LNK166" s="6"/>
      <x:c r="LNL166" s="6"/>
      <x:c r="LNM166" s="6"/>
      <x:c r="LNN166" s="6"/>
      <x:c r="LNO166" s="6"/>
      <x:c r="LNP166" s="6"/>
      <x:c r="LNQ166" s="6"/>
      <x:c r="LNR166" s="6"/>
      <x:c r="LNS166" s="6"/>
      <x:c r="LNT166" s="6"/>
      <x:c r="LNU166" s="6"/>
      <x:c r="LNV166" s="6"/>
      <x:c r="LNW166" s="6"/>
      <x:c r="LNX166" s="6"/>
      <x:c r="LNY166" s="6"/>
      <x:c r="LNZ166" s="6"/>
      <x:c r="LOA166" s="6"/>
      <x:c r="LOB166" s="6"/>
      <x:c r="LOC166" s="6"/>
      <x:c r="LOD166" s="6"/>
      <x:c r="LOE166" s="6"/>
      <x:c r="LOF166" s="6"/>
      <x:c r="LOG166" s="6"/>
      <x:c r="LOH166" s="6"/>
      <x:c r="LOI166" s="6"/>
      <x:c r="LOJ166" s="6"/>
      <x:c r="LOK166" s="6"/>
      <x:c r="LOL166" s="6"/>
      <x:c r="LOM166" s="6"/>
      <x:c r="LON166" s="6"/>
      <x:c r="LOO166" s="6"/>
      <x:c r="LOP166" s="6"/>
      <x:c r="LOQ166" s="6"/>
      <x:c r="LOR166" s="6"/>
      <x:c r="LOS166" s="6"/>
      <x:c r="LOT166" s="6"/>
      <x:c r="LOU166" s="6"/>
      <x:c r="LOV166" s="6"/>
      <x:c r="LOW166" s="6"/>
      <x:c r="LOX166" s="6"/>
      <x:c r="LOY166" s="6"/>
      <x:c r="LOZ166" s="6"/>
      <x:c r="LPA166" s="6"/>
      <x:c r="LPB166" s="6"/>
      <x:c r="LPC166" s="6"/>
      <x:c r="LPD166" s="6"/>
      <x:c r="LPE166" s="6"/>
      <x:c r="LPF166" s="6"/>
      <x:c r="LPG166" s="6"/>
      <x:c r="LPH166" s="6"/>
      <x:c r="LPI166" s="6"/>
      <x:c r="LPJ166" s="6"/>
      <x:c r="LPK166" s="6"/>
      <x:c r="LPL166" s="6"/>
      <x:c r="LPM166" s="6"/>
      <x:c r="LPN166" s="6"/>
      <x:c r="LPO166" s="6"/>
      <x:c r="LPP166" s="6"/>
      <x:c r="LPQ166" s="6"/>
      <x:c r="LPR166" s="6"/>
      <x:c r="LPS166" s="6"/>
      <x:c r="LPT166" s="6"/>
      <x:c r="LPU166" s="6"/>
      <x:c r="LPV166" s="6"/>
      <x:c r="LPW166" s="6"/>
      <x:c r="LPX166" s="6"/>
      <x:c r="LPY166" s="6"/>
      <x:c r="LPZ166" s="6"/>
      <x:c r="LQA166" s="6"/>
      <x:c r="LQB166" s="6"/>
      <x:c r="LQC166" s="6"/>
      <x:c r="LQD166" s="6"/>
      <x:c r="LQE166" s="6"/>
      <x:c r="LQF166" s="6"/>
      <x:c r="LQG166" s="6"/>
      <x:c r="LQH166" s="6"/>
      <x:c r="LQI166" s="6"/>
      <x:c r="LQJ166" s="6"/>
      <x:c r="LQK166" s="6"/>
      <x:c r="LQL166" s="6"/>
      <x:c r="LQM166" s="6"/>
      <x:c r="LQN166" s="6"/>
      <x:c r="LQO166" s="6"/>
      <x:c r="LQP166" s="6"/>
      <x:c r="LQQ166" s="6"/>
      <x:c r="LQR166" s="6"/>
      <x:c r="LQS166" s="6"/>
      <x:c r="LQT166" s="6"/>
      <x:c r="LQU166" s="6"/>
      <x:c r="LQV166" s="6"/>
      <x:c r="LQW166" s="6"/>
      <x:c r="LQX166" s="6"/>
      <x:c r="LQY166" s="6"/>
      <x:c r="LQZ166" s="6"/>
      <x:c r="LRA166" s="6"/>
      <x:c r="LRB166" s="6"/>
      <x:c r="LRC166" s="6"/>
      <x:c r="LRD166" s="6"/>
      <x:c r="LRE166" s="6"/>
      <x:c r="LRF166" s="6"/>
      <x:c r="LRG166" s="6"/>
      <x:c r="LRH166" s="6"/>
      <x:c r="LRI166" s="6"/>
      <x:c r="LRJ166" s="6"/>
      <x:c r="LRK166" s="6"/>
      <x:c r="LRL166" s="6"/>
      <x:c r="LRM166" s="6"/>
      <x:c r="LRN166" s="6"/>
      <x:c r="LRO166" s="6"/>
      <x:c r="LRP166" s="6"/>
      <x:c r="LRQ166" s="6"/>
      <x:c r="LRR166" s="6"/>
      <x:c r="LRS166" s="6"/>
      <x:c r="LRT166" s="6"/>
      <x:c r="LRU166" s="6"/>
      <x:c r="LRV166" s="6"/>
      <x:c r="LRW166" s="6"/>
      <x:c r="LRX166" s="6"/>
      <x:c r="LRY166" s="6"/>
      <x:c r="LRZ166" s="6"/>
      <x:c r="LSA166" s="6"/>
      <x:c r="LSB166" s="6"/>
      <x:c r="LSC166" s="6"/>
      <x:c r="LSD166" s="6"/>
      <x:c r="LSE166" s="6"/>
      <x:c r="LSF166" s="6"/>
      <x:c r="LSG166" s="6"/>
      <x:c r="LSH166" s="6"/>
      <x:c r="LSI166" s="6"/>
      <x:c r="LSJ166" s="6"/>
      <x:c r="LSK166" s="6"/>
      <x:c r="LSL166" s="6"/>
      <x:c r="LSM166" s="6"/>
      <x:c r="LSN166" s="6"/>
      <x:c r="LSO166" s="6"/>
      <x:c r="LSP166" s="6"/>
      <x:c r="LSQ166" s="6"/>
      <x:c r="LSR166" s="6"/>
      <x:c r="LSS166" s="6"/>
      <x:c r="LST166" s="6"/>
      <x:c r="LSU166" s="6"/>
      <x:c r="LSV166" s="6"/>
      <x:c r="LSW166" s="6"/>
      <x:c r="LSX166" s="6"/>
      <x:c r="LSY166" s="6"/>
      <x:c r="LSZ166" s="6"/>
      <x:c r="LTA166" s="6"/>
      <x:c r="LTB166" s="6"/>
      <x:c r="LTC166" s="6"/>
      <x:c r="LTD166" s="6"/>
      <x:c r="LTE166" s="6"/>
      <x:c r="LTF166" s="6"/>
      <x:c r="LTG166" s="6"/>
      <x:c r="LTH166" s="6"/>
      <x:c r="LTI166" s="6"/>
      <x:c r="LTJ166" s="6"/>
      <x:c r="LTK166" s="6"/>
      <x:c r="LTL166" s="6"/>
      <x:c r="LTM166" s="6"/>
      <x:c r="LTN166" s="6"/>
      <x:c r="LTO166" s="6"/>
      <x:c r="LTP166" s="6"/>
      <x:c r="LTQ166" s="6"/>
      <x:c r="LTR166" s="6"/>
      <x:c r="LTS166" s="6"/>
      <x:c r="LTT166" s="6"/>
      <x:c r="LTU166" s="6"/>
      <x:c r="LTV166" s="6"/>
      <x:c r="LTW166" s="6"/>
      <x:c r="LTX166" s="6"/>
      <x:c r="LTY166" s="6"/>
      <x:c r="LTZ166" s="6"/>
      <x:c r="LUA166" s="6"/>
      <x:c r="LUB166" s="6"/>
      <x:c r="LUC166" s="6"/>
      <x:c r="LUD166" s="6"/>
      <x:c r="LUE166" s="6"/>
      <x:c r="LUF166" s="6"/>
      <x:c r="LUG166" s="6"/>
      <x:c r="LUH166" s="6"/>
      <x:c r="LUI166" s="6"/>
      <x:c r="LUJ166" s="6"/>
      <x:c r="LUK166" s="6"/>
      <x:c r="LUL166" s="6"/>
      <x:c r="LUM166" s="6"/>
      <x:c r="LUN166" s="6"/>
      <x:c r="LUO166" s="6"/>
      <x:c r="LUP166" s="6"/>
      <x:c r="LUQ166" s="6"/>
      <x:c r="LUR166" s="6"/>
      <x:c r="LUS166" s="6"/>
      <x:c r="LUT166" s="6"/>
      <x:c r="LUU166" s="6"/>
      <x:c r="LUV166" s="6"/>
      <x:c r="LUW166" s="6"/>
      <x:c r="LUX166" s="6"/>
      <x:c r="LUY166" s="6"/>
      <x:c r="LUZ166" s="6"/>
      <x:c r="LVA166" s="6"/>
      <x:c r="LVB166" s="6"/>
      <x:c r="LVC166" s="6"/>
      <x:c r="LVD166" s="6"/>
      <x:c r="LVE166" s="6"/>
      <x:c r="LVF166" s="6"/>
      <x:c r="LVG166" s="6"/>
      <x:c r="LVH166" s="6"/>
      <x:c r="LVI166" s="6"/>
      <x:c r="LVJ166" s="6"/>
      <x:c r="LVK166" s="6"/>
      <x:c r="LVL166" s="6"/>
      <x:c r="LVM166" s="6"/>
      <x:c r="LVN166" s="6"/>
      <x:c r="LVO166" s="6"/>
      <x:c r="LVP166" s="6"/>
      <x:c r="LVQ166" s="6"/>
      <x:c r="LVR166" s="6"/>
      <x:c r="LVS166" s="6"/>
      <x:c r="LVT166" s="6"/>
      <x:c r="LVU166" s="6"/>
      <x:c r="LVV166" s="6"/>
      <x:c r="LVW166" s="6"/>
      <x:c r="LVX166" s="6"/>
      <x:c r="LVY166" s="6"/>
      <x:c r="LVZ166" s="6"/>
      <x:c r="LWA166" s="6"/>
      <x:c r="LWB166" s="6"/>
      <x:c r="LWC166" s="6"/>
      <x:c r="LWD166" s="6"/>
      <x:c r="LWE166" s="6"/>
      <x:c r="LWF166" s="6"/>
      <x:c r="LWG166" s="6"/>
      <x:c r="LWH166" s="6"/>
      <x:c r="LWI166" s="6"/>
      <x:c r="LWJ166" s="6"/>
      <x:c r="LWK166" s="6"/>
      <x:c r="LWL166" s="6"/>
      <x:c r="LWM166" s="6"/>
      <x:c r="LWN166" s="6"/>
      <x:c r="LWO166" s="6"/>
      <x:c r="LWP166" s="6"/>
      <x:c r="LWQ166" s="6"/>
      <x:c r="LWR166" s="6"/>
      <x:c r="LWS166" s="6"/>
      <x:c r="LWT166" s="6"/>
      <x:c r="LWU166" s="6"/>
      <x:c r="LWV166" s="6"/>
      <x:c r="LWW166" s="6"/>
      <x:c r="LWX166" s="6"/>
      <x:c r="LWY166" s="6"/>
      <x:c r="LWZ166" s="6"/>
      <x:c r="LXA166" s="6"/>
      <x:c r="LXB166" s="6"/>
      <x:c r="LXC166" s="6"/>
      <x:c r="LXD166" s="6"/>
      <x:c r="LXE166" s="6"/>
      <x:c r="LXF166" s="6"/>
      <x:c r="LXG166" s="6"/>
      <x:c r="LXH166" s="6"/>
      <x:c r="LXI166" s="6"/>
      <x:c r="LXJ166" s="6"/>
      <x:c r="LXK166" s="6"/>
      <x:c r="LXL166" s="6"/>
      <x:c r="LXM166" s="6"/>
      <x:c r="LXN166" s="6"/>
      <x:c r="LXO166" s="6"/>
      <x:c r="LXP166" s="6"/>
      <x:c r="LXQ166" s="6"/>
      <x:c r="LXR166" s="6"/>
      <x:c r="LXS166" s="6"/>
      <x:c r="LXT166" s="6"/>
      <x:c r="LXU166" s="6"/>
      <x:c r="LXV166" s="6"/>
      <x:c r="LXW166" s="6"/>
      <x:c r="LXX166" s="6"/>
      <x:c r="LXY166" s="6"/>
      <x:c r="LXZ166" s="6"/>
      <x:c r="LYA166" s="6"/>
      <x:c r="LYB166" s="6"/>
      <x:c r="LYC166" s="6"/>
      <x:c r="LYD166" s="6"/>
      <x:c r="LYE166" s="6"/>
      <x:c r="LYF166" s="6"/>
      <x:c r="LYG166" s="6"/>
      <x:c r="LYH166" s="6"/>
      <x:c r="LYI166" s="6"/>
      <x:c r="LYJ166" s="6"/>
      <x:c r="LYK166" s="6"/>
      <x:c r="LYL166" s="6"/>
      <x:c r="LYM166" s="6"/>
      <x:c r="LYN166" s="6"/>
      <x:c r="LYO166" s="6"/>
      <x:c r="LYP166" s="6"/>
      <x:c r="LYQ166" s="6"/>
      <x:c r="LYR166" s="6"/>
      <x:c r="LYS166" s="6"/>
      <x:c r="LYT166" s="6"/>
      <x:c r="LYU166" s="6"/>
      <x:c r="LYV166" s="6"/>
      <x:c r="LYW166" s="6"/>
      <x:c r="LYX166" s="6"/>
      <x:c r="LYY166" s="6"/>
      <x:c r="LYZ166" s="6"/>
      <x:c r="LZA166" s="6"/>
      <x:c r="LZB166" s="6"/>
      <x:c r="LZC166" s="6"/>
      <x:c r="LZD166" s="6"/>
      <x:c r="LZE166" s="6"/>
      <x:c r="LZF166" s="6"/>
      <x:c r="LZG166" s="6"/>
      <x:c r="LZH166" s="6"/>
      <x:c r="LZI166" s="6"/>
      <x:c r="LZJ166" s="6"/>
      <x:c r="LZK166" s="6"/>
      <x:c r="LZL166" s="6"/>
      <x:c r="LZM166" s="6"/>
      <x:c r="LZN166" s="6"/>
      <x:c r="LZO166" s="6"/>
      <x:c r="LZP166" s="6"/>
      <x:c r="LZQ166" s="6"/>
      <x:c r="LZR166" s="6"/>
      <x:c r="LZS166" s="6"/>
      <x:c r="LZT166" s="6"/>
      <x:c r="LZU166" s="6"/>
      <x:c r="LZV166" s="6"/>
      <x:c r="LZW166" s="6"/>
      <x:c r="LZX166" s="6"/>
      <x:c r="LZY166" s="6"/>
      <x:c r="LZZ166" s="6"/>
      <x:c r="MAA166" s="6"/>
      <x:c r="MAB166" s="6"/>
      <x:c r="MAC166" s="6"/>
      <x:c r="MAD166" s="6"/>
      <x:c r="MAE166" s="6"/>
      <x:c r="MAF166" s="6"/>
      <x:c r="MAG166" s="6"/>
      <x:c r="MAH166" s="6"/>
      <x:c r="MAI166" s="6"/>
      <x:c r="MAJ166" s="6"/>
      <x:c r="MAK166" s="6"/>
      <x:c r="MAL166" s="6"/>
      <x:c r="MAM166" s="6"/>
      <x:c r="MAN166" s="6"/>
      <x:c r="MAO166" s="6"/>
      <x:c r="MAP166" s="6"/>
      <x:c r="MAQ166" s="6"/>
      <x:c r="MAR166" s="6"/>
      <x:c r="MAS166" s="6"/>
      <x:c r="MAT166" s="6"/>
      <x:c r="MAU166" s="6"/>
      <x:c r="MAV166" s="6"/>
      <x:c r="MAW166" s="6"/>
      <x:c r="MAX166" s="6"/>
      <x:c r="MAY166" s="6"/>
      <x:c r="MAZ166" s="6"/>
      <x:c r="MBA166" s="6"/>
      <x:c r="MBB166" s="6"/>
      <x:c r="MBC166" s="6"/>
      <x:c r="MBD166" s="6"/>
      <x:c r="MBE166" s="6"/>
      <x:c r="MBF166" s="6"/>
      <x:c r="MBG166" s="6"/>
      <x:c r="MBH166" s="6"/>
      <x:c r="MBI166" s="6"/>
      <x:c r="MBJ166" s="6"/>
      <x:c r="MBK166" s="6"/>
      <x:c r="MBL166" s="6"/>
      <x:c r="MBM166" s="6"/>
      <x:c r="MBN166" s="6"/>
      <x:c r="MBO166" s="6"/>
      <x:c r="MBP166" s="6"/>
      <x:c r="MBQ166" s="6"/>
      <x:c r="MBR166" s="6"/>
      <x:c r="MBS166" s="6"/>
      <x:c r="MBT166" s="6"/>
      <x:c r="MBU166" s="6"/>
      <x:c r="MBV166" s="6"/>
      <x:c r="MBW166" s="6"/>
      <x:c r="MBX166" s="6"/>
      <x:c r="MBY166" s="6"/>
      <x:c r="MBZ166" s="6"/>
      <x:c r="MCA166" s="6"/>
      <x:c r="MCB166" s="6"/>
      <x:c r="MCC166" s="6"/>
      <x:c r="MCD166" s="6"/>
      <x:c r="MCE166" s="6"/>
      <x:c r="MCF166" s="6"/>
      <x:c r="MCG166" s="6"/>
      <x:c r="MCH166" s="6"/>
      <x:c r="MCI166" s="6"/>
      <x:c r="MCJ166" s="6"/>
      <x:c r="MCK166" s="6"/>
      <x:c r="MCL166" s="6"/>
      <x:c r="MCM166" s="6"/>
      <x:c r="MCN166" s="6"/>
      <x:c r="MCO166" s="6"/>
      <x:c r="MCP166" s="6"/>
      <x:c r="MCQ166" s="6"/>
      <x:c r="MCR166" s="6"/>
      <x:c r="MCS166" s="6"/>
      <x:c r="MCT166" s="6"/>
      <x:c r="MCU166" s="6"/>
      <x:c r="MCV166" s="6"/>
      <x:c r="MCW166" s="6"/>
      <x:c r="MCX166" s="6"/>
      <x:c r="MCY166" s="6"/>
      <x:c r="MCZ166" s="6"/>
      <x:c r="MDA166" s="6"/>
      <x:c r="MDB166" s="6"/>
      <x:c r="MDC166" s="6"/>
      <x:c r="MDD166" s="6"/>
      <x:c r="MDE166" s="6"/>
      <x:c r="MDF166" s="6"/>
      <x:c r="MDG166" s="6"/>
      <x:c r="MDH166" s="6"/>
      <x:c r="MDI166" s="6"/>
      <x:c r="MDJ166" s="6"/>
      <x:c r="MDK166" s="6"/>
      <x:c r="MDL166" s="6"/>
      <x:c r="MDM166" s="6"/>
      <x:c r="MDN166" s="6"/>
      <x:c r="MDO166" s="6"/>
      <x:c r="MDP166" s="6"/>
      <x:c r="MDQ166" s="6"/>
      <x:c r="MDR166" s="6"/>
      <x:c r="MDS166" s="6"/>
      <x:c r="MDT166" s="6"/>
      <x:c r="MDU166" s="6"/>
      <x:c r="MDV166" s="6"/>
      <x:c r="MDW166" s="6"/>
      <x:c r="MDX166" s="6"/>
      <x:c r="MDY166" s="6"/>
      <x:c r="MDZ166" s="6"/>
      <x:c r="MEA166" s="6"/>
      <x:c r="MEB166" s="6"/>
      <x:c r="MEC166" s="6"/>
      <x:c r="MED166" s="6"/>
      <x:c r="MEE166" s="6"/>
      <x:c r="MEF166" s="6"/>
      <x:c r="MEG166" s="6"/>
      <x:c r="MEH166" s="6"/>
      <x:c r="MEI166" s="6"/>
      <x:c r="MEJ166" s="6"/>
      <x:c r="MEK166" s="6"/>
      <x:c r="MEL166" s="6"/>
      <x:c r="MEM166" s="6"/>
      <x:c r="MEN166" s="6"/>
      <x:c r="MEO166" s="6"/>
      <x:c r="MEP166" s="6"/>
      <x:c r="MEQ166" s="6"/>
      <x:c r="MER166" s="6"/>
      <x:c r="MES166" s="6"/>
      <x:c r="MET166" s="6"/>
      <x:c r="MEU166" s="6"/>
      <x:c r="MEV166" s="6"/>
      <x:c r="MEW166" s="6"/>
      <x:c r="MEX166" s="6"/>
      <x:c r="MEY166" s="6"/>
      <x:c r="MEZ166" s="6"/>
      <x:c r="MFA166" s="6"/>
      <x:c r="MFB166" s="6"/>
      <x:c r="MFC166" s="6"/>
      <x:c r="MFD166" s="6"/>
      <x:c r="MFE166" s="6"/>
      <x:c r="MFF166" s="6"/>
      <x:c r="MFG166" s="6"/>
      <x:c r="MFH166" s="6"/>
      <x:c r="MFI166" s="6"/>
      <x:c r="MFJ166" s="6"/>
      <x:c r="MFK166" s="6"/>
      <x:c r="MFL166" s="6"/>
      <x:c r="MFM166" s="6"/>
      <x:c r="MFN166" s="6"/>
      <x:c r="MFO166" s="6"/>
      <x:c r="MFP166" s="6"/>
      <x:c r="MFQ166" s="6"/>
      <x:c r="MFR166" s="6"/>
      <x:c r="MFS166" s="6"/>
      <x:c r="MFT166" s="6"/>
      <x:c r="MFU166" s="6"/>
      <x:c r="MFV166" s="6"/>
      <x:c r="MFW166" s="6"/>
      <x:c r="MFX166" s="6"/>
      <x:c r="MFY166" s="6"/>
      <x:c r="MFZ166" s="6"/>
      <x:c r="MGA166" s="6"/>
      <x:c r="MGB166" s="6"/>
      <x:c r="MGC166" s="6"/>
      <x:c r="MGD166" s="6"/>
      <x:c r="MGE166" s="6"/>
      <x:c r="MGF166" s="6"/>
      <x:c r="MGG166" s="6"/>
      <x:c r="MGH166" s="6"/>
      <x:c r="MGI166" s="6"/>
      <x:c r="MGJ166" s="6"/>
      <x:c r="MGK166" s="6"/>
      <x:c r="MGL166" s="6"/>
      <x:c r="MGM166" s="6"/>
      <x:c r="MGN166" s="6"/>
      <x:c r="MGO166" s="6"/>
      <x:c r="MGP166" s="6"/>
      <x:c r="MGQ166" s="6"/>
      <x:c r="MGR166" s="6"/>
      <x:c r="MGS166" s="6"/>
      <x:c r="MGT166" s="6"/>
      <x:c r="MGU166" s="6"/>
      <x:c r="MGV166" s="6"/>
      <x:c r="MGW166" s="6"/>
      <x:c r="MGX166" s="6"/>
      <x:c r="MGY166" s="6"/>
      <x:c r="MGZ166" s="6"/>
      <x:c r="MHA166" s="6"/>
      <x:c r="MHB166" s="6"/>
      <x:c r="MHC166" s="6"/>
      <x:c r="MHD166" s="6"/>
      <x:c r="MHE166" s="6"/>
      <x:c r="MHF166" s="6"/>
      <x:c r="MHG166" s="6"/>
      <x:c r="MHH166" s="6"/>
      <x:c r="MHI166" s="6"/>
      <x:c r="MHJ166" s="6"/>
      <x:c r="MHK166" s="6"/>
      <x:c r="MHL166" s="6"/>
      <x:c r="MHM166" s="6"/>
      <x:c r="MHN166" s="6"/>
      <x:c r="MHO166" s="6"/>
      <x:c r="MHP166" s="6"/>
      <x:c r="MHQ166" s="6"/>
      <x:c r="MHR166" s="6"/>
      <x:c r="MHS166" s="6"/>
      <x:c r="MHT166" s="6"/>
      <x:c r="MHU166" s="6"/>
      <x:c r="MHV166" s="6"/>
      <x:c r="MHW166" s="6"/>
      <x:c r="MHX166" s="6"/>
      <x:c r="MHY166" s="6"/>
      <x:c r="MHZ166" s="6"/>
      <x:c r="MIA166" s="6"/>
      <x:c r="MIB166" s="6"/>
      <x:c r="MIC166" s="6"/>
      <x:c r="MID166" s="6"/>
      <x:c r="MIE166" s="6"/>
      <x:c r="MIF166" s="6"/>
      <x:c r="MIG166" s="6"/>
      <x:c r="MIH166" s="6"/>
      <x:c r="MII166" s="6"/>
      <x:c r="MIJ166" s="6"/>
      <x:c r="MIK166" s="6"/>
      <x:c r="MIL166" s="6"/>
      <x:c r="MIM166" s="6"/>
      <x:c r="MIN166" s="6"/>
      <x:c r="MIO166" s="6"/>
      <x:c r="MIP166" s="6"/>
      <x:c r="MIQ166" s="6"/>
      <x:c r="MIR166" s="6"/>
      <x:c r="MIS166" s="6"/>
      <x:c r="MIT166" s="6"/>
      <x:c r="MIU166" s="6"/>
      <x:c r="MIV166" s="6"/>
      <x:c r="MIW166" s="6"/>
      <x:c r="MIX166" s="6"/>
      <x:c r="MIY166" s="6"/>
      <x:c r="MIZ166" s="6"/>
      <x:c r="MJA166" s="6"/>
      <x:c r="MJB166" s="6"/>
      <x:c r="MJC166" s="6"/>
      <x:c r="MJD166" s="6"/>
      <x:c r="MJE166" s="6"/>
      <x:c r="MJF166" s="6"/>
      <x:c r="MJG166" s="6"/>
      <x:c r="MJH166" s="6"/>
      <x:c r="MJI166" s="6"/>
      <x:c r="MJJ166" s="6"/>
      <x:c r="MJK166" s="6"/>
      <x:c r="MJL166" s="6"/>
      <x:c r="MJM166" s="6"/>
      <x:c r="MJN166" s="6"/>
      <x:c r="MJO166" s="6"/>
      <x:c r="MJP166" s="6"/>
      <x:c r="MJQ166" s="6"/>
      <x:c r="MJR166" s="6"/>
      <x:c r="MJS166" s="6"/>
      <x:c r="MJT166" s="6"/>
      <x:c r="MJU166" s="6"/>
      <x:c r="MJV166" s="6"/>
      <x:c r="MJW166" s="6"/>
      <x:c r="MJX166" s="6"/>
      <x:c r="MJY166" s="6"/>
      <x:c r="MJZ166" s="6"/>
      <x:c r="MKA166" s="6"/>
      <x:c r="MKB166" s="6"/>
      <x:c r="MKC166" s="6"/>
      <x:c r="MKD166" s="6"/>
      <x:c r="MKE166" s="6"/>
      <x:c r="MKF166" s="6"/>
      <x:c r="MKG166" s="6"/>
      <x:c r="MKH166" s="6"/>
      <x:c r="MKI166" s="6"/>
      <x:c r="MKJ166" s="6"/>
      <x:c r="MKK166" s="6"/>
      <x:c r="MKL166" s="6"/>
      <x:c r="MKM166" s="6"/>
      <x:c r="MKN166" s="6"/>
      <x:c r="MKO166" s="6"/>
      <x:c r="MKP166" s="6"/>
      <x:c r="MKQ166" s="6"/>
      <x:c r="MKR166" s="6"/>
      <x:c r="MKS166" s="6"/>
      <x:c r="MKT166" s="6"/>
      <x:c r="MKU166" s="6"/>
      <x:c r="MKV166" s="6"/>
      <x:c r="MKW166" s="6"/>
      <x:c r="MKX166" s="6"/>
      <x:c r="MKY166" s="6"/>
      <x:c r="MKZ166" s="6"/>
      <x:c r="MLA166" s="6"/>
      <x:c r="MLB166" s="6"/>
      <x:c r="MLC166" s="6"/>
      <x:c r="MLD166" s="6"/>
      <x:c r="MLE166" s="6"/>
      <x:c r="MLF166" s="6"/>
      <x:c r="MLG166" s="6"/>
      <x:c r="MLH166" s="6"/>
      <x:c r="MLI166" s="6"/>
      <x:c r="MLJ166" s="6"/>
      <x:c r="MLK166" s="6"/>
      <x:c r="MLL166" s="6"/>
      <x:c r="MLM166" s="6"/>
      <x:c r="MLN166" s="6"/>
      <x:c r="MLO166" s="6"/>
      <x:c r="MLP166" s="6"/>
      <x:c r="MLQ166" s="6"/>
      <x:c r="MLR166" s="6"/>
      <x:c r="MLS166" s="6"/>
      <x:c r="MLT166" s="6"/>
      <x:c r="MLU166" s="6"/>
      <x:c r="MLV166" s="6"/>
      <x:c r="MLW166" s="6"/>
      <x:c r="MLX166" s="6"/>
      <x:c r="MLY166" s="6"/>
      <x:c r="MLZ166" s="6"/>
      <x:c r="MMA166" s="6"/>
      <x:c r="MMB166" s="6"/>
      <x:c r="MMC166" s="6"/>
      <x:c r="MMD166" s="6"/>
      <x:c r="MME166" s="6"/>
      <x:c r="MMF166" s="6"/>
      <x:c r="MMG166" s="6"/>
      <x:c r="MMH166" s="6"/>
      <x:c r="MMI166" s="6"/>
      <x:c r="MMJ166" s="6"/>
      <x:c r="MMK166" s="6"/>
      <x:c r="MML166" s="6"/>
      <x:c r="MMM166" s="6"/>
      <x:c r="MMN166" s="6"/>
      <x:c r="MMO166" s="6"/>
      <x:c r="MMP166" s="6"/>
      <x:c r="MMQ166" s="6"/>
      <x:c r="MMR166" s="6"/>
      <x:c r="MMS166" s="6"/>
      <x:c r="MMT166" s="6"/>
      <x:c r="MMU166" s="6"/>
      <x:c r="MMV166" s="6"/>
      <x:c r="MMW166" s="6"/>
      <x:c r="MMX166" s="6"/>
      <x:c r="MMY166" s="6"/>
      <x:c r="MMZ166" s="6"/>
      <x:c r="MNA166" s="6"/>
      <x:c r="MNB166" s="6"/>
      <x:c r="MNC166" s="6"/>
      <x:c r="MND166" s="6"/>
      <x:c r="MNE166" s="6"/>
      <x:c r="MNF166" s="6"/>
      <x:c r="MNG166" s="6"/>
      <x:c r="MNH166" s="6"/>
      <x:c r="MNI166" s="6"/>
      <x:c r="MNJ166" s="6"/>
      <x:c r="MNK166" s="6"/>
      <x:c r="MNL166" s="6"/>
      <x:c r="MNM166" s="6"/>
      <x:c r="MNN166" s="6"/>
      <x:c r="MNO166" s="6"/>
      <x:c r="MNP166" s="6"/>
      <x:c r="MNQ166" s="6"/>
      <x:c r="MNR166" s="6"/>
      <x:c r="MNS166" s="6"/>
      <x:c r="MNT166" s="6"/>
      <x:c r="MNU166" s="6"/>
      <x:c r="MNV166" s="6"/>
      <x:c r="MNW166" s="6"/>
      <x:c r="MNX166" s="6"/>
      <x:c r="MNY166" s="6"/>
      <x:c r="MNZ166" s="6"/>
      <x:c r="MOA166" s="6"/>
      <x:c r="MOB166" s="6"/>
      <x:c r="MOC166" s="6"/>
      <x:c r="MOD166" s="6"/>
      <x:c r="MOE166" s="6"/>
      <x:c r="MOF166" s="6"/>
      <x:c r="MOG166" s="6"/>
      <x:c r="MOH166" s="6"/>
      <x:c r="MOI166" s="6"/>
      <x:c r="MOJ166" s="6"/>
      <x:c r="MOK166" s="6"/>
      <x:c r="MOL166" s="6"/>
      <x:c r="MOM166" s="6"/>
      <x:c r="MON166" s="6"/>
      <x:c r="MOO166" s="6"/>
      <x:c r="MOP166" s="6"/>
      <x:c r="MOQ166" s="6"/>
      <x:c r="MOR166" s="6"/>
      <x:c r="MOS166" s="6"/>
      <x:c r="MOT166" s="6"/>
      <x:c r="MOU166" s="6"/>
      <x:c r="MOV166" s="6"/>
      <x:c r="MOW166" s="6"/>
      <x:c r="MOX166" s="6"/>
      <x:c r="MOY166" s="6"/>
      <x:c r="MOZ166" s="6"/>
      <x:c r="MPA166" s="6"/>
      <x:c r="MPB166" s="6"/>
      <x:c r="MPC166" s="6"/>
      <x:c r="MPD166" s="6"/>
      <x:c r="MPE166" s="6"/>
      <x:c r="MPF166" s="6"/>
      <x:c r="MPG166" s="6"/>
      <x:c r="MPH166" s="6"/>
      <x:c r="MPI166" s="6"/>
      <x:c r="MPJ166" s="6"/>
      <x:c r="MPK166" s="6"/>
      <x:c r="MPL166" s="6"/>
      <x:c r="MPM166" s="6"/>
      <x:c r="MPN166" s="6"/>
      <x:c r="MPO166" s="6"/>
      <x:c r="MPP166" s="6"/>
      <x:c r="MPQ166" s="6"/>
      <x:c r="MPR166" s="6"/>
      <x:c r="MPS166" s="6"/>
      <x:c r="MPT166" s="6"/>
      <x:c r="MPU166" s="6"/>
      <x:c r="MPV166" s="6"/>
      <x:c r="MPW166" s="6"/>
      <x:c r="MPX166" s="6"/>
      <x:c r="MPY166" s="6"/>
      <x:c r="MPZ166" s="6"/>
      <x:c r="MQA166" s="6"/>
      <x:c r="MQB166" s="6"/>
      <x:c r="MQC166" s="6"/>
      <x:c r="MQD166" s="6"/>
      <x:c r="MQE166" s="6"/>
      <x:c r="MQF166" s="6"/>
      <x:c r="MQG166" s="6"/>
      <x:c r="MQH166" s="6"/>
      <x:c r="MQI166" s="6"/>
      <x:c r="MQJ166" s="6"/>
      <x:c r="MQK166" s="6"/>
      <x:c r="MQL166" s="6"/>
      <x:c r="MQM166" s="6"/>
      <x:c r="MQN166" s="6"/>
      <x:c r="MQO166" s="6"/>
      <x:c r="MQP166" s="6"/>
      <x:c r="MQQ166" s="6"/>
      <x:c r="MQR166" s="6"/>
      <x:c r="MQS166" s="6"/>
      <x:c r="MQT166" s="6"/>
      <x:c r="MQU166" s="6"/>
      <x:c r="MQV166" s="6"/>
      <x:c r="MQW166" s="6"/>
      <x:c r="MQX166" s="6"/>
      <x:c r="MQY166" s="6"/>
      <x:c r="MQZ166" s="6"/>
      <x:c r="MRA166" s="6"/>
      <x:c r="MRB166" s="6"/>
      <x:c r="MRC166" s="6"/>
      <x:c r="MRD166" s="6"/>
      <x:c r="MRE166" s="6"/>
      <x:c r="MRF166" s="6"/>
      <x:c r="MRG166" s="6"/>
      <x:c r="MRH166" s="6"/>
      <x:c r="MRI166" s="6"/>
      <x:c r="MRJ166" s="6"/>
      <x:c r="MRK166" s="6"/>
      <x:c r="MRL166" s="6"/>
      <x:c r="MRM166" s="6"/>
      <x:c r="MRN166" s="6"/>
      <x:c r="MRO166" s="6"/>
      <x:c r="MRP166" s="6"/>
      <x:c r="MRQ166" s="6"/>
      <x:c r="MRR166" s="6"/>
      <x:c r="MRS166" s="6"/>
      <x:c r="MRT166" s="6"/>
      <x:c r="MRU166" s="6"/>
      <x:c r="MRV166" s="6"/>
      <x:c r="MRW166" s="6"/>
      <x:c r="MRX166" s="6"/>
      <x:c r="MRY166" s="6"/>
      <x:c r="MRZ166" s="6"/>
      <x:c r="MSA166" s="6"/>
      <x:c r="MSB166" s="6"/>
      <x:c r="MSC166" s="6"/>
      <x:c r="MSD166" s="6"/>
      <x:c r="MSE166" s="6"/>
      <x:c r="MSF166" s="6"/>
      <x:c r="MSG166" s="6"/>
      <x:c r="MSH166" s="6"/>
      <x:c r="MSI166" s="6"/>
      <x:c r="MSJ166" s="6"/>
      <x:c r="MSK166" s="6"/>
      <x:c r="MSL166" s="6"/>
      <x:c r="MSM166" s="6"/>
      <x:c r="MSN166" s="6"/>
      <x:c r="MSO166" s="6"/>
      <x:c r="MSP166" s="6"/>
      <x:c r="MSQ166" s="6"/>
      <x:c r="MSR166" s="6"/>
      <x:c r="MSS166" s="6"/>
      <x:c r="MST166" s="6"/>
      <x:c r="MSU166" s="6"/>
      <x:c r="MSV166" s="6"/>
      <x:c r="MSW166" s="6"/>
      <x:c r="MSX166" s="6"/>
      <x:c r="MSY166" s="6"/>
      <x:c r="MSZ166" s="6"/>
      <x:c r="MTA166" s="6"/>
      <x:c r="MTB166" s="6"/>
      <x:c r="MTC166" s="6"/>
      <x:c r="MTD166" s="6"/>
      <x:c r="MTE166" s="6"/>
      <x:c r="MTF166" s="6"/>
      <x:c r="MTG166" s="6"/>
      <x:c r="MTH166" s="6"/>
      <x:c r="MTI166" s="6"/>
      <x:c r="MTJ166" s="6"/>
      <x:c r="MTK166" s="6"/>
      <x:c r="MTL166" s="6"/>
      <x:c r="MTM166" s="6"/>
      <x:c r="MTN166" s="6"/>
      <x:c r="MTO166" s="6"/>
      <x:c r="MTP166" s="6"/>
      <x:c r="MTQ166" s="6"/>
      <x:c r="MTR166" s="6"/>
      <x:c r="MTS166" s="6"/>
      <x:c r="MTT166" s="6"/>
      <x:c r="MTU166" s="6"/>
      <x:c r="MTV166" s="6"/>
      <x:c r="MTW166" s="6"/>
      <x:c r="MTX166" s="6"/>
      <x:c r="MTY166" s="6"/>
      <x:c r="MTZ166" s="6"/>
      <x:c r="MUA166" s="6"/>
      <x:c r="MUB166" s="6"/>
      <x:c r="MUC166" s="6"/>
      <x:c r="MUD166" s="6"/>
      <x:c r="MUE166" s="6"/>
      <x:c r="MUF166" s="6"/>
      <x:c r="MUG166" s="6"/>
      <x:c r="MUH166" s="6"/>
      <x:c r="MUI166" s="6"/>
      <x:c r="MUJ166" s="6"/>
      <x:c r="MUK166" s="6"/>
      <x:c r="MUL166" s="6"/>
      <x:c r="MUM166" s="6"/>
      <x:c r="MUN166" s="6"/>
      <x:c r="MUO166" s="6"/>
      <x:c r="MUP166" s="6"/>
      <x:c r="MUQ166" s="6"/>
      <x:c r="MUR166" s="6"/>
      <x:c r="MUS166" s="6"/>
      <x:c r="MUT166" s="6"/>
      <x:c r="MUU166" s="6"/>
      <x:c r="MUV166" s="6"/>
      <x:c r="MUW166" s="6"/>
      <x:c r="MUX166" s="6"/>
      <x:c r="MUY166" s="6"/>
      <x:c r="MUZ166" s="6"/>
      <x:c r="MVA166" s="6"/>
      <x:c r="MVB166" s="6"/>
      <x:c r="MVC166" s="6"/>
      <x:c r="MVD166" s="6"/>
      <x:c r="MVE166" s="6"/>
      <x:c r="MVF166" s="6"/>
      <x:c r="MVG166" s="6"/>
      <x:c r="MVH166" s="6"/>
      <x:c r="MVI166" s="6"/>
      <x:c r="MVJ166" s="6"/>
      <x:c r="MVK166" s="6"/>
      <x:c r="MVL166" s="6"/>
      <x:c r="MVM166" s="6"/>
      <x:c r="MVN166" s="6"/>
      <x:c r="MVO166" s="6"/>
      <x:c r="MVP166" s="6"/>
      <x:c r="MVQ166" s="6"/>
      <x:c r="MVR166" s="6"/>
      <x:c r="MVS166" s="6"/>
      <x:c r="MVT166" s="6"/>
      <x:c r="MVU166" s="6"/>
      <x:c r="MVV166" s="6"/>
      <x:c r="MVW166" s="6"/>
      <x:c r="MVX166" s="6"/>
      <x:c r="MVY166" s="6"/>
      <x:c r="MVZ166" s="6"/>
      <x:c r="MWA166" s="6"/>
      <x:c r="MWB166" s="6"/>
      <x:c r="MWC166" s="6"/>
      <x:c r="MWD166" s="6"/>
      <x:c r="MWE166" s="6"/>
      <x:c r="MWF166" s="6"/>
      <x:c r="MWG166" s="6"/>
      <x:c r="MWH166" s="6"/>
      <x:c r="MWI166" s="6"/>
      <x:c r="MWJ166" s="6"/>
      <x:c r="MWK166" s="6"/>
      <x:c r="MWL166" s="6"/>
      <x:c r="MWM166" s="6"/>
      <x:c r="MWN166" s="6"/>
      <x:c r="MWO166" s="6"/>
      <x:c r="MWP166" s="6"/>
      <x:c r="MWQ166" s="6"/>
      <x:c r="MWR166" s="6"/>
      <x:c r="MWS166" s="6"/>
      <x:c r="MWT166" s="6"/>
      <x:c r="MWU166" s="6"/>
      <x:c r="MWV166" s="6"/>
      <x:c r="MWW166" s="6"/>
      <x:c r="MWX166" s="6"/>
      <x:c r="MWY166" s="6"/>
      <x:c r="MWZ166" s="6"/>
      <x:c r="MXA166" s="6"/>
      <x:c r="MXB166" s="6"/>
      <x:c r="MXC166" s="6"/>
      <x:c r="MXD166" s="6"/>
      <x:c r="MXE166" s="6"/>
      <x:c r="MXF166" s="6"/>
      <x:c r="MXG166" s="6"/>
      <x:c r="MXH166" s="6"/>
      <x:c r="MXI166" s="6"/>
      <x:c r="MXJ166" s="6"/>
      <x:c r="MXK166" s="6"/>
      <x:c r="MXL166" s="6"/>
      <x:c r="MXM166" s="6"/>
      <x:c r="MXN166" s="6"/>
      <x:c r="MXO166" s="6"/>
      <x:c r="MXP166" s="6"/>
      <x:c r="MXQ166" s="6"/>
      <x:c r="MXR166" s="6"/>
      <x:c r="MXS166" s="6"/>
      <x:c r="MXT166" s="6"/>
      <x:c r="MXU166" s="6"/>
      <x:c r="MXV166" s="6"/>
      <x:c r="MXW166" s="6"/>
      <x:c r="MXX166" s="6"/>
      <x:c r="MXY166" s="6"/>
      <x:c r="MXZ166" s="6"/>
      <x:c r="MYA166" s="6"/>
      <x:c r="MYB166" s="6"/>
      <x:c r="MYC166" s="6"/>
      <x:c r="MYD166" s="6"/>
      <x:c r="MYE166" s="6"/>
      <x:c r="MYF166" s="6"/>
      <x:c r="MYG166" s="6"/>
      <x:c r="MYH166" s="6"/>
      <x:c r="MYI166" s="6"/>
      <x:c r="MYJ166" s="6"/>
      <x:c r="MYK166" s="6"/>
      <x:c r="MYL166" s="6"/>
      <x:c r="MYM166" s="6"/>
      <x:c r="MYN166" s="6"/>
      <x:c r="MYO166" s="6"/>
      <x:c r="MYP166" s="6"/>
      <x:c r="MYQ166" s="6"/>
      <x:c r="MYR166" s="6"/>
      <x:c r="MYS166" s="6"/>
      <x:c r="MYT166" s="6"/>
      <x:c r="MYU166" s="6"/>
      <x:c r="MYV166" s="6"/>
      <x:c r="MYW166" s="6"/>
      <x:c r="MYX166" s="6"/>
      <x:c r="MYY166" s="6"/>
      <x:c r="MYZ166" s="6"/>
      <x:c r="MZA166" s="6"/>
      <x:c r="MZB166" s="6"/>
      <x:c r="MZC166" s="6"/>
      <x:c r="MZD166" s="6"/>
      <x:c r="MZE166" s="6"/>
      <x:c r="MZF166" s="6"/>
      <x:c r="MZG166" s="6"/>
      <x:c r="MZH166" s="6"/>
      <x:c r="MZI166" s="6"/>
      <x:c r="MZJ166" s="6"/>
      <x:c r="MZK166" s="6"/>
      <x:c r="MZL166" s="6"/>
      <x:c r="MZM166" s="6"/>
      <x:c r="MZN166" s="6"/>
      <x:c r="MZO166" s="6"/>
      <x:c r="MZP166" s="6"/>
      <x:c r="MZQ166" s="6"/>
      <x:c r="MZR166" s="6"/>
      <x:c r="MZS166" s="6"/>
      <x:c r="MZT166" s="6"/>
      <x:c r="MZU166" s="6"/>
      <x:c r="MZV166" s="6"/>
      <x:c r="MZW166" s="6"/>
      <x:c r="MZX166" s="6"/>
      <x:c r="MZY166" s="6"/>
      <x:c r="MZZ166" s="6"/>
      <x:c r="NAA166" s="6"/>
      <x:c r="NAB166" s="6"/>
      <x:c r="NAC166" s="6"/>
      <x:c r="NAD166" s="6"/>
      <x:c r="NAE166" s="6"/>
      <x:c r="NAF166" s="6"/>
      <x:c r="NAG166" s="6"/>
      <x:c r="NAH166" s="6"/>
      <x:c r="NAI166" s="6"/>
      <x:c r="NAJ166" s="6"/>
      <x:c r="NAK166" s="6"/>
      <x:c r="NAL166" s="6"/>
      <x:c r="NAM166" s="6"/>
      <x:c r="NAN166" s="6"/>
      <x:c r="NAO166" s="6"/>
      <x:c r="NAP166" s="6"/>
      <x:c r="NAQ166" s="6"/>
      <x:c r="NAR166" s="6"/>
      <x:c r="NAS166" s="6"/>
      <x:c r="NAT166" s="6"/>
      <x:c r="NAU166" s="6"/>
      <x:c r="NAV166" s="6"/>
      <x:c r="NAW166" s="6"/>
      <x:c r="NAX166" s="6"/>
      <x:c r="NAY166" s="6"/>
      <x:c r="NAZ166" s="6"/>
      <x:c r="NBA166" s="6"/>
      <x:c r="NBB166" s="6"/>
      <x:c r="NBC166" s="6"/>
      <x:c r="NBD166" s="6"/>
      <x:c r="NBE166" s="6"/>
      <x:c r="NBF166" s="6"/>
      <x:c r="NBG166" s="6"/>
      <x:c r="NBH166" s="6"/>
      <x:c r="NBI166" s="6"/>
      <x:c r="NBJ166" s="6"/>
      <x:c r="NBK166" s="6"/>
      <x:c r="NBL166" s="6"/>
      <x:c r="NBM166" s="6"/>
      <x:c r="NBN166" s="6"/>
      <x:c r="NBO166" s="6"/>
      <x:c r="NBP166" s="6"/>
      <x:c r="NBQ166" s="6"/>
      <x:c r="NBR166" s="6"/>
      <x:c r="NBS166" s="6"/>
      <x:c r="NBT166" s="6"/>
      <x:c r="NBU166" s="6"/>
      <x:c r="NBV166" s="6"/>
      <x:c r="NBW166" s="6"/>
      <x:c r="NBX166" s="6"/>
      <x:c r="NBY166" s="6"/>
      <x:c r="NBZ166" s="6"/>
      <x:c r="NCA166" s="6"/>
      <x:c r="NCB166" s="6"/>
      <x:c r="NCC166" s="6"/>
      <x:c r="NCD166" s="6"/>
      <x:c r="NCE166" s="6"/>
      <x:c r="NCF166" s="6"/>
      <x:c r="NCG166" s="6"/>
      <x:c r="NCH166" s="6"/>
      <x:c r="NCI166" s="6"/>
      <x:c r="NCJ166" s="6"/>
      <x:c r="NCK166" s="6"/>
      <x:c r="NCL166" s="6"/>
      <x:c r="NCM166" s="6"/>
      <x:c r="NCN166" s="6"/>
      <x:c r="NCO166" s="6"/>
      <x:c r="NCP166" s="6"/>
      <x:c r="NCQ166" s="6"/>
      <x:c r="NCR166" s="6"/>
      <x:c r="NCS166" s="6"/>
      <x:c r="NCT166" s="6"/>
      <x:c r="NCU166" s="6"/>
      <x:c r="NCV166" s="6"/>
      <x:c r="NCW166" s="6"/>
      <x:c r="NCX166" s="6"/>
      <x:c r="NCY166" s="6"/>
      <x:c r="NCZ166" s="6"/>
      <x:c r="NDA166" s="6"/>
      <x:c r="NDB166" s="6"/>
      <x:c r="NDC166" s="6"/>
      <x:c r="NDD166" s="6"/>
      <x:c r="NDE166" s="6"/>
      <x:c r="NDF166" s="6"/>
      <x:c r="NDG166" s="6"/>
      <x:c r="NDH166" s="6"/>
      <x:c r="NDI166" s="6"/>
      <x:c r="NDJ166" s="6"/>
      <x:c r="NDK166" s="6"/>
      <x:c r="NDL166" s="6"/>
      <x:c r="NDM166" s="6"/>
      <x:c r="NDN166" s="6"/>
      <x:c r="NDO166" s="6"/>
      <x:c r="NDP166" s="6"/>
      <x:c r="NDQ166" s="6"/>
      <x:c r="NDR166" s="6"/>
      <x:c r="NDS166" s="6"/>
      <x:c r="NDT166" s="6"/>
      <x:c r="NDU166" s="6"/>
      <x:c r="NDV166" s="6"/>
      <x:c r="NDW166" s="6"/>
      <x:c r="NDX166" s="6"/>
      <x:c r="NDY166" s="6"/>
      <x:c r="NDZ166" s="6"/>
      <x:c r="NEA166" s="6"/>
      <x:c r="NEB166" s="6"/>
      <x:c r="NEC166" s="6"/>
      <x:c r="NED166" s="6"/>
      <x:c r="NEE166" s="6"/>
      <x:c r="NEF166" s="6"/>
      <x:c r="NEG166" s="6"/>
      <x:c r="NEH166" s="6"/>
      <x:c r="NEI166" s="6"/>
      <x:c r="NEJ166" s="6"/>
      <x:c r="NEK166" s="6"/>
      <x:c r="NEL166" s="6"/>
      <x:c r="NEM166" s="6"/>
      <x:c r="NEN166" s="6"/>
      <x:c r="NEO166" s="6"/>
      <x:c r="NEP166" s="6"/>
      <x:c r="NEQ166" s="6"/>
      <x:c r="NER166" s="6"/>
      <x:c r="NES166" s="6"/>
      <x:c r="NET166" s="6"/>
      <x:c r="NEU166" s="6"/>
      <x:c r="NEV166" s="6"/>
      <x:c r="NEW166" s="6"/>
      <x:c r="NEX166" s="6"/>
      <x:c r="NEY166" s="6"/>
      <x:c r="NEZ166" s="6"/>
      <x:c r="NFA166" s="6"/>
      <x:c r="NFB166" s="6"/>
      <x:c r="NFC166" s="6"/>
      <x:c r="NFD166" s="6"/>
      <x:c r="NFE166" s="6"/>
      <x:c r="NFF166" s="6"/>
      <x:c r="NFG166" s="6"/>
      <x:c r="NFH166" s="6"/>
      <x:c r="NFI166" s="6"/>
      <x:c r="NFJ166" s="6"/>
      <x:c r="NFK166" s="6"/>
      <x:c r="NFL166" s="6"/>
      <x:c r="NFM166" s="6"/>
      <x:c r="NFN166" s="6"/>
      <x:c r="NFO166" s="6"/>
      <x:c r="NFP166" s="6"/>
      <x:c r="NFQ166" s="6"/>
      <x:c r="NFR166" s="6"/>
      <x:c r="NFS166" s="6"/>
      <x:c r="NFT166" s="6"/>
      <x:c r="NFU166" s="6"/>
      <x:c r="NFV166" s="6"/>
      <x:c r="NFW166" s="6"/>
      <x:c r="NFX166" s="6"/>
      <x:c r="NFY166" s="6"/>
      <x:c r="NFZ166" s="6"/>
      <x:c r="NGA166" s="6"/>
      <x:c r="NGB166" s="6"/>
      <x:c r="NGC166" s="6"/>
      <x:c r="NGD166" s="6"/>
      <x:c r="NGE166" s="6"/>
      <x:c r="NGF166" s="6"/>
      <x:c r="NGG166" s="6"/>
      <x:c r="NGH166" s="6"/>
      <x:c r="NGI166" s="6"/>
      <x:c r="NGJ166" s="6"/>
      <x:c r="NGK166" s="6"/>
      <x:c r="NGL166" s="6"/>
      <x:c r="NGM166" s="6"/>
      <x:c r="NGN166" s="6"/>
      <x:c r="NGO166" s="6"/>
      <x:c r="NGP166" s="6"/>
      <x:c r="NGQ166" s="6"/>
      <x:c r="NGR166" s="6"/>
      <x:c r="NGS166" s="6"/>
      <x:c r="NGT166" s="6"/>
      <x:c r="NGU166" s="6"/>
      <x:c r="NGV166" s="6"/>
      <x:c r="NGW166" s="6"/>
      <x:c r="NGX166" s="6"/>
      <x:c r="NGY166" s="6"/>
      <x:c r="NGZ166" s="6"/>
      <x:c r="NHA166" s="6"/>
      <x:c r="NHB166" s="6"/>
      <x:c r="NHC166" s="6"/>
      <x:c r="NHD166" s="6"/>
      <x:c r="NHE166" s="6"/>
      <x:c r="NHF166" s="6"/>
      <x:c r="NHG166" s="6"/>
      <x:c r="NHH166" s="6"/>
      <x:c r="NHI166" s="6"/>
      <x:c r="NHJ166" s="6"/>
      <x:c r="NHK166" s="6"/>
      <x:c r="NHL166" s="6"/>
      <x:c r="NHM166" s="6"/>
      <x:c r="NHN166" s="6"/>
      <x:c r="NHO166" s="6"/>
      <x:c r="NHP166" s="6"/>
      <x:c r="NHQ166" s="6"/>
      <x:c r="NHR166" s="6"/>
      <x:c r="NHS166" s="6"/>
      <x:c r="NHT166" s="6"/>
      <x:c r="NHU166" s="6"/>
      <x:c r="NHV166" s="6"/>
      <x:c r="NHW166" s="6"/>
      <x:c r="NHX166" s="6"/>
      <x:c r="NHY166" s="6"/>
      <x:c r="NHZ166" s="6"/>
      <x:c r="NIA166" s="6"/>
      <x:c r="NIB166" s="6"/>
      <x:c r="NIC166" s="6"/>
      <x:c r="NID166" s="6"/>
      <x:c r="NIE166" s="6"/>
      <x:c r="NIF166" s="6"/>
      <x:c r="NIG166" s="6"/>
      <x:c r="NIH166" s="6"/>
      <x:c r="NII166" s="6"/>
      <x:c r="NIJ166" s="6"/>
      <x:c r="NIK166" s="6"/>
      <x:c r="NIL166" s="6"/>
      <x:c r="NIM166" s="6"/>
      <x:c r="NIN166" s="6"/>
      <x:c r="NIO166" s="6"/>
      <x:c r="NIP166" s="6"/>
      <x:c r="NIQ166" s="6"/>
      <x:c r="NIR166" s="6"/>
      <x:c r="NIS166" s="6"/>
      <x:c r="NIT166" s="6"/>
      <x:c r="NIU166" s="6"/>
      <x:c r="NIV166" s="6"/>
      <x:c r="NIW166" s="6"/>
      <x:c r="NIX166" s="6"/>
      <x:c r="NIY166" s="6"/>
      <x:c r="NIZ166" s="6"/>
      <x:c r="NJA166" s="6"/>
      <x:c r="NJB166" s="6"/>
      <x:c r="NJC166" s="6"/>
      <x:c r="NJD166" s="6"/>
      <x:c r="NJE166" s="6"/>
      <x:c r="NJF166" s="6"/>
      <x:c r="NJG166" s="6"/>
      <x:c r="NJH166" s="6"/>
      <x:c r="NJI166" s="6"/>
      <x:c r="NJJ166" s="6"/>
      <x:c r="NJK166" s="6"/>
      <x:c r="NJL166" s="6"/>
      <x:c r="NJM166" s="6"/>
      <x:c r="NJN166" s="6"/>
      <x:c r="NJO166" s="6"/>
      <x:c r="NJP166" s="6"/>
      <x:c r="NJQ166" s="6"/>
      <x:c r="NJR166" s="6"/>
      <x:c r="NJS166" s="6"/>
      <x:c r="NJT166" s="6"/>
      <x:c r="NJU166" s="6"/>
      <x:c r="NJV166" s="6"/>
      <x:c r="NJW166" s="6"/>
      <x:c r="NJX166" s="6"/>
      <x:c r="NJY166" s="6"/>
      <x:c r="NJZ166" s="6"/>
      <x:c r="NKA166" s="6"/>
      <x:c r="NKB166" s="6"/>
      <x:c r="NKC166" s="6"/>
      <x:c r="NKD166" s="6"/>
      <x:c r="NKE166" s="6"/>
      <x:c r="NKF166" s="6"/>
      <x:c r="NKG166" s="6"/>
      <x:c r="NKH166" s="6"/>
      <x:c r="NKI166" s="6"/>
      <x:c r="NKJ166" s="6"/>
      <x:c r="NKK166" s="6"/>
      <x:c r="NKL166" s="6"/>
      <x:c r="NKM166" s="6"/>
      <x:c r="NKN166" s="6"/>
      <x:c r="NKO166" s="6"/>
      <x:c r="NKP166" s="6"/>
      <x:c r="NKQ166" s="6"/>
      <x:c r="NKR166" s="6"/>
      <x:c r="NKS166" s="6"/>
      <x:c r="NKT166" s="6"/>
      <x:c r="NKU166" s="6"/>
      <x:c r="NKV166" s="6"/>
      <x:c r="NKW166" s="6"/>
      <x:c r="NKX166" s="6"/>
      <x:c r="NKY166" s="6"/>
      <x:c r="NKZ166" s="6"/>
      <x:c r="NLA166" s="6"/>
      <x:c r="NLB166" s="6"/>
      <x:c r="NLC166" s="6"/>
      <x:c r="NLD166" s="6"/>
      <x:c r="NLE166" s="6"/>
      <x:c r="NLF166" s="6"/>
      <x:c r="NLG166" s="6"/>
      <x:c r="NLH166" s="6"/>
      <x:c r="NLI166" s="6"/>
      <x:c r="NLJ166" s="6"/>
      <x:c r="NLK166" s="6"/>
      <x:c r="NLL166" s="6"/>
      <x:c r="NLM166" s="6"/>
      <x:c r="NLN166" s="6"/>
      <x:c r="NLO166" s="6"/>
      <x:c r="NLP166" s="6"/>
      <x:c r="NLQ166" s="6"/>
      <x:c r="NLR166" s="6"/>
      <x:c r="NLS166" s="6"/>
      <x:c r="NLT166" s="6"/>
      <x:c r="NLU166" s="6"/>
      <x:c r="NLV166" s="6"/>
      <x:c r="NLW166" s="6"/>
      <x:c r="NLX166" s="6"/>
      <x:c r="NLY166" s="6"/>
      <x:c r="NLZ166" s="6"/>
      <x:c r="NMA166" s="6"/>
      <x:c r="NMB166" s="6"/>
      <x:c r="NMC166" s="6"/>
      <x:c r="NMD166" s="6"/>
      <x:c r="NME166" s="6"/>
      <x:c r="NMF166" s="6"/>
      <x:c r="NMG166" s="6"/>
      <x:c r="NMH166" s="6"/>
      <x:c r="NMI166" s="6"/>
      <x:c r="NMJ166" s="6"/>
      <x:c r="NMK166" s="6"/>
      <x:c r="NML166" s="6"/>
      <x:c r="NMM166" s="6"/>
      <x:c r="NMN166" s="6"/>
      <x:c r="NMO166" s="6"/>
      <x:c r="NMP166" s="6"/>
      <x:c r="NMQ166" s="6"/>
      <x:c r="NMR166" s="6"/>
      <x:c r="NMS166" s="6"/>
      <x:c r="NMT166" s="6"/>
      <x:c r="NMU166" s="6"/>
      <x:c r="NMV166" s="6"/>
      <x:c r="NMW166" s="6"/>
      <x:c r="NMX166" s="6"/>
      <x:c r="NMY166" s="6"/>
      <x:c r="NMZ166" s="6"/>
      <x:c r="NNA166" s="6"/>
      <x:c r="NNB166" s="6"/>
      <x:c r="NNC166" s="6"/>
      <x:c r="NND166" s="6"/>
      <x:c r="NNE166" s="6"/>
      <x:c r="NNF166" s="6"/>
      <x:c r="NNG166" s="6"/>
      <x:c r="NNH166" s="6"/>
      <x:c r="NNI166" s="6"/>
      <x:c r="NNJ166" s="6"/>
      <x:c r="NNK166" s="6"/>
      <x:c r="NNL166" s="6"/>
      <x:c r="NNM166" s="6"/>
      <x:c r="NNN166" s="6"/>
      <x:c r="NNO166" s="6"/>
      <x:c r="NNP166" s="6"/>
      <x:c r="NNQ166" s="6"/>
      <x:c r="NNR166" s="6"/>
      <x:c r="NNS166" s="6"/>
      <x:c r="NNT166" s="6"/>
      <x:c r="NNU166" s="6"/>
      <x:c r="NNV166" s="6"/>
      <x:c r="NNW166" s="6"/>
      <x:c r="NNX166" s="6"/>
      <x:c r="NNY166" s="6"/>
      <x:c r="NNZ166" s="6"/>
      <x:c r="NOA166" s="6"/>
      <x:c r="NOB166" s="6"/>
      <x:c r="NOC166" s="6"/>
      <x:c r="NOD166" s="6"/>
      <x:c r="NOE166" s="6"/>
      <x:c r="NOF166" s="6"/>
      <x:c r="NOG166" s="6"/>
      <x:c r="NOH166" s="6"/>
      <x:c r="NOI166" s="6"/>
      <x:c r="NOJ166" s="6"/>
      <x:c r="NOK166" s="6"/>
      <x:c r="NOL166" s="6"/>
      <x:c r="NOM166" s="6"/>
      <x:c r="NON166" s="6"/>
      <x:c r="NOO166" s="6"/>
      <x:c r="NOP166" s="6"/>
      <x:c r="NOQ166" s="6"/>
      <x:c r="NOR166" s="6"/>
      <x:c r="NOS166" s="6"/>
      <x:c r="NOT166" s="6"/>
      <x:c r="NOU166" s="6"/>
      <x:c r="NOV166" s="6"/>
      <x:c r="NOW166" s="6"/>
      <x:c r="NOX166" s="6"/>
      <x:c r="NOY166" s="6"/>
      <x:c r="NOZ166" s="6"/>
      <x:c r="NPA166" s="6"/>
      <x:c r="NPB166" s="6"/>
      <x:c r="NPC166" s="6"/>
      <x:c r="NPD166" s="6"/>
      <x:c r="NPE166" s="6"/>
      <x:c r="NPF166" s="6"/>
      <x:c r="NPG166" s="6"/>
      <x:c r="NPH166" s="6"/>
      <x:c r="NPI166" s="6"/>
      <x:c r="NPJ166" s="6"/>
      <x:c r="NPK166" s="6"/>
      <x:c r="NPL166" s="6"/>
      <x:c r="NPM166" s="6"/>
      <x:c r="NPN166" s="6"/>
      <x:c r="NPO166" s="6"/>
      <x:c r="NPP166" s="6"/>
      <x:c r="NPQ166" s="6"/>
      <x:c r="NPR166" s="6"/>
      <x:c r="NPS166" s="6"/>
      <x:c r="NPT166" s="6"/>
      <x:c r="NPU166" s="6"/>
      <x:c r="NPV166" s="6"/>
      <x:c r="NPW166" s="6"/>
      <x:c r="NPX166" s="6"/>
      <x:c r="NPY166" s="6"/>
      <x:c r="NPZ166" s="6"/>
      <x:c r="NQA166" s="6"/>
      <x:c r="NQB166" s="6"/>
      <x:c r="NQC166" s="6"/>
      <x:c r="NQD166" s="6"/>
      <x:c r="NQE166" s="6"/>
      <x:c r="NQF166" s="6"/>
      <x:c r="NQG166" s="6"/>
      <x:c r="NQH166" s="6"/>
      <x:c r="NQI166" s="6"/>
      <x:c r="NQJ166" s="6"/>
      <x:c r="NQK166" s="6"/>
      <x:c r="NQL166" s="6"/>
      <x:c r="NQM166" s="6"/>
      <x:c r="NQN166" s="6"/>
      <x:c r="NQO166" s="6"/>
      <x:c r="NQP166" s="6"/>
      <x:c r="NQQ166" s="6"/>
      <x:c r="NQR166" s="6"/>
      <x:c r="NQS166" s="6"/>
      <x:c r="NQT166" s="6"/>
      <x:c r="NQU166" s="6"/>
      <x:c r="NQV166" s="6"/>
      <x:c r="NQW166" s="6"/>
      <x:c r="NQX166" s="6"/>
      <x:c r="NQY166" s="6"/>
      <x:c r="NQZ166" s="6"/>
      <x:c r="NRA166" s="6"/>
      <x:c r="NRB166" s="6"/>
      <x:c r="NRC166" s="6"/>
      <x:c r="NRD166" s="6"/>
      <x:c r="NRE166" s="6"/>
      <x:c r="NRF166" s="6"/>
      <x:c r="NRG166" s="6"/>
      <x:c r="NRH166" s="6"/>
      <x:c r="NRI166" s="6"/>
      <x:c r="NRJ166" s="6"/>
      <x:c r="NRK166" s="6"/>
      <x:c r="NRL166" s="6"/>
      <x:c r="NRM166" s="6"/>
      <x:c r="NRN166" s="6"/>
      <x:c r="NRO166" s="6"/>
      <x:c r="NRP166" s="6"/>
      <x:c r="NRQ166" s="6"/>
      <x:c r="NRR166" s="6"/>
      <x:c r="NRS166" s="6"/>
      <x:c r="NRT166" s="6"/>
      <x:c r="NRU166" s="6"/>
      <x:c r="NRV166" s="6"/>
      <x:c r="NRW166" s="6"/>
      <x:c r="NRX166" s="6"/>
      <x:c r="NRY166" s="6"/>
      <x:c r="NRZ166" s="6"/>
      <x:c r="NSA166" s="6"/>
      <x:c r="NSB166" s="6"/>
      <x:c r="NSC166" s="6"/>
      <x:c r="NSD166" s="6"/>
      <x:c r="NSE166" s="6"/>
      <x:c r="NSF166" s="6"/>
      <x:c r="NSG166" s="6"/>
      <x:c r="NSH166" s="6"/>
      <x:c r="NSI166" s="6"/>
      <x:c r="NSJ166" s="6"/>
      <x:c r="NSK166" s="6"/>
      <x:c r="NSL166" s="6"/>
      <x:c r="NSM166" s="6"/>
      <x:c r="NSN166" s="6"/>
      <x:c r="NSO166" s="6"/>
      <x:c r="NSP166" s="6"/>
      <x:c r="NSQ166" s="6"/>
      <x:c r="NSR166" s="6"/>
      <x:c r="NSS166" s="6"/>
      <x:c r="NST166" s="6"/>
      <x:c r="NSU166" s="6"/>
      <x:c r="NSV166" s="6"/>
      <x:c r="NSW166" s="6"/>
      <x:c r="NSX166" s="6"/>
      <x:c r="NSY166" s="6"/>
      <x:c r="NSZ166" s="6"/>
      <x:c r="NTA166" s="6"/>
      <x:c r="NTB166" s="6"/>
      <x:c r="NTC166" s="6"/>
      <x:c r="NTD166" s="6"/>
      <x:c r="NTE166" s="6"/>
      <x:c r="NTF166" s="6"/>
      <x:c r="NTG166" s="6"/>
      <x:c r="NTH166" s="6"/>
      <x:c r="NTI166" s="6"/>
      <x:c r="NTJ166" s="6"/>
      <x:c r="NTK166" s="6"/>
      <x:c r="NTL166" s="6"/>
      <x:c r="NTM166" s="6"/>
      <x:c r="NTN166" s="6"/>
      <x:c r="NTO166" s="6"/>
      <x:c r="NTP166" s="6"/>
      <x:c r="NTQ166" s="6"/>
      <x:c r="NTR166" s="6"/>
      <x:c r="NTS166" s="6"/>
      <x:c r="NTT166" s="6"/>
      <x:c r="NTU166" s="6"/>
      <x:c r="NTV166" s="6"/>
      <x:c r="NTW166" s="6"/>
      <x:c r="NTX166" s="6"/>
      <x:c r="NTY166" s="6"/>
      <x:c r="NTZ166" s="6"/>
      <x:c r="NUA166" s="6"/>
      <x:c r="NUB166" s="6"/>
      <x:c r="NUC166" s="6"/>
      <x:c r="NUD166" s="6"/>
      <x:c r="NUE166" s="6"/>
      <x:c r="NUF166" s="6"/>
      <x:c r="NUG166" s="6"/>
      <x:c r="NUH166" s="6"/>
      <x:c r="NUI166" s="6"/>
      <x:c r="NUJ166" s="6"/>
      <x:c r="NUK166" s="6"/>
      <x:c r="NUL166" s="6"/>
      <x:c r="NUM166" s="6"/>
      <x:c r="NUN166" s="6"/>
      <x:c r="NUO166" s="6"/>
      <x:c r="NUP166" s="6"/>
      <x:c r="NUQ166" s="6"/>
      <x:c r="NUR166" s="6"/>
      <x:c r="NUS166" s="6"/>
      <x:c r="NUT166" s="6"/>
      <x:c r="NUU166" s="6"/>
      <x:c r="NUV166" s="6"/>
      <x:c r="NUW166" s="6"/>
      <x:c r="NUX166" s="6"/>
      <x:c r="NUY166" s="6"/>
      <x:c r="NUZ166" s="6"/>
      <x:c r="NVA166" s="6"/>
      <x:c r="NVB166" s="6"/>
      <x:c r="NVC166" s="6"/>
      <x:c r="NVD166" s="6"/>
      <x:c r="NVE166" s="6"/>
      <x:c r="NVF166" s="6"/>
      <x:c r="NVG166" s="6"/>
      <x:c r="NVH166" s="6"/>
      <x:c r="NVI166" s="6"/>
      <x:c r="NVJ166" s="6"/>
      <x:c r="NVK166" s="6"/>
      <x:c r="NVL166" s="6"/>
      <x:c r="NVM166" s="6"/>
      <x:c r="NVN166" s="6"/>
      <x:c r="NVO166" s="6"/>
      <x:c r="NVP166" s="6"/>
      <x:c r="NVQ166" s="6"/>
      <x:c r="NVR166" s="6"/>
      <x:c r="NVS166" s="6"/>
      <x:c r="NVT166" s="6"/>
      <x:c r="NVU166" s="6"/>
      <x:c r="NVV166" s="6"/>
      <x:c r="NVW166" s="6"/>
      <x:c r="NVX166" s="6"/>
      <x:c r="NVY166" s="6"/>
      <x:c r="NVZ166" s="6"/>
      <x:c r="NWA166" s="6"/>
      <x:c r="NWB166" s="6"/>
      <x:c r="NWC166" s="6"/>
      <x:c r="NWD166" s="6"/>
      <x:c r="NWE166" s="6"/>
      <x:c r="NWF166" s="6"/>
      <x:c r="NWG166" s="6"/>
      <x:c r="NWH166" s="6"/>
      <x:c r="NWI166" s="6"/>
      <x:c r="NWJ166" s="6"/>
      <x:c r="NWK166" s="6"/>
      <x:c r="NWL166" s="6"/>
      <x:c r="NWM166" s="6"/>
      <x:c r="NWN166" s="6"/>
      <x:c r="NWO166" s="6"/>
      <x:c r="NWP166" s="6"/>
      <x:c r="NWQ166" s="6"/>
      <x:c r="NWR166" s="6"/>
      <x:c r="NWS166" s="6"/>
      <x:c r="NWT166" s="6"/>
      <x:c r="NWU166" s="6"/>
      <x:c r="NWV166" s="6"/>
      <x:c r="NWW166" s="6"/>
      <x:c r="NWX166" s="6"/>
      <x:c r="NWY166" s="6"/>
      <x:c r="NWZ166" s="6"/>
      <x:c r="NXA166" s="6"/>
      <x:c r="NXB166" s="6"/>
      <x:c r="NXC166" s="6"/>
      <x:c r="NXD166" s="6"/>
      <x:c r="NXE166" s="6"/>
      <x:c r="NXF166" s="6"/>
      <x:c r="NXG166" s="6"/>
      <x:c r="NXH166" s="6"/>
      <x:c r="NXI166" s="6"/>
      <x:c r="NXJ166" s="6"/>
      <x:c r="NXK166" s="6"/>
      <x:c r="NXL166" s="6"/>
      <x:c r="NXM166" s="6"/>
      <x:c r="NXN166" s="6"/>
      <x:c r="NXO166" s="6"/>
      <x:c r="NXP166" s="6"/>
      <x:c r="NXQ166" s="6"/>
      <x:c r="NXR166" s="6"/>
      <x:c r="NXS166" s="6"/>
      <x:c r="NXT166" s="6"/>
      <x:c r="NXU166" s="6"/>
      <x:c r="NXV166" s="6"/>
      <x:c r="NXW166" s="6"/>
      <x:c r="NXX166" s="6"/>
      <x:c r="NXY166" s="6"/>
      <x:c r="NXZ166" s="6"/>
      <x:c r="NYA166" s="6"/>
      <x:c r="NYB166" s="6"/>
      <x:c r="NYC166" s="6"/>
      <x:c r="NYD166" s="6"/>
      <x:c r="NYE166" s="6"/>
      <x:c r="NYF166" s="6"/>
      <x:c r="NYG166" s="6"/>
      <x:c r="NYH166" s="6"/>
      <x:c r="NYI166" s="6"/>
      <x:c r="NYJ166" s="6"/>
      <x:c r="NYK166" s="6"/>
      <x:c r="NYL166" s="6"/>
      <x:c r="NYM166" s="6"/>
      <x:c r="NYN166" s="6"/>
      <x:c r="NYO166" s="6"/>
      <x:c r="NYP166" s="6"/>
      <x:c r="NYQ166" s="6"/>
      <x:c r="NYR166" s="6"/>
      <x:c r="NYS166" s="6"/>
      <x:c r="NYT166" s="6"/>
      <x:c r="NYU166" s="6"/>
      <x:c r="NYV166" s="6"/>
      <x:c r="NYW166" s="6"/>
      <x:c r="NYX166" s="6"/>
      <x:c r="NYY166" s="6"/>
      <x:c r="NYZ166" s="6"/>
      <x:c r="NZA166" s="6"/>
      <x:c r="NZB166" s="6"/>
      <x:c r="NZC166" s="6"/>
      <x:c r="NZD166" s="6"/>
      <x:c r="NZE166" s="6"/>
      <x:c r="NZF166" s="6"/>
      <x:c r="NZG166" s="6"/>
      <x:c r="NZH166" s="6"/>
      <x:c r="NZI166" s="6"/>
      <x:c r="NZJ166" s="6"/>
      <x:c r="NZK166" s="6"/>
      <x:c r="NZL166" s="6"/>
      <x:c r="NZM166" s="6"/>
      <x:c r="NZN166" s="6"/>
      <x:c r="NZO166" s="6"/>
      <x:c r="NZP166" s="6"/>
      <x:c r="NZQ166" s="6"/>
      <x:c r="NZR166" s="6"/>
      <x:c r="NZS166" s="6"/>
      <x:c r="NZT166" s="6"/>
      <x:c r="NZU166" s="6"/>
      <x:c r="NZV166" s="6"/>
      <x:c r="NZW166" s="6"/>
      <x:c r="NZX166" s="6"/>
      <x:c r="NZY166" s="6"/>
      <x:c r="NZZ166" s="6"/>
      <x:c r="OAA166" s="6"/>
      <x:c r="OAB166" s="6"/>
      <x:c r="OAC166" s="6"/>
      <x:c r="OAD166" s="6"/>
      <x:c r="OAE166" s="6"/>
      <x:c r="OAF166" s="6"/>
      <x:c r="OAG166" s="6"/>
      <x:c r="OAH166" s="6"/>
      <x:c r="OAI166" s="6"/>
      <x:c r="OAJ166" s="6"/>
      <x:c r="OAK166" s="6"/>
      <x:c r="OAL166" s="6"/>
      <x:c r="OAM166" s="6"/>
      <x:c r="OAN166" s="6"/>
      <x:c r="OAO166" s="6"/>
      <x:c r="OAP166" s="6"/>
      <x:c r="OAQ166" s="6"/>
      <x:c r="OAR166" s="6"/>
      <x:c r="OAS166" s="6"/>
      <x:c r="OAT166" s="6"/>
      <x:c r="OAU166" s="6"/>
      <x:c r="OAV166" s="6"/>
      <x:c r="OAW166" s="6"/>
      <x:c r="OAX166" s="6"/>
      <x:c r="OAY166" s="6"/>
      <x:c r="OAZ166" s="6"/>
      <x:c r="OBA166" s="6"/>
      <x:c r="OBB166" s="6"/>
      <x:c r="OBC166" s="6"/>
      <x:c r="OBD166" s="6"/>
      <x:c r="OBE166" s="6"/>
      <x:c r="OBF166" s="6"/>
      <x:c r="OBG166" s="6"/>
      <x:c r="OBH166" s="6"/>
      <x:c r="OBI166" s="6"/>
      <x:c r="OBJ166" s="6"/>
      <x:c r="OBK166" s="6"/>
      <x:c r="OBL166" s="6"/>
      <x:c r="OBM166" s="6"/>
      <x:c r="OBN166" s="6"/>
      <x:c r="OBO166" s="6"/>
      <x:c r="OBP166" s="6"/>
      <x:c r="OBQ166" s="6"/>
      <x:c r="OBR166" s="6"/>
      <x:c r="OBS166" s="6"/>
      <x:c r="OBT166" s="6"/>
      <x:c r="OBU166" s="6"/>
      <x:c r="OBV166" s="6"/>
      <x:c r="OBW166" s="6"/>
      <x:c r="OBX166" s="6"/>
      <x:c r="OBY166" s="6"/>
      <x:c r="OBZ166" s="6"/>
      <x:c r="OCA166" s="6"/>
      <x:c r="OCB166" s="6"/>
      <x:c r="OCC166" s="6"/>
      <x:c r="OCD166" s="6"/>
      <x:c r="OCE166" s="6"/>
      <x:c r="OCF166" s="6"/>
      <x:c r="OCG166" s="6"/>
      <x:c r="OCH166" s="6"/>
      <x:c r="OCI166" s="6"/>
      <x:c r="OCJ166" s="6"/>
      <x:c r="OCK166" s="6"/>
      <x:c r="OCL166" s="6"/>
      <x:c r="OCM166" s="6"/>
      <x:c r="OCN166" s="6"/>
      <x:c r="OCO166" s="6"/>
      <x:c r="OCP166" s="6"/>
      <x:c r="OCQ166" s="6"/>
      <x:c r="OCR166" s="6"/>
      <x:c r="OCS166" s="6"/>
      <x:c r="OCT166" s="6"/>
      <x:c r="OCU166" s="6"/>
      <x:c r="OCV166" s="6"/>
      <x:c r="OCW166" s="6"/>
      <x:c r="OCX166" s="6"/>
      <x:c r="OCY166" s="6"/>
      <x:c r="OCZ166" s="6"/>
      <x:c r="ODA166" s="6"/>
      <x:c r="ODB166" s="6"/>
      <x:c r="ODC166" s="6"/>
      <x:c r="ODD166" s="6"/>
      <x:c r="ODE166" s="6"/>
      <x:c r="ODF166" s="6"/>
      <x:c r="ODG166" s="6"/>
      <x:c r="ODH166" s="6"/>
      <x:c r="ODI166" s="6"/>
      <x:c r="ODJ166" s="6"/>
      <x:c r="ODK166" s="6"/>
      <x:c r="ODL166" s="6"/>
      <x:c r="ODM166" s="6"/>
      <x:c r="ODN166" s="6"/>
      <x:c r="ODO166" s="6"/>
      <x:c r="ODP166" s="6"/>
      <x:c r="ODQ166" s="6"/>
      <x:c r="ODR166" s="6"/>
      <x:c r="ODS166" s="6"/>
      <x:c r="ODT166" s="6"/>
      <x:c r="ODU166" s="6"/>
      <x:c r="ODV166" s="6"/>
      <x:c r="ODW166" s="6"/>
      <x:c r="ODX166" s="6"/>
      <x:c r="ODY166" s="6"/>
      <x:c r="ODZ166" s="6"/>
      <x:c r="OEA166" s="6"/>
      <x:c r="OEB166" s="6"/>
      <x:c r="OEC166" s="6"/>
      <x:c r="OED166" s="6"/>
      <x:c r="OEE166" s="6"/>
      <x:c r="OEF166" s="6"/>
      <x:c r="OEG166" s="6"/>
      <x:c r="OEH166" s="6"/>
      <x:c r="OEI166" s="6"/>
      <x:c r="OEJ166" s="6"/>
      <x:c r="OEK166" s="6"/>
      <x:c r="OEL166" s="6"/>
      <x:c r="OEM166" s="6"/>
      <x:c r="OEN166" s="6"/>
      <x:c r="OEO166" s="6"/>
      <x:c r="OEP166" s="6"/>
      <x:c r="OEQ166" s="6"/>
      <x:c r="OER166" s="6"/>
      <x:c r="OES166" s="6"/>
      <x:c r="OET166" s="6"/>
      <x:c r="OEU166" s="6"/>
      <x:c r="OEV166" s="6"/>
      <x:c r="OEW166" s="6"/>
      <x:c r="OEX166" s="6"/>
      <x:c r="OEY166" s="6"/>
      <x:c r="OEZ166" s="6"/>
      <x:c r="OFA166" s="6"/>
      <x:c r="OFB166" s="6"/>
      <x:c r="OFC166" s="6"/>
      <x:c r="OFD166" s="6"/>
      <x:c r="OFE166" s="6"/>
      <x:c r="OFF166" s="6"/>
      <x:c r="OFG166" s="6"/>
      <x:c r="OFH166" s="6"/>
      <x:c r="OFI166" s="6"/>
      <x:c r="OFJ166" s="6"/>
      <x:c r="OFK166" s="6"/>
      <x:c r="OFL166" s="6"/>
      <x:c r="OFM166" s="6"/>
      <x:c r="OFN166" s="6"/>
      <x:c r="OFO166" s="6"/>
      <x:c r="OFP166" s="6"/>
      <x:c r="OFQ166" s="6"/>
      <x:c r="OFR166" s="6"/>
      <x:c r="OFS166" s="6"/>
      <x:c r="OFT166" s="6"/>
      <x:c r="OFU166" s="6"/>
      <x:c r="OFV166" s="6"/>
      <x:c r="OFW166" s="6"/>
      <x:c r="OFX166" s="6"/>
      <x:c r="OFY166" s="6"/>
      <x:c r="OFZ166" s="6"/>
      <x:c r="OGA166" s="6"/>
      <x:c r="OGB166" s="6"/>
      <x:c r="OGC166" s="6"/>
      <x:c r="OGD166" s="6"/>
      <x:c r="OGE166" s="6"/>
      <x:c r="OGF166" s="6"/>
      <x:c r="OGG166" s="6"/>
      <x:c r="OGH166" s="6"/>
      <x:c r="OGI166" s="6"/>
      <x:c r="OGJ166" s="6"/>
      <x:c r="OGK166" s="6"/>
      <x:c r="OGL166" s="6"/>
      <x:c r="OGM166" s="6"/>
      <x:c r="OGN166" s="6"/>
      <x:c r="OGO166" s="6"/>
      <x:c r="OGP166" s="6"/>
      <x:c r="OGQ166" s="6"/>
      <x:c r="OGR166" s="6"/>
      <x:c r="OGS166" s="6"/>
      <x:c r="OGT166" s="6"/>
      <x:c r="OGU166" s="6"/>
      <x:c r="OGV166" s="6"/>
      <x:c r="OGW166" s="6"/>
      <x:c r="OGX166" s="6"/>
      <x:c r="OGY166" s="6"/>
      <x:c r="OGZ166" s="6"/>
      <x:c r="OHA166" s="6"/>
      <x:c r="OHB166" s="6"/>
      <x:c r="OHC166" s="6"/>
      <x:c r="OHD166" s="6"/>
      <x:c r="OHE166" s="6"/>
      <x:c r="OHF166" s="6"/>
      <x:c r="OHG166" s="6"/>
      <x:c r="OHH166" s="6"/>
      <x:c r="OHI166" s="6"/>
      <x:c r="OHJ166" s="6"/>
      <x:c r="OHK166" s="6"/>
      <x:c r="OHL166" s="6"/>
      <x:c r="OHM166" s="6"/>
      <x:c r="OHN166" s="6"/>
      <x:c r="OHO166" s="6"/>
      <x:c r="OHP166" s="6"/>
      <x:c r="OHQ166" s="6"/>
      <x:c r="OHR166" s="6"/>
      <x:c r="OHS166" s="6"/>
      <x:c r="OHT166" s="6"/>
      <x:c r="OHU166" s="6"/>
      <x:c r="OHV166" s="6"/>
      <x:c r="OHW166" s="6"/>
      <x:c r="OHX166" s="6"/>
      <x:c r="OHY166" s="6"/>
      <x:c r="OHZ166" s="6"/>
      <x:c r="OIA166" s="6"/>
      <x:c r="OIB166" s="6"/>
      <x:c r="OIC166" s="6"/>
      <x:c r="OID166" s="6"/>
      <x:c r="OIE166" s="6"/>
      <x:c r="OIF166" s="6"/>
      <x:c r="OIG166" s="6"/>
      <x:c r="OIH166" s="6"/>
      <x:c r="OII166" s="6"/>
      <x:c r="OIJ166" s="6"/>
      <x:c r="OIK166" s="6"/>
      <x:c r="OIL166" s="6"/>
      <x:c r="OIM166" s="6"/>
      <x:c r="OIN166" s="6"/>
      <x:c r="OIO166" s="6"/>
      <x:c r="OIP166" s="6"/>
      <x:c r="OIQ166" s="6"/>
      <x:c r="OIR166" s="6"/>
      <x:c r="OIS166" s="6"/>
      <x:c r="OIT166" s="6"/>
      <x:c r="OIU166" s="6"/>
      <x:c r="OIV166" s="6"/>
      <x:c r="OIW166" s="6"/>
      <x:c r="OIX166" s="6"/>
      <x:c r="OIY166" s="6"/>
      <x:c r="OIZ166" s="6"/>
      <x:c r="OJA166" s="6"/>
      <x:c r="OJB166" s="6"/>
      <x:c r="OJC166" s="6"/>
      <x:c r="OJD166" s="6"/>
      <x:c r="OJE166" s="6"/>
      <x:c r="OJF166" s="6"/>
      <x:c r="OJG166" s="6"/>
      <x:c r="OJH166" s="6"/>
      <x:c r="OJI166" s="6"/>
      <x:c r="OJJ166" s="6"/>
      <x:c r="OJK166" s="6"/>
      <x:c r="OJL166" s="6"/>
      <x:c r="OJM166" s="6"/>
      <x:c r="OJN166" s="6"/>
      <x:c r="OJO166" s="6"/>
      <x:c r="OJP166" s="6"/>
      <x:c r="OJQ166" s="6"/>
      <x:c r="OJR166" s="6"/>
      <x:c r="OJS166" s="6"/>
      <x:c r="OJT166" s="6"/>
      <x:c r="OJU166" s="6"/>
      <x:c r="OJV166" s="6"/>
      <x:c r="OJW166" s="6"/>
      <x:c r="OJX166" s="6"/>
      <x:c r="OJY166" s="6"/>
      <x:c r="OJZ166" s="6"/>
      <x:c r="OKA166" s="6"/>
      <x:c r="OKB166" s="6"/>
      <x:c r="OKC166" s="6"/>
      <x:c r="OKD166" s="6"/>
      <x:c r="OKE166" s="6"/>
      <x:c r="OKF166" s="6"/>
      <x:c r="OKG166" s="6"/>
      <x:c r="OKH166" s="6"/>
      <x:c r="OKI166" s="6"/>
      <x:c r="OKJ166" s="6"/>
      <x:c r="OKK166" s="6"/>
      <x:c r="OKL166" s="6"/>
      <x:c r="OKM166" s="6"/>
      <x:c r="OKN166" s="6"/>
      <x:c r="OKO166" s="6"/>
      <x:c r="OKP166" s="6"/>
      <x:c r="OKQ166" s="6"/>
      <x:c r="OKR166" s="6"/>
      <x:c r="OKS166" s="6"/>
      <x:c r="OKT166" s="6"/>
      <x:c r="OKU166" s="6"/>
      <x:c r="OKV166" s="6"/>
      <x:c r="OKW166" s="6"/>
      <x:c r="OKX166" s="6"/>
      <x:c r="OKY166" s="6"/>
      <x:c r="OKZ166" s="6"/>
      <x:c r="OLA166" s="6"/>
      <x:c r="OLB166" s="6"/>
      <x:c r="OLC166" s="6"/>
      <x:c r="OLD166" s="6"/>
      <x:c r="OLE166" s="6"/>
      <x:c r="OLF166" s="6"/>
      <x:c r="OLG166" s="6"/>
      <x:c r="OLH166" s="6"/>
      <x:c r="OLI166" s="6"/>
      <x:c r="OLJ166" s="6"/>
      <x:c r="OLK166" s="6"/>
      <x:c r="OLL166" s="6"/>
      <x:c r="OLM166" s="6"/>
      <x:c r="OLN166" s="6"/>
      <x:c r="OLO166" s="6"/>
      <x:c r="OLP166" s="6"/>
      <x:c r="OLQ166" s="6"/>
      <x:c r="OLR166" s="6"/>
      <x:c r="OLS166" s="6"/>
      <x:c r="OLT166" s="6"/>
      <x:c r="OLU166" s="6"/>
      <x:c r="OLV166" s="6"/>
      <x:c r="OLW166" s="6"/>
      <x:c r="OLX166" s="6"/>
      <x:c r="OLY166" s="6"/>
      <x:c r="OLZ166" s="6"/>
      <x:c r="OMA166" s="6"/>
      <x:c r="OMB166" s="6"/>
      <x:c r="OMC166" s="6"/>
      <x:c r="OMD166" s="6"/>
      <x:c r="OME166" s="6"/>
      <x:c r="OMF166" s="6"/>
      <x:c r="OMG166" s="6"/>
      <x:c r="OMH166" s="6"/>
      <x:c r="OMI166" s="6"/>
      <x:c r="OMJ166" s="6"/>
      <x:c r="OMK166" s="6"/>
      <x:c r="OML166" s="6"/>
      <x:c r="OMM166" s="6"/>
      <x:c r="OMN166" s="6"/>
      <x:c r="OMO166" s="6"/>
      <x:c r="OMP166" s="6"/>
      <x:c r="OMQ166" s="6"/>
      <x:c r="OMR166" s="6"/>
      <x:c r="OMS166" s="6"/>
      <x:c r="OMT166" s="6"/>
      <x:c r="OMU166" s="6"/>
      <x:c r="OMV166" s="6"/>
      <x:c r="OMW166" s="6"/>
      <x:c r="OMX166" s="6"/>
      <x:c r="OMY166" s="6"/>
      <x:c r="OMZ166" s="6"/>
      <x:c r="ONA166" s="6"/>
      <x:c r="ONB166" s="6"/>
      <x:c r="ONC166" s="6"/>
      <x:c r="OND166" s="6"/>
      <x:c r="ONE166" s="6"/>
      <x:c r="ONF166" s="6"/>
      <x:c r="ONG166" s="6"/>
      <x:c r="ONH166" s="6"/>
      <x:c r="ONI166" s="6"/>
      <x:c r="ONJ166" s="6"/>
      <x:c r="ONK166" s="6"/>
      <x:c r="ONL166" s="6"/>
      <x:c r="ONM166" s="6"/>
      <x:c r="ONN166" s="6"/>
      <x:c r="ONO166" s="6"/>
      <x:c r="ONP166" s="6"/>
      <x:c r="ONQ166" s="6"/>
      <x:c r="ONR166" s="6"/>
      <x:c r="ONS166" s="6"/>
      <x:c r="ONT166" s="6"/>
      <x:c r="ONU166" s="6"/>
      <x:c r="ONV166" s="6"/>
      <x:c r="ONW166" s="6"/>
      <x:c r="ONX166" s="6"/>
      <x:c r="ONY166" s="6"/>
      <x:c r="ONZ166" s="6"/>
      <x:c r="OOA166" s="6"/>
      <x:c r="OOB166" s="6"/>
      <x:c r="OOC166" s="6"/>
      <x:c r="OOD166" s="6"/>
      <x:c r="OOE166" s="6"/>
      <x:c r="OOF166" s="6"/>
      <x:c r="OOG166" s="6"/>
      <x:c r="OOH166" s="6"/>
      <x:c r="OOI166" s="6"/>
      <x:c r="OOJ166" s="6"/>
      <x:c r="OOK166" s="6"/>
      <x:c r="OOL166" s="6"/>
      <x:c r="OOM166" s="6"/>
      <x:c r="OON166" s="6"/>
      <x:c r="OOO166" s="6"/>
      <x:c r="OOP166" s="6"/>
      <x:c r="OOQ166" s="6"/>
      <x:c r="OOR166" s="6"/>
      <x:c r="OOS166" s="6"/>
      <x:c r="OOT166" s="6"/>
      <x:c r="OOU166" s="6"/>
      <x:c r="OOV166" s="6"/>
      <x:c r="OOW166" s="6"/>
      <x:c r="OOX166" s="6"/>
      <x:c r="OOY166" s="6"/>
      <x:c r="OOZ166" s="6"/>
      <x:c r="OPA166" s="6"/>
      <x:c r="OPB166" s="6"/>
      <x:c r="OPC166" s="6"/>
      <x:c r="OPD166" s="6"/>
      <x:c r="OPE166" s="6"/>
      <x:c r="OPF166" s="6"/>
      <x:c r="OPG166" s="6"/>
      <x:c r="OPH166" s="6"/>
      <x:c r="OPI166" s="6"/>
      <x:c r="OPJ166" s="6"/>
      <x:c r="OPK166" s="6"/>
      <x:c r="OPL166" s="6"/>
      <x:c r="OPM166" s="6"/>
      <x:c r="OPN166" s="6"/>
      <x:c r="OPO166" s="6"/>
      <x:c r="OPP166" s="6"/>
      <x:c r="OPQ166" s="6"/>
      <x:c r="OPR166" s="6"/>
      <x:c r="OPS166" s="6"/>
      <x:c r="OPT166" s="6"/>
      <x:c r="OPU166" s="6"/>
      <x:c r="OPV166" s="6"/>
      <x:c r="OPW166" s="6"/>
      <x:c r="OPX166" s="6"/>
      <x:c r="OPY166" s="6"/>
      <x:c r="OPZ166" s="6"/>
      <x:c r="OQA166" s="6"/>
      <x:c r="OQB166" s="6"/>
      <x:c r="OQC166" s="6"/>
      <x:c r="OQD166" s="6"/>
      <x:c r="OQE166" s="6"/>
      <x:c r="OQF166" s="6"/>
      <x:c r="OQG166" s="6"/>
      <x:c r="OQH166" s="6"/>
      <x:c r="OQI166" s="6"/>
      <x:c r="OQJ166" s="6"/>
      <x:c r="OQK166" s="6"/>
      <x:c r="OQL166" s="6"/>
      <x:c r="OQM166" s="6"/>
      <x:c r="OQN166" s="6"/>
      <x:c r="OQO166" s="6"/>
      <x:c r="OQP166" s="6"/>
      <x:c r="OQQ166" s="6"/>
      <x:c r="OQR166" s="6"/>
      <x:c r="OQS166" s="6"/>
      <x:c r="OQT166" s="6"/>
      <x:c r="OQU166" s="6"/>
      <x:c r="OQV166" s="6"/>
      <x:c r="OQW166" s="6"/>
      <x:c r="OQX166" s="6"/>
      <x:c r="OQY166" s="6"/>
      <x:c r="OQZ166" s="6"/>
      <x:c r="ORA166" s="6"/>
      <x:c r="ORB166" s="6"/>
      <x:c r="ORC166" s="6"/>
      <x:c r="ORD166" s="6"/>
      <x:c r="ORE166" s="6"/>
      <x:c r="ORF166" s="6"/>
      <x:c r="ORG166" s="6"/>
      <x:c r="ORH166" s="6"/>
      <x:c r="ORI166" s="6"/>
      <x:c r="ORJ166" s="6"/>
      <x:c r="ORK166" s="6"/>
      <x:c r="ORL166" s="6"/>
      <x:c r="ORM166" s="6"/>
      <x:c r="ORN166" s="6"/>
      <x:c r="ORO166" s="6"/>
      <x:c r="ORP166" s="6"/>
      <x:c r="ORQ166" s="6"/>
      <x:c r="ORR166" s="6"/>
      <x:c r="ORS166" s="6"/>
      <x:c r="ORT166" s="6"/>
      <x:c r="ORU166" s="6"/>
      <x:c r="ORV166" s="6"/>
      <x:c r="ORW166" s="6"/>
      <x:c r="ORX166" s="6"/>
      <x:c r="ORY166" s="6"/>
      <x:c r="ORZ166" s="6"/>
      <x:c r="OSA166" s="6"/>
      <x:c r="OSB166" s="6"/>
      <x:c r="OSC166" s="6"/>
      <x:c r="OSD166" s="6"/>
      <x:c r="OSE166" s="6"/>
      <x:c r="OSF166" s="6"/>
      <x:c r="OSG166" s="6"/>
      <x:c r="OSH166" s="6"/>
      <x:c r="OSI166" s="6"/>
      <x:c r="OSJ166" s="6"/>
      <x:c r="OSK166" s="6"/>
      <x:c r="OSL166" s="6"/>
      <x:c r="OSM166" s="6"/>
      <x:c r="OSN166" s="6"/>
      <x:c r="OSO166" s="6"/>
      <x:c r="OSP166" s="6"/>
      <x:c r="OSQ166" s="6"/>
      <x:c r="OSR166" s="6"/>
      <x:c r="OSS166" s="6"/>
      <x:c r="OST166" s="6"/>
      <x:c r="OSU166" s="6"/>
      <x:c r="OSV166" s="6"/>
      <x:c r="OSW166" s="6"/>
      <x:c r="OSX166" s="6"/>
      <x:c r="OSY166" s="6"/>
      <x:c r="OSZ166" s="6"/>
      <x:c r="OTA166" s="6"/>
      <x:c r="OTB166" s="6"/>
      <x:c r="OTC166" s="6"/>
      <x:c r="OTD166" s="6"/>
      <x:c r="OTE166" s="6"/>
      <x:c r="OTF166" s="6"/>
      <x:c r="OTG166" s="6"/>
      <x:c r="OTH166" s="6"/>
      <x:c r="OTI166" s="6"/>
      <x:c r="OTJ166" s="6"/>
      <x:c r="OTK166" s="6"/>
      <x:c r="OTL166" s="6"/>
      <x:c r="OTM166" s="6"/>
      <x:c r="OTN166" s="6"/>
      <x:c r="OTO166" s="6"/>
      <x:c r="OTP166" s="6"/>
      <x:c r="OTQ166" s="6"/>
      <x:c r="OTR166" s="6"/>
      <x:c r="OTS166" s="6"/>
      <x:c r="OTT166" s="6"/>
      <x:c r="OTU166" s="6"/>
      <x:c r="OTV166" s="6"/>
      <x:c r="OTW166" s="6"/>
      <x:c r="OTX166" s="6"/>
      <x:c r="OTY166" s="6"/>
      <x:c r="OTZ166" s="6"/>
      <x:c r="OUA166" s="6"/>
      <x:c r="OUB166" s="6"/>
      <x:c r="OUC166" s="6"/>
      <x:c r="OUD166" s="6"/>
      <x:c r="OUE166" s="6"/>
      <x:c r="OUF166" s="6"/>
      <x:c r="OUG166" s="6"/>
      <x:c r="OUH166" s="6"/>
      <x:c r="OUI166" s="6"/>
      <x:c r="OUJ166" s="6"/>
      <x:c r="OUK166" s="6"/>
      <x:c r="OUL166" s="6"/>
      <x:c r="OUM166" s="6"/>
      <x:c r="OUN166" s="6"/>
      <x:c r="OUO166" s="6"/>
      <x:c r="OUP166" s="6"/>
      <x:c r="OUQ166" s="6"/>
      <x:c r="OUR166" s="6"/>
      <x:c r="OUS166" s="6"/>
      <x:c r="OUT166" s="6"/>
      <x:c r="OUU166" s="6"/>
      <x:c r="OUV166" s="6"/>
      <x:c r="OUW166" s="6"/>
      <x:c r="OUX166" s="6"/>
      <x:c r="OUY166" s="6"/>
      <x:c r="OUZ166" s="6"/>
      <x:c r="OVA166" s="6"/>
      <x:c r="OVB166" s="6"/>
      <x:c r="OVC166" s="6"/>
      <x:c r="OVD166" s="6"/>
      <x:c r="OVE166" s="6"/>
      <x:c r="OVF166" s="6"/>
      <x:c r="OVG166" s="6"/>
      <x:c r="OVH166" s="6"/>
      <x:c r="OVI166" s="6"/>
      <x:c r="OVJ166" s="6"/>
      <x:c r="OVK166" s="6"/>
      <x:c r="OVL166" s="6"/>
      <x:c r="OVM166" s="6"/>
      <x:c r="OVN166" s="6"/>
      <x:c r="OVO166" s="6"/>
      <x:c r="OVP166" s="6"/>
      <x:c r="OVQ166" s="6"/>
      <x:c r="OVR166" s="6"/>
      <x:c r="OVS166" s="6"/>
      <x:c r="OVT166" s="6"/>
      <x:c r="OVU166" s="6"/>
      <x:c r="OVV166" s="6"/>
      <x:c r="OVW166" s="6"/>
      <x:c r="OVX166" s="6"/>
      <x:c r="OVY166" s="6"/>
      <x:c r="OVZ166" s="6"/>
      <x:c r="OWA166" s="6"/>
      <x:c r="OWB166" s="6"/>
      <x:c r="OWC166" s="6"/>
      <x:c r="OWD166" s="6"/>
      <x:c r="OWE166" s="6"/>
      <x:c r="OWF166" s="6"/>
      <x:c r="OWG166" s="6"/>
      <x:c r="OWH166" s="6"/>
      <x:c r="OWI166" s="6"/>
      <x:c r="OWJ166" s="6"/>
      <x:c r="OWK166" s="6"/>
      <x:c r="OWL166" s="6"/>
      <x:c r="OWM166" s="6"/>
      <x:c r="OWN166" s="6"/>
      <x:c r="OWO166" s="6"/>
      <x:c r="OWP166" s="6"/>
      <x:c r="OWQ166" s="6"/>
      <x:c r="OWR166" s="6"/>
      <x:c r="OWS166" s="6"/>
      <x:c r="OWT166" s="6"/>
      <x:c r="OWU166" s="6"/>
      <x:c r="OWV166" s="6"/>
      <x:c r="OWW166" s="6"/>
      <x:c r="OWX166" s="6"/>
      <x:c r="OWY166" s="6"/>
      <x:c r="OWZ166" s="6"/>
      <x:c r="OXA166" s="6"/>
      <x:c r="OXB166" s="6"/>
      <x:c r="OXC166" s="6"/>
      <x:c r="OXD166" s="6"/>
      <x:c r="OXE166" s="6"/>
      <x:c r="OXF166" s="6"/>
      <x:c r="OXG166" s="6"/>
      <x:c r="OXH166" s="6"/>
      <x:c r="OXI166" s="6"/>
      <x:c r="OXJ166" s="6"/>
      <x:c r="OXK166" s="6"/>
      <x:c r="OXL166" s="6"/>
      <x:c r="OXM166" s="6"/>
      <x:c r="OXN166" s="6"/>
      <x:c r="OXO166" s="6"/>
      <x:c r="OXP166" s="6"/>
      <x:c r="OXQ166" s="6"/>
      <x:c r="OXR166" s="6"/>
      <x:c r="OXS166" s="6"/>
      <x:c r="OXT166" s="6"/>
      <x:c r="OXU166" s="6"/>
      <x:c r="OXV166" s="6"/>
      <x:c r="OXW166" s="6"/>
      <x:c r="OXX166" s="6"/>
      <x:c r="OXY166" s="6"/>
      <x:c r="OXZ166" s="6"/>
      <x:c r="OYA166" s="6"/>
      <x:c r="OYB166" s="6"/>
      <x:c r="OYC166" s="6"/>
      <x:c r="OYD166" s="6"/>
      <x:c r="OYE166" s="6"/>
      <x:c r="OYF166" s="6"/>
      <x:c r="OYG166" s="6"/>
      <x:c r="OYH166" s="6"/>
      <x:c r="OYI166" s="6"/>
      <x:c r="OYJ166" s="6"/>
      <x:c r="OYK166" s="6"/>
      <x:c r="OYL166" s="6"/>
      <x:c r="OYM166" s="6"/>
      <x:c r="OYN166" s="6"/>
      <x:c r="OYO166" s="6"/>
      <x:c r="OYP166" s="6"/>
      <x:c r="OYQ166" s="6"/>
      <x:c r="OYR166" s="6"/>
      <x:c r="OYS166" s="6"/>
      <x:c r="OYT166" s="6"/>
      <x:c r="OYU166" s="6"/>
      <x:c r="OYV166" s="6"/>
      <x:c r="OYW166" s="6"/>
      <x:c r="OYX166" s="6"/>
      <x:c r="OYY166" s="6"/>
      <x:c r="OYZ166" s="6"/>
      <x:c r="OZA166" s="6"/>
      <x:c r="OZB166" s="6"/>
      <x:c r="OZC166" s="6"/>
      <x:c r="OZD166" s="6"/>
      <x:c r="OZE166" s="6"/>
      <x:c r="OZF166" s="6"/>
      <x:c r="OZG166" s="6"/>
      <x:c r="OZH166" s="6"/>
      <x:c r="OZI166" s="6"/>
      <x:c r="OZJ166" s="6"/>
      <x:c r="OZK166" s="6"/>
      <x:c r="OZL166" s="6"/>
      <x:c r="OZM166" s="6"/>
      <x:c r="OZN166" s="6"/>
      <x:c r="OZO166" s="6"/>
      <x:c r="OZP166" s="6"/>
      <x:c r="OZQ166" s="6"/>
      <x:c r="OZR166" s="6"/>
      <x:c r="OZS166" s="6"/>
      <x:c r="OZT166" s="6"/>
      <x:c r="OZU166" s="6"/>
      <x:c r="OZV166" s="6"/>
      <x:c r="OZW166" s="6"/>
      <x:c r="OZX166" s="6"/>
      <x:c r="OZY166" s="6"/>
      <x:c r="OZZ166" s="6"/>
      <x:c r="PAA166" s="6"/>
      <x:c r="PAB166" s="6"/>
      <x:c r="PAC166" s="6"/>
      <x:c r="PAD166" s="6"/>
      <x:c r="PAE166" s="6"/>
      <x:c r="PAF166" s="6"/>
      <x:c r="PAG166" s="6"/>
      <x:c r="PAH166" s="6"/>
      <x:c r="PAI166" s="6"/>
      <x:c r="PAJ166" s="6"/>
      <x:c r="PAK166" s="6"/>
      <x:c r="PAL166" s="6"/>
      <x:c r="PAM166" s="6"/>
      <x:c r="PAN166" s="6"/>
      <x:c r="PAO166" s="6"/>
      <x:c r="PAP166" s="6"/>
      <x:c r="PAQ166" s="6"/>
      <x:c r="PAR166" s="6"/>
      <x:c r="PAS166" s="6"/>
      <x:c r="PAT166" s="6"/>
      <x:c r="PAU166" s="6"/>
      <x:c r="PAV166" s="6"/>
      <x:c r="PAW166" s="6"/>
      <x:c r="PAX166" s="6"/>
      <x:c r="PAY166" s="6"/>
      <x:c r="PAZ166" s="6"/>
      <x:c r="PBA166" s="6"/>
      <x:c r="PBB166" s="6"/>
      <x:c r="PBC166" s="6"/>
      <x:c r="PBD166" s="6"/>
      <x:c r="PBE166" s="6"/>
      <x:c r="PBF166" s="6"/>
      <x:c r="PBG166" s="6"/>
      <x:c r="PBH166" s="6"/>
      <x:c r="PBI166" s="6"/>
      <x:c r="PBJ166" s="6"/>
      <x:c r="PBK166" s="6"/>
      <x:c r="PBL166" s="6"/>
      <x:c r="PBM166" s="6"/>
      <x:c r="PBN166" s="6"/>
      <x:c r="PBO166" s="6"/>
      <x:c r="PBP166" s="6"/>
      <x:c r="PBQ166" s="6"/>
      <x:c r="PBR166" s="6"/>
      <x:c r="PBS166" s="6"/>
      <x:c r="PBT166" s="6"/>
      <x:c r="PBU166" s="6"/>
      <x:c r="PBV166" s="6"/>
      <x:c r="PBW166" s="6"/>
      <x:c r="PBX166" s="6"/>
      <x:c r="PBY166" s="6"/>
      <x:c r="PBZ166" s="6"/>
      <x:c r="PCA166" s="6"/>
      <x:c r="PCB166" s="6"/>
      <x:c r="PCC166" s="6"/>
      <x:c r="PCD166" s="6"/>
      <x:c r="PCE166" s="6"/>
      <x:c r="PCF166" s="6"/>
      <x:c r="PCG166" s="6"/>
      <x:c r="PCH166" s="6"/>
      <x:c r="PCI166" s="6"/>
      <x:c r="PCJ166" s="6"/>
      <x:c r="PCK166" s="6"/>
      <x:c r="PCL166" s="6"/>
      <x:c r="PCM166" s="6"/>
      <x:c r="PCN166" s="6"/>
      <x:c r="PCO166" s="6"/>
      <x:c r="PCP166" s="6"/>
      <x:c r="PCQ166" s="6"/>
      <x:c r="PCR166" s="6"/>
      <x:c r="PCS166" s="6"/>
      <x:c r="PCT166" s="6"/>
      <x:c r="PCU166" s="6"/>
      <x:c r="PCV166" s="6"/>
      <x:c r="PCW166" s="6"/>
      <x:c r="PCX166" s="6"/>
      <x:c r="PCY166" s="6"/>
      <x:c r="PCZ166" s="6"/>
      <x:c r="PDA166" s="6"/>
      <x:c r="PDB166" s="6"/>
      <x:c r="PDC166" s="6"/>
      <x:c r="PDD166" s="6"/>
      <x:c r="PDE166" s="6"/>
      <x:c r="PDF166" s="6"/>
      <x:c r="PDG166" s="6"/>
      <x:c r="PDH166" s="6"/>
      <x:c r="PDI166" s="6"/>
      <x:c r="PDJ166" s="6"/>
      <x:c r="PDK166" s="6"/>
      <x:c r="PDL166" s="6"/>
      <x:c r="PDM166" s="6"/>
      <x:c r="PDN166" s="6"/>
      <x:c r="PDO166" s="6"/>
      <x:c r="PDP166" s="6"/>
      <x:c r="PDQ166" s="6"/>
      <x:c r="PDR166" s="6"/>
      <x:c r="PDS166" s="6"/>
      <x:c r="PDT166" s="6"/>
      <x:c r="PDU166" s="6"/>
      <x:c r="PDV166" s="6"/>
      <x:c r="PDW166" s="6"/>
      <x:c r="PDX166" s="6"/>
      <x:c r="PDY166" s="6"/>
      <x:c r="PDZ166" s="6"/>
      <x:c r="PEA166" s="6"/>
      <x:c r="PEB166" s="6"/>
      <x:c r="PEC166" s="6"/>
      <x:c r="PED166" s="6"/>
      <x:c r="PEE166" s="6"/>
      <x:c r="PEF166" s="6"/>
      <x:c r="PEG166" s="6"/>
      <x:c r="PEH166" s="6"/>
      <x:c r="PEI166" s="6"/>
      <x:c r="PEJ166" s="6"/>
      <x:c r="PEK166" s="6"/>
      <x:c r="PEL166" s="6"/>
      <x:c r="PEM166" s="6"/>
      <x:c r="PEN166" s="6"/>
      <x:c r="PEO166" s="6"/>
      <x:c r="PEP166" s="6"/>
      <x:c r="PEQ166" s="6"/>
      <x:c r="PER166" s="6"/>
      <x:c r="PES166" s="6"/>
      <x:c r="PET166" s="6"/>
      <x:c r="PEU166" s="6"/>
      <x:c r="PEV166" s="6"/>
      <x:c r="PEW166" s="6"/>
      <x:c r="PEX166" s="6"/>
      <x:c r="PEY166" s="6"/>
      <x:c r="PEZ166" s="6"/>
      <x:c r="PFA166" s="6"/>
      <x:c r="PFB166" s="6"/>
      <x:c r="PFC166" s="6"/>
      <x:c r="PFD166" s="6"/>
      <x:c r="PFE166" s="6"/>
      <x:c r="PFF166" s="6"/>
      <x:c r="PFG166" s="6"/>
      <x:c r="PFH166" s="6"/>
      <x:c r="PFI166" s="6"/>
      <x:c r="PFJ166" s="6"/>
      <x:c r="PFK166" s="6"/>
      <x:c r="PFL166" s="6"/>
      <x:c r="PFM166" s="6"/>
      <x:c r="PFN166" s="6"/>
      <x:c r="PFO166" s="6"/>
      <x:c r="PFP166" s="6"/>
      <x:c r="PFQ166" s="6"/>
      <x:c r="PFR166" s="6"/>
      <x:c r="PFS166" s="6"/>
      <x:c r="PFT166" s="6"/>
      <x:c r="PFU166" s="6"/>
      <x:c r="PFV166" s="6"/>
      <x:c r="PFW166" s="6"/>
      <x:c r="PFX166" s="6"/>
      <x:c r="PFY166" s="6"/>
      <x:c r="PFZ166" s="6"/>
      <x:c r="PGA166" s="6"/>
      <x:c r="PGB166" s="6"/>
      <x:c r="PGC166" s="6"/>
      <x:c r="PGD166" s="6"/>
      <x:c r="PGE166" s="6"/>
      <x:c r="PGF166" s="6"/>
      <x:c r="PGG166" s="6"/>
      <x:c r="PGH166" s="6"/>
      <x:c r="PGI166" s="6"/>
      <x:c r="PGJ166" s="6"/>
      <x:c r="PGK166" s="6"/>
      <x:c r="PGL166" s="6"/>
      <x:c r="PGM166" s="6"/>
      <x:c r="PGN166" s="6"/>
      <x:c r="PGO166" s="6"/>
      <x:c r="PGP166" s="6"/>
      <x:c r="PGQ166" s="6"/>
      <x:c r="PGR166" s="6"/>
      <x:c r="PGS166" s="6"/>
      <x:c r="PGT166" s="6"/>
      <x:c r="PGU166" s="6"/>
      <x:c r="PGV166" s="6"/>
      <x:c r="PGW166" s="6"/>
      <x:c r="PGX166" s="6"/>
      <x:c r="PGY166" s="6"/>
      <x:c r="PGZ166" s="6"/>
      <x:c r="PHA166" s="6"/>
      <x:c r="PHB166" s="6"/>
      <x:c r="PHC166" s="6"/>
      <x:c r="PHD166" s="6"/>
      <x:c r="PHE166" s="6"/>
      <x:c r="PHF166" s="6"/>
      <x:c r="PHG166" s="6"/>
      <x:c r="PHH166" s="6"/>
      <x:c r="PHI166" s="6"/>
      <x:c r="PHJ166" s="6"/>
      <x:c r="PHK166" s="6"/>
      <x:c r="PHL166" s="6"/>
      <x:c r="PHM166" s="6"/>
      <x:c r="PHN166" s="6"/>
      <x:c r="PHO166" s="6"/>
      <x:c r="PHP166" s="6"/>
      <x:c r="PHQ166" s="6"/>
      <x:c r="PHR166" s="6"/>
      <x:c r="PHS166" s="6"/>
      <x:c r="PHT166" s="6"/>
      <x:c r="PHU166" s="6"/>
      <x:c r="PHV166" s="6"/>
      <x:c r="PHW166" s="6"/>
      <x:c r="PHX166" s="6"/>
      <x:c r="PHY166" s="6"/>
      <x:c r="PHZ166" s="6"/>
      <x:c r="PIA166" s="6"/>
      <x:c r="PIB166" s="6"/>
      <x:c r="PIC166" s="6"/>
      <x:c r="PID166" s="6"/>
      <x:c r="PIE166" s="6"/>
      <x:c r="PIF166" s="6"/>
      <x:c r="PIG166" s="6"/>
      <x:c r="PIH166" s="6"/>
      <x:c r="PII166" s="6"/>
      <x:c r="PIJ166" s="6"/>
      <x:c r="PIK166" s="6"/>
      <x:c r="PIL166" s="6"/>
      <x:c r="PIM166" s="6"/>
      <x:c r="PIN166" s="6"/>
      <x:c r="PIO166" s="6"/>
      <x:c r="PIP166" s="6"/>
      <x:c r="PIQ166" s="6"/>
      <x:c r="PIR166" s="6"/>
      <x:c r="PIS166" s="6"/>
      <x:c r="PIT166" s="6"/>
      <x:c r="PIU166" s="6"/>
      <x:c r="PIV166" s="6"/>
      <x:c r="PIW166" s="6"/>
      <x:c r="PIX166" s="6"/>
      <x:c r="PIY166" s="6"/>
      <x:c r="PIZ166" s="6"/>
      <x:c r="PJA166" s="6"/>
      <x:c r="PJB166" s="6"/>
      <x:c r="PJC166" s="6"/>
      <x:c r="PJD166" s="6"/>
      <x:c r="PJE166" s="6"/>
      <x:c r="PJF166" s="6"/>
      <x:c r="PJG166" s="6"/>
      <x:c r="PJH166" s="6"/>
      <x:c r="PJI166" s="6"/>
      <x:c r="PJJ166" s="6"/>
      <x:c r="PJK166" s="6"/>
      <x:c r="PJL166" s="6"/>
      <x:c r="PJM166" s="6"/>
      <x:c r="PJN166" s="6"/>
      <x:c r="PJO166" s="6"/>
      <x:c r="PJP166" s="6"/>
      <x:c r="PJQ166" s="6"/>
      <x:c r="PJR166" s="6"/>
      <x:c r="PJS166" s="6"/>
      <x:c r="PJT166" s="6"/>
      <x:c r="PJU166" s="6"/>
      <x:c r="PJV166" s="6"/>
      <x:c r="PJW166" s="6"/>
      <x:c r="PJX166" s="6"/>
      <x:c r="PJY166" s="6"/>
      <x:c r="PJZ166" s="6"/>
      <x:c r="PKA166" s="6"/>
      <x:c r="PKB166" s="6"/>
      <x:c r="PKC166" s="6"/>
      <x:c r="PKD166" s="6"/>
      <x:c r="PKE166" s="6"/>
      <x:c r="PKF166" s="6"/>
      <x:c r="PKG166" s="6"/>
      <x:c r="PKH166" s="6"/>
      <x:c r="PKI166" s="6"/>
      <x:c r="PKJ166" s="6"/>
      <x:c r="PKK166" s="6"/>
      <x:c r="PKL166" s="6"/>
      <x:c r="PKM166" s="6"/>
      <x:c r="PKN166" s="6"/>
      <x:c r="PKO166" s="6"/>
      <x:c r="PKP166" s="6"/>
      <x:c r="PKQ166" s="6"/>
      <x:c r="PKR166" s="6"/>
      <x:c r="PKS166" s="6"/>
      <x:c r="PKT166" s="6"/>
      <x:c r="PKU166" s="6"/>
      <x:c r="PKV166" s="6"/>
      <x:c r="PKW166" s="6"/>
      <x:c r="PKX166" s="6"/>
      <x:c r="PKY166" s="6"/>
      <x:c r="PKZ166" s="6"/>
      <x:c r="PLA166" s="6"/>
      <x:c r="PLB166" s="6"/>
      <x:c r="PLC166" s="6"/>
      <x:c r="PLD166" s="6"/>
      <x:c r="PLE166" s="6"/>
      <x:c r="PLF166" s="6"/>
      <x:c r="PLG166" s="6"/>
      <x:c r="PLH166" s="6"/>
      <x:c r="PLI166" s="6"/>
      <x:c r="PLJ166" s="6"/>
      <x:c r="PLK166" s="6"/>
      <x:c r="PLL166" s="6"/>
      <x:c r="PLM166" s="6"/>
      <x:c r="PLN166" s="6"/>
      <x:c r="PLO166" s="6"/>
      <x:c r="PLP166" s="6"/>
      <x:c r="PLQ166" s="6"/>
      <x:c r="PLR166" s="6"/>
      <x:c r="PLS166" s="6"/>
      <x:c r="PLT166" s="6"/>
      <x:c r="PLU166" s="6"/>
      <x:c r="PLV166" s="6"/>
      <x:c r="PLW166" s="6"/>
      <x:c r="PLX166" s="6"/>
      <x:c r="PLY166" s="6"/>
      <x:c r="PLZ166" s="6"/>
      <x:c r="PMA166" s="6"/>
      <x:c r="PMB166" s="6"/>
      <x:c r="PMC166" s="6"/>
      <x:c r="PMD166" s="6"/>
      <x:c r="PME166" s="6"/>
      <x:c r="PMF166" s="6"/>
      <x:c r="PMG166" s="6"/>
      <x:c r="PMH166" s="6"/>
      <x:c r="PMI166" s="6"/>
      <x:c r="PMJ166" s="6"/>
      <x:c r="PMK166" s="6"/>
      <x:c r="PML166" s="6"/>
      <x:c r="PMM166" s="6"/>
      <x:c r="PMN166" s="6"/>
      <x:c r="PMO166" s="6"/>
      <x:c r="PMP166" s="6"/>
      <x:c r="PMQ166" s="6"/>
      <x:c r="PMR166" s="6"/>
      <x:c r="PMS166" s="6"/>
      <x:c r="PMT166" s="6"/>
      <x:c r="PMU166" s="6"/>
      <x:c r="PMV166" s="6"/>
      <x:c r="PMW166" s="6"/>
      <x:c r="PMX166" s="6"/>
      <x:c r="PMY166" s="6"/>
      <x:c r="PMZ166" s="6"/>
      <x:c r="PNA166" s="6"/>
      <x:c r="PNB166" s="6"/>
      <x:c r="PNC166" s="6"/>
      <x:c r="PND166" s="6"/>
      <x:c r="PNE166" s="6"/>
      <x:c r="PNF166" s="6"/>
      <x:c r="PNG166" s="6"/>
      <x:c r="PNH166" s="6"/>
      <x:c r="PNI166" s="6"/>
      <x:c r="PNJ166" s="6"/>
      <x:c r="PNK166" s="6"/>
      <x:c r="PNL166" s="6"/>
      <x:c r="PNM166" s="6"/>
      <x:c r="PNN166" s="6"/>
      <x:c r="PNO166" s="6"/>
      <x:c r="PNP166" s="6"/>
      <x:c r="PNQ166" s="6"/>
      <x:c r="PNR166" s="6"/>
      <x:c r="PNS166" s="6"/>
      <x:c r="PNT166" s="6"/>
      <x:c r="PNU166" s="6"/>
      <x:c r="PNV166" s="6"/>
      <x:c r="PNW166" s="6"/>
      <x:c r="PNX166" s="6"/>
      <x:c r="PNY166" s="6"/>
      <x:c r="PNZ166" s="6"/>
      <x:c r="POA166" s="6"/>
      <x:c r="POB166" s="6"/>
      <x:c r="POC166" s="6"/>
      <x:c r="POD166" s="6"/>
      <x:c r="POE166" s="6"/>
      <x:c r="POF166" s="6"/>
      <x:c r="POG166" s="6"/>
      <x:c r="POH166" s="6"/>
      <x:c r="POI166" s="6"/>
      <x:c r="POJ166" s="6"/>
      <x:c r="POK166" s="6"/>
      <x:c r="POL166" s="6"/>
      <x:c r="POM166" s="6"/>
      <x:c r="PON166" s="6"/>
      <x:c r="POO166" s="6"/>
      <x:c r="POP166" s="6"/>
      <x:c r="POQ166" s="6"/>
      <x:c r="POR166" s="6"/>
      <x:c r="POS166" s="6"/>
      <x:c r="POT166" s="6"/>
      <x:c r="POU166" s="6"/>
      <x:c r="POV166" s="6"/>
      <x:c r="POW166" s="6"/>
      <x:c r="POX166" s="6"/>
      <x:c r="POY166" s="6"/>
      <x:c r="POZ166" s="6"/>
      <x:c r="PPA166" s="6"/>
      <x:c r="PPB166" s="6"/>
      <x:c r="PPC166" s="6"/>
      <x:c r="PPD166" s="6"/>
      <x:c r="PPE166" s="6"/>
      <x:c r="PPF166" s="6"/>
      <x:c r="PPG166" s="6"/>
      <x:c r="PPH166" s="6"/>
      <x:c r="PPI166" s="6"/>
      <x:c r="PPJ166" s="6"/>
      <x:c r="PPK166" s="6"/>
      <x:c r="PPL166" s="6"/>
      <x:c r="PPM166" s="6"/>
      <x:c r="PPN166" s="6"/>
      <x:c r="PPO166" s="6"/>
      <x:c r="PPP166" s="6"/>
      <x:c r="PPQ166" s="6"/>
      <x:c r="PPR166" s="6"/>
      <x:c r="PPS166" s="6"/>
      <x:c r="PPT166" s="6"/>
      <x:c r="PPU166" s="6"/>
      <x:c r="PPV166" s="6"/>
      <x:c r="PPW166" s="6"/>
      <x:c r="PPX166" s="6"/>
      <x:c r="PPY166" s="6"/>
      <x:c r="PPZ166" s="6"/>
      <x:c r="PQA166" s="6"/>
      <x:c r="PQB166" s="6"/>
      <x:c r="PQC166" s="6"/>
      <x:c r="PQD166" s="6"/>
      <x:c r="PQE166" s="6"/>
      <x:c r="PQF166" s="6"/>
      <x:c r="PQG166" s="6"/>
      <x:c r="PQH166" s="6"/>
      <x:c r="PQI166" s="6"/>
      <x:c r="PQJ166" s="6"/>
      <x:c r="PQK166" s="6"/>
      <x:c r="PQL166" s="6"/>
      <x:c r="PQM166" s="6"/>
      <x:c r="PQN166" s="6"/>
      <x:c r="PQO166" s="6"/>
      <x:c r="PQP166" s="6"/>
      <x:c r="PQQ166" s="6"/>
      <x:c r="PQR166" s="6"/>
      <x:c r="PQS166" s="6"/>
      <x:c r="PQT166" s="6"/>
      <x:c r="PQU166" s="6"/>
      <x:c r="PQV166" s="6"/>
      <x:c r="PQW166" s="6"/>
      <x:c r="PQX166" s="6"/>
      <x:c r="PQY166" s="6"/>
      <x:c r="PQZ166" s="6"/>
      <x:c r="PRA166" s="6"/>
      <x:c r="PRB166" s="6"/>
      <x:c r="PRC166" s="6"/>
      <x:c r="PRD166" s="6"/>
      <x:c r="PRE166" s="6"/>
      <x:c r="PRF166" s="6"/>
      <x:c r="PRG166" s="6"/>
      <x:c r="PRH166" s="6"/>
      <x:c r="PRI166" s="6"/>
      <x:c r="PRJ166" s="6"/>
      <x:c r="PRK166" s="6"/>
      <x:c r="PRL166" s="6"/>
      <x:c r="PRM166" s="6"/>
      <x:c r="PRN166" s="6"/>
      <x:c r="PRO166" s="6"/>
      <x:c r="PRP166" s="6"/>
      <x:c r="PRQ166" s="6"/>
      <x:c r="PRR166" s="6"/>
      <x:c r="PRS166" s="6"/>
      <x:c r="PRT166" s="6"/>
      <x:c r="PRU166" s="6"/>
      <x:c r="PRV166" s="6"/>
      <x:c r="PRW166" s="6"/>
      <x:c r="PRX166" s="6"/>
      <x:c r="PRY166" s="6"/>
      <x:c r="PRZ166" s="6"/>
      <x:c r="PSA166" s="6"/>
      <x:c r="PSB166" s="6"/>
      <x:c r="PSC166" s="6"/>
      <x:c r="PSD166" s="6"/>
      <x:c r="PSE166" s="6"/>
      <x:c r="PSF166" s="6"/>
      <x:c r="PSG166" s="6"/>
      <x:c r="PSH166" s="6"/>
      <x:c r="PSI166" s="6"/>
      <x:c r="PSJ166" s="6"/>
      <x:c r="PSK166" s="6"/>
      <x:c r="PSL166" s="6"/>
      <x:c r="PSM166" s="6"/>
      <x:c r="PSN166" s="6"/>
      <x:c r="PSO166" s="6"/>
      <x:c r="PSP166" s="6"/>
      <x:c r="PSQ166" s="6"/>
      <x:c r="PSR166" s="6"/>
      <x:c r="PSS166" s="6"/>
      <x:c r="PST166" s="6"/>
      <x:c r="PSU166" s="6"/>
      <x:c r="PSV166" s="6"/>
      <x:c r="PSW166" s="6"/>
      <x:c r="PSX166" s="6"/>
      <x:c r="PSY166" s="6"/>
      <x:c r="PSZ166" s="6"/>
      <x:c r="PTA166" s="6"/>
      <x:c r="PTB166" s="6"/>
      <x:c r="PTC166" s="6"/>
      <x:c r="PTD166" s="6"/>
      <x:c r="PTE166" s="6"/>
      <x:c r="PTF166" s="6"/>
      <x:c r="PTG166" s="6"/>
      <x:c r="PTH166" s="6"/>
      <x:c r="PTI166" s="6"/>
      <x:c r="PTJ166" s="6"/>
      <x:c r="PTK166" s="6"/>
      <x:c r="PTL166" s="6"/>
      <x:c r="PTM166" s="6"/>
      <x:c r="PTN166" s="6"/>
      <x:c r="PTO166" s="6"/>
      <x:c r="PTP166" s="6"/>
      <x:c r="PTQ166" s="6"/>
      <x:c r="PTR166" s="6"/>
      <x:c r="PTS166" s="6"/>
      <x:c r="PTT166" s="6"/>
      <x:c r="PTU166" s="6"/>
      <x:c r="PTV166" s="6"/>
      <x:c r="PTW166" s="6"/>
      <x:c r="PTX166" s="6"/>
      <x:c r="PTY166" s="6"/>
      <x:c r="PTZ166" s="6"/>
      <x:c r="PUA166" s="6"/>
      <x:c r="PUB166" s="6"/>
      <x:c r="PUC166" s="6"/>
      <x:c r="PUD166" s="6"/>
      <x:c r="PUE166" s="6"/>
      <x:c r="PUF166" s="6"/>
      <x:c r="PUG166" s="6"/>
      <x:c r="PUH166" s="6"/>
      <x:c r="PUI166" s="6"/>
      <x:c r="PUJ166" s="6"/>
      <x:c r="PUK166" s="6"/>
      <x:c r="PUL166" s="6"/>
      <x:c r="PUM166" s="6"/>
      <x:c r="PUN166" s="6"/>
      <x:c r="PUO166" s="6"/>
      <x:c r="PUP166" s="6"/>
      <x:c r="PUQ166" s="6"/>
      <x:c r="PUR166" s="6"/>
      <x:c r="PUS166" s="6"/>
      <x:c r="PUT166" s="6"/>
      <x:c r="PUU166" s="6"/>
      <x:c r="PUV166" s="6"/>
      <x:c r="PUW166" s="6"/>
      <x:c r="PUX166" s="6"/>
      <x:c r="PUY166" s="6"/>
      <x:c r="PUZ166" s="6"/>
      <x:c r="PVA166" s="6"/>
      <x:c r="PVB166" s="6"/>
      <x:c r="PVC166" s="6"/>
      <x:c r="PVD166" s="6"/>
      <x:c r="PVE166" s="6"/>
      <x:c r="PVF166" s="6"/>
      <x:c r="PVG166" s="6"/>
      <x:c r="PVH166" s="6"/>
      <x:c r="PVI166" s="6"/>
      <x:c r="PVJ166" s="6"/>
      <x:c r="PVK166" s="6"/>
      <x:c r="PVL166" s="6"/>
      <x:c r="PVM166" s="6"/>
      <x:c r="PVN166" s="6"/>
      <x:c r="PVO166" s="6"/>
      <x:c r="PVP166" s="6"/>
      <x:c r="PVQ166" s="6"/>
      <x:c r="PVR166" s="6"/>
      <x:c r="PVS166" s="6"/>
      <x:c r="PVT166" s="6"/>
      <x:c r="PVU166" s="6"/>
      <x:c r="PVV166" s="6"/>
      <x:c r="PVW166" s="6"/>
      <x:c r="PVX166" s="6"/>
      <x:c r="PVY166" s="6"/>
      <x:c r="PVZ166" s="6"/>
      <x:c r="PWA166" s="6"/>
      <x:c r="PWB166" s="6"/>
      <x:c r="PWC166" s="6"/>
      <x:c r="PWD166" s="6"/>
      <x:c r="PWE166" s="6"/>
      <x:c r="PWF166" s="6"/>
      <x:c r="PWG166" s="6"/>
      <x:c r="PWH166" s="6"/>
      <x:c r="PWI166" s="6"/>
      <x:c r="PWJ166" s="6"/>
      <x:c r="PWK166" s="6"/>
      <x:c r="PWL166" s="6"/>
      <x:c r="PWM166" s="6"/>
      <x:c r="PWN166" s="6"/>
      <x:c r="PWO166" s="6"/>
      <x:c r="PWP166" s="6"/>
      <x:c r="PWQ166" s="6"/>
      <x:c r="PWR166" s="6"/>
      <x:c r="PWS166" s="6"/>
      <x:c r="PWT166" s="6"/>
      <x:c r="PWU166" s="6"/>
      <x:c r="PWV166" s="6"/>
      <x:c r="PWW166" s="6"/>
      <x:c r="PWX166" s="6"/>
      <x:c r="PWY166" s="6"/>
      <x:c r="PWZ166" s="6"/>
      <x:c r="PXA166" s="6"/>
      <x:c r="PXB166" s="6"/>
      <x:c r="PXC166" s="6"/>
      <x:c r="PXD166" s="6"/>
      <x:c r="PXE166" s="6"/>
      <x:c r="PXF166" s="6"/>
      <x:c r="PXG166" s="6"/>
      <x:c r="PXH166" s="6"/>
      <x:c r="PXI166" s="6"/>
      <x:c r="PXJ166" s="6"/>
      <x:c r="PXK166" s="6"/>
      <x:c r="PXL166" s="6"/>
      <x:c r="PXM166" s="6"/>
      <x:c r="PXN166" s="6"/>
      <x:c r="PXO166" s="6"/>
      <x:c r="PXP166" s="6"/>
      <x:c r="PXQ166" s="6"/>
      <x:c r="PXR166" s="6"/>
      <x:c r="PXS166" s="6"/>
      <x:c r="PXT166" s="6"/>
      <x:c r="PXU166" s="6"/>
      <x:c r="PXV166" s="6"/>
      <x:c r="PXW166" s="6"/>
      <x:c r="PXX166" s="6"/>
      <x:c r="PXY166" s="6"/>
      <x:c r="PXZ166" s="6"/>
      <x:c r="PYA166" s="6"/>
      <x:c r="PYB166" s="6"/>
      <x:c r="PYC166" s="6"/>
      <x:c r="PYD166" s="6"/>
      <x:c r="PYE166" s="6"/>
      <x:c r="PYF166" s="6"/>
      <x:c r="PYG166" s="6"/>
      <x:c r="PYH166" s="6"/>
      <x:c r="PYI166" s="6"/>
      <x:c r="PYJ166" s="6"/>
      <x:c r="PYK166" s="6"/>
      <x:c r="PYL166" s="6"/>
      <x:c r="PYM166" s="6"/>
      <x:c r="PYN166" s="6"/>
      <x:c r="PYO166" s="6"/>
      <x:c r="PYP166" s="6"/>
      <x:c r="PYQ166" s="6"/>
      <x:c r="PYR166" s="6"/>
      <x:c r="PYS166" s="6"/>
      <x:c r="PYT166" s="6"/>
      <x:c r="PYU166" s="6"/>
      <x:c r="PYV166" s="6"/>
      <x:c r="PYW166" s="6"/>
      <x:c r="PYX166" s="6"/>
      <x:c r="PYY166" s="6"/>
      <x:c r="PYZ166" s="6"/>
      <x:c r="PZA166" s="6"/>
      <x:c r="PZB166" s="6"/>
      <x:c r="PZC166" s="6"/>
      <x:c r="PZD166" s="6"/>
      <x:c r="PZE166" s="6"/>
      <x:c r="PZF166" s="6"/>
      <x:c r="PZG166" s="6"/>
      <x:c r="PZH166" s="6"/>
      <x:c r="PZI166" s="6"/>
      <x:c r="PZJ166" s="6"/>
      <x:c r="PZK166" s="6"/>
      <x:c r="PZL166" s="6"/>
      <x:c r="PZM166" s="6"/>
      <x:c r="PZN166" s="6"/>
      <x:c r="PZO166" s="6"/>
      <x:c r="PZP166" s="6"/>
      <x:c r="PZQ166" s="6"/>
      <x:c r="PZR166" s="6"/>
      <x:c r="PZS166" s="6"/>
      <x:c r="PZT166" s="6"/>
      <x:c r="PZU166" s="6"/>
      <x:c r="PZV166" s="6"/>
      <x:c r="PZW166" s="6"/>
      <x:c r="PZX166" s="6"/>
      <x:c r="PZY166" s="6"/>
      <x:c r="PZZ166" s="6"/>
      <x:c r="QAA166" s="6"/>
      <x:c r="QAB166" s="6"/>
      <x:c r="QAC166" s="6"/>
      <x:c r="QAD166" s="6"/>
      <x:c r="QAE166" s="6"/>
      <x:c r="QAF166" s="6"/>
      <x:c r="QAG166" s="6"/>
      <x:c r="QAH166" s="6"/>
      <x:c r="QAI166" s="6"/>
      <x:c r="QAJ166" s="6"/>
      <x:c r="QAK166" s="6"/>
      <x:c r="QAL166" s="6"/>
      <x:c r="QAM166" s="6"/>
      <x:c r="QAN166" s="6"/>
      <x:c r="QAO166" s="6"/>
      <x:c r="QAP166" s="6"/>
      <x:c r="QAQ166" s="6"/>
      <x:c r="QAR166" s="6"/>
      <x:c r="QAS166" s="6"/>
      <x:c r="QAT166" s="6"/>
      <x:c r="QAU166" s="6"/>
      <x:c r="QAV166" s="6"/>
      <x:c r="QAW166" s="6"/>
      <x:c r="QAX166" s="6"/>
      <x:c r="QAY166" s="6"/>
      <x:c r="QAZ166" s="6"/>
      <x:c r="QBA166" s="6"/>
      <x:c r="QBB166" s="6"/>
      <x:c r="QBC166" s="6"/>
      <x:c r="QBD166" s="6"/>
      <x:c r="QBE166" s="6"/>
      <x:c r="QBF166" s="6"/>
      <x:c r="QBG166" s="6"/>
      <x:c r="QBH166" s="6"/>
      <x:c r="QBI166" s="6"/>
      <x:c r="QBJ166" s="6"/>
      <x:c r="QBK166" s="6"/>
      <x:c r="QBL166" s="6"/>
      <x:c r="QBM166" s="6"/>
      <x:c r="QBN166" s="6"/>
      <x:c r="QBO166" s="6"/>
      <x:c r="QBP166" s="6"/>
      <x:c r="QBQ166" s="6"/>
      <x:c r="QBR166" s="6"/>
      <x:c r="QBS166" s="6"/>
      <x:c r="QBT166" s="6"/>
      <x:c r="QBU166" s="6"/>
      <x:c r="QBV166" s="6"/>
      <x:c r="QBW166" s="6"/>
      <x:c r="QBX166" s="6"/>
      <x:c r="QBY166" s="6"/>
      <x:c r="QBZ166" s="6"/>
      <x:c r="QCA166" s="6"/>
      <x:c r="QCB166" s="6"/>
      <x:c r="QCC166" s="6"/>
      <x:c r="QCD166" s="6"/>
      <x:c r="QCE166" s="6"/>
      <x:c r="QCF166" s="6"/>
      <x:c r="QCG166" s="6"/>
      <x:c r="QCH166" s="6"/>
      <x:c r="QCI166" s="6"/>
      <x:c r="QCJ166" s="6"/>
      <x:c r="QCK166" s="6"/>
      <x:c r="QCL166" s="6"/>
      <x:c r="QCM166" s="6"/>
      <x:c r="QCN166" s="6"/>
      <x:c r="QCO166" s="6"/>
      <x:c r="QCP166" s="6"/>
      <x:c r="QCQ166" s="6"/>
      <x:c r="QCR166" s="6"/>
      <x:c r="QCS166" s="6"/>
      <x:c r="QCT166" s="6"/>
      <x:c r="QCU166" s="6"/>
      <x:c r="QCV166" s="6"/>
      <x:c r="QCW166" s="6"/>
      <x:c r="QCX166" s="6"/>
      <x:c r="QCY166" s="6"/>
      <x:c r="QCZ166" s="6"/>
      <x:c r="QDA166" s="6"/>
      <x:c r="QDB166" s="6"/>
      <x:c r="QDC166" s="6"/>
      <x:c r="QDD166" s="6"/>
      <x:c r="QDE166" s="6"/>
      <x:c r="QDF166" s="6"/>
      <x:c r="QDG166" s="6"/>
      <x:c r="QDH166" s="6"/>
      <x:c r="QDI166" s="6"/>
      <x:c r="QDJ166" s="6"/>
      <x:c r="QDK166" s="6"/>
      <x:c r="QDL166" s="6"/>
      <x:c r="QDM166" s="6"/>
      <x:c r="QDN166" s="6"/>
      <x:c r="QDO166" s="6"/>
      <x:c r="QDP166" s="6"/>
      <x:c r="QDQ166" s="6"/>
      <x:c r="QDR166" s="6"/>
      <x:c r="QDS166" s="6"/>
      <x:c r="QDT166" s="6"/>
      <x:c r="QDU166" s="6"/>
      <x:c r="QDV166" s="6"/>
      <x:c r="QDW166" s="6"/>
      <x:c r="QDX166" s="6"/>
      <x:c r="QDY166" s="6"/>
      <x:c r="QDZ166" s="6"/>
      <x:c r="QEA166" s="6"/>
      <x:c r="QEB166" s="6"/>
      <x:c r="QEC166" s="6"/>
      <x:c r="QED166" s="6"/>
      <x:c r="QEE166" s="6"/>
      <x:c r="QEF166" s="6"/>
      <x:c r="QEG166" s="6"/>
      <x:c r="QEH166" s="6"/>
      <x:c r="QEI166" s="6"/>
      <x:c r="QEJ166" s="6"/>
      <x:c r="QEK166" s="6"/>
      <x:c r="QEL166" s="6"/>
      <x:c r="QEM166" s="6"/>
      <x:c r="QEN166" s="6"/>
      <x:c r="QEO166" s="6"/>
      <x:c r="QEP166" s="6"/>
      <x:c r="QEQ166" s="6"/>
      <x:c r="QER166" s="6"/>
      <x:c r="QES166" s="6"/>
      <x:c r="QET166" s="6"/>
      <x:c r="QEU166" s="6"/>
      <x:c r="QEV166" s="6"/>
      <x:c r="QEW166" s="6"/>
      <x:c r="QEX166" s="6"/>
      <x:c r="QEY166" s="6"/>
      <x:c r="QEZ166" s="6"/>
      <x:c r="QFA166" s="6"/>
      <x:c r="QFB166" s="6"/>
      <x:c r="QFC166" s="6"/>
      <x:c r="QFD166" s="6"/>
      <x:c r="QFE166" s="6"/>
      <x:c r="QFF166" s="6"/>
      <x:c r="QFG166" s="6"/>
      <x:c r="QFH166" s="6"/>
      <x:c r="QFI166" s="6"/>
      <x:c r="QFJ166" s="6"/>
      <x:c r="QFK166" s="6"/>
      <x:c r="QFL166" s="6"/>
      <x:c r="QFM166" s="6"/>
      <x:c r="QFN166" s="6"/>
      <x:c r="QFO166" s="6"/>
      <x:c r="QFP166" s="6"/>
      <x:c r="QFQ166" s="6"/>
      <x:c r="QFR166" s="6"/>
      <x:c r="QFS166" s="6"/>
      <x:c r="QFT166" s="6"/>
      <x:c r="QFU166" s="6"/>
      <x:c r="QFV166" s="6"/>
      <x:c r="QFW166" s="6"/>
      <x:c r="QFX166" s="6"/>
      <x:c r="QFY166" s="6"/>
      <x:c r="QFZ166" s="6"/>
      <x:c r="QGA166" s="6"/>
      <x:c r="QGB166" s="6"/>
      <x:c r="QGC166" s="6"/>
      <x:c r="QGD166" s="6"/>
      <x:c r="QGE166" s="6"/>
      <x:c r="QGF166" s="6"/>
      <x:c r="QGG166" s="6"/>
      <x:c r="QGH166" s="6"/>
      <x:c r="QGI166" s="6"/>
      <x:c r="QGJ166" s="6"/>
      <x:c r="QGK166" s="6"/>
      <x:c r="QGL166" s="6"/>
      <x:c r="QGM166" s="6"/>
      <x:c r="QGN166" s="6"/>
      <x:c r="QGO166" s="6"/>
      <x:c r="QGP166" s="6"/>
      <x:c r="QGQ166" s="6"/>
      <x:c r="QGR166" s="6"/>
      <x:c r="QGS166" s="6"/>
      <x:c r="QGT166" s="6"/>
      <x:c r="QGU166" s="6"/>
      <x:c r="QGV166" s="6"/>
      <x:c r="QGW166" s="6"/>
      <x:c r="QGX166" s="6"/>
      <x:c r="QGY166" s="6"/>
      <x:c r="QGZ166" s="6"/>
      <x:c r="QHA166" s="6"/>
      <x:c r="QHB166" s="6"/>
      <x:c r="QHC166" s="6"/>
      <x:c r="QHD166" s="6"/>
      <x:c r="QHE166" s="6"/>
      <x:c r="QHF166" s="6"/>
      <x:c r="QHG166" s="6"/>
      <x:c r="QHH166" s="6"/>
      <x:c r="QHI166" s="6"/>
      <x:c r="QHJ166" s="6"/>
      <x:c r="QHK166" s="6"/>
      <x:c r="QHL166" s="6"/>
      <x:c r="QHM166" s="6"/>
      <x:c r="QHN166" s="6"/>
      <x:c r="QHO166" s="6"/>
      <x:c r="QHP166" s="6"/>
      <x:c r="QHQ166" s="6"/>
      <x:c r="QHR166" s="6"/>
      <x:c r="QHS166" s="6"/>
      <x:c r="QHT166" s="6"/>
      <x:c r="QHU166" s="6"/>
      <x:c r="QHV166" s="6"/>
      <x:c r="QHW166" s="6"/>
      <x:c r="QHX166" s="6"/>
      <x:c r="QHY166" s="6"/>
      <x:c r="QHZ166" s="6"/>
      <x:c r="QIA166" s="6"/>
      <x:c r="QIB166" s="6"/>
      <x:c r="QIC166" s="6"/>
      <x:c r="QID166" s="6"/>
      <x:c r="QIE166" s="6"/>
      <x:c r="QIF166" s="6"/>
      <x:c r="QIG166" s="6"/>
      <x:c r="QIH166" s="6"/>
      <x:c r="QII166" s="6"/>
      <x:c r="QIJ166" s="6"/>
      <x:c r="QIK166" s="6"/>
      <x:c r="QIL166" s="6"/>
      <x:c r="QIM166" s="6"/>
      <x:c r="QIN166" s="6"/>
      <x:c r="QIO166" s="6"/>
      <x:c r="QIP166" s="6"/>
      <x:c r="QIQ166" s="6"/>
      <x:c r="QIR166" s="6"/>
      <x:c r="QIS166" s="6"/>
      <x:c r="QIT166" s="6"/>
      <x:c r="QIU166" s="6"/>
      <x:c r="QIV166" s="6"/>
      <x:c r="QIW166" s="6"/>
      <x:c r="QIX166" s="6"/>
      <x:c r="QIY166" s="6"/>
      <x:c r="QIZ166" s="6"/>
      <x:c r="QJA166" s="6"/>
      <x:c r="QJB166" s="6"/>
      <x:c r="QJC166" s="6"/>
      <x:c r="QJD166" s="6"/>
      <x:c r="QJE166" s="6"/>
      <x:c r="QJF166" s="6"/>
      <x:c r="QJG166" s="6"/>
      <x:c r="QJH166" s="6"/>
      <x:c r="QJI166" s="6"/>
      <x:c r="QJJ166" s="6"/>
      <x:c r="QJK166" s="6"/>
      <x:c r="QJL166" s="6"/>
      <x:c r="QJM166" s="6"/>
      <x:c r="QJN166" s="6"/>
      <x:c r="QJO166" s="6"/>
      <x:c r="QJP166" s="6"/>
      <x:c r="QJQ166" s="6"/>
      <x:c r="QJR166" s="6"/>
      <x:c r="QJS166" s="6"/>
      <x:c r="QJT166" s="6"/>
      <x:c r="QJU166" s="6"/>
      <x:c r="QJV166" s="6"/>
      <x:c r="QJW166" s="6"/>
      <x:c r="QJX166" s="6"/>
      <x:c r="QJY166" s="6"/>
      <x:c r="QJZ166" s="6"/>
      <x:c r="QKA166" s="6"/>
      <x:c r="QKB166" s="6"/>
      <x:c r="QKC166" s="6"/>
      <x:c r="QKD166" s="6"/>
      <x:c r="QKE166" s="6"/>
      <x:c r="QKF166" s="6"/>
      <x:c r="QKG166" s="6"/>
      <x:c r="QKH166" s="6"/>
      <x:c r="QKI166" s="6"/>
      <x:c r="QKJ166" s="6"/>
      <x:c r="QKK166" s="6"/>
      <x:c r="QKL166" s="6"/>
      <x:c r="QKM166" s="6"/>
      <x:c r="QKN166" s="6"/>
      <x:c r="QKO166" s="6"/>
      <x:c r="QKP166" s="6"/>
      <x:c r="QKQ166" s="6"/>
      <x:c r="QKR166" s="6"/>
      <x:c r="QKS166" s="6"/>
      <x:c r="QKT166" s="6"/>
      <x:c r="QKU166" s="6"/>
      <x:c r="QKV166" s="6"/>
      <x:c r="QKW166" s="6"/>
      <x:c r="QKX166" s="6"/>
      <x:c r="QKY166" s="6"/>
      <x:c r="QKZ166" s="6"/>
      <x:c r="QLA166" s="6"/>
      <x:c r="QLB166" s="6"/>
      <x:c r="QLC166" s="6"/>
      <x:c r="QLD166" s="6"/>
      <x:c r="QLE166" s="6"/>
      <x:c r="QLF166" s="6"/>
      <x:c r="QLG166" s="6"/>
      <x:c r="QLH166" s="6"/>
      <x:c r="QLI166" s="6"/>
      <x:c r="QLJ166" s="6"/>
      <x:c r="QLK166" s="6"/>
      <x:c r="QLL166" s="6"/>
      <x:c r="QLM166" s="6"/>
      <x:c r="QLN166" s="6"/>
      <x:c r="QLO166" s="6"/>
      <x:c r="QLP166" s="6"/>
      <x:c r="QLQ166" s="6"/>
      <x:c r="QLR166" s="6"/>
      <x:c r="QLS166" s="6"/>
      <x:c r="QLT166" s="6"/>
      <x:c r="QLU166" s="6"/>
      <x:c r="QLV166" s="6"/>
      <x:c r="QLW166" s="6"/>
      <x:c r="QLX166" s="6"/>
      <x:c r="QLY166" s="6"/>
      <x:c r="QLZ166" s="6"/>
      <x:c r="QMA166" s="6"/>
      <x:c r="QMB166" s="6"/>
      <x:c r="QMC166" s="6"/>
      <x:c r="QMD166" s="6"/>
      <x:c r="QME166" s="6"/>
      <x:c r="QMF166" s="6"/>
      <x:c r="QMG166" s="6"/>
      <x:c r="QMH166" s="6"/>
      <x:c r="QMI166" s="6"/>
      <x:c r="QMJ166" s="6"/>
      <x:c r="QMK166" s="6"/>
      <x:c r="QML166" s="6"/>
      <x:c r="QMM166" s="6"/>
      <x:c r="QMN166" s="6"/>
      <x:c r="QMO166" s="6"/>
      <x:c r="QMP166" s="6"/>
      <x:c r="QMQ166" s="6"/>
      <x:c r="QMR166" s="6"/>
      <x:c r="QMS166" s="6"/>
      <x:c r="QMT166" s="6"/>
      <x:c r="QMU166" s="6"/>
      <x:c r="QMV166" s="6"/>
      <x:c r="QMW166" s="6"/>
      <x:c r="QMX166" s="6"/>
      <x:c r="QMY166" s="6"/>
      <x:c r="QMZ166" s="6"/>
      <x:c r="QNA166" s="6"/>
      <x:c r="QNB166" s="6"/>
      <x:c r="QNC166" s="6"/>
      <x:c r="QND166" s="6"/>
      <x:c r="QNE166" s="6"/>
      <x:c r="QNF166" s="6"/>
      <x:c r="QNG166" s="6"/>
      <x:c r="QNH166" s="6"/>
      <x:c r="QNI166" s="6"/>
      <x:c r="QNJ166" s="6"/>
      <x:c r="QNK166" s="6"/>
      <x:c r="QNL166" s="6"/>
      <x:c r="QNM166" s="6"/>
      <x:c r="QNN166" s="6"/>
      <x:c r="QNO166" s="6"/>
      <x:c r="QNP166" s="6"/>
      <x:c r="QNQ166" s="6"/>
      <x:c r="QNR166" s="6"/>
      <x:c r="QNS166" s="6"/>
      <x:c r="QNT166" s="6"/>
      <x:c r="QNU166" s="6"/>
      <x:c r="QNV166" s="6"/>
      <x:c r="QNW166" s="6"/>
      <x:c r="QNX166" s="6"/>
      <x:c r="QNY166" s="6"/>
      <x:c r="QNZ166" s="6"/>
      <x:c r="QOA166" s="6"/>
      <x:c r="QOB166" s="6"/>
      <x:c r="QOC166" s="6"/>
      <x:c r="QOD166" s="6"/>
      <x:c r="QOE166" s="6"/>
      <x:c r="QOF166" s="6"/>
      <x:c r="QOG166" s="6"/>
      <x:c r="QOH166" s="6"/>
      <x:c r="QOI166" s="6"/>
      <x:c r="QOJ166" s="6"/>
      <x:c r="QOK166" s="6"/>
      <x:c r="QOL166" s="6"/>
      <x:c r="QOM166" s="6"/>
      <x:c r="QON166" s="6"/>
      <x:c r="QOO166" s="6"/>
      <x:c r="QOP166" s="6"/>
      <x:c r="QOQ166" s="6"/>
      <x:c r="QOR166" s="6"/>
      <x:c r="QOS166" s="6"/>
      <x:c r="QOT166" s="6"/>
      <x:c r="QOU166" s="6"/>
      <x:c r="QOV166" s="6"/>
      <x:c r="QOW166" s="6"/>
      <x:c r="QOX166" s="6"/>
      <x:c r="QOY166" s="6"/>
      <x:c r="QOZ166" s="6"/>
      <x:c r="QPA166" s="6"/>
      <x:c r="QPB166" s="6"/>
      <x:c r="QPC166" s="6"/>
      <x:c r="QPD166" s="6"/>
      <x:c r="QPE166" s="6"/>
      <x:c r="QPF166" s="6"/>
      <x:c r="QPG166" s="6"/>
      <x:c r="QPH166" s="6"/>
      <x:c r="QPI166" s="6"/>
      <x:c r="QPJ166" s="6"/>
      <x:c r="QPK166" s="6"/>
      <x:c r="QPL166" s="6"/>
      <x:c r="QPM166" s="6"/>
      <x:c r="QPN166" s="6"/>
      <x:c r="QPO166" s="6"/>
      <x:c r="QPP166" s="6"/>
      <x:c r="QPQ166" s="6"/>
      <x:c r="QPR166" s="6"/>
      <x:c r="QPS166" s="6"/>
      <x:c r="QPT166" s="6"/>
      <x:c r="QPU166" s="6"/>
      <x:c r="QPV166" s="6"/>
      <x:c r="QPW166" s="6"/>
      <x:c r="QPX166" s="6"/>
      <x:c r="QPY166" s="6"/>
      <x:c r="QPZ166" s="6"/>
      <x:c r="QQA166" s="6"/>
      <x:c r="QQB166" s="6"/>
      <x:c r="QQC166" s="6"/>
      <x:c r="QQD166" s="6"/>
      <x:c r="QQE166" s="6"/>
      <x:c r="QQF166" s="6"/>
      <x:c r="QQG166" s="6"/>
      <x:c r="QQH166" s="6"/>
      <x:c r="QQI166" s="6"/>
      <x:c r="QQJ166" s="6"/>
      <x:c r="QQK166" s="6"/>
      <x:c r="QQL166" s="6"/>
      <x:c r="QQM166" s="6"/>
      <x:c r="QQN166" s="6"/>
      <x:c r="QQO166" s="6"/>
      <x:c r="QQP166" s="6"/>
      <x:c r="QQQ166" s="6"/>
      <x:c r="QQR166" s="6"/>
      <x:c r="QQS166" s="6"/>
      <x:c r="QQT166" s="6"/>
      <x:c r="QQU166" s="6"/>
      <x:c r="QQV166" s="6"/>
      <x:c r="QQW166" s="6"/>
      <x:c r="QQX166" s="6"/>
      <x:c r="QQY166" s="6"/>
      <x:c r="QQZ166" s="6"/>
      <x:c r="QRA166" s="6"/>
      <x:c r="QRB166" s="6"/>
      <x:c r="QRC166" s="6"/>
      <x:c r="QRD166" s="6"/>
      <x:c r="QRE166" s="6"/>
      <x:c r="QRF166" s="6"/>
      <x:c r="QRG166" s="6"/>
      <x:c r="QRH166" s="6"/>
      <x:c r="QRI166" s="6"/>
      <x:c r="QRJ166" s="6"/>
      <x:c r="QRK166" s="6"/>
      <x:c r="QRL166" s="6"/>
      <x:c r="QRM166" s="6"/>
      <x:c r="QRN166" s="6"/>
      <x:c r="QRO166" s="6"/>
      <x:c r="QRP166" s="6"/>
      <x:c r="QRQ166" s="6"/>
      <x:c r="QRR166" s="6"/>
      <x:c r="QRS166" s="6"/>
      <x:c r="QRT166" s="6"/>
      <x:c r="QRU166" s="6"/>
      <x:c r="QRV166" s="6"/>
      <x:c r="QRW166" s="6"/>
      <x:c r="QRX166" s="6"/>
      <x:c r="QRY166" s="6"/>
      <x:c r="QRZ166" s="6"/>
      <x:c r="QSA166" s="6"/>
      <x:c r="QSB166" s="6"/>
      <x:c r="QSC166" s="6"/>
      <x:c r="QSD166" s="6"/>
      <x:c r="QSE166" s="6"/>
      <x:c r="QSF166" s="6"/>
      <x:c r="QSG166" s="6"/>
      <x:c r="QSH166" s="6"/>
      <x:c r="QSI166" s="6"/>
      <x:c r="QSJ166" s="6"/>
      <x:c r="QSK166" s="6"/>
      <x:c r="QSL166" s="6"/>
      <x:c r="QSM166" s="6"/>
      <x:c r="QSN166" s="6"/>
      <x:c r="QSO166" s="6"/>
      <x:c r="QSP166" s="6"/>
      <x:c r="QSQ166" s="6"/>
      <x:c r="QSR166" s="6"/>
      <x:c r="QSS166" s="6"/>
      <x:c r="QST166" s="6"/>
      <x:c r="QSU166" s="6"/>
      <x:c r="QSV166" s="6"/>
      <x:c r="QSW166" s="6"/>
      <x:c r="QSX166" s="6"/>
      <x:c r="QSY166" s="6"/>
      <x:c r="QSZ166" s="6"/>
      <x:c r="QTA166" s="6"/>
      <x:c r="QTB166" s="6"/>
      <x:c r="QTC166" s="6"/>
      <x:c r="QTD166" s="6"/>
      <x:c r="QTE166" s="6"/>
      <x:c r="QTF166" s="6"/>
      <x:c r="QTG166" s="6"/>
      <x:c r="QTH166" s="6"/>
      <x:c r="QTI166" s="6"/>
      <x:c r="QTJ166" s="6"/>
      <x:c r="QTK166" s="6"/>
      <x:c r="QTL166" s="6"/>
      <x:c r="QTM166" s="6"/>
      <x:c r="QTN166" s="6"/>
      <x:c r="QTO166" s="6"/>
      <x:c r="QTP166" s="6"/>
      <x:c r="QTQ166" s="6"/>
      <x:c r="QTR166" s="6"/>
      <x:c r="QTS166" s="6"/>
      <x:c r="QTT166" s="6"/>
      <x:c r="QTU166" s="6"/>
      <x:c r="QTV166" s="6"/>
      <x:c r="QTW166" s="6"/>
      <x:c r="QTX166" s="6"/>
      <x:c r="QTY166" s="6"/>
      <x:c r="QTZ166" s="6"/>
      <x:c r="QUA166" s="6"/>
      <x:c r="QUB166" s="6"/>
      <x:c r="QUC166" s="6"/>
      <x:c r="QUD166" s="6"/>
      <x:c r="QUE166" s="6"/>
      <x:c r="QUF166" s="6"/>
      <x:c r="QUG166" s="6"/>
      <x:c r="QUH166" s="6"/>
      <x:c r="QUI166" s="6"/>
      <x:c r="QUJ166" s="6"/>
      <x:c r="QUK166" s="6"/>
      <x:c r="QUL166" s="6"/>
      <x:c r="QUM166" s="6"/>
      <x:c r="QUN166" s="6"/>
      <x:c r="QUO166" s="6"/>
      <x:c r="QUP166" s="6"/>
      <x:c r="QUQ166" s="6"/>
      <x:c r="QUR166" s="6"/>
      <x:c r="QUS166" s="6"/>
      <x:c r="QUT166" s="6"/>
      <x:c r="QUU166" s="6"/>
      <x:c r="QUV166" s="6"/>
      <x:c r="QUW166" s="6"/>
      <x:c r="QUX166" s="6"/>
      <x:c r="QUY166" s="6"/>
      <x:c r="QUZ166" s="6"/>
      <x:c r="QVA166" s="6"/>
      <x:c r="QVB166" s="6"/>
      <x:c r="QVC166" s="6"/>
      <x:c r="QVD166" s="6"/>
      <x:c r="QVE166" s="6"/>
      <x:c r="QVF166" s="6"/>
      <x:c r="QVG166" s="6"/>
      <x:c r="QVH166" s="6"/>
      <x:c r="QVI166" s="6"/>
      <x:c r="QVJ166" s="6"/>
      <x:c r="QVK166" s="6"/>
      <x:c r="QVL166" s="6"/>
      <x:c r="QVM166" s="6"/>
      <x:c r="QVN166" s="6"/>
      <x:c r="QVO166" s="6"/>
      <x:c r="QVP166" s="6"/>
      <x:c r="QVQ166" s="6"/>
      <x:c r="QVR166" s="6"/>
      <x:c r="QVS166" s="6"/>
      <x:c r="QVT166" s="6"/>
      <x:c r="QVU166" s="6"/>
      <x:c r="QVV166" s="6"/>
      <x:c r="QVW166" s="6"/>
      <x:c r="QVX166" s="6"/>
      <x:c r="QVY166" s="6"/>
      <x:c r="QVZ166" s="6"/>
      <x:c r="QWA166" s="6"/>
      <x:c r="QWB166" s="6"/>
      <x:c r="QWC166" s="6"/>
      <x:c r="QWD166" s="6"/>
      <x:c r="QWE166" s="6"/>
      <x:c r="QWF166" s="6"/>
      <x:c r="QWG166" s="6"/>
      <x:c r="QWH166" s="6"/>
      <x:c r="QWI166" s="6"/>
      <x:c r="QWJ166" s="6"/>
      <x:c r="QWK166" s="6"/>
      <x:c r="QWL166" s="6"/>
      <x:c r="QWM166" s="6"/>
      <x:c r="QWN166" s="6"/>
      <x:c r="QWO166" s="6"/>
      <x:c r="QWP166" s="6"/>
      <x:c r="QWQ166" s="6"/>
      <x:c r="QWR166" s="6"/>
      <x:c r="QWS166" s="6"/>
      <x:c r="QWT166" s="6"/>
      <x:c r="QWU166" s="6"/>
      <x:c r="QWV166" s="6"/>
      <x:c r="QWW166" s="6"/>
      <x:c r="QWX166" s="6"/>
      <x:c r="QWY166" s="6"/>
      <x:c r="QWZ166" s="6"/>
      <x:c r="QXA166" s="6"/>
      <x:c r="QXB166" s="6"/>
      <x:c r="QXC166" s="6"/>
      <x:c r="QXD166" s="6"/>
      <x:c r="QXE166" s="6"/>
      <x:c r="QXF166" s="6"/>
      <x:c r="QXG166" s="6"/>
      <x:c r="QXH166" s="6"/>
      <x:c r="QXI166" s="6"/>
      <x:c r="QXJ166" s="6"/>
      <x:c r="QXK166" s="6"/>
      <x:c r="QXL166" s="6"/>
      <x:c r="QXM166" s="6"/>
      <x:c r="QXN166" s="6"/>
      <x:c r="QXO166" s="6"/>
      <x:c r="QXP166" s="6"/>
      <x:c r="QXQ166" s="6"/>
      <x:c r="QXR166" s="6"/>
      <x:c r="QXS166" s="6"/>
      <x:c r="QXT166" s="6"/>
      <x:c r="QXU166" s="6"/>
      <x:c r="QXV166" s="6"/>
      <x:c r="QXW166" s="6"/>
      <x:c r="QXX166" s="6"/>
      <x:c r="QXY166" s="6"/>
      <x:c r="QXZ166" s="6"/>
      <x:c r="QYA166" s="6"/>
      <x:c r="QYB166" s="6"/>
      <x:c r="QYC166" s="6"/>
      <x:c r="QYD166" s="6"/>
      <x:c r="QYE166" s="6"/>
      <x:c r="QYF166" s="6"/>
      <x:c r="QYG166" s="6"/>
      <x:c r="QYH166" s="6"/>
      <x:c r="QYI166" s="6"/>
      <x:c r="QYJ166" s="6"/>
      <x:c r="QYK166" s="6"/>
      <x:c r="QYL166" s="6"/>
      <x:c r="QYM166" s="6"/>
      <x:c r="QYN166" s="6"/>
      <x:c r="QYO166" s="6"/>
      <x:c r="QYP166" s="6"/>
      <x:c r="QYQ166" s="6"/>
      <x:c r="QYR166" s="6"/>
      <x:c r="QYS166" s="6"/>
      <x:c r="QYT166" s="6"/>
      <x:c r="QYU166" s="6"/>
      <x:c r="QYV166" s="6"/>
      <x:c r="QYW166" s="6"/>
      <x:c r="QYX166" s="6"/>
      <x:c r="QYY166" s="6"/>
      <x:c r="QYZ166" s="6"/>
      <x:c r="QZA166" s="6"/>
      <x:c r="QZB166" s="6"/>
      <x:c r="QZC166" s="6"/>
      <x:c r="QZD166" s="6"/>
      <x:c r="QZE166" s="6"/>
      <x:c r="QZF166" s="6"/>
      <x:c r="QZG166" s="6"/>
      <x:c r="QZH166" s="6"/>
      <x:c r="QZI166" s="6"/>
      <x:c r="QZJ166" s="6"/>
      <x:c r="QZK166" s="6"/>
      <x:c r="QZL166" s="6"/>
      <x:c r="QZM166" s="6"/>
      <x:c r="QZN166" s="6"/>
      <x:c r="QZO166" s="6"/>
      <x:c r="QZP166" s="6"/>
      <x:c r="QZQ166" s="6"/>
      <x:c r="QZR166" s="6"/>
      <x:c r="QZS166" s="6"/>
      <x:c r="QZT166" s="6"/>
      <x:c r="QZU166" s="6"/>
      <x:c r="QZV166" s="6"/>
      <x:c r="QZW166" s="6"/>
      <x:c r="QZX166" s="6"/>
      <x:c r="QZY166" s="6"/>
      <x:c r="QZZ166" s="6"/>
      <x:c r="RAA166" s="6"/>
      <x:c r="RAB166" s="6"/>
      <x:c r="RAC166" s="6"/>
      <x:c r="RAD166" s="6"/>
      <x:c r="RAE166" s="6"/>
      <x:c r="RAF166" s="6"/>
      <x:c r="RAG166" s="6"/>
      <x:c r="RAH166" s="6"/>
      <x:c r="RAI166" s="6"/>
      <x:c r="RAJ166" s="6"/>
      <x:c r="RAK166" s="6"/>
      <x:c r="RAL166" s="6"/>
      <x:c r="RAM166" s="6"/>
      <x:c r="RAN166" s="6"/>
      <x:c r="RAO166" s="6"/>
      <x:c r="RAP166" s="6"/>
      <x:c r="RAQ166" s="6"/>
      <x:c r="RAR166" s="6"/>
      <x:c r="RAS166" s="6"/>
      <x:c r="RAT166" s="6"/>
      <x:c r="RAU166" s="6"/>
      <x:c r="RAV166" s="6"/>
      <x:c r="RAW166" s="6"/>
      <x:c r="RAX166" s="6"/>
      <x:c r="RAY166" s="6"/>
      <x:c r="RAZ166" s="6"/>
      <x:c r="RBA166" s="6"/>
      <x:c r="RBB166" s="6"/>
      <x:c r="RBC166" s="6"/>
      <x:c r="RBD166" s="6"/>
      <x:c r="RBE166" s="6"/>
      <x:c r="RBF166" s="6"/>
      <x:c r="RBG166" s="6"/>
      <x:c r="RBH166" s="6"/>
      <x:c r="RBI166" s="6"/>
      <x:c r="RBJ166" s="6"/>
      <x:c r="RBK166" s="6"/>
      <x:c r="RBL166" s="6"/>
      <x:c r="RBM166" s="6"/>
      <x:c r="RBN166" s="6"/>
      <x:c r="RBO166" s="6"/>
      <x:c r="RBP166" s="6"/>
      <x:c r="RBQ166" s="6"/>
      <x:c r="RBR166" s="6"/>
      <x:c r="RBS166" s="6"/>
      <x:c r="RBT166" s="6"/>
      <x:c r="RBU166" s="6"/>
      <x:c r="RBV166" s="6"/>
      <x:c r="RBW166" s="6"/>
      <x:c r="RBX166" s="6"/>
      <x:c r="RBY166" s="6"/>
      <x:c r="RBZ166" s="6"/>
      <x:c r="RCA166" s="6"/>
      <x:c r="RCB166" s="6"/>
      <x:c r="RCC166" s="6"/>
      <x:c r="RCD166" s="6"/>
      <x:c r="RCE166" s="6"/>
      <x:c r="RCF166" s="6"/>
      <x:c r="RCG166" s="6"/>
      <x:c r="RCH166" s="6"/>
      <x:c r="RCI166" s="6"/>
      <x:c r="RCJ166" s="6"/>
      <x:c r="RCK166" s="6"/>
      <x:c r="RCL166" s="6"/>
      <x:c r="RCM166" s="6"/>
      <x:c r="RCN166" s="6"/>
      <x:c r="RCO166" s="6"/>
      <x:c r="RCP166" s="6"/>
      <x:c r="RCQ166" s="6"/>
      <x:c r="RCR166" s="6"/>
      <x:c r="RCS166" s="6"/>
      <x:c r="RCT166" s="6"/>
      <x:c r="RCU166" s="6"/>
      <x:c r="RCV166" s="6"/>
      <x:c r="RCW166" s="6"/>
      <x:c r="RCX166" s="6"/>
      <x:c r="RCY166" s="6"/>
      <x:c r="RCZ166" s="6"/>
      <x:c r="RDA166" s="6"/>
      <x:c r="RDB166" s="6"/>
      <x:c r="RDC166" s="6"/>
      <x:c r="RDD166" s="6"/>
      <x:c r="RDE166" s="6"/>
      <x:c r="RDF166" s="6"/>
      <x:c r="RDG166" s="6"/>
      <x:c r="RDH166" s="6"/>
      <x:c r="RDI166" s="6"/>
      <x:c r="RDJ166" s="6"/>
      <x:c r="RDK166" s="6"/>
      <x:c r="RDL166" s="6"/>
      <x:c r="RDM166" s="6"/>
      <x:c r="RDN166" s="6"/>
      <x:c r="RDO166" s="6"/>
      <x:c r="RDP166" s="6"/>
      <x:c r="RDQ166" s="6"/>
      <x:c r="RDR166" s="6"/>
      <x:c r="RDS166" s="6"/>
      <x:c r="RDT166" s="6"/>
      <x:c r="RDU166" s="6"/>
      <x:c r="RDV166" s="6"/>
      <x:c r="RDW166" s="6"/>
      <x:c r="RDX166" s="6"/>
      <x:c r="RDY166" s="6"/>
      <x:c r="RDZ166" s="6"/>
      <x:c r="REA166" s="6"/>
      <x:c r="REB166" s="6"/>
      <x:c r="REC166" s="6"/>
      <x:c r="RED166" s="6"/>
      <x:c r="REE166" s="6"/>
      <x:c r="REF166" s="6"/>
      <x:c r="REG166" s="6"/>
      <x:c r="REH166" s="6"/>
      <x:c r="REI166" s="6"/>
      <x:c r="REJ166" s="6"/>
      <x:c r="REK166" s="6"/>
      <x:c r="REL166" s="6"/>
      <x:c r="REM166" s="6"/>
      <x:c r="REN166" s="6"/>
      <x:c r="REO166" s="6"/>
      <x:c r="REP166" s="6"/>
      <x:c r="REQ166" s="6"/>
      <x:c r="RER166" s="6"/>
      <x:c r="RES166" s="6"/>
      <x:c r="RET166" s="6"/>
      <x:c r="REU166" s="6"/>
      <x:c r="REV166" s="6"/>
      <x:c r="REW166" s="6"/>
      <x:c r="REX166" s="6"/>
      <x:c r="REY166" s="6"/>
      <x:c r="REZ166" s="6"/>
      <x:c r="RFA166" s="6"/>
      <x:c r="RFB166" s="6"/>
      <x:c r="RFC166" s="6"/>
      <x:c r="RFD166" s="6"/>
      <x:c r="RFE166" s="6"/>
      <x:c r="RFF166" s="6"/>
      <x:c r="RFG166" s="6"/>
      <x:c r="RFH166" s="6"/>
      <x:c r="RFI166" s="6"/>
      <x:c r="RFJ166" s="6"/>
      <x:c r="RFK166" s="6"/>
      <x:c r="RFL166" s="6"/>
      <x:c r="RFM166" s="6"/>
      <x:c r="RFN166" s="6"/>
      <x:c r="RFO166" s="6"/>
      <x:c r="RFP166" s="6"/>
      <x:c r="RFQ166" s="6"/>
      <x:c r="RFR166" s="6"/>
      <x:c r="RFS166" s="6"/>
      <x:c r="RFT166" s="6"/>
      <x:c r="RFU166" s="6"/>
      <x:c r="RFV166" s="6"/>
      <x:c r="RFW166" s="6"/>
      <x:c r="RFX166" s="6"/>
      <x:c r="RFY166" s="6"/>
      <x:c r="RFZ166" s="6"/>
      <x:c r="RGA166" s="6"/>
      <x:c r="RGB166" s="6"/>
      <x:c r="RGC166" s="6"/>
      <x:c r="RGD166" s="6"/>
      <x:c r="RGE166" s="6"/>
      <x:c r="RGF166" s="6"/>
      <x:c r="RGG166" s="6"/>
      <x:c r="RGH166" s="6"/>
      <x:c r="RGI166" s="6"/>
      <x:c r="RGJ166" s="6"/>
      <x:c r="RGK166" s="6"/>
      <x:c r="RGL166" s="6"/>
      <x:c r="RGM166" s="6"/>
      <x:c r="RGN166" s="6"/>
      <x:c r="RGO166" s="6"/>
      <x:c r="RGP166" s="6"/>
      <x:c r="RGQ166" s="6"/>
      <x:c r="RGR166" s="6"/>
      <x:c r="RGS166" s="6"/>
      <x:c r="RGT166" s="6"/>
      <x:c r="RGU166" s="6"/>
      <x:c r="RGV166" s="6"/>
      <x:c r="RGW166" s="6"/>
      <x:c r="RGX166" s="6"/>
      <x:c r="RGY166" s="6"/>
      <x:c r="RGZ166" s="6"/>
      <x:c r="RHA166" s="6"/>
      <x:c r="RHB166" s="6"/>
      <x:c r="RHC166" s="6"/>
      <x:c r="RHD166" s="6"/>
      <x:c r="RHE166" s="6"/>
      <x:c r="RHF166" s="6"/>
      <x:c r="RHG166" s="6"/>
      <x:c r="RHH166" s="6"/>
      <x:c r="RHI166" s="6"/>
      <x:c r="RHJ166" s="6"/>
      <x:c r="RHK166" s="6"/>
      <x:c r="RHL166" s="6"/>
      <x:c r="RHM166" s="6"/>
      <x:c r="RHN166" s="6"/>
      <x:c r="RHO166" s="6"/>
      <x:c r="RHP166" s="6"/>
      <x:c r="RHQ166" s="6"/>
      <x:c r="RHR166" s="6"/>
      <x:c r="RHS166" s="6"/>
      <x:c r="RHT166" s="6"/>
      <x:c r="RHU166" s="6"/>
      <x:c r="RHV166" s="6"/>
      <x:c r="RHW166" s="6"/>
      <x:c r="RHX166" s="6"/>
      <x:c r="RHY166" s="6"/>
      <x:c r="RHZ166" s="6"/>
      <x:c r="RIA166" s="6"/>
      <x:c r="RIB166" s="6"/>
      <x:c r="RIC166" s="6"/>
      <x:c r="RID166" s="6"/>
      <x:c r="RIE166" s="6"/>
      <x:c r="RIF166" s="6"/>
      <x:c r="RIG166" s="6"/>
      <x:c r="RIH166" s="6"/>
      <x:c r="RII166" s="6"/>
      <x:c r="RIJ166" s="6"/>
      <x:c r="RIK166" s="6"/>
      <x:c r="RIL166" s="6"/>
      <x:c r="RIM166" s="6"/>
      <x:c r="RIN166" s="6"/>
      <x:c r="RIO166" s="6"/>
      <x:c r="RIP166" s="6"/>
      <x:c r="RIQ166" s="6"/>
      <x:c r="RIR166" s="6"/>
      <x:c r="RIS166" s="6"/>
      <x:c r="RIT166" s="6"/>
      <x:c r="RIU166" s="6"/>
      <x:c r="RIV166" s="6"/>
      <x:c r="RIW166" s="6"/>
      <x:c r="RIX166" s="6"/>
      <x:c r="RIY166" s="6"/>
      <x:c r="RIZ166" s="6"/>
      <x:c r="RJA166" s="6"/>
      <x:c r="RJB166" s="6"/>
      <x:c r="RJC166" s="6"/>
      <x:c r="RJD166" s="6"/>
      <x:c r="RJE166" s="6"/>
      <x:c r="RJF166" s="6"/>
      <x:c r="RJG166" s="6"/>
      <x:c r="RJH166" s="6"/>
      <x:c r="RJI166" s="6"/>
      <x:c r="RJJ166" s="6"/>
      <x:c r="RJK166" s="6"/>
      <x:c r="RJL166" s="6"/>
      <x:c r="RJM166" s="6"/>
      <x:c r="RJN166" s="6"/>
      <x:c r="RJO166" s="6"/>
      <x:c r="RJP166" s="6"/>
      <x:c r="RJQ166" s="6"/>
      <x:c r="RJR166" s="6"/>
      <x:c r="RJS166" s="6"/>
      <x:c r="RJT166" s="6"/>
      <x:c r="RJU166" s="6"/>
      <x:c r="RJV166" s="6"/>
      <x:c r="RJW166" s="6"/>
      <x:c r="RJX166" s="6"/>
      <x:c r="RJY166" s="6"/>
      <x:c r="RJZ166" s="6"/>
      <x:c r="RKA166" s="6"/>
      <x:c r="RKB166" s="6"/>
      <x:c r="RKC166" s="6"/>
      <x:c r="RKD166" s="6"/>
      <x:c r="RKE166" s="6"/>
      <x:c r="RKF166" s="6"/>
      <x:c r="RKG166" s="6"/>
      <x:c r="RKH166" s="6"/>
      <x:c r="RKI166" s="6"/>
      <x:c r="RKJ166" s="6"/>
      <x:c r="RKK166" s="6"/>
      <x:c r="RKL166" s="6"/>
      <x:c r="RKM166" s="6"/>
      <x:c r="RKN166" s="6"/>
      <x:c r="RKO166" s="6"/>
      <x:c r="RKP166" s="6"/>
      <x:c r="RKQ166" s="6"/>
      <x:c r="RKR166" s="6"/>
      <x:c r="RKS166" s="6"/>
      <x:c r="RKT166" s="6"/>
      <x:c r="RKU166" s="6"/>
      <x:c r="RKV166" s="6"/>
      <x:c r="RKW166" s="6"/>
      <x:c r="RKX166" s="6"/>
      <x:c r="RKY166" s="6"/>
      <x:c r="RKZ166" s="6"/>
      <x:c r="RLA166" s="6"/>
      <x:c r="RLB166" s="6"/>
      <x:c r="RLC166" s="6"/>
      <x:c r="RLD166" s="6"/>
      <x:c r="RLE166" s="6"/>
      <x:c r="RLF166" s="6"/>
      <x:c r="RLG166" s="6"/>
      <x:c r="RLH166" s="6"/>
      <x:c r="RLI166" s="6"/>
      <x:c r="RLJ166" s="6"/>
      <x:c r="RLK166" s="6"/>
      <x:c r="RLL166" s="6"/>
      <x:c r="RLM166" s="6"/>
      <x:c r="RLN166" s="6"/>
      <x:c r="RLO166" s="6"/>
      <x:c r="RLP166" s="6"/>
      <x:c r="RLQ166" s="6"/>
      <x:c r="RLR166" s="6"/>
      <x:c r="RLS166" s="6"/>
      <x:c r="RLT166" s="6"/>
      <x:c r="RLU166" s="6"/>
      <x:c r="RLV166" s="6"/>
      <x:c r="RLW166" s="6"/>
      <x:c r="RLX166" s="6"/>
      <x:c r="RLY166" s="6"/>
      <x:c r="RLZ166" s="6"/>
      <x:c r="RMA166" s="6"/>
      <x:c r="RMB166" s="6"/>
      <x:c r="RMC166" s="6"/>
      <x:c r="RMD166" s="6"/>
      <x:c r="RME166" s="6"/>
      <x:c r="RMF166" s="6"/>
      <x:c r="RMG166" s="6"/>
      <x:c r="RMH166" s="6"/>
      <x:c r="RMI166" s="6"/>
      <x:c r="RMJ166" s="6"/>
      <x:c r="RMK166" s="6"/>
      <x:c r="RML166" s="6"/>
      <x:c r="RMM166" s="6"/>
      <x:c r="RMN166" s="6"/>
      <x:c r="RMO166" s="6"/>
      <x:c r="RMP166" s="6"/>
      <x:c r="RMQ166" s="6"/>
      <x:c r="RMR166" s="6"/>
      <x:c r="RMS166" s="6"/>
      <x:c r="RMT166" s="6"/>
      <x:c r="RMU166" s="6"/>
      <x:c r="RMV166" s="6"/>
      <x:c r="RMW166" s="6"/>
      <x:c r="RMX166" s="6"/>
      <x:c r="RMY166" s="6"/>
      <x:c r="RMZ166" s="6"/>
      <x:c r="RNA166" s="6"/>
      <x:c r="RNB166" s="6"/>
      <x:c r="RNC166" s="6"/>
      <x:c r="RND166" s="6"/>
      <x:c r="RNE166" s="6"/>
      <x:c r="RNF166" s="6"/>
      <x:c r="RNG166" s="6"/>
      <x:c r="RNH166" s="6"/>
      <x:c r="RNI166" s="6"/>
      <x:c r="RNJ166" s="6"/>
      <x:c r="RNK166" s="6"/>
      <x:c r="RNL166" s="6"/>
      <x:c r="RNM166" s="6"/>
      <x:c r="RNN166" s="6"/>
      <x:c r="RNO166" s="6"/>
      <x:c r="RNP166" s="6"/>
      <x:c r="RNQ166" s="6"/>
      <x:c r="RNR166" s="6"/>
      <x:c r="RNS166" s="6"/>
      <x:c r="RNT166" s="6"/>
      <x:c r="RNU166" s="6"/>
      <x:c r="RNV166" s="6"/>
      <x:c r="RNW166" s="6"/>
      <x:c r="RNX166" s="6"/>
      <x:c r="RNY166" s="6"/>
      <x:c r="RNZ166" s="6"/>
      <x:c r="ROA166" s="6"/>
      <x:c r="ROB166" s="6"/>
      <x:c r="ROC166" s="6"/>
      <x:c r="ROD166" s="6"/>
      <x:c r="ROE166" s="6"/>
      <x:c r="ROF166" s="6"/>
      <x:c r="ROG166" s="6"/>
      <x:c r="ROH166" s="6"/>
      <x:c r="ROI166" s="6"/>
      <x:c r="ROJ166" s="6"/>
      <x:c r="ROK166" s="6"/>
      <x:c r="ROL166" s="6"/>
      <x:c r="ROM166" s="6"/>
      <x:c r="RON166" s="6"/>
      <x:c r="ROO166" s="6"/>
      <x:c r="ROP166" s="6"/>
      <x:c r="ROQ166" s="6"/>
      <x:c r="ROR166" s="6"/>
      <x:c r="ROS166" s="6"/>
      <x:c r="ROT166" s="6"/>
      <x:c r="ROU166" s="6"/>
      <x:c r="ROV166" s="6"/>
      <x:c r="ROW166" s="6"/>
      <x:c r="ROX166" s="6"/>
      <x:c r="ROY166" s="6"/>
      <x:c r="ROZ166" s="6"/>
      <x:c r="RPA166" s="6"/>
      <x:c r="RPB166" s="6"/>
      <x:c r="RPC166" s="6"/>
      <x:c r="RPD166" s="6"/>
      <x:c r="RPE166" s="6"/>
      <x:c r="RPF166" s="6"/>
      <x:c r="RPG166" s="6"/>
      <x:c r="RPH166" s="6"/>
      <x:c r="RPI166" s="6"/>
      <x:c r="RPJ166" s="6"/>
      <x:c r="RPK166" s="6"/>
      <x:c r="RPL166" s="6"/>
      <x:c r="RPM166" s="6"/>
      <x:c r="RPN166" s="6"/>
      <x:c r="RPO166" s="6"/>
      <x:c r="RPP166" s="6"/>
      <x:c r="RPQ166" s="6"/>
      <x:c r="RPR166" s="6"/>
      <x:c r="RPS166" s="6"/>
      <x:c r="RPT166" s="6"/>
      <x:c r="RPU166" s="6"/>
      <x:c r="RPV166" s="6"/>
      <x:c r="RPW166" s="6"/>
      <x:c r="RPX166" s="6"/>
      <x:c r="RPY166" s="6"/>
      <x:c r="RPZ166" s="6"/>
      <x:c r="RQA166" s="6"/>
      <x:c r="RQB166" s="6"/>
      <x:c r="RQC166" s="6"/>
      <x:c r="RQD166" s="6"/>
      <x:c r="RQE166" s="6"/>
      <x:c r="RQF166" s="6"/>
      <x:c r="RQG166" s="6"/>
      <x:c r="RQH166" s="6"/>
      <x:c r="RQI166" s="6"/>
      <x:c r="RQJ166" s="6"/>
      <x:c r="RQK166" s="6"/>
      <x:c r="RQL166" s="6"/>
      <x:c r="RQM166" s="6"/>
      <x:c r="RQN166" s="6"/>
      <x:c r="RQO166" s="6"/>
      <x:c r="RQP166" s="6"/>
      <x:c r="RQQ166" s="6"/>
      <x:c r="RQR166" s="6"/>
      <x:c r="RQS166" s="6"/>
      <x:c r="RQT166" s="6"/>
      <x:c r="RQU166" s="6"/>
      <x:c r="RQV166" s="6"/>
      <x:c r="RQW166" s="6"/>
      <x:c r="RQX166" s="6"/>
      <x:c r="RQY166" s="6"/>
      <x:c r="RQZ166" s="6"/>
      <x:c r="RRA166" s="6"/>
      <x:c r="RRB166" s="6"/>
      <x:c r="RRC166" s="6"/>
      <x:c r="RRD166" s="6"/>
      <x:c r="RRE166" s="6"/>
      <x:c r="RRF166" s="6"/>
      <x:c r="RRG166" s="6"/>
      <x:c r="RRH166" s="6"/>
      <x:c r="RRI166" s="6"/>
      <x:c r="RRJ166" s="6"/>
      <x:c r="RRK166" s="6"/>
      <x:c r="RRL166" s="6"/>
      <x:c r="RRM166" s="6"/>
      <x:c r="RRN166" s="6"/>
      <x:c r="RRO166" s="6"/>
      <x:c r="RRP166" s="6"/>
      <x:c r="RRQ166" s="6"/>
      <x:c r="RRR166" s="6"/>
      <x:c r="RRS166" s="6"/>
      <x:c r="RRT166" s="6"/>
      <x:c r="RRU166" s="6"/>
      <x:c r="RRV166" s="6"/>
      <x:c r="RRW166" s="6"/>
      <x:c r="RRX166" s="6"/>
      <x:c r="RRY166" s="6"/>
      <x:c r="RRZ166" s="6"/>
      <x:c r="RSA166" s="6"/>
      <x:c r="RSB166" s="6"/>
      <x:c r="RSC166" s="6"/>
      <x:c r="RSD166" s="6"/>
      <x:c r="RSE166" s="6"/>
      <x:c r="RSF166" s="6"/>
      <x:c r="RSG166" s="6"/>
      <x:c r="RSH166" s="6"/>
      <x:c r="RSI166" s="6"/>
      <x:c r="RSJ166" s="6"/>
      <x:c r="RSK166" s="6"/>
      <x:c r="RSL166" s="6"/>
      <x:c r="RSM166" s="6"/>
      <x:c r="RSN166" s="6"/>
      <x:c r="RSO166" s="6"/>
      <x:c r="RSP166" s="6"/>
      <x:c r="RSQ166" s="6"/>
      <x:c r="RSR166" s="6"/>
      <x:c r="RSS166" s="6"/>
      <x:c r="RST166" s="6"/>
      <x:c r="RSU166" s="6"/>
      <x:c r="RSV166" s="6"/>
      <x:c r="RSW166" s="6"/>
      <x:c r="RSX166" s="6"/>
      <x:c r="RSY166" s="6"/>
      <x:c r="RSZ166" s="6"/>
      <x:c r="RTA166" s="6"/>
      <x:c r="RTB166" s="6"/>
      <x:c r="RTC166" s="6"/>
      <x:c r="RTD166" s="6"/>
      <x:c r="RTE166" s="6"/>
      <x:c r="RTF166" s="6"/>
      <x:c r="RTG166" s="6"/>
      <x:c r="RTH166" s="6"/>
      <x:c r="RTI166" s="6"/>
      <x:c r="RTJ166" s="6"/>
      <x:c r="RTK166" s="6"/>
      <x:c r="RTL166" s="6"/>
      <x:c r="RTM166" s="6"/>
      <x:c r="RTN166" s="6"/>
      <x:c r="RTO166" s="6"/>
      <x:c r="RTP166" s="6"/>
      <x:c r="RTQ166" s="6"/>
      <x:c r="RTR166" s="6"/>
      <x:c r="RTS166" s="6"/>
      <x:c r="RTT166" s="6"/>
      <x:c r="RTU166" s="6"/>
      <x:c r="RTV166" s="6"/>
      <x:c r="RTW166" s="6"/>
      <x:c r="RTX166" s="6"/>
      <x:c r="RTY166" s="6"/>
      <x:c r="RTZ166" s="6"/>
      <x:c r="RUA166" s="6"/>
      <x:c r="RUB166" s="6"/>
      <x:c r="RUC166" s="6"/>
      <x:c r="RUD166" s="6"/>
      <x:c r="RUE166" s="6"/>
      <x:c r="RUF166" s="6"/>
      <x:c r="RUG166" s="6"/>
      <x:c r="RUH166" s="6"/>
      <x:c r="RUI166" s="6"/>
      <x:c r="RUJ166" s="6"/>
      <x:c r="RUK166" s="6"/>
      <x:c r="RUL166" s="6"/>
      <x:c r="RUM166" s="6"/>
      <x:c r="RUN166" s="6"/>
      <x:c r="RUO166" s="6"/>
      <x:c r="RUP166" s="6"/>
      <x:c r="RUQ166" s="6"/>
      <x:c r="RUR166" s="6"/>
      <x:c r="RUS166" s="6"/>
      <x:c r="RUT166" s="6"/>
      <x:c r="RUU166" s="6"/>
      <x:c r="RUV166" s="6"/>
      <x:c r="RUW166" s="6"/>
      <x:c r="RUX166" s="6"/>
      <x:c r="RUY166" s="6"/>
      <x:c r="RUZ166" s="6"/>
      <x:c r="RVA166" s="6"/>
      <x:c r="RVB166" s="6"/>
      <x:c r="RVC166" s="6"/>
      <x:c r="RVD166" s="6"/>
      <x:c r="RVE166" s="6"/>
      <x:c r="RVF166" s="6"/>
      <x:c r="RVG166" s="6"/>
      <x:c r="RVH166" s="6"/>
      <x:c r="RVI166" s="6"/>
      <x:c r="RVJ166" s="6"/>
      <x:c r="RVK166" s="6"/>
      <x:c r="RVL166" s="6"/>
      <x:c r="RVM166" s="6"/>
      <x:c r="RVN166" s="6"/>
      <x:c r="RVO166" s="6"/>
      <x:c r="RVP166" s="6"/>
      <x:c r="RVQ166" s="6"/>
      <x:c r="RVR166" s="6"/>
      <x:c r="RVS166" s="6"/>
      <x:c r="RVT166" s="6"/>
      <x:c r="RVU166" s="6"/>
      <x:c r="RVV166" s="6"/>
      <x:c r="RVW166" s="6"/>
      <x:c r="RVX166" s="6"/>
      <x:c r="RVY166" s="6"/>
      <x:c r="RVZ166" s="6"/>
      <x:c r="RWA166" s="6"/>
      <x:c r="RWB166" s="6"/>
      <x:c r="RWC166" s="6"/>
      <x:c r="RWD166" s="6"/>
      <x:c r="RWE166" s="6"/>
      <x:c r="RWF166" s="6"/>
      <x:c r="RWG166" s="6"/>
      <x:c r="RWH166" s="6"/>
      <x:c r="RWI166" s="6"/>
      <x:c r="RWJ166" s="6"/>
      <x:c r="RWK166" s="6"/>
      <x:c r="RWL166" s="6"/>
      <x:c r="RWM166" s="6"/>
      <x:c r="RWN166" s="6"/>
      <x:c r="RWO166" s="6"/>
      <x:c r="RWP166" s="6"/>
      <x:c r="RWQ166" s="6"/>
      <x:c r="RWR166" s="6"/>
      <x:c r="RWS166" s="6"/>
      <x:c r="RWT166" s="6"/>
      <x:c r="RWU166" s="6"/>
      <x:c r="RWV166" s="6"/>
      <x:c r="RWW166" s="6"/>
      <x:c r="RWX166" s="6"/>
      <x:c r="RWY166" s="6"/>
      <x:c r="RWZ166" s="6"/>
      <x:c r="RXA166" s="6"/>
      <x:c r="RXB166" s="6"/>
      <x:c r="RXC166" s="6"/>
      <x:c r="RXD166" s="6"/>
      <x:c r="RXE166" s="6"/>
      <x:c r="RXF166" s="6"/>
      <x:c r="RXG166" s="6"/>
      <x:c r="RXH166" s="6"/>
      <x:c r="RXI166" s="6"/>
      <x:c r="RXJ166" s="6"/>
      <x:c r="RXK166" s="6"/>
      <x:c r="RXL166" s="6"/>
      <x:c r="RXM166" s="6"/>
      <x:c r="RXN166" s="6"/>
      <x:c r="RXO166" s="6"/>
      <x:c r="RXP166" s="6"/>
      <x:c r="RXQ166" s="6"/>
      <x:c r="RXR166" s="6"/>
      <x:c r="RXS166" s="6"/>
      <x:c r="RXT166" s="6"/>
      <x:c r="RXU166" s="6"/>
      <x:c r="RXV166" s="6"/>
      <x:c r="RXW166" s="6"/>
      <x:c r="RXX166" s="6"/>
      <x:c r="RXY166" s="6"/>
      <x:c r="RXZ166" s="6"/>
      <x:c r="RYA166" s="6"/>
      <x:c r="RYB166" s="6"/>
      <x:c r="RYC166" s="6"/>
      <x:c r="RYD166" s="6"/>
      <x:c r="RYE166" s="6"/>
      <x:c r="RYF166" s="6"/>
      <x:c r="RYG166" s="6"/>
      <x:c r="RYH166" s="6"/>
      <x:c r="RYI166" s="6"/>
      <x:c r="RYJ166" s="6"/>
      <x:c r="RYK166" s="6"/>
      <x:c r="RYL166" s="6"/>
      <x:c r="RYM166" s="6"/>
      <x:c r="RYN166" s="6"/>
      <x:c r="RYO166" s="6"/>
      <x:c r="RYP166" s="6"/>
      <x:c r="RYQ166" s="6"/>
      <x:c r="RYR166" s="6"/>
      <x:c r="RYS166" s="6"/>
      <x:c r="RYT166" s="6"/>
      <x:c r="RYU166" s="6"/>
      <x:c r="RYV166" s="6"/>
      <x:c r="RYW166" s="6"/>
      <x:c r="RYX166" s="6"/>
      <x:c r="RYY166" s="6"/>
      <x:c r="RYZ166" s="6"/>
      <x:c r="RZA166" s="6"/>
      <x:c r="RZB166" s="6"/>
      <x:c r="RZC166" s="6"/>
      <x:c r="RZD166" s="6"/>
      <x:c r="RZE166" s="6"/>
      <x:c r="RZF166" s="6"/>
      <x:c r="RZG166" s="6"/>
      <x:c r="RZH166" s="6"/>
      <x:c r="RZI166" s="6"/>
      <x:c r="RZJ166" s="6"/>
      <x:c r="RZK166" s="6"/>
      <x:c r="RZL166" s="6"/>
      <x:c r="RZM166" s="6"/>
      <x:c r="RZN166" s="6"/>
      <x:c r="RZO166" s="6"/>
      <x:c r="RZP166" s="6"/>
      <x:c r="RZQ166" s="6"/>
      <x:c r="RZR166" s="6"/>
      <x:c r="RZS166" s="6"/>
      <x:c r="RZT166" s="6"/>
      <x:c r="RZU166" s="6"/>
      <x:c r="RZV166" s="6"/>
      <x:c r="RZW166" s="6"/>
      <x:c r="RZX166" s="6"/>
      <x:c r="RZY166" s="6"/>
      <x:c r="RZZ166" s="6"/>
      <x:c r="SAA166" s="6"/>
      <x:c r="SAB166" s="6"/>
      <x:c r="SAC166" s="6"/>
      <x:c r="SAD166" s="6"/>
      <x:c r="SAE166" s="6"/>
      <x:c r="SAF166" s="6"/>
      <x:c r="SAG166" s="6"/>
      <x:c r="SAH166" s="6"/>
      <x:c r="SAI166" s="6"/>
      <x:c r="SAJ166" s="6"/>
      <x:c r="SAK166" s="6"/>
      <x:c r="SAL166" s="6"/>
      <x:c r="SAM166" s="6"/>
      <x:c r="SAN166" s="6"/>
      <x:c r="SAO166" s="6"/>
      <x:c r="SAP166" s="6"/>
      <x:c r="SAQ166" s="6"/>
      <x:c r="SAR166" s="6"/>
      <x:c r="SAS166" s="6"/>
      <x:c r="SAT166" s="6"/>
      <x:c r="SAU166" s="6"/>
      <x:c r="SAV166" s="6"/>
      <x:c r="SAW166" s="6"/>
      <x:c r="SAX166" s="6"/>
      <x:c r="SAY166" s="6"/>
      <x:c r="SAZ166" s="6"/>
      <x:c r="SBA166" s="6"/>
      <x:c r="SBB166" s="6"/>
      <x:c r="SBC166" s="6"/>
      <x:c r="SBD166" s="6"/>
      <x:c r="SBE166" s="6"/>
      <x:c r="SBF166" s="6"/>
      <x:c r="SBG166" s="6"/>
      <x:c r="SBH166" s="6"/>
      <x:c r="SBI166" s="6"/>
      <x:c r="SBJ166" s="6"/>
      <x:c r="SBK166" s="6"/>
      <x:c r="SBL166" s="6"/>
      <x:c r="SBM166" s="6"/>
      <x:c r="SBN166" s="6"/>
      <x:c r="SBO166" s="6"/>
      <x:c r="SBP166" s="6"/>
      <x:c r="SBQ166" s="6"/>
      <x:c r="SBR166" s="6"/>
      <x:c r="SBS166" s="6"/>
      <x:c r="SBT166" s="6"/>
      <x:c r="SBU166" s="6"/>
      <x:c r="SBV166" s="6"/>
      <x:c r="SBW166" s="6"/>
      <x:c r="SBX166" s="6"/>
      <x:c r="SBY166" s="6"/>
      <x:c r="SBZ166" s="6"/>
      <x:c r="SCA166" s="6"/>
      <x:c r="SCB166" s="6"/>
      <x:c r="SCC166" s="6"/>
      <x:c r="SCD166" s="6"/>
      <x:c r="SCE166" s="6"/>
      <x:c r="SCF166" s="6"/>
      <x:c r="SCG166" s="6"/>
      <x:c r="SCH166" s="6"/>
      <x:c r="SCI166" s="6"/>
      <x:c r="SCJ166" s="6"/>
      <x:c r="SCK166" s="6"/>
      <x:c r="SCL166" s="6"/>
      <x:c r="SCM166" s="6"/>
      <x:c r="SCN166" s="6"/>
      <x:c r="SCO166" s="6"/>
      <x:c r="SCP166" s="6"/>
      <x:c r="SCQ166" s="6"/>
      <x:c r="SCR166" s="6"/>
      <x:c r="SCS166" s="6"/>
      <x:c r="SCT166" s="6"/>
      <x:c r="SCU166" s="6"/>
      <x:c r="SCV166" s="6"/>
      <x:c r="SCW166" s="6"/>
      <x:c r="SCX166" s="6"/>
      <x:c r="SCY166" s="6"/>
      <x:c r="SCZ166" s="6"/>
      <x:c r="SDA166" s="6"/>
      <x:c r="SDB166" s="6"/>
      <x:c r="SDC166" s="6"/>
      <x:c r="SDD166" s="6"/>
      <x:c r="SDE166" s="6"/>
      <x:c r="SDF166" s="6"/>
      <x:c r="SDG166" s="6"/>
      <x:c r="SDH166" s="6"/>
      <x:c r="SDI166" s="6"/>
      <x:c r="SDJ166" s="6"/>
      <x:c r="SDK166" s="6"/>
      <x:c r="SDL166" s="6"/>
      <x:c r="SDM166" s="6"/>
      <x:c r="SDN166" s="6"/>
      <x:c r="SDO166" s="6"/>
      <x:c r="SDP166" s="6"/>
      <x:c r="SDQ166" s="6"/>
      <x:c r="SDR166" s="6"/>
      <x:c r="SDS166" s="6"/>
      <x:c r="SDT166" s="6"/>
      <x:c r="SDU166" s="6"/>
      <x:c r="SDV166" s="6"/>
      <x:c r="SDW166" s="6"/>
      <x:c r="SDX166" s="6"/>
      <x:c r="SDY166" s="6"/>
      <x:c r="SDZ166" s="6"/>
      <x:c r="SEA166" s="6"/>
      <x:c r="SEB166" s="6"/>
      <x:c r="SEC166" s="6"/>
      <x:c r="SED166" s="6"/>
      <x:c r="SEE166" s="6"/>
      <x:c r="SEF166" s="6"/>
      <x:c r="SEG166" s="6"/>
      <x:c r="SEH166" s="6"/>
      <x:c r="SEI166" s="6"/>
      <x:c r="SEJ166" s="6"/>
      <x:c r="SEK166" s="6"/>
      <x:c r="SEL166" s="6"/>
      <x:c r="SEM166" s="6"/>
      <x:c r="SEN166" s="6"/>
      <x:c r="SEO166" s="6"/>
      <x:c r="SEP166" s="6"/>
      <x:c r="SEQ166" s="6"/>
      <x:c r="SER166" s="6"/>
      <x:c r="SES166" s="6"/>
      <x:c r="SET166" s="6"/>
      <x:c r="SEU166" s="6"/>
      <x:c r="SEV166" s="6"/>
      <x:c r="SEW166" s="6"/>
      <x:c r="SEX166" s="6"/>
      <x:c r="SEY166" s="6"/>
      <x:c r="SEZ166" s="6"/>
      <x:c r="SFA166" s="6"/>
      <x:c r="SFB166" s="6"/>
      <x:c r="SFC166" s="6"/>
      <x:c r="SFD166" s="6"/>
      <x:c r="SFE166" s="6"/>
      <x:c r="SFF166" s="6"/>
      <x:c r="SFG166" s="6"/>
      <x:c r="SFH166" s="6"/>
      <x:c r="SFI166" s="6"/>
      <x:c r="SFJ166" s="6"/>
      <x:c r="SFK166" s="6"/>
      <x:c r="SFL166" s="6"/>
      <x:c r="SFM166" s="6"/>
      <x:c r="SFN166" s="6"/>
      <x:c r="SFO166" s="6"/>
      <x:c r="SFP166" s="6"/>
      <x:c r="SFQ166" s="6"/>
      <x:c r="SFR166" s="6"/>
      <x:c r="SFS166" s="6"/>
      <x:c r="SFT166" s="6"/>
      <x:c r="SFU166" s="6"/>
      <x:c r="SFV166" s="6"/>
      <x:c r="SFW166" s="6"/>
      <x:c r="SFX166" s="6"/>
      <x:c r="SFY166" s="6"/>
      <x:c r="SFZ166" s="6"/>
      <x:c r="SGA166" s="6"/>
      <x:c r="SGB166" s="6"/>
      <x:c r="SGC166" s="6"/>
      <x:c r="SGD166" s="6"/>
      <x:c r="SGE166" s="6"/>
      <x:c r="SGF166" s="6"/>
      <x:c r="SGG166" s="6"/>
      <x:c r="SGH166" s="6"/>
      <x:c r="SGI166" s="6"/>
      <x:c r="SGJ166" s="6"/>
      <x:c r="SGK166" s="6"/>
      <x:c r="SGL166" s="6"/>
      <x:c r="SGM166" s="6"/>
      <x:c r="SGN166" s="6"/>
      <x:c r="SGO166" s="6"/>
      <x:c r="SGP166" s="6"/>
      <x:c r="SGQ166" s="6"/>
      <x:c r="SGR166" s="6"/>
      <x:c r="SGS166" s="6"/>
      <x:c r="SGT166" s="6"/>
      <x:c r="SGU166" s="6"/>
      <x:c r="SGV166" s="6"/>
      <x:c r="SGW166" s="6"/>
      <x:c r="SGX166" s="6"/>
      <x:c r="SGY166" s="6"/>
      <x:c r="SGZ166" s="6"/>
      <x:c r="SHA166" s="6"/>
      <x:c r="SHB166" s="6"/>
      <x:c r="SHC166" s="6"/>
      <x:c r="SHD166" s="6"/>
      <x:c r="SHE166" s="6"/>
      <x:c r="SHF166" s="6"/>
      <x:c r="SHG166" s="6"/>
      <x:c r="SHH166" s="6"/>
      <x:c r="SHI166" s="6"/>
      <x:c r="SHJ166" s="6"/>
      <x:c r="SHK166" s="6"/>
      <x:c r="SHL166" s="6"/>
      <x:c r="SHM166" s="6"/>
      <x:c r="SHN166" s="6"/>
      <x:c r="SHO166" s="6"/>
      <x:c r="SHP166" s="6"/>
      <x:c r="SHQ166" s="6"/>
      <x:c r="SHR166" s="6"/>
      <x:c r="SHS166" s="6"/>
      <x:c r="SHT166" s="6"/>
      <x:c r="SHU166" s="6"/>
      <x:c r="SHV166" s="6"/>
      <x:c r="SHW166" s="6"/>
      <x:c r="SHX166" s="6"/>
      <x:c r="SHY166" s="6"/>
      <x:c r="SHZ166" s="6"/>
      <x:c r="SIA166" s="6"/>
      <x:c r="SIB166" s="6"/>
      <x:c r="SIC166" s="6"/>
      <x:c r="SID166" s="6"/>
      <x:c r="SIE166" s="6"/>
      <x:c r="SIF166" s="6"/>
      <x:c r="SIG166" s="6"/>
      <x:c r="SIH166" s="6"/>
      <x:c r="SII166" s="6"/>
      <x:c r="SIJ166" s="6"/>
      <x:c r="SIK166" s="6"/>
      <x:c r="SIL166" s="6"/>
      <x:c r="SIM166" s="6"/>
      <x:c r="SIN166" s="6"/>
      <x:c r="SIO166" s="6"/>
      <x:c r="SIP166" s="6"/>
      <x:c r="SIQ166" s="6"/>
      <x:c r="SIR166" s="6"/>
      <x:c r="SIS166" s="6"/>
      <x:c r="SIT166" s="6"/>
      <x:c r="SIU166" s="6"/>
      <x:c r="SIV166" s="6"/>
      <x:c r="SIW166" s="6"/>
      <x:c r="SIX166" s="6"/>
      <x:c r="SIY166" s="6"/>
      <x:c r="SIZ166" s="6"/>
      <x:c r="SJA166" s="6"/>
      <x:c r="SJB166" s="6"/>
      <x:c r="SJC166" s="6"/>
      <x:c r="SJD166" s="6"/>
      <x:c r="SJE166" s="6"/>
      <x:c r="SJF166" s="6"/>
      <x:c r="SJG166" s="6"/>
      <x:c r="SJH166" s="6"/>
      <x:c r="SJI166" s="6"/>
      <x:c r="SJJ166" s="6"/>
      <x:c r="SJK166" s="6"/>
      <x:c r="SJL166" s="6"/>
      <x:c r="SJM166" s="6"/>
      <x:c r="SJN166" s="6"/>
      <x:c r="SJO166" s="6"/>
      <x:c r="SJP166" s="6"/>
      <x:c r="SJQ166" s="6"/>
      <x:c r="SJR166" s="6"/>
      <x:c r="SJS166" s="6"/>
      <x:c r="SJT166" s="6"/>
      <x:c r="SJU166" s="6"/>
      <x:c r="SJV166" s="6"/>
      <x:c r="SJW166" s="6"/>
      <x:c r="SJX166" s="6"/>
      <x:c r="SJY166" s="6"/>
      <x:c r="SJZ166" s="6"/>
      <x:c r="SKA166" s="6"/>
      <x:c r="SKB166" s="6"/>
      <x:c r="SKC166" s="6"/>
      <x:c r="SKD166" s="6"/>
      <x:c r="SKE166" s="6"/>
      <x:c r="SKF166" s="6"/>
      <x:c r="SKG166" s="6"/>
      <x:c r="SKH166" s="6"/>
      <x:c r="SKI166" s="6"/>
      <x:c r="SKJ166" s="6"/>
      <x:c r="SKK166" s="6"/>
      <x:c r="SKL166" s="6"/>
      <x:c r="SKM166" s="6"/>
      <x:c r="SKN166" s="6"/>
      <x:c r="SKO166" s="6"/>
      <x:c r="SKP166" s="6"/>
      <x:c r="SKQ166" s="6"/>
      <x:c r="SKR166" s="6"/>
      <x:c r="SKS166" s="6"/>
      <x:c r="SKT166" s="6"/>
      <x:c r="SKU166" s="6"/>
      <x:c r="SKV166" s="6"/>
      <x:c r="SKW166" s="6"/>
      <x:c r="SKX166" s="6"/>
      <x:c r="SKY166" s="6"/>
      <x:c r="SKZ166" s="6"/>
      <x:c r="SLA166" s="6"/>
      <x:c r="SLB166" s="6"/>
      <x:c r="SLC166" s="6"/>
      <x:c r="SLD166" s="6"/>
      <x:c r="SLE166" s="6"/>
      <x:c r="SLF166" s="6"/>
      <x:c r="SLG166" s="6"/>
      <x:c r="SLH166" s="6"/>
      <x:c r="SLI166" s="6"/>
      <x:c r="SLJ166" s="6"/>
      <x:c r="SLK166" s="6"/>
      <x:c r="SLL166" s="6"/>
      <x:c r="SLM166" s="6"/>
      <x:c r="SLN166" s="6"/>
      <x:c r="SLO166" s="6"/>
      <x:c r="SLP166" s="6"/>
      <x:c r="SLQ166" s="6"/>
      <x:c r="SLR166" s="6"/>
      <x:c r="SLS166" s="6"/>
      <x:c r="SLT166" s="6"/>
      <x:c r="SLU166" s="6"/>
      <x:c r="SLV166" s="6"/>
      <x:c r="SLW166" s="6"/>
      <x:c r="SLX166" s="6"/>
      <x:c r="SLY166" s="6"/>
      <x:c r="SLZ166" s="6"/>
      <x:c r="SMA166" s="6"/>
      <x:c r="SMB166" s="6"/>
      <x:c r="SMC166" s="6"/>
      <x:c r="SMD166" s="6"/>
      <x:c r="SME166" s="6"/>
      <x:c r="SMF166" s="6"/>
      <x:c r="SMG166" s="6"/>
      <x:c r="SMH166" s="6"/>
      <x:c r="SMI166" s="6"/>
      <x:c r="SMJ166" s="6"/>
      <x:c r="SMK166" s="6"/>
      <x:c r="SML166" s="6"/>
      <x:c r="SMM166" s="6"/>
      <x:c r="SMN166" s="6"/>
      <x:c r="SMO166" s="6"/>
      <x:c r="SMP166" s="6"/>
      <x:c r="SMQ166" s="6"/>
      <x:c r="SMR166" s="6"/>
      <x:c r="SMS166" s="6"/>
      <x:c r="SMT166" s="6"/>
      <x:c r="SMU166" s="6"/>
      <x:c r="SMV166" s="6"/>
      <x:c r="SMW166" s="6"/>
      <x:c r="SMX166" s="6"/>
      <x:c r="SMY166" s="6"/>
      <x:c r="SMZ166" s="6"/>
      <x:c r="SNA166" s="6"/>
      <x:c r="SNB166" s="6"/>
      <x:c r="SNC166" s="6"/>
      <x:c r="SND166" s="6"/>
      <x:c r="SNE166" s="6"/>
      <x:c r="SNF166" s="6"/>
      <x:c r="SNG166" s="6"/>
      <x:c r="SNH166" s="6"/>
      <x:c r="SNI166" s="6"/>
      <x:c r="SNJ166" s="6"/>
      <x:c r="SNK166" s="6"/>
      <x:c r="SNL166" s="6"/>
      <x:c r="SNM166" s="6"/>
      <x:c r="SNN166" s="6"/>
      <x:c r="SNO166" s="6"/>
      <x:c r="SNP166" s="6"/>
      <x:c r="SNQ166" s="6"/>
      <x:c r="SNR166" s="6"/>
      <x:c r="SNS166" s="6"/>
      <x:c r="SNT166" s="6"/>
      <x:c r="SNU166" s="6"/>
      <x:c r="SNV166" s="6"/>
      <x:c r="SNW166" s="6"/>
      <x:c r="SNX166" s="6"/>
      <x:c r="SNY166" s="6"/>
      <x:c r="SNZ166" s="6"/>
      <x:c r="SOA166" s="6"/>
      <x:c r="SOB166" s="6"/>
      <x:c r="SOC166" s="6"/>
      <x:c r="SOD166" s="6"/>
      <x:c r="SOE166" s="6"/>
      <x:c r="SOF166" s="6"/>
      <x:c r="SOG166" s="6"/>
      <x:c r="SOH166" s="6"/>
      <x:c r="SOI166" s="6"/>
      <x:c r="SOJ166" s="6"/>
      <x:c r="SOK166" s="6"/>
      <x:c r="SOL166" s="6"/>
      <x:c r="SOM166" s="6"/>
      <x:c r="SON166" s="6"/>
      <x:c r="SOO166" s="6"/>
      <x:c r="SOP166" s="6"/>
      <x:c r="SOQ166" s="6"/>
      <x:c r="SOR166" s="6"/>
      <x:c r="SOS166" s="6"/>
      <x:c r="SOT166" s="6"/>
      <x:c r="SOU166" s="6"/>
      <x:c r="SOV166" s="6"/>
      <x:c r="SOW166" s="6"/>
      <x:c r="SOX166" s="6"/>
      <x:c r="SOY166" s="6"/>
      <x:c r="SOZ166" s="6"/>
      <x:c r="SPA166" s="6"/>
      <x:c r="SPB166" s="6"/>
      <x:c r="SPC166" s="6"/>
      <x:c r="SPD166" s="6"/>
      <x:c r="SPE166" s="6"/>
      <x:c r="SPF166" s="6"/>
      <x:c r="SPG166" s="6"/>
      <x:c r="SPH166" s="6"/>
      <x:c r="SPI166" s="6"/>
      <x:c r="SPJ166" s="6"/>
      <x:c r="SPK166" s="6"/>
      <x:c r="SPL166" s="6"/>
      <x:c r="SPM166" s="6"/>
      <x:c r="SPN166" s="6"/>
      <x:c r="SPO166" s="6"/>
      <x:c r="SPP166" s="6"/>
      <x:c r="SPQ166" s="6"/>
      <x:c r="SPR166" s="6"/>
      <x:c r="SPS166" s="6"/>
      <x:c r="SPT166" s="6"/>
      <x:c r="SPU166" s="6"/>
      <x:c r="SPV166" s="6"/>
      <x:c r="SPW166" s="6"/>
      <x:c r="SPX166" s="6"/>
      <x:c r="SPY166" s="6"/>
      <x:c r="SPZ166" s="6"/>
      <x:c r="SQA166" s="6"/>
      <x:c r="SQB166" s="6"/>
      <x:c r="SQC166" s="6"/>
      <x:c r="SQD166" s="6"/>
      <x:c r="SQE166" s="6"/>
      <x:c r="SQF166" s="6"/>
      <x:c r="SQG166" s="6"/>
      <x:c r="SQH166" s="6"/>
      <x:c r="SQI166" s="6"/>
      <x:c r="SQJ166" s="6"/>
      <x:c r="SQK166" s="6"/>
      <x:c r="SQL166" s="6"/>
      <x:c r="SQM166" s="6"/>
      <x:c r="SQN166" s="6"/>
      <x:c r="SQO166" s="6"/>
      <x:c r="SQP166" s="6"/>
      <x:c r="SQQ166" s="6"/>
      <x:c r="SQR166" s="6"/>
      <x:c r="SQS166" s="6"/>
      <x:c r="SQT166" s="6"/>
      <x:c r="SQU166" s="6"/>
      <x:c r="SQV166" s="6"/>
      <x:c r="SQW166" s="6"/>
      <x:c r="SQX166" s="6"/>
      <x:c r="SQY166" s="6"/>
      <x:c r="SQZ166" s="6"/>
      <x:c r="SRA166" s="6"/>
      <x:c r="SRB166" s="6"/>
      <x:c r="SRC166" s="6"/>
      <x:c r="SRD166" s="6"/>
      <x:c r="SRE166" s="6"/>
      <x:c r="SRF166" s="6"/>
      <x:c r="SRG166" s="6"/>
      <x:c r="SRH166" s="6"/>
      <x:c r="SRI166" s="6"/>
      <x:c r="SRJ166" s="6"/>
      <x:c r="SRK166" s="6"/>
      <x:c r="SRL166" s="6"/>
      <x:c r="SRM166" s="6"/>
      <x:c r="SRN166" s="6"/>
      <x:c r="SRO166" s="6"/>
      <x:c r="SRP166" s="6"/>
      <x:c r="SRQ166" s="6"/>
      <x:c r="SRR166" s="6"/>
      <x:c r="SRS166" s="6"/>
      <x:c r="SRT166" s="6"/>
      <x:c r="SRU166" s="6"/>
      <x:c r="SRV166" s="6"/>
      <x:c r="SRW166" s="6"/>
      <x:c r="SRX166" s="6"/>
      <x:c r="SRY166" s="6"/>
      <x:c r="SRZ166" s="6"/>
      <x:c r="SSA166" s="6"/>
      <x:c r="SSB166" s="6"/>
      <x:c r="SSC166" s="6"/>
      <x:c r="SSD166" s="6"/>
      <x:c r="SSE166" s="6"/>
      <x:c r="SSF166" s="6"/>
      <x:c r="SSG166" s="6"/>
      <x:c r="SSH166" s="6"/>
      <x:c r="SSI166" s="6"/>
      <x:c r="SSJ166" s="6"/>
      <x:c r="SSK166" s="6"/>
      <x:c r="SSL166" s="6"/>
      <x:c r="SSM166" s="6"/>
      <x:c r="SSN166" s="6"/>
      <x:c r="SSO166" s="6"/>
      <x:c r="SSP166" s="6"/>
      <x:c r="SSQ166" s="6"/>
      <x:c r="SSR166" s="6"/>
      <x:c r="SSS166" s="6"/>
      <x:c r="SST166" s="6"/>
      <x:c r="SSU166" s="6"/>
      <x:c r="SSV166" s="6"/>
      <x:c r="SSW166" s="6"/>
      <x:c r="SSX166" s="6"/>
      <x:c r="SSY166" s="6"/>
      <x:c r="SSZ166" s="6"/>
      <x:c r="STA166" s="6"/>
      <x:c r="STB166" s="6"/>
      <x:c r="STC166" s="6"/>
      <x:c r="STD166" s="6"/>
      <x:c r="STE166" s="6"/>
      <x:c r="STF166" s="6"/>
      <x:c r="STG166" s="6"/>
      <x:c r="STH166" s="6"/>
      <x:c r="STI166" s="6"/>
      <x:c r="STJ166" s="6"/>
      <x:c r="STK166" s="6"/>
      <x:c r="STL166" s="6"/>
      <x:c r="STM166" s="6"/>
      <x:c r="STN166" s="6"/>
      <x:c r="STO166" s="6"/>
      <x:c r="STP166" s="6"/>
      <x:c r="STQ166" s="6"/>
      <x:c r="STR166" s="6"/>
      <x:c r="STS166" s="6"/>
      <x:c r="STT166" s="6"/>
      <x:c r="STU166" s="6"/>
      <x:c r="STV166" s="6"/>
      <x:c r="STW166" s="6"/>
      <x:c r="STX166" s="6"/>
      <x:c r="STY166" s="6"/>
      <x:c r="STZ166" s="6"/>
      <x:c r="SUA166" s="6"/>
      <x:c r="SUB166" s="6"/>
      <x:c r="SUC166" s="6"/>
      <x:c r="SUD166" s="6"/>
      <x:c r="SUE166" s="6"/>
      <x:c r="SUF166" s="6"/>
      <x:c r="SUG166" s="6"/>
      <x:c r="SUH166" s="6"/>
      <x:c r="SUI166" s="6"/>
      <x:c r="SUJ166" s="6"/>
      <x:c r="SUK166" s="6"/>
      <x:c r="SUL166" s="6"/>
      <x:c r="SUM166" s="6"/>
      <x:c r="SUN166" s="6"/>
      <x:c r="SUO166" s="6"/>
      <x:c r="SUP166" s="6"/>
      <x:c r="SUQ166" s="6"/>
      <x:c r="SUR166" s="6"/>
      <x:c r="SUS166" s="6"/>
      <x:c r="SUT166" s="6"/>
      <x:c r="SUU166" s="6"/>
      <x:c r="SUV166" s="6"/>
      <x:c r="SUW166" s="6"/>
      <x:c r="SUX166" s="6"/>
      <x:c r="SUY166" s="6"/>
      <x:c r="SUZ166" s="6"/>
      <x:c r="SVA166" s="6"/>
      <x:c r="SVB166" s="6"/>
      <x:c r="SVC166" s="6"/>
      <x:c r="SVD166" s="6"/>
      <x:c r="SVE166" s="6"/>
      <x:c r="SVF166" s="6"/>
      <x:c r="SVG166" s="6"/>
      <x:c r="SVH166" s="6"/>
      <x:c r="SVI166" s="6"/>
      <x:c r="SVJ166" s="6"/>
      <x:c r="SVK166" s="6"/>
      <x:c r="SVL166" s="6"/>
      <x:c r="SVM166" s="6"/>
      <x:c r="SVN166" s="6"/>
      <x:c r="SVO166" s="6"/>
      <x:c r="SVP166" s="6"/>
      <x:c r="SVQ166" s="6"/>
      <x:c r="SVR166" s="6"/>
      <x:c r="SVS166" s="6"/>
      <x:c r="SVT166" s="6"/>
      <x:c r="SVU166" s="6"/>
      <x:c r="SVV166" s="6"/>
      <x:c r="SVW166" s="6"/>
      <x:c r="SVX166" s="6"/>
      <x:c r="SVY166" s="6"/>
      <x:c r="SVZ166" s="6"/>
      <x:c r="SWA166" s="6"/>
      <x:c r="SWB166" s="6"/>
      <x:c r="SWC166" s="6"/>
      <x:c r="SWD166" s="6"/>
      <x:c r="SWE166" s="6"/>
      <x:c r="SWF166" s="6"/>
      <x:c r="SWG166" s="6"/>
      <x:c r="SWH166" s="6"/>
      <x:c r="SWI166" s="6"/>
      <x:c r="SWJ166" s="6"/>
      <x:c r="SWK166" s="6"/>
      <x:c r="SWL166" s="6"/>
      <x:c r="SWM166" s="6"/>
      <x:c r="SWN166" s="6"/>
      <x:c r="SWO166" s="6"/>
      <x:c r="SWP166" s="6"/>
      <x:c r="SWQ166" s="6"/>
      <x:c r="SWR166" s="6"/>
      <x:c r="SWS166" s="6"/>
      <x:c r="SWT166" s="6"/>
      <x:c r="SWU166" s="6"/>
      <x:c r="SWV166" s="6"/>
      <x:c r="SWW166" s="6"/>
      <x:c r="SWX166" s="6"/>
      <x:c r="SWY166" s="6"/>
      <x:c r="SWZ166" s="6"/>
      <x:c r="SXA166" s="6"/>
      <x:c r="SXB166" s="6"/>
      <x:c r="SXC166" s="6"/>
      <x:c r="SXD166" s="6"/>
      <x:c r="SXE166" s="6"/>
      <x:c r="SXF166" s="6"/>
      <x:c r="SXG166" s="6"/>
      <x:c r="SXH166" s="6"/>
      <x:c r="SXI166" s="6"/>
      <x:c r="SXJ166" s="6"/>
      <x:c r="SXK166" s="6"/>
      <x:c r="SXL166" s="6"/>
      <x:c r="SXM166" s="6"/>
      <x:c r="SXN166" s="6"/>
      <x:c r="SXO166" s="6"/>
      <x:c r="SXP166" s="6"/>
      <x:c r="SXQ166" s="6"/>
      <x:c r="SXR166" s="6"/>
      <x:c r="SXS166" s="6"/>
      <x:c r="SXT166" s="6"/>
      <x:c r="SXU166" s="6"/>
      <x:c r="SXV166" s="6"/>
      <x:c r="SXW166" s="6"/>
      <x:c r="SXX166" s="6"/>
      <x:c r="SXY166" s="6"/>
      <x:c r="SXZ166" s="6"/>
      <x:c r="SYA166" s="6"/>
      <x:c r="SYB166" s="6"/>
      <x:c r="SYC166" s="6"/>
      <x:c r="SYD166" s="6"/>
      <x:c r="SYE166" s="6"/>
      <x:c r="SYF166" s="6"/>
      <x:c r="SYG166" s="6"/>
      <x:c r="SYH166" s="6"/>
      <x:c r="SYI166" s="6"/>
      <x:c r="SYJ166" s="6"/>
      <x:c r="SYK166" s="6"/>
      <x:c r="SYL166" s="6"/>
      <x:c r="SYM166" s="6"/>
      <x:c r="SYN166" s="6"/>
      <x:c r="SYO166" s="6"/>
      <x:c r="SYP166" s="6"/>
      <x:c r="SYQ166" s="6"/>
      <x:c r="SYR166" s="6"/>
      <x:c r="SYS166" s="6"/>
      <x:c r="SYT166" s="6"/>
      <x:c r="SYU166" s="6"/>
      <x:c r="SYV166" s="6"/>
      <x:c r="SYW166" s="6"/>
      <x:c r="SYX166" s="6"/>
      <x:c r="SYY166" s="6"/>
      <x:c r="SYZ166" s="6"/>
      <x:c r="SZA166" s="6"/>
      <x:c r="SZB166" s="6"/>
      <x:c r="SZC166" s="6"/>
      <x:c r="SZD166" s="6"/>
      <x:c r="SZE166" s="6"/>
      <x:c r="SZF166" s="6"/>
      <x:c r="SZG166" s="6"/>
      <x:c r="SZH166" s="6"/>
      <x:c r="SZI166" s="6"/>
      <x:c r="SZJ166" s="6"/>
      <x:c r="SZK166" s="6"/>
      <x:c r="SZL166" s="6"/>
      <x:c r="SZM166" s="6"/>
      <x:c r="SZN166" s="6"/>
      <x:c r="SZO166" s="6"/>
      <x:c r="SZP166" s="6"/>
      <x:c r="SZQ166" s="6"/>
      <x:c r="SZR166" s="6"/>
      <x:c r="SZS166" s="6"/>
      <x:c r="SZT166" s="6"/>
      <x:c r="SZU166" s="6"/>
      <x:c r="SZV166" s="6"/>
      <x:c r="SZW166" s="6"/>
      <x:c r="SZX166" s="6"/>
      <x:c r="SZY166" s="6"/>
      <x:c r="SZZ166" s="6"/>
      <x:c r="TAA166" s="6"/>
      <x:c r="TAB166" s="6"/>
      <x:c r="TAC166" s="6"/>
      <x:c r="TAD166" s="6"/>
      <x:c r="TAE166" s="6"/>
      <x:c r="TAF166" s="6"/>
      <x:c r="TAG166" s="6"/>
      <x:c r="TAH166" s="6"/>
      <x:c r="TAI166" s="6"/>
      <x:c r="TAJ166" s="6"/>
      <x:c r="TAK166" s="6"/>
      <x:c r="TAL166" s="6"/>
      <x:c r="TAM166" s="6"/>
      <x:c r="TAN166" s="6"/>
      <x:c r="TAO166" s="6"/>
      <x:c r="TAP166" s="6"/>
      <x:c r="TAQ166" s="6"/>
      <x:c r="TAR166" s="6"/>
      <x:c r="TAS166" s="6"/>
      <x:c r="TAT166" s="6"/>
      <x:c r="TAU166" s="6"/>
      <x:c r="TAV166" s="6"/>
      <x:c r="TAW166" s="6"/>
      <x:c r="TAX166" s="6"/>
      <x:c r="TAY166" s="6"/>
      <x:c r="TAZ166" s="6"/>
      <x:c r="TBA166" s="6"/>
      <x:c r="TBB166" s="6"/>
      <x:c r="TBC166" s="6"/>
      <x:c r="TBD166" s="6"/>
      <x:c r="TBE166" s="6"/>
      <x:c r="TBF166" s="6"/>
      <x:c r="TBG166" s="6"/>
      <x:c r="TBH166" s="6"/>
      <x:c r="TBI166" s="6"/>
      <x:c r="TBJ166" s="6"/>
      <x:c r="TBK166" s="6"/>
      <x:c r="TBL166" s="6"/>
      <x:c r="TBM166" s="6"/>
      <x:c r="TBN166" s="6"/>
      <x:c r="TBO166" s="6"/>
      <x:c r="TBP166" s="6"/>
      <x:c r="TBQ166" s="6"/>
      <x:c r="TBR166" s="6"/>
      <x:c r="TBS166" s="6"/>
      <x:c r="TBT166" s="6"/>
      <x:c r="TBU166" s="6"/>
      <x:c r="TBV166" s="6"/>
      <x:c r="TBW166" s="6"/>
      <x:c r="TBX166" s="6"/>
      <x:c r="TBY166" s="6"/>
      <x:c r="TBZ166" s="6"/>
      <x:c r="TCA166" s="6"/>
      <x:c r="TCB166" s="6"/>
      <x:c r="TCC166" s="6"/>
      <x:c r="TCD166" s="6"/>
      <x:c r="TCE166" s="6"/>
      <x:c r="TCF166" s="6"/>
      <x:c r="TCG166" s="6"/>
      <x:c r="TCH166" s="6"/>
      <x:c r="TCI166" s="6"/>
      <x:c r="TCJ166" s="6"/>
      <x:c r="TCK166" s="6"/>
      <x:c r="TCL166" s="6"/>
      <x:c r="TCM166" s="6"/>
      <x:c r="TCN166" s="6"/>
      <x:c r="TCO166" s="6"/>
      <x:c r="TCP166" s="6"/>
      <x:c r="TCQ166" s="6"/>
      <x:c r="TCR166" s="6"/>
      <x:c r="TCS166" s="6"/>
      <x:c r="TCT166" s="6"/>
      <x:c r="TCU166" s="6"/>
      <x:c r="TCV166" s="6"/>
      <x:c r="TCW166" s="6"/>
      <x:c r="TCX166" s="6"/>
      <x:c r="TCY166" s="6"/>
      <x:c r="TCZ166" s="6"/>
      <x:c r="TDA166" s="6"/>
      <x:c r="TDB166" s="6"/>
      <x:c r="TDC166" s="6"/>
      <x:c r="TDD166" s="6"/>
      <x:c r="TDE166" s="6"/>
      <x:c r="TDF166" s="6"/>
      <x:c r="TDG166" s="6"/>
      <x:c r="TDH166" s="6"/>
      <x:c r="TDI166" s="6"/>
      <x:c r="TDJ166" s="6"/>
      <x:c r="TDK166" s="6"/>
      <x:c r="TDL166" s="6"/>
      <x:c r="TDM166" s="6"/>
      <x:c r="TDN166" s="6"/>
      <x:c r="TDO166" s="6"/>
      <x:c r="TDP166" s="6"/>
      <x:c r="TDQ166" s="6"/>
      <x:c r="TDR166" s="6"/>
      <x:c r="TDS166" s="6"/>
      <x:c r="TDT166" s="6"/>
      <x:c r="TDU166" s="6"/>
      <x:c r="TDV166" s="6"/>
      <x:c r="TDW166" s="6"/>
      <x:c r="TDX166" s="6"/>
      <x:c r="TDY166" s="6"/>
      <x:c r="TDZ166" s="6"/>
      <x:c r="TEA166" s="6"/>
      <x:c r="TEB166" s="6"/>
      <x:c r="TEC166" s="6"/>
      <x:c r="TED166" s="6"/>
      <x:c r="TEE166" s="6"/>
      <x:c r="TEF166" s="6"/>
      <x:c r="TEG166" s="6"/>
      <x:c r="TEH166" s="6"/>
      <x:c r="TEI166" s="6"/>
      <x:c r="TEJ166" s="6"/>
      <x:c r="TEK166" s="6"/>
      <x:c r="TEL166" s="6"/>
      <x:c r="TEM166" s="6"/>
      <x:c r="TEN166" s="6"/>
      <x:c r="TEO166" s="6"/>
      <x:c r="TEP166" s="6"/>
      <x:c r="TEQ166" s="6"/>
      <x:c r="TER166" s="6"/>
      <x:c r="TES166" s="6"/>
      <x:c r="TET166" s="6"/>
      <x:c r="TEU166" s="6"/>
      <x:c r="TEV166" s="6"/>
      <x:c r="TEW166" s="6"/>
      <x:c r="TEX166" s="6"/>
      <x:c r="TEY166" s="6"/>
      <x:c r="TEZ166" s="6"/>
      <x:c r="TFA166" s="6"/>
      <x:c r="TFB166" s="6"/>
      <x:c r="TFC166" s="6"/>
      <x:c r="TFD166" s="6"/>
      <x:c r="TFE166" s="6"/>
      <x:c r="TFF166" s="6"/>
      <x:c r="TFG166" s="6"/>
      <x:c r="TFH166" s="6"/>
      <x:c r="TFI166" s="6"/>
      <x:c r="TFJ166" s="6"/>
      <x:c r="TFK166" s="6"/>
      <x:c r="TFL166" s="6"/>
      <x:c r="TFM166" s="6"/>
      <x:c r="TFN166" s="6"/>
      <x:c r="TFO166" s="6"/>
      <x:c r="TFP166" s="6"/>
      <x:c r="TFQ166" s="6"/>
      <x:c r="TFR166" s="6"/>
      <x:c r="TFS166" s="6"/>
      <x:c r="TFT166" s="6"/>
      <x:c r="TFU166" s="6"/>
      <x:c r="TFV166" s="6"/>
      <x:c r="TFW166" s="6"/>
      <x:c r="TFX166" s="6"/>
      <x:c r="TFY166" s="6"/>
      <x:c r="TFZ166" s="6"/>
      <x:c r="TGA166" s="6"/>
      <x:c r="TGB166" s="6"/>
      <x:c r="TGC166" s="6"/>
      <x:c r="TGD166" s="6"/>
      <x:c r="TGE166" s="6"/>
      <x:c r="TGF166" s="6"/>
      <x:c r="TGG166" s="6"/>
      <x:c r="TGH166" s="6"/>
      <x:c r="TGI166" s="6"/>
      <x:c r="TGJ166" s="6"/>
      <x:c r="TGK166" s="6"/>
      <x:c r="TGL166" s="6"/>
      <x:c r="TGM166" s="6"/>
      <x:c r="TGN166" s="6"/>
      <x:c r="TGO166" s="6"/>
      <x:c r="TGP166" s="6"/>
      <x:c r="TGQ166" s="6"/>
      <x:c r="TGR166" s="6"/>
      <x:c r="TGS166" s="6"/>
      <x:c r="TGT166" s="6"/>
      <x:c r="TGU166" s="6"/>
      <x:c r="TGV166" s="6"/>
      <x:c r="TGW166" s="6"/>
      <x:c r="TGX166" s="6"/>
      <x:c r="TGY166" s="6"/>
      <x:c r="TGZ166" s="6"/>
      <x:c r="THA166" s="6"/>
      <x:c r="THB166" s="6"/>
      <x:c r="THC166" s="6"/>
      <x:c r="THD166" s="6"/>
      <x:c r="THE166" s="6"/>
      <x:c r="THF166" s="6"/>
      <x:c r="THG166" s="6"/>
      <x:c r="THH166" s="6"/>
      <x:c r="THI166" s="6"/>
      <x:c r="THJ166" s="6"/>
      <x:c r="THK166" s="6"/>
      <x:c r="THL166" s="6"/>
      <x:c r="THM166" s="6"/>
      <x:c r="THN166" s="6"/>
      <x:c r="THO166" s="6"/>
      <x:c r="THP166" s="6"/>
      <x:c r="THQ166" s="6"/>
      <x:c r="THR166" s="6"/>
      <x:c r="THS166" s="6"/>
      <x:c r="THT166" s="6"/>
      <x:c r="THU166" s="6"/>
      <x:c r="THV166" s="6"/>
      <x:c r="THW166" s="6"/>
      <x:c r="THX166" s="6"/>
      <x:c r="THY166" s="6"/>
      <x:c r="THZ166" s="6"/>
      <x:c r="TIA166" s="6"/>
      <x:c r="TIB166" s="6"/>
      <x:c r="TIC166" s="6"/>
      <x:c r="TID166" s="6"/>
      <x:c r="TIE166" s="6"/>
      <x:c r="TIF166" s="6"/>
      <x:c r="TIG166" s="6"/>
      <x:c r="TIH166" s="6"/>
      <x:c r="TII166" s="6"/>
      <x:c r="TIJ166" s="6"/>
      <x:c r="TIK166" s="6"/>
      <x:c r="TIL166" s="6"/>
      <x:c r="TIM166" s="6"/>
      <x:c r="TIN166" s="6"/>
      <x:c r="TIO166" s="6"/>
      <x:c r="TIP166" s="6"/>
      <x:c r="TIQ166" s="6"/>
      <x:c r="TIR166" s="6"/>
      <x:c r="TIS166" s="6"/>
      <x:c r="TIT166" s="6"/>
      <x:c r="TIU166" s="6"/>
      <x:c r="TIV166" s="6"/>
      <x:c r="TIW166" s="6"/>
      <x:c r="TIX166" s="6"/>
      <x:c r="TIY166" s="6"/>
      <x:c r="TIZ166" s="6"/>
      <x:c r="TJA166" s="6"/>
      <x:c r="TJB166" s="6"/>
      <x:c r="TJC166" s="6"/>
      <x:c r="TJD166" s="6"/>
      <x:c r="TJE166" s="6"/>
      <x:c r="TJF166" s="6"/>
      <x:c r="TJG166" s="6"/>
      <x:c r="TJH166" s="6"/>
      <x:c r="TJI166" s="6"/>
      <x:c r="TJJ166" s="6"/>
      <x:c r="TJK166" s="6"/>
      <x:c r="TJL166" s="6"/>
      <x:c r="TJM166" s="6"/>
      <x:c r="TJN166" s="6"/>
      <x:c r="TJO166" s="6"/>
      <x:c r="TJP166" s="6"/>
      <x:c r="TJQ166" s="6"/>
      <x:c r="TJR166" s="6"/>
      <x:c r="TJS166" s="6"/>
      <x:c r="TJT166" s="6"/>
      <x:c r="TJU166" s="6"/>
      <x:c r="TJV166" s="6"/>
      <x:c r="TJW166" s="6"/>
      <x:c r="TJX166" s="6"/>
      <x:c r="TJY166" s="6"/>
      <x:c r="TJZ166" s="6"/>
      <x:c r="TKA166" s="6"/>
      <x:c r="TKB166" s="6"/>
      <x:c r="TKC166" s="6"/>
      <x:c r="TKD166" s="6"/>
      <x:c r="TKE166" s="6"/>
      <x:c r="TKF166" s="6"/>
      <x:c r="TKG166" s="6"/>
      <x:c r="TKH166" s="6"/>
      <x:c r="TKI166" s="6"/>
      <x:c r="TKJ166" s="6"/>
      <x:c r="TKK166" s="6"/>
      <x:c r="TKL166" s="6"/>
      <x:c r="TKM166" s="6"/>
      <x:c r="TKN166" s="6"/>
      <x:c r="TKO166" s="6"/>
      <x:c r="TKP166" s="6"/>
      <x:c r="TKQ166" s="6"/>
      <x:c r="TKR166" s="6"/>
      <x:c r="TKS166" s="6"/>
      <x:c r="TKT166" s="6"/>
      <x:c r="TKU166" s="6"/>
      <x:c r="TKV166" s="6"/>
      <x:c r="TKW166" s="6"/>
      <x:c r="TKX166" s="6"/>
      <x:c r="TKY166" s="6"/>
      <x:c r="TKZ166" s="6"/>
      <x:c r="TLA166" s="6"/>
      <x:c r="TLB166" s="6"/>
      <x:c r="TLC166" s="6"/>
      <x:c r="TLD166" s="6"/>
      <x:c r="TLE166" s="6"/>
      <x:c r="TLF166" s="6"/>
      <x:c r="TLG166" s="6"/>
      <x:c r="TLH166" s="6"/>
      <x:c r="TLI166" s="6"/>
      <x:c r="TLJ166" s="6"/>
      <x:c r="TLK166" s="6"/>
      <x:c r="TLL166" s="6"/>
      <x:c r="TLM166" s="6"/>
      <x:c r="TLN166" s="6"/>
      <x:c r="TLO166" s="6"/>
      <x:c r="TLP166" s="6"/>
      <x:c r="TLQ166" s="6"/>
      <x:c r="TLR166" s="6"/>
      <x:c r="TLS166" s="6"/>
      <x:c r="TLT166" s="6"/>
      <x:c r="TLU166" s="6"/>
      <x:c r="TLV166" s="6"/>
      <x:c r="TLW166" s="6"/>
      <x:c r="TLX166" s="6"/>
      <x:c r="TLY166" s="6"/>
      <x:c r="TLZ166" s="6"/>
      <x:c r="TMA166" s="6"/>
      <x:c r="TMB166" s="6"/>
      <x:c r="TMC166" s="6"/>
      <x:c r="TMD166" s="6"/>
      <x:c r="TME166" s="6"/>
      <x:c r="TMF166" s="6"/>
      <x:c r="TMG166" s="6"/>
      <x:c r="TMH166" s="6"/>
      <x:c r="TMI166" s="6"/>
      <x:c r="TMJ166" s="6"/>
      <x:c r="TMK166" s="6"/>
      <x:c r="TML166" s="6"/>
      <x:c r="TMM166" s="6"/>
      <x:c r="TMN166" s="6"/>
      <x:c r="TMO166" s="6"/>
      <x:c r="TMP166" s="6"/>
      <x:c r="TMQ166" s="6"/>
      <x:c r="TMR166" s="6"/>
      <x:c r="TMS166" s="6"/>
      <x:c r="TMT166" s="6"/>
      <x:c r="TMU166" s="6"/>
      <x:c r="TMV166" s="6"/>
      <x:c r="TMW166" s="6"/>
      <x:c r="TMX166" s="6"/>
      <x:c r="TMY166" s="6"/>
      <x:c r="TMZ166" s="6"/>
      <x:c r="TNA166" s="6"/>
      <x:c r="TNB166" s="6"/>
      <x:c r="TNC166" s="6"/>
      <x:c r="TND166" s="6"/>
      <x:c r="TNE166" s="6"/>
      <x:c r="TNF166" s="6"/>
      <x:c r="TNG166" s="6"/>
      <x:c r="TNH166" s="6"/>
      <x:c r="TNI166" s="6"/>
      <x:c r="TNJ166" s="6"/>
      <x:c r="TNK166" s="6"/>
      <x:c r="TNL166" s="6"/>
      <x:c r="TNM166" s="6"/>
      <x:c r="TNN166" s="6"/>
      <x:c r="TNO166" s="6"/>
      <x:c r="TNP166" s="6"/>
      <x:c r="TNQ166" s="6"/>
      <x:c r="TNR166" s="6"/>
      <x:c r="TNS166" s="6"/>
      <x:c r="TNT166" s="6"/>
      <x:c r="TNU166" s="6"/>
      <x:c r="TNV166" s="6"/>
      <x:c r="TNW166" s="6"/>
      <x:c r="TNX166" s="6"/>
      <x:c r="TNY166" s="6"/>
      <x:c r="TNZ166" s="6"/>
      <x:c r="TOA166" s="6"/>
      <x:c r="TOB166" s="6"/>
      <x:c r="TOC166" s="6"/>
      <x:c r="TOD166" s="6"/>
      <x:c r="TOE166" s="6"/>
      <x:c r="TOF166" s="6"/>
      <x:c r="TOG166" s="6"/>
      <x:c r="TOH166" s="6"/>
      <x:c r="TOI166" s="6"/>
      <x:c r="TOJ166" s="6"/>
      <x:c r="TOK166" s="6"/>
      <x:c r="TOL166" s="6"/>
      <x:c r="TOM166" s="6"/>
      <x:c r="TON166" s="6"/>
      <x:c r="TOO166" s="6"/>
      <x:c r="TOP166" s="6"/>
      <x:c r="TOQ166" s="6"/>
      <x:c r="TOR166" s="6"/>
      <x:c r="TOS166" s="6"/>
      <x:c r="TOT166" s="6"/>
      <x:c r="TOU166" s="6"/>
      <x:c r="TOV166" s="6"/>
      <x:c r="TOW166" s="6"/>
      <x:c r="TOX166" s="6"/>
      <x:c r="TOY166" s="6"/>
      <x:c r="TOZ166" s="6"/>
      <x:c r="TPA166" s="6"/>
      <x:c r="TPB166" s="6"/>
      <x:c r="TPC166" s="6"/>
      <x:c r="TPD166" s="6"/>
      <x:c r="TPE166" s="6"/>
      <x:c r="TPF166" s="6"/>
      <x:c r="TPG166" s="6"/>
      <x:c r="TPH166" s="6"/>
      <x:c r="TPI166" s="6"/>
      <x:c r="TPJ166" s="6"/>
      <x:c r="TPK166" s="6"/>
      <x:c r="TPL166" s="6"/>
      <x:c r="TPM166" s="6"/>
      <x:c r="TPN166" s="6"/>
      <x:c r="TPO166" s="6"/>
      <x:c r="TPP166" s="6"/>
      <x:c r="TPQ166" s="6"/>
      <x:c r="TPR166" s="6"/>
      <x:c r="TPS166" s="6"/>
      <x:c r="TPT166" s="6"/>
      <x:c r="TPU166" s="6"/>
      <x:c r="TPV166" s="6"/>
      <x:c r="TPW166" s="6"/>
      <x:c r="TPX166" s="6"/>
      <x:c r="TPY166" s="6"/>
      <x:c r="TPZ166" s="6"/>
      <x:c r="TQA166" s="6"/>
      <x:c r="TQB166" s="6"/>
      <x:c r="TQC166" s="6"/>
      <x:c r="TQD166" s="6"/>
      <x:c r="TQE166" s="6"/>
      <x:c r="TQF166" s="6"/>
      <x:c r="TQG166" s="6"/>
      <x:c r="TQH166" s="6"/>
      <x:c r="TQI166" s="6"/>
      <x:c r="TQJ166" s="6"/>
      <x:c r="TQK166" s="6"/>
      <x:c r="TQL166" s="6"/>
      <x:c r="TQM166" s="6"/>
      <x:c r="TQN166" s="6"/>
      <x:c r="TQO166" s="6"/>
      <x:c r="TQP166" s="6"/>
      <x:c r="TQQ166" s="6"/>
      <x:c r="TQR166" s="6"/>
      <x:c r="TQS166" s="6"/>
      <x:c r="TQT166" s="6"/>
      <x:c r="TQU166" s="6"/>
      <x:c r="TQV166" s="6"/>
      <x:c r="TQW166" s="6"/>
      <x:c r="TQX166" s="6"/>
      <x:c r="TQY166" s="6"/>
      <x:c r="TQZ166" s="6"/>
      <x:c r="TRA166" s="6"/>
      <x:c r="TRB166" s="6"/>
      <x:c r="TRC166" s="6"/>
      <x:c r="TRD166" s="6"/>
      <x:c r="TRE166" s="6"/>
      <x:c r="TRF166" s="6"/>
      <x:c r="TRG166" s="6"/>
      <x:c r="TRH166" s="6"/>
      <x:c r="TRI166" s="6"/>
      <x:c r="TRJ166" s="6"/>
      <x:c r="TRK166" s="6"/>
      <x:c r="TRL166" s="6"/>
      <x:c r="TRM166" s="6"/>
      <x:c r="TRN166" s="6"/>
      <x:c r="TRO166" s="6"/>
      <x:c r="TRP166" s="6"/>
      <x:c r="TRQ166" s="6"/>
      <x:c r="TRR166" s="6"/>
      <x:c r="TRS166" s="6"/>
      <x:c r="TRT166" s="6"/>
      <x:c r="TRU166" s="6"/>
      <x:c r="TRV166" s="6"/>
      <x:c r="TRW166" s="6"/>
      <x:c r="TRX166" s="6"/>
      <x:c r="TRY166" s="6"/>
      <x:c r="TRZ166" s="6"/>
      <x:c r="TSA166" s="6"/>
      <x:c r="TSB166" s="6"/>
      <x:c r="TSC166" s="6"/>
      <x:c r="TSD166" s="6"/>
      <x:c r="TSE166" s="6"/>
      <x:c r="TSF166" s="6"/>
      <x:c r="TSG166" s="6"/>
      <x:c r="TSH166" s="6"/>
      <x:c r="TSI166" s="6"/>
      <x:c r="TSJ166" s="6"/>
      <x:c r="TSK166" s="6"/>
      <x:c r="TSL166" s="6"/>
      <x:c r="TSM166" s="6"/>
      <x:c r="TSN166" s="6"/>
      <x:c r="TSO166" s="6"/>
      <x:c r="TSP166" s="6"/>
      <x:c r="TSQ166" s="6"/>
      <x:c r="TSR166" s="6"/>
      <x:c r="TSS166" s="6"/>
      <x:c r="TST166" s="6"/>
      <x:c r="TSU166" s="6"/>
      <x:c r="TSV166" s="6"/>
      <x:c r="TSW166" s="6"/>
      <x:c r="TSX166" s="6"/>
      <x:c r="TSY166" s="6"/>
      <x:c r="TSZ166" s="6"/>
      <x:c r="TTA166" s="6"/>
      <x:c r="TTB166" s="6"/>
      <x:c r="TTC166" s="6"/>
      <x:c r="TTD166" s="6"/>
      <x:c r="TTE166" s="6"/>
      <x:c r="TTF166" s="6"/>
      <x:c r="TTG166" s="6"/>
      <x:c r="TTH166" s="6"/>
      <x:c r="TTI166" s="6"/>
      <x:c r="TTJ166" s="6"/>
      <x:c r="TTK166" s="6"/>
      <x:c r="TTL166" s="6"/>
      <x:c r="TTM166" s="6"/>
      <x:c r="TTN166" s="6"/>
      <x:c r="TTO166" s="6"/>
      <x:c r="TTP166" s="6"/>
      <x:c r="TTQ166" s="6"/>
      <x:c r="TTR166" s="6"/>
      <x:c r="TTS166" s="6"/>
      <x:c r="TTT166" s="6"/>
      <x:c r="TTU166" s="6"/>
      <x:c r="TTV166" s="6"/>
      <x:c r="TTW166" s="6"/>
      <x:c r="TTX166" s="6"/>
      <x:c r="TTY166" s="6"/>
      <x:c r="TTZ166" s="6"/>
      <x:c r="TUA166" s="6"/>
      <x:c r="TUB166" s="6"/>
      <x:c r="TUC166" s="6"/>
      <x:c r="TUD166" s="6"/>
      <x:c r="TUE166" s="6"/>
      <x:c r="TUF166" s="6"/>
      <x:c r="TUG166" s="6"/>
      <x:c r="TUH166" s="6"/>
      <x:c r="TUI166" s="6"/>
      <x:c r="TUJ166" s="6"/>
      <x:c r="TUK166" s="6"/>
      <x:c r="TUL166" s="6"/>
      <x:c r="TUM166" s="6"/>
      <x:c r="TUN166" s="6"/>
      <x:c r="TUO166" s="6"/>
      <x:c r="TUP166" s="6"/>
      <x:c r="TUQ166" s="6"/>
      <x:c r="TUR166" s="6"/>
      <x:c r="TUS166" s="6"/>
      <x:c r="TUT166" s="6"/>
      <x:c r="TUU166" s="6"/>
      <x:c r="TUV166" s="6"/>
      <x:c r="TUW166" s="6"/>
      <x:c r="TUX166" s="6"/>
      <x:c r="TUY166" s="6"/>
      <x:c r="TUZ166" s="6"/>
      <x:c r="TVA166" s="6"/>
      <x:c r="TVB166" s="6"/>
      <x:c r="TVC166" s="6"/>
      <x:c r="TVD166" s="6"/>
      <x:c r="TVE166" s="6"/>
      <x:c r="TVF166" s="6"/>
      <x:c r="TVG166" s="6"/>
      <x:c r="TVH166" s="6"/>
      <x:c r="TVI166" s="6"/>
      <x:c r="TVJ166" s="6"/>
      <x:c r="TVK166" s="6"/>
      <x:c r="TVL166" s="6"/>
      <x:c r="TVM166" s="6"/>
      <x:c r="TVN166" s="6"/>
      <x:c r="TVO166" s="6"/>
      <x:c r="TVP166" s="6"/>
      <x:c r="TVQ166" s="6"/>
      <x:c r="TVR166" s="6"/>
      <x:c r="TVS166" s="6"/>
      <x:c r="TVT166" s="6"/>
      <x:c r="TVU166" s="6"/>
      <x:c r="TVV166" s="6"/>
      <x:c r="TVW166" s="6"/>
      <x:c r="TVX166" s="6"/>
      <x:c r="TVY166" s="6"/>
      <x:c r="TVZ166" s="6"/>
      <x:c r="TWA166" s="6"/>
      <x:c r="TWB166" s="6"/>
      <x:c r="TWC166" s="6"/>
      <x:c r="TWD166" s="6"/>
      <x:c r="TWE166" s="6"/>
      <x:c r="TWF166" s="6"/>
      <x:c r="TWG166" s="6"/>
      <x:c r="TWH166" s="6"/>
      <x:c r="TWI166" s="6"/>
      <x:c r="TWJ166" s="6"/>
      <x:c r="TWK166" s="6"/>
      <x:c r="TWL166" s="6"/>
      <x:c r="TWM166" s="6"/>
      <x:c r="TWN166" s="6"/>
      <x:c r="TWO166" s="6"/>
      <x:c r="TWP166" s="6"/>
      <x:c r="TWQ166" s="6"/>
      <x:c r="TWR166" s="6"/>
      <x:c r="TWS166" s="6"/>
      <x:c r="TWT166" s="6"/>
      <x:c r="TWU166" s="6"/>
      <x:c r="TWV166" s="6"/>
      <x:c r="TWW166" s="6"/>
      <x:c r="TWX166" s="6"/>
      <x:c r="TWY166" s="6"/>
      <x:c r="TWZ166" s="6"/>
      <x:c r="TXA166" s="6"/>
      <x:c r="TXB166" s="6"/>
      <x:c r="TXC166" s="6"/>
      <x:c r="TXD166" s="6"/>
      <x:c r="TXE166" s="6"/>
      <x:c r="TXF166" s="6"/>
      <x:c r="TXG166" s="6"/>
      <x:c r="TXH166" s="6"/>
      <x:c r="TXI166" s="6"/>
      <x:c r="TXJ166" s="6"/>
      <x:c r="TXK166" s="6"/>
      <x:c r="TXL166" s="6"/>
      <x:c r="TXM166" s="6"/>
      <x:c r="TXN166" s="6"/>
      <x:c r="TXO166" s="6"/>
      <x:c r="TXP166" s="6"/>
      <x:c r="TXQ166" s="6"/>
      <x:c r="TXR166" s="6"/>
      <x:c r="TXS166" s="6"/>
      <x:c r="TXT166" s="6"/>
      <x:c r="TXU166" s="6"/>
      <x:c r="TXV166" s="6"/>
      <x:c r="TXW166" s="6"/>
      <x:c r="TXX166" s="6"/>
      <x:c r="TXY166" s="6"/>
      <x:c r="TXZ166" s="6"/>
      <x:c r="TYA166" s="6"/>
      <x:c r="TYB166" s="6"/>
      <x:c r="TYC166" s="6"/>
      <x:c r="TYD166" s="6"/>
      <x:c r="TYE166" s="6"/>
      <x:c r="TYF166" s="6"/>
      <x:c r="TYG166" s="6"/>
      <x:c r="TYH166" s="6"/>
      <x:c r="TYI166" s="6"/>
      <x:c r="TYJ166" s="6"/>
      <x:c r="TYK166" s="6"/>
      <x:c r="TYL166" s="6"/>
      <x:c r="TYM166" s="6"/>
      <x:c r="TYN166" s="6"/>
      <x:c r="TYO166" s="6"/>
      <x:c r="TYP166" s="6"/>
      <x:c r="TYQ166" s="6"/>
      <x:c r="TYR166" s="6"/>
      <x:c r="TYS166" s="6"/>
      <x:c r="TYT166" s="6"/>
      <x:c r="TYU166" s="6"/>
      <x:c r="TYV166" s="6"/>
      <x:c r="TYW166" s="6"/>
      <x:c r="TYX166" s="6"/>
      <x:c r="TYY166" s="6"/>
      <x:c r="TYZ166" s="6"/>
      <x:c r="TZA166" s="6"/>
      <x:c r="TZB166" s="6"/>
      <x:c r="TZC166" s="6"/>
      <x:c r="TZD166" s="6"/>
      <x:c r="TZE166" s="6"/>
      <x:c r="TZF166" s="6"/>
      <x:c r="TZG166" s="6"/>
      <x:c r="TZH166" s="6"/>
      <x:c r="TZI166" s="6"/>
      <x:c r="TZJ166" s="6"/>
      <x:c r="TZK166" s="6"/>
      <x:c r="TZL166" s="6"/>
      <x:c r="TZM166" s="6"/>
      <x:c r="TZN166" s="6"/>
      <x:c r="TZO166" s="6"/>
      <x:c r="TZP166" s="6"/>
      <x:c r="TZQ166" s="6"/>
      <x:c r="TZR166" s="6"/>
      <x:c r="TZS166" s="6"/>
      <x:c r="TZT166" s="6"/>
      <x:c r="TZU166" s="6"/>
      <x:c r="TZV166" s="6"/>
      <x:c r="TZW166" s="6"/>
      <x:c r="TZX166" s="6"/>
      <x:c r="TZY166" s="6"/>
      <x:c r="TZZ166" s="6"/>
      <x:c r="UAA166" s="6"/>
      <x:c r="UAB166" s="6"/>
      <x:c r="UAC166" s="6"/>
      <x:c r="UAD166" s="6"/>
      <x:c r="UAE166" s="6"/>
      <x:c r="UAF166" s="6"/>
      <x:c r="UAG166" s="6"/>
      <x:c r="UAH166" s="6"/>
      <x:c r="UAI166" s="6"/>
      <x:c r="UAJ166" s="6"/>
      <x:c r="UAK166" s="6"/>
      <x:c r="UAL166" s="6"/>
      <x:c r="UAM166" s="6"/>
      <x:c r="UAN166" s="6"/>
      <x:c r="UAO166" s="6"/>
      <x:c r="UAP166" s="6"/>
      <x:c r="UAQ166" s="6"/>
      <x:c r="UAR166" s="6"/>
      <x:c r="UAS166" s="6"/>
      <x:c r="UAT166" s="6"/>
      <x:c r="UAU166" s="6"/>
      <x:c r="UAV166" s="6"/>
      <x:c r="UAW166" s="6"/>
      <x:c r="UAX166" s="6"/>
      <x:c r="UAY166" s="6"/>
      <x:c r="UAZ166" s="6"/>
      <x:c r="UBA166" s="6"/>
      <x:c r="UBB166" s="6"/>
      <x:c r="UBC166" s="6"/>
      <x:c r="UBD166" s="6"/>
      <x:c r="UBE166" s="6"/>
      <x:c r="UBF166" s="6"/>
      <x:c r="UBG166" s="6"/>
      <x:c r="UBH166" s="6"/>
      <x:c r="UBI166" s="6"/>
      <x:c r="UBJ166" s="6"/>
      <x:c r="UBK166" s="6"/>
      <x:c r="UBL166" s="6"/>
      <x:c r="UBM166" s="6"/>
      <x:c r="UBN166" s="6"/>
      <x:c r="UBO166" s="6"/>
      <x:c r="UBP166" s="6"/>
      <x:c r="UBQ166" s="6"/>
      <x:c r="UBR166" s="6"/>
      <x:c r="UBS166" s="6"/>
      <x:c r="UBT166" s="6"/>
      <x:c r="UBU166" s="6"/>
      <x:c r="UBV166" s="6"/>
      <x:c r="UBW166" s="6"/>
      <x:c r="UBX166" s="6"/>
      <x:c r="UBY166" s="6"/>
      <x:c r="UBZ166" s="6"/>
      <x:c r="UCA166" s="6"/>
      <x:c r="UCB166" s="6"/>
      <x:c r="UCC166" s="6"/>
      <x:c r="UCD166" s="6"/>
      <x:c r="UCE166" s="6"/>
      <x:c r="UCF166" s="6"/>
      <x:c r="UCG166" s="6"/>
      <x:c r="UCH166" s="6"/>
      <x:c r="UCI166" s="6"/>
      <x:c r="UCJ166" s="6"/>
      <x:c r="UCK166" s="6"/>
      <x:c r="UCL166" s="6"/>
      <x:c r="UCM166" s="6"/>
      <x:c r="UCN166" s="6"/>
      <x:c r="UCO166" s="6"/>
      <x:c r="UCP166" s="6"/>
      <x:c r="UCQ166" s="6"/>
      <x:c r="UCR166" s="6"/>
      <x:c r="UCS166" s="6"/>
      <x:c r="UCT166" s="6"/>
      <x:c r="UCU166" s="6"/>
      <x:c r="UCV166" s="6"/>
      <x:c r="UCW166" s="6"/>
      <x:c r="UCX166" s="6"/>
      <x:c r="UCY166" s="6"/>
      <x:c r="UCZ166" s="6"/>
      <x:c r="UDA166" s="6"/>
      <x:c r="UDB166" s="6"/>
      <x:c r="UDC166" s="6"/>
      <x:c r="UDD166" s="6"/>
      <x:c r="UDE166" s="6"/>
      <x:c r="UDF166" s="6"/>
      <x:c r="UDG166" s="6"/>
      <x:c r="UDH166" s="6"/>
      <x:c r="UDI166" s="6"/>
      <x:c r="UDJ166" s="6"/>
      <x:c r="UDK166" s="6"/>
      <x:c r="UDL166" s="6"/>
      <x:c r="UDM166" s="6"/>
      <x:c r="UDN166" s="6"/>
      <x:c r="UDO166" s="6"/>
      <x:c r="UDP166" s="6"/>
      <x:c r="UDQ166" s="6"/>
      <x:c r="UDR166" s="6"/>
      <x:c r="UDS166" s="6"/>
      <x:c r="UDT166" s="6"/>
      <x:c r="UDU166" s="6"/>
      <x:c r="UDV166" s="6"/>
      <x:c r="UDW166" s="6"/>
      <x:c r="UDX166" s="6"/>
      <x:c r="UDY166" s="6"/>
      <x:c r="UDZ166" s="6"/>
      <x:c r="UEA166" s="6"/>
      <x:c r="UEB166" s="6"/>
      <x:c r="UEC166" s="6"/>
      <x:c r="UED166" s="6"/>
      <x:c r="UEE166" s="6"/>
      <x:c r="UEF166" s="6"/>
      <x:c r="UEG166" s="6"/>
      <x:c r="UEH166" s="6"/>
      <x:c r="UEI166" s="6"/>
      <x:c r="UEJ166" s="6"/>
      <x:c r="UEK166" s="6"/>
      <x:c r="UEL166" s="6"/>
      <x:c r="UEM166" s="6"/>
      <x:c r="UEN166" s="6"/>
      <x:c r="UEO166" s="6"/>
      <x:c r="UEP166" s="6"/>
      <x:c r="UEQ166" s="6"/>
      <x:c r="UER166" s="6"/>
      <x:c r="UES166" s="6"/>
      <x:c r="UET166" s="6"/>
      <x:c r="UEU166" s="6"/>
      <x:c r="UEV166" s="6"/>
      <x:c r="UEW166" s="6"/>
      <x:c r="UEX166" s="6"/>
      <x:c r="UEY166" s="6"/>
      <x:c r="UEZ166" s="6"/>
      <x:c r="UFA166" s="6"/>
      <x:c r="UFB166" s="6"/>
      <x:c r="UFC166" s="6"/>
      <x:c r="UFD166" s="6"/>
      <x:c r="UFE166" s="6"/>
      <x:c r="UFF166" s="6"/>
      <x:c r="UFG166" s="6"/>
      <x:c r="UFH166" s="6"/>
      <x:c r="UFI166" s="6"/>
      <x:c r="UFJ166" s="6"/>
      <x:c r="UFK166" s="6"/>
      <x:c r="UFL166" s="6"/>
      <x:c r="UFM166" s="6"/>
      <x:c r="UFN166" s="6"/>
      <x:c r="UFO166" s="6"/>
      <x:c r="UFP166" s="6"/>
      <x:c r="UFQ166" s="6"/>
      <x:c r="UFR166" s="6"/>
      <x:c r="UFS166" s="6"/>
      <x:c r="UFT166" s="6"/>
      <x:c r="UFU166" s="6"/>
      <x:c r="UFV166" s="6"/>
      <x:c r="UFW166" s="6"/>
      <x:c r="UFX166" s="6"/>
      <x:c r="UFY166" s="6"/>
      <x:c r="UFZ166" s="6"/>
      <x:c r="UGA166" s="6"/>
      <x:c r="UGB166" s="6"/>
      <x:c r="UGC166" s="6"/>
      <x:c r="UGD166" s="6"/>
      <x:c r="UGE166" s="6"/>
      <x:c r="UGF166" s="6"/>
      <x:c r="UGG166" s="6"/>
      <x:c r="UGH166" s="6"/>
      <x:c r="UGI166" s="6"/>
      <x:c r="UGJ166" s="6"/>
      <x:c r="UGK166" s="6"/>
      <x:c r="UGL166" s="6"/>
      <x:c r="UGM166" s="6"/>
      <x:c r="UGN166" s="6"/>
      <x:c r="UGO166" s="6"/>
      <x:c r="UGP166" s="6"/>
      <x:c r="UGQ166" s="6"/>
      <x:c r="UGR166" s="6"/>
      <x:c r="UGS166" s="6"/>
      <x:c r="UGT166" s="6"/>
      <x:c r="UGU166" s="6"/>
      <x:c r="UGV166" s="6"/>
      <x:c r="UGW166" s="6"/>
      <x:c r="UGX166" s="6"/>
      <x:c r="UGY166" s="6"/>
      <x:c r="UGZ166" s="6"/>
      <x:c r="UHA166" s="6"/>
      <x:c r="UHB166" s="6"/>
      <x:c r="UHC166" s="6"/>
      <x:c r="UHD166" s="6"/>
      <x:c r="UHE166" s="6"/>
      <x:c r="UHF166" s="6"/>
      <x:c r="UHG166" s="6"/>
      <x:c r="UHH166" s="6"/>
      <x:c r="UHI166" s="6"/>
      <x:c r="UHJ166" s="6"/>
      <x:c r="UHK166" s="6"/>
      <x:c r="UHL166" s="6"/>
      <x:c r="UHM166" s="6"/>
      <x:c r="UHN166" s="6"/>
      <x:c r="UHO166" s="6"/>
      <x:c r="UHP166" s="6"/>
      <x:c r="UHQ166" s="6"/>
      <x:c r="UHR166" s="6"/>
      <x:c r="UHS166" s="6"/>
      <x:c r="UHT166" s="6"/>
      <x:c r="UHU166" s="6"/>
      <x:c r="UHV166" s="6"/>
      <x:c r="UHW166" s="6"/>
      <x:c r="UHX166" s="6"/>
      <x:c r="UHY166" s="6"/>
      <x:c r="UHZ166" s="6"/>
      <x:c r="UIA166" s="6"/>
      <x:c r="UIB166" s="6"/>
      <x:c r="UIC166" s="6"/>
      <x:c r="UID166" s="6"/>
      <x:c r="UIE166" s="6"/>
      <x:c r="UIF166" s="6"/>
      <x:c r="UIG166" s="6"/>
      <x:c r="UIH166" s="6"/>
      <x:c r="UII166" s="6"/>
      <x:c r="UIJ166" s="6"/>
      <x:c r="UIK166" s="6"/>
      <x:c r="UIL166" s="6"/>
      <x:c r="UIM166" s="6"/>
      <x:c r="UIN166" s="6"/>
      <x:c r="UIO166" s="6"/>
      <x:c r="UIP166" s="6"/>
      <x:c r="UIQ166" s="6"/>
      <x:c r="UIR166" s="6"/>
      <x:c r="UIS166" s="6"/>
      <x:c r="UIT166" s="6"/>
      <x:c r="UIU166" s="6"/>
      <x:c r="UIV166" s="6"/>
      <x:c r="UIW166" s="6"/>
      <x:c r="UIX166" s="6"/>
      <x:c r="UIY166" s="6"/>
      <x:c r="UIZ166" s="6"/>
      <x:c r="UJA166" s="6"/>
      <x:c r="UJB166" s="6"/>
      <x:c r="UJC166" s="6"/>
      <x:c r="UJD166" s="6"/>
      <x:c r="UJE166" s="6"/>
      <x:c r="UJF166" s="6"/>
      <x:c r="UJG166" s="6"/>
      <x:c r="UJH166" s="6"/>
      <x:c r="UJI166" s="6"/>
      <x:c r="UJJ166" s="6"/>
      <x:c r="UJK166" s="6"/>
      <x:c r="UJL166" s="6"/>
      <x:c r="UJM166" s="6"/>
      <x:c r="UJN166" s="6"/>
      <x:c r="UJO166" s="6"/>
      <x:c r="UJP166" s="6"/>
      <x:c r="UJQ166" s="6"/>
      <x:c r="UJR166" s="6"/>
      <x:c r="UJS166" s="6"/>
      <x:c r="UJT166" s="6"/>
      <x:c r="UJU166" s="6"/>
      <x:c r="UJV166" s="6"/>
      <x:c r="UJW166" s="6"/>
      <x:c r="UJX166" s="6"/>
      <x:c r="UJY166" s="6"/>
      <x:c r="UJZ166" s="6"/>
      <x:c r="UKA166" s="6"/>
      <x:c r="UKB166" s="6"/>
      <x:c r="UKC166" s="6"/>
      <x:c r="UKD166" s="6"/>
      <x:c r="UKE166" s="6"/>
      <x:c r="UKF166" s="6"/>
      <x:c r="UKG166" s="6"/>
      <x:c r="UKH166" s="6"/>
      <x:c r="UKI166" s="6"/>
      <x:c r="UKJ166" s="6"/>
      <x:c r="UKK166" s="6"/>
      <x:c r="UKL166" s="6"/>
      <x:c r="UKM166" s="6"/>
      <x:c r="UKN166" s="6"/>
      <x:c r="UKO166" s="6"/>
      <x:c r="UKP166" s="6"/>
      <x:c r="UKQ166" s="6"/>
      <x:c r="UKR166" s="6"/>
      <x:c r="UKS166" s="6"/>
      <x:c r="UKT166" s="6"/>
      <x:c r="UKU166" s="6"/>
      <x:c r="UKV166" s="6"/>
      <x:c r="UKW166" s="6"/>
      <x:c r="UKX166" s="6"/>
      <x:c r="UKY166" s="6"/>
      <x:c r="UKZ166" s="6"/>
      <x:c r="ULA166" s="6"/>
      <x:c r="ULB166" s="6"/>
      <x:c r="ULC166" s="6"/>
      <x:c r="ULD166" s="6"/>
      <x:c r="ULE166" s="6"/>
      <x:c r="ULF166" s="6"/>
      <x:c r="ULG166" s="6"/>
      <x:c r="ULH166" s="6"/>
      <x:c r="ULI166" s="6"/>
      <x:c r="ULJ166" s="6"/>
      <x:c r="ULK166" s="6"/>
      <x:c r="ULL166" s="6"/>
      <x:c r="ULM166" s="6"/>
      <x:c r="ULN166" s="6"/>
      <x:c r="ULO166" s="6"/>
      <x:c r="ULP166" s="6"/>
      <x:c r="ULQ166" s="6"/>
      <x:c r="ULR166" s="6"/>
      <x:c r="ULS166" s="6"/>
      <x:c r="ULT166" s="6"/>
      <x:c r="ULU166" s="6"/>
      <x:c r="ULV166" s="6"/>
      <x:c r="ULW166" s="6"/>
      <x:c r="ULX166" s="6"/>
      <x:c r="ULY166" s="6"/>
      <x:c r="ULZ166" s="6"/>
      <x:c r="UMA166" s="6"/>
      <x:c r="UMB166" s="6"/>
      <x:c r="UMC166" s="6"/>
      <x:c r="UMD166" s="6"/>
      <x:c r="UME166" s="6"/>
      <x:c r="UMF166" s="6"/>
      <x:c r="UMG166" s="6"/>
      <x:c r="UMH166" s="6"/>
      <x:c r="UMI166" s="6"/>
      <x:c r="UMJ166" s="6"/>
      <x:c r="UMK166" s="6"/>
      <x:c r="UML166" s="6"/>
      <x:c r="UMM166" s="6"/>
      <x:c r="UMN166" s="6"/>
      <x:c r="UMO166" s="6"/>
      <x:c r="UMP166" s="6"/>
      <x:c r="UMQ166" s="6"/>
      <x:c r="UMR166" s="6"/>
      <x:c r="UMS166" s="6"/>
      <x:c r="UMT166" s="6"/>
      <x:c r="UMU166" s="6"/>
      <x:c r="UMV166" s="6"/>
      <x:c r="UMW166" s="6"/>
      <x:c r="UMX166" s="6"/>
      <x:c r="UMY166" s="6"/>
      <x:c r="UMZ166" s="6"/>
      <x:c r="UNA166" s="6"/>
      <x:c r="UNB166" s="6"/>
      <x:c r="UNC166" s="6"/>
      <x:c r="UND166" s="6"/>
      <x:c r="UNE166" s="6"/>
      <x:c r="UNF166" s="6"/>
      <x:c r="UNG166" s="6"/>
      <x:c r="UNH166" s="6"/>
      <x:c r="UNI166" s="6"/>
      <x:c r="UNJ166" s="6"/>
      <x:c r="UNK166" s="6"/>
      <x:c r="UNL166" s="6"/>
      <x:c r="UNM166" s="6"/>
      <x:c r="UNN166" s="6"/>
      <x:c r="UNO166" s="6"/>
      <x:c r="UNP166" s="6"/>
      <x:c r="UNQ166" s="6"/>
      <x:c r="UNR166" s="6"/>
      <x:c r="UNS166" s="6"/>
      <x:c r="UNT166" s="6"/>
      <x:c r="UNU166" s="6"/>
      <x:c r="UNV166" s="6"/>
      <x:c r="UNW166" s="6"/>
      <x:c r="UNX166" s="6"/>
      <x:c r="UNY166" s="6"/>
      <x:c r="UNZ166" s="6"/>
      <x:c r="UOA166" s="6"/>
      <x:c r="UOB166" s="6"/>
      <x:c r="UOC166" s="6"/>
      <x:c r="UOD166" s="6"/>
      <x:c r="UOE166" s="6"/>
      <x:c r="UOF166" s="6"/>
      <x:c r="UOG166" s="6"/>
      <x:c r="UOH166" s="6"/>
      <x:c r="UOI166" s="6"/>
      <x:c r="UOJ166" s="6"/>
      <x:c r="UOK166" s="6"/>
      <x:c r="UOL166" s="6"/>
      <x:c r="UOM166" s="6"/>
      <x:c r="UON166" s="6"/>
      <x:c r="UOO166" s="6"/>
      <x:c r="UOP166" s="6"/>
      <x:c r="UOQ166" s="6"/>
      <x:c r="UOR166" s="6"/>
      <x:c r="UOS166" s="6"/>
      <x:c r="UOT166" s="6"/>
      <x:c r="UOU166" s="6"/>
      <x:c r="UOV166" s="6"/>
      <x:c r="UOW166" s="6"/>
      <x:c r="UOX166" s="6"/>
      <x:c r="UOY166" s="6"/>
      <x:c r="UOZ166" s="6"/>
      <x:c r="UPA166" s="6"/>
      <x:c r="UPB166" s="6"/>
      <x:c r="UPC166" s="6"/>
      <x:c r="UPD166" s="6"/>
      <x:c r="UPE166" s="6"/>
      <x:c r="UPF166" s="6"/>
      <x:c r="UPG166" s="6"/>
      <x:c r="UPH166" s="6"/>
      <x:c r="UPI166" s="6"/>
      <x:c r="UPJ166" s="6"/>
      <x:c r="UPK166" s="6"/>
      <x:c r="UPL166" s="6"/>
      <x:c r="UPM166" s="6"/>
      <x:c r="UPN166" s="6"/>
      <x:c r="UPO166" s="6"/>
      <x:c r="UPP166" s="6"/>
      <x:c r="UPQ166" s="6"/>
      <x:c r="UPR166" s="6"/>
      <x:c r="UPS166" s="6"/>
      <x:c r="UPT166" s="6"/>
      <x:c r="UPU166" s="6"/>
      <x:c r="UPV166" s="6"/>
      <x:c r="UPW166" s="6"/>
      <x:c r="UPX166" s="6"/>
      <x:c r="UPY166" s="6"/>
      <x:c r="UPZ166" s="6"/>
      <x:c r="UQA166" s="6"/>
      <x:c r="UQB166" s="6"/>
      <x:c r="UQC166" s="6"/>
      <x:c r="UQD166" s="6"/>
      <x:c r="UQE166" s="6"/>
      <x:c r="UQF166" s="6"/>
      <x:c r="UQG166" s="6"/>
      <x:c r="UQH166" s="6"/>
      <x:c r="UQI166" s="6"/>
      <x:c r="UQJ166" s="6"/>
      <x:c r="UQK166" s="6"/>
      <x:c r="UQL166" s="6"/>
      <x:c r="UQM166" s="6"/>
      <x:c r="UQN166" s="6"/>
      <x:c r="UQO166" s="6"/>
      <x:c r="UQP166" s="6"/>
      <x:c r="UQQ166" s="6"/>
      <x:c r="UQR166" s="6"/>
      <x:c r="UQS166" s="6"/>
      <x:c r="UQT166" s="6"/>
      <x:c r="UQU166" s="6"/>
      <x:c r="UQV166" s="6"/>
      <x:c r="UQW166" s="6"/>
      <x:c r="UQX166" s="6"/>
      <x:c r="UQY166" s="6"/>
      <x:c r="UQZ166" s="6"/>
      <x:c r="URA166" s="6"/>
      <x:c r="URB166" s="6"/>
      <x:c r="URC166" s="6"/>
      <x:c r="URD166" s="6"/>
      <x:c r="URE166" s="6"/>
      <x:c r="URF166" s="6"/>
      <x:c r="URG166" s="6"/>
      <x:c r="URH166" s="6"/>
      <x:c r="URI166" s="6"/>
      <x:c r="URJ166" s="6"/>
      <x:c r="URK166" s="6"/>
      <x:c r="URL166" s="6"/>
      <x:c r="URM166" s="6"/>
      <x:c r="URN166" s="6"/>
      <x:c r="URO166" s="6"/>
      <x:c r="URP166" s="6"/>
      <x:c r="URQ166" s="6"/>
      <x:c r="URR166" s="6"/>
      <x:c r="URS166" s="6"/>
      <x:c r="URT166" s="6"/>
      <x:c r="URU166" s="6"/>
      <x:c r="URV166" s="6"/>
      <x:c r="URW166" s="6"/>
      <x:c r="URX166" s="6"/>
      <x:c r="URY166" s="6"/>
      <x:c r="URZ166" s="6"/>
      <x:c r="USA166" s="6"/>
      <x:c r="USB166" s="6"/>
      <x:c r="USC166" s="6"/>
      <x:c r="USD166" s="6"/>
      <x:c r="USE166" s="6"/>
      <x:c r="USF166" s="6"/>
      <x:c r="USG166" s="6"/>
      <x:c r="USH166" s="6"/>
      <x:c r="USI166" s="6"/>
      <x:c r="USJ166" s="6"/>
      <x:c r="USK166" s="6"/>
      <x:c r="USL166" s="6"/>
      <x:c r="USM166" s="6"/>
      <x:c r="USN166" s="6"/>
      <x:c r="USO166" s="6"/>
      <x:c r="USP166" s="6"/>
      <x:c r="USQ166" s="6"/>
      <x:c r="USR166" s="6"/>
      <x:c r="USS166" s="6"/>
      <x:c r="UST166" s="6"/>
      <x:c r="USU166" s="6"/>
      <x:c r="USV166" s="6"/>
      <x:c r="USW166" s="6"/>
      <x:c r="USX166" s="6"/>
      <x:c r="USY166" s="6"/>
      <x:c r="USZ166" s="6"/>
      <x:c r="UTA166" s="6"/>
      <x:c r="UTB166" s="6"/>
      <x:c r="UTC166" s="6"/>
      <x:c r="UTD166" s="6"/>
      <x:c r="UTE166" s="6"/>
      <x:c r="UTF166" s="6"/>
      <x:c r="UTG166" s="6"/>
      <x:c r="UTH166" s="6"/>
      <x:c r="UTI166" s="6"/>
      <x:c r="UTJ166" s="6"/>
      <x:c r="UTK166" s="6"/>
      <x:c r="UTL166" s="6"/>
      <x:c r="UTM166" s="6"/>
      <x:c r="UTN166" s="6"/>
      <x:c r="UTO166" s="6"/>
      <x:c r="UTP166" s="6"/>
      <x:c r="UTQ166" s="6"/>
      <x:c r="UTR166" s="6"/>
      <x:c r="UTS166" s="6"/>
      <x:c r="UTT166" s="6"/>
      <x:c r="UTU166" s="6"/>
      <x:c r="UTV166" s="6"/>
      <x:c r="UTW166" s="6"/>
      <x:c r="UTX166" s="6"/>
      <x:c r="UTY166" s="6"/>
      <x:c r="UTZ166" s="6"/>
      <x:c r="UUA166" s="6"/>
      <x:c r="UUB166" s="6"/>
      <x:c r="UUC166" s="6"/>
      <x:c r="UUD166" s="6"/>
      <x:c r="UUE166" s="6"/>
      <x:c r="UUF166" s="6"/>
      <x:c r="UUG166" s="6"/>
      <x:c r="UUH166" s="6"/>
      <x:c r="UUI166" s="6"/>
      <x:c r="UUJ166" s="6"/>
      <x:c r="UUK166" s="6"/>
      <x:c r="UUL166" s="6"/>
      <x:c r="UUM166" s="6"/>
      <x:c r="UUN166" s="6"/>
      <x:c r="UUO166" s="6"/>
      <x:c r="UUP166" s="6"/>
      <x:c r="UUQ166" s="6"/>
      <x:c r="UUR166" s="6"/>
      <x:c r="UUS166" s="6"/>
      <x:c r="UUT166" s="6"/>
      <x:c r="UUU166" s="6"/>
      <x:c r="UUV166" s="6"/>
      <x:c r="UUW166" s="6"/>
      <x:c r="UUX166" s="6"/>
      <x:c r="UUY166" s="6"/>
      <x:c r="UUZ166" s="6"/>
      <x:c r="UVA166" s="6"/>
      <x:c r="UVB166" s="6"/>
      <x:c r="UVC166" s="6"/>
      <x:c r="UVD166" s="6"/>
      <x:c r="UVE166" s="6"/>
      <x:c r="UVF166" s="6"/>
      <x:c r="UVG166" s="6"/>
      <x:c r="UVH166" s="6"/>
      <x:c r="UVI166" s="6"/>
      <x:c r="UVJ166" s="6"/>
      <x:c r="UVK166" s="6"/>
      <x:c r="UVL166" s="6"/>
      <x:c r="UVM166" s="6"/>
      <x:c r="UVN166" s="6"/>
      <x:c r="UVO166" s="6"/>
      <x:c r="UVP166" s="6"/>
      <x:c r="UVQ166" s="6"/>
      <x:c r="UVR166" s="6"/>
      <x:c r="UVS166" s="6"/>
      <x:c r="UVT166" s="6"/>
      <x:c r="UVU166" s="6"/>
      <x:c r="UVV166" s="6"/>
      <x:c r="UVW166" s="6"/>
      <x:c r="UVX166" s="6"/>
      <x:c r="UVY166" s="6"/>
      <x:c r="UVZ166" s="6"/>
      <x:c r="UWA166" s="6"/>
      <x:c r="UWB166" s="6"/>
      <x:c r="UWC166" s="6"/>
      <x:c r="UWD166" s="6"/>
      <x:c r="UWE166" s="6"/>
      <x:c r="UWF166" s="6"/>
      <x:c r="UWG166" s="6"/>
      <x:c r="UWH166" s="6"/>
      <x:c r="UWI166" s="6"/>
      <x:c r="UWJ166" s="6"/>
      <x:c r="UWK166" s="6"/>
      <x:c r="UWL166" s="6"/>
      <x:c r="UWM166" s="6"/>
      <x:c r="UWN166" s="6"/>
      <x:c r="UWO166" s="6"/>
      <x:c r="UWP166" s="6"/>
      <x:c r="UWQ166" s="6"/>
      <x:c r="UWR166" s="6"/>
      <x:c r="UWS166" s="6"/>
      <x:c r="UWT166" s="6"/>
      <x:c r="UWU166" s="6"/>
      <x:c r="UWV166" s="6"/>
      <x:c r="UWW166" s="6"/>
      <x:c r="UWX166" s="6"/>
      <x:c r="UWY166" s="6"/>
      <x:c r="UWZ166" s="6"/>
      <x:c r="UXA166" s="6"/>
      <x:c r="UXB166" s="6"/>
      <x:c r="UXC166" s="6"/>
      <x:c r="UXD166" s="6"/>
      <x:c r="UXE166" s="6"/>
      <x:c r="UXF166" s="6"/>
      <x:c r="UXG166" s="6"/>
      <x:c r="UXH166" s="6"/>
      <x:c r="UXI166" s="6"/>
      <x:c r="UXJ166" s="6"/>
      <x:c r="UXK166" s="6"/>
      <x:c r="UXL166" s="6"/>
      <x:c r="UXM166" s="6"/>
      <x:c r="UXN166" s="6"/>
      <x:c r="UXO166" s="6"/>
      <x:c r="UXP166" s="6"/>
      <x:c r="UXQ166" s="6"/>
      <x:c r="UXR166" s="6"/>
      <x:c r="UXS166" s="6"/>
      <x:c r="UXT166" s="6"/>
      <x:c r="UXU166" s="6"/>
      <x:c r="UXV166" s="6"/>
      <x:c r="UXW166" s="6"/>
      <x:c r="UXX166" s="6"/>
      <x:c r="UXY166" s="6"/>
      <x:c r="UXZ166" s="6"/>
      <x:c r="UYA166" s="6"/>
      <x:c r="UYB166" s="6"/>
      <x:c r="UYC166" s="6"/>
      <x:c r="UYD166" s="6"/>
      <x:c r="UYE166" s="6"/>
      <x:c r="UYF166" s="6"/>
      <x:c r="UYG166" s="6"/>
      <x:c r="UYH166" s="6"/>
      <x:c r="UYI166" s="6"/>
      <x:c r="UYJ166" s="6"/>
      <x:c r="UYK166" s="6"/>
      <x:c r="UYL166" s="6"/>
      <x:c r="UYM166" s="6"/>
      <x:c r="UYN166" s="6"/>
      <x:c r="UYO166" s="6"/>
      <x:c r="UYP166" s="6"/>
      <x:c r="UYQ166" s="6"/>
      <x:c r="UYR166" s="6"/>
      <x:c r="UYS166" s="6"/>
      <x:c r="UYT166" s="6"/>
      <x:c r="UYU166" s="6"/>
      <x:c r="UYV166" s="6"/>
      <x:c r="UYW166" s="6"/>
      <x:c r="UYX166" s="6"/>
      <x:c r="UYY166" s="6"/>
      <x:c r="UYZ166" s="6"/>
      <x:c r="UZA166" s="6"/>
      <x:c r="UZB166" s="6"/>
      <x:c r="UZC166" s="6"/>
      <x:c r="UZD166" s="6"/>
      <x:c r="UZE166" s="6"/>
      <x:c r="UZF166" s="6"/>
      <x:c r="UZG166" s="6"/>
      <x:c r="UZH166" s="6"/>
      <x:c r="UZI166" s="6"/>
      <x:c r="UZJ166" s="6"/>
      <x:c r="UZK166" s="6"/>
      <x:c r="UZL166" s="6"/>
      <x:c r="UZM166" s="6"/>
      <x:c r="UZN166" s="6"/>
      <x:c r="UZO166" s="6"/>
      <x:c r="UZP166" s="6"/>
      <x:c r="UZQ166" s="6"/>
      <x:c r="UZR166" s="6"/>
      <x:c r="UZS166" s="6"/>
      <x:c r="UZT166" s="6"/>
      <x:c r="UZU166" s="6"/>
      <x:c r="UZV166" s="6"/>
      <x:c r="UZW166" s="6"/>
      <x:c r="UZX166" s="6"/>
      <x:c r="UZY166" s="6"/>
      <x:c r="UZZ166" s="6"/>
      <x:c r="VAA166" s="6"/>
      <x:c r="VAB166" s="6"/>
      <x:c r="VAC166" s="6"/>
      <x:c r="VAD166" s="6"/>
      <x:c r="VAE166" s="6"/>
      <x:c r="VAF166" s="6"/>
      <x:c r="VAG166" s="6"/>
      <x:c r="VAH166" s="6"/>
      <x:c r="VAI166" s="6"/>
      <x:c r="VAJ166" s="6"/>
      <x:c r="VAK166" s="6"/>
      <x:c r="VAL166" s="6"/>
      <x:c r="VAM166" s="6"/>
      <x:c r="VAN166" s="6"/>
      <x:c r="VAO166" s="6"/>
      <x:c r="VAP166" s="6"/>
      <x:c r="VAQ166" s="6"/>
      <x:c r="VAR166" s="6"/>
      <x:c r="VAS166" s="6"/>
      <x:c r="VAT166" s="6"/>
      <x:c r="VAU166" s="6"/>
      <x:c r="VAV166" s="6"/>
      <x:c r="VAW166" s="6"/>
      <x:c r="VAX166" s="6"/>
      <x:c r="VAY166" s="6"/>
      <x:c r="VAZ166" s="6"/>
      <x:c r="VBA166" s="6"/>
      <x:c r="VBB166" s="6"/>
      <x:c r="VBC166" s="6"/>
      <x:c r="VBD166" s="6"/>
      <x:c r="VBE166" s="6"/>
      <x:c r="VBF166" s="6"/>
      <x:c r="VBG166" s="6"/>
      <x:c r="VBH166" s="6"/>
      <x:c r="VBI166" s="6"/>
      <x:c r="VBJ166" s="6"/>
      <x:c r="VBK166" s="6"/>
      <x:c r="VBL166" s="6"/>
      <x:c r="VBM166" s="6"/>
      <x:c r="VBN166" s="6"/>
      <x:c r="VBO166" s="6"/>
      <x:c r="VBP166" s="6"/>
      <x:c r="VBQ166" s="6"/>
      <x:c r="VBR166" s="6"/>
      <x:c r="VBS166" s="6"/>
      <x:c r="VBT166" s="6"/>
      <x:c r="VBU166" s="6"/>
      <x:c r="VBV166" s="6"/>
      <x:c r="VBW166" s="6"/>
      <x:c r="VBX166" s="6"/>
      <x:c r="VBY166" s="6"/>
      <x:c r="VBZ166" s="6"/>
      <x:c r="VCA166" s="6"/>
      <x:c r="VCB166" s="6"/>
      <x:c r="VCC166" s="6"/>
      <x:c r="VCD166" s="6"/>
      <x:c r="VCE166" s="6"/>
      <x:c r="VCF166" s="6"/>
      <x:c r="VCG166" s="6"/>
      <x:c r="VCH166" s="6"/>
      <x:c r="VCI166" s="6"/>
      <x:c r="VCJ166" s="6"/>
      <x:c r="VCK166" s="6"/>
      <x:c r="VCL166" s="6"/>
      <x:c r="VCM166" s="6"/>
      <x:c r="VCN166" s="6"/>
      <x:c r="VCO166" s="6"/>
      <x:c r="VCP166" s="6"/>
      <x:c r="VCQ166" s="6"/>
      <x:c r="VCR166" s="6"/>
      <x:c r="VCS166" s="6"/>
      <x:c r="VCT166" s="6"/>
      <x:c r="VCU166" s="6"/>
      <x:c r="VCV166" s="6"/>
      <x:c r="VCW166" s="6"/>
      <x:c r="VCX166" s="6"/>
      <x:c r="VCY166" s="6"/>
      <x:c r="VCZ166" s="6"/>
      <x:c r="VDA166" s="6"/>
      <x:c r="VDB166" s="6"/>
      <x:c r="VDC166" s="6"/>
      <x:c r="VDD166" s="6"/>
      <x:c r="VDE166" s="6"/>
      <x:c r="VDF166" s="6"/>
      <x:c r="VDG166" s="6"/>
      <x:c r="VDH166" s="6"/>
      <x:c r="VDI166" s="6"/>
      <x:c r="VDJ166" s="6"/>
      <x:c r="VDK166" s="6"/>
      <x:c r="VDL166" s="6"/>
      <x:c r="VDM166" s="6"/>
      <x:c r="VDN166" s="6"/>
      <x:c r="VDO166" s="6"/>
      <x:c r="VDP166" s="6"/>
      <x:c r="VDQ166" s="6"/>
      <x:c r="VDR166" s="6"/>
      <x:c r="VDS166" s="6"/>
      <x:c r="VDT166" s="6"/>
      <x:c r="VDU166" s="6"/>
      <x:c r="VDV166" s="6"/>
      <x:c r="VDW166" s="6"/>
      <x:c r="VDX166" s="6"/>
      <x:c r="VDY166" s="6"/>
      <x:c r="VDZ166" s="6"/>
      <x:c r="VEA166" s="6"/>
      <x:c r="VEB166" s="6"/>
      <x:c r="VEC166" s="6"/>
      <x:c r="VED166" s="6"/>
      <x:c r="VEE166" s="6"/>
      <x:c r="VEF166" s="6"/>
      <x:c r="VEG166" s="6"/>
      <x:c r="VEH166" s="6"/>
      <x:c r="VEI166" s="6"/>
      <x:c r="VEJ166" s="6"/>
      <x:c r="VEK166" s="6"/>
      <x:c r="VEL166" s="6"/>
      <x:c r="VEM166" s="6"/>
      <x:c r="VEN166" s="6"/>
      <x:c r="VEO166" s="6"/>
      <x:c r="VEP166" s="6"/>
      <x:c r="VEQ166" s="6"/>
      <x:c r="VER166" s="6"/>
      <x:c r="VES166" s="6"/>
      <x:c r="VET166" s="6"/>
      <x:c r="VEU166" s="6"/>
      <x:c r="VEV166" s="6"/>
      <x:c r="VEW166" s="6"/>
      <x:c r="VEX166" s="6"/>
      <x:c r="VEY166" s="6"/>
      <x:c r="VEZ166" s="6"/>
      <x:c r="VFA166" s="6"/>
      <x:c r="VFB166" s="6"/>
      <x:c r="VFC166" s="6"/>
      <x:c r="VFD166" s="6"/>
      <x:c r="VFE166" s="6"/>
      <x:c r="VFF166" s="6"/>
      <x:c r="VFG166" s="6"/>
      <x:c r="VFH166" s="6"/>
      <x:c r="VFI166" s="6"/>
      <x:c r="VFJ166" s="6"/>
      <x:c r="VFK166" s="6"/>
      <x:c r="VFL166" s="6"/>
      <x:c r="VFM166" s="6"/>
      <x:c r="VFN166" s="6"/>
      <x:c r="VFO166" s="6"/>
      <x:c r="VFP166" s="6"/>
      <x:c r="VFQ166" s="6"/>
      <x:c r="VFR166" s="6"/>
      <x:c r="VFS166" s="6"/>
      <x:c r="VFT166" s="6"/>
      <x:c r="VFU166" s="6"/>
      <x:c r="VFV166" s="6"/>
      <x:c r="VFW166" s="6"/>
      <x:c r="VFX166" s="6"/>
      <x:c r="VFY166" s="6"/>
      <x:c r="VFZ166" s="6"/>
      <x:c r="VGA166" s="6"/>
      <x:c r="VGB166" s="6"/>
      <x:c r="VGC166" s="6"/>
      <x:c r="VGD166" s="6"/>
      <x:c r="VGE166" s="6"/>
      <x:c r="VGF166" s="6"/>
      <x:c r="VGG166" s="6"/>
      <x:c r="VGH166" s="6"/>
      <x:c r="VGI166" s="6"/>
      <x:c r="VGJ166" s="6"/>
      <x:c r="VGK166" s="6"/>
      <x:c r="VGL166" s="6"/>
      <x:c r="VGM166" s="6"/>
      <x:c r="VGN166" s="6"/>
      <x:c r="VGO166" s="6"/>
      <x:c r="VGP166" s="6"/>
      <x:c r="VGQ166" s="6"/>
      <x:c r="VGR166" s="6"/>
      <x:c r="VGS166" s="6"/>
      <x:c r="VGT166" s="6"/>
      <x:c r="VGU166" s="6"/>
      <x:c r="VGV166" s="6"/>
      <x:c r="VGW166" s="6"/>
      <x:c r="VGX166" s="6"/>
      <x:c r="VGY166" s="6"/>
      <x:c r="VGZ166" s="6"/>
      <x:c r="VHA166" s="6"/>
      <x:c r="VHB166" s="6"/>
      <x:c r="VHC166" s="6"/>
      <x:c r="VHD166" s="6"/>
      <x:c r="VHE166" s="6"/>
      <x:c r="VHF166" s="6"/>
      <x:c r="VHG166" s="6"/>
      <x:c r="VHH166" s="6"/>
      <x:c r="VHI166" s="6"/>
      <x:c r="VHJ166" s="6"/>
      <x:c r="VHK166" s="6"/>
      <x:c r="VHL166" s="6"/>
      <x:c r="VHM166" s="6"/>
      <x:c r="VHN166" s="6"/>
      <x:c r="VHO166" s="6"/>
      <x:c r="VHP166" s="6"/>
      <x:c r="VHQ166" s="6"/>
      <x:c r="VHR166" s="6"/>
      <x:c r="VHS166" s="6"/>
      <x:c r="VHT166" s="6"/>
      <x:c r="VHU166" s="6"/>
      <x:c r="VHV166" s="6"/>
      <x:c r="VHW166" s="6"/>
      <x:c r="VHX166" s="6"/>
      <x:c r="VHY166" s="6"/>
      <x:c r="VHZ166" s="6"/>
      <x:c r="VIA166" s="6"/>
      <x:c r="VIB166" s="6"/>
      <x:c r="VIC166" s="6"/>
      <x:c r="VID166" s="6"/>
      <x:c r="VIE166" s="6"/>
      <x:c r="VIF166" s="6"/>
      <x:c r="VIG166" s="6"/>
      <x:c r="VIH166" s="6"/>
      <x:c r="VII166" s="6"/>
      <x:c r="VIJ166" s="6"/>
      <x:c r="VIK166" s="6"/>
      <x:c r="VIL166" s="6"/>
      <x:c r="VIM166" s="6"/>
      <x:c r="VIN166" s="6"/>
      <x:c r="VIO166" s="6"/>
      <x:c r="VIP166" s="6"/>
      <x:c r="VIQ166" s="6"/>
      <x:c r="VIR166" s="6"/>
      <x:c r="VIS166" s="6"/>
      <x:c r="VIT166" s="6"/>
      <x:c r="VIU166" s="6"/>
      <x:c r="VIV166" s="6"/>
      <x:c r="VIW166" s="6"/>
      <x:c r="VIX166" s="6"/>
      <x:c r="VIY166" s="6"/>
      <x:c r="VIZ166" s="6"/>
      <x:c r="VJA166" s="6"/>
      <x:c r="VJB166" s="6"/>
      <x:c r="VJC166" s="6"/>
      <x:c r="VJD166" s="6"/>
      <x:c r="VJE166" s="6"/>
      <x:c r="VJF166" s="6"/>
      <x:c r="VJG166" s="6"/>
      <x:c r="VJH166" s="6"/>
      <x:c r="VJI166" s="6"/>
      <x:c r="VJJ166" s="6"/>
      <x:c r="VJK166" s="6"/>
      <x:c r="VJL166" s="6"/>
      <x:c r="VJM166" s="6"/>
      <x:c r="VJN166" s="6"/>
      <x:c r="VJO166" s="6"/>
      <x:c r="VJP166" s="6"/>
      <x:c r="VJQ166" s="6"/>
      <x:c r="VJR166" s="6"/>
      <x:c r="VJS166" s="6"/>
      <x:c r="VJT166" s="6"/>
      <x:c r="VJU166" s="6"/>
      <x:c r="VJV166" s="6"/>
      <x:c r="VJW166" s="6"/>
      <x:c r="VJX166" s="6"/>
      <x:c r="VJY166" s="6"/>
      <x:c r="VJZ166" s="6"/>
      <x:c r="VKA166" s="6"/>
      <x:c r="VKB166" s="6"/>
      <x:c r="VKC166" s="6"/>
      <x:c r="VKD166" s="6"/>
      <x:c r="VKE166" s="6"/>
      <x:c r="VKF166" s="6"/>
      <x:c r="VKG166" s="6"/>
      <x:c r="VKH166" s="6"/>
      <x:c r="VKI166" s="6"/>
      <x:c r="VKJ166" s="6"/>
      <x:c r="VKK166" s="6"/>
      <x:c r="VKL166" s="6"/>
      <x:c r="VKM166" s="6"/>
      <x:c r="VKN166" s="6"/>
      <x:c r="VKO166" s="6"/>
      <x:c r="VKP166" s="6"/>
      <x:c r="VKQ166" s="6"/>
      <x:c r="VKR166" s="6"/>
      <x:c r="VKS166" s="6"/>
      <x:c r="VKT166" s="6"/>
      <x:c r="VKU166" s="6"/>
      <x:c r="VKV166" s="6"/>
      <x:c r="VKW166" s="6"/>
      <x:c r="VKX166" s="6"/>
      <x:c r="VKY166" s="6"/>
      <x:c r="VKZ166" s="6"/>
      <x:c r="VLA166" s="6"/>
      <x:c r="VLB166" s="6"/>
      <x:c r="VLC166" s="6"/>
      <x:c r="VLD166" s="6"/>
      <x:c r="VLE166" s="6"/>
      <x:c r="VLF166" s="6"/>
      <x:c r="VLG166" s="6"/>
      <x:c r="VLH166" s="6"/>
      <x:c r="VLI166" s="6"/>
      <x:c r="VLJ166" s="6"/>
      <x:c r="VLK166" s="6"/>
      <x:c r="VLL166" s="6"/>
      <x:c r="VLM166" s="6"/>
      <x:c r="VLN166" s="6"/>
      <x:c r="VLO166" s="6"/>
      <x:c r="VLP166" s="6"/>
      <x:c r="VLQ166" s="6"/>
      <x:c r="VLR166" s="6"/>
      <x:c r="VLS166" s="6"/>
      <x:c r="VLT166" s="6"/>
      <x:c r="VLU166" s="6"/>
      <x:c r="VLV166" s="6"/>
      <x:c r="VLW166" s="6"/>
      <x:c r="VLX166" s="6"/>
      <x:c r="VLY166" s="6"/>
      <x:c r="VLZ166" s="6"/>
      <x:c r="VMA166" s="6"/>
      <x:c r="VMB166" s="6"/>
      <x:c r="VMC166" s="6"/>
      <x:c r="VMD166" s="6"/>
      <x:c r="VME166" s="6"/>
      <x:c r="VMF166" s="6"/>
      <x:c r="VMG166" s="6"/>
      <x:c r="VMH166" s="6"/>
      <x:c r="VMI166" s="6"/>
      <x:c r="VMJ166" s="6"/>
      <x:c r="VMK166" s="6"/>
      <x:c r="VML166" s="6"/>
      <x:c r="VMM166" s="6"/>
      <x:c r="VMN166" s="6"/>
      <x:c r="VMO166" s="6"/>
      <x:c r="VMP166" s="6"/>
      <x:c r="VMQ166" s="6"/>
      <x:c r="VMR166" s="6"/>
      <x:c r="VMS166" s="6"/>
      <x:c r="VMT166" s="6"/>
      <x:c r="VMU166" s="6"/>
      <x:c r="VMV166" s="6"/>
      <x:c r="VMW166" s="6"/>
      <x:c r="VMX166" s="6"/>
      <x:c r="VMY166" s="6"/>
      <x:c r="VMZ166" s="6"/>
      <x:c r="VNA166" s="6"/>
      <x:c r="VNB166" s="6"/>
      <x:c r="VNC166" s="6"/>
      <x:c r="VND166" s="6"/>
      <x:c r="VNE166" s="6"/>
      <x:c r="VNF166" s="6"/>
      <x:c r="VNG166" s="6"/>
      <x:c r="VNH166" s="6"/>
      <x:c r="VNI166" s="6"/>
      <x:c r="VNJ166" s="6"/>
      <x:c r="VNK166" s="6"/>
      <x:c r="VNL166" s="6"/>
      <x:c r="VNM166" s="6"/>
      <x:c r="VNN166" s="6"/>
      <x:c r="VNO166" s="6"/>
      <x:c r="VNP166" s="6"/>
      <x:c r="VNQ166" s="6"/>
      <x:c r="VNR166" s="6"/>
      <x:c r="VNS166" s="6"/>
      <x:c r="VNT166" s="6"/>
      <x:c r="VNU166" s="6"/>
      <x:c r="VNV166" s="6"/>
      <x:c r="VNW166" s="6"/>
      <x:c r="VNX166" s="6"/>
      <x:c r="VNY166" s="6"/>
      <x:c r="VNZ166" s="6"/>
      <x:c r="VOA166" s="6"/>
      <x:c r="VOB166" s="6"/>
      <x:c r="VOC166" s="6"/>
      <x:c r="VOD166" s="6"/>
      <x:c r="VOE166" s="6"/>
      <x:c r="VOF166" s="6"/>
      <x:c r="VOG166" s="6"/>
      <x:c r="VOH166" s="6"/>
      <x:c r="VOI166" s="6"/>
      <x:c r="VOJ166" s="6"/>
      <x:c r="VOK166" s="6"/>
      <x:c r="VOL166" s="6"/>
      <x:c r="VOM166" s="6"/>
      <x:c r="VON166" s="6"/>
      <x:c r="VOO166" s="6"/>
      <x:c r="VOP166" s="6"/>
      <x:c r="VOQ166" s="6"/>
      <x:c r="VOR166" s="6"/>
      <x:c r="VOS166" s="6"/>
      <x:c r="VOT166" s="6"/>
      <x:c r="VOU166" s="6"/>
      <x:c r="VOV166" s="6"/>
      <x:c r="VOW166" s="6"/>
      <x:c r="VOX166" s="6"/>
      <x:c r="VOY166" s="6"/>
      <x:c r="VOZ166" s="6"/>
      <x:c r="VPA166" s="6"/>
      <x:c r="VPB166" s="6"/>
      <x:c r="VPC166" s="6"/>
      <x:c r="VPD166" s="6"/>
      <x:c r="VPE166" s="6"/>
      <x:c r="VPF166" s="6"/>
      <x:c r="VPG166" s="6"/>
      <x:c r="VPH166" s="6"/>
      <x:c r="VPI166" s="6"/>
      <x:c r="VPJ166" s="6"/>
      <x:c r="VPK166" s="6"/>
      <x:c r="VPL166" s="6"/>
      <x:c r="VPM166" s="6"/>
      <x:c r="VPN166" s="6"/>
      <x:c r="VPO166" s="6"/>
      <x:c r="VPP166" s="6"/>
      <x:c r="VPQ166" s="6"/>
      <x:c r="VPR166" s="6"/>
      <x:c r="VPS166" s="6"/>
      <x:c r="VPT166" s="6"/>
      <x:c r="VPU166" s="6"/>
      <x:c r="VPV166" s="6"/>
      <x:c r="VPW166" s="6"/>
      <x:c r="VPX166" s="6"/>
      <x:c r="VPY166" s="6"/>
      <x:c r="VPZ166" s="6"/>
      <x:c r="VQA166" s="6"/>
      <x:c r="VQB166" s="6"/>
      <x:c r="VQC166" s="6"/>
      <x:c r="VQD166" s="6"/>
      <x:c r="VQE166" s="6"/>
      <x:c r="VQF166" s="6"/>
      <x:c r="VQG166" s="6"/>
      <x:c r="VQH166" s="6"/>
      <x:c r="VQI166" s="6"/>
      <x:c r="VQJ166" s="6"/>
      <x:c r="VQK166" s="6"/>
      <x:c r="VQL166" s="6"/>
      <x:c r="VQM166" s="6"/>
      <x:c r="VQN166" s="6"/>
      <x:c r="VQO166" s="6"/>
      <x:c r="VQP166" s="6"/>
      <x:c r="VQQ166" s="6"/>
      <x:c r="VQR166" s="6"/>
      <x:c r="VQS166" s="6"/>
      <x:c r="VQT166" s="6"/>
      <x:c r="VQU166" s="6"/>
      <x:c r="VQV166" s="6"/>
      <x:c r="VQW166" s="6"/>
      <x:c r="VQX166" s="6"/>
      <x:c r="VQY166" s="6"/>
      <x:c r="VQZ166" s="6"/>
      <x:c r="VRA166" s="6"/>
      <x:c r="VRB166" s="6"/>
      <x:c r="VRC166" s="6"/>
      <x:c r="VRD166" s="6"/>
      <x:c r="VRE166" s="6"/>
      <x:c r="VRF166" s="6"/>
      <x:c r="VRG166" s="6"/>
      <x:c r="VRH166" s="6"/>
      <x:c r="VRI166" s="6"/>
      <x:c r="VRJ166" s="6"/>
      <x:c r="VRK166" s="6"/>
      <x:c r="VRL166" s="6"/>
      <x:c r="VRM166" s="6"/>
      <x:c r="VRN166" s="6"/>
      <x:c r="VRO166" s="6"/>
      <x:c r="VRP166" s="6"/>
      <x:c r="VRQ166" s="6"/>
      <x:c r="VRR166" s="6"/>
      <x:c r="VRS166" s="6"/>
      <x:c r="VRT166" s="6"/>
      <x:c r="VRU166" s="6"/>
      <x:c r="VRV166" s="6"/>
      <x:c r="VRW166" s="6"/>
      <x:c r="VRX166" s="6"/>
      <x:c r="VRY166" s="6"/>
      <x:c r="VRZ166" s="6"/>
      <x:c r="VSA166" s="6"/>
      <x:c r="VSB166" s="6"/>
      <x:c r="VSC166" s="6"/>
      <x:c r="VSD166" s="6"/>
      <x:c r="VSE166" s="6"/>
      <x:c r="VSF166" s="6"/>
      <x:c r="VSG166" s="6"/>
      <x:c r="VSH166" s="6"/>
      <x:c r="VSI166" s="6"/>
      <x:c r="VSJ166" s="6"/>
      <x:c r="VSK166" s="6"/>
      <x:c r="VSL166" s="6"/>
      <x:c r="VSM166" s="6"/>
      <x:c r="VSN166" s="6"/>
      <x:c r="VSO166" s="6"/>
      <x:c r="VSP166" s="6"/>
      <x:c r="VSQ166" s="6"/>
      <x:c r="VSR166" s="6"/>
      <x:c r="VSS166" s="6"/>
      <x:c r="VST166" s="6"/>
      <x:c r="VSU166" s="6"/>
      <x:c r="VSV166" s="6"/>
      <x:c r="VSW166" s="6"/>
      <x:c r="VSX166" s="6"/>
      <x:c r="VSY166" s="6"/>
      <x:c r="VSZ166" s="6"/>
      <x:c r="VTA166" s="6"/>
      <x:c r="VTB166" s="6"/>
      <x:c r="VTC166" s="6"/>
      <x:c r="VTD166" s="6"/>
      <x:c r="VTE166" s="6"/>
      <x:c r="VTF166" s="6"/>
      <x:c r="VTG166" s="6"/>
      <x:c r="VTH166" s="6"/>
      <x:c r="VTI166" s="6"/>
      <x:c r="VTJ166" s="6"/>
      <x:c r="VTK166" s="6"/>
      <x:c r="VTL166" s="6"/>
      <x:c r="VTM166" s="6"/>
      <x:c r="VTN166" s="6"/>
      <x:c r="VTO166" s="6"/>
      <x:c r="VTP166" s="6"/>
      <x:c r="VTQ166" s="6"/>
      <x:c r="VTR166" s="6"/>
      <x:c r="VTS166" s="6"/>
      <x:c r="VTT166" s="6"/>
      <x:c r="VTU166" s="6"/>
      <x:c r="VTV166" s="6"/>
      <x:c r="VTW166" s="6"/>
      <x:c r="VTX166" s="6"/>
      <x:c r="VTY166" s="6"/>
      <x:c r="VTZ166" s="6"/>
      <x:c r="VUA166" s="6"/>
      <x:c r="VUB166" s="6"/>
      <x:c r="VUC166" s="6"/>
      <x:c r="VUD166" s="6"/>
      <x:c r="VUE166" s="6"/>
      <x:c r="VUF166" s="6"/>
      <x:c r="VUG166" s="6"/>
      <x:c r="VUH166" s="6"/>
      <x:c r="VUI166" s="6"/>
      <x:c r="VUJ166" s="6"/>
      <x:c r="VUK166" s="6"/>
      <x:c r="VUL166" s="6"/>
      <x:c r="VUM166" s="6"/>
      <x:c r="VUN166" s="6"/>
      <x:c r="VUO166" s="6"/>
      <x:c r="VUP166" s="6"/>
      <x:c r="VUQ166" s="6"/>
      <x:c r="VUR166" s="6"/>
      <x:c r="VUS166" s="6"/>
      <x:c r="VUT166" s="6"/>
      <x:c r="VUU166" s="6"/>
      <x:c r="VUV166" s="6"/>
      <x:c r="VUW166" s="6"/>
      <x:c r="VUX166" s="6"/>
      <x:c r="VUY166" s="6"/>
      <x:c r="VUZ166" s="6"/>
      <x:c r="VVA166" s="6"/>
      <x:c r="VVB166" s="6"/>
      <x:c r="VVC166" s="6"/>
      <x:c r="VVD166" s="6"/>
      <x:c r="VVE166" s="6"/>
      <x:c r="VVF166" s="6"/>
      <x:c r="VVG166" s="6"/>
      <x:c r="VVH166" s="6"/>
      <x:c r="VVI166" s="6"/>
      <x:c r="VVJ166" s="6"/>
      <x:c r="VVK166" s="6"/>
      <x:c r="VVL166" s="6"/>
      <x:c r="VVM166" s="6"/>
      <x:c r="VVN166" s="6"/>
      <x:c r="VVO166" s="6"/>
      <x:c r="VVP166" s="6"/>
      <x:c r="VVQ166" s="6"/>
      <x:c r="VVR166" s="6"/>
      <x:c r="VVS166" s="6"/>
      <x:c r="VVT166" s="6"/>
      <x:c r="VVU166" s="6"/>
      <x:c r="VVV166" s="6"/>
      <x:c r="VVW166" s="6"/>
      <x:c r="VVX166" s="6"/>
      <x:c r="VVY166" s="6"/>
      <x:c r="VVZ166" s="6"/>
      <x:c r="VWA166" s="6"/>
      <x:c r="VWB166" s="6"/>
      <x:c r="VWC166" s="6"/>
      <x:c r="VWD166" s="6"/>
      <x:c r="VWE166" s="6"/>
      <x:c r="VWF166" s="6"/>
      <x:c r="VWG166" s="6"/>
      <x:c r="VWH166" s="6"/>
      <x:c r="VWI166" s="6"/>
      <x:c r="VWJ166" s="6"/>
      <x:c r="VWK166" s="6"/>
      <x:c r="VWL166" s="6"/>
      <x:c r="VWM166" s="6"/>
      <x:c r="VWN166" s="6"/>
      <x:c r="VWO166" s="6"/>
      <x:c r="VWP166" s="6"/>
      <x:c r="VWQ166" s="6"/>
      <x:c r="VWR166" s="6"/>
      <x:c r="VWS166" s="6"/>
      <x:c r="VWT166" s="6"/>
      <x:c r="VWU166" s="6"/>
      <x:c r="VWV166" s="6"/>
      <x:c r="VWW166" s="6"/>
      <x:c r="VWX166" s="6"/>
      <x:c r="VWY166" s="6"/>
      <x:c r="VWZ166" s="6"/>
      <x:c r="VXA166" s="6"/>
      <x:c r="VXB166" s="6"/>
      <x:c r="VXC166" s="6"/>
      <x:c r="VXD166" s="6"/>
      <x:c r="VXE166" s="6"/>
      <x:c r="VXF166" s="6"/>
      <x:c r="VXG166" s="6"/>
      <x:c r="VXH166" s="6"/>
      <x:c r="VXI166" s="6"/>
      <x:c r="VXJ166" s="6"/>
      <x:c r="VXK166" s="6"/>
      <x:c r="VXL166" s="6"/>
      <x:c r="VXM166" s="6"/>
      <x:c r="VXN166" s="6"/>
      <x:c r="VXO166" s="6"/>
      <x:c r="VXP166" s="6"/>
      <x:c r="VXQ166" s="6"/>
      <x:c r="VXR166" s="6"/>
      <x:c r="VXS166" s="6"/>
      <x:c r="VXT166" s="6"/>
      <x:c r="VXU166" s="6"/>
      <x:c r="VXV166" s="6"/>
      <x:c r="VXW166" s="6"/>
      <x:c r="VXX166" s="6"/>
      <x:c r="VXY166" s="6"/>
      <x:c r="VXZ166" s="6"/>
      <x:c r="VYA166" s="6"/>
      <x:c r="VYB166" s="6"/>
      <x:c r="VYC166" s="6"/>
      <x:c r="VYD166" s="6"/>
      <x:c r="VYE166" s="6"/>
      <x:c r="VYF166" s="6"/>
      <x:c r="VYG166" s="6"/>
      <x:c r="VYH166" s="6"/>
      <x:c r="VYI166" s="6"/>
      <x:c r="VYJ166" s="6"/>
      <x:c r="VYK166" s="6"/>
      <x:c r="VYL166" s="6"/>
      <x:c r="VYM166" s="6"/>
      <x:c r="VYN166" s="6"/>
      <x:c r="VYO166" s="6"/>
      <x:c r="VYP166" s="6"/>
      <x:c r="VYQ166" s="6"/>
      <x:c r="VYR166" s="6"/>
      <x:c r="VYS166" s="6"/>
      <x:c r="VYT166" s="6"/>
      <x:c r="VYU166" s="6"/>
      <x:c r="VYV166" s="6"/>
      <x:c r="VYW166" s="6"/>
      <x:c r="VYX166" s="6"/>
      <x:c r="VYY166" s="6"/>
      <x:c r="VYZ166" s="6"/>
      <x:c r="VZA166" s="6"/>
      <x:c r="VZB166" s="6"/>
      <x:c r="VZC166" s="6"/>
      <x:c r="VZD166" s="6"/>
      <x:c r="VZE166" s="6"/>
      <x:c r="VZF166" s="6"/>
      <x:c r="VZG166" s="6"/>
      <x:c r="VZH166" s="6"/>
      <x:c r="VZI166" s="6"/>
      <x:c r="VZJ166" s="6"/>
      <x:c r="VZK166" s="6"/>
      <x:c r="VZL166" s="6"/>
      <x:c r="VZM166" s="6"/>
      <x:c r="VZN166" s="6"/>
      <x:c r="VZO166" s="6"/>
      <x:c r="VZP166" s="6"/>
      <x:c r="VZQ166" s="6"/>
      <x:c r="VZR166" s="6"/>
      <x:c r="VZS166" s="6"/>
      <x:c r="VZT166" s="6"/>
      <x:c r="VZU166" s="6"/>
      <x:c r="VZV166" s="6"/>
      <x:c r="VZW166" s="6"/>
      <x:c r="VZX166" s="6"/>
      <x:c r="VZY166" s="6"/>
      <x:c r="VZZ166" s="6"/>
      <x:c r="WAA166" s="6"/>
      <x:c r="WAB166" s="6"/>
      <x:c r="WAC166" s="6"/>
      <x:c r="WAD166" s="6"/>
      <x:c r="WAE166" s="6"/>
      <x:c r="WAF166" s="6"/>
      <x:c r="WAG166" s="6"/>
      <x:c r="WAH166" s="6"/>
      <x:c r="WAI166" s="6"/>
      <x:c r="WAJ166" s="6"/>
      <x:c r="WAK166" s="6"/>
      <x:c r="WAL166" s="6"/>
      <x:c r="WAM166" s="6"/>
      <x:c r="WAN166" s="6"/>
      <x:c r="WAO166" s="6"/>
      <x:c r="WAP166" s="6"/>
      <x:c r="WAQ166" s="6"/>
      <x:c r="WAR166" s="6"/>
      <x:c r="WAS166" s="6"/>
      <x:c r="WAT166" s="6"/>
      <x:c r="WAU166" s="6"/>
      <x:c r="WAV166" s="6"/>
      <x:c r="WAW166" s="6"/>
      <x:c r="WAX166" s="6"/>
      <x:c r="WAY166" s="6"/>
      <x:c r="WAZ166" s="6"/>
      <x:c r="WBA166" s="6"/>
      <x:c r="WBB166" s="6"/>
      <x:c r="WBC166" s="6"/>
      <x:c r="WBD166" s="6"/>
      <x:c r="WBE166" s="6"/>
      <x:c r="WBF166" s="6"/>
      <x:c r="WBG166" s="6"/>
      <x:c r="WBH166" s="6"/>
      <x:c r="WBI166" s="6"/>
      <x:c r="WBJ166" s="6"/>
      <x:c r="WBK166" s="6"/>
      <x:c r="WBL166" s="6"/>
      <x:c r="WBM166" s="6"/>
      <x:c r="WBN166" s="6"/>
      <x:c r="WBO166" s="6"/>
      <x:c r="WBP166" s="6"/>
      <x:c r="WBQ166" s="6"/>
      <x:c r="WBR166" s="6"/>
      <x:c r="WBS166" s="6"/>
      <x:c r="WBT166" s="6"/>
      <x:c r="WBU166" s="6"/>
      <x:c r="WBV166" s="6"/>
      <x:c r="WBW166" s="6"/>
      <x:c r="WBX166" s="6"/>
      <x:c r="WBY166" s="6"/>
      <x:c r="WBZ166" s="6"/>
      <x:c r="WCA166" s="6"/>
      <x:c r="WCB166" s="6"/>
      <x:c r="WCC166" s="6"/>
      <x:c r="WCD166" s="6"/>
      <x:c r="WCE166" s="6"/>
      <x:c r="WCF166" s="6"/>
      <x:c r="WCG166" s="6"/>
      <x:c r="WCH166" s="6"/>
      <x:c r="WCI166" s="6"/>
      <x:c r="WCJ166" s="6"/>
      <x:c r="WCK166" s="6"/>
      <x:c r="WCL166" s="6"/>
      <x:c r="WCM166" s="6"/>
      <x:c r="WCN166" s="6"/>
      <x:c r="WCO166" s="6"/>
      <x:c r="WCP166" s="6"/>
      <x:c r="WCQ166" s="6"/>
      <x:c r="WCR166" s="6"/>
      <x:c r="WCS166" s="6"/>
      <x:c r="WCT166" s="6"/>
      <x:c r="WCU166" s="6"/>
      <x:c r="WCV166" s="6"/>
      <x:c r="WCW166" s="6"/>
      <x:c r="WCX166" s="6"/>
      <x:c r="WCY166" s="6"/>
      <x:c r="WCZ166" s="6"/>
      <x:c r="WDA166" s="6"/>
      <x:c r="WDB166" s="6"/>
      <x:c r="WDC166" s="6"/>
      <x:c r="WDD166" s="6"/>
      <x:c r="WDE166" s="6"/>
      <x:c r="WDF166" s="6"/>
      <x:c r="WDG166" s="6"/>
      <x:c r="WDH166" s="6"/>
      <x:c r="WDI166" s="6"/>
      <x:c r="WDJ166" s="6"/>
      <x:c r="WDK166" s="6"/>
      <x:c r="WDL166" s="6"/>
      <x:c r="WDM166" s="6"/>
      <x:c r="WDN166" s="6"/>
      <x:c r="WDO166" s="6"/>
      <x:c r="WDP166" s="6"/>
      <x:c r="WDQ166" s="6"/>
      <x:c r="WDR166" s="6"/>
      <x:c r="WDS166" s="6"/>
      <x:c r="WDT166" s="6"/>
      <x:c r="WDU166" s="6"/>
      <x:c r="WDV166" s="6"/>
      <x:c r="WDW166" s="6"/>
      <x:c r="WDX166" s="6"/>
      <x:c r="WDY166" s="6"/>
      <x:c r="WDZ166" s="6"/>
      <x:c r="WEA166" s="6"/>
      <x:c r="WEB166" s="6"/>
      <x:c r="WEC166" s="6"/>
      <x:c r="WED166" s="6"/>
      <x:c r="WEE166" s="6"/>
      <x:c r="WEF166" s="6"/>
      <x:c r="WEG166" s="6"/>
      <x:c r="WEH166" s="6"/>
      <x:c r="WEI166" s="6"/>
      <x:c r="WEJ166" s="6"/>
      <x:c r="WEK166" s="6"/>
      <x:c r="WEL166" s="6"/>
      <x:c r="WEM166" s="6"/>
      <x:c r="WEN166" s="6"/>
      <x:c r="WEO166" s="6"/>
      <x:c r="WEP166" s="6"/>
      <x:c r="WEQ166" s="6"/>
      <x:c r="WER166" s="6"/>
      <x:c r="WES166" s="6"/>
      <x:c r="WET166" s="6"/>
      <x:c r="WEU166" s="6"/>
      <x:c r="WEV166" s="6"/>
      <x:c r="WEW166" s="6"/>
      <x:c r="WEX166" s="6"/>
      <x:c r="WEY166" s="6"/>
      <x:c r="WEZ166" s="6"/>
      <x:c r="WFA166" s="6"/>
      <x:c r="WFB166" s="6"/>
      <x:c r="WFC166" s="6"/>
      <x:c r="WFD166" s="6"/>
      <x:c r="WFE166" s="6"/>
      <x:c r="WFF166" s="6"/>
      <x:c r="WFG166" s="6"/>
      <x:c r="WFH166" s="6"/>
      <x:c r="WFI166" s="6"/>
      <x:c r="WFJ166" s="6"/>
      <x:c r="WFK166" s="6"/>
      <x:c r="WFL166" s="6"/>
      <x:c r="WFM166" s="6"/>
      <x:c r="WFN166" s="6"/>
      <x:c r="WFO166" s="6"/>
      <x:c r="WFP166" s="6"/>
      <x:c r="WFQ166" s="6"/>
      <x:c r="WFR166" s="6"/>
      <x:c r="WFS166" s="6"/>
      <x:c r="WFT166" s="6"/>
      <x:c r="WFU166" s="6"/>
      <x:c r="WFV166" s="6"/>
      <x:c r="WFW166" s="6"/>
      <x:c r="WFX166" s="6"/>
      <x:c r="WFY166" s="6"/>
      <x:c r="WFZ166" s="6"/>
      <x:c r="WGA166" s="6"/>
      <x:c r="WGB166" s="6"/>
      <x:c r="WGC166" s="6"/>
      <x:c r="WGD166" s="6"/>
      <x:c r="WGE166" s="6"/>
      <x:c r="WGF166" s="6"/>
      <x:c r="WGG166" s="6"/>
      <x:c r="WGH166" s="6"/>
      <x:c r="WGI166" s="6"/>
      <x:c r="WGJ166" s="6"/>
      <x:c r="WGK166" s="6"/>
      <x:c r="WGL166" s="6"/>
      <x:c r="WGM166" s="6"/>
      <x:c r="WGN166" s="6"/>
      <x:c r="WGO166" s="6"/>
      <x:c r="WGP166" s="6"/>
      <x:c r="WGQ166" s="6"/>
      <x:c r="WGR166" s="6"/>
      <x:c r="WGS166" s="6"/>
      <x:c r="WGT166" s="6"/>
      <x:c r="WGU166" s="6"/>
      <x:c r="WGV166" s="6"/>
      <x:c r="WGW166" s="6"/>
      <x:c r="WGX166" s="6"/>
      <x:c r="WGY166" s="6"/>
      <x:c r="WGZ166" s="6"/>
      <x:c r="WHA166" s="6"/>
      <x:c r="WHB166" s="6"/>
      <x:c r="WHC166" s="6"/>
      <x:c r="WHD166" s="6"/>
      <x:c r="WHE166" s="6"/>
      <x:c r="WHF166" s="6"/>
      <x:c r="WHG166" s="6"/>
      <x:c r="WHH166" s="6"/>
      <x:c r="WHI166" s="6"/>
      <x:c r="WHJ166" s="6"/>
      <x:c r="WHK166" s="6"/>
      <x:c r="WHL166" s="6"/>
      <x:c r="WHM166" s="6"/>
      <x:c r="WHN166" s="6"/>
      <x:c r="WHO166" s="6"/>
      <x:c r="WHP166" s="6"/>
      <x:c r="WHQ166" s="6"/>
      <x:c r="WHR166" s="6"/>
      <x:c r="WHS166" s="6"/>
      <x:c r="WHT166" s="6"/>
      <x:c r="WHU166" s="6"/>
      <x:c r="WHV166" s="6"/>
      <x:c r="WHW166" s="6"/>
      <x:c r="WHX166" s="6"/>
      <x:c r="WHY166" s="6"/>
      <x:c r="WHZ166" s="6"/>
      <x:c r="WIA166" s="6"/>
      <x:c r="WIB166" s="6"/>
      <x:c r="WIC166" s="6"/>
      <x:c r="WID166" s="6"/>
      <x:c r="WIE166" s="6"/>
      <x:c r="WIF166" s="6"/>
      <x:c r="WIG166" s="6"/>
      <x:c r="WIH166" s="6"/>
      <x:c r="WII166" s="6"/>
      <x:c r="WIJ166" s="6"/>
      <x:c r="WIK166" s="6"/>
      <x:c r="WIL166" s="6"/>
      <x:c r="WIM166" s="6"/>
      <x:c r="WIN166" s="6"/>
      <x:c r="WIO166" s="6"/>
      <x:c r="WIP166" s="6"/>
      <x:c r="WIQ166" s="6"/>
      <x:c r="WIR166" s="6"/>
      <x:c r="WIS166" s="6"/>
      <x:c r="WIT166" s="6"/>
      <x:c r="WIU166" s="6"/>
      <x:c r="WIV166" s="6"/>
      <x:c r="WIW166" s="6"/>
      <x:c r="WIX166" s="6"/>
      <x:c r="WIY166" s="6"/>
      <x:c r="WIZ166" s="6"/>
      <x:c r="WJA166" s="6"/>
      <x:c r="WJB166" s="6"/>
      <x:c r="WJC166" s="6"/>
      <x:c r="WJD166" s="6"/>
      <x:c r="WJE166" s="6"/>
      <x:c r="WJF166" s="6"/>
      <x:c r="WJG166" s="6"/>
      <x:c r="WJH166" s="6"/>
      <x:c r="WJI166" s="6"/>
      <x:c r="WJJ166" s="6"/>
      <x:c r="WJK166" s="6"/>
      <x:c r="WJL166" s="6"/>
      <x:c r="WJM166" s="6"/>
      <x:c r="WJN166" s="6"/>
      <x:c r="WJO166" s="6"/>
      <x:c r="WJP166" s="6"/>
      <x:c r="WJQ166" s="6"/>
      <x:c r="WJR166" s="6"/>
      <x:c r="WJS166" s="6"/>
      <x:c r="WJT166" s="6"/>
      <x:c r="WJU166" s="6"/>
      <x:c r="WJV166" s="6"/>
      <x:c r="WJW166" s="6"/>
      <x:c r="WJX166" s="6"/>
      <x:c r="WJY166" s="6"/>
      <x:c r="WJZ166" s="6"/>
      <x:c r="WKA166" s="6"/>
      <x:c r="WKB166" s="6"/>
      <x:c r="WKC166" s="6"/>
      <x:c r="WKD166" s="6"/>
      <x:c r="WKE166" s="6"/>
      <x:c r="WKF166" s="6"/>
      <x:c r="WKG166" s="6"/>
      <x:c r="WKH166" s="6"/>
      <x:c r="WKI166" s="6"/>
      <x:c r="WKJ166" s="6"/>
      <x:c r="WKK166" s="6"/>
      <x:c r="WKL166" s="6"/>
      <x:c r="WKM166" s="6"/>
      <x:c r="WKN166" s="6"/>
      <x:c r="WKO166" s="6"/>
      <x:c r="WKP166" s="6"/>
      <x:c r="WKQ166" s="6"/>
      <x:c r="WKR166" s="6"/>
      <x:c r="WKS166" s="6"/>
      <x:c r="WKT166" s="6"/>
      <x:c r="WKU166" s="6"/>
      <x:c r="WKV166" s="6"/>
      <x:c r="WKW166" s="6"/>
      <x:c r="WKX166" s="6"/>
      <x:c r="WKY166" s="6"/>
      <x:c r="WKZ166" s="6"/>
      <x:c r="WLA166" s="6"/>
      <x:c r="WLB166" s="6"/>
      <x:c r="WLC166" s="6"/>
      <x:c r="WLD166" s="6"/>
      <x:c r="WLE166" s="6"/>
      <x:c r="WLF166" s="6"/>
      <x:c r="WLG166" s="6"/>
      <x:c r="WLH166" s="6"/>
      <x:c r="WLI166" s="6"/>
      <x:c r="WLJ166" s="6"/>
      <x:c r="WLK166" s="6"/>
      <x:c r="WLL166" s="6"/>
      <x:c r="WLM166" s="6"/>
      <x:c r="WLN166" s="6"/>
      <x:c r="WLO166" s="6"/>
      <x:c r="WLP166" s="6"/>
      <x:c r="WLQ166" s="6"/>
      <x:c r="WLR166" s="6"/>
      <x:c r="WLS166" s="6"/>
      <x:c r="WLT166" s="6"/>
      <x:c r="WLU166" s="6"/>
      <x:c r="WLV166" s="6"/>
      <x:c r="WLW166" s="6"/>
      <x:c r="WLX166" s="6"/>
      <x:c r="WLY166" s="6"/>
      <x:c r="WLZ166" s="6"/>
      <x:c r="WMA166" s="6"/>
      <x:c r="WMB166" s="6"/>
      <x:c r="WMC166" s="6"/>
      <x:c r="WMD166" s="6"/>
      <x:c r="WME166" s="6"/>
      <x:c r="WMF166" s="6"/>
      <x:c r="WMG166" s="6"/>
      <x:c r="WMH166" s="6"/>
      <x:c r="WMI166" s="6"/>
      <x:c r="WMJ166" s="6"/>
      <x:c r="WMK166" s="6"/>
      <x:c r="WML166" s="6"/>
      <x:c r="WMM166" s="6"/>
      <x:c r="WMN166" s="6"/>
      <x:c r="WMO166" s="6"/>
      <x:c r="WMP166" s="6"/>
      <x:c r="WMQ166" s="6"/>
      <x:c r="WMR166" s="6"/>
      <x:c r="WMS166" s="6"/>
      <x:c r="WMT166" s="6"/>
      <x:c r="WMU166" s="6"/>
      <x:c r="WMV166" s="6"/>
      <x:c r="WMW166" s="6"/>
      <x:c r="WMX166" s="6"/>
      <x:c r="WMY166" s="6"/>
      <x:c r="WMZ166" s="6"/>
      <x:c r="WNA166" s="6"/>
      <x:c r="WNB166" s="6"/>
      <x:c r="WNC166" s="6"/>
      <x:c r="WND166" s="6"/>
      <x:c r="WNE166" s="6"/>
      <x:c r="WNF166" s="6"/>
      <x:c r="WNG166" s="6"/>
      <x:c r="WNH166" s="6"/>
      <x:c r="WNI166" s="6"/>
      <x:c r="WNJ166" s="6"/>
      <x:c r="WNK166" s="6"/>
      <x:c r="WNL166" s="6"/>
      <x:c r="WNM166" s="6"/>
      <x:c r="WNN166" s="6"/>
      <x:c r="WNO166" s="6"/>
      <x:c r="WNP166" s="6"/>
      <x:c r="WNQ166" s="6"/>
      <x:c r="WNR166" s="6"/>
      <x:c r="WNS166" s="6"/>
      <x:c r="WNT166" s="6"/>
      <x:c r="WNU166" s="6"/>
      <x:c r="WNV166" s="6"/>
      <x:c r="WNW166" s="6"/>
      <x:c r="WNX166" s="6"/>
      <x:c r="WNY166" s="6"/>
      <x:c r="WNZ166" s="6"/>
      <x:c r="WOA166" s="6"/>
      <x:c r="WOB166" s="6"/>
      <x:c r="WOC166" s="6"/>
      <x:c r="WOD166" s="6"/>
      <x:c r="WOE166" s="6"/>
      <x:c r="WOF166" s="6"/>
      <x:c r="WOG166" s="6"/>
      <x:c r="WOH166" s="6"/>
      <x:c r="WOI166" s="6"/>
      <x:c r="WOJ166" s="6"/>
      <x:c r="WOK166" s="6"/>
      <x:c r="WOL166" s="6"/>
      <x:c r="WOM166" s="6"/>
      <x:c r="WON166" s="6"/>
      <x:c r="WOO166" s="6"/>
      <x:c r="WOP166" s="6"/>
      <x:c r="WOQ166" s="6"/>
      <x:c r="WOR166" s="6"/>
      <x:c r="WOS166" s="6"/>
      <x:c r="WOT166" s="6"/>
      <x:c r="WOU166" s="6"/>
      <x:c r="WOV166" s="6"/>
      <x:c r="WOW166" s="6"/>
      <x:c r="WOX166" s="6"/>
      <x:c r="WOY166" s="6"/>
      <x:c r="WOZ166" s="6"/>
      <x:c r="WPA166" s="6"/>
      <x:c r="WPB166" s="6"/>
      <x:c r="WPC166" s="6"/>
      <x:c r="WPD166" s="6"/>
      <x:c r="WPE166" s="6"/>
      <x:c r="WPF166" s="6"/>
      <x:c r="WPG166" s="6"/>
      <x:c r="WPH166" s="6"/>
      <x:c r="WPI166" s="6"/>
      <x:c r="WPJ166" s="6"/>
      <x:c r="WPK166" s="6"/>
      <x:c r="WPL166" s="6"/>
      <x:c r="WPM166" s="6"/>
      <x:c r="WPN166" s="6"/>
      <x:c r="WPO166" s="6"/>
      <x:c r="WPP166" s="6"/>
      <x:c r="WPQ166" s="6"/>
      <x:c r="WPR166" s="6"/>
      <x:c r="WPS166" s="6"/>
      <x:c r="WPT166" s="6"/>
      <x:c r="WPU166" s="6"/>
      <x:c r="WPV166" s="6"/>
      <x:c r="WPW166" s="6"/>
      <x:c r="WPX166" s="6"/>
      <x:c r="WPY166" s="6"/>
      <x:c r="WPZ166" s="6"/>
      <x:c r="WQA166" s="6"/>
      <x:c r="WQB166" s="6"/>
      <x:c r="WQC166" s="6"/>
      <x:c r="WQD166" s="6"/>
      <x:c r="WQE166" s="6"/>
      <x:c r="WQF166" s="6"/>
      <x:c r="WQG166" s="6"/>
      <x:c r="WQH166" s="6"/>
      <x:c r="WQI166" s="6"/>
      <x:c r="WQJ166" s="6"/>
      <x:c r="WQK166" s="6"/>
      <x:c r="WQL166" s="6"/>
      <x:c r="WQM166" s="6"/>
      <x:c r="WQN166" s="6"/>
      <x:c r="WQO166" s="6"/>
      <x:c r="WQP166" s="6"/>
      <x:c r="WQQ166" s="6"/>
      <x:c r="WQR166" s="6"/>
      <x:c r="WQS166" s="6"/>
      <x:c r="WQT166" s="6"/>
      <x:c r="WQU166" s="6"/>
      <x:c r="WQV166" s="6"/>
      <x:c r="WQW166" s="6"/>
      <x:c r="WQX166" s="6"/>
      <x:c r="WQY166" s="6"/>
      <x:c r="WQZ166" s="6"/>
      <x:c r="WRA166" s="6"/>
      <x:c r="WRB166" s="6"/>
      <x:c r="WRC166" s="6"/>
      <x:c r="WRD166" s="6"/>
      <x:c r="WRE166" s="6"/>
      <x:c r="WRF166" s="6"/>
      <x:c r="WRG166" s="6"/>
      <x:c r="WRH166" s="6"/>
      <x:c r="WRI166" s="6"/>
      <x:c r="WRJ166" s="6"/>
      <x:c r="WRK166" s="6"/>
      <x:c r="WRL166" s="6"/>
      <x:c r="WRM166" s="6"/>
      <x:c r="WRN166" s="6"/>
      <x:c r="WRO166" s="6"/>
      <x:c r="WRP166" s="6"/>
      <x:c r="WRQ166" s="6"/>
      <x:c r="WRR166" s="6"/>
      <x:c r="WRS166" s="6"/>
      <x:c r="WRT166" s="6"/>
      <x:c r="WRU166" s="6"/>
      <x:c r="WRV166" s="6"/>
      <x:c r="WRW166" s="6"/>
      <x:c r="WRX166" s="6"/>
      <x:c r="WRY166" s="6"/>
      <x:c r="WRZ166" s="6"/>
      <x:c r="WSA166" s="6"/>
      <x:c r="WSB166" s="6"/>
      <x:c r="WSC166" s="6"/>
      <x:c r="WSD166" s="6"/>
      <x:c r="WSE166" s="6"/>
      <x:c r="WSF166" s="6"/>
      <x:c r="WSG166" s="6"/>
      <x:c r="WSH166" s="6"/>
      <x:c r="WSI166" s="6"/>
      <x:c r="WSJ166" s="6"/>
      <x:c r="WSK166" s="6"/>
      <x:c r="WSL166" s="6"/>
      <x:c r="WSM166" s="6"/>
      <x:c r="WSN166" s="6"/>
      <x:c r="WSO166" s="6"/>
      <x:c r="WSP166" s="6"/>
      <x:c r="WSQ166" s="6"/>
      <x:c r="WSR166" s="6"/>
      <x:c r="WSS166" s="6"/>
      <x:c r="WST166" s="6"/>
      <x:c r="WSU166" s="6"/>
      <x:c r="WSV166" s="6"/>
      <x:c r="WSW166" s="6"/>
      <x:c r="WSX166" s="6"/>
      <x:c r="WSY166" s="6"/>
      <x:c r="WSZ166" s="6"/>
      <x:c r="WTA166" s="6"/>
      <x:c r="WTB166" s="6"/>
      <x:c r="WTC166" s="6"/>
      <x:c r="WTD166" s="6"/>
      <x:c r="WTE166" s="6"/>
      <x:c r="WTF166" s="6"/>
      <x:c r="WTG166" s="6"/>
      <x:c r="WTH166" s="6"/>
      <x:c r="WTI166" s="6"/>
      <x:c r="WTJ166" s="6"/>
      <x:c r="WTK166" s="6"/>
      <x:c r="WTL166" s="6"/>
      <x:c r="WTM166" s="6"/>
      <x:c r="WTN166" s="6"/>
      <x:c r="WTO166" s="6"/>
      <x:c r="WTP166" s="6"/>
      <x:c r="WTQ166" s="6"/>
      <x:c r="WTR166" s="6"/>
      <x:c r="WTS166" s="6"/>
      <x:c r="WTT166" s="6"/>
      <x:c r="WTU166" s="6"/>
      <x:c r="WTV166" s="6"/>
      <x:c r="WTW166" s="6"/>
      <x:c r="WTX166" s="6"/>
      <x:c r="WTY166" s="6"/>
      <x:c r="WTZ166" s="6"/>
      <x:c r="WUA166" s="6"/>
      <x:c r="WUB166" s="6"/>
      <x:c r="WUC166" s="6"/>
      <x:c r="WUD166" s="6"/>
      <x:c r="WUE166" s="6"/>
      <x:c r="WUF166" s="6"/>
      <x:c r="WUG166" s="6"/>
      <x:c r="WUH166" s="6"/>
      <x:c r="WUI166" s="6"/>
      <x:c r="WUJ166" s="6"/>
      <x:c r="WUK166" s="6"/>
      <x:c r="WUL166" s="6"/>
      <x:c r="WUM166" s="6"/>
      <x:c r="WUN166" s="6"/>
      <x:c r="WUO166" s="6"/>
      <x:c r="WUP166" s="6"/>
      <x:c r="WUQ166" s="6"/>
      <x:c r="WUR166" s="6"/>
      <x:c r="WUS166" s="6"/>
      <x:c r="WUT166" s="6"/>
      <x:c r="WUU166" s="6"/>
      <x:c r="WUV166" s="6"/>
      <x:c r="WUW166" s="6"/>
      <x:c r="WUX166" s="6"/>
      <x:c r="WUY166" s="6"/>
      <x:c r="WUZ166" s="6"/>
      <x:c r="WVA166" s="6"/>
      <x:c r="WVB166" s="6"/>
      <x:c r="WVC166" s="6"/>
      <x:c r="WVD166" s="6"/>
      <x:c r="WVE166" s="6"/>
      <x:c r="WVF166" s="6"/>
      <x:c r="WVG166" s="6"/>
      <x:c r="WVH166" s="6"/>
      <x:c r="WVI166" s="6"/>
      <x:c r="WVJ166" s="6"/>
      <x:c r="WVK166" s="6"/>
      <x:c r="WVL166" s="6"/>
      <x:c r="WVM166" s="6"/>
      <x:c r="WVN166" s="6"/>
      <x:c r="WVO166" s="6"/>
      <x:c r="WVP166" s="6"/>
      <x:c r="WVQ166" s="6"/>
      <x:c r="WVR166" s="6"/>
      <x:c r="WVS166" s="6"/>
      <x:c r="WVT166" s="6"/>
      <x:c r="WVU166" s="6"/>
      <x:c r="WVV166" s="6"/>
      <x:c r="WVW166" s="6"/>
      <x:c r="WVX166" s="6"/>
      <x:c r="WVY166" s="6"/>
      <x:c r="WVZ166" s="6"/>
      <x:c r="WWA166" s="6"/>
      <x:c r="WWB166" s="6"/>
      <x:c r="WWC166" s="6"/>
      <x:c r="WWD166" s="6"/>
      <x:c r="WWE166" s="6"/>
      <x:c r="WWF166" s="6"/>
      <x:c r="WWG166" s="6"/>
      <x:c r="WWH166" s="6"/>
      <x:c r="WWI166" s="6"/>
      <x:c r="WWJ166" s="6"/>
      <x:c r="WWK166" s="6"/>
      <x:c r="WWL166" s="6"/>
      <x:c r="WWM166" s="6"/>
      <x:c r="WWN166" s="6"/>
      <x:c r="WWO166" s="6"/>
      <x:c r="WWP166" s="6"/>
      <x:c r="WWQ166" s="6"/>
      <x:c r="WWR166" s="6"/>
      <x:c r="WWS166" s="6"/>
      <x:c r="WWT166" s="6"/>
      <x:c r="WWU166" s="6"/>
      <x:c r="WWV166" s="6"/>
      <x:c r="WWW166" s="6"/>
      <x:c r="WWX166" s="6"/>
      <x:c r="WWY166" s="6"/>
      <x:c r="WWZ166" s="6"/>
      <x:c r="WXA166" s="6"/>
      <x:c r="WXB166" s="6"/>
      <x:c r="WXC166" s="6"/>
      <x:c r="WXD166" s="6"/>
      <x:c r="WXE166" s="6"/>
      <x:c r="WXF166" s="6"/>
      <x:c r="WXG166" s="6"/>
      <x:c r="WXH166" s="6"/>
      <x:c r="WXI166" s="6"/>
      <x:c r="WXJ166" s="6"/>
      <x:c r="WXK166" s="6"/>
      <x:c r="WXL166" s="6"/>
      <x:c r="WXM166" s="6"/>
      <x:c r="WXN166" s="6"/>
      <x:c r="WXO166" s="6"/>
      <x:c r="WXP166" s="6"/>
      <x:c r="WXQ166" s="6"/>
      <x:c r="WXR166" s="6"/>
      <x:c r="WXS166" s="6"/>
      <x:c r="WXT166" s="6"/>
      <x:c r="WXU166" s="6"/>
      <x:c r="WXV166" s="6"/>
      <x:c r="WXW166" s="6"/>
      <x:c r="WXX166" s="6"/>
      <x:c r="WXY166" s="6"/>
      <x:c r="WXZ166" s="6"/>
      <x:c r="WYA166" s="6"/>
      <x:c r="WYB166" s="6"/>
      <x:c r="WYC166" s="6"/>
      <x:c r="WYD166" s="6"/>
      <x:c r="WYE166" s="6"/>
      <x:c r="WYF166" s="6"/>
      <x:c r="WYG166" s="6"/>
      <x:c r="WYH166" s="6"/>
      <x:c r="WYI166" s="6"/>
      <x:c r="WYJ166" s="6"/>
      <x:c r="WYK166" s="6"/>
      <x:c r="WYL166" s="6"/>
      <x:c r="WYM166" s="6"/>
      <x:c r="WYN166" s="6"/>
      <x:c r="WYO166" s="6"/>
      <x:c r="WYP166" s="6"/>
      <x:c r="WYQ166" s="6"/>
      <x:c r="WYR166" s="6"/>
      <x:c r="WYS166" s="6"/>
      <x:c r="WYT166" s="6"/>
      <x:c r="WYU166" s="6"/>
      <x:c r="WYV166" s="6"/>
      <x:c r="WYW166" s="6"/>
      <x:c r="WYX166" s="6"/>
      <x:c r="WYY166" s="6"/>
      <x:c r="WYZ166" s="6"/>
      <x:c r="WZA166" s="6"/>
      <x:c r="WZB166" s="6"/>
      <x:c r="WZC166" s="6"/>
      <x:c r="WZD166" s="6"/>
      <x:c r="WZE166" s="6"/>
      <x:c r="WZF166" s="6"/>
      <x:c r="WZG166" s="6"/>
      <x:c r="WZH166" s="6"/>
      <x:c r="WZI166" s="6"/>
      <x:c r="WZJ166" s="6"/>
      <x:c r="WZK166" s="6"/>
      <x:c r="WZL166" s="6"/>
      <x:c r="WZM166" s="6"/>
      <x:c r="WZN166" s="6"/>
      <x:c r="WZO166" s="6"/>
      <x:c r="WZP166" s="6"/>
      <x:c r="WZQ166" s="6"/>
      <x:c r="WZR166" s="6"/>
      <x:c r="WZS166" s="6"/>
      <x:c r="WZT166" s="6"/>
      <x:c r="WZU166" s="6"/>
      <x:c r="WZV166" s="6"/>
      <x:c r="WZW166" s="6"/>
      <x:c r="WZX166" s="6"/>
      <x:c r="WZY166" s="6"/>
      <x:c r="WZZ166" s="6"/>
      <x:c r="XAA166" s="6"/>
      <x:c r="XAB166" s="6"/>
      <x:c r="XAC166" s="6"/>
      <x:c r="XAD166" s="6"/>
      <x:c r="XAE166" s="6"/>
      <x:c r="XAF166" s="6"/>
      <x:c r="XAG166" s="6"/>
      <x:c r="XAH166" s="6"/>
      <x:c r="XAI166" s="6"/>
      <x:c r="XAJ166" s="6"/>
      <x:c r="XAK166" s="6"/>
      <x:c r="XAL166" s="6"/>
      <x:c r="XAM166" s="6"/>
      <x:c r="XAN166" s="6"/>
      <x:c r="XAO166" s="6"/>
      <x:c r="XAP166" s="6"/>
      <x:c r="XAQ166" s="6"/>
      <x:c r="XAR166" s="6"/>
      <x:c r="XAS166" s="6"/>
      <x:c r="XAT166" s="6"/>
      <x:c r="XAU166" s="6"/>
      <x:c r="XAV166" s="6"/>
      <x:c r="XAW166" s="6"/>
      <x:c r="XAX166" s="6"/>
      <x:c r="XAY166" s="6"/>
      <x:c r="XAZ166" s="6"/>
      <x:c r="XBA166" s="6"/>
      <x:c r="XBB166" s="6"/>
      <x:c r="XBC166" s="6"/>
      <x:c r="XBD166" s="6"/>
      <x:c r="XBE166" s="6"/>
      <x:c r="XBF166" s="6"/>
      <x:c r="XBG166" s="6"/>
      <x:c r="XBH166" s="6"/>
      <x:c r="XBI166" s="6"/>
      <x:c r="XBJ166" s="6"/>
      <x:c r="XBK166" s="6"/>
      <x:c r="XBL166" s="6"/>
      <x:c r="XBM166" s="6"/>
      <x:c r="XBN166" s="6"/>
      <x:c r="XBO166" s="6"/>
      <x:c r="XBP166" s="6"/>
      <x:c r="XBQ166" s="6"/>
      <x:c r="XBR166" s="6"/>
      <x:c r="XBS166" s="6"/>
      <x:c r="XBT166" s="6"/>
      <x:c r="XBU166" s="6"/>
      <x:c r="XBV166" s="6"/>
      <x:c r="XBW166" s="6"/>
      <x:c r="XBX166" s="6"/>
      <x:c r="XBY166" s="6"/>
      <x:c r="XBZ166" s="6"/>
      <x:c r="XCA166" s="6"/>
      <x:c r="XCB166" s="6"/>
      <x:c r="XCC166" s="6"/>
      <x:c r="XCD166" s="6"/>
      <x:c r="XCE166" s="6"/>
      <x:c r="XCF166" s="6"/>
      <x:c r="XCG166" s="6"/>
      <x:c r="XCH166" s="6"/>
      <x:c r="XCI166" s="6"/>
      <x:c r="XCJ166" s="6"/>
      <x:c r="XCK166" s="6"/>
      <x:c r="XCL166" s="6"/>
      <x:c r="XCM166" s="6"/>
      <x:c r="XCN166" s="6"/>
      <x:c r="XCO166" s="6"/>
      <x:c r="XCP166" s="6"/>
      <x:c r="XCQ166" s="6"/>
      <x:c r="XCR166" s="6"/>
      <x:c r="XCS166" s="6"/>
      <x:c r="XCT166" s="6"/>
      <x:c r="XCU166" s="6"/>
      <x:c r="XCV166" s="6"/>
      <x:c r="XCW166" s="6"/>
      <x:c r="XCX166" s="6"/>
      <x:c r="XCY166" s="6"/>
      <x:c r="XCZ166" s="6"/>
      <x:c r="XDA166" s="6"/>
      <x:c r="XDB166" s="6"/>
      <x:c r="XDC166" s="6"/>
      <x:c r="XDD166" s="6"/>
      <x:c r="XDE166" s="6"/>
      <x:c r="XDF166" s="6"/>
      <x:c r="XDG166" s="6"/>
      <x:c r="XDH166" s="6"/>
      <x:c r="XDI166" s="6"/>
      <x:c r="XDJ166" s="6"/>
      <x:c r="XDK166" s="6"/>
      <x:c r="XDL166" s="6"/>
      <x:c r="XDM166" s="6"/>
      <x:c r="XDN166" s="6"/>
      <x:c r="XDO166" s="6"/>
      <x:c r="XDP166" s="6"/>
      <x:c r="XDQ166" s="6"/>
      <x:c r="XDR166" s="6"/>
      <x:c r="XDS166" s="6"/>
      <x:c r="XDT166" s="6"/>
      <x:c r="XDU166" s="6"/>
      <x:c r="XDV166" s="6"/>
      <x:c r="XDW166" s="6"/>
      <x:c r="XDX166" s="6"/>
      <x:c r="XDY166" s="6"/>
      <x:c r="XDZ166" s="6"/>
      <x:c r="XEA166" s="6"/>
      <x:c r="XEB166" s="6"/>
      <x:c r="XEC166" s="6"/>
      <x:c r="XED166" s="6"/>
      <x:c r="XEE166" s="6"/>
      <x:c r="XEF166" s="6"/>
      <x:c r="XEG166" s="6"/>
      <x:c r="XEH166" s="6"/>
      <x:c r="XEI166" s="6"/>
      <x:c r="XEJ166" s="6"/>
      <x:c r="XEK166" s="6"/>
      <x:c r="XEL166" s="6"/>
      <x:c r="XEM166" s="6"/>
      <x:c r="XEN166" s="6"/>
      <x:c r="XEO166" s="6"/>
      <x:c r="XEP166" s="6"/>
      <x:c r="XEQ166" s="6"/>
      <x:c r="XER166" s="6"/>
      <x:c r="XES166" s="6"/>
      <x:c r="XET166" s="6"/>
      <x:c r="XEU166" s="6"/>
      <x:c r="XEV166" s="6"/>
      <x:c r="XEW166" s="6"/>
      <x:c r="XEX166" s="6"/>
      <x:c r="XEY166" s="6"/>
      <x:c r="XEZ166" s="6"/>
      <x:c r="XFA166" s="6"/>
      <x:c r="XFB166" s="6"/>
      <x:c r="XFC166" s="6"/>
      <x:c r="XFD166" s="6"/>
    </x:row>
    <x:row r="167" spans="1:16384" s="3" customFormat="1">
      <x:c r="A167" s="9">
        <x:v>165</x:v>
      </x:c>
      <x:c r="B167" s="9" t="s">
        <x:v>851</x:v>
      </x:c>
      <x:c r="C167" s="11" t="s">
        <x:v>621</x:v>
      </x:c>
      <x:c r="D167" s="11" t="s">
        <x:v>647</x:v>
      </x:c>
      <x:c r="E167" s="3" t="s">
        <x:v>213</x:v>
      </x:c>
      <x:c r="F167" s="6"/>
      <x:c r="G167" s="6"/>
      <x:c r="H167" s="6"/>
      <x:c r="I167" s="6"/>
      <x:c r="J167" s="6"/>
      <x:c r="K167" s="6"/>
      <x:c r="L167" s="6"/>
      <x:c r="M167" s="6"/>
      <x:c r="N167" s="6"/>
      <x:c r="O167" s="6"/>
      <x:c r="P167" s="6"/>
      <x:c r="Q167" s="6"/>
      <x:c r="R167" s="6"/>
      <x:c r="S167" s="6"/>
      <x:c r="T167" s="6"/>
      <x:c r="U167" s="6"/>
      <x:c r="V167" s="6"/>
      <x:c r="W167" s="6"/>
      <x:c r="X167" s="6"/>
      <x:c r="Y167" s="6"/>
      <x:c r="Z167" s="6"/>
      <x:c r="AA167" s="6"/>
      <x:c r="AB167" s="6"/>
      <x:c r="AC167" s="6"/>
      <x:c r="AD167" s="6"/>
      <x:c r="AE167" s="6"/>
      <x:c r="AF167" s="6"/>
      <x:c r="AG167" s="6"/>
      <x:c r="AH167" s="6"/>
      <x:c r="AI167" s="6"/>
      <x:c r="AJ167" s="6"/>
      <x:c r="AK167" s="6"/>
      <x:c r="AL167" s="6"/>
      <x:c r="AM167" s="6"/>
      <x:c r="AN167" s="6"/>
      <x:c r="AO167" s="6"/>
      <x:c r="AP167" s="6"/>
      <x:c r="AQ167" s="6"/>
      <x:c r="AR167" s="6"/>
      <x:c r="AS167" s="6"/>
      <x:c r="AT167" s="6"/>
      <x:c r="AU167" s="6"/>
      <x:c r="AV167" s="6"/>
      <x:c r="AW167" s="6"/>
      <x:c r="AX167" s="6"/>
      <x:c r="AY167" s="6"/>
      <x:c r="AZ167" s="6"/>
      <x:c r="BA167" s="6"/>
      <x:c r="BB167" s="6"/>
      <x:c r="BC167" s="6"/>
      <x:c r="BD167" s="6"/>
      <x:c r="BE167" s="6"/>
      <x:c r="BF167" s="6"/>
      <x:c r="BG167" s="6"/>
      <x:c r="BH167" s="6"/>
      <x:c r="BI167" s="6"/>
      <x:c r="BJ167" s="6"/>
      <x:c r="BK167" s="6"/>
      <x:c r="BL167" s="6"/>
      <x:c r="BM167" s="6"/>
      <x:c r="BN167" s="6"/>
      <x:c r="BO167" s="6"/>
      <x:c r="BP167" s="6"/>
      <x:c r="BQ167" s="6"/>
      <x:c r="BR167" s="6"/>
      <x:c r="BS167" s="6"/>
      <x:c r="BT167" s="6"/>
      <x:c r="BU167" s="6"/>
      <x:c r="BV167" s="6"/>
      <x:c r="BW167" s="6"/>
      <x:c r="BX167" s="6"/>
      <x:c r="BY167" s="6"/>
      <x:c r="BZ167" s="6"/>
      <x:c r="CA167" s="6"/>
      <x:c r="CB167" s="6"/>
      <x:c r="CC167" s="6"/>
      <x:c r="CD167" s="6"/>
      <x:c r="CE167" s="6"/>
      <x:c r="CF167" s="6"/>
      <x:c r="CG167" s="6"/>
      <x:c r="CH167" s="6"/>
      <x:c r="CI167" s="6"/>
      <x:c r="CJ167" s="6"/>
      <x:c r="CK167" s="6"/>
      <x:c r="CL167" s="6"/>
      <x:c r="CM167" s="6"/>
      <x:c r="CN167" s="6"/>
      <x:c r="CO167" s="6"/>
      <x:c r="CP167" s="6"/>
      <x:c r="CQ167" s="6"/>
      <x:c r="CR167" s="6"/>
      <x:c r="CS167" s="6"/>
      <x:c r="CT167" s="6"/>
      <x:c r="CU167" s="6"/>
      <x:c r="CV167" s="6"/>
      <x:c r="CW167" s="6"/>
      <x:c r="CX167" s="6"/>
      <x:c r="CY167" s="6"/>
      <x:c r="CZ167" s="6"/>
      <x:c r="DA167" s="6"/>
      <x:c r="DB167" s="6"/>
      <x:c r="DC167" s="6"/>
      <x:c r="DD167" s="6"/>
      <x:c r="DE167" s="6"/>
      <x:c r="DF167" s="6"/>
      <x:c r="DG167" s="6"/>
      <x:c r="DH167" s="6"/>
      <x:c r="DI167" s="6"/>
      <x:c r="DJ167" s="6"/>
      <x:c r="DK167" s="6"/>
      <x:c r="DL167" s="6"/>
      <x:c r="DM167" s="6"/>
      <x:c r="DN167" s="6"/>
      <x:c r="DO167" s="6"/>
      <x:c r="DP167" s="6"/>
      <x:c r="DQ167" s="6"/>
      <x:c r="DR167" s="6"/>
      <x:c r="DS167" s="6"/>
      <x:c r="DT167" s="6"/>
      <x:c r="DU167" s="6"/>
      <x:c r="DV167" s="6"/>
      <x:c r="DW167" s="6"/>
      <x:c r="DX167" s="6"/>
      <x:c r="DY167" s="6"/>
      <x:c r="DZ167" s="6"/>
      <x:c r="EA167" s="6"/>
      <x:c r="EB167" s="6"/>
      <x:c r="EC167" s="6"/>
      <x:c r="ED167" s="6"/>
      <x:c r="EE167" s="6"/>
      <x:c r="EF167" s="6"/>
      <x:c r="EG167" s="6"/>
      <x:c r="EH167" s="6"/>
      <x:c r="EI167" s="6"/>
      <x:c r="EJ167" s="6"/>
      <x:c r="EK167" s="6"/>
      <x:c r="EL167" s="6"/>
      <x:c r="EM167" s="6"/>
      <x:c r="EN167" s="6"/>
      <x:c r="EO167" s="6"/>
      <x:c r="EP167" s="6"/>
      <x:c r="EQ167" s="6"/>
      <x:c r="ER167" s="6"/>
      <x:c r="ES167" s="6"/>
      <x:c r="ET167" s="6"/>
      <x:c r="EU167" s="6"/>
      <x:c r="EV167" s="6"/>
      <x:c r="EW167" s="6"/>
      <x:c r="EX167" s="6"/>
      <x:c r="EY167" s="6"/>
      <x:c r="EZ167" s="6"/>
      <x:c r="FA167" s="6"/>
      <x:c r="FB167" s="6"/>
      <x:c r="FC167" s="6"/>
      <x:c r="FD167" s="6"/>
      <x:c r="FE167" s="6"/>
      <x:c r="FF167" s="6"/>
      <x:c r="FG167" s="6"/>
      <x:c r="FH167" s="6"/>
      <x:c r="FI167" s="6"/>
      <x:c r="FJ167" s="6"/>
      <x:c r="FK167" s="6"/>
      <x:c r="FL167" s="6"/>
      <x:c r="FM167" s="6"/>
      <x:c r="FN167" s="6"/>
      <x:c r="FO167" s="6"/>
      <x:c r="FP167" s="6"/>
      <x:c r="FQ167" s="6"/>
      <x:c r="FR167" s="6"/>
      <x:c r="FS167" s="6"/>
      <x:c r="FT167" s="6"/>
      <x:c r="FU167" s="6"/>
      <x:c r="FV167" s="6"/>
      <x:c r="FW167" s="6"/>
      <x:c r="FX167" s="6"/>
      <x:c r="FY167" s="6"/>
      <x:c r="FZ167" s="6"/>
      <x:c r="GA167" s="6"/>
      <x:c r="GB167" s="6"/>
      <x:c r="GC167" s="6"/>
      <x:c r="GD167" s="6"/>
      <x:c r="GE167" s="6"/>
      <x:c r="GF167" s="6"/>
      <x:c r="GG167" s="6"/>
      <x:c r="GH167" s="6"/>
      <x:c r="GI167" s="6"/>
      <x:c r="GJ167" s="6"/>
      <x:c r="GK167" s="6"/>
      <x:c r="GL167" s="6"/>
      <x:c r="GM167" s="6"/>
      <x:c r="GN167" s="6"/>
      <x:c r="GO167" s="6"/>
      <x:c r="GP167" s="6"/>
      <x:c r="GQ167" s="6"/>
      <x:c r="GR167" s="6"/>
      <x:c r="GS167" s="6"/>
      <x:c r="GT167" s="6"/>
      <x:c r="GU167" s="6"/>
      <x:c r="GV167" s="6"/>
      <x:c r="GW167" s="6"/>
      <x:c r="GX167" s="6"/>
      <x:c r="GY167" s="6"/>
      <x:c r="GZ167" s="6"/>
      <x:c r="HA167" s="6"/>
      <x:c r="HB167" s="6"/>
      <x:c r="HC167" s="6"/>
      <x:c r="HD167" s="6"/>
      <x:c r="HE167" s="6"/>
      <x:c r="HF167" s="6"/>
      <x:c r="HG167" s="6"/>
      <x:c r="HH167" s="6"/>
      <x:c r="HI167" s="6"/>
      <x:c r="HJ167" s="6"/>
      <x:c r="HK167" s="6"/>
      <x:c r="HL167" s="6"/>
      <x:c r="HM167" s="6"/>
      <x:c r="HN167" s="6"/>
      <x:c r="HO167" s="6"/>
      <x:c r="HP167" s="6"/>
      <x:c r="HQ167" s="6"/>
      <x:c r="HR167" s="6"/>
      <x:c r="HS167" s="6"/>
      <x:c r="HT167" s="6"/>
      <x:c r="HU167" s="6"/>
      <x:c r="HV167" s="6"/>
      <x:c r="HW167" s="6"/>
      <x:c r="HX167" s="6"/>
      <x:c r="HY167" s="6"/>
      <x:c r="HZ167" s="6"/>
      <x:c r="IA167" s="6"/>
      <x:c r="IB167" s="6"/>
      <x:c r="IC167" s="6"/>
      <x:c r="ID167" s="6"/>
      <x:c r="IE167" s="6"/>
      <x:c r="IF167" s="6"/>
      <x:c r="IG167" s="6"/>
      <x:c r="IH167" s="6"/>
      <x:c r="II167" s="6"/>
      <x:c r="IJ167" s="6"/>
      <x:c r="IK167" s="6"/>
      <x:c r="IL167" s="6"/>
      <x:c r="IM167" s="6"/>
      <x:c r="IN167" s="6"/>
      <x:c r="IO167" s="6"/>
      <x:c r="IP167" s="6"/>
      <x:c r="IQ167" s="6"/>
      <x:c r="IR167" s="6"/>
      <x:c r="IS167" s="6"/>
      <x:c r="IT167" s="6"/>
      <x:c r="IU167" s="6"/>
      <x:c r="IV167" s="6"/>
      <x:c r="IW167" s="6"/>
      <x:c r="IX167" s="6"/>
      <x:c r="IY167" s="6"/>
      <x:c r="IZ167" s="6"/>
      <x:c r="JA167" s="6"/>
      <x:c r="JB167" s="6"/>
      <x:c r="JC167" s="6"/>
      <x:c r="JD167" s="6"/>
      <x:c r="JE167" s="6"/>
      <x:c r="JF167" s="6"/>
      <x:c r="JG167" s="6"/>
      <x:c r="JH167" s="6"/>
      <x:c r="JI167" s="6"/>
      <x:c r="JJ167" s="6"/>
      <x:c r="JK167" s="6"/>
      <x:c r="JL167" s="6"/>
      <x:c r="JM167" s="6"/>
      <x:c r="JN167" s="6"/>
      <x:c r="JO167" s="6"/>
      <x:c r="JP167" s="6"/>
      <x:c r="JQ167" s="6"/>
      <x:c r="JR167" s="6"/>
      <x:c r="JS167" s="6"/>
      <x:c r="JT167" s="6"/>
      <x:c r="JU167" s="6"/>
      <x:c r="JV167" s="6"/>
      <x:c r="JW167" s="6"/>
      <x:c r="JX167" s="6"/>
      <x:c r="JY167" s="6"/>
      <x:c r="JZ167" s="6"/>
      <x:c r="KA167" s="6"/>
      <x:c r="KB167" s="6"/>
      <x:c r="KC167" s="6"/>
      <x:c r="KD167" s="6"/>
      <x:c r="KE167" s="6"/>
      <x:c r="KF167" s="6"/>
      <x:c r="KG167" s="6"/>
      <x:c r="KH167" s="6"/>
      <x:c r="KI167" s="6"/>
      <x:c r="KJ167" s="6"/>
      <x:c r="KK167" s="6"/>
      <x:c r="KL167" s="6"/>
      <x:c r="KM167" s="6"/>
      <x:c r="KN167" s="6"/>
      <x:c r="KO167" s="6"/>
      <x:c r="KP167" s="6"/>
      <x:c r="KQ167" s="6"/>
      <x:c r="KR167" s="6"/>
      <x:c r="KS167" s="6"/>
      <x:c r="KT167" s="6"/>
      <x:c r="KU167" s="6"/>
      <x:c r="KV167" s="6"/>
      <x:c r="KW167" s="6"/>
      <x:c r="KX167" s="6"/>
      <x:c r="KY167" s="6"/>
      <x:c r="KZ167" s="6"/>
      <x:c r="LA167" s="6"/>
      <x:c r="LB167" s="6"/>
      <x:c r="LC167" s="6"/>
      <x:c r="LD167" s="6"/>
      <x:c r="LE167" s="6"/>
      <x:c r="LF167" s="6"/>
      <x:c r="LG167" s="6"/>
      <x:c r="LH167" s="6"/>
      <x:c r="LI167" s="6"/>
      <x:c r="LJ167" s="6"/>
      <x:c r="LK167" s="6"/>
      <x:c r="LL167" s="6"/>
      <x:c r="LM167" s="6"/>
      <x:c r="LN167" s="6"/>
      <x:c r="LO167" s="6"/>
      <x:c r="LP167" s="6"/>
      <x:c r="LQ167" s="6"/>
      <x:c r="LR167" s="6"/>
      <x:c r="LS167" s="6"/>
      <x:c r="LT167" s="6"/>
      <x:c r="LU167" s="6"/>
      <x:c r="LV167" s="6"/>
      <x:c r="LW167" s="6"/>
      <x:c r="LX167" s="6"/>
      <x:c r="LY167" s="6"/>
      <x:c r="LZ167" s="6"/>
      <x:c r="MA167" s="6"/>
      <x:c r="MB167" s="6"/>
      <x:c r="MC167" s="6"/>
      <x:c r="MD167" s="6"/>
      <x:c r="ME167" s="6"/>
      <x:c r="MF167" s="6"/>
      <x:c r="MG167" s="6"/>
      <x:c r="MH167" s="6"/>
      <x:c r="MI167" s="6"/>
      <x:c r="MJ167" s="6"/>
      <x:c r="MK167" s="6"/>
      <x:c r="ML167" s="6"/>
      <x:c r="MM167" s="6"/>
      <x:c r="MN167" s="6"/>
      <x:c r="MO167" s="6"/>
      <x:c r="MP167" s="6"/>
      <x:c r="MQ167" s="6"/>
      <x:c r="MR167" s="6"/>
      <x:c r="MS167" s="6"/>
      <x:c r="MT167" s="6"/>
      <x:c r="MU167" s="6"/>
      <x:c r="MV167" s="6"/>
      <x:c r="MW167" s="6"/>
      <x:c r="MX167" s="6"/>
      <x:c r="MY167" s="6"/>
      <x:c r="MZ167" s="6"/>
      <x:c r="NA167" s="6"/>
      <x:c r="NB167" s="6"/>
      <x:c r="NC167" s="6"/>
      <x:c r="ND167" s="6"/>
      <x:c r="NE167" s="6"/>
      <x:c r="NF167" s="6"/>
      <x:c r="NG167" s="6"/>
      <x:c r="NH167" s="6"/>
      <x:c r="NI167" s="6"/>
      <x:c r="NJ167" s="6"/>
      <x:c r="NK167" s="6"/>
      <x:c r="NL167" s="6"/>
      <x:c r="NM167" s="6"/>
      <x:c r="NN167" s="6"/>
      <x:c r="NO167" s="6"/>
      <x:c r="NP167" s="6"/>
      <x:c r="NQ167" s="6"/>
      <x:c r="NR167" s="6"/>
      <x:c r="NS167" s="6"/>
      <x:c r="NT167" s="6"/>
      <x:c r="NU167" s="6"/>
      <x:c r="NV167" s="6"/>
      <x:c r="NW167" s="6"/>
      <x:c r="NX167" s="6"/>
      <x:c r="NY167" s="6"/>
      <x:c r="NZ167" s="6"/>
      <x:c r="OA167" s="6"/>
      <x:c r="OB167" s="6"/>
      <x:c r="OC167" s="6"/>
      <x:c r="OD167" s="6"/>
      <x:c r="OE167" s="6"/>
      <x:c r="OF167" s="6"/>
      <x:c r="OG167" s="6"/>
      <x:c r="OH167" s="6"/>
      <x:c r="OI167" s="6"/>
      <x:c r="OJ167" s="6"/>
      <x:c r="OK167" s="6"/>
      <x:c r="OL167" s="6"/>
      <x:c r="OM167" s="6"/>
      <x:c r="ON167" s="6"/>
      <x:c r="OO167" s="6"/>
      <x:c r="OP167" s="6"/>
      <x:c r="OQ167" s="6"/>
      <x:c r="OR167" s="6"/>
      <x:c r="OS167" s="6"/>
      <x:c r="OT167" s="6"/>
      <x:c r="OU167" s="6"/>
      <x:c r="OV167" s="6"/>
      <x:c r="OW167" s="6"/>
      <x:c r="OX167" s="6"/>
      <x:c r="OY167" s="6"/>
      <x:c r="OZ167" s="6"/>
      <x:c r="PA167" s="6"/>
      <x:c r="PB167" s="6"/>
      <x:c r="PC167" s="6"/>
      <x:c r="PD167" s="6"/>
      <x:c r="PE167" s="6"/>
      <x:c r="PF167" s="6"/>
      <x:c r="PG167" s="6"/>
      <x:c r="PH167" s="6"/>
      <x:c r="PI167" s="6"/>
      <x:c r="PJ167" s="6"/>
      <x:c r="PK167" s="6"/>
      <x:c r="PL167" s="6"/>
      <x:c r="PM167" s="6"/>
      <x:c r="PN167" s="6"/>
      <x:c r="PO167" s="6"/>
      <x:c r="PP167" s="6"/>
      <x:c r="PQ167" s="6"/>
      <x:c r="PR167" s="6"/>
      <x:c r="PS167" s="6"/>
      <x:c r="PT167" s="6"/>
      <x:c r="PU167" s="6"/>
      <x:c r="PV167" s="6"/>
      <x:c r="PW167" s="6"/>
      <x:c r="PX167" s="6"/>
      <x:c r="PY167" s="6"/>
      <x:c r="PZ167" s="6"/>
      <x:c r="QA167" s="6"/>
      <x:c r="QB167" s="6"/>
      <x:c r="QC167" s="6"/>
      <x:c r="QD167" s="6"/>
      <x:c r="QE167" s="6"/>
      <x:c r="QF167" s="6"/>
      <x:c r="QG167" s="6"/>
      <x:c r="QH167" s="6"/>
      <x:c r="QI167" s="6"/>
      <x:c r="QJ167" s="6"/>
      <x:c r="QK167" s="6"/>
      <x:c r="QL167" s="6"/>
      <x:c r="QM167" s="6"/>
      <x:c r="QN167" s="6"/>
      <x:c r="QO167" s="6"/>
      <x:c r="QP167" s="6"/>
      <x:c r="QQ167" s="6"/>
      <x:c r="QR167" s="6"/>
      <x:c r="QS167" s="6"/>
      <x:c r="QT167" s="6"/>
      <x:c r="QU167" s="6"/>
      <x:c r="QV167" s="6"/>
      <x:c r="QW167" s="6"/>
      <x:c r="QX167" s="6"/>
      <x:c r="QY167" s="6"/>
      <x:c r="QZ167" s="6"/>
      <x:c r="RA167" s="6"/>
      <x:c r="RB167" s="6"/>
      <x:c r="RC167" s="6"/>
      <x:c r="RD167" s="6"/>
      <x:c r="RE167" s="6"/>
      <x:c r="RF167" s="6"/>
      <x:c r="RG167" s="6"/>
      <x:c r="RH167" s="6"/>
      <x:c r="RI167" s="6"/>
      <x:c r="RJ167" s="6"/>
      <x:c r="RK167" s="6"/>
      <x:c r="RL167" s="6"/>
      <x:c r="RM167" s="6"/>
      <x:c r="RN167" s="6"/>
      <x:c r="RO167" s="6"/>
      <x:c r="RP167" s="6"/>
      <x:c r="RQ167" s="6"/>
      <x:c r="RR167" s="6"/>
      <x:c r="RS167" s="6"/>
      <x:c r="RT167" s="6"/>
      <x:c r="RU167" s="6"/>
      <x:c r="RV167" s="6"/>
      <x:c r="RW167" s="6"/>
      <x:c r="RX167" s="6"/>
      <x:c r="RY167" s="6"/>
      <x:c r="RZ167" s="6"/>
      <x:c r="SA167" s="6"/>
      <x:c r="SB167" s="6"/>
      <x:c r="SC167" s="6"/>
      <x:c r="SD167" s="6"/>
      <x:c r="SE167" s="6"/>
      <x:c r="SF167" s="6"/>
      <x:c r="SG167" s="6"/>
      <x:c r="SH167" s="6"/>
      <x:c r="SI167" s="6"/>
      <x:c r="SJ167" s="6"/>
      <x:c r="SK167" s="6"/>
      <x:c r="SL167" s="6"/>
      <x:c r="SM167" s="6"/>
      <x:c r="SN167" s="6"/>
      <x:c r="SO167" s="6"/>
      <x:c r="SP167" s="6"/>
      <x:c r="SQ167" s="6"/>
      <x:c r="SR167" s="6"/>
      <x:c r="SS167" s="6"/>
      <x:c r="ST167" s="6"/>
      <x:c r="SU167" s="6"/>
      <x:c r="SV167" s="6"/>
      <x:c r="SW167" s="6"/>
      <x:c r="SX167" s="6"/>
      <x:c r="SY167" s="6"/>
      <x:c r="SZ167" s="6"/>
      <x:c r="TA167" s="6"/>
      <x:c r="TB167" s="6"/>
      <x:c r="TC167" s="6"/>
      <x:c r="TD167" s="6"/>
      <x:c r="TE167" s="6"/>
      <x:c r="TF167" s="6"/>
      <x:c r="TG167" s="6"/>
      <x:c r="TH167" s="6"/>
      <x:c r="TI167" s="6"/>
      <x:c r="TJ167" s="6"/>
      <x:c r="TK167" s="6"/>
      <x:c r="TL167" s="6"/>
      <x:c r="TM167" s="6"/>
      <x:c r="TN167" s="6"/>
      <x:c r="TO167" s="6"/>
      <x:c r="TP167" s="6"/>
      <x:c r="TQ167" s="6"/>
      <x:c r="TR167" s="6"/>
      <x:c r="TS167" s="6"/>
      <x:c r="TT167" s="6"/>
      <x:c r="TU167" s="6"/>
      <x:c r="TV167" s="6"/>
      <x:c r="TW167" s="6"/>
      <x:c r="TX167" s="6"/>
      <x:c r="TY167" s="6"/>
      <x:c r="TZ167" s="6"/>
      <x:c r="UA167" s="6"/>
      <x:c r="UB167" s="6"/>
      <x:c r="UC167" s="6"/>
      <x:c r="UD167" s="6"/>
      <x:c r="UE167" s="6"/>
      <x:c r="UF167" s="6"/>
      <x:c r="UG167" s="6"/>
      <x:c r="UH167" s="6"/>
      <x:c r="UI167" s="6"/>
      <x:c r="UJ167" s="6"/>
      <x:c r="UK167" s="6"/>
      <x:c r="UL167" s="6"/>
      <x:c r="UM167" s="6"/>
      <x:c r="UN167" s="6"/>
      <x:c r="UO167" s="6"/>
      <x:c r="UP167" s="6"/>
      <x:c r="UQ167" s="6"/>
      <x:c r="UR167" s="6"/>
      <x:c r="US167" s="6"/>
      <x:c r="UT167" s="6"/>
      <x:c r="UU167" s="6"/>
      <x:c r="UV167" s="6"/>
      <x:c r="UW167" s="6"/>
      <x:c r="UX167" s="6"/>
      <x:c r="UY167" s="6"/>
      <x:c r="UZ167" s="6"/>
      <x:c r="VA167" s="6"/>
      <x:c r="VB167" s="6"/>
      <x:c r="VC167" s="6"/>
      <x:c r="VD167" s="6"/>
      <x:c r="VE167" s="6"/>
      <x:c r="VF167" s="6"/>
      <x:c r="VG167" s="6"/>
      <x:c r="VH167" s="6"/>
      <x:c r="VI167" s="6"/>
      <x:c r="VJ167" s="6"/>
      <x:c r="VK167" s="6"/>
      <x:c r="VL167" s="6"/>
      <x:c r="VM167" s="6"/>
      <x:c r="VN167" s="6"/>
      <x:c r="VO167" s="6"/>
      <x:c r="VP167" s="6"/>
      <x:c r="VQ167" s="6"/>
      <x:c r="VR167" s="6"/>
      <x:c r="VS167" s="6"/>
      <x:c r="VT167" s="6"/>
      <x:c r="VU167" s="6"/>
      <x:c r="VV167" s="6"/>
      <x:c r="VW167" s="6"/>
      <x:c r="VX167" s="6"/>
      <x:c r="VY167" s="6"/>
      <x:c r="VZ167" s="6"/>
      <x:c r="WA167" s="6"/>
      <x:c r="WB167" s="6"/>
      <x:c r="WC167" s="6"/>
      <x:c r="WD167" s="6"/>
      <x:c r="WE167" s="6"/>
      <x:c r="WF167" s="6"/>
      <x:c r="WG167" s="6"/>
      <x:c r="WH167" s="6"/>
      <x:c r="WI167" s="6"/>
      <x:c r="WJ167" s="6"/>
      <x:c r="WK167" s="6"/>
      <x:c r="WL167" s="6"/>
      <x:c r="WM167" s="6"/>
      <x:c r="WN167" s="6"/>
      <x:c r="WO167" s="6"/>
      <x:c r="WP167" s="6"/>
      <x:c r="WQ167" s="6"/>
      <x:c r="WR167" s="6"/>
      <x:c r="WS167" s="6"/>
      <x:c r="WT167" s="6"/>
      <x:c r="WU167" s="6"/>
      <x:c r="WV167" s="6"/>
      <x:c r="WW167" s="6"/>
      <x:c r="WX167" s="6"/>
      <x:c r="WY167" s="6"/>
      <x:c r="WZ167" s="6"/>
      <x:c r="XA167" s="6"/>
      <x:c r="XB167" s="6"/>
      <x:c r="XC167" s="6"/>
      <x:c r="XD167" s="6"/>
      <x:c r="XE167" s="6"/>
      <x:c r="XF167" s="6"/>
      <x:c r="XG167" s="6"/>
      <x:c r="XH167" s="6"/>
      <x:c r="XI167" s="6"/>
      <x:c r="XJ167" s="6"/>
      <x:c r="XK167" s="6"/>
      <x:c r="XL167" s="6"/>
      <x:c r="XM167" s="6"/>
      <x:c r="XN167" s="6"/>
      <x:c r="XO167" s="6"/>
      <x:c r="XP167" s="6"/>
      <x:c r="XQ167" s="6"/>
      <x:c r="XR167" s="6"/>
      <x:c r="XS167" s="6"/>
      <x:c r="XT167" s="6"/>
      <x:c r="XU167" s="6"/>
      <x:c r="XV167" s="6"/>
      <x:c r="XW167" s="6"/>
      <x:c r="XX167" s="6"/>
      <x:c r="XY167" s="6"/>
      <x:c r="XZ167" s="6"/>
      <x:c r="YA167" s="6"/>
      <x:c r="YB167" s="6"/>
      <x:c r="YC167" s="6"/>
      <x:c r="YD167" s="6"/>
      <x:c r="YE167" s="6"/>
      <x:c r="YF167" s="6"/>
      <x:c r="YG167" s="6"/>
      <x:c r="YH167" s="6"/>
      <x:c r="YI167" s="6"/>
      <x:c r="YJ167" s="6"/>
      <x:c r="YK167" s="6"/>
      <x:c r="YL167" s="6"/>
      <x:c r="YM167" s="6"/>
      <x:c r="YN167" s="6"/>
      <x:c r="YO167" s="6"/>
      <x:c r="YP167" s="6"/>
      <x:c r="YQ167" s="6"/>
      <x:c r="YR167" s="6"/>
      <x:c r="YS167" s="6"/>
      <x:c r="YT167" s="6"/>
      <x:c r="YU167" s="6"/>
      <x:c r="YV167" s="6"/>
      <x:c r="YW167" s="6"/>
      <x:c r="YX167" s="6"/>
      <x:c r="YY167" s="6"/>
      <x:c r="YZ167" s="6"/>
      <x:c r="ZA167" s="6"/>
      <x:c r="ZB167" s="6"/>
      <x:c r="ZC167" s="6"/>
      <x:c r="ZD167" s="6"/>
      <x:c r="ZE167" s="6"/>
      <x:c r="ZF167" s="6"/>
      <x:c r="ZG167" s="6"/>
      <x:c r="ZH167" s="6"/>
      <x:c r="ZI167" s="6"/>
      <x:c r="ZJ167" s="6"/>
      <x:c r="ZK167" s="6"/>
      <x:c r="ZL167" s="6"/>
      <x:c r="ZM167" s="6"/>
      <x:c r="ZN167" s="6"/>
      <x:c r="ZO167" s="6"/>
      <x:c r="ZP167" s="6"/>
      <x:c r="ZQ167" s="6"/>
      <x:c r="ZR167" s="6"/>
      <x:c r="ZS167" s="6"/>
      <x:c r="ZT167" s="6"/>
      <x:c r="ZU167" s="6"/>
      <x:c r="ZV167" s="6"/>
      <x:c r="ZW167" s="6"/>
      <x:c r="ZX167" s="6"/>
      <x:c r="ZY167" s="6"/>
      <x:c r="ZZ167" s="6"/>
      <x:c r="AAA167" s="6"/>
      <x:c r="AAB167" s="6"/>
      <x:c r="AAC167" s="6"/>
      <x:c r="AAD167" s="6"/>
      <x:c r="AAE167" s="6"/>
      <x:c r="AAF167" s="6"/>
      <x:c r="AAG167" s="6"/>
      <x:c r="AAH167" s="6"/>
      <x:c r="AAI167" s="6"/>
      <x:c r="AAJ167" s="6"/>
      <x:c r="AAK167" s="6"/>
      <x:c r="AAL167" s="6"/>
      <x:c r="AAM167" s="6"/>
      <x:c r="AAN167" s="6"/>
      <x:c r="AAO167" s="6"/>
      <x:c r="AAP167" s="6"/>
      <x:c r="AAQ167" s="6"/>
      <x:c r="AAR167" s="6"/>
      <x:c r="AAS167" s="6"/>
      <x:c r="AAT167" s="6"/>
      <x:c r="AAU167" s="6"/>
      <x:c r="AAV167" s="6"/>
      <x:c r="AAW167" s="6"/>
      <x:c r="AAX167" s="6"/>
      <x:c r="AAY167" s="6"/>
      <x:c r="AAZ167" s="6"/>
      <x:c r="ABA167" s="6"/>
      <x:c r="ABB167" s="6"/>
      <x:c r="ABC167" s="6"/>
      <x:c r="ABD167" s="6"/>
      <x:c r="ABE167" s="6"/>
      <x:c r="ABF167" s="6"/>
      <x:c r="ABG167" s="6"/>
      <x:c r="ABH167" s="6"/>
      <x:c r="ABI167" s="6"/>
      <x:c r="ABJ167" s="6"/>
      <x:c r="ABK167" s="6"/>
      <x:c r="ABL167" s="6"/>
      <x:c r="ABM167" s="6"/>
      <x:c r="ABN167" s="6"/>
      <x:c r="ABO167" s="6"/>
      <x:c r="ABP167" s="6"/>
      <x:c r="ABQ167" s="6"/>
      <x:c r="ABR167" s="6"/>
      <x:c r="ABS167" s="6"/>
      <x:c r="ABT167" s="6"/>
      <x:c r="ABU167" s="6"/>
      <x:c r="ABV167" s="6"/>
      <x:c r="ABW167" s="6"/>
      <x:c r="ABX167" s="6"/>
      <x:c r="ABY167" s="6"/>
      <x:c r="ABZ167" s="6"/>
      <x:c r="ACA167" s="6"/>
      <x:c r="ACB167" s="6"/>
      <x:c r="ACC167" s="6"/>
      <x:c r="ACD167" s="6"/>
      <x:c r="ACE167" s="6"/>
      <x:c r="ACF167" s="6"/>
      <x:c r="ACG167" s="6"/>
      <x:c r="ACH167" s="6"/>
      <x:c r="ACI167" s="6"/>
      <x:c r="ACJ167" s="6"/>
      <x:c r="ACK167" s="6"/>
      <x:c r="ACL167" s="6"/>
      <x:c r="ACM167" s="6"/>
      <x:c r="ACN167" s="6"/>
      <x:c r="ACO167" s="6"/>
      <x:c r="ACP167" s="6"/>
      <x:c r="ACQ167" s="6"/>
      <x:c r="ACR167" s="6"/>
      <x:c r="ACS167" s="6"/>
      <x:c r="ACT167" s="6"/>
      <x:c r="ACU167" s="6"/>
      <x:c r="ACV167" s="6"/>
      <x:c r="ACW167" s="6"/>
      <x:c r="ACX167" s="6"/>
      <x:c r="ACY167" s="6"/>
      <x:c r="ACZ167" s="6"/>
      <x:c r="ADA167" s="6"/>
      <x:c r="ADB167" s="6"/>
      <x:c r="ADC167" s="6"/>
      <x:c r="ADD167" s="6"/>
      <x:c r="ADE167" s="6"/>
      <x:c r="ADF167" s="6"/>
      <x:c r="ADG167" s="6"/>
      <x:c r="ADH167" s="6"/>
      <x:c r="ADI167" s="6"/>
      <x:c r="ADJ167" s="6"/>
      <x:c r="ADK167" s="6"/>
      <x:c r="ADL167" s="6"/>
      <x:c r="ADM167" s="6"/>
      <x:c r="ADN167" s="6"/>
      <x:c r="ADO167" s="6"/>
      <x:c r="ADP167" s="6"/>
      <x:c r="ADQ167" s="6"/>
      <x:c r="ADR167" s="6"/>
      <x:c r="ADS167" s="6"/>
      <x:c r="ADT167" s="6"/>
      <x:c r="ADU167" s="6"/>
      <x:c r="ADV167" s="6"/>
      <x:c r="ADW167" s="6"/>
      <x:c r="ADX167" s="6"/>
      <x:c r="ADY167" s="6"/>
      <x:c r="ADZ167" s="6"/>
      <x:c r="AEA167" s="6"/>
      <x:c r="AEB167" s="6"/>
      <x:c r="AEC167" s="6"/>
      <x:c r="AED167" s="6"/>
      <x:c r="AEE167" s="6"/>
      <x:c r="AEF167" s="6"/>
      <x:c r="AEG167" s="6"/>
      <x:c r="AEH167" s="6"/>
      <x:c r="AEI167" s="6"/>
      <x:c r="AEJ167" s="6"/>
      <x:c r="AEK167" s="6"/>
      <x:c r="AEL167" s="6"/>
      <x:c r="AEM167" s="6"/>
      <x:c r="AEN167" s="6"/>
      <x:c r="AEO167" s="6"/>
      <x:c r="AEP167" s="6"/>
      <x:c r="AEQ167" s="6"/>
      <x:c r="AER167" s="6"/>
      <x:c r="AES167" s="6"/>
      <x:c r="AET167" s="6"/>
      <x:c r="AEU167" s="6"/>
      <x:c r="AEV167" s="6"/>
      <x:c r="AEW167" s="6"/>
      <x:c r="AEX167" s="6"/>
      <x:c r="AEY167" s="6"/>
      <x:c r="AEZ167" s="6"/>
      <x:c r="AFA167" s="6"/>
      <x:c r="AFB167" s="6"/>
      <x:c r="AFC167" s="6"/>
      <x:c r="AFD167" s="6"/>
      <x:c r="AFE167" s="6"/>
      <x:c r="AFF167" s="6"/>
      <x:c r="AFG167" s="6"/>
      <x:c r="AFH167" s="6"/>
      <x:c r="AFI167" s="6"/>
      <x:c r="AFJ167" s="6"/>
      <x:c r="AFK167" s="6"/>
      <x:c r="AFL167" s="6"/>
      <x:c r="AFM167" s="6"/>
      <x:c r="AFN167" s="6"/>
      <x:c r="AFO167" s="6"/>
      <x:c r="AFP167" s="6"/>
      <x:c r="AFQ167" s="6"/>
      <x:c r="AFR167" s="6"/>
      <x:c r="AFS167" s="6"/>
      <x:c r="AFT167" s="6"/>
      <x:c r="AFU167" s="6"/>
      <x:c r="AFV167" s="6"/>
      <x:c r="AFW167" s="6"/>
      <x:c r="AFX167" s="6"/>
      <x:c r="AFY167" s="6"/>
      <x:c r="AFZ167" s="6"/>
      <x:c r="AGA167" s="6"/>
      <x:c r="AGB167" s="6"/>
      <x:c r="AGC167" s="6"/>
      <x:c r="AGD167" s="6"/>
      <x:c r="AGE167" s="6"/>
      <x:c r="AGF167" s="6"/>
      <x:c r="AGG167" s="6"/>
      <x:c r="AGH167" s="6"/>
      <x:c r="AGI167" s="6"/>
      <x:c r="AGJ167" s="6"/>
      <x:c r="AGK167" s="6"/>
      <x:c r="AGL167" s="6"/>
      <x:c r="AGM167" s="6"/>
      <x:c r="AGN167" s="6"/>
      <x:c r="AGO167" s="6"/>
      <x:c r="AGP167" s="6"/>
      <x:c r="AGQ167" s="6"/>
      <x:c r="AGR167" s="6"/>
      <x:c r="AGS167" s="6"/>
      <x:c r="AGT167" s="6"/>
      <x:c r="AGU167" s="6"/>
      <x:c r="AGV167" s="6"/>
      <x:c r="AGW167" s="6"/>
      <x:c r="AGX167" s="6"/>
      <x:c r="AGY167" s="6"/>
      <x:c r="AGZ167" s="6"/>
      <x:c r="AHA167" s="6"/>
      <x:c r="AHB167" s="6"/>
      <x:c r="AHC167" s="6"/>
      <x:c r="AHD167" s="6"/>
      <x:c r="AHE167" s="6"/>
      <x:c r="AHF167" s="6"/>
      <x:c r="AHG167" s="6"/>
      <x:c r="AHH167" s="6"/>
      <x:c r="AHI167" s="6"/>
      <x:c r="AHJ167" s="6"/>
      <x:c r="AHK167" s="6"/>
      <x:c r="AHL167" s="6"/>
      <x:c r="AHM167" s="6"/>
      <x:c r="AHN167" s="6"/>
      <x:c r="AHO167" s="6"/>
      <x:c r="AHP167" s="6"/>
      <x:c r="AHQ167" s="6"/>
      <x:c r="AHR167" s="6"/>
      <x:c r="AHS167" s="6"/>
      <x:c r="AHT167" s="6"/>
      <x:c r="AHU167" s="6"/>
      <x:c r="AHV167" s="6"/>
      <x:c r="AHW167" s="6"/>
      <x:c r="AHX167" s="6"/>
      <x:c r="AHY167" s="6"/>
      <x:c r="AHZ167" s="6"/>
      <x:c r="AIA167" s="6"/>
      <x:c r="AIB167" s="6"/>
      <x:c r="AIC167" s="6"/>
      <x:c r="AID167" s="6"/>
      <x:c r="AIE167" s="6"/>
      <x:c r="AIF167" s="6"/>
      <x:c r="AIG167" s="6"/>
      <x:c r="AIH167" s="6"/>
      <x:c r="AII167" s="6"/>
      <x:c r="AIJ167" s="6"/>
      <x:c r="AIK167" s="6"/>
      <x:c r="AIL167" s="6"/>
      <x:c r="AIM167" s="6"/>
      <x:c r="AIN167" s="6"/>
      <x:c r="AIO167" s="6"/>
      <x:c r="AIP167" s="6"/>
      <x:c r="AIQ167" s="6"/>
      <x:c r="AIR167" s="6"/>
      <x:c r="AIS167" s="6"/>
      <x:c r="AIT167" s="6"/>
      <x:c r="AIU167" s="6"/>
      <x:c r="AIV167" s="6"/>
      <x:c r="AIW167" s="6"/>
      <x:c r="AIX167" s="6"/>
      <x:c r="AIY167" s="6"/>
      <x:c r="AIZ167" s="6"/>
      <x:c r="AJA167" s="6"/>
      <x:c r="AJB167" s="6"/>
      <x:c r="AJC167" s="6"/>
      <x:c r="AJD167" s="6"/>
      <x:c r="AJE167" s="6"/>
      <x:c r="AJF167" s="6"/>
      <x:c r="AJG167" s="6"/>
      <x:c r="AJH167" s="6"/>
      <x:c r="AJI167" s="6"/>
      <x:c r="AJJ167" s="6"/>
      <x:c r="AJK167" s="6"/>
      <x:c r="AJL167" s="6"/>
      <x:c r="AJM167" s="6"/>
      <x:c r="AJN167" s="6"/>
      <x:c r="AJO167" s="6"/>
      <x:c r="AJP167" s="6"/>
      <x:c r="AJQ167" s="6"/>
      <x:c r="AJR167" s="6"/>
      <x:c r="AJS167" s="6"/>
      <x:c r="AJT167" s="6"/>
      <x:c r="AJU167" s="6"/>
      <x:c r="AJV167" s="6"/>
      <x:c r="AJW167" s="6"/>
      <x:c r="AJX167" s="6"/>
      <x:c r="AJY167" s="6"/>
      <x:c r="AJZ167" s="6"/>
      <x:c r="AKA167" s="6"/>
      <x:c r="AKB167" s="6"/>
      <x:c r="AKC167" s="6"/>
      <x:c r="AKD167" s="6"/>
      <x:c r="AKE167" s="6"/>
      <x:c r="AKF167" s="6"/>
      <x:c r="AKG167" s="6"/>
      <x:c r="AKH167" s="6"/>
      <x:c r="AKI167" s="6"/>
      <x:c r="AKJ167" s="6"/>
      <x:c r="AKK167" s="6"/>
      <x:c r="AKL167" s="6"/>
      <x:c r="AKM167" s="6"/>
      <x:c r="AKN167" s="6"/>
      <x:c r="AKO167" s="6"/>
      <x:c r="AKP167" s="6"/>
      <x:c r="AKQ167" s="6"/>
      <x:c r="AKR167" s="6"/>
      <x:c r="AKS167" s="6"/>
      <x:c r="AKT167" s="6"/>
      <x:c r="AKU167" s="6"/>
      <x:c r="AKV167" s="6"/>
      <x:c r="AKW167" s="6"/>
      <x:c r="AKX167" s="6"/>
      <x:c r="AKY167" s="6"/>
      <x:c r="AKZ167" s="6"/>
      <x:c r="ALA167" s="6"/>
      <x:c r="ALB167" s="6"/>
      <x:c r="ALC167" s="6"/>
      <x:c r="ALD167" s="6"/>
      <x:c r="ALE167" s="6"/>
      <x:c r="ALF167" s="6"/>
      <x:c r="ALG167" s="6"/>
      <x:c r="ALH167" s="6"/>
      <x:c r="ALI167" s="6"/>
      <x:c r="ALJ167" s="6"/>
      <x:c r="ALK167" s="6"/>
      <x:c r="ALL167" s="6"/>
      <x:c r="ALM167" s="6"/>
      <x:c r="ALN167" s="6"/>
      <x:c r="ALO167" s="6"/>
      <x:c r="ALP167" s="6"/>
      <x:c r="ALQ167" s="6"/>
      <x:c r="ALR167" s="6"/>
      <x:c r="ALS167" s="6"/>
      <x:c r="ALT167" s="6"/>
      <x:c r="ALU167" s="6"/>
      <x:c r="ALV167" s="6"/>
      <x:c r="ALW167" s="6"/>
      <x:c r="ALX167" s="6"/>
      <x:c r="ALY167" s="6"/>
      <x:c r="ALZ167" s="6"/>
      <x:c r="AMA167" s="6"/>
      <x:c r="AMB167" s="6"/>
      <x:c r="AMC167" s="6"/>
      <x:c r="AMD167" s="6"/>
      <x:c r="AME167" s="6"/>
      <x:c r="AMF167" s="6"/>
      <x:c r="AMG167" s="6"/>
      <x:c r="AMH167" s="6"/>
      <x:c r="AMI167" s="6"/>
      <x:c r="AMJ167" s="6"/>
      <x:c r="AMK167" s="6"/>
      <x:c r="AML167" s="6"/>
      <x:c r="AMM167" s="6"/>
      <x:c r="AMN167" s="6"/>
      <x:c r="AMO167" s="6"/>
      <x:c r="AMP167" s="6"/>
      <x:c r="AMQ167" s="6"/>
      <x:c r="AMR167" s="6"/>
      <x:c r="AMS167" s="6"/>
      <x:c r="AMT167" s="6"/>
      <x:c r="AMU167" s="6"/>
      <x:c r="AMV167" s="6"/>
      <x:c r="AMW167" s="6"/>
      <x:c r="AMX167" s="6"/>
      <x:c r="AMY167" s="6"/>
      <x:c r="AMZ167" s="6"/>
      <x:c r="ANA167" s="6"/>
      <x:c r="ANB167" s="6"/>
      <x:c r="ANC167" s="6"/>
      <x:c r="AND167" s="6"/>
      <x:c r="ANE167" s="6"/>
      <x:c r="ANF167" s="6"/>
      <x:c r="ANG167" s="6"/>
      <x:c r="ANH167" s="6"/>
      <x:c r="ANI167" s="6"/>
      <x:c r="ANJ167" s="6"/>
      <x:c r="ANK167" s="6"/>
      <x:c r="ANL167" s="6"/>
      <x:c r="ANM167" s="6"/>
      <x:c r="ANN167" s="6"/>
      <x:c r="ANO167" s="6"/>
      <x:c r="ANP167" s="6"/>
      <x:c r="ANQ167" s="6"/>
      <x:c r="ANR167" s="6"/>
      <x:c r="ANS167" s="6"/>
      <x:c r="ANT167" s="6"/>
      <x:c r="ANU167" s="6"/>
      <x:c r="ANV167" s="6"/>
      <x:c r="ANW167" s="6"/>
      <x:c r="ANX167" s="6"/>
      <x:c r="ANY167" s="6"/>
      <x:c r="ANZ167" s="6"/>
      <x:c r="AOA167" s="6"/>
      <x:c r="AOB167" s="6"/>
      <x:c r="AOC167" s="6"/>
      <x:c r="AOD167" s="6"/>
      <x:c r="AOE167" s="6"/>
      <x:c r="AOF167" s="6"/>
      <x:c r="AOG167" s="6"/>
      <x:c r="AOH167" s="6"/>
      <x:c r="AOI167" s="6"/>
      <x:c r="AOJ167" s="6"/>
      <x:c r="AOK167" s="6"/>
      <x:c r="AOL167" s="6"/>
      <x:c r="AOM167" s="6"/>
      <x:c r="AON167" s="6"/>
      <x:c r="AOO167" s="6"/>
      <x:c r="AOP167" s="6"/>
      <x:c r="AOQ167" s="6"/>
      <x:c r="AOR167" s="6"/>
      <x:c r="AOS167" s="6"/>
      <x:c r="AOT167" s="6"/>
      <x:c r="AOU167" s="6"/>
      <x:c r="AOV167" s="6"/>
      <x:c r="AOW167" s="6"/>
      <x:c r="AOX167" s="6"/>
      <x:c r="AOY167" s="6"/>
      <x:c r="AOZ167" s="6"/>
      <x:c r="APA167" s="6"/>
      <x:c r="APB167" s="6"/>
      <x:c r="APC167" s="6"/>
      <x:c r="APD167" s="6"/>
      <x:c r="APE167" s="6"/>
      <x:c r="APF167" s="6"/>
      <x:c r="APG167" s="6"/>
      <x:c r="APH167" s="6"/>
      <x:c r="API167" s="6"/>
      <x:c r="APJ167" s="6"/>
      <x:c r="APK167" s="6"/>
      <x:c r="APL167" s="6"/>
      <x:c r="APM167" s="6"/>
      <x:c r="APN167" s="6"/>
      <x:c r="APO167" s="6"/>
      <x:c r="APP167" s="6"/>
      <x:c r="APQ167" s="6"/>
      <x:c r="APR167" s="6"/>
      <x:c r="APS167" s="6"/>
      <x:c r="APT167" s="6"/>
      <x:c r="APU167" s="6"/>
      <x:c r="APV167" s="6"/>
      <x:c r="APW167" s="6"/>
      <x:c r="APX167" s="6"/>
      <x:c r="APY167" s="6"/>
      <x:c r="APZ167" s="6"/>
      <x:c r="AQA167" s="6"/>
      <x:c r="AQB167" s="6"/>
      <x:c r="AQC167" s="6"/>
      <x:c r="AQD167" s="6"/>
      <x:c r="AQE167" s="6"/>
      <x:c r="AQF167" s="6"/>
      <x:c r="AQG167" s="6"/>
      <x:c r="AQH167" s="6"/>
      <x:c r="AQI167" s="6"/>
      <x:c r="AQJ167" s="6"/>
      <x:c r="AQK167" s="6"/>
      <x:c r="AQL167" s="6"/>
      <x:c r="AQM167" s="6"/>
      <x:c r="AQN167" s="6"/>
      <x:c r="AQO167" s="6"/>
      <x:c r="AQP167" s="6"/>
      <x:c r="AQQ167" s="6"/>
      <x:c r="AQR167" s="6"/>
      <x:c r="AQS167" s="6"/>
      <x:c r="AQT167" s="6"/>
      <x:c r="AQU167" s="6"/>
      <x:c r="AQV167" s="6"/>
      <x:c r="AQW167" s="6"/>
      <x:c r="AQX167" s="6"/>
      <x:c r="AQY167" s="6"/>
      <x:c r="AQZ167" s="6"/>
      <x:c r="ARA167" s="6"/>
      <x:c r="ARB167" s="6"/>
      <x:c r="ARC167" s="6"/>
      <x:c r="ARD167" s="6"/>
      <x:c r="ARE167" s="6"/>
      <x:c r="ARF167" s="6"/>
      <x:c r="ARG167" s="6"/>
      <x:c r="ARH167" s="6"/>
      <x:c r="ARI167" s="6"/>
      <x:c r="ARJ167" s="6"/>
      <x:c r="ARK167" s="6"/>
      <x:c r="ARL167" s="6"/>
      <x:c r="ARM167" s="6"/>
      <x:c r="ARN167" s="6"/>
      <x:c r="ARO167" s="6"/>
      <x:c r="ARP167" s="6"/>
      <x:c r="ARQ167" s="6"/>
      <x:c r="ARR167" s="6"/>
      <x:c r="ARS167" s="6"/>
      <x:c r="ART167" s="6"/>
      <x:c r="ARU167" s="6"/>
      <x:c r="ARV167" s="6"/>
      <x:c r="ARW167" s="6"/>
      <x:c r="ARX167" s="6"/>
      <x:c r="ARY167" s="6"/>
      <x:c r="ARZ167" s="6"/>
      <x:c r="ASA167" s="6"/>
      <x:c r="ASB167" s="6"/>
      <x:c r="ASC167" s="6"/>
      <x:c r="ASD167" s="6"/>
      <x:c r="ASE167" s="6"/>
      <x:c r="ASF167" s="6"/>
      <x:c r="ASG167" s="6"/>
      <x:c r="ASH167" s="6"/>
      <x:c r="ASI167" s="6"/>
      <x:c r="ASJ167" s="6"/>
      <x:c r="ASK167" s="6"/>
      <x:c r="ASL167" s="6"/>
      <x:c r="ASM167" s="6"/>
      <x:c r="ASN167" s="6"/>
      <x:c r="ASO167" s="6"/>
      <x:c r="ASP167" s="6"/>
      <x:c r="ASQ167" s="6"/>
      <x:c r="ASR167" s="6"/>
      <x:c r="ASS167" s="6"/>
      <x:c r="AST167" s="6"/>
      <x:c r="ASU167" s="6"/>
      <x:c r="ASV167" s="6"/>
      <x:c r="ASW167" s="6"/>
      <x:c r="ASX167" s="6"/>
      <x:c r="ASY167" s="6"/>
      <x:c r="ASZ167" s="6"/>
      <x:c r="ATA167" s="6"/>
      <x:c r="ATB167" s="6"/>
      <x:c r="ATC167" s="6"/>
      <x:c r="ATD167" s="6"/>
      <x:c r="ATE167" s="6"/>
      <x:c r="ATF167" s="6"/>
      <x:c r="ATG167" s="6"/>
      <x:c r="ATH167" s="6"/>
      <x:c r="ATI167" s="6"/>
      <x:c r="ATJ167" s="6"/>
      <x:c r="ATK167" s="6"/>
      <x:c r="ATL167" s="6"/>
      <x:c r="ATM167" s="6"/>
      <x:c r="ATN167" s="6"/>
      <x:c r="ATO167" s="6"/>
      <x:c r="ATP167" s="6"/>
      <x:c r="ATQ167" s="6"/>
      <x:c r="ATR167" s="6"/>
      <x:c r="ATS167" s="6"/>
      <x:c r="ATT167" s="6"/>
      <x:c r="ATU167" s="6"/>
      <x:c r="ATV167" s="6"/>
      <x:c r="ATW167" s="6"/>
      <x:c r="ATX167" s="6"/>
      <x:c r="ATY167" s="6"/>
      <x:c r="ATZ167" s="6"/>
      <x:c r="AUA167" s="6"/>
      <x:c r="AUB167" s="6"/>
      <x:c r="AUC167" s="6"/>
      <x:c r="AUD167" s="6"/>
      <x:c r="AUE167" s="6"/>
      <x:c r="AUF167" s="6"/>
      <x:c r="AUG167" s="6"/>
      <x:c r="AUH167" s="6"/>
      <x:c r="AUI167" s="6"/>
      <x:c r="AUJ167" s="6"/>
      <x:c r="AUK167" s="6"/>
      <x:c r="AUL167" s="6"/>
      <x:c r="AUM167" s="6"/>
      <x:c r="AUN167" s="6"/>
      <x:c r="AUO167" s="6"/>
      <x:c r="AUP167" s="6"/>
      <x:c r="AUQ167" s="6"/>
      <x:c r="AUR167" s="6"/>
      <x:c r="AUS167" s="6"/>
      <x:c r="AUT167" s="6"/>
      <x:c r="AUU167" s="6"/>
      <x:c r="AUV167" s="6"/>
      <x:c r="AUW167" s="6"/>
      <x:c r="AUX167" s="6"/>
      <x:c r="AUY167" s="6"/>
      <x:c r="AUZ167" s="6"/>
      <x:c r="AVA167" s="6"/>
      <x:c r="AVB167" s="6"/>
      <x:c r="AVC167" s="6"/>
      <x:c r="AVD167" s="6"/>
      <x:c r="AVE167" s="6"/>
      <x:c r="AVF167" s="6"/>
      <x:c r="AVG167" s="6"/>
      <x:c r="AVH167" s="6"/>
      <x:c r="AVI167" s="6"/>
      <x:c r="AVJ167" s="6"/>
      <x:c r="AVK167" s="6"/>
      <x:c r="AVL167" s="6"/>
      <x:c r="AVM167" s="6"/>
      <x:c r="AVN167" s="6"/>
      <x:c r="AVO167" s="6"/>
      <x:c r="AVP167" s="6"/>
      <x:c r="AVQ167" s="6"/>
      <x:c r="AVR167" s="6"/>
      <x:c r="AVS167" s="6"/>
      <x:c r="AVT167" s="6"/>
      <x:c r="AVU167" s="6"/>
      <x:c r="AVV167" s="6"/>
      <x:c r="AVW167" s="6"/>
      <x:c r="AVX167" s="6"/>
      <x:c r="AVY167" s="6"/>
      <x:c r="AVZ167" s="6"/>
      <x:c r="AWA167" s="6"/>
      <x:c r="AWB167" s="6"/>
      <x:c r="AWC167" s="6"/>
      <x:c r="AWD167" s="6"/>
      <x:c r="AWE167" s="6"/>
      <x:c r="AWF167" s="6"/>
      <x:c r="AWG167" s="6"/>
      <x:c r="AWH167" s="6"/>
      <x:c r="AWI167" s="6"/>
      <x:c r="AWJ167" s="6"/>
      <x:c r="AWK167" s="6"/>
      <x:c r="AWL167" s="6"/>
      <x:c r="AWM167" s="6"/>
      <x:c r="AWN167" s="6"/>
      <x:c r="AWO167" s="6"/>
      <x:c r="AWP167" s="6"/>
      <x:c r="AWQ167" s="6"/>
      <x:c r="AWR167" s="6"/>
      <x:c r="AWS167" s="6"/>
      <x:c r="AWT167" s="6"/>
      <x:c r="AWU167" s="6"/>
      <x:c r="AWV167" s="6"/>
      <x:c r="AWW167" s="6"/>
      <x:c r="AWX167" s="6"/>
      <x:c r="AWY167" s="6"/>
      <x:c r="AWZ167" s="6"/>
      <x:c r="AXA167" s="6"/>
      <x:c r="AXB167" s="6"/>
      <x:c r="AXC167" s="6"/>
      <x:c r="AXD167" s="6"/>
      <x:c r="AXE167" s="6"/>
      <x:c r="AXF167" s="6"/>
      <x:c r="AXG167" s="6"/>
      <x:c r="AXH167" s="6"/>
      <x:c r="AXI167" s="6"/>
      <x:c r="AXJ167" s="6"/>
      <x:c r="AXK167" s="6"/>
      <x:c r="AXL167" s="6"/>
      <x:c r="AXM167" s="6"/>
      <x:c r="AXN167" s="6"/>
      <x:c r="AXO167" s="6"/>
      <x:c r="AXP167" s="6"/>
      <x:c r="AXQ167" s="6"/>
      <x:c r="AXR167" s="6"/>
      <x:c r="AXS167" s="6"/>
      <x:c r="AXT167" s="6"/>
      <x:c r="AXU167" s="6"/>
      <x:c r="AXV167" s="6"/>
      <x:c r="AXW167" s="6"/>
      <x:c r="AXX167" s="6"/>
      <x:c r="AXY167" s="6"/>
      <x:c r="AXZ167" s="6"/>
      <x:c r="AYA167" s="6"/>
      <x:c r="AYB167" s="6"/>
      <x:c r="AYC167" s="6"/>
      <x:c r="AYD167" s="6"/>
      <x:c r="AYE167" s="6"/>
      <x:c r="AYF167" s="6"/>
      <x:c r="AYG167" s="6"/>
      <x:c r="AYH167" s="6"/>
      <x:c r="AYI167" s="6"/>
      <x:c r="AYJ167" s="6"/>
      <x:c r="AYK167" s="6"/>
      <x:c r="AYL167" s="6"/>
      <x:c r="AYM167" s="6"/>
      <x:c r="AYN167" s="6"/>
      <x:c r="AYO167" s="6"/>
      <x:c r="AYP167" s="6"/>
      <x:c r="AYQ167" s="6"/>
      <x:c r="AYR167" s="6"/>
      <x:c r="AYS167" s="6"/>
      <x:c r="AYT167" s="6"/>
      <x:c r="AYU167" s="6"/>
      <x:c r="AYV167" s="6"/>
      <x:c r="AYW167" s="6"/>
      <x:c r="AYX167" s="6"/>
      <x:c r="AYY167" s="6"/>
      <x:c r="AYZ167" s="6"/>
      <x:c r="AZA167" s="6"/>
      <x:c r="AZB167" s="6"/>
      <x:c r="AZC167" s="6"/>
      <x:c r="AZD167" s="6"/>
      <x:c r="AZE167" s="6"/>
      <x:c r="AZF167" s="6"/>
      <x:c r="AZG167" s="6"/>
      <x:c r="AZH167" s="6"/>
      <x:c r="AZI167" s="6"/>
      <x:c r="AZJ167" s="6"/>
      <x:c r="AZK167" s="6"/>
      <x:c r="AZL167" s="6"/>
      <x:c r="AZM167" s="6"/>
      <x:c r="AZN167" s="6"/>
      <x:c r="AZO167" s="6"/>
      <x:c r="AZP167" s="6"/>
      <x:c r="AZQ167" s="6"/>
      <x:c r="AZR167" s="6"/>
      <x:c r="AZS167" s="6"/>
      <x:c r="AZT167" s="6"/>
      <x:c r="AZU167" s="6"/>
      <x:c r="AZV167" s="6"/>
      <x:c r="AZW167" s="6"/>
      <x:c r="AZX167" s="6"/>
      <x:c r="AZY167" s="6"/>
      <x:c r="AZZ167" s="6"/>
      <x:c r="BAA167" s="6"/>
      <x:c r="BAB167" s="6"/>
      <x:c r="BAC167" s="6"/>
      <x:c r="BAD167" s="6"/>
      <x:c r="BAE167" s="6"/>
      <x:c r="BAF167" s="6"/>
      <x:c r="BAG167" s="6"/>
      <x:c r="BAH167" s="6"/>
      <x:c r="BAI167" s="6"/>
      <x:c r="BAJ167" s="6"/>
      <x:c r="BAK167" s="6"/>
      <x:c r="BAL167" s="6"/>
      <x:c r="BAM167" s="6"/>
      <x:c r="BAN167" s="6"/>
      <x:c r="BAO167" s="6"/>
      <x:c r="BAP167" s="6"/>
      <x:c r="BAQ167" s="6"/>
      <x:c r="BAR167" s="6"/>
      <x:c r="BAS167" s="6"/>
      <x:c r="BAT167" s="6"/>
      <x:c r="BAU167" s="6"/>
      <x:c r="BAV167" s="6"/>
      <x:c r="BAW167" s="6"/>
      <x:c r="BAX167" s="6"/>
      <x:c r="BAY167" s="6"/>
      <x:c r="BAZ167" s="6"/>
      <x:c r="BBA167" s="6"/>
      <x:c r="BBB167" s="6"/>
      <x:c r="BBC167" s="6"/>
      <x:c r="BBD167" s="6"/>
      <x:c r="BBE167" s="6"/>
      <x:c r="BBF167" s="6"/>
      <x:c r="BBG167" s="6"/>
      <x:c r="BBH167" s="6"/>
      <x:c r="BBI167" s="6"/>
      <x:c r="BBJ167" s="6"/>
      <x:c r="BBK167" s="6"/>
      <x:c r="BBL167" s="6"/>
      <x:c r="BBM167" s="6"/>
      <x:c r="BBN167" s="6"/>
      <x:c r="BBO167" s="6"/>
      <x:c r="BBP167" s="6"/>
      <x:c r="BBQ167" s="6"/>
      <x:c r="BBR167" s="6"/>
      <x:c r="BBS167" s="6"/>
      <x:c r="BBT167" s="6"/>
      <x:c r="BBU167" s="6"/>
      <x:c r="BBV167" s="6"/>
      <x:c r="BBW167" s="6"/>
      <x:c r="BBX167" s="6"/>
      <x:c r="BBY167" s="6"/>
      <x:c r="BBZ167" s="6"/>
      <x:c r="BCA167" s="6"/>
      <x:c r="BCB167" s="6"/>
      <x:c r="BCC167" s="6"/>
      <x:c r="BCD167" s="6"/>
      <x:c r="BCE167" s="6"/>
      <x:c r="BCF167" s="6"/>
      <x:c r="BCG167" s="6"/>
      <x:c r="BCH167" s="6"/>
      <x:c r="BCI167" s="6"/>
      <x:c r="BCJ167" s="6"/>
      <x:c r="BCK167" s="6"/>
      <x:c r="BCL167" s="6"/>
      <x:c r="BCM167" s="6"/>
      <x:c r="BCN167" s="6"/>
      <x:c r="BCO167" s="6"/>
      <x:c r="BCP167" s="6"/>
      <x:c r="BCQ167" s="6"/>
      <x:c r="BCR167" s="6"/>
      <x:c r="BCS167" s="6"/>
      <x:c r="BCT167" s="6"/>
      <x:c r="BCU167" s="6"/>
      <x:c r="BCV167" s="6"/>
      <x:c r="BCW167" s="6"/>
      <x:c r="BCX167" s="6"/>
      <x:c r="BCY167" s="6"/>
      <x:c r="BCZ167" s="6"/>
      <x:c r="BDA167" s="6"/>
      <x:c r="BDB167" s="6"/>
      <x:c r="BDC167" s="6"/>
      <x:c r="BDD167" s="6"/>
      <x:c r="BDE167" s="6"/>
      <x:c r="BDF167" s="6"/>
      <x:c r="BDG167" s="6"/>
      <x:c r="BDH167" s="6"/>
      <x:c r="BDI167" s="6"/>
      <x:c r="BDJ167" s="6"/>
      <x:c r="BDK167" s="6"/>
      <x:c r="BDL167" s="6"/>
      <x:c r="BDM167" s="6"/>
      <x:c r="BDN167" s="6"/>
      <x:c r="BDO167" s="6"/>
      <x:c r="BDP167" s="6"/>
      <x:c r="BDQ167" s="6"/>
      <x:c r="BDR167" s="6"/>
      <x:c r="BDS167" s="6"/>
      <x:c r="BDT167" s="6"/>
      <x:c r="BDU167" s="6"/>
      <x:c r="BDV167" s="6"/>
      <x:c r="BDW167" s="6"/>
      <x:c r="BDX167" s="6"/>
      <x:c r="BDY167" s="6"/>
      <x:c r="BDZ167" s="6"/>
      <x:c r="BEA167" s="6"/>
      <x:c r="BEB167" s="6"/>
      <x:c r="BEC167" s="6"/>
      <x:c r="BED167" s="6"/>
      <x:c r="BEE167" s="6"/>
      <x:c r="BEF167" s="6"/>
      <x:c r="BEG167" s="6"/>
      <x:c r="BEH167" s="6"/>
      <x:c r="BEI167" s="6"/>
      <x:c r="BEJ167" s="6"/>
      <x:c r="BEK167" s="6"/>
      <x:c r="BEL167" s="6"/>
      <x:c r="BEM167" s="6"/>
      <x:c r="BEN167" s="6"/>
      <x:c r="BEO167" s="6"/>
      <x:c r="BEP167" s="6"/>
      <x:c r="BEQ167" s="6"/>
      <x:c r="BER167" s="6"/>
      <x:c r="BES167" s="6"/>
      <x:c r="BET167" s="6"/>
      <x:c r="BEU167" s="6"/>
      <x:c r="BEV167" s="6"/>
      <x:c r="BEW167" s="6"/>
      <x:c r="BEX167" s="6"/>
      <x:c r="BEY167" s="6"/>
      <x:c r="BEZ167" s="6"/>
      <x:c r="BFA167" s="6"/>
      <x:c r="BFB167" s="6"/>
      <x:c r="BFC167" s="6"/>
      <x:c r="BFD167" s="6"/>
      <x:c r="BFE167" s="6"/>
      <x:c r="BFF167" s="6"/>
      <x:c r="BFG167" s="6"/>
      <x:c r="BFH167" s="6"/>
      <x:c r="BFI167" s="6"/>
      <x:c r="BFJ167" s="6"/>
      <x:c r="BFK167" s="6"/>
      <x:c r="BFL167" s="6"/>
      <x:c r="BFM167" s="6"/>
      <x:c r="BFN167" s="6"/>
      <x:c r="BFO167" s="6"/>
      <x:c r="BFP167" s="6"/>
      <x:c r="BFQ167" s="6"/>
      <x:c r="BFR167" s="6"/>
      <x:c r="BFS167" s="6"/>
      <x:c r="BFT167" s="6"/>
      <x:c r="BFU167" s="6"/>
      <x:c r="BFV167" s="6"/>
      <x:c r="BFW167" s="6"/>
      <x:c r="BFX167" s="6"/>
      <x:c r="BFY167" s="6"/>
      <x:c r="BFZ167" s="6"/>
      <x:c r="BGA167" s="6"/>
      <x:c r="BGB167" s="6"/>
      <x:c r="BGC167" s="6"/>
      <x:c r="BGD167" s="6"/>
      <x:c r="BGE167" s="6"/>
      <x:c r="BGF167" s="6"/>
      <x:c r="BGG167" s="6"/>
      <x:c r="BGH167" s="6"/>
      <x:c r="BGI167" s="6"/>
      <x:c r="BGJ167" s="6"/>
      <x:c r="BGK167" s="6"/>
      <x:c r="BGL167" s="6"/>
      <x:c r="BGM167" s="6"/>
      <x:c r="BGN167" s="6"/>
      <x:c r="BGO167" s="6"/>
      <x:c r="BGP167" s="6"/>
      <x:c r="BGQ167" s="6"/>
      <x:c r="BGR167" s="6"/>
      <x:c r="BGS167" s="6"/>
      <x:c r="BGT167" s="6"/>
      <x:c r="BGU167" s="6"/>
      <x:c r="BGV167" s="6"/>
      <x:c r="BGW167" s="6"/>
      <x:c r="BGX167" s="6"/>
      <x:c r="BGY167" s="6"/>
      <x:c r="BGZ167" s="6"/>
      <x:c r="BHA167" s="6"/>
      <x:c r="BHB167" s="6"/>
      <x:c r="BHC167" s="6"/>
      <x:c r="BHD167" s="6"/>
      <x:c r="BHE167" s="6"/>
      <x:c r="BHF167" s="6"/>
      <x:c r="BHG167" s="6"/>
      <x:c r="BHH167" s="6"/>
      <x:c r="BHI167" s="6"/>
      <x:c r="BHJ167" s="6"/>
      <x:c r="BHK167" s="6"/>
      <x:c r="BHL167" s="6"/>
      <x:c r="BHM167" s="6"/>
      <x:c r="BHN167" s="6"/>
      <x:c r="BHO167" s="6"/>
      <x:c r="BHP167" s="6"/>
      <x:c r="BHQ167" s="6"/>
      <x:c r="BHR167" s="6"/>
      <x:c r="BHS167" s="6"/>
      <x:c r="BHT167" s="6"/>
      <x:c r="BHU167" s="6"/>
      <x:c r="BHV167" s="6"/>
      <x:c r="BHW167" s="6"/>
      <x:c r="BHX167" s="6"/>
      <x:c r="BHY167" s="6"/>
      <x:c r="BHZ167" s="6"/>
      <x:c r="BIA167" s="6"/>
      <x:c r="BIB167" s="6"/>
      <x:c r="BIC167" s="6"/>
      <x:c r="BID167" s="6"/>
      <x:c r="BIE167" s="6"/>
      <x:c r="BIF167" s="6"/>
      <x:c r="BIG167" s="6"/>
      <x:c r="BIH167" s="6"/>
      <x:c r="BII167" s="6"/>
      <x:c r="BIJ167" s="6"/>
      <x:c r="BIK167" s="6"/>
      <x:c r="BIL167" s="6"/>
      <x:c r="BIM167" s="6"/>
      <x:c r="BIN167" s="6"/>
      <x:c r="BIO167" s="6"/>
      <x:c r="BIP167" s="6"/>
      <x:c r="BIQ167" s="6"/>
      <x:c r="BIR167" s="6"/>
      <x:c r="BIS167" s="6"/>
      <x:c r="BIT167" s="6"/>
      <x:c r="BIU167" s="6"/>
      <x:c r="BIV167" s="6"/>
      <x:c r="BIW167" s="6"/>
      <x:c r="BIX167" s="6"/>
      <x:c r="BIY167" s="6"/>
      <x:c r="BIZ167" s="6"/>
      <x:c r="BJA167" s="6"/>
      <x:c r="BJB167" s="6"/>
      <x:c r="BJC167" s="6"/>
      <x:c r="BJD167" s="6"/>
      <x:c r="BJE167" s="6"/>
      <x:c r="BJF167" s="6"/>
      <x:c r="BJG167" s="6"/>
      <x:c r="BJH167" s="6"/>
      <x:c r="BJI167" s="6"/>
      <x:c r="BJJ167" s="6"/>
      <x:c r="BJK167" s="6"/>
      <x:c r="BJL167" s="6"/>
      <x:c r="BJM167" s="6"/>
      <x:c r="BJN167" s="6"/>
      <x:c r="BJO167" s="6"/>
      <x:c r="BJP167" s="6"/>
      <x:c r="BJQ167" s="6"/>
      <x:c r="BJR167" s="6"/>
      <x:c r="BJS167" s="6"/>
      <x:c r="BJT167" s="6"/>
      <x:c r="BJU167" s="6"/>
      <x:c r="BJV167" s="6"/>
      <x:c r="BJW167" s="6"/>
      <x:c r="BJX167" s="6"/>
      <x:c r="BJY167" s="6"/>
      <x:c r="BJZ167" s="6"/>
      <x:c r="BKA167" s="6"/>
      <x:c r="BKB167" s="6"/>
      <x:c r="BKC167" s="6"/>
      <x:c r="BKD167" s="6"/>
      <x:c r="BKE167" s="6"/>
      <x:c r="BKF167" s="6"/>
      <x:c r="BKG167" s="6"/>
      <x:c r="BKH167" s="6"/>
      <x:c r="BKI167" s="6"/>
      <x:c r="BKJ167" s="6"/>
      <x:c r="BKK167" s="6"/>
      <x:c r="BKL167" s="6"/>
      <x:c r="BKM167" s="6"/>
      <x:c r="BKN167" s="6"/>
      <x:c r="BKO167" s="6"/>
      <x:c r="BKP167" s="6"/>
      <x:c r="BKQ167" s="6"/>
      <x:c r="BKR167" s="6"/>
      <x:c r="BKS167" s="6"/>
      <x:c r="BKT167" s="6"/>
      <x:c r="BKU167" s="6"/>
      <x:c r="BKV167" s="6"/>
      <x:c r="BKW167" s="6"/>
      <x:c r="BKX167" s="6"/>
      <x:c r="BKY167" s="6"/>
      <x:c r="BKZ167" s="6"/>
      <x:c r="BLA167" s="6"/>
      <x:c r="BLB167" s="6"/>
      <x:c r="BLC167" s="6"/>
      <x:c r="BLD167" s="6"/>
      <x:c r="BLE167" s="6"/>
      <x:c r="BLF167" s="6"/>
      <x:c r="BLG167" s="6"/>
      <x:c r="BLH167" s="6"/>
      <x:c r="BLI167" s="6"/>
      <x:c r="BLJ167" s="6"/>
      <x:c r="BLK167" s="6"/>
      <x:c r="BLL167" s="6"/>
      <x:c r="BLM167" s="6"/>
      <x:c r="BLN167" s="6"/>
      <x:c r="BLO167" s="6"/>
      <x:c r="BLP167" s="6"/>
      <x:c r="BLQ167" s="6"/>
      <x:c r="BLR167" s="6"/>
      <x:c r="BLS167" s="6"/>
      <x:c r="BLT167" s="6"/>
      <x:c r="BLU167" s="6"/>
      <x:c r="BLV167" s="6"/>
      <x:c r="BLW167" s="6"/>
      <x:c r="BLX167" s="6"/>
      <x:c r="BLY167" s="6"/>
      <x:c r="BLZ167" s="6"/>
      <x:c r="BMA167" s="6"/>
      <x:c r="BMB167" s="6"/>
      <x:c r="BMC167" s="6"/>
      <x:c r="BMD167" s="6"/>
      <x:c r="BME167" s="6"/>
      <x:c r="BMF167" s="6"/>
      <x:c r="BMG167" s="6"/>
      <x:c r="BMH167" s="6"/>
      <x:c r="BMI167" s="6"/>
      <x:c r="BMJ167" s="6"/>
      <x:c r="BMK167" s="6"/>
      <x:c r="BML167" s="6"/>
      <x:c r="BMM167" s="6"/>
      <x:c r="BMN167" s="6"/>
      <x:c r="BMO167" s="6"/>
      <x:c r="BMP167" s="6"/>
      <x:c r="BMQ167" s="6"/>
      <x:c r="BMR167" s="6"/>
      <x:c r="BMS167" s="6"/>
      <x:c r="BMT167" s="6"/>
      <x:c r="BMU167" s="6"/>
      <x:c r="BMV167" s="6"/>
      <x:c r="BMW167" s="6"/>
      <x:c r="BMX167" s="6"/>
      <x:c r="BMY167" s="6"/>
      <x:c r="BMZ167" s="6"/>
      <x:c r="BNA167" s="6"/>
      <x:c r="BNB167" s="6"/>
      <x:c r="BNC167" s="6"/>
      <x:c r="BND167" s="6"/>
      <x:c r="BNE167" s="6"/>
      <x:c r="BNF167" s="6"/>
      <x:c r="BNG167" s="6"/>
      <x:c r="BNH167" s="6"/>
      <x:c r="BNI167" s="6"/>
      <x:c r="BNJ167" s="6"/>
      <x:c r="BNK167" s="6"/>
      <x:c r="BNL167" s="6"/>
      <x:c r="BNM167" s="6"/>
      <x:c r="BNN167" s="6"/>
      <x:c r="BNO167" s="6"/>
      <x:c r="BNP167" s="6"/>
      <x:c r="BNQ167" s="6"/>
      <x:c r="BNR167" s="6"/>
      <x:c r="BNS167" s="6"/>
      <x:c r="BNT167" s="6"/>
      <x:c r="BNU167" s="6"/>
      <x:c r="BNV167" s="6"/>
      <x:c r="BNW167" s="6"/>
      <x:c r="BNX167" s="6"/>
      <x:c r="BNY167" s="6"/>
      <x:c r="BNZ167" s="6"/>
      <x:c r="BOA167" s="6"/>
      <x:c r="BOB167" s="6"/>
      <x:c r="BOC167" s="6"/>
      <x:c r="BOD167" s="6"/>
      <x:c r="BOE167" s="6"/>
      <x:c r="BOF167" s="6"/>
      <x:c r="BOG167" s="6"/>
      <x:c r="BOH167" s="6"/>
      <x:c r="BOI167" s="6"/>
      <x:c r="BOJ167" s="6"/>
      <x:c r="BOK167" s="6"/>
      <x:c r="BOL167" s="6"/>
      <x:c r="BOM167" s="6"/>
      <x:c r="BON167" s="6"/>
      <x:c r="BOO167" s="6"/>
      <x:c r="BOP167" s="6"/>
      <x:c r="BOQ167" s="6"/>
      <x:c r="BOR167" s="6"/>
      <x:c r="BOS167" s="6"/>
      <x:c r="BOT167" s="6"/>
      <x:c r="BOU167" s="6"/>
      <x:c r="BOV167" s="6"/>
      <x:c r="BOW167" s="6"/>
      <x:c r="BOX167" s="6"/>
      <x:c r="BOY167" s="6"/>
      <x:c r="BOZ167" s="6"/>
      <x:c r="BPA167" s="6"/>
      <x:c r="BPB167" s="6"/>
      <x:c r="BPC167" s="6"/>
      <x:c r="BPD167" s="6"/>
      <x:c r="BPE167" s="6"/>
      <x:c r="BPF167" s="6"/>
      <x:c r="BPG167" s="6"/>
      <x:c r="BPH167" s="6"/>
      <x:c r="BPI167" s="6"/>
      <x:c r="BPJ167" s="6"/>
      <x:c r="BPK167" s="6"/>
      <x:c r="BPL167" s="6"/>
      <x:c r="BPM167" s="6"/>
      <x:c r="BPN167" s="6"/>
      <x:c r="BPO167" s="6"/>
      <x:c r="BPP167" s="6"/>
      <x:c r="BPQ167" s="6"/>
      <x:c r="BPR167" s="6"/>
      <x:c r="BPS167" s="6"/>
      <x:c r="BPT167" s="6"/>
      <x:c r="BPU167" s="6"/>
      <x:c r="BPV167" s="6"/>
      <x:c r="BPW167" s="6"/>
      <x:c r="BPX167" s="6"/>
      <x:c r="BPY167" s="6"/>
      <x:c r="BPZ167" s="6"/>
      <x:c r="BQA167" s="6"/>
      <x:c r="BQB167" s="6"/>
      <x:c r="BQC167" s="6"/>
      <x:c r="BQD167" s="6"/>
      <x:c r="BQE167" s="6"/>
      <x:c r="BQF167" s="6"/>
      <x:c r="BQG167" s="6"/>
      <x:c r="BQH167" s="6"/>
      <x:c r="BQI167" s="6"/>
      <x:c r="BQJ167" s="6"/>
      <x:c r="BQK167" s="6"/>
      <x:c r="BQL167" s="6"/>
      <x:c r="BQM167" s="6"/>
      <x:c r="BQN167" s="6"/>
      <x:c r="BQO167" s="6"/>
      <x:c r="BQP167" s="6"/>
      <x:c r="BQQ167" s="6"/>
      <x:c r="BQR167" s="6"/>
      <x:c r="BQS167" s="6"/>
      <x:c r="BQT167" s="6"/>
      <x:c r="BQU167" s="6"/>
      <x:c r="BQV167" s="6"/>
      <x:c r="BQW167" s="6"/>
      <x:c r="BQX167" s="6"/>
      <x:c r="BQY167" s="6"/>
      <x:c r="BQZ167" s="6"/>
      <x:c r="BRA167" s="6"/>
      <x:c r="BRB167" s="6"/>
      <x:c r="BRC167" s="6"/>
      <x:c r="BRD167" s="6"/>
      <x:c r="BRE167" s="6"/>
      <x:c r="BRF167" s="6"/>
      <x:c r="BRG167" s="6"/>
      <x:c r="BRH167" s="6"/>
      <x:c r="BRI167" s="6"/>
      <x:c r="BRJ167" s="6"/>
      <x:c r="BRK167" s="6"/>
      <x:c r="BRL167" s="6"/>
      <x:c r="BRM167" s="6"/>
      <x:c r="BRN167" s="6"/>
      <x:c r="BRO167" s="6"/>
      <x:c r="BRP167" s="6"/>
      <x:c r="BRQ167" s="6"/>
      <x:c r="BRR167" s="6"/>
      <x:c r="BRS167" s="6"/>
      <x:c r="BRT167" s="6"/>
      <x:c r="BRU167" s="6"/>
      <x:c r="BRV167" s="6"/>
      <x:c r="BRW167" s="6"/>
      <x:c r="BRX167" s="6"/>
      <x:c r="BRY167" s="6"/>
      <x:c r="BRZ167" s="6"/>
      <x:c r="BSA167" s="6"/>
      <x:c r="BSB167" s="6"/>
      <x:c r="BSC167" s="6"/>
      <x:c r="BSD167" s="6"/>
      <x:c r="BSE167" s="6"/>
      <x:c r="BSF167" s="6"/>
      <x:c r="BSG167" s="6"/>
      <x:c r="BSH167" s="6"/>
      <x:c r="BSI167" s="6"/>
      <x:c r="BSJ167" s="6"/>
      <x:c r="BSK167" s="6"/>
      <x:c r="BSL167" s="6"/>
      <x:c r="BSM167" s="6"/>
      <x:c r="BSN167" s="6"/>
      <x:c r="BSO167" s="6"/>
      <x:c r="BSP167" s="6"/>
      <x:c r="BSQ167" s="6"/>
      <x:c r="BSR167" s="6"/>
      <x:c r="BSS167" s="6"/>
      <x:c r="BST167" s="6"/>
      <x:c r="BSU167" s="6"/>
      <x:c r="BSV167" s="6"/>
      <x:c r="BSW167" s="6"/>
      <x:c r="BSX167" s="6"/>
      <x:c r="BSY167" s="6"/>
      <x:c r="BSZ167" s="6"/>
      <x:c r="BTA167" s="6"/>
      <x:c r="BTB167" s="6"/>
      <x:c r="BTC167" s="6"/>
      <x:c r="BTD167" s="6"/>
      <x:c r="BTE167" s="6"/>
      <x:c r="BTF167" s="6"/>
      <x:c r="BTG167" s="6"/>
      <x:c r="BTH167" s="6"/>
      <x:c r="BTI167" s="6"/>
      <x:c r="BTJ167" s="6"/>
      <x:c r="BTK167" s="6"/>
      <x:c r="BTL167" s="6"/>
      <x:c r="BTM167" s="6"/>
      <x:c r="BTN167" s="6"/>
      <x:c r="BTO167" s="6"/>
      <x:c r="BTP167" s="6"/>
      <x:c r="BTQ167" s="6"/>
      <x:c r="BTR167" s="6"/>
      <x:c r="BTS167" s="6"/>
      <x:c r="BTT167" s="6"/>
      <x:c r="BTU167" s="6"/>
      <x:c r="BTV167" s="6"/>
      <x:c r="BTW167" s="6"/>
      <x:c r="BTX167" s="6"/>
      <x:c r="BTY167" s="6"/>
      <x:c r="BTZ167" s="6"/>
      <x:c r="BUA167" s="6"/>
      <x:c r="BUB167" s="6"/>
      <x:c r="BUC167" s="6"/>
      <x:c r="BUD167" s="6"/>
      <x:c r="BUE167" s="6"/>
      <x:c r="BUF167" s="6"/>
      <x:c r="BUG167" s="6"/>
      <x:c r="BUH167" s="6"/>
      <x:c r="BUI167" s="6"/>
      <x:c r="BUJ167" s="6"/>
      <x:c r="BUK167" s="6"/>
      <x:c r="BUL167" s="6"/>
      <x:c r="BUM167" s="6"/>
      <x:c r="BUN167" s="6"/>
      <x:c r="BUO167" s="6"/>
      <x:c r="BUP167" s="6"/>
      <x:c r="BUQ167" s="6"/>
      <x:c r="BUR167" s="6"/>
      <x:c r="BUS167" s="6"/>
      <x:c r="BUT167" s="6"/>
      <x:c r="BUU167" s="6"/>
      <x:c r="BUV167" s="6"/>
      <x:c r="BUW167" s="6"/>
      <x:c r="BUX167" s="6"/>
      <x:c r="BUY167" s="6"/>
      <x:c r="BUZ167" s="6"/>
      <x:c r="BVA167" s="6"/>
      <x:c r="BVB167" s="6"/>
      <x:c r="BVC167" s="6"/>
      <x:c r="BVD167" s="6"/>
      <x:c r="BVE167" s="6"/>
      <x:c r="BVF167" s="6"/>
      <x:c r="BVG167" s="6"/>
      <x:c r="BVH167" s="6"/>
      <x:c r="BVI167" s="6"/>
      <x:c r="BVJ167" s="6"/>
      <x:c r="BVK167" s="6"/>
      <x:c r="BVL167" s="6"/>
      <x:c r="BVM167" s="6"/>
      <x:c r="BVN167" s="6"/>
      <x:c r="BVO167" s="6"/>
      <x:c r="BVP167" s="6"/>
      <x:c r="BVQ167" s="6"/>
      <x:c r="BVR167" s="6"/>
      <x:c r="BVS167" s="6"/>
      <x:c r="BVT167" s="6"/>
      <x:c r="BVU167" s="6"/>
      <x:c r="BVV167" s="6"/>
      <x:c r="BVW167" s="6"/>
      <x:c r="BVX167" s="6"/>
      <x:c r="BVY167" s="6"/>
      <x:c r="BVZ167" s="6"/>
      <x:c r="BWA167" s="6"/>
      <x:c r="BWB167" s="6"/>
      <x:c r="BWC167" s="6"/>
      <x:c r="BWD167" s="6"/>
      <x:c r="BWE167" s="6"/>
      <x:c r="BWF167" s="6"/>
      <x:c r="BWG167" s="6"/>
      <x:c r="BWH167" s="6"/>
      <x:c r="BWI167" s="6"/>
      <x:c r="BWJ167" s="6"/>
      <x:c r="BWK167" s="6"/>
      <x:c r="BWL167" s="6"/>
      <x:c r="BWM167" s="6"/>
      <x:c r="BWN167" s="6"/>
      <x:c r="BWO167" s="6"/>
      <x:c r="BWP167" s="6"/>
      <x:c r="BWQ167" s="6"/>
      <x:c r="BWR167" s="6"/>
      <x:c r="BWS167" s="6"/>
      <x:c r="BWT167" s="6"/>
      <x:c r="BWU167" s="6"/>
      <x:c r="BWV167" s="6"/>
      <x:c r="BWW167" s="6"/>
      <x:c r="BWX167" s="6"/>
      <x:c r="BWY167" s="6"/>
      <x:c r="BWZ167" s="6"/>
      <x:c r="BXA167" s="6"/>
      <x:c r="BXB167" s="6"/>
      <x:c r="BXC167" s="6"/>
      <x:c r="BXD167" s="6"/>
      <x:c r="BXE167" s="6"/>
      <x:c r="BXF167" s="6"/>
      <x:c r="BXG167" s="6"/>
      <x:c r="BXH167" s="6"/>
      <x:c r="BXI167" s="6"/>
      <x:c r="BXJ167" s="6"/>
      <x:c r="BXK167" s="6"/>
      <x:c r="BXL167" s="6"/>
      <x:c r="BXM167" s="6"/>
      <x:c r="BXN167" s="6"/>
      <x:c r="BXO167" s="6"/>
      <x:c r="BXP167" s="6"/>
      <x:c r="BXQ167" s="6"/>
      <x:c r="BXR167" s="6"/>
      <x:c r="BXS167" s="6"/>
      <x:c r="BXT167" s="6"/>
      <x:c r="BXU167" s="6"/>
      <x:c r="BXV167" s="6"/>
      <x:c r="BXW167" s="6"/>
      <x:c r="BXX167" s="6"/>
      <x:c r="BXY167" s="6"/>
      <x:c r="BXZ167" s="6"/>
      <x:c r="BYA167" s="6"/>
      <x:c r="BYB167" s="6"/>
      <x:c r="BYC167" s="6"/>
      <x:c r="BYD167" s="6"/>
      <x:c r="BYE167" s="6"/>
      <x:c r="BYF167" s="6"/>
      <x:c r="BYG167" s="6"/>
      <x:c r="BYH167" s="6"/>
      <x:c r="BYI167" s="6"/>
      <x:c r="BYJ167" s="6"/>
      <x:c r="BYK167" s="6"/>
      <x:c r="BYL167" s="6"/>
      <x:c r="BYM167" s="6"/>
      <x:c r="BYN167" s="6"/>
      <x:c r="BYO167" s="6"/>
      <x:c r="BYP167" s="6"/>
      <x:c r="BYQ167" s="6"/>
      <x:c r="BYR167" s="6"/>
      <x:c r="BYS167" s="6"/>
      <x:c r="BYT167" s="6"/>
      <x:c r="BYU167" s="6"/>
      <x:c r="BYV167" s="6"/>
      <x:c r="BYW167" s="6"/>
      <x:c r="BYX167" s="6"/>
      <x:c r="BYY167" s="6"/>
      <x:c r="BYZ167" s="6"/>
      <x:c r="BZA167" s="6"/>
      <x:c r="BZB167" s="6"/>
      <x:c r="BZC167" s="6"/>
      <x:c r="BZD167" s="6"/>
      <x:c r="BZE167" s="6"/>
      <x:c r="BZF167" s="6"/>
      <x:c r="BZG167" s="6"/>
      <x:c r="BZH167" s="6"/>
      <x:c r="BZI167" s="6"/>
      <x:c r="BZJ167" s="6"/>
      <x:c r="BZK167" s="6"/>
      <x:c r="BZL167" s="6"/>
      <x:c r="BZM167" s="6"/>
      <x:c r="BZN167" s="6"/>
      <x:c r="BZO167" s="6"/>
      <x:c r="BZP167" s="6"/>
      <x:c r="BZQ167" s="6"/>
      <x:c r="BZR167" s="6"/>
      <x:c r="BZS167" s="6"/>
      <x:c r="BZT167" s="6"/>
      <x:c r="BZU167" s="6"/>
      <x:c r="BZV167" s="6"/>
      <x:c r="BZW167" s="6"/>
      <x:c r="BZX167" s="6"/>
      <x:c r="BZY167" s="6"/>
      <x:c r="BZZ167" s="6"/>
      <x:c r="CAA167" s="6"/>
      <x:c r="CAB167" s="6"/>
      <x:c r="CAC167" s="6"/>
      <x:c r="CAD167" s="6"/>
      <x:c r="CAE167" s="6"/>
      <x:c r="CAF167" s="6"/>
      <x:c r="CAG167" s="6"/>
      <x:c r="CAH167" s="6"/>
      <x:c r="CAI167" s="6"/>
      <x:c r="CAJ167" s="6"/>
      <x:c r="CAK167" s="6"/>
      <x:c r="CAL167" s="6"/>
      <x:c r="CAM167" s="6"/>
      <x:c r="CAN167" s="6"/>
      <x:c r="CAO167" s="6"/>
      <x:c r="CAP167" s="6"/>
      <x:c r="CAQ167" s="6"/>
      <x:c r="CAR167" s="6"/>
      <x:c r="CAS167" s="6"/>
      <x:c r="CAT167" s="6"/>
      <x:c r="CAU167" s="6"/>
      <x:c r="CAV167" s="6"/>
      <x:c r="CAW167" s="6"/>
      <x:c r="CAX167" s="6"/>
      <x:c r="CAY167" s="6"/>
      <x:c r="CAZ167" s="6"/>
      <x:c r="CBA167" s="6"/>
      <x:c r="CBB167" s="6"/>
      <x:c r="CBC167" s="6"/>
      <x:c r="CBD167" s="6"/>
      <x:c r="CBE167" s="6"/>
      <x:c r="CBF167" s="6"/>
      <x:c r="CBG167" s="6"/>
      <x:c r="CBH167" s="6"/>
      <x:c r="CBI167" s="6"/>
      <x:c r="CBJ167" s="6"/>
      <x:c r="CBK167" s="6"/>
      <x:c r="CBL167" s="6"/>
      <x:c r="CBM167" s="6"/>
      <x:c r="CBN167" s="6"/>
      <x:c r="CBO167" s="6"/>
      <x:c r="CBP167" s="6"/>
      <x:c r="CBQ167" s="6"/>
      <x:c r="CBR167" s="6"/>
      <x:c r="CBS167" s="6"/>
      <x:c r="CBT167" s="6"/>
      <x:c r="CBU167" s="6"/>
      <x:c r="CBV167" s="6"/>
      <x:c r="CBW167" s="6"/>
      <x:c r="CBX167" s="6"/>
      <x:c r="CBY167" s="6"/>
      <x:c r="CBZ167" s="6"/>
      <x:c r="CCA167" s="6"/>
      <x:c r="CCB167" s="6"/>
      <x:c r="CCC167" s="6"/>
      <x:c r="CCD167" s="6"/>
      <x:c r="CCE167" s="6"/>
      <x:c r="CCF167" s="6"/>
      <x:c r="CCG167" s="6"/>
      <x:c r="CCH167" s="6"/>
      <x:c r="CCI167" s="6"/>
      <x:c r="CCJ167" s="6"/>
      <x:c r="CCK167" s="6"/>
      <x:c r="CCL167" s="6"/>
      <x:c r="CCM167" s="6"/>
      <x:c r="CCN167" s="6"/>
      <x:c r="CCO167" s="6"/>
      <x:c r="CCP167" s="6"/>
      <x:c r="CCQ167" s="6"/>
      <x:c r="CCR167" s="6"/>
      <x:c r="CCS167" s="6"/>
      <x:c r="CCT167" s="6"/>
      <x:c r="CCU167" s="6"/>
      <x:c r="CCV167" s="6"/>
      <x:c r="CCW167" s="6"/>
      <x:c r="CCX167" s="6"/>
      <x:c r="CCY167" s="6"/>
      <x:c r="CCZ167" s="6"/>
      <x:c r="CDA167" s="6"/>
      <x:c r="CDB167" s="6"/>
      <x:c r="CDC167" s="6"/>
      <x:c r="CDD167" s="6"/>
      <x:c r="CDE167" s="6"/>
      <x:c r="CDF167" s="6"/>
      <x:c r="CDG167" s="6"/>
      <x:c r="CDH167" s="6"/>
      <x:c r="CDI167" s="6"/>
      <x:c r="CDJ167" s="6"/>
      <x:c r="CDK167" s="6"/>
      <x:c r="CDL167" s="6"/>
      <x:c r="CDM167" s="6"/>
      <x:c r="CDN167" s="6"/>
      <x:c r="CDO167" s="6"/>
      <x:c r="CDP167" s="6"/>
      <x:c r="CDQ167" s="6"/>
      <x:c r="CDR167" s="6"/>
      <x:c r="CDS167" s="6"/>
      <x:c r="CDT167" s="6"/>
      <x:c r="CDU167" s="6"/>
      <x:c r="CDV167" s="6"/>
      <x:c r="CDW167" s="6"/>
      <x:c r="CDX167" s="6"/>
      <x:c r="CDY167" s="6"/>
      <x:c r="CDZ167" s="6"/>
      <x:c r="CEA167" s="6"/>
      <x:c r="CEB167" s="6"/>
      <x:c r="CEC167" s="6"/>
      <x:c r="CED167" s="6"/>
      <x:c r="CEE167" s="6"/>
      <x:c r="CEF167" s="6"/>
      <x:c r="CEG167" s="6"/>
      <x:c r="CEH167" s="6"/>
      <x:c r="CEI167" s="6"/>
      <x:c r="CEJ167" s="6"/>
      <x:c r="CEK167" s="6"/>
      <x:c r="CEL167" s="6"/>
      <x:c r="CEM167" s="6"/>
      <x:c r="CEN167" s="6"/>
      <x:c r="CEO167" s="6"/>
      <x:c r="CEP167" s="6"/>
      <x:c r="CEQ167" s="6"/>
      <x:c r="CER167" s="6"/>
      <x:c r="CES167" s="6"/>
      <x:c r="CET167" s="6"/>
      <x:c r="CEU167" s="6"/>
      <x:c r="CEV167" s="6"/>
      <x:c r="CEW167" s="6"/>
      <x:c r="CEX167" s="6"/>
      <x:c r="CEY167" s="6"/>
      <x:c r="CEZ167" s="6"/>
      <x:c r="CFA167" s="6"/>
      <x:c r="CFB167" s="6"/>
      <x:c r="CFC167" s="6"/>
      <x:c r="CFD167" s="6"/>
      <x:c r="CFE167" s="6"/>
      <x:c r="CFF167" s="6"/>
      <x:c r="CFG167" s="6"/>
      <x:c r="CFH167" s="6"/>
      <x:c r="CFI167" s="6"/>
      <x:c r="CFJ167" s="6"/>
      <x:c r="CFK167" s="6"/>
      <x:c r="CFL167" s="6"/>
      <x:c r="CFM167" s="6"/>
      <x:c r="CFN167" s="6"/>
      <x:c r="CFO167" s="6"/>
      <x:c r="CFP167" s="6"/>
      <x:c r="CFQ167" s="6"/>
      <x:c r="CFR167" s="6"/>
      <x:c r="CFS167" s="6"/>
      <x:c r="CFT167" s="6"/>
      <x:c r="CFU167" s="6"/>
      <x:c r="CFV167" s="6"/>
      <x:c r="CFW167" s="6"/>
      <x:c r="CFX167" s="6"/>
      <x:c r="CFY167" s="6"/>
      <x:c r="CFZ167" s="6"/>
      <x:c r="CGA167" s="6"/>
      <x:c r="CGB167" s="6"/>
      <x:c r="CGC167" s="6"/>
      <x:c r="CGD167" s="6"/>
      <x:c r="CGE167" s="6"/>
      <x:c r="CGF167" s="6"/>
      <x:c r="CGG167" s="6"/>
      <x:c r="CGH167" s="6"/>
      <x:c r="CGI167" s="6"/>
      <x:c r="CGJ167" s="6"/>
      <x:c r="CGK167" s="6"/>
      <x:c r="CGL167" s="6"/>
      <x:c r="CGM167" s="6"/>
      <x:c r="CGN167" s="6"/>
      <x:c r="CGO167" s="6"/>
      <x:c r="CGP167" s="6"/>
      <x:c r="CGQ167" s="6"/>
      <x:c r="CGR167" s="6"/>
      <x:c r="CGS167" s="6"/>
      <x:c r="CGT167" s="6"/>
      <x:c r="CGU167" s="6"/>
      <x:c r="CGV167" s="6"/>
      <x:c r="CGW167" s="6"/>
      <x:c r="CGX167" s="6"/>
      <x:c r="CGY167" s="6"/>
      <x:c r="CGZ167" s="6"/>
      <x:c r="CHA167" s="6"/>
      <x:c r="CHB167" s="6"/>
      <x:c r="CHC167" s="6"/>
      <x:c r="CHD167" s="6"/>
      <x:c r="CHE167" s="6"/>
      <x:c r="CHF167" s="6"/>
      <x:c r="CHG167" s="6"/>
      <x:c r="CHH167" s="6"/>
      <x:c r="CHI167" s="6"/>
      <x:c r="CHJ167" s="6"/>
      <x:c r="CHK167" s="6"/>
      <x:c r="CHL167" s="6"/>
      <x:c r="CHM167" s="6"/>
      <x:c r="CHN167" s="6"/>
      <x:c r="CHO167" s="6"/>
      <x:c r="CHP167" s="6"/>
      <x:c r="CHQ167" s="6"/>
      <x:c r="CHR167" s="6"/>
      <x:c r="CHS167" s="6"/>
      <x:c r="CHT167" s="6"/>
      <x:c r="CHU167" s="6"/>
      <x:c r="CHV167" s="6"/>
      <x:c r="CHW167" s="6"/>
      <x:c r="CHX167" s="6"/>
      <x:c r="CHY167" s="6"/>
      <x:c r="CHZ167" s="6"/>
      <x:c r="CIA167" s="6"/>
      <x:c r="CIB167" s="6"/>
      <x:c r="CIC167" s="6"/>
      <x:c r="CID167" s="6"/>
      <x:c r="CIE167" s="6"/>
      <x:c r="CIF167" s="6"/>
      <x:c r="CIG167" s="6"/>
      <x:c r="CIH167" s="6"/>
      <x:c r="CII167" s="6"/>
      <x:c r="CIJ167" s="6"/>
      <x:c r="CIK167" s="6"/>
      <x:c r="CIL167" s="6"/>
      <x:c r="CIM167" s="6"/>
      <x:c r="CIN167" s="6"/>
      <x:c r="CIO167" s="6"/>
      <x:c r="CIP167" s="6"/>
      <x:c r="CIQ167" s="6"/>
      <x:c r="CIR167" s="6"/>
      <x:c r="CIS167" s="6"/>
      <x:c r="CIT167" s="6"/>
      <x:c r="CIU167" s="6"/>
      <x:c r="CIV167" s="6"/>
      <x:c r="CIW167" s="6"/>
      <x:c r="CIX167" s="6"/>
      <x:c r="CIY167" s="6"/>
      <x:c r="CIZ167" s="6"/>
      <x:c r="CJA167" s="6"/>
      <x:c r="CJB167" s="6"/>
      <x:c r="CJC167" s="6"/>
      <x:c r="CJD167" s="6"/>
      <x:c r="CJE167" s="6"/>
      <x:c r="CJF167" s="6"/>
      <x:c r="CJG167" s="6"/>
      <x:c r="CJH167" s="6"/>
      <x:c r="CJI167" s="6"/>
      <x:c r="CJJ167" s="6"/>
      <x:c r="CJK167" s="6"/>
      <x:c r="CJL167" s="6"/>
      <x:c r="CJM167" s="6"/>
      <x:c r="CJN167" s="6"/>
      <x:c r="CJO167" s="6"/>
      <x:c r="CJP167" s="6"/>
      <x:c r="CJQ167" s="6"/>
      <x:c r="CJR167" s="6"/>
      <x:c r="CJS167" s="6"/>
      <x:c r="CJT167" s="6"/>
      <x:c r="CJU167" s="6"/>
      <x:c r="CJV167" s="6"/>
      <x:c r="CJW167" s="6"/>
      <x:c r="CJX167" s="6"/>
      <x:c r="CJY167" s="6"/>
      <x:c r="CJZ167" s="6"/>
      <x:c r="CKA167" s="6"/>
      <x:c r="CKB167" s="6"/>
      <x:c r="CKC167" s="6"/>
      <x:c r="CKD167" s="6"/>
      <x:c r="CKE167" s="6"/>
      <x:c r="CKF167" s="6"/>
      <x:c r="CKG167" s="6"/>
      <x:c r="CKH167" s="6"/>
      <x:c r="CKI167" s="6"/>
      <x:c r="CKJ167" s="6"/>
      <x:c r="CKK167" s="6"/>
      <x:c r="CKL167" s="6"/>
      <x:c r="CKM167" s="6"/>
      <x:c r="CKN167" s="6"/>
      <x:c r="CKO167" s="6"/>
      <x:c r="CKP167" s="6"/>
      <x:c r="CKQ167" s="6"/>
      <x:c r="CKR167" s="6"/>
      <x:c r="CKS167" s="6"/>
      <x:c r="CKT167" s="6"/>
      <x:c r="CKU167" s="6"/>
      <x:c r="CKV167" s="6"/>
      <x:c r="CKW167" s="6"/>
      <x:c r="CKX167" s="6"/>
      <x:c r="CKY167" s="6"/>
      <x:c r="CKZ167" s="6"/>
      <x:c r="CLA167" s="6"/>
      <x:c r="CLB167" s="6"/>
      <x:c r="CLC167" s="6"/>
      <x:c r="CLD167" s="6"/>
      <x:c r="CLE167" s="6"/>
      <x:c r="CLF167" s="6"/>
      <x:c r="CLG167" s="6"/>
      <x:c r="CLH167" s="6"/>
      <x:c r="CLI167" s="6"/>
      <x:c r="CLJ167" s="6"/>
      <x:c r="CLK167" s="6"/>
      <x:c r="CLL167" s="6"/>
      <x:c r="CLM167" s="6"/>
      <x:c r="CLN167" s="6"/>
      <x:c r="CLO167" s="6"/>
      <x:c r="CLP167" s="6"/>
      <x:c r="CLQ167" s="6"/>
      <x:c r="CLR167" s="6"/>
      <x:c r="CLS167" s="6"/>
      <x:c r="CLT167" s="6"/>
      <x:c r="CLU167" s="6"/>
      <x:c r="CLV167" s="6"/>
      <x:c r="CLW167" s="6"/>
      <x:c r="CLX167" s="6"/>
      <x:c r="CLY167" s="6"/>
      <x:c r="CLZ167" s="6"/>
      <x:c r="CMA167" s="6"/>
      <x:c r="CMB167" s="6"/>
      <x:c r="CMC167" s="6"/>
      <x:c r="CMD167" s="6"/>
      <x:c r="CME167" s="6"/>
      <x:c r="CMF167" s="6"/>
      <x:c r="CMG167" s="6"/>
      <x:c r="CMH167" s="6"/>
      <x:c r="CMI167" s="6"/>
      <x:c r="CMJ167" s="6"/>
      <x:c r="CMK167" s="6"/>
      <x:c r="CML167" s="6"/>
      <x:c r="CMM167" s="6"/>
      <x:c r="CMN167" s="6"/>
      <x:c r="CMO167" s="6"/>
      <x:c r="CMP167" s="6"/>
      <x:c r="CMQ167" s="6"/>
      <x:c r="CMR167" s="6"/>
      <x:c r="CMS167" s="6"/>
      <x:c r="CMT167" s="6"/>
      <x:c r="CMU167" s="6"/>
      <x:c r="CMV167" s="6"/>
      <x:c r="CMW167" s="6"/>
      <x:c r="CMX167" s="6"/>
      <x:c r="CMY167" s="6"/>
      <x:c r="CMZ167" s="6"/>
      <x:c r="CNA167" s="6"/>
      <x:c r="CNB167" s="6"/>
      <x:c r="CNC167" s="6"/>
      <x:c r="CND167" s="6"/>
      <x:c r="CNE167" s="6"/>
      <x:c r="CNF167" s="6"/>
      <x:c r="CNG167" s="6"/>
      <x:c r="CNH167" s="6"/>
      <x:c r="CNI167" s="6"/>
      <x:c r="CNJ167" s="6"/>
      <x:c r="CNK167" s="6"/>
      <x:c r="CNL167" s="6"/>
      <x:c r="CNM167" s="6"/>
      <x:c r="CNN167" s="6"/>
      <x:c r="CNO167" s="6"/>
      <x:c r="CNP167" s="6"/>
      <x:c r="CNQ167" s="6"/>
      <x:c r="CNR167" s="6"/>
      <x:c r="CNS167" s="6"/>
      <x:c r="CNT167" s="6"/>
      <x:c r="CNU167" s="6"/>
      <x:c r="CNV167" s="6"/>
      <x:c r="CNW167" s="6"/>
      <x:c r="CNX167" s="6"/>
      <x:c r="CNY167" s="6"/>
      <x:c r="CNZ167" s="6"/>
      <x:c r="COA167" s="6"/>
      <x:c r="COB167" s="6"/>
      <x:c r="COC167" s="6"/>
      <x:c r="COD167" s="6"/>
      <x:c r="COE167" s="6"/>
      <x:c r="COF167" s="6"/>
      <x:c r="COG167" s="6"/>
      <x:c r="COH167" s="6"/>
      <x:c r="COI167" s="6"/>
      <x:c r="COJ167" s="6"/>
      <x:c r="COK167" s="6"/>
      <x:c r="COL167" s="6"/>
      <x:c r="COM167" s="6"/>
      <x:c r="CON167" s="6"/>
      <x:c r="COO167" s="6"/>
      <x:c r="COP167" s="6"/>
      <x:c r="COQ167" s="6"/>
      <x:c r="COR167" s="6"/>
      <x:c r="COS167" s="6"/>
      <x:c r="COT167" s="6"/>
      <x:c r="COU167" s="6"/>
      <x:c r="COV167" s="6"/>
      <x:c r="COW167" s="6"/>
      <x:c r="COX167" s="6"/>
      <x:c r="COY167" s="6"/>
      <x:c r="COZ167" s="6"/>
      <x:c r="CPA167" s="6"/>
      <x:c r="CPB167" s="6"/>
      <x:c r="CPC167" s="6"/>
      <x:c r="CPD167" s="6"/>
      <x:c r="CPE167" s="6"/>
      <x:c r="CPF167" s="6"/>
      <x:c r="CPG167" s="6"/>
      <x:c r="CPH167" s="6"/>
      <x:c r="CPI167" s="6"/>
      <x:c r="CPJ167" s="6"/>
      <x:c r="CPK167" s="6"/>
      <x:c r="CPL167" s="6"/>
      <x:c r="CPM167" s="6"/>
      <x:c r="CPN167" s="6"/>
      <x:c r="CPO167" s="6"/>
      <x:c r="CPP167" s="6"/>
      <x:c r="CPQ167" s="6"/>
      <x:c r="CPR167" s="6"/>
      <x:c r="CPS167" s="6"/>
      <x:c r="CPT167" s="6"/>
      <x:c r="CPU167" s="6"/>
      <x:c r="CPV167" s="6"/>
      <x:c r="CPW167" s="6"/>
      <x:c r="CPX167" s="6"/>
      <x:c r="CPY167" s="6"/>
      <x:c r="CPZ167" s="6"/>
      <x:c r="CQA167" s="6"/>
      <x:c r="CQB167" s="6"/>
      <x:c r="CQC167" s="6"/>
      <x:c r="CQD167" s="6"/>
      <x:c r="CQE167" s="6"/>
      <x:c r="CQF167" s="6"/>
      <x:c r="CQG167" s="6"/>
      <x:c r="CQH167" s="6"/>
      <x:c r="CQI167" s="6"/>
      <x:c r="CQJ167" s="6"/>
      <x:c r="CQK167" s="6"/>
      <x:c r="CQL167" s="6"/>
      <x:c r="CQM167" s="6"/>
      <x:c r="CQN167" s="6"/>
      <x:c r="CQO167" s="6"/>
      <x:c r="CQP167" s="6"/>
      <x:c r="CQQ167" s="6"/>
      <x:c r="CQR167" s="6"/>
      <x:c r="CQS167" s="6"/>
      <x:c r="CQT167" s="6"/>
      <x:c r="CQU167" s="6"/>
      <x:c r="CQV167" s="6"/>
      <x:c r="CQW167" s="6"/>
      <x:c r="CQX167" s="6"/>
      <x:c r="CQY167" s="6"/>
      <x:c r="CQZ167" s="6"/>
      <x:c r="CRA167" s="6"/>
      <x:c r="CRB167" s="6"/>
      <x:c r="CRC167" s="6"/>
      <x:c r="CRD167" s="6"/>
      <x:c r="CRE167" s="6"/>
      <x:c r="CRF167" s="6"/>
      <x:c r="CRG167" s="6"/>
      <x:c r="CRH167" s="6"/>
      <x:c r="CRI167" s="6"/>
      <x:c r="CRJ167" s="6"/>
      <x:c r="CRK167" s="6"/>
      <x:c r="CRL167" s="6"/>
      <x:c r="CRM167" s="6"/>
      <x:c r="CRN167" s="6"/>
      <x:c r="CRO167" s="6"/>
      <x:c r="CRP167" s="6"/>
      <x:c r="CRQ167" s="6"/>
      <x:c r="CRR167" s="6"/>
      <x:c r="CRS167" s="6"/>
      <x:c r="CRT167" s="6"/>
      <x:c r="CRU167" s="6"/>
      <x:c r="CRV167" s="6"/>
      <x:c r="CRW167" s="6"/>
      <x:c r="CRX167" s="6"/>
      <x:c r="CRY167" s="6"/>
      <x:c r="CRZ167" s="6"/>
      <x:c r="CSA167" s="6"/>
      <x:c r="CSB167" s="6"/>
      <x:c r="CSC167" s="6"/>
      <x:c r="CSD167" s="6"/>
      <x:c r="CSE167" s="6"/>
      <x:c r="CSF167" s="6"/>
      <x:c r="CSG167" s="6"/>
      <x:c r="CSH167" s="6"/>
      <x:c r="CSI167" s="6"/>
      <x:c r="CSJ167" s="6"/>
      <x:c r="CSK167" s="6"/>
      <x:c r="CSL167" s="6"/>
      <x:c r="CSM167" s="6"/>
      <x:c r="CSN167" s="6"/>
      <x:c r="CSO167" s="6"/>
      <x:c r="CSP167" s="6"/>
      <x:c r="CSQ167" s="6"/>
      <x:c r="CSR167" s="6"/>
      <x:c r="CSS167" s="6"/>
      <x:c r="CST167" s="6"/>
      <x:c r="CSU167" s="6"/>
      <x:c r="CSV167" s="6"/>
      <x:c r="CSW167" s="6"/>
      <x:c r="CSX167" s="6"/>
      <x:c r="CSY167" s="6"/>
      <x:c r="CSZ167" s="6"/>
      <x:c r="CTA167" s="6"/>
      <x:c r="CTB167" s="6"/>
      <x:c r="CTC167" s="6"/>
      <x:c r="CTD167" s="6"/>
      <x:c r="CTE167" s="6"/>
      <x:c r="CTF167" s="6"/>
      <x:c r="CTG167" s="6"/>
      <x:c r="CTH167" s="6"/>
      <x:c r="CTI167" s="6"/>
      <x:c r="CTJ167" s="6"/>
      <x:c r="CTK167" s="6"/>
      <x:c r="CTL167" s="6"/>
      <x:c r="CTM167" s="6"/>
      <x:c r="CTN167" s="6"/>
      <x:c r="CTO167" s="6"/>
      <x:c r="CTP167" s="6"/>
      <x:c r="CTQ167" s="6"/>
      <x:c r="CTR167" s="6"/>
      <x:c r="CTS167" s="6"/>
      <x:c r="CTT167" s="6"/>
      <x:c r="CTU167" s="6"/>
      <x:c r="CTV167" s="6"/>
      <x:c r="CTW167" s="6"/>
      <x:c r="CTX167" s="6"/>
      <x:c r="CTY167" s="6"/>
      <x:c r="CTZ167" s="6"/>
      <x:c r="CUA167" s="6"/>
      <x:c r="CUB167" s="6"/>
      <x:c r="CUC167" s="6"/>
      <x:c r="CUD167" s="6"/>
      <x:c r="CUE167" s="6"/>
      <x:c r="CUF167" s="6"/>
      <x:c r="CUG167" s="6"/>
      <x:c r="CUH167" s="6"/>
      <x:c r="CUI167" s="6"/>
      <x:c r="CUJ167" s="6"/>
      <x:c r="CUK167" s="6"/>
      <x:c r="CUL167" s="6"/>
      <x:c r="CUM167" s="6"/>
      <x:c r="CUN167" s="6"/>
      <x:c r="CUO167" s="6"/>
      <x:c r="CUP167" s="6"/>
      <x:c r="CUQ167" s="6"/>
      <x:c r="CUR167" s="6"/>
      <x:c r="CUS167" s="6"/>
      <x:c r="CUT167" s="6"/>
      <x:c r="CUU167" s="6"/>
      <x:c r="CUV167" s="6"/>
      <x:c r="CUW167" s="6"/>
      <x:c r="CUX167" s="6"/>
      <x:c r="CUY167" s="6"/>
      <x:c r="CUZ167" s="6"/>
      <x:c r="CVA167" s="6"/>
      <x:c r="CVB167" s="6"/>
      <x:c r="CVC167" s="6"/>
      <x:c r="CVD167" s="6"/>
      <x:c r="CVE167" s="6"/>
      <x:c r="CVF167" s="6"/>
      <x:c r="CVG167" s="6"/>
      <x:c r="CVH167" s="6"/>
      <x:c r="CVI167" s="6"/>
      <x:c r="CVJ167" s="6"/>
      <x:c r="CVK167" s="6"/>
      <x:c r="CVL167" s="6"/>
      <x:c r="CVM167" s="6"/>
      <x:c r="CVN167" s="6"/>
      <x:c r="CVO167" s="6"/>
      <x:c r="CVP167" s="6"/>
      <x:c r="CVQ167" s="6"/>
      <x:c r="CVR167" s="6"/>
      <x:c r="CVS167" s="6"/>
      <x:c r="CVT167" s="6"/>
      <x:c r="CVU167" s="6"/>
      <x:c r="CVV167" s="6"/>
      <x:c r="CVW167" s="6"/>
      <x:c r="CVX167" s="6"/>
      <x:c r="CVY167" s="6"/>
      <x:c r="CVZ167" s="6"/>
      <x:c r="CWA167" s="6"/>
      <x:c r="CWB167" s="6"/>
      <x:c r="CWC167" s="6"/>
      <x:c r="CWD167" s="6"/>
      <x:c r="CWE167" s="6"/>
      <x:c r="CWF167" s="6"/>
      <x:c r="CWG167" s="6"/>
      <x:c r="CWH167" s="6"/>
      <x:c r="CWI167" s="6"/>
      <x:c r="CWJ167" s="6"/>
      <x:c r="CWK167" s="6"/>
      <x:c r="CWL167" s="6"/>
      <x:c r="CWM167" s="6"/>
      <x:c r="CWN167" s="6"/>
      <x:c r="CWO167" s="6"/>
      <x:c r="CWP167" s="6"/>
      <x:c r="CWQ167" s="6"/>
      <x:c r="CWR167" s="6"/>
      <x:c r="CWS167" s="6"/>
      <x:c r="CWT167" s="6"/>
      <x:c r="CWU167" s="6"/>
      <x:c r="CWV167" s="6"/>
      <x:c r="CWW167" s="6"/>
      <x:c r="CWX167" s="6"/>
      <x:c r="CWY167" s="6"/>
      <x:c r="CWZ167" s="6"/>
      <x:c r="CXA167" s="6"/>
      <x:c r="CXB167" s="6"/>
      <x:c r="CXC167" s="6"/>
      <x:c r="CXD167" s="6"/>
      <x:c r="CXE167" s="6"/>
      <x:c r="CXF167" s="6"/>
      <x:c r="CXG167" s="6"/>
      <x:c r="CXH167" s="6"/>
      <x:c r="CXI167" s="6"/>
      <x:c r="CXJ167" s="6"/>
      <x:c r="CXK167" s="6"/>
      <x:c r="CXL167" s="6"/>
      <x:c r="CXM167" s="6"/>
      <x:c r="CXN167" s="6"/>
      <x:c r="CXO167" s="6"/>
      <x:c r="CXP167" s="6"/>
      <x:c r="CXQ167" s="6"/>
      <x:c r="CXR167" s="6"/>
      <x:c r="CXS167" s="6"/>
      <x:c r="CXT167" s="6"/>
      <x:c r="CXU167" s="6"/>
      <x:c r="CXV167" s="6"/>
      <x:c r="CXW167" s="6"/>
      <x:c r="CXX167" s="6"/>
      <x:c r="CXY167" s="6"/>
      <x:c r="CXZ167" s="6"/>
      <x:c r="CYA167" s="6"/>
      <x:c r="CYB167" s="6"/>
      <x:c r="CYC167" s="6"/>
      <x:c r="CYD167" s="6"/>
      <x:c r="CYE167" s="6"/>
      <x:c r="CYF167" s="6"/>
      <x:c r="CYG167" s="6"/>
      <x:c r="CYH167" s="6"/>
      <x:c r="CYI167" s="6"/>
      <x:c r="CYJ167" s="6"/>
      <x:c r="CYK167" s="6"/>
      <x:c r="CYL167" s="6"/>
      <x:c r="CYM167" s="6"/>
      <x:c r="CYN167" s="6"/>
      <x:c r="CYO167" s="6"/>
      <x:c r="CYP167" s="6"/>
      <x:c r="CYQ167" s="6"/>
      <x:c r="CYR167" s="6"/>
      <x:c r="CYS167" s="6"/>
      <x:c r="CYT167" s="6"/>
      <x:c r="CYU167" s="6"/>
      <x:c r="CYV167" s="6"/>
      <x:c r="CYW167" s="6"/>
      <x:c r="CYX167" s="6"/>
      <x:c r="CYY167" s="6"/>
      <x:c r="CYZ167" s="6"/>
      <x:c r="CZA167" s="6"/>
      <x:c r="CZB167" s="6"/>
      <x:c r="CZC167" s="6"/>
      <x:c r="CZD167" s="6"/>
      <x:c r="CZE167" s="6"/>
      <x:c r="CZF167" s="6"/>
      <x:c r="CZG167" s="6"/>
      <x:c r="CZH167" s="6"/>
      <x:c r="CZI167" s="6"/>
      <x:c r="CZJ167" s="6"/>
      <x:c r="CZK167" s="6"/>
      <x:c r="CZL167" s="6"/>
      <x:c r="CZM167" s="6"/>
      <x:c r="CZN167" s="6"/>
      <x:c r="CZO167" s="6"/>
      <x:c r="CZP167" s="6"/>
      <x:c r="CZQ167" s="6"/>
      <x:c r="CZR167" s="6"/>
      <x:c r="CZS167" s="6"/>
      <x:c r="CZT167" s="6"/>
      <x:c r="CZU167" s="6"/>
      <x:c r="CZV167" s="6"/>
      <x:c r="CZW167" s="6"/>
      <x:c r="CZX167" s="6"/>
      <x:c r="CZY167" s="6"/>
      <x:c r="CZZ167" s="6"/>
      <x:c r="DAA167" s="6"/>
      <x:c r="DAB167" s="6"/>
      <x:c r="DAC167" s="6"/>
      <x:c r="DAD167" s="6"/>
      <x:c r="DAE167" s="6"/>
      <x:c r="DAF167" s="6"/>
      <x:c r="DAG167" s="6"/>
      <x:c r="DAH167" s="6"/>
      <x:c r="DAI167" s="6"/>
      <x:c r="DAJ167" s="6"/>
      <x:c r="DAK167" s="6"/>
      <x:c r="DAL167" s="6"/>
      <x:c r="DAM167" s="6"/>
      <x:c r="DAN167" s="6"/>
      <x:c r="DAO167" s="6"/>
      <x:c r="DAP167" s="6"/>
      <x:c r="DAQ167" s="6"/>
      <x:c r="DAR167" s="6"/>
      <x:c r="DAS167" s="6"/>
      <x:c r="DAT167" s="6"/>
      <x:c r="DAU167" s="6"/>
      <x:c r="DAV167" s="6"/>
      <x:c r="DAW167" s="6"/>
      <x:c r="DAX167" s="6"/>
      <x:c r="DAY167" s="6"/>
      <x:c r="DAZ167" s="6"/>
      <x:c r="DBA167" s="6"/>
      <x:c r="DBB167" s="6"/>
      <x:c r="DBC167" s="6"/>
      <x:c r="DBD167" s="6"/>
      <x:c r="DBE167" s="6"/>
      <x:c r="DBF167" s="6"/>
      <x:c r="DBG167" s="6"/>
      <x:c r="DBH167" s="6"/>
      <x:c r="DBI167" s="6"/>
      <x:c r="DBJ167" s="6"/>
      <x:c r="DBK167" s="6"/>
      <x:c r="DBL167" s="6"/>
      <x:c r="DBM167" s="6"/>
      <x:c r="DBN167" s="6"/>
      <x:c r="DBO167" s="6"/>
      <x:c r="DBP167" s="6"/>
      <x:c r="DBQ167" s="6"/>
      <x:c r="DBR167" s="6"/>
      <x:c r="DBS167" s="6"/>
      <x:c r="DBT167" s="6"/>
      <x:c r="DBU167" s="6"/>
      <x:c r="DBV167" s="6"/>
      <x:c r="DBW167" s="6"/>
      <x:c r="DBX167" s="6"/>
      <x:c r="DBY167" s="6"/>
      <x:c r="DBZ167" s="6"/>
      <x:c r="DCA167" s="6"/>
      <x:c r="DCB167" s="6"/>
      <x:c r="DCC167" s="6"/>
      <x:c r="DCD167" s="6"/>
      <x:c r="DCE167" s="6"/>
      <x:c r="DCF167" s="6"/>
      <x:c r="DCG167" s="6"/>
      <x:c r="DCH167" s="6"/>
      <x:c r="DCI167" s="6"/>
      <x:c r="DCJ167" s="6"/>
      <x:c r="DCK167" s="6"/>
      <x:c r="DCL167" s="6"/>
      <x:c r="DCM167" s="6"/>
      <x:c r="DCN167" s="6"/>
      <x:c r="DCO167" s="6"/>
      <x:c r="DCP167" s="6"/>
      <x:c r="DCQ167" s="6"/>
      <x:c r="DCR167" s="6"/>
      <x:c r="DCS167" s="6"/>
      <x:c r="DCT167" s="6"/>
      <x:c r="DCU167" s="6"/>
      <x:c r="DCV167" s="6"/>
      <x:c r="DCW167" s="6"/>
      <x:c r="DCX167" s="6"/>
      <x:c r="DCY167" s="6"/>
      <x:c r="DCZ167" s="6"/>
      <x:c r="DDA167" s="6"/>
      <x:c r="DDB167" s="6"/>
      <x:c r="DDC167" s="6"/>
      <x:c r="DDD167" s="6"/>
      <x:c r="DDE167" s="6"/>
      <x:c r="DDF167" s="6"/>
      <x:c r="DDG167" s="6"/>
      <x:c r="DDH167" s="6"/>
      <x:c r="DDI167" s="6"/>
      <x:c r="DDJ167" s="6"/>
      <x:c r="DDK167" s="6"/>
      <x:c r="DDL167" s="6"/>
      <x:c r="DDM167" s="6"/>
      <x:c r="DDN167" s="6"/>
      <x:c r="DDO167" s="6"/>
      <x:c r="DDP167" s="6"/>
      <x:c r="DDQ167" s="6"/>
      <x:c r="DDR167" s="6"/>
      <x:c r="DDS167" s="6"/>
      <x:c r="DDT167" s="6"/>
      <x:c r="DDU167" s="6"/>
      <x:c r="DDV167" s="6"/>
      <x:c r="DDW167" s="6"/>
      <x:c r="DDX167" s="6"/>
      <x:c r="DDY167" s="6"/>
      <x:c r="DDZ167" s="6"/>
      <x:c r="DEA167" s="6"/>
      <x:c r="DEB167" s="6"/>
      <x:c r="DEC167" s="6"/>
      <x:c r="DED167" s="6"/>
      <x:c r="DEE167" s="6"/>
      <x:c r="DEF167" s="6"/>
      <x:c r="DEG167" s="6"/>
      <x:c r="DEH167" s="6"/>
      <x:c r="DEI167" s="6"/>
      <x:c r="DEJ167" s="6"/>
      <x:c r="DEK167" s="6"/>
      <x:c r="DEL167" s="6"/>
      <x:c r="DEM167" s="6"/>
      <x:c r="DEN167" s="6"/>
      <x:c r="DEO167" s="6"/>
      <x:c r="DEP167" s="6"/>
      <x:c r="DEQ167" s="6"/>
      <x:c r="DER167" s="6"/>
      <x:c r="DES167" s="6"/>
      <x:c r="DET167" s="6"/>
      <x:c r="DEU167" s="6"/>
      <x:c r="DEV167" s="6"/>
      <x:c r="DEW167" s="6"/>
      <x:c r="DEX167" s="6"/>
      <x:c r="DEY167" s="6"/>
      <x:c r="DEZ167" s="6"/>
      <x:c r="DFA167" s="6"/>
      <x:c r="DFB167" s="6"/>
      <x:c r="DFC167" s="6"/>
      <x:c r="DFD167" s="6"/>
      <x:c r="DFE167" s="6"/>
      <x:c r="DFF167" s="6"/>
      <x:c r="DFG167" s="6"/>
      <x:c r="DFH167" s="6"/>
      <x:c r="DFI167" s="6"/>
      <x:c r="DFJ167" s="6"/>
      <x:c r="DFK167" s="6"/>
      <x:c r="DFL167" s="6"/>
      <x:c r="DFM167" s="6"/>
      <x:c r="DFN167" s="6"/>
      <x:c r="DFO167" s="6"/>
      <x:c r="DFP167" s="6"/>
      <x:c r="DFQ167" s="6"/>
      <x:c r="DFR167" s="6"/>
      <x:c r="DFS167" s="6"/>
      <x:c r="DFT167" s="6"/>
      <x:c r="DFU167" s="6"/>
      <x:c r="DFV167" s="6"/>
      <x:c r="DFW167" s="6"/>
      <x:c r="DFX167" s="6"/>
      <x:c r="DFY167" s="6"/>
      <x:c r="DFZ167" s="6"/>
      <x:c r="DGA167" s="6"/>
      <x:c r="DGB167" s="6"/>
      <x:c r="DGC167" s="6"/>
      <x:c r="DGD167" s="6"/>
      <x:c r="DGE167" s="6"/>
      <x:c r="DGF167" s="6"/>
      <x:c r="DGG167" s="6"/>
      <x:c r="DGH167" s="6"/>
      <x:c r="DGI167" s="6"/>
      <x:c r="DGJ167" s="6"/>
      <x:c r="DGK167" s="6"/>
      <x:c r="DGL167" s="6"/>
      <x:c r="DGM167" s="6"/>
      <x:c r="DGN167" s="6"/>
      <x:c r="DGO167" s="6"/>
      <x:c r="DGP167" s="6"/>
      <x:c r="DGQ167" s="6"/>
      <x:c r="DGR167" s="6"/>
      <x:c r="DGS167" s="6"/>
      <x:c r="DGT167" s="6"/>
      <x:c r="DGU167" s="6"/>
      <x:c r="DGV167" s="6"/>
      <x:c r="DGW167" s="6"/>
      <x:c r="DGX167" s="6"/>
      <x:c r="DGY167" s="6"/>
      <x:c r="DGZ167" s="6"/>
      <x:c r="DHA167" s="6"/>
      <x:c r="DHB167" s="6"/>
      <x:c r="DHC167" s="6"/>
      <x:c r="DHD167" s="6"/>
      <x:c r="DHE167" s="6"/>
      <x:c r="DHF167" s="6"/>
      <x:c r="DHG167" s="6"/>
      <x:c r="DHH167" s="6"/>
      <x:c r="DHI167" s="6"/>
      <x:c r="DHJ167" s="6"/>
      <x:c r="DHK167" s="6"/>
      <x:c r="DHL167" s="6"/>
      <x:c r="DHM167" s="6"/>
      <x:c r="DHN167" s="6"/>
      <x:c r="DHO167" s="6"/>
      <x:c r="DHP167" s="6"/>
      <x:c r="DHQ167" s="6"/>
      <x:c r="DHR167" s="6"/>
      <x:c r="DHS167" s="6"/>
      <x:c r="DHT167" s="6"/>
      <x:c r="DHU167" s="6"/>
      <x:c r="DHV167" s="6"/>
      <x:c r="DHW167" s="6"/>
      <x:c r="DHX167" s="6"/>
      <x:c r="DHY167" s="6"/>
      <x:c r="DHZ167" s="6"/>
      <x:c r="DIA167" s="6"/>
      <x:c r="DIB167" s="6"/>
      <x:c r="DIC167" s="6"/>
      <x:c r="DID167" s="6"/>
      <x:c r="DIE167" s="6"/>
      <x:c r="DIF167" s="6"/>
      <x:c r="DIG167" s="6"/>
      <x:c r="DIH167" s="6"/>
      <x:c r="DII167" s="6"/>
      <x:c r="DIJ167" s="6"/>
      <x:c r="DIK167" s="6"/>
      <x:c r="DIL167" s="6"/>
      <x:c r="DIM167" s="6"/>
      <x:c r="DIN167" s="6"/>
      <x:c r="DIO167" s="6"/>
      <x:c r="DIP167" s="6"/>
      <x:c r="DIQ167" s="6"/>
      <x:c r="DIR167" s="6"/>
      <x:c r="DIS167" s="6"/>
      <x:c r="DIT167" s="6"/>
      <x:c r="DIU167" s="6"/>
      <x:c r="DIV167" s="6"/>
      <x:c r="DIW167" s="6"/>
      <x:c r="DIX167" s="6"/>
      <x:c r="DIY167" s="6"/>
      <x:c r="DIZ167" s="6"/>
      <x:c r="DJA167" s="6"/>
      <x:c r="DJB167" s="6"/>
      <x:c r="DJC167" s="6"/>
      <x:c r="DJD167" s="6"/>
      <x:c r="DJE167" s="6"/>
      <x:c r="DJF167" s="6"/>
      <x:c r="DJG167" s="6"/>
      <x:c r="DJH167" s="6"/>
      <x:c r="DJI167" s="6"/>
      <x:c r="DJJ167" s="6"/>
      <x:c r="DJK167" s="6"/>
      <x:c r="DJL167" s="6"/>
      <x:c r="DJM167" s="6"/>
      <x:c r="DJN167" s="6"/>
      <x:c r="DJO167" s="6"/>
      <x:c r="DJP167" s="6"/>
      <x:c r="DJQ167" s="6"/>
      <x:c r="DJR167" s="6"/>
      <x:c r="DJS167" s="6"/>
      <x:c r="DJT167" s="6"/>
      <x:c r="DJU167" s="6"/>
      <x:c r="DJV167" s="6"/>
      <x:c r="DJW167" s="6"/>
      <x:c r="DJX167" s="6"/>
      <x:c r="DJY167" s="6"/>
      <x:c r="DJZ167" s="6"/>
      <x:c r="DKA167" s="6"/>
      <x:c r="DKB167" s="6"/>
      <x:c r="DKC167" s="6"/>
      <x:c r="DKD167" s="6"/>
      <x:c r="DKE167" s="6"/>
      <x:c r="DKF167" s="6"/>
      <x:c r="DKG167" s="6"/>
      <x:c r="DKH167" s="6"/>
      <x:c r="DKI167" s="6"/>
      <x:c r="DKJ167" s="6"/>
      <x:c r="DKK167" s="6"/>
      <x:c r="DKL167" s="6"/>
      <x:c r="DKM167" s="6"/>
      <x:c r="DKN167" s="6"/>
      <x:c r="DKO167" s="6"/>
      <x:c r="DKP167" s="6"/>
      <x:c r="DKQ167" s="6"/>
      <x:c r="DKR167" s="6"/>
      <x:c r="DKS167" s="6"/>
      <x:c r="DKT167" s="6"/>
      <x:c r="DKU167" s="6"/>
      <x:c r="DKV167" s="6"/>
      <x:c r="DKW167" s="6"/>
      <x:c r="DKX167" s="6"/>
      <x:c r="DKY167" s="6"/>
      <x:c r="DKZ167" s="6"/>
      <x:c r="DLA167" s="6"/>
      <x:c r="DLB167" s="6"/>
      <x:c r="DLC167" s="6"/>
      <x:c r="DLD167" s="6"/>
      <x:c r="DLE167" s="6"/>
      <x:c r="DLF167" s="6"/>
      <x:c r="DLG167" s="6"/>
      <x:c r="DLH167" s="6"/>
      <x:c r="DLI167" s="6"/>
      <x:c r="DLJ167" s="6"/>
      <x:c r="DLK167" s="6"/>
      <x:c r="DLL167" s="6"/>
      <x:c r="DLM167" s="6"/>
      <x:c r="DLN167" s="6"/>
      <x:c r="DLO167" s="6"/>
      <x:c r="DLP167" s="6"/>
      <x:c r="DLQ167" s="6"/>
      <x:c r="DLR167" s="6"/>
      <x:c r="DLS167" s="6"/>
      <x:c r="DLT167" s="6"/>
      <x:c r="DLU167" s="6"/>
      <x:c r="DLV167" s="6"/>
      <x:c r="DLW167" s="6"/>
      <x:c r="DLX167" s="6"/>
      <x:c r="DLY167" s="6"/>
      <x:c r="DLZ167" s="6"/>
      <x:c r="DMA167" s="6"/>
      <x:c r="DMB167" s="6"/>
      <x:c r="DMC167" s="6"/>
      <x:c r="DMD167" s="6"/>
      <x:c r="DME167" s="6"/>
      <x:c r="DMF167" s="6"/>
      <x:c r="DMG167" s="6"/>
      <x:c r="DMH167" s="6"/>
      <x:c r="DMI167" s="6"/>
      <x:c r="DMJ167" s="6"/>
      <x:c r="DMK167" s="6"/>
      <x:c r="DML167" s="6"/>
      <x:c r="DMM167" s="6"/>
      <x:c r="DMN167" s="6"/>
      <x:c r="DMO167" s="6"/>
      <x:c r="DMP167" s="6"/>
      <x:c r="DMQ167" s="6"/>
      <x:c r="DMR167" s="6"/>
      <x:c r="DMS167" s="6"/>
      <x:c r="DMT167" s="6"/>
      <x:c r="DMU167" s="6"/>
      <x:c r="DMV167" s="6"/>
      <x:c r="DMW167" s="6"/>
      <x:c r="DMX167" s="6"/>
      <x:c r="DMY167" s="6"/>
      <x:c r="DMZ167" s="6"/>
      <x:c r="DNA167" s="6"/>
      <x:c r="DNB167" s="6"/>
      <x:c r="DNC167" s="6"/>
      <x:c r="DND167" s="6"/>
      <x:c r="DNE167" s="6"/>
      <x:c r="DNF167" s="6"/>
      <x:c r="DNG167" s="6"/>
      <x:c r="DNH167" s="6"/>
      <x:c r="DNI167" s="6"/>
      <x:c r="DNJ167" s="6"/>
      <x:c r="DNK167" s="6"/>
      <x:c r="DNL167" s="6"/>
      <x:c r="DNM167" s="6"/>
      <x:c r="DNN167" s="6"/>
      <x:c r="DNO167" s="6"/>
      <x:c r="DNP167" s="6"/>
      <x:c r="DNQ167" s="6"/>
      <x:c r="DNR167" s="6"/>
      <x:c r="DNS167" s="6"/>
      <x:c r="DNT167" s="6"/>
      <x:c r="DNU167" s="6"/>
      <x:c r="DNV167" s="6"/>
      <x:c r="DNW167" s="6"/>
      <x:c r="DNX167" s="6"/>
      <x:c r="DNY167" s="6"/>
      <x:c r="DNZ167" s="6"/>
      <x:c r="DOA167" s="6"/>
      <x:c r="DOB167" s="6"/>
      <x:c r="DOC167" s="6"/>
      <x:c r="DOD167" s="6"/>
      <x:c r="DOE167" s="6"/>
      <x:c r="DOF167" s="6"/>
      <x:c r="DOG167" s="6"/>
      <x:c r="DOH167" s="6"/>
      <x:c r="DOI167" s="6"/>
      <x:c r="DOJ167" s="6"/>
      <x:c r="DOK167" s="6"/>
      <x:c r="DOL167" s="6"/>
      <x:c r="DOM167" s="6"/>
      <x:c r="DON167" s="6"/>
      <x:c r="DOO167" s="6"/>
      <x:c r="DOP167" s="6"/>
      <x:c r="DOQ167" s="6"/>
      <x:c r="DOR167" s="6"/>
      <x:c r="DOS167" s="6"/>
      <x:c r="DOT167" s="6"/>
      <x:c r="DOU167" s="6"/>
      <x:c r="DOV167" s="6"/>
      <x:c r="DOW167" s="6"/>
      <x:c r="DOX167" s="6"/>
      <x:c r="DOY167" s="6"/>
      <x:c r="DOZ167" s="6"/>
      <x:c r="DPA167" s="6"/>
      <x:c r="DPB167" s="6"/>
      <x:c r="DPC167" s="6"/>
      <x:c r="DPD167" s="6"/>
      <x:c r="DPE167" s="6"/>
      <x:c r="DPF167" s="6"/>
      <x:c r="DPG167" s="6"/>
      <x:c r="DPH167" s="6"/>
      <x:c r="DPI167" s="6"/>
      <x:c r="DPJ167" s="6"/>
      <x:c r="DPK167" s="6"/>
      <x:c r="DPL167" s="6"/>
      <x:c r="DPM167" s="6"/>
      <x:c r="DPN167" s="6"/>
      <x:c r="DPO167" s="6"/>
      <x:c r="DPP167" s="6"/>
      <x:c r="DPQ167" s="6"/>
      <x:c r="DPR167" s="6"/>
      <x:c r="DPS167" s="6"/>
      <x:c r="DPT167" s="6"/>
      <x:c r="DPU167" s="6"/>
      <x:c r="DPV167" s="6"/>
      <x:c r="DPW167" s="6"/>
      <x:c r="DPX167" s="6"/>
      <x:c r="DPY167" s="6"/>
      <x:c r="DPZ167" s="6"/>
      <x:c r="DQA167" s="6"/>
      <x:c r="DQB167" s="6"/>
      <x:c r="DQC167" s="6"/>
      <x:c r="DQD167" s="6"/>
      <x:c r="DQE167" s="6"/>
      <x:c r="DQF167" s="6"/>
      <x:c r="DQG167" s="6"/>
      <x:c r="DQH167" s="6"/>
      <x:c r="DQI167" s="6"/>
      <x:c r="DQJ167" s="6"/>
      <x:c r="DQK167" s="6"/>
      <x:c r="DQL167" s="6"/>
      <x:c r="DQM167" s="6"/>
      <x:c r="DQN167" s="6"/>
      <x:c r="DQO167" s="6"/>
      <x:c r="DQP167" s="6"/>
      <x:c r="DQQ167" s="6"/>
      <x:c r="DQR167" s="6"/>
      <x:c r="DQS167" s="6"/>
      <x:c r="DQT167" s="6"/>
      <x:c r="DQU167" s="6"/>
      <x:c r="DQV167" s="6"/>
      <x:c r="DQW167" s="6"/>
      <x:c r="DQX167" s="6"/>
      <x:c r="DQY167" s="6"/>
      <x:c r="DQZ167" s="6"/>
      <x:c r="DRA167" s="6"/>
      <x:c r="DRB167" s="6"/>
      <x:c r="DRC167" s="6"/>
      <x:c r="DRD167" s="6"/>
      <x:c r="DRE167" s="6"/>
      <x:c r="DRF167" s="6"/>
      <x:c r="DRG167" s="6"/>
      <x:c r="DRH167" s="6"/>
      <x:c r="DRI167" s="6"/>
      <x:c r="DRJ167" s="6"/>
      <x:c r="DRK167" s="6"/>
      <x:c r="DRL167" s="6"/>
      <x:c r="DRM167" s="6"/>
      <x:c r="DRN167" s="6"/>
      <x:c r="DRO167" s="6"/>
      <x:c r="DRP167" s="6"/>
      <x:c r="DRQ167" s="6"/>
      <x:c r="DRR167" s="6"/>
      <x:c r="DRS167" s="6"/>
      <x:c r="DRT167" s="6"/>
      <x:c r="DRU167" s="6"/>
      <x:c r="DRV167" s="6"/>
      <x:c r="DRW167" s="6"/>
      <x:c r="DRX167" s="6"/>
      <x:c r="DRY167" s="6"/>
      <x:c r="DRZ167" s="6"/>
      <x:c r="DSA167" s="6"/>
      <x:c r="DSB167" s="6"/>
      <x:c r="DSC167" s="6"/>
      <x:c r="DSD167" s="6"/>
      <x:c r="DSE167" s="6"/>
      <x:c r="DSF167" s="6"/>
      <x:c r="DSG167" s="6"/>
      <x:c r="DSH167" s="6"/>
      <x:c r="DSI167" s="6"/>
      <x:c r="DSJ167" s="6"/>
      <x:c r="DSK167" s="6"/>
      <x:c r="DSL167" s="6"/>
      <x:c r="DSM167" s="6"/>
      <x:c r="DSN167" s="6"/>
      <x:c r="DSO167" s="6"/>
      <x:c r="DSP167" s="6"/>
      <x:c r="DSQ167" s="6"/>
      <x:c r="DSR167" s="6"/>
      <x:c r="DSS167" s="6"/>
      <x:c r="DST167" s="6"/>
      <x:c r="DSU167" s="6"/>
      <x:c r="DSV167" s="6"/>
      <x:c r="DSW167" s="6"/>
      <x:c r="DSX167" s="6"/>
      <x:c r="DSY167" s="6"/>
      <x:c r="DSZ167" s="6"/>
      <x:c r="DTA167" s="6"/>
      <x:c r="DTB167" s="6"/>
      <x:c r="DTC167" s="6"/>
      <x:c r="DTD167" s="6"/>
      <x:c r="DTE167" s="6"/>
      <x:c r="DTF167" s="6"/>
      <x:c r="DTG167" s="6"/>
      <x:c r="DTH167" s="6"/>
      <x:c r="DTI167" s="6"/>
      <x:c r="DTJ167" s="6"/>
      <x:c r="DTK167" s="6"/>
      <x:c r="DTL167" s="6"/>
      <x:c r="DTM167" s="6"/>
      <x:c r="DTN167" s="6"/>
      <x:c r="DTO167" s="6"/>
      <x:c r="DTP167" s="6"/>
      <x:c r="DTQ167" s="6"/>
      <x:c r="DTR167" s="6"/>
      <x:c r="DTS167" s="6"/>
      <x:c r="DTT167" s="6"/>
      <x:c r="DTU167" s="6"/>
      <x:c r="DTV167" s="6"/>
      <x:c r="DTW167" s="6"/>
      <x:c r="DTX167" s="6"/>
      <x:c r="DTY167" s="6"/>
      <x:c r="DTZ167" s="6"/>
      <x:c r="DUA167" s="6"/>
      <x:c r="DUB167" s="6"/>
      <x:c r="DUC167" s="6"/>
      <x:c r="DUD167" s="6"/>
      <x:c r="DUE167" s="6"/>
      <x:c r="DUF167" s="6"/>
      <x:c r="DUG167" s="6"/>
      <x:c r="DUH167" s="6"/>
      <x:c r="DUI167" s="6"/>
      <x:c r="DUJ167" s="6"/>
      <x:c r="DUK167" s="6"/>
      <x:c r="DUL167" s="6"/>
      <x:c r="DUM167" s="6"/>
      <x:c r="DUN167" s="6"/>
      <x:c r="DUO167" s="6"/>
      <x:c r="DUP167" s="6"/>
      <x:c r="DUQ167" s="6"/>
      <x:c r="DUR167" s="6"/>
      <x:c r="DUS167" s="6"/>
      <x:c r="DUT167" s="6"/>
      <x:c r="DUU167" s="6"/>
      <x:c r="DUV167" s="6"/>
      <x:c r="DUW167" s="6"/>
      <x:c r="DUX167" s="6"/>
      <x:c r="DUY167" s="6"/>
      <x:c r="DUZ167" s="6"/>
      <x:c r="DVA167" s="6"/>
      <x:c r="DVB167" s="6"/>
      <x:c r="DVC167" s="6"/>
      <x:c r="DVD167" s="6"/>
      <x:c r="DVE167" s="6"/>
      <x:c r="DVF167" s="6"/>
      <x:c r="DVG167" s="6"/>
      <x:c r="DVH167" s="6"/>
      <x:c r="DVI167" s="6"/>
      <x:c r="DVJ167" s="6"/>
      <x:c r="DVK167" s="6"/>
      <x:c r="DVL167" s="6"/>
      <x:c r="DVM167" s="6"/>
      <x:c r="DVN167" s="6"/>
      <x:c r="DVO167" s="6"/>
      <x:c r="DVP167" s="6"/>
      <x:c r="DVQ167" s="6"/>
      <x:c r="DVR167" s="6"/>
      <x:c r="DVS167" s="6"/>
      <x:c r="DVT167" s="6"/>
      <x:c r="DVU167" s="6"/>
      <x:c r="DVV167" s="6"/>
      <x:c r="DVW167" s="6"/>
      <x:c r="DVX167" s="6"/>
      <x:c r="DVY167" s="6"/>
      <x:c r="DVZ167" s="6"/>
      <x:c r="DWA167" s="6"/>
      <x:c r="DWB167" s="6"/>
      <x:c r="DWC167" s="6"/>
      <x:c r="DWD167" s="6"/>
      <x:c r="DWE167" s="6"/>
      <x:c r="DWF167" s="6"/>
      <x:c r="DWG167" s="6"/>
      <x:c r="DWH167" s="6"/>
      <x:c r="DWI167" s="6"/>
      <x:c r="DWJ167" s="6"/>
      <x:c r="DWK167" s="6"/>
      <x:c r="DWL167" s="6"/>
      <x:c r="DWM167" s="6"/>
      <x:c r="DWN167" s="6"/>
      <x:c r="DWO167" s="6"/>
      <x:c r="DWP167" s="6"/>
      <x:c r="DWQ167" s="6"/>
      <x:c r="DWR167" s="6"/>
      <x:c r="DWS167" s="6"/>
      <x:c r="DWT167" s="6"/>
      <x:c r="DWU167" s="6"/>
      <x:c r="DWV167" s="6"/>
      <x:c r="DWW167" s="6"/>
      <x:c r="DWX167" s="6"/>
      <x:c r="DWY167" s="6"/>
      <x:c r="DWZ167" s="6"/>
      <x:c r="DXA167" s="6"/>
      <x:c r="DXB167" s="6"/>
      <x:c r="DXC167" s="6"/>
      <x:c r="DXD167" s="6"/>
      <x:c r="DXE167" s="6"/>
      <x:c r="DXF167" s="6"/>
      <x:c r="DXG167" s="6"/>
      <x:c r="DXH167" s="6"/>
      <x:c r="DXI167" s="6"/>
      <x:c r="DXJ167" s="6"/>
      <x:c r="DXK167" s="6"/>
      <x:c r="DXL167" s="6"/>
      <x:c r="DXM167" s="6"/>
      <x:c r="DXN167" s="6"/>
      <x:c r="DXO167" s="6"/>
      <x:c r="DXP167" s="6"/>
      <x:c r="DXQ167" s="6"/>
      <x:c r="DXR167" s="6"/>
      <x:c r="DXS167" s="6"/>
      <x:c r="DXT167" s="6"/>
      <x:c r="DXU167" s="6"/>
      <x:c r="DXV167" s="6"/>
      <x:c r="DXW167" s="6"/>
      <x:c r="DXX167" s="6"/>
      <x:c r="DXY167" s="6"/>
      <x:c r="DXZ167" s="6"/>
      <x:c r="DYA167" s="6"/>
      <x:c r="DYB167" s="6"/>
      <x:c r="DYC167" s="6"/>
      <x:c r="DYD167" s="6"/>
      <x:c r="DYE167" s="6"/>
      <x:c r="DYF167" s="6"/>
      <x:c r="DYG167" s="6"/>
      <x:c r="DYH167" s="6"/>
      <x:c r="DYI167" s="6"/>
      <x:c r="DYJ167" s="6"/>
      <x:c r="DYK167" s="6"/>
      <x:c r="DYL167" s="6"/>
      <x:c r="DYM167" s="6"/>
      <x:c r="DYN167" s="6"/>
      <x:c r="DYO167" s="6"/>
      <x:c r="DYP167" s="6"/>
      <x:c r="DYQ167" s="6"/>
      <x:c r="DYR167" s="6"/>
      <x:c r="DYS167" s="6"/>
      <x:c r="DYT167" s="6"/>
      <x:c r="DYU167" s="6"/>
      <x:c r="DYV167" s="6"/>
      <x:c r="DYW167" s="6"/>
      <x:c r="DYX167" s="6"/>
      <x:c r="DYY167" s="6"/>
      <x:c r="DYZ167" s="6"/>
      <x:c r="DZA167" s="6"/>
      <x:c r="DZB167" s="6"/>
      <x:c r="DZC167" s="6"/>
      <x:c r="DZD167" s="6"/>
      <x:c r="DZE167" s="6"/>
      <x:c r="DZF167" s="6"/>
      <x:c r="DZG167" s="6"/>
      <x:c r="DZH167" s="6"/>
      <x:c r="DZI167" s="6"/>
      <x:c r="DZJ167" s="6"/>
      <x:c r="DZK167" s="6"/>
      <x:c r="DZL167" s="6"/>
      <x:c r="DZM167" s="6"/>
      <x:c r="DZN167" s="6"/>
      <x:c r="DZO167" s="6"/>
      <x:c r="DZP167" s="6"/>
      <x:c r="DZQ167" s="6"/>
      <x:c r="DZR167" s="6"/>
      <x:c r="DZS167" s="6"/>
      <x:c r="DZT167" s="6"/>
      <x:c r="DZU167" s="6"/>
      <x:c r="DZV167" s="6"/>
      <x:c r="DZW167" s="6"/>
      <x:c r="DZX167" s="6"/>
      <x:c r="DZY167" s="6"/>
      <x:c r="DZZ167" s="6"/>
      <x:c r="EAA167" s="6"/>
      <x:c r="EAB167" s="6"/>
      <x:c r="EAC167" s="6"/>
      <x:c r="EAD167" s="6"/>
      <x:c r="EAE167" s="6"/>
      <x:c r="EAF167" s="6"/>
      <x:c r="EAG167" s="6"/>
      <x:c r="EAH167" s="6"/>
      <x:c r="EAI167" s="6"/>
      <x:c r="EAJ167" s="6"/>
      <x:c r="EAK167" s="6"/>
      <x:c r="EAL167" s="6"/>
      <x:c r="EAM167" s="6"/>
      <x:c r="EAN167" s="6"/>
      <x:c r="EAO167" s="6"/>
      <x:c r="EAP167" s="6"/>
      <x:c r="EAQ167" s="6"/>
      <x:c r="EAR167" s="6"/>
      <x:c r="EAS167" s="6"/>
      <x:c r="EAT167" s="6"/>
      <x:c r="EAU167" s="6"/>
      <x:c r="EAV167" s="6"/>
      <x:c r="EAW167" s="6"/>
      <x:c r="EAX167" s="6"/>
      <x:c r="EAY167" s="6"/>
      <x:c r="EAZ167" s="6"/>
      <x:c r="EBA167" s="6"/>
      <x:c r="EBB167" s="6"/>
      <x:c r="EBC167" s="6"/>
      <x:c r="EBD167" s="6"/>
      <x:c r="EBE167" s="6"/>
      <x:c r="EBF167" s="6"/>
      <x:c r="EBG167" s="6"/>
      <x:c r="EBH167" s="6"/>
      <x:c r="EBI167" s="6"/>
      <x:c r="EBJ167" s="6"/>
      <x:c r="EBK167" s="6"/>
      <x:c r="EBL167" s="6"/>
      <x:c r="EBM167" s="6"/>
      <x:c r="EBN167" s="6"/>
      <x:c r="EBO167" s="6"/>
      <x:c r="EBP167" s="6"/>
      <x:c r="EBQ167" s="6"/>
      <x:c r="EBR167" s="6"/>
      <x:c r="EBS167" s="6"/>
      <x:c r="EBT167" s="6"/>
      <x:c r="EBU167" s="6"/>
      <x:c r="EBV167" s="6"/>
      <x:c r="EBW167" s="6"/>
      <x:c r="EBX167" s="6"/>
      <x:c r="EBY167" s="6"/>
      <x:c r="EBZ167" s="6"/>
      <x:c r="ECA167" s="6"/>
      <x:c r="ECB167" s="6"/>
      <x:c r="ECC167" s="6"/>
      <x:c r="ECD167" s="6"/>
      <x:c r="ECE167" s="6"/>
      <x:c r="ECF167" s="6"/>
      <x:c r="ECG167" s="6"/>
      <x:c r="ECH167" s="6"/>
      <x:c r="ECI167" s="6"/>
      <x:c r="ECJ167" s="6"/>
      <x:c r="ECK167" s="6"/>
      <x:c r="ECL167" s="6"/>
      <x:c r="ECM167" s="6"/>
      <x:c r="ECN167" s="6"/>
      <x:c r="ECO167" s="6"/>
      <x:c r="ECP167" s="6"/>
      <x:c r="ECQ167" s="6"/>
      <x:c r="ECR167" s="6"/>
      <x:c r="ECS167" s="6"/>
      <x:c r="ECT167" s="6"/>
      <x:c r="ECU167" s="6"/>
      <x:c r="ECV167" s="6"/>
      <x:c r="ECW167" s="6"/>
      <x:c r="ECX167" s="6"/>
      <x:c r="ECY167" s="6"/>
      <x:c r="ECZ167" s="6"/>
      <x:c r="EDA167" s="6"/>
      <x:c r="EDB167" s="6"/>
      <x:c r="EDC167" s="6"/>
      <x:c r="EDD167" s="6"/>
      <x:c r="EDE167" s="6"/>
      <x:c r="EDF167" s="6"/>
      <x:c r="EDG167" s="6"/>
      <x:c r="EDH167" s="6"/>
      <x:c r="EDI167" s="6"/>
      <x:c r="EDJ167" s="6"/>
      <x:c r="EDK167" s="6"/>
      <x:c r="EDL167" s="6"/>
      <x:c r="EDM167" s="6"/>
      <x:c r="EDN167" s="6"/>
      <x:c r="EDO167" s="6"/>
      <x:c r="EDP167" s="6"/>
      <x:c r="EDQ167" s="6"/>
      <x:c r="EDR167" s="6"/>
      <x:c r="EDS167" s="6"/>
      <x:c r="EDT167" s="6"/>
      <x:c r="EDU167" s="6"/>
      <x:c r="EDV167" s="6"/>
      <x:c r="EDW167" s="6"/>
      <x:c r="EDX167" s="6"/>
      <x:c r="EDY167" s="6"/>
      <x:c r="EDZ167" s="6"/>
      <x:c r="EEA167" s="6"/>
      <x:c r="EEB167" s="6"/>
      <x:c r="EEC167" s="6"/>
      <x:c r="EED167" s="6"/>
      <x:c r="EEE167" s="6"/>
      <x:c r="EEF167" s="6"/>
      <x:c r="EEG167" s="6"/>
      <x:c r="EEH167" s="6"/>
      <x:c r="EEI167" s="6"/>
      <x:c r="EEJ167" s="6"/>
      <x:c r="EEK167" s="6"/>
      <x:c r="EEL167" s="6"/>
      <x:c r="EEM167" s="6"/>
      <x:c r="EEN167" s="6"/>
      <x:c r="EEO167" s="6"/>
      <x:c r="EEP167" s="6"/>
      <x:c r="EEQ167" s="6"/>
      <x:c r="EER167" s="6"/>
      <x:c r="EES167" s="6"/>
      <x:c r="EET167" s="6"/>
      <x:c r="EEU167" s="6"/>
      <x:c r="EEV167" s="6"/>
      <x:c r="EEW167" s="6"/>
      <x:c r="EEX167" s="6"/>
      <x:c r="EEY167" s="6"/>
      <x:c r="EEZ167" s="6"/>
      <x:c r="EFA167" s="6"/>
      <x:c r="EFB167" s="6"/>
      <x:c r="EFC167" s="6"/>
      <x:c r="EFD167" s="6"/>
      <x:c r="EFE167" s="6"/>
      <x:c r="EFF167" s="6"/>
      <x:c r="EFG167" s="6"/>
      <x:c r="EFH167" s="6"/>
      <x:c r="EFI167" s="6"/>
      <x:c r="EFJ167" s="6"/>
      <x:c r="EFK167" s="6"/>
      <x:c r="EFL167" s="6"/>
      <x:c r="EFM167" s="6"/>
      <x:c r="EFN167" s="6"/>
      <x:c r="EFO167" s="6"/>
      <x:c r="EFP167" s="6"/>
      <x:c r="EFQ167" s="6"/>
      <x:c r="EFR167" s="6"/>
      <x:c r="EFS167" s="6"/>
      <x:c r="EFT167" s="6"/>
      <x:c r="EFU167" s="6"/>
      <x:c r="EFV167" s="6"/>
      <x:c r="EFW167" s="6"/>
      <x:c r="EFX167" s="6"/>
      <x:c r="EFY167" s="6"/>
      <x:c r="EFZ167" s="6"/>
      <x:c r="EGA167" s="6"/>
      <x:c r="EGB167" s="6"/>
      <x:c r="EGC167" s="6"/>
      <x:c r="EGD167" s="6"/>
      <x:c r="EGE167" s="6"/>
      <x:c r="EGF167" s="6"/>
      <x:c r="EGG167" s="6"/>
      <x:c r="EGH167" s="6"/>
      <x:c r="EGI167" s="6"/>
      <x:c r="EGJ167" s="6"/>
      <x:c r="EGK167" s="6"/>
      <x:c r="EGL167" s="6"/>
      <x:c r="EGM167" s="6"/>
      <x:c r="EGN167" s="6"/>
      <x:c r="EGO167" s="6"/>
      <x:c r="EGP167" s="6"/>
      <x:c r="EGQ167" s="6"/>
      <x:c r="EGR167" s="6"/>
      <x:c r="EGS167" s="6"/>
      <x:c r="EGT167" s="6"/>
      <x:c r="EGU167" s="6"/>
      <x:c r="EGV167" s="6"/>
      <x:c r="EGW167" s="6"/>
      <x:c r="EGX167" s="6"/>
      <x:c r="EGY167" s="6"/>
      <x:c r="EGZ167" s="6"/>
      <x:c r="EHA167" s="6"/>
      <x:c r="EHB167" s="6"/>
      <x:c r="EHC167" s="6"/>
      <x:c r="EHD167" s="6"/>
      <x:c r="EHE167" s="6"/>
      <x:c r="EHF167" s="6"/>
      <x:c r="EHG167" s="6"/>
      <x:c r="EHH167" s="6"/>
      <x:c r="EHI167" s="6"/>
      <x:c r="EHJ167" s="6"/>
      <x:c r="EHK167" s="6"/>
      <x:c r="EHL167" s="6"/>
      <x:c r="EHM167" s="6"/>
      <x:c r="EHN167" s="6"/>
      <x:c r="EHO167" s="6"/>
      <x:c r="EHP167" s="6"/>
      <x:c r="EHQ167" s="6"/>
      <x:c r="EHR167" s="6"/>
      <x:c r="EHS167" s="6"/>
      <x:c r="EHT167" s="6"/>
      <x:c r="EHU167" s="6"/>
      <x:c r="EHV167" s="6"/>
      <x:c r="EHW167" s="6"/>
      <x:c r="EHX167" s="6"/>
      <x:c r="EHY167" s="6"/>
      <x:c r="EHZ167" s="6"/>
      <x:c r="EIA167" s="6"/>
      <x:c r="EIB167" s="6"/>
      <x:c r="EIC167" s="6"/>
      <x:c r="EID167" s="6"/>
      <x:c r="EIE167" s="6"/>
      <x:c r="EIF167" s="6"/>
      <x:c r="EIG167" s="6"/>
      <x:c r="EIH167" s="6"/>
      <x:c r="EII167" s="6"/>
      <x:c r="EIJ167" s="6"/>
      <x:c r="EIK167" s="6"/>
      <x:c r="EIL167" s="6"/>
      <x:c r="EIM167" s="6"/>
      <x:c r="EIN167" s="6"/>
      <x:c r="EIO167" s="6"/>
      <x:c r="EIP167" s="6"/>
      <x:c r="EIQ167" s="6"/>
      <x:c r="EIR167" s="6"/>
      <x:c r="EIS167" s="6"/>
      <x:c r="EIT167" s="6"/>
      <x:c r="EIU167" s="6"/>
      <x:c r="EIV167" s="6"/>
      <x:c r="EIW167" s="6"/>
      <x:c r="EIX167" s="6"/>
      <x:c r="EIY167" s="6"/>
      <x:c r="EIZ167" s="6"/>
      <x:c r="EJA167" s="6"/>
      <x:c r="EJB167" s="6"/>
      <x:c r="EJC167" s="6"/>
      <x:c r="EJD167" s="6"/>
      <x:c r="EJE167" s="6"/>
      <x:c r="EJF167" s="6"/>
      <x:c r="EJG167" s="6"/>
      <x:c r="EJH167" s="6"/>
      <x:c r="EJI167" s="6"/>
      <x:c r="EJJ167" s="6"/>
      <x:c r="EJK167" s="6"/>
      <x:c r="EJL167" s="6"/>
      <x:c r="EJM167" s="6"/>
      <x:c r="EJN167" s="6"/>
      <x:c r="EJO167" s="6"/>
      <x:c r="EJP167" s="6"/>
      <x:c r="EJQ167" s="6"/>
      <x:c r="EJR167" s="6"/>
      <x:c r="EJS167" s="6"/>
      <x:c r="EJT167" s="6"/>
      <x:c r="EJU167" s="6"/>
      <x:c r="EJV167" s="6"/>
      <x:c r="EJW167" s="6"/>
      <x:c r="EJX167" s="6"/>
      <x:c r="EJY167" s="6"/>
      <x:c r="EJZ167" s="6"/>
      <x:c r="EKA167" s="6"/>
      <x:c r="EKB167" s="6"/>
      <x:c r="EKC167" s="6"/>
      <x:c r="EKD167" s="6"/>
      <x:c r="EKE167" s="6"/>
      <x:c r="EKF167" s="6"/>
      <x:c r="EKG167" s="6"/>
      <x:c r="EKH167" s="6"/>
      <x:c r="EKI167" s="6"/>
      <x:c r="EKJ167" s="6"/>
      <x:c r="EKK167" s="6"/>
      <x:c r="EKL167" s="6"/>
      <x:c r="EKM167" s="6"/>
      <x:c r="EKN167" s="6"/>
      <x:c r="EKO167" s="6"/>
      <x:c r="EKP167" s="6"/>
      <x:c r="EKQ167" s="6"/>
      <x:c r="EKR167" s="6"/>
      <x:c r="EKS167" s="6"/>
      <x:c r="EKT167" s="6"/>
      <x:c r="EKU167" s="6"/>
      <x:c r="EKV167" s="6"/>
      <x:c r="EKW167" s="6"/>
      <x:c r="EKX167" s="6"/>
      <x:c r="EKY167" s="6"/>
      <x:c r="EKZ167" s="6"/>
      <x:c r="ELA167" s="6"/>
      <x:c r="ELB167" s="6"/>
      <x:c r="ELC167" s="6"/>
      <x:c r="ELD167" s="6"/>
      <x:c r="ELE167" s="6"/>
      <x:c r="ELF167" s="6"/>
      <x:c r="ELG167" s="6"/>
      <x:c r="ELH167" s="6"/>
      <x:c r="ELI167" s="6"/>
      <x:c r="ELJ167" s="6"/>
      <x:c r="ELK167" s="6"/>
      <x:c r="ELL167" s="6"/>
      <x:c r="ELM167" s="6"/>
      <x:c r="ELN167" s="6"/>
      <x:c r="ELO167" s="6"/>
      <x:c r="ELP167" s="6"/>
      <x:c r="ELQ167" s="6"/>
      <x:c r="ELR167" s="6"/>
      <x:c r="ELS167" s="6"/>
      <x:c r="ELT167" s="6"/>
      <x:c r="ELU167" s="6"/>
      <x:c r="ELV167" s="6"/>
      <x:c r="ELW167" s="6"/>
      <x:c r="ELX167" s="6"/>
      <x:c r="ELY167" s="6"/>
      <x:c r="ELZ167" s="6"/>
      <x:c r="EMA167" s="6"/>
      <x:c r="EMB167" s="6"/>
      <x:c r="EMC167" s="6"/>
      <x:c r="EMD167" s="6"/>
      <x:c r="EME167" s="6"/>
      <x:c r="EMF167" s="6"/>
      <x:c r="EMG167" s="6"/>
      <x:c r="EMH167" s="6"/>
      <x:c r="EMI167" s="6"/>
      <x:c r="EMJ167" s="6"/>
      <x:c r="EMK167" s="6"/>
      <x:c r="EML167" s="6"/>
      <x:c r="EMM167" s="6"/>
      <x:c r="EMN167" s="6"/>
      <x:c r="EMO167" s="6"/>
      <x:c r="EMP167" s="6"/>
      <x:c r="EMQ167" s="6"/>
      <x:c r="EMR167" s="6"/>
      <x:c r="EMS167" s="6"/>
      <x:c r="EMT167" s="6"/>
      <x:c r="EMU167" s="6"/>
      <x:c r="EMV167" s="6"/>
      <x:c r="EMW167" s="6"/>
      <x:c r="EMX167" s="6"/>
      <x:c r="EMY167" s="6"/>
      <x:c r="EMZ167" s="6"/>
      <x:c r="ENA167" s="6"/>
      <x:c r="ENB167" s="6"/>
      <x:c r="ENC167" s="6"/>
      <x:c r="END167" s="6"/>
      <x:c r="ENE167" s="6"/>
      <x:c r="ENF167" s="6"/>
      <x:c r="ENG167" s="6"/>
      <x:c r="ENH167" s="6"/>
      <x:c r="ENI167" s="6"/>
      <x:c r="ENJ167" s="6"/>
      <x:c r="ENK167" s="6"/>
      <x:c r="ENL167" s="6"/>
      <x:c r="ENM167" s="6"/>
      <x:c r="ENN167" s="6"/>
      <x:c r="ENO167" s="6"/>
      <x:c r="ENP167" s="6"/>
      <x:c r="ENQ167" s="6"/>
      <x:c r="ENR167" s="6"/>
      <x:c r="ENS167" s="6"/>
      <x:c r="ENT167" s="6"/>
      <x:c r="ENU167" s="6"/>
      <x:c r="ENV167" s="6"/>
      <x:c r="ENW167" s="6"/>
      <x:c r="ENX167" s="6"/>
      <x:c r="ENY167" s="6"/>
      <x:c r="ENZ167" s="6"/>
      <x:c r="EOA167" s="6"/>
      <x:c r="EOB167" s="6"/>
      <x:c r="EOC167" s="6"/>
      <x:c r="EOD167" s="6"/>
      <x:c r="EOE167" s="6"/>
      <x:c r="EOF167" s="6"/>
      <x:c r="EOG167" s="6"/>
      <x:c r="EOH167" s="6"/>
      <x:c r="EOI167" s="6"/>
      <x:c r="EOJ167" s="6"/>
      <x:c r="EOK167" s="6"/>
      <x:c r="EOL167" s="6"/>
      <x:c r="EOM167" s="6"/>
      <x:c r="EON167" s="6"/>
      <x:c r="EOO167" s="6"/>
      <x:c r="EOP167" s="6"/>
      <x:c r="EOQ167" s="6"/>
      <x:c r="EOR167" s="6"/>
      <x:c r="EOS167" s="6"/>
      <x:c r="EOT167" s="6"/>
      <x:c r="EOU167" s="6"/>
      <x:c r="EOV167" s="6"/>
      <x:c r="EOW167" s="6"/>
      <x:c r="EOX167" s="6"/>
      <x:c r="EOY167" s="6"/>
      <x:c r="EOZ167" s="6"/>
      <x:c r="EPA167" s="6"/>
      <x:c r="EPB167" s="6"/>
      <x:c r="EPC167" s="6"/>
      <x:c r="EPD167" s="6"/>
      <x:c r="EPE167" s="6"/>
      <x:c r="EPF167" s="6"/>
      <x:c r="EPG167" s="6"/>
      <x:c r="EPH167" s="6"/>
      <x:c r="EPI167" s="6"/>
      <x:c r="EPJ167" s="6"/>
      <x:c r="EPK167" s="6"/>
      <x:c r="EPL167" s="6"/>
      <x:c r="EPM167" s="6"/>
      <x:c r="EPN167" s="6"/>
      <x:c r="EPO167" s="6"/>
      <x:c r="EPP167" s="6"/>
      <x:c r="EPQ167" s="6"/>
      <x:c r="EPR167" s="6"/>
      <x:c r="EPS167" s="6"/>
      <x:c r="EPT167" s="6"/>
      <x:c r="EPU167" s="6"/>
      <x:c r="EPV167" s="6"/>
      <x:c r="EPW167" s="6"/>
      <x:c r="EPX167" s="6"/>
      <x:c r="EPY167" s="6"/>
      <x:c r="EPZ167" s="6"/>
      <x:c r="EQA167" s="6"/>
      <x:c r="EQB167" s="6"/>
      <x:c r="EQC167" s="6"/>
      <x:c r="EQD167" s="6"/>
      <x:c r="EQE167" s="6"/>
      <x:c r="EQF167" s="6"/>
      <x:c r="EQG167" s="6"/>
      <x:c r="EQH167" s="6"/>
      <x:c r="EQI167" s="6"/>
      <x:c r="EQJ167" s="6"/>
      <x:c r="EQK167" s="6"/>
      <x:c r="EQL167" s="6"/>
      <x:c r="EQM167" s="6"/>
      <x:c r="EQN167" s="6"/>
      <x:c r="EQO167" s="6"/>
      <x:c r="EQP167" s="6"/>
      <x:c r="EQQ167" s="6"/>
      <x:c r="EQR167" s="6"/>
      <x:c r="EQS167" s="6"/>
      <x:c r="EQT167" s="6"/>
      <x:c r="EQU167" s="6"/>
      <x:c r="EQV167" s="6"/>
      <x:c r="EQW167" s="6"/>
      <x:c r="EQX167" s="6"/>
      <x:c r="EQY167" s="6"/>
      <x:c r="EQZ167" s="6"/>
      <x:c r="ERA167" s="6"/>
      <x:c r="ERB167" s="6"/>
      <x:c r="ERC167" s="6"/>
      <x:c r="ERD167" s="6"/>
      <x:c r="ERE167" s="6"/>
      <x:c r="ERF167" s="6"/>
      <x:c r="ERG167" s="6"/>
      <x:c r="ERH167" s="6"/>
      <x:c r="ERI167" s="6"/>
      <x:c r="ERJ167" s="6"/>
      <x:c r="ERK167" s="6"/>
      <x:c r="ERL167" s="6"/>
      <x:c r="ERM167" s="6"/>
      <x:c r="ERN167" s="6"/>
      <x:c r="ERO167" s="6"/>
      <x:c r="ERP167" s="6"/>
      <x:c r="ERQ167" s="6"/>
      <x:c r="ERR167" s="6"/>
      <x:c r="ERS167" s="6"/>
      <x:c r="ERT167" s="6"/>
      <x:c r="ERU167" s="6"/>
      <x:c r="ERV167" s="6"/>
      <x:c r="ERW167" s="6"/>
      <x:c r="ERX167" s="6"/>
      <x:c r="ERY167" s="6"/>
      <x:c r="ERZ167" s="6"/>
      <x:c r="ESA167" s="6"/>
      <x:c r="ESB167" s="6"/>
      <x:c r="ESC167" s="6"/>
      <x:c r="ESD167" s="6"/>
      <x:c r="ESE167" s="6"/>
      <x:c r="ESF167" s="6"/>
      <x:c r="ESG167" s="6"/>
      <x:c r="ESH167" s="6"/>
      <x:c r="ESI167" s="6"/>
      <x:c r="ESJ167" s="6"/>
      <x:c r="ESK167" s="6"/>
      <x:c r="ESL167" s="6"/>
      <x:c r="ESM167" s="6"/>
      <x:c r="ESN167" s="6"/>
      <x:c r="ESO167" s="6"/>
      <x:c r="ESP167" s="6"/>
      <x:c r="ESQ167" s="6"/>
      <x:c r="ESR167" s="6"/>
      <x:c r="ESS167" s="6"/>
      <x:c r="EST167" s="6"/>
      <x:c r="ESU167" s="6"/>
      <x:c r="ESV167" s="6"/>
      <x:c r="ESW167" s="6"/>
      <x:c r="ESX167" s="6"/>
      <x:c r="ESY167" s="6"/>
      <x:c r="ESZ167" s="6"/>
      <x:c r="ETA167" s="6"/>
      <x:c r="ETB167" s="6"/>
      <x:c r="ETC167" s="6"/>
      <x:c r="ETD167" s="6"/>
      <x:c r="ETE167" s="6"/>
      <x:c r="ETF167" s="6"/>
      <x:c r="ETG167" s="6"/>
      <x:c r="ETH167" s="6"/>
      <x:c r="ETI167" s="6"/>
      <x:c r="ETJ167" s="6"/>
      <x:c r="ETK167" s="6"/>
      <x:c r="ETL167" s="6"/>
      <x:c r="ETM167" s="6"/>
      <x:c r="ETN167" s="6"/>
      <x:c r="ETO167" s="6"/>
      <x:c r="ETP167" s="6"/>
      <x:c r="ETQ167" s="6"/>
      <x:c r="ETR167" s="6"/>
      <x:c r="ETS167" s="6"/>
      <x:c r="ETT167" s="6"/>
      <x:c r="ETU167" s="6"/>
      <x:c r="ETV167" s="6"/>
      <x:c r="ETW167" s="6"/>
      <x:c r="ETX167" s="6"/>
      <x:c r="ETY167" s="6"/>
      <x:c r="ETZ167" s="6"/>
      <x:c r="EUA167" s="6"/>
      <x:c r="EUB167" s="6"/>
      <x:c r="EUC167" s="6"/>
      <x:c r="EUD167" s="6"/>
      <x:c r="EUE167" s="6"/>
      <x:c r="EUF167" s="6"/>
      <x:c r="EUG167" s="6"/>
      <x:c r="EUH167" s="6"/>
      <x:c r="EUI167" s="6"/>
      <x:c r="EUJ167" s="6"/>
      <x:c r="EUK167" s="6"/>
      <x:c r="EUL167" s="6"/>
      <x:c r="EUM167" s="6"/>
      <x:c r="EUN167" s="6"/>
      <x:c r="EUO167" s="6"/>
      <x:c r="EUP167" s="6"/>
      <x:c r="EUQ167" s="6"/>
      <x:c r="EUR167" s="6"/>
      <x:c r="EUS167" s="6"/>
      <x:c r="EUT167" s="6"/>
      <x:c r="EUU167" s="6"/>
      <x:c r="EUV167" s="6"/>
      <x:c r="EUW167" s="6"/>
      <x:c r="EUX167" s="6"/>
      <x:c r="EUY167" s="6"/>
      <x:c r="EUZ167" s="6"/>
      <x:c r="EVA167" s="6"/>
      <x:c r="EVB167" s="6"/>
      <x:c r="EVC167" s="6"/>
      <x:c r="EVD167" s="6"/>
      <x:c r="EVE167" s="6"/>
      <x:c r="EVF167" s="6"/>
      <x:c r="EVG167" s="6"/>
      <x:c r="EVH167" s="6"/>
      <x:c r="EVI167" s="6"/>
      <x:c r="EVJ167" s="6"/>
      <x:c r="EVK167" s="6"/>
      <x:c r="EVL167" s="6"/>
      <x:c r="EVM167" s="6"/>
      <x:c r="EVN167" s="6"/>
      <x:c r="EVO167" s="6"/>
      <x:c r="EVP167" s="6"/>
      <x:c r="EVQ167" s="6"/>
      <x:c r="EVR167" s="6"/>
      <x:c r="EVS167" s="6"/>
      <x:c r="EVT167" s="6"/>
      <x:c r="EVU167" s="6"/>
      <x:c r="EVV167" s="6"/>
      <x:c r="EVW167" s="6"/>
      <x:c r="EVX167" s="6"/>
      <x:c r="EVY167" s="6"/>
      <x:c r="EVZ167" s="6"/>
      <x:c r="EWA167" s="6"/>
      <x:c r="EWB167" s="6"/>
      <x:c r="EWC167" s="6"/>
      <x:c r="EWD167" s="6"/>
      <x:c r="EWE167" s="6"/>
      <x:c r="EWF167" s="6"/>
      <x:c r="EWG167" s="6"/>
      <x:c r="EWH167" s="6"/>
      <x:c r="EWI167" s="6"/>
      <x:c r="EWJ167" s="6"/>
      <x:c r="EWK167" s="6"/>
      <x:c r="EWL167" s="6"/>
      <x:c r="EWM167" s="6"/>
      <x:c r="EWN167" s="6"/>
      <x:c r="EWO167" s="6"/>
      <x:c r="EWP167" s="6"/>
      <x:c r="EWQ167" s="6"/>
      <x:c r="EWR167" s="6"/>
      <x:c r="EWS167" s="6"/>
      <x:c r="EWT167" s="6"/>
      <x:c r="EWU167" s="6"/>
      <x:c r="EWV167" s="6"/>
      <x:c r="EWW167" s="6"/>
      <x:c r="EWX167" s="6"/>
      <x:c r="EWY167" s="6"/>
      <x:c r="EWZ167" s="6"/>
      <x:c r="EXA167" s="6"/>
      <x:c r="EXB167" s="6"/>
      <x:c r="EXC167" s="6"/>
      <x:c r="EXD167" s="6"/>
      <x:c r="EXE167" s="6"/>
      <x:c r="EXF167" s="6"/>
      <x:c r="EXG167" s="6"/>
      <x:c r="EXH167" s="6"/>
      <x:c r="EXI167" s="6"/>
      <x:c r="EXJ167" s="6"/>
      <x:c r="EXK167" s="6"/>
      <x:c r="EXL167" s="6"/>
      <x:c r="EXM167" s="6"/>
      <x:c r="EXN167" s="6"/>
      <x:c r="EXO167" s="6"/>
      <x:c r="EXP167" s="6"/>
      <x:c r="EXQ167" s="6"/>
      <x:c r="EXR167" s="6"/>
      <x:c r="EXS167" s="6"/>
      <x:c r="EXT167" s="6"/>
      <x:c r="EXU167" s="6"/>
      <x:c r="EXV167" s="6"/>
      <x:c r="EXW167" s="6"/>
      <x:c r="EXX167" s="6"/>
      <x:c r="EXY167" s="6"/>
      <x:c r="EXZ167" s="6"/>
      <x:c r="EYA167" s="6"/>
      <x:c r="EYB167" s="6"/>
      <x:c r="EYC167" s="6"/>
      <x:c r="EYD167" s="6"/>
      <x:c r="EYE167" s="6"/>
      <x:c r="EYF167" s="6"/>
      <x:c r="EYG167" s="6"/>
      <x:c r="EYH167" s="6"/>
      <x:c r="EYI167" s="6"/>
      <x:c r="EYJ167" s="6"/>
      <x:c r="EYK167" s="6"/>
      <x:c r="EYL167" s="6"/>
      <x:c r="EYM167" s="6"/>
      <x:c r="EYN167" s="6"/>
      <x:c r="EYO167" s="6"/>
      <x:c r="EYP167" s="6"/>
      <x:c r="EYQ167" s="6"/>
      <x:c r="EYR167" s="6"/>
      <x:c r="EYS167" s="6"/>
      <x:c r="EYT167" s="6"/>
      <x:c r="EYU167" s="6"/>
      <x:c r="EYV167" s="6"/>
      <x:c r="EYW167" s="6"/>
      <x:c r="EYX167" s="6"/>
      <x:c r="EYY167" s="6"/>
      <x:c r="EYZ167" s="6"/>
      <x:c r="EZA167" s="6"/>
      <x:c r="EZB167" s="6"/>
      <x:c r="EZC167" s="6"/>
      <x:c r="EZD167" s="6"/>
      <x:c r="EZE167" s="6"/>
      <x:c r="EZF167" s="6"/>
      <x:c r="EZG167" s="6"/>
      <x:c r="EZH167" s="6"/>
      <x:c r="EZI167" s="6"/>
      <x:c r="EZJ167" s="6"/>
      <x:c r="EZK167" s="6"/>
      <x:c r="EZL167" s="6"/>
      <x:c r="EZM167" s="6"/>
      <x:c r="EZN167" s="6"/>
      <x:c r="EZO167" s="6"/>
      <x:c r="EZP167" s="6"/>
      <x:c r="EZQ167" s="6"/>
      <x:c r="EZR167" s="6"/>
      <x:c r="EZS167" s="6"/>
      <x:c r="EZT167" s="6"/>
      <x:c r="EZU167" s="6"/>
      <x:c r="EZV167" s="6"/>
      <x:c r="EZW167" s="6"/>
      <x:c r="EZX167" s="6"/>
      <x:c r="EZY167" s="6"/>
      <x:c r="EZZ167" s="6"/>
      <x:c r="FAA167" s="6"/>
      <x:c r="FAB167" s="6"/>
      <x:c r="FAC167" s="6"/>
      <x:c r="FAD167" s="6"/>
      <x:c r="FAE167" s="6"/>
      <x:c r="FAF167" s="6"/>
      <x:c r="FAG167" s="6"/>
      <x:c r="FAH167" s="6"/>
      <x:c r="FAI167" s="6"/>
      <x:c r="FAJ167" s="6"/>
      <x:c r="FAK167" s="6"/>
      <x:c r="FAL167" s="6"/>
      <x:c r="FAM167" s="6"/>
      <x:c r="FAN167" s="6"/>
      <x:c r="FAO167" s="6"/>
      <x:c r="FAP167" s="6"/>
      <x:c r="FAQ167" s="6"/>
      <x:c r="FAR167" s="6"/>
      <x:c r="FAS167" s="6"/>
      <x:c r="FAT167" s="6"/>
      <x:c r="FAU167" s="6"/>
      <x:c r="FAV167" s="6"/>
      <x:c r="FAW167" s="6"/>
      <x:c r="FAX167" s="6"/>
      <x:c r="FAY167" s="6"/>
      <x:c r="FAZ167" s="6"/>
      <x:c r="FBA167" s="6"/>
      <x:c r="FBB167" s="6"/>
      <x:c r="FBC167" s="6"/>
      <x:c r="FBD167" s="6"/>
      <x:c r="FBE167" s="6"/>
      <x:c r="FBF167" s="6"/>
      <x:c r="FBG167" s="6"/>
      <x:c r="FBH167" s="6"/>
      <x:c r="FBI167" s="6"/>
      <x:c r="FBJ167" s="6"/>
      <x:c r="FBK167" s="6"/>
      <x:c r="FBL167" s="6"/>
      <x:c r="FBM167" s="6"/>
      <x:c r="FBN167" s="6"/>
      <x:c r="FBO167" s="6"/>
      <x:c r="FBP167" s="6"/>
      <x:c r="FBQ167" s="6"/>
      <x:c r="FBR167" s="6"/>
      <x:c r="FBS167" s="6"/>
      <x:c r="FBT167" s="6"/>
      <x:c r="FBU167" s="6"/>
      <x:c r="FBV167" s="6"/>
      <x:c r="FBW167" s="6"/>
      <x:c r="FBX167" s="6"/>
      <x:c r="FBY167" s="6"/>
      <x:c r="FBZ167" s="6"/>
      <x:c r="FCA167" s="6"/>
      <x:c r="FCB167" s="6"/>
      <x:c r="FCC167" s="6"/>
      <x:c r="FCD167" s="6"/>
      <x:c r="FCE167" s="6"/>
      <x:c r="FCF167" s="6"/>
      <x:c r="FCG167" s="6"/>
      <x:c r="FCH167" s="6"/>
      <x:c r="FCI167" s="6"/>
      <x:c r="FCJ167" s="6"/>
      <x:c r="FCK167" s="6"/>
      <x:c r="FCL167" s="6"/>
      <x:c r="FCM167" s="6"/>
      <x:c r="FCN167" s="6"/>
      <x:c r="FCO167" s="6"/>
      <x:c r="FCP167" s="6"/>
      <x:c r="FCQ167" s="6"/>
      <x:c r="FCR167" s="6"/>
      <x:c r="FCS167" s="6"/>
      <x:c r="FCT167" s="6"/>
      <x:c r="FCU167" s="6"/>
      <x:c r="FCV167" s="6"/>
      <x:c r="FCW167" s="6"/>
      <x:c r="FCX167" s="6"/>
      <x:c r="FCY167" s="6"/>
      <x:c r="FCZ167" s="6"/>
      <x:c r="FDA167" s="6"/>
      <x:c r="FDB167" s="6"/>
      <x:c r="FDC167" s="6"/>
      <x:c r="FDD167" s="6"/>
      <x:c r="FDE167" s="6"/>
      <x:c r="FDF167" s="6"/>
      <x:c r="FDG167" s="6"/>
      <x:c r="FDH167" s="6"/>
      <x:c r="FDI167" s="6"/>
      <x:c r="FDJ167" s="6"/>
      <x:c r="FDK167" s="6"/>
      <x:c r="FDL167" s="6"/>
      <x:c r="FDM167" s="6"/>
      <x:c r="FDN167" s="6"/>
      <x:c r="FDO167" s="6"/>
      <x:c r="FDP167" s="6"/>
      <x:c r="FDQ167" s="6"/>
      <x:c r="FDR167" s="6"/>
      <x:c r="FDS167" s="6"/>
      <x:c r="FDT167" s="6"/>
      <x:c r="FDU167" s="6"/>
      <x:c r="FDV167" s="6"/>
      <x:c r="FDW167" s="6"/>
      <x:c r="FDX167" s="6"/>
      <x:c r="FDY167" s="6"/>
      <x:c r="FDZ167" s="6"/>
      <x:c r="FEA167" s="6"/>
      <x:c r="FEB167" s="6"/>
      <x:c r="FEC167" s="6"/>
      <x:c r="FED167" s="6"/>
      <x:c r="FEE167" s="6"/>
      <x:c r="FEF167" s="6"/>
      <x:c r="FEG167" s="6"/>
      <x:c r="FEH167" s="6"/>
      <x:c r="FEI167" s="6"/>
      <x:c r="FEJ167" s="6"/>
      <x:c r="FEK167" s="6"/>
      <x:c r="FEL167" s="6"/>
      <x:c r="FEM167" s="6"/>
      <x:c r="FEN167" s="6"/>
      <x:c r="FEO167" s="6"/>
      <x:c r="FEP167" s="6"/>
      <x:c r="FEQ167" s="6"/>
      <x:c r="FER167" s="6"/>
      <x:c r="FES167" s="6"/>
      <x:c r="FET167" s="6"/>
      <x:c r="FEU167" s="6"/>
      <x:c r="FEV167" s="6"/>
      <x:c r="FEW167" s="6"/>
      <x:c r="FEX167" s="6"/>
      <x:c r="FEY167" s="6"/>
      <x:c r="FEZ167" s="6"/>
      <x:c r="FFA167" s="6"/>
      <x:c r="FFB167" s="6"/>
      <x:c r="FFC167" s="6"/>
      <x:c r="FFD167" s="6"/>
      <x:c r="FFE167" s="6"/>
      <x:c r="FFF167" s="6"/>
      <x:c r="FFG167" s="6"/>
      <x:c r="FFH167" s="6"/>
      <x:c r="FFI167" s="6"/>
      <x:c r="FFJ167" s="6"/>
      <x:c r="FFK167" s="6"/>
      <x:c r="FFL167" s="6"/>
      <x:c r="FFM167" s="6"/>
      <x:c r="FFN167" s="6"/>
      <x:c r="FFO167" s="6"/>
      <x:c r="FFP167" s="6"/>
      <x:c r="FFQ167" s="6"/>
      <x:c r="FFR167" s="6"/>
      <x:c r="FFS167" s="6"/>
      <x:c r="FFT167" s="6"/>
      <x:c r="FFU167" s="6"/>
      <x:c r="FFV167" s="6"/>
      <x:c r="FFW167" s="6"/>
      <x:c r="FFX167" s="6"/>
      <x:c r="FFY167" s="6"/>
      <x:c r="FFZ167" s="6"/>
      <x:c r="FGA167" s="6"/>
      <x:c r="FGB167" s="6"/>
      <x:c r="FGC167" s="6"/>
      <x:c r="FGD167" s="6"/>
      <x:c r="FGE167" s="6"/>
      <x:c r="FGF167" s="6"/>
      <x:c r="FGG167" s="6"/>
      <x:c r="FGH167" s="6"/>
      <x:c r="FGI167" s="6"/>
      <x:c r="FGJ167" s="6"/>
      <x:c r="FGK167" s="6"/>
      <x:c r="FGL167" s="6"/>
      <x:c r="FGM167" s="6"/>
      <x:c r="FGN167" s="6"/>
      <x:c r="FGO167" s="6"/>
      <x:c r="FGP167" s="6"/>
      <x:c r="FGQ167" s="6"/>
      <x:c r="FGR167" s="6"/>
      <x:c r="FGS167" s="6"/>
      <x:c r="FGT167" s="6"/>
      <x:c r="FGU167" s="6"/>
      <x:c r="FGV167" s="6"/>
      <x:c r="FGW167" s="6"/>
      <x:c r="FGX167" s="6"/>
      <x:c r="FGY167" s="6"/>
      <x:c r="FGZ167" s="6"/>
      <x:c r="FHA167" s="6"/>
      <x:c r="FHB167" s="6"/>
      <x:c r="FHC167" s="6"/>
      <x:c r="FHD167" s="6"/>
      <x:c r="FHE167" s="6"/>
      <x:c r="FHF167" s="6"/>
      <x:c r="FHG167" s="6"/>
      <x:c r="FHH167" s="6"/>
      <x:c r="FHI167" s="6"/>
      <x:c r="FHJ167" s="6"/>
      <x:c r="FHK167" s="6"/>
      <x:c r="FHL167" s="6"/>
      <x:c r="FHM167" s="6"/>
      <x:c r="FHN167" s="6"/>
      <x:c r="FHO167" s="6"/>
      <x:c r="FHP167" s="6"/>
      <x:c r="FHQ167" s="6"/>
      <x:c r="FHR167" s="6"/>
      <x:c r="FHS167" s="6"/>
      <x:c r="FHT167" s="6"/>
      <x:c r="FHU167" s="6"/>
      <x:c r="FHV167" s="6"/>
      <x:c r="FHW167" s="6"/>
      <x:c r="FHX167" s="6"/>
      <x:c r="FHY167" s="6"/>
      <x:c r="FHZ167" s="6"/>
      <x:c r="FIA167" s="6"/>
      <x:c r="FIB167" s="6"/>
      <x:c r="FIC167" s="6"/>
      <x:c r="FID167" s="6"/>
      <x:c r="FIE167" s="6"/>
      <x:c r="FIF167" s="6"/>
      <x:c r="FIG167" s="6"/>
      <x:c r="FIH167" s="6"/>
      <x:c r="FII167" s="6"/>
      <x:c r="FIJ167" s="6"/>
      <x:c r="FIK167" s="6"/>
      <x:c r="FIL167" s="6"/>
      <x:c r="FIM167" s="6"/>
      <x:c r="FIN167" s="6"/>
      <x:c r="FIO167" s="6"/>
      <x:c r="FIP167" s="6"/>
      <x:c r="FIQ167" s="6"/>
      <x:c r="FIR167" s="6"/>
      <x:c r="FIS167" s="6"/>
      <x:c r="FIT167" s="6"/>
      <x:c r="FIU167" s="6"/>
      <x:c r="FIV167" s="6"/>
      <x:c r="FIW167" s="6"/>
      <x:c r="FIX167" s="6"/>
      <x:c r="FIY167" s="6"/>
      <x:c r="FIZ167" s="6"/>
      <x:c r="FJA167" s="6"/>
      <x:c r="FJB167" s="6"/>
      <x:c r="FJC167" s="6"/>
      <x:c r="FJD167" s="6"/>
      <x:c r="FJE167" s="6"/>
      <x:c r="FJF167" s="6"/>
      <x:c r="FJG167" s="6"/>
      <x:c r="FJH167" s="6"/>
      <x:c r="FJI167" s="6"/>
      <x:c r="FJJ167" s="6"/>
      <x:c r="FJK167" s="6"/>
      <x:c r="FJL167" s="6"/>
      <x:c r="FJM167" s="6"/>
      <x:c r="FJN167" s="6"/>
      <x:c r="FJO167" s="6"/>
      <x:c r="FJP167" s="6"/>
      <x:c r="FJQ167" s="6"/>
      <x:c r="FJR167" s="6"/>
      <x:c r="FJS167" s="6"/>
      <x:c r="FJT167" s="6"/>
      <x:c r="FJU167" s="6"/>
      <x:c r="FJV167" s="6"/>
      <x:c r="FJW167" s="6"/>
      <x:c r="FJX167" s="6"/>
      <x:c r="FJY167" s="6"/>
      <x:c r="FJZ167" s="6"/>
      <x:c r="FKA167" s="6"/>
      <x:c r="FKB167" s="6"/>
      <x:c r="FKC167" s="6"/>
      <x:c r="FKD167" s="6"/>
      <x:c r="FKE167" s="6"/>
      <x:c r="FKF167" s="6"/>
      <x:c r="FKG167" s="6"/>
      <x:c r="FKH167" s="6"/>
      <x:c r="FKI167" s="6"/>
      <x:c r="FKJ167" s="6"/>
      <x:c r="FKK167" s="6"/>
      <x:c r="FKL167" s="6"/>
      <x:c r="FKM167" s="6"/>
      <x:c r="FKN167" s="6"/>
      <x:c r="FKO167" s="6"/>
      <x:c r="FKP167" s="6"/>
      <x:c r="FKQ167" s="6"/>
      <x:c r="FKR167" s="6"/>
      <x:c r="FKS167" s="6"/>
      <x:c r="FKT167" s="6"/>
      <x:c r="FKU167" s="6"/>
      <x:c r="FKV167" s="6"/>
      <x:c r="FKW167" s="6"/>
      <x:c r="FKX167" s="6"/>
      <x:c r="FKY167" s="6"/>
      <x:c r="FKZ167" s="6"/>
      <x:c r="FLA167" s="6"/>
      <x:c r="FLB167" s="6"/>
      <x:c r="FLC167" s="6"/>
      <x:c r="FLD167" s="6"/>
      <x:c r="FLE167" s="6"/>
      <x:c r="FLF167" s="6"/>
      <x:c r="FLG167" s="6"/>
      <x:c r="FLH167" s="6"/>
      <x:c r="FLI167" s="6"/>
      <x:c r="FLJ167" s="6"/>
      <x:c r="FLK167" s="6"/>
      <x:c r="FLL167" s="6"/>
      <x:c r="FLM167" s="6"/>
      <x:c r="FLN167" s="6"/>
      <x:c r="FLO167" s="6"/>
      <x:c r="FLP167" s="6"/>
      <x:c r="FLQ167" s="6"/>
      <x:c r="FLR167" s="6"/>
      <x:c r="FLS167" s="6"/>
      <x:c r="FLT167" s="6"/>
      <x:c r="FLU167" s="6"/>
      <x:c r="FLV167" s="6"/>
      <x:c r="FLW167" s="6"/>
      <x:c r="FLX167" s="6"/>
      <x:c r="FLY167" s="6"/>
      <x:c r="FLZ167" s="6"/>
      <x:c r="FMA167" s="6"/>
      <x:c r="FMB167" s="6"/>
      <x:c r="FMC167" s="6"/>
      <x:c r="FMD167" s="6"/>
      <x:c r="FME167" s="6"/>
      <x:c r="FMF167" s="6"/>
      <x:c r="FMG167" s="6"/>
      <x:c r="FMH167" s="6"/>
      <x:c r="FMI167" s="6"/>
      <x:c r="FMJ167" s="6"/>
      <x:c r="FMK167" s="6"/>
      <x:c r="FML167" s="6"/>
      <x:c r="FMM167" s="6"/>
      <x:c r="FMN167" s="6"/>
      <x:c r="FMO167" s="6"/>
      <x:c r="FMP167" s="6"/>
      <x:c r="FMQ167" s="6"/>
      <x:c r="FMR167" s="6"/>
      <x:c r="FMS167" s="6"/>
      <x:c r="FMT167" s="6"/>
      <x:c r="FMU167" s="6"/>
      <x:c r="FMV167" s="6"/>
      <x:c r="FMW167" s="6"/>
      <x:c r="FMX167" s="6"/>
      <x:c r="FMY167" s="6"/>
      <x:c r="FMZ167" s="6"/>
      <x:c r="FNA167" s="6"/>
      <x:c r="FNB167" s="6"/>
      <x:c r="FNC167" s="6"/>
      <x:c r="FND167" s="6"/>
      <x:c r="FNE167" s="6"/>
      <x:c r="FNF167" s="6"/>
      <x:c r="FNG167" s="6"/>
      <x:c r="FNH167" s="6"/>
      <x:c r="FNI167" s="6"/>
      <x:c r="FNJ167" s="6"/>
      <x:c r="FNK167" s="6"/>
      <x:c r="FNL167" s="6"/>
      <x:c r="FNM167" s="6"/>
      <x:c r="FNN167" s="6"/>
      <x:c r="FNO167" s="6"/>
      <x:c r="FNP167" s="6"/>
      <x:c r="FNQ167" s="6"/>
      <x:c r="FNR167" s="6"/>
      <x:c r="FNS167" s="6"/>
      <x:c r="FNT167" s="6"/>
      <x:c r="FNU167" s="6"/>
      <x:c r="FNV167" s="6"/>
      <x:c r="FNW167" s="6"/>
      <x:c r="FNX167" s="6"/>
      <x:c r="FNY167" s="6"/>
      <x:c r="FNZ167" s="6"/>
      <x:c r="FOA167" s="6"/>
      <x:c r="FOB167" s="6"/>
      <x:c r="FOC167" s="6"/>
      <x:c r="FOD167" s="6"/>
      <x:c r="FOE167" s="6"/>
      <x:c r="FOF167" s="6"/>
      <x:c r="FOG167" s="6"/>
      <x:c r="FOH167" s="6"/>
      <x:c r="FOI167" s="6"/>
      <x:c r="FOJ167" s="6"/>
      <x:c r="FOK167" s="6"/>
      <x:c r="FOL167" s="6"/>
      <x:c r="FOM167" s="6"/>
      <x:c r="FON167" s="6"/>
      <x:c r="FOO167" s="6"/>
      <x:c r="FOP167" s="6"/>
      <x:c r="FOQ167" s="6"/>
      <x:c r="FOR167" s="6"/>
      <x:c r="FOS167" s="6"/>
      <x:c r="FOT167" s="6"/>
      <x:c r="FOU167" s="6"/>
      <x:c r="FOV167" s="6"/>
      <x:c r="FOW167" s="6"/>
      <x:c r="FOX167" s="6"/>
      <x:c r="FOY167" s="6"/>
      <x:c r="FOZ167" s="6"/>
      <x:c r="FPA167" s="6"/>
      <x:c r="FPB167" s="6"/>
      <x:c r="FPC167" s="6"/>
      <x:c r="FPD167" s="6"/>
      <x:c r="FPE167" s="6"/>
      <x:c r="FPF167" s="6"/>
      <x:c r="FPG167" s="6"/>
      <x:c r="FPH167" s="6"/>
      <x:c r="FPI167" s="6"/>
      <x:c r="FPJ167" s="6"/>
      <x:c r="FPK167" s="6"/>
      <x:c r="FPL167" s="6"/>
      <x:c r="FPM167" s="6"/>
      <x:c r="FPN167" s="6"/>
      <x:c r="FPO167" s="6"/>
      <x:c r="FPP167" s="6"/>
      <x:c r="FPQ167" s="6"/>
      <x:c r="FPR167" s="6"/>
      <x:c r="FPS167" s="6"/>
      <x:c r="FPT167" s="6"/>
      <x:c r="FPU167" s="6"/>
      <x:c r="FPV167" s="6"/>
      <x:c r="FPW167" s="6"/>
      <x:c r="FPX167" s="6"/>
      <x:c r="FPY167" s="6"/>
      <x:c r="FPZ167" s="6"/>
      <x:c r="FQA167" s="6"/>
      <x:c r="FQB167" s="6"/>
      <x:c r="FQC167" s="6"/>
      <x:c r="FQD167" s="6"/>
      <x:c r="FQE167" s="6"/>
      <x:c r="FQF167" s="6"/>
      <x:c r="FQG167" s="6"/>
      <x:c r="FQH167" s="6"/>
      <x:c r="FQI167" s="6"/>
      <x:c r="FQJ167" s="6"/>
      <x:c r="FQK167" s="6"/>
      <x:c r="FQL167" s="6"/>
      <x:c r="FQM167" s="6"/>
      <x:c r="FQN167" s="6"/>
      <x:c r="FQO167" s="6"/>
      <x:c r="FQP167" s="6"/>
      <x:c r="FQQ167" s="6"/>
      <x:c r="FQR167" s="6"/>
      <x:c r="FQS167" s="6"/>
      <x:c r="FQT167" s="6"/>
      <x:c r="FQU167" s="6"/>
      <x:c r="FQV167" s="6"/>
      <x:c r="FQW167" s="6"/>
      <x:c r="FQX167" s="6"/>
      <x:c r="FQY167" s="6"/>
      <x:c r="FQZ167" s="6"/>
      <x:c r="FRA167" s="6"/>
      <x:c r="FRB167" s="6"/>
      <x:c r="FRC167" s="6"/>
      <x:c r="FRD167" s="6"/>
      <x:c r="FRE167" s="6"/>
      <x:c r="FRF167" s="6"/>
      <x:c r="FRG167" s="6"/>
      <x:c r="FRH167" s="6"/>
      <x:c r="FRI167" s="6"/>
      <x:c r="FRJ167" s="6"/>
      <x:c r="FRK167" s="6"/>
      <x:c r="FRL167" s="6"/>
      <x:c r="FRM167" s="6"/>
      <x:c r="FRN167" s="6"/>
      <x:c r="FRO167" s="6"/>
      <x:c r="FRP167" s="6"/>
      <x:c r="FRQ167" s="6"/>
      <x:c r="FRR167" s="6"/>
      <x:c r="FRS167" s="6"/>
      <x:c r="FRT167" s="6"/>
      <x:c r="FRU167" s="6"/>
      <x:c r="FRV167" s="6"/>
      <x:c r="FRW167" s="6"/>
      <x:c r="FRX167" s="6"/>
      <x:c r="FRY167" s="6"/>
      <x:c r="FRZ167" s="6"/>
      <x:c r="FSA167" s="6"/>
      <x:c r="FSB167" s="6"/>
      <x:c r="FSC167" s="6"/>
      <x:c r="FSD167" s="6"/>
      <x:c r="FSE167" s="6"/>
      <x:c r="FSF167" s="6"/>
      <x:c r="FSG167" s="6"/>
      <x:c r="FSH167" s="6"/>
      <x:c r="FSI167" s="6"/>
      <x:c r="FSJ167" s="6"/>
      <x:c r="FSK167" s="6"/>
      <x:c r="FSL167" s="6"/>
      <x:c r="FSM167" s="6"/>
      <x:c r="FSN167" s="6"/>
      <x:c r="FSO167" s="6"/>
      <x:c r="FSP167" s="6"/>
      <x:c r="FSQ167" s="6"/>
      <x:c r="FSR167" s="6"/>
      <x:c r="FSS167" s="6"/>
      <x:c r="FST167" s="6"/>
      <x:c r="FSU167" s="6"/>
      <x:c r="FSV167" s="6"/>
      <x:c r="FSW167" s="6"/>
      <x:c r="FSX167" s="6"/>
      <x:c r="FSY167" s="6"/>
      <x:c r="FSZ167" s="6"/>
      <x:c r="FTA167" s="6"/>
      <x:c r="FTB167" s="6"/>
      <x:c r="FTC167" s="6"/>
      <x:c r="FTD167" s="6"/>
      <x:c r="FTE167" s="6"/>
      <x:c r="FTF167" s="6"/>
      <x:c r="FTG167" s="6"/>
      <x:c r="FTH167" s="6"/>
      <x:c r="FTI167" s="6"/>
      <x:c r="FTJ167" s="6"/>
      <x:c r="FTK167" s="6"/>
      <x:c r="FTL167" s="6"/>
      <x:c r="FTM167" s="6"/>
      <x:c r="FTN167" s="6"/>
      <x:c r="FTO167" s="6"/>
      <x:c r="FTP167" s="6"/>
      <x:c r="FTQ167" s="6"/>
      <x:c r="FTR167" s="6"/>
      <x:c r="FTS167" s="6"/>
      <x:c r="FTT167" s="6"/>
      <x:c r="FTU167" s="6"/>
      <x:c r="FTV167" s="6"/>
      <x:c r="FTW167" s="6"/>
      <x:c r="FTX167" s="6"/>
      <x:c r="FTY167" s="6"/>
      <x:c r="FTZ167" s="6"/>
      <x:c r="FUA167" s="6"/>
      <x:c r="FUB167" s="6"/>
      <x:c r="FUC167" s="6"/>
      <x:c r="FUD167" s="6"/>
      <x:c r="FUE167" s="6"/>
      <x:c r="FUF167" s="6"/>
      <x:c r="FUG167" s="6"/>
      <x:c r="FUH167" s="6"/>
      <x:c r="FUI167" s="6"/>
      <x:c r="FUJ167" s="6"/>
      <x:c r="FUK167" s="6"/>
      <x:c r="FUL167" s="6"/>
      <x:c r="FUM167" s="6"/>
      <x:c r="FUN167" s="6"/>
      <x:c r="FUO167" s="6"/>
      <x:c r="FUP167" s="6"/>
      <x:c r="FUQ167" s="6"/>
      <x:c r="FUR167" s="6"/>
      <x:c r="FUS167" s="6"/>
      <x:c r="FUT167" s="6"/>
      <x:c r="FUU167" s="6"/>
      <x:c r="FUV167" s="6"/>
      <x:c r="FUW167" s="6"/>
      <x:c r="FUX167" s="6"/>
      <x:c r="FUY167" s="6"/>
      <x:c r="FUZ167" s="6"/>
      <x:c r="FVA167" s="6"/>
      <x:c r="FVB167" s="6"/>
      <x:c r="FVC167" s="6"/>
      <x:c r="FVD167" s="6"/>
      <x:c r="FVE167" s="6"/>
      <x:c r="FVF167" s="6"/>
      <x:c r="FVG167" s="6"/>
      <x:c r="FVH167" s="6"/>
      <x:c r="FVI167" s="6"/>
      <x:c r="FVJ167" s="6"/>
      <x:c r="FVK167" s="6"/>
      <x:c r="FVL167" s="6"/>
      <x:c r="FVM167" s="6"/>
      <x:c r="FVN167" s="6"/>
      <x:c r="FVO167" s="6"/>
      <x:c r="FVP167" s="6"/>
      <x:c r="FVQ167" s="6"/>
      <x:c r="FVR167" s="6"/>
      <x:c r="FVS167" s="6"/>
      <x:c r="FVT167" s="6"/>
      <x:c r="FVU167" s="6"/>
      <x:c r="FVV167" s="6"/>
      <x:c r="FVW167" s="6"/>
      <x:c r="FVX167" s="6"/>
      <x:c r="FVY167" s="6"/>
      <x:c r="FVZ167" s="6"/>
      <x:c r="FWA167" s="6"/>
      <x:c r="FWB167" s="6"/>
      <x:c r="FWC167" s="6"/>
      <x:c r="FWD167" s="6"/>
      <x:c r="FWE167" s="6"/>
      <x:c r="FWF167" s="6"/>
      <x:c r="FWG167" s="6"/>
      <x:c r="FWH167" s="6"/>
      <x:c r="FWI167" s="6"/>
      <x:c r="FWJ167" s="6"/>
      <x:c r="FWK167" s="6"/>
      <x:c r="FWL167" s="6"/>
      <x:c r="FWM167" s="6"/>
      <x:c r="FWN167" s="6"/>
      <x:c r="FWO167" s="6"/>
      <x:c r="FWP167" s="6"/>
      <x:c r="FWQ167" s="6"/>
      <x:c r="FWR167" s="6"/>
      <x:c r="FWS167" s="6"/>
      <x:c r="FWT167" s="6"/>
      <x:c r="FWU167" s="6"/>
      <x:c r="FWV167" s="6"/>
      <x:c r="FWW167" s="6"/>
      <x:c r="FWX167" s="6"/>
      <x:c r="FWY167" s="6"/>
      <x:c r="FWZ167" s="6"/>
      <x:c r="FXA167" s="6"/>
      <x:c r="FXB167" s="6"/>
      <x:c r="FXC167" s="6"/>
      <x:c r="FXD167" s="6"/>
      <x:c r="FXE167" s="6"/>
      <x:c r="FXF167" s="6"/>
      <x:c r="FXG167" s="6"/>
      <x:c r="FXH167" s="6"/>
      <x:c r="FXI167" s="6"/>
      <x:c r="FXJ167" s="6"/>
      <x:c r="FXK167" s="6"/>
      <x:c r="FXL167" s="6"/>
      <x:c r="FXM167" s="6"/>
      <x:c r="FXN167" s="6"/>
      <x:c r="FXO167" s="6"/>
      <x:c r="FXP167" s="6"/>
      <x:c r="FXQ167" s="6"/>
      <x:c r="FXR167" s="6"/>
      <x:c r="FXS167" s="6"/>
      <x:c r="FXT167" s="6"/>
      <x:c r="FXU167" s="6"/>
      <x:c r="FXV167" s="6"/>
      <x:c r="FXW167" s="6"/>
      <x:c r="FXX167" s="6"/>
      <x:c r="FXY167" s="6"/>
      <x:c r="FXZ167" s="6"/>
      <x:c r="FYA167" s="6"/>
      <x:c r="FYB167" s="6"/>
      <x:c r="FYC167" s="6"/>
      <x:c r="FYD167" s="6"/>
      <x:c r="FYE167" s="6"/>
      <x:c r="FYF167" s="6"/>
      <x:c r="FYG167" s="6"/>
      <x:c r="FYH167" s="6"/>
      <x:c r="FYI167" s="6"/>
      <x:c r="FYJ167" s="6"/>
      <x:c r="FYK167" s="6"/>
      <x:c r="FYL167" s="6"/>
      <x:c r="FYM167" s="6"/>
      <x:c r="FYN167" s="6"/>
      <x:c r="FYO167" s="6"/>
      <x:c r="FYP167" s="6"/>
      <x:c r="FYQ167" s="6"/>
      <x:c r="FYR167" s="6"/>
      <x:c r="FYS167" s="6"/>
      <x:c r="FYT167" s="6"/>
      <x:c r="FYU167" s="6"/>
      <x:c r="FYV167" s="6"/>
      <x:c r="FYW167" s="6"/>
      <x:c r="FYX167" s="6"/>
      <x:c r="FYY167" s="6"/>
      <x:c r="FYZ167" s="6"/>
      <x:c r="FZA167" s="6"/>
      <x:c r="FZB167" s="6"/>
      <x:c r="FZC167" s="6"/>
      <x:c r="FZD167" s="6"/>
      <x:c r="FZE167" s="6"/>
      <x:c r="FZF167" s="6"/>
      <x:c r="FZG167" s="6"/>
      <x:c r="FZH167" s="6"/>
      <x:c r="FZI167" s="6"/>
      <x:c r="FZJ167" s="6"/>
      <x:c r="FZK167" s="6"/>
      <x:c r="FZL167" s="6"/>
      <x:c r="FZM167" s="6"/>
      <x:c r="FZN167" s="6"/>
      <x:c r="FZO167" s="6"/>
      <x:c r="FZP167" s="6"/>
      <x:c r="FZQ167" s="6"/>
      <x:c r="FZR167" s="6"/>
      <x:c r="FZS167" s="6"/>
      <x:c r="FZT167" s="6"/>
      <x:c r="FZU167" s="6"/>
      <x:c r="FZV167" s="6"/>
      <x:c r="FZW167" s="6"/>
      <x:c r="FZX167" s="6"/>
      <x:c r="FZY167" s="6"/>
      <x:c r="FZZ167" s="6"/>
      <x:c r="GAA167" s="6"/>
      <x:c r="GAB167" s="6"/>
      <x:c r="GAC167" s="6"/>
      <x:c r="GAD167" s="6"/>
      <x:c r="GAE167" s="6"/>
      <x:c r="GAF167" s="6"/>
      <x:c r="GAG167" s="6"/>
      <x:c r="GAH167" s="6"/>
      <x:c r="GAI167" s="6"/>
      <x:c r="GAJ167" s="6"/>
      <x:c r="GAK167" s="6"/>
      <x:c r="GAL167" s="6"/>
      <x:c r="GAM167" s="6"/>
      <x:c r="GAN167" s="6"/>
      <x:c r="GAO167" s="6"/>
      <x:c r="GAP167" s="6"/>
      <x:c r="GAQ167" s="6"/>
      <x:c r="GAR167" s="6"/>
      <x:c r="GAS167" s="6"/>
      <x:c r="GAT167" s="6"/>
      <x:c r="GAU167" s="6"/>
      <x:c r="GAV167" s="6"/>
      <x:c r="GAW167" s="6"/>
      <x:c r="GAX167" s="6"/>
      <x:c r="GAY167" s="6"/>
      <x:c r="GAZ167" s="6"/>
      <x:c r="GBA167" s="6"/>
      <x:c r="GBB167" s="6"/>
      <x:c r="GBC167" s="6"/>
      <x:c r="GBD167" s="6"/>
      <x:c r="GBE167" s="6"/>
      <x:c r="GBF167" s="6"/>
      <x:c r="GBG167" s="6"/>
      <x:c r="GBH167" s="6"/>
      <x:c r="GBI167" s="6"/>
      <x:c r="GBJ167" s="6"/>
      <x:c r="GBK167" s="6"/>
      <x:c r="GBL167" s="6"/>
      <x:c r="GBM167" s="6"/>
      <x:c r="GBN167" s="6"/>
      <x:c r="GBO167" s="6"/>
      <x:c r="GBP167" s="6"/>
      <x:c r="GBQ167" s="6"/>
      <x:c r="GBR167" s="6"/>
      <x:c r="GBS167" s="6"/>
      <x:c r="GBT167" s="6"/>
      <x:c r="GBU167" s="6"/>
      <x:c r="GBV167" s="6"/>
      <x:c r="GBW167" s="6"/>
      <x:c r="GBX167" s="6"/>
      <x:c r="GBY167" s="6"/>
      <x:c r="GBZ167" s="6"/>
      <x:c r="GCA167" s="6"/>
      <x:c r="GCB167" s="6"/>
      <x:c r="GCC167" s="6"/>
      <x:c r="GCD167" s="6"/>
      <x:c r="GCE167" s="6"/>
      <x:c r="GCF167" s="6"/>
      <x:c r="GCG167" s="6"/>
      <x:c r="GCH167" s="6"/>
      <x:c r="GCI167" s="6"/>
      <x:c r="GCJ167" s="6"/>
      <x:c r="GCK167" s="6"/>
      <x:c r="GCL167" s="6"/>
      <x:c r="GCM167" s="6"/>
      <x:c r="GCN167" s="6"/>
      <x:c r="GCO167" s="6"/>
      <x:c r="GCP167" s="6"/>
      <x:c r="GCQ167" s="6"/>
      <x:c r="GCR167" s="6"/>
      <x:c r="GCS167" s="6"/>
      <x:c r="GCT167" s="6"/>
      <x:c r="GCU167" s="6"/>
      <x:c r="GCV167" s="6"/>
      <x:c r="GCW167" s="6"/>
      <x:c r="GCX167" s="6"/>
      <x:c r="GCY167" s="6"/>
      <x:c r="GCZ167" s="6"/>
      <x:c r="GDA167" s="6"/>
      <x:c r="GDB167" s="6"/>
      <x:c r="GDC167" s="6"/>
      <x:c r="GDD167" s="6"/>
      <x:c r="GDE167" s="6"/>
      <x:c r="GDF167" s="6"/>
      <x:c r="GDG167" s="6"/>
      <x:c r="GDH167" s="6"/>
      <x:c r="GDI167" s="6"/>
      <x:c r="GDJ167" s="6"/>
      <x:c r="GDK167" s="6"/>
      <x:c r="GDL167" s="6"/>
      <x:c r="GDM167" s="6"/>
      <x:c r="GDN167" s="6"/>
      <x:c r="GDO167" s="6"/>
      <x:c r="GDP167" s="6"/>
      <x:c r="GDQ167" s="6"/>
      <x:c r="GDR167" s="6"/>
      <x:c r="GDS167" s="6"/>
      <x:c r="GDT167" s="6"/>
      <x:c r="GDU167" s="6"/>
      <x:c r="GDV167" s="6"/>
      <x:c r="GDW167" s="6"/>
      <x:c r="GDX167" s="6"/>
      <x:c r="GDY167" s="6"/>
      <x:c r="GDZ167" s="6"/>
      <x:c r="GEA167" s="6"/>
      <x:c r="GEB167" s="6"/>
      <x:c r="GEC167" s="6"/>
      <x:c r="GED167" s="6"/>
      <x:c r="GEE167" s="6"/>
      <x:c r="GEF167" s="6"/>
      <x:c r="GEG167" s="6"/>
      <x:c r="GEH167" s="6"/>
      <x:c r="GEI167" s="6"/>
      <x:c r="GEJ167" s="6"/>
      <x:c r="GEK167" s="6"/>
      <x:c r="GEL167" s="6"/>
      <x:c r="GEM167" s="6"/>
      <x:c r="GEN167" s="6"/>
      <x:c r="GEO167" s="6"/>
      <x:c r="GEP167" s="6"/>
      <x:c r="GEQ167" s="6"/>
      <x:c r="GER167" s="6"/>
      <x:c r="GES167" s="6"/>
      <x:c r="GET167" s="6"/>
      <x:c r="GEU167" s="6"/>
      <x:c r="GEV167" s="6"/>
      <x:c r="GEW167" s="6"/>
      <x:c r="GEX167" s="6"/>
      <x:c r="GEY167" s="6"/>
      <x:c r="GEZ167" s="6"/>
      <x:c r="GFA167" s="6"/>
      <x:c r="GFB167" s="6"/>
      <x:c r="GFC167" s="6"/>
      <x:c r="GFD167" s="6"/>
      <x:c r="GFE167" s="6"/>
      <x:c r="GFF167" s="6"/>
      <x:c r="GFG167" s="6"/>
      <x:c r="GFH167" s="6"/>
      <x:c r="GFI167" s="6"/>
      <x:c r="GFJ167" s="6"/>
      <x:c r="GFK167" s="6"/>
      <x:c r="GFL167" s="6"/>
      <x:c r="GFM167" s="6"/>
      <x:c r="GFN167" s="6"/>
      <x:c r="GFO167" s="6"/>
      <x:c r="GFP167" s="6"/>
      <x:c r="GFQ167" s="6"/>
      <x:c r="GFR167" s="6"/>
      <x:c r="GFS167" s="6"/>
      <x:c r="GFT167" s="6"/>
      <x:c r="GFU167" s="6"/>
      <x:c r="GFV167" s="6"/>
      <x:c r="GFW167" s="6"/>
      <x:c r="GFX167" s="6"/>
      <x:c r="GFY167" s="6"/>
      <x:c r="GFZ167" s="6"/>
      <x:c r="GGA167" s="6"/>
      <x:c r="GGB167" s="6"/>
      <x:c r="GGC167" s="6"/>
      <x:c r="GGD167" s="6"/>
      <x:c r="GGE167" s="6"/>
      <x:c r="GGF167" s="6"/>
      <x:c r="GGG167" s="6"/>
      <x:c r="GGH167" s="6"/>
      <x:c r="GGI167" s="6"/>
      <x:c r="GGJ167" s="6"/>
      <x:c r="GGK167" s="6"/>
      <x:c r="GGL167" s="6"/>
      <x:c r="GGM167" s="6"/>
      <x:c r="GGN167" s="6"/>
      <x:c r="GGO167" s="6"/>
      <x:c r="GGP167" s="6"/>
      <x:c r="GGQ167" s="6"/>
      <x:c r="GGR167" s="6"/>
      <x:c r="GGS167" s="6"/>
      <x:c r="GGT167" s="6"/>
      <x:c r="GGU167" s="6"/>
      <x:c r="GGV167" s="6"/>
      <x:c r="GGW167" s="6"/>
      <x:c r="GGX167" s="6"/>
      <x:c r="GGY167" s="6"/>
      <x:c r="GGZ167" s="6"/>
      <x:c r="GHA167" s="6"/>
      <x:c r="GHB167" s="6"/>
      <x:c r="GHC167" s="6"/>
      <x:c r="GHD167" s="6"/>
      <x:c r="GHE167" s="6"/>
      <x:c r="GHF167" s="6"/>
      <x:c r="GHG167" s="6"/>
      <x:c r="GHH167" s="6"/>
      <x:c r="GHI167" s="6"/>
      <x:c r="GHJ167" s="6"/>
      <x:c r="GHK167" s="6"/>
      <x:c r="GHL167" s="6"/>
      <x:c r="GHM167" s="6"/>
      <x:c r="GHN167" s="6"/>
      <x:c r="GHO167" s="6"/>
      <x:c r="GHP167" s="6"/>
      <x:c r="GHQ167" s="6"/>
      <x:c r="GHR167" s="6"/>
      <x:c r="GHS167" s="6"/>
      <x:c r="GHT167" s="6"/>
      <x:c r="GHU167" s="6"/>
      <x:c r="GHV167" s="6"/>
      <x:c r="GHW167" s="6"/>
      <x:c r="GHX167" s="6"/>
      <x:c r="GHY167" s="6"/>
      <x:c r="GHZ167" s="6"/>
      <x:c r="GIA167" s="6"/>
      <x:c r="GIB167" s="6"/>
      <x:c r="GIC167" s="6"/>
      <x:c r="GID167" s="6"/>
      <x:c r="GIE167" s="6"/>
      <x:c r="GIF167" s="6"/>
      <x:c r="GIG167" s="6"/>
      <x:c r="GIH167" s="6"/>
      <x:c r="GII167" s="6"/>
      <x:c r="GIJ167" s="6"/>
      <x:c r="GIK167" s="6"/>
      <x:c r="GIL167" s="6"/>
      <x:c r="GIM167" s="6"/>
      <x:c r="GIN167" s="6"/>
      <x:c r="GIO167" s="6"/>
      <x:c r="GIP167" s="6"/>
      <x:c r="GIQ167" s="6"/>
      <x:c r="GIR167" s="6"/>
      <x:c r="GIS167" s="6"/>
      <x:c r="GIT167" s="6"/>
      <x:c r="GIU167" s="6"/>
      <x:c r="GIV167" s="6"/>
      <x:c r="GIW167" s="6"/>
      <x:c r="GIX167" s="6"/>
      <x:c r="GIY167" s="6"/>
      <x:c r="GIZ167" s="6"/>
      <x:c r="GJA167" s="6"/>
      <x:c r="GJB167" s="6"/>
      <x:c r="GJC167" s="6"/>
      <x:c r="GJD167" s="6"/>
      <x:c r="GJE167" s="6"/>
      <x:c r="GJF167" s="6"/>
      <x:c r="GJG167" s="6"/>
      <x:c r="GJH167" s="6"/>
      <x:c r="GJI167" s="6"/>
      <x:c r="GJJ167" s="6"/>
      <x:c r="GJK167" s="6"/>
      <x:c r="GJL167" s="6"/>
      <x:c r="GJM167" s="6"/>
      <x:c r="GJN167" s="6"/>
      <x:c r="GJO167" s="6"/>
      <x:c r="GJP167" s="6"/>
      <x:c r="GJQ167" s="6"/>
      <x:c r="GJR167" s="6"/>
      <x:c r="GJS167" s="6"/>
      <x:c r="GJT167" s="6"/>
      <x:c r="GJU167" s="6"/>
      <x:c r="GJV167" s="6"/>
      <x:c r="GJW167" s="6"/>
      <x:c r="GJX167" s="6"/>
      <x:c r="GJY167" s="6"/>
      <x:c r="GJZ167" s="6"/>
      <x:c r="GKA167" s="6"/>
      <x:c r="GKB167" s="6"/>
      <x:c r="GKC167" s="6"/>
      <x:c r="GKD167" s="6"/>
      <x:c r="GKE167" s="6"/>
      <x:c r="GKF167" s="6"/>
      <x:c r="GKG167" s="6"/>
      <x:c r="GKH167" s="6"/>
      <x:c r="GKI167" s="6"/>
      <x:c r="GKJ167" s="6"/>
      <x:c r="GKK167" s="6"/>
      <x:c r="GKL167" s="6"/>
      <x:c r="GKM167" s="6"/>
      <x:c r="GKN167" s="6"/>
      <x:c r="GKO167" s="6"/>
      <x:c r="GKP167" s="6"/>
      <x:c r="GKQ167" s="6"/>
      <x:c r="GKR167" s="6"/>
      <x:c r="GKS167" s="6"/>
      <x:c r="GKT167" s="6"/>
      <x:c r="GKU167" s="6"/>
      <x:c r="GKV167" s="6"/>
      <x:c r="GKW167" s="6"/>
      <x:c r="GKX167" s="6"/>
      <x:c r="GKY167" s="6"/>
      <x:c r="GKZ167" s="6"/>
      <x:c r="GLA167" s="6"/>
      <x:c r="GLB167" s="6"/>
      <x:c r="GLC167" s="6"/>
      <x:c r="GLD167" s="6"/>
      <x:c r="GLE167" s="6"/>
      <x:c r="GLF167" s="6"/>
      <x:c r="GLG167" s="6"/>
      <x:c r="GLH167" s="6"/>
      <x:c r="GLI167" s="6"/>
      <x:c r="GLJ167" s="6"/>
      <x:c r="GLK167" s="6"/>
      <x:c r="GLL167" s="6"/>
      <x:c r="GLM167" s="6"/>
      <x:c r="GLN167" s="6"/>
      <x:c r="GLO167" s="6"/>
      <x:c r="GLP167" s="6"/>
      <x:c r="GLQ167" s="6"/>
      <x:c r="GLR167" s="6"/>
      <x:c r="GLS167" s="6"/>
      <x:c r="GLT167" s="6"/>
      <x:c r="GLU167" s="6"/>
      <x:c r="GLV167" s="6"/>
      <x:c r="GLW167" s="6"/>
      <x:c r="GLX167" s="6"/>
      <x:c r="GLY167" s="6"/>
      <x:c r="GLZ167" s="6"/>
      <x:c r="GMA167" s="6"/>
      <x:c r="GMB167" s="6"/>
      <x:c r="GMC167" s="6"/>
      <x:c r="GMD167" s="6"/>
      <x:c r="GME167" s="6"/>
      <x:c r="GMF167" s="6"/>
      <x:c r="GMG167" s="6"/>
      <x:c r="GMH167" s="6"/>
      <x:c r="GMI167" s="6"/>
      <x:c r="GMJ167" s="6"/>
      <x:c r="GMK167" s="6"/>
      <x:c r="GML167" s="6"/>
      <x:c r="GMM167" s="6"/>
      <x:c r="GMN167" s="6"/>
      <x:c r="GMO167" s="6"/>
      <x:c r="GMP167" s="6"/>
      <x:c r="GMQ167" s="6"/>
      <x:c r="GMR167" s="6"/>
      <x:c r="GMS167" s="6"/>
      <x:c r="GMT167" s="6"/>
      <x:c r="GMU167" s="6"/>
      <x:c r="GMV167" s="6"/>
      <x:c r="GMW167" s="6"/>
      <x:c r="GMX167" s="6"/>
      <x:c r="GMY167" s="6"/>
      <x:c r="GMZ167" s="6"/>
      <x:c r="GNA167" s="6"/>
      <x:c r="GNB167" s="6"/>
      <x:c r="GNC167" s="6"/>
      <x:c r="GND167" s="6"/>
      <x:c r="GNE167" s="6"/>
      <x:c r="GNF167" s="6"/>
      <x:c r="GNG167" s="6"/>
      <x:c r="GNH167" s="6"/>
      <x:c r="GNI167" s="6"/>
      <x:c r="GNJ167" s="6"/>
      <x:c r="GNK167" s="6"/>
      <x:c r="GNL167" s="6"/>
      <x:c r="GNM167" s="6"/>
      <x:c r="GNN167" s="6"/>
      <x:c r="GNO167" s="6"/>
      <x:c r="GNP167" s="6"/>
      <x:c r="GNQ167" s="6"/>
      <x:c r="GNR167" s="6"/>
      <x:c r="GNS167" s="6"/>
      <x:c r="GNT167" s="6"/>
      <x:c r="GNU167" s="6"/>
      <x:c r="GNV167" s="6"/>
      <x:c r="GNW167" s="6"/>
      <x:c r="GNX167" s="6"/>
      <x:c r="GNY167" s="6"/>
      <x:c r="GNZ167" s="6"/>
      <x:c r="GOA167" s="6"/>
      <x:c r="GOB167" s="6"/>
      <x:c r="GOC167" s="6"/>
      <x:c r="GOD167" s="6"/>
      <x:c r="GOE167" s="6"/>
      <x:c r="GOF167" s="6"/>
      <x:c r="GOG167" s="6"/>
      <x:c r="GOH167" s="6"/>
      <x:c r="GOI167" s="6"/>
      <x:c r="GOJ167" s="6"/>
      <x:c r="GOK167" s="6"/>
      <x:c r="GOL167" s="6"/>
      <x:c r="GOM167" s="6"/>
      <x:c r="GON167" s="6"/>
      <x:c r="GOO167" s="6"/>
      <x:c r="GOP167" s="6"/>
      <x:c r="GOQ167" s="6"/>
      <x:c r="GOR167" s="6"/>
      <x:c r="GOS167" s="6"/>
      <x:c r="GOT167" s="6"/>
      <x:c r="GOU167" s="6"/>
      <x:c r="GOV167" s="6"/>
      <x:c r="GOW167" s="6"/>
      <x:c r="GOX167" s="6"/>
      <x:c r="GOY167" s="6"/>
      <x:c r="GOZ167" s="6"/>
      <x:c r="GPA167" s="6"/>
      <x:c r="GPB167" s="6"/>
      <x:c r="GPC167" s="6"/>
      <x:c r="GPD167" s="6"/>
      <x:c r="GPE167" s="6"/>
      <x:c r="GPF167" s="6"/>
      <x:c r="GPG167" s="6"/>
      <x:c r="GPH167" s="6"/>
      <x:c r="GPI167" s="6"/>
      <x:c r="GPJ167" s="6"/>
      <x:c r="GPK167" s="6"/>
      <x:c r="GPL167" s="6"/>
      <x:c r="GPM167" s="6"/>
      <x:c r="GPN167" s="6"/>
      <x:c r="GPO167" s="6"/>
      <x:c r="GPP167" s="6"/>
      <x:c r="GPQ167" s="6"/>
      <x:c r="GPR167" s="6"/>
      <x:c r="GPS167" s="6"/>
      <x:c r="GPT167" s="6"/>
      <x:c r="GPU167" s="6"/>
      <x:c r="GPV167" s="6"/>
      <x:c r="GPW167" s="6"/>
      <x:c r="GPX167" s="6"/>
      <x:c r="GPY167" s="6"/>
      <x:c r="GPZ167" s="6"/>
      <x:c r="GQA167" s="6"/>
      <x:c r="GQB167" s="6"/>
      <x:c r="GQC167" s="6"/>
      <x:c r="GQD167" s="6"/>
      <x:c r="GQE167" s="6"/>
      <x:c r="GQF167" s="6"/>
      <x:c r="GQG167" s="6"/>
      <x:c r="GQH167" s="6"/>
      <x:c r="GQI167" s="6"/>
      <x:c r="GQJ167" s="6"/>
      <x:c r="GQK167" s="6"/>
      <x:c r="GQL167" s="6"/>
      <x:c r="GQM167" s="6"/>
      <x:c r="GQN167" s="6"/>
      <x:c r="GQO167" s="6"/>
      <x:c r="GQP167" s="6"/>
      <x:c r="GQQ167" s="6"/>
      <x:c r="GQR167" s="6"/>
      <x:c r="GQS167" s="6"/>
      <x:c r="GQT167" s="6"/>
      <x:c r="GQU167" s="6"/>
      <x:c r="GQV167" s="6"/>
      <x:c r="GQW167" s="6"/>
      <x:c r="GQX167" s="6"/>
      <x:c r="GQY167" s="6"/>
      <x:c r="GQZ167" s="6"/>
      <x:c r="GRA167" s="6"/>
      <x:c r="GRB167" s="6"/>
      <x:c r="GRC167" s="6"/>
      <x:c r="GRD167" s="6"/>
      <x:c r="GRE167" s="6"/>
      <x:c r="GRF167" s="6"/>
      <x:c r="GRG167" s="6"/>
      <x:c r="GRH167" s="6"/>
      <x:c r="GRI167" s="6"/>
      <x:c r="GRJ167" s="6"/>
      <x:c r="GRK167" s="6"/>
      <x:c r="GRL167" s="6"/>
      <x:c r="GRM167" s="6"/>
      <x:c r="GRN167" s="6"/>
      <x:c r="GRO167" s="6"/>
      <x:c r="GRP167" s="6"/>
      <x:c r="GRQ167" s="6"/>
      <x:c r="GRR167" s="6"/>
      <x:c r="GRS167" s="6"/>
      <x:c r="GRT167" s="6"/>
      <x:c r="GRU167" s="6"/>
      <x:c r="GRV167" s="6"/>
      <x:c r="GRW167" s="6"/>
      <x:c r="GRX167" s="6"/>
      <x:c r="GRY167" s="6"/>
      <x:c r="GRZ167" s="6"/>
      <x:c r="GSA167" s="6"/>
      <x:c r="GSB167" s="6"/>
      <x:c r="GSC167" s="6"/>
      <x:c r="GSD167" s="6"/>
      <x:c r="GSE167" s="6"/>
      <x:c r="GSF167" s="6"/>
      <x:c r="GSG167" s="6"/>
      <x:c r="GSH167" s="6"/>
      <x:c r="GSI167" s="6"/>
      <x:c r="GSJ167" s="6"/>
      <x:c r="GSK167" s="6"/>
      <x:c r="GSL167" s="6"/>
      <x:c r="GSM167" s="6"/>
      <x:c r="GSN167" s="6"/>
      <x:c r="GSO167" s="6"/>
      <x:c r="GSP167" s="6"/>
      <x:c r="GSQ167" s="6"/>
      <x:c r="GSR167" s="6"/>
      <x:c r="GSS167" s="6"/>
      <x:c r="GST167" s="6"/>
      <x:c r="GSU167" s="6"/>
      <x:c r="GSV167" s="6"/>
      <x:c r="GSW167" s="6"/>
      <x:c r="GSX167" s="6"/>
      <x:c r="GSY167" s="6"/>
      <x:c r="GSZ167" s="6"/>
      <x:c r="GTA167" s="6"/>
      <x:c r="GTB167" s="6"/>
      <x:c r="GTC167" s="6"/>
      <x:c r="GTD167" s="6"/>
      <x:c r="GTE167" s="6"/>
      <x:c r="GTF167" s="6"/>
      <x:c r="GTG167" s="6"/>
      <x:c r="GTH167" s="6"/>
      <x:c r="GTI167" s="6"/>
      <x:c r="GTJ167" s="6"/>
      <x:c r="GTK167" s="6"/>
      <x:c r="GTL167" s="6"/>
      <x:c r="GTM167" s="6"/>
      <x:c r="GTN167" s="6"/>
      <x:c r="GTO167" s="6"/>
      <x:c r="GTP167" s="6"/>
      <x:c r="GTQ167" s="6"/>
      <x:c r="GTR167" s="6"/>
      <x:c r="GTS167" s="6"/>
      <x:c r="GTT167" s="6"/>
      <x:c r="GTU167" s="6"/>
      <x:c r="GTV167" s="6"/>
      <x:c r="GTW167" s="6"/>
      <x:c r="GTX167" s="6"/>
      <x:c r="GTY167" s="6"/>
      <x:c r="GTZ167" s="6"/>
      <x:c r="GUA167" s="6"/>
      <x:c r="GUB167" s="6"/>
      <x:c r="GUC167" s="6"/>
      <x:c r="GUD167" s="6"/>
      <x:c r="GUE167" s="6"/>
      <x:c r="GUF167" s="6"/>
      <x:c r="GUG167" s="6"/>
      <x:c r="GUH167" s="6"/>
      <x:c r="GUI167" s="6"/>
      <x:c r="GUJ167" s="6"/>
      <x:c r="GUK167" s="6"/>
      <x:c r="GUL167" s="6"/>
      <x:c r="GUM167" s="6"/>
      <x:c r="GUN167" s="6"/>
      <x:c r="GUO167" s="6"/>
      <x:c r="GUP167" s="6"/>
      <x:c r="GUQ167" s="6"/>
      <x:c r="GUR167" s="6"/>
      <x:c r="GUS167" s="6"/>
      <x:c r="GUT167" s="6"/>
      <x:c r="GUU167" s="6"/>
      <x:c r="GUV167" s="6"/>
      <x:c r="GUW167" s="6"/>
      <x:c r="GUX167" s="6"/>
      <x:c r="GUY167" s="6"/>
      <x:c r="GUZ167" s="6"/>
      <x:c r="GVA167" s="6"/>
      <x:c r="GVB167" s="6"/>
      <x:c r="GVC167" s="6"/>
      <x:c r="GVD167" s="6"/>
      <x:c r="GVE167" s="6"/>
      <x:c r="GVF167" s="6"/>
      <x:c r="GVG167" s="6"/>
      <x:c r="GVH167" s="6"/>
      <x:c r="GVI167" s="6"/>
      <x:c r="GVJ167" s="6"/>
      <x:c r="GVK167" s="6"/>
      <x:c r="GVL167" s="6"/>
      <x:c r="GVM167" s="6"/>
      <x:c r="GVN167" s="6"/>
      <x:c r="GVO167" s="6"/>
      <x:c r="GVP167" s="6"/>
      <x:c r="GVQ167" s="6"/>
      <x:c r="GVR167" s="6"/>
      <x:c r="GVS167" s="6"/>
      <x:c r="GVT167" s="6"/>
      <x:c r="GVU167" s="6"/>
      <x:c r="GVV167" s="6"/>
      <x:c r="GVW167" s="6"/>
      <x:c r="GVX167" s="6"/>
      <x:c r="GVY167" s="6"/>
      <x:c r="GVZ167" s="6"/>
      <x:c r="GWA167" s="6"/>
      <x:c r="GWB167" s="6"/>
      <x:c r="GWC167" s="6"/>
      <x:c r="GWD167" s="6"/>
      <x:c r="GWE167" s="6"/>
      <x:c r="GWF167" s="6"/>
      <x:c r="GWG167" s="6"/>
      <x:c r="GWH167" s="6"/>
      <x:c r="GWI167" s="6"/>
      <x:c r="GWJ167" s="6"/>
      <x:c r="GWK167" s="6"/>
      <x:c r="GWL167" s="6"/>
      <x:c r="GWM167" s="6"/>
      <x:c r="GWN167" s="6"/>
      <x:c r="GWO167" s="6"/>
      <x:c r="GWP167" s="6"/>
      <x:c r="GWQ167" s="6"/>
      <x:c r="GWR167" s="6"/>
      <x:c r="GWS167" s="6"/>
      <x:c r="GWT167" s="6"/>
      <x:c r="GWU167" s="6"/>
      <x:c r="GWV167" s="6"/>
      <x:c r="GWW167" s="6"/>
      <x:c r="GWX167" s="6"/>
      <x:c r="GWY167" s="6"/>
      <x:c r="GWZ167" s="6"/>
      <x:c r="GXA167" s="6"/>
      <x:c r="GXB167" s="6"/>
      <x:c r="GXC167" s="6"/>
      <x:c r="GXD167" s="6"/>
      <x:c r="GXE167" s="6"/>
      <x:c r="GXF167" s="6"/>
      <x:c r="GXG167" s="6"/>
      <x:c r="GXH167" s="6"/>
      <x:c r="GXI167" s="6"/>
      <x:c r="GXJ167" s="6"/>
      <x:c r="GXK167" s="6"/>
      <x:c r="GXL167" s="6"/>
      <x:c r="GXM167" s="6"/>
      <x:c r="GXN167" s="6"/>
      <x:c r="GXO167" s="6"/>
      <x:c r="GXP167" s="6"/>
      <x:c r="GXQ167" s="6"/>
      <x:c r="GXR167" s="6"/>
      <x:c r="GXS167" s="6"/>
      <x:c r="GXT167" s="6"/>
      <x:c r="GXU167" s="6"/>
      <x:c r="GXV167" s="6"/>
      <x:c r="GXW167" s="6"/>
      <x:c r="GXX167" s="6"/>
      <x:c r="GXY167" s="6"/>
      <x:c r="GXZ167" s="6"/>
      <x:c r="GYA167" s="6"/>
      <x:c r="GYB167" s="6"/>
      <x:c r="GYC167" s="6"/>
      <x:c r="GYD167" s="6"/>
      <x:c r="GYE167" s="6"/>
      <x:c r="GYF167" s="6"/>
      <x:c r="GYG167" s="6"/>
      <x:c r="GYH167" s="6"/>
      <x:c r="GYI167" s="6"/>
      <x:c r="GYJ167" s="6"/>
      <x:c r="GYK167" s="6"/>
      <x:c r="GYL167" s="6"/>
      <x:c r="GYM167" s="6"/>
      <x:c r="GYN167" s="6"/>
      <x:c r="GYO167" s="6"/>
      <x:c r="GYP167" s="6"/>
      <x:c r="GYQ167" s="6"/>
      <x:c r="GYR167" s="6"/>
      <x:c r="GYS167" s="6"/>
      <x:c r="GYT167" s="6"/>
      <x:c r="GYU167" s="6"/>
      <x:c r="GYV167" s="6"/>
      <x:c r="GYW167" s="6"/>
      <x:c r="GYX167" s="6"/>
      <x:c r="GYY167" s="6"/>
      <x:c r="GYZ167" s="6"/>
      <x:c r="GZA167" s="6"/>
      <x:c r="GZB167" s="6"/>
      <x:c r="GZC167" s="6"/>
      <x:c r="GZD167" s="6"/>
      <x:c r="GZE167" s="6"/>
      <x:c r="GZF167" s="6"/>
      <x:c r="GZG167" s="6"/>
      <x:c r="GZH167" s="6"/>
      <x:c r="GZI167" s="6"/>
      <x:c r="GZJ167" s="6"/>
      <x:c r="GZK167" s="6"/>
      <x:c r="GZL167" s="6"/>
      <x:c r="GZM167" s="6"/>
      <x:c r="GZN167" s="6"/>
      <x:c r="GZO167" s="6"/>
      <x:c r="GZP167" s="6"/>
      <x:c r="GZQ167" s="6"/>
      <x:c r="GZR167" s="6"/>
      <x:c r="GZS167" s="6"/>
      <x:c r="GZT167" s="6"/>
      <x:c r="GZU167" s="6"/>
      <x:c r="GZV167" s="6"/>
      <x:c r="GZW167" s="6"/>
      <x:c r="GZX167" s="6"/>
      <x:c r="GZY167" s="6"/>
      <x:c r="GZZ167" s="6"/>
      <x:c r="HAA167" s="6"/>
      <x:c r="HAB167" s="6"/>
      <x:c r="HAC167" s="6"/>
      <x:c r="HAD167" s="6"/>
      <x:c r="HAE167" s="6"/>
      <x:c r="HAF167" s="6"/>
      <x:c r="HAG167" s="6"/>
      <x:c r="HAH167" s="6"/>
      <x:c r="HAI167" s="6"/>
      <x:c r="HAJ167" s="6"/>
      <x:c r="HAK167" s="6"/>
      <x:c r="HAL167" s="6"/>
      <x:c r="HAM167" s="6"/>
      <x:c r="HAN167" s="6"/>
      <x:c r="HAO167" s="6"/>
      <x:c r="HAP167" s="6"/>
      <x:c r="HAQ167" s="6"/>
      <x:c r="HAR167" s="6"/>
      <x:c r="HAS167" s="6"/>
      <x:c r="HAT167" s="6"/>
      <x:c r="HAU167" s="6"/>
      <x:c r="HAV167" s="6"/>
      <x:c r="HAW167" s="6"/>
      <x:c r="HAX167" s="6"/>
      <x:c r="HAY167" s="6"/>
      <x:c r="HAZ167" s="6"/>
      <x:c r="HBA167" s="6"/>
      <x:c r="HBB167" s="6"/>
      <x:c r="HBC167" s="6"/>
      <x:c r="HBD167" s="6"/>
      <x:c r="HBE167" s="6"/>
      <x:c r="HBF167" s="6"/>
      <x:c r="HBG167" s="6"/>
      <x:c r="HBH167" s="6"/>
      <x:c r="HBI167" s="6"/>
      <x:c r="HBJ167" s="6"/>
      <x:c r="HBK167" s="6"/>
      <x:c r="HBL167" s="6"/>
      <x:c r="HBM167" s="6"/>
      <x:c r="HBN167" s="6"/>
      <x:c r="HBO167" s="6"/>
      <x:c r="HBP167" s="6"/>
      <x:c r="HBQ167" s="6"/>
      <x:c r="HBR167" s="6"/>
      <x:c r="HBS167" s="6"/>
      <x:c r="HBT167" s="6"/>
      <x:c r="HBU167" s="6"/>
      <x:c r="HBV167" s="6"/>
      <x:c r="HBW167" s="6"/>
      <x:c r="HBX167" s="6"/>
      <x:c r="HBY167" s="6"/>
      <x:c r="HBZ167" s="6"/>
      <x:c r="HCA167" s="6"/>
      <x:c r="HCB167" s="6"/>
      <x:c r="HCC167" s="6"/>
      <x:c r="HCD167" s="6"/>
      <x:c r="HCE167" s="6"/>
      <x:c r="HCF167" s="6"/>
      <x:c r="HCG167" s="6"/>
      <x:c r="HCH167" s="6"/>
      <x:c r="HCI167" s="6"/>
      <x:c r="HCJ167" s="6"/>
      <x:c r="HCK167" s="6"/>
      <x:c r="HCL167" s="6"/>
      <x:c r="HCM167" s="6"/>
      <x:c r="HCN167" s="6"/>
      <x:c r="HCO167" s="6"/>
      <x:c r="HCP167" s="6"/>
      <x:c r="HCQ167" s="6"/>
      <x:c r="HCR167" s="6"/>
      <x:c r="HCS167" s="6"/>
      <x:c r="HCT167" s="6"/>
      <x:c r="HCU167" s="6"/>
      <x:c r="HCV167" s="6"/>
      <x:c r="HCW167" s="6"/>
      <x:c r="HCX167" s="6"/>
      <x:c r="HCY167" s="6"/>
      <x:c r="HCZ167" s="6"/>
      <x:c r="HDA167" s="6"/>
      <x:c r="HDB167" s="6"/>
      <x:c r="HDC167" s="6"/>
      <x:c r="HDD167" s="6"/>
      <x:c r="HDE167" s="6"/>
      <x:c r="HDF167" s="6"/>
      <x:c r="HDG167" s="6"/>
      <x:c r="HDH167" s="6"/>
      <x:c r="HDI167" s="6"/>
      <x:c r="HDJ167" s="6"/>
      <x:c r="HDK167" s="6"/>
      <x:c r="HDL167" s="6"/>
      <x:c r="HDM167" s="6"/>
      <x:c r="HDN167" s="6"/>
      <x:c r="HDO167" s="6"/>
      <x:c r="HDP167" s="6"/>
      <x:c r="HDQ167" s="6"/>
      <x:c r="HDR167" s="6"/>
      <x:c r="HDS167" s="6"/>
      <x:c r="HDT167" s="6"/>
      <x:c r="HDU167" s="6"/>
      <x:c r="HDV167" s="6"/>
      <x:c r="HDW167" s="6"/>
      <x:c r="HDX167" s="6"/>
      <x:c r="HDY167" s="6"/>
      <x:c r="HDZ167" s="6"/>
      <x:c r="HEA167" s="6"/>
      <x:c r="HEB167" s="6"/>
      <x:c r="HEC167" s="6"/>
      <x:c r="HED167" s="6"/>
      <x:c r="HEE167" s="6"/>
      <x:c r="HEF167" s="6"/>
      <x:c r="HEG167" s="6"/>
      <x:c r="HEH167" s="6"/>
      <x:c r="HEI167" s="6"/>
      <x:c r="HEJ167" s="6"/>
      <x:c r="HEK167" s="6"/>
      <x:c r="HEL167" s="6"/>
      <x:c r="HEM167" s="6"/>
      <x:c r="HEN167" s="6"/>
      <x:c r="HEO167" s="6"/>
      <x:c r="HEP167" s="6"/>
      <x:c r="HEQ167" s="6"/>
      <x:c r="HER167" s="6"/>
      <x:c r="HES167" s="6"/>
      <x:c r="HET167" s="6"/>
      <x:c r="HEU167" s="6"/>
      <x:c r="HEV167" s="6"/>
      <x:c r="HEW167" s="6"/>
      <x:c r="HEX167" s="6"/>
      <x:c r="HEY167" s="6"/>
      <x:c r="HEZ167" s="6"/>
      <x:c r="HFA167" s="6"/>
      <x:c r="HFB167" s="6"/>
      <x:c r="HFC167" s="6"/>
      <x:c r="HFD167" s="6"/>
      <x:c r="HFE167" s="6"/>
      <x:c r="HFF167" s="6"/>
      <x:c r="HFG167" s="6"/>
      <x:c r="HFH167" s="6"/>
      <x:c r="HFI167" s="6"/>
      <x:c r="HFJ167" s="6"/>
      <x:c r="HFK167" s="6"/>
      <x:c r="HFL167" s="6"/>
      <x:c r="HFM167" s="6"/>
      <x:c r="HFN167" s="6"/>
      <x:c r="HFO167" s="6"/>
      <x:c r="HFP167" s="6"/>
      <x:c r="HFQ167" s="6"/>
      <x:c r="HFR167" s="6"/>
      <x:c r="HFS167" s="6"/>
      <x:c r="HFT167" s="6"/>
      <x:c r="HFU167" s="6"/>
      <x:c r="HFV167" s="6"/>
      <x:c r="HFW167" s="6"/>
      <x:c r="HFX167" s="6"/>
      <x:c r="HFY167" s="6"/>
      <x:c r="HFZ167" s="6"/>
      <x:c r="HGA167" s="6"/>
      <x:c r="HGB167" s="6"/>
      <x:c r="HGC167" s="6"/>
      <x:c r="HGD167" s="6"/>
      <x:c r="HGE167" s="6"/>
      <x:c r="HGF167" s="6"/>
      <x:c r="HGG167" s="6"/>
      <x:c r="HGH167" s="6"/>
      <x:c r="HGI167" s="6"/>
      <x:c r="HGJ167" s="6"/>
      <x:c r="HGK167" s="6"/>
      <x:c r="HGL167" s="6"/>
      <x:c r="HGM167" s="6"/>
      <x:c r="HGN167" s="6"/>
      <x:c r="HGO167" s="6"/>
      <x:c r="HGP167" s="6"/>
      <x:c r="HGQ167" s="6"/>
      <x:c r="HGR167" s="6"/>
      <x:c r="HGS167" s="6"/>
      <x:c r="HGT167" s="6"/>
      <x:c r="HGU167" s="6"/>
      <x:c r="HGV167" s="6"/>
      <x:c r="HGW167" s="6"/>
      <x:c r="HGX167" s="6"/>
      <x:c r="HGY167" s="6"/>
      <x:c r="HGZ167" s="6"/>
      <x:c r="HHA167" s="6"/>
      <x:c r="HHB167" s="6"/>
      <x:c r="HHC167" s="6"/>
      <x:c r="HHD167" s="6"/>
      <x:c r="HHE167" s="6"/>
      <x:c r="HHF167" s="6"/>
      <x:c r="HHG167" s="6"/>
      <x:c r="HHH167" s="6"/>
      <x:c r="HHI167" s="6"/>
      <x:c r="HHJ167" s="6"/>
      <x:c r="HHK167" s="6"/>
      <x:c r="HHL167" s="6"/>
      <x:c r="HHM167" s="6"/>
      <x:c r="HHN167" s="6"/>
      <x:c r="HHO167" s="6"/>
      <x:c r="HHP167" s="6"/>
      <x:c r="HHQ167" s="6"/>
      <x:c r="HHR167" s="6"/>
      <x:c r="HHS167" s="6"/>
      <x:c r="HHT167" s="6"/>
      <x:c r="HHU167" s="6"/>
      <x:c r="HHV167" s="6"/>
      <x:c r="HHW167" s="6"/>
      <x:c r="HHX167" s="6"/>
      <x:c r="HHY167" s="6"/>
      <x:c r="HHZ167" s="6"/>
      <x:c r="HIA167" s="6"/>
      <x:c r="HIB167" s="6"/>
      <x:c r="HIC167" s="6"/>
      <x:c r="HID167" s="6"/>
      <x:c r="HIE167" s="6"/>
      <x:c r="HIF167" s="6"/>
      <x:c r="HIG167" s="6"/>
      <x:c r="HIH167" s="6"/>
      <x:c r="HII167" s="6"/>
      <x:c r="HIJ167" s="6"/>
      <x:c r="HIK167" s="6"/>
      <x:c r="HIL167" s="6"/>
      <x:c r="HIM167" s="6"/>
      <x:c r="HIN167" s="6"/>
      <x:c r="HIO167" s="6"/>
      <x:c r="HIP167" s="6"/>
      <x:c r="HIQ167" s="6"/>
      <x:c r="HIR167" s="6"/>
      <x:c r="HIS167" s="6"/>
      <x:c r="HIT167" s="6"/>
      <x:c r="HIU167" s="6"/>
      <x:c r="HIV167" s="6"/>
      <x:c r="HIW167" s="6"/>
      <x:c r="HIX167" s="6"/>
      <x:c r="HIY167" s="6"/>
      <x:c r="HIZ167" s="6"/>
      <x:c r="HJA167" s="6"/>
      <x:c r="HJB167" s="6"/>
      <x:c r="HJC167" s="6"/>
      <x:c r="HJD167" s="6"/>
      <x:c r="HJE167" s="6"/>
      <x:c r="HJF167" s="6"/>
      <x:c r="HJG167" s="6"/>
      <x:c r="HJH167" s="6"/>
      <x:c r="HJI167" s="6"/>
      <x:c r="HJJ167" s="6"/>
      <x:c r="HJK167" s="6"/>
      <x:c r="HJL167" s="6"/>
      <x:c r="HJM167" s="6"/>
      <x:c r="HJN167" s="6"/>
      <x:c r="HJO167" s="6"/>
      <x:c r="HJP167" s="6"/>
      <x:c r="HJQ167" s="6"/>
      <x:c r="HJR167" s="6"/>
      <x:c r="HJS167" s="6"/>
      <x:c r="HJT167" s="6"/>
      <x:c r="HJU167" s="6"/>
      <x:c r="HJV167" s="6"/>
      <x:c r="HJW167" s="6"/>
      <x:c r="HJX167" s="6"/>
      <x:c r="HJY167" s="6"/>
      <x:c r="HJZ167" s="6"/>
      <x:c r="HKA167" s="6"/>
      <x:c r="HKB167" s="6"/>
      <x:c r="HKC167" s="6"/>
      <x:c r="HKD167" s="6"/>
      <x:c r="HKE167" s="6"/>
      <x:c r="HKF167" s="6"/>
      <x:c r="HKG167" s="6"/>
      <x:c r="HKH167" s="6"/>
      <x:c r="HKI167" s="6"/>
      <x:c r="HKJ167" s="6"/>
      <x:c r="HKK167" s="6"/>
      <x:c r="HKL167" s="6"/>
      <x:c r="HKM167" s="6"/>
      <x:c r="HKN167" s="6"/>
      <x:c r="HKO167" s="6"/>
      <x:c r="HKP167" s="6"/>
      <x:c r="HKQ167" s="6"/>
      <x:c r="HKR167" s="6"/>
      <x:c r="HKS167" s="6"/>
      <x:c r="HKT167" s="6"/>
      <x:c r="HKU167" s="6"/>
      <x:c r="HKV167" s="6"/>
      <x:c r="HKW167" s="6"/>
      <x:c r="HKX167" s="6"/>
      <x:c r="HKY167" s="6"/>
      <x:c r="HKZ167" s="6"/>
      <x:c r="HLA167" s="6"/>
      <x:c r="HLB167" s="6"/>
      <x:c r="HLC167" s="6"/>
      <x:c r="HLD167" s="6"/>
      <x:c r="HLE167" s="6"/>
      <x:c r="HLF167" s="6"/>
      <x:c r="HLG167" s="6"/>
      <x:c r="HLH167" s="6"/>
      <x:c r="HLI167" s="6"/>
      <x:c r="HLJ167" s="6"/>
      <x:c r="HLK167" s="6"/>
      <x:c r="HLL167" s="6"/>
      <x:c r="HLM167" s="6"/>
      <x:c r="HLN167" s="6"/>
      <x:c r="HLO167" s="6"/>
      <x:c r="HLP167" s="6"/>
      <x:c r="HLQ167" s="6"/>
      <x:c r="HLR167" s="6"/>
      <x:c r="HLS167" s="6"/>
      <x:c r="HLT167" s="6"/>
      <x:c r="HLU167" s="6"/>
      <x:c r="HLV167" s="6"/>
      <x:c r="HLW167" s="6"/>
      <x:c r="HLX167" s="6"/>
      <x:c r="HLY167" s="6"/>
      <x:c r="HLZ167" s="6"/>
      <x:c r="HMA167" s="6"/>
      <x:c r="HMB167" s="6"/>
      <x:c r="HMC167" s="6"/>
      <x:c r="HMD167" s="6"/>
      <x:c r="HME167" s="6"/>
      <x:c r="HMF167" s="6"/>
      <x:c r="HMG167" s="6"/>
      <x:c r="HMH167" s="6"/>
      <x:c r="HMI167" s="6"/>
      <x:c r="HMJ167" s="6"/>
      <x:c r="HMK167" s="6"/>
      <x:c r="HML167" s="6"/>
      <x:c r="HMM167" s="6"/>
      <x:c r="HMN167" s="6"/>
      <x:c r="HMO167" s="6"/>
      <x:c r="HMP167" s="6"/>
      <x:c r="HMQ167" s="6"/>
      <x:c r="HMR167" s="6"/>
      <x:c r="HMS167" s="6"/>
      <x:c r="HMT167" s="6"/>
      <x:c r="HMU167" s="6"/>
      <x:c r="HMV167" s="6"/>
      <x:c r="HMW167" s="6"/>
      <x:c r="HMX167" s="6"/>
      <x:c r="HMY167" s="6"/>
      <x:c r="HMZ167" s="6"/>
      <x:c r="HNA167" s="6"/>
      <x:c r="HNB167" s="6"/>
      <x:c r="HNC167" s="6"/>
      <x:c r="HND167" s="6"/>
      <x:c r="HNE167" s="6"/>
      <x:c r="HNF167" s="6"/>
      <x:c r="HNG167" s="6"/>
      <x:c r="HNH167" s="6"/>
      <x:c r="HNI167" s="6"/>
      <x:c r="HNJ167" s="6"/>
      <x:c r="HNK167" s="6"/>
      <x:c r="HNL167" s="6"/>
      <x:c r="HNM167" s="6"/>
      <x:c r="HNN167" s="6"/>
      <x:c r="HNO167" s="6"/>
      <x:c r="HNP167" s="6"/>
      <x:c r="HNQ167" s="6"/>
      <x:c r="HNR167" s="6"/>
      <x:c r="HNS167" s="6"/>
      <x:c r="HNT167" s="6"/>
      <x:c r="HNU167" s="6"/>
      <x:c r="HNV167" s="6"/>
      <x:c r="HNW167" s="6"/>
      <x:c r="HNX167" s="6"/>
      <x:c r="HNY167" s="6"/>
      <x:c r="HNZ167" s="6"/>
      <x:c r="HOA167" s="6"/>
      <x:c r="HOB167" s="6"/>
      <x:c r="HOC167" s="6"/>
      <x:c r="HOD167" s="6"/>
      <x:c r="HOE167" s="6"/>
      <x:c r="HOF167" s="6"/>
      <x:c r="HOG167" s="6"/>
      <x:c r="HOH167" s="6"/>
      <x:c r="HOI167" s="6"/>
      <x:c r="HOJ167" s="6"/>
      <x:c r="HOK167" s="6"/>
      <x:c r="HOL167" s="6"/>
      <x:c r="HOM167" s="6"/>
      <x:c r="HON167" s="6"/>
      <x:c r="HOO167" s="6"/>
      <x:c r="HOP167" s="6"/>
      <x:c r="HOQ167" s="6"/>
      <x:c r="HOR167" s="6"/>
      <x:c r="HOS167" s="6"/>
      <x:c r="HOT167" s="6"/>
      <x:c r="HOU167" s="6"/>
      <x:c r="HOV167" s="6"/>
      <x:c r="HOW167" s="6"/>
      <x:c r="HOX167" s="6"/>
      <x:c r="HOY167" s="6"/>
      <x:c r="HOZ167" s="6"/>
      <x:c r="HPA167" s="6"/>
      <x:c r="HPB167" s="6"/>
      <x:c r="HPC167" s="6"/>
      <x:c r="HPD167" s="6"/>
      <x:c r="HPE167" s="6"/>
      <x:c r="HPF167" s="6"/>
      <x:c r="HPG167" s="6"/>
      <x:c r="HPH167" s="6"/>
      <x:c r="HPI167" s="6"/>
      <x:c r="HPJ167" s="6"/>
      <x:c r="HPK167" s="6"/>
      <x:c r="HPL167" s="6"/>
      <x:c r="HPM167" s="6"/>
      <x:c r="HPN167" s="6"/>
      <x:c r="HPO167" s="6"/>
      <x:c r="HPP167" s="6"/>
      <x:c r="HPQ167" s="6"/>
      <x:c r="HPR167" s="6"/>
      <x:c r="HPS167" s="6"/>
      <x:c r="HPT167" s="6"/>
      <x:c r="HPU167" s="6"/>
      <x:c r="HPV167" s="6"/>
      <x:c r="HPW167" s="6"/>
      <x:c r="HPX167" s="6"/>
      <x:c r="HPY167" s="6"/>
      <x:c r="HPZ167" s="6"/>
      <x:c r="HQA167" s="6"/>
      <x:c r="HQB167" s="6"/>
      <x:c r="HQC167" s="6"/>
      <x:c r="HQD167" s="6"/>
      <x:c r="HQE167" s="6"/>
      <x:c r="HQF167" s="6"/>
      <x:c r="HQG167" s="6"/>
      <x:c r="HQH167" s="6"/>
      <x:c r="HQI167" s="6"/>
      <x:c r="HQJ167" s="6"/>
      <x:c r="HQK167" s="6"/>
      <x:c r="HQL167" s="6"/>
      <x:c r="HQM167" s="6"/>
      <x:c r="HQN167" s="6"/>
      <x:c r="HQO167" s="6"/>
      <x:c r="HQP167" s="6"/>
      <x:c r="HQQ167" s="6"/>
      <x:c r="HQR167" s="6"/>
      <x:c r="HQS167" s="6"/>
      <x:c r="HQT167" s="6"/>
      <x:c r="HQU167" s="6"/>
      <x:c r="HQV167" s="6"/>
      <x:c r="HQW167" s="6"/>
      <x:c r="HQX167" s="6"/>
      <x:c r="HQY167" s="6"/>
      <x:c r="HQZ167" s="6"/>
      <x:c r="HRA167" s="6"/>
      <x:c r="HRB167" s="6"/>
      <x:c r="HRC167" s="6"/>
      <x:c r="HRD167" s="6"/>
      <x:c r="HRE167" s="6"/>
      <x:c r="HRF167" s="6"/>
      <x:c r="HRG167" s="6"/>
      <x:c r="HRH167" s="6"/>
      <x:c r="HRI167" s="6"/>
      <x:c r="HRJ167" s="6"/>
      <x:c r="HRK167" s="6"/>
      <x:c r="HRL167" s="6"/>
      <x:c r="HRM167" s="6"/>
      <x:c r="HRN167" s="6"/>
      <x:c r="HRO167" s="6"/>
      <x:c r="HRP167" s="6"/>
      <x:c r="HRQ167" s="6"/>
      <x:c r="HRR167" s="6"/>
      <x:c r="HRS167" s="6"/>
      <x:c r="HRT167" s="6"/>
      <x:c r="HRU167" s="6"/>
      <x:c r="HRV167" s="6"/>
      <x:c r="HRW167" s="6"/>
      <x:c r="HRX167" s="6"/>
      <x:c r="HRY167" s="6"/>
      <x:c r="HRZ167" s="6"/>
      <x:c r="HSA167" s="6"/>
      <x:c r="HSB167" s="6"/>
      <x:c r="HSC167" s="6"/>
      <x:c r="HSD167" s="6"/>
      <x:c r="HSE167" s="6"/>
      <x:c r="HSF167" s="6"/>
      <x:c r="HSG167" s="6"/>
      <x:c r="HSH167" s="6"/>
      <x:c r="HSI167" s="6"/>
      <x:c r="HSJ167" s="6"/>
      <x:c r="HSK167" s="6"/>
      <x:c r="HSL167" s="6"/>
      <x:c r="HSM167" s="6"/>
      <x:c r="HSN167" s="6"/>
      <x:c r="HSO167" s="6"/>
      <x:c r="HSP167" s="6"/>
      <x:c r="HSQ167" s="6"/>
      <x:c r="HSR167" s="6"/>
      <x:c r="HSS167" s="6"/>
      <x:c r="HST167" s="6"/>
      <x:c r="HSU167" s="6"/>
      <x:c r="HSV167" s="6"/>
      <x:c r="HSW167" s="6"/>
      <x:c r="HSX167" s="6"/>
      <x:c r="HSY167" s="6"/>
      <x:c r="HSZ167" s="6"/>
      <x:c r="HTA167" s="6"/>
      <x:c r="HTB167" s="6"/>
      <x:c r="HTC167" s="6"/>
      <x:c r="HTD167" s="6"/>
      <x:c r="HTE167" s="6"/>
      <x:c r="HTF167" s="6"/>
      <x:c r="HTG167" s="6"/>
      <x:c r="HTH167" s="6"/>
      <x:c r="HTI167" s="6"/>
      <x:c r="HTJ167" s="6"/>
      <x:c r="HTK167" s="6"/>
      <x:c r="HTL167" s="6"/>
      <x:c r="HTM167" s="6"/>
      <x:c r="HTN167" s="6"/>
      <x:c r="HTO167" s="6"/>
      <x:c r="HTP167" s="6"/>
      <x:c r="HTQ167" s="6"/>
      <x:c r="HTR167" s="6"/>
      <x:c r="HTS167" s="6"/>
      <x:c r="HTT167" s="6"/>
      <x:c r="HTU167" s="6"/>
      <x:c r="HTV167" s="6"/>
      <x:c r="HTW167" s="6"/>
      <x:c r="HTX167" s="6"/>
      <x:c r="HTY167" s="6"/>
      <x:c r="HTZ167" s="6"/>
      <x:c r="HUA167" s="6"/>
      <x:c r="HUB167" s="6"/>
      <x:c r="HUC167" s="6"/>
      <x:c r="HUD167" s="6"/>
      <x:c r="HUE167" s="6"/>
      <x:c r="HUF167" s="6"/>
      <x:c r="HUG167" s="6"/>
      <x:c r="HUH167" s="6"/>
      <x:c r="HUI167" s="6"/>
      <x:c r="HUJ167" s="6"/>
      <x:c r="HUK167" s="6"/>
      <x:c r="HUL167" s="6"/>
      <x:c r="HUM167" s="6"/>
      <x:c r="HUN167" s="6"/>
      <x:c r="HUO167" s="6"/>
      <x:c r="HUP167" s="6"/>
      <x:c r="HUQ167" s="6"/>
      <x:c r="HUR167" s="6"/>
      <x:c r="HUS167" s="6"/>
      <x:c r="HUT167" s="6"/>
      <x:c r="HUU167" s="6"/>
      <x:c r="HUV167" s="6"/>
      <x:c r="HUW167" s="6"/>
      <x:c r="HUX167" s="6"/>
      <x:c r="HUY167" s="6"/>
      <x:c r="HUZ167" s="6"/>
      <x:c r="HVA167" s="6"/>
      <x:c r="HVB167" s="6"/>
      <x:c r="HVC167" s="6"/>
      <x:c r="HVD167" s="6"/>
      <x:c r="HVE167" s="6"/>
      <x:c r="HVF167" s="6"/>
      <x:c r="HVG167" s="6"/>
      <x:c r="HVH167" s="6"/>
      <x:c r="HVI167" s="6"/>
      <x:c r="HVJ167" s="6"/>
      <x:c r="HVK167" s="6"/>
      <x:c r="HVL167" s="6"/>
      <x:c r="HVM167" s="6"/>
      <x:c r="HVN167" s="6"/>
      <x:c r="HVO167" s="6"/>
      <x:c r="HVP167" s="6"/>
      <x:c r="HVQ167" s="6"/>
      <x:c r="HVR167" s="6"/>
      <x:c r="HVS167" s="6"/>
      <x:c r="HVT167" s="6"/>
      <x:c r="HVU167" s="6"/>
      <x:c r="HVV167" s="6"/>
      <x:c r="HVW167" s="6"/>
      <x:c r="HVX167" s="6"/>
      <x:c r="HVY167" s="6"/>
      <x:c r="HVZ167" s="6"/>
      <x:c r="HWA167" s="6"/>
      <x:c r="HWB167" s="6"/>
      <x:c r="HWC167" s="6"/>
      <x:c r="HWD167" s="6"/>
      <x:c r="HWE167" s="6"/>
      <x:c r="HWF167" s="6"/>
      <x:c r="HWG167" s="6"/>
      <x:c r="HWH167" s="6"/>
      <x:c r="HWI167" s="6"/>
      <x:c r="HWJ167" s="6"/>
      <x:c r="HWK167" s="6"/>
      <x:c r="HWL167" s="6"/>
      <x:c r="HWM167" s="6"/>
      <x:c r="HWN167" s="6"/>
      <x:c r="HWO167" s="6"/>
      <x:c r="HWP167" s="6"/>
      <x:c r="HWQ167" s="6"/>
      <x:c r="HWR167" s="6"/>
      <x:c r="HWS167" s="6"/>
      <x:c r="HWT167" s="6"/>
      <x:c r="HWU167" s="6"/>
      <x:c r="HWV167" s="6"/>
      <x:c r="HWW167" s="6"/>
      <x:c r="HWX167" s="6"/>
      <x:c r="HWY167" s="6"/>
      <x:c r="HWZ167" s="6"/>
      <x:c r="HXA167" s="6"/>
      <x:c r="HXB167" s="6"/>
      <x:c r="HXC167" s="6"/>
      <x:c r="HXD167" s="6"/>
      <x:c r="HXE167" s="6"/>
      <x:c r="HXF167" s="6"/>
      <x:c r="HXG167" s="6"/>
      <x:c r="HXH167" s="6"/>
      <x:c r="HXI167" s="6"/>
      <x:c r="HXJ167" s="6"/>
      <x:c r="HXK167" s="6"/>
      <x:c r="HXL167" s="6"/>
      <x:c r="HXM167" s="6"/>
      <x:c r="HXN167" s="6"/>
      <x:c r="HXO167" s="6"/>
      <x:c r="HXP167" s="6"/>
      <x:c r="HXQ167" s="6"/>
      <x:c r="HXR167" s="6"/>
      <x:c r="HXS167" s="6"/>
      <x:c r="HXT167" s="6"/>
      <x:c r="HXU167" s="6"/>
      <x:c r="HXV167" s="6"/>
      <x:c r="HXW167" s="6"/>
      <x:c r="HXX167" s="6"/>
      <x:c r="HXY167" s="6"/>
      <x:c r="HXZ167" s="6"/>
      <x:c r="HYA167" s="6"/>
      <x:c r="HYB167" s="6"/>
      <x:c r="HYC167" s="6"/>
      <x:c r="HYD167" s="6"/>
      <x:c r="HYE167" s="6"/>
      <x:c r="HYF167" s="6"/>
      <x:c r="HYG167" s="6"/>
      <x:c r="HYH167" s="6"/>
      <x:c r="HYI167" s="6"/>
      <x:c r="HYJ167" s="6"/>
      <x:c r="HYK167" s="6"/>
      <x:c r="HYL167" s="6"/>
      <x:c r="HYM167" s="6"/>
      <x:c r="HYN167" s="6"/>
      <x:c r="HYO167" s="6"/>
      <x:c r="HYP167" s="6"/>
      <x:c r="HYQ167" s="6"/>
      <x:c r="HYR167" s="6"/>
      <x:c r="HYS167" s="6"/>
      <x:c r="HYT167" s="6"/>
      <x:c r="HYU167" s="6"/>
      <x:c r="HYV167" s="6"/>
      <x:c r="HYW167" s="6"/>
      <x:c r="HYX167" s="6"/>
      <x:c r="HYY167" s="6"/>
      <x:c r="HYZ167" s="6"/>
      <x:c r="HZA167" s="6"/>
      <x:c r="HZB167" s="6"/>
      <x:c r="HZC167" s="6"/>
      <x:c r="HZD167" s="6"/>
      <x:c r="HZE167" s="6"/>
      <x:c r="HZF167" s="6"/>
      <x:c r="HZG167" s="6"/>
      <x:c r="HZH167" s="6"/>
      <x:c r="HZI167" s="6"/>
      <x:c r="HZJ167" s="6"/>
      <x:c r="HZK167" s="6"/>
      <x:c r="HZL167" s="6"/>
      <x:c r="HZM167" s="6"/>
      <x:c r="HZN167" s="6"/>
      <x:c r="HZO167" s="6"/>
      <x:c r="HZP167" s="6"/>
      <x:c r="HZQ167" s="6"/>
      <x:c r="HZR167" s="6"/>
      <x:c r="HZS167" s="6"/>
      <x:c r="HZT167" s="6"/>
      <x:c r="HZU167" s="6"/>
      <x:c r="HZV167" s="6"/>
      <x:c r="HZW167" s="6"/>
      <x:c r="HZX167" s="6"/>
      <x:c r="HZY167" s="6"/>
      <x:c r="HZZ167" s="6"/>
      <x:c r="IAA167" s="6"/>
      <x:c r="IAB167" s="6"/>
      <x:c r="IAC167" s="6"/>
      <x:c r="IAD167" s="6"/>
      <x:c r="IAE167" s="6"/>
      <x:c r="IAF167" s="6"/>
      <x:c r="IAG167" s="6"/>
      <x:c r="IAH167" s="6"/>
      <x:c r="IAI167" s="6"/>
      <x:c r="IAJ167" s="6"/>
      <x:c r="IAK167" s="6"/>
      <x:c r="IAL167" s="6"/>
      <x:c r="IAM167" s="6"/>
      <x:c r="IAN167" s="6"/>
      <x:c r="IAO167" s="6"/>
      <x:c r="IAP167" s="6"/>
      <x:c r="IAQ167" s="6"/>
      <x:c r="IAR167" s="6"/>
      <x:c r="IAS167" s="6"/>
      <x:c r="IAT167" s="6"/>
      <x:c r="IAU167" s="6"/>
      <x:c r="IAV167" s="6"/>
      <x:c r="IAW167" s="6"/>
      <x:c r="IAX167" s="6"/>
      <x:c r="IAY167" s="6"/>
      <x:c r="IAZ167" s="6"/>
      <x:c r="IBA167" s="6"/>
      <x:c r="IBB167" s="6"/>
      <x:c r="IBC167" s="6"/>
      <x:c r="IBD167" s="6"/>
      <x:c r="IBE167" s="6"/>
      <x:c r="IBF167" s="6"/>
      <x:c r="IBG167" s="6"/>
      <x:c r="IBH167" s="6"/>
      <x:c r="IBI167" s="6"/>
      <x:c r="IBJ167" s="6"/>
      <x:c r="IBK167" s="6"/>
      <x:c r="IBL167" s="6"/>
      <x:c r="IBM167" s="6"/>
      <x:c r="IBN167" s="6"/>
      <x:c r="IBO167" s="6"/>
      <x:c r="IBP167" s="6"/>
      <x:c r="IBQ167" s="6"/>
      <x:c r="IBR167" s="6"/>
      <x:c r="IBS167" s="6"/>
      <x:c r="IBT167" s="6"/>
      <x:c r="IBU167" s="6"/>
      <x:c r="IBV167" s="6"/>
      <x:c r="IBW167" s="6"/>
      <x:c r="IBX167" s="6"/>
      <x:c r="IBY167" s="6"/>
      <x:c r="IBZ167" s="6"/>
      <x:c r="ICA167" s="6"/>
      <x:c r="ICB167" s="6"/>
      <x:c r="ICC167" s="6"/>
      <x:c r="ICD167" s="6"/>
      <x:c r="ICE167" s="6"/>
      <x:c r="ICF167" s="6"/>
      <x:c r="ICG167" s="6"/>
      <x:c r="ICH167" s="6"/>
      <x:c r="ICI167" s="6"/>
      <x:c r="ICJ167" s="6"/>
      <x:c r="ICK167" s="6"/>
      <x:c r="ICL167" s="6"/>
      <x:c r="ICM167" s="6"/>
      <x:c r="ICN167" s="6"/>
      <x:c r="ICO167" s="6"/>
      <x:c r="ICP167" s="6"/>
      <x:c r="ICQ167" s="6"/>
      <x:c r="ICR167" s="6"/>
      <x:c r="ICS167" s="6"/>
      <x:c r="ICT167" s="6"/>
      <x:c r="ICU167" s="6"/>
      <x:c r="ICV167" s="6"/>
      <x:c r="ICW167" s="6"/>
      <x:c r="ICX167" s="6"/>
      <x:c r="ICY167" s="6"/>
      <x:c r="ICZ167" s="6"/>
      <x:c r="IDA167" s="6"/>
      <x:c r="IDB167" s="6"/>
      <x:c r="IDC167" s="6"/>
      <x:c r="IDD167" s="6"/>
      <x:c r="IDE167" s="6"/>
      <x:c r="IDF167" s="6"/>
      <x:c r="IDG167" s="6"/>
      <x:c r="IDH167" s="6"/>
      <x:c r="IDI167" s="6"/>
      <x:c r="IDJ167" s="6"/>
      <x:c r="IDK167" s="6"/>
      <x:c r="IDL167" s="6"/>
      <x:c r="IDM167" s="6"/>
      <x:c r="IDN167" s="6"/>
      <x:c r="IDO167" s="6"/>
      <x:c r="IDP167" s="6"/>
      <x:c r="IDQ167" s="6"/>
      <x:c r="IDR167" s="6"/>
      <x:c r="IDS167" s="6"/>
      <x:c r="IDT167" s="6"/>
      <x:c r="IDU167" s="6"/>
      <x:c r="IDV167" s="6"/>
      <x:c r="IDW167" s="6"/>
      <x:c r="IDX167" s="6"/>
      <x:c r="IDY167" s="6"/>
      <x:c r="IDZ167" s="6"/>
      <x:c r="IEA167" s="6"/>
      <x:c r="IEB167" s="6"/>
      <x:c r="IEC167" s="6"/>
      <x:c r="IED167" s="6"/>
      <x:c r="IEE167" s="6"/>
      <x:c r="IEF167" s="6"/>
      <x:c r="IEG167" s="6"/>
      <x:c r="IEH167" s="6"/>
      <x:c r="IEI167" s="6"/>
      <x:c r="IEJ167" s="6"/>
      <x:c r="IEK167" s="6"/>
      <x:c r="IEL167" s="6"/>
      <x:c r="IEM167" s="6"/>
      <x:c r="IEN167" s="6"/>
      <x:c r="IEO167" s="6"/>
      <x:c r="IEP167" s="6"/>
      <x:c r="IEQ167" s="6"/>
      <x:c r="IER167" s="6"/>
      <x:c r="IES167" s="6"/>
      <x:c r="IET167" s="6"/>
      <x:c r="IEU167" s="6"/>
      <x:c r="IEV167" s="6"/>
      <x:c r="IEW167" s="6"/>
      <x:c r="IEX167" s="6"/>
      <x:c r="IEY167" s="6"/>
      <x:c r="IEZ167" s="6"/>
      <x:c r="IFA167" s="6"/>
      <x:c r="IFB167" s="6"/>
      <x:c r="IFC167" s="6"/>
      <x:c r="IFD167" s="6"/>
      <x:c r="IFE167" s="6"/>
      <x:c r="IFF167" s="6"/>
      <x:c r="IFG167" s="6"/>
      <x:c r="IFH167" s="6"/>
      <x:c r="IFI167" s="6"/>
      <x:c r="IFJ167" s="6"/>
      <x:c r="IFK167" s="6"/>
      <x:c r="IFL167" s="6"/>
      <x:c r="IFM167" s="6"/>
      <x:c r="IFN167" s="6"/>
      <x:c r="IFO167" s="6"/>
      <x:c r="IFP167" s="6"/>
      <x:c r="IFQ167" s="6"/>
      <x:c r="IFR167" s="6"/>
      <x:c r="IFS167" s="6"/>
      <x:c r="IFT167" s="6"/>
      <x:c r="IFU167" s="6"/>
      <x:c r="IFV167" s="6"/>
      <x:c r="IFW167" s="6"/>
      <x:c r="IFX167" s="6"/>
      <x:c r="IFY167" s="6"/>
      <x:c r="IFZ167" s="6"/>
      <x:c r="IGA167" s="6"/>
      <x:c r="IGB167" s="6"/>
      <x:c r="IGC167" s="6"/>
      <x:c r="IGD167" s="6"/>
      <x:c r="IGE167" s="6"/>
      <x:c r="IGF167" s="6"/>
      <x:c r="IGG167" s="6"/>
      <x:c r="IGH167" s="6"/>
      <x:c r="IGI167" s="6"/>
      <x:c r="IGJ167" s="6"/>
      <x:c r="IGK167" s="6"/>
      <x:c r="IGL167" s="6"/>
      <x:c r="IGM167" s="6"/>
      <x:c r="IGN167" s="6"/>
      <x:c r="IGO167" s="6"/>
      <x:c r="IGP167" s="6"/>
      <x:c r="IGQ167" s="6"/>
      <x:c r="IGR167" s="6"/>
      <x:c r="IGS167" s="6"/>
      <x:c r="IGT167" s="6"/>
      <x:c r="IGU167" s="6"/>
      <x:c r="IGV167" s="6"/>
      <x:c r="IGW167" s="6"/>
      <x:c r="IGX167" s="6"/>
      <x:c r="IGY167" s="6"/>
      <x:c r="IGZ167" s="6"/>
      <x:c r="IHA167" s="6"/>
      <x:c r="IHB167" s="6"/>
      <x:c r="IHC167" s="6"/>
      <x:c r="IHD167" s="6"/>
      <x:c r="IHE167" s="6"/>
      <x:c r="IHF167" s="6"/>
      <x:c r="IHG167" s="6"/>
      <x:c r="IHH167" s="6"/>
      <x:c r="IHI167" s="6"/>
      <x:c r="IHJ167" s="6"/>
      <x:c r="IHK167" s="6"/>
      <x:c r="IHL167" s="6"/>
      <x:c r="IHM167" s="6"/>
      <x:c r="IHN167" s="6"/>
      <x:c r="IHO167" s="6"/>
      <x:c r="IHP167" s="6"/>
      <x:c r="IHQ167" s="6"/>
      <x:c r="IHR167" s="6"/>
      <x:c r="IHS167" s="6"/>
      <x:c r="IHT167" s="6"/>
      <x:c r="IHU167" s="6"/>
      <x:c r="IHV167" s="6"/>
      <x:c r="IHW167" s="6"/>
      <x:c r="IHX167" s="6"/>
      <x:c r="IHY167" s="6"/>
      <x:c r="IHZ167" s="6"/>
      <x:c r="IIA167" s="6"/>
      <x:c r="IIB167" s="6"/>
      <x:c r="IIC167" s="6"/>
      <x:c r="IID167" s="6"/>
      <x:c r="IIE167" s="6"/>
      <x:c r="IIF167" s="6"/>
      <x:c r="IIG167" s="6"/>
      <x:c r="IIH167" s="6"/>
      <x:c r="III167" s="6"/>
      <x:c r="IIJ167" s="6"/>
      <x:c r="IIK167" s="6"/>
      <x:c r="IIL167" s="6"/>
      <x:c r="IIM167" s="6"/>
      <x:c r="IIN167" s="6"/>
      <x:c r="IIO167" s="6"/>
      <x:c r="IIP167" s="6"/>
      <x:c r="IIQ167" s="6"/>
      <x:c r="IIR167" s="6"/>
      <x:c r="IIS167" s="6"/>
      <x:c r="IIT167" s="6"/>
      <x:c r="IIU167" s="6"/>
      <x:c r="IIV167" s="6"/>
      <x:c r="IIW167" s="6"/>
      <x:c r="IIX167" s="6"/>
      <x:c r="IIY167" s="6"/>
      <x:c r="IIZ167" s="6"/>
      <x:c r="IJA167" s="6"/>
      <x:c r="IJB167" s="6"/>
      <x:c r="IJC167" s="6"/>
      <x:c r="IJD167" s="6"/>
      <x:c r="IJE167" s="6"/>
      <x:c r="IJF167" s="6"/>
      <x:c r="IJG167" s="6"/>
      <x:c r="IJH167" s="6"/>
      <x:c r="IJI167" s="6"/>
      <x:c r="IJJ167" s="6"/>
      <x:c r="IJK167" s="6"/>
      <x:c r="IJL167" s="6"/>
      <x:c r="IJM167" s="6"/>
      <x:c r="IJN167" s="6"/>
      <x:c r="IJO167" s="6"/>
      <x:c r="IJP167" s="6"/>
      <x:c r="IJQ167" s="6"/>
      <x:c r="IJR167" s="6"/>
      <x:c r="IJS167" s="6"/>
      <x:c r="IJT167" s="6"/>
      <x:c r="IJU167" s="6"/>
      <x:c r="IJV167" s="6"/>
      <x:c r="IJW167" s="6"/>
      <x:c r="IJX167" s="6"/>
      <x:c r="IJY167" s="6"/>
      <x:c r="IJZ167" s="6"/>
      <x:c r="IKA167" s="6"/>
      <x:c r="IKB167" s="6"/>
      <x:c r="IKC167" s="6"/>
      <x:c r="IKD167" s="6"/>
      <x:c r="IKE167" s="6"/>
      <x:c r="IKF167" s="6"/>
      <x:c r="IKG167" s="6"/>
      <x:c r="IKH167" s="6"/>
      <x:c r="IKI167" s="6"/>
      <x:c r="IKJ167" s="6"/>
      <x:c r="IKK167" s="6"/>
      <x:c r="IKL167" s="6"/>
      <x:c r="IKM167" s="6"/>
      <x:c r="IKN167" s="6"/>
      <x:c r="IKO167" s="6"/>
      <x:c r="IKP167" s="6"/>
      <x:c r="IKQ167" s="6"/>
      <x:c r="IKR167" s="6"/>
      <x:c r="IKS167" s="6"/>
      <x:c r="IKT167" s="6"/>
      <x:c r="IKU167" s="6"/>
      <x:c r="IKV167" s="6"/>
      <x:c r="IKW167" s="6"/>
      <x:c r="IKX167" s="6"/>
      <x:c r="IKY167" s="6"/>
      <x:c r="IKZ167" s="6"/>
      <x:c r="ILA167" s="6"/>
      <x:c r="ILB167" s="6"/>
      <x:c r="ILC167" s="6"/>
      <x:c r="ILD167" s="6"/>
      <x:c r="ILE167" s="6"/>
      <x:c r="ILF167" s="6"/>
      <x:c r="ILG167" s="6"/>
      <x:c r="ILH167" s="6"/>
      <x:c r="ILI167" s="6"/>
      <x:c r="ILJ167" s="6"/>
      <x:c r="ILK167" s="6"/>
      <x:c r="ILL167" s="6"/>
      <x:c r="ILM167" s="6"/>
      <x:c r="ILN167" s="6"/>
      <x:c r="ILO167" s="6"/>
      <x:c r="ILP167" s="6"/>
      <x:c r="ILQ167" s="6"/>
      <x:c r="ILR167" s="6"/>
      <x:c r="ILS167" s="6"/>
      <x:c r="ILT167" s="6"/>
      <x:c r="ILU167" s="6"/>
      <x:c r="ILV167" s="6"/>
      <x:c r="ILW167" s="6"/>
      <x:c r="ILX167" s="6"/>
      <x:c r="ILY167" s="6"/>
      <x:c r="ILZ167" s="6"/>
      <x:c r="IMA167" s="6"/>
      <x:c r="IMB167" s="6"/>
      <x:c r="IMC167" s="6"/>
      <x:c r="IMD167" s="6"/>
      <x:c r="IME167" s="6"/>
      <x:c r="IMF167" s="6"/>
      <x:c r="IMG167" s="6"/>
      <x:c r="IMH167" s="6"/>
      <x:c r="IMI167" s="6"/>
      <x:c r="IMJ167" s="6"/>
      <x:c r="IMK167" s="6"/>
      <x:c r="IML167" s="6"/>
      <x:c r="IMM167" s="6"/>
      <x:c r="IMN167" s="6"/>
      <x:c r="IMO167" s="6"/>
      <x:c r="IMP167" s="6"/>
      <x:c r="IMQ167" s="6"/>
      <x:c r="IMR167" s="6"/>
      <x:c r="IMS167" s="6"/>
      <x:c r="IMT167" s="6"/>
      <x:c r="IMU167" s="6"/>
      <x:c r="IMV167" s="6"/>
      <x:c r="IMW167" s="6"/>
      <x:c r="IMX167" s="6"/>
      <x:c r="IMY167" s="6"/>
      <x:c r="IMZ167" s="6"/>
      <x:c r="INA167" s="6"/>
      <x:c r="INB167" s="6"/>
      <x:c r="INC167" s="6"/>
      <x:c r="IND167" s="6"/>
      <x:c r="INE167" s="6"/>
      <x:c r="INF167" s="6"/>
      <x:c r="ING167" s="6"/>
      <x:c r="INH167" s="6"/>
      <x:c r="INI167" s="6"/>
      <x:c r="INJ167" s="6"/>
      <x:c r="INK167" s="6"/>
      <x:c r="INL167" s="6"/>
      <x:c r="INM167" s="6"/>
      <x:c r="INN167" s="6"/>
      <x:c r="INO167" s="6"/>
      <x:c r="INP167" s="6"/>
      <x:c r="INQ167" s="6"/>
      <x:c r="INR167" s="6"/>
      <x:c r="INS167" s="6"/>
      <x:c r="INT167" s="6"/>
      <x:c r="INU167" s="6"/>
      <x:c r="INV167" s="6"/>
      <x:c r="INW167" s="6"/>
      <x:c r="INX167" s="6"/>
      <x:c r="INY167" s="6"/>
      <x:c r="INZ167" s="6"/>
      <x:c r="IOA167" s="6"/>
      <x:c r="IOB167" s="6"/>
      <x:c r="IOC167" s="6"/>
      <x:c r="IOD167" s="6"/>
      <x:c r="IOE167" s="6"/>
      <x:c r="IOF167" s="6"/>
      <x:c r="IOG167" s="6"/>
      <x:c r="IOH167" s="6"/>
      <x:c r="IOI167" s="6"/>
      <x:c r="IOJ167" s="6"/>
      <x:c r="IOK167" s="6"/>
      <x:c r="IOL167" s="6"/>
      <x:c r="IOM167" s="6"/>
      <x:c r="ION167" s="6"/>
      <x:c r="IOO167" s="6"/>
      <x:c r="IOP167" s="6"/>
      <x:c r="IOQ167" s="6"/>
      <x:c r="IOR167" s="6"/>
      <x:c r="IOS167" s="6"/>
      <x:c r="IOT167" s="6"/>
      <x:c r="IOU167" s="6"/>
      <x:c r="IOV167" s="6"/>
      <x:c r="IOW167" s="6"/>
      <x:c r="IOX167" s="6"/>
      <x:c r="IOY167" s="6"/>
      <x:c r="IOZ167" s="6"/>
      <x:c r="IPA167" s="6"/>
      <x:c r="IPB167" s="6"/>
      <x:c r="IPC167" s="6"/>
      <x:c r="IPD167" s="6"/>
      <x:c r="IPE167" s="6"/>
      <x:c r="IPF167" s="6"/>
      <x:c r="IPG167" s="6"/>
      <x:c r="IPH167" s="6"/>
      <x:c r="IPI167" s="6"/>
      <x:c r="IPJ167" s="6"/>
      <x:c r="IPK167" s="6"/>
      <x:c r="IPL167" s="6"/>
      <x:c r="IPM167" s="6"/>
      <x:c r="IPN167" s="6"/>
      <x:c r="IPO167" s="6"/>
      <x:c r="IPP167" s="6"/>
      <x:c r="IPQ167" s="6"/>
      <x:c r="IPR167" s="6"/>
      <x:c r="IPS167" s="6"/>
      <x:c r="IPT167" s="6"/>
      <x:c r="IPU167" s="6"/>
      <x:c r="IPV167" s="6"/>
      <x:c r="IPW167" s="6"/>
      <x:c r="IPX167" s="6"/>
      <x:c r="IPY167" s="6"/>
      <x:c r="IPZ167" s="6"/>
      <x:c r="IQA167" s="6"/>
      <x:c r="IQB167" s="6"/>
      <x:c r="IQC167" s="6"/>
      <x:c r="IQD167" s="6"/>
      <x:c r="IQE167" s="6"/>
      <x:c r="IQF167" s="6"/>
      <x:c r="IQG167" s="6"/>
      <x:c r="IQH167" s="6"/>
      <x:c r="IQI167" s="6"/>
      <x:c r="IQJ167" s="6"/>
      <x:c r="IQK167" s="6"/>
      <x:c r="IQL167" s="6"/>
      <x:c r="IQM167" s="6"/>
      <x:c r="IQN167" s="6"/>
      <x:c r="IQO167" s="6"/>
      <x:c r="IQP167" s="6"/>
      <x:c r="IQQ167" s="6"/>
      <x:c r="IQR167" s="6"/>
      <x:c r="IQS167" s="6"/>
      <x:c r="IQT167" s="6"/>
      <x:c r="IQU167" s="6"/>
      <x:c r="IQV167" s="6"/>
      <x:c r="IQW167" s="6"/>
      <x:c r="IQX167" s="6"/>
      <x:c r="IQY167" s="6"/>
      <x:c r="IQZ167" s="6"/>
      <x:c r="IRA167" s="6"/>
      <x:c r="IRB167" s="6"/>
      <x:c r="IRC167" s="6"/>
      <x:c r="IRD167" s="6"/>
      <x:c r="IRE167" s="6"/>
      <x:c r="IRF167" s="6"/>
      <x:c r="IRG167" s="6"/>
      <x:c r="IRH167" s="6"/>
      <x:c r="IRI167" s="6"/>
      <x:c r="IRJ167" s="6"/>
      <x:c r="IRK167" s="6"/>
      <x:c r="IRL167" s="6"/>
      <x:c r="IRM167" s="6"/>
      <x:c r="IRN167" s="6"/>
      <x:c r="IRO167" s="6"/>
      <x:c r="IRP167" s="6"/>
      <x:c r="IRQ167" s="6"/>
      <x:c r="IRR167" s="6"/>
      <x:c r="IRS167" s="6"/>
      <x:c r="IRT167" s="6"/>
      <x:c r="IRU167" s="6"/>
      <x:c r="IRV167" s="6"/>
      <x:c r="IRW167" s="6"/>
      <x:c r="IRX167" s="6"/>
      <x:c r="IRY167" s="6"/>
      <x:c r="IRZ167" s="6"/>
      <x:c r="ISA167" s="6"/>
      <x:c r="ISB167" s="6"/>
      <x:c r="ISC167" s="6"/>
      <x:c r="ISD167" s="6"/>
      <x:c r="ISE167" s="6"/>
      <x:c r="ISF167" s="6"/>
      <x:c r="ISG167" s="6"/>
      <x:c r="ISH167" s="6"/>
      <x:c r="ISI167" s="6"/>
      <x:c r="ISJ167" s="6"/>
      <x:c r="ISK167" s="6"/>
      <x:c r="ISL167" s="6"/>
      <x:c r="ISM167" s="6"/>
      <x:c r="ISN167" s="6"/>
      <x:c r="ISO167" s="6"/>
      <x:c r="ISP167" s="6"/>
      <x:c r="ISQ167" s="6"/>
      <x:c r="ISR167" s="6"/>
      <x:c r="ISS167" s="6"/>
      <x:c r="IST167" s="6"/>
      <x:c r="ISU167" s="6"/>
      <x:c r="ISV167" s="6"/>
      <x:c r="ISW167" s="6"/>
      <x:c r="ISX167" s="6"/>
      <x:c r="ISY167" s="6"/>
      <x:c r="ISZ167" s="6"/>
      <x:c r="ITA167" s="6"/>
      <x:c r="ITB167" s="6"/>
      <x:c r="ITC167" s="6"/>
      <x:c r="ITD167" s="6"/>
      <x:c r="ITE167" s="6"/>
      <x:c r="ITF167" s="6"/>
      <x:c r="ITG167" s="6"/>
      <x:c r="ITH167" s="6"/>
      <x:c r="ITI167" s="6"/>
      <x:c r="ITJ167" s="6"/>
      <x:c r="ITK167" s="6"/>
      <x:c r="ITL167" s="6"/>
      <x:c r="ITM167" s="6"/>
      <x:c r="ITN167" s="6"/>
      <x:c r="ITO167" s="6"/>
      <x:c r="ITP167" s="6"/>
      <x:c r="ITQ167" s="6"/>
      <x:c r="ITR167" s="6"/>
      <x:c r="ITS167" s="6"/>
      <x:c r="ITT167" s="6"/>
      <x:c r="ITU167" s="6"/>
      <x:c r="ITV167" s="6"/>
      <x:c r="ITW167" s="6"/>
      <x:c r="ITX167" s="6"/>
      <x:c r="ITY167" s="6"/>
      <x:c r="ITZ167" s="6"/>
      <x:c r="IUA167" s="6"/>
      <x:c r="IUB167" s="6"/>
      <x:c r="IUC167" s="6"/>
      <x:c r="IUD167" s="6"/>
      <x:c r="IUE167" s="6"/>
      <x:c r="IUF167" s="6"/>
      <x:c r="IUG167" s="6"/>
      <x:c r="IUH167" s="6"/>
      <x:c r="IUI167" s="6"/>
      <x:c r="IUJ167" s="6"/>
      <x:c r="IUK167" s="6"/>
      <x:c r="IUL167" s="6"/>
      <x:c r="IUM167" s="6"/>
      <x:c r="IUN167" s="6"/>
      <x:c r="IUO167" s="6"/>
      <x:c r="IUP167" s="6"/>
      <x:c r="IUQ167" s="6"/>
      <x:c r="IUR167" s="6"/>
      <x:c r="IUS167" s="6"/>
      <x:c r="IUT167" s="6"/>
      <x:c r="IUU167" s="6"/>
      <x:c r="IUV167" s="6"/>
      <x:c r="IUW167" s="6"/>
      <x:c r="IUX167" s="6"/>
      <x:c r="IUY167" s="6"/>
      <x:c r="IUZ167" s="6"/>
      <x:c r="IVA167" s="6"/>
      <x:c r="IVB167" s="6"/>
      <x:c r="IVC167" s="6"/>
      <x:c r="IVD167" s="6"/>
      <x:c r="IVE167" s="6"/>
      <x:c r="IVF167" s="6"/>
      <x:c r="IVG167" s="6"/>
      <x:c r="IVH167" s="6"/>
      <x:c r="IVI167" s="6"/>
      <x:c r="IVJ167" s="6"/>
      <x:c r="IVK167" s="6"/>
      <x:c r="IVL167" s="6"/>
      <x:c r="IVM167" s="6"/>
      <x:c r="IVN167" s="6"/>
      <x:c r="IVO167" s="6"/>
      <x:c r="IVP167" s="6"/>
      <x:c r="IVQ167" s="6"/>
      <x:c r="IVR167" s="6"/>
      <x:c r="IVS167" s="6"/>
      <x:c r="IVT167" s="6"/>
      <x:c r="IVU167" s="6"/>
      <x:c r="IVV167" s="6"/>
      <x:c r="IVW167" s="6"/>
      <x:c r="IVX167" s="6"/>
      <x:c r="IVY167" s="6"/>
      <x:c r="IVZ167" s="6"/>
      <x:c r="IWA167" s="6"/>
      <x:c r="IWB167" s="6"/>
      <x:c r="IWC167" s="6"/>
      <x:c r="IWD167" s="6"/>
      <x:c r="IWE167" s="6"/>
      <x:c r="IWF167" s="6"/>
      <x:c r="IWG167" s="6"/>
      <x:c r="IWH167" s="6"/>
      <x:c r="IWI167" s="6"/>
      <x:c r="IWJ167" s="6"/>
      <x:c r="IWK167" s="6"/>
      <x:c r="IWL167" s="6"/>
      <x:c r="IWM167" s="6"/>
      <x:c r="IWN167" s="6"/>
      <x:c r="IWO167" s="6"/>
      <x:c r="IWP167" s="6"/>
      <x:c r="IWQ167" s="6"/>
      <x:c r="IWR167" s="6"/>
      <x:c r="IWS167" s="6"/>
      <x:c r="IWT167" s="6"/>
      <x:c r="IWU167" s="6"/>
      <x:c r="IWV167" s="6"/>
      <x:c r="IWW167" s="6"/>
      <x:c r="IWX167" s="6"/>
      <x:c r="IWY167" s="6"/>
      <x:c r="IWZ167" s="6"/>
      <x:c r="IXA167" s="6"/>
      <x:c r="IXB167" s="6"/>
      <x:c r="IXC167" s="6"/>
      <x:c r="IXD167" s="6"/>
      <x:c r="IXE167" s="6"/>
      <x:c r="IXF167" s="6"/>
      <x:c r="IXG167" s="6"/>
      <x:c r="IXH167" s="6"/>
      <x:c r="IXI167" s="6"/>
      <x:c r="IXJ167" s="6"/>
      <x:c r="IXK167" s="6"/>
      <x:c r="IXL167" s="6"/>
      <x:c r="IXM167" s="6"/>
      <x:c r="IXN167" s="6"/>
      <x:c r="IXO167" s="6"/>
      <x:c r="IXP167" s="6"/>
      <x:c r="IXQ167" s="6"/>
      <x:c r="IXR167" s="6"/>
      <x:c r="IXS167" s="6"/>
      <x:c r="IXT167" s="6"/>
      <x:c r="IXU167" s="6"/>
      <x:c r="IXV167" s="6"/>
      <x:c r="IXW167" s="6"/>
      <x:c r="IXX167" s="6"/>
      <x:c r="IXY167" s="6"/>
      <x:c r="IXZ167" s="6"/>
      <x:c r="IYA167" s="6"/>
      <x:c r="IYB167" s="6"/>
      <x:c r="IYC167" s="6"/>
      <x:c r="IYD167" s="6"/>
      <x:c r="IYE167" s="6"/>
      <x:c r="IYF167" s="6"/>
      <x:c r="IYG167" s="6"/>
      <x:c r="IYH167" s="6"/>
      <x:c r="IYI167" s="6"/>
      <x:c r="IYJ167" s="6"/>
      <x:c r="IYK167" s="6"/>
      <x:c r="IYL167" s="6"/>
      <x:c r="IYM167" s="6"/>
      <x:c r="IYN167" s="6"/>
      <x:c r="IYO167" s="6"/>
      <x:c r="IYP167" s="6"/>
      <x:c r="IYQ167" s="6"/>
      <x:c r="IYR167" s="6"/>
      <x:c r="IYS167" s="6"/>
      <x:c r="IYT167" s="6"/>
      <x:c r="IYU167" s="6"/>
      <x:c r="IYV167" s="6"/>
      <x:c r="IYW167" s="6"/>
      <x:c r="IYX167" s="6"/>
      <x:c r="IYY167" s="6"/>
      <x:c r="IYZ167" s="6"/>
      <x:c r="IZA167" s="6"/>
      <x:c r="IZB167" s="6"/>
      <x:c r="IZC167" s="6"/>
      <x:c r="IZD167" s="6"/>
      <x:c r="IZE167" s="6"/>
      <x:c r="IZF167" s="6"/>
      <x:c r="IZG167" s="6"/>
      <x:c r="IZH167" s="6"/>
      <x:c r="IZI167" s="6"/>
      <x:c r="IZJ167" s="6"/>
      <x:c r="IZK167" s="6"/>
      <x:c r="IZL167" s="6"/>
      <x:c r="IZM167" s="6"/>
      <x:c r="IZN167" s="6"/>
      <x:c r="IZO167" s="6"/>
      <x:c r="IZP167" s="6"/>
      <x:c r="IZQ167" s="6"/>
      <x:c r="IZR167" s="6"/>
      <x:c r="IZS167" s="6"/>
      <x:c r="IZT167" s="6"/>
      <x:c r="IZU167" s="6"/>
      <x:c r="IZV167" s="6"/>
      <x:c r="IZW167" s="6"/>
      <x:c r="IZX167" s="6"/>
      <x:c r="IZY167" s="6"/>
      <x:c r="IZZ167" s="6"/>
      <x:c r="JAA167" s="6"/>
      <x:c r="JAB167" s="6"/>
      <x:c r="JAC167" s="6"/>
      <x:c r="JAD167" s="6"/>
      <x:c r="JAE167" s="6"/>
      <x:c r="JAF167" s="6"/>
      <x:c r="JAG167" s="6"/>
      <x:c r="JAH167" s="6"/>
      <x:c r="JAI167" s="6"/>
      <x:c r="JAJ167" s="6"/>
      <x:c r="JAK167" s="6"/>
      <x:c r="JAL167" s="6"/>
      <x:c r="JAM167" s="6"/>
      <x:c r="JAN167" s="6"/>
      <x:c r="JAO167" s="6"/>
      <x:c r="JAP167" s="6"/>
      <x:c r="JAQ167" s="6"/>
      <x:c r="JAR167" s="6"/>
      <x:c r="JAS167" s="6"/>
      <x:c r="JAT167" s="6"/>
      <x:c r="JAU167" s="6"/>
      <x:c r="JAV167" s="6"/>
      <x:c r="JAW167" s="6"/>
      <x:c r="JAX167" s="6"/>
      <x:c r="JAY167" s="6"/>
      <x:c r="JAZ167" s="6"/>
      <x:c r="JBA167" s="6"/>
      <x:c r="JBB167" s="6"/>
      <x:c r="JBC167" s="6"/>
      <x:c r="JBD167" s="6"/>
      <x:c r="JBE167" s="6"/>
      <x:c r="JBF167" s="6"/>
      <x:c r="JBG167" s="6"/>
      <x:c r="JBH167" s="6"/>
      <x:c r="JBI167" s="6"/>
      <x:c r="JBJ167" s="6"/>
      <x:c r="JBK167" s="6"/>
      <x:c r="JBL167" s="6"/>
      <x:c r="JBM167" s="6"/>
      <x:c r="JBN167" s="6"/>
      <x:c r="JBO167" s="6"/>
      <x:c r="JBP167" s="6"/>
      <x:c r="JBQ167" s="6"/>
      <x:c r="JBR167" s="6"/>
      <x:c r="JBS167" s="6"/>
      <x:c r="JBT167" s="6"/>
      <x:c r="JBU167" s="6"/>
      <x:c r="JBV167" s="6"/>
      <x:c r="JBW167" s="6"/>
      <x:c r="JBX167" s="6"/>
      <x:c r="JBY167" s="6"/>
      <x:c r="JBZ167" s="6"/>
      <x:c r="JCA167" s="6"/>
      <x:c r="JCB167" s="6"/>
      <x:c r="JCC167" s="6"/>
      <x:c r="JCD167" s="6"/>
      <x:c r="JCE167" s="6"/>
      <x:c r="JCF167" s="6"/>
      <x:c r="JCG167" s="6"/>
      <x:c r="JCH167" s="6"/>
      <x:c r="JCI167" s="6"/>
      <x:c r="JCJ167" s="6"/>
      <x:c r="JCK167" s="6"/>
      <x:c r="JCL167" s="6"/>
      <x:c r="JCM167" s="6"/>
      <x:c r="JCN167" s="6"/>
      <x:c r="JCO167" s="6"/>
      <x:c r="JCP167" s="6"/>
      <x:c r="JCQ167" s="6"/>
      <x:c r="JCR167" s="6"/>
      <x:c r="JCS167" s="6"/>
      <x:c r="JCT167" s="6"/>
      <x:c r="JCU167" s="6"/>
      <x:c r="JCV167" s="6"/>
      <x:c r="JCW167" s="6"/>
      <x:c r="JCX167" s="6"/>
      <x:c r="JCY167" s="6"/>
      <x:c r="JCZ167" s="6"/>
      <x:c r="JDA167" s="6"/>
      <x:c r="JDB167" s="6"/>
      <x:c r="JDC167" s="6"/>
      <x:c r="JDD167" s="6"/>
      <x:c r="JDE167" s="6"/>
      <x:c r="JDF167" s="6"/>
      <x:c r="JDG167" s="6"/>
      <x:c r="JDH167" s="6"/>
      <x:c r="JDI167" s="6"/>
      <x:c r="JDJ167" s="6"/>
      <x:c r="JDK167" s="6"/>
      <x:c r="JDL167" s="6"/>
      <x:c r="JDM167" s="6"/>
      <x:c r="JDN167" s="6"/>
      <x:c r="JDO167" s="6"/>
      <x:c r="JDP167" s="6"/>
      <x:c r="JDQ167" s="6"/>
      <x:c r="JDR167" s="6"/>
      <x:c r="JDS167" s="6"/>
      <x:c r="JDT167" s="6"/>
      <x:c r="JDU167" s="6"/>
      <x:c r="JDV167" s="6"/>
      <x:c r="JDW167" s="6"/>
      <x:c r="JDX167" s="6"/>
      <x:c r="JDY167" s="6"/>
      <x:c r="JDZ167" s="6"/>
      <x:c r="JEA167" s="6"/>
      <x:c r="JEB167" s="6"/>
      <x:c r="JEC167" s="6"/>
      <x:c r="JED167" s="6"/>
      <x:c r="JEE167" s="6"/>
      <x:c r="JEF167" s="6"/>
      <x:c r="JEG167" s="6"/>
      <x:c r="JEH167" s="6"/>
      <x:c r="JEI167" s="6"/>
      <x:c r="JEJ167" s="6"/>
      <x:c r="JEK167" s="6"/>
      <x:c r="JEL167" s="6"/>
      <x:c r="JEM167" s="6"/>
      <x:c r="JEN167" s="6"/>
      <x:c r="JEO167" s="6"/>
      <x:c r="JEP167" s="6"/>
      <x:c r="JEQ167" s="6"/>
      <x:c r="JER167" s="6"/>
      <x:c r="JES167" s="6"/>
      <x:c r="JET167" s="6"/>
      <x:c r="JEU167" s="6"/>
      <x:c r="JEV167" s="6"/>
      <x:c r="JEW167" s="6"/>
      <x:c r="JEX167" s="6"/>
      <x:c r="JEY167" s="6"/>
      <x:c r="JEZ167" s="6"/>
      <x:c r="JFA167" s="6"/>
      <x:c r="JFB167" s="6"/>
      <x:c r="JFC167" s="6"/>
      <x:c r="JFD167" s="6"/>
      <x:c r="JFE167" s="6"/>
      <x:c r="JFF167" s="6"/>
      <x:c r="JFG167" s="6"/>
      <x:c r="JFH167" s="6"/>
      <x:c r="JFI167" s="6"/>
      <x:c r="JFJ167" s="6"/>
      <x:c r="JFK167" s="6"/>
      <x:c r="JFL167" s="6"/>
      <x:c r="JFM167" s="6"/>
      <x:c r="JFN167" s="6"/>
      <x:c r="JFO167" s="6"/>
      <x:c r="JFP167" s="6"/>
      <x:c r="JFQ167" s="6"/>
      <x:c r="JFR167" s="6"/>
      <x:c r="JFS167" s="6"/>
      <x:c r="JFT167" s="6"/>
      <x:c r="JFU167" s="6"/>
      <x:c r="JFV167" s="6"/>
      <x:c r="JFW167" s="6"/>
      <x:c r="JFX167" s="6"/>
      <x:c r="JFY167" s="6"/>
      <x:c r="JFZ167" s="6"/>
      <x:c r="JGA167" s="6"/>
      <x:c r="JGB167" s="6"/>
      <x:c r="JGC167" s="6"/>
      <x:c r="JGD167" s="6"/>
      <x:c r="JGE167" s="6"/>
      <x:c r="JGF167" s="6"/>
      <x:c r="JGG167" s="6"/>
      <x:c r="JGH167" s="6"/>
      <x:c r="JGI167" s="6"/>
      <x:c r="JGJ167" s="6"/>
      <x:c r="JGK167" s="6"/>
      <x:c r="JGL167" s="6"/>
      <x:c r="JGM167" s="6"/>
      <x:c r="JGN167" s="6"/>
      <x:c r="JGO167" s="6"/>
      <x:c r="JGP167" s="6"/>
      <x:c r="JGQ167" s="6"/>
      <x:c r="JGR167" s="6"/>
      <x:c r="JGS167" s="6"/>
      <x:c r="JGT167" s="6"/>
      <x:c r="JGU167" s="6"/>
      <x:c r="JGV167" s="6"/>
      <x:c r="JGW167" s="6"/>
      <x:c r="JGX167" s="6"/>
      <x:c r="JGY167" s="6"/>
      <x:c r="JGZ167" s="6"/>
      <x:c r="JHA167" s="6"/>
      <x:c r="JHB167" s="6"/>
      <x:c r="JHC167" s="6"/>
      <x:c r="JHD167" s="6"/>
      <x:c r="JHE167" s="6"/>
      <x:c r="JHF167" s="6"/>
      <x:c r="JHG167" s="6"/>
      <x:c r="JHH167" s="6"/>
      <x:c r="JHI167" s="6"/>
      <x:c r="JHJ167" s="6"/>
      <x:c r="JHK167" s="6"/>
      <x:c r="JHL167" s="6"/>
      <x:c r="JHM167" s="6"/>
      <x:c r="JHN167" s="6"/>
      <x:c r="JHO167" s="6"/>
      <x:c r="JHP167" s="6"/>
      <x:c r="JHQ167" s="6"/>
      <x:c r="JHR167" s="6"/>
      <x:c r="JHS167" s="6"/>
      <x:c r="JHT167" s="6"/>
      <x:c r="JHU167" s="6"/>
      <x:c r="JHV167" s="6"/>
      <x:c r="JHW167" s="6"/>
      <x:c r="JHX167" s="6"/>
      <x:c r="JHY167" s="6"/>
      <x:c r="JHZ167" s="6"/>
      <x:c r="JIA167" s="6"/>
      <x:c r="JIB167" s="6"/>
      <x:c r="JIC167" s="6"/>
      <x:c r="JID167" s="6"/>
      <x:c r="JIE167" s="6"/>
      <x:c r="JIF167" s="6"/>
      <x:c r="JIG167" s="6"/>
      <x:c r="JIH167" s="6"/>
      <x:c r="JII167" s="6"/>
      <x:c r="JIJ167" s="6"/>
      <x:c r="JIK167" s="6"/>
      <x:c r="JIL167" s="6"/>
      <x:c r="JIM167" s="6"/>
      <x:c r="JIN167" s="6"/>
      <x:c r="JIO167" s="6"/>
      <x:c r="JIP167" s="6"/>
      <x:c r="JIQ167" s="6"/>
      <x:c r="JIR167" s="6"/>
      <x:c r="JIS167" s="6"/>
      <x:c r="JIT167" s="6"/>
      <x:c r="JIU167" s="6"/>
      <x:c r="JIV167" s="6"/>
      <x:c r="JIW167" s="6"/>
      <x:c r="JIX167" s="6"/>
      <x:c r="JIY167" s="6"/>
      <x:c r="JIZ167" s="6"/>
      <x:c r="JJA167" s="6"/>
      <x:c r="JJB167" s="6"/>
      <x:c r="JJC167" s="6"/>
      <x:c r="JJD167" s="6"/>
      <x:c r="JJE167" s="6"/>
      <x:c r="JJF167" s="6"/>
      <x:c r="JJG167" s="6"/>
      <x:c r="JJH167" s="6"/>
      <x:c r="JJI167" s="6"/>
      <x:c r="JJJ167" s="6"/>
      <x:c r="JJK167" s="6"/>
      <x:c r="JJL167" s="6"/>
      <x:c r="JJM167" s="6"/>
      <x:c r="JJN167" s="6"/>
      <x:c r="JJO167" s="6"/>
      <x:c r="JJP167" s="6"/>
      <x:c r="JJQ167" s="6"/>
      <x:c r="JJR167" s="6"/>
      <x:c r="JJS167" s="6"/>
      <x:c r="JJT167" s="6"/>
      <x:c r="JJU167" s="6"/>
      <x:c r="JJV167" s="6"/>
      <x:c r="JJW167" s="6"/>
      <x:c r="JJX167" s="6"/>
      <x:c r="JJY167" s="6"/>
      <x:c r="JJZ167" s="6"/>
      <x:c r="JKA167" s="6"/>
      <x:c r="JKB167" s="6"/>
      <x:c r="JKC167" s="6"/>
      <x:c r="JKD167" s="6"/>
      <x:c r="JKE167" s="6"/>
      <x:c r="JKF167" s="6"/>
      <x:c r="JKG167" s="6"/>
      <x:c r="JKH167" s="6"/>
      <x:c r="JKI167" s="6"/>
      <x:c r="JKJ167" s="6"/>
      <x:c r="JKK167" s="6"/>
      <x:c r="JKL167" s="6"/>
      <x:c r="JKM167" s="6"/>
      <x:c r="JKN167" s="6"/>
      <x:c r="JKO167" s="6"/>
      <x:c r="JKP167" s="6"/>
      <x:c r="JKQ167" s="6"/>
      <x:c r="JKR167" s="6"/>
      <x:c r="JKS167" s="6"/>
      <x:c r="JKT167" s="6"/>
      <x:c r="JKU167" s="6"/>
      <x:c r="JKV167" s="6"/>
      <x:c r="JKW167" s="6"/>
      <x:c r="JKX167" s="6"/>
      <x:c r="JKY167" s="6"/>
      <x:c r="JKZ167" s="6"/>
      <x:c r="JLA167" s="6"/>
      <x:c r="JLB167" s="6"/>
      <x:c r="JLC167" s="6"/>
      <x:c r="JLD167" s="6"/>
      <x:c r="JLE167" s="6"/>
      <x:c r="JLF167" s="6"/>
      <x:c r="JLG167" s="6"/>
      <x:c r="JLH167" s="6"/>
      <x:c r="JLI167" s="6"/>
      <x:c r="JLJ167" s="6"/>
      <x:c r="JLK167" s="6"/>
      <x:c r="JLL167" s="6"/>
      <x:c r="JLM167" s="6"/>
      <x:c r="JLN167" s="6"/>
      <x:c r="JLO167" s="6"/>
      <x:c r="JLP167" s="6"/>
      <x:c r="JLQ167" s="6"/>
      <x:c r="JLR167" s="6"/>
      <x:c r="JLS167" s="6"/>
      <x:c r="JLT167" s="6"/>
      <x:c r="JLU167" s="6"/>
      <x:c r="JLV167" s="6"/>
      <x:c r="JLW167" s="6"/>
      <x:c r="JLX167" s="6"/>
      <x:c r="JLY167" s="6"/>
      <x:c r="JLZ167" s="6"/>
      <x:c r="JMA167" s="6"/>
      <x:c r="JMB167" s="6"/>
      <x:c r="JMC167" s="6"/>
      <x:c r="JMD167" s="6"/>
      <x:c r="JME167" s="6"/>
      <x:c r="JMF167" s="6"/>
      <x:c r="JMG167" s="6"/>
      <x:c r="JMH167" s="6"/>
      <x:c r="JMI167" s="6"/>
      <x:c r="JMJ167" s="6"/>
      <x:c r="JMK167" s="6"/>
      <x:c r="JML167" s="6"/>
      <x:c r="JMM167" s="6"/>
      <x:c r="JMN167" s="6"/>
      <x:c r="JMO167" s="6"/>
      <x:c r="JMP167" s="6"/>
      <x:c r="JMQ167" s="6"/>
      <x:c r="JMR167" s="6"/>
      <x:c r="JMS167" s="6"/>
      <x:c r="JMT167" s="6"/>
      <x:c r="JMU167" s="6"/>
      <x:c r="JMV167" s="6"/>
      <x:c r="JMW167" s="6"/>
      <x:c r="JMX167" s="6"/>
      <x:c r="JMY167" s="6"/>
      <x:c r="JMZ167" s="6"/>
      <x:c r="JNA167" s="6"/>
      <x:c r="JNB167" s="6"/>
      <x:c r="JNC167" s="6"/>
      <x:c r="JND167" s="6"/>
      <x:c r="JNE167" s="6"/>
      <x:c r="JNF167" s="6"/>
      <x:c r="JNG167" s="6"/>
      <x:c r="JNH167" s="6"/>
      <x:c r="JNI167" s="6"/>
      <x:c r="JNJ167" s="6"/>
      <x:c r="JNK167" s="6"/>
      <x:c r="JNL167" s="6"/>
      <x:c r="JNM167" s="6"/>
      <x:c r="JNN167" s="6"/>
      <x:c r="JNO167" s="6"/>
      <x:c r="JNP167" s="6"/>
      <x:c r="JNQ167" s="6"/>
      <x:c r="JNR167" s="6"/>
      <x:c r="JNS167" s="6"/>
      <x:c r="JNT167" s="6"/>
      <x:c r="JNU167" s="6"/>
      <x:c r="JNV167" s="6"/>
      <x:c r="JNW167" s="6"/>
      <x:c r="JNX167" s="6"/>
      <x:c r="JNY167" s="6"/>
      <x:c r="JNZ167" s="6"/>
      <x:c r="JOA167" s="6"/>
      <x:c r="JOB167" s="6"/>
      <x:c r="JOC167" s="6"/>
      <x:c r="JOD167" s="6"/>
      <x:c r="JOE167" s="6"/>
      <x:c r="JOF167" s="6"/>
      <x:c r="JOG167" s="6"/>
      <x:c r="JOH167" s="6"/>
      <x:c r="JOI167" s="6"/>
      <x:c r="JOJ167" s="6"/>
      <x:c r="JOK167" s="6"/>
      <x:c r="JOL167" s="6"/>
      <x:c r="JOM167" s="6"/>
      <x:c r="JON167" s="6"/>
      <x:c r="JOO167" s="6"/>
      <x:c r="JOP167" s="6"/>
      <x:c r="JOQ167" s="6"/>
      <x:c r="JOR167" s="6"/>
      <x:c r="JOS167" s="6"/>
      <x:c r="JOT167" s="6"/>
      <x:c r="JOU167" s="6"/>
      <x:c r="JOV167" s="6"/>
      <x:c r="JOW167" s="6"/>
      <x:c r="JOX167" s="6"/>
      <x:c r="JOY167" s="6"/>
      <x:c r="JOZ167" s="6"/>
      <x:c r="JPA167" s="6"/>
      <x:c r="JPB167" s="6"/>
      <x:c r="JPC167" s="6"/>
      <x:c r="JPD167" s="6"/>
      <x:c r="JPE167" s="6"/>
      <x:c r="JPF167" s="6"/>
      <x:c r="JPG167" s="6"/>
      <x:c r="JPH167" s="6"/>
      <x:c r="JPI167" s="6"/>
      <x:c r="JPJ167" s="6"/>
      <x:c r="JPK167" s="6"/>
      <x:c r="JPL167" s="6"/>
      <x:c r="JPM167" s="6"/>
      <x:c r="JPN167" s="6"/>
      <x:c r="JPO167" s="6"/>
      <x:c r="JPP167" s="6"/>
      <x:c r="JPQ167" s="6"/>
      <x:c r="JPR167" s="6"/>
      <x:c r="JPS167" s="6"/>
      <x:c r="JPT167" s="6"/>
      <x:c r="JPU167" s="6"/>
      <x:c r="JPV167" s="6"/>
      <x:c r="JPW167" s="6"/>
      <x:c r="JPX167" s="6"/>
      <x:c r="JPY167" s="6"/>
      <x:c r="JPZ167" s="6"/>
      <x:c r="JQA167" s="6"/>
      <x:c r="JQB167" s="6"/>
      <x:c r="JQC167" s="6"/>
      <x:c r="JQD167" s="6"/>
      <x:c r="JQE167" s="6"/>
      <x:c r="JQF167" s="6"/>
      <x:c r="JQG167" s="6"/>
      <x:c r="JQH167" s="6"/>
      <x:c r="JQI167" s="6"/>
      <x:c r="JQJ167" s="6"/>
      <x:c r="JQK167" s="6"/>
      <x:c r="JQL167" s="6"/>
      <x:c r="JQM167" s="6"/>
      <x:c r="JQN167" s="6"/>
      <x:c r="JQO167" s="6"/>
      <x:c r="JQP167" s="6"/>
      <x:c r="JQQ167" s="6"/>
      <x:c r="JQR167" s="6"/>
      <x:c r="JQS167" s="6"/>
      <x:c r="JQT167" s="6"/>
      <x:c r="JQU167" s="6"/>
      <x:c r="JQV167" s="6"/>
      <x:c r="JQW167" s="6"/>
      <x:c r="JQX167" s="6"/>
      <x:c r="JQY167" s="6"/>
      <x:c r="JQZ167" s="6"/>
      <x:c r="JRA167" s="6"/>
      <x:c r="JRB167" s="6"/>
      <x:c r="JRC167" s="6"/>
      <x:c r="JRD167" s="6"/>
      <x:c r="JRE167" s="6"/>
      <x:c r="JRF167" s="6"/>
      <x:c r="JRG167" s="6"/>
      <x:c r="JRH167" s="6"/>
      <x:c r="JRI167" s="6"/>
      <x:c r="JRJ167" s="6"/>
      <x:c r="JRK167" s="6"/>
      <x:c r="JRL167" s="6"/>
      <x:c r="JRM167" s="6"/>
      <x:c r="JRN167" s="6"/>
      <x:c r="JRO167" s="6"/>
      <x:c r="JRP167" s="6"/>
      <x:c r="JRQ167" s="6"/>
      <x:c r="JRR167" s="6"/>
      <x:c r="JRS167" s="6"/>
      <x:c r="JRT167" s="6"/>
      <x:c r="JRU167" s="6"/>
      <x:c r="JRV167" s="6"/>
      <x:c r="JRW167" s="6"/>
      <x:c r="JRX167" s="6"/>
      <x:c r="JRY167" s="6"/>
      <x:c r="JRZ167" s="6"/>
      <x:c r="JSA167" s="6"/>
      <x:c r="JSB167" s="6"/>
      <x:c r="JSC167" s="6"/>
      <x:c r="JSD167" s="6"/>
      <x:c r="JSE167" s="6"/>
      <x:c r="JSF167" s="6"/>
      <x:c r="JSG167" s="6"/>
      <x:c r="JSH167" s="6"/>
      <x:c r="JSI167" s="6"/>
      <x:c r="JSJ167" s="6"/>
      <x:c r="JSK167" s="6"/>
      <x:c r="JSL167" s="6"/>
      <x:c r="JSM167" s="6"/>
      <x:c r="JSN167" s="6"/>
      <x:c r="JSO167" s="6"/>
      <x:c r="JSP167" s="6"/>
      <x:c r="JSQ167" s="6"/>
      <x:c r="JSR167" s="6"/>
      <x:c r="JSS167" s="6"/>
      <x:c r="JST167" s="6"/>
      <x:c r="JSU167" s="6"/>
      <x:c r="JSV167" s="6"/>
      <x:c r="JSW167" s="6"/>
      <x:c r="JSX167" s="6"/>
      <x:c r="JSY167" s="6"/>
      <x:c r="JSZ167" s="6"/>
      <x:c r="JTA167" s="6"/>
      <x:c r="JTB167" s="6"/>
      <x:c r="JTC167" s="6"/>
      <x:c r="JTD167" s="6"/>
      <x:c r="JTE167" s="6"/>
      <x:c r="JTF167" s="6"/>
      <x:c r="JTG167" s="6"/>
      <x:c r="JTH167" s="6"/>
      <x:c r="JTI167" s="6"/>
      <x:c r="JTJ167" s="6"/>
      <x:c r="JTK167" s="6"/>
      <x:c r="JTL167" s="6"/>
      <x:c r="JTM167" s="6"/>
      <x:c r="JTN167" s="6"/>
      <x:c r="JTO167" s="6"/>
      <x:c r="JTP167" s="6"/>
      <x:c r="JTQ167" s="6"/>
      <x:c r="JTR167" s="6"/>
      <x:c r="JTS167" s="6"/>
      <x:c r="JTT167" s="6"/>
      <x:c r="JTU167" s="6"/>
      <x:c r="JTV167" s="6"/>
      <x:c r="JTW167" s="6"/>
      <x:c r="JTX167" s="6"/>
      <x:c r="JTY167" s="6"/>
      <x:c r="JTZ167" s="6"/>
      <x:c r="JUA167" s="6"/>
      <x:c r="JUB167" s="6"/>
      <x:c r="JUC167" s="6"/>
      <x:c r="JUD167" s="6"/>
      <x:c r="JUE167" s="6"/>
      <x:c r="JUF167" s="6"/>
      <x:c r="JUG167" s="6"/>
      <x:c r="JUH167" s="6"/>
      <x:c r="JUI167" s="6"/>
      <x:c r="JUJ167" s="6"/>
      <x:c r="JUK167" s="6"/>
      <x:c r="JUL167" s="6"/>
      <x:c r="JUM167" s="6"/>
      <x:c r="JUN167" s="6"/>
      <x:c r="JUO167" s="6"/>
      <x:c r="JUP167" s="6"/>
      <x:c r="JUQ167" s="6"/>
      <x:c r="JUR167" s="6"/>
      <x:c r="JUS167" s="6"/>
      <x:c r="JUT167" s="6"/>
      <x:c r="JUU167" s="6"/>
      <x:c r="JUV167" s="6"/>
      <x:c r="JUW167" s="6"/>
      <x:c r="JUX167" s="6"/>
      <x:c r="JUY167" s="6"/>
      <x:c r="JUZ167" s="6"/>
      <x:c r="JVA167" s="6"/>
      <x:c r="JVB167" s="6"/>
      <x:c r="JVC167" s="6"/>
      <x:c r="JVD167" s="6"/>
      <x:c r="JVE167" s="6"/>
      <x:c r="JVF167" s="6"/>
      <x:c r="JVG167" s="6"/>
      <x:c r="JVH167" s="6"/>
      <x:c r="JVI167" s="6"/>
      <x:c r="JVJ167" s="6"/>
      <x:c r="JVK167" s="6"/>
      <x:c r="JVL167" s="6"/>
      <x:c r="JVM167" s="6"/>
      <x:c r="JVN167" s="6"/>
      <x:c r="JVO167" s="6"/>
      <x:c r="JVP167" s="6"/>
      <x:c r="JVQ167" s="6"/>
      <x:c r="JVR167" s="6"/>
      <x:c r="JVS167" s="6"/>
      <x:c r="JVT167" s="6"/>
      <x:c r="JVU167" s="6"/>
      <x:c r="JVV167" s="6"/>
      <x:c r="JVW167" s="6"/>
      <x:c r="JVX167" s="6"/>
      <x:c r="JVY167" s="6"/>
      <x:c r="JVZ167" s="6"/>
      <x:c r="JWA167" s="6"/>
      <x:c r="JWB167" s="6"/>
      <x:c r="JWC167" s="6"/>
      <x:c r="JWD167" s="6"/>
      <x:c r="JWE167" s="6"/>
      <x:c r="JWF167" s="6"/>
      <x:c r="JWG167" s="6"/>
      <x:c r="JWH167" s="6"/>
      <x:c r="JWI167" s="6"/>
      <x:c r="JWJ167" s="6"/>
      <x:c r="JWK167" s="6"/>
      <x:c r="JWL167" s="6"/>
      <x:c r="JWM167" s="6"/>
      <x:c r="JWN167" s="6"/>
      <x:c r="JWO167" s="6"/>
      <x:c r="JWP167" s="6"/>
      <x:c r="JWQ167" s="6"/>
      <x:c r="JWR167" s="6"/>
      <x:c r="JWS167" s="6"/>
      <x:c r="JWT167" s="6"/>
      <x:c r="JWU167" s="6"/>
      <x:c r="JWV167" s="6"/>
      <x:c r="JWW167" s="6"/>
      <x:c r="JWX167" s="6"/>
      <x:c r="JWY167" s="6"/>
      <x:c r="JWZ167" s="6"/>
      <x:c r="JXA167" s="6"/>
      <x:c r="JXB167" s="6"/>
      <x:c r="JXC167" s="6"/>
      <x:c r="JXD167" s="6"/>
      <x:c r="JXE167" s="6"/>
      <x:c r="JXF167" s="6"/>
      <x:c r="JXG167" s="6"/>
      <x:c r="JXH167" s="6"/>
      <x:c r="JXI167" s="6"/>
      <x:c r="JXJ167" s="6"/>
      <x:c r="JXK167" s="6"/>
      <x:c r="JXL167" s="6"/>
      <x:c r="JXM167" s="6"/>
      <x:c r="JXN167" s="6"/>
      <x:c r="JXO167" s="6"/>
      <x:c r="JXP167" s="6"/>
      <x:c r="JXQ167" s="6"/>
      <x:c r="JXR167" s="6"/>
      <x:c r="JXS167" s="6"/>
      <x:c r="JXT167" s="6"/>
      <x:c r="JXU167" s="6"/>
      <x:c r="JXV167" s="6"/>
      <x:c r="JXW167" s="6"/>
      <x:c r="JXX167" s="6"/>
      <x:c r="JXY167" s="6"/>
      <x:c r="JXZ167" s="6"/>
      <x:c r="JYA167" s="6"/>
      <x:c r="JYB167" s="6"/>
      <x:c r="JYC167" s="6"/>
      <x:c r="JYD167" s="6"/>
      <x:c r="JYE167" s="6"/>
      <x:c r="JYF167" s="6"/>
      <x:c r="JYG167" s="6"/>
      <x:c r="JYH167" s="6"/>
      <x:c r="JYI167" s="6"/>
      <x:c r="JYJ167" s="6"/>
      <x:c r="JYK167" s="6"/>
      <x:c r="JYL167" s="6"/>
      <x:c r="JYM167" s="6"/>
      <x:c r="JYN167" s="6"/>
      <x:c r="JYO167" s="6"/>
      <x:c r="JYP167" s="6"/>
      <x:c r="JYQ167" s="6"/>
      <x:c r="JYR167" s="6"/>
      <x:c r="JYS167" s="6"/>
      <x:c r="JYT167" s="6"/>
      <x:c r="JYU167" s="6"/>
      <x:c r="JYV167" s="6"/>
      <x:c r="JYW167" s="6"/>
      <x:c r="JYX167" s="6"/>
      <x:c r="JYY167" s="6"/>
      <x:c r="JYZ167" s="6"/>
      <x:c r="JZA167" s="6"/>
      <x:c r="JZB167" s="6"/>
      <x:c r="JZC167" s="6"/>
      <x:c r="JZD167" s="6"/>
      <x:c r="JZE167" s="6"/>
      <x:c r="JZF167" s="6"/>
      <x:c r="JZG167" s="6"/>
      <x:c r="JZH167" s="6"/>
      <x:c r="JZI167" s="6"/>
      <x:c r="JZJ167" s="6"/>
      <x:c r="JZK167" s="6"/>
      <x:c r="JZL167" s="6"/>
      <x:c r="JZM167" s="6"/>
      <x:c r="JZN167" s="6"/>
      <x:c r="JZO167" s="6"/>
      <x:c r="JZP167" s="6"/>
      <x:c r="JZQ167" s="6"/>
      <x:c r="JZR167" s="6"/>
      <x:c r="JZS167" s="6"/>
      <x:c r="JZT167" s="6"/>
      <x:c r="JZU167" s="6"/>
      <x:c r="JZV167" s="6"/>
      <x:c r="JZW167" s="6"/>
      <x:c r="JZX167" s="6"/>
      <x:c r="JZY167" s="6"/>
      <x:c r="JZZ167" s="6"/>
      <x:c r="KAA167" s="6"/>
      <x:c r="KAB167" s="6"/>
      <x:c r="KAC167" s="6"/>
      <x:c r="KAD167" s="6"/>
      <x:c r="KAE167" s="6"/>
      <x:c r="KAF167" s="6"/>
      <x:c r="KAG167" s="6"/>
      <x:c r="KAH167" s="6"/>
      <x:c r="KAI167" s="6"/>
      <x:c r="KAJ167" s="6"/>
      <x:c r="KAK167" s="6"/>
      <x:c r="KAL167" s="6"/>
      <x:c r="KAM167" s="6"/>
      <x:c r="KAN167" s="6"/>
      <x:c r="KAO167" s="6"/>
      <x:c r="KAP167" s="6"/>
      <x:c r="KAQ167" s="6"/>
      <x:c r="KAR167" s="6"/>
      <x:c r="KAS167" s="6"/>
      <x:c r="KAT167" s="6"/>
      <x:c r="KAU167" s="6"/>
      <x:c r="KAV167" s="6"/>
      <x:c r="KAW167" s="6"/>
      <x:c r="KAX167" s="6"/>
      <x:c r="KAY167" s="6"/>
      <x:c r="KAZ167" s="6"/>
      <x:c r="KBA167" s="6"/>
      <x:c r="KBB167" s="6"/>
      <x:c r="KBC167" s="6"/>
      <x:c r="KBD167" s="6"/>
      <x:c r="KBE167" s="6"/>
      <x:c r="KBF167" s="6"/>
      <x:c r="KBG167" s="6"/>
      <x:c r="KBH167" s="6"/>
      <x:c r="KBI167" s="6"/>
      <x:c r="KBJ167" s="6"/>
      <x:c r="KBK167" s="6"/>
      <x:c r="KBL167" s="6"/>
      <x:c r="KBM167" s="6"/>
      <x:c r="KBN167" s="6"/>
      <x:c r="KBO167" s="6"/>
      <x:c r="KBP167" s="6"/>
      <x:c r="KBQ167" s="6"/>
      <x:c r="KBR167" s="6"/>
      <x:c r="KBS167" s="6"/>
      <x:c r="KBT167" s="6"/>
      <x:c r="KBU167" s="6"/>
      <x:c r="KBV167" s="6"/>
      <x:c r="KBW167" s="6"/>
      <x:c r="KBX167" s="6"/>
      <x:c r="KBY167" s="6"/>
      <x:c r="KBZ167" s="6"/>
      <x:c r="KCA167" s="6"/>
      <x:c r="KCB167" s="6"/>
      <x:c r="KCC167" s="6"/>
      <x:c r="KCD167" s="6"/>
      <x:c r="KCE167" s="6"/>
      <x:c r="KCF167" s="6"/>
      <x:c r="KCG167" s="6"/>
      <x:c r="KCH167" s="6"/>
      <x:c r="KCI167" s="6"/>
      <x:c r="KCJ167" s="6"/>
      <x:c r="KCK167" s="6"/>
      <x:c r="KCL167" s="6"/>
      <x:c r="KCM167" s="6"/>
      <x:c r="KCN167" s="6"/>
      <x:c r="KCO167" s="6"/>
      <x:c r="KCP167" s="6"/>
      <x:c r="KCQ167" s="6"/>
      <x:c r="KCR167" s="6"/>
      <x:c r="KCS167" s="6"/>
      <x:c r="KCT167" s="6"/>
      <x:c r="KCU167" s="6"/>
      <x:c r="KCV167" s="6"/>
      <x:c r="KCW167" s="6"/>
      <x:c r="KCX167" s="6"/>
      <x:c r="KCY167" s="6"/>
      <x:c r="KCZ167" s="6"/>
      <x:c r="KDA167" s="6"/>
      <x:c r="KDB167" s="6"/>
      <x:c r="KDC167" s="6"/>
      <x:c r="KDD167" s="6"/>
      <x:c r="KDE167" s="6"/>
      <x:c r="KDF167" s="6"/>
      <x:c r="KDG167" s="6"/>
      <x:c r="KDH167" s="6"/>
      <x:c r="KDI167" s="6"/>
      <x:c r="KDJ167" s="6"/>
      <x:c r="KDK167" s="6"/>
      <x:c r="KDL167" s="6"/>
      <x:c r="KDM167" s="6"/>
      <x:c r="KDN167" s="6"/>
      <x:c r="KDO167" s="6"/>
      <x:c r="KDP167" s="6"/>
      <x:c r="KDQ167" s="6"/>
      <x:c r="KDR167" s="6"/>
      <x:c r="KDS167" s="6"/>
      <x:c r="KDT167" s="6"/>
      <x:c r="KDU167" s="6"/>
      <x:c r="KDV167" s="6"/>
      <x:c r="KDW167" s="6"/>
      <x:c r="KDX167" s="6"/>
      <x:c r="KDY167" s="6"/>
      <x:c r="KDZ167" s="6"/>
      <x:c r="KEA167" s="6"/>
      <x:c r="KEB167" s="6"/>
      <x:c r="KEC167" s="6"/>
      <x:c r="KED167" s="6"/>
      <x:c r="KEE167" s="6"/>
      <x:c r="KEF167" s="6"/>
      <x:c r="KEG167" s="6"/>
      <x:c r="KEH167" s="6"/>
      <x:c r="KEI167" s="6"/>
      <x:c r="KEJ167" s="6"/>
      <x:c r="KEK167" s="6"/>
      <x:c r="KEL167" s="6"/>
      <x:c r="KEM167" s="6"/>
      <x:c r="KEN167" s="6"/>
      <x:c r="KEO167" s="6"/>
      <x:c r="KEP167" s="6"/>
      <x:c r="KEQ167" s="6"/>
      <x:c r="KER167" s="6"/>
      <x:c r="KES167" s="6"/>
      <x:c r="KET167" s="6"/>
      <x:c r="KEU167" s="6"/>
      <x:c r="KEV167" s="6"/>
      <x:c r="KEW167" s="6"/>
      <x:c r="KEX167" s="6"/>
      <x:c r="KEY167" s="6"/>
      <x:c r="KEZ167" s="6"/>
      <x:c r="KFA167" s="6"/>
      <x:c r="KFB167" s="6"/>
      <x:c r="KFC167" s="6"/>
      <x:c r="KFD167" s="6"/>
      <x:c r="KFE167" s="6"/>
      <x:c r="KFF167" s="6"/>
      <x:c r="KFG167" s="6"/>
      <x:c r="KFH167" s="6"/>
      <x:c r="KFI167" s="6"/>
      <x:c r="KFJ167" s="6"/>
      <x:c r="KFK167" s="6"/>
      <x:c r="KFL167" s="6"/>
      <x:c r="KFM167" s="6"/>
      <x:c r="KFN167" s="6"/>
      <x:c r="KFO167" s="6"/>
      <x:c r="KFP167" s="6"/>
      <x:c r="KFQ167" s="6"/>
      <x:c r="KFR167" s="6"/>
      <x:c r="KFS167" s="6"/>
      <x:c r="KFT167" s="6"/>
      <x:c r="KFU167" s="6"/>
      <x:c r="KFV167" s="6"/>
      <x:c r="KFW167" s="6"/>
      <x:c r="KFX167" s="6"/>
      <x:c r="KFY167" s="6"/>
      <x:c r="KFZ167" s="6"/>
      <x:c r="KGA167" s="6"/>
      <x:c r="KGB167" s="6"/>
      <x:c r="KGC167" s="6"/>
      <x:c r="KGD167" s="6"/>
      <x:c r="KGE167" s="6"/>
      <x:c r="KGF167" s="6"/>
      <x:c r="KGG167" s="6"/>
      <x:c r="KGH167" s="6"/>
      <x:c r="KGI167" s="6"/>
      <x:c r="KGJ167" s="6"/>
      <x:c r="KGK167" s="6"/>
      <x:c r="KGL167" s="6"/>
      <x:c r="KGM167" s="6"/>
      <x:c r="KGN167" s="6"/>
      <x:c r="KGO167" s="6"/>
      <x:c r="KGP167" s="6"/>
      <x:c r="KGQ167" s="6"/>
      <x:c r="KGR167" s="6"/>
      <x:c r="KGS167" s="6"/>
      <x:c r="KGT167" s="6"/>
      <x:c r="KGU167" s="6"/>
      <x:c r="KGV167" s="6"/>
      <x:c r="KGW167" s="6"/>
      <x:c r="KGX167" s="6"/>
      <x:c r="KGY167" s="6"/>
      <x:c r="KGZ167" s="6"/>
      <x:c r="KHA167" s="6"/>
      <x:c r="KHB167" s="6"/>
      <x:c r="KHC167" s="6"/>
      <x:c r="KHD167" s="6"/>
      <x:c r="KHE167" s="6"/>
      <x:c r="KHF167" s="6"/>
      <x:c r="KHG167" s="6"/>
      <x:c r="KHH167" s="6"/>
      <x:c r="KHI167" s="6"/>
      <x:c r="KHJ167" s="6"/>
      <x:c r="KHK167" s="6"/>
      <x:c r="KHL167" s="6"/>
      <x:c r="KHM167" s="6"/>
      <x:c r="KHN167" s="6"/>
      <x:c r="KHO167" s="6"/>
      <x:c r="KHP167" s="6"/>
      <x:c r="KHQ167" s="6"/>
      <x:c r="KHR167" s="6"/>
      <x:c r="KHS167" s="6"/>
      <x:c r="KHT167" s="6"/>
      <x:c r="KHU167" s="6"/>
      <x:c r="KHV167" s="6"/>
      <x:c r="KHW167" s="6"/>
      <x:c r="KHX167" s="6"/>
      <x:c r="KHY167" s="6"/>
      <x:c r="KHZ167" s="6"/>
      <x:c r="KIA167" s="6"/>
      <x:c r="KIB167" s="6"/>
      <x:c r="KIC167" s="6"/>
      <x:c r="KID167" s="6"/>
      <x:c r="KIE167" s="6"/>
      <x:c r="KIF167" s="6"/>
      <x:c r="KIG167" s="6"/>
      <x:c r="KIH167" s="6"/>
      <x:c r="KII167" s="6"/>
      <x:c r="KIJ167" s="6"/>
      <x:c r="KIK167" s="6"/>
      <x:c r="KIL167" s="6"/>
      <x:c r="KIM167" s="6"/>
      <x:c r="KIN167" s="6"/>
      <x:c r="KIO167" s="6"/>
      <x:c r="KIP167" s="6"/>
      <x:c r="KIQ167" s="6"/>
      <x:c r="KIR167" s="6"/>
      <x:c r="KIS167" s="6"/>
      <x:c r="KIT167" s="6"/>
      <x:c r="KIU167" s="6"/>
      <x:c r="KIV167" s="6"/>
      <x:c r="KIW167" s="6"/>
      <x:c r="KIX167" s="6"/>
      <x:c r="KIY167" s="6"/>
      <x:c r="KIZ167" s="6"/>
      <x:c r="KJA167" s="6"/>
      <x:c r="KJB167" s="6"/>
      <x:c r="KJC167" s="6"/>
      <x:c r="KJD167" s="6"/>
      <x:c r="KJE167" s="6"/>
      <x:c r="KJF167" s="6"/>
      <x:c r="KJG167" s="6"/>
      <x:c r="KJH167" s="6"/>
      <x:c r="KJI167" s="6"/>
      <x:c r="KJJ167" s="6"/>
      <x:c r="KJK167" s="6"/>
      <x:c r="KJL167" s="6"/>
      <x:c r="KJM167" s="6"/>
      <x:c r="KJN167" s="6"/>
      <x:c r="KJO167" s="6"/>
      <x:c r="KJP167" s="6"/>
      <x:c r="KJQ167" s="6"/>
      <x:c r="KJR167" s="6"/>
      <x:c r="KJS167" s="6"/>
      <x:c r="KJT167" s="6"/>
      <x:c r="KJU167" s="6"/>
      <x:c r="KJV167" s="6"/>
      <x:c r="KJW167" s="6"/>
      <x:c r="KJX167" s="6"/>
      <x:c r="KJY167" s="6"/>
      <x:c r="KJZ167" s="6"/>
      <x:c r="KKA167" s="6"/>
      <x:c r="KKB167" s="6"/>
      <x:c r="KKC167" s="6"/>
      <x:c r="KKD167" s="6"/>
      <x:c r="KKE167" s="6"/>
      <x:c r="KKF167" s="6"/>
      <x:c r="KKG167" s="6"/>
      <x:c r="KKH167" s="6"/>
      <x:c r="KKI167" s="6"/>
      <x:c r="KKJ167" s="6"/>
      <x:c r="KKK167" s="6"/>
      <x:c r="KKL167" s="6"/>
      <x:c r="KKM167" s="6"/>
      <x:c r="KKN167" s="6"/>
      <x:c r="KKO167" s="6"/>
      <x:c r="KKP167" s="6"/>
      <x:c r="KKQ167" s="6"/>
      <x:c r="KKR167" s="6"/>
      <x:c r="KKS167" s="6"/>
      <x:c r="KKT167" s="6"/>
      <x:c r="KKU167" s="6"/>
      <x:c r="KKV167" s="6"/>
      <x:c r="KKW167" s="6"/>
      <x:c r="KKX167" s="6"/>
      <x:c r="KKY167" s="6"/>
      <x:c r="KKZ167" s="6"/>
      <x:c r="KLA167" s="6"/>
      <x:c r="KLB167" s="6"/>
      <x:c r="KLC167" s="6"/>
      <x:c r="KLD167" s="6"/>
      <x:c r="KLE167" s="6"/>
      <x:c r="KLF167" s="6"/>
      <x:c r="KLG167" s="6"/>
      <x:c r="KLH167" s="6"/>
      <x:c r="KLI167" s="6"/>
      <x:c r="KLJ167" s="6"/>
      <x:c r="KLK167" s="6"/>
      <x:c r="KLL167" s="6"/>
      <x:c r="KLM167" s="6"/>
      <x:c r="KLN167" s="6"/>
      <x:c r="KLO167" s="6"/>
      <x:c r="KLP167" s="6"/>
      <x:c r="KLQ167" s="6"/>
      <x:c r="KLR167" s="6"/>
      <x:c r="KLS167" s="6"/>
      <x:c r="KLT167" s="6"/>
      <x:c r="KLU167" s="6"/>
      <x:c r="KLV167" s="6"/>
      <x:c r="KLW167" s="6"/>
      <x:c r="KLX167" s="6"/>
      <x:c r="KLY167" s="6"/>
      <x:c r="KLZ167" s="6"/>
      <x:c r="KMA167" s="6"/>
      <x:c r="KMB167" s="6"/>
      <x:c r="KMC167" s="6"/>
      <x:c r="KMD167" s="6"/>
      <x:c r="KME167" s="6"/>
      <x:c r="KMF167" s="6"/>
      <x:c r="KMG167" s="6"/>
      <x:c r="KMH167" s="6"/>
      <x:c r="KMI167" s="6"/>
      <x:c r="KMJ167" s="6"/>
      <x:c r="KMK167" s="6"/>
      <x:c r="KML167" s="6"/>
      <x:c r="KMM167" s="6"/>
      <x:c r="KMN167" s="6"/>
      <x:c r="KMO167" s="6"/>
      <x:c r="KMP167" s="6"/>
      <x:c r="KMQ167" s="6"/>
      <x:c r="KMR167" s="6"/>
      <x:c r="KMS167" s="6"/>
      <x:c r="KMT167" s="6"/>
      <x:c r="KMU167" s="6"/>
      <x:c r="KMV167" s="6"/>
      <x:c r="KMW167" s="6"/>
      <x:c r="KMX167" s="6"/>
      <x:c r="KMY167" s="6"/>
      <x:c r="KMZ167" s="6"/>
      <x:c r="KNA167" s="6"/>
      <x:c r="KNB167" s="6"/>
      <x:c r="KNC167" s="6"/>
      <x:c r="KND167" s="6"/>
      <x:c r="KNE167" s="6"/>
      <x:c r="KNF167" s="6"/>
      <x:c r="KNG167" s="6"/>
      <x:c r="KNH167" s="6"/>
      <x:c r="KNI167" s="6"/>
      <x:c r="KNJ167" s="6"/>
      <x:c r="KNK167" s="6"/>
      <x:c r="KNL167" s="6"/>
      <x:c r="KNM167" s="6"/>
      <x:c r="KNN167" s="6"/>
      <x:c r="KNO167" s="6"/>
      <x:c r="KNP167" s="6"/>
      <x:c r="KNQ167" s="6"/>
      <x:c r="KNR167" s="6"/>
      <x:c r="KNS167" s="6"/>
      <x:c r="KNT167" s="6"/>
      <x:c r="KNU167" s="6"/>
      <x:c r="KNV167" s="6"/>
      <x:c r="KNW167" s="6"/>
      <x:c r="KNX167" s="6"/>
      <x:c r="KNY167" s="6"/>
      <x:c r="KNZ167" s="6"/>
      <x:c r="KOA167" s="6"/>
      <x:c r="KOB167" s="6"/>
      <x:c r="KOC167" s="6"/>
      <x:c r="KOD167" s="6"/>
      <x:c r="KOE167" s="6"/>
      <x:c r="KOF167" s="6"/>
      <x:c r="KOG167" s="6"/>
      <x:c r="KOH167" s="6"/>
      <x:c r="KOI167" s="6"/>
      <x:c r="KOJ167" s="6"/>
      <x:c r="KOK167" s="6"/>
      <x:c r="KOL167" s="6"/>
      <x:c r="KOM167" s="6"/>
      <x:c r="KON167" s="6"/>
      <x:c r="KOO167" s="6"/>
      <x:c r="KOP167" s="6"/>
      <x:c r="KOQ167" s="6"/>
      <x:c r="KOR167" s="6"/>
      <x:c r="KOS167" s="6"/>
      <x:c r="KOT167" s="6"/>
      <x:c r="KOU167" s="6"/>
      <x:c r="KOV167" s="6"/>
      <x:c r="KOW167" s="6"/>
      <x:c r="KOX167" s="6"/>
      <x:c r="KOY167" s="6"/>
      <x:c r="KOZ167" s="6"/>
      <x:c r="KPA167" s="6"/>
      <x:c r="KPB167" s="6"/>
      <x:c r="KPC167" s="6"/>
      <x:c r="KPD167" s="6"/>
      <x:c r="KPE167" s="6"/>
      <x:c r="KPF167" s="6"/>
      <x:c r="KPG167" s="6"/>
      <x:c r="KPH167" s="6"/>
      <x:c r="KPI167" s="6"/>
      <x:c r="KPJ167" s="6"/>
      <x:c r="KPK167" s="6"/>
      <x:c r="KPL167" s="6"/>
      <x:c r="KPM167" s="6"/>
      <x:c r="KPN167" s="6"/>
      <x:c r="KPO167" s="6"/>
      <x:c r="KPP167" s="6"/>
      <x:c r="KPQ167" s="6"/>
      <x:c r="KPR167" s="6"/>
      <x:c r="KPS167" s="6"/>
      <x:c r="KPT167" s="6"/>
      <x:c r="KPU167" s="6"/>
      <x:c r="KPV167" s="6"/>
      <x:c r="KPW167" s="6"/>
      <x:c r="KPX167" s="6"/>
      <x:c r="KPY167" s="6"/>
      <x:c r="KPZ167" s="6"/>
      <x:c r="KQA167" s="6"/>
      <x:c r="KQB167" s="6"/>
      <x:c r="KQC167" s="6"/>
      <x:c r="KQD167" s="6"/>
      <x:c r="KQE167" s="6"/>
      <x:c r="KQF167" s="6"/>
      <x:c r="KQG167" s="6"/>
      <x:c r="KQH167" s="6"/>
      <x:c r="KQI167" s="6"/>
      <x:c r="KQJ167" s="6"/>
      <x:c r="KQK167" s="6"/>
      <x:c r="KQL167" s="6"/>
      <x:c r="KQM167" s="6"/>
      <x:c r="KQN167" s="6"/>
      <x:c r="KQO167" s="6"/>
      <x:c r="KQP167" s="6"/>
      <x:c r="KQQ167" s="6"/>
      <x:c r="KQR167" s="6"/>
      <x:c r="KQS167" s="6"/>
      <x:c r="KQT167" s="6"/>
      <x:c r="KQU167" s="6"/>
      <x:c r="KQV167" s="6"/>
      <x:c r="KQW167" s="6"/>
      <x:c r="KQX167" s="6"/>
      <x:c r="KQY167" s="6"/>
      <x:c r="KQZ167" s="6"/>
      <x:c r="KRA167" s="6"/>
      <x:c r="KRB167" s="6"/>
      <x:c r="KRC167" s="6"/>
      <x:c r="KRD167" s="6"/>
      <x:c r="KRE167" s="6"/>
      <x:c r="KRF167" s="6"/>
      <x:c r="KRG167" s="6"/>
      <x:c r="KRH167" s="6"/>
      <x:c r="KRI167" s="6"/>
      <x:c r="KRJ167" s="6"/>
      <x:c r="KRK167" s="6"/>
      <x:c r="KRL167" s="6"/>
      <x:c r="KRM167" s="6"/>
      <x:c r="KRN167" s="6"/>
      <x:c r="KRO167" s="6"/>
      <x:c r="KRP167" s="6"/>
      <x:c r="KRQ167" s="6"/>
      <x:c r="KRR167" s="6"/>
      <x:c r="KRS167" s="6"/>
      <x:c r="KRT167" s="6"/>
      <x:c r="KRU167" s="6"/>
      <x:c r="KRV167" s="6"/>
      <x:c r="KRW167" s="6"/>
      <x:c r="KRX167" s="6"/>
      <x:c r="KRY167" s="6"/>
      <x:c r="KRZ167" s="6"/>
      <x:c r="KSA167" s="6"/>
      <x:c r="KSB167" s="6"/>
      <x:c r="KSC167" s="6"/>
      <x:c r="KSD167" s="6"/>
      <x:c r="KSE167" s="6"/>
      <x:c r="KSF167" s="6"/>
      <x:c r="KSG167" s="6"/>
      <x:c r="KSH167" s="6"/>
      <x:c r="KSI167" s="6"/>
      <x:c r="KSJ167" s="6"/>
      <x:c r="KSK167" s="6"/>
      <x:c r="KSL167" s="6"/>
      <x:c r="KSM167" s="6"/>
      <x:c r="KSN167" s="6"/>
      <x:c r="KSO167" s="6"/>
      <x:c r="KSP167" s="6"/>
      <x:c r="KSQ167" s="6"/>
      <x:c r="KSR167" s="6"/>
      <x:c r="KSS167" s="6"/>
      <x:c r="KST167" s="6"/>
      <x:c r="KSU167" s="6"/>
      <x:c r="KSV167" s="6"/>
      <x:c r="KSW167" s="6"/>
      <x:c r="KSX167" s="6"/>
      <x:c r="KSY167" s="6"/>
      <x:c r="KSZ167" s="6"/>
      <x:c r="KTA167" s="6"/>
      <x:c r="KTB167" s="6"/>
      <x:c r="KTC167" s="6"/>
      <x:c r="KTD167" s="6"/>
      <x:c r="KTE167" s="6"/>
      <x:c r="KTF167" s="6"/>
      <x:c r="KTG167" s="6"/>
      <x:c r="KTH167" s="6"/>
      <x:c r="KTI167" s="6"/>
      <x:c r="KTJ167" s="6"/>
      <x:c r="KTK167" s="6"/>
      <x:c r="KTL167" s="6"/>
      <x:c r="KTM167" s="6"/>
      <x:c r="KTN167" s="6"/>
      <x:c r="KTO167" s="6"/>
      <x:c r="KTP167" s="6"/>
      <x:c r="KTQ167" s="6"/>
      <x:c r="KTR167" s="6"/>
      <x:c r="KTS167" s="6"/>
      <x:c r="KTT167" s="6"/>
      <x:c r="KTU167" s="6"/>
      <x:c r="KTV167" s="6"/>
      <x:c r="KTW167" s="6"/>
      <x:c r="KTX167" s="6"/>
      <x:c r="KTY167" s="6"/>
      <x:c r="KTZ167" s="6"/>
      <x:c r="KUA167" s="6"/>
      <x:c r="KUB167" s="6"/>
      <x:c r="KUC167" s="6"/>
      <x:c r="KUD167" s="6"/>
      <x:c r="KUE167" s="6"/>
      <x:c r="KUF167" s="6"/>
      <x:c r="KUG167" s="6"/>
      <x:c r="KUH167" s="6"/>
      <x:c r="KUI167" s="6"/>
      <x:c r="KUJ167" s="6"/>
      <x:c r="KUK167" s="6"/>
      <x:c r="KUL167" s="6"/>
      <x:c r="KUM167" s="6"/>
      <x:c r="KUN167" s="6"/>
      <x:c r="KUO167" s="6"/>
      <x:c r="KUP167" s="6"/>
      <x:c r="KUQ167" s="6"/>
      <x:c r="KUR167" s="6"/>
      <x:c r="KUS167" s="6"/>
      <x:c r="KUT167" s="6"/>
      <x:c r="KUU167" s="6"/>
      <x:c r="KUV167" s="6"/>
      <x:c r="KUW167" s="6"/>
      <x:c r="KUX167" s="6"/>
      <x:c r="KUY167" s="6"/>
      <x:c r="KUZ167" s="6"/>
      <x:c r="KVA167" s="6"/>
      <x:c r="KVB167" s="6"/>
      <x:c r="KVC167" s="6"/>
      <x:c r="KVD167" s="6"/>
      <x:c r="KVE167" s="6"/>
      <x:c r="KVF167" s="6"/>
      <x:c r="KVG167" s="6"/>
      <x:c r="KVH167" s="6"/>
      <x:c r="KVI167" s="6"/>
      <x:c r="KVJ167" s="6"/>
      <x:c r="KVK167" s="6"/>
      <x:c r="KVL167" s="6"/>
      <x:c r="KVM167" s="6"/>
      <x:c r="KVN167" s="6"/>
      <x:c r="KVO167" s="6"/>
      <x:c r="KVP167" s="6"/>
      <x:c r="KVQ167" s="6"/>
      <x:c r="KVR167" s="6"/>
      <x:c r="KVS167" s="6"/>
      <x:c r="KVT167" s="6"/>
      <x:c r="KVU167" s="6"/>
      <x:c r="KVV167" s="6"/>
      <x:c r="KVW167" s="6"/>
      <x:c r="KVX167" s="6"/>
      <x:c r="KVY167" s="6"/>
      <x:c r="KVZ167" s="6"/>
      <x:c r="KWA167" s="6"/>
      <x:c r="KWB167" s="6"/>
      <x:c r="KWC167" s="6"/>
      <x:c r="KWD167" s="6"/>
      <x:c r="KWE167" s="6"/>
      <x:c r="KWF167" s="6"/>
      <x:c r="KWG167" s="6"/>
      <x:c r="KWH167" s="6"/>
      <x:c r="KWI167" s="6"/>
      <x:c r="KWJ167" s="6"/>
      <x:c r="KWK167" s="6"/>
      <x:c r="KWL167" s="6"/>
      <x:c r="KWM167" s="6"/>
      <x:c r="KWN167" s="6"/>
      <x:c r="KWO167" s="6"/>
      <x:c r="KWP167" s="6"/>
      <x:c r="KWQ167" s="6"/>
      <x:c r="KWR167" s="6"/>
      <x:c r="KWS167" s="6"/>
      <x:c r="KWT167" s="6"/>
      <x:c r="KWU167" s="6"/>
      <x:c r="KWV167" s="6"/>
      <x:c r="KWW167" s="6"/>
      <x:c r="KWX167" s="6"/>
      <x:c r="KWY167" s="6"/>
      <x:c r="KWZ167" s="6"/>
      <x:c r="KXA167" s="6"/>
      <x:c r="KXB167" s="6"/>
      <x:c r="KXC167" s="6"/>
      <x:c r="KXD167" s="6"/>
      <x:c r="KXE167" s="6"/>
      <x:c r="KXF167" s="6"/>
      <x:c r="KXG167" s="6"/>
      <x:c r="KXH167" s="6"/>
      <x:c r="KXI167" s="6"/>
      <x:c r="KXJ167" s="6"/>
      <x:c r="KXK167" s="6"/>
      <x:c r="KXL167" s="6"/>
      <x:c r="KXM167" s="6"/>
      <x:c r="KXN167" s="6"/>
      <x:c r="KXO167" s="6"/>
      <x:c r="KXP167" s="6"/>
      <x:c r="KXQ167" s="6"/>
      <x:c r="KXR167" s="6"/>
      <x:c r="KXS167" s="6"/>
      <x:c r="KXT167" s="6"/>
      <x:c r="KXU167" s="6"/>
      <x:c r="KXV167" s="6"/>
      <x:c r="KXW167" s="6"/>
      <x:c r="KXX167" s="6"/>
      <x:c r="KXY167" s="6"/>
      <x:c r="KXZ167" s="6"/>
      <x:c r="KYA167" s="6"/>
      <x:c r="KYB167" s="6"/>
      <x:c r="KYC167" s="6"/>
      <x:c r="KYD167" s="6"/>
      <x:c r="KYE167" s="6"/>
      <x:c r="KYF167" s="6"/>
      <x:c r="KYG167" s="6"/>
      <x:c r="KYH167" s="6"/>
      <x:c r="KYI167" s="6"/>
      <x:c r="KYJ167" s="6"/>
      <x:c r="KYK167" s="6"/>
      <x:c r="KYL167" s="6"/>
      <x:c r="KYM167" s="6"/>
      <x:c r="KYN167" s="6"/>
      <x:c r="KYO167" s="6"/>
      <x:c r="KYP167" s="6"/>
      <x:c r="KYQ167" s="6"/>
      <x:c r="KYR167" s="6"/>
      <x:c r="KYS167" s="6"/>
      <x:c r="KYT167" s="6"/>
      <x:c r="KYU167" s="6"/>
      <x:c r="KYV167" s="6"/>
      <x:c r="KYW167" s="6"/>
      <x:c r="KYX167" s="6"/>
      <x:c r="KYY167" s="6"/>
      <x:c r="KYZ167" s="6"/>
      <x:c r="KZA167" s="6"/>
      <x:c r="KZB167" s="6"/>
      <x:c r="KZC167" s="6"/>
      <x:c r="KZD167" s="6"/>
      <x:c r="KZE167" s="6"/>
      <x:c r="KZF167" s="6"/>
      <x:c r="KZG167" s="6"/>
      <x:c r="KZH167" s="6"/>
      <x:c r="KZI167" s="6"/>
      <x:c r="KZJ167" s="6"/>
      <x:c r="KZK167" s="6"/>
      <x:c r="KZL167" s="6"/>
      <x:c r="KZM167" s="6"/>
      <x:c r="KZN167" s="6"/>
      <x:c r="KZO167" s="6"/>
      <x:c r="KZP167" s="6"/>
      <x:c r="KZQ167" s="6"/>
      <x:c r="KZR167" s="6"/>
      <x:c r="KZS167" s="6"/>
      <x:c r="KZT167" s="6"/>
      <x:c r="KZU167" s="6"/>
      <x:c r="KZV167" s="6"/>
      <x:c r="KZW167" s="6"/>
      <x:c r="KZX167" s="6"/>
      <x:c r="KZY167" s="6"/>
      <x:c r="KZZ167" s="6"/>
      <x:c r="LAA167" s="6"/>
      <x:c r="LAB167" s="6"/>
      <x:c r="LAC167" s="6"/>
      <x:c r="LAD167" s="6"/>
      <x:c r="LAE167" s="6"/>
      <x:c r="LAF167" s="6"/>
      <x:c r="LAG167" s="6"/>
      <x:c r="LAH167" s="6"/>
      <x:c r="LAI167" s="6"/>
      <x:c r="LAJ167" s="6"/>
      <x:c r="LAK167" s="6"/>
      <x:c r="LAL167" s="6"/>
      <x:c r="LAM167" s="6"/>
      <x:c r="LAN167" s="6"/>
      <x:c r="LAO167" s="6"/>
      <x:c r="LAP167" s="6"/>
      <x:c r="LAQ167" s="6"/>
      <x:c r="LAR167" s="6"/>
      <x:c r="LAS167" s="6"/>
      <x:c r="LAT167" s="6"/>
      <x:c r="LAU167" s="6"/>
      <x:c r="LAV167" s="6"/>
      <x:c r="LAW167" s="6"/>
      <x:c r="LAX167" s="6"/>
      <x:c r="LAY167" s="6"/>
      <x:c r="LAZ167" s="6"/>
      <x:c r="LBA167" s="6"/>
      <x:c r="LBB167" s="6"/>
      <x:c r="LBC167" s="6"/>
      <x:c r="LBD167" s="6"/>
      <x:c r="LBE167" s="6"/>
      <x:c r="LBF167" s="6"/>
      <x:c r="LBG167" s="6"/>
      <x:c r="LBH167" s="6"/>
      <x:c r="LBI167" s="6"/>
      <x:c r="LBJ167" s="6"/>
      <x:c r="LBK167" s="6"/>
      <x:c r="LBL167" s="6"/>
      <x:c r="LBM167" s="6"/>
      <x:c r="LBN167" s="6"/>
      <x:c r="LBO167" s="6"/>
      <x:c r="LBP167" s="6"/>
      <x:c r="LBQ167" s="6"/>
      <x:c r="LBR167" s="6"/>
      <x:c r="LBS167" s="6"/>
      <x:c r="LBT167" s="6"/>
      <x:c r="LBU167" s="6"/>
      <x:c r="LBV167" s="6"/>
      <x:c r="LBW167" s="6"/>
      <x:c r="LBX167" s="6"/>
      <x:c r="LBY167" s="6"/>
      <x:c r="LBZ167" s="6"/>
      <x:c r="LCA167" s="6"/>
      <x:c r="LCB167" s="6"/>
      <x:c r="LCC167" s="6"/>
      <x:c r="LCD167" s="6"/>
      <x:c r="LCE167" s="6"/>
      <x:c r="LCF167" s="6"/>
      <x:c r="LCG167" s="6"/>
      <x:c r="LCH167" s="6"/>
      <x:c r="LCI167" s="6"/>
      <x:c r="LCJ167" s="6"/>
      <x:c r="LCK167" s="6"/>
      <x:c r="LCL167" s="6"/>
      <x:c r="LCM167" s="6"/>
      <x:c r="LCN167" s="6"/>
      <x:c r="LCO167" s="6"/>
      <x:c r="LCP167" s="6"/>
      <x:c r="LCQ167" s="6"/>
      <x:c r="LCR167" s="6"/>
      <x:c r="LCS167" s="6"/>
      <x:c r="LCT167" s="6"/>
      <x:c r="LCU167" s="6"/>
      <x:c r="LCV167" s="6"/>
      <x:c r="LCW167" s="6"/>
      <x:c r="LCX167" s="6"/>
      <x:c r="LCY167" s="6"/>
      <x:c r="LCZ167" s="6"/>
      <x:c r="LDA167" s="6"/>
      <x:c r="LDB167" s="6"/>
      <x:c r="LDC167" s="6"/>
      <x:c r="LDD167" s="6"/>
      <x:c r="LDE167" s="6"/>
      <x:c r="LDF167" s="6"/>
      <x:c r="LDG167" s="6"/>
      <x:c r="LDH167" s="6"/>
      <x:c r="LDI167" s="6"/>
      <x:c r="LDJ167" s="6"/>
      <x:c r="LDK167" s="6"/>
      <x:c r="LDL167" s="6"/>
      <x:c r="LDM167" s="6"/>
      <x:c r="LDN167" s="6"/>
      <x:c r="LDO167" s="6"/>
      <x:c r="LDP167" s="6"/>
      <x:c r="LDQ167" s="6"/>
      <x:c r="LDR167" s="6"/>
      <x:c r="LDS167" s="6"/>
      <x:c r="LDT167" s="6"/>
      <x:c r="LDU167" s="6"/>
      <x:c r="LDV167" s="6"/>
      <x:c r="LDW167" s="6"/>
      <x:c r="LDX167" s="6"/>
      <x:c r="LDY167" s="6"/>
      <x:c r="LDZ167" s="6"/>
      <x:c r="LEA167" s="6"/>
      <x:c r="LEB167" s="6"/>
      <x:c r="LEC167" s="6"/>
      <x:c r="LED167" s="6"/>
      <x:c r="LEE167" s="6"/>
      <x:c r="LEF167" s="6"/>
      <x:c r="LEG167" s="6"/>
      <x:c r="LEH167" s="6"/>
      <x:c r="LEI167" s="6"/>
      <x:c r="LEJ167" s="6"/>
      <x:c r="LEK167" s="6"/>
      <x:c r="LEL167" s="6"/>
      <x:c r="LEM167" s="6"/>
      <x:c r="LEN167" s="6"/>
      <x:c r="LEO167" s="6"/>
      <x:c r="LEP167" s="6"/>
      <x:c r="LEQ167" s="6"/>
      <x:c r="LER167" s="6"/>
      <x:c r="LES167" s="6"/>
      <x:c r="LET167" s="6"/>
      <x:c r="LEU167" s="6"/>
      <x:c r="LEV167" s="6"/>
      <x:c r="LEW167" s="6"/>
      <x:c r="LEX167" s="6"/>
      <x:c r="LEY167" s="6"/>
      <x:c r="LEZ167" s="6"/>
      <x:c r="LFA167" s="6"/>
      <x:c r="LFB167" s="6"/>
      <x:c r="LFC167" s="6"/>
      <x:c r="LFD167" s="6"/>
      <x:c r="LFE167" s="6"/>
      <x:c r="LFF167" s="6"/>
      <x:c r="LFG167" s="6"/>
      <x:c r="LFH167" s="6"/>
      <x:c r="LFI167" s="6"/>
      <x:c r="LFJ167" s="6"/>
      <x:c r="LFK167" s="6"/>
      <x:c r="LFL167" s="6"/>
      <x:c r="LFM167" s="6"/>
      <x:c r="LFN167" s="6"/>
      <x:c r="LFO167" s="6"/>
      <x:c r="LFP167" s="6"/>
      <x:c r="LFQ167" s="6"/>
      <x:c r="LFR167" s="6"/>
      <x:c r="LFS167" s="6"/>
      <x:c r="LFT167" s="6"/>
      <x:c r="LFU167" s="6"/>
      <x:c r="LFV167" s="6"/>
      <x:c r="LFW167" s="6"/>
      <x:c r="LFX167" s="6"/>
      <x:c r="LFY167" s="6"/>
      <x:c r="LFZ167" s="6"/>
      <x:c r="LGA167" s="6"/>
      <x:c r="LGB167" s="6"/>
      <x:c r="LGC167" s="6"/>
      <x:c r="LGD167" s="6"/>
      <x:c r="LGE167" s="6"/>
      <x:c r="LGF167" s="6"/>
      <x:c r="LGG167" s="6"/>
      <x:c r="LGH167" s="6"/>
      <x:c r="LGI167" s="6"/>
      <x:c r="LGJ167" s="6"/>
      <x:c r="LGK167" s="6"/>
      <x:c r="LGL167" s="6"/>
      <x:c r="LGM167" s="6"/>
      <x:c r="LGN167" s="6"/>
      <x:c r="LGO167" s="6"/>
      <x:c r="LGP167" s="6"/>
      <x:c r="LGQ167" s="6"/>
      <x:c r="LGR167" s="6"/>
      <x:c r="LGS167" s="6"/>
      <x:c r="LGT167" s="6"/>
      <x:c r="LGU167" s="6"/>
      <x:c r="LGV167" s="6"/>
      <x:c r="LGW167" s="6"/>
      <x:c r="LGX167" s="6"/>
      <x:c r="LGY167" s="6"/>
      <x:c r="LGZ167" s="6"/>
      <x:c r="LHA167" s="6"/>
      <x:c r="LHB167" s="6"/>
      <x:c r="LHC167" s="6"/>
      <x:c r="LHD167" s="6"/>
      <x:c r="LHE167" s="6"/>
      <x:c r="LHF167" s="6"/>
      <x:c r="LHG167" s="6"/>
      <x:c r="LHH167" s="6"/>
      <x:c r="LHI167" s="6"/>
      <x:c r="LHJ167" s="6"/>
      <x:c r="LHK167" s="6"/>
      <x:c r="LHL167" s="6"/>
      <x:c r="LHM167" s="6"/>
      <x:c r="LHN167" s="6"/>
      <x:c r="LHO167" s="6"/>
      <x:c r="LHP167" s="6"/>
      <x:c r="LHQ167" s="6"/>
      <x:c r="LHR167" s="6"/>
      <x:c r="LHS167" s="6"/>
      <x:c r="LHT167" s="6"/>
      <x:c r="LHU167" s="6"/>
      <x:c r="LHV167" s="6"/>
      <x:c r="LHW167" s="6"/>
      <x:c r="LHX167" s="6"/>
      <x:c r="LHY167" s="6"/>
      <x:c r="LHZ167" s="6"/>
      <x:c r="LIA167" s="6"/>
      <x:c r="LIB167" s="6"/>
      <x:c r="LIC167" s="6"/>
      <x:c r="LID167" s="6"/>
      <x:c r="LIE167" s="6"/>
      <x:c r="LIF167" s="6"/>
      <x:c r="LIG167" s="6"/>
      <x:c r="LIH167" s="6"/>
      <x:c r="LII167" s="6"/>
      <x:c r="LIJ167" s="6"/>
      <x:c r="LIK167" s="6"/>
      <x:c r="LIL167" s="6"/>
      <x:c r="LIM167" s="6"/>
      <x:c r="LIN167" s="6"/>
      <x:c r="LIO167" s="6"/>
      <x:c r="LIP167" s="6"/>
      <x:c r="LIQ167" s="6"/>
      <x:c r="LIR167" s="6"/>
      <x:c r="LIS167" s="6"/>
      <x:c r="LIT167" s="6"/>
      <x:c r="LIU167" s="6"/>
      <x:c r="LIV167" s="6"/>
      <x:c r="LIW167" s="6"/>
      <x:c r="LIX167" s="6"/>
      <x:c r="LIY167" s="6"/>
      <x:c r="LIZ167" s="6"/>
      <x:c r="LJA167" s="6"/>
      <x:c r="LJB167" s="6"/>
      <x:c r="LJC167" s="6"/>
      <x:c r="LJD167" s="6"/>
      <x:c r="LJE167" s="6"/>
      <x:c r="LJF167" s="6"/>
      <x:c r="LJG167" s="6"/>
      <x:c r="LJH167" s="6"/>
      <x:c r="LJI167" s="6"/>
      <x:c r="LJJ167" s="6"/>
      <x:c r="LJK167" s="6"/>
      <x:c r="LJL167" s="6"/>
      <x:c r="LJM167" s="6"/>
      <x:c r="LJN167" s="6"/>
      <x:c r="LJO167" s="6"/>
      <x:c r="LJP167" s="6"/>
      <x:c r="LJQ167" s="6"/>
      <x:c r="LJR167" s="6"/>
      <x:c r="LJS167" s="6"/>
      <x:c r="LJT167" s="6"/>
      <x:c r="LJU167" s="6"/>
      <x:c r="LJV167" s="6"/>
      <x:c r="LJW167" s="6"/>
      <x:c r="LJX167" s="6"/>
      <x:c r="LJY167" s="6"/>
      <x:c r="LJZ167" s="6"/>
      <x:c r="LKA167" s="6"/>
      <x:c r="LKB167" s="6"/>
      <x:c r="LKC167" s="6"/>
      <x:c r="LKD167" s="6"/>
      <x:c r="LKE167" s="6"/>
      <x:c r="LKF167" s="6"/>
      <x:c r="LKG167" s="6"/>
      <x:c r="LKH167" s="6"/>
      <x:c r="LKI167" s="6"/>
      <x:c r="LKJ167" s="6"/>
      <x:c r="LKK167" s="6"/>
      <x:c r="LKL167" s="6"/>
      <x:c r="LKM167" s="6"/>
      <x:c r="LKN167" s="6"/>
      <x:c r="LKO167" s="6"/>
      <x:c r="LKP167" s="6"/>
      <x:c r="LKQ167" s="6"/>
      <x:c r="LKR167" s="6"/>
      <x:c r="LKS167" s="6"/>
      <x:c r="LKT167" s="6"/>
      <x:c r="LKU167" s="6"/>
      <x:c r="LKV167" s="6"/>
      <x:c r="LKW167" s="6"/>
      <x:c r="LKX167" s="6"/>
      <x:c r="LKY167" s="6"/>
      <x:c r="LKZ167" s="6"/>
      <x:c r="LLA167" s="6"/>
      <x:c r="LLB167" s="6"/>
      <x:c r="LLC167" s="6"/>
      <x:c r="LLD167" s="6"/>
      <x:c r="LLE167" s="6"/>
      <x:c r="LLF167" s="6"/>
      <x:c r="LLG167" s="6"/>
      <x:c r="LLH167" s="6"/>
      <x:c r="LLI167" s="6"/>
      <x:c r="LLJ167" s="6"/>
      <x:c r="LLK167" s="6"/>
      <x:c r="LLL167" s="6"/>
      <x:c r="LLM167" s="6"/>
      <x:c r="LLN167" s="6"/>
      <x:c r="LLO167" s="6"/>
      <x:c r="LLP167" s="6"/>
      <x:c r="LLQ167" s="6"/>
      <x:c r="LLR167" s="6"/>
      <x:c r="LLS167" s="6"/>
      <x:c r="LLT167" s="6"/>
      <x:c r="LLU167" s="6"/>
      <x:c r="LLV167" s="6"/>
      <x:c r="LLW167" s="6"/>
      <x:c r="LLX167" s="6"/>
      <x:c r="LLY167" s="6"/>
      <x:c r="LLZ167" s="6"/>
      <x:c r="LMA167" s="6"/>
      <x:c r="LMB167" s="6"/>
      <x:c r="LMC167" s="6"/>
      <x:c r="LMD167" s="6"/>
      <x:c r="LME167" s="6"/>
      <x:c r="LMF167" s="6"/>
      <x:c r="LMG167" s="6"/>
      <x:c r="LMH167" s="6"/>
      <x:c r="LMI167" s="6"/>
      <x:c r="LMJ167" s="6"/>
      <x:c r="LMK167" s="6"/>
      <x:c r="LML167" s="6"/>
      <x:c r="LMM167" s="6"/>
      <x:c r="LMN167" s="6"/>
      <x:c r="LMO167" s="6"/>
      <x:c r="LMP167" s="6"/>
      <x:c r="LMQ167" s="6"/>
      <x:c r="LMR167" s="6"/>
      <x:c r="LMS167" s="6"/>
      <x:c r="LMT167" s="6"/>
      <x:c r="LMU167" s="6"/>
      <x:c r="LMV167" s="6"/>
      <x:c r="LMW167" s="6"/>
      <x:c r="LMX167" s="6"/>
      <x:c r="LMY167" s="6"/>
      <x:c r="LMZ167" s="6"/>
      <x:c r="LNA167" s="6"/>
      <x:c r="LNB167" s="6"/>
      <x:c r="LNC167" s="6"/>
      <x:c r="LND167" s="6"/>
      <x:c r="LNE167" s="6"/>
      <x:c r="LNF167" s="6"/>
      <x:c r="LNG167" s="6"/>
      <x:c r="LNH167" s="6"/>
      <x:c r="LNI167" s="6"/>
      <x:c r="LNJ167" s="6"/>
      <x:c r="LNK167" s="6"/>
      <x:c r="LNL167" s="6"/>
      <x:c r="LNM167" s="6"/>
      <x:c r="LNN167" s="6"/>
      <x:c r="LNO167" s="6"/>
      <x:c r="LNP167" s="6"/>
      <x:c r="LNQ167" s="6"/>
      <x:c r="LNR167" s="6"/>
      <x:c r="LNS167" s="6"/>
      <x:c r="LNT167" s="6"/>
      <x:c r="LNU167" s="6"/>
      <x:c r="LNV167" s="6"/>
      <x:c r="LNW167" s="6"/>
      <x:c r="LNX167" s="6"/>
      <x:c r="LNY167" s="6"/>
      <x:c r="LNZ167" s="6"/>
      <x:c r="LOA167" s="6"/>
      <x:c r="LOB167" s="6"/>
      <x:c r="LOC167" s="6"/>
      <x:c r="LOD167" s="6"/>
      <x:c r="LOE167" s="6"/>
      <x:c r="LOF167" s="6"/>
      <x:c r="LOG167" s="6"/>
      <x:c r="LOH167" s="6"/>
      <x:c r="LOI167" s="6"/>
      <x:c r="LOJ167" s="6"/>
      <x:c r="LOK167" s="6"/>
      <x:c r="LOL167" s="6"/>
      <x:c r="LOM167" s="6"/>
      <x:c r="LON167" s="6"/>
      <x:c r="LOO167" s="6"/>
      <x:c r="LOP167" s="6"/>
      <x:c r="LOQ167" s="6"/>
      <x:c r="LOR167" s="6"/>
      <x:c r="LOS167" s="6"/>
      <x:c r="LOT167" s="6"/>
      <x:c r="LOU167" s="6"/>
      <x:c r="LOV167" s="6"/>
      <x:c r="LOW167" s="6"/>
      <x:c r="LOX167" s="6"/>
      <x:c r="LOY167" s="6"/>
      <x:c r="LOZ167" s="6"/>
      <x:c r="LPA167" s="6"/>
      <x:c r="LPB167" s="6"/>
      <x:c r="LPC167" s="6"/>
      <x:c r="LPD167" s="6"/>
      <x:c r="LPE167" s="6"/>
      <x:c r="LPF167" s="6"/>
      <x:c r="LPG167" s="6"/>
      <x:c r="LPH167" s="6"/>
      <x:c r="LPI167" s="6"/>
      <x:c r="LPJ167" s="6"/>
      <x:c r="LPK167" s="6"/>
      <x:c r="LPL167" s="6"/>
      <x:c r="LPM167" s="6"/>
      <x:c r="LPN167" s="6"/>
      <x:c r="LPO167" s="6"/>
      <x:c r="LPP167" s="6"/>
      <x:c r="LPQ167" s="6"/>
      <x:c r="LPR167" s="6"/>
      <x:c r="LPS167" s="6"/>
      <x:c r="LPT167" s="6"/>
      <x:c r="LPU167" s="6"/>
      <x:c r="LPV167" s="6"/>
      <x:c r="LPW167" s="6"/>
      <x:c r="LPX167" s="6"/>
      <x:c r="LPY167" s="6"/>
      <x:c r="LPZ167" s="6"/>
      <x:c r="LQA167" s="6"/>
      <x:c r="LQB167" s="6"/>
      <x:c r="LQC167" s="6"/>
      <x:c r="LQD167" s="6"/>
      <x:c r="LQE167" s="6"/>
      <x:c r="LQF167" s="6"/>
      <x:c r="LQG167" s="6"/>
      <x:c r="LQH167" s="6"/>
      <x:c r="LQI167" s="6"/>
      <x:c r="LQJ167" s="6"/>
      <x:c r="LQK167" s="6"/>
      <x:c r="LQL167" s="6"/>
      <x:c r="LQM167" s="6"/>
      <x:c r="LQN167" s="6"/>
      <x:c r="LQO167" s="6"/>
      <x:c r="LQP167" s="6"/>
      <x:c r="LQQ167" s="6"/>
      <x:c r="LQR167" s="6"/>
      <x:c r="LQS167" s="6"/>
      <x:c r="LQT167" s="6"/>
      <x:c r="LQU167" s="6"/>
      <x:c r="LQV167" s="6"/>
      <x:c r="LQW167" s="6"/>
      <x:c r="LQX167" s="6"/>
      <x:c r="LQY167" s="6"/>
      <x:c r="LQZ167" s="6"/>
      <x:c r="LRA167" s="6"/>
      <x:c r="LRB167" s="6"/>
      <x:c r="LRC167" s="6"/>
      <x:c r="LRD167" s="6"/>
      <x:c r="LRE167" s="6"/>
      <x:c r="LRF167" s="6"/>
      <x:c r="LRG167" s="6"/>
      <x:c r="LRH167" s="6"/>
      <x:c r="LRI167" s="6"/>
      <x:c r="LRJ167" s="6"/>
      <x:c r="LRK167" s="6"/>
      <x:c r="LRL167" s="6"/>
      <x:c r="LRM167" s="6"/>
      <x:c r="LRN167" s="6"/>
      <x:c r="LRO167" s="6"/>
      <x:c r="LRP167" s="6"/>
      <x:c r="LRQ167" s="6"/>
      <x:c r="LRR167" s="6"/>
      <x:c r="LRS167" s="6"/>
      <x:c r="LRT167" s="6"/>
      <x:c r="LRU167" s="6"/>
      <x:c r="LRV167" s="6"/>
      <x:c r="LRW167" s="6"/>
      <x:c r="LRX167" s="6"/>
      <x:c r="LRY167" s="6"/>
      <x:c r="LRZ167" s="6"/>
      <x:c r="LSA167" s="6"/>
      <x:c r="LSB167" s="6"/>
      <x:c r="LSC167" s="6"/>
      <x:c r="LSD167" s="6"/>
      <x:c r="LSE167" s="6"/>
      <x:c r="LSF167" s="6"/>
      <x:c r="LSG167" s="6"/>
      <x:c r="LSH167" s="6"/>
      <x:c r="LSI167" s="6"/>
      <x:c r="LSJ167" s="6"/>
      <x:c r="LSK167" s="6"/>
      <x:c r="LSL167" s="6"/>
      <x:c r="LSM167" s="6"/>
      <x:c r="LSN167" s="6"/>
      <x:c r="LSO167" s="6"/>
      <x:c r="LSP167" s="6"/>
      <x:c r="LSQ167" s="6"/>
      <x:c r="LSR167" s="6"/>
      <x:c r="LSS167" s="6"/>
      <x:c r="LST167" s="6"/>
      <x:c r="LSU167" s="6"/>
      <x:c r="LSV167" s="6"/>
      <x:c r="LSW167" s="6"/>
      <x:c r="LSX167" s="6"/>
      <x:c r="LSY167" s="6"/>
      <x:c r="LSZ167" s="6"/>
      <x:c r="LTA167" s="6"/>
      <x:c r="LTB167" s="6"/>
      <x:c r="LTC167" s="6"/>
      <x:c r="LTD167" s="6"/>
      <x:c r="LTE167" s="6"/>
      <x:c r="LTF167" s="6"/>
      <x:c r="LTG167" s="6"/>
      <x:c r="LTH167" s="6"/>
      <x:c r="LTI167" s="6"/>
      <x:c r="LTJ167" s="6"/>
      <x:c r="LTK167" s="6"/>
      <x:c r="LTL167" s="6"/>
      <x:c r="LTM167" s="6"/>
      <x:c r="LTN167" s="6"/>
      <x:c r="LTO167" s="6"/>
      <x:c r="LTP167" s="6"/>
      <x:c r="LTQ167" s="6"/>
      <x:c r="LTR167" s="6"/>
      <x:c r="LTS167" s="6"/>
      <x:c r="LTT167" s="6"/>
      <x:c r="LTU167" s="6"/>
      <x:c r="LTV167" s="6"/>
      <x:c r="LTW167" s="6"/>
      <x:c r="LTX167" s="6"/>
      <x:c r="LTY167" s="6"/>
      <x:c r="LTZ167" s="6"/>
      <x:c r="LUA167" s="6"/>
      <x:c r="LUB167" s="6"/>
      <x:c r="LUC167" s="6"/>
      <x:c r="LUD167" s="6"/>
      <x:c r="LUE167" s="6"/>
      <x:c r="LUF167" s="6"/>
      <x:c r="LUG167" s="6"/>
      <x:c r="LUH167" s="6"/>
      <x:c r="LUI167" s="6"/>
      <x:c r="LUJ167" s="6"/>
      <x:c r="LUK167" s="6"/>
      <x:c r="LUL167" s="6"/>
      <x:c r="LUM167" s="6"/>
      <x:c r="LUN167" s="6"/>
      <x:c r="LUO167" s="6"/>
      <x:c r="LUP167" s="6"/>
      <x:c r="LUQ167" s="6"/>
      <x:c r="LUR167" s="6"/>
      <x:c r="LUS167" s="6"/>
      <x:c r="LUT167" s="6"/>
      <x:c r="LUU167" s="6"/>
      <x:c r="LUV167" s="6"/>
      <x:c r="LUW167" s="6"/>
      <x:c r="LUX167" s="6"/>
      <x:c r="LUY167" s="6"/>
      <x:c r="LUZ167" s="6"/>
      <x:c r="LVA167" s="6"/>
      <x:c r="LVB167" s="6"/>
      <x:c r="LVC167" s="6"/>
      <x:c r="LVD167" s="6"/>
      <x:c r="LVE167" s="6"/>
      <x:c r="LVF167" s="6"/>
      <x:c r="LVG167" s="6"/>
      <x:c r="LVH167" s="6"/>
      <x:c r="LVI167" s="6"/>
      <x:c r="LVJ167" s="6"/>
      <x:c r="LVK167" s="6"/>
      <x:c r="LVL167" s="6"/>
      <x:c r="LVM167" s="6"/>
      <x:c r="LVN167" s="6"/>
      <x:c r="LVO167" s="6"/>
      <x:c r="LVP167" s="6"/>
      <x:c r="LVQ167" s="6"/>
      <x:c r="LVR167" s="6"/>
      <x:c r="LVS167" s="6"/>
      <x:c r="LVT167" s="6"/>
      <x:c r="LVU167" s="6"/>
      <x:c r="LVV167" s="6"/>
      <x:c r="LVW167" s="6"/>
      <x:c r="LVX167" s="6"/>
      <x:c r="LVY167" s="6"/>
      <x:c r="LVZ167" s="6"/>
      <x:c r="LWA167" s="6"/>
      <x:c r="LWB167" s="6"/>
      <x:c r="LWC167" s="6"/>
      <x:c r="LWD167" s="6"/>
      <x:c r="LWE167" s="6"/>
      <x:c r="LWF167" s="6"/>
      <x:c r="LWG167" s="6"/>
      <x:c r="LWH167" s="6"/>
      <x:c r="LWI167" s="6"/>
      <x:c r="LWJ167" s="6"/>
      <x:c r="LWK167" s="6"/>
      <x:c r="LWL167" s="6"/>
      <x:c r="LWM167" s="6"/>
      <x:c r="LWN167" s="6"/>
      <x:c r="LWO167" s="6"/>
      <x:c r="LWP167" s="6"/>
      <x:c r="LWQ167" s="6"/>
      <x:c r="LWR167" s="6"/>
      <x:c r="LWS167" s="6"/>
      <x:c r="LWT167" s="6"/>
      <x:c r="LWU167" s="6"/>
      <x:c r="LWV167" s="6"/>
      <x:c r="LWW167" s="6"/>
      <x:c r="LWX167" s="6"/>
      <x:c r="LWY167" s="6"/>
      <x:c r="LWZ167" s="6"/>
      <x:c r="LXA167" s="6"/>
      <x:c r="LXB167" s="6"/>
      <x:c r="LXC167" s="6"/>
      <x:c r="LXD167" s="6"/>
      <x:c r="LXE167" s="6"/>
      <x:c r="LXF167" s="6"/>
      <x:c r="LXG167" s="6"/>
      <x:c r="LXH167" s="6"/>
      <x:c r="LXI167" s="6"/>
      <x:c r="LXJ167" s="6"/>
      <x:c r="LXK167" s="6"/>
      <x:c r="LXL167" s="6"/>
      <x:c r="LXM167" s="6"/>
      <x:c r="LXN167" s="6"/>
      <x:c r="LXO167" s="6"/>
      <x:c r="LXP167" s="6"/>
      <x:c r="LXQ167" s="6"/>
      <x:c r="LXR167" s="6"/>
      <x:c r="LXS167" s="6"/>
      <x:c r="LXT167" s="6"/>
      <x:c r="LXU167" s="6"/>
      <x:c r="LXV167" s="6"/>
      <x:c r="LXW167" s="6"/>
      <x:c r="LXX167" s="6"/>
      <x:c r="LXY167" s="6"/>
      <x:c r="LXZ167" s="6"/>
      <x:c r="LYA167" s="6"/>
      <x:c r="LYB167" s="6"/>
      <x:c r="LYC167" s="6"/>
      <x:c r="LYD167" s="6"/>
      <x:c r="LYE167" s="6"/>
      <x:c r="LYF167" s="6"/>
      <x:c r="LYG167" s="6"/>
      <x:c r="LYH167" s="6"/>
      <x:c r="LYI167" s="6"/>
      <x:c r="LYJ167" s="6"/>
      <x:c r="LYK167" s="6"/>
      <x:c r="LYL167" s="6"/>
      <x:c r="LYM167" s="6"/>
      <x:c r="LYN167" s="6"/>
      <x:c r="LYO167" s="6"/>
      <x:c r="LYP167" s="6"/>
      <x:c r="LYQ167" s="6"/>
      <x:c r="LYR167" s="6"/>
      <x:c r="LYS167" s="6"/>
      <x:c r="LYT167" s="6"/>
      <x:c r="LYU167" s="6"/>
      <x:c r="LYV167" s="6"/>
      <x:c r="LYW167" s="6"/>
      <x:c r="LYX167" s="6"/>
      <x:c r="LYY167" s="6"/>
      <x:c r="LYZ167" s="6"/>
      <x:c r="LZA167" s="6"/>
      <x:c r="LZB167" s="6"/>
      <x:c r="LZC167" s="6"/>
      <x:c r="LZD167" s="6"/>
      <x:c r="LZE167" s="6"/>
      <x:c r="LZF167" s="6"/>
      <x:c r="LZG167" s="6"/>
      <x:c r="LZH167" s="6"/>
      <x:c r="LZI167" s="6"/>
      <x:c r="LZJ167" s="6"/>
      <x:c r="LZK167" s="6"/>
      <x:c r="LZL167" s="6"/>
      <x:c r="LZM167" s="6"/>
      <x:c r="LZN167" s="6"/>
      <x:c r="LZO167" s="6"/>
      <x:c r="LZP167" s="6"/>
      <x:c r="LZQ167" s="6"/>
      <x:c r="LZR167" s="6"/>
      <x:c r="LZS167" s="6"/>
      <x:c r="LZT167" s="6"/>
      <x:c r="LZU167" s="6"/>
      <x:c r="LZV167" s="6"/>
      <x:c r="LZW167" s="6"/>
      <x:c r="LZX167" s="6"/>
      <x:c r="LZY167" s="6"/>
      <x:c r="LZZ167" s="6"/>
      <x:c r="MAA167" s="6"/>
      <x:c r="MAB167" s="6"/>
      <x:c r="MAC167" s="6"/>
      <x:c r="MAD167" s="6"/>
      <x:c r="MAE167" s="6"/>
      <x:c r="MAF167" s="6"/>
      <x:c r="MAG167" s="6"/>
      <x:c r="MAH167" s="6"/>
      <x:c r="MAI167" s="6"/>
      <x:c r="MAJ167" s="6"/>
      <x:c r="MAK167" s="6"/>
      <x:c r="MAL167" s="6"/>
      <x:c r="MAM167" s="6"/>
      <x:c r="MAN167" s="6"/>
      <x:c r="MAO167" s="6"/>
      <x:c r="MAP167" s="6"/>
      <x:c r="MAQ167" s="6"/>
      <x:c r="MAR167" s="6"/>
      <x:c r="MAS167" s="6"/>
      <x:c r="MAT167" s="6"/>
      <x:c r="MAU167" s="6"/>
      <x:c r="MAV167" s="6"/>
      <x:c r="MAW167" s="6"/>
      <x:c r="MAX167" s="6"/>
      <x:c r="MAY167" s="6"/>
      <x:c r="MAZ167" s="6"/>
      <x:c r="MBA167" s="6"/>
      <x:c r="MBB167" s="6"/>
      <x:c r="MBC167" s="6"/>
      <x:c r="MBD167" s="6"/>
      <x:c r="MBE167" s="6"/>
      <x:c r="MBF167" s="6"/>
      <x:c r="MBG167" s="6"/>
      <x:c r="MBH167" s="6"/>
      <x:c r="MBI167" s="6"/>
      <x:c r="MBJ167" s="6"/>
      <x:c r="MBK167" s="6"/>
      <x:c r="MBL167" s="6"/>
      <x:c r="MBM167" s="6"/>
      <x:c r="MBN167" s="6"/>
      <x:c r="MBO167" s="6"/>
      <x:c r="MBP167" s="6"/>
      <x:c r="MBQ167" s="6"/>
      <x:c r="MBR167" s="6"/>
      <x:c r="MBS167" s="6"/>
      <x:c r="MBT167" s="6"/>
      <x:c r="MBU167" s="6"/>
      <x:c r="MBV167" s="6"/>
      <x:c r="MBW167" s="6"/>
      <x:c r="MBX167" s="6"/>
      <x:c r="MBY167" s="6"/>
      <x:c r="MBZ167" s="6"/>
      <x:c r="MCA167" s="6"/>
      <x:c r="MCB167" s="6"/>
      <x:c r="MCC167" s="6"/>
      <x:c r="MCD167" s="6"/>
      <x:c r="MCE167" s="6"/>
      <x:c r="MCF167" s="6"/>
      <x:c r="MCG167" s="6"/>
      <x:c r="MCH167" s="6"/>
      <x:c r="MCI167" s="6"/>
      <x:c r="MCJ167" s="6"/>
      <x:c r="MCK167" s="6"/>
      <x:c r="MCL167" s="6"/>
      <x:c r="MCM167" s="6"/>
      <x:c r="MCN167" s="6"/>
      <x:c r="MCO167" s="6"/>
      <x:c r="MCP167" s="6"/>
      <x:c r="MCQ167" s="6"/>
      <x:c r="MCR167" s="6"/>
      <x:c r="MCS167" s="6"/>
      <x:c r="MCT167" s="6"/>
      <x:c r="MCU167" s="6"/>
      <x:c r="MCV167" s="6"/>
      <x:c r="MCW167" s="6"/>
      <x:c r="MCX167" s="6"/>
      <x:c r="MCY167" s="6"/>
      <x:c r="MCZ167" s="6"/>
      <x:c r="MDA167" s="6"/>
      <x:c r="MDB167" s="6"/>
      <x:c r="MDC167" s="6"/>
      <x:c r="MDD167" s="6"/>
      <x:c r="MDE167" s="6"/>
      <x:c r="MDF167" s="6"/>
      <x:c r="MDG167" s="6"/>
      <x:c r="MDH167" s="6"/>
      <x:c r="MDI167" s="6"/>
      <x:c r="MDJ167" s="6"/>
      <x:c r="MDK167" s="6"/>
      <x:c r="MDL167" s="6"/>
      <x:c r="MDM167" s="6"/>
      <x:c r="MDN167" s="6"/>
      <x:c r="MDO167" s="6"/>
      <x:c r="MDP167" s="6"/>
      <x:c r="MDQ167" s="6"/>
      <x:c r="MDR167" s="6"/>
      <x:c r="MDS167" s="6"/>
      <x:c r="MDT167" s="6"/>
      <x:c r="MDU167" s="6"/>
      <x:c r="MDV167" s="6"/>
      <x:c r="MDW167" s="6"/>
      <x:c r="MDX167" s="6"/>
      <x:c r="MDY167" s="6"/>
      <x:c r="MDZ167" s="6"/>
      <x:c r="MEA167" s="6"/>
      <x:c r="MEB167" s="6"/>
      <x:c r="MEC167" s="6"/>
      <x:c r="MED167" s="6"/>
      <x:c r="MEE167" s="6"/>
      <x:c r="MEF167" s="6"/>
      <x:c r="MEG167" s="6"/>
      <x:c r="MEH167" s="6"/>
      <x:c r="MEI167" s="6"/>
      <x:c r="MEJ167" s="6"/>
      <x:c r="MEK167" s="6"/>
      <x:c r="MEL167" s="6"/>
      <x:c r="MEM167" s="6"/>
      <x:c r="MEN167" s="6"/>
      <x:c r="MEO167" s="6"/>
      <x:c r="MEP167" s="6"/>
      <x:c r="MEQ167" s="6"/>
      <x:c r="MER167" s="6"/>
      <x:c r="MES167" s="6"/>
      <x:c r="MET167" s="6"/>
      <x:c r="MEU167" s="6"/>
      <x:c r="MEV167" s="6"/>
      <x:c r="MEW167" s="6"/>
      <x:c r="MEX167" s="6"/>
      <x:c r="MEY167" s="6"/>
      <x:c r="MEZ167" s="6"/>
      <x:c r="MFA167" s="6"/>
      <x:c r="MFB167" s="6"/>
      <x:c r="MFC167" s="6"/>
      <x:c r="MFD167" s="6"/>
      <x:c r="MFE167" s="6"/>
      <x:c r="MFF167" s="6"/>
      <x:c r="MFG167" s="6"/>
      <x:c r="MFH167" s="6"/>
      <x:c r="MFI167" s="6"/>
      <x:c r="MFJ167" s="6"/>
      <x:c r="MFK167" s="6"/>
      <x:c r="MFL167" s="6"/>
      <x:c r="MFM167" s="6"/>
      <x:c r="MFN167" s="6"/>
      <x:c r="MFO167" s="6"/>
      <x:c r="MFP167" s="6"/>
      <x:c r="MFQ167" s="6"/>
      <x:c r="MFR167" s="6"/>
      <x:c r="MFS167" s="6"/>
      <x:c r="MFT167" s="6"/>
      <x:c r="MFU167" s="6"/>
      <x:c r="MFV167" s="6"/>
      <x:c r="MFW167" s="6"/>
      <x:c r="MFX167" s="6"/>
      <x:c r="MFY167" s="6"/>
      <x:c r="MFZ167" s="6"/>
      <x:c r="MGA167" s="6"/>
      <x:c r="MGB167" s="6"/>
      <x:c r="MGC167" s="6"/>
      <x:c r="MGD167" s="6"/>
      <x:c r="MGE167" s="6"/>
      <x:c r="MGF167" s="6"/>
      <x:c r="MGG167" s="6"/>
      <x:c r="MGH167" s="6"/>
      <x:c r="MGI167" s="6"/>
      <x:c r="MGJ167" s="6"/>
      <x:c r="MGK167" s="6"/>
      <x:c r="MGL167" s="6"/>
      <x:c r="MGM167" s="6"/>
      <x:c r="MGN167" s="6"/>
      <x:c r="MGO167" s="6"/>
      <x:c r="MGP167" s="6"/>
      <x:c r="MGQ167" s="6"/>
      <x:c r="MGR167" s="6"/>
      <x:c r="MGS167" s="6"/>
      <x:c r="MGT167" s="6"/>
      <x:c r="MGU167" s="6"/>
      <x:c r="MGV167" s="6"/>
      <x:c r="MGW167" s="6"/>
      <x:c r="MGX167" s="6"/>
      <x:c r="MGY167" s="6"/>
      <x:c r="MGZ167" s="6"/>
      <x:c r="MHA167" s="6"/>
      <x:c r="MHB167" s="6"/>
      <x:c r="MHC167" s="6"/>
      <x:c r="MHD167" s="6"/>
      <x:c r="MHE167" s="6"/>
      <x:c r="MHF167" s="6"/>
      <x:c r="MHG167" s="6"/>
      <x:c r="MHH167" s="6"/>
      <x:c r="MHI167" s="6"/>
      <x:c r="MHJ167" s="6"/>
      <x:c r="MHK167" s="6"/>
      <x:c r="MHL167" s="6"/>
      <x:c r="MHM167" s="6"/>
      <x:c r="MHN167" s="6"/>
      <x:c r="MHO167" s="6"/>
      <x:c r="MHP167" s="6"/>
      <x:c r="MHQ167" s="6"/>
      <x:c r="MHR167" s="6"/>
      <x:c r="MHS167" s="6"/>
      <x:c r="MHT167" s="6"/>
      <x:c r="MHU167" s="6"/>
      <x:c r="MHV167" s="6"/>
      <x:c r="MHW167" s="6"/>
      <x:c r="MHX167" s="6"/>
      <x:c r="MHY167" s="6"/>
      <x:c r="MHZ167" s="6"/>
      <x:c r="MIA167" s="6"/>
      <x:c r="MIB167" s="6"/>
      <x:c r="MIC167" s="6"/>
      <x:c r="MID167" s="6"/>
      <x:c r="MIE167" s="6"/>
      <x:c r="MIF167" s="6"/>
      <x:c r="MIG167" s="6"/>
      <x:c r="MIH167" s="6"/>
      <x:c r="MII167" s="6"/>
      <x:c r="MIJ167" s="6"/>
      <x:c r="MIK167" s="6"/>
      <x:c r="MIL167" s="6"/>
      <x:c r="MIM167" s="6"/>
      <x:c r="MIN167" s="6"/>
      <x:c r="MIO167" s="6"/>
      <x:c r="MIP167" s="6"/>
      <x:c r="MIQ167" s="6"/>
      <x:c r="MIR167" s="6"/>
      <x:c r="MIS167" s="6"/>
      <x:c r="MIT167" s="6"/>
      <x:c r="MIU167" s="6"/>
      <x:c r="MIV167" s="6"/>
      <x:c r="MIW167" s="6"/>
      <x:c r="MIX167" s="6"/>
      <x:c r="MIY167" s="6"/>
      <x:c r="MIZ167" s="6"/>
      <x:c r="MJA167" s="6"/>
      <x:c r="MJB167" s="6"/>
      <x:c r="MJC167" s="6"/>
      <x:c r="MJD167" s="6"/>
      <x:c r="MJE167" s="6"/>
      <x:c r="MJF167" s="6"/>
      <x:c r="MJG167" s="6"/>
      <x:c r="MJH167" s="6"/>
      <x:c r="MJI167" s="6"/>
      <x:c r="MJJ167" s="6"/>
      <x:c r="MJK167" s="6"/>
      <x:c r="MJL167" s="6"/>
      <x:c r="MJM167" s="6"/>
      <x:c r="MJN167" s="6"/>
      <x:c r="MJO167" s="6"/>
      <x:c r="MJP167" s="6"/>
      <x:c r="MJQ167" s="6"/>
      <x:c r="MJR167" s="6"/>
      <x:c r="MJS167" s="6"/>
      <x:c r="MJT167" s="6"/>
      <x:c r="MJU167" s="6"/>
      <x:c r="MJV167" s="6"/>
      <x:c r="MJW167" s="6"/>
      <x:c r="MJX167" s="6"/>
      <x:c r="MJY167" s="6"/>
      <x:c r="MJZ167" s="6"/>
      <x:c r="MKA167" s="6"/>
      <x:c r="MKB167" s="6"/>
      <x:c r="MKC167" s="6"/>
      <x:c r="MKD167" s="6"/>
      <x:c r="MKE167" s="6"/>
      <x:c r="MKF167" s="6"/>
      <x:c r="MKG167" s="6"/>
      <x:c r="MKH167" s="6"/>
      <x:c r="MKI167" s="6"/>
      <x:c r="MKJ167" s="6"/>
      <x:c r="MKK167" s="6"/>
      <x:c r="MKL167" s="6"/>
      <x:c r="MKM167" s="6"/>
      <x:c r="MKN167" s="6"/>
      <x:c r="MKO167" s="6"/>
      <x:c r="MKP167" s="6"/>
      <x:c r="MKQ167" s="6"/>
      <x:c r="MKR167" s="6"/>
      <x:c r="MKS167" s="6"/>
      <x:c r="MKT167" s="6"/>
      <x:c r="MKU167" s="6"/>
      <x:c r="MKV167" s="6"/>
      <x:c r="MKW167" s="6"/>
      <x:c r="MKX167" s="6"/>
      <x:c r="MKY167" s="6"/>
      <x:c r="MKZ167" s="6"/>
      <x:c r="MLA167" s="6"/>
      <x:c r="MLB167" s="6"/>
      <x:c r="MLC167" s="6"/>
      <x:c r="MLD167" s="6"/>
      <x:c r="MLE167" s="6"/>
      <x:c r="MLF167" s="6"/>
      <x:c r="MLG167" s="6"/>
      <x:c r="MLH167" s="6"/>
      <x:c r="MLI167" s="6"/>
      <x:c r="MLJ167" s="6"/>
      <x:c r="MLK167" s="6"/>
      <x:c r="MLL167" s="6"/>
      <x:c r="MLM167" s="6"/>
      <x:c r="MLN167" s="6"/>
      <x:c r="MLO167" s="6"/>
      <x:c r="MLP167" s="6"/>
      <x:c r="MLQ167" s="6"/>
      <x:c r="MLR167" s="6"/>
      <x:c r="MLS167" s="6"/>
      <x:c r="MLT167" s="6"/>
      <x:c r="MLU167" s="6"/>
      <x:c r="MLV167" s="6"/>
      <x:c r="MLW167" s="6"/>
      <x:c r="MLX167" s="6"/>
      <x:c r="MLY167" s="6"/>
      <x:c r="MLZ167" s="6"/>
      <x:c r="MMA167" s="6"/>
      <x:c r="MMB167" s="6"/>
      <x:c r="MMC167" s="6"/>
      <x:c r="MMD167" s="6"/>
      <x:c r="MME167" s="6"/>
      <x:c r="MMF167" s="6"/>
      <x:c r="MMG167" s="6"/>
      <x:c r="MMH167" s="6"/>
      <x:c r="MMI167" s="6"/>
      <x:c r="MMJ167" s="6"/>
      <x:c r="MMK167" s="6"/>
      <x:c r="MML167" s="6"/>
      <x:c r="MMM167" s="6"/>
      <x:c r="MMN167" s="6"/>
      <x:c r="MMO167" s="6"/>
      <x:c r="MMP167" s="6"/>
      <x:c r="MMQ167" s="6"/>
      <x:c r="MMR167" s="6"/>
      <x:c r="MMS167" s="6"/>
      <x:c r="MMT167" s="6"/>
      <x:c r="MMU167" s="6"/>
      <x:c r="MMV167" s="6"/>
      <x:c r="MMW167" s="6"/>
      <x:c r="MMX167" s="6"/>
      <x:c r="MMY167" s="6"/>
      <x:c r="MMZ167" s="6"/>
      <x:c r="MNA167" s="6"/>
      <x:c r="MNB167" s="6"/>
      <x:c r="MNC167" s="6"/>
      <x:c r="MND167" s="6"/>
      <x:c r="MNE167" s="6"/>
      <x:c r="MNF167" s="6"/>
      <x:c r="MNG167" s="6"/>
      <x:c r="MNH167" s="6"/>
      <x:c r="MNI167" s="6"/>
      <x:c r="MNJ167" s="6"/>
      <x:c r="MNK167" s="6"/>
      <x:c r="MNL167" s="6"/>
      <x:c r="MNM167" s="6"/>
      <x:c r="MNN167" s="6"/>
      <x:c r="MNO167" s="6"/>
      <x:c r="MNP167" s="6"/>
      <x:c r="MNQ167" s="6"/>
      <x:c r="MNR167" s="6"/>
      <x:c r="MNS167" s="6"/>
      <x:c r="MNT167" s="6"/>
      <x:c r="MNU167" s="6"/>
      <x:c r="MNV167" s="6"/>
      <x:c r="MNW167" s="6"/>
      <x:c r="MNX167" s="6"/>
      <x:c r="MNY167" s="6"/>
      <x:c r="MNZ167" s="6"/>
      <x:c r="MOA167" s="6"/>
      <x:c r="MOB167" s="6"/>
      <x:c r="MOC167" s="6"/>
      <x:c r="MOD167" s="6"/>
      <x:c r="MOE167" s="6"/>
      <x:c r="MOF167" s="6"/>
      <x:c r="MOG167" s="6"/>
      <x:c r="MOH167" s="6"/>
      <x:c r="MOI167" s="6"/>
      <x:c r="MOJ167" s="6"/>
      <x:c r="MOK167" s="6"/>
      <x:c r="MOL167" s="6"/>
      <x:c r="MOM167" s="6"/>
      <x:c r="MON167" s="6"/>
      <x:c r="MOO167" s="6"/>
      <x:c r="MOP167" s="6"/>
      <x:c r="MOQ167" s="6"/>
      <x:c r="MOR167" s="6"/>
      <x:c r="MOS167" s="6"/>
      <x:c r="MOT167" s="6"/>
      <x:c r="MOU167" s="6"/>
      <x:c r="MOV167" s="6"/>
      <x:c r="MOW167" s="6"/>
      <x:c r="MOX167" s="6"/>
      <x:c r="MOY167" s="6"/>
      <x:c r="MOZ167" s="6"/>
      <x:c r="MPA167" s="6"/>
      <x:c r="MPB167" s="6"/>
      <x:c r="MPC167" s="6"/>
      <x:c r="MPD167" s="6"/>
      <x:c r="MPE167" s="6"/>
      <x:c r="MPF167" s="6"/>
      <x:c r="MPG167" s="6"/>
      <x:c r="MPH167" s="6"/>
      <x:c r="MPI167" s="6"/>
      <x:c r="MPJ167" s="6"/>
      <x:c r="MPK167" s="6"/>
      <x:c r="MPL167" s="6"/>
      <x:c r="MPM167" s="6"/>
      <x:c r="MPN167" s="6"/>
      <x:c r="MPO167" s="6"/>
      <x:c r="MPP167" s="6"/>
      <x:c r="MPQ167" s="6"/>
      <x:c r="MPR167" s="6"/>
      <x:c r="MPS167" s="6"/>
      <x:c r="MPT167" s="6"/>
      <x:c r="MPU167" s="6"/>
      <x:c r="MPV167" s="6"/>
      <x:c r="MPW167" s="6"/>
      <x:c r="MPX167" s="6"/>
      <x:c r="MPY167" s="6"/>
      <x:c r="MPZ167" s="6"/>
      <x:c r="MQA167" s="6"/>
      <x:c r="MQB167" s="6"/>
      <x:c r="MQC167" s="6"/>
      <x:c r="MQD167" s="6"/>
      <x:c r="MQE167" s="6"/>
      <x:c r="MQF167" s="6"/>
      <x:c r="MQG167" s="6"/>
      <x:c r="MQH167" s="6"/>
      <x:c r="MQI167" s="6"/>
      <x:c r="MQJ167" s="6"/>
      <x:c r="MQK167" s="6"/>
      <x:c r="MQL167" s="6"/>
      <x:c r="MQM167" s="6"/>
      <x:c r="MQN167" s="6"/>
      <x:c r="MQO167" s="6"/>
      <x:c r="MQP167" s="6"/>
      <x:c r="MQQ167" s="6"/>
      <x:c r="MQR167" s="6"/>
      <x:c r="MQS167" s="6"/>
      <x:c r="MQT167" s="6"/>
      <x:c r="MQU167" s="6"/>
      <x:c r="MQV167" s="6"/>
      <x:c r="MQW167" s="6"/>
      <x:c r="MQX167" s="6"/>
      <x:c r="MQY167" s="6"/>
      <x:c r="MQZ167" s="6"/>
      <x:c r="MRA167" s="6"/>
      <x:c r="MRB167" s="6"/>
      <x:c r="MRC167" s="6"/>
      <x:c r="MRD167" s="6"/>
      <x:c r="MRE167" s="6"/>
      <x:c r="MRF167" s="6"/>
      <x:c r="MRG167" s="6"/>
      <x:c r="MRH167" s="6"/>
      <x:c r="MRI167" s="6"/>
      <x:c r="MRJ167" s="6"/>
      <x:c r="MRK167" s="6"/>
      <x:c r="MRL167" s="6"/>
      <x:c r="MRM167" s="6"/>
      <x:c r="MRN167" s="6"/>
      <x:c r="MRO167" s="6"/>
      <x:c r="MRP167" s="6"/>
      <x:c r="MRQ167" s="6"/>
      <x:c r="MRR167" s="6"/>
      <x:c r="MRS167" s="6"/>
      <x:c r="MRT167" s="6"/>
      <x:c r="MRU167" s="6"/>
      <x:c r="MRV167" s="6"/>
      <x:c r="MRW167" s="6"/>
      <x:c r="MRX167" s="6"/>
      <x:c r="MRY167" s="6"/>
      <x:c r="MRZ167" s="6"/>
      <x:c r="MSA167" s="6"/>
      <x:c r="MSB167" s="6"/>
      <x:c r="MSC167" s="6"/>
      <x:c r="MSD167" s="6"/>
      <x:c r="MSE167" s="6"/>
      <x:c r="MSF167" s="6"/>
      <x:c r="MSG167" s="6"/>
      <x:c r="MSH167" s="6"/>
      <x:c r="MSI167" s="6"/>
      <x:c r="MSJ167" s="6"/>
      <x:c r="MSK167" s="6"/>
      <x:c r="MSL167" s="6"/>
      <x:c r="MSM167" s="6"/>
      <x:c r="MSN167" s="6"/>
      <x:c r="MSO167" s="6"/>
      <x:c r="MSP167" s="6"/>
      <x:c r="MSQ167" s="6"/>
      <x:c r="MSR167" s="6"/>
      <x:c r="MSS167" s="6"/>
      <x:c r="MST167" s="6"/>
      <x:c r="MSU167" s="6"/>
      <x:c r="MSV167" s="6"/>
      <x:c r="MSW167" s="6"/>
      <x:c r="MSX167" s="6"/>
      <x:c r="MSY167" s="6"/>
      <x:c r="MSZ167" s="6"/>
      <x:c r="MTA167" s="6"/>
      <x:c r="MTB167" s="6"/>
      <x:c r="MTC167" s="6"/>
      <x:c r="MTD167" s="6"/>
      <x:c r="MTE167" s="6"/>
      <x:c r="MTF167" s="6"/>
      <x:c r="MTG167" s="6"/>
      <x:c r="MTH167" s="6"/>
      <x:c r="MTI167" s="6"/>
      <x:c r="MTJ167" s="6"/>
      <x:c r="MTK167" s="6"/>
      <x:c r="MTL167" s="6"/>
      <x:c r="MTM167" s="6"/>
      <x:c r="MTN167" s="6"/>
      <x:c r="MTO167" s="6"/>
      <x:c r="MTP167" s="6"/>
      <x:c r="MTQ167" s="6"/>
      <x:c r="MTR167" s="6"/>
      <x:c r="MTS167" s="6"/>
      <x:c r="MTT167" s="6"/>
      <x:c r="MTU167" s="6"/>
      <x:c r="MTV167" s="6"/>
      <x:c r="MTW167" s="6"/>
      <x:c r="MTX167" s="6"/>
      <x:c r="MTY167" s="6"/>
      <x:c r="MTZ167" s="6"/>
      <x:c r="MUA167" s="6"/>
      <x:c r="MUB167" s="6"/>
      <x:c r="MUC167" s="6"/>
      <x:c r="MUD167" s="6"/>
      <x:c r="MUE167" s="6"/>
      <x:c r="MUF167" s="6"/>
      <x:c r="MUG167" s="6"/>
      <x:c r="MUH167" s="6"/>
      <x:c r="MUI167" s="6"/>
      <x:c r="MUJ167" s="6"/>
      <x:c r="MUK167" s="6"/>
      <x:c r="MUL167" s="6"/>
      <x:c r="MUM167" s="6"/>
      <x:c r="MUN167" s="6"/>
      <x:c r="MUO167" s="6"/>
      <x:c r="MUP167" s="6"/>
      <x:c r="MUQ167" s="6"/>
      <x:c r="MUR167" s="6"/>
      <x:c r="MUS167" s="6"/>
      <x:c r="MUT167" s="6"/>
      <x:c r="MUU167" s="6"/>
      <x:c r="MUV167" s="6"/>
      <x:c r="MUW167" s="6"/>
      <x:c r="MUX167" s="6"/>
      <x:c r="MUY167" s="6"/>
      <x:c r="MUZ167" s="6"/>
      <x:c r="MVA167" s="6"/>
      <x:c r="MVB167" s="6"/>
      <x:c r="MVC167" s="6"/>
      <x:c r="MVD167" s="6"/>
      <x:c r="MVE167" s="6"/>
      <x:c r="MVF167" s="6"/>
      <x:c r="MVG167" s="6"/>
      <x:c r="MVH167" s="6"/>
      <x:c r="MVI167" s="6"/>
      <x:c r="MVJ167" s="6"/>
      <x:c r="MVK167" s="6"/>
      <x:c r="MVL167" s="6"/>
      <x:c r="MVM167" s="6"/>
      <x:c r="MVN167" s="6"/>
      <x:c r="MVO167" s="6"/>
      <x:c r="MVP167" s="6"/>
      <x:c r="MVQ167" s="6"/>
      <x:c r="MVR167" s="6"/>
      <x:c r="MVS167" s="6"/>
      <x:c r="MVT167" s="6"/>
      <x:c r="MVU167" s="6"/>
      <x:c r="MVV167" s="6"/>
      <x:c r="MVW167" s="6"/>
      <x:c r="MVX167" s="6"/>
      <x:c r="MVY167" s="6"/>
      <x:c r="MVZ167" s="6"/>
      <x:c r="MWA167" s="6"/>
      <x:c r="MWB167" s="6"/>
      <x:c r="MWC167" s="6"/>
      <x:c r="MWD167" s="6"/>
      <x:c r="MWE167" s="6"/>
      <x:c r="MWF167" s="6"/>
      <x:c r="MWG167" s="6"/>
      <x:c r="MWH167" s="6"/>
      <x:c r="MWI167" s="6"/>
      <x:c r="MWJ167" s="6"/>
      <x:c r="MWK167" s="6"/>
      <x:c r="MWL167" s="6"/>
      <x:c r="MWM167" s="6"/>
      <x:c r="MWN167" s="6"/>
      <x:c r="MWO167" s="6"/>
      <x:c r="MWP167" s="6"/>
      <x:c r="MWQ167" s="6"/>
      <x:c r="MWR167" s="6"/>
      <x:c r="MWS167" s="6"/>
      <x:c r="MWT167" s="6"/>
      <x:c r="MWU167" s="6"/>
      <x:c r="MWV167" s="6"/>
      <x:c r="MWW167" s="6"/>
      <x:c r="MWX167" s="6"/>
      <x:c r="MWY167" s="6"/>
      <x:c r="MWZ167" s="6"/>
      <x:c r="MXA167" s="6"/>
      <x:c r="MXB167" s="6"/>
      <x:c r="MXC167" s="6"/>
      <x:c r="MXD167" s="6"/>
      <x:c r="MXE167" s="6"/>
      <x:c r="MXF167" s="6"/>
      <x:c r="MXG167" s="6"/>
      <x:c r="MXH167" s="6"/>
      <x:c r="MXI167" s="6"/>
      <x:c r="MXJ167" s="6"/>
      <x:c r="MXK167" s="6"/>
      <x:c r="MXL167" s="6"/>
      <x:c r="MXM167" s="6"/>
      <x:c r="MXN167" s="6"/>
      <x:c r="MXO167" s="6"/>
      <x:c r="MXP167" s="6"/>
      <x:c r="MXQ167" s="6"/>
      <x:c r="MXR167" s="6"/>
      <x:c r="MXS167" s="6"/>
      <x:c r="MXT167" s="6"/>
      <x:c r="MXU167" s="6"/>
      <x:c r="MXV167" s="6"/>
      <x:c r="MXW167" s="6"/>
      <x:c r="MXX167" s="6"/>
      <x:c r="MXY167" s="6"/>
      <x:c r="MXZ167" s="6"/>
      <x:c r="MYA167" s="6"/>
      <x:c r="MYB167" s="6"/>
      <x:c r="MYC167" s="6"/>
      <x:c r="MYD167" s="6"/>
      <x:c r="MYE167" s="6"/>
      <x:c r="MYF167" s="6"/>
      <x:c r="MYG167" s="6"/>
      <x:c r="MYH167" s="6"/>
      <x:c r="MYI167" s="6"/>
      <x:c r="MYJ167" s="6"/>
      <x:c r="MYK167" s="6"/>
      <x:c r="MYL167" s="6"/>
      <x:c r="MYM167" s="6"/>
      <x:c r="MYN167" s="6"/>
      <x:c r="MYO167" s="6"/>
      <x:c r="MYP167" s="6"/>
      <x:c r="MYQ167" s="6"/>
      <x:c r="MYR167" s="6"/>
      <x:c r="MYS167" s="6"/>
      <x:c r="MYT167" s="6"/>
      <x:c r="MYU167" s="6"/>
      <x:c r="MYV167" s="6"/>
      <x:c r="MYW167" s="6"/>
      <x:c r="MYX167" s="6"/>
      <x:c r="MYY167" s="6"/>
      <x:c r="MYZ167" s="6"/>
      <x:c r="MZA167" s="6"/>
      <x:c r="MZB167" s="6"/>
      <x:c r="MZC167" s="6"/>
      <x:c r="MZD167" s="6"/>
      <x:c r="MZE167" s="6"/>
      <x:c r="MZF167" s="6"/>
      <x:c r="MZG167" s="6"/>
      <x:c r="MZH167" s="6"/>
      <x:c r="MZI167" s="6"/>
      <x:c r="MZJ167" s="6"/>
      <x:c r="MZK167" s="6"/>
      <x:c r="MZL167" s="6"/>
      <x:c r="MZM167" s="6"/>
      <x:c r="MZN167" s="6"/>
      <x:c r="MZO167" s="6"/>
      <x:c r="MZP167" s="6"/>
      <x:c r="MZQ167" s="6"/>
      <x:c r="MZR167" s="6"/>
      <x:c r="MZS167" s="6"/>
      <x:c r="MZT167" s="6"/>
      <x:c r="MZU167" s="6"/>
      <x:c r="MZV167" s="6"/>
      <x:c r="MZW167" s="6"/>
      <x:c r="MZX167" s="6"/>
      <x:c r="MZY167" s="6"/>
      <x:c r="MZZ167" s="6"/>
      <x:c r="NAA167" s="6"/>
      <x:c r="NAB167" s="6"/>
      <x:c r="NAC167" s="6"/>
      <x:c r="NAD167" s="6"/>
      <x:c r="NAE167" s="6"/>
      <x:c r="NAF167" s="6"/>
      <x:c r="NAG167" s="6"/>
      <x:c r="NAH167" s="6"/>
      <x:c r="NAI167" s="6"/>
      <x:c r="NAJ167" s="6"/>
      <x:c r="NAK167" s="6"/>
      <x:c r="NAL167" s="6"/>
      <x:c r="NAM167" s="6"/>
      <x:c r="NAN167" s="6"/>
      <x:c r="NAO167" s="6"/>
      <x:c r="NAP167" s="6"/>
      <x:c r="NAQ167" s="6"/>
      <x:c r="NAR167" s="6"/>
      <x:c r="NAS167" s="6"/>
      <x:c r="NAT167" s="6"/>
      <x:c r="NAU167" s="6"/>
      <x:c r="NAV167" s="6"/>
      <x:c r="NAW167" s="6"/>
      <x:c r="NAX167" s="6"/>
      <x:c r="NAY167" s="6"/>
      <x:c r="NAZ167" s="6"/>
      <x:c r="NBA167" s="6"/>
      <x:c r="NBB167" s="6"/>
      <x:c r="NBC167" s="6"/>
      <x:c r="NBD167" s="6"/>
      <x:c r="NBE167" s="6"/>
      <x:c r="NBF167" s="6"/>
      <x:c r="NBG167" s="6"/>
      <x:c r="NBH167" s="6"/>
      <x:c r="NBI167" s="6"/>
      <x:c r="NBJ167" s="6"/>
      <x:c r="NBK167" s="6"/>
      <x:c r="NBL167" s="6"/>
      <x:c r="NBM167" s="6"/>
      <x:c r="NBN167" s="6"/>
      <x:c r="NBO167" s="6"/>
      <x:c r="NBP167" s="6"/>
      <x:c r="NBQ167" s="6"/>
      <x:c r="NBR167" s="6"/>
      <x:c r="NBS167" s="6"/>
      <x:c r="NBT167" s="6"/>
      <x:c r="NBU167" s="6"/>
      <x:c r="NBV167" s="6"/>
      <x:c r="NBW167" s="6"/>
      <x:c r="NBX167" s="6"/>
      <x:c r="NBY167" s="6"/>
      <x:c r="NBZ167" s="6"/>
      <x:c r="NCA167" s="6"/>
      <x:c r="NCB167" s="6"/>
      <x:c r="NCC167" s="6"/>
      <x:c r="NCD167" s="6"/>
      <x:c r="NCE167" s="6"/>
      <x:c r="NCF167" s="6"/>
      <x:c r="NCG167" s="6"/>
      <x:c r="NCH167" s="6"/>
      <x:c r="NCI167" s="6"/>
      <x:c r="NCJ167" s="6"/>
      <x:c r="NCK167" s="6"/>
      <x:c r="NCL167" s="6"/>
      <x:c r="NCM167" s="6"/>
      <x:c r="NCN167" s="6"/>
      <x:c r="NCO167" s="6"/>
      <x:c r="NCP167" s="6"/>
      <x:c r="NCQ167" s="6"/>
      <x:c r="NCR167" s="6"/>
      <x:c r="NCS167" s="6"/>
      <x:c r="NCT167" s="6"/>
      <x:c r="NCU167" s="6"/>
      <x:c r="NCV167" s="6"/>
      <x:c r="NCW167" s="6"/>
      <x:c r="NCX167" s="6"/>
      <x:c r="NCY167" s="6"/>
      <x:c r="NCZ167" s="6"/>
      <x:c r="NDA167" s="6"/>
      <x:c r="NDB167" s="6"/>
      <x:c r="NDC167" s="6"/>
      <x:c r="NDD167" s="6"/>
      <x:c r="NDE167" s="6"/>
      <x:c r="NDF167" s="6"/>
      <x:c r="NDG167" s="6"/>
      <x:c r="NDH167" s="6"/>
      <x:c r="NDI167" s="6"/>
      <x:c r="NDJ167" s="6"/>
      <x:c r="NDK167" s="6"/>
      <x:c r="NDL167" s="6"/>
      <x:c r="NDM167" s="6"/>
      <x:c r="NDN167" s="6"/>
      <x:c r="NDO167" s="6"/>
      <x:c r="NDP167" s="6"/>
      <x:c r="NDQ167" s="6"/>
      <x:c r="NDR167" s="6"/>
      <x:c r="NDS167" s="6"/>
      <x:c r="NDT167" s="6"/>
      <x:c r="NDU167" s="6"/>
      <x:c r="NDV167" s="6"/>
      <x:c r="NDW167" s="6"/>
      <x:c r="NDX167" s="6"/>
      <x:c r="NDY167" s="6"/>
      <x:c r="NDZ167" s="6"/>
      <x:c r="NEA167" s="6"/>
      <x:c r="NEB167" s="6"/>
      <x:c r="NEC167" s="6"/>
      <x:c r="NED167" s="6"/>
      <x:c r="NEE167" s="6"/>
      <x:c r="NEF167" s="6"/>
      <x:c r="NEG167" s="6"/>
      <x:c r="NEH167" s="6"/>
      <x:c r="NEI167" s="6"/>
      <x:c r="NEJ167" s="6"/>
      <x:c r="NEK167" s="6"/>
      <x:c r="NEL167" s="6"/>
      <x:c r="NEM167" s="6"/>
      <x:c r="NEN167" s="6"/>
      <x:c r="NEO167" s="6"/>
      <x:c r="NEP167" s="6"/>
      <x:c r="NEQ167" s="6"/>
      <x:c r="NER167" s="6"/>
      <x:c r="NES167" s="6"/>
      <x:c r="NET167" s="6"/>
      <x:c r="NEU167" s="6"/>
      <x:c r="NEV167" s="6"/>
      <x:c r="NEW167" s="6"/>
      <x:c r="NEX167" s="6"/>
      <x:c r="NEY167" s="6"/>
      <x:c r="NEZ167" s="6"/>
      <x:c r="NFA167" s="6"/>
      <x:c r="NFB167" s="6"/>
      <x:c r="NFC167" s="6"/>
      <x:c r="NFD167" s="6"/>
      <x:c r="NFE167" s="6"/>
      <x:c r="NFF167" s="6"/>
      <x:c r="NFG167" s="6"/>
      <x:c r="NFH167" s="6"/>
      <x:c r="NFI167" s="6"/>
      <x:c r="NFJ167" s="6"/>
      <x:c r="NFK167" s="6"/>
      <x:c r="NFL167" s="6"/>
      <x:c r="NFM167" s="6"/>
      <x:c r="NFN167" s="6"/>
      <x:c r="NFO167" s="6"/>
      <x:c r="NFP167" s="6"/>
      <x:c r="NFQ167" s="6"/>
      <x:c r="NFR167" s="6"/>
      <x:c r="NFS167" s="6"/>
      <x:c r="NFT167" s="6"/>
      <x:c r="NFU167" s="6"/>
      <x:c r="NFV167" s="6"/>
      <x:c r="NFW167" s="6"/>
      <x:c r="NFX167" s="6"/>
      <x:c r="NFY167" s="6"/>
      <x:c r="NFZ167" s="6"/>
      <x:c r="NGA167" s="6"/>
      <x:c r="NGB167" s="6"/>
      <x:c r="NGC167" s="6"/>
      <x:c r="NGD167" s="6"/>
      <x:c r="NGE167" s="6"/>
      <x:c r="NGF167" s="6"/>
      <x:c r="NGG167" s="6"/>
      <x:c r="NGH167" s="6"/>
      <x:c r="NGI167" s="6"/>
      <x:c r="NGJ167" s="6"/>
      <x:c r="NGK167" s="6"/>
      <x:c r="NGL167" s="6"/>
      <x:c r="NGM167" s="6"/>
      <x:c r="NGN167" s="6"/>
      <x:c r="NGO167" s="6"/>
      <x:c r="NGP167" s="6"/>
      <x:c r="NGQ167" s="6"/>
      <x:c r="NGR167" s="6"/>
      <x:c r="NGS167" s="6"/>
      <x:c r="NGT167" s="6"/>
      <x:c r="NGU167" s="6"/>
      <x:c r="NGV167" s="6"/>
      <x:c r="NGW167" s="6"/>
      <x:c r="NGX167" s="6"/>
      <x:c r="NGY167" s="6"/>
      <x:c r="NGZ167" s="6"/>
      <x:c r="NHA167" s="6"/>
      <x:c r="NHB167" s="6"/>
      <x:c r="NHC167" s="6"/>
      <x:c r="NHD167" s="6"/>
      <x:c r="NHE167" s="6"/>
      <x:c r="NHF167" s="6"/>
      <x:c r="NHG167" s="6"/>
      <x:c r="NHH167" s="6"/>
      <x:c r="NHI167" s="6"/>
      <x:c r="NHJ167" s="6"/>
      <x:c r="NHK167" s="6"/>
      <x:c r="NHL167" s="6"/>
      <x:c r="NHM167" s="6"/>
      <x:c r="NHN167" s="6"/>
      <x:c r="NHO167" s="6"/>
      <x:c r="NHP167" s="6"/>
      <x:c r="NHQ167" s="6"/>
      <x:c r="NHR167" s="6"/>
      <x:c r="NHS167" s="6"/>
      <x:c r="NHT167" s="6"/>
      <x:c r="NHU167" s="6"/>
      <x:c r="NHV167" s="6"/>
      <x:c r="NHW167" s="6"/>
      <x:c r="NHX167" s="6"/>
      <x:c r="NHY167" s="6"/>
      <x:c r="NHZ167" s="6"/>
      <x:c r="NIA167" s="6"/>
      <x:c r="NIB167" s="6"/>
      <x:c r="NIC167" s="6"/>
      <x:c r="NID167" s="6"/>
      <x:c r="NIE167" s="6"/>
      <x:c r="NIF167" s="6"/>
      <x:c r="NIG167" s="6"/>
      <x:c r="NIH167" s="6"/>
      <x:c r="NII167" s="6"/>
      <x:c r="NIJ167" s="6"/>
      <x:c r="NIK167" s="6"/>
      <x:c r="NIL167" s="6"/>
      <x:c r="NIM167" s="6"/>
      <x:c r="NIN167" s="6"/>
      <x:c r="NIO167" s="6"/>
      <x:c r="NIP167" s="6"/>
      <x:c r="NIQ167" s="6"/>
      <x:c r="NIR167" s="6"/>
      <x:c r="NIS167" s="6"/>
      <x:c r="NIT167" s="6"/>
      <x:c r="NIU167" s="6"/>
      <x:c r="NIV167" s="6"/>
      <x:c r="NIW167" s="6"/>
      <x:c r="NIX167" s="6"/>
      <x:c r="NIY167" s="6"/>
      <x:c r="NIZ167" s="6"/>
      <x:c r="NJA167" s="6"/>
      <x:c r="NJB167" s="6"/>
      <x:c r="NJC167" s="6"/>
      <x:c r="NJD167" s="6"/>
      <x:c r="NJE167" s="6"/>
      <x:c r="NJF167" s="6"/>
      <x:c r="NJG167" s="6"/>
      <x:c r="NJH167" s="6"/>
      <x:c r="NJI167" s="6"/>
      <x:c r="NJJ167" s="6"/>
      <x:c r="NJK167" s="6"/>
      <x:c r="NJL167" s="6"/>
      <x:c r="NJM167" s="6"/>
      <x:c r="NJN167" s="6"/>
      <x:c r="NJO167" s="6"/>
      <x:c r="NJP167" s="6"/>
      <x:c r="NJQ167" s="6"/>
      <x:c r="NJR167" s="6"/>
      <x:c r="NJS167" s="6"/>
      <x:c r="NJT167" s="6"/>
      <x:c r="NJU167" s="6"/>
      <x:c r="NJV167" s="6"/>
      <x:c r="NJW167" s="6"/>
      <x:c r="NJX167" s="6"/>
      <x:c r="NJY167" s="6"/>
      <x:c r="NJZ167" s="6"/>
      <x:c r="NKA167" s="6"/>
      <x:c r="NKB167" s="6"/>
      <x:c r="NKC167" s="6"/>
      <x:c r="NKD167" s="6"/>
      <x:c r="NKE167" s="6"/>
      <x:c r="NKF167" s="6"/>
      <x:c r="NKG167" s="6"/>
      <x:c r="NKH167" s="6"/>
      <x:c r="NKI167" s="6"/>
      <x:c r="NKJ167" s="6"/>
      <x:c r="NKK167" s="6"/>
      <x:c r="NKL167" s="6"/>
      <x:c r="NKM167" s="6"/>
      <x:c r="NKN167" s="6"/>
      <x:c r="NKO167" s="6"/>
      <x:c r="NKP167" s="6"/>
      <x:c r="NKQ167" s="6"/>
      <x:c r="NKR167" s="6"/>
      <x:c r="NKS167" s="6"/>
      <x:c r="NKT167" s="6"/>
      <x:c r="NKU167" s="6"/>
      <x:c r="NKV167" s="6"/>
      <x:c r="NKW167" s="6"/>
      <x:c r="NKX167" s="6"/>
      <x:c r="NKY167" s="6"/>
      <x:c r="NKZ167" s="6"/>
      <x:c r="NLA167" s="6"/>
      <x:c r="NLB167" s="6"/>
      <x:c r="NLC167" s="6"/>
      <x:c r="NLD167" s="6"/>
      <x:c r="NLE167" s="6"/>
      <x:c r="NLF167" s="6"/>
      <x:c r="NLG167" s="6"/>
      <x:c r="NLH167" s="6"/>
      <x:c r="NLI167" s="6"/>
      <x:c r="NLJ167" s="6"/>
      <x:c r="NLK167" s="6"/>
      <x:c r="NLL167" s="6"/>
      <x:c r="NLM167" s="6"/>
      <x:c r="NLN167" s="6"/>
      <x:c r="NLO167" s="6"/>
      <x:c r="NLP167" s="6"/>
      <x:c r="NLQ167" s="6"/>
      <x:c r="NLR167" s="6"/>
      <x:c r="NLS167" s="6"/>
      <x:c r="NLT167" s="6"/>
      <x:c r="NLU167" s="6"/>
      <x:c r="NLV167" s="6"/>
      <x:c r="NLW167" s="6"/>
      <x:c r="NLX167" s="6"/>
      <x:c r="NLY167" s="6"/>
      <x:c r="NLZ167" s="6"/>
      <x:c r="NMA167" s="6"/>
      <x:c r="NMB167" s="6"/>
      <x:c r="NMC167" s="6"/>
      <x:c r="NMD167" s="6"/>
      <x:c r="NME167" s="6"/>
      <x:c r="NMF167" s="6"/>
      <x:c r="NMG167" s="6"/>
      <x:c r="NMH167" s="6"/>
      <x:c r="NMI167" s="6"/>
      <x:c r="NMJ167" s="6"/>
      <x:c r="NMK167" s="6"/>
      <x:c r="NML167" s="6"/>
      <x:c r="NMM167" s="6"/>
      <x:c r="NMN167" s="6"/>
      <x:c r="NMO167" s="6"/>
      <x:c r="NMP167" s="6"/>
      <x:c r="NMQ167" s="6"/>
      <x:c r="NMR167" s="6"/>
      <x:c r="NMS167" s="6"/>
      <x:c r="NMT167" s="6"/>
      <x:c r="NMU167" s="6"/>
      <x:c r="NMV167" s="6"/>
      <x:c r="NMW167" s="6"/>
      <x:c r="NMX167" s="6"/>
      <x:c r="NMY167" s="6"/>
      <x:c r="NMZ167" s="6"/>
      <x:c r="NNA167" s="6"/>
      <x:c r="NNB167" s="6"/>
      <x:c r="NNC167" s="6"/>
      <x:c r="NND167" s="6"/>
      <x:c r="NNE167" s="6"/>
      <x:c r="NNF167" s="6"/>
      <x:c r="NNG167" s="6"/>
      <x:c r="NNH167" s="6"/>
      <x:c r="NNI167" s="6"/>
      <x:c r="NNJ167" s="6"/>
      <x:c r="NNK167" s="6"/>
      <x:c r="NNL167" s="6"/>
      <x:c r="NNM167" s="6"/>
      <x:c r="NNN167" s="6"/>
      <x:c r="NNO167" s="6"/>
      <x:c r="NNP167" s="6"/>
      <x:c r="NNQ167" s="6"/>
      <x:c r="NNR167" s="6"/>
      <x:c r="NNS167" s="6"/>
      <x:c r="NNT167" s="6"/>
      <x:c r="NNU167" s="6"/>
      <x:c r="NNV167" s="6"/>
      <x:c r="NNW167" s="6"/>
      <x:c r="NNX167" s="6"/>
      <x:c r="NNY167" s="6"/>
      <x:c r="NNZ167" s="6"/>
      <x:c r="NOA167" s="6"/>
      <x:c r="NOB167" s="6"/>
      <x:c r="NOC167" s="6"/>
      <x:c r="NOD167" s="6"/>
      <x:c r="NOE167" s="6"/>
      <x:c r="NOF167" s="6"/>
      <x:c r="NOG167" s="6"/>
      <x:c r="NOH167" s="6"/>
      <x:c r="NOI167" s="6"/>
      <x:c r="NOJ167" s="6"/>
      <x:c r="NOK167" s="6"/>
      <x:c r="NOL167" s="6"/>
      <x:c r="NOM167" s="6"/>
      <x:c r="NON167" s="6"/>
      <x:c r="NOO167" s="6"/>
      <x:c r="NOP167" s="6"/>
      <x:c r="NOQ167" s="6"/>
      <x:c r="NOR167" s="6"/>
      <x:c r="NOS167" s="6"/>
      <x:c r="NOT167" s="6"/>
      <x:c r="NOU167" s="6"/>
      <x:c r="NOV167" s="6"/>
      <x:c r="NOW167" s="6"/>
      <x:c r="NOX167" s="6"/>
      <x:c r="NOY167" s="6"/>
      <x:c r="NOZ167" s="6"/>
      <x:c r="NPA167" s="6"/>
      <x:c r="NPB167" s="6"/>
      <x:c r="NPC167" s="6"/>
      <x:c r="NPD167" s="6"/>
      <x:c r="NPE167" s="6"/>
      <x:c r="NPF167" s="6"/>
      <x:c r="NPG167" s="6"/>
      <x:c r="NPH167" s="6"/>
      <x:c r="NPI167" s="6"/>
      <x:c r="NPJ167" s="6"/>
      <x:c r="NPK167" s="6"/>
      <x:c r="NPL167" s="6"/>
      <x:c r="NPM167" s="6"/>
      <x:c r="NPN167" s="6"/>
      <x:c r="NPO167" s="6"/>
      <x:c r="NPP167" s="6"/>
      <x:c r="NPQ167" s="6"/>
      <x:c r="NPR167" s="6"/>
      <x:c r="NPS167" s="6"/>
      <x:c r="NPT167" s="6"/>
      <x:c r="NPU167" s="6"/>
      <x:c r="NPV167" s="6"/>
      <x:c r="NPW167" s="6"/>
      <x:c r="NPX167" s="6"/>
      <x:c r="NPY167" s="6"/>
      <x:c r="NPZ167" s="6"/>
      <x:c r="NQA167" s="6"/>
      <x:c r="NQB167" s="6"/>
      <x:c r="NQC167" s="6"/>
      <x:c r="NQD167" s="6"/>
      <x:c r="NQE167" s="6"/>
      <x:c r="NQF167" s="6"/>
      <x:c r="NQG167" s="6"/>
      <x:c r="NQH167" s="6"/>
      <x:c r="NQI167" s="6"/>
      <x:c r="NQJ167" s="6"/>
      <x:c r="NQK167" s="6"/>
      <x:c r="NQL167" s="6"/>
      <x:c r="NQM167" s="6"/>
      <x:c r="NQN167" s="6"/>
      <x:c r="NQO167" s="6"/>
      <x:c r="NQP167" s="6"/>
      <x:c r="NQQ167" s="6"/>
      <x:c r="NQR167" s="6"/>
      <x:c r="NQS167" s="6"/>
      <x:c r="NQT167" s="6"/>
      <x:c r="NQU167" s="6"/>
      <x:c r="NQV167" s="6"/>
      <x:c r="NQW167" s="6"/>
      <x:c r="NQX167" s="6"/>
      <x:c r="NQY167" s="6"/>
      <x:c r="NQZ167" s="6"/>
      <x:c r="NRA167" s="6"/>
      <x:c r="NRB167" s="6"/>
      <x:c r="NRC167" s="6"/>
      <x:c r="NRD167" s="6"/>
      <x:c r="NRE167" s="6"/>
      <x:c r="NRF167" s="6"/>
      <x:c r="NRG167" s="6"/>
      <x:c r="NRH167" s="6"/>
      <x:c r="NRI167" s="6"/>
      <x:c r="NRJ167" s="6"/>
      <x:c r="NRK167" s="6"/>
      <x:c r="NRL167" s="6"/>
      <x:c r="NRM167" s="6"/>
      <x:c r="NRN167" s="6"/>
      <x:c r="NRO167" s="6"/>
      <x:c r="NRP167" s="6"/>
      <x:c r="NRQ167" s="6"/>
      <x:c r="NRR167" s="6"/>
      <x:c r="NRS167" s="6"/>
      <x:c r="NRT167" s="6"/>
      <x:c r="NRU167" s="6"/>
      <x:c r="NRV167" s="6"/>
      <x:c r="NRW167" s="6"/>
      <x:c r="NRX167" s="6"/>
      <x:c r="NRY167" s="6"/>
      <x:c r="NRZ167" s="6"/>
      <x:c r="NSA167" s="6"/>
      <x:c r="NSB167" s="6"/>
      <x:c r="NSC167" s="6"/>
      <x:c r="NSD167" s="6"/>
      <x:c r="NSE167" s="6"/>
      <x:c r="NSF167" s="6"/>
      <x:c r="NSG167" s="6"/>
      <x:c r="NSH167" s="6"/>
      <x:c r="NSI167" s="6"/>
      <x:c r="NSJ167" s="6"/>
      <x:c r="NSK167" s="6"/>
      <x:c r="NSL167" s="6"/>
      <x:c r="NSM167" s="6"/>
      <x:c r="NSN167" s="6"/>
      <x:c r="NSO167" s="6"/>
      <x:c r="NSP167" s="6"/>
      <x:c r="NSQ167" s="6"/>
      <x:c r="NSR167" s="6"/>
      <x:c r="NSS167" s="6"/>
      <x:c r="NST167" s="6"/>
      <x:c r="NSU167" s="6"/>
      <x:c r="NSV167" s="6"/>
      <x:c r="NSW167" s="6"/>
      <x:c r="NSX167" s="6"/>
      <x:c r="NSY167" s="6"/>
      <x:c r="NSZ167" s="6"/>
      <x:c r="NTA167" s="6"/>
      <x:c r="NTB167" s="6"/>
      <x:c r="NTC167" s="6"/>
      <x:c r="NTD167" s="6"/>
      <x:c r="NTE167" s="6"/>
      <x:c r="NTF167" s="6"/>
      <x:c r="NTG167" s="6"/>
      <x:c r="NTH167" s="6"/>
      <x:c r="NTI167" s="6"/>
      <x:c r="NTJ167" s="6"/>
      <x:c r="NTK167" s="6"/>
      <x:c r="NTL167" s="6"/>
      <x:c r="NTM167" s="6"/>
      <x:c r="NTN167" s="6"/>
      <x:c r="NTO167" s="6"/>
      <x:c r="NTP167" s="6"/>
      <x:c r="NTQ167" s="6"/>
      <x:c r="NTR167" s="6"/>
      <x:c r="NTS167" s="6"/>
      <x:c r="NTT167" s="6"/>
      <x:c r="NTU167" s="6"/>
      <x:c r="NTV167" s="6"/>
      <x:c r="NTW167" s="6"/>
      <x:c r="NTX167" s="6"/>
      <x:c r="NTY167" s="6"/>
      <x:c r="NTZ167" s="6"/>
      <x:c r="NUA167" s="6"/>
      <x:c r="NUB167" s="6"/>
      <x:c r="NUC167" s="6"/>
      <x:c r="NUD167" s="6"/>
      <x:c r="NUE167" s="6"/>
      <x:c r="NUF167" s="6"/>
      <x:c r="NUG167" s="6"/>
      <x:c r="NUH167" s="6"/>
      <x:c r="NUI167" s="6"/>
      <x:c r="NUJ167" s="6"/>
      <x:c r="NUK167" s="6"/>
      <x:c r="NUL167" s="6"/>
      <x:c r="NUM167" s="6"/>
      <x:c r="NUN167" s="6"/>
      <x:c r="NUO167" s="6"/>
      <x:c r="NUP167" s="6"/>
      <x:c r="NUQ167" s="6"/>
      <x:c r="NUR167" s="6"/>
      <x:c r="NUS167" s="6"/>
      <x:c r="NUT167" s="6"/>
      <x:c r="NUU167" s="6"/>
      <x:c r="NUV167" s="6"/>
      <x:c r="NUW167" s="6"/>
      <x:c r="NUX167" s="6"/>
      <x:c r="NUY167" s="6"/>
      <x:c r="NUZ167" s="6"/>
      <x:c r="NVA167" s="6"/>
      <x:c r="NVB167" s="6"/>
      <x:c r="NVC167" s="6"/>
      <x:c r="NVD167" s="6"/>
      <x:c r="NVE167" s="6"/>
      <x:c r="NVF167" s="6"/>
      <x:c r="NVG167" s="6"/>
      <x:c r="NVH167" s="6"/>
      <x:c r="NVI167" s="6"/>
      <x:c r="NVJ167" s="6"/>
      <x:c r="NVK167" s="6"/>
      <x:c r="NVL167" s="6"/>
      <x:c r="NVM167" s="6"/>
      <x:c r="NVN167" s="6"/>
      <x:c r="NVO167" s="6"/>
      <x:c r="NVP167" s="6"/>
      <x:c r="NVQ167" s="6"/>
      <x:c r="NVR167" s="6"/>
      <x:c r="NVS167" s="6"/>
      <x:c r="NVT167" s="6"/>
      <x:c r="NVU167" s="6"/>
      <x:c r="NVV167" s="6"/>
      <x:c r="NVW167" s="6"/>
      <x:c r="NVX167" s="6"/>
      <x:c r="NVY167" s="6"/>
      <x:c r="NVZ167" s="6"/>
      <x:c r="NWA167" s="6"/>
      <x:c r="NWB167" s="6"/>
      <x:c r="NWC167" s="6"/>
      <x:c r="NWD167" s="6"/>
      <x:c r="NWE167" s="6"/>
      <x:c r="NWF167" s="6"/>
      <x:c r="NWG167" s="6"/>
      <x:c r="NWH167" s="6"/>
      <x:c r="NWI167" s="6"/>
      <x:c r="NWJ167" s="6"/>
      <x:c r="NWK167" s="6"/>
      <x:c r="NWL167" s="6"/>
      <x:c r="NWM167" s="6"/>
      <x:c r="NWN167" s="6"/>
      <x:c r="NWO167" s="6"/>
      <x:c r="NWP167" s="6"/>
      <x:c r="NWQ167" s="6"/>
      <x:c r="NWR167" s="6"/>
      <x:c r="NWS167" s="6"/>
      <x:c r="NWT167" s="6"/>
      <x:c r="NWU167" s="6"/>
      <x:c r="NWV167" s="6"/>
      <x:c r="NWW167" s="6"/>
      <x:c r="NWX167" s="6"/>
      <x:c r="NWY167" s="6"/>
      <x:c r="NWZ167" s="6"/>
      <x:c r="NXA167" s="6"/>
      <x:c r="NXB167" s="6"/>
      <x:c r="NXC167" s="6"/>
      <x:c r="NXD167" s="6"/>
      <x:c r="NXE167" s="6"/>
      <x:c r="NXF167" s="6"/>
      <x:c r="NXG167" s="6"/>
      <x:c r="NXH167" s="6"/>
      <x:c r="NXI167" s="6"/>
      <x:c r="NXJ167" s="6"/>
      <x:c r="NXK167" s="6"/>
      <x:c r="NXL167" s="6"/>
      <x:c r="NXM167" s="6"/>
      <x:c r="NXN167" s="6"/>
      <x:c r="NXO167" s="6"/>
      <x:c r="NXP167" s="6"/>
      <x:c r="NXQ167" s="6"/>
      <x:c r="NXR167" s="6"/>
      <x:c r="NXS167" s="6"/>
      <x:c r="NXT167" s="6"/>
      <x:c r="NXU167" s="6"/>
      <x:c r="NXV167" s="6"/>
      <x:c r="NXW167" s="6"/>
      <x:c r="NXX167" s="6"/>
      <x:c r="NXY167" s="6"/>
      <x:c r="NXZ167" s="6"/>
      <x:c r="NYA167" s="6"/>
      <x:c r="NYB167" s="6"/>
      <x:c r="NYC167" s="6"/>
      <x:c r="NYD167" s="6"/>
      <x:c r="NYE167" s="6"/>
      <x:c r="NYF167" s="6"/>
      <x:c r="NYG167" s="6"/>
      <x:c r="NYH167" s="6"/>
      <x:c r="NYI167" s="6"/>
      <x:c r="NYJ167" s="6"/>
      <x:c r="NYK167" s="6"/>
      <x:c r="NYL167" s="6"/>
      <x:c r="NYM167" s="6"/>
      <x:c r="NYN167" s="6"/>
      <x:c r="NYO167" s="6"/>
      <x:c r="NYP167" s="6"/>
      <x:c r="NYQ167" s="6"/>
      <x:c r="NYR167" s="6"/>
      <x:c r="NYS167" s="6"/>
      <x:c r="NYT167" s="6"/>
      <x:c r="NYU167" s="6"/>
      <x:c r="NYV167" s="6"/>
      <x:c r="NYW167" s="6"/>
      <x:c r="NYX167" s="6"/>
      <x:c r="NYY167" s="6"/>
      <x:c r="NYZ167" s="6"/>
      <x:c r="NZA167" s="6"/>
      <x:c r="NZB167" s="6"/>
      <x:c r="NZC167" s="6"/>
      <x:c r="NZD167" s="6"/>
      <x:c r="NZE167" s="6"/>
      <x:c r="NZF167" s="6"/>
      <x:c r="NZG167" s="6"/>
      <x:c r="NZH167" s="6"/>
      <x:c r="NZI167" s="6"/>
      <x:c r="NZJ167" s="6"/>
      <x:c r="NZK167" s="6"/>
      <x:c r="NZL167" s="6"/>
      <x:c r="NZM167" s="6"/>
      <x:c r="NZN167" s="6"/>
      <x:c r="NZO167" s="6"/>
      <x:c r="NZP167" s="6"/>
      <x:c r="NZQ167" s="6"/>
      <x:c r="NZR167" s="6"/>
      <x:c r="NZS167" s="6"/>
      <x:c r="NZT167" s="6"/>
      <x:c r="NZU167" s="6"/>
      <x:c r="NZV167" s="6"/>
      <x:c r="NZW167" s="6"/>
      <x:c r="NZX167" s="6"/>
      <x:c r="NZY167" s="6"/>
      <x:c r="NZZ167" s="6"/>
      <x:c r="OAA167" s="6"/>
      <x:c r="OAB167" s="6"/>
      <x:c r="OAC167" s="6"/>
      <x:c r="OAD167" s="6"/>
      <x:c r="OAE167" s="6"/>
      <x:c r="OAF167" s="6"/>
      <x:c r="OAG167" s="6"/>
      <x:c r="OAH167" s="6"/>
      <x:c r="OAI167" s="6"/>
      <x:c r="OAJ167" s="6"/>
      <x:c r="OAK167" s="6"/>
      <x:c r="OAL167" s="6"/>
      <x:c r="OAM167" s="6"/>
      <x:c r="OAN167" s="6"/>
      <x:c r="OAO167" s="6"/>
      <x:c r="OAP167" s="6"/>
      <x:c r="OAQ167" s="6"/>
      <x:c r="OAR167" s="6"/>
      <x:c r="OAS167" s="6"/>
      <x:c r="OAT167" s="6"/>
      <x:c r="OAU167" s="6"/>
      <x:c r="OAV167" s="6"/>
      <x:c r="OAW167" s="6"/>
      <x:c r="OAX167" s="6"/>
      <x:c r="OAY167" s="6"/>
      <x:c r="OAZ167" s="6"/>
      <x:c r="OBA167" s="6"/>
      <x:c r="OBB167" s="6"/>
      <x:c r="OBC167" s="6"/>
      <x:c r="OBD167" s="6"/>
      <x:c r="OBE167" s="6"/>
      <x:c r="OBF167" s="6"/>
      <x:c r="OBG167" s="6"/>
      <x:c r="OBH167" s="6"/>
      <x:c r="OBI167" s="6"/>
      <x:c r="OBJ167" s="6"/>
      <x:c r="OBK167" s="6"/>
      <x:c r="OBL167" s="6"/>
      <x:c r="OBM167" s="6"/>
      <x:c r="OBN167" s="6"/>
      <x:c r="OBO167" s="6"/>
      <x:c r="OBP167" s="6"/>
      <x:c r="OBQ167" s="6"/>
      <x:c r="OBR167" s="6"/>
      <x:c r="OBS167" s="6"/>
      <x:c r="OBT167" s="6"/>
      <x:c r="OBU167" s="6"/>
      <x:c r="OBV167" s="6"/>
      <x:c r="OBW167" s="6"/>
      <x:c r="OBX167" s="6"/>
      <x:c r="OBY167" s="6"/>
      <x:c r="OBZ167" s="6"/>
      <x:c r="OCA167" s="6"/>
      <x:c r="OCB167" s="6"/>
      <x:c r="OCC167" s="6"/>
      <x:c r="OCD167" s="6"/>
      <x:c r="OCE167" s="6"/>
      <x:c r="OCF167" s="6"/>
      <x:c r="OCG167" s="6"/>
      <x:c r="OCH167" s="6"/>
      <x:c r="OCI167" s="6"/>
      <x:c r="OCJ167" s="6"/>
      <x:c r="OCK167" s="6"/>
      <x:c r="OCL167" s="6"/>
      <x:c r="OCM167" s="6"/>
      <x:c r="OCN167" s="6"/>
      <x:c r="OCO167" s="6"/>
      <x:c r="OCP167" s="6"/>
      <x:c r="OCQ167" s="6"/>
      <x:c r="OCR167" s="6"/>
      <x:c r="OCS167" s="6"/>
      <x:c r="OCT167" s="6"/>
      <x:c r="OCU167" s="6"/>
      <x:c r="OCV167" s="6"/>
      <x:c r="OCW167" s="6"/>
      <x:c r="OCX167" s="6"/>
      <x:c r="OCY167" s="6"/>
      <x:c r="OCZ167" s="6"/>
      <x:c r="ODA167" s="6"/>
      <x:c r="ODB167" s="6"/>
      <x:c r="ODC167" s="6"/>
      <x:c r="ODD167" s="6"/>
      <x:c r="ODE167" s="6"/>
      <x:c r="ODF167" s="6"/>
      <x:c r="ODG167" s="6"/>
      <x:c r="ODH167" s="6"/>
      <x:c r="ODI167" s="6"/>
      <x:c r="ODJ167" s="6"/>
      <x:c r="ODK167" s="6"/>
      <x:c r="ODL167" s="6"/>
      <x:c r="ODM167" s="6"/>
      <x:c r="ODN167" s="6"/>
      <x:c r="ODO167" s="6"/>
      <x:c r="ODP167" s="6"/>
      <x:c r="ODQ167" s="6"/>
      <x:c r="ODR167" s="6"/>
      <x:c r="ODS167" s="6"/>
      <x:c r="ODT167" s="6"/>
      <x:c r="ODU167" s="6"/>
      <x:c r="ODV167" s="6"/>
      <x:c r="ODW167" s="6"/>
      <x:c r="ODX167" s="6"/>
      <x:c r="ODY167" s="6"/>
      <x:c r="ODZ167" s="6"/>
      <x:c r="OEA167" s="6"/>
      <x:c r="OEB167" s="6"/>
      <x:c r="OEC167" s="6"/>
      <x:c r="OED167" s="6"/>
      <x:c r="OEE167" s="6"/>
      <x:c r="OEF167" s="6"/>
      <x:c r="OEG167" s="6"/>
      <x:c r="OEH167" s="6"/>
      <x:c r="OEI167" s="6"/>
      <x:c r="OEJ167" s="6"/>
      <x:c r="OEK167" s="6"/>
      <x:c r="OEL167" s="6"/>
      <x:c r="OEM167" s="6"/>
      <x:c r="OEN167" s="6"/>
      <x:c r="OEO167" s="6"/>
      <x:c r="OEP167" s="6"/>
      <x:c r="OEQ167" s="6"/>
      <x:c r="OER167" s="6"/>
      <x:c r="OES167" s="6"/>
      <x:c r="OET167" s="6"/>
      <x:c r="OEU167" s="6"/>
      <x:c r="OEV167" s="6"/>
      <x:c r="OEW167" s="6"/>
      <x:c r="OEX167" s="6"/>
      <x:c r="OEY167" s="6"/>
      <x:c r="OEZ167" s="6"/>
      <x:c r="OFA167" s="6"/>
      <x:c r="OFB167" s="6"/>
      <x:c r="OFC167" s="6"/>
      <x:c r="OFD167" s="6"/>
      <x:c r="OFE167" s="6"/>
      <x:c r="OFF167" s="6"/>
      <x:c r="OFG167" s="6"/>
      <x:c r="OFH167" s="6"/>
      <x:c r="OFI167" s="6"/>
      <x:c r="OFJ167" s="6"/>
      <x:c r="OFK167" s="6"/>
      <x:c r="OFL167" s="6"/>
      <x:c r="OFM167" s="6"/>
      <x:c r="OFN167" s="6"/>
      <x:c r="OFO167" s="6"/>
      <x:c r="OFP167" s="6"/>
      <x:c r="OFQ167" s="6"/>
      <x:c r="OFR167" s="6"/>
      <x:c r="OFS167" s="6"/>
      <x:c r="OFT167" s="6"/>
      <x:c r="OFU167" s="6"/>
      <x:c r="OFV167" s="6"/>
      <x:c r="OFW167" s="6"/>
      <x:c r="OFX167" s="6"/>
      <x:c r="OFY167" s="6"/>
      <x:c r="OFZ167" s="6"/>
      <x:c r="OGA167" s="6"/>
      <x:c r="OGB167" s="6"/>
      <x:c r="OGC167" s="6"/>
      <x:c r="OGD167" s="6"/>
      <x:c r="OGE167" s="6"/>
      <x:c r="OGF167" s="6"/>
      <x:c r="OGG167" s="6"/>
      <x:c r="OGH167" s="6"/>
      <x:c r="OGI167" s="6"/>
      <x:c r="OGJ167" s="6"/>
      <x:c r="OGK167" s="6"/>
      <x:c r="OGL167" s="6"/>
      <x:c r="OGM167" s="6"/>
      <x:c r="OGN167" s="6"/>
      <x:c r="OGO167" s="6"/>
      <x:c r="OGP167" s="6"/>
      <x:c r="OGQ167" s="6"/>
      <x:c r="OGR167" s="6"/>
      <x:c r="OGS167" s="6"/>
      <x:c r="OGT167" s="6"/>
      <x:c r="OGU167" s="6"/>
      <x:c r="OGV167" s="6"/>
      <x:c r="OGW167" s="6"/>
      <x:c r="OGX167" s="6"/>
      <x:c r="OGY167" s="6"/>
      <x:c r="OGZ167" s="6"/>
      <x:c r="OHA167" s="6"/>
      <x:c r="OHB167" s="6"/>
      <x:c r="OHC167" s="6"/>
      <x:c r="OHD167" s="6"/>
      <x:c r="OHE167" s="6"/>
      <x:c r="OHF167" s="6"/>
      <x:c r="OHG167" s="6"/>
      <x:c r="OHH167" s="6"/>
      <x:c r="OHI167" s="6"/>
      <x:c r="OHJ167" s="6"/>
      <x:c r="OHK167" s="6"/>
      <x:c r="OHL167" s="6"/>
      <x:c r="OHM167" s="6"/>
      <x:c r="OHN167" s="6"/>
      <x:c r="OHO167" s="6"/>
      <x:c r="OHP167" s="6"/>
      <x:c r="OHQ167" s="6"/>
      <x:c r="OHR167" s="6"/>
      <x:c r="OHS167" s="6"/>
      <x:c r="OHT167" s="6"/>
      <x:c r="OHU167" s="6"/>
      <x:c r="OHV167" s="6"/>
      <x:c r="OHW167" s="6"/>
      <x:c r="OHX167" s="6"/>
      <x:c r="OHY167" s="6"/>
      <x:c r="OHZ167" s="6"/>
      <x:c r="OIA167" s="6"/>
      <x:c r="OIB167" s="6"/>
      <x:c r="OIC167" s="6"/>
      <x:c r="OID167" s="6"/>
      <x:c r="OIE167" s="6"/>
      <x:c r="OIF167" s="6"/>
      <x:c r="OIG167" s="6"/>
      <x:c r="OIH167" s="6"/>
      <x:c r="OII167" s="6"/>
      <x:c r="OIJ167" s="6"/>
      <x:c r="OIK167" s="6"/>
      <x:c r="OIL167" s="6"/>
      <x:c r="OIM167" s="6"/>
      <x:c r="OIN167" s="6"/>
      <x:c r="OIO167" s="6"/>
      <x:c r="OIP167" s="6"/>
      <x:c r="OIQ167" s="6"/>
      <x:c r="OIR167" s="6"/>
      <x:c r="OIS167" s="6"/>
      <x:c r="OIT167" s="6"/>
      <x:c r="OIU167" s="6"/>
      <x:c r="OIV167" s="6"/>
      <x:c r="OIW167" s="6"/>
      <x:c r="OIX167" s="6"/>
      <x:c r="OIY167" s="6"/>
      <x:c r="OIZ167" s="6"/>
      <x:c r="OJA167" s="6"/>
      <x:c r="OJB167" s="6"/>
      <x:c r="OJC167" s="6"/>
      <x:c r="OJD167" s="6"/>
      <x:c r="OJE167" s="6"/>
      <x:c r="OJF167" s="6"/>
      <x:c r="OJG167" s="6"/>
      <x:c r="OJH167" s="6"/>
      <x:c r="OJI167" s="6"/>
      <x:c r="OJJ167" s="6"/>
      <x:c r="OJK167" s="6"/>
      <x:c r="OJL167" s="6"/>
      <x:c r="OJM167" s="6"/>
      <x:c r="OJN167" s="6"/>
      <x:c r="OJO167" s="6"/>
      <x:c r="OJP167" s="6"/>
      <x:c r="OJQ167" s="6"/>
      <x:c r="OJR167" s="6"/>
      <x:c r="OJS167" s="6"/>
      <x:c r="OJT167" s="6"/>
      <x:c r="OJU167" s="6"/>
      <x:c r="OJV167" s="6"/>
      <x:c r="OJW167" s="6"/>
      <x:c r="OJX167" s="6"/>
      <x:c r="OJY167" s="6"/>
      <x:c r="OJZ167" s="6"/>
      <x:c r="OKA167" s="6"/>
      <x:c r="OKB167" s="6"/>
      <x:c r="OKC167" s="6"/>
      <x:c r="OKD167" s="6"/>
      <x:c r="OKE167" s="6"/>
      <x:c r="OKF167" s="6"/>
      <x:c r="OKG167" s="6"/>
      <x:c r="OKH167" s="6"/>
      <x:c r="OKI167" s="6"/>
      <x:c r="OKJ167" s="6"/>
      <x:c r="OKK167" s="6"/>
      <x:c r="OKL167" s="6"/>
      <x:c r="OKM167" s="6"/>
      <x:c r="OKN167" s="6"/>
      <x:c r="OKO167" s="6"/>
      <x:c r="OKP167" s="6"/>
      <x:c r="OKQ167" s="6"/>
      <x:c r="OKR167" s="6"/>
      <x:c r="OKS167" s="6"/>
      <x:c r="OKT167" s="6"/>
      <x:c r="OKU167" s="6"/>
      <x:c r="OKV167" s="6"/>
      <x:c r="OKW167" s="6"/>
      <x:c r="OKX167" s="6"/>
      <x:c r="OKY167" s="6"/>
      <x:c r="OKZ167" s="6"/>
      <x:c r="OLA167" s="6"/>
      <x:c r="OLB167" s="6"/>
      <x:c r="OLC167" s="6"/>
      <x:c r="OLD167" s="6"/>
      <x:c r="OLE167" s="6"/>
      <x:c r="OLF167" s="6"/>
      <x:c r="OLG167" s="6"/>
      <x:c r="OLH167" s="6"/>
      <x:c r="OLI167" s="6"/>
      <x:c r="OLJ167" s="6"/>
      <x:c r="OLK167" s="6"/>
      <x:c r="OLL167" s="6"/>
      <x:c r="OLM167" s="6"/>
      <x:c r="OLN167" s="6"/>
      <x:c r="OLO167" s="6"/>
      <x:c r="OLP167" s="6"/>
      <x:c r="OLQ167" s="6"/>
      <x:c r="OLR167" s="6"/>
      <x:c r="OLS167" s="6"/>
      <x:c r="OLT167" s="6"/>
      <x:c r="OLU167" s="6"/>
      <x:c r="OLV167" s="6"/>
      <x:c r="OLW167" s="6"/>
      <x:c r="OLX167" s="6"/>
      <x:c r="OLY167" s="6"/>
      <x:c r="OLZ167" s="6"/>
      <x:c r="OMA167" s="6"/>
      <x:c r="OMB167" s="6"/>
      <x:c r="OMC167" s="6"/>
      <x:c r="OMD167" s="6"/>
      <x:c r="OME167" s="6"/>
      <x:c r="OMF167" s="6"/>
      <x:c r="OMG167" s="6"/>
      <x:c r="OMH167" s="6"/>
      <x:c r="OMI167" s="6"/>
      <x:c r="OMJ167" s="6"/>
      <x:c r="OMK167" s="6"/>
      <x:c r="OML167" s="6"/>
      <x:c r="OMM167" s="6"/>
      <x:c r="OMN167" s="6"/>
      <x:c r="OMO167" s="6"/>
      <x:c r="OMP167" s="6"/>
      <x:c r="OMQ167" s="6"/>
      <x:c r="OMR167" s="6"/>
      <x:c r="OMS167" s="6"/>
      <x:c r="OMT167" s="6"/>
      <x:c r="OMU167" s="6"/>
      <x:c r="OMV167" s="6"/>
      <x:c r="OMW167" s="6"/>
      <x:c r="OMX167" s="6"/>
      <x:c r="OMY167" s="6"/>
      <x:c r="OMZ167" s="6"/>
      <x:c r="ONA167" s="6"/>
      <x:c r="ONB167" s="6"/>
      <x:c r="ONC167" s="6"/>
      <x:c r="OND167" s="6"/>
      <x:c r="ONE167" s="6"/>
      <x:c r="ONF167" s="6"/>
      <x:c r="ONG167" s="6"/>
      <x:c r="ONH167" s="6"/>
      <x:c r="ONI167" s="6"/>
      <x:c r="ONJ167" s="6"/>
      <x:c r="ONK167" s="6"/>
      <x:c r="ONL167" s="6"/>
      <x:c r="ONM167" s="6"/>
      <x:c r="ONN167" s="6"/>
      <x:c r="ONO167" s="6"/>
      <x:c r="ONP167" s="6"/>
      <x:c r="ONQ167" s="6"/>
      <x:c r="ONR167" s="6"/>
      <x:c r="ONS167" s="6"/>
      <x:c r="ONT167" s="6"/>
      <x:c r="ONU167" s="6"/>
      <x:c r="ONV167" s="6"/>
      <x:c r="ONW167" s="6"/>
      <x:c r="ONX167" s="6"/>
      <x:c r="ONY167" s="6"/>
      <x:c r="ONZ167" s="6"/>
      <x:c r="OOA167" s="6"/>
      <x:c r="OOB167" s="6"/>
      <x:c r="OOC167" s="6"/>
      <x:c r="OOD167" s="6"/>
      <x:c r="OOE167" s="6"/>
      <x:c r="OOF167" s="6"/>
      <x:c r="OOG167" s="6"/>
      <x:c r="OOH167" s="6"/>
      <x:c r="OOI167" s="6"/>
      <x:c r="OOJ167" s="6"/>
      <x:c r="OOK167" s="6"/>
      <x:c r="OOL167" s="6"/>
      <x:c r="OOM167" s="6"/>
      <x:c r="OON167" s="6"/>
      <x:c r="OOO167" s="6"/>
      <x:c r="OOP167" s="6"/>
      <x:c r="OOQ167" s="6"/>
      <x:c r="OOR167" s="6"/>
      <x:c r="OOS167" s="6"/>
      <x:c r="OOT167" s="6"/>
      <x:c r="OOU167" s="6"/>
      <x:c r="OOV167" s="6"/>
      <x:c r="OOW167" s="6"/>
      <x:c r="OOX167" s="6"/>
      <x:c r="OOY167" s="6"/>
      <x:c r="OOZ167" s="6"/>
      <x:c r="OPA167" s="6"/>
      <x:c r="OPB167" s="6"/>
      <x:c r="OPC167" s="6"/>
      <x:c r="OPD167" s="6"/>
      <x:c r="OPE167" s="6"/>
      <x:c r="OPF167" s="6"/>
      <x:c r="OPG167" s="6"/>
      <x:c r="OPH167" s="6"/>
      <x:c r="OPI167" s="6"/>
      <x:c r="OPJ167" s="6"/>
      <x:c r="OPK167" s="6"/>
      <x:c r="OPL167" s="6"/>
      <x:c r="OPM167" s="6"/>
      <x:c r="OPN167" s="6"/>
      <x:c r="OPO167" s="6"/>
      <x:c r="OPP167" s="6"/>
      <x:c r="OPQ167" s="6"/>
      <x:c r="OPR167" s="6"/>
      <x:c r="OPS167" s="6"/>
      <x:c r="OPT167" s="6"/>
      <x:c r="OPU167" s="6"/>
      <x:c r="OPV167" s="6"/>
      <x:c r="OPW167" s="6"/>
      <x:c r="OPX167" s="6"/>
      <x:c r="OPY167" s="6"/>
      <x:c r="OPZ167" s="6"/>
      <x:c r="OQA167" s="6"/>
      <x:c r="OQB167" s="6"/>
      <x:c r="OQC167" s="6"/>
      <x:c r="OQD167" s="6"/>
      <x:c r="OQE167" s="6"/>
      <x:c r="OQF167" s="6"/>
      <x:c r="OQG167" s="6"/>
      <x:c r="OQH167" s="6"/>
      <x:c r="OQI167" s="6"/>
      <x:c r="OQJ167" s="6"/>
      <x:c r="OQK167" s="6"/>
      <x:c r="OQL167" s="6"/>
      <x:c r="OQM167" s="6"/>
      <x:c r="OQN167" s="6"/>
      <x:c r="OQO167" s="6"/>
      <x:c r="OQP167" s="6"/>
      <x:c r="OQQ167" s="6"/>
      <x:c r="OQR167" s="6"/>
      <x:c r="OQS167" s="6"/>
      <x:c r="OQT167" s="6"/>
      <x:c r="OQU167" s="6"/>
      <x:c r="OQV167" s="6"/>
      <x:c r="OQW167" s="6"/>
      <x:c r="OQX167" s="6"/>
      <x:c r="OQY167" s="6"/>
      <x:c r="OQZ167" s="6"/>
      <x:c r="ORA167" s="6"/>
      <x:c r="ORB167" s="6"/>
      <x:c r="ORC167" s="6"/>
      <x:c r="ORD167" s="6"/>
      <x:c r="ORE167" s="6"/>
      <x:c r="ORF167" s="6"/>
      <x:c r="ORG167" s="6"/>
      <x:c r="ORH167" s="6"/>
      <x:c r="ORI167" s="6"/>
      <x:c r="ORJ167" s="6"/>
      <x:c r="ORK167" s="6"/>
      <x:c r="ORL167" s="6"/>
      <x:c r="ORM167" s="6"/>
      <x:c r="ORN167" s="6"/>
      <x:c r="ORO167" s="6"/>
      <x:c r="ORP167" s="6"/>
      <x:c r="ORQ167" s="6"/>
      <x:c r="ORR167" s="6"/>
      <x:c r="ORS167" s="6"/>
      <x:c r="ORT167" s="6"/>
      <x:c r="ORU167" s="6"/>
      <x:c r="ORV167" s="6"/>
      <x:c r="ORW167" s="6"/>
      <x:c r="ORX167" s="6"/>
      <x:c r="ORY167" s="6"/>
      <x:c r="ORZ167" s="6"/>
      <x:c r="OSA167" s="6"/>
      <x:c r="OSB167" s="6"/>
      <x:c r="OSC167" s="6"/>
      <x:c r="OSD167" s="6"/>
      <x:c r="OSE167" s="6"/>
      <x:c r="OSF167" s="6"/>
      <x:c r="OSG167" s="6"/>
      <x:c r="OSH167" s="6"/>
      <x:c r="OSI167" s="6"/>
      <x:c r="OSJ167" s="6"/>
      <x:c r="OSK167" s="6"/>
      <x:c r="OSL167" s="6"/>
      <x:c r="OSM167" s="6"/>
      <x:c r="OSN167" s="6"/>
      <x:c r="OSO167" s="6"/>
      <x:c r="OSP167" s="6"/>
      <x:c r="OSQ167" s="6"/>
      <x:c r="OSR167" s="6"/>
      <x:c r="OSS167" s="6"/>
      <x:c r="OST167" s="6"/>
      <x:c r="OSU167" s="6"/>
      <x:c r="OSV167" s="6"/>
      <x:c r="OSW167" s="6"/>
      <x:c r="OSX167" s="6"/>
      <x:c r="OSY167" s="6"/>
      <x:c r="OSZ167" s="6"/>
      <x:c r="OTA167" s="6"/>
      <x:c r="OTB167" s="6"/>
      <x:c r="OTC167" s="6"/>
      <x:c r="OTD167" s="6"/>
      <x:c r="OTE167" s="6"/>
      <x:c r="OTF167" s="6"/>
      <x:c r="OTG167" s="6"/>
      <x:c r="OTH167" s="6"/>
      <x:c r="OTI167" s="6"/>
      <x:c r="OTJ167" s="6"/>
      <x:c r="OTK167" s="6"/>
      <x:c r="OTL167" s="6"/>
      <x:c r="OTM167" s="6"/>
      <x:c r="OTN167" s="6"/>
      <x:c r="OTO167" s="6"/>
      <x:c r="OTP167" s="6"/>
      <x:c r="OTQ167" s="6"/>
      <x:c r="OTR167" s="6"/>
      <x:c r="OTS167" s="6"/>
      <x:c r="OTT167" s="6"/>
      <x:c r="OTU167" s="6"/>
      <x:c r="OTV167" s="6"/>
      <x:c r="OTW167" s="6"/>
      <x:c r="OTX167" s="6"/>
      <x:c r="OTY167" s="6"/>
      <x:c r="OTZ167" s="6"/>
      <x:c r="OUA167" s="6"/>
      <x:c r="OUB167" s="6"/>
      <x:c r="OUC167" s="6"/>
      <x:c r="OUD167" s="6"/>
      <x:c r="OUE167" s="6"/>
      <x:c r="OUF167" s="6"/>
      <x:c r="OUG167" s="6"/>
      <x:c r="OUH167" s="6"/>
      <x:c r="OUI167" s="6"/>
      <x:c r="OUJ167" s="6"/>
      <x:c r="OUK167" s="6"/>
      <x:c r="OUL167" s="6"/>
      <x:c r="OUM167" s="6"/>
      <x:c r="OUN167" s="6"/>
      <x:c r="OUO167" s="6"/>
      <x:c r="OUP167" s="6"/>
      <x:c r="OUQ167" s="6"/>
      <x:c r="OUR167" s="6"/>
      <x:c r="OUS167" s="6"/>
      <x:c r="OUT167" s="6"/>
      <x:c r="OUU167" s="6"/>
      <x:c r="OUV167" s="6"/>
      <x:c r="OUW167" s="6"/>
      <x:c r="OUX167" s="6"/>
      <x:c r="OUY167" s="6"/>
      <x:c r="OUZ167" s="6"/>
      <x:c r="OVA167" s="6"/>
      <x:c r="OVB167" s="6"/>
      <x:c r="OVC167" s="6"/>
      <x:c r="OVD167" s="6"/>
      <x:c r="OVE167" s="6"/>
      <x:c r="OVF167" s="6"/>
      <x:c r="OVG167" s="6"/>
      <x:c r="OVH167" s="6"/>
      <x:c r="OVI167" s="6"/>
      <x:c r="OVJ167" s="6"/>
      <x:c r="OVK167" s="6"/>
      <x:c r="OVL167" s="6"/>
      <x:c r="OVM167" s="6"/>
      <x:c r="OVN167" s="6"/>
      <x:c r="OVO167" s="6"/>
      <x:c r="OVP167" s="6"/>
      <x:c r="OVQ167" s="6"/>
      <x:c r="OVR167" s="6"/>
      <x:c r="OVS167" s="6"/>
      <x:c r="OVT167" s="6"/>
      <x:c r="OVU167" s="6"/>
      <x:c r="OVV167" s="6"/>
      <x:c r="OVW167" s="6"/>
      <x:c r="OVX167" s="6"/>
      <x:c r="OVY167" s="6"/>
      <x:c r="OVZ167" s="6"/>
      <x:c r="OWA167" s="6"/>
      <x:c r="OWB167" s="6"/>
      <x:c r="OWC167" s="6"/>
      <x:c r="OWD167" s="6"/>
      <x:c r="OWE167" s="6"/>
      <x:c r="OWF167" s="6"/>
      <x:c r="OWG167" s="6"/>
      <x:c r="OWH167" s="6"/>
      <x:c r="OWI167" s="6"/>
      <x:c r="OWJ167" s="6"/>
      <x:c r="OWK167" s="6"/>
      <x:c r="OWL167" s="6"/>
      <x:c r="OWM167" s="6"/>
      <x:c r="OWN167" s="6"/>
      <x:c r="OWO167" s="6"/>
      <x:c r="OWP167" s="6"/>
      <x:c r="OWQ167" s="6"/>
      <x:c r="OWR167" s="6"/>
      <x:c r="OWS167" s="6"/>
      <x:c r="OWT167" s="6"/>
      <x:c r="OWU167" s="6"/>
      <x:c r="OWV167" s="6"/>
      <x:c r="OWW167" s="6"/>
      <x:c r="OWX167" s="6"/>
      <x:c r="OWY167" s="6"/>
      <x:c r="OWZ167" s="6"/>
      <x:c r="OXA167" s="6"/>
      <x:c r="OXB167" s="6"/>
      <x:c r="OXC167" s="6"/>
      <x:c r="OXD167" s="6"/>
      <x:c r="OXE167" s="6"/>
      <x:c r="OXF167" s="6"/>
      <x:c r="OXG167" s="6"/>
      <x:c r="OXH167" s="6"/>
      <x:c r="OXI167" s="6"/>
      <x:c r="OXJ167" s="6"/>
      <x:c r="OXK167" s="6"/>
      <x:c r="OXL167" s="6"/>
      <x:c r="OXM167" s="6"/>
      <x:c r="OXN167" s="6"/>
      <x:c r="OXO167" s="6"/>
      <x:c r="OXP167" s="6"/>
      <x:c r="OXQ167" s="6"/>
      <x:c r="OXR167" s="6"/>
      <x:c r="OXS167" s="6"/>
      <x:c r="OXT167" s="6"/>
      <x:c r="OXU167" s="6"/>
      <x:c r="OXV167" s="6"/>
      <x:c r="OXW167" s="6"/>
      <x:c r="OXX167" s="6"/>
      <x:c r="OXY167" s="6"/>
      <x:c r="OXZ167" s="6"/>
      <x:c r="OYA167" s="6"/>
      <x:c r="OYB167" s="6"/>
      <x:c r="OYC167" s="6"/>
      <x:c r="OYD167" s="6"/>
      <x:c r="OYE167" s="6"/>
      <x:c r="OYF167" s="6"/>
      <x:c r="OYG167" s="6"/>
      <x:c r="OYH167" s="6"/>
      <x:c r="OYI167" s="6"/>
      <x:c r="OYJ167" s="6"/>
      <x:c r="OYK167" s="6"/>
      <x:c r="OYL167" s="6"/>
      <x:c r="OYM167" s="6"/>
      <x:c r="OYN167" s="6"/>
      <x:c r="OYO167" s="6"/>
      <x:c r="OYP167" s="6"/>
      <x:c r="OYQ167" s="6"/>
      <x:c r="OYR167" s="6"/>
      <x:c r="OYS167" s="6"/>
      <x:c r="OYT167" s="6"/>
      <x:c r="OYU167" s="6"/>
      <x:c r="OYV167" s="6"/>
      <x:c r="OYW167" s="6"/>
      <x:c r="OYX167" s="6"/>
      <x:c r="OYY167" s="6"/>
      <x:c r="OYZ167" s="6"/>
      <x:c r="OZA167" s="6"/>
      <x:c r="OZB167" s="6"/>
      <x:c r="OZC167" s="6"/>
      <x:c r="OZD167" s="6"/>
      <x:c r="OZE167" s="6"/>
      <x:c r="OZF167" s="6"/>
      <x:c r="OZG167" s="6"/>
      <x:c r="OZH167" s="6"/>
      <x:c r="OZI167" s="6"/>
      <x:c r="OZJ167" s="6"/>
      <x:c r="OZK167" s="6"/>
      <x:c r="OZL167" s="6"/>
      <x:c r="OZM167" s="6"/>
      <x:c r="OZN167" s="6"/>
      <x:c r="OZO167" s="6"/>
      <x:c r="OZP167" s="6"/>
      <x:c r="OZQ167" s="6"/>
      <x:c r="OZR167" s="6"/>
      <x:c r="OZS167" s="6"/>
      <x:c r="OZT167" s="6"/>
      <x:c r="OZU167" s="6"/>
      <x:c r="OZV167" s="6"/>
      <x:c r="OZW167" s="6"/>
      <x:c r="OZX167" s="6"/>
      <x:c r="OZY167" s="6"/>
      <x:c r="OZZ167" s="6"/>
      <x:c r="PAA167" s="6"/>
      <x:c r="PAB167" s="6"/>
      <x:c r="PAC167" s="6"/>
      <x:c r="PAD167" s="6"/>
      <x:c r="PAE167" s="6"/>
      <x:c r="PAF167" s="6"/>
      <x:c r="PAG167" s="6"/>
      <x:c r="PAH167" s="6"/>
      <x:c r="PAI167" s="6"/>
      <x:c r="PAJ167" s="6"/>
      <x:c r="PAK167" s="6"/>
      <x:c r="PAL167" s="6"/>
      <x:c r="PAM167" s="6"/>
      <x:c r="PAN167" s="6"/>
      <x:c r="PAO167" s="6"/>
      <x:c r="PAP167" s="6"/>
      <x:c r="PAQ167" s="6"/>
      <x:c r="PAR167" s="6"/>
      <x:c r="PAS167" s="6"/>
      <x:c r="PAT167" s="6"/>
      <x:c r="PAU167" s="6"/>
      <x:c r="PAV167" s="6"/>
      <x:c r="PAW167" s="6"/>
      <x:c r="PAX167" s="6"/>
      <x:c r="PAY167" s="6"/>
      <x:c r="PAZ167" s="6"/>
      <x:c r="PBA167" s="6"/>
      <x:c r="PBB167" s="6"/>
      <x:c r="PBC167" s="6"/>
      <x:c r="PBD167" s="6"/>
      <x:c r="PBE167" s="6"/>
      <x:c r="PBF167" s="6"/>
      <x:c r="PBG167" s="6"/>
      <x:c r="PBH167" s="6"/>
      <x:c r="PBI167" s="6"/>
      <x:c r="PBJ167" s="6"/>
      <x:c r="PBK167" s="6"/>
      <x:c r="PBL167" s="6"/>
      <x:c r="PBM167" s="6"/>
      <x:c r="PBN167" s="6"/>
      <x:c r="PBO167" s="6"/>
      <x:c r="PBP167" s="6"/>
      <x:c r="PBQ167" s="6"/>
      <x:c r="PBR167" s="6"/>
      <x:c r="PBS167" s="6"/>
      <x:c r="PBT167" s="6"/>
      <x:c r="PBU167" s="6"/>
      <x:c r="PBV167" s="6"/>
      <x:c r="PBW167" s="6"/>
      <x:c r="PBX167" s="6"/>
      <x:c r="PBY167" s="6"/>
      <x:c r="PBZ167" s="6"/>
      <x:c r="PCA167" s="6"/>
      <x:c r="PCB167" s="6"/>
      <x:c r="PCC167" s="6"/>
      <x:c r="PCD167" s="6"/>
      <x:c r="PCE167" s="6"/>
      <x:c r="PCF167" s="6"/>
      <x:c r="PCG167" s="6"/>
      <x:c r="PCH167" s="6"/>
      <x:c r="PCI167" s="6"/>
      <x:c r="PCJ167" s="6"/>
      <x:c r="PCK167" s="6"/>
      <x:c r="PCL167" s="6"/>
      <x:c r="PCM167" s="6"/>
      <x:c r="PCN167" s="6"/>
      <x:c r="PCO167" s="6"/>
      <x:c r="PCP167" s="6"/>
      <x:c r="PCQ167" s="6"/>
      <x:c r="PCR167" s="6"/>
      <x:c r="PCS167" s="6"/>
      <x:c r="PCT167" s="6"/>
      <x:c r="PCU167" s="6"/>
      <x:c r="PCV167" s="6"/>
      <x:c r="PCW167" s="6"/>
      <x:c r="PCX167" s="6"/>
      <x:c r="PCY167" s="6"/>
      <x:c r="PCZ167" s="6"/>
      <x:c r="PDA167" s="6"/>
      <x:c r="PDB167" s="6"/>
      <x:c r="PDC167" s="6"/>
      <x:c r="PDD167" s="6"/>
      <x:c r="PDE167" s="6"/>
      <x:c r="PDF167" s="6"/>
      <x:c r="PDG167" s="6"/>
      <x:c r="PDH167" s="6"/>
      <x:c r="PDI167" s="6"/>
      <x:c r="PDJ167" s="6"/>
      <x:c r="PDK167" s="6"/>
      <x:c r="PDL167" s="6"/>
      <x:c r="PDM167" s="6"/>
      <x:c r="PDN167" s="6"/>
      <x:c r="PDO167" s="6"/>
      <x:c r="PDP167" s="6"/>
      <x:c r="PDQ167" s="6"/>
      <x:c r="PDR167" s="6"/>
      <x:c r="PDS167" s="6"/>
      <x:c r="PDT167" s="6"/>
      <x:c r="PDU167" s="6"/>
      <x:c r="PDV167" s="6"/>
      <x:c r="PDW167" s="6"/>
      <x:c r="PDX167" s="6"/>
      <x:c r="PDY167" s="6"/>
      <x:c r="PDZ167" s="6"/>
      <x:c r="PEA167" s="6"/>
      <x:c r="PEB167" s="6"/>
      <x:c r="PEC167" s="6"/>
      <x:c r="PED167" s="6"/>
      <x:c r="PEE167" s="6"/>
      <x:c r="PEF167" s="6"/>
      <x:c r="PEG167" s="6"/>
      <x:c r="PEH167" s="6"/>
      <x:c r="PEI167" s="6"/>
      <x:c r="PEJ167" s="6"/>
      <x:c r="PEK167" s="6"/>
      <x:c r="PEL167" s="6"/>
      <x:c r="PEM167" s="6"/>
      <x:c r="PEN167" s="6"/>
      <x:c r="PEO167" s="6"/>
      <x:c r="PEP167" s="6"/>
      <x:c r="PEQ167" s="6"/>
      <x:c r="PER167" s="6"/>
      <x:c r="PES167" s="6"/>
      <x:c r="PET167" s="6"/>
      <x:c r="PEU167" s="6"/>
      <x:c r="PEV167" s="6"/>
      <x:c r="PEW167" s="6"/>
      <x:c r="PEX167" s="6"/>
      <x:c r="PEY167" s="6"/>
      <x:c r="PEZ167" s="6"/>
      <x:c r="PFA167" s="6"/>
      <x:c r="PFB167" s="6"/>
      <x:c r="PFC167" s="6"/>
      <x:c r="PFD167" s="6"/>
      <x:c r="PFE167" s="6"/>
      <x:c r="PFF167" s="6"/>
      <x:c r="PFG167" s="6"/>
      <x:c r="PFH167" s="6"/>
      <x:c r="PFI167" s="6"/>
      <x:c r="PFJ167" s="6"/>
      <x:c r="PFK167" s="6"/>
      <x:c r="PFL167" s="6"/>
      <x:c r="PFM167" s="6"/>
      <x:c r="PFN167" s="6"/>
      <x:c r="PFO167" s="6"/>
      <x:c r="PFP167" s="6"/>
      <x:c r="PFQ167" s="6"/>
      <x:c r="PFR167" s="6"/>
      <x:c r="PFS167" s="6"/>
      <x:c r="PFT167" s="6"/>
      <x:c r="PFU167" s="6"/>
      <x:c r="PFV167" s="6"/>
      <x:c r="PFW167" s="6"/>
      <x:c r="PFX167" s="6"/>
      <x:c r="PFY167" s="6"/>
      <x:c r="PFZ167" s="6"/>
      <x:c r="PGA167" s="6"/>
      <x:c r="PGB167" s="6"/>
      <x:c r="PGC167" s="6"/>
      <x:c r="PGD167" s="6"/>
      <x:c r="PGE167" s="6"/>
      <x:c r="PGF167" s="6"/>
      <x:c r="PGG167" s="6"/>
      <x:c r="PGH167" s="6"/>
      <x:c r="PGI167" s="6"/>
      <x:c r="PGJ167" s="6"/>
      <x:c r="PGK167" s="6"/>
      <x:c r="PGL167" s="6"/>
      <x:c r="PGM167" s="6"/>
      <x:c r="PGN167" s="6"/>
      <x:c r="PGO167" s="6"/>
      <x:c r="PGP167" s="6"/>
      <x:c r="PGQ167" s="6"/>
      <x:c r="PGR167" s="6"/>
      <x:c r="PGS167" s="6"/>
      <x:c r="PGT167" s="6"/>
      <x:c r="PGU167" s="6"/>
      <x:c r="PGV167" s="6"/>
      <x:c r="PGW167" s="6"/>
      <x:c r="PGX167" s="6"/>
      <x:c r="PGY167" s="6"/>
      <x:c r="PGZ167" s="6"/>
      <x:c r="PHA167" s="6"/>
      <x:c r="PHB167" s="6"/>
      <x:c r="PHC167" s="6"/>
      <x:c r="PHD167" s="6"/>
      <x:c r="PHE167" s="6"/>
      <x:c r="PHF167" s="6"/>
      <x:c r="PHG167" s="6"/>
      <x:c r="PHH167" s="6"/>
      <x:c r="PHI167" s="6"/>
      <x:c r="PHJ167" s="6"/>
      <x:c r="PHK167" s="6"/>
      <x:c r="PHL167" s="6"/>
      <x:c r="PHM167" s="6"/>
      <x:c r="PHN167" s="6"/>
      <x:c r="PHO167" s="6"/>
      <x:c r="PHP167" s="6"/>
      <x:c r="PHQ167" s="6"/>
      <x:c r="PHR167" s="6"/>
      <x:c r="PHS167" s="6"/>
      <x:c r="PHT167" s="6"/>
      <x:c r="PHU167" s="6"/>
      <x:c r="PHV167" s="6"/>
      <x:c r="PHW167" s="6"/>
      <x:c r="PHX167" s="6"/>
      <x:c r="PHY167" s="6"/>
      <x:c r="PHZ167" s="6"/>
      <x:c r="PIA167" s="6"/>
      <x:c r="PIB167" s="6"/>
      <x:c r="PIC167" s="6"/>
      <x:c r="PID167" s="6"/>
      <x:c r="PIE167" s="6"/>
      <x:c r="PIF167" s="6"/>
      <x:c r="PIG167" s="6"/>
      <x:c r="PIH167" s="6"/>
      <x:c r="PII167" s="6"/>
      <x:c r="PIJ167" s="6"/>
      <x:c r="PIK167" s="6"/>
      <x:c r="PIL167" s="6"/>
      <x:c r="PIM167" s="6"/>
      <x:c r="PIN167" s="6"/>
      <x:c r="PIO167" s="6"/>
      <x:c r="PIP167" s="6"/>
      <x:c r="PIQ167" s="6"/>
      <x:c r="PIR167" s="6"/>
      <x:c r="PIS167" s="6"/>
      <x:c r="PIT167" s="6"/>
      <x:c r="PIU167" s="6"/>
      <x:c r="PIV167" s="6"/>
      <x:c r="PIW167" s="6"/>
      <x:c r="PIX167" s="6"/>
      <x:c r="PIY167" s="6"/>
      <x:c r="PIZ167" s="6"/>
      <x:c r="PJA167" s="6"/>
      <x:c r="PJB167" s="6"/>
      <x:c r="PJC167" s="6"/>
      <x:c r="PJD167" s="6"/>
      <x:c r="PJE167" s="6"/>
      <x:c r="PJF167" s="6"/>
      <x:c r="PJG167" s="6"/>
      <x:c r="PJH167" s="6"/>
      <x:c r="PJI167" s="6"/>
      <x:c r="PJJ167" s="6"/>
      <x:c r="PJK167" s="6"/>
      <x:c r="PJL167" s="6"/>
      <x:c r="PJM167" s="6"/>
      <x:c r="PJN167" s="6"/>
      <x:c r="PJO167" s="6"/>
      <x:c r="PJP167" s="6"/>
      <x:c r="PJQ167" s="6"/>
      <x:c r="PJR167" s="6"/>
      <x:c r="PJS167" s="6"/>
      <x:c r="PJT167" s="6"/>
      <x:c r="PJU167" s="6"/>
      <x:c r="PJV167" s="6"/>
      <x:c r="PJW167" s="6"/>
      <x:c r="PJX167" s="6"/>
      <x:c r="PJY167" s="6"/>
      <x:c r="PJZ167" s="6"/>
      <x:c r="PKA167" s="6"/>
      <x:c r="PKB167" s="6"/>
      <x:c r="PKC167" s="6"/>
      <x:c r="PKD167" s="6"/>
      <x:c r="PKE167" s="6"/>
      <x:c r="PKF167" s="6"/>
      <x:c r="PKG167" s="6"/>
      <x:c r="PKH167" s="6"/>
      <x:c r="PKI167" s="6"/>
      <x:c r="PKJ167" s="6"/>
      <x:c r="PKK167" s="6"/>
      <x:c r="PKL167" s="6"/>
      <x:c r="PKM167" s="6"/>
      <x:c r="PKN167" s="6"/>
      <x:c r="PKO167" s="6"/>
      <x:c r="PKP167" s="6"/>
      <x:c r="PKQ167" s="6"/>
      <x:c r="PKR167" s="6"/>
      <x:c r="PKS167" s="6"/>
      <x:c r="PKT167" s="6"/>
      <x:c r="PKU167" s="6"/>
      <x:c r="PKV167" s="6"/>
      <x:c r="PKW167" s="6"/>
      <x:c r="PKX167" s="6"/>
      <x:c r="PKY167" s="6"/>
      <x:c r="PKZ167" s="6"/>
      <x:c r="PLA167" s="6"/>
      <x:c r="PLB167" s="6"/>
      <x:c r="PLC167" s="6"/>
      <x:c r="PLD167" s="6"/>
      <x:c r="PLE167" s="6"/>
      <x:c r="PLF167" s="6"/>
      <x:c r="PLG167" s="6"/>
      <x:c r="PLH167" s="6"/>
      <x:c r="PLI167" s="6"/>
      <x:c r="PLJ167" s="6"/>
      <x:c r="PLK167" s="6"/>
      <x:c r="PLL167" s="6"/>
      <x:c r="PLM167" s="6"/>
      <x:c r="PLN167" s="6"/>
      <x:c r="PLO167" s="6"/>
      <x:c r="PLP167" s="6"/>
      <x:c r="PLQ167" s="6"/>
      <x:c r="PLR167" s="6"/>
      <x:c r="PLS167" s="6"/>
      <x:c r="PLT167" s="6"/>
      <x:c r="PLU167" s="6"/>
      <x:c r="PLV167" s="6"/>
      <x:c r="PLW167" s="6"/>
      <x:c r="PLX167" s="6"/>
      <x:c r="PLY167" s="6"/>
      <x:c r="PLZ167" s="6"/>
      <x:c r="PMA167" s="6"/>
      <x:c r="PMB167" s="6"/>
      <x:c r="PMC167" s="6"/>
      <x:c r="PMD167" s="6"/>
      <x:c r="PME167" s="6"/>
      <x:c r="PMF167" s="6"/>
      <x:c r="PMG167" s="6"/>
      <x:c r="PMH167" s="6"/>
      <x:c r="PMI167" s="6"/>
      <x:c r="PMJ167" s="6"/>
      <x:c r="PMK167" s="6"/>
      <x:c r="PML167" s="6"/>
      <x:c r="PMM167" s="6"/>
      <x:c r="PMN167" s="6"/>
      <x:c r="PMO167" s="6"/>
      <x:c r="PMP167" s="6"/>
      <x:c r="PMQ167" s="6"/>
      <x:c r="PMR167" s="6"/>
      <x:c r="PMS167" s="6"/>
      <x:c r="PMT167" s="6"/>
      <x:c r="PMU167" s="6"/>
      <x:c r="PMV167" s="6"/>
      <x:c r="PMW167" s="6"/>
      <x:c r="PMX167" s="6"/>
      <x:c r="PMY167" s="6"/>
      <x:c r="PMZ167" s="6"/>
      <x:c r="PNA167" s="6"/>
      <x:c r="PNB167" s="6"/>
      <x:c r="PNC167" s="6"/>
      <x:c r="PND167" s="6"/>
      <x:c r="PNE167" s="6"/>
      <x:c r="PNF167" s="6"/>
      <x:c r="PNG167" s="6"/>
      <x:c r="PNH167" s="6"/>
      <x:c r="PNI167" s="6"/>
      <x:c r="PNJ167" s="6"/>
      <x:c r="PNK167" s="6"/>
      <x:c r="PNL167" s="6"/>
      <x:c r="PNM167" s="6"/>
      <x:c r="PNN167" s="6"/>
      <x:c r="PNO167" s="6"/>
      <x:c r="PNP167" s="6"/>
      <x:c r="PNQ167" s="6"/>
      <x:c r="PNR167" s="6"/>
      <x:c r="PNS167" s="6"/>
      <x:c r="PNT167" s="6"/>
      <x:c r="PNU167" s="6"/>
      <x:c r="PNV167" s="6"/>
      <x:c r="PNW167" s="6"/>
      <x:c r="PNX167" s="6"/>
      <x:c r="PNY167" s="6"/>
      <x:c r="PNZ167" s="6"/>
      <x:c r="POA167" s="6"/>
      <x:c r="POB167" s="6"/>
      <x:c r="POC167" s="6"/>
      <x:c r="POD167" s="6"/>
      <x:c r="POE167" s="6"/>
      <x:c r="POF167" s="6"/>
      <x:c r="POG167" s="6"/>
      <x:c r="POH167" s="6"/>
      <x:c r="POI167" s="6"/>
      <x:c r="POJ167" s="6"/>
      <x:c r="POK167" s="6"/>
      <x:c r="POL167" s="6"/>
      <x:c r="POM167" s="6"/>
      <x:c r="PON167" s="6"/>
      <x:c r="POO167" s="6"/>
      <x:c r="POP167" s="6"/>
      <x:c r="POQ167" s="6"/>
      <x:c r="POR167" s="6"/>
      <x:c r="POS167" s="6"/>
      <x:c r="POT167" s="6"/>
      <x:c r="POU167" s="6"/>
      <x:c r="POV167" s="6"/>
      <x:c r="POW167" s="6"/>
      <x:c r="POX167" s="6"/>
      <x:c r="POY167" s="6"/>
      <x:c r="POZ167" s="6"/>
      <x:c r="PPA167" s="6"/>
      <x:c r="PPB167" s="6"/>
      <x:c r="PPC167" s="6"/>
      <x:c r="PPD167" s="6"/>
      <x:c r="PPE167" s="6"/>
      <x:c r="PPF167" s="6"/>
      <x:c r="PPG167" s="6"/>
      <x:c r="PPH167" s="6"/>
      <x:c r="PPI167" s="6"/>
      <x:c r="PPJ167" s="6"/>
      <x:c r="PPK167" s="6"/>
      <x:c r="PPL167" s="6"/>
      <x:c r="PPM167" s="6"/>
      <x:c r="PPN167" s="6"/>
      <x:c r="PPO167" s="6"/>
      <x:c r="PPP167" s="6"/>
      <x:c r="PPQ167" s="6"/>
      <x:c r="PPR167" s="6"/>
      <x:c r="PPS167" s="6"/>
      <x:c r="PPT167" s="6"/>
      <x:c r="PPU167" s="6"/>
      <x:c r="PPV167" s="6"/>
      <x:c r="PPW167" s="6"/>
      <x:c r="PPX167" s="6"/>
      <x:c r="PPY167" s="6"/>
      <x:c r="PPZ167" s="6"/>
      <x:c r="PQA167" s="6"/>
      <x:c r="PQB167" s="6"/>
      <x:c r="PQC167" s="6"/>
      <x:c r="PQD167" s="6"/>
      <x:c r="PQE167" s="6"/>
      <x:c r="PQF167" s="6"/>
      <x:c r="PQG167" s="6"/>
      <x:c r="PQH167" s="6"/>
      <x:c r="PQI167" s="6"/>
      <x:c r="PQJ167" s="6"/>
      <x:c r="PQK167" s="6"/>
      <x:c r="PQL167" s="6"/>
      <x:c r="PQM167" s="6"/>
      <x:c r="PQN167" s="6"/>
      <x:c r="PQO167" s="6"/>
      <x:c r="PQP167" s="6"/>
      <x:c r="PQQ167" s="6"/>
      <x:c r="PQR167" s="6"/>
      <x:c r="PQS167" s="6"/>
      <x:c r="PQT167" s="6"/>
      <x:c r="PQU167" s="6"/>
      <x:c r="PQV167" s="6"/>
      <x:c r="PQW167" s="6"/>
      <x:c r="PQX167" s="6"/>
      <x:c r="PQY167" s="6"/>
      <x:c r="PQZ167" s="6"/>
      <x:c r="PRA167" s="6"/>
      <x:c r="PRB167" s="6"/>
      <x:c r="PRC167" s="6"/>
      <x:c r="PRD167" s="6"/>
      <x:c r="PRE167" s="6"/>
      <x:c r="PRF167" s="6"/>
      <x:c r="PRG167" s="6"/>
      <x:c r="PRH167" s="6"/>
      <x:c r="PRI167" s="6"/>
      <x:c r="PRJ167" s="6"/>
      <x:c r="PRK167" s="6"/>
      <x:c r="PRL167" s="6"/>
      <x:c r="PRM167" s="6"/>
      <x:c r="PRN167" s="6"/>
      <x:c r="PRO167" s="6"/>
      <x:c r="PRP167" s="6"/>
      <x:c r="PRQ167" s="6"/>
      <x:c r="PRR167" s="6"/>
      <x:c r="PRS167" s="6"/>
      <x:c r="PRT167" s="6"/>
      <x:c r="PRU167" s="6"/>
      <x:c r="PRV167" s="6"/>
      <x:c r="PRW167" s="6"/>
      <x:c r="PRX167" s="6"/>
      <x:c r="PRY167" s="6"/>
      <x:c r="PRZ167" s="6"/>
      <x:c r="PSA167" s="6"/>
      <x:c r="PSB167" s="6"/>
      <x:c r="PSC167" s="6"/>
      <x:c r="PSD167" s="6"/>
      <x:c r="PSE167" s="6"/>
      <x:c r="PSF167" s="6"/>
      <x:c r="PSG167" s="6"/>
      <x:c r="PSH167" s="6"/>
      <x:c r="PSI167" s="6"/>
      <x:c r="PSJ167" s="6"/>
      <x:c r="PSK167" s="6"/>
      <x:c r="PSL167" s="6"/>
      <x:c r="PSM167" s="6"/>
      <x:c r="PSN167" s="6"/>
      <x:c r="PSO167" s="6"/>
      <x:c r="PSP167" s="6"/>
      <x:c r="PSQ167" s="6"/>
      <x:c r="PSR167" s="6"/>
      <x:c r="PSS167" s="6"/>
      <x:c r="PST167" s="6"/>
      <x:c r="PSU167" s="6"/>
      <x:c r="PSV167" s="6"/>
      <x:c r="PSW167" s="6"/>
      <x:c r="PSX167" s="6"/>
      <x:c r="PSY167" s="6"/>
      <x:c r="PSZ167" s="6"/>
      <x:c r="PTA167" s="6"/>
      <x:c r="PTB167" s="6"/>
      <x:c r="PTC167" s="6"/>
      <x:c r="PTD167" s="6"/>
      <x:c r="PTE167" s="6"/>
      <x:c r="PTF167" s="6"/>
      <x:c r="PTG167" s="6"/>
      <x:c r="PTH167" s="6"/>
      <x:c r="PTI167" s="6"/>
      <x:c r="PTJ167" s="6"/>
      <x:c r="PTK167" s="6"/>
      <x:c r="PTL167" s="6"/>
      <x:c r="PTM167" s="6"/>
      <x:c r="PTN167" s="6"/>
      <x:c r="PTO167" s="6"/>
      <x:c r="PTP167" s="6"/>
      <x:c r="PTQ167" s="6"/>
      <x:c r="PTR167" s="6"/>
      <x:c r="PTS167" s="6"/>
      <x:c r="PTT167" s="6"/>
      <x:c r="PTU167" s="6"/>
      <x:c r="PTV167" s="6"/>
      <x:c r="PTW167" s="6"/>
      <x:c r="PTX167" s="6"/>
      <x:c r="PTY167" s="6"/>
      <x:c r="PTZ167" s="6"/>
      <x:c r="PUA167" s="6"/>
      <x:c r="PUB167" s="6"/>
      <x:c r="PUC167" s="6"/>
      <x:c r="PUD167" s="6"/>
      <x:c r="PUE167" s="6"/>
      <x:c r="PUF167" s="6"/>
      <x:c r="PUG167" s="6"/>
      <x:c r="PUH167" s="6"/>
      <x:c r="PUI167" s="6"/>
      <x:c r="PUJ167" s="6"/>
      <x:c r="PUK167" s="6"/>
      <x:c r="PUL167" s="6"/>
      <x:c r="PUM167" s="6"/>
      <x:c r="PUN167" s="6"/>
      <x:c r="PUO167" s="6"/>
      <x:c r="PUP167" s="6"/>
      <x:c r="PUQ167" s="6"/>
      <x:c r="PUR167" s="6"/>
      <x:c r="PUS167" s="6"/>
      <x:c r="PUT167" s="6"/>
      <x:c r="PUU167" s="6"/>
      <x:c r="PUV167" s="6"/>
      <x:c r="PUW167" s="6"/>
      <x:c r="PUX167" s="6"/>
      <x:c r="PUY167" s="6"/>
      <x:c r="PUZ167" s="6"/>
      <x:c r="PVA167" s="6"/>
      <x:c r="PVB167" s="6"/>
      <x:c r="PVC167" s="6"/>
      <x:c r="PVD167" s="6"/>
      <x:c r="PVE167" s="6"/>
      <x:c r="PVF167" s="6"/>
      <x:c r="PVG167" s="6"/>
      <x:c r="PVH167" s="6"/>
      <x:c r="PVI167" s="6"/>
      <x:c r="PVJ167" s="6"/>
      <x:c r="PVK167" s="6"/>
      <x:c r="PVL167" s="6"/>
      <x:c r="PVM167" s="6"/>
      <x:c r="PVN167" s="6"/>
      <x:c r="PVO167" s="6"/>
      <x:c r="PVP167" s="6"/>
      <x:c r="PVQ167" s="6"/>
      <x:c r="PVR167" s="6"/>
      <x:c r="PVS167" s="6"/>
      <x:c r="PVT167" s="6"/>
      <x:c r="PVU167" s="6"/>
      <x:c r="PVV167" s="6"/>
      <x:c r="PVW167" s="6"/>
      <x:c r="PVX167" s="6"/>
      <x:c r="PVY167" s="6"/>
      <x:c r="PVZ167" s="6"/>
      <x:c r="PWA167" s="6"/>
      <x:c r="PWB167" s="6"/>
      <x:c r="PWC167" s="6"/>
      <x:c r="PWD167" s="6"/>
      <x:c r="PWE167" s="6"/>
      <x:c r="PWF167" s="6"/>
      <x:c r="PWG167" s="6"/>
      <x:c r="PWH167" s="6"/>
      <x:c r="PWI167" s="6"/>
      <x:c r="PWJ167" s="6"/>
      <x:c r="PWK167" s="6"/>
      <x:c r="PWL167" s="6"/>
      <x:c r="PWM167" s="6"/>
      <x:c r="PWN167" s="6"/>
      <x:c r="PWO167" s="6"/>
      <x:c r="PWP167" s="6"/>
      <x:c r="PWQ167" s="6"/>
      <x:c r="PWR167" s="6"/>
      <x:c r="PWS167" s="6"/>
      <x:c r="PWT167" s="6"/>
      <x:c r="PWU167" s="6"/>
      <x:c r="PWV167" s="6"/>
      <x:c r="PWW167" s="6"/>
      <x:c r="PWX167" s="6"/>
      <x:c r="PWY167" s="6"/>
      <x:c r="PWZ167" s="6"/>
      <x:c r="PXA167" s="6"/>
      <x:c r="PXB167" s="6"/>
      <x:c r="PXC167" s="6"/>
      <x:c r="PXD167" s="6"/>
      <x:c r="PXE167" s="6"/>
      <x:c r="PXF167" s="6"/>
      <x:c r="PXG167" s="6"/>
      <x:c r="PXH167" s="6"/>
      <x:c r="PXI167" s="6"/>
      <x:c r="PXJ167" s="6"/>
      <x:c r="PXK167" s="6"/>
      <x:c r="PXL167" s="6"/>
      <x:c r="PXM167" s="6"/>
      <x:c r="PXN167" s="6"/>
      <x:c r="PXO167" s="6"/>
      <x:c r="PXP167" s="6"/>
      <x:c r="PXQ167" s="6"/>
      <x:c r="PXR167" s="6"/>
      <x:c r="PXS167" s="6"/>
      <x:c r="PXT167" s="6"/>
      <x:c r="PXU167" s="6"/>
      <x:c r="PXV167" s="6"/>
      <x:c r="PXW167" s="6"/>
      <x:c r="PXX167" s="6"/>
      <x:c r="PXY167" s="6"/>
      <x:c r="PXZ167" s="6"/>
      <x:c r="PYA167" s="6"/>
      <x:c r="PYB167" s="6"/>
      <x:c r="PYC167" s="6"/>
      <x:c r="PYD167" s="6"/>
      <x:c r="PYE167" s="6"/>
      <x:c r="PYF167" s="6"/>
      <x:c r="PYG167" s="6"/>
      <x:c r="PYH167" s="6"/>
      <x:c r="PYI167" s="6"/>
      <x:c r="PYJ167" s="6"/>
      <x:c r="PYK167" s="6"/>
      <x:c r="PYL167" s="6"/>
      <x:c r="PYM167" s="6"/>
      <x:c r="PYN167" s="6"/>
      <x:c r="PYO167" s="6"/>
      <x:c r="PYP167" s="6"/>
      <x:c r="PYQ167" s="6"/>
      <x:c r="PYR167" s="6"/>
      <x:c r="PYS167" s="6"/>
      <x:c r="PYT167" s="6"/>
      <x:c r="PYU167" s="6"/>
      <x:c r="PYV167" s="6"/>
      <x:c r="PYW167" s="6"/>
      <x:c r="PYX167" s="6"/>
      <x:c r="PYY167" s="6"/>
      <x:c r="PYZ167" s="6"/>
      <x:c r="PZA167" s="6"/>
      <x:c r="PZB167" s="6"/>
      <x:c r="PZC167" s="6"/>
      <x:c r="PZD167" s="6"/>
      <x:c r="PZE167" s="6"/>
      <x:c r="PZF167" s="6"/>
      <x:c r="PZG167" s="6"/>
      <x:c r="PZH167" s="6"/>
      <x:c r="PZI167" s="6"/>
      <x:c r="PZJ167" s="6"/>
      <x:c r="PZK167" s="6"/>
      <x:c r="PZL167" s="6"/>
      <x:c r="PZM167" s="6"/>
      <x:c r="PZN167" s="6"/>
      <x:c r="PZO167" s="6"/>
      <x:c r="PZP167" s="6"/>
      <x:c r="PZQ167" s="6"/>
      <x:c r="PZR167" s="6"/>
      <x:c r="PZS167" s="6"/>
      <x:c r="PZT167" s="6"/>
      <x:c r="PZU167" s="6"/>
      <x:c r="PZV167" s="6"/>
      <x:c r="PZW167" s="6"/>
      <x:c r="PZX167" s="6"/>
      <x:c r="PZY167" s="6"/>
      <x:c r="PZZ167" s="6"/>
      <x:c r="QAA167" s="6"/>
      <x:c r="QAB167" s="6"/>
      <x:c r="QAC167" s="6"/>
      <x:c r="QAD167" s="6"/>
      <x:c r="QAE167" s="6"/>
      <x:c r="QAF167" s="6"/>
      <x:c r="QAG167" s="6"/>
      <x:c r="QAH167" s="6"/>
      <x:c r="QAI167" s="6"/>
      <x:c r="QAJ167" s="6"/>
      <x:c r="QAK167" s="6"/>
      <x:c r="QAL167" s="6"/>
      <x:c r="QAM167" s="6"/>
      <x:c r="QAN167" s="6"/>
      <x:c r="QAO167" s="6"/>
      <x:c r="QAP167" s="6"/>
      <x:c r="QAQ167" s="6"/>
      <x:c r="QAR167" s="6"/>
      <x:c r="QAS167" s="6"/>
      <x:c r="QAT167" s="6"/>
      <x:c r="QAU167" s="6"/>
      <x:c r="QAV167" s="6"/>
      <x:c r="QAW167" s="6"/>
      <x:c r="QAX167" s="6"/>
      <x:c r="QAY167" s="6"/>
      <x:c r="QAZ167" s="6"/>
      <x:c r="QBA167" s="6"/>
      <x:c r="QBB167" s="6"/>
      <x:c r="QBC167" s="6"/>
      <x:c r="QBD167" s="6"/>
      <x:c r="QBE167" s="6"/>
      <x:c r="QBF167" s="6"/>
      <x:c r="QBG167" s="6"/>
      <x:c r="QBH167" s="6"/>
      <x:c r="QBI167" s="6"/>
      <x:c r="QBJ167" s="6"/>
      <x:c r="QBK167" s="6"/>
      <x:c r="QBL167" s="6"/>
      <x:c r="QBM167" s="6"/>
      <x:c r="QBN167" s="6"/>
      <x:c r="QBO167" s="6"/>
      <x:c r="QBP167" s="6"/>
      <x:c r="QBQ167" s="6"/>
      <x:c r="QBR167" s="6"/>
      <x:c r="QBS167" s="6"/>
      <x:c r="QBT167" s="6"/>
      <x:c r="QBU167" s="6"/>
      <x:c r="QBV167" s="6"/>
      <x:c r="QBW167" s="6"/>
      <x:c r="QBX167" s="6"/>
      <x:c r="QBY167" s="6"/>
      <x:c r="QBZ167" s="6"/>
      <x:c r="QCA167" s="6"/>
      <x:c r="QCB167" s="6"/>
      <x:c r="QCC167" s="6"/>
      <x:c r="QCD167" s="6"/>
      <x:c r="QCE167" s="6"/>
      <x:c r="QCF167" s="6"/>
      <x:c r="QCG167" s="6"/>
      <x:c r="QCH167" s="6"/>
      <x:c r="QCI167" s="6"/>
      <x:c r="QCJ167" s="6"/>
      <x:c r="QCK167" s="6"/>
      <x:c r="QCL167" s="6"/>
      <x:c r="QCM167" s="6"/>
      <x:c r="QCN167" s="6"/>
      <x:c r="QCO167" s="6"/>
      <x:c r="QCP167" s="6"/>
      <x:c r="QCQ167" s="6"/>
      <x:c r="QCR167" s="6"/>
      <x:c r="QCS167" s="6"/>
      <x:c r="QCT167" s="6"/>
      <x:c r="QCU167" s="6"/>
      <x:c r="QCV167" s="6"/>
      <x:c r="QCW167" s="6"/>
      <x:c r="QCX167" s="6"/>
      <x:c r="QCY167" s="6"/>
      <x:c r="QCZ167" s="6"/>
      <x:c r="QDA167" s="6"/>
      <x:c r="QDB167" s="6"/>
      <x:c r="QDC167" s="6"/>
      <x:c r="QDD167" s="6"/>
      <x:c r="QDE167" s="6"/>
      <x:c r="QDF167" s="6"/>
      <x:c r="QDG167" s="6"/>
      <x:c r="QDH167" s="6"/>
      <x:c r="QDI167" s="6"/>
      <x:c r="QDJ167" s="6"/>
      <x:c r="QDK167" s="6"/>
      <x:c r="QDL167" s="6"/>
      <x:c r="QDM167" s="6"/>
      <x:c r="QDN167" s="6"/>
      <x:c r="QDO167" s="6"/>
      <x:c r="QDP167" s="6"/>
      <x:c r="QDQ167" s="6"/>
      <x:c r="QDR167" s="6"/>
      <x:c r="QDS167" s="6"/>
      <x:c r="QDT167" s="6"/>
      <x:c r="QDU167" s="6"/>
      <x:c r="QDV167" s="6"/>
      <x:c r="QDW167" s="6"/>
      <x:c r="QDX167" s="6"/>
      <x:c r="QDY167" s="6"/>
      <x:c r="QDZ167" s="6"/>
      <x:c r="QEA167" s="6"/>
      <x:c r="QEB167" s="6"/>
      <x:c r="QEC167" s="6"/>
      <x:c r="QED167" s="6"/>
      <x:c r="QEE167" s="6"/>
      <x:c r="QEF167" s="6"/>
      <x:c r="QEG167" s="6"/>
      <x:c r="QEH167" s="6"/>
      <x:c r="QEI167" s="6"/>
      <x:c r="QEJ167" s="6"/>
      <x:c r="QEK167" s="6"/>
      <x:c r="QEL167" s="6"/>
      <x:c r="QEM167" s="6"/>
      <x:c r="QEN167" s="6"/>
      <x:c r="QEO167" s="6"/>
      <x:c r="QEP167" s="6"/>
      <x:c r="QEQ167" s="6"/>
      <x:c r="QER167" s="6"/>
      <x:c r="QES167" s="6"/>
      <x:c r="QET167" s="6"/>
      <x:c r="QEU167" s="6"/>
      <x:c r="QEV167" s="6"/>
      <x:c r="QEW167" s="6"/>
      <x:c r="QEX167" s="6"/>
      <x:c r="QEY167" s="6"/>
      <x:c r="QEZ167" s="6"/>
      <x:c r="QFA167" s="6"/>
      <x:c r="QFB167" s="6"/>
      <x:c r="QFC167" s="6"/>
      <x:c r="QFD167" s="6"/>
      <x:c r="QFE167" s="6"/>
      <x:c r="QFF167" s="6"/>
      <x:c r="QFG167" s="6"/>
      <x:c r="QFH167" s="6"/>
      <x:c r="QFI167" s="6"/>
      <x:c r="QFJ167" s="6"/>
      <x:c r="QFK167" s="6"/>
      <x:c r="QFL167" s="6"/>
      <x:c r="QFM167" s="6"/>
      <x:c r="QFN167" s="6"/>
      <x:c r="QFO167" s="6"/>
      <x:c r="QFP167" s="6"/>
      <x:c r="QFQ167" s="6"/>
      <x:c r="QFR167" s="6"/>
      <x:c r="QFS167" s="6"/>
      <x:c r="QFT167" s="6"/>
      <x:c r="QFU167" s="6"/>
      <x:c r="QFV167" s="6"/>
      <x:c r="QFW167" s="6"/>
      <x:c r="QFX167" s="6"/>
      <x:c r="QFY167" s="6"/>
      <x:c r="QFZ167" s="6"/>
      <x:c r="QGA167" s="6"/>
      <x:c r="QGB167" s="6"/>
      <x:c r="QGC167" s="6"/>
      <x:c r="QGD167" s="6"/>
      <x:c r="QGE167" s="6"/>
      <x:c r="QGF167" s="6"/>
      <x:c r="QGG167" s="6"/>
      <x:c r="QGH167" s="6"/>
      <x:c r="QGI167" s="6"/>
      <x:c r="QGJ167" s="6"/>
      <x:c r="QGK167" s="6"/>
      <x:c r="QGL167" s="6"/>
      <x:c r="QGM167" s="6"/>
      <x:c r="QGN167" s="6"/>
      <x:c r="QGO167" s="6"/>
      <x:c r="QGP167" s="6"/>
      <x:c r="QGQ167" s="6"/>
      <x:c r="QGR167" s="6"/>
      <x:c r="QGS167" s="6"/>
      <x:c r="QGT167" s="6"/>
      <x:c r="QGU167" s="6"/>
      <x:c r="QGV167" s="6"/>
      <x:c r="QGW167" s="6"/>
      <x:c r="QGX167" s="6"/>
      <x:c r="QGY167" s="6"/>
      <x:c r="QGZ167" s="6"/>
      <x:c r="QHA167" s="6"/>
      <x:c r="QHB167" s="6"/>
      <x:c r="QHC167" s="6"/>
      <x:c r="QHD167" s="6"/>
      <x:c r="QHE167" s="6"/>
      <x:c r="QHF167" s="6"/>
      <x:c r="QHG167" s="6"/>
      <x:c r="QHH167" s="6"/>
      <x:c r="QHI167" s="6"/>
      <x:c r="QHJ167" s="6"/>
      <x:c r="QHK167" s="6"/>
      <x:c r="QHL167" s="6"/>
      <x:c r="QHM167" s="6"/>
      <x:c r="QHN167" s="6"/>
      <x:c r="QHO167" s="6"/>
      <x:c r="QHP167" s="6"/>
      <x:c r="QHQ167" s="6"/>
      <x:c r="QHR167" s="6"/>
      <x:c r="QHS167" s="6"/>
      <x:c r="QHT167" s="6"/>
      <x:c r="QHU167" s="6"/>
      <x:c r="QHV167" s="6"/>
      <x:c r="QHW167" s="6"/>
      <x:c r="QHX167" s="6"/>
      <x:c r="QHY167" s="6"/>
      <x:c r="QHZ167" s="6"/>
      <x:c r="QIA167" s="6"/>
      <x:c r="QIB167" s="6"/>
      <x:c r="QIC167" s="6"/>
      <x:c r="QID167" s="6"/>
      <x:c r="QIE167" s="6"/>
      <x:c r="QIF167" s="6"/>
      <x:c r="QIG167" s="6"/>
      <x:c r="QIH167" s="6"/>
      <x:c r="QII167" s="6"/>
      <x:c r="QIJ167" s="6"/>
      <x:c r="QIK167" s="6"/>
      <x:c r="QIL167" s="6"/>
      <x:c r="QIM167" s="6"/>
      <x:c r="QIN167" s="6"/>
      <x:c r="QIO167" s="6"/>
      <x:c r="QIP167" s="6"/>
      <x:c r="QIQ167" s="6"/>
      <x:c r="QIR167" s="6"/>
      <x:c r="QIS167" s="6"/>
      <x:c r="QIT167" s="6"/>
      <x:c r="QIU167" s="6"/>
      <x:c r="QIV167" s="6"/>
      <x:c r="QIW167" s="6"/>
      <x:c r="QIX167" s="6"/>
      <x:c r="QIY167" s="6"/>
      <x:c r="QIZ167" s="6"/>
      <x:c r="QJA167" s="6"/>
      <x:c r="QJB167" s="6"/>
      <x:c r="QJC167" s="6"/>
      <x:c r="QJD167" s="6"/>
      <x:c r="QJE167" s="6"/>
      <x:c r="QJF167" s="6"/>
      <x:c r="QJG167" s="6"/>
      <x:c r="QJH167" s="6"/>
      <x:c r="QJI167" s="6"/>
      <x:c r="QJJ167" s="6"/>
      <x:c r="QJK167" s="6"/>
      <x:c r="QJL167" s="6"/>
      <x:c r="QJM167" s="6"/>
      <x:c r="QJN167" s="6"/>
      <x:c r="QJO167" s="6"/>
      <x:c r="QJP167" s="6"/>
      <x:c r="QJQ167" s="6"/>
      <x:c r="QJR167" s="6"/>
      <x:c r="QJS167" s="6"/>
      <x:c r="QJT167" s="6"/>
      <x:c r="QJU167" s="6"/>
      <x:c r="QJV167" s="6"/>
      <x:c r="QJW167" s="6"/>
      <x:c r="QJX167" s="6"/>
      <x:c r="QJY167" s="6"/>
      <x:c r="QJZ167" s="6"/>
      <x:c r="QKA167" s="6"/>
      <x:c r="QKB167" s="6"/>
      <x:c r="QKC167" s="6"/>
      <x:c r="QKD167" s="6"/>
      <x:c r="QKE167" s="6"/>
      <x:c r="QKF167" s="6"/>
      <x:c r="QKG167" s="6"/>
      <x:c r="QKH167" s="6"/>
      <x:c r="QKI167" s="6"/>
      <x:c r="QKJ167" s="6"/>
      <x:c r="QKK167" s="6"/>
      <x:c r="QKL167" s="6"/>
      <x:c r="QKM167" s="6"/>
      <x:c r="QKN167" s="6"/>
      <x:c r="QKO167" s="6"/>
      <x:c r="QKP167" s="6"/>
      <x:c r="QKQ167" s="6"/>
      <x:c r="QKR167" s="6"/>
      <x:c r="QKS167" s="6"/>
      <x:c r="QKT167" s="6"/>
      <x:c r="QKU167" s="6"/>
      <x:c r="QKV167" s="6"/>
      <x:c r="QKW167" s="6"/>
      <x:c r="QKX167" s="6"/>
      <x:c r="QKY167" s="6"/>
      <x:c r="QKZ167" s="6"/>
      <x:c r="QLA167" s="6"/>
      <x:c r="QLB167" s="6"/>
      <x:c r="QLC167" s="6"/>
      <x:c r="QLD167" s="6"/>
      <x:c r="QLE167" s="6"/>
      <x:c r="QLF167" s="6"/>
      <x:c r="QLG167" s="6"/>
      <x:c r="QLH167" s="6"/>
      <x:c r="QLI167" s="6"/>
      <x:c r="QLJ167" s="6"/>
      <x:c r="QLK167" s="6"/>
      <x:c r="QLL167" s="6"/>
      <x:c r="QLM167" s="6"/>
      <x:c r="QLN167" s="6"/>
      <x:c r="QLO167" s="6"/>
      <x:c r="QLP167" s="6"/>
      <x:c r="QLQ167" s="6"/>
      <x:c r="QLR167" s="6"/>
      <x:c r="QLS167" s="6"/>
      <x:c r="QLT167" s="6"/>
      <x:c r="QLU167" s="6"/>
      <x:c r="QLV167" s="6"/>
      <x:c r="QLW167" s="6"/>
      <x:c r="QLX167" s="6"/>
      <x:c r="QLY167" s="6"/>
      <x:c r="QLZ167" s="6"/>
      <x:c r="QMA167" s="6"/>
      <x:c r="QMB167" s="6"/>
      <x:c r="QMC167" s="6"/>
      <x:c r="QMD167" s="6"/>
      <x:c r="QME167" s="6"/>
      <x:c r="QMF167" s="6"/>
      <x:c r="QMG167" s="6"/>
      <x:c r="QMH167" s="6"/>
      <x:c r="QMI167" s="6"/>
      <x:c r="QMJ167" s="6"/>
      <x:c r="QMK167" s="6"/>
      <x:c r="QML167" s="6"/>
      <x:c r="QMM167" s="6"/>
      <x:c r="QMN167" s="6"/>
      <x:c r="QMO167" s="6"/>
      <x:c r="QMP167" s="6"/>
      <x:c r="QMQ167" s="6"/>
      <x:c r="QMR167" s="6"/>
      <x:c r="QMS167" s="6"/>
      <x:c r="QMT167" s="6"/>
      <x:c r="QMU167" s="6"/>
      <x:c r="QMV167" s="6"/>
      <x:c r="QMW167" s="6"/>
      <x:c r="QMX167" s="6"/>
      <x:c r="QMY167" s="6"/>
      <x:c r="QMZ167" s="6"/>
      <x:c r="QNA167" s="6"/>
      <x:c r="QNB167" s="6"/>
      <x:c r="QNC167" s="6"/>
      <x:c r="QND167" s="6"/>
      <x:c r="QNE167" s="6"/>
      <x:c r="QNF167" s="6"/>
      <x:c r="QNG167" s="6"/>
      <x:c r="QNH167" s="6"/>
      <x:c r="QNI167" s="6"/>
      <x:c r="QNJ167" s="6"/>
      <x:c r="QNK167" s="6"/>
      <x:c r="QNL167" s="6"/>
      <x:c r="QNM167" s="6"/>
      <x:c r="QNN167" s="6"/>
      <x:c r="QNO167" s="6"/>
      <x:c r="QNP167" s="6"/>
      <x:c r="QNQ167" s="6"/>
      <x:c r="QNR167" s="6"/>
      <x:c r="QNS167" s="6"/>
      <x:c r="QNT167" s="6"/>
      <x:c r="QNU167" s="6"/>
      <x:c r="QNV167" s="6"/>
      <x:c r="QNW167" s="6"/>
      <x:c r="QNX167" s="6"/>
      <x:c r="QNY167" s="6"/>
      <x:c r="QNZ167" s="6"/>
      <x:c r="QOA167" s="6"/>
      <x:c r="QOB167" s="6"/>
      <x:c r="QOC167" s="6"/>
      <x:c r="QOD167" s="6"/>
      <x:c r="QOE167" s="6"/>
      <x:c r="QOF167" s="6"/>
      <x:c r="QOG167" s="6"/>
      <x:c r="QOH167" s="6"/>
      <x:c r="QOI167" s="6"/>
      <x:c r="QOJ167" s="6"/>
      <x:c r="QOK167" s="6"/>
      <x:c r="QOL167" s="6"/>
      <x:c r="QOM167" s="6"/>
      <x:c r="QON167" s="6"/>
      <x:c r="QOO167" s="6"/>
      <x:c r="QOP167" s="6"/>
      <x:c r="QOQ167" s="6"/>
      <x:c r="QOR167" s="6"/>
      <x:c r="QOS167" s="6"/>
      <x:c r="QOT167" s="6"/>
      <x:c r="QOU167" s="6"/>
      <x:c r="QOV167" s="6"/>
      <x:c r="QOW167" s="6"/>
      <x:c r="QOX167" s="6"/>
      <x:c r="QOY167" s="6"/>
      <x:c r="QOZ167" s="6"/>
      <x:c r="QPA167" s="6"/>
      <x:c r="QPB167" s="6"/>
      <x:c r="QPC167" s="6"/>
      <x:c r="QPD167" s="6"/>
      <x:c r="QPE167" s="6"/>
      <x:c r="QPF167" s="6"/>
      <x:c r="QPG167" s="6"/>
      <x:c r="QPH167" s="6"/>
      <x:c r="QPI167" s="6"/>
      <x:c r="QPJ167" s="6"/>
      <x:c r="QPK167" s="6"/>
      <x:c r="QPL167" s="6"/>
      <x:c r="QPM167" s="6"/>
      <x:c r="QPN167" s="6"/>
      <x:c r="QPO167" s="6"/>
      <x:c r="QPP167" s="6"/>
      <x:c r="QPQ167" s="6"/>
      <x:c r="QPR167" s="6"/>
      <x:c r="QPS167" s="6"/>
      <x:c r="QPT167" s="6"/>
      <x:c r="QPU167" s="6"/>
      <x:c r="QPV167" s="6"/>
      <x:c r="QPW167" s="6"/>
      <x:c r="QPX167" s="6"/>
      <x:c r="QPY167" s="6"/>
      <x:c r="QPZ167" s="6"/>
      <x:c r="QQA167" s="6"/>
      <x:c r="QQB167" s="6"/>
      <x:c r="QQC167" s="6"/>
      <x:c r="QQD167" s="6"/>
      <x:c r="QQE167" s="6"/>
      <x:c r="QQF167" s="6"/>
      <x:c r="QQG167" s="6"/>
      <x:c r="QQH167" s="6"/>
      <x:c r="QQI167" s="6"/>
      <x:c r="QQJ167" s="6"/>
      <x:c r="QQK167" s="6"/>
      <x:c r="QQL167" s="6"/>
      <x:c r="QQM167" s="6"/>
      <x:c r="QQN167" s="6"/>
      <x:c r="QQO167" s="6"/>
      <x:c r="QQP167" s="6"/>
      <x:c r="QQQ167" s="6"/>
      <x:c r="QQR167" s="6"/>
      <x:c r="QQS167" s="6"/>
      <x:c r="QQT167" s="6"/>
      <x:c r="QQU167" s="6"/>
      <x:c r="QQV167" s="6"/>
      <x:c r="QQW167" s="6"/>
      <x:c r="QQX167" s="6"/>
      <x:c r="QQY167" s="6"/>
      <x:c r="QQZ167" s="6"/>
      <x:c r="QRA167" s="6"/>
      <x:c r="QRB167" s="6"/>
      <x:c r="QRC167" s="6"/>
      <x:c r="QRD167" s="6"/>
      <x:c r="QRE167" s="6"/>
      <x:c r="QRF167" s="6"/>
      <x:c r="QRG167" s="6"/>
      <x:c r="QRH167" s="6"/>
      <x:c r="QRI167" s="6"/>
      <x:c r="QRJ167" s="6"/>
      <x:c r="QRK167" s="6"/>
      <x:c r="QRL167" s="6"/>
      <x:c r="QRM167" s="6"/>
      <x:c r="QRN167" s="6"/>
      <x:c r="QRO167" s="6"/>
      <x:c r="QRP167" s="6"/>
      <x:c r="QRQ167" s="6"/>
      <x:c r="QRR167" s="6"/>
      <x:c r="QRS167" s="6"/>
      <x:c r="QRT167" s="6"/>
      <x:c r="QRU167" s="6"/>
      <x:c r="QRV167" s="6"/>
      <x:c r="QRW167" s="6"/>
      <x:c r="QRX167" s="6"/>
      <x:c r="QRY167" s="6"/>
      <x:c r="QRZ167" s="6"/>
      <x:c r="QSA167" s="6"/>
      <x:c r="QSB167" s="6"/>
      <x:c r="QSC167" s="6"/>
      <x:c r="QSD167" s="6"/>
      <x:c r="QSE167" s="6"/>
      <x:c r="QSF167" s="6"/>
      <x:c r="QSG167" s="6"/>
      <x:c r="QSH167" s="6"/>
      <x:c r="QSI167" s="6"/>
      <x:c r="QSJ167" s="6"/>
      <x:c r="QSK167" s="6"/>
      <x:c r="QSL167" s="6"/>
      <x:c r="QSM167" s="6"/>
      <x:c r="QSN167" s="6"/>
      <x:c r="QSO167" s="6"/>
      <x:c r="QSP167" s="6"/>
      <x:c r="QSQ167" s="6"/>
      <x:c r="QSR167" s="6"/>
      <x:c r="QSS167" s="6"/>
      <x:c r="QST167" s="6"/>
      <x:c r="QSU167" s="6"/>
      <x:c r="QSV167" s="6"/>
      <x:c r="QSW167" s="6"/>
      <x:c r="QSX167" s="6"/>
      <x:c r="QSY167" s="6"/>
      <x:c r="QSZ167" s="6"/>
      <x:c r="QTA167" s="6"/>
      <x:c r="QTB167" s="6"/>
      <x:c r="QTC167" s="6"/>
      <x:c r="QTD167" s="6"/>
      <x:c r="QTE167" s="6"/>
      <x:c r="QTF167" s="6"/>
      <x:c r="QTG167" s="6"/>
      <x:c r="QTH167" s="6"/>
      <x:c r="QTI167" s="6"/>
      <x:c r="QTJ167" s="6"/>
      <x:c r="QTK167" s="6"/>
      <x:c r="QTL167" s="6"/>
      <x:c r="QTM167" s="6"/>
      <x:c r="QTN167" s="6"/>
      <x:c r="QTO167" s="6"/>
      <x:c r="QTP167" s="6"/>
      <x:c r="QTQ167" s="6"/>
      <x:c r="QTR167" s="6"/>
      <x:c r="QTS167" s="6"/>
      <x:c r="QTT167" s="6"/>
      <x:c r="QTU167" s="6"/>
      <x:c r="QTV167" s="6"/>
      <x:c r="QTW167" s="6"/>
      <x:c r="QTX167" s="6"/>
      <x:c r="QTY167" s="6"/>
      <x:c r="QTZ167" s="6"/>
      <x:c r="QUA167" s="6"/>
      <x:c r="QUB167" s="6"/>
      <x:c r="QUC167" s="6"/>
      <x:c r="QUD167" s="6"/>
      <x:c r="QUE167" s="6"/>
      <x:c r="QUF167" s="6"/>
      <x:c r="QUG167" s="6"/>
      <x:c r="QUH167" s="6"/>
      <x:c r="QUI167" s="6"/>
      <x:c r="QUJ167" s="6"/>
      <x:c r="QUK167" s="6"/>
      <x:c r="QUL167" s="6"/>
      <x:c r="QUM167" s="6"/>
      <x:c r="QUN167" s="6"/>
      <x:c r="QUO167" s="6"/>
      <x:c r="QUP167" s="6"/>
      <x:c r="QUQ167" s="6"/>
      <x:c r="QUR167" s="6"/>
      <x:c r="QUS167" s="6"/>
      <x:c r="QUT167" s="6"/>
      <x:c r="QUU167" s="6"/>
      <x:c r="QUV167" s="6"/>
      <x:c r="QUW167" s="6"/>
      <x:c r="QUX167" s="6"/>
      <x:c r="QUY167" s="6"/>
      <x:c r="QUZ167" s="6"/>
      <x:c r="QVA167" s="6"/>
      <x:c r="QVB167" s="6"/>
      <x:c r="QVC167" s="6"/>
      <x:c r="QVD167" s="6"/>
      <x:c r="QVE167" s="6"/>
      <x:c r="QVF167" s="6"/>
      <x:c r="QVG167" s="6"/>
      <x:c r="QVH167" s="6"/>
      <x:c r="QVI167" s="6"/>
      <x:c r="QVJ167" s="6"/>
      <x:c r="QVK167" s="6"/>
      <x:c r="QVL167" s="6"/>
      <x:c r="QVM167" s="6"/>
      <x:c r="QVN167" s="6"/>
      <x:c r="QVO167" s="6"/>
      <x:c r="QVP167" s="6"/>
      <x:c r="QVQ167" s="6"/>
      <x:c r="QVR167" s="6"/>
      <x:c r="QVS167" s="6"/>
      <x:c r="QVT167" s="6"/>
      <x:c r="QVU167" s="6"/>
      <x:c r="QVV167" s="6"/>
      <x:c r="QVW167" s="6"/>
      <x:c r="QVX167" s="6"/>
      <x:c r="QVY167" s="6"/>
      <x:c r="QVZ167" s="6"/>
      <x:c r="QWA167" s="6"/>
      <x:c r="QWB167" s="6"/>
      <x:c r="QWC167" s="6"/>
      <x:c r="QWD167" s="6"/>
      <x:c r="QWE167" s="6"/>
      <x:c r="QWF167" s="6"/>
      <x:c r="QWG167" s="6"/>
      <x:c r="QWH167" s="6"/>
      <x:c r="QWI167" s="6"/>
      <x:c r="QWJ167" s="6"/>
      <x:c r="QWK167" s="6"/>
      <x:c r="QWL167" s="6"/>
      <x:c r="QWM167" s="6"/>
      <x:c r="QWN167" s="6"/>
      <x:c r="QWO167" s="6"/>
      <x:c r="QWP167" s="6"/>
      <x:c r="QWQ167" s="6"/>
      <x:c r="QWR167" s="6"/>
      <x:c r="QWS167" s="6"/>
      <x:c r="QWT167" s="6"/>
      <x:c r="QWU167" s="6"/>
      <x:c r="QWV167" s="6"/>
      <x:c r="QWW167" s="6"/>
      <x:c r="QWX167" s="6"/>
      <x:c r="QWY167" s="6"/>
      <x:c r="QWZ167" s="6"/>
      <x:c r="QXA167" s="6"/>
      <x:c r="QXB167" s="6"/>
      <x:c r="QXC167" s="6"/>
      <x:c r="QXD167" s="6"/>
      <x:c r="QXE167" s="6"/>
      <x:c r="QXF167" s="6"/>
      <x:c r="QXG167" s="6"/>
      <x:c r="QXH167" s="6"/>
      <x:c r="QXI167" s="6"/>
      <x:c r="QXJ167" s="6"/>
      <x:c r="QXK167" s="6"/>
      <x:c r="QXL167" s="6"/>
      <x:c r="QXM167" s="6"/>
      <x:c r="QXN167" s="6"/>
      <x:c r="QXO167" s="6"/>
      <x:c r="QXP167" s="6"/>
      <x:c r="QXQ167" s="6"/>
      <x:c r="QXR167" s="6"/>
      <x:c r="QXS167" s="6"/>
      <x:c r="QXT167" s="6"/>
      <x:c r="QXU167" s="6"/>
      <x:c r="QXV167" s="6"/>
      <x:c r="QXW167" s="6"/>
      <x:c r="QXX167" s="6"/>
      <x:c r="QXY167" s="6"/>
      <x:c r="QXZ167" s="6"/>
      <x:c r="QYA167" s="6"/>
      <x:c r="QYB167" s="6"/>
      <x:c r="QYC167" s="6"/>
      <x:c r="QYD167" s="6"/>
      <x:c r="QYE167" s="6"/>
      <x:c r="QYF167" s="6"/>
      <x:c r="QYG167" s="6"/>
      <x:c r="QYH167" s="6"/>
      <x:c r="QYI167" s="6"/>
      <x:c r="QYJ167" s="6"/>
      <x:c r="QYK167" s="6"/>
      <x:c r="QYL167" s="6"/>
      <x:c r="QYM167" s="6"/>
      <x:c r="QYN167" s="6"/>
      <x:c r="QYO167" s="6"/>
      <x:c r="QYP167" s="6"/>
      <x:c r="QYQ167" s="6"/>
      <x:c r="QYR167" s="6"/>
      <x:c r="QYS167" s="6"/>
      <x:c r="QYT167" s="6"/>
      <x:c r="QYU167" s="6"/>
      <x:c r="QYV167" s="6"/>
      <x:c r="QYW167" s="6"/>
      <x:c r="QYX167" s="6"/>
      <x:c r="QYY167" s="6"/>
      <x:c r="QYZ167" s="6"/>
      <x:c r="QZA167" s="6"/>
      <x:c r="QZB167" s="6"/>
      <x:c r="QZC167" s="6"/>
      <x:c r="QZD167" s="6"/>
      <x:c r="QZE167" s="6"/>
      <x:c r="QZF167" s="6"/>
      <x:c r="QZG167" s="6"/>
      <x:c r="QZH167" s="6"/>
      <x:c r="QZI167" s="6"/>
      <x:c r="QZJ167" s="6"/>
      <x:c r="QZK167" s="6"/>
      <x:c r="QZL167" s="6"/>
      <x:c r="QZM167" s="6"/>
      <x:c r="QZN167" s="6"/>
      <x:c r="QZO167" s="6"/>
      <x:c r="QZP167" s="6"/>
      <x:c r="QZQ167" s="6"/>
      <x:c r="QZR167" s="6"/>
      <x:c r="QZS167" s="6"/>
      <x:c r="QZT167" s="6"/>
      <x:c r="QZU167" s="6"/>
      <x:c r="QZV167" s="6"/>
      <x:c r="QZW167" s="6"/>
      <x:c r="QZX167" s="6"/>
      <x:c r="QZY167" s="6"/>
      <x:c r="QZZ167" s="6"/>
      <x:c r="RAA167" s="6"/>
      <x:c r="RAB167" s="6"/>
      <x:c r="RAC167" s="6"/>
      <x:c r="RAD167" s="6"/>
      <x:c r="RAE167" s="6"/>
      <x:c r="RAF167" s="6"/>
      <x:c r="RAG167" s="6"/>
      <x:c r="RAH167" s="6"/>
      <x:c r="RAI167" s="6"/>
      <x:c r="RAJ167" s="6"/>
      <x:c r="RAK167" s="6"/>
      <x:c r="RAL167" s="6"/>
      <x:c r="RAM167" s="6"/>
      <x:c r="RAN167" s="6"/>
      <x:c r="RAO167" s="6"/>
      <x:c r="RAP167" s="6"/>
      <x:c r="RAQ167" s="6"/>
      <x:c r="RAR167" s="6"/>
      <x:c r="RAS167" s="6"/>
      <x:c r="RAT167" s="6"/>
      <x:c r="RAU167" s="6"/>
      <x:c r="RAV167" s="6"/>
      <x:c r="RAW167" s="6"/>
      <x:c r="RAX167" s="6"/>
      <x:c r="RAY167" s="6"/>
      <x:c r="RAZ167" s="6"/>
      <x:c r="RBA167" s="6"/>
      <x:c r="RBB167" s="6"/>
      <x:c r="RBC167" s="6"/>
      <x:c r="RBD167" s="6"/>
      <x:c r="RBE167" s="6"/>
      <x:c r="RBF167" s="6"/>
      <x:c r="RBG167" s="6"/>
      <x:c r="RBH167" s="6"/>
      <x:c r="RBI167" s="6"/>
      <x:c r="RBJ167" s="6"/>
      <x:c r="RBK167" s="6"/>
      <x:c r="RBL167" s="6"/>
      <x:c r="RBM167" s="6"/>
      <x:c r="RBN167" s="6"/>
      <x:c r="RBO167" s="6"/>
      <x:c r="RBP167" s="6"/>
      <x:c r="RBQ167" s="6"/>
      <x:c r="RBR167" s="6"/>
      <x:c r="RBS167" s="6"/>
      <x:c r="RBT167" s="6"/>
      <x:c r="RBU167" s="6"/>
      <x:c r="RBV167" s="6"/>
      <x:c r="RBW167" s="6"/>
      <x:c r="RBX167" s="6"/>
      <x:c r="RBY167" s="6"/>
      <x:c r="RBZ167" s="6"/>
      <x:c r="RCA167" s="6"/>
      <x:c r="RCB167" s="6"/>
      <x:c r="RCC167" s="6"/>
      <x:c r="RCD167" s="6"/>
      <x:c r="RCE167" s="6"/>
      <x:c r="RCF167" s="6"/>
      <x:c r="RCG167" s="6"/>
      <x:c r="RCH167" s="6"/>
      <x:c r="RCI167" s="6"/>
      <x:c r="RCJ167" s="6"/>
      <x:c r="RCK167" s="6"/>
      <x:c r="RCL167" s="6"/>
      <x:c r="RCM167" s="6"/>
      <x:c r="RCN167" s="6"/>
      <x:c r="RCO167" s="6"/>
      <x:c r="RCP167" s="6"/>
      <x:c r="RCQ167" s="6"/>
      <x:c r="RCR167" s="6"/>
      <x:c r="RCS167" s="6"/>
      <x:c r="RCT167" s="6"/>
      <x:c r="RCU167" s="6"/>
      <x:c r="RCV167" s="6"/>
      <x:c r="RCW167" s="6"/>
      <x:c r="RCX167" s="6"/>
      <x:c r="RCY167" s="6"/>
      <x:c r="RCZ167" s="6"/>
      <x:c r="RDA167" s="6"/>
      <x:c r="RDB167" s="6"/>
      <x:c r="RDC167" s="6"/>
      <x:c r="RDD167" s="6"/>
      <x:c r="RDE167" s="6"/>
      <x:c r="RDF167" s="6"/>
      <x:c r="RDG167" s="6"/>
      <x:c r="RDH167" s="6"/>
      <x:c r="RDI167" s="6"/>
      <x:c r="RDJ167" s="6"/>
      <x:c r="RDK167" s="6"/>
      <x:c r="RDL167" s="6"/>
      <x:c r="RDM167" s="6"/>
      <x:c r="RDN167" s="6"/>
      <x:c r="RDO167" s="6"/>
      <x:c r="RDP167" s="6"/>
      <x:c r="RDQ167" s="6"/>
      <x:c r="RDR167" s="6"/>
      <x:c r="RDS167" s="6"/>
      <x:c r="RDT167" s="6"/>
      <x:c r="RDU167" s="6"/>
      <x:c r="RDV167" s="6"/>
      <x:c r="RDW167" s="6"/>
      <x:c r="RDX167" s="6"/>
      <x:c r="RDY167" s="6"/>
      <x:c r="RDZ167" s="6"/>
      <x:c r="REA167" s="6"/>
      <x:c r="REB167" s="6"/>
      <x:c r="REC167" s="6"/>
      <x:c r="RED167" s="6"/>
      <x:c r="REE167" s="6"/>
      <x:c r="REF167" s="6"/>
      <x:c r="REG167" s="6"/>
      <x:c r="REH167" s="6"/>
      <x:c r="REI167" s="6"/>
      <x:c r="REJ167" s="6"/>
      <x:c r="REK167" s="6"/>
      <x:c r="REL167" s="6"/>
      <x:c r="REM167" s="6"/>
      <x:c r="REN167" s="6"/>
      <x:c r="REO167" s="6"/>
      <x:c r="REP167" s="6"/>
      <x:c r="REQ167" s="6"/>
      <x:c r="RER167" s="6"/>
      <x:c r="RES167" s="6"/>
      <x:c r="RET167" s="6"/>
      <x:c r="REU167" s="6"/>
      <x:c r="REV167" s="6"/>
      <x:c r="REW167" s="6"/>
      <x:c r="REX167" s="6"/>
      <x:c r="REY167" s="6"/>
      <x:c r="REZ167" s="6"/>
      <x:c r="RFA167" s="6"/>
      <x:c r="RFB167" s="6"/>
      <x:c r="RFC167" s="6"/>
      <x:c r="RFD167" s="6"/>
      <x:c r="RFE167" s="6"/>
      <x:c r="RFF167" s="6"/>
      <x:c r="RFG167" s="6"/>
      <x:c r="RFH167" s="6"/>
      <x:c r="RFI167" s="6"/>
      <x:c r="RFJ167" s="6"/>
      <x:c r="RFK167" s="6"/>
      <x:c r="RFL167" s="6"/>
      <x:c r="RFM167" s="6"/>
      <x:c r="RFN167" s="6"/>
      <x:c r="RFO167" s="6"/>
      <x:c r="RFP167" s="6"/>
      <x:c r="RFQ167" s="6"/>
      <x:c r="RFR167" s="6"/>
      <x:c r="RFS167" s="6"/>
      <x:c r="RFT167" s="6"/>
      <x:c r="RFU167" s="6"/>
      <x:c r="RFV167" s="6"/>
      <x:c r="RFW167" s="6"/>
      <x:c r="RFX167" s="6"/>
      <x:c r="RFY167" s="6"/>
      <x:c r="RFZ167" s="6"/>
      <x:c r="RGA167" s="6"/>
      <x:c r="RGB167" s="6"/>
      <x:c r="RGC167" s="6"/>
      <x:c r="RGD167" s="6"/>
      <x:c r="RGE167" s="6"/>
      <x:c r="RGF167" s="6"/>
      <x:c r="RGG167" s="6"/>
      <x:c r="RGH167" s="6"/>
      <x:c r="RGI167" s="6"/>
      <x:c r="RGJ167" s="6"/>
      <x:c r="RGK167" s="6"/>
      <x:c r="RGL167" s="6"/>
      <x:c r="RGM167" s="6"/>
      <x:c r="RGN167" s="6"/>
      <x:c r="RGO167" s="6"/>
      <x:c r="RGP167" s="6"/>
      <x:c r="RGQ167" s="6"/>
      <x:c r="RGR167" s="6"/>
      <x:c r="RGS167" s="6"/>
      <x:c r="RGT167" s="6"/>
      <x:c r="RGU167" s="6"/>
      <x:c r="RGV167" s="6"/>
      <x:c r="RGW167" s="6"/>
      <x:c r="RGX167" s="6"/>
      <x:c r="RGY167" s="6"/>
      <x:c r="RGZ167" s="6"/>
      <x:c r="RHA167" s="6"/>
      <x:c r="RHB167" s="6"/>
      <x:c r="RHC167" s="6"/>
      <x:c r="RHD167" s="6"/>
      <x:c r="RHE167" s="6"/>
      <x:c r="RHF167" s="6"/>
      <x:c r="RHG167" s="6"/>
      <x:c r="RHH167" s="6"/>
      <x:c r="RHI167" s="6"/>
      <x:c r="RHJ167" s="6"/>
      <x:c r="RHK167" s="6"/>
      <x:c r="RHL167" s="6"/>
      <x:c r="RHM167" s="6"/>
      <x:c r="RHN167" s="6"/>
      <x:c r="RHO167" s="6"/>
      <x:c r="RHP167" s="6"/>
      <x:c r="RHQ167" s="6"/>
      <x:c r="RHR167" s="6"/>
      <x:c r="RHS167" s="6"/>
      <x:c r="RHT167" s="6"/>
      <x:c r="RHU167" s="6"/>
      <x:c r="RHV167" s="6"/>
      <x:c r="RHW167" s="6"/>
      <x:c r="RHX167" s="6"/>
      <x:c r="RHY167" s="6"/>
      <x:c r="RHZ167" s="6"/>
      <x:c r="RIA167" s="6"/>
      <x:c r="RIB167" s="6"/>
      <x:c r="RIC167" s="6"/>
      <x:c r="RID167" s="6"/>
      <x:c r="RIE167" s="6"/>
      <x:c r="RIF167" s="6"/>
      <x:c r="RIG167" s="6"/>
      <x:c r="RIH167" s="6"/>
      <x:c r="RII167" s="6"/>
      <x:c r="RIJ167" s="6"/>
      <x:c r="RIK167" s="6"/>
      <x:c r="RIL167" s="6"/>
      <x:c r="RIM167" s="6"/>
      <x:c r="RIN167" s="6"/>
      <x:c r="RIO167" s="6"/>
      <x:c r="RIP167" s="6"/>
      <x:c r="RIQ167" s="6"/>
      <x:c r="RIR167" s="6"/>
      <x:c r="RIS167" s="6"/>
      <x:c r="RIT167" s="6"/>
      <x:c r="RIU167" s="6"/>
      <x:c r="RIV167" s="6"/>
      <x:c r="RIW167" s="6"/>
      <x:c r="RIX167" s="6"/>
      <x:c r="RIY167" s="6"/>
      <x:c r="RIZ167" s="6"/>
      <x:c r="RJA167" s="6"/>
      <x:c r="RJB167" s="6"/>
      <x:c r="RJC167" s="6"/>
      <x:c r="RJD167" s="6"/>
      <x:c r="RJE167" s="6"/>
      <x:c r="RJF167" s="6"/>
      <x:c r="RJG167" s="6"/>
      <x:c r="RJH167" s="6"/>
      <x:c r="RJI167" s="6"/>
      <x:c r="RJJ167" s="6"/>
      <x:c r="RJK167" s="6"/>
      <x:c r="RJL167" s="6"/>
      <x:c r="RJM167" s="6"/>
      <x:c r="RJN167" s="6"/>
      <x:c r="RJO167" s="6"/>
      <x:c r="RJP167" s="6"/>
      <x:c r="RJQ167" s="6"/>
      <x:c r="RJR167" s="6"/>
      <x:c r="RJS167" s="6"/>
      <x:c r="RJT167" s="6"/>
      <x:c r="RJU167" s="6"/>
      <x:c r="RJV167" s="6"/>
      <x:c r="RJW167" s="6"/>
      <x:c r="RJX167" s="6"/>
      <x:c r="RJY167" s="6"/>
      <x:c r="RJZ167" s="6"/>
      <x:c r="RKA167" s="6"/>
      <x:c r="RKB167" s="6"/>
      <x:c r="RKC167" s="6"/>
      <x:c r="RKD167" s="6"/>
      <x:c r="RKE167" s="6"/>
      <x:c r="RKF167" s="6"/>
      <x:c r="RKG167" s="6"/>
      <x:c r="RKH167" s="6"/>
      <x:c r="RKI167" s="6"/>
      <x:c r="RKJ167" s="6"/>
      <x:c r="RKK167" s="6"/>
      <x:c r="RKL167" s="6"/>
      <x:c r="RKM167" s="6"/>
      <x:c r="RKN167" s="6"/>
      <x:c r="RKO167" s="6"/>
      <x:c r="RKP167" s="6"/>
      <x:c r="RKQ167" s="6"/>
      <x:c r="RKR167" s="6"/>
      <x:c r="RKS167" s="6"/>
      <x:c r="RKT167" s="6"/>
      <x:c r="RKU167" s="6"/>
      <x:c r="RKV167" s="6"/>
      <x:c r="RKW167" s="6"/>
      <x:c r="RKX167" s="6"/>
      <x:c r="RKY167" s="6"/>
      <x:c r="RKZ167" s="6"/>
      <x:c r="RLA167" s="6"/>
      <x:c r="RLB167" s="6"/>
      <x:c r="RLC167" s="6"/>
      <x:c r="RLD167" s="6"/>
      <x:c r="RLE167" s="6"/>
      <x:c r="RLF167" s="6"/>
      <x:c r="RLG167" s="6"/>
      <x:c r="RLH167" s="6"/>
      <x:c r="RLI167" s="6"/>
      <x:c r="RLJ167" s="6"/>
      <x:c r="RLK167" s="6"/>
      <x:c r="RLL167" s="6"/>
      <x:c r="RLM167" s="6"/>
      <x:c r="RLN167" s="6"/>
      <x:c r="RLO167" s="6"/>
      <x:c r="RLP167" s="6"/>
      <x:c r="RLQ167" s="6"/>
      <x:c r="RLR167" s="6"/>
      <x:c r="RLS167" s="6"/>
      <x:c r="RLT167" s="6"/>
      <x:c r="RLU167" s="6"/>
      <x:c r="RLV167" s="6"/>
      <x:c r="RLW167" s="6"/>
      <x:c r="RLX167" s="6"/>
      <x:c r="RLY167" s="6"/>
      <x:c r="RLZ167" s="6"/>
      <x:c r="RMA167" s="6"/>
      <x:c r="RMB167" s="6"/>
      <x:c r="RMC167" s="6"/>
      <x:c r="RMD167" s="6"/>
      <x:c r="RME167" s="6"/>
      <x:c r="RMF167" s="6"/>
      <x:c r="RMG167" s="6"/>
      <x:c r="RMH167" s="6"/>
      <x:c r="RMI167" s="6"/>
      <x:c r="RMJ167" s="6"/>
      <x:c r="RMK167" s="6"/>
      <x:c r="RML167" s="6"/>
      <x:c r="RMM167" s="6"/>
      <x:c r="RMN167" s="6"/>
      <x:c r="RMO167" s="6"/>
      <x:c r="RMP167" s="6"/>
      <x:c r="RMQ167" s="6"/>
      <x:c r="RMR167" s="6"/>
      <x:c r="RMS167" s="6"/>
      <x:c r="RMT167" s="6"/>
      <x:c r="RMU167" s="6"/>
      <x:c r="RMV167" s="6"/>
      <x:c r="RMW167" s="6"/>
      <x:c r="RMX167" s="6"/>
      <x:c r="RMY167" s="6"/>
      <x:c r="RMZ167" s="6"/>
      <x:c r="RNA167" s="6"/>
      <x:c r="RNB167" s="6"/>
      <x:c r="RNC167" s="6"/>
      <x:c r="RND167" s="6"/>
      <x:c r="RNE167" s="6"/>
      <x:c r="RNF167" s="6"/>
      <x:c r="RNG167" s="6"/>
      <x:c r="RNH167" s="6"/>
      <x:c r="RNI167" s="6"/>
      <x:c r="RNJ167" s="6"/>
      <x:c r="RNK167" s="6"/>
      <x:c r="RNL167" s="6"/>
      <x:c r="RNM167" s="6"/>
      <x:c r="RNN167" s="6"/>
      <x:c r="RNO167" s="6"/>
      <x:c r="RNP167" s="6"/>
      <x:c r="RNQ167" s="6"/>
      <x:c r="RNR167" s="6"/>
      <x:c r="RNS167" s="6"/>
      <x:c r="RNT167" s="6"/>
      <x:c r="RNU167" s="6"/>
      <x:c r="RNV167" s="6"/>
      <x:c r="RNW167" s="6"/>
      <x:c r="RNX167" s="6"/>
      <x:c r="RNY167" s="6"/>
      <x:c r="RNZ167" s="6"/>
      <x:c r="ROA167" s="6"/>
      <x:c r="ROB167" s="6"/>
      <x:c r="ROC167" s="6"/>
      <x:c r="ROD167" s="6"/>
      <x:c r="ROE167" s="6"/>
      <x:c r="ROF167" s="6"/>
      <x:c r="ROG167" s="6"/>
      <x:c r="ROH167" s="6"/>
      <x:c r="ROI167" s="6"/>
      <x:c r="ROJ167" s="6"/>
      <x:c r="ROK167" s="6"/>
      <x:c r="ROL167" s="6"/>
      <x:c r="ROM167" s="6"/>
      <x:c r="RON167" s="6"/>
      <x:c r="ROO167" s="6"/>
      <x:c r="ROP167" s="6"/>
      <x:c r="ROQ167" s="6"/>
      <x:c r="ROR167" s="6"/>
      <x:c r="ROS167" s="6"/>
      <x:c r="ROT167" s="6"/>
      <x:c r="ROU167" s="6"/>
      <x:c r="ROV167" s="6"/>
      <x:c r="ROW167" s="6"/>
      <x:c r="ROX167" s="6"/>
      <x:c r="ROY167" s="6"/>
      <x:c r="ROZ167" s="6"/>
      <x:c r="RPA167" s="6"/>
      <x:c r="RPB167" s="6"/>
      <x:c r="RPC167" s="6"/>
      <x:c r="RPD167" s="6"/>
      <x:c r="RPE167" s="6"/>
      <x:c r="RPF167" s="6"/>
      <x:c r="RPG167" s="6"/>
      <x:c r="RPH167" s="6"/>
      <x:c r="RPI167" s="6"/>
      <x:c r="RPJ167" s="6"/>
      <x:c r="RPK167" s="6"/>
      <x:c r="RPL167" s="6"/>
      <x:c r="RPM167" s="6"/>
      <x:c r="RPN167" s="6"/>
      <x:c r="RPO167" s="6"/>
      <x:c r="RPP167" s="6"/>
      <x:c r="RPQ167" s="6"/>
      <x:c r="RPR167" s="6"/>
      <x:c r="RPS167" s="6"/>
      <x:c r="RPT167" s="6"/>
      <x:c r="RPU167" s="6"/>
      <x:c r="RPV167" s="6"/>
      <x:c r="RPW167" s="6"/>
      <x:c r="RPX167" s="6"/>
      <x:c r="RPY167" s="6"/>
      <x:c r="RPZ167" s="6"/>
      <x:c r="RQA167" s="6"/>
      <x:c r="RQB167" s="6"/>
      <x:c r="RQC167" s="6"/>
      <x:c r="RQD167" s="6"/>
      <x:c r="RQE167" s="6"/>
      <x:c r="RQF167" s="6"/>
      <x:c r="RQG167" s="6"/>
      <x:c r="RQH167" s="6"/>
      <x:c r="RQI167" s="6"/>
      <x:c r="RQJ167" s="6"/>
      <x:c r="RQK167" s="6"/>
      <x:c r="RQL167" s="6"/>
      <x:c r="RQM167" s="6"/>
      <x:c r="RQN167" s="6"/>
      <x:c r="RQO167" s="6"/>
      <x:c r="RQP167" s="6"/>
      <x:c r="RQQ167" s="6"/>
      <x:c r="RQR167" s="6"/>
      <x:c r="RQS167" s="6"/>
      <x:c r="RQT167" s="6"/>
      <x:c r="RQU167" s="6"/>
      <x:c r="RQV167" s="6"/>
      <x:c r="RQW167" s="6"/>
      <x:c r="RQX167" s="6"/>
      <x:c r="RQY167" s="6"/>
      <x:c r="RQZ167" s="6"/>
      <x:c r="RRA167" s="6"/>
      <x:c r="RRB167" s="6"/>
      <x:c r="RRC167" s="6"/>
      <x:c r="RRD167" s="6"/>
      <x:c r="RRE167" s="6"/>
      <x:c r="RRF167" s="6"/>
      <x:c r="RRG167" s="6"/>
      <x:c r="RRH167" s="6"/>
      <x:c r="RRI167" s="6"/>
      <x:c r="RRJ167" s="6"/>
      <x:c r="RRK167" s="6"/>
      <x:c r="RRL167" s="6"/>
      <x:c r="RRM167" s="6"/>
      <x:c r="RRN167" s="6"/>
      <x:c r="RRO167" s="6"/>
      <x:c r="RRP167" s="6"/>
      <x:c r="RRQ167" s="6"/>
      <x:c r="RRR167" s="6"/>
      <x:c r="RRS167" s="6"/>
      <x:c r="RRT167" s="6"/>
      <x:c r="RRU167" s="6"/>
      <x:c r="RRV167" s="6"/>
      <x:c r="RRW167" s="6"/>
      <x:c r="RRX167" s="6"/>
      <x:c r="RRY167" s="6"/>
      <x:c r="RRZ167" s="6"/>
      <x:c r="RSA167" s="6"/>
      <x:c r="RSB167" s="6"/>
      <x:c r="RSC167" s="6"/>
      <x:c r="RSD167" s="6"/>
      <x:c r="RSE167" s="6"/>
      <x:c r="RSF167" s="6"/>
      <x:c r="RSG167" s="6"/>
      <x:c r="RSH167" s="6"/>
      <x:c r="RSI167" s="6"/>
      <x:c r="RSJ167" s="6"/>
      <x:c r="RSK167" s="6"/>
      <x:c r="RSL167" s="6"/>
      <x:c r="RSM167" s="6"/>
      <x:c r="RSN167" s="6"/>
      <x:c r="RSO167" s="6"/>
      <x:c r="RSP167" s="6"/>
      <x:c r="RSQ167" s="6"/>
      <x:c r="RSR167" s="6"/>
      <x:c r="RSS167" s="6"/>
      <x:c r="RST167" s="6"/>
      <x:c r="RSU167" s="6"/>
      <x:c r="RSV167" s="6"/>
      <x:c r="RSW167" s="6"/>
      <x:c r="RSX167" s="6"/>
      <x:c r="RSY167" s="6"/>
      <x:c r="RSZ167" s="6"/>
      <x:c r="RTA167" s="6"/>
      <x:c r="RTB167" s="6"/>
      <x:c r="RTC167" s="6"/>
      <x:c r="RTD167" s="6"/>
      <x:c r="RTE167" s="6"/>
      <x:c r="RTF167" s="6"/>
      <x:c r="RTG167" s="6"/>
      <x:c r="RTH167" s="6"/>
      <x:c r="RTI167" s="6"/>
      <x:c r="RTJ167" s="6"/>
      <x:c r="RTK167" s="6"/>
      <x:c r="RTL167" s="6"/>
      <x:c r="RTM167" s="6"/>
      <x:c r="RTN167" s="6"/>
      <x:c r="RTO167" s="6"/>
      <x:c r="RTP167" s="6"/>
      <x:c r="RTQ167" s="6"/>
      <x:c r="RTR167" s="6"/>
      <x:c r="RTS167" s="6"/>
      <x:c r="RTT167" s="6"/>
      <x:c r="RTU167" s="6"/>
      <x:c r="RTV167" s="6"/>
      <x:c r="RTW167" s="6"/>
      <x:c r="RTX167" s="6"/>
      <x:c r="RTY167" s="6"/>
      <x:c r="RTZ167" s="6"/>
      <x:c r="RUA167" s="6"/>
      <x:c r="RUB167" s="6"/>
      <x:c r="RUC167" s="6"/>
      <x:c r="RUD167" s="6"/>
      <x:c r="RUE167" s="6"/>
      <x:c r="RUF167" s="6"/>
      <x:c r="RUG167" s="6"/>
      <x:c r="RUH167" s="6"/>
      <x:c r="RUI167" s="6"/>
      <x:c r="RUJ167" s="6"/>
      <x:c r="RUK167" s="6"/>
      <x:c r="RUL167" s="6"/>
      <x:c r="RUM167" s="6"/>
      <x:c r="RUN167" s="6"/>
      <x:c r="RUO167" s="6"/>
      <x:c r="RUP167" s="6"/>
      <x:c r="RUQ167" s="6"/>
      <x:c r="RUR167" s="6"/>
      <x:c r="RUS167" s="6"/>
      <x:c r="RUT167" s="6"/>
      <x:c r="RUU167" s="6"/>
      <x:c r="RUV167" s="6"/>
      <x:c r="RUW167" s="6"/>
      <x:c r="RUX167" s="6"/>
      <x:c r="RUY167" s="6"/>
      <x:c r="RUZ167" s="6"/>
      <x:c r="RVA167" s="6"/>
      <x:c r="RVB167" s="6"/>
      <x:c r="RVC167" s="6"/>
      <x:c r="RVD167" s="6"/>
      <x:c r="RVE167" s="6"/>
      <x:c r="RVF167" s="6"/>
      <x:c r="RVG167" s="6"/>
      <x:c r="RVH167" s="6"/>
      <x:c r="RVI167" s="6"/>
      <x:c r="RVJ167" s="6"/>
      <x:c r="RVK167" s="6"/>
      <x:c r="RVL167" s="6"/>
      <x:c r="RVM167" s="6"/>
      <x:c r="RVN167" s="6"/>
      <x:c r="RVO167" s="6"/>
      <x:c r="RVP167" s="6"/>
      <x:c r="RVQ167" s="6"/>
      <x:c r="RVR167" s="6"/>
      <x:c r="RVS167" s="6"/>
      <x:c r="RVT167" s="6"/>
      <x:c r="RVU167" s="6"/>
      <x:c r="RVV167" s="6"/>
      <x:c r="RVW167" s="6"/>
      <x:c r="RVX167" s="6"/>
      <x:c r="RVY167" s="6"/>
      <x:c r="RVZ167" s="6"/>
      <x:c r="RWA167" s="6"/>
      <x:c r="RWB167" s="6"/>
      <x:c r="RWC167" s="6"/>
      <x:c r="RWD167" s="6"/>
      <x:c r="RWE167" s="6"/>
      <x:c r="RWF167" s="6"/>
      <x:c r="RWG167" s="6"/>
      <x:c r="RWH167" s="6"/>
      <x:c r="RWI167" s="6"/>
      <x:c r="RWJ167" s="6"/>
      <x:c r="RWK167" s="6"/>
      <x:c r="RWL167" s="6"/>
      <x:c r="RWM167" s="6"/>
      <x:c r="RWN167" s="6"/>
      <x:c r="RWO167" s="6"/>
      <x:c r="RWP167" s="6"/>
      <x:c r="RWQ167" s="6"/>
      <x:c r="RWR167" s="6"/>
      <x:c r="RWS167" s="6"/>
      <x:c r="RWT167" s="6"/>
      <x:c r="RWU167" s="6"/>
      <x:c r="RWV167" s="6"/>
      <x:c r="RWW167" s="6"/>
      <x:c r="RWX167" s="6"/>
      <x:c r="RWY167" s="6"/>
      <x:c r="RWZ167" s="6"/>
      <x:c r="RXA167" s="6"/>
      <x:c r="RXB167" s="6"/>
      <x:c r="RXC167" s="6"/>
      <x:c r="RXD167" s="6"/>
      <x:c r="RXE167" s="6"/>
      <x:c r="RXF167" s="6"/>
      <x:c r="RXG167" s="6"/>
      <x:c r="RXH167" s="6"/>
      <x:c r="RXI167" s="6"/>
      <x:c r="RXJ167" s="6"/>
      <x:c r="RXK167" s="6"/>
      <x:c r="RXL167" s="6"/>
      <x:c r="RXM167" s="6"/>
      <x:c r="RXN167" s="6"/>
      <x:c r="RXO167" s="6"/>
      <x:c r="RXP167" s="6"/>
      <x:c r="RXQ167" s="6"/>
      <x:c r="RXR167" s="6"/>
      <x:c r="RXS167" s="6"/>
      <x:c r="RXT167" s="6"/>
      <x:c r="RXU167" s="6"/>
      <x:c r="RXV167" s="6"/>
      <x:c r="RXW167" s="6"/>
      <x:c r="RXX167" s="6"/>
      <x:c r="RXY167" s="6"/>
      <x:c r="RXZ167" s="6"/>
      <x:c r="RYA167" s="6"/>
      <x:c r="RYB167" s="6"/>
      <x:c r="RYC167" s="6"/>
      <x:c r="RYD167" s="6"/>
      <x:c r="RYE167" s="6"/>
      <x:c r="RYF167" s="6"/>
      <x:c r="RYG167" s="6"/>
      <x:c r="RYH167" s="6"/>
      <x:c r="RYI167" s="6"/>
      <x:c r="RYJ167" s="6"/>
      <x:c r="RYK167" s="6"/>
      <x:c r="RYL167" s="6"/>
      <x:c r="RYM167" s="6"/>
      <x:c r="RYN167" s="6"/>
      <x:c r="RYO167" s="6"/>
      <x:c r="RYP167" s="6"/>
      <x:c r="RYQ167" s="6"/>
      <x:c r="RYR167" s="6"/>
      <x:c r="RYS167" s="6"/>
      <x:c r="RYT167" s="6"/>
      <x:c r="RYU167" s="6"/>
      <x:c r="RYV167" s="6"/>
      <x:c r="RYW167" s="6"/>
      <x:c r="RYX167" s="6"/>
      <x:c r="RYY167" s="6"/>
      <x:c r="RYZ167" s="6"/>
      <x:c r="RZA167" s="6"/>
      <x:c r="RZB167" s="6"/>
      <x:c r="RZC167" s="6"/>
      <x:c r="RZD167" s="6"/>
      <x:c r="RZE167" s="6"/>
      <x:c r="RZF167" s="6"/>
      <x:c r="RZG167" s="6"/>
      <x:c r="RZH167" s="6"/>
      <x:c r="RZI167" s="6"/>
      <x:c r="RZJ167" s="6"/>
      <x:c r="RZK167" s="6"/>
      <x:c r="RZL167" s="6"/>
      <x:c r="RZM167" s="6"/>
      <x:c r="RZN167" s="6"/>
      <x:c r="RZO167" s="6"/>
      <x:c r="RZP167" s="6"/>
      <x:c r="RZQ167" s="6"/>
      <x:c r="RZR167" s="6"/>
      <x:c r="RZS167" s="6"/>
      <x:c r="RZT167" s="6"/>
      <x:c r="RZU167" s="6"/>
      <x:c r="RZV167" s="6"/>
      <x:c r="RZW167" s="6"/>
      <x:c r="RZX167" s="6"/>
      <x:c r="RZY167" s="6"/>
      <x:c r="RZZ167" s="6"/>
      <x:c r="SAA167" s="6"/>
      <x:c r="SAB167" s="6"/>
      <x:c r="SAC167" s="6"/>
      <x:c r="SAD167" s="6"/>
      <x:c r="SAE167" s="6"/>
      <x:c r="SAF167" s="6"/>
      <x:c r="SAG167" s="6"/>
      <x:c r="SAH167" s="6"/>
      <x:c r="SAI167" s="6"/>
      <x:c r="SAJ167" s="6"/>
      <x:c r="SAK167" s="6"/>
      <x:c r="SAL167" s="6"/>
      <x:c r="SAM167" s="6"/>
      <x:c r="SAN167" s="6"/>
      <x:c r="SAO167" s="6"/>
      <x:c r="SAP167" s="6"/>
      <x:c r="SAQ167" s="6"/>
      <x:c r="SAR167" s="6"/>
      <x:c r="SAS167" s="6"/>
      <x:c r="SAT167" s="6"/>
      <x:c r="SAU167" s="6"/>
      <x:c r="SAV167" s="6"/>
      <x:c r="SAW167" s="6"/>
      <x:c r="SAX167" s="6"/>
      <x:c r="SAY167" s="6"/>
      <x:c r="SAZ167" s="6"/>
      <x:c r="SBA167" s="6"/>
      <x:c r="SBB167" s="6"/>
      <x:c r="SBC167" s="6"/>
      <x:c r="SBD167" s="6"/>
      <x:c r="SBE167" s="6"/>
      <x:c r="SBF167" s="6"/>
      <x:c r="SBG167" s="6"/>
      <x:c r="SBH167" s="6"/>
      <x:c r="SBI167" s="6"/>
      <x:c r="SBJ167" s="6"/>
      <x:c r="SBK167" s="6"/>
      <x:c r="SBL167" s="6"/>
      <x:c r="SBM167" s="6"/>
      <x:c r="SBN167" s="6"/>
      <x:c r="SBO167" s="6"/>
      <x:c r="SBP167" s="6"/>
      <x:c r="SBQ167" s="6"/>
      <x:c r="SBR167" s="6"/>
      <x:c r="SBS167" s="6"/>
      <x:c r="SBT167" s="6"/>
      <x:c r="SBU167" s="6"/>
      <x:c r="SBV167" s="6"/>
      <x:c r="SBW167" s="6"/>
      <x:c r="SBX167" s="6"/>
      <x:c r="SBY167" s="6"/>
      <x:c r="SBZ167" s="6"/>
      <x:c r="SCA167" s="6"/>
      <x:c r="SCB167" s="6"/>
      <x:c r="SCC167" s="6"/>
      <x:c r="SCD167" s="6"/>
      <x:c r="SCE167" s="6"/>
      <x:c r="SCF167" s="6"/>
      <x:c r="SCG167" s="6"/>
      <x:c r="SCH167" s="6"/>
      <x:c r="SCI167" s="6"/>
      <x:c r="SCJ167" s="6"/>
      <x:c r="SCK167" s="6"/>
      <x:c r="SCL167" s="6"/>
      <x:c r="SCM167" s="6"/>
      <x:c r="SCN167" s="6"/>
      <x:c r="SCO167" s="6"/>
      <x:c r="SCP167" s="6"/>
      <x:c r="SCQ167" s="6"/>
      <x:c r="SCR167" s="6"/>
      <x:c r="SCS167" s="6"/>
      <x:c r="SCT167" s="6"/>
      <x:c r="SCU167" s="6"/>
      <x:c r="SCV167" s="6"/>
      <x:c r="SCW167" s="6"/>
      <x:c r="SCX167" s="6"/>
      <x:c r="SCY167" s="6"/>
      <x:c r="SCZ167" s="6"/>
      <x:c r="SDA167" s="6"/>
      <x:c r="SDB167" s="6"/>
      <x:c r="SDC167" s="6"/>
      <x:c r="SDD167" s="6"/>
      <x:c r="SDE167" s="6"/>
      <x:c r="SDF167" s="6"/>
      <x:c r="SDG167" s="6"/>
      <x:c r="SDH167" s="6"/>
      <x:c r="SDI167" s="6"/>
      <x:c r="SDJ167" s="6"/>
      <x:c r="SDK167" s="6"/>
      <x:c r="SDL167" s="6"/>
      <x:c r="SDM167" s="6"/>
      <x:c r="SDN167" s="6"/>
      <x:c r="SDO167" s="6"/>
      <x:c r="SDP167" s="6"/>
      <x:c r="SDQ167" s="6"/>
      <x:c r="SDR167" s="6"/>
      <x:c r="SDS167" s="6"/>
      <x:c r="SDT167" s="6"/>
      <x:c r="SDU167" s="6"/>
      <x:c r="SDV167" s="6"/>
      <x:c r="SDW167" s="6"/>
      <x:c r="SDX167" s="6"/>
      <x:c r="SDY167" s="6"/>
      <x:c r="SDZ167" s="6"/>
      <x:c r="SEA167" s="6"/>
      <x:c r="SEB167" s="6"/>
      <x:c r="SEC167" s="6"/>
      <x:c r="SED167" s="6"/>
      <x:c r="SEE167" s="6"/>
      <x:c r="SEF167" s="6"/>
      <x:c r="SEG167" s="6"/>
      <x:c r="SEH167" s="6"/>
      <x:c r="SEI167" s="6"/>
      <x:c r="SEJ167" s="6"/>
      <x:c r="SEK167" s="6"/>
      <x:c r="SEL167" s="6"/>
      <x:c r="SEM167" s="6"/>
      <x:c r="SEN167" s="6"/>
      <x:c r="SEO167" s="6"/>
      <x:c r="SEP167" s="6"/>
      <x:c r="SEQ167" s="6"/>
      <x:c r="SER167" s="6"/>
      <x:c r="SES167" s="6"/>
      <x:c r="SET167" s="6"/>
      <x:c r="SEU167" s="6"/>
      <x:c r="SEV167" s="6"/>
      <x:c r="SEW167" s="6"/>
      <x:c r="SEX167" s="6"/>
      <x:c r="SEY167" s="6"/>
      <x:c r="SEZ167" s="6"/>
      <x:c r="SFA167" s="6"/>
      <x:c r="SFB167" s="6"/>
      <x:c r="SFC167" s="6"/>
      <x:c r="SFD167" s="6"/>
      <x:c r="SFE167" s="6"/>
      <x:c r="SFF167" s="6"/>
      <x:c r="SFG167" s="6"/>
      <x:c r="SFH167" s="6"/>
      <x:c r="SFI167" s="6"/>
      <x:c r="SFJ167" s="6"/>
      <x:c r="SFK167" s="6"/>
      <x:c r="SFL167" s="6"/>
      <x:c r="SFM167" s="6"/>
      <x:c r="SFN167" s="6"/>
      <x:c r="SFO167" s="6"/>
      <x:c r="SFP167" s="6"/>
      <x:c r="SFQ167" s="6"/>
      <x:c r="SFR167" s="6"/>
      <x:c r="SFS167" s="6"/>
      <x:c r="SFT167" s="6"/>
      <x:c r="SFU167" s="6"/>
      <x:c r="SFV167" s="6"/>
      <x:c r="SFW167" s="6"/>
      <x:c r="SFX167" s="6"/>
      <x:c r="SFY167" s="6"/>
      <x:c r="SFZ167" s="6"/>
      <x:c r="SGA167" s="6"/>
      <x:c r="SGB167" s="6"/>
      <x:c r="SGC167" s="6"/>
      <x:c r="SGD167" s="6"/>
      <x:c r="SGE167" s="6"/>
      <x:c r="SGF167" s="6"/>
      <x:c r="SGG167" s="6"/>
      <x:c r="SGH167" s="6"/>
      <x:c r="SGI167" s="6"/>
      <x:c r="SGJ167" s="6"/>
      <x:c r="SGK167" s="6"/>
      <x:c r="SGL167" s="6"/>
      <x:c r="SGM167" s="6"/>
      <x:c r="SGN167" s="6"/>
      <x:c r="SGO167" s="6"/>
      <x:c r="SGP167" s="6"/>
      <x:c r="SGQ167" s="6"/>
      <x:c r="SGR167" s="6"/>
      <x:c r="SGS167" s="6"/>
      <x:c r="SGT167" s="6"/>
      <x:c r="SGU167" s="6"/>
      <x:c r="SGV167" s="6"/>
      <x:c r="SGW167" s="6"/>
      <x:c r="SGX167" s="6"/>
      <x:c r="SGY167" s="6"/>
      <x:c r="SGZ167" s="6"/>
      <x:c r="SHA167" s="6"/>
      <x:c r="SHB167" s="6"/>
      <x:c r="SHC167" s="6"/>
      <x:c r="SHD167" s="6"/>
      <x:c r="SHE167" s="6"/>
      <x:c r="SHF167" s="6"/>
      <x:c r="SHG167" s="6"/>
      <x:c r="SHH167" s="6"/>
      <x:c r="SHI167" s="6"/>
      <x:c r="SHJ167" s="6"/>
      <x:c r="SHK167" s="6"/>
      <x:c r="SHL167" s="6"/>
      <x:c r="SHM167" s="6"/>
      <x:c r="SHN167" s="6"/>
      <x:c r="SHO167" s="6"/>
      <x:c r="SHP167" s="6"/>
      <x:c r="SHQ167" s="6"/>
      <x:c r="SHR167" s="6"/>
      <x:c r="SHS167" s="6"/>
      <x:c r="SHT167" s="6"/>
      <x:c r="SHU167" s="6"/>
      <x:c r="SHV167" s="6"/>
      <x:c r="SHW167" s="6"/>
      <x:c r="SHX167" s="6"/>
      <x:c r="SHY167" s="6"/>
      <x:c r="SHZ167" s="6"/>
      <x:c r="SIA167" s="6"/>
      <x:c r="SIB167" s="6"/>
      <x:c r="SIC167" s="6"/>
      <x:c r="SID167" s="6"/>
      <x:c r="SIE167" s="6"/>
      <x:c r="SIF167" s="6"/>
      <x:c r="SIG167" s="6"/>
      <x:c r="SIH167" s="6"/>
      <x:c r="SII167" s="6"/>
      <x:c r="SIJ167" s="6"/>
      <x:c r="SIK167" s="6"/>
      <x:c r="SIL167" s="6"/>
      <x:c r="SIM167" s="6"/>
      <x:c r="SIN167" s="6"/>
      <x:c r="SIO167" s="6"/>
      <x:c r="SIP167" s="6"/>
      <x:c r="SIQ167" s="6"/>
      <x:c r="SIR167" s="6"/>
      <x:c r="SIS167" s="6"/>
      <x:c r="SIT167" s="6"/>
      <x:c r="SIU167" s="6"/>
      <x:c r="SIV167" s="6"/>
      <x:c r="SIW167" s="6"/>
      <x:c r="SIX167" s="6"/>
      <x:c r="SIY167" s="6"/>
      <x:c r="SIZ167" s="6"/>
      <x:c r="SJA167" s="6"/>
      <x:c r="SJB167" s="6"/>
      <x:c r="SJC167" s="6"/>
      <x:c r="SJD167" s="6"/>
      <x:c r="SJE167" s="6"/>
      <x:c r="SJF167" s="6"/>
      <x:c r="SJG167" s="6"/>
      <x:c r="SJH167" s="6"/>
      <x:c r="SJI167" s="6"/>
      <x:c r="SJJ167" s="6"/>
      <x:c r="SJK167" s="6"/>
      <x:c r="SJL167" s="6"/>
      <x:c r="SJM167" s="6"/>
      <x:c r="SJN167" s="6"/>
      <x:c r="SJO167" s="6"/>
      <x:c r="SJP167" s="6"/>
      <x:c r="SJQ167" s="6"/>
      <x:c r="SJR167" s="6"/>
      <x:c r="SJS167" s="6"/>
      <x:c r="SJT167" s="6"/>
      <x:c r="SJU167" s="6"/>
      <x:c r="SJV167" s="6"/>
      <x:c r="SJW167" s="6"/>
      <x:c r="SJX167" s="6"/>
      <x:c r="SJY167" s="6"/>
      <x:c r="SJZ167" s="6"/>
      <x:c r="SKA167" s="6"/>
      <x:c r="SKB167" s="6"/>
      <x:c r="SKC167" s="6"/>
      <x:c r="SKD167" s="6"/>
      <x:c r="SKE167" s="6"/>
      <x:c r="SKF167" s="6"/>
      <x:c r="SKG167" s="6"/>
      <x:c r="SKH167" s="6"/>
      <x:c r="SKI167" s="6"/>
      <x:c r="SKJ167" s="6"/>
      <x:c r="SKK167" s="6"/>
      <x:c r="SKL167" s="6"/>
      <x:c r="SKM167" s="6"/>
      <x:c r="SKN167" s="6"/>
      <x:c r="SKO167" s="6"/>
      <x:c r="SKP167" s="6"/>
      <x:c r="SKQ167" s="6"/>
      <x:c r="SKR167" s="6"/>
      <x:c r="SKS167" s="6"/>
      <x:c r="SKT167" s="6"/>
      <x:c r="SKU167" s="6"/>
      <x:c r="SKV167" s="6"/>
      <x:c r="SKW167" s="6"/>
      <x:c r="SKX167" s="6"/>
      <x:c r="SKY167" s="6"/>
      <x:c r="SKZ167" s="6"/>
      <x:c r="SLA167" s="6"/>
      <x:c r="SLB167" s="6"/>
      <x:c r="SLC167" s="6"/>
      <x:c r="SLD167" s="6"/>
      <x:c r="SLE167" s="6"/>
      <x:c r="SLF167" s="6"/>
      <x:c r="SLG167" s="6"/>
      <x:c r="SLH167" s="6"/>
      <x:c r="SLI167" s="6"/>
      <x:c r="SLJ167" s="6"/>
      <x:c r="SLK167" s="6"/>
      <x:c r="SLL167" s="6"/>
      <x:c r="SLM167" s="6"/>
      <x:c r="SLN167" s="6"/>
      <x:c r="SLO167" s="6"/>
      <x:c r="SLP167" s="6"/>
      <x:c r="SLQ167" s="6"/>
      <x:c r="SLR167" s="6"/>
      <x:c r="SLS167" s="6"/>
      <x:c r="SLT167" s="6"/>
      <x:c r="SLU167" s="6"/>
      <x:c r="SLV167" s="6"/>
      <x:c r="SLW167" s="6"/>
      <x:c r="SLX167" s="6"/>
      <x:c r="SLY167" s="6"/>
      <x:c r="SLZ167" s="6"/>
      <x:c r="SMA167" s="6"/>
      <x:c r="SMB167" s="6"/>
      <x:c r="SMC167" s="6"/>
      <x:c r="SMD167" s="6"/>
      <x:c r="SME167" s="6"/>
      <x:c r="SMF167" s="6"/>
      <x:c r="SMG167" s="6"/>
      <x:c r="SMH167" s="6"/>
      <x:c r="SMI167" s="6"/>
      <x:c r="SMJ167" s="6"/>
      <x:c r="SMK167" s="6"/>
      <x:c r="SML167" s="6"/>
      <x:c r="SMM167" s="6"/>
      <x:c r="SMN167" s="6"/>
      <x:c r="SMO167" s="6"/>
      <x:c r="SMP167" s="6"/>
      <x:c r="SMQ167" s="6"/>
      <x:c r="SMR167" s="6"/>
      <x:c r="SMS167" s="6"/>
      <x:c r="SMT167" s="6"/>
      <x:c r="SMU167" s="6"/>
      <x:c r="SMV167" s="6"/>
      <x:c r="SMW167" s="6"/>
      <x:c r="SMX167" s="6"/>
      <x:c r="SMY167" s="6"/>
      <x:c r="SMZ167" s="6"/>
      <x:c r="SNA167" s="6"/>
      <x:c r="SNB167" s="6"/>
      <x:c r="SNC167" s="6"/>
      <x:c r="SND167" s="6"/>
      <x:c r="SNE167" s="6"/>
      <x:c r="SNF167" s="6"/>
      <x:c r="SNG167" s="6"/>
      <x:c r="SNH167" s="6"/>
      <x:c r="SNI167" s="6"/>
      <x:c r="SNJ167" s="6"/>
      <x:c r="SNK167" s="6"/>
      <x:c r="SNL167" s="6"/>
      <x:c r="SNM167" s="6"/>
      <x:c r="SNN167" s="6"/>
      <x:c r="SNO167" s="6"/>
      <x:c r="SNP167" s="6"/>
      <x:c r="SNQ167" s="6"/>
      <x:c r="SNR167" s="6"/>
      <x:c r="SNS167" s="6"/>
      <x:c r="SNT167" s="6"/>
      <x:c r="SNU167" s="6"/>
      <x:c r="SNV167" s="6"/>
      <x:c r="SNW167" s="6"/>
      <x:c r="SNX167" s="6"/>
      <x:c r="SNY167" s="6"/>
      <x:c r="SNZ167" s="6"/>
      <x:c r="SOA167" s="6"/>
      <x:c r="SOB167" s="6"/>
      <x:c r="SOC167" s="6"/>
      <x:c r="SOD167" s="6"/>
      <x:c r="SOE167" s="6"/>
      <x:c r="SOF167" s="6"/>
      <x:c r="SOG167" s="6"/>
      <x:c r="SOH167" s="6"/>
      <x:c r="SOI167" s="6"/>
      <x:c r="SOJ167" s="6"/>
      <x:c r="SOK167" s="6"/>
      <x:c r="SOL167" s="6"/>
      <x:c r="SOM167" s="6"/>
      <x:c r="SON167" s="6"/>
      <x:c r="SOO167" s="6"/>
      <x:c r="SOP167" s="6"/>
      <x:c r="SOQ167" s="6"/>
      <x:c r="SOR167" s="6"/>
      <x:c r="SOS167" s="6"/>
      <x:c r="SOT167" s="6"/>
      <x:c r="SOU167" s="6"/>
      <x:c r="SOV167" s="6"/>
      <x:c r="SOW167" s="6"/>
      <x:c r="SOX167" s="6"/>
      <x:c r="SOY167" s="6"/>
      <x:c r="SOZ167" s="6"/>
      <x:c r="SPA167" s="6"/>
      <x:c r="SPB167" s="6"/>
      <x:c r="SPC167" s="6"/>
      <x:c r="SPD167" s="6"/>
      <x:c r="SPE167" s="6"/>
      <x:c r="SPF167" s="6"/>
      <x:c r="SPG167" s="6"/>
      <x:c r="SPH167" s="6"/>
      <x:c r="SPI167" s="6"/>
      <x:c r="SPJ167" s="6"/>
      <x:c r="SPK167" s="6"/>
      <x:c r="SPL167" s="6"/>
      <x:c r="SPM167" s="6"/>
      <x:c r="SPN167" s="6"/>
      <x:c r="SPO167" s="6"/>
      <x:c r="SPP167" s="6"/>
      <x:c r="SPQ167" s="6"/>
      <x:c r="SPR167" s="6"/>
      <x:c r="SPS167" s="6"/>
      <x:c r="SPT167" s="6"/>
      <x:c r="SPU167" s="6"/>
      <x:c r="SPV167" s="6"/>
      <x:c r="SPW167" s="6"/>
      <x:c r="SPX167" s="6"/>
      <x:c r="SPY167" s="6"/>
      <x:c r="SPZ167" s="6"/>
      <x:c r="SQA167" s="6"/>
      <x:c r="SQB167" s="6"/>
      <x:c r="SQC167" s="6"/>
      <x:c r="SQD167" s="6"/>
      <x:c r="SQE167" s="6"/>
      <x:c r="SQF167" s="6"/>
      <x:c r="SQG167" s="6"/>
      <x:c r="SQH167" s="6"/>
      <x:c r="SQI167" s="6"/>
      <x:c r="SQJ167" s="6"/>
      <x:c r="SQK167" s="6"/>
      <x:c r="SQL167" s="6"/>
      <x:c r="SQM167" s="6"/>
      <x:c r="SQN167" s="6"/>
      <x:c r="SQO167" s="6"/>
      <x:c r="SQP167" s="6"/>
      <x:c r="SQQ167" s="6"/>
      <x:c r="SQR167" s="6"/>
      <x:c r="SQS167" s="6"/>
      <x:c r="SQT167" s="6"/>
      <x:c r="SQU167" s="6"/>
      <x:c r="SQV167" s="6"/>
      <x:c r="SQW167" s="6"/>
      <x:c r="SQX167" s="6"/>
      <x:c r="SQY167" s="6"/>
      <x:c r="SQZ167" s="6"/>
      <x:c r="SRA167" s="6"/>
      <x:c r="SRB167" s="6"/>
      <x:c r="SRC167" s="6"/>
      <x:c r="SRD167" s="6"/>
      <x:c r="SRE167" s="6"/>
      <x:c r="SRF167" s="6"/>
      <x:c r="SRG167" s="6"/>
      <x:c r="SRH167" s="6"/>
      <x:c r="SRI167" s="6"/>
      <x:c r="SRJ167" s="6"/>
      <x:c r="SRK167" s="6"/>
      <x:c r="SRL167" s="6"/>
      <x:c r="SRM167" s="6"/>
      <x:c r="SRN167" s="6"/>
      <x:c r="SRO167" s="6"/>
      <x:c r="SRP167" s="6"/>
      <x:c r="SRQ167" s="6"/>
      <x:c r="SRR167" s="6"/>
      <x:c r="SRS167" s="6"/>
      <x:c r="SRT167" s="6"/>
      <x:c r="SRU167" s="6"/>
      <x:c r="SRV167" s="6"/>
      <x:c r="SRW167" s="6"/>
      <x:c r="SRX167" s="6"/>
      <x:c r="SRY167" s="6"/>
      <x:c r="SRZ167" s="6"/>
      <x:c r="SSA167" s="6"/>
      <x:c r="SSB167" s="6"/>
      <x:c r="SSC167" s="6"/>
      <x:c r="SSD167" s="6"/>
      <x:c r="SSE167" s="6"/>
      <x:c r="SSF167" s="6"/>
      <x:c r="SSG167" s="6"/>
      <x:c r="SSH167" s="6"/>
      <x:c r="SSI167" s="6"/>
      <x:c r="SSJ167" s="6"/>
      <x:c r="SSK167" s="6"/>
      <x:c r="SSL167" s="6"/>
      <x:c r="SSM167" s="6"/>
      <x:c r="SSN167" s="6"/>
      <x:c r="SSO167" s="6"/>
      <x:c r="SSP167" s="6"/>
      <x:c r="SSQ167" s="6"/>
      <x:c r="SSR167" s="6"/>
      <x:c r="SSS167" s="6"/>
      <x:c r="SST167" s="6"/>
      <x:c r="SSU167" s="6"/>
      <x:c r="SSV167" s="6"/>
      <x:c r="SSW167" s="6"/>
      <x:c r="SSX167" s="6"/>
      <x:c r="SSY167" s="6"/>
      <x:c r="SSZ167" s="6"/>
      <x:c r="STA167" s="6"/>
      <x:c r="STB167" s="6"/>
      <x:c r="STC167" s="6"/>
      <x:c r="STD167" s="6"/>
      <x:c r="STE167" s="6"/>
      <x:c r="STF167" s="6"/>
      <x:c r="STG167" s="6"/>
      <x:c r="STH167" s="6"/>
      <x:c r="STI167" s="6"/>
      <x:c r="STJ167" s="6"/>
      <x:c r="STK167" s="6"/>
      <x:c r="STL167" s="6"/>
      <x:c r="STM167" s="6"/>
      <x:c r="STN167" s="6"/>
      <x:c r="STO167" s="6"/>
      <x:c r="STP167" s="6"/>
      <x:c r="STQ167" s="6"/>
      <x:c r="STR167" s="6"/>
      <x:c r="STS167" s="6"/>
      <x:c r="STT167" s="6"/>
      <x:c r="STU167" s="6"/>
      <x:c r="STV167" s="6"/>
      <x:c r="STW167" s="6"/>
      <x:c r="STX167" s="6"/>
      <x:c r="STY167" s="6"/>
      <x:c r="STZ167" s="6"/>
      <x:c r="SUA167" s="6"/>
      <x:c r="SUB167" s="6"/>
      <x:c r="SUC167" s="6"/>
      <x:c r="SUD167" s="6"/>
      <x:c r="SUE167" s="6"/>
      <x:c r="SUF167" s="6"/>
      <x:c r="SUG167" s="6"/>
      <x:c r="SUH167" s="6"/>
      <x:c r="SUI167" s="6"/>
      <x:c r="SUJ167" s="6"/>
      <x:c r="SUK167" s="6"/>
      <x:c r="SUL167" s="6"/>
      <x:c r="SUM167" s="6"/>
      <x:c r="SUN167" s="6"/>
      <x:c r="SUO167" s="6"/>
      <x:c r="SUP167" s="6"/>
      <x:c r="SUQ167" s="6"/>
      <x:c r="SUR167" s="6"/>
      <x:c r="SUS167" s="6"/>
      <x:c r="SUT167" s="6"/>
      <x:c r="SUU167" s="6"/>
      <x:c r="SUV167" s="6"/>
      <x:c r="SUW167" s="6"/>
      <x:c r="SUX167" s="6"/>
      <x:c r="SUY167" s="6"/>
      <x:c r="SUZ167" s="6"/>
      <x:c r="SVA167" s="6"/>
      <x:c r="SVB167" s="6"/>
      <x:c r="SVC167" s="6"/>
      <x:c r="SVD167" s="6"/>
      <x:c r="SVE167" s="6"/>
      <x:c r="SVF167" s="6"/>
      <x:c r="SVG167" s="6"/>
      <x:c r="SVH167" s="6"/>
      <x:c r="SVI167" s="6"/>
      <x:c r="SVJ167" s="6"/>
      <x:c r="SVK167" s="6"/>
      <x:c r="SVL167" s="6"/>
      <x:c r="SVM167" s="6"/>
      <x:c r="SVN167" s="6"/>
      <x:c r="SVO167" s="6"/>
      <x:c r="SVP167" s="6"/>
      <x:c r="SVQ167" s="6"/>
      <x:c r="SVR167" s="6"/>
      <x:c r="SVS167" s="6"/>
      <x:c r="SVT167" s="6"/>
      <x:c r="SVU167" s="6"/>
      <x:c r="SVV167" s="6"/>
      <x:c r="SVW167" s="6"/>
      <x:c r="SVX167" s="6"/>
      <x:c r="SVY167" s="6"/>
      <x:c r="SVZ167" s="6"/>
      <x:c r="SWA167" s="6"/>
      <x:c r="SWB167" s="6"/>
      <x:c r="SWC167" s="6"/>
      <x:c r="SWD167" s="6"/>
      <x:c r="SWE167" s="6"/>
      <x:c r="SWF167" s="6"/>
      <x:c r="SWG167" s="6"/>
      <x:c r="SWH167" s="6"/>
      <x:c r="SWI167" s="6"/>
      <x:c r="SWJ167" s="6"/>
      <x:c r="SWK167" s="6"/>
      <x:c r="SWL167" s="6"/>
      <x:c r="SWM167" s="6"/>
      <x:c r="SWN167" s="6"/>
      <x:c r="SWO167" s="6"/>
      <x:c r="SWP167" s="6"/>
      <x:c r="SWQ167" s="6"/>
      <x:c r="SWR167" s="6"/>
      <x:c r="SWS167" s="6"/>
      <x:c r="SWT167" s="6"/>
      <x:c r="SWU167" s="6"/>
      <x:c r="SWV167" s="6"/>
      <x:c r="SWW167" s="6"/>
      <x:c r="SWX167" s="6"/>
      <x:c r="SWY167" s="6"/>
      <x:c r="SWZ167" s="6"/>
      <x:c r="SXA167" s="6"/>
      <x:c r="SXB167" s="6"/>
      <x:c r="SXC167" s="6"/>
      <x:c r="SXD167" s="6"/>
      <x:c r="SXE167" s="6"/>
      <x:c r="SXF167" s="6"/>
      <x:c r="SXG167" s="6"/>
      <x:c r="SXH167" s="6"/>
      <x:c r="SXI167" s="6"/>
      <x:c r="SXJ167" s="6"/>
      <x:c r="SXK167" s="6"/>
      <x:c r="SXL167" s="6"/>
      <x:c r="SXM167" s="6"/>
      <x:c r="SXN167" s="6"/>
      <x:c r="SXO167" s="6"/>
      <x:c r="SXP167" s="6"/>
      <x:c r="SXQ167" s="6"/>
      <x:c r="SXR167" s="6"/>
      <x:c r="SXS167" s="6"/>
      <x:c r="SXT167" s="6"/>
      <x:c r="SXU167" s="6"/>
      <x:c r="SXV167" s="6"/>
      <x:c r="SXW167" s="6"/>
      <x:c r="SXX167" s="6"/>
      <x:c r="SXY167" s="6"/>
      <x:c r="SXZ167" s="6"/>
      <x:c r="SYA167" s="6"/>
      <x:c r="SYB167" s="6"/>
      <x:c r="SYC167" s="6"/>
      <x:c r="SYD167" s="6"/>
      <x:c r="SYE167" s="6"/>
      <x:c r="SYF167" s="6"/>
      <x:c r="SYG167" s="6"/>
      <x:c r="SYH167" s="6"/>
      <x:c r="SYI167" s="6"/>
      <x:c r="SYJ167" s="6"/>
      <x:c r="SYK167" s="6"/>
      <x:c r="SYL167" s="6"/>
      <x:c r="SYM167" s="6"/>
      <x:c r="SYN167" s="6"/>
      <x:c r="SYO167" s="6"/>
      <x:c r="SYP167" s="6"/>
      <x:c r="SYQ167" s="6"/>
      <x:c r="SYR167" s="6"/>
      <x:c r="SYS167" s="6"/>
      <x:c r="SYT167" s="6"/>
      <x:c r="SYU167" s="6"/>
      <x:c r="SYV167" s="6"/>
      <x:c r="SYW167" s="6"/>
      <x:c r="SYX167" s="6"/>
      <x:c r="SYY167" s="6"/>
      <x:c r="SYZ167" s="6"/>
      <x:c r="SZA167" s="6"/>
      <x:c r="SZB167" s="6"/>
      <x:c r="SZC167" s="6"/>
      <x:c r="SZD167" s="6"/>
      <x:c r="SZE167" s="6"/>
      <x:c r="SZF167" s="6"/>
      <x:c r="SZG167" s="6"/>
      <x:c r="SZH167" s="6"/>
      <x:c r="SZI167" s="6"/>
      <x:c r="SZJ167" s="6"/>
      <x:c r="SZK167" s="6"/>
      <x:c r="SZL167" s="6"/>
      <x:c r="SZM167" s="6"/>
      <x:c r="SZN167" s="6"/>
      <x:c r="SZO167" s="6"/>
      <x:c r="SZP167" s="6"/>
      <x:c r="SZQ167" s="6"/>
      <x:c r="SZR167" s="6"/>
      <x:c r="SZS167" s="6"/>
      <x:c r="SZT167" s="6"/>
      <x:c r="SZU167" s="6"/>
      <x:c r="SZV167" s="6"/>
      <x:c r="SZW167" s="6"/>
      <x:c r="SZX167" s="6"/>
      <x:c r="SZY167" s="6"/>
      <x:c r="SZZ167" s="6"/>
      <x:c r="TAA167" s="6"/>
      <x:c r="TAB167" s="6"/>
      <x:c r="TAC167" s="6"/>
      <x:c r="TAD167" s="6"/>
      <x:c r="TAE167" s="6"/>
      <x:c r="TAF167" s="6"/>
      <x:c r="TAG167" s="6"/>
      <x:c r="TAH167" s="6"/>
      <x:c r="TAI167" s="6"/>
      <x:c r="TAJ167" s="6"/>
      <x:c r="TAK167" s="6"/>
      <x:c r="TAL167" s="6"/>
      <x:c r="TAM167" s="6"/>
      <x:c r="TAN167" s="6"/>
      <x:c r="TAO167" s="6"/>
      <x:c r="TAP167" s="6"/>
      <x:c r="TAQ167" s="6"/>
      <x:c r="TAR167" s="6"/>
      <x:c r="TAS167" s="6"/>
      <x:c r="TAT167" s="6"/>
      <x:c r="TAU167" s="6"/>
      <x:c r="TAV167" s="6"/>
      <x:c r="TAW167" s="6"/>
      <x:c r="TAX167" s="6"/>
      <x:c r="TAY167" s="6"/>
      <x:c r="TAZ167" s="6"/>
      <x:c r="TBA167" s="6"/>
      <x:c r="TBB167" s="6"/>
      <x:c r="TBC167" s="6"/>
      <x:c r="TBD167" s="6"/>
      <x:c r="TBE167" s="6"/>
      <x:c r="TBF167" s="6"/>
      <x:c r="TBG167" s="6"/>
      <x:c r="TBH167" s="6"/>
      <x:c r="TBI167" s="6"/>
      <x:c r="TBJ167" s="6"/>
      <x:c r="TBK167" s="6"/>
      <x:c r="TBL167" s="6"/>
      <x:c r="TBM167" s="6"/>
      <x:c r="TBN167" s="6"/>
      <x:c r="TBO167" s="6"/>
      <x:c r="TBP167" s="6"/>
      <x:c r="TBQ167" s="6"/>
      <x:c r="TBR167" s="6"/>
      <x:c r="TBS167" s="6"/>
      <x:c r="TBT167" s="6"/>
      <x:c r="TBU167" s="6"/>
      <x:c r="TBV167" s="6"/>
      <x:c r="TBW167" s="6"/>
      <x:c r="TBX167" s="6"/>
      <x:c r="TBY167" s="6"/>
      <x:c r="TBZ167" s="6"/>
      <x:c r="TCA167" s="6"/>
      <x:c r="TCB167" s="6"/>
      <x:c r="TCC167" s="6"/>
      <x:c r="TCD167" s="6"/>
      <x:c r="TCE167" s="6"/>
      <x:c r="TCF167" s="6"/>
      <x:c r="TCG167" s="6"/>
      <x:c r="TCH167" s="6"/>
      <x:c r="TCI167" s="6"/>
      <x:c r="TCJ167" s="6"/>
      <x:c r="TCK167" s="6"/>
      <x:c r="TCL167" s="6"/>
      <x:c r="TCM167" s="6"/>
      <x:c r="TCN167" s="6"/>
      <x:c r="TCO167" s="6"/>
      <x:c r="TCP167" s="6"/>
      <x:c r="TCQ167" s="6"/>
      <x:c r="TCR167" s="6"/>
      <x:c r="TCS167" s="6"/>
      <x:c r="TCT167" s="6"/>
      <x:c r="TCU167" s="6"/>
      <x:c r="TCV167" s="6"/>
      <x:c r="TCW167" s="6"/>
      <x:c r="TCX167" s="6"/>
      <x:c r="TCY167" s="6"/>
      <x:c r="TCZ167" s="6"/>
      <x:c r="TDA167" s="6"/>
      <x:c r="TDB167" s="6"/>
      <x:c r="TDC167" s="6"/>
      <x:c r="TDD167" s="6"/>
      <x:c r="TDE167" s="6"/>
      <x:c r="TDF167" s="6"/>
      <x:c r="TDG167" s="6"/>
      <x:c r="TDH167" s="6"/>
      <x:c r="TDI167" s="6"/>
      <x:c r="TDJ167" s="6"/>
      <x:c r="TDK167" s="6"/>
      <x:c r="TDL167" s="6"/>
      <x:c r="TDM167" s="6"/>
      <x:c r="TDN167" s="6"/>
      <x:c r="TDO167" s="6"/>
      <x:c r="TDP167" s="6"/>
      <x:c r="TDQ167" s="6"/>
      <x:c r="TDR167" s="6"/>
      <x:c r="TDS167" s="6"/>
      <x:c r="TDT167" s="6"/>
      <x:c r="TDU167" s="6"/>
      <x:c r="TDV167" s="6"/>
      <x:c r="TDW167" s="6"/>
      <x:c r="TDX167" s="6"/>
      <x:c r="TDY167" s="6"/>
      <x:c r="TDZ167" s="6"/>
      <x:c r="TEA167" s="6"/>
      <x:c r="TEB167" s="6"/>
      <x:c r="TEC167" s="6"/>
      <x:c r="TED167" s="6"/>
      <x:c r="TEE167" s="6"/>
      <x:c r="TEF167" s="6"/>
      <x:c r="TEG167" s="6"/>
      <x:c r="TEH167" s="6"/>
      <x:c r="TEI167" s="6"/>
      <x:c r="TEJ167" s="6"/>
      <x:c r="TEK167" s="6"/>
      <x:c r="TEL167" s="6"/>
      <x:c r="TEM167" s="6"/>
      <x:c r="TEN167" s="6"/>
      <x:c r="TEO167" s="6"/>
      <x:c r="TEP167" s="6"/>
      <x:c r="TEQ167" s="6"/>
      <x:c r="TER167" s="6"/>
      <x:c r="TES167" s="6"/>
      <x:c r="TET167" s="6"/>
      <x:c r="TEU167" s="6"/>
      <x:c r="TEV167" s="6"/>
      <x:c r="TEW167" s="6"/>
      <x:c r="TEX167" s="6"/>
      <x:c r="TEY167" s="6"/>
      <x:c r="TEZ167" s="6"/>
      <x:c r="TFA167" s="6"/>
      <x:c r="TFB167" s="6"/>
      <x:c r="TFC167" s="6"/>
      <x:c r="TFD167" s="6"/>
      <x:c r="TFE167" s="6"/>
      <x:c r="TFF167" s="6"/>
      <x:c r="TFG167" s="6"/>
      <x:c r="TFH167" s="6"/>
      <x:c r="TFI167" s="6"/>
      <x:c r="TFJ167" s="6"/>
      <x:c r="TFK167" s="6"/>
      <x:c r="TFL167" s="6"/>
      <x:c r="TFM167" s="6"/>
      <x:c r="TFN167" s="6"/>
      <x:c r="TFO167" s="6"/>
      <x:c r="TFP167" s="6"/>
      <x:c r="TFQ167" s="6"/>
      <x:c r="TFR167" s="6"/>
      <x:c r="TFS167" s="6"/>
      <x:c r="TFT167" s="6"/>
      <x:c r="TFU167" s="6"/>
      <x:c r="TFV167" s="6"/>
      <x:c r="TFW167" s="6"/>
      <x:c r="TFX167" s="6"/>
      <x:c r="TFY167" s="6"/>
      <x:c r="TFZ167" s="6"/>
      <x:c r="TGA167" s="6"/>
      <x:c r="TGB167" s="6"/>
      <x:c r="TGC167" s="6"/>
      <x:c r="TGD167" s="6"/>
      <x:c r="TGE167" s="6"/>
      <x:c r="TGF167" s="6"/>
      <x:c r="TGG167" s="6"/>
      <x:c r="TGH167" s="6"/>
      <x:c r="TGI167" s="6"/>
      <x:c r="TGJ167" s="6"/>
      <x:c r="TGK167" s="6"/>
      <x:c r="TGL167" s="6"/>
      <x:c r="TGM167" s="6"/>
      <x:c r="TGN167" s="6"/>
      <x:c r="TGO167" s="6"/>
      <x:c r="TGP167" s="6"/>
      <x:c r="TGQ167" s="6"/>
      <x:c r="TGR167" s="6"/>
      <x:c r="TGS167" s="6"/>
      <x:c r="TGT167" s="6"/>
      <x:c r="TGU167" s="6"/>
      <x:c r="TGV167" s="6"/>
      <x:c r="TGW167" s="6"/>
      <x:c r="TGX167" s="6"/>
      <x:c r="TGY167" s="6"/>
      <x:c r="TGZ167" s="6"/>
      <x:c r="THA167" s="6"/>
      <x:c r="THB167" s="6"/>
      <x:c r="THC167" s="6"/>
      <x:c r="THD167" s="6"/>
      <x:c r="THE167" s="6"/>
      <x:c r="THF167" s="6"/>
      <x:c r="THG167" s="6"/>
      <x:c r="THH167" s="6"/>
      <x:c r="THI167" s="6"/>
      <x:c r="THJ167" s="6"/>
      <x:c r="THK167" s="6"/>
      <x:c r="THL167" s="6"/>
      <x:c r="THM167" s="6"/>
      <x:c r="THN167" s="6"/>
      <x:c r="THO167" s="6"/>
      <x:c r="THP167" s="6"/>
      <x:c r="THQ167" s="6"/>
      <x:c r="THR167" s="6"/>
      <x:c r="THS167" s="6"/>
      <x:c r="THT167" s="6"/>
      <x:c r="THU167" s="6"/>
      <x:c r="THV167" s="6"/>
      <x:c r="THW167" s="6"/>
      <x:c r="THX167" s="6"/>
      <x:c r="THY167" s="6"/>
      <x:c r="THZ167" s="6"/>
      <x:c r="TIA167" s="6"/>
      <x:c r="TIB167" s="6"/>
      <x:c r="TIC167" s="6"/>
      <x:c r="TID167" s="6"/>
      <x:c r="TIE167" s="6"/>
      <x:c r="TIF167" s="6"/>
      <x:c r="TIG167" s="6"/>
      <x:c r="TIH167" s="6"/>
      <x:c r="TII167" s="6"/>
      <x:c r="TIJ167" s="6"/>
      <x:c r="TIK167" s="6"/>
      <x:c r="TIL167" s="6"/>
      <x:c r="TIM167" s="6"/>
      <x:c r="TIN167" s="6"/>
      <x:c r="TIO167" s="6"/>
      <x:c r="TIP167" s="6"/>
      <x:c r="TIQ167" s="6"/>
      <x:c r="TIR167" s="6"/>
      <x:c r="TIS167" s="6"/>
      <x:c r="TIT167" s="6"/>
      <x:c r="TIU167" s="6"/>
      <x:c r="TIV167" s="6"/>
      <x:c r="TIW167" s="6"/>
      <x:c r="TIX167" s="6"/>
      <x:c r="TIY167" s="6"/>
      <x:c r="TIZ167" s="6"/>
      <x:c r="TJA167" s="6"/>
      <x:c r="TJB167" s="6"/>
      <x:c r="TJC167" s="6"/>
      <x:c r="TJD167" s="6"/>
      <x:c r="TJE167" s="6"/>
      <x:c r="TJF167" s="6"/>
      <x:c r="TJG167" s="6"/>
      <x:c r="TJH167" s="6"/>
      <x:c r="TJI167" s="6"/>
      <x:c r="TJJ167" s="6"/>
      <x:c r="TJK167" s="6"/>
      <x:c r="TJL167" s="6"/>
      <x:c r="TJM167" s="6"/>
      <x:c r="TJN167" s="6"/>
      <x:c r="TJO167" s="6"/>
      <x:c r="TJP167" s="6"/>
      <x:c r="TJQ167" s="6"/>
      <x:c r="TJR167" s="6"/>
      <x:c r="TJS167" s="6"/>
      <x:c r="TJT167" s="6"/>
      <x:c r="TJU167" s="6"/>
      <x:c r="TJV167" s="6"/>
      <x:c r="TJW167" s="6"/>
      <x:c r="TJX167" s="6"/>
      <x:c r="TJY167" s="6"/>
      <x:c r="TJZ167" s="6"/>
      <x:c r="TKA167" s="6"/>
      <x:c r="TKB167" s="6"/>
      <x:c r="TKC167" s="6"/>
      <x:c r="TKD167" s="6"/>
      <x:c r="TKE167" s="6"/>
      <x:c r="TKF167" s="6"/>
      <x:c r="TKG167" s="6"/>
      <x:c r="TKH167" s="6"/>
      <x:c r="TKI167" s="6"/>
      <x:c r="TKJ167" s="6"/>
      <x:c r="TKK167" s="6"/>
      <x:c r="TKL167" s="6"/>
      <x:c r="TKM167" s="6"/>
      <x:c r="TKN167" s="6"/>
      <x:c r="TKO167" s="6"/>
      <x:c r="TKP167" s="6"/>
      <x:c r="TKQ167" s="6"/>
      <x:c r="TKR167" s="6"/>
      <x:c r="TKS167" s="6"/>
      <x:c r="TKT167" s="6"/>
      <x:c r="TKU167" s="6"/>
      <x:c r="TKV167" s="6"/>
      <x:c r="TKW167" s="6"/>
      <x:c r="TKX167" s="6"/>
      <x:c r="TKY167" s="6"/>
      <x:c r="TKZ167" s="6"/>
      <x:c r="TLA167" s="6"/>
      <x:c r="TLB167" s="6"/>
      <x:c r="TLC167" s="6"/>
      <x:c r="TLD167" s="6"/>
      <x:c r="TLE167" s="6"/>
      <x:c r="TLF167" s="6"/>
      <x:c r="TLG167" s="6"/>
      <x:c r="TLH167" s="6"/>
      <x:c r="TLI167" s="6"/>
      <x:c r="TLJ167" s="6"/>
      <x:c r="TLK167" s="6"/>
      <x:c r="TLL167" s="6"/>
      <x:c r="TLM167" s="6"/>
      <x:c r="TLN167" s="6"/>
      <x:c r="TLO167" s="6"/>
      <x:c r="TLP167" s="6"/>
      <x:c r="TLQ167" s="6"/>
      <x:c r="TLR167" s="6"/>
      <x:c r="TLS167" s="6"/>
      <x:c r="TLT167" s="6"/>
      <x:c r="TLU167" s="6"/>
      <x:c r="TLV167" s="6"/>
      <x:c r="TLW167" s="6"/>
      <x:c r="TLX167" s="6"/>
      <x:c r="TLY167" s="6"/>
      <x:c r="TLZ167" s="6"/>
      <x:c r="TMA167" s="6"/>
      <x:c r="TMB167" s="6"/>
      <x:c r="TMC167" s="6"/>
      <x:c r="TMD167" s="6"/>
      <x:c r="TME167" s="6"/>
      <x:c r="TMF167" s="6"/>
      <x:c r="TMG167" s="6"/>
      <x:c r="TMH167" s="6"/>
      <x:c r="TMI167" s="6"/>
      <x:c r="TMJ167" s="6"/>
      <x:c r="TMK167" s="6"/>
      <x:c r="TML167" s="6"/>
      <x:c r="TMM167" s="6"/>
      <x:c r="TMN167" s="6"/>
      <x:c r="TMO167" s="6"/>
      <x:c r="TMP167" s="6"/>
      <x:c r="TMQ167" s="6"/>
      <x:c r="TMR167" s="6"/>
      <x:c r="TMS167" s="6"/>
      <x:c r="TMT167" s="6"/>
      <x:c r="TMU167" s="6"/>
      <x:c r="TMV167" s="6"/>
      <x:c r="TMW167" s="6"/>
      <x:c r="TMX167" s="6"/>
      <x:c r="TMY167" s="6"/>
      <x:c r="TMZ167" s="6"/>
      <x:c r="TNA167" s="6"/>
      <x:c r="TNB167" s="6"/>
      <x:c r="TNC167" s="6"/>
      <x:c r="TND167" s="6"/>
      <x:c r="TNE167" s="6"/>
      <x:c r="TNF167" s="6"/>
      <x:c r="TNG167" s="6"/>
      <x:c r="TNH167" s="6"/>
      <x:c r="TNI167" s="6"/>
      <x:c r="TNJ167" s="6"/>
      <x:c r="TNK167" s="6"/>
      <x:c r="TNL167" s="6"/>
      <x:c r="TNM167" s="6"/>
      <x:c r="TNN167" s="6"/>
      <x:c r="TNO167" s="6"/>
      <x:c r="TNP167" s="6"/>
      <x:c r="TNQ167" s="6"/>
      <x:c r="TNR167" s="6"/>
      <x:c r="TNS167" s="6"/>
      <x:c r="TNT167" s="6"/>
      <x:c r="TNU167" s="6"/>
      <x:c r="TNV167" s="6"/>
      <x:c r="TNW167" s="6"/>
      <x:c r="TNX167" s="6"/>
      <x:c r="TNY167" s="6"/>
      <x:c r="TNZ167" s="6"/>
      <x:c r="TOA167" s="6"/>
      <x:c r="TOB167" s="6"/>
      <x:c r="TOC167" s="6"/>
      <x:c r="TOD167" s="6"/>
      <x:c r="TOE167" s="6"/>
      <x:c r="TOF167" s="6"/>
      <x:c r="TOG167" s="6"/>
      <x:c r="TOH167" s="6"/>
      <x:c r="TOI167" s="6"/>
      <x:c r="TOJ167" s="6"/>
      <x:c r="TOK167" s="6"/>
      <x:c r="TOL167" s="6"/>
      <x:c r="TOM167" s="6"/>
      <x:c r="TON167" s="6"/>
      <x:c r="TOO167" s="6"/>
      <x:c r="TOP167" s="6"/>
      <x:c r="TOQ167" s="6"/>
      <x:c r="TOR167" s="6"/>
      <x:c r="TOS167" s="6"/>
      <x:c r="TOT167" s="6"/>
      <x:c r="TOU167" s="6"/>
      <x:c r="TOV167" s="6"/>
      <x:c r="TOW167" s="6"/>
      <x:c r="TOX167" s="6"/>
      <x:c r="TOY167" s="6"/>
      <x:c r="TOZ167" s="6"/>
      <x:c r="TPA167" s="6"/>
      <x:c r="TPB167" s="6"/>
      <x:c r="TPC167" s="6"/>
      <x:c r="TPD167" s="6"/>
      <x:c r="TPE167" s="6"/>
      <x:c r="TPF167" s="6"/>
      <x:c r="TPG167" s="6"/>
      <x:c r="TPH167" s="6"/>
      <x:c r="TPI167" s="6"/>
      <x:c r="TPJ167" s="6"/>
      <x:c r="TPK167" s="6"/>
      <x:c r="TPL167" s="6"/>
      <x:c r="TPM167" s="6"/>
      <x:c r="TPN167" s="6"/>
      <x:c r="TPO167" s="6"/>
      <x:c r="TPP167" s="6"/>
      <x:c r="TPQ167" s="6"/>
      <x:c r="TPR167" s="6"/>
      <x:c r="TPS167" s="6"/>
      <x:c r="TPT167" s="6"/>
      <x:c r="TPU167" s="6"/>
      <x:c r="TPV167" s="6"/>
      <x:c r="TPW167" s="6"/>
      <x:c r="TPX167" s="6"/>
      <x:c r="TPY167" s="6"/>
      <x:c r="TPZ167" s="6"/>
      <x:c r="TQA167" s="6"/>
      <x:c r="TQB167" s="6"/>
      <x:c r="TQC167" s="6"/>
      <x:c r="TQD167" s="6"/>
      <x:c r="TQE167" s="6"/>
      <x:c r="TQF167" s="6"/>
      <x:c r="TQG167" s="6"/>
      <x:c r="TQH167" s="6"/>
      <x:c r="TQI167" s="6"/>
      <x:c r="TQJ167" s="6"/>
      <x:c r="TQK167" s="6"/>
      <x:c r="TQL167" s="6"/>
      <x:c r="TQM167" s="6"/>
      <x:c r="TQN167" s="6"/>
      <x:c r="TQO167" s="6"/>
      <x:c r="TQP167" s="6"/>
      <x:c r="TQQ167" s="6"/>
      <x:c r="TQR167" s="6"/>
      <x:c r="TQS167" s="6"/>
      <x:c r="TQT167" s="6"/>
      <x:c r="TQU167" s="6"/>
      <x:c r="TQV167" s="6"/>
      <x:c r="TQW167" s="6"/>
      <x:c r="TQX167" s="6"/>
      <x:c r="TQY167" s="6"/>
      <x:c r="TQZ167" s="6"/>
      <x:c r="TRA167" s="6"/>
      <x:c r="TRB167" s="6"/>
      <x:c r="TRC167" s="6"/>
      <x:c r="TRD167" s="6"/>
      <x:c r="TRE167" s="6"/>
      <x:c r="TRF167" s="6"/>
      <x:c r="TRG167" s="6"/>
      <x:c r="TRH167" s="6"/>
      <x:c r="TRI167" s="6"/>
      <x:c r="TRJ167" s="6"/>
      <x:c r="TRK167" s="6"/>
      <x:c r="TRL167" s="6"/>
      <x:c r="TRM167" s="6"/>
      <x:c r="TRN167" s="6"/>
      <x:c r="TRO167" s="6"/>
      <x:c r="TRP167" s="6"/>
      <x:c r="TRQ167" s="6"/>
      <x:c r="TRR167" s="6"/>
      <x:c r="TRS167" s="6"/>
      <x:c r="TRT167" s="6"/>
      <x:c r="TRU167" s="6"/>
      <x:c r="TRV167" s="6"/>
      <x:c r="TRW167" s="6"/>
      <x:c r="TRX167" s="6"/>
      <x:c r="TRY167" s="6"/>
      <x:c r="TRZ167" s="6"/>
      <x:c r="TSA167" s="6"/>
      <x:c r="TSB167" s="6"/>
      <x:c r="TSC167" s="6"/>
      <x:c r="TSD167" s="6"/>
      <x:c r="TSE167" s="6"/>
      <x:c r="TSF167" s="6"/>
      <x:c r="TSG167" s="6"/>
      <x:c r="TSH167" s="6"/>
      <x:c r="TSI167" s="6"/>
      <x:c r="TSJ167" s="6"/>
      <x:c r="TSK167" s="6"/>
      <x:c r="TSL167" s="6"/>
      <x:c r="TSM167" s="6"/>
      <x:c r="TSN167" s="6"/>
      <x:c r="TSO167" s="6"/>
      <x:c r="TSP167" s="6"/>
      <x:c r="TSQ167" s="6"/>
      <x:c r="TSR167" s="6"/>
      <x:c r="TSS167" s="6"/>
      <x:c r="TST167" s="6"/>
      <x:c r="TSU167" s="6"/>
      <x:c r="TSV167" s="6"/>
      <x:c r="TSW167" s="6"/>
      <x:c r="TSX167" s="6"/>
      <x:c r="TSY167" s="6"/>
      <x:c r="TSZ167" s="6"/>
      <x:c r="TTA167" s="6"/>
      <x:c r="TTB167" s="6"/>
      <x:c r="TTC167" s="6"/>
      <x:c r="TTD167" s="6"/>
      <x:c r="TTE167" s="6"/>
      <x:c r="TTF167" s="6"/>
      <x:c r="TTG167" s="6"/>
      <x:c r="TTH167" s="6"/>
      <x:c r="TTI167" s="6"/>
      <x:c r="TTJ167" s="6"/>
      <x:c r="TTK167" s="6"/>
      <x:c r="TTL167" s="6"/>
      <x:c r="TTM167" s="6"/>
      <x:c r="TTN167" s="6"/>
      <x:c r="TTO167" s="6"/>
      <x:c r="TTP167" s="6"/>
      <x:c r="TTQ167" s="6"/>
      <x:c r="TTR167" s="6"/>
      <x:c r="TTS167" s="6"/>
      <x:c r="TTT167" s="6"/>
      <x:c r="TTU167" s="6"/>
      <x:c r="TTV167" s="6"/>
      <x:c r="TTW167" s="6"/>
      <x:c r="TTX167" s="6"/>
      <x:c r="TTY167" s="6"/>
      <x:c r="TTZ167" s="6"/>
      <x:c r="TUA167" s="6"/>
      <x:c r="TUB167" s="6"/>
      <x:c r="TUC167" s="6"/>
      <x:c r="TUD167" s="6"/>
      <x:c r="TUE167" s="6"/>
      <x:c r="TUF167" s="6"/>
      <x:c r="TUG167" s="6"/>
      <x:c r="TUH167" s="6"/>
      <x:c r="TUI167" s="6"/>
      <x:c r="TUJ167" s="6"/>
      <x:c r="TUK167" s="6"/>
      <x:c r="TUL167" s="6"/>
      <x:c r="TUM167" s="6"/>
      <x:c r="TUN167" s="6"/>
      <x:c r="TUO167" s="6"/>
      <x:c r="TUP167" s="6"/>
      <x:c r="TUQ167" s="6"/>
      <x:c r="TUR167" s="6"/>
      <x:c r="TUS167" s="6"/>
      <x:c r="TUT167" s="6"/>
      <x:c r="TUU167" s="6"/>
      <x:c r="TUV167" s="6"/>
      <x:c r="TUW167" s="6"/>
      <x:c r="TUX167" s="6"/>
      <x:c r="TUY167" s="6"/>
      <x:c r="TUZ167" s="6"/>
      <x:c r="TVA167" s="6"/>
      <x:c r="TVB167" s="6"/>
      <x:c r="TVC167" s="6"/>
      <x:c r="TVD167" s="6"/>
      <x:c r="TVE167" s="6"/>
      <x:c r="TVF167" s="6"/>
      <x:c r="TVG167" s="6"/>
      <x:c r="TVH167" s="6"/>
      <x:c r="TVI167" s="6"/>
      <x:c r="TVJ167" s="6"/>
      <x:c r="TVK167" s="6"/>
      <x:c r="TVL167" s="6"/>
      <x:c r="TVM167" s="6"/>
      <x:c r="TVN167" s="6"/>
      <x:c r="TVO167" s="6"/>
      <x:c r="TVP167" s="6"/>
      <x:c r="TVQ167" s="6"/>
      <x:c r="TVR167" s="6"/>
      <x:c r="TVS167" s="6"/>
      <x:c r="TVT167" s="6"/>
      <x:c r="TVU167" s="6"/>
      <x:c r="TVV167" s="6"/>
      <x:c r="TVW167" s="6"/>
      <x:c r="TVX167" s="6"/>
      <x:c r="TVY167" s="6"/>
      <x:c r="TVZ167" s="6"/>
      <x:c r="TWA167" s="6"/>
      <x:c r="TWB167" s="6"/>
      <x:c r="TWC167" s="6"/>
      <x:c r="TWD167" s="6"/>
      <x:c r="TWE167" s="6"/>
      <x:c r="TWF167" s="6"/>
      <x:c r="TWG167" s="6"/>
      <x:c r="TWH167" s="6"/>
      <x:c r="TWI167" s="6"/>
      <x:c r="TWJ167" s="6"/>
      <x:c r="TWK167" s="6"/>
      <x:c r="TWL167" s="6"/>
      <x:c r="TWM167" s="6"/>
      <x:c r="TWN167" s="6"/>
      <x:c r="TWO167" s="6"/>
      <x:c r="TWP167" s="6"/>
      <x:c r="TWQ167" s="6"/>
      <x:c r="TWR167" s="6"/>
      <x:c r="TWS167" s="6"/>
      <x:c r="TWT167" s="6"/>
      <x:c r="TWU167" s="6"/>
      <x:c r="TWV167" s="6"/>
      <x:c r="TWW167" s="6"/>
      <x:c r="TWX167" s="6"/>
      <x:c r="TWY167" s="6"/>
      <x:c r="TWZ167" s="6"/>
      <x:c r="TXA167" s="6"/>
      <x:c r="TXB167" s="6"/>
      <x:c r="TXC167" s="6"/>
      <x:c r="TXD167" s="6"/>
      <x:c r="TXE167" s="6"/>
      <x:c r="TXF167" s="6"/>
      <x:c r="TXG167" s="6"/>
      <x:c r="TXH167" s="6"/>
      <x:c r="TXI167" s="6"/>
      <x:c r="TXJ167" s="6"/>
      <x:c r="TXK167" s="6"/>
      <x:c r="TXL167" s="6"/>
      <x:c r="TXM167" s="6"/>
      <x:c r="TXN167" s="6"/>
      <x:c r="TXO167" s="6"/>
      <x:c r="TXP167" s="6"/>
      <x:c r="TXQ167" s="6"/>
      <x:c r="TXR167" s="6"/>
      <x:c r="TXS167" s="6"/>
      <x:c r="TXT167" s="6"/>
      <x:c r="TXU167" s="6"/>
      <x:c r="TXV167" s="6"/>
      <x:c r="TXW167" s="6"/>
      <x:c r="TXX167" s="6"/>
      <x:c r="TXY167" s="6"/>
      <x:c r="TXZ167" s="6"/>
      <x:c r="TYA167" s="6"/>
      <x:c r="TYB167" s="6"/>
      <x:c r="TYC167" s="6"/>
      <x:c r="TYD167" s="6"/>
      <x:c r="TYE167" s="6"/>
      <x:c r="TYF167" s="6"/>
      <x:c r="TYG167" s="6"/>
      <x:c r="TYH167" s="6"/>
      <x:c r="TYI167" s="6"/>
      <x:c r="TYJ167" s="6"/>
      <x:c r="TYK167" s="6"/>
      <x:c r="TYL167" s="6"/>
      <x:c r="TYM167" s="6"/>
      <x:c r="TYN167" s="6"/>
      <x:c r="TYO167" s="6"/>
      <x:c r="TYP167" s="6"/>
      <x:c r="TYQ167" s="6"/>
      <x:c r="TYR167" s="6"/>
      <x:c r="TYS167" s="6"/>
      <x:c r="TYT167" s="6"/>
      <x:c r="TYU167" s="6"/>
      <x:c r="TYV167" s="6"/>
      <x:c r="TYW167" s="6"/>
      <x:c r="TYX167" s="6"/>
      <x:c r="TYY167" s="6"/>
      <x:c r="TYZ167" s="6"/>
      <x:c r="TZA167" s="6"/>
      <x:c r="TZB167" s="6"/>
      <x:c r="TZC167" s="6"/>
      <x:c r="TZD167" s="6"/>
      <x:c r="TZE167" s="6"/>
      <x:c r="TZF167" s="6"/>
      <x:c r="TZG167" s="6"/>
      <x:c r="TZH167" s="6"/>
      <x:c r="TZI167" s="6"/>
      <x:c r="TZJ167" s="6"/>
      <x:c r="TZK167" s="6"/>
      <x:c r="TZL167" s="6"/>
      <x:c r="TZM167" s="6"/>
      <x:c r="TZN167" s="6"/>
      <x:c r="TZO167" s="6"/>
      <x:c r="TZP167" s="6"/>
      <x:c r="TZQ167" s="6"/>
      <x:c r="TZR167" s="6"/>
      <x:c r="TZS167" s="6"/>
      <x:c r="TZT167" s="6"/>
      <x:c r="TZU167" s="6"/>
      <x:c r="TZV167" s="6"/>
      <x:c r="TZW167" s="6"/>
      <x:c r="TZX167" s="6"/>
      <x:c r="TZY167" s="6"/>
      <x:c r="TZZ167" s="6"/>
      <x:c r="UAA167" s="6"/>
      <x:c r="UAB167" s="6"/>
      <x:c r="UAC167" s="6"/>
      <x:c r="UAD167" s="6"/>
      <x:c r="UAE167" s="6"/>
      <x:c r="UAF167" s="6"/>
      <x:c r="UAG167" s="6"/>
      <x:c r="UAH167" s="6"/>
      <x:c r="UAI167" s="6"/>
      <x:c r="UAJ167" s="6"/>
      <x:c r="UAK167" s="6"/>
      <x:c r="UAL167" s="6"/>
      <x:c r="UAM167" s="6"/>
      <x:c r="UAN167" s="6"/>
      <x:c r="UAO167" s="6"/>
      <x:c r="UAP167" s="6"/>
      <x:c r="UAQ167" s="6"/>
      <x:c r="UAR167" s="6"/>
      <x:c r="UAS167" s="6"/>
      <x:c r="UAT167" s="6"/>
      <x:c r="UAU167" s="6"/>
      <x:c r="UAV167" s="6"/>
      <x:c r="UAW167" s="6"/>
      <x:c r="UAX167" s="6"/>
      <x:c r="UAY167" s="6"/>
      <x:c r="UAZ167" s="6"/>
      <x:c r="UBA167" s="6"/>
      <x:c r="UBB167" s="6"/>
      <x:c r="UBC167" s="6"/>
      <x:c r="UBD167" s="6"/>
      <x:c r="UBE167" s="6"/>
      <x:c r="UBF167" s="6"/>
      <x:c r="UBG167" s="6"/>
      <x:c r="UBH167" s="6"/>
      <x:c r="UBI167" s="6"/>
      <x:c r="UBJ167" s="6"/>
      <x:c r="UBK167" s="6"/>
      <x:c r="UBL167" s="6"/>
      <x:c r="UBM167" s="6"/>
      <x:c r="UBN167" s="6"/>
      <x:c r="UBO167" s="6"/>
      <x:c r="UBP167" s="6"/>
      <x:c r="UBQ167" s="6"/>
      <x:c r="UBR167" s="6"/>
      <x:c r="UBS167" s="6"/>
      <x:c r="UBT167" s="6"/>
      <x:c r="UBU167" s="6"/>
      <x:c r="UBV167" s="6"/>
      <x:c r="UBW167" s="6"/>
      <x:c r="UBX167" s="6"/>
      <x:c r="UBY167" s="6"/>
      <x:c r="UBZ167" s="6"/>
      <x:c r="UCA167" s="6"/>
      <x:c r="UCB167" s="6"/>
      <x:c r="UCC167" s="6"/>
      <x:c r="UCD167" s="6"/>
      <x:c r="UCE167" s="6"/>
      <x:c r="UCF167" s="6"/>
      <x:c r="UCG167" s="6"/>
      <x:c r="UCH167" s="6"/>
      <x:c r="UCI167" s="6"/>
      <x:c r="UCJ167" s="6"/>
      <x:c r="UCK167" s="6"/>
      <x:c r="UCL167" s="6"/>
      <x:c r="UCM167" s="6"/>
      <x:c r="UCN167" s="6"/>
      <x:c r="UCO167" s="6"/>
      <x:c r="UCP167" s="6"/>
      <x:c r="UCQ167" s="6"/>
      <x:c r="UCR167" s="6"/>
      <x:c r="UCS167" s="6"/>
      <x:c r="UCT167" s="6"/>
      <x:c r="UCU167" s="6"/>
      <x:c r="UCV167" s="6"/>
      <x:c r="UCW167" s="6"/>
      <x:c r="UCX167" s="6"/>
      <x:c r="UCY167" s="6"/>
      <x:c r="UCZ167" s="6"/>
      <x:c r="UDA167" s="6"/>
      <x:c r="UDB167" s="6"/>
      <x:c r="UDC167" s="6"/>
      <x:c r="UDD167" s="6"/>
      <x:c r="UDE167" s="6"/>
      <x:c r="UDF167" s="6"/>
      <x:c r="UDG167" s="6"/>
      <x:c r="UDH167" s="6"/>
      <x:c r="UDI167" s="6"/>
      <x:c r="UDJ167" s="6"/>
      <x:c r="UDK167" s="6"/>
      <x:c r="UDL167" s="6"/>
      <x:c r="UDM167" s="6"/>
      <x:c r="UDN167" s="6"/>
      <x:c r="UDO167" s="6"/>
      <x:c r="UDP167" s="6"/>
      <x:c r="UDQ167" s="6"/>
      <x:c r="UDR167" s="6"/>
      <x:c r="UDS167" s="6"/>
      <x:c r="UDT167" s="6"/>
      <x:c r="UDU167" s="6"/>
      <x:c r="UDV167" s="6"/>
      <x:c r="UDW167" s="6"/>
      <x:c r="UDX167" s="6"/>
      <x:c r="UDY167" s="6"/>
      <x:c r="UDZ167" s="6"/>
      <x:c r="UEA167" s="6"/>
      <x:c r="UEB167" s="6"/>
      <x:c r="UEC167" s="6"/>
      <x:c r="UED167" s="6"/>
      <x:c r="UEE167" s="6"/>
      <x:c r="UEF167" s="6"/>
      <x:c r="UEG167" s="6"/>
      <x:c r="UEH167" s="6"/>
      <x:c r="UEI167" s="6"/>
      <x:c r="UEJ167" s="6"/>
      <x:c r="UEK167" s="6"/>
      <x:c r="UEL167" s="6"/>
      <x:c r="UEM167" s="6"/>
      <x:c r="UEN167" s="6"/>
      <x:c r="UEO167" s="6"/>
      <x:c r="UEP167" s="6"/>
      <x:c r="UEQ167" s="6"/>
      <x:c r="UER167" s="6"/>
      <x:c r="UES167" s="6"/>
      <x:c r="UET167" s="6"/>
      <x:c r="UEU167" s="6"/>
      <x:c r="UEV167" s="6"/>
      <x:c r="UEW167" s="6"/>
      <x:c r="UEX167" s="6"/>
      <x:c r="UEY167" s="6"/>
      <x:c r="UEZ167" s="6"/>
      <x:c r="UFA167" s="6"/>
      <x:c r="UFB167" s="6"/>
      <x:c r="UFC167" s="6"/>
      <x:c r="UFD167" s="6"/>
      <x:c r="UFE167" s="6"/>
      <x:c r="UFF167" s="6"/>
      <x:c r="UFG167" s="6"/>
      <x:c r="UFH167" s="6"/>
      <x:c r="UFI167" s="6"/>
      <x:c r="UFJ167" s="6"/>
      <x:c r="UFK167" s="6"/>
      <x:c r="UFL167" s="6"/>
      <x:c r="UFM167" s="6"/>
      <x:c r="UFN167" s="6"/>
      <x:c r="UFO167" s="6"/>
      <x:c r="UFP167" s="6"/>
      <x:c r="UFQ167" s="6"/>
      <x:c r="UFR167" s="6"/>
      <x:c r="UFS167" s="6"/>
      <x:c r="UFT167" s="6"/>
      <x:c r="UFU167" s="6"/>
      <x:c r="UFV167" s="6"/>
      <x:c r="UFW167" s="6"/>
      <x:c r="UFX167" s="6"/>
      <x:c r="UFY167" s="6"/>
      <x:c r="UFZ167" s="6"/>
      <x:c r="UGA167" s="6"/>
      <x:c r="UGB167" s="6"/>
      <x:c r="UGC167" s="6"/>
      <x:c r="UGD167" s="6"/>
      <x:c r="UGE167" s="6"/>
      <x:c r="UGF167" s="6"/>
      <x:c r="UGG167" s="6"/>
      <x:c r="UGH167" s="6"/>
      <x:c r="UGI167" s="6"/>
      <x:c r="UGJ167" s="6"/>
      <x:c r="UGK167" s="6"/>
      <x:c r="UGL167" s="6"/>
      <x:c r="UGM167" s="6"/>
      <x:c r="UGN167" s="6"/>
      <x:c r="UGO167" s="6"/>
      <x:c r="UGP167" s="6"/>
      <x:c r="UGQ167" s="6"/>
      <x:c r="UGR167" s="6"/>
      <x:c r="UGS167" s="6"/>
      <x:c r="UGT167" s="6"/>
      <x:c r="UGU167" s="6"/>
      <x:c r="UGV167" s="6"/>
      <x:c r="UGW167" s="6"/>
      <x:c r="UGX167" s="6"/>
      <x:c r="UGY167" s="6"/>
      <x:c r="UGZ167" s="6"/>
      <x:c r="UHA167" s="6"/>
      <x:c r="UHB167" s="6"/>
      <x:c r="UHC167" s="6"/>
      <x:c r="UHD167" s="6"/>
      <x:c r="UHE167" s="6"/>
      <x:c r="UHF167" s="6"/>
      <x:c r="UHG167" s="6"/>
      <x:c r="UHH167" s="6"/>
      <x:c r="UHI167" s="6"/>
      <x:c r="UHJ167" s="6"/>
      <x:c r="UHK167" s="6"/>
      <x:c r="UHL167" s="6"/>
      <x:c r="UHM167" s="6"/>
      <x:c r="UHN167" s="6"/>
      <x:c r="UHO167" s="6"/>
      <x:c r="UHP167" s="6"/>
      <x:c r="UHQ167" s="6"/>
      <x:c r="UHR167" s="6"/>
      <x:c r="UHS167" s="6"/>
      <x:c r="UHT167" s="6"/>
      <x:c r="UHU167" s="6"/>
      <x:c r="UHV167" s="6"/>
      <x:c r="UHW167" s="6"/>
      <x:c r="UHX167" s="6"/>
      <x:c r="UHY167" s="6"/>
      <x:c r="UHZ167" s="6"/>
      <x:c r="UIA167" s="6"/>
      <x:c r="UIB167" s="6"/>
      <x:c r="UIC167" s="6"/>
      <x:c r="UID167" s="6"/>
      <x:c r="UIE167" s="6"/>
      <x:c r="UIF167" s="6"/>
      <x:c r="UIG167" s="6"/>
      <x:c r="UIH167" s="6"/>
      <x:c r="UII167" s="6"/>
      <x:c r="UIJ167" s="6"/>
      <x:c r="UIK167" s="6"/>
      <x:c r="UIL167" s="6"/>
      <x:c r="UIM167" s="6"/>
      <x:c r="UIN167" s="6"/>
      <x:c r="UIO167" s="6"/>
      <x:c r="UIP167" s="6"/>
      <x:c r="UIQ167" s="6"/>
      <x:c r="UIR167" s="6"/>
      <x:c r="UIS167" s="6"/>
      <x:c r="UIT167" s="6"/>
      <x:c r="UIU167" s="6"/>
      <x:c r="UIV167" s="6"/>
      <x:c r="UIW167" s="6"/>
      <x:c r="UIX167" s="6"/>
      <x:c r="UIY167" s="6"/>
      <x:c r="UIZ167" s="6"/>
      <x:c r="UJA167" s="6"/>
      <x:c r="UJB167" s="6"/>
      <x:c r="UJC167" s="6"/>
      <x:c r="UJD167" s="6"/>
      <x:c r="UJE167" s="6"/>
      <x:c r="UJF167" s="6"/>
      <x:c r="UJG167" s="6"/>
      <x:c r="UJH167" s="6"/>
      <x:c r="UJI167" s="6"/>
      <x:c r="UJJ167" s="6"/>
      <x:c r="UJK167" s="6"/>
      <x:c r="UJL167" s="6"/>
      <x:c r="UJM167" s="6"/>
      <x:c r="UJN167" s="6"/>
      <x:c r="UJO167" s="6"/>
      <x:c r="UJP167" s="6"/>
      <x:c r="UJQ167" s="6"/>
      <x:c r="UJR167" s="6"/>
      <x:c r="UJS167" s="6"/>
      <x:c r="UJT167" s="6"/>
      <x:c r="UJU167" s="6"/>
      <x:c r="UJV167" s="6"/>
      <x:c r="UJW167" s="6"/>
      <x:c r="UJX167" s="6"/>
      <x:c r="UJY167" s="6"/>
      <x:c r="UJZ167" s="6"/>
      <x:c r="UKA167" s="6"/>
      <x:c r="UKB167" s="6"/>
      <x:c r="UKC167" s="6"/>
      <x:c r="UKD167" s="6"/>
      <x:c r="UKE167" s="6"/>
      <x:c r="UKF167" s="6"/>
      <x:c r="UKG167" s="6"/>
      <x:c r="UKH167" s="6"/>
      <x:c r="UKI167" s="6"/>
      <x:c r="UKJ167" s="6"/>
      <x:c r="UKK167" s="6"/>
      <x:c r="UKL167" s="6"/>
      <x:c r="UKM167" s="6"/>
      <x:c r="UKN167" s="6"/>
      <x:c r="UKO167" s="6"/>
      <x:c r="UKP167" s="6"/>
      <x:c r="UKQ167" s="6"/>
      <x:c r="UKR167" s="6"/>
      <x:c r="UKS167" s="6"/>
      <x:c r="UKT167" s="6"/>
      <x:c r="UKU167" s="6"/>
      <x:c r="UKV167" s="6"/>
      <x:c r="UKW167" s="6"/>
      <x:c r="UKX167" s="6"/>
      <x:c r="UKY167" s="6"/>
      <x:c r="UKZ167" s="6"/>
      <x:c r="ULA167" s="6"/>
      <x:c r="ULB167" s="6"/>
      <x:c r="ULC167" s="6"/>
      <x:c r="ULD167" s="6"/>
      <x:c r="ULE167" s="6"/>
      <x:c r="ULF167" s="6"/>
      <x:c r="ULG167" s="6"/>
      <x:c r="ULH167" s="6"/>
      <x:c r="ULI167" s="6"/>
      <x:c r="ULJ167" s="6"/>
      <x:c r="ULK167" s="6"/>
      <x:c r="ULL167" s="6"/>
      <x:c r="ULM167" s="6"/>
      <x:c r="ULN167" s="6"/>
      <x:c r="ULO167" s="6"/>
      <x:c r="ULP167" s="6"/>
      <x:c r="ULQ167" s="6"/>
      <x:c r="ULR167" s="6"/>
      <x:c r="ULS167" s="6"/>
      <x:c r="ULT167" s="6"/>
      <x:c r="ULU167" s="6"/>
      <x:c r="ULV167" s="6"/>
      <x:c r="ULW167" s="6"/>
      <x:c r="ULX167" s="6"/>
      <x:c r="ULY167" s="6"/>
      <x:c r="ULZ167" s="6"/>
      <x:c r="UMA167" s="6"/>
      <x:c r="UMB167" s="6"/>
      <x:c r="UMC167" s="6"/>
      <x:c r="UMD167" s="6"/>
      <x:c r="UME167" s="6"/>
      <x:c r="UMF167" s="6"/>
      <x:c r="UMG167" s="6"/>
      <x:c r="UMH167" s="6"/>
      <x:c r="UMI167" s="6"/>
      <x:c r="UMJ167" s="6"/>
      <x:c r="UMK167" s="6"/>
      <x:c r="UML167" s="6"/>
      <x:c r="UMM167" s="6"/>
      <x:c r="UMN167" s="6"/>
      <x:c r="UMO167" s="6"/>
      <x:c r="UMP167" s="6"/>
      <x:c r="UMQ167" s="6"/>
      <x:c r="UMR167" s="6"/>
      <x:c r="UMS167" s="6"/>
      <x:c r="UMT167" s="6"/>
      <x:c r="UMU167" s="6"/>
      <x:c r="UMV167" s="6"/>
      <x:c r="UMW167" s="6"/>
      <x:c r="UMX167" s="6"/>
      <x:c r="UMY167" s="6"/>
      <x:c r="UMZ167" s="6"/>
      <x:c r="UNA167" s="6"/>
      <x:c r="UNB167" s="6"/>
      <x:c r="UNC167" s="6"/>
      <x:c r="UND167" s="6"/>
      <x:c r="UNE167" s="6"/>
      <x:c r="UNF167" s="6"/>
      <x:c r="UNG167" s="6"/>
      <x:c r="UNH167" s="6"/>
      <x:c r="UNI167" s="6"/>
      <x:c r="UNJ167" s="6"/>
      <x:c r="UNK167" s="6"/>
      <x:c r="UNL167" s="6"/>
      <x:c r="UNM167" s="6"/>
      <x:c r="UNN167" s="6"/>
      <x:c r="UNO167" s="6"/>
      <x:c r="UNP167" s="6"/>
      <x:c r="UNQ167" s="6"/>
      <x:c r="UNR167" s="6"/>
      <x:c r="UNS167" s="6"/>
      <x:c r="UNT167" s="6"/>
      <x:c r="UNU167" s="6"/>
      <x:c r="UNV167" s="6"/>
      <x:c r="UNW167" s="6"/>
      <x:c r="UNX167" s="6"/>
      <x:c r="UNY167" s="6"/>
      <x:c r="UNZ167" s="6"/>
      <x:c r="UOA167" s="6"/>
      <x:c r="UOB167" s="6"/>
      <x:c r="UOC167" s="6"/>
      <x:c r="UOD167" s="6"/>
      <x:c r="UOE167" s="6"/>
      <x:c r="UOF167" s="6"/>
      <x:c r="UOG167" s="6"/>
      <x:c r="UOH167" s="6"/>
      <x:c r="UOI167" s="6"/>
      <x:c r="UOJ167" s="6"/>
      <x:c r="UOK167" s="6"/>
      <x:c r="UOL167" s="6"/>
      <x:c r="UOM167" s="6"/>
      <x:c r="UON167" s="6"/>
      <x:c r="UOO167" s="6"/>
      <x:c r="UOP167" s="6"/>
      <x:c r="UOQ167" s="6"/>
      <x:c r="UOR167" s="6"/>
      <x:c r="UOS167" s="6"/>
      <x:c r="UOT167" s="6"/>
      <x:c r="UOU167" s="6"/>
      <x:c r="UOV167" s="6"/>
      <x:c r="UOW167" s="6"/>
      <x:c r="UOX167" s="6"/>
      <x:c r="UOY167" s="6"/>
      <x:c r="UOZ167" s="6"/>
      <x:c r="UPA167" s="6"/>
      <x:c r="UPB167" s="6"/>
      <x:c r="UPC167" s="6"/>
      <x:c r="UPD167" s="6"/>
      <x:c r="UPE167" s="6"/>
      <x:c r="UPF167" s="6"/>
      <x:c r="UPG167" s="6"/>
      <x:c r="UPH167" s="6"/>
      <x:c r="UPI167" s="6"/>
      <x:c r="UPJ167" s="6"/>
      <x:c r="UPK167" s="6"/>
      <x:c r="UPL167" s="6"/>
      <x:c r="UPM167" s="6"/>
      <x:c r="UPN167" s="6"/>
      <x:c r="UPO167" s="6"/>
      <x:c r="UPP167" s="6"/>
      <x:c r="UPQ167" s="6"/>
      <x:c r="UPR167" s="6"/>
      <x:c r="UPS167" s="6"/>
      <x:c r="UPT167" s="6"/>
      <x:c r="UPU167" s="6"/>
      <x:c r="UPV167" s="6"/>
      <x:c r="UPW167" s="6"/>
      <x:c r="UPX167" s="6"/>
      <x:c r="UPY167" s="6"/>
      <x:c r="UPZ167" s="6"/>
      <x:c r="UQA167" s="6"/>
      <x:c r="UQB167" s="6"/>
      <x:c r="UQC167" s="6"/>
      <x:c r="UQD167" s="6"/>
      <x:c r="UQE167" s="6"/>
      <x:c r="UQF167" s="6"/>
      <x:c r="UQG167" s="6"/>
      <x:c r="UQH167" s="6"/>
      <x:c r="UQI167" s="6"/>
      <x:c r="UQJ167" s="6"/>
      <x:c r="UQK167" s="6"/>
      <x:c r="UQL167" s="6"/>
      <x:c r="UQM167" s="6"/>
      <x:c r="UQN167" s="6"/>
      <x:c r="UQO167" s="6"/>
      <x:c r="UQP167" s="6"/>
      <x:c r="UQQ167" s="6"/>
      <x:c r="UQR167" s="6"/>
      <x:c r="UQS167" s="6"/>
      <x:c r="UQT167" s="6"/>
      <x:c r="UQU167" s="6"/>
      <x:c r="UQV167" s="6"/>
      <x:c r="UQW167" s="6"/>
      <x:c r="UQX167" s="6"/>
      <x:c r="UQY167" s="6"/>
      <x:c r="UQZ167" s="6"/>
      <x:c r="URA167" s="6"/>
      <x:c r="URB167" s="6"/>
      <x:c r="URC167" s="6"/>
      <x:c r="URD167" s="6"/>
      <x:c r="URE167" s="6"/>
      <x:c r="URF167" s="6"/>
      <x:c r="URG167" s="6"/>
      <x:c r="URH167" s="6"/>
      <x:c r="URI167" s="6"/>
      <x:c r="URJ167" s="6"/>
      <x:c r="URK167" s="6"/>
      <x:c r="URL167" s="6"/>
      <x:c r="URM167" s="6"/>
      <x:c r="URN167" s="6"/>
      <x:c r="URO167" s="6"/>
      <x:c r="URP167" s="6"/>
      <x:c r="URQ167" s="6"/>
      <x:c r="URR167" s="6"/>
      <x:c r="URS167" s="6"/>
      <x:c r="URT167" s="6"/>
      <x:c r="URU167" s="6"/>
      <x:c r="URV167" s="6"/>
      <x:c r="URW167" s="6"/>
      <x:c r="URX167" s="6"/>
      <x:c r="URY167" s="6"/>
      <x:c r="URZ167" s="6"/>
      <x:c r="USA167" s="6"/>
      <x:c r="USB167" s="6"/>
      <x:c r="USC167" s="6"/>
      <x:c r="USD167" s="6"/>
      <x:c r="USE167" s="6"/>
      <x:c r="USF167" s="6"/>
      <x:c r="USG167" s="6"/>
      <x:c r="USH167" s="6"/>
      <x:c r="USI167" s="6"/>
      <x:c r="USJ167" s="6"/>
      <x:c r="USK167" s="6"/>
      <x:c r="USL167" s="6"/>
      <x:c r="USM167" s="6"/>
      <x:c r="USN167" s="6"/>
      <x:c r="USO167" s="6"/>
      <x:c r="USP167" s="6"/>
      <x:c r="USQ167" s="6"/>
      <x:c r="USR167" s="6"/>
      <x:c r="USS167" s="6"/>
      <x:c r="UST167" s="6"/>
      <x:c r="USU167" s="6"/>
      <x:c r="USV167" s="6"/>
      <x:c r="USW167" s="6"/>
      <x:c r="USX167" s="6"/>
      <x:c r="USY167" s="6"/>
      <x:c r="USZ167" s="6"/>
      <x:c r="UTA167" s="6"/>
      <x:c r="UTB167" s="6"/>
      <x:c r="UTC167" s="6"/>
      <x:c r="UTD167" s="6"/>
      <x:c r="UTE167" s="6"/>
      <x:c r="UTF167" s="6"/>
      <x:c r="UTG167" s="6"/>
      <x:c r="UTH167" s="6"/>
      <x:c r="UTI167" s="6"/>
      <x:c r="UTJ167" s="6"/>
      <x:c r="UTK167" s="6"/>
      <x:c r="UTL167" s="6"/>
      <x:c r="UTM167" s="6"/>
      <x:c r="UTN167" s="6"/>
      <x:c r="UTO167" s="6"/>
      <x:c r="UTP167" s="6"/>
      <x:c r="UTQ167" s="6"/>
      <x:c r="UTR167" s="6"/>
      <x:c r="UTS167" s="6"/>
      <x:c r="UTT167" s="6"/>
      <x:c r="UTU167" s="6"/>
      <x:c r="UTV167" s="6"/>
      <x:c r="UTW167" s="6"/>
      <x:c r="UTX167" s="6"/>
      <x:c r="UTY167" s="6"/>
      <x:c r="UTZ167" s="6"/>
      <x:c r="UUA167" s="6"/>
      <x:c r="UUB167" s="6"/>
      <x:c r="UUC167" s="6"/>
      <x:c r="UUD167" s="6"/>
      <x:c r="UUE167" s="6"/>
      <x:c r="UUF167" s="6"/>
      <x:c r="UUG167" s="6"/>
      <x:c r="UUH167" s="6"/>
      <x:c r="UUI167" s="6"/>
      <x:c r="UUJ167" s="6"/>
      <x:c r="UUK167" s="6"/>
      <x:c r="UUL167" s="6"/>
      <x:c r="UUM167" s="6"/>
      <x:c r="UUN167" s="6"/>
      <x:c r="UUO167" s="6"/>
      <x:c r="UUP167" s="6"/>
      <x:c r="UUQ167" s="6"/>
      <x:c r="UUR167" s="6"/>
      <x:c r="UUS167" s="6"/>
      <x:c r="UUT167" s="6"/>
      <x:c r="UUU167" s="6"/>
      <x:c r="UUV167" s="6"/>
      <x:c r="UUW167" s="6"/>
      <x:c r="UUX167" s="6"/>
      <x:c r="UUY167" s="6"/>
      <x:c r="UUZ167" s="6"/>
      <x:c r="UVA167" s="6"/>
      <x:c r="UVB167" s="6"/>
      <x:c r="UVC167" s="6"/>
      <x:c r="UVD167" s="6"/>
      <x:c r="UVE167" s="6"/>
      <x:c r="UVF167" s="6"/>
      <x:c r="UVG167" s="6"/>
      <x:c r="UVH167" s="6"/>
      <x:c r="UVI167" s="6"/>
      <x:c r="UVJ167" s="6"/>
      <x:c r="UVK167" s="6"/>
      <x:c r="UVL167" s="6"/>
      <x:c r="UVM167" s="6"/>
      <x:c r="UVN167" s="6"/>
      <x:c r="UVO167" s="6"/>
      <x:c r="UVP167" s="6"/>
      <x:c r="UVQ167" s="6"/>
      <x:c r="UVR167" s="6"/>
      <x:c r="UVS167" s="6"/>
      <x:c r="UVT167" s="6"/>
      <x:c r="UVU167" s="6"/>
      <x:c r="UVV167" s="6"/>
      <x:c r="UVW167" s="6"/>
      <x:c r="UVX167" s="6"/>
      <x:c r="UVY167" s="6"/>
      <x:c r="UVZ167" s="6"/>
      <x:c r="UWA167" s="6"/>
      <x:c r="UWB167" s="6"/>
      <x:c r="UWC167" s="6"/>
      <x:c r="UWD167" s="6"/>
      <x:c r="UWE167" s="6"/>
      <x:c r="UWF167" s="6"/>
      <x:c r="UWG167" s="6"/>
      <x:c r="UWH167" s="6"/>
      <x:c r="UWI167" s="6"/>
      <x:c r="UWJ167" s="6"/>
      <x:c r="UWK167" s="6"/>
      <x:c r="UWL167" s="6"/>
      <x:c r="UWM167" s="6"/>
      <x:c r="UWN167" s="6"/>
      <x:c r="UWO167" s="6"/>
      <x:c r="UWP167" s="6"/>
      <x:c r="UWQ167" s="6"/>
      <x:c r="UWR167" s="6"/>
      <x:c r="UWS167" s="6"/>
      <x:c r="UWT167" s="6"/>
      <x:c r="UWU167" s="6"/>
      <x:c r="UWV167" s="6"/>
      <x:c r="UWW167" s="6"/>
      <x:c r="UWX167" s="6"/>
      <x:c r="UWY167" s="6"/>
      <x:c r="UWZ167" s="6"/>
      <x:c r="UXA167" s="6"/>
      <x:c r="UXB167" s="6"/>
      <x:c r="UXC167" s="6"/>
      <x:c r="UXD167" s="6"/>
      <x:c r="UXE167" s="6"/>
      <x:c r="UXF167" s="6"/>
      <x:c r="UXG167" s="6"/>
      <x:c r="UXH167" s="6"/>
      <x:c r="UXI167" s="6"/>
      <x:c r="UXJ167" s="6"/>
      <x:c r="UXK167" s="6"/>
      <x:c r="UXL167" s="6"/>
      <x:c r="UXM167" s="6"/>
      <x:c r="UXN167" s="6"/>
      <x:c r="UXO167" s="6"/>
      <x:c r="UXP167" s="6"/>
      <x:c r="UXQ167" s="6"/>
      <x:c r="UXR167" s="6"/>
      <x:c r="UXS167" s="6"/>
      <x:c r="UXT167" s="6"/>
      <x:c r="UXU167" s="6"/>
      <x:c r="UXV167" s="6"/>
      <x:c r="UXW167" s="6"/>
      <x:c r="UXX167" s="6"/>
      <x:c r="UXY167" s="6"/>
      <x:c r="UXZ167" s="6"/>
      <x:c r="UYA167" s="6"/>
      <x:c r="UYB167" s="6"/>
      <x:c r="UYC167" s="6"/>
      <x:c r="UYD167" s="6"/>
      <x:c r="UYE167" s="6"/>
      <x:c r="UYF167" s="6"/>
      <x:c r="UYG167" s="6"/>
      <x:c r="UYH167" s="6"/>
      <x:c r="UYI167" s="6"/>
      <x:c r="UYJ167" s="6"/>
      <x:c r="UYK167" s="6"/>
      <x:c r="UYL167" s="6"/>
      <x:c r="UYM167" s="6"/>
      <x:c r="UYN167" s="6"/>
      <x:c r="UYO167" s="6"/>
      <x:c r="UYP167" s="6"/>
      <x:c r="UYQ167" s="6"/>
      <x:c r="UYR167" s="6"/>
      <x:c r="UYS167" s="6"/>
      <x:c r="UYT167" s="6"/>
      <x:c r="UYU167" s="6"/>
      <x:c r="UYV167" s="6"/>
      <x:c r="UYW167" s="6"/>
      <x:c r="UYX167" s="6"/>
      <x:c r="UYY167" s="6"/>
      <x:c r="UYZ167" s="6"/>
      <x:c r="UZA167" s="6"/>
      <x:c r="UZB167" s="6"/>
      <x:c r="UZC167" s="6"/>
      <x:c r="UZD167" s="6"/>
      <x:c r="UZE167" s="6"/>
      <x:c r="UZF167" s="6"/>
      <x:c r="UZG167" s="6"/>
      <x:c r="UZH167" s="6"/>
      <x:c r="UZI167" s="6"/>
      <x:c r="UZJ167" s="6"/>
      <x:c r="UZK167" s="6"/>
      <x:c r="UZL167" s="6"/>
      <x:c r="UZM167" s="6"/>
      <x:c r="UZN167" s="6"/>
      <x:c r="UZO167" s="6"/>
      <x:c r="UZP167" s="6"/>
      <x:c r="UZQ167" s="6"/>
      <x:c r="UZR167" s="6"/>
      <x:c r="UZS167" s="6"/>
      <x:c r="UZT167" s="6"/>
      <x:c r="UZU167" s="6"/>
      <x:c r="UZV167" s="6"/>
      <x:c r="UZW167" s="6"/>
      <x:c r="UZX167" s="6"/>
      <x:c r="UZY167" s="6"/>
      <x:c r="UZZ167" s="6"/>
      <x:c r="VAA167" s="6"/>
      <x:c r="VAB167" s="6"/>
      <x:c r="VAC167" s="6"/>
      <x:c r="VAD167" s="6"/>
      <x:c r="VAE167" s="6"/>
      <x:c r="VAF167" s="6"/>
      <x:c r="VAG167" s="6"/>
      <x:c r="VAH167" s="6"/>
      <x:c r="VAI167" s="6"/>
      <x:c r="VAJ167" s="6"/>
      <x:c r="VAK167" s="6"/>
      <x:c r="VAL167" s="6"/>
      <x:c r="VAM167" s="6"/>
      <x:c r="VAN167" s="6"/>
      <x:c r="VAO167" s="6"/>
      <x:c r="VAP167" s="6"/>
      <x:c r="VAQ167" s="6"/>
      <x:c r="VAR167" s="6"/>
      <x:c r="VAS167" s="6"/>
      <x:c r="VAT167" s="6"/>
      <x:c r="VAU167" s="6"/>
      <x:c r="VAV167" s="6"/>
      <x:c r="VAW167" s="6"/>
      <x:c r="VAX167" s="6"/>
      <x:c r="VAY167" s="6"/>
      <x:c r="VAZ167" s="6"/>
      <x:c r="VBA167" s="6"/>
      <x:c r="VBB167" s="6"/>
      <x:c r="VBC167" s="6"/>
      <x:c r="VBD167" s="6"/>
      <x:c r="VBE167" s="6"/>
      <x:c r="VBF167" s="6"/>
      <x:c r="VBG167" s="6"/>
      <x:c r="VBH167" s="6"/>
      <x:c r="VBI167" s="6"/>
      <x:c r="VBJ167" s="6"/>
      <x:c r="VBK167" s="6"/>
      <x:c r="VBL167" s="6"/>
      <x:c r="VBM167" s="6"/>
      <x:c r="VBN167" s="6"/>
      <x:c r="VBO167" s="6"/>
      <x:c r="VBP167" s="6"/>
      <x:c r="VBQ167" s="6"/>
      <x:c r="VBR167" s="6"/>
      <x:c r="VBS167" s="6"/>
      <x:c r="VBT167" s="6"/>
      <x:c r="VBU167" s="6"/>
      <x:c r="VBV167" s="6"/>
      <x:c r="VBW167" s="6"/>
      <x:c r="VBX167" s="6"/>
      <x:c r="VBY167" s="6"/>
      <x:c r="VBZ167" s="6"/>
      <x:c r="VCA167" s="6"/>
      <x:c r="VCB167" s="6"/>
      <x:c r="VCC167" s="6"/>
      <x:c r="VCD167" s="6"/>
      <x:c r="VCE167" s="6"/>
      <x:c r="VCF167" s="6"/>
      <x:c r="VCG167" s="6"/>
      <x:c r="VCH167" s="6"/>
      <x:c r="VCI167" s="6"/>
      <x:c r="VCJ167" s="6"/>
      <x:c r="VCK167" s="6"/>
      <x:c r="VCL167" s="6"/>
      <x:c r="VCM167" s="6"/>
      <x:c r="VCN167" s="6"/>
      <x:c r="VCO167" s="6"/>
      <x:c r="VCP167" s="6"/>
      <x:c r="VCQ167" s="6"/>
      <x:c r="VCR167" s="6"/>
      <x:c r="VCS167" s="6"/>
      <x:c r="VCT167" s="6"/>
      <x:c r="VCU167" s="6"/>
      <x:c r="VCV167" s="6"/>
      <x:c r="VCW167" s="6"/>
      <x:c r="VCX167" s="6"/>
      <x:c r="VCY167" s="6"/>
      <x:c r="VCZ167" s="6"/>
      <x:c r="VDA167" s="6"/>
      <x:c r="VDB167" s="6"/>
      <x:c r="VDC167" s="6"/>
      <x:c r="VDD167" s="6"/>
      <x:c r="VDE167" s="6"/>
      <x:c r="VDF167" s="6"/>
      <x:c r="VDG167" s="6"/>
      <x:c r="VDH167" s="6"/>
      <x:c r="VDI167" s="6"/>
      <x:c r="VDJ167" s="6"/>
      <x:c r="VDK167" s="6"/>
      <x:c r="VDL167" s="6"/>
      <x:c r="VDM167" s="6"/>
      <x:c r="VDN167" s="6"/>
      <x:c r="VDO167" s="6"/>
      <x:c r="VDP167" s="6"/>
      <x:c r="VDQ167" s="6"/>
      <x:c r="VDR167" s="6"/>
      <x:c r="VDS167" s="6"/>
      <x:c r="VDT167" s="6"/>
      <x:c r="VDU167" s="6"/>
      <x:c r="VDV167" s="6"/>
      <x:c r="VDW167" s="6"/>
      <x:c r="VDX167" s="6"/>
      <x:c r="VDY167" s="6"/>
      <x:c r="VDZ167" s="6"/>
      <x:c r="VEA167" s="6"/>
      <x:c r="VEB167" s="6"/>
      <x:c r="VEC167" s="6"/>
      <x:c r="VED167" s="6"/>
      <x:c r="VEE167" s="6"/>
      <x:c r="VEF167" s="6"/>
      <x:c r="VEG167" s="6"/>
      <x:c r="VEH167" s="6"/>
      <x:c r="VEI167" s="6"/>
      <x:c r="VEJ167" s="6"/>
      <x:c r="VEK167" s="6"/>
      <x:c r="VEL167" s="6"/>
      <x:c r="VEM167" s="6"/>
      <x:c r="VEN167" s="6"/>
      <x:c r="VEO167" s="6"/>
      <x:c r="VEP167" s="6"/>
      <x:c r="VEQ167" s="6"/>
      <x:c r="VER167" s="6"/>
      <x:c r="VES167" s="6"/>
      <x:c r="VET167" s="6"/>
      <x:c r="VEU167" s="6"/>
      <x:c r="VEV167" s="6"/>
      <x:c r="VEW167" s="6"/>
      <x:c r="VEX167" s="6"/>
      <x:c r="VEY167" s="6"/>
      <x:c r="VEZ167" s="6"/>
      <x:c r="VFA167" s="6"/>
      <x:c r="VFB167" s="6"/>
      <x:c r="VFC167" s="6"/>
      <x:c r="VFD167" s="6"/>
      <x:c r="VFE167" s="6"/>
      <x:c r="VFF167" s="6"/>
      <x:c r="VFG167" s="6"/>
      <x:c r="VFH167" s="6"/>
      <x:c r="VFI167" s="6"/>
      <x:c r="VFJ167" s="6"/>
      <x:c r="VFK167" s="6"/>
      <x:c r="VFL167" s="6"/>
      <x:c r="VFM167" s="6"/>
      <x:c r="VFN167" s="6"/>
      <x:c r="VFO167" s="6"/>
      <x:c r="VFP167" s="6"/>
      <x:c r="VFQ167" s="6"/>
      <x:c r="VFR167" s="6"/>
      <x:c r="VFS167" s="6"/>
      <x:c r="VFT167" s="6"/>
      <x:c r="VFU167" s="6"/>
      <x:c r="VFV167" s="6"/>
      <x:c r="VFW167" s="6"/>
      <x:c r="VFX167" s="6"/>
      <x:c r="VFY167" s="6"/>
      <x:c r="VFZ167" s="6"/>
      <x:c r="VGA167" s="6"/>
      <x:c r="VGB167" s="6"/>
      <x:c r="VGC167" s="6"/>
      <x:c r="VGD167" s="6"/>
      <x:c r="VGE167" s="6"/>
      <x:c r="VGF167" s="6"/>
      <x:c r="VGG167" s="6"/>
      <x:c r="VGH167" s="6"/>
      <x:c r="VGI167" s="6"/>
      <x:c r="VGJ167" s="6"/>
      <x:c r="VGK167" s="6"/>
      <x:c r="VGL167" s="6"/>
      <x:c r="VGM167" s="6"/>
      <x:c r="VGN167" s="6"/>
      <x:c r="VGO167" s="6"/>
      <x:c r="VGP167" s="6"/>
      <x:c r="VGQ167" s="6"/>
      <x:c r="VGR167" s="6"/>
      <x:c r="VGS167" s="6"/>
      <x:c r="VGT167" s="6"/>
      <x:c r="VGU167" s="6"/>
      <x:c r="VGV167" s="6"/>
      <x:c r="VGW167" s="6"/>
      <x:c r="VGX167" s="6"/>
      <x:c r="VGY167" s="6"/>
      <x:c r="VGZ167" s="6"/>
      <x:c r="VHA167" s="6"/>
      <x:c r="VHB167" s="6"/>
      <x:c r="VHC167" s="6"/>
      <x:c r="VHD167" s="6"/>
      <x:c r="VHE167" s="6"/>
      <x:c r="VHF167" s="6"/>
      <x:c r="VHG167" s="6"/>
      <x:c r="VHH167" s="6"/>
      <x:c r="VHI167" s="6"/>
      <x:c r="VHJ167" s="6"/>
      <x:c r="VHK167" s="6"/>
      <x:c r="VHL167" s="6"/>
      <x:c r="VHM167" s="6"/>
      <x:c r="VHN167" s="6"/>
      <x:c r="VHO167" s="6"/>
      <x:c r="VHP167" s="6"/>
      <x:c r="VHQ167" s="6"/>
      <x:c r="VHR167" s="6"/>
      <x:c r="VHS167" s="6"/>
      <x:c r="VHT167" s="6"/>
      <x:c r="VHU167" s="6"/>
      <x:c r="VHV167" s="6"/>
      <x:c r="VHW167" s="6"/>
      <x:c r="VHX167" s="6"/>
      <x:c r="VHY167" s="6"/>
      <x:c r="VHZ167" s="6"/>
      <x:c r="VIA167" s="6"/>
      <x:c r="VIB167" s="6"/>
      <x:c r="VIC167" s="6"/>
      <x:c r="VID167" s="6"/>
      <x:c r="VIE167" s="6"/>
      <x:c r="VIF167" s="6"/>
      <x:c r="VIG167" s="6"/>
      <x:c r="VIH167" s="6"/>
      <x:c r="VII167" s="6"/>
      <x:c r="VIJ167" s="6"/>
      <x:c r="VIK167" s="6"/>
      <x:c r="VIL167" s="6"/>
      <x:c r="VIM167" s="6"/>
      <x:c r="VIN167" s="6"/>
      <x:c r="VIO167" s="6"/>
      <x:c r="VIP167" s="6"/>
      <x:c r="VIQ167" s="6"/>
      <x:c r="VIR167" s="6"/>
      <x:c r="VIS167" s="6"/>
      <x:c r="VIT167" s="6"/>
      <x:c r="VIU167" s="6"/>
      <x:c r="VIV167" s="6"/>
      <x:c r="VIW167" s="6"/>
      <x:c r="VIX167" s="6"/>
      <x:c r="VIY167" s="6"/>
      <x:c r="VIZ167" s="6"/>
      <x:c r="VJA167" s="6"/>
      <x:c r="VJB167" s="6"/>
      <x:c r="VJC167" s="6"/>
      <x:c r="VJD167" s="6"/>
      <x:c r="VJE167" s="6"/>
      <x:c r="VJF167" s="6"/>
      <x:c r="VJG167" s="6"/>
      <x:c r="VJH167" s="6"/>
      <x:c r="VJI167" s="6"/>
      <x:c r="VJJ167" s="6"/>
      <x:c r="VJK167" s="6"/>
      <x:c r="VJL167" s="6"/>
      <x:c r="VJM167" s="6"/>
      <x:c r="VJN167" s="6"/>
      <x:c r="VJO167" s="6"/>
      <x:c r="VJP167" s="6"/>
      <x:c r="VJQ167" s="6"/>
      <x:c r="VJR167" s="6"/>
      <x:c r="VJS167" s="6"/>
      <x:c r="VJT167" s="6"/>
      <x:c r="VJU167" s="6"/>
      <x:c r="VJV167" s="6"/>
      <x:c r="VJW167" s="6"/>
      <x:c r="VJX167" s="6"/>
      <x:c r="VJY167" s="6"/>
      <x:c r="VJZ167" s="6"/>
      <x:c r="VKA167" s="6"/>
      <x:c r="VKB167" s="6"/>
      <x:c r="VKC167" s="6"/>
      <x:c r="VKD167" s="6"/>
      <x:c r="VKE167" s="6"/>
      <x:c r="VKF167" s="6"/>
      <x:c r="VKG167" s="6"/>
      <x:c r="VKH167" s="6"/>
      <x:c r="VKI167" s="6"/>
      <x:c r="VKJ167" s="6"/>
      <x:c r="VKK167" s="6"/>
      <x:c r="VKL167" s="6"/>
      <x:c r="VKM167" s="6"/>
      <x:c r="VKN167" s="6"/>
      <x:c r="VKO167" s="6"/>
      <x:c r="VKP167" s="6"/>
      <x:c r="VKQ167" s="6"/>
      <x:c r="VKR167" s="6"/>
      <x:c r="VKS167" s="6"/>
      <x:c r="VKT167" s="6"/>
      <x:c r="VKU167" s="6"/>
      <x:c r="VKV167" s="6"/>
      <x:c r="VKW167" s="6"/>
      <x:c r="VKX167" s="6"/>
      <x:c r="VKY167" s="6"/>
      <x:c r="VKZ167" s="6"/>
      <x:c r="VLA167" s="6"/>
      <x:c r="VLB167" s="6"/>
      <x:c r="VLC167" s="6"/>
      <x:c r="VLD167" s="6"/>
      <x:c r="VLE167" s="6"/>
      <x:c r="VLF167" s="6"/>
      <x:c r="VLG167" s="6"/>
      <x:c r="VLH167" s="6"/>
      <x:c r="VLI167" s="6"/>
      <x:c r="VLJ167" s="6"/>
      <x:c r="VLK167" s="6"/>
      <x:c r="VLL167" s="6"/>
      <x:c r="VLM167" s="6"/>
      <x:c r="VLN167" s="6"/>
      <x:c r="VLO167" s="6"/>
      <x:c r="VLP167" s="6"/>
      <x:c r="VLQ167" s="6"/>
      <x:c r="VLR167" s="6"/>
      <x:c r="VLS167" s="6"/>
      <x:c r="VLT167" s="6"/>
      <x:c r="VLU167" s="6"/>
      <x:c r="VLV167" s="6"/>
      <x:c r="VLW167" s="6"/>
      <x:c r="VLX167" s="6"/>
      <x:c r="VLY167" s="6"/>
      <x:c r="VLZ167" s="6"/>
      <x:c r="VMA167" s="6"/>
      <x:c r="VMB167" s="6"/>
      <x:c r="VMC167" s="6"/>
      <x:c r="VMD167" s="6"/>
      <x:c r="VME167" s="6"/>
      <x:c r="VMF167" s="6"/>
      <x:c r="VMG167" s="6"/>
      <x:c r="VMH167" s="6"/>
      <x:c r="VMI167" s="6"/>
      <x:c r="VMJ167" s="6"/>
      <x:c r="VMK167" s="6"/>
      <x:c r="VML167" s="6"/>
      <x:c r="VMM167" s="6"/>
      <x:c r="VMN167" s="6"/>
      <x:c r="VMO167" s="6"/>
      <x:c r="VMP167" s="6"/>
      <x:c r="VMQ167" s="6"/>
      <x:c r="VMR167" s="6"/>
      <x:c r="VMS167" s="6"/>
      <x:c r="VMT167" s="6"/>
      <x:c r="VMU167" s="6"/>
      <x:c r="VMV167" s="6"/>
      <x:c r="VMW167" s="6"/>
      <x:c r="VMX167" s="6"/>
      <x:c r="VMY167" s="6"/>
      <x:c r="VMZ167" s="6"/>
      <x:c r="VNA167" s="6"/>
      <x:c r="VNB167" s="6"/>
      <x:c r="VNC167" s="6"/>
      <x:c r="VND167" s="6"/>
      <x:c r="VNE167" s="6"/>
      <x:c r="VNF167" s="6"/>
      <x:c r="VNG167" s="6"/>
      <x:c r="VNH167" s="6"/>
      <x:c r="VNI167" s="6"/>
      <x:c r="VNJ167" s="6"/>
      <x:c r="VNK167" s="6"/>
      <x:c r="VNL167" s="6"/>
      <x:c r="VNM167" s="6"/>
      <x:c r="VNN167" s="6"/>
      <x:c r="VNO167" s="6"/>
      <x:c r="VNP167" s="6"/>
      <x:c r="VNQ167" s="6"/>
      <x:c r="VNR167" s="6"/>
      <x:c r="VNS167" s="6"/>
      <x:c r="VNT167" s="6"/>
      <x:c r="VNU167" s="6"/>
      <x:c r="VNV167" s="6"/>
      <x:c r="VNW167" s="6"/>
      <x:c r="VNX167" s="6"/>
      <x:c r="VNY167" s="6"/>
      <x:c r="VNZ167" s="6"/>
      <x:c r="VOA167" s="6"/>
      <x:c r="VOB167" s="6"/>
      <x:c r="VOC167" s="6"/>
      <x:c r="VOD167" s="6"/>
      <x:c r="VOE167" s="6"/>
      <x:c r="VOF167" s="6"/>
      <x:c r="VOG167" s="6"/>
      <x:c r="VOH167" s="6"/>
      <x:c r="VOI167" s="6"/>
      <x:c r="VOJ167" s="6"/>
      <x:c r="VOK167" s="6"/>
      <x:c r="VOL167" s="6"/>
      <x:c r="VOM167" s="6"/>
      <x:c r="VON167" s="6"/>
      <x:c r="VOO167" s="6"/>
      <x:c r="VOP167" s="6"/>
      <x:c r="VOQ167" s="6"/>
      <x:c r="VOR167" s="6"/>
      <x:c r="VOS167" s="6"/>
      <x:c r="VOT167" s="6"/>
      <x:c r="VOU167" s="6"/>
      <x:c r="VOV167" s="6"/>
      <x:c r="VOW167" s="6"/>
      <x:c r="VOX167" s="6"/>
      <x:c r="VOY167" s="6"/>
      <x:c r="VOZ167" s="6"/>
      <x:c r="VPA167" s="6"/>
      <x:c r="VPB167" s="6"/>
      <x:c r="VPC167" s="6"/>
      <x:c r="VPD167" s="6"/>
      <x:c r="VPE167" s="6"/>
      <x:c r="VPF167" s="6"/>
      <x:c r="VPG167" s="6"/>
      <x:c r="VPH167" s="6"/>
      <x:c r="VPI167" s="6"/>
      <x:c r="VPJ167" s="6"/>
      <x:c r="VPK167" s="6"/>
      <x:c r="VPL167" s="6"/>
      <x:c r="VPM167" s="6"/>
      <x:c r="VPN167" s="6"/>
      <x:c r="VPO167" s="6"/>
      <x:c r="VPP167" s="6"/>
      <x:c r="VPQ167" s="6"/>
      <x:c r="VPR167" s="6"/>
      <x:c r="VPS167" s="6"/>
      <x:c r="VPT167" s="6"/>
      <x:c r="VPU167" s="6"/>
      <x:c r="VPV167" s="6"/>
      <x:c r="VPW167" s="6"/>
      <x:c r="VPX167" s="6"/>
      <x:c r="VPY167" s="6"/>
      <x:c r="VPZ167" s="6"/>
      <x:c r="VQA167" s="6"/>
      <x:c r="VQB167" s="6"/>
      <x:c r="VQC167" s="6"/>
      <x:c r="VQD167" s="6"/>
      <x:c r="VQE167" s="6"/>
      <x:c r="VQF167" s="6"/>
      <x:c r="VQG167" s="6"/>
      <x:c r="VQH167" s="6"/>
      <x:c r="VQI167" s="6"/>
      <x:c r="VQJ167" s="6"/>
      <x:c r="VQK167" s="6"/>
      <x:c r="VQL167" s="6"/>
      <x:c r="VQM167" s="6"/>
      <x:c r="VQN167" s="6"/>
      <x:c r="VQO167" s="6"/>
      <x:c r="VQP167" s="6"/>
      <x:c r="VQQ167" s="6"/>
      <x:c r="VQR167" s="6"/>
      <x:c r="VQS167" s="6"/>
      <x:c r="VQT167" s="6"/>
      <x:c r="VQU167" s="6"/>
      <x:c r="VQV167" s="6"/>
      <x:c r="VQW167" s="6"/>
      <x:c r="VQX167" s="6"/>
      <x:c r="VQY167" s="6"/>
      <x:c r="VQZ167" s="6"/>
      <x:c r="VRA167" s="6"/>
      <x:c r="VRB167" s="6"/>
      <x:c r="VRC167" s="6"/>
      <x:c r="VRD167" s="6"/>
      <x:c r="VRE167" s="6"/>
      <x:c r="VRF167" s="6"/>
      <x:c r="VRG167" s="6"/>
      <x:c r="VRH167" s="6"/>
      <x:c r="VRI167" s="6"/>
      <x:c r="VRJ167" s="6"/>
      <x:c r="VRK167" s="6"/>
      <x:c r="VRL167" s="6"/>
      <x:c r="VRM167" s="6"/>
      <x:c r="VRN167" s="6"/>
      <x:c r="VRO167" s="6"/>
      <x:c r="VRP167" s="6"/>
      <x:c r="VRQ167" s="6"/>
      <x:c r="VRR167" s="6"/>
      <x:c r="VRS167" s="6"/>
      <x:c r="VRT167" s="6"/>
      <x:c r="VRU167" s="6"/>
      <x:c r="VRV167" s="6"/>
      <x:c r="VRW167" s="6"/>
      <x:c r="VRX167" s="6"/>
      <x:c r="VRY167" s="6"/>
      <x:c r="VRZ167" s="6"/>
      <x:c r="VSA167" s="6"/>
      <x:c r="VSB167" s="6"/>
      <x:c r="VSC167" s="6"/>
      <x:c r="VSD167" s="6"/>
      <x:c r="VSE167" s="6"/>
      <x:c r="VSF167" s="6"/>
      <x:c r="VSG167" s="6"/>
      <x:c r="VSH167" s="6"/>
      <x:c r="VSI167" s="6"/>
      <x:c r="VSJ167" s="6"/>
      <x:c r="VSK167" s="6"/>
      <x:c r="VSL167" s="6"/>
      <x:c r="VSM167" s="6"/>
      <x:c r="VSN167" s="6"/>
      <x:c r="VSO167" s="6"/>
      <x:c r="VSP167" s="6"/>
      <x:c r="VSQ167" s="6"/>
      <x:c r="VSR167" s="6"/>
      <x:c r="VSS167" s="6"/>
      <x:c r="VST167" s="6"/>
      <x:c r="VSU167" s="6"/>
      <x:c r="VSV167" s="6"/>
      <x:c r="VSW167" s="6"/>
      <x:c r="VSX167" s="6"/>
      <x:c r="VSY167" s="6"/>
      <x:c r="VSZ167" s="6"/>
      <x:c r="VTA167" s="6"/>
      <x:c r="VTB167" s="6"/>
      <x:c r="VTC167" s="6"/>
      <x:c r="VTD167" s="6"/>
      <x:c r="VTE167" s="6"/>
      <x:c r="VTF167" s="6"/>
      <x:c r="VTG167" s="6"/>
      <x:c r="VTH167" s="6"/>
      <x:c r="VTI167" s="6"/>
      <x:c r="VTJ167" s="6"/>
      <x:c r="VTK167" s="6"/>
      <x:c r="VTL167" s="6"/>
      <x:c r="VTM167" s="6"/>
      <x:c r="VTN167" s="6"/>
      <x:c r="VTO167" s="6"/>
      <x:c r="VTP167" s="6"/>
      <x:c r="VTQ167" s="6"/>
      <x:c r="VTR167" s="6"/>
      <x:c r="VTS167" s="6"/>
      <x:c r="VTT167" s="6"/>
      <x:c r="VTU167" s="6"/>
      <x:c r="VTV167" s="6"/>
      <x:c r="VTW167" s="6"/>
      <x:c r="VTX167" s="6"/>
      <x:c r="VTY167" s="6"/>
      <x:c r="VTZ167" s="6"/>
      <x:c r="VUA167" s="6"/>
      <x:c r="VUB167" s="6"/>
      <x:c r="VUC167" s="6"/>
      <x:c r="VUD167" s="6"/>
      <x:c r="VUE167" s="6"/>
      <x:c r="VUF167" s="6"/>
      <x:c r="VUG167" s="6"/>
      <x:c r="VUH167" s="6"/>
      <x:c r="VUI167" s="6"/>
      <x:c r="VUJ167" s="6"/>
      <x:c r="VUK167" s="6"/>
      <x:c r="VUL167" s="6"/>
      <x:c r="VUM167" s="6"/>
      <x:c r="VUN167" s="6"/>
      <x:c r="VUO167" s="6"/>
      <x:c r="VUP167" s="6"/>
      <x:c r="VUQ167" s="6"/>
      <x:c r="VUR167" s="6"/>
      <x:c r="VUS167" s="6"/>
      <x:c r="VUT167" s="6"/>
      <x:c r="VUU167" s="6"/>
      <x:c r="VUV167" s="6"/>
      <x:c r="VUW167" s="6"/>
      <x:c r="VUX167" s="6"/>
      <x:c r="VUY167" s="6"/>
      <x:c r="VUZ167" s="6"/>
      <x:c r="VVA167" s="6"/>
      <x:c r="VVB167" s="6"/>
      <x:c r="VVC167" s="6"/>
      <x:c r="VVD167" s="6"/>
      <x:c r="VVE167" s="6"/>
      <x:c r="VVF167" s="6"/>
      <x:c r="VVG167" s="6"/>
      <x:c r="VVH167" s="6"/>
      <x:c r="VVI167" s="6"/>
      <x:c r="VVJ167" s="6"/>
      <x:c r="VVK167" s="6"/>
      <x:c r="VVL167" s="6"/>
      <x:c r="VVM167" s="6"/>
      <x:c r="VVN167" s="6"/>
      <x:c r="VVO167" s="6"/>
      <x:c r="VVP167" s="6"/>
      <x:c r="VVQ167" s="6"/>
      <x:c r="VVR167" s="6"/>
      <x:c r="VVS167" s="6"/>
      <x:c r="VVT167" s="6"/>
      <x:c r="VVU167" s="6"/>
      <x:c r="VVV167" s="6"/>
      <x:c r="VVW167" s="6"/>
      <x:c r="VVX167" s="6"/>
      <x:c r="VVY167" s="6"/>
      <x:c r="VVZ167" s="6"/>
      <x:c r="VWA167" s="6"/>
      <x:c r="VWB167" s="6"/>
      <x:c r="VWC167" s="6"/>
      <x:c r="VWD167" s="6"/>
      <x:c r="VWE167" s="6"/>
      <x:c r="VWF167" s="6"/>
      <x:c r="VWG167" s="6"/>
      <x:c r="VWH167" s="6"/>
      <x:c r="VWI167" s="6"/>
      <x:c r="VWJ167" s="6"/>
      <x:c r="VWK167" s="6"/>
      <x:c r="VWL167" s="6"/>
      <x:c r="VWM167" s="6"/>
      <x:c r="VWN167" s="6"/>
      <x:c r="VWO167" s="6"/>
      <x:c r="VWP167" s="6"/>
      <x:c r="VWQ167" s="6"/>
      <x:c r="VWR167" s="6"/>
      <x:c r="VWS167" s="6"/>
      <x:c r="VWT167" s="6"/>
      <x:c r="VWU167" s="6"/>
      <x:c r="VWV167" s="6"/>
      <x:c r="VWW167" s="6"/>
      <x:c r="VWX167" s="6"/>
      <x:c r="VWY167" s="6"/>
      <x:c r="VWZ167" s="6"/>
      <x:c r="VXA167" s="6"/>
      <x:c r="VXB167" s="6"/>
      <x:c r="VXC167" s="6"/>
      <x:c r="VXD167" s="6"/>
      <x:c r="VXE167" s="6"/>
      <x:c r="VXF167" s="6"/>
      <x:c r="VXG167" s="6"/>
      <x:c r="VXH167" s="6"/>
      <x:c r="VXI167" s="6"/>
      <x:c r="VXJ167" s="6"/>
      <x:c r="VXK167" s="6"/>
      <x:c r="VXL167" s="6"/>
      <x:c r="VXM167" s="6"/>
      <x:c r="VXN167" s="6"/>
      <x:c r="VXO167" s="6"/>
      <x:c r="VXP167" s="6"/>
      <x:c r="VXQ167" s="6"/>
      <x:c r="VXR167" s="6"/>
      <x:c r="VXS167" s="6"/>
      <x:c r="VXT167" s="6"/>
      <x:c r="VXU167" s="6"/>
      <x:c r="VXV167" s="6"/>
      <x:c r="VXW167" s="6"/>
      <x:c r="VXX167" s="6"/>
      <x:c r="VXY167" s="6"/>
      <x:c r="VXZ167" s="6"/>
      <x:c r="VYA167" s="6"/>
      <x:c r="VYB167" s="6"/>
      <x:c r="VYC167" s="6"/>
      <x:c r="VYD167" s="6"/>
      <x:c r="VYE167" s="6"/>
      <x:c r="VYF167" s="6"/>
      <x:c r="VYG167" s="6"/>
      <x:c r="VYH167" s="6"/>
      <x:c r="VYI167" s="6"/>
      <x:c r="VYJ167" s="6"/>
      <x:c r="VYK167" s="6"/>
      <x:c r="VYL167" s="6"/>
      <x:c r="VYM167" s="6"/>
      <x:c r="VYN167" s="6"/>
      <x:c r="VYO167" s="6"/>
      <x:c r="VYP167" s="6"/>
      <x:c r="VYQ167" s="6"/>
      <x:c r="VYR167" s="6"/>
      <x:c r="VYS167" s="6"/>
      <x:c r="VYT167" s="6"/>
      <x:c r="VYU167" s="6"/>
      <x:c r="VYV167" s="6"/>
      <x:c r="VYW167" s="6"/>
      <x:c r="VYX167" s="6"/>
      <x:c r="VYY167" s="6"/>
      <x:c r="VYZ167" s="6"/>
      <x:c r="VZA167" s="6"/>
      <x:c r="VZB167" s="6"/>
      <x:c r="VZC167" s="6"/>
      <x:c r="VZD167" s="6"/>
      <x:c r="VZE167" s="6"/>
      <x:c r="VZF167" s="6"/>
      <x:c r="VZG167" s="6"/>
      <x:c r="VZH167" s="6"/>
      <x:c r="VZI167" s="6"/>
      <x:c r="VZJ167" s="6"/>
      <x:c r="VZK167" s="6"/>
      <x:c r="VZL167" s="6"/>
      <x:c r="VZM167" s="6"/>
      <x:c r="VZN167" s="6"/>
      <x:c r="VZO167" s="6"/>
      <x:c r="VZP167" s="6"/>
      <x:c r="VZQ167" s="6"/>
      <x:c r="VZR167" s="6"/>
      <x:c r="VZS167" s="6"/>
      <x:c r="VZT167" s="6"/>
      <x:c r="VZU167" s="6"/>
      <x:c r="VZV167" s="6"/>
      <x:c r="VZW167" s="6"/>
      <x:c r="VZX167" s="6"/>
      <x:c r="VZY167" s="6"/>
      <x:c r="VZZ167" s="6"/>
      <x:c r="WAA167" s="6"/>
      <x:c r="WAB167" s="6"/>
      <x:c r="WAC167" s="6"/>
      <x:c r="WAD167" s="6"/>
      <x:c r="WAE167" s="6"/>
      <x:c r="WAF167" s="6"/>
      <x:c r="WAG167" s="6"/>
      <x:c r="WAH167" s="6"/>
      <x:c r="WAI167" s="6"/>
      <x:c r="WAJ167" s="6"/>
      <x:c r="WAK167" s="6"/>
      <x:c r="WAL167" s="6"/>
      <x:c r="WAM167" s="6"/>
      <x:c r="WAN167" s="6"/>
      <x:c r="WAO167" s="6"/>
      <x:c r="WAP167" s="6"/>
      <x:c r="WAQ167" s="6"/>
      <x:c r="WAR167" s="6"/>
      <x:c r="WAS167" s="6"/>
      <x:c r="WAT167" s="6"/>
      <x:c r="WAU167" s="6"/>
      <x:c r="WAV167" s="6"/>
      <x:c r="WAW167" s="6"/>
      <x:c r="WAX167" s="6"/>
      <x:c r="WAY167" s="6"/>
      <x:c r="WAZ167" s="6"/>
      <x:c r="WBA167" s="6"/>
      <x:c r="WBB167" s="6"/>
      <x:c r="WBC167" s="6"/>
      <x:c r="WBD167" s="6"/>
      <x:c r="WBE167" s="6"/>
      <x:c r="WBF167" s="6"/>
      <x:c r="WBG167" s="6"/>
      <x:c r="WBH167" s="6"/>
      <x:c r="WBI167" s="6"/>
      <x:c r="WBJ167" s="6"/>
      <x:c r="WBK167" s="6"/>
      <x:c r="WBL167" s="6"/>
      <x:c r="WBM167" s="6"/>
      <x:c r="WBN167" s="6"/>
      <x:c r="WBO167" s="6"/>
      <x:c r="WBP167" s="6"/>
      <x:c r="WBQ167" s="6"/>
      <x:c r="WBR167" s="6"/>
      <x:c r="WBS167" s="6"/>
      <x:c r="WBT167" s="6"/>
      <x:c r="WBU167" s="6"/>
      <x:c r="WBV167" s="6"/>
      <x:c r="WBW167" s="6"/>
      <x:c r="WBX167" s="6"/>
      <x:c r="WBY167" s="6"/>
      <x:c r="WBZ167" s="6"/>
      <x:c r="WCA167" s="6"/>
      <x:c r="WCB167" s="6"/>
      <x:c r="WCC167" s="6"/>
      <x:c r="WCD167" s="6"/>
      <x:c r="WCE167" s="6"/>
      <x:c r="WCF167" s="6"/>
      <x:c r="WCG167" s="6"/>
      <x:c r="WCH167" s="6"/>
      <x:c r="WCI167" s="6"/>
      <x:c r="WCJ167" s="6"/>
      <x:c r="WCK167" s="6"/>
      <x:c r="WCL167" s="6"/>
      <x:c r="WCM167" s="6"/>
      <x:c r="WCN167" s="6"/>
      <x:c r="WCO167" s="6"/>
      <x:c r="WCP167" s="6"/>
      <x:c r="WCQ167" s="6"/>
      <x:c r="WCR167" s="6"/>
      <x:c r="WCS167" s="6"/>
      <x:c r="WCT167" s="6"/>
      <x:c r="WCU167" s="6"/>
      <x:c r="WCV167" s="6"/>
      <x:c r="WCW167" s="6"/>
      <x:c r="WCX167" s="6"/>
      <x:c r="WCY167" s="6"/>
      <x:c r="WCZ167" s="6"/>
      <x:c r="WDA167" s="6"/>
      <x:c r="WDB167" s="6"/>
      <x:c r="WDC167" s="6"/>
      <x:c r="WDD167" s="6"/>
      <x:c r="WDE167" s="6"/>
      <x:c r="WDF167" s="6"/>
      <x:c r="WDG167" s="6"/>
      <x:c r="WDH167" s="6"/>
      <x:c r="WDI167" s="6"/>
      <x:c r="WDJ167" s="6"/>
      <x:c r="WDK167" s="6"/>
      <x:c r="WDL167" s="6"/>
      <x:c r="WDM167" s="6"/>
      <x:c r="WDN167" s="6"/>
      <x:c r="WDO167" s="6"/>
      <x:c r="WDP167" s="6"/>
      <x:c r="WDQ167" s="6"/>
      <x:c r="WDR167" s="6"/>
      <x:c r="WDS167" s="6"/>
      <x:c r="WDT167" s="6"/>
      <x:c r="WDU167" s="6"/>
      <x:c r="WDV167" s="6"/>
      <x:c r="WDW167" s="6"/>
      <x:c r="WDX167" s="6"/>
      <x:c r="WDY167" s="6"/>
      <x:c r="WDZ167" s="6"/>
      <x:c r="WEA167" s="6"/>
      <x:c r="WEB167" s="6"/>
      <x:c r="WEC167" s="6"/>
      <x:c r="WED167" s="6"/>
      <x:c r="WEE167" s="6"/>
      <x:c r="WEF167" s="6"/>
      <x:c r="WEG167" s="6"/>
      <x:c r="WEH167" s="6"/>
      <x:c r="WEI167" s="6"/>
      <x:c r="WEJ167" s="6"/>
      <x:c r="WEK167" s="6"/>
      <x:c r="WEL167" s="6"/>
      <x:c r="WEM167" s="6"/>
      <x:c r="WEN167" s="6"/>
      <x:c r="WEO167" s="6"/>
      <x:c r="WEP167" s="6"/>
      <x:c r="WEQ167" s="6"/>
      <x:c r="WER167" s="6"/>
      <x:c r="WES167" s="6"/>
      <x:c r="WET167" s="6"/>
      <x:c r="WEU167" s="6"/>
      <x:c r="WEV167" s="6"/>
      <x:c r="WEW167" s="6"/>
      <x:c r="WEX167" s="6"/>
      <x:c r="WEY167" s="6"/>
      <x:c r="WEZ167" s="6"/>
      <x:c r="WFA167" s="6"/>
      <x:c r="WFB167" s="6"/>
      <x:c r="WFC167" s="6"/>
      <x:c r="WFD167" s="6"/>
      <x:c r="WFE167" s="6"/>
      <x:c r="WFF167" s="6"/>
      <x:c r="WFG167" s="6"/>
      <x:c r="WFH167" s="6"/>
      <x:c r="WFI167" s="6"/>
      <x:c r="WFJ167" s="6"/>
      <x:c r="WFK167" s="6"/>
      <x:c r="WFL167" s="6"/>
      <x:c r="WFM167" s="6"/>
      <x:c r="WFN167" s="6"/>
      <x:c r="WFO167" s="6"/>
      <x:c r="WFP167" s="6"/>
      <x:c r="WFQ167" s="6"/>
      <x:c r="WFR167" s="6"/>
      <x:c r="WFS167" s="6"/>
      <x:c r="WFT167" s="6"/>
      <x:c r="WFU167" s="6"/>
      <x:c r="WFV167" s="6"/>
      <x:c r="WFW167" s="6"/>
      <x:c r="WFX167" s="6"/>
      <x:c r="WFY167" s="6"/>
      <x:c r="WFZ167" s="6"/>
      <x:c r="WGA167" s="6"/>
      <x:c r="WGB167" s="6"/>
      <x:c r="WGC167" s="6"/>
      <x:c r="WGD167" s="6"/>
      <x:c r="WGE167" s="6"/>
      <x:c r="WGF167" s="6"/>
      <x:c r="WGG167" s="6"/>
      <x:c r="WGH167" s="6"/>
      <x:c r="WGI167" s="6"/>
      <x:c r="WGJ167" s="6"/>
      <x:c r="WGK167" s="6"/>
      <x:c r="WGL167" s="6"/>
      <x:c r="WGM167" s="6"/>
      <x:c r="WGN167" s="6"/>
      <x:c r="WGO167" s="6"/>
      <x:c r="WGP167" s="6"/>
      <x:c r="WGQ167" s="6"/>
      <x:c r="WGR167" s="6"/>
      <x:c r="WGS167" s="6"/>
      <x:c r="WGT167" s="6"/>
      <x:c r="WGU167" s="6"/>
      <x:c r="WGV167" s="6"/>
      <x:c r="WGW167" s="6"/>
      <x:c r="WGX167" s="6"/>
      <x:c r="WGY167" s="6"/>
      <x:c r="WGZ167" s="6"/>
      <x:c r="WHA167" s="6"/>
      <x:c r="WHB167" s="6"/>
      <x:c r="WHC167" s="6"/>
      <x:c r="WHD167" s="6"/>
      <x:c r="WHE167" s="6"/>
      <x:c r="WHF167" s="6"/>
      <x:c r="WHG167" s="6"/>
      <x:c r="WHH167" s="6"/>
      <x:c r="WHI167" s="6"/>
      <x:c r="WHJ167" s="6"/>
      <x:c r="WHK167" s="6"/>
      <x:c r="WHL167" s="6"/>
      <x:c r="WHM167" s="6"/>
      <x:c r="WHN167" s="6"/>
      <x:c r="WHO167" s="6"/>
      <x:c r="WHP167" s="6"/>
      <x:c r="WHQ167" s="6"/>
      <x:c r="WHR167" s="6"/>
      <x:c r="WHS167" s="6"/>
      <x:c r="WHT167" s="6"/>
      <x:c r="WHU167" s="6"/>
      <x:c r="WHV167" s="6"/>
      <x:c r="WHW167" s="6"/>
      <x:c r="WHX167" s="6"/>
      <x:c r="WHY167" s="6"/>
      <x:c r="WHZ167" s="6"/>
      <x:c r="WIA167" s="6"/>
      <x:c r="WIB167" s="6"/>
      <x:c r="WIC167" s="6"/>
      <x:c r="WID167" s="6"/>
      <x:c r="WIE167" s="6"/>
      <x:c r="WIF167" s="6"/>
      <x:c r="WIG167" s="6"/>
      <x:c r="WIH167" s="6"/>
      <x:c r="WII167" s="6"/>
      <x:c r="WIJ167" s="6"/>
      <x:c r="WIK167" s="6"/>
      <x:c r="WIL167" s="6"/>
      <x:c r="WIM167" s="6"/>
      <x:c r="WIN167" s="6"/>
      <x:c r="WIO167" s="6"/>
      <x:c r="WIP167" s="6"/>
      <x:c r="WIQ167" s="6"/>
      <x:c r="WIR167" s="6"/>
      <x:c r="WIS167" s="6"/>
      <x:c r="WIT167" s="6"/>
      <x:c r="WIU167" s="6"/>
      <x:c r="WIV167" s="6"/>
      <x:c r="WIW167" s="6"/>
      <x:c r="WIX167" s="6"/>
      <x:c r="WIY167" s="6"/>
      <x:c r="WIZ167" s="6"/>
      <x:c r="WJA167" s="6"/>
      <x:c r="WJB167" s="6"/>
      <x:c r="WJC167" s="6"/>
      <x:c r="WJD167" s="6"/>
      <x:c r="WJE167" s="6"/>
      <x:c r="WJF167" s="6"/>
      <x:c r="WJG167" s="6"/>
      <x:c r="WJH167" s="6"/>
      <x:c r="WJI167" s="6"/>
      <x:c r="WJJ167" s="6"/>
      <x:c r="WJK167" s="6"/>
      <x:c r="WJL167" s="6"/>
      <x:c r="WJM167" s="6"/>
      <x:c r="WJN167" s="6"/>
      <x:c r="WJO167" s="6"/>
      <x:c r="WJP167" s="6"/>
      <x:c r="WJQ167" s="6"/>
      <x:c r="WJR167" s="6"/>
      <x:c r="WJS167" s="6"/>
      <x:c r="WJT167" s="6"/>
      <x:c r="WJU167" s="6"/>
      <x:c r="WJV167" s="6"/>
      <x:c r="WJW167" s="6"/>
      <x:c r="WJX167" s="6"/>
      <x:c r="WJY167" s="6"/>
      <x:c r="WJZ167" s="6"/>
      <x:c r="WKA167" s="6"/>
      <x:c r="WKB167" s="6"/>
      <x:c r="WKC167" s="6"/>
      <x:c r="WKD167" s="6"/>
      <x:c r="WKE167" s="6"/>
      <x:c r="WKF167" s="6"/>
      <x:c r="WKG167" s="6"/>
      <x:c r="WKH167" s="6"/>
      <x:c r="WKI167" s="6"/>
      <x:c r="WKJ167" s="6"/>
      <x:c r="WKK167" s="6"/>
      <x:c r="WKL167" s="6"/>
      <x:c r="WKM167" s="6"/>
      <x:c r="WKN167" s="6"/>
      <x:c r="WKO167" s="6"/>
      <x:c r="WKP167" s="6"/>
      <x:c r="WKQ167" s="6"/>
      <x:c r="WKR167" s="6"/>
      <x:c r="WKS167" s="6"/>
      <x:c r="WKT167" s="6"/>
      <x:c r="WKU167" s="6"/>
      <x:c r="WKV167" s="6"/>
      <x:c r="WKW167" s="6"/>
      <x:c r="WKX167" s="6"/>
      <x:c r="WKY167" s="6"/>
      <x:c r="WKZ167" s="6"/>
      <x:c r="WLA167" s="6"/>
      <x:c r="WLB167" s="6"/>
      <x:c r="WLC167" s="6"/>
      <x:c r="WLD167" s="6"/>
      <x:c r="WLE167" s="6"/>
      <x:c r="WLF167" s="6"/>
      <x:c r="WLG167" s="6"/>
      <x:c r="WLH167" s="6"/>
      <x:c r="WLI167" s="6"/>
      <x:c r="WLJ167" s="6"/>
      <x:c r="WLK167" s="6"/>
      <x:c r="WLL167" s="6"/>
      <x:c r="WLM167" s="6"/>
      <x:c r="WLN167" s="6"/>
      <x:c r="WLO167" s="6"/>
      <x:c r="WLP167" s="6"/>
      <x:c r="WLQ167" s="6"/>
      <x:c r="WLR167" s="6"/>
      <x:c r="WLS167" s="6"/>
      <x:c r="WLT167" s="6"/>
      <x:c r="WLU167" s="6"/>
      <x:c r="WLV167" s="6"/>
      <x:c r="WLW167" s="6"/>
      <x:c r="WLX167" s="6"/>
      <x:c r="WLY167" s="6"/>
      <x:c r="WLZ167" s="6"/>
      <x:c r="WMA167" s="6"/>
      <x:c r="WMB167" s="6"/>
      <x:c r="WMC167" s="6"/>
      <x:c r="WMD167" s="6"/>
      <x:c r="WME167" s="6"/>
      <x:c r="WMF167" s="6"/>
      <x:c r="WMG167" s="6"/>
      <x:c r="WMH167" s="6"/>
      <x:c r="WMI167" s="6"/>
      <x:c r="WMJ167" s="6"/>
      <x:c r="WMK167" s="6"/>
      <x:c r="WML167" s="6"/>
      <x:c r="WMM167" s="6"/>
      <x:c r="WMN167" s="6"/>
      <x:c r="WMO167" s="6"/>
      <x:c r="WMP167" s="6"/>
      <x:c r="WMQ167" s="6"/>
      <x:c r="WMR167" s="6"/>
      <x:c r="WMS167" s="6"/>
      <x:c r="WMT167" s="6"/>
      <x:c r="WMU167" s="6"/>
      <x:c r="WMV167" s="6"/>
      <x:c r="WMW167" s="6"/>
      <x:c r="WMX167" s="6"/>
      <x:c r="WMY167" s="6"/>
      <x:c r="WMZ167" s="6"/>
      <x:c r="WNA167" s="6"/>
      <x:c r="WNB167" s="6"/>
      <x:c r="WNC167" s="6"/>
      <x:c r="WND167" s="6"/>
      <x:c r="WNE167" s="6"/>
      <x:c r="WNF167" s="6"/>
      <x:c r="WNG167" s="6"/>
      <x:c r="WNH167" s="6"/>
      <x:c r="WNI167" s="6"/>
      <x:c r="WNJ167" s="6"/>
      <x:c r="WNK167" s="6"/>
      <x:c r="WNL167" s="6"/>
      <x:c r="WNM167" s="6"/>
      <x:c r="WNN167" s="6"/>
      <x:c r="WNO167" s="6"/>
      <x:c r="WNP167" s="6"/>
      <x:c r="WNQ167" s="6"/>
      <x:c r="WNR167" s="6"/>
      <x:c r="WNS167" s="6"/>
      <x:c r="WNT167" s="6"/>
      <x:c r="WNU167" s="6"/>
      <x:c r="WNV167" s="6"/>
      <x:c r="WNW167" s="6"/>
      <x:c r="WNX167" s="6"/>
      <x:c r="WNY167" s="6"/>
      <x:c r="WNZ167" s="6"/>
      <x:c r="WOA167" s="6"/>
      <x:c r="WOB167" s="6"/>
      <x:c r="WOC167" s="6"/>
      <x:c r="WOD167" s="6"/>
      <x:c r="WOE167" s="6"/>
      <x:c r="WOF167" s="6"/>
      <x:c r="WOG167" s="6"/>
      <x:c r="WOH167" s="6"/>
      <x:c r="WOI167" s="6"/>
      <x:c r="WOJ167" s="6"/>
      <x:c r="WOK167" s="6"/>
      <x:c r="WOL167" s="6"/>
      <x:c r="WOM167" s="6"/>
      <x:c r="WON167" s="6"/>
      <x:c r="WOO167" s="6"/>
      <x:c r="WOP167" s="6"/>
      <x:c r="WOQ167" s="6"/>
      <x:c r="WOR167" s="6"/>
      <x:c r="WOS167" s="6"/>
      <x:c r="WOT167" s="6"/>
      <x:c r="WOU167" s="6"/>
      <x:c r="WOV167" s="6"/>
      <x:c r="WOW167" s="6"/>
      <x:c r="WOX167" s="6"/>
      <x:c r="WOY167" s="6"/>
      <x:c r="WOZ167" s="6"/>
      <x:c r="WPA167" s="6"/>
      <x:c r="WPB167" s="6"/>
      <x:c r="WPC167" s="6"/>
      <x:c r="WPD167" s="6"/>
      <x:c r="WPE167" s="6"/>
      <x:c r="WPF167" s="6"/>
      <x:c r="WPG167" s="6"/>
      <x:c r="WPH167" s="6"/>
      <x:c r="WPI167" s="6"/>
      <x:c r="WPJ167" s="6"/>
      <x:c r="WPK167" s="6"/>
      <x:c r="WPL167" s="6"/>
      <x:c r="WPM167" s="6"/>
      <x:c r="WPN167" s="6"/>
      <x:c r="WPO167" s="6"/>
      <x:c r="WPP167" s="6"/>
      <x:c r="WPQ167" s="6"/>
      <x:c r="WPR167" s="6"/>
      <x:c r="WPS167" s="6"/>
      <x:c r="WPT167" s="6"/>
      <x:c r="WPU167" s="6"/>
      <x:c r="WPV167" s="6"/>
      <x:c r="WPW167" s="6"/>
      <x:c r="WPX167" s="6"/>
      <x:c r="WPY167" s="6"/>
      <x:c r="WPZ167" s="6"/>
      <x:c r="WQA167" s="6"/>
      <x:c r="WQB167" s="6"/>
      <x:c r="WQC167" s="6"/>
      <x:c r="WQD167" s="6"/>
      <x:c r="WQE167" s="6"/>
      <x:c r="WQF167" s="6"/>
      <x:c r="WQG167" s="6"/>
      <x:c r="WQH167" s="6"/>
      <x:c r="WQI167" s="6"/>
      <x:c r="WQJ167" s="6"/>
      <x:c r="WQK167" s="6"/>
      <x:c r="WQL167" s="6"/>
      <x:c r="WQM167" s="6"/>
      <x:c r="WQN167" s="6"/>
      <x:c r="WQO167" s="6"/>
      <x:c r="WQP167" s="6"/>
      <x:c r="WQQ167" s="6"/>
      <x:c r="WQR167" s="6"/>
      <x:c r="WQS167" s="6"/>
      <x:c r="WQT167" s="6"/>
      <x:c r="WQU167" s="6"/>
      <x:c r="WQV167" s="6"/>
      <x:c r="WQW167" s="6"/>
      <x:c r="WQX167" s="6"/>
      <x:c r="WQY167" s="6"/>
      <x:c r="WQZ167" s="6"/>
      <x:c r="WRA167" s="6"/>
      <x:c r="WRB167" s="6"/>
      <x:c r="WRC167" s="6"/>
      <x:c r="WRD167" s="6"/>
      <x:c r="WRE167" s="6"/>
      <x:c r="WRF167" s="6"/>
      <x:c r="WRG167" s="6"/>
      <x:c r="WRH167" s="6"/>
      <x:c r="WRI167" s="6"/>
      <x:c r="WRJ167" s="6"/>
      <x:c r="WRK167" s="6"/>
      <x:c r="WRL167" s="6"/>
      <x:c r="WRM167" s="6"/>
      <x:c r="WRN167" s="6"/>
      <x:c r="WRO167" s="6"/>
      <x:c r="WRP167" s="6"/>
      <x:c r="WRQ167" s="6"/>
      <x:c r="WRR167" s="6"/>
      <x:c r="WRS167" s="6"/>
      <x:c r="WRT167" s="6"/>
      <x:c r="WRU167" s="6"/>
      <x:c r="WRV167" s="6"/>
      <x:c r="WRW167" s="6"/>
      <x:c r="WRX167" s="6"/>
      <x:c r="WRY167" s="6"/>
      <x:c r="WRZ167" s="6"/>
      <x:c r="WSA167" s="6"/>
      <x:c r="WSB167" s="6"/>
      <x:c r="WSC167" s="6"/>
      <x:c r="WSD167" s="6"/>
      <x:c r="WSE167" s="6"/>
      <x:c r="WSF167" s="6"/>
      <x:c r="WSG167" s="6"/>
      <x:c r="WSH167" s="6"/>
      <x:c r="WSI167" s="6"/>
      <x:c r="WSJ167" s="6"/>
      <x:c r="WSK167" s="6"/>
      <x:c r="WSL167" s="6"/>
      <x:c r="WSM167" s="6"/>
      <x:c r="WSN167" s="6"/>
      <x:c r="WSO167" s="6"/>
      <x:c r="WSP167" s="6"/>
      <x:c r="WSQ167" s="6"/>
      <x:c r="WSR167" s="6"/>
      <x:c r="WSS167" s="6"/>
      <x:c r="WST167" s="6"/>
      <x:c r="WSU167" s="6"/>
      <x:c r="WSV167" s="6"/>
      <x:c r="WSW167" s="6"/>
      <x:c r="WSX167" s="6"/>
      <x:c r="WSY167" s="6"/>
      <x:c r="WSZ167" s="6"/>
      <x:c r="WTA167" s="6"/>
      <x:c r="WTB167" s="6"/>
      <x:c r="WTC167" s="6"/>
      <x:c r="WTD167" s="6"/>
      <x:c r="WTE167" s="6"/>
      <x:c r="WTF167" s="6"/>
      <x:c r="WTG167" s="6"/>
      <x:c r="WTH167" s="6"/>
      <x:c r="WTI167" s="6"/>
      <x:c r="WTJ167" s="6"/>
      <x:c r="WTK167" s="6"/>
      <x:c r="WTL167" s="6"/>
      <x:c r="WTM167" s="6"/>
      <x:c r="WTN167" s="6"/>
      <x:c r="WTO167" s="6"/>
      <x:c r="WTP167" s="6"/>
      <x:c r="WTQ167" s="6"/>
      <x:c r="WTR167" s="6"/>
      <x:c r="WTS167" s="6"/>
      <x:c r="WTT167" s="6"/>
      <x:c r="WTU167" s="6"/>
      <x:c r="WTV167" s="6"/>
      <x:c r="WTW167" s="6"/>
      <x:c r="WTX167" s="6"/>
      <x:c r="WTY167" s="6"/>
      <x:c r="WTZ167" s="6"/>
      <x:c r="WUA167" s="6"/>
      <x:c r="WUB167" s="6"/>
      <x:c r="WUC167" s="6"/>
      <x:c r="WUD167" s="6"/>
      <x:c r="WUE167" s="6"/>
      <x:c r="WUF167" s="6"/>
      <x:c r="WUG167" s="6"/>
      <x:c r="WUH167" s="6"/>
      <x:c r="WUI167" s="6"/>
      <x:c r="WUJ167" s="6"/>
      <x:c r="WUK167" s="6"/>
      <x:c r="WUL167" s="6"/>
      <x:c r="WUM167" s="6"/>
      <x:c r="WUN167" s="6"/>
      <x:c r="WUO167" s="6"/>
      <x:c r="WUP167" s="6"/>
      <x:c r="WUQ167" s="6"/>
      <x:c r="WUR167" s="6"/>
      <x:c r="WUS167" s="6"/>
      <x:c r="WUT167" s="6"/>
      <x:c r="WUU167" s="6"/>
      <x:c r="WUV167" s="6"/>
      <x:c r="WUW167" s="6"/>
      <x:c r="WUX167" s="6"/>
      <x:c r="WUY167" s="6"/>
      <x:c r="WUZ167" s="6"/>
      <x:c r="WVA167" s="6"/>
      <x:c r="WVB167" s="6"/>
      <x:c r="WVC167" s="6"/>
      <x:c r="WVD167" s="6"/>
      <x:c r="WVE167" s="6"/>
      <x:c r="WVF167" s="6"/>
      <x:c r="WVG167" s="6"/>
      <x:c r="WVH167" s="6"/>
      <x:c r="WVI167" s="6"/>
      <x:c r="WVJ167" s="6"/>
      <x:c r="WVK167" s="6"/>
      <x:c r="WVL167" s="6"/>
      <x:c r="WVM167" s="6"/>
      <x:c r="WVN167" s="6"/>
      <x:c r="WVO167" s="6"/>
      <x:c r="WVP167" s="6"/>
      <x:c r="WVQ167" s="6"/>
      <x:c r="WVR167" s="6"/>
      <x:c r="WVS167" s="6"/>
      <x:c r="WVT167" s="6"/>
      <x:c r="WVU167" s="6"/>
      <x:c r="WVV167" s="6"/>
      <x:c r="WVW167" s="6"/>
      <x:c r="WVX167" s="6"/>
      <x:c r="WVY167" s="6"/>
      <x:c r="WVZ167" s="6"/>
      <x:c r="WWA167" s="6"/>
      <x:c r="WWB167" s="6"/>
      <x:c r="WWC167" s="6"/>
      <x:c r="WWD167" s="6"/>
      <x:c r="WWE167" s="6"/>
      <x:c r="WWF167" s="6"/>
      <x:c r="WWG167" s="6"/>
      <x:c r="WWH167" s="6"/>
      <x:c r="WWI167" s="6"/>
      <x:c r="WWJ167" s="6"/>
      <x:c r="WWK167" s="6"/>
      <x:c r="WWL167" s="6"/>
      <x:c r="WWM167" s="6"/>
      <x:c r="WWN167" s="6"/>
      <x:c r="WWO167" s="6"/>
      <x:c r="WWP167" s="6"/>
      <x:c r="WWQ167" s="6"/>
      <x:c r="WWR167" s="6"/>
      <x:c r="WWS167" s="6"/>
      <x:c r="WWT167" s="6"/>
      <x:c r="WWU167" s="6"/>
      <x:c r="WWV167" s="6"/>
      <x:c r="WWW167" s="6"/>
      <x:c r="WWX167" s="6"/>
      <x:c r="WWY167" s="6"/>
      <x:c r="WWZ167" s="6"/>
      <x:c r="WXA167" s="6"/>
      <x:c r="WXB167" s="6"/>
      <x:c r="WXC167" s="6"/>
      <x:c r="WXD167" s="6"/>
      <x:c r="WXE167" s="6"/>
      <x:c r="WXF167" s="6"/>
      <x:c r="WXG167" s="6"/>
      <x:c r="WXH167" s="6"/>
      <x:c r="WXI167" s="6"/>
      <x:c r="WXJ167" s="6"/>
      <x:c r="WXK167" s="6"/>
      <x:c r="WXL167" s="6"/>
      <x:c r="WXM167" s="6"/>
      <x:c r="WXN167" s="6"/>
      <x:c r="WXO167" s="6"/>
      <x:c r="WXP167" s="6"/>
      <x:c r="WXQ167" s="6"/>
      <x:c r="WXR167" s="6"/>
      <x:c r="WXS167" s="6"/>
      <x:c r="WXT167" s="6"/>
      <x:c r="WXU167" s="6"/>
      <x:c r="WXV167" s="6"/>
      <x:c r="WXW167" s="6"/>
      <x:c r="WXX167" s="6"/>
      <x:c r="WXY167" s="6"/>
      <x:c r="WXZ167" s="6"/>
      <x:c r="WYA167" s="6"/>
      <x:c r="WYB167" s="6"/>
      <x:c r="WYC167" s="6"/>
      <x:c r="WYD167" s="6"/>
      <x:c r="WYE167" s="6"/>
      <x:c r="WYF167" s="6"/>
      <x:c r="WYG167" s="6"/>
      <x:c r="WYH167" s="6"/>
      <x:c r="WYI167" s="6"/>
      <x:c r="WYJ167" s="6"/>
      <x:c r="WYK167" s="6"/>
      <x:c r="WYL167" s="6"/>
      <x:c r="WYM167" s="6"/>
      <x:c r="WYN167" s="6"/>
      <x:c r="WYO167" s="6"/>
      <x:c r="WYP167" s="6"/>
      <x:c r="WYQ167" s="6"/>
      <x:c r="WYR167" s="6"/>
      <x:c r="WYS167" s="6"/>
      <x:c r="WYT167" s="6"/>
      <x:c r="WYU167" s="6"/>
      <x:c r="WYV167" s="6"/>
      <x:c r="WYW167" s="6"/>
      <x:c r="WYX167" s="6"/>
      <x:c r="WYY167" s="6"/>
      <x:c r="WYZ167" s="6"/>
      <x:c r="WZA167" s="6"/>
      <x:c r="WZB167" s="6"/>
      <x:c r="WZC167" s="6"/>
      <x:c r="WZD167" s="6"/>
      <x:c r="WZE167" s="6"/>
      <x:c r="WZF167" s="6"/>
      <x:c r="WZG167" s="6"/>
      <x:c r="WZH167" s="6"/>
      <x:c r="WZI167" s="6"/>
      <x:c r="WZJ167" s="6"/>
      <x:c r="WZK167" s="6"/>
      <x:c r="WZL167" s="6"/>
      <x:c r="WZM167" s="6"/>
      <x:c r="WZN167" s="6"/>
      <x:c r="WZO167" s="6"/>
      <x:c r="WZP167" s="6"/>
      <x:c r="WZQ167" s="6"/>
      <x:c r="WZR167" s="6"/>
      <x:c r="WZS167" s="6"/>
      <x:c r="WZT167" s="6"/>
      <x:c r="WZU167" s="6"/>
      <x:c r="WZV167" s="6"/>
      <x:c r="WZW167" s="6"/>
      <x:c r="WZX167" s="6"/>
      <x:c r="WZY167" s="6"/>
      <x:c r="WZZ167" s="6"/>
      <x:c r="XAA167" s="6"/>
      <x:c r="XAB167" s="6"/>
      <x:c r="XAC167" s="6"/>
      <x:c r="XAD167" s="6"/>
      <x:c r="XAE167" s="6"/>
      <x:c r="XAF167" s="6"/>
      <x:c r="XAG167" s="6"/>
      <x:c r="XAH167" s="6"/>
      <x:c r="XAI167" s="6"/>
      <x:c r="XAJ167" s="6"/>
      <x:c r="XAK167" s="6"/>
      <x:c r="XAL167" s="6"/>
      <x:c r="XAM167" s="6"/>
      <x:c r="XAN167" s="6"/>
      <x:c r="XAO167" s="6"/>
      <x:c r="XAP167" s="6"/>
      <x:c r="XAQ167" s="6"/>
      <x:c r="XAR167" s="6"/>
      <x:c r="XAS167" s="6"/>
      <x:c r="XAT167" s="6"/>
      <x:c r="XAU167" s="6"/>
      <x:c r="XAV167" s="6"/>
      <x:c r="XAW167" s="6"/>
      <x:c r="XAX167" s="6"/>
      <x:c r="XAY167" s="6"/>
      <x:c r="XAZ167" s="6"/>
      <x:c r="XBA167" s="6"/>
      <x:c r="XBB167" s="6"/>
      <x:c r="XBC167" s="6"/>
      <x:c r="XBD167" s="6"/>
      <x:c r="XBE167" s="6"/>
      <x:c r="XBF167" s="6"/>
      <x:c r="XBG167" s="6"/>
      <x:c r="XBH167" s="6"/>
      <x:c r="XBI167" s="6"/>
      <x:c r="XBJ167" s="6"/>
      <x:c r="XBK167" s="6"/>
      <x:c r="XBL167" s="6"/>
      <x:c r="XBM167" s="6"/>
      <x:c r="XBN167" s="6"/>
      <x:c r="XBO167" s="6"/>
      <x:c r="XBP167" s="6"/>
      <x:c r="XBQ167" s="6"/>
      <x:c r="XBR167" s="6"/>
      <x:c r="XBS167" s="6"/>
      <x:c r="XBT167" s="6"/>
      <x:c r="XBU167" s="6"/>
      <x:c r="XBV167" s="6"/>
      <x:c r="XBW167" s="6"/>
      <x:c r="XBX167" s="6"/>
      <x:c r="XBY167" s="6"/>
      <x:c r="XBZ167" s="6"/>
      <x:c r="XCA167" s="6"/>
      <x:c r="XCB167" s="6"/>
      <x:c r="XCC167" s="6"/>
      <x:c r="XCD167" s="6"/>
      <x:c r="XCE167" s="6"/>
      <x:c r="XCF167" s="6"/>
      <x:c r="XCG167" s="6"/>
      <x:c r="XCH167" s="6"/>
      <x:c r="XCI167" s="6"/>
      <x:c r="XCJ167" s="6"/>
      <x:c r="XCK167" s="6"/>
      <x:c r="XCL167" s="6"/>
      <x:c r="XCM167" s="6"/>
      <x:c r="XCN167" s="6"/>
      <x:c r="XCO167" s="6"/>
      <x:c r="XCP167" s="6"/>
      <x:c r="XCQ167" s="6"/>
      <x:c r="XCR167" s="6"/>
      <x:c r="XCS167" s="6"/>
      <x:c r="XCT167" s="6"/>
      <x:c r="XCU167" s="6"/>
      <x:c r="XCV167" s="6"/>
      <x:c r="XCW167" s="6"/>
      <x:c r="XCX167" s="6"/>
      <x:c r="XCY167" s="6"/>
      <x:c r="XCZ167" s="6"/>
      <x:c r="XDA167" s="6"/>
      <x:c r="XDB167" s="6"/>
      <x:c r="XDC167" s="6"/>
      <x:c r="XDD167" s="6"/>
      <x:c r="XDE167" s="6"/>
      <x:c r="XDF167" s="6"/>
      <x:c r="XDG167" s="6"/>
      <x:c r="XDH167" s="6"/>
      <x:c r="XDI167" s="6"/>
      <x:c r="XDJ167" s="6"/>
      <x:c r="XDK167" s="6"/>
      <x:c r="XDL167" s="6"/>
      <x:c r="XDM167" s="6"/>
      <x:c r="XDN167" s="6"/>
      <x:c r="XDO167" s="6"/>
      <x:c r="XDP167" s="6"/>
      <x:c r="XDQ167" s="6"/>
      <x:c r="XDR167" s="6"/>
      <x:c r="XDS167" s="6"/>
      <x:c r="XDT167" s="6"/>
      <x:c r="XDU167" s="6"/>
      <x:c r="XDV167" s="6"/>
      <x:c r="XDW167" s="6"/>
      <x:c r="XDX167" s="6"/>
      <x:c r="XDY167" s="6"/>
      <x:c r="XDZ167" s="6"/>
      <x:c r="XEA167" s="6"/>
      <x:c r="XEB167" s="6"/>
      <x:c r="XEC167" s="6"/>
      <x:c r="XED167" s="6"/>
      <x:c r="XEE167" s="6"/>
      <x:c r="XEF167" s="6"/>
      <x:c r="XEG167" s="6"/>
      <x:c r="XEH167" s="6"/>
      <x:c r="XEI167" s="6"/>
      <x:c r="XEJ167" s="6"/>
      <x:c r="XEK167" s="6"/>
      <x:c r="XEL167" s="6"/>
      <x:c r="XEM167" s="6"/>
      <x:c r="XEN167" s="6"/>
      <x:c r="XEO167" s="6"/>
      <x:c r="XEP167" s="6"/>
      <x:c r="XEQ167" s="6"/>
      <x:c r="XER167" s="6"/>
      <x:c r="XES167" s="6"/>
      <x:c r="XET167" s="6"/>
      <x:c r="XEU167" s="6"/>
      <x:c r="XEV167" s="6"/>
      <x:c r="XEW167" s="6"/>
      <x:c r="XEX167" s="6"/>
      <x:c r="XEY167" s="6"/>
      <x:c r="XEZ167" s="6"/>
      <x:c r="XFA167" s="6"/>
      <x:c r="XFB167" s="6"/>
      <x:c r="XFC167" s="6"/>
      <x:c r="XFD167" s="6"/>
    </x:row>
    <x:row r="168" spans="1:16384" s="3" customFormat="1">
      <x:c r="A168" s="9">
        <x:v>166</x:v>
      </x:c>
      <x:c r="B168" s="9" t="s">
        <x:v>446</x:v>
      </x:c>
      <x:c r="C168" s="11" t="s">
        <x:v>741</x:v>
      </x:c>
      <x:c r="D168" s="11" t="s">
        <x:v>651</x:v>
      </x:c>
      <x:c r="E168" s="3" t="s">
        <x:v>530</x:v>
      </x:c>
      <x:c r="F168" s="6"/>
      <x:c r="G168" s="6"/>
      <x:c r="H168" s="6"/>
      <x:c r="I168" s="6"/>
      <x:c r="J168" s="6"/>
      <x:c r="K168" s="6"/>
      <x:c r="L168" s="6"/>
      <x:c r="M168" s="6"/>
      <x:c r="N168" s="6"/>
      <x:c r="O168" s="6"/>
      <x:c r="P168" s="6"/>
      <x:c r="Q168" s="6"/>
      <x:c r="R168" s="6"/>
      <x:c r="S168" s="6"/>
      <x:c r="T168" s="6"/>
      <x:c r="U168" s="6"/>
      <x:c r="V168" s="6"/>
      <x:c r="W168" s="6"/>
      <x:c r="X168" s="6"/>
      <x:c r="Y168" s="6"/>
      <x:c r="Z168" s="6"/>
      <x:c r="AA168" s="6"/>
      <x:c r="AB168" s="6"/>
      <x:c r="AC168" s="6"/>
      <x:c r="AD168" s="6"/>
      <x:c r="AE168" s="6"/>
      <x:c r="AF168" s="6"/>
      <x:c r="AG168" s="6"/>
      <x:c r="AH168" s="6"/>
      <x:c r="AI168" s="6"/>
      <x:c r="AJ168" s="6"/>
      <x:c r="AK168" s="6"/>
      <x:c r="AL168" s="6"/>
      <x:c r="AM168" s="6"/>
      <x:c r="AN168" s="6"/>
      <x:c r="AO168" s="6"/>
      <x:c r="AP168" s="6"/>
      <x:c r="AQ168" s="6"/>
      <x:c r="AR168" s="6"/>
      <x:c r="AS168" s="6"/>
      <x:c r="AT168" s="6"/>
      <x:c r="AU168" s="6"/>
      <x:c r="AV168" s="6"/>
      <x:c r="AW168" s="6"/>
      <x:c r="AX168" s="6"/>
      <x:c r="AY168" s="6"/>
      <x:c r="AZ168" s="6"/>
      <x:c r="BA168" s="6"/>
      <x:c r="BB168" s="6"/>
      <x:c r="BC168" s="6"/>
      <x:c r="BD168" s="6"/>
      <x:c r="BE168" s="6"/>
      <x:c r="BF168" s="6"/>
      <x:c r="BG168" s="6"/>
      <x:c r="BH168" s="6"/>
      <x:c r="BI168" s="6"/>
      <x:c r="BJ168" s="6"/>
      <x:c r="BK168" s="6"/>
      <x:c r="BL168" s="6"/>
      <x:c r="BM168" s="6"/>
      <x:c r="BN168" s="6"/>
      <x:c r="BO168" s="6"/>
      <x:c r="BP168" s="6"/>
      <x:c r="BQ168" s="6"/>
      <x:c r="BR168" s="6"/>
      <x:c r="BS168" s="6"/>
      <x:c r="BT168" s="6"/>
      <x:c r="BU168" s="6"/>
      <x:c r="BV168" s="6"/>
      <x:c r="BW168" s="6"/>
      <x:c r="BX168" s="6"/>
      <x:c r="BY168" s="6"/>
      <x:c r="BZ168" s="6"/>
      <x:c r="CA168" s="6"/>
      <x:c r="CB168" s="6"/>
      <x:c r="CC168" s="6"/>
      <x:c r="CD168" s="6"/>
      <x:c r="CE168" s="6"/>
      <x:c r="CF168" s="6"/>
      <x:c r="CG168" s="6"/>
      <x:c r="CH168" s="6"/>
      <x:c r="CI168" s="6"/>
      <x:c r="CJ168" s="6"/>
      <x:c r="CK168" s="6"/>
      <x:c r="CL168" s="6"/>
      <x:c r="CM168" s="6"/>
      <x:c r="CN168" s="6"/>
      <x:c r="CO168" s="6"/>
      <x:c r="CP168" s="6"/>
      <x:c r="CQ168" s="6"/>
      <x:c r="CR168" s="6"/>
      <x:c r="CS168" s="6"/>
      <x:c r="CT168" s="6"/>
      <x:c r="CU168" s="6"/>
      <x:c r="CV168" s="6"/>
      <x:c r="CW168" s="6"/>
      <x:c r="CX168" s="6"/>
      <x:c r="CY168" s="6"/>
      <x:c r="CZ168" s="6"/>
      <x:c r="DA168" s="6"/>
      <x:c r="DB168" s="6"/>
      <x:c r="DC168" s="6"/>
      <x:c r="DD168" s="6"/>
      <x:c r="DE168" s="6"/>
      <x:c r="DF168" s="6"/>
      <x:c r="DG168" s="6"/>
      <x:c r="DH168" s="6"/>
      <x:c r="DI168" s="6"/>
      <x:c r="DJ168" s="6"/>
      <x:c r="DK168" s="6"/>
      <x:c r="DL168" s="6"/>
      <x:c r="DM168" s="6"/>
      <x:c r="DN168" s="6"/>
      <x:c r="DO168" s="6"/>
      <x:c r="DP168" s="6"/>
      <x:c r="DQ168" s="6"/>
      <x:c r="DR168" s="6"/>
      <x:c r="DS168" s="6"/>
      <x:c r="DT168" s="6"/>
      <x:c r="DU168" s="6"/>
      <x:c r="DV168" s="6"/>
      <x:c r="DW168" s="6"/>
      <x:c r="DX168" s="6"/>
      <x:c r="DY168" s="6"/>
      <x:c r="DZ168" s="6"/>
      <x:c r="EA168" s="6"/>
      <x:c r="EB168" s="6"/>
      <x:c r="EC168" s="6"/>
      <x:c r="ED168" s="6"/>
      <x:c r="EE168" s="6"/>
      <x:c r="EF168" s="6"/>
      <x:c r="EG168" s="6"/>
      <x:c r="EH168" s="6"/>
      <x:c r="EI168" s="6"/>
      <x:c r="EJ168" s="6"/>
      <x:c r="EK168" s="6"/>
      <x:c r="EL168" s="6"/>
      <x:c r="EM168" s="6"/>
      <x:c r="EN168" s="6"/>
      <x:c r="EO168" s="6"/>
      <x:c r="EP168" s="6"/>
      <x:c r="EQ168" s="6"/>
      <x:c r="ER168" s="6"/>
      <x:c r="ES168" s="6"/>
      <x:c r="ET168" s="6"/>
      <x:c r="EU168" s="6"/>
      <x:c r="EV168" s="6"/>
      <x:c r="EW168" s="6"/>
      <x:c r="EX168" s="6"/>
      <x:c r="EY168" s="6"/>
      <x:c r="EZ168" s="6"/>
      <x:c r="FA168" s="6"/>
      <x:c r="FB168" s="6"/>
      <x:c r="FC168" s="6"/>
      <x:c r="FD168" s="6"/>
      <x:c r="FE168" s="6"/>
      <x:c r="FF168" s="6"/>
      <x:c r="FG168" s="6"/>
      <x:c r="FH168" s="6"/>
      <x:c r="FI168" s="6"/>
      <x:c r="FJ168" s="6"/>
      <x:c r="FK168" s="6"/>
      <x:c r="FL168" s="6"/>
      <x:c r="FM168" s="6"/>
      <x:c r="FN168" s="6"/>
      <x:c r="FO168" s="6"/>
      <x:c r="FP168" s="6"/>
      <x:c r="FQ168" s="6"/>
      <x:c r="FR168" s="6"/>
      <x:c r="FS168" s="6"/>
      <x:c r="FT168" s="6"/>
      <x:c r="FU168" s="6"/>
      <x:c r="FV168" s="6"/>
      <x:c r="FW168" s="6"/>
      <x:c r="FX168" s="6"/>
      <x:c r="FY168" s="6"/>
      <x:c r="FZ168" s="6"/>
      <x:c r="GA168" s="6"/>
      <x:c r="GB168" s="6"/>
      <x:c r="GC168" s="6"/>
      <x:c r="GD168" s="6"/>
      <x:c r="GE168" s="6"/>
      <x:c r="GF168" s="6"/>
      <x:c r="GG168" s="6"/>
      <x:c r="GH168" s="6"/>
      <x:c r="GI168" s="6"/>
      <x:c r="GJ168" s="6"/>
      <x:c r="GK168" s="6"/>
      <x:c r="GL168" s="6"/>
      <x:c r="GM168" s="6"/>
      <x:c r="GN168" s="6"/>
      <x:c r="GO168" s="6"/>
      <x:c r="GP168" s="6"/>
      <x:c r="GQ168" s="6"/>
      <x:c r="GR168" s="6"/>
      <x:c r="GS168" s="6"/>
      <x:c r="GT168" s="6"/>
      <x:c r="GU168" s="6"/>
      <x:c r="GV168" s="6"/>
      <x:c r="GW168" s="6"/>
      <x:c r="GX168" s="6"/>
      <x:c r="GY168" s="6"/>
      <x:c r="GZ168" s="6"/>
      <x:c r="HA168" s="6"/>
      <x:c r="HB168" s="6"/>
      <x:c r="HC168" s="6"/>
      <x:c r="HD168" s="6"/>
      <x:c r="HE168" s="6"/>
      <x:c r="HF168" s="6"/>
      <x:c r="HG168" s="6"/>
      <x:c r="HH168" s="6"/>
      <x:c r="HI168" s="6"/>
      <x:c r="HJ168" s="6"/>
      <x:c r="HK168" s="6"/>
      <x:c r="HL168" s="6"/>
      <x:c r="HM168" s="6"/>
      <x:c r="HN168" s="6"/>
      <x:c r="HO168" s="6"/>
      <x:c r="HP168" s="6"/>
      <x:c r="HQ168" s="6"/>
      <x:c r="HR168" s="6"/>
      <x:c r="HS168" s="6"/>
      <x:c r="HT168" s="6"/>
      <x:c r="HU168" s="6"/>
      <x:c r="HV168" s="6"/>
      <x:c r="HW168" s="6"/>
      <x:c r="HX168" s="6"/>
      <x:c r="HY168" s="6"/>
      <x:c r="HZ168" s="6"/>
      <x:c r="IA168" s="6"/>
      <x:c r="IB168" s="6"/>
      <x:c r="IC168" s="6"/>
      <x:c r="ID168" s="6"/>
      <x:c r="IE168" s="6"/>
      <x:c r="IF168" s="6"/>
      <x:c r="IG168" s="6"/>
      <x:c r="IH168" s="6"/>
      <x:c r="II168" s="6"/>
      <x:c r="IJ168" s="6"/>
      <x:c r="IK168" s="6"/>
      <x:c r="IL168" s="6"/>
      <x:c r="IM168" s="6"/>
      <x:c r="IN168" s="6"/>
      <x:c r="IO168" s="6"/>
      <x:c r="IP168" s="6"/>
      <x:c r="IQ168" s="6"/>
      <x:c r="IR168" s="6"/>
      <x:c r="IS168" s="6"/>
      <x:c r="IT168" s="6"/>
      <x:c r="IU168" s="6"/>
      <x:c r="IV168" s="6"/>
      <x:c r="IW168" s="6"/>
      <x:c r="IX168" s="6"/>
      <x:c r="IY168" s="6"/>
      <x:c r="IZ168" s="6"/>
      <x:c r="JA168" s="6"/>
      <x:c r="JB168" s="6"/>
      <x:c r="JC168" s="6"/>
      <x:c r="JD168" s="6"/>
      <x:c r="JE168" s="6"/>
      <x:c r="JF168" s="6"/>
      <x:c r="JG168" s="6"/>
      <x:c r="JH168" s="6"/>
      <x:c r="JI168" s="6"/>
      <x:c r="JJ168" s="6"/>
      <x:c r="JK168" s="6"/>
      <x:c r="JL168" s="6"/>
      <x:c r="JM168" s="6"/>
      <x:c r="JN168" s="6"/>
      <x:c r="JO168" s="6"/>
      <x:c r="JP168" s="6"/>
      <x:c r="JQ168" s="6"/>
      <x:c r="JR168" s="6"/>
      <x:c r="JS168" s="6"/>
      <x:c r="JT168" s="6"/>
      <x:c r="JU168" s="6"/>
      <x:c r="JV168" s="6"/>
      <x:c r="JW168" s="6"/>
      <x:c r="JX168" s="6"/>
      <x:c r="JY168" s="6"/>
      <x:c r="JZ168" s="6"/>
      <x:c r="KA168" s="6"/>
      <x:c r="KB168" s="6"/>
      <x:c r="KC168" s="6"/>
      <x:c r="KD168" s="6"/>
      <x:c r="KE168" s="6"/>
      <x:c r="KF168" s="6"/>
      <x:c r="KG168" s="6"/>
      <x:c r="KH168" s="6"/>
      <x:c r="KI168" s="6"/>
      <x:c r="KJ168" s="6"/>
      <x:c r="KK168" s="6"/>
      <x:c r="KL168" s="6"/>
      <x:c r="KM168" s="6"/>
      <x:c r="KN168" s="6"/>
      <x:c r="KO168" s="6"/>
      <x:c r="KP168" s="6"/>
      <x:c r="KQ168" s="6"/>
      <x:c r="KR168" s="6"/>
      <x:c r="KS168" s="6"/>
      <x:c r="KT168" s="6"/>
      <x:c r="KU168" s="6"/>
      <x:c r="KV168" s="6"/>
      <x:c r="KW168" s="6"/>
      <x:c r="KX168" s="6"/>
      <x:c r="KY168" s="6"/>
      <x:c r="KZ168" s="6"/>
      <x:c r="LA168" s="6"/>
      <x:c r="LB168" s="6"/>
      <x:c r="LC168" s="6"/>
      <x:c r="LD168" s="6"/>
      <x:c r="LE168" s="6"/>
      <x:c r="LF168" s="6"/>
      <x:c r="LG168" s="6"/>
      <x:c r="LH168" s="6"/>
      <x:c r="LI168" s="6"/>
      <x:c r="LJ168" s="6"/>
      <x:c r="LK168" s="6"/>
      <x:c r="LL168" s="6"/>
      <x:c r="LM168" s="6"/>
      <x:c r="LN168" s="6"/>
      <x:c r="LO168" s="6"/>
      <x:c r="LP168" s="6"/>
      <x:c r="LQ168" s="6"/>
      <x:c r="LR168" s="6"/>
      <x:c r="LS168" s="6"/>
      <x:c r="LT168" s="6"/>
      <x:c r="LU168" s="6"/>
      <x:c r="LV168" s="6"/>
      <x:c r="LW168" s="6"/>
      <x:c r="LX168" s="6"/>
      <x:c r="LY168" s="6"/>
      <x:c r="LZ168" s="6"/>
      <x:c r="MA168" s="6"/>
      <x:c r="MB168" s="6"/>
      <x:c r="MC168" s="6"/>
      <x:c r="MD168" s="6"/>
      <x:c r="ME168" s="6"/>
      <x:c r="MF168" s="6"/>
      <x:c r="MG168" s="6"/>
      <x:c r="MH168" s="6"/>
      <x:c r="MI168" s="6"/>
      <x:c r="MJ168" s="6"/>
      <x:c r="MK168" s="6"/>
      <x:c r="ML168" s="6"/>
      <x:c r="MM168" s="6"/>
      <x:c r="MN168" s="6"/>
      <x:c r="MO168" s="6"/>
      <x:c r="MP168" s="6"/>
      <x:c r="MQ168" s="6"/>
      <x:c r="MR168" s="6"/>
      <x:c r="MS168" s="6"/>
      <x:c r="MT168" s="6"/>
      <x:c r="MU168" s="6"/>
      <x:c r="MV168" s="6"/>
      <x:c r="MW168" s="6"/>
      <x:c r="MX168" s="6"/>
      <x:c r="MY168" s="6"/>
      <x:c r="MZ168" s="6"/>
      <x:c r="NA168" s="6"/>
      <x:c r="NB168" s="6"/>
      <x:c r="NC168" s="6"/>
      <x:c r="ND168" s="6"/>
      <x:c r="NE168" s="6"/>
      <x:c r="NF168" s="6"/>
      <x:c r="NG168" s="6"/>
      <x:c r="NH168" s="6"/>
      <x:c r="NI168" s="6"/>
      <x:c r="NJ168" s="6"/>
      <x:c r="NK168" s="6"/>
      <x:c r="NL168" s="6"/>
      <x:c r="NM168" s="6"/>
      <x:c r="NN168" s="6"/>
      <x:c r="NO168" s="6"/>
      <x:c r="NP168" s="6"/>
      <x:c r="NQ168" s="6"/>
      <x:c r="NR168" s="6"/>
      <x:c r="NS168" s="6"/>
      <x:c r="NT168" s="6"/>
      <x:c r="NU168" s="6"/>
      <x:c r="NV168" s="6"/>
      <x:c r="NW168" s="6"/>
      <x:c r="NX168" s="6"/>
      <x:c r="NY168" s="6"/>
      <x:c r="NZ168" s="6"/>
      <x:c r="OA168" s="6"/>
      <x:c r="OB168" s="6"/>
      <x:c r="OC168" s="6"/>
      <x:c r="OD168" s="6"/>
      <x:c r="OE168" s="6"/>
      <x:c r="OF168" s="6"/>
      <x:c r="OG168" s="6"/>
      <x:c r="OH168" s="6"/>
      <x:c r="OI168" s="6"/>
      <x:c r="OJ168" s="6"/>
      <x:c r="OK168" s="6"/>
      <x:c r="OL168" s="6"/>
      <x:c r="OM168" s="6"/>
      <x:c r="ON168" s="6"/>
      <x:c r="OO168" s="6"/>
      <x:c r="OP168" s="6"/>
      <x:c r="OQ168" s="6"/>
      <x:c r="OR168" s="6"/>
      <x:c r="OS168" s="6"/>
      <x:c r="OT168" s="6"/>
      <x:c r="OU168" s="6"/>
      <x:c r="OV168" s="6"/>
      <x:c r="OW168" s="6"/>
      <x:c r="OX168" s="6"/>
      <x:c r="OY168" s="6"/>
      <x:c r="OZ168" s="6"/>
      <x:c r="PA168" s="6"/>
      <x:c r="PB168" s="6"/>
      <x:c r="PC168" s="6"/>
      <x:c r="PD168" s="6"/>
      <x:c r="PE168" s="6"/>
      <x:c r="PF168" s="6"/>
      <x:c r="PG168" s="6"/>
      <x:c r="PH168" s="6"/>
      <x:c r="PI168" s="6"/>
      <x:c r="PJ168" s="6"/>
      <x:c r="PK168" s="6"/>
      <x:c r="PL168" s="6"/>
      <x:c r="PM168" s="6"/>
      <x:c r="PN168" s="6"/>
      <x:c r="PO168" s="6"/>
      <x:c r="PP168" s="6"/>
      <x:c r="PQ168" s="6"/>
      <x:c r="PR168" s="6"/>
      <x:c r="PS168" s="6"/>
      <x:c r="PT168" s="6"/>
      <x:c r="PU168" s="6"/>
      <x:c r="PV168" s="6"/>
      <x:c r="PW168" s="6"/>
      <x:c r="PX168" s="6"/>
      <x:c r="PY168" s="6"/>
      <x:c r="PZ168" s="6"/>
      <x:c r="QA168" s="6"/>
      <x:c r="QB168" s="6"/>
      <x:c r="QC168" s="6"/>
      <x:c r="QD168" s="6"/>
      <x:c r="QE168" s="6"/>
      <x:c r="QF168" s="6"/>
      <x:c r="QG168" s="6"/>
      <x:c r="QH168" s="6"/>
      <x:c r="QI168" s="6"/>
      <x:c r="QJ168" s="6"/>
      <x:c r="QK168" s="6"/>
      <x:c r="QL168" s="6"/>
      <x:c r="QM168" s="6"/>
      <x:c r="QN168" s="6"/>
      <x:c r="QO168" s="6"/>
      <x:c r="QP168" s="6"/>
      <x:c r="QQ168" s="6"/>
      <x:c r="QR168" s="6"/>
      <x:c r="QS168" s="6"/>
      <x:c r="QT168" s="6"/>
      <x:c r="QU168" s="6"/>
      <x:c r="QV168" s="6"/>
      <x:c r="QW168" s="6"/>
      <x:c r="QX168" s="6"/>
      <x:c r="QY168" s="6"/>
      <x:c r="QZ168" s="6"/>
      <x:c r="RA168" s="6"/>
      <x:c r="RB168" s="6"/>
      <x:c r="RC168" s="6"/>
      <x:c r="RD168" s="6"/>
      <x:c r="RE168" s="6"/>
      <x:c r="RF168" s="6"/>
      <x:c r="RG168" s="6"/>
      <x:c r="RH168" s="6"/>
      <x:c r="RI168" s="6"/>
      <x:c r="RJ168" s="6"/>
      <x:c r="RK168" s="6"/>
      <x:c r="RL168" s="6"/>
      <x:c r="RM168" s="6"/>
      <x:c r="RN168" s="6"/>
      <x:c r="RO168" s="6"/>
      <x:c r="RP168" s="6"/>
      <x:c r="RQ168" s="6"/>
      <x:c r="RR168" s="6"/>
      <x:c r="RS168" s="6"/>
      <x:c r="RT168" s="6"/>
      <x:c r="RU168" s="6"/>
      <x:c r="RV168" s="6"/>
      <x:c r="RW168" s="6"/>
      <x:c r="RX168" s="6"/>
      <x:c r="RY168" s="6"/>
      <x:c r="RZ168" s="6"/>
      <x:c r="SA168" s="6"/>
      <x:c r="SB168" s="6"/>
      <x:c r="SC168" s="6"/>
      <x:c r="SD168" s="6"/>
      <x:c r="SE168" s="6"/>
      <x:c r="SF168" s="6"/>
      <x:c r="SG168" s="6"/>
      <x:c r="SH168" s="6"/>
      <x:c r="SI168" s="6"/>
      <x:c r="SJ168" s="6"/>
      <x:c r="SK168" s="6"/>
      <x:c r="SL168" s="6"/>
      <x:c r="SM168" s="6"/>
      <x:c r="SN168" s="6"/>
      <x:c r="SO168" s="6"/>
      <x:c r="SP168" s="6"/>
      <x:c r="SQ168" s="6"/>
      <x:c r="SR168" s="6"/>
      <x:c r="SS168" s="6"/>
      <x:c r="ST168" s="6"/>
      <x:c r="SU168" s="6"/>
      <x:c r="SV168" s="6"/>
      <x:c r="SW168" s="6"/>
      <x:c r="SX168" s="6"/>
      <x:c r="SY168" s="6"/>
      <x:c r="SZ168" s="6"/>
      <x:c r="TA168" s="6"/>
      <x:c r="TB168" s="6"/>
      <x:c r="TC168" s="6"/>
      <x:c r="TD168" s="6"/>
      <x:c r="TE168" s="6"/>
      <x:c r="TF168" s="6"/>
      <x:c r="TG168" s="6"/>
      <x:c r="TH168" s="6"/>
      <x:c r="TI168" s="6"/>
      <x:c r="TJ168" s="6"/>
      <x:c r="TK168" s="6"/>
      <x:c r="TL168" s="6"/>
      <x:c r="TM168" s="6"/>
      <x:c r="TN168" s="6"/>
      <x:c r="TO168" s="6"/>
      <x:c r="TP168" s="6"/>
      <x:c r="TQ168" s="6"/>
      <x:c r="TR168" s="6"/>
      <x:c r="TS168" s="6"/>
      <x:c r="TT168" s="6"/>
      <x:c r="TU168" s="6"/>
      <x:c r="TV168" s="6"/>
      <x:c r="TW168" s="6"/>
      <x:c r="TX168" s="6"/>
      <x:c r="TY168" s="6"/>
      <x:c r="TZ168" s="6"/>
      <x:c r="UA168" s="6"/>
      <x:c r="UB168" s="6"/>
      <x:c r="UC168" s="6"/>
      <x:c r="UD168" s="6"/>
      <x:c r="UE168" s="6"/>
      <x:c r="UF168" s="6"/>
      <x:c r="UG168" s="6"/>
      <x:c r="UH168" s="6"/>
      <x:c r="UI168" s="6"/>
      <x:c r="UJ168" s="6"/>
      <x:c r="UK168" s="6"/>
      <x:c r="UL168" s="6"/>
      <x:c r="UM168" s="6"/>
      <x:c r="UN168" s="6"/>
      <x:c r="UO168" s="6"/>
      <x:c r="UP168" s="6"/>
      <x:c r="UQ168" s="6"/>
      <x:c r="UR168" s="6"/>
      <x:c r="US168" s="6"/>
      <x:c r="UT168" s="6"/>
      <x:c r="UU168" s="6"/>
      <x:c r="UV168" s="6"/>
      <x:c r="UW168" s="6"/>
      <x:c r="UX168" s="6"/>
      <x:c r="UY168" s="6"/>
      <x:c r="UZ168" s="6"/>
      <x:c r="VA168" s="6"/>
      <x:c r="VB168" s="6"/>
      <x:c r="VC168" s="6"/>
      <x:c r="VD168" s="6"/>
      <x:c r="VE168" s="6"/>
      <x:c r="VF168" s="6"/>
      <x:c r="VG168" s="6"/>
      <x:c r="VH168" s="6"/>
      <x:c r="VI168" s="6"/>
      <x:c r="VJ168" s="6"/>
      <x:c r="VK168" s="6"/>
      <x:c r="VL168" s="6"/>
      <x:c r="VM168" s="6"/>
      <x:c r="VN168" s="6"/>
      <x:c r="VO168" s="6"/>
      <x:c r="VP168" s="6"/>
      <x:c r="VQ168" s="6"/>
      <x:c r="VR168" s="6"/>
      <x:c r="VS168" s="6"/>
      <x:c r="VT168" s="6"/>
      <x:c r="VU168" s="6"/>
      <x:c r="VV168" s="6"/>
      <x:c r="VW168" s="6"/>
      <x:c r="VX168" s="6"/>
      <x:c r="VY168" s="6"/>
      <x:c r="VZ168" s="6"/>
      <x:c r="WA168" s="6"/>
      <x:c r="WB168" s="6"/>
      <x:c r="WC168" s="6"/>
      <x:c r="WD168" s="6"/>
      <x:c r="WE168" s="6"/>
      <x:c r="WF168" s="6"/>
      <x:c r="WG168" s="6"/>
      <x:c r="WH168" s="6"/>
      <x:c r="WI168" s="6"/>
      <x:c r="WJ168" s="6"/>
      <x:c r="WK168" s="6"/>
      <x:c r="WL168" s="6"/>
      <x:c r="WM168" s="6"/>
      <x:c r="WN168" s="6"/>
      <x:c r="WO168" s="6"/>
      <x:c r="WP168" s="6"/>
      <x:c r="WQ168" s="6"/>
      <x:c r="WR168" s="6"/>
      <x:c r="WS168" s="6"/>
      <x:c r="WT168" s="6"/>
      <x:c r="WU168" s="6"/>
      <x:c r="WV168" s="6"/>
      <x:c r="WW168" s="6"/>
      <x:c r="WX168" s="6"/>
      <x:c r="WY168" s="6"/>
      <x:c r="WZ168" s="6"/>
      <x:c r="XA168" s="6"/>
      <x:c r="XB168" s="6"/>
      <x:c r="XC168" s="6"/>
      <x:c r="XD168" s="6"/>
      <x:c r="XE168" s="6"/>
      <x:c r="XF168" s="6"/>
      <x:c r="XG168" s="6"/>
      <x:c r="XH168" s="6"/>
      <x:c r="XI168" s="6"/>
      <x:c r="XJ168" s="6"/>
      <x:c r="XK168" s="6"/>
      <x:c r="XL168" s="6"/>
      <x:c r="XM168" s="6"/>
      <x:c r="XN168" s="6"/>
      <x:c r="XO168" s="6"/>
      <x:c r="XP168" s="6"/>
      <x:c r="XQ168" s="6"/>
      <x:c r="XR168" s="6"/>
      <x:c r="XS168" s="6"/>
      <x:c r="XT168" s="6"/>
      <x:c r="XU168" s="6"/>
      <x:c r="XV168" s="6"/>
      <x:c r="XW168" s="6"/>
      <x:c r="XX168" s="6"/>
      <x:c r="XY168" s="6"/>
      <x:c r="XZ168" s="6"/>
      <x:c r="YA168" s="6"/>
      <x:c r="YB168" s="6"/>
      <x:c r="YC168" s="6"/>
      <x:c r="YD168" s="6"/>
      <x:c r="YE168" s="6"/>
      <x:c r="YF168" s="6"/>
      <x:c r="YG168" s="6"/>
      <x:c r="YH168" s="6"/>
      <x:c r="YI168" s="6"/>
      <x:c r="YJ168" s="6"/>
      <x:c r="YK168" s="6"/>
      <x:c r="YL168" s="6"/>
      <x:c r="YM168" s="6"/>
      <x:c r="YN168" s="6"/>
      <x:c r="YO168" s="6"/>
      <x:c r="YP168" s="6"/>
      <x:c r="YQ168" s="6"/>
      <x:c r="YR168" s="6"/>
      <x:c r="YS168" s="6"/>
      <x:c r="YT168" s="6"/>
      <x:c r="YU168" s="6"/>
      <x:c r="YV168" s="6"/>
      <x:c r="YW168" s="6"/>
      <x:c r="YX168" s="6"/>
      <x:c r="YY168" s="6"/>
      <x:c r="YZ168" s="6"/>
      <x:c r="ZA168" s="6"/>
      <x:c r="ZB168" s="6"/>
      <x:c r="ZC168" s="6"/>
      <x:c r="ZD168" s="6"/>
      <x:c r="ZE168" s="6"/>
      <x:c r="ZF168" s="6"/>
      <x:c r="ZG168" s="6"/>
      <x:c r="ZH168" s="6"/>
      <x:c r="ZI168" s="6"/>
      <x:c r="ZJ168" s="6"/>
      <x:c r="ZK168" s="6"/>
      <x:c r="ZL168" s="6"/>
      <x:c r="ZM168" s="6"/>
      <x:c r="ZN168" s="6"/>
      <x:c r="ZO168" s="6"/>
      <x:c r="ZP168" s="6"/>
      <x:c r="ZQ168" s="6"/>
      <x:c r="ZR168" s="6"/>
      <x:c r="ZS168" s="6"/>
      <x:c r="ZT168" s="6"/>
      <x:c r="ZU168" s="6"/>
      <x:c r="ZV168" s="6"/>
      <x:c r="ZW168" s="6"/>
      <x:c r="ZX168" s="6"/>
      <x:c r="ZY168" s="6"/>
      <x:c r="ZZ168" s="6"/>
      <x:c r="AAA168" s="6"/>
      <x:c r="AAB168" s="6"/>
      <x:c r="AAC168" s="6"/>
      <x:c r="AAD168" s="6"/>
      <x:c r="AAE168" s="6"/>
      <x:c r="AAF168" s="6"/>
      <x:c r="AAG168" s="6"/>
      <x:c r="AAH168" s="6"/>
      <x:c r="AAI168" s="6"/>
      <x:c r="AAJ168" s="6"/>
      <x:c r="AAK168" s="6"/>
      <x:c r="AAL168" s="6"/>
      <x:c r="AAM168" s="6"/>
      <x:c r="AAN168" s="6"/>
      <x:c r="AAO168" s="6"/>
      <x:c r="AAP168" s="6"/>
      <x:c r="AAQ168" s="6"/>
      <x:c r="AAR168" s="6"/>
      <x:c r="AAS168" s="6"/>
      <x:c r="AAT168" s="6"/>
      <x:c r="AAU168" s="6"/>
      <x:c r="AAV168" s="6"/>
      <x:c r="AAW168" s="6"/>
      <x:c r="AAX168" s="6"/>
      <x:c r="AAY168" s="6"/>
      <x:c r="AAZ168" s="6"/>
      <x:c r="ABA168" s="6"/>
      <x:c r="ABB168" s="6"/>
      <x:c r="ABC168" s="6"/>
      <x:c r="ABD168" s="6"/>
      <x:c r="ABE168" s="6"/>
      <x:c r="ABF168" s="6"/>
      <x:c r="ABG168" s="6"/>
      <x:c r="ABH168" s="6"/>
      <x:c r="ABI168" s="6"/>
      <x:c r="ABJ168" s="6"/>
      <x:c r="ABK168" s="6"/>
      <x:c r="ABL168" s="6"/>
      <x:c r="ABM168" s="6"/>
      <x:c r="ABN168" s="6"/>
      <x:c r="ABO168" s="6"/>
      <x:c r="ABP168" s="6"/>
      <x:c r="ABQ168" s="6"/>
      <x:c r="ABR168" s="6"/>
      <x:c r="ABS168" s="6"/>
      <x:c r="ABT168" s="6"/>
      <x:c r="ABU168" s="6"/>
      <x:c r="ABV168" s="6"/>
      <x:c r="ABW168" s="6"/>
      <x:c r="ABX168" s="6"/>
      <x:c r="ABY168" s="6"/>
      <x:c r="ABZ168" s="6"/>
      <x:c r="ACA168" s="6"/>
      <x:c r="ACB168" s="6"/>
      <x:c r="ACC168" s="6"/>
      <x:c r="ACD168" s="6"/>
      <x:c r="ACE168" s="6"/>
      <x:c r="ACF168" s="6"/>
      <x:c r="ACG168" s="6"/>
      <x:c r="ACH168" s="6"/>
      <x:c r="ACI168" s="6"/>
      <x:c r="ACJ168" s="6"/>
      <x:c r="ACK168" s="6"/>
      <x:c r="ACL168" s="6"/>
      <x:c r="ACM168" s="6"/>
      <x:c r="ACN168" s="6"/>
      <x:c r="ACO168" s="6"/>
      <x:c r="ACP168" s="6"/>
      <x:c r="ACQ168" s="6"/>
      <x:c r="ACR168" s="6"/>
      <x:c r="ACS168" s="6"/>
      <x:c r="ACT168" s="6"/>
      <x:c r="ACU168" s="6"/>
      <x:c r="ACV168" s="6"/>
      <x:c r="ACW168" s="6"/>
      <x:c r="ACX168" s="6"/>
      <x:c r="ACY168" s="6"/>
      <x:c r="ACZ168" s="6"/>
      <x:c r="ADA168" s="6"/>
      <x:c r="ADB168" s="6"/>
      <x:c r="ADC168" s="6"/>
      <x:c r="ADD168" s="6"/>
      <x:c r="ADE168" s="6"/>
      <x:c r="ADF168" s="6"/>
      <x:c r="ADG168" s="6"/>
      <x:c r="ADH168" s="6"/>
      <x:c r="ADI168" s="6"/>
      <x:c r="ADJ168" s="6"/>
      <x:c r="ADK168" s="6"/>
      <x:c r="ADL168" s="6"/>
      <x:c r="ADM168" s="6"/>
      <x:c r="ADN168" s="6"/>
      <x:c r="ADO168" s="6"/>
      <x:c r="ADP168" s="6"/>
      <x:c r="ADQ168" s="6"/>
      <x:c r="ADR168" s="6"/>
      <x:c r="ADS168" s="6"/>
      <x:c r="ADT168" s="6"/>
      <x:c r="ADU168" s="6"/>
      <x:c r="ADV168" s="6"/>
      <x:c r="ADW168" s="6"/>
      <x:c r="ADX168" s="6"/>
      <x:c r="ADY168" s="6"/>
      <x:c r="ADZ168" s="6"/>
      <x:c r="AEA168" s="6"/>
      <x:c r="AEB168" s="6"/>
      <x:c r="AEC168" s="6"/>
      <x:c r="AED168" s="6"/>
      <x:c r="AEE168" s="6"/>
      <x:c r="AEF168" s="6"/>
      <x:c r="AEG168" s="6"/>
      <x:c r="AEH168" s="6"/>
      <x:c r="AEI168" s="6"/>
      <x:c r="AEJ168" s="6"/>
      <x:c r="AEK168" s="6"/>
      <x:c r="AEL168" s="6"/>
      <x:c r="AEM168" s="6"/>
      <x:c r="AEN168" s="6"/>
      <x:c r="AEO168" s="6"/>
      <x:c r="AEP168" s="6"/>
      <x:c r="AEQ168" s="6"/>
      <x:c r="AER168" s="6"/>
      <x:c r="AES168" s="6"/>
      <x:c r="AET168" s="6"/>
      <x:c r="AEU168" s="6"/>
      <x:c r="AEV168" s="6"/>
      <x:c r="AEW168" s="6"/>
      <x:c r="AEX168" s="6"/>
      <x:c r="AEY168" s="6"/>
      <x:c r="AEZ168" s="6"/>
      <x:c r="AFA168" s="6"/>
      <x:c r="AFB168" s="6"/>
      <x:c r="AFC168" s="6"/>
      <x:c r="AFD168" s="6"/>
      <x:c r="AFE168" s="6"/>
      <x:c r="AFF168" s="6"/>
      <x:c r="AFG168" s="6"/>
      <x:c r="AFH168" s="6"/>
      <x:c r="AFI168" s="6"/>
      <x:c r="AFJ168" s="6"/>
      <x:c r="AFK168" s="6"/>
      <x:c r="AFL168" s="6"/>
      <x:c r="AFM168" s="6"/>
      <x:c r="AFN168" s="6"/>
      <x:c r="AFO168" s="6"/>
      <x:c r="AFP168" s="6"/>
      <x:c r="AFQ168" s="6"/>
      <x:c r="AFR168" s="6"/>
      <x:c r="AFS168" s="6"/>
      <x:c r="AFT168" s="6"/>
      <x:c r="AFU168" s="6"/>
      <x:c r="AFV168" s="6"/>
      <x:c r="AFW168" s="6"/>
      <x:c r="AFX168" s="6"/>
      <x:c r="AFY168" s="6"/>
      <x:c r="AFZ168" s="6"/>
      <x:c r="AGA168" s="6"/>
      <x:c r="AGB168" s="6"/>
      <x:c r="AGC168" s="6"/>
      <x:c r="AGD168" s="6"/>
      <x:c r="AGE168" s="6"/>
      <x:c r="AGF168" s="6"/>
      <x:c r="AGG168" s="6"/>
      <x:c r="AGH168" s="6"/>
      <x:c r="AGI168" s="6"/>
      <x:c r="AGJ168" s="6"/>
      <x:c r="AGK168" s="6"/>
      <x:c r="AGL168" s="6"/>
      <x:c r="AGM168" s="6"/>
      <x:c r="AGN168" s="6"/>
      <x:c r="AGO168" s="6"/>
      <x:c r="AGP168" s="6"/>
      <x:c r="AGQ168" s="6"/>
      <x:c r="AGR168" s="6"/>
      <x:c r="AGS168" s="6"/>
      <x:c r="AGT168" s="6"/>
      <x:c r="AGU168" s="6"/>
      <x:c r="AGV168" s="6"/>
      <x:c r="AGW168" s="6"/>
      <x:c r="AGX168" s="6"/>
      <x:c r="AGY168" s="6"/>
      <x:c r="AGZ168" s="6"/>
      <x:c r="AHA168" s="6"/>
      <x:c r="AHB168" s="6"/>
      <x:c r="AHC168" s="6"/>
      <x:c r="AHD168" s="6"/>
      <x:c r="AHE168" s="6"/>
      <x:c r="AHF168" s="6"/>
      <x:c r="AHG168" s="6"/>
      <x:c r="AHH168" s="6"/>
      <x:c r="AHI168" s="6"/>
      <x:c r="AHJ168" s="6"/>
      <x:c r="AHK168" s="6"/>
      <x:c r="AHL168" s="6"/>
      <x:c r="AHM168" s="6"/>
      <x:c r="AHN168" s="6"/>
      <x:c r="AHO168" s="6"/>
      <x:c r="AHP168" s="6"/>
      <x:c r="AHQ168" s="6"/>
      <x:c r="AHR168" s="6"/>
      <x:c r="AHS168" s="6"/>
      <x:c r="AHT168" s="6"/>
      <x:c r="AHU168" s="6"/>
      <x:c r="AHV168" s="6"/>
      <x:c r="AHW168" s="6"/>
      <x:c r="AHX168" s="6"/>
      <x:c r="AHY168" s="6"/>
      <x:c r="AHZ168" s="6"/>
      <x:c r="AIA168" s="6"/>
      <x:c r="AIB168" s="6"/>
      <x:c r="AIC168" s="6"/>
      <x:c r="AID168" s="6"/>
      <x:c r="AIE168" s="6"/>
      <x:c r="AIF168" s="6"/>
      <x:c r="AIG168" s="6"/>
      <x:c r="AIH168" s="6"/>
      <x:c r="AII168" s="6"/>
      <x:c r="AIJ168" s="6"/>
      <x:c r="AIK168" s="6"/>
      <x:c r="AIL168" s="6"/>
      <x:c r="AIM168" s="6"/>
      <x:c r="AIN168" s="6"/>
      <x:c r="AIO168" s="6"/>
      <x:c r="AIP168" s="6"/>
      <x:c r="AIQ168" s="6"/>
      <x:c r="AIR168" s="6"/>
      <x:c r="AIS168" s="6"/>
      <x:c r="AIT168" s="6"/>
      <x:c r="AIU168" s="6"/>
      <x:c r="AIV168" s="6"/>
      <x:c r="AIW168" s="6"/>
      <x:c r="AIX168" s="6"/>
      <x:c r="AIY168" s="6"/>
      <x:c r="AIZ168" s="6"/>
      <x:c r="AJA168" s="6"/>
      <x:c r="AJB168" s="6"/>
      <x:c r="AJC168" s="6"/>
      <x:c r="AJD168" s="6"/>
      <x:c r="AJE168" s="6"/>
      <x:c r="AJF168" s="6"/>
      <x:c r="AJG168" s="6"/>
      <x:c r="AJH168" s="6"/>
      <x:c r="AJI168" s="6"/>
      <x:c r="AJJ168" s="6"/>
      <x:c r="AJK168" s="6"/>
      <x:c r="AJL168" s="6"/>
      <x:c r="AJM168" s="6"/>
      <x:c r="AJN168" s="6"/>
      <x:c r="AJO168" s="6"/>
      <x:c r="AJP168" s="6"/>
      <x:c r="AJQ168" s="6"/>
      <x:c r="AJR168" s="6"/>
      <x:c r="AJS168" s="6"/>
      <x:c r="AJT168" s="6"/>
      <x:c r="AJU168" s="6"/>
      <x:c r="AJV168" s="6"/>
      <x:c r="AJW168" s="6"/>
      <x:c r="AJX168" s="6"/>
      <x:c r="AJY168" s="6"/>
      <x:c r="AJZ168" s="6"/>
      <x:c r="AKA168" s="6"/>
      <x:c r="AKB168" s="6"/>
      <x:c r="AKC168" s="6"/>
      <x:c r="AKD168" s="6"/>
      <x:c r="AKE168" s="6"/>
      <x:c r="AKF168" s="6"/>
      <x:c r="AKG168" s="6"/>
      <x:c r="AKH168" s="6"/>
      <x:c r="AKI168" s="6"/>
      <x:c r="AKJ168" s="6"/>
      <x:c r="AKK168" s="6"/>
      <x:c r="AKL168" s="6"/>
      <x:c r="AKM168" s="6"/>
      <x:c r="AKN168" s="6"/>
      <x:c r="AKO168" s="6"/>
      <x:c r="AKP168" s="6"/>
      <x:c r="AKQ168" s="6"/>
      <x:c r="AKR168" s="6"/>
      <x:c r="AKS168" s="6"/>
      <x:c r="AKT168" s="6"/>
      <x:c r="AKU168" s="6"/>
      <x:c r="AKV168" s="6"/>
      <x:c r="AKW168" s="6"/>
      <x:c r="AKX168" s="6"/>
      <x:c r="AKY168" s="6"/>
      <x:c r="AKZ168" s="6"/>
      <x:c r="ALA168" s="6"/>
      <x:c r="ALB168" s="6"/>
      <x:c r="ALC168" s="6"/>
      <x:c r="ALD168" s="6"/>
      <x:c r="ALE168" s="6"/>
      <x:c r="ALF168" s="6"/>
      <x:c r="ALG168" s="6"/>
      <x:c r="ALH168" s="6"/>
      <x:c r="ALI168" s="6"/>
      <x:c r="ALJ168" s="6"/>
      <x:c r="ALK168" s="6"/>
      <x:c r="ALL168" s="6"/>
      <x:c r="ALM168" s="6"/>
      <x:c r="ALN168" s="6"/>
      <x:c r="ALO168" s="6"/>
      <x:c r="ALP168" s="6"/>
      <x:c r="ALQ168" s="6"/>
      <x:c r="ALR168" s="6"/>
      <x:c r="ALS168" s="6"/>
      <x:c r="ALT168" s="6"/>
      <x:c r="ALU168" s="6"/>
      <x:c r="ALV168" s="6"/>
      <x:c r="ALW168" s="6"/>
      <x:c r="ALX168" s="6"/>
      <x:c r="ALY168" s="6"/>
      <x:c r="ALZ168" s="6"/>
      <x:c r="AMA168" s="6"/>
      <x:c r="AMB168" s="6"/>
      <x:c r="AMC168" s="6"/>
      <x:c r="AMD168" s="6"/>
      <x:c r="AME168" s="6"/>
      <x:c r="AMF168" s="6"/>
      <x:c r="AMG168" s="6"/>
      <x:c r="AMH168" s="6"/>
      <x:c r="AMI168" s="6"/>
      <x:c r="AMJ168" s="6"/>
      <x:c r="AMK168" s="6"/>
      <x:c r="AML168" s="6"/>
      <x:c r="AMM168" s="6"/>
      <x:c r="AMN168" s="6"/>
      <x:c r="AMO168" s="6"/>
      <x:c r="AMP168" s="6"/>
      <x:c r="AMQ168" s="6"/>
      <x:c r="AMR168" s="6"/>
      <x:c r="AMS168" s="6"/>
      <x:c r="AMT168" s="6"/>
      <x:c r="AMU168" s="6"/>
      <x:c r="AMV168" s="6"/>
      <x:c r="AMW168" s="6"/>
      <x:c r="AMX168" s="6"/>
      <x:c r="AMY168" s="6"/>
      <x:c r="AMZ168" s="6"/>
      <x:c r="ANA168" s="6"/>
      <x:c r="ANB168" s="6"/>
      <x:c r="ANC168" s="6"/>
      <x:c r="AND168" s="6"/>
      <x:c r="ANE168" s="6"/>
      <x:c r="ANF168" s="6"/>
      <x:c r="ANG168" s="6"/>
      <x:c r="ANH168" s="6"/>
      <x:c r="ANI168" s="6"/>
      <x:c r="ANJ168" s="6"/>
      <x:c r="ANK168" s="6"/>
      <x:c r="ANL168" s="6"/>
      <x:c r="ANM168" s="6"/>
      <x:c r="ANN168" s="6"/>
      <x:c r="ANO168" s="6"/>
      <x:c r="ANP168" s="6"/>
      <x:c r="ANQ168" s="6"/>
      <x:c r="ANR168" s="6"/>
      <x:c r="ANS168" s="6"/>
      <x:c r="ANT168" s="6"/>
      <x:c r="ANU168" s="6"/>
      <x:c r="ANV168" s="6"/>
      <x:c r="ANW168" s="6"/>
      <x:c r="ANX168" s="6"/>
      <x:c r="ANY168" s="6"/>
      <x:c r="ANZ168" s="6"/>
      <x:c r="AOA168" s="6"/>
      <x:c r="AOB168" s="6"/>
      <x:c r="AOC168" s="6"/>
      <x:c r="AOD168" s="6"/>
      <x:c r="AOE168" s="6"/>
      <x:c r="AOF168" s="6"/>
      <x:c r="AOG168" s="6"/>
      <x:c r="AOH168" s="6"/>
      <x:c r="AOI168" s="6"/>
      <x:c r="AOJ168" s="6"/>
      <x:c r="AOK168" s="6"/>
      <x:c r="AOL168" s="6"/>
      <x:c r="AOM168" s="6"/>
      <x:c r="AON168" s="6"/>
      <x:c r="AOO168" s="6"/>
      <x:c r="AOP168" s="6"/>
      <x:c r="AOQ168" s="6"/>
      <x:c r="AOR168" s="6"/>
      <x:c r="AOS168" s="6"/>
      <x:c r="AOT168" s="6"/>
      <x:c r="AOU168" s="6"/>
      <x:c r="AOV168" s="6"/>
      <x:c r="AOW168" s="6"/>
      <x:c r="AOX168" s="6"/>
      <x:c r="AOY168" s="6"/>
      <x:c r="AOZ168" s="6"/>
      <x:c r="APA168" s="6"/>
      <x:c r="APB168" s="6"/>
      <x:c r="APC168" s="6"/>
      <x:c r="APD168" s="6"/>
      <x:c r="APE168" s="6"/>
      <x:c r="APF168" s="6"/>
      <x:c r="APG168" s="6"/>
      <x:c r="APH168" s="6"/>
      <x:c r="API168" s="6"/>
      <x:c r="APJ168" s="6"/>
      <x:c r="APK168" s="6"/>
      <x:c r="APL168" s="6"/>
      <x:c r="APM168" s="6"/>
      <x:c r="APN168" s="6"/>
      <x:c r="APO168" s="6"/>
      <x:c r="APP168" s="6"/>
      <x:c r="APQ168" s="6"/>
      <x:c r="APR168" s="6"/>
      <x:c r="APS168" s="6"/>
      <x:c r="APT168" s="6"/>
      <x:c r="APU168" s="6"/>
      <x:c r="APV168" s="6"/>
      <x:c r="APW168" s="6"/>
      <x:c r="APX168" s="6"/>
      <x:c r="APY168" s="6"/>
      <x:c r="APZ168" s="6"/>
      <x:c r="AQA168" s="6"/>
      <x:c r="AQB168" s="6"/>
      <x:c r="AQC168" s="6"/>
      <x:c r="AQD168" s="6"/>
      <x:c r="AQE168" s="6"/>
      <x:c r="AQF168" s="6"/>
      <x:c r="AQG168" s="6"/>
      <x:c r="AQH168" s="6"/>
      <x:c r="AQI168" s="6"/>
      <x:c r="AQJ168" s="6"/>
      <x:c r="AQK168" s="6"/>
      <x:c r="AQL168" s="6"/>
      <x:c r="AQM168" s="6"/>
      <x:c r="AQN168" s="6"/>
      <x:c r="AQO168" s="6"/>
      <x:c r="AQP168" s="6"/>
      <x:c r="AQQ168" s="6"/>
      <x:c r="AQR168" s="6"/>
      <x:c r="AQS168" s="6"/>
      <x:c r="AQT168" s="6"/>
      <x:c r="AQU168" s="6"/>
      <x:c r="AQV168" s="6"/>
      <x:c r="AQW168" s="6"/>
      <x:c r="AQX168" s="6"/>
      <x:c r="AQY168" s="6"/>
      <x:c r="AQZ168" s="6"/>
      <x:c r="ARA168" s="6"/>
      <x:c r="ARB168" s="6"/>
      <x:c r="ARC168" s="6"/>
      <x:c r="ARD168" s="6"/>
      <x:c r="ARE168" s="6"/>
      <x:c r="ARF168" s="6"/>
      <x:c r="ARG168" s="6"/>
      <x:c r="ARH168" s="6"/>
      <x:c r="ARI168" s="6"/>
      <x:c r="ARJ168" s="6"/>
      <x:c r="ARK168" s="6"/>
      <x:c r="ARL168" s="6"/>
      <x:c r="ARM168" s="6"/>
      <x:c r="ARN168" s="6"/>
      <x:c r="ARO168" s="6"/>
      <x:c r="ARP168" s="6"/>
      <x:c r="ARQ168" s="6"/>
      <x:c r="ARR168" s="6"/>
      <x:c r="ARS168" s="6"/>
      <x:c r="ART168" s="6"/>
      <x:c r="ARU168" s="6"/>
      <x:c r="ARV168" s="6"/>
      <x:c r="ARW168" s="6"/>
      <x:c r="ARX168" s="6"/>
      <x:c r="ARY168" s="6"/>
      <x:c r="ARZ168" s="6"/>
      <x:c r="ASA168" s="6"/>
      <x:c r="ASB168" s="6"/>
      <x:c r="ASC168" s="6"/>
      <x:c r="ASD168" s="6"/>
      <x:c r="ASE168" s="6"/>
      <x:c r="ASF168" s="6"/>
      <x:c r="ASG168" s="6"/>
      <x:c r="ASH168" s="6"/>
      <x:c r="ASI168" s="6"/>
      <x:c r="ASJ168" s="6"/>
      <x:c r="ASK168" s="6"/>
      <x:c r="ASL168" s="6"/>
      <x:c r="ASM168" s="6"/>
      <x:c r="ASN168" s="6"/>
      <x:c r="ASO168" s="6"/>
      <x:c r="ASP168" s="6"/>
      <x:c r="ASQ168" s="6"/>
      <x:c r="ASR168" s="6"/>
      <x:c r="ASS168" s="6"/>
      <x:c r="AST168" s="6"/>
      <x:c r="ASU168" s="6"/>
      <x:c r="ASV168" s="6"/>
      <x:c r="ASW168" s="6"/>
      <x:c r="ASX168" s="6"/>
      <x:c r="ASY168" s="6"/>
      <x:c r="ASZ168" s="6"/>
      <x:c r="ATA168" s="6"/>
      <x:c r="ATB168" s="6"/>
      <x:c r="ATC168" s="6"/>
      <x:c r="ATD168" s="6"/>
      <x:c r="ATE168" s="6"/>
      <x:c r="ATF168" s="6"/>
      <x:c r="ATG168" s="6"/>
      <x:c r="ATH168" s="6"/>
      <x:c r="ATI168" s="6"/>
      <x:c r="ATJ168" s="6"/>
      <x:c r="ATK168" s="6"/>
      <x:c r="ATL168" s="6"/>
      <x:c r="ATM168" s="6"/>
      <x:c r="ATN168" s="6"/>
      <x:c r="ATO168" s="6"/>
      <x:c r="ATP168" s="6"/>
      <x:c r="ATQ168" s="6"/>
      <x:c r="ATR168" s="6"/>
      <x:c r="ATS168" s="6"/>
      <x:c r="ATT168" s="6"/>
      <x:c r="ATU168" s="6"/>
      <x:c r="ATV168" s="6"/>
      <x:c r="ATW168" s="6"/>
      <x:c r="ATX168" s="6"/>
      <x:c r="ATY168" s="6"/>
      <x:c r="ATZ168" s="6"/>
      <x:c r="AUA168" s="6"/>
      <x:c r="AUB168" s="6"/>
      <x:c r="AUC168" s="6"/>
      <x:c r="AUD168" s="6"/>
      <x:c r="AUE168" s="6"/>
      <x:c r="AUF168" s="6"/>
      <x:c r="AUG168" s="6"/>
      <x:c r="AUH168" s="6"/>
      <x:c r="AUI168" s="6"/>
      <x:c r="AUJ168" s="6"/>
      <x:c r="AUK168" s="6"/>
      <x:c r="AUL168" s="6"/>
      <x:c r="AUM168" s="6"/>
      <x:c r="AUN168" s="6"/>
      <x:c r="AUO168" s="6"/>
      <x:c r="AUP168" s="6"/>
      <x:c r="AUQ168" s="6"/>
      <x:c r="AUR168" s="6"/>
      <x:c r="AUS168" s="6"/>
      <x:c r="AUT168" s="6"/>
      <x:c r="AUU168" s="6"/>
      <x:c r="AUV168" s="6"/>
      <x:c r="AUW168" s="6"/>
      <x:c r="AUX168" s="6"/>
      <x:c r="AUY168" s="6"/>
      <x:c r="AUZ168" s="6"/>
      <x:c r="AVA168" s="6"/>
      <x:c r="AVB168" s="6"/>
      <x:c r="AVC168" s="6"/>
      <x:c r="AVD168" s="6"/>
      <x:c r="AVE168" s="6"/>
      <x:c r="AVF168" s="6"/>
      <x:c r="AVG168" s="6"/>
      <x:c r="AVH168" s="6"/>
      <x:c r="AVI168" s="6"/>
      <x:c r="AVJ168" s="6"/>
      <x:c r="AVK168" s="6"/>
      <x:c r="AVL168" s="6"/>
      <x:c r="AVM168" s="6"/>
      <x:c r="AVN168" s="6"/>
      <x:c r="AVO168" s="6"/>
      <x:c r="AVP168" s="6"/>
      <x:c r="AVQ168" s="6"/>
      <x:c r="AVR168" s="6"/>
      <x:c r="AVS168" s="6"/>
      <x:c r="AVT168" s="6"/>
      <x:c r="AVU168" s="6"/>
      <x:c r="AVV168" s="6"/>
      <x:c r="AVW168" s="6"/>
      <x:c r="AVX168" s="6"/>
      <x:c r="AVY168" s="6"/>
      <x:c r="AVZ168" s="6"/>
      <x:c r="AWA168" s="6"/>
      <x:c r="AWB168" s="6"/>
      <x:c r="AWC168" s="6"/>
      <x:c r="AWD168" s="6"/>
      <x:c r="AWE168" s="6"/>
      <x:c r="AWF168" s="6"/>
      <x:c r="AWG168" s="6"/>
      <x:c r="AWH168" s="6"/>
      <x:c r="AWI168" s="6"/>
      <x:c r="AWJ168" s="6"/>
      <x:c r="AWK168" s="6"/>
      <x:c r="AWL168" s="6"/>
      <x:c r="AWM168" s="6"/>
      <x:c r="AWN168" s="6"/>
      <x:c r="AWO168" s="6"/>
      <x:c r="AWP168" s="6"/>
      <x:c r="AWQ168" s="6"/>
      <x:c r="AWR168" s="6"/>
      <x:c r="AWS168" s="6"/>
      <x:c r="AWT168" s="6"/>
      <x:c r="AWU168" s="6"/>
      <x:c r="AWV168" s="6"/>
      <x:c r="AWW168" s="6"/>
      <x:c r="AWX168" s="6"/>
      <x:c r="AWY168" s="6"/>
      <x:c r="AWZ168" s="6"/>
      <x:c r="AXA168" s="6"/>
      <x:c r="AXB168" s="6"/>
      <x:c r="AXC168" s="6"/>
      <x:c r="AXD168" s="6"/>
      <x:c r="AXE168" s="6"/>
      <x:c r="AXF168" s="6"/>
      <x:c r="AXG168" s="6"/>
      <x:c r="AXH168" s="6"/>
      <x:c r="AXI168" s="6"/>
      <x:c r="AXJ168" s="6"/>
      <x:c r="AXK168" s="6"/>
      <x:c r="AXL168" s="6"/>
      <x:c r="AXM168" s="6"/>
      <x:c r="AXN168" s="6"/>
      <x:c r="AXO168" s="6"/>
      <x:c r="AXP168" s="6"/>
      <x:c r="AXQ168" s="6"/>
      <x:c r="AXR168" s="6"/>
      <x:c r="AXS168" s="6"/>
      <x:c r="AXT168" s="6"/>
      <x:c r="AXU168" s="6"/>
      <x:c r="AXV168" s="6"/>
      <x:c r="AXW168" s="6"/>
      <x:c r="AXX168" s="6"/>
      <x:c r="AXY168" s="6"/>
      <x:c r="AXZ168" s="6"/>
      <x:c r="AYA168" s="6"/>
      <x:c r="AYB168" s="6"/>
      <x:c r="AYC168" s="6"/>
      <x:c r="AYD168" s="6"/>
      <x:c r="AYE168" s="6"/>
      <x:c r="AYF168" s="6"/>
      <x:c r="AYG168" s="6"/>
      <x:c r="AYH168" s="6"/>
      <x:c r="AYI168" s="6"/>
      <x:c r="AYJ168" s="6"/>
      <x:c r="AYK168" s="6"/>
      <x:c r="AYL168" s="6"/>
      <x:c r="AYM168" s="6"/>
      <x:c r="AYN168" s="6"/>
      <x:c r="AYO168" s="6"/>
      <x:c r="AYP168" s="6"/>
      <x:c r="AYQ168" s="6"/>
      <x:c r="AYR168" s="6"/>
      <x:c r="AYS168" s="6"/>
      <x:c r="AYT168" s="6"/>
      <x:c r="AYU168" s="6"/>
      <x:c r="AYV168" s="6"/>
      <x:c r="AYW168" s="6"/>
      <x:c r="AYX168" s="6"/>
      <x:c r="AYY168" s="6"/>
      <x:c r="AYZ168" s="6"/>
      <x:c r="AZA168" s="6"/>
      <x:c r="AZB168" s="6"/>
      <x:c r="AZC168" s="6"/>
      <x:c r="AZD168" s="6"/>
      <x:c r="AZE168" s="6"/>
      <x:c r="AZF168" s="6"/>
      <x:c r="AZG168" s="6"/>
      <x:c r="AZH168" s="6"/>
      <x:c r="AZI168" s="6"/>
      <x:c r="AZJ168" s="6"/>
      <x:c r="AZK168" s="6"/>
      <x:c r="AZL168" s="6"/>
      <x:c r="AZM168" s="6"/>
      <x:c r="AZN168" s="6"/>
      <x:c r="AZO168" s="6"/>
      <x:c r="AZP168" s="6"/>
      <x:c r="AZQ168" s="6"/>
      <x:c r="AZR168" s="6"/>
      <x:c r="AZS168" s="6"/>
      <x:c r="AZT168" s="6"/>
      <x:c r="AZU168" s="6"/>
      <x:c r="AZV168" s="6"/>
      <x:c r="AZW168" s="6"/>
      <x:c r="AZX168" s="6"/>
      <x:c r="AZY168" s="6"/>
      <x:c r="AZZ168" s="6"/>
      <x:c r="BAA168" s="6"/>
      <x:c r="BAB168" s="6"/>
      <x:c r="BAC168" s="6"/>
      <x:c r="BAD168" s="6"/>
      <x:c r="BAE168" s="6"/>
      <x:c r="BAF168" s="6"/>
      <x:c r="BAG168" s="6"/>
      <x:c r="BAH168" s="6"/>
      <x:c r="BAI168" s="6"/>
      <x:c r="BAJ168" s="6"/>
      <x:c r="BAK168" s="6"/>
      <x:c r="BAL168" s="6"/>
      <x:c r="BAM168" s="6"/>
      <x:c r="BAN168" s="6"/>
      <x:c r="BAO168" s="6"/>
      <x:c r="BAP168" s="6"/>
      <x:c r="BAQ168" s="6"/>
      <x:c r="BAR168" s="6"/>
      <x:c r="BAS168" s="6"/>
      <x:c r="BAT168" s="6"/>
      <x:c r="BAU168" s="6"/>
      <x:c r="BAV168" s="6"/>
      <x:c r="BAW168" s="6"/>
      <x:c r="BAX168" s="6"/>
      <x:c r="BAY168" s="6"/>
      <x:c r="BAZ168" s="6"/>
      <x:c r="BBA168" s="6"/>
      <x:c r="BBB168" s="6"/>
      <x:c r="BBC168" s="6"/>
      <x:c r="BBD168" s="6"/>
      <x:c r="BBE168" s="6"/>
      <x:c r="BBF168" s="6"/>
      <x:c r="BBG168" s="6"/>
      <x:c r="BBH168" s="6"/>
      <x:c r="BBI168" s="6"/>
      <x:c r="BBJ168" s="6"/>
      <x:c r="BBK168" s="6"/>
      <x:c r="BBL168" s="6"/>
      <x:c r="BBM168" s="6"/>
      <x:c r="BBN168" s="6"/>
      <x:c r="BBO168" s="6"/>
      <x:c r="BBP168" s="6"/>
      <x:c r="BBQ168" s="6"/>
      <x:c r="BBR168" s="6"/>
      <x:c r="BBS168" s="6"/>
      <x:c r="BBT168" s="6"/>
      <x:c r="BBU168" s="6"/>
      <x:c r="BBV168" s="6"/>
      <x:c r="BBW168" s="6"/>
      <x:c r="BBX168" s="6"/>
      <x:c r="BBY168" s="6"/>
      <x:c r="BBZ168" s="6"/>
      <x:c r="BCA168" s="6"/>
      <x:c r="BCB168" s="6"/>
      <x:c r="BCC168" s="6"/>
      <x:c r="BCD168" s="6"/>
      <x:c r="BCE168" s="6"/>
      <x:c r="BCF168" s="6"/>
      <x:c r="BCG168" s="6"/>
      <x:c r="BCH168" s="6"/>
      <x:c r="BCI168" s="6"/>
      <x:c r="BCJ168" s="6"/>
      <x:c r="BCK168" s="6"/>
      <x:c r="BCL168" s="6"/>
      <x:c r="BCM168" s="6"/>
      <x:c r="BCN168" s="6"/>
      <x:c r="BCO168" s="6"/>
      <x:c r="BCP168" s="6"/>
      <x:c r="BCQ168" s="6"/>
      <x:c r="BCR168" s="6"/>
      <x:c r="BCS168" s="6"/>
      <x:c r="BCT168" s="6"/>
      <x:c r="BCU168" s="6"/>
      <x:c r="BCV168" s="6"/>
      <x:c r="BCW168" s="6"/>
      <x:c r="BCX168" s="6"/>
      <x:c r="BCY168" s="6"/>
      <x:c r="BCZ168" s="6"/>
      <x:c r="BDA168" s="6"/>
      <x:c r="BDB168" s="6"/>
      <x:c r="BDC168" s="6"/>
      <x:c r="BDD168" s="6"/>
      <x:c r="BDE168" s="6"/>
      <x:c r="BDF168" s="6"/>
      <x:c r="BDG168" s="6"/>
      <x:c r="BDH168" s="6"/>
      <x:c r="BDI168" s="6"/>
      <x:c r="BDJ168" s="6"/>
      <x:c r="BDK168" s="6"/>
      <x:c r="BDL168" s="6"/>
      <x:c r="BDM168" s="6"/>
      <x:c r="BDN168" s="6"/>
      <x:c r="BDO168" s="6"/>
      <x:c r="BDP168" s="6"/>
      <x:c r="BDQ168" s="6"/>
      <x:c r="BDR168" s="6"/>
      <x:c r="BDS168" s="6"/>
      <x:c r="BDT168" s="6"/>
      <x:c r="BDU168" s="6"/>
      <x:c r="BDV168" s="6"/>
      <x:c r="BDW168" s="6"/>
      <x:c r="BDX168" s="6"/>
      <x:c r="BDY168" s="6"/>
      <x:c r="BDZ168" s="6"/>
      <x:c r="BEA168" s="6"/>
      <x:c r="BEB168" s="6"/>
      <x:c r="BEC168" s="6"/>
      <x:c r="BED168" s="6"/>
      <x:c r="BEE168" s="6"/>
      <x:c r="BEF168" s="6"/>
      <x:c r="BEG168" s="6"/>
      <x:c r="BEH168" s="6"/>
      <x:c r="BEI168" s="6"/>
      <x:c r="BEJ168" s="6"/>
      <x:c r="BEK168" s="6"/>
      <x:c r="BEL168" s="6"/>
      <x:c r="BEM168" s="6"/>
      <x:c r="BEN168" s="6"/>
      <x:c r="BEO168" s="6"/>
      <x:c r="BEP168" s="6"/>
      <x:c r="BEQ168" s="6"/>
      <x:c r="BER168" s="6"/>
      <x:c r="BES168" s="6"/>
      <x:c r="BET168" s="6"/>
      <x:c r="BEU168" s="6"/>
      <x:c r="BEV168" s="6"/>
      <x:c r="BEW168" s="6"/>
      <x:c r="BEX168" s="6"/>
      <x:c r="BEY168" s="6"/>
      <x:c r="BEZ168" s="6"/>
      <x:c r="BFA168" s="6"/>
      <x:c r="BFB168" s="6"/>
      <x:c r="BFC168" s="6"/>
      <x:c r="BFD168" s="6"/>
      <x:c r="BFE168" s="6"/>
      <x:c r="BFF168" s="6"/>
      <x:c r="BFG168" s="6"/>
      <x:c r="BFH168" s="6"/>
      <x:c r="BFI168" s="6"/>
      <x:c r="BFJ168" s="6"/>
      <x:c r="BFK168" s="6"/>
      <x:c r="BFL168" s="6"/>
      <x:c r="BFM168" s="6"/>
      <x:c r="BFN168" s="6"/>
      <x:c r="BFO168" s="6"/>
      <x:c r="BFP168" s="6"/>
      <x:c r="BFQ168" s="6"/>
      <x:c r="BFR168" s="6"/>
      <x:c r="BFS168" s="6"/>
      <x:c r="BFT168" s="6"/>
      <x:c r="BFU168" s="6"/>
      <x:c r="BFV168" s="6"/>
      <x:c r="BFW168" s="6"/>
      <x:c r="BFX168" s="6"/>
      <x:c r="BFY168" s="6"/>
      <x:c r="BFZ168" s="6"/>
      <x:c r="BGA168" s="6"/>
      <x:c r="BGB168" s="6"/>
      <x:c r="BGC168" s="6"/>
      <x:c r="BGD168" s="6"/>
      <x:c r="BGE168" s="6"/>
      <x:c r="BGF168" s="6"/>
      <x:c r="BGG168" s="6"/>
      <x:c r="BGH168" s="6"/>
      <x:c r="BGI168" s="6"/>
      <x:c r="BGJ168" s="6"/>
      <x:c r="BGK168" s="6"/>
      <x:c r="BGL168" s="6"/>
      <x:c r="BGM168" s="6"/>
      <x:c r="BGN168" s="6"/>
      <x:c r="BGO168" s="6"/>
      <x:c r="BGP168" s="6"/>
      <x:c r="BGQ168" s="6"/>
      <x:c r="BGR168" s="6"/>
      <x:c r="BGS168" s="6"/>
      <x:c r="BGT168" s="6"/>
      <x:c r="BGU168" s="6"/>
      <x:c r="BGV168" s="6"/>
      <x:c r="BGW168" s="6"/>
      <x:c r="BGX168" s="6"/>
      <x:c r="BGY168" s="6"/>
      <x:c r="BGZ168" s="6"/>
      <x:c r="BHA168" s="6"/>
      <x:c r="BHB168" s="6"/>
      <x:c r="BHC168" s="6"/>
      <x:c r="BHD168" s="6"/>
      <x:c r="BHE168" s="6"/>
      <x:c r="BHF168" s="6"/>
      <x:c r="BHG168" s="6"/>
      <x:c r="BHH168" s="6"/>
      <x:c r="BHI168" s="6"/>
      <x:c r="BHJ168" s="6"/>
      <x:c r="BHK168" s="6"/>
      <x:c r="BHL168" s="6"/>
      <x:c r="BHM168" s="6"/>
      <x:c r="BHN168" s="6"/>
      <x:c r="BHO168" s="6"/>
      <x:c r="BHP168" s="6"/>
      <x:c r="BHQ168" s="6"/>
      <x:c r="BHR168" s="6"/>
      <x:c r="BHS168" s="6"/>
      <x:c r="BHT168" s="6"/>
      <x:c r="BHU168" s="6"/>
      <x:c r="BHV168" s="6"/>
      <x:c r="BHW168" s="6"/>
      <x:c r="BHX168" s="6"/>
      <x:c r="BHY168" s="6"/>
      <x:c r="BHZ168" s="6"/>
      <x:c r="BIA168" s="6"/>
      <x:c r="BIB168" s="6"/>
      <x:c r="BIC168" s="6"/>
      <x:c r="BID168" s="6"/>
      <x:c r="BIE168" s="6"/>
      <x:c r="BIF168" s="6"/>
      <x:c r="BIG168" s="6"/>
      <x:c r="BIH168" s="6"/>
      <x:c r="BII168" s="6"/>
      <x:c r="BIJ168" s="6"/>
      <x:c r="BIK168" s="6"/>
      <x:c r="BIL168" s="6"/>
      <x:c r="BIM168" s="6"/>
      <x:c r="BIN168" s="6"/>
      <x:c r="BIO168" s="6"/>
      <x:c r="BIP168" s="6"/>
      <x:c r="BIQ168" s="6"/>
      <x:c r="BIR168" s="6"/>
      <x:c r="BIS168" s="6"/>
      <x:c r="BIT168" s="6"/>
      <x:c r="BIU168" s="6"/>
      <x:c r="BIV168" s="6"/>
      <x:c r="BIW168" s="6"/>
      <x:c r="BIX168" s="6"/>
      <x:c r="BIY168" s="6"/>
      <x:c r="BIZ168" s="6"/>
      <x:c r="BJA168" s="6"/>
      <x:c r="BJB168" s="6"/>
      <x:c r="BJC168" s="6"/>
      <x:c r="BJD168" s="6"/>
      <x:c r="BJE168" s="6"/>
      <x:c r="BJF168" s="6"/>
      <x:c r="BJG168" s="6"/>
      <x:c r="BJH168" s="6"/>
      <x:c r="BJI168" s="6"/>
      <x:c r="BJJ168" s="6"/>
      <x:c r="BJK168" s="6"/>
      <x:c r="BJL168" s="6"/>
      <x:c r="BJM168" s="6"/>
      <x:c r="BJN168" s="6"/>
      <x:c r="BJO168" s="6"/>
      <x:c r="BJP168" s="6"/>
      <x:c r="BJQ168" s="6"/>
      <x:c r="BJR168" s="6"/>
      <x:c r="BJS168" s="6"/>
      <x:c r="BJT168" s="6"/>
      <x:c r="BJU168" s="6"/>
      <x:c r="BJV168" s="6"/>
      <x:c r="BJW168" s="6"/>
      <x:c r="BJX168" s="6"/>
      <x:c r="BJY168" s="6"/>
      <x:c r="BJZ168" s="6"/>
      <x:c r="BKA168" s="6"/>
      <x:c r="BKB168" s="6"/>
      <x:c r="BKC168" s="6"/>
      <x:c r="BKD168" s="6"/>
      <x:c r="BKE168" s="6"/>
      <x:c r="BKF168" s="6"/>
      <x:c r="BKG168" s="6"/>
      <x:c r="BKH168" s="6"/>
      <x:c r="BKI168" s="6"/>
      <x:c r="BKJ168" s="6"/>
      <x:c r="BKK168" s="6"/>
      <x:c r="BKL168" s="6"/>
      <x:c r="BKM168" s="6"/>
      <x:c r="BKN168" s="6"/>
      <x:c r="BKO168" s="6"/>
      <x:c r="BKP168" s="6"/>
      <x:c r="BKQ168" s="6"/>
      <x:c r="BKR168" s="6"/>
      <x:c r="BKS168" s="6"/>
      <x:c r="BKT168" s="6"/>
      <x:c r="BKU168" s="6"/>
      <x:c r="BKV168" s="6"/>
      <x:c r="BKW168" s="6"/>
      <x:c r="BKX168" s="6"/>
      <x:c r="BKY168" s="6"/>
      <x:c r="BKZ168" s="6"/>
      <x:c r="BLA168" s="6"/>
      <x:c r="BLB168" s="6"/>
      <x:c r="BLC168" s="6"/>
      <x:c r="BLD168" s="6"/>
      <x:c r="BLE168" s="6"/>
      <x:c r="BLF168" s="6"/>
      <x:c r="BLG168" s="6"/>
      <x:c r="BLH168" s="6"/>
      <x:c r="BLI168" s="6"/>
      <x:c r="BLJ168" s="6"/>
      <x:c r="BLK168" s="6"/>
      <x:c r="BLL168" s="6"/>
      <x:c r="BLM168" s="6"/>
      <x:c r="BLN168" s="6"/>
      <x:c r="BLO168" s="6"/>
      <x:c r="BLP168" s="6"/>
      <x:c r="BLQ168" s="6"/>
      <x:c r="BLR168" s="6"/>
      <x:c r="BLS168" s="6"/>
      <x:c r="BLT168" s="6"/>
      <x:c r="BLU168" s="6"/>
      <x:c r="BLV168" s="6"/>
      <x:c r="BLW168" s="6"/>
      <x:c r="BLX168" s="6"/>
      <x:c r="BLY168" s="6"/>
      <x:c r="BLZ168" s="6"/>
      <x:c r="BMA168" s="6"/>
      <x:c r="BMB168" s="6"/>
      <x:c r="BMC168" s="6"/>
      <x:c r="BMD168" s="6"/>
      <x:c r="BME168" s="6"/>
      <x:c r="BMF168" s="6"/>
      <x:c r="BMG168" s="6"/>
      <x:c r="BMH168" s="6"/>
      <x:c r="BMI168" s="6"/>
      <x:c r="BMJ168" s="6"/>
      <x:c r="BMK168" s="6"/>
      <x:c r="BML168" s="6"/>
      <x:c r="BMM168" s="6"/>
      <x:c r="BMN168" s="6"/>
      <x:c r="BMO168" s="6"/>
      <x:c r="BMP168" s="6"/>
      <x:c r="BMQ168" s="6"/>
      <x:c r="BMR168" s="6"/>
      <x:c r="BMS168" s="6"/>
      <x:c r="BMT168" s="6"/>
      <x:c r="BMU168" s="6"/>
      <x:c r="BMV168" s="6"/>
      <x:c r="BMW168" s="6"/>
      <x:c r="BMX168" s="6"/>
      <x:c r="BMY168" s="6"/>
      <x:c r="BMZ168" s="6"/>
      <x:c r="BNA168" s="6"/>
      <x:c r="BNB168" s="6"/>
      <x:c r="BNC168" s="6"/>
      <x:c r="BND168" s="6"/>
      <x:c r="BNE168" s="6"/>
      <x:c r="BNF168" s="6"/>
      <x:c r="BNG168" s="6"/>
      <x:c r="BNH168" s="6"/>
      <x:c r="BNI168" s="6"/>
      <x:c r="BNJ168" s="6"/>
      <x:c r="BNK168" s="6"/>
      <x:c r="BNL168" s="6"/>
      <x:c r="BNM168" s="6"/>
      <x:c r="BNN168" s="6"/>
      <x:c r="BNO168" s="6"/>
      <x:c r="BNP168" s="6"/>
      <x:c r="BNQ168" s="6"/>
      <x:c r="BNR168" s="6"/>
      <x:c r="BNS168" s="6"/>
      <x:c r="BNT168" s="6"/>
      <x:c r="BNU168" s="6"/>
      <x:c r="BNV168" s="6"/>
      <x:c r="BNW168" s="6"/>
      <x:c r="BNX168" s="6"/>
      <x:c r="BNY168" s="6"/>
      <x:c r="BNZ168" s="6"/>
      <x:c r="BOA168" s="6"/>
      <x:c r="BOB168" s="6"/>
      <x:c r="BOC168" s="6"/>
      <x:c r="BOD168" s="6"/>
      <x:c r="BOE168" s="6"/>
      <x:c r="BOF168" s="6"/>
      <x:c r="BOG168" s="6"/>
      <x:c r="BOH168" s="6"/>
      <x:c r="BOI168" s="6"/>
      <x:c r="BOJ168" s="6"/>
      <x:c r="BOK168" s="6"/>
      <x:c r="BOL168" s="6"/>
      <x:c r="BOM168" s="6"/>
      <x:c r="BON168" s="6"/>
      <x:c r="BOO168" s="6"/>
      <x:c r="BOP168" s="6"/>
      <x:c r="BOQ168" s="6"/>
      <x:c r="BOR168" s="6"/>
      <x:c r="BOS168" s="6"/>
      <x:c r="BOT168" s="6"/>
      <x:c r="BOU168" s="6"/>
      <x:c r="BOV168" s="6"/>
      <x:c r="BOW168" s="6"/>
      <x:c r="BOX168" s="6"/>
      <x:c r="BOY168" s="6"/>
      <x:c r="BOZ168" s="6"/>
      <x:c r="BPA168" s="6"/>
      <x:c r="BPB168" s="6"/>
      <x:c r="BPC168" s="6"/>
      <x:c r="BPD168" s="6"/>
      <x:c r="BPE168" s="6"/>
      <x:c r="BPF168" s="6"/>
      <x:c r="BPG168" s="6"/>
      <x:c r="BPH168" s="6"/>
      <x:c r="BPI168" s="6"/>
      <x:c r="BPJ168" s="6"/>
      <x:c r="BPK168" s="6"/>
      <x:c r="BPL168" s="6"/>
      <x:c r="BPM168" s="6"/>
      <x:c r="BPN168" s="6"/>
      <x:c r="BPO168" s="6"/>
      <x:c r="BPP168" s="6"/>
      <x:c r="BPQ168" s="6"/>
      <x:c r="BPR168" s="6"/>
      <x:c r="BPS168" s="6"/>
      <x:c r="BPT168" s="6"/>
      <x:c r="BPU168" s="6"/>
      <x:c r="BPV168" s="6"/>
      <x:c r="BPW168" s="6"/>
      <x:c r="BPX168" s="6"/>
      <x:c r="BPY168" s="6"/>
      <x:c r="BPZ168" s="6"/>
      <x:c r="BQA168" s="6"/>
      <x:c r="BQB168" s="6"/>
      <x:c r="BQC168" s="6"/>
      <x:c r="BQD168" s="6"/>
      <x:c r="BQE168" s="6"/>
      <x:c r="BQF168" s="6"/>
      <x:c r="BQG168" s="6"/>
      <x:c r="BQH168" s="6"/>
      <x:c r="BQI168" s="6"/>
      <x:c r="BQJ168" s="6"/>
      <x:c r="BQK168" s="6"/>
      <x:c r="BQL168" s="6"/>
      <x:c r="BQM168" s="6"/>
      <x:c r="BQN168" s="6"/>
      <x:c r="BQO168" s="6"/>
      <x:c r="BQP168" s="6"/>
      <x:c r="BQQ168" s="6"/>
      <x:c r="BQR168" s="6"/>
      <x:c r="BQS168" s="6"/>
      <x:c r="BQT168" s="6"/>
      <x:c r="BQU168" s="6"/>
      <x:c r="BQV168" s="6"/>
      <x:c r="BQW168" s="6"/>
      <x:c r="BQX168" s="6"/>
      <x:c r="BQY168" s="6"/>
      <x:c r="BQZ168" s="6"/>
      <x:c r="BRA168" s="6"/>
      <x:c r="BRB168" s="6"/>
      <x:c r="BRC168" s="6"/>
      <x:c r="BRD168" s="6"/>
      <x:c r="BRE168" s="6"/>
      <x:c r="BRF168" s="6"/>
      <x:c r="BRG168" s="6"/>
      <x:c r="BRH168" s="6"/>
      <x:c r="BRI168" s="6"/>
      <x:c r="BRJ168" s="6"/>
      <x:c r="BRK168" s="6"/>
      <x:c r="BRL168" s="6"/>
      <x:c r="BRM168" s="6"/>
      <x:c r="BRN168" s="6"/>
      <x:c r="BRO168" s="6"/>
      <x:c r="BRP168" s="6"/>
      <x:c r="BRQ168" s="6"/>
      <x:c r="BRR168" s="6"/>
      <x:c r="BRS168" s="6"/>
      <x:c r="BRT168" s="6"/>
      <x:c r="BRU168" s="6"/>
      <x:c r="BRV168" s="6"/>
      <x:c r="BRW168" s="6"/>
      <x:c r="BRX168" s="6"/>
      <x:c r="BRY168" s="6"/>
      <x:c r="BRZ168" s="6"/>
      <x:c r="BSA168" s="6"/>
      <x:c r="BSB168" s="6"/>
      <x:c r="BSC168" s="6"/>
      <x:c r="BSD168" s="6"/>
      <x:c r="BSE168" s="6"/>
      <x:c r="BSF168" s="6"/>
      <x:c r="BSG168" s="6"/>
      <x:c r="BSH168" s="6"/>
      <x:c r="BSI168" s="6"/>
      <x:c r="BSJ168" s="6"/>
      <x:c r="BSK168" s="6"/>
      <x:c r="BSL168" s="6"/>
      <x:c r="BSM168" s="6"/>
      <x:c r="BSN168" s="6"/>
      <x:c r="BSO168" s="6"/>
      <x:c r="BSP168" s="6"/>
      <x:c r="BSQ168" s="6"/>
      <x:c r="BSR168" s="6"/>
      <x:c r="BSS168" s="6"/>
      <x:c r="BST168" s="6"/>
      <x:c r="BSU168" s="6"/>
      <x:c r="BSV168" s="6"/>
      <x:c r="BSW168" s="6"/>
      <x:c r="BSX168" s="6"/>
      <x:c r="BSY168" s="6"/>
      <x:c r="BSZ168" s="6"/>
      <x:c r="BTA168" s="6"/>
      <x:c r="BTB168" s="6"/>
      <x:c r="BTC168" s="6"/>
      <x:c r="BTD168" s="6"/>
      <x:c r="BTE168" s="6"/>
      <x:c r="BTF168" s="6"/>
      <x:c r="BTG168" s="6"/>
      <x:c r="BTH168" s="6"/>
      <x:c r="BTI168" s="6"/>
      <x:c r="BTJ168" s="6"/>
      <x:c r="BTK168" s="6"/>
      <x:c r="BTL168" s="6"/>
      <x:c r="BTM168" s="6"/>
      <x:c r="BTN168" s="6"/>
      <x:c r="BTO168" s="6"/>
      <x:c r="BTP168" s="6"/>
      <x:c r="BTQ168" s="6"/>
      <x:c r="BTR168" s="6"/>
      <x:c r="BTS168" s="6"/>
      <x:c r="BTT168" s="6"/>
      <x:c r="BTU168" s="6"/>
      <x:c r="BTV168" s="6"/>
      <x:c r="BTW168" s="6"/>
      <x:c r="BTX168" s="6"/>
      <x:c r="BTY168" s="6"/>
      <x:c r="BTZ168" s="6"/>
      <x:c r="BUA168" s="6"/>
      <x:c r="BUB168" s="6"/>
      <x:c r="BUC168" s="6"/>
      <x:c r="BUD168" s="6"/>
      <x:c r="BUE168" s="6"/>
      <x:c r="BUF168" s="6"/>
      <x:c r="BUG168" s="6"/>
      <x:c r="BUH168" s="6"/>
      <x:c r="BUI168" s="6"/>
      <x:c r="BUJ168" s="6"/>
      <x:c r="BUK168" s="6"/>
      <x:c r="BUL168" s="6"/>
      <x:c r="BUM168" s="6"/>
      <x:c r="BUN168" s="6"/>
      <x:c r="BUO168" s="6"/>
      <x:c r="BUP168" s="6"/>
      <x:c r="BUQ168" s="6"/>
      <x:c r="BUR168" s="6"/>
      <x:c r="BUS168" s="6"/>
      <x:c r="BUT168" s="6"/>
      <x:c r="BUU168" s="6"/>
      <x:c r="BUV168" s="6"/>
      <x:c r="BUW168" s="6"/>
      <x:c r="BUX168" s="6"/>
      <x:c r="BUY168" s="6"/>
      <x:c r="BUZ168" s="6"/>
      <x:c r="BVA168" s="6"/>
      <x:c r="BVB168" s="6"/>
      <x:c r="BVC168" s="6"/>
      <x:c r="BVD168" s="6"/>
      <x:c r="BVE168" s="6"/>
      <x:c r="BVF168" s="6"/>
      <x:c r="BVG168" s="6"/>
      <x:c r="BVH168" s="6"/>
      <x:c r="BVI168" s="6"/>
      <x:c r="BVJ168" s="6"/>
      <x:c r="BVK168" s="6"/>
      <x:c r="BVL168" s="6"/>
      <x:c r="BVM168" s="6"/>
      <x:c r="BVN168" s="6"/>
      <x:c r="BVO168" s="6"/>
      <x:c r="BVP168" s="6"/>
      <x:c r="BVQ168" s="6"/>
      <x:c r="BVR168" s="6"/>
      <x:c r="BVS168" s="6"/>
      <x:c r="BVT168" s="6"/>
      <x:c r="BVU168" s="6"/>
      <x:c r="BVV168" s="6"/>
      <x:c r="BVW168" s="6"/>
      <x:c r="BVX168" s="6"/>
      <x:c r="BVY168" s="6"/>
      <x:c r="BVZ168" s="6"/>
      <x:c r="BWA168" s="6"/>
      <x:c r="BWB168" s="6"/>
      <x:c r="BWC168" s="6"/>
      <x:c r="BWD168" s="6"/>
      <x:c r="BWE168" s="6"/>
      <x:c r="BWF168" s="6"/>
      <x:c r="BWG168" s="6"/>
      <x:c r="BWH168" s="6"/>
      <x:c r="BWI168" s="6"/>
      <x:c r="BWJ168" s="6"/>
      <x:c r="BWK168" s="6"/>
      <x:c r="BWL168" s="6"/>
      <x:c r="BWM168" s="6"/>
      <x:c r="BWN168" s="6"/>
      <x:c r="BWO168" s="6"/>
      <x:c r="BWP168" s="6"/>
      <x:c r="BWQ168" s="6"/>
      <x:c r="BWR168" s="6"/>
      <x:c r="BWS168" s="6"/>
      <x:c r="BWT168" s="6"/>
      <x:c r="BWU168" s="6"/>
      <x:c r="BWV168" s="6"/>
      <x:c r="BWW168" s="6"/>
      <x:c r="BWX168" s="6"/>
      <x:c r="BWY168" s="6"/>
      <x:c r="BWZ168" s="6"/>
      <x:c r="BXA168" s="6"/>
      <x:c r="BXB168" s="6"/>
      <x:c r="BXC168" s="6"/>
      <x:c r="BXD168" s="6"/>
      <x:c r="BXE168" s="6"/>
      <x:c r="BXF168" s="6"/>
      <x:c r="BXG168" s="6"/>
      <x:c r="BXH168" s="6"/>
      <x:c r="BXI168" s="6"/>
      <x:c r="BXJ168" s="6"/>
      <x:c r="BXK168" s="6"/>
      <x:c r="BXL168" s="6"/>
      <x:c r="BXM168" s="6"/>
      <x:c r="BXN168" s="6"/>
      <x:c r="BXO168" s="6"/>
      <x:c r="BXP168" s="6"/>
      <x:c r="BXQ168" s="6"/>
      <x:c r="BXR168" s="6"/>
      <x:c r="BXS168" s="6"/>
      <x:c r="BXT168" s="6"/>
      <x:c r="BXU168" s="6"/>
      <x:c r="BXV168" s="6"/>
      <x:c r="BXW168" s="6"/>
      <x:c r="BXX168" s="6"/>
      <x:c r="BXY168" s="6"/>
      <x:c r="BXZ168" s="6"/>
      <x:c r="BYA168" s="6"/>
      <x:c r="BYB168" s="6"/>
      <x:c r="BYC168" s="6"/>
      <x:c r="BYD168" s="6"/>
      <x:c r="BYE168" s="6"/>
      <x:c r="BYF168" s="6"/>
      <x:c r="BYG168" s="6"/>
      <x:c r="BYH168" s="6"/>
      <x:c r="BYI168" s="6"/>
      <x:c r="BYJ168" s="6"/>
      <x:c r="BYK168" s="6"/>
      <x:c r="BYL168" s="6"/>
      <x:c r="BYM168" s="6"/>
      <x:c r="BYN168" s="6"/>
      <x:c r="BYO168" s="6"/>
      <x:c r="BYP168" s="6"/>
      <x:c r="BYQ168" s="6"/>
      <x:c r="BYR168" s="6"/>
      <x:c r="BYS168" s="6"/>
      <x:c r="BYT168" s="6"/>
      <x:c r="BYU168" s="6"/>
      <x:c r="BYV168" s="6"/>
      <x:c r="BYW168" s="6"/>
      <x:c r="BYX168" s="6"/>
      <x:c r="BYY168" s="6"/>
      <x:c r="BYZ168" s="6"/>
      <x:c r="BZA168" s="6"/>
      <x:c r="BZB168" s="6"/>
      <x:c r="BZC168" s="6"/>
      <x:c r="BZD168" s="6"/>
      <x:c r="BZE168" s="6"/>
      <x:c r="BZF168" s="6"/>
      <x:c r="BZG168" s="6"/>
      <x:c r="BZH168" s="6"/>
      <x:c r="BZI168" s="6"/>
      <x:c r="BZJ168" s="6"/>
      <x:c r="BZK168" s="6"/>
      <x:c r="BZL168" s="6"/>
      <x:c r="BZM168" s="6"/>
      <x:c r="BZN168" s="6"/>
      <x:c r="BZO168" s="6"/>
      <x:c r="BZP168" s="6"/>
      <x:c r="BZQ168" s="6"/>
      <x:c r="BZR168" s="6"/>
      <x:c r="BZS168" s="6"/>
      <x:c r="BZT168" s="6"/>
      <x:c r="BZU168" s="6"/>
      <x:c r="BZV168" s="6"/>
      <x:c r="BZW168" s="6"/>
      <x:c r="BZX168" s="6"/>
      <x:c r="BZY168" s="6"/>
      <x:c r="BZZ168" s="6"/>
      <x:c r="CAA168" s="6"/>
      <x:c r="CAB168" s="6"/>
      <x:c r="CAC168" s="6"/>
      <x:c r="CAD168" s="6"/>
      <x:c r="CAE168" s="6"/>
      <x:c r="CAF168" s="6"/>
      <x:c r="CAG168" s="6"/>
      <x:c r="CAH168" s="6"/>
      <x:c r="CAI168" s="6"/>
      <x:c r="CAJ168" s="6"/>
      <x:c r="CAK168" s="6"/>
      <x:c r="CAL168" s="6"/>
      <x:c r="CAM168" s="6"/>
      <x:c r="CAN168" s="6"/>
      <x:c r="CAO168" s="6"/>
      <x:c r="CAP168" s="6"/>
      <x:c r="CAQ168" s="6"/>
      <x:c r="CAR168" s="6"/>
      <x:c r="CAS168" s="6"/>
      <x:c r="CAT168" s="6"/>
      <x:c r="CAU168" s="6"/>
      <x:c r="CAV168" s="6"/>
      <x:c r="CAW168" s="6"/>
      <x:c r="CAX168" s="6"/>
      <x:c r="CAY168" s="6"/>
      <x:c r="CAZ168" s="6"/>
      <x:c r="CBA168" s="6"/>
      <x:c r="CBB168" s="6"/>
      <x:c r="CBC168" s="6"/>
      <x:c r="CBD168" s="6"/>
      <x:c r="CBE168" s="6"/>
      <x:c r="CBF168" s="6"/>
      <x:c r="CBG168" s="6"/>
      <x:c r="CBH168" s="6"/>
      <x:c r="CBI168" s="6"/>
      <x:c r="CBJ168" s="6"/>
      <x:c r="CBK168" s="6"/>
      <x:c r="CBL168" s="6"/>
      <x:c r="CBM168" s="6"/>
      <x:c r="CBN168" s="6"/>
      <x:c r="CBO168" s="6"/>
      <x:c r="CBP168" s="6"/>
      <x:c r="CBQ168" s="6"/>
      <x:c r="CBR168" s="6"/>
      <x:c r="CBS168" s="6"/>
      <x:c r="CBT168" s="6"/>
      <x:c r="CBU168" s="6"/>
      <x:c r="CBV168" s="6"/>
      <x:c r="CBW168" s="6"/>
      <x:c r="CBX168" s="6"/>
      <x:c r="CBY168" s="6"/>
      <x:c r="CBZ168" s="6"/>
      <x:c r="CCA168" s="6"/>
      <x:c r="CCB168" s="6"/>
      <x:c r="CCC168" s="6"/>
      <x:c r="CCD168" s="6"/>
      <x:c r="CCE168" s="6"/>
      <x:c r="CCF168" s="6"/>
      <x:c r="CCG168" s="6"/>
      <x:c r="CCH168" s="6"/>
      <x:c r="CCI168" s="6"/>
      <x:c r="CCJ168" s="6"/>
      <x:c r="CCK168" s="6"/>
      <x:c r="CCL168" s="6"/>
      <x:c r="CCM168" s="6"/>
      <x:c r="CCN168" s="6"/>
      <x:c r="CCO168" s="6"/>
      <x:c r="CCP168" s="6"/>
      <x:c r="CCQ168" s="6"/>
      <x:c r="CCR168" s="6"/>
      <x:c r="CCS168" s="6"/>
      <x:c r="CCT168" s="6"/>
      <x:c r="CCU168" s="6"/>
      <x:c r="CCV168" s="6"/>
      <x:c r="CCW168" s="6"/>
      <x:c r="CCX168" s="6"/>
      <x:c r="CCY168" s="6"/>
      <x:c r="CCZ168" s="6"/>
      <x:c r="CDA168" s="6"/>
      <x:c r="CDB168" s="6"/>
      <x:c r="CDC168" s="6"/>
      <x:c r="CDD168" s="6"/>
      <x:c r="CDE168" s="6"/>
      <x:c r="CDF168" s="6"/>
      <x:c r="CDG168" s="6"/>
      <x:c r="CDH168" s="6"/>
      <x:c r="CDI168" s="6"/>
      <x:c r="CDJ168" s="6"/>
      <x:c r="CDK168" s="6"/>
      <x:c r="CDL168" s="6"/>
      <x:c r="CDM168" s="6"/>
      <x:c r="CDN168" s="6"/>
      <x:c r="CDO168" s="6"/>
      <x:c r="CDP168" s="6"/>
      <x:c r="CDQ168" s="6"/>
      <x:c r="CDR168" s="6"/>
      <x:c r="CDS168" s="6"/>
      <x:c r="CDT168" s="6"/>
      <x:c r="CDU168" s="6"/>
      <x:c r="CDV168" s="6"/>
      <x:c r="CDW168" s="6"/>
      <x:c r="CDX168" s="6"/>
      <x:c r="CDY168" s="6"/>
      <x:c r="CDZ168" s="6"/>
      <x:c r="CEA168" s="6"/>
      <x:c r="CEB168" s="6"/>
      <x:c r="CEC168" s="6"/>
      <x:c r="CED168" s="6"/>
      <x:c r="CEE168" s="6"/>
      <x:c r="CEF168" s="6"/>
      <x:c r="CEG168" s="6"/>
      <x:c r="CEH168" s="6"/>
      <x:c r="CEI168" s="6"/>
      <x:c r="CEJ168" s="6"/>
      <x:c r="CEK168" s="6"/>
      <x:c r="CEL168" s="6"/>
      <x:c r="CEM168" s="6"/>
      <x:c r="CEN168" s="6"/>
      <x:c r="CEO168" s="6"/>
      <x:c r="CEP168" s="6"/>
      <x:c r="CEQ168" s="6"/>
      <x:c r="CER168" s="6"/>
      <x:c r="CES168" s="6"/>
      <x:c r="CET168" s="6"/>
      <x:c r="CEU168" s="6"/>
      <x:c r="CEV168" s="6"/>
      <x:c r="CEW168" s="6"/>
      <x:c r="CEX168" s="6"/>
      <x:c r="CEY168" s="6"/>
      <x:c r="CEZ168" s="6"/>
      <x:c r="CFA168" s="6"/>
      <x:c r="CFB168" s="6"/>
      <x:c r="CFC168" s="6"/>
      <x:c r="CFD168" s="6"/>
      <x:c r="CFE168" s="6"/>
      <x:c r="CFF168" s="6"/>
      <x:c r="CFG168" s="6"/>
      <x:c r="CFH168" s="6"/>
      <x:c r="CFI168" s="6"/>
      <x:c r="CFJ168" s="6"/>
      <x:c r="CFK168" s="6"/>
      <x:c r="CFL168" s="6"/>
      <x:c r="CFM168" s="6"/>
      <x:c r="CFN168" s="6"/>
      <x:c r="CFO168" s="6"/>
      <x:c r="CFP168" s="6"/>
      <x:c r="CFQ168" s="6"/>
      <x:c r="CFR168" s="6"/>
      <x:c r="CFS168" s="6"/>
      <x:c r="CFT168" s="6"/>
      <x:c r="CFU168" s="6"/>
      <x:c r="CFV168" s="6"/>
      <x:c r="CFW168" s="6"/>
      <x:c r="CFX168" s="6"/>
      <x:c r="CFY168" s="6"/>
      <x:c r="CFZ168" s="6"/>
      <x:c r="CGA168" s="6"/>
      <x:c r="CGB168" s="6"/>
      <x:c r="CGC168" s="6"/>
      <x:c r="CGD168" s="6"/>
      <x:c r="CGE168" s="6"/>
      <x:c r="CGF168" s="6"/>
      <x:c r="CGG168" s="6"/>
      <x:c r="CGH168" s="6"/>
      <x:c r="CGI168" s="6"/>
      <x:c r="CGJ168" s="6"/>
      <x:c r="CGK168" s="6"/>
      <x:c r="CGL168" s="6"/>
      <x:c r="CGM168" s="6"/>
      <x:c r="CGN168" s="6"/>
      <x:c r="CGO168" s="6"/>
      <x:c r="CGP168" s="6"/>
      <x:c r="CGQ168" s="6"/>
      <x:c r="CGR168" s="6"/>
      <x:c r="CGS168" s="6"/>
      <x:c r="CGT168" s="6"/>
      <x:c r="CGU168" s="6"/>
      <x:c r="CGV168" s="6"/>
      <x:c r="CGW168" s="6"/>
      <x:c r="CGX168" s="6"/>
      <x:c r="CGY168" s="6"/>
      <x:c r="CGZ168" s="6"/>
      <x:c r="CHA168" s="6"/>
      <x:c r="CHB168" s="6"/>
      <x:c r="CHC168" s="6"/>
      <x:c r="CHD168" s="6"/>
      <x:c r="CHE168" s="6"/>
      <x:c r="CHF168" s="6"/>
      <x:c r="CHG168" s="6"/>
      <x:c r="CHH168" s="6"/>
      <x:c r="CHI168" s="6"/>
      <x:c r="CHJ168" s="6"/>
      <x:c r="CHK168" s="6"/>
      <x:c r="CHL168" s="6"/>
      <x:c r="CHM168" s="6"/>
      <x:c r="CHN168" s="6"/>
      <x:c r="CHO168" s="6"/>
      <x:c r="CHP168" s="6"/>
      <x:c r="CHQ168" s="6"/>
      <x:c r="CHR168" s="6"/>
      <x:c r="CHS168" s="6"/>
      <x:c r="CHT168" s="6"/>
      <x:c r="CHU168" s="6"/>
      <x:c r="CHV168" s="6"/>
      <x:c r="CHW168" s="6"/>
      <x:c r="CHX168" s="6"/>
      <x:c r="CHY168" s="6"/>
      <x:c r="CHZ168" s="6"/>
      <x:c r="CIA168" s="6"/>
      <x:c r="CIB168" s="6"/>
      <x:c r="CIC168" s="6"/>
      <x:c r="CID168" s="6"/>
      <x:c r="CIE168" s="6"/>
      <x:c r="CIF168" s="6"/>
      <x:c r="CIG168" s="6"/>
      <x:c r="CIH168" s="6"/>
      <x:c r="CII168" s="6"/>
      <x:c r="CIJ168" s="6"/>
      <x:c r="CIK168" s="6"/>
      <x:c r="CIL168" s="6"/>
      <x:c r="CIM168" s="6"/>
      <x:c r="CIN168" s="6"/>
      <x:c r="CIO168" s="6"/>
      <x:c r="CIP168" s="6"/>
      <x:c r="CIQ168" s="6"/>
      <x:c r="CIR168" s="6"/>
      <x:c r="CIS168" s="6"/>
      <x:c r="CIT168" s="6"/>
      <x:c r="CIU168" s="6"/>
      <x:c r="CIV168" s="6"/>
      <x:c r="CIW168" s="6"/>
      <x:c r="CIX168" s="6"/>
      <x:c r="CIY168" s="6"/>
      <x:c r="CIZ168" s="6"/>
      <x:c r="CJA168" s="6"/>
      <x:c r="CJB168" s="6"/>
      <x:c r="CJC168" s="6"/>
      <x:c r="CJD168" s="6"/>
      <x:c r="CJE168" s="6"/>
      <x:c r="CJF168" s="6"/>
      <x:c r="CJG168" s="6"/>
      <x:c r="CJH168" s="6"/>
      <x:c r="CJI168" s="6"/>
      <x:c r="CJJ168" s="6"/>
      <x:c r="CJK168" s="6"/>
      <x:c r="CJL168" s="6"/>
      <x:c r="CJM168" s="6"/>
      <x:c r="CJN168" s="6"/>
      <x:c r="CJO168" s="6"/>
      <x:c r="CJP168" s="6"/>
      <x:c r="CJQ168" s="6"/>
      <x:c r="CJR168" s="6"/>
      <x:c r="CJS168" s="6"/>
      <x:c r="CJT168" s="6"/>
      <x:c r="CJU168" s="6"/>
      <x:c r="CJV168" s="6"/>
      <x:c r="CJW168" s="6"/>
      <x:c r="CJX168" s="6"/>
      <x:c r="CJY168" s="6"/>
      <x:c r="CJZ168" s="6"/>
      <x:c r="CKA168" s="6"/>
      <x:c r="CKB168" s="6"/>
      <x:c r="CKC168" s="6"/>
      <x:c r="CKD168" s="6"/>
      <x:c r="CKE168" s="6"/>
      <x:c r="CKF168" s="6"/>
      <x:c r="CKG168" s="6"/>
      <x:c r="CKH168" s="6"/>
      <x:c r="CKI168" s="6"/>
      <x:c r="CKJ168" s="6"/>
      <x:c r="CKK168" s="6"/>
      <x:c r="CKL168" s="6"/>
      <x:c r="CKM168" s="6"/>
      <x:c r="CKN168" s="6"/>
      <x:c r="CKO168" s="6"/>
      <x:c r="CKP168" s="6"/>
      <x:c r="CKQ168" s="6"/>
      <x:c r="CKR168" s="6"/>
      <x:c r="CKS168" s="6"/>
      <x:c r="CKT168" s="6"/>
      <x:c r="CKU168" s="6"/>
      <x:c r="CKV168" s="6"/>
      <x:c r="CKW168" s="6"/>
      <x:c r="CKX168" s="6"/>
      <x:c r="CKY168" s="6"/>
      <x:c r="CKZ168" s="6"/>
      <x:c r="CLA168" s="6"/>
      <x:c r="CLB168" s="6"/>
      <x:c r="CLC168" s="6"/>
      <x:c r="CLD168" s="6"/>
      <x:c r="CLE168" s="6"/>
      <x:c r="CLF168" s="6"/>
      <x:c r="CLG168" s="6"/>
      <x:c r="CLH168" s="6"/>
      <x:c r="CLI168" s="6"/>
      <x:c r="CLJ168" s="6"/>
      <x:c r="CLK168" s="6"/>
      <x:c r="CLL168" s="6"/>
      <x:c r="CLM168" s="6"/>
      <x:c r="CLN168" s="6"/>
      <x:c r="CLO168" s="6"/>
      <x:c r="CLP168" s="6"/>
      <x:c r="CLQ168" s="6"/>
      <x:c r="CLR168" s="6"/>
      <x:c r="CLS168" s="6"/>
      <x:c r="CLT168" s="6"/>
      <x:c r="CLU168" s="6"/>
      <x:c r="CLV168" s="6"/>
      <x:c r="CLW168" s="6"/>
      <x:c r="CLX168" s="6"/>
      <x:c r="CLY168" s="6"/>
      <x:c r="CLZ168" s="6"/>
      <x:c r="CMA168" s="6"/>
      <x:c r="CMB168" s="6"/>
      <x:c r="CMC168" s="6"/>
      <x:c r="CMD168" s="6"/>
      <x:c r="CME168" s="6"/>
      <x:c r="CMF168" s="6"/>
      <x:c r="CMG168" s="6"/>
      <x:c r="CMH168" s="6"/>
      <x:c r="CMI168" s="6"/>
      <x:c r="CMJ168" s="6"/>
      <x:c r="CMK168" s="6"/>
      <x:c r="CML168" s="6"/>
      <x:c r="CMM168" s="6"/>
      <x:c r="CMN168" s="6"/>
      <x:c r="CMO168" s="6"/>
      <x:c r="CMP168" s="6"/>
      <x:c r="CMQ168" s="6"/>
      <x:c r="CMR168" s="6"/>
      <x:c r="CMS168" s="6"/>
      <x:c r="CMT168" s="6"/>
      <x:c r="CMU168" s="6"/>
      <x:c r="CMV168" s="6"/>
      <x:c r="CMW168" s="6"/>
      <x:c r="CMX168" s="6"/>
      <x:c r="CMY168" s="6"/>
      <x:c r="CMZ168" s="6"/>
      <x:c r="CNA168" s="6"/>
      <x:c r="CNB168" s="6"/>
      <x:c r="CNC168" s="6"/>
      <x:c r="CND168" s="6"/>
      <x:c r="CNE168" s="6"/>
      <x:c r="CNF168" s="6"/>
      <x:c r="CNG168" s="6"/>
      <x:c r="CNH168" s="6"/>
      <x:c r="CNI168" s="6"/>
      <x:c r="CNJ168" s="6"/>
      <x:c r="CNK168" s="6"/>
      <x:c r="CNL168" s="6"/>
      <x:c r="CNM168" s="6"/>
      <x:c r="CNN168" s="6"/>
      <x:c r="CNO168" s="6"/>
      <x:c r="CNP168" s="6"/>
      <x:c r="CNQ168" s="6"/>
      <x:c r="CNR168" s="6"/>
      <x:c r="CNS168" s="6"/>
      <x:c r="CNT168" s="6"/>
      <x:c r="CNU168" s="6"/>
      <x:c r="CNV168" s="6"/>
      <x:c r="CNW168" s="6"/>
      <x:c r="CNX168" s="6"/>
      <x:c r="CNY168" s="6"/>
      <x:c r="CNZ168" s="6"/>
      <x:c r="COA168" s="6"/>
      <x:c r="COB168" s="6"/>
      <x:c r="COC168" s="6"/>
      <x:c r="COD168" s="6"/>
      <x:c r="COE168" s="6"/>
      <x:c r="COF168" s="6"/>
      <x:c r="COG168" s="6"/>
      <x:c r="COH168" s="6"/>
      <x:c r="COI168" s="6"/>
      <x:c r="COJ168" s="6"/>
      <x:c r="COK168" s="6"/>
      <x:c r="COL168" s="6"/>
      <x:c r="COM168" s="6"/>
      <x:c r="CON168" s="6"/>
      <x:c r="COO168" s="6"/>
      <x:c r="COP168" s="6"/>
      <x:c r="COQ168" s="6"/>
      <x:c r="COR168" s="6"/>
      <x:c r="COS168" s="6"/>
      <x:c r="COT168" s="6"/>
      <x:c r="COU168" s="6"/>
      <x:c r="COV168" s="6"/>
      <x:c r="COW168" s="6"/>
      <x:c r="COX168" s="6"/>
      <x:c r="COY168" s="6"/>
      <x:c r="COZ168" s="6"/>
      <x:c r="CPA168" s="6"/>
      <x:c r="CPB168" s="6"/>
      <x:c r="CPC168" s="6"/>
      <x:c r="CPD168" s="6"/>
      <x:c r="CPE168" s="6"/>
      <x:c r="CPF168" s="6"/>
      <x:c r="CPG168" s="6"/>
      <x:c r="CPH168" s="6"/>
      <x:c r="CPI168" s="6"/>
      <x:c r="CPJ168" s="6"/>
      <x:c r="CPK168" s="6"/>
      <x:c r="CPL168" s="6"/>
      <x:c r="CPM168" s="6"/>
      <x:c r="CPN168" s="6"/>
      <x:c r="CPO168" s="6"/>
      <x:c r="CPP168" s="6"/>
      <x:c r="CPQ168" s="6"/>
      <x:c r="CPR168" s="6"/>
      <x:c r="CPS168" s="6"/>
      <x:c r="CPT168" s="6"/>
      <x:c r="CPU168" s="6"/>
      <x:c r="CPV168" s="6"/>
      <x:c r="CPW168" s="6"/>
      <x:c r="CPX168" s="6"/>
      <x:c r="CPY168" s="6"/>
      <x:c r="CPZ168" s="6"/>
      <x:c r="CQA168" s="6"/>
      <x:c r="CQB168" s="6"/>
      <x:c r="CQC168" s="6"/>
      <x:c r="CQD168" s="6"/>
      <x:c r="CQE168" s="6"/>
      <x:c r="CQF168" s="6"/>
      <x:c r="CQG168" s="6"/>
      <x:c r="CQH168" s="6"/>
      <x:c r="CQI168" s="6"/>
      <x:c r="CQJ168" s="6"/>
      <x:c r="CQK168" s="6"/>
      <x:c r="CQL168" s="6"/>
      <x:c r="CQM168" s="6"/>
      <x:c r="CQN168" s="6"/>
      <x:c r="CQO168" s="6"/>
      <x:c r="CQP168" s="6"/>
      <x:c r="CQQ168" s="6"/>
      <x:c r="CQR168" s="6"/>
      <x:c r="CQS168" s="6"/>
      <x:c r="CQT168" s="6"/>
      <x:c r="CQU168" s="6"/>
      <x:c r="CQV168" s="6"/>
      <x:c r="CQW168" s="6"/>
      <x:c r="CQX168" s="6"/>
      <x:c r="CQY168" s="6"/>
      <x:c r="CQZ168" s="6"/>
      <x:c r="CRA168" s="6"/>
      <x:c r="CRB168" s="6"/>
      <x:c r="CRC168" s="6"/>
      <x:c r="CRD168" s="6"/>
      <x:c r="CRE168" s="6"/>
      <x:c r="CRF168" s="6"/>
      <x:c r="CRG168" s="6"/>
      <x:c r="CRH168" s="6"/>
      <x:c r="CRI168" s="6"/>
      <x:c r="CRJ168" s="6"/>
      <x:c r="CRK168" s="6"/>
      <x:c r="CRL168" s="6"/>
      <x:c r="CRM168" s="6"/>
      <x:c r="CRN168" s="6"/>
      <x:c r="CRO168" s="6"/>
      <x:c r="CRP168" s="6"/>
      <x:c r="CRQ168" s="6"/>
      <x:c r="CRR168" s="6"/>
      <x:c r="CRS168" s="6"/>
      <x:c r="CRT168" s="6"/>
      <x:c r="CRU168" s="6"/>
      <x:c r="CRV168" s="6"/>
      <x:c r="CRW168" s="6"/>
      <x:c r="CRX168" s="6"/>
      <x:c r="CRY168" s="6"/>
      <x:c r="CRZ168" s="6"/>
      <x:c r="CSA168" s="6"/>
      <x:c r="CSB168" s="6"/>
      <x:c r="CSC168" s="6"/>
      <x:c r="CSD168" s="6"/>
      <x:c r="CSE168" s="6"/>
      <x:c r="CSF168" s="6"/>
      <x:c r="CSG168" s="6"/>
      <x:c r="CSH168" s="6"/>
      <x:c r="CSI168" s="6"/>
      <x:c r="CSJ168" s="6"/>
      <x:c r="CSK168" s="6"/>
      <x:c r="CSL168" s="6"/>
      <x:c r="CSM168" s="6"/>
      <x:c r="CSN168" s="6"/>
      <x:c r="CSO168" s="6"/>
      <x:c r="CSP168" s="6"/>
      <x:c r="CSQ168" s="6"/>
      <x:c r="CSR168" s="6"/>
      <x:c r="CSS168" s="6"/>
      <x:c r="CST168" s="6"/>
      <x:c r="CSU168" s="6"/>
      <x:c r="CSV168" s="6"/>
      <x:c r="CSW168" s="6"/>
      <x:c r="CSX168" s="6"/>
      <x:c r="CSY168" s="6"/>
      <x:c r="CSZ168" s="6"/>
      <x:c r="CTA168" s="6"/>
      <x:c r="CTB168" s="6"/>
      <x:c r="CTC168" s="6"/>
      <x:c r="CTD168" s="6"/>
      <x:c r="CTE168" s="6"/>
      <x:c r="CTF168" s="6"/>
      <x:c r="CTG168" s="6"/>
      <x:c r="CTH168" s="6"/>
      <x:c r="CTI168" s="6"/>
      <x:c r="CTJ168" s="6"/>
      <x:c r="CTK168" s="6"/>
      <x:c r="CTL168" s="6"/>
      <x:c r="CTM168" s="6"/>
      <x:c r="CTN168" s="6"/>
      <x:c r="CTO168" s="6"/>
      <x:c r="CTP168" s="6"/>
      <x:c r="CTQ168" s="6"/>
      <x:c r="CTR168" s="6"/>
      <x:c r="CTS168" s="6"/>
      <x:c r="CTT168" s="6"/>
      <x:c r="CTU168" s="6"/>
      <x:c r="CTV168" s="6"/>
      <x:c r="CTW168" s="6"/>
      <x:c r="CTX168" s="6"/>
      <x:c r="CTY168" s="6"/>
      <x:c r="CTZ168" s="6"/>
      <x:c r="CUA168" s="6"/>
      <x:c r="CUB168" s="6"/>
      <x:c r="CUC168" s="6"/>
      <x:c r="CUD168" s="6"/>
      <x:c r="CUE168" s="6"/>
      <x:c r="CUF168" s="6"/>
      <x:c r="CUG168" s="6"/>
      <x:c r="CUH168" s="6"/>
      <x:c r="CUI168" s="6"/>
      <x:c r="CUJ168" s="6"/>
      <x:c r="CUK168" s="6"/>
      <x:c r="CUL168" s="6"/>
      <x:c r="CUM168" s="6"/>
      <x:c r="CUN168" s="6"/>
      <x:c r="CUO168" s="6"/>
      <x:c r="CUP168" s="6"/>
      <x:c r="CUQ168" s="6"/>
      <x:c r="CUR168" s="6"/>
      <x:c r="CUS168" s="6"/>
      <x:c r="CUT168" s="6"/>
      <x:c r="CUU168" s="6"/>
      <x:c r="CUV168" s="6"/>
      <x:c r="CUW168" s="6"/>
      <x:c r="CUX168" s="6"/>
      <x:c r="CUY168" s="6"/>
      <x:c r="CUZ168" s="6"/>
      <x:c r="CVA168" s="6"/>
      <x:c r="CVB168" s="6"/>
      <x:c r="CVC168" s="6"/>
      <x:c r="CVD168" s="6"/>
      <x:c r="CVE168" s="6"/>
      <x:c r="CVF168" s="6"/>
      <x:c r="CVG168" s="6"/>
      <x:c r="CVH168" s="6"/>
      <x:c r="CVI168" s="6"/>
      <x:c r="CVJ168" s="6"/>
      <x:c r="CVK168" s="6"/>
      <x:c r="CVL168" s="6"/>
      <x:c r="CVM168" s="6"/>
      <x:c r="CVN168" s="6"/>
      <x:c r="CVO168" s="6"/>
      <x:c r="CVP168" s="6"/>
      <x:c r="CVQ168" s="6"/>
      <x:c r="CVR168" s="6"/>
      <x:c r="CVS168" s="6"/>
      <x:c r="CVT168" s="6"/>
      <x:c r="CVU168" s="6"/>
      <x:c r="CVV168" s="6"/>
      <x:c r="CVW168" s="6"/>
      <x:c r="CVX168" s="6"/>
      <x:c r="CVY168" s="6"/>
      <x:c r="CVZ168" s="6"/>
      <x:c r="CWA168" s="6"/>
      <x:c r="CWB168" s="6"/>
      <x:c r="CWC168" s="6"/>
      <x:c r="CWD168" s="6"/>
      <x:c r="CWE168" s="6"/>
      <x:c r="CWF168" s="6"/>
      <x:c r="CWG168" s="6"/>
      <x:c r="CWH168" s="6"/>
      <x:c r="CWI168" s="6"/>
      <x:c r="CWJ168" s="6"/>
      <x:c r="CWK168" s="6"/>
      <x:c r="CWL168" s="6"/>
      <x:c r="CWM168" s="6"/>
      <x:c r="CWN168" s="6"/>
      <x:c r="CWO168" s="6"/>
      <x:c r="CWP168" s="6"/>
      <x:c r="CWQ168" s="6"/>
      <x:c r="CWR168" s="6"/>
      <x:c r="CWS168" s="6"/>
      <x:c r="CWT168" s="6"/>
      <x:c r="CWU168" s="6"/>
      <x:c r="CWV168" s="6"/>
      <x:c r="CWW168" s="6"/>
      <x:c r="CWX168" s="6"/>
      <x:c r="CWY168" s="6"/>
      <x:c r="CWZ168" s="6"/>
      <x:c r="CXA168" s="6"/>
      <x:c r="CXB168" s="6"/>
      <x:c r="CXC168" s="6"/>
      <x:c r="CXD168" s="6"/>
      <x:c r="CXE168" s="6"/>
      <x:c r="CXF168" s="6"/>
      <x:c r="CXG168" s="6"/>
      <x:c r="CXH168" s="6"/>
      <x:c r="CXI168" s="6"/>
      <x:c r="CXJ168" s="6"/>
      <x:c r="CXK168" s="6"/>
      <x:c r="CXL168" s="6"/>
      <x:c r="CXM168" s="6"/>
      <x:c r="CXN168" s="6"/>
      <x:c r="CXO168" s="6"/>
      <x:c r="CXP168" s="6"/>
      <x:c r="CXQ168" s="6"/>
      <x:c r="CXR168" s="6"/>
      <x:c r="CXS168" s="6"/>
      <x:c r="CXT168" s="6"/>
      <x:c r="CXU168" s="6"/>
      <x:c r="CXV168" s="6"/>
      <x:c r="CXW168" s="6"/>
      <x:c r="CXX168" s="6"/>
      <x:c r="CXY168" s="6"/>
      <x:c r="CXZ168" s="6"/>
      <x:c r="CYA168" s="6"/>
      <x:c r="CYB168" s="6"/>
      <x:c r="CYC168" s="6"/>
      <x:c r="CYD168" s="6"/>
      <x:c r="CYE168" s="6"/>
      <x:c r="CYF168" s="6"/>
      <x:c r="CYG168" s="6"/>
      <x:c r="CYH168" s="6"/>
      <x:c r="CYI168" s="6"/>
      <x:c r="CYJ168" s="6"/>
      <x:c r="CYK168" s="6"/>
      <x:c r="CYL168" s="6"/>
      <x:c r="CYM168" s="6"/>
      <x:c r="CYN168" s="6"/>
      <x:c r="CYO168" s="6"/>
      <x:c r="CYP168" s="6"/>
      <x:c r="CYQ168" s="6"/>
      <x:c r="CYR168" s="6"/>
      <x:c r="CYS168" s="6"/>
      <x:c r="CYT168" s="6"/>
      <x:c r="CYU168" s="6"/>
      <x:c r="CYV168" s="6"/>
      <x:c r="CYW168" s="6"/>
      <x:c r="CYX168" s="6"/>
      <x:c r="CYY168" s="6"/>
      <x:c r="CYZ168" s="6"/>
      <x:c r="CZA168" s="6"/>
      <x:c r="CZB168" s="6"/>
      <x:c r="CZC168" s="6"/>
      <x:c r="CZD168" s="6"/>
      <x:c r="CZE168" s="6"/>
      <x:c r="CZF168" s="6"/>
      <x:c r="CZG168" s="6"/>
      <x:c r="CZH168" s="6"/>
      <x:c r="CZI168" s="6"/>
      <x:c r="CZJ168" s="6"/>
      <x:c r="CZK168" s="6"/>
      <x:c r="CZL168" s="6"/>
      <x:c r="CZM168" s="6"/>
      <x:c r="CZN168" s="6"/>
      <x:c r="CZO168" s="6"/>
      <x:c r="CZP168" s="6"/>
      <x:c r="CZQ168" s="6"/>
      <x:c r="CZR168" s="6"/>
      <x:c r="CZS168" s="6"/>
      <x:c r="CZT168" s="6"/>
      <x:c r="CZU168" s="6"/>
      <x:c r="CZV168" s="6"/>
      <x:c r="CZW168" s="6"/>
      <x:c r="CZX168" s="6"/>
      <x:c r="CZY168" s="6"/>
      <x:c r="CZZ168" s="6"/>
      <x:c r="DAA168" s="6"/>
      <x:c r="DAB168" s="6"/>
      <x:c r="DAC168" s="6"/>
      <x:c r="DAD168" s="6"/>
      <x:c r="DAE168" s="6"/>
      <x:c r="DAF168" s="6"/>
      <x:c r="DAG168" s="6"/>
      <x:c r="DAH168" s="6"/>
      <x:c r="DAI168" s="6"/>
      <x:c r="DAJ168" s="6"/>
      <x:c r="DAK168" s="6"/>
      <x:c r="DAL168" s="6"/>
      <x:c r="DAM168" s="6"/>
      <x:c r="DAN168" s="6"/>
      <x:c r="DAO168" s="6"/>
      <x:c r="DAP168" s="6"/>
      <x:c r="DAQ168" s="6"/>
      <x:c r="DAR168" s="6"/>
      <x:c r="DAS168" s="6"/>
      <x:c r="DAT168" s="6"/>
      <x:c r="DAU168" s="6"/>
      <x:c r="DAV168" s="6"/>
      <x:c r="DAW168" s="6"/>
      <x:c r="DAX168" s="6"/>
      <x:c r="DAY168" s="6"/>
      <x:c r="DAZ168" s="6"/>
      <x:c r="DBA168" s="6"/>
      <x:c r="DBB168" s="6"/>
      <x:c r="DBC168" s="6"/>
      <x:c r="DBD168" s="6"/>
      <x:c r="DBE168" s="6"/>
      <x:c r="DBF168" s="6"/>
      <x:c r="DBG168" s="6"/>
      <x:c r="DBH168" s="6"/>
      <x:c r="DBI168" s="6"/>
      <x:c r="DBJ168" s="6"/>
      <x:c r="DBK168" s="6"/>
      <x:c r="DBL168" s="6"/>
      <x:c r="DBM168" s="6"/>
      <x:c r="DBN168" s="6"/>
      <x:c r="DBO168" s="6"/>
      <x:c r="DBP168" s="6"/>
      <x:c r="DBQ168" s="6"/>
      <x:c r="DBR168" s="6"/>
      <x:c r="DBS168" s="6"/>
      <x:c r="DBT168" s="6"/>
      <x:c r="DBU168" s="6"/>
      <x:c r="DBV168" s="6"/>
      <x:c r="DBW168" s="6"/>
      <x:c r="DBX168" s="6"/>
      <x:c r="DBY168" s="6"/>
      <x:c r="DBZ168" s="6"/>
      <x:c r="DCA168" s="6"/>
      <x:c r="DCB168" s="6"/>
      <x:c r="DCC168" s="6"/>
      <x:c r="DCD168" s="6"/>
      <x:c r="DCE168" s="6"/>
      <x:c r="DCF168" s="6"/>
      <x:c r="DCG168" s="6"/>
      <x:c r="DCH168" s="6"/>
      <x:c r="DCI168" s="6"/>
      <x:c r="DCJ168" s="6"/>
      <x:c r="DCK168" s="6"/>
      <x:c r="DCL168" s="6"/>
      <x:c r="DCM168" s="6"/>
      <x:c r="DCN168" s="6"/>
      <x:c r="DCO168" s="6"/>
      <x:c r="DCP168" s="6"/>
      <x:c r="DCQ168" s="6"/>
      <x:c r="DCR168" s="6"/>
      <x:c r="DCS168" s="6"/>
      <x:c r="DCT168" s="6"/>
      <x:c r="DCU168" s="6"/>
      <x:c r="DCV168" s="6"/>
      <x:c r="DCW168" s="6"/>
      <x:c r="DCX168" s="6"/>
      <x:c r="DCY168" s="6"/>
      <x:c r="DCZ168" s="6"/>
      <x:c r="DDA168" s="6"/>
      <x:c r="DDB168" s="6"/>
      <x:c r="DDC168" s="6"/>
      <x:c r="DDD168" s="6"/>
      <x:c r="DDE168" s="6"/>
      <x:c r="DDF168" s="6"/>
      <x:c r="DDG168" s="6"/>
      <x:c r="DDH168" s="6"/>
      <x:c r="DDI168" s="6"/>
      <x:c r="DDJ168" s="6"/>
      <x:c r="DDK168" s="6"/>
      <x:c r="DDL168" s="6"/>
      <x:c r="DDM168" s="6"/>
      <x:c r="DDN168" s="6"/>
      <x:c r="DDO168" s="6"/>
      <x:c r="DDP168" s="6"/>
      <x:c r="DDQ168" s="6"/>
      <x:c r="DDR168" s="6"/>
      <x:c r="DDS168" s="6"/>
      <x:c r="DDT168" s="6"/>
      <x:c r="DDU168" s="6"/>
      <x:c r="DDV168" s="6"/>
      <x:c r="DDW168" s="6"/>
      <x:c r="DDX168" s="6"/>
      <x:c r="DDY168" s="6"/>
      <x:c r="DDZ168" s="6"/>
      <x:c r="DEA168" s="6"/>
      <x:c r="DEB168" s="6"/>
      <x:c r="DEC168" s="6"/>
      <x:c r="DED168" s="6"/>
      <x:c r="DEE168" s="6"/>
      <x:c r="DEF168" s="6"/>
      <x:c r="DEG168" s="6"/>
      <x:c r="DEH168" s="6"/>
      <x:c r="DEI168" s="6"/>
      <x:c r="DEJ168" s="6"/>
      <x:c r="DEK168" s="6"/>
      <x:c r="DEL168" s="6"/>
      <x:c r="DEM168" s="6"/>
      <x:c r="DEN168" s="6"/>
      <x:c r="DEO168" s="6"/>
      <x:c r="DEP168" s="6"/>
      <x:c r="DEQ168" s="6"/>
      <x:c r="DER168" s="6"/>
      <x:c r="DES168" s="6"/>
      <x:c r="DET168" s="6"/>
      <x:c r="DEU168" s="6"/>
      <x:c r="DEV168" s="6"/>
      <x:c r="DEW168" s="6"/>
      <x:c r="DEX168" s="6"/>
      <x:c r="DEY168" s="6"/>
      <x:c r="DEZ168" s="6"/>
      <x:c r="DFA168" s="6"/>
      <x:c r="DFB168" s="6"/>
      <x:c r="DFC168" s="6"/>
      <x:c r="DFD168" s="6"/>
      <x:c r="DFE168" s="6"/>
      <x:c r="DFF168" s="6"/>
      <x:c r="DFG168" s="6"/>
      <x:c r="DFH168" s="6"/>
      <x:c r="DFI168" s="6"/>
      <x:c r="DFJ168" s="6"/>
      <x:c r="DFK168" s="6"/>
      <x:c r="DFL168" s="6"/>
      <x:c r="DFM168" s="6"/>
      <x:c r="DFN168" s="6"/>
      <x:c r="DFO168" s="6"/>
      <x:c r="DFP168" s="6"/>
      <x:c r="DFQ168" s="6"/>
      <x:c r="DFR168" s="6"/>
      <x:c r="DFS168" s="6"/>
      <x:c r="DFT168" s="6"/>
      <x:c r="DFU168" s="6"/>
      <x:c r="DFV168" s="6"/>
      <x:c r="DFW168" s="6"/>
      <x:c r="DFX168" s="6"/>
      <x:c r="DFY168" s="6"/>
      <x:c r="DFZ168" s="6"/>
      <x:c r="DGA168" s="6"/>
      <x:c r="DGB168" s="6"/>
      <x:c r="DGC168" s="6"/>
      <x:c r="DGD168" s="6"/>
      <x:c r="DGE168" s="6"/>
      <x:c r="DGF168" s="6"/>
      <x:c r="DGG168" s="6"/>
      <x:c r="DGH168" s="6"/>
      <x:c r="DGI168" s="6"/>
      <x:c r="DGJ168" s="6"/>
      <x:c r="DGK168" s="6"/>
      <x:c r="DGL168" s="6"/>
      <x:c r="DGM168" s="6"/>
      <x:c r="DGN168" s="6"/>
      <x:c r="DGO168" s="6"/>
      <x:c r="DGP168" s="6"/>
      <x:c r="DGQ168" s="6"/>
      <x:c r="DGR168" s="6"/>
      <x:c r="DGS168" s="6"/>
      <x:c r="DGT168" s="6"/>
      <x:c r="DGU168" s="6"/>
      <x:c r="DGV168" s="6"/>
      <x:c r="DGW168" s="6"/>
      <x:c r="DGX168" s="6"/>
      <x:c r="DGY168" s="6"/>
      <x:c r="DGZ168" s="6"/>
      <x:c r="DHA168" s="6"/>
      <x:c r="DHB168" s="6"/>
      <x:c r="DHC168" s="6"/>
      <x:c r="DHD168" s="6"/>
      <x:c r="DHE168" s="6"/>
      <x:c r="DHF168" s="6"/>
      <x:c r="DHG168" s="6"/>
      <x:c r="DHH168" s="6"/>
      <x:c r="DHI168" s="6"/>
      <x:c r="DHJ168" s="6"/>
      <x:c r="DHK168" s="6"/>
      <x:c r="DHL168" s="6"/>
      <x:c r="DHM168" s="6"/>
      <x:c r="DHN168" s="6"/>
      <x:c r="DHO168" s="6"/>
      <x:c r="DHP168" s="6"/>
      <x:c r="DHQ168" s="6"/>
      <x:c r="DHR168" s="6"/>
      <x:c r="DHS168" s="6"/>
      <x:c r="DHT168" s="6"/>
      <x:c r="DHU168" s="6"/>
      <x:c r="DHV168" s="6"/>
      <x:c r="DHW168" s="6"/>
      <x:c r="DHX168" s="6"/>
      <x:c r="DHY168" s="6"/>
      <x:c r="DHZ168" s="6"/>
      <x:c r="DIA168" s="6"/>
      <x:c r="DIB168" s="6"/>
      <x:c r="DIC168" s="6"/>
      <x:c r="DID168" s="6"/>
      <x:c r="DIE168" s="6"/>
      <x:c r="DIF168" s="6"/>
      <x:c r="DIG168" s="6"/>
      <x:c r="DIH168" s="6"/>
      <x:c r="DII168" s="6"/>
      <x:c r="DIJ168" s="6"/>
      <x:c r="DIK168" s="6"/>
      <x:c r="DIL168" s="6"/>
      <x:c r="DIM168" s="6"/>
      <x:c r="DIN168" s="6"/>
      <x:c r="DIO168" s="6"/>
      <x:c r="DIP168" s="6"/>
      <x:c r="DIQ168" s="6"/>
      <x:c r="DIR168" s="6"/>
      <x:c r="DIS168" s="6"/>
      <x:c r="DIT168" s="6"/>
      <x:c r="DIU168" s="6"/>
      <x:c r="DIV168" s="6"/>
      <x:c r="DIW168" s="6"/>
      <x:c r="DIX168" s="6"/>
      <x:c r="DIY168" s="6"/>
      <x:c r="DIZ168" s="6"/>
      <x:c r="DJA168" s="6"/>
      <x:c r="DJB168" s="6"/>
      <x:c r="DJC168" s="6"/>
      <x:c r="DJD168" s="6"/>
      <x:c r="DJE168" s="6"/>
      <x:c r="DJF168" s="6"/>
      <x:c r="DJG168" s="6"/>
      <x:c r="DJH168" s="6"/>
      <x:c r="DJI168" s="6"/>
      <x:c r="DJJ168" s="6"/>
      <x:c r="DJK168" s="6"/>
      <x:c r="DJL168" s="6"/>
      <x:c r="DJM168" s="6"/>
      <x:c r="DJN168" s="6"/>
      <x:c r="DJO168" s="6"/>
      <x:c r="DJP168" s="6"/>
      <x:c r="DJQ168" s="6"/>
      <x:c r="DJR168" s="6"/>
      <x:c r="DJS168" s="6"/>
      <x:c r="DJT168" s="6"/>
      <x:c r="DJU168" s="6"/>
      <x:c r="DJV168" s="6"/>
      <x:c r="DJW168" s="6"/>
      <x:c r="DJX168" s="6"/>
      <x:c r="DJY168" s="6"/>
      <x:c r="DJZ168" s="6"/>
      <x:c r="DKA168" s="6"/>
      <x:c r="DKB168" s="6"/>
      <x:c r="DKC168" s="6"/>
      <x:c r="DKD168" s="6"/>
      <x:c r="DKE168" s="6"/>
      <x:c r="DKF168" s="6"/>
      <x:c r="DKG168" s="6"/>
      <x:c r="DKH168" s="6"/>
      <x:c r="DKI168" s="6"/>
      <x:c r="DKJ168" s="6"/>
      <x:c r="DKK168" s="6"/>
      <x:c r="DKL168" s="6"/>
      <x:c r="DKM168" s="6"/>
      <x:c r="DKN168" s="6"/>
      <x:c r="DKO168" s="6"/>
      <x:c r="DKP168" s="6"/>
      <x:c r="DKQ168" s="6"/>
      <x:c r="DKR168" s="6"/>
      <x:c r="DKS168" s="6"/>
      <x:c r="DKT168" s="6"/>
      <x:c r="DKU168" s="6"/>
      <x:c r="DKV168" s="6"/>
      <x:c r="DKW168" s="6"/>
      <x:c r="DKX168" s="6"/>
      <x:c r="DKY168" s="6"/>
      <x:c r="DKZ168" s="6"/>
      <x:c r="DLA168" s="6"/>
      <x:c r="DLB168" s="6"/>
      <x:c r="DLC168" s="6"/>
      <x:c r="DLD168" s="6"/>
      <x:c r="DLE168" s="6"/>
      <x:c r="DLF168" s="6"/>
      <x:c r="DLG168" s="6"/>
      <x:c r="DLH168" s="6"/>
      <x:c r="DLI168" s="6"/>
      <x:c r="DLJ168" s="6"/>
      <x:c r="DLK168" s="6"/>
      <x:c r="DLL168" s="6"/>
      <x:c r="DLM168" s="6"/>
      <x:c r="DLN168" s="6"/>
      <x:c r="DLO168" s="6"/>
      <x:c r="DLP168" s="6"/>
      <x:c r="DLQ168" s="6"/>
      <x:c r="DLR168" s="6"/>
      <x:c r="DLS168" s="6"/>
      <x:c r="DLT168" s="6"/>
      <x:c r="DLU168" s="6"/>
      <x:c r="DLV168" s="6"/>
      <x:c r="DLW168" s="6"/>
      <x:c r="DLX168" s="6"/>
      <x:c r="DLY168" s="6"/>
      <x:c r="DLZ168" s="6"/>
      <x:c r="DMA168" s="6"/>
      <x:c r="DMB168" s="6"/>
      <x:c r="DMC168" s="6"/>
      <x:c r="DMD168" s="6"/>
      <x:c r="DME168" s="6"/>
      <x:c r="DMF168" s="6"/>
      <x:c r="DMG168" s="6"/>
      <x:c r="DMH168" s="6"/>
      <x:c r="DMI168" s="6"/>
      <x:c r="DMJ168" s="6"/>
      <x:c r="DMK168" s="6"/>
      <x:c r="DML168" s="6"/>
      <x:c r="DMM168" s="6"/>
      <x:c r="DMN168" s="6"/>
      <x:c r="DMO168" s="6"/>
      <x:c r="DMP168" s="6"/>
      <x:c r="DMQ168" s="6"/>
      <x:c r="DMR168" s="6"/>
      <x:c r="DMS168" s="6"/>
      <x:c r="DMT168" s="6"/>
      <x:c r="DMU168" s="6"/>
      <x:c r="DMV168" s="6"/>
      <x:c r="DMW168" s="6"/>
      <x:c r="DMX168" s="6"/>
      <x:c r="DMY168" s="6"/>
      <x:c r="DMZ168" s="6"/>
      <x:c r="DNA168" s="6"/>
      <x:c r="DNB168" s="6"/>
      <x:c r="DNC168" s="6"/>
      <x:c r="DND168" s="6"/>
      <x:c r="DNE168" s="6"/>
      <x:c r="DNF168" s="6"/>
      <x:c r="DNG168" s="6"/>
      <x:c r="DNH168" s="6"/>
      <x:c r="DNI168" s="6"/>
      <x:c r="DNJ168" s="6"/>
      <x:c r="DNK168" s="6"/>
      <x:c r="DNL168" s="6"/>
      <x:c r="DNM168" s="6"/>
      <x:c r="DNN168" s="6"/>
      <x:c r="DNO168" s="6"/>
      <x:c r="DNP168" s="6"/>
      <x:c r="DNQ168" s="6"/>
      <x:c r="DNR168" s="6"/>
      <x:c r="DNS168" s="6"/>
      <x:c r="DNT168" s="6"/>
      <x:c r="DNU168" s="6"/>
      <x:c r="DNV168" s="6"/>
      <x:c r="DNW168" s="6"/>
      <x:c r="DNX168" s="6"/>
      <x:c r="DNY168" s="6"/>
      <x:c r="DNZ168" s="6"/>
      <x:c r="DOA168" s="6"/>
      <x:c r="DOB168" s="6"/>
      <x:c r="DOC168" s="6"/>
      <x:c r="DOD168" s="6"/>
      <x:c r="DOE168" s="6"/>
      <x:c r="DOF168" s="6"/>
      <x:c r="DOG168" s="6"/>
      <x:c r="DOH168" s="6"/>
      <x:c r="DOI168" s="6"/>
      <x:c r="DOJ168" s="6"/>
      <x:c r="DOK168" s="6"/>
      <x:c r="DOL168" s="6"/>
      <x:c r="DOM168" s="6"/>
      <x:c r="DON168" s="6"/>
      <x:c r="DOO168" s="6"/>
      <x:c r="DOP168" s="6"/>
      <x:c r="DOQ168" s="6"/>
      <x:c r="DOR168" s="6"/>
      <x:c r="DOS168" s="6"/>
      <x:c r="DOT168" s="6"/>
      <x:c r="DOU168" s="6"/>
      <x:c r="DOV168" s="6"/>
      <x:c r="DOW168" s="6"/>
      <x:c r="DOX168" s="6"/>
      <x:c r="DOY168" s="6"/>
      <x:c r="DOZ168" s="6"/>
      <x:c r="DPA168" s="6"/>
      <x:c r="DPB168" s="6"/>
      <x:c r="DPC168" s="6"/>
      <x:c r="DPD168" s="6"/>
      <x:c r="DPE168" s="6"/>
      <x:c r="DPF168" s="6"/>
      <x:c r="DPG168" s="6"/>
      <x:c r="DPH168" s="6"/>
      <x:c r="DPI168" s="6"/>
      <x:c r="DPJ168" s="6"/>
      <x:c r="DPK168" s="6"/>
      <x:c r="DPL168" s="6"/>
      <x:c r="DPM168" s="6"/>
      <x:c r="DPN168" s="6"/>
      <x:c r="DPO168" s="6"/>
      <x:c r="DPP168" s="6"/>
      <x:c r="DPQ168" s="6"/>
      <x:c r="DPR168" s="6"/>
      <x:c r="DPS168" s="6"/>
      <x:c r="DPT168" s="6"/>
      <x:c r="DPU168" s="6"/>
      <x:c r="DPV168" s="6"/>
      <x:c r="DPW168" s="6"/>
      <x:c r="DPX168" s="6"/>
      <x:c r="DPY168" s="6"/>
      <x:c r="DPZ168" s="6"/>
      <x:c r="DQA168" s="6"/>
      <x:c r="DQB168" s="6"/>
      <x:c r="DQC168" s="6"/>
      <x:c r="DQD168" s="6"/>
      <x:c r="DQE168" s="6"/>
      <x:c r="DQF168" s="6"/>
      <x:c r="DQG168" s="6"/>
      <x:c r="DQH168" s="6"/>
      <x:c r="DQI168" s="6"/>
      <x:c r="DQJ168" s="6"/>
      <x:c r="DQK168" s="6"/>
      <x:c r="DQL168" s="6"/>
      <x:c r="DQM168" s="6"/>
      <x:c r="DQN168" s="6"/>
      <x:c r="DQO168" s="6"/>
      <x:c r="DQP168" s="6"/>
      <x:c r="DQQ168" s="6"/>
      <x:c r="DQR168" s="6"/>
      <x:c r="DQS168" s="6"/>
      <x:c r="DQT168" s="6"/>
      <x:c r="DQU168" s="6"/>
      <x:c r="DQV168" s="6"/>
      <x:c r="DQW168" s="6"/>
      <x:c r="DQX168" s="6"/>
      <x:c r="DQY168" s="6"/>
      <x:c r="DQZ168" s="6"/>
      <x:c r="DRA168" s="6"/>
      <x:c r="DRB168" s="6"/>
      <x:c r="DRC168" s="6"/>
      <x:c r="DRD168" s="6"/>
      <x:c r="DRE168" s="6"/>
      <x:c r="DRF168" s="6"/>
      <x:c r="DRG168" s="6"/>
      <x:c r="DRH168" s="6"/>
      <x:c r="DRI168" s="6"/>
      <x:c r="DRJ168" s="6"/>
      <x:c r="DRK168" s="6"/>
      <x:c r="DRL168" s="6"/>
      <x:c r="DRM168" s="6"/>
      <x:c r="DRN168" s="6"/>
      <x:c r="DRO168" s="6"/>
      <x:c r="DRP168" s="6"/>
      <x:c r="DRQ168" s="6"/>
      <x:c r="DRR168" s="6"/>
      <x:c r="DRS168" s="6"/>
      <x:c r="DRT168" s="6"/>
      <x:c r="DRU168" s="6"/>
      <x:c r="DRV168" s="6"/>
      <x:c r="DRW168" s="6"/>
      <x:c r="DRX168" s="6"/>
      <x:c r="DRY168" s="6"/>
      <x:c r="DRZ168" s="6"/>
      <x:c r="DSA168" s="6"/>
      <x:c r="DSB168" s="6"/>
      <x:c r="DSC168" s="6"/>
      <x:c r="DSD168" s="6"/>
      <x:c r="DSE168" s="6"/>
      <x:c r="DSF168" s="6"/>
      <x:c r="DSG168" s="6"/>
      <x:c r="DSH168" s="6"/>
      <x:c r="DSI168" s="6"/>
      <x:c r="DSJ168" s="6"/>
      <x:c r="DSK168" s="6"/>
      <x:c r="DSL168" s="6"/>
      <x:c r="DSM168" s="6"/>
      <x:c r="DSN168" s="6"/>
      <x:c r="DSO168" s="6"/>
      <x:c r="DSP168" s="6"/>
      <x:c r="DSQ168" s="6"/>
      <x:c r="DSR168" s="6"/>
      <x:c r="DSS168" s="6"/>
      <x:c r="DST168" s="6"/>
      <x:c r="DSU168" s="6"/>
      <x:c r="DSV168" s="6"/>
      <x:c r="DSW168" s="6"/>
      <x:c r="DSX168" s="6"/>
      <x:c r="DSY168" s="6"/>
      <x:c r="DSZ168" s="6"/>
      <x:c r="DTA168" s="6"/>
      <x:c r="DTB168" s="6"/>
      <x:c r="DTC168" s="6"/>
      <x:c r="DTD168" s="6"/>
      <x:c r="DTE168" s="6"/>
      <x:c r="DTF168" s="6"/>
      <x:c r="DTG168" s="6"/>
      <x:c r="DTH168" s="6"/>
      <x:c r="DTI168" s="6"/>
      <x:c r="DTJ168" s="6"/>
      <x:c r="DTK168" s="6"/>
      <x:c r="DTL168" s="6"/>
      <x:c r="DTM168" s="6"/>
      <x:c r="DTN168" s="6"/>
      <x:c r="DTO168" s="6"/>
      <x:c r="DTP168" s="6"/>
      <x:c r="DTQ168" s="6"/>
      <x:c r="DTR168" s="6"/>
      <x:c r="DTS168" s="6"/>
      <x:c r="DTT168" s="6"/>
      <x:c r="DTU168" s="6"/>
      <x:c r="DTV168" s="6"/>
      <x:c r="DTW168" s="6"/>
      <x:c r="DTX168" s="6"/>
      <x:c r="DTY168" s="6"/>
      <x:c r="DTZ168" s="6"/>
      <x:c r="DUA168" s="6"/>
      <x:c r="DUB168" s="6"/>
      <x:c r="DUC168" s="6"/>
      <x:c r="DUD168" s="6"/>
      <x:c r="DUE168" s="6"/>
      <x:c r="DUF168" s="6"/>
      <x:c r="DUG168" s="6"/>
      <x:c r="DUH168" s="6"/>
      <x:c r="DUI168" s="6"/>
      <x:c r="DUJ168" s="6"/>
      <x:c r="DUK168" s="6"/>
      <x:c r="DUL168" s="6"/>
      <x:c r="DUM168" s="6"/>
      <x:c r="DUN168" s="6"/>
      <x:c r="DUO168" s="6"/>
      <x:c r="DUP168" s="6"/>
      <x:c r="DUQ168" s="6"/>
      <x:c r="DUR168" s="6"/>
      <x:c r="DUS168" s="6"/>
      <x:c r="DUT168" s="6"/>
      <x:c r="DUU168" s="6"/>
      <x:c r="DUV168" s="6"/>
      <x:c r="DUW168" s="6"/>
      <x:c r="DUX168" s="6"/>
      <x:c r="DUY168" s="6"/>
      <x:c r="DUZ168" s="6"/>
      <x:c r="DVA168" s="6"/>
      <x:c r="DVB168" s="6"/>
      <x:c r="DVC168" s="6"/>
      <x:c r="DVD168" s="6"/>
      <x:c r="DVE168" s="6"/>
      <x:c r="DVF168" s="6"/>
      <x:c r="DVG168" s="6"/>
      <x:c r="DVH168" s="6"/>
      <x:c r="DVI168" s="6"/>
      <x:c r="DVJ168" s="6"/>
      <x:c r="DVK168" s="6"/>
      <x:c r="DVL168" s="6"/>
      <x:c r="DVM168" s="6"/>
      <x:c r="DVN168" s="6"/>
      <x:c r="DVO168" s="6"/>
      <x:c r="DVP168" s="6"/>
      <x:c r="DVQ168" s="6"/>
      <x:c r="DVR168" s="6"/>
      <x:c r="DVS168" s="6"/>
      <x:c r="DVT168" s="6"/>
      <x:c r="DVU168" s="6"/>
      <x:c r="DVV168" s="6"/>
      <x:c r="DVW168" s="6"/>
      <x:c r="DVX168" s="6"/>
      <x:c r="DVY168" s="6"/>
      <x:c r="DVZ168" s="6"/>
      <x:c r="DWA168" s="6"/>
      <x:c r="DWB168" s="6"/>
      <x:c r="DWC168" s="6"/>
      <x:c r="DWD168" s="6"/>
      <x:c r="DWE168" s="6"/>
      <x:c r="DWF168" s="6"/>
      <x:c r="DWG168" s="6"/>
      <x:c r="DWH168" s="6"/>
      <x:c r="DWI168" s="6"/>
      <x:c r="DWJ168" s="6"/>
      <x:c r="DWK168" s="6"/>
      <x:c r="DWL168" s="6"/>
      <x:c r="DWM168" s="6"/>
      <x:c r="DWN168" s="6"/>
      <x:c r="DWO168" s="6"/>
      <x:c r="DWP168" s="6"/>
      <x:c r="DWQ168" s="6"/>
      <x:c r="DWR168" s="6"/>
      <x:c r="DWS168" s="6"/>
      <x:c r="DWT168" s="6"/>
      <x:c r="DWU168" s="6"/>
      <x:c r="DWV168" s="6"/>
      <x:c r="DWW168" s="6"/>
      <x:c r="DWX168" s="6"/>
      <x:c r="DWY168" s="6"/>
      <x:c r="DWZ168" s="6"/>
      <x:c r="DXA168" s="6"/>
      <x:c r="DXB168" s="6"/>
      <x:c r="DXC168" s="6"/>
      <x:c r="DXD168" s="6"/>
      <x:c r="DXE168" s="6"/>
      <x:c r="DXF168" s="6"/>
      <x:c r="DXG168" s="6"/>
      <x:c r="DXH168" s="6"/>
      <x:c r="DXI168" s="6"/>
      <x:c r="DXJ168" s="6"/>
      <x:c r="DXK168" s="6"/>
      <x:c r="DXL168" s="6"/>
      <x:c r="DXM168" s="6"/>
      <x:c r="DXN168" s="6"/>
      <x:c r="DXO168" s="6"/>
      <x:c r="DXP168" s="6"/>
      <x:c r="DXQ168" s="6"/>
      <x:c r="DXR168" s="6"/>
      <x:c r="DXS168" s="6"/>
      <x:c r="DXT168" s="6"/>
      <x:c r="DXU168" s="6"/>
      <x:c r="DXV168" s="6"/>
      <x:c r="DXW168" s="6"/>
      <x:c r="DXX168" s="6"/>
      <x:c r="DXY168" s="6"/>
      <x:c r="DXZ168" s="6"/>
      <x:c r="DYA168" s="6"/>
      <x:c r="DYB168" s="6"/>
      <x:c r="DYC168" s="6"/>
      <x:c r="DYD168" s="6"/>
      <x:c r="DYE168" s="6"/>
      <x:c r="DYF168" s="6"/>
      <x:c r="DYG168" s="6"/>
      <x:c r="DYH168" s="6"/>
      <x:c r="DYI168" s="6"/>
      <x:c r="DYJ168" s="6"/>
      <x:c r="DYK168" s="6"/>
      <x:c r="DYL168" s="6"/>
      <x:c r="DYM168" s="6"/>
      <x:c r="DYN168" s="6"/>
      <x:c r="DYO168" s="6"/>
      <x:c r="DYP168" s="6"/>
      <x:c r="DYQ168" s="6"/>
      <x:c r="DYR168" s="6"/>
      <x:c r="DYS168" s="6"/>
      <x:c r="DYT168" s="6"/>
      <x:c r="DYU168" s="6"/>
      <x:c r="DYV168" s="6"/>
      <x:c r="DYW168" s="6"/>
      <x:c r="DYX168" s="6"/>
      <x:c r="DYY168" s="6"/>
      <x:c r="DYZ168" s="6"/>
      <x:c r="DZA168" s="6"/>
      <x:c r="DZB168" s="6"/>
      <x:c r="DZC168" s="6"/>
      <x:c r="DZD168" s="6"/>
      <x:c r="DZE168" s="6"/>
      <x:c r="DZF168" s="6"/>
      <x:c r="DZG168" s="6"/>
      <x:c r="DZH168" s="6"/>
      <x:c r="DZI168" s="6"/>
      <x:c r="DZJ168" s="6"/>
      <x:c r="DZK168" s="6"/>
      <x:c r="DZL168" s="6"/>
      <x:c r="DZM168" s="6"/>
      <x:c r="DZN168" s="6"/>
      <x:c r="DZO168" s="6"/>
      <x:c r="DZP168" s="6"/>
      <x:c r="DZQ168" s="6"/>
      <x:c r="DZR168" s="6"/>
      <x:c r="DZS168" s="6"/>
      <x:c r="DZT168" s="6"/>
      <x:c r="DZU168" s="6"/>
      <x:c r="DZV168" s="6"/>
      <x:c r="DZW168" s="6"/>
      <x:c r="DZX168" s="6"/>
      <x:c r="DZY168" s="6"/>
      <x:c r="DZZ168" s="6"/>
      <x:c r="EAA168" s="6"/>
      <x:c r="EAB168" s="6"/>
      <x:c r="EAC168" s="6"/>
      <x:c r="EAD168" s="6"/>
      <x:c r="EAE168" s="6"/>
      <x:c r="EAF168" s="6"/>
      <x:c r="EAG168" s="6"/>
      <x:c r="EAH168" s="6"/>
      <x:c r="EAI168" s="6"/>
      <x:c r="EAJ168" s="6"/>
      <x:c r="EAK168" s="6"/>
      <x:c r="EAL168" s="6"/>
      <x:c r="EAM168" s="6"/>
      <x:c r="EAN168" s="6"/>
      <x:c r="EAO168" s="6"/>
      <x:c r="EAP168" s="6"/>
      <x:c r="EAQ168" s="6"/>
      <x:c r="EAR168" s="6"/>
      <x:c r="EAS168" s="6"/>
      <x:c r="EAT168" s="6"/>
      <x:c r="EAU168" s="6"/>
      <x:c r="EAV168" s="6"/>
      <x:c r="EAW168" s="6"/>
      <x:c r="EAX168" s="6"/>
      <x:c r="EAY168" s="6"/>
      <x:c r="EAZ168" s="6"/>
      <x:c r="EBA168" s="6"/>
      <x:c r="EBB168" s="6"/>
      <x:c r="EBC168" s="6"/>
      <x:c r="EBD168" s="6"/>
      <x:c r="EBE168" s="6"/>
      <x:c r="EBF168" s="6"/>
      <x:c r="EBG168" s="6"/>
      <x:c r="EBH168" s="6"/>
      <x:c r="EBI168" s="6"/>
      <x:c r="EBJ168" s="6"/>
      <x:c r="EBK168" s="6"/>
      <x:c r="EBL168" s="6"/>
      <x:c r="EBM168" s="6"/>
      <x:c r="EBN168" s="6"/>
      <x:c r="EBO168" s="6"/>
      <x:c r="EBP168" s="6"/>
      <x:c r="EBQ168" s="6"/>
      <x:c r="EBR168" s="6"/>
      <x:c r="EBS168" s="6"/>
      <x:c r="EBT168" s="6"/>
      <x:c r="EBU168" s="6"/>
      <x:c r="EBV168" s="6"/>
      <x:c r="EBW168" s="6"/>
      <x:c r="EBX168" s="6"/>
      <x:c r="EBY168" s="6"/>
      <x:c r="EBZ168" s="6"/>
      <x:c r="ECA168" s="6"/>
      <x:c r="ECB168" s="6"/>
      <x:c r="ECC168" s="6"/>
      <x:c r="ECD168" s="6"/>
      <x:c r="ECE168" s="6"/>
      <x:c r="ECF168" s="6"/>
      <x:c r="ECG168" s="6"/>
      <x:c r="ECH168" s="6"/>
      <x:c r="ECI168" s="6"/>
      <x:c r="ECJ168" s="6"/>
      <x:c r="ECK168" s="6"/>
      <x:c r="ECL168" s="6"/>
      <x:c r="ECM168" s="6"/>
      <x:c r="ECN168" s="6"/>
      <x:c r="ECO168" s="6"/>
      <x:c r="ECP168" s="6"/>
      <x:c r="ECQ168" s="6"/>
      <x:c r="ECR168" s="6"/>
      <x:c r="ECS168" s="6"/>
      <x:c r="ECT168" s="6"/>
      <x:c r="ECU168" s="6"/>
      <x:c r="ECV168" s="6"/>
      <x:c r="ECW168" s="6"/>
      <x:c r="ECX168" s="6"/>
      <x:c r="ECY168" s="6"/>
      <x:c r="ECZ168" s="6"/>
      <x:c r="EDA168" s="6"/>
      <x:c r="EDB168" s="6"/>
      <x:c r="EDC168" s="6"/>
      <x:c r="EDD168" s="6"/>
      <x:c r="EDE168" s="6"/>
      <x:c r="EDF168" s="6"/>
      <x:c r="EDG168" s="6"/>
      <x:c r="EDH168" s="6"/>
      <x:c r="EDI168" s="6"/>
      <x:c r="EDJ168" s="6"/>
      <x:c r="EDK168" s="6"/>
      <x:c r="EDL168" s="6"/>
      <x:c r="EDM168" s="6"/>
      <x:c r="EDN168" s="6"/>
      <x:c r="EDO168" s="6"/>
      <x:c r="EDP168" s="6"/>
      <x:c r="EDQ168" s="6"/>
      <x:c r="EDR168" s="6"/>
      <x:c r="EDS168" s="6"/>
      <x:c r="EDT168" s="6"/>
      <x:c r="EDU168" s="6"/>
      <x:c r="EDV168" s="6"/>
      <x:c r="EDW168" s="6"/>
      <x:c r="EDX168" s="6"/>
      <x:c r="EDY168" s="6"/>
      <x:c r="EDZ168" s="6"/>
      <x:c r="EEA168" s="6"/>
      <x:c r="EEB168" s="6"/>
      <x:c r="EEC168" s="6"/>
      <x:c r="EED168" s="6"/>
      <x:c r="EEE168" s="6"/>
      <x:c r="EEF168" s="6"/>
      <x:c r="EEG168" s="6"/>
      <x:c r="EEH168" s="6"/>
      <x:c r="EEI168" s="6"/>
      <x:c r="EEJ168" s="6"/>
      <x:c r="EEK168" s="6"/>
      <x:c r="EEL168" s="6"/>
      <x:c r="EEM168" s="6"/>
      <x:c r="EEN168" s="6"/>
      <x:c r="EEO168" s="6"/>
      <x:c r="EEP168" s="6"/>
      <x:c r="EEQ168" s="6"/>
      <x:c r="EER168" s="6"/>
      <x:c r="EES168" s="6"/>
      <x:c r="EET168" s="6"/>
      <x:c r="EEU168" s="6"/>
      <x:c r="EEV168" s="6"/>
      <x:c r="EEW168" s="6"/>
      <x:c r="EEX168" s="6"/>
      <x:c r="EEY168" s="6"/>
      <x:c r="EEZ168" s="6"/>
      <x:c r="EFA168" s="6"/>
      <x:c r="EFB168" s="6"/>
      <x:c r="EFC168" s="6"/>
      <x:c r="EFD168" s="6"/>
      <x:c r="EFE168" s="6"/>
      <x:c r="EFF168" s="6"/>
      <x:c r="EFG168" s="6"/>
      <x:c r="EFH168" s="6"/>
      <x:c r="EFI168" s="6"/>
      <x:c r="EFJ168" s="6"/>
      <x:c r="EFK168" s="6"/>
      <x:c r="EFL168" s="6"/>
      <x:c r="EFM168" s="6"/>
      <x:c r="EFN168" s="6"/>
      <x:c r="EFO168" s="6"/>
      <x:c r="EFP168" s="6"/>
      <x:c r="EFQ168" s="6"/>
      <x:c r="EFR168" s="6"/>
      <x:c r="EFS168" s="6"/>
      <x:c r="EFT168" s="6"/>
      <x:c r="EFU168" s="6"/>
      <x:c r="EFV168" s="6"/>
      <x:c r="EFW168" s="6"/>
      <x:c r="EFX168" s="6"/>
      <x:c r="EFY168" s="6"/>
      <x:c r="EFZ168" s="6"/>
      <x:c r="EGA168" s="6"/>
      <x:c r="EGB168" s="6"/>
      <x:c r="EGC168" s="6"/>
      <x:c r="EGD168" s="6"/>
      <x:c r="EGE168" s="6"/>
      <x:c r="EGF168" s="6"/>
      <x:c r="EGG168" s="6"/>
      <x:c r="EGH168" s="6"/>
      <x:c r="EGI168" s="6"/>
      <x:c r="EGJ168" s="6"/>
      <x:c r="EGK168" s="6"/>
      <x:c r="EGL168" s="6"/>
      <x:c r="EGM168" s="6"/>
      <x:c r="EGN168" s="6"/>
      <x:c r="EGO168" s="6"/>
      <x:c r="EGP168" s="6"/>
      <x:c r="EGQ168" s="6"/>
      <x:c r="EGR168" s="6"/>
      <x:c r="EGS168" s="6"/>
      <x:c r="EGT168" s="6"/>
      <x:c r="EGU168" s="6"/>
      <x:c r="EGV168" s="6"/>
      <x:c r="EGW168" s="6"/>
      <x:c r="EGX168" s="6"/>
      <x:c r="EGY168" s="6"/>
      <x:c r="EGZ168" s="6"/>
      <x:c r="EHA168" s="6"/>
      <x:c r="EHB168" s="6"/>
      <x:c r="EHC168" s="6"/>
      <x:c r="EHD168" s="6"/>
      <x:c r="EHE168" s="6"/>
      <x:c r="EHF168" s="6"/>
      <x:c r="EHG168" s="6"/>
      <x:c r="EHH168" s="6"/>
      <x:c r="EHI168" s="6"/>
      <x:c r="EHJ168" s="6"/>
      <x:c r="EHK168" s="6"/>
      <x:c r="EHL168" s="6"/>
      <x:c r="EHM168" s="6"/>
      <x:c r="EHN168" s="6"/>
      <x:c r="EHO168" s="6"/>
      <x:c r="EHP168" s="6"/>
      <x:c r="EHQ168" s="6"/>
      <x:c r="EHR168" s="6"/>
      <x:c r="EHS168" s="6"/>
      <x:c r="EHT168" s="6"/>
      <x:c r="EHU168" s="6"/>
      <x:c r="EHV168" s="6"/>
      <x:c r="EHW168" s="6"/>
      <x:c r="EHX168" s="6"/>
      <x:c r="EHY168" s="6"/>
      <x:c r="EHZ168" s="6"/>
      <x:c r="EIA168" s="6"/>
      <x:c r="EIB168" s="6"/>
      <x:c r="EIC168" s="6"/>
      <x:c r="EID168" s="6"/>
      <x:c r="EIE168" s="6"/>
      <x:c r="EIF168" s="6"/>
      <x:c r="EIG168" s="6"/>
      <x:c r="EIH168" s="6"/>
      <x:c r="EII168" s="6"/>
      <x:c r="EIJ168" s="6"/>
      <x:c r="EIK168" s="6"/>
      <x:c r="EIL168" s="6"/>
      <x:c r="EIM168" s="6"/>
      <x:c r="EIN168" s="6"/>
      <x:c r="EIO168" s="6"/>
      <x:c r="EIP168" s="6"/>
      <x:c r="EIQ168" s="6"/>
      <x:c r="EIR168" s="6"/>
      <x:c r="EIS168" s="6"/>
      <x:c r="EIT168" s="6"/>
      <x:c r="EIU168" s="6"/>
      <x:c r="EIV168" s="6"/>
      <x:c r="EIW168" s="6"/>
      <x:c r="EIX168" s="6"/>
      <x:c r="EIY168" s="6"/>
      <x:c r="EIZ168" s="6"/>
      <x:c r="EJA168" s="6"/>
      <x:c r="EJB168" s="6"/>
      <x:c r="EJC168" s="6"/>
      <x:c r="EJD168" s="6"/>
      <x:c r="EJE168" s="6"/>
      <x:c r="EJF168" s="6"/>
      <x:c r="EJG168" s="6"/>
      <x:c r="EJH168" s="6"/>
      <x:c r="EJI168" s="6"/>
      <x:c r="EJJ168" s="6"/>
      <x:c r="EJK168" s="6"/>
      <x:c r="EJL168" s="6"/>
      <x:c r="EJM168" s="6"/>
      <x:c r="EJN168" s="6"/>
      <x:c r="EJO168" s="6"/>
      <x:c r="EJP168" s="6"/>
      <x:c r="EJQ168" s="6"/>
      <x:c r="EJR168" s="6"/>
      <x:c r="EJS168" s="6"/>
      <x:c r="EJT168" s="6"/>
      <x:c r="EJU168" s="6"/>
      <x:c r="EJV168" s="6"/>
      <x:c r="EJW168" s="6"/>
      <x:c r="EJX168" s="6"/>
      <x:c r="EJY168" s="6"/>
      <x:c r="EJZ168" s="6"/>
      <x:c r="EKA168" s="6"/>
      <x:c r="EKB168" s="6"/>
      <x:c r="EKC168" s="6"/>
      <x:c r="EKD168" s="6"/>
      <x:c r="EKE168" s="6"/>
      <x:c r="EKF168" s="6"/>
      <x:c r="EKG168" s="6"/>
      <x:c r="EKH168" s="6"/>
      <x:c r="EKI168" s="6"/>
      <x:c r="EKJ168" s="6"/>
      <x:c r="EKK168" s="6"/>
      <x:c r="EKL168" s="6"/>
      <x:c r="EKM168" s="6"/>
      <x:c r="EKN168" s="6"/>
      <x:c r="EKO168" s="6"/>
      <x:c r="EKP168" s="6"/>
      <x:c r="EKQ168" s="6"/>
      <x:c r="EKR168" s="6"/>
      <x:c r="EKS168" s="6"/>
      <x:c r="EKT168" s="6"/>
      <x:c r="EKU168" s="6"/>
      <x:c r="EKV168" s="6"/>
      <x:c r="EKW168" s="6"/>
      <x:c r="EKX168" s="6"/>
      <x:c r="EKY168" s="6"/>
      <x:c r="EKZ168" s="6"/>
      <x:c r="ELA168" s="6"/>
      <x:c r="ELB168" s="6"/>
      <x:c r="ELC168" s="6"/>
      <x:c r="ELD168" s="6"/>
      <x:c r="ELE168" s="6"/>
      <x:c r="ELF168" s="6"/>
      <x:c r="ELG168" s="6"/>
      <x:c r="ELH168" s="6"/>
      <x:c r="ELI168" s="6"/>
      <x:c r="ELJ168" s="6"/>
      <x:c r="ELK168" s="6"/>
      <x:c r="ELL168" s="6"/>
      <x:c r="ELM168" s="6"/>
      <x:c r="ELN168" s="6"/>
      <x:c r="ELO168" s="6"/>
      <x:c r="ELP168" s="6"/>
      <x:c r="ELQ168" s="6"/>
      <x:c r="ELR168" s="6"/>
      <x:c r="ELS168" s="6"/>
      <x:c r="ELT168" s="6"/>
      <x:c r="ELU168" s="6"/>
      <x:c r="ELV168" s="6"/>
      <x:c r="ELW168" s="6"/>
      <x:c r="ELX168" s="6"/>
      <x:c r="ELY168" s="6"/>
      <x:c r="ELZ168" s="6"/>
      <x:c r="EMA168" s="6"/>
      <x:c r="EMB168" s="6"/>
      <x:c r="EMC168" s="6"/>
      <x:c r="EMD168" s="6"/>
      <x:c r="EME168" s="6"/>
      <x:c r="EMF168" s="6"/>
      <x:c r="EMG168" s="6"/>
      <x:c r="EMH168" s="6"/>
      <x:c r="EMI168" s="6"/>
      <x:c r="EMJ168" s="6"/>
      <x:c r="EMK168" s="6"/>
      <x:c r="EML168" s="6"/>
      <x:c r="EMM168" s="6"/>
      <x:c r="EMN168" s="6"/>
      <x:c r="EMO168" s="6"/>
      <x:c r="EMP168" s="6"/>
      <x:c r="EMQ168" s="6"/>
      <x:c r="EMR168" s="6"/>
      <x:c r="EMS168" s="6"/>
      <x:c r="EMT168" s="6"/>
      <x:c r="EMU168" s="6"/>
      <x:c r="EMV168" s="6"/>
      <x:c r="EMW168" s="6"/>
      <x:c r="EMX168" s="6"/>
      <x:c r="EMY168" s="6"/>
      <x:c r="EMZ168" s="6"/>
      <x:c r="ENA168" s="6"/>
      <x:c r="ENB168" s="6"/>
      <x:c r="ENC168" s="6"/>
      <x:c r="END168" s="6"/>
      <x:c r="ENE168" s="6"/>
      <x:c r="ENF168" s="6"/>
      <x:c r="ENG168" s="6"/>
      <x:c r="ENH168" s="6"/>
      <x:c r="ENI168" s="6"/>
      <x:c r="ENJ168" s="6"/>
      <x:c r="ENK168" s="6"/>
      <x:c r="ENL168" s="6"/>
      <x:c r="ENM168" s="6"/>
      <x:c r="ENN168" s="6"/>
      <x:c r="ENO168" s="6"/>
      <x:c r="ENP168" s="6"/>
      <x:c r="ENQ168" s="6"/>
      <x:c r="ENR168" s="6"/>
      <x:c r="ENS168" s="6"/>
      <x:c r="ENT168" s="6"/>
      <x:c r="ENU168" s="6"/>
      <x:c r="ENV168" s="6"/>
      <x:c r="ENW168" s="6"/>
      <x:c r="ENX168" s="6"/>
      <x:c r="ENY168" s="6"/>
      <x:c r="ENZ168" s="6"/>
      <x:c r="EOA168" s="6"/>
      <x:c r="EOB168" s="6"/>
      <x:c r="EOC168" s="6"/>
      <x:c r="EOD168" s="6"/>
      <x:c r="EOE168" s="6"/>
      <x:c r="EOF168" s="6"/>
      <x:c r="EOG168" s="6"/>
      <x:c r="EOH168" s="6"/>
      <x:c r="EOI168" s="6"/>
      <x:c r="EOJ168" s="6"/>
      <x:c r="EOK168" s="6"/>
      <x:c r="EOL168" s="6"/>
      <x:c r="EOM168" s="6"/>
      <x:c r="EON168" s="6"/>
      <x:c r="EOO168" s="6"/>
      <x:c r="EOP168" s="6"/>
      <x:c r="EOQ168" s="6"/>
      <x:c r="EOR168" s="6"/>
      <x:c r="EOS168" s="6"/>
      <x:c r="EOT168" s="6"/>
      <x:c r="EOU168" s="6"/>
      <x:c r="EOV168" s="6"/>
      <x:c r="EOW168" s="6"/>
      <x:c r="EOX168" s="6"/>
      <x:c r="EOY168" s="6"/>
      <x:c r="EOZ168" s="6"/>
      <x:c r="EPA168" s="6"/>
      <x:c r="EPB168" s="6"/>
      <x:c r="EPC168" s="6"/>
      <x:c r="EPD168" s="6"/>
      <x:c r="EPE168" s="6"/>
      <x:c r="EPF168" s="6"/>
      <x:c r="EPG168" s="6"/>
      <x:c r="EPH168" s="6"/>
      <x:c r="EPI168" s="6"/>
      <x:c r="EPJ168" s="6"/>
      <x:c r="EPK168" s="6"/>
      <x:c r="EPL168" s="6"/>
      <x:c r="EPM168" s="6"/>
      <x:c r="EPN168" s="6"/>
      <x:c r="EPO168" s="6"/>
      <x:c r="EPP168" s="6"/>
      <x:c r="EPQ168" s="6"/>
      <x:c r="EPR168" s="6"/>
      <x:c r="EPS168" s="6"/>
      <x:c r="EPT168" s="6"/>
      <x:c r="EPU168" s="6"/>
      <x:c r="EPV168" s="6"/>
      <x:c r="EPW168" s="6"/>
      <x:c r="EPX168" s="6"/>
      <x:c r="EPY168" s="6"/>
      <x:c r="EPZ168" s="6"/>
      <x:c r="EQA168" s="6"/>
      <x:c r="EQB168" s="6"/>
      <x:c r="EQC168" s="6"/>
      <x:c r="EQD168" s="6"/>
      <x:c r="EQE168" s="6"/>
      <x:c r="EQF168" s="6"/>
      <x:c r="EQG168" s="6"/>
      <x:c r="EQH168" s="6"/>
      <x:c r="EQI168" s="6"/>
      <x:c r="EQJ168" s="6"/>
      <x:c r="EQK168" s="6"/>
      <x:c r="EQL168" s="6"/>
      <x:c r="EQM168" s="6"/>
      <x:c r="EQN168" s="6"/>
      <x:c r="EQO168" s="6"/>
      <x:c r="EQP168" s="6"/>
      <x:c r="EQQ168" s="6"/>
      <x:c r="EQR168" s="6"/>
      <x:c r="EQS168" s="6"/>
      <x:c r="EQT168" s="6"/>
      <x:c r="EQU168" s="6"/>
      <x:c r="EQV168" s="6"/>
      <x:c r="EQW168" s="6"/>
      <x:c r="EQX168" s="6"/>
      <x:c r="EQY168" s="6"/>
      <x:c r="EQZ168" s="6"/>
      <x:c r="ERA168" s="6"/>
      <x:c r="ERB168" s="6"/>
      <x:c r="ERC168" s="6"/>
      <x:c r="ERD168" s="6"/>
      <x:c r="ERE168" s="6"/>
      <x:c r="ERF168" s="6"/>
      <x:c r="ERG168" s="6"/>
      <x:c r="ERH168" s="6"/>
      <x:c r="ERI168" s="6"/>
      <x:c r="ERJ168" s="6"/>
      <x:c r="ERK168" s="6"/>
      <x:c r="ERL168" s="6"/>
      <x:c r="ERM168" s="6"/>
      <x:c r="ERN168" s="6"/>
      <x:c r="ERO168" s="6"/>
      <x:c r="ERP168" s="6"/>
      <x:c r="ERQ168" s="6"/>
      <x:c r="ERR168" s="6"/>
      <x:c r="ERS168" s="6"/>
      <x:c r="ERT168" s="6"/>
      <x:c r="ERU168" s="6"/>
      <x:c r="ERV168" s="6"/>
      <x:c r="ERW168" s="6"/>
      <x:c r="ERX168" s="6"/>
      <x:c r="ERY168" s="6"/>
      <x:c r="ERZ168" s="6"/>
      <x:c r="ESA168" s="6"/>
      <x:c r="ESB168" s="6"/>
      <x:c r="ESC168" s="6"/>
      <x:c r="ESD168" s="6"/>
      <x:c r="ESE168" s="6"/>
      <x:c r="ESF168" s="6"/>
      <x:c r="ESG168" s="6"/>
      <x:c r="ESH168" s="6"/>
      <x:c r="ESI168" s="6"/>
      <x:c r="ESJ168" s="6"/>
      <x:c r="ESK168" s="6"/>
      <x:c r="ESL168" s="6"/>
      <x:c r="ESM168" s="6"/>
      <x:c r="ESN168" s="6"/>
      <x:c r="ESO168" s="6"/>
      <x:c r="ESP168" s="6"/>
      <x:c r="ESQ168" s="6"/>
      <x:c r="ESR168" s="6"/>
      <x:c r="ESS168" s="6"/>
      <x:c r="EST168" s="6"/>
      <x:c r="ESU168" s="6"/>
      <x:c r="ESV168" s="6"/>
      <x:c r="ESW168" s="6"/>
      <x:c r="ESX168" s="6"/>
      <x:c r="ESY168" s="6"/>
      <x:c r="ESZ168" s="6"/>
      <x:c r="ETA168" s="6"/>
      <x:c r="ETB168" s="6"/>
      <x:c r="ETC168" s="6"/>
      <x:c r="ETD168" s="6"/>
      <x:c r="ETE168" s="6"/>
      <x:c r="ETF168" s="6"/>
      <x:c r="ETG168" s="6"/>
      <x:c r="ETH168" s="6"/>
      <x:c r="ETI168" s="6"/>
      <x:c r="ETJ168" s="6"/>
      <x:c r="ETK168" s="6"/>
      <x:c r="ETL168" s="6"/>
      <x:c r="ETM168" s="6"/>
      <x:c r="ETN168" s="6"/>
      <x:c r="ETO168" s="6"/>
      <x:c r="ETP168" s="6"/>
      <x:c r="ETQ168" s="6"/>
      <x:c r="ETR168" s="6"/>
      <x:c r="ETS168" s="6"/>
      <x:c r="ETT168" s="6"/>
      <x:c r="ETU168" s="6"/>
      <x:c r="ETV168" s="6"/>
      <x:c r="ETW168" s="6"/>
      <x:c r="ETX168" s="6"/>
      <x:c r="ETY168" s="6"/>
      <x:c r="ETZ168" s="6"/>
      <x:c r="EUA168" s="6"/>
      <x:c r="EUB168" s="6"/>
      <x:c r="EUC168" s="6"/>
      <x:c r="EUD168" s="6"/>
      <x:c r="EUE168" s="6"/>
      <x:c r="EUF168" s="6"/>
      <x:c r="EUG168" s="6"/>
      <x:c r="EUH168" s="6"/>
      <x:c r="EUI168" s="6"/>
      <x:c r="EUJ168" s="6"/>
      <x:c r="EUK168" s="6"/>
      <x:c r="EUL168" s="6"/>
      <x:c r="EUM168" s="6"/>
      <x:c r="EUN168" s="6"/>
      <x:c r="EUO168" s="6"/>
      <x:c r="EUP168" s="6"/>
      <x:c r="EUQ168" s="6"/>
      <x:c r="EUR168" s="6"/>
      <x:c r="EUS168" s="6"/>
      <x:c r="EUT168" s="6"/>
      <x:c r="EUU168" s="6"/>
      <x:c r="EUV168" s="6"/>
      <x:c r="EUW168" s="6"/>
      <x:c r="EUX168" s="6"/>
      <x:c r="EUY168" s="6"/>
      <x:c r="EUZ168" s="6"/>
      <x:c r="EVA168" s="6"/>
      <x:c r="EVB168" s="6"/>
      <x:c r="EVC168" s="6"/>
      <x:c r="EVD168" s="6"/>
      <x:c r="EVE168" s="6"/>
      <x:c r="EVF168" s="6"/>
      <x:c r="EVG168" s="6"/>
      <x:c r="EVH168" s="6"/>
      <x:c r="EVI168" s="6"/>
      <x:c r="EVJ168" s="6"/>
      <x:c r="EVK168" s="6"/>
      <x:c r="EVL168" s="6"/>
      <x:c r="EVM168" s="6"/>
      <x:c r="EVN168" s="6"/>
      <x:c r="EVO168" s="6"/>
      <x:c r="EVP168" s="6"/>
      <x:c r="EVQ168" s="6"/>
      <x:c r="EVR168" s="6"/>
      <x:c r="EVS168" s="6"/>
      <x:c r="EVT168" s="6"/>
      <x:c r="EVU168" s="6"/>
      <x:c r="EVV168" s="6"/>
      <x:c r="EVW168" s="6"/>
      <x:c r="EVX168" s="6"/>
      <x:c r="EVY168" s="6"/>
      <x:c r="EVZ168" s="6"/>
      <x:c r="EWA168" s="6"/>
      <x:c r="EWB168" s="6"/>
      <x:c r="EWC168" s="6"/>
      <x:c r="EWD168" s="6"/>
      <x:c r="EWE168" s="6"/>
      <x:c r="EWF168" s="6"/>
      <x:c r="EWG168" s="6"/>
      <x:c r="EWH168" s="6"/>
      <x:c r="EWI168" s="6"/>
      <x:c r="EWJ168" s="6"/>
      <x:c r="EWK168" s="6"/>
      <x:c r="EWL168" s="6"/>
      <x:c r="EWM168" s="6"/>
      <x:c r="EWN168" s="6"/>
      <x:c r="EWO168" s="6"/>
      <x:c r="EWP168" s="6"/>
      <x:c r="EWQ168" s="6"/>
      <x:c r="EWR168" s="6"/>
      <x:c r="EWS168" s="6"/>
      <x:c r="EWT168" s="6"/>
      <x:c r="EWU168" s="6"/>
      <x:c r="EWV168" s="6"/>
      <x:c r="EWW168" s="6"/>
      <x:c r="EWX168" s="6"/>
      <x:c r="EWY168" s="6"/>
      <x:c r="EWZ168" s="6"/>
      <x:c r="EXA168" s="6"/>
      <x:c r="EXB168" s="6"/>
      <x:c r="EXC168" s="6"/>
      <x:c r="EXD168" s="6"/>
      <x:c r="EXE168" s="6"/>
      <x:c r="EXF168" s="6"/>
      <x:c r="EXG168" s="6"/>
      <x:c r="EXH168" s="6"/>
      <x:c r="EXI168" s="6"/>
      <x:c r="EXJ168" s="6"/>
      <x:c r="EXK168" s="6"/>
      <x:c r="EXL168" s="6"/>
      <x:c r="EXM168" s="6"/>
      <x:c r="EXN168" s="6"/>
      <x:c r="EXO168" s="6"/>
      <x:c r="EXP168" s="6"/>
      <x:c r="EXQ168" s="6"/>
      <x:c r="EXR168" s="6"/>
      <x:c r="EXS168" s="6"/>
      <x:c r="EXT168" s="6"/>
      <x:c r="EXU168" s="6"/>
      <x:c r="EXV168" s="6"/>
      <x:c r="EXW168" s="6"/>
      <x:c r="EXX168" s="6"/>
      <x:c r="EXY168" s="6"/>
      <x:c r="EXZ168" s="6"/>
      <x:c r="EYA168" s="6"/>
      <x:c r="EYB168" s="6"/>
      <x:c r="EYC168" s="6"/>
      <x:c r="EYD168" s="6"/>
      <x:c r="EYE168" s="6"/>
      <x:c r="EYF168" s="6"/>
      <x:c r="EYG168" s="6"/>
      <x:c r="EYH168" s="6"/>
      <x:c r="EYI168" s="6"/>
      <x:c r="EYJ168" s="6"/>
      <x:c r="EYK168" s="6"/>
      <x:c r="EYL168" s="6"/>
      <x:c r="EYM168" s="6"/>
      <x:c r="EYN168" s="6"/>
      <x:c r="EYO168" s="6"/>
      <x:c r="EYP168" s="6"/>
      <x:c r="EYQ168" s="6"/>
      <x:c r="EYR168" s="6"/>
      <x:c r="EYS168" s="6"/>
      <x:c r="EYT168" s="6"/>
      <x:c r="EYU168" s="6"/>
      <x:c r="EYV168" s="6"/>
      <x:c r="EYW168" s="6"/>
      <x:c r="EYX168" s="6"/>
      <x:c r="EYY168" s="6"/>
      <x:c r="EYZ168" s="6"/>
      <x:c r="EZA168" s="6"/>
      <x:c r="EZB168" s="6"/>
      <x:c r="EZC168" s="6"/>
      <x:c r="EZD168" s="6"/>
      <x:c r="EZE168" s="6"/>
      <x:c r="EZF168" s="6"/>
      <x:c r="EZG168" s="6"/>
      <x:c r="EZH168" s="6"/>
      <x:c r="EZI168" s="6"/>
      <x:c r="EZJ168" s="6"/>
      <x:c r="EZK168" s="6"/>
      <x:c r="EZL168" s="6"/>
      <x:c r="EZM168" s="6"/>
      <x:c r="EZN168" s="6"/>
      <x:c r="EZO168" s="6"/>
      <x:c r="EZP168" s="6"/>
      <x:c r="EZQ168" s="6"/>
      <x:c r="EZR168" s="6"/>
      <x:c r="EZS168" s="6"/>
      <x:c r="EZT168" s="6"/>
      <x:c r="EZU168" s="6"/>
      <x:c r="EZV168" s="6"/>
      <x:c r="EZW168" s="6"/>
      <x:c r="EZX168" s="6"/>
      <x:c r="EZY168" s="6"/>
      <x:c r="EZZ168" s="6"/>
      <x:c r="FAA168" s="6"/>
      <x:c r="FAB168" s="6"/>
      <x:c r="FAC168" s="6"/>
      <x:c r="FAD168" s="6"/>
      <x:c r="FAE168" s="6"/>
      <x:c r="FAF168" s="6"/>
      <x:c r="FAG168" s="6"/>
      <x:c r="FAH168" s="6"/>
      <x:c r="FAI168" s="6"/>
      <x:c r="FAJ168" s="6"/>
      <x:c r="FAK168" s="6"/>
      <x:c r="FAL168" s="6"/>
      <x:c r="FAM168" s="6"/>
      <x:c r="FAN168" s="6"/>
      <x:c r="FAO168" s="6"/>
      <x:c r="FAP168" s="6"/>
      <x:c r="FAQ168" s="6"/>
      <x:c r="FAR168" s="6"/>
      <x:c r="FAS168" s="6"/>
      <x:c r="FAT168" s="6"/>
      <x:c r="FAU168" s="6"/>
      <x:c r="FAV168" s="6"/>
      <x:c r="FAW168" s="6"/>
      <x:c r="FAX168" s="6"/>
      <x:c r="FAY168" s="6"/>
      <x:c r="FAZ168" s="6"/>
      <x:c r="FBA168" s="6"/>
      <x:c r="FBB168" s="6"/>
      <x:c r="FBC168" s="6"/>
      <x:c r="FBD168" s="6"/>
      <x:c r="FBE168" s="6"/>
      <x:c r="FBF168" s="6"/>
      <x:c r="FBG168" s="6"/>
      <x:c r="FBH168" s="6"/>
      <x:c r="FBI168" s="6"/>
      <x:c r="FBJ168" s="6"/>
      <x:c r="FBK168" s="6"/>
      <x:c r="FBL168" s="6"/>
      <x:c r="FBM168" s="6"/>
      <x:c r="FBN168" s="6"/>
      <x:c r="FBO168" s="6"/>
      <x:c r="FBP168" s="6"/>
      <x:c r="FBQ168" s="6"/>
      <x:c r="FBR168" s="6"/>
      <x:c r="FBS168" s="6"/>
      <x:c r="FBT168" s="6"/>
      <x:c r="FBU168" s="6"/>
      <x:c r="FBV168" s="6"/>
      <x:c r="FBW168" s="6"/>
      <x:c r="FBX168" s="6"/>
      <x:c r="FBY168" s="6"/>
      <x:c r="FBZ168" s="6"/>
      <x:c r="FCA168" s="6"/>
      <x:c r="FCB168" s="6"/>
      <x:c r="FCC168" s="6"/>
      <x:c r="FCD168" s="6"/>
      <x:c r="FCE168" s="6"/>
      <x:c r="FCF168" s="6"/>
      <x:c r="FCG168" s="6"/>
      <x:c r="FCH168" s="6"/>
      <x:c r="FCI168" s="6"/>
      <x:c r="FCJ168" s="6"/>
      <x:c r="FCK168" s="6"/>
      <x:c r="FCL168" s="6"/>
      <x:c r="FCM168" s="6"/>
      <x:c r="FCN168" s="6"/>
      <x:c r="FCO168" s="6"/>
      <x:c r="FCP168" s="6"/>
      <x:c r="FCQ168" s="6"/>
      <x:c r="FCR168" s="6"/>
      <x:c r="FCS168" s="6"/>
      <x:c r="FCT168" s="6"/>
      <x:c r="FCU168" s="6"/>
      <x:c r="FCV168" s="6"/>
      <x:c r="FCW168" s="6"/>
      <x:c r="FCX168" s="6"/>
      <x:c r="FCY168" s="6"/>
      <x:c r="FCZ168" s="6"/>
      <x:c r="FDA168" s="6"/>
      <x:c r="FDB168" s="6"/>
      <x:c r="FDC168" s="6"/>
      <x:c r="FDD168" s="6"/>
      <x:c r="FDE168" s="6"/>
      <x:c r="FDF168" s="6"/>
      <x:c r="FDG168" s="6"/>
      <x:c r="FDH168" s="6"/>
      <x:c r="FDI168" s="6"/>
      <x:c r="FDJ168" s="6"/>
      <x:c r="FDK168" s="6"/>
      <x:c r="FDL168" s="6"/>
      <x:c r="FDM168" s="6"/>
      <x:c r="FDN168" s="6"/>
      <x:c r="FDO168" s="6"/>
      <x:c r="FDP168" s="6"/>
      <x:c r="FDQ168" s="6"/>
      <x:c r="FDR168" s="6"/>
      <x:c r="FDS168" s="6"/>
      <x:c r="FDT168" s="6"/>
      <x:c r="FDU168" s="6"/>
      <x:c r="FDV168" s="6"/>
      <x:c r="FDW168" s="6"/>
      <x:c r="FDX168" s="6"/>
      <x:c r="FDY168" s="6"/>
      <x:c r="FDZ168" s="6"/>
      <x:c r="FEA168" s="6"/>
      <x:c r="FEB168" s="6"/>
      <x:c r="FEC168" s="6"/>
      <x:c r="FED168" s="6"/>
      <x:c r="FEE168" s="6"/>
      <x:c r="FEF168" s="6"/>
      <x:c r="FEG168" s="6"/>
      <x:c r="FEH168" s="6"/>
      <x:c r="FEI168" s="6"/>
      <x:c r="FEJ168" s="6"/>
      <x:c r="FEK168" s="6"/>
      <x:c r="FEL168" s="6"/>
      <x:c r="FEM168" s="6"/>
      <x:c r="FEN168" s="6"/>
      <x:c r="FEO168" s="6"/>
      <x:c r="FEP168" s="6"/>
      <x:c r="FEQ168" s="6"/>
      <x:c r="FER168" s="6"/>
      <x:c r="FES168" s="6"/>
      <x:c r="FET168" s="6"/>
      <x:c r="FEU168" s="6"/>
      <x:c r="FEV168" s="6"/>
      <x:c r="FEW168" s="6"/>
      <x:c r="FEX168" s="6"/>
      <x:c r="FEY168" s="6"/>
      <x:c r="FEZ168" s="6"/>
      <x:c r="FFA168" s="6"/>
      <x:c r="FFB168" s="6"/>
      <x:c r="FFC168" s="6"/>
      <x:c r="FFD168" s="6"/>
      <x:c r="FFE168" s="6"/>
      <x:c r="FFF168" s="6"/>
      <x:c r="FFG168" s="6"/>
      <x:c r="FFH168" s="6"/>
      <x:c r="FFI168" s="6"/>
      <x:c r="FFJ168" s="6"/>
      <x:c r="FFK168" s="6"/>
      <x:c r="FFL168" s="6"/>
      <x:c r="FFM168" s="6"/>
      <x:c r="FFN168" s="6"/>
      <x:c r="FFO168" s="6"/>
      <x:c r="FFP168" s="6"/>
      <x:c r="FFQ168" s="6"/>
      <x:c r="FFR168" s="6"/>
      <x:c r="FFS168" s="6"/>
      <x:c r="FFT168" s="6"/>
      <x:c r="FFU168" s="6"/>
      <x:c r="FFV168" s="6"/>
      <x:c r="FFW168" s="6"/>
      <x:c r="FFX168" s="6"/>
      <x:c r="FFY168" s="6"/>
      <x:c r="FFZ168" s="6"/>
      <x:c r="FGA168" s="6"/>
      <x:c r="FGB168" s="6"/>
      <x:c r="FGC168" s="6"/>
      <x:c r="FGD168" s="6"/>
      <x:c r="FGE168" s="6"/>
      <x:c r="FGF168" s="6"/>
      <x:c r="FGG168" s="6"/>
      <x:c r="FGH168" s="6"/>
      <x:c r="FGI168" s="6"/>
      <x:c r="FGJ168" s="6"/>
      <x:c r="FGK168" s="6"/>
      <x:c r="FGL168" s="6"/>
      <x:c r="FGM168" s="6"/>
      <x:c r="FGN168" s="6"/>
      <x:c r="FGO168" s="6"/>
      <x:c r="FGP168" s="6"/>
      <x:c r="FGQ168" s="6"/>
      <x:c r="FGR168" s="6"/>
      <x:c r="FGS168" s="6"/>
      <x:c r="FGT168" s="6"/>
      <x:c r="FGU168" s="6"/>
      <x:c r="FGV168" s="6"/>
      <x:c r="FGW168" s="6"/>
      <x:c r="FGX168" s="6"/>
      <x:c r="FGY168" s="6"/>
      <x:c r="FGZ168" s="6"/>
      <x:c r="FHA168" s="6"/>
      <x:c r="FHB168" s="6"/>
      <x:c r="FHC168" s="6"/>
      <x:c r="FHD168" s="6"/>
      <x:c r="FHE168" s="6"/>
      <x:c r="FHF168" s="6"/>
      <x:c r="FHG168" s="6"/>
      <x:c r="FHH168" s="6"/>
      <x:c r="FHI168" s="6"/>
      <x:c r="FHJ168" s="6"/>
      <x:c r="FHK168" s="6"/>
      <x:c r="FHL168" s="6"/>
      <x:c r="FHM168" s="6"/>
      <x:c r="FHN168" s="6"/>
      <x:c r="FHO168" s="6"/>
      <x:c r="FHP168" s="6"/>
      <x:c r="FHQ168" s="6"/>
      <x:c r="FHR168" s="6"/>
      <x:c r="FHS168" s="6"/>
      <x:c r="FHT168" s="6"/>
      <x:c r="FHU168" s="6"/>
      <x:c r="FHV168" s="6"/>
      <x:c r="FHW168" s="6"/>
      <x:c r="FHX168" s="6"/>
      <x:c r="FHY168" s="6"/>
      <x:c r="FHZ168" s="6"/>
      <x:c r="FIA168" s="6"/>
      <x:c r="FIB168" s="6"/>
      <x:c r="FIC168" s="6"/>
      <x:c r="FID168" s="6"/>
      <x:c r="FIE168" s="6"/>
      <x:c r="FIF168" s="6"/>
      <x:c r="FIG168" s="6"/>
      <x:c r="FIH168" s="6"/>
      <x:c r="FII168" s="6"/>
      <x:c r="FIJ168" s="6"/>
      <x:c r="FIK168" s="6"/>
      <x:c r="FIL168" s="6"/>
      <x:c r="FIM168" s="6"/>
      <x:c r="FIN168" s="6"/>
      <x:c r="FIO168" s="6"/>
      <x:c r="FIP168" s="6"/>
      <x:c r="FIQ168" s="6"/>
      <x:c r="FIR168" s="6"/>
      <x:c r="FIS168" s="6"/>
      <x:c r="FIT168" s="6"/>
      <x:c r="FIU168" s="6"/>
      <x:c r="FIV168" s="6"/>
      <x:c r="FIW168" s="6"/>
      <x:c r="FIX168" s="6"/>
      <x:c r="FIY168" s="6"/>
      <x:c r="FIZ168" s="6"/>
      <x:c r="FJA168" s="6"/>
      <x:c r="FJB168" s="6"/>
      <x:c r="FJC168" s="6"/>
      <x:c r="FJD168" s="6"/>
      <x:c r="FJE168" s="6"/>
      <x:c r="FJF168" s="6"/>
      <x:c r="FJG168" s="6"/>
      <x:c r="FJH168" s="6"/>
      <x:c r="FJI168" s="6"/>
      <x:c r="FJJ168" s="6"/>
      <x:c r="FJK168" s="6"/>
      <x:c r="FJL168" s="6"/>
      <x:c r="FJM168" s="6"/>
      <x:c r="FJN168" s="6"/>
      <x:c r="FJO168" s="6"/>
      <x:c r="FJP168" s="6"/>
      <x:c r="FJQ168" s="6"/>
      <x:c r="FJR168" s="6"/>
      <x:c r="FJS168" s="6"/>
      <x:c r="FJT168" s="6"/>
      <x:c r="FJU168" s="6"/>
      <x:c r="FJV168" s="6"/>
      <x:c r="FJW168" s="6"/>
      <x:c r="FJX168" s="6"/>
      <x:c r="FJY168" s="6"/>
      <x:c r="FJZ168" s="6"/>
      <x:c r="FKA168" s="6"/>
      <x:c r="FKB168" s="6"/>
      <x:c r="FKC168" s="6"/>
      <x:c r="FKD168" s="6"/>
      <x:c r="FKE168" s="6"/>
      <x:c r="FKF168" s="6"/>
      <x:c r="FKG168" s="6"/>
      <x:c r="FKH168" s="6"/>
      <x:c r="FKI168" s="6"/>
      <x:c r="FKJ168" s="6"/>
      <x:c r="FKK168" s="6"/>
      <x:c r="FKL168" s="6"/>
      <x:c r="FKM168" s="6"/>
      <x:c r="FKN168" s="6"/>
      <x:c r="FKO168" s="6"/>
      <x:c r="FKP168" s="6"/>
      <x:c r="FKQ168" s="6"/>
      <x:c r="FKR168" s="6"/>
      <x:c r="FKS168" s="6"/>
      <x:c r="FKT168" s="6"/>
      <x:c r="FKU168" s="6"/>
      <x:c r="FKV168" s="6"/>
      <x:c r="FKW168" s="6"/>
      <x:c r="FKX168" s="6"/>
      <x:c r="FKY168" s="6"/>
      <x:c r="FKZ168" s="6"/>
      <x:c r="FLA168" s="6"/>
      <x:c r="FLB168" s="6"/>
      <x:c r="FLC168" s="6"/>
      <x:c r="FLD168" s="6"/>
      <x:c r="FLE168" s="6"/>
      <x:c r="FLF168" s="6"/>
      <x:c r="FLG168" s="6"/>
      <x:c r="FLH168" s="6"/>
      <x:c r="FLI168" s="6"/>
      <x:c r="FLJ168" s="6"/>
      <x:c r="FLK168" s="6"/>
      <x:c r="FLL168" s="6"/>
      <x:c r="FLM168" s="6"/>
      <x:c r="FLN168" s="6"/>
      <x:c r="FLO168" s="6"/>
      <x:c r="FLP168" s="6"/>
      <x:c r="FLQ168" s="6"/>
      <x:c r="FLR168" s="6"/>
      <x:c r="FLS168" s="6"/>
      <x:c r="FLT168" s="6"/>
      <x:c r="FLU168" s="6"/>
      <x:c r="FLV168" s="6"/>
      <x:c r="FLW168" s="6"/>
      <x:c r="FLX168" s="6"/>
      <x:c r="FLY168" s="6"/>
      <x:c r="FLZ168" s="6"/>
      <x:c r="FMA168" s="6"/>
      <x:c r="FMB168" s="6"/>
      <x:c r="FMC168" s="6"/>
      <x:c r="FMD168" s="6"/>
      <x:c r="FME168" s="6"/>
      <x:c r="FMF168" s="6"/>
      <x:c r="FMG168" s="6"/>
      <x:c r="FMH168" s="6"/>
      <x:c r="FMI168" s="6"/>
      <x:c r="FMJ168" s="6"/>
      <x:c r="FMK168" s="6"/>
      <x:c r="FML168" s="6"/>
      <x:c r="FMM168" s="6"/>
      <x:c r="FMN168" s="6"/>
      <x:c r="FMO168" s="6"/>
      <x:c r="FMP168" s="6"/>
      <x:c r="FMQ168" s="6"/>
      <x:c r="FMR168" s="6"/>
      <x:c r="FMS168" s="6"/>
      <x:c r="FMT168" s="6"/>
      <x:c r="FMU168" s="6"/>
      <x:c r="FMV168" s="6"/>
      <x:c r="FMW168" s="6"/>
      <x:c r="FMX168" s="6"/>
      <x:c r="FMY168" s="6"/>
      <x:c r="FMZ168" s="6"/>
      <x:c r="FNA168" s="6"/>
      <x:c r="FNB168" s="6"/>
      <x:c r="FNC168" s="6"/>
      <x:c r="FND168" s="6"/>
      <x:c r="FNE168" s="6"/>
      <x:c r="FNF168" s="6"/>
      <x:c r="FNG168" s="6"/>
      <x:c r="FNH168" s="6"/>
      <x:c r="FNI168" s="6"/>
      <x:c r="FNJ168" s="6"/>
      <x:c r="FNK168" s="6"/>
      <x:c r="FNL168" s="6"/>
      <x:c r="FNM168" s="6"/>
      <x:c r="FNN168" s="6"/>
      <x:c r="FNO168" s="6"/>
      <x:c r="FNP168" s="6"/>
      <x:c r="FNQ168" s="6"/>
      <x:c r="FNR168" s="6"/>
      <x:c r="FNS168" s="6"/>
      <x:c r="FNT168" s="6"/>
      <x:c r="FNU168" s="6"/>
      <x:c r="FNV168" s="6"/>
      <x:c r="FNW168" s="6"/>
      <x:c r="FNX168" s="6"/>
      <x:c r="FNY168" s="6"/>
      <x:c r="FNZ168" s="6"/>
      <x:c r="FOA168" s="6"/>
      <x:c r="FOB168" s="6"/>
      <x:c r="FOC168" s="6"/>
      <x:c r="FOD168" s="6"/>
      <x:c r="FOE168" s="6"/>
      <x:c r="FOF168" s="6"/>
      <x:c r="FOG168" s="6"/>
      <x:c r="FOH168" s="6"/>
      <x:c r="FOI168" s="6"/>
      <x:c r="FOJ168" s="6"/>
      <x:c r="FOK168" s="6"/>
      <x:c r="FOL168" s="6"/>
      <x:c r="FOM168" s="6"/>
      <x:c r="FON168" s="6"/>
      <x:c r="FOO168" s="6"/>
      <x:c r="FOP168" s="6"/>
      <x:c r="FOQ168" s="6"/>
      <x:c r="FOR168" s="6"/>
      <x:c r="FOS168" s="6"/>
      <x:c r="FOT168" s="6"/>
      <x:c r="FOU168" s="6"/>
      <x:c r="FOV168" s="6"/>
      <x:c r="FOW168" s="6"/>
      <x:c r="FOX168" s="6"/>
      <x:c r="FOY168" s="6"/>
      <x:c r="FOZ168" s="6"/>
      <x:c r="FPA168" s="6"/>
      <x:c r="FPB168" s="6"/>
      <x:c r="FPC168" s="6"/>
      <x:c r="FPD168" s="6"/>
      <x:c r="FPE168" s="6"/>
      <x:c r="FPF168" s="6"/>
      <x:c r="FPG168" s="6"/>
      <x:c r="FPH168" s="6"/>
      <x:c r="FPI168" s="6"/>
      <x:c r="FPJ168" s="6"/>
      <x:c r="FPK168" s="6"/>
      <x:c r="FPL168" s="6"/>
      <x:c r="FPM168" s="6"/>
      <x:c r="FPN168" s="6"/>
      <x:c r="FPO168" s="6"/>
      <x:c r="FPP168" s="6"/>
      <x:c r="FPQ168" s="6"/>
      <x:c r="FPR168" s="6"/>
      <x:c r="FPS168" s="6"/>
      <x:c r="FPT168" s="6"/>
      <x:c r="FPU168" s="6"/>
      <x:c r="FPV168" s="6"/>
      <x:c r="FPW168" s="6"/>
      <x:c r="FPX168" s="6"/>
      <x:c r="FPY168" s="6"/>
      <x:c r="FPZ168" s="6"/>
      <x:c r="FQA168" s="6"/>
      <x:c r="FQB168" s="6"/>
      <x:c r="FQC168" s="6"/>
      <x:c r="FQD168" s="6"/>
      <x:c r="FQE168" s="6"/>
      <x:c r="FQF168" s="6"/>
      <x:c r="FQG168" s="6"/>
      <x:c r="FQH168" s="6"/>
      <x:c r="FQI168" s="6"/>
      <x:c r="FQJ168" s="6"/>
      <x:c r="FQK168" s="6"/>
      <x:c r="FQL168" s="6"/>
      <x:c r="FQM168" s="6"/>
      <x:c r="FQN168" s="6"/>
      <x:c r="FQO168" s="6"/>
      <x:c r="FQP168" s="6"/>
      <x:c r="FQQ168" s="6"/>
      <x:c r="FQR168" s="6"/>
      <x:c r="FQS168" s="6"/>
      <x:c r="FQT168" s="6"/>
      <x:c r="FQU168" s="6"/>
      <x:c r="FQV168" s="6"/>
      <x:c r="FQW168" s="6"/>
      <x:c r="FQX168" s="6"/>
      <x:c r="FQY168" s="6"/>
      <x:c r="FQZ168" s="6"/>
      <x:c r="FRA168" s="6"/>
      <x:c r="FRB168" s="6"/>
      <x:c r="FRC168" s="6"/>
      <x:c r="FRD168" s="6"/>
      <x:c r="FRE168" s="6"/>
      <x:c r="FRF168" s="6"/>
      <x:c r="FRG168" s="6"/>
      <x:c r="FRH168" s="6"/>
      <x:c r="FRI168" s="6"/>
      <x:c r="FRJ168" s="6"/>
      <x:c r="FRK168" s="6"/>
      <x:c r="FRL168" s="6"/>
      <x:c r="FRM168" s="6"/>
      <x:c r="FRN168" s="6"/>
      <x:c r="FRO168" s="6"/>
      <x:c r="FRP168" s="6"/>
      <x:c r="FRQ168" s="6"/>
      <x:c r="FRR168" s="6"/>
      <x:c r="FRS168" s="6"/>
      <x:c r="FRT168" s="6"/>
      <x:c r="FRU168" s="6"/>
      <x:c r="FRV168" s="6"/>
      <x:c r="FRW168" s="6"/>
      <x:c r="FRX168" s="6"/>
      <x:c r="FRY168" s="6"/>
      <x:c r="FRZ168" s="6"/>
      <x:c r="FSA168" s="6"/>
      <x:c r="FSB168" s="6"/>
      <x:c r="FSC168" s="6"/>
      <x:c r="FSD168" s="6"/>
      <x:c r="FSE168" s="6"/>
      <x:c r="FSF168" s="6"/>
      <x:c r="FSG168" s="6"/>
      <x:c r="FSH168" s="6"/>
      <x:c r="FSI168" s="6"/>
      <x:c r="FSJ168" s="6"/>
      <x:c r="FSK168" s="6"/>
      <x:c r="FSL168" s="6"/>
      <x:c r="FSM168" s="6"/>
      <x:c r="FSN168" s="6"/>
      <x:c r="FSO168" s="6"/>
      <x:c r="FSP168" s="6"/>
      <x:c r="FSQ168" s="6"/>
      <x:c r="FSR168" s="6"/>
      <x:c r="FSS168" s="6"/>
      <x:c r="FST168" s="6"/>
      <x:c r="FSU168" s="6"/>
      <x:c r="FSV168" s="6"/>
      <x:c r="FSW168" s="6"/>
      <x:c r="FSX168" s="6"/>
      <x:c r="FSY168" s="6"/>
      <x:c r="FSZ168" s="6"/>
      <x:c r="FTA168" s="6"/>
      <x:c r="FTB168" s="6"/>
      <x:c r="FTC168" s="6"/>
      <x:c r="FTD168" s="6"/>
      <x:c r="FTE168" s="6"/>
      <x:c r="FTF168" s="6"/>
      <x:c r="FTG168" s="6"/>
      <x:c r="FTH168" s="6"/>
      <x:c r="FTI168" s="6"/>
      <x:c r="FTJ168" s="6"/>
      <x:c r="FTK168" s="6"/>
      <x:c r="FTL168" s="6"/>
      <x:c r="FTM168" s="6"/>
      <x:c r="FTN168" s="6"/>
      <x:c r="FTO168" s="6"/>
      <x:c r="FTP168" s="6"/>
      <x:c r="FTQ168" s="6"/>
      <x:c r="FTR168" s="6"/>
      <x:c r="FTS168" s="6"/>
      <x:c r="FTT168" s="6"/>
      <x:c r="FTU168" s="6"/>
      <x:c r="FTV168" s="6"/>
      <x:c r="FTW168" s="6"/>
      <x:c r="FTX168" s="6"/>
      <x:c r="FTY168" s="6"/>
      <x:c r="FTZ168" s="6"/>
      <x:c r="FUA168" s="6"/>
      <x:c r="FUB168" s="6"/>
      <x:c r="FUC168" s="6"/>
      <x:c r="FUD168" s="6"/>
      <x:c r="FUE168" s="6"/>
      <x:c r="FUF168" s="6"/>
      <x:c r="FUG168" s="6"/>
      <x:c r="FUH168" s="6"/>
      <x:c r="FUI168" s="6"/>
      <x:c r="FUJ168" s="6"/>
      <x:c r="FUK168" s="6"/>
      <x:c r="FUL168" s="6"/>
      <x:c r="FUM168" s="6"/>
      <x:c r="FUN168" s="6"/>
      <x:c r="FUO168" s="6"/>
      <x:c r="FUP168" s="6"/>
      <x:c r="FUQ168" s="6"/>
      <x:c r="FUR168" s="6"/>
      <x:c r="FUS168" s="6"/>
      <x:c r="FUT168" s="6"/>
      <x:c r="FUU168" s="6"/>
      <x:c r="FUV168" s="6"/>
      <x:c r="FUW168" s="6"/>
      <x:c r="FUX168" s="6"/>
      <x:c r="FUY168" s="6"/>
      <x:c r="FUZ168" s="6"/>
      <x:c r="FVA168" s="6"/>
      <x:c r="FVB168" s="6"/>
      <x:c r="FVC168" s="6"/>
      <x:c r="FVD168" s="6"/>
      <x:c r="FVE168" s="6"/>
      <x:c r="FVF168" s="6"/>
      <x:c r="FVG168" s="6"/>
      <x:c r="FVH168" s="6"/>
      <x:c r="FVI168" s="6"/>
      <x:c r="FVJ168" s="6"/>
      <x:c r="FVK168" s="6"/>
      <x:c r="FVL168" s="6"/>
      <x:c r="FVM168" s="6"/>
      <x:c r="FVN168" s="6"/>
      <x:c r="FVO168" s="6"/>
      <x:c r="FVP168" s="6"/>
      <x:c r="FVQ168" s="6"/>
      <x:c r="FVR168" s="6"/>
      <x:c r="FVS168" s="6"/>
      <x:c r="FVT168" s="6"/>
      <x:c r="FVU168" s="6"/>
      <x:c r="FVV168" s="6"/>
      <x:c r="FVW168" s="6"/>
      <x:c r="FVX168" s="6"/>
      <x:c r="FVY168" s="6"/>
      <x:c r="FVZ168" s="6"/>
      <x:c r="FWA168" s="6"/>
      <x:c r="FWB168" s="6"/>
      <x:c r="FWC168" s="6"/>
      <x:c r="FWD168" s="6"/>
      <x:c r="FWE168" s="6"/>
      <x:c r="FWF168" s="6"/>
      <x:c r="FWG168" s="6"/>
      <x:c r="FWH168" s="6"/>
      <x:c r="FWI168" s="6"/>
      <x:c r="FWJ168" s="6"/>
      <x:c r="FWK168" s="6"/>
      <x:c r="FWL168" s="6"/>
      <x:c r="FWM168" s="6"/>
      <x:c r="FWN168" s="6"/>
      <x:c r="FWO168" s="6"/>
      <x:c r="FWP168" s="6"/>
      <x:c r="FWQ168" s="6"/>
      <x:c r="FWR168" s="6"/>
      <x:c r="FWS168" s="6"/>
      <x:c r="FWT168" s="6"/>
      <x:c r="FWU168" s="6"/>
      <x:c r="FWV168" s="6"/>
      <x:c r="FWW168" s="6"/>
      <x:c r="FWX168" s="6"/>
      <x:c r="FWY168" s="6"/>
      <x:c r="FWZ168" s="6"/>
      <x:c r="FXA168" s="6"/>
      <x:c r="FXB168" s="6"/>
      <x:c r="FXC168" s="6"/>
      <x:c r="FXD168" s="6"/>
      <x:c r="FXE168" s="6"/>
      <x:c r="FXF168" s="6"/>
      <x:c r="FXG168" s="6"/>
      <x:c r="FXH168" s="6"/>
      <x:c r="FXI168" s="6"/>
      <x:c r="FXJ168" s="6"/>
      <x:c r="FXK168" s="6"/>
      <x:c r="FXL168" s="6"/>
      <x:c r="FXM168" s="6"/>
      <x:c r="FXN168" s="6"/>
      <x:c r="FXO168" s="6"/>
      <x:c r="FXP168" s="6"/>
      <x:c r="FXQ168" s="6"/>
      <x:c r="FXR168" s="6"/>
      <x:c r="FXS168" s="6"/>
      <x:c r="FXT168" s="6"/>
      <x:c r="FXU168" s="6"/>
      <x:c r="FXV168" s="6"/>
      <x:c r="FXW168" s="6"/>
      <x:c r="FXX168" s="6"/>
      <x:c r="FXY168" s="6"/>
      <x:c r="FXZ168" s="6"/>
      <x:c r="FYA168" s="6"/>
      <x:c r="FYB168" s="6"/>
      <x:c r="FYC168" s="6"/>
      <x:c r="FYD168" s="6"/>
      <x:c r="FYE168" s="6"/>
      <x:c r="FYF168" s="6"/>
      <x:c r="FYG168" s="6"/>
      <x:c r="FYH168" s="6"/>
      <x:c r="FYI168" s="6"/>
      <x:c r="FYJ168" s="6"/>
      <x:c r="FYK168" s="6"/>
      <x:c r="FYL168" s="6"/>
      <x:c r="FYM168" s="6"/>
      <x:c r="FYN168" s="6"/>
      <x:c r="FYO168" s="6"/>
      <x:c r="FYP168" s="6"/>
      <x:c r="FYQ168" s="6"/>
      <x:c r="FYR168" s="6"/>
      <x:c r="FYS168" s="6"/>
      <x:c r="FYT168" s="6"/>
      <x:c r="FYU168" s="6"/>
      <x:c r="FYV168" s="6"/>
      <x:c r="FYW168" s="6"/>
      <x:c r="FYX168" s="6"/>
      <x:c r="FYY168" s="6"/>
      <x:c r="FYZ168" s="6"/>
      <x:c r="FZA168" s="6"/>
      <x:c r="FZB168" s="6"/>
      <x:c r="FZC168" s="6"/>
      <x:c r="FZD168" s="6"/>
      <x:c r="FZE168" s="6"/>
      <x:c r="FZF168" s="6"/>
      <x:c r="FZG168" s="6"/>
      <x:c r="FZH168" s="6"/>
      <x:c r="FZI168" s="6"/>
      <x:c r="FZJ168" s="6"/>
      <x:c r="FZK168" s="6"/>
      <x:c r="FZL168" s="6"/>
      <x:c r="FZM168" s="6"/>
      <x:c r="FZN168" s="6"/>
      <x:c r="FZO168" s="6"/>
      <x:c r="FZP168" s="6"/>
      <x:c r="FZQ168" s="6"/>
      <x:c r="FZR168" s="6"/>
      <x:c r="FZS168" s="6"/>
      <x:c r="FZT168" s="6"/>
      <x:c r="FZU168" s="6"/>
      <x:c r="FZV168" s="6"/>
      <x:c r="FZW168" s="6"/>
      <x:c r="FZX168" s="6"/>
      <x:c r="FZY168" s="6"/>
      <x:c r="FZZ168" s="6"/>
      <x:c r="GAA168" s="6"/>
      <x:c r="GAB168" s="6"/>
      <x:c r="GAC168" s="6"/>
      <x:c r="GAD168" s="6"/>
      <x:c r="GAE168" s="6"/>
      <x:c r="GAF168" s="6"/>
      <x:c r="GAG168" s="6"/>
      <x:c r="GAH168" s="6"/>
      <x:c r="GAI168" s="6"/>
      <x:c r="GAJ168" s="6"/>
      <x:c r="GAK168" s="6"/>
      <x:c r="GAL168" s="6"/>
      <x:c r="GAM168" s="6"/>
      <x:c r="GAN168" s="6"/>
      <x:c r="GAO168" s="6"/>
      <x:c r="GAP168" s="6"/>
      <x:c r="GAQ168" s="6"/>
      <x:c r="GAR168" s="6"/>
      <x:c r="GAS168" s="6"/>
      <x:c r="GAT168" s="6"/>
      <x:c r="GAU168" s="6"/>
      <x:c r="GAV168" s="6"/>
      <x:c r="GAW168" s="6"/>
      <x:c r="GAX168" s="6"/>
      <x:c r="GAY168" s="6"/>
      <x:c r="GAZ168" s="6"/>
      <x:c r="GBA168" s="6"/>
      <x:c r="GBB168" s="6"/>
      <x:c r="GBC168" s="6"/>
      <x:c r="GBD168" s="6"/>
      <x:c r="GBE168" s="6"/>
      <x:c r="GBF168" s="6"/>
      <x:c r="GBG168" s="6"/>
      <x:c r="GBH168" s="6"/>
      <x:c r="GBI168" s="6"/>
      <x:c r="GBJ168" s="6"/>
      <x:c r="GBK168" s="6"/>
      <x:c r="GBL168" s="6"/>
      <x:c r="GBM168" s="6"/>
      <x:c r="GBN168" s="6"/>
      <x:c r="GBO168" s="6"/>
      <x:c r="GBP168" s="6"/>
      <x:c r="GBQ168" s="6"/>
      <x:c r="GBR168" s="6"/>
      <x:c r="GBS168" s="6"/>
      <x:c r="GBT168" s="6"/>
      <x:c r="GBU168" s="6"/>
      <x:c r="GBV168" s="6"/>
      <x:c r="GBW168" s="6"/>
      <x:c r="GBX168" s="6"/>
      <x:c r="GBY168" s="6"/>
      <x:c r="GBZ168" s="6"/>
      <x:c r="GCA168" s="6"/>
      <x:c r="GCB168" s="6"/>
      <x:c r="GCC168" s="6"/>
      <x:c r="GCD168" s="6"/>
      <x:c r="GCE168" s="6"/>
      <x:c r="GCF168" s="6"/>
      <x:c r="GCG168" s="6"/>
      <x:c r="GCH168" s="6"/>
      <x:c r="GCI168" s="6"/>
      <x:c r="GCJ168" s="6"/>
      <x:c r="GCK168" s="6"/>
      <x:c r="GCL168" s="6"/>
      <x:c r="GCM168" s="6"/>
      <x:c r="GCN168" s="6"/>
      <x:c r="GCO168" s="6"/>
      <x:c r="GCP168" s="6"/>
      <x:c r="GCQ168" s="6"/>
      <x:c r="GCR168" s="6"/>
      <x:c r="GCS168" s="6"/>
      <x:c r="GCT168" s="6"/>
      <x:c r="GCU168" s="6"/>
      <x:c r="GCV168" s="6"/>
      <x:c r="GCW168" s="6"/>
      <x:c r="GCX168" s="6"/>
      <x:c r="GCY168" s="6"/>
      <x:c r="GCZ168" s="6"/>
      <x:c r="GDA168" s="6"/>
      <x:c r="GDB168" s="6"/>
      <x:c r="GDC168" s="6"/>
      <x:c r="GDD168" s="6"/>
      <x:c r="GDE168" s="6"/>
      <x:c r="GDF168" s="6"/>
      <x:c r="GDG168" s="6"/>
      <x:c r="GDH168" s="6"/>
      <x:c r="GDI168" s="6"/>
      <x:c r="GDJ168" s="6"/>
      <x:c r="GDK168" s="6"/>
      <x:c r="GDL168" s="6"/>
      <x:c r="GDM168" s="6"/>
      <x:c r="GDN168" s="6"/>
      <x:c r="GDO168" s="6"/>
      <x:c r="GDP168" s="6"/>
      <x:c r="GDQ168" s="6"/>
      <x:c r="GDR168" s="6"/>
      <x:c r="GDS168" s="6"/>
      <x:c r="GDT168" s="6"/>
      <x:c r="GDU168" s="6"/>
      <x:c r="GDV168" s="6"/>
      <x:c r="GDW168" s="6"/>
      <x:c r="GDX168" s="6"/>
      <x:c r="GDY168" s="6"/>
      <x:c r="GDZ168" s="6"/>
      <x:c r="GEA168" s="6"/>
      <x:c r="GEB168" s="6"/>
      <x:c r="GEC168" s="6"/>
      <x:c r="GED168" s="6"/>
      <x:c r="GEE168" s="6"/>
      <x:c r="GEF168" s="6"/>
      <x:c r="GEG168" s="6"/>
      <x:c r="GEH168" s="6"/>
      <x:c r="GEI168" s="6"/>
      <x:c r="GEJ168" s="6"/>
      <x:c r="GEK168" s="6"/>
      <x:c r="GEL168" s="6"/>
      <x:c r="GEM168" s="6"/>
      <x:c r="GEN168" s="6"/>
      <x:c r="GEO168" s="6"/>
      <x:c r="GEP168" s="6"/>
      <x:c r="GEQ168" s="6"/>
      <x:c r="GER168" s="6"/>
      <x:c r="GES168" s="6"/>
      <x:c r="GET168" s="6"/>
      <x:c r="GEU168" s="6"/>
      <x:c r="GEV168" s="6"/>
      <x:c r="GEW168" s="6"/>
      <x:c r="GEX168" s="6"/>
      <x:c r="GEY168" s="6"/>
      <x:c r="GEZ168" s="6"/>
      <x:c r="GFA168" s="6"/>
      <x:c r="GFB168" s="6"/>
      <x:c r="GFC168" s="6"/>
      <x:c r="GFD168" s="6"/>
      <x:c r="GFE168" s="6"/>
      <x:c r="GFF168" s="6"/>
      <x:c r="GFG168" s="6"/>
      <x:c r="GFH168" s="6"/>
      <x:c r="GFI168" s="6"/>
      <x:c r="GFJ168" s="6"/>
      <x:c r="GFK168" s="6"/>
      <x:c r="GFL168" s="6"/>
      <x:c r="GFM168" s="6"/>
      <x:c r="GFN168" s="6"/>
      <x:c r="GFO168" s="6"/>
      <x:c r="GFP168" s="6"/>
      <x:c r="GFQ168" s="6"/>
      <x:c r="GFR168" s="6"/>
      <x:c r="GFS168" s="6"/>
      <x:c r="GFT168" s="6"/>
      <x:c r="GFU168" s="6"/>
      <x:c r="GFV168" s="6"/>
      <x:c r="GFW168" s="6"/>
      <x:c r="GFX168" s="6"/>
      <x:c r="GFY168" s="6"/>
      <x:c r="GFZ168" s="6"/>
      <x:c r="GGA168" s="6"/>
      <x:c r="GGB168" s="6"/>
      <x:c r="GGC168" s="6"/>
      <x:c r="GGD168" s="6"/>
      <x:c r="GGE168" s="6"/>
      <x:c r="GGF168" s="6"/>
      <x:c r="GGG168" s="6"/>
      <x:c r="GGH168" s="6"/>
      <x:c r="GGI168" s="6"/>
      <x:c r="GGJ168" s="6"/>
      <x:c r="GGK168" s="6"/>
      <x:c r="GGL168" s="6"/>
      <x:c r="GGM168" s="6"/>
      <x:c r="GGN168" s="6"/>
      <x:c r="GGO168" s="6"/>
      <x:c r="GGP168" s="6"/>
      <x:c r="GGQ168" s="6"/>
      <x:c r="GGR168" s="6"/>
      <x:c r="GGS168" s="6"/>
      <x:c r="GGT168" s="6"/>
      <x:c r="GGU168" s="6"/>
      <x:c r="GGV168" s="6"/>
      <x:c r="GGW168" s="6"/>
      <x:c r="GGX168" s="6"/>
      <x:c r="GGY168" s="6"/>
      <x:c r="GGZ168" s="6"/>
      <x:c r="GHA168" s="6"/>
      <x:c r="GHB168" s="6"/>
      <x:c r="GHC168" s="6"/>
      <x:c r="GHD168" s="6"/>
      <x:c r="GHE168" s="6"/>
      <x:c r="GHF168" s="6"/>
      <x:c r="GHG168" s="6"/>
      <x:c r="GHH168" s="6"/>
      <x:c r="GHI168" s="6"/>
      <x:c r="GHJ168" s="6"/>
      <x:c r="GHK168" s="6"/>
      <x:c r="GHL168" s="6"/>
      <x:c r="GHM168" s="6"/>
      <x:c r="GHN168" s="6"/>
      <x:c r="GHO168" s="6"/>
      <x:c r="GHP168" s="6"/>
      <x:c r="GHQ168" s="6"/>
      <x:c r="GHR168" s="6"/>
      <x:c r="GHS168" s="6"/>
      <x:c r="GHT168" s="6"/>
      <x:c r="GHU168" s="6"/>
      <x:c r="GHV168" s="6"/>
      <x:c r="GHW168" s="6"/>
      <x:c r="GHX168" s="6"/>
      <x:c r="GHY168" s="6"/>
      <x:c r="GHZ168" s="6"/>
      <x:c r="GIA168" s="6"/>
      <x:c r="GIB168" s="6"/>
      <x:c r="GIC168" s="6"/>
      <x:c r="GID168" s="6"/>
      <x:c r="GIE168" s="6"/>
      <x:c r="GIF168" s="6"/>
      <x:c r="GIG168" s="6"/>
      <x:c r="GIH168" s="6"/>
      <x:c r="GII168" s="6"/>
      <x:c r="GIJ168" s="6"/>
      <x:c r="GIK168" s="6"/>
      <x:c r="GIL168" s="6"/>
      <x:c r="GIM168" s="6"/>
      <x:c r="GIN168" s="6"/>
      <x:c r="GIO168" s="6"/>
      <x:c r="GIP168" s="6"/>
      <x:c r="GIQ168" s="6"/>
      <x:c r="GIR168" s="6"/>
      <x:c r="GIS168" s="6"/>
      <x:c r="GIT168" s="6"/>
      <x:c r="GIU168" s="6"/>
      <x:c r="GIV168" s="6"/>
      <x:c r="GIW168" s="6"/>
      <x:c r="GIX168" s="6"/>
      <x:c r="GIY168" s="6"/>
      <x:c r="GIZ168" s="6"/>
      <x:c r="GJA168" s="6"/>
      <x:c r="GJB168" s="6"/>
      <x:c r="GJC168" s="6"/>
      <x:c r="GJD168" s="6"/>
      <x:c r="GJE168" s="6"/>
      <x:c r="GJF168" s="6"/>
      <x:c r="GJG168" s="6"/>
      <x:c r="GJH168" s="6"/>
      <x:c r="GJI168" s="6"/>
      <x:c r="GJJ168" s="6"/>
      <x:c r="GJK168" s="6"/>
      <x:c r="GJL168" s="6"/>
      <x:c r="GJM168" s="6"/>
      <x:c r="GJN168" s="6"/>
      <x:c r="GJO168" s="6"/>
      <x:c r="GJP168" s="6"/>
      <x:c r="GJQ168" s="6"/>
      <x:c r="GJR168" s="6"/>
      <x:c r="GJS168" s="6"/>
      <x:c r="GJT168" s="6"/>
      <x:c r="GJU168" s="6"/>
      <x:c r="GJV168" s="6"/>
      <x:c r="GJW168" s="6"/>
      <x:c r="GJX168" s="6"/>
      <x:c r="GJY168" s="6"/>
      <x:c r="GJZ168" s="6"/>
      <x:c r="GKA168" s="6"/>
      <x:c r="GKB168" s="6"/>
      <x:c r="GKC168" s="6"/>
      <x:c r="GKD168" s="6"/>
      <x:c r="GKE168" s="6"/>
      <x:c r="GKF168" s="6"/>
      <x:c r="GKG168" s="6"/>
      <x:c r="GKH168" s="6"/>
      <x:c r="GKI168" s="6"/>
      <x:c r="GKJ168" s="6"/>
      <x:c r="GKK168" s="6"/>
      <x:c r="GKL168" s="6"/>
      <x:c r="GKM168" s="6"/>
      <x:c r="GKN168" s="6"/>
      <x:c r="GKO168" s="6"/>
      <x:c r="GKP168" s="6"/>
      <x:c r="GKQ168" s="6"/>
      <x:c r="GKR168" s="6"/>
      <x:c r="GKS168" s="6"/>
      <x:c r="GKT168" s="6"/>
      <x:c r="GKU168" s="6"/>
      <x:c r="GKV168" s="6"/>
      <x:c r="GKW168" s="6"/>
      <x:c r="GKX168" s="6"/>
      <x:c r="GKY168" s="6"/>
      <x:c r="GKZ168" s="6"/>
      <x:c r="GLA168" s="6"/>
      <x:c r="GLB168" s="6"/>
      <x:c r="GLC168" s="6"/>
      <x:c r="GLD168" s="6"/>
      <x:c r="GLE168" s="6"/>
      <x:c r="GLF168" s="6"/>
      <x:c r="GLG168" s="6"/>
      <x:c r="GLH168" s="6"/>
      <x:c r="GLI168" s="6"/>
      <x:c r="GLJ168" s="6"/>
      <x:c r="GLK168" s="6"/>
      <x:c r="GLL168" s="6"/>
      <x:c r="GLM168" s="6"/>
      <x:c r="GLN168" s="6"/>
      <x:c r="GLO168" s="6"/>
      <x:c r="GLP168" s="6"/>
      <x:c r="GLQ168" s="6"/>
      <x:c r="GLR168" s="6"/>
      <x:c r="GLS168" s="6"/>
      <x:c r="GLT168" s="6"/>
      <x:c r="GLU168" s="6"/>
      <x:c r="GLV168" s="6"/>
      <x:c r="GLW168" s="6"/>
      <x:c r="GLX168" s="6"/>
      <x:c r="GLY168" s="6"/>
      <x:c r="GLZ168" s="6"/>
      <x:c r="GMA168" s="6"/>
      <x:c r="GMB168" s="6"/>
      <x:c r="GMC168" s="6"/>
      <x:c r="GMD168" s="6"/>
      <x:c r="GME168" s="6"/>
      <x:c r="GMF168" s="6"/>
      <x:c r="GMG168" s="6"/>
      <x:c r="GMH168" s="6"/>
      <x:c r="GMI168" s="6"/>
      <x:c r="GMJ168" s="6"/>
      <x:c r="GMK168" s="6"/>
      <x:c r="GML168" s="6"/>
      <x:c r="GMM168" s="6"/>
      <x:c r="GMN168" s="6"/>
      <x:c r="GMO168" s="6"/>
      <x:c r="GMP168" s="6"/>
      <x:c r="GMQ168" s="6"/>
      <x:c r="GMR168" s="6"/>
      <x:c r="GMS168" s="6"/>
      <x:c r="GMT168" s="6"/>
      <x:c r="GMU168" s="6"/>
      <x:c r="GMV168" s="6"/>
      <x:c r="GMW168" s="6"/>
      <x:c r="GMX168" s="6"/>
      <x:c r="GMY168" s="6"/>
      <x:c r="GMZ168" s="6"/>
      <x:c r="GNA168" s="6"/>
      <x:c r="GNB168" s="6"/>
      <x:c r="GNC168" s="6"/>
      <x:c r="GND168" s="6"/>
      <x:c r="GNE168" s="6"/>
      <x:c r="GNF168" s="6"/>
      <x:c r="GNG168" s="6"/>
      <x:c r="GNH168" s="6"/>
      <x:c r="GNI168" s="6"/>
      <x:c r="GNJ168" s="6"/>
      <x:c r="GNK168" s="6"/>
      <x:c r="GNL168" s="6"/>
      <x:c r="GNM168" s="6"/>
      <x:c r="GNN168" s="6"/>
      <x:c r="GNO168" s="6"/>
      <x:c r="GNP168" s="6"/>
      <x:c r="GNQ168" s="6"/>
      <x:c r="GNR168" s="6"/>
      <x:c r="GNS168" s="6"/>
      <x:c r="GNT168" s="6"/>
      <x:c r="GNU168" s="6"/>
      <x:c r="GNV168" s="6"/>
      <x:c r="GNW168" s="6"/>
      <x:c r="GNX168" s="6"/>
      <x:c r="GNY168" s="6"/>
      <x:c r="GNZ168" s="6"/>
      <x:c r="GOA168" s="6"/>
      <x:c r="GOB168" s="6"/>
      <x:c r="GOC168" s="6"/>
      <x:c r="GOD168" s="6"/>
      <x:c r="GOE168" s="6"/>
      <x:c r="GOF168" s="6"/>
      <x:c r="GOG168" s="6"/>
      <x:c r="GOH168" s="6"/>
      <x:c r="GOI168" s="6"/>
      <x:c r="GOJ168" s="6"/>
      <x:c r="GOK168" s="6"/>
      <x:c r="GOL168" s="6"/>
      <x:c r="GOM168" s="6"/>
      <x:c r="GON168" s="6"/>
      <x:c r="GOO168" s="6"/>
      <x:c r="GOP168" s="6"/>
      <x:c r="GOQ168" s="6"/>
      <x:c r="GOR168" s="6"/>
      <x:c r="GOS168" s="6"/>
      <x:c r="GOT168" s="6"/>
      <x:c r="GOU168" s="6"/>
      <x:c r="GOV168" s="6"/>
      <x:c r="GOW168" s="6"/>
      <x:c r="GOX168" s="6"/>
      <x:c r="GOY168" s="6"/>
      <x:c r="GOZ168" s="6"/>
      <x:c r="GPA168" s="6"/>
      <x:c r="GPB168" s="6"/>
      <x:c r="GPC168" s="6"/>
      <x:c r="GPD168" s="6"/>
      <x:c r="GPE168" s="6"/>
      <x:c r="GPF168" s="6"/>
      <x:c r="GPG168" s="6"/>
      <x:c r="GPH168" s="6"/>
      <x:c r="GPI168" s="6"/>
      <x:c r="GPJ168" s="6"/>
      <x:c r="GPK168" s="6"/>
      <x:c r="GPL168" s="6"/>
      <x:c r="GPM168" s="6"/>
      <x:c r="GPN168" s="6"/>
      <x:c r="GPO168" s="6"/>
      <x:c r="GPP168" s="6"/>
      <x:c r="GPQ168" s="6"/>
      <x:c r="GPR168" s="6"/>
      <x:c r="GPS168" s="6"/>
      <x:c r="GPT168" s="6"/>
      <x:c r="GPU168" s="6"/>
      <x:c r="GPV168" s="6"/>
      <x:c r="GPW168" s="6"/>
      <x:c r="GPX168" s="6"/>
      <x:c r="GPY168" s="6"/>
      <x:c r="GPZ168" s="6"/>
      <x:c r="GQA168" s="6"/>
      <x:c r="GQB168" s="6"/>
      <x:c r="GQC168" s="6"/>
      <x:c r="GQD168" s="6"/>
      <x:c r="GQE168" s="6"/>
      <x:c r="GQF168" s="6"/>
      <x:c r="GQG168" s="6"/>
      <x:c r="GQH168" s="6"/>
      <x:c r="GQI168" s="6"/>
      <x:c r="GQJ168" s="6"/>
      <x:c r="GQK168" s="6"/>
      <x:c r="GQL168" s="6"/>
      <x:c r="GQM168" s="6"/>
      <x:c r="GQN168" s="6"/>
      <x:c r="GQO168" s="6"/>
      <x:c r="GQP168" s="6"/>
      <x:c r="GQQ168" s="6"/>
      <x:c r="GQR168" s="6"/>
      <x:c r="GQS168" s="6"/>
      <x:c r="GQT168" s="6"/>
      <x:c r="GQU168" s="6"/>
      <x:c r="GQV168" s="6"/>
      <x:c r="GQW168" s="6"/>
      <x:c r="GQX168" s="6"/>
      <x:c r="GQY168" s="6"/>
      <x:c r="GQZ168" s="6"/>
      <x:c r="GRA168" s="6"/>
      <x:c r="GRB168" s="6"/>
      <x:c r="GRC168" s="6"/>
      <x:c r="GRD168" s="6"/>
      <x:c r="GRE168" s="6"/>
      <x:c r="GRF168" s="6"/>
      <x:c r="GRG168" s="6"/>
      <x:c r="GRH168" s="6"/>
      <x:c r="GRI168" s="6"/>
      <x:c r="GRJ168" s="6"/>
      <x:c r="GRK168" s="6"/>
      <x:c r="GRL168" s="6"/>
      <x:c r="GRM168" s="6"/>
      <x:c r="GRN168" s="6"/>
      <x:c r="GRO168" s="6"/>
      <x:c r="GRP168" s="6"/>
      <x:c r="GRQ168" s="6"/>
      <x:c r="GRR168" s="6"/>
      <x:c r="GRS168" s="6"/>
      <x:c r="GRT168" s="6"/>
      <x:c r="GRU168" s="6"/>
      <x:c r="GRV168" s="6"/>
      <x:c r="GRW168" s="6"/>
      <x:c r="GRX168" s="6"/>
      <x:c r="GRY168" s="6"/>
      <x:c r="GRZ168" s="6"/>
      <x:c r="GSA168" s="6"/>
      <x:c r="GSB168" s="6"/>
      <x:c r="GSC168" s="6"/>
      <x:c r="GSD168" s="6"/>
      <x:c r="GSE168" s="6"/>
      <x:c r="GSF168" s="6"/>
      <x:c r="GSG168" s="6"/>
      <x:c r="GSH168" s="6"/>
      <x:c r="GSI168" s="6"/>
      <x:c r="GSJ168" s="6"/>
      <x:c r="GSK168" s="6"/>
      <x:c r="GSL168" s="6"/>
      <x:c r="GSM168" s="6"/>
      <x:c r="GSN168" s="6"/>
      <x:c r="GSO168" s="6"/>
      <x:c r="GSP168" s="6"/>
      <x:c r="GSQ168" s="6"/>
      <x:c r="GSR168" s="6"/>
      <x:c r="GSS168" s="6"/>
      <x:c r="GST168" s="6"/>
      <x:c r="GSU168" s="6"/>
      <x:c r="GSV168" s="6"/>
      <x:c r="GSW168" s="6"/>
      <x:c r="GSX168" s="6"/>
      <x:c r="GSY168" s="6"/>
      <x:c r="GSZ168" s="6"/>
      <x:c r="GTA168" s="6"/>
      <x:c r="GTB168" s="6"/>
      <x:c r="GTC168" s="6"/>
      <x:c r="GTD168" s="6"/>
      <x:c r="GTE168" s="6"/>
      <x:c r="GTF168" s="6"/>
      <x:c r="GTG168" s="6"/>
      <x:c r="GTH168" s="6"/>
      <x:c r="GTI168" s="6"/>
      <x:c r="GTJ168" s="6"/>
      <x:c r="GTK168" s="6"/>
      <x:c r="GTL168" s="6"/>
      <x:c r="GTM168" s="6"/>
      <x:c r="GTN168" s="6"/>
      <x:c r="GTO168" s="6"/>
      <x:c r="GTP168" s="6"/>
      <x:c r="GTQ168" s="6"/>
      <x:c r="GTR168" s="6"/>
      <x:c r="GTS168" s="6"/>
      <x:c r="GTT168" s="6"/>
      <x:c r="GTU168" s="6"/>
      <x:c r="GTV168" s="6"/>
      <x:c r="GTW168" s="6"/>
      <x:c r="GTX168" s="6"/>
      <x:c r="GTY168" s="6"/>
      <x:c r="GTZ168" s="6"/>
      <x:c r="GUA168" s="6"/>
      <x:c r="GUB168" s="6"/>
      <x:c r="GUC168" s="6"/>
      <x:c r="GUD168" s="6"/>
      <x:c r="GUE168" s="6"/>
      <x:c r="GUF168" s="6"/>
      <x:c r="GUG168" s="6"/>
      <x:c r="GUH168" s="6"/>
      <x:c r="GUI168" s="6"/>
      <x:c r="GUJ168" s="6"/>
      <x:c r="GUK168" s="6"/>
      <x:c r="GUL168" s="6"/>
      <x:c r="GUM168" s="6"/>
      <x:c r="GUN168" s="6"/>
      <x:c r="GUO168" s="6"/>
      <x:c r="GUP168" s="6"/>
      <x:c r="GUQ168" s="6"/>
      <x:c r="GUR168" s="6"/>
      <x:c r="GUS168" s="6"/>
      <x:c r="GUT168" s="6"/>
      <x:c r="GUU168" s="6"/>
      <x:c r="GUV168" s="6"/>
      <x:c r="GUW168" s="6"/>
      <x:c r="GUX168" s="6"/>
      <x:c r="GUY168" s="6"/>
      <x:c r="GUZ168" s="6"/>
      <x:c r="GVA168" s="6"/>
      <x:c r="GVB168" s="6"/>
      <x:c r="GVC168" s="6"/>
      <x:c r="GVD168" s="6"/>
      <x:c r="GVE168" s="6"/>
      <x:c r="GVF168" s="6"/>
      <x:c r="GVG168" s="6"/>
      <x:c r="GVH168" s="6"/>
      <x:c r="GVI168" s="6"/>
      <x:c r="GVJ168" s="6"/>
      <x:c r="GVK168" s="6"/>
      <x:c r="GVL168" s="6"/>
      <x:c r="GVM168" s="6"/>
      <x:c r="GVN168" s="6"/>
      <x:c r="GVO168" s="6"/>
      <x:c r="GVP168" s="6"/>
      <x:c r="GVQ168" s="6"/>
      <x:c r="GVR168" s="6"/>
      <x:c r="GVS168" s="6"/>
      <x:c r="GVT168" s="6"/>
      <x:c r="GVU168" s="6"/>
      <x:c r="GVV168" s="6"/>
      <x:c r="GVW168" s="6"/>
      <x:c r="GVX168" s="6"/>
      <x:c r="GVY168" s="6"/>
      <x:c r="GVZ168" s="6"/>
      <x:c r="GWA168" s="6"/>
      <x:c r="GWB168" s="6"/>
      <x:c r="GWC168" s="6"/>
      <x:c r="GWD168" s="6"/>
      <x:c r="GWE168" s="6"/>
      <x:c r="GWF168" s="6"/>
      <x:c r="GWG168" s="6"/>
      <x:c r="GWH168" s="6"/>
      <x:c r="GWI168" s="6"/>
      <x:c r="GWJ168" s="6"/>
      <x:c r="GWK168" s="6"/>
      <x:c r="GWL168" s="6"/>
      <x:c r="GWM168" s="6"/>
      <x:c r="GWN168" s="6"/>
      <x:c r="GWO168" s="6"/>
      <x:c r="GWP168" s="6"/>
      <x:c r="GWQ168" s="6"/>
      <x:c r="GWR168" s="6"/>
      <x:c r="GWS168" s="6"/>
      <x:c r="GWT168" s="6"/>
      <x:c r="GWU168" s="6"/>
      <x:c r="GWV168" s="6"/>
      <x:c r="GWW168" s="6"/>
      <x:c r="GWX168" s="6"/>
      <x:c r="GWY168" s="6"/>
      <x:c r="GWZ168" s="6"/>
      <x:c r="GXA168" s="6"/>
      <x:c r="GXB168" s="6"/>
      <x:c r="GXC168" s="6"/>
      <x:c r="GXD168" s="6"/>
      <x:c r="GXE168" s="6"/>
      <x:c r="GXF168" s="6"/>
      <x:c r="GXG168" s="6"/>
      <x:c r="GXH168" s="6"/>
      <x:c r="GXI168" s="6"/>
      <x:c r="GXJ168" s="6"/>
      <x:c r="GXK168" s="6"/>
      <x:c r="GXL168" s="6"/>
      <x:c r="GXM168" s="6"/>
      <x:c r="GXN168" s="6"/>
      <x:c r="GXO168" s="6"/>
      <x:c r="GXP168" s="6"/>
      <x:c r="GXQ168" s="6"/>
      <x:c r="GXR168" s="6"/>
      <x:c r="GXS168" s="6"/>
      <x:c r="GXT168" s="6"/>
      <x:c r="GXU168" s="6"/>
      <x:c r="GXV168" s="6"/>
      <x:c r="GXW168" s="6"/>
      <x:c r="GXX168" s="6"/>
      <x:c r="GXY168" s="6"/>
      <x:c r="GXZ168" s="6"/>
      <x:c r="GYA168" s="6"/>
      <x:c r="GYB168" s="6"/>
      <x:c r="GYC168" s="6"/>
      <x:c r="GYD168" s="6"/>
      <x:c r="GYE168" s="6"/>
      <x:c r="GYF168" s="6"/>
      <x:c r="GYG168" s="6"/>
      <x:c r="GYH168" s="6"/>
      <x:c r="GYI168" s="6"/>
      <x:c r="GYJ168" s="6"/>
      <x:c r="GYK168" s="6"/>
      <x:c r="GYL168" s="6"/>
      <x:c r="GYM168" s="6"/>
      <x:c r="GYN168" s="6"/>
      <x:c r="GYO168" s="6"/>
      <x:c r="GYP168" s="6"/>
      <x:c r="GYQ168" s="6"/>
      <x:c r="GYR168" s="6"/>
      <x:c r="GYS168" s="6"/>
      <x:c r="GYT168" s="6"/>
      <x:c r="GYU168" s="6"/>
      <x:c r="GYV168" s="6"/>
      <x:c r="GYW168" s="6"/>
      <x:c r="GYX168" s="6"/>
      <x:c r="GYY168" s="6"/>
      <x:c r="GYZ168" s="6"/>
      <x:c r="GZA168" s="6"/>
      <x:c r="GZB168" s="6"/>
      <x:c r="GZC168" s="6"/>
      <x:c r="GZD168" s="6"/>
      <x:c r="GZE168" s="6"/>
      <x:c r="GZF168" s="6"/>
      <x:c r="GZG168" s="6"/>
      <x:c r="GZH168" s="6"/>
      <x:c r="GZI168" s="6"/>
      <x:c r="GZJ168" s="6"/>
      <x:c r="GZK168" s="6"/>
      <x:c r="GZL168" s="6"/>
      <x:c r="GZM168" s="6"/>
      <x:c r="GZN168" s="6"/>
      <x:c r="GZO168" s="6"/>
      <x:c r="GZP168" s="6"/>
      <x:c r="GZQ168" s="6"/>
      <x:c r="GZR168" s="6"/>
      <x:c r="GZS168" s="6"/>
      <x:c r="GZT168" s="6"/>
      <x:c r="GZU168" s="6"/>
      <x:c r="GZV168" s="6"/>
      <x:c r="GZW168" s="6"/>
      <x:c r="GZX168" s="6"/>
      <x:c r="GZY168" s="6"/>
      <x:c r="GZZ168" s="6"/>
      <x:c r="HAA168" s="6"/>
      <x:c r="HAB168" s="6"/>
      <x:c r="HAC168" s="6"/>
      <x:c r="HAD168" s="6"/>
      <x:c r="HAE168" s="6"/>
      <x:c r="HAF168" s="6"/>
      <x:c r="HAG168" s="6"/>
      <x:c r="HAH168" s="6"/>
      <x:c r="HAI168" s="6"/>
      <x:c r="HAJ168" s="6"/>
      <x:c r="HAK168" s="6"/>
      <x:c r="HAL168" s="6"/>
      <x:c r="HAM168" s="6"/>
      <x:c r="HAN168" s="6"/>
      <x:c r="HAO168" s="6"/>
      <x:c r="HAP168" s="6"/>
      <x:c r="HAQ168" s="6"/>
      <x:c r="HAR168" s="6"/>
      <x:c r="HAS168" s="6"/>
      <x:c r="HAT168" s="6"/>
      <x:c r="HAU168" s="6"/>
      <x:c r="HAV168" s="6"/>
      <x:c r="HAW168" s="6"/>
      <x:c r="HAX168" s="6"/>
      <x:c r="HAY168" s="6"/>
      <x:c r="HAZ168" s="6"/>
      <x:c r="HBA168" s="6"/>
      <x:c r="HBB168" s="6"/>
      <x:c r="HBC168" s="6"/>
      <x:c r="HBD168" s="6"/>
      <x:c r="HBE168" s="6"/>
      <x:c r="HBF168" s="6"/>
      <x:c r="HBG168" s="6"/>
      <x:c r="HBH168" s="6"/>
      <x:c r="HBI168" s="6"/>
      <x:c r="HBJ168" s="6"/>
      <x:c r="HBK168" s="6"/>
      <x:c r="HBL168" s="6"/>
      <x:c r="HBM168" s="6"/>
      <x:c r="HBN168" s="6"/>
      <x:c r="HBO168" s="6"/>
      <x:c r="HBP168" s="6"/>
      <x:c r="HBQ168" s="6"/>
      <x:c r="HBR168" s="6"/>
      <x:c r="HBS168" s="6"/>
      <x:c r="HBT168" s="6"/>
      <x:c r="HBU168" s="6"/>
      <x:c r="HBV168" s="6"/>
      <x:c r="HBW168" s="6"/>
      <x:c r="HBX168" s="6"/>
      <x:c r="HBY168" s="6"/>
      <x:c r="HBZ168" s="6"/>
      <x:c r="HCA168" s="6"/>
      <x:c r="HCB168" s="6"/>
      <x:c r="HCC168" s="6"/>
      <x:c r="HCD168" s="6"/>
      <x:c r="HCE168" s="6"/>
      <x:c r="HCF168" s="6"/>
      <x:c r="HCG168" s="6"/>
      <x:c r="HCH168" s="6"/>
      <x:c r="HCI168" s="6"/>
      <x:c r="HCJ168" s="6"/>
      <x:c r="HCK168" s="6"/>
      <x:c r="HCL168" s="6"/>
      <x:c r="HCM168" s="6"/>
      <x:c r="HCN168" s="6"/>
      <x:c r="HCO168" s="6"/>
      <x:c r="HCP168" s="6"/>
      <x:c r="HCQ168" s="6"/>
      <x:c r="HCR168" s="6"/>
      <x:c r="HCS168" s="6"/>
      <x:c r="HCT168" s="6"/>
      <x:c r="HCU168" s="6"/>
      <x:c r="HCV168" s="6"/>
      <x:c r="HCW168" s="6"/>
      <x:c r="HCX168" s="6"/>
      <x:c r="HCY168" s="6"/>
      <x:c r="HCZ168" s="6"/>
      <x:c r="HDA168" s="6"/>
      <x:c r="HDB168" s="6"/>
      <x:c r="HDC168" s="6"/>
      <x:c r="HDD168" s="6"/>
      <x:c r="HDE168" s="6"/>
      <x:c r="HDF168" s="6"/>
      <x:c r="HDG168" s="6"/>
      <x:c r="HDH168" s="6"/>
      <x:c r="HDI168" s="6"/>
      <x:c r="HDJ168" s="6"/>
      <x:c r="HDK168" s="6"/>
      <x:c r="HDL168" s="6"/>
      <x:c r="HDM168" s="6"/>
      <x:c r="HDN168" s="6"/>
      <x:c r="HDO168" s="6"/>
      <x:c r="HDP168" s="6"/>
      <x:c r="HDQ168" s="6"/>
      <x:c r="HDR168" s="6"/>
      <x:c r="HDS168" s="6"/>
      <x:c r="HDT168" s="6"/>
      <x:c r="HDU168" s="6"/>
      <x:c r="HDV168" s="6"/>
      <x:c r="HDW168" s="6"/>
      <x:c r="HDX168" s="6"/>
      <x:c r="HDY168" s="6"/>
      <x:c r="HDZ168" s="6"/>
      <x:c r="HEA168" s="6"/>
      <x:c r="HEB168" s="6"/>
      <x:c r="HEC168" s="6"/>
      <x:c r="HED168" s="6"/>
      <x:c r="HEE168" s="6"/>
      <x:c r="HEF168" s="6"/>
      <x:c r="HEG168" s="6"/>
      <x:c r="HEH168" s="6"/>
      <x:c r="HEI168" s="6"/>
      <x:c r="HEJ168" s="6"/>
      <x:c r="HEK168" s="6"/>
      <x:c r="HEL168" s="6"/>
      <x:c r="HEM168" s="6"/>
      <x:c r="HEN168" s="6"/>
      <x:c r="HEO168" s="6"/>
      <x:c r="HEP168" s="6"/>
      <x:c r="HEQ168" s="6"/>
      <x:c r="HER168" s="6"/>
      <x:c r="HES168" s="6"/>
      <x:c r="HET168" s="6"/>
      <x:c r="HEU168" s="6"/>
      <x:c r="HEV168" s="6"/>
      <x:c r="HEW168" s="6"/>
      <x:c r="HEX168" s="6"/>
      <x:c r="HEY168" s="6"/>
      <x:c r="HEZ168" s="6"/>
      <x:c r="HFA168" s="6"/>
      <x:c r="HFB168" s="6"/>
      <x:c r="HFC168" s="6"/>
      <x:c r="HFD168" s="6"/>
      <x:c r="HFE168" s="6"/>
      <x:c r="HFF168" s="6"/>
      <x:c r="HFG168" s="6"/>
      <x:c r="HFH168" s="6"/>
      <x:c r="HFI168" s="6"/>
      <x:c r="HFJ168" s="6"/>
      <x:c r="HFK168" s="6"/>
      <x:c r="HFL168" s="6"/>
      <x:c r="HFM168" s="6"/>
      <x:c r="HFN168" s="6"/>
      <x:c r="HFO168" s="6"/>
      <x:c r="HFP168" s="6"/>
      <x:c r="HFQ168" s="6"/>
      <x:c r="HFR168" s="6"/>
      <x:c r="HFS168" s="6"/>
      <x:c r="HFT168" s="6"/>
      <x:c r="HFU168" s="6"/>
      <x:c r="HFV168" s="6"/>
      <x:c r="HFW168" s="6"/>
      <x:c r="HFX168" s="6"/>
      <x:c r="HFY168" s="6"/>
      <x:c r="HFZ168" s="6"/>
      <x:c r="HGA168" s="6"/>
      <x:c r="HGB168" s="6"/>
      <x:c r="HGC168" s="6"/>
      <x:c r="HGD168" s="6"/>
      <x:c r="HGE168" s="6"/>
      <x:c r="HGF168" s="6"/>
      <x:c r="HGG168" s="6"/>
      <x:c r="HGH168" s="6"/>
      <x:c r="HGI168" s="6"/>
      <x:c r="HGJ168" s="6"/>
      <x:c r="HGK168" s="6"/>
      <x:c r="HGL168" s="6"/>
      <x:c r="HGM168" s="6"/>
      <x:c r="HGN168" s="6"/>
      <x:c r="HGO168" s="6"/>
      <x:c r="HGP168" s="6"/>
      <x:c r="HGQ168" s="6"/>
      <x:c r="HGR168" s="6"/>
      <x:c r="HGS168" s="6"/>
      <x:c r="HGT168" s="6"/>
      <x:c r="HGU168" s="6"/>
      <x:c r="HGV168" s="6"/>
      <x:c r="HGW168" s="6"/>
      <x:c r="HGX168" s="6"/>
      <x:c r="HGY168" s="6"/>
      <x:c r="HGZ168" s="6"/>
      <x:c r="HHA168" s="6"/>
      <x:c r="HHB168" s="6"/>
      <x:c r="HHC168" s="6"/>
      <x:c r="HHD168" s="6"/>
      <x:c r="HHE168" s="6"/>
      <x:c r="HHF168" s="6"/>
      <x:c r="HHG168" s="6"/>
      <x:c r="HHH168" s="6"/>
      <x:c r="HHI168" s="6"/>
      <x:c r="HHJ168" s="6"/>
      <x:c r="HHK168" s="6"/>
      <x:c r="HHL168" s="6"/>
      <x:c r="HHM168" s="6"/>
      <x:c r="HHN168" s="6"/>
      <x:c r="HHO168" s="6"/>
      <x:c r="HHP168" s="6"/>
      <x:c r="HHQ168" s="6"/>
      <x:c r="HHR168" s="6"/>
      <x:c r="HHS168" s="6"/>
      <x:c r="HHT168" s="6"/>
      <x:c r="HHU168" s="6"/>
      <x:c r="HHV168" s="6"/>
      <x:c r="HHW168" s="6"/>
      <x:c r="HHX168" s="6"/>
      <x:c r="HHY168" s="6"/>
      <x:c r="HHZ168" s="6"/>
      <x:c r="HIA168" s="6"/>
      <x:c r="HIB168" s="6"/>
      <x:c r="HIC168" s="6"/>
      <x:c r="HID168" s="6"/>
      <x:c r="HIE168" s="6"/>
      <x:c r="HIF168" s="6"/>
      <x:c r="HIG168" s="6"/>
      <x:c r="HIH168" s="6"/>
      <x:c r="HII168" s="6"/>
      <x:c r="HIJ168" s="6"/>
      <x:c r="HIK168" s="6"/>
      <x:c r="HIL168" s="6"/>
      <x:c r="HIM168" s="6"/>
      <x:c r="HIN168" s="6"/>
      <x:c r="HIO168" s="6"/>
      <x:c r="HIP168" s="6"/>
      <x:c r="HIQ168" s="6"/>
      <x:c r="HIR168" s="6"/>
      <x:c r="HIS168" s="6"/>
      <x:c r="HIT168" s="6"/>
      <x:c r="HIU168" s="6"/>
      <x:c r="HIV168" s="6"/>
      <x:c r="HIW168" s="6"/>
      <x:c r="HIX168" s="6"/>
      <x:c r="HIY168" s="6"/>
      <x:c r="HIZ168" s="6"/>
      <x:c r="HJA168" s="6"/>
      <x:c r="HJB168" s="6"/>
      <x:c r="HJC168" s="6"/>
      <x:c r="HJD168" s="6"/>
      <x:c r="HJE168" s="6"/>
      <x:c r="HJF168" s="6"/>
      <x:c r="HJG168" s="6"/>
      <x:c r="HJH168" s="6"/>
      <x:c r="HJI168" s="6"/>
      <x:c r="HJJ168" s="6"/>
      <x:c r="HJK168" s="6"/>
      <x:c r="HJL168" s="6"/>
      <x:c r="HJM168" s="6"/>
      <x:c r="HJN168" s="6"/>
      <x:c r="HJO168" s="6"/>
      <x:c r="HJP168" s="6"/>
      <x:c r="HJQ168" s="6"/>
      <x:c r="HJR168" s="6"/>
      <x:c r="HJS168" s="6"/>
      <x:c r="HJT168" s="6"/>
      <x:c r="HJU168" s="6"/>
      <x:c r="HJV168" s="6"/>
      <x:c r="HJW168" s="6"/>
      <x:c r="HJX168" s="6"/>
      <x:c r="HJY168" s="6"/>
      <x:c r="HJZ168" s="6"/>
      <x:c r="HKA168" s="6"/>
      <x:c r="HKB168" s="6"/>
      <x:c r="HKC168" s="6"/>
      <x:c r="HKD168" s="6"/>
      <x:c r="HKE168" s="6"/>
      <x:c r="HKF168" s="6"/>
      <x:c r="HKG168" s="6"/>
      <x:c r="HKH168" s="6"/>
      <x:c r="HKI168" s="6"/>
      <x:c r="HKJ168" s="6"/>
      <x:c r="HKK168" s="6"/>
      <x:c r="HKL168" s="6"/>
      <x:c r="HKM168" s="6"/>
      <x:c r="HKN168" s="6"/>
      <x:c r="HKO168" s="6"/>
      <x:c r="HKP168" s="6"/>
      <x:c r="HKQ168" s="6"/>
      <x:c r="HKR168" s="6"/>
      <x:c r="HKS168" s="6"/>
      <x:c r="HKT168" s="6"/>
      <x:c r="HKU168" s="6"/>
      <x:c r="HKV168" s="6"/>
      <x:c r="HKW168" s="6"/>
      <x:c r="HKX168" s="6"/>
      <x:c r="HKY168" s="6"/>
      <x:c r="HKZ168" s="6"/>
      <x:c r="HLA168" s="6"/>
      <x:c r="HLB168" s="6"/>
      <x:c r="HLC168" s="6"/>
      <x:c r="HLD168" s="6"/>
      <x:c r="HLE168" s="6"/>
      <x:c r="HLF168" s="6"/>
      <x:c r="HLG168" s="6"/>
      <x:c r="HLH168" s="6"/>
      <x:c r="HLI168" s="6"/>
      <x:c r="HLJ168" s="6"/>
      <x:c r="HLK168" s="6"/>
      <x:c r="HLL168" s="6"/>
      <x:c r="HLM168" s="6"/>
      <x:c r="HLN168" s="6"/>
      <x:c r="HLO168" s="6"/>
      <x:c r="HLP168" s="6"/>
      <x:c r="HLQ168" s="6"/>
      <x:c r="HLR168" s="6"/>
      <x:c r="HLS168" s="6"/>
      <x:c r="HLT168" s="6"/>
      <x:c r="HLU168" s="6"/>
      <x:c r="HLV168" s="6"/>
      <x:c r="HLW168" s="6"/>
      <x:c r="HLX168" s="6"/>
      <x:c r="HLY168" s="6"/>
      <x:c r="HLZ168" s="6"/>
      <x:c r="HMA168" s="6"/>
      <x:c r="HMB168" s="6"/>
      <x:c r="HMC168" s="6"/>
      <x:c r="HMD168" s="6"/>
      <x:c r="HME168" s="6"/>
      <x:c r="HMF168" s="6"/>
      <x:c r="HMG168" s="6"/>
      <x:c r="HMH168" s="6"/>
      <x:c r="HMI168" s="6"/>
      <x:c r="HMJ168" s="6"/>
      <x:c r="HMK168" s="6"/>
      <x:c r="HML168" s="6"/>
      <x:c r="HMM168" s="6"/>
      <x:c r="HMN168" s="6"/>
      <x:c r="HMO168" s="6"/>
      <x:c r="HMP168" s="6"/>
      <x:c r="HMQ168" s="6"/>
      <x:c r="HMR168" s="6"/>
      <x:c r="HMS168" s="6"/>
      <x:c r="HMT168" s="6"/>
      <x:c r="HMU168" s="6"/>
      <x:c r="HMV168" s="6"/>
      <x:c r="HMW168" s="6"/>
      <x:c r="HMX168" s="6"/>
      <x:c r="HMY168" s="6"/>
      <x:c r="HMZ168" s="6"/>
      <x:c r="HNA168" s="6"/>
      <x:c r="HNB168" s="6"/>
      <x:c r="HNC168" s="6"/>
      <x:c r="HND168" s="6"/>
      <x:c r="HNE168" s="6"/>
      <x:c r="HNF168" s="6"/>
      <x:c r="HNG168" s="6"/>
      <x:c r="HNH168" s="6"/>
      <x:c r="HNI168" s="6"/>
      <x:c r="HNJ168" s="6"/>
      <x:c r="HNK168" s="6"/>
      <x:c r="HNL168" s="6"/>
      <x:c r="HNM168" s="6"/>
      <x:c r="HNN168" s="6"/>
      <x:c r="HNO168" s="6"/>
      <x:c r="HNP168" s="6"/>
      <x:c r="HNQ168" s="6"/>
      <x:c r="HNR168" s="6"/>
      <x:c r="HNS168" s="6"/>
      <x:c r="HNT168" s="6"/>
      <x:c r="HNU168" s="6"/>
      <x:c r="HNV168" s="6"/>
      <x:c r="HNW168" s="6"/>
      <x:c r="HNX168" s="6"/>
      <x:c r="HNY168" s="6"/>
      <x:c r="HNZ168" s="6"/>
      <x:c r="HOA168" s="6"/>
      <x:c r="HOB168" s="6"/>
      <x:c r="HOC168" s="6"/>
      <x:c r="HOD168" s="6"/>
      <x:c r="HOE168" s="6"/>
      <x:c r="HOF168" s="6"/>
      <x:c r="HOG168" s="6"/>
      <x:c r="HOH168" s="6"/>
      <x:c r="HOI168" s="6"/>
      <x:c r="HOJ168" s="6"/>
      <x:c r="HOK168" s="6"/>
      <x:c r="HOL168" s="6"/>
      <x:c r="HOM168" s="6"/>
      <x:c r="HON168" s="6"/>
      <x:c r="HOO168" s="6"/>
      <x:c r="HOP168" s="6"/>
      <x:c r="HOQ168" s="6"/>
      <x:c r="HOR168" s="6"/>
      <x:c r="HOS168" s="6"/>
      <x:c r="HOT168" s="6"/>
      <x:c r="HOU168" s="6"/>
      <x:c r="HOV168" s="6"/>
      <x:c r="HOW168" s="6"/>
      <x:c r="HOX168" s="6"/>
      <x:c r="HOY168" s="6"/>
      <x:c r="HOZ168" s="6"/>
      <x:c r="HPA168" s="6"/>
      <x:c r="HPB168" s="6"/>
      <x:c r="HPC168" s="6"/>
      <x:c r="HPD168" s="6"/>
      <x:c r="HPE168" s="6"/>
      <x:c r="HPF168" s="6"/>
      <x:c r="HPG168" s="6"/>
      <x:c r="HPH168" s="6"/>
      <x:c r="HPI168" s="6"/>
      <x:c r="HPJ168" s="6"/>
      <x:c r="HPK168" s="6"/>
      <x:c r="HPL168" s="6"/>
      <x:c r="HPM168" s="6"/>
      <x:c r="HPN168" s="6"/>
      <x:c r="HPO168" s="6"/>
      <x:c r="HPP168" s="6"/>
      <x:c r="HPQ168" s="6"/>
      <x:c r="HPR168" s="6"/>
      <x:c r="HPS168" s="6"/>
      <x:c r="HPT168" s="6"/>
      <x:c r="HPU168" s="6"/>
      <x:c r="HPV168" s="6"/>
      <x:c r="HPW168" s="6"/>
      <x:c r="HPX168" s="6"/>
      <x:c r="HPY168" s="6"/>
      <x:c r="HPZ168" s="6"/>
      <x:c r="HQA168" s="6"/>
      <x:c r="HQB168" s="6"/>
      <x:c r="HQC168" s="6"/>
      <x:c r="HQD168" s="6"/>
      <x:c r="HQE168" s="6"/>
      <x:c r="HQF168" s="6"/>
      <x:c r="HQG168" s="6"/>
      <x:c r="HQH168" s="6"/>
      <x:c r="HQI168" s="6"/>
      <x:c r="HQJ168" s="6"/>
      <x:c r="HQK168" s="6"/>
      <x:c r="HQL168" s="6"/>
      <x:c r="HQM168" s="6"/>
      <x:c r="HQN168" s="6"/>
      <x:c r="HQO168" s="6"/>
      <x:c r="HQP168" s="6"/>
      <x:c r="HQQ168" s="6"/>
      <x:c r="HQR168" s="6"/>
      <x:c r="HQS168" s="6"/>
      <x:c r="HQT168" s="6"/>
      <x:c r="HQU168" s="6"/>
      <x:c r="HQV168" s="6"/>
      <x:c r="HQW168" s="6"/>
      <x:c r="HQX168" s="6"/>
      <x:c r="HQY168" s="6"/>
      <x:c r="HQZ168" s="6"/>
      <x:c r="HRA168" s="6"/>
      <x:c r="HRB168" s="6"/>
      <x:c r="HRC168" s="6"/>
      <x:c r="HRD168" s="6"/>
      <x:c r="HRE168" s="6"/>
      <x:c r="HRF168" s="6"/>
      <x:c r="HRG168" s="6"/>
      <x:c r="HRH168" s="6"/>
      <x:c r="HRI168" s="6"/>
      <x:c r="HRJ168" s="6"/>
      <x:c r="HRK168" s="6"/>
      <x:c r="HRL168" s="6"/>
      <x:c r="HRM168" s="6"/>
      <x:c r="HRN168" s="6"/>
      <x:c r="HRO168" s="6"/>
      <x:c r="HRP168" s="6"/>
      <x:c r="HRQ168" s="6"/>
      <x:c r="HRR168" s="6"/>
      <x:c r="HRS168" s="6"/>
      <x:c r="HRT168" s="6"/>
      <x:c r="HRU168" s="6"/>
      <x:c r="HRV168" s="6"/>
      <x:c r="HRW168" s="6"/>
      <x:c r="HRX168" s="6"/>
      <x:c r="HRY168" s="6"/>
      <x:c r="HRZ168" s="6"/>
      <x:c r="HSA168" s="6"/>
      <x:c r="HSB168" s="6"/>
      <x:c r="HSC168" s="6"/>
      <x:c r="HSD168" s="6"/>
      <x:c r="HSE168" s="6"/>
      <x:c r="HSF168" s="6"/>
      <x:c r="HSG168" s="6"/>
      <x:c r="HSH168" s="6"/>
      <x:c r="HSI168" s="6"/>
      <x:c r="HSJ168" s="6"/>
      <x:c r="HSK168" s="6"/>
      <x:c r="HSL168" s="6"/>
      <x:c r="HSM168" s="6"/>
      <x:c r="HSN168" s="6"/>
      <x:c r="HSO168" s="6"/>
      <x:c r="HSP168" s="6"/>
      <x:c r="HSQ168" s="6"/>
      <x:c r="HSR168" s="6"/>
      <x:c r="HSS168" s="6"/>
      <x:c r="HST168" s="6"/>
      <x:c r="HSU168" s="6"/>
      <x:c r="HSV168" s="6"/>
      <x:c r="HSW168" s="6"/>
      <x:c r="HSX168" s="6"/>
      <x:c r="HSY168" s="6"/>
      <x:c r="HSZ168" s="6"/>
      <x:c r="HTA168" s="6"/>
      <x:c r="HTB168" s="6"/>
      <x:c r="HTC168" s="6"/>
      <x:c r="HTD168" s="6"/>
      <x:c r="HTE168" s="6"/>
      <x:c r="HTF168" s="6"/>
      <x:c r="HTG168" s="6"/>
      <x:c r="HTH168" s="6"/>
      <x:c r="HTI168" s="6"/>
      <x:c r="HTJ168" s="6"/>
      <x:c r="HTK168" s="6"/>
      <x:c r="HTL168" s="6"/>
      <x:c r="HTM168" s="6"/>
      <x:c r="HTN168" s="6"/>
      <x:c r="HTO168" s="6"/>
      <x:c r="HTP168" s="6"/>
      <x:c r="HTQ168" s="6"/>
      <x:c r="HTR168" s="6"/>
      <x:c r="HTS168" s="6"/>
      <x:c r="HTT168" s="6"/>
      <x:c r="HTU168" s="6"/>
      <x:c r="HTV168" s="6"/>
      <x:c r="HTW168" s="6"/>
      <x:c r="HTX168" s="6"/>
      <x:c r="HTY168" s="6"/>
      <x:c r="HTZ168" s="6"/>
      <x:c r="HUA168" s="6"/>
      <x:c r="HUB168" s="6"/>
      <x:c r="HUC168" s="6"/>
      <x:c r="HUD168" s="6"/>
      <x:c r="HUE168" s="6"/>
      <x:c r="HUF168" s="6"/>
      <x:c r="HUG168" s="6"/>
      <x:c r="HUH168" s="6"/>
      <x:c r="HUI168" s="6"/>
      <x:c r="HUJ168" s="6"/>
      <x:c r="HUK168" s="6"/>
      <x:c r="HUL168" s="6"/>
      <x:c r="HUM168" s="6"/>
      <x:c r="HUN168" s="6"/>
      <x:c r="HUO168" s="6"/>
      <x:c r="HUP168" s="6"/>
      <x:c r="HUQ168" s="6"/>
      <x:c r="HUR168" s="6"/>
      <x:c r="HUS168" s="6"/>
      <x:c r="HUT168" s="6"/>
      <x:c r="HUU168" s="6"/>
      <x:c r="HUV168" s="6"/>
      <x:c r="HUW168" s="6"/>
      <x:c r="HUX168" s="6"/>
      <x:c r="HUY168" s="6"/>
      <x:c r="HUZ168" s="6"/>
      <x:c r="HVA168" s="6"/>
      <x:c r="HVB168" s="6"/>
      <x:c r="HVC168" s="6"/>
      <x:c r="HVD168" s="6"/>
      <x:c r="HVE168" s="6"/>
      <x:c r="HVF168" s="6"/>
      <x:c r="HVG168" s="6"/>
      <x:c r="HVH168" s="6"/>
      <x:c r="HVI168" s="6"/>
      <x:c r="HVJ168" s="6"/>
      <x:c r="HVK168" s="6"/>
      <x:c r="HVL168" s="6"/>
      <x:c r="HVM168" s="6"/>
      <x:c r="HVN168" s="6"/>
      <x:c r="HVO168" s="6"/>
      <x:c r="HVP168" s="6"/>
      <x:c r="HVQ168" s="6"/>
      <x:c r="HVR168" s="6"/>
      <x:c r="HVS168" s="6"/>
      <x:c r="HVT168" s="6"/>
      <x:c r="HVU168" s="6"/>
      <x:c r="HVV168" s="6"/>
      <x:c r="HVW168" s="6"/>
      <x:c r="HVX168" s="6"/>
      <x:c r="HVY168" s="6"/>
      <x:c r="HVZ168" s="6"/>
      <x:c r="HWA168" s="6"/>
      <x:c r="HWB168" s="6"/>
      <x:c r="HWC168" s="6"/>
      <x:c r="HWD168" s="6"/>
      <x:c r="HWE168" s="6"/>
      <x:c r="HWF168" s="6"/>
      <x:c r="HWG168" s="6"/>
      <x:c r="HWH168" s="6"/>
      <x:c r="HWI168" s="6"/>
      <x:c r="HWJ168" s="6"/>
      <x:c r="HWK168" s="6"/>
      <x:c r="HWL168" s="6"/>
      <x:c r="HWM168" s="6"/>
      <x:c r="HWN168" s="6"/>
      <x:c r="HWO168" s="6"/>
      <x:c r="HWP168" s="6"/>
      <x:c r="HWQ168" s="6"/>
      <x:c r="HWR168" s="6"/>
      <x:c r="HWS168" s="6"/>
      <x:c r="HWT168" s="6"/>
      <x:c r="HWU168" s="6"/>
      <x:c r="HWV168" s="6"/>
      <x:c r="HWW168" s="6"/>
      <x:c r="HWX168" s="6"/>
      <x:c r="HWY168" s="6"/>
      <x:c r="HWZ168" s="6"/>
      <x:c r="HXA168" s="6"/>
      <x:c r="HXB168" s="6"/>
      <x:c r="HXC168" s="6"/>
      <x:c r="HXD168" s="6"/>
      <x:c r="HXE168" s="6"/>
      <x:c r="HXF168" s="6"/>
      <x:c r="HXG168" s="6"/>
      <x:c r="HXH168" s="6"/>
      <x:c r="HXI168" s="6"/>
      <x:c r="HXJ168" s="6"/>
      <x:c r="HXK168" s="6"/>
      <x:c r="HXL168" s="6"/>
      <x:c r="HXM168" s="6"/>
      <x:c r="HXN168" s="6"/>
      <x:c r="HXO168" s="6"/>
      <x:c r="HXP168" s="6"/>
      <x:c r="HXQ168" s="6"/>
      <x:c r="HXR168" s="6"/>
      <x:c r="HXS168" s="6"/>
      <x:c r="HXT168" s="6"/>
      <x:c r="HXU168" s="6"/>
      <x:c r="HXV168" s="6"/>
      <x:c r="HXW168" s="6"/>
      <x:c r="HXX168" s="6"/>
      <x:c r="HXY168" s="6"/>
      <x:c r="HXZ168" s="6"/>
      <x:c r="HYA168" s="6"/>
      <x:c r="HYB168" s="6"/>
      <x:c r="HYC168" s="6"/>
      <x:c r="HYD168" s="6"/>
      <x:c r="HYE168" s="6"/>
      <x:c r="HYF168" s="6"/>
      <x:c r="HYG168" s="6"/>
      <x:c r="HYH168" s="6"/>
      <x:c r="HYI168" s="6"/>
      <x:c r="HYJ168" s="6"/>
      <x:c r="HYK168" s="6"/>
      <x:c r="HYL168" s="6"/>
      <x:c r="HYM168" s="6"/>
      <x:c r="HYN168" s="6"/>
      <x:c r="HYO168" s="6"/>
      <x:c r="HYP168" s="6"/>
      <x:c r="HYQ168" s="6"/>
      <x:c r="HYR168" s="6"/>
      <x:c r="HYS168" s="6"/>
      <x:c r="HYT168" s="6"/>
      <x:c r="HYU168" s="6"/>
      <x:c r="HYV168" s="6"/>
      <x:c r="HYW168" s="6"/>
      <x:c r="HYX168" s="6"/>
      <x:c r="HYY168" s="6"/>
      <x:c r="HYZ168" s="6"/>
      <x:c r="HZA168" s="6"/>
      <x:c r="HZB168" s="6"/>
      <x:c r="HZC168" s="6"/>
      <x:c r="HZD168" s="6"/>
      <x:c r="HZE168" s="6"/>
      <x:c r="HZF168" s="6"/>
      <x:c r="HZG168" s="6"/>
      <x:c r="HZH168" s="6"/>
      <x:c r="HZI168" s="6"/>
      <x:c r="HZJ168" s="6"/>
      <x:c r="HZK168" s="6"/>
      <x:c r="HZL168" s="6"/>
      <x:c r="HZM168" s="6"/>
      <x:c r="HZN168" s="6"/>
      <x:c r="HZO168" s="6"/>
      <x:c r="HZP168" s="6"/>
      <x:c r="HZQ168" s="6"/>
      <x:c r="HZR168" s="6"/>
      <x:c r="HZS168" s="6"/>
      <x:c r="HZT168" s="6"/>
      <x:c r="HZU168" s="6"/>
      <x:c r="HZV168" s="6"/>
      <x:c r="HZW168" s="6"/>
      <x:c r="HZX168" s="6"/>
      <x:c r="HZY168" s="6"/>
      <x:c r="HZZ168" s="6"/>
      <x:c r="IAA168" s="6"/>
      <x:c r="IAB168" s="6"/>
      <x:c r="IAC168" s="6"/>
      <x:c r="IAD168" s="6"/>
      <x:c r="IAE168" s="6"/>
      <x:c r="IAF168" s="6"/>
      <x:c r="IAG168" s="6"/>
      <x:c r="IAH168" s="6"/>
      <x:c r="IAI168" s="6"/>
      <x:c r="IAJ168" s="6"/>
      <x:c r="IAK168" s="6"/>
      <x:c r="IAL168" s="6"/>
      <x:c r="IAM168" s="6"/>
      <x:c r="IAN168" s="6"/>
      <x:c r="IAO168" s="6"/>
      <x:c r="IAP168" s="6"/>
      <x:c r="IAQ168" s="6"/>
      <x:c r="IAR168" s="6"/>
      <x:c r="IAS168" s="6"/>
      <x:c r="IAT168" s="6"/>
      <x:c r="IAU168" s="6"/>
      <x:c r="IAV168" s="6"/>
      <x:c r="IAW168" s="6"/>
      <x:c r="IAX168" s="6"/>
      <x:c r="IAY168" s="6"/>
      <x:c r="IAZ168" s="6"/>
      <x:c r="IBA168" s="6"/>
      <x:c r="IBB168" s="6"/>
      <x:c r="IBC168" s="6"/>
      <x:c r="IBD168" s="6"/>
      <x:c r="IBE168" s="6"/>
      <x:c r="IBF168" s="6"/>
      <x:c r="IBG168" s="6"/>
      <x:c r="IBH168" s="6"/>
      <x:c r="IBI168" s="6"/>
      <x:c r="IBJ168" s="6"/>
      <x:c r="IBK168" s="6"/>
      <x:c r="IBL168" s="6"/>
      <x:c r="IBM168" s="6"/>
      <x:c r="IBN168" s="6"/>
      <x:c r="IBO168" s="6"/>
      <x:c r="IBP168" s="6"/>
      <x:c r="IBQ168" s="6"/>
      <x:c r="IBR168" s="6"/>
      <x:c r="IBS168" s="6"/>
      <x:c r="IBT168" s="6"/>
      <x:c r="IBU168" s="6"/>
      <x:c r="IBV168" s="6"/>
      <x:c r="IBW168" s="6"/>
      <x:c r="IBX168" s="6"/>
      <x:c r="IBY168" s="6"/>
      <x:c r="IBZ168" s="6"/>
      <x:c r="ICA168" s="6"/>
      <x:c r="ICB168" s="6"/>
      <x:c r="ICC168" s="6"/>
      <x:c r="ICD168" s="6"/>
      <x:c r="ICE168" s="6"/>
      <x:c r="ICF168" s="6"/>
      <x:c r="ICG168" s="6"/>
      <x:c r="ICH168" s="6"/>
      <x:c r="ICI168" s="6"/>
      <x:c r="ICJ168" s="6"/>
      <x:c r="ICK168" s="6"/>
      <x:c r="ICL168" s="6"/>
      <x:c r="ICM168" s="6"/>
      <x:c r="ICN168" s="6"/>
      <x:c r="ICO168" s="6"/>
      <x:c r="ICP168" s="6"/>
      <x:c r="ICQ168" s="6"/>
      <x:c r="ICR168" s="6"/>
      <x:c r="ICS168" s="6"/>
      <x:c r="ICT168" s="6"/>
      <x:c r="ICU168" s="6"/>
      <x:c r="ICV168" s="6"/>
      <x:c r="ICW168" s="6"/>
      <x:c r="ICX168" s="6"/>
      <x:c r="ICY168" s="6"/>
      <x:c r="ICZ168" s="6"/>
      <x:c r="IDA168" s="6"/>
      <x:c r="IDB168" s="6"/>
      <x:c r="IDC168" s="6"/>
      <x:c r="IDD168" s="6"/>
      <x:c r="IDE168" s="6"/>
      <x:c r="IDF168" s="6"/>
      <x:c r="IDG168" s="6"/>
      <x:c r="IDH168" s="6"/>
      <x:c r="IDI168" s="6"/>
      <x:c r="IDJ168" s="6"/>
      <x:c r="IDK168" s="6"/>
      <x:c r="IDL168" s="6"/>
      <x:c r="IDM168" s="6"/>
      <x:c r="IDN168" s="6"/>
      <x:c r="IDO168" s="6"/>
      <x:c r="IDP168" s="6"/>
      <x:c r="IDQ168" s="6"/>
      <x:c r="IDR168" s="6"/>
      <x:c r="IDS168" s="6"/>
      <x:c r="IDT168" s="6"/>
      <x:c r="IDU168" s="6"/>
      <x:c r="IDV168" s="6"/>
      <x:c r="IDW168" s="6"/>
      <x:c r="IDX168" s="6"/>
      <x:c r="IDY168" s="6"/>
      <x:c r="IDZ168" s="6"/>
      <x:c r="IEA168" s="6"/>
      <x:c r="IEB168" s="6"/>
      <x:c r="IEC168" s="6"/>
      <x:c r="IED168" s="6"/>
      <x:c r="IEE168" s="6"/>
      <x:c r="IEF168" s="6"/>
      <x:c r="IEG168" s="6"/>
      <x:c r="IEH168" s="6"/>
      <x:c r="IEI168" s="6"/>
      <x:c r="IEJ168" s="6"/>
      <x:c r="IEK168" s="6"/>
      <x:c r="IEL168" s="6"/>
      <x:c r="IEM168" s="6"/>
      <x:c r="IEN168" s="6"/>
      <x:c r="IEO168" s="6"/>
      <x:c r="IEP168" s="6"/>
      <x:c r="IEQ168" s="6"/>
      <x:c r="IER168" s="6"/>
      <x:c r="IES168" s="6"/>
      <x:c r="IET168" s="6"/>
      <x:c r="IEU168" s="6"/>
      <x:c r="IEV168" s="6"/>
      <x:c r="IEW168" s="6"/>
      <x:c r="IEX168" s="6"/>
      <x:c r="IEY168" s="6"/>
      <x:c r="IEZ168" s="6"/>
      <x:c r="IFA168" s="6"/>
      <x:c r="IFB168" s="6"/>
      <x:c r="IFC168" s="6"/>
      <x:c r="IFD168" s="6"/>
      <x:c r="IFE168" s="6"/>
      <x:c r="IFF168" s="6"/>
      <x:c r="IFG168" s="6"/>
      <x:c r="IFH168" s="6"/>
      <x:c r="IFI168" s="6"/>
      <x:c r="IFJ168" s="6"/>
      <x:c r="IFK168" s="6"/>
      <x:c r="IFL168" s="6"/>
      <x:c r="IFM168" s="6"/>
      <x:c r="IFN168" s="6"/>
      <x:c r="IFO168" s="6"/>
      <x:c r="IFP168" s="6"/>
      <x:c r="IFQ168" s="6"/>
      <x:c r="IFR168" s="6"/>
      <x:c r="IFS168" s="6"/>
      <x:c r="IFT168" s="6"/>
      <x:c r="IFU168" s="6"/>
      <x:c r="IFV168" s="6"/>
      <x:c r="IFW168" s="6"/>
      <x:c r="IFX168" s="6"/>
      <x:c r="IFY168" s="6"/>
      <x:c r="IFZ168" s="6"/>
      <x:c r="IGA168" s="6"/>
      <x:c r="IGB168" s="6"/>
      <x:c r="IGC168" s="6"/>
      <x:c r="IGD168" s="6"/>
      <x:c r="IGE168" s="6"/>
      <x:c r="IGF168" s="6"/>
      <x:c r="IGG168" s="6"/>
      <x:c r="IGH168" s="6"/>
      <x:c r="IGI168" s="6"/>
      <x:c r="IGJ168" s="6"/>
      <x:c r="IGK168" s="6"/>
      <x:c r="IGL168" s="6"/>
      <x:c r="IGM168" s="6"/>
      <x:c r="IGN168" s="6"/>
      <x:c r="IGO168" s="6"/>
      <x:c r="IGP168" s="6"/>
      <x:c r="IGQ168" s="6"/>
      <x:c r="IGR168" s="6"/>
      <x:c r="IGS168" s="6"/>
      <x:c r="IGT168" s="6"/>
      <x:c r="IGU168" s="6"/>
      <x:c r="IGV168" s="6"/>
      <x:c r="IGW168" s="6"/>
      <x:c r="IGX168" s="6"/>
      <x:c r="IGY168" s="6"/>
      <x:c r="IGZ168" s="6"/>
      <x:c r="IHA168" s="6"/>
      <x:c r="IHB168" s="6"/>
      <x:c r="IHC168" s="6"/>
      <x:c r="IHD168" s="6"/>
      <x:c r="IHE168" s="6"/>
      <x:c r="IHF168" s="6"/>
      <x:c r="IHG168" s="6"/>
      <x:c r="IHH168" s="6"/>
      <x:c r="IHI168" s="6"/>
      <x:c r="IHJ168" s="6"/>
      <x:c r="IHK168" s="6"/>
      <x:c r="IHL168" s="6"/>
      <x:c r="IHM168" s="6"/>
      <x:c r="IHN168" s="6"/>
      <x:c r="IHO168" s="6"/>
      <x:c r="IHP168" s="6"/>
      <x:c r="IHQ168" s="6"/>
      <x:c r="IHR168" s="6"/>
      <x:c r="IHS168" s="6"/>
      <x:c r="IHT168" s="6"/>
      <x:c r="IHU168" s="6"/>
      <x:c r="IHV168" s="6"/>
      <x:c r="IHW168" s="6"/>
      <x:c r="IHX168" s="6"/>
      <x:c r="IHY168" s="6"/>
      <x:c r="IHZ168" s="6"/>
      <x:c r="IIA168" s="6"/>
      <x:c r="IIB168" s="6"/>
      <x:c r="IIC168" s="6"/>
      <x:c r="IID168" s="6"/>
      <x:c r="IIE168" s="6"/>
      <x:c r="IIF168" s="6"/>
      <x:c r="IIG168" s="6"/>
      <x:c r="IIH168" s="6"/>
      <x:c r="III168" s="6"/>
      <x:c r="IIJ168" s="6"/>
      <x:c r="IIK168" s="6"/>
      <x:c r="IIL168" s="6"/>
      <x:c r="IIM168" s="6"/>
      <x:c r="IIN168" s="6"/>
      <x:c r="IIO168" s="6"/>
      <x:c r="IIP168" s="6"/>
      <x:c r="IIQ168" s="6"/>
      <x:c r="IIR168" s="6"/>
      <x:c r="IIS168" s="6"/>
      <x:c r="IIT168" s="6"/>
      <x:c r="IIU168" s="6"/>
      <x:c r="IIV168" s="6"/>
      <x:c r="IIW168" s="6"/>
      <x:c r="IIX168" s="6"/>
      <x:c r="IIY168" s="6"/>
      <x:c r="IIZ168" s="6"/>
      <x:c r="IJA168" s="6"/>
      <x:c r="IJB168" s="6"/>
      <x:c r="IJC168" s="6"/>
      <x:c r="IJD168" s="6"/>
      <x:c r="IJE168" s="6"/>
      <x:c r="IJF168" s="6"/>
      <x:c r="IJG168" s="6"/>
      <x:c r="IJH168" s="6"/>
      <x:c r="IJI168" s="6"/>
      <x:c r="IJJ168" s="6"/>
      <x:c r="IJK168" s="6"/>
      <x:c r="IJL168" s="6"/>
      <x:c r="IJM168" s="6"/>
      <x:c r="IJN168" s="6"/>
      <x:c r="IJO168" s="6"/>
      <x:c r="IJP168" s="6"/>
      <x:c r="IJQ168" s="6"/>
      <x:c r="IJR168" s="6"/>
      <x:c r="IJS168" s="6"/>
      <x:c r="IJT168" s="6"/>
      <x:c r="IJU168" s="6"/>
      <x:c r="IJV168" s="6"/>
      <x:c r="IJW168" s="6"/>
      <x:c r="IJX168" s="6"/>
      <x:c r="IJY168" s="6"/>
      <x:c r="IJZ168" s="6"/>
      <x:c r="IKA168" s="6"/>
      <x:c r="IKB168" s="6"/>
      <x:c r="IKC168" s="6"/>
      <x:c r="IKD168" s="6"/>
      <x:c r="IKE168" s="6"/>
      <x:c r="IKF168" s="6"/>
      <x:c r="IKG168" s="6"/>
      <x:c r="IKH168" s="6"/>
      <x:c r="IKI168" s="6"/>
      <x:c r="IKJ168" s="6"/>
      <x:c r="IKK168" s="6"/>
      <x:c r="IKL168" s="6"/>
      <x:c r="IKM168" s="6"/>
      <x:c r="IKN168" s="6"/>
      <x:c r="IKO168" s="6"/>
      <x:c r="IKP168" s="6"/>
      <x:c r="IKQ168" s="6"/>
      <x:c r="IKR168" s="6"/>
      <x:c r="IKS168" s="6"/>
      <x:c r="IKT168" s="6"/>
      <x:c r="IKU168" s="6"/>
      <x:c r="IKV168" s="6"/>
      <x:c r="IKW168" s="6"/>
      <x:c r="IKX168" s="6"/>
      <x:c r="IKY168" s="6"/>
      <x:c r="IKZ168" s="6"/>
      <x:c r="ILA168" s="6"/>
      <x:c r="ILB168" s="6"/>
      <x:c r="ILC168" s="6"/>
      <x:c r="ILD168" s="6"/>
      <x:c r="ILE168" s="6"/>
      <x:c r="ILF168" s="6"/>
      <x:c r="ILG168" s="6"/>
      <x:c r="ILH168" s="6"/>
      <x:c r="ILI168" s="6"/>
      <x:c r="ILJ168" s="6"/>
      <x:c r="ILK168" s="6"/>
      <x:c r="ILL168" s="6"/>
      <x:c r="ILM168" s="6"/>
      <x:c r="ILN168" s="6"/>
      <x:c r="ILO168" s="6"/>
      <x:c r="ILP168" s="6"/>
      <x:c r="ILQ168" s="6"/>
      <x:c r="ILR168" s="6"/>
      <x:c r="ILS168" s="6"/>
      <x:c r="ILT168" s="6"/>
      <x:c r="ILU168" s="6"/>
      <x:c r="ILV168" s="6"/>
      <x:c r="ILW168" s="6"/>
      <x:c r="ILX168" s="6"/>
      <x:c r="ILY168" s="6"/>
      <x:c r="ILZ168" s="6"/>
      <x:c r="IMA168" s="6"/>
      <x:c r="IMB168" s="6"/>
      <x:c r="IMC168" s="6"/>
      <x:c r="IMD168" s="6"/>
      <x:c r="IME168" s="6"/>
      <x:c r="IMF168" s="6"/>
      <x:c r="IMG168" s="6"/>
      <x:c r="IMH168" s="6"/>
      <x:c r="IMI168" s="6"/>
      <x:c r="IMJ168" s="6"/>
      <x:c r="IMK168" s="6"/>
      <x:c r="IML168" s="6"/>
      <x:c r="IMM168" s="6"/>
      <x:c r="IMN168" s="6"/>
      <x:c r="IMO168" s="6"/>
      <x:c r="IMP168" s="6"/>
      <x:c r="IMQ168" s="6"/>
      <x:c r="IMR168" s="6"/>
      <x:c r="IMS168" s="6"/>
      <x:c r="IMT168" s="6"/>
      <x:c r="IMU168" s="6"/>
      <x:c r="IMV168" s="6"/>
      <x:c r="IMW168" s="6"/>
      <x:c r="IMX168" s="6"/>
      <x:c r="IMY168" s="6"/>
      <x:c r="IMZ168" s="6"/>
      <x:c r="INA168" s="6"/>
      <x:c r="INB168" s="6"/>
      <x:c r="INC168" s="6"/>
      <x:c r="IND168" s="6"/>
      <x:c r="INE168" s="6"/>
      <x:c r="INF168" s="6"/>
      <x:c r="ING168" s="6"/>
      <x:c r="INH168" s="6"/>
      <x:c r="INI168" s="6"/>
      <x:c r="INJ168" s="6"/>
      <x:c r="INK168" s="6"/>
      <x:c r="INL168" s="6"/>
      <x:c r="INM168" s="6"/>
      <x:c r="INN168" s="6"/>
      <x:c r="INO168" s="6"/>
      <x:c r="INP168" s="6"/>
      <x:c r="INQ168" s="6"/>
      <x:c r="INR168" s="6"/>
      <x:c r="INS168" s="6"/>
      <x:c r="INT168" s="6"/>
      <x:c r="INU168" s="6"/>
      <x:c r="INV168" s="6"/>
      <x:c r="INW168" s="6"/>
      <x:c r="INX168" s="6"/>
      <x:c r="INY168" s="6"/>
      <x:c r="INZ168" s="6"/>
      <x:c r="IOA168" s="6"/>
      <x:c r="IOB168" s="6"/>
      <x:c r="IOC168" s="6"/>
      <x:c r="IOD168" s="6"/>
      <x:c r="IOE168" s="6"/>
      <x:c r="IOF168" s="6"/>
      <x:c r="IOG168" s="6"/>
      <x:c r="IOH168" s="6"/>
      <x:c r="IOI168" s="6"/>
      <x:c r="IOJ168" s="6"/>
      <x:c r="IOK168" s="6"/>
      <x:c r="IOL168" s="6"/>
      <x:c r="IOM168" s="6"/>
      <x:c r="ION168" s="6"/>
      <x:c r="IOO168" s="6"/>
      <x:c r="IOP168" s="6"/>
      <x:c r="IOQ168" s="6"/>
      <x:c r="IOR168" s="6"/>
      <x:c r="IOS168" s="6"/>
      <x:c r="IOT168" s="6"/>
      <x:c r="IOU168" s="6"/>
      <x:c r="IOV168" s="6"/>
      <x:c r="IOW168" s="6"/>
      <x:c r="IOX168" s="6"/>
      <x:c r="IOY168" s="6"/>
      <x:c r="IOZ168" s="6"/>
      <x:c r="IPA168" s="6"/>
      <x:c r="IPB168" s="6"/>
      <x:c r="IPC168" s="6"/>
      <x:c r="IPD168" s="6"/>
      <x:c r="IPE168" s="6"/>
      <x:c r="IPF168" s="6"/>
      <x:c r="IPG168" s="6"/>
      <x:c r="IPH168" s="6"/>
      <x:c r="IPI168" s="6"/>
      <x:c r="IPJ168" s="6"/>
      <x:c r="IPK168" s="6"/>
      <x:c r="IPL168" s="6"/>
      <x:c r="IPM168" s="6"/>
      <x:c r="IPN168" s="6"/>
      <x:c r="IPO168" s="6"/>
      <x:c r="IPP168" s="6"/>
      <x:c r="IPQ168" s="6"/>
      <x:c r="IPR168" s="6"/>
      <x:c r="IPS168" s="6"/>
      <x:c r="IPT168" s="6"/>
      <x:c r="IPU168" s="6"/>
      <x:c r="IPV168" s="6"/>
      <x:c r="IPW168" s="6"/>
      <x:c r="IPX168" s="6"/>
      <x:c r="IPY168" s="6"/>
      <x:c r="IPZ168" s="6"/>
      <x:c r="IQA168" s="6"/>
      <x:c r="IQB168" s="6"/>
      <x:c r="IQC168" s="6"/>
      <x:c r="IQD168" s="6"/>
      <x:c r="IQE168" s="6"/>
      <x:c r="IQF168" s="6"/>
      <x:c r="IQG168" s="6"/>
      <x:c r="IQH168" s="6"/>
      <x:c r="IQI168" s="6"/>
      <x:c r="IQJ168" s="6"/>
      <x:c r="IQK168" s="6"/>
      <x:c r="IQL168" s="6"/>
      <x:c r="IQM168" s="6"/>
      <x:c r="IQN168" s="6"/>
      <x:c r="IQO168" s="6"/>
      <x:c r="IQP168" s="6"/>
      <x:c r="IQQ168" s="6"/>
      <x:c r="IQR168" s="6"/>
      <x:c r="IQS168" s="6"/>
      <x:c r="IQT168" s="6"/>
      <x:c r="IQU168" s="6"/>
      <x:c r="IQV168" s="6"/>
      <x:c r="IQW168" s="6"/>
      <x:c r="IQX168" s="6"/>
      <x:c r="IQY168" s="6"/>
      <x:c r="IQZ168" s="6"/>
      <x:c r="IRA168" s="6"/>
      <x:c r="IRB168" s="6"/>
      <x:c r="IRC168" s="6"/>
      <x:c r="IRD168" s="6"/>
      <x:c r="IRE168" s="6"/>
      <x:c r="IRF168" s="6"/>
      <x:c r="IRG168" s="6"/>
      <x:c r="IRH168" s="6"/>
      <x:c r="IRI168" s="6"/>
      <x:c r="IRJ168" s="6"/>
      <x:c r="IRK168" s="6"/>
      <x:c r="IRL168" s="6"/>
      <x:c r="IRM168" s="6"/>
      <x:c r="IRN168" s="6"/>
      <x:c r="IRO168" s="6"/>
      <x:c r="IRP168" s="6"/>
      <x:c r="IRQ168" s="6"/>
      <x:c r="IRR168" s="6"/>
      <x:c r="IRS168" s="6"/>
      <x:c r="IRT168" s="6"/>
      <x:c r="IRU168" s="6"/>
      <x:c r="IRV168" s="6"/>
      <x:c r="IRW168" s="6"/>
      <x:c r="IRX168" s="6"/>
      <x:c r="IRY168" s="6"/>
      <x:c r="IRZ168" s="6"/>
      <x:c r="ISA168" s="6"/>
      <x:c r="ISB168" s="6"/>
      <x:c r="ISC168" s="6"/>
      <x:c r="ISD168" s="6"/>
      <x:c r="ISE168" s="6"/>
      <x:c r="ISF168" s="6"/>
      <x:c r="ISG168" s="6"/>
      <x:c r="ISH168" s="6"/>
      <x:c r="ISI168" s="6"/>
      <x:c r="ISJ168" s="6"/>
      <x:c r="ISK168" s="6"/>
      <x:c r="ISL168" s="6"/>
      <x:c r="ISM168" s="6"/>
      <x:c r="ISN168" s="6"/>
      <x:c r="ISO168" s="6"/>
      <x:c r="ISP168" s="6"/>
      <x:c r="ISQ168" s="6"/>
      <x:c r="ISR168" s="6"/>
      <x:c r="ISS168" s="6"/>
      <x:c r="IST168" s="6"/>
      <x:c r="ISU168" s="6"/>
      <x:c r="ISV168" s="6"/>
      <x:c r="ISW168" s="6"/>
      <x:c r="ISX168" s="6"/>
      <x:c r="ISY168" s="6"/>
      <x:c r="ISZ168" s="6"/>
      <x:c r="ITA168" s="6"/>
      <x:c r="ITB168" s="6"/>
      <x:c r="ITC168" s="6"/>
      <x:c r="ITD168" s="6"/>
      <x:c r="ITE168" s="6"/>
      <x:c r="ITF168" s="6"/>
      <x:c r="ITG168" s="6"/>
      <x:c r="ITH168" s="6"/>
      <x:c r="ITI168" s="6"/>
      <x:c r="ITJ168" s="6"/>
      <x:c r="ITK168" s="6"/>
      <x:c r="ITL168" s="6"/>
      <x:c r="ITM168" s="6"/>
      <x:c r="ITN168" s="6"/>
      <x:c r="ITO168" s="6"/>
      <x:c r="ITP168" s="6"/>
      <x:c r="ITQ168" s="6"/>
      <x:c r="ITR168" s="6"/>
      <x:c r="ITS168" s="6"/>
      <x:c r="ITT168" s="6"/>
      <x:c r="ITU168" s="6"/>
      <x:c r="ITV168" s="6"/>
      <x:c r="ITW168" s="6"/>
      <x:c r="ITX168" s="6"/>
      <x:c r="ITY168" s="6"/>
      <x:c r="ITZ168" s="6"/>
      <x:c r="IUA168" s="6"/>
      <x:c r="IUB168" s="6"/>
      <x:c r="IUC168" s="6"/>
      <x:c r="IUD168" s="6"/>
      <x:c r="IUE168" s="6"/>
      <x:c r="IUF168" s="6"/>
      <x:c r="IUG168" s="6"/>
      <x:c r="IUH168" s="6"/>
      <x:c r="IUI168" s="6"/>
      <x:c r="IUJ168" s="6"/>
      <x:c r="IUK168" s="6"/>
      <x:c r="IUL168" s="6"/>
      <x:c r="IUM168" s="6"/>
      <x:c r="IUN168" s="6"/>
      <x:c r="IUO168" s="6"/>
      <x:c r="IUP168" s="6"/>
      <x:c r="IUQ168" s="6"/>
      <x:c r="IUR168" s="6"/>
      <x:c r="IUS168" s="6"/>
      <x:c r="IUT168" s="6"/>
      <x:c r="IUU168" s="6"/>
      <x:c r="IUV168" s="6"/>
      <x:c r="IUW168" s="6"/>
      <x:c r="IUX168" s="6"/>
      <x:c r="IUY168" s="6"/>
      <x:c r="IUZ168" s="6"/>
      <x:c r="IVA168" s="6"/>
      <x:c r="IVB168" s="6"/>
      <x:c r="IVC168" s="6"/>
      <x:c r="IVD168" s="6"/>
      <x:c r="IVE168" s="6"/>
      <x:c r="IVF168" s="6"/>
      <x:c r="IVG168" s="6"/>
      <x:c r="IVH168" s="6"/>
      <x:c r="IVI168" s="6"/>
      <x:c r="IVJ168" s="6"/>
      <x:c r="IVK168" s="6"/>
      <x:c r="IVL168" s="6"/>
      <x:c r="IVM168" s="6"/>
      <x:c r="IVN168" s="6"/>
      <x:c r="IVO168" s="6"/>
      <x:c r="IVP168" s="6"/>
      <x:c r="IVQ168" s="6"/>
      <x:c r="IVR168" s="6"/>
      <x:c r="IVS168" s="6"/>
      <x:c r="IVT168" s="6"/>
      <x:c r="IVU168" s="6"/>
      <x:c r="IVV168" s="6"/>
      <x:c r="IVW168" s="6"/>
      <x:c r="IVX168" s="6"/>
      <x:c r="IVY168" s="6"/>
      <x:c r="IVZ168" s="6"/>
      <x:c r="IWA168" s="6"/>
      <x:c r="IWB168" s="6"/>
      <x:c r="IWC168" s="6"/>
      <x:c r="IWD168" s="6"/>
      <x:c r="IWE168" s="6"/>
      <x:c r="IWF168" s="6"/>
      <x:c r="IWG168" s="6"/>
      <x:c r="IWH168" s="6"/>
      <x:c r="IWI168" s="6"/>
      <x:c r="IWJ168" s="6"/>
      <x:c r="IWK168" s="6"/>
      <x:c r="IWL168" s="6"/>
      <x:c r="IWM168" s="6"/>
      <x:c r="IWN168" s="6"/>
      <x:c r="IWO168" s="6"/>
      <x:c r="IWP168" s="6"/>
      <x:c r="IWQ168" s="6"/>
      <x:c r="IWR168" s="6"/>
      <x:c r="IWS168" s="6"/>
      <x:c r="IWT168" s="6"/>
      <x:c r="IWU168" s="6"/>
      <x:c r="IWV168" s="6"/>
      <x:c r="IWW168" s="6"/>
      <x:c r="IWX168" s="6"/>
      <x:c r="IWY168" s="6"/>
      <x:c r="IWZ168" s="6"/>
      <x:c r="IXA168" s="6"/>
      <x:c r="IXB168" s="6"/>
      <x:c r="IXC168" s="6"/>
      <x:c r="IXD168" s="6"/>
      <x:c r="IXE168" s="6"/>
      <x:c r="IXF168" s="6"/>
      <x:c r="IXG168" s="6"/>
      <x:c r="IXH168" s="6"/>
      <x:c r="IXI168" s="6"/>
      <x:c r="IXJ168" s="6"/>
      <x:c r="IXK168" s="6"/>
      <x:c r="IXL168" s="6"/>
      <x:c r="IXM168" s="6"/>
      <x:c r="IXN168" s="6"/>
      <x:c r="IXO168" s="6"/>
      <x:c r="IXP168" s="6"/>
      <x:c r="IXQ168" s="6"/>
      <x:c r="IXR168" s="6"/>
      <x:c r="IXS168" s="6"/>
      <x:c r="IXT168" s="6"/>
      <x:c r="IXU168" s="6"/>
      <x:c r="IXV168" s="6"/>
      <x:c r="IXW168" s="6"/>
      <x:c r="IXX168" s="6"/>
      <x:c r="IXY168" s="6"/>
      <x:c r="IXZ168" s="6"/>
      <x:c r="IYA168" s="6"/>
      <x:c r="IYB168" s="6"/>
      <x:c r="IYC168" s="6"/>
      <x:c r="IYD168" s="6"/>
      <x:c r="IYE168" s="6"/>
      <x:c r="IYF168" s="6"/>
      <x:c r="IYG168" s="6"/>
      <x:c r="IYH168" s="6"/>
      <x:c r="IYI168" s="6"/>
      <x:c r="IYJ168" s="6"/>
      <x:c r="IYK168" s="6"/>
      <x:c r="IYL168" s="6"/>
      <x:c r="IYM168" s="6"/>
      <x:c r="IYN168" s="6"/>
      <x:c r="IYO168" s="6"/>
      <x:c r="IYP168" s="6"/>
      <x:c r="IYQ168" s="6"/>
      <x:c r="IYR168" s="6"/>
      <x:c r="IYS168" s="6"/>
      <x:c r="IYT168" s="6"/>
      <x:c r="IYU168" s="6"/>
      <x:c r="IYV168" s="6"/>
      <x:c r="IYW168" s="6"/>
      <x:c r="IYX168" s="6"/>
      <x:c r="IYY168" s="6"/>
      <x:c r="IYZ168" s="6"/>
      <x:c r="IZA168" s="6"/>
      <x:c r="IZB168" s="6"/>
      <x:c r="IZC168" s="6"/>
      <x:c r="IZD168" s="6"/>
      <x:c r="IZE168" s="6"/>
      <x:c r="IZF168" s="6"/>
      <x:c r="IZG168" s="6"/>
      <x:c r="IZH168" s="6"/>
      <x:c r="IZI168" s="6"/>
      <x:c r="IZJ168" s="6"/>
      <x:c r="IZK168" s="6"/>
      <x:c r="IZL168" s="6"/>
      <x:c r="IZM168" s="6"/>
      <x:c r="IZN168" s="6"/>
      <x:c r="IZO168" s="6"/>
      <x:c r="IZP168" s="6"/>
      <x:c r="IZQ168" s="6"/>
      <x:c r="IZR168" s="6"/>
      <x:c r="IZS168" s="6"/>
      <x:c r="IZT168" s="6"/>
      <x:c r="IZU168" s="6"/>
      <x:c r="IZV168" s="6"/>
      <x:c r="IZW168" s="6"/>
      <x:c r="IZX168" s="6"/>
      <x:c r="IZY168" s="6"/>
      <x:c r="IZZ168" s="6"/>
      <x:c r="JAA168" s="6"/>
      <x:c r="JAB168" s="6"/>
      <x:c r="JAC168" s="6"/>
      <x:c r="JAD168" s="6"/>
      <x:c r="JAE168" s="6"/>
      <x:c r="JAF168" s="6"/>
      <x:c r="JAG168" s="6"/>
      <x:c r="JAH168" s="6"/>
      <x:c r="JAI168" s="6"/>
      <x:c r="JAJ168" s="6"/>
      <x:c r="JAK168" s="6"/>
      <x:c r="JAL168" s="6"/>
      <x:c r="JAM168" s="6"/>
      <x:c r="JAN168" s="6"/>
      <x:c r="JAO168" s="6"/>
      <x:c r="JAP168" s="6"/>
      <x:c r="JAQ168" s="6"/>
      <x:c r="JAR168" s="6"/>
      <x:c r="JAS168" s="6"/>
      <x:c r="JAT168" s="6"/>
      <x:c r="JAU168" s="6"/>
      <x:c r="JAV168" s="6"/>
      <x:c r="JAW168" s="6"/>
      <x:c r="JAX168" s="6"/>
      <x:c r="JAY168" s="6"/>
      <x:c r="JAZ168" s="6"/>
      <x:c r="JBA168" s="6"/>
      <x:c r="JBB168" s="6"/>
      <x:c r="JBC168" s="6"/>
      <x:c r="JBD168" s="6"/>
      <x:c r="JBE168" s="6"/>
      <x:c r="JBF168" s="6"/>
      <x:c r="JBG168" s="6"/>
      <x:c r="JBH168" s="6"/>
      <x:c r="JBI168" s="6"/>
      <x:c r="JBJ168" s="6"/>
      <x:c r="JBK168" s="6"/>
      <x:c r="JBL168" s="6"/>
      <x:c r="JBM168" s="6"/>
      <x:c r="JBN168" s="6"/>
      <x:c r="JBO168" s="6"/>
      <x:c r="JBP168" s="6"/>
      <x:c r="JBQ168" s="6"/>
      <x:c r="JBR168" s="6"/>
      <x:c r="JBS168" s="6"/>
      <x:c r="JBT168" s="6"/>
      <x:c r="JBU168" s="6"/>
      <x:c r="JBV168" s="6"/>
      <x:c r="JBW168" s="6"/>
      <x:c r="JBX168" s="6"/>
      <x:c r="JBY168" s="6"/>
      <x:c r="JBZ168" s="6"/>
      <x:c r="JCA168" s="6"/>
      <x:c r="JCB168" s="6"/>
      <x:c r="JCC168" s="6"/>
      <x:c r="JCD168" s="6"/>
      <x:c r="JCE168" s="6"/>
      <x:c r="JCF168" s="6"/>
      <x:c r="JCG168" s="6"/>
      <x:c r="JCH168" s="6"/>
      <x:c r="JCI168" s="6"/>
      <x:c r="JCJ168" s="6"/>
      <x:c r="JCK168" s="6"/>
      <x:c r="JCL168" s="6"/>
      <x:c r="JCM168" s="6"/>
      <x:c r="JCN168" s="6"/>
      <x:c r="JCO168" s="6"/>
      <x:c r="JCP168" s="6"/>
      <x:c r="JCQ168" s="6"/>
      <x:c r="JCR168" s="6"/>
      <x:c r="JCS168" s="6"/>
      <x:c r="JCT168" s="6"/>
      <x:c r="JCU168" s="6"/>
      <x:c r="JCV168" s="6"/>
      <x:c r="JCW168" s="6"/>
      <x:c r="JCX168" s="6"/>
      <x:c r="JCY168" s="6"/>
      <x:c r="JCZ168" s="6"/>
      <x:c r="JDA168" s="6"/>
      <x:c r="JDB168" s="6"/>
      <x:c r="JDC168" s="6"/>
      <x:c r="JDD168" s="6"/>
      <x:c r="JDE168" s="6"/>
      <x:c r="JDF168" s="6"/>
      <x:c r="JDG168" s="6"/>
      <x:c r="JDH168" s="6"/>
      <x:c r="JDI168" s="6"/>
      <x:c r="JDJ168" s="6"/>
      <x:c r="JDK168" s="6"/>
      <x:c r="JDL168" s="6"/>
      <x:c r="JDM168" s="6"/>
      <x:c r="JDN168" s="6"/>
      <x:c r="JDO168" s="6"/>
      <x:c r="JDP168" s="6"/>
      <x:c r="JDQ168" s="6"/>
      <x:c r="JDR168" s="6"/>
      <x:c r="JDS168" s="6"/>
      <x:c r="JDT168" s="6"/>
      <x:c r="JDU168" s="6"/>
      <x:c r="JDV168" s="6"/>
      <x:c r="JDW168" s="6"/>
      <x:c r="JDX168" s="6"/>
      <x:c r="JDY168" s="6"/>
      <x:c r="JDZ168" s="6"/>
      <x:c r="JEA168" s="6"/>
      <x:c r="JEB168" s="6"/>
      <x:c r="JEC168" s="6"/>
      <x:c r="JED168" s="6"/>
      <x:c r="JEE168" s="6"/>
      <x:c r="JEF168" s="6"/>
      <x:c r="JEG168" s="6"/>
      <x:c r="JEH168" s="6"/>
      <x:c r="JEI168" s="6"/>
      <x:c r="JEJ168" s="6"/>
      <x:c r="JEK168" s="6"/>
      <x:c r="JEL168" s="6"/>
      <x:c r="JEM168" s="6"/>
      <x:c r="JEN168" s="6"/>
      <x:c r="JEO168" s="6"/>
      <x:c r="JEP168" s="6"/>
      <x:c r="JEQ168" s="6"/>
      <x:c r="JER168" s="6"/>
      <x:c r="JES168" s="6"/>
      <x:c r="JET168" s="6"/>
      <x:c r="JEU168" s="6"/>
      <x:c r="JEV168" s="6"/>
      <x:c r="JEW168" s="6"/>
      <x:c r="JEX168" s="6"/>
      <x:c r="JEY168" s="6"/>
      <x:c r="JEZ168" s="6"/>
      <x:c r="JFA168" s="6"/>
      <x:c r="JFB168" s="6"/>
      <x:c r="JFC168" s="6"/>
      <x:c r="JFD168" s="6"/>
      <x:c r="JFE168" s="6"/>
      <x:c r="JFF168" s="6"/>
      <x:c r="JFG168" s="6"/>
      <x:c r="JFH168" s="6"/>
      <x:c r="JFI168" s="6"/>
      <x:c r="JFJ168" s="6"/>
      <x:c r="JFK168" s="6"/>
      <x:c r="JFL168" s="6"/>
      <x:c r="JFM168" s="6"/>
      <x:c r="JFN168" s="6"/>
      <x:c r="JFO168" s="6"/>
      <x:c r="JFP168" s="6"/>
      <x:c r="JFQ168" s="6"/>
      <x:c r="JFR168" s="6"/>
      <x:c r="JFS168" s="6"/>
      <x:c r="JFT168" s="6"/>
      <x:c r="JFU168" s="6"/>
      <x:c r="JFV168" s="6"/>
      <x:c r="JFW168" s="6"/>
      <x:c r="JFX168" s="6"/>
      <x:c r="JFY168" s="6"/>
      <x:c r="JFZ168" s="6"/>
      <x:c r="JGA168" s="6"/>
      <x:c r="JGB168" s="6"/>
      <x:c r="JGC168" s="6"/>
      <x:c r="JGD168" s="6"/>
      <x:c r="JGE168" s="6"/>
      <x:c r="JGF168" s="6"/>
      <x:c r="JGG168" s="6"/>
      <x:c r="JGH168" s="6"/>
      <x:c r="JGI168" s="6"/>
      <x:c r="JGJ168" s="6"/>
      <x:c r="JGK168" s="6"/>
      <x:c r="JGL168" s="6"/>
      <x:c r="JGM168" s="6"/>
      <x:c r="JGN168" s="6"/>
      <x:c r="JGO168" s="6"/>
      <x:c r="JGP168" s="6"/>
      <x:c r="JGQ168" s="6"/>
      <x:c r="JGR168" s="6"/>
      <x:c r="JGS168" s="6"/>
      <x:c r="JGT168" s="6"/>
      <x:c r="JGU168" s="6"/>
      <x:c r="JGV168" s="6"/>
      <x:c r="JGW168" s="6"/>
      <x:c r="JGX168" s="6"/>
      <x:c r="JGY168" s="6"/>
      <x:c r="JGZ168" s="6"/>
      <x:c r="JHA168" s="6"/>
      <x:c r="JHB168" s="6"/>
      <x:c r="JHC168" s="6"/>
      <x:c r="JHD168" s="6"/>
      <x:c r="JHE168" s="6"/>
      <x:c r="JHF168" s="6"/>
      <x:c r="JHG168" s="6"/>
      <x:c r="JHH168" s="6"/>
      <x:c r="JHI168" s="6"/>
      <x:c r="JHJ168" s="6"/>
      <x:c r="JHK168" s="6"/>
      <x:c r="JHL168" s="6"/>
      <x:c r="JHM168" s="6"/>
      <x:c r="JHN168" s="6"/>
      <x:c r="JHO168" s="6"/>
      <x:c r="JHP168" s="6"/>
      <x:c r="JHQ168" s="6"/>
      <x:c r="JHR168" s="6"/>
      <x:c r="JHS168" s="6"/>
      <x:c r="JHT168" s="6"/>
      <x:c r="JHU168" s="6"/>
      <x:c r="JHV168" s="6"/>
      <x:c r="JHW168" s="6"/>
      <x:c r="JHX168" s="6"/>
      <x:c r="JHY168" s="6"/>
      <x:c r="JHZ168" s="6"/>
      <x:c r="JIA168" s="6"/>
      <x:c r="JIB168" s="6"/>
      <x:c r="JIC168" s="6"/>
      <x:c r="JID168" s="6"/>
      <x:c r="JIE168" s="6"/>
      <x:c r="JIF168" s="6"/>
      <x:c r="JIG168" s="6"/>
      <x:c r="JIH168" s="6"/>
      <x:c r="JII168" s="6"/>
      <x:c r="JIJ168" s="6"/>
      <x:c r="JIK168" s="6"/>
      <x:c r="JIL168" s="6"/>
      <x:c r="JIM168" s="6"/>
      <x:c r="JIN168" s="6"/>
      <x:c r="JIO168" s="6"/>
      <x:c r="JIP168" s="6"/>
      <x:c r="JIQ168" s="6"/>
      <x:c r="JIR168" s="6"/>
      <x:c r="JIS168" s="6"/>
      <x:c r="JIT168" s="6"/>
      <x:c r="JIU168" s="6"/>
      <x:c r="JIV168" s="6"/>
      <x:c r="JIW168" s="6"/>
      <x:c r="JIX168" s="6"/>
      <x:c r="JIY168" s="6"/>
      <x:c r="JIZ168" s="6"/>
      <x:c r="JJA168" s="6"/>
      <x:c r="JJB168" s="6"/>
      <x:c r="JJC168" s="6"/>
      <x:c r="JJD168" s="6"/>
      <x:c r="JJE168" s="6"/>
      <x:c r="JJF168" s="6"/>
      <x:c r="JJG168" s="6"/>
      <x:c r="JJH168" s="6"/>
      <x:c r="JJI168" s="6"/>
      <x:c r="JJJ168" s="6"/>
      <x:c r="JJK168" s="6"/>
      <x:c r="JJL168" s="6"/>
      <x:c r="JJM168" s="6"/>
      <x:c r="JJN168" s="6"/>
      <x:c r="JJO168" s="6"/>
      <x:c r="JJP168" s="6"/>
      <x:c r="JJQ168" s="6"/>
      <x:c r="JJR168" s="6"/>
      <x:c r="JJS168" s="6"/>
      <x:c r="JJT168" s="6"/>
      <x:c r="JJU168" s="6"/>
      <x:c r="JJV168" s="6"/>
      <x:c r="JJW168" s="6"/>
      <x:c r="JJX168" s="6"/>
      <x:c r="JJY168" s="6"/>
      <x:c r="JJZ168" s="6"/>
      <x:c r="JKA168" s="6"/>
      <x:c r="JKB168" s="6"/>
      <x:c r="JKC168" s="6"/>
      <x:c r="JKD168" s="6"/>
      <x:c r="JKE168" s="6"/>
      <x:c r="JKF168" s="6"/>
      <x:c r="JKG168" s="6"/>
      <x:c r="JKH168" s="6"/>
      <x:c r="JKI168" s="6"/>
      <x:c r="JKJ168" s="6"/>
      <x:c r="JKK168" s="6"/>
      <x:c r="JKL168" s="6"/>
      <x:c r="JKM168" s="6"/>
      <x:c r="JKN168" s="6"/>
      <x:c r="JKO168" s="6"/>
      <x:c r="JKP168" s="6"/>
      <x:c r="JKQ168" s="6"/>
      <x:c r="JKR168" s="6"/>
      <x:c r="JKS168" s="6"/>
      <x:c r="JKT168" s="6"/>
      <x:c r="JKU168" s="6"/>
      <x:c r="JKV168" s="6"/>
      <x:c r="JKW168" s="6"/>
      <x:c r="JKX168" s="6"/>
      <x:c r="JKY168" s="6"/>
      <x:c r="JKZ168" s="6"/>
      <x:c r="JLA168" s="6"/>
      <x:c r="JLB168" s="6"/>
      <x:c r="JLC168" s="6"/>
      <x:c r="JLD168" s="6"/>
      <x:c r="JLE168" s="6"/>
      <x:c r="JLF168" s="6"/>
      <x:c r="JLG168" s="6"/>
      <x:c r="JLH168" s="6"/>
      <x:c r="JLI168" s="6"/>
      <x:c r="JLJ168" s="6"/>
      <x:c r="JLK168" s="6"/>
      <x:c r="JLL168" s="6"/>
      <x:c r="JLM168" s="6"/>
      <x:c r="JLN168" s="6"/>
      <x:c r="JLO168" s="6"/>
      <x:c r="JLP168" s="6"/>
      <x:c r="JLQ168" s="6"/>
      <x:c r="JLR168" s="6"/>
      <x:c r="JLS168" s="6"/>
      <x:c r="JLT168" s="6"/>
      <x:c r="JLU168" s="6"/>
      <x:c r="JLV168" s="6"/>
      <x:c r="JLW168" s="6"/>
      <x:c r="JLX168" s="6"/>
      <x:c r="JLY168" s="6"/>
      <x:c r="JLZ168" s="6"/>
      <x:c r="JMA168" s="6"/>
      <x:c r="JMB168" s="6"/>
      <x:c r="JMC168" s="6"/>
      <x:c r="JMD168" s="6"/>
      <x:c r="JME168" s="6"/>
      <x:c r="JMF168" s="6"/>
      <x:c r="JMG168" s="6"/>
      <x:c r="JMH168" s="6"/>
      <x:c r="JMI168" s="6"/>
      <x:c r="JMJ168" s="6"/>
      <x:c r="JMK168" s="6"/>
      <x:c r="JML168" s="6"/>
      <x:c r="JMM168" s="6"/>
      <x:c r="JMN168" s="6"/>
      <x:c r="JMO168" s="6"/>
      <x:c r="JMP168" s="6"/>
      <x:c r="JMQ168" s="6"/>
      <x:c r="JMR168" s="6"/>
      <x:c r="JMS168" s="6"/>
      <x:c r="JMT168" s="6"/>
      <x:c r="JMU168" s="6"/>
      <x:c r="JMV168" s="6"/>
      <x:c r="JMW168" s="6"/>
      <x:c r="JMX168" s="6"/>
      <x:c r="JMY168" s="6"/>
      <x:c r="JMZ168" s="6"/>
      <x:c r="JNA168" s="6"/>
      <x:c r="JNB168" s="6"/>
      <x:c r="JNC168" s="6"/>
      <x:c r="JND168" s="6"/>
      <x:c r="JNE168" s="6"/>
      <x:c r="JNF168" s="6"/>
      <x:c r="JNG168" s="6"/>
      <x:c r="JNH168" s="6"/>
      <x:c r="JNI168" s="6"/>
      <x:c r="JNJ168" s="6"/>
      <x:c r="JNK168" s="6"/>
      <x:c r="JNL168" s="6"/>
      <x:c r="JNM168" s="6"/>
      <x:c r="JNN168" s="6"/>
      <x:c r="JNO168" s="6"/>
      <x:c r="JNP168" s="6"/>
      <x:c r="JNQ168" s="6"/>
      <x:c r="JNR168" s="6"/>
      <x:c r="JNS168" s="6"/>
      <x:c r="JNT168" s="6"/>
      <x:c r="JNU168" s="6"/>
      <x:c r="JNV168" s="6"/>
      <x:c r="JNW168" s="6"/>
      <x:c r="JNX168" s="6"/>
      <x:c r="JNY168" s="6"/>
      <x:c r="JNZ168" s="6"/>
      <x:c r="JOA168" s="6"/>
      <x:c r="JOB168" s="6"/>
      <x:c r="JOC168" s="6"/>
      <x:c r="JOD168" s="6"/>
      <x:c r="JOE168" s="6"/>
      <x:c r="JOF168" s="6"/>
      <x:c r="JOG168" s="6"/>
      <x:c r="JOH168" s="6"/>
      <x:c r="JOI168" s="6"/>
      <x:c r="JOJ168" s="6"/>
      <x:c r="JOK168" s="6"/>
      <x:c r="JOL168" s="6"/>
      <x:c r="JOM168" s="6"/>
      <x:c r="JON168" s="6"/>
      <x:c r="JOO168" s="6"/>
      <x:c r="JOP168" s="6"/>
      <x:c r="JOQ168" s="6"/>
      <x:c r="JOR168" s="6"/>
      <x:c r="JOS168" s="6"/>
      <x:c r="JOT168" s="6"/>
      <x:c r="JOU168" s="6"/>
      <x:c r="JOV168" s="6"/>
      <x:c r="JOW168" s="6"/>
      <x:c r="JOX168" s="6"/>
      <x:c r="JOY168" s="6"/>
      <x:c r="JOZ168" s="6"/>
      <x:c r="JPA168" s="6"/>
      <x:c r="JPB168" s="6"/>
      <x:c r="JPC168" s="6"/>
      <x:c r="JPD168" s="6"/>
      <x:c r="JPE168" s="6"/>
      <x:c r="JPF168" s="6"/>
      <x:c r="JPG168" s="6"/>
      <x:c r="JPH168" s="6"/>
      <x:c r="JPI168" s="6"/>
      <x:c r="JPJ168" s="6"/>
      <x:c r="JPK168" s="6"/>
      <x:c r="JPL168" s="6"/>
      <x:c r="JPM168" s="6"/>
      <x:c r="JPN168" s="6"/>
      <x:c r="JPO168" s="6"/>
      <x:c r="JPP168" s="6"/>
      <x:c r="JPQ168" s="6"/>
      <x:c r="JPR168" s="6"/>
      <x:c r="JPS168" s="6"/>
      <x:c r="JPT168" s="6"/>
      <x:c r="JPU168" s="6"/>
      <x:c r="JPV168" s="6"/>
      <x:c r="JPW168" s="6"/>
      <x:c r="JPX168" s="6"/>
      <x:c r="JPY168" s="6"/>
      <x:c r="JPZ168" s="6"/>
      <x:c r="JQA168" s="6"/>
      <x:c r="JQB168" s="6"/>
      <x:c r="JQC168" s="6"/>
      <x:c r="JQD168" s="6"/>
      <x:c r="JQE168" s="6"/>
      <x:c r="JQF168" s="6"/>
      <x:c r="JQG168" s="6"/>
      <x:c r="JQH168" s="6"/>
      <x:c r="JQI168" s="6"/>
      <x:c r="JQJ168" s="6"/>
      <x:c r="JQK168" s="6"/>
      <x:c r="JQL168" s="6"/>
      <x:c r="JQM168" s="6"/>
      <x:c r="JQN168" s="6"/>
      <x:c r="JQO168" s="6"/>
      <x:c r="JQP168" s="6"/>
      <x:c r="JQQ168" s="6"/>
      <x:c r="JQR168" s="6"/>
      <x:c r="JQS168" s="6"/>
      <x:c r="JQT168" s="6"/>
      <x:c r="JQU168" s="6"/>
      <x:c r="JQV168" s="6"/>
      <x:c r="JQW168" s="6"/>
      <x:c r="JQX168" s="6"/>
      <x:c r="JQY168" s="6"/>
      <x:c r="JQZ168" s="6"/>
      <x:c r="JRA168" s="6"/>
      <x:c r="JRB168" s="6"/>
      <x:c r="JRC168" s="6"/>
      <x:c r="JRD168" s="6"/>
      <x:c r="JRE168" s="6"/>
      <x:c r="JRF168" s="6"/>
      <x:c r="JRG168" s="6"/>
      <x:c r="JRH168" s="6"/>
      <x:c r="JRI168" s="6"/>
      <x:c r="JRJ168" s="6"/>
      <x:c r="JRK168" s="6"/>
      <x:c r="JRL168" s="6"/>
      <x:c r="JRM168" s="6"/>
      <x:c r="JRN168" s="6"/>
      <x:c r="JRO168" s="6"/>
      <x:c r="JRP168" s="6"/>
      <x:c r="JRQ168" s="6"/>
      <x:c r="JRR168" s="6"/>
      <x:c r="JRS168" s="6"/>
      <x:c r="JRT168" s="6"/>
      <x:c r="JRU168" s="6"/>
      <x:c r="JRV168" s="6"/>
      <x:c r="JRW168" s="6"/>
      <x:c r="JRX168" s="6"/>
      <x:c r="JRY168" s="6"/>
      <x:c r="JRZ168" s="6"/>
      <x:c r="JSA168" s="6"/>
      <x:c r="JSB168" s="6"/>
      <x:c r="JSC168" s="6"/>
      <x:c r="JSD168" s="6"/>
      <x:c r="JSE168" s="6"/>
      <x:c r="JSF168" s="6"/>
      <x:c r="JSG168" s="6"/>
      <x:c r="JSH168" s="6"/>
      <x:c r="JSI168" s="6"/>
      <x:c r="JSJ168" s="6"/>
      <x:c r="JSK168" s="6"/>
      <x:c r="JSL168" s="6"/>
      <x:c r="JSM168" s="6"/>
      <x:c r="JSN168" s="6"/>
      <x:c r="JSO168" s="6"/>
      <x:c r="JSP168" s="6"/>
      <x:c r="JSQ168" s="6"/>
      <x:c r="JSR168" s="6"/>
      <x:c r="JSS168" s="6"/>
      <x:c r="JST168" s="6"/>
      <x:c r="JSU168" s="6"/>
      <x:c r="JSV168" s="6"/>
      <x:c r="JSW168" s="6"/>
      <x:c r="JSX168" s="6"/>
      <x:c r="JSY168" s="6"/>
      <x:c r="JSZ168" s="6"/>
      <x:c r="JTA168" s="6"/>
      <x:c r="JTB168" s="6"/>
      <x:c r="JTC168" s="6"/>
      <x:c r="JTD168" s="6"/>
      <x:c r="JTE168" s="6"/>
      <x:c r="JTF168" s="6"/>
      <x:c r="JTG168" s="6"/>
      <x:c r="JTH168" s="6"/>
      <x:c r="JTI168" s="6"/>
      <x:c r="JTJ168" s="6"/>
      <x:c r="JTK168" s="6"/>
      <x:c r="JTL168" s="6"/>
      <x:c r="JTM168" s="6"/>
      <x:c r="JTN168" s="6"/>
      <x:c r="JTO168" s="6"/>
      <x:c r="JTP168" s="6"/>
      <x:c r="JTQ168" s="6"/>
      <x:c r="JTR168" s="6"/>
      <x:c r="JTS168" s="6"/>
      <x:c r="JTT168" s="6"/>
      <x:c r="JTU168" s="6"/>
      <x:c r="JTV168" s="6"/>
      <x:c r="JTW168" s="6"/>
      <x:c r="JTX168" s="6"/>
      <x:c r="JTY168" s="6"/>
      <x:c r="JTZ168" s="6"/>
      <x:c r="JUA168" s="6"/>
      <x:c r="JUB168" s="6"/>
      <x:c r="JUC168" s="6"/>
      <x:c r="JUD168" s="6"/>
      <x:c r="JUE168" s="6"/>
      <x:c r="JUF168" s="6"/>
      <x:c r="JUG168" s="6"/>
      <x:c r="JUH168" s="6"/>
      <x:c r="JUI168" s="6"/>
      <x:c r="JUJ168" s="6"/>
      <x:c r="JUK168" s="6"/>
      <x:c r="JUL168" s="6"/>
      <x:c r="JUM168" s="6"/>
      <x:c r="JUN168" s="6"/>
      <x:c r="JUO168" s="6"/>
      <x:c r="JUP168" s="6"/>
      <x:c r="JUQ168" s="6"/>
      <x:c r="JUR168" s="6"/>
      <x:c r="JUS168" s="6"/>
      <x:c r="JUT168" s="6"/>
      <x:c r="JUU168" s="6"/>
      <x:c r="JUV168" s="6"/>
      <x:c r="JUW168" s="6"/>
      <x:c r="JUX168" s="6"/>
      <x:c r="JUY168" s="6"/>
      <x:c r="JUZ168" s="6"/>
      <x:c r="JVA168" s="6"/>
      <x:c r="JVB168" s="6"/>
      <x:c r="JVC168" s="6"/>
      <x:c r="JVD168" s="6"/>
      <x:c r="JVE168" s="6"/>
      <x:c r="JVF168" s="6"/>
      <x:c r="JVG168" s="6"/>
      <x:c r="JVH168" s="6"/>
      <x:c r="JVI168" s="6"/>
      <x:c r="JVJ168" s="6"/>
      <x:c r="JVK168" s="6"/>
      <x:c r="JVL168" s="6"/>
      <x:c r="JVM168" s="6"/>
      <x:c r="JVN168" s="6"/>
      <x:c r="JVO168" s="6"/>
      <x:c r="JVP168" s="6"/>
      <x:c r="JVQ168" s="6"/>
      <x:c r="JVR168" s="6"/>
      <x:c r="JVS168" s="6"/>
      <x:c r="JVT168" s="6"/>
      <x:c r="JVU168" s="6"/>
      <x:c r="JVV168" s="6"/>
      <x:c r="JVW168" s="6"/>
      <x:c r="JVX168" s="6"/>
      <x:c r="JVY168" s="6"/>
      <x:c r="JVZ168" s="6"/>
      <x:c r="JWA168" s="6"/>
      <x:c r="JWB168" s="6"/>
      <x:c r="JWC168" s="6"/>
      <x:c r="JWD168" s="6"/>
      <x:c r="JWE168" s="6"/>
      <x:c r="JWF168" s="6"/>
      <x:c r="JWG168" s="6"/>
      <x:c r="JWH168" s="6"/>
      <x:c r="JWI168" s="6"/>
      <x:c r="JWJ168" s="6"/>
      <x:c r="JWK168" s="6"/>
      <x:c r="JWL168" s="6"/>
      <x:c r="JWM168" s="6"/>
      <x:c r="JWN168" s="6"/>
      <x:c r="JWO168" s="6"/>
      <x:c r="JWP168" s="6"/>
      <x:c r="JWQ168" s="6"/>
      <x:c r="JWR168" s="6"/>
      <x:c r="JWS168" s="6"/>
      <x:c r="JWT168" s="6"/>
      <x:c r="JWU168" s="6"/>
      <x:c r="JWV168" s="6"/>
      <x:c r="JWW168" s="6"/>
      <x:c r="JWX168" s="6"/>
      <x:c r="JWY168" s="6"/>
      <x:c r="JWZ168" s="6"/>
      <x:c r="JXA168" s="6"/>
      <x:c r="JXB168" s="6"/>
      <x:c r="JXC168" s="6"/>
      <x:c r="JXD168" s="6"/>
      <x:c r="JXE168" s="6"/>
      <x:c r="JXF168" s="6"/>
      <x:c r="JXG168" s="6"/>
      <x:c r="JXH168" s="6"/>
      <x:c r="JXI168" s="6"/>
      <x:c r="JXJ168" s="6"/>
      <x:c r="JXK168" s="6"/>
      <x:c r="JXL168" s="6"/>
      <x:c r="JXM168" s="6"/>
      <x:c r="JXN168" s="6"/>
      <x:c r="JXO168" s="6"/>
      <x:c r="JXP168" s="6"/>
      <x:c r="JXQ168" s="6"/>
      <x:c r="JXR168" s="6"/>
      <x:c r="JXS168" s="6"/>
      <x:c r="JXT168" s="6"/>
      <x:c r="JXU168" s="6"/>
      <x:c r="JXV168" s="6"/>
      <x:c r="JXW168" s="6"/>
      <x:c r="JXX168" s="6"/>
      <x:c r="JXY168" s="6"/>
      <x:c r="JXZ168" s="6"/>
      <x:c r="JYA168" s="6"/>
      <x:c r="JYB168" s="6"/>
      <x:c r="JYC168" s="6"/>
      <x:c r="JYD168" s="6"/>
      <x:c r="JYE168" s="6"/>
      <x:c r="JYF168" s="6"/>
      <x:c r="JYG168" s="6"/>
      <x:c r="JYH168" s="6"/>
      <x:c r="JYI168" s="6"/>
      <x:c r="JYJ168" s="6"/>
      <x:c r="JYK168" s="6"/>
      <x:c r="JYL168" s="6"/>
      <x:c r="JYM168" s="6"/>
      <x:c r="JYN168" s="6"/>
      <x:c r="JYO168" s="6"/>
      <x:c r="JYP168" s="6"/>
      <x:c r="JYQ168" s="6"/>
      <x:c r="JYR168" s="6"/>
      <x:c r="JYS168" s="6"/>
      <x:c r="JYT168" s="6"/>
      <x:c r="JYU168" s="6"/>
      <x:c r="JYV168" s="6"/>
      <x:c r="JYW168" s="6"/>
      <x:c r="JYX168" s="6"/>
      <x:c r="JYY168" s="6"/>
      <x:c r="JYZ168" s="6"/>
      <x:c r="JZA168" s="6"/>
      <x:c r="JZB168" s="6"/>
      <x:c r="JZC168" s="6"/>
      <x:c r="JZD168" s="6"/>
      <x:c r="JZE168" s="6"/>
      <x:c r="JZF168" s="6"/>
      <x:c r="JZG168" s="6"/>
      <x:c r="JZH168" s="6"/>
      <x:c r="JZI168" s="6"/>
      <x:c r="JZJ168" s="6"/>
      <x:c r="JZK168" s="6"/>
      <x:c r="JZL168" s="6"/>
      <x:c r="JZM168" s="6"/>
      <x:c r="JZN168" s="6"/>
      <x:c r="JZO168" s="6"/>
      <x:c r="JZP168" s="6"/>
      <x:c r="JZQ168" s="6"/>
      <x:c r="JZR168" s="6"/>
      <x:c r="JZS168" s="6"/>
      <x:c r="JZT168" s="6"/>
      <x:c r="JZU168" s="6"/>
      <x:c r="JZV168" s="6"/>
      <x:c r="JZW168" s="6"/>
      <x:c r="JZX168" s="6"/>
      <x:c r="JZY168" s="6"/>
      <x:c r="JZZ168" s="6"/>
      <x:c r="KAA168" s="6"/>
      <x:c r="KAB168" s="6"/>
      <x:c r="KAC168" s="6"/>
      <x:c r="KAD168" s="6"/>
      <x:c r="KAE168" s="6"/>
      <x:c r="KAF168" s="6"/>
      <x:c r="KAG168" s="6"/>
      <x:c r="KAH168" s="6"/>
      <x:c r="KAI168" s="6"/>
      <x:c r="KAJ168" s="6"/>
      <x:c r="KAK168" s="6"/>
      <x:c r="KAL168" s="6"/>
      <x:c r="KAM168" s="6"/>
      <x:c r="KAN168" s="6"/>
      <x:c r="KAO168" s="6"/>
      <x:c r="KAP168" s="6"/>
      <x:c r="KAQ168" s="6"/>
      <x:c r="KAR168" s="6"/>
      <x:c r="KAS168" s="6"/>
      <x:c r="KAT168" s="6"/>
      <x:c r="KAU168" s="6"/>
      <x:c r="KAV168" s="6"/>
      <x:c r="KAW168" s="6"/>
      <x:c r="KAX168" s="6"/>
      <x:c r="KAY168" s="6"/>
      <x:c r="KAZ168" s="6"/>
      <x:c r="KBA168" s="6"/>
      <x:c r="KBB168" s="6"/>
      <x:c r="KBC168" s="6"/>
      <x:c r="KBD168" s="6"/>
      <x:c r="KBE168" s="6"/>
      <x:c r="KBF168" s="6"/>
      <x:c r="KBG168" s="6"/>
      <x:c r="KBH168" s="6"/>
      <x:c r="KBI168" s="6"/>
      <x:c r="KBJ168" s="6"/>
      <x:c r="KBK168" s="6"/>
      <x:c r="KBL168" s="6"/>
      <x:c r="KBM168" s="6"/>
      <x:c r="KBN168" s="6"/>
      <x:c r="KBO168" s="6"/>
      <x:c r="KBP168" s="6"/>
      <x:c r="KBQ168" s="6"/>
      <x:c r="KBR168" s="6"/>
      <x:c r="KBS168" s="6"/>
      <x:c r="KBT168" s="6"/>
      <x:c r="KBU168" s="6"/>
      <x:c r="KBV168" s="6"/>
      <x:c r="KBW168" s="6"/>
      <x:c r="KBX168" s="6"/>
      <x:c r="KBY168" s="6"/>
      <x:c r="KBZ168" s="6"/>
      <x:c r="KCA168" s="6"/>
      <x:c r="KCB168" s="6"/>
      <x:c r="KCC168" s="6"/>
      <x:c r="KCD168" s="6"/>
      <x:c r="KCE168" s="6"/>
      <x:c r="KCF168" s="6"/>
      <x:c r="KCG168" s="6"/>
      <x:c r="KCH168" s="6"/>
      <x:c r="KCI168" s="6"/>
      <x:c r="KCJ168" s="6"/>
      <x:c r="KCK168" s="6"/>
      <x:c r="KCL168" s="6"/>
      <x:c r="KCM168" s="6"/>
      <x:c r="KCN168" s="6"/>
      <x:c r="KCO168" s="6"/>
      <x:c r="KCP168" s="6"/>
      <x:c r="KCQ168" s="6"/>
      <x:c r="KCR168" s="6"/>
      <x:c r="KCS168" s="6"/>
      <x:c r="KCT168" s="6"/>
      <x:c r="KCU168" s="6"/>
      <x:c r="KCV168" s="6"/>
      <x:c r="KCW168" s="6"/>
      <x:c r="KCX168" s="6"/>
      <x:c r="KCY168" s="6"/>
      <x:c r="KCZ168" s="6"/>
      <x:c r="KDA168" s="6"/>
      <x:c r="KDB168" s="6"/>
      <x:c r="KDC168" s="6"/>
      <x:c r="KDD168" s="6"/>
      <x:c r="KDE168" s="6"/>
      <x:c r="KDF168" s="6"/>
      <x:c r="KDG168" s="6"/>
      <x:c r="KDH168" s="6"/>
      <x:c r="KDI168" s="6"/>
      <x:c r="KDJ168" s="6"/>
      <x:c r="KDK168" s="6"/>
      <x:c r="KDL168" s="6"/>
      <x:c r="KDM168" s="6"/>
      <x:c r="KDN168" s="6"/>
      <x:c r="KDO168" s="6"/>
      <x:c r="KDP168" s="6"/>
      <x:c r="KDQ168" s="6"/>
      <x:c r="KDR168" s="6"/>
      <x:c r="KDS168" s="6"/>
      <x:c r="KDT168" s="6"/>
      <x:c r="KDU168" s="6"/>
      <x:c r="KDV168" s="6"/>
      <x:c r="KDW168" s="6"/>
      <x:c r="KDX168" s="6"/>
      <x:c r="KDY168" s="6"/>
      <x:c r="KDZ168" s="6"/>
      <x:c r="KEA168" s="6"/>
      <x:c r="KEB168" s="6"/>
      <x:c r="KEC168" s="6"/>
      <x:c r="KED168" s="6"/>
      <x:c r="KEE168" s="6"/>
      <x:c r="KEF168" s="6"/>
      <x:c r="KEG168" s="6"/>
      <x:c r="KEH168" s="6"/>
      <x:c r="KEI168" s="6"/>
      <x:c r="KEJ168" s="6"/>
      <x:c r="KEK168" s="6"/>
      <x:c r="KEL168" s="6"/>
      <x:c r="KEM168" s="6"/>
      <x:c r="KEN168" s="6"/>
      <x:c r="KEO168" s="6"/>
      <x:c r="KEP168" s="6"/>
      <x:c r="KEQ168" s="6"/>
      <x:c r="KER168" s="6"/>
      <x:c r="KES168" s="6"/>
      <x:c r="KET168" s="6"/>
      <x:c r="KEU168" s="6"/>
      <x:c r="KEV168" s="6"/>
      <x:c r="KEW168" s="6"/>
      <x:c r="KEX168" s="6"/>
      <x:c r="KEY168" s="6"/>
      <x:c r="KEZ168" s="6"/>
      <x:c r="KFA168" s="6"/>
      <x:c r="KFB168" s="6"/>
      <x:c r="KFC168" s="6"/>
      <x:c r="KFD168" s="6"/>
      <x:c r="KFE168" s="6"/>
      <x:c r="KFF168" s="6"/>
      <x:c r="KFG168" s="6"/>
      <x:c r="KFH168" s="6"/>
      <x:c r="KFI168" s="6"/>
      <x:c r="KFJ168" s="6"/>
      <x:c r="KFK168" s="6"/>
      <x:c r="KFL168" s="6"/>
      <x:c r="KFM168" s="6"/>
      <x:c r="KFN168" s="6"/>
      <x:c r="KFO168" s="6"/>
      <x:c r="KFP168" s="6"/>
      <x:c r="KFQ168" s="6"/>
      <x:c r="KFR168" s="6"/>
      <x:c r="KFS168" s="6"/>
      <x:c r="KFT168" s="6"/>
      <x:c r="KFU168" s="6"/>
      <x:c r="KFV168" s="6"/>
      <x:c r="KFW168" s="6"/>
      <x:c r="KFX168" s="6"/>
      <x:c r="KFY168" s="6"/>
      <x:c r="KFZ168" s="6"/>
      <x:c r="KGA168" s="6"/>
      <x:c r="KGB168" s="6"/>
      <x:c r="KGC168" s="6"/>
      <x:c r="KGD168" s="6"/>
      <x:c r="KGE168" s="6"/>
      <x:c r="KGF168" s="6"/>
      <x:c r="KGG168" s="6"/>
      <x:c r="KGH168" s="6"/>
      <x:c r="KGI168" s="6"/>
      <x:c r="KGJ168" s="6"/>
      <x:c r="KGK168" s="6"/>
      <x:c r="KGL168" s="6"/>
      <x:c r="KGM168" s="6"/>
      <x:c r="KGN168" s="6"/>
      <x:c r="KGO168" s="6"/>
      <x:c r="KGP168" s="6"/>
      <x:c r="KGQ168" s="6"/>
      <x:c r="KGR168" s="6"/>
      <x:c r="KGS168" s="6"/>
      <x:c r="KGT168" s="6"/>
      <x:c r="KGU168" s="6"/>
      <x:c r="KGV168" s="6"/>
      <x:c r="KGW168" s="6"/>
      <x:c r="KGX168" s="6"/>
      <x:c r="KGY168" s="6"/>
      <x:c r="KGZ168" s="6"/>
      <x:c r="KHA168" s="6"/>
      <x:c r="KHB168" s="6"/>
      <x:c r="KHC168" s="6"/>
      <x:c r="KHD168" s="6"/>
      <x:c r="KHE168" s="6"/>
      <x:c r="KHF168" s="6"/>
      <x:c r="KHG168" s="6"/>
      <x:c r="KHH168" s="6"/>
      <x:c r="KHI168" s="6"/>
      <x:c r="KHJ168" s="6"/>
      <x:c r="KHK168" s="6"/>
      <x:c r="KHL168" s="6"/>
      <x:c r="KHM168" s="6"/>
      <x:c r="KHN168" s="6"/>
      <x:c r="KHO168" s="6"/>
      <x:c r="KHP168" s="6"/>
      <x:c r="KHQ168" s="6"/>
      <x:c r="KHR168" s="6"/>
      <x:c r="KHS168" s="6"/>
      <x:c r="KHT168" s="6"/>
      <x:c r="KHU168" s="6"/>
      <x:c r="KHV168" s="6"/>
      <x:c r="KHW168" s="6"/>
      <x:c r="KHX168" s="6"/>
      <x:c r="KHY168" s="6"/>
      <x:c r="KHZ168" s="6"/>
      <x:c r="KIA168" s="6"/>
      <x:c r="KIB168" s="6"/>
      <x:c r="KIC168" s="6"/>
      <x:c r="KID168" s="6"/>
      <x:c r="KIE168" s="6"/>
      <x:c r="KIF168" s="6"/>
      <x:c r="KIG168" s="6"/>
      <x:c r="KIH168" s="6"/>
      <x:c r="KII168" s="6"/>
      <x:c r="KIJ168" s="6"/>
      <x:c r="KIK168" s="6"/>
      <x:c r="KIL168" s="6"/>
      <x:c r="KIM168" s="6"/>
      <x:c r="KIN168" s="6"/>
      <x:c r="KIO168" s="6"/>
      <x:c r="KIP168" s="6"/>
      <x:c r="KIQ168" s="6"/>
      <x:c r="KIR168" s="6"/>
      <x:c r="KIS168" s="6"/>
      <x:c r="KIT168" s="6"/>
      <x:c r="KIU168" s="6"/>
      <x:c r="KIV168" s="6"/>
      <x:c r="KIW168" s="6"/>
      <x:c r="KIX168" s="6"/>
      <x:c r="KIY168" s="6"/>
      <x:c r="KIZ168" s="6"/>
      <x:c r="KJA168" s="6"/>
      <x:c r="KJB168" s="6"/>
      <x:c r="KJC168" s="6"/>
      <x:c r="KJD168" s="6"/>
      <x:c r="KJE168" s="6"/>
      <x:c r="KJF168" s="6"/>
      <x:c r="KJG168" s="6"/>
      <x:c r="KJH168" s="6"/>
      <x:c r="KJI168" s="6"/>
      <x:c r="KJJ168" s="6"/>
      <x:c r="KJK168" s="6"/>
      <x:c r="KJL168" s="6"/>
      <x:c r="KJM168" s="6"/>
      <x:c r="KJN168" s="6"/>
      <x:c r="KJO168" s="6"/>
      <x:c r="KJP168" s="6"/>
      <x:c r="KJQ168" s="6"/>
      <x:c r="KJR168" s="6"/>
      <x:c r="KJS168" s="6"/>
      <x:c r="KJT168" s="6"/>
      <x:c r="KJU168" s="6"/>
      <x:c r="KJV168" s="6"/>
      <x:c r="KJW168" s="6"/>
      <x:c r="KJX168" s="6"/>
      <x:c r="KJY168" s="6"/>
      <x:c r="KJZ168" s="6"/>
      <x:c r="KKA168" s="6"/>
      <x:c r="KKB168" s="6"/>
      <x:c r="KKC168" s="6"/>
      <x:c r="KKD168" s="6"/>
      <x:c r="KKE168" s="6"/>
      <x:c r="KKF168" s="6"/>
      <x:c r="KKG168" s="6"/>
      <x:c r="KKH168" s="6"/>
      <x:c r="KKI168" s="6"/>
      <x:c r="KKJ168" s="6"/>
      <x:c r="KKK168" s="6"/>
      <x:c r="KKL168" s="6"/>
      <x:c r="KKM168" s="6"/>
      <x:c r="KKN168" s="6"/>
      <x:c r="KKO168" s="6"/>
      <x:c r="KKP168" s="6"/>
      <x:c r="KKQ168" s="6"/>
      <x:c r="KKR168" s="6"/>
      <x:c r="KKS168" s="6"/>
      <x:c r="KKT168" s="6"/>
      <x:c r="KKU168" s="6"/>
      <x:c r="KKV168" s="6"/>
      <x:c r="KKW168" s="6"/>
      <x:c r="KKX168" s="6"/>
      <x:c r="KKY168" s="6"/>
      <x:c r="KKZ168" s="6"/>
      <x:c r="KLA168" s="6"/>
      <x:c r="KLB168" s="6"/>
      <x:c r="KLC168" s="6"/>
      <x:c r="KLD168" s="6"/>
      <x:c r="KLE168" s="6"/>
      <x:c r="KLF168" s="6"/>
      <x:c r="KLG168" s="6"/>
      <x:c r="KLH168" s="6"/>
      <x:c r="KLI168" s="6"/>
      <x:c r="KLJ168" s="6"/>
      <x:c r="KLK168" s="6"/>
      <x:c r="KLL168" s="6"/>
      <x:c r="KLM168" s="6"/>
      <x:c r="KLN168" s="6"/>
      <x:c r="KLO168" s="6"/>
      <x:c r="KLP168" s="6"/>
      <x:c r="KLQ168" s="6"/>
      <x:c r="KLR168" s="6"/>
      <x:c r="KLS168" s="6"/>
      <x:c r="KLT168" s="6"/>
      <x:c r="KLU168" s="6"/>
      <x:c r="KLV168" s="6"/>
      <x:c r="KLW168" s="6"/>
      <x:c r="KLX168" s="6"/>
      <x:c r="KLY168" s="6"/>
      <x:c r="KLZ168" s="6"/>
      <x:c r="KMA168" s="6"/>
      <x:c r="KMB168" s="6"/>
      <x:c r="KMC168" s="6"/>
      <x:c r="KMD168" s="6"/>
      <x:c r="KME168" s="6"/>
      <x:c r="KMF168" s="6"/>
      <x:c r="KMG168" s="6"/>
      <x:c r="KMH168" s="6"/>
      <x:c r="KMI168" s="6"/>
      <x:c r="KMJ168" s="6"/>
      <x:c r="KMK168" s="6"/>
      <x:c r="KML168" s="6"/>
      <x:c r="KMM168" s="6"/>
      <x:c r="KMN168" s="6"/>
      <x:c r="KMO168" s="6"/>
      <x:c r="KMP168" s="6"/>
      <x:c r="KMQ168" s="6"/>
      <x:c r="KMR168" s="6"/>
      <x:c r="KMS168" s="6"/>
      <x:c r="KMT168" s="6"/>
      <x:c r="KMU168" s="6"/>
      <x:c r="KMV168" s="6"/>
      <x:c r="KMW168" s="6"/>
      <x:c r="KMX168" s="6"/>
      <x:c r="KMY168" s="6"/>
      <x:c r="KMZ168" s="6"/>
      <x:c r="KNA168" s="6"/>
      <x:c r="KNB168" s="6"/>
      <x:c r="KNC168" s="6"/>
      <x:c r="KND168" s="6"/>
      <x:c r="KNE168" s="6"/>
      <x:c r="KNF168" s="6"/>
      <x:c r="KNG168" s="6"/>
      <x:c r="KNH168" s="6"/>
      <x:c r="KNI168" s="6"/>
      <x:c r="KNJ168" s="6"/>
      <x:c r="KNK168" s="6"/>
      <x:c r="KNL168" s="6"/>
      <x:c r="KNM168" s="6"/>
      <x:c r="KNN168" s="6"/>
      <x:c r="KNO168" s="6"/>
      <x:c r="KNP168" s="6"/>
      <x:c r="KNQ168" s="6"/>
      <x:c r="KNR168" s="6"/>
      <x:c r="KNS168" s="6"/>
      <x:c r="KNT168" s="6"/>
      <x:c r="KNU168" s="6"/>
      <x:c r="KNV168" s="6"/>
      <x:c r="KNW168" s="6"/>
      <x:c r="KNX168" s="6"/>
      <x:c r="KNY168" s="6"/>
      <x:c r="KNZ168" s="6"/>
      <x:c r="KOA168" s="6"/>
      <x:c r="KOB168" s="6"/>
      <x:c r="KOC168" s="6"/>
      <x:c r="KOD168" s="6"/>
      <x:c r="KOE168" s="6"/>
      <x:c r="KOF168" s="6"/>
      <x:c r="KOG168" s="6"/>
      <x:c r="KOH168" s="6"/>
      <x:c r="KOI168" s="6"/>
      <x:c r="KOJ168" s="6"/>
      <x:c r="KOK168" s="6"/>
      <x:c r="KOL168" s="6"/>
      <x:c r="KOM168" s="6"/>
      <x:c r="KON168" s="6"/>
      <x:c r="KOO168" s="6"/>
      <x:c r="KOP168" s="6"/>
      <x:c r="KOQ168" s="6"/>
      <x:c r="KOR168" s="6"/>
      <x:c r="KOS168" s="6"/>
      <x:c r="KOT168" s="6"/>
      <x:c r="KOU168" s="6"/>
      <x:c r="KOV168" s="6"/>
      <x:c r="KOW168" s="6"/>
      <x:c r="KOX168" s="6"/>
      <x:c r="KOY168" s="6"/>
      <x:c r="KOZ168" s="6"/>
      <x:c r="KPA168" s="6"/>
      <x:c r="KPB168" s="6"/>
      <x:c r="KPC168" s="6"/>
      <x:c r="KPD168" s="6"/>
      <x:c r="KPE168" s="6"/>
      <x:c r="KPF168" s="6"/>
      <x:c r="KPG168" s="6"/>
      <x:c r="KPH168" s="6"/>
      <x:c r="KPI168" s="6"/>
      <x:c r="KPJ168" s="6"/>
      <x:c r="KPK168" s="6"/>
      <x:c r="KPL168" s="6"/>
      <x:c r="KPM168" s="6"/>
      <x:c r="KPN168" s="6"/>
      <x:c r="KPO168" s="6"/>
      <x:c r="KPP168" s="6"/>
      <x:c r="KPQ168" s="6"/>
      <x:c r="KPR168" s="6"/>
      <x:c r="KPS168" s="6"/>
      <x:c r="KPT168" s="6"/>
      <x:c r="KPU168" s="6"/>
      <x:c r="KPV168" s="6"/>
      <x:c r="KPW168" s="6"/>
      <x:c r="KPX168" s="6"/>
      <x:c r="KPY168" s="6"/>
      <x:c r="KPZ168" s="6"/>
      <x:c r="KQA168" s="6"/>
      <x:c r="KQB168" s="6"/>
      <x:c r="KQC168" s="6"/>
      <x:c r="KQD168" s="6"/>
      <x:c r="KQE168" s="6"/>
      <x:c r="KQF168" s="6"/>
      <x:c r="KQG168" s="6"/>
      <x:c r="KQH168" s="6"/>
      <x:c r="KQI168" s="6"/>
      <x:c r="KQJ168" s="6"/>
      <x:c r="KQK168" s="6"/>
      <x:c r="KQL168" s="6"/>
      <x:c r="KQM168" s="6"/>
      <x:c r="KQN168" s="6"/>
      <x:c r="KQO168" s="6"/>
      <x:c r="KQP168" s="6"/>
      <x:c r="KQQ168" s="6"/>
      <x:c r="KQR168" s="6"/>
      <x:c r="KQS168" s="6"/>
      <x:c r="KQT168" s="6"/>
      <x:c r="KQU168" s="6"/>
      <x:c r="KQV168" s="6"/>
      <x:c r="KQW168" s="6"/>
      <x:c r="KQX168" s="6"/>
      <x:c r="KQY168" s="6"/>
      <x:c r="KQZ168" s="6"/>
      <x:c r="KRA168" s="6"/>
      <x:c r="KRB168" s="6"/>
      <x:c r="KRC168" s="6"/>
      <x:c r="KRD168" s="6"/>
      <x:c r="KRE168" s="6"/>
      <x:c r="KRF168" s="6"/>
      <x:c r="KRG168" s="6"/>
      <x:c r="KRH168" s="6"/>
      <x:c r="KRI168" s="6"/>
      <x:c r="KRJ168" s="6"/>
      <x:c r="KRK168" s="6"/>
      <x:c r="KRL168" s="6"/>
      <x:c r="KRM168" s="6"/>
      <x:c r="KRN168" s="6"/>
      <x:c r="KRO168" s="6"/>
      <x:c r="KRP168" s="6"/>
      <x:c r="KRQ168" s="6"/>
      <x:c r="KRR168" s="6"/>
      <x:c r="KRS168" s="6"/>
      <x:c r="KRT168" s="6"/>
      <x:c r="KRU168" s="6"/>
      <x:c r="KRV168" s="6"/>
      <x:c r="KRW168" s="6"/>
      <x:c r="KRX168" s="6"/>
      <x:c r="KRY168" s="6"/>
      <x:c r="KRZ168" s="6"/>
      <x:c r="KSA168" s="6"/>
      <x:c r="KSB168" s="6"/>
      <x:c r="KSC168" s="6"/>
      <x:c r="KSD168" s="6"/>
      <x:c r="KSE168" s="6"/>
      <x:c r="KSF168" s="6"/>
      <x:c r="KSG168" s="6"/>
      <x:c r="KSH168" s="6"/>
      <x:c r="KSI168" s="6"/>
      <x:c r="KSJ168" s="6"/>
      <x:c r="KSK168" s="6"/>
      <x:c r="KSL168" s="6"/>
      <x:c r="KSM168" s="6"/>
      <x:c r="KSN168" s="6"/>
      <x:c r="KSO168" s="6"/>
      <x:c r="KSP168" s="6"/>
      <x:c r="KSQ168" s="6"/>
      <x:c r="KSR168" s="6"/>
      <x:c r="KSS168" s="6"/>
      <x:c r="KST168" s="6"/>
      <x:c r="KSU168" s="6"/>
      <x:c r="KSV168" s="6"/>
      <x:c r="KSW168" s="6"/>
      <x:c r="KSX168" s="6"/>
      <x:c r="KSY168" s="6"/>
      <x:c r="KSZ168" s="6"/>
      <x:c r="KTA168" s="6"/>
      <x:c r="KTB168" s="6"/>
      <x:c r="KTC168" s="6"/>
      <x:c r="KTD168" s="6"/>
      <x:c r="KTE168" s="6"/>
      <x:c r="KTF168" s="6"/>
      <x:c r="KTG168" s="6"/>
      <x:c r="KTH168" s="6"/>
      <x:c r="KTI168" s="6"/>
      <x:c r="KTJ168" s="6"/>
      <x:c r="KTK168" s="6"/>
      <x:c r="KTL168" s="6"/>
      <x:c r="KTM168" s="6"/>
      <x:c r="KTN168" s="6"/>
      <x:c r="KTO168" s="6"/>
      <x:c r="KTP168" s="6"/>
      <x:c r="KTQ168" s="6"/>
      <x:c r="KTR168" s="6"/>
      <x:c r="KTS168" s="6"/>
      <x:c r="KTT168" s="6"/>
      <x:c r="KTU168" s="6"/>
      <x:c r="KTV168" s="6"/>
      <x:c r="KTW168" s="6"/>
      <x:c r="KTX168" s="6"/>
      <x:c r="KTY168" s="6"/>
      <x:c r="KTZ168" s="6"/>
      <x:c r="KUA168" s="6"/>
      <x:c r="KUB168" s="6"/>
      <x:c r="KUC168" s="6"/>
      <x:c r="KUD168" s="6"/>
      <x:c r="KUE168" s="6"/>
      <x:c r="KUF168" s="6"/>
      <x:c r="KUG168" s="6"/>
      <x:c r="KUH168" s="6"/>
      <x:c r="KUI168" s="6"/>
      <x:c r="KUJ168" s="6"/>
      <x:c r="KUK168" s="6"/>
      <x:c r="KUL168" s="6"/>
      <x:c r="KUM168" s="6"/>
      <x:c r="KUN168" s="6"/>
      <x:c r="KUO168" s="6"/>
      <x:c r="KUP168" s="6"/>
      <x:c r="KUQ168" s="6"/>
      <x:c r="KUR168" s="6"/>
      <x:c r="KUS168" s="6"/>
      <x:c r="KUT168" s="6"/>
      <x:c r="KUU168" s="6"/>
      <x:c r="KUV168" s="6"/>
      <x:c r="KUW168" s="6"/>
      <x:c r="KUX168" s="6"/>
      <x:c r="KUY168" s="6"/>
      <x:c r="KUZ168" s="6"/>
      <x:c r="KVA168" s="6"/>
      <x:c r="KVB168" s="6"/>
      <x:c r="KVC168" s="6"/>
      <x:c r="KVD168" s="6"/>
      <x:c r="KVE168" s="6"/>
      <x:c r="KVF168" s="6"/>
      <x:c r="KVG168" s="6"/>
      <x:c r="KVH168" s="6"/>
      <x:c r="KVI168" s="6"/>
      <x:c r="KVJ168" s="6"/>
      <x:c r="KVK168" s="6"/>
      <x:c r="KVL168" s="6"/>
      <x:c r="KVM168" s="6"/>
      <x:c r="KVN168" s="6"/>
      <x:c r="KVO168" s="6"/>
      <x:c r="KVP168" s="6"/>
      <x:c r="KVQ168" s="6"/>
      <x:c r="KVR168" s="6"/>
      <x:c r="KVS168" s="6"/>
      <x:c r="KVT168" s="6"/>
      <x:c r="KVU168" s="6"/>
      <x:c r="KVV168" s="6"/>
      <x:c r="KVW168" s="6"/>
      <x:c r="KVX168" s="6"/>
      <x:c r="KVY168" s="6"/>
      <x:c r="KVZ168" s="6"/>
      <x:c r="KWA168" s="6"/>
      <x:c r="KWB168" s="6"/>
      <x:c r="KWC168" s="6"/>
      <x:c r="KWD168" s="6"/>
      <x:c r="KWE168" s="6"/>
      <x:c r="KWF168" s="6"/>
      <x:c r="KWG168" s="6"/>
      <x:c r="KWH168" s="6"/>
      <x:c r="KWI168" s="6"/>
      <x:c r="KWJ168" s="6"/>
      <x:c r="KWK168" s="6"/>
      <x:c r="KWL168" s="6"/>
      <x:c r="KWM168" s="6"/>
      <x:c r="KWN168" s="6"/>
      <x:c r="KWO168" s="6"/>
      <x:c r="KWP168" s="6"/>
      <x:c r="KWQ168" s="6"/>
      <x:c r="KWR168" s="6"/>
      <x:c r="KWS168" s="6"/>
      <x:c r="KWT168" s="6"/>
      <x:c r="KWU168" s="6"/>
      <x:c r="KWV168" s="6"/>
      <x:c r="KWW168" s="6"/>
      <x:c r="KWX168" s="6"/>
      <x:c r="KWY168" s="6"/>
      <x:c r="KWZ168" s="6"/>
      <x:c r="KXA168" s="6"/>
      <x:c r="KXB168" s="6"/>
      <x:c r="KXC168" s="6"/>
      <x:c r="KXD168" s="6"/>
      <x:c r="KXE168" s="6"/>
      <x:c r="KXF168" s="6"/>
      <x:c r="KXG168" s="6"/>
      <x:c r="KXH168" s="6"/>
      <x:c r="KXI168" s="6"/>
      <x:c r="KXJ168" s="6"/>
      <x:c r="KXK168" s="6"/>
      <x:c r="KXL168" s="6"/>
      <x:c r="KXM168" s="6"/>
      <x:c r="KXN168" s="6"/>
      <x:c r="KXO168" s="6"/>
      <x:c r="KXP168" s="6"/>
      <x:c r="KXQ168" s="6"/>
      <x:c r="KXR168" s="6"/>
      <x:c r="KXS168" s="6"/>
      <x:c r="KXT168" s="6"/>
      <x:c r="KXU168" s="6"/>
      <x:c r="KXV168" s="6"/>
      <x:c r="KXW168" s="6"/>
      <x:c r="KXX168" s="6"/>
      <x:c r="KXY168" s="6"/>
      <x:c r="KXZ168" s="6"/>
      <x:c r="KYA168" s="6"/>
      <x:c r="KYB168" s="6"/>
      <x:c r="KYC168" s="6"/>
      <x:c r="KYD168" s="6"/>
      <x:c r="KYE168" s="6"/>
      <x:c r="KYF168" s="6"/>
      <x:c r="KYG168" s="6"/>
      <x:c r="KYH168" s="6"/>
      <x:c r="KYI168" s="6"/>
      <x:c r="KYJ168" s="6"/>
      <x:c r="KYK168" s="6"/>
      <x:c r="KYL168" s="6"/>
      <x:c r="KYM168" s="6"/>
      <x:c r="KYN168" s="6"/>
      <x:c r="KYO168" s="6"/>
      <x:c r="KYP168" s="6"/>
      <x:c r="KYQ168" s="6"/>
      <x:c r="KYR168" s="6"/>
      <x:c r="KYS168" s="6"/>
      <x:c r="KYT168" s="6"/>
      <x:c r="KYU168" s="6"/>
      <x:c r="KYV168" s="6"/>
      <x:c r="KYW168" s="6"/>
      <x:c r="KYX168" s="6"/>
      <x:c r="KYY168" s="6"/>
      <x:c r="KYZ168" s="6"/>
      <x:c r="KZA168" s="6"/>
      <x:c r="KZB168" s="6"/>
      <x:c r="KZC168" s="6"/>
      <x:c r="KZD168" s="6"/>
      <x:c r="KZE168" s="6"/>
      <x:c r="KZF168" s="6"/>
      <x:c r="KZG168" s="6"/>
      <x:c r="KZH168" s="6"/>
      <x:c r="KZI168" s="6"/>
      <x:c r="KZJ168" s="6"/>
      <x:c r="KZK168" s="6"/>
      <x:c r="KZL168" s="6"/>
      <x:c r="KZM168" s="6"/>
      <x:c r="KZN168" s="6"/>
      <x:c r="KZO168" s="6"/>
      <x:c r="KZP168" s="6"/>
      <x:c r="KZQ168" s="6"/>
      <x:c r="KZR168" s="6"/>
      <x:c r="KZS168" s="6"/>
      <x:c r="KZT168" s="6"/>
      <x:c r="KZU168" s="6"/>
      <x:c r="KZV168" s="6"/>
      <x:c r="KZW168" s="6"/>
      <x:c r="KZX168" s="6"/>
      <x:c r="KZY168" s="6"/>
      <x:c r="KZZ168" s="6"/>
      <x:c r="LAA168" s="6"/>
      <x:c r="LAB168" s="6"/>
      <x:c r="LAC168" s="6"/>
      <x:c r="LAD168" s="6"/>
      <x:c r="LAE168" s="6"/>
      <x:c r="LAF168" s="6"/>
      <x:c r="LAG168" s="6"/>
      <x:c r="LAH168" s="6"/>
      <x:c r="LAI168" s="6"/>
      <x:c r="LAJ168" s="6"/>
      <x:c r="LAK168" s="6"/>
      <x:c r="LAL168" s="6"/>
      <x:c r="LAM168" s="6"/>
      <x:c r="LAN168" s="6"/>
      <x:c r="LAO168" s="6"/>
      <x:c r="LAP168" s="6"/>
      <x:c r="LAQ168" s="6"/>
      <x:c r="LAR168" s="6"/>
      <x:c r="LAS168" s="6"/>
      <x:c r="LAT168" s="6"/>
      <x:c r="LAU168" s="6"/>
      <x:c r="LAV168" s="6"/>
      <x:c r="LAW168" s="6"/>
      <x:c r="LAX168" s="6"/>
      <x:c r="LAY168" s="6"/>
      <x:c r="LAZ168" s="6"/>
      <x:c r="LBA168" s="6"/>
      <x:c r="LBB168" s="6"/>
      <x:c r="LBC168" s="6"/>
      <x:c r="LBD168" s="6"/>
      <x:c r="LBE168" s="6"/>
      <x:c r="LBF168" s="6"/>
      <x:c r="LBG168" s="6"/>
      <x:c r="LBH168" s="6"/>
      <x:c r="LBI168" s="6"/>
      <x:c r="LBJ168" s="6"/>
      <x:c r="LBK168" s="6"/>
      <x:c r="LBL168" s="6"/>
      <x:c r="LBM168" s="6"/>
      <x:c r="LBN168" s="6"/>
      <x:c r="LBO168" s="6"/>
      <x:c r="LBP168" s="6"/>
      <x:c r="LBQ168" s="6"/>
      <x:c r="LBR168" s="6"/>
      <x:c r="LBS168" s="6"/>
      <x:c r="LBT168" s="6"/>
      <x:c r="LBU168" s="6"/>
      <x:c r="LBV168" s="6"/>
      <x:c r="LBW168" s="6"/>
      <x:c r="LBX168" s="6"/>
      <x:c r="LBY168" s="6"/>
      <x:c r="LBZ168" s="6"/>
      <x:c r="LCA168" s="6"/>
      <x:c r="LCB168" s="6"/>
      <x:c r="LCC168" s="6"/>
      <x:c r="LCD168" s="6"/>
      <x:c r="LCE168" s="6"/>
      <x:c r="LCF168" s="6"/>
      <x:c r="LCG168" s="6"/>
      <x:c r="LCH168" s="6"/>
      <x:c r="LCI168" s="6"/>
      <x:c r="LCJ168" s="6"/>
      <x:c r="LCK168" s="6"/>
      <x:c r="LCL168" s="6"/>
      <x:c r="LCM168" s="6"/>
      <x:c r="LCN168" s="6"/>
      <x:c r="LCO168" s="6"/>
      <x:c r="LCP168" s="6"/>
      <x:c r="LCQ168" s="6"/>
      <x:c r="LCR168" s="6"/>
      <x:c r="LCS168" s="6"/>
      <x:c r="LCT168" s="6"/>
      <x:c r="LCU168" s="6"/>
      <x:c r="LCV168" s="6"/>
      <x:c r="LCW168" s="6"/>
      <x:c r="LCX168" s="6"/>
      <x:c r="LCY168" s="6"/>
      <x:c r="LCZ168" s="6"/>
      <x:c r="LDA168" s="6"/>
      <x:c r="LDB168" s="6"/>
      <x:c r="LDC168" s="6"/>
      <x:c r="LDD168" s="6"/>
      <x:c r="LDE168" s="6"/>
      <x:c r="LDF168" s="6"/>
      <x:c r="LDG168" s="6"/>
      <x:c r="LDH168" s="6"/>
      <x:c r="LDI168" s="6"/>
      <x:c r="LDJ168" s="6"/>
      <x:c r="LDK168" s="6"/>
      <x:c r="LDL168" s="6"/>
      <x:c r="LDM168" s="6"/>
      <x:c r="LDN168" s="6"/>
      <x:c r="LDO168" s="6"/>
      <x:c r="LDP168" s="6"/>
      <x:c r="LDQ168" s="6"/>
      <x:c r="LDR168" s="6"/>
      <x:c r="LDS168" s="6"/>
      <x:c r="LDT168" s="6"/>
      <x:c r="LDU168" s="6"/>
      <x:c r="LDV168" s="6"/>
      <x:c r="LDW168" s="6"/>
      <x:c r="LDX168" s="6"/>
      <x:c r="LDY168" s="6"/>
      <x:c r="LDZ168" s="6"/>
      <x:c r="LEA168" s="6"/>
      <x:c r="LEB168" s="6"/>
      <x:c r="LEC168" s="6"/>
      <x:c r="LED168" s="6"/>
      <x:c r="LEE168" s="6"/>
      <x:c r="LEF168" s="6"/>
      <x:c r="LEG168" s="6"/>
      <x:c r="LEH168" s="6"/>
      <x:c r="LEI168" s="6"/>
      <x:c r="LEJ168" s="6"/>
      <x:c r="LEK168" s="6"/>
      <x:c r="LEL168" s="6"/>
      <x:c r="LEM168" s="6"/>
      <x:c r="LEN168" s="6"/>
      <x:c r="LEO168" s="6"/>
      <x:c r="LEP168" s="6"/>
      <x:c r="LEQ168" s="6"/>
      <x:c r="LER168" s="6"/>
      <x:c r="LES168" s="6"/>
      <x:c r="LET168" s="6"/>
      <x:c r="LEU168" s="6"/>
      <x:c r="LEV168" s="6"/>
      <x:c r="LEW168" s="6"/>
      <x:c r="LEX168" s="6"/>
      <x:c r="LEY168" s="6"/>
      <x:c r="LEZ168" s="6"/>
      <x:c r="LFA168" s="6"/>
      <x:c r="LFB168" s="6"/>
      <x:c r="LFC168" s="6"/>
      <x:c r="LFD168" s="6"/>
      <x:c r="LFE168" s="6"/>
      <x:c r="LFF168" s="6"/>
      <x:c r="LFG168" s="6"/>
      <x:c r="LFH168" s="6"/>
      <x:c r="LFI168" s="6"/>
      <x:c r="LFJ168" s="6"/>
      <x:c r="LFK168" s="6"/>
      <x:c r="LFL168" s="6"/>
      <x:c r="LFM168" s="6"/>
      <x:c r="LFN168" s="6"/>
      <x:c r="LFO168" s="6"/>
      <x:c r="LFP168" s="6"/>
      <x:c r="LFQ168" s="6"/>
      <x:c r="LFR168" s="6"/>
      <x:c r="LFS168" s="6"/>
      <x:c r="LFT168" s="6"/>
      <x:c r="LFU168" s="6"/>
      <x:c r="LFV168" s="6"/>
      <x:c r="LFW168" s="6"/>
      <x:c r="LFX168" s="6"/>
      <x:c r="LFY168" s="6"/>
      <x:c r="LFZ168" s="6"/>
      <x:c r="LGA168" s="6"/>
      <x:c r="LGB168" s="6"/>
      <x:c r="LGC168" s="6"/>
      <x:c r="LGD168" s="6"/>
      <x:c r="LGE168" s="6"/>
      <x:c r="LGF168" s="6"/>
      <x:c r="LGG168" s="6"/>
      <x:c r="LGH168" s="6"/>
      <x:c r="LGI168" s="6"/>
      <x:c r="LGJ168" s="6"/>
      <x:c r="LGK168" s="6"/>
      <x:c r="LGL168" s="6"/>
      <x:c r="LGM168" s="6"/>
      <x:c r="LGN168" s="6"/>
      <x:c r="LGO168" s="6"/>
      <x:c r="LGP168" s="6"/>
      <x:c r="LGQ168" s="6"/>
      <x:c r="LGR168" s="6"/>
      <x:c r="LGS168" s="6"/>
      <x:c r="LGT168" s="6"/>
      <x:c r="LGU168" s="6"/>
      <x:c r="LGV168" s="6"/>
      <x:c r="LGW168" s="6"/>
      <x:c r="LGX168" s="6"/>
      <x:c r="LGY168" s="6"/>
      <x:c r="LGZ168" s="6"/>
      <x:c r="LHA168" s="6"/>
      <x:c r="LHB168" s="6"/>
      <x:c r="LHC168" s="6"/>
      <x:c r="LHD168" s="6"/>
      <x:c r="LHE168" s="6"/>
      <x:c r="LHF168" s="6"/>
      <x:c r="LHG168" s="6"/>
      <x:c r="LHH168" s="6"/>
      <x:c r="LHI168" s="6"/>
      <x:c r="LHJ168" s="6"/>
      <x:c r="LHK168" s="6"/>
      <x:c r="LHL168" s="6"/>
      <x:c r="LHM168" s="6"/>
      <x:c r="LHN168" s="6"/>
      <x:c r="LHO168" s="6"/>
      <x:c r="LHP168" s="6"/>
      <x:c r="LHQ168" s="6"/>
      <x:c r="LHR168" s="6"/>
      <x:c r="LHS168" s="6"/>
      <x:c r="LHT168" s="6"/>
      <x:c r="LHU168" s="6"/>
      <x:c r="LHV168" s="6"/>
      <x:c r="LHW168" s="6"/>
      <x:c r="LHX168" s="6"/>
      <x:c r="LHY168" s="6"/>
      <x:c r="LHZ168" s="6"/>
      <x:c r="LIA168" s="6"/>
      <x:c r="LIB168" s="6"/>
      <x:c r="LIC168" s="6"/>
      <x:c r="LID168" s="6"/>
      <x:c r="LIE168" s="6"/>
      <x:c r="LIF168" s="6"/>
      <x:c r="LIG168" s="6"/>
      <x:c r="LIH168" s="6"/>
      <x:c r="LII168" s="6"/>
      <x:c r="LIJ168" s="6"/>
      <x:c r="LIK168" s="6"/>
      <x:c r="LIL168" s="6"/>
      <x:c r="LIM168" s="6"/>
      <x:c r="LIN168" s="6"/>
      <x:c r="LIO168" s="6"/>
      <x:c r="LIP168" s="6"/>
      <x:c r="LIQ168" s="6"/>
      <x:c r="LIR168" s="6"/>
      <x:c r="LIS168" s="6"/>
      <x:c r="LIT168" s="6"/>
      <x:c r="LIU168" s="6"/>
      <x:c r="LIV168" s="6"/>
      <x:c r="LIW168" s="6"/>
      <x:c r="LIX168" s="6"/>
      <x:c r="LIY168" s="6"/>
      <x:c r="LIZ168" s="6"/>
      <x:c r="LJA168" s="6"/>
      <x:c r="LJB168" s="6"/>
      <x:c r="LJC168" s="6"/>
      <x:c r="LJD168" s="6"/>
      <x:c r="LJE168" s="6"/>
      <x:c r="LJF168" s="6"/>
      <x:c r="LJG168" s="6"/>
      <x:c r="LJH168" s="6"/>
      <x:c r="LJI168" s="6"/>
      <x:c r="LJJ168" s="6"/>
      <x:c r="LJK168" s="6"/>
      <x:c r="LJL168" s="6"/>
      <x:c r="LJM168" s="6"/>
      <x:c r="LJN168" s="6"/>
      <x:c r="LJO168" s="6"/>
      <x:c r="LJP168" s="6"/>
      <x:c r="LJQ168" s="6"/>
      <x:c r="LJR168" s="6"/>
      <x:c r="LJS168" s="6"/>
      <x:c r="LJT168" s="6"/>
      <x:c r="LJU168" s="6"/>
      <x:c r="LJV168" s="6"/>
      <x:c r="LJW168" s="6"/>
      <x:c r="LJX168" s="6"/>
      <x:c r="LJY168" s="6"/>
      <x:c r="LJZ168" s="6"/>
      <x:c r="LKA168" s="6"/>
      <x:c r="LKB168" s="6"/>
      <x:c r="LKC168" s="6"/>
      <x:c r="LKD168" s="6"/>
      <x:c r="LKE168" s="6"/>
      <x:c r="LKF168" s="6"/>
      <x:c r="LKG168" s="6"/>
      <x:c r="LKH168" s="6"/>
      <x:c r="LKI168" s="6"/>
      <x:c r="LKJ168" s="6"/>
      <x:c r="LKK168" s="6"/>
      <x:c r="LKL168" s="6"/>
      <x:c r="LKM168" s="6"/>
      <x:c r="LKN168" s="6"/>
      <x:c r="LKO168" s="6"/>
      <x:c r="LKP168" s="6"/>
      <x:c r="LKQ168" s="6"/>
      <x:c r="LKR168" s="6"/>
      <x:c r="LKS168" s="6"/>
      <x:c r="LKT168" s="6"/>
      <x:c r="LKU168" s="6"/>
      <x:c r="LKV168" s="6"/>
      <x:c r="LKW168" s="6"/>
      <x:c r="LKX168" s="6"/>
      <x:c r="LKY168" s="6"/>
      <x:c r="LKZ168" s="6"/>
      <x:c r="LLA168" s="6"/>
      <x:c r="LLB168" s="6"/>
      <x:c r="LLC168" s="6"/>
      <x:c r="LLD168" s="6"/>
      <x:c r="LLE168" s="6"/>
      <x:c r="LLF168" s="6"/>
      <x:c r="LLG168" s="6"/>
      <x:c r="LLH168" s="6"/>
      <x:c r="LLI168" s="6"/>
      <x:c r="LLJ168" s="6"/>
      <x:c r="LLK168" s="6"/>
      <x:c r="LLL168" s="6"/>
      <x:c r="LLM168" s="6"/>
      <x:c r="LLN168" s="6"/>
      <x:c r="LLO168" s="6"/>
      <x:c r="LLP168" s="6"/>
      <x:c r="LLQ168" s="6"/>
      <x:c r="LLR168" s="6"/>
      <x:c r="LLS168" s="6"/>
      <x:c r="LLT168" s="6"/>
      <x:c r="LLU168" s="6"/>
      <x:c r="LLV168" s="6"/>
      <x:c r="LLW168" s="6"/>
      <x:c r="LLX168" s="6"/>
      <x:c r="LLY168" s="6"/>
      <x:c r="LLZ168" s="6"/>
      <x:c r="LMA168" s="6"/>
      <x:c r="LMB168" s="6"/>
      <x:c r="LMC168" s="6"/>
      <x:c r="LMD168" s="6"/>
      <x:c r="LME168" s="6"/>
      <x:c r="LMF168" s="6"/>
      <x:c r="LMG168" s="6"/>
      <x:c r="LMH168" s="6"/>
      <x:c r="LMI168" s="6"/>
      <x:c r="LMJ168" s="6"/>
      <x:c r="LMK168" s="6"/>
      <x:c r="LML168" s="6"/>
      <x:c r="LMM168" s="6"/>
      <x:c r="LMN168" s="6"/>
      <x:c r="LMO168" s="6"/>
      <x:c r="LMP168" s="6"/>
      <x:c r="LMQ168" s="6"/>
      <x:c r="LMR168" s="6"/>
      <x:c r="LMS168" s="6"/>
      <x:c r="LMT168" s="6"/>
      <x:c r="LMU168" s="6"/>
      <x:c r="LMV168" s="6"/>
      <x:c r="LMW168" s="6"/>
      <x:c r="LMX168" s="6"/>
      <x:c r="LMY168" s="6"/>
      <x:c r="LMZ168" s="6"/>
      <x:c r="LNA168" s="6"/>
      <x:c r="LNB168" s="6"/>
      <x:c r="LNC168" s="6"/>
      <x:c r="LND168" s="6"/>
      <x:c r="LNE168" s="6"/>
      <x:c r="LNF168" s="6"/>
      <x:c r="LNG168" s="6"/>
      <x:c r="LNH168" s="6"/>
      <x:c r="LNI168" s="6"/>
      <x:c r="LNJ168" s="6"/>
      <x:c r="LNK168" s="6"/>
      <x:c r="LNL168" s="6"/>
      <x:c r="LNM168" s="6"/>
      <x:c r="LNN168" s="6"/>
      <x:c r="LNO168" s="6"/>
      <x:c r="LNP168" s="6"/>
      <x:c r="LNQ168" s="6"/>
      <x:c r="LNR168" s="6"/>
      <x:c r="LNS168" s="6"/>
      <x:c r="LNT168" s="6"/>
      <x:c r="LNU168" s="6"/>
      <x:c r="LNV168" s="6"/>
      <x:c r="LNW168" s="6"/>
      <x:c r="LNX168" s="6"/>
      <x:c r="LNY168" s="6"/>
      <x:c r="LNZ168" s="6"/>
      <x:c r="LOA168" s="6"/>
      <x:c r="LOB168" s="6"/>
      <x:c r="LOC168" s="6"/>
      <x:c r="LOD168" s="6"/>
      <x:c r="LOE168" s="6"/>
      <x:c r="LOF168" s="6"/>
      <x:c r="LOG168" s="6"/>
      <x:c r="LOH168" s="6"/>
      <x:c r="LOI168" s="6"/>
      <x:c r="LOJ168" s="6"/>
      <x:c r="LOK168" s="6"/>
      <x:c r="LOL168" s="6"/>
      <x:c r="LOM168" s="6"/>
      <x:c r="LON168" s="6"/>
      <x:c r="LOO168" s="6"/>
      <x:c r="LOP168" s="6"/>
      <x:c r="LOQ168" s="6"/>
      <x:c r="LOR168" s="6"/>
      <x:c r="LOS168" s="6"/>
      <x:c r="LOT168" s="6"/>
      <x:c r="LOU168" s="6"/>
      <x:c r="LOV168" s="6"/>
      <x:c r="LOW168" s="6"/>
      <x:c r="LOX168" s="6"/>
      <x:c r="LOY168" s="6"/>
      <x:c r="LOZ168" s="6"/>
      <x:c r="LPA168" s="6"/>
      <x:c r="LPB168" s="6"/>
      <x:c r="LPC168" s="6"/>
      <x:c r="LPD168" s="6"/>
      <x:c r="LPE168" s="6"/>
      <x:c r="LPF168" s="6"/>
      <x:c r="LPG168" s="6"/>
      <x:c r="LPH168" s="6"/>
      <x:c r="LPI168" s="6"/>
      <x:c r="LPJ168" s="6"/>
      <x:c r="LPK168" s="6"/>
      <x:c r="LPL168" s="6"/>
      <x:c r="LPM168" s="6"/>
      <x:c r="LPN168" s="6"/>
      <x:c r="LPO168" s="6"/>
      <x:c r="LPP168" s="6"/>
      <x:c r="LPQ168" s="6"/>
      <x:c r="LPR168" s="6"/>
      <x:c r="LPS168" s="6"/>
      <x:c r="LPT168" s="6"/>
      <x:c r="LPU168" s="6"/>
      <x:c r="LPV168" s="6"/>
      <x:c r="LPW168" s="6"/>
      <x:c r="LPX168" s="6"/>
      <x:c r="LPY168" s="6"/>
      <x:c r="LPZ168" s="6"/>
      <x:c r="LQA168" s="6"/>
      <x:c r="LQB168" s="6"/>
      <x:c r="LQC168" s="6"/>
      <x:c r="LQD168" s="6"/>
      <x:c r="LQE168" s="6"/>
      <x:c r="LQF168" s="6"/>
      <x:c r="LQG168" s="6"/>
      <x:c r="LQH168" s="6"/>
      <x:c r="LQI168" s="6"/>
      <x:c r="LQJ168" s="6"/>
      <x:c r="LQK168" s="6"/>
      <x:c r="LQL168" s="6"/>
      <x:c r="LQM168" s="6"/>
      <x:c r="LQN168" s="6"/>
      <x:c r="LQO168" s="6"/>
      <x:c r="LQP168" s="6"/>
      <x:c r="LQQ168" s="6"/>
      <x:c r="LQR168" s="6"/>
      <x:c r="LQS168" s="6"/>
      <x:c r="LQT168" s="6"/>
      <x:c r="LQU168" s="6"/>
      <x:c r="LQV168" s="6"/>
      <x:c r="LQW168" s="6"/>
      <x:c r="LQX168" s="6"/>
      <x:c r="LQY168" s="6"/>
      <x:c r="LQZ168" s="6"/>
      <x:c r="LRA168" s="6"/>
      <x:c r="LRB168" s="6"/>
      <x:c r="LRC168" s="6"/>
      <x:c r="LRD168" s="6"/>
      <x:c r="LRE168" s="6"/>
      <x:c r="LRF168" s="6"/>
      <x:c r="LRG168" s="6"/>
      <x:c r="LRH168" s="6"/>
      <x:c r="LRI168" s="6"/>
      <x:c r="LRJ168" s="6"/>
      <x:c r="LRK168" s="6"/>
      <x:c r="LRL168" s="6"/>
      <x:c r="LRM168" s="6"/>
      <x:c r="LRN168" s="6"/>
      <x:c r="LRO168" s="6"/>
      <x:c r="LRP168" s="6"/>
      <x:c r="LRQ168" s="6"/>
      <x:c r="LRR168" s="6"/>
      <x:c r="LRS168" s="6"/>
      <x:c r="LRT168" s="6"/>
      <x:c r="LRU168" s="6"/>
      <x:c r="LRV168" s="6"/>
      <x:c r="LRW168" s="6"/>
      <x:c r="LRX168" s="6"/>
      <x:c r="LRY168" s="6"/>
      <x:c r="LRZ168" s="6"/>
      <x:c r="LSA168" s="6"/>
      <x:c r="LSB168" s="6"/>
      <x:c r="LSC168" s="6"/>
      <x:c r="LSD168" s="6"/>
      <x:c r="LSE168" s="6"/>
      <x:c r="LSF168" s="6"/>
      <x:c r="LSG168" s="6"/>
      <x:c r="LSH168" s="6"/>
      <x:c r="LSI168" s="6"/>
      <x:c r="LSJ168" s="6"/>
      <x:c r="LSK168" s="6"/>
      <x:c r="LSL168" s="6"/>
      <x:c r="LSM168" s="6"/>
      <x:c r="LSN168" s="6"/>
      <x:c r="LSO168" s="6"/>
      <x:c r="LSP168" s="6"/>
      <x:c r="LSQ168" s="6"/>
      <x:c r="LSR168" s="6"/>
      <x:c r="LSS168" s="6"/>
      <x:c r="LST168" s="6"/>
      <x:c r="LSU168" s="6"/>
      <x:c r="LSV168" s="6"/>
      <x:c r="LSW168" s="6"/>
      <x:c r="LSX168" s="6"/>
      <x:c r="LSY168" s="6"/>
      <x:c r="LSZ168" s="6"/>
      <x:c r="LTA168" s="6"/>
      <x:c r="LTB168" s="6"/>
      <x:c r="LTC168" s="6"/>
      <x:c r="LTD168" s="6"/>
      <x:c r="LTE168" s="6"/>
      <x:c r="LTF168" s="6"/>
      <x:c r="LTG168" s="6"/>
      <x:c r="LTH168" s="6"/>
      <x:c r="LTI168" s="6"/>
      <x:c r="LTJ168" s="6"/>
      <x:c r="LTK168" s="6"/>
      <x:c r="LTL168" s="6"/>
      <x:c r="LTM168" s="6"/>
      <x:c r="LTN168" s="6"/>
      <x:c r="LTO168" s="6"/>
      <x:c r="LTP168" s="6"/>
      <x:c r="LTQ168" s="6"/>
      <x:c r="LTR168" s="6"/>
      <x:c r="LTS168" s="6"/>
      <x:c r="LTT168" s="6"/>
      <x:c r="LTU168" s="6"/>
      <x:c r="LTV168" s="6"/>
      <x:c r="LTW168" s="6"/>
      <x:c r="LTX168" s="6"/>
      <x:c r="LTY168" s="6"/>
      <x:c r="LTZ168" s="6"/>
      <x:c r="LUA168" s="6"/>
      <x:c r="LUB168" s="6"/>
      <x:c r="LUC168" s="6"/>
      <x:c r="LUD168" s="6"/>
      <x:c r="LUE168" s="6"/>
      <x:c r="LUF168" s="6"/>
      <x:c r="LUG168" s="6"/>
      <x:c r="LUH168" s="6"/>
      <x:c r="LUI168" s="6"/>
      <x:c r="LUJ168" s="6"/>
      <x:c r="LUK168" s="6"/>
      <x:c r="LUL168" s="6"/>
      <x:c r="LUM168" s="6"/>
      <x:c r="LUN168" s="6"/>
      <x:c r="LUO168" s="6"/>
      <x:c r="LUP168" s="6"/>
      <x:c r="LUQ168" s="6"/>
      <x:c r="LUR168" s="6"/>
      <x:c r="LUS168" s="6"/>
      <x:c r="LUT168" s="6"/>
      <x:c r="LUU168" s="6"/>
      <x:c r="LUV168" s="6"/>
      <x:c r="LUW168" s="6"/>
      <x:c r="LUX168" s="6"/>
      <x:c r="LUY168" s="6"/>
      <x:c r="LUZ168" s="6"/>
      <x:c r="LVA168" s="6"/>
      <x:c r="LVB168" s="6"/>
      <x:c r="LVC168" s="6"/>
      <x:c r="LVD168" s="6"/>
      <x:c r="LVE168" s="6"/>
      <x:c r="LVF168" s="6"/>
      <x:c r="LVG168" s="6"/>
      <x:c r="LVH168" s="6"/>
      <x:c r="LVI168" s="6"/>
      <x:c r="LVJ168" s="6"/>
      <x:c r="LVK168" s="6"/>
      <x:c r="LVL168" s="6"/>
      <x:c r="LVM168" s="6"/>
      <x:c r="LVN168" s="6"/>
      <x:c r="LVO168" s="6"/>
      <x:c r="LVP168" s="6"/>
      <x:c r="LVQ168" s="6"/>
      <x:c r="LVR168" s="6"/>
      <x:c r="LVS168" s="6"/>
      <x:c r="LVT168" s="6"/>
      <x:c r="LVU168" s="6"/>
      <x:c r="LVV168" s="6"/>
      <x:c r="LVW168" s="6"/>
      <x:c r="LVX168" s="6"/>
      <x:c r="LVY168" s="6"/>
      <x:c r="LVZ168" s="6"/>
      <x:c r="LWA168" s="6"/>
      <x:c r="LWB168" s="6"/>
      <x:c r="LWC168" s="6"/>
      <x:c r="LWD168" s="6"/>
      <x:c r="LWE168" s="6"/>
      <x:c r="LWF168" s="6"/>
      <x:c r="LWG168" s="6"/>
      <x:c r="LWH168" s="6"/>
      <x:c r="LWI168" s="6"/>
      <x:c r="LWJ168" s="6"/>
      <x:c r="LWK168" s="6"/>
      <x:c r="LWL168" s="6"/>
      <x:c r="LWM168" s="6"/>
      <x:c r="LWN168" s="6"/>
      <x:c r="LWO168" s="6"/>
      <x:c r="LWP168" s="6"/>
      <x:c r="LWQ168" s="6"/>
      <x:c r="LWR168" s="6"/>
      <x:c r="LWS168" s="6"/>
      <x:c r="LWT168" s="6"/>
      <x:c r="LWU168" s="6"/>
      <x:c r="LWV168" s="6"/>
      <x:c r="LWW168" s="6"/>
      <x:c r="LWX168" s="6"/>
      <x:c r="LWY168" s="6"/>
      <x:c r="LWZ168" s="6"/>
      <x:c r="LXA168" s="6"/>
      <x:c r="LXB168" s="6"/>
      <x:c r="LXC168" s="6"/>
      <x:c r="LXD168" s="6"/>
      <x:c r="LXE168" s="6"/>
      <x:c r="LXF168" s="6"/>
      <x:c r="LXG168" s="6"/>
      <x:c r="LXH168" s="6"/>
      <x:c r="LXI168" s="6"/>
      <x:c r="LXJ168" s="6"/>
      <x:c r="LXK168" s="6"/>
      <x:c r="LXL168" s="6"/>
      <x:c r="LXM168" s="6"/>
      <x:c r="LXN168" s="6"/>
      <x:c r="LXO168" s="6"/>
      <x:c r="LXP168" s="6"/>
      <x:c r="LXQ168" s="6"/>
      <x:c r="LXR168" s="6"/>
      <x:c r="LXS168" s="6"/>
      <x:c r="LXT168" s="6"/>
      <x:c r="LXU168" s="6"/>
      <x:c r="LXV168" s="6"/>
      <x:c r="LXW168" s="6"/>
      <x:c r="LXX168" s="6"/>
      <x:c r="LXY168" s="6"/>
      <x:c r="LXZ168" s="6"/>
      <x:c r="LYA168" s="6"/>
      <x:c r="LYB168" s="6"/>
      <x:c r="LYC168" s="6"/>
      <x:c r="LYD168" s="6"/>
      <x:c r="LYE168" s="6"/>
      <x:c r="LYF168" s="6"/>
      <x:c r="LYG168" s="6"/>
      <x:c r="LYH168" s="6"/>
      <x:c r="LYI168" s="6"/>
      <x:c r="LYJ168" s="6"/>
      <x:c r="LYK168" s="6"/>
      <x:c r="LYL168" s="6"/>
      <x:c r="LYM168" s="6"/>
      <x:c r="LYN168" s="6"/>
      <x:c r="LYO168" s="6"/>
      <x:c r="LYP168" s="6"/>
      <x:c r="LYQ168" s="6"/>
      <x:c r="LYR168" s="6"/>
      <x:c r="LYS168" s="6"/>
      <x:c r="LYT168" s="6"/>
      <x:c r="LYU168" s="6"/>
      <x:c r="LYV168" s="6"/>
      <x:c r="LYW168" s="6"/>
      <x:c r="LYX168" s="6"/>
      <x:c r="LYY168" s="6"/>
      <x:c r="LYZ168" s="6"/>
      <x:c r="LZA168" s="6"/>
      <x:c r="LZB168" s="6"/>
      <x:c r="LZC168" s="6"/>
      <x:c r="LZD168" s="6"/>
      <x:c r="LZE168" s="6"/>
      <x:c r="LZF168" s="6"/>
      <x:c r="LZG168" s="6"/>
      <x:c r="LZH168" s="6"/>
      <x:c r="LZI168" s="6"/>
      <x:c r="LZJ168" s="6"/>
      <x:c r="LZK168" s="6"/>
      <x:c r="LZL168" s="6"/>
      <x:c r="LZM168" s="6"/>
      <x:c r="LZN168" s="6"/>
      <x:c r="LZO168" s="6"/>
      <x:c r="LZP168" s="6"/>
      <x:c r="LZQ168" s="6"/>
      <x:c r="LZR168" s="6"/>
      <x:c r="LZS168" s="6"/>
      <x:c r="LZT168" s="6"/>
      <x:c r="LZU168" s="6"/>
      <x:c r="LZV168" s="6"/>
      <x:c r="LZW168" s="6"/>
      <x:c r="LZX168" s="6"/>
      <x:c r="LZY168" s="6"/>
      <x:c r="LZZ168" s="6"/>
      <x:c r="MAA168" s="6"/>
      <x:c r="MAB168" s="6"/>
      <x:c r="MAC168" s="6"/>
      <x:c r="MAD168" s="6"/>
      <x:c r="MAE168" s="6"/>
      <x:c r="MAF168" s="6"/>
      <x:c r="MAG168" s="6"/>
      <x:c r="MAH168" s="6"/>
      <x:c r="MAI168" s="6"/>
      <x:c r="MAJ168" s="6"/>
      <x:c r="MAK168" s="6"/>
      <x:c r="MAL168" s="6"/>
      <x:c r="MAM168" s="6"/>
      <x:c r="MAN168" s="6"/>
      <x:c r="MAO168" s="6"/>
      <x:c r="MAP168" s="6"/>
      <x:c r="MAQ168" s="6"/>
      <x:c r="MAR168" s="6"/>
      <x:c r="MAS168" s="6"/>
      <x:c r="MAT168" s="6"/>
      <x:c r="MAU168" s="6"/>
      <x:c r="MAV168" s="6"/>
      <x:c r="MAW168" s="6"/>
      <x:c r="MAX168" s="6"/>
      <x:c r="MAY168" s="6"/>
      <x:c r="MAZ168" s="6"/>
      <x:c r="MBA168" s="6"/>
      <x:c r="MBB168" s="6"/>
      <x:c r="MBC168" s="6"/>
      <x:c r="MBD168" s="6"/>
      <x:c r="MBE168" s="6"/>
      <x:c r="MBF168" s="6"/>
      <x:c r="MBG168" s="6"/>
      <x:c r="MBH168" s="6"/>
      <x:c r="MBI168" s="6"/>
      <x:c r="MBJ168" s="6"/>
      <x:c r="MBK168" s="6"/>
      <x:c r="MBL168" s="6"/>
      <x:c r="MBM168" s="6"/>
      <x:c r="MBN168" s="6"/>
      <x:c r="MBO168" s="6"/>
      <x:c r="MBP168" s="6"/>
      <x:c r="MBQ168" s="6"/>
      <x:c r="MBR168" s="6"/>
      <x:c r="MBS168" s="6"/>
      <x:c r="MBT168" s="6"/>
      <x:c r="MBU168" s="6"/>
      <x:c r="MBV168" s="6"/>
      <x:c r="MBW168" s="6"/>
      <x:c r="MBX168" s="6"/>
      <x:c r="MBY168" s="6"/>
      <x:c r="MBZ168" s="6"/>
      <x:c r="MCA168" s="6"/>
      <x:c r="MCB168" s="6"/>
      <x:c r="MCC168" s="6"/>
      <x:c r="MCD168" s="6"/>
      <x:c r="MCE168" s="6"/>
      <x:c r="MCF168" s="6"/>
      <x:c r="MCG168" s="6"/>
      <x:c r="MCH168" s="6"/>
      <x:c r="MCI168" s="6"/>
      <x:c r="MCJ168" s="6"/>
      <x:c r="MCK168" s="6"/>
      <x:c r="MCL168" s="6"/>
      <x:c r="MCM168" s="6"/>
      <x:c r="MCN168" s="6"/>
      <x:c r="MCO168" s="6"/>
      <x:c r="MCP168" s="6"/>
      <x:c r="MCQ168" s="6"/>
      <x:c r="MCR168" s="6"/>
      <x:c r="MCS168" s="6"/>
      <x:c r="MCT168" s="6"/>
      <x:c r="MCU168" s="6"/>
      <x:c r="MCV168" s="6"/>
      <x:c r="MCW168" s="6"/>
      <x:c r="MCX168" s="6"/>
      <x:c r="MCY168" s="6"/>
      <x:c r="MCZ168" s="6"/>
      <x:c r="MDA168" s="6"/>
      <x:c r="MDB168" s="6"/>
      <x:c r="MDC168" s="6"/>
      <x:c r="MDD168" s="6"/>
      <x:c r="MDE168" s="6"/>
      <x:c r="MDF168" s="6"/>
      <x:c r="MDG168" s="6"/>
      <x:c r="MDH168" s="6"/>
      <x:c r="MDI168" s="6"/>
      <x:c r="MDJ168" s="6"/>
      <x:c r="MDK168" s="6"/>
      <x:c r="MDL168" s="6"/>
      <x:c r="MDM168" s="6"/>
      <x:c r="MDN168" s="6"/>
      <x:c r="MDO168" s="6"/>
      <x:c r="MDP168" s="6"/>
      <x:c r="MDQ168" s="6"/>
      <x:c r="MDR168" s="6"/>
      <x:c r="MDS168" s="6"/>
      <x:c r="MDT168" s="6"/>
      <x:c r="MDU168" s="6"/>
      <x:c r="MDV168" s="6"/>
      <x:c r="MDW168" s="6"/>
      <x:c r="MDX168" s="6"/>
      <x:c r="MDY168" s="6"/>
      <x:c r="MDZ168" s="6"/>
      <x:c r="MEA168" s="6"/>
      <x:c r="MEB168" s="6"/>
      <x:c r="MEC168" s="6"/>
      <x:c r="MED168" s="6"/>
      <x:c r="MEE168" s="6"/>
      <x:c r="MEF168" s="6"/>
      <x:c r="MEG168" s="6"/>
      <x:c r="MEH168" s="6"/>
      <x:c r="MEI168" s="6"/>
      <x:c r="MEJ168" s="6"/>
      <x:c r="MEK168" s="6"/>
      <x:c r="MEL168" s="6"/>
      <x:c r="MEM168" s="6"/>
      <x:c r="MEN168" s="6"/>
      <x:c r="MEO168" s="6"/>
      <x:c r="MEP168" s="6"/>
      <x:c r="MEQ168" s="6"/>
      <x:c r="MER168" s="6"/>
      <x:c r="MES168" s="6"/>
      <x:c r="MET168" s="6"/>
      <x:c r="MEU168" s="6"/>
      <x:c r="MEV168" s="6"/>
      <x:c r="MEW168" s="6"/>
      <x:c r="MEX168" s="6"/>
      <x:c r="MEY168" s="6"/>
      <x:c r="MEZ168" s="6"/>
      <x:c r="MFA168" s="6"/>
      <x:c r="MFB168" s="6"/>
      <x:c r="MFC168" s="6"/>
      <x:c r="MFD168" s="6"/>
      <x:c r="MFE168" s="6"/>
      <x:c r="MFF168" s="6"/>
      <x:c r="MFG168" s="6"/>
      <x:c r="MFH168" s="6"/>
      <x:c r="MFI168" s="6"/>
      <x:c r="MFJ168" s="6"/>
      <x:c r="MFK168" s="6"/>
      <x:c r="MFL168" s="6"/>
      <x:c r="MFM168" s="6"/>
      <x:c r="MFN168" s="6"/>
      <x:c r="MFO168" s="6"/>
      <x:c r="MFP168" s="6"/>
      <x:c r="MFQ168" s="6"/>
      <x:c r="MFR168" s="6"/>
      <x:c r="MFS168" s="6"/>
      <x:c r="MFT168" s="6"/>
      <x:c r="MFU168" s="6"/>
      <x:c r="MFV168" s="6"/>
      <x:c r="MFW168" s="6"/>
      <x:c r="MFX168" s="6"/>
      <x:c r="MFY168" s="6"/>
      <x:c r="MFZ168" s="6"/>
      <x:c r="MGA168" s="6"/>
      <x:c r="MGB168" s="6"/>
      <x:c r="MGC168" s="6"/>
      <x:c r="MGD168" s="6"/>
      <x:c r="MGE168" s="6"/>
      <x:c r="MGF168" s="6"/>
      <x:c r="MGG168" s="6"/>
      <x:c r="MGH168" s="6"/>
      <x:c r="MGI168" s="6"/>
      <x:c r="MGJ168" s="6"/>
      <x:c r="MGK168" s="6"/>
      <x:c r="MGL168" s="6"/>
      <x:c r="MGM168" s="6"/>
      <x:c r="MGN168" s="6"/>
      <x:c r="MGO168" s="6"/>
      <x:c r="MGP168" s="6"/>
      <x:c r="MGQ168" s="6"/>
      <x:c r="MGR168" s="6"/>
      <x:c r="MGS168" s="6"/>
      <x:c r="MGT168" s="6"/>
      <x:c r="MGU168" s="6"/>
      <x:c r="MGV168" s="6"/>
      <x:c r="MGW168" s="6"/>
      <x:c r="MGX168" s="6"/>
      <x:c r="MGY168" s="6"/>
      <x:c r="MGZ168" s="6"/>
      <x:c r="MHA168" s="6"/>
      <x:c r="MHB168" s="6"/>
      <x:c r="MHC168" s="6"/>
      <x:c r="MHD168" s="6"/>
      <x:c r="MHE168" s="6"/>
      <x:c r="MHF168" s="6"/>
      <x:c r="MHG168" s="6"/>
      <x:c r="MHH168" s="6"/>
      <x:c r="MHI168" s="6"/>
      <x:c r="MHJ168" s="6"/>
      <x:c r="MHK168" s="6"/>
      <x:c r="MHL168" s="6"/>
      <x:c r="MHM168" s="6"/>
      <x:c r="MHN168" s="6"/>
      <x:c r="MHO168" s="6"/>
      <x:c r="MHP168" s="6"/>
      <x:c r="MHQ168" s="6"/>
      <x:c r="MHR168" s="6"/>
      <x:c r="MHS168" s="6"/>
      <x:c r="MHT168" s="6"/>
      <x:c r="MHU168" s="6"/>
      <x:c r="MHV168" s="6"/>
      <x:c r="MHW168" s="6"/>
      <x:c r="MHX168" s="6"/>
      <x:c r="MHY168" s="6"/>
      <x:c r="MHZ168" s="6"/>
      <x:c r="MIA168" s="6"/>
      <x:c r="MIB168" s="6"/>
      <x:c r="MIC168" s="6"/>
      <x:c r="MID168" s="6"/>
      <x:c r="MIE168" s="6"/>
      <x:c r="MIF168" s="6"/>
      <x:c r="MIG168" s="6"/>
      <x:c r="MIH168" s="6"/>
      <x:c r="MII168" s="6"/>
      <x:c r="MIJ168" s="6"/>
      <x:c r="MIK168" s="6"/>
      <x:c r="MIL168" s="6"/>
      <x:c r="MIM168" s="6"/>
      <x:c r="MIN168" s="6"/>
      <x:c r="MIO168" s="6"/>
      <x:c r="MIP168" s="6"/>
      <x:c r="MIQ168" s="6"/>
      <x:c r="MIR168" s="6"/>
      <x:c r="MIS168" s="6"/>
      <x:c r="MIT168" s="6"/>
      <x:c r="MIU168" s="6"/>
      <x:c r="MIV168" s="6"/>
      <x:c r="MIW168" s="6"/>
      <x:c r="MIX168" s="6"/>
      <x:c r="MIY168" s="6"/>
      <x:c r="MIZ168" s="6"/>
      <x:c r="MJA168" s="6"/>
      <x:c r="MJB168" s="6"/>
      <x:c r="MJC168" s="6"/>
      <x:c r="MJD168" s="6"/>
      <x:c r="MJE168" s="6"/>
      <x:c r="MJF168" s="6"/>
      <x:c r="MJG168" s="6"/>
      <x:c r="MJH168" s="6"/>
      <x:c r="MJI168" s="6"/>
      <x:c r="MJJ168" s="6"/>
      <x:c r="MJK168" s="6"/>
      <x:c r="MJL168" s="6"/>
      <x:c r="MJM168" s="6"/>
      <x:c r="MJN168" s="6"/>
      <x:c r="MJO168" s="6"/>
      <x:c r="MJP168" s="6"/>
      <x:c r="MJQ168" s="6"/>
      <x:c r="MJR168" s="6"/>
      <x:c r="MJS168" s="6"/>
      <x:c r="MJT168" s="6"/>
      <x:c r="MJU168" s="6"/>
      <x:c r="MJV168" s="6"/>
      <x:c r="MJW168" s="6"/>
      <x:c r="MJX168" s="6"/>
      <x:c r="MJY168" s="6"/>
      <x:c r="MJZ168" s="6"/>
      <x:c r="MKA168" s="6"/>
      <x:c r="MKB168" s="6"/>
      <x:c r="MKC168" s="6"/>
      <x:c r="MKD168" s="6"/>
      <x:c r="MKE168" s="6"/>
      <x:c r="MKF168" s="6"/>
      <x:c r="MKG168" s="6"/>
      <x:c r="MKH168" s="6"/>
      <x:c r="MKI168" s="6"/>
      <x:c r="MKJ168" s="6"/>
      <x:c r="MKK168" s="6"/>
      <x:c r="MKL168" s="6"/>
      <x:c r="MKM168" s="6"/>
      <x:c r="MKN168" s="6"/>
      <x:c r="MKO168" s="6"/>
      <x:c r="MKP168" s="6"/>
      <x:c r="MKQ168" s="6"/>
      <x:c r="MKR168" s="6"/>
      <x:c r="MKS168" s="6"/>
      <x:c r="MKT168" s="6"/>
      <x:c r="MKU168" s="6"/>
      <x:c r="MKV168" s="6"/>
      <x:c r="MKW168" s="6"/>
      <x:c r="MKX168" s="6"/>
      <x:c r="MKY168" s="6"/>
      <x:c r="MKZ168" s="6"/>
      <x:c r="MLA168" s="6"/>
      <x:c r="MLB168" s="6"/>
      <x:c r="MLC168" s="6"/>
      <x:c r="MLD168" s="6"/>
      <x:c r="MLE168" s="6"/>
      <x:c r="MLF168" s="6"/>
      <x:c r="MLG168" s="6"/>
      <x:c r="MLH168" s="6"/>
      <x:c r="MLI168" s="6"/>
      <x:c r="MLJ168" s="6"/>
      <x:c r="MLK168" s="6"/>
      <x:c r="MLL168" s="6"/>
      <x:c r="MLM168" s="6"/>
      <x:c r="MLN168" s="6"/>
      <x:c r="MLO168" s="6"/>
      <x:c r="MLP168" s="6"/>
      <x:c r="MLQ168" s="6"/>
      <x:c r="MLR168" s="6"/>
      <x:c r="MLS168" s="6"/>
      <x:c r="MLT168" s="6"/>
      <x:c r="MLU168" s="6"/>
      <x:c r="MLV168" s="6"/>
      <x:c r="MLW168" s="6"/>
      <x:c r="MLX168" s="6"/>
      <x:c r="MLY168" s="6"/>
      <x:c r="MLZ168" s="6"/>
      <x:c r="MMA168" s="6"/>
      <x:c r="MMB168" s="6"/>
      <x:c r="MMC168" s="6"/>
      <x:c r="MMD168" s="6"/>
      <x:c r="MME168" s="6"/>
      <x:c r="MMF168" s="6"/>
      <x:c r="MMG168" s="6"/>
      <x:c r="MMH168" s="6"/>
      <x:c r="MMI168" s="6"/>
      <x:c r="MMJ168" s="6"/>
      <x:c r="MMK168" s="6"/>
      <x:c r="MML168" s="6"/>
      <x:c r="MMM168" s="6"/>
      <x:c r="MMN168" s="6"/>
      <x:c r="MMO168" s="6"/>
      <x:c r="MMP168" s="6"/>
      <x:c r="MMQ168" s="6"/>
      <x:c r="MMR168" s="6"/>
      <x:c r="MMS168" s="6"/>
      <x:c r="MMT168" s="6"/>
      <x:c r="MMU168" s="6"/>
      <x:c r="MMV168" s="6"/>
      <x:c r="MMW168" s="6"/>
      <x:c r="MMX168" s="6"/>
      <x:c r="MMY168" s="6"/>
      <x:c r="MMZ168" s="6"/>
      <x:c r="MNA168" s="6"/>
      <x:c r="MNB168" s="6"/>
      <x:c r="MNC168" s="6"/>
      <x:c r="MND168" s="6"/>
      <x:c r="MNE168" s="6"/>
      <x:c r="MNF168" s="6"/>
      <x:c r="MNG168" s="6"/>
      <x:c r="MNH168" s="6"/>
      <x:c r="MNI168" s="6"/>
      <x:c r="MNJ168" s="6"/>
      <x:c r="MNK168" s="6"/>
      <x:c r="MNL168" s="6"/>
      <x:c r="MNM168" s="6"/>
      <x:c r="MNN168" s="6"/>
      <x:c r="MNO168" s="6"/>
      <x:c r="MNP168" s="6"/>
      <x:c r="MNQ168" s="6"/>
      <x:c r="MNR168" s="6"/>
      <x:c r="MNS168" s="6"/>
      <x:c r="MNT168" s="6"/>
      <x:c r="MNU168" s="6"/>
      <x:c r="MNV168" s="6"/>
      <x:c r="MNW168" s="6"/>
      <x:c r="MNX168" s="6"/>
      <x:c r="MNY168" s="6"/>
      <x:c r="MNZ168" s="6"/>
      <x:c r="MOA168" s="6"/>
      <x:c r="MOB168" s="6"/>
      <x:c r="MOC168" s="6"/>
      <x:c r="MOD168" s="6"/>
      <x:c r="MOE168" s="6"/>
      <x:c r="MOF168" s="6"/>
      <x:c r="MOG168" s="6"/>
      <x:c r="MOH168" s="6"/>
      <x:c r="MOI168" s="6"/>
      <x:c r="MOJ168" s="6"/>
      <x:c r="MOK168" s="6"/>
      <x:c r="MOL168" s="6"/>
      <x:c r="MOM168" s="6"/>
      <x:c r="MON168" s="6"/>
      <x:c r="MOO168" s="6"/>
      <x:c r="MOP168" s="6"/>
      <x:c r="MOQ168" s="6"/>
      <x:c r="MOR168" s="6"/>
      <x:c r="MOS168" s="6"/>
      <x:c r="MOT168" s="6"/>
      <x:c r="MOU168" s="6"/>
      <x:c r="MOV168" s="6"/>
      <x:c r="MOW168" s="6"/>
      <x:c r="MOX168" s="6"/>
      <x:c r="MOY168" s="6"/>
      <x:c r="MOZ168" s="6"/>
      <x:c r="MPA168" s="6"/>
      <x:c r="MPB168" s="6"/>
      <x:c r="MPC168" s="6"/>
      <x:c r="MPD168" s="6"/>
      <x:c r="MPE168" s="6"/>
      <x:c r="MPF168" s="6"/>
      <x:c r="MPG168" s="6"/>
      <x:c r="MPH168" s="6"/>
      <x:c r="MPI168" s="6"/>
      <x:c r="MPJ168" s="6"/>
      <x:c r="MPK168" s="6"/>
      <x:c r="MPL168" s="6"/>
      <x:c r="MPM168" s="6"/>
      <x:c r="MPN168" s="6"/>
      <x:c r="MPO168" s="6"/>
      <x:c r="MPP168" s="6"/>
      <x:c r="MPQ168" s="6"/>
      <x:c r="MPR168" s="6"/>
      <x:c r="MPS168" s="6"/>
      <x:c r="MPT168" s="6"/>
      <x:c r="MPU168" s="6"/>
      <x:c r="MPV168" s="6"/>
      <x:c r="MPW168" s="6"/>
      <x:c r="MPX168" s="6"/>
      <x:c r="MPY168" s="6"/>
      <x:c r="MPZ168" s="6"/>
      <x:c r="MQA168" s="6"/>
      <x:c r="MQB168" s="6"/>
      <x:c r="MQC168" s="6"/>
      <x:c r="MQD168" s="6"/>
      <x:c r="MQE168" s="6"/>
      <x:c r="MQF168" s="6"/>
      <x:c r="MQG168" s="6"/>
      <x:c r="MQH168" s="6"/>
      <x:c r="MQI168" s="6"/>
      <x:c r="MQJ168" s="6"/>
      <x:c r="MQK168" s="6"/>
      <x:c r="MQL168" s="6"/>
      <x:c r="MQM168" s="6"/>
      <x:c r="MQN168" s="6"/>
      <x:c r="MQO168" s="6"/>
      <x:c r="MQP168" s="6"/>
      <x:c r="MQQ168" s="6"/>
      <x:c r="MQR168" s="6"/>
      <x:c r="MQS168" s="6"/>
      <x:c r="MQT168" s="6"/>
      <x:c r="MQU168" s="6"/>
      <x:c r="MQV168" s="6"/>
      <x:c r="MQW168" s="6"/>
      <x:c r="MQX168" s="6"/>
      <x:c r="MQY168" s="6"/>
      <x:c r="MQZ168" s="6"/>
      <x:c r="MRA168" s="6"/>
      <x:c r="MRB168" s="6"/>
      <x:c r="MRC168" s="6"/>
      <x:c r="MRD168" s="6"/>
      <x:c r="MRE168" s="6"/>
      <x:c r="MRF168" s="6"/>
      <x:c r="MRG168" s="6"/>
      <x:c r="MRH168" s="6"/>
      <x:c r="MRI168" s="6"/>
      <x:c r="MRJ168" s="6"/>
      <x:c r="MRK168" s="6"/>
      <x:c r="MRL168" s="6"/>
      <x:c r="MRM168" s="6"/>
      <x:c r="MRN168" s="6"/>
      <x:c r="MRO168" s="6"/>
      <x:c r="MRP168" s="6"/>
      <x:c r="MRQ168" s="6"/>
      <x:c r="MRR168" s="6"/>
      <x:c r="MRS168" s="6"/>
      <x:c r="MRT168" s="6"/>
      <x:c r="MRU168" s="6"/>
      <x:c r="MRV168" s="6"/>
      <x:c r="MRW168" s="6"/>
      <x:c r="MRX168" s="6"/>
      <x:c r="MRY168" s="6"/>
      <x:c r="MRZ168" s="6"/>
      <x:c r="MSA168" s="6"/>
      <x:c r="MSB168" s="6"/>
      <x:c r="MSC168" s="6"/>
      <x:c r="MSD168" s="6"/>
      <x:c r="MSE168" s="6"/>
      <x:c r="MSF168" s="6"/>
      <x:c r="MSG168" s="6"/>
      <x:c r="MSH168" s="6"/>
      <x:c r="MSI168" s="6"/>
      <x:c r="MSJ168" s="6"/>
      <x:c r="MSK168" s="6"/>
      <x:c r="MSL168" s="6"/>
      <x:c r="MSM168" s="6"/>
      <x:c r="MSN168" s="6"/>
      <x:c r="MSO168" s="6"/>
      <x:c r="MSP168" s="6"/>
      <x:c r="MSQ168" s="6"/>
      <x:c r="MSR168" s="6"/>
      <x:c r="MSS168" s="6"/>
      <x:c r="MST168" s="6"/>
      <x:c r="MSU168" s="6"/>
      <x:c r="MSV168" s="6"/>
      <x:c r="MSW168" s="6"/>
      <x:c r="MSX168" s="6"/>
      <x:c r="MSY168" s="6"/>
      <x:c r="MSZ168" s="6"/>
      <x:c r="MTA168" s="6"/>
      <x:c r="MTB168" s="6"/>
      <x:c r="MTC168" s="6"/>
      <x:c r="MTD168" s="6"/>
      <x:c r="MTE168" s="6"/>
      <x:c r="MTF168" s="6"/>
      <x:c r="MTG168" s="6"/>
      <x:c r="MTH168" s="6"/>
      <x:c r="MTI168" s="6"/>
      <x:c r="MTJ168" s="6"/>
      <x:c r="MTK168" s="6"/>
      <x:c r="MTL168" s="6"/>
      <x:c r="MTM168" s="6"/>
      <x:c r="MTN168" s="6"/>
      <x:c r="MTO168" s="6"/>
      <x:c r="MTP168" s="6"/>
      <x:c r="MTQ168" s="6"/>
      <x:c r="MTR168" s="6"/>
      <x:c r="MTS168" s="6"/>
      <x:c r="MTT168" s="6"/>
      <x:c r="MTU168" s="6"/>
      <x:c r="MTV168" s="6"/>
      <x:c r="MTW168" s="6"/>
      <x:c r="MTX168" s="6"/>
      <x:c r="MTY168" s="6"/>
      <x:c r="MTZ168" s="6"/>
      <x:c r="MUA168" s="6"/>
      <x:c r="MUB168" s="6"/>
      <x:c r="MUC168" s="6"/>
      <x:c r="MUD168" s="6"/>
      <x:c r="MUE168" s="6"/>
      <x:c r="MUF168" s="6"/>
      <x:c r="MUG168" s="6"/>
      <x:c r="MUH168" s="6"/>
      <x:c r="MUI168" s="6"/>
      <x:c r="MUJ168" s="6"/>
      <x:c r="MUK168" s="6"/>
      <x:c r="MUL168" s="6"/>
      <x:c r="MUM168" s="6"/>
      <x:c r="MUN168" s="6"/>
      <x:c r="MUO168" s="6"/>
      <x:c r="MUP168" s="6"/>
      <x:c r="MUQ168" s="6"/>
      <x:c r="MUR168" s="6"/>
      <x:c r="MUS168" s="6"/>
      <x:c r="MUT168" s="6"/>
      <x:c r="MUU168" s="6"/>
      <x:c r="MUV168" s="6"/>
      <x:c r="MUW168" s="6"/>
      <x:c r="MUX168" s="6"/>
      <x:c r="MUY168" s="6"/>
      <x:c r="MUZ168" s="6"/>
      <x:c r="MVA168" s="6"/>
      <x:c r="MVB168" s="6"/>
      <x:c r="MVC168" s="6"/>
      <x:c r="MVD168" s="6"/>
      <x:c r="MVE168" s="6"/>
      <x:c r="MVF168" s="6"/>
      <x:c r="MVG168" s="6"/>
      <x:c r="MVH168" s="6"/>
      <x:c r="MVI168" s="6"/>
      <x:c r="MVJ168" s="6"/>
      <x:c r="MVK168" s="6"/>
      <x:c r="MVL168" s="6"/>
      <x:c r="MVM168" s="6"/>
      <x:c r="MVN168" s="6"/>
      <x:c r="MVO168" s="6"/>
      <x:c r="MVP168" s="6"/>
      <x:c r="MVQ168" s="6"/>
      <x:c r="MVR168" s="6"/>
      <x:c r="MVS168" s="6"/>
      <x:c r="MVT168" s="6"/>
      <x:c r="MVU168" s="6"/>
      <x:c r="MVV168" s="6"/>
      <x:c r="MVW168" s="6"/>
      <x:c r="MVX168" s="6"/>
      <x:c r="MVY168" s="6"/>
      <x:c r="MVZ168" s="6"/>
      <x:c r="MWA168" s="6"/>
      <x:c r="MWB168" s="6"/>
      <x:c r="MWC168" s="6"/>
      <x:c r="MWD168" s="6"/>
      <x:c r="MWE168" s="6"/>
      <x:c r="MWF168" s="6"/>
      <x:c r="MWG168" s="6"/>
      <x:c r="MWH168" s="6"/>
      <x:c r="MWI168" s="6"/>
      <x:c r="MWJ168" s="6"/>
      <x:c r="MWK168" s="6"/>
      <x:c r="MWL168" s="6"/>
      <x:c r="MWM168" s="6"/>
      <x:c r="MWN168" s="6"/>
      <x:c r="MWO168" s="6"/>
      <x:c r="MWP168" s="6"/>
      <x:c r="MWQ168" s="6"/>
      <x:c r="MWR168" s="6"/>
      <x:c r="MWS168" s="6"/>
      <x:c r="MWT168" s="6"/>
      <x:c r="MWU168" s="6"/>
      <x:c r="MWV168" s="6"/>
      <x:c r="MWW168" s="6"/>
      <x:c r="MWX168" s="6"/>
      <x:c r="MWY168" s="6"/>
      <x:c r="MWZ168" s="6"/>
      <x:c r="MXA168" s="6"/>
      <x:c r="MXB168" s="6"/>
      <x:c r="MXC168" s="6"/>
      <x:c r="MXD168" s="6"/>
      <x:c r="MXE168" s="6"/>
      <x:c r="MXF168" s="6"/>
      <x:c r="MXG168" s="6"/>
      <x:c r="MXH168" s="6"/>
      <x:c r="MXI168" s="6"/>
      <x:c r="MXJ168" s="6"/>
      <x:c r="MXK168" s="6"/>
      <x:c r="MXL168" s="6"/>
      <x:c r="MXM168" s="6"/>
      <x:c r="MXN168" s="6"/>
      <x:c r="MXO168" s="6"/>
      <x:c r="MXP168" s="6"/>
      <x:c r="MXQ168" s="6"/>
      <x:c r="MXR168" s="6"/>
      <x:c r="MXS168" s="6"/>
      <x:c r="MXT168" s="6"/>
      <x:c r="MXU168" s="6"/>
      <x:c r="MXV168" s="6"/>
      <x:c r="MXW168" s="6"/>
      <x:c r="MXX168" s="6"/>
      <x:c r="MXY168" s="6"/>
      <x:c r="MXZ168" s="6"/>
      <x:c r="MYA168" s="6"/>
      <x:c r="MYB168" s="6"/>
      <x:c r="MYC168" s="6"/>
      <x:c r="MYD168" s="6"/>
      <x:c r="MYE168" s="6"/>
      <x:c r="MYF168" s="6"/>
      <x:c r="MYG168" s="6"/>
      <x:c r="MYH168" s="6"/>
      <x:c r="MYI168" s="6"/>
      <x:c r="MYJ168" s="6"/>
      <x:c r="MYK168" s="6"/>
      <x:c r="MYL168" s="6"/>
      <x:c r="MYM168" s="6"/>
      <x:c r="MYN168" s="6"/>
      <x:c r="MYO168" s="6"/>
      <x:c r="MYP168" s="6"/>
      <x:c r="MYQ168" s="6"/>
      <x:c r="MYR168" s="6"/>
      <x:c r="MYS168" s="6"/>
      <x:c r="MYT168" s="6"/>
      <x:c r="MYU168" s="6"/>
      <x:c r="MYV168" s="6"/>
      <x:c r="MYW168" s="6"/>
      <x:c r="MYX168" s="6"/>
      <x:c r="MYY168" s="6"/>
      <x:c r="MYZ168" s="6"/>
      <x:c r="MZA168" s="6"/>
      <x:c r="MZB168" s="6"/>
      <x:c r="MZC168" s="6"/>
      <x:c r="MZD168" s="6"/>
      <x:c r="MZE168" s="6"/>
      <x:c r="MZF168" s="6"/>
      <x:c r="MZG168" s="6"/>
      <x:c r="MZH168" s="6"/>
      <x:c r="MZI168" s="6"/>
      <x:c r="MZJ168" s="6"/>
      <x:c r="MZK168" s="6"/>
      <x:c r="MZL168" s="6"/>
      <x:c r="MZM168" s="6"/>
      <x:c r="MZN168" s="6"/>
      <x:c r="MZO168" s="6"/>
      <x:c r="MZP168" s="6"/>
      <x:c r="MZQ168" s="6"/>
      <x:c r="MZR168" s="6"/>
      <x:c r="MZS168" s="6"/>
      <x:c r="MZT168" s="6"/>
      <x:c r="MZU168" s="6"/>
      <x:c r="MZV168" s="6"/>
      <x:c r="MZW168" s="6"/>
      <x:c r="MZX168" s="6"/>
      <x:c r="MZY168" s="6"/>
      <x:c r="MZZ168" s="6"/>
      <x:c r="NAA168" s="6"/>
      <x:c r="NAB168" s="6"/>
      <x:c r="NAC168" s="6"/>
      <x:c r="NAD168" s="6"/>
      <x:c r="NAE168" s="6"/>
      <x:c r="NAF168" s="6"/>
      <x:c r="NAG168" s="6"/>
      <x:c r="NAH168" s="6"/>
      <x:c r="NAI168" s="6"/>
      <x:c r="NAJ168" s="6"/>
      <x:c r="NAK168" s="6"/>
      <x:c r="NAL168" s="6"/>
      <x:c r="NAM168" s="6"/>
      <x:c r="NAN168" s="6"/>
      <x:c r="NAO168" s="6"/>
      <x:c r="NAP168" s="6"/>
      <x:c r="NAQ168" s="6"/>
      <x:c r="NAR168" s="6"/>
      <x:c r="NAS168" s="6"/>
      <x:c r="NAT168" s="6"/>
      <x:c r="NAU168" s="6"/>
      <x:c r="NAV168" s="6"/>
      <x:c r="NAW168" s="6"/>
      <x:c r="NAX168" s="6"/>
      <x:c r="NAY168" s="6"/>
      <x:c r="NAZ168" s="6"/>
      <x:c r="NBA168" s="6"/>
      <x:c r="NBB168" s="6"/>
      <x:c r="NBC168" s="6"/>
      <x:c r="NBD168" s="6"/>
      <x:c r="NBE168" s="6"/>
      <x:c r="NBF168" s="6"/>
      <x:c r="NBG168" s="6"/>
      <x:c r="NBH168" s="6"/>
      <x:c r="NBI168" s="6"/>
      <x:c r="NBJ168" s="6"/>
      <x:c r="NBK168" s="6"/>
      <x:c r="NBL168" s="6"/>
      <x:c r="NBM168" s="6"/>
      <x:c r="NBN168" s="6"/>
      <x:c r="NBO168" s="6"/>
      <x:c r="NBP168" s="6"/>
      <x:c r="NBQ168" s="6"/>
      <x:c r="NBR168" s="6"/>
      <x:c r="NBS168" s="6"/>
      <x:c r="NBT168" s="6"/>
      <x:c r="NBU168" s="6"/>
      <x:c r="NBV168" s="6"/>
      <x:c r="NBW168" s="6"/>
      <x:c r="NBX168" s="6"/>
      <x:c r="NBY168" s="6"/>
      <x:c r="NBZ168" s="6"/>
      <x:c r="NCA168" s="6"/>
      <x:c r="NCB168" s="6"/>
      <x:c r="NCC168" s="6"/>
      <x:c r="NCD168" s="6"/>
      <x:c r="NCE168" s="6"/>
      <x:c r="NCF168" s="6"/>
      <x:c r="NCG168" s="6"/>
      <x:c r="NCH168" s="6"/>
      <x:c r="NCI168" s="6"/>
      <x:c r="NCJ168" s="6"/>
      <x:c r="NCK168" s="6"/>
      <x:c r="NCL168" s="6"/>
      <x:c r="NCM168" s="6"/>
      <x:c r="NCN168" s="6"/>
      <x:c r="NCO168" s="6"/>
      <x:c r="NCP168" s="6"/>
      <x:c r="NCQ168" s="6"/>
      <x:c r="NCR168" s="6"/>
      <x:c r="NCS168" s="6"/>
      <x:c r="NCT168" s="6"/>
      <x:c r="NCU168" s="6"/>
      <x:c r="NCV168" s="6"/>
      <x:c r="NCW168" s="6"/>
      <x:c r="NCX168" s="6"/>
      <x:c r="NCY168" s="6"/>
      <x:c r="NCZ168" s="6"/>
      <x:c r="NDA168" s="6"/>
      <x:c r="NDB168" s="6"/>
      <x:c r="NDC168" s="6"/>
      <x:c r="NDD168" s="6"/>
      <x:c r="NDE168" s="6"/>
      <x:c r="NDF168" s="6"/>
      <x:c r="NDG168" s="6"/>
      <x:c r="NDH168" s="6"/>
      <x:c r="NDI168" s="6"/>
      <x:c r="NDJ168" s="6"/>
      <x:c r="NDK168" s="6"/>
      <x:c r="NDL168" s="6"/>
      <x:c r="NDM168" s="6"/>
      <x:c r="NDN168" s="6"/>
      <x:c r="NDO168" s="6"/>
      <x:c r="NDP168" s="6"/>
      <x:c r="NDQ168" s="6"/>
      <x:c r="NDR168" s="6"/>
      <x:c r="NDS168" s="6"/>
      <x:c r="NDT168" s="6"/>
      <x:c r="NDU168" s="6"/>
      <x:c r="NDV168" s="6"/>
      <x:c r="NDW168" s="6"/>
      <x:c r="NDX168" s="6"/>
      <x:c r="NDY168" s="6"/>
      <x:c r="NDZ168" s="6"/>
      <x:c r="NEA168" s="6"/>
      <x:c r="NEB168" s="6"/>
      <x:c r="NEC168" s="6"/>
      <x:c r="NED168" s="6"/>
      <x:c r="NEE168" s="6"/>
      <x:c r="NEF168" s="6"/>
      <x:c r="NEG168" s="6"/>
      <x:c r="NEH168" s="6"/>
      <x:c r="NEI168" s="6"/>
      <x:c r="NEJ168" s="6"/>
      <x:c r="NEK168" s="6"/>
      <x:c r="NEL168" s="6"/>
      <x:c r="NEM168" s="6"/>
      <x:c r="NEN168" s="6"/>
      <x:c r="NEO168" s="6"/>
      <x:c r="NEP168" s="6"/>
      <x:c r="NEQ168" s="6"/>
      <x:c r="NER168" s="6"/>
      <x:c r="NES168" s="6"/>
      <x:c r="NET168" s="6"/>
      <x:c r="NEU168" s="6"/>
      <x:c r="NEV168" s="6"/>
      <x:c r="NEW168" s="6"/>
      <x:c r="NEX168" s="6"/>
      <x:c r="NEY168" s="6"/>
      <x:c r="NEZ168" s="6"/>
      <x:c r="NFA168" s="6"/>
      <x:c r="NFB168" s="6"/>
      <x:c r="NFC168" s="6"/>
      <x:c r="NFD168" s="6"/>
      <x:c r="NFE168" s="6"/>
      <x:c r="NFF168" s="6"/>
      <x:c r="NFG168" s="6"/>
      <x:c r="NFH168" s="6"/>
      <x:c r="NFI168" s="6"/>
      <x:c r="NFJ168" s="6"/>
      <x:c r="NFK168" s="6"/>
      <x:c r="NFL168" s="6"/>
      <x:c r="NFM168" s="6"/>
      <x:c r="NFN168" s="6"/>
      <x:c r="NFO168" s="6"/>
      <x:c r="NFP168" s="6"/>
      <x:c r="NFQ168" s="6"/>
      <x:c r="NFR168" s="6"/>
      <x:c r="NFS168" s="6"/>
      <x:c r="NFT168" s="6"/>
      <x:c r="NFU168" s="6"/>
      <x:c r="NFV168" s="6"/>
      <x:c r="NFW168" s="6"/>
      <x:c r="NFX168" s="6"/>
      <x:c r="NFY168" s="6"/>
      <x:c r="NFZ168" s="6"/>
      <x:c r="NGA168" s="6"/>
      <x:c r="NGB168" s="6"/>
      <x:c r="NGC168" s="6"/>
      <x:c r="NGD168" s="6"/>
      <x:c r="NGE168" s="6"/>
      <x:c r="NGF168" s="6"/>
      <x:c r="NGG168" s="6"/>
      <x:c r="NGH168" s="6"/>
      <x:c r="NGI168" s="6"/>
      <x:c r="NGJ168" s="6"/>
      <x:c r="NGK168" s="6"/>
      <x:c r="NGL168" s="6"/>
      <x:c r="NGM168" s="6"/>
      <x:c r="NGN168" s="6"/>
      <x:c r="NGO168" s="6"/>
      <x:c r="NGP168" s="6"/>
      <x:c r="NGQ168" s="6"/>
      <x:c r="NGR168" s="6"/>
      <x:c r="NGS168" s="6"/>
      <x:c r="NGT168" s="6"/>
      <x:c r="NGU168" s="6"/>
      <x:c r="NGV168" s="6"/>
      <x:c r="NGW168" s="6"/>
      <x:c r="NGX168" s="6"/>
      <x:c r="NGY168" s="6"/>
      <x:c r="NGZ168" s="6"/>
      <x:c r="NHA168" s="6"/>
      <x:c r="NHB168" s="6"/>
      <x:c r="NHC168" s="6"/>
      <x:c r="NHD168" s="6"/>
      <x:c r="NHE168" s="6"/>
      <x:c r="NHF168" s="6"/>
      <x:c r="NHG168" s="6"/>
      <x:c r="NHH168" s="6"/>
      <x:c r="NHI168" s="6"/>
      <x:c r="NHJ168" s="6"/>
      <x:c r="NHK168" s="6"/>
      <x:c r="NHL168" s="6"/>
      <x:c r="NHM168" s="6"/>
      <x:c r="NHN168" s="6"/>
      <x:c r="NHO168" s="6"/>
      <x:c r="NHP168" s="6"/>
      <x:c r="NHQ168" s="6"/>
      <x:c r="NHR168" s="6"/>
      <x:c r="NHS168" s="6"/>
      <x:c r="NHT168" s="6"/>
      <x:c r="NHU168" s="6"/>
      <x:c r="NHV168" s="6"/>
      <x:c r="NHW168" s="6"/>
      <x:c r="NHX168" s="6"/>
      <x:c r="NHY168" s="6"/>
      <x:c r="NHZ168" s="6"/>
      <x:c r="NIA168" s="6"/>
      <x:c r="NIB168" s="6"/>
      <x:c r="NIC168" s="6"/>
      <x:c r="NID168" s="6"/>
      <x:c r="NIE168" s="6"/>
      <x:c r="NIF168" s="6"/>
      <x:c r="NIG168" s="6"/>
      <x:c r="NIH168" s="6"/>
      <x:c r="NII168" s="6"/>
      <x:c r="NIJ168" s="6"/>
      <x:c r="NIK168" s="6"/>
      <x:c r="NIL168" s="6"/>
      <x:c r="NIM168" s="6"/>
      <x:c r="NIN168" s="6"/>
      <x:c r="NIO168" s="6"/>
      <x:c r="NIP168" s="6"/>
      <x:c r="NIQ168" s="6"/>
      <x:c r="NIR168" s="6"/>
      <x:c r="NIS168" s="6"/>
      <x:c r="NIT168" s="6"/>
      <x:c r="NIU168" s="6"/>
      <x:c r="NIV168" s="6"/>
      <x:c r="NIW168" s="6"/>
      <x:c r="NIX168" s="6"/>
      <x:c r="NIY168" s="6"/>
      <x:c r="NIZ168" s="6"/>
      <x:c r="NJA168" s="6"/>
      <x:c r="NJB168" s="6"/>
      <x:c r="NJC168" s="6"/>
      <x:c r="NJD168" s="6"/>
      <x:c r="NJE168" s="6"/>
      <x:c r="NJF168" s="6"/>
      <x:c r="NJG168" s="6"/>
      <x:c r="NJH168" s="6"/>
      <x:c r="NJI168" s="6"/>
      <x:c r="NJJ168" s="6"/>
      <x:c r="NJK168" s="6"/>
      <x:c r="NJL168" s="6"/>
      <x:c r="NJM168" s="6"/>
      <x:c r="NJN168" s="6"/>
      <x:c r="NJO168" s="6"/>
      <x:c r="NJP168" s="6"/>
      <x:c r="NJQ168" s="6"/>
      <x:c r="NJR168" s="6"/>
      <x:c r="NJS168" s="6"/>
      <x:c r="NJT168" s="6"/>
      <x:c r="NJU168" s="6"/>
      <x:c r="NJV168" s="6"/>
      <x:c r="NJW168" s="6"/>
      <x:c r="NJX168" s="6"/>
      <x:c r="NJY168" s="6"/>
      <x:c r="NJZ168" s="6"/>
      <x:c r="NKA168" s="6"/>
      <x:c r="NKB168" s="6"/>
      <x:c r="NKC168" s="6"/>
      <x:c r="NKD168" s="6"/>
      <x:c r="NKE168" s="6"/>
      <x:c r="NKF168" s="6"/>
      <x:c r="NKG168" s="6"/>
      <x:c r="NKH168" s="6"/>
      <x:c r="NKI168" s="6"/>
      <x:c r="NKJ168" s="6"/>
      <x:c r="NKK168" s="6"/>
      <x:c r="NKL168" s="6"/>
      <x:c r="NKM168" s="6"/>
      <x:c r="NKN168" s="6"/>
      <x:c r="NKO168" s="6"/>
      <x:c r="NKP168" s="6"/>
      <x:c r="NKQ168" s="6"/>
      <x:c r="NKR168" s="6"/>
      <x:c r="NKS168" s="6"/>
      <x:c r="NKT168" s="6"/>
      <x:c r="NKU168" s="6"/>
      <x:c r="NKV168" s="6"/>
      <x:c r="NKW168" s="6"/>
      <x:c r="NKX168" s="6"/>
      <x:c r="NKY168" s="6"/>
      <x:c r="NKZ168" s="6"/>
      <x:c r="NLA168" s="6"/>
      <x:c r="NLB168" s="6"/>
      <x:c r="NLC168" s="6"/>
      <x:c r="NLD168" s="6"/>
      <x:c r="NLE168" s="6"/>
      <x:c r="NLF168" s="6"/>
      <x:c r="NLG168" s="6"/>
      <x:c r="NLH168" s="6"/>
      <x:c r="NLI168" s="6"/>
      <x:c r="NLJ168" s="6"/>
      <x:c r="NLK168" s="6"/>
      <x:c r="NLL168" s="6"/>
      <x:c r="NLM168" s="6"/>
      <x:c r="NLN168" s="6"/>
      <x:c r="NLO168" s="6"/>
      <x:c r="NLP168" s="6"/>
      <x:c r="NLQ168" s="6"/>
      <x:c r="NLR168" s="6"/>
      <x:c r="NLS168" s="6"/>
      <x:c r="NLT168" s="6"/>
      <x:c r="NLU168" s="6"/>
      <x:c r="NLV168" s="6"/>
      <x:c r="NLW168" s="6"/>
      <x:c r="NLX168" s="6"/>
      <x:c r="NLY168" s="6"/>
      <x:c r="NLZ168" s="6"/>
      <x:c r="NMA168" s="6"/>
      <x:c r="NMB168" s="6"/>
      <x:c r="NMC168" s="6"/>
      <x:c r="NMD168" s="6"/>
      <x:c r="NME168" s="6"/>
      <x:c r="NMF168" s="6"/>
      <x:c r="NMG168" s="6"/>
      <x:c r="NMH168" s="6"/>
      <x:c r="NMI168" s="6"/>
      <x:c r="NMJ168" s="6"/>
      <x:c r="NMK168" s="6"/>
      <x:c r="NML168" s="6"/>
      <x:c r="NMM168" s="6"/>
      <x:c r="NMN168" s="6"/>
      <x:c r="NMO168" s="6"/>
      <x:c r="NMP168" s="6"/>
      <x:c r="NMQ168" s="6"/>
      <x:c r="NMR168" s="6"/>
      <x:c r="NMS168" s="6"/>
      <x:c r="NMT168" s="6"/>
      <x:c r="NMU168" s="6"/>
      <x:c r="NMV168" s="6"/>
      <x:c r="NMW168" s="6"/>
      <x:c r="NMX168" s="6"/>
      <x:c r="NMY168" s="6"/>
      <x:c r="NMZ168" s="6"/>
      <x:c r="NNA168" s="6"/>
      <x:c r="NNB168" s="6"/>
      <x:c r="NNC168" s="6"/>
      <x:c r="NND168" s="6"/>
      <x:c r="NNE168" s="6"/>
      <x:c r="NNF168" s="6"/>
      <x:c r="NNG168" s="6"/>
      <x:c r="NNH168" s="6"/>
      <x:c r="NNI168" s="6"/>
      <x:c r="NNJ168" s="6"/>
      <x:c r="NNK168" s="6"/>
      <x:c r="NNL168" s="6"/>
      <x:c r="NNM168" s="6"/>
      <x:c r="NNN168" s="6"/>
      <x:c r="NNO168" s="6"/>
      <x:c r="NNP168" s="6"/>
      <x:c r="NNQ168" s="6"/>
      <x:c r="NNR168" s="6"/>
      <x:c r="NNS168" s="6"/>
      <x:c r="NNT168" s="6"/>
      <x:c r="NNU168" s="6"/>
      <x:c r="NNV168" s="6"/>
      <x:c r="NNW168" s="6"/>
      <x:c r="NNX168" s="6"/>
      <x:c r="NNY168" s="6"/>
      <x:c r="NNZ168" s="6"/>
      <x:c r="NOA168" s="6"/>
      <x:c r="NOB168" s="6"/>
      <x:c r="NOC168" s="6"/>
      <x:c r="NOD168" s="6"/>
      <x:c r="NOE168" s="6"/>
      <x:c r="NOF168" s="6"/>
      <x:c r="NOG168" s="6"/>
      <x:c r="NOH168" s="6"/>
      <x:c r="NOI168" s="6"/>
      <x:c r="NOJ168" s="6"/>
      <x:c r="NOK168" s="6"/>
      <x:c r="NOL168" s="6"/>
      <x:c r="NOM168" s="6"/>
      <x:c r="NON168" s="6"/>
      <x:c r="NOO168" s="6"/>
      <x:c r="NOP168" s="6"/>
      <x:c r="NOQ168" s="6"/>
      <x:c r="NOR168" s="6"/>
      <x:c r="NOS168" s="6"/>
      <x:c r="NOT168" s="6"/>
      <x:c r="NOU168" s="6"/>
      <x:c r="NOV168" s="6"/>
      <x:c r="NOW168" s="6"/>
      <x:c r="NOX168" s="6"/>
      <x:c r="NOY168" s="6"/>
      <x:c r="NOZ168" s="6"/>
      <x:c r="NPA168" s="6"/>
      <x:c r="NPB168" s="6"/>
      <x:c r="NPC168" s="6"/>
      <x:c r="NPD168" s="6"/>
      <x:c r="NPE168" s="6"/>
      <x:c r="NPF168" s="6"/>
      <x:c r="NPG168" s="6"/>
      <x:c r="NPH168" s="6"/>
      <x:c r="NPI168" s="6"/>
      <x:c r="NPJ168" s="6"/>
      <x:c r="NPK168" s="6"/>
      <x:c r="NPL168" s="6"/>
      <x:c r="NPM168" s="6"/>
      <x:c r="NPN168" s="6"/>
      <x:c r="NPO168" s="6"/>
      <x:c r="NPP168" s="6"/>
      <x:c r="NPQ168" s="6"/>
      <x:c r="NPR168" s="6"/>
      <x:c r="NPS168" s="6"/>
      <x:c r="NPT168" s="6"/>
      <x:c r="NPU168" s="6"/>
      <x:c r="NPV168" s="6"/>
      <x:c r="NPW168" s="6"/>
      <x:c r="NPX168" s="6"/>
      <x:c r="NPY168" s="6"/>
      <x:c r="NPZ168" s="6"/>
      <x:c r="NQA168" s="6"/>
      <x:c r="NQB168" s="6"/>
      <x:c r="NQC168" s="6"/>
      <x:c r="NQD168" s="6"/>
      <x:c r="NQE168" s="6"/>
      <x:c r="NQF168" s="6"/>
      <x:c r="NQG168" s="6"/>
      <x:c r="NQH168" s="6"/>
      <x:c r="NQI168" s="6"/>
      <x:c r="NQJ168" s="6"/>
      <x:c r="NQK168" s="6"/>
      <x:c r="NQL168" s="6"/>
      <x:c r="NQM168" s="6"/>
      <x:c r="NQN168" s="6"/>
      <x:c r="NQO168" s="6"/>
      <x:c r="NQP168" s="6"/>
      <x:c r="NQQ168" s="6"/>
      <x:c r="NQR168" s="6"/>
      <x:c r="NQS168" s="6"/>
      <x:c r="NQT168" s="6"/>
      <x:c r="NQU168" s="6"/>
      <x:c r="NQV168" s="6"/>
      <x:c r="NQW168" s="6"/>
      <x:c r="NQX168" s="6"/>
      <x:c r="NQY168" s="6"/>
      <x:c r="NQZ168" s="6"/>
      <x:c r="NRA168" s="6"/>
      <x:c r="NRB168" s="6"/>
      <x:c r="NRC168" s="6"/>
      <x:c r="NRD168" s="6"/>
      <x:c r="NRE168" s="6"/>
      <x:c r="NRF168" s="6"/>
      <x:c r="NRG168" s="6"/>
      <x:c r="NRH168" s="6"/>
      <x:c r="NRI168" s="6"/>
      <x:c r="NRJ168" s="6"/>
      <x:c r="NRK168" s="6"/>
      <x:c r="NRL168" s="6"/>
      <x:c r="NRM168" s="6"/>
      <x:c r="NRN168" s="6"/>
      <x:c r="NRO168" s="6"/>
      <x:c r="NRP168" s="6"/>
      <x:c r="NRQ168" s="6"/>
      <x:c r="NRR168" s="6"/>
      <x:c r="NRS168" s="6"/>
      <x:c r="NRT168" s="6"/>
      <x:c r="NRU168" s="6"/>
      <x:c r="NRV168" s="6"/>
      <x:c r="NRW168" s="6"/>
      <x:c r="NRX168" s="6"/>
      <x:c r="NRY168" s="6"/>
      <x:c r="NRZ168" s="6"/>
      <x:c r="NSA168" s="6"/>
      <x:c r="NSB168" s="6"/>
      <x:c r="NSC168" s="6"/>
      <x:c r="NSD168" s="6"/>
      <x:c r="NSE168" s="6"/>
      <x:c r="NSF168" s="6"/>
      <x:c r="NSG168" s="6"/>
      <x:c r="NSH168" s="6"/>
      <x:c r="NSI168" s="6"/>
      <x:c r="NSJ168" s="6"/>
      <x:c r="NSK168" s="6"/>
      <x:c r="NSL168" s="6"/>
      <x:c r="NSM168" s="6"/>
      <x:c r="NSN168" s="6"/>
      <x:c r="NSO168" s="6"/>
      <x:c r="NSP168" s="6"/>
      <x:c r="NSQ168" s="6"/>
      <x:c r="NSR168" s="6"/>
      <x:c r="NSS168" s="6"/>
      <x:c r="NST168" s="6"/>
      <x:c r="NSU168" s="6"/>
      <x:c r="NSV168" s="6"/>
      <x:c r="NSW168" s="6"/>
      <x:c r="NSX168" s="6"/>
      <x:c r="NSY168" s="6"/>
      <x:c r="NSZ168" s="6"/>
      <x:c r="NTA168" s="6"/>
      <x:c r="NTB168" s="6"/>
      <x:c r="NTC168" s="6"/>
      <x:c r="NTD168" s="6"/>
      <x:c r="NTE168" s="6"/>
      <x:c r="NTF168" s="6"/>
      <x:c r="NTG168" s="6"/>
      <x:c r="NTH168" s="6"/>
      <x:c r="NTI168" s="6"/>
      <x:c r="NTJ168" s="6"/>
      <x:c r="NTK168" s="6"/>
      <x:c r="NTL168" s="6"/>
      <x:c r="NTM168" s="6"/>
      <x:c r="NTN168" s="6"/>
      <x:c r="NTO168" s="6"/>
      <x:c r="NTP168" s="6"/>
      <x:c r="NTQ168" s="6"/>
      <x:c r="NTR168" s="6"/>
      <x:c r="NTS168" s="6"/>
      <x:c r="NTT168" s="6"/>
      <x:c r="NTU168" s="6"/>
      <x:c r="NTV168" s="6"/>
      <x:c r="NTW168" s="6"/>
      <x:c r="NTX168" s="6"/>
      <x:c r="NTY168" s="6"/>
      <x:c r="NTZ168" s="6"/>
      <x:c r="NUA168" s="6"/>
      <x:c r="NUB168" s="6"/>
      <x:c r="NUC168" s="6"/>
      <x:c r="NUD168" s="6"/>
      <x:c r="NUE168" s="6"/>
      <x:c r="NUF168" s="6"/>
      <x:c r="NUG168" s="6"/>
      <x:c r="NUH168" s="6"/>
      <x:c r="NUI168" s="6"/>
      <x:c r="NUJ168" s="6"/>
      <x:c r="NUK168" s="6"/>
      <x:c r="NUL168" s="6"/>
      <x:c r="NUM168" s="6"/>
      <x:c r="NUN168" s="6"/>
      <x:c r="NUO168" s="6"/>
      <x:c r="NUP168" s="6"/>
      <x:c r="NUQ168" s="6"/>
      <x:c r="NUR168" s="6"/>
      <x:c r="NUS168" s="6"/>
      <x:c r="NUT168" s="6"/>
      <x:c r="NUU168" s="6"/>
      <x:c r="NUV168" s="6"/>
      <x:c r="NUW168" s="6"/>
      <x:c r="NUX168" s="6"/>
      <x:c r="NUY168" s="6"/>
      <x:c r="NUZ168" s="6"/>
      <x:c r="NVA168" s="6"/>
      <x:c r="NVB168" s="6"/>
      <x:c r="NVC168" s="6"/>
      <x:c r="NVD168" s="6"/>
      <x:c r="NVE168" s="6"/>
      <x:c r="NVF168" s="6"/>
      <x:c r="NVG168" s="6"/>
      <x:c r="NVH168" s="6"/>
      <x:c r="NVI168" s="6"/>
      <x:c r="NVJ168" s="6"/>
      <x:c r="NVK168" s="6"/>
      <x:c r="NVL168" s="6"/>
      <x:c r="NVM168" s="6"/>
      <x:c r="NVN168" s="6"/>
      <x:c r="NVO168" s="6"/>
      <x:c r="NVP168" s="6"/>
      <x:c r="NVQ168" s="6"/>
      <x:c r="NVR168" s="6"/>
      <x:c r="NVS168" s="6"/>
      <x:c r="NVT168" s="6"/>
      <x:c r="NVU168" s="6"/>
      <x:c r="NVV168" s="6"/>
      <x:c r="NVW168" s="6"/>
      <x:c r="NVX168" s="6"/>
      <x:c r="NVY168" s="6"/>
      <x:c r="NVZ168" s="6"/>
      <x:c r="NWA168" s="6"/>
      <x:c r="NWB168" s="6"/>
      <x:c r="NWC168" s="6"/>
      <x:c r="NWD168" s="6"/>
      <x:c r="NWE168" s="6"/>
      <x:c r="NWF168" s="6"/>
      <x:c r="NWG168" s="6"/>
      <x:c r="NWH168" s="6"/>
      <x:c r="NWI168" s="6"/>
      <x:c r="NWJ168" s="6"/>
      <x:c r="NWK168" s="6"/>
      <x:c r="NWL168" s="6"/>
      <x:c r="NWM168" s="6"/>
      <x:c r="NWN168" s="6"/>
      <x:c r="NWO168" s="6"/>
      <x:c r="NWP168" s="6"/>
      <x:c r="NWQ168" s="6"/>
      <x:c r="NWR168" s="6"/>
      <x:c r="NWS168" s="6"/>
      <x:c r="NWT168" s="6"/>
      <x:c r="NWU168" s="6"/>
      <x:c r="NWV168" s="6"/>
      <x:c r="NWW168" s="6"/>
      <x:c r="NWX168" s="6"/>
      <x:c r="NWY168" s="6"/>
      <x:c r="NWZ168" s="6"/>
      <x:c r="NXA168" s="6"/>
      <x:c r="NXB168" s="6"/>
      <x:c r="NXC168" s="6"/>
      <x:c r="NXD168" s="6"/>
      <x:c r="NXE168" s="6"/>
      <x:c r="NXF168" s="6"/>
      <x:c r="NXG168" s="6"/>
      <x:c r="NXH168" s="6"/>
      <x:c r="NXI168" s="6"/>
      <x:c r="NXJ168" s="6"/>
      <x:c r="NXK168" s="6"/>
      <x:c r="NXL168" s="6"/>
      <x:c r="NXM168" s="6"/>
      <x:c r="NXN168" s="6"/>
      <x:c r="NXO168" s="6"/>
      <x:c r="NXP168" s="6"/>
      <x:c r="NXQ168" s="6"/>
      <x:c r="NXR168" s="6"/>
      <x:c r="NXS168" s="6"/>
      <x:c r="NXT168" s="6"/>
      <x:c r="NXU168" s="6"/>
      <x:c r="NXV168" s="6"/>
      <x:c r="NXW168" s="6"/>
      <x:c r="NXX168" s="6"/>
      <x:c r="NXY168" s="6"/>
      <x:c r="NXZ168" s="6"/>
      <x:c r="NYA168" s="6"/>
      <x:c r="NYB168" s="6"/>
      <x:c r="NYC168" s="6"/>
      <x:c r="NYD168" s="6"/>
      <x:c r="NYE168" s="6"/>
      <x:c r="NYF168" s="6"/>
      <x:c r="NYG168" s="6"/>
      <x:c r="NYH168" s="6"/>
      <x:c r="NYI168" s="6"/>
      <x:c r="NYJ168" s="6"/>
      <x:c r="NYK168" s="6"/>
      <x:c r="NYL168" s="6"/>
      <x:c r="NYM168" s="6"/>
      <x:c r="NYN168" s="6"/>
      <x:c r="NYO168" s="6"/>
      <x:c r="NYP168" s="6"/>
      <x:c r="NYQ168" s="6"/>
      <x:c r="NYR168" s="6"/>
      <x:c r="NYS168" s="6"/>
      <x:c r="NYT168" s="6"/>
      <x:c r="NYU168" s="6"/>
      <x:c r="NYV168" s="6"/>
      <x:c r="NYW168" s="6"/>
      <x:c r="NYX168" s="6"/>
      <x:c r="NYY168" s="6"/>
      <x:c r="NYZ168" s="6"/>
      <x:c r="NZA168" s="6"/>
      <x:c r="NZB168" s="6"/>
      <x:c r="NZC168" s="6"/>
      <x:c r="NZD168" s="6"/>
      <x:c r="NZE168" s="6"/>
      <x:c r="NZF168" s="6"/>
      <x:c r="NZG168" s="6"/>
      <x:c r="NZH168" s="6"/>
      <x:c r="NZI168" s="6"/>
      <x:c r="NZJ168" s="6"/>
      <x:c r="NZK168" s="6"/>
      <x:c r="NZL168" s="6"/>
      <x:c r="NZM168" s="6"/>
      <x:c r="NZN168" s="6"/>
      <x:c r="NZO168" s="6"/>
      <x:c r="NZP168" s="6"/>
      <x:c r="NZQ168" s="6"/>
      <x:c r="NZR168" s="6"/>
      <x:c r="NZS168" s="6"/>
      <x:c r="NZT168" s="6"/>
      <x:c r="NZU168" s="6"/>
      <x:c r="NZV168" s="6"/>
      <x:c r="NZW168" s="6"/>
      <x:c r="NZX168" s="6"/>
      <x:c r="NZY168" s="6"/>
      <x:c r="NZZ168" s="6"/>
      <x:c r="OAA168" s="6"/>
      <x:c r="OAB168" s="6"/>
      <x:c r="OAC168" s="6"/>
      <x:c r="OAD168" s="6"/>
      <x:c r="OAE168" s="6"/>
      <x:c r="OAF168" s="6"/>
      <x:c r="OAG168" s="6"/>
      <x:c r="OAH168" s="6"/>
      <x:c r="OAI168" s="6"/>
      <x:c r="OAJ168" s="6"/>
      <x:c r="OAK168" s="6"/>
      <x:c r="OAL168" s="6"/>
      <x:c r="OAM168" s="6"/>
      <x:c r="OAN168" s="6"/>
      <x:c r="OAO168" s="6"/>
      <x:c r="OAP168" s="6"/>
      <x:c r="OAQ168" s="6"/>
      <x:c r="OAR168" s="6"/>
      <x:c r="OAS168" s="6"/>
      <x:c r="OAT168" s="6"/>
      <x:c r="OAU168" s="6"/>
      <x:c r="OAV168" s="6"/>
      <x:c r="OAW168" s="6"/>
      <x:c r="OAX168" s="6"/>
      <x:c r="OAY168" s="6"/>
      <x:c r="OAZ168" s="6"/>
      <x:c r="OBA168" s="6"/>
      <x:c r="OBB168" s="6"/>
      <x:c r="OBC168" s="6"/>
      <x:c r="OBD168" s="6"/>
      <x:c r="OBE168" s="6"/>
      <x:c r="OBF168" s="6"/>
      <x:c r="OBG168" s="6"/>
      <x:c r="OBH168" s="6"/>
      <x:c r="OBI168" s="6"/>
      <x:c r="OBJ168" s="6"/>
      <x:c r="OBK168" s="6"/>
      <x:c r="OBL168" s="6"/>
      <x:c r="OBM168" s="6"/>
      <x:c r="OBN168" s="6"/>
      <x:c r="OBO168" s="6"/>
      <x:c r="OBP168" s="6"/>
      <x:c r="OBQ168" s="6"/>
      <x:c r="OBR168" s="6"/>
      <x:c r="OBS168" s="6"/>
      <x:c r="OBT168" s="6"/>
      <x:c r="OBU168" s="6"/>
      <x:c r="OBV168" s="6"/>
      <x:c r="OBW168" s="6"/>
      <x:c r="OBX168" s="6"/>
      <x:c r="OBY168" s="6"/>
      <x:c r="OBZ168" s="6"/>
      <x:c r="OCA168" s="6"/>
      <x:c r="OCB168" s="6"/>
      <x:c r="OCC168" s="6"/>
      <x:c r="OCD168" s="6"/>
      <x:c r="OCE168" s="6"/>
      <x:c r="OCF168" s="6"/>
      <x:c r="OCG168" s="6"/>
      <x:c r="OCH168" s="6"/>
      <x:c r="OCI168" s="6"/>
      <x:c r="OCJ168" s="6"/>
      <x:c r="OCK168" s="6"/>
      <x:c r="OCL168" s="6"/>
      <x:c r="OCM168" s="6"/>
      <x:c r="OCN168" s="6"/>
      <x:c r="OCO168" s="6"/>
      <x:c r="OCP168" s="6"/>
      <x:c r="OCQ168" s="6"/>
      <x:c r="OCR168" s="6"/>
      <x:c r="OCS168" s="6"/>
      <x:c r="OCT168" s="6"/>
      <x:c r="OCU168" s="6"/>
      <x:c r="OCV168" s="6"/>
      <x:c r="OCW168" s="6"/>
      <x:c r="OCX168" s="6"/>
      <x:c r="OCY168" s="6"/>
      <x:c r="OCZ168" s="6"/>
      <x:c r="ODA168" s="6"/>
      <x:c r="ODB168" s="6"/>
      <x:c r="ODC168" s="6"/>
      <x:c r="ODD168" s="6"/>
      <x:c r="ODE168" s="6"/>
      <x:c r="ODF168" s="6"/>
      <x:c r="ODG168" s="6"/>
      <x:c r="ODH168" s="6"/>
      <x:c r="ODI168" s="6"/>
      <x:c r="ODJ168" s="6"/>
      <x:c r="ODK168" s="6"/>
      <x:c r="ODL168" s="6"/>
      <x:c r="ODM168" s="6"/>
      <x:c r="ODN168" s="6"/>
      <x:c r="ODO168" s="6"/>
      <x:c r="ODP168" s="6"/>
      <x:c r="ODQ168" s="6"/>
      <x:c r="ODR168" s="6"/>
      <x:c r="ODS168" s="6"/>
      <x:c r="ODT168" s="6"/>
      <x:c r="ODU168" s="6"/>
      <x:c r="ODV168" s="6"/>
      <x:c r="ODW168" s="6"/>
      <x:c r="ODX168" s="6"/>
      <x:c r="ODY168" s="6"/>
      <x:c r="ODZ168" s="6"/>
      <x:c r="OEA168" s="6"/>
      <x:c r="OEB168" s="6"/>
      <x:c r="OEC168" s="6"/>
      <x:c r="OED168" s="6"/>
      <x:c r="OEE168" s="6"/>
      <x:c r="OEF168" s="6"/>
      <x:c r="OEG168" s="6"/>
      <x:c r="OEH168" s="6"/>
      <x:c r="OEI168" s="6"/>
      <x:c r="OEJ168" s="6"/>
      <x:c r="OEK168" s="6"/>
      <x:c r="OEL168" s="6"/>
      <x:c r="OEM168" s="6"/>
      <x:c r="OEN168" s="6"/>
      <x:c r="OEO168" s="6"/>
      <x:c r="OEP168" s="6"/>
      <x:c r="OEQ168" s="6"/>
      <x:c r="OER168" s="6"/>
      <x:c r="OES168" s="6"/>
      <x:c r="OET168" s="6"/>
      <x:c r="OEU168" s="6"/>
      <x:c r="OEV168" s="6"/>
      <x:c r="OEW168" s="6"/>
      <x:c r="OEX168" s="6"/>
      <x:c r="OEY168" s="6"/>
      <x:c r="OEZ168" s="6"/>
      <x:c r="OFA168" s="6"/>
      <x:c r="OFB168" s="6"/>
      <x:c r="OFC168" s="6"/>
      <x:c r="OFD168" s="6"/>
      <x:c r="OFE168" s="6"/>
      <x:c r="OFF168" s="6"/>
      <x:c r="OFG168" s="6"/>
      <x:c r="OFH168" s="6"/>
      <x:c r="OFI168" s="6"/>
      <x:c r="OFJ168" s="6"/>
      <x:c r="OFK168" s="6"/>
      <x:c r="OFL168" s="6"/>
      <x:c r="OFM168" s="6"/>
      <x:c r="OFN168" s="6"/>
      <x:c r="OFO168" s="6"/>
      <x:c r="OFP168" s="6"/>
      <x:c r="OFQ168" s="6"/>
      <x:c r="OFR168" s="6"/>
      <x:c r="OFS168" s="6"/>
      <x:c r="OFT168" s="6"/>
      <x:c r="OFU168" s="6"/>
      <x:c r="OFV168" s="6"/>
      <x:c r="OFW168" s="6"/>
      <x:c r="OFX168" s="6"/>
      <x:c r="OFY168" s="6"/>
      <x:c r="OFZ168" s="6"/>
      <x:c r="OGA168" s="6"/>
      <x:c r="OGB168" s="6"/>
      <x:c r="OGC168" s="6"/>
      <x:c r="OGD168" s="6"/>
      <x:c r="OGE168" s="6"/>
      <x:c r="OGF168" s="6"/>
      <x:c r="OGG168" s="6"/>
      <x:c r="OGH168" s="6"/>
      <x:c r="OGI168" s="6"/>
      <x:c r="OGJ168" s="6"/>
      <x:c r="OGK168" s="6"/>
      <x:c r="OGL168" s="6"/>
      <x:c r="OGM168" s="6"/>
      <x:c r="OGN168" s="6"/>
      <x:c r="OGO168" s="6"/>
      <x:c r="OGP168" s="6"/>
      <x:c r="OGQ168" s="6"/>
      <x:c r="OGR168" s="6"/>
      <x:c r="OGS168" s="6"/>
      <x:c r="OGT168" s="6"/>
      <x:c r="OGU168" s="6"/>
      <x:c r="OGV168" s="6"/>
      <x:c r="OGW168" s="6"/>
      <x:c r="OGX168" s="6"/>
      <x:c r="OGY168" s="6"/>
      <x:c r="OGZ168" s="6"/>
      <x:c r="OHA168" s="6"/>
      <x:c r="OHB168" s="6"/>
      <x:c r="OHC168" s="6"/>
      <x:c r="OHD168" s="6"/>
      <x:c r="OHE168" s="6"/>
      <x:c r="OHF168" s="6"/>
      <x:c r="OHG168" s="6"/>
      <x:c r="OHH168" s="6"/>
      <x:c r="OHI168" s="6"/>
      <x:c r="OHJ168" s="6"/>
      <x:c r="OHK168" s="6"/>
      <x:c r="OHL168" s="6"/>
      <x:c r="OHM168" s="6"/>
      <x:c r="OHN168" s="6"/>
      <x:c r="OHO168" s="6"/>
      <x:c r="OHP168" s="6"/>
      <x:c r="OHQ168" s="6"/>
      <x:c r="OHR168" s="6"/>
      <x:c r="OHS168" s="6"/>
      <x:c r="OHT168" s="6"/>
      <x:c r="OHU168" s="6"/>
      <x:c r="OHV168" s="6"/>
      <x:c r="OHW168" s="6"/>
      <x:c r="OHX168" s="6"/>
      <x:c r="OHY168" s="6"/>
      <x:c r="OHZ168" s="6"/>
      <x:c r="OIA168" s="6"/>
      <x:c r="OIB168" s="6"/>
      <x:c r="OIC168" s="6"/>
      <x:c r="OID168" s="6"/>
      <x:c r="OIE168" s="6"/>
      <x:c r="OIF168" s="6"/>
      <x:c r="OIG168" s="6"/>
      <x:c r="OIH168" s="6"/>
      <x:c r="OII168" s="6"/>
      <x:c r="OIJ168" s="6"/>
      <x:c r="OIK168" s="6"/>
      <x:c r="OIL168" s="6"/>
      <x:c r="OIM168" s="6"/>
      <x:c r="OIN168" s="6"/>
      <x:c r="OIO168" s="6"/>
      <x:c r="OIP168" s="6"/>
      <x:c r="OIQ168" s="6"/>
      <x:c r="OIR168" s="6"/>
      <x:c r="OIS168" s="6"/>
      <x:c r="OIT168" s="6"/>
      <x:c r="OIU168" s="6"/>
      <x:c r="OIV168" s="6"/>
      <x:c r="OIW168" s="6"/>
      <x:c r="OIX168" s="6"/>
      <x:c r="OIY168" s="6"/>
      <x:c r="OIZ168" s="6"/>
      <x:c r="OJA168" s="6"/>
      <x:c r="OJB168" s="6"/>
      <x:c r="OJC168" s="6"/>
      <x:c r="OJD168" s="6"/>
      <x:c r="OJE168" s="6"/>
      <x:c r="OJF168" s="6"/>
      <x:c r="OJG168" s="6"/>
      <x:c r="OJH168" s="6"/>
      <x:c r="OJI168" s="6"/>
      <x:c r="OJJ168" s="6"/>
      <x:c r="OJK168" s="6"/>
      <x:c r="OJL168" s="6"/>
      <x:c r="OJM168" s="6"/>
      <x:c r="OJN168" s="6"/>
      <x:c r="OJO168" s="6"/>
      <x:c r="OJP168" s="6"/>
      <x:c r="OJQ168" s="6"/>
      <x:c r="OJR168" s="6"/>
      <x:c r="OJS168" s="6"/>
      <x:c r="OJT168" s="6"/>
      <x:c r="OJU168" s="6"/>
      <x:c r="OJV168" s="6"/>
      <x:c r="OJW168" s="6"/>
      <x:c r="OJX168" s="6"/>
      <x:c r="OJY168" s="6"/>
      <x:c r="OJZ168" s="6"/>
      <x:c r="OKA168" s="6"/>
      <x:c r="OKB168" s="6"/>
      <x:c r="OKC168" s="6"/>
      <x:c r="OKD168" s="6"/>
      <x:c r="OKE168" s="6"/>
      <x:c r="OKF168" s="6"/>
      <x:c r="OKG168" s="6"/>
      <x:c r="OKH168" s="6"/>
      <x:c r="OKI168" s="6"/>
      <x:c r="OKJ168" s="6"/>
      <x:c r="OKK168" s="6"/>
      <x:c r="OKL168" s="6"/>
      <x:c r="OKM168" s="6"/>
      <x:c r="OKN168" s="6"/>
      <x:c r="OKO168" s="6"/>
      <x:c r="OKP168" s="6"/>
      <x:c r="OKQ168" s="6"/>
      <x:c r="OKR168" s="6"/>
      <x:c r="OKS168" s="6"/>
      <x:c r="OKT168" s="6"/>
      <x:c r="OKU168" s="6"/>
      <x:c r="OKV168" s="6"/>
      <x:c r="OKW168" s="6"/>
      <x:c r="OKX168" s="6"/>
      <x:c r="OKY168" s="6"/>
      <x:c r="OKZ168" s="6"/>
      <x:c r="OLA168" s="6"/>
      <x:c r="OLB168" s="6"/>
      <x:c r="OLC168" s="6"/>
      <x:c r="OLD168" s="6"/>
      <x:c r="OLE168" s="6"/>
      <x:c r="OLF168" s="6"/>
      <x:c r="OLG168" s="6"/>
      <x:c r="OLH168" s="6"/>
      <x:c r="OLI168" s="6"/>
      <x:c r="OLJ168" s="6"/>
      <x:c r="OLK168" s="6"/>
      <x:c r="OLL168" s="6"/>
      <x:c r="OLM168" s="6"/>
      <x:c r="OLN168" s="6"/>
      <x:c r="OLO168" s="6"/>
      <x:c r="OLP168" s="6"/>
      <x:c r="OLQ168" s="6"/>
      <x:c r="OLR168" s="6"/>
      <x:c r="OLS168" s="6"/>
      <x:c r="OLT168" s="6"/>
      <x:c r="OLU168" s="6"/>
      <x:c r="OLV168" s="6"/>
      <x:c r="OLW168" s="6"/>
      <x:c r="OLX168" s="6"/>
      <x:c r="OLY168" s="6"/>
      <x:c r="OLZ168" s="6"/>
      <x:c r="OMA168" s="6"/>
      <x:c r="OMB168" s="6"/>
      <x:c r="OMC168" s="6"/>
      <x:c r="OMD168" s="6"/>
      <x:c r="OME168" s="6"/>
      <x:c r="OMF168" s="6"/>
      <x:c r="OMG168" s="6"/>
      <x:c r="OMH168" s="6"/>
      <x:c r="OMI168" s="6"/>
      <x:c r="OMJ168" s="6"/>
      <x:c r="OMK168" s="6"/>
      <x:c r="OML168" s="6"/>
      <x:c r="OMM168" s="6"/>
      <x:c r="OMN168" s="6"/>
      <x:c r="OMO168" s="6"/>
      <x:c r="OMP168" s="6"/>
      <x:c r="OMQ168" s="6"/>
      <x:c r="OMR168" s="6"/>
      <x:c r="OMS168" s="6"/>
      <x:c r="OMT168" s="6"/>
      <x:c r="OMU168" s="6"/>
      <x:c r="OMV168" s="6"/>
      <x:c r="OMW168" s="6"/>
      <x:c r="OMX168" s="6"/>
      <x:c r="OMY168" s="6"/>
      <x:c r="OMZ168" s="6"/>
      <x:c r="ONA168" s="6"/>
      <x:c r="ONB168" s="6"/>
      <x:c r="ONC168" s="6"/>
      <x:c r="OND168" s="6"/>
      <x:c r="ONE168" s="6"/>
      <x:c r="ONF168" s="6"/>
      <x:c r="ONG168" s="6"/>
      <x:c r="ONH168" s="6"/>
      <x:c r="ONI168" s="6"/>
      <x:c r="ONJ168" s="6"/>
      <x:c r="ONK168" s="6"/>
      <x:c r="ONL168" s="6"/>
      <x:c r="ONM168" s="6"/>
      <x:c r="ONN168" s="6"/>
      <x:c r="ONO168" s="6"/>
      <x:c r="ONP168" s="6"/>
      <x:c r="ONQ168" s="6"/>
      <x:c r="ONR168" s="6"/>
      <x:c r="ONS168" s="6"/>
      <x:c r="ONT168" s="6"/>
      <x:c r="ONU168" s="6"/>
      <x:c r="ONV168" s="6"/>
      <x:c r="ONW168" s="6"/>
      <x:c r="ONX168" s="6"/>
      <x:c r="ONY168" s="6"/>
      <x:c r="ONZ168" s="6"/>
      <x:c r="OOA168" s="6"/>
      <x:c r="OOB168" s="6"/>
      <x:c r="OOC168" s="6"/>
      <x:c r="OOD168" s="6"/>
      <x:c r="OOE168" s="6"/>
      <x:c r="OOF168" s="6"/>
      <x:c r="OOG168" s="6"/>
      <x:c r="OOH168" s="6"/>
      <x:c r="OOI168" s="6"/>
      <x:c r="OOJ168" s="6"/>
      <x:c r="OOK168" s="6"/>
      <x:c r="OOL168" s="6"/>
      <x:c r="OOM168" s="6"/>
      <x:c r="OON168" s="6"/>
      <x:c r="OOO168" s="6"/>
      <x:c r="OOP168" s="6"/>
      <x:c r="OOQ168" s="6"/>
      <x:c r="OOR168" s="6"/>
      <x:c r="OOS168" s="6"/>
      <x:c r="OOT168" s="6"/>
      <x:c r="OOU168" s="6"/>
      <x:c r="OOV168" s="6"/>
      <x:c r="OOW168" s="6"/>
      <x:c r="OOX168" s="6"/>
      <x:c r="OOY168" s="6"/>
      <x:c r="OOZ168" s="6"/>
      <x:c r="OPA168" s="6"/>
      <x:c r="OPB168" s="6"/>
      <x:c r="OPC168" s="6"/>
      <x:c r="OPD168" s="6"/>
      <x:c r="OPE168" s="6"/>
      <x:c r="OPF168" s="6"/>
      <x:c r="OPG168" s="6"/>
      <x:c r="OPH168" s="6"/>
      <x:c r="OPI168" s="6"/>
      <x:c r="OPJ168" s="6"/>
      <x:c r="OPK168" s="6"/>
      <x:c r="OPL168" s="6"/>
      <x:c r="OPM168" s="6"/>
      <x:c r="OPN168" s="6"/>
      <x:c r="OPO168" s="6"/>
      <x:c r="OPP168" s="6"/>
      <x:c r="OPQ168" s="6"/>
      <x:c r="OPR168" s="6"/>
      <x:c r="OPS168" s="6"/>
      <x:c r="OPT168" s="6"/>
      <x:c r="OPU168" s="6"/>
      <x:c r="OPV168" s="6"/>
      <x:c r="OPW168" s="6"/>
      <x:c r="OPX168" s="6"/>
      <x:c r="OPY168" s="6"/>
      <x:c r="OPZ168" s="6"/>
      <x:c r="OQA168" s="6"/>
      <x:c r="OQB168" s="6"/>
      <x:c r="OQC168" s="6"/>
      <x:c r="OQD168" s="6"/>
      <x:c r="OQE168" s="6"/>
      <x:c r="OQF168" s="6"/>
      <x:c r="OQG168" s="6"/>
      <x:c r="OQH168" s="6"/>
      <x:c r="OQI168" s="6"/>
      <x:c r="OQJ168" s="6"/>
      <x:c r="OQK168" s="6"/>
      <x:c r="OQL168" s="6"/>
      <x:c r="OQM168" s="6"/>
      <x:c r="OQN168" s="6"/>
      <x:c r="OQO168" s="6"/>
      <x:c r="OQP168" s="6"/>
      <x:c r="OQQ168" s="6"/>
      <x:c r="OQR168" s="6"/>
      <x:c r="OQS168" s="6"/>
      <x:c r="OQT168" s="6"/>
      <x:c r="OQU168" s="6"/>
      <x:c r="OQV168" s="6"/>
      <x:c r="OQW168" s="6"/>
      <x:c r="OQX168" s="6"/>
      <x:c r="OQY168" s="6"/>
      <x:c r="OQZ168" s="6"/>
      <x:c r="ORA168" s="6"/>
      <x:c r="ORB168" s="6"/>
      <x:c r="ORC168" s="6"/>
      <x:c r="ORD168" s="6"/>
      <x:c r="ORE168" s="6"/>
      <x:c r="ORF168" s="6"/>
      <x:c r="ORG168" s="6"/>
      <x:c r="ORH168" s="6"/>
      <x:c r="ORI168" s="6"/>
      <x:c r="ORJ168" s="6"/>
      <x:c r="ORK168" s="6"/>
      <x:c r="ORL168" s="6"/>
      <x:c r="ORM168" s="6"/>
      <x:c r="ORN168" s="6"/>
      <x:c r="ORO168" s="6"/>
      <x:c r="ORP168" s="6"/>
      <x:c r="ORQ168" s="6"/>
      <x:c r="ORR168" s="6"/>
      <x:c r="ORS168" s="6"/>
      <x:c r="ORT168" s="6"/>
      <x:c r="ORU168" s="6"/>
      <x:c r="ORV168" s="6"/>
      <x:c r="ORW168" s="6"/>
      <x:c r="ORX168" s="6"/>
      <x:c r="ORY168" s="6"/>
      <x:c r="ORZ168" s="6"/>
      <x:c r="OSA168" s="6"/>
      <x:c r="OSB168" s="6"/>
      <x:c r="OSC168" s="6"/>
      <x:c r="OSD168" s="6"/>
      <x:c r="OSE168" s="6"/>
      <x:c r="OSF168" s="6"/>
      <x:c r="OSG168" s="6"/>
      <x:c r="OSH168" s="6"/>
      <x:c r="OSI168" s="6"/>
      <x:c r="OSJ168" s="6"/>
      <x:c r="OSK168" s="6"/>
      <x:c r="OSL168" s="6"/>
      <x:c r="OSM168" s="6"/>
      <x:c r="OSN168" s="6"/>
      <x:c r="OSO168" s="6"/>
      <x:c r="OSP168" s="6"/>
      <x:c r="OSQ168" s="6"/>
      <x:c r="OSR168" s="6"/>
      <x:c r="OSS168" s="6"/>
      <x:c r="OST168" s="6"/>
      <x:c r="OSU168" s="6"/>
      <x:c r="OSV168" s="6"/>
      <x:c r="OSW168" s="6"/>
      <x:c r="OSX168" s="6"/>
      <x:c r="OSY168" s="6"/>
      <x:c r="OSZ168" s="6"/>
      <x:c r="OTA168" s="6"/>
      <x:c r="OTB168" s="6"/>
      <x:c r="OTC168" s="6"/>
      <x:c r="OTD168" s="6"/>
      <x:c r="OTE168" s="6"/>
      <x:c r="OTF168" s="6"/>
      <x:c r="OTG168" s="6"/>
      <x:c r="OTH168" s="6"/>
      <x:c r="OTI168" s="6"/>
      <x:c r="OTJ168" s="6"/>
      <x:c r="OTK168" s="6"/>
      <x:c r="OTL168" s="6"/>
      <x:c r="OTM168" s="6"/>
      <x:c r="OTN168" s="6"/>
      <x:c r="OTO168" s="6"/>
      <x:c r="OTP168" s="6"/>
      <x:c r="OTQ168" s="6"/>
      <x:c r="OTR168" s="6"/>
      <x:c r="OTS168" s="6"/>
      <x:c r="OTT168" s="6"/>
      <x:c r="OTU168" s="6"/>
      <x:c r="OTV168" s="6"/>
      <x:c r="OTW168" s="6"/>
      <x:c r="OTX168" s="6"/>
      <x:c r="OTY168" s="6"/>
      <x:c r="OTZ168" s="6"/>
      <x:c r="OUA168" s="6"/>
      <x:c r="OUB168" s="6"/>
      <x:c r="OUC168" s="6"/>
      <x:c r="OUD168" s="6"/>
      <x:c r="OUE168" s="6"/>
      <x:c r="OUF168" s="6"/>
      <x:c r="OUG168" s="6"/>
      <x:c r="OUH168" s="6"/>
      <x:c r="OUI168" s="6"/>
      <x:c r="OUJ168" s="6"/>
      <x:c r="OUK168" s="6"/>
      <x:c r="OUL168" s="6"/>
      <x:c r="OUM168" s="6"/>
      <x:c r="OUN168" s="6"/>
      <x:c r="OUO168" s="6"/>
      <x:c r="OUP168" s="6"/>
      <x:c r="OUQ168" s="6"/>
      <x:c r="OUR168" s="6"/>
      <x:c r="OUS168" s="6"/>
      <x:c r="OUT168" s="6"/>
      <x:c r="OUU168" s="6"/>
      <x:c r="OUV168" s="6"/>
      <x:c r="OUW168" s="6"/>
      <x:c r="OUX168" s="6"/>
      <x:c r="OUY168" s="6"/>
      <x:c r="OUZ168" s="6"/>
      <x:c r="OVA168" s="6"/>
      <x:c r="OVB168" s="6"/>
      <x:c r="OVC168" s="6"/>
      <x:c r="OVD168" s="6"/>
      <x:c r="OVE168" s="6"/>
      <x:c r="OVF168" s="6"/>
      <x:c r="OVG168" s="6"/>
      <x:c r="OVH168" s="6"/>
      <x:c r="OVI168" s="6"/>
      <x:c r="OVJ168" s="6"/>
      <x:c r="OVK168" s="6"/>
      <x:c r="OVL168" s="6"/>
      <x:c r="OVM168" s="6"/>
      <x:c r="OVN168" s="6"/>
      <x:c r="OVO168" s="6"/>
      <x:c r="OVP168" s="6"/>
      <x:c r="OVQ168" s="6"/>
      <x:c r="OVR168" s="6"/>
      <x:c r="OVS168" s="6"/>
      <x:c r="OVT168" s="6"/>
      <x:c r="OVU168" s="6"/>
      <x:c r="OVV168" s="6"/>
      <x:c r="OVW168" s="6"/>
      <x:c r="OVX168" s="6"/>
      <x:c r="OVY168" s="6"/>
      <x:c r="OVZ168" s="6"/>
      <x:c r="OWA168" s="6"/>
      <x:c r="OWB168" s="6"/>
      <x:c r="OWC168" s="6"/>
      <x:c r="OWD168" s="6"/>
      <x:c r="OWE168" s="6"/>
      <x:c r="OWF168" s="6"/>
      <x:c r="OWG168" s="6"/>
      <x:c r="OWH168" s="6"/>
      <x:c r="OWI168" s="6"/>
      <x:c r="OWJ168" s="6"/>
      <x:c r="OWK168" s="6"/>
      <x:c r="OWL168" s="6"/>
      <x:c r="OWM168" s="6"/>
      <x:c r="OWN168" s="6"/>
      <x:c r="OWO168" s="6"/>
      <x:c r="OWP168" s="6"/>
      <x:c r="OWQ168" s="6"/>
      <x:c r="OWR168" s="6"/>
      <x:c r="OWS168" s="6"/>
      <x:c r="OWT168" s="6"/>
      <x:c r="OWU168" s="6"/>
      <x:c r="OWV168" s="6"/>
      <x:c r="OWW168" s="6"/>
      <x:c r="OWX168" s="6"/>
      <x:c r="OWY168" s="6"/>
      <x:c r="OWZ168" s="6"/>
      <x:c r="OXA168" s="6"/>
      <x:c r="OXB168" s="6"/>
      <x:c r="OXC168" s="6"/>
      <x:c r="OXD168" s="6"/>
      <x:c r="OXE168" s="6"/>
      <x:c r="OXF168" s="6"/>
      <x:c r="OXG168" s="6"/>
      <x:c r="OXH168" s="6"/>
      <x:c r="OXI168" s="6"/>
      <x:c r="OXJ168" s="6"/>
      <x:c r="OXK168" s="6"/>
      <x:c r="OXL168" s="6"/>
      <x:c r="OXM168" s="6"/>
      <x:c r="OXN168" s="6"/>
      <x:c r="OXO168" s="6"/>
      <x:c r="OXP168" s="6"/>
      <x:c r="OXQ168" s="6"/>
      <x:c r="OXR168" s="6"/>
      <x:c r="OXS168" s="6"/>
      <x:c r="OXT168" s="6"/>
      <x:c r="OXU168" s="6"/>
      <x:c r="OXV168" s="6"/>
      <x:c r="OXW168" s="6"/>
      <x:c r="OXX168" s="6"/>
      <x:c r="OXY168" s="6"/>
      <x:c r="OXZ168" s="6"/>
      <x:c r="OYA168" s="6"/>
      <x:c r="OYB168" s="6"/>
      <x:c r="OYC168" s="6"/>
      <x:c r="OYD168" s="6"/>
      <x:c r="OYE168" s="6"/>
      <x:c r="OYF168" s="6"/>
      <x:c r="OYG168" s="6"/>
      <x:c r="OYH168" s="6"/>
      <x:c r="OYI168" s="6"/>
      <x:c r="OYJ168" s="6"/>
      <x:c r="OYK168" s="6"/>
      <x:c r="OYL168" s="6"/>
      <x:c r="OYM168" s="6"/>
      <x:c r="OYN168" s="6"/>
      <x:c r="OYO168" s="6"/>
      <x:c r="OYP168" s="6"/>
      <x:c r="OYQ168" s="6"/>
      <x:c r="OYR168" s="6"/>
      <x:c r="OYS168" s="6"/>
      <x:c r="OYT168" s="6"/>
      <x:c r="OYU168" s="6"/>
      <x:c r="OYV168" s="6"/>
      <x:c r="OYW168" s="6"/>
      <x:c r="OYX168" s="6"/>
      <x:c r="OYY168" s="6"/>
      <x:c r="OYZ168" s="6"/>
      <x:c r="OZA168" s="6"/>
      <x:c r="OZB168" s="6"/>
      <x:c r="OZC168" s="6"/>
      <x:c r="OZD168" s="6"/>
      <x:c r="OZE168" s="6"/>
      <x:c r="OZF168" s="6"/>
      <x:c r="OZG168" s="6"/>
      <x:c r="OZH168" s="6"/>
      <x:c r="OZI168" s="6"/>
      <x:c r="OZJ168" s="6"/>
      <x:c r="OZK168" s="6"/>
      <x:c r="OZL168" s="6"/>
      <x:c r="OZM168" s="6"/>
      <x:c r="OZN168" s="6"/>
      <x:c r="OZO168" s="6"/>
      <x:c r="OZP168" s="6"/>
      <x:c r="OZQ168" s="6"/>
      <x:c r="OZR168" s="6"/>
      <x:c r="OZS168" s="6"/>
      <x:c r="OZT168" s="6"/>
      <x:c r="OZU168" s="6"/>
      <x:c r="OZV168" s="6"/>
      <x:c r="OZW168" s="6"/>
      <x:c r="OZX168" s="6"/>
      <x:c r="OZY168" s="6"/>
      <x:c r="OZZ168" s="6"/>
      <x:c r="PAA168" s="6"/>
      <x:c r="PAB168" s="6"/>
      <x:c r="PAC168" s="6"/>
      <x:c r="PAD168" s="6"/>
      <x:c r="PAE168" s="6"/>
      <x:c r="PAF168" s="6"/>
      <x:c r="PAG168" s="6"/>
      <x:c r="PAH168" s="6"/>
      <x:c r="PAI168" s="6"/>
      <x:c r="PAJ168" s="6"/>
      <x:c r="PAK168" s="6"/>
      <x:c r="PAL168" s="6"/>
      <x:c r="PAM168" s="6"/>
      <x:c r="PAN168" s="6"/>
      <x:c r="PAO168" s="6"/>
      <x:c r="PAP168" s="6"/>
      <x:c r="PAQ168" s="6"/>
      <x:c r="PAR168" s="6"/>
      <x:c r="PAS168" s="6"/>
      <x:c r="PAT168" s="6"/>
      <x:c r="PAU168" s="6"/>
      <x:c r="PAV168" s="6"/>
      <x:c r="PAW168" s="6"/>
      <x:c r="PAX168" s="6"/>
      <x:c r="PAY168" s="6"/>
      <x:c r="PAZ168" s="6"/>
      <x:c r="PBA168" s="6"/>
      <x:c r="PBB168" s="6"/>
      <x:c r="PBC168" s="6"/>
      <x:c r="PBD168" s="6"/>
      <x:c r="PBE168" s="6"/>
      <x:c r="PBF168" s="6"/>
      <x:c r="PBG168" s="6"/>
      <x:c r="PBH168" s="6"/>
      <x:c r="PBI168" s="6"/>
      <x:c r="PBJ168" s="6"/>
      <x:c r="PBK168" s="6"/>
      <x:c r="PBL168" s="6"/>
      <x:c r="PBM168" s="6"/>
      <x:c r="PBN168" s="6"/>
      <x:c r="PBO168" s="6"/>
      <x:c r="PBP168" s="6"/>
      <x:c r="PBQ168" s="6"/>
      <x:c r="PBR168" s="6"/>
      <x:c r="PBS168" s="6"/>
      <x:c r="PBT168" s="6"/>
      <x:c r="PBU168" s="6"/>
      <x:c r="PBV168" s="6"/>
      <x:c r="PBW168" s="6"/>
      <x:c r="PBX168" s="6"/>
      <x:c r="PBY168" s="6"/>
      <x:c r="PBZ168" s="6"/>
      <x:c r="PCA168" s="6"/>
      <x:c r="PCB168" s="6"/>
      <x:c r="PCC168" s="6"/>
      <x:c r="PCD168" s="6"/>
      <x:c r="PCE168" s="6"/>
      <x:c r="PCF168" s="6"/>
      <x:c r="PCG168" s="6"/>
      <x:c r="PCH168" s="6"/>
      <x:c r="PCI168" s="6"/>
      <x:c r="PCJ168" s="6"/>
      <x:c r="PCK168" s="6"/>
      <x:c r="PCL168" s="6"/>
      <x:c r="PCM168" s="6"/>
      <x:c r="PCN168" s="6"/>
      <x:c r="PCO168" s="6"/>
      <x:c r="PCP168" s="6"/>
      <x:c r="PCQ168" s="6"/>
      <x:c r="PCR168" s="6"/>
      <x:c r="PCS168" s="6"/>
      <x:c r="PCT168" s="6"/>
      <x:c r="PCU168" s="6"/>
      <x:c r="PCV168" s="6"/>
      <x:c r="PCW168" s="6"/>
      <x:c r="PCX168" s="6"/>
      <x:c r="PCY168" s="6"/>
      <x:c r="PCZ168" s="6"/>
      <x:c r="PDA168" s="6"/>
      <x:c r="PDB168" s="6"/>
      <x:c r="PDC168" s="6"/>
      <x:c r="PDD168" s="6"/>
      <x:c r="PDE168" s="6"/>
      <x:c r="PDF168" s="6"/>
      <x:c r="PDG168" s="6"/>
      <x:c r="PDH168" s="6"/>
      <x:c r="PDI168" s="6"/>
      <x:c r="PDJ168" s="6"/>
      <x:c r="PDK168" s="6"/>
      <x:c r="PDL168" s="6"/>
      <x:c r="PDM168" s="6"/>
      <x:c r="PDN168" s="6"/>
      <x:c r="PDO168" s="6"/>
      <x:c r="PDP168" s="6"/>
      <x:c r="PDQ168" s="6"/>
      <x:c r="PDR168" s="6"/>
      <x:c r="PDS168" s="6"/>
      <x:c r="PDT168" s="6"/>
      <x:c r="PDU168" s="6"/>
      <x:c r="PDV168" s="6"/>
      <x:c r="PDW168" s="6"/>
      <x:c r="PDX168" s="6"/>
      <x:c r="PDY168" s="6"/>
      <x:c r="PDZ168" s="6"/>
      <x:c r="PEA168" s="6"/>
      <x:c r="PEB168" s="6"/>
      <x:c r="PEC168" s="6"/>
      <x:c r="PED168" s="6"/>
      <x:c r="PEE168" s="6"/>
      <x:c r="PEF168" s="6"/>
      <x:c r="PEG168" s="6"/>
      <x:c r="PEH168" s="6"/>
      <x:c r="PEI168" s="6"/>
      <x:c r="PEJ168" s="6"/>
      <x:c r="PEK168" s="6"/>
      <x:c r="PEL168" s="6"/>
      <x:c r="PEM168" s="6"/>
      <x:c r="PEN168" s="6"/>
      <x:c r="PEO168" s="6"/>
      <x:c r="PEP168" s="6"/>
      <x:c r="PEQ168" s="6"/>
      <x:c r="PER168" s="6"/>
      <x:c r="PES168" s="6"/>
      <x:c r="PET168" s="6"/>
      <x:c r="PEU168" s="6"/>
      <x:c r="PEV168" s="6"/>
      <x:c r="PEW168" s="6"/>
      <x:c r="PEX168" s="6"/>
      <x:c r="PEY168" s="6"/>
      <x:c r="PEZ168" s="6"/>
      <x:c r="PFA168" s="6"/>
      <x:c r="PFB168" s="6"/>
      <x:c r="PFC168" s="6"/>
      <x:c r="PFD168" s="6"/>
      <x:c r="PFE168" s="6"/>
      <x:c r="PFF168" s="6"/>
      <x:c r="PFG168" s="6"/>
      <x:c r="PFH168" s="6"/>
      <x:c r="PFI168" s="6"/>
      <x:c r="PFJ168" s="6"/>
      <x:c r="PFK168" s="6"/>
      <x:c r="PFL168" s="6"/>
      <x:c r="PFM168" s="6"/>
      <x:c r="PFN168" s="6"/>
      <x:c r="PFO168" s="6"/>
      <x:c r="PFP168" s="6"/>
      <x:c r="PFQ168" s="6"/>
      <x:c r="PFR168" s="6"/>
      <x:c r="PFS168" s="6"/>
      <x:c r="PFT168" s="6"/>
      <x:c r="PFU168" s="6"/>
      <x:c r="PFV168" s="6"/>
      <x:c r="PFW168" s="6"/>
      <x:c r="PFX168" s="6"/>
      <x:c r="PFY168" s="6"/>
      <x:c r="PFZ168" s="6"/>
      <x:c r="PGA168" s="6"/>
      <x:c r="PGB168" s="6"/>
      <x:c r="PGC168" s="6"/>
      <x:c r="PGD168" s="6"/>
      <x:c r="PGE168" s="6"/>
      <x:c r="PGF168" s="6"/>
      <x:c r="PGG168" s="6"/>
      <x:c r="PGH168" s="6"/>
      <x:c r="PGI168" s="6"/>
      <x:c r="PGJ168" s="6"/>
      <x:c r="PGK168" s="6"/>
      <x:c r="PGL168" s="6"/>
      <x:c r="PGM168" s="6"/>
      <x:c r="PGN168" s="6"/>
      <x:c r="PGO168" s="6"/>
      <x:c r="PGP168" s="6"/>
      <x:c r="PGQ168" s="6"/>
      <x:c r="PGR168" s="6"/>
      <x:c r="PGS168" s="6"/>
      <x:c r="PGT168" s="6"/>
      <x:c r="PGU168" s="6"/>
      <x:c r="PGV168" s="6"/>
      <x:c r="PGW168" s="6"/>
      <x:c r="PGX168" s="6"/>
      <x:c r="PGY168" s="6"/>
      <x:c r="PGZ168" s="6"/>
      <x:c r="PHA168" s="6"/>
      <x:c r="PHB168" s="6"/>
      <x:c r="PHC168" s="6"/>
      <x:c r="PHD168" s="6"/>
      <x:c r="PHE168" s="6"/>
      <x:c r="PHF168" s="6"/>
      <x:c r="PHG168" s="6"/>
      <x:c r="PHH168" s="6"/>
      <x:c r="PHI168" s="6"/>
      <x:c r="PHJ168" s="6"/>
      <x:c r="PHK168" s="6"/>
      <x:c r="PHL168" s="6"/>
      <x:c r="PHM168" s="6"/>
      <x:c r="PHN168" s="6"/>
      <x:c r="PHO168" s="6"/>
      <x:c r="PHP168" s="6"/>
      <x:c r="PHQ168" s="6"/>
      <x:c r="PHR168" s="6"/>
      <x:c r="PHS168" s="6"/>
      <x:c r="PHT168" s="6"/>
      <x:c r="PHU168" s="6"/>
      <x:c r="PHV168" s="6"/>
      <x:c r="PHW168" s="6"/>
      <x:c r="PHX168" s="6"/>
      <x:c r="PHY168" s="6"/>
      <x:c r="PHZ168" s="6"/>
      <x:c r="PIA168" s="6"/>
      <x:c r="PIB168" s="6"/>
      <x:c r="PIC168" s="6"/>
      <x:c r="PID168" s="6"/>
      <x:c r="PIE168" s="6"/>
      <x:c r="PIF168" s="6"/>
      <x:c r="PIG168" s="6"/>
      <x:c r="PIH168" s="6"/>
      <x:c r="PII168" s="6"/>
      <x:c r="PIJ168" s="6"/>
      <x:c r="PIK168" s="6"/>
      <x:c r="PIL168" s="6"/>
      <x:c r="PIM168" s="6"/>
      <x:c r="PIN168" s="6"/>
      <x:c r="PIO168" s="6"/>
      <x:c r="PIP168" s="6"/>
      <x:c r="PIQ168" s="6"/>
      <x:c r="PIR168" s="6"/>
      <x:c r="PIS168" s="6"/>
      <x:c r="PIT168" s="6"/>
      <x:c r="PIU168" s="6"/>
      <x:c r="PIV168" s="6"/>
      <x:c r="PIW168" s="6"/>
      <x:c r="PIX168" s="6"/>
      <x:c r="PIY168" s="6"/>
      <x:c r="PIZ168" s="6"/>
      <x:c r="PJA168" s="6"/>
      <x:c r="PJB168" s="6"/>
      <x:c r="PJC168" s="6"/>
      <x:c r="PJD168" s="6"/>
      <x:c r="PJE168" s="6"/>
      <x:c r="PJF168" s="6"/>
      <x:c r="PJG168" s="6"/>
      <x:c r="PJH168" s="6"/>
      <x:c r="PJI168" s="6"/>
      <x:c r="PJJ168" s="6"/>
      <x:c r="PJK168" s="6"/>
      <x:c r="PJL168" s="6"/>
      <x:c r="PJM168" s="6"/>
      <x:c r="PJN168" s="6"/>
      <x:c r="PJO168" s="6"/>
      <x:c r="PJP168" s="6"/>
      <x:c r="PJQ168" s="6"/>
      <x:c r="PJR168" s="6"/>
      <x:c r="PJS168" s="6"/>
      <x:c r="PJT168" s="6"/>
      <x:c r="PJU168" s="6"/>
      <x:c r="PJV168" s="6"/>
      <x:c r="PJW168" s="6"/>
      <x:c r="PJX168" s="6"/>
      <x:c r="PJY168" s="6"/>
      <x:c r="PJZ168" s="6"/>
      <x:c r="PKA168" s="6"/>
      <x:c r="PKB168" s="6"/>
      <x:c r="PKC168" s="6"/>
      <x:c r="PKD168" s="6"/>
      <x:c r="PKE168" s="6"/>
      <x:c r="PKF168" s="6"/>
      <x:c r="PKG168" s="6"/>
      <x:c r="PKH168" s="6"/>
      <x:c r="PKI168" s="6"/>
      <x:c r="PKJ168" s="6"/>
      <x:c r="PKK168" s="6"/>
      <x:c r="PKL168" s="6"/>
      <x:c r="PKM168" s="6"/>
      <x:c r="PKN168" s="6"/>
      <x:c r="PKO168" s="6"/>
      <x:c r="PKP168" s="6"/>
      <x:c r="PKQ168" s="6"/>
      <x:c r="PKR168" s="6"/>
      <x:c r="PKS168" s="6"/>
      <x:c r="PKT168" s="6"/>
      <x:c r="PKU168" s="6"/>
      <x:c r="PKV168" s="6"/>
      <x:c r="PKW168" s="6"/>
      <x:c r="PKX168" s="6"/>
      <x:c r="PKY168" s="6"/>
      <x:c r="PKZ168" s="6"/>
      <x:c r="PLA168" s="6"/>
      <x:c r="PLB168" s="6"/>
      <x:c r="PLC168" s="6"/>
      <x:c r="PLD168" s="6"/>
      <x:c r="PLE168" s="6"/>
      <x:c r="PLF168" s="6"/>
      <x:c r="PLG168" s="6"/>
      <x:c r="PLH168" s="6"/>
      <x:c r="PLI168" s="6"/>
      <x:c r="PLJ168" s="6"/>
      <x:c r="PLK168" s="6"/>
      <x:c r="PLL168" s="6"/>
      <x:c r="PLM168" s="6"/>
      <x:c r="PLN168" s="6"/>
      <x:c r="PLO168" s="6"/>
      <x:c r="PLP168" s="6"/>
      <x:c r="PLQ168" s="6"/>
      <x:c r="PLR168" s="6"/>
      <x:c r="PLS168" s="6"/>
      <x:c r="PLT168" s="6"/>
      <x:c r="PLU168" s="6"/>
      <x:c r="PLV168" s="6"/>
      <x:c r="PLW168" s="6"/>
      <x:c r="PLX168" s="6"/>
      <x:c r="PLY168" s="6"/>
      <x:c r="PLZ168" s="6"/>
      <x:c r="PMA168" s="6"/>
      <x:c r="PMB168" s="6"/>
      <x:c r="PMC168" s="6"/>
      <x:c r="PMD168" s="6"/>
      <x:c r="PME168" s="6"/>
      <x:c r="PMF168" s="6"/>
      <x:c r="PMG168" s="6"/>
      <x:c r="PMH168" s="6"/>
      <x:c r="PMI168" s="6"/>
      <x:c r="PMJ168" s="6"/>
      <x:c r="PMK168" s="6"/>
      <x:c r="PML168" s="6"/>
      <x:c r="PMM168" s="6"/>
      <x:c r="PMN168" s="6"/>
      <x:c r="PMO168" s="6"/>
      <x:c r="PMP168" s="6"/>
      <x:c r="PMQ168" s="6"/>
      <x:c r="PMR168" s="6"/>
      <x:c r="PMS168" s="6"/>
      <x:c r="PMT168" s="6"/>
      <x:c r="PMU168" s="6"/>
      <x:c r="PMV168" s="6"/>
      <x:c r="PMW168" s="6"/>
      <x:c r="PMX168" s="6"/>
      <x:c r="PMY168" s="6"/>
      <x:c r="PMZ168" s="6"/>
      <x:c r="PNA168" s="6"/>
      <x:c r="PNB168" s="6"/>
      <x:c r="PNC168" s="6"/>
      <x:c r="PND168" s="6"/>
      <x:c r="PNE168" s="6"/>
      <x:c r="PNF168" s="6"/>
      <x:c r="PNG168" s="6"/>
      <x:c r="PNH168" s="6"/>
      <x:c r="PNI168" s="6"/>
      <x:c r="PNJ168" s="6"/>
      <x:c r="PNK168" s="6"/>
      <x:c r="PNL168" s="6"/>
      <x:c r="PNM168" s="6"/>
      <x:c r="PNN168" s="6"/>
      <x:c r="PNO168" s="6"/>
      <x:c r="PNP168" s="6"/>
      <x:c r="PNQ168" s="6"/>
      <x:c r="PNR168" s="6"/>
      <x:c r="PNS168" s="6"/>
      <x:c r="PNT168" s="6"/>
      <x:c r="PNU168" s="6"/>
      <x:c r="PNV168" s="6"/>
      <x:c r="PNW168" s="6"/>
      <x:c r="PNX168" s="6"/>
      <x:c r="PNY168" s="6"/>
      <x:c r="PNZ168" s="6"/>
      <x:c r="POA168" s="6"/>
      <x:c r="POB168" s="6"/>
      <x:c r="POC168" s="6"/>
      <x:c r="POD168" s="6"/>
      <x:c r="POE168" s="6"/>
      <x:c r="POF168" s="6"/>
      <x:c r="POG168" s="6"/>
      <x:c r="POH168" s="6"/>
      <x:c r="POI168" s="6"/>
      <x:c r="POJ168" s="6"/>
      <x:c r="POK168" s="6"/>
      <x:c r="POL168" s="6"/>
      <x:c r="POM168" s="6"/>
      <x:c r="PON168" s="6"/>
      <x:c r="POO168" s="6"/>
      <x:c r="POP168" s="6"/>
      <x:c r="POQ168" s="6"/>
      <x:c r="POR168" s="6"/>
      <x:c r="POS168" s="6"/>
      <x:c r="POT168" s="6"/>
      <x:c r="POU168" s="6"/>
      <x:c r="POV168" s="6"/>
      <x:c r="POW168" s="6"/>
      <x:c r="POX168" s="6"/>
      <x:c r="POY168" s="6"/>
      <x:c r="POZ168" s="6"/>
      <x:c r="PPA168" s="6"/>
      <x:c r="PPB168" s="6"/>
      <x:c r="PPC168" s="6"/>
      <x:c r="PPD168" s="6"/>
      <x:c r="PPE168" s="6"/>
      <x:c r="PPF168" s="6"/>
      <x:c r="PPG168" s="6"/>
      <x:c r="PPH168" s="6"/>
      <x:c r="PPI168" s="6"/>
      <x:c r="PPJ168" s="6"/>
      <x:c r="PPK168" s="6"/>
      <x:c r="PPL168" s="6"/>
      <x:c r="PPM168" s="6"/>
      <x:c r="PPN168" s="6"/>
      <x:c r="PPO168" s="6"/>
      <x:c r="PPP168" s="6"/>
      <x:c r="PPQ168" s="6"/>
      <x:c r="PPR168" s="6"/>
      <x:c r="PPS168" s="6"/>
      <x:c r="PPT168" s="6"/>
      <x:c r="PPU168" s="6"/>
      <x:c r="PPV168" s="6"/>
      <x:c r="PPW168" s="6"/>
      <x:c r="PPX168" s="6"/>
      <x:c r="PPY168" s="6"/>
      <x:c r="PPZ168" s="6"/>
      <x:c r="PQA168" s="6"/>
      <x:c r="PQB168" s="6"/>
      <x:c r="PQC168" s="6"/>
      <x:c r="PQD168" s="6"/>
      <x:c r="PQE168" s="6"/>
      <x:c r="PQF168" s="6"/>
      <x:c r="PQG168" s="6"/>
      <x:c r="PQH168" s="6"/>
      <x:c r="PQI168" s="6"/>
      <x:c r="PQJ168" s="6"/>
      <x:c r="PQK168" s="6"/>
      <x:c r="PQL168" s="6"/>
      <x:c r="PQM168" s="6"/>
      <x:c r="PQN168" s="6"/>
      <x:c r="PQO168" s="6"/>
      <x:c r="PQP168" s="6"/>
      <x:c r="PQQ168" s="6"/>
      <x:c r="PQR168" s="6"/>
      <x:c r="PQS168" s="6"/>
      <x:c r="PQT168" s="6"/>
      <x:c r="PQU168" s="6"/>
      <x:c r="PQV168" s="6"/>
      <x:c r="PQW168" s="6"/>
      <x:c r="PQX168" s="6"/>
      <x:c r="PQY168" s="6"/>
      <x:c r="PQZ168" s="6"/>
      <x:c r="PRA168" s="6"/>
      <x:c r="PRB168" s="6"/>
      <x:c r="PRC168" s="6"/>
      <x:c r="PRD168" s="6"/>
      <x:c r="PRE168" s="6"/>
      <x:c r="PRF168" s="6"/>
      <x:c r="PRG168" s="6"/>
      <x:c r="PRH168" s="6"/>
      <x:c r="PRI168" s="6"/>
      <x:c r="PRJ168" s="6"/>
      <x:c r="PRK168" s="6"/>
      <x:c r="PRL168" s="6"/>
      <x:c r="PRM168" s="6"/>
      <x:c r="PRN168" s="6"/>
      <x:c r="PRO168" s="6"/>
      <x:c r="PRP168" s="6"/>
      <x:c r="PRQ168" s="6"/>
      <x:c r="PRR168" s="6"/>
      <x:c r="PRS168" s="6"/>
      <x:c r="PRT168" s="6"/>
      <x:c r="PRU168" s="6"/>
      <x:c r="PRV168" s="6"/>
      <x:c r="PRW168" s="6"/>
      <x:c r="PRX168" s="6"/>
      <x:c r="PRY168" s="6"/>
      <x:c r="PRZ168" s="6"/>
      <x:c r="PSA168" s="6"/>
      <x:c r="PSB168" s="6"/>
      <x:c r="PSC168" s="6"/>
      <x:c r="PSD168" s="6"/>
      <x:c r="PSE168" s="6"/>
      <x:c r="PSF168" s="6"/>
      <x:c r="PSG168" s="6"/>
      <x:c r="PSH168" s="6"/>
      <x:c r="PSI168" s="6"/>
      <x:c r="PSJ168" s="6"/>
      <x:c r="PSK168" s="6"/>
      <x:c r="PSL168" s="6"/>
      <x:c r="PSM168" s="6"/>
      <x:c r="PSN168" s="6"/>
      <x:c r="PSO168" s="6"/>
      <x:c r="PSP168" s="6"/>
      <x:c r="PSQ168" s="6"/>
      <x:c r="PSR168" s="6"/>
      <x:c r="PSS168" s="6"/>
      <x:c r="PST168" s="6"/>
      <x:c r="PSU168" s="6"/>
      <x:c r="PSV168" s="6"/>
      <x:c r="PSW168" s="6"/>
      <x:c r="PSX168" s="6"/>
      <x:c r="PSY168" s="6"/>
      <x:c r="PSZ168" s="6"/>
      <x:c r="PTA168" s="6"/>
      <x:c r="PTB168" s="6"/>
      <x:c r="PTC168" s="6"/>
      <x:c r="PTD168" s="6"/>
      <x:c r="PTE168" s="6"/>
      <x:c r="PTF168" s="6"/>
      <x:c r="PTG168" s="6"/>
      <x:c r="PTH168" s="6"/>
      <x:c r="PTI168" s="6"/>
      <x:c r="PTJ168" s="6"/>
      <x:c r="PTK168" s="6"/>
      <x:c r="PTL168" s="6"/>
      <x:c r="PTM168" s="6"/>
      <x:c r="PTN168" s="6"/>
      <x:c r="PTO168" s="6"/>
      <x:c r="PTP168" s="6"/>
      <x:c r="PTQ168" s="6"/>
      <x:c r="PTR168" s="6"/>
      <x:c r="PTS168" s="6"/>
      <x:c r="PTT168" s="6"/>
      <x:c r="PTU168" s="6"/>
      <x:c r="PTV168" s="6"/>
      <x:c r="PTW168" s="6"/>
      <x:c r="PTX168" s="6"/>
      <x:c r="PTY168" s="6"/>
      <x:c r="PTZ168" s="6"/>
      <x:c r="PUA168" s="6"/>
      <x:c r="PUB168" s="6"/>
      <x:c r="PUC168" s="6"/>
      <x:c r="PUD168" s="6"/>
      <x:c r="PUE168" s="6"/>
      <x:c r="PUF168" s="6"/>
      <x:c r="PUG168" s="6"/>
      <x:c r="PUH168" s="6"/>
      <x:c r="PUI168" s="6"/>
      <x:c r="PUJ168" s="6"/>
      <x:c r="PUK168" s="6"/>
      <x:c r="PUL168" s="6"/>
      <x:c r="PUM168" s="6"/>
      <x:c r="PUN168" s="6"/>
      <x:c r="PUO168" s="6"/>
      <x:c r="PUP168" s="6"/>
      <x:c r="PUQ168" s="6"/>
      <x:c r="PUR168" s="6"/>
      <x:c r="PUS168" s="6"/>
      <x:c r="PUT168" s="6"/>
      <x:c r="PUU168" s="6"/>
      <x:c r="PUV168" s="6"/>
      <x:c r="PUW168" s="6"/>
      <x:c r="PUX168" s="6"/>
      <x:c r="PUY168" s="6"/>
      <x:c r="PUZ168" s="6"/>
      <x:c r="PVA168" s="6"/>
      <x:c r="PVB168" s="6"/>
      <x:c r="PVC168" s="6"/>
      <x:c r="PVD168" s="6"/>
      <x:c r="PVE168" s="6"/>
      <x:c r="PVF168" s="6"/>
      <x:c r="PVG168" s="6"/>
      <x:c r="PVH168" s="6"/>
      <x:c r="PVI168" s="6"/>
      <x:c r="PVJ168" s="6"/>
      <x:c r="PVK168" s="6"/>
      <x:c r="PVL168" s="6"/>
      <x:c r="PVM168" s="6"/>
      <x:c r="PVN168" s="6"/>
      <x:c r="PVO168" s="6"/>
      <x:c r="PVP168" s="6"/>
      <x:c r="PVQ168" s="6"/>
      <x:c r="PVR168" s="6"/>
      <x:c r="PVS168" s="6"/>
      <x:c r="PVT168" s="6"/>
      <x:c r="PVU168" s="6"/>
      <x:c r="PVV168" s="6"/>
      <x:c r="PVW168" s="6"/>
      <x:c r="PVX168" s="6"/>
      <x:c r="PVY168" s="6"/>
      <x:c r="PVZ168" s="6"/>
      <x:c r="PWA168" s="6"/>
      <x:c r="PWB168" s="6"/>
      <x:c r="PWC168" s="6"/>
      <x:c r="PWD168" s="6"/>
      <x:c r="PWE168" s="6"/>
      <x:c r="PWF168" s="6"/>
      <x:c r="PWG168" s="6"/>
      <x:c r="PWH168" s="6"/>
      <x:c r="PWI168" s="6"/>
      <x:c r="PWJ168" s="6"/>
      <x:c r="PWK168" s="6"/>
      <x:c r="PWL168" s="6"/>
      <x:c r="PWM168" s="6"/>
      <x:c r="PWN168" s="6"/>
      <x:c r="PWO168" s="6"/>
      <x:c r="PWP168" s="6"/>
      <x:c r="PWQ168" s="6"/>
      <x:c r="PWR168" s="6"/>
      <x:c r="PWS168" s="6"/>
      <x:c r="PWT168" s="6"/>
      <x:c r="PWU168" s="6"/>
      <x:c r="PWV168" s="6"/>
      <x:c r="PWW168" s="6"/>
      <x:c r="PWX168" s="6"/>
      <x:c r="PWY168" s="6"/>
      <x:c r="PWZ168" s="6"/>
      <x:c r="PXA168" s="6"/>
      <x:c r="PXB168" s="6"/>
      <x:c r="PXC168" s="6"/>
      <x:c r="PXD168" s="6"/>
      <x:c r="PXE168" s="6"/>
      <x:c r="PXF168" s="6"/>
      <x:c r="PXG168" s="6"/>
      <x:c r="PXH168" s="6"/>
      <x:c r="PXI168" s="6"/>
      <x:c r="PXJ168" s="6"/>
      <x:c r="PXK168" s="6"/>
      <x:c r="PXL168" s="6"/>
      <x:c r="PXM168" s="6"/>
      <x:c r="PXN168" s="6"/>
      <x:c r="PXO168" s="6"/>
      <x:c r="PXP168" s="6"/>
      <x:c r="PXQ168" s="6"/>
      <x:c r="PXR168" s="6"/>
      <x:c r="PXS168" s="6"/>
      <x:c r="PXT168" s="6"/>
      <x:c r="PXU168" s="6"/>
      <x:c r="PXV168" s="6"/>
      <x:c r="PXW168" s="6"/>
      <x:c r="PXX168" s="6"/>
      <x:c r="PXY168" s="6"/>
      <x:c r="PXZ168" s="6"/>
      <x:c r="PYA168" s="6"/>
      <x:c r="PYB168" s="6"/>
      <x:c r="PYC168" s="6"/>
      <x:c r="PYD168" s="6"/>
      <x:c r="PYE168" s="6"/>
      <x:c r="PYF168" s="6"/>
      <x:c r="PYG168" s="6"/>
      <x:c r="PYH168" s="6"/>
      <x:c r="PYI168" s="6"/>
      <x:c r="PYJ168" s="6"/>
      <x:c r="PYK168" s="6"/>
      <x:c r="PYL168" s="6"/>
      <x:c r="PYM168" s="6"/>
      <x:c r="PYN168" s="6"/>
      <x:c r="PYO168" s="6"/>
      <x:c r="PYP168" s="6"/>
      <x:c r="PYQ168" s="6"/>
      <x:c r="PYR168" s="6"/>
      <x:c r="PYS168" s="6"/>
      <x:c r="PYT168" s="6"/>
      <x:c r="PYU168" s="6"/>
      <x:c r="PYV168" s="6"/>
      <x:c r="PYW168" s="6"/>
      <x:c r="PYX168" s="6"/>
      <x:c r="PYY168" s="6"/>
      <x:c r="PYZ168" s="6"/>
      <x:c r="PZA168" s="6"/>
      <x:c r="PZB168" s="6"/>
      <x:c r="PZC168" s="6"/>
      <x:c r="PZD168" s="6"/>
      <x:c r="PZE168" s="6"/>
      <x:c r="PZF168" s="6"/>
      <x:c r="PZG168" s="6"/>
      <x:c r="PZH168" s="6"/>
      <x:c r="PZI168" s="6"/>
      <x:c r="PZJ168" s="6"/>
      <x:c r="PZK168" s="6"/>
      <x:c r="PZL168" s="6"/>
      <x:c r="PZM168" s="6"/>
      <x:c r="PZN168" s="6"/>
      <x:c r="PZO168" s="6"/>
      <x:c r="PZP168" s="6"/>
      <x:c r="PZQ168" s="6"/>
      <x:c r="PZR168" s="6"/>
      <x:c r="PZS168" s="6"/>
      <x:c r="PZT168" s="6"/>
      <x:c r="PZU168" s="6"/>
      <x:c r="PZV168" s="6"/>
      <x:c r="PZW168" s="6"/>
      <x:c r="PZX168" s="6"/>
      <x:c r="PZY168" s="6"/>
      <x:c r="PZZ168" s="6"/>
      <x:c r="QAA168" s="6"/>
      <x:c r="QAB168" s="6"/>
      <x:c r="QAC168" s="6"/>
      <x:c r="QAD168" s="6"/>
      <x:c r="QAE168" s="6"/>
      <x:c r="QAF168" s="6"/>
      <x:c r="QAG168" s="6"/>
      <x:c r="QAH168" s="6"/>
      <x:c r="QAI168" s="6"/>
      <x:c r="QAJ168" s="6"/>
      <x:c r="QAK168" s="6"/>
      <x:c r="QAL168" s="6"/>
      <x:c r="QAM168" s="6"/>
      <x:c r="QAN168" s="6"/>
      <x:c r="QAO168" s="6"/>
      <x:c r="QAP168" s="6"/>
      <x:c r="QAQ168" s="6"/>
      <x:c r="QAR168" s="6"/>
      <x:c r="QAS168" s="6"/>
      <x:c r="QAT168" s="6"/>
      <x:c r="QAU168" s="6"/>
      <x:c r="QAV168" s="6"/>
      <x:c r="QAW168" s="6"/>
      <x:c r="QAX168" s="6"/>
      <x:c r="QAY168" s="6"/>
      <x:c r="QAZ168" s="6"/>
      <x:c r="QBA168" s="6"/>
      <x:c r="QBB168" s="6"/>
      <x:c r="QBC168" s="6"/>
      <x:c r="QBD168" s="6"/>
      <x:c r="QBE168" s="6"/>
      <x:c r="QBF168" s="6"/>
      <x:c r="QBG168" s="6"/>
      <x:c r="QBH168" s="6"/>
      <x:c r="QBI168" s="6"/>
      <x:c r="QBJ168" s="6"/>
      <x:c r="QBK168" s="6"/>
      <x:c r="QBL168" s="6"/>
      <x:c r="QBM168" s="6"/>
      <x:c r="QBN168" s="6"/>
      <x:c r="QBO168" s="6"/>
      <x:c r="QBP168" s="6"/>
      <x:c r="QBQ168" s="6"/>
      <x:c r="QBR168" s="6"/>
      <x:c r="QBS168" s="6"/>
      <x:c r="QBT168" s="6"/>
      <x:c r="QBU168" s="6"/>
      <x:c r="QBV168" s="6"/>
      <x:c r="QBW168" s="6"/>
      <x:c r="QBX168" s="6"/>
      <x:c r="QBY168" s="6"/>
      <x:c r="QBZ168" s="6"/>
      <x:c r="QCA168" s="6"/>
      <x:c r="QCB168" s="6"/>
      <x:c r="QCC168" s="6"/>
      <x:c r="QCD168" s="6"/>
      <x:c r="QCE168" s="6"/>
      <x:c r="QCF168" s="6"/>
      <x:c r="QCG168" s="6"/>
      <x:c r="QCH168" s="6"/>
      <x:c r="QCI168" s="6"/>
      <x:c r="QCJ168" s="6"/>
      <x:c r="QCK168" s="6"/>
      <x:c r="QCL168" s="6"/>
      <x:c r="QCM168" s="6"/>
      <x:c r="QCN168" s="6"/>
      <x:c r="QCO168" s="6"/>
      <x:c r="QCP168" s="6"/>
      <x:c r="QCQ168" s="6"/>
      <x:c r="QCR168" s="6"/>
      <x:c r="QCS168" s="6"/>
      <x:c r="QCT168" s="6"/>
      <x:c r="QCU168" s="6"/>
      <x:c r="QCV168" s="6"/>
      <x:c r="QCW168" s="6"/>
      <x:c r="QCX168" s="6"/>
      <x:c r="QCY168" s="6"/>
      <x:c r="QCZ168" s="6"/>
      <x:c r="QDA168" s="6"/>
      <x:c r="QDB168" s="6"/>
      <x:c r="QDC168" s="6"/>
      <x:c r="QDD168" s="6"/>
      <x:c r="QDE168" s="6"/>
      <x:c r="QDF168" s="6"/>
      <x:c r="QDG168" s="6"/>
      <x:c r="QDH168" s="6"/>
      <x:c r="QDI168" s="6"/>
      <x:c r="QDJ168" s="6"/>
      <x:c r="QDK168" s="6"/>
      <x:c r="QDL168" s="6"/>
      <x:c r="QDM168" s="6"/>
      <x:c r="QDN168" s="6"/>
      <x:c r="QDO168" s="6"/>
      <x:c r="QDP168" s="6"/>
      <x:c r="QDQ168" s="6"/>
      <x:c r="QDR168" s="6"/>
      <x:c r="QDS168" s="6"/>
      <x:c r="QDT168" s="6"/>
      <x:c r="QDU168" s="6"/>
      <x:c r="QDV168" s="6"/>
      <x:c r="QDW168" s="6"/>
      <x:c r="QDX168" s="6"/>
      <x:c r="QDY168" s="6"/>
      <x:c r="QDZ168" s="6"/>
      <x:c r="QEA168" s="6"/>
      <x:c r="QEB168" s="6"/>
      <x:c r="QEC168" s="6"/>
      <x:c r="QED168" s="6"/>
      <x:c r="QEE168" s="6"/>
      <x:c r="QEF168" s="6"/>
      <x:c r="QEG168" s="6"/>
      <x:c r="QEH168" s="6"/>
      <x:c r="QEI168" s="6"/>
      <x:c r="QEJ168" s="6"/>
      <x:c r="QEK168" s="6"/>
      <x:c r="QEL168" s="6"/>
      <x:c r="QEM168" s="6"/>
      <x:c r="QEN168" s="6"/>
      <x:c r="QEO168" s="6"/>
      <x:c r="QEP168" s="6"/>
      <x:c r="QEQ168" s="6"/>
      <x:c r="QER168" s="6"/>
      <x:c r="QES168" s="6"/>
      <x:c r="QET168" s="6"/>
      <x:c r="QEU168" s="6"/>
      <x:c r="QEV168" s="6"/>
      <x:c r="QEW168" s="6"/>
      <x:c r="QEX168" s="6"/>
      <x:c r="QEY168" s="6"/>
      <x:c r="QEZ168" s="6"/>
      <x:c r="QFA168" s="6"/>
      <x:c r="QFB168" s="6"/>
      <x:c r="QFC168" s="6"/>
      <x:c r="QFD168" s="6"/>
      <x:c r="QFE168" s="6"/>
      <x:c r="QFF168" s="6"/>
      <x:c r="QFG168" s="6"/>
      <x:c r="QFH168" s="6"/>
      <x:c r="QFI168" s="6"/>
      <x:c r="QFJ168" s="6"/>
      <x:c r="QFK168" s="6"/>
      <x:c r="QFL168" s="6"/>
      <x:c r="QFM168" s="6"/>
      <x:c r="QFN168" s="6"/>
      <x:c r="QFO168" s="6"/>
      <x:c r="QFP168" s="6"/>
      <x:c r="QFQ168" s="6"/>
      <x:c r="QFR168" s="6"/>
      <x:c r="QFS168" s="6"/>
      <x:c r="QFT168" s="6"/>
      <x:c r="QFU168" s="6"/>
      <x:c r="QFV168" s="6"/>
      <x:c r="QFW168" s="6"/>
      <x:c r="QFX168" s="6"/>
      <x:c r="QFY168" s="6"/>
      <x:c r="QFZ168" s="6"/>
      <x:c r="QGA168" s="6"/>
      <x:c r="QGB168" s="6"/>
      <x:c r="QGC168" s="6"/>
      <x:c r="QGD168" s="6"/>
      <x:c r="QGE168" s="6"/>
      <x:c r="QGF168" s="6"/>
      <x:c r="QGG168" s="6"/>
      <x:c r="QGH168" s="6"/>
      <x:c r="QGI168" s="6"/>
      <x:c r="QGJ168" s="6"/>
      <x:c r="QGK168" s="6"/>
      <x:c r="QGL168" s="6"/>
      <x:c r="QGM168" s="6"/>
      <x:c r="QGN168" s="6"/>
      <x:c r="QGO168" s="6"/>
      <x:c r="QGP168" s="6"/>
      <x:c r="QGQ168" s="6"/>
      <x:c r="QGR168" s="6"/>
      <x:c r="QGS168" s="6"/>
      <x:c r="QGT168" s="6"/>
      <x:c r="QGU168" s="6"/>
      <x:c r="QGV168" s="6"/>
      <x:c r="QGW168" s="6"/>
      <x:c r="QGX168" s="6"/>
      <x:c r="QGY168" s="6"/>
      <x:c r="QGZ168" s="6"/>
      <x:c r="QHA168" s="6"/>
      <x:c r="QHB168" s="6"/>
      <x:c r="QHC168" s="6"/>
      <x:c r="QHD168" s="6"/>
      <x:c r="QHE168" s="6"/>
      <x:c r="QHF168" s="6"/>
      <x:c r="QHG168" s="6"/>
      <x:c r="QHH168" s="6"/>
      <x:c r="QHI168" s="6"/>
      <x:c r="QHJ168" s="6"/>
      <x:c r="QHK168" s="6"/>
      <x:c r="QHL168" s="6"/>
      <x:c r="QHM168" s="6"/>
      <x:c r="QHN168" s="6"/>
      <x:c r="QHO168" s="6"/>
      <x:c r="QHP168" s="6"/>
      <x:c r="QHQ168" s="6"/>
      <x:c r="QHR168" s="6"/>
      <x:c r="QHS168" s="6"/>
      <x:c r="QHT168" s="6"/>
      <x:c r="QHU168" s="6"/>
      <x:c r="QHV168" s="6"/>
      <x:c r="QHW168" s="6"/>
      <x:c r="QHX168" s="6"/>
      <x:c r="QHY168" s="6"/>
      <x:c r="QHZ168" s="6"/>
      <x:c r="QIA168" s="6"/>
      <x:c r="QIB168" s="6"/>
      <x:c r="QIC168" s="6"/>
      <x:c r="QID168" s="6"/>
      <x:c r="QIE168" s="6"/>
      <x:c r="QIF168" s="6"/>
      <x:c r="QIG168" s="6"/>
      <x:c r="QIH168" s="6"/>
      <x:c r="QII168" s="6"/>
      <x:c r="QIJ168" s="6"/>
      <x:c r="QIK168" s="6"/>
      <x:c r="QIL168" s="6"/>
      <x:c r="QIM168" s="6"/>
      <x:c r="QIN168" s="6"/>
      <x:c r="QIO168" s="6"/>
      <x:c r="QIP168" s="6"/>
      <x:c r="QIQ168" s="6"/>
      <x:c r="QIR168" s="6"/>
      <x:c r="QIS168" s="6"/>
      <x:c r="QIT168" s="6"/>
      <x:c r="QIU168" s="6"/>
      <x:c r="QIV168" s="6"/>
      <x:c r="QIW168" s="6"/>
      <x:c r="QIX168" s="6"/>
      <x:c r="QIY168" s="6"/>
      <x:c r="QIZ168" s="6"/>
      <x:c r="QJA168" s="6"/>
      <x:c r="QJB168" s="6"/>
      <x:c r="QJC168" s="6"/>
      <x:c r="QJD168" s="6"/>
      <x:c r="QJE168" s="6"/>
      <x:c r="QJF168" s="6"/>
      <x:c r="QJG168" s="6"/>
      <x:c r="QJH168" s="6"/>
      <x:c r="QJI168" s="6"/>
      <x:c r="QJJ168" s="6"/>
      <x:c r="QJK168" s="6"/>
      <x:c r="QJL168" s="6"/>
      <x:c r="QJM168" s="6"/>
      <x:c r="QJN168" s="6"/>
      <x:c r="QJO168" s="6"/>
      <x:c r="QJP168" s="6"/>
      <x:c r="QJQ168" s="6"/>
      <x:c r="QJR168" s="6"/>
      <x:c r="QJS168" s="6"/>
      <x:c r="QJT168" s="6"/>
      <x:c r="QJU168" s="6"/>
      <x:c r="QJV168" s="6"/>
      <x:c r="QJW168" s="6"/>
      <x:c r="QJX168" s="6"/>
      <x:c r="QJY168" s="6"/>
      <x:c r="QJZ168" s="6"/>
      <x:c r="QKA168" s="6"/>
      <x:c r="QKB168" s="6"/>
      <x:c r="QKC168" s="6"/>
      <x:c r="QKD168" s="6"/>
      <x:c r="QKE168" s="6"/>
      <x:c r="QKF168" s="6"/>
      <x:c r="QKG168" s="6"/>
      <x:c r="QKH168" s="6"/>
      <x:c r="QKI168" s="6"/>
      <x:c r="QKJ168" s="6"/>
      <x:c r="QKK168" s="6"/>
      <x:c r="QKL168" s="6"/>
      <x:c r="QKM168" s="6"/>
      <x:c r="QKN168" s="6"/>
      <x:c r="QKO168" s="6"/>
      <x:c r="QKP168" s="6"/>
      <x:c r="QKQ168" s="6"/>
      <x:c r="QKR168" s="6"/>
      <x:c r="QKS168" s="6"/>
      <x:c r="QKT168" s="6"/>
      <x:c r="QKU168" s="6"/>
      <x:c r="QKV168" s="6"/>
      <x:c r="QKW168" s="6"/>
      <x:c r="QKX168" s="6"/>
      <x:c r="QKY168" s="6"/>
      <x:c r="QKZ168" s="6"/>
      <x:c r="QLA168" s="6"/>
      <x:c r="QLB168" s="6"/>
      <x:c r="QLC168" s="6"/>
      <x:c r="QLD168" s="6"/>
      <x:c r="QLE168" s="6"/>
      <x:c r="QLF168" s="6"/>
      <x:c r="QLG168" s="6"/>
      <x:c r="QLH168" s="6"/>
      <x:c r="QLI168" s="6"/>
      <x:c r="QLJ168" s="6"/>
      <x:c r="QLK168" s="6"/>
      <x:c r="QLL168" s="6"/>
      <x:c r="QLM168" s="6"/>
      <x:c r="QLN168" s="6"/>
      <x:c r="QLO168" s="6"/>
      <x:c r="QLP168" s="6"/>
      <x:c r="QLQ168" s="6"/>
      <x:c r="QLR168" s="6"/>
      <x:c r="QLS168" s="6"/>
      <x:c r="QLT168" s="6"/>
      <x:c r="QLU168" s="6"/>
      <x:c r="QLV168" s="6"/>
      <x:c r="QLW168" s="6"/>
      <x:c r="QLX168" s="6"/>
      <x:c r="QLY168" s="6"/>
      <x:c r="QLZ168" s="6"/>
      <x:c r="QMA168" s="6"/>
      <x:c r="QMB168" s="6"/>
      <x:c r="QMC168" s="6"/>
      <x:c r="QMD168" s="6"/>
      <x:c r="QME168" s="6"/>
      <x:c r="QMF168" s="6"/>
      <x:c r="QMG168" s="6"/>
      <x:c r="QMH168" s="6"/>
      <x:c r="QMI168" s="6"/>
      <x:c r="QMJ168" s="6"/>
      <x:c r="QMK168" s="6"/>
      <x:c r="QML168" s="6"/>
      <x:c r="QMM168" s="6"/>
      <x:c r="QMN168" s="6"/>
      <x:c r="QMO168" s="6"/>
      <x:c r="QMP168" s="6"/>
      <x:c r="QMQ168" s="6"/>
      <x:c r="QMR168" s="6"/>
      <x:c r="QMS168" s="6"/>
      <x:c r="QMT168" s="6"/>
      <x:c r="QMU168" s="6"/>
      <x:c r="QMV168" s="6"/>
      <x:c r="QMW168" s="6"/>
      <x:c r="QMX168" s="6"/>
      <x:c r="QMY168" s="6"/>
      <x:c r="QMZ168" s="6"/>
      <x:c r="QNA168" s="6"/>
      <x:c r="QNB168" s="6"/>
      <x:c r="QNC168" s="6"/>
      <x:c r="QND168" s="6"/>
      <x:c r="QNE168" s="6"/>
      <x:c r="QNF168" s="6"/>
      <x:c r="QNG168" s="6"/>
      <x:c r="QNH168" s="6"/>
      <x:c r="QNI168" s="6"/>
      <x:c r="QNJ168" s="6"/>
      <x:c r="QNK168" s="6"/>
      <x:c r="QNL168" s="6"/>
      <x:c r="QNM168" s="6"/>
      <x:c r="QNN168" s="6"/>
      <x:c r="QNO168" s="6"/>
      <x:c r="QNP168" s="6"/>
      <x:c r="QNQ168" s="6"/>
      <x:c r="QNR168" s="6"/>
      <x:c r="QNS168" s="6"/>
      <x:c r="QNT168" s="6"/>
      <x:c r="QNU168" s="6"/>
      <x:c r="QNV168" s="6"/>
      <x:c r="QNW168" s="6"/>
      <x:c r="QNX168" s="6"/>
      <x:c r="QNY168" s="6"/>
      <x:c r="QNZ168" s="6"/>
      <x:c r="QOA168" s="6"/>
      <x:c r="QOB168" s="6"/>
      <x:c r="QOC168" s="6"/>
      <x:c r="QOD168" s="6"/>
      <x:c r="QOE168" s="6"/>
      <x:c r="QOF168" s="6"/>
      <x:c r="QOG168" s="6"/>
      <x:c r="QOH168" s="6"/>
      <x:c r="QOI168" s="6"/>
      <x:c r="QOJ168" s="6"/>
      <x:c r="QOK168" s="6"/>
      <x:c r="QOL168" s="6"/>
      <x:c r="QOM168" s="6"/>
      <x:c r="QON168" s="6"/>
      <x:c r="QOO168" s="6"/>
      <x:c r="QOP168" s="6"/>
      <x:c r="QOQ168" s="6"/>
      <x:c r="QOR168" s="6"/>
      <x:c r="QOS168" s="6"/>
      <x:c r="QOT168" s="6"/>
      <x:c r="QOU168" s="6"/>
      <x:c r="QOV168" s="6"/>
      <x:c r="QOW168" s="6"/>
      <x:c r="QOX168" s="6"/>
      <x:c r="QOY168" s="6"/>
      <x:c r="QOZ168" s="6"/>
      <x:c r="QPA168" s="6"/>
      <x:c r="QPB168" s="6"/>
      <x:c r="QPC168" s="6"/>
      <x:c r="QPD168" s="6"/>
      <x:c r="QPE168" s="6"/>
      <x:c r="QPF168" s="6"/>
      <x:c r="QPG168" s="6"/>
      <x:c r="QPH168" s="6"/>
      <x:c r="QPI168" s="6"/>
      <x:c r="QPJ168" s="6"/>
      <x:c r="QPK168" s="6"/>
      <x:c r="QPL168" s="6"/>
      <x:c r="QPM168" s="6"/>
      <x:c r="QPN168" s="6"/>
      <x:c r="QPO168" s="6"/>
      <x:c r="QPP168" s="6"/>
      <x:c r="QPQ168" s="6"/>
      <x:c r="QPR168" s="6"/>
      <x:c r="QPS168" s="6"/>
      <x:c r="QPT168" s="6"/>
      <x:c r="QPU168" s="6"/>
      <x:c r="QPV168" s="6"/>
      <x:c r="QPW168" s="6"/>
      <x:c r="QPX168" s="6"/>
      <x:c r="QPY168" s="6"/>
      <x:c r="QPZ168" s="6"/>
      <x:c r="QQA168" s="6"/>
      <x:c r="QQB168" s="6"/>
      <x:c r="QQC168" s="6"/>
      <x:c r="QQD168" s="6"/>
      <x:c r="QQE168" s="6"/>
      <x:c r="QQF168" s="6"/>
      <x:c r="QQG168" s="6"/>
      <x:c r="QQH168" s="6"/>
      <x:c r="QQI168" s="6"/>
      <x:c r="QQJ168" s="6"/>
      <x:c r="QQK168" s="6"/>
      <x:c r="QQL168" s="6"/>
      <x:c r="QQM168" s="6"/>
      <x:c r="QQN168" s="6"/>
      <x:c r="QQO168" s="6"/>
      <x:c r="QQP168" s="6"/>
      <x:c r="QQQ168" s="6"/>
      <x:c r="QQR168" s="6"/>
      <x:c r="QQS168" s="6"/>
      <x:c r="QQT168" s="6"/>
      <x:c r="QQU168" s="6"/>
      <x:c r="QQV168" s="6"/>
      <x:c r="QQW168" s="6"/>
      <x:c r="QQX168" s="6"/>
      <x:c r="QQY168" s="6"/>
      <x:c r="QQZ168" s="6"/>
      <x:c r="QRA168" s="6"/>
      <x:c r="QRB168" s="6"/>
      <x:c r="QRC168" s="6"/>
      <x:c r="QRD168" s="6"/>
      <x:c r="QRE168" s="6"/>
      <x:c r="QRF168" s="6"/>
      <x:c r="QRG168" s="6"/>
      <x:c r="QRH168" s="6"/>
      <x:c r="QRI168" s="6"/>
      <x:c r="QRJ168" s="6"/>
      <x:c r="QRK168" s="6"/>
      <x:c r="QRL168" s="6"/>
      <x:c r="QRM168" s="6"/>
      <x:c r="QRN168" s="6"/>
      <x:c r="QRO168" s="6"/>
      <x:c r="QRP168" s="6"/>
      <x:c r="QRQ168" s="6"/>
      <x:c r="QRR168" s="6"/>
      <x:c r="QRS168" s="6"/>
      <x:c r="QRT168" s="6"/>
      <x:c r="QRU168" s="6"/>
      <x:c r="QRV168" s="6"/>
      <x:c r="QRW168" s="6"/>
      <x:c r="QRX168" s="6"/>
      <x:c r="QRY168" s="6"/>
      <x:c r="QRZ168" s="6"/>
      <x:c r="QSA168" s="6"/>
      <x:c r="QSB168" s="6"/>
      <x:c r="QSC168" s="6"/>
      <x:c r="QSD168" s="6"/>
      <x:c r="QSE168" s="6"/>
      <x:c r="QSF168" s="6"/>
      <x:c r="QSG168" s="6"/>
      <x:c r="QSH168" s="6"/>
      <x:c r="QSI168" s="6"/>
      <x:c r="QSJ168" s="6"/>
      <x:c r="QSK168" s="6"/>
      <x:c r="QSL168" s="6"/>
      <x:c r="QSM168" s="6"/>
      <x:c r="QSN168" s="6"/>
      <x:c r="QSO168" s="6"/>
      <x:c r="QSP168" s="6"/>
      <x:c r="QSQ168" s="6"/>
      <x:c r="QSR168" s="6"/>
      <x:c r="QSS168" s="6"/>
      <x:c r="QST168" s="6"/>
      <x:c r="QSU168" s="6"/>
      <x:c r="QSV168" s="6"/>
      <x:c r="QSW168" s="6"/>
      <x:c r="QSX168" s="6"/>
      <x:c r="QSY168" s="6"/>
      <x:c r="QSZ168" s="6"/>
      <x:c r="QTA168" s="6"/>
      <x:c r="QTB168" s="6"/>
      <x:c r="QTC168" s="6"/>
      <x:c r="QTD168" s="6"/>
      <x:c r="QTE168" s="6"/>
      <x:c r="QTF168" s="6"/>
      <x:c r="QTG168" s="6"/>
      <x:c r="QTH168" s="6"/>
      <x:c r="QTI168" s="6"/>
      <x:c r="QTJ168" s="6"/>
      <x:c r="QTK168" s="6"/>
      <x:c r="QTL168" s="6"/>
      <x:c r="QTM168" s="6"/>
      <x:c r="QTN168" s="6"/>
      <x:c r="QTO168" s="6"/>
      <x:c r="QTP168" s="6"/>
      <x:c r="QTQ168" s="6"/>
      <x:c r="QTR168" s="6"/>
      <x:c r="QTS168" s="6"/>
      <x:c r="QTT168" s="6"/>
      <x:c r="QTU168" s="6"/>
      <x:c r="QTV168" s="6"/>
      <x:c r="QTW168" s="6"/>
      <x:c r="QTX168" s="6"/>
      <x:c r="QTY168" s="6"/>
      <x:c r="QTZ168" s="6"/>
      <x:c r="QUA168" s="6"/>
      <x:c r="QUB168" s="6"/>
      <x:c r="QUC168" s="6"/>
      <x:c r="QUD168" s="6"/>
      <x:c r="QUE168" s="6"/>
      <x:c r="QUF168" s="6"/>
      <x:c r="QUG168" s="6"/>
      <x:c r="QUH168" s="6"/>
      <x:c r="QUI168" s="6"/>
      <x:c r="QUJ168" s="6"/>
      <x:c r="QUK168" s="6"/>
      <x:c r="QUL168" s="6"/>
      <x:c r="QUM168" s="6"/>
      <x:c r="QUN168" s="6"/>
      <x:c r="QUO168" s="6"/>
      <x:c r="QUP168" s="6"/>
      <x:c r="QUQ168" s="6"/>
      <x:c r="QUR168" s="6"/>
      <x:c r="QUS168" s="6"/>
      <x:c r="QUT168" s="6"/>
      <x:c r="QUU168" s="6"/>
      <x:c r="QUV168" s="6"/>
      <x:c r="QUW168" s="6"/>
      <x:c r="QUX168" s="6"/>
      <x:c r="QUY168" s="6"/>
      <x:c r="QUZ168" s="6"/>
      <x:c r="QVA168" s="6"/>
      <x:c r="QVB168" s="6"/>
      <x:c r="QVC168" s="6"/>
      <x:c r="QVD168" s="6"/>
      <x:c r="QVE168" s="6"/>
      <x:c r="QVF168" s="6"/>
      <x:c r="QVG168" s="6"/>
      <x:c r="QVH168" s="6"/>
      <x:c r="QVI168" s="6"/>
      <x:c r="QVJ168" s="6"/>
      <x:c r="QVK168" s="6"/>
      <x:c r="QVL168" s="6"/>
      <x:c r="QVM168" s="6"/>
      <x:c r="QVN168" s="6"/>
      <x:c r="QVO168" s="6"/>
      <x:c r="QVP168" s="6"/>
      <x:c r="QVQ168" s="6"/>
      <x:c r="QVR168" s="6"/>
      <x:c r="QVS168" s="6"/>
      <x:c r="QVT168" s="6"/>
      <x:c r="QVU168" s="6"/>
      <x:c r="QVV168" s="6"/>
      <x:c r="QVW168" s="6"/>
      <x:c r="QVX168" s="6"/>
      <x:c r="QVY168" s="6"/>
      <x:c r="QVZ168" s="6"/>
      <x:c r="QWA168" s="6"/>
      <x:c r="QWB168" s="6"/>
      <x:c r="QWC168" s="6"/>
      <x:c r="QWD168" s="6"/>
      <x:c r="QWE168" s="6"/>
      <x:c r="QWF168" s="6"/>
      <x:c r="QWG168" s="6"/>
      <x:c r="QWH168" s="6"/>
      <x:c r="QWI168" s="6"/>
      <x:c r="QWJ168" s="6"/>
      <x:c r="QWK168" s="6"/>
      <x:c r="QWL168" s="6"/>
      <x:c r="QWM168" s="6"/>
      <x:c r="QWN168" s="6"/>
      <x:c r="QWO168" s="6"/>
      <x:c r="QWP168" s="6"/>
      <x:c r="QWQ168" s="6"/>
      <x:c r="QWR168" s="6"/>
      <x:c r="QWS168" s="6"/>
      <x:c r="QWT168" s="6"/>
      <x:c r="QWU168" s="6"/>
      <x:c r="QWV168" s="6"/>
      <x:c r="QWW168" s="6"/>
      <x:c r="QWX168" s="6"/>
      <x:c r="QWY168" s="6"/>
      <x:c r="QWZ168" s="6"/>
      <x:c r="QXA168" s="6"/>
      <x:c r="QXB168" s="6"/>
      <x:c r="QXC168" s="6"/>
      <x:c r="QXD168" s="6"/>
      <x:c r="QXE168" s="6"/>
      <x:c r="QXF168" s="6"/>
      <x:c r="QXG168" s="6"/>
      <x:c r="QXH168" s="6"/>
      <x:c r="QXI168" s="6"/>
      <x:c r="QXJ168" s="6"/>
      <x:c r="QXK168" s="6"/>
      <x:c r="QXL168" s="6"/>
      <x:c r="QXM168" s="6"/>
      <x:c r="QXN168" s="6"/>
      <x:c r="QXO168" s="6"/>
      <x:c r="QXP168" s="6"/>
      <x:c r="QXQ168" s="6"/>
      <x:c r="QXR168" s="6"/>
      <x:c r="QXS168" s="6"/>
      <x:c r="QXT168" s="6"/>
      <x:c r="QXU168" s="6"/>
      <x:c r="QXV168" s="6"/>
      <x:c r="QXW168" s="6"/>
      <x:c r="QXX168" s="6"/>
      <x:c r="QXY168" s="6"/>
      <x:c r="QXZ168" s="6"/>
      <x:c r="QYA168" s="6"/>
      <x:c r="QYB168" s="6"/>
      <x:c r="QYC168" s="6"/>
      <x:c r="QYD168" s="6"/>
      <x:c r="QYE168" s="6"/>
      <x:c r="QYF168" s="6"/>
      <x:c r="QYG168" s="6"/>
      <x:c r="QYH168" s="6"/>
      <x:c r="QYI168" s="6"/>
      <x:c r="QYJ168" s="6"/>
      <x:c r="QYK168" s="6"/>
      <x:c r="QYL168" s="6"/>
      <x:c r="QYM168" s="6"/>
      <x:c r="QYN168" s="6"/>
      <x:c r="QYO168" s="6"/>
      <x:c r="QYP168" s="6"/>
      <x:c r="QYQ168" s="6"/>
      <x:c r="QYR168" s="6"/>
      <x:c r="QYS168" s="6"/>
      <x:c r="QYT168" s="6"/>
      <x:c r="QYU168" s="6"/>
      <x:c r="QYV168" s="6"/>
      <x:c r="QYW168" s="6"/>
      <x:c r="QYX168" s="6"/>
      <x:c r="QYY168" s="6"/>
      <x:c r="QYZ168" s="6"/>
      <x:c r="QZA168" s="6"/>
      <x:c r="QZB168" s="6"/>
      <x:c r="QZC168" s="6"/>
      <x:c r="QZD168" s="6"/>
      <x:c r="QZE168" s="6"/>
      <x:c r="QZF168" s="6"/>
      <x:c r="QZG168" s="6"/>
      <x:c r="QZH168" s="6"/>
      <x:c r="QZI168" s="6"/>
      <x:c r="QZJ168" s="6"/>
      <x:c r="QZK168" s="6"/>
      <x:c r="QZL168" s="6"/>
      <x:c r="QZM168" s="6"/>
      <x:c r="QZN168" s="6"/>
      <x:c r="QZO168" s="6"/>
      <x:c r="QZP168" s="6"/>
      <x:c r="QZQ168" s="6"/>
      <x:c r="QZR168" s="6"/>
      <x:c r="QZS168" s="6"/>
      <x:c r="QZT168" s="6"/>
      <x:c r="QZU168" s="6"/>
      <x:c r="QZV168" s="6"/>
      <x:c r="QZW168" s="6"/>
      <x:c r="QZX168" s="6"/>
      <x:c r="QZY168" s="6"/>
      <x:c r="QZZ168" s="6"/>
      <x:c r="RAA168" s="6"/>
      <x:c r="RAB168" s="6"/>
      <x:c r="RAC168" s="6"/>
      <x:c r="RAD168" s="6"/>
      <x:c r="RAE168" s="6"/>
      <x:c r="RAF168" s="6"/>
      <x:c r="RAG168" s="6"/>
      <x:c r="RAH168" s="6"/>
      <x:c r="RAI168" s="6"/>
      <x:c r="RAJ168" s="6"/>
      <x:c r="RAK168" s="6"/>
      <x:c r="RAL168" s="6"/>
      <x:c r="RAM168" s="6"/>
      <x:c r="RAN168" s="6"/>
      <x:c r="RAO168" s="6"/>
      <x:c r="RAP168" s="6"/>
      <x:c r="RAQ168" s="6"/>
      <x:c r="RAR168" s="6"/>
      <x:c r="RAS168" s="6"/>
      <x:c r="RAT168" s="6"/>
      <x:c r="RAU168" s="6"/>
      <x:c r="RAV168" s="6"/>
      <x:c r="RAW168" s="6"/>
      <x:c r="RAX168" s="6"/>
      <x:c r="RAY168" s="6"/>
      <x:c r="RAZ168" s="6"/>
      <x:c r="RBA168" s="6"/>
      <x:c r="RBB168" s="6"/>
      <x:c r="RBC168" s="6"/>
      <x:c r="RBD168" s="6"/>
      <x:c r="RBE168" s="6"/>
      <x:c r="RBF168" s="6"/>
      <x:c r="RBG168" s="6"/>
      <x:c r="RBH168" s="6"/>
      <x:c r="RBI168" s="6"/>
      <x:c r="RBJ168" s="6"/>
      <x:c r="RBK168" s="6"/>
      <x:c r="RBL168" s="6"/>
      <x:c r="RBM168" s="6"/>
      <x:c r="RBN168" s="6"/>
      <x:c r="RBO168" s="6"/>
      <x:c r="RBP168" s="6"/>
      <x:c r="RBQ168" s="6"/>
      <x:c r="RBR168" s="6"/>
      <x:c r="RBS168" s="6"/>
      <x:c r="RBT168" s="6"/>
      <x:c r="RBU168" s="6"/>
      <x:c r="RBV168" s="6"/>
      <x:c r="RBW168" s="6"/>
      <x:c r="RBX168" s="6"/>
      <x:c r="RBY168" s="6"/>
      <x:c r="RBZ168" s="6"/>
      <x:c r="RCA168" s="6"/>
      <x:c r="RCB168" s="6"/>
      <x:c r="RCC168" s="6"/>
      <x:c r="RCD168" s="6"/>
      <x:c r="RCE168" s="6"/>
      <x:c r="RCF168" s="6"/>
      <x:c r="RCG168" s="6"/>
      <x:c r="RCH168" s="6"/>
      <x:c r="RCI168" s="6"/>
      <x:c r="RCJ168" s="6"/>
      <x:c r="RCK168" s="6"/>
      <x:c r="RCL168" s="6"/>
      <x:c r="RCM168" s="6"/>
      <x:c r="RCN168" s="6"/>
      <x:c r="RCO168" s="6"/>
      <x:c r="RCP168" s="6"/>
      <x:c r="RCQ168" s="6"/>
      <x:c r="RCR168" s="6"/>
      <x:c r="RCS168" s="6"/>
      <x:c r="RCT168" s="6"/>
      <x:c r="RCU168" s="6"/>
      <x:c r="RCV168" s="6"/>
      <x:c r="RCW168" s="6"/>
      <x:c r="RCX168" s="6"/>
      <x:c r="RCY168" s="6"/>
      <x:c r="RCZ168" s="6"/>
      <x:c r="RDA168" s="6"/>
      <x:c r="RDB168" s="6"/>
      <x:c r="RDC168" s="6"/>
      <x:c r="RDD168" s="6"/>
      <x:c r="RDE168" s="6"/>
      <x:c r="RDF168" s="6"/>
      <x:c r="RDG168" s="6"/>
      <x:c r="RDH168" s="6"/>
      <x:c r="RDI168" s="6"/>
      <x:c r="RDJ168" s="6"/>
      <x:c r="RDK168" s="6"/>
      <x:c r="RDL168" s="6"/>
      <x:c r="RDM168" s="6"/>
      <x:c r="RDN168" s="6"/>
      <x:c r="RDO168" s="6"/>
      <x:c r="RDP168" s="6"/>
      <x:c r="RDQ168" s="6"/>
      <x:c r="RDR168" s="6"/>
      <x:c r="RDS168" s="6"/>
      <x:c r="RDT168" s="6"/>
      <x:c r="RDU168" s="6"/>
      <x:c r="RDV168" s="6"/>
      <x:c r="RDW168" s="6"/>
      <x:c r="RDX168" s="6"/>
      <x:c r="RDY168" s="6"/>
      <x:c r="RDZ168" s="6"/>
      <x:c r="REA168" s="6"/>
      <x:c r="REB168" s="6"/>
      <x:c r="REC168" s="6"/>
      <x:c r="RED168" s="6"/>
      <x:c r="REE168" s="6"/>
      <x:c r="REF168" s="6"/>
      <x:c r="REG168" s="6"/>
      <x:c r="REH168" s="6"/>
      <x:c r="REI168" s="6"/>
      <x:c r="REJ168" s="6"/>
      <x:c r="REK168" s="6"/>
      <x:c r="REL168" s="6"/>
      <x:c r="REM168" s="6"/>
      <x:c r="REN168" s="6"/>
      <x:c r="REO168" s="6"/>
      <x:c r="REP168" s="6"/>
      <x:c r="REQ168" s="6"/>
      <x:c r="RER168" s="6"/>
      <x:c r="RES168" s="6"/>
      <x:c r="RET168" s="6"/>
      <x:c r="REU168" s="6"/>
      <x:c r="REV168" s="6"/>
      <x:c r="REW168" s="6"/>
      <x:c r="REX168" s="6"/>
      <x:c r="REY168" s="6"/>
      <x:c r="REZ168" s="6"/>
      <x:c r="RFA168" s="6"/>
      <x:c r="RFB168" s="6"/>
      <x:c r="RFC168" s="6"/>
      <x:c r="RFD168" s="6"/>
      <x:c r="RFE168" s="6"/>
      <x:c r="RFF168" s="6"/>
      <x:c r="RFG168" s="6"/>
      <x:c r="RFH168" s="6"/>
      <x:c r="RFI168" s="6"/>
      <x:c r="RFJ168" s="6"/>
      <x:c r="RFK168" s="6"/>
      <x:c r="RFL168" s="6"/>
      <x:c r="RFM168" s="6"/>
      <x:c r="RFN168" s="6"/>
      <x:c r="RFO168" s="6"/>
      <x:c r="RFP168" s="6"/>
      <x:c r="RFQ168" s="6"/>
      <x:c r="RFR168" s="6"/>
      <x:c r="RFS168" s="6"/>
      <x:c r="RFT168" s="6"/>
      <x:c r="RFU168" s="6"/>
      <x:c r="RFV168" s="6"/>
      <x:c r="RFW168" s="6"/>
      <x:c r="RFX168" s="6"/>
      <x:c r="RFY168" s="6"/>
      <x:c r="RFZ168" s="6"/>
      <x:c r="RGA168" s="6"/>
      <x:c r="RGB168" s="6"/>
      <x:c r="RGC168" s="6"/>
      <x:c r="RGD168" s="6"/>
      <x:c r="RGE168" s="6"/>
      <x:c r="RGF168" s="6"/>
      <x:c r="RGG168" s="6"/>
      <x:c r="RGH168" s="6"/>
      <x:c r="RGI168" s="6"/>
      <x:c r="RGJ168" s="6"/>
      <x:c r="RGK168" s="6"/>
      <x:c r="RGL168" s="6"/>
      <x:c r="RGM168" s="6"/>
      <x:c r="RGN168" s="6"/>
      <x:c r="RGO168" s="6"/>
      <x:c r="RGP168" s="6"/>
      <x:c r="RGQ168" s="6"/>
      <x:c r="RGR168" s="6"/>
      <x:c r="RGS168" s="6"/>
      <x:c r="RGT168" s="6"/>
      <x:c r="RGU168" s="6"/>
      <x:c r="RGV168" s="6"/>
      <x:c r="RGW168" s="6"/>
      <x:c r="RGX168" s="6"/>
      <x:c r="RGY168" s="6"/>
      <x:c r="RGZ168" s="6"/>
      <x:c r="RHA168" s="6"/>
      <x:c r="RHB168" s="6"/>
      <x:c r="RHC168" s="6"/>
      <x:c r="RHD168" s="6"/>
      <x:c r="RHE168" s="6"/>
      <x:c r="RHF168" s="6"/>
      <x:c r="RHG168" s="6"/>
      <x:c r="RHH168" s="6"/>
      <x:c r="RHI168" s="6"/>
      <x:c r="RHJ168" s="6"/>
      <x:c r="RHK168" s="6"/>
      <x:c r="RHL168" s="6"/>
      <x:c r="RHM168" s="6"/>
      <x:c r="RHN168" s="6"/>
      <x:c r="RHO168" s="6"/>
      <x:c r="RHP168" s="6"/>
      <x:c r="RHQ168" s="6"/>
      <x:c r="RHR168" s="6"/>
      <x:c r="RHS168" s="6"/>
      <x:c r="RHT168" s="6"/>
      <x:c r="RHU168" s="6"/>
      <x:c r="RHV168" s="6"/>
      <x:c r="RHW168" s="6"/>
      <x:c r="RHX168" s="6"/>
      <x:c r="RHY168" s="6"/>
      <x:c r="RHZ168" s="6"/>
      <x:c r="RIA168" s="6"/>
      <x:c r="RIB168" s="6"/>
      <x:c r="RIC168" s="6"/>
      <x:c r="RID168" s="6"/>
      <x:c r="RIE168" s="6"/>
      <x:c r="RIF168" s="6"/>
      <x:c r="RIG168" s="6"/>
      <x:c r="RIH168" s="6"/>
      <x:c r="RII168" s="6"/>
      <x:c r="RIJ168" s="6"/>
      <x:c r="RIK168" s="6"/>
      <x:c r="RIL168" s="6"/>
      <x:c r="RIM168" s="6"/>
      <x:c r="RIN168" s="6"/>
      <x:c r="RIO168" s="6"/>
      <x:c r="RIP168" s="6"/>
      <x:c r="RIQ168" s="6"/>
      <x:c r="RIR168" s="6"/>
      <x:c r="RIS168" s="6"/>
      <x:c r="RIT168" s="6"/>
      <x:c r="RIU168" s="6"/>
      <x:c r="RIV168" s="6"/>
      <x:c r="RIW168" s="6"/>
      <x:c r="RIX168" s="6"/>
      <x:c r="RIY168" s="6"/>
      <x:c r="RIZ168" s="6"/>
      <x:c r="RJA168" s="6"/>
      <x:c r="RJB168" s="6"/>
      <x:c r="RJC168" s="6"/>
      <x:c r="RJD168" s="6"/>
      <x:c r="RJE168" s="6"/>
      <x:c r="RJF168" s="6"/>
      <x:c r="RJG168" s="6"/>
      <x:c r="RJH168" s="6"/>
      <x:c r="RJI168" s="6"/>
      <x:c r="RJJ168" s="6"/>
      <x:c r="RJK168" s="6"/>
      <x:c r="RJL168" s="6"/>
      <x:c r="RJM168" s="6"/>
      <x:c r="RJN168" s="6"/>
      <x:c r="RJO168" s="6"/>
      <x:c r="RJP168" s="6"/>
      <x:c r="RJQ168" s="6"/>
      <x:c r="RJR168" s="6"/>
      <x:c r="RJS168" s="6"/>
      <x:c r="RJT168" s="6"/>
      <x:c r="RJU168" s="6"/>
      <x:c r="RJV168" s="6"/>
      <x:c r="RJW168" s="6"/>
      <x:c r="RJX168" s="6"/>
      <x:c r="RJY168" s="6"/>
      <x:c r="RJZ168" s="6"/>
      <x:c r="RKA168" s="6"/>
      <x:c r="RKB168" s="6"/>
      <x:c r="RKC168" s="6"/>
      <x:c r="RKD168" s="6"/>
      <x:c r="RKE168" s="6"/>
      <x:c r="RKF168" s="6"/>
      <x:c r="RKG168" s="6"/>
      <x:c r="RKH168" s="6"/>
      <x:c r="RKI168" s="6"/>
      <x:c r="RKJ168" s="6"/>
      <x:c r="RKK168" s="6"/>
      <x:c r="RKL168" s="6"/>
      <x:c r="RKM168" s="6"/>
      <x:c r="RKN168" s="6"/>
      <x:c r="RKO168" s="6"/>
      <x:c r="RKP168" s="6"/>
      <x:c r="RKQ168" s="6"/>
      <x:c r="RKR168" s="6"/>
      <x:c r="RKS168" s="6"/>
      <x:c r="RKT168" s="6"/>
      <x:c r="RKU168" s="6"/>
      <x:c r="RKV168" s="6"/>
      <x:c r="RKW168" s="6"/>
      <x:c r="RKX168" s="6"/>
      <x:c r="RKY168" s="6"/>
      <x:c r="RKZ168" s="6"/>
      <x:c r="RLA168" s="6"/>
      <x:c r="RLB168" s="6"/>
      <x:c r="RLC168" s="6"/>
      <x:c r="RLD168" s="6"/>
      <x:c r="RLE168" s="6"/>
      <x:c r="RLF168" s="6"/>
      <x:c r="RLG168" s="6"/>
      <x:c r="RLH168" s="6"/>
      <x:c r="RLI168" s="6"/>
      <x:c r="RLJ168" s="6"/>
      <x:c r="RLK168" s="6"/>
      <x:c r="RLL168" s="6"/>
      <x:c r="RLM168" s="6"/>
      <x:c r="RLN168" s="6"/>
      <x:c r="RLO168" s="6"/>
      <x:c r="RLP168" s="6"/>
      <x:c r="RLQ168" s="6"/>
      <x:c r="RLR168" s="6"/>
      <x:c r="RLS168" s="6"/>
      <x:c r="RLT168" s="6"/>
      <x:c r="RLU168" s="6"/>
      <x:c r="RLV168" s="6"/>
      <x:c r="RLW168" s="6"/>
      <x:c r="RLX168" s="6"/>
      <x:c r="RLY168" s="6"/>
      <x:c r="RLZ168" s="6"/>
      <x:c r="RMA168" s="6"/>
      <x:c r="RMB168" s="6"/>
      <x:c r="RMC168" s="6"/>
      <x:c r="RMD168" s="6"/>
      <x:c r="RME168" s="6"/>
      <x:c r="RMF168" s="6"/>
      <x:c r="RMG168" s="6"/>
      <x:c r="RMH168" s="6"/>
      <x:c r="RMI168" s="6"/>
      <x:c r="RMJ168" s="6"/>
      <x:c r="RMK168" s="6"/>
      <x:c r="RML168" s="6"/>
      <x:c r="RMM168" s="6"/>
      <x:c r="RMN168" s="6"/>
      <x:c r="RMO168" s="6"/>
      <x:c r="RMP168" s="6"/>
      <x:c r="RMQ168" s="6"/>
      <x:c r="RMR168" s="6"/>
      <x:c r="RMS168" s="6"/>
      <x:c r="RMT168" s="6"/>
      <x:c r="RMU168" s="6"/>
      <x:c r="RMV168" s="6"/>
      <x:c r="RMW168" s="6"/>
      <x:c r="RMX168" s="6"/>
      <x:c r="RMY168" s="6"/>
      <x:c r="RMZ168" s="6"/>
      <x:c r="RNA168" s="6"/>
      <x:c r="RNB168" s="6"/>
      <x:c r="RNC168" s="6"/>
      <x:c r="RND168" s="6"/>
      <x:c r="RNE168" s="6"/>
      <x:c r="RNF168" s="6"/>
      <x:c r="RNG168" s="6"/>
      <x:c r="RNH168" s="6"/>
      <x:c r="RNI168" s="6"/>
      <x:c r="RNJ168" s="6"/>
      <x:c r="RNK168" s="6"/>
      <x:c r="RNL168" s="6"/>
      <x:c r="RNM168" s="6"/>
      <x:c r="RNN168" s="6"/>
      <x:c r="RNO168" s="6"/>
      <x:c r="RNP168" s="6"/>
      <x:c r="RNQ168" s="6"/>
      <x:c r="RNR168" s="6"/>
      <x:c r="RNS168" s="6"/>
      <x:c r="RNT168" s="6"/>
      <x:c r="RNU168" s="6"/>
      <x:c r="RNV168" s="6"/>
      <x:c r="RNW168" s="6"/>
      <x:c r="RNX168" s="6"/>
      <x:c r="RNY168" s="6"/>
      <x:c r="RNZ168" s="6"/>
      <x:c r="ROA168" s="6"/>
      <x:c r="ROB168" s="6"/>
      <x:c r="ROC168" s="6"/>
      <x:c r="ROD168" s="6"/>
      <x:c r="ROE168" s="6"/>
      <x:c r="ROF168" s="6"/>
      <x:c r="ROG168" s="6"/>
      <x:c r="ROH168" s="6"/>
      <x:c r="ROI168" s="6"/>
      <x:c r="ROJ168" s="6"/>
      <x:c r="ROK168" s="6"/>
      <x:c r="ROL168" s="6"/>
      <x:c r="ROM168" s="6"/>
      <x:c r="RON168" s="6"/>
      <x:c r="ROO168" s="6"/>
      <x:c r="ROP168" s="6"/>
      <x:c r="ROQ168" s="6"/>
      <x:c r="ROR168" s="6"/>
      <x:c r="ROS168" s="6"/>
      <x:c r="ROT168" s="6"/>
      <x:c r="ROU168" s="6"/>
      <x:c r="ROV168" s="6"/>
      <x:c r="ROW168" s="6"/>
      <x:c r="ROX168" s="6"/>
      <x:c r="ROY168" s="6"/>
      <x:c r="ROZ168" s="6"/>
      <x:c r="RPA168" s="6"/>
      <x:c r="RPB168" s="6"/>
      <x:c r="RPC168" s="6"/>
      <x:c r="RPD168" s="6"/>
      <x:c r="RPE168" s="6"/>
      <x:c r="RPF168" s="6"/>
      <x:c r="RPG168" s="6"/>
      <x:c r="RPH168" s="6"/>
      <x:c r="RPI168" s="6"/>
      <x:c r="RPJ168" s="6"/>
      <x:c r="RPK168" s="6"/>
      <x:c r="RPL168" s="6"/>
      <x:c r="RPM168" s="6"/>
      <x:c r="RPN168" s="6"/>
      <x:c r="RPO168" s="6"/>
      <x:c r="RPP168" s="6"/>
      <x:c r="RPQ168" s="6"/>
      <x:c r="RPR168" s="6"/>
      <x:c r="RPS168" s="6"/>
      <x:c r="RPT168" s="6"/>
      <x:c r="RPU168" s="6"/>
      <x:c r="RPV168" s="6"/>
      <x:c r="RPW168" s="6"/>
      <x:c r="RPX168" s="6"/>
      <x:c r="RPY168" s="6"/>
      <x:c r="RPZ168" s="6"/>
      <x:c r="RQA168" s="6"/>
      <x:c r="RQB168" s="6"/>
      <x:c r="RQC168" s="6"/>
      <x:c r="RQD168" s="6"/>
      <x:c r="RQE168" s="6"/>
      <x:c r="RQF168" s="6"/>
      <x:c r="RQG168" s="6"/>
      <x:c r="RQH168" s="6"/>
      <x:c r="RQI168" s="6"/>
      <x:c r="RQJ168" s="6"/>
      <x:c r="RQK168" s="6"/>
      <x:c r="RQL168" s="6"/>
      <x:c r="RQM168" s="6"/>
      <x:c r="RQN168" s="6"/>
      <x:c r="RQO168" s="6"/>
      <x:c r="RQP168" s="6"/>
      <x:c r="RQQ168" s="6"/>
      <x:c r="RQR168" s="6"/>
      <x:c r="RQS168" s="6"/>
      <x:c r="RQT168" s="6"/>
      <x:c r="RQU168" s="6"/>
      <x:c r="RQV168" s="6"/>
      <x:c r="RQW168" s="6"/>
      <x:c r="RQX168" s="6"/>
      <x:c r="RQY168" s="6"/>
      <x:c r="RQZ168" s="6"/>
      <x:c r="RRA168" s="6"/>
      <x:c r="RRB168" s="6"/>
      <x:c r="RRC168" s="6"/>
      <x:c r="RRD168" s="6"/>
      <x:c r="RRE168" s="6"/>
      <x:c r="RRF168" s="6"/>
      <x:c r="RRG168" s="6"/>
      <x:c r="RRH168" s="6"/>
      <x:c r="RRI168" s="6"/>
      <x:c r="RRJ168" s="6"/>
      <x:c r="RRK168" s="6"/>
      <x:c r="RRL168" s="6"/>
      <x:c r="RRM168" s="6"/>
      <x:c r="RRN168" s="6"/>
      <x:c r="RRO168" s="6"/>
      <x:c r="RRP168" s="6"/>
      <x:c r="RRQ168" s="6"/>
      <x:c r="RRR168" s="6"/>
      <x:c r="RRS168" s="6"/>
      <x:c r="RRT168" s="6"/>
      <x:c r="RRU168" s="6"/>
      <x:c r="RRV168" s="6"/>
      <x:c r="RRW168" s="6"/>
      <x:c r="RRX168" s="6"/>
      <x:c r="RRY168" s="6"/>
      <x:c r="RRZ168" s="6"/>
      <x:c r="RSA168" s="6"/>
      <x:c r="RSB168" s="6"/>
      <x:c r="RSC168" s="6"/>
      <x:c r="RSD168" s="6"/>
      <x:c r="RSE168" s="6"/>
      <x:c r="RSF168" s="6"/>
      <x:c r="RSG168" s="6"/>
      <x:c r="RSH168" s="6"/>
      <x:c r="RSI168" s="6"/>
      <x:c r="RSJ168" s="6"/>
      <x:c r="RSK168" s="6"/>
      <x:c r="RSL168" s="6"/>
      <x:c r="RSM168" s="6"/>
      <x:c r="RSN168" s="6"/>
      <x:c r="RSO168" s="6"/>
      <x:c r="RSP168" s="6"/>
      <x:c r="RSQ168" s="6"/>
      <x:c r="RSR168" s="6"/>
      <x:c r="RSS168" s="6"/>
      <x:c r="RST168" s="6"/>
      <x:c r="RSU168" s="6"/>
      <x:c r="RSV168" s="6"/>
      <x:c r="RSW168" s="6"/>
      <x:c r="RSX168" s="6"/>
      <x:c r="RSY168" s="6"/>
      <x:c r="RSZ168" s="6"/>
      <x:c r="RTA168" s="6"/>
      <x:c r="RTB168" s="6"/>
      <x:c r="RTC168" s="6"/>
      <x:c r="RTD168" s="6"/>
      <x:c r="RTE168" s="6"/>
      <x:c r="RTF168" s="6"/>
      <x:c r="RTG168" s="6"/>
      <x:c r="RTH168" s="6"/>
      <x:c r="RTI168" s="6"/>
      <x:c r="RTJ168" s="6"/>
      <x:c r="RTK168" s="6"/>
      <x:c r="RTL168" s="6"/>
      <x:c r="RTM168" s="6"/>
      <x:c r="RTN168" s="6"/>
      <x:c r="RTO168" s="6"/>
      <x:c r="RTP168" s="6"/>
      <x:c r="RTQ168" s="6"/>
      <x:c r="RTR168" s="6"/>
      <x:c r="RTS168" s="6"/>
      <x:c r="RTT168" s="6"/>
      <x:c r="RTU168" s="6"/>
      <x:c r="RTV168" s="6"/>
      <x:c r="RTW168" s="6"/>
      <x:c r="RTX168" s="6"/>
      <x:c r="RTY168" s="6"/>
      <x:c r="RTZ168" s="6"/>
      <x:c r="RUA168" s="6"/>
      <x:c r="RUB168" s="6"/>
      <x:c r="RUC168" s="6"/>
      <x:c r="RUD168" s="6"/>
      <x:c r="RUE168" s="6"/>
      <x:c r="RUF168" s="6"/>
      <x:c r="RUG168" s="6"/>
      <x:c r="RUH168" s="6"/>
      <x:c r="RUI168" s="6"/>
      <x:c r="RUJ168" s="6"/>
      <x:c r="RUK168" s="6"/>
      <x:c r="RUL168" s="6"/>
      <x:c r="RUM168" s="6"/>
      <x:c r="RUN168" s="6"/>
      <x:c r="RUO168" s="6"/>
      <x:c r="RUP168" s="6"/>
      <x:c r="RUQ168" s="6"/>
      <x:c r="RUR168" s="6"/>
      <x:c r="RUS168" s="6"/>
      <x:c r="RUT168" s="6"/>
      <x:c r="RUU168" s="6"/>
      <x:c r="RUV168" s="6"/>
      <x:c r="RUW168" s="6"/>
      <x:c r="RUX168" s="6"/>
      <x:c r="RUY168" s="6"/>
      <x:c r="RUZ168" s="6"/>
      <x:c r="RVA168" s="6"/>
      <x:c r="RVB168" s="6"/>
      <x:c r="RVC168" s="6"/>
      <x:c r="RVD168" s="6"/>
      <x:c r="RVE168" s="6"/>
      <x:c r="RVF168" s="6"/>
      <x:c r="RVG168" s="6"/>
      <x:c r="RVH168" s="6"/>
      <x:c r="RVI168" s="6"/>
      <x:c r="RVJ168" s="6"/>
      <x:c r="RVK168" s="6"/>
      <x:c r="RVL168" s="6"/>
      <x:c r="RVM168" s="6"/>
      <x:c r="RVN168" s="6"/>
      <x:c r="RVO168" s="6"/>
      <x:c r="RVP168" s="6"/>
      <x:c r="RVQ168" s="6"/>
      <x:c r="RVR168" s="6"/>
      <x:c r="RVS168" s="6"/>
      <x:c r="RVT168" s="6"/>
      <x:c r="RVU168" s="6"/>
      <x:c r="RVV168" s="6"/>
      <x:c r="RVW168" s="6"/>
      <x:c r="RVX168" s="6"/>
      <x:c r="RVY168" s="6"/>
      <x:c r="RVZ168" s="6"/>
      <x:c r="RWA168" s="6"/>
      <x:c r="RWB168" s="6"/>
      <x:c r="RWC168" s="6"/>
      <x:c r="RWD168" s="6"/>
      <x:c r="RWE168" s="6"/>
      <x:c r="RWF168" s="6"/>
      <x:c r="RWG168" s="6"/>
      <x:c r="RWH168" s="6"/>
      <x:c r="RWI168" s="6"/>
      <x:c r="RWJ168" s="6"/>
      <x:c r="RWK168" s="6"/>
      <x:c r="RWL168" s="6"/>
      <x:c r="RWM168" s="6"/>
      <x:c r="RWN168" s="6"/>
      <x:c r="RWO168" s="6"/>
      <x:c r="RWP168" s="6"/>
      <x:c r="RWQ168" s="6"/>
      <x:c r="RWR168" s="6"/>
      <x:c r="RWS168" s="6"/>
      <x:c r="RWT168" s="6"/>
      <x:c r="RWU168" s="6"/>
      <x:c r="RWV168" s="6"/>
      <x:c r="RWW168" s="6"/>
      <x:c r="RWX168" s="6"/>
      <x:c r="RWY168" s="6"/>
      <x:c r="RWZ168" s="6"/>
      <x:c r="RXA168" s="6"/>
      <x:c r="RXB168" s="6"/>
      <x:c r="RXC168" s="6"/>
      <x:c r="RXD168" s="6"/>
      <x:c r="RXE168" s="6"/>
      <x:c r="RXF168" s="6"/>
      <x:c r="RXG168" s="6"/>
      <x:c r="RXH168" s="6"/>
      <x:c r="RXI168" s="6"/>
      <x:c r="RXJ168" s="6"/>
      <x:c r="RXK168" s="6"/>
      <x:c r="RXL168" s="6"/>
      <x:c r="RXM168" s="6"/>
      <x:c r="RXN168" s="6"/>
      <x:c r="RXO168" s="6"/>
      <x:c r="RXP168" s="6"/>
      <x:c r="RXQ168" s="6"/>
      <x:c r="RXR168" s="6"/>
      <x:c r="RXS168" s="6"/>
      <x:c r="RXT168" s="6"/>
      <x:c r="RXU168" s="6"/>
      <x:c r="RXV168" s="6"/>
      <x:c r="RXW168" s="6"/>
      <x:c r="RXX168" s="6"/>
      <x:c r="RXY168" s="6"/>
      <x:c r="RXZ168" s="6"/>
      <x:c r="RYA168" s="6"/>
      <x:c r="RYB168" s="6"/>
      <x:c r="RYC168" s="6"/>
      <x:c r="RYD168" s="6"/>
      <x:c r="RYE168" s="6"/>
      <x:c r="RYF168" s="6"/>
      <x:c r="RYG168" s="6"/>
      <x:c r="RYH168" s="6"/>
      <x:c r="RYI168" s="6"/>
      <x:c r="RYJ168" s="6"/>
      <x:c r="RYK168" s="6"/>
      <x:c r="RYL168" s="6"/>
      <x:c r="RYM168" s="6"/>
      <x:c r="RYN168" s="6"/>
      <x:c r="RYO168" s="6"/>
      <x:c r="RYP168" s="6"/>
      <x:c r="RYQ168" s="6"/>
      <x:c r="RYR168" s="6"/>
      <x:c r="RYS168" s="6"/>
      <x:c r="RYT168" s="6"/>
      <x:c r="RYU168" s="6"/>
      <x:c r="RYV168" s="6"/>
      <x:c r="RYW168" s="6"/>
      <x:c r="RYX168" s="6"/>
      <x:c r="RYY168" s="6"/>
      <x:c r="RYZ168" s="6"/>
      <x:c r="RZA168" s="6"/>
      <x:c r="RZB168" s="6"/>
      <x:c r="RZC168" s="6"/>
      <x:c r="RZD168" s="6"/>
      <x:c r="RZE168" s="6"/>
      <x:c r="RZF168" s="6"/>
      <x:c r="RZG168" s="6"/>
      <x:c r="RZH168" s="6"/>
      <x:c r="RZI168" s="6"/>
      <x:c r="RZJ168" s="6"/>
      <x:c r="RZK168" s="6"/>
      <x:c r="RZL168" s="6"/>
      <x:c r="RZM168" s="6"/>
      <x:c r="RZN168" s="6"/>
      <x:c r="RZO168" s="6"/>
      <x:c r="RZP168" s="6"/>
      <x:c r="RZQ168" s="6"/>
      <x:c r="RZR168" s="6"/>
      <x:c r="RZS168" s="6"/>
      <x:c r="RZT168" s="6"/>
      <x:c r="RZU168" s="6"/>
      <x:c r="RZV168" s="6"/>
      <x:c r="RZW168" s="6"/>
      <x:c r="RZX168" s="6"/>
      <x:c r="RZY168" s="6"/>
      <x:c r="RZZ168" s="6"/>
      <x:c r="SAA168" s="6"/>
      <x:c r="SAB168" s="6"/>
      <x:c r="SAC168" s="6"/>
      <x:c r="SAD168" s="6"/>
      <x:c r="SAE168" s="6"/>
      <x:c r="SAF168" s="6"/>
      <x:c r="SAG168" s="6"/>
      <x:c r="SAH168" s="6"/>
      <x:c r="SAI168" s="6"/>
      <x:c r="SAJ168" s="6"/>
      <x:c r="SAK168" s="6"/>
      <x:c r="SAL168" s="6"/>
      <x:c r="SAM168" s="6"/>
      <x:c r="SAN168" s="6"/>
      <x:c r="SAO168" s="6"/>
      <x:c r="SAP168" s="6"/>
      <x:c r="SAQ168" s="6"/>
      <x:c r="SAR168" s="6"/>
      <x:c r="SAS168" s="6"/>
      <x:c r="SAT168" s="6"/>
      <x:c r="SAU168" s="6"/>
      <x:c r="SAV168" s="6"/>
      <x:c r="SAW168" s="6"/>
      <x:c r="SAX168" s="6"/>
      <x:c r="SAY168" s="6"/>
      <x:c r="SAZ168" s="6"/>
      <x:c r="SBA168" s="6"/>
      <x:c r="SBB168" s="6"/>
      <x:c r="SBC168" s="6"/>
      <x:c r="SBD168" s="6"/>
      <x:c r="SBE168" s="6"/>
      <x:c r="SBF168" s="6"/>
      <x:c r="SBG168" s="6"/>
      <x:c r="SBH168" s="6"/>
      <x:c r="SBI168" s="6"/>
      <x:c r="SBJ168" s="6"/>
      <x:c r="SBK168" s="6"/>
      <x:c r="SBL168" s="6"/>
      <x:c r="SBM168" s="6"/>
      <x:c r="SBN168" s="6"/>
      <x:c r="SBO168" s="6"/>
      <x:c r="SBP168" s="6"/>
      <x:c r="SBQ168" s="6"/>
      <x:c r="SBR168" s="6"/>
      <x:c r="SBS168" s="6"/>
      <x:c r="SBT168" s="6"/>
      <x:c r="SBU168" s="6"/>
      <x:c r="SBV168" s="6"/>
      <x:c r="SBW168" s="6"/>
      <x:c r="SBX168" s="6"/>
      <x:c r="SBY168" s="6"/>
      <x:c r="SBZ168" s="6"/>
      <x:c r="SCA168" s="6"/>
      <x:c r="SCB168" s="6"/>
      <x:c r="SCC168" s="6"/>
      <x:c r="SCD168" s="6"/>
      <x:c r="SCE168" s="6"/>
      <x:c r="SCF168" s="6"/>
      <x:c r="SCG168" s="6"/>
      <x:c r="SCH168" s="6"/>
      <x:c r="SCI168" s="6"/>
      <x:c r="SCJ168" s="6"/>
      <x:c r="SCK168" s="6"/>
      <x:c r="SCL168" s="6"/>
      <x:c r="SCM168" s="6"/>
      <x:c r="SCN168" s="6"/>
      <x:c r="SCO168" s="6"/>
      <x:c r="SCP168" s="6"/>
      <x:c r="SCQ168" s="6"/>
      <x:c r="SCR168" s="6"/>
      <x:c r="SCS168" s="6"/>
      <x:c r="SCT168" s="6"/>
      <x:c r="SCU168" s="6"/>
      <x:c r="SCV168" s="6"/>
      <x:c r="SCW168" s="6"/>
      <x:c r="SCX168" s="6"/>
      <x:c r="SCY168" s="6"/>
      <x:c r="SCZ168" s="6"/>
      <x:c r="SDA168" s="6"/>
      <x:c r="SDB168" s="6"/>
      <x:c r="SDC168" s="6"/>
      <x:c r="SDD168" s="6"/>
      <x:c r="SDE168" s="6"/>
      <x:c r="SDF168" s="6"/>
      <x:c r="SDG168" s="6"/>
      <x:c r="SDH168" s="6"/>
      <x:c r="SDI168" s="6"/>
      <x:c r="SDJ168" s="6"/>
      <x:c r="SDK168" s="6"/>
      <x:c r="SDL168" s="6"/>
      <x:c r="SDM168" s="6"/>
      <x:c r="SDN168" s="6"/>
      <x:c r="SDO168" s="6"/>
      <x:c r="SDP168" s="6"/>
      <x:c r="SDQ168" s="6"/>
      <x:c r="SDR168" s="6"/>
      <x:c r="SDS168" s="6"/>
      <x:c r="SDT168" s="6"/>
      <x:c r="SDU168" s="6"/>
      <x:c r="SDV168" s="6"/>
      <x:c r="SDW168" s="6"/>
      <x:c r="SDX168" s="6"/>
      <x:c r="SDY168" s="6"/>
      <x:c r="SDZ168" s="6"/>
      <x:c r="SEA168" s="6"/>
      <x:c r="SEB168" s="6"/>
      <x:c r="SEC168" s="6"/>
      <x:c r="SED168" s="6"/>
      <x:c r="SEE168" s="6"/>
      <x:c r="SEF168" s="6"/>
      <x:c r="SEG168" s="6"/>
      <x:c r="SEH168" s="6"/>
      <x:c r="SEI168" s="6"/>
      <x:c r="SEJ168" s="6"/>
      <x:c r="SEK168" s="6"/>
      <x:c r="SEL168" s="6"/>
      <x:c r="SEM168" s="6"/>
      <x:c r="SEN168" s="6"/>
      <x:c r="SEO168" s="6"/>
      <x:c r="SEP168" s="6"/>
      <x:c r="SEQ168" s="6"/>
      <x:c r="SER168" s="6"/>
      <x:c r="SES168" s="6"/>
      <x:c r="SET168" s="6"/>
      <x:c r="SEU168" s="6"/>
      <x:c r="SEV168" s="6"/>
      <x:c r="SEW168" s="6"/>
      <x:c r="SEX168" s="6"/>
      <x:c r="SEY168" s="6"/>
      <x:c r="SEZ168" s="6"/>
      <x:c r="SFA168" s="6"/>
      <x:c r="SFB168" s="6"/>
      <x:c r="SFC168" s="6"/>
      <x:c r="SFD168" s="6"/>
      <x:c r="SFE168" s="6"/>
      <x:c r="SFF168" s="6"/>
      <x:c r="SFG168" s="6"/>
      <x:c r="SFH168" s="6"/>
      <x:c r="SFI168" s="6"/>
      <x:c r="SFJ168" s="6"/>
      <x:c r="SFK168" s="6"/>
      <x:c r="SFL168" s="6"/>
      <x:c r="SFM168" s="6"/>
      <x:c r="SFN168" s="6"/>
      <x:c r="SFO168" s="6"/>
      <x:c r="SFP168" s="6"/>
      <x:c r="SFQ168" s="6"/>
      <x:c r="SFR168" s="6"/>
      <x:c r="SFS168" s="6"/>
      <x:c r="SFT168" s="6"/>
      <x:c r="SFU168" s="6"/>
      <x:c r="SFV168" s="6"/>
      <x:c r="SFW168" s="6"/>
      <x:c r="SFX168" s="6"/>
      <x:c r="SFY168" s="6"/>
      <x:c r="SFZ168" s="6"/>
      <x:c r="SGA168" s="6"/>
      <x:c r="SGB168" s="6"/>
      <x:c r="SGC168" s="6"/>
      <x:c r="SGD168" s="6"/>
      <x:c r="SGE168" s="6"/>
      <x:c r="SGF168" s="6"/>
      <x:c r="SGG168" s="6"/>
      <x:c r="SGH168" s="6"/>
      <x:c r="SGI168" s="6"/>
      <x:c r="SGJ168" s="6"/>
      <x:c r="SGK168" s="6"/>
      <x:c r="SGL168" s="6"/>
      <x:c r="SGM168" s="6"/>
      <x:c r="SGN168" s="6"/>
      <x:c r="SGO168" s="6"/>
      <x:c r="SGP168" s="6"/>
      <x:c r="SGQ168" s="6"/>
      <x:c r="SGR168" s="6"/>
      <x:c r="SGS168" s="6"/>
      <x:c r="SGT168" s="6"/>
      <x:c r="SGU168" s="6"/>
      <x:c r="SGV168" s="6"/>
      <x:c r="SGW168" s="6"/>
      <x:c r="SGX168" s="6"/>
      <x:c r="SGY168" s="6"/>
      <x:c r="SGZ168" s="6"/>
      <x:c r="SHA168" s="6"/>
      <x:c r="SHB168" s="6"/>
      <x:c r="SHC168" s="6"/>
      <x:c r="SHD168" s="6"/>
      <x:c r="SHE168" s="6"/>
      <x:c r="SHF168" s="6"/>
      <x:c r="SHG168" s="6"/>
      <x:c r="SHH168" s="6"/>
      <x:c r="SHI168" s="6"/>
      <x:c r="SHJ168" s="6"/>
      <x:c r="SHK168" s="6"/>
      <x:c r="SHL168" s="6"/>
      <x:c r="SHM168" s="6"/>
      <x:c r="SHN168" s="6"/>
      <x:c r="SHO168" s="6"/>
      <x:c r="SHP168" s="6"/>
      <x:c r="SHQ168" s="6"/>
      <x:c r="SHR168" s="6"/>
      <x:c r="SHS168" s="6"/>
      <x:c r="SHT168" s="6"/>
      <x:c r="SHU168" s="6"/>
      <x:c r="SHV168" s="6"/>
      <x:c r="SHW168" s="6"/>
      <x:c r="SHX168" s="6"/>
      <x:c r="SHY168" s="6"/>
      <x:c r="SHZ168" s="6"/>
      <x:c r="SIA168" s="6"/>
      <x:c r="SIB168" s="6"/>
      <x:c r="SIC168" s="6"/>
      <x:c r="SID168" s="6"/>
      <x:c r="SIE168" s="6"/>
      <x:c r="SIF168" s="6"/>
      <x:c r="SIG168" s="6"/>
      <x:c r="SIH168" s="6"/>
      <x:c r="SII168" s="6"/>
      <x:c r="SIJ168" s="6"/>
      <x:c r="SIK168" s="6"/>
      <x:c r="SIL168" s="6"/>
      <x:c r="SIM168" s="6"/>
      <x:c r="SIN168" s="6"/>
      <x:c r="SIO168" s="6"/>
      <x:c r="SIP168" s="6"/>
      <x:c r="SIQ168" s="6"/>
      <x:c r="SIR168" s="6"/>
      <x:c r="SIS168" s="6"/>
      <x:c r="SIT168" s="6"/>
      <x:c r="SIU168" s="6"/>
      <x:c r="SIV168" s="6"/>
      <x:c r="SIW168" s="6"/>
      <x:c r="SIX168" s="6"/>
      <x:c r="SIY168" s="6"/>
      <x:c r="SIZ168" s="6"/>
      <x:c r="SJA168" s="6"/>
      <x:c r="SJB168" s="6"/>
      <x:c r="SJC168" s="6"/>
      <x:c r="SJD168" s="6"/>
      <x:c r="SJE168" s="6"/>
      <x:c r="SJF168" s="6"/>
      <x:c r="SJG168" s="6"/>
      <x:c r="SJH168" s="6"/>
      <x:c r="SJI168" s="6"/>
      <x:c r="SJJ168" s="6"/>
      <x:c r="SJK168" s="6"/>
      <x:c r="SJL168" s="6"/>
      <x:c r="SJM168" s="6"/>
      <x:c r="SJN168" s="6"/>
      <x:c r="SJO168" s="6"/>
      <x:c r="SJP168" s="6"/>
      <x:c r="SJQ168" s="6"/>
      <x:c r="SJR168" s="6"/>
      <x:c r="SJS168" s="6"/>
      <x:c r="SJT168" s="6"/>
      <x:c r="SJU168" s="6"/>
      <x:c r="SJV168" s="6"/>
      <x:c r="SJW168" s="6"/>
      <x:c r="SJX168" s="6"/>
      <x:c r="SJY168" s="6"/>
      <x:c r="SJZ168" s="6"/>
      <x:c r="SKA168" s="6"/>
      <x:c r="SKB168" s="6"/>
      <x:c r="SKC168" s="6"/>
      <x:c r="SKD168" s="6"/>
      <x:c r="SKE168" s="6"/>
      <x:c r="SKF168" s="6"/>
      <x:c r="SKG168" s="6"/>
      <x:c r="SKH168" s="6"/>
      <x:c r="SKI168" s="6"/>
      <x:c r="SKJ168" s="6"/>
      <x:c r="SKK168" s="6"/>
      <x:c r="SKL168" s="6"/>
      <x:c r="SKM168" s="6"/>
      <x:c r="SKN168" s="6"/>
      <x:c r="SKO168" s="6"/>
      <x:c r="SKP168" s="6"/>
      <x:c r="SKQ168" s="6"/>
      <x:c r="SKR168" s="6"/>
      <x:c r="SKS168" s="6"/>
      <x:c r="SKT168" s="6"/>
      <x:c r="SKU168" s="6"/>
      <x:c r="SKV168" s="6"/>
      <x:c r="SKW168" s="6"/>
      <x:c r="SKX168" s="6"/>
      <x:c r="SKY168" s="6"/>
      <x:c r="SKZ168" s="6"/>
      <x:c r="SLA168" s="6"/>
      <x:c r="SLB168" s="6"/>
      <x:c r="SLC168" s="6"/>
      <x:c r="SLD168" s="6"/>
      <x:c r="SLE168" s="6"/>
      <x:c r="SLF168" s="6"/>
      <x:c r="SLG168" s="6"/>
      <x:c r="SLH168" s="6"/>
      <x:c r="SLI168" s="6"/>
      <x:c r="SLJ168" s="6"/>
      <x:c r="SLK168" s="6"/>
      <x:c r="SLL168" s="6"/>
      <x:c r="SLM168" s="6"/>
      <x:c r="SLN168" s="6"/>
      <x:c r="SLO168" s="6"/>
      <x:c r="SLP168" s="6"/>
      <x:c r="SLQ168" s="6"/>
      <x:c r="SLR168" s="6"/>
      <x:c r="SLS168" s="6"/>
      <x:c r="SLT168" s="6"/>
      <x:c r="SLU168" s="6"/>
      <x:c r="SLV168" s="6"/>
      <x:c r="SLW168" s="6"/>
      <x:c r="SLX168" s="6"/>
      <x:c r="SLY168" s="6"/>
      <x:c r="SLZ168" s="6"/>
      <x:c r="SMA168" s="6"/>
      <x:c r="SMB168" s="6"/>
      <x:c r="SMC168" s="6"/>
      <x:c r="SMD168" s="6"/>
      <x:c r="SME168" s="6"/>
      <x:c r="SMF168" s="6"/>
      <x:c r="SMG168" s="6"/>
      <x:c r="SMH168" s="6"/>
      <x:c r="SMI168" s="6"/>
      <x:c r="SMJ168" s="6"/>
      <x:c r="SMK168" s="6"/>
      <x:c r="SML168" s="6"/>
      <x:c r="SMM168" s="6"/>
      <x:c r="SMN168" s="6"/>
      <x:c r="SMO168" s="6"/>
      <x:c r="SMP168" s="6"/>
      <x:c r="SMQ168" s="6"/>
      <x:c r="SMR168" s="6"/>
      <x:c r="SMS168" s="6"/>
      <x:c r="SMT168" s="6"/>
      <x:c r="SMU168" s="6"/>
      <x:c r="SMV168" s="6"/>
      <x:c r="SMW168" s="6"/>
      <x:c r="SMX168" s="6"/>
      <x:c r="SMY168" s="6"/>
      <x:c r="SMZ168" s="6"/>
      <x:c r="SNA168" s="6"/>
      <x:c r="SNB168" s="6"/>
      <x:c r="SNC168" s="6"/>
      <x:c r="SND168" s="6"/>
      <x:c r="SNE168" s="6"/>
      <x:c r="SNF168" s="6"/>
      <x:c r="SNG168" s="6"/>
      <x:c r="SNH168" s="6"/>
      <x:c r="SNI168" s="6"/>
      <x:c r="SNJ168" s="6"/>
      <x:c r="SNK168" s="6"/>
      <x:c r="SNL168" s="6"/>
      <x:c r="SNM168" s="6"/>
      <x:c r="SNN168" s="6"/>
      <x:c r="SNO168" s="6"/>
      <x:c r="SNP168" s="6"/>
      <x:c r="SNQ168" s="6"/>
      <x:c r="SNR168" s="6"/>
      <x:c r="SNS168" s="6"/>
      <x:c r="SNT168" s="6"/>
      <x:c r="SNU168" s="6"/>
      <x:c r="SNV168" s="6"/>
      <x:c r="SNW168" s="6"/>
      <x:c r="SNX168" s="6"/>
      <x:c r="SNY168" s="6"/>
      <x:c r="SNZ168" s="6"/>
      <x:c r="SOA168" s="6"/>
      <x:c r="SOB168" s="6"/>
      <x:c r="SOC168" s="6"/>
      <x:c r="SOD168" s="6"/>
      <x:c r="SOE168" s="6"/>
      <x:c r="SOF168" s="6"/>
      <x:c r="SOG168" s="6"/>
      <x:c r="SOH168" s="6"/>
      <x:c r="SOI168" s="6"/>
      <x:c r="SOJ168" s="6"/>
      <x:c r="SOK168" s="6"/>
      <x:c r="SOL168" s="6"/>
      <x:c r="SOM168" s="6"/>
      <x:c r="SON168" s="6"/>
      <x:c r="SOO168" s="6"/>
      <x:c r="SOP168" s="6"/>
      <x:c r="SOQ168" s="6"/>
      <x:c r="SOR168" s="6"/>
      <x:c r="SOS168" s="6"/>
      <x:c r="SOT168" s="6"/>
      <x:c r="SOU168" s="6"/>
      <x:c r="SOV168" s="6"/>
      <x:c r="SOW168" s="6"/>
      <x:c r="SOX168" s="6"/>
      <x:c r="SOY168" s="6"/>
      <x:c r="SOZ168" s="6"/>
      <x:c r="SPA168" s="6"/>
      <x:c r="SPB168" s="6"/>
      <x:c r="SPC168" s="6"/>
      <x:c r="SPD168" s="6"/>
      <x:c r="SPE168" s="6"/>
      <x:c r="SPF168" s="6"/>
      <x:c r="SPG168" s="6"/>
      <x:c r="SPH168" s="6"/>
      <x:c r="SPI168" s="6"/>
      <x:c r="SPJ168" s="6"/>
      <x:c r="SPK168" s="6"/>
      <x:c r="SPL168" s="6"/>
      <x:c r="SPM168" s="6"/>
      <x:c r="SPN168" s="6"/>
      <x:c r="SPO168" s="6"/>
      <x:c r="SPP168" s="6"/>
      <x:c r="SPQ168" s="6"/>
      <x:c r="SPR168" s="6"/>
      <x:c r="SPS168" s="6"/>
      <x:c r="SPT168" s="6"/>
      <x:c r="SPU168" s="6"/>
      <x:c r="SPV168" s="6"/>
      <x:c r="SPW168" s="6"/>
      <x:c r="SPX168" s="6"/>
      <x:c r="SPY168" s="6"/>
      <x:c r="SPZ168" s="6"/>
      <x:c r="SQA168" s="6"/>
      <x:c r="SQB168" s="6"/>
      <x:c r="SQC168" s="6"/>
      <x:c r="SQD168" s="6"/>
      <x:c r="SQE168" s="6"/>
      <x:c r="SQF168" s="6"/>
      <x:c r="SQG168" s="6"/>
      <x:c r="SQH168" s="6"/>
      <x:c r="SQI168" s="6"/>
      <x:c r="SQJ168" s="6"/>
      <x:c r="SQK168" s="6"/>
      <x:c r="SQL168" s="6"/>
      <x:c r="SQM168" s="6"/>
      <x:c r="SQN168" s="6"/>
      <x:c r="SQO168" s="6"/>
      <x:c r="SQP168" s="6"/>
      <x:c r="SQQ168" s="6"/>
      <x:c r="SQR168" s="6"/>
      <x:c r="SQS168" s="6"/>
      <x:c r="SQT168" s="6"/>
      <x:c r="SQU168" s="6"/>
      <x:c r="SQV168" s="6"/>
      <x:c r="SQW168" s="6"/>
      <x:c r="SQX168" s="6"/>
      <x:c r="SQY168" s="6"/>
      <x:c r="SQZ168" s="6"/>
      <x:c r="SRA168" s="6"/>
      <x:c r="SRB168" s="6"/>
      <x:c r="SRC168" s="6"/>
      <x:c r="SRD168" s="6"/>
      <x:c r="SRE168" s="6"/>
      <x:c r="SRF168" s="6"/>
      <x:c r="SRG168" s="6"/>
      <x:c r="SRH168" s="6"/>
      <x:c r="SRI168" s="6"/>
      <x:c r="SRJ168" s="6"/>
      <x:c r="SRK168" s="6"/>
      <x:c r="SRL168" s="6"/>
      <x:c r="SRM168" s="6"/>
      <x:c r="SRN168" s="6"/>
      <x:c r="SRO168" s="6"/>
      <x:c r="SRP168" s="6"/>
      <x:c r="SRQ168" s="6"/>
      <x:c r="SRR168" s="6"/>
      <x:c r="SRS168" s="6"/>
      <x:c r="SRT168" s="6"/>
      <x:c r="SRU168" s="6"/>
      <x:c r="SRV168" s="6"/>
      <x:c r="SRW168" s="6"/>
      <x:c r="SRX168" s="6"/>
      <x:c r="SRY168" s="6"/>
      <x:c r="SRZ168" s="6"/>
      <x:c r="SSA168" s="6"/>
      <x:c r="SSB168" s="6"/>
      <x:c r="SSC168" s="6"/>
      <x:c r="SSD168" s="6"/>
      <x:c r="SSE168" s="6"/>
      <x:c r="SSF168" s="6"/>
      <x:c r="SSG168" s="6"/>
      <x:c r="SSH168" s="6"/>
      <x:c r="SSI168" s="6"/>
      <x:c r="SSJ168" s="6"/>
      <x:c r="SSK168" s="6"/>
      <x:c r="SSL168" s="6"/>
      <x:c r="SSM168" s="6"/>
      <x:c r="SSN168" s="6"/>
      <x:c r="SSO168" s="6"/>
      <x:c r="SSP168" s="6"/>
      <x:c r="SSQ168" s="6"/>
      <x:c r="SSR168" s="6"/>
      <x:c r="SSS168" s="6"/>
      <x:c r="SST168" s="6"/>
      <x:c r="SSU168" s="6"/>
      <x:c r="SSV168" s="6"/>
      <x:c r="SSW168" s="6"/>
      <x:c r="SSX168" s="6"/>
      <x:c r="SSY168" s="6"/>
      <x:c r="SSZ168" s="6"/>
      <x:c r="STA168" s="6"/>
      <x:c r="STB168" s="6"/>
      <x:c r="STC168" s="6"/>
      <x:c r="STD168" s="6"/>
      <x:c r="STE168" s="6"/>
      <x:c r="STF168" s="6"/>
      <x:c r="STG168" s="6"/>
      <x:c r="STH168" s="6"/>
      <x:c r="STI168" s="6"/>
      <x:c r="STJ168" s="6"/>
      <x:c r="STK168" s="6"/>
      <x:c r="STL168" s="6"/>
      <x:c r="STM168" s="6"/>
      <x:c r="STN168" s="6"/>
      <x:c r="STO168" s="6"/>
      <x:c r="STP168" s="6"/>
      <x:c r="STQ168" s="6"/>
      <x:c r="STR168" s="6"/>
      <x:c r="STS168" s="6"/>
      <x:c r="STT168" s="6"/>
      <x:c r="STU168" s="6"/>
      <x:c r="STV168" s="6"/>
      <x:c r="STW168" s="6"/>
      <x:c r="STX168" s="6"/>
      <x:c r="STY168" s="6"/>
      <x:c r="STZ168" s="6"/>
      <x:c r="SUA168" s="6"/>
      <x:c r="SUB168" s="6"/>
      <x:c r="SUC168" s="6"/>
      <x:c r="SUD168" s="6"/>
      <x:c r="SUE168" s="6"/>
      <x:c r="SUF168" s="6"/>
      <x:c r="SUG168" s="6"/>
      <x:c r="SUH168" s="6"/>
      <x:c r="SUI168" s="6"/>
      <x:c r="SUJ168" s="6"/>
      <x:c r="SUK168" s="6"/>
      <x:c r="SUL168" s="6"/>
      <x:c r="SUM168" s="6"/>
      <x:c r="SUN168" s="6"/>
      <x:c r="SUO168" s="6"/>
      <x:c r="SUP168" s="6"/>
      <x:c r="SUQ168" s="6"/>
      <x:c r="SUR168" s="6"/>
      <x:c r="SUS168" s="6"/>
      <x:c r="SUT168" s="6"/>
      <x:c r="SUU168" s="6"/>
      <x:c r="SUV168" s="6"/>
      <x:c r="SUW168" s="6"/>
      <x:c r="SUX168" s="6"/>
      <x:c r="SUY168" s="6"/>
      <x:c r="SUZ168" s="6"/>
      <x:c r="SVA168" s="6"/>
      <x:c r="SVB168" s="6"/>
      <x:c r="SVC168" s="6"/>
      <x:c r="SVD168" s="6"/>
      <x:c r="SVE168" s="6"/>
      <x:c r="SVF168" s="6"/>
      <x:c r="SVG168" s="6"/>
      <x:c r="SVH168" s="6"/>
      <x:c r="SVI168" s="6"/>
      <x:c r="SVJ168" s="6"/>
      <x:c r="SVK168" s="6"/>
      <x:c r="SVL168" s="6"/>
      <x:c r="SVM168" s="6"/>
      <x:c r="SVN168" s="6"/>
      <x:c r="SVO168" s="6"/>
      <x:c r="SVP168" s="6"/>
      <x:c r="SVQ168" s="6"/>
      <x:c r="SVR168" s="6"/>
      <x:c r="SVS168" s="6"/>
      <x:c r="SVT168" s="6"/>
      <x:c r="SVU168" s="6"/>
      <x:c r="SVV168" s="6"/>
      <x:c r="SVW168" s="6"/>
      <x:c r="SVX168" s="6"/>
      <x:c r="SVY168" s="6"/>
      <x:c r="SVZ168" s="6"/>
      <x:c r="SWA168" s="6"/>
      <x:c r="SWB168" s="6"/>
      <x:c r="SWC168" s="6"/>
      <x:c r="SWD168" s="6"/>
      <x:c r="SWE168" s="6"/>
      <x:c r="SWF168" s="6"/>
      <x:c r="SWG168" s="6"/>
      <x:c r="SWH168" s="6"/>
      <x:c r="SWI168" s="6"/>
      <x:c r="SWJ168" s="6"/>
      <x:c r="SWK168" s="6"/>
      <x:c r="SWL168" s="6"/>
      <x:c r="SWM168" s="6"/>
      <x:c r="SWN168" s="6"/>
      <x:c r="SWO168" s="6"/>
      <x:c r="SWP168" s="6"/>
      <x:c r="SWQ168" s="6"/>
      <x:c r="SWR168" s="6"/>
      <x:c r="SWS168" s="6"/>
      <x:c r="SWT168" s="6"/>
      <x:c r="SWU168" s="6"/>
      <x:c r="SWV168" s="6"/>
      <x:c r="SWW168" s="6"/>
      <x:c r="SWX168" s="6"/>
      <x:c r="SWY168" s="6"/>
      <x:c r="SWZ168" s="6"/>
      <x:c r="SXA168" s="6"/>
      <x:c r="SXB168" s="6"/>
      <x:c r="SXC168" s="6"/>
      <x:c r="SXD168" s="6"/>
      <x:c r="SXE168" s="6"/>
      <x:c r="SXF168" s="6"/>
      <x:c r="SXG168" s="6"/>
      <x:c r="SXH168" s="6"/>
      <x:c r="SXI168" s="6"/>
      <x:c r="SXJ168" s="6"/>
      <x:c r="SXK168" s="6"/>
      <x:c r="SXL168" s="6"/>
      <x:c r="SXM168" s="6"/>
      <x:c r="SXN168" s="6"/>
      <x:c r="SXO168" s="6"/>
      <x:c r="SXP168" s="6"/>
      <x:c r="SXQ168" s="6"/>
      <x:c r="SXR168" s="6"/>
      <x:c r="SXS168" s="6"/>
      <x:c r="SXT168" s="6"/>
      <x:c r="SXU168" s="6"/>
      <x:c r="SXV168" s="6"/>
      <x:c r="SXW168" s="6"/>
      <x:c r="SXX168" s="6"/>
      <x:c r="SXY168" s="6"/>
      <x:c r="SXZ168" s="6"/>
      <x:c r="SYA168" s="6"/>
      <x:c r="SYB168" s="6"/>
      <x:c r="SYC168" s="6"/>
      <x:c r="SYD168" s="6"/>
      <x:c r="SYE168" s="6"/>
      <x:c r="SYF168" s="6"/>
      <x:c r="SYG168" s="6"/>
      <x:c r="SYH168" s="6"/>
      <x:c r="SYI168" s="6"/>
      <x:c r="SYJ168" s="6"/>
      <x:c r="SYK168" s="6"/>
      <x:c r="SYL168" s="6"/>
      <x:c r="SYM168" s="6"/>
      <x:c r="SYN168" s="6"/>
      <x:c r="SYO168" s="6"/>
      <x:c r="SYP168" s="6"/>
      <x:c r="SYQ168" s="6"/>
      <x:c r="SYR168" s="6"/>
      <x:c r="SYS168" s="6"/>
      <x:c r="SYT168" s="6"/>
      <x:c r="SYU168" s="6"/>
      <x:c r="SYV168" s="6"/>
      <x:c r="SYW168" s="6"/>
      <x:c r="SYX168" s="6"/>
      <x:c r="SYY168" s="6"/>
      <x:c r="SYZ168" s="6"/>
      <x:c r="SZA168" s="6"/>
      <x:c r="SZB168" s="6"/>
      <x:c r="SZC168" s="6"/>
      <x:c r="SZD168" s="6"/>
      <x:c r="SZE168" s="6"/>
      <x:c r="SZF168" s="6"/>
      <x:c r="SZG168" s="6"/>
      <x:c r="SZH168" s="6"/>
      <x:c r="SZI168" s="6"/>
      <x:c r="SZJ168" s="6"/>
      <x:c r="SZK168" s="6"/>
      <x:c r="SZL168" s="6"/>
      <x:c r="SZM168" s="6"/>
      <x:c r="SZN168" s="6"/>
      <x:c r="SZO168" s="6"/>
      <x:c r="SZP168" s="6"/>
      <x:c r="SZQ168" s="6"/>
      <x:c r="SZR168" s="6"/>
      <x:c r="SZS168" s="6"/>
      <x:c r="SZT168" s="6"/>
      <x:c r="SZU168" s="6"/>
      <x:c r="SZV168" s="6"/>
      <x:c r="SZW168" s="6"/>
      <x:c r="SZX168" s="6"/>
      <x:c r="SZY168" s="6"/>
      <x:c r="SZZ168" s="6"/>
      <x:c r="TAA168" s="6"/>
      <x:c r="TAB168" s="6"/>
      <x:c r="TAC168" s="6"/>
      <x:c r="TAD168" s="6"/>
      <x:c r="TAE168" s="6"/>
      <x:c r="TAF168" s="6"/>
      <x:c r="TAG168" s="6"/>
      <x:c r="TAH168" s="6"/>
      <x:c r="TAI168" s="6"/>
      <x:c r="TAJ168" s="6"/>
      <x:c r="TAK168" s="6"/>
      <x:c r="TAL168" s="6"/>
      <x:c r="TAM168" s="6"/>
      <x:c r="TAN168" s="6"/>
      <x:c r="TAO168" s="6"/>
      <x:c r="TAP168" s="6"/>
      <x:c r="TAQ168" s="6"/>
      <x:c r="TAR168" s="6"/>
      <x:c r="TAS168" s="6"/>
      <x:c r="TAT168" s="6"/>
      <x:c r="TAU168" s="6"/>
      <x:c r="TAV168" s="6"/>
      <x:c r="TAW168" s="6"/>
      <x:c r="TAX168" s="6"/>
      <x:c r="TAY168" s="6"/>
      <x:c r="TAZ168" s="6"/>
      <x:c r="TBA168" s="6"/>
      <x:c r="TBB168" s="6"/>
      <x:c r="TBC168" s="6"/>
      <x:c r="TBD168" s="6"/>
      <x:c r="TBE168" s="6"/>
      <x:c r="TBF168" s="6"/>
      <x:c r="TBG168" s="6"/>
      <x:c r="TBH168" s="6"/>
      <x:c r="TBI168" s="6"/>
      <x:c r="TBJ168" s="6"/>
      <x:c r="TBK168" s="6"/>
      <x:c r="TBL168" s="6"/>
      <x:c r="TBM168" s="6"/>
      <x:c r="TBN168" s="6"/>
      <x:c r="TBO168" s="6"/>
      <x:c r="TBP168" s="6"/>
      <x:c r="TBQ168" s="6"/>
      <x:c r="TBR168" s="6"/>
      <x:c r="TBS168" s="6"/>
      <x:c r="TBT168" s="6"/>
      <x:c r="TBU168" s="6"/>
      <x:c r="TBV168" s="6"/>
      <x:c r="TBW168" s="6"/>
      <x:c r="TBX168" s="6"/>
      <x:c r="TBY168" s="6"/>
      <x:c r="TBZ168" s="6"/>
      <x:c r="TCA168" s="6"/>
      <x:c r="TCB168" s="6"/>
      <x:c r="TCC168" s="6"/>
      <x:c r="TCD168" s="6"/>
      <x:c r="TCE168" s="6"/>
      <x:c r="TCF168" s="6"/>
      <x:c r="TCG168" s="6"/>
      <x:c r="TCH168" s="6"/>
      <x:c r="TCI168" s="6"/>
      <x:c r="TCJ168" s="6"/>
      <x:c r="TCK168" s="6"/>
      <x:c r="TCL168" s="6"/>
      <x:c r="TCM168" s="6"/>
      <x:c r="TCN168" s="6"/>
      <x:c r="TCO168" s="6"/>
      <x:c r="TCP168" s="6"/>
      <x:c r="TCQ168" s="6"/>
      <x:c r="TCR168" s="6"/>
      <x:c r="TCS168" s="6"/>
      <x:c r="TCT168" s="6"/>
      <x:c r="TCU168" s="6"/>
      <x:c r="TCV168" s="6"/>
      <x:c r="TCW168" s="6"/>
      <x:c r="TCX168" s="6"/>
      <x:c r="TCY168" s="6"/>
      <x:c r="TCZ168" s="6"/>
      <x:c r="TDA168" s="6"/>
      <x:c r="TDB168" s="6"/>
      <x:c r="TDC168" s="6"/>
      <x:c r="TDD168" s="6"/>
      <x:c r="TDE168" s="6"/>
      <x:c r="TDF168" s="6"/>
      <x:c r="TDG168" s="6"/>
      <x:c r="TDH168" s="6"/>
      <x:c r="TDI168" s="6"/>
      <x:c r="TDJ168" s="6"/>
      <x:c r="TDK168" s="6"/>
      <x:c r="TDL168" s="6"/>
      <x:c r="TDM168" s="6"/>
      <x:c r="TDN168" s="6"/>
      <x:c r="TDO168" s="6"/>
      <x:c r="TDP168" s="6"/>
      <x:c r="TDQ168" s="6"/>
      <x:c r="TDR168" s="6"/>
      <x:c r="TDS168" s="6"/>
      <x:c r="TDT168" s="6"/>
      <x:c r="TDU168" s="6"/>
      <x:c r="TDV168" s="6"/>
      <x:c r="TDW168" s="6"/>
      <x:c r="TDX168" s="6"/>
      <x:c r="TDY168" s="6"/>
      <x:c r="TDZ168" s="6"/>
      <x:c r="TEA168" s="6"/>
      <x:c r="TEB168" s="6"/>
      <x:c r="TEC168" s="6"/>
      <x:c r="TED168" s="6"/>
      <x:c r="TEE168" s="6"/>
      <x:c r="TEF168" s="6"/>
      <x:c r="TEG168" s="6"/>
      <x:c r="TEH168" s="6"/>
      <x:c r="TEI168" s="6"/>
      <x:c r="TEJ168" s="6"/>
      <x:c r="TEK168" s="6"/>
      <x:c r="TEL168" s="6"/>
      <x:c r="TEM168" s="6"/>
      <x:c r="TEN168" s="6"/>
      <x:c r="TEO168" s="6"/>
      <x:c r="TEP168" s="6"/>
      <x:c r="TEQ168" s="6"/>
      <x:c r="TER168" s="6"/>
      <x:c r="TES168" s="6"/>
      <x:c r="TET168" s="6"/>
      <x:c r="TEU168" s="6"/>
      <x:c r="TEV168" s="6"/>
      <x:c r="TEW168" s="6"/>
      <x:c r="TEX168" s="6"/>
      <x:c r="TEY168" s="6"/>
      <x:c r="TEZ168" s="6"/>
      <x:c r="TFA168" s="6"/>
      <x:c r="TFB168" s="6"/>
      <x:c r="TFC168" s="6"/>
      <x:c r="TFD168" s="6"/>
      <x:c r="TFE168" s="6"/>
      <x:c r="TFF168" s="6"/>
      <x:c r="TFG168" s="6"/>
      <x:c r="TFH168" s="6"/>
      <x:c r="TFI168" s="6"/>
      <x:c r="TFJ168" s="6"/>
      <x:c r="TFK168" s="6"/>
      <x:c r="TFL168" s="6"/>
      <x:c r="TFM168" s="6"/>
      <x:c r="TFN168" s="6"/>
      <x:c r="TFO168" s="6"/>
      <x:c r="TFP168" s="6"/>
      <x:c r="TFQ168" s="6"/>
      <x:c r="TFR168" s="6"/>
      <x:c r="TFS168" s="6"/>
      <x:c r="TFT168" s="6"/>
      <x:c r="TFU168" s="6"/>
      <x:c r="TFV168" s="6"/>
      <x:c r="TFW168" s="6"/>
      <x:c r="TFX168" s="6"/>
      <x:c r="TFY168" s="6"/>
      <x:c r="TFZ168" s="6"/>
      <x:c r="TGA168" s="6"/>
      <x:c r="TGB168" s="6"/>
      <x:c r="TGC168" s="6"/>
      <x:c r="TGD168" s="6"/>
      <x:c r="TGE168" s="6"/>
      <x:c r="TGF168" s="6"/>
      <x:c r="TGG168" s="6"/>
      <x:c r="TGH168" s="6"/>
      <x:c r="TGI168" s="6"/>
      <x:c r="TGJ168" s="6"/>
      <x:c r="TGK168" s="6"/>
      <x:c r="TGL168" s="6"/>
      <x:c r="TGM168" s="6"/>
      <x:c r="TGN168" s="6"/>
      <x:c r="TGO168" s="6"/>
      <x:c r="TGP168" s="6"/>
      <x:c r="TGQ168" s="6"/>
      <x:c r="TGR168" s="6"/>
      <x:c r="TGS168" s="6"/>
      <x:c r="TGT168" s="6"/>
      <x:c r="TGU168" s="6"/>
      <x:c r="TGV168" s="6"/>
      <x:c r="TGW168" s="6"/>
      <x:c r="TGX168" s="6"/>
      <x:c r="TGY168" s="6"/>
      <x:c r="TGZ168" s="6"/>
      <x:c r="THA168" s="6"/>
      <x:c r="THB168" s="6"/>
      <x:c r="THC168" s="6"/>
      <x:c r="THD168" s="6"/>
      <x:c r="THE168" s="6"/>
      <x:c r="THF168" s="6"/>
      <x:c r="THG168" s="6"/>
      <x:c r="THH168" s="6"/>
      <x:c r="THI168" s="6"/>
      <x:c r="THJ168" s="6"/>
      <x:c r="THK168" s="6"/>
      <x:c r="THL168" s="6"/>
      <x:c r="THM168" s="6"/>
      <x:c r="THN168" s="6"/>
      <x:c r="THO168" s="6"/>
      <x:c r="THP168" s="6"/>
      <x:c r="THQ168" s="6"/>
      <x:c r="THR168" s="6"/>
      <x:c r="THS168" s="6"/>
      <x:c r="THT168" s="6"/>
      <x:c r="THU168" s="6"/>
      <x:c r="THV168" s="6"/>
      <x:c r="THW168" s="6"/>
      <x:c r="THX168" s="6"/>
      <x:c r="THY168" s="6"/>
      <x:c r="THZ168" s="6"/>
      <x:c r="TIA168" s="6"/>
      <x:c r="TIB168" s="6"/>
      <x:c r="TIC168" s="6"/>
      <x:c r="TID168" s="6"/>
      <x:c r="TIE168" s="6"/>
      <x:c r="TIF168" s="6"/>
      <x:c r="TIG168" s="6"/>
      <x:c r="TIH168" s="6"/>
      <x:c r="TII168" s="6"/>
      <x:c r="TIJ168" s="6"/>
      <x:c r="TIK168" s="6"/>
      <x:c r="TIL168" s="6"/>
      <x:c r="TIM168" s="6"/>
      <x:c r="TIN168" s="6"/>
      <x:c r="TIO168" s="6"/>
      <x:c r="TIP168" s="6"/>
      <x:c r="TIQ168" s="6"/>
      <x:c r="TIR168" s="6"/>
      <x:c r="TIS168" s="6"/>
      <x:c r="TIT168" s="6"/>
      <x:c r="TIU168" s="6"/>
      <x:c r="TIV168" s="6"/>
      <x:c r="TIW168" s="6"/>
      <x:c r="TIX168" s="6"/>
      <x:c r="TIY168" s="6"/>
      <x:c r="TIZ168" s="6"/>
      <x:c r="TJA168" s="6"/>
      <x:c r="TJB168" s="6"/>
      <x:c r="TJC168" s="6"/>
      <x:c r="TJD168" s="6"/>
      <x:c r="TJE168" s="6"/>
      <x:c r="TJF168" s="6"/>
      <x:c r="TJG168" s="6"/>
      <x:c r="TJH168" s="6"/>
      <x:c r="TJI168" s="6"/>
      <x:c r="TJJ168" s="6"/>
      <x:c r="TJK168" s="6"/>
      <x:c r="TJL168" s="6"/>
      <x:c r="TJM168" s="6"/>
      <x:c r="TJN168" s="6"/>
      <x:c r="TJO168" s="6"/>
      <x:c r="TJP168" s="6"/>
      <x:c r="TJQ168" s="6"/>
      <x:c r="TJR168" s="6"/>
      <x:c r="TJS168" s="6"/>
      <x:c r="TJT168" s="6"/>
      <x:c r="TJU168" s="6"/>
      <x:c r="TJV168" s="6"/>
      <x:c r="TJW168" s="6"/>
      <x:c r="TJX168" s="6"/>
      <x:c r="TJY168" s="6"/>
      <x:c r="TJZ168" s="6"/>
      <x:c r="TKA168" s="6"/>
      <x:c r="TKB168" s="6"/>
      <x:c r="TKC168" s="6"/>
      <x:c r="TKD168" s="6"/>
      <x:c r="TKE168" s="6"/>
      <x:c r="TKF168" s="6"/>
      <x:c r="TKG168" s="6"/>
      <x:c r="TKH168" s="6"/>
      <x:c r="TKI168" s="6"/>
      <x:c r="TKJ168" s="6"/>
      <x:c r="TKK168" s="6"/>
      <x:c r="TKL168" s="6"/>
      <x:c r="TKM168" s="6"/>
      <x:c r="TKN168" s="6"/>
      <x:c r="TKO168" s="6"/>
      <x:c r="TKP168" s="6"/>
      <x:c r="TKQ168" s="6"/>
      <x:c r="TKR168" s="6"/>
      <x:c r="TKS168" s="6"/>
      <x:c r="TKT168" s="6"/>
      <x:c r="TKU168" s="6"/>
      <x:c r="TKV168" s="6"/>
      <x:c r="TKW168" s="6"/>
      <x:c r="TKX168" s="6"/>
      <x:c r="TKY168" s="6"/>
      <x:c r="TKZ168" s="6"/>
      <x:c r="TLA168" s="6"/>
      <x:c r="TLB168" s="6"/>
      <x:c r="TLC168" s="6"/>
      <x:c r="TLD168" s="6"/>
      <x:c r="TLE168" s="6"/>
      <x:c r="TLF168" s="6"/>
      <x:c r="TLG168" s="6"/>
      <x:c r="TLH168" s="6"/>
      <x:c r="TLI168" s="6"/>
      <x:c r="TLJ168" s="6"/>
      <x:c r="TLK168" s="6"/>
      <x:c r="TLL168" s="6"/>
      <x:c r="TLM168" s="6"/>
      <x:c r="TLN168" s="6"/>
      <x:c r="TLO168" s="6"/>
      <x:c r="TLP168" s="6"/>
      <x:c r="TLQ168" s="6"/>
      <x:c r="TLR168" s="6"/>
      <x:c r="TLS168" s="6"/>
      <x:c r="TLT168" s="6"/>
      <x:c r="TLU168" s="6"/>
      <x:c r="TLV168" s="6"/>
      <x:c r="TLW168" s="6"/>
      <x:c r="TLX168" s="6"/>
      <x:c r="TLY168" s="6"/>
      <x:c r="TLZ168" s="6"/>
      <x:c r="TMA168" s="6"/>
      <x:c r="TMB168" s="6"/>
      <x:c r="TMC168" s="6"/>
      <x:c r="TMD168" s="6"/>
      <x:c r="TME168" s="6"/>
      <x:c r="TMF168" s="6"/>
      <x:c r="TMG168" s="6"/>
      <x:c r="TMH168" s="6"/>
      <x:c r="TMI168" s="6"/>
      <x:c r="TMJ168" s="6"/>
      <x:c r="TMK168" s="6"/>
      <x:c r="TML168" s="6"/>
      <x:c r="TMM168" s="6"/>
      <x:c r="TMN168" s="6"/>
      <x:c r="TMO168" s="6"/>
      <x:c r="TMP168" s="6"/>
      <x:c r="TMQ168" s="6"/>
      <x:c r="TMR168" s="6"/>
      <x:c r="TMS168" s="6"/>
      <x:c r="TMT168" s="6"/>
      <x:c r="TMU168" s="6"/>
      <x:c r="TMV168" s="6"/>
      <x:c r="TMW168" s="6"/>
      <x:c r="TMX168" s="6"/>
      <x:c r="TMY168" s="6"/>
      <x:c r="TMZ168" s="6"/>
      <x:c r="TNA168" s="6"/>
      <x:c r="TNB168" s="6"/>
      <x:c r="TNC168" s="6"/>
      <x:c r="TND168" s="6"/>
      <x:c r="TNE168" s="6"/>
      <x:c r="TNF168" s="6"/>
      <x:c r="TNG168" s="6"/>
      <x:c r="TNH168" s="6"/>
      <x:c r="TNI168" s="6"/>
      <x:c r="TNJ168" s="6"/>
      <x:c r="TNK168" s="6"/>
      <x:c r="TNL168" s="6"/>
      <x:c r="TNM168" s="6"/>
      <x:c r="TNN168" s="6"/>
      <x:c r="TNO168" s="6"/>
      <x:c r="TNP168" s="6"/>
      <x:c r="TNQ168" s="6"/>
      <x:c r="TNR168" s="6"/>
      <x:c r="TNS168" s="6"/>
      <x:c r="TNT168" s="6"/>
      <x:c r="TNU168" s="6"/>
      <x:c r="TNV168" s="6"/>
      <x:c r="TNW168" s="6"/>
      <x:c r="TNX168" s="6"/>
      <x:c r="TNY168" s="6"/>
      <x:c r="TNZ168" s="6"/>
      <x:c r="TOA168" s="6"/>
      <x:c r="TOB168" s="6"/>
      <x:c r="TOC168" s="6"/>
      <x:c r="TOD168" s="6"/>
      <x:c r="TOE168" s="6"/>
      <x:c r="TOF168" s="6"/>
      <x:c r="TOG168" s="6"/>
      <x:c r="TOH168" s="6"/>
      <x:c r="TOI168" s="6"/>
      <x:c r="TOJ168" s="6"/>
      <x:c r="TOK168" s="6"/>
      <x:c r="TOL168" s="6"/>
      <x:c r="TOM168" s="6"/>
      <x:c r="TON168" s="6"/>
      <x:c r="TOO168" s="6"/>
      <x:c r="TOP168" s="6"/>
      <x:c r="TOQ168" s="6"/>
      <x:c r="TOR168" s="6"/>
      <x:c r="TOS168" s="6"/>
      <x:c r="TOT168" s="6"/>
      <x:c r="TOU168" s="6"/>
      <x:c r="TOV168" s="6"/>
      <x:c r="TOW168" s="6"/>
      <x:c r="TOX168" s="6"/>
      <x:c r="TOY168" s="6"/>
      <x:c r="TOZ168" s="6"/>
      <x:c r="TPA168" s="6"/>
      <x:c r="TPB168" s="6"/>
      <x:c r="TPC168" s="6"/>
      <x:c r="TPD168" s="6"/>
      <x:c r="TPE168" s="6"/>
      <x:c r="TPF168" s="6"/>
      <x:c r="TPG168" s="6"/>
      <x:c r="TPH168" s="6"/>
      <x:c r="TPI168" s="6"/>
      <x:c r="TPJ168" s="6"/>
      <x:c r="TPK168" s="6"/>
      <x:c r="TPL168" s="6"/>
      <x:c r="TPM168" s="6"/>
      <x:c r="TPN168" s="6"/>
      <x:c r="TPO168" s="6"/>
      <x:c r="TPP168" s="6"/>
      <x:c r="TPQ168" s="6"/>
      <x:c r="TPR168" s="6"/>
      <x:c r="TPS168" s="6"/>
      <x:c r="TPT168" s="6"/>
      <x:c r="TPU168" s="6"/>
      <x:c r="TPV168" s="6"/>
      <x:c r="TPW168" s="6"/>
      <x:c r="TPX168" s="6"/>
      <x:c r="TPY168" s="6"/>
      <x:c r="TPZ168" s="6"/>
      <x:c r="TQA168" s="6"/>
      <x:c r="TQB168" s="6"/>
      <x:c r="TQC168" s="6"/>
      <x:c r="TQD168" s="6"/>
      <x:c r="TQE168" s="6"/>
      <x:c r="TQF168" s="6"/>
      <x:c r="TQG168" s="6"/>
      <x:c r="TQH168" s="6"/>
      <x:c r="TQI168" s="6"/>
      <x:c r="TQJ168" s="6"/>
      <x:c r="TQK168" s="6"/>
      <x:c r="TQL168" s="6"/>
      <x:c r="TQM168" s="6"/>
      <x:c r="TQN168" s="6"/>
      <x:c r="TQO168" s="6"/>
      <x:c r="TQP168" s="6"/>
      <x:c r="TQQ168" s="6"/>
      <x:c r="TQR168" s="6"/>
      <x:c r="TQS168" s="6"/>
      <x:c r="TQT168" s="6"/>
      <x:c r="TQU168" s="6"/>
      <x:c r="TQV168" s="6"/>
      <x:c r="TQW168" s="6"/>
      <x:c r="TQX168" s="6"/>
      <x:c r="TQY168" s="6"/>
      <x:c r="TQZ168" s="6"/>
      <x:c r="TRA168" s="6"/>
      <x:c r="TRB168" s="6"/>
      <x:c r="TRC168" s="6"/>
      <x:c r="TRD168" s="6"/>
      <x:c r="TRE168" s="6"/>
      <x:c r="TRF168" s="6"/>
      <x:c r="TRG168" s="6"/>
      <x:c r="TRH168" s="6"/>
      <x:c r="TRI168" s="6"/>
      <x:c r="TRJ168" s="6"/>
      <x:c r="TRK168" s="6"/>
      <x:c r="TRL168" s="6"/>
      <x:c r="TRM168" s="6"/>
      <x:c r="TRN168" s="6"/>
      <x:c r="TRO168" s="6"/>
      <x:c r="TRP168" s="6"/>
      <x:c r="TRQ168" s="6"/>
      <x:c r="TRR168" s="6"/>
      <x:c r="TRS168" s="6"/>
      <x:c r="TRT168" s="6"/>
      <x:c r="TRU168" s="6"/>
      <x:c r="TRV168" s="6"/>
      <x:c r="TRW168" s="6"/>
      <x:c r="TRX168" s="6"/>
      <x:c r="TRY168" s="6"/>
      <x:c r="TRZ168" s="6"/>
      <x:c r="TSA168" s="6"/>
      <x:c r="TSB168" s="6"/>
      <x:c r="TSC168" s="6"/>
      <x:c r="TSD168" s="6"/>
      <x:c r="TSE168" s="6"/>
      <x:c r="TSF168" s="6"/>
      <x:c r="TSG168" s="6"/>
      <x:c r="TSH168" s="6"/>
      <x:c r="TSI168" s="6"/>
      <x:c r="TSJ168" s="6"/>
      <x:c r="TSK168" s="6"/>
      <x:c r="TSL168" s="6"/>
      <x:c r="TSM168" s="6"/>
      <x:c r="TSN168" s="6"/>
      <x:c r="TSO168" s="6"/>
      <x:c r="TSP168" s="6"/>
      <x:c r="TSQ168" s="6"/>
      <x:c r="TSR168" s="6"/>
      <x:c r="TSS168" s="6"/>
      <x:c r="TST168" s="6"/>
      <x:c r="TSU168" s="6"/>
      <x:c r="TSV168" s="6"/>
      <x:c r="TSW168" s="6"/>
      <x:c r="TSX168" s="6"/>
      <x:c r="TSY168" s="6"/>
      <x:c r="TSZ168" s="6"/>
      <x:c r="TTA168" s="6"/>
      <x:c r="TTB168" s="6"/>
      <x:c r="TTC168" s="6"/>
      <x:c r="TTD168" s="6"/>
      <x:c r="TTE168" s="6"/>
      <x:c r="TTF168" s="6"/>
      <x:c r="TTG168" s="6"/>
      <x:c r="TTH168" s="6"/>
      <x:c r="TTI168" s="6"/>
      <x:c r="TTJ168" s="6"/>
      <x:c r="TTK168" s="6"/>
      <x:c r="TTL168" s="6"/>
      <x:c r="TTM168" s="6"/>
      <x:c r="TTN168" s="6"/>
      <x:c r="TTO168" s="6"/>
      <x:c r="TTP168" s="6"/>
      <x:c r="TTQ168" s="6"/>
      <x:c r="TTR168" s="6"/>
      <x:c r="TTS168" s="6"/>
      <x:c r="TTT168" s="6"/>
      <x:c r="TTU168" s="6"/>
      <x:c r="TTV168" s="6"/>
      <x:c r="TTW168" s="6"/>
      <x:c r="TTX168" s="6"/>
      <x:c r="TTY168" s="6"/>
      <x:c r="TTZ168" s="6"/>
      <x:c r="TUA168" s="6"/>
      <x:c r="TUB168" s="6"/>
      <x:c r="TUC168" s="6"/>
      <x:c r="TUD168" s="6"/>
      <x:c r="TUE168" s="6"/>
      <x:c r="TUF168" s="6"/>
      <x:c r="TUG168" s="6"/>
      <x:c r="TUH168" s="6"/>
      <x:c r="TUI168" s="6"/>
      <x:c r="TUJ168" s="6"/>
      <x:c r="TUK168" s="6"/>
      <x:c r="TUL168" s="6"/>
      <x:c r="TUM168" s="6"/>
      <x:c r="TUN168" s="6"/>
      <x:c r="TUO168" s="6"/>
      <x:c r="TUP168" s="6"/>
      <x:c r="TUQ168" s="6"/>
      <x:c r="TUR168" s="6"/>
      <x:c r="TUS168" s="6"/>
      <x:c r="TUT168" s="6"/>
      <x:c r="TUU168" s="6"/>
      <x:c r="TUV168" s="6"/>
      <x:c r="TUW168" s="6"/>
      <x:c r="TUX168" s="6"/>
      <x:c r="TUY168" s="6"/>
      <x:c r="TUZ168" s="6"/>
      <x:c r="TVA168" s="6"/>
      <x:c r="TVB168" s="6"/>
      <x:c r="TVC168" s="6"/>
      <x:c r="TVD168" s="6"/>
      <x:c r="TVE168" s="6"/>
      <x:c r="TVF168" s="6"/>
      <x:c r="TVG168" s="6"/>
      <x:c r="TVH168" s="6"/>
      <x:c r="TVI168" s="6"/>
      <x:c r="TVJ168" s="6"/>
      <x:c r="TVK168" s="6"/>
      <x:c r="TVL168" s="6"/>
      <x:c r="TVM168" s="6"/>
      <x:c r="TVN168" s="6"/>
      <x:c r="TVO168" s="6"/>
      <x:c r="TVP168" s="6"/>
      <x:c r="TVQ168" s="6"/>
      <x:c r="TVR168" s="6"/>
      <x:c r="TVS168" s="6"/>
      <x:c r="TVT168" s="6"/>
      <x:c r="TVU168" s="6"/>
      <x:c r="TVV168" s="6"/>
      <x:c r="TVW168" s="6"/>
      <x:c r="TVX168" s="6"/>
      <x:c r="TVY168" s="6"/>
      <x:c r="TVZ168" s="6"/>
      <x:c r="TWA168" s="6"/>
      <x:c r="TWB168" s="6"/>
      <x:c r="TWC168" s="6"/>
      <x:c r="TWD168" s="6"/>
      <x:c r="TWE168" s="6"/>
      <x:c r="TWF168" s="6"/>
      <x:c r="TWG168" s="6"/>
      <x:c r="TWH168" s="6"/>
      <x:c r="TWI168" s="6"/>
      <x:c r="TWJ168" s="6"/>
      <x:c r="TWK168" s="6"/>
      <x:c r="TWL168" s="6"/>
      <x:c r="TWM168" s="6"/>
      <x:c r="TWN168" s="6"/>
      <x:c r="TWO168" s="6"/>
      <x:c r="TWP168" s="6"/>
      <x:c r="TWQ168" s="6"/>
      <x:c r="TWR168" s="6"/>
      <x:c r="TWS168" s="6"/>
      <x:c r="TWT168" s="6"/>
      <x:c r="TWU168" s="6"/>
      <x:c r="TWV168" s="6"/>
      <x:c r="TWW168" s="6"/>
      <x:c r="TWX168" s="6"/>
      <x:c r="TWY168" s="6"/>
      <x:c r="TWZ168" s="6"/>
      <x:c r="TXA168" s="6"/>
      <x:c r="TXB168" s="6"/>
      <x:c r="TXC168" s="6"/>
      <x:c r="TXD168" s="6"/>
      <x:c r="TXE168" s="6"/>
      <x:c r="TXF168" s="6"/>
      <x:c r="TXG168" s="6"/>
      <x:c r="TXH168" s="6"/>
      <x:c r="TXI168" s="6"/>
      <x:c r="TXJ168" s="6"/>
      <x:c r="TXK168" s="6"/>
      <x:c r="TXL168" s="6"/>
      <x:c r="TXM168" s="6"/>
      <x:c r="TXN168" s="6"/>
      <x:c r="TXO168" s="6"/>
      <x:c r="TXP168" s="6"/>
      <x:c r="TXQ168" s="6"/>
      <x:c r="TXR168" s="6"/>
      <x:c r="TXS168" s="6"/>
      <x:c r="TXT168" s="6"/>
      <x:c r="TXU168" s="6"/>
      <x:c r="TXV168" s="6"/>
      <x:c r="TXW168" s="6"/>
      <x:c r="TXX168" s="6"/>
      <x:c r="TXY168" s="6"/>
      <x:c r="TXZ168" s="6"/>
      <x:c r="TYA168" s="6"/>
      <x:c r="TYB168" s="6"/>
      <x:c r="TYC168" s="6"/>
      <x:c r="TYD168" s="6"/>
      <x:c r="TYE168" s="6"/>
      <x:c r="TYF168" s="6"/>
      <x:c r="TYG168" s="6"/>
      <x:c r="TYH168" s="6"/>
      <x:c r="TYI168" s="6"/>
      <x:c r="TYJ168" s="6"/>
      <x:c r="TYK168" s="6"/>
      <x:c r="TYL168" s="6"/>
      <x:c r="TYM168" s="6"/>
      <x:c r="TYN168" s="6"/>
      <x:c r="TYO168" s="6"/>
      <x:c r="TYP168" s="6"/>
      <x:c r="TYQ168" s="6"/>
      <x:c r="TYR168" s="6"/>
      <x:c r="TYS168" s="6"/>
      <x:c r="TYT168" s="6"/>
      <x:c r="TYU168" s="6"/>
      <x:c r="TYV168" s="6"/>
      <x:c r="TYW168" s="6"/>
      <x:c r="TYX168" s="6"/>
      <x:c r="TYY168" s="6"/>
      <x:c r="TYZ168" s="6"/>
      <x:c r="TZA168" s="6"/>
      <x:c r="TZB168" s="6"/>
      <x:c r="TZC168" s="6"/>
      <x:c r="TZD168" s="6"/>
      <x:c r="TZE168" s="6"/>
      <x:c r="TZF168" s="6"/>
      <x:c r="TZG168" s="6"/>
      <x:c r="TZH168" s="6"/>
      <x:c r="TZI168" s="6"/>
      <x:c r="TZJ168" s="6"/>
      <x:c r="TZK168" s="6"/>
      <x:c r="TZL168" s="6"/>
      <x:c r="TZM168" s="6"/>
      <x:c r="TZN168" s="6"/>
      <x:c r="TZO168" s="6"/>
      <x:c r="TZP168" s="6"/>
      <x:c r="TZQ168" s="6"/>
      <x:c r="TZR168" s="6"/>
      <x:c r="TZS168" s="6"/>
      <x:c r="TZT168" s="6"/>
      <x:c r="TZU168" s="6"/>
      <x:c r="TZV168" s="6"/>
      <x:c r="TZW168" s="6"/>
      <x:c r="TZX168" s="6"/>
      <x:c r="TZY168" s="6"/>
      <x:c r="TZZ168" s="6"/>
      <x:c r="UAA168" s="6"/>
      <x:c r="UAB168" s="6"/>
      <x:c r="UAC168" s="6"/>
      <x:c r="UAD168" s="6"/>
      <x:c r="UAE168" s="6"/>
      <x:c r="UAF168" s="6"/>
      <x:c r="UAG168" s="6"/>
      <x:c r="UAH168" s="6"/>
      <x:c r="UAI168" s="6"/>
      <x:c r="UAJ168" s="6"/>
      <x:c r="UAK168" s="6"/>
      <x:c r="UAL168" s="6"/>
      <x:c r="UAM168" s="6"/>
      <x:c r="UAN168" s="6"/>
      <x:c r="UAO168" s="6"/>
      <x:c r="UAP168" s="6"/>
      <x:c r="UAQ168" s="6"/>
      <x:c r="UAR168" s="6"/>
      <x:c r="UAS168" s="6"/>
      <x:c r="UAT168" s="6"/>
      <x:c r="UAU168" s="6"/>
      <x:c r="UAV168" s="6"/>
      <x:c r="UAW168" s="6"/>
      <x:c r="UAX168" s="6"/>
      <x:c r="UAY168" s="6"/>
      <x:c r="UAZ168" s="6"/>
      <x:c r="UBA168" s="6"/>
      <x:c r="UBB168" s="6"/>
      <x:c r="UBC168" s="6"/>
      <x:c r="UBD168" s="6"/>
      <x:c r="UBE168" s="6"/>
      <x:c r="UBF168" s="6"/>
      <x:c r="UBG168" s="6"/>
      <x:c r="UBH168" s="6"/>
      <x:c r="UBI168" s="6"/>
      <x:c r="UBJ168" s="6"/>
      <x:c r="UBK168" s="6"/>
      <x:c r="UBL168" s="6"/>
      <x:c r="UBM168" s="6"/>
      <x:c r="UBN168" s="6"/>
      <x:c r="UBO168" s="6"/>
      <x:c r="UBP168" s="6"/>
      <x:c r="UBQ168" s="6"/>
      <x:c r="UBR168" s="6"/>
      <x:c r="UBS168" s="6"/>
      <x:c r="UBT168" s="6"/>
      <x:c r="UBU168" s="6"/>
      <x:c r="UBV168" s="6"/>
      <x:c r="UBW168" s="6"/>
      <x:c r="UBX168" s="6"/>
      <x:c r="UBY168" s="6"/>
      <x:c r="UBZ168" s="6"/>
      <x:c r="UCA168" s="6"/>
      <x:c r="UCB168" s="6"/>
      <x:c r="UCC168" s="6"/>
      <x:c r="UCD168" s="6"/>
      <x:c r="UCE168" s="6"/>
      <x:c r="UCF168" s="6"/>
      <x:c r="UCG168" s="6"/>
      <x:c r="UCH168" s="6"/>
      <x:c r="UCI168" s="6"/>
      <x:c r="UCJ168" s="6"/>
      <x:c r="UCK168" s="6"/>
      <x:c r="UCL168" s="6"/>
      <x:c r="UCM168" s="6"/>
      <x:c r="UCN168" s="6"/>
      <x:c r="UCO168" s="6"/>
      <x:c r="UCP168" s="6"/>
      <x:c r="UCQ168" s="6"/>
      <x:c r="UCR168" s="6"/>
      <x:c r="UCS168" s="6"/>
      <x:c r="UCT168" s="6"/>
      <x:c r="UCU168" s="6"/>
      <x:c r="UCV168" s="6"/>
      <x:c r="UCW168" s="6"/>
      <x:c r="UCX168" s="6"/>
      <x:c r="UCY168" s="6"/>
      <x:c r="UCZ168" s="6"/>
      <x:c r="UDA168" s="6"/>
      <x:c r="UDB168" s="6"/>
      <x:c r="UDC168" s="6"/>
      <x:c r="UDD168" s="6"/>
      <x:c r="UDE168" s="6"/>
      <x:c r="UDF168" s="6"/>
      <x:c r="UDG168" s="6"/>
      <x:c r="UDH168" s="6"/>
      <x:c r="UDI168" s="6"/>
      <x:c r="UDJ168" s="6"/>
      <x:c r="UDK168" s="6"/>
      <x:c r="UDL168" s="6"/>
      <x:c r="UDM168" s="6"/>
      <x:c r="UDN168" s="6"/>
      <x:c r="UDO168" s="6"/>
      <x:c r="UDP168" s="6"/>
      <x:c r="UDQ168" s="6"/>
      <x:c r="UDR168" s="6"/>
      <x:c r="UDS168" s="6"/>
      <x:c r="UDT168" s="6"/>
      <x:c r="UDU168" s="6"/>
      <x:c r="UDV168" s="6"/>
      <x:c r="UDW168" s="6"/>
      <x:c r="UDX168" s="6"/>
      <x:c r="UDY168" s="6"/>
      <x:c r="UDZ168" s="6"/>
      <x:c r="UEA168" s="6"/>
      <x:c r="UEB168" s="6"/>
      <x:c r="UEC168" s="6"/>
      <x:c r="UED168" s="6"/>
      <x:c r="UEE168" s="6"/>
      <x:c r="UEF168" s="6"/>
      <x:c r="UEG168" s="6"/>
      <x:c r="UEH168" s="6"/>
      <x:c r="UEI168" s="6"/>
      <x:c r="UEJ168" s="6"/>
      <x:c r="UEK168" s="6"/>
      <x:c r="UEL168" s="6"/>
      <x:c r="UEM168" s="6"/>
      <x:c r="UEN168" s="6"/>
      <x:c r="UEO168" s="6"/>
      <x:c r="UEP168" s="6"/>
      <x:c r="UEQ168" s="6"/>
      <x:c r="UER168" s="6"/>
      <x:c r="UES168" s="6"/>
      <x:c r="UET168" s="6"/>
      <x:c r="UEU168" s="6"/>
      <x:c r="UEV168" s="6"/>
      <x:c r="UEW168" s="6"/>
      <x:c r="UEX168" s="6"/>
      <x:c r="UEY168" s="6"/>
      <x:c r="UEZ168" s="6"/>
      <x:c r="UFA168" s="6"/>
      <x:c r="UFB168" s="6"/>
      <x:c r="UFC168" s="6"/>
      <x:c r="UFD168" s="6"/>
      <x:c r="UFE168" s="6"/>
      <x:c r="UFF168" s="6"/>
      <x:c r="UFG168" s="6"/>
      <x:c r="UFH168" s="6"/>
      <x:c r="UFI168" s="6"/>
      <x:c r="UFJ168" s="6"/>
      <x:c r="UFK168" s="6"/>
      <x:c r="UFL168" s="6"/>
      <x:c r="UFM168" s="6"/>
      <x:c r="UFN168" s="6"/>
      <x:c r="UFO168" s="6"/>
      <x:c r="UFP168" s="6"/>
      <x:c r="UFQ168" s="6"/>
      <x:c r="UFR168" s="6"/>
      <x:c r="UFS168" s="6"/>
      <x:c r="UFT168" s="6"/>
      <x:c r="UFU168" s="6"/>
      <x:c r="UFV168" s="6"/>
      <x:c r="UFW168" s="6"/>
      <x:c r="UFX168" s="6"/>
      <x:c r="UFY168" s="6"/>
      <x:c r="UFZ168" s="6"/>
      <x:c r="UGA168" s="6"/>
      <x:c r="UGB168" s="6"/>
      <x:c r="UGC168" s="6"/>
      <x:c r="UGD168" s="6"/>
      <x:c r="UGE168" s="6"/>
      <x:c r="UGF168" s="6"/>
      <x:c r="UGG168" s="6"/>
      <x:c r="UGH168" s="6"/>
      <x:c r="UGI168" s="6"/>
      <x:c r="UGJ168" s="6"/>
      <x:c r="UGK168" s="6"/>
      <x:c r="UGL168" s="6"/>
      <x:c r="UGM168" s="6"/>
      <x:c r="UGN168" s="6"/>
      <x:c r="UGO168" s="6"/>
      <x:c r="UGP168" s="6"/>
      <x:c r="UGQ168" s="6"/>
      <x:c r="UGR168" s="6"/>
      <x:c r="UGS168" s="6"/>
      <x:c r="UGT168" s="6"/>
      <x:c r="UGU168" s="6"/>
      <x:c r="UGV168" s="6"/>
      <x:c r="UGW168" s="6"/>
      <x:c r="UGX168" s="6"/>
      <x:c r="UGY168" s="6"/>
      <x:c r="UGZ168" s="6"/>
      <x:c r="UHA168" s="6"/>
      <x:c r="UHB168" s="6"/>
      <x:c r="UHC168" s="6"/>
      <x:c r="UHD168" s="6"/>
      <x:c r="UHE168" s="6"/>
      <x:c r="UHF168" s="6"/>
      <x:c r="UHG168" s="6"/>
      <x:c r="UHH168" s="6"/>
      <x:c r="UHI168" s="6"/>
      <x:c r="UHJ168" s="6"/>
      <x:c r="UHK168" s="6"/>
      <x:c r="UHL168" s="6"/>
      <x:c r="UHM168" s="6"/>
      <x:c r="UHN168" s="6"/>
      <x:c r="UHO168" s="6"/>
      <x:c r="UHP168" s="6"/>
      <x:c r="UHQ168" s="6"/>
      <x:c r="UHR168" s="6"/>
      <x:c r="UHS168" s="6"/>
      <x:c r="UHT168" s="6"/>
      <x:c r="UHU168" s="6"/>
      <x:c r="UHV168" s="6"/>
      <x:c r="UHW168" s="6"/>
      <x:c r="UHX168" s="6"/>
      <x:c r="UHY168" s="6"/>
      <x:c r="UHZ168" s="6"/>
      <x:c r="UIA168" s="6"/>
      <x:c r="UIB168" s="6"/>
      <x:c r="UIC168" s="6"/>
      <x:c r="UID168" s="6"/>
      <x:c r="UIE168" s="6"/>
      <x:c r="UIF168" s="6"/>
      <x:c r="UIG168" s="6"/>
      <x:c r="UIH168" s="6"/>
      <x:c r="UII168" s="6"/>
      <x:c r="UIJ168" s="6"/>
      <x:c r="UIK168" s="6"/>
      <x:c r="UIL168" s="6"/>
      <x:c r="UIM168" s="6"/>
      <x:c r="UIN168" s="6"/>
      <x:c r="UIO168" s="6"/>
      <x:c r="UIP168" s="6"/>
      <x:c r="UIQ168" s="6"/>
      <x:c r="UIR168" s="6"/>
      <x:c r="UIS168" s="6"/>
      <x:c r="UIT168" s="6"/>
      <x:c r="UIU168" s="6"/>
      <x:c r="UIV168" s="6"/>
      <x:c r="UIW168" s="6"/>
      <x:c r="UIX168" s="6"/>
      <x:c r="UIY168" s="6"/>
      <x:c r="UIZ168" s="6"/>
      <x:c r="UJA168" s="6"/>
      <x:c r="UJB168" s="6"/>
      <x:c r="UJC168" s="6"/>
      <x:c r="UJD168" s="6"/>
      <x:c r="UJE168" s="6"/>
      <x:c r="UJF168" s="6"/>
      <x:c r="UJG168" s="6"/>
      <x:c r="UJH168" s="6"/>
      <x:c r="UJI168" s="6"/>
      <x:c r="UJJ168" s="6"/>
      <x:c r="UJK168" s="6"/>
      <x:c r="UJL168" s="6"/>
      <x:c r="UJM168" s="6"/>
      <x:c r="UJN168" s="6"/>
      <x:c r="UJO168" s="6"/>
      <x:c r="UJP168" s="6"/>
      <x:c r="UJQ168" s="6"/>
      <x:c r="UJR168" s="6"/>
      <x:c r="UJS168" s="6"/>
      <x:c r="UJT168" s="6"/>
      <x:c r="UJU168" s="6"/>
      <x:c r="UJV168" s="6"/>
      <x:c r="UJW168" s="6"/>
      <x:c r="UJX168" s="6"/>
      <x:c r="UJY168" s="6"/>
      <x:c r="UJZ168" s="6"/>
      <x:c r="UKA168" s="6"/>
      <x:c r="UKB168" s="6"/>
      <x:c r="UKC168" s="6"/>
      <x:c r="UKD168" s="6"/>
      <x:c r="UKE168" s="6"/>
      <x:c r="UKF168" s="6"/>
      <x:c r="UKG168" s="6"/>
      <x:c r="UKH168" s="6"/>
      <x:c r="UKI168" s="6"/>
      <x:c r="UKJ168" s="6"/>
      <x:c r="UKK168" s="6"/>
      <x:c r="UKL168" s="6"/>
      <x:c r="UKM168" s="6"/>
      <x:c r="UKN168" s="6"/>
      <x:c r="UKO168" s="6"/>
      <x:c r="UKP168" s="6"/>
      <x:c r="UKQ168" s="6"/>
      <x:c r="UKR168" s="6"/>
      <x:c r="UKS168" s="6"/>
      <x:c r="UKT168" s="6"/>
      <x:c r="UKU168" s="6"/>
      <x:c r="UKV168" s="6"/>
      <x:c r="UKW168" s="6"/>
      <x:c r="UKX168" s="6"/>
      <x:c r="UKY168" s="6"/>
      <x:c r="UKZ168" s="6"/>
      <x:c r="ULA168" s="6"/>
      <x:c r="ULB168" s="6"/>
      <x:c r="ULC168" s="6"/>
      <x:c r="ULD168" s="6"/>
      <x:c r="ULE168" s="6"/>
      <x:c r="ULF168" s="6"/>
      <x:c r="ULG168" s="6"/>
      <x:c r="ULH168" s="6"/>
      <x:c r="ULI168" s="6"/>
      <x:c r="ULJ168" s="6"/>
      <x:c r="ULK168" s="6"/>
      <x:c r="ULL168" s="6"/>
      <x:c r="ULM168" s="6"/>
      <x:c r="ULN168" s="6"/>
      <x:c r="ULO168" s="6"/>
      <x:c r="ULP168" s="6"/>
      <x:c r="ULQ168" s="6"/>
      <x:c r="ULR168" s="6"/>
      <x:c r="ULS168" s="6"/>
      <x:c r="ULT168" s="6"/>
      <x:c r="ULU168" s="6"/>
      <x:c r="ULV168" s="6"/>
      <x:c r="ULW168" s="6"/>
      <x:c r="ULX168" s="6"/>
      <x:c r="ULY168" s="6"/>
      <x:c r="ULZ168" s="6"/>
      <x:c r="UMA168" s="6"/>
      <x:c r="UMB168" s="6"/>
      <x:c r="UMC168" s="6"/>
      <x:c r="UMD168" s="6"/>
      <x:c r="UME168" s="6"/>
      <x:c r="UMF168" s="6"/>
      <x:c r="UMG168" s="6"/>
      <x:c r="UMH168" s="6"/>
      <x:c r="UMI168" s="6"/>
      <x:c r="UMJ168" s="6"/>
      <x:c r="UMK168" s="6"/>
      <x:c r="UML168" s="6"/>
      <x:c r="UMM168" s="6"/>
      <x:c r="UMN168" s="6"/>
      <x:c r="UMO168" s="6"/>
      <x:c r="UMP168" s="6"/>
      <x:c r="UMQ168" s="6"/>
      <x:c r="UMR168" s="6"/>
      <x:c r="UMS168" s="6"/>
      <x:c r="UMT168" s="6"/>
      <x:c r="UMU168" s="6"/>
      <x:c r="UMV168" s="6"/>
      <x:c r="UMW168" s="6"/>
      <x:c r="UMX168" s="6"/>
      <x:c r="UMY168" s="6"/>
      <x:c r="UMZ168" s="6"/>
      <x:c r="UNA168" s="6"/>
      <x:c r="UNB168" s="6"/>
      <x:c r="UNC168" s="6"/>
      <x:c r="UND168" s="6"/>
      <x:c r="UNE168" s="6"/>
      <x:c r="UNF168" s="6"/>
      <x:c r="UNG168" s="6"/>
      <x:c r="UNH168" s="6"/>
      <x:c r="UNI168" s="6"/>
      <x:c r="UNJ168" s="6"/>
      <x:c r="UNK168" s="6"/>
      <x:c r="UNL168" s="6"/>
      <x:c r="UNM168" s="6"/>
      <x:c r="UNN168" s="6"/>
      <x:c r="UNO168" s="6"/>
      <x:c r="UNP168" s="6"/>
      <x:c r="UNQ168" s="6"/>
      <x:c r="UNR168" s="6"/>
      <x:c r="UNS168" s="6"/>
      <x:c r="UNT168" s="6"/>
      <x:c r="UNU168" s="6"/>
      <x:c r="UNV168" s="6"/>
      <x:c r="UNW168" s="6"/>
      <x:c r="UNX168" s="6"/>
      <x:c r="UNY168" s="6"/>
      <x:c r="UNZ168" s="6"/>
      <x:c r="UOA168" s="6"/>
      <x:c r="UOB168" s="6"/>
      <x:c r="UOC168" s="6"/>
      <x:c r="UOD168" s="6"/>
      <x:c r="UOE168" s="6"/>
      <x:c r="UOF168" s="6"/>
      <x:c r="UOG168" s="6"/>
      <x:c r="UOH168" s="6"/>
      <x:c r="UOI168" s="6"/>
      <x:c r="UOJ168" s="6"/>
      <x:c r="UOK168" s="6"/>
      <x:c r="UOL168" s="6"/>
      <x:c r="UOM168" s="6"/>
      <x:c r="UON168" s="6"/>
      <x:c r="UOO168" s="6"/>
      <x:c r="UOP168" s="6"/>
      <x:c r="UOQ168" s="6"/>
      <x:c r="UOR168" s="6"/>
      <x:c r="UOS168" s="6"/>
      <x:c r="UOT168" s="6"/>
      <x:c r="UOU168" s="6"/>
      <x:c r="UOV168" s="6"/>
      <x:c r="UOW168" s="6"/>
      <x:c r="UOX168" s="6"/>
      <x:c r="UOY168" s="6"/>
      <x:c r="UOZ168" s="6"/>
      <x:c r="UPA168" s="6"/>
      <x:c r="UPB168" s="6"/>
      <x:c r="UPC168" s="6"/>
      <x:c r="UPD168" s="6"/>
      <x:c r="UPE168" s="6"/>
      <x:c r="UPF168" s="6"/>
      <x:c r="UPG168" s="6"/>
      <x:c r="UPH168" s="6"/>
      <x:c r="UPI168" s="6"/>
      <x:c r="UPJ168" s="6"/>
      <x:c r="UPK168" s="6"/>
      <x:c r="UPL168" s="6"/>
      <x:c r="UPM168" s="6"/>
      <x:c r="UPN168" s="6"/>
      <x:c r="UPO168" s="6"/>
      <x:c r="UPP168" s="6"/>
      <x:c r="UPQ168" s="6"/>
      <x:c r="UPR168" s="6"/>
      <x:c r="UPS168" s="6"/>
      <x:c r="UPT168" s="6"/>
      <x:c r="UPU168" s="6"/>
      <x:c r="UPV168" s="6"/>
      <x:c r="UPW168" s="6"/>
      <x:c r="UPX168" s="6"/>
      <x:c r="UPY168" s="6"/>
      <x:c r="UPZ168" s="6"/>
      <x:c r="UQA168" s="6"/>
      <x:c r="UQB168" s="6"/>
      <x:c r="UQC168" s="6"/>
      <x:c r="UQD168" s="6"/>
      <x:c r="UQE168" s="6"/>
      <x:c r="UQF168" s="6"/>
      <x:c r="UQG168" s="6"/>
      <x:c r="UQH168" s="6"/>
      <x:c r="UQI168" s="6"/>
      <x:c r="UQJ168" s="6"/>
      <x:c r="UQK168" s="6"/>
      <x:c r="UQL168" s="6"/>
      <x:c r="UQM168" s="6"/>
      <x:c r="UQN168" s="6"/>
      <x:c r="UQO168" s="6"/>
      <x:c r="UQP168" s="6"/>
      <x:c r="UQQ168" s="6"/>
      <x:c r="UQR168" s="6"/>
      <x:c r="UQS168" s="6"/>
      <x:c r="UQT168" s="6"/>
      <x:c r="UQU168" s="6"/>
      <x:c r="UQV168" s="6"/>
      <x:c r="UQW168" s="6"/>
      <x:c r="UQX168" s="6"/>
      <x:c r="UQY168" s="6"/>
      <x:c r="UQZ168" s="6"/>
      <x:c r="URA168" s="6"/>
      <x:c r="URB168" s="6"/>
      <x:c r="URC168" s="6"/>
      <x:c r="URD168" s="6"/>
      <x:c r="URE168" s="6"/>
      <x:c r="URF168" s="6"/>
      <x:c r="URG168" s="6"/>
      <x:c r="URH168" s="6"/>
      <x:c r="URI168" s="6"/>
      <x:c r="URJ168" s="6"/>
      <x:c r="URK168" s="6"/>
      <x:c r="URL168" s="6"/>
      <x:c r="URM168" s="6"/>
      <x:c r="URN168" s="6"/>
      <x:c r="URO168" s="6"/>
      <x:c r="URP168" s="6"/>
      <x:c r="URQ168" s="6"/>
      <x:c r="URR168" s="6"/>
      <x:c r="URS168" s="6"/>
      <x:c r="URT168" s="6"/>
      <x:c r="URU168" s="6"/>
      <x:c r="URV168" s="6"/>
      <x:c r="URW168" s="6"/>
      <x:c r="URX168" s="6"/>
      <x:c r="URY168" s="6"/>
      <x:c r="URZ168" s="6"/>
      <x:c r="USA168" s="6"/>
      <x:c r="USB168" s="6"/>
      <x:c r="USC168" s="6"/>
      <x:c r="USD168" s="6"/>
      <x:c r="USE168" s="6"/>
      <x:c r="USF168" s="6"/>
      <x:c r="USG168" s="6"/>
      <x:c r="USH168" s="6"/>
      <x:c r="USI168" s="6"/>
      <x:c r="USJ168" s="6"/>
      <x:c r="USK168" s="6"/>
      <x:c r="USL168" s="6"/>
      <x:c r="USM168" s="6"/>
      <x:c r="USN168" s="6"/>
      <x:c r="USO168" s="6"/>
      <x:c r="USP168" s="6"/>
      <x:c r="USQ168" s="6"/>
      <x:c r="USR168" s="6"/>
      <x:c r="USS168" s="6"/>
      <x:c r="UST168" s="6"/>
      <x:c r="USU168" s="6"/>
      <x:c r="USV168" s="6"/>
      <x:c r="USW168" s="6"/>
      <x:c r="USX168" s="6"/>
      <x:c r="USY168" s="6"/>
      <x:c r="USZ168" s="6"/>
      <x:c r="UTA168" s="6"/>
      <x:c r="UTB168" s="6"/>
      <x:c r="UTC168" s="6"/>
      <x:c r="UTD168" s="6"/>
      <x:c r="UTE168" s="6"/>
      <x:c r="UTF168" s="6"/>
      <x:c r="UTG168" s="6"/>
      <x:c r="UTH168" s="6"/>
      <x:c r="UTI168" s="6"/>
      <x:c r="UTJ168" s="6"/>
      <x:c r="UTK168" s="6"/>
      <x:c r="UTL168" s="6"/>
      <x:c r="UTM168" s="6"/>
      <x:c r="UTN168" s="6"/>
      <x:c r="UTO168" s="6"/>
      <x:c r="UTP168" s="6"/>
      <x:c r="UTQ168" s="6"/>
      <x:c r="UTR168" s="6"/>
      <x:c r="UTS168" s="6"/>
      <x:c r="UTT168" s="6"/>
      <x:c r="UTU168" s="6"/>
      <x:c r="UTV168" s="6"/>
      <x:c r="UTW168" s="6"/>
      <x:c r="UTX168" s="6"/>
      <x:c r="UTY168" s="6"/>
      <x:c r="UTZ168" s="6"/>
      <x:c r="UUA168" s="6"/>
      <x:c r="UUB168" s="6"/>
      <x:c r="UUC168" s="6"/>
      <x:c r="UUD168" s="6"/>
      <x:c r="UUE168" s="6"/>
      <x:c r="UUF168" s="6"/>
      <x:c r="UUG168" s="6"/>
      <x:c r="UUH168" s="6"/>
      <x:c r="UUI168" s="6"/>
      <x:c r="UUJ168" s="6"/>
      <x:c r="UUK168" s="6"/>
      <x:c r="UUL168" s="6"/>
      <x:c r="UUM168" s="6"/>
      <x:c r="UUN168" s="6"/>
      <x:c r="UUO168" s="6"/>
      <x:c r="UUP168" s="6"/>
      <x:c r="UUQ168" s="6"/>
      <x:c r="UUR168" s="6"/>
      <x:c r="UUS168" s="6"/>
      <x:c r="UUT168" s="6"/>
      <x:c r="UUU168" s="6"/>
      <x:c r="UUV168" s="6"/>
      <x:c r="UUW168" s="6"/>
      <x:c r="UUX168" s="6"/>
      <x:c r="UUY168" s="6"/>
      <x:c r="UUZ168" s="6"/>
      <x:c r="UVA168" s="6"/>
      <x:c r="UVB168" s="6"/>
      <x:c r="UVC168" s="6"/>
      <x:c r="UVD168" s="6"/>
      <x:c r="UVE168" s="6"/>
      <x:c r="UVF168" s="6"/>
      <x:c r="UVG168" s="6"/>
      <x:c r="UVH168" s="6"/>
      <x:c r="UVI168" s="6"/>
      <x:c r="UVJ168" s="6"/>
      <x:c r="UVK168" s="6"/>
      <x:c r="UVL168" s="6"/>
      <x:c r="UVM168" s="6"/>
      <x:c r="UVN168" s="6"/>
      <x:c r="UVO168" s="6"/>
      <x:c r="UVP168" s="6"/>
      <x:c r="UVQ168" s="6"/>
      <x:c r="UVR168" s="6"/>
      <x:c r="UVS168" s="6"/>
      <x:c r="UVT168" s="6"/>
      <x:c r="UVU168" s="6"/>
      <x:c r="UVV168" s="6"/>
      <x:c r="UVW168" s="6"/>
      <x:c r="UVX168" s="6"/>
      <x:c r="UVY168" s="6"/>
      <x:c r="UVZ168" s="6"/>
      <x:c r="UWA168" s="6"/>
      <x:c r="UWB168" s="6"/>
      <x:c r="UWC168" s="6"/>
      <x:c r="UWD168" s="6"/>
      <x:c r="UWE168" s="6"/>
      <x:c r="UWF168" s="6"/>
      <x:c r="UWG168" s="6"/>
      <x:c r="UWH168" s="6"/>
      <x:c r="UWI168" s="6"/>
      <x:c r="UWJ168" s="6"/>
      <x:c r="UWK168" s="6"/>
      <x:c r="UWL168" s="6"/>
      <x:c r="UWM168" s="6"/>
      <x:c r="UWN168" s="6"/>
      <x:c r="UWO168" s="6"/>
      <x:c r="UWP168" s="6"/>
      <x:c r="UWQ168" s="6"/>
      <x:c r="UWR168" s="6"/>
      <x:c r="UWS168" s="6"/>
      <x:c r="UWT168" s="6"/>
      <x:c r="UWU168" s="6"/>
      <x:c r="UWV168" s="6"/>
      <x:c r="UWW168" s="6"/>
      <x:c r="UWX168" s="6"/>
      <x:c r="UWY168" s="6"/>
      <x:c r="UWZ168" s="6"/>
      <x:c r="UXA168" s="6"/>
      <x:c r="UXB168" s="6"/>
      <x:c r="UXC168" s="6"/>
      <x:c r="UXD168" s="6"/>
      <x:c r="UXE168" s="6"/>
      <x:c r="UXF168" s="6"/>
      <x:c r="UXG168" s="6"/>
      <x:c r="UXH168" s="6"/>
      <x:c r="UXI168" s="6"/>
      <x:c r="UXJ168" s="6"/>
      <x:c r="UXK168" s="6"/>
      <x:c r="UXL168" s="6"/>
      <x:c r="UXM168" s="6"/>
      <x:c r="UXN168" s="6"/>
      <x:c r="UXO168" s="6"/>
      <x:c r="UXP168" s="6"/>
      <x:c r="UXQ168" s="6"/>
      <x:c r="UXR168" s="6"/>
      <x:c r="UXS168" s="6"/>
      <x:c r="UXT168" s="6"/>
      <x:c r="UXU168" s="6"/>
      <x:c r="UXV168" s="6"/>
      <x:c r="UXW168" s="6"/>
      <x:c r="UXX168" s="6"/>
      <x:c r="UXY168" s="6"/>
      <x:c r="UXZ168" s="6"/>
      <x:c r="UYA168" s="6"/>
      <x:c r="UYB168" s="6"/>
      <x:c r="UYC168" s="6"/>
      <x:c r="UYD168" s="6"/>
      <x:c r="UYE168" s="6"/>
      <x:c r="UYF168" s="6"/>
      <x:c r="UYG168" s="6"/>
      <x:c r="UYH168" s="6"/>
      <x:c r="UYI168" s="6"/>
      <x:c r="UYJ168" s="6"/>
      <x:c r="UYK168" s="6"/>
      <x:c r="UYL168" s="6"/>
      <x:c r="UYM168" s="6"/>
      <x:c r="UYN168" s="6"/>
      <x:c r="UYO168" s="6"/>
      <x:c r="UYP168" s="6"/>
      <x:c r="UYQ168" s="6"/>
      <x:c r="UYR168" s="6"/>
      <x:c r="UYS168" s="6"/>
      <x:c r="UYT168" s="6"/>
      <x:c r="UYU168" s="6"/>
      <x:c r="UYV168" s="6"/>
      <x:c r="UYW168" s="6"/>
      <x:c r="UYX168" s="6"/>
      <x:c r="UYY168" s="6"/>
      <x:c r="UYZ168" s="6"/>
      <x:c r="UZA168" s="6"/>
      <x:c r="UZB168" s="6"/>
      <x:c r="UZC168" s="6"/>
      <x:c r="UZD168" s="6"/>
      <x:c r="UZE168" s="6"/>
      <x:c r="UZF168" s="6"/>
      <x:c r="UZG168" s="6"/>
      <x:c r="UZH168" s="6"/>
      <x:c r="UZI168" s="6"/>
      <x:c r="UZJ168" s="6"/>
      <x:c r="UZK168" s="6"/>
      <x:c r="UZL168" s="6"/>
      <x:c r="UZM168" s="6"/>
      <x:c r="UZN168" s="6"/>
      <x:c r="UZO168" s="6"/>
      <x:c r="UZP168" s="6"/>
      <x:c r="UZQ168" s="6"/>
      <x:c r="UZR168" s="6"/>
      <x:c r="UZS168" s="6"/>
      <x:c r="UZT168" s="6"/>
      <x:c r="UZU168" s="6"/>
      <x:c r="UZV168" s="6"/>
      <x:c r="UZW168" s="6"/>
      <x:c r="UZX168" s="6"/>
      <x:c r="UZY168" s="6"/>
      <x:c r="UZZ168" s="6"/>
      <x:c r="VAA168" s="6"/>
      <x:c r="VAB168" s="6"/>
      <x:c r="VAC168" s="6"/>
      <x:c r="VAD168" s="6"/>
      <x:c r="VAE168" s="6"/>
      <x:c r="VAF168" s="6"/>
      <x:c r="VAG168" s="6"/>
      <x:c r="VAH168" s="6"/>
      <x:c r="VAI168" s="6"/>
      <x:c r="VAJ168" s="6"/>
      <x:c r="VAK168" s="6"/>
      <x:c r="VAL168" s="6"/>
      <x:c r="VAM168" s="6"/>
      <x:c r="VAN168" s="6"/>
      <x:c r="VAO168" s="6"/>
      <x:c r="VAP168" s="6"/>
      <x:c r="VAQ168" s="6"/>
      <x:c r="VAR168" s="6"/>
      <x:c r="VAS168" s="6"/>
      <x:c r="VAT168" s="6"/>
      <x:c r="VAU168" s="6"/>
      <x:c r="VAV168" s="6"/>
      <x:c r="VAW168" s="6"/>
      <x:c r="VAX168" s="6"/>
      <x:c r="VAY168" s="6"/>
      <x:c r="VAZ168" s="6"/>
      <x:c r="VBA168" s="6"/>
      <x:c r="VBB168" s="6"/>
      <x:c r="VBC168" s="6"/>
      <x:c r="VBD168" s="6"/>
      <x:c r="VBE168" s="6"/>
      <x:c r="VBF168" s="6"/>
      <x:c r="VBG168" s="6"/>
      <x:c r="VBH168" s="6"/>
      <x:c r="VBI168" s="6"/>
      <x:c r="VBJ168" s="6"/>
      <x:c r="VBK168" s="6"/>
      <x:c r="VBL168" s="6"/>
      <x:c r="VBM168" s="6"/>
      <x:c r="VBN168" s="6"/>
      <x:c r="VBO168" s="6"/>
      <x:c r="VBP168" s="6"/>
      <x:c r="VBQ168" s="6"/>
      <x:c r="VBR168" s="6"/>
      <x:c r="VBS168" s="6"/>
      <x:c r="VBT168" s="6"/>
      <x:c r="VBU168" s="6"/>
      <x:c r="VBV168" s="6"/>
      <x:c r="VBW168" s="6"/>
      <x:c r="VBX168" s="6"/>
      <x:c r="VBY168" s="6"/>
      <x:c r="VBZ168" s="6"/>
      <x:c r="VCA168" s="6"/>
      <x:c r="VCB168" s="6"/>
      <x:c r="VCC168" s="6"/>
      <x:c r="VCD168" s="6"/>
      <x:c r="VCE168" s="6"/>
      <x:c r="VCF168" s="6"/>
      <x:c r="VCG168" s="6"/>
      <x:c r="VCH168" s="6"/>
      <x:c r="VCI168" s="6"/>
      <x:c r="VCJ168" s="6"/>
      <x:c r="VCK168" s="6"/>
      <x:c r="VCL168" s="6"/>
      <x:c r="VCM168" s="6"/>
      <x:c r="VCN168" s="6"/>
      <x:c r="VCO168" s="6"/>
      <x:c r="VCP168" s="6"/>
      <x:c r="VCQ168" s="6"/>
      <x:c r="VCR168" s="6"/>
      <x:c r="VCS168" s="6"/>
      <x:c r="VCT168" s="6"/>
      <x:c r="VCU168" s="6"/>
      <x:c r="VCV168" s="6"/>
      <x:c r="VCW168" s="6"/>
      <x:c r="VCX168" s="6"/>
      <x:c r="VCY168" s="6"/>
      <x:c r="VCZ168" s="6"/>
      <x:c r="VDA168" s="6"/>
      <x:c r="VDB168" s="6"/>
      <x:c r="VDC168" s="6"/>
      <x:c r="VDD168" s="6"/>
      <x:c r="VDE168" s="6"/>
      <x:c r="VDF168" s="6"/>
      <x:c r="VDG168" s="6"/>
      <x:c r="VDH168" s="6"/>
      <x:c r="VDI168" s="6"/>
      <x:c r="VDJ168" s="6"/>
      <x:c r="VDK168" s="6"/>
      <x:c r="VDL168" s="6"/>
      <x:c r="VDM168" s="6"/>
      <x:c r="VDN168" s="6"/>
      <x:c r="VDO168" s="6"/>
      <x:c r="VDP168" s="6"/>
      <x:c r="VDQ168" s="6"/>
      <x:c r="VDR168" s="6"/>
      <x:c r="VDS168" s="6"/>
      <x:c r="VDT168" s="6"/>
      <x:c r="VDU168" s="6"/>
      <x:c r="VDV168" s="6"/>
      <x:c r="VDW168" s="6"/>
      <x:c r="VDX168" s="6"/>
      <x:c r="VDY168" s="6"/>
      <x:c r="VDZ168" s="6"/>
      <x:c r="VEA168" s="6"/>
      <x:c r="VEB168" s="6"/>
      <x:c r="VEC168" s="6"/>
      <x:c r="VED168" s="6"/>
      <x:c r="VEE168" s="6"/>
      <x:c r="VEF168" s="6"/>
      <x:c r="VEG168" s="6"/>
      <x:c r="VEH168" s="6"/>
      <x:c r="VEI168" s="6"/>
      <x:c r="VEJ168" s="6"/>
      <x:c r="VEK168" s="6"/>
      <x:c r="VEL168" s="6"/>
      <x:c r="VEM168" s="6"/>
      <x:c r="VEN168" s="6"/>
      <x:c r="VEO168" s="6"/>
      <x:c r="VEP168" s="6"/>
      <x:c r="VEQ168" s="6"/>
      <x:c r="VER168" s="6"/>
      <x:c r="VES168" s="6"/>
      <x:c r="VET168" s="6"/>
      <x:c r="VEU168" s="6"/>
      <x:c r="VEV168" s="6"/>
      <x:c r="VEW168" s="6"/>
      <x:c r="VEX168" s="6"/>
      <x:c r="VEY168" s="6"/>
      <x:c r="VEZ168" s="6"/>
      <x:c r="VFA168" s="6"/>
      <x:c r="VFB168" s="6"/>
      <x:c r="VFC168" s="6"/>
      <x:c r="VFD168" s="6"/>
      <x:c r="VFE168" s="6"/>
      <x:c r="VFF168" s="6"/>
      <x:c r="VFG168" s="6"/>
      <x:c r="VFH168" s="6"/>
      <x:c r="VFI168" s="6"/>
      <x:c r="VFJ168" s="6"/>
      <x:c r="VFK168" s="6"/>
      <x:c r="VFL168" s="6"/>
      <x:c r="VFM168" s="6"/>
      <x:c r="VFN168" s="6"/>
      <x:c r="VFO168" s="6"/>
      <x:c r="VFP168" s="6"/>
      <x:c r="VFQ168" s="6"/>
      <x:c r="VFR168" s="6"/>
      <x:c r="VFS168" s="6"/>
      <x:c r="VFT168" s="6"/>
      <x:c r="VFU168" s="6"/>
      <x:c r="VFV168" s="6"/>
      <x:c r="VFW168" s="6"/>
      <x:c r="VFX168" s="6"/>
      <x:c r="VFY168" s="6"/>
      <x:c r="VFZ168" s="6"/>
      <x:c r="VGA168" s="6"/>
      <x:c r="VGB168" s="6"/>
      <x:c r="VGC168" s="6"/>
      <x:c r="VGD168" s="6"/>
      <x:c r="VGE168" s="6"/>
      <x:c r="VGF168" s="6"/>
      <x:c r="VGG168" s="6"/>
      <x:c r="VGH168" s="6"/>
      <x:c r="VGI168" s="6"/>
      <x:c r="VGJ168" s="6"/>
      <x:c r="VGK168" s="6"/>
      <x:c r="VGL168" s="6"/>
      <x:c r="VGM168" s="6"/>
      <x:c r="VGN168" s="6"/>
      <x:c r="VGO168" s="6"/>
      <x:c r="VGP168" s="6"/>
      <x:c r="VGQ168" s="6"/>
      <x:c r="VGR168" s="6"/>
      <x:c r="VGS168" s="6"/>
      <x:c r="VGT168" s="6"/>
      <x:c r="VGU168" s="6"/>
      <x:c r="VGV168" s="6"/>
      <x:c r="VGW168" s="6"/>
      <x:c r="VGX168" s="6"/>
      <x:c r="VGY168" s="6"/>
      <x:c r="VGZ168" s="6"/>
      <x:c r="VHA168" s="6"/>
      <x:c r="VHB168" s="6"/>
      <x:c r="VHC168" s="6"/>
      <x:c r="VHD168" s="6"/>
      <x:c r="VHE168" s="6"/>
      <x:c r="VHF168" s="6"/>
      <x:c r="VHG168" s="6"/>
      <x:c r="VHH168" s="6"/>
      <x:c r="VHI168" s="6"/>
      <x:c r="VHJ168" s="6"/>
      <x:c r="VHK168" s="6"/>
      <x:c r="VHL168" s="6"/>
      <x:c r="VHM168" s="6"/>
      <x:c r="VHN168" s="6"/>
      <x:c r="VHO168" s="6"/>
      <x:c r="VHP168" s="6"/>
      <x:c r="VHQ168" s="6"/>
      <x:c r="VHR168" s="6"/>
      <x:c r="VHS168" s="6"/>
      <x:c r="VHT168" s="6"/>
      <x:c r="VHU168" s="6"/>
      <x:c r="VHV168" s="6"/>
      <x:c r="VHW168" s="6"/>
      <x:c r="VHX168" s="6"/>
      <x:c r="VHY168" s="6"/>
      <x:c r="VHZ168" s="6"/>
      <x:c r="VIA168" s="6"/>
      <x:c r="VIB168" s="6"/>
      <x:c r="VIC168" s="6"/>
      <x:c r="VID168" s="6"/>
      <x:c r="VIE168" s="6"/>
      <x:c r="VIF168" s="6"/>
      <x:c r="VIG168" s="6"/>
      <x:c r="VIH168" s="6"/>
      <x:c r="VII168" s="6"/>
      <x:c r="VIJ168" s="6"/>
      <x:c r="VIK168" s="6"/>
      <x:c r="VIL168" s="6"/>
      <x:c r="VIM168" s="6"/>
      <x:c r="VIN168" s="6"/>
      <x:c r="VIO168" s="6"/>
      <x:c r="VIP168" s="6"/>
      <x:c r="VIQ168" s="6"/>
      <x:c r="VIR168" s="6"/>
      <x:c r="VIS168" s="6"/>
      <x:c r="VIT168" s="6"/>
      <x:c r="VIU168" s="6"/>
      <x:c r="VIV168" s="6"/>
      <x:c r="VIW168" s="6"/>
      <x:c r="VIX168" s="6"/>
      <x:c r="VIY168" s="6"/>
      <x:c r="VIZ168" s="6"/>
      <x:c r="VJA168" s="6"/>
      <x:c r="VJB168" s="6"/>
      <x:c r="VJC168" s="6"/>
      <x:c r="VJD168" s="6"/>
      <x:c r="VJE168" s="6"/>
      <x:c r="VJF168" s="6"/>
      <x:c r="VJG168" s="6"/>
      <x:c r="VJH168" s="6"/>
      <x:c r="VJI168" s="6"/>
      <x:c r="VJJ168" s="6"/>
      <x:c r="VJK168" s="6"/>
      <x:c r="VJL168" s="6"/>
      <x:c r="VJM168" s="6"/>
      <x:c r="VJN168" s="6"/>
      <x:c r="VJO168" s="6"/>
      <x:c r="VJP168" s="6"/>
      <x:c r="VJQ168" s="6"/>
      <x:c r="VJR168" s="6"/>
      <x:c r="VJS168" s="6"/>
      <x:c r="VJT168" s="6"/>
      <x:c r="VJU168" s="6"/>
      <x:c r="VJV168" s="6"/>
      <x:c r="VJW168" s="6"/>
      <x:c r="VJX168" s="6"/>
      <x:c r="VJY168" s="6"/>
      <x:c r="VJZ168" s="6"/>
      <x:c r="VKA168" s="6"/>
      <x:c r="VKB168" s="6"/>
      <x:c r="VKC168" s="6"/>
      <x:c r="VKD168" s="6"/>
      <x:c r="VKE168" s="6"/>
      <x:c r="VKF168" s="6"/>
      <x:c r="VKG168" s="6"/>
      <x:c r="VKH168" s="6"/>
      <x:c r="VKI168" s="6"/>
      <x:c r="VKJ168" s="6"/>
      <x:c r="VKK168" s="6"/>
      <x:c r="VKL168" s="6"/>
      <x:c r="VKM168" s="6"/>
      <x:c r="VKN168" s="6"/>
      <x:c r="VKO168" s="6"/>
      <x:c r="VKP168" s="6"/>
      <x:c r="VKQ168" s="6"/>
      <x:c r="VKR168" s="6"/>
      <x:c r="VKS168" s="6"/>
      <x:c r="VKT168" s="6"/>
      <x:c r="VKU168" s="6"/>
      <x:c r="VKV168" s="6"/>
      <x:c r="VKW168" s="6"/>
      <x:c r="VKX168" s="6"/>
      <x:c r="VKY168" s="6"/>
      <x:c r="VKZ168" s="6"/>
      <x:c r="VLA168" s="6"/>
      <x:c r="VLB168" s="6"/>
      <x:c r="VLC168" s="6"/>
      <x:c r="VLD168" s="6"/>
      <x:c r="VLE168" s="6"/>
      <x:c r="VLF168" s="6"/>
      <x:c r="VLG168" s="6"/>
      <x:c r="VLH168" s="6"/>
      <x:c r="VLI168" s="6"/>
      <x:c r="VLJ168" s="6"/>
      <x:c r="VLK168" s="6"/>
      <x:c r="VLL168" s="6"/>
      <x:c r="VLM168" s="6"/>
      <x:c r="VLN168" s="6"/>
      <x:c r="VLO168" s="6"/>
      <x:c r="VLP168" s="6"/>
      <x:c r="VLQ168" s="6"/>
      <x:c r="VLR168" s="6"/>
      <x:c r="VLS168" s="6"/>
      <x:c r="VLT168" s="6"/>
      <x:c r="VLU168" s="6"/>
      <x:c r="VLV168" s="6"/>
      <x:c r="VLW168" s="6"/>
      <x:c r="VLX168" s="6"/>
      <x:c r="VLY168" s="6"/>
      <x:c r="VLZ168" s="6"/>
      <x:c r="VMA168" s="6"/>
      <x:c r="VMB168" s="6"/>
      <x:c r="VMC168" s="6"/>
      <x:c r="VMD168" s="6"/>
      <x:c r="VME168" s="6"/>
      <x:c r="VMF168" s="6"/>
      <x:c r="VMG168" s="6"/>
      <x:c r="VMH168" s="6"/>
      <x:c r="VMI168" s="6"/>
      <x:c r="VMJ168" s="6"/>
      <x:c r="VMK168" s="6"/>
      <x:c r="VML168" s="6"/>
      <x:c r="VMM168" s="6"/>
      <x:c r="VMN168" s="6"/>
      <x:c r="VMO168" s="6"/>
      <x:c r="VMP168" s="6"/>
      <x:c r="VMQ168" s="6"/>
      <x:c r="VMR168" s="6"/>
      <x:c r="VMS168" s="6"/>
      <x:c r="VMT168" s="6"/>
      <x:c r="VMU168" s="6"/>
      <x:c r="VMV168" s="6"/>
      <x:c r="VMW168" s="6"/>
      <x:c r="VMX168" s="6"/>
      <x:c r="VMY168" s="6"/>
      <x:c r="VMZ168" s="6"/>
      <x:c r="VNA168" s="6"/>
      <x:c r="VNB168" s="6"/>
      <x:c r="VNC168" s="6"/>
      <x:c r="VND168" s="6"/>
      <x:c r="VNE168" s="6"/>
      <x:c r="VNF168" s="6"/>
      <x:c r="VNG168" s="6"/>
      <x:c r="VNH168" s="6"/>
      <x:c r="VNI168" s="6"/>
      <x:c r="VNJ168" s="6"/>
      <x:c r="VNK168" s="6"/>
      <x:c r="VNL168" s="6"/>
      <x:c r="VNM168" s="6"/>
      <x:c r="VNN168" s="6"/>
      <x:c r="VNO168" s="6"/>
      <x:c r="VNP168" s="6"/>
      <x:c r="VNQ168" s="6"/>
      <x:c r="VNR168" s="6"/>
      <x:c r="VNS168" s="6"/>
      <x:c r="VNT168" s="6"/>
      <x:c r="VNU168" s="6"/>
      <x:c r="VNV168" s="6"/>
      <x:c r="VNW168" s="6"/>
      <x:c r="VNX168" s="6"/>
      <x:c r="VNY168" s="6"/>
      <x:c r="VNZ168" s="6"/>
      <x:c r="VOA168" s="6"/>
      <x:c r="VOB168" s="6"/>
      <x:c r="VOC168" s="6"/>
      <x:c r="VOD168" s="6"/>
      <x:c r="VOE168" s="6"/>
      <x:c r="VOF168" s="6"/>
      <x:c r="VOG168" s="6"/>
      <x:c r="VOH168" s="6"/>
      <x:c r="VOI168" s="6"/>
      <x:c r="VOJ168" s="6"/>
      <x:c r="VOK168" s="6"/>
      <x:c r="VOL168" s="6"/>
      <x:c r="VOM168" s="6"/>
      <x:c r="VON168" s="6"/>
      <x:c r="VOO168" s="6"/>
      <x:c r="VOP168" s="6"/>
      <x:c r="VOQ168" s="6"/>
      <x:c r="VOR168" s="6"/>
      <x:c r="VOS168" s="6"/>
      <x:c r="VOT168" s="6"/>
      <x:c r="VOU168" s="6"/>
      <x:c r="VOV168" s="6"/>
      <x:c r="VOW168" s="6"/>
      <x:c r="VOX168" s="6"/>
      <x:c r="VOY168" s="6"/>
      <x:c r="VOZ168" s="6"/>
      <x:c r="VPA168" s="6"/>
      <x:c r="VPB168" s="6"/>
      <x:c r="VPC168" s="6"/>
      <x:c r="VPD168" s="6"/>
      <x:c r="VPE168" s="6"/>
      <x:c r="VPF168" s="6"/>
      <x:c r="VPG168" s="6"/>
      <x:c r="VPH168" s="6"/>
      <x:c r="VPI168" s="6"/>
      <x:c r="VPJ168" s="6"/>
      <x:c r="VPK168" s="6"/>
      <x:c r="VPL168" s="6"/>
      <x:c r="VPM168" s="6"/>
      <x:c r="VPN168" s="6"/>
      <x:c r="VPO168" s="6"/>
      <x:c r="VPP168" s="6"/>
      <x:c r="VPQ168" s="6"/>
      <x:c r="VPR168" s="6"/>
      <x:c r="VPS168" s="6"/>
      <x:c r="VPT168" s="6"/>
      <x:c r="VPU168" s="6"/>
      <x:c r="VPV168" s="6"/>
      <x:c r="VPW168" s="6"/>
      <x:c r="VPX168" s="6"/>
      <x:c r="VPY168" s="6"/>
      <x:c r="VPZ168" s="6"/>
      <x:c r="VQA168" s="6"/>
      <x:c r="VQB168" s="6"/>
      <x:c r="VQC168" s="6"/>
      <x:c r="VQD168" s="6"/>
      <x:c r="VQE168" s="6"/>
      <x:c r="VQF168" s="6"/>
      <x:c r="VQG168" s="6"/>
      <x:c r="VQH168" s="6"/>
      <x:c r="VQI168" s="6"/>
      <x:c r="VQJ168" s="6"/>
      <x:c r="VQK168" s="6"/>
      <x:c r="VQL168" s="6"/>
      <x:c r="VQM168" s="6"/>
      <x:c r="VQN168" s="6"/>
      <x:c r="VQO168" s="6"/>
      <x:c r="VQP168" s="6"/>
      <x:c r="VQQ168" s="6"/>
      <x:c r="VQR168" s="6"/>
      <x:c r="VQS168" s="6"/>
      <x:c r="VQT168" s="6"/>
      <x:c r="VQU168" s="6"/>
      <x:c r="VQV168" s="6"/>
      <x:c r="VQW168" s="6"/>
      <x:c r="VQX168" s="6"/>
      <x:c r="VQY168" s="6"/>
      <x:c r="VQZ168" s="6"/>
      <x:c r="VRA168" s="6"/>
      <x:c r="VRB168" s="6"/>
      <x:c r="VRC168" s="6"/>
      <x:c r="VRD168" s="6"/>
      <x:c r="VRE168" s="6"/>
      <x:c r="VRF168" s="6"/>
      <x:c r="VRG168" s="6"/>
      <x:c r="VRH168" s="6"/>
      <x:c r="VRI168" s="6"/>
      <x:c r="VRJ168" s="6"/>
      <x:c r="VRK168" s="6"/>
      <x:c r="VRL168" s="6"/>
      <x:c r="VRM168" s="6"/>
      <x:c r="VRN168" s="6"/>
      <x:c r="VRO168" s="6"/>
      <x:c r="VRP168" s="6"/>
      <x:c r="VRQ168" s="6"/>
      <x:c r="VRR168" s="6"/>
      <x:c r="VRS168" s="6"/>
      <x:c r="VRT168" s="6"/>
      <x:c r="VRU168" s="6"/>
      <x:c r="VRV168" s="6"/>
      <x:c r="VRW168" s="6"/>
      <x:c r="VRX168" s="6"/>
      <x:c r="VRY168" s="6"/>
      <x:c r="VRZ168" s="6"/>
      <x:c r="VSA168" s="6"/>
      <x:c r="VSB168" s="6"/>
      <x:c r="VSC168" s="6"/>
      <x:c r="VSD168" s="6"/>
      <x:c r="VSE168" s="6"/>
      <x:c r="VSF168" s="6"/>
      <x:c r="VSG168" s="6"/>
      <x:c r="VSH168" s="6"/>
      <x:c r="VSI168" s="6"/>
      <x:c r="VSJ168" s="6"/>
      <x:c r="VSK168" s="6"/>
      <x:c r="VSL168" s="6"/>
      <x:c r="VSM168" s="6"/>
      <x:c r="VSN168" s="6"/>
      <x:c r="VSO168" s="6"/>
      <x:c r="VSP168" s="6"/>
      <x:c r="VSQ168" s="6"/>
      <x:c r="VSR168" s="6"/>
      <x:c r="VSS168" s="6"/>
      <x:c r="VST168" s="6"/>
      <x:c r="VSU168" s="6"/>
      <x:c r="VSV168" s="6"/>
      <x:c r="VSW168" s="6"/>
      <x:c r="VSX168" s="6"/>
      <x:c r="VSY168" s="6"/>
      <x:c r="VSZ168" s="6"/>
      <x:c r="VTA168" s="6"/>
      <x:c r="VTB168" s="6"/>
      <x:c r="VTC168" s="6"/>
      <x:c r="VTD168" s="6"/>
      <x:c r="VTE168" s="6"/>
      <x:c r="VTF168" s="6"/>
      <x:c r="VTG168" s="6"/>
      <x:c r="VTH168" s="6"/>
      <x:c r="VTI168" s="6"/>
      <x:c r="VTJ168" s="6"/>
      <x:c r="VTK168" s="6"/>
      <x:c r="VTL168" s="6"/>
      <x:c r="VTM168" s="6"/>
      <x:c r="VTN168" s="6"/>
      <x:c r="VTO168" s="6"/>
      <x:c r="VTP168" s="6"/>
      <x:c r="VTQ168" s="6"/>
      <x:c r="VTR168" s="6"/>
      <x:c r="VTS168" s="6"/>
      <x:c r="VTT168" s="6"/>
      <x:c r="VTU168" s="6"/>
      <x:c r="VTV168" s="6"/>
      <x:c r="VTW168" s="6"/>
      <x:c r="VTX168" s="6"/>
      <x:c r="VTY168" s="6"/>
      <x:c r="VTZ168" s="6"/>
      <x:c r="VUA168" s="6"/>
      <x:c r="VUB168" s="6"/>
      <x:c r="VUC168" s="6"/>
      <x:c r="VUD168" s="6"/>
      <x:c r="VUE168" s="6"/>
      <x:c r="VUF168" s="6"/>
      <x:c r="VUG168" s="6"/>
      <x:c r="VUH168" s="6"/>
      <x:c r="VUI168" s="6"/>
      <x:c r="VUJ168" s="6"/>
      <x:c r="VUK168" s="6"/>
      <x:c r="VUL168" s="6"/>
      <x:c r="VUM168" s="6"/>
      <x:c r="VUN168" s="6"/>
      <x:c r="VUO168" s="6"/>
      <x:c r="VUP168" s="6"/>
      <x:c r="VUQ168" s="6"/>
      <x:c r="VUR168" s="6"/>
      <x:c r="VUS168" s="6"/>
      <x:c r="VUT168" s="6"/>
      <x:c r="VUU168" s="6"/>
      <x:c r="VUV168" s="6"/>
      <x:c r="VUW168" s="6"/>
      <x:c r="VUX168" s="6"/>
      <x:c r="VUY168" s="6"/>
      <x:c r="VUZ168" s="6"/>
      <x:c r="VVA168" s="6"/>
      <x:c r="VVB168" s="6"/>
      <x:c r="VVC168" s="6"/>
      <x:c r="VVD168" s="6"/>
      <x:c r="VVE168" s="6"/>
      <x:c r="VVF168" s="6"/>
      <x:c r="VVG168" s="6"/>
      <x:c r="VVH168" s="6"/>
      <x:c r="VVI168" s="6"/>
      <x:c r="VVJ168" s="6"/>
      <x:c r="VVK168" s="6"/>
      <x:c r="VVL168" s="6"/>
      <x:c r="VVM168" s="6"/>
      <x:c r="VVN168" s="6"/>
      <x:c r="VVO168" s="6"/>
      <x:c r="VVP168" s="6"/>
      <x:c r="VVQ168" s="6"/>
      <x:c r="VVR168" s="6"/>
      <x:c r="VVS168" s="6"/>
      <x:c r="VVT168" s="6"/>
      <x:c r="VVU168" s="6"/>
      <x:c r="VVV168" s="6"/>
      <x:c r="VVW168" s="6"/>
      <x:c r="VVX168" s="6"/>
      <x:c r="VVY168" s="6"/>
      <x:c r="VVZ168" s="6"/>
      <x:c r="VWA168" s="6"/>
      <x:c r="VWB168" s="6"/>
      <x:c r="VWC168" s="6"/>
      <x:c r="VWD168" s="6"/>
      <x:c r="VWE168" s="6"/>
      <x:c r="VWF168" s="6"/>
      <x:c r="VWG168" s="6"/>
      <x:c r="VWH168" s="6"/>
      <x:c r="VWI168" s="6"/>
      <x:c r="VWJ168" s="6"/>
      <x:c r="VWK168" s="6"/>
      <x:c r="VWL168" s="6"/>
      <x:c r="VWM168" s="6"/>
      <x:c r="VWN168" s="6"/>
      <x:c r="VWO168" s="6"/>
      <x:c r="VWP168" s="6"/>
      <x:c r="VWQ168" s="6"/>
      <x:c r="VWR168" s="6"/>
      <x:c r="VWS168" s="6"/>
      <x:c r="VWT168" s="6"/>
      <x:c r="VWU168" s="6"/>
      <x:c r="VWV168" s="6"/>
      <x:c r="VWW168" s="6"/>
      <x:c r="VWX168" s="6"/>
      <x:c r="VWY168" s="6"/>
      <x:c r="VWZ168" s="6"/>
      <x:c r="VXA168" s="6"/>
      <x:c r="VXB168" s="6"/>
      <x:c r="VXC168" s="6"/>
      <x:c r="VXD168" s="6"/>
      <x:c r="VXE168" s="6"/>
      <x:c r="VXF168" s="6"/>
      <x:c r="VXG168" s="6"/>
      <x:c r="VXH168" s="6"/>
      <x:c r="VXI168" s="6"/>
      <x:c r="VXJ168" s="6"/>
      <x:c r="VXK168" s="6"/>
      <x:c r="VXL168" s="6"/>
      <x:c r="VXM168" s="6"/>
      <x:c r="VXN168" s="6"/>
      <x:c r="VXO168" s="6"/>
      <x:c r="VXP168" s="6"/>
      <x:c r="VXQ168" s="6"/>
      <x:c r="VXR168" s="6"/>
      <x:c r="VXS168" s="6"/>
      <x:c r="VXT168" s="6"/>
      <x:c r="VXU168" s="6"/>
      <x:c r="VXV168" s="6"/>
      <x:c r="VXW168" s="6"/>
      <x:c r="VXX168" s="6"/>
      <x:c r="VXY168" s="6"/>
      <x:c r="VXZ168" s="6"/>
      <x:c r="VYA168" s="6"/>
      <x:c r="VYB168" s="6"/>
      <x:c r="VYC168" s="6"/>
      <x:c r="VYD168" s="6"/>
      <x:c r="VYE168" s="6"/>
      <x:c r="VYF168" s="6"/>
      <x:c r="VYG168" s="6"/>
      <x:c r="VYH168" s="6"/>
      <x:c r="VYI168" s="6"/>
      <x:c r="VYJ168" s="6"/>
      <x:c r="VYK168" s="6"/>
      <x:c r="VYL168" s="6"/>
      <x:c r="VYM168" s="6"/>
      <x:c r="VYN168" s="6"/>
      <x:c r="VYO168" s="6"/>
      <x:c r="VYP168" s="6"/>
      <x:c r="VYQ168" s="6"/>
      <x:c r="VYR168" s="6"/>
      <x:c r="VYS168" s="6"/>
      <x:c r="VYT168" s="6"/>
      <x:c r="VYU168" s="6"/>
      <x:c r="VYV168" s="6"/>
      <x:c r="VYW168" s="6"/>
      <x:c r="VYX168" s="6"/>
      <x:c r="VYY168" s="6"/>
      <x:c r="VYZ168" s="6"/>
      <x:c r="VZA168" s="6"/>
      <x:c r="VZB168" s="6"/>
      <x:c r="VZC168" s="6"/>
      <x:c r="VZD168" s="6"/>
      <x:c r="VZE168" s="6"/>
      <x:c r="VZF168" s="6"/>
      <x:c r="VZG168" s="6"/>
      <x:c r="VZH168" s="6"/>
      <x:c r="VZI168" s="6"/>
      <x:c r="VZJ168" s="6"/>
      <x:c r="VZK168" s="6"/>
      <x:c r="VZL168" s="6"/>
      <x:c r="VZM168" s="6"/>
      <x:c r="VZN168" s="6"/>
      <x:c r="VZO168" s="6"/>
      <x:c r="VZP168" s="6"/>
      <x:c r="VZQ168" s="6"/>
      <x:c r="VZR168" s="6"/>
      <x:c r="VZS168" s="6"/>
      <x:c r="VZT168" s="6"/>
      <x:c r="VZU168" s="6"/>
      <x:c r="VZV168" s="6"/>
      <x:c r="VZW168" s="6"/>
      <x:c r="VZX168" s="6"/>
      <x:c r="VZY168" s="6"/>
      <x:c r="VZZ168" s="6"/>
      <x:c r="WAA168" s="6"/>
      <x:c r="WAB168" s="6"/>
      <x:c r="WAC168" s="6"/>
      <x:c r="WAD168" s="6"/>
      <x:c r="WAE168" s="6"/>
      <x:c r="WAF168" s="6"/>
      <x:c r="WAG168" s="6"/>
      <x:c r="WAH168" s="6"/>
      <x:c r="WAI168" s="6"/>
      <x:c r="WAJ168" s="6"/>
      <x:c r="WAK168" s="6"/>
      <x:c r="WAL168" s="6"/>
      <x:c r="WAM168" s="6"/>
      <x:c r="WAN168" s="6"/>
      <x:c r="WAO168" s="6"/>
      <x:c r="WAP168" s="6"/>
      <x:c r="WAQ168" s="6"/>
      <x:c r="WAR168" s="6"/>
      <x:c r="WAS168" s="6"/>
      <x:c r="WAT168" s="6"/>
      <x:c r="WAU168" s="6"/>
      <x:c r="WAV168" s="6"/>
      <x:c r="WAW168" s="6"/>
      <x:c r="WAX168" s="6"/>
      <x:c r="WAY168" s="6"/>
      <x:c r="WAZ168" s="6"/>
      <x:c r="WBA168" s="6"/>
      <x:c r="WBB168" s="6"/>
      <x:c r="WBC168" s="6"/>
      <x:c r="WBD168" s="6"/>
      <x:c r="WBE168" s="6"/>
      <x:c r="WBF168" s="6"/>
      <x:c r="WBG168" s="6"/>
      <x:c r="WBH168" s="6"/>
      <x:c r="WBI168" s="6"/>
      <x:c r="WBJ168" s="6"/>
      <x:c r="WBK168" s="6"/>
      <x:c r="WBL168" s="6"/>
      <x:c r="WBM168" s="6"/>
      <x:c r="WBN168" s="6"/>
      <x:c r="WBO168" s="6"/>
      <x:c r="WBP168" s="6"/>
      <x:c r="WBQ168" s="6"/>
      <x:c r="WBR168" s="6"/>
      <x:c r="WBS168" s="6"/>
      <x:c r="WBT168" s="6"/>
      <x:c r="WBU168" s="6"/>
      <x:c r="WBV168" s="6"/>
      <x:c r="WBW168" s="6"/>
      <x:c r="WBX168" s="6"/>
      <x:c r="WBY168" s="6"/>
      <x:c r="WBZ168" s="6"/>
      <x:c r="WCA168" s="6"/>
      <x:c r="WCB168" s="6"/>
      <x:c r="WCC168" s="6"/>
      <x:c r="WCD168" s="6"/>
      <x:c r="WCE168" s="6"/>
      <x:c r="WCF168" s="6"/>
      <x:c r="WCG168" s="6"/>
      <x:c r="WCH168" s="6"/>
      <x:c r="WCI168" s="6"/>
      <x:c r="WCJ168" s="6"/>
      <x:c r="WCK168" s="6"/>
      <x:c r="WCL168" s="6"/>
      <x:c r="WCM168" s="6"/>
      <x:c r="WCN168" s="6"/>
      <x:c r="WCO168" s="6"/>
      <x:c r="WCP168" s="6"/>
      <x:c r="WCQ168" s="6"/>
      <x:c r="WCR168" s="6"/>
      <x:c r="WCS168" s="6"/>
      <x:c r="WCT168" s="6"/>
      <x:c r="WCU168" s="6"/>
      <x:c r="WCV168" s="6"/>
      <x:c r="WCW168" s="6"/>
      <x:c r="WCX168" s="6"/>
      <x:c r="WCY168" s="6"/>
      <x:c r="WCZ168" s="6"/>
      <x:c r="WDA168" s="6"/>
      <x:c r="WDB168" s="6"/>
      <x:c r="WDC168" s="6"/>
      <x:c r="WDD168" s="6"/>
      <x:c r="WDE168" s="6"/>
      <x:c r="WDF168" s="6"/>
      <x:c r="WDG168" s="6"/>
      <x:c r="WDH168" s="6"/>
      <x:c r="WDI168" s="6"/>
      <x:c r="WDJ168" s="6"/>
      <x:c r="WDK168" s="6"/>
      <x:c r="WDL168" s="6"/>
      <x:c r="WDM168" s="6"/>
      <x:c r="WDN168" s="6"/>
      <x:c r="WDO168" s="6"/>
      <x:c r="WDP168" s="6"/>
      <x:c r="WDQ168" s="6"/>
      <x:c r="WDR168" s="6"/>
      <x:c r="WDS168" s="6"/>
      <x:c r="WDT168" s="6"/>
      <x:c r="WDU168" s="6"/>
      <x:c r="WDV168" s="6"/>
      <x:c r="WDW168" s="6"/>
      <x:c r="WDX168" s="6"/>
      <x:c r="WDY168" s="6"/>
      <x:c r="WDZ168" s="6"/>
      <x:c r="WEA168" s="6"/>
      <x:c r="WEB168" s="6"/>
      <x:c r="WEC168" s="6"/>
      <x:c r="WED168" s="6"/>
      <x:c r="WEE168" s="6"/>
      <x:c r="WEF168" s="6"/>
      <x:c r="WEG168" s="6"/>
      <x:c r="WEH168" s="6"/>
      <x:c r="WEI168" s="6"/>
      <x:c r="WEJ168" s="6"/>
      <x:c r="WEK168" s="6"/>
      <x:c r="WEL168" s="6"/>
      <x:c r="WEM168" s="6"/>
      <x:c r="WEN168" s="6"/>
      <x:c r="WEO168" s="6"/>
      <x:c r="WEP168" s="6"/>
      <x:c r="WEQ168" s="6"/>
      <x:c r="WER168" s="6"/>
      <x:c r="WES168" s="6"/>
      <x:c r="WET168" s="6"/>
      <x:c r="WEU168" s="6"/>
      <x:c r="WEV168" s="6"/>
      <x:c r="WEW168" s="6"/>
      <x:c r="WEX168" s="6"/>
      <x:c r="WEY168" s="6"/>
      <x:c r="WEZ168" s="6"/>
      <x:c r="WFA168" s="6"/>
      <x:c r="WFB168" s="6"/>
      <x:c r="WFC168" s="6"/>
      <x:c r="WFD168" s="6"/>
      <x:c r="WFE168" s="6"/>
      <x:c r="WFF168" s="6"/>
      <x:c r="WFG168" s="6"/>
      <x:c r="WFH168" s="6"/>
      <x:c r="WFI168" s="6"/>
      <x:c r="WFJ168" s="6"/>
      <x:c r="WFK168" s="6"/>
      <x:c r="WFL168" s="6"/>
      <x:c r="WFM168" s="6"/>
      <x:c r="WFN168" s="6"/>
      <x:c r="WFO168" s="6"/>
      <x:c r="WFP168" s="6"/>
      <x:c r="WFQ168" s="6"/>
      <x:c r="WFR168" s="6"/>
      <x:c r="WFS168" s="6"/>
      <x:c r="WFT168" s="6"/>
      <x:c r="WFU168" s="6"/>
      <x:c r="WFV168" s="6"/>
      <x:c r="WFW168" s="6"/>
      <x:c r="WFX168" s="6"/>
      <x:c r="WFY168" s="6"/>
      <x:c r="WFZ168" s="6"/>
      <x:c r="WGA168" s="6"/>
      <x:c r="WGB168" s="6"/>
      <x:c r="WGC168" s="6"/>
      <x:c r="WGD168" s="6"/>
      <x:c r="WGE168" s="6"/>
      <x:c r="WGF168" s="6"/>
      <x:c r="WGG168" s="6"/>
      <x:c r="WGH168" s="6"/>
      <x:c r="WGI168" s="6"/>
      <x:c r="WGJ168" s="6"/>
      <x:c r="WGK168" s="6"/>
      <x:c r="WGL168" s="6"/>
      <x:c r="WGM168" s="6"/>
      <x:c r="WGN168" s="6"/>
      <x:c r="WGO168" s="6"/>
      <x:c r="WGP168" s="6"/>
      <x:c r="WGQ168" s="6"/>
      <x:c r="WGR168" s="6"/>
      <x:c r="WGS168" s="6"/>
      <x:c r="WGT168" s="6"/>
      <x:c r="WGU168" s="6"/>
      <x:c r="WGV168" s="6"/>
      <x:c r="WGW168" s="6"/>
      <x:c r="WGX168" s="6"/>
      <x:c r="WGY168" s="6"/>
      <x:c r="WGZ168" s="6"/>
      <x:c r="WHA168" s="6"/>
      <x:c r="WHB168" s="6"/>
      <x:c r="WHC168" s="6"/>
      <x:c r="WHD168" s="6"/>
      <x:c r="WHE168" s="6"/>
      <x:c r="WHF168" s="6"/>
      <x:c r="WHG168" s="6"/>
      <x:c r="WHH168" s="6"/>
      <x:c r="WHI168" s="6"/>
      <x:c r="WHJ168" s="6"/>
      <x:c r="WHK168" s="6"/>
      <x:c r="WHL168" s="6"/>
      <x:c r="WHM168" s="6"/>
      <x:c r="WHN168" s="6"/>
      <x:c r="WHO168" s="6"/>
      <x:c r="WHP168" s="6"/>
      <x:c r="WHQ168" s="6"/>
      <x:c r="WHR168" s="6"/>
      <x:c r="WHS168" s="6"/>
      <x:c r="WHT168" s="6"/>
      <x:c r="WHU168" s="6"/>
      <x:c r="WHV168" s="6"/>
      <x:c r="WHW168" s="6"/>
      <x:c r="WHX168" s="6"/>
      <x:c r="WHY168" s="6"/>
      <x:c r="WHZ168" s="6"/>
      <x:c r="WIA168" s="6"/>
      <x:c r="WIB168" s="6"/>
      <x:c r="WIC168" s="6"/>
      <x:c r="WID168" s="6"/>
      <x:c r="WIE168" s="6"/>
      <x:c r="WIF168" s="6"/>
      <x:c r="WIG168" s="6"/>
      <x:c r="WIH168" s="6"/>
      <x:c r="WII168" s="6"/>
      <x:c r="WIJ168" s="6"/>
      <x:c r="WIK168" s="6"/>
      <x:c r="WIL168" s="6"/>
      <x:c r="WIM168" s="6"/>
      <x:c r="WIN168" s="6"/>
      <x:c r="WIO168" s="6"/>
      <x:c r="WIP168" s="6"/>
      <x:c r="WIQ168" s="6"/>
      <x:c r="WIR168" s="6"/>
      <x:c r="WIS168" s="6"/>
      <x:c r="WIT168" s="6"/>
      <x:c r="WIU168" s="6"/>
      <x:c r="WIV168" s="6"/>
      <x:c r="WIW168" s="6"/>
      <x:c r="WIX168" s="6"/>
      <x:c r="WIY168" s="6"/>
      <x:c r="WIZ168" s="6"/>
      <x:c r="WJA168" s="6"/>
      <x:c r="WJB168" s="6"/>
      <x:c r="WJC168" s="6"/>
      <x:c r="WJD168" s="6"/>
      <x:c r="WJE168" s="6"/>
      <x:c r="WJF168" s="6"/>
      <x:c r="WJG168" s="6"/>
      <x:c r="WJH168" s="6"/>
      <x:c r="WJI168" s="6"/>
      <x:c r="WJJ168" s="6"/>
      <x:c r="WJK168" s="6"/>
      <x:c r="WJL168" s="6"/>
      <x:c r="WJM168" s="6"/>
      <x:c r="WJN168" s="6"/>
      <x:c r="WJO168" s="6"/>
      <x:c r="WJP168" s="6"/>
      <x:c r="WJQ168" s="6"/>
      <x:c r="WJR168" s="6"/>
      <x:c r="WJS168" s="6"/>
      <x:c r="WJT168" s="6"/>
      <x:c r="WJU168" s="6"/>
      <x:c r="WJV168" s="6"/>
      <x:c r="WJW168" s="6"/>
      <x:c r="WJX168" s="6"/>
      <x:c r="WJY168" s="6"/>
      <x:c r="WJZ168" s="6"/>
      <x:c r="WKA168" s="6"/>
      <x:c r="WKB168" s="6"/>
      <x:c r="WKC168" s="6"/>
      <x:c r="WKD168" s="6"/>
      <x:c r="WKE168" s="6"/>
      <x:c r="WKF168" s="6"/>
      <x:c r="WKG168" s="6"/>
      <x:c r="WKH168" s="6"/>
      <x:c r="WKI168" s="6"/>
      <x:c r="WKJ168" s="6"/>
      <x:c r="WKK168" s="6"/>
      <x:c r="WKL168" s="6"/>
      <x:c r="WKM168" s="6"/>
      <x:c r="WKN168" s="6"/>
      <x:c r="WKO168" s="6"/>
      <x:c r="WKP168" s="6"/>
      <x:c r="WKQ168" s="6"/>
      <x:c r="WKR168" s="6"/>
      <x:c r="WKS168" s="6"/>
      <x:c r="WKT168" s="6"/>
      <x:c r="WKU168" s="6"/>
      <x:c r="WKV168" s="6"/>
      <x:c r="WKW168" s="6"/>
      <x:c r="WKX168" s="6"/>
      <x:c r="WKY168" s="6"/>
      <x:c r="WKZ168" s="6"/>
      <x:c r="WLA168" s="6"/>
      <x:c r="WLB168" s="6"/>
      <x:c r="WLC168" s="6"/>
      <x:c r="WLD168" s="6"/>
      <x:c r="WLE168" s="6"/>
      <x:c r="WLF168" s="6"/>
      <x:c r="WLG168" s="6"/>
      <x:c r="WLH168" s="6"/>
      <x:c r="WLI168" s="6"/>
      <x:c r="WLJ168" s="6"/>
      <x:c r="WLK168" s="6"/>
      <x:c r="WLL168" s="6"/>
      <x:c r="WLM168" s="6"/>
      <x:c r="WLN168" s="6"/>
      <x:c r="WLO168" s="6"/>
      <x:c r="WLP168" s="6"/>
      <x:c r="WLQ168" s="6"/>
      <x:c r="WLR168" s="6"/>
      <x:c r="WLS168" s="6"/>
      <x:c r="WLT168" s="6"/>
      <x:c r="WLU168" s="6"/>
      <x:c r="WLV168" s="6"/>
      <x:c r="WLW168" s="6"/>
      <x:c r="WLX168" s="6"/>
      <x:c r="WLY168" s="6"/>
      <x:c r="WLZ168" s="6"/>
      <x:c r="WMA168" s="6"/>
      <x:c r="WMB168" s="6"/>
      <x:c r="WMC168" s="6"/>
      <x:c r="WMD168" s="6"/>
      <x:c r="WME168" s="6"/>
      <x:c r="WMF168" s="6"/>
      <x:c r="WMG168" s="6"/>
      <x:c r="WMH168" s="6"/>
      <x:c r="WMI168" s="6"/>
      <x:c r="WMJ168" s="6"/>
      <x:c r="WMK168" s="6"/>
      <x:c r="WML168" s="6"/>
      <x:c r="WMM168" s="6"/>
      <x:c r="WMN168" s="6"/>
      <x:c r="WMO168" s="6"/>
      <x:c r="WMP168" s="6"/>
      <x:c r="WMQ168" s="6"/>
      <x:c r="WMR168" s="6"/>
      <x:c r="WMS168" s="6"/>
      <x:c r="WMT168" s="6"/>
      <x:c r="WMU168" s="6"/>
      <x:c r="WMV168" s="6"/>
      <x:c r="WMW168" s="6"/>
      <x:c r="WMX168" s="6"/>
      <x:c r="WMY168" s="6"/>
      <x:c r="WMZ168" s="6"/>
      <x:c r="WNA168" s="6"/>
      <x:c r="WNB168" s="6"/>
      <x:c r="WNC168" s="6"/>
      <x:c r="WND168" s="6"/>
      <x:c r="WNE168" s="6"/>
      <x:c r="WNF168" s="6"/>
      <x:c r="WNG168" s="6"/>
      <x:c r="WNH168" s="6"/>
      <x:c r="WNI168" s="6"/>
      <x:c r="WNJ168" s="6"/>
      <x:c r="WNK168" s="6"/>
      <x:c r="WNL168" s="6"/>
      <x:c r="WNM168" s="6"/>
      <x:c r="WNN168" s="6"/>
      <x:c r="WNO168" s="6"/>
      <x:c r="WNP168" s="6"/>
      <x:c r="WNQ168" s="6"/>
      <x:c r="WNR168" s="6"/>
      <x:c r="WNS168" s="6"/>
      <x:c r="WNT168" s="6"/>
      <x:c r="WNU168" s="6"/>
      <x:c r="WNV168" s="6"/>
      <x:c r="WNW168" s="6"/>
      <x:c r="WNX168" s="6"/>
      <x:c r="WNY168" s="6"/>
      <x:c r="WNZ168" s="6"/>
      <x:c r="WOA168" s="6"/>
      <x:c r="WOB168" s="6"/>
      <x:c r="WOC168" s="6"/>
      <x:c r="WOD168" s="6"/>
      <x:c r="WOE168" s="6"/>
      <x:c r="WOF168" s="6"/>
      <x:c r="WOG168" s="6"/>
      <x:c r="WOH168" s="6"/>
      <x:c r="WOI168" s="6"/>
      <x:c r="WOJ168" s="6"/>
      <x:c r="WOK168" s="6"/>
      <x:c r="WOL168" s="6"/>
      <x:c r="WOM168" s="6"/>
      <x:c r="WON168" s="6"/>
      <x:c r="WOO168" s="6"/>
      <x:c r="WOP168" s="6"/>
      <x:c r="WOQ168" s="6"/>
      <x:c r="WOR168" s="6"/>
      <x:c r="WOS168" s="6"/>
      <x:c r="WOT168" s="6"/>
      <x:c r="WOU168" s="6"/>
      <x:c r="WOV168" s="6"/>
      <x:c r="WOW168" s="6"/>
      <x:c r="WOX168" s="6"/>
      <x:c r="WOY168" s="6"/>
      <x:c r="WOZ168" s="6"/>
      <x:c r="WPA168" s="6"/>
      <x:c r="WPB168" s="6"/>
      <x:c r="WPC168" s="6"/>
      <x:c r="WPD168" s="6"/>
      <x:c r="WPE168" s="6"/>
      <x:c r="WPF168" s="6"/>
      <x:c r="WPG168" s="6"/>
      <x:c r="WPH168" s="6"/>
      <x:c r="WPI168" s="6"/>
      <x:c r="WPJ168" s="6"/>
      <x:c r="WPK168" s="6"/>
      <x:c r="WPL168" s="6"/>
      <x:c r="WPM168" s="6"/>
      <x:c r="WPN168" s="6"/>
      <x:c r="WPO168" s="6"/>
      <x:c r="WPP168" s="6"/>
      <x:c r="WPQ168" s="6"/>
      <x:c r="WPR168" s="6"/>
      <x:c r="WPS168" s="6"/>
      <x:c r="WPT168" s="6"/>
      <x:c r="WPU168" s="6"/>
      <x:c r="WPV168" s="6"/>
      <x:c r="WPW168" s="6"/>
      <x:c r="WPX168" s="6"/>
      <x:c r="WPY168" s="6"/>
      <x:c r="WPZ168" s="6"/>
      <x:c r="WQA168" s="6"/>
      <x:c r="WQB168" s="6"/>
      <x:c r="WQC168" s="6"/>
      <x:c r="WQD168" s="6"/>
      <x:c r="WQE168" s="6"/>
      <x:c r="WQF168" s="6"/>
      <x:c r="WQG168" s="6"/>
      <x:c r="WQH168" s="6"/>
      <x:c r="WQI168" s="6"/>
      <x:c r="WQJ168" s="6"/>
      <x:c r="WQK168" s="6"/>
      <x:c r="WQL168" s="6"/>
      <x:c r="WQM168" s="6"/>
      <x:c r="WQN168" s="6"/>
      <x:c r="WQO168" s="6"/>
      <x:c r="WQP168" s="6"/>
      <x:c r="WQQ168" s="6"/>
      <x:c r="WQR168" s="6"/>
      <x:c r="WQS168" s="6"/>
      <x:c r="WQT168" s="6"/>
      <x:c r="WQU168" s="6"/>
      <x:c r="WQV168" s="6"/>
      <x:c r="WQW168" s="6"/>
      <x:c r="WQX168" s="6"/>
      <x:c r="WQY168" s="6"/>
      <x:c r="WQZ168" s="6"/>
      <x:c r="WRA168" s="6"/>
      <x:c r="WRB168" s="6"/>
      <x:c r="WRC168" s="6"/>
      <x:c r="WRD168" s="6"/>
      <x:c r="WRE168" s="6"/>
      <x:c r="WRF168" s="6"/>
      <x:c r="WRG168" s="6"/>
      <x:c r="WRH168" s="6"/>
      <x:c r="WRI168" s="6"/>
      <x:c r="WRJ168" s="6"/>
      <x:c r="WRK168" s="6"/>
      <x:c r="WRL168" s="6"/>
      <x:c r="WRM168" s="6"/>
      <x:c r="WRN168" s="6"/>
      <x:c r="WRO168" s="6"/>
      <x:c r="WRP168" s="6"/>
      <x:c r="WRQ168" s="6"/>
      <x:c r="WRR168" s="6"/>
      <x:c r="WRS168" s="6"/>
      <x:c r="WRT168" s="6"/>
      <x:c r="WRU168" s="6"/>
      <x:c r="WRV168" s="6"/>
      <x:c r="WRW168" s="6"/>
      <x:c r="WRX168" s="6"/>
      <x:c r="WRY168" s="6"/>
      <x:c r="WRZ168" s="6"/>
      <x:c r="WSA168" s="6"/>
      <x:c r="WSB168" s="6"/>
      <x:c r="WSC168" s="6"/>
      <x:c r="WSD168" s="6"/>
      <x:c r="WSE168" s="6"/>
      <x:c r="WSF168" s="6"/>
      <x:c r="WSG168" s="6"/>
      <x:c r="WSH168" s="6"/>
      <x:c r="WSI168" s="6"/>
      <x:c r="WSJ168" s="6"/>
      <x:c r="WSK168" s="6"/>
      <x:c r="WSL168" s="6"/>
      <x:c r="WSM168" s="6"/>
      <x:c r="WSN168" s="6"/>
      <x:c r="WSO168" s="6"/>
      <x:c r="WSP168" s="6"/>
      <x:c r="WSQ168" s="6"/>
      <x:c r="WSR168" s="6"/>
      <x:c r="WSS168" s="6"/>
      <x:c r="WST168" s="6"/>
      <x:c r="WSU168" s="6"/>
      <x:c r="WSV168" s="6"/>
      <x:c r="WSW168" s="6"/>
      <x:c r="WSX168" s="6"/>
      <x:c r="WSY168" s="6"/>
      <x:c r="WSZ168" s="6"/>
      <x:c r="WTA168" s="6"/>
      <x:c r="WTB168" s="6"/>
      <x:c r="WTC168" s="6"/>
      <x:c r="WTD168" s="6"/>
      <x:c r="WTE168" s="6"/>
      <x:c r="WTF168" s="6"/>
      <x:c r="WTG168" s="6"/>
      <x:c r="WTH168" s="6"/>
      <x:c r="WTI168" s="6"/>
      <x:c r="WTJ168" s="6"/>
      <x:c r="WTK168" s="6"/>
      <x:c r="WTL168" s="6"/>
      <x:c r="WTM168" s="6"/>
      <x:c r="WTN168" s="6"/>
      <x:c r="WTO168" s="6"/>
      <x:c r="WTP168" s="6"/>
      <x:c r="WTQ168" s="6"/>
      <x:c r="WTR168" s="6"/>
      <x:c r="WTS168" s="6"/>
      <x:c r="WTT168" s="6"/>
      <x:c r="WTU168" s="6"/>
      <x:c r="WTV168" s="6"/>
      <x:c r="WTW168" s="6"/>
      <x:c r="WTX168" s="6"/>
      <x:c r="WTY168" s="6"/>
      <x:c r="WTZ168" s="6"/>
      <x:c r="WUA168" s="6"/>
      <x:c r="WUB168" s="6"/>
      <x:c r="WUC168" s="6"/>
      <x:c r="WUD168" s="6"/>
      <x:c r="WUE168" s="6"/>
      <x:c r="WUF168" s="6"/>
      <x:c r="WUG168" s="6"/>
      <x:c r="WUH168" s="6"/>
      <x:c r="WUI168" s="6"/>
      <x:c r="WUJ168" s="6"/>
      <x:c r="WUK168" s="6"/>
      <x:c r="WUL168" s="6"/>
      <x:c r="WUM168" s="6"/>
      <x:c r="WUN168" s="6"/>
      <x:c r="WUO168" s="6"/>
      <x:c r="WUP168" s="6"/>
      <x:c r="WUQ168" s="6"/>
      <x:c r="WUR168" s="6"/>
      <x:c r="WUS168" s="6"/>
      <x:c r="WUT168" s="6"/>
      <x:c r="WUU168" s="6"/>
      <x:c r="WUV168" s="6"/>
      <x:c r="WUW168" s="6"/>
      <x:c r="WUX168" s="6"/>
      <x:c r="WUY168" s="6"/>
      <x:c r="WUZ168" s="6"/>
      <x:c r="WVA168" s="6"/>
      <x:c r="WVB168" s="6"/>
      <x:c r="WVC168" s="6"/>
      <x:c r="WVD168" s="6"/>
      <x:c r="WVE168" s="6"/>
      <x:c r="WVF168" s="6"/>
      <x:c r="WVG168" s="6"/>
      <x:c r="WVH168" s="6"/>
      <x:c r="WVI168" s="6"/>
      <x:c r="WVJ168" s="6"/>
      <x:c r="WVK168" s="6"/>
      <x:c r="WVL168" s="6"/>
      <x:c r="WVM168" s="6"/>
      <x:c r="WVN168" s="6"/>
      <x:c r="WVO168" s="6"/>
      <x:c r="WVP168" s="6"/>
      <x:c r="WVQ168" s="6"/>
      <x:c r="WVR168" s="6"/>
      <x:c r="WVS168" s="6"/>
      <x:c r="WVT168" s="6"/>
      <x:c r="WVU168" s="6"/>
      <x:c r="WVV168" s="6"/>
      <x:c r="WVW168" s="6"/>
      <x:c r="WVX168" s="6"/>
      <x:c r="WVY168" s="6"/>
      <x:c r="WVZ168" s="6"/>
      <x:c r="WWA168" s="6"/>
      <x:c r="WWB168" s="6"/>
      <x:c r="WWC168" s="6"/>
      <x:c r="WWD168" s="6"/>
      <x:c r="WWE168" s="6"/>
      <x:c r="WWF168" s="6"/>
      <x:c r="WWG168" s="6"/>
      <x:c r="WWH168" s="6"/>
      <x:c r="WWI168" s="6"/>
      <x:c r="WWJ168" s="6"/>
      <x:c r="WWK168" s="6"/>
      <x:c r="WWL168" s="6"/>
      <x:c r="WWM168" s="6"/>
      <x:c r="WWN168" s="6"/>
      <x:c r="WWO168" s="6"/>
      <x:c r="WWP168" s="6"/>
      <x:c r="WWQ168" s="6"/>
      <x:c r="WWR168" s="6"/>
      <x:c r="WWS168" s="6"/>
      <x:c r="WWT168" s="6"/>
      <x:c r="WWU168" s="6"/>
      <x:c r="WWV168" s="6"/>
      <x:c r="WWW168" s="6"/>
      <x:c r="WWX168" s="6"/>
      <x:c r="WWY168" s="6"/>
      <x:c r="WWZ168" s="6"/>
      <x:c r="WXA168" s="6"/>
      <x:c r="WXB168" s="6"/>
      <x:c r="WXC168" s="6"/>
      <x:c r="WXD168" s="6"/>
      <x:c r="WXE168" s="6"/>
      <x:c r="WXF168" s="6"/>
      <x:c r="WXG168" s="6"/>
      <x:c r="WXH168" s="6"/>
      <x:c r="WXI168" s="6"/>
      <x:c r="WXJ168" s="6"/>
      <x:c r="WXK168" s="6"/>
      <x:c r="WXL168" s="6"/>
      <x:c r="WXM168" s="6"/>
      <x:c r="WXN168" s="6"/>
      <x:c r="WXO168" s="6"/>
      <x:c r="WXP168" s="6"/>
      <x:c r="WXQ168" s="6"/>
      <x:c r="WXR168" s="6"/>
      <x:c r="WXS168" s="6"/>
      <x:c r="WXT168" s="6"/>
      <x:c r="WXU168" s="6"/>
      <x:c r="WXV168" s="6"/>
      <x:c r="WXW168" s="6"/>
      <x:c r="WXX168" s="6"/>
      <x:c r="WXY168" s="6"/>
      <x:c r="WXZ168" s="6"/>
      <x:c r="WYA168" s="6"/>
      <x:c r="WYB168" s="6"/>
      <x:c r="WYC168" s="6"/>
      <x:c r="WYD168" s="6"/>
      <x:c r="WYE168" s="6"/>
      <x:c r="WYF168" s="6"/>
      <x:c r="WYG168" s="6"/>
      <x:c r="WYH168" s="6"/>
      <x:c r="WYI168" s="6"/>
      <x:c r="WYJ168" s="6"/>
      <x:c r="WYK168" s="6"/>
      <x:c r="WYL168" s="6"/>
      <x:c r="WYM168" s="6"/>
      <x:c r="WYN168" s="6"/>
      <x:c r="WYO168" s="6"/>
      <x:c r="WYP168" s="6"/>
      <x:c r="WYQ168" s="6"/>
      <x:c r="WYR168" s="6"/>
      <x:c r="WYS168" s="6"/>
      <x:c r="WYT168" s="6"/>
      <x:c r="WYU168" s="6"/>
      <x:c r="WYV168" s="6"/>
      <x:c r="WYW168" s="6"/>
      <x:c r="WYX168" s="6"/>
      <x:c r="WYY168" s="6"/>
      <x:c r="WYZ168" s="6"/>
      <x:c r="WZA168" s="6"/>
      <x:c r="WZB168" s="6"/>
      <x:c r="WZC168" s="6"/>
      <x:c r="WZD168" s="6"/>
      <x:c r="WZE168" s="6"/>
      <x:c r="WZF168" s="6"/>
      <x:c r="WZG168" s="6"/>
      <x:c r="WZH168" s="6"/>
      <x:c r="WZI168" s="6"/>
      <x:c r="WZJ168" s="6"/>
      <x:c r="WZK168" s="6"/>
      <x:c r="WZL168" s="6"/>
      <x:c r="WZM168" s="6"/>
      <x:c r="WZN168" s="6"/>
      <x:c r="WZO168" s="6"/>
      <x:c r="WZP168" s="6"/>
      <x:c r="WZQ168" s="6"/>
      <x:c r="WZR168" s="6"/>
      <x:c r="WZS168" s="6"/>
      <x:c r="WZT168" s="6"/>
      <x:c r="WZU168" s="6"/>
      <x:c r="WZV168" s="6"/>
      <x:c r="WZW168" s="6"/>
      <x:c r="WZX168" s="6"/>
      <x:c r="WZY168" s="6"/>
      <x:c r="WZZ168" s="6"/>
      <x:c r="XAA168" s="6"/>
      <x:c r="XAB168" s="6"/>
      <x:c r="XAC168" s="6"/>
      <x:c r="XAD168" s="6"/>
      <x:c r="XAE168" s="6"/>
      <x:c r="XAF168" s="6"/>
      <x:c r="XAG168" s="6"/>
      <x:c r="XAH168" s="6"/>
      <x:c r="XAI168" s="6"/>
      <x:c r="XAJ168" s="6"/>
      <x:c r="XAK168" s="6"/>
      <x:c r="XAL168" s="6"/>
      <x:c r="XAM168" s="6"/>
      <x:c r="XAN168" s="6"/>
      <x:c r="XAO168" s="6"/>
      <x:c r="XAP168" s="6"/>
      <x:c r="XAQ168" s="6"/>
      <x:c r="XAR168" s="6"/>
      <x:c r="XAS168" s="6"/>
      <x:c r="XAT168" s="6"/>
      <x:c r="XAU168" s="6"/>
      <x:c r="XAV168" s="6"/>
      <x:c r="XAW168" s="6"/>
      <x:c r="XAX168" s="6"/>
      <x:c r="XAY168" s="6"/>
      <x:c r="XAZ168" s="6"/>
      <x:c r="XBA168" s="6"/>
      <x:c r="XBB168" s="6"/>
      <x:c r="XBC168" s="6"/>
      <x:c r="XBD168" s="6"/>
      <x:c r="XBE168" s="6"/>
      <x:c r="XBF168" s="6"/>
      <x:c r="XBG168" s="6"/>
      <x:c r="XBH168" s="6"/>
      <x:c r="XBI168" s="6"/>
      <x:c r="XBJ168" s="6"/>
      <x:c r="XBK168" s="6"/>
      <x:c r="XBL168" s="6"/>
      <x:c r="XBM168" s="6"/>
      <x:c r="XBN168" s="6"/>
      <x:c r="XBO168" s="6"/>
      <x:c r="XBP168" s="6"/>
      <x:c r="XBQ168" s="6"/>
      <x:c r="XBR168" s="6"/>
      <x:c r="XBS168" s="6"/>
      <x:c r="XBT168" s="6"/>
      <x:c r="XBU168" s="6"/>
      <x:c r="XBV168" s="6"/>
      <x:c r="XBW168" s="6"/>
      <x:c r="XBX168" s="6"/>
      <x:c r="XBY168" s="6"/>
      <x:c r="XBZ168" s="6"/>
      <x:c r="XCA168" s="6"/>
      <x:c r="XCB168" s="6"/>
      <x:c r="XCC168" s="6"/>
      <x:c r="XCD168" s="6"/>
      <x:c r="XCE168" s="6"/>
      <x:c r="XCF168" s="6"/>
      <x:c r="XCG168" s="6"/>
      <x:c r="XCH168" s="6"/>
      <x:c r="XCI168" s="6"/>
      <x:c r="XCJ168" s="6"/>
      <x:c r="XCK168" s="6"/>
      <x:c r="XCL168" s="6"/>
      <x:c r="XCM168" s="6"/>
      <x:c r="XCN168" s="6"/>
      <x:c r="XCO168" s="6"/>
      <x:c r="XCP168" s="6"/>
      <x:c r="XCQ168" s="6"/>
      <x:c r="XCR168" s="6"/>
      <x:c r="XCS168" s="6"/>
      <x:c r="XCT168" s="6"/>
      <x:c r="XCU168" s="6"/>
      <x:c r="XCV168" s="6"/>
      <x:c r="XCW168" s="6"/>
      <x:c r="XCX168" s="6"/>
      <x:c r="XCY168" s="6"/>
      <x:c r="XCZ168" s="6"/>
      <x:c r="XDA168" s="6"/>
      <x:c r="XDB168" s="6"/>
      <x:c r="XDC168" s="6"/>
      <x:c r="XDD168" s="6"/>
      <x:c r="XDE168" s="6"/>
      <x:c r="XDF168" s="6"/>
      <x:c r="XDG168" s="6"/>
      <x:c r="XDH168" s="6"/>
      <x:c r="XDI168" s="6"/>
      <x:c r="XDJ168" s="6"/>
      <x:c r="XDK168" s="6"/>
      <x:c r="XDL168" s="6"/>
      <x:c r="XDM168" s="6"/>
      <x:c r="XDN168" s="6"/>
      <x:c r="XDO168" s="6"/>
      <x:c r="XDP168" s="6"/>
      <x:c r="XDQ168" s="6"/>
      <x:c r="XDR168" s="6"/>
      <x:c r="XDS168" s="6"/>
      <x:c r="XDT168" s="6"/>
      <x:c r="XDU168" s="6"/>
      <x:c r="XDV168" s="6"/>
      <x:c r="XDW168" s="6"/>
      <x:c r="XDX168" s="6"/>
      <x:c r="XDY168" s="6"/>
      <x:c r="XDZ168" s="6"/>
      <x:c r="XEA168" s="6"/>
      <x:c r="XEB168" s="6"/>
      <x:c r="XEC168" s="6"/>
      <x:c r="XED168" s="6"/>
      <x:c r="XEE168" s="6"/>
      <x:c r="XEF168" s="6"/>
      <x:c r="XEG168" s="6"/>
      <x:c r="XEH168" s="6"/>
      <x:c r="XEI168" s="6"/>
      <x:c r="XEJ168" s="6"/>
      <x:c r="XEK168" s="6"/>
      <x:c r="XEL168" s="6"/>
      <x:c r="XEM168" s="6"/>
      <x:c r="XEN168" s="6"/>
      <x:c r="XEO168" s="6"/>
      <x:c r="XEP168" s="6"/>
      <x:c r="XEQ168" s="6"/>
      <x:c r="XER168" s="6"/>
      <x:c r="XES168" s="6"/>
      <x:c r="XET168" s="6"/>
      <x:c r="XEU168" s="6"/>
      <x:c r="XEV168" s="6"/>
      <x:c r="XEW168" s="6"/>
      <x:c r="XEX168" s="6"/>
      <x:c r="XEY168" s="6"/>
      <x:c r="XEZ168" s="6"/>
      <x:c r="XFA168" s="6"/>
      <x:c r="XFB168" s="6"/>
      <x:c r="XFC168" s="6"/>
      <x:c r="XFD168" s="6"/>
    </x:row>
    <x:row r="169" spans="1:16384" s="3" customFormat="1">
      <x:c r="A169" s="9">
        <x:v>167</x:v>
      </x:c>
      <x:c r="B169" s="9" t="s">
        <x:v>446</x:v>
      </x:c>
      <x:c r="C169" s="11" t="s">
        <x:v>742</x:v>
      </x:c>
      <x:c r="D169" s="11" t="s">
        <x:v>651</x:v>
      </x:c>
      <x:c r="E169" s="3" t="s">
        <x:v>205</x:v>
      </x:c>
      <x:c r="F169" s="6"/>
      <x:c r="G169" s="6"/>
      <x:c r="H169" s="6"/>
      <x:c r="I169" s="6"/>
      <x:c r="J169" s="6"/>
      <x:c r="K169" s="6"/>
      <x:c r="L169" s="6"/>
      <x:c r="M169" s="6"/>
      <x:c r="N169" s="6"/>
      <x:c r="O169" s="6"/>
      <x:c r="P169" s="6"/>
      <x:c r="Q169" s="6"/>
      <x:c r="R169" s="6"/>
      <x:c r="S169" s="6"/>
      <x:c r="T169" s="6"/>
      <x:c r="U169" s="6"/>
      <x:c r="V169" s="6"/>
      <x:c r="W169" s="6"/>
      <x:c r="X169" s="6"/>
      <x:c r="Y169" s="6"/>
      <x:c r="Z169" s="6"/>
      <x:c r="AA169" s="6"/>
      <x:c r="AB169" s="6"/>
      <x:c r="AC169" s="6"/>
      <x:c r="AD169" s="6"/>
      <x:c r="AE169" s="6"/>
      <x:c r="AF169" s="6"/>
      <x:c r="AG169" s="6"/>
      <x:c r="AH169" s="6"/>
      <x:c r="AI169" s="6"/>
      <x:c r="AJ169" s="6"/>
      <x:c r="AK169" s="6"/>
      <x:c r="AL169" s="6"/>
      <x:c r="AM169" s="6"/>
      <x:c r="AN169" s="6"/>
      <x:c r="AO169" s="6"/>
      <x:c r="AP169" s="6"/>
      <x:c r="AQ169" s="6"/>
      <x:c r="AR169" s="6"/>
      <x:c r="AS169" s="6"/>
      <x:c r="AT169" s="6"/>
      <x:c r="AU169" s="6"/>
      <x:c r="AV169" s="6"/>
      <x:c r="AW169" s="6"/>
      <x:c r="AX169" s="6"/>
      <x:c r="AY169" s="6"/>
      <x:c r="AZ169" s="6"/>
      <x:c r="BA169" s="6"/>
      <x:c r="BB169" s="6"/>
      <x:c r="BC169" s="6"/>
      <x:c r="BD169" s="6"/>
      <x:c r="BE169" s="6"/>
      <x:c r="BF169" s="6"/>
      <x:c r="BG169" s="6"/>
      <x:c r="BH169" s="6"/>
      <x:c r="BI169" s="6"/>
      <x:c r="BJ169" s="6"/>
      <x:c r="BK169" s="6"/>
      <x:c r="BL169" s="6"/>
      <x:c r="BM169" s="6"/>
      <x:c r="BN169" s="6"/>
      <x:c r="BO169" s="6"/>
      <x:c r="BP169" s="6"/>
      <x:c r="BQ169" s="6"/>
      <x:c r="BR169" s="6"/>
      <x:c r="BS169" s="6"/>
      <x:c r="BT169" s="6"/>
      <x:c r="BU169" s="6"/>
      <x:c r="BV169" s="6"/>
      <x:c r="BW169" s="6"/>
      <x:c r="BX169" s="6"/>
      <x:c r="BY169" s="6"/>
      <x:c r="BZ169" s="6"/>
      <x:c r="CA169" s="6"/>
      <x:c r="CB169" s="6"/>
      <x:c r="CC169" s="6"/>
      <x:c r="CD169" s="6"/>
      <x:c r="CE169" s="6"/>
      <x:c r="CF169" s="6"/>
      <x:c r="CG169" s="6"/>
      <x:c r="CH169" s="6"/>
      <x:c r="CI169" s="6"/>
      <x:c r="CJ169" s="6"/>
      <x:c r="CK169" s="6"/>
      <x:c r="CL169" s="6"/>
      <x:c r="CM169" s="6"/>
      <x:c r="CN169" s="6"/>
      <x:c r="CO169" s="6"/>
      <x:c r="CP169" s="6"/>
      <x:c r="CQ169" s="6"/>
      <x:c r="CR169" s="6"/>
      <x:c r="CS169" s="6"/>
      <x:c r="CT169" s="6"/>
      <x:c r="CU169" s="6"/>
      <x:c r="CV169" s="6"/>
      <x:c r="CW169" s="6"/>
      <x:c r="CX169" s="6"/>
      <x:c r="CY169" s="6"/>
      <x:c r="CZ169" s="6"/>
      <x:c r="DA169" s="6"/>
      <x:c r="DB169" s="6"/>
      <x:c r="DC169" s="6"/>
      <x:c r="DD169" s="6"/>
      <x:c r="DE169" s="6"/>
      <x:c r="DF169" s="6"/>
      <x:c r="DG169" s="6"/>
      <x:c r="DH169" s="6"/>
      <x:c r="DI169" s="6"/>
      <x:c r="DJ169" s="6"/>
      <x:c r="DK169" s="6"/>
      <x:c r="DL169" s="6"/>
      <x:c r="DM169" s="6"/>
      <x:c r="DN169" s="6"/>
      <x:c r="DO169" s="6"/>
      <x:c r="DP169" s="6"/>
      <x:c r="DQ169" s="6"/>
      <x:c r="DR169" s="6"/>
      <x:c r="DS169" s="6"/>
      <x:c r="DT169" s="6"/>
      <x:c r="DU169" s="6"/>
      <x:c r="DV169" s="6"/>
      <x:c r="DW169" s="6"/>
      <x:c r="DX169" s="6"/>
      <x:c r="DY169" s="6"/>
      <x:c r="DZ169" s="6"/>
      <x:c r="EA169" s="6"/>
      <x:c r="EB169" s="6"/>
      <x:c r="EC169" s="6"/>
      <x:c r="ED169" s="6"/>
      <x:c r="EE169" s="6"/>
      <x:c r="EF169" s="6"/>
      <x:c r="EG169" s="6"/>
      <x:c r="EH169" s="6"/>
      <x:c r="EI169" s="6"/>
      <x:c r="EJ169" s="6"/>
      <x:c r="EK169" s="6"/>
      <x:c r="EL169" s="6"/>
      <x:c r="EM169" s="6"/>
      <x:c r="EN169" s="6"/>
      <x:c r="EO169" s="6"/>
      <x:c r="EP169" s="6"/>
      <x:c r="EQ169" s="6"/>
      <x:c r="ER169" s="6"/>
      <x:c r="ES169" s="6"/>
      <x:c r="ET169" s="6"/>
      <x:c r="EU169" s="6"/>
      <x:c r="EV169" s="6"/>
      <x:c r="EW169" s="6"/>
      <x:c r="EX169" s="6"/>
      <x:c r="EY169" s="6"/>
      <x:c r="EZ169" s="6"/>
      <x:c r="FA169" s="6"/>
      <x:c r="FB169" s="6"/>
      <x:c r="FC169" s="6"/>
      <x:c r="FD169" s="6"/>
      <x:c r="FE169" s="6"/>
      <x:c r="FF169" s="6"/>
      <x:c r="FG169" s="6"/>
      <x:c r="FH169" s="6"/>
      <x:c r="FI169" s="6"/>
      <x:c r="FJ169" s="6"/>
      <x:c r="FK169" s="6"/>
      <x:c r="FL169" s="6"/>
      <x:c r="FM169" s="6"/>
      <x:c r="FN169" s="6"/>
      <x:c r="FO169" s="6"/>
      <x:c r="FP169" s="6"/>
      <x:c r="FQ169" s="6"/>
      <x:c r="FR169" s="6"/>
      <x:c r="FS169" s="6"/>
      <x:c r="FT169" s="6"/>
      <x:c r="FU169" s="6"/>
      <x:c r="FV169" s="6"/>
      <x:c r="FW169" s="6"/>
      <x:c r="FX169" s="6"/>
      <x:c r="FY169" s="6"/>
      <x:c r="FZ169" s="6"/>
      <x:c r="GA169" s="6"/>
      <x:c r="GB169" s="6"/>
      <x:c r="GC169" s="6"/>
      <x:c r="GD169" s="6"/>
      <x:c r="GE169" s="6"/>
      <x:c r="GF169" s="6"/>
      <x:c r="GG169" s="6"/>
      <x:c r="GH169" s="6"/>
      <x:c r="GI169" s="6"/>
      <x:c r="GJ169" s="6"/>
      <x:c r="GK169" s="6"/>
      <x:c r="GL169" s="6"/>
      <x:c r="GM169" s="6"/>
      <x:c r="GN169" s="6"/>
      <x:c r="GO169" s="6"/>
      <x:c r="GP169" s="6"/>
      <x:c r="GQ169" s="6"/>
      <x:c r="GR169" s="6"/>
      <x:c r="GS169" s="6"/>
      <x:c r="GT169" s="6"/>
      <x:c r="GU169" s="6"/>
      <x:c r="GV169" s="6"/>
      <x:c r="GW169" s="6"/>
      <x:c r="GX169" s="6"/>
      <x:c r="GY169" s="6"/>
      <x:c r="GZ169" s="6"/>
      <x:c r="HA169" s="6"/>
      <x:c r="HB169" s="6"/>
      <x:c r="HC169" s="6"/>
      <x:c r="HD169" s="6"/>
      <x:c r="HE169" s="6"/>
      <x:c r="HF169" s="6"/>
      <x:c r="HG169" s="6"/>
      <x:c r="HH169" s="6"/>
      <x:c r="HI169" s="6"/>
      <x:c r="HJ169" s="6"/>
      <x:c r="HK169" s="6"/>
      <x:c r="HL169" s="6"/>
      <x:c r="HM169" s="6"/>
      <x:c r="HN169" s="6"/>
      <x:c r="HO169" s="6"/>
      <x:c r="HP169" s="6"/>
      <x:c r="HQ169" s="6"/>
      <x:c r="HR169" s="6"/>
      <x:c r="HS169" s="6"/>
      <x:c r="HT169" s="6"/>
      <x:c r="HU169" s="6"/>
      <x:c r="HV169" s="6"/>
      <x:c r="HW169" s="6"/>
      <x:c r="HX169" s="6"/>
      <x:c r="HY169" s="6"/>
      <x:c r="HZ169" s="6"/>
      <x:c r="IA169" s="6"/>
      <x:c r="IB169" s="6"/>
      <x:c r="IC169" s="6"/>
      <x:c r="ID169" s="6"/>
      <x:c r="IE169" s="6"/>
      <x:c r="IF169" s="6"/>
      <x:c r="IG169" s="6"/>
      <x:c r="IH169" s="6"/>
      <x:c r="II169" s="6"/>
      <x:c r="IJ169" s="6"/>
      <x:c r="IK169" s="6"/>
      <x:c r="IL169" s="6"/>
      <x:c r="IM169" s="6"/>
      <x:c r="IN169" s="6"/>
      <x:c r="IO169" s="6"/>
      <x:c r="IP169" s="6"/>
      <x:c r="IQ169" s="6"/>
      <x:c r="IR169" s="6"/>
      <x:c r="IS169" s="6"/>
      <x:c r="IT169" s="6"/>
      <x:c r="IU169" s="6"/>
      <x:c r="IV169" s="6"/>
      <x:c r="IW169" s="6"/>
      <x:c r="IX169" s="6"/>
      <x:c r="IY169" s="6"/>
      <x:c r="IZ169" s="6"/>
      <x:c r="JA169" s="6"/>
      <x:c r="JB169" s="6"/>
      <x:c r="JC169" s="6"/>
      <x:c r="JD169" s="6"/>
      <x:c r="JE169" s="6"/>
      <x:c r="JF169" s="6"/>
      <x:c r="JG169" s="6"/>
      <x:c r="JH169" s="6"/>
      <x:c r="JI169" s="6"/>
      <x:c r="JJ169" s="6"/>
      <x:c r="JK169" s="6"/>
      <x:c r="JL169" s="6"/>
      <x:c r="JM169" s="6"/>
      <x:c r="JN169" s="6"/>
      <x:c r="JO169" s="6"/>
      <x:c r="JP169" s="6"/>
      <x:c r="JQ169" s="6"/>
      <x:c r="JR169" s="6"/>
      <x:c r="JS169" s="6"/>
      <x:c r="JT169" s="6"/>
      <x:c r="JU169" s="6"/>
      <x:c r="JV169" s="6"/>
      <x:c r="JW169" s="6"/>
      <x:c r="JX169" s="6"/>
      <x:c r="JY169" s="6"/>
      <x:c r="JZ169" s="6"/>
      <x:c r="KA169" s="6"/>
      <x:c r="KB169" s="6"/>
      <x:c r="KC169" s="6"/>
      <x:c r="KD169" s="6"/>
      <x:c r="KE169" s="6"/>
      <x:c r="KF169" s="6"/>
      <x:c r="KG169" s="6"/>
      <x:c r="KH169" s="6"/>
      <x:c r="KI169" s="6"/>
      <x:c r="KJ169" s="6"/>
      <x:c r="KK169" s="6"/>
      <x:c r="KL169" s="6"/>
      <x:c r="KM169" s="6"/>
      <x:c r="KN169" s="6"/>
      <x:c r="KO169" s="6"/>
      <x:c r="KP169" s="6"/>
      <x:c r="KQ169" s="6"/>
      <x:c r="KR169" s="6"/>
      <x:c r="KS169" s="6"/>
      <x:c r="KT169" s="6"/>
      <x:c r="KU169" s="6"/>
      <x:c r="KV169" s="6"/>
      <x:c r="KW169" s="6"/>
      <x:c r="KX169" s="6"/>
      <x:c r="KY169" s="6"/>
      <x:c r="KZ169" s="6"/>
      <x:c r="LA169" s="6"/>
      <x:c r="LB169" s="6"/>
      <x:c r="LC169" s="6"/>
      <x:c r="LD169" s="6"/>
      <x:c r="LE169" s="6"/>
      <x:c r="LF169" s="6"/>
      <x:c r="LG169" s="6"/>
      <x:c r="LH169" s="6"/>
      <x:c r="LI169" s="6"/>
      <x:c r="LJ169" s="6"/>
      <x:c r="LK169" s="6"/>
      <x:c r="LL169" s="6"/>
      <x:c r="LM169" s="6"/>
      <x:c r="LN169" s="6"/>
      <x:c r="LO169" s="6"/>
      <x:c r="LP169" s="6"/>
      <x:c r="LQ169" s="6"/>
      <x:c r="LR169" s="6"/>
      <x:c r="LS169" s="6"/>
      <x:c r="LT169" s="6"/>
      <x:c r="LU169" s="6"/>
      <x:c r="LV169" s="6"/>
      <x:c r="LW169" s="6"/>
      <x:c r="LX169" s="6"/>
      <x:c r="LY169" s="6"/>
      <x:c r="LZ169" s="6"/>
      <x:c r="MA169" s="6"/>
      <x:c r="MB169" s="6"/>
      <x:c r="MC169" s="6"/>
      <x:c r="MD169" s="6"/>
      <x:c r="ME169" s="6"/>
      <x:c r="MF169" s="6"/>
      <x:c r="MG169" s="6"/>
      <x:c r="MH169" s="6"/>
      <x:c r="MI169" s="6"/>
      <x:c r="MJ169" s="6"/>
      <x:c r="MK169" s="6"/>
      <x:c r="ML169" s="6"/>
      <x:c r="MM169" s="6"/>
      <x:c r="MN169" s="6"/>
      <x:c r="MO169" s="6"/>
      <x:c r="MP169" s="6"/>
      <x:c r="MQ169" s="6"/>
      <x:c r="MR169" s="6"/>
      <x:c r="MS169" s="6"/>
      <x:c r="MT169" s="6"/>
      <x:c r="MU169" s="6"/>
      <x:c r="MV169" s="6"/>
      <x:c r="MW169" s="6"/>
      <x:c r="MX169" s="6"/>
      <x:c r="MY169" s="6"/>
      <x:c r="MZ169" s="6"/>
      <x:c r="NA169" s="6"/>
      <x:c r="NB169" s="6"/>
      <x:c r="NC169" s="6"/>
      <x:c r="ND169" s="6"/>
      <x:c r="NE169" s="6"/>
      <x:c r="NF169" s="6"/>
      <x:c r="NG169" s="6"/>
      <x:c r="NH169" s="6"/>
      <x:c r="NI169" s="6"/>
      <x:c r="NJ169" s="6"/>
      <x:c r="NK169" s="6"/>
      <x:c r="NL169" s="6"/>
      <x:c r="NM169" s="6"/>
      <x:c r="NN169" s="6"/>
      <x:c r="NO169" s="6"/>
      <x:c r="NP169" s="6"/>
      <x:c r="NQ169" s="6"/>
      <x:c r="NR169" s="6"/>
      <x:c r="NS169" s="6"/>
      <x:c r="NT169" s="6"/>
      <x:c r="NU169" s="6"/>
      <x:c r="NV169" s="6"/>
      <x:c r="NW169" s="6"/>
      <x:c r="NX169" s="6"/>
      <x:c r="NY169" s="6"/>
      <x:c r="NZ169" s="6"/>
      <x:c r="OA169" s="6"/>
      <x:c r="OB169" s="6"/>
      <x:c r="OC169" s="6"/>
      <x:c r="OD169" s="6"/>
      <x:c r="OE169" s="6"/>
      <x:c r="OF169" s="6"/>
      <x:c r="OG169" s="6"/>
      <x:c r="OH169" s="6"/>
      <x:c r="OI169" s="6"/>
      <x:c r="OJ169" s="6"/>
      <x:c r="OK169" s="6"/>
      <x:c r="OL169" s="6"/>
      <x:c r="OM169" s="6"/>
      <x:c r="ON169" s="6"/>
      <x:c r="OO169" s="6"/>
      <x:c r="OP169" s="6"/>
      <x:c r="OQ169" s="6"/>
      <x:c r="OR169" s="6"/>
      <x:c r="OS169" s="6"/>
      <x:c r="OT169" s="6"/>
      <x:c r="OU169" s="6"/>
      <x:c r="OV169" s="6"/>
      <x:c r="OW169" s="6"/>
      <x:c r="OX169" s="6"/>
      <x:c r="OY169" s="6"/>
      <x:c r="OZ169" s="6"/>
      <x:c r="PA169" s="6"/>
      <x:c r="PB169" s="6"/>
      <x:c r="PC169" s="6"/>
      <x:c r="PD169" s="6"/>
      <x:c r="PE169" s="6"/>
      <x:c r="PF169" s="6"/>
      <x:c r="PG169" s="6"/>
      <x:c r="PH169" s="6"/>
      <x:c r="PI169" s="6"/>
      <x:c r="PJ169" s="6"/>
      <x:c r="PK169" s="6"/>
      <x:c r="PL169" s="6"/>
      <x:c r="PM169" s="6"/>
      <x:c r="PN169" s="6"/>
      <x:c r="PO169" s="6"/>
      <x:c r="PP169" s="6"/>
      <x:c r="PQ169" s="6"/>
      <x:c r="PR169" s="6"/>
      <x:c r="PS169" s="6"/>
      <x:c r="PT169" s="6"/>
      <x:c r="PU169" s="6"/>
      <x:c r="PV169" s="6"/>
      <x:c r="PW169" s="6"/>
      <x:c r="PX169" s="6"/>
      <x:c r="PY169" s="6"/>
      <x:c r="PZ169" s="6"/>
      <x:c r="QA169" s="6"/>
      <x:c r="QB169" s="6"/>
      <x:c r="QC169" s="6"/>
      <x:c r="QD169" s="6"/>
      <x:c r="QE169" s="6"/>
      <x:c r="QF169" s="6"/>
      <x:c r="QG169" s="6"/>
      <x:c r="QH169" s="6"/>
      <x:c r="QI169" s="6"/>
      <x:c r="QJ169" s="6"/>
      <x:c r="QK169" s="6"/>
      <x:c r="QL169" s="6"/>
      <x:c r="QM169" s="6"/>
      <x:c r="QN169" s="6"/>
      <x:c r="QO169" s="6"/>
      <x:c r="QP169" s="6"/>
      <x:c r="QQ169" s="6"/>
      <x:c r="QR169" s="6"/>
      <x:c r="QS169" s="6"/>
      <x:c r="QT169" s="6"/>
      <x:c r="QU169" s="6"/>
      <x:c r="QV169" s="6"/>
      <x:c r="QW169" s="6"/>
      <x:c r="QX169" s="6"/>
      <x:c r="QY169" s="6"/>
      <x:c r="QZ169" s="6"/>
      <x:c r="RA169" s="6"/>
      <x:c r="RB169" s="6"/>
      <x:c r="RC169" s="6"/>
      <x:c r="RD169" s="6"/>
      <x:c r="RE169" s="6"/>
      <x:c r="RF169" s="6"/>
      <x:c r="RG169" s="6"/>
      <x:c r="RH169" s="6"/>
      <x:c r="RI169" s="6"/>
      <x:c r="RJ169" s="6"/>
      <x:c r="RK169" s="6"/>
      <x:c r="RL169" s="6"/>
      <x:c r="RM169" s="6"/>
      <x:c r="RN169" s="6"/>
      <x:c r="RO169" s="6"/>
      <x:c r="RP169" s="6"/>
      <x:c r="RQ169" s="6"/>
      <x:c r="RR169" s="6"/>
      <x:c r="RS169" s="6"/>
      <x:c r="RT169" s="6"/>
      <x:c r="RU169" s="6"/>
      <x:c r="RV169" s="6"/>
      <x:c r="RW169" s="6"/>
      <x:c r="RX169" s="6"/>
      <x:c r="RY169" s="6"/>
      <x:c r="RZ169" s="6"/>
      <x:c r="SA169" s="6"/>
      <x:c r="SB169" s="6"/>
      <x:c r="SC169" s="6"/>
      <x:c r="SD169" s="6"/>
      <x:c r="SE169" s="6"/>
      <x:c r="SF169" s="6"/>
      <x:c r="SG169" s="6"/>
      <x:c r="SH169" s="6"/>
      <x:c r="SI169" s="6"/>
      <x:c r="SJ169" s="6"/>
      <x:c r="SK169" s="6"/>
      <x:c r="SL169" s="6"/>
      <x:c r="SM169" s="6"/>
      <x:c r="SN169" s="6"/>
      <x:c r="SO169" s="6"/>
      <x:c r="SP169" s="6"/>
      <x:c r="SQ169" s="6"/>
      <x:c r="SR169" s="6"/>
      <x:c r="SS169" s="6"/>
      <x:c r="ST169" s="6"/>
      <x:c r="SU169" s="6"/>
      <x:c r="SV169" s="6"/>
      <x:c r="SW169" s="6"/>
      <x:c r="SX169" s="6"/>
      <x:c r="SY169" s="6"/>
      <x:c r="SZ169" s="6"/>
      <x:c r="TA169" s="6"/>
      <x:c r="TB169" s="6"/>
      <x:c r="TC169" s="6"/>
      <x:c r="TD169" s="6"/>
      <x:c r="TE169" s="6"/>
      <x:c r="TF169" s="6"/>
      <x:c r="TG169" s="6"/>
      <x:c r="TH169" s="6"/>
      <x:c r="TI169" s="6"/>
      <x:c r="TJ169" s="6"/>
      <x:c r="TK169" s="6"/>
      <x:c r="TL169" s="6"/>
      <x:c r="TM169" s="6"/>
      <x:c r="TN169" s="6"/>
      <x:c r="TO169" s="6"/>
      <x:c r="TP169" s="6"/>
      <x:c r="TQ169" s="6"/>
      <x:c r="TR169" s="6"/>
      <x:c r="TS169" s="6"/>
      <x:c r="TT169" s="6"/>
      <x:c r="TU169" s="6"/>
      <x:c r="TV169" s="6"/>
      <x:c r="TW169" s="6"/>
      <x:c r="TX169" s="6"/>
      <x:c r="TY169" s="6"/>
      <x:c r="TZ169" s="6"/>
      <x:c r="UA169" s="6"/>
      <x:c r="UB169" s="6"/>
      <x:c r="UC169" s="6"/>
      <x:c r="UD169" s="6"/>
      <x:c r="UE169" s="6"/>
      <x:c r="UF169" s="6"/>
      <x:c r="UG169" s="6"/>
      <x:c r="UH169" s="6"/>
      <x:c r="UI169" s="6"/>
      <x:c r="UJ169" s="6"/>
      <x:c r="UK169" s="6"/>
      <x:c r="UL169" s="6"/>
      <x:c r="UM169" s="6"/>
      <x:c r="UN169" s="6"/>
      <x:c r="UO169" s="6"/>
      <x:c r="UP169" s="6"/>
      <x:c r="UQ169" s="6"/>
      <x:c r="UR169" s="6"/>
      <x:c r="US169" s="6"/>
      <x:c r="UT169" s="6"/>
      <x:c r="UU169" s="6"/>
      <x:c r="UV169" s="6"/>
      <x:c r="UW169" s="6"/>
      <x:c r="UX169" s="6"/>
      <x:c r="UY169" s="6"/>
      <x:c r="UZ169" s="6"/>
      <x:c r="VA169" s="6"/>
      <x:c r="VB169" s="6"/>
      <x:c r="VC169" s="6"/>
      <x:c r="VD169" s="6"/>
      <x:c r="VE169" s="6"/>
      <x:c r="VF169" s="6"/>
      <x:c r="VG169" s="6"/>
      <x:c r="VH169" s="6"/>
      <x:c r="VI169" s="6"/>
      <x:c r="VJ169" s="6"/>
      <x:c r="VK169" s="6"/>
      <x:c r="VL169" s="6"/>
      <x:c r="VM169" s="6"/>
      <x:c r="VN169" s="6"/>
      <x:c r="VO169" s="6"/>
      <x:c r="VP169" s="6"/>
      <x:c r="VQ169" s="6"/>
      <x:c r="VR169" s="6"/>
      <x:c r="VS169" s="6"/>
      <x:c r="VT169" s="6"/>
      <x:c r="VU169" s="6"/>
      <x:c r="VV169" s="6"/>
      <x:c r="VW169" s="6"/>
      <x:c r="VX169" s="6"/>
      <x:c r="VY169" s="6"/>
      <x:c r="VZ169" s="6"/>
      <x:c r="WA169" s="6"/>
      <x:c r="WB169" s="6"/>
      <x:c r="WC169" s="6"/>
      <x:c r="WD169" s="6"/>
      <x:c r="WE169" s="6"/>
      <x:c r="WF169" s="6"/>
      <x:c r="WG169" s="6"/>
      <x:c r="WH169" s="6"/>
      <x:c r="WI169" s="6"/>
      <x:c r="WJ169" s="6"/>
      <x:c r="WK169" s="6"/>
      <x:c r="WL169" s="6"/>
      <x:c r="WM169" s="6"/>
      <x:c r="WN169" s="6"/>
      <x:c r="WO169" s="6"/>
      <x:c r="WP169" s="6"/>
      <x:c r="WQ169" s="6"/>
      <x:c r="WR169" s="6"/>
      <x:c r="WS169" s="6"/>
      <x:c r="WT169" s="6"/>
      <x:c r="WU169" s="6"/>
      <x:c r="WV169" s="6"/>
      <x:c r="WW169" s="6"/>
      <x:c r="WX169" s="6"/>
      <x:c r="WY169" s="6"/>
      <x:c r="WZ169" s="6"/>
      <x:c r="XA169" s="6"/>
      <x:c r="XB169" s="6"/>
      <x:c r="XC169" s="6"/>
      <x:c r="XD169" s="6"/>
      <x:c r="XE169" s="6"/>
      <x:c r="XF169" s="6"/>
      <x:c r="XG169" s="6"/>
      <x:c r="XH169" s="6"/>
      <x:c r="XI169" s="6"/>
      <x:c r="XJ169" s="6"/>
      <x:c r="XK169" s="6"/>
      <x:c r="XL169" s="6"/>
      <x:c r="XM169" s="6"/>
      <x:c r="XN169" s="6"/>
      <x:c r="XO169" s="6"/>
      <x:c r="XP169" s="6"/>
      <x:c r="XQ169" s="6"/>
      <x:c r="XR169" s="6"/>
      <x:c r="XS169" s="6"/>
      <x:c r="XT169" s="6"/>
      <x:c r="XU169" s="6"/>
      <x:c r="XV169" s="6"/>
      <x:c r="XW169" s="6"/>
      <x:c r="XX169" s="6"/>
      <x:c r="XY169" s="6"/>
      <x:c r="XZ169" s="6"/>
      <x:c r="YA169" s="6"/>
      <x:c r="YB169" s="6"/>
      <x:c r="YC169" s="6"/>
      <x:c r="YD169" s="6"/>
      <x:c r="YE169" s="6"/>
      <x:c r="YF169" s="6"/>
      <x:c r="YG169" s="6"/>
      <x:c r="YH169" s="6"/>
      <x:c r="YI169" s="6"/>
      <x:c r="YJ169" s="6"/>
      <x:c r="YK169" s="6"/>
      <x:c r="YL169" s="6"/>
      <x:c r="YM169" s="6"/>
      <x:c r="YN169" s="6"/>
      <x:c r="YO169" s="6"/>
      <x:c r="YP169" s="6"/>
      <x:c r="YQ169" s="6"/>
      <x:c r="YR169" s="6"/>
      <x:c r="YS169" s="6"/>
      <x:c r="YT169" s="6"/>
      <x:c r="YU169" s="6"/>
      <x:c r="YV169" s="6"/>
      <x:c r="YW169" s="6"/>
      <x:c r="YX169" s="6"/>
      <x:c r="YY169" s="6"/>
      <x:c r="YZ169" s="6"/>
      <x:c r="ZA169" s="6"/>
      <x:c r="ZB169" s="6"/>
      <x:c r="ZC169" s="6"/>
      <x:c r="ZD169" s="6"/>
      <x:c r="ZE169" s="6"/>
      <x:c r="ZF169" s="6"/>
      <x:c r="ZG169" s="6"/>
      <x:c r="ZH169" s="6"/>
      <x:c r="ZI169" s="6"/>
      <x:c r="ZJ169" s="6"/>
      <x:c r="ZK169" s="6"/>
      <x:c r="ZL169" s="6"/>
      <x:c r="ZM169" s="6"/>
      <x:c r="ZN169" s="6"/>
      <x:c r="ZO169" s="6"/>
      <x:c r="ZP169" s="6"/>
      <x:c r="ZQ169" s="6"/>
      <x:c r="ZR169" s="6"/>
      <x:c r="ZS169" s="6"/>
      <x:c r="ZT169" s="6"/>
      <x:c r="ZU169" s="6"/>
      <x:c r="ZV169" s="6"/>
      <x:c r="ZW169" s="6"/>
      <x:c r="ZX169" s="6"/>
      <x:c r="ZY169" s="6"/>
      <x:c r="ZZ169" s="6"/>
      <x:c r="AAA169" s="6"/>
      <x:c r="AAB169" s="6"/>
      <x:c r="AAC169" s="6"/>
      <x:c r="AAD169" s="6"/>
      <x:c r="AAE169" s="6"/>
      <x:c r="AAF169" s="6"/>
      <x:c r="AAG169" s="6"/>
      <x:c r="AAH169" s="6"/>
      <x:c r="AAI169" s="6"/>
      <x:c r="AAJ169" s="6"/>
      <x:c r="AAK169" s="6"/>
      <x:c r="AAL169" s="6"/>
      <x:c r="AAM169" s="6"/>
      <x:c r="AAN169" s="6"/>
      <x:c r="AAO169" s="6"/>
      <x:c r="AAP169" s="6"/>
      <x:c r="AAQ169" s="6"/>
      <x:c r="AAR169" s="6"/>
      <x:c r="AAS169" s="6"/>
      <x:c r="AAT169" s="6"/>
      <x:c r="AAU169" s="6"/>
      <x:c r="AAV169" s="6"/>
      <x:c r="AAW169" s="6"/>
      <x:c r="AAX169" s="6"/>
      <x:c r="AAY169" s="6"/>
      <x:c r="AAZ169" s="6"/>
      <x:c r="ABA169" s="6"/>
      <x:c r="ABB169" s="6"/>
      <x:c r="ABC169" s="6"/>
      <x:c r="ABD169" s="6"/>
      <x:c r="ABE169" s="6"/>
      <x:c r="ABF169" s="6"/>
      <x:c r="ABG169" s="6"/>
      <x:c r="ABH169" s="6"/>
      <x:c r="ABI169" s="6"/>
      <x:c r="ABJ169" s="6"/>
      <x:c r="ABK169" s="6"/>
      <x:c r="ABL169" s="6"/>
      <x:c r="ABM169" s="6"/>
      <x:c r="ABN169" s="6"/>
      <x:c r="ABO169" s="6"/>
      <x:c r="ABP169" s="6"/>
      <x:c r="ABQ169" s="6"/>
      <x:c r="ABR169" s="6"/>
      <x:c r="ABS169" s="6"/>
      <x:c r="ABT169" s="6"/>
      <x:c r="ABU169" s="6"/>
      <x:c r="ABV169" s="6"/>
      <x:c r="ABW169" s="6"/>
      <x:c r="ABX169" s="6"/>
      <x:c r="ABY169" s="6"/>
      <x:c r="ABZ169" s="6"/>
      <x:c r="ACA169" s="6"/>
      <x:c r="ACB169" s="6"/>
      <x:c r="ACC169" s="6"/>
      <x:c r="ACD169" s="6"/>
      <x:c r="ACE169" s="6"/>
      <x:c r="ACF169" s="6"/>
      <x:c r="ACG169" s="6"/>
      <x:c r="ACH169" s="6"/>
      <x:c r="ACI169" s="6"/>
      <x:c r="ACJ169" s="6"/>
      <x:c r="ACK169" s="6"/>
      <x:c r="ACL169" s="6"/>
      <x:c r="ACM169" s="6"/>
      <x:c r="ACN169" s="6"/>
      <x:c r="ACO169" s="6"/>
      <x:c r="ACP169" s="6"/>
      <x:c r="ACQ169" s="6"/>
      <x:c r="ACR169" s="6"/>
      <x:c r="ACS169" s="6"/>
      <x:c r="ACT169" s="6"/>
      <x:c r="ACU169" s="6"/>
      <x:c r="ACV169" s="6"/>
      <x:c r="ACW169" s="6"/>
      <x:c r="ACX169" s="6"/>
      <x:c r="ACY169" s="6"/>
      <x:c r="ACZ169" s="6"/>
      <x:c r="ADA169" s="6"/>
      <x:c r="ADB169" s="6"/>
      <x:c r="ADC169" s="6"/>
      <x:c r="ADD169" s="6"/>
      <x:c r="ADE169" s="6"/>
      <x:c r="ADF169" s="6"/>
      <x:c r="ADG169" s="6"/>
      <x:c r="ADH169" s="6"/>
      <x:c r="ADI169" s="6"/>
      <x:c r="ADJ169" s="6"/>
      <x:c r="ADK169" s="6"/>
      <x:c r="ADL169" s="6"/>
      <x:c r="ADM169" s="6"/>
      <x:c r="ADN169" s="6"/>
      <x:c r="ADO169" s="6"/>
      <x:c r="ADP169" s="6"/>
      <x:c r="ADQ169" s="6"/>
      <x:c r="ADR169" s="6"/>
      <x:c r="ADS169" s="6"/>
      <x:c r="ADT169" s="6"/>
      <x:c r="ADU169" s="6"/>
      <x:c r="ADV169" s="6"/>
      <x:c r="ADW169" s="6"/>
      <x:c r="ADX169" s="6"/>
      <x:c r="ADY169" s="6"/>
      <x:c r="ADZ169" s="6"/>
      <x:c r="AEA169" s="6"/>
      <x:c r="AEB169" s="6"/>
      <x:c r="AEC169" s="6"/>
      <x:c r="AED169" s="6"/>
      <x:c r="AEE169" s="6"/>
      <x:c r="AEF169" s="6"/>
      <x:c r="AEG169" s="6"/>
      <x:c r="AEH169" s="6"/>
      <x:c r="AEI169" s="6"/>
      <x:c r="AEJ169" s="6"/>
      <x:c r="AEK169" s="6"/>
      <x:c r="AEL169" s="6"/>
      <x:c r="AEM169" s="6"/>
      <x:c r="AEN169" s="6"/>
      <x:c r="AEO169" s="6"/>
      <x:c r="AEP169" s="6"/>
      <x:c r="AEQ169" s="6"/>
      <x:c r="AER169" s="6"/>
      <x:c r="AES169" s="6"/>
      <x:c r="AET169" s="6"/>
      <x:c r="AEU169" s="6"/>
      <x:c r="AEV169" s="6"/>
      <x:c r="AEW169" s="6"/>
      <x:c r="AEX169" s="6"/>
      <x:c r="AEY169" s="6"/>
      <x:c r="AEZ169" s="6"/>
      <x:c r="AFA169" s="6"/>
      <x:c r="AFB169" s="6"/>
      <x:c r="AFC169" s="6"/>
      <x:c r="AFD169" s="6"/>
      <x:c r="AFE169" s="6"/>
      <x:c r="AFF169" s="6"/>
      <x:c r="AFG169" s="6"/>
      <x:c r="AFH169" s="6"/>
      <x:c r="AFI169" s="6"/>
      <x:c r="AFJ169" s="6"/>
      <x:c r="AFK169" s="6"/>
      <x:c r="AFL169" s="6"/>
      <x:c r="AFM169" s="6"/>
      <x:c r="AFN169" s="6"/>
      <x:c r="AFO169" s="6"/>
      <x:c r="AFP169" s="6"/>
      <x:c r="AFQ169" s="6"/>
      <x:c r="AFR169" s="6"/>
      <x:c r="AFS169" s="6"/>
      <x:c r="AFT169" s="6"/>
      <x:c r="AFU169" s="6"/>
      <x:c r="AFV169" s="6"/>
      <x:c r="AFW169" s="6"/>
      <x:c r="AFX169" s="6"/>
      <x:c r="AFY169" s="6"/>
      <x:c r="AFZ169" s="6"/>
      <x:c r="AGA169" s="6"/>
      <x:c r="AGB169" s="6"/>
      <x:c r="AGC169" s="6"/>
      <x:c r="AGD169" s="6"/>
      <x:c r="AGE169" s="6"/>
      <x:c r="AGF169" s="6"/>
      <x:c r="AGG169" s="6"/>
      <x:c r="AGH169" s="6"/>
      <x:c r="AGI169" s="6"/>
      <x:c r="AGJ169" s="6"/>
      <x:c r="AGK169" s="6"/>
      <x:c r="AGL169" s="6"/>
      <x:c r="AGM169" s="6"/>
      <x:c r="AGN169" s="6"/>
      <x:c r="AGO169" s="6"/>
      <x:c r="AGP169" s="6"/>
      <x:c r="AGQ169" s="6"/>
      <x:c r="AGR169" s="6"/>
      <x:c r="AGS169" s="6"/>
      <x:c r="AGT169" s="6"/>
      <x:c r="AGU169" s="6"/>
      <x:c r="AGV169" s="6"/>
      <x:c r="AGW169" s="6"/>
      <x:c r="AGX169" s="6"/>
      <x:c r="AGY169" s="6"/>
      <x:c r="AGZ169" s="6"/>
      <x:c r="AHA169" s="6"/>
      <x:c r="AHB169" s="6"/>
      <x:c r="AHC169" s="6"/>
      <x:c r="AHD169" s="6"/>
      <x:c r="AHE169" s="6"/>
      <x:c r="AHF169" s="6"/>
      <x:c r="AHG169" s="6"/>
      <x:c r="AHH169" s="6"/>
      <x:c r="AHI169" s="6"/>
      <x:c r="AHJ169" s="6"/>
      <x:c r="AHK169" s="6"/>
      <x:c r="AHL169" s="6"/>
      <x:c r="AHM169" s="6"/>
      <x:c r="AHN169" s="6"/>
      <x:c r="AHO169" s="6"/>
      <x:c r="AHP169" s="6"/>
      <x:c r="AHQ169" s="6"/>
      <x:c r="AHR169" s="6"/>
      <x:c r="AHS169" s="6"/>
      <x:c r="AHT169" s="6"/>
      <x:c r="AHU169" s="6"/>
      <x:c r="AHV169" s="6"/>
      <x:c r="AHW169" s="6"/>
      <x:c r="AHX169" s="6"/>
      <x:c r="AHY169" s="6"/>
      <x:c r="AHZ169" s="6"/>
      <x:c r="AIA169" s="6"/>
      <x:c r="AIB169" s="6"/>
      <x:c r="AIC169" s="6"/>
      <x:c r="AID169" s="6"/>
      <x:c r="AIE169" s="6"/>
      <x:c r="AIF169" s="6"/>
      <x:c r="AIG169" s="6"/>
      <x:c r="AIH169" s="6"/>
      <x:c r="AII169" s="6"/>
      <x:c r="AIJ169" s="6"/>
      <x:c r="AIK169" s="6"/>
      <x:c r="AIL169" s="6"/>
      <x:c r="AIM169" s="6"/>
      <x:c r="AIN169" s="6"/>
      <x:c r="AIO169" s="6"/>
      <x:c r="AIP169" s="6"/>
      <x:c r="AIQ169" s="6"/>
      <x:c r="AIR169" s="6"/>
      <x:c r="AIS169" s="6"/>
      <x:c r="AIT169" s="6"/>
      <x:c r="AIU169" s="6"/>
      <x:c r="AIV169" s="6"/>
      <x:c r="AIW169" s="6"/>
      <x:c r="AIX169" s="6"/>
      <x:c r="AIY169" s="6"/>
      <x:c r="AIZ169" s="6"/>
      <x:c r="AJA169" s="6"/>
      <x:c r="AJB169" s="6"/>
      <x:c r="AJC169" s="6"/>
      <x:c r="AJD169" s="6"/>
      <x:c r="AJE169" s="6"/>
      <x:c r="AJF169" s="6"/>
      <x:c r="AJG169" s="6"/>
      <x:c r="AJH169" s="6"/>
      <x:c r="AJI169" s="6"/>
      <x:c r="AJJ169" s="6"/>
      <x:c r="AJK169" s="6"/>
      <x:c r="AJL169" s="6"/>
      <x:c r="AJM169" s="6"/>
      <x:c r="AJN169" s="6"/>
      <x:c r="AJO169" s="6"/>
      <x:c r="AJP169" s="6"/>
      <x:c r="AJQ169" s="6"/>
      <x:c r="AJR169" s="6"/>
      <x:c r="AJS169" s="6"/>
      <x:c r="AJT169" s="6"/>
      <x:c r="AJU169" s="6"/>
      <x:c r="AJV169" s="6"/>
      <x:c r="AJW169" s="6"/>
      <x:c r="AJX169" s="6"/>
      <x:c r="AJY169" s="6"/>
      <x:c r="AJZ169" s="6"/>
      <x:c r="AKA169" s="6"/>
      <x:c r="AKB169" s="6"/>
      <x:c r="AKC169" s="6"/>
      <x:c r="AKD169" s="6"/>
      <x:c r="AKE169" s="6"/>
      <x:c r="AKF169" s="6"/>
      <x:c r="AKG169" s="6"/>
      <x:c r="AKH169" s="6"/>
      <x:c r="AKI169" s="6"/>
      <x:c r="AKJ169" s="6"/>
      <x:c r="AKK169" s="6"/>
      <x:c r="AKL169" s="6"/>
      <x:c r="AKM169" s="6"/>
      <x:c r="AKN169" s="6"/>
      <x:c r="AKO169" s="6"/>
      <x:c r="AKP169" s="6"/>
      <x:c r="AKQ169" s="6"/>
      <x:c r="AKR169" s="6"/>
      <x:c r="AKS169" s="6"/>
      <x:c r="AKT169" s="6"/>
      <x:c r="AKU169" s="6"/>
      <x:c r="AKV169" s="6"/>
      <x:c r="AKW169" s="6"/>
      <x:c r="AKX169" s="6"/>
      <x:c r="AKY169" s="6"/>
      <x:c r="AKZ169" s="6"/>
      <x:c r="ALA169" s="6"/>
      <x:c r="ALB169" s="6"/>
      <x:c r="ALC169" s="6"/>
      <x:c r="ALD169" s="6"/>
      <x:c r="ALE169" s="6"/>
      <x:c r="ALF169" s="6"/>
      <x:c r="ALG169" s="6"/>
      <x:c r="ALH169" s="6"/>
      <x:c r="ALI169" s="6"/>
      <x:c r="ALJ169" s="6"/>
      <x:c r="ALK169" s="6"/>
      <x:c r="ALL169" s="6"/>
      <x:c r="ALM169" s="6"/>
      <x:c r="ALN169" s="6"/>
      <x:c r="ALO169" s="6"/>
      <x:c r="ALP169" s="6"/>
      <x:c r="ALQ169" s="6"/>
      <x:c r="ALR169" s="6"/>
      <x:c r="ALS169" s="6"/>
      <x:c r="ALT169" s="6"/>
      <x:c r="ALU169" s="6"/>
      <x:c r="ALV169" s="6"/>
      <x:c r="ALW169" s="6"/>
      <x:c r="ALX169" s="6"/>
      <x:c r="ALY169" s="6"/>
      <x:c r="ALZ169" s="6"/>
      <x:c r="AMA169" s="6"/>
      <x:c r="AMB169" s="6"/>
      <x:c r="AMC169" s="6"/>
      <x:c r="AMD169" s="6"/>
      <x:c r="AME169" s="6"/>
      <x:c r="AMF169" s="6"/>
      <x:c r="AMG169" s="6"/>
      <x:c r="AMH169" s="6"/>
      <x:c r="AMI169" s="6"/>
      <x:c r="AMJ169" s="6"/>
      <x:c r="AMK169" s="6"/>
      <x:c r="AML169" s="6"/>
      <x:c r="AMM169" s="6"/>
      <x:c r="AMN169" s="6"/>
      <x:c r="AMO169" s="6"/>
      <x:c r="AMP169" s="6"/>
      <x:c r="AMQ169" s="6"/>
      <x:c r="AMR169" s="6"/>
      <x:c r="AMS169" s="6"/>
      <x:c r="AMT169" s="6"/>
      <x:c r="AMU169" s="6"/>
      <x:c r="AMV169" s="6"/>
      <x:c r="AMW169" s="6"/>
      <x:c r="AMX169" s="6"/>
      <x:c r="AMY169" s="6"/>
      <x:c r="AMZ169" s="6"/>
      <x:c r="ANA169" s="6"/>
      <x:c r="ANB169" s="6"/>
      <x:c r="ANC169" s="6"/>
      <x:c r="AND169" s="6"/>
      <x:c r="ANE169" s="6"/>
      <x:c r="ANF169" s="6"/>
      <x:c r="ANG169" s="6"/>
      <x:c r="ANH169" s="6"/>
      <x:c r="ANI169" s="6"/>
      <x:c r="ANJ169" s="6"/>
      <x:c r="ANK169" s="6"/>
      <x:c r="ANL169" s="6"/>
      <x:c r="ANM169" s="6"/>
      <x:c r="ANN169" s="6"/>
      <x:c r="ANO169" s="6"/>
      <x:c r="ANP169" s="6"/>
      <x:c r="ANQ169" s="6"/>
      <x:c r="ANR169" s="6"/>
      <x:c r="ANS169" s="6"/>
      <x:c r="ANT169" s="6"/>
      <x:c r="ANU169" s="6"/>
      <x:c r="ANV169" s="6"/>
      <x:c r="ANW169" s="6"/>
      <x:c r="ANX169" s="6"/>
      <x:c r="ANY169" s="6"/>
      <x:c r="ANZ169" s="6"/>
      <x:c r="AOA169" s="6"/>
      <x:c r="AOB169" s="6"/>
      <x:c r="AOC169" s="6"/>
      <x:c r="AOD169" s="6"/>
      <x:c r="AOE169" s="6"/>
      <x:c r="AOF169" s="6"/>
      <x:c r="AOG169" s="6"/>
      <x:c r="AOH169" s="6"/>
      <x:c r="AOI169" s="6"/>
      <x:c r="AOJ169" s="6"/>
      <x:c r="AOK169" s="6"/>
      <x:c r="AOL169" s="6"/>
      <x:c r="AOM169" s="6"/>
      <x:c r="AON169" s="6"/>
      <x:c r="AOO169" s="6"/>
      <x:c r="AOP169" s="6"/>
      <x:c r="AOQ169" s="6"/>
      <x:c r="AOR169" s="6"/>
      <x:c r="AOS169" s="6"/>
      <x:c r="AOT169" s="6"/>
      <x:c r="AOU169" s="6"/>
      <x:c r="AOV169" s="6"/>
      <x:c r="AOW169" s="6"/>
      <x:c r="AOX169" s="6"/>
      <x:c r="AOY169" s="6"/>
      <x:c r="AOZ169" s="6"/>
      <x:c r="APA169" s="6"/>
      <x:c r="APB169" s="6"/>
      <x:c r="APC169" s="6"/>
      <x:c r="APD169" s="6"/>
      <x:c r="APE169" s="6"/>
      <x:c r="APF169" s="6"/>
      <x:c r="APG169" s="6"/>
      <x:c r="APH169" s="6"/>
      <x:c r="API169" s="6"/>
      <x:c r="APJ169" s="6"/>
      <x:c r="APK169" s="6"/>
      <x:c r="APL169" s="6"/>
      <x:c r="APM169" s="6"/>
      <x:c r="APN169" s="6"/>
      <x:c r="APO169" s="6"/>
      <x:c r="APP169" s="6"/>
      <x:c r="APQ169" s="6"/>
      <x:c r="APR169" s="6"/>
      <x:c r="APS169" s="6"/>
      <x:c r="APT169" s="6"/>
      <x:c r="APU169" s="6"/>
      <x:c r="APV169" s="6"/>
      <x:c r="APW169" s="6"/>
      <x:c r="APX169" s="6"/>
      <x:c r="APY169" s="6"/>
      <x:c r="APZ169" s="6"/>
      <x:c r="AQA169" s="6"/>
      <x:c r="AQB169" s="6"/>
      <x:c r="AQC169" s="6"/>
      <x:c r="AQD169" s="6"/>
      <x:c r="AQE169" s="6"/>
      <x:c r="AQF169" s="6"/>
      <x:c r="AQG169" s="6"/>
      <x:c r="AQH169" s="6"/>
      <x:c r="AQI169" s="6"/>
      <x:c r="AQJ169" s="6"/>
      <x:c r="AQK169" s="6"/>
      <x:c r="AQL169" s="6"/>
      <x:c r="AQM169" s="6"/>
      <x:c r="AQN169" s="6"/>
      <x:c r="AQO169" s="6"/>
      <x:c r="AQP169" s="6"/>
      <x:c r="AQQ169" s="6"/>
      <x:c r="AQR169" s="6"/>
      <x:c r="AQS169" s="6"/>
      <x:c r="AQT169" s="6"/>
      <x:c r="AQU169" s="6"/>
      <x:c r="AQV169" s="6"/>
      <x:c r="AQW169" s="6"/>
      <x:c r="AQX169" s="6"/>
      <x:c r="AQY169" s="6"/>
      <x:c r="AQZ169" s="6"/>
      <x:c r="ARA169" s="6"/>
      <x:c r="ARB169" s="6"/>
      <x:c r="ARC169" s="6"/>
      <x:c r="ARD169" s="6"/>
      <x:c r="ARE169" s="6"/>
      <x:c r="ARF169" s="6"/>
      <x:c r="ARG169" s="6"/>
      <x:c r="ARH169" s="6"/>
      <x:c r="ARI169" s="6"/>
      <x:c r="ARJ169" s="6"/>
      <x:c r="ARK169" s="6"/>
      <x:c r="ARL169" s="6"/>
      <x:c r="ARM169" s="6"/>
      <x:c r="ARN169" s="6"/>
      <x:c r="ARO169" s="6"/>
      <x:c r="ARP169" s="6"/>
      <x:c r="ARQ169" s="6"/>
      <x:c r="ARR169" s="6"/>
      <x:c r="ARS169" s="6"/>
      <x:c r="ART169" s="6"/>
      <x:c r="ARU169" s="6"/>
      <x:c r="ARV169" s="6"/>
      <x:c r="ARW169" s="6"/>
      <x:c r="ARX169" s="6"/>
      <x:c r="ARY169" s="6"/>
      <x:c r="ARZ169" s="6"/>
      <x:c r="ASA169" s="6"/>
      <x:c r="ASB169" s="6"/>
      <x:c r="ASC169" s="6"/>
      <x:c r="ASD169" s="6"/>
      <x:c r="ASE169" s="6"/>
      <x:c r="ASF169" s="6"/>
      <x:c r="ASG169" s="6"/>
      <x:c r="ASH169" s="6"/>
      <x:c r="ASI169" s="6"/>
      <x:c r="ASJ169" s="6"/>
      <x:c r="ASK169" s="6"/>
      <x:c r="ASL169" s="6"/>
      <x:c r="ASM169" s="6"/>
      <x:c r="ASN169" s="6"/>
      <x:c r="ASO169" s="6"/>
      <x:c r="ASP169" s="6"/>
      <x:c r="ASQ169" s="6"/>
      <x:c r="ASR169" s="6"/>
      <x:c r="ASS169" s="6"/>
      <x:c r="AST169" s="6"/>
      <x:c r="ASU169" s="6"/>
      <x:c r="ASV169" s="6"/>
      <x:c r="ASW169" s="6"/>
      <x:c r="ASX169" s="6"/>
      <x:c r="ASY169" s="6"/>
      <x:c r="ASZ169" s="6"/>
      <x:c r="ATA169" s="6"/>
      <x:c r="ATB169" s="6"/>
      <x:c r="ATC169" s="6"/>
      <x:c r="ATD169" s="6"/>
      <x:c r="ATE169" s="6"/>
      <x:c r="ATF169" s="6"/>
      <x:c r="ATG169" s="6"/>
      <x:c r="ATH169" s="6"/>
      <x:c r="ATI169" s="6"/>
      <x:c r="ATJ169" s="6"/>
      <x:c r="ATK169" s="6"/>
      <x:c r="ATL169" s="6"/>
      <x:c r="ATM169" s="6"/>
      <x:c r="ATN169" s="6"/>
      <x:c r="ATO169" s="6"/>
      <x:c r="ATP169" s="6"/>
      <x:c r="ATQ169" s="6"/>
      <x:c r="ATR169" s="6"/>
      <x:c r="ATS169" s="6"/>
      <x:c r="ATT169" s="6"/>
      <x:c r="ATU169" s="6"/>
      <x:c r="ATV169" s="6"/>
      <x:c r="ATW169" s="6"/>
      <x:c r="ATX169" s="6"/>
      <x:c r="ATY169" s="6"/>
      <x:c r="ATZ169" s="6"/>
      <x:c r="AUA169" s="6"/>
      <x:c r="AUB169" s="6"/>
      <x:c r="AUC169" s="6"/>
      <x:c r="AUD169" s="6"/>
      <x:c r="AUE169" s="6"/>
      <x:c r="AUF169" s="6"/>
      <x:c r="AUG169" s="6"/>
      <x:c r="AUH169" s="6"/>
      <x:c r="AUI169" s="6"/>
      <x:c r="AUJ169" s="6"/>
      <x:c r="AUK169" s="6"/>
      <x:c r="AUL169" s="6"/>
      <x:c r="AUM169" s="6"/>
      <x:c r="AUN169" s="6"/>
      <x:c r="AUO169" s="6"/>
      <x:c r="AUP169" s="6"/>
      <x:c r="AUQ169" s="6"/>
      <x:c r="AUR169" s="6"/>
      <x:c r="AUS169" s="6"/>
      <x:c r="AUT169" s="6"/>
      <x:c r="AUU169" s="6"/>
      <x:c r="AUV169" s="6"/>
      <x:c r="AUW169" s="6"/>
      <x:c r="AUX169" s="6"/>
      <x:c r="AUY169" s="6"/>
      <x:c r="AUZ169" s="6"/>
      <x:c r="AVA169" s="6"/>
      <x:c r="AVB169" s="6"/>
      <x:c r="AVC169" s="6"/>
      <x:c r="AVD169" s="6"/>
      <x:c r="AVE169" s="6"/>
      <x:c r="AVF169" s="6"/>
      <x:c r="AVG169" s="6"/>
      <x:c r="AVH169" s="6"/>
      <x:c r="AVI169" s="6"/>
      <x:c r="AVJ169" s="6"/>
      <x:c r="AVK169" s="6"/>
      <x:c r="AVL169" s="6"/>
      <x:c r="AVM169" s="6"/>
      <x:c r="AVN169" s="6"/>
      <x:c r="AVO169" s="6"/>
      <x:c r="AVP169" s="6"/>
      <x:c r="AVQ169" s="6"/>
      <x:c r="AVR169" s="6"/>
      <x:c r="AVS169" s="6"/>
      <x:c r="AVT169" s="6"/>
      <x:c r="AVU169" s="6"/>
      <x:c r="AVV169" s="6"/>
      <x:c r="AVW169" s="6"/>
      <x:c r="AVX169" s="6"/>
      <x:c r="AVY169" s="6"/>
      <x:c r="AVZ169" s="6"/>
      <x:c r="AWA169" s="6"/>
      <x:c r="AWB169" s="6"/>
      <x:c r="AWC169" s="6"/>
      <x:c r="AWD169" s="6"/>
      <x:c r="AWE169" s="6"/>
      <x:c r="AWF169" s="6"/>
      <x:c r="AWG169" s="6"/>
      <x:c r="AWH169" s="6"/>
      <x:c r="AWI169" s="6"/>
      <x:c r="AWJ169" s="6"/>
      <x:c r="AWK169" s="6"/>
      <x:c r="AWL169" s="6"/>
      <x:c r="AWM169" s="6"/>
      <x:c r="AWN169" s="6"/>
      <x:c r="AWO169" s="6"/>
      <x:c r="AWP169" s="6"/>
      <x:c r="AWQ169" s="6"/>
      <x:c r="AWR169" s="6"/>
      <x:c r="AWS169" s="6"/>
      <x:c r="AWT169" s="6"/>
      <x:c r="AWU169" s="6"/>
      <x:c r="AWV169" s="6"/>
      <x:c r="AWW169" s="6"/>
      <x:c r="AWX169" s="6"/>
      <x:c r="AWY169" s="6"/>
      <x:c r="AWZ169" s="6"/>
      <x:c r="AXA169" s="6"/>
      <x:c r="AXB169" s="6"/>
      <x:c r="AXC169" s="6"/>
      <x:c r="AXD169" s="6"/>
      <x:c r="AXE169" s="6"/>
      <x:c r="AXF169" s="6"/>
      <x:c r="AXG169" s="6"/>
      <x:c r="AXH169" s="6"/>
      <x:c r="AXI169" s="6"/>
      <x:c r="AXJ169" s="6"/>
      <x:c r="AXK169" s="6"/>
      <x:c r="AXL169" s="6"/>
      <x:c r="AXM169" s="6"/>
      <x:c r="AXN169" s="6"/>
      <x:c r="AXO169" s="6"/>
      <x:c r="AXP169" s="6"/>
      <x:c r="AXQ169" s="6"/>
      <x:c r="AXR169" s="6"/>
      <x:c r="AXS169" s="6"/>
      <x:c r="AXT169" s="6"/>
      <x:c r="AXU169" s="6"/>
      <x:c r="AXV169" s="6"/>
      <x:c r="AXW169" s="6"/>
      <x:c r="AXX169" s="6"/>
      <x:c r="AXY169" s="6"/>
      <x:c r="AXZ169" s="6"/>
      <x:c r="AYA169" s="6"/>
      <x:c r="AYB169" s="6"/>
      <x:c r="AYC169" s="6"/>
      <x:c r="AYD169" s="6"/>
      <x:c r="AYE169" s="6"/>
      <x:c r="AYF169" s="6"/>
      <x:c r="AYG169" s="6"/>
      <x:c r="AYH169" s="6"/>
      <x:c r="AYI169" s="6"/>
      <x:c r="AYJ169" s="6"/>
      <x:c r="AYK169" s="6"/>
      <x:c r="AYL169" s="6"/>
      <x:c r="AYM169" s="6"/>
      <x:c r="AYN169" s="6"/>
      <x:c r="AYO169" s="6"/>
      <x:c r="AYP169" s="6"/>
      <x:c r="AYQ169" s="6"/>
      <x:c r="AYR169" s="6"/>
      <x:c r="AYS169" s="6"/>
      <x:c r="AYT169" s="6"/>
      <x:c r="AYU169" s="6"/>
      <x:c r="AYV169" s="6"/>
      <x:c r="AYW169" s="6"/>
      <x:c r="AYX169" s="6"/>
      <x:c r="AYY169" s="6"/>
      <x:c r="AYZ169" s="6"/>
      <x:c r="AZA169" s="6"/>
      <x:c r="AZB169" s="6"/>
      <x:c r="AZC169" s="6"/>
      <x:c r="AZD169" s="6"/>
      <x:c r="AZE169" s="6"/>
      <x:c r="AZF169" s="6"/>
      <x:c r="AZG169" s="6"/>
      <x:c r="AZH169" s="6"/>
      <x:c r="AZI169" s="6"/>
      <x:c r="AZJ169" s="6"/>
      <x:c r="AZK169" s="6"/>
      <x:c r="AZL169" s="6"/>
      <x:c r="AZM169" s="6"/>
      <x:c r="AZN169" s="6"/>
      <x:c r="AZO169" s="6"/>
      <x:c r="AZP169" s="6"/>
      <x:c r="AZQ169" s="6"/>
      <x:c r="AZR169" s="6"/>
      <x:c r="AZS169" s="6"/>
      <x:c r="AZT169" s="6"/>
      <x:c r="AZU169" s="6"/>
      <x:c r="AZV169" s="6"/>
      <x:c r="AZW169" s="6"/>
      <x:c r="AZX169" s="6"/>
      <x:c r="AZY169" s="6"/>
      <x:c r="AZZ169" s="6"/>
      <x:c r="BAA169" s="6"/>
      <x:c r="BAB169" s="6"/>
      <x:c r="BAC169" s="6"/>
      <x:c r="BAD169" s="6"/>
      <x:c r="BAE169" s="6"/>
      <x:c r="BAF169" s="6"/>
      <x:c r="BAG169" s="6"/>
      <x:c r="BAH169" s="6"/>
      <x:c r="BAI169" s="6"/>
      <x:c r="BAJ169" s="6"/>
      <x:c r="BAK169" s="6"/>
      <x:c r="BAL169" s="6"/>
      <x:c r="BAM169" s="6"/>
      <x:c r="BAN169" s="6"/>
      <x:c r="BAO169" s="6"/>
      <x:c r="BAP169" s="6"/>
      <x:c r="BAQ169" s="6"/>
      <x:c r="BAR169" s="6"/>
      <x:c r="BAS169" s="6"/>
      <x:c r="BAT169" s="6"/>
      <x:c r="BAU169" s="6"/>
      <x:c r="BAV169" s="6"/>
      <x:c r="BAW169" s="6"/>
      <x:c r="BAX169" s="6"/>
      <x:c r="BAY169" s="6"/>
      <x:c r="BAZ169" s="6"/>
      <x:c r="BBA169" s="6"/>
      <x:c r="BBB169" s="6"/>
      <x:c r="BBC169" s="6"/>
      <x:c r="BBD169" s="6"/>
      <x:c r="BBE169" s="6"/>
      <x:c r="BBF169" s="6"/>
      <x:c r="BBG169" s="6"/>
      <x:c r="BBH169" s="6"/>
      <x:c r="BBI169" s="6"/>
      <x:c r="BBJ169" s="6"/>
      <x:c r="BBK169" s="6"/>
      <x:c r="BBL169" s="6"/>
      <x:c r="BBM169" s="6"/>
      <x:c r="BBN169" s="6"/>
      <x:c r="BBO169" s="6"/>
      <x:c r="BBP169" s="6"/>
      <x:c r="BBQ169" s="6"/>
      <x:c r="BBR169" s="6"/>
      <x:c r="BBS169" s="6"/>
      <x:c r="BBT169" s="6"/>
      <x:c r="BBU169" s="6"/>
      <x:c r="BBV169" s="6"/>
      <x:c r="BBW169" s="6"/>
      <x:c r="BBX169" s="6"/>
      <x:c r="BBY169" s="6"/>
      <x:c r="BBZ169" s="6"/>
      <x:c r="BCA169" s="6"/>
      <x:c r="BCB169" s="6"/>
      <x:c r="BCC169" s="6"/>
      <x:c r="BCD169" s="6"/>
      <x:c r="BCE169" s="6"/>
      <x:c r="BCF169" s="6"/>
      <x:c r="BCG169" s="6"/>
      <x:c r="BCH169" s="6"/>
      <x:c r="BCI169" s="6"/>
      <x:c r="BCJ169" s="6"/>
      <x:c r="BCK169" s="6"/>
      <x:c r="BCL169" s="6"/>
      <x:c r="BCM169" s="6"/>
      <x:c r="BCN169" s="6"/>
      <x:c r="BCO169" s="6"/>
      <x:c r="BCP169" s="6"/>
      <x:c r="BCQ169" s="6"/>
      <x:c r="BCR169" s="6"/>
      <x:c r="BCS169" s="6"/>
      <x:c r="BCT169" s="6"/>
      <x:c r="BCU169" s="6"/>
      <x:c r="BCV169" s="6"/>
      <x:c r="BCW169" s="6"/>
      <x:c r="BCX169" s="6"/>
      <x:c r="BCY169" s="6"/>
      <x:c r="BCZ169" s="6"/>
      <x:c r="BDA169" s="6"/>
      <x:c r="BDB169" s="6"/>
      <x:c r="BDC169" s="6"/>
      <x:c r="BDD169" s="6"/>
      <x:c r="BDE169" s="6"/>
      <x:c r="BDF169" s="6"/>
      <x:c r="BDG169" s="6"/>
      <x:c r="BDH169" s="6"/>
      <x:c r="BDI169" s="6"/>
      <x:c r="BDJ169" s="6"/>
      <x:c r="BDK169" s="6"/>
      <x:c r="BDL169" s="6"/>
      <x:c r="BDM169" s="6"/>
      <x:c r="BDN169" s="6"/>
      <x:c r="BDO169" s="6"/>
      <x:c r="BDP169" s="6"/>
      <x:c r="BDQ169" s="6"/>
      <x:c r="BDR169" s="6"/>
      <x:c r="BDS169" s="6"/>
      <x:c r="BDT169" s="6"/>
      <x:c r="BDU169" s="6"/>
      <x:c r="BDV169" s="6"/>
      <x:c r="BDW169" s="6"/>
      <x:c r="BDX169" s="6"/>
      <x:c r="BDY169" s="6"/>
      <x:c r="BDZ169" s="6"/>
      <x:c r="BEA169" s="6"/>
      <x:c r="BEB169" s="6"/>
      <x:c r="BEC169" s="6"/>
      <x:c r="BED169" s="6"/>
      <x:c r="BEE169" s="6"/>
      <x:c r="BEF169" s="6"/>
      <x:c r="BEG169" s="6"/>
      <x:c r="BEH169" s="6"/>
      <x:c r="BEI169" s="6"/>
      <x:c r="BEJ169" s="6"/>
      <x:c r="BEK169" s="6"/>
      <x:c r="BEL169" s="6"/>
      <x:c r="BEM169" s="6"/>
      <x:c r="BEN169" s="6"/>
      <x:c r="BEO169" s="6"/>
      <x:c r="BEP169" s="6"/>
      <x:c r="BEQ169" s="6"/>
      <x:c r="BER169" s="6"/>
      <x:c r="BES169" s="6"/>
      <x:c r="BET169" s="6"/>
      <x:c r="BEU169" s="6"/>
      <x:c r="BEV169" s="6"/>
      <x:c r="BEW169" s="6"/>
      <x:c r="BEX169" s="6"/>
      <x:c r="BEY169" s="6"/>
      <x:c r="BEZ169" s="6"/>
      <x:c r="BFA169" s="6"/>
      <x:c r="BFB169" s="6"/>
      <x:c r="BFC169" s="6"/>
      <x:c r="BFD169" s="6"/>
      <x:c r="BFE169" s="6"/>
      <x:c r="BFF169" s="6"/>
      <x:c r="BFG169" s="6"/>
      <x:c r="BFH169" s="6"/>
      <x:c r="BFI169" s="6"/>
      <x:c r="BFJ169" s="6"/>
      <x:c r="BFK169" s="6"/>
      <x:c r="BFL169" s="6"/>
      <x:c r="BFM169" s="6"/>
      <x:c r="BFN169" s="6"/>
      <x:c r="BFO169" s="6"/>
      <x:c r="BFP169" s="6"/>
      <x:c r="BFQ169" s="6"/>
      <x:c r="BFR169" s="6"/>
      <x:c r="BFS169" s="6"/>
      <x:c r="BFT169" s="6"/>
      <x:c r="BFU169" s="6"/>
      <x:c r="BFV169" s="6"/>
      <x:c r="BFW169" s="6"/>
      <x:c r="BFX169" s="6"/>
      <x:c r="BFY169" s="6"/>
      <x:c r="BFZ169" s="6"/>
      <x:c r="BGA169" s="6"/>
      <x:c r="BGB169" s="6"/>
      <x:c r="BGC169" s="6"/>
      <x:c r="BGD169" s="6"/>
      <x:c r="BGE169" s="6"/>
      <x:c r="BGF169" s="6"/>
      <x:c r="BGG169" s="6"/>
      <x:c r="BGH169" s="6"/>
      <x:c r="BGI169" s="6"/>
      <x:c r="BGJ169" s="6"/>
      <x:c r="BGK169" s="6"/>
      <x:c r="BGL169" s="6"/>
      <x:c r="BGM169" s="6"/>
      <x:c r="BGN169" s="6"/>
      <x:c r="BGO169" s="6"/>
      <x:c r="BGP169" s="6"/>
      <x:c r="BGQ169" s="6"/>
      <x:c r="BGR169" s="6"/>
      <x:c r="BGS169" s="6"/>
      <x:c r="BGT169" s="6"/>
      <x:c r="BGU169" s="6"/>
      <x:c r="BGV169" s="6"/>
      <x:c r="BGW169" s="6"/>
      <x:c r="BGX169" s="6"/>
      <x:c r="BGY169" s="6"/>
      <x:c r="BGZ169" s="6"/>
      <x:c r="BHA169" s="6"/>
      <x:c r="BHB169" s="6"/>
      <x:c r="BHC169" s="6"/>
      <x:c r="BHD169" s="6"/>
      <x:c r="BHE169" s="6"/>
      <x:c r="BHF169" s="6"/>
      <x:c r="BHG169" s="6"/>
      <x:c r="BHH169" s="6"/>
      <x:c r="BHI169" s="6"/>
      <x:c r="BHJ169" s="6"/>
      <x:c r="BHK169" s="6"/>
      <x:c r="BHL169" s="6"/>
      <x:c r="BHM169" s="6"/>
      <x:c r="BHN169" s="6"/>
      <x:c r="BHO169" s="6"/>
      <x:c r="BHP169" s="6"/>
      <x:c r="BHQ169" s="6"/>
      <x:c r="BHR169" s="6"/>
      <x:c r="BHS169" s="6"/>
      <x:c r="BHT169" s="6"/>
      <x:c r="BHU169" s="6"/>
      <x:c r="BHV169" s="6"/>
      <x:c r="BHW169" s="6"/>
      <x:c r="BHX169" s="6"/>
      <x:c r="BHY169" s="6"/>
      <x:c r="BHZ169" s="6"/>
      <x:c r="BIA169" s="6"/>
      <x:c r="BIB169" s="6"/>
      <x:c r="BIC169" s="6"/>
      <x:c r="BID169" s="6"/>
      <x:c r="BIE169" s="6"/>
      <x:c r="BIF169" s="6"/>
      <x:c r="BIG169" s="6"/>
      <x:c r="BIH169" s="6"/>
      <x:c r="BII169" s="6"/>
      <x:c r="BIJ169" s="6"/>
      <x:c r="BIK169" s="6"/>
      <x:c r="BIL169" s="6"/>
      <x:c r="BIM169" s="6"/>
      <x:c r="BIN169" s="6"/>
      <x:c r="BIO169" s="6"/>
      <x:c r="BIP169" s="6"/>
      <x:c r="BIQ169" s="6"/>
      <x:c r="BIR169" s="6"/>
      <x:c r="BIS169" s="6"/>
      <x:c r="BIT169" s="6"/>
      <x:c r="BIU169" s="6"/>
      <x:c r="BIV169" s="6"/>
      <x:c r="BIW169" s="6"/>
      <x:c r="BIX169" s="6"/>
      <x:c r="BIY169" s="6"/>
      <x:c r="BIZ169" s="6"/>
      <x:c r="BJA169" s="6"/>
      <x:c r="BJB169" s="6"/>
      <x:c r="BJC169" s="6"/>
      <x:c r="BJD169" s="6"/>
      <x:c r="BJE169" s="6"/>
      <x:c r="BJF169" s="6"/>
      <x:c r="BJG169" s="6"/>
      <x:c r="BJH169" s="6"/>
      <x:c r="BJI169" s="6"/>
      <x:c r="BJJ169" s="6"/>
      <x:c r="BJK169" s="6"/>
      <x:c r="BJL169" s="6"/>
      <x:c r="BJM169" s="6"/>
      <x:c r="BJN169" s="6"/>
      <x:c r="BJO169" s="6"/>
      <x:c r="BJP169" s="6"/>
      <x:c r="BJQ169" s="6"/>
      <x:c r="BJR169" s="6"/>
      <x:c r="BJS169" s="6"/>
      <x:c r="BJT169" s="6"/>
      <x:c r="BJU169" s="6"/>
      <x:c r="BJV169" s="6"/>
      <x:c r="BJW169" s="6"/>
      <x:c r="BJX169" s="6"/>
      <x:c r="BJY169" s="6"/>
      <x:c r="BJZ169" s="6"/>
      <x:c r="BKA169" s="6"/>
      <x:c r="BKB169" s="6"/>
      <x:c r="BKC169" s="6"/>
      <x:c r="BKD169" s="6"/>
      <x:c r="BKE169" s="6"/>
      <x:c r="BKF169" s="6"/>
      <x:c r="BKG169" s="6"/>
      <x:c r="BKH169" s="6"/>
      <x:c r="BKI169" s="6"/>
      <x:c r="BKJ169" s="6"/>
      <x:c r="BKK169" s="6"/>
      <x:c r="BKL169" s="6"/>
      <x:c r="BKM169" s="6"/>
      <x:c r="BKN169" s="6"/>
      <x:c r="BKO169" s="6"/>
      <x:c r="BKP169" s="6"/>
      <x:c r="BKQ169" s="6"/>
      <x:c r="BKR169" s="6"/>
      <x:c r="BKS169" s="6"/>
      <x:c r="BKT169" s="6"/>
      <x:c r="BKU169" s="6"/>
      <x:c r="BKV169" s="6"/>
      <x:c r="BKW169" s="6"/>
      <x:c r="BKX169" s="6"/>
      <x:c r="BKY169" s="6"/>
      <x:c r="BKZ169" s="6"/>
      <x:c r="BLA169" s="6"/>
      <x:c r="BLB169" s="6"/>
      <x:c r="BLC169" s="6"/>
      <x:c r="BLD169" s="6"/>
      <x:c r="BLE169" s="6"/>
      <x:c r="BLF169" s="6"/>
      <x:c r="BLG169" s="6"/>
      <x:c r="BLH169" s="6"/>
      <x:c r="BLI169" s="6"/>
      <x:c r="BLJ169" s="6"/>
      <x:c r="BLK169" s="6"/>
      <x:c r="BLL169" s="6"/>
      <x:c r="BLM169" s="6"/>
      <x:c r="BLN169" s="6"/>
      <x:c r="BLO169" s="6"/>
      <x:c r="BLP169" s="6"/>
      <x:c r="BLQ169" s="6"/>
      <x:c r="BLR169" s="6"/>
      <x:c r="BLS169" s="6"/>
      <x:c r="BLT169" s="6"/>
      <x:c r="BLU169" s="6"/>
      <x:c r="BLV169" s="6"/>
      <x:c r="BLW169" s="6"/>
      <x:c r="BLX169" s="6"/>
      <x:c r="BLY169" s="6"/>
      <x:c r="BLZ169" s="6"/>
      <x:c r="BMA169" s="6"/>
      <x:c r="BMB169" s="6"/>
      <x:c r="BMC169" s="6"/>
      <x:c r="BMD169" s="6"/>
      <x:c r="BME169" s="6"/>
      <x:c r="BMF169" s="6"/>
      <x:c r="BMG169" s="6"/>
      <x:c r="BMH169" s="6"/>
      <x:c r="BMI169" s="6"/>
      <x:c r="BMJ169" s="6"/>
      <x:c r="BMK169" s="6"/>
      <x:c r="BML169" s="6"/>
      <x:c r="BMM169" s="6"/>
      <x:c r="BMN169" s="6"/>
      <x:c r="BMO169" s="6"/>
      <x:c r="BMP169" s="6"/>
      <x:c r="BMQ169" s="6"/>
      <x:c r="BMR169" s="6"/>
      <x:c r="BMS169" s="6"/>
      <x:c r="BMT169" s="6"/>
      <x:c r="BMU169" s="6"/>
      <x:c r="BMV169" s="6"/>
      <x:c r="BMW169" s="6"/>
      <x:c r="BMX169" s="6"/>
      <x:c r="BMY169" s="6"/>
      <x:c r="BMZ169" s="6"/>
      <x:c r="BNA169" s="6"/>
      <x:c r="BNB169" s="6"/>
      <x:c r="BNC169" s="6"/>
      <x:c r="BND169" s="6"/>
      <x:c r="BNE169" s="6"/>
      <x:c r="BNF169" s="6"/>
      <x:c r="BNG169" s="6"/>
      <x:c r="BNH169" s="6"/>
      <x:c r="BNI169" s="6"/>
      <x:c r="BNJ169" s="6"/>
      <x:c r="BNK169" s="6"/>
      <x:c r="BNL169" s="6"/>
      <x:c r="BNM169" s="6"/>
      <x:c r="BNN169" s="6"/>
      <x:c r="BNO169" s="6"/>
      <x:c r="BNP169" s="6"/>
      <x:c r="BNQ169" s="6"/>
      <x:c r="BNR169" s="6"/>
      <x:c r="BNS169" s="6"/>
      <x:c r="BNT169" s="6"/>
      <x:c r="BNU169" s="6"/>
      <x:c r="BNV169" s="6"/>
      <x:c r="BNW169" s="6"/>
      <x:c r="BNX169" s="6"/>
      <x:c r="BNY169" s="6"/>
      <x:c r="BNZ169" s="6"/>
      <x:c r="BOA169" s="6"/>
      <x:c r="BOB169" s="6"/>
      <x:c r="BOC169" s="6"/>
      <x:c r="BOD169" s="6"/>
      <x:c r="BOE169" s="6"/>
      <x:c r="BOF169" s="6"/>
      <x:c r="BOG169" s="6"/>
      <x:c r="BOH169" s="6"/>
      <x:c r="BOI169" s="6"/>
      <x:c r="BOJ169" s="6"/>
      <x:c r="BOK169" s="6"/>
      <x:c r="BOL169" s="6"/>
      <x:c r="BOM169" s="6"/>
      <x:c r="BON169" s="6"/>
      <x:c r="BOO169" s="6"/>
      <x:c r="BOP169" s="6"/>
      <x:c r="BOQ169" s="6"/>
      <x:c r="BOR169" s="6"/>
      <x:c r="BOS169" s="6"/>
      <x:c r="BOT169" s="6"/>
      <x:c r="BOU169" s="6"/>
      <x:c r="BOV169" s="6"/>
      <x:c r="BOW169" s="6"/>
      <x:c r="BOX169" s="6"/>
      <x:c r="BOY169" s="6"/>
      <x:c r="BOZ169" s="6"/>
      <x:c r="BPA169" s="6"/>
      <x:c r="BPB169" s="6"/>
      <x:c r="BPC169" s="6"/>
      <x:c r="BPD169" s="6"/>
      <x:c r="BPE169" s="6"/>
      <x:c r="BPF169" s="6"/>
      <x:c r="BPG169" s="6"/>
      <x:c r="BPH169" s="6"/>
      <x:c r="BPI169" s="6"/>
      <x:c r="BPJ169" s="6"/>
      <x:c r="BPK169" s="6"/>
      <x:c r="BPL169" s="6"/>
      <x:c r="BPM169" s="6"/>
      <x:c r="BPN169" s="6"/>
      <x:c r="BPO169" s="6"/>
      <x:c r="BPP169" s="6"/>
      <x:c r="BPQ169" s="6"/>
      <x:c r="BPR169" s="6"/>
      <x:c r="BPS169" s="6"/>
      <x:c r="BPT169" s="6"/>
      <x:c r="BPU169" s="6"/>
      <x:c r="BPV169" s="6"/>
      <x:c r="BPW169" s="6"/>
      <x:c r="BPX169" s="6"/>
      <x:c r="BPY169" s="6"/>
      <x:c r="BPZ169" s="6"/>
      <x:c r="BQA169" s="6"/>
      <x:c r="BQB169" s="6"/>
      <x:c r="BQC169" s="6"/>
      <x:c r="BQD169" s="6"/>
      <x:c r="BQE169" s="6"/>
      <x:c r="BQF169" s="6"/>
      <x:c r="BQG169" s="6"/>
      <x:c r="BQH169" s="6"/>
      <x:c r="BQI169" s="6"/>
      <x:c r="BQJ169" s="6"/>
      <x:c r="BQK169" s="6"/>
      <x:c r="BQL169" s="6"/>
      <x:c r="BQM169" s="6"/>
      <x:c r="BQN169" s="6"/>
      <x:c r="BQO169" s="6"/>
      <x:c r="BQP169" s="6"/>
      <x:c r="BQQ169" s="6"/>
      <x:c r="BQR169" s="6"/>
      <x:c r="BQS169" s="6"/>
      <x:c r="BQT169" s="6"/>
      <x:c r="BQU169" s="6"/>
      <x:c r="BQV169" s="6"/>
      <x:c r="BQW169" s="6"/>
      <x:c r="BQX169" s="6"/>
      <x:c r="BQY169" s="6"/>
      <x:c r="BQZ169" s="6"/>
      <x:c r="BRA169" s="6"/>
      <x:c r="BRB169" s="6"/>
      <x:c r="BRC169" s="6"/>
      <x:c r="BRD169" s="6"/>
      <x:c r="BRE169" s="6"/>
      <x:c r="BRF169" s="6"/>
      <x:c r="BRG169" s="6"/>
      <x:c r="BRH169" s="6"/>
      <x:c r="BRI169" s="6"/>
      <x:c r="BRJ169" s="6"/>
      <x:c r="BRK169" s="6"/>
      <x:c r="BRL169" s="6"/>
      <x:c r="BRM169" s="6"/>
      <x:c r="BRN169" s="6"/>
      <x:c r="BRO169" s="6"/>
      <x:c r="BRP169" s="6"/>
      <x:c r="BRQ169" s="6"/>
      <x:c r="BRR169" s="6"/>
      <x:c r="BRS169" s="6"/>
      <x:c r="BRT169" s="6"/>
      <x:c r="BRU169" s="6"/>
      <x:c r="BRV169" s="6"/>
      <x:c r="BRW169" s="6"/>
      <x:c r="BRX169" s="6"/>
      <x:c r="BRY169" s="6"/>
      <x:c r="BRZ169" s="6"/>
      <x:c r="BSA169" s="6"/>
      <x:c r="BSB169" s="6"/>
      <x:c r="BSC169" s="6"/>
      <x:c r="BSD169" s="6"/>
      <x:c r="BSE169" s="6"/>
      <x:c r="BSF169" s="6"/>
      <x:c r="BSG169" s="6"/>
      <x:c r="BSH169" s="6"/>
      <x:c r="BSI169" s="6"/>
      <x:c r="BSJ169" s="6"/>
      <x:c r="BSK169" s="6"/>
      <x:c r="BSL169" s="6"/>
      <x:c r="BSM169" s="6"/>
      <x:c r="BSN169" s="6"/>
      <x:c r="BSO169" s="6"/>
      <x:c r="BSP169" s="6"/>
      <x:c r="BSQ169" s="6"/>
      <x:c r="BSR169" s="6"/>
      <x:c r="BSS169" s="6"/>
      <x:c r="BST169" s="6"/>
      <x:c r="BSU169" s="6"/>
      <x:c r="BSV169" s="6"/>
      <x:c r="BSW169" s="6"/>
      <x:c r="BSX169" s="6"/>
      <x:c r="BSY169" s="6"/>
      <x:c r="BSZ169" s="6"/>
      <x:c r="BTA169" s="6"/>
      <x:c r="BTB169" s="6"/>
      <x:c r="BTC169" s="6"/>
      <x:c r="BTD169" s="6"/>
      <x:c r="BTE169" s="6"/>
      <x:c r="BTF169" s="6"/>
      <x:c r="BTG169" s="6"/>
      <x:c r="BTH169" s="6"/>
      <x:c r="BTI169" s="6"/>
      <x:c r="BTJ169" s="6"/>
      <x:c r="BTK169" s="6"/>
      <x:c r="BTL169" s="6"/>
      <x:c r="BTM169" s="6"/>
      <x:c r="BTN169" s="6"/>
      <x:c r="BTO169" s="6"/>
      <x:c r="BTP169" s="6"/>
      <x:c r="BTQ169" s="6"/>
      <x:c r="BTR169" s="6"/>
      <x:c r="BTS169" s="6"/>
      <x:c r="BTT169" s="6"/>
      <x:c r="BTU169" s="6"/>
      <x:c r="BTV169" s="6"/>
      <x:c r="BTW169" s="6"/>
      <x:c r="BTX169" s="6"/>
      <x:c r="BTY169" s="6"/>
      <x:c r="BTZ169" s="6"/>
      <x:c r="BUA169" s="6"/>
      <x:c r="BUB169" s="6"/>
      <x:c r="BUC169" s="6"/>
      <x:c r="BUD169" s="6"/>
      <x:c r="BUE169" s="6"/>
      <x:c r="BUF169" s="6"/>
      <x:c r="BUG169" s="6"/>
      <x:c r="BUH169" s="6"/>
      <x:c r="BUI169" s="6"/>
      <x:c r="BUJ169" s="6"/>
      <x:c r="BUK169" s="6"/>
      <x:c r="BUL169" s="6"/>
      <x:c r="BUM169" s="6"/>
      <x:c r="BUN169" s="6"/>
      <x:c r="BUO169" s="6"/>
      <x:c r="BUP169" s="6"/>
      <x:c r="BUQ169" s="6"/>
      <x:c r="BUR169" s="6"/>
      <x:c r="BUS169" s="6"/>
      <x:c r="BUT169" s="6"/>
      <x:c r="BUU169" s="6"/>
      <x:c r="BUV169" s="6"/>
      <x:c r="BUW169" s="6"/>
      <x:c r="BUX169" s="6"/>
      <x:c r="BUY169" s="6"/>
      <x:c r="BUZ169" s="6"/>
      <x:c r="BVA169" s="6"/>
      <x:c r="BVB169" s="6"/>
      <x:c r="BVC169" s="6"/>
      <x:c r="BVD169" s="6"/>
      <x:c r="BVE169" s="6"/>
      <x:c r="BVF169" s="6"/>
      <x:c r="BVG169" s="6"/>
      <x:c r="BVH169" s="6"/>
      <x:c r="BVI169" s="6"/>
      <x:c r="BVJ169" s="6"/>
      <x:c r="BVK169" s="6"/>
      <x:c r="BVL169" s="6"/>
      <x:c r="BVM169" s="6"/>
      <x:c r="BVN169" s="6"/>
      <x:c r="BVO169" s="6"/>
      <x:c r="BVP169" s="6"/>
      <x:c r="BVQ169" s="6"/>
      <x:c r="BVR169" s="6"/>
      <x:c r="BVS169" s="6"/>
      <x:c r="BVT169" s="6"/>
      <x:c r="BVU169" s="6"/>
      <x:c r="BVV169" s="6"/>
      <x:c r="BVW169" s="6"/>
      <x:c r="BVX169" s="6"/>
      <x:c r="BVY169" s="6"/>
      <x:c r="BVZ169" s="6"/>
      <x:c r="BWA169" s="6"/>
      <x:c r="BWB169" s="6"/>
      <x:c r="BWC169" s="6"/>
      <x:c r="BWD169" s="6"/>
      <x:c r="BWE169" s="6"/>
      <x:c r="BWF169" s="6"/>
      <x:c r="BWG169" s="6"/>
      <x:c r="BWH169" s="6"/>
      <x:c r="BWI169" s="6"/>
      <x:c r="BWJ169" s="6"/>
      <x:c r="BWK169" s="6"/>
      <x:c r="BWL169" s="6"/>
      <x:c r="BWM169" s="6"/>
      <x:c r="BWN169" s="6"/>
      <x:c r="BWO169" s="6"/>
      <x:c r="BWP169" s="6"/>
      <x:c r="BWQ169" s="6"/>
      <x:c r="BWR169" s="6"/>
      <x:c r="BWS169" s="6"/>
      <x:c r="BWT169" s="6"/>
      <x:c r="BWU169" s="6"/>
      <x:c r="BWV169" s="6"/>
      <x:c r="BWW169" s="6"/>
      <x:c r="BWX169" s="6"/>
      <x:c r="BWY169" s="6"/>
      <x:c r="BWZ169" s="6"/>
      <x:c r="BXA169" s="6"/>
      <x:c r="BXB169" s="6"/>
      <x:c r="BXC169" s="6"/>
      <x:c r="BXD169" s="6"/>
      <x:c r="BXE169" s="6"/>
      <x:c r="BXF169" s="6"/>
      <x:c r="BXG169" s="6"/>
      <x:c r="BXH169" s="6"/>
      <x:c r="BXI169" s="6"/>
      <x:c r="BXJ169" s="6"/>
      <x:c r="BXK169" s="6"/>
      <x:c r="BXL169" s="6"/>
      <x:c r="BXM169" s="6"/>
      <x:c r="BXN169" s="6"/>
      <x:c r="BXO169" s="6"/>
      <x:c r="BXP169" s="6"/>
      <x:c r="BXQ169" s="6"/>
      <x:c r="BXR169" s="6"/>
      <x:c r="BXS169" s="6"/>
      <x:c r="BXT169" s="6"/>
      <x:c r="BXU169" s="6"/>
      <x:c r="BXV169" s="6"/>
      <x:c r="BXW169" s="6"/>
      <x:c r="BXX169" s="6"/>
      <x:c r="BXY169" s="6"/>
      <x:c r="BXZ169" s="6"/>
      <x:c r="BYA169" s="6"/>
      <x:c r="BYB169" s="6"/>
      <x:c r="BYC169" s="6"/>
      <x:c r="BYD169" s="6"/>
      <x:c r="BYE169" s="6"/>
      <x:c r="BYF169" s="6"/>
      <x:c r="BYG169" s="6"/>
      <x:c r="BYH169" s="6"/>
      <x:c r="BYI169" s="6"/>
      <x:c r="BYJ169" s="6"/>
      <x:c r="BYK169" s="6"/>
      <x:c r="BYL169" s="6"/>
      <x:c r="BYM169" s="6"/>
      <x:c r="BYN169" s="6"/>
      <x:c r="BYO169" s="6"/>
      <x:c r="BYP169" s="6"/>
      <x:c r="BYQ169" s="6"/>
      <x:c r="BYR169" s="6"/>
      <x:c r="BYS169" s="6"/>
      <x:c r="BYT169" s="6"/>
      <x:c r="BYU169" s="6"/>
      <x:c r="BYV169" s="6"/>
      <x:c r="BYW169" s="6"/>
      <x:c r="BYX169" s="6"/>
      <x:c r="BYY169" s="6"/>
      <x:c r="BYZ169" s="6"/>
      <x:c r="BZA169" s="6"/>
      <x:c r="BZB169" s="6"/>
      <x:c r="BZC169" s="6"/>
      <x:c r="BZD169" s="6"/>
      <x:c r="BZE169" s="6"/>
      <x:c r="BZF169" s="6"/>
      <x:c r="BZG169" s="6"/>
      <x:c r="BZH169" s="6"/>
      <x:c r="BZI169" s="6"/>
      <x:c r="BZJ169" s="6"/>
      <x:c r="BZK169" s="6"/>
      <x:c r="BZL169" s="6"/>
      <x:c r="BZM169" s="6"/>
      <x:c r="BZN169" s="6"/>
      <x:c r="BZO169" s="6"/>
      <x:c r="BZP169" s="6"/>
      <x:c r="BZQ169" s="6"/>
      <x:c r="BZR169" s="6"/>
      <x:c r="BZS169" s="6"/>
      <x:c r="BZT169" s="6"/>
      <x:c r="BZU169" s="6"/>
      <x:c r="BZV169" s="6"/>
      <x:c r="BZW169" s="6"/>
      <x:c r="BZX169" s="6"/>
      <x:c r="BZY169" s="6"/>
      <x:c r="BZZ169" s="6"/>
      <x:c r="CAA169" s="6"/>
      <x:c r="CAB169" s="6"/>
      <x:c r="CAC169" s="6"/>
      <x:c r="CAD169" s="6"/>
      <x:c r="CAE169" s="6"/>
      <x:c r="CAF169" s="6"/>
      <x:c r="CAG169" s="6"/>
      <x:c r="CAH169" s="6"/>
      <x:c r="CAI169" s="6"/>
      <x:c r="CAJ169" s="6"/>
      <x:c r="CAK169" s="6"/>
      <x:c r="CAL169" s="6"/>
      <x:c r="CAM169" s="6"/>
      <x:c r="CAN169" s="6"/>
      <x:c r="CAO169" s="6"/>
      <x:c r="CAP169" s="6"/>
      <x:c r="CAQ169" s="6"/>
      <x:c r="CAR169" s="6"/>
      <x:c r="CAS169" s="6"/>
      <x:c r="CAT169" s="6"/>
      <x:c r="CAU169" s="6"/>
      <x:c r="CAV169" s="6"/>
      <x:c r="CAW169" s="6"/>
      <x:c r="CAX169" s="6"/>
      <x:c r="CAY169" s="6"/>
      <x:c r="CAZ169" s="6"/>
      <x:c r="CBA169" s="6"/>
      <x:c r="CBB169" s="6"/>
      <x:c r="CBC169" s="6"/>
      <x:c r="CBD169" s="6"/>
      <x:c r="CBE169" s="6"/>
      <x:c r="CBF169" s="6"/>
      <x:c r="CBG169" s="6"/>
      <x:c r="CBH169" s="6"/>
      <x:c r="CBI169" s="6"/>
      <x:c r="CBJ169" s="6"/>
      <x:c r="CBK169" s="6"/>
      <x:c r="CBL169" s="6"/>
      <x:c r="CBM169" s="6"/>
      <x:c r="CBN169" s="6"/>
      <x:c r="CBO169" s="6"/>
      <x:c r="CBP169" s="6"/>
      <x:c r="CBQ169" s="6"/>
      <x:c r="CBR169" s="6"/>
      <x:c r="CBS169" s="6"/>
      <x:c r="CBT169" s="6"/>
      <x:c r="CBU169" s="6"/>
      <x:c r="CBV169" s="6"/>
      <x:c r="CBW169" s="6"/>
      <x:c r="CBX169" s="6"/>
      <x:c r="CBY169" s="6"/>
      <x:c r="CBZ169" s="6"/>
      <x:c r="CCA169" s="6"/>
      <x:c r="CCB169" s="6"/>
      <x:c r="CCC169" s="6"/>
      <x:c r="CCD169" s="6"/>
      <x:c r="CCE169" s="6"/>
      <x:c r="CCF169" s="6"/>
      <x:c r="CCG169" s="6"/>
      <x:c r="CCH169" s="6"/>
      <x:c r="CCI169" s="6"/>
      <x:c r="CCJ169" s="6"/>
      <x:c r="CCK169" s="6"/>
      <x:c r="CCL169" s="6"/>
      <x:c r="CCM169" s="6"/>
      <x:c r="CCN169" s="6"/>
      <x:c r="CCO169" s="6"/>
      <x:c r="CCP169" s="6"/>
      <x:c r="CCQ169" s="6"/>
      <x:c r="CCR169" s="6"/>
      <x:c r="CCS169" s="6"/>
      <x:c r="CCT169" s="6"/>
      <x:c r="CCU169" s="6"/>
      <x:c r="CCV169" s="6"/>
      <x:c r="CCW169" s="6"/>
      <x:c r="CCX169" s="6"/>
      <x:c r="CCY169" s="6"/>
      <x:c r="CCZ169" s="6"/>
      <x:c r="CDA169" s="6"/>
      <x:c r="CDB169" s="6"/>
      <x:c r="CDC169" s="6"/>
      <x:c r="CDD169" s="6"/>
      <x:c r="CDE169" s="6"/>
      <x:c r="CDF169" s="6"/>
      <x:c r="CDG169" s="6"/>
      <x:c r="CDH169" s="6"/>
      <x:c r="CDI169" s="6"/>
      <x:c r="CDJ169" s="6"/>
      <x:c r="CDK169" s="6"/>
      <x:c r="CDL169" s="6"/>
      <x:c r="CDM169" s="6"/>
      <x:c r="CDN169" s="6"/>
      <x:c r="CDO169" s="6"/>
      <x:c r="CDP169" s="6"/>
      <x:c r="CDQ169" s="6"/>
      <x:c r="CDR169" s="6"/>
      <x:c r="CDS169" s="6"/>
      <x:c r="CDT169" s="6"/>
      <x:c r="CDU169" s="6"/>
      <x:c r="CDV169" s="6"/>
      <x:c r="CDW169" s="6"/>
      <x:c r="CDX169" s="6"/>
      <x:c r="CDY169" s="6"/>
      <x:c r="CDZ169" s="6"/>
      <x:c r="CEA169" s="6"/>
      <x:c r="CEB169" s="6"/>
      <x:c r="CEC169" s="6"/>
      <x:c r="CED169" s="6"/>
      <x:c r="CEE169" s="6"/>
      <x:c r="CEF169" s="6"/>
      <x:c r="CEG169" s="6"/>
      <x:c r="CEH169" s="6"/>
      <x:c r="CEI169" s="6"/>
      <x:c r="CEJ169" s="6"/>
      <x:c r="CEK169" s="6"/>
      <x:c r="CEL169" s="6"/>
      <x:c r="CEM169" s="6"/>
      <x:c r="CEN169" s="6"/>
      <x:c r="CEO169" s="6"/>
      <x:c r="CEP169" s="6"/>
      <x:c r="CEQ169" s="6"/>
      <x:c r="CER169" s="6"/>
      <x:c r="CES169" s="6"/>
      <x:c r="CET169" s="6"/>
      <x:c r="CEU169" s="6"/>
      <x:c r="CEV169" s="6"/>
      <x:c r="CEW169" s="6"/>
      <x:c r="CEX169" s="6"/>
      <x:c r="CEY169" s="6"/>
      <x:c r="CEZ169" s="6"/>
      <x:c r="CFA169" s="6"/>
      <x:c r="CFB169" s="6"/>
      <x:c r="CFC169" s="6"/>
      <x:c r="CFD169" s="6"/>
      <x:c r="CFE169" s="6"/>
      <x:c r="CFF169" s="6"/>
      <x:c r="CFG169" s="6"/>
      <x:c r="CFH169" s="6"/>
      <x:c r="CFI169" s="6"/>
      <x:c r="CFJ169" s="6"/>
      <x:c r="CFK169" s="6"/>
      <x:c r="CFL169" s="6"/>
      <x:c r="CFM169" s="6"/>
      <x:c r="CFN169" s="6"/>
      <x:c r="CFO169" s="6"/>
      <x:c r="CFP169" s="6"/>
      <x:c r="CFQ169" s="6"/>
      <x:c r="CFR169" s="6"/>
      <x:c r="CFS169" s="6"/>
      <x:c r="CFT169" s="6"/>
      <x:c r="CFU169" s="6"/>
      <x:c r="CFV169" s="6"/>
      <x:c r="CFW169" s="6"/>
      <x:c r="CFX169" s="6"/>
      <x:c r="CFY169" s="6"/>
      <x:c r="CFZ169" s="6"/>
      <x:c r="CGA169" s="6"/>
      <x:c r="CGB169" s="6"/>
      <x:c r="CGC169" s="6"/>
      <x:c r="CGD169" s="6"/>
      <x:c r="CGE169" s="6"/>
      <x:c r="CGF169" s="6"/>
      <x:c r="CGG169" s="6"/>
      <x:c r="CGH169" s="6"/>
      <x:c r="CGI169" s="6"/>
      <x:c r="CGJ169" s="6"/>
      <x:c r="CGK169" s="6"/>
      <x:c r="CGL169" s="6"/>
      <x:c r="CGM169" s="6"/>
      <x:c r="CGN169" s="6"/>
      <x:c r="CGO169" s="6"/>
      <x:c r="CGP169" s="6"/>
      <x:c r="CGQ169" s="6"/>
      <x:c r="CGR169" s="6"/>
      <x:c r="CGS169" s="6"/>
      <x:c r="CGT169" s="6"/>
      <x:c r="CGU169" s="6"/>
      <x:c r="CGV169" s="6"/>
      <x:c r="CGW169" s="6"/>
      <x:c r="CGX169" s="6"/>
      <x:c r="CGY169" s="6"/>
      <x:c r="CGZ169" s="6"/>
      <x:c r="CHA169" s="6"/>
      <x:c r="CHB169" s="6"/>
      <x:c r="CHC169" s="6"/>
      <x:c r="CHD169" s="6"/>
      <x:c r="CHE169" s="6"/>
      <x:c r="CHF169" s="6"/>
      <x:c r="CHG169" s="6"/>
      <x:c r="CHH169" s="6"/>
      <x:c r="CHI169" s="6"/>
      <x:c r="CHJ169" s="6"/>
      <x:c r="CHK169" s="6"/>
      <x:c r="CHL169" s="6"/>
      <x:c r="CHM169" s="6"/>
      <x:c r="CHN169" s="6"/>
      <x:c r="CHO169" s="6"/>
      <x:c r="CHP169" s="6"/>
      <x:c r="CHQ169" s="6"/>
      <x:c r="CHR169" s="6"/>
      <x:c r="CHS169" s="6"/>
      <x:c r="CHT169" s="6"/>
      <x:c r="CHU169" s="6"/>
      <x:c r="CHV169" s="6"/>
      <x:c r="CHW169" s="6"/>
      <x:c r="CHX169" s="6"/>
      <x:c r="CHY169" s="6"/>
      <x:c r="CHZ169" s="6"/>
      <x:c r="CIA169" s="6"/>
      <x:c r="CIB169" s="6"/>
      <x:c r="CIC169" s="6"/>
      <x:c r="CID169" s="6"/>
      <x:c r="CIE169" s="6"/>
      <x:c r="CIF169" s="6"/>
      <x:c r="CIG169" s="6"/>
      <x:c r="CIH169" s="6"/>
      <x:c r="CII169" s="6"/>
      <x:c r="CIJ169" s="6"/>
      <x:c r="CIK169" s="6"/>
      <x:c r="CIL169" s="6"/>
      <x:c r="CIM169" s="6"/>
      <x:c r="CIN169" s="6"/>
      <x:c r="CIO169" s="6"/>
      <x:c r="CIP169" s="6"/>
      <x:c r="CIQ169" s="6"/>
      <x:c r="CIR169" s="6"/>
      <x:c r="CIS169" s="6"/>
      <x:c r="CIT169" s="6"/>
      <x:c r="CIU169" s="6"/>
      <x:c r="CIV169" s="6"/>
      <x:c r="CIW169" s="6"/>
      <x:c r="CIX169" s="6"/>
      <x:c r="CIY169" s="6"/>
      <x:c r="CIZ169" s="6"/>
      <x:c r="CJA169" s="6"/>
      <x:c r="CJB169" s="6"/>
      <x:c r="CJC169" s="6"/>
      <x:c r="CJD169" s="6"/>
      <x:c r="CJE169" s="6"/>
      <x:c r="CJF169" s="6"/>
      <x:c r="CJG169" s="6"/>
      <x:c r="CJH169" s="6"/>
      <x:c r="CJI169" s="6"/>
      <x:c r="CJJ169" s="6"/>
      <x:c r="CJK169" s="6"/>
      <x:c r="CJL169" s="6"/>
      <x:c r="CJM169" s="6"/>
      <x:c r="CJN169" s="6"/>
      <x:c r="CJO169" s="6"/>
      <x:c r="CJP169" s="6"/>
      <x:c r="CJQ169" s="6"/>
      <x:c r="CJR169" s="6"/>
      <x:c r="CJS169" s="6"/>
      <x:c r="CJT169" s="6"/>
      <x:c r="CJU169" s="6"/>
      <x:c r="CJV169" s="6"/>
      <x:c r="CJW169" s="6"/>
      <x:c r="CJX169" s="6"/>
      <x:c r="CJY169" s="6"/>
      <x:c r="CJZ169" s="6"/>
      <x:c r="CKA169" s="6"/>
      <x:c r="CKB169" s="6"/>
      <x:c r="CKC169" s="6"/>
      <x:c r="CKD169" s="6"/>
      <x:c r="CKE169" s="6"/>
      <x:c r="CKF169" s="6"/>
      <x:c r="CKG169" s="6"/>
      <x:c r="CKH169" s="6"/>
      <x:c r="CKI169" s="6"/>
      <x:c r="CKJ169" s="6"/>
      <x:c r="CKK169" s="6"/>
      <x:c r="CKL169" s="6"/>
      <x:c r="CKM169" s="6"/>
      <x:c r="CKN169" s="6"/>
      <x:c r="CKO169" s="6"/>
      <x:c r="CKP169" s="6"/>
      <x:c r="CKQ169" s="6"/>
      <x:c r="CKR169" s="6"/>
      <x:c r="CKS169" s="6"/>
      <x:c r="CKT169" s="6"/>
      <x:c r="CKU169" s="6"/>
      <x:c r="CKV169" s="6"/>
      <x:c r="CKW169" s="6"/>
      <x:c r="CKX169" s="6"/>
      <x:c r="CKY169" s="6"/>
      <x:c r="CKZ169" s="6"/>
      <x:c r="CLA169" s="6"/>
      <x:c r="CLB169" s="6"/>
      <x:c r="CLC169" s="6"/>
      <x:c r="CLD169" s="6"/>
      <x:c r="CLE169" s="6"/>
      <x:c r="CLF169" s="6"/>
      <x:c r="CLG169" s="6"/>
      <x:c r="CLH169" s="6"/>
      <x:c r="CLI169" s="6"/>
      <x:c r="CLJ169" s="6"/>
      <x:c r="CLK169" s="6"/>
      <x:c r="CLL169" s="6"/>
      <x:c r="CLM169" s="6"/>
      <x:c r="CLN169" s="6"/>
      <x:c r="CLO169" s="6"/>
      <x:c r="CLP169" s="6"/>
      <x:c r="CLQ169" s="6"/>
      <x:c r="CLR169" s="6"/>
      <x:c r="CLS169" s="6"/>
      <x:c r="CLT169" s="6"/>
      <x:c r="CLU169" s="6"/>
      <x:c r="CLV169" s="6"/>
      <x:c r="CLW169" s="6"/>
      <x:c r="CLX169" s="6"/>
      <x:c r="CLY169" s="6"/>
      <x:c r="CLZ169" s="6"/>
      <x:c r="CMA169" s="6"/>
      <x:c r="CMB169" s="6"/>
      <x:c r="CMC169" s="6"/>
      <x:c r="CMD169" s="6"/>
      <x:c r="CME169" s="6"/>
      <x:c r="CMF169" s="6"/>
      <x:c r="CMG169" s="6"/>
      <x:c r="CMH169" s="6"/>
      <x:c r="CMI169" s="6"/>
      <x:c r="CMJ169" s="6"/>
      <x:c r="CMK169" s="6"/>
      <x:c r="CML169" s="6"/>
      <x:c r="CMM169" s="6"/>
      <x:c r="CMN169" s="6"/>
      <x:c r="CMO169" s="6"/>
      <x:c r="CMP169" s="6"/>
      <x:c r="CMQ169" s="6"/>
      <x:c r="CMR169" s="6"/>
      <x:c r="CMS169" s="6"/>
      <x:c r="CMT169" s="6"/>
      <x:c r="CMU169" s="6"/>
      <x:c r="CMV169" s="6"/>
      <x:c r="CMW169" s="6"/>
      <x:c r="CMX169" s="6"/>
      <x:c r="CMY169" s="6"/>
      <x:c r="CMZ169" s="6"/>
      <x:c r="CNA169" s="6"/>
      <x:c r="CNB169" s="6"/>
      <x:c r="CNC169" s="6"/>
      <x:c r="CND169" s="6"/>
      <x:c r="CNE169" s="6"/>
      <x:c r="CNF169" s="6"/>
      <x:c r="CNG169" s="6"/>
      <x:c r="CNH169" s="6"/>
      <x:c r="CNI169" s="6"/>
      <x:c r="CNJ169" s="6"/>
      <x:c r="CNK169" s="6"/>
      <x:c r="CNL169" s="6"/>
      <x:c r="CNM169" s="6"/>
      <x:c r="CNN169" s="6"/>
      <x:c r="CNO169" s="6"/>
      <x:c r="CNP169" s="6"/>
      <x:c r="CNQ169" s="6"/>
      <x:c r="CNR169" s="6"/>
      <x:c r="CNS169" s="6"/>
      <x:c r="CNT169" s="6"/>
      <x:c r="CNU169" s="6"/>
      <x:c r="CNV169" s="6"/>
      <x:c r="CNW169" s="6"/>
      <x:c r="CNX169" s="6"/>
      <x:c r="CNY169" s="6"/>
      <x:c r="CNZ169" s="6"/>
      <x:c r="COA169" s="6"/>
      <x:c r="COB169" s="6"/>
      <x:c r="COC169" s="6"/>
      <x:c r="COD169" s="6"/>
      <x:c r="COE169" s="6"/>
      <x:c r="COF169" s="6"/>
      <x:c r="COG169" s="6"/>
      <x:c r="COH169" s="6"/>
      <x:c r="COI169" s="6"/>
      <x:c r="COJ169" s="6"/>
      <x:c r="COK169" s="6"/>
      <x:c r="COL169" s="6"/>
      <x:c r="COM169" s="6"/>
      <x:c r="CON169" s="6"/>
      <x:c r="COO169" s="6"/>
      <x:c r="COP169" s="6"/>
      <x:c r="COQ169" s="6"/>
      <x:c r="COR169" s="6"/>
      <x:c r="COS169" s="6"/>
      <x:c r="COT169" s="6"/>
      <x:c r="COU169" s="6"/>
      <x:c r="COV169" s="6"/>
      <x:c r="COW169" s="6"/>
      <x:c r="COX169" s="6"/>
      <x:c r="COY169" s="6"/>
      <x:c r="COZ169" s="6"/>
      <x:c r="CPA169" s="6"/>
      <x:c r="CPB169" s="6"/>
      <x:c r="CPC169" s="6"/>
      <x:c r="CPD169" s="6"/>
      <x:c r="CPE169" s="6"/>
      <x:c r="CPF169" s="6"/>
      <x:c r="CPG169" s="6"/>
      <x:c r="CPH169" s="6"/>
      <x:c r="CPI169" s="6"/>
      <x:c r="CPJ169" s="6"/>
      <x:c r="CPK169" s="6"/>
      <x:c r="CPL169" s="6"/>
      <x:c r="CPM169" s="6"/>
      <x:c r="CPN169" s="6"/>
      <x:c r="CPO169" s="6"/>
      <x:c r="CPP169" s="6"/>
      <x:c r="CPQ169" s="6"/>
      <x:c r="CPR169" s="6"/>
      <x:c r="CPS169" s="6"/>
      <x:c r="CPT169" s="6"/>
      <x:c r="CPU169" s="6"/>
      <x:c r="CPV169" s="6"/>
      <x:c r="CPW169" s="6"/>
      <x:c r="CPX169" s="6"/>
      <x:c r="CPY169" s="6"/>
      <x:c r="CPZ169" s="6"/>
      <x:c r="CQA169" s="6"/>
      <x:c r="CQB169" s="6"/>
      <x:c r="CQC169" s="6"/>
      <x:c r="CQD169" s="6"/>
      <x:c r="CQE169" s="6"/>
      <x:c r="CQF169" s="6"/>
      <x:c r="CQG169" s="6"/>
      <x:c r="CQH169" s="6"/>
      <x:c r="CQI169" s="6"/>
      <x:c r="CQJ169" s="6"/>
      <x:c r="CQK169" s="6"/>
      <x:c r="CQL169" s="6"/>
      <x:c r="CQM169" s="6"/>
      <x:c r="CQN169" s="6"/>
      <x:c r="CQO169" s="6"/>
      <x:c r="CQP169" s="6"/>
      <x:c r="CQQ169" s="6"/>
      <x:c r="CQR169" s="6"/>
      <x:c r="CQS169" s="6"/>
      <x:c r="CQT169" s="6"/>
      <x:c r="CQU169" s="6"/>
      <x:c r="CQV169" s="6"/>
      <x:c r="CQW169" s="6"/>
      <x:c r="CQX169" s="6"/>
      <x:c r="CQY169" s="6"/>
      <x:c r="CQZ169" s="6"/>
      <x:c r="CRA169" s="6"/>
      <x:c r="CRB169" s="6"/>
      <x:c r="CRC169" s="6"/>
      <x:c r="CRD169" s="6"/>
      <x:c r="CRE169" s="6"/>
      <x:c r="CRF169" s="6"/>
      <x:c r="CRG169" s="6"/>
      <x:c r="CRH169" s="6"/>
      <x:c r="CRI169" s="6"/>
      <x:c r="CRJ169" s="6"/>
      <x:c r="CRK169" s="6"/>
      <x:c r="CRL169" s="6"/>
      <x:c r="CRM169" s="6"/>
      <x:c r="CRN169" s="6"/>
      <x:c r="CRO169" s="6"/>
      <x:c r="CRP169" s="6"/>
      <x:c r="CRQ169" s="6"/>
      <x:c r="CRR169" s="6"/>
      <x:c r="CRS169" s="6"/>
      <x:c r="CRT169" s="6"/>
      <x:c r="CRU169" s="6"/>
      <x:c r="CRV169" s="6"/>
      <x:c r="CRW169" s="6"/>
      <x:c r="CRX169" s="6"/>
      <x:c r="CRY169" s="6"/>
      <x:c r="CRZ169" s="6"/>
      <x:c r="CSA169" s="6"/>
      <x:c r="CSB169" s="6"/>
      <x:c r="CSC169" s="6"/>
      <x:c r="CSD169" s="6"/>
      <x:c r="CSE169" s="6"/>
      <x:c r="CSF169" s="6"/>
      <x:c r="CSG169" s="6"/>
      <x:c r="CSH169" s="6"/>
      <x:c r="CSI169" s="6"/>
      <x:c r="CSJ169" s="6"/>
      <x:c r="CSK169" s="6"/>
      <x:c r="CSL169" s="6"/>
      <x:c r="CSM169" s="6"/>
      <x:c r="CSN169" s="6"/>
      <x:c r="CSO169" s="6"/>
      <x:c r="CSP169" s="6"/>
      <x:c r="CSQ169" s="6"/>
      <x:c r="CSR169" s="6"/>
      <x:c r="CSS169" s="6"/>
      <x:c r="CST169" s="6"/>
      <x:c r="CSU169" s="6"/>
      <x:c r="CSV169" s="6"/>
      <x:c r="CSW169" s="6"/>
      <x:c r="CSX169" s="6"/>
      <x:c r="CSY169" s="6"/>
      <x:c r="CSZ169" s="6"/>
      <x:c r="CTA169" s="6"/>
      <x:c r="CTB169" s="6"/>
      <x:c r="CTC169" s="6"/>
      <x:c r="CTD169" s="6"/>
      <x:c r="CTE169" s="6"/>
      <x:c r="CTF169" s="6"/>
      <x:c r="CTG169" s="6"/>
      <x:c r="CTH169" s="6"/>
      <x:c r="CTI169" s="6"/>
      <x:c r="CTJ169" s="6"/>
      <x:c r="CTK169" s="6"/>
      <x:c r="CTL169" s="6"/>
      <x:c r="CTM169" s="6"/>
      <x:c r="CTN169" s="6"/>
      <x:c r="CTO169" s="6"/>
      <x:c r="CTP169" s="6"/>
      <x:c r="CTQ169" s="6"/>
      <x:c r="CTR169" s="6"/>
      <x:c r="CTS169" s="6"/>
      <x:c r="CTT169" s="6"/>
      <x:c r="CTU169" s="6"/>
      <x:c r="CTV169" s="6"/>
      <x:c r="CTW169" s="6"/>
      <x:c r="CTX169" s="6"/>
      <x:c r="CTY169" s="6"/>
      <x:c r="CTZ169" s="6"/>
      <x:c r="CUA169" s="6"/>
      <x:c r="CUB169" s="6"/>
      <x:c r="CUC169" s="6"/>
      <x:c r="CUD169" s="6"/>
      <x:c r="CUE169" s="6"/>
      <x:c r="CUF169" s="6"/>
      <x:c r="CUG169" s="6"/>
      <x:c r="CUH169" s="6"/>
      <x:c r="CUI169" s="6"/>
      <x:c r="CUJ169" s="6"/>
      <x:c r="CUK169" s="6"/>
      <x:c r="CUL169" s="6"/>
      <x:c r="CUM169" s="6"/>
      <x:c r="CUN169" s="6"/>
      <x:c r="CUO169" s="6"/>
      <x:c r="CUP169" s="6"/>
      <x:c r="CUQ169" s="6"/>
      <x:c r="CUR169" s="6"/>
      <x:c r="CUS169" s="6"/>
      <x:c r="CUT169" s="6"/>
      <x:c r="CUU169" s="6"/>
      <x:c r="CUV169" s="6"/>
      <x:c r="CUW169" s="6"/>
      <x:c r="CUX169" s="6"/>
      <x:c r="CUY169" s="6"/>
      <x:c r="CUZ169" s="6"/>
      <x:c r="CVA169" s="6"/>
      <x:c r="CVB169" s="6"/>
      <x:c r="CVC169" s="6"/>
      <x:c r="CVD169" s="6"/>
      <x:c r="CVE169" s="6"/>
      <x:c r="CVF169" s="6"/>
      <x:c r="CVG169" s="6"/>
      <x:c r="CVH169" s="6"/>
      <x:c r="CVI169" s="6"/>
      <x:c r="CVJ169" s="6"/>
      <x:c r="CVK169" s="6"/>
      <x:c r="CVL169" s="6"/>
      <x:c r="CVM169" s="6"/>
      <x:c r="CVN169" s="6"/>
      <x:c r="CVO169" s="6"/>
      <x:c r="CVP169" s="6"/>
      <x:c r="CVQ169" s="6"/>
      <x:c r="CVR169" s="6"/>
      <x:c r="CVS169" s="6"/>
      <x:c r="CVT169" s="6"/>
      <x:c r="CVU169" s="6"/>
      <x:c r="CVV169" s="6"/>
      <x:c r="CVW169" s="6"/>
      <x:c r="CVX169" s="6"/>
      <x:c r="CVY169" s="6"/>
      <x:c r="CVZ169" s="6"/>
      <x:c r="CWA169" s="6"/>
      <x:c r="CWB169" s="6"/>
      <x:c r="CWC169" s="6"/>
      <x:c r="CWD169" s="6"/>
      <x:c r="CWE169" s="6"/>
      <x:c r="CWF169" s="6"/>
      <x:c r="CWG169" s="6"/>
      <x:c r="CWH169" s="6"/>
      <x:c r="CWI169" s="6"/>
      <x:c r="CWJ169" s="6"/>
      <x:c r="CWK169" s="6"/>
      <x:c r="CWL169" s="6"/>
      <x:c r="CWM169" s="6"/>
      <x:c r="CWN169" s="6"/>
      <x:c r="CWO169" s="6"/>
      <x:c r="CWP169" s="6"/>
      <x:c r="CWQ169" s="6"/>
      <x:c r="CWR169" s="6"/>
      <x:c r="CWS169" s="6"/>
      <x:c r="CWT169" s="6"/>
      <x:c r="CWU169" s="6"/>
      <x:c r="CWV169" s="6"/>
      <x:c r="CWW169" s="6"/>
      <x:c r="CWX169" s="6"/>
      <x:c r="CWY169" s="6"/>
      <x:c r="CWZ169" s="6"/>
      <x:c r="CXA169" s="6"/>
      <x:c r="CXB169" s="6"/>
      <x:c r="CXC169" s="6"/>
      <x:c r="CXD169" s="6"/>
      <x:c r="CXE169" s="6"/>
      <x:c r="CXF169" s="6"/>
      <x:c r="CXG169" s="6"/>
      <x:c r="CXH169" s="6"/>
      <x:c r="CXI169" s="6"/>
      <x:c r="CXJ169" s="6"/>
      <x:c r="CXK169" s="6"/>
      <x:c r="CXL169" s="6"/>
      <x:c r="CXM169" s="6"/>
      <x:c r="CXN169" s="6"/>
      <x:c r="CXO169" s="6"/>
      <x:c r="CXP169" s="6"/>
      <x:c r="CXQ169" s="6"/>
      <x:c r="CXR169" s="6"/>
      <x:c r="CXS169" s="6"/>
      <x:c r="CXT169" s="6"/>
      <x:c r="CXU169" s="6"/>
      <x:c r="CXV169" s="6"/>
      <x:c r="CXW169" s="6"/>
      <x:c r="CXX169" s="6"/>
      <x:c r="CXY169" s="6"/>
      <x:c r="CXZ169" s="6"/>
      <x:c r="CYA169" s="6"/>
      <x:c r="CYB169" s="6"/>
      <x:c r="CYC169" s="6"/>
      <x:c r="CYD169" s="6"/>
      <x:c r="CYE169" s="6"/>
      <x:c r="CYF169" s="6"/>
      <x:c r="CYG169" s="6"/>
      <x:c r="CYH169" s="6"/>
      <x:c r="CYI169" s="6"/>
      <x:c r="CYJ169" s="6"/>
      <x:c r="CYK169" s="6"/>
      <x:c r="CYL169" s="6"/>
      <x:c r="CYM169" s="6"/>
      <x:c r="CYN169" s="6"/>
      <x:c r="CYO169" s="6"/>
      <x:c r="CYP169" s="6"/>
      <x:c r="CYQ169" s="6"/>
      <x:c r="CYR169" s="6"/>
      <x:c r="CYS169" s="6"/>
      <x:c r="CYT169" s="6"/>
      <x:c r="CYU169" s="6"/>
      <x:c r="CYV169" s="6"/>
      <x:c r="CYW169" s="6"/>
      <x:c r="CYX169" s="6"/>
      <x:c r="CYY169" s="6"/>
      <x:c r="CYZ169" s="6"/>
      <x:c r="CZA169" s="6"/>
      <x:c r="CZB169" s="6"/>
      <x:c r="CZC169" s="6"/>
      <x:c r="CZD169" s="6"/>
      <x:c r="CZE169" s="6"/>
      <x:c r="CZF169" s="6"/>
      <x:c r="CZG169" s="6"/>
      <x:c r="CZH169" s="6"/>
      <x:c r="CZI169" s="6"/>
      <x:c r="CZJ169" s="6"/>
      <x:c r="CZK169" s="6"/>
      <x:c r="CZL169" s="6"/>
      <x:c r="CZM169" s="6"/>
      <x:c r="CZN169" s="6"/>
      <x:c r="CZO169" s="6"/>
      <x:c r="CZP169" s="6"/>
      <x:c r="CZQ169" s="6"/>
      <x:c r="CZR169" s="6"/>
      <x:c r="CZS169" s="6"/>
      <x:c r="CZT169" s="6"/>
      <x:c r="CZU169" s="6"/>
      <x:c r="CZV169" s="6"/>
      <x:c r="CZW169" s="6"/>
      <x:c r="CZX169" s="6"/>
      <x:c r="CZY169" s="6"/>
      <x:c r="CZZ169" s="6"/>
      <x:c r="DAA169" s="6"/>
      <x:c r="DAB169" s="6"/>
      <x:c r="DAC169" s="6"/>
      <x:c r="DAD169" s="6"/>
      <x:c r="DAE169" s="6"/>
      <x:c r="DAF169" s="6"/>
      <x:c r="DAG169" s="6"/>
      <x:c r="DAH169" s="6"/>
      <x:c r="DAI169" s="6"/>
      <x:c r="DAJ169" s="6"/>
      <x:c r="DAK169" s="6"/>
      <x:c r="DAL169" s="6"/>
      <x:c r="DAM169" s="6"/>
      <x:c r="DAN169" s="6"/>
      <x:c r="DAO169" s="6"/>
      <x:c r="DAP169" s="6"/>
      <x:c r="DAQ169" s="6"/>
      <x:c r="DAR169" s="6"/>
      <x:c r="DAS169" s="6"/>
      <x:c r="DAT169" s="6"/>
      <x:c r="DAU169" s="6"/>
      <x:c r="DAV169" s="6"/>
      <x:c r="DAW169" s="6"/>
      <x:c r="DAX169" s="6"/>
      <x:c r="DAY169" s="6"/>
      <x:c r="DAZ169" s="6"/>
      <x:c r="DBA169" s="6"/>
      <x:c r="DBB169" s="6"/>
      <x:c r="DBC169" s="6"/>
      <x:c r="DBD169" s="6"/>
      <x:c r="DBE169" s="6"/>
      <x:c r="DBF169" s="6"/>
      <x:c r="DBG169" s="6"/>
      <x:c r="DBH169" s="6"/>
      <x:c r="DBI169" s="6"/>
      <x:c r="DBJ169" s="6"/>
      <x:c r="DBK169" s="6"/>
      <x:c r="DBL169" s="6"/>
      <x:c r="DBM169" s="6"/>
      <x:c r="DBN169" s="6"/>
      <x:c r="DBO169" s="6"/>
      <x:c r="DBP169" s="6"/>
      <x:c r="DBQ169" s="6"/>
      <x:c r="DBR169" s="6"/>
      <x:c r="DBS169" s="6"/>
      <x:c r="DBT169" s="6"/>
      <x:c r="DBU169" s="6"/>
      <x:c r="DBV169" s="6"/>
      <x:c r="DBW169" s="6"/>
      <x:c r="DBX169" s="6"/>
      <x:c r="DBY169" s="6"/>
      <x:c r="DBZ169" s="6"/>
      <x:c r="DCA169" s="6"/>
      <x:c r="DCB169" s="6"/>
      <x:c r="DCC169" s="6"/>
      <x:c r="DCD169" s="6"/>
      <x:c r="DCE169" s="6"/>
      <x:c r="DCF169" s="6"/>
      <x:c r="DCG169" s="6"/>
      <x:c r="DCH169" s="6"/>
      <x:c r="DCI169" s="6"/>
      <x:c r="DCJ169" s="6"/>
      <x:c r="DCK169" s="6"/>
      <x:c r="DCL169" s="6"/>
      <x:c r="DCM169" s="6"/>
      <x:c r="DCN169" s="6"/>
      <x:c r="DCO169" s="6"/>
      <x:c r="DCP169" s="6"/>
      <x:c r="DCQ169" s="6"/>
      <x:c r="DCR169" s="6"/>
      <x:c r="DCS169" s="6"/>
      <x:c r="DCT169" s="6"/>
      <x:c r="DCU169" s="6"/>
      <x:c r="DCV169" s="6"/>
      <x:c r="DCW169" s="6"/>
      <x:c r="DCX169" s="6"/>
      <x:c r="DCY169" s="6"/>
      <x:c r="DCZ169" s="6"/>
      <x:c r="DDA169" s="6"/>
      <x:c r="DDB169" s="6"/>
      <x:c r="DDC169" s="6"/>
      <x:c r="DDD169" s="6"/>
      <x:c r="DDE169" s="6"/>
      <x:c r="DDF169" s="6"/>
      <x:c r="DDG169" s="6"/>
      <x:c r="DDH169" s="6"/>
      <x:c r="DDI169" s="6"/>
      <x:c r="DDJ169" s="6"/>
      <x:c r="DDK169" s="6"/>
      <x:c r="DDL169" s="6"/>
      <x:c r="DDM169" s="6"/>
      <x:c r="DDN169" s="6"/>
      <x:c r="DDO169" s="6"/>
      <x:c r="DDP169" s="6"/>
      <x:c r="DDQ169" s="6"/>
      <x:c r="DDR169" s="6"/>
      <x:c r="DDS169" s="6"/>
      <x:c r="DDT169" s="6"/>
      <x:c r="DDU169" s="6"/>
      <x:c r="DDV169" s="6"/>
      <x:c r="DDW169" s="6"/>
      <x:c r="DDX169" s="6"/>
      <x:c r="DDY169" s="6"/>
      <x:c r="DDZ169" s="6"/>
      <x:c r="DEA169" s="6"/>
      <x:c r="DEB169" s="6"/>
      <x:c r="DEC169" s="6"/>
      <x:c r="DED169" s="6"/>
      <x:c r="DEE169" s="6"/>
      <x:c r="DEF169" s="6"/>
      <x:c r="DEG169" s="6"/>
      <x:c r="DEH169" s="6"/>
      <x:c r="DEI169" s="6"/>
      <x:c r="DEJ169" s="6"/>
      <x:c r="DEK169" s="6"/>
      <x:c r="DEL169" s="6"/>
      <x:c r="DEM169" s="6"/>
      <x:c r="DEN169" s="6"/>
      <x:c r="DEO169" s="6"/>
      <x:c r="DEP169" s="6"/>
      <x:c r="DEQ169" s="6"/>
      <x:c r="DER169" s="6"/>
      <x:c r="DES169" s="6"/>
      <x:c r="DET169" s="6"/>
      <x:c r="DEU169" s="6"/>
      <x:c r="DEV169" s="6"/>
      <x:c r="DEW169" s="6"/>
      <x:c r="DEX169" s="6"/>
      <x:c r="DEY169" s="6"/>
      <x:c r="DEZ169" s="6"/>
      <x:c r="DFA169" s="6"/>
      <x:c r="DFB169" s="6"/>
      <x:c r="DFC169" s="6"/>
      <x:c r="DFD169" s="6"/>
      <x:c r="DFE169" s="6"/>
      <x:c r="DFF169" s="6"/>
      <x:c r="DFG169" s="6"/>
      <x:c r="DFH169" s="6"/>
      <x:c r="DFI169" s="6"/>
      <x:c r="DFJ169" s="6"/>
      <x:c r="DFK169" s="6"/>
      <x:c r="DFL169" s="6"/>
      <x:c r="DFM169" s="6"/>
      <x:c r="DFN169" s="6"/>
      <x:c r="DFO169" s="6"/>
      <x:c r="DFP169" s="6"/>
      <x:c r="DFQ169" s="6"/>
      <x:c r="DFR169" s="6"/>
      <x:c r="DFS169" s="6"/>
      <x:c r="DFT169" s="6"/>
      <x:c r="DFU169" s="6"/>
      <x:c r="DFV169" s="6"/>
      <x:c r="DFW169" s="6"/>
      <x:c r="DFX169" s="6"/>
      <x:c r="DFY169" s="6"/>
      <x:c r="DFZ169" s="6"/>
      <x:c r="DGA169" s="6"/>
      <x:c r="DGB169" s="6"/>
      <x:c r="DGC169" s="6"/>
      <x:c r="DGD169" s="6"/>
      <x:c r="DGE169" s="6"/>
      <x:c r="DGF169" s="6"/>
      <x:c r="DGG169" s="6"/>
      <x:c r="DGH169" s="6"/>
      <x:c r="DGI169" s="6"/>
      <x:c r="DGJ169" s="6"/>
      <x:c r="DGK169" s="6"/>
      <x:c r="DGL169" s="6"/>
      <x:c r="DGM169" s="6"/>
      <x:c r="DGN169" s="6"/>
      <x:c r="DGO169" s="6"/>
      <x:c r="DGP169" s="6"/>
      <x:c r="DGQ169" s="6"/>
      <x:c r="DGR169" s="6"/>
      <x:c r="DGS169" s="6"/>
      <x:c r="DGT169" s="6"/>
      <x:c r="DGU169" s="6"/>
      <x:c r="DGV169" s="6"/>
      <x:c r="DGW169" s="6"/>
      <x:c r="DGX169" s="6"/>
      <x:c r="DGY169" s="6"/>
      <x:c r="DGZ169" s="6"/>
      <x:c r="DHA169" s="6"/>
      <x:c r="DHB169" s="6"/>
      <x:c r="DHC169" s="6"/>
      <x:c r="DHD169" s="6"/>
      <x:c r="DHE169" s="6"/>
      <x:c r="DHF169" s="6"/>
      <x:c r="DHG169" s="6"/>
      <x:c r="DHH169" s="6"/>
      <x:c r="DHI169" s="6"/>
      <x:c r="DHJ169" s="6"/>
      <x:c r="DHK169" s="6"/>
      <x:c r="DHL169" s="6"/>
      <x:c r="DHM169" s="6"/>
      <x:c r="DHN169" s="6"/>
      <x:c r="DHO169" s="6"/>
      <x:c r="DHP169" s="6"/>
      <x:c r="DHQ169" s="6"/>
      <x:c r="DHR169" s="6"/>
      <x:c r="DHS169" s="6"/>
      <x:c r="DHT169" s="6"/>
      <x:c r="DHU169" s="6"/>
      <x:c r="DHV169" s="6"/>
      <x:c r="DHW169" s="6"/>
      <x:c r="DHX169" s="6"/>
      <x:c r="DHY169" s="6"/>
      <x:c r="DHZ169" s="6"/>
      <x:c r="DIA169" s="6"/>
      <x:c r="DIB169" s="6"/>
      <x:c r="DIC169" s="6"/>
      <x:c r="DID169" s="6"/>
      <x:c r="DIE169" s="6"/>
      <x:c r="DIF169" s="6"/>
      <x:c r="DIG169" s="6"/>
      <x:c r="DIH169" s="6"/>
      <x:c r="DII169" s="6"/>
      <x:c r="DIJ169" s="6"/>
      <x:c r="DIK169" s="6"/>
      <x:c r="DIL169" s="6"/>
      <x:c r="DIM169" s="6"/>
      <x:c r="DIN169" s="6"/>
      <x:c r="DIO169" s="6"/>
      <x:c r="DIP169" s="6"/>
      <x:c r="DIQ169" s="6"/>
      <x:c r="DIR169" s="6"/>
      <x:c r="DIS169" s="6"/>
      <x:c r="DIT169" s="6"/>
      <x:c r="DIU169" s="6"/>
      <x:c r="DIV169" s="6"/>
      <x:c r="DIW169" s="6"/>
      <x:c r="DIX169" s="6"/>
      <x:c r="DIY169" s="6"/>
      <x:c r="DIZ169" s="6"/>
      <x:c r="DJA169" s="6"/>
      <x:c r="DJB169" s="6"/>
      <x:c r="DJC169" s="6"/>
      <x:c r="DJD169" s="6"/>
      <x:c r="DJE169" s="6"/>
      <x:c r="DJF169" s="6"/>
      <x:c r="DJG169" s="6"/>
      <x:c r="DJH169" s="6"/>
      <x:c r="DJI169" s="6"/>
      <x:c r="DJJ169" s="6"/>
      <x:c r="DJK169" s="6"/>
      <x:c r="DJL169" s="6"/>
      <x:c r="DJM169" s="6"/>
      <x:c r="DJN169" s="6"/>
      <x:c r="DJO169" s="6"/>
      <x:c r="DJP169" s="6"/>
      <x:c r="DJQ169" s="6"/>
      <x:c r="DJR169" s="6"/>
      <x:c r="DJS169" s="6"/>
      <x:c r="DJT169" s="6"/>
      <x:c r="DJU169" s="6"/>
      <x:c r="DJV169" s="6"/>
      <x:c r="DJW169" s="6"/>
      <x:c r="DJX169" s="6"/>
      <x:c r="DJY169" s="6"/>
      <x:c r="DJZ169" s="6"/>
      <x:c r="DKA169" s="6"/>
      <x:c r="DKB169" s="6"/>
      <x:c r="DKC169" s="6"/>
      <x:c r="DKD169" s="6"/>
      <x:c r="DKE169" s="6"/>
      <x:c r="DKF169" s="6"/>
      <x:c r="DKG169" s="6"/>
      <x:c r="DKH169" s="6"/>
      <x:c r="DKI169" s="6"/>
      <x:c r="DKJ169" s="6"/>
      <x:c r="DKK169" s="6"/>
      <x:c r="DKL169" s="6"/>
      <x:c r="DKM169" s="6"/>
      <x:c r="DKN169" s="6"/>
      <x:c r="DKO169" s="6"/>
      <x:c r="DKP169" s="6"/>
      <x:c r="DKQ169" s="6"/>
      <x:c r="DKR169" s="6"/>
      <x:c r="DKS169" s="6"/>
      <x:c r="DKT169" s="6"/>
      <x:c r="DKU169" s="6"/>
      <x:c r="DKV169" s="6"/>
      <x:c r="DKW169" s="6"/>
      <x:c r="DKX169" s="6"/>
      <x:c r="DKY169" s="6"/>
      <x:c r="DKZ169" s="6"/>
      <x:c r="DLA169" s="6"/>
      <x:c r="DLB169" s="6"/>
      <x:c r="DLC169" s="6"/>
      <x:c r="DLD169" s="6"/>
      <x:c r="DLE169" s="6"/>
      <x:c r="DLF169" s="6"/>
      <x:c r="DLG169" s="6"/>
      <x:c r="DLH169" s="6"/>
      <x:c r="DLI169" s="6"/>
      <x:c r="DLJ169" s="6"/>
      <x:c r="DLK169" s="6"/>
      <x:c r="DLL169" s="6"/>
      <x:c r="DLM169" s="6"/>
      <x:c r="DLN169" s="6"/>
      <x:c r="DLO169" s="6"/>
      <x:c r="DLP169" s="6"/>
      <x:c r="DLQ169" s="6"/>
      <x:c r="DLR169" s="6"/>
      <x:c r="DLS169" s="6"/>
      <x:c r="DLT169" s="6"/>
      <x:c r="DLU169" s="6"/>
      <x:c r="DLV169" s="6"/>
      <x:c r="DLW169" s="6"/>
      <x:c r="DLX169" s="6"/>
      <x:c r="DLY169" s="6"/>
      <x:c r="DLZ169" s="6"/>
      <x:c r="DMA169" s="6"/>
      <x:c r="DMB169" s="6"/>
      <x:c r="DMC169" s="6"/>
      <x:c r="DMD169" s="6"/>
      <x:c r="DME169" s="6"/>
      <x:c r="DMF169" s="6"/>
      <x:c r="DMG169" s="6"/>
      <x:c r="DMH169" s="6"/>
      <x:c r="DMI169" s="6"/>
      <x:c r="DMJ169" s="6"/>
      <x:c r="DMK169" s="6"/>
      <x:c r="DML169" s="6"/>
      <x:c r="DMM169" s="6"/>
      <x:c r="DMN169" s="6"/>
      <x:c r="DMO169" s="6"/>
      <x:c r="DMP169" s="6"/>
      <x:c r="DMQ169" s="6"/>
      <x:c r="DMR169" s="6"/>
      <x:c r="DMS169" s="6"/>
      <x:c r="DMT169" s="6"/>
      <x:c r="DMU169" s="6"/>
      <x:c r="DMV169" s="6"/>
      <x:c r="DMW169" s="6"/>
      <x:c r="DMX169" s="6"/>
      <x:c r="DMY169" s="6"/>
      <x:c r="DMZ169" s="6"/>
      <x:c r="DNA169" s="6"/>
      <x:c r="DNB169" s="6"/>
      <x:c r="DNC169" s="6"/>
      <x:c r="DND169" s="6"/>
      <x:c r="DNE169" s="6"/>
      <x:c r="DNF169" s="6"/>
      <x:c r="DNG169" s="6"/>
      <x:c r="DNH169" s="6"/>
      <x:c r="DNI169" s="6"/>
      <x:c r="DNJ169" s="6"/>
      <x:c r="DNK169" s="6"/>
      <x:c r="DNL169" s="6"/>
      <x:c r="DNM169" s="6"/>
      <x:c r="DNN169" s="6"/>
      <x:c r="DNO169" s="6"/>
      <x:c r="DNP169" s="6"/>
      <x:c r="DNQ169" s="6"/>
      <x:c r="DNR169" s="6"/>
      <x:c r="DNS169" s="6"/>
      <x:c r="DNT169" s="6"/>
      <x:c r="DNU169" s="6"/>
      <x:c r="DNV169" s="6"/>
      <x:c r="DNW169" s="6"/>
      <x:c r="DNX169" s="6"/>
      <x:c r="DNY169" s="6"/>
      <x:c r="DNZ169" s="6"/>
      <x:c r="DOA169" s="6"/>
      <x:c r="DOB169" s="6"/>
      <x:c r="DOC169" s="6"/>
      <x:c r="DOD169" s="6"/>
      <x:c r="DOE169" s="6"/>
      <x:c r="DOF169" s="6"/>
      <x:c r="DOG169" s="6"/>
      <x:c r="DOH169" s="6"/>
      <x:c r="DOI169" s="6"/>
      <x:c r="DOJ169" s="6"/>
      <x:c r="DOK169" s="6"/>
      <x:c r="DOL169" s="6"/>
      <x:c r="DOM169" s="6"/>
      <x:c r="DON169" s="6"/>
      <x:c r="DOO169" s="6"/>
      <x:c r="DOP169" s="6"/>
      <x:c r="DOQ169" s="6"/>
      <x:c r="DOR169" s="6"/>
      <x:c r="DOS169" s="6"/>
      <x:c r="DOT169" s="6"/>
      <x:c r="DOU169" s="6"/>
      <x:c r="DOV169" s="6"/>
      <x:c r="DOW169" s="6"/>
      <x:c r="DOX169" s="6"/>
      <x:c r="DOY169" s="6"/>
      <x:c r="DOZ169" s="6"/>
      <x:c r="DPA169" s="6"/>
      <x:c r="DPB169" s="6"/>
      <x:c r="DPC169" s="6"/>
      <x:c r="DPD169" s="6"/>
      <x:c r="DPE169" s="6"/>
      <x:c r="DPF169" s="6"/>
      <x:c r="DPG169" s="6"/>
      <x:c r="DPH169" s="6"/>
      <x:c r="DPI169" s="6"/>
      <x:c r="DPJ169" s="6"/>
      <x:c r="DPK169" s="6"/>
      <x:c r="DPL169" s="6"/>
      <x:c r="DPM169" s="6"/>
      <x:c r="DPN169" s="6"/>
      <x:c r="DPO169" s="6"/>
      <x:c r="DPP169" s="6"/>
      <x:c r="DPQ169" s="6"/>
      <x:c r="DPR169" s="6"/>
      <x:c r="DPS169" s="6"/>
      <x:c r="DPT169" s="6"/>
      <x:c r="DPU169" s="6"/>
      <x:c r="DPV169" s="6"/>
      <x:c r="DPW169" s="6"/>
      <x:c r="DPX169" s="6"/>
      <x:c r="DPY169" s="6"/>
      <x:c r="DPZ169" s="6"/>
      <x:c r="DQA169" s="6"/>
      <x:c r="DQB169" s="6"/>
      <x:c r="DQC169" s="6"/>
      <x:c r="DQD169" s="6"/>
      <x:c r="DQE169" s="6"/>
      <x:c r="DQF169" s="6"/>
      <x:c r="DQG169" s="6"/>
      <x:c r="DQH169" s="6"/>
      <x:c r="DQI169" s="6"/>
      <x:c r="DQJ169" s="6"/>
      <x:c r="DQK169" s="6"/>
      <x:c r="DQL169" s="6"/>
      <x:c r="DQM169" s="6"/>
      <x:c r="DQN169" s="6"/>
      <x:c r="DQO169" s="6"/>
      <x:c r="DQP169" s="6"/>
      <x:c r="DQQ169" s="6"/>
      <x:c r="DQR169" s="6"/>
      <x:c r="DQS169" s="6"/>
      <x:c r="DQT169" s="6"/>
      <x:c r="DQU169" s="6"/>
      <x:c r="DQV169" s="6"/>
      <x:c r="DQW169" s="6"/>
      <x:c r="DQX169" s="6"/>
      <x:c r="DQY169" s="6"/>
      <x:c r="DQZ169" s="6"/>
      <x:c r="DRA169" s="6"/>
      <x:c r="DRB169" s="6"/>
      <x:c r="DRC169" s="6"/>
      <x:c r="DRD169" s="6"/>
      <x:c r="DRE169" s="6"/>
      <x:c r="DRF169" s="6"/>
      <x:c r="DRG169" s="6"/>
      <x:c r="DRH169" s="6"/>
      <x:c r="DRI169" s="6"/>
      <x:c r="DRJ169" s="6"/>
      <x:c r="DRK169" s="6"/>
      <x:c r="DRL169" s="6"/>
      <x:c r="DRM169" s="6"/>
      <x:c r="DRN169" s="6"/>
      <x:c r="DRO169" s="6"/>
      <x:c r="DRP169" s="6"/>
      <x:c r="DRQ169" s="6"/>
      <x:c r="DRR169" s="6"/>
      <x:c r="DRS169" s="6"/>
      <x:c r="DRT169" s="6"/>
      <x:c r="DRU169" s="6"/>
      <x:c r="DRV169" s="6"/>
      <x:c r="DRW169" s="6"/>
      <x:c r="DRX169" s="6"/>
      <x:c r="DRY169" s="6"/>
      <x:c r="DRZ169" s="6"/>
      <x:c r="DSA169" s="6"/>
      <x:c r="DSB169" s="6"/>
      <x:c r="DSC169" s="6"/>
      <x:c r="DSD169" s="6"/>
      <x:c r="DSE169" s="6"/>
      <x:c r="DSF169" s="6"/>
      <x:c r="DSG169" s="6"/>
      <x:c r="DSH169" s="6"/>
      <x:c r="DSI169" s="6"/>
      <x:c r="DSJ169" s="6"/>
      <x:c r="DSK169" s="6"/>
      <x:c r="DSL169" s="6"/>
      <x:c r="DSM169" s="6"/>
      <x:c r="DSN169" s="6"/>
      <x:c r="DSO169" s="6"/>
      <x:c r="DSP169" s="6"/>
      <x:c r="DSQ169" s="6"/>
      <x:c r="DSR169" s="6"/>
      <x:c r="DSS169" s="6"/>
      <x:c r="DST169" s="6"/>
      <x:c r="DSU169" s="6"/>
      <x:c r="DSV169" s="6"/>
      <x:c r="DSW169" s="6"/>
      <x:c r="DSX169" s="6"/>
      <x:c r="DSY169" s="6"/>
      <x:c r="DSZ169" s="6"/>
      <x:c r="DTA169" s="6"/>
      <x:c r="DTB169" s="6"/>
      <x:c r="DTC169" s="6"/>
      <x:c r="DTD169" s="6"/>
      <x:c r="DTE169" s="6"/>
      <x:c r="DTF169" s="6"/>
      <x:c r="DTG169" s="6"/>
      <x:c r="DTH169" s="6"/>
      <x:c r="DTI169" s="6"/>
      <x:c r="DTJ169" s="6"/>
      <x:c r="DTK169" s="6"/>
      <x:c r="DTL169" s="6"/>
      <x:c r="DTM169" s="6"/>
      <x:c r="DTN169" s="6"/>
      <x:c r="DTO169" s="6"/>
      <x:c r="DTP169" s="6"/>
      <x:c r="DTQ169" s="6"/>
      <x:c r="DTR169" s="6"/>
      <x:c r="DTS169" s="6"/>
      <x:c r="DTT169" s="6"/>
      <x:c r="DTU169" s="6"/>
      <x:c r="DTV169" s="6"/>
      <x:c r="DTW169" s="6"/>
      <x:c r="DTX169" s="6"/>
      <x:c r="DTY169" s="6"/>
      <x:c r="DTZ169" s="6"/>
      <x:c r="DUA169" s="6"/>
      <x:c r="DUB169" s="6"/>
      <x:c r="DUC169" s="6"/>
      <x:c r="DUD169" s="6"/>
      <x:c r="DUE169" s="6"/>
      <x:c r="DUF169" s="6"/>
      <x:c r="DUG169" s="6"/>
      <x:c r="DUH169" s="6"/>
      <x:c r="DUI169" s="6"/>
      <x:c r="DUJ169" s="6"/>
      <x:c r="DUK169" s="6"/>
      <x:c r="DUL169" s="6"/>
      <x:c r="DUM169" s="6"/>
      <x:c r="DUN169" s="6"/>
      <x:c r="DUO169" s="6"/>
      <x:c r="DUP169" s="6"/>
      <x:c r="DUQ169" s="6"/>
      <x:c r="DUR169" s="6"/>
      <x:c r="DUS169" s="6"/>
      <x:c r="DUT169" s="6"/>
      <x:c r="DUU169" s="6"/>
      <x:c r="DUV169" s="6"/>
      <x:c r="DUW169" s="6"/>
      <x:c r="DUX169" s="6"/>
      <x:c r="DUY169" s="6"/>
      <x:c r="DUZ169" s="6"/>
      <x:c r="DVA169" s="6"/>
      <x:c r="DVB169" s="6"/>
      <x:c r="DVC169" s="6"/>
      <x:c r="DVD169" s="6"/>
      <x:c r="DVE169" s="6"/>
      <x:c r="DVF169" s="6"/>
      <x:c r="DVG169" s="6"/>
      <x:c r="DVH169" s="6"/>
      <x:c r="DVI169" s="6"/>
      <x:c r="DVJ169" s="6"/>
      <x:c r="DVK169" s="6"/>
      <x:c r="DVL169" s="6"/>
      <x:c r="DVM169" s="6"/>
      <x:c r="DVN169" s="6"/>
      <x:c r="DVO169" s="6"/>
      <x:c r="DVP169" s="6"/>
      <x:c r="DVQ169" s="6"/>
      <x:c r="DVR169" s="6"/>
      <x:c r="DVS169" s="6"/>
      <x:c r="DVT169" s="6"/>
      <x:c r="DVU169" s="6"/>
      <x:c r="DVV169" s="6"/>
      <x:c r="DVW169" s="6"/>
      <x:c r="DVX169" s="6"/>
      <x:c r="DVY169" s="6"/>
      <x:c r="DVZ169" s="6"/>
      <x:c r="DWA169" s="6"/>
      <x:c r="DWB169" s="6"/>
      <x:c r="DWC169" s="6"/>
      <x:c r="DWD169" s="6"/>
      <x:c r="DWE169" s="6"/>
      <x:c r="DWF169" s="6"/>
      <x:c r="DWG169" s="6"/>
      <x:c r="DWH169" s="6"/>
      <x:c r="DWI169" s="6"/>
      <x:c r="DWJ169" s="6"/>
      <x:c r="DWK169" s="6"/>
      <x:c r="DWL169" s="6"/>
      <x:c r="DWM169" s="6"/>
      <x:c r="DWN169" s="6"/>
      <x:c r="DWO169" s="6"/>
      <x:c r="DWP169" s="6"/>
      <x:c r="DWQ169" s="6"/>
      <x:c r="DWR169" s="6"/>
      <x:c r="DWS169" s="6"/>
      <x:c r="DWT169" s="6"/>
      <x:c r="DWU169" s="6"/>
      <x:c r="DWV169" s="6"/>
      <x:c r="DWW169" s="6"/>
      <x:c r="DWX169" s="6"/>
      <x:c r="DWY169" s="6"/>
      <x:c r="DWZ169" s="6"/>
      <x:c r="DXA169" s="6"/>
      <x:c r="DXB169" s="6"/>
      <x:c r="DXC169" s="6"/>
      <x:c r="DXD169" s="6"/>
      <x:c r="DXE169" s="6"/>
      <x:c r="DXF169" s="6"/>
      <x:c r="DXG169" s="6"/>
      <x:c r="DXH169" s="6"/>
      <x:c r="DXI169" s="6"/>
      <x:c r="DXJ169" s="6"/>
      <x:c r="DXK169" s="6"/>
      <x:c r="DXL169" s="6"/>
      <x:c r="DXM169" s="6"/>
      <x:c r="DXN169" s="6"/>
      <x:c r="DXO169" s="6"/>
      <x:c r="DXP169" s="6"/>
      <x:c r="DXQ169" s="6"/>
      <x:c r="DXR169" s="6"/>
      <x:c r="DXS169" s="6"/>
      <x:c r="DXT169" s="6"/>
      <x:c r="DXU169" s="6"/>
      <x:c r="DXV169" s="6"/>
      <x:c r="DXW169" s="6"/>
      <x:c r="DXX169" s="6"/>
      <x:c r="DXY169" s="6"/>
      <x:c r="DXZ169" s="6"/>
      <x:c r="DYA169" s="6"/>
      <x:c r="DYB169" s="6"/>
      <x:c r="DYC169" s="6"/>
      <x:c r="DYD169" s="6"/>
      <x:c r="DYE169" s="6"/>
      <x:c r="DYF169" s="6"/>
      <x:c r="DYG169" s="6"/>
      <x:c r="DYH169" s="6"/>
      <x:c r="DYI169" s="6"/>
      <x:c r="DYJ169" s="6"/>
      <x:c r="DYK169" s="6"/>
      <x:c r="DYL169" s="6"/>
      <x:c r="DYM169" s="6"/>
      <x:c r="DYN169" s="6"/>
      <x:c r="DYO169" s="6"/>
      <x:c r="DYP169" s="6"/>
      <x:c r="DYQ169" s="6"/>
      <x:c r="DYR169" s="6"/>
      <x:c r="DYS169" s="6"/>
      <x:c r="DYT169" s="6"/>
      <x:c r="DYU169" s="6"/>
      <x:c r="DYV169" s="6"/>
      <x:c r="DYW169" s="6"/>
      <x:c r="DYX169" s="6"/>
      <x:c r="DYY169" s="6"/>
      <x:c r="DYZ169" s="6"/>
      <x:c r="DZA169" s="6"/>
      <x:c r="DZB169" s="6"/>
      <x:c r="DZC169" s="6"/>
      <x:c r="DZD169" s="6"/>
      <x:c r="DZE169" s="6"/>
      <x:c r="DZF169" s="6"/>
      <x:c r="DZG169" s="6"/>
      <x:c r="DZH169" s="6"/>
      <x:c r="DZI169" s="6"/>
      <x:c r="DZJ169" s="6"/>
      <x:c r="DZK169" s="6"/>
      <x:c r="DZL169" s="6"/>
      <x:c r="DZM169" s="6"/>
      <x:c r="DZN169" s="6"/>
      <x:c r="DZO169" s="6"/>
      <x:c r="DZP169" s="6"/>
      <x:c r="DZQ169" s="6"/>
      <x:c r="DZR169" s="6"/>
      <x:c r="DZS169" s="6"/>
      <x:c r="DZT169" s="6"/>
      <x:c r="DZU169" s="6"/>
      <x:c r="DZV169" s="6"/>
      <x:c r="DZW169" s="6"/>
      <x:c r="DZX169" s="6"/>
      <x:c r="DZY169" s="6"/>
      <x:c r="DZZ169" s="6"/>
      <x:c r="EAA169" s="6"/>
      <x:c r="EAB169" s="6"/>
      <x:c r="EAC169" s="6"/>
      <x:c r="EAD169" s="6"/>
      <x:c r="EAE169" s="6"/>
      <x:c r="EAF169" s="6"/>
      <x:c r="EAG169" s="6"/>
      <x:c r="EAH169" s="6"/>
      <x:c r="EAI169" s="6"/>
      <x:c r="EAJ169" s="6"/>
      <x:c r="EAK169" s="6"/>
      <x:c r="EAL169" s="6"/>
      <x:c r="EAM169" s="6"/>
      <x:c r="EAN169" s="6"/>
      <x:c r="EAO169" s="6"/>
      <x:c r="EAP169" s="6"/>
      <x:c r="EAQ169" s="6"/>
      <x:c r="EAR169" s="6"/>
      <x:c r="EAS169" s="6"/>
      <x:c r="EAT169" s="6"/>
      <x:c r="EAU169" s="6"/>
      <x:c r="EAV169" s="6"/>
      <x:c r="EAW169" s="6"/>
      <x:c r="EAX169" s="6"/>
      <x:c r="EAY169" s="6"/>
      <x:c r="EAZ169" s="6"/>
      <x:c r="EBA169" s="6"/>
      <x:c r="EBB169" s="6"/>
      <x:c r="EBC169" s="6"/>
      <x:c r="EBD169" s="6"/>
      <x:c r="EBE169" s="6"/>
      <x:c r="EBF169" s="6"/>
      <x:c r="EBG169" s="6"/>
      <x:c r="EBH169" s="6"/>
      <x:c r="EBI169" s="6"/>
      <x:c r="EBJ169" s="6"/>
      <x:c r="EBK169" s="6"/>
      <x:c r="EBL169" s="6"/>
      <x:c r="EBM169" s="6"/>
      <x:c r="EBN169" s="6"/>
      <x:c r="EBO169" s="6"/>
      <x:c r="EBP169" s="6"/>
      <x:c r="EBQ169" s="6"/>
      <x:c r="EBR169" s="6"/>
      <x:c r="EBS169" s="6"/>
      <x:c r="EBT169" s="6"/>
      <x:c r="EBU169" s="6"/>
      <x:c r="EBV169" s="6"/>
      <x:c r="EBW169" s="6"/>
      <x:c r="EBX169" s="6"/>
      <x:c r="EBY169" s="6"/>
      <x:c r="EBZ169" s="6"/>
      <x:c r="ECA169" s="6"/>
      <x:c r="ECB169" s="6"/>
      <x:c r="ECC169" s="6"/>
      <x:c r="ECD169" s="6"/>
      <x:c r="ECE169" s="6"/>
      <x:c r="ECF169" s="6"/>
      <x:c r="ECG169" s="6"/>
      <x:c r="ECH169" s="6"/>
      <x:c r="ECI169" s="6"/>
      <x:c r="ECJ169" s="6"/>
      <x:c r="ECK169" s="6"/>
      <x:c r="ECL169" s="6"/>
      <x:c r="ECM169" s="6"/>
      <x:c r="ECN169" s="6"/>
      <x:c r="ECO169" s="6"/>
      <x:c r="ECP169" s="6"/>
      <x:c r="ECQ169" s="6"/>
      <x:c r="ECR169" s="6"/>
      <x:c r="ECS169" s="6"/>
      <x:c r="ECT169" s="6"/>
      <x:c r="ECU169" s="6"/>
      <x:c r="ECV169" s="6"/>
      <x:c r="ECW169" s="6"/>
      <x:c r="ECX169" s="6"/>
      <x:c r="ECY169" s="6"/>
      <x:c r="ECZ169" s="6"/>
      <x:c r="EDA169" s="6"/>
      <x:c r="EDB169" s="6"/>
      <x:c r="EDC169" s="6"/>
      <x:c r="EDD169" s="6"/>
      <x:c r="EDE169" s="6"/>
      <x:c r="EDF169" s="6"/>
      <x:c r="EDG169" s="6"/>
      <x:c r="EDH169" s="6"/>
      <x:c r="EDI169" s="6"/>
      <x:c r="EDJ169" s="6"/>
      <x:c r="EDK169" s="6"/>
      <x:c r="EDL169" s="6"/>
      <x:c r="EDM169" s="6"/>
      <x:c r="EDN169" s="6"/>
      <x:c r="EDO169" s="6"/>
      <x:c r="EDP169" s="6"/>
      <x:c r="EDQ169" s="6"/>
      <x:c r="EDR169" s="6"/>
      <x:c r="EDS169" s="6"/>
      <x:c r="EDT169" s="6"/>
      <x:c r="EDU169" s="6"/>
      <x:c r="EDV169" s="6"/>
      <x:c r="EDW169" s="6"/>
      <x:c r="EDX169" s="6"/>
      <x:c r="EDY169" s="6"/>
      <x:c r="EDZ169" s="6"/>
      <x:c r="EEA169" s="6"/>
      <x:c r="EEB169" s="6"/>
      <x:c r="EEC169" s="6"/>
      <x:c r="EED169" s="6"/>
      <x:c r="EEE169" s="6"/>
      <x:c r="EEF169" s="6"/>
      <x:c r="EEG169" s="6"/>
      <x:c r="EEH169" s="6"/>
      <x:c r="EEI169" s="6"/>
      <x:c r="EEJ169" s="6"/>
      <x:c r="EEK169" s="6"/>
      <x:c r="EEL169" s="6"/>
      <x:c r="EEM169" s="6"/>
      <x:c r="EEN169" s="6"/>
      <x:c r="EEO169" s="6"/>
      <x:c r="EEP169" s="6"/>
      <x:c r="EEQ169" s="6"/>
      <x:c r="EER169" s="6"/>
      <x:c r="EES169" s="6"/>
      <x:c r="EET169" s="6"/>
      <x:c r="EEU169" s="6"/>
      <x:c r="EEV169" s="6"/>
      <x:c r="EEW169" s="6"/>
      <x:c r="EEX169" s="6"/>
      <x:c r="EEY169" s="6"/>
      <x:c r="EEZ169" s="6"/>
      <x:c r="EFA169" s="6"/>
      <x:c r="EFB169" s="6"/>
      <x:c r="EFC169" s="6"/>
      <x:c r="EFD169" s="6"/>
      <x:c r="EFE169" s="6"/>
      <x:c r="EFF169" s="6"/>
      <x:c r="EFG169" s="6"/>
      <x:c r="EFH169" s="6"/>
      <x:c r="EFI169" s="6"/>
      <x:c r="EFJ169" s="6"/>
      <x:c r="EFK169" s="6"/>
      <x:c r="EFL169" s="6"/>
      <x:c r="EFM169" s="6"/>
      <x:c r="EFN169" s="6"/>
      <x:c r="EFO169" s="6"/>
      <x:c r="EFP169" s="6"/>
      <x:c r="EFQ169" s="6"/>
      <x:c r="EFR169" s="6"/>
      <x:c r="EFS169" s="6"/>
      <x:c r="EFT169" s="6"/>
      <x:c r="EFU169" s="6"/>
      <x:c r="EFV169" s="6"/>
      <x:c r="EFW169" s="6"/>
      <x:c r="EFX169" s="6"/>
      <x:c r="EFY169" s="6"/>
      <x:c r="EFZ169" s="6"/>
      <x:c r="EGA169" s="6"/>
      <x:c r="EGB169" s="6"/>
      <x:c r="EGC169" s="6"/>
      <x:c r="EGD169" s="6"/>
      <x:c r="EGE169" s="6"/>
      <x:c r="EGF169" s="6"/>
      <x:c r="EGG169" s="6"/>
      <x:c r="EGH169" s="6"/>
      <x:c r="EGI169" s="6"/>
      <x:c r="EGJ169" s="6"/>
      <x:c r="EGK169" s="6"/>
      <x:c r="EGL169" s="6"/>
      <x:c r="EGM169" s="6"/>
      <x:c r="EGN169" s="6"/>
      <x:c r="EGO169" s="6"/>
      <x:c r="EGP169" s="6"/>
      <x:c r="EGQ169" s="6"/>
      <x:c r="EGR169" s="6"/>
      <x:c r="EGS169" s="6"/>
      <x:c r="EGT169" s="6"/>
      <x:c r="EGU169" s="6"/>
      <x:c r="EGV169" s="6"/>
      <x:c r="EGW169" s="6"/>
      <x:c r="EGX169" s="6"/>
      <x:c r="EGY169" s="6"/>
      <x:c r="EGZ169" s="6"/>
      <x:c r="EHA169" s="6"/>
      <x:c r="EHB169" s="6"/>
      <x:c r="EHC169" s="6"/>
      <x:c r="EHD169" s="6"/>
      <x:c r="EHE169" s="6"/>
      <x:c r="EHF169" s="6"/>
      <x:c r="EHG169" s="6"/>
      <x:c r="EHH169" s="6"/>
      <x:c r="EHI169" s="6"/>
      <x:c r="EHJ169" s="6"/>
      <x:c r="EHK169" s="6"/>
      <x:c r="EHL169" s="6"/>
      <x:c r="EHM169" s="6"/>
      <x:c r="EHN169" s="6"/>
      <x:c r="EHO169" s="6"/>
      <x:c r="EHP169" s="6"/>
      <x:c r="EHQ169" s="6"/>
      <x:c r="EHR169" s="6"/>
      <x:c r="EHS169" s="6"/>
      <x:c r="EHT169" s="6"/>
      <x:c r="EHU169" s="6"/>
      <x:c r="EHV169" s="6"/>
      <x:c r="EHW169" s="6"/>
      <x:c r="EHX169" s="6"/>
      <x:c r="EHY169" s="6"/>
      <x:c r="EHZ169" s="6"/>
      <x:c r="EIA169" s="6"/>
      <x:c r="EIB169" s="6"/>
      <x:c r="EIC169" s="6"/>
      <x:c r="EID169" s="6"/>
      <x:c r="EIE169" s="6"/>
      <x:c r="EIF169" s="6"/>
      <x:c r="EIG169" s="6"/>
      <x:c r="EIH169" s="6"/>
      <x:c r="EII169" s="6"/>
      <x:c r="EIJ169" s="6"/>
      <x:c r="EIK169" s="6"/>
      <x:c r="EIL169" s="6"/>
      <x:c r="EIM169" s="6"/>
      <x:c r="EIN169" s="6"/>
      <x:c r="EIO169" s="6"/>
      <x:c r="EIP169" s="6"/>
      <x:c r="EIQ169" s="6"/>
      <x:c r="EIR169" s="6"/>
      <x:c r="EIS169" s="6"/>
      <x:c r="EIT169" s="6"/>
      <x:c r="EIU169" s="6"/>
      <x:c r="EIV169" s="6"/>
      <x:c r="EIW169" s="6"/>
      <x:c r="EIX169" s="6"/>
      <x:c r="EIY169" s="6"/>
      <x:c r="EIZ169" s="6"/>
      <x:c r="EJA169" s="6"/>
      <x:c r="EJB169" s="6"/>
      <x:c r="EJC169" s="6"/>
      <x:c r="EJD169" s="6"/>
      <x:c r="EJE169" s="6"/>
      <x:c r="EJF169" s="6"/>
      <x:c r="EJG169" s="6"/>
      <x:c r="EJH169" s="6"/>
      <x:c r="EJI169" s="6"/>
      <x:c r="EJJ169" s="6"/>
      <x:c r="EJK169" s="6"/>
      <x:c r="EJL169" s="6"/>
      <x:c r="EJM169" s="6"/>
      <x:c r="EJN169" s="6"/>
      <x:c r="EJO169" s="6"/>
      <x:c r="EJP169" s="6"/>
      <x:c r="EJQ169" s="6"/>
      <x:c r="EJR169" s="6"/>
      <x:c r="EJS169" s="6"/>
      <x:c r="EJT169" s="6"/>
      <x:c r="EJU169" s="6"/>
      <x:c r="EJV169" s="6"/>
      <x:c r="EJW169" s="6"/>
      <x:c r="EJX169" s="6"/>
      <x:c r="EJY169" s="6"/>
      <x:c r="EJZ169" s="6"/>
      <x:c r="EKA169" s="6"/>
      <x:c r="EKB169" s="6"/>
      <x:c r="EKC169" s="6"/>
      <x:c r="EKD169" s="6"/>
      <x:c r="EKE169" s="6"/>
      <x:c r="EKF169" s="6"/>
      <x:c r="EKG169" s="6"/>
      <x:c r="EKH169" s="6"/>
      <x:c r="EKI169" s="6"/>
      <x:c r="EKJ169" s="6"/>
      <x:c r="EKK169" s="6"/>
      <x:c r="EKL169" s="6"/>
      <x:c r="EKM169" s="6"/>
      <x:c r="EKN169" s="6"/>
      <x:c r="EKO169" s="6"/>
      <x:c r="EKP169" s="6"/>
      <x:c r="EKQ169" s="6"/>
      <x:c r="EKR169" s="6"/>
      <x:c r="EKS169" s="6"/>
      <x:c r="EKT169" s="6"/>
      <x:c r="EKU169" s="6"/>
      <x:c r="EKV169" s="6"/>
      <x:c r="EKW169" s="6"/>
      <x:c r="EKX169" s="6"/>
      <x:c r="EKY169" s="6"/>
      <x:c r="EKZ169" s="6"/>
      <x:c r="ELA169" s="6"/>
      <x:c r="ELB169" s="6"/>
      <x:c r="ELC169" s="6"/>
      <x:c r="ELD169" s="6"/>
      <x:c r="ELE169" s="6"/>
      <x:c r="ELF169" s="6"/>
      <x:c r="ELG169" s="6"/>
      <x:c r="ELH169" s="6"/>
      <x:c r="ELI169" s="6"/>
      <x:c r="ELJ169" s="6"/>
      <x:c r="ELK169" s="6"/>
      <x:c r="ELL169" s="6"/>
      <x:c r="ELM169" s="6"/>
      <x:c r="ELN169" s="6"/>
      <x:c r="ELO169" s="6"/>
      <x:c r="ELP169" s="6"/>
      <x:c r="ELQ169" s="6"/>
      <x:c r="ELR169" s="6"/>
      <x:c r="ELS169" s="6"/>
      <x:c r="ELT169" s="6"/>
      <x:c r="ELU169" s="6"/>
      <x:c r="ELV169" s="6"/>
      <x:c r="ELW169" s="6"/>
      <x:c r="ELX169" s="6"/>
      <x:c r="ELY169" s="6"/>
      <x:c r="ELZ169" s="6"/>
      <x:c r="EMA169" s="6"/>
      <x:c r="EMB169" s="6"/>
      <x:c r="EMC169" s="6"/>
      <x:c r="EMD169" s="6"/>
      <x:c r="EME169" s="6"/>
      <x:c r="EMF169" s="6"/>
      <x:c r="EMG169" s="6"/>
      <x:c r="EMH169" s="6"/>
      <x:c r="EMI169" s="6"/>
      <x:c r="EMJ169" s="6"/>
      <x:c r="EMK169" s="6"/>
      <x:c r="EML169" s="6"/>
      <x:c r="EMM169" s="6"/>
      <x:c r="EMN169" s="6"/>
      <x:c r="EMO169" s="6"/>
      <x:c r="EMP169" s="6"/>
      <x:c r="EMQ169" s="6"/>
      <x:c r="EMR169" s="6"/>
      <x:c r="EMS169" s="6"/>
      <x:c r="EMT169" s="6"/>
      <x:c r="EMU169" s="6"/>
      <x:c r="EMV169" s="6"/>
      <x:c r="EMW169" s="6"/>
      <x:c r="EMX169" s="6"/>
      <x:c r="EMY169" s="6"/>
      <x:c r="EMZ169" s="6"/>
      <x:c r="ENA169" s="6"/>
      <x:c r="ENB169" s="6"/>
      <x:c r="ENC169" s="6"/>
      <x:c r="END169" s="6"/>
      <x:c r="ENE169" s="6"/>
      <x:c r="ENF169" s="6"/>
      <x:c r="ENG169" s="6"/>
      <x:c r="ENH169" s="6"/>
      <x:c r="ENI169" s="6"/>
      <x:c r="ENJ169" s="6"/>
      <x:c r="ENK169" s="6"/>
      <x:c r="ENL169" s="6"/>
      <x:c r="ENM169" s="6"/>
      <x:c r="ENN169" s="6"/>
      <x:c r="ENO169" s="6"/>
      <x:c r="ENP169" s="6"/>
      <x:c r="ENQ169" s="6"/>
      <x:c r="ENR169" s="6"/>
      <x:c r="ENS169" s="6"/>
      <x:c r="ENT169" s="6"/>
      <x:c r="ENU169" s="6"/>
      <x:c r="ENV169" s="6"/>
      <x:c r="ENW169" s="6"/>
      <x:c r="ENX169" s="6"/>
      <x:c r="ENY169" s="6"/>
      <x:c r="ENZ169" s="6"/>
      <x:c r="EOA169" s="6"/>
      <x:c r="EOB169" s="6"/>
      <x:c r="EOC169" s="6"/>
      <x:c r="EOD169" s="6"/>
      <x:c r="EOE169" s="6"/>
      <x:c r="EOF169" s="6"/>
      <x:c r="EOG169" s="6"/>
      <x:c r="EOH169" s="6"/>
      <x:c r="EOI169" s="6"/>
      <x:c r="EOJ169" s="6"/>
      <x:c r="EOK169" s="6"/>
      <x:c r="EOL169" s="6"/>
      <x:c r="EOM169" s="6"/>
      <x:c r="EON169" s="6"/>
      <x:c r="EOO169" s="6"/>
      <x:c r="EOP169" s="6"/>
      <x:c r="EOQ169" s="6"/>
      <x:c r="EOR169" s="6"/>
      <x:c r="EOS169" s="6"/>
      <x:c r="EOT169" s="6"/>
      <x:c r="EOU169" s="6"/>
      <x:c r="EOV169" s="6"/>
      <x:c r="EOW169" s="6"/>
      <x:c r="EOX169" s="6"/>
      <x:c r="EOY169" s="6"/>
      <x:c r="EOZ169" s="6"/>
      <x:c r="EPA169" s="6"/>
      <x:c r="EPB169" s="6"/>
      <x:c r="EPC169" s="6"/>
      <x:c r="EPD169" s="6"/>
      <x:c r="EPE169" s="6"/>
      <x:c r="EPF169" s="6"/>
      <x:c r="EPG169" s="6"/>
      <x:c r="EPH169" s="6"/>
      <x:c r="EPI169" s="6"/>
      <x:c r="EPJ169" s="6"/>
      <x:c r="EPK169" s="6"/>
      <x:c r="EPL169" s="6"/>
      <x:c r="EPM169" s="6"/>
      <x:c r="EPN169" s="6"/>
      <x:c r="EPO169" s="6"/>
      <x:c r="EPP169" s="6"/>
      <x:c r="EPQ169" s="6"/>
      <x:c r="EPR169" s="6"/>
      <x:c r="EPS169" s="6"/>
      <x:c r="EPT169" s="6"/>
      <x:c r="EPU169" s="6"/>
      <x:c r="EPV169" s="6"/>
      <x:c r="EPW169" s="6"/>
      <x:c r="EPX169" s="6"/>
      <x:c r="EPY169" s="6"/>
      <x:c r="EPZ169" s="6"/>
      <x:c r="EQA169" s="6"/>
      <x:c r="EQB169" s="6"/>
      <x:c r="EQC169" s="6"/>
      <x:c r="EQD169" s="6"/>
      <x:c r="EQE169" s="6"/>
      <x:c r="EQF169" s="6"/>
      <x:c r="EQG169" s="6"/>
      <x:c r="EQH169" s="6"/>
      <x:c r="EQI169" s="6"/>
      <x:c r="EQJ169" s="6"/>
      <x:c r="EQK169" s="6"/>
      <x:c r="EQL169" s="6"/>
      <x:c r="EQM169" s="6"/>
      <x:c r="EQN169" s="6"/>
      <x:c r="EQO169" s="6"/>
      <x:c r="EQP169" s="6"/>
      <x:c r="EQQ169" s="6"/>
      <x:c r="EQR169" s="6"/>
      <x:c r="EQS169" s="6"/>
      <x:c r="EQT169" s="6"/>
      <x:c r="EQU169" s="6"/>
      <x:c r="EQV169" s="6"/>
      <x:c r="EQW169" s="6"/>
      <x:c r="EQX169" s="6"/>
      <x:c r="EQY169" s="6"/>
      <x:c r="EQZ169" s="6"/>
      <x:c r="ERA169" s="6"/>
      <x:c r="ERB169" s="6"/>
      <x:c r="ERC169" s="6"/>
      <x:c r="ERD169" s="6"/>
      <x:c r="ERE169" s="6"/>
      <x:c r="ERF169" s="6"/>
      <x:c r="ERG169" s="6"/>
      <x:c r="ERH169" s="6"/>
      <x:c r="ERI169" s="6"/>
      <x:c r="ERJ169" s="6"/>
      <x:c r="ERK169" s="6"/>
      <x:c r="ERL169" s="6"/>
      <x:c r="ERM169" s="6"/>
      <x:c r="ERN169" s="6"/>
      <x:c r="ERO169" s="6"/>
      <x:c r="ERP169" s="6"/>
      <x:c r="ERQ169" s="6"/>
      <x:c r="ERR169" s="6"/>
      <x:c r="ERS169" s="6"/>
      <x:c r="ERT169" s="6"/>
      <x:c r="ERU169" s="6"/>
      <x:c r="ERV169" s="6"/>
      <x:c r="ERW169" s="6"/>
      <x:c r="ERX169" s="6"/>
      <x:c r="ERY169" s="6"/>
      <x:c r="ERZ169" s="6"/>
      <x:c r="ESA169" s="6"/>
      <x:c r="ESB169" s="6"/>
      <x:c r="ESC169" s="6"/>
      <x:c r="ESD169" s="6"/>
      <x:c r="ESE169" s="6"/>
      <x:c r="ESF169" s="6"/>
      <x:c r="ESG169" s="6"/>
      <x:c r="ESH169" s="6"/>
      <x:c r="ESI169" s="6"/>
      <x:c r="ESJ169" s="6"/>
      <x:c r="ESK169" s="6"/>
      <x:c r="ESL169" s="6"/>
      <x:c r="ESM169" s="6"/>
      <x:c r="ESN169" s="6"/>
      <x:c r="ESO169" s="6"/>
      <x:c r="ESP169" s="6"/>
      <x:c r="ESQ169" s="6"/>
      <x:c r="ESR169" s="6"/>
      <x:c r="ESS169" s="6"/>
      <x:c r="EST169" s="6"/>
      <x:c r="ESU169" s="6"/>
      <x:c r="ESV169" s="6"/>
      <x:c r="ESW169" s="6"/>
      <x:c r="ESX169" s="6"/>
      <x:c r="ESY169" s="6"/>
      <x:c r="ESZ169" s="6"/>
      <x:c r="ETA169" s="6"/>
      <x:c r="ETB169" s="6"/>
      <x:c r="ETC169" s="6"/>
      <x:c r="ETD169" s="6"/>
      <x:c r="ETE169" s="6"/>
      <x:c r="ETF169" s="6"/>
      <x:c r="ETG169" s="6"/>
      <x:c r="ETH169" s="6"/>
      <x:c r="ETI169" s="6"/>
      <x:c r="ETJ169" s="6"/>
      <x:c r="ETK169" s="6"/>
      <x:c r="ETL169" s="6"/>
      <x:c r="ETM169" s="6"/>
      <x:c r="ETN169" s="6"/>
      <x:c r="ETO169" s="6"/>
      <x:c r="ETP169" s="6"/>
      <x:c r="ETQ169" s="6"/>
      <x:c r="ETR169" s="6"/>
      <x:c r="ETS169" s="6"/>
      <x:c r="ETT169" s="6"/>
      <x:c r="ETU169" s="6"/>
      <x:c r="ETV169" s="6"/>
      <x:c r="ETW169" s="6"/>
      <x:c r="ETX169" s="6"/>
      <x:c r="ETY169" s="6"/>
      <x:c r="ETZ169" s="6"/>
      <x:c r="EUA169" s="6"/>
      <x:c r="EUB169" s="6"/>
      <x:c r="EUC169" s="6"/>
      <x:c r="EUD169" s="6"/>
      <x:c r="EUE169" s="6"/>
      <x:c r="EUF169" s="6"/>
      <x:c r="EUG169" s="6"/>
      <x:c r="EUH169" s="6"/>
      <x:c r="EUI169" s="6"/>
      <x:c r="EUJ169" s="6"/>
      <x:c r="EUK169" s="6"/>
      <x:c r="EUL169" s="6"/>
      <x:c r="EUM169" s="6"/>
      <x:c r="EUN169" s="6"/>
      <x:c r="EUO169" s="6"/>
      <x:c r="EUP169" s="6"/>
      <x:c r="EUQ169" s="6"/>
      <x:c r="EUR169" s="6"/>
      <x:c r="EUS169" s="6"/>
      <x:c r="EUT169" s="6"/>
      <x:c r="EUU169" s="6"/>
      <x:c r="EUV169" s="6"/>
      <x:c r="EUW169" s="6"/>
      <x:c r="EUX169" s="6"/>
      <x:c r="EUY169" s="6"/>
      <x:c r="EUZ169" s="6"/>
      <x:c r="EVA169" s="6"/>
      <x:c r="EVB169" s="6"/>
      <x:c r="EVC169" s="6"/>
      <x:c r="EVD169" s="6"/>
      <x:c r="EVE169" s="6"/>
      <x:c r="EVF169" s="6"/>
      <x:c r="EVG169" s="6"/>
      <x:c r="EVH169" s="6"/>
      <x:c r="EVI169" s="6"/>
      <x:c r="EVJ169" s="6"/>
      <x:c r="EVK169" s="6"/>
      <x:c r="EVL169" s="6"/>
      <x:c r="EVM169" s="6"/>
      <x:c r="EVN169" s="6"/>
      <x:c r="EVO169" s="6"/>
      <x:c r="EVP169" s="6"/>
      <x:c r="EVQ169" s="6"/>
      <x:c r="EVR169" s="6"/>
      <x:c r="EVS169" s="6"/>
      <x:c r="EVT169" s="6"/>
      <x:c r="EVU169" s="6"/>
      <x:c r="EVV169" s="6"/>
      <x:c r="EVW169" s="6"/>
      <x:c r="EVX169" s="6"/>
      <x:c r="EVY169" s="6"/>
      <x:c r="EVZ169" s="6"/>
      <x:c r="EWA169" s="6"/>
      <x:c r="EWB169" s="6"/>
      <x:c r="EWC169" s="6"/>
      <x:c r="EWD169" s="6"/>
      <x:c r="EWE169" s="6"/>
      <x:c r="EWF169" s="6"/>
      <x:c r="EWG169" s="6"/>
      <x:c r="EWH169" s="6"/>
      <x:c r="EWI169" s="6"/>
      <x:c r="EWJ169" s="6"/>
      <x:c r="EWK169" s="6"/>
      <x:c r="EWL169" s="6"/>
      <x:c r="EWM169" s="6"/>
      <x:c r="EWN169" s="6"/>
      <x:c r="EWO169" s="6"/>
      <x:c r="EWP169" s="6"/>
      <x:c r="EWQ169" s="6"/>
      <x:c r="EWR169" s="6"/>
      <x:c r="EWS169" s="6"/>
      <x:c r="EWT169" s="6"/>
      <x:c r="EWU169" s="6"/>
      <x:c r="EWV169" s="6"/>
      <x:c r="EWW169" s="6"/>
      <x:c r="EWX169" s="6"/>
      <x:c r="EWY169" s="6"/>
      <x:c r="EWZ169" s="6"/>
      <x:c r="EXA169" s="6"/>
      <x:c r="EXB169" s="6"/>
      <x:c r="EXC169" s="6"/>
      <x:c r="EXD169" s="6"/>
      <x:c r="EXE169" s="6"/>
      <x:c r="EXF169" s="6"/>
      <x:c r="EXG169" s="6"/>
      <x:c r="EXH169" s="6"/>
      <x:c r="EXI169" s="6"/>
      <x:c r="EXJ169" s="6"/>
      <x:c r="EXK169" s="6"/>
      <x:c r="EXL169" s="6"/>
      <x:c r="EXM169" s="6"/>
      <x:c r="EXN169" s="6"/>
      <x:c r="EXO169" s="6"/>
      <x:c r="EXP169" s="6"/>
      <x:c r="EXQ169" s="6"/>
      <x:c r="EXR169" s="6"/>
      <x:c r="EXS169" s="6"/>
      <x:c r="EXT169" s="6"/>
      <x:c r="EXU169" s="6"/>
      <x:c r="EXV169" s="6"/>
      <x:c r="EXW169" s="6"/>
      <x:c r="EXX169" s="6"/>
      <x:c r="EXY169" s="6"/>
      <x:c r="EXZ169" s="6"/>
      <x:c r="EYA169" s="6"/>
      <x:c r="EYB169" s="6"/>
      <x:c r="EYC169" s="6"/>
      <x:c r="EYD169" s="6"/>
      <x:c r="EYE169" s="6"/>
      <x:c r="EYF169" s="6"/>
      <x:c r="EYG169" s="6"/>
      <x:c r="EYH169" s="6"/>
      <x:c r="EYI169" s="6"/>
      <x:c r="EYJ169" s="6"/>
      <x:c r="EYK169" s="6"/>
      <x:c r="EYL169" s="6"/>
      <x:c r="EYM169" s="6"/>
      <x:c r="EYN169" s="6"/>
      <x:c r="EYO169" s="6"/>
      <x:c r="EYP169" s="6"/>
      <x:c r="EYQ169" s="6"/>
      <x:c r="EYR169" s="6"/>
      <x:c r="EYS169" s="6"/>
      <x:c r="EYT169" s="6"/>
      <x:c r="EYU169" s="6"/>
      <x:c r="EYV169" s="6"/>
      <x:c r="EYW169" s="6"/>
      <x:c r="EYX169" s="6"/>
      <x:c r="EYY169" s="6"/>
      <x:c r="EYZ169" s="6"/>
      <x:c r="EZA169" s="6"/>
      <x:c r="EZB169" s="6"/>
      <x:c r="EZC169" s="6"/>
      <x:c r="EZD169" s="6"/>
      <x:c r="EZE169" s="6"/>
      <x:c r="EZF169" s="6"/>
      <x:c r="EZG169" s="6"/>
      <x:c r="EZH169" s="6"/>
      <x:c r="EZI169" s="6"/>
      <x:c r="EZJ169" s="6"/>
      <x:c r="EZK169" s="6"/>
      <x:c r="EZL169" s="6"/>
      <x:c r="EZM169" s="6"/>
      <x:c r="EZN169" s="6"/>
      <x:c r="EZO169" s="6"/>
      <x:c r="EZP169" s="6"/>
      <x:c r="EZQ169" s="6"/>
      <x:c r="EZR169" s="6"/>
      <x:c r="EZS169" s="6"/>
      <x:c r="EZT169" s="6"/>
      <x:c r="EZU169" s="6"/>
      <x:c r="EZV169" s="6"/>
      <x:c r="EZW169" s="6"/>
      <x:c r="EZX169" s="6"/>
      <x:c r="EZY169" s="6"/>
      <x:c r="EZZ169" s="6"/>
      <x:c r="FAA169" s="6"/>
      <x:c r="FAB169" s="6"/>
      <x:c r="FAC169" s="6"/>
      <x:c r="FAD169" s="6"/>
      <x:c r="FAE169" s="6"/>
      <x:c r="FAF169" s="6"/>
      <x:c r="FAG169" s="6"/>
      <x:c r="FAH169" s="6"/>
      <x:c r="FAI169" s="6"/>
      <x:c r="FAJ169" s="6"/>
      <x:c r="FAK169" s="6"/>
      <x:c r="FAL169" s="6"/>
      <x:c r="FAM169" s="6"/>
      <x:c r="FAN169" s="6"/>
      <x:c r="FAO169" s="6"/>
      <x:c r="FAP169" s="6"/>
      <x:c r="FAQ169" s="6"/>
      <x:c r="FAR169" s="6"/>
      <x:c r="FAS169" s="6"/>
      <x:c r="FAT169" s="6"/>
      <x:c r="FAU169" s="6"/>
      <x:c r="FAV169" s="6"/>
      <x:c r="FAW169" s="6"/>
      <x:c r="FAX169" s="6"/>
      <x:c r="FAY169" s="6"/>
      <x:c r="FAZ169" s="6"/>
      <x:c r="FBA169" s="6"/>
      <x:c r="FBB169" s="6"/>
      <x:c r="FBC169" s="6"/>
      <x:c r="FBD169" s="6"/>
      <x:c r="FBE169" s="6"/>
      <x:c r="FBF169" s="6"/>
      <x:c r="FBG169" s="6"/>
      <x:c r="FBH169" s="6"/>
      <x:c r="FBI169" s="6"/>
      <x:c r="FBJ169" s="6"/>
      <x:c r="FBK169" s="6"/>
      <x:c r="FBL169" s="6"/>
      <x:c r="FBM169" s="6"/>
      <x:c r="FBN169" s="6"/>
      <x:c r="FBO169" s="6"/>
      <x:c r="FBP169" s="6"/>
      <x:c r="FBQ169" s="6"/>
      <x:c r="FBR169" s="6"/>
      <x:c r="FBS169" s="6"/>
      <x:c r="FBT169" s="6"/>
      <x:c r="FBU169" s="6"/>
      <x:c r="FBV169" s="6"/>
      <x:c r="FBW169" s="6"/>
      <x:c r="FBX169" s="6"/>
      <x:c r="FBY169" s="6"/>
      <x:c r="FBZ169" s="6"/>
      <x:c r="FCA169" s="6"/>
      <x:c r="FCB169" s="6"/>
      <x:c r="FCC169" s="6"/>
      <x:c r="FCD169" s="6"/>
      <x:c r="FCE169" s="6"/>
      <x:c r="FCF169" s="6"/>
      <x:c r="FCG169" s="6"/>
      <x:c r="FCH169" s="6"/>
      <x:c r="FCI169" s="6"/>
      <x:c r="FCJ169" s="6"/>
      <x:c r="FCK169" s="6"/>
      <x:c r="FCL169" s="6"/>
      <x:c r="FCM169" s="6"/>
      <x:c r="FCN169" s="6"/>
      <x:c r="FCO169" s="6"/>
      <x:c r="FCP169" s="6"/>
      <x:c r="FCQ169" s="6"/>
      <x:c r="FCR169" s="6"/>
      <x:c r="FCS169" s="6"/>
      <x:c r="FCT169" s="6"/>
      <x:c r="FCU169" s="6"/>
      <x:c r="FCV169" s="6"/>
      <x:c r="FCW169" s="6"/>
      <x:c r="FCX169" s="6"/>
      <x:c r="FCY169" s="6"/>
      <x:c r="FCZ169" s="6"/>
      <x:c r="FDA169" s="6"/>
      <x:c r="FDB169" s="6"/>
      <x:c r="FDC169" s="6"/>
      <x:c r="FDD169" s="6"/>
      <x:c r="FDE169" s="6"/>
      <x:c r="FDF169" s="6"/>
      <x:c r="FDG169" s="6"/>
      <x:c r="FDH169" s="6"/>
      <x:c r="FDI169" s="6"/>
      <x:c r="FDJ169" s="6"/>
      <x:c r="FDK169" s="6"/>
      <x:c r="FDL169" s="6"/>
      <x:c r="FDM169" s="6"/>
      <x:c r="FDN169" s="6"/>
      <x:c r="FDO169" s="6"/>
      <x:c r="FDP169" s="6"/>
      <x:c r="FDQ169" s="6"/>
      <x:c r="FDR169" s="6"/>
      <x:c r="FDS169" s="6"/>
      <x:c r="FDT169" s="6"/>
      <x:c r="FDU169" s="6"/>
      <x:c r="FDV169" s="6"/>
      <x:c r="FDW169" s="6"/>
      <x:c r="FDX169" s="6"/>
      <x:c r="FDY169" s="6"/>
      <x:c r="FDZ169" s="6"/>
      <x:c r="FEA169" s="6"/>
      <x:c r="FEB169" s="6"/>
      <x:c r="FEC169" s="6"/>
      <x:c r="FED169" s="6"/>
      <x:c r="FEE169" s="6"/>
      <x:c r="FEF169" s="6"/>
      <x:c r="FEG169" s="6"/>
      <x:c r="FEH169" s="6"/>
      <x:c r="FEI169" s="6"/>
      <x:c r="FEJ169" s="6"/>
      <x:c r="FEK169" s="6"/>
      <x:c r="FEL169" s="6"/>
      <x:c r="FEM169" s="6"/>
      <x:c r="FEN169" s="6"/>
      <x:c r="FEO169" s="6"/>
      <x:c r="FEP169" s="6"/>
      <x:c r="FEQ169" s="6"/>
      <x:c r="FER169" s="6"/>
      <x:c r="FES169" s="6"/>
      <x:c r="FET169" s="6"/>
      <x:c r="FEU169" s="6"/>
      <x:c r="FEV169" s="6"/>
      <x:c r="FEW169" s="6"/>
      <x:c r="FEX169" s="6"/>
      <x:c r="FEY169" s="6"/>
      <x:c r="FEZ169" s="6"/>
      <x:c r="FFA169" s="6"/>
      <x:c r="FFB169" s="6"/>
      <x:c r="FFC169" s="6"/>
      <x:c r="FFD169" s="6"/>
      <x:c r="FFE169" s="6"/>
      <x:c r="FFF169" s="6"/>
      <x:c r="FFG169" s="6"/>
      <x:c r="FFH169" s="6"/>
      <x:c r="FFI169" s="6"/>
      <x:c r="FFJ169" s="6"/>
      <x:c r="FFK169" s="6"/>
      <x:c r="FFL169" s="6"/>
      <x:c r="FFM169" s="6"/>
      <x:c r="FFN169" s="6"/>
      <x:c r="FFO169" s="6"/>
      <x:c r="FFP169" s="6"/>
      <x:c r="FFQ169" s="6"/>
      <x:c r="FFR169" s="6"/>
      <x:c r="FFS169" s="6"/>
      <x:c r="FFT169" s="6"/>
      <x:c r="FFU169" s="6"/>
      <x:c r="FFV169" s="6"/>
      <x:c r="FFW169" s="6"/>
      <x:c r="FFX169" s="6"/>
      <x:c r="FFY169" s="6"/>
      <x:c r="FFZ169" s="6"/>
      <x:c r="FGA169" s="6"/>
      <x:c r="FGB169" s="6"/>
      <x:c r="FGC169" s="6"/>
      <x:c r="FGD169" s="6"/>
      <x:c r="FGE169" s="6"/>
      <x:c r="FGF169" s="6"/>
      <x:c r="FGG169" s="6"/>
      <x:c r="FGH169" s="6"/>
      <x:c r="FGI169" s="6"/>
      <x:c r="FGJ169" s="6"/>
      <x:c r="FGK169" s="6"/>
      <x:c r="FGL169" s="6"/>
      <x:c r="FGM169" s="6"/>
      <x:c r="FGN169" s="6"/>
      <x:c r="FGO169" s="6"/>
      <x:c r="FGP169" s="6"/>
      <x:c r="FGQ169" s="6"/>
      <x:c r="FGR169" s="6"/>
      <x:c r="FGS169" s="6"/>
      <x:c r="FGT169" s="6"/>
      <x:c r="FGU169" s="6"/>
      <x:c r="FGV169" s="6"/>
      <x:c r="FGW169" s="6"/>
      <x:c r="FGX169" s="6"/>
      <x:c r="FGY169" s="6"/>
      <x:c r="FGZ169" s="6"/>
      <x:c r="FHA169" s="6"/>
      <x:c r="FHB169" s="6"/>
      <x:c r="FHC169" s="6"/>
      <x:c r="FHD169" s="6"/>
      <x:c r="FHE169" s="6"/>
      <x:c r="FHF169" s="6"/>
      <x:c r="FHG169" s="6"/>
      <x:c r="FHH169" s="6"/>
      <x:c r="FHI169" s="6"/>
      <x:c r="FHJ169" s="6"/>
      <x:c r="FHK169" s="6"/>
      <x:c r="FHL169" s="6"/>
      <x:c r="FHM169" s="6"/>
      <x:c r="FHN169" s="6"/>
      <x:c r="FHO169" s="6"/>
      <x:c r="FHP169" s="6"/>
      <x:c r="FHQ169" s="6"/>
      <x:c r="FHR169" s="6"/>
      <x:c r="FHS169" s="6"/>
      <x:c r="FHT169" s="6"/>
      <x:c r="FHU169" s="6"/>
      <x:c r="FHV169" s="6"/>
      <x:c r="FHW169" s="6"/>
      <x:c r="FHX169" s="6"/>
      <x:c r="FHY169" s="6"/>
      <x:c r="FHZ169" s="6"/>
      <x:c r="FIA169" s="6"/>
      <x:c r="FIB169" s="6"/>
      <x:c r="FIC169" s="6"/>
      <x:c r="FID169" s="6"/>
      <x:c r="FIE169" s="6"/>
      <x:c r="FIF169" s="6"/>
      <x:c r="FIG169" s="6"/>
      <x:c r="FIH169" s="6"/>
      <x:c r="FII169" s="6"/>
      <x:c r="FIJ169" s="6"/>
      <x:c r="FIK169" s="6"/>
      <x:c r="FIL169" s="6"/>
      <x:c r="FIM169" s="6"/>
      <x:c r="FIN169" s="6"/>
      <x:c r="FIO169" s="6"/>
      <x:c r="FIP169" s="6"/>
      <x:c r="FIQ169" s="6"/>
      <x:c r="FIR169" s="6"/>
      <x:c r="FIS169" s="6"/>
      <x:c r="FIT169" s="6"/>
      <x:c r="FIU169" s="6"/>
      <x:c r="FIV169" s="6"/>
      <x:c r="FIW169" s="6"/>
      <x:c r="FIX169" s="6"/>
      <x:c r="FIY169" s="6"/>
      <x:c r="FIZ169" s="6"/>
      <x:c r="FJA169" s="6"/>
      <x:c r="FJB169" s="6"/>
      <x:c r="FJC169" s="6"/>
      <x:c r="FJD169" s="6"/>
      <x:c r="FJE169" s="6"/>
      <x:c r="FJF169" s="6"/>
      <x:c r="FJG169" s="6"/>
      <x:c r="FJH169" s="6"/>
      <x:c r="FJI169" s="6"/>
      <x:c r="FJJ169" s="6"/>
      <x:c r="FJK169" s="6"/>
      <x:c r="FJL169" s="6"/>
      <x:c r="FJM169" s="6"/>
      <x:c r="FJN169" s="6"/>
      <x:c r="FJO169" s="6"/>
      <x:c r="FJP169" s="6"/>
      <x:c r="FJQ169" s="6"/>
      <x:c r="FJR169" s="6"/>
      <x:c r="FJS169" s="6"/>
      <x:c r="FJT169" s="6"/>
      <x:c r="FJU169" s="6"/>
      <x:c r="FJV169" s="6"/>
      <x:c r="FJW169" s="6"/>
      <x:c r="FJX169" s="6"/>
      <x:c r="FJY169" s="6"/>
      <x:c r="FJZ169" s="6"/>
      <x:c r="FKA169" s="6"/>
      <x:c r="FKB169" s="6"/>
      <x:c r="FKC169" s="6"/>
      <x:c r="FKD169" s="6"/>
      <x:c r="FKE169" s="6"/>
      <x:c r="FKF169" s="6"/>
      <x:c r="FKG169" s="6"/>
      <x:c r="FKH169" s="6"/>
      <x:c r="FKI169" s="6"/>
      <x:c r="FKJ169" s="6"/>
      <x:c r="FKK169" s="6"/>
      <x:c r="FKL169" s="6"/>
      <x:c r="FKM169" s="6"/>
      <x:c r="FKN169" s="6"/>
      <x:c r="FKO169" s="6"/>
      <x:c r="FKP169" s="6"/>
      <x:c r="FKQ169" s="6"/>
      <x:c r="FKR169" s="6"/>
      <x:c r="FKS169" s="6"/>
      <x:c r="FKT169" s="6"/>
      <x:c r="FKU169" s="6"/>
      <x:c r="FKV169" s="6"/>
      <x:c r="FKW169" s="6"/>
      <x:c r="FKX169" s="6"/>
      <x:c r="FKY169" s="6"/>
      <x:c r="FKZ169" s="6"/>
      <x:c r="FLA169" s="6"/>
      <x:c r="FLB169" s="6"/>
      <x:c r="FLC169" s="6"/>
      <x:c r="FLD169" s="6"/>
      <x:c r="FLE169" s="6"/>
      <x:c r="FLF169" s="6"/>
      <x:c r="FLG169" s="6"/>
      <x:c r="FLH169" s="6"/>
      <x:c r="FLI169" s="6"/>
      <x:c r="FLJ169" s="6"/>
      <x:c r="FLK169" s="6"/>
      <x:c r="FLL169" s="6"/>
      <x:c r="FLM169" s="6"/>
      <x:c r="FLN169" s="6"/>
      <x:c r="FLO169" s="6"/>
      <x:c r="FLP169" s="6"/>
      <x:c r="FLQ169" s="6"/>
      <x:c r="FLR169" s="6"/>
      <x:c r="FLS169" s="6"/>
      <x:c r="FLT169" s="6"/>
      <x:c r="FLU169" s="6"/>
      <x:c r="FLV169" s="6"/>
      <x:c r="FLW169" s="6"/>
      <x:c r="FLX169" s="6"/>
      <x:c r="FLY169" s="6"/>
      <x:c r="FLZ169" s="6"/>
      <x:c r="FMA169" s="6"/>
      <x:c r="FMB169" s="6"/>
      <x:c r="FMC169" s="6"/>
      <x:c r="FMD169" s="6"/>
      <x:c r="FME169" s="6"/>
      <x:c r="FMF169" s="6"/>
      <x:c r="FMG169" s="6"/>
      <x:c r="FMH169" s="6"/>
      <x:c r="FMI169" s="6"/>
      <x:c r="FMJ169" s="6"/>
      <x:c r="FMK169" s="6"/>
      <x:c r="FML169" s="6"/>
      <x:c r="FMM169" s="6"/>
      <x:c r="FMN169" s="6"/>
      <x:c r="FMO169" s="6"/>
      <x:c r="FMP169" s="6"/>
      <x:c r="FMQ169" s="6"/>
      <x:c r="FMR169" s="6"/>
      <x:c r="FMS169" s="6"/>
      <x:c r="FMT169" s="6"/>
      <x:c r="FMU169" s="6"/>
      <x:c r="FMV169" s="6"/>
      <x:c r="FMW169" s="6"/>
      <x:c r="FMX169" s="6"/>
      <x:c r="FMY169" s="6"/>
      <x:c r="FMZ169" s="6"/>
      <x:c r="FNA169" s="6"/>
      <x:c r="FNB169" s="6"/>
      <x:c r="FNC169" s="6"/>
      <x:c r="FND169" s="6"/>
      <x:c r="FNE169" s="6"/>
      <x:c r="FNF169" s="6"/>
      <x:c r="FNG169" s="6"/>
      <x:c r="FNH169" s="6"/>
      <x:c r="FNI169" s="6"/>
      <x:c r="FNJ169" s="6"/>
      <x:c r="FNK169" s="6"/>
      <x:c r="FNL169" s="6"/>
      <x:c r="FNM169" s="6"/>
      <x:c r="FNN169" s="6"/>
      <x:c r="FNO169" s="6"/>
      <x:c r="FNP169" s="6"/>
      <x:c r="FNQ169" s="6"/>
      <x:c r="FNR169" s="6"/>
      <x:c r="FNS169" s="6"/>
      <x:c r="FNT169" s="6"/>
      <x:c r="FNU169" s="6"/>
      <x:c r="FNV169" s="6"/>
      <x:c r="FNW169" s="6"/>
      <x:c r="FNX169" s="6"/>
      <x:c r="FNY169" s="6"/>
      <x:c r="FNZ169" s="6"/>
      <x:c r="FOA169" s="6"/>
      <x:c r="FOB169" s="6"/>
      <x:c r="FOC169" s="6"/>
      <x:c r="FOD169" s="6"/>
      <x:c r="FOE169" s="6"/>
      <x:c r="FOF169" s="6"/>
      <x:c r="FOG169" s="6"/>
      <x:c r="FOH169" s="6"/>
      <x:c r="FOI169" s="6"/>
      <x:c r="FOJ169" s="6"/>
      <x:c r="FOK169" s="6"/>
      <x:c r="FOL169" s="6"/>
      <x:c r="FOM169" s="6"/>
      <x:c r="FON169" s="6"/>
      <x:c r="FOO169" s="6"/>
      <x:c r="FOP169" s="6"/>
      <x:c r="FOQ169" s="6"/>
      <x:c r="FOR169" s="6"/>
      <x:c r="FOS169" s="6"/>
      <x:c r="FOT169" s="6"/>
      <x:c r="FOU169" s="6"/>
      <x:c r="FOV169" s="6"/>
      <x:c r="FOW169" s="6"/>
      <x:c r="FOX169" s="6"/>
      <x:c r="FOY169" s="6"/>
      <x:c r="FOZ169" s="6"/>
      <x:c r="FPA169" s="6"/>
      <x:c r="FPB169" s="6"/>
      <x:c r="FPC169" s="6"/>
      <x:c r="FPD169" s="6"/>
      <x:c r="FPE169" s="6"/>
      <x:c r="FPF169" s="6"/>
      <x:c r="FPG169" s="6"/>
      <x:c r="FPH169" s="6"/>
      <x:c r="FPI169" s="6"/>
      <x:c r="FPJ169" s="6"/>
      <x:c r="FPK169" s="6"/>
      <x:c r="FPL169" s="6"/>
      <x:c r="FPM169" s="6"/>
      <x:c r="FPN169" s="6"/>
      <x:c r="FPO169" s="6"/>
      <x:c r="FPP169" s="6"/>
      <x:c r="FPQ169" s="6"/>
      <x:c r="FPR169" s="6"/>
      <x:c r="FPS169" s="6"/>
      <x:c r="FPT169" s="6"/>
      <x:c r="FPU169" s="6"/>
      <x:c r="FPV169" s="6"/>
      <x:c r="FPW169" s="6"/>
      <x:c r="FPX169" s="6"/>
      <x:c r="FPY169" s="6"/>
      <x:c r="FPZ169" s="6"/>
      <x:c r="FQA169" s="6"/>
      <x:c r="FQB169" s="6"/>
      <x:c r="FQC169" s="6"/>
      <x:c r="FQD169" s="6"/>
      <x:c r="FQE169" s="6"/>
      <x:c r="FQF169" s="6"/>
      <x:c r="FQG169" s="6"/>
      <x:c r="FQH169" s="6"/>
      <x:c r="FQI169" s="6"/>
      <x:c r="FQJ169" s="6"/>
      <x:c r="FQK169" s="6"/>
      <x:c r="FQL169" s="6"/>
      <x:c r="FQM169" s="6"/>
      <x:c r="FQN169" s="6"/>
      <x:c r="FQO169" s="6"/>
      <x:c r="FQP169" s="6"/>
      <x:c r="FQQ169" s="6"/>
      <x:c r="FQR169" s="6"/>
      <x:c r="FQS169" s="6"/>
      <x:c r="FQT169" s="6"/>
      <x:c r="FQU169" s="6"/>
      <x:c r="FQV169" s="6"/>
      <x:c r="FQW169" s="6"/>
      <x:c r="FQX169" s="6"/>
      <x:c r="FQY169" s="6"/>
      <x:c r="FQZ169" s="6"/>
      <x:c r="FRA169" s="6"/>
      <x:c r="FRB169" s="6"/>
      <x:c r="FRC169" s="6"/>
      <x:c r="FRD169" s="6"/>
      <x:c r="FRE169" s="6"/>
      <x:c r="FRF169" s="6"/>
      <x:c r="FRG169" s="6"/>
      <x:c r="FRH169" s="6"/>
      <x:c r="FRI169" s="6"/>
      <x:c r="FRJ169" s="6"/>
      <x:c r="FRK169" s="6"/>
      <x:c r="FRL169" s="6"/>
      <x:c r="FRM169" s="6"/>
      <x:c r="FRN169" s="6"/>
      <x:c r="FRO169" s="6"/>
      <x:c r="FRP169" s="6"/>
      <x:c r="FRQ169" s="6"/>
      <x:c r="FRR169" s="6"/>
      <x:c r="FRS169" s="6"/>
      <x:c r="FRT169" s="6"/>
      <x:c r="FRU169" s="6"/>
      <x:c r="FRV169" s="6"/>
      <x:c r="FRW169" s="6"/>
      <x:c r="FRX169" s="6"/>
      <x:c r="FRY169" s="6"/>
      <x:c r="FRZ169" s="6"/>
      <x:c r="FSA169" s="6"/>
      <x:c r="FSB169" s="6"/>
      <x:c r="FSC169" s="6"/>
      <x:c r="FSD169" s="6"/>
      <x:c r="FSE169" s="6"/>
      <x:c r="FSF169" s="6"/>
      <x:c r="FSG169" s="6"/>
      <x:c r="FSH169" s="6"/>
      <x:c r="FSI169" s="6"/>
      <x:c r="FSJ169" s="6"/>
      <x:c r="FSK169" s="6"/>
      <x:c r="FSL169" s="6"/>
      <x:c r="FSM169" s="6"/>
      <x:c r="FSN169" s="6"/>
      <x:c r="FSO169" s="6"/>
      <x:c r="FSP169" s="6"/>
      <x:c r="FSQ169" s="6"/>
      <x:c r="FSR169" s="6"/>
      <x:c r="FSS169" s="6"/>
      <x:c r="FST169" s="6"/>
      <x:c r="FSU169" s="6"/>
      <x:c r="FSV169" s="6"/>
      <x:c r="FSW169" s="6"/>
      <x:c r="FSX169" s="6"/>
      <x:c r="FSY169" s="6"/>
      <x:c r="FSZ169" s="6"/>
      <x:c r="FTA169" s="6"/>
      <x:c r="FTB169" s="6"/>
      <x:c r="FTC169" s="6"/>
      <x:c r="FTD169" s="6"/>
      <x:c r="FTE169" s="6"/>
      <x:c r="FTF169" s="6"/>
      <x:c r="FTG169" s="6"/>
      <x:c r="FTH169" s="6"/>
      <x:c r="FTI169" s="6"/>
      <x:c r="FTJ169" s="6"/>
      <x:c r="FTK169" s="6"/>
      <x:c r="FTL169" s="6"/>
      <x:c r="FTM169" s="6"/>
      <x:c r="FTN169" s="6"/>
      <x:c r="FTO169" s="6"/>
      <x:c r="FTP169" s="6"/>
      <x:c r="FTQ169" s="6"/>
      <x:c r="FTR169" s="6"/>
      <x:c r="FTS169" s="6"/>
      <x:c r="FTT169" s="6"/>
      <x:c r="FTU169" s="6"/>
      <x:c r="FTV169" s="6"/>
      <x:c r="FTW169" s="6"/>
      <x:c r="FTX169" s="6"/>
      <x:c r="FTY169" s="6"/>
      <x:c r="FTZ169" s="6"/>
      <x:c r="FUA169" s="6"/>
      <x:c r="FUB169" s="6"/>
      <x:c r="FUC169" s="6"/>
      <x:c r="FUD169" s="6"/>
      <x:c r="FUE169" s="6"/>
      <x:c r="FUF169" s="6"/>
      <x:c r="FUG169" s="6"/>
      <x:c r="FUH169" s="6"/>
      <x:c r="FUI169" s="6"/>
      <x:c r="FUJ169" s="6"/>
      <x:c r="FUK169" s="6"/>
      <x:c r="FUL169" s="6"/>
      <x:c r="FUM169" s="6"/>
      <x:c r="FUN169" s="6"/>
      <x:c r="FUO169" s="6"/>
      <x:c r="FUP169" s="6"/>
      <x:c r="FUQ169" s="6"/>
      <x:c r="FUR169" s="6"/>
      <x:c r="FUS169" s="6"/>
      <x:c r="FUT169" s="6"/>
      <x:c r="FUU169" s="6"/>
      <x:c r="FUV169" s="6"/>
      <x:c r="FUW169" s="6"/>
      <x:c r="FUX169" s="6"/>
      <x:c r="FUY169" s="6"/>
      <x:c r="FUZ169" s="6"/>
      <x:c r="FVA169" s="6"/>
      <x:c r="FVB169" s="6"/>
      <x:c r="FVC169" s="6"/>
      <x:c r="FVD169" s="6"/>
      <x:c r="FVE169" s="6"/>
      <x:c r="FVF169" s="6"/>
      <x:c r="FVG169" s="6"/>
      <x:c r="FVH169" s="6"/>
      <x:c r="FVI169" s="6"/>
      <x:c r="FVJ169" s="6"/>
      <x:c r="FVK169" s="6"/>
      <x:c r="FVL169" s="6"/>
      <x:c r="FVM169" s="6"/>
      <x:c r="FVN169" s="6"/>
      <x:c r="FVO169" s="6"/>
      <x:c r="FVP169" s="6"/>
      <x:c r="FVQ169" s="6"/>
      <x:c r="FVR169" s="6"/>
      <x:c r="FVS169" s="6"/>
      <x:c r="FVT169" s="6"/>
      <x:c r="FVU169" s="6"/>
      <x:c r="FVV169" s="6"/>
      <x:c r="FVW169" s="6"/>
      <x:c r="FVX169" s="6"/>
      <x:c r="FVY169" s="6"/>
      <x:c r="FVZ169" s="6"/>
      <x:c r="FWA169" s="6"/>
      <x:c r="FWB169" s="6"/>
      <x:c r="FWC169" s="6"/>
      <x:c r="FWD169" s="6"/>
      <x:c r="FWE169" s="6"/>
      <x:c r="FWF169" s="6"/>
      <x:c r="FWG169" s="6"/>
      <x:c r="FWH169" s="6"/>
      <x:c r="FWI169" s="6"/>
      <x:c r="FWJ169" s="6"/>
      <x:c r="FWK169" s="6"/>
      <x:c r="FWL169" s="6"/>
      <x:c r="FWM169" s="6"/>
      <x:c r="FWN169" s="6"/>
      <x:c r="FWO169" s="6"/>
      <x:c r="FWP169" s="6"/>
      <x:c r="FWQ169" s="6"/>
      <x:c r="FWR169" s="6"/>
      <x:c r="FWS169" s="6"/>
      <x:c r="FWT169" s="6"/>
      <x:c r="FWU169" s="6"/>
      <x:c r="FWV169" s="6"/>
      <x:c r="FWW169" s="6"/>
      <x:c r="FWX169" s="6"/>
      <x:c r="FWY169" s="6"/>
      <x:c r="FWZ169" s="6"/>
      <x:c r="FXA169" s="6"/>
      <x:c r="FXB169" s="6"/>
      <x:c r="FXC169" s="6"/>
      <x:c r="FXD169" s="6"/>
      <x:c r="FXE169" s="6"/>
      <x:c r="FXF169" s="6"/>
      <x:c r="FXG169" s="6"/>
      <x:c r="FXH169" s="6"/>
      <x:c r="FXI169" s="6"/>
      <x:c r="FXJ169" s="6"/>
      <x:c r="FXK169" s="6"/>
      <x:c r="FXL169" s="6"/>
      <x:c r="FXM169" s="6"/>
      <x:c r="FXN169" s="6"/>
      <x:c r="FXO169" s="6"/>
      <x:c r="FXP169" s="6"/>
      <x:c r="FXQ169" s="6"/>
      <x:c r="FXR169" s="6"/>
      <x:c r="FXS169" s="6"/>
      <x:c r="FXT169" s="6"/>
      <x:c r="FXU169" s="6"/>
      <x:c r="FXV169" s="6"/>
      <x:c r="FXW169" s="6"/>
      <x:c r="FXX169" s="6"/>
      <x:c r="FXY169" s="6"/>
      <x:c r="FXZ169" s="6"/>
      <x:c r="FYA169" s="6"/>
      <x:c r="FYB169" s="6"/>
      <x:c r="FYC169" s="6"/>
      <x:c r="FYD169" s="6"/>
      <x:c r="FYE169" s="6"/>
      <x:c r="FYF169" s="6"/>
      <x:c r="FYG169" s="6"/>
      <x:c r="FYH169" s="6"/>
      <x:c r="FYI169" s="6"/>
      <x:c r="FYJ169" s="6"/>
      <x:c r="FYK169" s="6"/>
      <x:c r="FYL169" s="6"/>
      <x:c r="FYM169" s="6"/>
      <x:c r="FYN169" s="6"/>
      <x:c r="FYO169" s="6"/>
      <x:c r="FYP169" s="6"/>
      <x:c r="FYQ169" s="6"/>
      <x:c r="FYR169" s="6"/>
      <x:c r="FYS169" s="6"/>
      <x:c r="FYT169" s="6"/>
      <x:c r="FYU169" s="6"/>
      <x:c r="FYV169" s="6"/>
      <x:c r="FYW169" s="6"/>
      <x:c r="FYX169" s="6"/>
      <x:c r="FYY169" s="6"/>
      <x:c r="FYZ169" s="6"/>
      <x:c r="FZA169" s="6"/>
      <x:c r="FZB169" s="6"/>
      <x:c r="FZC169" s="6"/>
      <x:c r="FZD169" s="6"/>
      <x:c r="FZE169" s="6"/>
      <x:c r="FZF169" s="6"/>
      <x:c r="FZG169" s="6"/>
      <x:c r="FZH169" s="6"/>
      <x:c r="FZI169" s="6"/>
      <x:c r="FZJ169" s="6"/>
      <x:c r="FZK169" s="6"/>
      <x:c r="FZL169" s="6"/>
      <x:c r="FZM169" s="6"/>
      <x:c r="FZN169" s="6"/>
      <x:c r="FZO169" s="6"/>
      <x:c r="FZP169" s="6"/>
      <x:c r="FZQ169" s="6"/>
      <x:c r="FZR169" s="6"/>
      <x:c r="FZS169" s="6"/>
      <x:c r="FZT169" s="6"/>
      <x:c r="FZU169" s="6"/>
      <x:c r="FZV169" s="6"/>
      <x:c r="FZW169" s="6"/>
      <x:c r="FZX169" s="6"/>
      <x:c r="FZY169" s="6"/>
      <x:c r="FZZ169" s="6"/>
      <x:c r="GAA169" s="6"/>
      <x:c r="GAB169" s="6"/>
      <x:c r="GAC169" s="6"/>
      <x:c r="GAD169" s="6"/>
      <x:c r="GAE169" s="6"/>
      <x:c r="GAF169" s="6"/>
      <x:c r="GAG169" s="6"/>
      <x:c r="GAH169" s="6"/>
      <x:c r="GAI169" s="6"/>
      <x:c r="GAJ169" s="6"/>
      <x:c r="GAK169" s="6"/>
      <x:c r="GAL169" s="6"/>
      <x:c r="GAM169" s="6"/>
      <x:c r="GAN169" s="6"/>
      <x:c r="GAO169" s="6"/>
      <x:c r="GAP169" s="6"/>
      <x:c r="GAQ169" s="6"/>
      <x:c r="GAR169" s="6"/>
      <x:c r="GAS169" s="6"/>
      <x:c r="GAT169" s="6"/>
      <x:c r="GAU169" s="6"/>
      <x:c r="GAV169" s="6"/>
      <x:c r="GAW169" s="6"/>
      <x:c r="GAX169" s="6"/>
      <x:c r="GAY169" s="6"/>
      <x:c r="GAZ169" s="6"/>
      <x:c r="GBA169" s="6"/>
      <x:c r="GBB169" s="6"/>
      <x:c r="GBC169" s="6"/>
      <x:c r="GBD169" s="6"/>
      <x:c r="GBE169" s="6"/>
      <x:c r="GBF169" s="6"/>
      <x:c r="GBG169" s="6"/>
      <x:c r="GBH169" s="6"/>
      <x:c r="GBI169" s="6"/>
      <x:c r="GBJ169" s="6"/>
      <x:c r="GBK169" s="6"/>
      <x:c r="GBL169" s="6"/>
      <x:c r="GBM169" s="6"/>
      <x:c r="GBN169" s="6"/>
      <x:c r="GBO169" s="6"/>
      <x:c r="GBP169" s="6"/>
      <x:c r="GBQ169" s="6"/>
      <x:c r="GBR169" s="6"/>
      <x:c r="GBS169" s="6"/>
      <x:c r="GBT169" s="6"/>
      <x:c r="GBU169" s="6"/>
      <x:c r="GBV169" s="6"/>
      <x:c r="GBW169" s="6"/>
      <x:c r="GBX169" s="6"/>
      <x:c r="GBY169" s="6"/>
      <x:c r="GBZ169" s="6"/>
      <x:c r="GCA169" s="6"/>
      <x:c r="GCB169" s="6"/>
      <x:c r="GCC169" s="6"/>
      <x:c r="GCD169" s="6"/>
      <x:c r="GCE169" s="6"/>
      <x:c r="GCF169" s="6"/>
      <x:c r="GCG169" s="6"/>
      <x:c r="GCH169" s="6"/>
      <x:c r="GCI169" s="6"/>
      <x:c r="GCJ169" s="6"/>
      <x:c r="GCK169" s="6"/>
      <x:c r="GCL169" s="6"/>
      <x:c r="GCM169" s="6"/>
      <x:c r="GCN169" s="6"/>
      <x:c r="GCO169" s="6"/>
      <x:c r="GCP169" s="6"/>
      <x:c r="GCQ169" s="6"/>
      <x:c r="GCR169" s="6"/>
      <x:c r="GCS169" s="6"/>
      <x:c r="GCT169" s="6"/>
      <x:c r="GCU169" s="6"/>
      <x:c r="GCV169" s="6"/>
      <x:c r="GCW169" s="6"/>
      <x:c r="GCX169" s="6"/>
      <x:c r="GCY169" s="6"/>
      <x:c r="GCZ169" s="6"/>
      <x:c r="GDA169" s="6"/>
      <x:c r="GDB169" s="6"/>
      <x:c r="GDC169" s="6"/>
      <x:c r="GDD169" s="6"/>
      <x:c r="GDE169" s="6"/>
      <x:c r="GDF169" s="6"/>
      <x:c r="GDG169" s="6"/>
      <x:c r="GDH169" s="6"/>
      <x:c r="GDI169" s="6"/>
      <x:c r="GDJ169" s="6"/>
      <x:c r="GDK169" s="6"/>
      <x:c r="GDL169" s="6"/>
      <x:c r="GDM169" s="6"/>
      <x:c r="GDN169" s="6"/>
      <x:c r="GDO169" s="6"/>
      <x:c r="GDP169" s="6"/>
      <x:c r="GDQ169" s="6"/>
      <x:c r="GDR169" s="6"/>
      <x:c r="GDS169" s="6"/>
      <x:c r="GDT169" s="6"/>
      <x:c r="GDU169" s="6"/>
      <x:c r="GDV169" s="6"/>
      <x:c r="GDW169" s="6"/>
      <x:c r="GDX169" s="6"/>
      <x:c r="GDY169" s="6"/>
      <x:c r="GDZ169" s="6"/>
      <x:c r="GEA169" s="6"/>
      <x:c r="GEB169" s="6"/>
      <x:c r="GEC169" s="6"/>
      <x:c r="GED169" s="6"/>
      <x:c r="GEE169" s="6"/>
      <x:c r="GEF169" s="6"/>
      <x:c r="GEG169" s="6"/>
      <x:c r="GEH169" s="6"/>
      <x:c r="GEI169" s="6"/>
      <x:c r="GEJ169" s="6"/>
      <x:c r="GEK169" s="6"/>
      <x:c r="GEL169" s="6"/>
      <x:c r="GEM169" s="6"/>
      <x:c r="GEN169" s="6"/>
      <x:c r="GEO169" s="6"/>
      <x:c r="GEP169" s="6"/>
      <x:c r="GEQ169" s="6"/>
      <x:c r="GER169" s="6"/>
      <x:c r="GES169" s="6"/>
      <x:c r="GET169" s="6"/>
      <x:c r="GEU169" s="6"/>
      <x:c r="GEV169" s="6"/>
      <x:c r="GEW169" s="6"/>
      <x:c r="GEX169" s="6"/>
      <x:c r="GEY169" s="6"/>
      <x:c r="GEZ169" s="6"/>
      <x:c r="GFA169" s="6"/>
      <x:c r="GFB169" s="6"/>
      <x:c r="GFC169" s="6"/>
      <x:c r="GFD169" s="6"/>
      <x:c r="GFE169" s="6"/>
      <x:c r="GFF169" s="6"/>
      <x:c r="GFG169" s="6"/>
      <x:c r="GFH169" s="6"/>
      <x:c r="GFI169" s="6"/>
      <x:c r="GFJ169" s="6"/>
      <x:c r="GFK169" s="6"/>
      <x:c r="GFL169" s="6"/>
      <x:c r="GFM169" s="6"/>
      <x:c r="GFN169" s="6"/>
      <x:c r="GFO169" s="6"/>
      <x:c r="GFP169" s="6"/>
      <x:c r="GFQ169" s="6"/>
      <x:c r="GFR169" s="6"/>
      <x:c r="GFS169" s="6"/>
      <x:c r="GFT169" s="6"/>
      <x:c r="GFU169" s="6"/>
      <x:c r="GFV169" s="6"/>
      <x:c r="GFW169" s="6"/>
      <x:c r="GFX169" s="6"/>
      <x:c r="GFY169" s="6"/>
      <x:c r="GFZ169" s="6"/>
      <x:c r="GGA169" s="6"/>
      <x:c r="GGB169" s="6"/>
      <x:c r="GGC169" s="6"/>
      <x:c r="GGD169" s="6"/>
      <x:c r="GGE169" s="6"/>
      <x:c r="GGF169" s="6"/>
      <x:c r="GGG169" s="6"/>
      <x:c r="GGH169" s="6"/>
      <x:c r="GGI169" s="6"/>
      <x:c r="GGJ169" s="6"/>
      <x:c r="GGK169" s="6"/>
      <x:c r="GGL169" s="6"/>
      <x:c r="GGM169" s="6"/>
      <x:c r="GGN169" s="6"/>
      <x:c r="GGO169" s="6"/>
      <x:c r="GGP169" s="6"/>
      <x:c r="GGQ169" s="6"/>
      <x:c r="GGR169" s="6"/>
      <x:c r="GGS169" s="6"/>
      <x:c r="GGT169" s="6"/>
      <x:c r="GGU169" s="6"/>
      <x:c r="GGV169" s="6"/>
      <x:c r="GGW169" s="6"/>
      <x:c r="GGX169" s="6"/>
      <x:c r="GGY169" s="6"/>
      <x:c r="GGZ169" s="6"/>
      <x:c r="GHA169" s="6"/>
      <x:c r="GHB169" s="6"/>
      <x:c r="GHC169" s="6"/>
      <x:c r="GHD169" s="6"/>
      <x:c r="GHE169" s="6"/>
      <x:c r="GHF169" s="6"/>
      <x:c r="GHG169" s="6"/>
      <x:c r="GHH169" s="6"/>
      <x:c r="GHI169" s="6"/>
      <x:c r="GHJ169" s="6"/>
      <x:c r="GHK169" s="6"/>
      <x:c r="GHL169" s="6"/>
      <x:c r="GHM169" s="6"/>
      <x:c r="GHN169" s="6"/>
      <x:c r="GHO169" s="6"/>
      <x:c r="GHP169" s="6"/>
      <x:c r="GHQ169" s="6"/>
      <x:c r="GHR169" s="6"/>
      <x:c r="GHS169" s="6"/>
      <x:c r="GHT169" s="6"/>
      <x:c r="GHU169" s="6"/>
      <x:c r="GHV169" s="6"/>
      <x:c r="GHW169" s="6"/>
      <x:c r="GHX169" s="6"/>
      <x:c r="GHY169" s="6"/>
      <x:c r="GHZ169" s="6"/>
      <x:c r="GIA169" s="6"/>
      <x:c r="GIB169" s="6"/>
      <x:c r="GIC169" s="6"/>
      <x:c r="GID169" s="6"/>
      <x:c r="GIE169" s="6"/>
      <x:c r="GIF169" s="6"/>
      <x:c r="GIG169" s="6"/>
      <x:c r="GIH169" s="6"/>
      <x:c r="GII169" s="6"/>
      <x:c r="GIJ169" s="6"/>
      <x:c r="GIK169" s="6"/>
      <x:c r="GIL169" s="6"/>
      <x:c r="GIM169" s="6"/>
      <x:c r="GIN169" s="6"/>
      <x:c r="GIO169" s="6"/>
      <x:c r="GIP169" s="6"/>
      <x:c r="GIQ169" s="6"/>
      <x:c r="GIR169" s="6"/>
      <x:c r="GIS169" s="6"/>
      <x:c r="GIT169" s="6"/>
      <x:c r="GIU169" s="6"/>
      <x:c r="GIV169" s="6"/>
      <x:c r="GIW169" s="6"/>
      <x:c r="GIX169" s="6"/>
      <x:c r="GIY169" s="6"/>
      <x:c r="GIZ169" s="6"/>
      <x:c r="GJA169" s="6"/>
      <x:c r="GJB169" s="6"/>
      <x:c r="GJC169" s="6"/>
      <x:c r="GJD169" s="6"/>
      <x:c r="GJE169" s="6"/>
      <x:c r="GJF169" s="6"/>
      <x:c r="GJG169" s="6"/>
      <x:c r="GJH169" s="6"/>
      <x:c r="GJI169" s="6"/>
      <x:c r="GJJ169" s="6"/>
      <x:c r="GJK169" s="6"/>
      <x:c r="GJL169" s="6"/>
      <x:c r="GJM169" s="6"/>
      <x:c r="GJN169" s="6"/>
      <x:c r="GJO169" s="6"/>
      <x:c r="GJP169" s="6"/>
      <x:c r="GJQ169" s="6"/>
      <x:c r="GJR169" s="6"/>
      <x:c r="GJS169" s="6"/>
      <x:c r="GJT169" s="6"/>
      <x:c r="GJU169" s="6"/>
      <x:c r="GJV169" s="6"/>
      <x:c r="GJW169" s="6"/>
      <x:c r="GJX169" s="6"/>
      <x:c r="GJY169" s="6"/>
      <x:c r="GJZ169" s="6"/>
      <x:c r="GKA169" s="6"/>
      <x:c r="GKB169" s="6"/>
      <x:c r="GKC169" s="6"/>
      <x:c r="GKD169" s="6"/>
      <x:c r="GKE169" s="6"/>
      <x:c r="GKF169" s="6"/>
      <x:c r="GKG169" s="6"/>
      <x:c r="GKH169" s="6"/>
      <x:c r="GKI169" s="6"/>
      <x:c r="GKJ169" s="6"/>
      <x:c r="GKK169" s="6"/>
      <x:c r="GKL169" s="6"/>
      <x:c r="GKM169" s="6"/>
      <x:c r="GKN169" s="6"/>
      <x:c r="GKO169" s="6"/>
      <x:c r="GKP169" s="6"/>
      <x:c r="GKQ169" s="6"/>
      <x:c r="GKR169" s="6"/>
      <x:c r="GKS169" s="6"/>
      <x:c r="GKT169" s="6"/>
      <x:c r="GKU169" s="6"/>
      <x:c r="GKV169" s="6"/>
      <x:c r="GKW169" s="6"/>
      <x:c r="GKX169" s="6"/>
      <x:c r="GKY169" s="6"/>
      <x:c r="GKZ169" s="6"/>
      <x:c r="GLA169" s="6"/>
      <x:c r="GLB169" s="6"/>
      <x:c r="GLC169" s="6"/>
      <x:c r="GLD169" s="6"/>
      <x:c r="GLE169" s="6"/>
      <x:c r="GLF169" s="6"/>
      <x:c r="GLG169" s="6"/>
      <x:c r="GLH169" s="6"/>
      <x:c r="GLI169" s="6"/>
      <x:c r="GLJ169" s="6"/>
      <x:c r="GLK169" s="6"/>
      <x:c r="GLL169" s="6"/>
      <x:c r="GLM169" s="6"/>
      <x:c r="GLN169" s="6"/>
      <x:c r="GLO169" s="6"/>
      <x:c r="GLP169" s="6"/>
      <x:c r="GLQ169" s="6"/>
      <x:c r="GLR169" s="6"/>
      <x:c r="GLS169" s="6"/>
      <x:c r="GLT169" s="6"/>
      <x:c r="GLU169" s="6"/>
      <x:c r="GLV169" s="6"/>
      <x:c r="GLW169" s="6"/>
      <x:c r="GLX169" s="6"/>
      <x:c r="GLY169" s="6"/>
      <x:c r="GLZ169" s="6"/>
      <x:c r="GMA169" s="6"/>
      <x:c r="GMB169" s="6"/>
      <x:c r="GMC169" s="6"/>
      <x:c r="GMD169" s="6"/>
      <x:c r="GME169" s="6"/>
      <x:c r="GMF169" s="6"/>
      <x:c r="GMG169" s="6"/>
      <x:c r="GMH169" s="6"/>
      <x:c r="GMI169" s="6"/>
      <x:c r="GMJ169" s="6"/>
      <x:c r="GMK169" s="6"/>
      <x:c r="GML169" s="6"/>
      <x:c r="GMM169" s="6"/>
      <x:c r="GMN169" s="6"/>
      <x:c r="GMO169" s="6"/>
      <x:c r="GMP169" s="6"/>
      <x:c r="GMQ169" s="6"/>
      <x:c r="GMR169" s="6"/>
      <x:c r="GMS169" s="6"/>
      <x:c r="GMT169" s="6"/>
      <x:c r="GMU169" s="6"/>
      <x:c r="GMV169" s="6"/>
      <x:c r="GMW169" s="6"/>
      <x:c r="GMX169" s="6"/>
      <x:c r="GMY169" s="6"/>
      <x:c r="GMZ169" s="6"/>
      <x:c r="GNA169" s="6"/>
      <x:c r="GNB169" s="6"/>
      <x:c r="GNC169" s="6"/>
      <x:c r="GND169" s="6"/>
      <x:c r="GNE169" s="6"/>
      <x:c r="GNF169" s="6"/>
      <x:c r="GNG169" s="6"/>
      <x:c r="GNH169" s="6"/>
      <x:c r="GNI169" s="6"/>
      <x:c r="GNJ169" s="6"/>
      <x:c r="GNK169" s="6"/>
      <x:c r="GNL169" s="6"/>
      <x:c r="GNM169" s="6"/>
      <x:c r="GNN169" s="6"/>
      <x:c r="GNO169" s="6"/>
      <x:c r="GNP169" s="6"/>
      <x:c r="GNQ169" s="6"/>
      <x:c r="GNR169" s="6"/>
      <x:c r="GNS169" s="6"/>
      <x:c r="GNT169" s="6"/>
      <x:c r="GNU169" s="6"/>
      <x:c r="GNV169" s="6"/>
      <x:c r="GNW169" s="6"/>
      <x:c r="GNX169" s="6"/>
      <x:c r="GNY169" s="6"/>
      <x:c r="GNZ169" s="6"/>
      <x:c r="GOA169" s="6"/>
      <x:c r="GOB169" s="6"/>
      <x:c r="GOC169" s="6"/>
      <x:c r="GOD169" s="6"/>
      <x:c r="GOE169" s="6"/>
      <x:c r="GOF169" s="6"/>
      <x:c r="GOG169" s="6"/>
      <x:c r="GOH169" s="6"/>
      <x:c r="GOI169" s="6"/>
      <x:c r="GOJ169" s="6"/>
      <x:c r="GOK169" s="6"/>
      <x:c r="GOL169" s="6"/>
      <x:c r="GOM169" s="6"/>
      <x:c r="GON169" s="6"/>
      <x:c r="GOO169" s="6"/>
      <x:c r="GOP169" s="6"/>
      <x:c r="GOQ169" s="6"/>
      <x:c r="GOR169" s="6"/>
      <x:c r="GOS169" s="6"/>
      <x:c r="GOT169" s="6"/>
      <x:c r="GOU169" s="6"/>
      <x:c r="GOV169" s="6"/>
      <x:c r="GOW169" s="6"/>
      <x:c r="GOX169" s="6"/>
      <x:c r="GOY169" s="6"/>
      <x:c r="GOZ169" s="6"/>
      <x:c r="GPA169" s="6"/>
      <x:c r="GPB169" s="6"/>
      <x:c r="GPC169" s="6"/>
      <x:c r="GPD169" s="6"/>
      <x:c r="GPE169" s="6"/>
      <x:c r="GPF169" s="6"/>
      <x:c r="GPG169" s="6"/>
      <x:c r="GPH169" s="6"/>
      <x:c r="GPI169" s="6"/>
      <x:c r="GPJ169" s="6"/>
      <x:c r="GPK169" s="6"/>
      <x:c r="GPL169" s="6"/>
      <x:c r="GPM169" s="6"/>
      <x:c r="GPN169" s="6"/>
      <x:c r="GPO169" s="6"/>
      <x:c r="GPP169" s="6"/>
      <x:c r="GPQ169" s="6"/>
      <x:c r="GPR169" s="6"/>
      <x:c r="GPS169" s="6"/>
      <x:c r="GPT169" s="6"/>
      <x:c r="GPU169" s="6"/>
      <x:c r="GPV169" s="6"/>
      <x:c r="GPW169" s="6"/>
      <x:c r="GPX169" s="6"/>
      <x:c r="GPY169" s="6"/>
      <x:c r="GPZ169" s="6"/>
      <x:c r="GQA169" s="6"/>
      <x:c r="GQB169" s="6"/>
      <x:c r="GQC169" s="6"/>
      <x:c r="GQD169" s="6"/>
      <x:c r="GQE169" s="6"/>
      <x:c r="GQF169" s="6"/>
      <x:c r="GQG169" s="6"/>
      <x:c r="GQH169" s="6"/>
      <x:c r="GQI169" s="6"/>
      <x:c r="GQJ169" s="6"/>
      <x:c r="GQK169" s="6"/>
      <x:c r="GQL169" s="6"/>
      <x:c r="GQM169" s="6"/>
      <x:c r="GQN169" s="6"/>
      <x:c r="GQO169" s="6"/>
      <x:c r="GQP169" s="6"/>
      <x:c r="GQQ169" s="6"/>
      <x:c r="GQR169" s="6"/>
      <x:c r="GQS169" s="6"/>
      <x:c r="GQT169" s="6"/>
      <x:c r="GQU169" s="6"/>
      <x:c r="GQV169" s="6"/>
      <x:c r="GQW169" s="6"/>
      <x:c r="GQX169" s="6"/>
      <x:c r="GQY169" s="6"/>
      <x:c r="GQZ169" s="6"/>
      <x:c r="GRA169" s="6"/>
      <x:c r="GRB169" s="6"/>
      <x:c r="GRC169" s="6"/>
      <x:c r="GRD169" s="6"/>
      <x:c r="GRE169" s="6"/>
      <x:c r="GRF169" s="6"/>
      <x:c r="GRG169" s="6"/>
      <x:c r="GRH169" s="6"/>
      <x:c r="GRI169" s="6"/>
      <x:c r="GRJ169" s="6"/>
      <x:c r="GRK169" s="6"/>
      <x:c r="GRL169" s="6"/>
      <x:c r="GRM169" s="6"/>
      <x:c r="GRN169" s="6"/>
      <x:c r="GRO169" s="6"/>
      <x:c r="GRP169" s="6"/>
      <x:c r="GRQ169" s="6"/>
      <x:c r="GRR169" s="6"/>
      <x:c r="GRS169" s="6"/>
      <x:c r="GRT169" s="6"/>
      <x:c r="GRU169" s="6"/>
      <x:c r="GRV169" s="6"/>
      <x:c r="GRW169" s="6"/>
      <x:c r="GRX169" s="6"/>
      <x:c r="GRY169" s="6"/>
      <x:c r="GRZ169" s="6"/>
      <x:c r="GSA169" s="6"/>
      <x:c r="GSB169" s="6"/>
      <x:c r="GSC169" s="6"/>
      <x:c r="GSD169" s="6"/>
      <x:c r="GSE169" s="6"/>
      <x:c r="GSF169" s="6"/>
      <x:c r="GSG169" s="6"/>
      <x:c r="GSH169" s="6"/>
      <x:c r="GSI169" s="6"/>
      <x:c r="GSJ169" s="6"/>
      <x:c r="GSK169" s="6"/>
      <x:c r="GSL169" s="6"/>
      <x:c r="GSM169" s="6"/>
      <x:c r="GSN169" s="6"/>
      <x:c r="GSO169" s="6"/>
      <x:c r="GSP169" s="6"/>
      <x:c r="GSQ169" s="6"/>
      <x:c r="GSR169" s="6"/>
      <x:c r="GSS169" s="6"/>
      <x:c r="GST169" s="6"/>
      <x:c r="GSU169" s="6"/>
      <x:c r="GSV169" s="6"/>
      <x:c r="GSW169" s="6"/>
      <x:c r="GSX169" s="6"/>
      <x:c r="GSY169" s="6"/>
      <x:c r="GSZ169" s="6"/>
      <x:c r="GTA169" s="6"/>
      <x:c r="GTB169" s="6"/>
      <x:c r="GTC169" s="6"/>
      <x:c r="GTD169" s="6"/>
      <x:c r="GTE169" s="6"/>
      <x:c r="GTF169" s="6"/>
      <x:c r="GTG169" s="6"/>
      <x:c r="GTH169" s="6"/>
      <x:c r="GTI169" s="6"/>
      <x:c r="GTJ169" s="6"/>
      <x:c r="GTK169" s="6"/>
      <x:c r="GTL169" s="6"/>
      <x:c r="GTM169" s="6"/>
      <x:c r="GTN169" s="6"/>
      <x:c r="GTO169" s="6"/>
      <x:c r="GTP169" s="6"/>
      <x:c r="GTQ169" s="6"/>
      <x:c r="GTR169" s="6"/>
      <x:c r="GTS169" s="6"/>
      <x:c r="GTT169" s="6"/>
      <x:c r="GTU169" s="6"/>
      <x:c r="GTV169" s="6"/>
      <x:c r="GTW169" s="6"/>
      <x:c r="GTX169" s="6"/>
      <x:c r="GTY169" s="6"/>
      <x:c r="GTZ169" s="6"/>
      <x:c r="GUA169" s="6"/>
      <x:c r="GUB169" s="6"/>
      <x:c r="GUC169" s="6"/>
      <x:c r="GUD169" s="6"/>
      <x:c r="GUE169" s="6"/>
      <x:c r="GUF169" s="6"/>
      <x:c r="GUG169" s="6"/>
      <x:c r="GUH169" s="6"/>
      <x:c r="GUI169" s="6"/>
      <x:c r="GUJ169" s="6"/>
      <x:c r="GUK169" s="6"/>
      <x:c r="GUL169" s="6"/>
      <x:c r="GUM169" s="6"/>
      <x:c r="GUN169" s="6"/>
      <x:c r="GUO169" s="6"/>
      <x:c r="GUP169" s="6"/>
      <x:c r="GUQ169" s="6"/>
      <x:c r="GUR169" s="6"/>
      <x:c r="GUS169" s="6"/>
      <x:c r="GUT169" s="6"/>
      <x:c r="GUU169" s="6"/>
      <x:c r="GUV169" s="6"/>
      <x:c r="GUW169" s="6"/>
      <x:c r="GUX169" s="6"/>
      <x:c r="GUY169" s="6"/>
      <x:c r="GUZ169" s="6"/>
      <x:c r="GVA169" s="6"/>
      <x:c r="GVB169" s="6"/>
      <x:c r="GVC169" s="6"/>
      <x:c r="GVD169" s="6"/>
      <x:c r="GVE169" s="6"/>
      <x:c r="GVF169" s="6"/>
      <x:c r="GVG169" s="6"/>
      <x:c r="GVH169" s="6"/>
      <x:c r="GVI169" s="6"/>
      <x:c r="GVJ169" s="6"/>
      <x:c r="GVK169" s="6"/>
      <x:c r="GVL169" s="6"/>
      <x:c r="GVM169" s="6"/>
      <x:c r="GVN169" s="6"/>
      <x:c r="GVO169" s="6"/>
      <x:c r="GVP169" s="6"/>
      <x:c r="GVQ169" s="6"/>
      <x:c r="GVR169" s="6"/>
      <x:c r="GVS169" s="6"/>
      <x:c r="GVT169" s="6"/>
      <x:c r="GVU169" s="6"/>
      <x:c r="GVV169" s="6"/>
      <x:c r="GVW169" s="6"/>
      <x:c r="GVX169" s="6"/>
      <x:c r="GVY169" s="6"/>
      <x:c r="GVZ169" s="6"/>
      <x:c r="GWA169" s="6"/>
      <x:c r="GWB169" s="6"/>
      <x:c r="GWC169" s="6"/>
      <x:c r="GWD169" s="6"/>
      <x:c r="GWE169" s="6"/>
      <x:c r="GWF169" s="6"/>
      <x:c r="GWG169" s="6"/>
      <x:c r="GWH169" s="6"/>
      <x:c r="GWI169" s="6"/>
      <x:c r="GWJ169" s="6"/>
      <x:c r="GWK169" s="6"/>
      <x:c r="GWL169" s="6"/>
      <x:c r="GWM169" s="6"/>
      <x:c r="GWN169" s="6"/>
      <x:c r="GWO169" s="6"/>
      <x:c r="GWP169" s="6"/>
      <x:c r="GWQ169" s="6"/>
      <x:c r="GWR169" s="6"/>
      <x:c r="GWS169" s="6"/>
      <x:c r="GWT169" s="6"/>
      <x:c r="GWU169" s="6"/>
      <x:c r="GWV169" s="6"/>
      <x:c r="GWW169" s="6"/>
      <x:c r="GWX169" s="6"/>
      <x:c r="GWY169" s="6"/>
      <x:c r="GWZ169" s="6"/>
      <x:c r="GXA169" s="6"/>
      <x:c r="GXB169" s="6"/>
      <x:c r="GXC169" s="6"/>
      <x:c r="GXD169" s="6"/>
      <x:c r="GXE169" s="6"/>
      <x:c r="GXF169" s="6"/>
      <x:c r="GXG169" s="6"/>
      <x:c r="GXH169" s="6"/>
      <x:c r="GXI169" s="6"/>
      <x:c r="GXJ169" s="6"/>
      <x:c r="GXK169" s="6"/>
      <x:c r="GXL169" s="6"/>
      <x:c r="GXM169" s="6"/>
      <x:c r="GXN169" s="6"/>
      <x:c r="GXO169" s="6"/>
      <x:c r="GXP169" s="6"/>
      <x:c r="GXQ169" s="6"/>
      <x:c r="GXR169" s="6"/>
      <x:c r="GXS169" s="6"/>
      <x:c r="GXT169" s="6"/>
      <x:c r="GXU169" s="6"/>
      <x:c r="GXV169" s="6"/>
      <x:c r="GXW169" s="6"/>
      <x:c r="GXX169" s="6"/>
      <x:c r="GXY169" s="6"/>
      <x:c r="GXZ169" s="6"/>
      <x:c r="GYA169" s="6"/>
      <x:c r="GYB169" s="6"/>
      <x:c r="GYC169" s="6"/>
      <x:c r="GYD169" s="6"/>
      <x:c r="GYE169" s="6"/>
      <x:c r="GYF169" s="6"/>
      <x:c r="GYG169" s="6"/>
      <x:c r="GYH169" s="6"/>
      <x:c r="GYI169" s="6"/>
      <x:c r="GYJ169" s="6"/>
      <x:c r="GYK169" s="6"/>
      <x:c r="GYL169" s="6"/>
      <x:c r="GYM169" s="6"/>
      <x:c r="GYN169" s="6"/>
      <x:c r="GYO169" s="6"/>
      <x:c r="GYP169" s="6"/>
      <x:c r="GYQ169" s="6"/>
      <x:c r="GYR169" s="6"/>
      <x:c r="GYS169" s="6"/>
      <x:c r="GYT169" s="6"/>
      <x:c r="GYU169" s="6"/>
      <x:c r="GYV169" s="6"/>
      <x:c r="GYW169" s="6"/>
      <x:c r="GYX169" s="6"/>
      <x:c r="GYY169" s="6"/>
      <x:c r="GYZ169" s="6"/>
      <x:c r="GZA169" s="6"/>
      <x:c r="GZB169" s="6"/>
      <x:c r="GZC169" s="6"/>
      <x:c r="GZD169" s="6"/>
      <x:c r="GZE169" s="6"/>
      <x:c r="GZF169" s="6"/>
      <x:c r="GZG169" s="6"/>
      <x:c r="GZH169" s="6"/>
      <x:c r="GZI169" s="6"/>
      <x:c r="GZJ169" s="6"/>
      <x:c r="GZK169" s="6"/>
      <x:c r="GZL169" s="6"/>
      <x:c r="GZM169" s="6"/>
      <x:c r="GZN169" s="6"/>
      <x:c r="GZO169" s="6"/>
      <x:c r="GZP169" s="6"/>
      <x:c r="GZQ169" s="6"/>
      <x:c r="GZR169" s="6"/>
      <x:c r="GZS169" s="6"/>
      <x:c r="GZT169" s="6"/>
      <x:c r="GZU169" s="6"/>
      <x:c r="GZV169" s="6"/>
      <x:c r="GZW169" s="6"/>
      <x:c r="GZX169" s="6"/>
      <x:c r="GZY169" s="6"/>
      <x:c r="GZZ169" s="6"/>
      <x:c r="HAA169" s="6"/>
      <x:c r="HAB169" s="6"/>
      <x:c r="HAC169" s="6"/>
      <x:c r="HAD169" s="6"/>
      <x:c r="HAE169" s="6"/>
      <x:c r="HAF169" s="6"/>
      <x:c r="HAG169" s="6"/>
      <x:c r="HAH169" s="6"/>
      <x:c r="HAI169" s="6"/>
      <x:c r="HAJ169" s="6"/>
      <x:c r="HAK169" s="6"/>
      <x:c r="HAL169" s="6"/>
      <x:c r="HAM169" s="6"/>
      <x:c r="HAN169" s="6"/>
      <x:c r="HAO169" s="6"/>
      <x:c r="HAP169" s="6"/>
      <x:c r="HAQ169" s="6"/>
      <x:c r="HAR169" s="6"/>
      <x:c r="HAS169" s="6"/>
      <x:c r="HAT169" s="6"/>
      <x:c r="HAU169" s="6"/>
      <x:c r="HAV169" s="6"/>
      <x:c r="HAW169" s="6"/>
      <x:c r="HAX169" s="6"/>
      <x:c r="HAY169" s="6"/>
      <x:c r="HAZ169" s="6"/>
      <x:c r="HBA169" s="6"/>
      <x:c r="HBB169" s="6"/>
      <x:c r="HBC169" s="6"/>
      <x:c r="HBD169" s="6"/>
      <x:c r="HBE169" s="6"/>
      <x:c r="HBF169" s="6"/>
      <x:c r="HBG169" s="6"/>
      <x:c r="HBH169" s="6"/>
      <x:c r="HBI169" s="6"/>
      <x:c r="HBJ169" s="6"/>
      <x:c r="HBK169" s="6"/>
      <x:c r="HBL169" s="6"/>
      <x:c r="HBM169" s="6"/>
      <x:c r="HBN169" s="6"/>
      <x:c r="HBO169" s="6"/>
      <x:c r="HBP169" s="6"/>
      <x:c r="HBQ169" s="6"/>
      <x:c r="HBR169" s="6"/>
      <x:c r="HBS169" s="6"/>
      <x:c r="HBT169" s="6"/>
      <x:c r="HBU169" s="6"/>
      <x:c r="HBV169" s="6"/>
      <x:c r="HBW169" s="6"/>
      <x:c r="HBX169" s="6"/>
      <x:c r="HBY169" s="6"/>
      <x:c r="HBZ169" s="6"/>
      <x:c r="HCA169" s="6"/>
      <x:c r="HCB169" s="6"/>
      <x:c r="HCC169" s="6"/>
      <x:c r="HCD169" s="6"/>
      <x:c r="HCE169" s="6"/>
      <x:c r="HCF169" s="6"/>
      <x:c r="HCG169" s="6"/>
      <x:c r="HCH169" s="6"/>
      <x:c r="HCI169" s="6"/>
      <x:c r="HCJ169" s="6"/>
      <x:c r="HCK169" s="6"/>
      <x:c r="HCL169" s="6"/>
      <x:c r="HCM169" s="6"/>
      <x:c r="HCN169" s="6"/>
      <x:c r="HCO169" s="6"/>
      <x:c r="HCP169" s="6"/>
      <x:c r="HCQ169" s="6"/>
      <x:c r="HCR169" s="6"/>
      <x:c r="HCS169" s="6"/>
      <x:c r="HCT169" s="6"/>
      <x:c r="HCU169" s="6"/>
      <x:c r="HCV169" s="6"/>
      <x:c r="HCW169" s="6"/>
      <x:c r="HCX169" s="6"/>
      <x:c r="HCY169" s="6"/>
      <x:c r="HCZ169" s="6"/>
      <x:c r="HDA169" s="6"/>
      <x:c r="HDB169" s="6"/>
      <x:c r="HDC169" s="6"/>
      <x:c r="HDD169" s="6"/>
      <x:c r="HDE169" s="6"/>
      <x:c r="HDF169" s="6"/>
      <x:c r="HDG169" s="6"/>
      <x:c r="HDH169" s="6"/>
      <x:c r="HDI169" s="6"/>
      <x:c r="HDJ169" s="6"/>
      <x:c r="HDK169" s="6"/>
      <x:c r="HDL169" s="6"/>
      <x:c r="HDM169" s="6"/>
      <x:c r="HDN169" s="6"/>
      <x:c r="HDO169" s="6"/>
      <x:c r="HDP169" s="6"/>
      <x:c r="HDQ169" s="6"/>
      <x:c r="HDR169" s="6"/>
      <x:c r="HDS169" s="6"/>
      <x:c r="HDT169" s="6"/>
      <x:c r="HDU169" s="6"/>
      <x:c r="HDV169" s="6"/>
      <x:c r="HDW169" s="6"/>
      <x:c r="HDX169" s="6"/>
      <x:c r="HDY169" s="6"/>
      <x:c r="HDZ169" s="6"/>
      <x:c r="HEA169" s="6"/>
      <x:c r="HEB169" s="6"/>
      <x:c r="HEC169" s="6"/>
      <x:c r="HED169" s="6"/>
      <x:c r="HEE169" s="6"/>
      <x:c r="HEF169" s="6"/>
      <x:c r="HEG169" s="6"/>
      <x:c r="HEH169" s="6"/>
      <x:c r="HEI169" s="6"/>
      <x:c r="HEJ169" s="6"/>
      <x:c r="HEK169" s="6"/>
      <x:c r="HEL169" s="6"/>
      <x:c r="HEM169" s="6"/>
      <x:c r="HEN169" s="6"/>
      <x:c r="HEO169" s="6"/>
      <x:c r="HEP169" s="6"/>
      <x:c r="HEQ169" s="6"/>
      <x:c r="HER169" s="6"/>
      <x:c r="HES169" s="6"/>
      <x:c r="HET169" s="6"/>
      <x:c r="HEU169" s="6"/>
      <x:c r="HEV169" s="6"/>
      <x:c r="HEW169" s="6"/>
      <x:c r="HEX169" s="6"/>
      <x:c r="HEY169" s="6"/>
      <x:c r="HEZ169" s="6"/>
      <x:c r="HFA169" s="6"/>
      <x:c r="HFB169" s="6"/>
      <x:c r="HFC169" s="6"/>
      <x:c r="HFD169" s="6"/>
      <x:c r="HFE169" s="6"/>
      <x:c r="HFF169" s="6"/>
      <x:c r="HFG169" s="6"/>
      <x:c r="HFH169" s="6"/>
      <x:c r="HFI169" s="6"/>
      <x:c r="HFJ169" s="6"/>
      <x:c r="HFK169" s="6"/>
      <x:c r="HFL169" s="6"/>
      <x:c r="HFM169" s="6"/>
      <x:c r="HFN169" s="6"/>
      <x:c r="HFO169" s="6"/>
      <x:c r="HFP169" s="6"/>
      <x:c r="HFQ169" s="6"/>
      <x:c r="HFR169" s="6"/>
      <x:c r="HFS169" s="6"/>
      <x:c r="HFT169" s="6"/>
      <x:c r="HFU169" s="6"/>
      <x:c r="HFV169" s="6"/>
      <x:c r="HFW169" s="6"/>
      <x:c r="HFX169" s="6"/>
      <x:c r="HFY169" s="6"/>
      <x:c r="HFZ169" s="6"/>
      <x:c r="HGA169" s="6"/>
      <x:c r="HGB169" s="6"/>
      <x:c r="HGC169" s="6"/>
      <x:c r="HGD169" s="6"/>
      <x:c r="HGE169" s="6"/>
      <x:c r="HGF169" s="6"/>
      <x:c r="HGG169" s="6"/>
      <x:c r="HGH169" s="6"/>
      <x:c r="HGI169" s="6"/>
      <x:c r="HGJ169" s="6"/>
      <x:c r="HGK169" s="6"/>
      <x:c r="HGL169" s="6"/>
      <x:c r="HGM169" s="6"/>
      <x:c r="HGN169" s="6"/>
      <x:c r="HGO169" s="6"/>
      <x:c r="HGP169" s="6"/>
      <x:c r="HGQ169" s="6"/>
      <x:c r="HGR169" s="6"/>
      <x:c r="HGS169" s="6"/>
      <x:c r="HGT169" s="6"/>
      <x:c r="HGU169" s="6"/>
      <x:c r="HGV169" s="6"/>
      <x:c r="HGW169" s="6"/>
      <x:c r="HGX169" s="6"/>
      <x:c r="HGY169" s="6"/>
      <x:c r="HGZ169" s="6"/>
      <x:c r="HHA169" s="6"/>
      <x:c r="HHB169" s="6"/>
      <x:c r="HHC169" s="6"/>
      <x:c r="HHD169" s="6"/>
      <x:c r="HHE169" s="6"/>
      <x:c r="HHF169" s="6"/>
      <x:c r="HHG169" s="6"/>
      <x:c r="HHH169" s="6"/>
      <x:c r="HHI169" s="6"/>
      <x:c r="HHJ169" s="6"/>
      <x:c r="HHK169" s="6"/>
      <x:c r="HHL169" s="6"/>
      <x:c r="HHM169" s="6"/>
      <x:c r="HHN169" s="6"/>
      <x:c r="HHO169" s="6"/>
      <x:c r="HHP169" s="6"/>
      <x:c r="HHQ169" s="6"/>
      <x:c r="HHR169" s="6"/>
      <x:c r="HHS169" s="6"/>
      <x:c r="HHT169" s="6"/>
      <x:c r="HHU169" s="6"/>
      <x:c r="HHV169" s="6"/>
      <x:c r="HHW169" s="6"/>
      <x:c r="HHX169" s="6"/>
      <x:c r="HHY169" s="6"/>
      <x:c r="HHZ169" s="6"/>
      <x:c r="HIA169" s="6"/>
      <x:c r="HIB169" s="6"/>
      <x:c r="HIC169" s="6"/>
      <x:c r="HID169" s="6"/>
      <x:c r="HIE169" s="6"/>
      <x:c r="HIF169" s="6"/>
      <x:c r="HIG169" s="6"/>
      <x:c r="HIH169" s="6"/>
      <x:c r="HII169" s="6"/>
      <x:c r="HIJ169" s="6"/>
      <x:c r="HIK169" s="6"/>
      <x:c r="HIL169" s="6"/>
      <x:c r="HIM169" s="6"/>
      <x:c r="HIN169" s="6"/>
      <x:c r="HIO169" s="6"/>
      <x:c r="HIP169" s="6"/>
      <x:c r="HIQ169" s="6"/>
      <x:c r="HIR169" s="6"/>
      <x:c r="HIS169" s="6"/>
      <x:c r="HIT169" s="6"/>
      <x:c r="HIU169" s="6"/>
      <x:c r="HIV169" s="6"/>
      <x:c r="HIW169" s="6"/>
      <x:c r="HIX169" s="6"/>
      <x:c r="HIY169" s="6"/>
      <x:c r="HIZ169" s="6"/>
      <x:c r="HJA169" s="6"/>
      <x:c r="HJB169" s="6"/>
      <x:c r="HJC169" s="6"/>
      <x:c r="HJD169" s="6"/>
      <x:c r="HJE169" s="6"/>
      <x:c r="HJF169" s="6"/>
      <x:c r="HJG169" s="6"/>
      <x:c r="HJH169" s="6"/>
      <x:c r="HJI169" s="6"/>
      <x:c r="HJJ169" s="6"/>
      <x:c r="HJK169" s="6"/>
      <x:c r="HJL169" s="6"/>
      <x:c r="HJM169" s="6"/>
      <x:c r="HJN169" s="6"/>
      <x:c r="HJO169" s="6"/>
      <x:c r="HJP169" s="6"/>
      <x:c r="HJQ169" s="6"/>
      <x:c r="HJR169" s="6"/>
      <x:c r="HJS169" s="6"/>
      <x:c r="HJT169" s="6"/>
      <x:c r="HJU169" s="6"/>
      <x:c r="HJV169" s="6"/>
      <x:c r="HJW169" s="6"/>
      <x:c r="HJX169" s="6"/>
      <x:c r="HJY169" s="6"/>
      <x:c r="HJZ169" s="6"/>
      <x:c r="HKA169" s="6"/>
      <x:c r="HKB169" s="6"/>
      <x:c r="HKC169" s="6"/>
      <x:c r="HKD169" s="6"/>
      <x:c r="HKE169" s="6"/>
      <x:c r="HKF169" s="6"/>
      <x:c r="HKG169" s="6"/>
      <x:c r="HKH169" s="6"/>
      <x:c r="HKI169" s="6"/>
      <x:c r="HKJ169" s="6"/>
      <x:c r="HKK169" s="6"/>
      <x:c r="HKL169" s="6"/>
      <x:c r="HKM169" s="6"/>
      <x:c r="HKN169" s="6"/>
      <x:c r="HKO169" s="6"/>
      <x:c r="HKP169" s="6"/>
      <x:c r="HKQ169" s="6"/>
      <x:c r="HKR169" s="6"/>
      <x:c r="HKS169" s="6"/>
      <x:c r="HKT169" s="6"/>
      <x:c r="HKU169" s="6"/>
      <x:c r="HKV169" s="6"/>
      <x:c r="HKW169" s="6"/>
      <x:c r="HKX169" s="6"/>
      <x:c r="HKY169" s="6"/>
      <x:c r="HKZ169" s="6"/>
      <x:c r="HLA169" s="6"/>
      <x:c r="HLB169" s="6"/>
      <x:c r="HLC169" s="6"/>
      <x:c r="HLD169" s="6"/>
      <x:c r="HLE169" s="6"/>
      <x:c r="HLF169" s="6"/>
      <x:c r="HLG169" s="6"/>
      <x:c r="HLH169" s="6"/>
      <x:c r="HLI169" s="6"/>
      <x:c r="HLJ169" s="6"/>
      <x:c r="HLK169" s="6"/>
      <x:c r="HLL169" s="6"/>
      <x:c r="HLM169" s="6"/>
      <x:c r="HLN169" s="6"/>
      <x:c r="HLO169" s="6"/>
      <x:c r="HLP169" s="6"/>
      <x:c r="HLQ169" s="6"/>
      <x:c r="HLR169" s="6"/>
      <x:c r="HLS169" s="6"/>
      <x:c r="HLT169" s="6"/>
      <x:c r="HLU169" s="6"/>
      <x:c r="HLV169" s="6"/>
      <x:c r="HLW169" s="6"/>
      <x:c r="HLX169" s="6"/>
      <x:c r="HLY169" s="6"/>
      <x:c r="HLZ169" s="6"/>
      <x:c r="HMA169" s="6"/>
      <x:c r="HMB169" s="6"/>
      <x:c r="HMC169" s="6"/>
      <x:c r="HMD169" s="6"/>
      <x:c r="HME169" s="6"/>
      <x:c r="HMF169" s="6"/>
      <x:c r="HMG169" s="6"/>
      <x:c r="HMH169" s="6"/>
      <x:c r="HMI169" s="6"/>
      <x:c r="HMJ169" s="6"/>
      <x:c r="HMK169" s="6"/>
      <x:c r="HML169" s="6"/>
      <x:c r="HMM169" s="6"/>
      <x:c r="HMN169" s="6"/>
      <x:c r="HMO169" s="6"/>
      <x:c r="HMP169" s="6"/>
      <x:c r="HMQ169" s="6"/>
      <x:c r="HMR169" s="6"/>
      <x:c r="HMS169" s="6"/>
      <x:c r="HMT169" s="6"/>
      <x:c r="HMU169" s="6"/>
      <x:c r="HMV169" s="6"/>
      <x:c r="HMW169" s="6"/>
      <x:c r="HMX169" s="6"/>
      <x:c r="HMY169" s="6"/>
      <x:c r="HMZ169" s="6"/>
      <x:c r="HNA169" s="6"/>
      <x:c r="HNB169" s="6"/>
      <x:c r="HNC169" s="6"/>
      <x:c r="HND169" s="6"/>
      <x:c r="HNE169" s="6"/>
      <x:c r="HNF169" s="6"/>
      <x:c r="HNG169" s="6"/>
      <x:c r="HNH169" s="6"/>
      <x:c r="HNI169" s="6"/>
      <x:c r="HNJ169" s="6"/>
      <x:c r="HNK169" s="6"/>
      <x:c r="HNL169" s="6"/>
      <x:c r="HNM169" s="6"/>
      <x:c r="HNN169" s="6"/>
      <x:c r="HNO169" s="6"/>
      <x:c r="HNP169" s="6"/>
      <x:c r="HNQ169" s="6"/>
      <x:c r="HNR169" s="6"/>
      <x:c r="HNS169" s="6"/>
      <x:c r="HNT169" s="6"/>
      <x:c r="HNU169" s="6"/>
      <x:c r="HNV169" s="6"/>
      <x:c r="HNW169" s="6"/>
      <x:c r="HNX169" s="6"/>
      <x:c r="HNY169" s="6"/>
      <x:c r="HNZ169" s="6"/>
      <x:c r="HOA169" s="6"/>
      <x:c r="HOB169" s="6"/>
      <x:c r="HOC169" s="6"/>
      <x:c r="HOD169" s="6"/>
      <x:c r="HOE169" s="6"/>
      <x:c r="HOF169" s="6"/>
      <x:c r="HOG169" s="6"/>
      <x:c r="HOH169" s="6"/>
      <x:c r="HOI169" s="6"/>
      <x:c r="HOJ169" s="6"/>
      <x:c r="HOK169" s="6"/>
      <x:c r="HOL169" s="6"/>
      <x:c r="HOM169" s="6"/>
      <x:c r="HON169" s="6"/>
      <x:c r="HOO169" s="6"/>
      <x:c r="HOP169" s="6"/>
      <x:c r="HOQ169" s="6"/>
      <x:c r="HOR169" s="6"/>
      <x:c r="HOS169" s="6"/>
      <x:c r="HOT169" s="6"/>
      <x:c r="HOU169" s="6"/>
      <x:c r="HOV169" s="6"/>
      <x:c r="HOW169" s="6"/>
      <x:c r="HOX169" s="6"/>
      <x:c r="HOY169" s="6"/>
      <x:c r="HOZ169" s="6"/>
      <x:c r="HPA169" s="6"/>
      <x:c r="HPB169" s="6"/>
      <x:c r="HPC169" s="6"/>
      <x:c r="HPD169" s="6"/>
      <x:c r="HPE169" s="6"/>
      <x:c r="HPF169" s="6"/>
      <x:c r="HPG169" s="6"/>
      <x:c r="HPH169" s="6"/>
      <x:c r="HPI169" s="6"/>
      <x:c r="HPJ169" s="6"/>
      <x:c r="HPK169" s="6"/>
      <x:c r="HPL169" s="6"/>
      <x:c r="HPM169" s="6"/>
      <x:c r="HPN169" s="6"/>
      <x:c r="HPO169" s="6"/>
      <x:c r="HPP169" s="6"/>
      <x:c r="HPQ169" s="6"/>
      <x:c r="HPR169" s="6"/>
      <x:c r="HPS169" s="6"/>
      <x:c r="HPT169" s="6"/>
      <x:c r="HPU169" s="6"/>
      <x:c r="HPV169" s="6"/>
      <x:c r="HPW169" s="6"/>
      <x:c r="HPX169" s="6"/>
      <x:c r="HPY169" s="6"/>
      <x:c r="HPZ169" s="6"/>
      <x:c r="HQA169" s="6"/>
      <x:c r="HQB169" s="6"/>
      <x:c r="HQC169" s="6"/>
      <x:c r="HQD169" s="6"/>
      <x:c r="HQE169" s="6"/>
      <x:c r="HQF169" s="6"/>
      <x:c r="HQG169" s="6"/>
      <x:c r="HQH169" s="6"/>
      <x:c r="HQI169" s="6"/>
      <x:c r="HQJ169" s="6"/>
      <x:c r="HQK169" s="6"/>
      <x:c r="HQL169" s="6"/>
      <x:c r="HQM169" s="6"/>
      <x:c r="HQN169" s="6"/>
      <x:c r="HQO169" s="6"/>
      <x:c r="HQP169" s="6"/>
      <x:c r="HQQ169" s="6"/>
      <x:c r="HQR169" s="6"/>
      <x:c r="HQS169" s="6"/>
      <x:c r="HQT169" s="6"/>
      <x:c r="HQU169" s="6"/>
      <x:c r="HQV169" s="6"/>
      <x:c r="HQW169" s="6"/>
      <x:c r="HQX169" s="6"/>
      <x:c r="HQY169" s="6"/>
      <x:c r="HQZ169" s="6"/>
      <x:c r="HRA169" s="6"/>
      <x:c r="HRB169" s="6"/>
      <x:c r="HRC169" s="6"/>
      <x:c r="HRD169" s="6"/>
      <x:c r="HRE169" s="6"/>
      <x:c r="HRF169" s="6"/>
      <x:c r="HRG169" s="6"/>
      <x:c r="HRH169" s="6"/>
      <x:c r="HRI169" s="6"/>
      <x:c r="HRJ169" s="6"/>
      <x:c r="HRK169" s="6"/>
      <x:c r="HRL169" s="6"/>
      <x:c r="HRM169" s="6"/>
      <x:c r="HRN169" s="6"/>
      <x:c r="HRO169" s="6"/>
      <x:c r="HRP169" s="6"/>
      <x:c r="HRQ169" s="6"/>
      <x:c r="HRR169" s="6"/>
      <x:c r="HRS169" s="6"/>
      <x:c r="HRT169" s="6"/>
      <x:c r="HRU169" s="6"/>
      <x:c r="HRV169" s="6"/>
      <x:c r="HRW169" s="6"/>
      <x:c r="HRX169" s="6"/>
      <x:c r="HRY169" s="6"/>
      <x:c r="HRZ169" s="6"/>
      <x:c r="HSA169" s="6"/>
      <x:c r="HSB169" s="6"/>
      <x:c r="HSC169" s="6"/>
      <x:c r="HSD169" s="6"/>
      <x:c r="HSE169" s="6"/>
      <x:c r="HSF169" s="6"/>
      <x:c r="HSG169" s="6"/>
      <x:c r="HSH169" s="6"/>
      <x:c r="HSI169" s="6"/>
      <x:c r="HSJ169" s="6"/>
      <x:c r="HSK169" s="6"/>
      <x:c r="HSL169" s="6"/>
      <x:c r="HSM169" s="6"/>
      <x:c r="HSN169" s="6"/>
      <x:c r="HSO169" s="6"/>
      <x:c r="HSP169" s="6"/>
      <x:c r="HSQ169" s="6"/>
      <x:c r="HSR169" s="6"/>
      <x:c r="HSS169" s="6"/>
      <x:c r="HST169" s="6"/>
      <x:c r="HSU169" s="6"/>
      <x:c r="HSV169" s="6"/>
      <x:c r="HSW169" s="6"/>
      <x:c r="HSX169" s="6"/>
      <x:c r="HSY169" s="6"/>
      <x:c r="HSZ169" s="6"/>
      <x:c r="HTA169" s="6"/>
      <x:c r="HTB169" s="6"/>
      <x:c r="HTC169" s="6"/>
      <x:c r="HTD169" s="6"/>
      <x:c r="HTE169" s="6"/>
      <x:c r="HTF169" s="6"/>
      <x:c r="HTG169" s="6"/>
      <x:c r="HTH169" s="6"/>
      <x:c r="HTI169" s="6"/>
      <x:c r="HTJ169" s="6"/>
      <x:c r="HTK169" s="6"/>
      <x:c r="HTL169" s="6"/>
      <x:c r="HTM169" s="6"/>
      <x:c r="HTN169" s="6"/>
      <x:c r="HTO169" s="6"/>
      <x:c r="HTP169" s="6"/>
      <x:c r="HTQ169" s="6"/>
      <x:c r="HTR169" s="6"/>
      <x:c r="HTS169" s="6"/>
      <x:c r="HTT169" s="6"/>
      <x:c r="HTU169" s="6"/>
      <x:c r="HTV169" s="6"/>
      <x:c r="HTW169" s="6"/>
      <x:c r="HTX169" s="6"/>
      <x:c r="HTY169" s="6"/>
      <x:c r="HTZ169" s="6"/>
      <x:c r="HUA169" s="6"/>
      <x:c r="HUB169" s="6"/>
      <x:c r="HUC169" s="6"/>
      <x:c r="HUD169" s="6"/>
      <x:c r="HUE169" s="6"/>
      <x:c r="HUF169" s="6"/>
      <x:c r="HUG169" s="6"/>
      <x:c r="HUH169" s="6"/>
      <x:c r="HUI169" s="6"/>
      <x:c r="HUJ169" s="6"/>
      <x:c r="HUK169" s="6"/>
      <x:c r="HUL169" s="6"/>
      <x:c r="HUM169" s="6"/>
      <x:c r="HUN169" s="6"/>
      <x:c r="HUO169" s="6"/>
      <x:c r="HUP169" s="6"/>
      <x:c r="HUQ169" s="6"/>
      <x:c r="HUR169" s="6"/>
      <x:c r="HUS169" s="6"/>
      <x:c r="HUT169" s="6"/>
      <x:c r="HUU169" s="6"/>
      <x:c r="HUV169" s="6"/>
      <x:c r="HUW169" s="6"/>
      <x:c r="HUX169" s="6"/>
      <x:c r="HUY169" s="6"/>
      <x:c r="HUZ169" s="6"/>
      <x:c r="HVA169" s="6"/>
      <x:c r="HVB169" s="6"/>
      <x:c r="HVC169" s="6"/>
      <x:c r="HVD169" s="6"/>
      <x:c r="HVE169" s="6"/>
      <x:c r="HVF169" s="6"/>
      <x:c r="HVG169" s="6"/>
      <x:c r="HVH169" s="6"/>
      <x:c r="HVI169" s="6"/>
      <x:c r="HVJ169" s="6"/>
      <x:c r="HVK169" s="6"/>
      <x:c r="HVL169" s="6"/>
      <x:c r="HVM169" s="6"/>
      <x:c r="HVN169" s="6"/>
      <x:c r="HVO169" s="6"/>
      <x:c r="HVP169" s="6"/>
      <x:c r="HVQ169" s="6"/>
      <x:c r="HVR169" s="6"/>
      <x:c r="HVS169" s="6"/>
      <x:c r="HVT169" s="6"/>
      <x:c r="HVU169" s="6"/>
      <x:c r="HVV169" s="6"/>
      <x:c r="HVW169" s="6"/>
      <x:c r="HVX169" s="6"/>
      <x:c r="HVY169" s="6"/>
      <x:c r="HVZ169" s="6"/>
      <x:c r="HWA169" s="6"/>
      <x:c r="HWB169" s="6"/>
      <x:c r="HWC169" s="6"/>
      <x:c r="HWD169" s="6"/>
      <x:c r="HWE169" s="6"/>
      <x:c r="HWF169" s="6"/>
      <x:c r="HWG169" s="6"/>
      <x:c r="HWH169" s="6"/>
      <x:c r="HWI169" s="6"/>
      <x:c r="HWJ169" s="6"/>
      <x:c r="HWK169" s="6"/>
      <x:c r="HWL169" s="6"/>
      <x:c r="HWM169" s="6"/>
      <x:c r="HWN169" s="6"/>
      <x:c r="HWO169" s="6"/>
      <x:c r="HWP169" s="6"/>
      <x:c r="HWQ169" s="6"/>
      <x:c r="HWR169" s="6"/>
      <x:c r="HWS169" s="6"/>
      <x:c r="HWT169" s="6"/>
      <x:c r="HWU169" s="6"/>
      <x:c r="HWV169" s="6"/>
      <x:c r="HWW169" s="6"/>
      <x:c r="HWX169" s="6"/>
      <x:c r="HWY169" s="6"/>
      <x:c r="HWZ169" s="6"/>
      <x:c r="HXA169" s="6"/>
      <x:c r="HXB169" s="6"/>
      <x:c r="HXC169" s="6"/>
      <x:c r="HXD169" s="6"/>
      <x:c r="HXE169" s="6"/>
      <x:c r="HXF169" s="6"/>
      <x:c r="HXG169" s="6"/>
      <x:c r="HXH169" s="6"/>
      <x:c r="HXI169" s="6"/>
      <x:c r="HXJ169" s="6"/>
      <x:c r="HXK169" s="6"/>
      <x:c r="HXL169" s="6"/>
      <x:c r="HXM169" s="6"/>
      <x:c r="HXN169" s="6"/>
      <x:c r="HXO169" s="6"/>
      <x:c r="HXP169" s="6"/>
      <x:c r="HXQ169" s="6"/>
      <x:c r="HXR169" s="6"/>
      <x:c r="HXS169" s="6"/>
      <x:c r="HXT169" s="6"/>
      <x:c r="HXU169" s="6"/>
      <x:c r="HXV169" s="6"/>
      <x:c r="HXW169" s="6"/>
      <x:c r="HXX169" s="6"/>
      <x:c r="HXY169" s="6"/>
      <x:c r="HXZ169" s="6"/>
      <x:c r="HYA169" s="6"/>
      <x:c r="HYB169" s="6"/>
      <x:c r="HYC169" s="6"/>
      <x:c r="HYD169" s="6"/>
      <x:c r="HYE169" s="6"/>
      <x:c r="HYF169" s="6"/>
      <x:c r="HYG169" s="6"/>
      <x:c r="HYH169" s="6"/>
      <x:c r="HYI169" s="6"/>
      <x:c r="HYJ169" s="6"/>
      <x:c r="HYK169" s="6"/>
      <x:c r="HYL169" s="6"/>
      <x:c r="HYM169" s="6"/>
      <x:c r="HYN169" s="6"/>
      <x:c r="HYO169" s="6"/>
      <x:c r="HYP169" s="6"/>
      <x:c r="HYQ169" s="6"/>
      <x:c r="HYR169" s="6"/>
      <x:c r="HYS169" s="6"/>
      <x:c r="HYT169" s="6"/>
      <x:c r="HYU169" s="6"/>
      <x:c r="HYV169" s="6"/>
      <x:c r="HYW169" s="6"/>
      <x:c r="HYX169" s="6"/>
      <x:c r="HYY169" s="6"/>
      <x:c r="HYZ169" s="6"/>
      <x:c r="HZA169" s="6"/>
      <x:c r="HZB169" s="6"/>
      <x:c r="HZC169" s="6"/>
      <x:c r="HZD169" s="6"/>
      <x:c r="HZE169" s="6"/>
      <x:c r="HZF169" s="6"/>
      <x:c r="HZG169" s="6"/>
      <x:c r="HZH169" s="6"/>
      <x:c r="HZI169" s="6"/>
      <x:c r="HZJ169" s="6"/>
      <x:c r="HZK169" s="6"/>
      <x:c r="HZL169" s="6"/>
      <x:c r="HZM169" s="6"/>
      <x:c r="HZN169" s="6"/>
      <x:c r="HZO169" s="6"/>
      <x:c r="HZP169" s="6"/>
      <x:c r="HZQ169" s="6"/>
      <x:c r="HZR169" s="6"/>
      <x:c r="HZS169" s="6"/>
      <x:c r="HZT169" s="6"/>
      <x:c r="HZU169" s="6"/>
      <x:c r="HZV169" s="6"/>
      <x:c r="HZW169" s="6"/>
      <x:c r="HZX169" s="6"/>
      <x:c r="HZY169" s="6"/>
      <x:c r="HZZ169" s="6"/>
      <x:c r="IAA169" s="6"/>
      <x:c r="IAB169" s="6"/>
      <x:c r="IAC169" s="6"/>
      <x:c r="IAD169" s="6"/>
      <x:c r="IAE169" s="6"/>
      <x:c r="IAF169" s="6"/>
      <x:c r="IAG169" s="6"/>
      <x:c r="IAH169" s="6"/>
      <x:c r="IAI169" s="6"/>
      <x:c r="IAJ169" s="6"/>
      <x:c r="IAK169" s="6"/>
      <x:c r="IAL169" s="6"/>
      <x:c r="IAM169" s="6"/>
      <x:c r="IAN169" s="6"/>
      <x:c r="IAO169" s="6"/>
      <x:c r="IAP169" s="6"/>
      <x:c r="IAQ169" s="6"/>
      <x:c r="IAR169" s="6"/>
      <x:c r="IAS169" s="6"/>
      <x:c r="IAT169" s="6"/>
      <x:c r="IAU169" s="6"/>
      <x:c r="IAV169" s="6"/>
      <x:c r="IAW169" s="6"/>
      <x:c r="IAX169" s="6"/>
      <x:c r="IAY169" s="6"/>
      <x:c r="IAZ169" s="6"/>
      <x:c r="IBA169" s="6"/>
      <x:c r="IBB169" s="6"/>
      <x:c r="IBC169" s="6"/>
      <x:c r="IBD169" s="6"/>
      <x:c r="IBE169" s="6"/>
      <x:c r="IBF169" s="6"/>
      <x:c r="IBG169" s="6"/>
      <x:c r="IBH169" s="6"/>
      <x:c r="IBI169" s="6"/>
      <x:c r="IBJ169" s="6"/>
      <x:c r="IBK169" s="6"/>
      <x:c r="IBL169" s="6"/>
      <x:c r="IBM169" s="6"/>
      <x:c r="IBN169" s="6"/>
      <x:c r="IBO169" s="6"/>
      <x:c r="IBP169" s="6"/>
      <x:c r="IBQ169" s="6"/>
      <x:c r="IBR169" s="6"/>
      <x:c r="IBS169" s="6"/>
      <x:c r="IBT169" s="6"/>
      <x:c r="IBU169" s="6"/>
      <x:c r="IBV169" s="6"/>
      <x:c r="IBW169" s="6"/>
      <x:c r="IBX169" s="6"/>
      <x:c r="IBY169" s="6"/>
      <x:c r="IBZ169" s="6"/>
      <x:c r="ICA169" s="6"/>
      <x:c r="ICB169" s="6"/>
      <x:c r="ICC169" s="6"/>
      <x:c r="ICD169" s="6"/>
      <x:c r="ICE169" s="6"/>
      <x:c r="ICF169" s="6"/>
      <x:c r="ICG169" s="6"/>
      <x:c r="ICH169" s="6"/>
      <x:c r="ICI169" s="6"/>
      <x:c r="ICJ169" s="6"/>
      <x:c r="ICK169" s="6"/>
      <x:c r="ICL169" s="6"/>
      <x:c r="ICM169" s="6"/>
      <x:c r="ICN169" s="6"/>
      <x:c r="ICO169" s="6"/>
      <x:c r="ICP169" s="6"/>
      <x:c r="ICQ169" s="6"/>
      <x:c r="ICR169" s="6"/>
      <x:c r="ICS169" s="6"/>
      <x:c r="ICT169" s="6"/>
      <x:c r="ICU169" s="6"/>
      <x:c r="ICV169" s="6"/>
      <x:c r="ICW169" s="6"/>
      <x:c r="ICX169" s="6"/>
      <x:c r="ICY169" s="6"/>
      <x:c r="ICZ169" s="6"/>
      <x:c r="IDA169" s="6"/>
      <x:c r="IDB169" s="6"/>
      <x:c r="IDC169" s="6"/>
      <x:c r="IDD169" s="6"/>
      <x:c r="IDE169" s="6"/>
      <x:c r="IDF169" s="6"/>
      <x:c r="IDG169" s="6"/>
      <x:c r="IDH169" s="6"/>
      <x:c r="IDI169" s="6"/>
      <x:c r="IDJ169" s="6"/>
      <x:c r="IDK169" s="6"/>
      <x:c r="IDL169" s="6"/>
      <x:c r="IDM169" s="6"/>
      <x:c r="IDN169" s="6"/>
      <x:c r="IDO169" s="6"/>
      <x:c r="IDP169" s="6"/>
      <x:c r="IDQ169" s="6"/>
      <x:c r="IDR169" s="6"/>
      <x:c r="IDS169" s="6"/>
      <x:c r="IDT169" s="6"/>
      <x:c r="IDU169" s="6"/>
      <x:c r="IDV169" s="6"/>
      <x:c r="IDW169" s="6"/>
      <x:c r="IDX169" s="6"/>
      <x:c r="IDY169" s="6"/>
      <x:c r="IDZ169" s="6"/>
      <x:c r="IEA169" s="6"/>
      <x:c r="IEB169" s="6"/>
      <x:c r="IEC169" s="6"/>
      <x:c r="IED169" s="6"/>
      <x:c r="IEE169" s="6"/>
      <x:c r="IEF169" s="6"/>
      <x:c r="IEG169" s="6"/>
      <x:c r="IEH169" s="6"/>
      <x:c r="IEI169" s="6"/>
      <x:c r="IEJ169" s="6"/>
      <x:c r="IEK169" s="6"/>
      <x:c r="IEL169" s="6"/>
      <x:c r="IEM169" s="6"/>
      <x:c r="IEN169" s="6"/>
      <x:c r="IEO169" s="6"/>
      <x:c r="IEP169" s="6"/>
      <x:c r="IEQ169" s="6"/>
      <x:c r="IER169" s="6"/>
      <x:c r="IES169" s="6"/>
      <x:c r="IET169" s="6"/>
      <x:c r="IEU169" s="6"/>
      <x:c r="IEV169" s="6"/>
      <x:c r="IEW169" s="6"/>
      <x:c r="IEX169" s="6"/>
      <x:c r="IEY169" s="6"/>
      <x:c r="IEZ169" s="6"/>
      <x:c r="IFA169" s="6"/>
      <x:c r="IFB169" s="6"/>
      <x:c r="IFC169" s="6"/>
      <x:c r="IFD169" s="6"/>
      <x:c r="IFE169" s="6"/>
      <x:c r="IFF169" s="6"/>
      <x:c r="IFG169" s="6"/>
      <x:c r="IFH169" s="6"/>
      <x:c r="IFI169" s="6"/>
      <x:c r="IFJ169" s="6"/>
      <x:c r="IFK169" s="6"/>
      <x:c r="IFL169" s="6"/>
      <x:c r="IFM169" s="6"/>
      <x:c r="IFN169" s="6"/>
      <x:c r="IFO169" s="6"/>
      <x:c r="IFP169" s="6"/>
      <x:c r="IFQ169" s="6"/>
      <x:c r="IFR169" s="6"/>
      <x:c r="IFS169" s="6"/>
      <x:c r="IFT169" s="6"/>
      <x:c r="IFU169" s="6"/>
      <x:c r="IFV169" s="6"/>
      <x:c r="IFW169" s="6"/>
      <x:c r="IFX169" s="6"/>
      <x:c r="IFY169" s="6"/>
      <x:c r="IFZ169" s="6"/>
      <x:c r="IGA169" s="6"/>
      <x:c r="IGB169" s="6"/>
      <x:c r="IGC169" s="6"/>
      <x:c r="IGD169" s="6"/>
      <x:c r="IGE169" s="6"/>
      <x:c r="IGF169" s="6"/>
      <x:c r="IGG169" s="6"/>
      <x:c r="IGH169" s="6"/>
      <x:c r="IGI169" s="6"/>
      <x:c r="IGJ169" s="6"/>
      <x:c r="IGK169" s="6"/>
      <x:c r="IGL169" s="6"/>
      <x:c r="IGM169" s="6"/>
      <x:c r="IGN169" s="6"/>
      <x:c r="IGO169" s="6"/>
      <x:c r="IGP169" s="6"/>
      <x:c r="IGQ169" s="6"/>
      <x:c r="IGR169" s="6"/>
      <x:c r="IGS169" s="6"/>
      <x:c r="IGT169" s="6"/>
      <x:c r="IGU169" s="6"/>
      <x:c r="IGV169" s="6"/>
      <x:c r="IGW169" s="6"/>
      <x:c r="IGX169" s="6"/>
      <x:c r="IGY169" s="6"/>
      <x:c r="IGZ169" s="6"/>
      <x:c r="IHA169" s="6"/>
      <x:c r="IHB169" s="6"/>
      <x:c r="IHC169" s="6"/>
      <x:c r="IHD169" s="6"/>
      <x:c r="IHE169" s="6"/>
      <x:c r="IHF169" s="6"/>
      <x:c r="IHG169" s="6"/>
      <x:c r="IHH169" s="6"/>
      <x:c r="IHI169" s="6"/>
      <x:c r="IHJ169" s="6"/>
      <x:c r="IHK169" s="6"/>
      <x:c r="IHL169" s="6"/>
      <x:c r="IHM169" s="6"/>
      <x:c r="IHN169" s="6"/>
      <x:c r="IHO169" s="6"/>
      <x:c r="IHP169" s="6"/>
      <x:c r="IHQ169" s="6"/>
      <x:c r="IHR169" s="6"/>
      <x:c r="IHS169" s="6"/>
      <x:c r="IHT169" s="6"/>
      <x:c r="IHU169" s="6"/>
      <x:c r="IHV169" s="6"/>
      <x:c r="IHW169" s="6"/>
      <x:c r="IHX169" s="6"/>
      <x:c r="IHY169" s="6"/>
      <x:c r="IHZ169" s="6"/>
      <x:c r="IIA169" s="6"/>
      <x:c r="IIB169" s="6"/>
      <x:c r="IIC169" s="6"/>
      <x:c r="IID169" s="6"/>
      <x:c r="IIE169" s="6"/>
      <x:c r="IIF169" s="6"/>
      <x:c r="IIG169" s="6"/>
      <x:c r="IIH169" s="6"/>
      <x:c r="III169" s="6"/>
      <x:c r="IIJ169" s="6"/>
      <x:c r="IIK169" s="6"/>
      <x:c r="IIL169" s="6"/>
      <x:c r="IIM169" s="6"/>
      <x:c r="IIN169" s="6"/>
      <x:c r="IIO169" s="6"/>
      <x:c r="IIP169" s="6"/>
      <x:c r="IIQ169" s="6"/>
      <x:c r="IIR169" s="6"/>
      <x:c r="IIS169" s="6"/>
      <x:c r="IIT169" s="6"/>
      <x:c r="IIU169" s="6"/>
      <x:c r="IIV169" s="6"/>
      <x:c r="IIW169" s="6"/>
      <x:c r="IIX169" s="6"/>
      <x:c r="IIY169" s="6"/>
      <x:c r="IIZ169" s="6"/>
      <x:c r="IJA169" s="6"/>
      <x:c r="IJB169" s="6"/>
      <x:c r="IJC169" s="6"/>
      <x:c r="IJD169" s="6"/>
      <x:c r="IJE169" s="6"/>
      <x:c r="IJF169" s="6"/>
      <x:c r="IJG169" s="6"/>
      <x:c r="IJH169" s="6"/>
      <x:c r="IJI169" s="6"/>
      <x:c r="IJJ169" s="6"/>
      <x:c r="IJK169" s="6"/>
      <x:c r="IJL169" s="6"/>
      <x:c r="IJM169" s="6"/>
      <x:c r="IJN169" s="6"/>
      <x:c r="IJO169" s="6"/>
      <x:c r="IJP169" s="6"/>
      <x:c r="IJQ169" s="6"/>
      <x:c r="IJR169" s="6"/>
      <x:c r="IJS169" s="6"/>
      <x:c r="IJT169" s="6"/>
      <x:c r="IJU169" s="6"/>
      <x:c r="IJV169" s="6"/>
      <x:c r="IJW169" s="6"/>
      <x:c r="IJX169" s="6"/>
      <x:c r="IJY169" s="6"/>
      <x:c r="IJZ169" s="6"/>
      <x:c r="IKA169" s="6"/>
      <x:c r="IKB169" s="6"/>
      <x:c r="IKC169" s="6"/>
      <x:c r="IKD169" s="6"/>
      <x:c r="IKE169" s="6"/>
      <x:c r="IKF169" s="6"/>
      <x:c r="IKG169" s="6"/>
      <x:c r="IKH169" s="6"/>
      <x:c r="IKI169" s="6"/>
      <x:c r="IKJ169" s="6"/>
      <x:c r="IKK169" s="6"/>
      <x:c r="IKL169" s="6"/>
      <x:c r="IKM169" s="6"/>
      <x:c r="IKN169" s="6"/>
      <x:c r="IKO169" s="6"/>
      <x:c r="IKP169" s="6"/>
      <x:c r="IKQ169" s="6"/>
      <x:c r="IKR169" s="6"/>
      <x:c r="IKS169" s="6"/>
      <x:c r="IKT169" s="6"/>
      <x:c r="IKU169" s="6"/>
      <x:c r="IKV169" s="6"/>
      <x:c r="IKW169" s="6"/>
      <x:c r="IKX169" s="6"/>
      <x:c r="IKY169" s="6"/>
      <x:c r="IKZ169" s="6"/>
      <x:c r="ILA169" s="6"/>
      <x:c r="ILB169" s="6"/>
      <x:c r="ILC169" s="6"/>
      <x:c r="ILD169" s="6"/>
      <x:c r="ILE169" s="6"/>
      <x:c r="ILF169" s="6"/>
      <x:c r="ILG169" s="6"/>
      <x:c r="ILH169" s="6"/>
      <x:c r="ILI169" s="6"/>
      <x:c r="ILJ169" s="6"/>
      <x:c r="ILK169" s="6"/>
      <x:c r="ILL169" s="6"/>
      <x:c r="ILM169" s="6"/>
      <x:c r="ILN169" s="6"/>
      <x:c r="ILO169" s="6"/>
      <x:c r="ILP169" s="6"/>
      <x:c r="ILQ169" s="6"/>
      <x:c r="ILR169" s="6"/>
      <x:c r="ILS169" s="6"/>
      <x:c r="ILT169" s="6"/>
      <x:c r="ILU169" s="6"/>
      <x:c r="ILV169" s="6"/>
      <x:c r="ILW169" s="6"/>
      <x:c r="ILX169" s="6"/>
      <x:c r="ILY169" s="6"/>
      <x:c r="ILZ169" s="6"/>
      <x:c r="IMA169" s="6"/>
      <x:c r="IMB169" s="6"/>
      <x:c r="IMC169" s="6"/>
      <x:c r="IMD169" s="6"/>
      <x:c r="IME169" s="6"/>
      <x:c r="IMF169" s="6"/>
      <x:c r="IMG169" s="6"/>
      <x:c r="IMH169" s="6"/>
      <x:c r="IMI169" s="6"/>
      <x:c r="IMJ169" s="6"/>
      <x:c r="IMK169" s="6"/>
      <x:c r="IML169" s="6"/>
      <x:c r="IMM169" s="6"/>
      <x:c r="IMN169" s="6"/>
      <x:c r="IMO169" s="6"/>
      <x:c r="IMP169" s="6"/>
      <x:c r="IMQ169" s="6"/>
      <x:c r="IMR169" s="6"/>
      <x:c r="IMS169" s="6"/>
      <x:c r="IMT169" s="6"/>
      <x:c r="IMU169" s="6"/>
      <x:c r="IMV169" s="6"/>
      <x:c r="IMW169" s="6"/>
      <x:c r="IMX169" s="6"/>
      <x:c r="IMY169" s="6"/>
      <x:c r="IMZ169" s="6"/>
      <x:c r="INA169" s="6"/>
      <x:c r="INB169" s="6"/>
      <x:c r="INC169" s="6"/>
      <x:c r="IND169" s="6"/>
      <x:c r="INE169" s="6"/>
      <x:c r="INF169" s="6"/>
      <x:c r="ING169" s="6"/>
      <x:c r="INH169" s="6"/>
      <x:c r="INI169" s="6"/>
      <x:c r="INJ169" s="6"/>
      <x:c r="INK169" s="6"/>
      <x:c r="INL169" s="6"/>
      <x:c r="INM169" s="6"/>
      <x:c r="INN169" s="6"/>
      <x:c r="INO169" s="6"/>
      <x:c r="INP169" s="6"/>
      <x:c r="INQ169" s="6"/>
      <x:c r="INR169" s="6"/>
      <x:c r="INS169" s="6"/>
      <x:c r="INT169" s="6"/>
      <x:c r="INU169" s="6"/>
      <x:c r="INV169" s="6"/>
      <x:c r="INW169" s="6"/>
      <x:c r="INX169" s="6"/>
      <x:c r="INY169" s="6"/>
      <x:c r="INZ169" s="6"/>
      <x:c r="IOA169" s="6"/>
      <x:c r="IOB169" s="6"/>
      <x:c r="IOC169" s="6"/>
      <x:c r="IOD169" s="6"/>
      <x:c r="IOE169" s="6"/>
      <x:c r="IOF169" s="6"/>
      <x:c r="IOG169" s="6"/>
      <x:c r="IOH169" s="6"/>
      <x:c r="IOI169" s="6"/>
      <x:c r="IOJ169" s="6"/>
      <x:c r="IOK169" s="6"/>
      <x:c r="IOL169" s="6"/>
      <x:c r="IOM169" s="6"/>
      <x:c r="ION169" s="6"/>
      <x:c r="IOO169" s="6"/>
      <x:c r="IOP169" s="6"/>
      <x:c r="IOQ169" s="6"/>
      <x:c r="IOR169" s="6"/>
      <x:c r="IOS169" s="6"/>
      <x:c r="IOT169" s="6"/>
      <x:c r="IOU169" s="6"/>
      <x:c r="IOV169" s="6"/>
      <x:c r="IOW169" s="6"/>
      <x:c r="IOX169" s="6"/>
      <x:c r="IOY169" s="6"/>
      <x:c r="IOZ169" s="6"/>
      <x:c r="IPA169" s="6"/>
      <x:c r="IPB169" s="6"/>
      <x:c r="IPC169" s="6"/>
      <x:c r="IPD169" s="6"/>
      <x:c r="IPE169" s="6"/>
      <x:c r="IPF169" s="6"/>
      <x:c r="IPG169" s="6"/>
      <x:c r="IPH169" s="6"/>
      <x:c r="IPI169" s="6"/>
      <x:c r="IPJ169" s="6"/>
      <x:c r="IPK169" s="6"/>
      <x:c r="IPL169" s="6"/>
      <x:c r="IPM169" s="6"/>
      <x:c r="IPN169" s="6"/>
      <x:c r="IPO169" s="6"/>
      <x:c r="IPP169" s="6"/>
      <x:c r="IPQ169" s="6"/>
      <x:c r="IPR169" s="6"/>
      <x:c r="IPS169" s="6"/>
      <x:c r="IPT169" s="6"/>
      <x:c r="IPU169" s="6"/>
      <x:c r="IPV169" s="6"/>
      <x:c r="IPW169" s="6"/>
      <x:c r="IPX169" s="6"/>
      <x:c r="IPY169" s="6"/>
      <x:c r="IPZ169" s="6"/>
      <x:c r="IQA169" s="6"/>
      <x:c r="IQB169" s="6"/>
      <x:c r="IQC169" s="6"/>
      <x:c r="IQD169" s="6"/>
      <x:c r="IQE169" s="6"/>
      <x:c r="IQF169" s="6"/>
      <x:c r="IQG169" s="6"/>
      <x:c r="IQH169" s="6"/>
      <x:c r="IQI169" s="6"/>
      <x:c r="IQJ169" s="6"/>
      <x:c r="IQK169" s="6"/>
      <x:c r="IQL169" s="6"/>
      <x:c r="IQM169" s="6"/>
      <x:c r="IQN169" s="6"/>
      <x:c r="IQO169" s="6"/>
      <x:c r="IQP169" s="6"/>
      <x:c r="IQQ169" s="6"/>
      <x:c r="IQR169" s="6"/>
      <x:c r="IQS169" s="6"/>
      <x:c r="IQT169" s="6"/>
      <x:c r="IQU169" s="6"/>
      <x:c r="IQV169" s="6"/>
      <x:c r="IQW169" s="6"/>
      <x:c r="IQX169" s="6"/>
      <x:c r="IQY169" s="6"/>
      <x:c r="IQZ169" s="6"/>
      <x:c r="IRA169" s="6"/>
      <x:c r="IRB169" s="6"/>
      <x:c r="IRC169" s="6"/>
      <x:c r="IRD169" s="6"/>
      <x:c r="IRE169" s="6"/>
      <x:c r="IRF169" s="6"/>
      <x:c r="IRG169" s="6"/>
      <x:c r="IRH169" s="6"/>
      <x:c r="IRI169" s="6"/>
      <x:c r="IRJ169" s="6"/>
      <x:c r="IRK169" s="6"/>
      <x:c r="IRL169" s="6"/>
      <x:c r="IRM169" s="6"/>
      <x:c r="IRN169" s="6"/>
      <x:c r="IRO169" s="6"/>
      <x:c r="IRP169" s="6"/>
      <x:c r="IRQ169" s="6"/>
      <x:c r="IRR169" s="6"/>
      <x:c r="IRS169" s="6"/>
      <x:c r="IRT169" s="6"/>
      <x:c r="IRU169" s="6"/>
      <x:c r="IRV169" s="6"/>
      <x:c r="IRW169" s="6"/>
      <x:c r="IRX169" s="6"/>
      <x:c r="IRY169" s="6"/>
      <x:c r="IRZ169" s="6"/>
      <x:c r="ISA169" s="6"/>
      <x:c r="ISB169" s="6"/>
      <x:c r="ISC169" s="6"/>
      <x:c r="ISD169" s="6"/>
      <x:c r="ISE169" s="6"/>
      <x:c r="ISF169" s="6"/>
      <x:c r="ISG169" s="6"/>
      <x:c r="ISH169" s="6"/>
      <x:c r="ISI169" s="6"/>
      <x:c r="ISJ169" s="6"/>
      <x:c r="ISK169" s="6"/>
      <x:c r="ISL169" s="6"/>
      <x:c r="ISM169" s="6"/>
      <x:c r="ISN169" s="6"/>
      <x:c r="ISO169" s="6"/>
      <x:c r="ISP169" s="6"/>
      <x:c r="ISQ169" s="6"/>
      <x:c r="ISR169" s="6"/>
      <x:c r="ISS169" s="6"/>
      <x:c r="IST169" s="6"/>
      <x:c r="ISU169" s="6"/>
      <x:c r="ISV169" s="6"/>
      <x:c r="ISW169" s="6"/>
      <x:c r="ISX169" s="6"/>
      <x:c r="ISY169" s="6"/>
      <x:c r="ISZ169" s="6"/>
      <x:c r="ITA169" s="6"/>
      <x:c r="ITB169" s="6"/>
      <x:c r="ITC169" s="6"/>
      <x:c r="ITD169" s="6"/>
      <x:c r="ITE169" s="6"/>
      <x:c r="ITF169" s="6"/>
      <x:c r="ITG169" s="6"/>
      <x:c r="ITH169" s="6"/>
      <x:c r="ITI169" s="6"/>
      <x:c r="ITJ169" s="6"/>
      <x:c r="ITK169" s="6"/>
      <x:c r="ITL169" s="6"/>
      <x:c r="ITM169" s="6"/>
      <x:c r="ITN169" s="6"/>
      <x:c r="ITO169" s="6"/>
      <x:c r="ITP169" s="6"/>
      <x:c r="ITQ169" s="6"/>
      <x:c r="ITR169" s="6"/>
      <x:c r="ITS169" s="6"/>
      <x:c r="ITT169" s="6"/>
      <x:c r="ITU169" s="6"/>
      <x:c r="ITV169" s="6"/>
      <x:c r="ITW169" s="6"/>
      <x:c r="ITX169" s="6"/>
      <x:c r="ITY169" s="6"/>
      <x:c r="ITZ169" s="6"/>
      <x:c r="IUA169" s="6"/>
      <x:c r="IUB169" s="6"/>
      <x:c r="IUC169" s="6"/>
      <x:c r="IUD169" s="6"/>
      <x:c r="IUE169" s="6"/>
      <x:c r="IUF169" s="6"/>
      <x:c r="IUG169" s="6"/>
      <x:c r="IUH169" s="6"/>
      <x:c r="IUI169" s="6"/>
      <x:c r="IUJ169" s="6"/>
      <x:c r="IUK169" s="6"/>
      <x:c r="IUL169" s="6"/>
      <x:c r="IUM169" s="6"/>
      <x:c r="IUN169" s="6"/>
      <x:c r="IUO169" s="6"/>
      <x:c r="IUP169" s="6"/>
      <x:c r="IUQ169" s="6"/>
      <x:c r="IUR169" s="6"/>
      <x:c r="IUS169" s="6"/>
      <x:c r="IUT169" s="6"/>
      <x:c r="IUU169" s="6"/>
      <x:c r="IUV169" s="6"/>
      <x:c r="IUW169" s="6"/>
      <x:c r="IUX169" s="6"/>
      <x:c r="IUY169" s="6"/>
      <x:c r="IUZ169" s="6"/>
      <x:c r="IVA169" s="6"/>
      <x:c r="IVB169" s="6"/>
      <x:c r="IVC169" s="6"/>
      <x:c r="IVD169" s="6"/>
      <x:c r="IVE169" s="6"/>
      <x:c r="IVF169" s="6"/>
      <x:c r="IVG169" s="6"/>
      <x:c r="IVH169" s="6"/>
      <x:c r="IVI169" s="6"/>
      <x:c r="IVJ169" s="6"/>
      <x:c r="IVK169" s="6"/>
      <x:c r="IVL169" s="6"/>
      <x:c r="IVM169" s="6"/>
      <x:c r="IVN169" s="6"/>
      <x:c r="IVO169" s="6"/>
      <x:c r="IVP169" s="6"/>
      <x:c r="IVQ169" s="6"/>
      <x:c r="IVR169" s="6"/>
      <x:c r="IVS169" s="6"/>
      <x:c r="IVT169" s="6"/>
      <x:c r="IVU169" s="6"/>
      <x:c r="IVV169" s="6"/>
      <x:c r="IVW169" s="6"/>
      <x:c r="IVX169" s="6"/>
      <x:c r="IVY169" s="6"/>
      <x:c r="IVZ169" s="6"/>
      <x:c r="IWA169" s="6"/>
      <x:c r="IWB169" s="6"/>
      <x:c r="IWC169" s="6"/>
      <x:c r="IWD169" s="6"/>
      <x:c r="IWE169" s="6"/>
      <x:c r="IWF169" s="6"/>
      <x:c r="IWG169" s="6"/>
      <x:c r="IWH169" s="6"/>
      <x:c r="IWI169" s="6"/>
      <x:c r="IWJ169" s="6"/>
      <x:c r="IWK169" s="6"/>
      <x:c r="IWL169" s="6"/>
      <x:c r="IWM169" s="6"/>
      <x:c r="IWN169" s="6"/>
      <x:c r="IWO169" s="6"/>
      <x:c r="IWP169" s="6"/>
      <x:c r="IWQ169" s="6"/>
      <x:c r="IWR169" s="6"/>
      <x:c r="IWS169" s="6"/>
      <x:c r="IWT169" s="6"/>
      <x:c r="IWU169" s="6"/>
      <x:c r="IWV169" s="6"/>
      <x:c r="IWW169" s="6"/>
      <x:c r="IWX169" s="6"/>
      <x:c r="IWY169" s="6"/>
      <x:c r="IWZ169" s="6"/>
      <x:c r="IXA169" s="6"/>
      <x:c r="IXB169" s="6"/>
      <x:c r="IXC169" s="6"/>
      <x:c r="IXD169" s="6"/>
      <x:c r="IXE169" s="6"/>
      <x:c r="IXF169" s="6"/>
      <x:c r="IXG169" s="6"/>
      <x:c r="IXH169" s="6"/>
      <x:c r="IXI169" s="6"/>
      <x:c r="IXJ169" s="6"/>
      <x:c r="IXK169" s="6"/>
      <x:c r="IXL169" s="6"/>
      <x:c r="IXM169" s="6"/>
      <x:c r="IXN169" s="6"/>
      <x:c r="IXO169" s="6"/>
      <x:c r="IXP169" s="6"/>
      <x:c r="IXQ169" s="6"/>
      <x:c r="IXR169" s="6"/>
      <x:c r="IXS169" s="6"/>
      <x:c r="IXT169" s="6"/>
      <x:c r="IXU169" s="6"/>
      <x:c r="IXV169" s="6"/>
      <x:c r="IXW169" s="6"/>
      <x:c r="IXX169" s="6"/>
      <x:c r="IXY169" s="6"/>
      <x:c r="IXZ169" s="6"/>
      <x:c r="IYA169" s="6"/>
      <x:c r="IYB169" s="6"/>
      <x:c r="IYC169" s="6"/>
      <x:c r="IYD169" s="6"/>
      <x:c r="IYE169" s="6"/>
      <x:c r="IYF169" s="6"/>
      <x:c r="IYG169" s="6"/>
      <x:c r="IYH169" s="6"/>
      <x:c r="IYI169" s="6"/>
      <x:c r="IYJ169" s="6"/>
      <x:c r="IYK169" s="6"/>
      <x:c r="IYL169" s="6"/>
      <x:c r="IYM169" s="6"/>
      <x:c r="IYN169" s="6"/>
      <x:c r="IYO169" s="6"/>
      <x:c r="IYP169" s="6"/>
      <x:c r="IYQ169" s="6"/>
      <x:c r="IYR169" s="6"/>
      <x:c r="IYS169" s="6"/>
      <x:c r="IYT169" s="6"/>
      <x:c r="IYU169" s="6"/>
      <x:c r="IYV169" s="6"/>
      <x:c r="IYW169" s="6"/>
      <x:c r="IYX169" s="6"/>
      <x:c r="IYY169" s="6"/>
      <x:c r="IYZ169" s="6"/>
      <x:c r="IZA169" s="6"/>
      <x:c r="IZB169" s="6"/>
      <x:c r="IZC169" s="6"/>
      <x:c r="IZD169" s="6"/>
      <x:c r="IZE169" s="6"/>
      <x:c r="IZF169" s="6"/>
      <x:c r="IZG169" s="6"/>
      <x:c r="IZH169" s="6"/>
      <x:c r="IZI169" s="6"/>
      <x:c r="IZJ169" s="6"/>
      <x:c r="IZK169" s="6"/>
      <x:c r="IZL169" s="6"/>
      <x:c r="IZM169" s="6"/>
      <x:c r="IZN169" s="6"/>
      <x:c r="IZO169" s="6"/>
      <x:c r="IZP169" s="6"/>
      <x:c r="IZQ169" s="6"/>
      <x:c r="IZR169" s="6"/>
      <x:c r="IZS169" s="6"/>
      <x:c r="IZT169" s="6"/>
      <x:c r="IZU169" s="6"/>
      <x:c r="IZV169" s="6"/>
      <x:c r="IZW169" s="6"/>
      <x:c r="IZX169" s="6"/>
      <x:c r="IZY169" s="6"/>
      <x:c r="IZZ169" s="6"/>
      <x:c r="JAA169" s="6"/>
      <x:c r="JAB169" s="6"/>
      <x:c r="JAC169" s="6"/>
      <x:c r="JAD169" s="6"/>
      <x:c r="JAE169" s="6"/>
      <x:c r="JAF169" s="6"/>
      <x:c r="JAG169" s="6"/>
      <x:c r="JAH169" s="6"/>
      <x:c r="JAI169" s="6"/>
      <x:c r="JAJ169" s="6"/>
      <x:c r="JAK169" s="6"/>
      <x:c r="JAL169" s="6"/>
      <x:c r="JAM169" s="6"/>
      <x:c r="JAN169" s="6"/>
      <x:c r="JAO169" s="6"/>
      <x:c r="JAP169" s="6"/>
      <x:c r="JAQ169" s="6"/>
      <x:c r="JAR169" s="6"/>
      <x:c r="JAS169" s="6"/>
      <x:c r="JAT169" s="6"/>
      <x:c r="JAU169" s="6"/>
      <x:c r="JAV169" s="6"/>
      <x:c r="JAW169" s="6"/>
      <x:c r="JAX169" s="6"/>
      <x:c r="JAY169" s="6"/>
      <x:c r="JAZ169" s="6"/>
      <x:c r="JBA169" s="6"/>
      <x:c r="JBB169" s="6"/>
      <x:c r="JBC169" s="6"/>
      <x:c r="JBD169" s="6"/>
      <x:c r="JBE169" s="6"/>
      <x:c r="JBF169" s="6"/>
      <x:c r="JBG169" s="6"/>
      <x:c r="JBH169" s="6"/>
      <x:c r="JBI169" s="6"/>
      <x:c r="JBJ169" s="6"/>
      <x:c r="JBK169" s="6"/>
      <x:c r="JBL169" s="6"/>
      <x:c r="JBM169" s="6"/>
      <x:c r="JBN169" s="6"/>
      <x:c r="JBO169" s="6"/>
      <x:c r="JBP169" s="6"/>
      <x:c r="JBQ169" s="6"/>
      <x:c r="JBR169" s="6"/>
      <x:c r="JBS169" s="6"/>
      <x:c r="JBT169" s="6"/>
      <x:c r="JBU169" s="6"/>
      <x:c r="JBV169" s="6"/>
      <x:c r="JBW169" s="6"/>
      <x:c r="JBX169" s="6"/>
      <x:c r="JBY169" s="6"/>
      <x:c r="JBZ169" s="6"/>
      <x:c r="JCA169" s="6"/>
      <x:c r="JCB169" s="6"/>
      <x:c r="JCC169" s="6"/>
      <x:c r="JCD169" s="6"/>
      <x:c r="JCE169" s="6"/>
      <x:c r="JCF169" s="6"/>
      <x:c r="JCG169" s="6"/>
      <x:c r="JCH169" s="6"/>
      <x:c r="JCI169" s="6"/>
      <x:c r="JCJ169" s="6"/>
      <x:c r="JCK169" s="6"/>
      <x:c r="JCL169" s="6"/>
      <x:c r="JCM169" s="6"/>
      <x:c r="JCN169" s="6"/>
      <x:c r="JCO169" s="6"/>
      <x:c r="JCP169" s="6"/>
      <x:c r="JCQ169" s="6"/>
      <x:c r="JCR169" s="6"/>
      <x:c r="JCS169" s="6"/>
      <x:c r="JCT169" s="6"/>
      <x:c r="JCU169" s="6"/>
      <x:c r="JCV169" s="6"/>
      <x:c r="JCW169" s="6"/>
      <x:c r="JCX169" s="6"/>
      <x:c r="JCY169" s="6"/>
      <x:c r="JCZ169" s="6"/>
      <x:c r="JDA169" s="6"/>
      <x:c r="JDB169" s="6"/>
      <x:c r="JDC169" s="6"/>
      <x:c r="JDD169" s="6"/>
      <x:c r="JDE169" s="6"/>
      <x:c r="JDF169" s="6"/>
      <x:c r="JDG169" s="6"/>
      <x:c r="JDH169" s="6"/>
      <x:c r="JDI169" s="6"/>
      <x:c r="JDJ169" s="6"/>
      <x:c r="JDK169" s="6"/>
      <x:c r="JDL169" s="6"/>
      <x:c r="JDM169" s="6"/>
      <x:c r="JDN169" s="6"/>
      <x:c r="JDO169" s="6"/>
      <x:c r="JDP169" s="6"/>
      <x:c r="JDQ169" s="6"/>
      <x:c r="JDR169" s="6"/>
      <x:c r="JDS169" s="6"/>
      <x:c r="JDT169" s="6"/>
      <x:c r="JDU169" s="6"/>
      <x:c r="JDV169" s="6"/>
      <x:c r="JDW169" s="6"/>
      <x:c r="JDX169" s="6"/>
      <x:c r="JDY169" s="6"/>
      <x:c r="JDZ169" s="6"/>
      <x:c r="JEA169" s="6"/>
      <x:c r="JEB169" s="6"/>
      <x:c r="JEC169" s="6"/>
      <x:c r="JED169" s="6"/>
      <x:c r="JEE169" s="6"/>
      <x:c r="JEF169" s="6"/>
      <x:c r="JEG169" s="6"/>
      <x:c r="JEH169" s="6"/>
      <x:c r="JEI169" s="6"/>
      <x:c r="JEJ169" s="6"/>
      <x:c r="JEK169" s="6"/>
      <x:c r="JEL169" s="6"/>
      <x:c r="JEM169" s="6"/>
      <x:c r="JEN169" s="6"/>
      <x:c r="JEO169" s="6"/>
      <x:c r="JEP169" s="6"/>
      <x:c r="JEQ169" s="6"/>
      <x:c r="JER169" s="6"/>
      <x:c r="JES169" s="6"/>
      <x:c r="JET169" s="6"/>
      <x:c r="JEU169" s="6"/>
      <x:c r="JEV169" s="6"/>
      <x:c r="JEW169" s="6"/>
      <x:c r="JEX169" s="6"/>
      <x:c r="JEY169" s="6"/>
      <x:c r="JEZ169" s="6"/>
      <x:c r="JFA169" s="6"/>
      <x:c r="JFB169" s="6"/>
      <x:c r="JFC169" s="6"/>
      <x:c r="JFD169" s="6"/>
      <x:c r="JFE169" s="6"/>
      <x:c r="JFF169" s="6"/>
      <x:c r="JFG169" s="6"/>
      <x:c r="JFH169" s="6"/>
      <x:c r="JFI169" s="6"/>
      <x:c r="JFJ169" s="6"/>
      <x:c r="JFK169" s="6"/>
      <x:c r="JFL169" s="6"/>
      <x:c r="JFM169" s="6"/>
      <x:c r="JFN169" s="6"/>
      <x:c r="JFO169" s="6"/>
      <x:c r="JFP169" s="6"/>
      <x:c r="JFQ169" s="6"/>
      <x:c r="JFR169" s="6"/>
      <x:c r="JFS169" s="6"/>
      <x:c r="JFT169" s="6"/>
      <x:c r="JFU169" s="6"/>
      <x:c r="JFV169" s="6"/>
      <x:c r="JFW169" s="6"/>
      <x:c r="JFX169" s="6"/>
      <x:c r="JFY169" s="6"/>
      <x:c r="JFZ169" s="6"/>
      <x:c r="JGA169" s="6"/>
      <x:c r="JGB169" s="6"/>
      <x:c r="JGC169" s="6"/>
      <x:c r="JGD169" s="6"/>
      <x:c r="JGE169" s="6"/>
      <x:c r="JGF169" s="6"/>
      <x:c r="JGG169" s="6"/>
      <x:c r="JGH169" s="6"/>
      <x:c r="JGI169" s="6"/>
      <x:c r="JGJ169" s="6"/>
      <x:c r="JGK169" s="6"/>
      <x:c r="JGL169" s="6"/>
      <x:c r="JGM169" s="6"/>
      <x:c r="JGN169" s="6"/>
      <x:c r="JGO169" s="6"/>
      <x:c r="JGP169" s="6"/>
      <x:c r="JGQ169" s="6"/>
      <x:c r="JGR169" s="6"/>
      <x:c r="JGS169" s="6"/>
      <x:c r="JGT169" s="6"/>
      <x:c r="JGU169" s="6"/>
      <x:c r="JGV169" s="6"/>
      <x:c r="JGW169" s="6"/>
      <x:c r="JGX169" s="6"/>
      <x:c r="JGY169" s="6"/>
      <x:c r="JGZ169" s="6"/>
      <x:c r="JHA169" s="6"/>
      <x:c r="JHB169" s="6"/>
      <x:c r="JHC169" s="6"/>
      <x:c r="JHD169" s="6"/>
      <x:c r="JHE169" s="6"/>
      <x:c r="JHF169" s="6"/>
      <x:c r="JHG169" s="6"/>
      <x:c r="JHH169" s="6"/>
      <x:c r="JHI169" s="6"/>
      <x:c r="JHJ169" s="6"/>
      <x:c r="JHK169" s="6"/>
      <x:c r="JHL169" s="6"/>
      <x:c r="JHM169" s="6"/>
      <x:c r="JHN169" s="6"/>
      <x:c r="JHO169" s="6"/>
      <x:c r="JHP169" s="6"/>
      <x:c r="JHQ169" s="6"/>
      <x:c r="JHR169" s="6"/>
      <x:c r="JHS169" s="6"/>
      <x:c r="JHT169" s="6"/>
      <x:c r="JHU169" s="6"/>
      <x:c r="JHV169" s="6"/>
      <x:c r="JHW169" s="6"/>
      <x:c r="JHX169" s="6"/>
      <x:c r="JHY169" s="6"/>
      <x:c r="JHZ169" s="6"/>
      <x:c r="JIA169" s="6"/>
      <x:c r="JIB169" s="6"/>
      <x:c r="JIC169" s="6"/>
      <x:c r="JID169" s="6"/>
      <x:c r="JIE169" s="6"/>
      <x:c r="JIF169" s="6"/>
      <x:c r="JIG169" s="6"/>
      <x:c r="JIH169" s="6"/>
      <x:c r="JII169" s="6"/>
      <x:c r="JIJ169" s="6"/>
      <x:c r="JIK169" s="6"/>
      <x:c r="JIL169" s="6"/>
      <x:c r="JIM169" s="6"/>
      <x:c r="JIN169" s="6"/>
      <x:c r="JIO169" s="6"/>
      <x:c r="JIP169" s="6"/>
      <x:c r="JIQ169" s="6"/>
      <x:c r="JIR169" s="6"/>
      <x:c r="JIS169" s="6"/>
      <x:c r="JIT169" s="6"/>
      <x:c r="JIU169" s="6"/>
      <x:c r="JIV169" s="6"/>
      <x:c r="JIW169" s="6"/>
      <x:c r="JIX169" s="6"/>
      <x:c r="JIY169" s="6"/>
      <x:c r="JIZ169" s="6"/>
      <x:c r="JJA169" s="6"/>
      <x:c r="JJB169" s="6"/>
      <x:c r="JJC169" s="6"/>
      <x:c r="JJD169" s="6"/>
      <x:c r="JJE169" s="6"/>
      <x:c r="JJF169" s="6"/>
      <x:c r="JJG169" s="6"/>
      <x:c r="JJH169" s="6"/>
      <x:c r="JJI169" s="6"/>
      <x:c r="JJJ169" s="6"/>
      <x:c r="JJK169" s="6"/>
      <x:c r="JJL169" s="6"/>
      <x:c r="JJM169" s="6"/>
      <x:c r="JJN169" s="6"/>
      <x:c r="JJO169" s="6"/>
      <x:c r="JJP169" s="6"/>
      <x:c r="JJQ169" s="6"/>
      <x:c r="JJR169" s="6"/>
      <x:c r="JJS169" s="6"/>
      <x:c r="JJT169" s="6"/>
      <x:c r="JJU169" s="6"/>
      <x:c r="JJV169" s="6"/>
      <x:c r="JJW169" s="6"/>
      <x:c r="JJX169" s="6"/>
      <x:c r="JJY169" s="6"/>
      <x:c r="JJZ169" s="6"/>
      <x:c r="JKA169" s="6"/>
      <x:c r="JKB169" s="6"/>
      <x:c r="JKC169" s="6"/>
      <x:c r="JKD169" s="6"/>
      <x:c r="JKE169" s="6"/>
      <x:c r="JKF169" s="6"/>
      <x:c r="JKG169" s="6"/>
      <x:c r="JKH169" s="6"/>
      <x:c r="JKI169" s="6"/>
      <x:c r="JKJ169" s="6"/>
      <x:c r="JKK169" s="6"/>
      <x:c r="JKL169" s="6"/>
      <x:c r="JKM169" s="6"/>
      <x:c r="JKN169" s="6"/>
      <x:c r="JKO169" s="6"/>
      <x:c r="JKP169" s="6"/>
      <x:c r="JKQ169" s="6"/>
      <x:c r="JKR169" s="6"/>
      <x:c r="JKS169" s="6"/>
      <x:c r="JKT169" s="6"/>
      <x:c r="JKU169" s="6"/>
      <x:c r="JKV169" s="6"/>
      <x:c r="JKW169" s="6"/>
      <x:c r="JKX169" s="6"/>
      <x:c r="JKY169" s="6"/>
      <x:c r="JKZ169" s="6"/>
      <x:c r="JLA169" s="6"/>
      <x:c r="JLB169" s="6"/>
      <x:c r="JLC169" s="6"/>
      <x:c r="JLD169" s="6"/>
      <x:c r="JLE169" s="6"/>
      <x:c r="JLF169" s="6"/>
      <x:c r="JLG169" s="6"/>
      <x:c r="JLH169" s="6"/>
      <x:c r="JLI169" s="6"/>
      <x:c r="JLJ169" s="6"/>
      <x:c r="JLK169" s="6"/>
      <x:c r="JLL169" s="6"/>
      <x:c r="JLM169" s="6"/>
      <x:c r="JLN169" s="6"/>
      <x:c r="JLO169" s="6"/>
      <x:c r="JLP169" s="6"/>
      <x:c r="JLQ169" s="6"/>
      <x:c r="JLR169" s="6"/>
      <x:c r="JLS169" s="6"/>
      <x:c r="JLT169" s="6"/>
      <x:c r="JLU169" s="6"/>
      <x:c r="JLV169" s="6"/>
      <x:c r="JLW169" s="6"/>
      <x:c r="JLX169" s="6"/>
      <x:c r="JLY169" s="6"/>
      <x:c r="JLZ169" s="6"/>
      <x:c r="JMA169" s="6"/>
      <x:c r="JMB169" s="6"/>
      <x:c r="JMC169" s="6"/>
      <x:c r="JMD169" s="6"/>
      <x:c r="JME169" s="6"/>
      <x:c r="JMF169" s="6"/>
      <x:c r="JMG169" s="6"/>
      <x:c r="JMH169" s="6"/>
      <x:c r="JMI169" s="6"/>
      <x:c r="JMJ169" s="6"/>
      <x:c r="JMK169" s="6"/>
      <x:c r="JML169" s="6"/>
      <x:c r="JMM169" s="6"/>
      <x:c r="JMN169" s="6"/>
      <x:c r="JMO169" s="6"/>
      <x:c r="JMP169" s="6"/>
      <x:c r="JMQ169" s="6"/>
      <x:c r="JMR169" s="6"/>
      <x:c r="JMS169" s="6"/>
      <x:c r="JMT169" s="6"/>
      <x:c r="JMU169" s="6"/>
      <x:c r="JMV169" s="6"/>
      <x:c r="JMW169" s="6"/>
      <x:c r="JMX169" s="6"/>
      <x:c r="JMY169" s="6"/>
      <x:c r="JMZ169" s="6"/>
      <x:c r="JNA169" s="6"/>
      <x:c r="JNB169" s="6"/>
      <x:c r="JNC169" s="6"/>
      <x:c r="JND169" s="6"/>
      <x:c r="JNE169" s="6"/>
      <x:c r="JNF169" s="6"/>
      <x:c r="JNG169" s="6"/>
      <x:c r="JNH169" s="6"/>
      <x:c r="JNI169" s="6"/>
      <x:c r="JNJ169" s="6"/>
      <x:c r="JNK169" s="6"/>
      <x:c r="JNL169" s="6"/>
      <x:c r="JNM169" s="6"/>
      <x:c r="JNN169" s="6"/>
      <x:c r="JNO169" s="6"/>
      <x:c r="JNP169" s="6"/>
      <x:c r="JNQ169" s="6"/>
      <x:c r="JNR169" s="6"/>
      <x:c r="JNS169" s="6"/>
      <x:c r="JNT169" s="6"/>
      <x:c r="JNU169" s="6"/>
      <x:c r="JNV169" s="6"/>
      <x:c r="JNW169" s="6"/>
      <x:c r="JNX169" s="6"/>
      <x:c r="JNY169" s="6"/>
      <x:c r="JNZ169" s="6"/>
      <x:c r="JOA169" s="6"/>
      <x:c r="JOB169" s="6"/>
      <x:c r="JOC169" s="6"/>
      <x:c r="JOD169" s="6"/>
      <x:c r="JOE169" s="6"/>
      <x:c r="JOF169" s="6"/>
      <x:c r="JOG169" s="6"/>
      <x:c r="JOH169" s="6"/>
      <x:c r="JOI169" s="6"/>
      <x:c r="JOJ169" s="6"/>
      <x:c r="JOK169" s="6"/>
      <x:c r="JOL169" s="6"/>
      <x:c r="JOM169" s="6"/>
      <x:c r="JON169" s="6"/>
      <x:c r="JOO169" s="6"/>
      <x:c r="JOP169" s="6"/>
      <x:c r="JOQ169" s="6"/>
      <x:c r="JOR169" s="6"/>
      <x:c r="JOS169" s="6"/>
      <x:c r="JOT169" s="6"/>
      <x:c r="JOU169" s="6"/>
      <x:c r="JOV169" s="6"/>
      <x:c r="JOW169" s="6"/>
      <x:c r="JOX169" s="6"/>
      <x:c r="JOY169" s="6"/>
      <x:c r="JOZ169" s="6"/>
      <x:c r="JPA169" s="6"/>
      <x:c r="JPB169" s="6"/>
      <x:c r="JPC169" s="6"/>
      <x:c r="JPD169" s="6"/>
      <x:c r="JPE169" s="6"/>
      <x:c r="JPF169" s="6"/>
      <x:c r="JPG169" s="6"/>
      <x:c r="JPH169" s="6"/>
      <x:c r="JPI169" s="6"/>
      <x:c r="JPJ169" s="6"/>
      <x:c r="JPK169" s="6"/>
      <x:c r="JPL169" s="6"/>
      <x:c r="JPM169" s="6"/>
      <x:c r="JPN169" s="6"/>
      <x:c r="JPO169" s="6"/>
      <x:c r="JPP169" s="6"/>
      <x:c r="JPQ169" s="6"/>
      <x:c r="JPR169" s="6"/>
      <x:c r="JPS169" s="6"/>
      <x:c r="JPT169" s="6"/>
      <x:c r="JPU169" s="6"/>
      <x:c r="JPV169" s="6"/>
      <x:c r="JPW169" s="6"/>
      <x:c r="JPX169" s="6"/>
      <x:c r="JPY169" s="6"/>
      <x:c r="JPZ169" s="6"/>
      <x:c r="JQA169" s="6"/>
      <x:c r="JQB169" s="6"/>
      <x:c r="JQC169" s="6"/>
      <x:c r="JQD169" s="6"/>
      <x:c r="JQE169" s="6"/>
      <x:c r="JQF169" s="6"/>
      <x:c r="JQG169" s="6"/>
      <x:c r="JQH169" s="6"/>
      <x:c r="JQI169" s="6"/>
      <x:c r="JQJ169" s="6"/>
      <x:c r="JQK169" s="6"/>
      <x:c r="JQL169" s="6"/>
      <x:c r="JQM169" s="6"/>
      <x:c r="JQN169" s="6"/>
      <x:c r="JQO169" s="6"/>
      <x:c r="JQP169" s="6"/>
      <x:c r="JQQ169" s="6"/>
      <x:c r="JQR169" s="6"/>
      <x:c r="JQS169" s="6"/>
      <x:c r="JQT169" s="6"/>
      <x:c r="JQU169" s="6"/>
      <x:c r="JQV169" s="6"/>
      <x:c r="JQW169" s="6"/>
      <x:c r="JQX169" s="6"/>
      <x:c r="JQY169" s="6"/>
      <x:c r="JQZ169" s="6"/>
      <x:c r="JRA169" s="6"/>
      <x:c r="JRB169" s="6"/>
      <x:c r="JRC169" s="6"/>
      <x:c r="JRD169" s="6"/>
      <x:c r="JRE169" s="6"/>
      <x:c r="JRF169" s="6"/>
      <x:c r="JRG169" s="6"/>
      <x:c r="JRH169" s="6"/>
      <x:c r="JRI169" s="6"/>
      <x:c r="JRJ169" s="6"/>
      <x:c r="JRK169" s="6"/>
      <x:c r="JRL169" s="6"/>
      <x:c r="JRM169" s="6"/>
      <x:c r="JRN169" s="6"/>
      <x:c r="JRO169" s="6"/>
      <x:c r="JRP169" s="6"/>
      <x:c r="JRQ169" s="6"/>
      <x:c r="JRR169" s="6"/>
      <x:c r="JRS169" s="6"/>
      <x:c r="JRT169" s="6"/>
      <x:c r="JRU169" s="6"/>
      <x:c r="JRV169" s="6"/>
      <x:c r="JRW169" s="6"/>
      <x:c r="JRX169" s="6"/>
      <x:c r="JRY169" s="6"/>
      <x:c r="JRZ169" s="6"/>
      <x:c r="JSA169" s="6"/>
      <x:c r="JSB169" s="6"/>
      <x:c r="JSC169" s="6"/>
      <x:c r="JSD169" s="6"/>
      <x:c r="JSE169" s="6"/>
      <x:c r="JSF169" s="6"/>
      <x:c r="JSG169" s="6"/>
      <x:c r="JSH169" s="6"/>
      <x:c r="JSI169" s="6"/>
      <x:c r="JSJ169" s="6"/>
      <x:c r="JSK169" s="6"/>
      <x:c r="JSL169" s="6"/>
      <x:c r="JSM169" s="6"/>
      <x:c r="JSN169" s="6"/>
      <x:c r="JSO169" s="6"/>
      <x:c r="JSP169" s="6"/>
      <x:c r="JSQ169" s="6"/>
      <x:c r="JSR169" s="6"/>
      <x:c r="JSS169" s="6"/>
      <x:c r="JST169" s="6"/>
      <x:c r="JSU169" s="6"/>
      <x:c r="JSV169" s="6"/>
      <x:c r="JSW169" s="6"/>
      <x:c r="JSX169" s="6"/>
      <x:c r="JSY169" s="6"/>
      <x:c r="JSZ169" s="6"/>
      <x:c r="JTA169" s="6"/>
      <x:c r="JTB169" s="6"/>
      <x:c r="JTC169" s="6"/>
      <x:c r="JTD169" s="6"/>
      <x:c r="JTE169" s="6"/>
      <x:c r="JTF169" s="6"/>
      <x:c r="JTG169" s="6"/>
      <x:c r="JTH169" s="6"/>
      <x:c r="JTI169" s="6"/>
      <x:c r="JTJ169" s="6"/>
      <x:c r="JTK169" s="6"/>
      <x:c r="JTL169" s="6"/>
      <x:c r="JTM169" s="6"/>
      <x:c r="JTN169" s="6"/>
      <x:c r="JTO169" s="6"/>
      <x:c r="JTP169" s="6"/>
      <x:c r="JTQ169" s="6"/>
      <x:c r="JTR169" s="6"/>
      <x:c r="JTS169" s="6"/>
      <x:c r="JTT169" s="6"/>
      <x:c r="JTU169" s="6"/>
      <x:c r="JTV169" s="6"/>
      <x:c r="JTW169" s="6"/>
      <x:c r="JTX169" s="6"/>
      <x:c r="JTY169" s="6"/>
      <x:c r="JTZ169" s="6"/>
      <x:c r="JUA169" s="6"/>
      <x:c r="JUB169" s="6"/>
      <x:c r="JUC169" s="6"/>
      <x:c r="JUD169" s="6"/>
      <x:c r="JUE169" s="6"/>
      <x:c r="JUF169" s="6"/>
      <x:c r="JUG169" s="6"/>
      <x:c r="JUH169" s="6"/>
      <x:c r="JUI169" s="6"/>
      <x:c r="JUJ169" s="6"/>
      <x:c r="JUK169" s="6"/>
      <x:c r="JUL169" s="6"/>
      <x:c r="JUM169" s="6"/>
      <x:c r="JUN169" s="6"/>
      <x:c r="JUO169" s="6"/>
      <x:c r="JUP169" s="6"/>
      <x:c r="JUQ169" s="6"/>
      <x:c r="JUR169" s="6"/>
      <x:c r="JUS169" s="6"/>
      <x:c r="JUT169" s="6"/>
      <x:c r="JUU169" s="6"/>
      <x:c r="JUV169" s="6"/>
      <x:c r="JUW169" s="6"/>
      <x:c r="JUX169" s="6"/>
      <x:c r="JUY169" s="6"/>
      <x:c r="JUZ169" s="6"/>
      <x:c r="JVA169" s="6"/>
      <x:c r="JVB169" s="6"/>
      <x:c r="JVC169" s="6"/>
      <x:c r="JVD169" s="6"/>
      <x:c r="JVE169" s="6"/>
      <x:c r="JVF169" s="6"/>
      <x:c r="JVG169" s="6"/>
      <x:c r="JVH169" s="6"/>
      <x:c r="JVI169" s="6"/>
      <x:c r="JVJ169" s="6"/>
      <x:c r="JVK169" s="6"/>
      <x:c r="JVL169" s="6"/>
      <x:c r="JVM169" s="6"/>
      <x:c r="JVN169" s="6"/>
      <x:c r="JVO169" s="6"/>
      <x:c r="JVP169" s="6"/>
      <x:c r="JVQ169" s="6"/>
      <x:c r="JVR169" s="6"/>
      <x:c r="JVS169" s="6"/>
      <x:c r="JVT169" s="6"/>
      <x:c r="JVU169" s="6"/>
      <x:c r="JVV169" s="6"/>
      <x:c r="JVW169" s="6"/>
      <x:c r="JVX169" s="6"/>
      <x:c r="JVY169" s="6"/>
      <x:c r="JVZ169" s="6"/>
      <x:c r="JWA169" s="6"/>
      <x:c r="JWB169" s="6"/>
      <x:c r="JWC169" s="6"/>
      <x:c r="JWD169" s="6"/>
      <x:c r="JWE169" s="6"/>
      <x:c r="JWF169" s="6"/>
      <x:c r="JWG169" s="6"/>
      <x:c r="JWH169" s="6"/>
      <x:c r="JWI169" s="6"/>
      <x:c r="JWJ169" s="6"/>
      <x:c r="JWK169" s="6"/>
      <x:c r="JWL169" s="6"/>
      <x:c r="JWM169" s="6"/>
      <x:c r="JWN169" s="6"/>
      <x:c r="JWO169" s="6"/>
      <x:c r="JWP169" s="6"/>
      <x:c r="JWQ169" s="6"/>
      <x:c r="JWR169" s="6"/>
      <x:c r="JWS169" s="6"/>
      <x:c r="JWT169" s="6"/>
      <x:c r="JWU169" s="6"/>
      <x:c r="JWV169" s="6"/>
      <x:c r="JWW169" s="6"/>
      <x:c r="JWX169" s="6"/>
      <x:c r="JWY169" s="6"/>
      <x:c r="JWZ169" s="6"/>
      <x:c r="JXA169" s="6"/>
      <x:c r="JXB169" s="6"/>
      <x:c r="JXC169" s="6"/>
      <x:c r="JXD169" s="6"/>
      <x:c r="JXE169" s="6"/>
      <x:c r="JXF169" s="6"/>
      <x:c r="JXG169" s="6"/>
      <x:c r="JXH169" s="6"/>
      <x:c r="JXI169" s="6"/>
      <x:c r="JXJ169" s="6"/>
      <x:c r="JXK169" s="6"/>
      <x:c r="JXL169" s="6"/>
      <x:c r="JXM169" s="6"/>
      <x:c r="JXN169" s="6"/>
      <x:c r="JXO169" s="6"/>
      <x:c r="JXP169" s="6"/>
      <x:c r="JXQ169" s="6"/>
      <x:c r="JXR169" s="6"/>
      <x:c r="JXS169" s="6"/>
      <x:c r="JXT169" s="6"/>
      <x:c r="JXU169" s="6"/>
      <x:c r="JXV169" s="6"/>
      <x:c r="JXW169" s="6"/>
      <x:c r="JXX169" s="6"/>
      <x:c r="JXY169" s="6"/>
      <x:c r="JXZ169" s="6"/>
      <x:c r="JYA169" s="6"/>
      <x:c r="JYB169" s="6"/>
      <x:c r="JYC169" s="6"/>
      <x:c r="JYD169" s="6"/>
      <x:c r="JYE169" s="6"/>
      <x:c r="JYF169" s="6"/>
      <x:c r="JYG169" s="6"/>
      <x:c r="JYH169" s="6"/>
      <x:c r="JYI169" s="6"/>
      <x:c r="JYJ169" s="6"/>
      <x:c r="JYK169" s="6"/>
      <x:c r="JYL169" s="6"/>
      <x:c r="JYM169" s="6"/>
      <x:c r="JYN169" s="6"/>
      <x:c r="JYO169" s="6"/>
      <x:c r="JYP169" s="6"/>
      <x:c r="JYQ169" s="6"/>
      <x:c r="JYR169" s="6"/>
      <x:c r="JYS169" s="6"/>
      <x:c r="JYT169" s="6"/>
      <x:c r="JYU169" s="6"/>
      <x:c r="JYV169" s="6"/>
      <x:c r="JYW169" s="6"/>
      <x:c r="JYX169" s="6"/>
      <x:c r="JYY169" s="6"/>
      <x:c r="JYZ169" s="6"/>
      <x:c r="JZA169" s="6"/>
      <x:c r="JZB169" s="6"/>
      <x:c r="JZC169" s="6"/>
      <x:c r="JZD169" s="6"/>
      <x:c r="JZE169" s="6"/>
      <x:c r="JZF169" s="6"/>
      <x:c r="JZG169" s="6"/>
      <x:c r="JZH169" s="6"/>
      <x:c r="JZI169" s="6"/>
      <x:c r="JZJ169" s="6"/>
      <x:c r="JZK169" s="6"/>
      <x:c r="JZL169" s="6"/>
      <x:c r="JZM169" s="6"/>
      <x:c r="JZN169" s="6"/>
      <x:c r="JZO169" s="6"/>
      <x:c r="JZP169" s="6"/>
      <x:c r="JZQ169" s="6"/>
      <x:c r="JZR169" s="6"/>
      <x:c r="JZS169" s="6"/>
      <x:c r="JZT169" s="6"/>
      <x:c r="JZU169" s="6"/>
      <x:c r="JZV169" s="6"/>
      <x:c r="JZW169" s="6"/>
      <x:c r="JZX169" s="6"/>
      <x:c r="JZY169" s="6"/>
      <x:c r="JZZ169" s="6"/>
      <x:c r="KAA169" s="6"/>
      <x:c r="KAB169" s="6"/>
      <x:c r="KAC169" s="6"/>
      <x:c r="KAD169" s="6"/>
      <x:c r="KAE169" s="6"/>
      <x:c r="KAF169" s="6"/>
      <x:c r="KAG169" s="6"/>
      <x:c r="KAH169" s="6"/>
      <x:c r="KAI169" s="6"/>
      <x:c r="KAJ169" s="6"/>
      <x:c r="KAK169" s="6"/>
      <x:c r="KAL169" s="6"/>
      <x:c r="KAM169" s="6"/>
      <x:c r="KAN169" s="6"/>
      <x:c r="KAO169" s="6"/>
      <x:c r="KAP169" s="6"/>
      <x:c r="KAQ169" s="6"/>
      <x:c r="KAR169" s="6"/>
      <x:c r="KAS169" s="6"/>
      <x:c r="KAT169" s="6"/>
      <x:c r="KAU169" s="6"/>
      <x:c r="KAV169" s="6"/>
      <x:c r="KAW169" s="6"/>
      <x:c r="KAX169" s="6"/>
      <x:c r="KAY169" s="6"/>
      <x:c r="KAZ169" s="6"/>
      <x:c r="KBA169" s="6"/>
      <x:c r="KBB169" s="6"/>
      <x:c r="KBC169" s="6"/>
      <x:c r="KBD169" s="6"/>
      <x:c r="KBE169" s="6"/>
      <x:c r="KBF169" s="6"/>
      <x:c r="KBG169" s="6"/>
      <x:c r="KBH169" s="6"/>
      <x:c r="KBI169" s="6"/>
      <x:c r="KBJ169" s="6"/>
      <x:c r="KBK169" s="6"/>
      <x:c r="KBL169" s="6"/>
      <x:c r="KBM169" s="6"/>
      <x:c r="KBN169" s="6"/>
      <x:c r="KBO169" s="6"/>
      <x:c r="KBP169" s="6"/>
      <x:c r="KBQ169" s="6"/>
      <x:c r="KBR169" s="6"/>
      <x:c r="KBS169" s="6"/>
      <x:c r="KBT169" s="6"/>
      <x:c r="KBU169" s="6"/>
      <x:c r="KBV169" s="6"/>
      <x:c r="KBW169" s="6"/>
      <x:c r="KBX169" s="6"/>
      <x:c r="KBY169" s="6"/>
      <x:c r="KBZ169" s="6"/>
      <x:c r="KCA169" s="6"/>
      <x:c r="KCB169" s="6"/>
      <x:c r="KCC169" s="6"/>
      <x:c r="KCD169" s="6"/>
      <x:c r="KCE169" s="6"/>
      <x:c r="KCF169" s="6"/>
      <x:c r="KCG169" s="6"/>
      <x:c r="KCH169" s="6"/>
      <x:c r="KCI169" s="6"/>
      <x:c r="KCJ169" s="6"/>
      <x:c r="KCK169" s="6"/>
      <x:c r="KCL169" s="6"/>
      <x:c r="KCM169" s="6"/>
      <x:c r="KCN169" s="6"/>
      <x:c r="KCO169" s="6"/>
      <x:c r="KCP169" s="6"/>
      <x:c r="KCQ169" s="6"/>
      <x:c r="KCR169" s="6"/>
      <x:c r="KCS169" s="6"/>
      <x:c r="KCT169" s="6"/>
      <x:c r="KCU169" s="6"/>
      <x:c r="KCV169" s="6"/>
      <x:c r="KCW169" s="6"/>
      <x:c r="KCX169" s="6"/>
      <x:c r="KCY169" s="6"/>
      <x:c r="KCZ169" s="6"/>
      <x:c r="KDA169" s="6"/>
      <x:c r="KDB169" s="6"/>
      <x:c r="KDC169" s="6"/>
      <x:c r="KDD169" s="6"/>
      <x:c r="KDE169" s="6"/>
      <x:c r="KDF169" s="6"/>
      <x:c r="KDG169" s="6"/>
      <x:c r="KDH169" s="6"/>
      <x:c r="KDI169" s="6"/>
      <x:c r="KDJ169" s="6"/>
      <x:c r="KDK169" s="6"/>
      <x:c r="KDL169" s="6"/>
      <x:c r="KDM169" s="6"/>
      <x:c r="KDN169" s="6"/>
      <x:c r="KDO169" s="6"/>
      <x:c r="KDP169" s="6"/>
      <x:c r="KDQ169" s="6"/>
      <x:c r="KDR169" s="6"/>
      <x:c r="KDS169" s="6"/>
      <x:c r="KDT169" s="6"/>
      <x:c r="KDU169" s="6"/>
      <x:c r="KDV169" s="6"/>
      <x:c r="KDW169" s="6"/>
      <x:c r="KDX169" s="6"/>
      <x:c r="KDY169" s="6"/>
      <x:c r="KDZ169" s="6"/>
      <x:c r="KEA169" s="6"/>
      <x:c r="KEB169" s="6"/>
      <x:c r="KEC169" s="6"/>
      <x:c r="KED169" s="6"/>
      <x:c r="KEE169" s="6"/>
      <x:c r="KEF169" s="6"/>
      <x:c r="KEG169" s="6"/>
      <x:c r="KEH169" s="6"/>
      <x:c r="KEI169" s="6"/>
      <x:c r="KEJ169" s="6"/>
      <x:c r="KEK169" s="6"/>
      <x:c r="KEL169" s="6"/>
      <x:c r="KEM169" s="6"/>
      <x:c r="KEN169" s="6"/>
      <x:c r="KEO169" s="6"/>
      <x:c r="KEP169" s="6"/>
      <x:c r="KEQ169" s="6"/>
      <x:c r="KER169" s="6"/>
      <x:c r="KES169" s="6"/>
      <x:c r="KET169" s="6"/>
      <x:c r="KEU169" s="6"/>
      <x:c r="KEV169" s="6"/>
      <x:c r="KEW169" s="6"/>
      <x:c r="KEX169" s="6"/>
      <x:c r="KEY169" s="6"/>
      <x:c r="KEZ169" s="6"/>
      <x:c r="KFA169" s="6"/>
      <x:c r="KFB169" s="6"/>
      <x:c r="KFC169" s="6"/>
      <x:c r="KFD169" s="6"/>
      <x:c r="KFE169" s="6"/>
      <x:c r="KFF169" s="6"/>
      <x:c r="KFG169" s="6"/>
      <x:c r="KFH169" s="6"/>
      <x:c r="KFI169" s="6"/>
      <x:c r="KFJ169" s="6"/>
      <x:c r="KFK169" s="6"/>
      <x:c r="KFL169" s="6"/>
      <x:c r="KFM169" s="6"/>
      <x:c r="KFN169" s="6"/>
      <x:c r="KFO169" s="6"/>
      <x:c r="KFP169" s="6"/>
      <x:c r="KFQ169" s="6"/>
      <x:c r="KFR169" s="6"/>
      <x:c r="KFS169" s="6"/>
      <x:c r="KFT169" s="6"/>
      <x:c r="KFU169" s="6"/>
      <x:c r="KFV169" s="6"/>
      <x:c r="KFW169" s="6"/>
      <x:c r="KFX169" s="6"/>
      <x:c r="KFY169" s="6"/>
      <x:c r="KFZ169" s="6"/>
      <x:c r="KGA169" s="6"/>
      <x:c r="KGB169" s="6"/>
      <x:c r="KGC169" s="6"/>
      <x:c r="KGD169" s="6"/>
      <x:c r="KGE169" s="6"/>
      <x:c r="KGF169" s="6"/>
      <x:c r="KGG169" s="6"/>
      <x:c r="KGH169" s="6"/>
      <x:c r="KGI169" s="6"/>
      <x:c r="KGJ169" s="6"/>
      <x:c r="KGK169" s="6"/>
      <x:c r="KGL169" s="6"/>
      <x:c r="KGM169" s="6"/>
      <x:c r="KGN169" s="6"/>
      <x:c r="KGO169" s="6"/>
      <x:c r="KGP169" s="6"/>
      <x:c r="KGQ169" s="6"/>
      <x:c r="KGR169" s="6"/>
      <x:c r="KGS169" s="6"/>
      <x:c r="KGT169" s="6"/>
      <x:c r="KGU169" s="6"/>
      <x:c r="KGV169" s="6"/>
      <x:c r="KGW169" s="6"/>
      <x:c r="KGX169" s="6"/>
      <x:c r="KGY169" s="6"/>
      <x:c r="KGZ169" s="6"/>
      <x:c r="KHA169" s="6"/>
      <x:c r="KHB169" s="6"/>
      <x:c r="KHC169" s="6"/>
      <x:c r="KHD169" s="6"/>
      <x:c r="KHE169" s="6"/>
      <x:c r="KHF169" s="6"/>
      <x:c r="KHG169" s="6"/>
      <x:c r="KHH169" s="6"/>
      <x:c r="KHI169" s="6"/>
      <x:c r="KHJ169" s="6"/>
      <x:c r="KHK169" s="6"/>
      <x:c r="KHL169" s="6"/>
      <x:c r="KHM169" s="6"/>
      <x:c r="KHN169" s="6"/>
      <x:c r="KHO169" s="6"/>
      <x:c r="KHP169" s="6"/>
      <x:c r="KHQ169" s="6"/>
      <x:c r="KHR169" s="6"/>
      <x:c r="KHS169" s="6"/>
      <x:c r="KHT169" s="6"/>
      <x:c r="KHU169" s="6"/>
      <x:c r="KHV169" s="6"/>
      <x:c r="KHW169" s="6"/>
      <x:c r="KHX169" s="6"/>
      <x:c r="KHY169" s="6"/>
      <x:c r="KHZ169" s="6"/>
      <x:c r="KIA169" s="6"/>
      <x:c r="KIB169" s="6"/>
      <x:c r="KIC169" s="6"/>
      <x:c r="KID169" s="6"/>
      <x:c r="KIE169" s="6"/>
      <x:c r="KIF169" s="6"/>
      <x:c r="KIG169" s="6"/>
      <x:c r="KIH169" s="6"/>
      <x:c r="KII169" s="6"/>
      <x:c r="KIJ169" s="6"/>
      <x:c r="KIK169" s="6"/>
      <x:c r="KIL169" s="6"/>
      <x:c r="KIM169" s="6"/>
      <x:c r="KIN169" s="6"/>
      <x:c r="KIO169" s="6"/>
      <x:c r="KIP169" s="6"/>
      <x:c r="KIQ169" s="6"/>
      <x:c r="KIR169" s="6"/>
      <x:c r="KIS169" s="6"/>
      <x:c r="KIT169" s="6"/>
      <x:c r="KIU169" s="6"/>
      <x:c r="KIV169" s="6"/>
      <x:c r="KIW169" s="6"/>
      <x:c r="KIX169" s="6"/>
      <x:c r="KIY169" s="6"/>
      <x:c r="KIZ169" s="6"/>
      <x:c r="KJA169" s="6"/>
      <x:c r="KJB169" s="6"/>
      <x:c r="KJC169" s="6"/>
      <x:c r="KJD169" s="6"/>
      <x:c r="KJE169" s="6"/>
      <x:c r="KJF169" s="6"/>
      <x:c r="KJG169" s="6"/>
      <x:c r="KJH169" s="6"/>
      <x:c r="KJI169" s="6"/>
      <x:c r="KJJ169" s="6"/>
      <x:c r="KJK169" s="6"/>
      <x:c r="KJL169" s="6"/>
      <x:c r="KJM169" s="6"/>
      <x:c r="KJN169" s="6"/>
      <x:c r="KJO169" s="6"/>
      <x:c r="KJP169" s="6"/>
      <x:c r="KJQ169" s="6"/>
      <x:c r="KJR169" s="6"/>
      <x:c r="KJS169" s="6"/>
      <x:c r="KJT169" s="6"/>
      <x:c r="KJU169" s="6"/>
      <x:c r="KJV169" s="6"/>
      <x:c r="KJW169" s="6"/>
      <x:c r="KJX169" s="6"/>
      <x:c r="KJY169" s="6"/>
      <x:c r="KJZ169" s="6"/>
      <x:c r="KKA169" s="6"/>
      <x:c r="KKB169" s="6"/>
      <x:c r="KKC169" s="6"/>
      <x:c r="KKD169" s="6"/>
      <x:c r="KKE169" s="6"/>
      <x:c r="KKF169" s="6"/>
      <x:c r="KKG169" s="6"/>
      <x:c r="KKH169" s="6"/>
      <x:c r="KKI169" s="6"/>
      <x:c r="KKJ169" s="6"/>
      <x:c r="KKK169" s="6"/>
      <x:c r="KKL169" s="6"/>
      <x:c r="KKM169" s="6"/>
      <x:c r="KKN169" s="6"/>
      <x:c r="KKO169" s="6"/>
      <x:c r="KKP169" s="6"/>
      <x:c r="KKQ169" s="6"/>
      <x:c r="KKR169" s="6"/>
      <x:c r="KKS169" s="6"/>
      <x:c r="KKT169" s="6"/>
      <x:c r="KKU169" s="6"/>
      <x:c r="KKV169" s="6"/>
      <x:c r="KKW169" s="6"/>
      <x:c r="KKX169" s="6"/>
      <x:c r="KKY169" s="6"/>
      <x:c r="KKZ169" s="6"/>
      <x:c r="KLA169" s="6"/>
      <x:c r="KLB169" s="6"/>
      <x:c r="KLC169" s="6"/>
      <x:c r="KLD169" s="6"/>
      <x:c r="KLE169" s="6"/>
      <x:c r="KLF169" s="6"/>
      <x:c r="KLG169" s="6"/>
      <x:c r="KLH169" s="6"/>
      <x:c r="KLI169" s="6"/>
      <x:c r="KLJ169" s="6"/>
      <x:c r="KLK169" s="6"/>
      <x:c r="KLL169" s="6"/>
      <x:c r="KLM169" s="6"/>
      <x:c r="KLN169" s="6"/>
      <x:c r="KLO169" s="6"/>
      <x:c r="KLP169" s="6"/>
      <x:c r="KLQ169" s="6"/>
      <x:c r="KLR169" s="6"/>
      <x:c r="KLS169" s="6"/>
      <x:c r="KLT169" s="6"/>
      <x:c r="KLU169" s="6"/>
      <x:c r="KLV169" s="6"/>
      <x:c r="KLW169" s="6"/>
      <x:c r="KLX169" s="6"/>
      <x:c r="KLY169" s="6"/>
      <x:c r="KLZ169" s="6"/>
      <x:c r="KMA169" s="6"/>
      <x:c r="KMB169" s="6"/>
      <x:c r="KMC169" s="6"/>
      <x:c r="KMD169" s="6"/>
      <x:c r="KME169" s="6"/>
      <x:c r="KMF169" s="6"/>
      <x:c r="KMG169" s="6"/>
      <x:c r="KMH169" s="6"/>
      <x:c r="KMI169" s="6"/>
      <x:c r="KMJ169" s="6"/>
      <x:c r="KMK169" s="6"/>
      <x:c r="KML169" s="6"/>
      <x:c r="KMM169" s="6"/>
      <x:c r="KMN169" s="6"/>
      <x:c r="KMO169" s="6"/>
      <x:c r="KMP169" s="6"/>
      <x:c r="KMQ169" s="6"/>
      <x:c r="KMR169" s="6"/>
      <x:c r="KMS169" s="6"/>
      <x:c r="KMT169" s="6"/>
      <x:c r="KMU169" s="6"/>
      <x:c r="KMV169" s="6"/>
      <x:c r="KMW169" s="6"/>
      <x:c r="KMX169" s="6"/>
      <x:c r="KMY169" s="6"/>
      <x:c r="KMZ169" s="6"/>
      <x:c r="KNA169" s="6"/>
      <x:c r="KNB169" s="6"/>
      <x:c r="KNC169" s="6"/>
      <x:c r="KND169" s="6"/>
      <x:c r="KNE169" s="6"/>
      <x:c r="KNF169" s="6"/>
      <x:c r="KNG169" s="6"/>
      <x:c r="KNH169" s="6"/>
      <x:c r="KNI169" s="6"/>
      <x:c r="KNJ169" s="6"/>
      <x:c r="KNK169" s="6"/>
      <x:c r="KNL169" s="6"/>
      <x:c r="KNM169" s="6"/>
      <x:c r="KNN169" s="6"/>
      <x:c r="KNO169" s="6"/>
      <x:c r="KNP169" s="6"/>
      <x:c r="KNQ169" s="6"/>
      <x:c r="KNR169" s="6"/>
      <x:c r="KNS169" s="6"/>
      <x:c r="KNT169" s="6"/>
      <x:c r="KNU169" s="6"/>
      <x:c r="KNV169" s="6"/>
      <x:c r="KNW169" s="6"/>
      <x:c r="KNX169" s="6"/>
      <x:c r="KNY169" s="6"/>
      <x:c r="KNZ169" s="6"/>
      <x:c r="KOA169" s="6"/>
      <x:c r="KOB169" s="6"/>
      <x:c r="KOC169" s="6"/>
      <x:c r="KOD169" s="6"/>
      <x:c r="KOE169" s="6"/>
      <x:c r="KOF169" s="6"/>
      <x:c r="KOG169" s="6"/>
      <x:c r="KOH169" s="6"/>
      <x:c r="KOI169" s="6"/>
      <x:c r="KOJ169" s="6"/>
      <x:c r="KOK169" s="6"/>
      <x:c r="KOL169" s="6"/>
      <x:c r="KOM169" s="6"/>
      <x:c r="KON169" s="6"/>
      <x:c r="KOO169" s="6"/>
      <x:c r="KOP169" s="6"/>
      <x:c r="KOQ169" s="6"/>
      <x:c r="KOR169" s="6"/>
      <x:c r="KOS169" s="6"/>
      <x:c r="KOT169" s="6"/>
      <x:c r="KOU169" s="6"/>
      <x:c r="KOV169" s="6"/>
      <x:c r="KOW169" s="6"/>
      <x:c r="KOX169" s="6"/>
      <x:c r="KOY169" s="6"/>
      <x:c r="KOZ169" s="6"/>
      <x:c r="KPA169" s="6"/>
      <x:c r="KPB169" s="6"/>
      <x:c r="KPC169" s="6"/>
      <x:c r="KPD169" s="6"/>
      <x:c r="KPE169" s="6"/>
      <x:c r="KPF169" s="6"/>
      <x:c r="KPG169" s="6"/>
      <x:c r="KPH169" s="6"/>
      <x:c r="KPI169" s="6"/>
      <x:c r="KPJ169" s="6"/>
      <x:c r="KPK169" s="6"/>
      <x:c r="KPL169" s="6"/>
      <x:c r="KPM169" s="6"/>
      <x:c r="KPN169" s="6"/>
      <x:c r="KPO169" s="6"/>
      <x:c r="KPP169" s="6"/>
      <x:c r="KPQ169" s="6"/>
      <x:c r="KPR169" s="6"/>
      <x:c r="KPS169" s="6"/>
      <x:c r="KPT169" s="6"/>
      <x:c r="KPU169" s="6"/>
      <x:c r="KPV169" s="6"/>
      <x:c r="KPW169" s="6"/>
      <x:c r="KPX169" s="6"/>
      <x:c r="KPY169" s="6"/>
      <x:c r="KPZ169" s="6"/>
      <x:c r="KQA169" s="6"/>
      <x:c r="KQB169" s="6"/>
      <x:c r="KQC169" s="6"/>
      <x:c r="KQD169" s="6"/>
      <x:c r="KQE169" s="6"/>
      <x:c r="KQF169" s="6"/>
      <x:c r="KQG169" s="6"/>
      <x:c r="KQH169" s="6"/>
      <x:c r="KQI169" s="6"/>
      <x:c r="KQJ169" s="6"/>
      <x:c r="KQK169" s="6"/>
      <x:c r="KQL169" s="6"/>
      <x:c r="KQM169" s="6"/>
      <x:c r="KQN169" s="6"/>
      <x:c r="KQO169" s="6"/>
      <x:c r="KQP169" s="6"/>
      <x:c r="KQQ169" s="6"/>
      <x:c r="KQR169" s="6"/>
      <x:c r="KQS169" s="6"/>
      <x:c r="KQT169" s="6"/>
      <x:c r="KQU169" s="6"/>
      <x:c r="KQV169" s="6"/>
      <x:c r="KQW169" s="6"/>
      <x:c r="KQX169" s="6"/>
      <x:c r="KQY169" s="6"/>
      <x:c r="KQZ169" s="6"/>
      <x:c r="KRA169" s="6"/>
      <x:c r="KRB169" s="6"/>
      <x:c r="KRC169" s="6"/>
      <x:c r="KRD169" s="6"/>
      <x:c r="KRE169" s="6"/>
      <x:c r="KRF169" s="6"/>
      <x:c r="KRG169" s="6"/>
      <x:c r="KRH169" s="6"/>
      <x:c r="KRI169" s="6"/>
      <x:c r="KRJ169" s="6"/>
      <x:c r="KRK169" s="6"/>
      <x:c r="KRL169" s="6"/>
      <x:c r="KRM169" s="6"/>
      <x:c r="KRN169" s="6"/>
      <x:c r="KRO169" s="6"/>
      <x:c r="KRP169" s="6"/>
      <x:c r="KRQ169" s="6"/>
      <x:c r="KRR169" s="6"/>
      <x:c r="KRS169" s="6"/>
      <x:c r="KRT169" s="6"/>
      <x:c r="KRU169" s="6"/>
      <x:c r="KRV169" s="6"/>
      <x:c r="KRW169" s="6"/>
      <x:c r="KRX169" s="6"/>
      <x:c r="KRY169" s="6"/>
      <x:c r="KRZ169" s="6"/>
      <x:c r="KSA169" s="6"/>
      <x:c r="KSB169" s="6"/>
      <x:c r="KSC169" s="6"/>
      <x:c r="KSD169" s="6"/>
      <x:c r="KSE169" s="6"/>
      <x:c r="KSF169" s="6"/>
      <x:c r="KSG169" s="6"/>
      <x:c r="KSH169" s="6"/>
      <x:c r="KSI169" s="6"/>
      <x:c r="KSJ169" s="6"/>
      <x:c r="KSK169" s="6"/>
      <x:c r="KSL169" s="6"/>
      <x:c r="KSM169" s="6"/>
      <x:c r="KSN169" s="6"/>
      <x:c r="KSO169" s="6"/>
      <x:c r="KSP169" s="6"/>
      <x:c r="KSQ169" s="6"/>
      <x:c r="KSR169" s="6"/>
      <x:c r="KSS169" s="6"/>
      <x:c r="KST169" s="6"/>
      <x:c r="KSU169" s="6"/>
      <x:c r="KSV169" s="6"/>
      <x:c r="KSW169" s="6"/>
      <x:c r="KSX169" s="6"/>
      <x:c r="KSY169" s="6"/>
      <x:c r="KSZ169" s="6"/>
      <x:c r="KTA169" s="6"/>
      <x:c r="KTB169" s="6"/>
      <x:c r="KTC169" s="6"/>
      <x:c r="KTD169" s="6"/>
      <x:c r="KTE169" s="6"/>
      <x:c r="KTF169" s="6"/>
      <x:c r="KTG169" s="6"/>
      <x:c r="KTH169" s="6"/>
      <x:c r="KTI169" s="6"/>
      <x:c r="KTJ169" s="6"/>
      <x:c r="KTK169" s="6"/>
      <x:c r="KTL169" s="6"/>
      <x:c r="KTM169" s="6"/>
      <x:c r="KTN169" s="6"/>
      <x:c r="KTO169" s="6"/>
      <x:c r="KTP169" s="6"/>
      <x:c r="KTQ169" s="6"/>
      <x:c r="KTR169" s="6"/>
      <x:c r="KTS169" s="6"/>
      <x:c r="KTT169" s="6"/>
      <x:c r="KTU169" s="6"/>
      <x:c r="KTV169" s="6"/>
      <x:c r="KTW169" s="6"/>
      <x:c r="KTX169" s="6"/>
      <x:c r="KTY169" s="6"/>
      <x:c r="KTZ169" s="6"/>
      <x:c r="KUA169" s="6"/>
      <x:c r="KUB169" s="6"/>
      <x:c r="KUC169" s="6"/>
      <x:c r="KUD169" s="6"/>
      <x:c r="KUE169" s="6"/>
      <x:c r="KUF169" s="6"/>
      <x:c r="KUG169" s="6"/>
      <x:c r="KUH169" s="6"/>
      <x:c r="KUI169" s="6"/>
      <x:c r="KUJ169" s="6"/>
      <x:c r="KUK169" s="6"/>
      <x:c r="KUL169" s="6"/>
      <x:c r="KUM169" s="6"/>
      <x:c r="KUN169" s="6"/>
      <x:c r="KUO169" s="6"/>
      <x:c r="KUP169" s="6"/>
      <x:c r="KUQ169" s="6"/>
      <x:c r="KUR169" s="6"/>
      <x:c r="KUS169" s="6"/>
      <x:c r="KUT169" s="6"/>
      <x:c r="KUU169" s="6"/>
      <x:c r="KUV169" s="6"/>
      <x:c r="KUW169" s="6"/>
      <x:c r="KUX169" s="6"/>
      <x:c r="KUY169" s="6"/>
      <x:c r="KUZ169" s="6"/>
      <x:c r="KVA169" s="6"/>
      <x:c r="KVB169" s="6"/>
      <x:c r="KVC169" s="6"/>
      <x:c r="KVD169" s="6"/>
      <x:c r="KVE169" s="6"/>
      <x:c r="KVF169" s="6"/>
      <x:c r="KVG169" s="6"/>
      <x:c r="KVH169" s="6"/>
      <x:c r="KVI169" s="6"/>
      <x:c r="KVJ169" s="6"/>
      <x:c r="KVK169" s="6"/>
      <x:c r="KVL169" s="6"/>
      <x:c r="KVM169" s="6"/>
      <x:c r="KVN169" s="6"/>
      <x:c r="KVO169" s="6"/>
      <x:c r="KVP169" s="6"/>
      <x:c r="KVQ169" s="6"/>
      <x:c r="KVR169" s="6"/>
      <x:c r="KVS169" s="6"/>
      <x:c r="KVT169" s="6"/>
      <x:c r="KVU169" s="6"/>
      <x:c r="KVV169" s="6"/>
      <x:c r="KVW169" s="6"/>
      <x:c r="KVX169" s="6"/>
      <x:c r="KVY169" s="6"/>
      <x:c r="KVZ169" s="6"/>
      <x:c r="KWA169" s="6"/>
      <x:c r="KWB169" s="6"/>
      <x:c r="KWC169" s="6"/>
      <x:c r="KWD169" s="6"/>
      <x:c r="KWE169" s="6"/>
      <x:c r="KWF169" s="6"/>
      <x:c r="KWG169" s="6"/>
      <x:c r="KWH169" s="6"/>
      <x:c r="KWI169" s="6"/>
      <x:c r="KWJ169" s="6"/>
      <x:c r="KWK169" s="6"/>
      <x:c r="KWL169" s="6"/>
      <x:c r="KWM169" s="6"/>
      <x:c r="KWN169" s="6"/>
      <x:c r="KWO169" s="6"/>
      <x:c r="KWP169" s="6"/>
      <x:c r="KWQ169" s="6"/>
      <x:c r="KWR169" s="6"/>
      <x:c r="KWS169" s="6"/>
      <x:c r="KWT169" s="6"/>
      <x:c r="KWU169" s="6"/>
      <x:c r="KWV169" s="6"/>
      <x:c r="KWW169" s="6"/>
      <x:c r="KWX169" s="6"/>
      <x:c r="KWY169" s="6"/>
      <x:c r="KWZ169" s="6"/>
      <x:c r="KXA169" s="6"/>
      <x:c r="KXB169" s="6"/>
      <x:c r="KXC169" s="6"/>
      <x:c r="KXD169" s="6"/>
      <x:c r="KXE169" s="6"/>
      <x:c r="KXF169" s="6"/>
      <x:c r="KXG169" s="6"/>
      <x:c r="KXH169" s="6"/>
      <x:c r="KXI169" s="6"/>
      <x:c r="KXJ169" s="6"/>
      <x:c r="KXK169" s="6"/>
      <x:c r="KXL169" s="6"/>
      <x:c r="KXM169" s="6"/>
      <x:c r="KXN169" s="6"/>
      <x:c r="KXO169" s="6"/>
      <x:c r="KXP169" s="6"/>
      <x:c r="KXQ169" s="6"/>
      <x:c r="KXR169" s="6"/>
      <x:c r="KXS169" s="6"/>
      <x:c r="KXT169" s="6"/>
      <x:c r="KXU169" s="6"/>
      <x:c r="KXV169" s="6"/>
      <x:c r="KXW169" s="6"/>
      <x:c r="KXX169" s="6"/>
      <x:c r="KXY169" s="6"/>
      <x:c r="KXZ169" s="6"/>
      <x:c r="KYA169" s="6"/>
      <x:c r="KYB169" s="6"/>
      <x:c r="KYC169" s="6"/>
      <x:c r="KYD169" s="6"/>
      <x:c r="KYE169" s="6"/>
      <x:c r="KYF169" s="6"/>
      <x:c r="KYG169" s="6"/>
      <x:c r="KYH169" s="6"/>
      <x:c r="KYI169" s="6"/>
      <x:c r="KYJ169" s="6"/>
      <x:c r="KYK169" s="6"/>
      <x:c r="KYL169" s="6"/>
      <x:c r="KYM169" s="6"/>
      <x:c r="KYN169" s="6"/>
      <x:c r="KYO169" s="6"/>
      <x:c r="KYP169" s="6"/>
      <x:c r="KYQ169" s="6"/>
      <x:c r="KYR169" s="6"/>
      <x:c r="KYS169" s="6"/>
      <x:c r="KYT169" s="6"/>
      <x:c r="KYU169" s="6"/>
      <x:c r="KYV169" s="6"/>
      <x:c r="KYW169" s="6"/>
      <x:c r="KYX169" s="6"/>
      <x:c r="KYY169" s="6"/>
      <x:c r="KYZ169" s="6"/>
      <x:c r="KZA169" s="6"/>
      <x:c r="KZB169" s="6"/>
      <x:c r="KZC169" s="6"/>
      <x:c r="KZD169" s="6"/>
      <x:c r="KZE169" s="6"/>
      <x:c r="KZF169" s="6"/>
      <x:c r="KZG169" s="6"/>
      <x:c r="KZH169" s="6"/>
      <x:c r="KZI169" s="6"/>
      <x:c r="KZJ169" s="6"/>
      <x:c r="KZK169" s="6"/>
      <x:c r="KZL169" s="6"/>
      <x:c r="KZM169" s="6"/>
      <x:c r="KZN169" s="6"/>
      <x:c r="KZO169" s="6"/>
      <x:c r="KZP169" s="6"/>
      <x:c r="KZQ169" s="6"/>
      <x:c r="KZR169" s="6"/>
      <x:c r="KZS169" s="6"/>
      <x:c r="KZT169" s="6"/>
      <x:c r="KZU169" s="6"/>
      <x:c r="KZV169" s="6"/>
      <x:c r="KZW169" s="6"/>
      <x:c r="KZX169" s="6"/>
      <x:c r="KZY169" s="6"/>
      <x:c r="KZZ169" s="6"/>
      <x:c r="LAA169" s="6"/>
      <x:c r="LAB169" s="6"/>
      <x:c r="LAC169" s="6"/>
      <x:c r="LAD169" s="6"/>
      <x:c r="LAE169" s="6"/>
      <x:c r="LAF169" s="6"/>
      <x:c r="LAG169" s="6"/>
      <x:c r="LAH169" s="6"/>
      <x:c r="LAI169" s="6"/>
      <x:c r="LAJ169" s="6"/>
      <x:c r="LAK169" s="6"/>
      <x:c r="LAL169" s="6"/>
      <x:c r="LAM169" s="6"/>
      <x:c r="LAN169" s="6"/>
      <x:c r="LAO169" s="6"/>
      <x:c r="LAP169" s="6"/>
      <x:c r="LAQ169" s="6"/>
      <x:c r="LAR169" s="6"/>
      <x:c r="LAS169" s="6"/>
      <x:c r="LAT169" s="6"/>
      <x:c r="LAU169" s="6"/>
      <x:c r="LAV169" s="6"/>
      <x:c r="LAW169" s="6"/>
      <x:c r="LAX169" s="6"/>
      <x:c r="LAY169" s="6"/>
      <x:c r="LAZ169" s="6"/>
      <x:c r="LBA169" s="6"/>
      <x:c r="LBB169" s="6"/>
      <x:c r="LBC169" s="6"/>
      <x:c r="LBD169" s="6"/>
      <x:c r="LBE169" s="6"/>
      <x:c r="LBF169" s="6"/>
      <x:c r="LBG169" s="6"/>
      <x:c r="LBH169" s="6"/>
      <x:c r="LBI169" s="6"/>
      <x:c r="LBJ169" s="6"/>
      <x:c r="LBK169" s="6"/>
      <x:c r="LBL169" s="6"/>
      <x:c r="LBM169" s="6"/>
      <x:c r="LBN169" s="6"/>
      <x:c r="LBO169" s="6"/>
      <x:c r="LBP169" s="6"/>
      <x:c r="LBQ169" s="6"/>
      <x:c r="LBR169" s="6"/>
      <x:c r="LBS169" s="6"/>
      <x:c r="LBT169" s="6"/>
      <x:c r="LBU169" s="6"/>
      <x:c r="LBV169" s="6"/>
      <x:c r="LBW169" s="6"/>
      <x:c r="LBX169" s="6"/>
      <x:c r="LBY169" s="6"/>
      <x:c r="LBZ169" s="6"/>
      <x:c r="LCA169" s="6"/>
      <x:c r="LCB169" s="6"/>
      <x:c r="LCC169" s="6"/>
      <x:c r="LCD169" s="6"/>
      <x:c r="LCE169" s="6"/>
      <x:c r="LCF169" s="6"/>
      <x:c r="LCG169" s="6"/>
      <x:c r="LCH169" s="6"/>
      <x:c r="LCI169" s="6"/>
      <x:c r="LCJ169" s="6"/>
      <x:c r="LCK169" s="6"/>
      <x:c r="LCL169" s="6"/>
      <x:c r="LCM169" s="6"/>
      <x:c r="LCN169" s="6"/>
      <x:c r="LCO169" s="6"/>
      <x:c r="LCP169" s="6"/>
      <x:c r="LCQ169" s="6"/>
      <x:c r="LCR169" s="6"/>
      <x:c r="LCS169" s="6"/>
      <x:c r="LCT169" s="6"/>
      <x:c r="LCU169" s="6"/>
      <x:c r="LCV169" s="6"/>
      <x:c r="LCW169" s="6"/>
      <x:c r="LCX169" s="6"/>
      <x:c r="LCY169" s="6"/>
      <x:c r="LCZ169" s="6"/>
      <x:c r="LDA169" s="6"/>
      <x:c r="LDB169" s="6"/>
      <x:c r="LDC169" s="6"/>
      <x:c r="LDD169" s="6"/>
      <x:c r="LDE169" s="6"/>
      <x:c r="LDF169" s="6"/>
      <x:c r="LDG169" s="6"/>
      <x:c r="LDH169" s="6"/>
      <x:c r="LDI169" s="6"/>
      <x:c r="LDJ169" s="6"/>
      <x:c r="LDK169" s="6"/>
      <x:c r="LDL169" s="6"/>
      <x:c r="LDM169" s="6"/>
      <x:c r="LDN169" s="6"/>
      <x:c r="LDO169" s="6"/>
      <x:c r="LDP169" s="6"/>
      <x:c r="LDQ169" s="6"/>
      <x:c r="LDR169" s="6"/>
      <x:c r="LDS169" s="6"/>
      <x:c r="LDT169" s="6"/>
      <x:c r="LDU169" s="6"/>
      <x:c r="LDV169" s="6"/>
      <x:c r="LDW169" s="6"/>
      <x:c r="LDX169" s="6"/>
      <x:c r="LDY169" s="6"/>
      <x:c r="LDZ169" s="6"/>
      <x:c r="LEA169" s="6"/>
      <x:c r="LEB169" s="6"/>
      <x:c r="LEC169" s="6"/>
      <x:c r="LED169" s="6"/>
      <x:c r="LEE169" s="6"/>
      <x:c r="LEF169" s="6"/>
      <x:c r="LEG169" s="6"/>
      <x:c r="LEH169" s="6"/>
      <x:c r="LEI169" s="6"/>
      <x:c r="LEJ169" s="6"/>
      <x:c r="LEK169" s="6"/>
      <x:c r="LEL169" s="6"/>
      <x:c r="LEM169" s="6"/>
      <x:c r="LEN169" s="6"/>
      <x:c r="LEO169" s="6"/>
      <x:c r="LEP169" s="6"/>
      <x:c r="LEQ169" s="6"/>
      <x:c r="LER169" s="6"/>
      <x:c r="LES169" s="6"/>
      <x:c r="LET169" s="6"/>
      <x:c r="LEU169" s="6"/>
      <x:c r="LEV169" s="6"/>
      <x:c r="LEW169" s="6"/>
      <x:c r="LEX169" s="6"/>
      <x:c r="LEY169" s="6"/>
      <x:c r="LEZ169" s="6"/>
      <x:c r="LFA169" s="6"/>
      <x:c r="LFB169" s="6"/>
      <x:c r="LFC169" s="6"/>
      <x:c r="LFD169" s="6"/>
      <x:c r="LFE169" s="6"/>
      <x:c r="LFF169" s="6"/>
      <x:c r="LFG169" s="6"/>
      <x:c r="LFH169" s="6"/>
      <x:c r="LFI169" s="6"/>
      <x:c r="LFJ169" s="6"/>
      <x:c r="LFK169" s="6"/>
      <x:c r="LFL169" s="6"/>
      <x:c r="LFM169" s="6"/>
      <x:c r="LFN169" s="6"/>
      <x:c r="LFO169" s="6"/>
      <x:c r="LFP169" s="6"/>
      <x:c r="LFQ169" s="6"/>
      <x:c r="LFR169" s="6"/>
      <x:c r="LFS169" s="6"/>
      <x:c r="LFT169" s="6"/>
      <x:c r="LFU169" s="6"/>
      <x:c r="LFV169" s="6"/>
      <x:c r="LFW169" s="6"/>
      <x:c r="LFX169" s="6"/>
      <x:c r="LFY169" s="6"/>
      <x:c r="LFZ169" s="6"/>
      <x:c r="LGA169" s="6"/>
      <x:c r="LGB169" s="6"/>
      <x:c r="LGC169" s="6"/>
      <x:c r="LGD169" s="6"/>
      <x:c r="LGE169" s="6"/>
      <x:c r="LGF169" s="6"/>
      <x:c r="LGG169" s="6"/>
      <x:c r="LGH169" s="6"/>
      <x:c r="LGI169" s="6"/>
      <x:c r="LGJ169" s="6"/>
      <x:c r="LGK169" s="6"/>
      <x:c r="LGL169" s="6"/>
      <x:c r="LGM169" s="6"/>
      <x:c r="LGN169" s="6"/>
      <x:c r="LGO169" s="6"/>
      <x:c r="LGP169" s="6"/>
      <x:c r="LGQ169" s="6"/>
      <x:c r="LGR169" s="6"/>
      <x:c r="LGS169" s="6"/>
      <x:c r="LGT169" s="6"/>
      <x:c r="LGU169" s="6"/>
      <x:c r="LGV169" s="6"/>
      <x:c r="LGW169" s="6"/>
      <x:c r="LGX169" s="6"/>
      <x:c r="LGY169" s="6"/>
      <x:c r="LGZ169" s="6"/>
      <x:c r="LHA169" s="6"/>
      <x:c r="LHB169" s="6"/>
      <x:c r="LHC169" s="6"/>
      <x:c r="LHD169" s="6"/>
      <x:c r="LHE169" s="6"/>
      <x:c r="LHF169" s="6"/>
      <x:c r="LHG169" s="6"/>
      <x:c r="LHH169" s="6"/>
      <x:c r="LHI169" s="6"/>
      <x:c r="LHJ169" s="6"/>
      <x:c r="LHK169" s="6"/>
      <x:c r="LHL169" s="6"/>
      <x:c r="LHM169" s="6"/>
      <x:c r="LHN169" s="6"/>
      <x:c r="LHO169" s="6"/>
      <x:c r="LHP169" s="6"/>
      <x:c r="LHQ169" s="6"/>
      <x:c r="LHR169" s="6"/>
      <x:c r="LHS169" s="6"/>
      <x:c r="LHT169" s="6"/>
      <x:c r="LHU169" s="6"/>
      <x:c r="LHV169" s="6"/>
      <x:c r="LHW169" s="6"/>
      <x:c r="LHX169" s="6"/>
      <x:c r="LHY169" s="6"/>
      <x:c r="LHZ169" s="6"/>
      <x:c r="LIA169" s="6"/>
      <x:c r="LIB169" s="6"/>
      <x:c r="LIC169" s="6"/>
      <x:c r="LID169" s="6"/>
      <x:c r="LIE169" s="6"/>
      <x:c r="LIF169" s="6"/>
      <x:c r="LIG169" s="6"/>
      <x:c r="LIH169" s="6"/>
      <x:c r="LII169" s="6"/>
      <x:c r="LIJ169" s="6"/>
      <x:c r="LIK169" s="6"/>
      <x:c r="LIL169" s="6"/>
      <x:c r="LIM169" s="6"/>
      <x:c r="LIN169" s="6"/>
      <x:c r="LIO169" s="6"/>
      <x:c r="LIP169" s="6"/>
      <x:c r="LIQ169" s="6"/>
      <x:c r="LIR169" s="6"/>
      <x:c r="LIS169" s="6"/>
      <x:c r="LIT169" s="6"/>
      <x:c r="LIU169" s="6"/>
      <x:c r="LIV169" s="6"/>
      <x:c r="LIW169" s="6"/>
      <x:c r="LIX169" s="6"/>
      <x:c r="LIY169" s="6"/>
      <x:c r="LIZ169" s="6"/>
      <x:c r="LJA169" s="6"/>
      <x:c r="LJB169" s="6"/>
      <x:c r="LJC169" s="6"/>
      <x:c r="LJD169" s="6"/>
      <x:c r="LJE169" s="6"/>
      <x:c r="LJF169" s="6"/>
      <x:c r="LJG169" s="6"/>
      <x:c r="LJH169" s="6"/>
      <x:c r="LJI169" s="6"/>
      <x:c r="LJJ169" s="6"/>
      <x:c r="LJK169" s="6"/>
      <x:c r="LJL169" s="6"/>
      <x:c r="LJM169" s="6"/>
      <x:c r="LJN169" s="6"/>
      <x:c r="LJO169" s="6"/>
      <x:c r="LJP169" s="6"/>
      <x:c r="LJQ169" s="6"/>
      <x:c r="LJR169" s="6"/>
      <x:c r="LJS169" s="6"/>
      <x:c r="LJT169" s="6"/>
      <x:c r="LJU169" s="6"/>
      <x:c r="LJV169" s="6"/>
      <x:c r="LJW169" s="6"/>
      <x:c r="LJX169" s="6"/>
      <x:c r="LJY169" s="6"/>
      <x:c r="LJZ169" s="6"/>
      <x:c r="LKA169" s="6"/>
      <x:c r="LKB169" s="6"/>
      <x:c r="LKC169" s="6"/>
      <x:c r="LKD169" s="6"/>
      <x:c r="LKE169" s="6"/>
      <x:c r="LKF169" s="6"/>
      <x:c r="LKG169" s="6"/>
      <x:c r="LKH169" s="6"/>
      <x:c r="LKI169" s="6"/>
      <x:c r="LKJ169" s="6"/>
      <x:c r="LKK169" s="6"/>
      <x:c r="LKL169" s="6"/>
      <x:c r="LKM169" s="6"/>
      <x:c r="LKN169" s="6"/>
      <x:c r="LKO169" s="6"/>
      <x:c r="LKP169" s="6"/>
      <x:c r="LKQ169" s="6"/>
      <x:c r="LKR169" s="6"/>
      <x:c r="LKS169" s="6"/>
      <x:c r="LKT169" s="6"/>
      <x:c r="LKU169" s="6"/>
      <x:c r="LKV169" s="6"/>
      <x:c r="LKW169" s="6"/>
      <x:c r="LKX169" s="6"/>
      <x:c r="LKY169" s="6"/>
      <x:c r="LKZ169" s="6"/>
      <x:c r="LLA169" s="6"/>
      <x:c r="LLB169" s="6"/>
      <x:c r="LLC169" s="6"/>
      <x:c r="LLD169" s="6"/>
      <x:c r="LLE169" s="6"/>
      <x:c r="LLF169" s="6"/>
      <x:c r="LLG169" s="6"/>
      <x:c r="LLH169" s="6"/>
      <x:c r="LLI169" s="6"/>
      <x:c r="LLJ169" s="6"/>
      <x:c r="LLK169" s="6"/>
      <x:c r="LLL169" s="6"/>
      <x:c r="LLM169" s="6"/>
      <x:c r="LLN169" s="6"/>
      <x:c r="LLO169" s="6"/>
      <x:c r="LLP169" s="6"/>
      <x:c r="LLQ169" s="6"/>
      <x:c r="LLR169" s="6"/>
      <x:c r="LLS169" s="6"/>
      <x:c r="LLT169" s="6"/>
      <x:c r="LLU169" s="6"/>
      <x:c r="LLV169" s="6"/>
      <x:c r="LLW169" s="6"/>
      <x:c r="LLX169" s="6"/>
      <x:c r="LLY169" s="6"/>
      <x:c r="LLZ169" s="6"/>
      <x:c r="LMA169" s="6"/>
      <x:c r="LMB169" s="6"/>
      <x:c r="LMC169" s="6"/>
      <x:c r="LMD169" s="6"/>
      <x:c r="LME169" s="6"/>
      <x:c r="LMF169" s="6"/>
      <x:c r="LMG169" s="6"/>
      <x:c r="LMH169" s="6"/>
      <x:c r="LMI169" s="6"/>
      <x:c r="LMJ169" s="6"/>
      <x:c r="LMK169" s="6"/>
      <x:c r="LML169" s="6"/>
      <x:c r="LMM169" s="6"/>
      <x:c r="LMN169" s="6"/>
      <x:c r="LMO169" s="6"/>
      <x:c r="LMP169" s="6"/>
      <x:c r="LMQ169" s="6"/>
      <x:c r="LMR169" s="6"/>
      <x:c r="LMS169" s="6"/>
      <x:c r="LMT169" s="6"/>
      <x:c r="LMU169" s="6"/>
      <x:c r="LMV169" s="6"/>
      <x:c r="LMW169" s="6"/>
      <x:c r="LMX169" s="6"/>
      <x:c r="LMY169" s="6"/>
      <x:c r="LMZ169" s="6"/>
      <x:c r="LNA169" s="6"/>
      <x:c r="LNB169" s="6"/>
      <x:c r="LNC169" s="6"/>
      <x:c r="LND169" s="6"/>
      <x:c r="LNE169" s="6"/>
      <x:c r="LNF169" s="6"/>
      <x:c r="LNG169" s="6"/>
      <x:c r="LNH169" s="6"/>
      <x:c r="LNI169" s="6"/>
      <x:c r="LNJ169" s="6"/>
      <x:c r="LNK169" s="6"/>
      <x:c r="LNL169" s="6"/>
      <x:c r="LNM169" s="6"/>
      <x:c r="LNN169" s="6"/>
      <x:c r="LNO169" s="6"/>
      <x:c r="LNP169" s="6"/>
      <x:c r="LNQ169" s="6"/>
      <x:c r="LNR169" s="6"/>
      <x:c r="LNS169" s="6"/>
      <x:c r="LNT169" s="6"/>
      <x:c r="LNU169" s="6"/>
      <x:c r="LNV169" s="6"/>
      <x:c r="LNW169" s="6"/>
      <x:c r="LNX169" s="6"/>
      <x:c r="LNY169" s="6"/>
      <x:c r="LNZ169" s="6"/>
      <x:c r="LOA169" s="6"/>
      <x:c r="LOB169" s="6"/>
      <x:c r="LOC169" s="6"/>
      <x:c r="LOD169" s="6"/>
      <x:c r="LOE169" s="6"/>
      <x:c r="LOF169" s="6"/>
      <x:c r="LOG169" s="6"/>
      <x:c r="LOH169" s="6"/>
      <x:c r="LOI169" s="6"/>
      <x:c r="LOJ169" s="6"/>
      <x:c r="LOK169" s="6"/>
      <x:c r="LOL169" s="6"/>
      <x:c r="LOM169" s="6"/>
      <x:c r="LON169" s="6"/>
      <x:c r="LOO169" s="6"/>
      <x:c r="LOP169" s="6"/>
      <x:c r="LOQ169" s="6"/>
      <x:c r="LOR169" s="6"/>
      <x:c r="LOS169" s="6"/>
      <x:c r="LOT169" s="6"/>
      <x:c r="LOU169" s="6"/>
      <x:c r="LOV169" s="6"/>
      <x:c r="LOW169" s="6"/>
      <x:c r="LOX169" s="6"/>
      <x:c r="LOY169" s="6"/>
      <x:c r="LOZ169" s="6"/>
      <x:c r="LPA169" s="6"/>
      <x:c r="LPB169" s="6"/>
      <x:c r="LPC169" s="6"/>
      <x:c r="LPD169" s="6"/>
      <x:c r="LPE169" s="6"/>
      <x:c r="LPF169" s="6"/>
      <x:c r="LPG169" s="6"/>
      <x:c r="LPH169" s="6"/>
      <x:c r="LPI169" s="6"/>
      <x:c r="LPJ169" s="6"/>
      <x:c r="LPK169" s="6"/>
      <x:c r="LPL169" s="6"/>
      <x:c r="LPM169" s="6"/>
      <x:c r="LPN169" s="6"/>
      <x:c r="LPO169" s="6"/>
      <x:c r="LPP169" s="6"/>
      <x:c r="LPQ169" s="6"/>
      <x:c r="LPR169" s="6"/>
      <x:c r="LPS169" s="6"/>
      <x:c r="LPT169" s="6"/>
      <x:c r="LPU169" s="6"/>
      <x:c r="LPV169" s="6"/>
      <x:c r="LPW169" s="6"/>
      <x:c r="LPX169" s="6"/>
      <x:c r="LPY169" s="6"/>
      <x:c r="LPZ169" s="6"/>
      <x:c r="LQA169" s="6"/>
      <x:c r="LQB169" s="6"/>
      <x:c r="LQC169" s="6"/>
      <x:c r="LQD169" s="6"/>
      <x:c r="LQE169" s="6"/>
      <x:c r="LQF169" s="6"/>
      <x:c r="LQG169" s="6"/>
      <x:c r="LQH169" s="6"/>
      <x:c r="LQI169" s="6"/>
      <x:c r="LQJ169" s="6"/>
      <x:c r="LQK169" s="6"/>
      <x:c r="LQL169" s="6"/>
      <x:c r="LQM169" s="6"/>
      <x:c r="LQN169" s="6"/>
      <x:c r="LQO169" s="6"/>
      <x:c r="LQP169" s="6"/>
      <x:c r="LQQ169" s="6"/>
      <x:c r="LQR169" s="6"/>
      <x:c r="LQS169" s="6"/>
      <x:c r="LQT169" s="6"/>
      <x:c r="LQU169" s="6"/>
      <x:c r="LQV169" s="6"/>
      <x:c r="LQW169" s="6"/>
      <x:c r="LQX169" s="6"/>
      <x:c r="LQY169" s="6"/>
      <x:c r="LQZ169" s="6"/>
      <x:c r="LRA169" s="6"/>
      <x:c r="LRB169" s="6"/>
      <x:c r="LRC169" s="6"/>
      <x:c r="LRD169" s="6"/>
      <x:c r="LRE169" s="6"/>
      <x:c r="LRF169" s="6"/>
      <x:c r="LRG169" s="6"/>
      <x:c r="LRH169" s="6"/>
      <x:c r="LRI169" s="6"/>
      <x:c r="LRJ169" s="6"/>
      <x:c r="LRK169" s="6"/>
      <x:c r="LRL169" s="6"/>
      <x:c r="LRM169" s="6"/>
      <x:c r="LRN169" s="6"/>
      <x:c r="LRO169" s="6"/>
      <x:c r="LRP169" s="6"/>
      <x:c r="LRQ169" s="6"/>
      <x:c r="LRR169" s="6"/>
      <x:c r="LRS169" s="6"/>
      <x:c r="LRT169" s="6"/>
      <x:c r="LRU169" s="6"/>
      <x:c r="LRV169" s="6"/>
      <x:c r="LRW169" s="6"/>
      <x:c r="LRX169" s="6"/>
      <x:c r="LRY169" s="6"/>
      <x:c r="LRZ169" s="6"/>
      <x:c r="LSA169" s="6"/>
      <x:c r="LSB169" s="6"/>
      <x:c r="LSC169" s="6"/>
      <x:c r="LSD169" s="6"/>
      <x:c r="LSE169" s="6"/>
      <x:c r="LSF169" s="6"/>
      <x:c r="LSG169" s="6"/>
      <x:c r="LSH169" s="6"/>
      <x:c r="LSI169" s="6"/>
      <x:c r="LSJ169" s="6"/>
      <x:c r="LSK169" s="6"/>
      <x:c r="LSL169" s="6"/>
      <x:c r="LSM169" s="6"/>
      <x:c r="LSN169" s="6"/>
      <x:c r="LSO169" s="6"/>
      <x:c r="LSP169" s="6"/>
      <x:c r="LSQ169" s="6"/>
      <x:c r="LSR169" s="6"/>
      <x:c r="LSS169" s="6"/>
      <x:c r="LST169" s="6"/>
      <x:c r="LSU169" s="6"/>
      <x:c r="LSV169" s="6"/>
      <x:c r="LSW169" s="6"/>
      <x:c r="LSX169" s="6"/>
      <x:c r="LSY169" s="6"/>
      <x:c r="LSZ169" s="6"/>
      <x:c r="LTA169" s="6"/>
      <x:c r="LTB169" s="6"/>
      <x:c r="LTC169" s="6"/>
      <x:c r="LTD169" s="6"/>
      <x:c r="LTE169" s="6"/>
      <x:c r="LTF169" s="6"/>
      <x:c r="LTG169" s="6"/>
      <x:c r="LTH169" s="6"/>
      <x:c r="LTI169" s="6"/>
      <x:c r="LTJ169" s="6"/>
      <x:c r="LTK169" s="6"/>
      <x:c r="LTL169" s="6"/>
      <x:c r="LTM169" s="6"/>
      <x:c r="LTN169" s="6"/>
      <x:c r="LTO169" s="6"/>
      <x:c r="LTP169" s="6"/>
      <x:c r="LTQ169" s="6"/>
      <x:c r="LTR169" s="6"/>
      <x:c r="LTS169" s="6"/>
      <x:c r="LTT169" s="6"/>
      <x:c r="LTU169" s="6"/>
      <x:c r="LTV169" s="6"/>
      <x:c r="LTW169" s="6"/>
      <x:c r="LTX169" s="6"/>
      <x:c r="LTY169" s="6"/>
      <x:c r="LTZ169" s="6"/>
      <x:c r="LUA169" s="6"/>
      <x:c r="LUB169" s="6"/>
      <x:c r="LUC169" s="6"/>
      <x:c r="LUD169" s="6"/>
      <x:c r="LUE169" s="6"/>
      <x:c r="LUF169" s="6"/>
      <x:c r="LUG169" s="6"/>
      <x:c r="LUH169" s="6"/>
      <x:c r="LUI169" s="6"/>
      <x:c r="LUJ169" s="6"/>
      <x:c r="LUK169" s="6"/>
      <x:c r="LUL169" s="6"/>
      <x:c r="LUM169" s="6"/>
      <x:c r="LUN169" s="6"/>
      <x:c r="LUO169" s="6"/>
      <x:c r="LUP169" s="6"/>
      <x:c r="LUQ169" s="6"/>
      <x:c r="LUR169" s="6"/>
      <x:c r="LUS169" s="6"/>
      <x:c r="LUT169" s="6"/>
      <x:c r="LUU169" s="6"/>
      <x:c r="LUV169" s="6"/>
      <x:c r="LUW169" s="6"/>
      <x:c r="LUX169" s="6"/>
      <x:c r="LUY169" s="6"/>
      <x:c r="LUZ169" s="6"/>
      <x:c r="LVA169" s="6"/>
      <x:c r="LVB169" s="6"/>
      <x:c r="LVC169" s="6"/>
      <x:c r="LVD169" s="6"/>
      <x:c r="LVE169" s="6"/>
      <x:c r="LVF169" s="6"/>
      <x:c r="LVG169" s="6"/>
      <x:c r="LVH169" s="6"/>
      <x:c r="LVI169" s="6"/>
      <x:c r="LVJ169" s="6"/>
      <x:c r="LVK169" s="6"/>
      <x:c r="LVL169" s="6"/>
      <x:c r="LVM169" s="6"/>
      <x:c r="LVN169" s="6"/>
      <x:c r="LVO169" s="6"/>
      <x:c r="LVP169" s="6"/>
      <x:c r="LVQ169" s="6"/>
      <x:c r="LVR169" s="6"/>
      <x:c r="LVS169" s="6"/>
      <x:c r="LVT169" s="6"/>
      <x:c r="LVU169" s="6"/>
      <x:c r="LVV169" s="6"/>
      <x:c r="LVW169" s="6"/>
      <x:c r="LVX169" s="6"/>
      <x:c r="LVY169" s="6"/>
      <x:c r="LVZ169" s="6"/>
      <x:c r="LWA169" s="6"/>
      <x:c r="LWB169" s="6"/>
      <x:c r="LWC169" s="6"/>
      <x:c r="LWD169" s="6"/>
      <x:c r="LWE169" s="6"/>
      <x:c r="LWF169" s="6"/>
      <x:c r="LWG169" s="6"/>
      <x:c r="LWH169" s="6"/>
      <x:c r="LWI169" s="6"/>
      <x:c r="LWJ169" s="6"/>
      <x:c r="LWK169" s="6"/>
      <x:c r="LWL169" s="6"/>
      <x:c r="LWM169" s="6"/>
      <x:c r="LWN169" s="6"/>
      <x:c r="LWO169" s="6"/>
      <x:c r="LWP169" s="6"/>
      <x:c r="LWQ169" s="6"/>
      <x:c r="LWR169" s="6"/>
      <x:c r="LWS169" s="6"/>
      <x:c r="LWT169" s="6"/>
      <x:c r="LWU169" s="6"/>
      <x:c r="LWV169" s="6"/>
      <x:c r="LWW169" s="6"/>
      <x:c r="LWX169" s="6"/>
      <x:c r="LWY169" s="6"/>
      <x:c r="LWZ169" s="6"/>
      <x:c r="LXA169" s="6"/>
      <x:c r="LXB169" s="6"/>
      <x:c r="LXC169" s="6"/>
      <x:c r="LXD169" s="6"/>
      <x:c r="LXE169" s="6"/>
      <x:c r="LXF169" s="6"/>
      <x:c r="LXG169" s="6"/>
      <x:c r="LXH169" s="6"/>
      <x:c r="LXI169" s="6"/>
      <x:c r="LXJ169" s="6"/>
      <x:c r="LXK169" s="6"/>
      <x:c r="LXL169" s="6"/>
      <x:c r="LXM169" s="6"/>
      <x:c r="LXN169" s="6"/>
      <x:c r="LXO169" s="6"/>
      <x:c r="LXP169" s="6"/>
      <x:c r="LXQ169" s="6"/>
      <x:c r="LXR169" s="6"/>
      <x:c r="LXS169" s="6"/>
      <x:c r="LXT169" s="6"/>
      <x:c r="LXU169" s="6"/>
      <x:c r="LXV169" s="6"/>
      <x:c r="LXW169" s="6"/>
      <x:c r="LXX169" s="6"/>
      <x:c r="LXY169" s="6"/>
      <x:c r="LXZ169" s="6"/>
      <x:c r="LYA169" s="6"/>
      <x:c r="LYB169" s="6"/>
      <x:c r="LYC169" s="6"/>
      <x:c r="LYD169" s="6"/>
      <x:c r="LYE169" s="6"/>
      <x:c r="LYF169" s="6"/>
      <x:c r="LYG169" s="6"/>
      <x:c r="LYH169" s="6"/>
      <x:c r="LYI169" s="6"/>
      <x:c r="LYJ169" s="6"/>
      <x:c r="LYK169" s="6"/>
      <x:c r="LYL169" s="6"/>
      <x:c r="LYM169" s="6"/>
      <x:c r="LYN169" s="6"/>
      <x:c r="LYO169" s="6"/>
      <x:c r="LYP169" s="6"/>
      <x:c r="LYQ169" s="6"/>
      <x:c r="LYR169" s="6"/>
      <x:c r="LYS169" s="6"/>
      <x:c r="LYT169" s="6"/>
      <x:c r="LYU169" s="6"/>
      <x:c r="LYV169" s="6"/>
      <x:c r="LYW169" s="6"/>
      <x:c r="LYX169" s="6"/>
      <x:c r="LYY169" s="6"/>
      <x:c r="LYZ169" s="6"/>
      <x:c r="LZA169" s="6"/>
      <x:c r="LZB169" s="6"/>
      <x:c r="LZC169" s="6"/>
      <x:c r="LZD169" s="6"/>
      <x:c r="LZE169" s="6"/>
      <x:c r="LZF169" s="6"/>
      <x:c r="LZG169" s="6"/>
      <x:c r="LZH169" s="6"/>
      <x:c r="LZI169" s="6"/>
      <x:c r="LZJ169" s="6"/>
      <x:c r="LZK169" s="6"/>
      <x:c r="LZL169" s="6"/>
      <x:c r="LZM169" s="6"/>
      <x:c r="LZN169" s="6"/>
      <x:c r="LZO169" s="6"/>
      <x:c r="LZP169" s="6"/>
      <x:c r="LZQ169" s="6"/>
      <x:c r="LZR169" s="6"/>
      <x:c r="LZS169" s="6"/>
      <x:c r="LZT169" s="6"/>
      <x:c r="LZU169" s="6"/>
      <x:c r="LZV169" s="6"/>
      <x:c r="LZW169" s="6"/>
      <x:c r="LZX169" s="6"/>
      <x:c r="LZY169" s="6"/>
      <x:c r="LZZ169" s="6"/>
      <x:c r="MAA169" s="6"/>
      <x:c r="MAB169" s="6"/>
      <x:c r="MAC169" s="6"/>
      <x:c r="MAD169" s="6"/>
      <x:c r="MAE169" s="6"/>
      <x:c r="MAF169" s="6"/>
      <x:c r="MAG169" s="6"/>
      <x:c r="MAH169" s="6"/>
      <x:c r="MAI169" s="6"/>
      <x:c r="MAJ169" s="6"/>
      <x:c r="MAK169" s="6"/>
      <x:c r="MAL169" s="6"/>
      <x:c r="MAM169" s="6"/>
      <x:c r="MAN169" s="6"/>
      <x:c r="MAO169" s="6"/>
      <x:c r="MAP169" s="6"/>
      <x:c r="MAQ169" s="6"/>
      <x:c r="MAR169" s="6"/>
      <x:c r="MAS169" s="6"/>
      <x:c r="MAT169" s="6"/>
      <x:c r="MAU169" s="6"/>
      <x:c r="MAV169" s="6"/>
      <x:c r="MAW169" s="6"/>
      <x:c r="MAX169" s="6"/>
      <x:c r="MAY169" s="6"/>
      <x:c r="MAZ169" s="6"/>
      <x:c r="MBA169" s="6"/>
      <x:c r="MBB169" s="6"/>
      <x:c r="MBC169" s="6"/>
      <x:c r="MBD169" s="6"/>
      <x:c r="MBE169" s="6"/>
      <x:c r="MBF169" s="6"/>
      <x:c r="MBG169" s="6"/>
      <x:c r="MBH169" s="6"/>
      <x:c r="MBI169" s="6"/>
      <x:c r="MBJ169" s="6"/>
      <x:c r="MBK169" s="6"/>
      <x:c r="MBL169" s="6"/>
      <x:c r="MBM169" s="6"/>
      <x:c r="MBN169" s="6"/>
      <x:c r="MBO169" s="6"/>
      <x:c r="MBP169" s="6"/>
      <x:c r="MBQ169" s="6"/>
      <x:c r="MBR169" s="6"/>
      <x:c r="MBS169" s="6"/>
      <x:c r="MBT169" s="6"/>
      <x:c r="MBU169" s="6"/>
      <x:c r="MBV169" s="6"/>
      <x:c r="MBW169" s="6"/>
      <x:c r="MBX169" s="6"/>
      <x:c r="MBY169" s="6"/>
      <x:c r="MBZ169" s="6"/>
      <x:c r="MCA169" s="6"/>
      <x:c r="MCB169" s="6"/>
      <x:c r="MCC169" s="6"/>
      <x:c r="MCD169" s="6"/>
      <x:c r="MCE169" s="6"/>
      <x:c r="MCF169" s="6"/>
      <x:c r="MCG169" s="6"/>
      <x:c r="MCH169" s="6"/>
      <x:c r="MCI169" s="6"/>
      <x:c r="MCJ169" s="6"/>
      <x:c r="MCK169" s="6"/>
      <x:c r="MCL169" s="6"/>
      <x:c r="MCM169" s="6"/>
      <x:c r="MCN169" s="6"/>
      <x:c r="MCO169" s="6"/>
      <x:c r="MCP169" s="6"/>
      <x:c r="MCQ169" s="6"/>
      <x:c r="MCR169" s="6"/>
      <x:c r="MCS169" s="6"/>
      <x:c r="MCT169" s="6"/>
      <x:c r="MCU169" s="6"/>
      <x:c r="MCV169" s="6"/>
      <x:c r="MCW169" s="6"/>
      <x:c r="MCX169" s="6"/>
      <x:c r="MCY169" s="6"/>
      <x:c r="MCZ169" s="6"/>
      <x:c r="MDA169" s="6"/>
      <x:c r="MDB169" s="6"/>
      <x:c r="MDC169" s="6"/>
      <x:c r="MDD169" s="6"/>
      <x:c r="MDE169" s="6"/>
      <x:c r="MDF169" s="6"/>
      <x:c r="MDG169" s="6"/>
      <x:c r="MDH169" s="6"/>
      <x:c r="MDI169" s="6"/>
      <x:c r="MDJ169" s="6"/>
      <x:c r="MDK169" s="6"/>
      <x:c r="MDL169" s="6"/>
      <x:c r="MDM169" s="6"/>
      <x:c r="MDN169" s="6"/>
      <x:c r="MDO169" s="6"/>
      <x:c r="MDP169" s="6"/>
      <x:c r="MDQ169" s="6"/>
      <x:c r="MDR169" s="6"/>
      <x:c r="MDS169" s="6"/>
      <x:c r="MDT169" s="6"/>
      <x:c r="MDU169" s="6"/>
      <x:c r="MDV169" s="6"/>
      <x:c r="MDW169" s="6"/>
      <x:c r="MDX169" s="6"/>
      <x:c r="MDY169" s="6"/>
      <x:c r="MDZ169" s="6"/>
      <x:c r="MEA169" s="6"/>
      <x:c r="MEB169" s="6"/>
      <x:c r="MEC169" s="6"/>
      <x:c r="MED169" s="6"/>
      <x:c r="MEE169" s="6"/>
      <x:c r="MEF169" s="6"/>
      <x:c r="MEG169" s="6"/>
      <x:c r="MEH169" s="6"/>
      <x:c r="MEI169" s="6"/>
      <x:c r="MEJ169" s="6"/>
      <x:c r="MEK169" s="6"/>
      <x:c r="MEL169" s="6"/>
      <x:c r="MEM169" s="6"/>
      <x:c r="MEN169" s="6"/>
      <x:c r="MEO169" s="6"/>
      <x:c r="MEP169" s="6"/>
      <x:c r="MEQ169" s="6"/>
      <x:c r="MER169" s="6"/>
      <x:c r="MES169" s="6"/>
      <x:c r="MET169" s="6"/>
      <x:c r="MEU169" s="6"/>
      <x:c r="MEV169" s="6"/>
      <x:c r="MEW169" s="6"/>
      <x:c r="MEX169" s="6"/>
      <x:c r="MEY169" s="6"/>
      <x:c r="MEZ169" s="6"/>
      <x:c r="MFA169" s="6"/>
      <x:c r="MFB169" s="6"/>
      <x:c r="MFC169" s="6"/>
      <x:c r="MFD169" s="6"/>
      <x:c r="MFE169" s="6"/>
      <x:c r="MFF169" s="6"/>
      <x:c r="MFG169" s="6"/>
      <x:c r="MFH169" s="6"/>
      <x:c r="MFI169" s="6"/>
      <x:c r="MFJ169" s="6"/>
      <x:c r="MFK169" s="6"/>
      <x:c r="MFL169" s="6"/>
      <x:c r="MFM169" s="6"/>
      <x:c r="MFN169" s="6"/>
      <x:c r="MFO169" s="6"/>
      <x:c r="MFP169" s="6"/>
      <x:c r="MFQ169" s="6"/>
      <x:c r="MFR169" s="6"/>
      <x:c r="MFS169" s="6"/>
      <x:c r="MFT169" s="6"/>
      <x:c r="MFU169" s="6"/>
      <x:c r="MFV169" s="6"/>
      <x:c r="MFW169" s="6"/>
      <x:c r="MFX169" s="6"/>
      <x:c r="MFY169" s="6"/>
      <x:c r="MFZ169" s="6"/>
      <x:c r="MGA169" s="6"/>
      <x:c r="MGB169" s="6"/>
      <x:c r="MGC169" s="6"/>
      <x:c r="MGD169" s="6"/>
      <x:c r="MGE169" s="6"/>
      <x:c r="MGF169" s="6"/>
      <x:c r="MGG169" s="6"/>
      <x:c r="MGH169" s="6"/>
      <x:c r="MGI169" s="6"/>
      <x:c r="MGJ169" s="6"/>
      <x:c r="MGK169" s="6"/>
      <x:c r="MGL169" s="6"/>
      <x:c r="MGM169" s="6"/>
      <x:c r="MGN169" s="6"/>
      <x:c r="MGO169" s="6"/>
      <x:c r="MGP169" s="6"/>
      <x:c r="MGQ169" s="6"/>
      <x:c r="MGR169" s="6"/>
      <x:c r="MGS169" s="6"/>
      <x:c r="MGT169" s="6"/>
      <x:c r="MGU169" s="6"/>
      <x:c r="MGV169" s="6"/>
      <x:c r="MGW169" s="6"/>
      <x:c r="MGX169" s="6"/>
      <x:c r="MGY169" s="6"/>
      <x:c r="MGZ169" s="6"/>
      <x:c r="MHA169" s="6"/>
      <x:c r="MHB169" s="6"/>
      <x:c r="MHC169" s="6"/>
      <x:c r="MHD169" s="6"/>
      <x:c r="MHE169" s="6"/>
      <x:c r="MHF169" s="6"/>
      <x:c r="MHG169" s="6"/>
      <x:c r="MHH169" s="6"/>
      <x:c r="MHI169" s="6"/>
      <x:c r="MHJ169" s="6"/>
      <x:c r="MHK169" s="6"/>
      <x:c r="MHL169" s="6"/>
      <x:c r="MHM169" s="6"/>
      <x:c r="MHN169" s="6"/>
      <x:c r="MHO169" s="6"/>
      <x:c r="MHP169" s="6"/>
      <x:c r="MHQ169" s="6"/>
      <x:c r="MHR169" s="6"/>
      <x:c r="MHS169" s="6"/>
      <x:c r="MHT169" s="6"/>
      <x:c r="MHU169" s="6"/>
      <x:c r="MHV169" s="6"/>
      <x:c r="MHW169" s="6"/>
      <x:c r="MHX169" s="6"/>
      <x:c r="MHY169" s="6"/>
      <x:c r="MHZ169" s="6"/>
      <x:c r="MIA169" s="6"/>
      <x:c r="MIB169" s="6"/>
      <x:c r="MIC169" s="6"/>
      <x:c r="MID169" s="6"/>
      <x:c r="MIE169" s="6"/>
      <x:c r="MIF169" s="6"/>
      <x:c r="MIG169" s="6"/>
      <x:c r="MIH169" s="6"/>
      <x:c r="MII169" s="6"/>
      <x:c r="MIJ169" s="6"/>
      <x:c r="MIK169" s="6"/>
      <x:c r="MIL169" s="6"/>
      <x:c r="MIM169" s="6"/>
      <x:c r="MIN169" s="6"/>
      <x:c r="MIO169" s="6"/>
      <x:c r="MIP169" s="6"/>
      <x:c r="MIQ169" s="6"/>
      <x:c r="MIR169" s="6"/>
      <x:c r="MIS169" s="6"/>
      <x:c r="MIT169" s="6"/>
      <x:c r="MIU169" s="6"/>
      <x:c r="MIV169" s="6"/>
      <x:c r="MIW169" s="6"/>
      <x:c r="MIX169" s="6"/>
      <x:c r="MIY169" s="6"/>
      <x:c r="MIZ169" s="6"/>
      <x:c r="MJA169" s="6"/>
      <x:c r="MJB169" s="6"/>
      <x:c r="MJC169" s="6"/>
      <x:c r="MJD169" s="6"/>
      <x:c r="MJE169" s="6"/>
      <x:c r="MJF169" s="6"/>
      <x:c r="MJG169" s="6"/>
      <x:c r="MJH169" s="6"/>
      <x:c r="MJI169" s="6"/>
      <x:c r="MJJ169" s="6"/>
      <x:c r="MJK169" s="6"/>
      <x:c r="MJL169" s="6"/>
      <x:c r="MJM169" s="6"/>
      <x:c r="MJN169" s="6"/>
      <x:c r="MJO169" s="6"/>
      <x:c r="MJP169" s="6"/>
      <x:c r="MJQ169" s="6"/>
      <x:c r="MJR169" s="6"/>
      <x:c r="MJS169" s="6"/>
      <x:c r="MJT169" s="6"/>
      <x:c r="MJU169" s="6"/>
      <x:c r="MJV169" s="6"/>
      <x:c r="MJW169" s="6"/>
      <x:c r="MJX169" s="6"/>
      <x:c r="MJY169" s="6"/>
      <x:c r="MJZ169" s="6"/>
      <x:c r="MKA169" s="6"/>
      <x:c r="MKB169" s="6"/>
      <x:c r="MKC169" s="6"/>
      <x:c r="MKD169" s="6"/>
      <x:c r="MKE169" s="6"/>
      <x:c r="MKF169" s="6"/>
      <x:c r="MKG169" s="6"/>
      <x:c r="MKH169" s="6"/>
      <x:c r="MKI169" s="6"/>
      <x:c r="MKJ169" s="6"/>
      <x:c r="MKK169" s="6"/>
      <x:c r="MKL169" s="6"/>
      <x:c r="MKM169" s="6"/>
      <x:c r="MKN169" s="6"/>
      <x:c r="MKO169" s="6"/>
      <x:c r="MKP169" s="6"/>
      <x:c r="MKQ169" s="6"/>
      <x:c r="MKR169" s="6"/>
      <x:c r="MKS169" s="6"/>
      <x:c r="MKT169" s="6"/>
      <x:c r="MKU169" s="6"/>
      <x:c r="MKV169" s="6"/>
      <x:c r="MKW169" s="6"/>
      <x:c r="MKX169" s="6"/>
      <x:c r="MKY169" s="6"/>
      <x:c r="MKZ169" s="6"/>
      <x:c r="MLA169" s="6"/>
      <x:c r="MLB169" s="6"/>
      <x:c r="MLC169" s="6"/>
      <x:c r="MLD169" s="6"/>
      <x:c r="MLE169" s="6"/>
      <x:c r="MLF169" s="6"/>
      <x:c r="MLG169" s="6"/>
      <x:c r="MLH169" s="6"/>
      <x:c r="MLI169" s="6"/>
      <x:c r="MLJ169" s="6"/>
      <x:c r="MLK169" s="6"/>
      <x:c r="MLL169" s="6"/>
      <x:c r="MLM169" s="6"/>
      <x:c r="MLN169" s="6"/>
      <x:c r="MLO169" s="6"/>
      <x:c r="MLP169" s="6"/>
      <x:c r="MLQ169" s="6"/>
      <x:c r="MLR169" s="6"/>
      <x:c r="MLS169" s="6"/>
      <x:c r="MLT169" s="6"/>
      <x:c r="MLU169" s="6"/>
      <x:c r="MLV169" s="6"/>
      <x:c r="MLW169" s="6"/>
      <x:c r="MLX169" s="6"/>
      <x:c r="MLY169" s="6"/>
      <x:c r="MLZ169" s="6"/>
      <x:c r="MMA169" s="6"/>
      <x:c r="MMB169" s="6"/>
      <x:c r="MMC169" s="6"/>
      <x:c r="MMD169" s="6"/>
      <x:c r="MME169" s="6"/>
      <x:c r="MMF169" s="6"/>
      <x:c r="MMG169" s="6"/>
      <x:c r="MMH169" s="6"/>
      <x:c r="MMI169" s="6"/>
      <x:c r="MMJ169" s="6"/>
      <x:c r="MMK169" s="6"/>
      <x:c r="MML169" s="6"/>
      <x:c r="MMM169" s="6"/>
      <x:c r="MMN169" s="6"/>
      <x:c r="MMO169" s="6"/>
      <x:c r="MMP169" s="6"/>
      <x:c r="MMQ169" s="6"/>
      <x:c r="MMR169" s="6"/>
      <x:c r="MMS169" s="6"/>
      <x:c r="MMT169" s="6"/>
      <x:c r="MMU169" s="6"/>
      <x:c r="MMV169" s="6"/>
      <x:c r="MMW169" s="6"/>
      <x:c r="MMX169" s="6"/>
      <x:c r="MMY169" s="6"/>
      <x:c r="MMZ169" s="6"/>
      <x:c r="MNA169" s="6"/>
      <x:c r="MNB169" s="6"/>
      <x:c r="MNC169" s="6"/>
      <x:c r="MND169" s="6"/>
      <x:c r="MNE169" s="6"/>
      <x:c r="MNF169" s="6"/>
      <x:c r="MNG169" s="6"/>
      <x:c r="MNH169" s="6"/>
      <x:c r="MNI169" s="6"/>
      <x:c r="MNJ169" s="6"/>
      <x:c r="MNK169" s="6"/>
      <x:c r="MNL169" s="6"/>
      <x:c r="MNM169" s="6"/>
      <x:c r="MNN169" s="6"/>
      <x:c r="MNO169" s="6"/>
      <x:c r="MNP169" s="6"/>
      <x:c r="MNQ169" s="6"/>
      <x:c r="MNR169" s="6"/>
      <x:c r="MNS169" s="6"/>
      <x:c r="MNT169" s="6"/>
      <x:c r="MNU169" s="6"/>
      <x:c r="MNV169" s="6"/>
      <x:c r="MNW169" s="6"/>
      <x:c r="MNX169" s="6"/>
      <x:c r="MNY169" s="6"/>
      <x:c r="MNZ169" s="6"/>
      <x:c r="MOA169" s="6"/>
      <x:c r="MOB169" s="6"/>
      <x:c r="MOC169" s="6"/>
      <x:c r="MOD169" s="6"/>
      <x:c r="MOE169" s="6"/>
      <x:c r="MOF169" s="6"/>
      <x:c r="MOG169" s="6"/>
      <x:c r="MOH169" s="6"/>
      <x:c r="MOI169" s="6"/>
      <x:c r="MOJ169" s="6"/>
      <x:c r="MOK169" s="6"/>
      <x:c r="MOL169" s="6"/>
      <x:c r="MOM169" s="6"/>
      <x:c r="MON169" s="6"/>
      <x:c r="MOO169" s="6"/>
      <x:c r="MOP169" s="6"/>
      <x:c r="MOQ169" s="6"/>
      <x:c r="MOR169" s="6"/>
      <x:c r="MOS169" s="6"/>
      <x:c r="MOT169" s="6"/>
      <x:c r="MOU169" s="6"/>
      <x:c r="MOV169" s="6"/>
      <x:c r="MOW169" s="6"/>
      <x:c r="MOX169" s="6"/>
      <x:c r="MOY169" s="6"/>
      <x:c r="MOZ169" s="6"/>
      <x:c r="MPA169" s="6"/>
      <x:c r="MPB169" s="6"/>
      <x:c r="MPC169" s="6"/>
      <x:c r="MPD169" s="6"/>
      <x:c r="MPE169" s="6"/>
      <x:c r="MPF169" s="6"/>
      <x:c r="MPG169" s="6"/>
      <x:c r="MPH169" s="6"/>
      <x:c r="MPI169" s="6"/>
      <x:c r="MPJ169" s="6"/>
      <x:c r="MPK169" s="6"/>
      <x:c r="MPL169" s="6"/>
      <x:c r="MPM169" s="6"/>
      <x:c r="MPN169" s="6"/>
      <x:c r="MPO169" s="6"/>
      <x:c r="MPP169" s="6"/>
      <x:c r="MPQ169" s="6"/>
      <x:c r="MPR169" s="6"/>
      <x:c r="MPS169" s="6"/>
      <x:c r="MPT169" s="6"/>
      <x:c r="MPU169" s="6"/>
      <x:c r="MPV169" s="6"/>
      <x:c r="MPW169" s="6"/>
      <x:c r="MPX169" s="6"/>
      <x:c r="MPY169" s="6"/>
      <x:c r="MPZ169" s="6"/>
      <x:c r="MQA169" s="6"/>
      <x:c r="MQB169" s="6"/>
      <x:c r="MQC169" s="6"/>
      <x:c r="MQD169" s="6"/>
      <x:c r="MQE169" s="6"/>
      <x:c r="MQF169" s="6"/>
      <x:c r="MQG169" s="6"/>
      <x:c r="MQH169" s="6"/>
      <x:c r="MQI169" s="6"/>
      <x:c r="MQJ169" s="6"/>
      <x:c r="MQK169" s="6"/>
      <x:c r="MQL169" s="6"/>
      <x:c r="MQM169" s="6"/>
      <x:c r="MQN169" s="6"/>
      <x:c r="MQO169" s="6"/>
      <x:c r="MQP169" s="6"/>
      <x:c r="MQQ169" s="6"/>
      <x:c r="MQR169" s="6"/>
      <x:c r="MQS169" s="6"/>
      <x:c r="MQT169" s="6"/>
      <x:c r="MQU169" s="6"/>
      <x:c r="MQV169" s="6"/>
      <x:c r="MQW169" s="6"/>
      <x:c r="MQX169" s="6"/>
      <x:c r="MQY169" s="6"/>
      <x:c r="MQZ169" s="6"/>
      <x:c r="MRA169" s="6"/>
      <x:c r="MRB169" s="6"/>
      <x:c r="MRC169" s="6"/>
      <x:c r="MRD169" s="6"/>
      <x:c r="MRE169" s="6"/>
      <x:c r="MRF169" s="6"/>
      <x:c r="MRG169" s="6"/>
      <x:c r="MRH169" s="6"/>
      <x:c r="MRI169" s="6"/>
      <x:c r="MRJ169" s="6"/>
      <x:c r="MRK169" s="6"/>
      <x:c r="MRL169" s="6"/>
      <x:c r="MRM169" s="6"/>
      <x:c r="MRN169" s="6"/>
      <x:c r="MRO169" s="6"/>
      <x:c r="MRP169" s="6"/>
      <x:c r="MRQ169" s="6"/>
      <x:c r="MRR169" s="6"/>
      <x:c r="MRS169" s="6"/>
      <x:c r="MRT169" s="6"/>
      <x:c r="MRU169" s="6"/>
      <x:c r="MRV169" s="6"/>
      <x:c r="MRW169" s="6"/>
      <x:c r="MRX169" s="6"/>
      <x:c r="MRY169" s="6"/>
      <x:c r="MRZ169" s="6"/>
      <x:c r="MSA169" s="6"/>
      <x:c r="MSB169" s="6"/>
      <x:c r="MSC169" s="6"/>
      <x:c r="MSD169" s="6"/>
      <x:c r="MSE169" s="6"/>
      <x:c r="MSF169" s="6"/>
      <x:c r="MSG169" s="6"/>
      <x:c r="MSH169" s="6"/>
      <x:c r="MSI169" s="6"/>
      <x:c r="MSJ169" s="6"/>
      <x:c r="MSK169" s="6"/>
      <x:c r="MSL169" s="6"/>
      <x:c r="MSM169" s="6"/>
      <x:c r="MSN169" s="6"/>
      <x:c r="MSO169" s="6"/>
      <x:c r="MSP169" s="6"/>
      <x:c r="MSQ169" s="6"/>
      <x:c r="MSR169" s="6"/>
      <x:c r="MSS169" s="6"/>
      <x:c r="MST169" s="6"/>
      <x:c r="MSU169" s="6"/>
      <x:c r="MSV169" s="6"/>
      <x:c r="MSW169" s="6"/>
      <x:c r="MSX169" s="6"/>
      <x:c r="MSY169" s="6"/>
      <x:c r="MSZ169" s="6"/>
      <x:c r="MTA169" s="6"/>
      <x:c r="MTB169" s="6"/>
      <x:c r="MTC169" s="6"/>
      <x:c r="MTD169" s="6"/>
      <x:c r="MTE169" s="6"/>
      <x:c r="MTF169" s="6"/>
      <x:c r="MTG169" s="6"/>
      <x:c r="MTH169" s="6"/>
      <x:c r="MTI169" s="6"/>
      <x:c r="MTJ169" s="6"/>
      <x:c r="MTK169" s="6"/>
      <x:c r="MTL169" s="6"/>
      <x:c r="MTM169" s="6"/>
      <x:c r="MTN169" s="6"/>
      <x:c r="MTO169" s="6"/>
      <x:c r="MTP169" s="6"/>
      <x:c r="MTQ169" s="6"/>
      <x:c r="MTR169" s="6"/>
      <x:c r="MTS169" s="6"/>
      <x:c r="MTT169" s="6"/>
      <x:c r="MTU169" s="6"/>
      <x:c r="MTV169" s="6"/>
      <x:c r="MTW169" s="6"/>
      <x:c r="MTX169" s="6"/>
      <x:c r="MTY169" s="6"/>
      <x:c r="MTZ169" s="6"/>
      <x:c r="MUA169" s="6"/>
      <x:c r="MUB169" s="6"/>
      <x:c r="MUC169" s="6"/>
      <x:c r="MUD169" s="6"/>
      <x:c r="MUE169" s="6"/>
      <x:c r="MUF169" s="6"/>
      <x:c r="MUG169" s="6"/>
      <x:c r="MUH169" s="6"/>
      <x:c r="MUI169" s="6"/>
      <x:c r="MUJ169" s="6"/>
      <x:c r="MUK169" s="6"/>
      <x:c r="MUL169" s="6"/>
      <x:c r="MUM169" s="6"/>
      <x:c r="MUN169" s="6"/>
      <x:c r="MUO169" s="6"/>
      <x:c r="MUP169" s="6"/>
      <x:c r="MUQ169" s="6"/>
      <x:c r="MUR169" s="6"/>
      <x:c r="MUS169" s="6"/>
      <x:c r="MUT169" s="6"/>
      <x:c r="MUU169" s="6"/>
      <x:c r="MUV169" s="6"/>
      <x:c r="MUW169" s="6"/>
      <x:c r="MUX169" s="6"/>
      <x:c r="MUY169" s="6"/>
      <x:c r="MUZ169" s="6"/>
      <x:c r="MVA169" s="6"/>
      <x:c r="MVB169" s="6"/>
      <x:c r="MVC169" s="6"/>
      <x:c r="MVD169" s="6"/>
      <x:c r="MVE169" s="6"/>
      <x:c r="MVF169" s="6"/>
      <x:c r="MVG169" s="6"/>
      <x:c r="MVH169" s="6"/>
      <x:c r="MVI169" s="6"/>
      <x:c r="MVJ169" s="6"/>
      <x:c r="MVK169" s="6"/>
      <x:c r="MVL169" s="6"/>
      <x:c r="MVM169" s="6"/>
      <x:c r="MVN169" s="6"/>
      <x:c r="MVO169" s="6"/>
      <x:c r="MVP169" s="6"/>
      <x:c r="MVQ169" s="6"/>
      <x:c r="MVR169" s="6"/>
      <x:c r="MVS169" s="6"/>
      <x:c r="MVT169" s="6"/>
      <x:c r="MVU169" s="6"/>
      <x:c r="MVV169" s="6"/>
      <x:c r="MVW169" s="6"/>
      <x:c r="MVX169" s="6"/>
      <x:c r="MVY169" s="6"/>
      <x:c r="MVZ169" s="6"/>
      <x:c r="MWA169" s="6"/>
      <x:c r="MWB169" s="6"/>
      <x:c r="MWC169" s="6"/>
      <x:c r="MWD169" s="6"/>
      <x:c r="MWE169" s="6"/>
      <x:c r="MWF169" s="6"/>
      <x:c r="MWG169" s="6"/>
      <x:c r="MWH169" s="6"/>
      <x:c r="MWI169" s="6"/>
      <x:c r="MWJ169" s="6"/>
      <x:c r="MWK169" s="6"/>
      <x:c r="MWL169" s="6"/>
      <x:c r="MWM169" s="6"/>
      <x:c r="MWN169" s="6"/>
      <x:c r="MWO169" s="6"/>
      <x:c r="MWP169" s="6"/>
      <x:c r="MWQ169" s="6"/>
      <x:c r="MWR169" s="6"/>
      <x:c r="MWS169" s="6"/>
      <x:c r="MWT169" s="6"/>
      <x:c r="MWU169" s="6"/>
      <x:c r="MWV169" s="6"/>
      <x:c r="MWW169" s="6"/>
      <x:c r="MWX169" s="6"/>
      <x:c r="MWY169" s="6"/>
      <x:c r="MWZ169" s="6"/>
      <x:c r="MXA169" s="6"/>
      <x:c r="MXB169" s="6"/>
      <x:c r="MXC169" s="6"/>
      <x:c r="MXD169" s="6"/>
      <x:c r="MXE169" s="6"/>
      <x:c r="MXF169" s="6"/>
      <x:c r="MXG169" s="6"/>
      <x:c r="MXH169" s="6"/>
      <x:c r="MXI169" s="6"/>
      <x:c r="MXJ169" s="6"/>
      <x:c r="MXK169" s="6"/>
      <x:c r="MXL169" s="6"/>
      <x:c r="MXM169" s="6"/>
      <x:c r="MXN169" s="6"/>
      <x:c r="MXO169" s="6"/>
      <x:c r="MXP169" s="6"/>
      <x:c r="MXQ169" s="6"/>
      <x:c r="MXR169" s="6"/>
      <x:c r="MXS169" s="6"/>
      <x:c r="MXT169" s="6"/>
      <x:c r="MXU169" s="6"/>
      <x:c r="MXV169" s="6"/>
      <x:c r="MXW169" s="6"/>
      <x:c r="MXX169" s="6"/>
      <x:c r="MXY169" s="6"/>
      <x:c r="MXZ169" s="6"/>
      <x:c r="MYA169" s="6"/>
      <x:c r="MYB169" s="6"/>
      <x:c r="MYC169" s="6"/>
      <x:c r="MYD169" s="6"/>
      <x:c r="MYE169" s="6"/>
      <x:c r="MYF169" s="6"/>
      <x:c r="MYG169" s="6"/>
      <x:c r="MYH169" s="6"/>
      <x:c r="MYI169" s="6"/>
      <x:c r="MYJ169" s="6"/>
      <x:c r="MYK169" s="6"/>
      <x:c r="MYL169" s="6"/>
      <x:c r="MYM169" s="6"/>
      <x:c r="MYN169" s="6"/>
      <x:c r="MYO169" s="6"/>
      <x:c r="MYP169" s="6"/>
      <x:c r="MYQ169" s="6"/>
      <x:c r="MYR169" s="6"/>
      <x:c r="MYS169" s="6"/>
      <x:c r="MYT169" s="6"/>
      <x:c r="MYU169" s="6"/>
      <x:c r="MYV169" s="6"/>
      <x:c r="MYW169" s="6"/>
      <x:c r="MYX169" s="6"/>
      <x:c r="MYY169" s="6"/>
      <x:c r="MYZ169" s="6"/>
      <x:c r="MZA169" s="6"/>
      <x:c r="MZB169" s="6"/>
      <x:c r="MZC169" s="6"/>
      <x:c r="MZD169" s="6"/>
      <x:c r="MZE169" s="6"/>
      <x:c r="MZF169" s="6"/>
      <x:c r="MZG169" s="6"/>
      <x:c r="MZH169" s="6"/>
      <x:c r="MZI169" s="6"/>
      <x:c r="MZJ169" s="6"/>
      <x:c r="MZK169" s="6"/>
      <x:c r="MZL169" s="6"/>
      <x:c r="MZM169" s="6"/>
      <x:c r="MZN169" s="6"/>
      <x:c r="MZO169" s="6"/>
      <x:c r="MZP169" s="6"/>
      <x:c r="MZQ169" s="6"/>
      <x:c r="MZR169" s="6"/>
      <x:c r="MZS169" s="6"/>
      <x:c r="MZT169" s="6"/>
      <x:c r="MZU169" s="6"/>
      <x:c r="MZV169" s="6"/>
      <x:c r="MZW169" s="6"/>
      <x:c r="MZX169" s="6"/>
      <x:c r="MZY169" s="6"/>
      <x:c r="MZZ169" s="6"/>
      <x:c r="NAA169" s="6"/>
      <x:c r="NAB169" s="6"/>
      <x:c r="NAC169" s="6"/>
      <x:c r="NAD169" s="6"/>
      <x:c r="NAE169" s="6"/>
      <x:c r="NAF169" s="6"/>
      <x:c r="NAG169" s="6"/>
      <x:c r="NAH169" s="6"/>
      <x:c r="NAI169" s="6"/>
      <x:c r="NAJ169" s="6"/>
      <x:c r="NAK169" s="6"/>
      <x:c r="NAL169" s="6"/>
      <x:c r="NAM169" s="6"/>
      <x:c r="NAN169" s="6"/>
      <x:c r="NAO169" s="6"/>
      <x:c r="NAP169" s="6"/>
      <x:c r="NAQ169" s="6"/>
      <x:c r="NAR169" s="6"/>
      <x:c r="NAS169" s="6"/>
      <x:c r="NAT169" s="6"/>
      <x:c r="NAU169" s="6"/>
      <x:c r="NAV169" s="6"/>
      <x:c r="NAW169" s="6"/>
      <x:c r="NAX169" s="6"/>
      <x:c r="NAY169" s="6"/>
      <x:c r="NAZ169" s="6"/>
      <x:c r="NBA169" s="6"/>
      <x:c r="NBB169" s="6"/>
      <x:c r="NBC169" s="6"/>
      <x:c r="NBD169" s="6"/>
      <x:c r="NBE169" s="6"/>
      <x:c r="NBF169" s="6"/>
      <x:c r="NBG169" s="6"/>
      <x:c r="NBH169" s="6"/>
      <x:c r="NBI169" s="6"/>
      <x:c r="NBJ169" s="6"/>
      <x:c r="NBK169" s="6"/>
      <x:c r="NBL169" s="6"/>
      <x:c r="NBM169" s="6"/>
      <x:c r="NBN169" s="6"/>
      <x:c r="NBO169" s="6"/>
      <x:c r="NBP169" s="6"/>
      <x:c r="NBQ169" s="6"/>
      <x:c r="NBR169" s="6"/>
      <x:c r="NBS169" s="6"/>
      <x:c r="NBT169" s="6"/>
      <x:c r="NBU169" s="6"/>
      <x:c r="NBV169" s="6"/>
      <x:c r="NBW169" s="6"/>
      <x:c r="NBX169" s="6"/>
      <x:c r="NBY169" s="6"/>
      <x:c r="NBZ169" s="6"/>
      <x:c r="NCA169" s="6"/>
      <x:c r="NCB169" s="6"/>
      <x:c r="NCC169" s="6"/>
      <x:c r="NCD169" s="6"/>
      <x:c r="NCE169" s="6"/>
      <x:c r="NCF169" s="6"/>
      <x:c r="NCG169" s="6"/>
      <x:c r="NCH169" s="6"/>
      <x:c r="NCI169" s="6"/>
      <x:c r="NCJ169" s="6"/>
      <x:c r="NCK169" s="6"/>
      <x:c r="NCL169" s="6"/>
      <x:c r="NCM169" s="6"/>
      <x:c r="NCN169" s="6"/>
      <x:c r="NCO169" s="6"/>
      <x:c r="NCP169" s="6"/>
      <x:c r="NCQ169" s="6"/>
      <x:c r="NCR169" s="6"/>
      <x:c r="NCS169" s="6"/>
      <x:c r="NCT169" s="6"/>
      <x:c r="NCU169" s="6"/>
      <x:c r="NCV169" s="6"/>
      <x:c r="NCW169" s="6"/>
      <x:c r="NCX169" s="6"/>
      <x:c r="NCY169" s="6"/>
      <x:c r="NCZ169" s="6"/>
      <x:c r="NDA169" s="6"/>
      <x:c r="NDB169" s="6"/>
      <x:c r="NDC169" s="6"/>
      <x:c r="NDD169" s="6"/>
      <x:c r="NDE169" s="6"/>
      <x:c r="NDF169" s="6"/>
      <x:c r="NDG169" s="6"/>
      <x:c r="NDH169" s="6"/>
      <x:c r="NDI169" s="6"/>
      <x:c r="NDJ169" s="6"/>
      <x:c r="NDK169" s="6"/>
      <x:c r="NDL169" s="6"/>
      <x:c r="NDM169" s="6"/>
      <x:c r="NDN169" s="6"/>
      <x:c r="NDO169" s="6"/>
      <x:c r="NDP169" s="6"/>
      <x:c r="NDQ169" s="6"/>
      <x:c r="NDR169" s="6"/>
      <x:c r="NDS169" s="6"/>
      <x:c r="NDT169" s="6"/>
      <x:c r="NDU169" s="6"/>
      <x:c r="NDV169" s="6"/>
      <x:c r="NDW169" s="6"/>
      <x:c r="NDX169" s="6"/>
      <x:c r="NDY169" s="6"/>
      <x:c r="NDZ169" s="6"/>
      <x:c r="NEA169" s="6"/>
      <x:c r="NEB169" s="6"/>
      <x:c r="NEC169" s="6"/>
      <x:c r="NED169" s="6"/>
      <x:c r="NEE169" s="6"/>
      <x:c r="NEF169" s="6"/>
      <x:c r="NEG169" s="6"/>
      <x:c r="NEH169" s="6"/>
      <x:c r="NEI169" s="6"/>
      <x:c r="NEJ169" s="6"/>
      <x:c r="NEK169" s="6"/>
      <x:c r="NEL169" s="6"/>
      <x:c r="NEM169" s="6"/>
      <x:c r="NEN169" s="6"/>
      <x:c r="NEO169" s="6"/>
      <x:c r="NEP169" s="6"/>
      <x:c r="NEQ169" s="6"/>
      <x:c r="NER169" s="6"/>
      <x:c r="NES169" s="6"/>
      <x:c r="NET169" s="6"/>
      <x:c r="NEU169" s="6"/>
      <x:c r="NEV169" s="6"/>
      <x:c r="NEW169" s="6"/>
      <x:c r="NEX169" s="6"/>
      <x:c r="NEY169" s="6"/>
      <x:c r="NEZ169" s="6"/>
      <x:c r="NFA169" s="6"/>
      <x:c r="NFB169" s="6"/>
      <x:c r="NFC169" s="6"/>
      <x:c r="NFD169" s="6"/>
      <x:c r="NFE169" s="6"/>
      <x:c r="NFF169" s="6"/>
      <x:c r="NFG169" s="6"/>
      <x:c r="NFH169" s="6"/>
      <x:c r="NFI169" s="6"/>
      <x:c r="NFJ169" s="6"/>
      <x:c r="NFK169" s="6"/>
      <x:c r="NFL169" s="6"/>
      <x:c r="NFM169" s="6"/>
      <x:c r="NFN169" s="6"/>
      <x:c r="NFO169" s="6"/>
      <x:c r="NFP169" s="6"/>
      <x:c r="NFQ169" s="6"/>
      <x:c r="NFR169" s="6"/>
      <x:c r="NFS169" s="6"/>
      <x:c r="NFT169" s="6"/>
      <x:c r="NFU169" s="6"/>
      <x:c r="NFV169" s="6"/>
      <x:c r="NFW169" s="6"/>
      <x:c r="NFX169" s="6"/>
      <x:c r="NFY169" s="6"/>
      <x:c r="NFZ169" s="6"/>
      <x:c r="NGA169" s="6"/>
      <x:c r="NGB169" s="6"/>
      <x:c r="NGC169" s="6"/>
      <x:c r="NGD169" s="6"/>
      <x:c r="NGE169" s="6"/>
      <x:c r="NGF169" s="6"/>
      <x:c r="NGG169" s="6"/>
      <x:c r="NGH169" s="6"/>
      <x:c r="NGI169" s="6"/>
      <x:c r="NGJ169" s="6"/>
      <x:c r="NGK169" s="6"/>
      <x:c r="NGL169" s="6"/>
      <x:c r="NGM169" s="6"/>
      <x:c r="NGN169" s="6"/>
      <x:c r="NGO169" s="6"/>
      <x:c r="NGP169" s="6"/>
      <x:c r="NGQ169" s="6"/>
      <x:c r="NGR169" s="6"/>
      <x:c r="NGS169" s="6"/>
      <x:c r="NGT169" s="6"/>
      <x:c r="NGU169" s="6"/>
      <x:c r="NGV169" s="6"/>
      <x:c r="NGW169" s="6"/>
      <x:c r="NGX169" s="6"/>
      <x:c r="NGY169" s="6"/>
      <x:c r="NGZ169" s="6"/>
      <x:c r="NHA169" s="6"/>
      <x:c r="NHB169" s="6"/>
      <x:c r="NHC169" s="6"/>
      <x:c r="NHD169" s="6"/>
      <x:c r="NHE169" s="6"/>
      <x:c r="NHF169" s="6"/>
      <x:c r="NHG169" s="6"/>
      <x:c r="NHH169" s="6"/>
      <x:c r="NHI169" s="6"/>
      <x:c r="NHJ169" s="6"/>
      <x:c r="NHK169" s="6"/>
      <x:c r="NHL169" s="6"/>
      <x:c r="NHM169" s="6"/>
      <x:c r="NHN169" s="6"/>
      <x:c r="NHO169" s="6"/>
      <x:c r="NHP169" s="6"/>
      <x:c r="NHQ169" s="6"/>
      <x:c r="NHR169" s="6"/>
      <x:c r="NHS169" s="6"/>
      <x:c r="NHT169" s="6"/>
      <x:c r="NHU169" s="6"/>
      <x:c r="NHV169" s="6"/>
      <x:c r="NHW169" s="6"/>
      <x:c r="NHX169" s="6"/>
      <x:c r="NHY169" s="6"/>
      <x:c r="NHZ169" s="6"/>
      <x:c r="NIA169" s="6"/>
      <x:c r="NIB169" s="6"/>
      <x:c r="NIC169" s="6"/>
      <x:c r="NID169" s="6"/>
      <x:c r="NIE169" s="6"/>
      <x:c r="NIF169" s="6"/>
      <x:c r="NIG169" s="6"/>
      <x:c r="NIH169" s="6"/>
      <x:c r="NII169" s="6"/>
      <x:c r="NIJ169" s="6"/>
      <x:c r="NIK169" s="6"/>
      <x:c r="NIL169" s="6"/>
      <x:c r="NIM169" s="6"/>
      <x:c r="NIN169" s="6"/>
      <x:c r="NIO169" s="6"/>
      <x:c r="NIP169" s="6"/>
      <x:c r="NIQ169" s="6"/>
      <x:c r="NIR169" s="6"/>
      <x:c r="NIS169" s="6"/>
      <x:c r="NIT169" s="6"/>
      <x:c r="NIU169" s="6"/>
      <x:c r="NIV169" s="6"/>
      <x:c r="NIW169" s="6"/>
      <x:c r="NIX169" s="6"/>
      <x:c r="NIY169" s="6"/>
      <x:c r="NIZ169" s="6"/>
      <x:c r="NJA169" s="6"/>
      <x:c r="NJB169" s="6"/>
      <x:c r="NJC169" s="6"/>
      <x:c r="NJD169" s="6"/>
      <x:c r="NJE169" s="6"/>
      <x:c r="NJF169" s="6"/>
      <x:c r="NJG169" s="6"/>
      <x:c r="NJH169" s="6"/>
      <x:c r="NJI169" s="6"/>
      <x:c r="NJJ169" s="6"/>
      <x:c r="NJK169" s="6"/>
      <x:c r="NJL169" s="6"/>
      <x:c r="NJM169" s="6"/>
      <x:c r="NJN169" s="6"/>
      <x:c r="NJO169" s="6"/>
      <x:c r="NJP169" s="6"/>
      <x:c r="NJQ169" s="6"/>
      <x:c r="NJR169" s="6"/>
      <x:c r="NJS169" s="6"/>
      <x:c r="NJT169" s="6"/>
      <x:c r="NJU169" s="6"/>
      <x:c r="NJV169" s="6"/>
      <x:c r="NJW169" s="6"/>
      <x:c r="NJX169" s="6"/>
      <x:c r="NJY169" s="6"/>
      <x:c r="NJZ169" s="6"/>
      <x:c r="NKA169" s="6"/>
      <x:c r="NKB169" s="6"/>
      <x:c r="NKC169" s="6"/>
      <x:c r="NKD169" s="6"/>
      <x:c r="NKE169" s="6"/>
      <x:c r="NKF169" s="6"/>
      <x:c r="NKG169" s="6"/>
      <x:c r="NKH169" s="6"/>
      <x:c r="NKI169" s="6"/>
      <x:c r="NKJ169" s="6"/>
      <x:c r="NKK169" s="6"/>
      <x:c r="NKL169" s="6"/>
      <x:c r="NKM169" s="6"/>
      <x:c r="NKN169" s="6"/>
      <x:c r="NKO169" s="6"/>
      <x:c r="NKP169" s="6"/>
      <x:c r="NKQ169" s="6"/>
      <x:c r="NKR169" s="6"/>
      <x:c r="NKS169" s="6"/>
      <x:c r="NKT169" s="6"/>
      <x:c r="NKU169" s="6"/>
      <x:c r="NKV169" s="6"/>
      <x:c r="NKW169" s="6"/>
      <x:c r="NKX169" s="6"/>
      <x:c r="NKY169" s="6"/>
      <x:c r="NKZ169" s="6"/>
      <x:c r="NLA169" s="6"/>
      <x:c r="NLB169" s="6"/>
      <x:c r="NLC169" s="6"/>
      <x:c r="NLD169" s="6"/>
      <x:c r="NLE169" s="6"/>
      <x:c r="NLF169" s="6"/>
      <x:c r="NLG169" s="6"/>
      <x:c r="NLH169" s="6"/>
      <x:c r="NLI169" s="6"/>
      <x:c r="NLJ169" s="6"/>
      <x:c r="NLK169" s="6"/>
      <x:c r="NLL169" s="6"/>
      <x:c r="NLM169" s="6"/>
      <x:c r="NLN169" s="6"/>
      <x:c r="NLO169" s="6"/>
      <x:c r="NLP169" s="6"/>
      <x:c r="NLQ169" s="6"/>
      <x:c r="NLR169" s="6"/>
      <x:c r="NLS169" s="6"/>
      <x:c r="NLT169" s="6"/>
      <x:c r="NLU169" s="6"/>
      <x:c r="NLV169" s="6"/>
      <x:c r="NLW169" s="6"/>
      <x:c r="NLX169" s="6"/>
      <x:c r="NLY169" s="6"/>
      <x:c r="NLZ169" s="6"/>
      <x:c r="NMA169" s="6"/>
      <x:c r="NMB169" s="6"/>
      <x:c r="NMC169" s="6"/>
      <x:c r="NMD169" s="6"/>
      <x:c r="NME169" s="6"/>
      <x:c r="NMF169" s="6"/>
      <x:c r="NMG169" s="6"/>
      <x:c r="NMH169" s="6"/>
      <x:c r="NMI169" s="6"/>
      <x:c r="NMJ169" s="6"/>
      <x:c r="NMK169" s="6"/>
      <x:c r="NML169" s="6"/>
      <x:c r="NMM169" s="6"/>
      <x:c r="NMN169" s="6"/>
      <x:c r="NMO169" s="6"/>
      <x:c r="NMP169" s="6"/>
      <x:c r="NMQ169" s="6"/>
      <x:c r="NMR169" s="6"/>
      <x:c r="NMS169" s="6"/>
      <x:c r="NMT169" s="6"/>
      <x:c r="NMU169" s="6"/>
      <x:c r="NMV169" s="6"/>
      <x:c r="NMW169" s="6"/>
      <x:c r="NMX169" s="6"/>
      <x:c r="NMY169" s="6"/>
      <x:c r="NMZ169" s="6"/>
      <x:c r="NNA169" s="6"/>
      <x:c r="NNB169" s="6"/>
      <x:c r="NNC169" s="6"/>
      <x:c r="NND169" s="6"/>
      <x:c r="NNE169" s="6"/>
      <x:c r="NNF169" s="6"/>
      <x:c r="NNG169" s="6"/>
      <x:c r="NNH169" s="6"/>
      <x:c r="NNI169" s="6"/>
      <x:c r="NNJ169" s="6"/>
      <x:c r="NNK169" s="6"/>
      <x:c r="NNL169" s="6"/>
      <x:c r="NNM169" s="6"/>
      <x:c r="NNN169" s="6"/>
      <x:c r="NNO169" s="6"/>
      <x:c r="NNP169" s="6"/>
      <x:c r="NNQ169" s="6"/>
      <x:c r="NNR169" s="6"/>
      <x:c r="NNS169" s="6"/>
      <x:c r="NNT169" s="6"/>
      <x:c r="NNU169" s="6"/>
      <x:c r="NNV169" s="6"/>
      <x:c r="NNW169" s="6"/>
      <x:c r="NNX169" s="6"/>
      <x:c r="NNY169" s="6"/>
      <x:c r="NNZ169" s="6"/>
      <x:c r="NOA169" s="6"/>
      <x:c r="NOB169" s="6"/>
      <x:c r="NOC169" s="6"/>
      <x:c r="NOD169" s="6"/>
      <x:c r="NOE169" s="6"/>
      <x:c r="NOF169" s="6"/>
      <x:c r="NOG169" s="6"/>
      <x:c r="NOH169" s="6"/>
      <x:c r="NOI169" s="6"/>
      <x:c r="NOJ169" s="6"/>
      <x:c r="NOK169" s="6"/>
      <x:c r="NOL169" s="6"/>
      <x:c r="NOM169" s="6"/>
      <x:c r="NON169" s="6"/>
      <x:c r="NOO169" s="6"/>
      <x:c r="NOP169" s="6"/>
      <x:c r="NOQ169" s="6"/>
      <x:c r="NOR169" s="6"/>
      <x:c r="NOS169" s="6"/>
      <x:c r="NOT169" s="6"/>
      <x:c r="NOU169" s="6"/>
      <x:c r="NOV169" s="6"/>
      <x:c r="NOW169" s="6"/>
      <x:c r="NOX169" s="6"/>
      <x:c r="NOY169" s="6"/>
      <x:c r="NOZ169" s="6"/>
      <x:c r="NPA169" s="6"/>
      <x:c r="NPB169" s="6"/>
      <x:c r="NPC169" s="6"/>
      <x:c r="NPD169" s="6"/>
      <x:c r="NPE169" s="6"/>
      <x:c r="NPF169" s="6"/>
      <x:c r="NPG169" s="6"/>
      <x:c r="NPH169" s="6"/>
      <x:c r="NPI169" s="6"/>
      <x:c r="NPJ169" s="6"/>
      <x:c r="NPK169" s="6"/>
      <x:c r="NPL169" s="6"/>
      <x:c r="NPM169" s="6"/>
      <x:c r="NPN169" s="6"/>
      <x:c r="NPO169" s="6"/>
      <x:c r="NPP169" s="6"/>
      <x:c r="NPQ169" s="6"/>
      <x:c r="NPR169" s="6"/>
      <x:c r="NPS169" s="6"/>
      <x:c r="NPT169" s="6"/>
      <x:c r="NPU169" s="6"/>
      <x:c r="NPV169" s="6"/>
      <x:c r="NPW169" s="6"/>
      <x:c r="NPX169" s="6"/>
      <x:c r="NPY169" s="6"/>
      <x:c r="NPZ169" s="6"/>
      <x:c r="NQA169" s="6"/>
      <x:c r="NQB169" s="6"/>
      <x:c r="NQC169" s="6"/>
      <x:c r="NQD169" s="6"/>
      <x:c r="NQE169" s="6"/>
      <x:c r="NQF169" s="6"/>
      <x:c r="NQG169" s="6"/>
      <x:c r="NQH169" s="6"/>
      <x:c r="NQI169" s="6"/>
      <x:c r="NQJ169" s="6"/>
      <x:c r="NQK169" s="6"/>
      <x:c r="NQL169" s="6"/>
      <x:c r="NQM169" s="6"/>
      <x:c r="NQN169" s="6"/>
      <x:c r="NQO169" s="6"/>
      <x:c r="NQP169" s="6"/>
      <x:c r="NQQ169" s="6"/>
      <x:c r="NQR169" s="6"/>
      <x:c r="NQS169" s="6"/>
      <x:c r="NQT169" s="6"/>
      <x:c r="NQU169" s="6"/>
      <x:c r="NQV169" s="6"/>
      <x:c r="NQW169" s="6"/>
      <x:c r="NQX169" s="6"/>
      <x:c r="NQY169" s="6"/>
      <x:c r="NQZ169" s="6"/>
      <x:c r="NRA169" s="6"/>
      <x:c r="NRB169" s="6"/>
      <x:c r="NRC169" s="6"/>
      <x:c r="NRD169" s="6"/>
      <x:c r="NRE169" s="6"/>
      <x:c r="NRF169" s="6"/>
      <x:c r="NRG169" s="6"/>
      <x:c r="NRH169" s="6"/>
      <x:c r="NRI169" s="6"/>
      <x:c r="NRJ169" s="6"/>
      <x:c r="NRK169" s="6"/>
      <x:c r="NRL169" s="6"/>
      <x:c r="NRM169" s="6"/>
      <x:c r="NRN169" s="6"/>
      <x:c r="NRO169" s="6"/>
      <x:c r="NRP169" s="6"/>
      <x:c r="NRQ169" s="6"/>
      <x:c r="NRR169" s="6"/>
      <x:c r="NRS169" s="6"/>
      <x:c r="NRT169" s="6"/>
      <x:c r="NRU169" s="6"/>
      <x:c r="NRV169" s="6"/>
      <x:c r="NRW169" s="6"/>
      <x:c r="NRX169" s="6"/>
      <x:c r="NRY169" s="6"/>
      <x:c r="NRZ169" s="6"/>
      <x:c r="NSA169" s="6"/>
      <x:c r="NSB169" s="6"/>
      <x:c r="NSC169" s="6"/>
      <x:c r="NSD169" s="6"/>
      <x:c r="NSE169" s="6"/>
      <x:c r="NSF169" s="6"/>
      <x:c r="NSG169" s="6"/>
      <x:c r="NSH169" s="6"/>
      <x:c r="NSI169" s="6"/>
      <x:c r="NSJ169" s="6"/>
      <x:c r="NSK169" s="6"/>
      <x:c r="NSL169" s="6"/>
      <x:c r="NSM169" s="6"/>
      <x:c r="NSN169" s="6"/>
      <x:c r="NSO169" s="6"/>
      <x:c r="NSP169" s="6"/>
      <x:c r="NSQ169" s="6"/>
      <x:c r="NSR169" s="6"/>
      <x:c r="NSS169" s="6"/>
      <x:c r="NST169" s="6"/>
      <x:c r="NSU169" s="6"/>
      <x:c r="NSV169" s="6"/>
      <x:c r="NSW169" s="6"/>
      <x:c r="NSX169" s="6"/>
      <x:c r="NSY169" s="6"/>
      <x:c r="NSZ169" s="6"/>
      <x:c r="NTA169" s="6"/>
      <x:c r="NTB169" s="6"/>
      <x:c r="NTC169" s="6"/>
      <x:c r="NTD169" s="6"/>
      <x:c r="NTE169" s="6"/>
      <x:c r="NTF169" s="6"/>
      <x:c r="NTG169" s="6"/>
      <x:c r="NTH169" s="6"/>
      <x:c r="NTI169" s="6"/>
      <x:c r="NTJ169" s="6"/>
      <x:c r="NTK169" s="6"/>
      <x:c r="NTL169" s="6"/>
      <x:c r="NTM169" s="6"/>
      <x:c r="NTN169" s="6"/>
      <x:c r="NTO169" s="6"/>
      <x:c r="NTP169" s="6"/>
      <x:c r="NTQ169" s="6"/>
      <x:c r="NTR169" s="6"/>
      <x:c r="NTS169" s="6"/>
      <x:c r="NTT169" s="6"/>
      <x:c r="NTU169" s="6"/>
      <x:c r="NTV169" s="6"/>
      <x:c r="NTW169" s="6"/>
      <x:c r="NTX169" s="6"/>
      <x:c r="NTY169" s="6"/>
      <x:c r="NTZ169" s="6"/>
      <x:c r="NUA169" s="6"/>
      <x:c r="NUB169" s="6"/>
      <x:c r="NUC169" s="6"/>
      <x:c r="NUD169" s="6"/>
      <x:c r="NUE169" s="6"/>
      <x:c r="NUF169" s="6"/>
      <x:c r="NUG169" s="6"/>
      <x:c r="NUH169" s="6"/>
      <x:c r="NUI169" s="6"/>
      <x:c r="NUJ169" s="6"/>
      <x:c r="NUK169" s="6"/>
      <x:c r="NUL169" s="6"/>
      <x:c r="NUM169" s="6"/>
      <x:c r="NUN169" s="6"/>
      <x:c r="NUO169" s="6"/>
      <x:c r="NUP169" s="6"/>
      <x:c r="NUQ169" s="6"/>
      <x:c r="NUR169" s="6"/>
      <x:c r="NUS169" s="6"/>
      <x:c r="NUT169" s="6"/>
      <x:c r="NUU169" s="6"/>
      <x:c r="NUV169" s="6"/>
      <x:c r="NUW169" s="6"/>
      <x:c r="NUX169" s="6"/>
      <x:c r="NUY169" s="6"/>
      <x:c r="NUZ169" s="6"/>
      <x:c r="NVA169" s="6"/>
      <x:c r="NVB169" s="6"/>
      <x:c r="NVC169" s="6"/>
      <x:c r="NVD169" s="6"/>
      <x:c r="NVE169" s="6"/>
      <x:c r="NVF169" s="6"/>
      <x:c r="NVG169" s="6"/>
      <x:c r="NVH169" s="6"/>
      <x:c r="NVI169" s="6"/>
      <x:c r="NVJ169" s="6"/>
      <x:c r="NVK169" s="6"/>
      <x:c r="NVL169" s="6"/>
      <x:c r="NVM169" s="6"/>
      <x:c r="NVN169" s="6"/>
      <x:c r="NVO169" s="6"/>
      <x:c r="NVP169" s="6"/>
      <x:c r="NVQ169" s="6"/>
      <x:c r="NVR169" s="6"/>
      <x:c r="NVS169" s="6"/>
      <x:c r="NVT169" s="6"/>
      <x:c r="NVU169" s="6"/>
      <x:c r="NVV169" s="6"/>
      <x:c r="NVW169" s="6"/>
      <x:c r="NVX169" s="6"/>
      <x:c r="NVY169" s="6"/>
      <x:c r="NVZ169" s="6"/>
      <x:c r="NWA169" s="6"/>
      <x:c r="NWB169" s="6"/>
      <x:c r="NWC169" s="6"/>
      <x:c r="NWD169" s="6"/>
      <x:c r="NWE169" s="6"/>
      <x:c r="NWF169" s="6"/>
      <x:c r="NWG169" s="6"/>
      <x:c r="NWH169" s="6"/>
      <x:c r="NWI169" s="6"/>
      <x:c r="NWJ169" s="6"/>
      <x:c r="NWK169" s="6"/>
      <x:c r="NWL169" s="6"/>
      <x:c r="NWM169" s="6"/>
      <x:c r="NWN169" s="6"/>
      <x:c r="NWO169" s="6"/>
      <x:c r="NWP169" s="6"/>
      <x:c r="NWQ169" s="6"/>
      <x:c r="NWR169" s="6"/>
      <x:c r="NWS169" s="6"/>
      <x:c r="NWT169" s="6"/>
      <x:c r="NWU169" s="6"/>
      <x:c r="NWV169" s="6"/>
      <x:c r="NWW169" s="6"/>
      <x:c r="NWX169" s="6"/>
      <x:c r="NWY169" s="6"/>
      <x:c r="NWZ169" s="6"/>
      <x:c r="NXA169" s="6"/>
      <x:c r="NXB169" s="6"/>
      <x:c r="NXC169" s="6"/>
      <x:c r="NXD169" s="6"/>
      <x:c r="NXE169" s="6"/>
      <x:c r="NXF169" s="6"/>
      <x:c r="NXG169" s="6"/>
      <x:c r="NXH169" s="6"/>
      <x:c r="NXI169" s="6"/>
      <x:c r="NXJ169" s="6"/>
      <x:c r="NXK169" s="6"/>
      <x:c r="NXL169" s="6"/>
      <x:c r="NXM169" s="6"/>
      <x:c r="NXN169" s="6"/>
      <x:c r="NXO169" s="6"/>
      <x:c r="NXP169" s="6"/>
      <x:c r="NXQ169" s="6"/>
      <x:c r="NXR169" s="6"/>
      <x:c r="NXS169" s="6"/>
      <x:c r="NXT169" s="6"/>
      <x:c r="NXU169" s="6"/>
      <x:c r="NXV169" s="6"/>
      <x:c r="NXW169" s="6"/>
      <x:c r="NXX169" s="6"/>
      <x:c r="NXY169" s="6"/>
      <x:c r="NXZ169" s="6"/>
      <x:c r="NYA169" s="6"/>
      <x:c r="NYB169" s="6"/>
      <x:c r="NYC169" s="6"/>
      <x:c r="NYD169" s="6"/>
      <x:c r="NYE169" s="6"/>
      <x:c r="NYF169" s="6"/>
      <x:c r="NYG169" s="6"/>
      <x:c r="NYH169" s="6"/>
      <x:c r="NYI169" s="6"/>
      <x:c r="NYJ169" s="6"/>
      <x:c r="NYK169" s="6"/>
      <x:c r="NYL169" s="6"/>
      <x:c r="NYM169" s="6"/>
      <x:c r="NYN169" s="6"/>
      <x:c r="NYO169" s="6"/>
      <x:c r="NYP169" s="6"/>
      <x:c r="NYQ169" s="6"/>
      <x:c r="NYR169" s="6"/>
      <x:c r="NYS169" s="6"/>
      <x:c r="NYT169" s="6"/>
      <x:c r="NYU169" s="6"/>
      <x:c r="NYV169" s="6"/>
      <x:c r="NYW169" s="6"/>
      <x:c r="NYX169" s="6"/>
      <x:c r="NYY169" s="6"/>
      <x:c r="NYZ169" s="6"/>
      <x:c r="NZA169" s="6"/>
      <x:c r="NZB169" s="6"/>
      <x:c r="NZC169" s="6"/>
      <x:c r="NZD169" s="6"/>
      <x:c r="NZE169" s="6"/>
      <x:c r="NZF169" s="6"/>
      <x:c r="NZG169" s="6"/>
      <x:c r="NZH169" s="6"/>
      <x:c r="NZI169" s="6"/>
      <x:c r="NZJ169" s="6"/>
      <x:c r="NZK169" s="6"/>
      <x:c r="NZL169" s="6"/>
      <x:c r="NZM169" s="6"/>
      <x:c r="NZN169" s="6"/>
      <x:c r="NZO169" s="6"/>
      <x:c r="NZP169" s="6"/>
      <x:c r="NZQ169" s="6"/>
      <x:c r="NZR169" s="6"/>
      <x:c r="NZS169" s="6"/>
      <x:c r="NZT169" s="6"/>
      <x:c r="NZU169" s="6"/>
      <x:c r="NZV169" s="6"/>
      <x:c r="NZW169" s="6"/>
      <x:c r="NZX169" s="6"/>
      <x:c r="NZY169" s="6"/>
      <x:c r="NZZ169" s="6"/>
      <x:c r="OAA169" s="6"/>
      <x:c r="OAB169" s="6"/>
      <x:c r="OAC169" s="6"/>
      <x:c r="OAD169" s="6"/>
      <x:c r="OAE169" s="6"/>
      <x:c r="OAF169" s="6"/>
      <x:c r="OAG169" s="6"/>
      <x:c r="OAH169" s="6"/>
      <x:c r="OAI169" s="6"/>
      <x:c r="OAJ169" s="6"/>
      <x:c r="OAK169" s="6"/>
      <x:c r="OAL169" s="6"/>
      <x:c r="OAM169" s="6"/>
      <x:c r="OAN169" s="6"/>
      <x:c r="OAO169" s="6"/>
      <x:c r="OAP169" s="6"/>
      <x:c r="OAQ169" s="6"/>
      <x:c r="OAR169" s="6"/>
      <x:c r="OAS169" s="6"/>
      <x:c r="OAT169" s="6"/>
      <x:c r="OAU169" s="6"/>
      <x:c r="OAV169" s="6"/>
      <x:c r="OAW169" s="6"/>
      <x:c r="OAX169" s="6"/>
      <x:c r="OAY169" s="6"/>
      <x:c r="OAZ169" s="6"/>
      <x:c r="OBA169" s="6"/>
      <x:c r="OBB169" s="6"/>
      <x:c r="OBC169" s="6"/>
      <x:c r="OBD169" s="6"/>
      <x:c r="OBE169" s="6"/>
      <x:c r="OBF169" s="6"/>
      <x:c r="OBG169" s="6"/>
      <x:c r="OBH169" s="6"/>
      <x:c r="OBI169" s="6"/>
      <x:c r="OBJ169" s="6"/>
      <x:c r="OBK169" s="6"/>
      <x:c r="OBL169" s="6"/>
      <x:c r="OBM169" s="6"/>
      <x:c r="OBN169" s="6"/>
      <x:c r="OBO169" s="6"/>
      <x:c r="OBP169" s="6"/>
      <x:c r="OBQ169" s="6"/>
      <x:c r="OBR169" s="6"/>
      <x:c r="OBS169" s="6"/>
      <x:c r="OBT169" s="6"/>
      <x:c r="OBU169" s="6"/>
      <x:c r="OBV169" s="6"/>
      <x:c r="OBW169" s="6"/>
      <x:c r="OBX169" s="6"/>
      <x:c r="OBY169" s="6"/>
      <x:c r="OBZ169" s="6"/>
      <x:c r="OCA169" s="6"/>
      <x:c r="OCB169" s="6"/>
      <x:c r="OCC169" s="6"/>
      <x:c r="OCD169" s="6"/>
      <x:c r="OCE169" s="6"/>
      <x:c r="OCF169" s="6"/>
      <x:c r="OCG169" s="6"/>
      <x:c r="OCH169" s="6"/>
      <x:c r="OCI169" s="6"/>
      <x:c r="OCJ169" s="6"/>
      <x:c r="OCK169" s="6"/>
      <x:c r="OCL169" s="6"/>
      <x:c r="OCM169" s="6"/>
      <x:c r="OCN169" s="6"/>
      <x:c r="OCO169" s="6"/>
      <x:c r="OCP169" s="6"/>
      <x:c r="OCQ169" s="6"/>
      <x:c r="OCR169" s="6"/>
      <x:c r="OCS169" s="6"/>
      <x:c r="OCT169" s="6"/>
      <x:c r="OCU169" s="6"/>
      <x:c r="OCV169" s="6"/>
      <x:c r="OCW169" s="6"/>
      <x:c r="OCX169" s="6"/>
      <x:c r="OCY169" s="6"/>
      <x:c r="OCZ169" s="6"/>
      <x:c r="ODA169" s="6"/>
      <x:c r="ODB169" s="6"/>
      <x:c r="ODC169" s="6"/>
      <x:c r="ODD169" s="6"/>
      <x:c r="ODE169" s="6"/>
      <x:c r="ODF169" s="6"/>
      <x:c r="ODG169" s="6"/>
      <x:c r="ODH169" s="6"/>
      <x:c r="ODI169" s="6"/>
      <x:c r="ODJ169" s="6"/>
      <x:c r="ODK169" s="6"/>
      <x:c r="ODL169" s="6"/>
      <x:c r="ODM169" s="6"/>
      <x:c r="ODN169" s="6"/>
      <x:c r="ODO169" s="6"/>
      <x:c r="ODP169" s="6"/>
      <x:c r="ODQ169" s="6"/>
      <x:c r="ODR169" s="6"/>
      <x:c r="ODS169" s="6"/>
      <x:c r="ODT169" s="6"/>
      <x:c r="ODU169" s="6"/>
      <x:c r="ODV169" s="6"/>
      <x:c r="ODW169" s="6"/>
      <x:c r="ODX169" s="6"/>
      <x:c r="ODY169" s="6"/>
      <x:c r="ODZ169" s="6"/>
      <x:c r="OEA169" s="6"/>
      <x:c r="OEB169" s="6"/>
      <x:c r="OEC169" s="6"/>
      <x:c r="OED169" s="6"/>
      <x:c r="OEE169" s="6"/>
      <x:c r="OEF169" s="6"/>
      <x:c r="OEG169" s="6"/>
      <x:c r="OEH169" s="6"/>
      <x:c r="OEI169" s="6"/>
      <x:c r="OEJ169" s="6"/>
      <x:c r="OEK169" s="6"/>
      <x:c r="OEL169" s="6"/>
      <x:c r="OEM169" s="6"/>
      <x:c r="OEN169" s="6"/>
      <x:c r="OEO169" s="6"/>
      <x:c r="OEP169" s="6"/>
      <x:c r="OEQ169" s="6"/>
      <x:c r="OER169" s="6"/>
      <x:c r="OES169" s="6"/>
      <x:c r="OET169" s="6"/>
      <x:c r="OEU169" s="6"/>
      <x:c r="OEV169" s="6"/>
      <x:c r="OEW169" s="6"/>
      <x:c r="OEX169" s="6"/>
      <x:c r="OEY169" s="6"/>
      <x:c r="OEZ169" s="6"/>
      <x:c r="OFA169" s="6"/>
      <x:c r="OFB169" s="6"/>
      <x:c r="OFC169" s="6"/>
      <x:c r="OFD169" s="6"/>
      <x:c r="OFE169" s="6"/>
      <x:c r="OFF169" s="6"/>
      <x:c r="OFG169" s="6"/>
      <x:c r="OFH169" s="6"/>
      <x:c r="OFI169" s="6"/>
      <x:c r="OFJ169" s="6"/>
      <x:c r="OFK169" s="6"/>
      <x:c r="OFL169" s="6"/>
      <x:c r="OFM169" s="6"/>
      <x:c r="OFN169" s="6"/>
      <x:c r="OFO169" s="6"/>
      <x:c r="OFP169" s="6"/>
      <x:c r="OFQ169" s="6"/>
      <x:c r="OFR169" s="6"/>
      <x:c r="OFS169" s="6"/>
      <x:c r="OFT169" s="6"/>
      <x:c r="OFU169" s="6"/>
      <x:c r="OFV169" s="6"/>
      <x:c r="OFW169" s="6"/>
      <x:c r="OFX169" s="6"/>
      <x:c r="OFY169" s="6"/>
      <x:c r="OFZ169" s="6"/>
      <x:c r="OGA169" s="6"/>
      <x:c r="OGB169" s="6"/>
      <x:c r="OGC169" s="6"/>
      <x:c r="OGD169" s="6"/>
      <x:c r="OGE169" s="6"/>
      <x:c r="OGF169" s="6"/>
      <x:c r="OGG169" s="6"/>
      <x:c r="OGH169" s="6"/>
      <x:c r="OGI169" s="6"/>
      <x:c r="OGJ169" s="6"/>
      <x:c r="OGK169" s="6"/>
      <x:c r="OGL169" s="6"/>
      <x:c r="OGM169" s="6"/>
      <x:c r="OGN169" s="6"/>
      <x:c r="OGO169" s="6"/>
      <x:c r="OGP169" s="6"/>
      <x:c r="OGQ169" s="6"/>
      <x:c r="OGR169" s="6"/>
      <x:c r="OGS169" s="6"/>
      <x:c r="OGT169" s="6"/>
      <x:c r="OGU169" s="6"/>
      <x:c r="OGV169" s="6"/>
      <x:c r="OGW169" s="6"/>
      <x:c r="OGX169" s="6"/>
      <x:c r="OGY169" s="6"/>
      <x:c r="OGZ169" s="6"/>
      <x:c r="OHA169" s="6"/>
      <x:c r="OHB169" s="6"/>
      <x:c r="OHC169" s="6"/>
      <x:c r="OHD169" s="6"/>
      <x:c r="OHE169" s="6"/>
      <x:c r="OHF169" s="6"/>
      <x:c r="OHG169" s="6"/>
      <x:c r="OHH169" s="6"/>
      <x:c r="OHI169" s="6"/>
      <x:c r="OHJ169" s="6"/>
      <x:c r="OHK169" s="6"/>
      <x:c r="OHL169" s="6"/>
      <x:c r="OHM169" s="6"/>
      <x:c r="OHN169" s="6"/>
      <x:c r="OHO169" s="6"/>
      <x:c r="OHP169" s="6"/>
      <x:c r="OHQ169" s="6"/>
      <x:c r="OHR169" s="6"/>
      <x:c r="OHS169" s="6"/>
      <x:c r="OHT169" s="6"/>
      <x:c r="OHU169" s="6"/>
      <x:c r="OHV169" s="6"/>
      <x:c r="OHW169" s="6"/>
      <x:c r="OHX169" s="6"/>
      <x:c r="OHY169" s="6"/>
      <x:c r="OHZ169" s="6"/>
      <x:c r="OIA169" s="6"/>
      <x:c r="OIB169" s="6"/>
      <x:c r="OIC169" s="6"/>
      <x:c r="OID169" s="6"/>
      <x:c r="OIE169" s="6"/>
      <x:c r="OIF169" s="6"/>
      <x:c r="OIG169" s="6"/>
      <x:c r="OIH169" s="6"/>
      <x:c r="OII169" s="6"/>
      <x:c r="OIJ169" s="6"/>
      <x:c r="OIK169" s="6"/>
      <x:c r="OIL169" s="6"/>
      <x:c r="OIM169" s="6"/>
      <x:c r="OIN169" s="6"/>
      <x:c r="OIO169" s="6"/>
      <x:c r="OIP169" s="6"/>
      <x:c r="OIQ169" s="6"/>
      <x:c r="OIR169" s="6"/>
      <x:c r="OIS169" s="6"/>
      <x:c r="OIT169" s="6"/>
      <x:c r="OIU169" s="6"/>
      <x:c r="OIV169" s="6"/>
      <x:c r="OIW169" s="6"/>
      <x:c r="OIX169" s="6"/>
      <x:c r="OIY169" s="6"/>
      <x:c r="OIZ169" s="6"/>
      <x:c r="OJA169" s="6"/>
      <x:c r="OJB169" s="6"/>
      <x:c r="OJC169" s="6"/>
      <x:c r="OJD169" s="6"/>
      <x:c r="OJE169" s="6"/>
      <x:c r="OJF169" s="6"/>
      <x:c r="OJG169" s="6"/>
      <x:c r="OJH169" s="6"/>
      <x:c r="OJI169" s="6"/>
      <x:c r="OJJ169" s="6"/>
      <x:c r="OJK169" s="6"/>
      <x:c r="OJL169" s="6"/>
      <x:c r="OJM169" s="6"/>
      <x:c r="OJN169" s="6"/>
      <x:c r="OJO169" s="6"/>
      <x:c r="OJP169" s="6"/>
      <x:c r="OJQ169" s="6"/>
      <x:c r="OJR169" s="6"/>
      <x:c r="OJS169" s="6"/>
      <x:c r="OJT169" s="6"/>
      <x:c r="OJU169" s="6"/>
      <x:c r="OJV169" s="6"/>
      <x:c r="OJW169" s="6"/>
      <x:c r="OJX169" s="6"/>
      <x:c r="OJY169" s="6"/>
      <x:c r="OJZ169" s="6"/>
      <x:c r="OKA169" s="6"/>
      <x:c r="OKB169" s="6"/>
      <x:c r="OKC169" s="6"/>
      <x:c r="OKD169" s="6"/>
      <x:c r="OKE169" s="6"/>
      <x:c r="OKF169" s="6"/>
      <x:c r="OKG169" s="6"/>
      <x:c r="OKH169" s="6"/>
      <x:c r="OKI169" s="6"/>
      <x:c r="OKJ169" s="6"/>
      <x:c r="OKK169" s="6"/>
      <x:c r="OKL169" s="6"/>
      <x:c r="OKM169" s="6"/>
      <x:c r="OKN169" s="6"/>
      <x:c r="OKO169" s="6"/>
      <x:c r="OKP169" s="6"/>
      <x:c r="OKQ169" s="6"/>
      <x:c r="OKR169" s="6"/>
      <x:c r="OKS169" s="6"/>
      <x:c r="OKT169" s="6"/>
      <x:c r="OKU169" s="6"/>
      <x:c r="OKV169" s="6"/>
      <x:c r="OKW169" s="6"/>
      <x:c r="OKX169" s="6"/>
      <x:c r="OKY169" s="6"/>
      <x:c r="OKZ169" s="6"/>
      <x:c r="OLA169" s="6"/>
      <x:c r="OLB169" s="6"/>
      <x:c r="OLC169" s="6"/>
      <x:c r="OLD169" s="6"/>
      <x:c r="OLE169" s="6"/>
      <x:c r="OLF169" s="6"/>
      <x:c r="OLG169" s="6"/>
      <x:c r="OLH169" s="6"/>
      <x:c r="OLI169" s="6"/>
      <x:c r="OLJ169" s="6"/>
      <x:c r="OLK169" s="6"/>
      <x:c r="OLL169" s="6"/>
      <x:c r="OLM169" s="6"/>
      <x:c r="OLN169" s="6"/>
      <x:c r="OLO169" s="6"/>
      <x:c r="OLP169" s="6"/>
      <x:c r="OLQ169" s="6"/>
      <x:c r="OLR169" s="6"/>
      <x:c r="OLS169" s="6"/>
      <x:c r="OLT169" s="6"/>
      <x:c r="OLU169" s="6"/>
      <x:c r="OLV169" s="6"/>
      <x:c r="OLW169" s="6"/>
      <x:c r="OLX169" s="6"/>
      <x:c r="OLY169" s="6"/>
      <x:c r="OLZ169" s="6"/>
      <x:c r="OMA169" s="6"/>
      <x:c r="OMB169" s="6"/>
      <x:c r="OMC169" s="6"/>
      <x:c r="OMD169" s="6"/>
      <x:c r="OME169" s="6"/>
      <x:c r="OMF169" s="6"/>
      <x:c r="OMG169" s="6"/>
      <x:c r="OMH169" s="6"/>
      <x:c r="OMI169" s="6"/>
      <x:c r="OMJ169" s="6"/>
      <x:c r="OMK169" s="6"/>
      <x:c r="OML169" s="6"/>
      <x:c r="OMM169" s="6"/>
      <x:c r="OMN169" s="6"/>
      <x:c r="OMO169" s="6"/>
      <x:c r="OMP169" s="6"/>
      <x:c r="OMQ169" s="6"/>
      <x:c r="OMR169" s="6"/>
      <x:c r="OMS169" s="6"/>
      <x:c r="OMT169" s="6"/>
      <x:c r="OMU169" s="6"/>
      <x:c r="OMV169" s="6"/>
      <x:c r="OMW169" s="6"/>
      <x:c r="OMX169" s="6"/>
      <x:c r="OMY169" s="6"/>
      <x:c r="OMZ169" s="6"/>
      <x:c r="ONA169" s="6"/>
      <x:c r="ONB169" s="6"/>
      <x:c r="ONC169" s="6"/>
      <x:c r="OND169" s="6"/>
      <x:c r="ONE169" s="6"/>
      <x:c r="ONF169" s="6"/>
      <x:c r="ONG169" s="6"/>
      <x:c r="ONH169" s="6"/>
      <x:c r="ONI169" s="6"/>
      <x:c r="ONJ169" s="6"/>
      <x:c r="ONK169" s="6"/>
      <x:c r="ONL169" s="6"/>
      <x:c r="ONM169" s="6"/>
      <x:c r="ONN169" s="6"/>
      <x:c r="ONO169" s="6"/>
      <x:c r="ONP169" s="6"/>
      <x:c r="ONQ169" s="6"/>
      <x:c r="ONR169" s="6"/>
      <x:c r="ONS169" s="6"/>
      <x:c r="ONT169" s="6"/>
      <x:c r="ONU169" s="6"/>
      <x:c r="ONV169" s="6"/>
      <x:c r="ONW169" s="6"/>
      <x:c r="ONX169" s="6"/>
      <x:c r="ONY169" s="6"/>
      <x:c r="ONZ169" s="6"/>
      <x:c r="OOA169" s="6"/>
      <x:c r="OOB169" s="6"/>
      <x:c r="OOC169" s="6"/>
      <x:c r="OOD169" s="6"/>
      <x:c r="OOE169" s="6"/>
      <x:c r="OOF169" s="6"/>
      <x:c r="OOG169" s="6"/>
      <x:c r="OOH169" s="6"/>
      <x:c r="OOI169" s="6"/>
      <x:c r="OOJ169" s="6"/>
      <x:c r="OOK169" s="6"/>
      <x:c r="OOL169" s="6"/>
      <x:c r="OOM169" s="6"/>
      <x:c r="OON169" s="6"/>
      <x:c r="OOO169" s="6"/>
      <x:c r="OOP169" s="6"/>
      <x:c r="OOQ169" s="6"/>
      <x:c r="OOR169" s="6"/>
      <x:c r="OOS169" s="6"/>
      <x:c r="OOT169" s="6"/>
      <x:c r="OOU169" s="6"/>
      <x:c r="OOV169" s="6"/>
      <x:c r="OOW169" s="6"/>
      <x:c r="OOX169" s="6"/>
      <x:c r="OOY169" s="6"/>
      <x:c r="OOZ169" s="6"/>
      <x:c r="OPA169" s="6"/>
      <x:c r="OPB169" s="6"/>
      <x:c r="OPC169" s="6"/>
      <x:c r="OPD169" s="6"/>
      <x:c r="OPE169" s="6"/>
      <x:c r="OPF169" s="6"/>
      <x:c r="OPG169" s="6"/>
      <x:c r="OPH169" s="6"/>
      <x:c r="OPI169" s="6"/>
      <x:c r="OPJ169" s="6"/>
      <x:c r="OPK169" s="6"/>
      <x:c r="OPL169" s="6"/>
      <x:c r="OPM169" s="6"/>
      <x:c r="OPN169" s="6"/>
      <x:c r="OPO169" s="6"/>
      <x:c r="OPP169" s="6"/>
      <x:c r="OPQ169" s="6"/>
      <x:c r="OPR169" s="6"/>
      <x:c r="OPS169" s="6"/>
      <x:c r="OPT169" s="6"/>
      <x:c r="OPU169" s="6"/>
      <x:c r="OPV169" s="6"/>
      <x:c r="OPW169" s="6"/>
      <x:c r="OPX169" s="6"/>
      <x:c r="OPY169" s="6"/>
      <x:c r="OPZ169" s="6"/>
      <x:c r="OQA169" s="6"/>
      <x:c r="OQB169" s="6"/>
      <x:c r="OQC169" s="6"/>
      <x:c r="OQD169" s="6"/>
      <x:c r="OQE169" s="6"/>
      <x:c r="OQF169" s="6"/>
      <x:c r="OQG169" s="6"/>
      <x:c r="OQH169" s="6"/>
      <x:c r="OQI169" s="6"/>
      <x:c r="OQJ169" s="6"/>
      <x:c r="OQK169" s="6"/>
      <x:c r="OQL169" s="6"/>
      <x:c r="OQM169" s="6"/>
      <x:c r="OQN169" s="6"/>
      <x:c r="OQO169" s="6"/>
      <x:c r="OQP169" s="6"/>
      <x:c r="OQQ169" s="6"/>
      <x:c r="OQR169" s="6"/>
      <x:c r="OQS169" s="6"/>
      <x:c r="OQT169" s="6"/>
      <x:c r="OQU169" s="6"/>
      <x:c r="OQV169" s="6"/>
      <x:c r="OQW169" s="6"/>
      <x:c r="OQX169" s="6"/>
      <x:c r="OQY169" s="6"/>
      <x:c r="OQZ169" s="6"/>
      <x:c r="ORA169" s="6"/>
      <x:c r="ORB169" s="6"/>
      <x:c r="ORC169" s="6"/>
      <x:c r="ORD169" s="6"/>
      <x:c r="ORE169" s="6"/>
      <x:c r="ORF169" s="6"/>
      <x:c r="ORG169" s="6"/>
      <x:c r="ORH169" s="6"/>
      <x:c r="ORI169" s="6"/>
      <x:c r="ORJ169" s="6"/>
      <x:c r="ORK169" s="6"/>
      <x:c r="ORL169" s="6"/>
      <x:c r="ORM169" s="6"/>
      <x:c r="ORN169" s="6"/>
      <x:c r="ORO169" s="6"/>
      <x:c r="ORP169" s="6"/>
      <x:c r="ORQ169" s="6"/>
      <x:c r="ORR169" s="6"/>
      <x:c r="ORS169" s="6"/>
      <x:c r="ORT169" s="6"/>
      <x:c r="ORU169" s="6"/>
      <x:c r="ORV169" s="6"/>
      <x:c r="ORW169" s="6"/>
      <x:c r="ORX169" s="6"/>
      <x:c r="ORY169" s="6"/>
      <x:c r="ORZ169" s="6"/>
      <x:c r="OSA169" s="6"/>
      <x:c r="OSB169" s="6"/>
      <x:c r="OSC169" s="6"/>
      <x:c r="OSD169" s="6"/>
      <x:c r="OSE169" s="6"/>
      <x:c r="OSF169" s="6"/>
      <x:c r="OSG169" s="6"/>
      <x:c r="OSH169" s="6"/>
      <x:c r="OSI169" s="6"/>
      <x:c r="OSJ169" s="6"/>
      <x:c r="OSK169" s="6"/>
      <x:c r="OSL169" s="6"/>
      <x:c r="OSM169" s="6"/>
      <x:c r="OSN169" s="6"/>
      <x:c r="OSO169" s="6"/>
      <x:c r="OSP169" s="6"/>
      <x:c r="OSQ169" s="6"/>
      <x:c r="OSR169" s="6"/>
      <x:c r="OSS169" s="6"/>
      <x:c r="OST169" s="6"/>
      <x:c r="OSU169" s="6"/>
      <x:c r="OSV169" s="6"/>
      <x:c r="OSW169" s="6"/>
      <x:c r="OSX169" s="6"/>
      <x:c r="OSY169" s="6"/>
      <x:c r="OSZ169" s="6"/>
      <x:c r="OTA169" s="6"/>
      <x:c r="OTB169" s="6"/>
      <x:c r="OTC169" s="6"/>
      <x:c r="OTD169" s="6"/>
      <x:c r="OTE169" s="6"/>
      <x:c r="OTF169" s="6"/>
      <x:c r="OTG169" s="6"/>
      <x:c r="OTH169" s="6"/>
      <x:c r="OTI169" s="6"/>
      <x:c r="OTJ169" s="6"/>
      <x:c r="OTK169" s="6"/>
      <x:c r="OTL169" s="6"/>
      <x:c r="OTM169" s="6"/>
      <x:c r="OTN169" s="6"/>
      <x:c r="OTO169" s="6"/>
      <x:c r="OTP169" s="6"/>
      <x:c r="OTQ169" s="6"/>
      <x:c r="OTR169" s="6"/>
      <x:c r="OTS169" s="6"/>
      <x:c r="OTT169" s="6"/>
      <x:c r="OTU169" s="6"/>
      <x:c r="OTV169" s="6"/>
      <x:c r="OTW169" s="6"/>
      <x:c r="OTX169" s="6"/>
      <x:c r="OTY169" s="6"/>
      <x:c r="OTZ169" s="6"/>
      <x:c r="OUA169" s="6"/>
      <x:c r="OUB169" s="6"/>
      <x:c r="OUC169" s="6"/>
      <x:c r="OUD169" s="6"/>
      <x:c r="OUE169" s="6"/>
      <x:c r="OUF169" s="6"/>
      <x:c r="OUG169" s="6"/>
      <x:c r="OUH169" s="6"/>
      <x:c r="OUI169" s="6"/>
      <x:c r="OUJ169" s="6"/>
      <x:c r="OUK169" s="6"/>
      <x:c r="OUL169" s="6"/>
      <x:c r="OUM169" s="6"/>
      <x:c r="OUN169" s="6"/>
      <x:c r="OUO169" s="6"/>
      <x:c r="OUP169" s="6"/>
      <x:c r="OUQ169" s="6"/>
      <x:c r="OUR169" s="6"/>
      <x:c r="OUS169" s="6"/>
      <x:c r="OUT169" s="6"/>
      <x:c r="OUU169" s="6"/>
      <x:c r="OUV169" s="6"/>
      <x:c r="OUW169" s="6"/>
      <x:c r="OUX169" s="6"/>
      <x:c r="OUY169" s="6"/>
      <x:c r="OUZ169" s="6"/>
      <x:c r="OVA169" s="6"/>
      <x:c r="OVB169" s="6"/>
      <x:c r="OVC169" s="6"/>
      <x:c r="OVD169" s="6"/>
      <x:c r="OVE169" s="6"/>
      <x:c r="OVF169" s="6"/>
      <x:c r="OVG169" s="6"/>
      <x:c r="OVH169" s="6"/>
      <x:c r="OVI169" s="6"/>
      <x:c r="OVJ169" s="6"/>
      <x:c r="OVK169" s="6"/>
      <x:c r="OVL169" s="6"/>
      <x:c r="OVM169" s="6"/>
      <x:c r="OVN169" s="6"/>
      <x:c r="OVO169" s="6"/>
      <x:c r="OVP169" s="6"/>
      <x:c r="OVQ169" s="6"/>
      <x:c r="OVR169" s="6"/>
      <x:c r="OVS169" s="6"/>
      <x:c r="OVT169" s="6"/>
      <x:c r="OVU169" s="6"/>
      <x:c r="OVV169" s="6"/>
      <x:c r="OVW169" s="6"/>
      <x:c r="OVX169" s="6"/>
      <x:c r="OVY169" s="6"/>
      <x:c r="OVZ169" s="6"/>
      <x:c r="OWA169" s="6"/>
      <x:c r="OWB169" s="6"/>
      <x:c r="OWC169" s="6"/>
      <x:c r="OWD169" s="6"/>
      <x:c r="OWE169" s="6"/>
      <x:c r="OWF169" s="6"/>
      <x:c r="OWG169" s="6"/>
      <x:c r="OWH169" s="6"/>
      <x:c r="OWI169" s="6"/>
      <x:c r="OWJ169" s="6"/>
      <x:c r="OWK169" s="6"/>
      <x:c r="OWL169" s="6"/>
      <x:c r="OWM169" s="6"/>
      <x:c r="OWN169" s="6"/>
      <x:c r="OWO169" s="6"/>
      <x:c r="OWP169" s="6"/>
      <x:c r="OWQ169" s="6"/>
      <x:c r="OWR169" s="6"/>
      <x:c r="OWS169" s="6"/>
      <x:c r="OWT169" s="6"/>
      <x:c r="OWU169" s="6"/>
      <x:c r="OWV169" s="6"/>
      <x:c r="OWW169" s="6"/>
      <x:c r="OWX169" s="6"/>
      <x:c r="OWY169" s="6"/>
      <x:c r="OWZ169" s="6"/>
      <x:c r="OXA169" s="6"/>
      <x:c r="OXB169" s="6"/>
      <x:c r="OXC169" s="6"/>
      <x:c r="OXD169" s="6"/>
      <x:c r="OXE169" s="6"/>
      <x:c r="OXF169" s="6"/>
      <x:c r="OXG169" s="6"/>
      <x:c r="OXH169" s="6"/>
      <x:c r="OXI169" s="6"/>
      <x:c r="OXJ169" s="6"/>
      <x:c r="OXK169" s="6"/>
      <x:c r="OXL169" s="6"/>
      <x:c r="OXM169" s="6"/>
      <x:c r="OXN169" s="6"/>
      <x:c r="OXO169" s="6"/>
      <x:c r="OXP169" s="6"/>
      <x:c r="OXQ169" s="6"/>
      <x:c r="OXR169" s="6"/>
      <x:c r="OXS169" s="6"/>
      <x:c r="OXT169" s="6"/>
      <x:c r="OXU169" s="6"/>
      <x:c r="OXV169" s="6"/>
      <x:c r="OXW169" s="6"/>
      <x:c r="OXX169" s="6"/>
      <x:c r="OXY169" s="6"/>
      <x:c r="OXZ169" s="6"/>
      <x:c r="OYA169" s="6"/>
      <x:c r="OYB169" s="6"/>
      <x:c r="OYC169" s="6"/>
      <x:c r="OYD169" s="6"/>
      <x:c r="OYE169" s="6"/>
      <x:c r="OYF169" s="6"/>
      <x:c r="OYG169" s="6"/>
      <x:c r="OYH169" s="6"/>
      <x:c r="OYI169" s="6"/>
      <x:c r="OYJ169" s="6"/>
      <x:c r="OYK169" s="6"/>
      <x:c r="OYL169" s="6"/>
      <x:c r="OYM169" s="6"/>
      <x:c r="OYN169" s="6"/>
      <x:c r="OYO169" s="6"/>
      <x:c r="OYP169" s="6"/>
      <x:c r="OYQ169" s="6"/>
      <x:c r="OYR169" s="6"/>
      <x:c r="OYS169" s="6"/>
      <x:c r="OYT169" s="6"/>
      <x:c r="OYU169" s="6"/>
      <x:c r="OYV169" s="6"/>
      <x:c r="OYW169" s="6"/>
      <x:c r="OYX169" s="6"/>
      <x:c r="OYY169" s="6"/>
      <x:c r="OYZ169" s="6"/>
      <x:c r="OZA169" s="6"/>
      <x:c r="OZB169" s="6"/>
      <x:c r="OZC169" s="6"/>
      <x:c r="OZD169" s="6"/>
      <x:c r="OZE169" s="6"/>
      <x:c r="OZF169" s="6"/>
      <x:c r="OZG169" s="6"/>
      <x:c r="OZH169" s="6"/>
      <x:c r="OZI169" s="6"/>
      <x:c r="OZJ169" s="6"/>
      <x:c r="OZK169" s="6"/>
      <x:c r="OZL169" s="6"/>
      <x:c r="OZM169" s="6"/>
      <x:c r="OZN169" s="6"/>
      <x:c r="OZO169" s="6"/>
      <x:c r="OZP169" s="6"/>
      <x:c r="OZQ169" s="6"/>
      <x:c r="OZR169" s="6"/>
      <x:c r="OZS169" s="6"/>
      <x:c r="OZT169" s="6"/>
      <x:c r="OZU169" s="6"/>
      <x:c r="OZV169" s="6"/>
      <x:c r="OZW169" s="6"/>
      <x:c r="OZX169" s="6"/>
      <x:c r="OZY169" s="6"/>
      <x:c r="OZZ169" s="6"/>
      <x:c r="PAA169" s="6"/>
      <x:c r="PAB169" s="6"/>
      <x:c r="PAC169" s="6"/>
      <x:c r="PAD169" s="6"/>
      <x:c r="PAE169" s="6"/>
      <x:c r="PAF169" s="6"/>
      <x:c r="PAG169" s="6"/>
      <x:c r="PAH169" s="6"/>
      <x:c r="PAI169" s="6"/>
      <x:c r="PAJ169" s="6"/>
      <x:c r="PAK169" s="6"/>
      <x:c r="PAL169" s="6"/>
      <x:c r="PAM169" s="6"/>
      <x:c r="PAN169" s="6"/>
      <x:c r="PAO169" s="6"/>
      <x:c r="PAP169" s="6"/>
      <x:c r="PAQ169" s="6"/>
      <x:c r="PAR169" s="6"/>
      <x:c r="PAS169" s="6"/>
      <x:c r="PAT169" s="6"/>
      <x:c r="PAU169" s="6"/>
      <x:c r="PAV169" s="6"/>
      <x:c r="PAW169" s="6"/>
      <x:c r="PAX169" s="6"/>
      <x:c r="PAY169" s="6"/>
      <x:c r="PAZ169" s="6"/>
      <x:c r="PBA169" s="6"/>
      <x:c r="PBB169" s="6"/>
      <x:c r="PBC169" s="6"/>
      <x:c r="PBD169" s="6"/>
      <x:c r="PBE169" s="6"/>
      <x:c r="PBF169" s="6"/>
      <x:c r="PBG169" s="6"/>
      <x:c r="PBH169" s="6"/>
      <x:c r="PBI169" s="6"/>
      <x:c r="PBJ169" s="6"/>
      <x:c r="PBK169" s="6"/>
      <x:c r="PBL169" s="6"/>
      <x:c r="PBM169" s="6"/>
      <x:c r="PBN169" s="6"/>
      <x:c r="PBO169" s="6"/>
      <x:c r="PBP169" s="6"/>
      <x:c r="PBQ169" s="6"/>
      <x:c r="PBR169" s="6"/>
      <x:c r="PBS169" s="6"/>
      <x:c r="PBT169" s="6"/>
      <x:c r="PBU169" s="6"/>
      <x:c r="PBV169" s="6"/>
      <x:c r="PBW169" s="6"/>
      <x:c r="PBX169" s="6"/>
      <x:c r="PBY169" s="6"/>
      <x:c r="PBZ169" s="6"/>
      <x:c r="PCA169" s="6"/>
      <x:c r="PCB169" s="6"/>
      <x:c r="PCC169" s="6"/>
      <x:c r="PCD169" s="6"/>
      <x:c r="PCE169" s="6"/>
      <x:c r="PCF169" s="6"/>
      <x:c r="PCG169" s="6"/>
      <x:c r="PCH169" s="6"/>
      <x:c r="PCI169" s="6"/>
      <x:c r="PCJ169" s="6"/>
      <x:c r="PCK169" s="6"/>
      <x:c r="PCL169" s="6"/>
      <x:c r="PCM169" s="6"/>
      <x:c r="PCN169" s="6"/>
      <x:c r="PCO169" s="6"/>
      <x:c r="PCP169" s="6"/>
      <x:c r="PCQ169" s="6"/>
      <x:c r="PCR169" s="6"/>
      <x:c r="PCS169" s="6"/>
      <x:c r="PCT169" s="6"/>
      <x:c r="PCU169" s="6"/>
      <x:c r="PCV169" s="6"/>
      <x:c r="PCW169" s="6"/>
      <x:c r="PCX169" s="6"/>
      <x:c r="PCY169" s="6"/>
      <x:c r="PCZ169" s="6"/>
      <x:c r="PDA169" s="6"/>
      <x:c r="PDB169" s="6"/>
      <x:c r="PDC169" s="6"/>
      <x:c r="PDD169" s="6"/>
      <x:c r="PDE169" s="6"/>
      <x:c r="PDF169" s="6"/>
      <x:c r="PDG169" s="6"/>
      <x:c r="PDH169" s="6"/>
      <x:c r="PDI169" s="6"/>
      <x:c r="PDJ169" s="6"/>
      <x:c r="PDK169" s="6"/>
      <x:c r="PDL169" s="6"/>
      <x:c r="PDM169" s="6"/>
      <x:c r="PDN169" s="6"/>
      <x:c r="PDO169" s="6"/>
      <x:c r="PDP169" s="6"/>
      <x:c r="PDQ169" s="6"/>
      <x:c r="PDR169" s="6"/>
      <x:c r="PDS169" s="6"/>
      <x:c r="PDT169" s="6"/>
      <x:c r="PDU169" s="6"/>
      <x:c r="PDV169" s="6"/>
      <x:c r="PDW169" s="6"/>
      <x:c r="PDX169" s="6"/>
      <x:c r="PDY169" s="6"/>
      <x:c r="PDZ169" s="6"/>
      <x:c r="PEA169" s="6"/>
      <x:c r="PEB169" s="6"/>
      <x:c r="PEC169" s="6"/>
      <x:c r="PED169" s="6"/>
      <x:c r="PEE169" s="6"/>
      <x:c r="PEF169" s="6"/>
      <x:c r="PEG169" s="6"/>
      <x:c r="PEH169" s="6"/>
      <x:c r="PEI169" s="6"/>
      <x:c r="PEJ169" s="6"/>
      <x:c r="PEK169" s="6"/>
      <x:c r="PEL169" s="6"/>
      <x:c r="PEM169" s="6"/>
      <x:c r="PEN169" s="6"/>
      <x:c r="PEO169" s="6"/>
      <x:c r="PEP169" s="6"/>
      <x:c r="PEQ169" s="6"/>
      <x:c r="PER169" s="6"/>
      <x:c r="PES169" s="6"/>
      <x:c r="PET169" s="6"/>
      <x:c r="PEU169" s="6"/>
      <x:c r="PEV169" s="6"/>
      <x:c r="PEW169" s="6"/>
      <x:c r="PEX169" s="6"/>
      <x:c r="PEY169" s="6"/>
      <x:c r="PEZ169" s="6"/>
      <x:c r="PFA169" s="6"/>
      <x:c r="PFB169" s="6"/>
      <x:c r="PFC169" s="6"/>
      <x:c r="PFD169" s="6"/>
      <x:c r="PFE169" s="6"/>
      <x:c r="PFF169" s="6"/>
      <x:c r="PFG169" s="6"/>
      <x:c r="PFH169" s="6"/>
      <x:c r="PFI169" s="6"/>
      <x:c r="PFJ169" s="6"/>
      <x:c r="PFK169" s="6"/>
      <x:c r="PFL169" s="6"/>
      <x:c r="PFM169" s="6"/>
      <x:c r="PFN169" s="6"/>
      <x:c r="PFO169" s="6"/>
      <x:c r="PFP169" s="6"/>
      <x:c r="PFQ169" s="6"/>
      <x:c r="PFR169" s="6"/>
      <x:c r="PFS169" s="6"/>
      <x:c r="PFT169" s="6"/>
      <x:c r="PFU169" s="6"/>
      <x:c r="PFV169" s="6"/>
      <x:c r="PFW169" s="6"/>
      <x:c r="PFX169" s="6"/>
      <x:c r="PFY169" s="6"/>
      <x:c r="PFZ169" s="6"/>
      <x:c r="PGA169" s="6"/>
      <x:c r="PGB169" s="6"/>
      <x:c r="PGC169" s="6"/>
      <x:c r="PGD169" s="6"/>
      <x:c r="PGE169" s="6"/>
      <x:c r="PGF169" s="6"/>
      <x:c r="PGG169" s="6"/>
      <x:c r="PGH169" s="6"/>
      <x:c r="PGI169" s="6"/>
      <x:c r="PGJ169" s="6"/>
      <x:c r="PGK169" s="6"/>
      <x:c r="PGL169" s="6"/>
      <x:c r="PGM169" s="6"/>
      <x:c r="PGN169" s="6"/>
      <x:c r="PGO169" s="6"/>
      <x:c r="PGP169" s="6"/>
      <x:c r="PGQ169" s="6"/>
      <x:c r="PGR169" s="6"/>
      <x:c r="PGS169" s="6"/>
      <x:c r="PGT169" s="6"/>
      <x:c r="PGU169" s="6"/>
      <x:c r="PGV169" s="6"/>
      <x:c r="PGW169" s="6"/>
      <x:c r="PGX169" s="6"/>
      <x:c r="PGY169" s="6"/>
      <x:c r="PGZ169" s="6"/>
      <x:c r="PHA169" s="6"/>
      <x:c r="PHB169" s="6"/>
      <x:c r="PHC169" s="6"/>
      <x:c r="PHD169" s="6"/>
      <x:c r="PHE169" s="6"/>
      <x:c r="PHF169" s="6"/>
      <x:c r="PHG169" s="6"/>
      <x:c r="PHH169" s="6"/>
      <x:c r="PHI169" s="6"/>
      <x:c r="PHJ169" s="6"/>
      <x:c r="PHK169" s="6"/>
      <x:c r="PHL169" s="6"/>
      <x:c r="PHM169" s="6"/>
      <x:c r="PHN169" s="6"/>
      <x:c r="PHO169" s="6"/>
      <x:c r="PHP169" s="6"/>
      <x:c r="PHQ169" s="6"/>
      <x:c r="PHR169" s="6"/>
      <x:c r="PHS169" s="6"/>
      <x:c r="PHT169" s="6"/>
      <x:c r="PHU169" s="6"/>
      <x:c r="PHV169" s="6"/>
      <x:c r="PHW169" s="6"/>
      <x:c r="PHX169" s="6"/>
      <x:c r="PHY169" s="6"/>
      <x:c r="PHZ169" s="6"/>
      <x:c r="PIA169" s="6"/>
      <x:c r="PIB169" s="6"/>
      <x:c r="PIC169" s="6"/>
      <x:c r="PID169" s="6"/>
      <x:c r="PIE169" s="6"/>
      <x:c r="PIF169" s="6"/>
      <x:c r="PIG169" s="6"/>
      <x:c r="PIH169" s="6"/>
      <x:c r="PII169" s="6"/>
      <x:c r="PIJ169" s="6"/>
      <x:c r="PIK169" s="6"/>
      <x:c r="PIL169" s="6"/>
      <x:c r="PIM169" s="6"/>
      <x:c r="PIN169" s="6"/>
      <x:c r="PIO169" s="6"/>
      <x:c r="PIP169" s="6"/>
      <x:c r="PIQ169" s="6"/>
      <x:c r="PIR169" s="6"/>
      <x:c r="PIS169" s="6"/>
      <x:c r="PIT169" s="6"/>
      <x:c r="PIU169" s="6"/>
      <x:c r="PIV169" s="6"/>
      <x:c r="PIW169" s="6"/>
      <x:c r="PIX169" s="6"/>
      <x:c r="PIY169" s="6"/>
      <x:c r="PIZ169" s="6"/>
      <x:c r="PJA169" s="6"/>
      <x:c r="PJB169" s="6"/>
      <x:c r="PJC169" s="6"/>
      <x:c r="PJD169" s="6"/>
      <x:c r="PJE169" s="6"/>
      <x:c r="PJF169" s="6"/>
      <x:c r="PJG169" s="6"/>
      <x:c r="PJH169" s="6"/>
      <x:c r="PJI169" s="6"/>
      <x:c r="PJJ169" s="6"/>
      <x:c r="PJK169" s="6"/>
      <x:c r="PJL169" s="6"/>
      <x:c r="PJM169" s="6"/>
      <x:c r="PJN169" s="6"/>
      <x:c r="PJO169" s="6"/>
      <x:c r="PJP169" s="6"/>
      <x:c r="PJQ169" s="6"/>
      <x:c r="PJR169" s="6"/>
      <x:c r="PJS169" s="6"/>
      <x:c r="PJT169" s="6"/>
      <x:c r="PJU169" s="6"/>
      <x:c r="PJV169" s="6"/>
      <x:c r="PJW169" s="6"/>
      <x:c r="PJX169" s="6"/>
      <x:c r="PJY169" s="6"/>
      <x:c r="PJZ169" s="6"/>
      <x:c r="PKA169" s="6"/>
      <x:c r="PKB169" s="6"/>
      <x:c r="PKC169" s="6"/>
      <x:c r="PKD169" s="6"/>
      <x:c r="PKE169" s="6"/>
      <x:c r="PKF169" s="6"/>
      <x:c r="PKG169" s="6"/>
      <x:c r="PKH169" s="6"/>
      <x:c r="PKI169" s="6"/>
      <x:c r="PKJ169" s="6"/>
      <x:c r="PKK169" s="6"/>
      <x:c r="PKL169" s="6"/>
      <x:c r="PKM169" s="6"/>
      <x:c r="PKN169" s="6"/>
      <x:c r="PKO169" s="6"/>
      <x:c r="PKP169" s="6"/>
      <x:c r="PKQ169" s="6"/>
      <x:c r="PKR169" s="6"/>
      <x:c r="PKS169" s="6"/>
      <x:c r="PKT169" s="6"/>
      <x:c r="PKU169" s="6"/>
      <x:c r="PKV169" s="6"/>
      <x:c r="PKW169" s="6"/>
      <x:c r="PKX169" s="6"/>
      <x:c r="PKY169" s="6"/>
      <x:c r="PKZ169" s="6"/>
      <x:c r="PLA169" s="6"/>
      <x:c r="PLB169" s="6"/>
      <x:c r="PLC169" s="6"/>
      <x:c r="PLD169" s="6"/>
      <x:c r="PLE169" s="6"/>
      <x:c r="PLF169" s="6"/>
      <x:c r="PLG169" s="6"/>
      <x:c r="PLH169" s="6"/>
      <x:c r="PLI169" s="6"/>
      <x:c r="PLJ169" s="6"/>
      <x:c r="PLK169" s="6"/>
      <x:c r="PLL169" s="6"/>
      <x:c r="PLM169" s="6"/>
      <x:c r="PLN169" s="6"/>
      <x:c r="PLO169" s="6"/>
      <x:c r="PLP169" s="6"/>
      <x:c r="PLQ169" s="6"/>
      <x:c r="PLR169" s="6"/>
      <x:c r="PLS169" s="6"/>
      <x:c r="PLT169" s="6"/>
      <x:c r="PLU169" s="6"/>
      <x:c r="PLV169" s="6"/>
      <x:c r="PLW169" s="6"/>
      <x:c r="PLX169" s="6"/>
      <x:c r="PLY169" s="6"/>
      <x:c r="PLZ169" s="6"/>
      <x:c r="PMA169" s="6"/>
      <x:c r="PMB169" s="6"/>
      <x:c r="PMC169" s="6"/>
      <x:c r="PMD169" s="6"/>
      <x:c r="PME169" s="6"/>
      <x:c r="PMF169" s="6"/>
      <x:c r="PMG169" s="6"/>
      <x:c r="PMH169" s="6"/>
      <x:c r="PMI169" s="6"/>
      <x:c r="PMJ169" s="6"/>
      <x:c r="PMK169" s="6"/>
      <x:c r="PML169" s="6"/>
      <x:c r="PMM169" s="6"/>
      <x:c r="PMN169" s="6"/>
      <x:c r="PMO169" s="6"/>
      <x:c r="PMP169" s="6"/>
      <x:c r="PMQ169" s="6"/>
      <x:c r="PMR169" s="6"/>
      <x:c r="PMS169" s="6"/>
      <x:c r="PMT169" s="6"/>
      <x:c r="PMU169" s="6"/>
      <x:c r="PMV169" s="6"/>
      <x:c r="PMW169" s="6"/>
      <x:c r="PMX169" s="6"/>
      <x:c r="PMY169" s="6"/>
      <x:c r="PMZ169" s="6"/>
      <x:c r="PNA169" s="6"/>
      <x:c r="PNB169" s="6"/>
      <x:c r="PNC169" s="6"/>
      <x:c r="PND169" s="6"/>
      <x:c r="PNE169" s="6"/>
      <x:c r="PNF169" s="6"/>
      <x:c r="PNG169" s="6"/>
      <x:c r="PNH169" s="6"/>
      <x:c r="PNI169" s="6"/>
      <x:c r="PNJ169" s="6"/>
      <x:c r="PNK169" s="6"/>
      <x:c r="PNL169" s="6"/>
      <x:c r="PNM169" s="6"/>
      <x:c r="PNN169" s="6"/>
      <x:c r="PNO169" s="6"/>
      <x:c r="PNP169" s="6"/>
      <x:c r="PNQ169" s="6"/>
      <x:c r="PNR169" s="6"/>
      <x:c r="PNS169" s="6"/>
      <x:c r="PNT169" s="6"/>
      <x:c r="PNU169" s="6"/>
      <x:c r="PNV169" s="6"/>
      <x:c r="PNW169" s="6"/>
      <x:c r="PNX169" s="6"/>
      <x:c r="PNY169" s="6"/>
      <x:c r="PNZ169" s="6"/>
      <x:c r="POA169" s="6"/>
      <x:c r="POB169" s="6"/>
      <x:c r="POC169" s="6"/>
      <x:c r="POD169" s="6"/>
      <x:c r="POE169" s="6"/>
      <x:c r="POF169" s="6"/>
      <x:c r="POG169" s="6"/>
      <x:c r="POH169" s="6"/>
      <x:c r="POI169" s="6"/>
      <x:c r="POJ169" s="6"/>
      <x:c r="POK169" s="6"/>
      <x:c r="POL169" s="6"/>
      <x:c r="POM169" s="6"/>
      <x:c r="PON169" s="6"/>
      <x:c r="POO169" s="6"/>
      <x:c r="POP169" s="6"/>
      <x:c r="POQ169" s="6"/>
      <x:c r="POR169" s="6"/>
      <x:c r="POS169" s="6"/>
      <x:c r="POT169" s="6"/>
      <x:c r="POU169" s="6"/>
      <x:c r="POV169" s="6"/>
      <x:c r="POW169" s="6"/>
      <x:c r="POX169" s="6"/>
      <x:c r="POY169" s="6"/>
      <x:c r="POZ169" s="6"/>
      <x:c r="PPA169" s="6"/>
      <x:c r="PPB169" s="6"/>
      <x:c r="PPC169" s="6"/>
      <x:c r="PPD169" s="6"/>
      <x:c r="PPE169" s="6"/>
      <x:c r="PPF169" s="6"/>
      <x:c r="PPG169" s="6"/>
      <x:c r="PPH169" s="6"/>
      <x:c r="PPI169" s="6"/>
      <x:c r="PPJ169" s="6"/>
      <x:c r="PPK169" s="6"/>
      <x:c r="PPL169" s="6"/>
      <x:c r="PPM169" s="6"/>
      <x:c r="PPN169" s="6"/>
      <x:c r="PPO169" s="6"/>
      <x:c r="PPP169" s="6"/>
      <x:c r="PPQ169" s="6"/>
      <x:c r="PPR169" s="6"/>
      <x:c r="PPS169" s="6"/>
      <x:c r="PPT169" s="6"/>
      <x:c r="PPU169" s="6"/>
      <x:c r="PPV169" s="6"/>
      <x:c r="PPW169" s="6"/>
      <x:c r="PPX169" s="6"/>
      <x:c r="PPY169" s="6"/>
      <x:c r="PPZ169" s="6"/>
      <x:c r="PQA169" s="6"/>
      <x:c r="PQB169" s="6"/>
      <x:c r="PQC169" s="6"/>
      <x:c r="PQD169" s="6"/>
      <x:c r="PQE169" s="6"/>
      <x:c r="PQF169" s="6"/>
      <x:c r="PQG169" s="6"/>
      <x:c r="PQH169" s="6"/>
      <x:c r="PQI169" s="6"/>
      <x:c r="PQJ169" s="6"/>
      <x:c r="PQK169" s="6"/>
      <x:c r="PQL169" s="6"/>
      <x:c r="PQM169" s="6"/>
      <x:c r="PQN169" s="6"/>
      <x:c r="PQO169" s="6"/>
      <x:c r="PQP169" s="6"/>
      <x:c r="PQQ169" s="6"/>
      <x:c r="PQR169" s="6"/>
      <x:c r="PQS169" s="6"/>
      <x:c r="PQT169" s="6"/>
      <x:c r="PQU169" s="6"/>
      <x:c r="PQV169" s="6"/>
      <x:c r="PQW169" s="6"/>
      <x:c r="PQX169" s="6"/>
      <x:c r="PQY169" s="6"/>
      <x:c r="PQZ169" s="6"/>
      <x:c r="PRA169" s="6"/>
      <x:c r="PRB169" s="6"/>
      <x:c r="PRC169" s="6"/>
      <x:c r="PRD169" s="6"/>
      <x:c r="PRE169" s="6"/>
      <x:c r="PRF169" s="6"/>
      <x:c r="PRG169" s="6"/>
      <x:c r="PRH169" s="6"/>
      <x:c r="PRI169" s="6"/>
      <x:c r="PRJ169" s="6"/>
      <x:c r="PRK169" s="6"/>
      <x:c r="PRL169" s="6"/>
      <x:c r="PRM169" s="6"/>
      <x:c r="PRN169" s="6"/>
      <x:c r="PRO169" s="6"/>
      <x:c r="PRP169" s="6"/>
      <x:c r="PRQ169" s="6"/>
      <x:c r="PRR169" s="6"/>
      <x:c r="PRS169" s="6"/>
      <x:c r="PRT169" s="6"/>
      <x:c r="PRU169" s="6"/>
      <x:c r="PRV169" s="6"/>
      <x:c r="PRW169" s="6"/>
      <x:c r="PRX169" s="6"/>
      <x:c r="PRY169" s="6"/>
      <x:c r="PRZ169" s="6"/>
      <x:c r="PSA169" s="6"/>
      <x:c r="PSB169" s="6"/>
      <x:c r="PSC169" s="6"/>
      <x:c r="PSD169" s="6"/>
      <x:c r="PSE169" s="6"/>
      <x:c r="PSF169" s="6"/>
      <x:c r="PSG169" s="6"/>
      <x:c r="PSH169" s="6"/>
      <x:c r="PSI169" s="6"/>
      <x:c r="PSJ169" s="6"/>
      <x:c r="PSK169" s="6"/>
      <x:c r="PSL169" s="6"/>
      <x:c r="PSM169" s="6"/>
      <x:c r="PSN169" s="6"/>
      <x:c r="PSO169" s="6"/>
      <x:c r="PSP169" s="6"/>
      <x:c r="PSQ169" s="6"/>
      <x:c r="PSR169" s="6"/>
      <x:c r="PSS169" s="6"/>
      <x:c r="PST169" s="6"/>
      <x:c r="PSU169" s="6"/>
      <x:c r="PSV169" s="6"/>
      <x:c r="PSW169" s="6"/>
      <x:c r="PSX169" s="6"/>
      <x:c r="PSY169" s="6"/>
      <x:c r="PSZ169" s="6"/>
      <x:c r="PTA169" s="6"/>
      <x:c r="PTB169" s="6"/>
      <x:c r="PTC169" s="6"/>
      <x:c r="PTD169" s="6"/>
      <x:c r="PTE169" s="6"/>
      <x:c r="PTF169" s="6"/>
      <x:c r="PTG169" s="6"/>
      <x:c r="PTH169" s="6"/>
      <x:c r="PTI169" s="6"/>
      <x:c r="PTJ169" s="6"/>
      <x:c r="PTK169" s="6"/>
      <x:c r="PTL169" s="6"/>
      <x:c r="PTM169" s="6"/>
      <x:c r="PTN169" s="6"/>
      <x:c r="PTO169" s="6"/>
      <x:c r="PTP169" s="6"/>
      <x:c r="PTQ169" s="6"/>
      <x:c r="PTR169" s="6"/>
      <x:c r="PTS169" s="6"/>
      <x:c r="PTT169" s="6"/>
      <x:c r="PTU169" s="6"/>
      <x:c r="PTV169" s="6"/>
      <x:c r="PTW169" s="6"/>
      <x:c r="PTX169" s="6"/>
      <x:c r="PTY169" s="6"/>
      <x:c r="PTZ169" s="6"/>
      <x:c r="PUA169" s="6"/>
      <x:c r="PUB169" s="6"/>
      <x:c r="PUC169" s="6"/>
      <x:c r="PUD169" s="6"/>
      <x:c r="PUE169" s="6"/>
      <x:c r="PUF169" s="6"/>
      <x:c r="PUG169" s="6"/>
      <x:c r="PUH169" s="6"/>
      <x:c r="PUI169" s="6"/>
      <x:c r="PUJ169" s="6"/>
      <x:c r="PUK169" s="6"/>
      <x:c r="PUL169" s="6"/>
      <x:c r="PUM169" s="6"/>
      <x:c r="PUN169" s="6"/>
      <x:c r="PUO169" s="6"/>
      <x:c r="PUP169" s="6"/>
      <x:c r="PUQ169" s="6"/>
      <x:c r="PUR169" s="6"/>
      <x:c r="PUS169" s="6"/>
      <x:c r="PUT169" s="6"/>
      <x:c r="PUU169" s="6"/>
      <x:c r="PUV169" s="6"/>
      <x:c r="PUW169" s="6"/>
      <x:c r="PUX169" s="6"/>
      <x:c r="PUY169" s="6"/>
      <x:c r="PUZ169" s="6"/>
      <x:c r="PVA169" s="6"/>
      <x:c r="PVB169" s="6"/>
      <x:c r="PVC169" s="6"/>
      <x:c r="PVD169" s="6"/>
      <x:c r="PVE169" s="6"/>
      <x:c r="PVF169" s="6"/>
      <x:c r="PVG169" s="6"/>
      <x:c r="PVH169" s="6"/>
      <x:c r="PVI169" s="6"/>
      <x:c r="PVJ169" s="6"/>
      <x:c r="PVK169" s="6"/>
      <x:c r="PVL169" s="6"/>
      <x:c r="PVM169" s="6"/>
      <x:c r="PVN169" s="6"/>
      <x:c r="PVO169" s="6"/>
      <x:c r="PVP169" s="6"/>
      <x:c r="PVQ169" s="6"/>
      <x:c r="PVR169" s="6"/>
      <x:c r="PVS169" s="6"/>
      <x:c r="PVT169" s="6"/>
      <x:c r="PVU169" s="6"/>
      <x:c r="PVV169" s="6"/>
      <x:c r="PVW169" s="6"/>
      <x:c r="PVX169" s="6"/>
      <x:c r="PVY169" s="6"/>
      <x:c r="PVZ169" s="6"/>
      <x:c r="PWA169" s="6"/>
      <x:c r="PWB169" s="6"/>
      <x:c r="PWC169" s="6"/>
      <x:c r="PWD169" s="6"/>
      <x:c r="PWE169" s="6"/>
      <x:c r="PWF169" s="6"/>
      <x:c r="PWG169" s="6"/>
      <x:c r="PWH169" s="6"/>
      <x:c r="PWI169" s="6"/>
      <x:c r="PWJ169" s="6"/>
      <x:c r="PWK169" s="6"/>
      <x:c r="PWL169" s="6"/>
      <x:c r="PWM169" s="6"/>
      <x:c r="PWN169" s="6"/>
      <x:c r="PWO169" s="6"/>
      <x:c r="PWP169" s="6"/>
      <x:c r="PWQ169" s="6"/>
      <x:c r="PWR169" s="6"/>
      <x:c r="PWS169" s="6"/>
      <x:c r="PWT169" s="6"/>
      <x:c r="PWU169" s="6"/>
      <x:c r="PWV169" s="6"/>
      <x:c r="PWW169" s="6"/>
      <x:c r="PWX169" s="6"/>
      <x:c r="PWY169" s="6"/>
      <x:c r="PWZ169" s="6"/>
      <x:c r="PXA169" s="6"/>
      <x:c r="PXB169" s="6"/>
      <x:c r="PXC169" s="6"/>
      <x:c r="PXD169" s="6"/>
      <x:c r="PXE169" s="6"/>
      <x:c r="PXF169" s="6"/>
      <x:c r="PXG169" s="6"/>
      <x:c r="PXH169" s="6"/>
      <x:c r="PXI169" s="6"/>
      <x:c r="PXJ169" s="6"/>
      <x:c r="PXK169" s="6"/>
      <x:c r="PXL169" s="6"/>
      <x:c r="PXM169" s="6"/>
      <x:c r="PXN169" s="6"/>
      <x:c r="PXO169" s="6"/>
      <x:c r="PXP169" s="6"/>
      <x:c r="PXQ169" s="6"/>
      <x:c r="PXR169" s="6"/>
      <x:c r="PXS169" s="6"/>
      <x:c r="PXT169" s="6"/>
      <x:c r="PXU169" s="6"/>
      <x:c r="PXV169" s="6"/>
      <x:c r="PXW169" s="6"/>
      <x:c r="PXX169" s="6"/>
      <x:c r="PXY169" s="6"/>
      <x:c r="PXZ169" s="6"/>
      <x:c r="PYA169" s="6"/>
      <x:c r="PYB169" s="6"/>
      <x:c r="PYC169" s="6"/>
      <x:c r="PYD169" s="6"/>
      <x:c r="PYE169" s="6"/>
      <x:c r="PYF169" s="6"/>
      <x:c r="PYG169" s="6"/>
      <x:c r="PYH169" s="6"/>
      <x:c r="PYI169" s="6"/>
      <x:c r="PYJ169" s="6"/>
      <x:c r="PYK169" s="6"/>
      <x:c r="PYL169" s="6"/>
      <x:c r="PYM169" s="6"/>
      <x:c r="PYN169" s="6"/>
      <x:c r="PYO169" s="6"/>
      <x:c r="PYP169" s="6"/>
      <x:c r="PYQ169" s="6"/>
      <x:c r="PYR169" s="6"/>
      <x:c r="PYS169" s="6"/>
      <x:c r="PYT169" s="6"/>
      <x:c r="PYU169" s="6"/>
      <x:c r="PYV169" s="6"/>
      <x:c r="PYW169" s="6"/>
      <x:c r="PYX169" s="6"/>
      <x:c r="PYY169" s="6"/>
      <x:c r="PYZ169" s="6"/>
      <x:c r="PZA169" s="6"/>
      <x:c r="PZB169" s="6"/>
      <x:c r="PZC169" s="6"/>
      <x:c r="PZD169" s="6"/>
      <x:c r="PZE169" s="6"/>
      <x:c r="PZF169" s="6"/>
      <x:c r="PZG169" s="6"/>
      <x:c r="PZH169" s="6"/>
      <x:c r="PZI169" s="6"/>
      <x:c r="PZJ169" s="6"/>
      <x:c r="PZK169" s="6"/>
      <x:c r="PZL169" s="6"/>
      <x:c r="PZM169" s="6"/>
      <x:c r="PZN169" s="6"/>
      <x:c r="PZO169" s="6"/>
      <x:c r="PZP169" s="6"/>
      <x:c r="PZQ169" s="6"/>
      <x:c r="PZR169" s="6"/>
      <x:c r="PZS169" s="6"/>
      <x:c r="PZT169" s="6"/>
      <x:c r="PZU169" s="6"/>
      <x:c r="PZV169" s="6"/>
      <x:c r="PZW169" s="6"/>
      <x:c r="PZX169" s="6"/>
      <x:c r="PZY169" s="6"/>
      <x:c r="PZZ169" s="6"/>
      <x:c r="QAA169" s="6"/>
      <x:c r="QAB169" s="6"/>
      <x:c r="QAC169" s="6"/>
      <x:c r="QAD169" s="6"/>
      <x:c r="QAE169" s="6"/>
      <x:c r="QAF169" s="6"/>
      <x:c r="QAG169" s="6"/>
      <x:c r="QAH169" s="6"/>
      <x:c r="QAI169" s="6"/>
      <x:c r="QAJ169" s="6"/>
      <x:c r="QAK169" s="6"/>
      <x:c r="QAL169" s="6"/>
      <x:c r="QAM169" s="6"/>
      <x:c r="QAN169" s="6"/>
      <x:c r="QAO169" s="6"/>
      <x:c r="QAP169" s="6"/>
      <x:c r="QAQ169" s="6"/>
      <x:c r="QAR169" s="6"/>
      <x:c r="QAS169" s="6"/>
      <x:c r="QAT169" s="6"/>
      <x:c r="QAU169" s="6"/>
      <x:c r="QAV169" s="6"/>
      <x:c r="QAW169" s="6"/>
      <x:c r="QAX169" s="6"/>
      <x:c r="QAY169" s="6"/>
      <x:c r="QAZ169" s="6"/>
      <x:c r="QBA169" s="6"/>
      <x:c r="QBB169" s="6"/>
      <x:c r="QBC169" s="6"/>
      <x:c r="QBD169" s="6"/>
      <x:c r="QBE169" s="6"/>
      <x:c r="QBF169" s="6"/>
      <x:c r="QBG169" s="6"/>
      <x:c r="QBH169" s="6"/>
      <x:c r="QBI169" s="6"/>
      <x:c r="QBJ169" s="6"/>
      <x:c r="QBK169" s="6"/>
      <x:c r="QBL169" s="6"/>
      <x:c r="QBM169" s="6"/>
      <x:c r="QBN169" s="6"/>
      <x:c r="QBO169" s="6"/>
      <x:c r="QBP169" s="6"/>
      <x:c r="QBQ169" s="6"/>
      <x:c r="QBR169" s="6"/>
      <x:c r="QBS169" s="6"/>
      <x:c r="QBT169" s="6"/>
      <x:c r="QBU169" s="6"/>
      <x:c r="QBV169" s="6"/>
      <x:c r="QBW169" s="6"/>
      <x:c r="QBX169" s="6"/>
      <x:c r="QBY169" s="6"/>
      <x:c r="QBZ169" s="6"/>
      <x:c r="QCA169" s="6"/>
      <x:c r="QCB169" s="6"/>
      <x:c r="QCC169" s="6"/>
      <x:c r="QCD169" s="6"/>
      <x:c r="QCE169" s="6"/>
      <x:c r="QCF169" s="6"/>
      <x:c r="QCG169" s="6"/>
      <x:c r="QCH169" s="6"/>
      <x:c r="QCI169" s="6"/>
      <x:c r="QCJ169" s="6"/>
      <x:c r="QCK169" s="6"/>
      <x:c r="QCL169" s="6"/>
      <x:c r="QCM169" s="6"/>
      <x:c r="QCN169" s="6"/>
      <x:c r="QCO169" s="6"/>
      <x:c r="QCP169" s="6"/>
      <x:c r="QCQ169" s="6"/>
      <x:c r="QCR169" s="6"/>
      <x:c r="QCS169" s="6"/>
      <x:c r="QCT169" s="6"/>
      <x:c r="QCU169" s="6"/>
      <x:c r="QCV169" s="6"/>
      <x:c r="QCW169" s="6"/>
      <x:c r="QCX169" s="6"/>
      <x:c r="QCY169" s="6"/>
      <x:c r="QCZ169" s="6"/>
      <x:c r="QDA169" s="6"/>
      <x:c r="QDB169" s="6"/>
      <x:c r="QDC169" s="6"/>
      <x:c r="QDD169" s="6"/>
      <x:c r="QDE169" s="6"/>
      <x:c r="QDF169" s="6"/>
      <x:c r="QDG169" s="6"/>
      <x:c r="QDH169" s="6"/>
      <x:c r="QDI169" s="6"/>
      <x:c r="QDJ169" s="6"/>
      <x:c r="QDK169" s="6"/>
      <x:c r="QDL169" s="6"/>
      <x:c r="QDM169" s="6"/>
      <x:c r="QDN169" s="6"/>
      <x:c r="QDO169" s="6"/>
      <x:c r="QDP169" s="6"/>
      <x:c r="QDQ169" s="6"/>
      <x:c r="QDR169" s="6"/>
      <x:c r="QDS169" s="6"/>
      <x:c r="QDT169" s="6"/>
      <x:c r="QDU169" s="6"/>
      <x:c r="QDV169" s="6"/>
      <x:c r="QDW169" s="6"/>
      <x:c r="QDX169" s="6"/>
      <x:c r="QDY169" s="6"/>
      <x:c r="QDZ169" s="6"/>
      <x:c r="QEA169" s="6"/>
      <x:c r="QEB169" s="6"/>
      <x:c r="QEC169" s="6"/>
      <x:c r="QED169" s="6"/>
      <x:c r="QEE169" s="6"/>
      <x:c r="QEF169" s="6"/>
      <x:c r="QEG169" s="6"/>
      <x:c r="QEH169" s="6"/>
      <x:c r="QEI169" s="6"/>
      <x:c r="QEJ169" s="6"/>
      <x:c r="QEK169" s="6"/>
      <x:c r="QEL169" s="6"/>
      <x:c r="QEM169" s="6"/>
      <x:c r="QEN169" s="6"/>
      <x:c r="QEO169" s="6"/>
      <x:c r="QEP169" s="6"/>
      <x:c r="QEQ169" s="6"/>
      <x:c r="QER169" s="6"/>
      <x:c r="QES169" s="6"/>
      <x:c r="QET169" s="6"/>
      <x:c r="QEU169" s="6"/>
      <x:c r="QEV169" s="6"/>
      <x:c r="QEW169" s="6"/>
      <x:c r="QEX169" s="6"/>
      <x:c r="QEY169" s="6"/>
      <x:c r="QEZ169" s="6"/>
      <x:c r="QFA169" s="6"/>
      <x:c r="QFB169" s="6"/>
      <x:c r="QFC169" s="6"/>
      <x:c r="QFD169" s="6"/>
      <x:c r="QFE169" s="6"/>
      <x:c r="QFF169" s="6"/>
      <x:c r="QFG169" s="6"/>
      <x:c r="QFH169" s="6"/>
      <x:c r="QFI169" s="6"/>
      <x:c r="QFJ169" s="6"/>
      <x:c r="QFK169" s="6"/>
      <x:c r="QFL169" s="6"/>
      <x:c r="QFM169" s="6"/>
      <x:c r="QFN169" s="6"/>
      <x:c r="QFO169" s="6"/>
      <x:c r="QFP169" s="6"/>
      <x:c r="QFQ169" s="6"/>
      <x:c r="QFR169" s="6"/>
      <x:c r="QFS169" s="6"/>
      <x:c r="QFT169" s="6"/>
      <x:c r="QFU169" s="6"/>
      <x:c r="QFV169" s="6"/>
      <x:c r="QFW169" s="6"/>
      <x:c r="QFX169" s="6"/>
      <x:c r="QFY169" s="6"/>
      <x:c r="QFZ169" s="6"/>
      <x:c r="QGA169" s="6"/>
      <x:c r="QGB169" s="6"/>
      <x:c r="QGC169" s="6"/>
      <x:c r="QGD169" s="6"/>
      <x:c r="QGE169" s="6"/>
      <x:c r="QGF169" s="6"/>
      <x:c r="QGG169" s="6"/>
      <x:c r="QGH169" s="6"/>
      <x:c r="QGI169" s="6"/>
      <x:c r="QGJ169" s="6"/>
      <x:c r="QGK169" s="6"/>
      <x:c r="QGL169" s="6"/>
      <x:c r="QGM169" s="6"/>
      <x:c r="QGN169" s="6"/>
      <x:c r="QGO169" s="6"/>
      <x:c r="QGP169" s="6"/>
      <x:c r="QGQ169" s="6"/>
      <x:c r="QGR169" s="6"/>
      <x:c r="QGS169" s="6"/>
      <x:c r="QGT169" s="6"/>
      <x:c r="QGU169" s="6"/>
      <x:c r="QGV169" s="6"/>
      <x:c r="QGW169" s="6"/>
      <x:c r="QGX169" s="6"/>
      <x:c r="QGY169" s="6"/>
      <x:c r="QGZ169" s="6"/>
      <x:c r="QHA169" s="6"/>
      <x:c r="QHB169" s="6"/>
      <x:c r="QHC169" s="6"/>
      <x:c r="QHD169" s="6"/>
      <x:c r="QHE169" s="6"/>
      <x:c r="QHF169" s="6"/>
      <x:c r="QHG169" s="6"/>
      <x:c r="QHH169" s="6"/>
      <x:c r="QHI169" s="6"/>
      <x:c r="QHJ169" s="6"/>
      <x:c r="QHK169" s="6"/>
      <x:c r="QHL169" s="6"/>
      <x:c r="QHM169" s="6"/>
      <x:c r="QHN169" s="6"/>
      <x:c r="QHO169" s="6"/>
      <x:c r="QHP169" s="6"/>
      <x:c r="QHQ169" s="6"/>
      <x:c r="QHR169" s="6"/>
      <x:c r="QHS169" s="6"/>
      <x:c r="QHT169" s="6"/>
      <x:c r="QHU169" s="6"/>
      <x:c r="QHV169" s="6"/>
      <x:c r="QHW169" s="6"/>
      <x:c r="QHX169" s="6"/>
      <x:c r="QHY169" s="6"/>
      <x:c r="QHZ169" s="6"/>
      <x:c r="QIA169" s="6"/>
      <x:c r="QIB169" s="6"/>
      <x:c r="QIC169" s="6"/>
      <x:c r="QID169" s="6"/>
      <x:c r="QIE169" s="6"/>
      <x:c r="QIF169" s="6"/>
      <x:c r="QIG169" s="6"/>
      <x:c r="QIH169" s="6"/>
      <x:c r="QII169" s="6"/>
      <x:c r="QIJ169" s="6"/>
      <x:c r="QIK169" s="6"/>
      <x:c r="QIL169" s="6"/>
      <x:c r="QIM169" s="6"/>
      <x:c r="QIN169" s="6"/>
      <x:c r="QIO169" s="6"/>
      <x:c r="QIP169" s="6"/>
      <x:c r="QIQ169" s="6"/>
      <x:c r="QIR169" s="6"/>
      <x:c r="QIS169" s="6"/>
      <x:c r="QIT169" s="6"/>
      <x:c r="QIU169" s="6"/>
      <x:c r="QIV169" s="6"/>
      <x:c r="QIW169" s="6"/>
      <x:c r="QIX169" s="6"/>
      <x:c r="QIY169" s="6"/>
      <x:c r="QIZ169" s="6"/>
      <x:c r="QJA169" s="6"/>
      <x:c r="QJB169" s="6"/>
      <x:c r="QJC169" s="6"/>
      <x:c r="QJD169" s="6"/>
      <x:c r="QJE169" s="6"/>
      <x:c r="QJF169" s="6"/>
      <x:c r="QJG169" s="6"/>
      <x:c r="QJH169" s="6"/>
      <x:c r="QJI169" s="6"/>
      <x:c r="QJJ169" s="6"/>
      <x:c r="QJK169" s="6"/>
      <x:c r="QJL169" s="6"/>
      <x:c r="QJM169" s="6"/>
      <x:c r="QJN169" s="6"/>
      <x:c r="QJO169" s="6"/>
      <x:c r="QJP169" s="6"/>
      <x:c r="QJQ169" s="6"/>
      <x:c r="QJR169" s="6"/>
      <x:c r="QJS169" s="6"/>
      <x:c r="QJT169" s="6"/>
      <x:c r="QJU169" s="6"/>
      <x:c r="QJV169" s="6"/>
      <x:c r="QJW169" s="6"/>
      <x:c r="QJX169" s="6"/>
      <x:c r="QJY169" s="6"/>
      <x:c r="QJZ169" s="6"/>
      <x:c r="QKA169" s="6"/>
      <x:c r="QKB169" s="6"/>
      <x:c r="QKC169" s="6"/>
      <x:c r="QKD169" s="6"/>
      <x:c r="QKE169" s="6"/>
      <x:c r="QKF169" s="6"/>
      <x:c r="QKG169" s="6"/>
      <x:c r="QKH169" s="6"/>
      <x:c r="QKI169" s="6"/>
      <x:c r="QKJ169" s="6"/>
      <x:c r="QKK169" s="6"/>
      <x:c r="QKL169" s="6"/>
      <x:c r="QKM169" s="6"/>
      <x:c r="QKN169" s="6"/>
      <x:c r="QKO169" s="6"/>
      <x:c r="QKP169" s="6"/>
      <x:c r="QKQ169" s="6"/>
      <x:c r="QKR169" s="6"/>
      <x:c r="QKS169" s="6"/>
      <x:c r="QKT169" s="6"/>
      <x:c r="QKU169" s="6"/>
      <x:c r="QKV169" s="6"/>
      <x:c r="QKW169" s="6"/>
      <x:c r="QKX169" s="6"/>
      <x:c r="QKY169" s="6"/>
      <x:c r="QKZ169" s="6"/>
      <x:c r="QLA169" s="6"/>
      <x:c r="QLB169" s="6"/>
      <x:c r="QLC169" s="6"/>
      <x:c r="QLD169" s="6"/>
      <x:c r="QLE169" s="6"/>
      <x:c r="QLF169" s="6"/>
      <x:c r="QLG169" s="6"/>
      <x:c r="QLH169" s="6"/>
      <x:c r="QLI169" s="6"/>
      <x:c r="QLJ169" s="6"/>
      <x:c r="QLK169" s="6"/>
      <x:c r="QLL169" s="6"/>
      <x:c r="QLM169" s="6"/>
      <x:c r="QLN169" s="6"/>
      <x:c r="QLO169" s="6"/>
      <x:c r="QLP169" s="6"/>
      <x:c r="QLQ169" s="6"/>
      <x:c r="QLR169" s="6"/>
      <x:c r="QLS169" s="6"/>
      <x:c r="QLT169" s="6"/>
      <x:c r="QLU169" s="6"/>
      <x:c r="QLV169" s="6"/>
      <x:c r="QLW169" s="6"/>
      <x:c r="QLX169" s="6"/>
      <x:c r="QLY169" s="6"/>
      <x:c r="QLZ169" s="6"/>
      <x:c r="QMA169" s="6"/>
      <x:c r="QMB169" s="6"/>
      <x:c r="QMC169" s="6"/>
      <x:c r="QMD169" s="6"/>
      <x:c r="QME169" s="6"/>
      <x:c r="QMF169" s="6"/>
      <x:c r="QMG169" s="6"/>
      <x:c r="QMH169" s="6"/>
      <x:c r="QMI169" s="6"/>
      <x:c r="QMJ169" s="6"/>
      <x:c r="QMK169" s="6"/>
      <x:c r="QML169" s="6"/>
      <x:c r="QMM169" s="6"/>
      <x:c r="QMN169" s="6"/>
      <x:c r="QMO169" s="6"/>
      <x:c r="QMP169" s="6"/>
      <x:c r="QMQ169" s="6"/>
      <x:c r="QMR169" s="6"/>
      <x:c r="QMS169" s="6"/>
      <x:c r="QMT169" s="6"/>
      <x:c r="QMU169" s="6"/>
      <x:c r="QMV169" s="6"/>
      <x:c r="QMW169" s="6"/>
      <x:c r="QMX169" s="6"/>
      <x:c r="QMY169" s="6"/>
      <x:c r="QMZ169" s="6"/>
      <x:c r="QNA169" s="6"/>
      <x:c r="QNB169" s="6"/>
      <x:c r="QNC169" s="6"/>
      <x:c r="QND169" s="6"/>
      <x:c r="QNE169" s="6"/>
      <x:c r="QNF169" s="6"/>
      <x:c r="QNG169" s="6"/>
      <x:c r="QNH169" s="6"/>
      <x:c r="QNI169" s="6"/>
      <x:c r="QNJ169" s="6"/>
      <x:c r="QNK169" s="6"/>
      <x:c r="QNL169" s="6"/>
      <x:c r="QNM169" s="6"/>
      <x:c r="QNN169" s="6"/>
      <x:c r="QNO169" s="6"/>
      <x:c r="QNP169" s="6"/>
      <x:c r="QNQ169" s="6"/>
      <x:c r="QNR169" s="6"/>
      <x:c r="QNS169" s="6"/>
      <x:c r="QNT169" s="6"/>
      <x:c r="QNU169" s="6"/>
      <x:c r="QNV169" s="6"/>
      <x:c r="QNW169" s="6"/>
      <x:c r="QNX169" s="6"/>
      <x:c r="QNY169" s="6"/>
      <x:c r="QNZ169" s="6"/>
      <x:c r="QOA169" s="6"/>
      <x:c r="QOB169" s="6"/>
      <x:c r="QOC169" s="6"/>
      <x:c r="QOD169" s="6"/>
      <x:c r="QOE169" s="6"/>
      <x:c r="QOF169" s="6"/>
      <x:c r="QOG169" s="6"/>
      <x:c r="QOH169" s="6"/>
      <x:c r="QOI169" s="6"/>
      <x:c r="QOJ169" s="6"/>
      <x:c r="QOK169" s="6"/>
      <x:c r="QOL169" s="6"/>
      <x:c r="QOM169" s="6"/>
      <x:c r="QON169" s="6"/>
      <x:c r="QOO169" s="6"/>
      <x:c r="QOP169" s="6"/>
      <x:c r="QOQ169" s="6"/>
      <x:c r="QOR169" s="6"/>
      <x:c r="QOS169" s="6"/>
      <x:c r="QOT169" s="6"/>
      <x:c r="QOU169" s="6"/>
      <x:c r="QOV169" s="6"/>
      <x:c r="QOW169" s="6"/>
      <x:c r="QOX169" s="6"/>
      <x:c r="QOY169" s="6"/>
      <x:c r="QOZ169" s="6"/>
      <x:c r="QPA169" s="6"/>
      <x:c r="QPB169" s="6"/>
      <x:c r="QPC169" s="6"/>
      <x:c r="QPD169" s="6"/>
      <x:c r="QPE169" s="6"/>
      <x:c r="QPF169" s="6"/>
      <x:c r="QPG169" s="6"/>
      <x:c r="QPH169" s="6"/>
      <x:c r="QPI169" s="6"/>
      <x:c r="QPJ169" s="6"/>
      <x:c r="QPK169" s="6"/>
      <x:c r="QPL169" s="6"/>
      <x:c r="QPM169" s="6"/>
      <x:c r="QPN169" s="6"/>
      <x:c r="QPO169" s="6"/>
      <x:c r="QPP169" s="6"/>
      <x:c r="QPQ169" s="6"/>
      <x:c r="QPR169" s="6"/>
      <x:c r="QPS169" s="6"/>
      <x:c r="QPT169" s="6"/>
      <x:c r="QPU169" s="6"/>
      <x:c r="QPV169" s="6"/>
      <x:c r="QPW169" s="6"/>
      <x:c r="QPX169" s="6"/>
      <x:c r="QPY169" s="6"/>
      <x:c r="QPZ169" s="6"/>
      <x:c r="QQA169" s="6"/>
      <x:c r="QQB169" s="6"/>
      <x:c r="QQC169" s="6"/>
      <x:c r="QQD169" s="6"/>
      <x:c r="QQE169" s="6"/>
      <x:c r="QQF169" s="6"/>
      <x:c r="QQG169" s="6"/>
      <x:c r="QQH169" s="6"/>
      <x:c r="QQI169" s="6"/>
      <x:c r="QQJ169" s="6"/>
      <x:c r="QQK169" s="6"/>
      <x:c r="QQL169" s="6"/>
      <x:c r="QQM169" s="6"/>
      <x:c r="QQN169" s="6"/>
      <x:c r="QQO169" s="6"/>
      <x:c r="QQP169" s="6"/>
      <x:c r="QQQ169" s="6"/>
      <x:c r="QQR169" s="6"/>
      <x:c r="QQS169" s="6"/>
      <x:c r="QQT169" s="6"/>
      <x:c r="QQU169" s="6"/>
      <x:c r="QQV169" s="6"/>
      <x:c r="QQW169" s="6"/>
      <x:c r="QQX169" s="6"/>
      <x:c r="QQY169" s="6"/>
      <x:c r="QQZ169" s="6"/>
      <x:c r="QRA169" s="6"/>
      <x:c r="QRB169" s="6"/>
      <x:c r="QRC169" s="6"/>
      <x:c r="QRD169" s="6"/>
      <x:c r="QRE169" s="6"/>
      <x:c r="QRF169" s="6"/>
      <x:c r="QRG169" s="6"/>
      <x:c r="QRH169" s="6"/>
      <x:c r="QRI169" s="6"/>
      <x:c r="QRJ169" s="6"/>
      <x:c r="QRK169" s="6"/>
      <x:c r="QRL169" s="6"/>
      <x:c r="QRM169" s="6"/>
      <x:c r="QRN169" s="6"/>
      <x:c r="QRO169" s="6"/>
      <x:c r="QRP169" s="6"/>
      <x:c r="QRQ169" s="6"/>
      <x:c r="QRR169" s="6"/>
      <x:c r="QRS169" s="6"/>
      <x:c r="QRT169" s="6"/>
      <x:c r="QRU169" s="6"/>
      <x:c r="QRV169" s="6"/>
      <x:c r="QRW169" s="6"/>
      <x:c r="QRX169" s="6"/>
      <x:c r="QRY169" s="6"/>
      <x:c r="QRZ169" s="6"/>
      <x:c r="QSA169" s="6"/>
      <x:c r="QSB169" s="6"/>
      <x:c r="QSC169" s="6"/>
      <x:c r="QSD169" s="6"/>
      <x:c r="QSE169" s="6"/>
      <x:c r="QSF169" s="6"/>
      <x:c r="QSG169" s="6"/>
      <x:c r="QSH169" s="6"/>
      <x:c r="QSI169" s="6"/>
      <x:c r="QSJ169" s="6"/>
      <x:c r="QSK169" s="6"/>
      <x:c r="QSL169" s="6"/>
      <x:c r="QSM169" s="6"/>
      <x:c r="QSN169" s="6"/>
      <x:c r="QSO169" s="6"/>
      <x:c r="QSP169" s="6"/>
      <x:c r="QSQ169" s="6"/>
      <x:c r="QSR169" s="6"/>
      <x:c r="QSS169" s="6"/>
      <x:c r="QST169" s="6"/>
      <x:c r="QSU169" s="6"/>
      <x:c r="QSV169" s="6"/>
      <x:c r="QSW169" s="6"/>
      <x:c r="QSX169" s="6"/>
      <x:c r="QSY169" s="6"/>
      <x:c r="QSZ169" s="6"/>
      <x:c r="QTA169" s="6"/>
      <x:c r="QTB169" s="6"/>
      <x:c r="QTC169" s="6"/>
      <x:c r="QTD169" s="6"/>
      <x:c r="QTE169" s="6"/>
      <x:c r="QTF169" s="6"/>
      <x:c r="QTG169" s="6"/>
      <x:c r="QTH169" s="6"/>
      <x:c r="QTI169" s="6"/>
      <x:c r="QTJ169" s="6"/>
      <x:c r="QTK169" s="6"/>
      <x:c r="QTL169" s="6"/>
      <x:c r="QTM169" s="6"/>
      <x:c r="QTN169" s="6"/>
      <x:c r="QTO169" s="6"/>
      <x:c r="QTP169" s="6"/>
      <x:c r="QTQ169" s="6"/>
      <x:c r="QTR169" s="6"/>
      <x:c r="QTS169" s="6"/>
      <x:c r="QTT169" s="6"/>
      <x:c r="QTU169" s="6"/>
      <x:c r="QTV169" s="6"/>
      <x:c r="QTW169" s="6"/>
      <x:c r="QTX169" s="6"/>
      <x:c r="QTY169" s="6"/>
      <x:c r="QTZ169" s="6"/>
      <x:c r="QUA169" s="6"/>
      <x:c r="QUB169" s="6"/>
      <x:c r="QUC169" s="6"/>
      <x:c r="QUD169" s="6"/>
      <x:c r="QUE169" s="6"/>
      <x:c r="QUF169" s="6"/>
      <x:c r="QUG169" s="6"/>
      <x:c r="QUH169" s="6"/>
      <x:c r="QUI169" s="6"/>
      <x:c r="QUJ169" s="6"/>
      <x:c r="QUK169" s="6"/>
      <x:c r="QUL169" s="6"/>
      <x:c r="QUM169" s="6"/>
      <x:c r="QUN169" s="6"/>
      <x:c r="QUO169" s="6"/>
      <x:c r="QUP169" s="6"/>
      <x:c r="QUQ169" s="6"/>
      <x:c r="QUR169" s="6"/>
      <x:c r="QUS169" s="6"/>
      <x:c r="QUT169" s="6"/>
      <x:c r="QUU169" s="6"/>
      <x:c r="QUV169" s="6"/>
      <x:c r="QUW169" s="6"/>
      <x:c r="QUX169" s="6"/>
      <x:c r="QUY169" s="6"/>
      <x:c r="QUZ169" s="6"/>
      <x:c r="QVA169" s="6"/>
      <x:c r="QVB169" s="6"/>
      <x:c r="QVC169" s="6"/>
      <x:c r="QVD169" s="6"/>
      <x:c r="QVE169" s="6"/>
      <x:c r="QVF169" s="6"/>
      <x:c r="QVG169" s="6"/>
      <x:c r="QVH169" s="6"/>
      <x:c r="QVI169" s="6"/>
      <x:c r="QVJ169" s="6"/>
      <x:c r="QVK169" s="6"/>
      <x:c r="QVL169" s="6"/>
      <x:c r="QVM169" s="6"/>
      <x:c r="QVN169" s="6"/>
      <x:c r="QVO169" s="6"/>
      <x:c r="QVP169" s="6"/>
      <x:c r="QVQ169" s="6"/>
      <x:c r="QVR169" s="6"/>
      <x:c r="QVS169" s="6"/>
      <x:c r="QVT169" s="6"/>
      <x:c r="QVU169" s="6"/>
      <x:c r="QVV169" s="6"/>
      <x:c r="QVW169" s="6"/>
      <x:c r="QVX169" s="6"/>
      <x:c r="QVY169" s="6"/>
      <x:c r="QVZ169" s="6"/>
      <x:c r="QWA169" s="6"/>
      <x:c r="QWB169" s="6"/>
      <x:c r="QWC169" s="6"/>
      <x:c r="QWD169" s="6"/>
      <x:c r="QWE169" s="6"/>
      <x:c r="QWF169" s="6"/>
      <x:c r="QWG169" s="6"/>
      <x:c r="QWH169" s="6"/>
      <x:c r="QWI169" s="6"/>
      <x:c r="QWJ169" s="6"/>
      <x:c r="QWK169" s="6"/>
      <x:c r="QWL169" s="6"/>
      <x:c r="QWM169" s="6"/>
      <x:c r="QWN169" s="6"/>
      <x:c r="QWO169" s="6"/>
      <x:c r="QWP169" s="6"/>
      <x:c r="QWQ169" s="6"/>
      <x:c r="QWR169" s="6"/>
      <x:c r="QWS169" s="6"/>
      <x:c r="QWT169" s="6"/>
      <x:c r="QWU169" s="6"/>
      <x:c r="QWV169" s="6"/>
      <x:c r="QWW169" s="6"/>
      <x:c r="QWX169" s="6"/>
      <x:c r="QWY169" s="6"/>
      <x:c r="QWZ169" s="6"/>
      <x:c r="QXA169" s="6"/>
      <x:c r="QXB169" s="6"/>
      <x:c r="QXC169" s="6"/>
      <x:c r="QXD169" s="6"/>
      <x:c r="QXE169" s="6"/>
      <x:c r="QXF169" s="6"/>
      <x:c r="QXG169" s="6"/>
      <x:c r="QXH169" s="6"/>
      <x:c r="QXI169" s="6"/>
      <x:c r="QXJ169" s="6"/>
      <x:c r="QXK169" s="6"/>
      <x:c r="QXL169" s="6"/>
      <x:c r="QXM169" s="6"/>
      <x:c r="QXN169" s="6"/>
      <x:c r="QXO169" s="6"/>
      <x:c r="QXP169" s="6"/>
      <x:c r="QXQ169" s="6"/>
      <x:c r="QXR169" s="6"/>
      <x:c r="QXS169" s="6"/>
      <x:c r="QXT169" s="6"/>
      <x:c r="QXU169" s="6"/>
      <x:c r="QXV169" s="6"/>
      <x:c r="QXW169" s="6"/>
      <x:c r="QXX169" s="6"/>
      <x:c r="QXY169" s="6"/>
      <x:c r="QXZ169" s="6"/>
      <x:c r="QYA169" s="6"/>
      <x:c r="QYB169" s="6"/>
      <x:c r="QYC169" s="6"/>
      <x:c r="QYD169" s="6"/>
      <x:c r="QYE169" s="6"/>
      <x:c r="QYF169" s="6"/>
      <x:c r="QYG169" s="6"/>
      <x:c r="QYH169" s="6"/>
      <x:c r="QYI169" s="6"/>
      <x:c r="QYJ169" s="6"/>
      <x:c r="QYK169" s="6"/>
      <x:c r="QYL169" s="6"/>
      <x:c r="QYM169" s="6"/>
      <x:c r="QYN169" s="6"/>
      <x:c r="QYO169" s="6"/>
      <x:c r="QYP169" s="6"/>
      <x:c r="QYQ169" s="6"/>
      <x:c r="QYR169" s="6"/>
      <x:c r="QYS169" s="6"/>
      <x:c r="QYT169" s="6"/>
      <x:c r="QYU169" s="6"/>
      <x:c r="QYV169" s="6"/>
      <x:c r="QYW169" s="6"/>
      <x:c r="QYX169" s="6"/>
      <x:c r="QYY169" s="6"/>
      <x:c r="QYZ169" s="6"/>
      <x:c r="QZA169" s="6"/>
      <x:c r="QZB169" s="6"/>
      <x:c r="QZC169" s="6"/>
      <x:c r="QZD169" s="6"/>
      <x:c r="QZE169" s="6"/>
      <x:c r="QZF169" s="6"/>
      <x:c r="QZG169" s="6"/>
      <x:c r="QZH169" s="6"/>
      <x:c r="QZI169" s="6"/>
      <x:c r="QZJ169" s="6"/>
      <x:c r="QZK169" s="6"/>
      <x:c r="QZL169" s="6"/>
      <x:c r="QZM169" s="6"/>
      <x:c r="QZN169" s="6"/>
      <x:c r="QZO169" s="6"/>
      <x:c r="QZP169" s="6"/>
      <x:c r="QZQ169" s="6"/>
      <x:c r="QZR169" s="6"/>
      <x:c r="QZS169" s="6"/>
      <x:c r="QZT169" s="6"/>
      <x:c r="QZU169" s="6"/>
      <x:c r="QZV169" s="6"/>
      <x:c r="QZW169" s="6"/>
      <x:c r="QZX169" s="6"/>
      <x:c r="QZY169" s="6"/>
      <x:c r="QZZ169" s="6"/>
      <x:c r="RAA169" s="6"/>
      <x:c r="RAB169" s="6"/>
      <x:c r="RAC169" s="6"/>
      <x:c r="RAD169" s="6"/>
      <x:c r="RAE169" s="6"/>
      <x:c r="RAF169" s="6"/>
      <x:c r="RAG169" s="6"/>
      <x:c r="RAH169" s="6"/>
      <x:c r="RAI169" s="6"/>
      <x:c r="RAJ169" s="6"/>
      <x:c r="RAK169" s="6"/>
      <x:c r="RAL169" s="6"/>
      <x:c r="RAM169" s="6"/>
      <x:c r="RAN169" s="6"/>
      <x:c r="RAO169" s="6"/>
      <x:c r="RAP169" s="6"/>
      <x:c r="RAQ169" s="6"/>
      <x:c r="RAR169" s="6"/>
      <x:c r="RAS169" s="6"/>
      <x:c r="RAT169" s="6"/>
      <x:c r="RAU169" s="6"/>
      <x:c r="RAV169" s="6"/>
      <x:c r="RAW169" s="6"/>
      <x:c r="RAX169" s="6"/>
      <x:c r="RAY169" s="6"/>
      <x:c r="RAZ169" s="6"/>
      <x:c r="RBA169" s="6"/>
      <x:c r="RBB169" s="6"/>
      <x:c r="RBC169" s="6"/>
      <x:c r="RBD169" s="6"/>
      <x:c r="RBE169" s="6"/>
      <x:c r="RBF169" s="6"/>
      <x:c r="RBG169" s="6"/>
      <x:c r="RBH169" s="6"/>
      <x:c r="RBI169" s="6"/>
      <x:c r="RBJ169" s="6"/>
      <x:c r="RBK169" s="6"/>
      <x:c r="RBL169" s="6"/>
      <x:c r="RBM169" s="6"/>
      <x:c r="RBN169" s="6"/>
      <x:c r="RBO169" s="6"/>
      <x:c r="RBP169" s="6"/>
      <x:c r="RBQ169" s="6"/>
      <x:c r="RBR169" s="6"/>
      <x:c r="RBS169" s="6"/>
      <x:c r="RBT169" s="6"/>
      <x:c r="RBU169" s="6"/>
      <x:c r="RBV169" s="6"/>
      <x:c r="RBW169" s="6"/>
      <x:c r="RBX169" s="6"/>
      <x:c r="RBY169" s="6"/>
      <x:c r="RBZ169" s="6"/>
      <x:c r="RCA169" s="6"/>
      <x:c r="RCB169" s="6"/>
      <x:c r="RCC169" s="6"/>
      <x:c r="RCD169" s="6"/>
      <x:c r="RCE169" s="6"/>
      <x:c r="RCF169" s="6"/>
      <x:c r="RCG169" s="6"/>
      <x:c r="RCH169" s="6"/>
      <x:c r="RCI169" s="6"/>
      <x:c r="RCJ169" s="6"/>
      <x:c r="RCK169" s="6"/>
      <x:c r="RCL169" s="6"/>
      <x:c r="RCM169" s="6"/>
      <x:c r="RCN169" s="6"/>
      <x:c r="RCO169" s="6"/>
      <x:c r="RCP169" s="6"/>
      <x:c r="RCQ169" s="6"/>
      <x:c r="RCR169" s="6"/>
      <x:c r="RCS169" s="6"/>
      <x:c r="RCT169" s="6"/>
      <x:c r="RCU169" s="6"/>
      <x:c r="RCV169" s="6"/>
      <x:c r="RCW169" s="6"/>
      <x:c r="RCX169" s="6"/>
      <x:c r="RCY169" s="6"/>
      <x:c r="RCZ169" s="6"/>
      <x:c r="RDA169" s="6"/>
      <x:c r="RDB169" s="6"/>
      <x:c r="RDC169" s="6"/>
      <x:c r="RDD169" s="6"/>
      <x:c r="RDE169" s="6"/>
      <x:c r="RDF169" s="6"/>
      <x:c r="RDG169" s="6"/>
      <x:c r="RDH169" s="6"/>
      <x:c r="RDI169" s="6"/>
      <x:c r="RDJ169" s="6"/>
      <x:c r="RDK169" s="6"/>
      <x:c r="RDL169" s="6"/>
      <x:c r="RDM169" s="6"/>
      <x:c r="RDN169" s="6"/>
      <x:c r="RDO169" s="6"/>
      <x:c r="RDP169" s="6"/>
      <x:c r="RDQ169" s="6"/>
      <x:c r="RDR169" s="6"/>
      <x:c r="RDS169" s="6"/>
      <x:c r="RDT169" s="6"/>
      <x:c r="RDU169" s="6"/>
      <x:c r="RDV169" s="6"/>
      <x:c r="RDW169" s="6"/>
      <x:c r="RDX169" s="6"/>
      <x:c r="RDY169" s="6"/>
      <x:c r="RDZ169" s="6"/>
      <x:c r="REA169" s="6"/>
      <x:c r="REB169" s="6"/>
      <x:c r="REC169" s="6"/>
      <x:c r="RED169" s="6"/>
      <x:c r="REE169" s="6"/>
      <x:c r="REF169" s="6"/>
      <x:c r="REG169" s="6"/>
      <x:c r="REH169" s="6"/>
      <x:c r="REI169" s="6"/>
      <x:c r="REJ169" s="6"/>
      <x:c r="REK169" s="6"/>
      <x:c r="REL169" s="6"/>
      <x:c r="REM169" s="6"/>
      <x:c r="REN169" s="6"/>
      <x:c r="REO169" s="6"/>
      <x:c r="REP169" s="6"/>
      <x:c r="REQ169" s="6"/>
      <x:c r="RER169" s="6"/>
      <x:c r="RES169" s="6"/>
      <x:c r="RET169" s="6"/>
      <x:c r="REU169" s="6"/>
      <x:c r="REV169" s="6"/>
      <x:c r="REW169" s="6"/>
      <x:c r="REX169" s="6"/>
      <x:c r="REY169" s="6"/>
      <x:c r="REZ169" s="6"/>
      <x:c r="RFA169" s="6"/>
      <x:c r="RFB169" s="6"/>
      <x:c r="RFC169" s="6"/>
      <x:c r="RFD169" s="6"/>
      <x:c r="RFE169" s="6"/>
      <x:c r="RFF169" s="6"/>
      <x:c r="RFG169" s="6"/>
      <x:c r="RFH169" s="6"/>
      <x:c r="RFI169" s="6"/>
      <x:c r="RFJ169" s="6"/>
      <x:c r="RFK169" s="6"/>
      <x:c r="RFL169" s="6"/>
      <x:c r="RFM169" s="6"/>
      <x:c r="RFN169" s="6"/>
      <x:c r="RFO169" s="6"/>
      <x:c r="RFP169" s="6"/>
      <x:c r="RFQ169" s="6"/>
      <x:c r="RFR169" s="6"/>
      <x:c r="RFS169" s="6"/>
      <x:c r="RFT169" s="6"/>
      <x:c r="RFU169" s="6"/>
      <x:c r="RFV169" s="6"/>
      <x:c r="RFW169" s="6"/>
      <x:c r="RFX169" s="6"/>
      <x:c r="RFY169" s="6"/>
      <x:c r="RFZ169" s="6"/>
      <x:c r="RGA169" s="6"/>
      <x:c r="RGB169" s="6"/>
      <x:c r="RGC169" s="6"/>
      <x:c r="RGD169" s="6"/>
      <x:c r="RGE169" s="6"/>
      <x:c r="RGF169" s="6"/>
      <x:c r="RGG169" s="6"/>
      <x:c r="RGH169" s="6"/>
      <x:c r="RGI169" s="6"/>
      <x:c r="RGJ169" s="6"/>
      <x:c r="RGK169" s="6"/>
      <x:c r="RGL169" s="6"/>
      <x:c r="RGM169" s="6"/>
      <x:c r="RGN169" s="6"/>
      <x:c r="RGO169" s="6"/>
      <x:c r="RGP169" s="6"/>
      <x:c r="RGQ169" s="6"/>
      <x:c r="RGR169" s="6"/>
      <x:c r="RGS169" s="6"/>
      <x:c r="RGT169" s="6"/>
      <x:c r="RGU169" s="6"/>
      <x:c r="RGV169" s="6"/>
      <x:c r="RGW169" s="6"/>
      <x:c r="RGX169" s="6"/>
      <x:c r="RGY169" s="6"/>
      <x:c r="RGZ169" s="6"/>
      <x:c r="RHA169" s="6"/>
      <x:c r="RHB169" s="6"/>
      <x:c r="RHC169" s="6"/>
      <x:c r="RHD169" s="6"/>
      <x:c r="RHE169" s="6"/>
      <x:c r="RHF169" s="6"/>
      <x:c r="RHG169" s="6"/>
      <x:c r="RHH169" s="6"/>
      <x:c r="RHI169" s="6"/>
      <x:c r="RHJ169" s="6"/>
      <x:c r="RHK169" s="6"/>
      <x:c r="RHL169" s="6"/>
      <x:c r="RHM169" s="6"/>
      <x:c r="RHN169" s="6"/>
      <x:c r="RHO169" s="6"/>
      <x:c r="RHP169" s="6"/>
      <x:c r="RHQ169" s="6"/>
      <x:c r="RHR169" s="6"/>
      <x:c r="RHS169" s="6"/>
      <x:c r="RHT169" s="6"/>
      <x:c r="RHU169" s="6"/>
      <x:c r="RHV169" s="6"/>
      <x:c r="RHW169" s="6"/>
      <x:c r="RHX169" s="6"/>
      <x:c r="RHY169" s="6"/>
      <x:c r="RHZ169" s="6"/>
      <x:c r="RIA169" s="6"/>
      <x:c r="RIB169" s="6"/>
      <x:c r="RIC169" s="6"/>
      <x:c r="RID169" s="6"/>
      <x:c r="RIE169" s="6"/>
      <x:c r="RIF169" s="6"/>
      <x:c r="RIG169" s="6"/>
      <x:c r="RIH169" s="6"/>
      <x:c r="RII169" s="6"/>
      <x:c r="RIJ169" s="6"/>
      <x:c r="RIK169" s="6"/>
      <x:c r="RIL169" s="6"/>
      <x:c r="RIM169" s="6"/>
      <x:c r="RIN169" s="6"/>
      <x:c r="RIO169" s="6"/>
      <x:c r="RIP169" s="6"/>
      <x:c r="RIQ169" s="6"/>
      <x:c r="RIR169" s="6"/>
      <x:c r="RIS169" s="6"/>
      <x:c r="RIT169" s="6"/>
      <x:c r="RIU169" s="6"/>
      <x:c r="RIV169" s="6"/>
      <x:c r="RIW169" s="6"/>
      <x:c r="RIX169" s="6"/>
      <x:c r="RIY169" s="6"/>
      <x:c r="RIZ169" s="6"/>
      <x:c r="RJA169" s="6"/>
      <x:c r="RJB169" s="6"/>
      <x:c r="RJC169" s="6"/>
      <x:c r="RJD169" s="6"/>
      <x:c r="RJE169" s="6"/>
      <x:c r="RJF169" s="6"/>
      <x:c r="RJG169" s="6"/>
      <x:c r="RJH169" s="6"/>
      <x:c r="RJI169" s="6"/>
      <x:c r="RJJ169" s="6"/>
      <x:c r="RJK169" s="6"/>
      <x:c r="RJL169" s="6"/>
      <x:c r="RJM169" s="6"/>
      <x:c r="RJN169" s="6"/>
      <x:c r="RJO169" s="6"/>
      <x:c r="RJP169" s="6"/>
      <x:c r="RJQ169" s="6"/>
      <x:c r="RJR169" s="6"/>
      <x:c r="RJS169" s="6"/>
      <x:c r="RJT169" s="6"/>
      <x:c r="RJU169" s="6"/>
      <x:c r="RJV169" s="6"/>
      <x:c r="RJW169" s="6"/>
      <x:c r="RJX169" s="6"/>
      <x:c r="RJY169" s="6"/>
      <x:c r="RJZ169" s="6"/>
      <x:c r="RKA169" s="6"/>
      <x:c r="RKB169" s="6"/>
      <x:c r="RKC169" s="6"/>
      <x:c r="RKD169" s="6"/>
      <x:c r="RKE169" s="6"/>
      <x:c r="RKF169" s="6"/>
      <x:c r="RKG169" s="6"/>
      <x:c r="RKH169" s="6"/>
      <x:c r="RKI169" s="6"/>
      <x:c r="RKJ169" s="6"/>
      <x:c r="RKK169" s="6"/>
      <x:c r="RKL169" s="6"/>
      <x:c r="RKM169" s="6"/>
      <x:c r="RKN169" s="6"/>
      <x:c r="RKO169" s="6"/>
      <x:c r="RKP169" s="6"/>
      <x:c r="RKQ169" s="6"/>
      <x:c r="RKR169" s="6"/>
      <x:c r="RKS169" s="6"/>
      <x:c r="RKT169" s="6"/>
      <x:c r="RKU169" s="6"/>
      <x:c r="RKV169" s="6"/>
      <x:c r="RKW169" s="6"/>
      <x:c r="RKX169" s="6"/>
      <x:c r="RKY169" s="6"/>
      <x:c r="RKZ169" s="6"/>
      <x:c r="RLA169" s="6"/>
      <x:c r="RLB169" s="6"/>
      <x:c r="RLC169" s="6"/>
      <x:c r="RLD169" s="6"/>
      <x:c r="RLE169" s="6"/>
      <x:c r="RLF169" s="6"/>
      <x:c r="RLG169" s="6"/>
      <x:c r="RLH169" s="6"/>
      <x:c r="RLI169" s="6"/>
      <x:c r="RLJ169" s="6"/>
      <x:c r="RLK169" s="6"/>
      <x:c r="RLL169" s="6"/>
      <x:c r="RLM169" s="6"/>
      <x:c r="RLN169" s="6"/>
      <x:c r="RLO169" s="6"/>
      <x:c r="RLP169" s="6"/>
      <x:c r="RLQ169" s="6"/>
      <x:c r="RLR169" s="6"/>
      <x:c r="RLS169" s="6"/>
      <x:c r="RLT169" s="6"/>
      <x:c r="RLU169" s="6"/>
      <x:c r="RLV169" s="6"/>
      <x:c r="RLW169" s="6"/>
      <x:c r="RLX169" s="6"/>
      <x:c r="RLY169" s="6"/>
      <x:c r="RLZ169" s="6"/>
      <x:c r="RMA169" s="6"/>
      <x:c r="RMB169" s="6"/>
      <x:c r="RMC169" s="6"/>
      <x:c r="RMD169" s="6"/>
      <x:c r="RME169" s="6"/>
      <x:c r="RMF169" s="6"/>
      <x:c r="RMG169" s="6"/>
      <x:c r="RMH169" s="6"/>
      <x:c r="RMI169" s="6"/>
      <x:c r="RMJ169" s="6"/>
      <x:c r="RMK169" s="6"/>
      <x:c r="RML169" s="6"/>
      <x:c r="RMM169" s="6"/>
      <x:c r="RMN169" s="6"/>
      <x:c r="RMO169" s="6"/>
      <x:c r="RMP169" s="6"/>
      <x:c r="RMQ169" s="6"/>
      <x:c r="RMR169" s="6"/>
      <x:c r="RMS169" s="6"/>
      <x:c r="RMT169" s="6"/>
      <x:c r="RMU169" s="6"/>
      <x:c r="RMV169" s="6"/>
      <x:c r="RMW169" s="6"/>
      <x:c r="RMX169" s="6"/>
      <x:c r="RMY169" s="6"/>
      <x:c r="RMZ169" s="6"/>
      <x:c r="RNA169" s="6"/>
      <x:c r="RNB169" s="6"/>
      <x:c r="RNC169" s="6"/>
      <x:c r="RND169" s="6"/>
      <x:c r="RNE169" s="6"/>
      <x:c r="RNF169" s="6"/>
      <x:c r="RNG169" s="6"/>
      <x:c r="RNH169" s="6"/>
      <x:c r="RNI169" s="6"/>
      <x:c r="RNJ169" s="6"/>
      <x:c r="RNK169" s="6"/>
      <x:c r="RNL169" s="6"/>
      <x:c r="RNM169" s="6"/>
      <x:c r="RNN169" s="6"/>
      <x:c r="RNO169" s="6"/>
      <x:c r="RNP169" s="6"/>
      <x:c r="RNQ169" s="6"/>
      <x:c r="RNR169" s="6"/>
      <x:c r="RNS169" s="6"/>
      <x:c r="RNT169" s="6"/>
      <x:c r="RNU169" s="6"/>
      <x:c r="RNV169" s="6"/>
      <x:c r="RNW169" s="6"/>
      <x:c r="RNX169" s="6"/>
      <x:c r="RNY169" s="6"/>
      <x:c r="RNZ169" s="6"/>
      <x:c r="ROA169" s="6"/>
      <x:c r="ROB169" s="6"/>
      <x:c r="ROC169" s="6"/>
      <x:c r="ROD169" s="6"/>
      <x:c r="ROE169" s="6"/>
      <x:c r="ROF169" s="6"/>
      <x:c r="ROG169" s="6"/>
      <x:c r="ROH169" s="6"/>
      <x:c r="ROI169" s="6"/>
      <x:c r="ROJ169" s="6"/>
      <x:c r="ROK169" s="6"/>
      <x:c r="ROL169" s="6"/>
      <x:c r="ROM169" s="6"/>
      <x:c r="RON169" s="6"/>
      <x:c r="ROO169" s="6"/>
      <x:c r="ROP169" s="6"/>
      <x:c r="ROQ169" s="6"/>
      <x:c r="ROR169" s="6"/>
      <x:c r="ROS169" s="6"/>
      <x:c r="ROT169" s="6"/>
      <x:c r="ROU169" s="6"/>
      <x:c r="ROV169" s="6"/>
      <x:c r="ROW169" s="6"/>
      <x:c r="ROX169" s="6"/>
      <x:c r="ROY169" s="6"/>
      <x:c r="ROZ169" s="6"/>
      <x:c r="RPA169" s="6"/>
      <x:c r="RPB169" s="6"/>
      <x:c r="RPC169" s="6"/>
      <x:c r="RPD169" s="6"/>
      <x:c r="RPE169" s="6"/>
      <x:c r="RPF169" s="6"/>
      <x:c r="RPG169" s="6"/>
      <x:c r="RPH169" s="6"/>
      <x:c r="RPI169" s="6"/>
      <x:c r="RPJ169" s="6"/>
      <x:c r="RPK169" s="6"/>
      <x:c r="RPL169" s="6"/>
      <x:c r="RPM169" s="6"/>
      <x:c r="RPN169" s="6"/>
      <x:c r="RPO169" s="6"/>
      <x:c r="RPP169" s="6"/>
      <x:c r="RPQ169" s="6"/>
      <x:c r="RPR169" s="6"/>
      <x:c r="RPS169" s="6"/>
      <x:c r="RPT169" s="6"/>
      <x:c r="RPU169" s="6"/>
      <x:c r="RPV169" s="6"/>
      <x:c r="RPW169" s="6"/>
      <x:c r="RPX169" s="6"/>
      <x:c r="RPY169" s="6"/>
      <x:c r="RPZ169" s="6"/>
      <x:c r="RQA169" s="6"/>
      <x:c r="RQB169" s="6"/>
      <x:c r="RQC169" s="6"/>
      <x:c r="RQD169" s="6"/>
      <x:c r="RQE169" s="6"/>
      <x:c r="RQF169" s="6"/>
      <x:c r="RQG169" s="6"/>
      <x:c r="RQH169" s="6"/>
      <x:c r="RQI169" s="6"/>
      <x:c r="RQJ169" s="6"/>
      <x:c r="RQK169" s="6"/>
      <x:c r="RQL169" s="6"/>
      <x:c r="RQM169" s="6"/>
      <x:c r="RQN169" s="6"/>
      <x:c r="RQO169" s="6"/>
      <x:c r="RQP169" s="6"/>
      <x:c r="RQQ169" s="6"/>
      <x:c r="RQR169" s="6"/>
      <x:c r="RQS169" s="6"/>
      <x:c r="RQT169" s="6"/>
      <x:c r="RQU169" s="6"/>
      <x:c r="RQV169" s="6"/>
      <x:c r="RQW169" s="6"/>
      <x:c r="RQX169" s="6"/>
      <x:c r="RQY169" s="6"/>
      <x:c r="RQZ169" s="6"/>
      <x:c r="RRA169" s="6"/>
      <x:c r="RRB169" s="6"/>
      <x:c r="RRC169" s="6"/>
      <x:c r="RRD169" s="6"/>
      <x:c r="RRE169" s="6"/>
      <x:c r="RRF169" s="6"/>
      <x:c r="RRG169" s="6"/>
      <x:c r="RRH169" s="6"/>
      <x:c r="RRI169" s="6"/>
      <x:c r="RRJ169" s="6"/>
      <x:c r="RRK169" s="6"/>
      <x:c r="RRL169" s="6"/>
      <x:c r="RRM169" s="6"/>
      <x:c r="RRN169" s="6"/>
      <x:c r="RRO169" s="6"/>
      <x:c r="RRP169" s="6"/>
      <x:c r="RRQ169" s="6"/>
      <x:c r="RRR169" s="6"/>
      <x:c r="RRS169" s="6"/>
      <x:c r="RRT169" s="6"/>
      <x:c r="RRU169" s="6"/>
      <x:c r="RRV169" s="6"/>
      <x:c r="RRW169" s="6"/>
      <x:c r="RRX169" s="6"/>
      <x:c r="RRY169" s="6"/>
      <x:c r="RRZ169" s="6"/>
      <x:c r="RSA169" s="6"/>
      <x:c r="RSB169" s="6"/>
      <x:c r="RSC169" s="6"/>
      <x:c r="RSD169" s="6"/>
      <x:c r="RSE169" s="6"/>
      <x:c r="RSF169" s="6"/>
      <x:c r="RSG169" s="6"/>
      <x:c r="RSH169" s="6"/>
      <x:c r="RSI169" s="6"/>
      <x:c r="RSJ169" s="6"/>
      <x:c r="RSK169" s="6"/>
      <x:c r="RSL169" s="6"/>
      <x:c r="RSM169" s="6"/>
      <x:c r="RSN169" s="6"/>
      <x:c r="RSO169" s="6"/>
      <x:c r="RSP169" s="6"/>
      <x:c r="RSQ169" s="6"/>
      <x:c r="RSR169" s="6"/>
      <x:c r="RSS169" s="6"/>
      <x:c r="RST169" s="6"/>
      <x:c r="RSU169" s="6"/>
      <x:c r="RSV169" s="6"/>
      <x:c r="RSW169" s="6"/>
      <x:c r="RSX169" s="6"/>
      <x:c r="RSY169" s="6"/>
      <x:c r="RSZ169" s="6"/>
      <x:c r="RTA169" s="6"/>
      <x:c r="RTB169" s="6"/>
      <x:c r="RTC169" s="6"/>
      <x:c r="RTD169" s="6"/>
      <x:c r="RTE169" s="6"/>
      <x:c r="RTF169" s="6"/>
      <x:c r="RTG169" s="6"/>
      <x:c r="RTH169" s="6"/>
      <x:c r="RTI169" s="6"/>
      <x:c r="RTJ169" s="6"/>
      <x:c r="RTK169" s="6"/>
      <x:c r="RTL169" s="6"/>
      <x:c r="RTM169" s="6"/>
      <x:c r="RTN169" s="6"/>
      <x:c r="RTO169" s="6"/>
      <x:c r="RTP169" s="6"/>
      <x:c r="RTQ169" s="6"/>
      <x:c r="RTR169" s="6"/>
      <x:c r="RTS169" s="6"/>
      <x:c r="RTT169" s="6"/>
      <x:c r="RTU169" s="6"/>
      <x:c r="RTV169" s="6"/>
      <x:c r="RTW169" s="6"/>
      <x:c r="RTX169" s="6"/>
      <x:c r="RTY169" s="6"/>
      <x:c r="RTZ169" s="6"/>
      <x:c r="RUA169" s="6"/>
      <x:c r="RUB169" s="6"/>
      <x:c r="RUC169" s="6"/>
      <x:c r="RUD169" s="6"/>
      <x:c r="RUE169" s="6"/>
      <x:c r="RUF169" s="6"/>
      <x:c r="RUG169" s="6"/>
      <x:c r="RUH169" s="6"/>
      <x:c r="RUI169" s="6"/>
      <x:c r="RUJ169" s="6"/>
      <x:c r="RUK169" s="6"/>
      <x:c r="RUL169" s="6"/>
      <x:c r="RUM169" s="6"/>
      <x:c r="RUN169" s="6"/>
      <x:c r="RUO169" s="6"/>
      <x:c r="RUP169" s="6"/>
      <x:c r="RUQ169" s="6"/>
      <x:c r="RUR169" s="6"/>
      <x:c r="RUS169" s="6"/>
      <x:c r="RUT169" s="6"/>
      <x:c r="RUU169" s="6"/>
      <x:c r="RUV169" s="6"/>
      <x:c r="RUW169" s="6"/>
      <x:c r="RUX169" s="6"/>
      <x:c r="RUY169" s="6"/>
      <x:c r="RUZ169" s="6"/>
      <x:c r="RVA169" s="6"/>
      <x:c r="RVB169" s="6"/>
      <x:c r="RVC169" s="6"/>
      <x:c r="RVD169" s="6"/>
      <x:c r="RVE169" s="6"/>
      <x:c r="RVF169" s="6"/>
      <x:c r="RVG169" s="6"/>
      <x:c r="RVH169" s="6"/>
      <x:c r="RVI169" s="6"/>
      <x:c r="RVJ169" s="6"/>
      <x:c r="RVK169" s="6"/>
      <x:c r="RVL169" s="6"/>
      <x:c r="RVM169" s="6"/>
      <x:c r="RVN169" s="6"/>
      <x:c r="RVO169" s="6"/>
      <x:c r="RVP169" s="6"/>
      <x:c r="RVQ169" s="6"/>
      <x:c r="RVR169" s="6"/>
      <x:c r="RVS169" s="6"/>
      <x:c r="RVT169" s="6"/>
      <x:c r="RVU169" s="6"/>
      <x:c r="RVV169" s="6"/>
      <x:c r="RVW169" s="6"/>
      <x:c r="RVX169" s="6"/>
      <x:c r="RVY169" s="6"/>
      <x:c r="RVZ169" s="6"/>
      <x:c r="RWA169" s="6"/>
      <x:c r="RWB169" s="6"/>
      <x:c r="RWC169" s="6"/>
      <x:c r="RWD169" s="6"/>
      <x:c r="RWE169" s="6"/>
      <x:c r="RWF169" s="6"/>
      <x:c r="RWG169" s="6"/>
      <x:c r="RWH169" s="6"/>
      <x:c r="RWI169" s="6"/>
      <x:c r="RWJ169" s="6"/>
      <x:c r="RWK169" s="6"/>
      <x:c r="RWL169" s="6"/>
      <x:c r="RWM169" s="6"/>
      <x:c r="RWN169" s="6"/>
      <x:c r="RWO169" s="6"/>
      <x:c r="RWP169" s="6"/>
      <x:c r="RWQ169" s="6"/>
      <x:c r="RWR169" s="6"/>
      <x:c r="RWS169" s="6"/>
      <x:c r="RWT169" s="6"/>
      <x:c r="RWU169" s="6"/>
      <x:c r="RWV169" s="6"/>
      <x:c r="RWW169" s="6"/>
      <x:c r="RWX169" s="6"/>
      <x:c r="RWY169" s="6"/>
      <x:c r="RWZ169" s="6"/>
      <x:c r="RXA169" s="6"/>
      <x:c r="RXB169" s="6"/>
      <x:c r="RXC169" s="6"/>
      <x:c r="RXD169" s="6"/>
      <x:c r="RXE169" s="6"/>
      <x:c r="RXF169" s="6"/>
      <x:c r="RXG169" s="6"/>
      <x:c r="RXH169" s="6"/>
      <x:c r="RXI169" s="6"/>
      <x:c r="RXJ169" s="6"/>
      <x:c r="RXK169" s="6"/>
      <x:c r="RXL169" s="6"/>
      <x:c r="RXM169" s="6"/>
      <x:c r="RXN169" s="6"/>
      <x:c r="RXO169" s="6"/>
      <x:c r="RXP169" s="6"/>
      <x:c r="RXQ169" s="6"/>
      <x:c r="RXR169" s="6"/>
      <x:c r="RXS169" s="6"/>
      <x:c r="RXT169" s="6"/>
      <x:c r="RXU169" s="6"/>
      <x:c r="RXV169" s="6"/>
      <x:c r="RXW169" s="6"/>
      <x:c r="RXX169" s="6"/>
      <x:c r="RXY169" s="6"/>
      <x:c r="RXZ169" s="6"/>
      <x:c r="RYA169" s="6"/>
      <x:c r="RYB169" s="6"/>
      <x:c r="RYC169" s="6"/>
      <x:c r="RYD169" s="6"/>
      <x:c r="RYE169" s="6"/>
      <x:c r="RYF169" s="6"/>
      <x:c r="RYG169" s="6"/>
      <x:c r="RYH169" s="6"/>
      <x:c r="RYI169" s="6"/>
      <x:c r="RYJ169" s="6"/>
      <x:c r="RYK169" s="6"/>
      <x:c r="RYL169" s="6"/>
      <x:c r="RYM169" s="6"/>
      <x:c r="RYN169" s="6"/>
      <x:c r="RYO169" s="6"/>
      <x:c r="RYP169" s="6"/>
      <x:c r="RYQ169" s="6"/>
      <x:c r="RYR169" s="6"/>
      <x:c r="RYS169" s="6"/>
      <x:c r="RYT169" s="6"/>
      <x:c r="RYU169" s="6"/>
      <x:c r="RYV169" s="6"/>
      <x:c r="RYW169" s="6"/>
      <x:c r="RYX169" s="6"/>
      <x:c r="RYY169" s="6"/>
      <x:c r="RYZ169" s="6"/>
      <x:c r="RZA169" s="6"/>
      <x:c r="RZB169" s="6"/>
      <x:c r="RZC169" s="6"/>
      <x:c r="RZD169" s="6"/>
      <x:c r="RZE169" s="6"/>
      <x:c r="RZF169" s="6"/>
      <x:c r="RZG169" s="6"/>
      <x:c r="RZH169" s="6"/>
      <x:c r="RZI169" s="6"/>
      <x:c r="RZJ169" s="6"/>
      <x:c r="RZK169" s="6"/>
      <x:c r="RZL169" s="6"/>
      <x:c r="RZM169" s="6"/>
      <x:c r="RZN169" s="6"/>
      <x:c r="RZO169" s="6"/>
      <x:c r="RZP169" s="6"/>
      <x:c r="RZQ169" s="6"/>
      <x:c r="RZR169" s="6"/>
      <x:c r="RZS169" s="6"/>
      <x:c r="RZT169" s="6"/>
      <x:c r="RZU169" s="6"/>
      <x:c r="RZV169" s="6"/>
      <x:c r="RZW169" s="6"/>
      <x:c r="RZX169" s="6"/>
      <x:c r="RZY169" s="6"/>
      <x:c r="RZZ169" s="6"/>
      <x:c r="SAA169" s="6"/>
      <x:c r="SAB169" s="6"/>
      <x:c r="SAC169" s="6"/>
      <x:c r="SAD169" s="6"/>
      <x:c r="SAE169" s="6"/>
      <x:c r="SAF169" s="6"/>
      <x:c r="SAG169" s="6"/>
      <x:c r="SAH169" s="6"/>
      <x:c r="SAI169" s="6"/>
      <x:c r="SAJ169" s="6"/>
      <x:c r="SAK169" s="6"/>
      <x:c r="SAL169" s="6"/>
      <x:c r="SAM169" s="6"/>
      <x:c r="SAN169" s="6"/>
      <x:c r="SAO169" s="6"/>
      <x:c r="SAP169" s="6"/>
      <x:c r="SAQ169" s="6"/>
      <x:c r="SAR169" s="6"/>
      <x:c r="SAS169" s="6"/>
      <x:c r="SAT169" s="6"/>
      <x:c r="SAU169" s="6"/>
      <x:c r="SAV169" s="6"/>
      <x:c r="SAW169" s="6"/>
      <x:c r="SAX169" s="6"/>
      <x:c r="SAY169" s="6"/>
      <x:c r="SAZ169" s="6"/>
      <x:c r="SBA169" s="6"/>
      <x:c r="SBB169" s="6"/>
      <x:c r="SBC169" s="6"/>
      <x:c r="SBD169" s="6"/>
      <x:c r="SBE169" s="6"/>
      <x:c r="SBF169" s="6"/>
      <x:c r="SBG169" s="6"/>
      <x:c r="SBH169" s="6"/>
      <x:c r="SBI169" s="6"/>
      <x:c r="SBJ169" s="6"/>
      <x:c r="SBK169" s="6"/>
      <x:c r="SBL169" s="6"/>
      <x:c r="SBM169" s="6"/>
      <x:c r="SBN169" s="6"/>
      <x:c r="SBO169" s="6"/>
      <x:c r="SBP169" s="6"/>
      <x:c r="SBQ169" s="6"/>
      <x:c r="SBR169" s="6"/>
      <x:c r="SBS169" s="6"/>
      <x:c r="SBT169" s="6"/>
      <x:c r="SBU169" s="6"/>
      <x:c r="SBV169" s="6"/>
      <x:c r="SBW169" s="6"/>
      <x:c r="SBX169" s="6"/>
      <x:c r="SBY169" s="6"/>
      <x:c r="SBZ169" s="6"/>
      <x:c r="SCA169" s="6"/>
      <x:c r="SCB169" s="6"/>
      <x:c r="SCC169" s="6"/>
      <x:c r="SCD169" s="6"/>
      <x:c r="SCE169" s="6"/>
      <x:c r="SCF169" s="6"/>
      <x:c r="SCG169" s="6"/>
      <x:c r="SCH169" s="6"/>
      <x:c r="SCI169" s="6"/>
      <x:c r="SCJ169" s="6"/>
      <x:c r="SCK169" s="6"/>
      <x:c r="SCL169" s="6"/>
      <x:c r="SCM169" s="6"/>
      <x:c r="SCN169" s="6"/>
      <x:c r="SCO169" s="6"/>
      <x:c r="SCP169" s="6"/>
      <x:c r="SCQ169" s="6"/>
      <x:c r="SCR169" s="6"/>
      <x:c r="SCS169" s="6"/>
      <x:c r="SCT169" s="6"/>
      <x:c r="SCU169" s="6"/>
      <x:c r="SCV169" s="6"/>
      <x:c r="SCW169" s="6"/>
      <x:c r="SCX169" s="6"/>
      <x:c r="SCY169" s="6"/>
      <x:c r="SCZ169" s="6"/>
      <x:c r="SDA169" s="6"/>
      <x:c r="SDB169" s="6"/>
      <x:c r="SDC169" s="6"/>
      <x:c r="SDD169" s="6"/>
      <x:c r="SDE169" s="6"/>
      <x:c r="SDF169" s="6"/>
      <x:c r="SDG169" s="6"/>
      <x:c r="SDH169" s="6"/>
      <x:c r="SDI169" s="6"/>
      <x:c r="SDJ169" s="6"/>
      <x:c r="SDK169" s="6"/>
      <x:c r="SDL169" s="6"/>
      <x:c r="SDM169" s="6"/>
      <x:c r="SDN169" s="6"/>
      <x:c r="SDO169" s="6"/>
      <x:c r="SDP169" s="6"/>
      <x:c r="SDQ169" s="6"/>
      <x:c r="SDR169" s="6"/>
      <x:c r="SDS169" s="6"/>
      <x:c r="SDT169" s="6"/>
      <x:c r="SDU169" s="6"/>
      <x:c r="SDV169" s="6"/>
      <x:c r="SDW169" s="6"/>
      <x:c r="SDX169" s="6"/>
      <x:c r="SDY169" s="6"/>
      <x:c r="SDZ169" s="6"/>
      <x:c r="SEA169" s="6"/>
      <x:c r="SEB169" s="6"/>
      <x:c r="SEC169" s="6"/>
      <x:c r="SED169" s="6"/>
      <x:c r="SEE169" s="6"/>
      <x:c r="SEF169" s="6"/>
      <x:c r="SEG169" s="6"/>
      <x:c r="SEH169" s="6"/>
      <x:c r="SEI169" s="6"/>
      <x:c r="SEJ169" s="6"/>
      <x:c r="SEK169" s="6"/>
      <x:c r="SEL169" s="6"/>
      <x:c r="SEM169" s="6"/>
      <x:c r="SEN169" s="6"/>
      <x:c r="SEO169" s="6"/>
      <x:c r="SEP169" s="6"/>
      <x:c r="SEQ169" s="6"/>
      <x:c r="SER169" s="6"/>
      <x:c r="SES169" s="6"/>
      <x:c r="SET169" s="6"/>
      <x:c r="SEU169" s="6"/>
      <x:c r="SEV169" s="6"/>
      <x:c r="SEW169" s="6"/>
      <x:c r="SEX169" s="6"/>
      <x:c r="SEY169" s="6"/>
      <x:c r="SEZ169" s="6"/>
      <x:c r="SFA169" s="6"/>
      <x:c r="SFB169" s="6"/>
      <x:c r="SFC169" s="6"/>
      <x:c r="SFD169" s="6"/>
      <x:c r="SFE169" s="6"/>
      <x:c r="SFF169" s="6"/>
      <x:c r="SFG169" s="6"/>
      <x:c r="SFH169" s="6"/>
      <x:c r="SFI169" s="6"/>
      <x:c r="SFJ169" s="6"/>
      <x:c r="SFK169" s="6"/>
      <x:c r="SFL169" s="6"/>
      <x:c r="SFM169" s="6"/>
      <x:c r="SFN169" s="6"/>
      <x:c r="SFO169" s="6"/>
      <x:c r="SFP169" s="6"/>
      <x:c r="SFQ169" s="6"/>
      <x:c r="SFR169" s="6"/>
      <x:c r="SFS169" s="6"/>
      <x:c r="SFT169" s="6"/>
      <x:c r="SFU169" s="6"/>
      <x:c r="SFV169" s="6"/>
      <x:c r="SFW169" s="6"/>
      <x:c r="SFX169" s="6"/>
      <x:c r="SFY169" s="6"/>
      <x:c r="SFZ169" s="6"/>
      <x:c r="SGA169" s="6"/>
      <x:c r="SGB169" s="6"/>
      <x:c r="SGC169" s="6"/>
      <x:c r="SGD169" s="6"/>
      <x:c r="SGE169" s="6"/>
      <x:c r="SGF169" s="6"/>
      <x:c r="SGG169" s="6"/>
      <x:c r="SGH169" s="6"/>
      <x:c r="SGI169" s="6"/>
      <x:c r="SGJ169" s="6"/>
      <x:c r="SGK169" s="6"/>
      <x:c r="SGL169" s="6"/>
      <x:c r="SGM169" s="6"/>
      <x:c r="SGN169" s="6"/>
      <x:c r="SGO169" s="6"/>
      <x:c r="SGP169" s="6"/>
      <x:c r="SGQ169" s="6"/>
      <x:c r="SGR169" s="6"/>
      <x:c r="SGS169" s="6"/>
      <x:c r="SGT169" s="6"/>
      <x:c r="SGU169" s="6"/>
      <x:c r="SGV169" s="6"/>
      <x:c r="SGW169" s="6"/>
      <x:c r="SGX169" s="6"/>
      <x:c r="SGY169" s="6"/>
      <x:c r="SGZ169" s="6"/>
      <x:c r="SHA169" s="6"/>
      <x:c r="SHB169" s="6"/>
      <x:c r="SHC169" s="6"/>
      <x:c r="SHD169" s="6"/>
      <x:c r="SHE169" s="6"/>
      <x:c r="SHF169" s="6"/>
      <x:c r="SHG169" s="6"/>
      <x:c r="SHH169" s="6"/>
      <x:c r="SHI169" s="6"/>
      <x:c r="SHJ169" s="6"/>
      <x:c r="SHK169" s="6"/>
      <x:c r="SHL169" s="6"/>
      <x:c r="SHM169" s="6"/>
      <x:c r="SHN169" s="6"/>
      <x:c r="SHO169" s="6"/>
      <x:c r="SHP169" s="6"/>
      <x:c r="SHQ169" s="6"/>
      <x:c r="SHR169" s="6"/>
      <x:c r="SHS169" s="6"/>
      <x:c r="SHT169" s="6"/>
      <x:c r="SHU169" s="6"/>
      <x:c r="SHV169" s="6"/>
      <x:c r="SHW169" s="6"/>
      <x:c r="SHX169" s="6"/>
      <x:c r="SHY169" s="6"/>
      <x:c r="SHZ169" s="6"/>
      <x:c r="SIA169" s="6"/>
      <x:c r="SIB169" s="6"/>
      <x:c r="SIC169" s="6"/>
      <x:c r="SID169" s="6"/>
      <x:c r="SIE169" s="6"/>
      <x:c r="SIF169" s="6"/>
      <x:c r="SIG169" s="6"/>
      <x:c r="SIH169" s="6"/>
      <x:c r="SII169" s="6"/>
      <x:c r="SIJ169" s="6"/>
      <x:c r="SIK169" s="6"/>
      <x:c r="SIL169" s="6"/>
      <x:c r="SIM169" s="6"/>
      <x:c r="SIN169" s="6"/>
      <x:c r="SIO169" s="6"/>
      <x:c r="SIP169" s="6"/>
      <x:c r="SIQ169" s="6"/>
      <x:c r="SIR169" s="6"/>
      <x:c r="SIS169" s="6"/>
      <x:c r="SIT169" s="6"/>
      <x:c r="SIU169" s="6"/>
      <x:c r="SIV169" s="6"/>
      <x:c r="SIW169" s="6"/>
      <x:c r="SIX169" s="6"/>
      <x:c r="SIY169" s="6"/>
      <x:c r="SIZ169" s="6"/>
      <x:c r="SJA169" s="6"/>
      <x:c r="SJB169" s="6"/>
      <x:c r="SJC169" s="6"/>
      <x:c r="SJD169" s="6"/>
      <x:c r="SJE169" s="6"/>
      <x:c r="SJF169" s="6"/>
      <x:c r="SJG169" s="6"/>
      <x:c r="SJH169" s="6"/>
      <x:c r="SJI169" s="6"/>
      <x:c r="SJJ169" s="6"/>
      <x:c r="SJK169" s="6"/>
      <x:c r="SJL169" s="6"/>
      <x:c r="SJM169" s="6"/>
      <x:c r="SJN169" s="6"/>
      <x:c r="SJO169" s="6"/>
      <x:c r="SJP169" s="6"/>
      <x:c r="SJQ169" s="6"/>
      <x:c r="SJR169" s="6"/>
      <x:c r="SJS169" s="6"/>
      <x:c r="SJT169" s="6"/>
      <x:c r="SJU169" s="6"/>
      <x:c r="SJV169" s="6"/>
      <x:c r="SJW169" s="6"/>
      <x:c r="SJX169" s="6"/>
      <x:c r="SJY169" s="6"/>
      <x:c r="SJZ169" s="6"/>
      <x:c r="SKA169" s="6"/>
      <x:c r="SKB169" s="6"/>
      <x:c r="SKC169" s="6"/>
      <x:c r="SKD169" s="6"/>
      <x:c r="SKE169" s="6"/>
      <x:c r="SKF169" s="6"/>
      <x:c r="SKG169" s="6"/>
      <x:c r="SKH169" s="6"/>
      <x:c r="SKI169" s="6"/>
      <x:c r="SKJ169" s="6"/>
      <x:c r="SKK169" s="6"/>
      <x:c r="SKL169" s="6"/>
      <x:c r="SKM169" s="6"/>
      <x:c r="SKN169" s="6"/>
      <x:c r="SKO169" s="6"/>
      <x:c r="SKP169" s="6"/>
      <x:c r="SKQ169" s="6"/>
      <x:c r="SKR169" s="6"/>
      <x:c r="SKS169" s="6"/>
      <x:c r="SKT169" s="6"/>
      <x:c r="SKU169" s="6"/>
      <x:c r="SKV169" s="6"/>
      <x:c r="SKW169" s="6"/>
      <x:c r="SKX169" s="6"/>
      <x:c r="SKY169" s="6"/>
      <x:c r="SKZ169" s="6"/>
      <x:c r="SLA169" s="6"/>
      <x:c r="SLB169" s="6"/>
      <x:c r="SLC169" s="6"/>
      <x:c r="SLD169" s="6"/>
      <x:c r="SLE169" s="6"/>
      <x:c r="SLF169" s="6"/>
      <x:c r="SLG169" s="6"/>
      <x:c r="SLH169" s="6"/>
      <x:c r="SLI169" s="6"/>
      <x:c r="SLJ169" s="6"/>
      <x:c r="SLK169" s="6"/>
      <x:c r="SLL169" s="6"/>
      <x:c r="SLM169" s="6"/>
      <x:c r="SLN169" s="6"/>
      <x:c r="SLO169" s="6"/>
      <x:c r="SLP169" s="6"/>
      <x:c r="SLQ169" s="6"/>
      <x:c r="SLR169" s="6"/>
      <x:c r="SLS169" s="6"/>
      <x:c r="SLT169" s="6"/>
      <x:c r="SLU169" s="6"/>
      <x:c r="SLV169" s="6"/>
      <x:c r="SLW169" s="6"/>
      <x:c r="SLX169" s="6"/>
      <x:c r="SLY169" s="6"/>
      <x:c r="SLZ169" s="6"/>
      <x:c r="SMA169" s="6"/>
      <x:c r="SMB169" s="6"/>
      <x:c r="SMC169" s="6"/>
      <x:c r="SMD169" s="6"/>
      <x:c r="SME169" s="6"/>
      <x:c r="SMF169" s="6"/>
      <x:c r="SMG169" s="6"/>
      <x:c r="SMH169" s="6"/>
      <x:c r="SMI169" s="6"/>
      <x:c r="SMJ169" s="6"/>
      <x:c r="SMK169" s="6"/>
      <x:c r="SML169" s="6"/>
      <x:c r="SMM169" s="6"/>
      <x:c r="SMN169" s="6"/>
      <x:c r="SMO169" s="6"/>
      <x:c r="SMP169" s="6"/>
      <x:c r="SMQ169" s="6"/>
      <x:c r="SMR169" s="6"/>
      <x:c r="SMS169" s="6"/>
      <x:c r="SMT169" s="6"/>
      <x:c r="SMU169" s="6"/>
      <x:c r="SMV169" s="6"/>
      <x:c r="SMW169" s="6"/>
      <x:c r="SMX169" s="6"/>
      <x:c r="SMY169" s="6"/>
      <x:c r="SMZ169" s="6"/>
      <x:c r="SNA169" s="6"/>
      <x:c r="SNB169" s="6"/>
      <x:c r="SNC169" s="6"/>
      <x:c r="SND169" s="6"/>
      <x:c r="SNE169" s="6"/>
      <x:c r="SNF169" s="6"/>
      <x:c r="SNG169" s="6"/>
      <x:c r="SNH169" s="6"/>
      <x:c r="SNI169" s="6"/>
      <x:c r="SNJ169" s="6"/>
      <x:c r="SNK169" s="6"/>
      <x:c r="SNL169" s="6"/>
      <x:c r="SNM169" s="6"/>
      <x:c r="SNN169" s="6"/>
      <x:c r="SNO169" s="6"/>
      <x:c r="SNP169" s="6"/>
      <x:c r="SNQ169" s="6"/>
      <x:c r="SNR169" s="6"/>
      <x:c r="SNS169" s="6"/>
      <x:c r="SNT169" s="6"/>
      <x:c r="SNU169" s="6"/>
      <x:c r="SNV169" s="6"/>
      <x:c r="SNW169" s="6"/>
      <x:c r="SNX169" s="6"/>
      <x:c r="SNY169" s="6"/>
      <x:c r="SNZ169" s="6"/>
      <x:c r="SOA169" s="6"/>
      <x:c r="SOB169" s="6"/>
      <x:c r="SOC169" s="6"/>
      <x:c r="SOD169" s="6"/>
      <x:c r="SOE169" s="6"/>
      <x:c r="SOF169" s="6"/>
      <x:c r="SOG169" s="6"/>
      <x:c r="SOH169" s="6"/>
      <x:c r="SOI169" s="6"/>
      <x:c r="SOJ169" s="6"/>
      <x:c r="SOK169" s="6"/>
      <x:c r="SOL169" s="6"/>
      <x:c r="SOM169" s="6"/>
      <x:c r="SON169" s="6"/>
      <x:c r="SOO169" s="6"/>
      <x:c r="SOP169" s="6"/>
      <x:c r="SOQ169" s="6"/>
      <x:c r="SOR169" s="6"/>
      <x:c r="SOS169" s="6"/>
      <x:c r="SOT169" s="6"/>
      <x:c r="SOU169" s="6"/>
      <x:c r="SOV169" s="6"/>
      <x:c r="SOW169" s="6"/>
      <x:c r="SOX169" s="6"/>
      <x:c r="SOY169" s="6"/>
      <x:c r="SOZ169" s="6"/>
      <x:c r="SPA169" s="6"/>
      <x:c r="SPB169" s="6"/>
      <x:c r="SPC169" s="6"/>
      <x:c r="SPD169" s="6"/>
      <x:c r="SPE169" s="6"/>
      <x:c r="SPF169" s="6"/>
      <x:c r="SPG169" s="6"/>
      <x:c r="SPH169" s="6"/>
      <x:c r="SPI169" s="6"/>
      <x:c r="SPJ169" s="6"/>
      <x:c r="SPK169" s="6"/>
      <x:c r="SPL169" s="6"/>
      <x:c r="SPM169" s="6"/>
      <x:c r="SPN169" s="6"/>
      <x:c r="SPO169" s="6"/>
      <x:c r="SPP169" s="6"/>
      <x:c r="SPQ169" s="6"/>
      <x:c r="SPR169" s="6"/>
      <x:c r="SPS169" s="6"/>
      <x:c r="SPT169" s="6"/>
      <x:c r="SPU169" s="6"/>
      <x:c r="SPV169" s="6"/>
      <x:c r="SPW169" s="6"/>
      <x:c r="SPX169" s="6"/>
      <x:c r="SPY169" s="6"/>
      <x:c r="SPZ169" s="6"/>
      <x:c r="SQA169" s="6"/>
      <x:c r="SQB169" s="6"/>
      <x:c r="SQC169" s="6"/>
      <x:c r="SQD169" s="6"/>
      <x:c r="SQE169" s="6"/>
      <x:c r="SQF169" s="6"/>
      <x:c r="SQG169" s="6"/>
      <x:c r="SQH169" s="6"/>
      <x:c r="SQI169" s="6"/>
      <x:c r="SQJ169" s="6"/>
      <x:c r="SQK169" s="6"/>
      <x:c r="SQL169" s="6"/>
      <x:c r="SQM169" s="6"/>
      <x:c r="SQN169" s="6"/>
      <x:c r="SQO169" s="6"/>
      <x:c r="SQP169" s="6"/>
      <x:c r="SQQ169" s="6"/>
      <x:c r="SQR169" s="6"/>
      <x:c r="SQS169" s="6"/>
      <x:c r="SQT169" s="6"/>
      <x:c r="SQU169" s="6"/>
      <x:c r="SQV169" s="6"/>
      <x:c r="SQW169" s="6"/>
      <x:c r="SQX169" s="6"/>
      <x:c r="SQY169" s="6"/>
      <x:c r="SQZ169" s="6"/>
      <x:c r="SRA169" s="6"/>
      <x:c r="SRB169" s="6"/>
      <x:c r="SRC169" s="6"/>
      <x:c r="SRD169" s="6"/>
      <x:c r="SRE169" s="6"/>
      <x:c r="SRF169" s="6"/>
      <x:c r="SRG169" s="6"/>
      <x:c r="SRH169" s="6"/>
      <x:c r="SRI169" s="6"/>
      <x:c r="SRJ169" s="6"/>
      <x:c r="SRK169" s="6"/>
      <x:c r="SRL169" s="6"/>
      <x:c r="SRM169" s="6"/>
      <x:c r="SRN169" s="6"/>
      <x:c r="SRO169" s="6"/>
      <x:c r="SRP169" s="6"/>
      <x:c r="SRQ169" s="6"/>
      <x:c r="SRR169" s="6"/>
      <x:c r="SRS169" s="6"/>
      <x:c r="SRT169" s="6"/>
      <x:c r="SRU169" s="6"/>
      <x:c r="SRV169" s="6"/>
      <x:c r="SRW169" s="6"/>
      <x:c r="SRX169" s="6"/>
      <x:c r="SRY169" s="6"/>
      <x:c r="SRZ169" s="6"/>
      <x:c r="SSA169" s="6"/>
      <x:c r="SSB169" s="6"/>
      <x:c r="SSC169" s="6"/>
      <x:c r="SSD169" s="6"/>
      <x:c r="SSE169" s="6"/>
      <x:c r="SSF169" s="6"/>
      <x:c r="SSG169" s="6"/>
      <x:c r="SSH169" s="6"/>
      <x:c r="SSI169" s="6"/>
      <x:c r="SSJ169" s="6"/>
      <x:c r="SSK169" s="6"/>
      <x:c r="SSL169" s="6"/>
      <x:c r="SSM169" s="6"/>
      <x:c r="SSN169" s="6"/>
      <x:c r="SSO169" s="6"/>
      <x:c r="SSP169" s="6"/>
      <x:c r="SSQ169" s="6"/>
      <x:c r="SSR169" s="6"/>
      <x:c r="SSS169" s="6"/>
      <x:c r="SST169" s="6"/>
      <x:c r="SSU169" s="6"/>
      <x:c r="SSV169" s="6"/>
      <x:c r="SSW169" s="6"/>
      <x:c r="SSX169" s="6"/>
      <x:c r="SSY169" s="6"/>
      <x:c r="SSZ169" s="6"/>
      <x:c r="STA169" s="6"/>
      <x:c r="STB169" s="6"/>
      <x:c r="STC169" s="6"/>
      <x:c r="STD169" s="6"/>
      <x:c r="STE169" s="6"/>
      <x:c r="STF169" s="6"/>
      <x:c r="STG169" s="6"/>
      <x:c r="STH169" s="6"/>
      <x:c r="STI169" s="6"/>
      <x:c r="STJ169" s="6"/>
      <x:c r="STK169" s="6"/>
      <x:c r="STL169" s="6"/>
      <x:c r="STM169" s="6"/>
      <x:c r="STN169" s="6"/>
      <x:c r="STO169" s="6"/>
      <x:c r="STP169" s="6"/>
      <x:c r="STQ169" s="6"/>
      <x:c r="STR169" s="6"/>
      <x:c r="STS169" s="6"/>
      <x:c r="STT169" s="6"/>
      <x:c r="STU169" s="6"/>
      <x:c r="STV169" s="6"/>
      <x:c r="STW169" s="6"/>
      <x:c r="STX169" s="6"/>
      <x:c r="STY169" s="6"/>
      <x:c r="STZ169" s="6"/>
      <x:c r="SUA169" s="6"/>
      <x:c r="SUB169" s="6"/>
      <x:c r="SUC169" s="6"/>
      <x:c r="SUD169" s="6"/>
      <x:c r="SUE169" s="6"/>
      <x:c r="SUF169" s="6"/>
      <x:c r="SUG169" s="6"/>
      <x:c r="SUH169" s="6"/>
      <x:c r="SUI169" s="6"/>
      <x:c r="SUJ169" s="6"/>
      <x:c r="SUK169" s="6"/>
      <x:c r="SUL169" s="6"/>
      <x:c r="SUM169" s="6"/>
      <x:c r="SUN169" s="6"/>
      <x:c r="SUO169" s="6"/>
      <x:c r="SUP169" s="6"/>
      <x:c r="SUQ169" s="6"/>
      <x:c r="SUR169" s="6"/>
      <x:c r="SUS169" s="6"/>
      <x:c r="SUT169" s="6"/>
      <x:c r="SUU169" s="6"/>
      <x:c r="SUV169" s="6"/>
      <x:c r="SUW169" s="6"/>
      <x:c r="SUX169" s="6"/>
      <x:c r="SUY169" s="6"/>
      <x:c r="SUZ169" s="6"/>
      <x:c r="SVA169" s="6"/>
      <x:c r="SVB169" s="6"/>
      <x:c r="SVC169" s="6"/>
      <x:c r="SVD169" s="6"/>
      <x:c r="SVE169" s="6"/>
      <x:c r="SVF169" s="6"/>
      <x:c r="SVG169" s="6"/>
      <x:c r="SVH169" s="6"/>
      <x:c r="SVI169" s="6"/>
      <x:c r="SVJ169" s="6"/>
      <x:c r="SVK169" s="6"/>
      <x:c r="SVL169" s="6"/>
      <x:c r="SVM169" s="6"/>
      <x:c r="SVN169" s="6"/>
      <x:c r="SVO169" s="6"/>
      <x:c r="SVP169" s="6"/>
      <x:c r="SVQ169" s="6"/>
      <x:c r="SVR169" s="6"/>
      <x:c r="SVS169" s="6"/>
      <x:c r="SVT169" s="6"/>
      <x:c r="SVU169" s="6"/>
      <x:c r="SVV169" s="6"/>
      <x:c r="SVW169" s="6"/>
      <x:c r="SVX169" s="6"/>
      <x:c r="SVY169" s="6"/>
      <x:c r="SVZ169" s="6"/>
      <x:c r="SWA169" s="6"/>
      <x:c r="SWB169" s="6"/>
      <x:c r="SWC169" s="6"/>
      <x:c r="SWD169" s="6"/>
      <x:c r="SWE169" s="6"/>
      <x:c r="SWF169" s="6"/>
      <x:c r="SWG169" s="6"/>
      <x:c r="SWH169" s="6"/>
      <x:c r="SWI169" s="6"/>
      <x:c r="SWJ169" s="6"/>
      <x:c r="SWK169" s="6"/>
      <x:c r="SWL169" s="6"/>
      <x:c r="SWM169" s="6"/>
      <x:c r="SWN169" s="6"/>
      <x:c r="SWO169" s="6"/>
      <x:c r="SWP169" s="6"/>
      <x:c r="SWQ169" s="6"/>
      <x:c r="SWR169" s="6"/>
      <x:c r="SWS169" s="6"/>
      <x:c r="SWT169" s="6"/>
      <x:c r="SWU169" s="6"/>
      <x:c r="SWV169" s="6"/>
      <x:c r="SWW169" s="6"/>
      <x:c r="SWX169" s="6"/>
      <x:c r="SWY169" s="6"/>
      <x:c r="SWZ169" s="6"/>
      <x:c r="SXA169" s="6"/>
      <x:c r="SXB169" s="6"/>
      <x:c r="SXC169" s="6"/>
      <x:c r="SXD169" s="6"/>
      <x:c r="SXE169" s="6"/>
      <x:c r="SXF169" s="6"/>
      <x:c r="SXG169" s="6"/>
      <x:c r="SXH169" s="6"/>
      <x:c r="SXI169" s="6"/>
      <x:c r="SXJ169" s="6"/>
      <x:c r="SXK169" s="6"/>
      <x:c r="SXL169" s="6"/>
      <x:c r="SXM169" s="6"/>
      <x:c r="SXN169" s="6"/>
      <x:c r="SXO169" s="6"/>
      <x:c r="SXP169" s="6"/>
      <x:c r="SXQ169" s="6"/>
      <x:c r="SXR169" s="6"/>
      <x:c r="SXS169" s="6"/>
      <x:c r="SXT169" s="6"/>
      <x:c r="SXU169" s="6"/>
      <x:c r="SXV169" s="6"/>
      <x:c r="SXW169" s="6"/>
      <x:c r="SXX169" s="6"/>
      <x:c r="SXY169" s="6"/>
      <x:c r="SXZ169" s="6"/>
      <x:c r="SYA169" s="6"/>
      <x:c r="SYB169" s="6"/>
      <x:c r="SYC169" s="6"/>
      <x:c r="SYD169" s="6"/>
      <x:c r="SYE169" s="6"/>
      <x:c r="SYF169" s="6"/>
      <x:c r="SYG169" s="6"/>
      <x:c r="SYH169" s="6"/>
      <x:c r="SYI169" s="6"/>
      <x:c r="SYJ169" s="6"/>
      <x:c r="SYK169" s="6"/>
      <x:c r="SYL169" s="6"/>
      <x:c r="SYM169" s="6"/>
      <x:c r="SYN169" s="6"/>
      <x:c r="SYO169" s="6"/>
      <x:c r="SYP169" s="6"/>
      <x:c r="SYQ169" s="6"/>
      <x:c r="SYR169" s="6"/>
      <x:c r="SYS169" s="6"/>
      <x:c r="SYT169" s="6"/>
      <x:c r="SYU169" s="6"/>
      <x:c r="SYV169" s="6"/>
      <x:c r="SYW169" s="6"/>
      <x:c r="SYX169" s="6"/>
      <x:c r="SYY169" s="6"/>
      <x:c r="SYZ169" s="6"/>
      <x:c r="SZA169" s="6"/>
      <x:c r="SZB169" s="6"/>
      <x:c r="SZC169" s="6"/>
      <x:c r="SZD169" s="6"/>
      <x:c r="SZE169" s="6"/>
      <x:c r="SZF169" s="6"/>
      <x:c r="SZG169" s="6"/>
      <x:c r="SZH169" s="6"/>
      <x:c r="SZI169" s="6"/>
      <x:c r="SZJ169" s="6"/>
      <x:c r="SZK169" s="6"/>
      <x:c r="SZL169" s="6"/>
      <x:c r="SZM169" s="6"/>
      <x:c r="SZN169" s="6"/>
      <x:c r="SZO169" s="6"/>
      <x:c r="SZP169" s="6"/>
      <x:c r="SZQ169" s="6"/>
      <x:c r="SZR169" s="6"/>
      <x:c r="SZS169" s="6"/>
      <x:c r="SZT169" s="6"/>
      <x:c r="SZU169" s="6"/>
      <x:c r="SZV169" s="6"/>
      <x:c r="SZW169" s="6"/>
      <x:c r="SZX169" s="6"/>
      <x:c r="SZY169" s="6"/>
      <x:c r="SZZ169" s="6"/>
      <x:c r="TAA169" s="6"/>
      <x:c r="TAB169" s="6"/>
      <x:c r="TAC169" s="6"/>
      <x:c r="TAD169" s="6"/>
      <x:c r="TAE169" s="6"/>
      <x:c r="TAF169" s="6"/>
      <x:c r="TAG169" s="6"/>
      <x:c r="TAH169" s="6"/>
      <x:c r="TAI169" s="6"/>
      <x:c r="TAJ169" s="6"/>
      <x:c r="TAK169" s="6"/>
      <x:c r="TAL169" s="6"/>
      <x:c r="TAM169" s="6"/>
      <x:c r="TAN169" s="6"/>
      <x:c r="TAO169" s="6"/>
      <x:c r="TAP169" s="6"/>
      <x:c r="TAQ169" s="6"/>
      <x:c r="TAR169" s="6"/>
      <x:c r="TAS169" s="6"/>
      <x:c r="TAT169" s="6"/>
      <x:c r="TAU169" s="6"/>
      <x:c r="TAV169" s="6"/>
      <x:c r="TAW169" s="6"/>
      <x:c r="TAX169" s="6"/>
      <x:c r="TAY169" s="6"/>
      <x:c r="TAZ169" s="6"/>
      <x:c r="TBA169" s="6"/>
      <x:c r="TBB169" s="6"/>
      <x:c r="TBC169" s="6"/>
      <x:c r="TBD169" s="6"/>
      <x:c r="TBE169" s="6"/>
      <x:c r="TBF169" s="6"/>
      <x:c r="TBG169" s="6"/>
      <x:c r="TBH169" s="6"/>
      <x:c r="TBI169" s="6"/>
      <x:c r="TBJ169" s="6"/>
      <x:c r="TBK169" s="6"/>
      <x:c r="TBL169" s="6"/>
      <x:c r="TBM169" s="6"/>
      <x:c r="TBN169" s="6"/>
      <x:c r="TBO169" s="6"/>
      <x:c r="TBP169" s="6"/>
      <x:c r="TBQ169" s="6"/>
      <x:c r="TBR169" s="6"/>
      <x:c r="TBS169" s="6"/>
      <x:c r="TBT169" s="6"/>
      <x:c r="TBU169" s="6"/>
      <x:c r="TBV169" s="6"/>
      <x:c r="TBW169" s="6"/>
      <x:c r="TBX169" s="6"/>
      <x:c r="TBY169" s="6"/>
      <x:c r="TBZ169" s="6"/>
      <x:c r="TCA169" s="6"/>
      <x:c r="TCB169" s="6"/>
      <x:c r="TCC169" s="6"/>
      <x:c r="TCD169" s="6"/>
      <x:c r="TCE169" s="6"/>
      <x:c r="TCF169" s="6"/>
      <x:c r="TCG169" s="6"/>
      <x:c r="TCH169" s="6"/>
      <x:c r="TCI169" s="6"/>
      <x:c r="TCJ169" s="6"/>
      <x:c r="TCK169" s="6"/>
      <x:c r="TCL169" s="6"/>
      <x:c r="TCM169" s="6"/>
      <x:c r="TCN169" s="6"/>
      <x:c r="TCO169" s="6"/>
      <x:c r="TCP169" s="6"/>
      <x:c r="TCQ169" s="6"/>
      <x:c r="TCR169" s="6"/>
      <x:c r="TCS169" s="6"/>
      <x:c r="TCT169" s="6"/>
      <x:c r="TCU169" s="6"/>
      <x:c r="TCV169" s="6"/>
      <x:c r="TCW169" s="6"/>
      <x:c r="TCX169" s="6"/>
      <x:c r="TCY169" s="6"/>
      <x:c r="TCZ169" s="6"/>
      <x:c r="TDA169" s="6"/>
      <x:c r="TDB169" s="6"/>
      <x:c r="TDC169" s="6"/>
      <x:c r="TDD169" s="6"/>
      <x:c r="TDE169" s="6"/>
      <x:c r="TDF169" s="6"/>
      <x:c r="TDG169" s="6"/>
      <x:c r="TDH169" s="6"/>
      <x:c r="TDI169" s="6"/>
      <x:c r="TDJ169" s="6"/>
      <x:c r="TDK169" s="6"/>
      <x:c r="TDL169" s="6"/>
      <x:c r="TDM169" s="6"/>
      <x:c r="TDN169" s="6"/>
      <x:c r="TDO169" s="6"/>
      <x:c r="TDP169" s="6"/>
      <x:c r="TDQ169" s="6"/>
      <x:c r="TDR169" s="6"/>
      <x:c r="TDS169" s="6"/>
      <x:c r="TDT169" s="6"/>
      <x:c r="TDU169" s="6"/>
      <x:c r="TDV169" s="6"/>
      <x:c r="TDW169" s="6"/>
      <x:c r="TDX169" s="6"/>
      <x:c r="TDY169" s="6"/>
      <x:c r="TDZ169" s="6"/>
      <x:c r="TEA169" s="6"/>
      <x:c r="TEB169" s="6"/>
      <x:c r="TEC169" s="6"/>
      <x:c r="TED169" s="6"/>
      <x:c r="TEE169" s="6"/>
      <x:c r="TEF169" s="6"/>
      <x:c r="TEG169" s="6"/>
      <x:c r="TEH169" s="6"/>
      <x:c r="TEI169" s="6"/>
      <x:c r="TEJ169" s="6"/>
      <x:c r="TEK169" s="6"/>
      <x:c r="TEL169" s="6"/>
      <x:c r="TEM169" s="6"/>
      <x:c r="TEN169" s="6"/>
      <x:c r="TEO169" s="6"/>
      <x:c r="TEP169" s="6"/>
      <x:c r="TEQ169" s="6"/>
      <x:c r="TER169" s="6"/>
      <x:c r="TES169" s="6"/>
      <x:c r="TET169" s="6"/>
      <x:c r="TEU169" s="6"/>
      <x:c r="TEV169" s="6"/>
      <x:c r="TEW169" s="6"/>
      <x:c r="TEX169" s="6"/>
      <x:c r="TEY169" s="6"/>
      <x:c r="TEZ169" s="6"/>
      <x:c r="TFA169" s="6"/>
      <x:c r="TFB169" s="6"/>
      <x:c r="TFC169" s="6"/>
      <x:c r="TFD169" s="6"/>
      <x:c r="TFE169" s="6"/>
      <x:c r="TFF169" s="6"/>
      <x:c r="TFG169" s="6"/>
      <x:c r="TFH169" s="6"/>
      <x:c r="TFI169" s="6"/>
      <x:c r="TFJ169" s="6"/>
      <x:c r="TFK169" s="6"/>
      <x:c r="TFL169" s="6"/>
      <x:c r="TFM169" s="6"/>
      <x:c r="TFN169" s="6"/>
      <x:c r="TFO169" s="6"/>
      <x:c r="TFP169" s="6"/>
      <x:c r="TFQ169" s="6"/>
      <x:c r="TFR169" s="6"/>
      <x:c r="TFS169" s="6"/>
      <x:c r="TFT169" s="6"/>
      <x:c r="TFU169" s="6"/>
      <x:c r="TFV169" s="6"/>
      <x:c r="TFW169" s="6"/>
      <x:c r="TFX169" s="6"/>
      <x:c r="TFY169" s="6"/>
      <x:c r="TFZ169" s="6"/>
      <x:c r="TGA169" s="6"/>
      <x:c r="TGB169" s="6"/>
      <x:c r="TGC169" s="6"/>
      <x:c r="TGD169" s="6"/>
      <x:c r="TGE169" s="6"/>
      <x:c r="TGF169" s="6"/>
      <x:c r="TGG169" s="6"/>
      <x:c r="TGH169" s="6"/>
      <x:c r="TGI169" s="6"/>
      <x:c r="TGJ169" s="6"/>
      <x:c r="TGK169" s="6"/>
      <x:c r="TGL169" s="6"/>
      <x:c r="TGM169" s="6"/>
      <x:c r="TGN169" s="6"/>
      <x:c r="TGO169" s="6"/>
      <x:c r="TGP169" s="6"/>
      <x:c r="TGQ169" s="6"/>
      <x:c r="TGR169" s="6"/>
      <x:c r="TGS169" s="6"/>
      <x:c r="TGT169" s="6"/>
      <x:c r="TGU169" s="6"/>
      <x:c r="TGV169" s="6"/>
      <x:c r="TGW169" s="6"/>
      <x:c r="TGX169" s="6"/>
      <x:c r="TGY169" s="6"/>
      <x:c r="TGZ169" s="6"/>
      <x:c r="THA169" s="6"/>
      <x:c r="THB169" s="6"/>
      <x:c r="THC169" s="6"/>
      <x:c r="THD169" s="6"/>
      <x:c r="THE169" s="6"/>
      <x:c r="THF169" s="6"/>
      <x:c r="THG169" s="6"/>
      <x:c r="THH169" s="6"/>
      <x:c r="THI169" s="6"/>
      <x:c r="THJ169" s="6"/>
      <x:c r="THK169" s="6"/>
      <x:c r="THL169" s="6"/>
      <x:c r="THM169" s="6"/>
      <x:c r="THN169" s="6"/>
      <x:c r="THO169" s="6"/>
      <x:c r="THP169" s="6"/>
      <x:c r="THQ169" s="6"/>
      <x:c r="THR169" s="6"/>
      <x:c r="THS169" s="6"/>
      <x:c r="THT169" s="6"/>
      <x:c r="THU169" s="6"/>
      <x:c r="THV169" s="6"/>
      <x:c r="THW169" s="6"/>
      <x:c r="THX169" s="6"/>
      <x:c r="THY169" s="6"/>
      <x:c r="THZ169" s="6"/>
      <x:c r="TIA169" s="6"/>
      <x:c r="TIB169" s="6"/>
      <x:c r="TIC169" s="6"/>
      <x:c r="TID169" s="6"/>
      <x:c r="TIE169" s="6"/>
      <x:c r="TIF169" s="6"/>
      <x:c r="TIG169" s="6"/>
      <x:c r="TIH169" s="6"/>
      <x:c r="TII169" s="6"/>
      <x:c r="TIJ169" s="6"/>
      <x:c r="TIK169" s="6"/>
      <x:c r="TIL169" s="6"/>
      <x:c r="TIM169" s="6"/>
      <x:c r="TIN169" s="6"/>
      <x:c r="TIO169" s="6"/>
      <x:c r="TIP169" s="6"/>
      <x:c r="TIQ169" s="6"/>
      <x:c r="TIR169" s="6"/>
      <x:c r="TIS169" s="6"/>
      <x:c r="TIT169" s="6"/>
      <x:c r="TIU169" s="6"/>
      <x:c r="TIV169" s="6"/>
      <x:c r="TIW169" s="6"/>
      <x:c r="TIX169" s="6"/>
      <x:c r="TIY169" s="6"/>
      <x:c r="TIZ169" s="6"/>
      <x:c r="TJA169" s="6"/>
      <x:c r="TJB169" s="6"/>
      <x:c r="TJC169" s="6"/>
      <x:c r="TJD169" s="6"/>
      <x:c r="TJE169" s="6"/>
      <x:c r="TJF169" s="6"/>
      <x:c r="TJG169" s="6"/>
      <x:c r="TJH169" s="6"/>
      <x:c r="TJI169" s="6"/>
      <x:c r="TJJ169" s="6"/>
      <x:c r="TJK169" s="6"/>
      <x:c r="TJL169" s="6"/>
      <x:c r="TJM169" s="6"/>
      <x:c r="TJN169" s="6"/>
      <x:c r="TJO169" s="6"/>
      <x:c r="TJP169" s="6"/>
      <x:c r="TJQ169" s="6"/>
      <x:c r="TJR169" s="6"/>
      <x:c r="TJS169" s="6"/>
      <x:c r="TJT169" s="6"/>
      <x:c r="TJU169" s="6"/>
      <x:c r="TJV169" s="6"/>
      <x:c r="TJW169" s="6"/>
      <x:c r="TJX169" s="6"/>
      <x:c r="TJY169" s="6"/>
      <x:c r="TJZ169" s="6"/>
      <x:c r="TKA169" s="6"/>
      <x:c r="TKB169" s="6"/>
      <x:c r="TKC169" s="6"/>
      <x:c r="TKD169" s="6"/>
      <x:c r="TKE169" s="6"/>
      <x:c r="TKF169" s="6"/>
      <x:c r="TKG169" s="6"/>
      <x:c r="TKH169" s="6"/>
      <x:c r="TKI169" s="6"/>
      <x:c r="TKJ169" s="6"/>
      <x:c r="TKK169" s="6"/>
      <x:c r="TKL169" s="6"/>
      <x:c r="TKM169" s="6"/>
      <x:c r="TKN169" s="6"/>
      <x:c r="TKO169" s="6"/>
      <x:c r="TKP169" s="6"/>
      <x:c r="TKQ169" s="6"/>
      <x:c r="TKR169" s="6"/>
      <x:c r="TKS169" s="6"/>
      <x:c r="TKT169" s="6"/>
      <x:c r="TKU169" s="6"/>
      <x:c r="TKV169" s="6"/>
      <x:c r="TKW169" s="6"/>
      <x:c r="TKX169" s="6"/>
      <x:c r="TKY169" s="6"/>
      <x:c r="TKZ169" s="6"/>
      <x:c r="TLA169" s="6"/>
      <x:c r="TLB169" s="6"/>
      <x:c r="TLC169" s="6"/>
      <x:c r="TLD169" s="6"/>
      <x:c r="TLE169" s="6"/>
      <x:c r="TLF169" s="6"/>
      <x:c r="TLG169" s="6"/>
      <x:c r="TLH169" s="6"/>
      <x:c r="TLI169" s="6"/>
      <x:c r="TLJ169" s="6"/>
      <x:c r="TLK169" s="6"/>
      <x:c r="TLL169" s="6"/>
      <x:c r="TLM169" s="6"/>
      <x:c r="TLN169" s="6"/>
      <x:c r="TLO169" s="6"/>
      <x:c r="TLP169" s="6"/>
      <x:c r="TLQ169" s="6"/>
      <x:c r="TLR169" s="6"/>
      <x:c r="TLS169" s="6"/>
      <x:c r="TLT169" s="6"/>
      <x:c r="TLU169" s="6"/>
      <x:c r="TLV169" s="6"/>
      <x:c r="TLW169" s="6"/>
      <x:c r="TLX169" s="6"/>
      <x:c r="TLY169" s="6"/>
      <x:c r="TLZ169" s="6"/>
      <x:c r="TMA169" s="6"/>
      <x:c r="TMB169" s="6"/>
      <x:c r="TMC169" s="6"/>
      <x:c r="TMD169" s="6"/>
      <x:c r="TME169" s="6"/>
      <x:c r="TMF169" s="6"/>
      <x:c r="TMG169" s="6"/>
      <x:c r="TMH169" s="6"/>
      <x:c r="TMI169" s="6"/>
      <x:c r="TMJ169" s="6"/>
      <x:c r="TMK169" s="6"/>
      <x:c r="TML169" s="6"/>
      <x:c r="TMM169" s="6"/>
      <x:c r="TMN169" s="6"/>
      <x:c r="TMO169" s="6"/>
      <x:c r="TMP169" s="6"/>
      <x:c r="TMQ169" s="6"/>
      <x:c r="TMR169" s="6"/>
      <x:c r="TMS169" s="6"/>
      <x:c r="TMT169" s="6"/>
      <x:c r="TMU169" s="6"/>
      <x:c r="TMV169" s="6"/>
      <x:c r="TMW169" s="6"/>
      <x:c r="TMX169" s="6"/>
      <x:c r="TMY169" s="6"/>
      <x:c r="TMZ169" s="6"/>
      <x:c r="TNA169" s="6"/>
      <x:c r="TNB169" s="6"/>
      <x:c r="TNC169" s="6"/>
      <x:c r="TND169" s="6"/>
      <x:c r="TNE169" s="6"/>
      <x:c r="TNF169" s="6"/>
      <x:c r="TNG169" s="6"/>
      <x:c r="TNH169" s="6"/>
      <x:c r="TNI169" s="6"/>
      <x:c r="TNJ169" s="6"/>
      <x:c r="TNK169" s="6"/>
      <x:c r="TNL169" s="6"/>
      <x:c r="TNM169" s="6"/>
      <x:c r="TNN169" s="6"/>
      <x:c r="TNO169" s="6"/>
      <x:c r="TNP169" s="6"/>
      <x:c r="TNQ169" s="6"/>
      <x:c r="TNR169" s="6"/>
      <x:c r="TNS169" s="6"/>
      <x:c r="TNT169" s="6"/>
      <x:c r="TNU169" s="6"/>
      <x:c r="TNV169" s="6"/>
      <x:c r="TNW169" s="6"/>
      <x:c r="TNX169" s="6"/>
      <x:c r="TNY169" s="6"/>
      <x:c r="TNZ169" s="6"/>
      <x:c r="TOA169" s="6"/>
      <x:c r="TOB169" s="6"/>
      <x:c r="TOC169" s="6"/>
      <x:c r="TOD169" s="6"/>
      <x:c r="TOE169" s="6"/>
      <x:c r="TOF169" s="6"/>
      <x:c r="TOG169" s="6"/>
      <x:c r="TOH169" s="6"/>
      <x:c r="TOI169" s="6"/>
      <x:c r="TOJ169" s="6"/>
      <x:c r="TOK169" s="6"/>
      <x:c r="TOL169" s="6"/>
      <x:c r="TOM169" s="6"/>
      <x:c r="TON169" s="6"/>
      <x:c r="TOO169" s="6"/>
      <x:c r="TOP169" s="6"/>
      <x:c r="TOQ169" s="6"/>
      <x:c r="TOR169" s="6"/>
      <x:c r="TOS169" s="6"/>
      <x:c r="TOT169" s="6"/>
      <x:c r="TOU169" s="6"/>
      <x:c r="TOV169" s="6"/>
      <x:c r="TOW169" s="6"/>
      <x:c r="TOX169" s="6"/>
      <x:c r="TOY169" s="6"/>
      <x:c r="TOZ169" s="6"/>
      <x:c r="TPA169" s="6"/>
      <x:c r="TPB169" s="6"/>
      <x:c r="TPC169" s="6"/>
      <x:c r="TPD169" s="6"/>
      <x:c r="TPE169" s="6"/>
      <x:c r="TPF169" s="6"/>
      <x:c r="TPG169" s="6"/>
      <x:c r="TPH169" s="6"/>
      <x:c r="TPI169" s="6"/>
      <x:c r="TPJ169" s="6"/>
      <x:c r="TPK169" s="6"/>
      <x:c r="TPL169" s="6"/>
      <x:c r="TPM169" s="6"/>
      <x:c r="TPN169" s="6"/>
      <x:c r="TPO169" s="6"/>
      <x:c r="TPP169" s="6"/>
      <x:c r="TPQ169" s="6"/>
      <x:c r="TPR169" s="6"/>
      <x:c r="TPS169" s="6"/>
      <x:c r="TPT169" s="6"/>
      <x:c r="TPU169" s="6"/>
      <x:c r="TPV169" s="6"/>
      <x:c r="TPW169" s="6"/>
      <x:c r="TPX169" s="6"/>
      <x:c r="TPY169" s="6"/>
      <x:c r="TPZ169" s="6"/>
      <x:c r="TQA169" s="6"/>
      <x:c r="TQB169" s="6"/>
      <x:c r="TQC169" s="6"/>
      <x:c r="TQD169" s="6"/>
      <x:c r="TQE169" s="6"/>
      <x:c r="TQF169" s="6"/>
      <x:c r="TQG169" s="6"/>
      <x:c r="TQH169" s="6"/>
      <x:c r="TQI169" s="6"/>
      <x:c r="TQJ169" s="6"/>
      <x:c r="TQK169" s="6"/>
      <x:c r="TQL169" s="6"/>
      <x:c r="TQM169" s="6"/>
      <x:c r="TQN169" s="6"/>
      <x:c r="TQO169" s="6"/>
      <x:c r="TQP169" s="6"/>
      <x:c r="TQQ169" s="6"/>
      <x:c r="TQR169" s="6"/>
      <x:c r="TQS169" s="6"/>
      <x:c r="TQT169" s="6"/>
      <x:c r="TQU169" s="6"/>
      <x:c r="TQV169" s="6"/>
      <x:c r="TQW169" s="6"/>
      <x:c r="TQX169" s="6"/>
      <x:c r="TQY169" s="6"/>
      <x:c r="TQZ169" s="6"/>
      <x:c r="TRA169" s="6"/>
      <x:c r="TRB169" s="6"/>
      <x:c r="TRC169" s="6"/>
      <x:c r="TRD169" s="6"/>
      <x:c r="TRE169" s="6"/>
      <x:c r="TRF169" s="6"/>
      <x:c r="TRG169" s="6"/>
      <x:c r="TRH169" s="6"/>
      <x:c r="TRI169" s="6"/>
      <x:c r="TRJ169" s="6"/>
      <x:c r="TRK169" s="6"/>
      <x:c r="TRL169" s="6"/>
      <x:c r="TRM169" s="6"/>
      <x:c r="TRN169" s="6"/>
      <x:c r="TRO169" s="6"/>
      <x:c r="TRP169" s="6"/>
      <x:c r="TRQ169" s="6"/>
      <x:c r="TRR169" s="6"/>
      <x:c r="TRS169" s="6"/>
      <x:c r="TRT169" s="6"/>
      <x:c r="TRU169" s="6"/>
      <x:c r="TRV169" s="6"/>
      <x:c r="TRW169" s="6"/>
      <x:c r="TRX169" s="6"/>
      <x:c r="TRY169" s="6"/>
      <x:c r="TRZ169" s="6"/>
      <x:c r="TSA169" s="6"/>
      <x:c r="TSB169" s="6"/>
      <x:c r="TSC169" s="6"/>
      <x:c r="TSD169" s="6"/>
      <x:c r="TSE169" s="6"/>
      <x:c r="TSF169" s="6"/>
      <x:c r="TSG169" s="6"/>
      <x:c r="TSH169" s="6"/>
      <x:c r="TSI169" s="6"/>
      <x:c r="TSJ169" s="6"/>
      <x:c r="TSK169" s="6"/>
      <x:c r="TSL169" s="6"/>
      <x:c r="TSM169" s="6"/>
      <x:c r="TSN169" s="6"/>
      <x:c r="TSO169" s="6"/>
      <x:c r="TSP169" s="6"/>
      <x:c r="TSQ169" s="6"/>
      <x:c r="TSR169" s="6"/>
      <x:c r="TSS169" s="6"/>
      <x:c r="TST169" s="6"/>
      <x:c r="TSU169" s="6"/>
      <x:c r="TSV169" s="6"/>
      <x:c r="TSW169" s="6"/>
      <x:c r="TSX169" s="6"/>
      <x:c r="TSY169" s="6"/>
      <x:c r="TSZ169" s="6"/>
      <x:c r="TTA169" s="6"/>
      <x:c r="TTB169" s="6"/>
      <x:c r="TTC169" s="6"/>
      <x:c r="TTD169" s="6"/>
      <x:c r="TTE169" s="6"/>
      <x:c r="TTF169" s="6"/>
      <x:c r="TTG169" s="6"/>
      <x:c r="TTH169" s="6"/>
      <x:c r="TTI169" s="6"/>
      <x:c r="TTJ169" s="6"/>
      <x:c r="TTK169" s="6"/>
      <x:c r="TTL169" s="6"/>
      <x:c r="TTM169" s="6"/>
      <x:c r="TTN169" s="6"/>
      <x:c r="TTO169" s="6"/>
      <x:c r="TTP169" s="6"/>
      <x:c r="TTQ169" s="6"/>
      <x:c r="TTR169" s="6"/>
      <x:c r="TTS169" s="6"/>
      <x:c r="TTT169" s="6"/>
      <x:c r="TTU169" s="6"/>
      <x:c r="TTV169" s="6"/>
      <x:c r="TTW169" s="6"/>
      <x:c r="TTX169" s="6"/>
      <x:c r="TTY169" s="6"/>
      <x:c r="TTZ169" s="6"/>
      <x:c r="TUA169" s="6"/>
      <x:c r="TUB169" s="6"/>
      <x:c r="TUC169" s="6"/>
      <x:c r="TUD169" s="6"/>
      <x:c r="TUE169" s="6"/>
      <x:c r="TUF169" s="6"/>
      <x:c r="TUG169" s="6"/>
      <x:c r="TUH169" s="6"/>
      <x:c r="TUI169" s="6"/>
      <x:c r="TUJ169" s="6"/>
      <x:c r="TUK169" s="6"/>
      <x:c r="TUL169" s="6"/>
      <x:c r="TUM169" s="6"/>
      <x:c r="TUN169" s="6"/>
      <x:c r="TUO169" s="6"/>
      <x:c r="TUP169" s="6"/>
      <x:c r="TUQ169" s="6"/>
      <x:c r="TUR169" s="6"/>
      <x:c r="TUS169" s="6"/>
      <x:c r="TUT169" s="6"/>
      <x:c r="TUU169" s="6"/>
      <x:c r="TUV169" s="6"/>
      <x:c r="TUW169" s="6"/>
      <x:c r="TUX169" s="6"/>
      <x:c r="TUY169" s="6"/>
      <x:c r="TUZ169" s="6"/>
      <x:c r="TVA169" s="6"/>
      <x:c r="TVB169" s="6"/>
      <x:c r="TVC169" s="6"/>
      <x:c r="TVD169" s="6"/>
      <x:c r="TVE169" s="6"/>
      <x:c r="TVF169" s="6"/>
      <x:c r="TVG169" s="6"/>
      <x:c r="TVH169" s="6"/>
      <x:c r="TVI169" s="6"/>
      <x:c r="TVJ169" s="6"/>
      <x:c r="TVK169" s="6"/>
      <x:c r="TVL169" s="6"/>
      <x:c r="TVM169" s="6"/>
      <x:c r="TVN169" s="6"/>
      <x:c r="TVO169" s="6"/>
      <x:c r="TVP169" s="6"/>
      <x:c r="TVQ169" s="6"/>
      <x:c r="TVR169" s="6"/>
      <x:c r="TVS169" s="6"/>
      <x:c r="TVT169" s="6"/>
      <x:c r="TVU169" s="6"/>
      <x:c r="TVV169" s="6"/>
      <x:c r="TVW169" s="6"/>
      <x:c r="TVX169" s="6"/>
      <x:c r="TVY169" s="6"/>
      <x:c r="TVZ169" s="6"/>
      <x:c r="TWA169" s="6"/>
      <x:c r="TWB169" s="6"/>
      <x:c r="TWC169" s="6"/>
      <x:c r="TWD169" s="6"/>
      <x:c r="TWE169" s="6"/>
      <x:c r="TWF169" s="6"/>
      <x:c r="TWG169" s="6"/>
      <x:c r="TWH169" s="6"/>
      <x:c r="TWI169" s="6"/>
      <x:c r="TWJ169" s="6"/>
      <x:c r="TWK169" s="6"/>
      <x:c r="TWL169" s="6"/>
      <x:c r="TWM169" s="6"/>
      <x:c r="TWN169" s="6"/>
      <x:c r="TWO169" s="6"/>
      <x:c r="TWP169" s="6"/>
      <x:c r="TWQ169" s="6"/>
      <x:c r="TWR169" s="6"/>
      <x:c r="TWS169" s="6"/>
      <x:c r="TWT169" s="6"/>
      <x:c r="TWU169" s="6"/>
      <x:c r="TWV169" s="6"/>
      <x:c r="TWW169" s="6"/>
      <x:c r="TWX169" s="6"/>
      <x:c r="TWY169" s="6"/>
      <x:c r="TWZ169" s="6"/>
      <x:c r="TXA169" s="6"/>
      <x:c r="TXB169" s="6"/>
      <x:c r="TXC169" s="6"/>
      <x:c r="TXD169" s="6"/>
      <x:c r="TXE169" s="6"/>
      <x:c r="TXF169" s="6"/>
      <x:c r="TXG169" s="6"/>
      <x:c r="TXH169" s="6"/>
      <x:c r="TXI169" s="6"/>
      <x:c r="TXJ169" s="6"/>
      <x:c r="TXK169" s="6"/>
      <x:c r="TXL169" s="6"/>
      <x:c r="TXM169" s="6"/>
      <x:c r="TXN169" s="6"/>
      <x:c r="TXO169" s="6"/>
      <x:c r="TXP169" s="6"/>
      <x:c r="TXQ169" s="6"/>
      <x:c r="TXR169" s="6"/>
      <x:c r="TXS169" s="6"/>
      <x:c r="TXT169" s="6"/>
      <x:c r="TXU169" s="6"/>
      <x:c r="TXV169" s="6"/>
      <x:c r="TXW169" s="6"/>
      <x:c r="TXX169" s="6"/>
      <x:c r="TXY169" s="6"/>
      <x:c r="TXZ169" s="6"/>
      <x:c r="TYA169" s="6"/>
      <x:c r="TYB169" s="6"/>
      <x:c r="TYC169" s="6"/>
      <x:c r="TYD169" s="6"/>
      <x:c r="TYE169" s="6"/>
      <x:c r="TYF169" s="6"/>
      <x:c r="TYG169" s="6"/>
      <x:c r="TYH169" s="6"/>
      <x:c r="TYI169" s="6"/>
      <x:c r="TYJ169" s="6"/>
      <x:c r="TYK169" s="6"/>
      <x:c r="TYL169" s="6"/>
      <x:c r="TYM169" s="6"/>
      <x:c r="TYN169" s="6"/>
      <x:c r="TYO169" s="6"/>
      <x:c r="TYP169" s="6"/>
      <x:c r="TYQ169" s="6"/>
      <x:c r="TYR169" s="6"/>
      <x:c r="TYS169" s="6"/>
      <x:c r="TYT169" s="6"/>
      <x:c r="TYU169" s="6"/>
      <x:c r="TYV169" s="6"/>
      <x:c r="TYW169" s="6"/>
      <x:c r="TYX169" s="6"/>
      <x:c r="TYY169" s="6"/>
      <x:c r="TYZ169" s="6"/>
      <x:c r="TZA169" s="6"/>
      <x:c r="TZB169" s="6"/>
      <x:c r="TZC169" s="6"/>
      <x:c r="TZD169" s="6"/>
      <x:c r="TZE169" s="6"/>
      <x:c r="TZF169" s="6"/>
      <x:c r="TZG169" s="6"/>
      <x:c r="TZH169" s="6"/>
      <x:c r="TZI169" s="6"/>
      <x:c r="TZJ169" s="6"/>
      <x:c r="TZK169" s="6"/>
      <x:c r="TZL169" s="6"/>
      <x:c r="TZM169" s="6"/>
      <x:c r="TZN169" s="6"/>
      <x:c r="TZO169" s="6"/>
      <x:c r="TZP169" s="6"/>
      <x:c r="TZQ169" s="6"/>
      <x:c r="TZR169" s="6"/>
      <x:c r="TZS169" s="6"/>
      <x:c r="TZT169" s="6"/>
      <x:c r="TZU169" s="6"/>
      <x:c r="TZV169" s="6"/>
      <x:c r="TZW169" s="6"/>
      <x:c r="TZX169" s="6"/>
      <x:c r="TZY169" s="6"/>
      <x:c r="TZZ169" s="6"/>
      <x:c r="UAA169" s="6"/>
      <x:c r="UAB169" s="6"/>
      <x:c r="UAC169" s="6"/>
      <x:c r="UAD169" s="6"/>
      <x:c r="UAE169" s="6"/>
      <x:c r="UAF169" s="6"/>
      <x:c r="UAG169" s="6"/>
      <x:c r="UAH169" s="6"/>
      <x:c r="UAI169" s="6"/>
      <x:c r="UAJ169" s="6"/>
      <x:c r="UAK169" s="6"/>
      <x:c r="UAL169" s="6"/>
      <x:c r="UAM169" s="6"/>
      <x:c r="UAN169" s="6"/>
      <x:c r="UAO169" s="6"/>
      <x:c r="UAP169" s="6"/>
      <x:c r="UAQ169" s="6"/>
      <x:c r="UAR169" s="6"/>
      <x:c r="UAS169" s="6"/>
      <x:c r="UAT169" s="6"/>
      <x:c r="UAU169" s="6"/>
      <x:c r="UAV169" s="6"/>
      <x:c r="UAW169" s="6"/>
      <x:c r="UAX169" s="6"/>
      <x:c r="UAY169" s="6"/>
      <x:c r="UAZ169" s="6"/>
      <x:c r="UBA169" s="6"/>
      <x:c r="UBB169" s="6"/>
      <x:c r="UBC169" s="6"/>
      <x:c r="UBD169" s="6"/>
      <x:c r="UBE169" s="6"/>
      <x:c r="UBF169" s="6"/>
      <x:c r="UBG169" s="6"/>
      <x:c r="UBH169" s="6"/>
      <x:c r="UBI169" s="6"/>
      <x:c r="UBJ169" s="6"/>
      <x:c r="UBK169" s="6"/>
      <x:c r="UBL169" s="6"/>
      <x:c r="UBM169" s="6"/>
      <x:c r="UBN169" s="6"/>
      <x:c r="UBO169" s="6"/>
      <x:c r="UBP169" s="6"/>
      <x:c r="UBQ169" s="6"/>
      <x:c r="UBR169" s="6"/>
      <x:c r="UBS169" s="6"/>
      <x:c r="UBT169" s="6"/>
      <x:c r="UBU169" s="6"/>
      <x:c r="UBV169" s="6"/>
      <x:c r="UBW169" s="6"/>
      <x:c r="UBX169" s="6"/>
      <x:c r="UBY169" s="6"/>
      <x:c r="UBZ169" s="6"/>
      <x:c r="UCA169" s="6"/>
      <x:c r="UCB169" s="6"/>
      <x:c r="UCC169" s="6"/>
      <x:c r="UCD169" s="6"/>
      <x:c r="UCE169" s="6"/>
      <x:c r="UCF169" s="6"/>
      <x:c r="UCG169" s="6"/>
      <x:c r="UCH169" s="6"/>
      <x:c r="UCI169" s="6"/>
      <x:c r="UCJ169" s="6"/>
      <x:c r="UCK169" s="6"/>
      <x:c r="UCL169" s="6"/>
      <x:c r="UCM169" s="6"/>
      <x:c r="UCN169" s="6"/>
      <x:c r="UCO169" s="6"/>
      <x:c r="UCP169" s="6"/>
      <x:c r="UCQ169" s="6"/>
      <x:c r="UCR169" s="6"/>
      <x:c r="UCS169" s="6"/>
      <x:c r="UCT169" s="6"/>
      <x:c r="UCU169" s="6"/>
      <x:c r="UCV169" s="6"/>
      <x:c r="UCW169" s="6"/>
      <x:c r="UCX169" s="6"/>
      <x:c r="UCY169" s="6"/>
      <x:c r="UCZ169" s="6"/>
      <x:c r="UDA169" s="6"/>
      <x:c r="UDB169" s="6"/>
      <x:c r="UDC169" s="6"/>
      <x:c r="UDD169" s="6"/>
      <x:c r="UDE169" s="6"/>
      <x:c r="UDF169" s="6"/>
      <x:c r="UDG169" s="6"/>
      <x:c r="UDH169" s="6"/>
      <x:c r="UDI169" s="6"/>
      <x:c r="UDJ169" s="6"/>
      <x:c r="UDK169" s="6"/>
      <x:c r="UDL169" s="6"/>
      <x:c r="UDM169" s="6"/>
      <x:c r="UDN169" s="6"/>
      <x:c r="UDO169" s="6"/>
      <x:c r="UDP169" s="6"/>
      <x:c r="UDQ169" s="6"/>
      <x:c r="UDR169" s="6"/>
      <x:c r="UDS169" s="6"/>
      <x:c r="UDT169" s="6"/>
      <x:c r="UDU169" s="6"/>
      <x:c r="UDV169" s="6"/>
      <x:c r="UDW169" s="6"/>
      <x:c r="UDX169" s="6"/>
      <x:c r="UDY169" s="6"/>
      <x:c r="UDZ169" s="6"/>
      <x:c r="UEA169" s="6"/>
      <x:c r="UEB169" s="6"/>
      <x:c r="UEC169" s="6"/>
      <x:c r="UED169" s="6"/>
      <x:c r="UEE169" s="6"/>
      <x:c r="UEF169" s="6"/>
      <x:c r="UEG169" s="6"/>
      <x:c r="UEH169" s="6"/>
      <x:c r="UEI169" s="6"/>
      <x:c r="UEJ169" s="6"/>
      <x:c r="UEK169" s="6"/>
      <x:c r="UEL169" s="6"/>
      <x:c r="UEM169" s="6"/>
      <x:c r="UEN169" s="6"/>
      <x:c r="UEO169" s="6"/>
      <x:c r="UEP169" s="6"/>
      <x:c r="UEQ169" s="6"/>
      <x:c r="UER169" s="6"/>
      <x:c r="UES169" s="6"/>
      <x:c r="UET169" s="6"/>
      <x:c r="UEU169" s="6"/>
      <x:c r="UEV169" s="6"/>
      <x:c r="UEW169" s="6"/>
      <x:c r="UEX169" s="6"/>
      <x:c r="UEY169" s="6"/>
      <x:c r="UEZ169" s="6"/>
      <x:c r="UFA169" s="6"/>
      <x:c r="UFB169" s="6"/>
      <x:c r="UFC169" s="6"/>
      <x:c r="UFD169" s="6"/>
      <x:c r="UFE169" s="6"/>
      <x:c r="UFF169" s="6"/>
      <x:c r="UFG169" s="6"/>
      <x:c r="UFH169" s="6"/>
      <x:c r="UFI169" s="6"/>
      <x:c r="UFJ169" s="6"/>
      <x:c r="UFK169" s="6"/>
      <x:c r="UFL169" s="6"/>
      <x:c r="UFM169" s="6"/>
      <x:c r="UFN169" s="6"/>
      <x:c r="UFO169" s="6"/>
      <x:c r="UFP169" s="6"/>
      <x:c r="UFQ169" s="6"/>
      <x:c r="UFR169" s="6"/>
      <x:c r="UFS169" s="6"/>
      <x:c r="UFT169" s="6"/>
      <x:c r="UFU169" s="6"/>
      <x:c r="UFV169" s="6"/>
      <x:c r="UFW169" s="6"/>
      <x:c r="UFX169" s="6"/>
      <x:c r="UFY169" s="6"/>
      <x:c r="UFZ169" s="6"/>
      <x:c r="UGA169" s="6"/>
      <x:c r="UGB169" s="6"/>
      <x:c r="UGC169" s="6"/>
      <x:c r="UGD169" s="6"/>
      <x:c r="UGE169" s="6"/>
      <x:c r="UGF169" s="6"/>
      <x:c r="UGG169" s="6"/>
      <x:c r="UGH169" s="6"/>
      <x:c r="UGI169" s="6"/>
      <x:c r="UGJ169" s="6"/>
      <x:c r="UGK169" s="6"/>
      <x:c r="UGL169" s="6"/>
      <x:c r="UGM169" s="6"/>
      <x:c r="UGN169" s="6"/>
      <x:c r="UGO169" s="6"/>
      <x:c r="UGP169" s="6"/>
      <x:c r="UGQ169" s="6"/>
      <x:c r="UGR169" s="6"/>
      <x:c r="UGS169" s="6"/>
      <x:c r="UGT169" s="6"/>
      <x:c r="UGU169" s="6"/>
      <x:c r="UGV169" s="6"/>
      <x:c r="UGW169" s="6"/>
      <x:c r="UGX169" s="6"/>
      <x:c r="UGY169" s="6"/>
      <x:c r="UGZ169" s="6"/>
      <x:c r="UHA169" s="6"/>
      <x:c r="UHB169" s="6"/>
      <x:c r="UHC169" s="6"/>
      <x:c r="UHD169" s="6"/>
      <x:c r="UHE169" s="6"/>
      <x:c r="UHF169" s="6"/>
      <x:c r="UHG169" s="6"/>
      <x:c r="UHH169" s="6"/>
      <x:c r="UHI169" s="6"/>
      <x:c r="UHJ169" s="6"/>
      <x:c r="UHK169" s="6"/>
      <x:c r="UHL169" s="6"/>
      <x:c r="UHM169" s="6"/>
      <x:c r="UHN169" s="6"/>
      <x:c r="UHO169" s="6"/>
      <x:c r="UHP169" s="6"/>
      <x:c r="UHQ169" s="6"/>
      <x:c r="UHR169" s="6"/>
      <x:c r="UHS169" s="6"/>
      <x:c r="UHT169" s="6"/>
      <x:c r="UHU169" s="6"/>
      <x:c r="UHV169" s="6"/>
      <x:c r="UHW169" s="6"/>
      <x:c r="UHX169" s="6"/>
      <x:c r="UHY169" s="6"/>
      <x:c r="UHZ169" s="6"/>
      <x:c r="UIA169" s="6"/>
      <x:c r="UIB169" s="6"/>
      <x:c r="UIC169" s="6"/>
      <x:c r="UID169" s="6"/>
      <x:c r="UIE169" s="6"/>
      <x:c r="UIF169" s="6"/>
      <x:c r="UIG169" s="6"/>
      <x:c r="UIH169" s="6"/>
      <x:c r="UII169" s="6"/>
      <x:c r="UIJ169" s="6"/>
      <x:c r="UIK169" s="6"/>
      <x:c r="UIL169" s="6"/>
      <x:c r="UIM169" s="6"/>
      <x:c r="UIN169" s="6"/>
      <x:c r="UIO169" s="6"/>
      <x:c r="UIP169" s="6"/>
      <x:c r="UIQ169" s="6"/>
      <x:c r="UIR169" s="6"/>
      <x:c r="UIS169" s="6"/>
      <x:c r="UIT169" s="6"/>
      <x:c r="UIU169" s="6"/>
      <x:c r="UIV169" s="6"/>
      <x:c r="UIW169" s="6"/>
      <x:c r="UIX169" s="6"/>
      <x:c r="UIY169" s="6"/>
      <x:c r="UIZ169" s="6"/>
      <x:c r="UJA169" s="6"/>
      <x:c r="UJB169" s="6"/>
      <x:c r="UJC169" s="6"/>
      <x:c r="UJD169" s="6"/>
      <x:c r="UJE169" s="6"/>
      <x:c r="UJF169" s="6"/>
      <x:c r="UJG169" s="6"/>
      <x:c r="UJH169" s="6"/>
      <x:c r="UJI169" s="6"/>
      <x:c r="UJJ169" s="6"/>
      <x:c r="UJK169" s="6"/>
      <x:c r="UJL169" s="6"/>
      <x:c r="UJM169" s="6"/>
      <x:c r="UJN169" s="6"/>
      <x:c r="UJO169" s="6"/>
      <x:c r="UJP169" s="6"/>
      <x:c r="UJQ169" s="6"/>
      <x:c r="UJR169" s="6"/>
      <x:c r="UJS169" s="6"/>
      <x:c r="UJT169" s="6"/>
      <x:c r="UJU169" s="6"/>
      <x:c r="UJV169" s="6"/>
      <x:c r="UJW169" s="6"/>
      <x:c r="UJX169" s="6"/>
      <x:c r="UJY169" s="6"/>
      <x:c r="UJZ169" s="6"/>
      <x:c r="UKA169" s="6"/>
      <x:c r="UKB169" s="6"/>
      <x:c r="UKC169" s="6"/>
      <x:c r="UKD169" s="6"/>
      <x:c r="UKE169" s="6"/>
      <x:c r="UKF169" s="6"/>
      <x:c r="UKG169" s="6"/>
      <x:c r="UKH169" s="6"/>
      <x:c r="UKI169" s="6"/>
      <x:c r="UKJ169" s="6"/>
      <x:c r="UKK169" s="6"/>
      <x:c r="UKL169" s="6"/>
      <x:c r="UKM169" s="6"/>
      <x:c r="UKN169" s="6"/>
      <x:c r="UKO169" s="6"/>
      <x:c r="UKP169" s="6"/>
      <x:c r="UKQ169" s="6"/>
      <x:c r="UKR169" s="6"/>
      <x:c r="UKS169" s="6"/>
      <x:c r="UKT169" s="6"/>
      <x:c r="UKU169" s="6"/>
      <x:c r="UKV169" s="6"/>
      <x:c r="UKW169" s="6"/>
      <x:c r="UKX169" s="6"/>
      <x:c r="UKY169" s="6"/>
      <x:c r="UKZ169" s="6"/>
      <x:c r="ULA169" s="6"/>
      <x:c r="ULB169" s="6"/>
      <x:c r="ULC169" s="6"/>
      <x:c r="ULD169" s="6"/>
      <x:c r="ULE169" s="6"/>
      <x:c r="ULF169" s="6"/>
      <x:c r="ULG169" s="6"/>
      <x:c r="ULH169" s="6"/>
      <x:c r="ULI169" s="6"/>
      <x:c r="ULJ169" s="6"/>
      <x:c r="ULK169" s="6"/>
      <x:c r="ULL169" s="6"/>
      <x:c r="ULM169" s="6"/>
      <x:c r="ULN169" s="6"/>
      <x:c r="ULO169" s="6"/>
      <x:c r="ULP169" s="6"/>
      <x:c r="ULQ169" s="6"/>
      <x:c r="ULR169" s="6"/>
      <x:c r="ULS169" s="6"/>
      <x:c r="ULT169" s="6"/>
      <x:c r="ULU169" s="6"/>
      <x:c r="ULV169" s="6"/>
      <x:c r="ULW169" s="6"/>
      <x:c r="ULX169" s="6"/>
      <x:c r="ULY169" s="6"/>
      <x:c r="ULZ169" s="6"/>
      <x:c r="UMA169" s="6"/>
      <x:c r="UMB169" s="6"/>
      <x:c r="UMC169" s="6"/>
      <x:c r="UMD169" s="6"/>
      <x:c r="UME169" s="6"/>
      <x:c r="UMF169" s="6"/>
      <x:c r="UMG169" s="6"/>
      <x:c r="UMH169" s="6"/>
      <x:c r="UMI169" s="6"/>
      <x:c r="UMJ169" s="6"/>
      <x:c r="UMK169" s="6"/>
      <x:c r="UML169" s="6"/>
      <x:c r="UMM169" s="6"/>
      <x:c r="UMN169" s="6"/>
      <x:c r="UMO169" s="6"/>
      <x:c r="UMP169" s="6"/>
      <x:c r="UMQ169" s="6"/>
      <x:c r="UMR169" s="6"/>
      <x:c r="UMS169" s="6"/>
      <x:c r="UMT169" s="6"/>
      <x:c r="UMU169" s="6"/>
      <x:c r="UMV169" s="6"/>
      <x:c r="UMW169" s="6"/>
      <x:c r="UMX169" s="6"/>
      <x:c r="UMY169" s="6"/>
      <x:c r="UMZ169" s="6"/>
      <x:c r="UNA169" s="6"/>
      <x:c r="UNB169" s="6"/>
      <x:c r="UNC169" s="6"/>
      <x:c r="UND169" s="6"/>
      <x:c r="UNE169" s="6"/>
      <x:c r="UNF169" s="6"/>
      <x:c r="UNG169" s="6"/>
      <x:c r="UNH169" s="6"/>
      <x:c r="UNI169" s="6"/>
      <x:c r="UNJ169" s="6"/>
      <x:c r="UNK169" s="6"/>
      <x:c r="UNL169" s="6"/>
      <x:c r="UNM169" s="6"/>
      <x:c r="UNN169" s="6"/>
      <x:c r="UNO169" s="6"/>
      <x:c r="UNP169" s="6"/>
      <x:c r="UNQ169" s="6"/>
      <x:c r="UNR169" s="6"/>
      <x:c r="UNS169" s="6"/>
      <x:c r="UNT169" s="6"/>
      <x:c r="UNU169" s="6"/>
      <x:c r="UNV169" s="6"/>
      <x:c r="UNW169" s="6"/>
      <x:c r="UNX169" s="6"/>
      <x:c r="UNY169" s="6"/>
      <x:c r="UNZ169" s="6"/>
      <x:c r="UOA169" s="6"/>
      <x:c r="UOB169" s="6"/>
      <x:c r="UOC169" s="6"/>
      <x:c r="UOD169" s="6"/>
      <x:c r="UOE169" s="6"/>
      <x:c r="UOF169" s="6"/>
      <x:c r="UOG169" s="6"/>
      <x:c r="UOH169" s="6"/>
      <x:c r="UOI169" s="6"/>
      <x:c r="UOJ169" s="6"/>
      <x:c r="UOK169" s="6"/>
      <x:c r="UOL169" s="6"/>
      <x:c r="UOM169" s="6"/>
      <x:c r="UON169" s="6"/>
      <x:c r="UOO169" s="6"/>
      <x:c r="UOP169" s="6"/>
      <x:c r="UOQ169" s="6"/>
      <x:c r="UOR169" s="6"/>
      <x:c r="UOS169" s="6"/>
      <x:c r="UOT169" s="6"/>
      <x:c r="UOU169" s="6"/>
      <x:c r="UOV169" s="6"/>
      <x:c r="UOW169" s="6"/>
      <x:c r="UOX169" s="6"/>
      <x:c r="UOY169" s="6"/>
      <x:c r="UOZ169" s="6"/>
      <x:c r="UPA169" s="6"/>
      <x:c r="UPB169" s="6"/>
      <x:c r="UPC169" s="6"/>
      <x:c r="UPD169" s="6"/>
      <x:c r="UPE169" s="6"/>
      <x:c r="UPF169" s="6"/>
      <x:c r="UPG169" s="6"/>
      <x:c r="UPH169" s="6"/>
      <x:c r="UPI169" s="6"/>
      <x:c r="UPJ169" s="6"/>
      <x:c r="UPK169" s="6"/>
      <x:c r="UPL169" s="6"/>
      <x:c r="UPM169" s="6"/>
      <x:c r="UPN169" s="6"/>
      <x:c r="UPO169" s="6"/>
      <x:c r="UPP169" s="6"/>
      <x:c r="UPQ169" s="6"/>
      <x:c r="UPR169" s="6"/>
      <x:c r="UPS169" s="6"/>
      <x:c r="UPT169" s="6"/>
      <x:c r="UPU169" s="6"/>
      <x:c r="UPV169" s="6"/>
      <x:c r="UPW169" s="6"/>
      <x:c r="UPX169" s="6"/>
      <x:c r="UPY169" s="6"/>
      <x:c r="UPZ169" s="6"/>
      <x:c r="UQA169" s="6"/>
      <x:c r="UQB169" s="6"/>
      <x:c r="UQC169" s="6"/>
      <x:c r="UQD169" s="6"/>
      <x:c r="UQE169" s="6"/>
      <x:c r="UQF169" s="6"/>
      <x:c r="UQG169" s="6"/>
      <x:c r="UQH169" s="6"/>
      <x:c r="UQI169" s="6"/>
      <x:c r="UQJ169" s="6"/>
      <x:c r="UQK169" s="6"/>
      <x:c r="UQL169" s="6"/>
      <x:c r="UQM169" s="6"/>
      <x:c r="UQN169" s="6"/>
      <x:c r="UQO169" s="6"/>
      <x:c r="UQP169" s="6"/>
      <x:c r="UQQ169" s="6"/>
      <x:c r="UQR169" s="6"/>
      <x:c r="UQS169" s="6"/>
      <x:c r="UQT169" s="6"/>
      <x:c r="UQU169" s="6"/>
      <x:c r="UQV169" s="6"/>
      <x:c r="UQW169" s="6"/>
      <x:c r="UQX169" s="6"/>
      <x:c r="UQY169" s="6"/>
      <x:c r="UQZ169" s="6"/>
      <x:c r="URA169" s="6"/>
      <x:c r="URB169" s="6"/>
      <x:c r="URC169" s="6"/>
      <x:c r="URD169" s="6"/>
      <x:c r="URE169" s="6"/>
      <x:c r="URF169" s="6"/>
      <x:c r="URG169" s="6"/>
      <x:c r="URH169" s="6"/>
      <x:c r="URI169" s="6"/>
      <x:c r="URJ169" s="6"/>
      <x:c r="URK169" s="6"/>
      <x:c r="URL169" s="6"/>
      <x:c r="URM169" s="6"/>
      <x:c r="URN169" s="6"/>
      <x:c r="URO169" s="6"/>
      <x:c r="URP169" s="6"/>
      <x:c r="URQ169" s="6"/>
      <x:c r="URR169" s="6"/>
      <x:c r="URS169" s="6"/>
      <x:c r="URT169" s="6"/>
      <x:c r="URU169" s="6"/>
      <x:c r="URV169" s="6"/>
      <x:c r="URW169" s="6"/>
      <x:c r="URX169" s="6"/>
      <x:c r="URY169" s="6"/>
      <x:c r="URZ169" s="6"/>
      <x:c r="USA169" s="6"/>
      <x:c r="USB169" s="6"/>
      <x:c r="USC169" s="6"/>
      <x:c r="USD169" s="6"/>
      <x:c r="USE169" s="6"/>
      <x:c r="USF169" s="6"/>
      <x:c r="USG169" s="6"/>
      <x:c r="USH169" s="6"/>
      <x:c r="USI169" s="6"/>
      <x:c r="USJ169" s="6"/>
      <x:c r="USK169" s="6"/>
      <x:c r="USL169" s="6"/>
      <x:c r="USM169" s="6"/>
      <x:c r="USN169" s="6"/>
      <x:c r="USO169" s="6"/>
      <x:c r="USP169" s="6"/>
      <x:c r="USQ169" s="6"/>
      <x:c r="USR169" s="6"/>
      <x:c r="USS169" s="6"/>
      <x:c r="UST169" s="6"/>
      <x:c r="USU169" s="6"/>
      <x:c r="USV169" s="6"/>
      <x:c r="USW169" s="6"/>
      <x:c r="USX169" s="6"/>
      <x:c r="USY169" s="6"/>
      <x:c r="USZ169" s="6"/>
      <x:c r="UTA169" s="6"/>
      <x:c r="UTB169" s="6"/>
      <x:c r="UTC169" s="6"/>
      <x:c r="UTD169" s="6"/>
      <x:c r="UTE169" s="6"/>
      <x:c r="UTF169" s="6"/>
      <x:c r="UTG169" s="6"/>
      <x:c r="UTH169" s="6"/>
      <x:c r="UTI169" s="6"/>
      <x:c r="UTJ169" s="6"/>
      <x:c r="UTK169" s="6"/>
      <x:c r="UTL169" s="6"/>
      <x:c r="UTM169" s="6"/>
      <x:c r="UTN169" s="6"/>
      <x:c r="UTO169" s="6"/>
      <x:c r="UTP169" s="6"/>
      <x:c r="UTQ169" s="6"/>
      <x:c r="UTR169" s="6"/>
      <x:c r="UTS169" s="6"/>
      <x:c r="UTT169" s="6"/>
      <x:c r="UTU169" s="6"/>
      <x:c r="UTV169" s="6"/>
      <x:c r="UTW169" s="6"/>
      <x:c r="UTX169" s="6"/>
      <x:c r="UTY169" s="6"/>
      <x:c r="UTZ169" s="6"/>
      <x:c r="UUA169" s="6"/>
      <x:c r="UUB169" s="6"/>
      <x:c r="UUC169" s="6"/>
      <x:c r="UUD169" s="6"/>
      <x:c r="UUE169" s="6"/>
      <x:c r="UUF169" s="6"/>
      <x:c r="UUG169" s="6"/>
      <x:c r="UUH169" s="6"/>
      <x:c r="UUI169" s="6"/>
      <x:c r="UUJ169" s="6"/>
      <x:c r="UUK169" s="6"/>
      <x:c r="UUL169" s="6"/>
      <x:c r="UUM169" s="6"/>
      <x:c r="UUN169" s="6"/>
      <x:c r="UUO169" s="6"/>
      <x:c r="UUP169" s="6"/>
      <x:c r="UUQ169" s="6"/>
      <x:c r="UUR169" s="6"/>
      <x:c r="UUS169" s="6"/>
      <x:c r="UUT169" s="6"/>
      <x:c r="UUU169" s="6"/>
      <x:c r="UUV169" s="6"/>
      <x:c r="UUW169" s="6"/>
      <x:c r="UUX169" s="6"/>
      <x:c r="UUY169" s="6"/>
      <x:c r="UUZ169" s="6"/>
      <x:c r="UVA169" s="6"/>
      <x:c r="UVB169" s="6"/>
      <x:c r="UVC169" s="6"/>
      <x:c r="UVD169" s="6"/>
      <x:c r="UVE169" s="6"/>
      <x:c r="UVF169" s="6"/>
      <x:c r="UVG169" s="6"/>
      <x:c r="UVH169" s="6"/>
      <x:c r="UVI169" s="6"/>
      <x:c r="UVJ169" s="6"/>
      <x:c r="UVK169" s="6"/>
      <x:c r="UVL169" s="6"/>
      <x:c r="UVM169" s="6"/>
      <x:c r="UVN169" s="6"/>
      <x:c r="UVO169" s="6"/>
      <x:c r="UVP169" s="6"/>
      <x:c r="UVQ169" s="6"/>
      <x:c r="UVR169" s="6"/>
      <x:c r="UVS169" s="6"/>
      <x:c r="UVT169" s="6"/>
      <x:c r="UVU169" s="6"/>
      <x:c r="UVV169" s="6"/>
      <x:c r="UVW169" s="6"/>
      <x:c r="UVX169" s="6"/>
      <x:c r="UVY169" s="6"/>
      <x:c r="UVZ169" s="6"/>
      <x:c r="UWA169" s="6"/>
      <x:c r="UWB169" s="6"/>
      <x:c r="UWC169" s="6"/>
      <x:c r="UWD169" s="6"/>
      <x:c r="UWE169" s="6"/>
      <x:c r="UWF169" s="6"/>
      <x:c r="UWG169" s="6"/>
      <x:c r="UWH169" s="6"/>
      <x:c r="UWI169" s="6"/>
      <x:c r="UWJ169" s="6"/>
      <x:c r="UWK169" s="6"/>
      <x:c r="UWL169" s="6"/>
      <x:c r="UWM169" s="6"/>
      <x:c r="UWN169" s="6"/>
      <x:c r="UWO169" s="6"/>
      <x:c r="UWP169" s="6"/>
      <x:c r="UWQ169" s="6"/>
      <x:c r="UWR169" s="6"/>
      <x:c r="UWS169" s="6"/>
      <x:c r="UWT169" s="6"/>
      <x:c r="UWU169" s="6"/>
      <x:c r="UWV169" s="6"/>
      <x:c r="UWW169" s="6"/>
      <x:c r="UWX169" s="6"/>
      <x:c r="UWY169" s="6"/>
      <x:c r="UWZ169" s="6"/>
      <x:c r="UXA169" s="6"/>
      <x:c r="UXB169" s="6"/>
      <x:c r="UXC169" s="6"/>
      <x:c r="UXD169" s="6"/>
      <x:c r="UXE169" s="6"/>
      <x:c r="UXF169" s="6"/>
      <x:c r="UXG169" s="6"/>
      <x:c r="UXH169" s="6"/>
      <x:c r="UXI169" s="6"/>
      <x:c r="UXJ169" s="6"/>
      <x:c r="UXK169" s="6"/>
      <x:c r="UXL169" s="6"/>
      <x:c r="UXM169" s="6"/>
      <x:c r="UXN169" s="6"/>
      <x:c r="UXO169" s="6"/>
      <x:c r="UXP169" s="6"/>
      <x:c r="UXQ169" s="6"/>
      <x:c r="UXR169" s="6"/>
      <x:c r="UXS169" s="6"/>
      <x:c r="UXT169" s="6"/>
      <x:c r="UXU169" s="6"/>
      <x:c r="UXV169" s="6"/>
      <x:c r="UXW169" s="6"/>
      <x:c r="UXX169" s="6"/>
      <x:c r="UXY169" s="6"/>
      <x:c r="UXZ169" s="6"/>
      <x:c r="UYA169" s="6"/>
      <x:c r="UYB169" s="6"/>
      <x:c r="UYC169" s="6"/>
      <x:c r="UYD169" s="6"/>
      <x:c r="UYE169" s="6"/>
      <x:c r="UYF169" s="6"/>
      <x:c r="UYG169" s="6"/>
      <x:c r="UYH169" s="6"/>
      <x:c r="UYI169" s="6"/>
      <x:c r="UYJ169" s="6"/>
      <x:c r="UYK169" s="6"/>
      <x:c r="UYL169" s="6"/>
      <x:c r="UYM169" s="6"/>
      <x:c r="UYN169" s="6"/>
      <x:c r="UYO169" s="6"/>
      <x:c r="UYP169" s="6"/>
      <x:c r="UYQ169" s="6"/>
      <x:c r="UYR169" s="6"/>
      <x:c r="UYS169" s="6"/>
      <x:c r="UYT169" s="6"/>
      <x:c r="UYU169" s="6"/>
      <x:c r="UYV169" s="6"/>
      <x:c r="UYW169" s="6"/>
      <x:c r="UYX169" s="6"/>
      <x:c r="UYY169" s="6"/>
      <x:c r="UYZ169" s="6"/>
      <x:c r="UZA169" s="6"/>
      <x:c r="UZB169" s="6"/>
      <x:c r="UZC169" s="6"/>
      <x:c r="UZD169" s="6"/>
      <x:c r="UZE169" s="6"/>
      <x:c r="UZF169" s="6"/>
      <x:c r="UZG169" s="6"/>
      <x:c r="UZH169" s="6"/>
      <x:c r="UZI169" s="6"/>
      <x:c r="UZJ169" s="6"/>
      <x:c r="UZK169" s="6"/>
      <x:c r="UZL169" s="6"/>
      <x:c r="UZM169" s="6"/>
      <x:c r="UZN169" s="6"/>
      <x:c r="UZO169" s="6"/>
      <x:c r="UZP169" s="6"/>
      <x:c r="UZQ169" s="6"/>
      <x:c r="UZR169" s="6"/>
      <x:c r="UZS169" s="6"/>
      <x:c r="UZT169" s="6"/>
      <x:c r="UZU169" s="6"/>
      <x:c r="UZV169" s="6"/>
      <x:c r="UZW169" s="6"/>
      <x:c r="UZX169" s="6"/>
      <x:c r="UZY169" s="6"/>
      <x:c r="UZZ169" s="6"/>
      <x:c r="VAA169" s="6"/>
      <x:c r="VAB169" s="6"/>
      <x:c r="VAC169" s="6"/>
      <x:c r="VAD169" s="6"/>
      <x:c r="VAE169" s="6"/>
      <x:c r="VAF169" s="6"/>
      <x:c r="VAG169" s="6"/>
      <x:c r="VAH169" s="6"/>
      <x:c r="VAI169" s="6"/>
      <x:c r="VAJ169" s="6"/>
      <x:c r="VAK169" s="6"/>
      <x:c r="VAL169" s="6"/>
      <x:c r="VAM169" s="6"/>
      <x:c r="VAN169" s="6"/>
      <x:c r="VAO169" s="6"/>
      <x:c r="VAP169" s="6"/>
      <x:c r="VAQ169" s="6"/>
      <x:c r="VAR169" s="6"/>
      <x:c r="VAS169" s="6"/>
      <x:c r="VAT169" s="6"/>
      <x:c r="VAU169" s="6"/>
      <x:c r="VAV169" s="6"/>
      <x:c r="VAW169" s="6"/>
      <x:c r="VAX169" s="6"/>
      <x:c r="VAY169" s="6"/>
      <x:c r="VAZ169" s="6"/>
      <x:c r="VBA169" s="6"/>
      <x:c r="VBB169" s="6"/>
      <x:c r="VBC169" s="6"/>
      <x:c r="VBD169" s="6"/>
      <x:c r="VBE169" s="6"/>
      <x:c r="VBF169" s="6"/>
      <x:c r="VBG169" s="6"/>
      <x:c r="VBH169" s="6"/>
      <x:c r="VBI169" s="6"/>
      <x:c r="VBJ169" s="6"/>
      <x:c r="VBK169" s="6"/>
      <x:c r="VBL169" s="6"/>
      <x:c r="VBM169" s="6"/>
      <x:c r="VBN169" s="6"/>
      <x:c r="VBO169" s="6"/>
      <x:c r="VBP169" s="6"/>
      <x:c r="VBQ169" s="6"/>
      <x:c r="VBR169" s="6"/>
      <x:c r="VBS169" s="6"/>
      <x:c r="VBT169" s="6"/>
      <x:c r="VBU169" s="6"/>
      <x:c r="VBV169" s="6"/>
      <x:c r="VBW169" s="6"/>
      <x:c r="VBX169" s="6"/>
      <x:c r="VBY169" s="6"/>
      <x:c r="VBZ169" s="6"/>
      <x:c r="VCA169" s="6"/>
      <x:c r="VCB169" s="6"/>
      <x:c r="VCC169" s="6"/>
      <x:c r="VCD169" s="6"/>
      <x:c r="VCE169" s="6"/>
      <x:c r="VCF169" s="6"/>
      <x:c r="VCG169" s="6"/>
      <x:c r="VCH169" s="6"/>
      <x:c r="VCI169" s="6"/>
      <x:c r="VCJ169" s="6"/>
      <x:c r="VCK169" s="6"/>
      <x:c r="VCL169" s="6"/>
      <x:c r="VCM169" s="6"/>
      <x:c r="VCN169" s="6"/>
      <x:c r="VCO169" s="6"/>
      <x:c r="VCP169" s="6"/>
      <x:c r="VCQ169" s="6"/>
      <x:c r="VCR169" s="6"/>
      <x:c r="VCS169" s="6"/>
      <x:c r="VCT169" s="6"/>
      <x:c r="VCU169" s="6"/>
      <x:c r="VCV169" s="6"/>
      <x:c r="VCW169" s="6"/>
      <x:c r="VCX169" s="6"/>
      <x:c r="VCY169" s="6"/>
      <x:c r="VCZ169" s="6"/>
      <x:c r="VDA169" s="6"/>
      <x:c r="VDB169" s="6"/>
      <x:c r="VDC169" s="6"/>
      <x:c r="VDD169" s="6"/>
      <x:c r="VDE169" s="6"/>
      <x:c r="VDF169" s="6"/>
      <x:c r="VDG169" s="6"/>
      <x:c r="VDH169" s="6"/>
      <x:c r="VDI169" s="6"/>
      <x:c r="VDJ169" s="6"/>
      <x:c r="VDK169" s="6"/>
      <x:c r="VDL169" s="6"/>
      <x:c r="VDM169" s="6"/>
      <x:c r="VDN169" s="6"/>
      <x:c r="VDO169" s="6"/>
      <x:c r="VDP169" s="6"/>
      <x:c r="VDQ169" s="6"/>
      <x:c r="VDR169" s="6"/>
      <x:c r="VDS169" s="6"/>
      <x:c r="VDT169" s="6"/>
      <x:c r="VDU169" s="6"/>
      <x:c r="VDV169" s="6"/>
      <x:c r="VDW169" s="6"/>
      <x:c r="VDX169" s="6"/>
      <x:c r="VDY169" s="6"/>
      <x:c r="VDZ169" s="6"/>
      <x:c r="VEA169" s="6"/>
      <x:c r="VEB169" s="6"/>
      <x:c r="VEC169" s="6"/>
      <x:c r="VED169" s="6"/>
      <x:c r="VEE169" s="6"/>
      <x:c r="VEF169" s="6"/>
      <x:c r="VEG169" s="6"/>
      <x:c r="VEH169" s="6"/>
      <x:c r="VEI169" s="6"/>
      <x:c r="VEJ169" s="6"/>
      <x:c r="VEK169" s="6"/>
      <x:c r="VEL169" s="6"/>
      <x:c r="VEM169" s="6"/>
      <x:c r="VEN169" s="6"/>
      <x:c r="VEO169" s="6"/>
      <x:c r="VEP169" s="6"/>
      <x:c r="VEQ169" s="6"/>
      <x:c r="VER169" s="6"/>
      <x:c r="VES169" s="6"/>
      <x:c r="VET169" s="6"/>
      <x:c r="VEU169" s="6"/>
      <x:c r="VEV169" s="6"/>
      <x:c r="VEW169" s="6"/>
      <x:c r="VEX169" s="6"/>
      <x:c r="VEY169" s="6"/>
      <x:c r="VEZ169" s="6"/>
      <x:c r="VFA169" s="6"/>
      <x:c r="VFB169" s="6"/>
      <x:c r="VFC169" s="6"/>
      <x:c r="VFD169" s="6"/>
      <x:c r="VFE169" s="6"/>
      <x:c r="VFF169" s="6"/>
      <x:c r="VFG169" s="6"/>
      <x:c r="VFH169" s="6"/>
      <x:c r="VFI169" s="6"/>
      <x:c r="VFJ169" s="6"/>
      <x:c r="VFK169" s="6"/>
      <x:c r="VFL169" s="6"/>
      <x:c r="VFM169" s="6"/>
      <x:c r="VFN169" s="6"/>
      <x:c r="VFO169" s="6"/>
      <x:c r="VFP169" s="6"/>
      <x:c r="VFQ169" s="6"/>
      <x:c r="VFR169" s="6"/>
      <x:c r="VFS169" s="6"/>
      <x:c r="VFT169" s="6"/>
      <x:c r="VFU169" s="6"/>
      <x:c r="VFV169" s="6"/>
      <x:c r="VFW169" s="6"/>
      <x:c r="VFX169" s="6"/>
      <x:c r="VFY169" s="6"/>
      <x:c r="VFZ169" s="6"/>
      <x:c r="VGA169" s="6"/>
      <x:c r="VGB169" s="6"/>
      <x:c r="VGC169" s="6"/>
      <x:c r="VGD169" s="6"/>
      <x:c r="VGE169" s="6"/>
      <x:c r="VGF169" s="6"/>
      <x:c r="VGG169" s="6"/>
      <x:c r="VGH169" s="6"/>
      <x:c r="VGI169" s="6"/>
      <x:c r="VGJ169" s="6"/>
      <x:c r="VGK169" s="6"/>
      <x:c r="VGL169" s="6"/>
      <x:c r="VGM169" s="6"/>
      <x:c r="VGN169" s="6"/>
      <x:c r="VGO169" s="6"/>
      <x:c r="VGP169" s="6"/>
      <x:c r="VGQ169" s="6"/>
      <x:c r="VGR169" s="6"/>
      <x:c r="VGS169" s="6"/>
      <x:c r="VGT169" s="6"/>
      <x:c r="VGU169" s="6"/>
      <x:c r="VGV169" s="6"/>
      <x:c r="VGW169" s="6"/>
      <x:c r="VGX169" s="6"/>
      <x:c r="VGY169" s="6"/>
      <x:c r="VGZ169" s="6"/>
      <x:c r="VHA169" s="6"/>
      <x:c r="VHB169" s="6"/>
      <x:c r="VHC169" s="6"/>
      <x:c r="VHD169" s="6"/>
      <x:c r="VHE169" s="6"/>
      <x:c r="VHF169" s="6"/>
      <x:c r="VHG169" s="6"/>
      <x:c r="VHH169" s="6"/>
      <x:c r="VHI169" s="6"/>
      <x:c r="VHJ169" s="6"/>
      <x:c r="VHK169" s="6"/>
      <x:c r="VHL169" s="6"/>
      <x:c r="VHM169" s="6"/>
      <x:c r="VHN169" s="6"/>
      <x:c r="VHO169" s="6"/>
      <x:c r="VHP169" s="6"/>
      <x:c r="VHQ169" s="6"/>
      <x:c r="VHR169" s="6"/>
      <x:c r="VHS169" s="6"/>
      <x:c r="VHT169" s="6"/>
      <x:c r="VHU169" s="6"/>
      <x:c r="VHV169" s="6"/>
      <x:c r="VHW169" s="6"/>
      <x:c r="VHX169" s="6"/>
      <x:c r="VHY169" s="6"/>
      <x:c r="VHZ169" s="6"/>
      <x:c r="VIA169" s="6"/>
      <x:c r="VIB169" s="6"/>
      <x:c r="VIC169" s="6"/>
      <x:c r="VID169" s="6"/>
      <x:c r="VIE169" s="6"/>
      <x:c r="VIF169" s="6"/>
      <x:c r="VIG169" s="6"/>
      <x:c r="VIH169" s="6"/>
      <x:c r="VII169" s="6"/>
      <x:c r="VIJ169" s="6"/>
      <x:c r="VIK169" s="6"/>
      <x:c r="VIL169" s="6"/>
      <x:c r="VIM169" s="6"/>
      <x:c r="VIN169" s="6"/>
      <x:c r="VIO169" s="6"/>
      <x:c r="VIP169" s="6"/>
      <x:c r="VIQ169" s="6"/>
      <x:c r="VIR169" s="6"/>
      <x:c r="VIS169" s="6"/>
      <x:c r="VIT169" s="6"/>
      <x:c r="VIU169" s="6"/>
      <x:c r="VIV169" s="6"/>
      <x:c r="VIW169" s="6"/>
      <x:c r="VIX169" s="6"/>
      <x:c r="VIY169" s="6"/>
      <x:c r="VIZ169" s="6"/>
      <x:c r="VJA169" s="6"/>
      <x:c r="VJB169" s="6"/>
      <x:c r="VJC169" s="6"/>
      <x:c r="VJD169" s="6"/>
      <x:c r="VJE169" s="6"/>
      <x:c r="VJF169" s="6"/>
      <x:c r="VJG169" s="6"/>
      <x:c r="VJH169" s="6"/>
      <x:c r="VJI169" s="6"/>
      <x:c r="VJJ169" s="6"/>
      <x:c r="VJK169" s="6"/>
      <x:c r="VJL169" s="6"/>
      <x:c r="VJM169" s="6"/>
      <x:c r="VJN169" s="6"/>
      <x:c r="VJO169" s="6"/>
      <x:c r="VJP169" s="6"/>
      <x:c r="VJQ169" s="6"/>
      <x:c r="VJR169" s="6"/>
      <x:c r="VJS169" s="6"/>
      <x:c r="VJT169" s="6"/>
      <x:c r="VJU169" s="6"/>
      <x:c r="VJV169" s="6"/>
      <x:c r="VJW169" s="6"/>
      <x:c r="VJX169" s="6"/>
      <x:c r="VJY169" s="6"/>
      <x:c r="VJZ169" s="6"/>
      <x:c r="VKA169" s="6"/>
      <x:c r="VKB169" s="6"/>
      <x:c r="VKC169" s="6"/>
      <x:c r="VKD169" s="6"/>
      <x:c r="VKE169" s="6"/>
      <x:c r="VKF169" s="6"/>
      <x:c r="VKG169" s="6"/>
      <x:c r="VKH169" s="6"/>
      <x:c r="VKI169" s="6"/>
      <x:c r="VKJ169" s="6"/>
      <x:c r="VKK169" s="6"/>
      <x:c r="VKL169" s="6"/>
      <x:c r="VKM169" s="6"/>
      <x:c r="VKN169" s="6"/>
      <x:c r="VKO169" s="6"/>
      <x:c r="VKP169" s="6"/>
      <x:c r="VKQ169" s="6"/>
      <x:c r="VKR169" s="6"/>
      <x:c r="VKS169" s="6"/>
      <x:c r="VKT169" s="6"/>
      <x:c r="VKU169" s="6"/>
      <x:c r="VKV169" s="6"/>
      <x:c r="VKW169" s="6"/>
      <x:c r="VKX169" s="6"/>
      <x:c r="VKY169" s="6"/>
      <x:c r="VKZ169" s="6"/>
      <x:c r="VLA169" s="6"/>
      <x:c r="VLB169" s="6"/>
      <x:c r="VLC169" s="6"/>
      <x:c r="VLD169" s="6"/>
      <x:c r="VLE169" s="6"/>
      <x:c r="VLF169" s="6"/>
      <x:c r="VLG169" s="6"/>
      <x:c r="VLH169" s="6"/>
      <x:c r="VLI169" s="6"/>
      <x:c r="VLJ169" s="6"/>
      <x:c r="VLK169" s="6"/>
      <x:c r="VLL169" s="6"/>
      <x:c r="VLM169" s="6"/>
      <x:c r="VLN169" s="6"/>
      <x:c r="VLO169" s="6"/>
      <x:c r="VLP169" s="6"/>
      <x:c r="VLQ169" s="6"/>
      <x:c r="VLR169" s="6"/>
      <x:c r="VLS169" s="6"/>
      <x:c r="VLT169" s="6"/>
      <x:c r="VLU169" s="6"/>
      <x:c r="VLV169" s="6"/>
      <x:c r="VLW169" s="6"/>
      <x:c r="VLX169" s="6"/>
      <x:c r="VLY169" s="6"/>
      <x:c r="VLZ169" s="6"/>
      <x:c r="VMA169" s="6"/>
      <x:c r="VMB169" s="6"/>
      <x:c r="VMC169" s="6"/>
      <x:c r="VMD169" s="6"/>
      <x:c r="VME169" s="6"/>
      <x:c r="VMF169" s="6"/>
      <x:c r="VMG169" s="6"/>
      <x:c r="VMH169" s="6"/>
      <x:c r="VMI169" s="6"/>
      <x:c r="VMJ169" s="6"/>
      <x:c r="VMK169" s="6"/>
      <x:c r="VML169" s="6"/>
      <x:c r="VMM169" s="6"/>
      <x:c r="VMN169" s="6"/>
      <x:c r="VMO169" s="6"/>
      <x:c r="VMP169" s="6"/>
      <x:c r="VMQ169" s="6"/>
      <x:c r="VMR169" s="6"/>
      <x:c r="VMS169" s="6"/>
      <x:c r="VMT169" s="6"/>
      <x:c r="VMU169" s="6"/>
      <x:c r="VMV169" s="6"/>
      <x:c r="VMW169" s="6"/>
      <x:c r="VMX169" s="6"/>
      <x:c r="VMY169" s="6"/>
      <x:c r="VMZ169" s="6"/>
      <x:c r="VNA169" s="6"/>
      <x:c r="VNB169" s="6"/>
      <x:c r="VNC169" s="6"/>
      <x:c r="VND169" s="6"/>
      <x:c r="VNE169" s="6"/>
      <x:c r="VNF169" s="6"/>
      <x:c r="VNG169" s="6"/>
      <x:c r="VNH169" s="6"/>
      <x:c r="VNI169" s="6"/>
      <x:c r="VNJ169" s="6"/>
      <x:c r="VNK169" s="6"/>
      <x:c r="VNL169" s="6"/>
      <x:c r="VNM169" s="6"/>
      <x:c r="VNN169" s="6"/>
      <x:c r="VNO169" s="6"/>
      <x:c r="VNP169" s="6"/>
      <x:c r="VNQ169" s="6"/>
      <x:c r="VNR169" s="6"/>
      <x:c r="VNS169" s="6"/>
      <x:c r="VNT169" s="6"/>
      <x:c r="VNU169" s="6"/>
      <x:c r="VNV169" s="6"/>
      <x:c r="VNW169" s="6"/>
      <x:c r="VNX169" s="6"/>
      <x:c r="VNY169" s="6"/>
      <x:c r="VNZ169" s="6"/>
      <x:c r="VOA169" s="6"/>
      <x:c r="VOB169" s="6"/>
      <x:c r="VOC169" s="6"/>
      <x:c r="VOD169" s="6"/>
      <x:c r="VOE169" s="6"/>
      <x:c r="VOF169" s="6"/>
      <x:c r="VOG169" s="6"/>
      <x:c r="VOH169" s="6"/>
      <x:c r="VOI169" s="6"/>
      <x:c r="VOJ169" s="6"/>
      <x:c r="VOK169" s="6"/>
      <x:c r="VOL169" s="6"/>
      <x:c r="VOM169" s="6"/>
      <x:c r="VON169" s="6"/>
      <x:c r="VOO169" s="6"/>
      <x:c r="VOP169" s="6"/>
      <x:c r="VOQ169" s="6"/>
      <x:c r="VOR169" s="6"/>
      <x:c r="VOS169" s="6"/>
      <x:c r="VOT169" s="6"/>
      <x:c r="VOU169" s="6"/>
      <x:c r="VOV169" s="6"/>
      <x:c r="VOW169" s="6"/>
      <x:c r="VOX169" s="6"/>
      <x:c r="VOY169" s="6"/>
      <x:c r="VOZ169" s="6"/>
      <x:c r="VPA169" s="6"/>
      <x:c r="VPB169" s="6"/>
      <x:c r="VPC169" s="6"/>
      <x:c r="VPD169" s="6"/>
      <x:c r="VPE169" s="6"/>
      <x:c r="VPF169" s="6"/>
      <x:c r="VPG169" s="6"/>
      <x:c r="VPH169" s="6"/>
      <x:c r="VPI169" s="6"/>
      <x:c r="VPJ169" s="6"/>
      <x:c r="VPK169" s="6"/>
      <x:c r="VPL169" s="6"/>
      <x:c r="VPM169" s="6"/>
      <x:c r="VPN169" s="6"/>
      <x:c r="VPO169" s="6"/>
      <x:c r="VPP169" s="6"/>
      <x:c r="VPQ169" s="6"/>
      <x:c r="VPR169" s="6"/>
      <x:c r="VPS169" s="6"/>
      <x:c r="VPT169" s="6"/>
      <x:c r="VPU169" s="6"/>
      <x:c r="VPV169" s="6"/>
      <x:c r="VPW169" s="6"/>
      <x:c r="VPX169" s="6"/>
      <x:c r="VPY169" s="6"/>
      <x:c r="VPZ169" s="6"/>
      <x:c r="VQA169" s="6"/>
      <x:c r="VQB169" s="6"/>
      <x:c r="VQC169" s="6"/>
      <x:c r="VQD169" s="6"/>
      <x:c r="VQE169" s="6"/>
      <x:c r="VQF169" s="6"/>
      <x:c r="VQG169" s="6"/>
      <x:c r="VQH169" s="6"/>
      <x:c r="VQI169" s="6"/>
      <x:c r="VQJ169" s="6"/>
      <x:c r="VQK169" s="6"/>
      <x:c r="VQL169" s="6"/>
      <x:c r="VQM169" s="6"/>
      <x:c r="VQN169" s="6"/>
      <x:c r="VQO169" s="6"/>
      <x:c r="VQP169" s="6"/>
      <x:c r="VQQ169" s="6"/>
      <x:c r="VQR169" s="6"/>
      <x:c r="VQS169" s="6"/>
      <x:c r="VQT169" s="6"/>
      <x:c r="VQU169" s="6"/>
      <x:c r="VQV169" s="6"/>
      <x:c r="VQW169" s="6"/>
      <x:c r="VQX169" s="6"/>
      <x:c r="VQY169" s="6"/>
      <x:c r="VQZ169" s="6"/>
      <x:c r="VRA169" s="6"/>
      <x:c r="VRB169" s="6"/>
      <x:c r="VRC169" s="6"/>
      <x:c r="VRD169" s="6"/>
      <x:c r="VRE169" s="6"/>
      <x:c r="VRF169" s="6"/>
      <x:c r="VRG169" s="6"/>
      <x:c r="VRH169" s="6"/>
      <x:c r="VRI169" s="6"/>
      <x:c r="VRJ169" s="6"/>
      <x:c r="VRK169" s="6"/>
      <x:c r="VRL169" s="6"/>
      <x:c r="VRM169" s="6"/>
      <x:c r="VRN169" s="6"/>
      <x:c r="VRO169" s="6"/>
      <x:c r="VRP169" s="6"/>
      <x:c r="VRQ169" s="6"/>
      <x:c r="VRR169" s="6"/>
      <x:c r="VRS169" s="6"/>
      <x:c r="VRT169" s="6"/>
      <x:c r="VRU169" s="6"/>
      <x:c r="VRV169" s="6"/>
      <x:c r="VRW169" s="6"/>
      <x:c r="VRX169" s="6"/>
      <x:c r="VRY169" s="6"/>
      <x:c r="VRZ169" s="6"/>
      <x:c r="VSA169" s="6"/>
      <x:c r="VSB169" s="6"/>
      <x:c r="VSC169" s="6"/>
      <x:c r="VSD169" s="6"/>
      <x:c r="VSE169" s="6"/>
      <x:c r="VSF169" s="6"/>
      <x:c r="VSG169" s="6"/>
      <x:c r="VSH169" s="6"/>
      <x:c r="VSI169" s="6"/>
      <x:c r="VSJ169" s="6"/>
      <x:c r="VSK169" s="6"/>
      <x:c r="VSL169" s="6"/>
      <x:c r="VSM169" s="6"/>
      <x:c r="VSN169" s="6"/>
      <x:c r="VSO169" s="6"/>
      <x:c r="VSP169" s="6"/>
      <x:c r="VSQ169" s="6"/>
      <x:c r="VSR169" s="6"/>
      <x:c r="VSS169" s="6"/>
      <x:c r="VST169" s="6"/>
      <x:c r="VSU169" s="6"/>
      <x:c r="VSV169" s="6"/>
      <x:c r="VSW169" s="6"/>
      <x:c r="VSX169" s="6"/>
      <x:c r="VSY169" s="6"/>
      <x:c r="VSZ169" s="6"/>
      <x:c r="VTA169" s="6"/>
      <x:c r="VTB169" s="6"/>
      <x:c r="VTC169" s="6"/>
      <x:c r="VTD169" s="6"/>
      <x:c r="VTE169" s="6"/>
      <x:c r="VTF169" s="6"/>
      <x:c r="VTG169" s="6"/>
      <x:c r="VTH169" s="6"/>
      <x:c r="VTI169" s="6"/>
      <x:c r="VTJ169" s="6"/>
      <x:c r="VTK169" s="6"/>
      <x:c r="VTL169" s="6"/>
      <x:c r="VTM169" s="6"/>
      <x:c r="VTN169" s="6"/>
      <x:c r="VTO169" s="6"/>
      <x:c r="VTP169" s="6"/>
      <x:c r="VTQ169" s="6"/>
      <x:c r="VTR169" s="6"/>
      <x:c r="VTS169" s="6"/>
      <x:c r="VTT169" s="6"/>
      <x:c r="VTU169" s="6"/>
      <x:c r="VTV169" s="6"/>
      <x:c r="VTW169" s="6"/>
      <x:c r="VTX169" s="6"/>
      <x:c r="VTY169" s="6"/>
      <x:c r="VTZ169" s="6"/>
      <x:c r="VUA169" s="6"/>
      <x:c r="VUB169" s="6"/>
      <x:c r="VUC169" s="6"/>
      <x:c r="VUD169" s="6"/>
      <x:c r="VUE169" s="6"/>
      <x:c r="VUF169" s="6"/>
      <x:c r="VUG169" s="6"/>
      <x:c r="VUH169" s="6"/>
      <x:c r="VUI169" s="6"/>
      <x:c r="VUJ169" s="6"/>
      <x:c r="VUK169" s="6"/>
      <x:c r="VUL169" s="6"/>
      <x:c r="VUM169" s="6"/>
      <x:c r="VUN169" s="6"/>
      <x:c r="VUO169" s="6"/>
      <x:c r="VUP169" s="6"/>
      <x:c r="VUQ169" s="6"/>
      <x:c r="VUR169" s="6"/>
      <x:c r="VUS169" s="6"/>
      <x:c r="VUT169" s="6"/>
      <x:c r="VUU169" s="6"/>
      <x:c r="VUV169" s="6"/>
      <x:c r="VUW169" s="6"/>
      <x:c r="VUX169" s="6"/>
      <x:c r="VUY169" s="6"/>
      <x:c r="VUZ169" s="6"/>
      <x:c r="VVA169" s="6"/>
      <x:c r="VVB169" s="6"/>
      <x:c r="VVC169" s="6"/>
      <x:c r="VVD169" s="6"/>
      <x:c r="VVE169" s="6"/>
      <x:c r="VVF169" s="6"/>
      <x:c r="VVG169" s="6"/>
      <x:c r="VVH169" s="6"/>
      <x:c r="VVI169" s="6"/>
      <x:c r="VVJ169" s="6"/>
      <x:c r="VVK169" s="6"/>
      <x:c r="VVL169" s="6"/>
      <x:c r="VVM169" s="6"/>
      <x:c r="VVN169" s="6"/>
      <x:c r="VVO169" s="6"/>
      <x:c r="VVP169" s="6"/>
      <x:c r="VVQ169" s="6"/>
      <x:c r="VVR169" s="6"/>
      <x:c r="VVS169" s="6"/>
      <x:c r="VVT169" s="6"/>
      <x:c r="VVU169" s="6"/>
      <x:c r="VVV169" s="6"/>
      <x:c r="VVW169" s="6"/>
      <x:c r="VVX169" s="6"/>
      <x:c r="VVY169" s="6"/>
      <x:c r="VVZ169" s="6"/>
      <x:c r="VWA169" s="6"/>
      <x:c r="VWB169" s="6"/>
      <x:c r="VWC169" s="6"/>
      <x:c r="VWD169" s="6"/>
      <x:c r="VWE169" s="6"/>
      <x:c r="VWF169" s="6"/>
      <x:c r="VWG169" s="6"/>
      <x:c r="VWH169" s="6"/>
      <x:c r="VWI169" s="6"/>
      <x:c r="VWJ169" s="6"/>
      <x:c r="VWK169" s="6"/>
      <x:c r="VWL169" s="6"/>
      <x:c r="VWM169" s="6"/>
      <x:c r="VWN169" s="6"/>
      <x:c r="VWO169" s="6"/>
      <x:c r="VWP169" s="6"/>
      <x:c r="VWQ169" s="6"/>
      <x:c r="VWR169" s="6"/>
      <x:c r="VWS169" s="6"/>
      <x:c r="VWT169" s="6"/>
      <x:c r="VWU169" s="6"/>
      <x:c r="VWV169" s="6"/>
      <x:c r="VWW169" s="6"/>
      <x:c r="VWX169" s="6"/>
      <x:c r="VWY169" s="6"/>
      <x:c r="VWZ169" s="6"/>
      <x:c r="VXA169" s="6"/>
      <x:c r="VXB169" s="6"/>
      <x:c r="VXC169" s="6"/>
      <x:c r="VXD169" s="6"/>
      <x:c r="VXE169" s="6"/>
      <x:c r="VXF169" s="6"/>
      <x:c r="VXG169" s="6"/>
      <x:c r="VXH169" s="6"/>
      <x:c r="VXI169" s="6"/>
      <x:c r="VXJ169" s="6"/>
      <x:c r="VXK169" s="6"/>
      <x:c r="VXL169" s="6"/>
      <x:c r="VXM169" s="6"/>
      <x:c r="VXN169" s="6"/>
      <x:c r="VXO169" s="6"/>
      <x:c r="VXP169" s="6"/>
      <x:c r="VXQ169" s="6"/>
      <x:c r="VXR169" s="6"/>
      <x:c r="VXS169" s="6"/>
      <x:c r="VXT169" s="6"/>
      <x:c r="VXU169" s="6"/>
      <x:c r="VXV169" s="6"/>
      <x:c r="VXW169" s="6"/>
      <x:c r="VXX169" s="6"/>
      <x:c r="VXY169" s="6"/>
      <x:c r="VXZ169" s="6"/>
      <x:c r="VYA169" s="6"/>
      <x:c r="VYB169" s="6"/>
      <x:c r="VYC169" s="6"/>
      <x:c r="VYD169" s="6"/>
      <x:c r="VYE169" s="6"/>
      <x:c r="VYF169" s="6"/>
      <x:c r="VYG169" s="6"/>
      <x:c r="VYH169" s="6"/>
      <x:c r="VYI169" s="6"/>
      <x:c r="VYJ169" s="6"/>
      <x:c r="VYK169" s="6"/>
      <x:c r="VYL169" s="6"/>
      <x:c r="VYM169" s="6"/>
      <x:c r="VYN169" s="6"/>
      <x:c r="VYO169" s="6"/>
      <x:c r="VYP169" s="6"/>
      <x:c r="VYQ169" s="6"/>
      <x:c r="VYR169" s="6"/>
      <x:c r="VYS169" s="6"/>
      <x:c r="VYT169" s="6"/>
      <x:c r="VYU169" s="6"/>
      <x:c r="VYV169" s="6"/>
      <x:c r="VYW169" s="6"/>
      <x:c r="VYX169" s="6"/>
      <x:c r="VYY169" s="6"/>
      <x:c r="VYZ169" s="6"/>
      <x:c r="VZA169" s="6"/>
      <x:c r="VZB169" s="6"/>
      <x:c r="VZC169" s="6"/>
      <x:c r="VZD169" s="6"/>
      <x:c r="VZE169" s="6"/>
      <x:c r="VZF169" s="6"/>
      <x:c r="VZG169" s="6"/>
      <x:c r="VZH169" s="6"/>
      <x:c r="VZI169" s="6"/>
      <x:c r="VZJ169" s="6"/>
      <x:c r="VZK169" s="6"/>
      <x:c r="VZL169" s="6"/>
      <x:c r="VZM169" s="6"/>
      <x:c r="VZN169" s="6"/>
      <x:c r="VZO169" s="6"/>
      <x:c r="VZP169" s="6"/>
      <x:c r="VZQ169" s="6"/>
      <x:c r="VZR169" s="6"/>
      <x:c r="VZS169" s="6"/>
      <x:c r="VZT169" s="6"/>
      <x:c r="VZU169" s="6"/>
      <x:c r="VZV169" s="6"/>
      <x:c r="VZW169" s="6"/>
      <x:c r="VZX169" s="6"/>
      <x:c r="VZY169" s="6"/>
      <x:c r="VZZ169" s="6"/>
      <x:c r="WAA169" s="6"/>
      <x:c r="WAB169" s="6"/>
      <x:c r="WAC169" s="6"/>
      <x:c r="WAD169" s="6"/>
      <x:c r="WAE169" s="6"/>
      <x:c r="WAF169" s="6"/>
      <x:c r="WAG169" s="6"/>
      <x:c r="WAH169" s="6"/>
      <x:c r="WAI169" s="6"/>
      <x:c r="WAJ169" s="6"/>
      <x:c r="WAK169" s="6"/>
      <x:c r="WAL169" s="6"/>
      <x:c r="WAM169" s="6"/>
      <x:c r="WAN169" s="6"/>
      <x:c r="WAO169" s="6"/>
      <x:c r="WAP169" s="6"/>
      <x:c r="WAQ169" s="6"/>
      <x:c r="WAR169" s="6"/>
      <x:c r="WAS169" s="6"/>
      <x:c r="WAT169" s="6"/>
      <x:c r="WAU169" s="6"/>
      <x:c r="WAV169" s="6"/>
      <x:c r="WAW169" s="6"/>
      <x:c r="WAX169" s="6"/>
      <x:c r="WAY169" s="6"/>
      <x:c r="WAZ169" s="6"/>
      <x:c r="WBA169" s="6"/>
      <x:c r="WBB169" s="6"/>
      <x:c r="WBC169" s="6"/>
      <x:c r="WBD169" s="6"/>
      <x:c r="WBE169" s="6"/>
      <x:c r="WBF169" s="6"/>
      <x:c r="WBG169" s="6"/>
      <x:c r="WBH169" s="6"/>
      <x:c r="WBI169" s="6"/>
      <x:c r="WBJ169" s="6"/>
      <x:c r="WBK169" s="6"/>
      <x:c r="WBL169" s="6"/>
      <x:c r="WBM169" s="6"/>
      <x:c r="WBN169" s="6"/>
      <x:c r="WBO169" s="6"/>
      <x:c r="WBP169" s="6"/>
      <x:c r="WBQ169" s="6"/>
      <x:c r="WBR169" s="6"/>
      <x:c r="WBS169" s="6"/>
      <x:c r="WBT169" s="6"/>
      <x:c r="WBU169" s="6"/>
      <x:c r="WBV169" s="6"/>
      <x:c r="WBW169" s="6"/>
      <x:c r="WBX169" s="6"/>
      <x:c r="WBY169" s="6"/>
      <x:c r="WBZ169" s="6"/>
      <x:c r="WCA169" s="6"/>
      <x:c r="WCB169" s="6"/>
      <x:c r="WCC169" s="6"/>
      <x:c r="WCD169" s="6"/>
      <x:c r="WCE169" s="6"/>
      <x:c r="WCF169" s="6"/>
      <x:c r="WCG169" s="6"/>
      <x:c r="WCH169" s="6"/>
      <x:c r="WCI169" s="6"/>
      <x:c r="WCJ169" s="6"/>
      <x:c r="WCK169" s="6"/>
      <x:c r="WCL169" s="6"/>
      <x:c r="WCM169" s="6"/>
      <x:c r="WCN169" s="6"/>
      <x:c r="WCO169" s="6"/>
      <x:c r="WCP169" s="6"/>
      <x:c r="WCQ169" s="6"/>
      <x:c r="WCR169" s="6"/>
      <x:c r="WCS169" s="6"/>
      <x:c r="WCT169" s="6"/>
      <x:c r="WCU169" s="6"/>
      <x:c r="WCV169" s="6"/>
      <x:c r="WCW169" s="6"/>
      <x:c r="WCX169" s="6"/>
      <x:c r="WCY169" s="6"/>
      <x:c r="WCZ169" s="6"/>
      <x:c r="WDA169" s="6"/>
      <x:c r="WDB169" s="6"/>
      <x:c r="WDC169" s="6"/>
      <x:c r="WDD169" s="6"/>
      <x:c r="WDE169" s="6"/>
      <x:c r="WDF169" s="6"/>
      <x:c r="WDG169" s="6"/>
      <x:c r="WDH169" s="6"/>
      <x:c r="WDI169" s="6"/>
      <x:c r="WDJ169" s="6"/>
      <x:c r="WDK169" s="6"/>
      <x:c r="WDL169" s="6"/>
      <x:c r="WDM169" s="6"/>
      <x:c r="WDN169" s="6"/>
      <x:c r="WDO169" s="6"/>
      <x:c r="WDP169" s="6"/>
      <x:c r="WDQ169" s="6"/>
      <x:c r="WDR169" s="6"/>
      <x:c r="WDS169" s="6"/>
      <x:c r="WDT169" s="6"/>
      <x:c r="WDU169" s="6"/>
      <x:c r="WDV169" s="6"/>
      <x:c r="WDW169" s="6"/>
      <x:c r="WDX169" s="6"/>
      <x:c r="WDY169" s="6"/>
      <x:c r="WDZ169" s="6"/>
      <x:c r="WEA169" s="6"/>
      <x:c r="WEB169" s="6"/>
      <x:c r="WEC169" s="6"/>
      <x:c r="WED169" s="6"/>
      <x:c r="WEE169" s="6"/>
      <x:c r="WEF169" s="6"/>
      <x:c r="WEG169" s="6"/>
      <x:c r="WEH169" s="6"/>
      <x:c r="WEI169" s="6"/>
      <x:c r="WEJ169" s="6"/>
      <x:c r="WEK169" s="6"/>
      <x:c r="WEL169" s="6"/>
      <x:c r="WEM169" s="6"/>
      <x:c r="WEN169" s="6"/>
      <x:c r="WEO169" s="6"/>
      <x:c r="WEP169" s="6"/>
      <x:c r="WEQ169" s="6"/>
      <x:c r="WER169" s="6"/>
      <x:c r="WES169" s="6"/>
      <x:c r="WET169" s="6"/>
      <x:c r="WEU169" s="6"/>
      <x:c r="WEV169" s="6"/>
      <x:c r="WEW169" s="6"/>
      <x:c r="WEX169" s="6"/>
      <x:c r="WEY169" s="6"/>
      <x:c r="WEZ169" s="6"/>
      <x:c r="WFA169" s="6"/>
      <x:c r="WFB169" s="6"/>
      <x:c r="WFC169" s="6"/>
      <x:c r="WFD169" s="6"/>
      <x:c r="WFE169" s="6"/>
      <x:c r="WFF169" s="6"/>
      <x:c r="WFG169" s="6"/>
      <x:c r="WFH169" s="6"/>
      <x:c r="WFI169" s="6"/>
      <x:c r="WFJ169" s="6"/>
      <x:c r="WFK169" s="6"/>
      <x:c r="WFL169" s="6"/>
      <x:c r="WFM169" s="6"/>
      <x:c r="WFN169" s="6"/>
      <x:c r="WFO169" s="6"/>
      <x:c r="WFP169" s="6"/>
      <x:c r="WFQ169" s="6"/>
      <x:c r="WFR169" s="6"/>
      <x:c r="WFS169" s="6"/>
      <x:c r="WFT169" s="6"/>
      <x:c r="WFU169" s="6"/>
      <x:c r="WFV169" s="6"/>
      <x:c r="WFW169" s="6"/>
      <x:c r="WFX169" s="6"/>
      <x:c r="WFY169" s="6"/>
      <x:c r="WFZ169" s="6"/>
      <x:c r="WGA169" s="6"/>
      <x:c r="WGB169" s="6"/>
      <x:c r="WGC169" s="6"/>
      <x:c r="WGD169" s="6"/>
      <x:c r="WGE169" s="6"/>
      <x:c r="WGF169" s="6"/>
      <x:c r="WGG169" s="6"/>
      <x:c r="WGH169" s="6"/>
      <x:c r="WGI169" s="6"/>
      <x:c r="WGJ169" s="6"/>
      <x:c r="WGK169" s="6"/>
      <x:c r="WGL169" s="6"/>
      <x:c r="WGM169" s="6"/>
      <x:c r="WGN169" s="6"/>
      <x:c r="WGO169" s="6"/>
      <x:c r="WGP169" s="6"/>
      <x:c r="WGQ169" s="6"/>
      <x:c r="WGR169" s="6"/>
      <x:c r="WGS169" s="6"/>
      <x:c r="WGT169" s="6"/>
      <x:c r="WGU169" s="6"/>
      <x:c r="WGV169" s="6"/>
      <x:c r="WGW169" s="6"/>
      <x:c r="WGX169" s="6"/>
      <x:c r="WGY169" s="6"/>
      <x:c r="WGZ169" s="6"/>
      <x:c r="WHA169" s="6"/>
      <x:c r="WHB169" s="6"/>
      <x:c r="WHC169" s="6"/>
      <x:c r="WHD169" s="6"/>
      <x:c r="WHE169" s="6"/>
      <x:c r="WHF169" s="6"/>
      <x:c r="WHG169" s="6"/>
      <x:c r="WHH169" s="6"/>
      <x:c r="WHI169" s="6"/>
      <x:c r="WHJ169" s="6"/>
      <x:c r="WHK169" s="6"/>
      <x:c r="WHL169" s="6"/>
      <x:c r="WHM169" s="6"/>
      <x:c r="WHN169" s="6"/>
      <x:c r="WHO169" s="6"/>
      <x:c r="WHP169" s="6"/>
      <x:c r="WHQ169" s="6"/>
      <x:c r="WHR169" s="6"/>
      <x:c r="WHS169" s="6"/>
      <x:c r="WHT169" s="6"/>
      <x:c r="WHU169" s="6"/>
      <x:c r="WHV169" s="6"/>
      <x:c r="WHW169" s="6"/>
      <x:c r="WHX169" s="6"/>
      <x:c r="WHY169" s="6"/>
      <x:c r="WHZ169" s="6"/>
      <x:c r="WIA169" s="6"/>
      <x:c r="WIB169" s="6"/>
      <x:c r="WIC169" s="6"/>
      <x:c r="WID169" s="6"/>
      <x:c r="WIE169" s="6"/>
      <x:c r="WIF169" s="6"/>
      <x:c r="WIG169" s="6"/>
      <x:c r="WIH169" s="6"/>
      <x:c r="WII169" s="6"/>
      <x:c r="WIJ169" s="6"/>
      <x:c r="WIK169" s="6"/>
      <x:c r="WIL169" s="6"/>
      <x:c r="WIM169" s="6"/>
      <x:c r="WIN169" s="6"/>
      <x:c r="WIO169" s="6"/>
      <x:c r="WIP169" s="6"/>
      <x:c r="WIQ169" s="6"/>
      <x:c r="WIR169" s="6"/>
      <x:c r="WIS169" s="6"/>
      <x:c r="WIT169" s="6"/>
      <x:c r="WIU169" s="6"/>
      <x:c r="WIV169" s="6"/>
      <x:c r="WIW169" s="6"/>
      <x:c r="WIX169" s="6"/>
      <x:c r="WIY169" s="6"/>
      <x:c r="WIZ169" s="6"/>
      <x:c r="WJA169" s="6"/>
      <x:c r="WJB169" s="6"/>
      <x:c r="WJC169" s="6"/>
      <x:c r="WJD169" s="6"/>
      <x:c r="WJE169" s="6"/>
      <x:c r="WJF169" s="6"/>
      <x:c r="WJG169" s="6"/>
      <x:c r="WJH169" s="6"/>
      <x:c r="WJI169" s="6"/>
      <x:c r="WJJ169" s="6"/>
      <x:c r="WJK169" s="6"/>
      <x:c r="WJL169" s="6"/>
      <x:c r="WJM169" s="6"/>
      <x:c r="WJN169" s="6"/>
      <x:c r="WJO169" s="6"/>
      <x:c r="WJP169" s="6"/>
      <x:c r="WJQ169" s="6"/>
      <x:c r="WJR169" s="6"/>
      <x:c r="WJS169" s="6"/>
      <x:c r="WJT169" s="6"/>
      <x:c r="WJU169" s="6"/>
      <x:c r="WJV169" s="6"/>
      <x:c r="WJW169" s="6"/>
      <x:c r="WJX169" s="6"/>
      <x:c r="WJY169" s="6"/>
      <x:c r="WJZ169" s="6"/>
      <x:c r="WKA169" s="6"/>
      <x:c r="WKB169" s="6"/>
      <x:c r="WKC169" s="6"/>
      <x:c r="WKD169" s="6"/>
      <x:c r="WKE169" s="6"/>
      <x:c r="WKF169" s="6"/>
      <x:c r="WKG169" s="6"/>
      <x:c r="WKH169" s="6"/>
      <x:c r="WKI169" s="6"/>
      <x:c r="WKJ169" s="6"/>
      <x:c r="WKK169" s="6"/>
      <x:c r="WKL169" s="6"/>
      <x:c r="WKM169" s="6"/>
      <x:c r="WKN169" s="6"/>
      <x:c r="WKO169" s="6"/>
      <x:c r="WKP169" s="6"/>
      <x:c r="WKQ169" s="6"/>
      <x:c r="WKR169" s="6"/>
      <x:c r="WKS169" s="6"/>
      <x:c r="WKT169" s="6"/>
      <x:c r="WKU169" s="6"/>
      <x:c r="WKV169" s="6"/>
      <x:c r="WKW169" s="6"/>
      <x:c r="WKX169" s="6"/>
      <x:c r="WKY169" s="6"/>
      <x:c r="WKZ169" s="6"/>
      <x:c r="WLA169" s="6"/>
      <x:c r="WLB169" s="6"/>
      <x:c r="WLC169" s="6"/>
      <x:c r="WLD169" s="6"/>
      <x:c r="WLE169" s="6"/>
      <x:c r="WLF169" s="6"/>
      <x:c r="WLG169" s="6"/>
      <x:c r="WLH169" s="6"/>
      <x:c r="WLI169" s="6"/>
      <x:c r="WLJ169" s="6"/>
      <x:c r="WLK169" s="6"/>
      <x:c r="WLL169" s="6"/>
      <x:c r="WLM169" s="6"/>
      <x:c r="WLN169" s="6"/>
      <x:c r="WLO169" s="6"/>
      <x:c r="WLP169" s="6"/>
      <x:c r="WLQ169" s="6"/>
      <x:c r="WLR169" s="6"/>
      <x:c r="WLS169" s="6"/>
      <x:c r="WLT169" s="6"/>
      <x:c r="WLU169" s="6"/>
      <x:c r="WLV169" s="6"/>
      <x:c r="WLW169" s="6"/>
      <x:c r="WLX169" s="6"/>
      <x:c r="WLY169" s="6"/>
      <x:c r="WLZ169" s="6"/>
      <x:c r="WMA169" s="6"/>
      <x:c r="WMB169" s="6"/>
      <x:c r="WMC169" s="6"/>
      <x:c r="WMD169" s="6"/>
      <x:c r="WME169" s="6"/>
      <x:c r="WMF169" s="6"/>
      <x:c r="WMG169" s="6"/>
      <x:c r="WMH169" s="6"/>
      <x:c r="WMI169" s="6"/>
      <x:c r="WMJ169" s="6"/>
      <x:c r="WMK169" s="6"/>
      <x:c r="WML169" s="6"/>
      <x:c r="WMM169" s="6"/>
      <x:c r="WMN169" s="6"/>
      <x:c r="WMO169" s="6"/>
      <x:c r="WMP169" s="6"/>
      <x:c r="WMQ169" s="6"/>
      <x:c r="WMR169" s="6"/>
      <x:c r="WMS169" s="6"/>
      <x:c r="WMT169" s="6"/>
      <x:c r="WMU169" s="6"/>
      <x:c r="WMV169" s="6"/>
      <x:c r="WMW169" s="6"/>
      <x:c r="WMX169" s="6"/>
      <x:c r="WMY169" s="6"/>
      <x:c r="WMZ169" s="6"/>
      <x:c r="WNA169" s="6"/>
      <x:c r="WNB169" s="6"/>
      <x:c r="WNC169" s="6"/>
      <x:c r="WND169" s="6"/>
      <x:c r="WNE169" s="6"/>
      <x:c r="WNF169" s="6"/>
      <x:c r="WNG169" s="6"/>
      <x:c r="WNH169" s="6"/>
      <x:c r="WNI169" s="6"/>
      <x:c r="WNJ169" s="6"/>
      <x:c r="WNK169" s="6"/>
      <x:c r="WNL169" s="6"/>
      <x:c r="WNM169" s="6"/>
      <x:c r="WNN169" s="6"/>
      <x:c r="WNO169" s="6"/>
      <x:c r="WNP169" s="6"/>
      <x:c r="WNQ169" s="6"/>
      <x:c r="WNR169" s="6"/>
      <x:c r="WNS169" s="6"/>
      <x:c r="WNT169" s="6"/>
      <x:c r="WNU169" s="6"/>
      <x:c r="WNV169" s="6"/>
      <x:c r="WNW169" s="6"/>
      <x:c r="WNX169" s="6"/>
      <x:c r="WNY169" s="6"/>
      <x:c r="WNZ169" s="6"/>
      <x:c r="WOA169" s="6"/>
      <x:c r="WOB169" s="6"/>
      <x:c r="WOC169" s="6"/>
      <x:c r="WOD169" s="6"/>
      <x:c r="WOE169" s="6"/>
      <x:c r="WOF169" s="6"/>
      <x:c r="WOG169" s="6"/>
      <x:c r="WOH169" s="6"/>
      <x:c r="WOI169" s="6"/>
      <x:c r="WOJ169" s="6"/>
      <x:c r="WOK169" s="6"/>
      <x:c r="WOL169" s="6"/>
      <x:c r="WOM169" s="6"/>
      <x:c r="WON169" s="6"/>
      <x:c r="WOO169" s="6"/>
      <x:c r="WOP169" s="6"/>
      <x:c r="WOQ169" s="6"/>
      <x:c r="WOR169" s="6"/>
      <x:c r="WOS169" s="6"/>
      <x:c r="WOT169" s="6"/>
      <x:c r="WOU169" s="6"/>
      <x:c r="WOV169" s="6"/>
      <x:c r="WOW169" s="6"/>
      <x:c r="WOX169" s="6"/>
      <x:c r="WOY169" s="6"/>
      <x:c r="WOZ169" s="6"/>
      <x:c r="WPA169" s="6"/>
      <x:c r="WPB169" s="6"/>
      <x:c r="WPC169" s="6"/>
      <x:c r="WPD169" s="6"/>
      <x:c r="WPE169" s="6"/>
      <x:c r="WPF169" s="6"/>
      <x:c r="WPG169" s="6"/>
      <x:c r="WPH169" s="6"/>
      <x:c r="WPI169" s="6"/>
      <x:c r="WPJ169" s="6"/>
      <x:c r="WPK169" s="6"/>
      <x:c r="WPL169" s="6"/>
      <x:c r="WPM169" s="6"/>
      <x:c r="WPN169" s="6"/>
      <x:c r="WPO169" s="6"/>
      <x:c r="WPP169" s="6"/>
      <x:c r="WPQ169" s="6"/>
      <x:c r="WPR169" s="6"/>
      <x:c r="WPS169" s="6"/>
      <x:c r="WPT169" s="6"/>
      <x:c r="WPU169" s="6"/>
      <x:c r="WPV169" s="6"/>
      <x:c r="WPW169" s="6"/>
      <x:c r="WPX169" s="6"/>
      <x:c r="WPY169" s="6"/>
      <x:c r="WPZ169" s="6"/>
      <x:c r="WQA169" s="6"/>
      <x:c r="WQB169" s="6"/>
      <x:c r="WQC169" s="6"/>
      <x:c r="WQD169" s="6"/>
      <x:c r="WQE169" s="6"/>
      <x:c r="WQF169" s="6"/>
      <x:c r="WQG169" s="6"/>
      <x:c r="WQH169" s="6"/>
      <x:c r="WQI169" s="6"/>
      <x:c r="WQJ169" s="6"/>
      <x:c r="WQK169" s="6"/>
      <x:c r="WQL169" s="6"/>
      <x:c r="WQM169" s="6"/>
      <x:c r="WQN169" s="6"/>
      <x:c r="WQO169" s="6"/>
      <x:c r="WQP169" s="6"/>
      <x:c r="WQQ169" s="6"/>
      <x:c r="WQR169" s="6"/>
      <x:c r="WQS169" s="6"/>
      <x:c r="WQT169" s="6"/>
      <x:c r="WQU169" s="6"/>
      <x:c r="WQV169" s="6"/>
      <x:c r="WQW169" s="6"/>
      <x:c r="WQX169" s="6"/>
      <x:c r="WQY169" s="6"/>
      <x:c r="WQZ169" s="6"/>
      <x:c r="WRA169" s="6"/>
      <x:c r="WRB169" s="6"/>
      <x:c r="WRC169" s="6"/>
      <x:c r="WRD169" s="6"/>
      <x:c r="WRE169" s="6"/>
      <x:c r="WRF169" s="6"/>
      <x:c r="WRG169" s="6"/>
      <x:c r="WRH169" s="6"/>
      <x:c r="WRI169" s="6"/>
      <x:c r="WRJ169" s="6"/>
      <x:c r="WRK169" s="6"/>
      <x:c r="WRL169" s="6"/>
      <x:c r="WRM169" s="6"/>
      <x:c r="WRN169" s="6"/>
      <x:c r="WRO169" s="6"/>
      <x:c r="WRP169" s="6"/>
      <x:c r="WRQ169" s="6"/>
      <x:c r="WRR169" s="6"/>
      <x:c r="WRS169" s="6"/>
      <x:c r="WRT169" s="6"/>
      <x:c r="WRU169" s="6"/>
      <x:c r="WRV169" s="6"/>
      <x:c r="WRW169" s="6"/>
      <x:c r="WRX169" s="6"/>
      <x:c r="WRY169" s="6"/>
      <x:c r="WRZ169" s="6"/>
      <x:c r="WSA169" s="6"/>
      <x:c r="WSB169" s="6"/>
      <x:c r="WSC169" s="6"/>
      <x:c r="WSD169" s="6"/>
      <x:c r="WSE169" s="6"/>
      <x:c r="WSF169" s="6"/>
      <x:c r="WSG169" s="6"/>
      <x:c r="WSH169" s="6"/>
      <x:c r="WSI169" s="6"/>
      <x:c r="WSJ169" s="6"/>
      <x:c r="WSK169" s="6"/>
      <x:c r="WSL169" s="6"/>
      <x:c r="WSM169" s="6"/>
      <x:c r="WSN169" s="6"/>
      <x:c r="WSO169" s="6"/>
      <x:c r="WSP169" s="6"/>
      <x:c r="WSQ169" s="6"/>
      <x:c r="WSR169" s="6"/>
      <x:c r="WSS169" s="6"/>
      <x:c r="WST169" s="6"/>
      <x:c r="WSU169" s="6"/>
      <x:c r="WSV169" s="6"/>
      <x:c r="WSW169" s="6"/>
      <x:c r="WSX169" s="6"/>
      <x:c r="WSY169" s="6"/>
      <x:c r="WSZ169" s="6"/>
      <x:c r="WTA169" s="6"/>
      <x:c r="WTB169" s="6"/>
      <x:c r="WTC169" s="6"/>
      <x:c r="WTD169" s="6"/>
      <x:c r="WTE169" s="6"/>
      <x:c r="WTF169" s="6"/>
      <x:c r="WTG169" s="6"/>
      <x:c r="WTH169" s="6"/>
      <x:c r="WTI169" s="6"/>
      <x:c r="WTJ169" s="6"/>
      <x:c r="WTK169" s="6"/>
      <x:c r="WTL169" s="6"/>
      <x:c r="WTM169" s="6"/>
      <x:c r="WTN169" s="6"/>
      <x:c r="WTO169" s="6"/>
      <x:c r="WTP169" s="6"/>
      <x:c r="WTQ169" s="6"/>
      <x:c r="WTR169" s="6"/>
      <x:c r="WTS169" s="6"/>
      <x:c r="WTT169" s="6"/>
      <x:c r="WTU169" s="6"/>
      <x:c r="WTV169" s="6"/>
      <x:c r="WTW169" s="6"/>
      <x:c r="WTX169" s="6"/>
      <x:c r="WTY169" s="6"/>
      <x:c r="WTZ169" s="6"/>
      <x:c r="WUA169" s="6"/>
      <x:c r="WUB169" s="6"/>
      <x:c r="WUC169" s="6"/>
      <x:c r="WUD169" s="6"/>
      <x:c r="WUE169" s="6"/>
      <x:c r="WUF169" s="6"/>
      <x:c r="WUG169" s="6"/>
      <x:c r="WUH169" s="6"/>
      <x:c r="WUI169" s="6"/>
      <x:c r="WUJ169" s="6"/>
      <x:c r="WUK169" s="6"/>
      <x:c r="WUL169" s="6"/>
      <x:c r="WUM169" s="6"/>
      <x:c r="WUN169" s="6"/>
      <x:c r="WUO169" s="6"/>
      <x:c r="WUP169" s="6"/>
      <x:c r="WUQ169" s="6"/>
      <x:c r="WUR169" s="6"/>
      <x:c r="WUS169" s="6"/>
      <x:c r="WUT169" s="6"/>
      <x:c r="WUU169" s="6"/>
      <x:c r="WUV169" s="6"/>
      <x:c r="WUW169" s="6"/>
      <x:c r="WUX169" s="6"/>
      <x:c r="WUY169" s="6"/>
      <x:c r="WUZ169" s="6"/>
      <x:c r="WVA169" s="6"/>
      <x:c r="WVB169" s="6"/>
      <x:c r="WVC169" s="6"/>
      <x:c r="WVD169" s="6"/>
      <x:c r="WVE169" s="6"/>
      <x:c r="WVF169" s="6"/>
      <x:c r="WVG169" s="6"/>
      <x:c r="WVH169" s="6"/>
      <x:c r="WVI169" s="6"/>
      <x:c r="WVJ169" s="6"/>
      <x:c r="WVK169" s="6"/>
      <x:c r="WVL169" s="6"/>
      <x:c r="WVM169" s="6"/>
      <x:c r="WVN169" s="6"/>
      <x:c r="WVO169" s="6"/>
      <x:c r="WVP169" s="6"/>
      <x:c r="WVQ169" s="6"/>
      <x:c r="WVR169" s="6"/>
      <x:c r="WVS169" s="6"/>
      <x:c r="WVT169" s="6"/>
      <x:c r="WVU169" s="6"/>
      <x:c r="WVV169" s="6"/>
      <x:c r="WVW169" s="6"/>
      <x:c r="WVX169" s="6"/>
      <x:c r="WVY169" s="6"/>
      <x:c r="WVZ169" s="6"/>
      <x:c r="WWA169" s="6"/>
      <x:c r="WWB169" s="6"/>
      <x:c r="WWC169" s="6"/>
      <x:c r="WWD169" s="6"/>
      <x:c r="WWE169" s="6"/>
      <x:c r="WWF169" s="6"/>
      <x:c r="WWG169" s="6"/>
      <x:c r="WWH169" s="6"/>
      <x:c r="WWI169" s="6"/>
      <x:c r="WWJ169" s="6"/>
      <x:c r="WWK169" s="6"/>
      <x:c r="WWL169" s="6"/>
      <x:c r="WWM169" s="6"/>
      <x:c r="WWN169" s="6"/>
      <x:c r="WWO169" s="6"/>
      <x:c r="WWP169" s="6"/>
      <x:c r="WWQ169" s="6"/>
      <x:c r="WWR169" s="6"/>
      <x:c r="WWS169" s="6"/>
      <x:c r="WWT169" s="6"/>
      <x:c r="WWU169" s="6"/>
      <x:c r="WWV169" s="6"/>
      <x:c r="WWW169" s="6"/>
      <x:c r="WWX169" s="6"/>
      <x:c r="WWY169" s="6"/>
      <x:c r="WWZ169" s="6"/>
      <x:c r="WXA169" s="6"/>
      <x:c r="WXB169" s="6"/>
      <x:c r="WXC169" s="6"/>
      <x:c r="WXD169" s="6"/>
      <x:c r="WXE169" s="6"/>
      <x:c r="WXF169" s="6"/>
      <x:c r="WXG169" s="6"/>
      <x:c r="WXH169" s="6"/>
      <x:c r="WXI169" s="6"/>
      <x:c r="WXJ169" s="6"/>
      <x:c r="WXK169" s="6"/>
      <x:c r="WXL169" s="6"/>
      <x:c r="WXM169" s="6"/>
      <x:c r="WXN169" s="6"/>
      <x:c r="WXO169" s="6"/>
      <x:c r="WXP169" s="6"/>
      <x:c r="WXQ169" s="6"/>
      <x:c r="WXR169" s="6"/>
      <x:c r="WXS169" s="6"/>
      <x:c r="WXT169" s="6"/>
      <x:c r="WXU169" s="6"/>
      <x:c r="WXV169" s="6"/>
      <x:c r="WXW169" s="6"/>
      <x:c r="WXX169" s="6"/>
      <x:c r="WXY169" s="6"/>
      <x:c r="WXZ169" s="6"/>
      <x:c r="WYA169" s="6"/>
      <x:c r="WYB169" s="6"/>
      <x:c r="WYC169" s="6"/>
      <x:c r="WYD169" s="6"/>
      <x:c r="WYE169" s="6"/>
      <x:c r="WYF169" s="6"/>
      <x:c r="WYG169" s="6"/>
      <x:c r="WYH169" s="6"/>
      <x:c r="WYI169" s="6"/>
      <x:c r="WYJ169" s="6"/>
      <x:c r="WYK169" s="6"/>
      <x:c r="WYL169" s="6"/>
      <x:c r="WYM169" s="6"/>
      <x:c r="WYN169" s="6"/>
      <x:c r="WYO169" s="6"/>
      <x:c r="WYP169" s="6"/>
      <x:c r="WYQ169" s="6"/>
      <x:c r="WYR169" s="6"/>
      <x:c r="WYS169" s="6"/>
      <x:c r="WYT169" s="6"/>
      <x:c r="WYU169" s="6"/>
      <x:c r="WYV169" s="6"/>
      <x:c r="WYW169" s="6"/>
      <x:c r="WYX169" s="6"/>
      <x:c r="WYY169" s="6"/>
      <x:c r="WYZ169" s="6"/>
      <x:c r="WZA169" s="6"/>
      <x:c r="WZB169" s="6"/>
      <x:c r="WZC169" s="6"/>
      <x:c r="WZD169" s="6"/>
      <x:c r="WZE169" s="6"/>
      <x:c r="WZF169" s="6"/>
      <x:c r="WZG169" s="6"/>
      <x:c r="WZH169" s="6"/>
      <x:c r="WZI169" s="6"/>
      <x:c r="WZJ169" s="6"/>
      <x:c r="WZK169" s="6"/>
      <x:c r="WZL169" s="6"/>
      <x:c r="WZM169" s="6"/>
      <x:c r="WZN169" s="6"/>
      <x:c r="WZO169" s="6"/>
      <x:c r="WZP169" s="6"/>
      <x:c r="WZQ169" s="6"/>
      <x:c r="WZR169" s="6"/>
      <x:c r="WZS169" s="6"/>
      <x:c r="WZT169" s="6"/>
      <x:c r="WZU169" s="6"/>
      <x:c r="WZV169" s="6"/>
      <x:c r="WZW169" s="6"/>
      <x:c r="WZX169" s="6"/>
      <x:c r="WZY169" s="6"/>
      <x:c r="WZZ169" s="6"/>
      <x:c r="XAA169" s="6"/>
      <x:c r="XAB169" s="6"/>
      <x:c r="XAC169" s="6"/>
      <x:c r="XAD169" s="6"/>
      <x:c r="XAE169" s="6"/>
      <x:c r="XAF169" s="6"/>
      <x:c r="XAG169" s="6"/>
      <x:c r="XAH169" s="6"/>
      <x:c r="XAI169" s="6"/>
      <x:c r="XAJ169" s="6"/>
      <x:c r="XAK169" s="6"/>
      <x:c r="XAL169" s="6"/>
      <x:c r="XAM169" s="6"/>
      <x:c r="XAN169" s="6"/>
      <x:c r="XAO169" s="6"/>
      <x:c r="XAP169" s="6"/>
      <x:c r="XAQ169" s="6"/>
      <x:c r="XAR169" s="6"/>
      <x:c r="XAS169" s="6"/>
      <x:c r="XAT169" s="6"/>
      <x:c r="XAU169" s="6"/>
      <x:c r="XAV169" s="6"/>
      <x:c r="XAW169" s="6"/>
      <x:c r="XAX169" s="6"/>
      <x:c r="XAY169" s="6"/>
      <x:c r="XAZ169" s="6"/>
      <x:c r="XBA169" s="6"/>
      <x:c r="XBB169" s="6"/>
      <x:c r="XBC169" s="6"/>
      <x:c r="XBD169" s="6"/>
      <x:c r="XBE169" s="6"/>
      <x:c r="XBF169" s="6"/>
      <x:c r="XBG169" s="6"/>
      <x:c r="XBH169" s="6"/>
      <x:c r="XBI169" s="6"/>
      <x:c r="XBJ169" s="6"/>
      <x:c r="XBK169" s="6"/>
      <x:c r="XBL169" s="6"/>
      <x:c r="XBM169" s="6"/>
      <x:c r="XBN169" s="6"/>
      <x:c r="XBO169" s="6"/>
      <x:c r="XBP169" s="6"/>
      <x:c r="XBQ169" s="6"/>
      <x:c r="XBR169" s="6"/>
      <x:c r="XBS169" s="6"/>
      <x:c r="XBT169" s="6"/>
      <x:c r="XBU169" s="6"/>
      <x:c r="XBV169" s="6"/>
      <x:c r="XBW169" s="6"/>
      <x:c r="XBX169" s="6"/>
      <x:c r="XBY169" s="6"/>
      <x:c r="XBZ169" s="6"/>
      <x:c r="XCA169" s="6"/>
      <x:c r="XCB169" s="6"/>
      <x:c r="XCC169" s="6"/>
      <x:c r="XCD169" s="6"/>
      <x:c r="XCE169" s="6"/>
      <x:c r="XCF169" s="6"/>
      <x:c r="XCG169" s="6"/>
      <x:c r="XCH169" s="6"/>
      <x:c r="XCI169" s="6"/>
      <x:c r="XCJ169" s="6"/>
      <x:c r="XCK169" s="6"/>
      <x:c r="XCL169" s="6"/>
      <x:c r="XCM169" s="6"/>
      <x:c r="XCN169" s="6"/>
      <x:c r="XCO169" s="6"/>
      <x:c r="XCP169" s="6"/>
      <x:c r="XCQ169" s="6"/>
      <x:c r="XCR169" s="6"/>
      <x:c r="XCS169" s="6"/>
      <x:c r="XCT169" s="6"/>
      <x:c r="XCU169" s="6"/>
      <x:c r="XCV169" s="6"/>
      <x:c r="XCW169" s="6"/>
      <x:c r="XCX169" s="6"/>
      <x:c r="XCY169" s="6"/>
      <x:c r="XCZ169" s="6"/>
      <x:c r="XDA169" s="6"/>
      <x:c r="XDB169" s="6"/>
      <x:c r="XDC169" s="6"/>
      <x:c r="XDD169" s="6"/>
      <x:c r="XDE169" s="6"/>
      <x:c r="XDF169" s="6"/>
      <x:c r="XDG169" s="6"/>
      <x:c r="XDH169" s="6"/>
      <x:c r="XDI169" s="6"/>
      <x:c r="XDJ169" s="6"/>
      <x:c r="XDK169" s="6"/>
      <x:c r="XDL169" s="6"/>
      <x:c r="XDM169" s="6"/>
      <x:c r="XDN169" s="6"/>
      <x:c r="XDO169" s="6"/>
      <x:c r="XDP169" s="6"/>
      <x:c r="XDQ169" s="6"/>
      <x:c r="XDR169" s="6"/>
      <x:c r="XDS169" s="6"/>
      <x:c r="XDT169" s="6"/>
      <x:c r="XDU169" s="6"/>
      <x:c r="XDV169" s="6"/>
      <x:c r="XDW169" s="6"/>
      <x:c r="XDX169" s="6"/>
      <x:c r="XDY169" s="6"/>
      <x:c r="XDZ169" s="6"/>
      <x:c r="XEA169" s="6"/>
      <x:c r="XEB169" s="6"/>
      <x:c r="XEC169" s="6"/>
      <x:c r="XED169" s="6"/>
      <x:c r="XEE169" s="6"/>
      <x:c r="XEF169" s="6"/>
      <x:c r="XEG169" s="6"/>
      <x:c r="XEH169" s="6"/>
      <x:c r="XEI169" s="6"/>
      <x:c r="XEJ169" s="6"/>
      <x:c r="XEK169" s="6"/>
      <x:c r="XEL169" s="6"/>
      <x:c r="XEM169" s="6"/>
      <x:c r="XEN169" s="6"/>
      <x:c r="XEO169" s="6"/>
      <x:c r="XEP169" s="6"/>
      <x:c r="XEQ169" s="6"/>
      <x:c r="XER169" s="6"/>
      <x:c r="XES169" s="6"/>
      <x:c r="XET169" s="6"/>
      <x:c r="XEU169" s="6"/>
      <x:c r="XEV169" s="6"/>
      <x:c r="XEW169" s="6"/>
      <x:c r="XEX169" s="6"/>
      <x:c r="XEY169" s="6"/>
      <x:c r="XEZ169" s="6"/>
      <x:c r="XFA169" s="6"/>
      <x:c r="XFB169" s="6"/>
      <x:c r="XFC169" s="6"/>
      <x:c r="XFD169" s="6"/>
    </x:row>
    <x:row r="170" spans="1:5">
      <x:c r="A170" s="9">
        <x:v>168</x:v>
      </x:c>
      <x:c r="B170" s="9" t="s">
        <x:v>446</x:v>
      </x:c>
      <x:c r="C170" s="11" t="s">
        <x:v>701</x:v>
      </x:c>
      <x:c r="D170" s="11" t="s">
        <x:v>651</x:v>
      </x:c>
      <x:c r="E170" s="2" t="s">
        <x:v>541</x:v>
      </x:c>
    </x:row>
    <x:row r="171" spans="1:5">
      <x:c r="A171" s="9">
        <x:v>169</x:v>
      </x:c>
      <x:c r="B171" s="9" t="s">
        <x:v>446</x:v>
      </x:c>
      <x:c r="C171" s="11" t="s">
        <x:v>631</x:v>
      </x:c>
      <x:c r="D171" s="11" t="s">
        <x:v>651</x:v>
      </x:c>
      <x:c r="E171" s="2" t="s">
        <x:v>535</x:v>
      </x:c>
    </x:row>
    <x:row r="172" spans="1:5">
      <x:c r="A172" s="9">
        <x:v>170</x:v>
      </x:c>
      <x:c r="B172" s="9" t="s">
        <x:v>446</x:v>
      </x:c>
      <x:c r="C172" s="11" t="s">
        <x:v>670</x:v>
      </x:c>
      <x:c r="D172" s="11" t="s">
        <x:v>647</x:v>
      </x:c>
      <x:c r="E172" s="2" t="s">
        <x:v>76</x:v>
      </x:c>
    </x:row>
    <x:row r="173" spans="1:5">
      <x:c r="A173" s="9">
        <x:v>171</x:v>
      </x:c>
      <x:c r="B173" s="9" t="s">
        <x:v>446</x:v>
      </x:c>
      <x:c r="C173" s="11" t="s">
        <x:v>711</x:v>
      </x:c>
      <x:c r="D173" s="11" t="s">
        <x:v>647</x:v>
      </x:c>
      <x:c r="E173" s="2" t="s">
        <x:v>185</x:v>
      </x:c>
    </x:row>
    <x:row r="174" spans="1:5">
      <x:c r="A174" s="9">
        <x:v>172</x:v>
      </x:c>
      <x:c r="B174" s="9" t="s">
        <x:v>446</x:v>
      </x:c>
      <x:c r="C174" s="11" t="s">
        <x:v>656</x:v>
      </x:c>
      <x:c r="D174" s="11" t="s">
        <x:v>647</x:v>
      </x:c>
      <x:c r="E174" s="7" t="s">
        <x:v>252</x:v>
      </x:c>
    </x:row>
    <x:row r="175" spans="1:5">
      <x:c r="A175" s="9">
        <x:v>173</x:v>
      </x:c>
      <x:c r="B175" s="9" t="s">
        <x:v>446</x:v>
      </x:c>
      <x:c r="C175" s="11" t="s">
        <x:v>726</x:v>
      </x:c>
      <x:c r="D175" s="11" t="s">
        <x:v>647</x:v>
      </x:c>
      <x:c r="E175" s="7" t="s">
        <x:v>198</x:v>
      </x:c>
    </x:row>
    <x:row r="176" spans="1:5">
      <x:c r="A176" s="9">
        <x:v>174</x:v>
      </x:c>
      <x:c r="B176" s="9" t="s">
        <x:v>446</x:v>
      </x:c>
      <x:c r="C176" s="11" t="s">
        <x:v>707</x:v>
      </x:c>
      <x:c r="D176" s="11" t="s">
        <x:v>647</x:v>
      </x:c>
      <x:c r="E176" s="7" t="s">
        <x:v>12</x:v>
      </x:c>
    </x:row>
    <x:row r="177" spans="1:5">
      <x:c r="A177" s="9">
        <x:v>175</x:v>
      </x:c>
      <x:c r="B177" s="9" t="s">
        <x:v>388</x:v>
      </x:c>
      <x:c r="C177" s="11" t="s">
        <x:v>502</x:v>
      </x:c>
      <x:c r="D177" s="11" t="s">
        <x:v>647</x:v>
      </x:c>
      <x:c r="E177" s="7" t="s">
        <x:v>539</x:v>
      </x:c>
    </x:row>
    <x:row r="178" spans="1:5">
      <x:c r="A178" s="9">
        <x:v>176</x:v>
      </x:c>
      <x:c r="B178" s="9" t="s">
        <x:v>388</x:v>
      </x:c>
      <x:c r="C178" s="11" t="s">
        <x:v>658</x:v>
      </x:c>
      <x:c r="D178" s="11" t="s">
        <x:v>651</x:v>
      </x:c>
      <x:c r="E178" s="8" t="s">
        <x:v>71</x:v>
      </x:c>
    </x:row>
    <x:row r="179" spans="1:5">
      <x:c r="A179" s="9">
        <x:v>177</x:v>
      </x:c>
      <x:c r="B179" s="9" t="s">
        <x:v>388</x:v>
      </x:c>
      <x:c r="C179" s="11" t="s">
        <x:v>602</x:v>
      </x:c>
      <x:c r="D179" s="11" t="s">
        <x:v>651</x:v>
      </x:c>
      <x:c r="E179" s="7" t="s">
        <x:v>527</x:v>
      </x:c>
    </x:row>
    <x:row r="180" spans="1:5">
      <x:c r="A180" s="9">
        <x:v>178</x:v>
      </x:c>
      <x:c r="B180" s="9" t="s">
        <x:v>388</x:v>
      </x:c>
      <x:c r="C180" s="11" t="s">
        <x:v>86</x:v>
      </x:c>
      <x:c r="D180" s="11" t="s">
        <x:v>647</x:v>
      </x:c>
      <x:c r="E180" s="7" t="s">
        <x:v>242</x:v>
      </x:c>
    </x:row>
    <x:row r="181" spans="1:5">
      <x:c r="A181" s="9">
        <x:v>179</x:v>
      </x:c>
      <x:c r="B181" s="9" t="s">
        <x:v>814</x:v>
      </x:c>
      <x:c r="C181" s="11" t="s">
        <x:v>582</x:v>
      </x:c>
      <x:c r="D181" s="11" t="s">
        <x:v>651</x:v>
      </x:c>
      <x:c r="E181" s="2" t="s">
        <x:v>212</x:v>
      </x:c>
    </x:row>
    <x:row r="182" spans="1:16384">
      <x:c r="A182" s="9">
        <x:v>180</x:v>
      </x:c>
      <x:c r="B182" s="9" t="s">
        <x:v>814</x:v>
      </x:c>
      <x:c r="C182" s="11" t="s">
        <x:v>608</x:v>
      </x:c>
      <x:c r="D182" s="11" t="s">
        <x:v>651</x:v>
      </x:c>
      <x:c r="E182" s="2" t="s">
        <x:v>525</x:v>
      </x:c>
      <x:c r="F182" s="4"/>
      <x:c r="G182" s="4"/>
      <x:c r="H182" s="4"/>
      <x:c r="I182" s="4"/>
      <x:c r="J182" s="4"/>
      <x:c r="K182" s="4"/>
      <x:c r="L182" s="4"/>
      <x:c r="M182" s="4"/>
      <x:c r="N182" s="4"/>
      <x:c r="O182" s="4"/>
      <x:c r="P182" s="4"/>
      <x:c r="Q182" s="4"/>
      <x:c r="R182" s="4"/>
      <x:c r="S182" s="4"/>
      <x:c r="T182" s="4"/>
      <x:c r="U182" s="4"/>
      <x:c r="V182" s="4"/>
      <x:c r="W182" s="4"/>
      <x:c r="X182" s="4"/>
      <x:c r="Y182" s="4"/>
      <x:c r="Z182" s="4"/>
      <x:c r="AA182" s="4"/>
      <x:c r="AB182" s="4"/>
      <x:c r="AC182" s="4"/>
      <x:c r="AD182" s="4"/>
      <x:c r="AE182" s="4"/>
      <x:c r="AF182" s="4"/>
      <x:c r="AG182" s="4"/>
      <x:c r="AH182" s="4"/>
      <x:c r="AI182" s="4"/>
      <x:c r="AJ182" s="4"/>
      <x:c r="AK182" s="4"/>
      <x:c r="AL182" s="4"/>
      <x:c r="AM182" s="4"/>
      <x:c r="AN182" s="4"/>
      <x:c r="AO182" s="4"/>
      <x:c r="AP182" s="4"/>
      <x:c r="AQ182" s="4"/>
      <x:c r="AR182" s="4"/>
      <x:c r="AS182" s="4"/>
      <x:c r="AT182" s="4"/>
      <x:c r="AU182" s="4"/>
      <x:c r="AV182" s="4"/>
      <x:c r="AW182" s="4"/>
      <x:c r="AX182" s="4"/>
      <x:c r="AY182" s="4"/>
      <x:c r="AZ182" s="4"/>
      <x:c r="BA182" s="4"/>
      <x:c r="BB182" s="4"/>
      <x:c r="BC182" s="4"/>
      <x:c r="BD182" s="4"/>
      <x:c r="BE182" s="4"/>
      <x:c r="BF182" s="4"/>
      <x:c r="BG182" s="4"/>
      <x:c r="BH182" s="4"/>
      <x:c r="BI182" s="4"/>
      <x:c r="BJ182" s="4"/>
      <x:c r="BK182" s="4"/>
      <x:c r="BL182" s="4"/>
      <x:c r="BM182" s="4"/>
      <x:c r="BN182" s="4"/>
      <x:c r="BO182" s="4"/>
      <x:c r="BP182" s="4"/>
      <x:c r="BQ182" s="4"/>
      <x:c r="BR182" s="4"/>
      <x:c r="BS182" s="4"/>
      <x:c r="BT182" s="4"/>
      <x:c r="BU182" s="4"/>
      <x:c r="BV182" s="4"/>
      <x:c r="BW182" s="4"/>
      <x:c r="BX182" s="4"/>
      <x:c r="BY182" s="4"/>
      <x:c r="BZ182" s="4"/>
      <x:c r="CA182" s="4"/>
      <x:c r="CB182" s="4"/>
      <x:c r="CC182" s="4"/>
      <x:c r="CD182" s="4"/>
      <x:c r="CE182" s="4"/>
      <x:c r="CF182" s="4"/>
      <x:c r="CG182" s="4"/>
      <x:c r="CH182" s="4"/>
      <x:c r="CI182" s="4"/>
      <x:c r="CJ182" s="4"/>
      <x:c r="CK182" s="4"/>
      <x:c r="CL182" s="4"/>
      <x:c r="CM182" s="4"/>
      <x:c r="CN182" s="4"/>
      <x:c r="CO182" s="4"/>
      <x:c r="CP182" s="4"/>
      <x:c r="CQ182" s="4"/>
      <x:c r="CR182" s="4"/>
      <x:c r="CS182" s="4"/>
      <x:c r="CT182" s="4"/>
      <x:c r="CU182" s="4"/>
      <x:c r="CV182" s="4"/>
      <x:c r="CW182" s="4"/>
      <x:c r="CX182" s="4"/>
      <x:c r="CY182" s="4"/>
      <x:c r="CZ182" s="4"/>
      <x:c r="DA182" s="4"/>
      <x:c r="DB182" s="4"/>
      <x:c r="DC182" s="4"/>
      <x:c r="DD182" s="4"/>
      <x:c r="DE182" s="4"/>
      <x:c r="DF182" s="4"/>
      <x:c r="DG182" s="4"/>
      <x:c r="DH182" s="4"/>
      <x:c r="DI182" s="4"/>
      <x:c r="DJ182" s="4"/>
      <x:c r="DK182" s="4"/>
      <x:c r="DL182" s="4"/>
      <x:c r="DM182" s="4"/>
      <x:c r="DN182" s="4"/>
      <x:c r="DO182" s="4"/>
      <x:c r="DP182" s="4"/>
      <x:c r="DQ182" s="4"/>
      <x:c r="DR182" s="4"/>
      <x:c r="DS182" s="4"/>
      <x:c r="DT182" s="4"/>
      <x:c r="DU182" s="4"/>
      <x:c r="DV182" s="4"/>
      <x:c r="DW182" s="4"/>
      <x:c r="DX182" s="4"/>
      <x:c r="DY182" s="4"/>
      <x:c r="DZ182" s="4"/>
      <x:c r="EA182" s="4"/>
      <x:c r="EB182" s="4"/>
      <x:c r="EC182" s="4"/>
      <x:c r="ED182" s="4"/>
      <x:c r="EE182" s="4"/>
      <x:c r="EF182" s="4"/>
      <x:c r="EG182" s="4"/>
      <x:c r="EH182" s="4"/>
      <x:c r="EI182" s="4"/>
      <x:c r="EJ182" s="4"/>
      <x:c r="EK182" s="4"/>
      <x:c r="EL182" s="4"/>
      <x:c r="EM182" s="4"/>
      <x:c r="EN182" s="4"/>
      <x:c r="EO182" s="4"/>
      <x:c r="EP182" s="4"/>
      <x:c r="EQ182" s="4"/>
      <x:c r="ER182" s="4"/>
      <x:c r="ES182" s="4"/>
      <x:c r="ET182" s="4"/>
      <x:c r="EU182" s="4"/>
      <x:c r="EV182" s="4"/>
      <x:c r="EW182" s="4"/>
      <x:c r="EX182" s="4"/>
      <x:c r="EY182" s="4"/>
      <x:c r="EZ182" s="4"/>
      <x:c r="FA182" s="4"/>
      <x:c r="FB182" s="4"/>
      <x:c r="FC182" s="4"/>
      <x:c r="FD182" s="4"/>
      <x:c r="FE182" s="4"/>
      <x:c r="FF182" s="4"/>
      <x:c r="FG182" s="4"/>
      <x:c r="FH182" s="4"/>
      <x:c r="FI182" s="4"/>
      <x:c r="FJ182" s="4"/>
      <x:c r="FK182" s="4"/>
      <x:c r="FL182" s="4"/>
      <x:c r="FM182" s="4"/>
      <x:c r="FN182" s="4"/>
      <x:c r="FO182" s="4"/>
      <x:c r="FP182" s="4"/>
      <x:c r="FQ182" s="4"/>
      <x:c r="FR182" s="4"/>
      <x:c r="FS182" s="4"/>
      <x:c r="FT182" s="4"/>
      <x:c r="FU182" s="4"/>
      <x:c r="FV182" s="4"/>
      <x:c r="FW182" s="4"/>
      <x:c r="FX182" s="4"/>
      <x:c r="FY182" s="4"/>
      <x:c r="FZ182" s="4"/>
      <x:c r="GA182" s="4"/>
      <x:c r="GB182" s="4"/>
      <x:c r="GC182" s="4"/>
      <x:c r="GD182" s="4"/>
      <x:c r="GE182" s="4"/>
      <x:c r="GF182" s="4"/>
      <x:c r="GG182" s="4"/>
      <x:c r="GH182" s="4"/>
      <x:c r="GI182" s="4"/>
      <x:c r="GJ182" s="4"/>
      <x:c r="GK182" s="4"/>
      <x:c r="GL182" s="4"/>
      <x:c r="GM182" s="4"/>
      <x:c r="GN182" s="4"/>
      <x:c r="GO182" s="4"/>
      <x:c r="GP182" s="4"/>
      <x:c r="GQ182" s="4"/>
      <x:c r="GR182" s="4"/>
      <x:c r="GS182" s="4"/>
      <x:c r="GT182" s="4"/>
      <x:c r="GU182" s="4"/>
      <x:c r="GV182" s="4"/>
      <x:c r="GW182" s="4"/>
      <x:c r="GX182" s="4"/>
      <x:c r="GY182" s="4"/>
      <x:c r="GZ182" s="4"/>
      <x:c r="HA182" s="4"/>
      <x:c r="HB182" s="4"/>
      <x:c r="HC182" s="4"/>
      <x:c r="HD182" s="4"/>
      <x:c r="HE182" s="4"/>
      <x:c r="HF182" s="4"/>
      <x:c r="HG182" s="4"/>
      <x:c r="HH182" s="4"/>
      <x:c r="HI182" s="4"/>
      <x:c r="HJ182" s="4"/>
      <x:c r="HK182" s="4"/>
      <x:c r="HL182" s="4"/>
      <x:c r="HM182" s="4"/>
      <x:c r="HN182" s="4"/>
      <x:c r="HO182" s="4"/>
      <x:c r="HP182" s="4"/>
      <x:c r="HQ182" s="4"/>
      <x:c r="HR182" s="4"/>
      <x:c r="HS182" s="4"/>
      <x:c r="HT182" s="4"/>
      <x:c r="HU182" s="4"/>
      <x:c r="HV182" s="4"/>
      <x:c r="HW182" s="4"/>
      <x:c r="HX182" s="4"/>
      <x:c r="HY182" s="4"/>
      <x:c r="HZ182" s="4"/>
      <x:c r="IA182" s="4"/>
      <x:c r="IB182" s="4"/>
      <x:c r="IC182" s="4"/>
      <x:c r="ID182" s="4"/>
      <x:c r="IE182" s="4"/>
      <x:c r="IF182" s="4"/>
      <x:c r="IG182" s="4"/>
      <x:c r="IH182" s="4"/>
      <x:c r="II182" s="4"/>
      <x:c r="IJ182" s="4"/>
      <x:c r="IK182" s="4"/>
      <x:c r="IL182" s="4"/>
      <x:c r="IM182" s="4"/>
      <x:c r="IN182" s="4"/>
      <x:c r="IO182" s="4"/>
      <x:c r="IP182" s="4"/>
      <x:c r="IQ182" s="4"/>
      <x:c r="IR182" s="4"/>
      <x:c r="IS182" s="4"/>
      <x:c r="IT182" s="4"/>
      <x:c r="IU182" s="4"/>
      <x:c r="IV182" s="4"/>
      <x:c r="IW182" s="4"/>
      <x:c r="IX182" s="4"/>
      <x:c r="IY182" s="4"/>
      <x:c r="IZ182" s="4"/>
      <x:c r="JA182" s="4"/>
      <x:c r="JB182" s="4"/>
      <x:c r="JC182" s="4"/>
      <x:c r="JD182" s="4"/>
      <x:c r="JE182" s="4"/>
      <x:c r="JF182" s="4"/>
      <x:c r="JG182" s="4"/>
      <x:c r="JH182" s="4"/>
      <x:c r="JI182" s="4"/>
      <x:c r="JJ182" s="4"/>
      <x:c r="JK182" s="4"/>
      <x:c r="JL182" s="4"/>
      <x:c r="JM182" s="4"/>
      <x:c r="JN182" s="4"/>
      <x:c r="JO182" s="4"/>
      <x:c r="JP182" s="4"/>
      <x:c r="JQ182" s="4"/>
      <x:c r="JR182" s="4"/>
      <x:c r="JS182" s="4"/>
      <x:c r="JT182" s="4"/>
      <x:c r="JU182" s="4"/>
      <x:c r="JV182" s="4"/>
      <x:c r="JW182" s="4"/>
      <x:c r="JX182" s="4"/>
      <x:c r="JY182" s="4"/>
      <x:c r="JZ182" s="4"/>
      <x:c r="KA182" s="4"/>
      <x:c r="KB182" s="4"/>
      <x:c r="KC182" s="4"/>
      <x:c r="KD182" s="4"/>
      <x:c r="KE182" s="4"/>
      <x:c r="KF182" s="4"/>
      <x:c r="KG182" s="4"/>
      <x:c r="KH182" s="4"/>
      <x:c r="KI182" s="4"/>
      <x:c r="KJ182" s="4"/>
      <x:c r="KK182" s="4"/>
      <x:c r="KL182" s="4"/>
      <x:c r="KM182" s="4"/>
      <x:c r="KN182" s="4"/>
      <x:c r="KO182" s="4"/>
      <x:c r="KP182" s="4"/>
      <x:c r="KQ182" s="4"/>
      <x:c r="KR182" s="4"/>
      <x:c r="KS182" s="4"/>
      <x:c r="KT182" s="4"/>
      <x:c r="KU182" s="4"/>
      <x:c r="KV182" s="4"/>
      <x:c r="KW182" s="4"/>
      <x:c r="KX182" s="4"/>
      <x:c r="KY182" s="4"/>
      <x:c r="KZ182" s="4"/>
      <x:c r="LA182" s="4"/>
      <x:c r="LB182" s="4"/>
      <x:c r="LC182" s="4"/>
      <x:c r="LD182" s="4"/>
      <x:c r="LE182" s="4"/>
      <x:c r="LF182" s="4"/>
      <x:c r="LG182" s="4"/>
      <x:c r="LH182" s="4"/>
      <x:c r="LI182" s="4"/>
      <x:c r="LJ182" s="4"/>
      <x:c r="LK182" s="4"/>
      <x:c r="LL182" s="4"/>
      <x:c r="LM182" s="4"/>
      <x:c r="LN182" s="4"/>
      <x:c r="LO182" s="4"/>
      <x:c r="LP182" s="4"/>
      <x:c r="LQ182" s="4"/>
      <x:c r="LR182" s="4"/>
      <x:c r="LS182" s="4"/>
      <x:c r="LT182" s="4"/>
      <x:c r="LU182" s="4"/>
      <x:c r="LV182" s="4"/>
      <x:c r="LW182" s="4"/>
      <x:c r="LX182" s="4"/>
      <x:c r="LY182" s="4"/>
      <x:c r="LZ182" s="4"/>
      <x:c r="MA182" s="4"/>
      <x:c r="MB182" s="4"/>
      <x:c r="MC182" s="4"/>
      <x:c r="MD182" s="4"/>
      <x:c r="ME182" s="4"/>
      <x:c r="MF182" s="4"/>
      <x:c r="MG182" s="4"/>
      <x:c r="MH182" s="4"/>
      <x:c r="MI182" s="4"/>
      <x:c r="MJ182" s="4"/>
      <x:c r="MK182" s="4"/>
      <x:c r="ML182" s="4"/>
      <x:c r="MM182" s="4"/>
      <x:c r="MN182" s="4"/>
      <x:c r="MO182" s="4"/>
      <x:c r="MP182" s="4"/>
      <x:c r="MQ182" s="4"/>
      <x:c r="MR182" s="4"/>
      <x:c r="MS182" s="4"/>
      <x:c r="MT182" s="4"/>
      <x:c r="MU182" s="4"/>
      <x:c r="MV182" s="4"/>
      <x:c r="MW182" s="4"/>
      <x:c r="MX182" s="4"/>
      <x:c r="MY182" s="4"/>
      <x:c r="MZ182" s="4"/>
      <x:c r="NA182" s="4"/>
      <x:c r="NB182" s="4"/>
      <x:c r="NC182" s="4"/>
      <x:c r="ND182" s="4"/>
      <x:c r="NE182" s="4"/>
      <x:c r="NF182" s="4"/>
      <x:c r="NG182" s="4"/>
      <x:c r="NH182" s="4"/>
      <x:c r="NI182" s="4"/>
      <x:c r="NJ182" s="4"/>
      <x:c r="NK182" s="4"/>
      <x:c r="NL182" s="4"/>
      <x:c r="NM182" s="4"/>
      <x:c r="NN182" s="4"/>
      <x:c r="NO182" s="4"/>
      <x:c r="NP182" s="4"/>
      <x:c r="NQ182" s="4"/>
      <x:c r="NR182" s="4"/>
      <x:c r="NS182" s="4"/>
      <x:c r="NT182" s="4"/>
      <x:c r="NU182" s="4"/>
      <x:c r="NV182" s="4"/>
      <x:c r="NW182" s="4"/>
      <x:c r="NX182" s="4"/>
      <x:c r="NY182" s="4"/>
      <x:c r="NZ182" s="4"/>
      <x:c r="OA182" s="4"/>
      <x:c r="OB182" s="4"/>
      <x:c r="OC182" s="4"/>
      <x:c r="OD182" s="4"/>
      <x:c r="OE182" s="4"/>
      <x:c r="OF182" s="4"/>
      <x:c r="OG182" s="4"/>
      <x:c r="OH182" s="4"/>
      <x:c r="OI182" s="4"/>
      <x:c r="OJ182" s="4"/>
      <x:c r="OK182" s="4"/>
      <x:c r="OL182" s="4"/>
      <x:c r="OM182" s="4"/>
      <x:c r="ON182" s="4"/>
      <x:c r="OO182" s="4"/>
      <x:c r="OP182" s="4"/>
      <x:c r="OQ182" s="4"/>
      <x:c r="OR182" s="4"/>
      <x:c r="OS182" s="4"/>
      <x:c r="OT182" s="4"/>
      <x:c r="OU182" s="4"/>
      <x:c r="OV182" s="4"/>
      <x:c r="OW182" s="4"/>
      <x:c r="OX182" s="4"/>
      <x:c r="OY182" s="4"/>
      <x:c r="OZ182" s="4"/>
      <x:c r="PA182" s="4"/>
      <x:c r="PB182" s="4"/>
      <x:c r="PC182" s="4"/>
      <x:c r="PD182" s="4"/>
      <x:c r="PE182" s="4"/>
      <x:c r="PF182" s="4"/>
      <x:c r="PG182" s="4"/>
      <x:c r="PH182" s="4"/>
      <x:c r="PI182" s="4"/>
      <x:c r="PJ182" s="4"/>
      <x:c r="PK182" s="4"/>
      <x:c r="PL182" s="4"/>
      <x:c r="PM182" s="4"/>
      <x:c r="PN182" s="4"/>
      <x:c r="PO182" s="4"/>
      <x:c r="PP182" s="4"/>
      <x:c r="PQ182" s="4"/>
      <x:c r="PR182" s="4"/>
      <x:c r="PS182" s="4"/>
      <x:c r="PT182" s="4"/>
      <x:c r="PU182" s="4"/>
      <x:c r="PV182" s="4"/>
      <x:c r="PW182" s="4"/>
      <x:c r="PX182" s="4"/>
      <x:c r="PY182" s="4"/>
      <x:c r="PZ182" s="4"/>
      <x:c r="QA182" s="4"/>
      <x:c r="QB182" s="4"/>
      <x:c r="QC182" s="4"/>
      <x:c r="QD182" s="4"/>
      <x:c r="QE182" s="4"/>
      <x:c r="QF182" s="4"/>
      <x:c r="QG182" s="4"/>
      <x:c r="QH182" s="4"/>
      <x:c r="QI182" s="4"/>
      <x:c r="QJ182" s="4"/>
      <x:c r="QK182" s="4"/>
      <x:c r="QL182" s="4"/>
      <x:c r="QM182" s="4"/>
      <x:c r="QN182" s="4"/>
      <x:c r="QO182" s="4"/>
      <x:c r="QP182" s="4"/>
      <x:c r="QQ182" s="4"/>
      <x:c r="QR182" s="4"/>
      <x:c r="QS182" s="4"/>
      <x:c r="QT182" s="4"/>
      <x:c r="QU182" s="4"/>
      <x:c r="QV182" s="4"/>
      <x:c r="QW182" s="4"/>
      <x:c r="QX182" s="4"/>
      <x:c r="QY182" s="4"/>
      <x:c r="QZ182" s="4"/>
      <x:c r="RA182" s="4"/>
      <x:c r="RB182" s="4"/>
      <x:c r="RC182" s="4"/>
      <x:c r="RD182" s="4"/>
      <x:c r="RE182" s="4"/>
      <x:c r="RF182" s="4"/>
      <x:c r="RG182" s="4"/>
      <x:c r="RH182" s="4"/>
      <x:c r="RI182" s="4"/>
      <x:c r="RJ182" s="4"/>
      <x:c r="RK182" s="4"/>
      <x:c r="RL182" s="4"/>
      <x:c r="RM182" s="4"/>
      <x:c r="RN182" s="4"/>
      <x:c r="RO182" s="4"/>
      <x:c r="RP182" s="4"/>
      <x:c r="RQ182" s="4"/>
      <x:c r="RR182" s="4"/>
      <x:c r="RS182" s="4"/>
      <x:c r="RT182" s="4"/>
      <x:c r="RU182" s="4"/>
      <x:c r="RV182" s="4"/>
      <x:c r="RW182" s="4"/>
      <x:c r="RX182" s="4"/>
      <x:c r="RY182" s="4"/>
      <x:c r="RZ182" s="4"/>
      <x:c r="SA182" s="4"/>
      <x:c r="SB182" s="4"/>
      <x:c r="SC182" s="4"/>
      <x:c r="SD182" s="4"/>
      <x:c r="SE182" s="4"/>
      <x:c r="SF182" s="4"/>
      <x:c r="SG182" s="4"/>
      <x:c r="SH182" s="4"/>
      <x:c r="SI182" s="4"/>
      <x:c r="SJ182" s="4"/>
      <x:c r="SK182" s="4"/>
      <x:c r="SL182" s="4"/>
      <x:c r="SM182" s="4"/>
      <x:c r="SN182" s="4"/>
      <x:c r="SO182" s="4"/>
      <x:c r="SP182" s="4"/>
      <x:c r="SQ182" s="4"/>
      <x:c r="SR182" s="4"/>
      <x:c r="SS182" s="4"/>
      <x:c r="ST182" s="4"/>
      <x:c r="SU182" s="4"/>
      <x:c r="SV182" s="4"/>
      <x:c r="SW182" s="4"/>
      <x:c r="SX182" s="4"/>
      <x:c r="SY182" s="4"/>
      <x:c r="SZ182" s="4"/>
      <x:c r="TA182" s="4"/>
      <x:c r="TB182" s="4"/>
      <x:c r="TC182" s="4"/>
      <x:c r="TD182" s="4"/>
      <x:c r="TE182" s="4"/>
      <x:c r="TF182" s="4"/>
      <x:c r="TG182" s="4"/>
      <x:c r="TH182" s="4"/>
      <x:c r="TI182" s="4"/>
      <x:c r="TJ182" s="4"/>
      <x:c r="TK182" s="4"/>
      <x:c r="TL182" s="4"/>
      <x:c r="TM182" s="4"/>
      <x:c r="TN182" s="4"/>
      <x:c r="TO182" s="4"/>
      <x:c r="TP182" s="4"/>
      <x:c r="TQ182" s="4"/>
      <x:c r="TR182" s="4"/>
      <x:c r="TS182" s="4"/>
      <x:c r="TT182" s="4"/>
      <x:c r="TU182" s="4"/>
      <x:c r="TV182" s="4"/>
      <x:c r="TW182" s="4"/>
      <x:c r="TX182" s="4"/>
      <x:c r="TY182" s="4"/>
      <x:c r="TZ182" s="4"/>
      <x:c r="UA182" s="4"/>
      <x:c r="UB182" s="4"/>
      <x:c r="UC182" s="4"/>
      <x:c r="UD182" s="4"/>
      <x:c r="UE182" s="4"/>
      <x:c r="UF182" s="4"/>
      <x:c r="UG182" s="4"/>
      <x:c r="UH182" s="4"/>
      <x:c r="UI182" s="4"/>
      <x:c r="UJ182" s="4"/>
      <x:c r="UK182" s="4"/>
      <x:c r="UL182" s="4"/>
      <x:c r="UM182" s="4"/>
      <x:c r="UN182" s="4"/>
      <x:c r="UO182" s="4"/>
      <x:c r="UP182" s="4"/>
      <x:c r="UQ182" s="4"/>
      <x:c r="UR182" s="4"/>
      <x:c r="US182" s="4"/>
      <x:c r="UT182" s="4"/>
      <x:c r="UU182" s="4"/>
      <x:c r="UV182" s="4"/>
      <x:c r="UW182" s="4"/>
      <x:c r="UX182" s="4"/>
      <x:c r="UY182" s="4"/>
      <x:c r="UZ182" s="4"/>
      <x:c r="VA182" s="4"/>
      <x:c r="VB182" s="4"/>
      <x:c r="VC182" s="4"/>
      <x:c r="VD182" s="4"/>
      <x:c r="VE182" s="4"/>
      <x:c r="VF182" s="4"/>
      <x:c r="VG182" s="4"/>
      <x:c r="VH182" s="4"/>
      <x:c r="VI182" s="4"/>
      <x:c r="VJ182" s="4"/>
      <x:c r="VK182" s="4"/>
      <x:c r="VL182" s="4"/>
      <x:c r="VM182" s="4"/>
      <x:c r="VN182" s="4"/>
      <x:c r="VO182" s="4"/>
      <x:c r="VP182" s="4"/>
      <x:c r="VQ182" s="4"/>
      <x:c r="VR182" s="4"/>
      <x:c r="VS182" s="4"/>
      <x:c r="VT182" s="4"/>
      <x:c r="VU182" s="4"/>
      <x:c r="VV182" s="4"/>
      <x:c r="VW182" s="4"/>
      <x:c r="VX182" s="4"/>
      <x:c r="VY182" s="4"/>
      <x:c r="VZ182" s="4"/>
      <x:c r="WA182" s="4"/>
      <x:c r="WB182" s="4"/>
      <x:c r="WC182" s="4"/>
      <x:c r="WD182" s="4"/>
      <x:c r="WE182" s="4"/>
      <x:c r="WF182" s="4"/>
      <x:c r="WG182" s="4"/>
      <x:c r="WH182" s="4"/>
      <x:c r="WI182" s="4"/>
      <x:c r="WJ182" s="4"/>
      <x:c r="WK182" s="4"/>
      <x:c r="WL182" s="4"/>
      <x:c r="WM182" s="4"/>
      <x:c r="WN182" s="4"/>
      <x:c r="WO182" s="4"/>
      <x:c r="WP182" s="4"/>
      <x:c r="WQ182" s="4"/>
      <x:c r="WR182" s="4"/>
      <x:c r="WS182" s="4"/>
      <x:c r="WT182" s="4"/>
      <x:c r="WU182" s="4"/>
      <x:c r="WV182" s="4"/>
      <x:c r="WW182" s="4"/>
      <x:c r="WX182" s="4"/>
      <x:c r="WY182" s="4"/>
      <x:c r="WZ182" s="4"/>
      <x:c r="XA182" s="4"/>
      <x:c r="XB182" s="4"/>
      <x:c r="XC182" s="4"/>
      <x:c r="XD182" s="4"/>
      <x:c r="XE182" s="4"/>
      <x:c r="XF182" s="4"/>
      <x:c r="XG182" s="4"/>
      <x:c r="XH182" s="4"/>
      <x:c r="XI182" s="4"/>
      <x:c r="XJ182" s="4"/>
      <x:c r="XK182" s="4"/>
      <x:c r="XL182" s="4"/>
      <x:c r="XM182" s="4"/>
      <x:c r="XN182" s="4"/>
      <x:c r="XO182" s="4"/>
      <x:c r="XP182" s="4"/>
      <x:c r="XQ182" s="4"/>
      <x:c r="XR182" s="4"/>
      <x:c r="XS182" s="4"/>
      <x:c r="XT182" s="4"/>
      <x:c r="XU182" s="4"/>
      <x:c r="XV182" s="4"/>
      <x:c r="XW182" s="4"/>
      <x:c r="XX182" s="4"/>
      <x:c r="XY182" s="4"/>
      <x:c r="XZ182" s="4"/>
      <x:c r="YA182" s="4"/>
      <x:c r="YB182" s="4"/>
      <x:c r="YC182" s="4"/>
      <x:c r="YD182" s="4"/>
      <x:c r="YE182" s="4"/>
      <x:c r="YF182" s="4"/>
      <x:c r="YG182" s="4"/>
      <x:c r="YH182" s="4"/>
      <x:c r="YI182" s="4"/>
      <x:c r="YJ182" s="4"/>
      <x:c r="YK182" s="4"/>
      <x:c r="YL182" s="4"/>
      <x:c r="YM182" s="4"/>
      <x:c r="YN182" s="4"/>
      <x:c r="YO182" s="4"/>
      <x:c r="YP182" s="4"/>
      <x:c r="YQ182" s="4"/>
      <x:c r="YR182" s="4"/>
      <x:c r="YS182" s="4"/>
      <x:c r="YT182" s="4"/>
      <x:c r="YU182" s="4"/>
      <x:c r="YV182" s="4"/>
      <x:c r="YW182" s="4"/>
      <x:c r="YX182" s="4"/>
      <x:c r="YY182" s="4"/>
      <x:c r="YZ182" s="4"/>
      <x:c r="ZA182" s="4"/>
      <x:c r="ZB182" s="4"/>
      <x:c r="ZC182" s="4"/>
      <x:c r="ZD182" s="4"/>
      <x:c r="ZE182" s="4"/>
      <x:c r="ZF182" s="4"/>
      <x:c r="ZG182" s="4"/>
      <x:c r="ZH182" s="4"/>
      <x:c r="ZI182" s="4"/>
      <x:c r="ZJ182" s="4"/>
      <x:c r="ZK182" s="4"/>
      <x:c r="ZL182" s="4"/>
      <x:c r="ZM182" s="4"/>
      <x:c r="ZN182" s="4"/>
      <x:c r="ZO182" s="4"/>
      <x:c r="ZP182" s="4"/>
      <x:c r="ZQ182" s="4"/>
      <x:c r="ZR182" s="4"/>
      <x:c r="ZS182" s="4"/>
      <x:c r="ZT182" s="4"/>
      <x:c r="ZU182" s="4"/>
      <x:c r="ZV182" s="4"/>
      <x:c r="ZW182" s="4"/>
      <x:c r="ZX182" s="4"/>
      <x:c r="ZY182" s="4"/>
      <x:c r="ZZ182" s="4"/>
      <x:c r="AAA182" s="4"/>
      <x:c r="AAB182" s="4"/>
      <x:c r="AAC182" s="4"/>
      <x:c r="AAD182" s="4"/>
      <x:c r="AAE182" s="4"/>
      <x:c r="AAF182" s="4"/>
      <x:c r="AAG182" s="4"/>
      <x:c r="AAH182" s="4"/>
      <x:c r="AAI182" s="4"/>
      <x:c r="AAJ182" s="4"/>
      <x:c r="AAK182" s="4"/>
      <x:c r="AAL182" s="4"/>
      <x:c r="AAM182" s="4"/>
      <x:c r="AAN182" s="4"/>
      <x:c r="AAO182" s="4"/>
      <x:c r="AAP182" s="4"/>
      <x:c r="AAQ182" s="4"/>
      <x:c r="AAR182" s="4"/>
      <x:c r="AAS182" s="4"/>
      <x:c r="AAT182" s="4"/>
      <x:c r="AAU182" s="4"/>
      <x:c r="AAV182" s="4"/>
      <x:c r="AAW182" s="4"/>
      <x:c r="AAX182" s="4"/>
      <x:c r="AAY182" s="4"/>
      <x:c r="AAZ182" s="4"/>
      <x:c r="ABA182" s="4"/>
      <x:c r="ABB182" s="4"/>
      <x:c r="ABC182" s="4"/>
      <x:c r="ABD182" s="4"/>
      <x:c r="ABE182" s="4"/>
      <x:c r="ABF182" s="4"/>
      <x:c r="ABG182" s="4"/>
      <x:c r="ABH182" s="4"/>
      <x:c r="ABI182" s="4"/>
      <x:c r="ABJ182" s="4"/>
      <x:c r="ABK182" s="4"/>
      <x:c r="ABL182" s="4"/>
      <x:c r="ABM182" s="4"/>
      <x:c r="ABN182" s="4"/>
      <x:c r="ABO182" s="4"/>
      <x:c r="ABP182" s="4"/>
      <x:c r="ABQ182" s="4"/>
      <x:c r="ABR182" s="4"/>
      <x:c r="ABS182" s="4"/>
      <x:c r="ABT182" s="4"/>
      <x:c r="ABU182" s="4"/>
      <x:c r="ABV182" s="4"/>
      <x:c r="ABW182" s="4"/>
      <x:c r="ABX182" s="4"/>
      <x:c r="ABY182" s="4"/>
      <x:c r="ABZ182" s="4"/>
      <x:c r="ACA182" s="4"/>
      <x:c r="ACB182" s="4"/>
      <x:c r="ACC182" s="4"/>
      <x:c r="ACD182" s="4"/>
      <x:c r="ACE182" s="4"/>
      <x:c r="ACF182" s="4"/>
      <x:c r="ACG182" s="4"/>
      <x:c r="ACH182" s="4"/>
      <x:c r="ACI182" s="4"/>
      <x:c r="ACJ182" s="4"/>
      <x:c r="ACK182" s="4"/>
      <x:c r="ACL182" s="4"/>
      <x:c r="ACM182" s="4"/>
      <x:c r="ACN182" s="4"/>
      <x:c r="ACO182" s="4"/>
      <x:c r="ACP182" s="4"/>
      <x:c r="ACQ182" s="4"/>
      <x:c r="ACR182" s="4"/>
      <x:c r="ACS182" s="4"/>
      <x:c r="ACT182" s="4"/>
      <x:c r="ACU182" s="4"/>
      <x:c r="ACV182" s="4"/>
      <x:c r="ACW182" s="4"/>
      <x:c r="ACX182" s="4"/>
      <x:c r="ACY182" s="4"/>
      <x:c r="ACZ182" s="4"/>
      <x:c r="ADA182" s="4"/>
      <x:c r="ADB182" s="4"/>
      <x:c r="ADC182" s="4"/>
      <x:c r="ADD182" s="4"/>
      <x:c r="ADE182" s="4"/>
      <x:c r="ADF182" s="4"/>
      <x:c r="ADG182" s="4"/>
      <x:c r="ADH182" s="4"/>
      <x:c r="ADI182" s="4"/>
      <x:c r="ADJ182" s="4"/>
      <x:c r="ADK182" s="4"/>
      <x:c r="ADL182" s="4"/>
      <x:c r="ADM182" s="4"/>
      <x:c r="ADN182" s="4"/>
      <x:c r="ADO182" s="4"/>
      <x:c r="ADP182" s="4"/>
      <x:c r="ADQ182" s="4"/>
      <x:c r="ADR182" s="4"/>
      <x:c r="ADS182" s="4"/>
      <x:c r="ADT182" s="4"/>
      <x:c r="ADU182" s="4"/>
      <x:c r="ADV182" s="4"/>
      <x:c r="ADW182" s="4"/>
      <x:c r="ADX182" s="4"/>
      <x:c r="ADY182" s="4"/>
      <x:c r="ADZ182" s="4"/>
      <x:c r="AEA182" s="4"/>
      <x:c r="AEB182" s="4"/>
      <x:c r="AEC182" s="4"/>
      <x:c r="AED182" s="4"/>
      <x:c r="AEE182" s="4"/>
      <x:c r="AEF182" s="4"/>
      <x:c r="AEG182" s="4"/>
      <x:c r="AEH182" s="4"/>
      <x:c r="AEI182" s="4"/>
      <x:c r="AEJ182" s="4"/>
      <x:c r="AEK182" s="4"/>
      <x:c r="AEL182" s="4"/>
      <x:c r="AEM182" s="4"/>
      <x:c r="AEN182" s="4"/>
      <x:c r="AEO182" s="4"/>
      <x:c r="AEP182" s="4"/>
      <x:c r="AEQ182" s="4"/>
      <x:c r="AER182" s="4"/>
      <x:c r="AES182" s="4"/>
      <x:c r="AET182" s="4"/>
      <x:c r="AEU182" s="4"/>
      <x:c r="AEV182" s="4"/>
      <x:c r="AEW182" s="4"/>
      <x:c r="AEX182" s="4"/>
      <x:c r="AEY182" s="4"/>
      <x:c r="AEZ182" s="4"/>
      <x:c r="AFA182" s="4"/>
      <x:c r="AFB182" s="4"/>
      <x:c r="AFC182" s="4"/>
      <x:c r="AFD182" s="4"/>
      <x:c r="AFE182" s="4"/>
      <x:c r="AFF182" s="4"/>
      <x:c r="AFG182" s="4"/>
      <x:c r="AFH182" s="4"/>
      <x:c r="AFI182" s="4"/>
      <x:c r="AFJ182" s="4"/>
      <x:c r="AFK182" s="4"/>
      <x:c r="AFL182" s="4"/>
      <x:c r="AFM182" s="4"/>
      <x:c r="AFN182" s="4"/>
      <x:c r="AFO182" s="4"/>
      <x:c r="AFP182" s="4"/>
      <x:c r="AFQ182" s="4"/>
      <x:c r="AFR182" s="4"/>
      <x:c r="AFS182" s="4"/>
      <x:c r="AFT182" s="4"/>
      <x:c r="AFU182" s="4"/>
      <x:c r="AFV182" s="4"/>
      <x:c r="AFW182" s="4"/>
      <x:c r="AFX182" s="4"/>
      <x:c r="AFY182" s="4"/>
      <x:c r="AFZ182" s="4"/>
      <x:c r="AGA182" s="4"/>
      <x:c r="AGB182" s="4"/>
      <x:c r="AGC182" s="4"/>
      <x:c r="AGD182" s="4"/>
      <x:c r="AGE182" s="4"/>
      <x:c r="AGF182" s="4"/>
      <x:c r="AGG182" s="4"/>
      <x:c r="AGH182" s="4"/>
      <x:c r="AGI182" s="4"/>
      <x:c r="AGJ182" s="4"/>
      <x:c r="AGK182" s="4"/>
      <x:c r="AGL182" s="4"/>
      <x:c r="AGM182" s="4"/>
      <x:c r="AGN182" s="4"/>
      <x:c r="AGO182" s="4"/>
      <x:c r="AGP182" s="4"/>
      <x:c r="AGQ182" s="4"/>
      <x:c r="AGR182" s="4"/>
      <x:c r="AGS182" s="4"/>
      <x:c r="AGT182" s="4"/>
      <x:c r="AGU182" s="4"/>
      <x:c r="AGV182" s="4"/>
      <x:c r="AGW182" s="4"/>
      <x:c r="AGX182" s="4"/>
      <x:c r="AGY182" s="4"/>
      <x:c r="AGZ182" s="4"/>
      <x:c r="AHA182" s="4"/>
      <x:c r="AHB182" s="4"/>
      <x:c r="AHC182" s="4"/>
      <x:c r="AHD182" s="4"/>
      <x:c r="AHE182" s="4"/>
      <x:c r="AHF182" s="4"/>
      <x:c r="AHG182" s="4"/>
      <x:c r="AHH182" s="4"/>
      <x:c r="AHI182" s="4"/>
      <x:c r="AHJ182" s="4"/>
      <x:c r="AHK182" s="4"/>
      <x:c r="AHL182" s="4"/>
      <x:c r="AHM182" s="4"/>
      <x:c r="AHN182" s="4"/>
      <x:c r="AHO182" s="4"/>
      <x:c r="AHP182" s="4"/>
      <x:c r="AHQ182" s="4"/>
      <x:c r="AHR182" s="4"/>
      <x:c r="AHS182" s="4"/>
      <x:c r="AHT182" s="4"/>
      <x:c r="AHU182" s="4"/>
      <x:c r="AHV182" s="4"/>
      <x:c r="AHW182" s="4"/>
      <x:c r="AHX182" s="4"/>
      <x:c r="AHY182" s="4"/>
      <x:c r="AHZ182" s="4"/>
      <x:c r="AIA182" s="4"/>
      <x:c r="AIB182" s="4"/>
      <x:c r="AIC182" s="4"/>
      <x:c r="AID182" s="4"/>
      <x:c r="AIE182" s="4"/>
      <x:c r="AIF182" s="4"/>
      <x:c r="AIG182" s="4"/>
      <x:c r="AIH182" s="4"/>
      <x:c r="AII182" s="4"/>
      <x:c r="AIJ182" s="4"/>
      <x:c r="AIK182" s="4"/>
      <x:c r="AIL182" s="4"/>
      <x:c r="AIM182" s="4"/>
      <x:c r="AIN182" s="4"/>
      <x:c r="AIO182" s="4"/>
      <x:c r="AIP182" s="4"/>
      <x:c r="AIQ182" s="4"/>
      <x:c r="AIR182" s="4"/>
      <x:c r="AIS182" s="4"/>
      <x:c r="AIT182" s="4"/>
      <x:c r="AIU182" s="4"/>
      <x:c r="AIV182" s="4"/>
      <x:c r="AIW182" s="4"/>
      <x:c r="AIX182" s="4"/>
      <x:c r="AIY182" s="4"/>
      <x:c r="AIZ182" s="4"/>
      <x:c r="AJA182" s="4"/>
      <x:c r="AJB182" s="4"/>
      <x:c r="AJC182" s="4"/>
      <x:c r="AJD182" s="4"/>
      <x:c r="AJE182" s="4"/>
      <x:c r="AJF182" s="4"/>
      <x:c r="AJG182" s="4"/>
      <x:c r="AJH182" s="4"/>
      <x:c r="AJI182" s="4"/>
      <x:c r="AJJ182" s="4"/>
      <x:c r="AJK182" s="4"/>
      <x:c r="AJL182" s="4"/>
      <x:c r="AJM182" s="4"/>
      <x:c r="AJN182" s="4"/>
      <x:c r="AJO182" s="4"/>
      <x:c r="AJP182" s="4"/>
      <x:c r="AJQ182" s="4"/>
      <x:c r="AJR182" s="4"/>
      <x:c r="AJS182" s="4"/>
      <x:c r="AJT182" s="4"/>
      <x:c r="AJU182" s="4"/>
      <x:c r="AJV182" s="4"/>
      <x:c r="AJW182" s="4"/>
      <x:c r="AJX182" s="4"/>
      <x:c r="AJY182" s="4"/>
      <x:c r="AJZ182" s="4"/>
      <x:c r="AKA182" s="4"/>
      <x:c r="AKB182" s="4"/>
      <x:c r="AKC182" s="4"/>
      <x:c r="AKD182" s="4"/>
      <x:c r="AKE182" s="4"/>
      <x:c r="AKF182" s="4"/>
      <x:c r="AKG182" s="4"/>
      <x:c r="AKH182" s="4"/>
      <x:c r="AKI182" s="4"/>
      <x:c r="AKJ182" s="4"/>
      <x:c r="AKK182" s="4"/>
      <x:c r="AKL182" s="4"/>
      <x:c r="AKM182" s="4"/>
      <x:c r="AKN182" s="4"/>
      <x:c r="AKO182" s="4"/>
      <x:c r="AKP182" s="4"/>
      <x:c r="AKQ182" s="4"/>
      <x:c r="AKR182" s="4"/>
      <x:c r="AKS182" s="4"/>
      <x:c r="AKT182" s="4"/>
      <x:c r="AKU182" s="4"/>
      <x:c r="AKV182" s="4"/>
      <x:c r="AKW182" s="4"/>
      <x:c r="AKX182" s="4"/>
      <x:c r="AKY182" s="4"/>
      <x:c r="AKZ182" s="4"/>
      <x:c r="ALA182" s="4"/>
      <x:c r="ALB182" s="4"/>
      <x:c r="ALC182" s="4"/>
      <x:c r="ALD182" s="4"/>
      <x:c r="ALE182" s="4"/>
      <x:c r="ALF182" s="4"/>
      <x:c r="ALG182" s="4"/>
      <x:c r="ALH182" s="4"/>
      <x:c r="ALI182" s="4"/>
      <x:c r="ALJ182" s="4"/>
      <x:c r="ALK182" s="4"/>
      <x:c r="ALL182" s="4"/>
      <x:c r="ALM182" s="4"/>
      <x:c r="ALN182" s="4"/>
      <x:c r="ALO182" s="4"/>
      <x:c r="ALP182" s="4"/>
      <x:c r="ALQ182" s="4"/>
      <x:c r="ALR182" s="4"/>
      <x:c r="ALS182" s="4"/>
      <x:c r="ALT182" s="4"/>
      <x:c r="ALU182" s="4"/>
      <x:c r="ALV182" s="4"/>
      <x:c r="ALW182" s="4"/>
      <x:c r="ALX182" s="4"/>
      <x:c r="ALY182" s="4"/>
      <x:c r="ALZ182" s="4"/>
      <x:c r="AMA182" s="4"/>
      <x:c r="AMB182" s="4"/>
      <x:c r="AMC182" s="4"/>
      <x:c r="AMD182" s="4"/>
      <x:c r="AME182" s="4"/>
      <x:c r="AMF182" s="4"/>
      <x:c r="AMG182" s="4"/>
      <x:c r="AMH182" s="4"/>
      <x:c r="AMI182" s="4"/>
      <x:c r="AMJ182" s="4"/>
      <x:c r="AMK182" s="4"/>
      <x:c r="AML182" s="4"/>
      <x:c r="AMM182" s="4"/>
      <x:c r="AMN182" s="4"/>
      <x:c r="AMO182" s="4"/>
      <x:c r="AMP182" s="4"/>
      <x:c r="AMQ182" s="4"/>
      <x:c r="AMR182" s="4"/>
      <x:c r="AMS182" s="4"/>
      <x:c r="AMT182" s="4"/>
      <x:c r="AMU182" s="4"/>
      <x:c r="AMV182" s="4"/>
      <x:c r="AMW182" s="4"/>
      <x:c r="AMX182" s="4"/>
      <x:c r="AMY182" s="4"/>
      <x:c r="AMZ182" s="4"/>
      <x:c r="ANA182" s="4"/>
      <x:c r="ANB182" s="4"/>
      <x:c r="ANC182" s="4"/>
      <x:c r="AND182" s="4"/>
      <x:c r="ANE182" s="4"/>
      <x:c r="ANF182" s="4"/>
      <x:c r="ANG182" s="4"/>
      <x:c r="ANH182" s="4"/>
      <x:c r="ANI182" s="4"/>
      <x:c r="ANJ182" s="4"/>
      <x:c r="ANK182" s="4"/>
      <x:c r="ANL182" s="4"/>
      <x:c r="ANM182" s="4"/>
      <x:c r="ANN182" s="4"/>
      <x:c r="ANO182" s="4"/>
      <x:c r="ANP182" s="4"/>
      <x:c r="ANQ182" s="4"/>
      <x:c r="ANR182" s="4"/>
      <x:c r="ANS182" s="4"/>
      <x:c r="ANT182" s="4"/>
      <x:c r="ANU182" s="4"/>
      <x:c r="ANV182" s="4"/>
      <x:c r="ANW182" s="4"/>
      <x:c r="ANX182" s="4"/>
      <x:c r="ANY182" s="4"/>
      <x:c r="ANZ182" s="4"/>
      <x:c r="AOA182" s="4"/>
      <x:c r="AOB182" s="4"/>
      <x:c r="AOC182" s="4"/>
      <x:c r="AOD182" s="4"/>
      <x:c r="AOE182" s="4"/>
      <x:c r="AOF182" s="4"/>
      <x:c r="AOG182" s="4"/>
      <x:c r="AOH182" s="4"/>
      <x:c r="AOI182" s="4"/>
      <x:c r="AOJ182" s="4"/>
      <x:c r="AOK182" s="4"/>
      <x:c r="AOL182" s="4"/>
      <x:c r="AOM182" s="4"/>
      <x:c r="AON182" s="4"/>
      <x:c r="AOO182" s="4"/>
      <x:c r="AOP182" s="4"/>
      <x:c r="AOQ182" s="4"/>
      <x:c r="AOR182" s="4"/>
      <x:c r="AOS182" s="4"/>
      <x:c r="AOT182" s="4"/>
      <x:c r="AOU182" s="4"/>
      <x:c r="AOV182" s="4"/>
      <x:c r="AOW182" s="4"/>
      <x:c r="AOX182" s="4"/>
      <x:c r="AOY182" s="4"/>
      <x:c r="AOZ182" s="4"/>
      <x:c r="APA182" s="4"/>
      <x:c r="APB182" s="4"/>
      <x:c r="APC182" s="4"/>
      <x:c r="APD182" s="4"/>
      <x:c r="APE182" s="4"/>
      <x:c r="APF182" s="4"/>
      <x:c r="APG182" s="4"/>
      <x:c r="APH182" s="4"/>
      <x:c r="API182" s="4"/>
      <x:c r="APJ182" s="4"/>
      <x:c r="APK182" s="4"/>
      <x:c r="APL182" s="4"/>
      <x:c r="APM182" s="4"/>
      <x:c r="APN182" s="4"/>
      <x:c r="APO182" s="4"/>
      <x:c r="APP182" s="4"/>
      <x:c r="APQ182" s="4"/>
      <x:c r="APR182" s="4"/>
      <x:c r="APS182" s="4"/>
      <x:c r="APT182" s="4"/>
      <x:c r="APU182" s="4"/>
      <x:c r="APV182" s="4"/>
      <x:c r="APW182" s="4"/>
      <x:c r="APX182" s="4"/>
      <x:c r="APY182" s="4"/>
      <x:c r="APZ182" s="4"/>
      <x:c r="AQA182" s="4"/>
      <x:c r="AQB182" s="4"/>
      <x:c r="AQC182" s="4"/>
      <x:c r="AQD182" s="4"/>
      <x:c r="AQE182" s="4"/>
      <x:c r="AQF182" s="4"/>
      <x:c r="AQG182" s="4"/>
      <x:c r="AQH182" s="4"/>
      <x:c r="AQI182" s="4"/>
      <x:c r="AQJ182" s="4"/>
      <x:c r="AQK182" s="4"/>
      <x:c r="AQL182" s="4"/>
      <x:c r="AQM182" s="4"/>
      <x:c r="AQN182" s="4"/>
      <x:c r="AQO182" s="4"/>
      <x:c r="AQP182" s="4"/>
      <x:c r="AQQ182" s="4"/>
      <x:c r="AQR182" s="4"/>
      <x:c r="AQS182" s="4"/>
      <x:c r="AQT182" s="4"/>
      <x:c r="AQU182" s="4"/>
      <x:c r="AQV182" s="4"/>
      <x:c r="AQW182" s="4"/>
      <x:c r="AQX182" s="4"/>
      <x:c r="AQY182" s="4"/>
      <x:c r="AQZ182" s="4"/>
      <x:c r="ARA182" s="4"/>
      <x:c r="ARB182" s="4"/>
      <x:c r="ARC182" s="4"/>
      <x:c r="ARD182" s="4"/>
      <x:c r="ARE182" s="4"/>
      <x:c r="ARF182" s="4"/>
      <x:c r="ARG182" s="4"/>
      <x:c r="ARH182" s="4"/>
      <x:c r="ARI182" s="4"/>
      <x:c r="ARJ182" s="4"/>
      <x:c r="ARK182" s="4"/>
      <x:c r="ARL182" s="4"/>
      <x:c r="ARM182" s="4"/>
      <x:c r="ARN182" s="4"/>
      <x:c r="ARO182" s="4"/>
      <x:c r="ARP182" s="4"/>
      <x:c r="ARQ182" s="4"/>
      <x:c r="ARR182" s="4"/>
      <x:c r="ARS182" s="4"/>
      <x:c r="ART182" s="4"/>
      <x:c r="ARU182" s="4"/>
      <x:c r="ARV182" s="4"/>
      <x:c r="ARW182" s="4"/>
      <x:c r="ARX182" s="4"/>
      <x:c r="ARY182" s="4"/>
      <x:c r="ARZ182" s="4"/>
      <x:c r="ASA182" s="4"/>
      <x:c r="ASB182" s="4"/>
      <x:c r="ASC182" s="4"/>
      <x:c r="ASD182" s="4"/>
      <x:c r="ASE182" s="4"/>
      <x:c r="ASF182" s="4"/>
      <x:c r="ASG182" s="4"/>
      <x:c r="ASH182" s="4"/>
      <x:c r="ASI182" s="4"/>
      <x:c r="ASJ182" s="4"/>
      <x:c r="ASK182" s="4"/>
      <x:c r="ASL182" s="4"/>
      <x:c r="ASM182" s="4"/>
      <x:c r="ASN182" s="4"/>
      <x:c r="ASO182" s="4"/>
      <x:c r="ASP182" s="4"/>
      <x:c r="ASQ182" s="4"/>
      <x:c r="ASR182" s="4"/>
      <x:c r="ASS182" s="4"/>
      <x:c r="AST182" s="4"/>
      <x:c r="ASU182" s="4"/>
      <x:c r="ASV182" s="4"/>
      <x:c r="ASW182" s="4"/>
      <x:c r="ASX182" s="4"/>
      <x:c r="ASY182" s="4"/>
      <x:c r="ASZ182" s="4"/>
      <x:c r="ATA182" s="4"/>
      <x:c r="ATB182" s="4"/>
      <x:c r="ATC182" s="4"/>
      <x:c r="ATD182" s="4"/>
      <x:c r="ATE182" s="4"/>
      <x:c r="ATF182" s="4"/>
      <x:c r="ATG182" s="4"/>
      <x:c r="ATH182" s="4"/>
      <x:c r="ATI182" s="4"/>
      <x:c r="ATJ182" s="4"/>
      <x:c r="ATK182" s="4"/>
      <x:c r="ATL182" s="4"/>
      <x:c r="ATM182" s="4"/>
      <x:c r="ATN182" s="4"/>
      <x:c r="ATO182" s="4"/>
      <x:c r="ATP182" s="4"/>
      <x:c r="ATQ182" s="4"/>
      <x:c r="ATR182" s="4"/>
      <x:c r="ATS182" s="4"/>
      <x:c r="ATT182" s="4"/>
      <x:c r="ATU182" s="4"/>
      <x:c r="ATV182" s="4"/>
      <x:c r="ATW182" s="4"/>
      <x:c r="ATX182" s="4"/>
      <x:c r="ATY182" s="4"/>
      <x:c r="ATZ182" s="4"/>
      <x:c r="AUA182" s="4"/>
      <x:c r="AUB182" s="4"/>
      <x:c r="AUC182" s="4"/>
      <x:c r="AUD182" s="4"/>
      <x:c r="AUE182" s="4"/>
      <x:c r="AUF182" s="4"/>
      <x:c r="AUG182" s="4"/>
      <x:c r="AUH182" s="4"/>
      <x:c r="AUI182" s="4"/>
      <x:c r="AUJ182" s="4"/>
      <x:c r="AUK182" s="4"/>
      <x:c r="AUL182" s="4"/>
      <x:c r="AUM182" s="4"/>
      <x:c r="AUN182" s="4"/>
      <x:c r="AUO182" s="4"/>
      <x:c r="AUP182" s="4"/>
      <x:c r="AUQ182" s="4"/>
      <x:c r="AUR182" s="4"/>
      <x:c r="AUS182" s="4"/>
      <x:c r="AUT182" s="4"/>
      <x:c r="AUU182" s="4"/>
      <x:c r="AUV182" s="4"/>
      <x:c r="AUW182" s="4"/>
      <x:c r="AUX182" s="4"/>
      <x:c r="AUY182" s="4"/>
      <x:c r="AUZ182" s="4"/>
      <x:c r="AVA182" s="4"/>
      <x:c r="AVB182" s="4"/>
      <x:c r="AVC182" s="4"/>
      <x:c r="AVD182" s="4"/>
      <x:c r="AVE182" s="4"/>
      <x:c r="AVF182" s="4"/>
      <x:c r="AVG182" s="4"/>
      <x:c r="AVH182" s="4"/>
      <x:c r="AVI182" s="4"/>
      <x:c r="AVJ182" s="4"/>
      <x:c r="AVK182" s="4"/>
      <x:c r="AVL182" s="4"/>
      <x:c r="AVM182" s="4"/>
      <x:c r="AVN182" s="4"/>
      <x:c r="AVO182" s="4"/>
      <x:c r="AVP182" s="4"/>
      <x:c r="AVQ182" s="4"/>
      <x:c r="AVR182" s="4"/>
      <x:c r="AVS182" s="4"/>
      <x:c r="AVT182" s="4"/>
      <x:c r="AVU182" s="4"/>
      <x:c r="AVV182" s="4"/>
      <x:c r="AVW182" s="4"/>
      <x:c r="AVX182" s="4"/>
      <x:c r="AVY182" s="4"/>
      <x:c r="AVZ182" s="4"/>
      <x:c r="AWA182" s="4"/>
      <x:c r="AWB182" s="4"/>
      <x:c r="AWC182" s="4"/>
      <x:c r="AWD182" s="4"/>
      <x:c r="AWE182" s="4"/>
      <x:c r="AWF182" s="4"/>
      <x:c r="AWG182" s="4"/>
      <x:c r="AWH182" s="4"/>
      <x:c r="AWI182" s="4"/>
      <x:c r="AWJ182" s="4"/>
      <x:c r="AWK182" s="4"/>
      <x:c r="AWL182" s="4"/>
      <x:c r="AWM182" s="4"/>
      <x:c r="AWN182" s="4"/>
      <x:c r="AWO182" s="4"/>
      <x:c r="AWP182" s="4"/>
      <x:c r="AWQ182" s="4"/>
      <x:c r="AWR182" s="4"/>
      <x:c r="AWS182" s="4"/>
      <x:c r="AWT182" s="4"/>
      <x:c r="AWU182" s="4"/>
      <x:c r="AWV182" s="4"/>
      <x:c r="AWW182" s="4"/>
      <x:c r="AWX182" s="4"/>
      <x:c r="AWY182" s="4"/>
      <x:c r="AWZ182" s="4"/>
      <x:c r="AXA182" s="4"/>
      <x:c r="AXB182" s="4"/>
      <x:c r="AXC182" s="4"/>
      <x:c r="AXD182" s="4"/>
      <x:c r="AXE182" s="4"/>
      <x:c r="AXF182" s="4"/>
      <x:c r="AXG182" s="4"/>
      <x:c r="AXH182" s="4"/>
      <x:c r="AXI182" s="4"/>
      <x:c r="AXJ182" s="4"/>
      <x:c r="AXK182" s="4"/>
      <x:c r="AXL182" s="4"/>
      <x:c r="AXM182" s="4"/>
      <x:c r="AXN182" s="4"/>
      <x:c r="AXO182" s="4"/>
      <x:c r="AXP182" s="4"/>
      <x:c r="AXQ182" s="4"/>
      <x:c r="AXR182" s="4"/>
      <x:c r="AXS182" s="4"/>
      <x:c r="AXT182" s="4"/>
      <x:c r="AXU182" s="4"/>
      <x:c r="AXV182" s="4"/>
      <x:c r="AXW182" s="4"/>
      <x:c r="AXX182" s="4"/>
      <x:c r="AXY182" s="4"/>
      <x:c r="AXZ182" s="4"/>
      <x:c r="AYA182" s="4"/>
      <x:c r="AYB182" s="4"/>
      <x:c r="AYC182" s="4"/>
      <x:c r="AYD182" s="4"/>
      <x:c r="AYE182" s="4"/>
      <x:c r="AYF182" s="4"/>
      <x:c r="AYG182" s="4"/>
      <x:c r="AYH182" s="4"/>
      <x:c r="AYI182" s="4"/>
      <x:c r="AYJ182" s="4"/>
      <x:c r="AYK182" s="4"/>
      <x:c r="AYL182" s="4"/>
      <x:c r="AYM182" s="4"/>
      <x:c r="AYN182" s="4"/>
      <x:c r="AYO182" s="4"/>
      <x:c r="AYP182" s="4"/>
      <x:c r="AYQ182" s="4"/>
      <x:c r="AYR182" s="4"/>
      <x:c r="AYS182" s="4"/>
      <x:c r="AYT182" s="4"/>
      <x:c r="AYU182" s="4"/>
      <x:c r="AYV182" s="4"/>
      <x:c r="AYW182" s="4"/>
      <x:c r="AYX182" s="4"/>
      <x:c r="AYY182" s="4"/>
      <x:c r="AYZ182" s="4"/>
      <x:c r="AZA182" s="4"/>
      <x:c r="AZB182" s="4"/>
      <x:c r="AZC182" s="4"/>
      <x:c r="AZD182" s="4"/>
      <x:c r="AZE182" s="4"/>
      <x:c r="AZF182" s="4"/>
      <x:c r="AZG182" s="4"/>
      <x:c r="AZH182" s="4"/>
      <x:c r="AZI182" s="4"/>
      <x:c r="AZJ182" s="4"/>
      <x:c r="AZK182" s="4"/>
      <x:c r="AZL182" s="4"/>
      <x:c r="AZM182" s="4"/>
      <x:c r="AZN182" s="4"/>
      <x:c r="AZO182" s="4"/>
      <x:c r="AZP182" s="4"/>
      <x:c r="AZQ182" s="4"/>
      <x:c r="AZR182" s="4"/>
      <x:c r="AZS182" s="4"/>
      <x:c r="AZT182" s="4"/>
      <x:c r="AZU182" s="4"/>
      <x:c r="AZV182" s="4"/>
      <x:c r="AZW182" s="4"/>
      <x:c r="AZX182" s="4"/>
      <x:c r="AZY182" s="4"/>
      <x:c r="AZZ182" s="4"/>
      <x:c r="BAA182" s="4"/>
      <x:c r="BAB182" s="4"/>
      <x:c r="BAC182" s="4"/>
      <x:c r="BAD182" s="4"/>
      <x:c r="BAE182" s="4"/>
      <x:c r="BAF182" s="4"/>
      <x:c r="BAG182" s="4"/>
      <x:c r="BAH182" s="4"/>
      <x:c r="BAI182" s="4"/>
      <x:c r="BAJ182" s="4"/>
      <x:c r="BAK182" s="4"/>
      <x:c r="BAL182" s="4"/>
      <x:c r="BAM182" s="4"/>
      <x:c r="BAN182" s="4"/>
      <x:c r="BAO182" s="4"/>
      <x:c r="BAP182" s="4"/>
      <x:c r="BAQ182" s="4"/>
      <x:c r="BAR182" s="4"/>
      <x:c r="BAS182" s="4"/>
      <x:c r="BAT182" s="4"/>
      <x:c r="BAU182" s="4"/>
      <x:c r="BAV182" s="4"/>
      <x:c r="BAW182" s="4"/>
      <x:c r="BAX182" s="4"/>
      <x:c r="BAY182" s="4"/>
      <x:c r="BAZ182" s="4"/>
      <x:c r="BBA182" s="4"/>
      <x:c r="BBB182" s="4"/>
      <x:c r="BBC182" s="4"/>
      <x:c r="BBD182" s="4"/>
      <x:c r="BBE182" s="4"/>
      <x:c r="BBF182" s="4"/>
      <x:c r="BBG182" s="4"/>
      <x:c r="BBH182" s="4"/>
      <x:c r="BBI182" s="4"/>
      <x:c r="BBJ182" s="4"/>
      <x:c r="BBK182" s="4"/>
      <x:c r="BBL182" s="4"/>
      <x:c r="BBM182" s="4"/>
      <x:c r="BBN182" s="4"/>
      <x:c r="BBO182" s="4"/>
      <x:c r="BBP182" s="4"/>
      <x:c r="BBQ182" s="4"/>
      <x:c r="BBR182" s="4"/>
      <x:c r="BBS182" s="4"/>
      <x:c r="BBT182" s="4"/>
      <x:c r="BBU182" s="4"/>
      <x:c r="BBV182" s="4"/>
      <x:c r="BBW182" s="4"/>
      <x:c r="BBX182" s="4"/>
      <x:c r="BBY182" s="4"/>
      <x:c r="BBZ182" s="4"/>
      <x:c r="BCA182" s="4"/>
      <x:c r="BCB182" s="4"/>
      <x:c r="BCC182" s="4"/>
      <x:c r="BCD182" s="4"/>
      <x:c r="BCE182" s="4"/>
      <x:c r="BCF182" s="4"/>
      <x:c r="BCG182" s="4"/>
      <x:c r="BCH182" s="4"/>
      <x:c r="BCI182" s="4"/>
      <x:c r="BCJ182" s="4"/>
      <x:c r="BCK182" s="4"/>
      <x:c r="BCL182" s="4"/>
      <x:c r="BCM182" s="4"/>
      <x:c r="BCN182" s="4"/>
      <x:c r="BCO182" s="4"/>
      <x:c r="BCP182" s="4"/>
      <x:c r="BCQ182" s="4"/>
      <x:c r="BCR182" s="4"/>
      <x:c r="BCS182" s="4"/>
      <x:c r="BCT182" s="4"/>
      <x:c r="BCU182" s="4"/>
      <x:c r="BCV182" s="4"/>
      <x:c r="BCW182" s="4"/>
      <x:c r="BCX182" s="4"/>
      <x:c r="BCY182" s="4"/>
      <x:c r="BCZ182" s="4"/>
      <x:c r="BDA182" s="4"/>
      <x:c r="BDB182" s="4"/>
      <x:c r="BDC182" s="4"/>
      <x:c r="BDD182" s="4"/>
      <x:c r="BDE182" s="4"/>
      <x:c r="BDF182" s="4"/>
      <x:c r="BDG182" s="4"/>
      <x:c r="BDH182" s="4"/>
      <x:c r="BDI182" s="4"/>
      <x:c r="BDJ182" s="4"/>
      <x:c r="BDK182" s="4"/>
      <x:c r="BDL182" s="4"/>
      <x:c r="BDM182" s="4"/>
      <x:c r="BDN182" s="4"/>
      <x:c r="BDO182" s="4"/>
      <x:c r="BDP182" s="4"/>
      <x:c r="BDQ182" s="4"/>
      <x:c r="BDR182" s="4"/>
      <x:c r="BDS182" s="4"/>
      <x:c r="BDT182" s="4"/>
      <x:c r="BDU182" s="4"/>
      <x:c r="BDV182" s="4"/>
      <x:c r="BDW182" s="4"/>
      <x:c r="BDX182" s="4"/>
      <x:c r="BDY182" s="4"/>
      <x:c r="BDZ182" s="4"/>
      <x:c r="BEA182" s="4"/>
      <x:c r="BEB182" s="4"/>
      <x:c r="BEC182" s="4"/>
      <x:c r="BED182" s="4"/>
      <x:c r="BEE182" s="4"/>
      <x:c r="BEF182" s="4"/>
      <x:c r="BEG182" s="4"/>
      <x:c r="BEH182" s="4"/>
      <x:c r="BEI182" s="4"/>
      <x:c r="BEJ182" s="4"/>
      <x:c r="BEK182" s="4"/>
      <x:c r="BEL182" s="4"/>
      <x:c r="BEM182" s="4"/>
      <x:c r="BEN182" s="4"/>
      <x:c r="BEO182" s="4"/>
      <x:c r="BEP182" s="4"/>
      <x:c r="BEQ182" s="4"/>
      <x:c r="BER182" s="4"/>
      <x:c r="BES182" s="4"/>
      <x:c r="BET182" s="4"/>
      <x:c r="BEU182" s="4"/>
      <x:c r="BEV182" s="4"/>
      <x:c r="BEW182" s="4"/>
      <x:c r="BEX182" s="4"/>
      <x:c r="BEY182" s="4"/>
      <x:c r="BEZ182" s="4"/>
      <x:c r="BFA182" s="4"/>
      <x:c r="BFB182" s="4"/>
      <x:c r="BFC182" s="4"/>
      <x:c r="BFD182" s="4"/>
      <x:c r="BFE182" s="4"/>
      <x:c r="BFF182" s="4"/>
      <x:c r="BFG182" s="4"/>
      <x:c r="BFH182" s="4"/>
      <x:c r="BFI182" s="4"/>
      <x:c r="BFJ182" s="4"/>
      <x:c r="BFK182" s="4"/>
      <x:c r="BFL182" s="4"/>
      <x:c r="BFM182" s="4"/>
      <x:c r="BFN182" s="4"/>
      <x:c r="BFO182" s="4"/>
      <x:c r="BFP182" s="4"/>
      <x:c r="BFQ182" s="4"/>
      <x:c r="BFR182" s="4"/>
      <x:c r="BFS182" s="4"/>
      <x:c r="BFT182" s="4"/>
      <x:c r="BFU182" s="4"/>
      <x:c r="BFV182" s="4"/>
      <x:c r="BFW182" s="4"/>
      <x:c r="BFX182" s="4"/>
      <x:c r="BFY182" s="4"/>
      <x:c r="BFZ182" s="4"/>
      <x:c r="BGA182" s="4"/>
      <x:c r="BGB182" s="4"/>
      <x:c r="BGC182" s="4"/>
      <x:c r="BGD182" s="4"/>
      <x:c r="BGE182" s="4"/>
      <x:c r="BGF182" s="4"/>
      <x:c r="BGG182" s="4"/>
      <x:c r="BGH182" s="4"/>
      <x:c r="BGI182" s="4"/>
      <x:c r="BGJ182" s="4"/>
      <x:c r="BGK182" s="4"/>
      <x:c r="BGL182" s="4"/>
      <x:c r="BGM182" s="4"/>
      <x:c r="BGN182" s="4"/>
      <x:c r="BGO182" s="4"/>
      <x:c r="BGP182" s="4"/>
      <x:c r="BGQ182" s="4"/>
      <x:c r="BGR182" s="4"/>
      <x:c r="BGS182" s="4"/>
      <x:c r="BGT182" s="4"/>
      <x:c r="BGU182" s="4"/>
      <x:c r="BGV182" s="4"/>
      <x:c r="BGW182" s="4"/>
      <x:c r="BGX182" s="4"/>
      <x:c r="BGY182" s="4"/>
      <x:c r="BGZ182" s="4"/>
      <x:c r="BHA182" s="4"/>
      <x:c r="BHB182" s="4"/>
      <x:c r="BHC182" s="4"/>
      <x:c r="BHD182" s="4"/>
      <x:c r="BHE182" s="4"/>
      <x:c r="BHF182" s="4"/>
      <x:c r="BHG182" s="4"/>
      <x:c r="BHH182" s="4"/>
      <x:c r="BHI182" s="4"/>
      <x:c r="BHJ182" s="4"/>
      <x:c r="BHK182" s="4"/>
      <x:c r="BHL182" s="4"/>
      <x:c r="BHM182" s="4"/>
      <x:c r="BHN182" s="4"/>
      <x:c r="BHO182" s="4"/>
      <x:c r="BHP182" s="4"/>
      <x:c r="BHQ182" s="4"/>
      <x:c r="BHR182" s="4"/>
      <x:c r="BHS182" s="4"/>
      <x:c r="BHT182" s="4"/>
      <x:c r="BHU182" s="4"/>
      <x:c r="BHV182" s="4"/>
      <x:c r="BHW182" s="4"/>
      <x:c r="BHX182" s="4"/>
      <x:c r="BHY182" s="4"/>
      <x:c r="BHZ182" s="4"/>
      <x:c r="BIA182" s="4"/>
      <x:c r="BIB182" s="4"/>
      <x:c r="BIC182" s="4"/>
      <x:c r="BID182" s="4"/>
      <x:c r="BIE182" s="4"/>
      <x:c r="BIF182" s="4"/>
      <x:c r="BIG182" s="4"/>
      <x:c r="BIH182" s="4"/>
      <x:c r="BII182" s="4"/>
      <x:c r="BIJ182" s="4"/>
      <x:c r="BIK182" s="4"/>
      <x:c r="BIL182" s="4"/>
      <x:c r="BIM182" s="4"/>
      <x:c r="BIN182" s="4"/>
      <x:c r="BIO182" s="4"/>
      <x:c r="BIP182" s="4"/>
      <x:c r="BIQ182" s="4"/>
      <x:c r="BIR182" s="4"/>
      <x:c r="BIS182" s="4"/>
      <x:c r="BIT182" s="4"/>
      <x:c r="BIU182" s="4"/>
      <x:c r="BIV182" s="4"/>
      <x:c r="BIW182" s="4"/>
      <x:c r="BIX182" s="4"/>
      <x:c r="BIY182" s="4"/>
      <x:c r="BIZ182" s="4"/>
      <x:c r="BJA182" s="4"/>
      <x:c r="BJB182" s="4"/>
      <x:c r="BJC182" s="4"/>
      <x:c r="BJD182" s="4"/>
      <x:c r="BJE182" s="4"/>
      <x:c r="BJF182" s="4"/>
      <x:c r="BJG182" s="4"/>
      <x:c r="BJH182" s="4"/>
      <x:c r="BJI182" s="4"/>
      <x:c r="BJJ182" s="4"/>
      <x:c r="BJK182" s="4"/>
      <x:c r="BJL182" s="4"/>
      <x:c r="BJM182" s="4"/>
      <x:c r="BJN182" s="4"/>
      <x:c r="BJO182" s="4"/>
      <x:c r="BJP182" s="4"/>
      <x:c r="BJQ182" s="4"/>
      <x:c r="BJR182" s="4"/>
      <x:c r="BJS182" s="4"/>
      <x:c r="BJT182" s="4"/>
      <x:c r="BJU182" s="4"/>
      <x:c r="BJV182" s="4"/>
      <x:c r="BJW182" s="4"/>
      <x:c r="BJX182" s="4"/>
      <x:c r="BJY182" s="4"/>
      <x:c r="BJZ182" s="4"/>
      <x:c r="BKA182" s="4"/>
      <x:c r="BKB182" s="4"/>
      <x:c r="BKC182" s="4"/>
      <x:c r="BKD182" s="4"/>
      <x:c r="BKE182" s="4"/>
      <x:c r="BKF182" s="4"/>
      <x:c r="BKG182" s="4"/>
      <x:c r="BKH182" s="4"/>
      <x:c r="BKI182" s="4"/>
      <x:c r="BKJ182" s="4"/>
      <x:c r="BKK182" s="4"/>
      <x:c r="BKL182" s="4"/>
      <x:c r="BKM182" s="4"/>
      <x:c r="BKN182" s="4"/>
      <x:c r="BKO182" s="4"/>
      <x:c r="BKP182" s="4"/>
      <x:c r="BKQ182" s="4"/>
      <x:c r="BKR182" s="4"/>
      <x:c r="BKS182" s="4"/>
      <x:c r="BKT182" s="4"/>
      <x:c r="BKU182" s="4"/>
      <x:c r="BKV182" s="4"/>
      <x:c r="BKW182" s="4"/>
      <x:c r="BKX182" s="4"/>
      <x:c r="BKY182" s="4"/>
      <x:c r="BKZ182" s="4"/>
      <x:c r="BLA182" s="4"/>
      <x:c r="BLB182" s="4"/>
      <x:c r="BLC182" s="4"/>
      <x:c r="BLD182" s="4"/>
      <x:c r="BLE182" s="4"/>
      <x:c r="BLF182" s="4"/>
      <x:c r="BLG182" s="4"/>
      <x:c r="BLH182" s="4"/>
      <x:c r="BLI182" s="4"/>
      <x:c r="BLJ182" s="4"/>
      <x:c r="BLK182" s="4"/>
      <x:c r="BLL182" s="4"/>
      <x:c r="BLM182" s="4"/>
      <x:c r="BLN182" s="4"/>
      <x:c r="BLO182" s="4"/>
      <x:c r="BLP182" s="4"/>
      <x:c r="BLQ182" s="4"/>
      <x:c r="BLR182" s="4"/>
      <x:c r="BLS182" s="4"/>
      <x:c r="BLT182" s="4"/>
      <x:c r="BLU182" s="4"/>
      <x:c r="BLV182" s="4"/>
      <x:c r="BLW182" s="4"/>
      <x:c r="BLX182" s="4"/>
      <x:c r="BLY182" s="4"/>
      <x:c r="BLZ182" s="4"/>
      <x:c r="BMA182" s="4"/>
      <x:c r="BMB182" s="4"/>
      <x:c r="BMC182" s="4"/>
      <x:c r="BMD182" s="4"/>
      <x:c r="BME182" s="4"/>
      <x:c r="BMF182" s="4"/>
      <x:c r="BMG182" s="4"/>
      <x:c r="BMH182" s="4"/>
      <x:c r="BMI182" s="4"/>
      <x:c r="BMJ182" s="4"/>
      <x:c r="BMK182" s="4"/>
      <x:c r="BML182" s="4"/>
      <x:c r="BMM182" s="4"/>
      <x:c r="BMN182" s="4"/>
      <x:c r="BMO182" s="4"/>
      <x:c r="BMP182" s="4"/>
      <x:c r="BMQ182" s="4"/>
      <x:c r="BMR182" s="4"/>
      <x:c r="BMS182" s="4"/>
      <x:c r="BMT182" s="4"/>
      <x:c r="BMU182" s="4"/>
      <x:c r="BMV182" s="4"/>
      <x:c r="BMW182" s="4"/>
      <x:c r="BMX182" s="4"/>
      <x:c r="BMY182" s="4"/>
      <x:c r="BMZ182" s="4"/>
      <x:c r="BNA182" s="4"/>
      <x:c r="BNB182" s="4"/>
      <x:c r="BNC182" s="4"/>
      <x:c r="BND182" s="4"/>
      <x:c r="BNE182" s="4"/>
      <x:c r="BNF182" s="4"/>
      <x:c r="BNG182" s="4"/>
      <x:c r="BNH182" s="4"/>
      <x:c r="BNI182" s="4"/>
      <x:c r="BNJ182" s="4"/>
      <x:c r="BNK182" s="4"/>
      <x:c r="BNL182" s="4"/>
      <x:c r="BNM182" s="4"/>
      <x:c r="BNN182" s="4"/>
      <x:c r="BNO182" s="4"/>
      <x:c r="BNP182" s="4"/>
      <x:c r="BNQ182" s="4"/>
      <x:c r="BNR182" s="4"/>
      <x:c r="BNS182" s="4"/>
      <x:c r="BNT182" s="4"/>
      <x:c r="BNU182" s="4"/>
      <x:c r="BNV182" s="4"/>
      <x:c r="BNW182" s="4"/>
      <x:c r="BNX182" s="4"/>
      <x:c r="BNY182" s="4"/>
      <x:c r="BNZ182" s="4"/>
      <x:c r="BOA182" s="4"/>
      <x:c r="BOB182" s="4"/>
      <x:c r="BOC182" s="4"/>
      <x:c r="BOD182" s="4"/>
      <x:c r="BOE182" s="4"/>
      <x:c r="BOF182" s="4"/>
      <x:c r="BOG182" s="4"/>
      <x:c r="BOH182" s="4"/>
      <x:c r="BOI182" s="4"/>
      <x:c r="BOJ182" s="4"/>
      <x:c r="BOK182" s="4"/>
      <x:c r="BOL182" s="4"/>
      <x:c r="BOM182" s="4"/>
      <x:c r="BON182" s="4"/>
      <x:c r="BOO182" s="4"/>
      <x:c r="BOP182" s="4"/>
      <x:c r="BOQ182" s="4"/>
      <x:c r="BOR182" s="4"/>
      <x:c r="BOS182" s="4"/>
      <x:c r="BOT182" s="4"/>
      <x:c r="BOU182" s="4"/>
      <x:c r="BOV182" s="4"/>
      <x:c r="BOW182" s="4"/>
      <x:c r="BOX182" s="4"/>
      <x:c r="BOY182" s="4"/>
      <x:c r="BOZ182" s="4"/>
      <x:c r="BPA182" s="4"/>
      <x:c r="BPB182" s="4"/>
      <x:c r="BPC182" s="4"/>
      <x:c r="BPD182" s="4"/>
      <x:c r="BPE182" s="4"/>
      <x:c r="BPF182" s="4"/>
      <x:c r="BPG182" s="4"/>
      <x:c r="BPH182" s="4"/>
      <x:c r="BPI182" s="4"/>
      <x:c r="BPJ182" s="4"/>
      <x:c r="BPK182" s="4"/>
      <x:c r="BPL182" s="4"/>
      <x:c r="BPM182" s="4"/>
      <x:c r="BPN182" s="4"/>
      <x:c r="BPO182" s="4"/>
      <x:c r="BPP182" s="4"/>
      <x:c r="BPQ182" s="4"/>
      <x:c r="BPR182" s="4"/>
      <x:c r="BPS182" s="4"/>
      <x:c r="BPT182" s="4"/>
      <x:c r="BPU182" s="4"/>
      <x:c r="BPV182" s="4"/>
      <x:c r="BPW182" s="4"/>
      <x:c r="BPX182" s="4"/>
      <x:c r="BPY182" s="4"/>
      <x:c r="BPZ182" s="4"/>
      <x:c r="BQA182" s="4"/>
      <x:c r="BQB182" s="4"/>
      <x:c r="BQC182" s="4"/>
      <x:c r="BQD182" s="4"/>
      <x:c r="BQE182" s="4"/>
      <x:c r="BQF182" s="4"/>
      <x:c r="BQG182" s="4"/>
      <x:c r="BQH182" s="4"/>
      <x:c r="BQI182" s="4"/>
      <x:c r="BQJ182" s="4"/>
      <x:c r="BQK182" s="4"/>
      <x:c r="BQL182" s="4"/>
      <x:c r="BQM182" s="4"/>
      <x:c r="BQN182" s="4"/>
      <x:c r="BQO182" s="4"/>
      <x:c r="BQP182" s="4"/>
      <x:c r="BQQ182" s="4"/>
      <x:c r="BQR182" s="4"/>
      <x:c r="BQS182" s="4"/>
      <x:c r="BQT182" s="4"/>
      <x:c r="BQU182" s="4"/>
      <x:c r="BQV182" s="4"/>
      <x:c r="BQW182" s="4"/>
      <x:c r="BQX182" s="4"/>
      <x:c r="BQY182" s="4"/>
      <x:c r="BQZ182" s="4"/>
      <x:c r="BRA182" s="4"/>
      <x:c r="BRB182" s="4"/>
      <x:c r="BRC182" s="4"/>
      <x:c r="BRD182" s="4"/>
      <x:c r="BRE182" s="4"/>
      <x:c r="BRF182" s="4"/>
      <x:c r="BRG182" s="4"/>
      <x:c r="BRH182" s="4"/>
      <x:c r="BRI182" s="4"/>
      <x:c r="BRJ182" s="4"/>
      <x:c r="BRK182" s="4"/>
      <x:c r="BRL182" s="4"/>
      <x:c r="BRM182" s="4"/>
      <x:c r="BRN182" s="4"/>
      <x:c r="BRO182" s="4"/>
      <x:c r="BRP182" s="4"/>
      <x:c r="BRQ182" s="4"/>
      <x:c r="BRR182" s="4"/>
      <x:c r="BRS182" s="4"/>
      <x:c r="BRT182" s="4"/>
      <x:c r="BRU182" s="4"/>
      <x:c r="BRV182" s="4"/>
      <x:c r="BRW182" s="4"/>
      <x:c r="BRX182" s="4"/>
      <x:c r="BRY182" s="4"/>
      <x:c r="BRZ182" s="4"/>
      <x:c r="BSA182" s="4"/>
      <x:c r="BSB182" s="4"/>
      <x:c r="BSC182" s="4"/>
      <x:c r="BSD182" s="4"/>
      <x:c r="BSE182" s="4"/>
      <x:c r="BSF182" s="4"/>
      <x:c r="BSG182" s="4"/>
      <x:c r="BSH182" s="4"/>
      <x:c r="BSI182" s="4"/>
      <x:c r="BSJ182" s="4"/>
      <x:c r="BSK182" s="4"/>
      <x:c r="BSL182" s="4"/>
      <x:c r="BSM182" s="4"/>
      <x:c r="BSN182" s="4"/>
      <x:c r="BSO182" s="4"/>
      <x:c r="BSP182" s="4"/>
      <x:c r="BSQ182" s="4"/>
      <x:c r="BSR182" s="4"/>
      <x:c r="BSS182" s="4"/>
      <x:c r="BST182" s="4"/>
      <x:c r="BSU182" s="4"/>
      <x:c r="BSV182" s="4"/>
      <x:c r="BSW182" s="4"/>
      <x:c r="BSX182" s="4"/>
      <x:c r="BSY182" s="4"/>
      <x:c r="BSZ182" s="4"/>
      <x:c r="BTA182" s="4"/>
      <x:c r="BTB182" s="4"/>
      <x:c r="BTC182" s="4"/>
      <x:c r="BTD182" s="4"/>
      <x:c r="BTE182" s="4"/>
      <x:c r="BTF182" s="4"/>
      <x:c r="BTG182" s="4"/>
      <x:c r="BTH182" s="4"/>
      <x:c r="BTI182" s="4"/>
      <x:c r="BTJ182" s="4"/>
      <x:c r="BTK182" s="4"/>
      <x:c r="BTL182" s="4"/>
      <x:c r="BTM182" s="4"/>
      <x:c r="BTN182" s="4"/>
      <x:c r="BTO182" s="4"/>
      <x:c r="BTP182" s="4"/>
      <x:c r="BTQ182" s="4"/>
      <x:c r="BTR182" s="4"/>
      <x:c r="BTS182" s="4"/>
      <x:c r="BTT182" s="4"/>
      <x:c r="BTU182" s="4"/>
      <x:c r="BTV182" s="4"/>
      <x:c r="BTW182" s="4"/>
      <x:c r="BTX182" s="4"/>
      <x:c r="BTY182" s="4"/>
      <x:c r="BTZ182" s="4"/>
      <x:c r="BUA182" s="4"/>
      <x:c r="BUB182" s="4"/>
      <x:c r="BUC182" s="4"/>
      <x:c r="BUD182" s="4"/>
      <x:c r="BUE182" s="4"/>
      <x:c r="BUF182" s="4"/>
      <x:c r="BUG182" s="4"/>
      <x:c r="BUH182" s="4"/>
      <x:c r="BUI182" s="4"/>
      <x:c r="BUJ182" s="4"/>
      <x:c r="BUK182" s="4"/>
      <x:c r="BUL182" s="4"/>
      <x:c r="BUM182" s="4"/>
      <x:c r="BUN182" s="4"/>
      <x:c r="BUO182" s="4"/>
      <x:c r="BUP182" s="4"/>
      <x:c r="BUQ182" s="4"/>
      <x:c r="BUR182" s="4"/>
      <x:c r="BUS182" s="4"/>
      <x:c r="BUT182" s="4"/>
      <x:c r="BUU182" s="4"/>
      <x:c r="BUV182" s="4"/>
      <x:c r="BUW182" s="4"/>
      <x:c r="BUX182" s="4"/>
      <x:c r="BUY182" s="4"/>
      <x:c r="BUZ182" s="4"/>
      <x:c r="BVA182" s="4"/>
      <x:c r="BVB182" s="4"/>
      <x:c r="BVC182" s="4"/>
      <x:c r="BVD182" s="4"/>
      <x:c r="BVE182" s="4"/>
      <x:c r="BVF182" s="4"/>
      <x:c r="BVG182" s="4"/>
      <x:c r="BVH182" s="4"/>
      <x:c r="BVI182" s="4"/>
      <x:c r="BVJ182" s="4"/>
      <x:c r="BVK182" s="4"/>
      <x:c r="BVL182" s="4"/>
      <x:c r="BVM182" s="4"/>
      <x:c r="BVN182" s="4"/>
      <x:c r="BVO182" s="4"/>
      <x:c r="BVP182" s="4"/>
      <x:c r="BVQ182" s="4"/>
      <x:c r="BVR182" s="4"/>
      <x:c r="BVS182" s="4"/>
      <x:c r="BVT182" s="4"/>
      <x:c r="BVU182" s="4"/>
      <x:c r="BVV182" s="4"/>
      <x:c r="BVW182" s="4"/>
      <x:c r="BVX182" s="4"/>
      <x:c r="BVY182" s="4"/>
      <x:c r="BVZ182" s="4"/>
      <x:c r="BWA182" s="4"/>
      <x:c r="BWB182" s="4"/>
      <x:c r="BWC182" s="4"/>
      <x:c r="BWD182" s="4"/>
      <x:c r="BWE182" s="4"/>
      <x:c r="BWF182" s="4"/>
      <x:c r="BWG182" s="4"/>
      <x:c r="BWH182" s="4"/>
      <x:c r="BWI182" s="4"/>
      <x:c r="BWJ182" s="4"/>
      <x:c r="BWK182" s="4"/>
      <x:c r="BWL182" s="4"/>
      <x:c r="BWM182" s="4"/>
      <x:c r="BWN182" s="4"/>
      <x:c r="BWO182" s="4"/>
      <x:c r="BWP182" s="4"/>
      <x:c r="BWQ182" s="4"/>
      <x:c r="BWR182" s="4"/>
      <x:c r="BWS182" s="4"/>
      <x:c r="BWT182" s="4"/>
      <x:c r="BWU182" s="4"/>
      <x:c r="BWV182" s="4"/>
      <x:c r="BWW182" s="4"/>
      <x:c r="BWX182" s="4"/>
      <x:c r="BWY182" s="4"/>
      <x:c r="BWZ182" s="4"/>
      <x:c r="BXA182" s="4"/>
      <x:c r="BXB182" s="4"/>
      <x:c r="BXC182" s="4"/>
      <x:c r="BXD182" s="4"/>
      <x:c r="BXE182" s="4"/>
      <x:c r="BXF182" s="4"/>
      <x:c r="BXG182" s="4"/>
      <x:c r="BXH182" s="4"/>
      <x:c r="BXI182" s="4"/>
      <x:c r="BXJ182" s="4"/>
      <x:c r="BXK182" s="4"/>
      <x:c r="BXL182" s="4"/>
      <x:c r="BXM182" s="4"/>
      <x:c r="BXN182" s="4"/>
      <x:c r="BXO182" s="4"/>
      <x:c r="BXP182" s="4"/>
      <x:c r="BXQ182" s="4"/>
      <x:c r="BXR182" s="4"/>
      <x:c r="BXS182" s="4"/>
      <x:c r="BXT182" s="4"/>
      <x:c r="BXU182" s="4"/>
      <x:c r="BXV182" s="4"/>
      <x:c r="BXW182" s="4"/>
      <x:c r="BXX182" s="4"/>
      <x:c r="BXY182" s="4"/>
      <x:c r="BXZ182" s="4"/>
      <x:c r="BYA182" s="4"/>
      <x:c r="BYB182" s="4"/>
      <x:c r="BYC182" s="4"/>
      <x:c r="BYD182" s="4"/>
      <x:c r="BYE182" s="4"/>
      <x:c r="BYF182" s="4"/>
      <x:c r="BYG182" s="4"/>
      <x:c r="BYH182" s="4"/>
      <x:c r="BYI182" s="4"/>
      <x:c r="BYJ182" s="4"/>
      <x:c r="BYK182" s="4"/>
      <x:c r="BYL182" s="4"/>
      <x:c r="BYM182" s="4"/>
      <x:c r="BYN182" s="4"/>
      <x:c r="BYO182" s="4"/>
      <x:c r="BYP182" s="4"/>
      <x:c r="BYQ182" s="4"/>
      <x:c r="BYR182" s="4"/>
      <x:c r="BYS182" s="4"/>
      <x:c r="BYT182" s="4"/>
      <x:c r="BYU182" s="4"/>
      <x:c r="BYV182" s="4"/>
      <x:c r="BYW182" s="4"/>
      <x:c r="BYX182" s="4"/>
      <x:c r="BYY182" s="4"/>
      <x:c r="BYZ182" s="4"/>
      <x:c r="BZA182" s="4"/>
      <x:c r="BZB182" s="4"/>
      <x:c r="BZC182" s="4"/>
      <x:c r="BZD182" s="4"/>
      <x:c r="BZE182" s="4"/>
      <x:c r="BZF182" s="4"/>
      <x:c r="BZG182" s="4"/>
      <x:c r="BZH182" s="4"/>
      <x:c r="BZI182" s="4"/>
      <x:c r="BZJ182" s="4"/>
      <x:c r="BZK182" s="4"/>
      <x:c r="BZL182" s="4"/>
      <x:c r="BZM182" s="4"/>
      <x:c r="BZN182" s="4"/>
      <x:c r="BZO182" s="4"/>
      <x:c r="BZP182" s="4"/>
      <x:c r="BZQ182" s="4"/>
      <x:c r="BZR182" s="4"/>
      <x:c r="BZS182" s="4"/>
      <x:c r="BZT182" s="4"/>
      <x:c r="BZU182" s="4"/>
      <x:c r="BZV182" s="4"/>
      <x:c r="BZW182" s="4"/>
      <x:c r="BZX182" s="4"/>
      <x:c r="BZY182" s="4"/>
      <x:c r="BZZ182" s="4"/>
      <x:c r="CAA182" s="4"/>
      <x:c r="CAB182" s="4"/>
      <x:c r="CAC182" s="4"/>
      <x:c r="CAD182" s="4"/>
      <x:c r="CAE182" s="4"/>
      <x:c r="CAF182" s="4"/>
      <x:c r="CAG182" s="4"/>
      <x:c r="CAH182" s="4"/>
      <x:c r="CAI182" s="4"/>
      <x:c r="CAJ182" s="4"/>
      <x:c r="CAK182" s="4"/>
      <x:c r="CAL182" s="4"/>
      <x:c r="CAM182" s="4"/>
      <x:c r="CAN182" s="4"/>
      <x:c r="CAO182" s="4"/>
      <x:c r="CAP182" s="4"/>
      <x:c r="CAQ182" s="4"/>
      <x:c r="CAR182" s="4"/>
      <x:c r="CAS182" s="4"/>
      <x:c r="CAT182" s="4"/>
      <x:c r="CAU182" s="4"/>
      <x:c r="CAV182" s="4"/>
      <x:c r="CAW182" s="4"/>
      <x:c r="CAX182" s="4"/>
      <x:c r="CAY182" s="4"/>
      <x:c r="CAZ182" s="4"/>
      <x:c r="CBA182" s="4"/>
      <x:c r="CBB182" s="4"/>
      <x:c r="CBC182" s="4"/>
      <x:c r="CBD182" s="4"/>
      <x:c r="CBE182" s="4"/>
      <x:c r="CBF182" s="4"/>
      <x:c r="CBG182" s="4"/>
      <x:c r="CBH182" s="4"/>
      <x:c r="CBI182" s="4"/>
      <x:c r="CBJ182" s="4"/>
      <x:c r="CBK182" s="4"/>
      <x:c r="CBL182" s="4"/>
      <x:c r="CBM182" s="4"/>
      <x:c r="CBN182" s="4"/>
      <x:c r="CBO182" s="4"/>
      <x:c r="CBP182" s="4"/>
      <x:c r="CBQ182" s="4"/>
      <x:c r="CBR182" s="4"/>
      <x:c r="CBS182" s="4"/>
      <x:c r="CBT182" s="4"/>
      <x:c r="CBU182" s="4"/>
      <x:c r="CBV182" s="4"/>
      <x:c r="CBW182" s="4"/>
      <x:c r="CBX182" s="4"/>
      <x:c r="CBY182" s="4"/>
      <x:c r="CBZ182" s="4"/>
      <x:c r="CCA182" s="4"/>
      <x:c r="CCB182" s="4"/>
      <x:c r="CCC182" s="4"/>
      <x:c r="CCD182" s="4"/>
      <x:c r="CCE182" s="4"/>
      <x:c r="CCF182" s="4"/>
      <x:c r="CCG182" s="4"/>
      <x:c r="CCH182" s="4"/>
      <x:c r="CCI182" s="4"/>
      <x:c r="CCJ182" s="4"/>
      <x:c r="CCK182" s="4"/>
      <x:c r="CCL182" s="4"/>
      <x:c r="CCM182" s="4"/>
      <x:c r="CCN182" s="4"/>
      <x:c r="CCO182" s="4"/>
      <x:c r="CCP182" s="4"/>
      <x:c r="CCQ182" s="4"/>
      <x:c r="CCR182" s="4"/>
      <x:c r="CCS182" s="4"/>
      <x:c r="CCT182" s="4"/>
      <x:c r="CCU182" s="4"/>
      <x:c r="CCV182" s="4"/>
      <x:c r="CCW182" s="4"/>
      <x:c r="CCX182" s="4"/>
      <x:c r="CCY182" s="4"/>
      <x:c r="CCZ182" s="4"/>
      <x:c r="CDA182" s="4"/>
      <x:c r="CDB182" s="4"/>
      <x:c r="CDC182" s="4"/>
      <x:c r="CDD182" s="4"/>
      <x:c r="CDE182" s="4"/>
      <x:c r="CDF182" s="4"/>
      <x:c r="CDG182" s="4"/>
      <x:c r="CDH182" s="4"/>
      <x:c r="CDI182" s="4"/>
      <x:c r="CDJ182" s="4"/>
      <x:c r="CDK182" s="4"/>
      <x:c r="CDL182" s="4"/>
      <x:c r="CDM182" s="4"/>
      <x:c r="CDN182" s="4"/>
      <x:c r="CDO182" s="4"/>
      <x:c r="CDP182" s="4"/>
      <x:c r="CDQ182" s="4"/>
      <x:c r="CDR182" s="4"/>
      <x:c r="CDS182" s="4"/>
      <x:c r="CDT182" s="4"/>
      <x:c r="CDU182" s="4"/>
      <x:c r="CDV182" s="4"/>
      <x:c r="CDW182" s="4"/>
      <x:c r="CDX182" s="4"/>
      <x:c r="CDY182" s="4"/>
      <x:c r="CDZ182" s="4"/>
      <x:c r="CEA182" s="4"/>
      <x:c r="CEB182" s="4"/>
      <x:c r="CEC182" s="4"/>
      <x:c r="CED182" s="4"/>
      <x:c r="CEE182" s="4"/>
      <x:c r="CEF182" s="4"/>
      <x:c r="CEG182" s="4"/>
      <x:c r="CEH182" s="4"/>
      <x:c r="CEI182" s="4"/>
      <x:c r="CEJ182" s="4"/>
      <x:c r="CEK182" s="4"/>
      <x:c r="CEL182" s="4"/>
      <x:c r="CEM182" s="4"/>
      <x:c r="CEN182" s="4"/>
      <x:c r="CEO182" s="4"/>
      <x:c r="CEP182" s="4"/>
      <x:c r="CEQ182" s="4"/>
      <x:c r="CER182" s="4"/>
      <x:c r="CES182" s="4"/>
      <x:c r="CET182" s="4"/>
      <x:c r="CEU182" s="4"/>
      <x:c r="CEV182" s="4"/>
      <x:c r="CEW182" s="4"/>
      <x:c r="CEX182" s="4"/>
      <x:c r="CEY182" s="4"/>
      <x:c r="CEZ182" s="4"/>
      <x:c r="CFA182" s="4"/>
      <x:c r="CFB182" s="4"/>
      <x:c r="CFC182" s="4"/>
      <x:c r="CFD182" s="4"/>
      <x:c r="CFE182" s="4"/>
      <x:c r="CFF182" s="4"/>
      <x:c r="CFG182" s="4"/>
      <x:c r="CFH182" s="4"/>
      <x:c r="CFI182" s="4"/>
      <x:c r="CFJ182" s="4"/>
      <x:c r="CFK182" s="4"/>
      <x:c r="CFL182" s="4"/>
      <x:c r="CFM182" s="4"/>
      <x:c r="CFN182" s="4"/>
      <x:c r="CFO182" s="4"/>
      <x:c r="CFP182" s="4"/>
      <x:c r="CFQ182" s="4"/>
      <x:c r="CFR182" s="4"/>
      <x:c r="CFS182" s="4"/>
      <x:c r="CFT182" s="4"/>
      <x:c r="CFU182" s="4"/>
      <x:c r="CFV182" s="4"/>
      <x:c r="CFW182" s="4"/>
      <x:c r="CFX182" s="4"/>
      <x:c r="CFY182" s="4"/>
      <x:c r="CFZ182" s="4"/>
      <x:c r="CGA182" s="4"/>
      <x:c r="CGB182" s="4"/>
      <x:c r="CGC182" s="4"/>
      <x:c r="CGD182" s="4"/>
      <x:c r="CGE182" s="4"/>
      <x:c r="CGF182" s="4"/>
      <x:c r="CGG182" s="4"/>
      <x:c r="CGH182" s="4"/>
      <x:c r="CGI182" s="4"/>
      <x:c r="CGJ182" s="4"/>
      <x:c r="CGK182" s="4"/>
      <x:c r="CGL182" s="4"/>
      <x:c r="CGM182" s="4"/>
      <x:c r="CGN182" s="4"/>
      <x:c r="CGO182" s="4"/>
      <x:c r="CGP182" s="4"/>
      <x:c r="CGQ182" s="4"/>
      <x:c r="CGR182" s="4"/>
      <x:c r="CGS182" s="4"/>
      <x:c r="CGT182" s="4"/>
      <x:c r="CGU182" s="4"/>
      <x:c r="CGV182" s="4"/>
      <x:c r="CGW182" s="4"/>
      <x:c r="CGX182" s="4"/>
      <x:c r="CGY182" s="4"/>
      <x:c r="CGZ182" s="4"/>
      <x:c r="CHA182" s="4"/>
      <x:c r="CHB182" s="4"/>
      <x:c r="CHC182" s="4"/>
      <x:c r="CHD182" s="4"/>
      <x:c r="CHE182" s="4"/>
      <x:c r="CHF182" s="4"/>
      <x:c r="CHG182" s="4"/>
      <x:c r="CHH182" s="4"/>
      <x:c r="CHI182" s="4"/>
      <x:c r="CHJ182" s="4"/>
      <x:c r="CHK182" s="4"/>
      <x:c r="CHL182" s="4"/>
      <x:c r="CHM182" s="4"/>
      <x:c r="CHN182" s="4"/>
      <x:c r="CHO182" s="4"/>
      <x:c r="CHP182" s="4"/>
      <x:c r="CHQ182" s="4"/>
      <x:c r="CHR182" s="4"/>
      <x:c r="CHS182" s="4"/>
      <x:c r="CHT182" s="4"/>
      <x:c r="CHU182" s="4"/>
      <x:c r="CHV182" s="4"/>
      <x:c r="CHW182" s="4"/>
      <x:c r="CHX182" s="4"/>
      <x:c r="CHY182" s="4"/>
      <x:c r="CHZ182" s="4"/>
      <x:c r="CIA182" s="4"/>
      <x:c r="CIB182" s="4"/>
      <x:c r="CIC182" s="4"/>
      <x:c r="CID182" s="4"/>
      <x:c r="CIE182" s="4"/>
      <x:c r="CIF182" s="4"/>
      <x:c r="CIG182" s="4"/>
      <x:c r="CIH182" s="4"/>
      <x:c r="CII182" s="4"/>
      <x:c r="CIJ182" s="4"/>
      <x:c r="CIK182" s="4"/>
      <x:c r="CIL182" s="4"/>
      <x:c r="CIM182" s="4"/>
      <x:c r="CIN182" s="4"/>
      <x:c r="CIO182" s="4"/>
      <x:c r="CIP182" s="4"/>
      <x:c r="CIQ182" s="4"/>
      <x:c r="CIR182" s="4"/>
      <x:c r="CIS182" s="4"/>
      <x:c r="CIT182" s="4"/>
      <x:c r="CIU182" s="4"/>
      <x:c r="CIV182" s="4"/>
      <x:c r="CIW182" s="4"/>
      <x:c r="CIX182" s="4"/>
      <x:c r="CIY182" s="4"/>
      <x:c r="CIZ182" s="4"/>
      <x:c r="CJA182" s="4"/>
      <x:c r="CJB182" s="4"/>
      <x:c r="CJC182" s="4"/>
      <x:c r="CJD182" s="4"/>
      <x:c r="CJE182" s="4"/>
      <x:c r="CJF182" s="4"/>
      <x:c r="CJG182" s="4"/>
      <x:c r="CJH182" s="4"/>
      <x:c r="CJI182" s="4"/>
      <x:c r="CJJ182" s="4"/>
      <x:c r="CJK182" s="4"/>
      <x:c r="CJL182" s="4"/>
      <x:c r="CJM182" s="4"/>
      <x:c r="CJN182" s="4"/>
      <x:c r="CJO182" s="4"/>
      <x:c r="CJP182" s="4"/>
      <x:c r="CJQ182" s="4"/>
      <x:c r="CJR182" s="4"/>
      <x:c r="CJS182" s="4"/>
      <x:c r="CJT182" s="4"/>
      <x:c r="CJU182" s="4"/>
      <x:c r="CJV182" s="4"/>
      <x:c r="CJW182" s="4"/>
      <x:c r="CJX182" s="4"/>
      <x:c r="CJY182" s="4"/>
      <x:c r="CJZ182" s="4"/>
      <x:c r="CKA182" s="4"/>
      <x:c r="CKB182" s="4"/>
      <x:c r="CKC182" s="4"/>
      <x:c r="CKD182" s="4"/>
      <x:c r="CKE182" s="4"/>
      <x:c r="CKF182" s="4"/>
      <x:c r="CKG182" s="4"/>
      <x:c r="CKH182" s="4"/>
      <x:c r="CKI182" s="4"/>
      <x:c r="CKJ182" s="4"/>
      <x:c r="CKK182" s="4"/>
      <x:c r="CKL182" s="4"/>
      <x:c r="CKM182" s="4"/>
      <x:c r="CKN182" s="4"/>
      <x:c r="CKO182" s="4"/>
      <x:c r="CKP182" s="4"/>
      <x:c r="CKQ182" s="4"/>
      <x:c r="CKR182" s="4"/>
      <x:c r="CKS182" s="4"/>
      <x:c r="CKT182" s="4"/>
      <x:c r="CKU182" s="4"/>
      <x:c r="CKV182" s="4"/>
      <x:c r="CKW182" s="4"/>
      <x:c r="CKX182" s="4"/>
      <x:c r="CKY182" s="4"/>
      <x:c r="CKZ182" s="4"/>
      <x:c r="CLA182" s="4"/>
      <x:c r="CLB182" s="4"/>
      <x:c r="CLC182" s="4"/>
      <x:c r="CLD182" s="4"/>
      <x:c r="CLE182" s="4"/>
      <x:c r="CLF182" s="4"/>
      <x:c r="CLG182" s="4"/>
      <x:c r="CLH182" s="4"/>
      <x:c r="CLI182" s="4"/>
      <x:c r="CLJ182" s="4"/>
      <x:c r="CLK182" s="4"/>
      <x:c r="CLL182" s="4"/>
      <x:c r="CLM182" s="4"/>
      <x:c r="CLN182" s="4"/>
      <x:c r="CLO182" s="4"/>
      <x:c r="CLP182" s="4"/>
      <x:c r="CLQ182" s="4"/>
      <x:c r="CLR182" s="4"/>
      <x:c r="CLS182" s="4"/>
      <x:c r="CLT182" s="4"/>
      <x:c r="CLU182" s="4"/>
      <x:c r="CLV182" s="4"/>
      <x:c r="CLW182" s="4"/>
      <x:c r="CLX182" s="4"/>
      <x:c r="CLY182" s="4"/>
      <x:c r="CLZ182" s="4"/>
      <x:c r="CMA182" s="4"/>
      <x:c r="CMB182" s="4"/>
      <x:c r="CMC182" s="4"/>
      <x:c r="CMD182" s="4"/>
      <x:c r="CME182" s="4"/>
      <x:c r="CMF182" s="4"/>
      <x:c r="CMG182" s="4"/>
      <x:c r="CMH182" s="4"/>
      <x:c r="CMI182" s="4"/>
      <x:c r="CMJ182" s="4"/>
      <x:c r="CMK182" s="4"/>
      <x:c r="CML182" s="4"/>
      <x:c r="CMM182" s="4"/>
      <x:c r="CMN182" s="4"/>
      <x:c r="CMO182" s="4"/>
      <x:c r="CMP182" s="4"/>
      <x:c r="CMQ182" s="4"/>
      <x:c r="CMR182" s="4"/>
      <x:c r="CMS182" s="4"/>
      <x:c r="CMT182" s="4"/>
      <x:c r="CMU182" s="4"/>
      <x:c r="CMV182" s="4"/>
      <x:c r="CMW182" s="4"/>
      <x:c r="CMX182" s="4"/>
      <x:c r="CMY182" s="4"/>
      <x:c r="CMZ182" s="4"/>
      <x:c r="CNA182" s="4"/>
      <x:c r="CNB182" s="4"/>
      <x:c r="CNC182" s="4"/>
      <x:c r="CND182" s="4"/>
      <x:c r="CNE182" s="4"/>
      <x:c r="CNF182" s="4"/>
      <x:c r="CNG182" s="4"/>
      <x:c r="CNH182" s="4"/>
      <x:c r="CNI182" s="4"/>
      <x:c r="CNJ182" s="4"/>
      <x:c r="CNK182" s="4"/>
      <x:c r="CNL182" s="4"/>
      <x:c r="CNM182" s="4"/>
      <x:c r="CNN182" s="4"/>
      <x:c r="CNO182" s="4"/>
      <x:c r="CNP182" s="4"/>
      <x:c r="CNQ182" s="4"/>
      <x:c r="CNR182" s="4"/>
      <x:c r="CNS182" s="4"/>
      <x:c r="CNT182" s="4"/>
      <x:c r="CNU182" s="4"/>
      <x:c r="CNV182" s="4"/>
      <x:c r="CNW182" s="4"/>
      <x:c r="CNX182" s="4"/>
      <x:c r="CNY182" s="4"/>
      <x:c r="CNZ182" s="4"/>
      <x:c r="COA182" s="4"/>
      <x:c r="COB182" s="4"/>
      <x:c r="COC182" s="4"/>
      <x:c r="COD182" s="4"/>
      <x:c r="COE182" s="4"/>
      <x:c r="COF182" s="4"/>
      <x:c r="COG182" s="4"/>
      <x:c r="COH182" s="4"/>
      <x:c r="COI182" s="4"/>
      <x:c r="COJ182" s="4"/>
      <x:c r="COK182" s="4"/>
      <x:c r="COL182" s="4"/>
      <x:c r="COM182" s="4"/>
      <x:c r="CON182" s="4"/>
      <x:c r="COO182" s="4"/>
      <x:c r="COP182" s="4"/>
      <x:c r="COQ182" s="4"/>
      <x:c r="COR182" s="4"/>
      <x:c r="COS182" s="4"/>
      <x:c r="COT182" s="4"/>
      <x:c r="COU182" s="4"/>
      <x:c r="COV182" s="4"/>
      <x:c r="COW182" s="4"/>
      <x:c r="COX182" s="4"/>
      <x:c r="COY182" s="4"/>
      <x:c r="COZ182" s="4"/>
      <x:c r="CPA182" s="4"/>
      <x:c r="CPB182" s="4"/>
      <x:c r="CPC182" s="4"/>
      <x:c r="CPD182" s="4"/>
      <x:c r="CPE182" s="4"/>
      <x:c r="CPF182" s="4"/>
      <x:c r="CPG182" s="4"/>
      <x:c r="CPH182" s="4"/>
      <x:c r="CPI182" s="4"/>
      <x:c r="CPJ182" s="4"/>
      <x:c r="CPK182" s="4"/>
      <x:c r="CPL182" s="4"/>
      <x:c r="CPM182" s="4"/>
      <x:c r="CPN182" s="4"/>
      <x:c r="CPO182" s="4"/>
      <x:c r="CPP182" s="4"/>
      <x:c r="CPQ182" s="4"/>
      <x:c r="CPR182" s="4"/>
      <x:c r="CPS182" s="4"/>
      <x:c r="CPT182" s="4"/>
      <x:c r="CPU182" s="4"/>
      <x:c r="CPV182" s="4"/>
      <x:c r="CPW182" s="4"/>
      <x:c r="CPX182" s="4"/>
      <x:c r="CPY182" s="4"/>
      <x:c r="CPZ182" s="4"/>
      <x:c r="CQA182" s="4"/>
      <x:c r="CQB182" s="4"/>
      <x:c r="CQC182" s="4"/>
      <x:c r="CQD182" s="4"/>
      <x:c r="CQE182" s="4"/>
      <x:c r="CQF182" s="4"/>
      <x:c r="CQG182" s="4"/>
      <x:c r="CQH182" s="4"/>
      <x:c r="CQI182" s="4"/>
      <x:c r="CQJ182" s="4"/>
      <x:c r="CQK182" s="4"/>
      <x:c r="CQL182" s="4"/>
      <x:c r="CQM182" s="4"/>
      <x:c r="CQN182" s="4"/>
      <x:c r="CQO182" s="4"/>
      <x:c r="CQP182" s="4"/>
      <x:c r="CQQ182" s="4"/>
      <x:c r="CQR182" s="4"/>
      <x:c r="CQS182" s="4"/>
      <x:c r="CQT182" s="4"/>
      <x:c r="CQU182" s="4"/>
      <x:c r="CQV182" s="4"/>
      <x:c r="CQW182" s="4"/>
      <x:c r="CQX182" s="4"/>
      <x:c r="CQY182" s="4"/>
      <x:c r="CQZ182" s="4"/>
      <x:c r="CRA182" s="4"/>
      <x:c r="CRB182" s="4"/>
      <x:c r="CRC182" s="4"/>
      <x:c r="CRD182" s="4"/>
      <x:c r="CRE182" s="4"/>
      <x:c r="CRF182" s="4"/>
      <x:c r="CRG182" s="4"/>
      <x:c r="CRH182" s="4"/>
      <x:c r="CRI182" s="4"/>
      <x:c r="CRJ182" s="4"/>
      <x:c r="CRK182" s="4"/>
      <x:c r="CRL182" s="4"/>
      <x:c r="CRM182" s="4"/>
      <x:c r="CRN182" s="4"/>
      <x:c r="CRO182" s="4"/>
      <x:c r="CRP182" s="4"/>
      <x:c r="CRQ182" s="4"/>
      <x:c r="CRR182" s="4"/>
      <x:c r="CRS182" s="4"/>
      <x:c r="CRT182" s="4"/>
      <x:c r="CRU182" s="4"/>
      <x:c r="CRV182" s="4"/>
      <x:c r="CRW182" s="4"/>
      <x:c r="CRX182" s="4"/>
      <x:c r="CRY182" s="4"/>
      <x:c r="CRZ182" s="4"/>
      <x:c r="CSA182" s="4"/>
      <x:c r="CSB182" s="4"/>
      <x:c r="CSC182" s="4"/>
      <x:c r="CSD182" s="4"/>
      <x:c r="CSE182" s="4"/>
      <x:c r="CSF182" s="4"/>
      <x:c r="CSG182" s="4"/>
      <x:c r="CSH182" s="4"/>
      <x:c r="CSI182" s="4"/>
      <x:c r="CSJ182" s="4"/>
      <x:c r="CSK182" s="4"/>
      <x:c r="CSL182" s="4"/>
      <x:c r="CSM182" s="4"/>
      <x:c r="CSN182" s="4"/>
      <x:c r="CSO182" s="4"/>
      <x:c r="CSP182" s="4"/>
      <x:c r="CSQ182" s="4"/>
      <x:c r="CSR182" s="4"/>
      <x:c r="CSS182" s="4"/>
      <x:c r="CST182" s="4"/>
      <x:c r="CSU182" s="4"/>
      <x:c r="CSV182" s="4"/>
      <x:c r="CSW182" s="4"/>
      <x:c r="CSX182" s="4"/>
      <x:c r="CSY182" s="4"/>
      <x:c r="CSZ182" s="4"/>
      <x:c r="CTA182" s="4"/>
      <x:c r="CTB182" s="4"/>
      <x:c r="CTC182" s="4"/>
      <x:c r="CTD182" s="4"/>
      <x:c r="CTE182" s="4"/>
      <x:c r="CTF182" s="4"/>
      <x:c r="CTG182" s="4"/>
      <x:c r="CTH182" s="4"/>
      <x:c r="CTI182" s="4"/>
      <x:c r="CTJ182" s="4"/>
      <x:c r="CTK182" s="4"/>
      <x:c r="CTL182" s="4"/>
      <x:c r="CTM182" s="4"/>
      <x:c r="CTN182" s="4"/>
      <x:c r="CTO182" s="4"/>
      <x:c r="CTP182" s="4"/>
      <x:c r="CTQ182" s="4"/>
      <x:c r="CTR182" s="4"/>
      <x:c r="CTS182" s="4"/>
      <x:c r="CTT182" s="4"/>
      <x:c r="CTU182" s="4"/>
      <x:c r="CTV182" s="4"/>
      <x:c r="CTW182" s="4"/>
      <x:c r="CTX182" s="4"/>
      <x:c r="CTY182" s="4"/>
      <x:c r="CTZ182" s="4"/>
      <x:c r="CUA182" s="4"/>
      <x:c r="CUB182" s="4"/>
      <x:c r="CUC182" s="4"/>
      <x:c r="CUD182" s="4"/>
      <x:c r="CUE182" s="4"/>
      <x:c r="CUF182" s="4"/>
      <x:c r="CUG182" s="4"/>
      <x:c r="CUH182" s="4"/>
      <x:c r="CUI182" s="4"/>
      <x:c r="CUJ182" s="4"/>
      <x:c r="CUK182" s="4"/>
      <x:c r="CUL182" s="4"/>
      <x:c r="CUM182" s="4"/>
      <x:c r="CUN182" s="4"/>
      <x:c r="CUO182" s="4"/>
      <x:c r="CUP182" s="4"/>
      <x:c r="CUQ182" s="4"/>
      <x:c r="CUR182" s="4"/>
      <x:c r="CUS182" s="4"/>
      <x:c r="CUT182" s="4"/>
      <x:c r="CUU182" s="4"/>
      <x:c r="CUV182" s="4"/>
      <x:c r="CUW182" s="4"/>
      <x:c r="CUX182" s="4"/>
      <x:c r="CUY182" s="4"/>
      <x:c r="CUZ182" s="4"/>
      <x:c r="CVA182" s="4"/>
      <x:c r="CVB182" s="4"/>
      <x:c r="CVC182" s="4"/>
      <x:c r="CVD182" s="4"/>
      <x:c r="CVE182" s="4"/>
      <x:c r="CVF182" s="4"/>
      <x:c r="CVG182" s="4"/>
      <x:c r="CVH182" s="4"/>
      <x:c r="CVI182" s="4"/>
      <x:c r="CVJ182" s="4"/>
      <x:c r="CVK182" s="4"/>
      <x:c r="CVL182" s="4"/>
      <x:c r="CVM182" s="4"/>
      <x:c r="CVN182" s="4"/>
      <x:c r="CVO182" s="4"/>
      <x:c r="CVP182" s="4"/>
      <x:c r="CVQ182" s="4"/>
      <x:c r="CVR182" s="4"/>
      <x:c r="CVS182" s="4"/>
      <x:c r="CVT182" s="4"/>
      <x:c r="CVU182" s="4"/>
      <x:c r="CVV182" s="4"/>
      <x:c r="CVW182" s="4"/>
      <x:c r="CVX182" s="4"/>
      <x:c r="CVY182" s="4"/>
      <x:c r="CVZ182" s="4"/>
      <x:c r="CWA182" s="4"/>
      <x:c r="CWB182" s="4"/>
      <x:c r="CWC182" s="4"/>
      <x:c r="CWD182" s="4"/>
      <x:c r="CWE182" s="4"/>
      <x:c r="CWF182" s="4"/>
      <x:c r="CWG182" s="4"/>
      <x:c r="CWH182" s="4"/>
      <x:c r="CWI182" s="4"/>
      <x:c r="CWJ182" s="4"/>
      <x:c r="CWK182" s="4"/>
      <x:c r="CWL182" s="4"/>
      <x:c r="CWM182" s="4"/>
      <x:c r="CWN182" s="4"/>
      <x:c r="CWO182" s="4"/>
      <x:c r="CWP182" s="4"/>
      <x:c r="CWQ182" s="4"/>
      <x:c r="CWR182" s="4"/>
      <x:c r="CWS182" s="4"/>
      <x:c r="CWT182" s="4"/>
      <x:c r="CWU182" s="4"/>
      <x:c r="CWV182" s="4"/>
      <x:c r="CWW182" s="4"/>
      <x:c r="CWX182" s="4"/>
      <x:c r="CWY182" s="4"/>
      <x:c r="CWZ182" s="4"/>
      <x:c r="CXA182" s="4"/>
      <x:c r="CXB182" s="4"/>
      <x:c r="CXC182" s="4"/>
      <x:c r="CXD182" s="4"/>
      <x:c r="CXE182" s="4"/>
      <x:c r="CXF182" s="4"/>
      <x:c r="CXG182" s="4"/>
      <x:c r="CXH182" s="4"/>
      <x:c r="CXI182" s="4"/>
      <x:c r="CXJ182" s="4"/>
      <x:c r="CXK182" s="4"/>
      <x:c r="CXL182" s="4"/>
      <x:c r="CXM182" s="4"/>
      <x:c r="CXN182" s="4"/>
      <x:c r="CXO182" s="4"/>
      <x:c r="CXP182" s="4"/>
      <x:c r="CXQ182" s="4"/>
      <x:c r="CXR182" s="4"/>
      <x:c r="CXS182" s="4"/>
      <x:c r="CXT182" s="4"/>
      <x:c r="CXU182" s="4"/>
      <x:c r="CXV182" s="4"/>
      <x:c r="CXW182" s="4"/>
      <x:c r="CXX182" s="4"/>
      <x:c r="CXY182" s="4"/>
      <x:c r="CXZ182" s="4"/>
      <x:c r="CYA182" s="4"/>
      <x:c r="CYB182" s="4"/>
      <x:c r="CYC182" s="4"/>
      <x:c r="CYD182" s="4"/>
      <x:c r="CYE182" s="4"/>
      <x:c r="CYF182" s="4"/>
      <x:c r="CYG182" s="4"/>
      <x:c r="CYH182" s="4"/>
      <x:c r="CYI182" s="4"/>
      <x:c r="CYJ182" s="4"/>
      <x:c r="CYK182" s="4"/>
      <x:c r="CYL182" s="4"/>
      <x:c r="CYM182" s="4"/>
      <x:c r="CYN182" s="4"/>
      <x:c r="CYO182" s="4"/>
      <x:c r="CYP182" s="4"/>
      <x:c r="CYQ182" s="4"/>
      <x:c r="CYR182" s="4"/>
      <x:c r="CYS182" s="4"/>
      <x:c r="CYT182" s="4"/>
      <x:c r="CYU182" s="4"/>
      <x:c r="CYV182" s="4"/>
      <x:c r="CYW182" s="4"/>
      <x:c r="CYX182" s="4"/>
      <x:c r="CYY182" s="4"/>
      <x:c r="CYZ182" s="4"/>
      <x:c r="CZA182" s="4"/>
      <x:c r="CZB182" s="4"/>
      <x:c r="CZC182" s="4"/>
      <x:c r="CZD182" s="4"/>
      <x:c r="CZE182" s="4"/>
      <x:c r="CZF182" s="4"/>
      <x:c r="CZG182" s="4"/>
      <x:c r="CZH182" s="4"/>
      <x:c r="CZI182" s="4"/>
      <x:c r="CZJ182" s="4"/>
      <x:c r="CZK182" s="4"/>
      <x:c r="CZL182" s="4"/>
      <x:c r="CZM182" s="4"/>
      <x:c r="CZN182" s="4"/>
      <x:c r="CZO182" s="4"/>
      <x:c r="CZP182" s="4"/>
      <x:c r="CZQ182" s="4"/>
      <x:c r="CZR182" s="4"/>
      <x:c r="CZS182" s="4"/>
      <x:c r="CZT182" s="4"/>
      <x:c r="CZU182" s="4"/>
      <x:c r="CZV182" s="4"/>
      <x:c r="CZW182" s="4"/>
      <x:c r="CZX182" s="4"/>
      <x:c r="CZY182" s="4"/>
      <x:c r="CZZ182" s="4"/>
      <x:c r="DAA182" s="4"/>
      <x:c r="DAB182" s="4"/>
      <x:c r="DAC182" s="4"/>
      <x:c r="DAD182" s="4"/>
      <x:c r="DAE182" s="4"/>
      <x:c r="DAF182" s="4"/>
      <x:c r="DAG182" s="4"/>
      <x:c r="DAH182" s="4"/>
      <x:c r="DAI182" s="4"/>
      <x:c r="DAJ182" s="4"/>
      <x:c r="DAK182" s="4"/>
      <x:c r="DAL182" s="4"/>
      <x:c r="DAM182" s="4"/>
      <x:c r="DAN182" s="4"/>
      <x:c r="DAO182" s="4"/>
      <x:c r="DAP182" s="4"/>
      <x:c r="DAQ182" s="4"/>
      <x:c r="DAR182" s="4"/>
      <x:c r="DAS182" s="4"/>
      <x:c r="DAT182" s="4"/>
      <x:c r="DAU182" s="4"/>
      <x:c r="DAV182" s="4"/>
      <x:c r="DAW182" s="4"/>
      <x:c r="DAX182" s="4"/>
      <x:c r="DAY182" s="4"/>
      <x:c r="DAZ182" s="4"/>
      <x:c r="DBA182" s="4"/>
      <x:c r="DBB182" s="4"/>
      <x:c r="DBC182" s="4"/>
      <x:c r="DBD182" s="4"/>
      <x:c r="DBE182" s="4"/>
      <x:c r="DBF182" s="4"/>
      <x:c r="DBG182" s="4"/>
      <x:c r="DBH182" s="4"/>
      <x:c r="DBI182" s="4"/>
      <x:c r="DBJ182" s="4"/>
      <x:c r="DBK182" s="4"/>
      <x:c r="DBL182" s="4"/>
      <x:c r="DBM182" s="4"/>
      <x:c r="DBN182" s="4"/>
      <x:c r="DBO182" s="4"/>
      <x:c r="DBP182" s="4"/>
      <x:c r="DBQ182" s="4"/>
      <x:c r="DBR182" s="4"/>
      <x:c r="DBS182" s="4"/>
      <x:c r="DBT182" s="4"/>
      <x:c r="DBU182" s="4"/>
      <x:c r="DBV182" s="4"/>
      <x:c r="DBW182" s="4"/>
      <x:c r="DBX182" s="4"/>
      <x:c r="DBY182" s="4"/>
      <x:c r="DBZ182" s="4"/>
      <x:c r="DCA182" s="4"/>
      <x:c r="DCB182" s="4"/>
      <x:c r="DCC182" s="4"/>
      <x:c r="DCD182" s="4"/>
      <x:c r="DCE182" s="4"/>
      <x:c r="DCF182" s="4"/>
      <x:c r="DCG182" s="4"/>
      <x:c r="DCH182" s="4"/>
      <x:c r="DCI182" s="4"/>
      <x:c r="DCJ182" s="4"/>
      <x:c r="DCK182" s="4"/>
      <x:c r="DCL182" s="4"/>
      <x:c r="DCM182" s="4"/>
      <x:c r="DCN182" s="4"/>
      <x:c r="DCO182" s="4"/>
      <x:c r="DCP182" s="4"/>
      <x:c r="DCQ182" s="4"/>
      <x:c r="DCR182" s="4"/>
      <x:c r="DCS182" s="4"/>
      <x:c r="DCT182" s="4"/>
      <x:c r="DCU182" s="4"/>
      <x:c r="DCV182" s="4"/>
      <x:c r="DCW182" s="4"/>
      <x:c r="DCX182" s="4"/>
      <x:c r="DCY182" s="4"/>
      <x:c r="DCZ182" s="4"/>
      <x:c r="DDA182" s="4"/>
      <x:c r="DDB182" s="4"/>
      <x:c r="DDC182" s="4"/>
      <x:c r="DDD182" s="4"/>
      <x:c r="DDE182" s="4"/>
      <x:c r="DDF182" s="4"/>
      <x:c r="DDG182" s="4"/>
      <x:c r="DDH182" s="4"/>
      <x:c r="DDI182" s="4"/>
      <x:c r="DDJ182" s="4"/>
      <x:c r="DDK182" s="4"/>
      <x:c r="DDL182" s="4"/>
      <x:c r="DDM182" s="4"/>
      <x:c r="DDN182" s="4"/>
      <x:c r="DDO182" s="4"/>
      <x:c r="DDP182" s="4"/>
      <x:c r="DDQ182" s="4"/>
      <x:c r="DDR182" s="4"/>
      <x:c r="DDS182" s="4"/>
      <x:c r="DDT182" s="4"/>
      <x:c r="DDU182" s="4"/>
      <x:c r="DDV182" s="4"/>
      <x:c r="DDW182" s="4"/>
      <x:c r="DDX182" s="4"/>
      <x:c r="DDY182" s="4"/>
      <x:c r="DDZ182" s="4"/>
      <x:c r="DEA182" s="4"/>
      <x:c r="DEB182" s="4"/>
      <x:c r="DEC182" s="4"/>
      <x:c r="DED182" s="4"/>
      <x:c r="DEE182" s="4"/>
      <x:c r="DEF182" s="4"/>
      <x:c r="DEG182" s="4"/>
      <x:c r="DEH182" s="4"/>
      <x:c r="DEI182" s="4"/>
      <x:c r="DEJ182" s="4"/>
      <x:c r="DEK182" s="4"/>
      <x:c r="DEL182" s="4"/>
      <x:c r="DEM182" s="4"/>
      <x:c r="DEN182" s="4"/>
      <x:c r="DEO182" s="4"/>
      <x:c r="DEP182" s="4"/>
      <x:c r="DEQ182" s="4"/>
      <x:c r="DER182" s="4"/>
      <x:c r="DES182" s="4"/>
      <x:c r="DET182" s="4"/>
      <x:c r="DEU182" s="4"/>
      <x:c r="DEV182" s="4"/>
      <x:c r="DEW182" s="4"/>
      <x:c r="DEX182" s="4"/>
      <x:c r="DEY182" s="4"/>
      <x:c r="DEZ182" s="4"/>
      <x:c r="DFA182" s="4"/>
      <x:c r="DFB182" s="4"/>
      <x:c r="DFC182" s="4"/>
      <x:c r="DFD182" s="4"/>
      <x:c r="DFE182" s="4"/>
      <x:c r="DFF182" s="4"/>
      <x:c r="DFG182" s="4"/>
      <x:c r="DFH182" s="4"/>
      <x:c r="DFI182" s="4"/>
      <x:c r="DFJ182" s="4"/>
      <x:c r="DFK182" s="4"/>
      <x:c r="DFL182" s="4"/>
      <x:c r="DFM182" s="4"/>
      <x:c r="DFN182" s="4"/>
      <x:c r="DFO182" s="4"/>
      <x:c r="DFP182" s="4"/>
      <x:c r="DFQ182" s="4"/>
      <x:c r="DFR182" s="4"/>
      <x:c r="DFS182" s="4"/>
      <x:c r="DFT182" s="4"/>
      <x:c r="DFU182" s="4"/>
      <x:c r="DFV182" s="4"/>
      <x:c r="DFW182" s="4"/>
      <x:c r="DFX182" s="4"/>
      <x:c r="DFY182" s="4"/>
      <x:c r="DFZ182" s="4"/>
      <x:c r="DGA182" s="4"/>
      <x:c r="DGB182" s="4"/>
      <x:c r="DGC182" s="4"/>
      <x:c r="DGD182" s="4"/>
      <x:c r="DGE182" s="4"/>
      <x:c r="DGF182" s="4"/>
      <x:c r="DGG182" s="4"/>
      <x:c r="DGH182" s="4"/>
      <x:c r="DGI182" s="4"/>
      <x:c r="DGJ182" s="4"/>
      <x:c r="DGK182" s="4"/>
      <x:c r="DGL182" s="4"/>
      <x:c r="DGM182" s="4"/>
      <x:c r="DGN182" s="4"/>
      <x:c r="DGO182" s="4"/>
      <x:c r="DGP182" s="4"/>
      <x:c r="DGQ182" s="4"/>
      <x:c r="DGR182" s="4"/>
      <x:c r="DGS182" s="4"/>
      <x:c r="DGT182" s="4"/>
      <x:c r="DGU182" s="4"/>
      <x:c r="DGV182" s="4"/>
      <x:c r="DGW182" s="4"/>
      <x:c r="DGX182" s="4"/>
      <x:c r="DGY182" s="4"/>
      <x:c r="DGZ182" s="4"/>
      <x:c r="DHA182" s="4"/>
      <x:c r="DHB182" s="4"/>
      <x:c r="DHC182" s="4"/>
      <x:c r="DHD182" s="4"/>
      <x:c r="DHE182" s="4"/>
      <x:c r="DHF182" s="4"/>
      <x:c r="DHG182" s="4"/>
      <x:c r="DHH182" s="4"/>
      <x:c r="DHI182" s="4"/>
      <x:c r="DHJ182" s="4"/>
      <x:c r="DHK182" s="4"/>
      <x:c r="DHL182" s="4"/>
      <x:c r="DHM182" s="4"/>
      <x:c r="DHN182" s="4"/>
      <x:c r="DHO182" s="4"/>
      <x:c r="DHP182" s="4"/>
      <x:c r="DHQ182" s="4"/>
      <x:c r="DHR182" s="4"/>
      <x:c r="DHS182" s="4"/>
      <x:c r="DHT182" s="4"/>
      <x:c r="DHU182" s="4"/>
      <x:c r="DHV182" s="4"/>
      <x:c r="DHW182" s="4"/>
      <x:c r="DHX182" s="4"/>
      <x:c r="DHY182" s="4"/>
      <x:c r="DHZ182" s="4"/>
      <x:c r="DIA182" s="4"/>
      <x:c r="DIB182" s="4"/>
      <x:c r="DIC182" s="4"/>
      <x:c r="DID182" s="4"/>
      <x:c r="DIE182" s="4"/>
      <x:c r="DIF182" s="4"/>
      <x:c r="DIG182" s="4"/>
      <x:c r="DIH182" s="4"/>
      <x:c r="DII182" s="4"/>
      <x:c r="DIJ182" s="4"/>
      <x:c r="DIK182" s="4"/>
      <x:c r="DIL182" s="4"/>
      <x:c r="DIM182" s="4"/>
      <x:c r="DIN182" s="4"/>
      <x:c r="DIO182" s="4"/>
      <x:c r="DIP182" s="4"/>
      <x:c r="DIQ182" s="4"/>
      <x:c r="DIR182" s="4"/>
      <x:c r="DIS182" s="4"/>
      <x:c r="DIT182" s="4"/>
      <x:c r="DIU182" s="4"/>
      <x:c r="DIV182" s="4"/>
      <x:c r="DIW182" s="4"/>
      <x:c r="DIX182" s="4"/>
      <x:c r="DIY182" s="4"/>
      <x:c r="DIZ182" s="4"/>
      <x:c r="DJA182" s="4"/>
      <x:c r="DJB182" s="4"/>
      <x:c r="DJC182" s="4"/>
      <x:c r="DJD182" s="4"/>
      <x:c r="DJE182" s="4"/>
      <x:c r="DJF182" s="4"/>
      <x:c r="DJG182" s="4"/>
      <x:c r="DJH182" s="4"/>
      <x:c r="DJI182" s="4"/>
      <x:c r="DJJ182" s="4"/>
      <x:c r="DJK182" s="4"/>
      <x:c r="DJL182" s="4"/>
      <x:c r="DJM182" s="4"/>
      <x:c r="DJN182" s="4"/>
      <x:c r="DJO182" s="4"/>
      <x:c r="DJP182" s="4"/>
      <x:c r="DJQ182" s="4"/>
      <x:c r="DJR182" s="4"/>
      <x:c r="DJS182" s="4"/>
      <x:c r="DJT182" s="4"/>
      <x:c r="DJU182" s="4"/>
      <x:c r="DJV182" s="4"/>
      <x:c r="DJW182" s="4"/>
      <x:c r="DJX182" s="4"/>
      <x:c r="DJY182" s="4"/>
      <x:c r="DJZ182" s="4"/>
      <x:c r="DKA182" s="4"/>
      <x:c r="DKB182" s="4"/>
      <x:c r="DKC182" s="4"/>
      <x:c r="DKD182" s="4"/>
      <x:c r="DKE182" s="4"/>
      <x:c r="DKF182" s="4"/>
      <x:c r="DKG182" s="4"/>
      <x:c r="DKH182" s="4"/>
      <x:c r="DKI182" s="4"/>
      <x:c r="DKJ182" s="4"/>
      <x:c r="DKK182" s="4"/>
      <x:c r="DKL182" s="4"/>
      <x:c r="DKM182" s="4"/>
      <x:c r="DKN182" s="4"/>
      <x:c r="DKO182" s="4"/>
      <x:c r="DKP182" s="4"/>
      <x:c r="DKQ182" s="4"/>
      <x:c r="DKR182" s="4"/>
      <x:c r="DKS182" s="4"/>
      <x:c r="DKT182" s="4"/>
      <x:c r="DKU182" s="4"/>
      <x:c r="DKV182" s="4"/>
      <x:c r="DKW182" s="4"/>
      <x:c r="DKX182" s="4"/>
      <x:c r="DKY182" s="4"/>
      <x:c r="DKZ182" s="4"/>
      <x:c r="DLA182" s="4"/>
      <x:c r="DLB182" s="4"/>
      <x:c r="DLC182" s="4"/>
      <x:c r="DLD182" s="4"/>
      <x:c r="DLE182" s="4"/>
      <x:c r="DLF182" s="4"/>
      <x:c r="DLG182" s="4"/>
      <x:c r="DLH182" s="4"/>
      <x:c r="DLI182" s="4"/>
      <x:c r="DLJ182" s="4"/>
      <x:c r="DLK182" s="4"/>
      <x:c r="DLL182" s="4"/>
      <x:c r="DLM182" s="4"/>
      <x:c r="DLN182" s="4"/>
      <x:c r="DLO182" s="4"/>
      <x:c r="DLP182" s="4"/>
      <x:c r="DLQ182" s="4"/>
      <x:c r="DLR182" s="4"/>
      <x:c r="DLS182" s="4"/>
      <x:c r="DLT182" s="4"/>
      <x:c r="DLU182" s="4"/>
      <x:c r="DLV182" s="4"/>
      <x:c r="DLW182" s="4"/>
      <x:c r="DLX182" s="4"/>
      <x:c r="DLY182" s="4"/>
      <x:c r="DLZ182" s="4"/>
      <x:c r="DMA182" s="4"/>
      <x:c r="DMB182" s="4"/>
      <x:c r="DMC182" s="4"/>
      <x:c r="DMD182" s="4"/>
      <x:c r="DME182" s="4"/>
      <x:c r="DMF182" s="4"/>
      <x:c r="DMG182" s="4"/>
      <x:c r="DMH182" s="4"/>
      <x:c r="DMI182" s="4"/>
      <x:c r="DMJ182" s="4"/>
      <x:c r="DMK182" s="4"/>
      <x:c r="DML182" s="4"/>
      <x:c r="DMM182" s="4"/>
      <x:c r="DMN182" s="4"/>
      <x:c r="DMO182" s="4"/>
      <x:c r="DMP182" s="4"/>
      <x:c r="DMQ182" s="4"/>
      <x:c r="DMR182" s="4"/>
      <x:c r="DMS182" s="4"/>
      <x:c r="DMT182" s="4"/>
      <x:c r="DMU182" s="4"/>
      <x:c r="DMV182" s="4"/>
      <x:c r="DMW182" s="4"/>
      <x:c r="DMX182" s="4"/>
      <x:c r="DMY182" s="4"/>
      <x:c r="DMZ182" s="4"/>
      <x:c r="DNA182" s="4"/>
      <x:c r="DNB182" s="4"/>
      <x:c r="DNC182" s="4"/>
      <x:c r="DND182" s="4"/>
      <x:c r="DNE182" s="4"/>
      <x:c r="DNF182" s="4"/>
      <x:c r="DNG182" s="4"/>
      <x:c r="DNH182" s="4"/>
      <x:c r="DNI182" s="4"/>
      <x:c r="DNJ182" s="4"/>
      <x:c r="DNK182" s="4"/>
      <x:c r="DNL182" s="4"/>
      <x:c r="DNM182" s="4"/>
      <x:c r="DNN182" s="4"/>
      <x:c r="DNO182" s="4"/>
      <x:c r="DNP182" s="4"/>
      <x:c r="DNQ182" s="4"/>
      <x:c r="DNR182" s="4"/>
      <x:c r="DNS182" s="4"/>
      <x:c r="DNT182" s="4"/>
      <x:c r="DNU182" s="4"/>
      <x:c r="DNV182" s="4"/>
      <x:c r="DNW182" s="4"/>
      <x:c r="DNX182" s="4"/>
      <x:c r="DNY182" s="4"/>
      <x:c r="DNZ182" s="4"/>
      <x:c r="DOA182" s="4"/>
      <x:c r="DOB182" s="4"/>
      <x:c r="DOC182" s="4"/>
      <x:c r="DOD182" s="4"/>
      <x:c r="DOE182" s="4"/>
      <x:c r="DOF182" s="4"/>
      <x:c r="DOG182" s="4"/>
      <x:c r="DOH182" s="4"/>
      <x:c r="DOI182" s="4"/>
      <x:c r="DOJ182" s="4"/>
      <x:c r="DOK182" s="4"/>
      <x:c r="DOL182" s="4"/>
      <x:c r="DOM182" s="4"/>
      <x:c r="DON182" s="4"/>
      <x:c r="DOO182" s="4"/>
      <x:c r="DOP182" s="4"/>
      <x:c r="DOQ182" s="4"/>
      <x:c r="DOR182" s="4"/>
      <x:c r="DOS182" s="4"/>
      <x:c r="DOT182" s="4"/>
      <x:c r="DOU182" s="4"/>
      <x:c r="DOV182" s="4"/>
      <x:c r="DOW182" s="4"/>
      <x:c r="DOX182" s="4"/>
      <x:c r="DOY182" s="4"/>
      <x:c r="DOZ182" s="4"/>
      <x:c r="DPA182" s="4"/>
      <x:c r="DPB182" s="4"/>
      <x:c r="DPC182" s="4"/>
      <x:c r="DPD182" s="4"/>
      <x:c r="DPE182" s="4"/>
      <x:c r="DPF182" s="4"/>
      <x:c r="DPG182" s="4"/>
      <x:c r="DPH182" s="4"/>
      <x:c r="DPI182" s="4"/>
      <x:c r="DPJ182" s="4"/>
      <x:c r="DPK182" s="4"/>
      <x:c r="DPL182" s="4"/>
      <x:c r="DPM182" s="4"/>
      <x:c r="DPN182" s="4"/>
      <x:c r="DPO182" s="4"/>
      <x:c r="DPP182" s="4"/>
      <x:c r="DPQ182" s="4"/>
      <x:c r="DPR182" s="4"/>
      <x:c r="DPS182" s="4"/>
      <x:c r="DPT182" s="4"/>
      <x:c r="DPU182" s="4"/>
      <x:c r="DPV182" s="4"/>
      <x:c r="DPW182" s="4"/>
      <x:c r="DPX182" s="4"/>
      <x:c r="DPY182" s="4"/>
      <x:c r="DPZ182" s="4"/>
      <x:c r="DQA182" s="4"/>
      <x:c r="DQB182" s="4"/>
      <x:c r="DQC182" s="4"/>
      <x:c r="DQD182" s="4"/>
      <x:c r="DQE182" s="4"/>
      <x:c r="DQF182" s="4"/>
      <x:c r="DQG182" s="4"/>
      <x:c r="DQH182" s="4"/>
      <x:c r="DQI182" s="4"/>
      <x:c r="DQJ182" s="4"/>
      <x:c r="DQK182" s="4"/>
      <x:c r="DQL182" s="4"/>
      <x:c r="DQM182" s="4"/>
      <x:c r="DQN182" s="4"/>
      <x:c r="DQO182" s="4"/>
      <x:c r="DQP182" s="4"/>
      <x:c r="DQQ182" s="4"/>
      <x:c r="DQR182" s="4"/>
      <x:c r="DQS182" s="4"/>
      <x:c r="DQT182" s="4"/>
      <x:c r="DQU182" s="4"/>
      <x:c r="DQV182" s="4"/>
      <x:c r="DQW182" s="4"/>
      <x:c r="DQX182" s="4"/>
      <x:c r="DQY182" s="4"/>
      <x:c r="DQZ182" s="4"/>
      <x:c r="DRA182" s="4"/>
      <x:c r="DRB182" s="4"/>
      <x:c r="DRC182" s="4"/>
      <x:c r="DRD182" s="4"/>
      <x:c r="DRE182" s="4"/>
      <x:c r="DRF182" s="4"/>
      <x:c r="DRG182" s="4"/>
      <x:c r="DRH182" s="4"/>
      <x:c r="DRI182" s="4"/>
      <x:c r="DRJ182" s="4"/>
      <x:c r="DRK182" s="4"/>
      <x:c r="DRL182" s="4"/>
      <x:c r="DRM182" s="4"/>
      <x:c r="DRN182" s="4"/>
      <x:c r="DRO182" s="4"/>
      <x:c r="DRP182" s="4"/>
      <x:c r="DRQ182" s="4"/>
      <x:c r="DRR182" s="4"/>
      <x:c r="DRS182" s="4"/>
      <x:c r="DRT182" s="4"/>
      <x:c r="DRU182" s="4"/>
      <x:c r="DRV182" s="4"/>
      <x:c r="DRW182" s="4"/>
      <x:c r="DRX182" s="4"/>
      <x:c r="DRY182" s="4"/>
      <x:c r="DRZ182" s="4"/>
      <x:c r="DSA182" s="4"/>
      <x:c r="DSB182" s="4"/>
      <x:c r="DSC182" s="4"/>
      <x:c r="DSD182" s="4"/>
      <x:c r="DSE182" s="4"/>
      <x:c r="DSF182" s="4"/>
      <x:c r="DSG182" s="4"/>
      <x:c r="DSH182" s="4"/>
      <x:c r="DSI182" s="4"/>
      <x:c r="DSJ182" s="4"/>
      <x:c r="DSK182" s="4"/>
      <x:c r="DSL182" s="4"/>
      <x:c r="DSM182" s="4"/>
      <x:c r="DSN182" s="4"/>
      <x:c r="DSO182" s="4"/>
      <x:c r="DSP182" s="4"/>
      <x:c r="DSQ182" s="4"/>
      <x:c r="DSR182" s="4"/>
      <x:c r="DSS182" s="4"/>
      <x:c r="DST182" s="4"/>
      <x:c r="DSU182" s="4"/>
      <x:c r="DSV182" s="4"/>
      <x:c r="DSW182" s="4"/>
      <x:c r="DSX182" s="4"/>
      <x:c r="DSY182" s="4"/>
      <x:c r="DSZ182" s="4"/>
      <x:c r="DTA182" s="4"/>
      <x:c r="DTB182" s="4"/>
      <x:c r="DTC182" s="4"/>
      <x:c r="DTD182" s="4"/>
      <x:c r="DTE182" s="4"/>
      <x:c r="DTF182" s="4"/>
      <x:c r="DTG182" s="4"/>
      <x:c r="DTH182" s="4"/>
      <x:c r="DTI182" s="4"/>
      <x:c r="DTJ182" s="4"/>
      <x:c r="DTK182" s="4"/>
      <x:c r="DTL182" s="4"/>
      <x:c r="DTM182" s="4"/>
      <x:c r="DTN182" s="4"/>
      <x:c r="DTO182" s="4"/>
      <x:c r="DTP182" s="4"/>
      <x:c r="DTQ182" s="4"/>
      <x:c r="DTR182" s="4"/>
      <x:c r="DTS182" s="4"/>
      <x:c r="DTT182" s="4"/>
      <x:c r="DTU182" s="4"/>
      <x:c r="DTV182" s="4"/>
      <x:c r="DTW182" s="4"/>
      <x:c r="DTX182" s="4"/>
      <x:c r="DTY182" s="4"/>
      <x:c r="DTZ182" s="4"/>
      <x:c r="DUA182" s="4"/>
      <x:c r="DUB182" s="4"/>
      <x:c r="DUC182" s="4"/>
      <x:c r="DUD182" s="4"/>
      <x:c r="DUE182" s="4"/>
      <x:c r="DUF182" s="4"/>
      <x:c r="DUG182" s="4"/>
      <x:c r="DUH182" s="4"/>
      <x:c r="DUI182" s="4"/>
      <x:c r="DUJ182" s="4"/>
      <x:c r="DUK182" s="4"/>
      <x:c r="DUL182" s="4"/>
      <x:c r="DUM182" s="4"/>
      <x:c r="DUN182" s="4"/>
      <x:c r="DUO182" s="4"/>
      <x:c r="DUP182" s="4"/>
      <x:c r="DUQ182" s="4"/>
      <x:c r="DUR182" s="4"/>
      <x:c r="DUS182" s="4"/>
      <x:c r="DUT182" s="4"/>
      <x:c r="DUU182" s="4"/>
      <x:c r="DUV182" s="4"/>
      <x:c r="DUW182" s="4"/>
      <x:c r="DUX182" s="4"/>
      <x:c r="DUY182" s="4"/>
      <x:c r="DUZ182" s="4"/>
      <x:c r="DVA182" s="4"/>
      <x:c r="DVB182" s="4"/>
      <x:c r="DVC182" s="4"/>
      <x:c r="DVD182" s="4"/>
      <x:c r="DVE182" s="4"/>
      <x:c r="DVF182" s="4"/>
      <x:c r="DVG182" s="4"/>
      <x:c r="DVH182" s="4"/>
      <x:c r="DVI182" s="4"/>
      <x:c r="DVJ182" s="4"/>
      <x:c r="DVK182" s="4"/>
      <x:c r="DVL182" s="4"/>
      <x:c r="DVM182" s="4"/>
      <x:c r="DVN182" s="4"/>
      <x:c r="DVO182" s="4"/>
      <x:c r="DVP182" s="4"/>
      <x:c r="DVQ182" s="4"/>
      <x:c r="DVR182" s="4"/>
      <x:c r="DVS182" s="4"/>
      <x:c r="DVT182" s="4"/>
      <x:c r="DVU182" s="4"/>
      <x:c r="DVV182" s="4"/>
      <x:c r="DVW182" s="4"/>
      <x:c r="DVX182" s="4"/>
      <x:c r="DVY182" s="4"/>
      <x:c r="DVZ182" s="4"/>
      <x:c r="DWA182" s="4"/>
      <x:c r="DWB182" s="4"/>
      <x:c r="DWC182" s="4"/>
      <x:c r="DWD182" s="4"/>
      <x:c r="DWE182" s="4"/>
      <x:c r="DWF182" s="4"/>
      <x:c r="DWG182" s="4"/>
      <x:c r="DWH182" s="4"/>
      <x:c r="DWI182" s="4"/>
      <x:c r="DWJ182" s="4"/>
      <x:c r="DWK182" s="4"/>
      <x:c r="DWL182" s="4"/>
      <x:c r="DWM182" s="4"/>
      <x:c r="DWN182" s="4"/>
      <x:c r="DWO182" s="4"/>
      <x:c r="DWP182" s="4"/>
      <x:c r="DWQ182" s="4"/>
      <x:c r="DWR182" s="4"/>
      <x:c r="DWS182" s="4"/>
      <x:c r="DWT182" s="4"/>
      <x:c r="DWU182" s="4"/>
      <x:c r="DWV182" s="4"/>
      <x:c r="DWW182" s="4"/>
      <x:c r="DWX182" s="4"/>
      <x:c r="DWY182" s="4"/>
      <x:c r="DWZ182" s="4"/>
      <x:c r="DXA182" s="4"/>
      <x:c r="DXB182" s="4"/>
      <x:c r="DXC182" s="4"/>
      <x:c r="DXD182" s="4"/>
      <x:c r="DXE182" s="4"/>
      <x:c r="DXF182" s="4"/>
      <x:c r="DXG182" s="4"/>
      <x:c r="DXH182" s="4"/>
      <x:c r="DXI182" s="4"/>
      <x:c r="DXJ182" s="4"/>
      <x:c r="DXK182" s="4"/>
      <x:c r="DXL182" s="4"/>
      <x:c r="DXM182" s="4"/>
      <x:c r="DXN182" s="4"/>
      <x:c r="DXO182" s="4"/>
      <x:c r="DXP182" s="4"/>
      <x:c r="DXQ182" s="4"/>
      <x:c r="DXR182" s="4"/>
      <x:c r="DXS182" s="4"/>
      <x:c r="DXT182" s="4"/>
      <x:c r="DXU182" s="4"/>
      <x:c r="DXV182" s="4"/>
      <x:c r="DXW182" s="4"/>
      <x:c r="DXX182" s="4"/>
      <x:c r="DXY182" s="4"/>
      <x:c r="DXZ182" s="4"/>
      <x:c r="DYA182" s="4"/>
      <x:c r="DYB182" s="4"/>
      <x:c r="DYC182" s="4"/>
      <x:c r="DYD182" s="4"/>
      <x:c r="DYE182" s="4"/>
      <x:c r="DYF182" s="4"/>
      <x:c r="DYG182" s="4"/>
      <x:c r="DYH182" s="4"/>
      <x:c r="DYI182" s="4"/>
      <x:c r="DYJ182" s="4"/>
      <x:c r="DYK182" s="4"/>
      <x:c r="DYL182" s="4"/>
      <x:c r="DYM182" s="4"/>
      <x:c r="DYN182" s="4"/>
      <x:c r="DYO182" s="4"/>
      <x:c r="DYP182" s="4"/>
      <x:c r="DYQ182" s="4"/>
      <x:c r="DYR182" s="4"/>
      <x:c r="DYS182" s="4"/>
      <x:c r="DYT182" s="4"/>
      <x:c r="DYU182" s="4"/>
      <x:c r="DYV182" s="4"/>
      <x:c r="DYW182" s="4"/>
      <x:c r="DYX182" s="4"/>
      <x:c r="DYY182" s="4"/>
      <x:c r="DYZ182" s="4"/>
      <x:c r="DZA182" s="4"/>
      <x:c r="DZB182" s="4"/>
      <x:c r="DZC182" s="4"/>
      <x:c r="DZD182" s="4"/>
      <x:c r="DZE182" s="4"/>
      <x:c r="DZF182" s="4"/>
      <x:c r="DZG182" s="4"/>
      <x:c r="DZH182" s="4"/>
      <x:c r="DZI182" s="4"/>
      <x:c r="DZJ182" s="4"/>
      <x:c r="DZK182" s="4"/>
      <x:c r="DZL182" s="4"/>
      <x:c r="DZM182" s="4"/>
      <x:c r="DZN182" s="4"/>
      <x:c r="DZO182" s="4"/>
      <x:c r="DZP182" s="4"/>
      <x:c r="DZQ182" s="4"/>
      <x:c r="DZR182" s="4"/>
      <x:c r="DZS182" s="4"/>
      <x:c r="DZT182" s="4"/>
      <x:c r="DZU182" s="4"/>
      <x:c r="DZV182" s="4"/>
      <x:c r="DZW182" s="4"/>
      <x:c r="DZX182" s="4"/>
      <x:c r="DZY182" s="4"/>
      <x:c r="DZZ182" s="4"/>
      <x:c r="EAA182" s="4"/>
      <x:c r="EAB182" s="4"/>
      <x:c r="EAC182" s="4"/>
      <x:c r="EAD182" s="4"/>
      <x:c r="EAE182" s="4"/>
      <x:c r="EAF182" s="4"/>
      <x:c r="EAG182" s="4"/>
      <x:c r="EAH182" s="4"/>
      <x:c r="EAI182" s="4"/>
      <x:c r="EAJ182" s="4"/>
      <x:c r="EAK182" s="4"/>
      <x:c r="EAL182" s="4"/>
      <x:c r="EAM182" s="4"/>
      <x:c r="EAN182" s="4"/>
      <x:c r="EAO182" s="4"/>
      <x:c r="EAP182" s="4"/>
      <x:c r="EAQ182" s="4"/>
      <x:c r="EAR182" s="4"/>
      <x:c r="EAS182" s="4"/>
      <x:c r="EAT182" s="4"/>
      <x:c r="EAU182" s="4"/>
      <x:c r="EAV182" s="4"/>
      <x:c r="EAW182" s="4"/>
      <x:c r="EAX182" s="4"/>
      <x:c r="EAY182" s="4"/>
      <x:c r="EAZ182" s="4"/>
      <x:c r="EBA182" s="4"/>
      <x:c r="EBB182" s="4"/>
      <x:c r="EBC182" s="4"/>
      <x:c r="EBD182" s="4"/>
      <x:c r="EBE182" s="4"/>
      <x:c r="EBF182" s="4"/>
      <x:c r="EBG182" s="4"/>
      <x:c r="EBH182" s="4"/>
      <x:c r="EBI182" s="4"/>
      <x:c r="EBJ182" s="4"/>
      <x:c r="EBK182" s="4"/>
      <x:c r="EBL182" s="4"/>
      <x:c r="EBM182" s="4"/>
      <x:c r="EBN182" s="4"/>
      <x:c r="EBO182" s="4"/>
      <x:c r="EBP182" s="4"/>
      <x:c r="EBQ182" s="4"/>
      <x:c r="EBR182" s="4"/>
      <x:c r="EBS182" s="4"/>
      <x:c r="EBT182" s="4"/>
      <x:c r="EBU182" s="4"/>
      <x:c r="EBV182" s="4"/>
      <x:c r="EBW182" s="4"/>
      <x:c r="EBX182" s="4"/>
      <x:c r="EBY182" s="4"/>
      <x:c r="EBZ182" s="4"/>
      <x:c r="ECA182" s="4"/>
      <x:c r="ECB182" s="4"/>
      <x:c r="ECC182" s="4"/>
      <x:c r="ECD182" s="4"/>
      <x:c r="ECE182" s="4"/>
      <x:c r="ECF182" s="4"/>
      <x:c r="ECG182" s="4"/>
      <x:c r="ECH182" s="4"/>
      <x:c r="ECI182" s="4"/>
      <x:c r="ECJ182" s="4"/>
      <x:c r="ECK182" s="4"/>
      <x:c r="ECL182" s="4"/>
      <x:c r="ECM182" s="4"/>
      <x:c r="ECN182" s="4"/>
      <x:c r="ECO182" s="4"/>
      <x:c r="ECP182" s="4"/>
      <x:c r="ECQ182" s="4"/>
      <x:c r="ECR182" s="4"/>
      <x:c r="ECS182" s="4"/>
      <x:c r="ECT182" s="4"/>
      <x:c r="ECU182" s="4"/>
      <x:c r="ECV182" s="4"/>
      <x:c r="ECW182" s="4"/>
      <x:c r="ECX182" s="4"/>
      <x:c r="ECY182" s="4"/>
      <x:c r="ECZ182" s="4"/>
      <x:c r="EDA182" s="4"/>
      <x:c r="EDB182" s="4"/>
      <x:c r="EDC182" s="4"/>
      <x:c r="EDD182" s="4"/>
      <x:c r="EDE182" s="4"/>
      <x:c r="EDF182" s="4"/>
      <x:c r="EDG182" s="4"/>
      <x:c r="EDH182" s="4"/>
      <x:c r="EDI182" s="4"/>
      <x:c r="EDJ182" s="4"/>
      <x:c r="EDK182" s="4"/>
      <x:c r="EDL182" s="4"/>
      <x:c r="EDM182" s="4"/>
      <x:c r="EDN182" s="4"/>
      <x:c r="EDO182" s="4"/>
      <x:c r="EDP182" s="4"/>
      <x:c r="EDQ182" s="4"/>
      <x:c r="EDR182" s="4"/>
      <x:c r="EDS182" s="4"/>
      <x:c r="EDT182" s="4"/>
      <x:c r="EDU182" s="4"/>
      <x:c r="EDV182" s="4"/>
      <x:c r="EDW182" s="4"/>
      <x:c r="EDX182" s="4"/>
      <x:c r="EDY182" s="4"/>
      <x:c r="EDZ182" s="4"/>
      <x:c r="EEA182" s="4"/>
      <x:c r="EEB182" s="4"/>
      <x:c r="EEC182" s="4"/>
      <x:c r="EED182" s="4"/>
      <x:c r="EEE182" s="4"/>
      <x:c r="EEF182" s="4"/>
      <x:c r="EEG182" s="4"/>
      <x:c r="EEH182" s="4"/>
      <x:c r="EEI182" s="4"/>
      <x:c r="EEJ182" s="4"/>
      <x:c r="EEK182" s="4"/>
      <x:c r="EEL182" s="4"/>
      <x:c r="EEM182" s="4"/>
      <x:c r="EEN182" s="4"/>
      <x:c r="EEO182" s="4"/>
      <x:c r="EEP182" s="4"/>
      <x:c r="EEQ182" s="4"/>
      <x:c r="EER182" s="4"/>
      <x:c r="EES182" s="4"/>
      <x:c r="EET182" s="4"/>
      <x:c r="EEU182" s="4"/>
      <x:c r="EEV182" s="4"/>
      <x:c r="EEW182" s="4"/>
      <x:c r="EEX182" s="4"/>
      <x:c r="EEY182" s="4"/>
      <x:c r="EEZ182" s="4"/>
      <x:c r="EFA182" s="4"/>
      <x:c r="EFB182" s="4"/>
      <x:c r="EFC182" s="4"/>
      <x:c r="EFD182" s="4"/>
      <x:c r="EFE182" s="4"/>
      <x:c r="EFF182" s="4"/>
      <x:c r="EFG182" s="4"/>
      <x:c r="EFH182" s="4"/>
      <x:c r="EFI182" s="4"/>
      <x:c r="EFJ182" s="4"/>
      <x:c r="EFK182" s="4"/>
      <x:c r="EFL182" s="4"/>
      <x:c r="EFM182" s="4"/>
      <x:c r="EFN182" s="4"/>
      <x:c r="EFO182" s="4"/>
      <x:c r="EFP182" s="4"/>
      <x:c r="EFQ182" s="4"/>
      <x:c r="EFR182" s="4"/>
      <x:c r="EFS182" s="4"/>
      <x:c r="EFT182" s="4"/>
      <x:c r="EFU182" s="4"/>
      <x:c r="EFV182" s="4"/>
      <x:c r="EFW182" s="4"/>
      <x:c r="EFX182" s="4"/>
      <x:c r="EFY182" s="4"/>
      <x:c r="EFZ182" s="4"/>
      <x:c r="EGA182" s="4"/>
      <x:c r="EGB182" s="4"/>
      <x:c r="EGC182" s="4"/>
      <x:c r="EGD182" s="4"/>
      <x:c r="EGE182" s="4"/>
      <x:c r="EGF182" s="4"/>
      <x:c r="EGG182" s="4"/>
      <x:c r="EGH182" s="4"/>
      <x:c r="EGI182" s="4"/>
      <x:c r="EGJ182" s="4"/>
      <x:c r="EGK182" s="4"/>
      <x:c r="EGL182" s="4"/>
      <x:c r="EGM182" s="4"/>
      <x:c r="EGN182" s="4"/>
      <x:c r="EGO182" s="4"/>
      <x:c r="EGP182" s="4"/>
      <x:c r="EGQ182" s="4"/>
      <x:c r="EGR182" s="4"/>
      <x:c r="EGS182" s="4"/>
      <x:c r="EGT182" s="4"/>
      <x:c r="EGU182" s="4"/>
      <x:c r="EGV182" s="4"/>
      <x:c r="EGW182" s="4"/>
      <x:c r="EGX182" s="4"/>
      <x:c r="EGY182" s="4"/>
      <x:c r="EGZ182" s="4"/>
      <x:c r="EHA182" s="4"/>
      <x:c r="EHB182" s="4"/>
      <x:c r="EHC182" s="4"/>
      <x:c r="EHD182" s="4"/>
      <x:c r="EHE182" s="4"/>
      <x:c r="EHF182" s="4"/>
      <x:c r="EHG182" s="4"/>
      <x:c r="EHH182" s="4"/>
      <x:c r="EHI182" s="4"/>
      <x:c r="EHJ182" s="4"/>
      <x:c r="EHK182" s="4"/>
      <x:c r="EHL182" s="4"/>
      <x:c r="EHM182" s="4"/>
      <x:c r="EHN182" s="4"/>
      <x:c r="EHO182" s="4"/>
      <x:c r="EHP182" s="4"/>
      <x:c r="EHQ182" s="4"/>
      <x:c r="EHR182" s="4"/>
      <x:c r="EHS182" s="4"/>
      <x:c r="EHT182" s="4"/>
      <x:c r="EHU182" s="4"/>
      <x:c r="EHV182" s="4"/>
      <x:c r="EHW182" s="4"/>
      <x:c r="EHX182" s="4"/>
      <x:c r="EHY182" s="4"/>
      <x:c r="EHZ182" s="4"/>
      <x:c r="EIA182" s="4"/>
      <x:c r="EIB182" s="4"/>
      <x:c r="EIC182" s="4"/>
      <x:c r="EID182" s="4"/>
      <x:c r="EIE182" s="4"/>
      <x:c r="EIF182" s="4"/>
      <x:c r="EIG182" s="4"/>
      <x:c r="EIH182" s="4"/>
      <x:c r="EII182" s="4"/>
      <x:c r="EIJ182" s="4"/>
      <x:c r="EIK182" s="4"/>
      <x:c r="EIL182" s="4"/>
      <x:c r="EIM182" s="4"/>
      <x:c r="EIN182" s="4"/>
      <x:c r="EIO182" s="4"/>
      <x:c r="EIP182" s="4"/>
      <x:c r="EIQ182" s="4"/>
      <x:c r="EIR182" s="4"/>
      <x:c r="EIS182" s="4"/>
      <x:c r="EIT182" s="4"/>
      <x:c r="EIU182" s="4"/>
      <x:c r="EIV182" s="4"/>
      <x:c r="EIW182" s="4"/>
      <x:c r="EIX182" s="4"/>
      <x:c r="EIY182" s="4"/>
      <x:c r="EIZ182" s="4"/>
      <x:c r="EJA182" s="4"/>
      <x:c r="EJB182" s="4"/>
      <x:c r="EJC182" s="4"/>
      <x:c r="EJD182" s="4"/>
      <x:c r="EJE182" s="4"/>
      <x:c r="EJF182" s="4"/>
      <x:c r="EJG182" s="4"/>
      <x:c r="EJH182" s="4"/>
      <x:c r="EJI182" s="4"/>
      <x:c r="EJJ182" s="4"/>
      <x:c r="EJK182" s="4"/>
      <x:c r="EJL182" s="4"/>
      <x:c r="EJM182" s="4"/>
      <x:c r="EJN182" s="4"/>
      <x:c r="EJO182" s="4"/>
      <x:c r="EJP182" s="4"/>
      <x:c r="EJQ182" s="4"/>
      <x:c r="EJR182" s="4"/>
      <x:c r="EJS182" s="4"/>
      <x:c r="EJT182" s="4"/>
      <x:c r="EJU182" s="4"/>
      <x:c r="EJV182" s="4"/>
      <x:c r="EJW182" s="4"/>
      <x:c r="EJX182" s="4"/>
      <x:c r="EJY182" s="4"/>
      <x:c r="EJZ182" s="4"/>
      <x:c r="EKA182" s="4"/>
      <x:c r="EKB182" s="4"/>
      <x:c r="EKC182" s="4"/>
      <x:c r="EKD182" s="4"/>
      <x:c r="EKE182" s="4"/>
      <x:c r="EKF182" s="4"/>
      <x:c r="EKG182" s="4"/>
      <x:c r="EKH182" s="4"/>
      <x:c r="EKI182" s="4"/>
      <x:c r="EKJ182" s="4"/>
      <x:c r="EKK182" s="4"/>
      <x:c r="EKL182" s="4"/>
      <x:c r="EKM182" s="4"/>
      <x:c r="EKN182" s="4"/>
      <x:c r="EKO182" s="4"/>
      <x:c r="EKP182" s="4"/>
      <x:c r="EKQ182" s="4"/>
      <x:c r="EKR182" s="4"/>
      <x:c r="EKS182" s="4"/>
      <x:c r="EKT182" s="4"/>
      <x:c r="EKU182" s="4"/>
      <x:c r="EKV182" s="4"/>
      <x:c r="EKW182" s="4"/>
      <x:c r="EKX182" s="4"/>
      <x:c r="EKY182" s="4"/>
      <x:c r="EKZ182" s="4"/>
      <x:c r="ELA182" s="4"/>
      <x:c r="ELB182" s="4"/>
      <x:c r="ELC182" s="4"/>
      <x:c r="ELD182" s="4"/>
      <x:c r="ELE182" s="4"/>
      <x:c r="ELF182" s="4"/>
      <x:c r="ELG182" s="4"/>
      <x:c r="ELH182" s="4"/>
      <x:c r="ELI182" s="4"/>
      <x:c r="ELJ182" s="4"/>
      <x:c r="ELK182" s="4"/>
      <x:c r="ELL182" s="4"/>
      <x:c r="ELM182" s="4"/>
      <x:c r="ELN182" s="4"/>
      <x:c r="ELO182" s="4"/>
      <x:c r="ELP182" s="4"/>
      <x:c r="ELQ182" s="4"/>
      <x:c r="ELR182" s="4"/>
      <x:c r="ELS182" s="4"/>
      <x:c r="ELT182" s="4"/>
      <x:c r="ELU182" s="4"/>
      <x:c r="ELV182" s="4"/>
      <x:c r="ELW182" s="4"/>
      <x:c r="ELX182" s="4"/>
      <x:c r="ELY182" s="4"/>
      <x:c r="ELZ182" s="4"/>
      <x:c r="EMA182" s="4"/>
      <x:c r="EMB182" s="4"/>
      <x:c r="EMC182" s="4"/>
      <x:c r="EMD182" s="4"/>
      <x:c r="EME182" s="4"/>
      <x:c r="EMF182" s="4"/>
      <x:c r="EMG182" s="4"/>
      <x:c r="EMH182" s="4"/>
      <x:c r="EMI182" s="4"/>
      <x:c r="EMJ182" s="4"/>
      <x:c r="EMK182" s="4"/>
      <x:c r="EML182" s="4"/>
      <x:c r="EMM182" s="4"/>
      <x:c r="EMN182" s="4"/>
      <x:c r="EMO182" s="4"/>
      <x:c r="EMP182" s="4"/>
      <x:c r="EMQ182" s="4"/>
      <x:c r="EMR182" s="4"/>
      <x:c r="EMS182" s="4"/>
      <x:c r="EMT182" s="4"/>
      <x:c r="EMU182" s="4"/>
      <x:c r="EMV182" s="4"/>
      <x:c r="EMW182" s="4"/>
      <x:c r="EMX182" s="4"/>
      <x:c r="EMY182" s="4"/>
      <x:c r="EMZ182" s="4"/>
      <x:c r="ENA182" s="4"/>
      <x:c r="ENB182" s="4"/>
      <x:c r="ENC182" s="4"/>
      <x:c r="END182" s="4"/>
      <x:c r="ENE182" s="4"/>
      <x:c r="ENF182" s="4"/>
      <x:c r="ENG182" s="4"/>
      <x:c r="ENH182" s="4"/>
      <x:c r="ENI182" s="4"/>
      <x:c r="ENJ182" s="4"/>
      <x:c r="ENK182" s="4"/>
      <x:c r="ENL182" s="4"/>
      <x:c r="ENM182" s="4"/>
      <x:c r="ENN182" s="4"/>
      <x:c r="ENO182" s="4"/>
      <x:c r="ENP182" s="4"/>
      <x:c r="ENQ182" s="4"/>
      <x:c r="ENR182" s="4"/>
      <x:c r="ENS182" s="4"/>
      <x:c r="ENT182" s="4"/>
      <x:c r="ENU182" s="4"/>
      <x:c r="ENV182" s="4"/>
      <x:c r="ENW182" s="4"/>
      <x:c r="ENX182" s="4"/>
      <x:c r="ENY182" s="4"/>
      <x:c r="ENZ182" s="4"/>
      <x:c r="EOA182" s="4"/>
      <x:c r="EOB182" s="4"/>
      <x:c r="EOC182" s="4"/>
      <x:c r="EOD182" s="4"/>
      <x:c r="EOE182" s="4"/>
      <x:c r="EOF182" s="4"/>
      <x:c r="EOG182" s="4"/>
      <x:c r="EOH182" s="4"/>
      <x:c r="EOI182" s="4"/>
      <x:c r="EOJ182" s="4"/>
      <x:c r="EOK182" s="4"/>
      <x:c r="EOL182" s="4"/>
      <x:c r="EOM182" s="4"/>
      <x:c r="EON182" s="4"/>
      <x:c r="EOO182" s="4"/>
      <x:c r="EOP182" s="4"/>
      <x:c r="EOQ182" s="4"/>
      <x:c r="EOR182" s="4"/>
      <x:c r="EOS182" s="4"/>
      <x:c r="EOT182" s="4"/>
      <x:c r="EOU182" s="4"/>
      <x:c r="EOV182" s="4"/>
      <x:c r="EOW182" s="4"/>
      <x:c r="EOX182" s="4"/>
      <x:c r="EOY182" s="4"/>
      <x:c r="EOZ182" s="4"/>
      <x:c r="EPA182" s="4"/>
      <x:c r="EPB182" s="4"/>
      <x:c r="EPC182" s="4"/>
      <x:c r="EPD182" s="4"/>
      <x:c r="EPE182" s="4"/>
      <x:c r="EPF182" s="4"/>
      <x:c r="EPG182" s="4"/>
      <x:c r="EPH182" s="4"/>
      <x:c r="EPI182" s="4"/>
      <x:c r="EPJ182" s="4"/>
      <x:c r="EPK182" s="4"/>
      <x:c r="EPL182" s="4"/>
      <x:c r="EPM182" s="4"/>
      <x:c r="EPN182" s="4"/>
      <x:c r="EPO182" s="4"/>
      <x:c r="EPP182" s="4"/>
      <x:c r="EPQ182" s="4"/>
      <x:c r="EPR182" s="4"/>
      <x:c r="EPS182" s="4"/>
      <x:c r="EPT182" s="4"/>
      <x:c r="EPU182" s="4"/>
      <x:c r="EPV182" s="4"/>
      <x:c r="EPW182" s="4"/>
      <x:c r="EPX182" s="4"/>
      <x:c r="EPY182" s="4"/>
      <x:c r="EPZ182" s="4"/>
      <x:c r="EQA182" s="4"/>
      <x:c r="EQB182" s="4"/>
      <x:c r="EQC182" s="4"/>
      <x:c r="EQD182" s="4"/>
      <x:c r="EQE182" s="4"/>
      <x:c r="EQF182" s="4"/>
      <x:c r="EQG182" s="4"/>
      <x:c r="EQH182" s="4"/>
      <x:c r="EQI182" s="4"/>
      <x:c r="EQJ182" s="4"/>
      <x:c r="EQK182" s="4"/>
      <x:c r="EQL182" s="4"/>
      <x:c r="EQM182" s="4"/>
      <x:c r="EQN182" s="4"/>
      <x:c r="EQO182" s="4"/>
      <x:c r="EQP182" s="4"/>
      <x:c r="EQQ182" s="4"/>
      <x:c r="EQR182" s="4"/>
      <x:c r="EQS182" s="4"/>
      <x:c r="EQT182" s="4"/>
      <x:c r="EQU182" s="4"/>
      <x:c r="EQV182" s="4"/>
      <x:c r="EQW182" s="4"/>
      <x:c r="EQX182" s="4"/>
      <x:c r="EQY182" s="4"/>
      <x:c r="EQZ182" s="4"/>
      <x:c r="ERA182" s="4"/>
      <x:c r="ERB182" s="4"/>
      <x:c r="ERC182" s="4"/>
      <x:c r="ERD182" s="4"/>
      <x:c r="ERE182" s="4"/>
      <x:c r="ERF182" s="4"/>
      <x:c r="ERG182" s="4"/>
      <x:c r="ERH182" s="4"/>
      <x:c r="ERI182" s="4"/>
      <x:c r="ERJ182" s="4"/>
      <x:c r="ERK182" s="4"/>
      <x:c r="ERL182" s="4"/>
      <x:c r="ERM182" s="4"/>
      <x:c r="ERN182" s="4"/>
      <x:c r="ERO182" s="4"/>
      <x:c r="ERP182" s="4"/>
      <x:c r="ERQ182" s="4"/>
      <x:c r="ERR182" s="4"/>
      <x:c r="ERS182" s="4"/>
      <x:c r="ERT182" s="4"/>
      <x:c r="ERU182" s="4"/>
      <x:c r="ERV182" s="4"/>
      <x:c r="ERW182" s="4"/>
      <x:c r="ERX182" s="4"/>
      <x:c r="ERY182" s="4"/>
      <x:c r="ERZ182" s="4"/>
      <x:c r="ESA182" s="4"/>
      <x:c r="ESB182" s="4"/>
      <x:c r="ESC182" s="4"/>
      <x:c r="ESD182" s="4"/>
      <x:c r="ESE182" s="4"/>
      <x:c r="ESF182" s="4"/>
      <x:c r="ESG182" s="4"/>
      <x:c r="ESH182" s="4"/>
      <x:c r="ESI182" s="4"/>
      <x:c r="ESJ182" s="4"/>
      <x:c r="ESK182" s="4"/>
      <x:c r="ESL182" s="4"/>
      <x:c r="ESM182" s="4"/>
      <x:c r="ESN182" s="4"/>
      <x:c r="ESO182" s="4"/>
      <x:c r="ESP182" s="4"/>
      <x:c r="ESQ182" s="4"/>
      <x:c r="ESR182" s="4"/>
      <x:c r="ESS182" s="4"/>
      <x:c r="EST182" s="4"/>
      <x:c r="ESU182" s="4"/>
      <x:c r="ESV182" s="4"/>
      <x:c r="ESW182" s="4"/>
      <x:c r="ESX182" s="4"/>
      <x:c r="ESY182" s="4"/>
      <x:c r="ESZ182" s="4"/>
      <x:c r="ETA182" s="4"/>
      <x:c r="ETB182" s="4"/>
      <x:c r="ETC182" s="4"/>
      <x:c r="ETD182" s="4"/>
      <x:c r="ETE182" s="4"/>
      <x:c r="ETF182" s="4"/>
      <x:c r="ETG182" s="4"/>
      <x:c r="ETH182" s="4"/>
      <x:c r="ETI182" s="4"/>
      <x:c r="ETJ182" s="4"/>
      <x:c r="ETK182" s="4"/>
      <x:c r="ETL182" s="4"/>
      <x:c r="ETM182" s="4"/>
      <x:c r="ETN182" s="4"/>
      <x:c r="ETO182" s="4"/>
      <x:c r="ETP182" s="4"/>
      <x:c r="ETQ182" s="4"/>
      <x:c r="ETR182" s="4"/>
      <x:c r="ETS182" s="4"/>
      <x:c r="ETT182" s="4"/>
      <x:c r="ETU182" s="4"/>
      <x:c r="ETV182" s="4"/>
      <x:c r="ETW182" s="4"/>
      <x:c r="ETX182" s="4"/>
      <x:c r="ETY182" s="4"/>
      <x:c r="ETZ182" s="4"/>
      <x:c r="EUA182" s="4"/>
      <x:c r="EUB182" s="4"/>
      <x:c r="EUC182" s="4"/>
      <x:c r="EUD182" s="4"/>
      <x:c r="EUE182" s="4"/>
      <x:c r="EUF182" s="4"/>
      <x:c r="EUG182" s="4"/>
      <x:c r="EUH182" s="4"/>
      <x:c r="EUI182" s="4"/>
      <x:c r="EUJ182" s="4"/>
      <x:c r="EUK182" s="4"/>
      <x:c r="EUL182" s="4"/>
      <x:c r="EUM182" s="4"/>
      <x:c r="EUN182" s="4"/>
      <x:c r="EUO182" s="4"/>
      <x:c r="EUP182" s="4"/>
      <x:c r="EUQ182" s="4"/>
      <x:c r="EUR182" s="4"/>
      <x:c r="EUS182" s="4"/>
      <x:c r="EUT182" s="4"/>
      <x:c r="EUU182" s="4"/>
      <x:c r="EUV182" s="4"/>
      <x:c r="EUW182" s="4"/>
      <x:c r="EUX182" s="4"/>
      <x:c r="EUY182" s="4"/>
      <x:c r="EUZ182" s="4"/>
      <x:c r="EVA182" s="4"/>
      <x:c r="EVB182" s="4"/>
      <x:c r="EVC182" s="4"/>
      <x:c r="EVD182" s="4"/>
      <x:c r="EVE182" s="4"/>
      <x:c r="EVF182" s="4"/>
      <x:c r="EVG182" s="4"/>
      <x:c r="EVH182" s="4"/>
      <x:c r="EVI182" s="4"/>
      <x:c r="EVJ182" s="4"/>
      <x:c r="EVK182" s="4"/>
      <x:c r="EVL182" s="4"/>
      <x:c r="EVM182" s="4"/>
      <x:c r="EVN182" s="4"/>
      <x:c r="EVO182" s="4"/>
      <x:c r="EVP182" s="4"/>
      <x:c r="EVQ182" s="4"/>
      <x:c r="EVR182" s="4"/>
      <x:c r="EVS182" s="4"/>
      <x:c r="EVT182" s="4"/>
      <x:c r="EVU182" s="4"/>
      <x:c r="EVV182" s="4"/>
      <x:c r="EVW182" s="4"/>
      <x:c r="EVX182" s="4"/>
      <x:c r="EVY182" s="4"/>
      <x:c r="EVZ182" s="4"/>
      <x:c r="EWA182" s="4"/>
      <x:c r="EWB182" s="4"/>
      <x:c r="EWC182" s="4"/>
      <x:c r="EWD182" s="4"/>
      <x:c r="EWE182" s="4"/>
      <x:c r="EWF182" s="4"/>
      <x:c r="EWG182" s="4"/>
      <x:c r="EWH182" s="4"/>
      <x:c r="EWI182" s="4"/>
      <x:c r="EWJ182" s="4"/>
      <x:c r="EWK182" s="4"/>
      <x:c r="EWL182" s="4"/>
      <x:c r="EWM182" s="4"/>
      <x:c r="EWN182" s="4"/>
      <x:c r="EWO182" s="4"/>
      <x:c r="EWP182" s="4"/>
      <x:c r="EWQ182" s="4"/>
      <x:c r="EWR182" s="4"/>
      <x:c r="EWS182" s="4"/>
      <x:c r="EWT182" s="4"/>
      <x:c r="EWU182" s="4"/>
      <x:c r="EWV182" s="4"/>
      <x:c r="EWW182" s="4"/>
      <x:c r="EWX182" s="4"/>
      <x:c r="EWY182" s="4"/>
      <x:c r="EWZ182" s="4"/>
      <x:c r="EXA182" s="4"/>
      <x:c r="EXB182" s="4"/>
      <x:c r="EXC182" s="4"/>
      <x:c r="EXD182" s="4"/>
      <x:c r="EXE182" s="4"/>
      <x:c r="EXF182" s="4"/>
      <x:c r="EXG182" s="4"/>
      <x:c r="EXH182" s="4"/>
      <x:c r="EXI182" s="4"/>
      <x:c r="EXJ182" s="4"/>
      <x:c r="EXK182" s="4"/>
      <x:c r="EXL182" s="4"/>
      <x:c r="EXM182" s="4"/>
      <x:c r="EXN182" s="4"/>
      <x:c r="EXO182" s="4"/>
      <x:c r="EXP182" s="4"/>
      <x:c r="EXQ182" s="4"/>
      <x:c r="EXR182" s="4"/>
      <x:c r="EXS182" s="4"/>
      <x:c r="EXT182" s="4"/>
      <x:c r="EXU182" s="4"/>
      <x:c r="EXV182" s="4"/>
      <x:c r="EXW182" s="4"/>
      <x:c r="EXX182" s="4"/>
      <x:c r="EXY182" s="4"/>
      <x:c r="EXZ182" s="4"/>
      <x:c r="EYA182" s="4"/>
      <x:c r="EYB182" s="4"/>
      <x:c r="EYC182" s="4"/>
      <x:c r="EYD182" s="4"/>
      <x:c r="EYE182" s="4"/>
      <x:c r="EYF182" s="4"/>
      <x:c r="EYG182" s="4"/>
      <x:c r="EYH182" s="4"/>
      <x:c r="EYI182" s="4"/>
      <x:c r="EYJ182" s="4"/>
      <x:c r="EYK182" s="4"/>
      <x:c r="EYL182" s="4"/>
      <x:c r="EYM182" s="4"/>
      <x:c r="EYN182" s="4"/>
      <x:c r="EYO182" s="4"/>
      <x:c r="EYP182" s="4"/>
      <x:c r="EYQ182" s="4"/>
      <x:c r="EYR182" s="4"/>
      <x:c r="EYS182" s="4"/>
      <x:c r="EYT182" s="4"/>
      <x:c r="EYU182" s="4"/>
      <x:c r="EYV182" s="4"/>
      <x:c r="EYW182" s="4"/>
      <x:c r="EYX182" s="4"/>
      <x:c r="EYY182" s="4"/>
      <x:c r="EYZ182" s="4"/>
      <x:c r="EZA182" s="4"/>
      <x:c r="EZB182" s="4"/>
      <x:c r="EZC182" s="4"/>
      <x:c r="EZD182" s="4"/>
      <x:c r="EZE182" s="4"/>
      <x:c r="EZF182" s="4"/>
      <x:c r="EZG182" s="4"/>
      <x:c r="EZH182" s="4"/>
      <x:c r="EZI182" s="4"/>
      <x:c r="EZJ182" s="4"/>
      <x:c r="EZK182" s="4"/>
      <x:c r="EZL182" s="4"/>
      <x:c r="EZM182" s="4"/>
      <x:c r="EZN182" s="4"/>
      <x:c r="EZO182" s="4"/>
      <x:c r="EZP182" s="4"/>
      <x:c r="EZQ182" s="4"/>
      <x:c r="EZR182" s="4"/>
      <x:c r="EZS182" s="4"/>
      <x:c r="EZT182" s="4"/>
      <x:c r="EZU182" s="4"/>
      <x:c r="EZV182" s="4"/>
      <x:c r="EZW182" s="4"/>
      <x:c r="EZX182" s="4"/>
      <x:c r="EZY182" s="4"/>
      <x:c r="EZZ182" s="4"/>
      <x:c r="FAA182" s="4"/>
      <x:c r="FAB182" s="4"/>
      <x:c r="FAC182" s="4"/>
      <x:c r="FAD182" s="4"/>
      <x:c r="FAE182" s="4"/>
      <x:c r="FAF182" s="4"/>
      <x:c r="FAG182" s="4"/>
      <x:c r="FAH182" s="4"/>
      <x:c r="FAI182" s="4"/>
      <x:c r="FAJ182" s="4"/>
      <x:c r="FAK182" s="4"/>
      <x:c r="FAL182" s="4"/>
      <x:c r="FAM182" s="4"/>
      <x:c r="FAN182" s="4"/>
      <x:c r="FAO182" s="4"/>
      <x:c r="FAP182" s="4"/>
      <x:c r="FAQ182" s="4"/>
      <x:c r="FAR182" s="4"/>
      <x:c r="FAS182" s="4"/>
      <x:c r="FAT182" s="4"/>
      <x:c r="FAU182" s="4"/>
      <x:c r="FAV182" s="4"/>
      <x:c r="FAW182" s="4"/>
      <x:c r="FAX182" s="4"/>
      <x:c r="FAY182" s="4"/>
      <x:c r="FAZ182" s="4"/>
      <x:c r="FBA182" s="4"/>
      <x:c r="FBB182" s="4"/>
      <x:c r="FBC182" s="4"/>
      <x:c r="FBD182" s="4"/>
      <x:c r="FBE182" s="4"/>
      <x:c r="FBF182" s="4"/>
      <x:c r="FBG182" s="4"/>
      <x:c r="FBH182" s="4"/>
      <x:c r="FBI182" s="4"/>
      <x:c r="FBJ182" s="4"/>
      <x:c r="FBK182" s="4"/>
      <x:c r="FBL182" s="4"/>
      <x:c r="FBM182" s="4"/>
      <x:c r="FBN182" s="4"/>
      <x:c r="FBO182" s="4"/>
      <x:c r="FBP182" s="4"/>
      <x:c r="FBQ182" s="4"/>
      <x:c r="FBR182" s="4"/>
      <x:c r="FBS182" s="4"/>
      <x:c r="FBT182" s="4"/>
      <x:c r="FBU182" s="4"/>
      <x:c r="FBV182" s="4"/>
      <x:c r="FBW182" s="4"/>
      <x:c r="FBX182" s="4"/>
      <x:c r="FBY182" s="4"/>
      <x:c r="FBZ182" s="4"/>
      <x:c r="FCA182" s="4"/>
      <x:c r="FCB182" s="4"/>
      <x:c r="FCC182" s="4"/>
      <x:c r="FCD182" s="4"/>
      <x:c r="FCE182" s="4"/>
      <x:c r="FCF182" s="4"/>
      <x:c r="FCG182" s="4"/>
      <x:c r="FCH182" s="4"/>
      <x:c r="FCI182" s="4"/>
      <x:c r="FCJ182" s="4"/>
      <x:c r="FCK182" s="4"/>
      <x:c r="FCL182" s="4"/>
      <x:c r="FCM182" s="4"/>
      <x:c r="FCN182" s="4"/>
      <x:c r="FCO182" s="4"/>
      <x:c r="FCP182" s="4"/>
      <x:c r="FCQ182" s="4"/>
      <x:c r="FCR182" s="4"/>
      <x:c r="FCS182" s="4"/>
      <x:c r="FCT182" s="4"/>
      <x:c r="FCU182" s="4"/>
      <x:c r="FCV182" s="4"/>
      <x:c r="FCW182" s="4"/>
      <x:c r="FCX182" s="4"/>
      <x:c r="FCY182" s="4"/>
      <x:c r="FCZ182" s="4"/>
      <x:c r="FDA182" s="4"/>
      <x:c r="FDB182" s="4"/>
      <x:c r="FDC182" s="4"/>
      <x:c r="FDD182" s="4"/>
      <x:c r="FDE182" s="4"/>
      <x:c r="FDF182" s="4"/>
      <x:c r="FDG182" s="4"/>
      <x:c r="FDH182" s="4"/>
      <x:c r="FDI182" s="4"/>
      <x:c r="FDJ182" s="4"/>
      <x:c r="FDK182" s="4"/>
      <x:c r="FDL182" s="4"/>
      <x:c r="FDM182" s="4"/>
      <x:c r="FDN182" s="4"/>
      <x:c r="FDO182" s="4"/>
      <x:c r="FDP182" s="4"/>
      <x:c r="FDQ182" s="4"/>
      <x:c r="FDR182" s="4"/>
      <x:c r="FDS182" s="4"/>
      <x:c r="FDT182" s="4"/>
      <x:c r="FDU182" s="4"/>
      <x:c r="FDV182" s="4"/>
      <x:c r="FDW182" s="4"/>
      <x:c r="FDX182" s="4"/>
      <x:c r="FDY182" s="4"/>
      <x:c r="FDZ182" s="4"/>
      <x:c r="FEA182" s="4"/>
      <x:c r="FEB182" s="4"/>
      <x:c r="FEC182" s="4"/>
      <x:c r="FED182" s="4"/>
      <x:c r="FEE182" s="4"/>
      <x:c r="FEF182" s="4"/>
      <x:c r="FEG182" s="4"/>
      <x:c r="FEH182" s="4"/>
      <x:c r="FEI182" s="4"/>
      <x:c r="FEJ182" s="4"/>
      <x:c r="FEK182" s="4"/>
      <x:c r="FEL182" s="4"/>
      <x:c r="FEM182" s="4"/>
      <x:c r="FEN182" s="4"/>
      <x:c r="FEO182" s="4"/>
      <x:c r="FEP182" s="4"/>
      <x:c r="FEQ182" s="4"/>
      <x:c r="FER182" s="4"/>
      <x:c r="FES182" s="4"/>
      <x:c r="FET182" s="4"/>
      <x:c r="FEU182" s="4"/>
      <x:c r="FEV182" s="4"/>
      <x:c r="FEW182" s="4"/>
      <x:c r="FEX182" s="4"/>
      <x:c r="FEY182" s="4"/>
      <x:c r="FEZ182" s="4"/>
      <x:c r="FFA182" s="4"/>
      <x:c r="FFB182" s="4"/>
      <x:c r="FFC182" s="4"/>
      <x:c r="FFD182" s="4"/>
      <x:c r="FFE182" s="4"/>
      <x:c r="FFF182" s="4"/>
      <x:c r="FFG182" s="4"/>
      <x:c r="FFH182" s="4"/>
      <x:c r="FFI182" s="4"/>
      <x:c r="FFJ182" s="4"/>
      <x:c r="FFK182" s="4"/>
      <x:c r="FFL182" s="4"/>
      <x:c r="FFM182" s="4"/>
      <x:c r="FFN182" s="4"/>
      <x:c r="FFO182" s="4"/>
      <x:c r="FFP182" s="4"/>
      <x:c r="FFQ182" s="4"/>
      <x:c r="FFR182" s="4"/>
      <x:c r="FFS182" s="4"/>
      <x:c r="FFT182" s="4"/>
      <x:c r="FFU182" s="4"/>
      <x:c r="FFV182" s="4"/>
      <x:c r="FFW182" s="4"/>
      <x:c r="FFX182" s="4"/>
      <x:c r="FFY182" s="4"/>
      <x:c r="FFZ182" s="4"/>
      <x:c r="FGA182" s="4"/>
      <x:c r="FGB182" s="4"/>
      <x:c r="FGC182" s="4"/>
      <x:c r="FGD182" s="4"/>
      <x:c r="FGE182" s="4"/>
      <x:c r="FGF182" s="4"/>
      <x:c r="FGG182" s="4"/>
      <x:c r="FGH182" s="4"/>
      <x:c r="FGI182" s="4"/>
      <x:c r="FGJ182" s="4"/>
      <x:c r="FGK182" s="4"/>
      <x:c r="FGL182" s="4"/>
      <x:c r="FGM182" s="4"/>
      <x:c r="FGN182" s="4"/>
      <x:c r="FGO182" s="4"/>
      <x:c r="FGP182" s="4"/>
      <x:c r="FGQ182" s="4"/>
      <x:c r="FGR182" s="4"/>
      <x:c r="FGS182" s="4"/>
      <x:c r="FGT182" s="4"/>
      <x:c r="FGU182" s="4"/>
      <x:c r="FGV182" s="4"/>
      <x:c r="FGW182" s="4"/>
      <x:c r="FGX182" s="4"/>
      <x:c r="FGY182" s="4"/>
      <x:c r="FGZ182" s="4"/>
      <x:c r="FHA182" s="4"/>
      <x:c r="FHB182" s="4"/>
      <x:c r="FHC182" s="4"/>
      <x:c r="FHD182" s="4"/>
      <x:c r="FHE182" s="4"/>
      <x:c r="FHF182" s="4"/>
      <x:c r="FHG182" s="4"/>
      <x:c r="FHH182" s="4"/>
      <x:c r="FHI182" s="4"/>
      <x:c r="FHJ182" s="4"/>
      <x:c r="FHK182" s="4"/>
      <x:c r="FHL182" s="4"/>
      <x:c r="FHM182" s="4"/>
      <x:c r="FHN182" s="4"/>
      <x:c r="FHO182" s="4"/>
      <x:c r="FHP182" s="4"/>
      <x:c r="FHQ182" s="4"/>
      <x:c r="FHR182" s="4"/>
      <x:c r="FHS182" s="4"/>
      <x:c r="FHT182" s="4"/>
      <x:c r="FHU182" s="4"/>
      <x:c r="FHV182" s="4"/>
      <x:c r="FHW182" s="4"/>
      <x:c r="FHX182" s="4"/>
      <x:c r="FHY182" s="4"/>
      <x:c r="FHZ182" s="4"/>
      <x:c r="FIA182" s="4"/>
      <x:c r="FIB182" s="4"/>
      <x:c r="FIC182" s="4"/>
      <x:c r="FID182" s="4"/>
      <x:c r="FIE182" s="4"/>
      <x:c r="FIF182" s="4"/>
      <x:c r="FIG182" s="4"/>
      <x:c r="FIH182" s="4"/>
      <x:c r="FII182" s="4"/>
      <x:c r="FIJ182" s="4"/>
      <x:c r="FIK182" s="4"/>
      <x:c r="FIL182" s="4"/>
      <x:c r="FIM182" s="4"/>
      <x:c r="FIN182" s="4"/>
      <x:c r="FIO182" s="4"/>
      <x:c r="FIP182" s="4"/>
      <x:c r="FIQ182" s="4"/>
      <x:c r="FIR182" s="4"/>
      <x:c r="FIS182" s="4"/>
      <x:c r="FIT182" s="4"/>
      <x:c r="FIU182" s="4"/>
      <x:c r="FIV182" s="4"/>
      <x:c r="FIW182" s="4"/>
      <x:c r="FIX182" s="4"/>
      <x:c r="FIY182" s="4"/>
      <x:c r="FIZ182" s="4"/>
      <x:c r="FJA182" s="4"/>
      <x:c r="FJB182" s="4"/>
      <x:c r="FJC182" s="4"/>
      <x:c r="FJD182" s="4"/>
      <x:c r="FJE182" s="4"/>
      <x:c r="FJF182" s="4"/>
      <x:c r="FJG182" s="4"/>
      <x:c r="FJH182" s="4"/>
      <x:c r="FJI182" s="4"/>
      <x:c r="FJJ182" s="4"/>
      <x:c r="FJK182" s="4"/>
      <x:c r="FJL182" s="4"/>
      <x:c r="FJM182" s="4"/>
      <x:c r="FJN182" s="4"/>
      <x:c r="FJO182" s="4"/>
      <x:c r="FJP182" s="4"/>
      <x:c r="FJQ182" s="4"/>
      <x:c r="FJR182" s="4"/>
      <x:c r="FJS182" s="4"/>
      <x:c r="FJT182" s="4"/>
      <x:c r="FJU182" s="4"/>
      <x:c r="FJV182" s="4"/>
      <x:c r="FJW182" s="4"/>
      <x:c r="FJX182" s="4"/>
      <x:c r="FJY182" s="4"/>
      <x:c r="FJZ182" s="4"/>
      <x:c r="FKA182" s="4"/>
      <x:c r="FKB182" s="4"/>
      <x:c r="FKC182" s="4"/>
      <x:c r="FKD182" s="4"/>
      <x:c r="FKE182" s="4"/>
      <x:c r="FKF182" s="4"/>
      <x:c r="FKG182" s="4"/>
      <x:c r="FKH182" s="4"/>
      <x:c r="FKI182" s="4"/>
      <x:c r="FKJ182" s="4"/>
      <x:c r="FKK182" s="4"/>
      <x:c r="FKL182" s="4"/>
      <x:c r="FKM182" s="4"/>
      <x:c r="FKN182" s="4"/>
      <x:c r="FKO182" s="4"/>
      <x:c r="FKP182" s="4"/>
      <x:c r="FKQ182" s="4"/>
      <x:c r="FKR182" s="4"/>
      <x:c r="FKS182" s="4"/>
      <x:c r="FKT182" s="4"/>
      <x:c r="FKU182" s="4"/>
      <x:c r="FKV182" s="4"/>
      <x:c r="FKW182" s="4"/>
      <x:c r="FKX182" s="4"/>
      <x:c r="FKY182" s="4"/>
      <x:c r="FKZ182" s="4"/>
      <x:c r="FLA182" s="4"/>
      <x:c r="FLB182" s="4"/>
      <x:c r="FLC182" s="4"/>
      <x:c r="FLD182" s="4"/>
      <x:c r="FLE182" s="4"/>
      <x:c r="FLF182" s="4"/>
      <x:c r="FLG182" s="4"/>
      <x:c r="FLH182" s="4"/>
      <x:c r="FLI182" s="4"/>
      <x:c r="FLJ182" s="4"/>
      <x:c r="FLK182" s="4"/>
      <x:c r="FLL182" s="4"/>
      <x:c r="FLM182" s="4"/>
      <x:c r="FLN182" s="4"/>
      <x:c r="FLO182" s="4"/>
      <x:c r="FLP182" s="4"/>
      <x:c r="FLQ182" s="4"/>
      <x:c r="FLR182" s="4"/>
      <x:c r="FLS182" s="4"/>
      <x:c r="FLT182" s="4"/>
      <x:c r="FLU182" s="4"/>
      <x:c r="FLV182" s="4"/>
      <x:c r="FLW182" s="4"/>
      <x:c r="FLX182" s="4"/>
      <x:c r="FLY182" s="4"/>
      <x:c r="FLZ182" s="4"/>
      <x:c r="FMA182" s="4"/>
      <x:c r="FMB182" s="4"/>
      <x:c r="FMC182" s="4"/>
      <x:c r="FMD182" s="4"/>
      <x:c r="FME182" s="4"/>
      <x:c r="FMF182" s="4"/>
      <x:c r="FMG182" s="4"/>
      <x:c r="FMH182" s="4"/>
      <x:c r="FMI182" s="4"/>
      <x:c r="FMJ182" s="4"/>
      <x:c r="FMK182" s="4"/>
      <x:c r="FML182" s="4"/>
      <x:c r="FMM182" s="4"/>
      <x:c r="FMN182" s="4"/>
      <x:c r="FMO182" s="4"/>
      <x:c r="FMP182" s="4"/>
      <x:c r="FMQ182" s="4"/>
      <x:c r="FMR182" s="4"/>
      <x:c r="FMS182" s="4"/>
      <x:c r="FMT182" s="4"/>
      <x:c r="FMU182" s="4"/>
      <x:c r="FMV182" s="4"/>
      <x:c r="FMW182" s="4"/>
      <x:c r="FMX182" s="4"/>
      <x:c r="FMY182" s="4"/>
      <x:c r="FMZ182" s="4"/>
      <x:c r="FNA182" s="4"/>
      <x:c r="FNB182" s="4"/>
      <x:c r="FNC182" s="4"/>
      <x:c r="FND182" s="4"/>
      <x:c r="FNE182" s="4"/>
      <x:c r="FNF182" s="4"/>
      <x:c r="FNG182" s="4"/>
      <x:c r="FNH182" s="4"/>
      <x:c r="FNI182" s="4"/>
      <x:c r="FNJ182" s="4"/>
      <x:c r="FNK182" s="4"/>
      <x:c r="FNL182" s="4"/>
      <x:c r="FNM182" s="4"/>
      <x:c r="FNN182" s="4"/>
      <x:c r="FNO182" s="4"/>
      <x:c r="FNP182" s="4"/>
      <x:c r="FNQ182" s="4"/>
      <x:c r="FNR182" s="4"/>
      <x:c r="FNS182" s="4"/>
      <x:c r="FNT182" s="4"/>
      <x:c r="FNU182" s="4"/>
      <x:c r="FNV182" s="4"/>
      <x:c r="FNW182" s="4"/>
      <x:c r="FNX182" s="4"/>
      <x:c r="FNY182" s="4"/>
      <x:c r="FNZ182" s="4"/>
      <x:c r="FOA182" s="4"/>
      <x:c r="FOB182" s="4"/>
      <x:c r="FOC182" s="4"/>
      <x:c r="FOD182" s="4"/>
      <x:c r="FOE182" s="4"/>
      <x:c r="FOF182" s="4"/>
      <x:c r="FOG182" s="4"/>
      <x:c r="FOH182" s="4"/>
      <x:c r="FOI182" s="4"/>
      <x:c r="FOJ182" s="4"/>
      <x:c r="FOK182" s="4"/>
      <x:c r="FOL182" s="4"/>
      <x:c r="FOM182" s="4"/>
      <x:c r="FON182" s="4"/>
      <x:c r="FOO182" s="4"/>
      <x:c r="FOP182" s="4"/>
      <x:c r="FOQ182" s="4"/>
      <x:c r="FOR182" s="4"/>
      <x:c r="FOS182" s="4"/>
      <x:c r="FOT182" s="4"/>
      <x:c r="FOU182" s="4"/>
      <x:c r="FOV182" s="4"/>
      <x:c r="FOW182" s="4"/>
      <x:c r="FOX182" s="4"/>
      <x:c r="FOY182" s="4"/>
      <x:c r="FOZ182" s="4"/>
      <x:c r="FPA182" s="4"/>
      <x:c r="FPB182" s="4"/>
      <x:c r="FPC182" s="4"/>
      <x:c r="FPD182" s="4"/>
      <x:c r="FPE182" s="4"/>
      <x:c r="FPF182" s="4"/>
      <x:c r="FPG182" s="4"/>
      <x:c r="FPH182" s="4"/>
      <x:c r="FPI182" s="4"/>
      <x:c r="FPJ182" s="4"/>
      <x:c r="FPK182" s="4"/>
      <x:c r="FPL182" s="4"/>
      <x:c r="FPM182" s="4"/>
      <x:c r="FPN182" s="4"/>
      <x:c r="FPO182" s="4"/>
      <x:c r="FPP182" s="4"/>
      <x:c r="FPQ182" s="4"/>
      <x:c r="FPR182" s="4"/>
      <x:c r="FPS182" s="4"/>
      <x:c r="FPT182" s="4"/>
      <x:c r="FPU182" s="4"/>
      <x:c r="FPV182" s="4"/>
      <x:c r="FPW182" s="4"/>
      <x:c r="FPX182" s="4"/>
      <x:c r="FPY182" s="4"/>
      <x:c r="FPZ182" s="4"/>
      <x:c r="FQA182" s="4"/>
      <x:c r="FQB182" s="4"/>
      <x:c r="FQC182" s="4"/>
      <x:c r="FQD182" s="4"/>
      <x:c r="FQE182" s="4"/>
      <x:c r="FQF182" s="4"/>
      <x:c r="FQG182" s="4"/>
      <x:c r="FQH182" s="4"/>
      <x:c r="FQI182" s="4"/>
      <x:c r="FQJ182" s="4"/>
      <x:c r="FQK182" s="4"/>
      <x:c r="FQL182" s="4"/>
      <x:c r="FQM182" s="4"/>
      <x:c r="FQN182" s="4"/>
      <x:c r="FQO182" s="4"/>
      <x:c r="FQP182" s="4"/>
      <x:c r="FQQ182" s="4"/>
      <x:c r="FQR182" s="4"/>
      <x:c r="FQS182" s="4"/>
      <x:c r="FQT182" s="4"/>
      <x:c r="FQU182" s="4"/>
      <x:c r="FQV182" s="4"/>
      <x:c r="FQW182" s="4"/>
      <x:c r="FQX182" s="4"/>
      <x:c r="FQY182" s="4"/>
      <x:c r="FQZ182" s="4"/>
      <x:c r="FRA182" s="4"/>
      <x:c r="FRB182" s="4"/>
      <x:c r="FRC182" s="4"/>
      <x:c r="FRD182" s="4"/>
      <x:c r="FRE182" s="4"/>
      <x:c r="FRF182" s="4"/>
      <x:c r="FRG182" s="4"/>
      <x:c r="FRH182" s="4"/>
      <x:c r="FRI182" s="4"/>
      <x:c r="FRJ182" s="4"/>
      <x:c r="FRK182" s="4"/>
      <x:c r="FRL182" s="4"/>
      <x:c r="FRM182" s="4"/>
      <x:c r="FRN182" s="4"/>
      <x:c r="FRO182" s="4"/>
      <x:c r="FRP182" s="4"/>
      <x:c r="FRQ182" s="4"/>
      <x:c r="FRR182" s="4"/>
      <x:c r="FRS182" s="4"/>
      <x:c r="FRT182" s="4"/>
      <x:c r="FRU182" s="4"/>
      <x:c r="FRV182" s="4"/>
      <x:c r="FRW182" s="4"/>
      <x:c r="FRX182" s="4"/>
      <x:c r="FRY182" s="4"/>
      <x:c r="FRZ182" s="4"/>
      <x:c r="FSA182" s="4"/>
      <x:c r="FSB182" s="4"/>
      <x:c r="FSC182" s="4"/>
      <x:c r="FSD182" s="4"/>
      <x:c r="FSE182" s="4"/>
      <x:c r="FSF182" s="4"/>
      <x:c r="FSG182" s="4"/>
      <x:c r="FSH182" s="4"/>
      <x:c r="FSI182" s="4"/>
      <x:c r="FSJ182" s="4"/>
      <x:c r="FSK182" s="4"/>
      <x:c r="FSL182" s="4"/>
      <x:c r="FSM182" s="4"/>
      <x:c r="FSN182" s="4"/>
      <x:c r="FSO182" s="4"/>
      <x:c r="FSP182" s="4"/>
      <x:c r="FSQ182" s="4"/>
      <x:c r="FSR182" s="4"/>
      <x:c r="FSS182" s="4"/>
      <x:c r="FST182" s="4"/>
      <x:c r="FSU182" s="4"/>
      <x:c r="FSV182" s="4"/>
      <x:c r="FSW182" s="4"/>
      <x:c r="FSX182" s="4"/>
      <x:c r="FSY182" s="4"/>
      <x:c r="FSZ182" s="4"/>
      <x:c r="FTA182" s="4"/>
      <x:c r="FTB182" s="4"/>
      <x:c r="FTC182" s="4"/>
      <x:c r="FTD182" s="4"/>
      <x:c r="FTE182" s="4"/>
      <x:c r="FTF182" s="4"/>
      <x:c r="FTG182" s="4"/>
      <x:c r="FTH182" s="4"/>
      <x:c r="FTI182" s="4"/>
      <x:c r="FTJ182" s="4"/>
      <x:c r="FTK182" s="4"/>
      <x:c r="FTL182" s="4"/>
      <x:c r="FTM182" s="4"/>
      <x:c r="FTN182" s="4"/>
      <x:c r="FTO182" s="4"/>
      <x:c r="FTP182" s="4"/>
      <x:c r="FTQ182" s="4"/>
      <x:c r="FTR182" s="4"/>
      <x:c r="FTS182" s="4"/>
      <x:c r="FTT182" s="4"/>
      <x:c r="FTU182" s="4"/>
      <x:c r="FTV182" s="4"/>
      <x:c r="FTW182" s="4"/>
      <x:c r="FTX182" s="4"/>
      <x:c r="FTY182" s="4"/>
      <x:c r="FTZ182" s="4"/>
      <x:c r="FUA182" s="4"/>
      <x:c r="FUB182" s="4"/>
      <x:c r="FUC182" s="4"/>
      <x:c r="FUD182" s="4"/>
      <x:c r="FUE182" s="4"/>
      <x:c r="FUF182" s="4"/>
      <x:c r="FUG182" s="4"/>
      <x:c r="FUH182" s="4"/>
      <x:c r="FUI182" s="4"/>
      <x:c r="FUJ182" s="4"/>
      <x:c r="FUK182" s="4"/>
      <x:c r="FUL182" s="4"/>
      <x:c r="FUM182" s="4"/>
      <x:c r="FUN182" s="4"/>
      <x:c r="FUO182" s="4"/>
      <x:c r="FUP182" s="4"/>
      <x:c r="FUQ182" s="4"/>
      <x:c r="FUR182" s="4"/>
      <x:c r="FUS182" s="4"/>
      <x:c r="FUT182" s="4"/>
      <x:c r="FUU182" s="4"/>
      <x:c r="FUV182" s="4"/>
      <x:c r="FUW182" s="4"/>
      <x:c r="FUX182" s="4"/>
      <x:c r="FUY182" s="4"/>
      <x:c r="FUZ182" s="4"/>
      <x:c r="FVA182" s="4"/>
      <x:c r="FVB182" s="4"/>
      <x:c r="FVC182" s="4"/>
      <x:c r="FVD182" s="4"/>
      <x:c r="FVE182" s="4"/>
      <x:c r="FVF182" s="4"/>
      <x:c r="FVG182" s="4"/>
      <x:c r="FVH182" s="4"/>
      <x:c r="FVI182" s="4"/>
      <x:c r="FVJ182" s="4"/>
      <x:c r="FVK182" s="4"/>
      <x:c r="FVL182" s="4"/>
      <x:c r="FVM182" s="4"/>
      <x:c r="FVN182" s="4"/>
      <x:c r="FVO182" s="4"/>
      <x:c r="FVP182" s="4"/>
      <x:c r="FVQ182" s="4"/>
      <x:c r="FVR182" s="4"/>
      <x:c r="FVS182" s="4"/>
      <x:c r="FVT182" s="4"/>
      <x:c r="FVU182" s="4"/>
      <x:c r="FVV182" s="4"/>
      <x:c r="FVW182" s="4"/>
      <x:c r="FVX182" s="4"/>
      <x:c r="FVY182" s="4"/>
      <x:c r="FVZ182" s="4"/>
      <x:c r="FWA182" s="4"/>
      <x:c r="FWB182" s="4"/>
      <x:c r="FWC182" s="4"/>
      <x:c r="FWD182" s="4"/>
      <x:c r="FWE182" s="4"/>
      <x:c r="FWF182" s="4"/>
      <x:c r="FWG182" s="4"/>
      <x:c r="FWH182" s="4"/>
      <x:c r="FWI182" s="4"/>
      <x:c r="FWJ182" s="4"/>
      <x:c r="FWK182" s="4"/>
      <x:c r="FWL182" s="4"/>
      <x:c r="FWM182" s="4"/>
      <x:c r="FWN182" s="4"/>
      <x:c r="FWO182" s="4"/>
      <x:c r="FWP182" s="4"/>
      <x:c r="FWQ182" s="4"/>
      <x:c r="FWR182" s="4"/>
      <x:c r="FWS182" s="4"/>
      <x:c r="FWT182" s="4"/>
      <x:c r="FWU182" s="4"/>
      <x:c r="FWV182" s="4"/>
      <x:c r="FWW182" s="4"/>
      <x:c r="FWX182" s="4"/>
      <x:c r="FWY182" s="4"/>
      <x:c r="FWZ182" s="4"/>
      <x:c r="FXA182" s="4"/>
      <x:c r="FXB182" s="4"/>
      <x:c r="FXC182" s="4"/>
      <x:c r="FXD182" s="4"/>
      <x:c r="FXE182" s="4"/>
      <x:c r="FXF182" s="4"/>
      <x:c r="FXG182" s="4"/>
      <x:c r="FXH182" s="4"/>
      <x:c r="FXI182" s="4"/>
      <x:c r="FXJ182" s="4"/>
      <x:c r="FXK182" s="4"/>
      <x:c r="FXL182" s="4"/>
      <x:c r="FXM182" s="4"/>
      <x:c r="FXN182" s="4"/>
      <x:c r="FXO182" s="4"/>
      <x:c r="FXP182" s="4"/>
      <x:c r="FXQ182" s="4"/>
      <x:c r="FXR182" s="4"/>
      <x:c r="FXS182" s="4"/>
      <x:c r="FXT182" s="4"/>
      <x:c r="FXU182" s="4"/>
      <x:c r="FXV182" s="4"/>
      <x:c r="FXW182" s="4"/>
      <x:c r="FXX182" s="4"/>
      <x:c r="FXY182" s="4"/>
      <x:c r="FXZ182" s="4"/>
      <x:c r="FYA182" s="4"/>
      <x:c r="FYB182" s="4"/>
      <x:c r="FYC182" s="4"/>
      <x:c r="FYD182" s="4"/>
      <x:c r="FYE182" s="4"/>
      <x:c r="FYF182" s="4"/>
      <x:c r="FYG182" s="4"/>
      <x:c r="FYH182" s="4"/>
      <x:c r="FYI182" s="4"/>
      <x:c r="FYJ182" s="4"/>
      <x:c r="FYK182" s="4"/>
      <x:c r="FYL182" s="4"/>
      <x:c r="FYM182" s="4"/>
      <x:c r="FYN182" s="4"/>
      <x:c r="FYO182" s="4"/>
      <x:c r="FYP182" s="4"/>
      <x:c r="FYQ182" s="4"/>
      <x:c r="FYR182" s="4"/>
      <x:c r="FYS182" s="4"/>
      <x:c r="FYT182" s="4"/>
      <x:c r="FYU182" s="4"/>
      <x:c r="FYV182" s="4"/>
      <x:c r="FYW182" s="4"/>
      <x:c r="FYX182" s="4"/>
      <x:c r="FYY182" s="4"/>
      <x:c r="FYZ182" s="4"/>
      <x:c r="FZA182" s="4"/>
      <x:c r="FZB182" s="4"/>
      <x:c r="FZC182" s="4"/>
      <x:c r="FZD182" s="4"/>
      <x:c r="FZE182" s="4"/>
      <x:c r="FZF182" s="4"/>
      <x:c r="FZG182" s="4"/>
      <x:c r="FZH182" s="4"/>
      <x:c r="FZI182" s="4"/>
      <x:c r="FZJ182" s="4"/>
      <x:c r="FZK182" s="4"/>
      <x:c r="FZL182" s="4"/>
      <x:c r="FZM182" s="4"/>
      <x:c r="FZN182" s="4"/>
      <x:c r="FZO182" s="4"/>
      <x:c r="FZP182" s="4"/>
      <x:c r="FZQ182" s="4"/>
      <x:c r="FZR182" s="4"/>
      <x:c r="FZS182" s="4"/>
      <x:c r="FZT182" s="4"/>
      <x:c r="FZU182" s="4"/>
      <x:c r="FZV182" s="4"/>
      <x:c r="FZW182" s="4"/>
      <x:c r="FZX182" s="4"/>
      <x:c r="FZY182" s="4"/>
      <x:c r="FZZ182" s="4"/>
      <x:c r="GAA182" s="4"/>
      <x:c r="GAB182" s="4"/>
      <x:c r="GAC182" s="4"/>
      <x:c r="GAD182" s="4"/>
      <x:c r="GAE182" s="4"/>
      <x:c r="GAF182" s="4"/>
      <x:c r="GAG182" s="4"/>
      <x:c r="GAH182" s="4"/>
      <x:c r="GAI182" s="4"/>
      <x:c r="GAJ182" s="4"/>
      <x:c r="GAK182" s="4"/>
      <x:c r="GAL182" s="4"/>
      <x:c r="GAM182" s="4"/>
      <x:c r="GAN182" s="4"/>
      <x:c r="GAO182" s="4"/>
      <x:c r="GAP182" s="4"/>
      <x:c r="GAQ182" s="4"/>
      <x:c r="GAR182" s="4"/>
      <x:c r="GAS182" s="4"/>
      <x:c r="GAT182" s="4"/>
      <x:c r="GAU182" s="4"/>
      <x:c r="GAV182" s="4"/>
      <x:c r="GAW182" s="4"/>
      <x:c r="GAX182" s="4"/>
      <x:c r="GAY182" s="4"/>
      <x:c r="GAZ182" s="4"/>
      <x:c r="GBA182" s="4"/>
      <x:c r="GBB182" s="4"/>
      <x:c r="GBC182" s="4"/>
      <x:c r="GBD182" s="4"/>
      <x:c r="GBE182" s="4"/>
      <x:c r="GBF182" s="4"/>
      <x:c r="GBG182" s="4"/>
      <x:c r="GBH182" s="4"/>
      <x:c r="GBI182" s="4"/>
      <x:c r="GBJ182" s="4"/>
      <x:c r="GBK182" s="4"/>
      <x:c r="GBL182" s="4"/>
      <x:c r="GBM182" s="4"/>
      <x:c r="GBN182" s="4"/>
      <x:c r="GBO182" s="4"/>
      <x:c r="GBP182" s="4"/>
      <x:c r="GBQ182" s="4"/>
      <x:c r="GBR182" s="4"/>
      <x:c r="GBS182" s="4"/>
      <x:c r="GBT182" s="4"/>
      <x:c r="GBU182" s="4"/>
      <x:c r="GBV182" s="4"/>
      <x:c r="GBW182" s="4"/>
      <x:c r="GBX182" s="4"/>
      <x:c r="GBY182" s="4"/>
      <x:c r="GBZ182" s="4"/>
      <x:c r="GCA182" s="4"/>
      <x:c r="GCB182" s="4"/>
      <x:c r="GCC182" s="4"/>
      <x:c r="GCD182" s="4"/>
      <x:c r="GCE182" s="4"/>
      <x:c r="GCF182" s="4"/>
      <x:c r="GCG182" s="4"/>
      <x:c r="GCH182" s="4"/>
      <x:c r="GCI182" s="4"/>
      <x:c r="GCJ182" s="4"/>
      <x:c r="GCK182" s="4"/>
      <x:c r="GCL182" s="4"/>
      <x:c r="GCM182" s="4"/>
      <x:c r="GCN182" s="4"/>
      <x:c r="GCO182" s="4"/>
      <x:c r="GCP182" s="4"/>
      <x:c r="GCQ182" s="4"/>
      <x:c r="GCR182" s="4"/>
      <x:c r="GCS182" s="4"/>
      <x:c r="GCT182" s="4"/>
      <x:c r="GCU182" s="4"/>
      <x:c r="GCV182" s="4"/>
      <x:c r="GCW182" s="4"/>
      <x:c r="GCX182" s="4"/>
      <x:c r="GCY182" s="4"/>
      <x:c r="GCZ182" s="4"/>
      <x:c r="GDA182" s="4"/>
      <x:c r="GDB182" s="4"/>
      <x:c r="GDC182" s="4"/>
      <x:c r="GDD182" s="4"/>
      <x:c r="GDE182" s="4"/>
      <x:c r="GDF182" s="4"/>
      <x:c r="GDG182" s="4"/>
      <x:c r="GDH182" s="4"/>
      <x:c r="GDI182" s="4"/>
      <x:c r="GDJ182" s="4"/>
      <x:c r="GDK182" s="4"/>
      <x:c r="GDL182" s="4"/>
      <x:c r="GDM182" s="4"/>
      <x:c r="GDN182" s="4"/>
      <x:c r="GDO182" s="4"/>
      <x:c r="GDP182" s="4"/>
      <x:c r="GDQ182" s="4"/>
      <x:c r="GDR182" s="4"/>
      <x:c r="GDS182" s="4"/>
      <x:c r="GDT182" s="4"/>
      <x:c r="GDU182" s="4"/>
      <x:c r="GDV182" s="4"/>
      <x:c r="GDW182" s="4"/>
      <x:c r="GDX182" s="4"/>
      <x:c r="GDY182" s="4"/>
      <x:c r="GDZ182" s="4"/>
      <x:c r="GEA182" s="4"/>
      <x:c r="GEB182" s="4"/>
      <x:c r="GEC182" s="4"/>
      <x:c r="GED182" s="4"/>
      <x:c r="GEE182" s="4"/>
      <x:c r="GEF182" s="4"/>
      <x:c r="GEG182" s="4"/>
      <x:c r="GEH182" s="4"/>
      <x:c r="GEI182" s="4"/>
      <x:c r="GEJ182" s="4"/>
      <x:c r="GEK182" s="4"/>
      <x:c r="GEL182" s="4"/>
      <x:c r="GEM182" s="4"/>
      <x:c r="GEN182" s="4"/>
      <x:c r="GEO182" s="4"/>
      <x:c r="GEP182" s="4"/>
      <x:c r="GEQ182" s="4"/>
      <x:c r="GER182" s="4"/>
      <x:c r="GES182" s="4"/>
      <x:c r="GET182" s="4"/>
      <x:c r="GEU182" s="4"/>
      <x:c r="GEV182" s="4"/>
      <x:c r="GEW182" s="4"/>
      <x:c r="GEX182" s="4"/>
      <x:c r="GEY182" s="4"/>
      <x:c r="GEZ182" s="4"/>
      <x:c r="GFA182" s="4"/>
      <x:c r="GFB182" s="4"/>
      <x:c r="GFC182" s="4"/>
      <x:c r="GFD182" s="4"/>
      <x:c r="GFE182" s="4"/>
      <x:c r="GFF182" s="4"/>
      <x:c r="GFG182" s="4"/>
      <x:c r="GFH182" s="4"/>
      <x:c r="GFI182" s="4"/>
      <x:c r="GFJ182" s="4"/>
      <x:c r="GFK182" s="4"/>
      <x:c r="GFL182" s="4"/>
      <x:c r="GFM182" s="4"/>
      <x:c r="GFN182" s="4"/>
      <x:c r="GFO182" s="4"/>
      <x:c r="GFP182" s="4"/>
      <x:c r="GFQ182" s="4"/>
      <x:c r="GFR182" s="4"/>
      <x:c r="GFS182" s="4"/>
      <x:c r="GFT182" s="4"/>
      <x:c r="GFU182" s="4"/>
      <x:c r="GFV182" s="4"/>
      <x:c r="GFW182" s="4"/>
      <x:c r="GFX182" s="4"/>
      <x:c r="GFY182" s="4"/>
      <x:c r="GFZ182" s="4"/>
      <x:c r="GGA182" s="4"/>
      <x:c r="GGB182" s="4"/>
      <x:c r="GGC182" s="4"/>
      <x:c r="GGD182" s="4"/>
      <x:c r="GGE182" s="4"/>
      <x:c r="GGF182" s="4"/>
      <x:c r="GGG182" s="4"/>
      <x:c r="GGH182" s="4"/>
      <x:c r="GGI182" s="4"/>
      <x:c r="GGJ182" s="4"/>
      <x:c r="GGK182" s="4"/>
      <x:c r="GGL182" s="4"/>
      <x:c r="GGM182" s="4"/>
      <x:c r="GGN182" s="4"/>
      <x:c r="GGO182" s="4"/>
      <x:c r="GGP182" s="4"/>
      <x:c r="GGQ182" s="4"/>
      <x:c r="GGR182" s="4"/>
      <x:c r="GGS182" s="4"/>
      <x:c r="GGT182" s="4"/>
      <x:c r="GGU182" s="4"/>
      <x:c r="GGV182" s="4"/>
      <x:c r="GGW182" s="4"/>
      <x:c r="GGX182" s="4"/>
      <x:c r="GGY182" s="4"/>
      <x:c r="GGZ182" s="4"/>
      <x:c r="GHA182" s="4"/>
      <x:c r="GHB182" s="4"/>
      <x:c r="GHC182" s="4"/>
      <x:c r="GHD182" s="4"/>
      <x:c r="GHE182" s="4"/>
      <x:c r="GHF182" s="4"/>
      <x:c r="GHG182" s="4"/>
      <x:c r="GHH182" s="4"/>
      <x:c r="GHI182" s="4"/>
      <x:c r="GHJ182" s="4"/>
      <x:c r="GHK182" s="4"/>
      <x:c r="GHL182" s="4"/>
      <x:c r="GHM182" s="4"/>
      <x:c r="GHN182" s="4"/>
      <x:c r="GHO182" s="4"/>
      <x:c r="GHP182" s="4"/>
      <x:c r="GHQ182" s="4"/>
      <x:c r="GHR182" s="4"/>
      <x:c r="GHS182" s="4"/>
      <x:c r="GHT182" s="4"/>
      <x:c r="GHU182" s="4"/>
      <x:c r="GHV182" s="4"/>
      <x:c r="GHW182" s="4"/>
      <x:c r="GHX182" s="4"/>
      <x:c r="GHY182" s="4"/>
      <x:c r="GHZ182" s="4"/>
      <x:c r="GIA182" s="4"/>
      <x:c r="GIB182" s="4"/>
      <x:c r="GIC182" s="4"/>
      <x:c r="GID182" s="4"/>
      <x:c r="GIE182" s="4"/>
      <x:c r="GIF182" s="4"/>
      <x:c r="GIG182" s="4"/>
      <x:c r="GIH182" s="4"/>
      <x:c r="GII182" s="4"/>
      <x:c r="GIJ182" s="4"/>
      <x:c r="GIK182" s="4"/>
      <x:c r="GIL182" s="4"/>
      <x:c r="GIM182" s="4"/>
      <x:c r="GIN182" s="4"/>
      <x:c r="GIO182" s="4"/>
      <x:c r="GIP182" s="4"/>
      <x:c r="GIQ182" s="4"/>
      <x:c r="GIR182" s="4"/>
      <x:c r="GIS182" s="4"/>
      <x:c r="GIT182" s="4"/>
      <x:c r="GIU182" s="4"/>
      <x:c r="GIV182" s="4"/>
      <x:c r="GIW182" s="4"/>
      <x:c r="GIX182" s="4"/>
      <x:c r="GIY182" s="4"/>
      <x:c r="GIZ182" s="4"/>
      <x:c r="GJA182" s="4"/>
      <x:c r="GJB182" s="4"/>
      <x:c r="GJC182" s="4"/>
      <x:c r="GJD182" s="4"/>
      <x:c r="GJE182" s="4"/>
      <x:c r="GJF182" s="4"/>
      <x:c r="GJG182" s="4"/>
      <x:c r="GJH182" s="4"/>
      <x:c r="GJI182" s="4"/>
      <x:c r="GJJ182" s="4"/>
      <x:c r="GJK182" s="4"/>
      <x:c r="GJL182" s="4"/>
      <x:c r="GJM182" s="4"/>
      <x:c r="GJN182" s="4"/>
      <x:c r="GJO182" s="4"/>
      <x:c r="GJP182" s="4"/>
      <x:c r="GJQ182" s="4"/>
      <x:c r="GJR182" s="4"/>
      <x:c r="GJS182" s="4"/>
      <x:c r="GJT182" s="4"/>
      <x:c r="GJU182" s="4"/>
      <x:c r="GJV182" s="4"/>
      <x:c r="GJW182" s="4"/>
      <x:c r="GJX182" s="4"/>
      <x:c r="GJY182" s="4"/>
      <x:c r="GJZ182" s="4"/>
      <x:c r="GKA182" s="4"/>
      <x:c r="GKB182" s="4"/>
      <x:c r="GKC182" s="4"/>
      <x:c r="GKD182" s="4"/>
      <x:c r="GKE182" s="4"/>
      <x:c r="GKF182" s="4"/>
      <x:c r="GKG182" s="4"/>
      <x:c r="GKH182" s="4"/>
      <x:c r="GKI182" s="4"/>
      <x:c r="GKJ182" s="4"/>
      <x:c r="GKK182" s="4"/>
      <x:c r="GKL182" s="4"/>
      <x:c r="GKM182" s="4"/>
      <x:c r="GKN182" s="4"/>
      <x:c r="GKO182" s="4"/>
      <x:c r="GKP182" s="4"/>
      <x:c r="GKQ182" s="4"/>
      <x:c r="GKR182" s="4"/>
      <x:c r="GKS182" s="4"/>
      <x:c r="GKT182" s="4"/>
      <x:c r="GKU182" s="4"/>
      <x:c r="GKV182" s="4"/>
      <x:c r="GKW182" s="4"/>
      <x:c r="GKX182" s="4"/>
      <x:c r="GKY182" s="4"/>
      <x:c r="GKZ182" s="4"/>
      <x:c r="GLA182" s="4"/>
      <x:c r="GLB182" s="4"/>
      <x:c r="GLC182" s="4"/>
      <x:c r="GLD182" s="4"/>
      <x:c r="GLE182" s="4"/>
      <x:c r="GLF182" s="4"/>
      <x:c r="GLG182" s="4"/>
      <x:c r="GLH182" s="4"/>
      <x:c r="GLI182" s="4"/>
      <x:c r="GLJ182" s="4"/>
      <x:c r="GLK182" s="4"/>
      <x:c r="GLL182" s="4"/>
      <x:c r="GLM182" s="4"/>
      <x:c r="GLN182" s="4"/>
      <x:c r="GLO182" s="4"/>
      <x:c r="GLP182" s="4"/>
      <x:c r="GLQ182" s="4"/>
      <x:c r="GLR182" s="4"/>
      <x:c r="GLS182" s="4"/>
      <x:c r="GLT182" s="4"/>
      <x:c r="GLU182" s="4"/>
      <x:c r="GLV182" s="4"/>
      <x:c r="GLW182" s="4"/>
      <x:c r="GLX182" s="4"/>
      <x:c r="GLY182" s="4"/>
      <x:c r="GLZ182" s="4"/>
      <x:c r="GMA182" s="4"/>
      <x:c r="GMB182" s="4"/>
      <x:c r="GMC182" s="4"/>
      <x:c r="GMD182" s="4"/>
      <x:c r="GME182" s="4"/>
      <x:c r="GMF182" s="4"/>
      <x:c r="GMG182" s="4"/>
      <x:c r="GMH182" s="4"/>
      <x:c r="GMI182" s="4"/>
      <x:c r="GMJ182" s="4"/>
      <x:c r="GMK182" s="4"/>
      <x:c r="GML182" s="4"/>
      <x:c r="GMM182" s="4"/>
      <x:c r="GMN182" s="4"/>
      <x:c r="GMO182" s="4"/>
      <x:c r="GMP182" s="4"/>
      <x:c r="GMQ182" s="4"/>
      <x:c r="GMR182" s="4"/>
      <x:c r="GMS182" s="4"/>
      <x:c r="GMT182" s="4"/>
      <x:c r="GMU182" s="4"/>
      <x:c r="GMV182" s="4"/>
      <x:c r="GMW182" s="4"/>
      <x:c r="GMX182" s="4"/>
      <x:c r="GMY182" s="4"/>
      <x:c r="GMZ182" s="4"/>
      <x:c r="GNA182" s="4"/>
      <x:c r="GNB182" s="4"/>
      <x:c r="GNC182" s="4"/>
      <x:c r="GND182" s="4"/>
      <x:c r="GNE182" s="4"/>
      <x:c r="GNF182" s="4"/>
      <x:c r="GNG182" s="4"/>
      <x:c r="GNH182" s="4"/>
      <x:c r="GNI182" s="4"/>
      <x:c r="GNJ182" s="4"/>
      <x:c r="GNK182" s="4"/>
      <x:c r="GNL182" s="4"/>
      <x:c r="GNM182" s="4"/>
      <x:c r="GNN182" s="4"/>
      <x:c r="GNO182" s="4"/>
      <x:c r="GNP182" s="4"/>
      <x:c r="GNQ182" s="4"/>
      <x:c r="GNR182" s="4"/>
      <x:c r="GNS182" s="4"/>
      <x:c r="GNT182" s="4"/>
      <x:c r="GNU182" s="4"/>
      <x:c r="GNV182" s="4"/>
      <x:c r="GNW182" s="4"/>
      <x:c r="GNX182" s="4"/>
      <x:c r="GNY182" s="4"/>
      <x:c r="GNZ182" s="4"/>
      <x:c r="GOA182" s="4"/>
      <x:c r="GOB182" s="4"/>
      <x:c r="GOC182" s="4"/>
      <x:c r="GOD182" s="4"/>
      <x:c r="GOE182" s="4"/>
      <x:c r="GOF182" s="4"/>
      <x:c r="GOG182" s="4"/>
      <x:c r="GOH182" s="4"/>
      <x:c r="GOI182" s="4"/>
      <x:c r="GOJ182" s="4"/>
      <x:c r="GOK182" s="4"/>
      <x:c r="GOL182" s="4"/>
      <x:c r="GOM182" s="4"/>
      <x:c r="GON182" s="4"/>
      <x:c r="GOO182" s="4"/>
      <x:c r="GOP182" s="4"/>
      <x:c r="GOQ182" s="4"/>
      <x:c r="GOR182" s="4"/>
      <x:c r="GOS182" s="4"/>
      <x:c r="GOT182" s="4"/>
      <x:c r="GOU182" s="4"/>
      <x:c r="GOV182" s="4"/>
      <x:c r="GOW182" s="4"/>
      <x:c r="GOX182" s="4"/>
      <x:c r="GOY182" s="4"/>
      <x:c r="GOZ182" s="4"/>
      <x:c r="GPA182" s="4"/>
      <x:c r="GPB182" s="4"/>
      <x:c r="GPC182" s="4"/>
      <x:c r="GPD182" s="4"/>
      <x:c r="GPE182" s="4"/>
      <x:c r="GPF182" s="4"/>
      <x:c r="GPG182" s="4"/>
      <x:c r="GPH182" s="4"/>
      <x:c r="GPI182" s="4"/>
      <x:c r="GPJ182" s="4"/>
      <x:c r="GPK182" s="4"/>
      <x:c r="GPL182" s="4"/>
      <x:c r="GPM182" s="4"/>
      <x:c r="GPN182" s="4"/>
      <x:c r="GPO182" s="4"/>
      <x:c r="GPP182" s="4"/>
      <x:c r="GPQ182" s="4"/>
      <x:c r="GPR182" s="4"/>
      <x:c r="GPS182" s="4"/>
      <x:c r="GPT182" s="4"/>
      <x:c r="GPU182" s="4"/>
      <x:c r="GPV182" s="4"/>
      <x:c r="GPW182" s="4"/>
      <x:c r="GPX182" s="4"/>
      <x:c r="GPY182" s="4"/>
      <x:c r="GPZ182" s="4"/>
      <x:c r="GQA182" s="4"/>
      <x:c r="GQB182" s="4"/>
      <x:c r="GQC182" s="4"/>
      <x:c r="GQD182" s="4"/>
      <x:c r="GQE182" s="4"/>
      <x:c r="GQF182" s="4"/>
      <x:c r="GQG182" s="4"/>
      <x:c r="GQH182" s="4"/>
      <x:c r="GQI182" s="4"/>
      <x:c r="GQJ182" s="4"/>
      <x:c r="GQK182" s="4"/>
      <x:c r="GQL182" s="4"/>
      <x:c r="GQM182" s="4"/>
      <x:c r="GQN182" s="4"/>
      <x:c r="GQO182" s="4"/>
      <x:c r="GQP182" s="4"/>
      <x:c r="GQQ182" s="4"/>
      <x:c r="GQR182" s="4"/>
      <x:c r="GQS182" s="4"/>
      <x:c r="GQT182" s="4"/>
      <x:c r="GQU182" s="4"/>
      <x:c r="GQV182" s="4"/>
      <x:c r="GQW182" s="4"/>
      <x:c r="GQX182" s="4"/>
      <x:c r="GQY182" s="4"/>
      <x:c r="GQZ182" s="4"/>
      <x:c r="GRA182" s="4"/>
      <x:c r="GRB182" s="4"/>
      <x:c r="GRC182" s="4"/>
      <x:c r="GRD182" s="4"/>
      <x:c r="GRE182" s="4"/>
      <x:c r="GRF182" s="4"/>
      <x:c r="GRG182" s="4"/>
      <x:c r="GRH182" s="4"/>
      <x:c r="GRI182" s="4"/>
      <x:c r="GRJ182" s="4"/>
      <x:c r="GRK182" s="4"/>
      <x:c r="GRL182" s="4"/>
      <x:c r="GRM182" s="4"/>
      <x:c r="GRN182" s="4"/>
      <x:c r="GRO182" s="4"/>
      <x:c r="GRP182" s="4"/>
      <x:c r="GRQ182" s="4"/>
      <x:c r="GRR182" s="4"/>
      <x:c r="GRS182" s="4"/>
      <x:c r="GRT182" s="4"/>
      <x:c r="GRU182" s="4"/>
      <x:c r="GRV182" s="4"/>
      <x:c r="GRW182" s="4"/>
      <x:c r="GRX182" s="4"/>
      <x:c r="GRY182" s="4"/>
      <x:c r="GRZ182" s="4"/>
      <x:c r="GSA182" s="4"/>
      <x:c r="GSB182" s="4"/>
      <x:c r="GSC182" s="4"/>
      <x:c r="GSD182" s="4"/>
      <x:c r="GSE182" s="4"/>
      <x:c r="GSF182" s="4"/>
      <x:c r="GSG182" s="4"/>
      <x:c r="GSH182" s="4"/>
      <x:c r="GSI182" s="4"/>
      <x:c r="GSJ182" s="4"/>
      <x:c r="GSK182" s="4"/>
      <x:c r="GSL182" s="4"/>
      <x:c r="GSM182" s="4"/>
      <x:c r="GSN182" s="4"/>
      <x:c r="GSO182" s="4"/>
      <x:c r="GSP182" s="4"/>
      <x:c r="GSQ182" s="4"/>
      <x:c r="GSR182" s="4"/>
      <x:c r="GSS182" s="4"/>
      <x:c r="GST182" s="4"/>
      <x:c r="GSU182" s="4"/>
      <x:c r="GSV182" s="4"/>
      <x:c r="GSW182" s="4"/>
      <x:c r="GSX182" s="4"/>
      <x:c r="GSY182" s="4"/>
      <x:c r="GSZ182" s="4"/>
      <x:c r="GTA182" s="4"/>
      <x:c r="GTB182" s="4"/>
      <x:c r="GTC182" s="4"/>
      <x:c r="GTD182" s="4"/>
      <x:c r="GTE182" s="4"/>
      <x:c r="GTF182" s="4"/>
      <x:c r="GTG182" s="4"/>
      <x:c r="GTH182" s="4"/>
      <x:c r="GTI182" s="4"/>
      <x:c r="GTJ182" s="4"/>
      <x:c r="GTK182" s="4"/>
      <x:c r="GTL182" s="4"/>
      <x:c r="GTM182" s="4"/>
      <x:c r="GTN182" s="4"/>
      <x:c r="GTO182" s="4"/>
      <x:c r="GTP182" s="4"/>
      <x:c r="GTQ182" s="4"/>
      <x:c r="GTR182" s="4"/>
      <x:c r="GTS182" s="4"/>
      <x:c r="GTT182" s="4"/>
      <x:c r="GTU182" s="4"/>
      <x:c r="GTV182" s="4"/>
      <x:c r="GTW182" s="4"/>
      <x:c r="GTX182" s="4"/>
      <x:c r="GTY182" s="4"/>
      <x:c r="GTZ182" s="4"/>
      <x:c r="GUA182" s="4"/>
      <x:c r="GUB182" s="4"/>
      <x:c r="GUC182" s="4"/>
      <x:c r="GUD182" s="4"/>
      <x:c r="GUE182" s="4"/>
      <x:c r="GUF182" s="4"/>
      <x:c r="GUG182" s="4"/>
      <x:c r="GUH182" s="4"/>
      <x:c r="GUI182" s="4"/>
      <x:c r="GUJ182" s="4"/>
      <x:c r="GUK182" s="4"/>
      <x:c r="GUL182" s="4"/>
      <x:c r="GUM182" s="4"/>
      <x:c r="GUN182" s="4"/>
      <x:c r="GUO182" s="4"/>
      <x:c r="GUP182" s="4"/>
      <x:c r="GUQ182" s="4"/>
      <x:c r="GUR182" s="4"/>
      <x:c r="GUS182" s="4"/>
      <x:c r="GUT182" s="4"/>
      <x:c r="GUU182" s="4"/>
      <x:c r="GUV182" s="4"/>
      <x:c r="GUW182" s="4"/>
      <x:c r="GUX182" s="4"/>
      <x:c r="GUY182" s="4"/>
      <x:c r="GUZ182" s="4"/>
      <x:c r="GVA182" s="4"/>
      <x:c r="GVB182" s="4"/>
      <x:c r="GVC182" s="4"/>
      <x:c r="GVD182" s="4"/>
      <x:c r="GVE182" s="4"/>
      <x:c r="GVF182" s="4"/>
      <x:c r="GVG182" s="4"/>
      <x:c r="GVH182" s="4"/>
      <x:c r="GVI182" s="4"/>
      <x:c r="GVJ182" s="4"/>
      <x:c r="GVK182" s="4"/>
      <x:c r="GVL182" s="4"/>
      <x:c r="GVM182" s="4"/>
      <x:c r="GVN182" s="4"/>
      <x:c r="GVO182" s="4"/>
      <x:c r="GVP182" s="4"/>
      <x:c r="GVQ182" s="4"/>
      <x:c r="GVR182" s="4"/>
      <x:c r="GVS182" s="4"/>
      <x:c r="GVT182" s="4"/>
      <x:c r="GVU182" s="4"/>
      <x:c r="GVV182" s="4"/>
      <x:c r="GVW182" s="4"/>
      <x:c r="GVX182" s="4"/>
      <x:c r="GVY182" s="4"/>
      <x:c r="GVZ182" s="4"/>
      <x:c r="GWA182" s="4"/>
      <x:c r="GWB182" s="4"/>
      <x:c r="GWC182" s="4"/>
      <x:c r="GWD182" s="4"/>
      <x:c r="GWE182" s="4"/>
      <x:c r="GWF182" s="4"/>
      <x:c r="GWG182" s="4"/>
      <x:c r="GWH182" s="4"/>
      <x:c r="GWI182" s="4"/>
      <x:c r="GWJ182" s="4"/>
      <x:c r="GWK182" s="4"/>
      <x:c r="GWL182" s="4"/>
      <x:c r="GWM182" s="4"/>
      <x:c r="GWN182" s="4"/>
      <x:c r="GWO182" s="4"/>
      <x:c r="GWP182" s="4"/>
      <x:c r="GWQ182" s="4"/>
      <x:c r="GWR182" s="4"/>
      <x:c r="GWS182" s="4"/>
      <x:c r="GWT182" s="4"/>
      <x:c r="GWU182" s="4"/>
      <x:c r="GWV182" s="4"/>
      <x:c r="GWW182" s="4"/>
      <x:c r="GWX182" s="4"/>
      <x:c r="GWY182" s="4"/>
      <x:c r="GWZ182" s="4"/>
      <x:c r="GXA182" s="4"/>
      <x:c r="GXB182" s="4"/>
      <x:c r="GXC182" s="4"/>
      <x:c r="GXD182" s="4"/>
      <x:c r="GXE182" s="4"/>
      <x:c r="GXF182" s="4"/>
      <x:c r="GXG182" s="4"/>
      <x:c r="GXH182" s="4"/>
      <x:c r="GXI182" s="4"/>
      <x:c r="GXJ182" s="4"/>
      <x:c r="GXK182" s="4"/>
      <x:c r="GXL182" s="4"/>
      <x:c r="GXM182" s="4"/>
      <x:c r="GXN182" s="4"/>
      <x:c r="GXO182" s="4"/>
      <x:c r="GXP182" s="4"/>
      <x:c r="GXQ182" s="4"/>
      <x:c r="GXR182" s="4"/>
      <x:c r="GXS182" s="4"/>
      <x:c r="GXT182" s="4"/>
      <x:c r="GXU182" s="4"/>
      <x:c r="GXV182" s="4"/>
      <x:c r="GXW182" s="4"/>
      <x:c r="GXX182" s="4"/>
      <x:c r="GXY182" s="4"/>
      <x:c r="GXZ182" s="4"/>
      <x:c r="GYA182" s="4"/>
      <x:c r="GYB182" s="4"/>
      <x:c r="GYC182" s="4"/>
      <x:c r="GYD182" s="4"/>
      <x:c r="GYE182" s="4"/>
      <x:c r="GYF182" s="4"/>
      <x:c r="GYG182" s="4"/>
      <x:c r="GYH182" s="4"/>
      <x:c r="GYI182" s="4"/>
      <x:c r="GYJ182" s="4"/>
      <x:c r="GYK182" s="4"/>
      <x:c r="GYL182" s="4"/>
      <x:c r="GYM182" s="4"/>
      <x:c r="GYN182" s="4"/>
      <x:c r="GYO182" s="4"/>
      <x:c r="GYP182" s="4"/>
      <x:c r="GYQ182" s="4"/>
      <x:c r="GYR182" s="4"/>
      <x:c r="GYS182" s="4"/>
      <x:c r="GYT182" s="4"/>
      <x:c r="GYU182" s="4"/>
      <x:c r="GYV182" s="4"/>
      <x:c r="GYW182" s="4"/>
      <x:c r="GYX182" s="4"/>
      <x:c r="GYY182" s="4"/>
      <x:c r="GYZ182" s="4"/>
      <x:c r="GZA182" s="4"/>
      <x:c r="GZB182" s="4"/>
      <x:c r="GZC182" s="4"/>
      <x:c r="GZD182" s="4"/>
      <x:c r="GZE182" s="4"/>
      <x:c r="GZF182" s="4"/>
      <x:c r="GZG182" s="4"/>
      <x:c r="GZH182" s="4"/>
      <x:c r="GZI182" s="4"/>
      <x:c r="GZJ182" s="4"/>
      <x:c r="GZK182" s="4"/>
      <x:c r="GZL182" s="4"/>
      <x:c r="GZM182" s="4"/>
      <x:c r="GZN182" s="4"/>
      <x:c r="GZO182" s="4"/>
      <x:c r="GZP182" s="4"/>
      <x:c r="GZQ182" s="4"/>
      <x:c r="GZR182" s="4"/>
      <x:c r="GZS182" s="4"/>
      <x:c r="GZT182" s="4"/>
      <x:c r="GZU182" s="4"/>
      <x:c r="GZV182" s="4"/>
      <x:c r="GZW182" s="4"/>
      <x:c r="GZX182" s="4"/>
      <x:c r="GZY182" s="4"/>
      <x:c r="GZZ182" s="4"/>
      <x:c r="HAA182" s="4"/>
      <x:c r="HAB182" s="4"/>
      <x:c r="HAC182" s="4"/>
      <x:c r="HAD182" s="4"/>
      <x:c r="HAE182" s="4"/>
      <x:c r="HAF182" s="4"/>
      <x:c r="HAG182" s="4"/>
      <x:c r="HAH182" s="4"/>
      <x:c r="HAI182" s="4"/>
      <x:c r="HAJ182" s="4"/>
      <x:c r="HAK182" s="4"/>
      <x:c r="HAL182" s="4"/>
      <x:c r="HAM182" s="4"/>
      <x:c r="HAN182" s="4"/>
      <x:c r="HAO182" s="4"/>
      <x:c r="HAP182" s="4"/>
      <x:c r="HAQ182" s="4"/>
      <x:c r="HAR182" s="4"/>
      <x:c r="HAS182" s="4"/>
      <x:c r="HAT182" s="4"/>
      <x:c r="HAU182" s="4"/>
      <x:c r="HAV182" s="4"/>
      <x:c r="HAW182" s="4"/>
      <x:c r="HAX182" s="4"/>
      <x:c r="HAY182" s="4"/>
      <x:c r="HAZ182" s="4"/>
      <x:c r="HBA182" s="4"/>
      <x:c r="HBB182" s="4"/>
      <x:c r="HBC182" s="4"/>
      <x:c r="HBD182" s="4"/>
      <x:c r="HBE182" s="4"/>
      <x:c r="HBF182" s="4"/>
      <x:c r="HBG182" s="4"/>
      <x:c r="HBH182" s="4"/>
      <x:c r="HBI182" s="4"/>
      <x:c r="HBJ182" s="4"/>
      <x:c r="HBK182" s="4"/>
      <x:c r="HBL182" s="4"/>
      <x:c r="HBM182" s="4"/>
      <x:c r="HBN182" s="4"/>
      <x:c r="HBO182" s="4"/>
      <x:c r="HBP182" s="4"/>
      <x:c r="HBQ182" s="4"/>
      <x:c r="HBR182" s="4"/>
      <x:c r="HBS182" s="4"/>
      <x:c r="HBT182" s="4"/>
      <x:c r="HBU182" s="4"/>
      <x:c r="HBV182" s="4"/>
      <x:c r="HBW182" s="4"/>
      <x:c r="HBX182" s="4"/>
      <x:c r="HBY182" s="4"/>
      <x:c r="HBZ182" s="4"/>
      <x:c r="HCA182" s="4"/>
      <x:c r="HCB182" s="4"/>
      <x:c r="HCC182" s="4"/>
      <x:c r="HCD182" s="4"/>
      <x:c r="HCE182" s="4"/>
      <x:c r="HCF182" s="4"/>
      <x:c r="HCG182" s="4"/>
      <x:c r="HCH182" s="4"/>
      <x:c r="HCI182" s="4"/>
      <x:c r="HCJ182" s="4"/>
      <x:c r="HCK182" s="4"/>
      <x:c r="HCL182" s="4"/>
      <x:c r="HCM182" s="4"/>
      <x:c r="HCN182" s="4"/>
      <x:c r="HCO182" s="4"/>
      <x:c r="HCP182" s="4"/>
      <x:c r="HCQ182" s="4"/>
      <x:c r="HCR182" s="4"/>
      <x:c r="HCS182" s="4"/>
      <x:c r="HCT182" s="4"/>
      <x:c r="HCU182" s="4"/>
      <x:c r="HCV182" s="4"/>
      <x:c r="HCW182" s="4"/>
      <x:c r="HCX182" s="4"/>
      <x:c r="HCY182" s="4"/>
      <x:c r="HCZ182" s="4"/>
      <x:c r="HDA182" s="4"/>
      <x:c r="HDB182" s="4"/>
      <x:c r="HDC182" s="4"/>
      <x:c r="HDD182" s="4"/>
      <x:c r="HDE182" s="4"/>
      <x:c r="HDF182" s="4"/>
      <x:c r="HDG182" s="4"/>
      <x:c r="HDH182" s="4"/>
      <x:c r="HDI182" s="4"/>
      <x:c r="HDJ182" s="4"/>
      <x:c r="HDK182" s="4"/>
      <x:c r="HDL182" s="4"/>
      <x:c r="HDM182" s="4"/>
      <x:c r="HDN182" s="4"/>
      <x:c r="HDO182" s="4"/>
      <x:c r="HDP182" s="4"/>
      <x:c r="HDQ182" s="4"/>
      <x:c r="HDR182" s="4"/>
      <x:c r="HDS182" s="4"/>
      <x:c r="HDT182" s="4"/>
      <x:c r="HDU182" s="4"/>
      <x:c r="HDV182" s="4"/>
      <x:c r="HDW182" s="4"/>
      <x:c r="HDX182" s="4"/>
      <x:c r="HDY182" s="4"/>
      <x:c r="HDZ182" s="4"/>
      <x:c r="HEA182" s="4"/>
      <x:c r="HEB182" s="4"/>
      <x:c r="HEC182" s="4"/>
      <x:c r="HED182" s="4"/>
      <x:c r="HEE182" s="4"/>
      <x:c r="HEF182" s="4"/>
      <x:c r="HEG182" s="4"/>
      <x:c r="HEH182" s="4"/>
      <x:c r="HEI182" s="4"/>
      <x:c r="HEJ182" s="4"/>
      <x:c r="HEK182" s="4"/>
      <x:c r="HEL182" s="4"/>
      <x:c r="HEM182" s="4"/>
      <x:c r="HEN182" s="4"/>
      <x:c r="HEO182" s="4"/>
      <x:c r="HEP182" s="4"/>
      <x:c r="HEQ182" s="4"/>
      <x:c r="HER182" s="4"/>
      <x:c r="HES182" s="4"/>
      <x:c r="HET182" s="4"/>
      <x:c r="HEU182" s="4"/>
      <x:c r="HEV182" s="4"/>
      <x:c r="HEW182" s="4"/>
      <x:c r="HEX182" s="4"/>
      <x:c r="HEY182" s="4"/>
      <x:c r="HEZ182" s="4"/>
      <x:c r="HFA182" s="4"/>
      <x:c r="HFB182" s="4"/>
      <x:c r="HFC182" s="4"/>
      <x:c r="HFD182" s="4"/>
      <x:c r="HFE182" s="4"/>
      <x:c r="HFF182" s="4"/>
      <x:c r="HFG182" s="4"/>
      <x:c r="HFH182" s="4"/>
      <x:c r="HFI182" s="4"/>
      <x:c r="HFJ182" s="4"/>
      <x:c r="HFK182" s="4"/>
      <x:c r="HFL182" s="4"/>
      <x:c r="HFM182" s="4"/>
      <x:c r="HFN182" s="4"/>
      <x:c r="HFO182" s="4"/>
      <x:c r="HFP182" s="4"/>
      <x:c r="HFQ182" s="4"/>
      <x:c r="HFR182" s="4"/>
      <x:c r="HFS182" s="4"/>
      <x:c r="HFT182" s="4"/>
      <x:c r="HFU182" s="4"/>
      <x:c r="HFV182" s="4"/>
      <x:c r="HFW182" s="4"/>
      <x:c r="HFX182" s="4"/>
      <x:c r="HFY182" s="4"/>
      <x:c r="HFZ182" s="4"/>
      <x:c r="HGA182" s="4"/>
      <x:c r="HGB182" s="4"/>
      <x:c r="HGC182" s="4"/>
      <x:c r="HGD182" s="4"/>
      <x:c r="HGE182" s="4"/>
      <x:c r="HGF182" s="4"/>
      <x:c r="HGG182" s="4"/>
      <x:c r="HGH182" s="4"/>
      <x:c r="HGI182" s="4"/>
      <x:c r="HGJ182" s="4"/>
      <x:c r="HGK182" s="4"/>
      <x:c r="HGL182" s="4"/>
      <x:c r="HGM182" s="4"/>
      <x:c r="HGN182" s="4"/>
      <x:c r="HGO182" s="4"/>
      <x:c r="HGP182" s="4"/>
      <x:c r="HGQ182" s="4"/>
      <x:c r="HGR182" s="4"/>
      <x:c r="HGS182" s="4"/>
      <x:c r="HGT182" s="4"/>
      <x:c r="HGU182" s="4"/>
      <x:c r="HGV182" s="4"/>
      <x:c r="HGW182" s="4"/>
      <x:c r="HGX182" s="4"/>
      <x:c r="HGY182" s="4"/>
      <x:c r="HGZ182" s="4"/>
      <x:c r="HHA182" s="4"/>
      <x:c r="HHB182" s="4"/>
      <x:c r="HHC182" s="4"/>
      <x:c r="HHD182" s="4"/>
      <x:c r="HHE182" s="4"/>
      <x:c r="HHF182" s="4"/>
      <x:c r="HHG182" s="4"/>
      <x:c r="HHH182" s="4"/>
      <x:c r="HHI182" s="4"/>
      <x:c r="HHJ182" s="4"/>
      <x:c r="HHK182" s="4"/>
      <x:c r="HHL182" s="4"/>
      <x:c r="HHM182" s="4"/>
      <x:c r="HHN182" s="4"/>
      <x:c r="HHO182" s="4"/>
      <x:c r="HHP182" s="4"/>
      <x:c r="HHQ182" s="4"/>
      <x:c r="HHR182" s="4"/>
      <x:c r="HHS182" s="4"/>
      <x:c r="HHT182" s="4"/>
      <x:c r="HHU182" s="4"/>
      <x:c r="HHV182" s="4"/>
      <x:c r="HHW182" s="4"/>
      <x:c r="HHX182" s="4"/>
      <x:c r="HHY182" s="4"/>
      <x:c r="HHZ182" s="4"/>
      <x:c r="HIA182" s="4"/>
      <x:c r="HIB182" s="4"/>
      <x:c r="HIC182" s="4"/>
      <x:c r="HID182" s="4"/>
      <x:c r="HIE182" s="4"/>
      <x:c r="HIF182" s="4"/>
      <x:c r="HIG182" s="4"/>
      <x:c r="HIH182" s="4"/>
      <x:c r="HII182" s="4"/>
      <x:c r="HIJ182" s="4"/>
      <x:c r="HIK182" s="4"/>
      <x:c r="HIL182" s="4"/>
      <x:c r="HIM182" s="4"/>
      <x:c r="HIN182" s="4"/>
      <x:c r="HIO182" s="4"/>
      <x:c r="HIP182" s="4"/>
      <x:c r="HIQ182" s="4"/>
      <x:c r="HIR182" s="4"/>
      <x:c r="HIS182" s="4"/>
      <x:c r="HIT182" s="4"/>
      <x:c r="HIU182" s="4"/>
      <x:c r="HIV182" s="4"/>
      <x:c r="HIW182" s="4"/>
      <x:c r="HIX182" s="4"/>
      <x:c r="HIY182" s="4"/>
      <x:c r="HIZ182" s="4"/>
      <x:c r="HJA182" s="4"/>
      <x:c r="HJB182" s="4"/>
      <x:c r="HJC182" s="4"/>
      <x:c r="HJD182" s="4"/>
      <x:c r="HJE182" s="4"/>
      <x:c r="HJF182" s="4"/>
      <x:c r="HJG182" s="4"/>
      <x:c r="HJH182" s="4"/>
      <x:c r="HJI182" s="4"/>
      <x:c r="HJJ182" s="4"/>
      <x:c r="HJK182" s="4"/>
      <x:c r="HJL182" s="4"/>
      <x:c r="HJM182" s="4"/>
      <x:c r="HJN182" s="4"/>
      <x:c r="HJO182" s="4"/>
      <x:c r="HJP182" s="4"/>
      <x:c r="HJQ182" s="4"/>
      <x:c r="HJR182" s="4"/>
      <x:c r="HJS182" s="4"/>
      <x:c r="HJT182" s="4"/>
      <x:c r="HJU182" s="4"/>
      <x:c r="HJV182" s="4"/>
      <x:c r="HJW182" s="4"/>
      <x:c r="HJX182" s="4"/>
      <x:c r="HJY182" s="4"/>
      <x:c r="HJZ182" s="4"/>
      <x:c r="HKA182" s="4"/>
      <x:c r="HKB182" s="4"/>
      <x:c r="HKC182" s="4"/>
      <x:c r="HKD182" s="4"/>
      <x:c r="HKE182" s="4"/>
      <x:c r="HKF182" s="4"/>
      <x:c r="HKG182" s="4"/>
      <x:c r="HKH182" s="4"/>
      <x:c r="HKI182" s="4"/>
      <x:c r="HKJ182" s="4"/>
      <x:c r="HKK182" s="4"/>
      <x:c r="HKL182" s="4"/>
      <x:c r="HKM182" s="4"/>
      <x:c r="HKN182" s="4"/>
      <x:c r="HKO182" s="4"/>
      <x:c r="HKP182" s="4"/>
      <x:c r="HKQ182" s="4"/>
      <x:c r="HKR182" s="4"/>
      <x:c r="HKS182" s="4"/>
      <x:c r="HKT182" s="4"/>
      <x:c r="HKU182" s="4"/>
      <x:c r="HKV182" s="4"/>
      <x:c r="HKW182" s="4"/>
      <x:c r="HKX182" s="4"/>
      <x:c r="HKY182" s="4"/>
      <x:c r="HKZ182" s="4"/>
      <x:c r="HLA182" s="4"/>
      <x:c r="HLB182" s="4"/>
      <x:c r="HLC182" s="4"/>
      <x:c r="HLD182" s="4"/>
      <x:c r="HLE182" s="4"/>
      <x:c r="HLF182" s="4"/>
      <x:c r="HLG182" s="4"/>
      <x:c r="HLH182" s="4"/>
      <x:c r="HLI182" s="4"/>
      <x:c r="HLJ182" s="4"/>
      <x:c r="HLK182" s="4"/>
      <x:c r="HLL182" s="4"/>
      <x:c r="HLM182" s="4"/>
      <x:c r="HLN182" s="4"/>
      <x:c r="HLO182" s="4"/>
      <x:c r="HLP182" s="4"/>
      <x:c r="HLQ182" s="4"/>
      <x:c r="HLR182" s="4"/>
      <x:c r="HLS182" s="4"/>
      <x:c r="HLT182" s="4"/>
      <x:c r="HLU182" s="4"/>
      <x:c r="HLV182" s="4"/>
      <x:c r="HLW182" s="4"/>
      <x:c r="HLX182" s="4"/>
      <x:c r="HLY182" s="4"/>
      <x:c r="HLZ182" s="4"/>
      <x:c r="HMA182" s="4"/>
      <x:c r="HMB182" s="4"/>
      <x:c r="HMC182" s="4"/>
      <x:c r="HMD182" s="4"/>
      <x:c r="HME182" s="4"/>
      <x:c r="HMF182" s="4"/>
      <x:c r="HMG182" s="4"/>
      <x:c r="HMH182" s="4"/>
      <x:c r="HMI182" s="4"/>
      <x:c r="HMJ182" s="4"/>
      <x:c r="HMK182" s="4"/>
      <x:c r="HML182" s="4"/>
      <x:c r="HMM182" s="4"/>
      <x:c r="HMN182" s="4"/>
      <x:c r="HMO182" s="4"/>
      <x:c r="HMP182" s="4"/>
      <x:c r="HMQ182" s="4"/>
      <x:c r="HMR182" s="4"/>
      <x:c r="HMS182" s="4"/>
      <x:c r="HMT182" s="4"/>
      <x:c r="HMU182" s="4"/>
      <x:c r="HMV182" s="4"/>
      <x:c r="HMW182" s="4"/>
      <x:c r="HMX182" s="4"/>
      <x:c r="HMY182" s="4"/>
      <x:c r="HMZ182" s="4"/>
      <x:c r="HNA182" s="4"/>
      <x:c r="HNB182" s="4"/>
      <x:c r="HNC182" s="4"/>
      <x:c r="HND182" s="4"/>
      <x:c r="HNE182" s="4"/>
      <x:c r="HNF182" s="4"/>
      <x:c r="HNG182" s="4"/>
      <x:c r="HNH182" s="4"/>
      <x:c r="HNI182" s="4"/>
      <x:c r="HNJ182" s="4"/>
      <x:c r="HNK182" s="4"/>
      <x:c r="HNL182" s="4"/>
      <x:c r="HNM182" s="4"/>
      <x:c r="HNN182" s="4"/>
      <x:c r="HNO182" s="4"/>
      <x:c r="HNP182" s="4"/>
      <x:c r="HNQ182" s="4"/>
      <x:c r="HNR182" s="4"/>
      <x:c r="HNS182" s="4"/>
      <x:c r="HNT182" s="4"/>
      <x:c r="HNU182" s="4"/>
      <x:c r="HNV182" s="4"/>
      <x:c r="HNW182" s="4"/>
      <x:c r="HNX182" s="4"/>
      <x:c r="HNY182" s="4"/>
      <x:c r="HNZ182" s="4"/>
      <x:c r="HOA182" s="4"/>
      <x:c r="HOB182" s="4"/>
      <x:c r="HOC182" s="4"/>
      <x:c r="HOD182" s="4"/>
      <x:c r="HOE182" s="4"/>
      <x:c r="HOF182" s="4"/>
      <x:c r="HOG182" s="4"/>
      <x:c r="HOH182" s="4"/>
      <x:c r="HOI182" s="4"/>
      <x:c r="HOJ182" s="4"/>
      <x:c r="HOK182" s="4"/>
      <x:c r="HOL182" s="4"/>
      <x:c r="HOM182" s="4"/>
      <x:c r="HON182" s="4"/>
      <x:c r="HOO182" s="4"/>
      <x:c r="HOP182" s="4"/>
      <x:c r="HOQ182" s="4"/>
      <x:c r="HOR182" s="4"/>
      <x:c r="HOS182" s="4"/>
      <x:c r="HOT182" s="4"/>
      <x:c r="HOU182" s="4"/>
      <x:c r="HOV182" s="4"/>
      <x:c r="HOW182" s="4"/>
      <x:c r="HOX182" s="4"/>
      <x:c r="HOY182" s="4"/>
      <x:c r="HOZ182" s="4"/>
      <x:c r="HPA182" s="4"/>
      <x:c r="HPB182" s="4"/>
      <x:c r="HPC182" s="4"/>
      <x:c r="HPD182" s="4"/>
      <x:c r="HPE182" s="4"/>
      <x:c r="HPF182" s="4"/>
      <x:c r="HPG182" s="4"/>
      <x:c r="HPH182" s="4"/>
      <x:c r="HPI182" s="4"/>
      <x:c r="HPJ182" s="4"/>
      <x:c r="HPK182" s="4"/>
      <x:c r="HPL182" s="4"/>
      <x:c r="HPM182" s="4"/>
      <x:c r="HPN182" s="4"/>
      <x:c r="HPO182" s="4"/>
      <x:c r="HPP182" s="4"/>
      <x:c r="HPQ182" s="4"/>
      <x:c r="HPR182" s="4"/>
      <x:c r="HPS182" s="4"/>
      <x:c r="HPT182" s="4"/>
      <x:c r="HPU182" s="4"/>
      <x:c r="HPV182" s="4"/>
      <x:c r="HPW182" s="4"/>
      <x:c r="HPX182" s="4"/>
      <x:c r="HPY182" s="4"/>
      <x:c r="HPZ182" s="4"/>
      <x:c r="HQA182" s="4"/>
      <x:c r="HQB182" s="4"/>
      <x:c r="HQC182" s="4"/>
      <x:c r="HQD182" s="4"/>
      <x:c r="HQE182" s="4"/>
      <x:c r="HQF182" s="4"/>
      <x:c r="HQG182" s="4"/>
      <x:c r="HQH182" s="4"/>
      <x:c r="HQI182" s="4"/>
      <x:c r="HQJ182" s="4"/>
      <x:c r="HQK182" s="4"/>
      <x:c r="HQL182" s="4"/>
      <x:c r="HQM182" s="4"/>
      <x:c r="HQN182" s="4"/>
      <x:c r="HQO182" s="4"/>
      <x:c r="HQP182" s="4"/>
      <x:c r="HQQ182" s="4"/>
      <x:c r="HQR182" s="4"/>
      <x:c r="HQS182" s="4"/>
      <x:c r="HQT182" s="4"/>
      <x:c r="HQU182" s="4"/>
      <x:c r="HQV182" s="4"/>
      <x:c r="HQW182" s="4"/>
      <x:c r="HQX182" s="4"/>
      <x:c r="HQY182" s="4"/>
      <x:c r="HQZ182" s="4"/>
      <x:c r="HRA182" s="4"/>
      <x:c r="HRB182" s="4"/>
      <x:c r="HRC182" s="4"/>
      <x:c r="HRD182" s="4"/>
      <x:c r="HRE182" s="4"/>
      <x:c r="HRF182" s="4"/>
      <x:c r="HRG182" s="4"/>
      <x:c r="HRH182" s="4"/>
      <x:c r="HRI182" s="4"/>
      <x:c r="HRJ182" s="4"/>
      <x:c r="HRK182" s="4"/>
      <x:c r="HRL182" s="4"/>
      <x:c r="HRM182" s="4"/>
      <x:c r="HRN182" s="4"/>
      <x:c r="HRO182" s="4"/>
      <x:c r="HRP182" s="4"/>
      <x:c r="HRQ182" s="4"/>
      <x:c r="HRR182" s="4"/>
      <x:c r="HRS182" s="4"/>
      <x:c r="HRT182" s="4"/>
      <x:c r="HRU182" s="4"/>
      <x:c r="HRV182" s="4"/>
      <x:c r="HRW182" s="4"/>
      <x:c r="HRX182" s="4"/>
      <x:c r="HRY182" s="4"/>
      <x:c r="HRZ182" s="4"/>
      <x:c r="HSA182" s="4"/>
      <x:c r="HSB182" s="4"/>
      <x:c r="HSC182" s="4"/>
      <x:c r="HSD182" s="4"/>
      <x:c r="HSE182" s="4"/>
      <x:c r="HSF182" s="4"/>
      <x:c r="HSG182" s="4"/>
      <x:c r="HSH182" s="4"/>
      <x:c r="HSI182" s="4"/>
      <x:c r="HSJ182" s="4"/>
      <x:c r="HSK182" s="4"/>
      <x:c r="HSL182" s="4"/>
      <x:c r="HSM182" s="4"/>
      <x:c r="HSN182" s="4"/>
      <x:c r="HSO182" s="4"/>
      <x:c r="HSP182" s="4"/>
      <x:c r="HSQ182" s="4"/>
      <x:c r="HSR182" s="4"/>
      <x:c r="HSS182" s="4"/>
      <x:c r="HST182" s="4"/>
      <x:c r="HSU182" s="4"/>
      <x:c r="HSV182" s="4"/>
      <x:c r="HSW182" s="4"/>
      <x:c r="HSX182" s="4"/>
      <x:c r="HSY182" s="4"/>
      <x:c r="HSZ182" s="4"/>
      <x:c r="HTA182" s="4"/>
      <x:c r="HTB182" s="4"/>
      <x:c r="HTC182" s="4"/>
      <x:c r="HTD182" s="4"/>
      <x:c r="HTE182" s="4"/>
      <x:c r="HTF182" s="4"/>
      <x:c r="HTG182" s="4"/>
      <x:c r="HTH182" s="4"/>
      <x:c r="HTI182" s="4"/>
      <x:c r="HTJ182" s="4"/>
      <x:c r="HTK182" s="4"/>
      <x:c r="HTL182" s="4"/>
      <x:c r="HTM182" s="4"/>
      <x:c r="HTN182" s="4"/>
      <x:c r="HTO182" s="4"/>
      <x:c r="HTP182" s="4"/>
      <x:c r="HTQ182" s="4"/>
      <x:c r="HTR182" s="4"/>
      <x:c r="HTS182" s="4"/>
      <x:c r="HTT182" s="4"/>
      <x:c r="HTU182" s="4"/>
      <x:c r="HTV182" s="4"/>
      <x:c r="HTW182" s="4"/>
      <x:c r="HTX182" s="4"/>
      <x:c r="HTY182" s="4"/>
      <x:c r="HTZ182" s="4"/>
      <x:c r="HUA182" s="4"/>
      <x:c r="HUB182" s="4"/>
      <x:c r="HUC182" s="4"/>
      <x:c r="HUD182" s="4"/>
      <x:c r="HUE182" s="4"/>
      <x:c r="HUF182" s="4"/>
      <x:c r="HUG182" s="4"/>
      <x:c r="HUH182" s="4"/>
      <x:c r="HUI182" s="4"/>
      <x:c r="HUJ182" s="4"/>
      <x:c r="HUK182" s="4"/>
      <x:c r="HUL182" s="4"/>
      <x:c r="HUM182" s="4"/>
      <x:c r="HUN182" s="4"/>
      <x:c r="HUO182" s="4"/>
      <x:c r="HUP182" s="4"/>
      <x:c r="HUQ182" s="4"/>
      <x:c r="HUR182" s="4"/>
      <x:c r="HUS182" s="4"/>
      <x:c r="HUT182" s="4"/>
      <x:c r="HUU182" s="4"/>
      <x:c r="HUV182" s="4"/>
      <x:c r="HUW182" s="4"/>
      <x:c r="HUX182" s="4"/>
      <x:c r="HUY182" s="4"/>
      <x:c r="HUZ182" s="4"/>
      <x:c r="HVA182" s="4"/>
      <x:c r="HVB182" s="4"/>
      <x:c r="HVC182" s="4"/>
      <x:c r="HVD182" s="4"/>
      <x:c r="HVE182" s="4"/>
      <x:c r="HVF182" s="4"/>
      <x:c r="HVG182" s="4"/>
      <x:c r="HVH182" s="4"/>
      <x:c r="HVI182" s="4"/>
      <x:c r="HVJ182" s="4"/>
      <x:c r="HVK182" s="4"/>
      <x:c r="HVL182" s="4"/>
      <x:c r="HVM182" s="4"/>
      <x:c r="HVN182" s="4"/>
      <x:c r="HVO182" s="4"/>
      <x:c r="HVP182" s="4"/>
      <x:c r="HVQ182" s="4"/>
      <x:c r="HVR182" s="4"/>
      <x:c r="HVS182" s="4"/>
      <x:c r="HVT182" s="4"/>
      <x:c r="HVU182" s="4"/>
      <x:c r="HVV182" s="4"/>
      <x:c r="HVW182" s="4"/>
      <x:c r="HVX182" s="4"/>
      <x:c r="HVY182" s="4"/>
      <x:c r="HVZ182" s="4"/>
      <x:c r="HWA182" s="4"/>
      <x:c r="HWB182" s="4"/>
      <x:c r="HWC182" s="4"/>
      <x:c r="HWD182" s="4"/>
      <x:c r="HWE182" s="4"/>
      <x:c r="HWF182" s="4"/>
      <x:c r="HWG182" s="4"/>
      <x:c r="HWH182" s="4"/>
      <x:c r="HWI182" s="4"/>
      <x:c r="HWJ182" s="4"/>
      <x:c r="HWK182" s="4"/>
      <x:c r="HWL182" s="4"/>
      <x:c r="HWM182" s="4"/>
      <x:c r="HWN182" s="4"/>
      <x:c r="HWO182" s="4"/>
      <x:c r="HWP182" s="4"/>
      <x:c r="HWQ182" s="4"/>
      <x:c r="HWR182" s="4"/>
      <x:c r="HWS182" s="4"/>
      <x:c r="HWT182" s="4"/>
      <x:c r="HWU182" s="4"/>
      <x:c r="HWV182" s="4"/>
      <x:c r="HWW182" s="4"/>
      <x:c r="HWX182" s="4"/>
      <x:c r="HWY182" s="4"/>
      <x:c r="HWZ182" s="4"/>
      <x:c r="HXA182" s="4"/>
      <x:c r="HXB182" s="4"/>
      <x:c r="HXC182" s="4"/>
      <x:c r="HXD182" s="4"/>
      <x:c r="HXE182" s="4"/>
      <x:c r="HXF182" s="4"/>
      <x:c r="HXG182" s="4"/>
      <x:c r="HXH182" s="4"/>
      <x:c r="HXI182" s="4"/>
      <x:c r="HXJ182" s="4"/>
      <x:c r="HXK182" s="4"/>
      <x:c r="HXL182" s="4"/>
      <x:c r="HXM182" s="4"/>
      <x:c r="HXN182" s="4"/>
      <x:c r="HXO182" s="4"/>
      <x:c r="HXP182" s="4"/>
      <x:c r="HXQ182" s="4"/>
      <x:c r="HXR182" s="4"/>
      <x:c r="HXS182" s="4"/>
      <x:c r="HXT182" s="4"/>
      <x:c r="HXU182" s="4"/>
      <x:c r="HXV182" s="4"/>
      <x:c r="HXW182" s="4"/>
      <x:c r="HXX182" s="4"/>
      <x:c r="HXY182" s="4"/>
      <x:c r="HXZ182" s="4"/>
      <x:c r="HYA182" s="4"/>
      <x:c r="HYB182" s="4"/>
      <x:c r="HYC182" s="4"/>
      <x:c r="HYD182" s="4"/>
      <x:c r="HYE182" s="4"/>
      <x:c r="HYF182" s="4"/>
      <x:c r="HYG182" s="4"/>
      <x:c r="HYH182" s="4"/>
      <x:c r="HYI182" s="4"/>
      <x:c r="HYJ182" s="4"/>
      <x:c r="HYK182" s="4"/>
      <x:c r="HYL182" s="4"/>
      <x:c r="HYM182" s="4"/>
      <x:c r="HYN182" s="4"/>
      <x:c r="HYO182" s="4"/>
      <x:c r="HYP182" s="4"/>
      <x:c r="HYQ182" s="4"/>
      <x:c r="HYR182" s="4"/>
      <x:c r="HYS182" s="4"/>
      <x:c r="HYT182" s="4"/>
      <x:c r="HYU182" s="4"/>
      <x:c r="HYV182" s="4"/>
      <x:c r="HYW182" s="4"/>
      <x:c r="HYX182" s="4"/>
      <x:c r="HYY182" s="4"/>
      <x:c r="HYZ182" s="4"/>
      <x:c r="HZA182" s="4"/>
      <x:c r="HZB182" s="4"/>
      <x:c r="HZC182" s="4"/>
      <x:c r="HZD182" s="4"/>
      <x:c r="HZE182" s="4"/>
      <x:c r="HZF182" s="4"/>
      <x:c r="HZG182" s="4"/>
      <x:c r="HZH182" s="4"/>
      <x:c r="HZI182" s="4"/>
      <x:c r="HZJ182" s="4"/>
      <x:c r="HZK182" s="4"/>
      <x:c r="HZL182" s="4"/>
      <x:c r="HZM182" s="4"/>
      <x:c r="HZN182" s="4"/>
      <x:c r="HZO182" s="4"/>
      <x:c r="HZP182" s="4"/>
      <x:c r="HZQ182" s="4"/>
      <x:c r="HZR182" s="4"/>
      <x:c r="HZS182" s="4"/>
      <x:c r="HZT182" s="4"/>
      <x:c r="HZU182" s="4"/>
      <x:c r="HZV182" s="4"/>
      <x:c r="HZW182" s="4"/>
      <x:c r="HZX182" s="4"/>
      <x:c r="HZY182" s="4"/>
      <x:c r="HZZ182" s="4"/>
      <x:c r="IAA182" s="4"/>
      <x:c r="IAB182" s="4"/>
      <x:c r="IAC182" s="4"/>
      <x:c r="IAD182" s="4"/>
      <x:c r="IAE182" s="4"/>
      <x:c r="IAF182" s="4"/>
      <x:c r="IAG182" s="4"/>
      <x:c r="IAH182" s="4"/>
      <x:c r="IAI182" s="4"/>
      <x:c r="IAJ182" s="4"/>
      <x:c r="IAK182" s="4"/>
      <x:c r="IAL182" s="4"/>
      <x:c r="IAM182" s="4"/>
      <x:c r="IAN182" s="4"/>
      <x:c r="IAO182" s="4"/>
      <x:c r="IAP182" s="4"/>
      <x:c r="IAQ182" s="4"/>
      <x:c r="IAR182" s="4"/>
      <x:c r="IAS182" s="4"/>
      <x:c r="IAT182" s="4"/>
      <x:c r="IAU182" s="4"/>
      <x:c r="IAV182" s="4"/>
      <x:c r="IAW182" s="4"/>
      <x:c r="IAX182" s="4"/>
      <x:c r="IAY182" s="4"/>
      <x:c r="IAZ182" s="4"/>
      <x:c r="IBA182" s="4"/>
      <x:c r="IBB182" s="4"/>
      <x:c r="IBC182" s="4"/>
      <x:c r="IBD182" s="4"/>
      <x:c r="IBE182" s="4"/>
      <x:c r="IBF182" s="4"/>
      <x:c r="IBG182" s="4"/>
      <x:c r="IBH182" s="4"/>
      <x:c r="IBI182" s="4"/>
      <x:c r="IBJ182" s="4"/>
      <x:c r="IBK182" s="4"/>
      <x:c r="IBL182" s="4"/>
      <x:c r="IBM182" s="4"/>
      <x:c r="IBN182" s="4"/>
      <x:c r="IBO182" s="4"/>
      <x:c r="IBP182" s="4"/>
      <x:c r="IBQ182" s="4"/>
      <x:c r="IBR182" s="4"/>
      <x:c r="IBS182" s="4"/>
      <x:c r="IBT182" s="4"/>
      <x:c r="IBU182" s="4"/>
      <x:c r="IBV182" s="4"/>
      <x:c r="IBW182" s="4"/>
      <x:c r="IBX182" s="4"/>
      <x:c r="IBY182" s="4"/>
      <x:c r="IBZ182" s="4"/>
      <x:c r="ICA182" s="4"/>
      <x:c r="ICB182" s="4"/>
      <x:c r="ICC182" s="4"/>
      <x:c r="ICD182" s="4"/>
      <x:c r="ICE182" s="4"/>
      <x:c r="ICF182" s="4"/>
      <x:c r="ICG182" s="4"/>
      <x:c r="ICH182" s="4"/>
      <x:c r="ICI182" s="4"/>
      <x:c r="ICJ182" s="4"/>
      <x:c r="ICK182" s="4"/>
      <x:c r="ICL182" s="4"/>
      <x:c r="ICM182" s="4"/>
      <x:c r="ICN182" s="4"/>
      <x:c r="ICO182" s="4"/>
      <x:c r="ICP182" s="4"/>
      <x:c r="ICQ182" s="4"/>
      <x:c r="ICR182" s="4"/>
      <x:c r="ICS182" s="4"/>
      <x:c r="ICT182" s="4"/>
      <x:c r="ICU182" s="4"/>
      <x:c r="ICV182" s="4"/>
      <x:c r="ICW182" s="4"/>
      <x:c r="ICX182" s="4"/>
      <x:c r="ICY182" s="4"/>
      <x:c r="ICZ182" s="4"/>
      <x:c r="IDA182" s="4"/>
      <x:c r="IDB182" s="4"/>
      <x:c r="IDC182" s="4"/>
      <x:c r="IDD182" s="4"/>
      <x:c r="IDE182" s="4"/>
      <x:c r="IDF182" s="4"/>
      <x:c r="IDG182" s="4"/>
      <x:c r="IDH182" s="4"/>
      <x:c r="IDI182" s="4"/>
      <x:c r="IDJ182" s="4"/>
      <x:c r="IDK182" s="4"/>
      <x:c r="IDL182" s="4"/>
      <x:c r="IDM182" s="4"/>
      <x:c r="IDN182" s="4"/>
      <x:c r="IDO182" s="4"/>
      <x:c r="IDP182" s="4"/>
      <x:c r="IDQ182" s="4"/>
      <x:c r="IDR182" s="4"/>
      <x:c r="IDS182" s="4"/>
      <x:c r="IDT182" s="4"/>
      <x:c r="IDU182" s="4"/>
      <x:c r="IDV182" s="4"/>
      <x:c r="IDW182" s="4"/>
      <x:c r="IDX182" s="4"/>
      <x:c r="IDY182" s="4"/>
      <x:c r="IDZ182" s="4"/>
      <x:c r="IEA182" s="4"/>
      <x:c r="IEB182" s="4"/>
      <x:c r="IEC182" s="4"/>
      <x:c r="IED182" s="4"/>
      <x:c r="IEE182" s="4"/>
      <x:c r="IEF182" s="4"/>
      <x:c r="IEG182" s="4"/>
      <x:c r="IEH182" s="4"/>
      <x:c r="IEI182" s="4"/>
      <x:c r="IEJ182" s="4"/>
      <x:c r="IEK182" s="4"/>
      <x:c r="IEL182" s="4"/>
      <x:c r="IEM182" s="4"/>
      <x:c r="IEN182" s="4"/>
      <x:c r="IEO182" s="4"/>
      <x:c r="IEP182" s="4"/>
      <x:c r="IEQ182" s="4"/>
      <x:c r="IER182" s="4"/>
      <x:c r="IES182" s="4"/>
      <x:c r="IET182" s="4"/>
      <x:c r="IEU182" s="4"/>
      <x:c r="IEV182" s="4"/>
      <x:c r="IEW182" s="4"/>
      <x:c r="IEX182" s="4"/>
      <x:c r="IEY182" s="4"/>
      <x:c r="IEZ182" s="4"/>
      <x:c r="IFA182" s="4"/>
      <x:c r="IFB182" s="4"/>
      <x:c r="IFC182" s="4"/>
      <x:c r="IFD182" s="4"/>
      <x:c r="IFE182" s="4"/>
      <x:c r="IFF182" s="4"/>
      <x:c r="IFG182" s="4"/>
      <x:c r="IFH182" s="4"/>
      <x:c r="IFI182" s="4"/>
      <x:c r="IFJ182" s="4"/>
      <x:c r="IFK182" s="4"/>
      <x:c r="IFL182" s="4"/>
      <x:c r="IFM182" s="4"/>
      <x:c r="IFN182" s="4"/>
      <x:c r="IFO182" s="4"/>
      <x:c r="IFP182" s="4"/>
      <x:c r="IFQ182" s="4"/>
      <x:c r="IFR182" s="4"/>
      <x:c r="IFS182" s="4"/>
      <x:c r="IFT182" s="4"/>
      <x:c r="IFU182" s="4"/>
      <x:c r="IFV182" s="4"/>
      <x:c r="IFW182" s="4"/>
      <x:c r="IFX182" s="4"/>
      <x:c r="IFY182" s="4"/>
      <x:c r="IFZ182" s="4"/>
      <x:c r="IGA182" s="4"/>
      <x:c r="IGB182" s="4"/>
      <x:c r="IGC182" s="4"/>
      <x:c r="IGD182" s="4"/>
      <x:c r="IGE182" s="4"/>
      <x:c r="IGF182" s="4"/>
      <x:c r="IGG182" s="4"/>
      <x:c r="IGH182" s="4"/>
      <x:c r="IGI182" s="4"/>
      <x:c r="IGJ182" s="4"/>
      <x:c r="IGK182" s="4"/>
      <x:c r="IGL182" s="4"/>
      <x:c r="IGM182" s="4"/>
      <x:c r="IGN182" s="4"/>
      <x:c r="IGO182" s="4"/>
      <x:c r="IGP182" s="4"/>
      <x:c r="IGQ182" s="4"/>
      <x:c r="IGR182" s="4"/>
      <x:c r="IGS182" s="4"/>
      <x:c r="IGT182" s="4"/>
      <x:c r="IGU182" s="4"/>
      <x:c r="IGV182" s="4"/>
      <x:c r="IGW182" s="4"/>
      <x:c r="IGX182" s="4"/>
      <x:c r="IGY182" s="4"/>
      <x:c r="IGZ182" s="4"/>
      <x:c r="IHA182" s="4"/>
      <x:c r="IHB182" s="4"/>
      <x:c r="IHC182" s="4"/>
      <x:c r="IHD182" s="4"/>
      <x:c r="IHE182" s="4"/>
      <x:c r="IHF182" s="4"/>
      <x:c r="IHG182" s="4"/>
      <x:c r="IHH182" s="4"/>
      <x:c r="IHI182" s="4"/>
      <x:c r="IHJ182" s="4"/>
      <x:c r="IHK182" s="4"/>
      <x:c r="IHL182" s="4"/>
      <x:c r="IHM182" s="4"/>
      <x:c r="IHN182" s="4"/>
      <x:c r="IHO182" s="4"/>
      <x:c r="IHP182" s="4"/>
      <x:c r="IHQ182" s="4"/>
      <x:c r="IHR182" s="4"/>
      <x:c r="IHS182" s="4"/>
      <x:c r="IHT182" s="4"/>
      <x:c r="IHU182" s="4"/>
      <x:c r="IHV182" s="4"/>
      <x:c r="IHW182" s="4"/>
      <x:c r="IHX182" s="4"/>
      <x:c r="IHY182" s="4"/>
      <x:c r="IHZ182" s="4"/>
      <x:c r="IIA182" s="4"/>
      <x:c r="IIB182" s="4"/>
      <x:c r="IIC182" s="4"/>
      <x:c r="IID182" s="4"/>
      <x:c r="IIE182" s="4"/>
      <x:c r="IIF182" s="4"/>
      <x:c r="IIG182" s="4"/>
      <x:c r="IIH182" s="4"/>
      <x:c r="III182" s="4"/>
      <x:c r="IIJ182" s="4"/>
      <x:c r="IIK182" s="4"/>
      <x:c r="IIL182" s="4"/>
      <x:c r="IIM182" s="4"/>
      <x:c r="IIN182" s="4"/>
      <x:c r="IIO182" s="4"/>
      <x:c r="IIP182" s="4"/>
      <x:c r="IIQ182" s="4"/>
      <x:c r="IIR182" s="4"/>
      <x:c r="IIS182" s="4"/>
      <x:c r="IIT182" s="4"/>
      <x:c r="IIU182" s="4"/>
      <x:c r="IIV182" s="4"/>
      <x:c r="IIW182" s="4"/>
      <x:c r="IIX182" s="4"/>
      <x:c r="IIY182" s="4"/>
      <x:c r="IIZ182" s="4"/>
      <x:c r="IJA182" s="4"/>
      <x:c r="IJB182" s="4"/>
      <x:c r="IJC182" s="4"/>
      <x:c r="IJD182" s="4"/>
      <x:c r="IJE182" s="4"/>
      <x:c r="IJF182" s="4"/>
      <x:c r="IJG182" s="4"/>
      <x:c r="IJH182" s="4"/>
      <x:c r="IJI182" s="4"/>
      <x:c r="IJJ182" s="4"/>
      <x:c r="IJK182" s="4"/>
      <x:c r="IJL182" s="4"/>
      <x:c r="IJM182" s="4"/>
      <x:c r="IJN182" s="4"/>
      <x:c r="IJO182" s="4"/>
      <x:c r="IJP182" s="4"/>
      <x:c r="IJQ182" s="4"/>
      <x:c r="IJR182" s="4"/>
      <x:c r="IJS182" s="4"/>
      <x:c r="IJT182" s="4"/>
      <x:c r="IJU182" s="4"/>
      <x:c r="IJV182" s="4"/>
      <x:c r="IJW182" s="4"/>
      <x:c r="IJX182" s="4"/>
      <x:c r="IJY182" s="4"/>
      <x:c r="IJZ182" s="4"/>
      <x:c r="IKA182" s="4"/>
      <x:c r="IKB182" s="4"/>
      <x:c r="IKC182" s="4"/>
      <x:c r="IKD182" s="4"/>
      <x:c r="IKE182" s="4"/>
      <x:c r="IKF182" s="4"/>
      <x:c r="IKG182" s="4"/>
      <x:c r="IKH182" s="4"/>
      <x:c r="IKI182" s="4"/>
      <x:c r="IKJ182" s="4"/>
      <x:c r="IKK182" s="4"/>
      <x:c r="IKL182" s="4"/>
      <x:c r="IKM182" s="4"/>
      <x:c r="IKN182" s="4"/>
      <x:c r="IKO182" s="4"/>
      <x:c r="IKP182" s="4"/>
      <x:c r="IKQ182" s="4"/>
      <x:c r="IKR182" s="4"/>
      <x:c r="IKS182" s="4"/>
      <x:c r="IKT182" s="4"/>
      <x:c r="IKU182" s="4"/>
      <x:c r="IKV182" s="4"/>
      <x:c r="IKW182" s="4"/>
      <x:c r="IKX182" s="4"/>
      <x:c r="IKY182" s="4"/>
      <x:c r="IKZ182" s="4"/>
      <x:c r="ILA182" s="4"/>
      <x:c r="ILB182" s="4"/>
      <x:c r="ILC182" s="4"/>
      <x:c r="ILD182" s="4"/>
      <x:c r="ILE182" s="4"/>
      <x:c r="ILF182" s="4"/>
      <x:c r="ILG182" s="4"/>
      <x:c r="ILH182" s="4"/>
      <x:c r="ILI182" s="4"/>
      <x:c r="ILJ182" s="4"/>
      <x:c r="ILK182" s="4"/>
      <x:c r="ILL182" s="4"/>
      <x:c r="ILM182" s="4"/>
      <x:c r="ILN182" s="4"/>
      <x:c r="ILO182" s="4"/>
      <x:c r="ILP182" s="4"/>
      <x:c r="ILQ182" s="4"/>
      <x:c r="ILR182" s="4"/>
      <x:c r="ILS182" s="4"/>
      <x:c r="ILT182" s="4"/>
      <x:c r="ILU182" s="4"/>
      <x:c r="ILV182" s="4"/>
      <x:c r="ILW182" s="4"/>
      <x:c r="ILX182" s="4"/>
      <x:c r="ILY182" s="4"/>
      <x:c r="ILZ182" s="4"/>
      <x:c r="IMA182" s="4"/>
      <x:c r="IMB182" s="4"/>
      <x:c r="IMC182" s="4"/>
      <x:c r="IMD182" s="4"/>
      <x:c r="IME182" s="4"/>
      <x:c r="IMF182" s="4"/>
      <x:c r="IMG182" s="4"/>
      <x:c r="IMH182" s="4"/>
      <x:c r="IMI182" s="4"/>
      <x:c r="IMJ182" s="4"/>
      <x:c r="IMK182" s="4"/>
      <x:c r="IML182" s="4"/>
      <x:c r="IMM182" s="4"/>
      <x:c r="IMN182" s="4"/>
      <x:c r="IMO182" s="4"/>
      <x:c r="IMP182" s="4"/>
      <x:c r="IMQ182" s="4"/>
      <x:c r="IMR182" s="4"/>
      <x:c r="IMS182" s="4"/>
      <x:c r="IMT182" s="4"/>
      <x:c r="IMU182" s="4"/>
      <x:c r="IMV182" s="4"/>
      <x:c r="IMW182" s="4"/>
      <x:c r="IMX182" s="4"/>
      <x:c r="IMY182" s="4"/>
      <x:c r="IMZ182" s="4"/>
      <x:c r="INA182" s="4"/>
      <x:c r="INB182" s="4"/>
      <x:c r="INC182" s="4"/>
      <x:c r="IND182" s="4"/>
      <x:c r="INE182" s="4"/>
      <x:c r="INF182" s="4"/>
      <x:c r="ING182" s="4"/>
      <x:c r="INH182" s="4"/>
      <x:c r="INI182" s="4"/>
      <x:c r="INJ182" s="4"/>
      <x:c r="INK182" s="4"/>
      <x:c r="INL182" s="4"/>
      <x:c r="INM182" s="4"/>
      <x:c r="INN182" s="4"/>
      <x:c r="INO182" s="4"/>
      <x:c r="INP182" s="4"/>
      <x:c r="INQ182" s="4"/>
      <x:c r="INR182" s="4"/>
      <x:c r="INS182" s="4"/>
      <x:c r="INT182" s="4"/>
      <x:c r="INU182" s="4"/>
      <x:c r="INV182" s="4"/>
      <x:c r="INW182" s="4"/>
      <x:c r="INX182" s="4"/>
      <x:c r="INY182" s="4"/>
      <x:c r="INZ182" s="4"/>
      <x:c r="IOA182" s="4"/>
      <x:c r="IOB182" s="4"/>
      <x:c r="IOC182" s="4"/>
      <x:c r="IOD182" s="4"/>
      <x:c r="IOE182" s="4"/>
      <x:c r="IOF182" s="4"/>
      <x:c r="IOG182" s="4"/>
      <x:c r="IOH182" s="4"/>
      <x:c r="IOI182" s="4"/>
      <x:c r="IOJ182" s="4"/>
      <x:c r="IOK182" s="4"/>
      <x:c r="IOL182" s="4"/>
      <x:c r="IOM182" s="4"/>
      <x:c r="ION182" s="4"/>
      <x:c r="IOO182" s="4"/>
      <x:c r="IOP182" s="4"/>
      <x:c r="IOQ182" s="4"/>
      <x:c r="IOR182" s="4"/>
      <x:c r="IOS182" s="4"/>
      <x:c r="IOT182" s="4"/>
      <x:c r="IOU182" s="4"/>
      <x:c r="IOV182" s="4"/>
      <x:c r="IOW182" s="4"/>
      <x:c r="IOX182" s="4"/>
      <x:c r="IOY182" s="4"/>
      <x:c r="IOZ182" s="4"/>
      <x:c r="IPA182" s="4"/>
      <x:c r="IPB182" s="4"/>
      <x:c r="IPC182" s="4"/>
      <x:c r="IPD182" s="4"/>
      <x:c r="IPE182" s="4"/>
      <x:c r="IPF182" s="4"/>
      <x:c r="IPG182" s="4"/>
      <x:c r="IPH182" s="4"/>
      <x:c r="IPI182" s="4"/>
      <x:c r="IPJ182" s="4"/>
      <x:c r="IPK182" s="4"/>
      <x:c r="IPL182" s="4"/>
      <x:c r="IPM182" s="4"/>
      <x:c r="IPN182" s="4"/>
      <x:c r="IPO182" s="4"/>
      <x:c r="IPP182" s="4"/>
      <x:c r="IPQ182" s="4"/>
      <x:c r="IPR182" s="4"/>
      <x:c r="IPS182" s="4"/>
      <x:c r="IPT182" s="4"/>
      <x:c r="IPU182" s="4"/>
      <x:c r="IPV182" s="4"/>
      <x:c r="IPW182" s="4"/>
      <x:c r="IPX182" s="4"/>
      <x:c r="IPY182" s="4"/>
      <x:c r="IPZ182" s="4"/>
      <x:c r="IQA182" s="4"/>
      <x:c r="IQB182" s="4"/>
      <x:c r="IQC182" s="4"/>
      <x:c r="IQD182" s="4"/>
      <x:c r="IQE182" s="4"/>
      <x:c r="IQF182" s="4"/>
      <x:c r="IQG182" s="4"/>
      <x:c r="IQH182" s="4"/>
      <x:c r="IQI182" s="4"/>
      <x:c r="IQJ182" s="4"/>
      <x:c r="IQK182" s="4"/>
      <x:c r="IQL182" s="4"/>
      <x:c r="IQM182" s="4"/>
      <x:c r="IQN182" s="4"/>
      <x:c r="IQO182" s="4"/>
      <x:c r="IQP182" s="4"/>
      <x:c r="IQQ182" s="4"/>
      <x:c r="IQR182" s="4"/>
      <x:c r="IQS182" s="4"/>
      <x:c r="IQT182" s="4"/>
      <x:c r="IQU182" s="4"/>
      <x:c r="IQV182" s="4"/>
      <x:c r="IQW182" s="4"/>
      <x:c r="IQX182" s="4"/>
      <x:c r="IQY182" s="4"/>
      <x:c r="IQZ182" s="4"/>
      <x:c r="IRA182" s="4"/>
      <x:c r="IRB182" s="4"/>
      <x:c r="IRC182" s="4"/>
      <x:c r="IRD182" s="4"/>
      <x:c r="IRE182" s="4"/>
      <x:c r="IRF182" s="4"/>
      <x:c r="IRG182" s="4"/>
      <x:c r="IRH182" s="4"/>
      <x:c r="IRI182" s="4"/>
      <x:c r="IRJ182" s="4"/>
      <x:c r="IRK182" s="4"/>
      <x:c r="IRL182" s="4"/>
      <x:c r="IRM182" s="4"/>
      <x:c r="IRN182" s="4"/>
      <x:c r="IRO182" s="4"/>
      <x:c r="IRP182" s="4"/>
      <x:c r="IRQ182" s="4"/>
      <x:c r="IRR182" s="4"/>
      <x:c r="IRS182" s="4"/>
      <x:c r="IRT182" s="4"/>
      <x:c r="IRU182" s="4"/>
      <x:c r="IRV182" s="4"/>
      <x:c r="IRW182" s="4"/>
      <x:c r="IRX182" s="4"/>
      <x:c r="IRY182" s="4"/>
      <x:c r="IRZ182" s="4"/>
      <x:c r="ISA182" s="4"/>
      <x:c r="ISB182" s="4"/>
      <x:c r="ISC182" s="4"/>
      <x:c r="ISD182" s="4"/>
      <x:c r="ISE182" s="4"/>
      <x:c r="ISF182" s="4"/>
      <x:c r="ISG182" s="4"/>
      <x:c r="ISH182" s="4"/>
      <x:c r="ISI182" s="4"/>
      <x:c r="ISJ182" s="4"/>
      <x:c r="ISK182" s="4"/>
      <x:c r="ISL182" s="4"/>
      <x:c r="ISM182" s="4"/>
      <x:c r="ISN182" s="4"/>
      <x:c r="ISO182" s="4"/>
      <x:c r="ISP182" s="4"/>
      <x:c r="ISQ182" s="4"/>
      <x:c r="ISR182" s="4"/>
      <x:c r="ISS182" s="4"/>
      <x:c r="IST182" s="4"/>
      <x:c r="ISU182" s="4"/>
      <x:c r="ISV182" s="4"/>
      <x:c r="ISW182" s="4"/>
      <x:c r="ISX182" s="4"/>
      <x:c r="ISY182" s="4"/>
      <x:c r="ISZ182" s="4"/>
      <x:c r="ITA182" s="4"/>
      <x:c r="ITB182" s="4"/>
      <x:c r="ITC182" s="4"/>
      <x:c r="ITD182" s="4"/>
      <x:c r="ITE182" s="4"/>
      <x:c r="ITF182" s="4"/>
      <x:c r="ITG182" s="4"/>
      <x:c r="ITH182" s="4"/>
      <x:c r="ITI182" s="4"/>
      <x:c r="ITJ182" s="4"/>
      <x:c r="ITK182" s="4"/>
      <x:c r="ITL182" s="4"/>
      <x:c r="ITM182" s="4"/>
      <x:c r="ITN182" s="4"/>
      <x:c r="ITO182" s="4"/>
      <x:c r="ITP182" s="4"/>
      <x:c r="ITQ182" s="4"/>
      <x:c r="ITR182" s="4"/>
      <x:c r="ITS182" s="4"/>
      <x:c r="ITT182" s="4"/>
      <x:c r="ITU182" s="4"/>
      <x:c r="ITV182" s="4"/>
      <x:c r="ITW182" s="4"/>
      <x:c r="ITX182" s="4"/>
      <x:c r="ITY182" s="4"/>
      <x:c r="ITZ182" s="4"/>
      <x:c r="IUA182" s="4"/>
      <x:c r="IUB182" s="4"/>
      <x:c r="IUC182" s="4"/>
      <x:c r="IUD182" s="4"/>
      <x:c r="IUE182" s="4"/>
      <x:c r="IUF182" s="4"/>
      <x:c r="IUG182" s="4"/>
      <x:c r="IUH182" s="4"/>
      <x:c r="IUI182" s="4"/>
      <x:c r="IUJ182" s="4"/>
      <x:c r="IUK182" s="4"/>
      <x:c r="IUL182" s="4"/>
      <x:c r="IUM182" s="4"/>
      <x:c r="IUN182" s="4"/>
      <x:c r="IUO182" s="4"/>
      <x:c r="IUP182" s="4"/>
      <x:c r="IUQ182" s="4"/>
      <x:c r="IUR182" s="4"/>
      <x:c r="IUS182" s="4"/>
      <x:c r="IUT182" s="4"/>
      <x:c r="IUU182" s="4"/>
      <x:c r="IUV182" s="4"/>
      <x:c r="IUW182" s="4"/>
      <x:c r="IUX182" s="4"/>
      <x:c r="IUY182" s="4"/>
      <x:c r="IUZ182" s="4"/>
      <x:c r="IVA182" s="4"/>
      <x:c r="IVB182" s="4"/>
      <x:c r="IVC182" s="4"/>
      <x:c r="IVD182" s="4"/>
      <x:c r="IVE182" s="4"/>
      <x:c r="IVF182" s="4"/>
      <x:c r="IVG182" s="4"/>
      <x:c r="IVH182" s="4"/>
      <x:c r="IVI182" s="4"/>
      <x:c r="IVJ182" s="4"/>
      <x:c r="IVK182" s="4"/>
      <x:c r="IVL182" s="4"/>
      <x:c r="IVM182" s="4"/>
      <x:c r="IVN182" s="4"/>
      <x:c r="IVO182" s="4"/>
      <x:c r="IVP182" s="4"/>
      <x:c r="IVQ182" s="4"/>
      <x:c r="IVR182" s="4"/>
      <x:c r="IVS182" s="4"/>
      <x:c r="IVT182" s="4"/>
      <x:c r="IVU182" s="4"/>
      <x:c r="IVV182" s="4"/>
      <x:c r="IVW182" s="4"/>
      <x:c r="IVX182" s="4"/>
      <x:c r="IVY182" s="4"/>
      <x:c r="IVZ182" s="4"/>
      <x:c r="IWA182" s="4"/>
      <x:c r="IWB182" s="4"/>
      <x:c r="IWC182" s="4"/>
      <x:c r="IWD182" s="4"/>
      <x:c r="IWE182" s="4"/>
      <x:c r="IWF182" s="4"/>
      <x:c r="IWG182" s="4"/>
      <x:c r="IWH182" s="4"/>
      <x:c r="IWI182" s="4"/>
      <x:c r="IWJ182" s="4"/>
      <x:c r="IWK182" s="4"/>
      <x:c r="IWL182" s="4"/>
      <x:c r="IWM182" s="4"/>
      <x:c r="IWN182" s="4"/>
      <x:c r="IWO182" s="4"/>
      <x:c r="IWP182" s="4"/>
      <x:c r="IWQ182" s="4"/>
      <x:c r="IWR182" s="4"/>
      <x:c r="IWS182" s="4"/>
      <x:c r="IWT182" s="4"/>
      <x:c r="IWU182" s="4"/>
      <x:c r="IWV182" s="4"/>
      <x:c r="IWW182" s="4"/>
      <x:c r="IWX182" s="4"/>
      <x:c r="IWY182" s="4"/>
      <x:c r="IWZ182" s="4"/>
      <x:c r="IXA182" s="4"/>
      <x:c r="IXB182" s="4"/>
      <x:c r="IXC182" s="4"/>
      <x:c r="IXD182" s="4"/>
      <x:c r="IXE182" s="4"/>
      <x:c r="IXF182" s="4"/>
      <x:c r="IXG182" s="4"/>
      <x:c r="IXH182" s="4"/>
      <x:c r="IXI182" s="4"/>
      <x:c r="IXJ182" s="4"/>
      <x:c r="IXK182" s="4"/>
      <x:c r="IXL182" s="4"/>
      <x:c r="IXM182" s="4"/>
      <x:c r="IXN182" s="4"/>
      <x:c r="IXO182" s="4"/>
      <x:c r="IXP182" s="4"/>
      <x:c r="IXQ182" s="4"/>
      <x:c r="IXR182" s="4"/>
      <x:c r="IXS182" s="4"/>
      <x:c r="IXT182" s="4"/>
      <x:c r="IXU182" s="4"/>
      <x:c r="IXV182" s="4"/>
      <x:c r="IXW182" s="4"/>
      <x:c r="IXX182" s="4"/>
      <x:c r="IXY182" s="4"/>
      <x:c r="IXZ182" s="4"/>
      <x:c r="IYA182" s="4"/>
      <x:c r="IYB182" s="4"/>
      <x:c r="IYC182" s="4"/>
      <x:c r="IYD182" s="4"/>
      <x:c r="IYE182" s="4"/>
      <x:c r="IYF182" s="4"/>
      <x:c r="IYG182" s="4"/>
      <x:c r="IYH182" s="4"/>
      <x:c r="IYI182" s="4"/>
      <x:c r="IYJ182" s="4"/>
      <x:c r="IYK182" s="4"/>
      <x:c r="IYL182" s="4"/>
      <x:c r="IYM182" s="4"/>
      <x:c r="IYN182" s="4"/>
      <x:c r="IYO182" s="4"/>
      <x:c r="IYP182" s="4"/>
      <x:c r="IYQ182" s="4"/>
      <x:c r="IYR182" s="4"/>
      <x:c r="IYS182" s="4"/>
      <x:c r="IYT182" s="4"/>
      <x:c r="IYU182" s="4"/>
      <x:c r="IYV182" s="4"/>
      <x:c r="IYW182" s="4"/>
      <x:c r="IYX182" s="4"/>
      <x:c r="IYY182" s="4"/>
      <x:c r="IYZ182" s="4"/>
      <x:c r="IZA182" s="4"/>
      <x:c r="IZB182" s="4"/>
      <x:c r="IZC182" s="4"/>
      <x:c r="IZD182" s="4"/>
      <x:c r="IZE182" s="4"/>
      <x:c r="IZF182" s="4"/>
      <x:c r="IZG182" s="4"/>
      <x:c r="IZH182" s="4"/>
      <x:c r="IZI182" s="4"/>
      <x:c r="IZJ182" s="4"/>
      <x:c r="IZK182" s="4"/>
      <x:c r="IZL182" s="4"/>
      <x:c r="IZM182" s="4"/>
      <x:c r="IZN182" s="4"/>
      <x:c r="IZO182" s="4"/>
      <x:c r="IZP182" s="4"/>
      <x:c r="IZQ182" s="4"/>
      <x:c r="IZR182" s="4"/>
      <x:c r="IZS182" s="4"/>
      <x:c r="IZT182" s="4"/>
      <x:c r="IZU182" s="4"/>
      <x:c r="IZV182" s="4"/>
      <x:c r="IZW182" s="4"/>
      <x:c r="IZX182" s="4"/>
      <x:c r="IZY182" s="4"/>
      <x:c r="IZZ182" s="4"/>
      <x:c r="JAA182" s="4"/>
      <x:c r="JAB182" s="4"/>
      <x:c r="JAC182" s="4"/>
      <x:c r="JAD182" s="4"/>
      <x:c r="JAE182" s="4"/>
      <x:c r="JAF182" s="4"/>
      <x:c r="JAG182" s="4"/>
      <x:c r="JAH182" s="4"/>
      <x:c r="JAI182" s="4"/>
      <x:c r="JAJ182" s="4"/>
      <x:c r="JAK182" s="4"/>
      <x:c r="JAL182" s="4"/>
      <x:c r="JAM182" s="4"/>
      <x:c r="JAN182" s="4"/>
      <x:c r="JAO182" s="4"/>
      <x:c r="JAP182" s="4"/>
      <x:c r="JAQ182" s="4"/>
      <x:c r="JAR182" s="4"/>
      <x:c r="JAS182" s="4"/>
      <x:c r="JAT182" s="4"/>
      <x:c r="JAU182" s="4"/>
      <x:c r="JAV182" s="4"/>
      <x:c r="JAW182" s="4"/>
      <x:c r="JAX182" s="4"/>
      <x:c r="JAY182" s="4"/>
      <x:c r="JAZ182" s="4"/>
      <x:c r="JBA182" s="4"/>
      <x:c r="JBB182" s="4"/>
      <x:c r="JBC182" s="4"/>
      <x:c r="JBD182" s="4"/>
      <x:c r="JBE182" s="4"/>
      <x:c r="JBF182" s="4"/>
      <x:c r="JBG182" s="4"/>
      <x:c r="JBH182" s="4"/>
      <x:c r="JBI182" s="4"/>
      <x:c r="JBJ182" s="4"/>
      <x:c r="JBK182" s="4"/>
      <x:c r="JBL182" s="4"/>
      <x:c r="JBM182" s="4"/>
      <x:c r="JBN182" s="4"/>
      <x:c r="JBO182" s="4"/>
      <x:c r="JBP182" s="4"/>
      <x:c r="JBQ182" s="4"/>
      <x:c r="JBR182" s="4"/>
      <x:c r="JBS182" s="4"/>
      <x:c r="JBT182" s="4"/>
      <x:c r="JBU182" s="4"/>
      <x:c r="JBV182" s="4"/>
      <x:c r="JBW182" s="4"/>
      <x:c r="JBX182" s="4"/>
      <x:c r="JBY182" s="4"/>
      <x:c r="JBZ182" s="4"/>
      <x:c r="JCA182" s="4"/>
      <x:c r="JCB182" s="4"/>
      <x:c r="JCC182" s="4"/>
      <x:c r="JCD182" s="4"/>
      <x:c r="JCE182" s="4"/>
      <x:c r="JCF182" s="4"/>
      <x:c r="JCG182" s="4"/>
      <x:c r="JCH182" s="4"/>
      <x:c r="JCI182" s="4"/>
      <x:c r="JCJ182" s="4"/>
      <x:c r="JCK182" s="4"/>
      <x:c r="JCL182" s="4"/>
      <x:c r="JCM182" s="4"/>
      <x:c r="JCN182" s="4"/>
      <x:c r="JCO182" s="4"/>
      <x:c r="JCP182" s="4"/>
      <x:c r="JCQ182" s="4"/>
      <x:c r="JCR182" s="4"/>
      <x:c r="JCS182" s="4"/>
      <x:c r="JCT182" s="4"/>
      <x:c r="JCU182" s="4"/>
      <x:c r="JCV182" s="4"/>
      <x:c r="JCW182" s="4"/>
      <x:c r="JCX182" s="4"/>
      <x:c r="JCY182" s="4"/>
      <x:c r="JCZ182" s="4"/>
      <x:c r="JDA182" s="4"/>
      <x:c r="JDB182" s="4"/>
      <x:c r="JDC182" s="4"/>
      <x:c r="JDD182" s="4"/>
      <x:c r="JDE182" s="4"/>
      <x:c r="JDF182" s="4"/>
      <x:c r="JDG182" s="4"/>
      <x:c r="JDH182" s="4"/>
      <x:c r="JDI182" s="4"/>
      <x:c r="JDJ182" s="4"/>
      <x:c r="JDK182" s="4"/>
      <x:c r="JDL182" s="4"/>
      <x:c r="JDM182" s="4"/>
      <x:c r="JDN182" s="4"/>
      <x:c r="JDO182" s="4"/>
      <x:c r="JDP182" s="4"/>
      <x:c r="JDQ182" s="4"/>
      <x:c r="JDR182" s="4"/>
      <x:c r="JDS182" s="4"/>
      <x:c r="JDT182" s="4"/>
      <x:c r="JDU182" s="4"/>
      <x:c r="JDV182" s="4"/>
      <x:c r="JDW182" s="4"/>
      <x:c r="JDX182" s="4"/>
      <x:c r="JDY182" s="4"/>
      <x:c r="JDZ182" s="4"/>
      <x:c r="JEA182" s="4"/>
      <x:c r="JEB182" s="4"/>
      <x:c r="JEC182" s="4"/>
      <x:c r="JED182" s="4"/>
      <x:c r="JEE182" s="4"/>
      <x:c r="JEF182" s="4"/>
      <x:c r="JEG182" s="4"/>
      <x:c r="JEH182" s="4"/>
      <x:c r="JEI182" s="4"/>
      <x:c r="JEJ182" s="4"/>
      <x:c r="JEK182" s="4"/>
      <x:c r="JEL182" s="4"/>
      <x:c r="JEM182" s="4"/>
      <x:c r="JEN182" s="4"/>
      <x:c r="JEO182" s="4"/>
      <x:c r="JEP182" s="4"/>
      <x:c r="JEQ182" s="4"/>
      <x:c r="JER182" s="4"/>
      <x:c r="JES182" s="4"/>
      <x:c r="JET182" s="4"/>
      <x:c r="JEU182" s="4"/>
      <x:c r="JEV182" s="4"/>
      <x:c r="JEW182" s="4"/>
      <x:c r="JEX182" s="4"/>
      <x:c r="JEY182" s="4"/>
      <x:c r="JEZ182" s="4"/>
      <x:c r="JFA182" s="4"/>
      <x:c r="JFB182" s="4"/>
      <x:c r="JFC182" s="4"/>
      <x:c r="JFD182" s="4"/>
      <x:c r="JFE182" s="4"/>
      <x:c r="JFF182" s="4"/>
      <x:c r="JFG182" s="4"/>
      <x:c r="JFH182" s="4"/>
      <x:c r="JFI182" s="4"/>
      <x:c r="JFJ182" s="4"/>
      <x:c r="JFK182" s="4"/>
      <x:c r="JFL182" s="4"/>
      <x:c r="JFM182" s="4"/>
      <x:c r="JFN182" s="4"/>
      <x:c r="JFO182" s="4"/>
      <x:c r="JFP182" s="4"/>
      <x:c r="JFQ182" s="4"/>
      <x:c r="JFR182" s="4"/>
      <x:c r="JFS182" s="4"/>
      <x:c r="JFT182" s="4"/>
      <x:c r="JFU182" s="4"/>
      <x:c r="JFV182" s="4"/>
      <x:c r="JFW182" s="4"/>
      <x:c r="JFX182" s="4"/>
      <x:c r="JFY182" s="4"/>
      <x:c r="JFZ182" s="4"/>
      <x:c r="JGA182" s="4"/>
      <x:c r="JGB182" s="4"/>
      <x:c r="JGC182" s="4"/>
      <x:c r="JGD182" s="4"/>
      <x:c r="JGE182" s="4"/>
      <x:c r="JGF182" s="4"/>
      <x:c r="JGG182" s="4"/>
      <x:c r="JGH182" s="4"/>
      <x:c r="JGI182" s="4"/>
      <x:c r="JGJ182" s="4"/>
      <x:c r="JGK182" s="4"/>
      <x:c r="JGL182" s="4"/>
      <x:c r="JGM182" s="4"/>
      <x:c r="JGN182" s="4"/>
      <x:c r="JGO182" s="4"/>
      <x:c r="JGP182" s="4"/>
      <x:c r="JGQ182" s="4"/>
      <x:c r="JGR182" s="4"/>
      <x:c r="JGS182" s="4"/>
      <x:c r="JGT182" s="4"/>
      <x:c r="JGU182" s="4"/>
      <x:c r="JGV182" s="4"/>
      <x:c r="JGW182" s="4"/>
      <x:c r="JGX182" s="4"/>
      <x:c r="JGY182" s="4"/>
      <x:c r="JGZ182" s="4"/>
      <x:c r="JHA182" s="4"/>
      <x:c r="JHB182" s="4"/>
      <x:c r="JHC182" s="4"/>
      <x:c r="JHD182" s="4"/>
      <x:c r="JHE182" s="4"/>
      <x:c r="JHF182" s="4"/>
      <x:c r="JHG182" s="4"/>
      <x:c r="JHH182" s="4"/>
      <x:c r="JHI182" s="4"/>
      <x:c r="JHJ182" s="4"/>
      <x:c r="JHK182" s="4"/>
      <x:c r="JHL182" s="4"/>
      <x:c r="JHM182" s="4"/>
      <x:c r="JHN182" s="4"/>
      <x:c r="JHO182" s="4"/>
      <x:c r="JHP182" s="4"/>
      <x:c r="JHQ182" s="4"/>
      <x:c r="JHR182" s="4"/>
      <x:c r="JHS182" s="4"/>
      <x:c r="JHT182" s="4"/>
      <x:c r="JHU182" s="4"/>
      <x:c r="JHV182" s="4"/>
      <x:c r="JHW182" s="4"/>
      <x:c r="JHX182" s="4"/>
      <x:c r="JHY182" s="4"/>
      <x:c r="JHZ182" s="4"/>
      <x:c r="JIA182" s="4"/>
      <x:c r="JIB182" s="4"/>
      <x:c r="JIC182" s="4"/>
      <x:c r="JID182" s="4"/>
      <x:c r="JIE182" s="4"/>
      <x:c r="JIF182" s="4"/>
      <x:c r="JIG182" s="4"/>
      <x:c r="JIH182" s="4"/>
      <x:c r="JII182" s="4"/>
      <x:c r="JIJ182" s="4"/>
      <x:c r="JIK182" s="4"/>
      <x:c r="JIL182" s="4"/>
      <x:c r="JIM182" s="4"/>
      <x:c r="JIN182" s="4"/>
      <x:c r="JIO182" s="4"/>
      <x:c r="JIP182" s="4"/>
      <x:c r="JIQ182" s="4"/>
      <x:c r="JIR182" s="4"/>
      <x:c r="JIS182" s="4"/>
      <x:c r="JIT182" s="4"/>
      <x:c r="JIU182" s="4"/>
      <x:c r="JIV182" s="4"/>
      <x:c r="JIW182" s="4"/>
      <x:c r="JIX182" s="4"/>
      <x:c r="JIY182" s="4"/>
      <x:c r="JIZ182" s="4"/>
      <x:c r="JJA182" s="4"/>
      <x:c r="JJB182" s="4"/>
      <x:c r="JJC182" s="4"/>
      <x:c r="JJD182" s="4"/>
      <x:c r="JJE182" s="4"/>
      <x:c r="JJF182" s="4"/>
      <x:c r="JJG182" s="4"/>
      <x:c r="JJH182" s="4"/>
      <x:c r="JJI182" s="4"/>
      <x:c r="JJJ182" s="4"/>
      <x:c r="JJK182" s="4"/>
      <x:c r="JJL182" s="4"/>
      <x:c r="JJM182" s="4"/>
      <x:c r="JJN182" s="4"/>
      <x:c r="JJO182" s="4"/>
      <x:c r="JJP182" s="4"/>
      <x:c r="JJQ182" s="4"/>
      <x:c r="JJR182" s="4"/>
      <x:c r="JJS182" s="4"/>
      <x:c r="JJT182" s="4"/>
      <x:c r="JJU182" s="4"/>
      <x:c r="JJV182" s="4"/>
      <x:c r="JJW182" s="4"/>
      <x:c r="JJX182" s="4"/>
      <x:c r="JJY182" s="4"/>
      <x:c r="JJZ182" s="4"/>
      <x:c r="JKA182" s="4"/>
      <x:c r="JKB182" s="4"/>
      <x:c r="JKC182" s="4"/>
      <x:c r="JKD182" s="4"/>
      <x:c r="JKE182" s="4"/>
      <x:c r="JKF182" s="4"/>
      <x:c r="JKG182" s="4"/>
      <x:c r="JKH182" s="4"/>
      <x:c r="JKI182" s="4"/>
      <x:c r="JKJ182" s="4"/>
      <x:c r="JKK182" s="4"/>
      <x:c r="JKL182" s="4"/>
      <x:c r="JKM182" s="4"/>
      <x:c r="JKN182" s="4"/>
      <x:c r="JKO182" s="4"/>
      <x:c r="JKP182" s="4"/>
      <x:c r="JKQ182" s="4"/>
      <x:c r="JKR182" s="4"/>
      <x:c r="JKS182" s="4"/>
      <x:c r="JKT182" s="4"/>
      <x:c r="JKU182" s="4"/>
      <x:c r="JKV182" s="4"/>
      <x:c r="JKW182" s="4"/>
      <x:c r="JKX182" s="4"/>
      <x:c r="JKY182" s="4"/>
      <x:c r="JKZ182" s="4"/>
      <x:c r="JLA182" s="4"/>
      <x:c r="JLB182" s="4"/>
      <x:c r="JLC182" s="4"/>
      <x:c r="JLD182" s="4"/>
      <x:c r="JLE182" s="4"/>
      <x:c r="JLF182" s="4"/>
      <x:c r="JLG182" s="4"/>
      <x:c r="JLH182" s="4"/>
      <x:c r="JLI182" s="4"/>
      <x:c r="JLJ182" s="4"/>
      <x:c r="JLK182" s="4"/>
      <x:c r="JLL182" s="4"/>
      <x:c r="JLM182" s="4"/>
      <x:c r="JLN182" s="4"/>
      <x:c r="JLO182" s="4"/>
      <x:c r="JLP182" s="4"/>
      <x:c r="JLQ182" s="4"/>
      <x:c r="JLR182" s="4"/>
      <x:c r="JLS182" s="4"/>
      <x:c r="JLT182" s="4"/>
      <x:c r="JLU182" s="4"/>
      <x:c r="JLV182" s="4"/>
      <x:c r="JLW182" s="4"/>
      <x:c r="JLX182" s="4"/>
      <x:c r="JLY182" s="4"/>
      <x:c r="JLZ182" s="4"/>
      <x:c r="JMA182" s="4"/>
      <x:c r="JMB182" s="4"/>
      <x:c r="JMC182" s="4"/>
      <x:c r="JMD182" s="4"/>
      <x:c r="JME182" s="4"/>
      <x:c r="JMF182" s="4"/>
      <x:c r="JMG182" s="4"/>
      <x:c r="JMH182" s="4"/>
      <x:c r="JMI182" s="4"/>
      <x:c r="JMJ182" s="4"/>
      <x:c r="JMK182" s="4"/>
      <x:c r="JML182" s="4"/>
      <x:c r="JMM182" s="4"/>
      <x:c r="JMN182" s="4"/>
      <x:c r="JMO182" s="4"/>
      <x:c r="JMP182" s="4"/>
      <x:c r="JMQ182" s="4"/>
      <x:c r="JMR182" s="4"/>
      <x:c r="JMS182" s="4"/>
      <x:c r="JMT182" s="4"/>
      <x:c r="JMU182" s="4"/>
      <x:c r="JMV182" s="4"/>
      <x:c r="JMW182" s="4"/>
      <x:c r="JMX182" s="4"/>
      <x:c r="JMY182" s="4"/>
      <x:c r="JMZ182" s="4"/>
      <x:c r="JNA182" s="4"/>
      <x:c r="JNB182" s="4"/>
      <x:c r="JNC182" s="4"/>
      <x:c r="JND182" s="4"/>
      <x:c r="JNE182" s="4"/>
      <x:c r="JNF182" s="4"/>
      <x:c r="JNG182" s="4"/>
      <x:c r="JNH182" s="4"/>
      <x:c r="JNI182" s="4"/>
      <x:c r="JNJ182" s="4"/>
      <x:c r="JNK182" s="4"/>
      <x:c r="JNL182" s="4"/>
      <x:c r="JNM182" s="4"/>
      <x:c r="JNN182" s="4"/>
      <x:c r="JNO182" s="4"/>
      <x:c r="JNP182" s="4"/>
      <x:c r="JNQ182" s="4"/>
      <x:c r="JNR182" s="4"/>
      <x:c r="JNS182" s="4"/>
      <x:c r="JNT182" s="4"/>
      <x:c r="JNU182" s="4"/>
      <x:c r="JNV182" s="4"/>
      <x:c r="JNW182" s="4"/>
      <x:c r="JNX182" s="4"/>
      <x:c r="JNY182" s="4"/>
      <x:c r="JNZ182" s="4"/>
      <x:c r="JOA182" s="4"/>
      <x:c r="JOB182" s="4"/>
      <x:c r="JOC182" s="4"/>
      <x:c r="JOD182" s="4"/>
      <x:c r="JOE182" s="4"/>
      <x:c r="JOF182" s="4"/>
      <x:c r="JOG182" s="4"/>
      <x:c r="JOH182" s="4"/>
      <x:c r="JOI182" s="4"/>
      <x:c r="JOJ182" s="4"/>
      <x:c r="JOK182" s="4"/>
      <x:c r="JOL182" s="4"/>
      <x:c r="JOM182" s="4"/>
      <x:c r="JON182" s="4"/>
      <x:c r="JOO182" s="4"/>
      <x:c r="JOP182" s="4"/>
      <x:c r="JOQ182" s="4"/>
      <x:c r="JOR182" s="4"/>
      <x:c r="JOS182" s="4"/>
      <x:c r="JOT182" s="4"/>
      <x:c r="JOU182" s="4"/>
      <x:c r="JOV182" s="4"/>
      <x:c r="JOW182" s="4"/>
      <x:c r="JOX182" s="4"/>
      <x:c r="JOY182" s="4"/>
      <x:c r="JOZ182" s="4"/>
      <x:c r="JPA182" s="4"/>
      <x:c r="JPB182" s="4"/>
      <x:c r="JPC182" s="4"/>
      <x:c r="JPD182" s="4"/>
      <x:c r="JPE182" s="4"/>
      <x:c r="JPF182" s="4"/>
      <x:c r="JPG182" s="4"/>
      <x:c r="JPH182" s="4"/>
      <x:c r="JPI182" s="4"/>
      <x:c r="JPJ182" s="4"/>
      <x:c r="JPK182" s="4"/>
      <x:c r="JPL182" s="4"/>
      <x:c r="JPM182" s="4"/>
      <x:c r="JPN182" s="4"/>
      <x:c r="JPO182" s="4"/>
      <x:c r="JPP182" s="4"/>
      <x:c r="JPQ182" s="4"/>
      <x:c r="JPR182" s="4"/>
      <x:c r="JPS182" s="4"/>
      <x:c r="JPT182" s="4"/>
      <x:c r="JPU182" s="4"/>
      <x:c r="JPV182" s="4"/>
      <x:c r="JPW182" s="4"/>
      <x:c r="JPX182" s="4"/>
      <x:c r="JPY182" s="4"/>
      <x:c r="JPZ182" s="4"/>
      <x:c r="JQA182" s="4"/>
      <x:c r="JQB182" s="4"/>
      <x:c r="JQC182" s="4"/>
      <x:c r="JQD182" s="4"/>
      <x:c r="JQE182" s="4"/>
      <x:c r="JQF182" s="4"/>
      <x:c r="JQG182" s="4"/>
      <x:c r="JQH182" s="4"/>
      <x:c r="JQI182" s="4"/>
      <x:c r="JQJ182" s="4"/>
      <x:c r="JQK182" s="4"/>
      <x:c r="JQL182" s="4"/>
      <x:c r="JQM182" s="4"/>
      <x:c r="JQN182" s="4"/>
      <x:c r="JQO182" s="4"/>
      <x:c r="JQP182" s="4"/>
      <x:c r="JQQ182" s="4"/>
      <x:c r="JQR182" s="4"/>
      <x:c r="JQS182" s="4"/>
      <x:c r="JQT182" s="4"/>
      <x:c r="JQU182" s="4"/>
      <x:c r="JQV182" s="4"/>
      <x:c r="JQW182" s="4"/>
      <x:c r="JQX182" s="4"/>
      <x:c r="JQY182" s="4"/>
      <x:c r="JQZ182" s="4"/>
      <x:c r="JRA182" s="4"/>
      <x:c r="JRB182" s="4"/>
      <x:c r="JRC182" s="4"/>
      <x:c r="JRD182" s="4"/>
      <x:c r="JRE182" s="4"/>
      <x:c r="JRF182" s="4"/>
      <x:c r="JRG182" s="4"/>
      <x:c r="JRH182" s="4"/>
      <x:c r="JRI182" s="4"/>
      <x:c r="JRJ182" s="4"/>
      <x:c r="JRK182" s="4"/>
      <x:c r="JRL182" s="4"/>
      <x:c r="JRM182" s="4"/>
      <x:c r="JRN182" s="4"/>
      <x:c r="JRO182" s="4"/>
      <x:c r="JRP182" s="4"/>
      <x:c r="JRQ182" s="4"/>
      <x:c r="JRR182" s="4"/>
      <x:c r="JRS182" s="4"/>
      <x:c r="JRT182" s="4"/>
      <x:c r="JRU182" s="4"/>
      <x:c r="JRV182" s="4"/>
      <x:c r="JRW182" s="4"/>
      <x:c r="JRX182" s="4"/>
      <x:c r="JRY182" s="4"/>
      <x:c r="JRZ182" s="4"/>
      <x:c r="JSA182" s="4"/>
      <x:c r="JSB182" s="4"/>
      <x:c r="JSC182" s="4"/>
      <x:c r="JSD182" s="4"/>
      <x:c r="JSE182" s="4"/>
      <x:c r="JSF182" s="4"/>
      <x:c r="JSG182" s="4"/>
      <x:c r="JSH182" s="4"/>
      <x:c r="JSI182" s="4"/>
      <x:c r="JSJ182" s="4"/>
      <x:c r="JSK182" s="4"/>
      <x:c r="JSL182" s="4"/>
      <x:c r="JSM182" s="4"/>
      <x:c r="JSN182" s="4"/>
      <x:c r="JSO182" s="4"/>
      <x:c r="JSP182" s="4"/>
      <x:c r="JSQ182" s="4"/>
      <x:c r="JSR182" s="4"/>
      <x:c r="JSS182" s="4"/>
      <x:c r="JST182" s="4"/>
      <x:c r="JSU182" s="4"/>
      <x:c r="JSV182" s="4"/>
      <x:c r="JSW182" s="4"/>
      <x:c r="JSX182" s="4"/>
      <x:c r="JSY182" s="4"/>
      <x:c r="JSZ182" s="4"/>
      <x:c r="JTA182" s="4"/>
      <x:c r="JTB182" s="4"/>
      <x:c r="JTC182" s="4"/>
      <x:c r="JTD182" s="4"/>
      <x:c r="JTE182" s="4"/>
      <x:c r="JTF182" s="4"/>
      <x:c r="JTG182" s="4"/>
      <x:c r="JTH182" s="4"/>
      <x:c r="JTI182" s="4"/>
      <x:c r="JTJ182" s="4"/>
      <x:c r="JTK182" s="4"/>
      <x:c r="JTL182" s="4"/>
      <x:c r="JTM182" s="4"/>
      <x:c r="JTN182" s="4"/>
      <x:c r="JTO182" s="4"/>
      <x:c r="JTP182" s="4"/>
      <x:c r="JTQ182" s="4"/>
      <x:c r="JTR182" s="4"/>
      <x:c r="JTS182" s="4"/>
      <x:c r="JTT182" s="4"/>
      <x:c r="JTU182" s="4"/>
      <x:c r="JTV182" s="4"/>
      <x:c r="JTW182" s="4"/>
      <x:c r="JTX182" s="4"/>
      <x:c r="JTY182" s="4"/>
      <x:c r="JTZ182" s="4"/>
      <x:c r="JUA182" s="4"/>
      <x:c r="JUB182" s="4"/>
      <x:c r="JUC182" s="4"/>
      <x:c r="JUD182" s="4"/>
      <x:c r="JUE182" s="4"/>
      <x:c r="JUF182" s="4"/>
      <x:c r="JUG182" s="4"/>
      <x:c r="JUH182" s="4"/>
      <x:c r="JUI182" s="4"/>
      <x:c r="JUJ182" s="4"/>
      <x:c r="JUK182" s="4"/>
      <x:c r="JUL182" s="4"/>
      <x:c r="JUM182" s="4"/>
      <x:c r="JUN182" s="4"/>
      <x:c r="JUO182" s="4"/>
      <x:c r="JUP182" s="4"/>
      <x:c r="JUQ182" s="4"/>
      <x:c r="JUR182" s="4"/>
      <x:c r="JUS182" s="4"/>
      <x:c r="JUT182" s="4"/>
      <x:c r="JUU182" s="4"/>
      <x:c r="JUV182" s="4"/>
      <x:c r="JUW182" s="4"/>
      <x:c r="JUX182" s="4"/>
      <x:c r="JUY182" s="4"/>
      <x:c r="JUZ182" s="4"/>
      <x:c r="JVA182" s="4"/>
      <x:c r="JVB182" s="4"/>
      <x:c r="JVC182" s="4"/>
      <x:c r="JVD182" s="4"/>
      <x:c r="JVE182" s="4"/>
      <x:c r="JVF182" s="4"/>
      <x:c r="JVG182" s="4"/>
      <x:c r="JVH182" s="4"/>
      <x:c r="JVI182" s="4"/>
      <x:c r="JVJ182" s="4"/>
      <x:c r="JVK182" s="4"/>
      <x:c r="JVL182" s="4"/>
      <x:c r="JVM182" s="4"/>
      <x:c r="JVN182" s="4"/>
      <x:c r="JVO182" s="4"/>
      <x:c r="JVP182" s="4"/>
      <x:c r="JVQ182" s="4"/>
      <x:c r="JVR182" s="4"/>
      <x:c r="JVS182" s="4"/>
      <x:c r="JVT182" s="4"/>
      <x:c r="JVU182" s="4"/>
      <x:c r="JVV182" s="4"/>
      <x:c r="JVW182" s="4"/>
      <x:c r="JVX182" s="4"/>
      <x:c r="JVY182" s="4"/>
      <x:c r="JVZ182" s="4"/>
      <x:c r="JWA182" s="4"/>
      <x:c r="JWB182" s="4"/>
      <x:c r="JWC182" s="4"/>
      <x:c r="JWD182" s="4"/>
      <x:c r="JWE182" s="4"/>
      <x:c r="JWF182" s="4"/>
      <x:c r="JWG182" s="4"/>
      <x:c r="JWH182" s="4"/>
      <x:c r="JWI182" s="4"/>
      <x:c r="JWJ182" s="4"/>
      <x:c r="JWK182" s="4"/>
      <x:c r="JWL182" s="4"/>
      <x:c r="JWM182" s="4"/>
      <x:c r="JWN182" s="4"/>
      <x:c r="JWO182" s="4"/>
      <x:c r="JWP182" s="4"/>
      <x:c r="JWQ182" s="4"/>
      <x:c r="JWR182" s="4"/>
      <x:c r="JWS182" s="4"/>
      <x:c r="JWT182" s="4"/>
      <x:c r="JWU182" s="4"/>
      <x:c r="JWV182" s="4"/>
      <x:c r="JWW182" s="4"/>
      <x:c r="JWX182" s="4"/>
      <x:c r="JWY182" s="4"/>
      <x:c r="JWZ182" s="4"/>
      <x:c r="JXA182" s="4"/>
      <x:c r="JXB182" s="4"/>
      <x:c r="JXC182" s="4"/>
      <x:c r="JXD182" s="4"/>
      <x:c r="JXE182" s="4"/>
      <x:c r="JXF182" s="4"/>
      <x:c r="JXG182" s="4"/>
      <x:c r="JXH182" s="4"/>
      <x:c r="JXI182" s="4"/>
      <x:c r="JXJ182" s="4"/>
      <x:c r="JXK182" s="4"/>
      <x:c r="JXL182" s="4"/>
      <x:c r="JXM182" s="4"/>
      <x:c r="JXN182" s="4"/>
      <x:c r="JXO182" s="4"/>
      <x:c r="JXP182" s="4"/>
      <x:c r="JXQ182" s="4"/>
      <x:c r="JXR182" s="4"/>
      <x:c r="JXS182" s="4"/>
      <x:c r="JXT182" s="4"/>
      <x:c r="JXU182" s="4"/>
      <x:c r="JXV182" s="4"/>
      <x:c r="JXW182" s="4"/>
      <x:c r="JXX182" s="4"/>
      <x:c r="JXY182" s="4"/>
      <x:c r="JXZ182" s="4"/>
      <x:c r="JYA182" s="4"/>
      <x:c r="JYB182" s="4"/>
      <x:c r="JYC182" s="4"/>
      <x:c r="JYD182" s="4"/>
      <x:c r="JYE182" s="4"/>
      <x:c r="JYF182" s="4"/>
      <x:c r="JYG182" s="4"/>
      <x:c r="JYH182" s="4"/>
      <x:c r="JYI182" s="4"/>
      <x:c r="JYJ182" s="4"/>
      <x:c r="JYK182" s="4"/>
      <x:c r="JYL182" s="4"/>
      <x:c r="JYM182" s="4"/>
      <x:c r="JYN182" s="4"/>
      <x:c r="JYO182" s="4"/>
      <x:c r="JYP182" s="4"/>
      <x:c r="JYQ182" s="4"/>
      <x:c r="JYR182" s="4"/>
      <x:c r="JYS182" s="4"/>
      <x:c r="JYT182" s="4"/>
      <x:c r="JYU182" s="4"/>
      <x:c r="JYV182" s="4"/>
      <x:c r="JYW182" s="4"/>
      <x:c r="JYX182" s="4"/>
      <x:c r="JYY182" s="4"/>
      <x:c r="JYZ182" s="4"/>
      <x:c r="JZA182" s="4"/>
      <x:c r="JZB182" s="4"/>
      <x:c r="JZC182" s="4"/>
      <x:c r="JZD182" s="4"/>
      <x:c r="JZE182" s="4"/>
      <x:c r="JZF182" s="4"/>
      <x:c r="JZG182" s="4"/>
      <x:c r="JZH182" s="4"/>
      <x:c r="JZI182" s="4"/>
      <x:c r="JZJ182" s="4"/>
      <x:c r="JZK182" s="4"/>
      <x:c r="JZL182" s="4"/>
      <x:c r="JZM182" s="4"/>
      <x:c r="JZN182" s="4"/>
      <x:c r="JZO182" s="4"/>
      <x:c r="JZP182" s="4"/>
      <x:c r="JZQ182" s="4"/>
      <x:c r="JZR182" s="4"/>
      <x:c r="JZS182" s="4"/>
      <x:c r="JZT182" s="4"/>
      <x:c r="JZU182" s="4"/>
      <x:c r="JZV182" s="4"/>
      <x:c r="JZW182" s="4"/>
      <x:c r="JZX182" s="4"/>
      <x:c r="JZY182" s="4"/>
      <x:c r="JZZ182" s="4"/>
      <x:c r="KAA182" s="4"/>
      <x:c r="KAB182" s="4"/>
      <x:c r="KAC182" s="4"/>
      <x:c r="KAD182" s="4"/>
      <x:c r="KAE182" s="4"/>
      <x:c r="KAF182" s="4"/>
      <x:c r="KAG182" s="4"/>
      <x:c r="KAH182" s="4"/>
      <x:c r="KAI182" s="4"/>
      <x:c r="KAJ182" s="4"/>
      <x:c r="KAK182" s="4"/>
      <x:c r="KAL182" s="4"/>
      <x:c r="KAM182" s="4"/>
      <x:c r="KAN182" s="4"/>
      <x:c r="KAO182" s="4"/>
      <x:c r="KAP182" s="4"/>
      <x:c r="KAQ182" s="4"/>
      <x:c r="KAR182" s="4"/>
      <x:c r="KAS182" s="4"/>
      <x:c r="KAT182" s="4"/>
      <x:c r="KAU182" s="4"/>
      <x:c r="KAV182" s="4"/>
      <x:c r="KAW182" s="4"/>
      <x:c r="KAX182" s="4"/>
      <x:c r="KAY182" s="4"/>
      <x:c r="KAZ182" s="4"/>
      <x:c r="KBA182" s="4"/>
      <x:c r="KBB182" s="4"/>
      <x:c r="KBC182" s="4"/>
      <x:c r="KBD182" s="4"/>
      <x:c r="KBE182" s="4"/>
      <x:c r="KBF182" s="4"/>
      <x:c r="KBG182" s="4"/>
      <x:c r="KBH182" s="4"/>
      <x:c r="KBI182" s="4"/>
      <x:c r="KBJ182" s="4"/>
      <x:c r="KBK182" s="4"/>
      <x:c r="KBL182" s="4"/>
      <x:c r="KBM182" s="4"/>
      <x:c r="KBN182" s="4"/>
      <x:c r="KBO182" s="4"/>
      <x:c r="KBP182" s="4"/>
      <x:c r="KBQ182" s="4"/>
      <x:c r="KBR182" s="4"/>
      <x:c r="KBS182" s="4"/>
      <x:c r="KBT182" s="4"/>
      <x:c r="KBU182" s="4"/>
      <x:c r="KBV182" s="4"/>
      <x:c r="KBW182" s="4"/>
      <x:c r="KBX182" s="4"/>
      <x:c r="KBY182" s="4"/>
      <x:c r="KBZ182" s="4"/>
      <x:c r="KCA182" s="4"/>
      <x:c r="KCB182" s="4"/>
      <x:c r="KCC182" s="4"/>
      <x:c r="KCD182" s="4"/>
      <x:c r="KCE182" s="4"/>
      <x:c r="KCF182" s="4"/>
      <x:c r="KCG182" s="4"/>
      <x:c r="KCH182" s="4"/>
      <x:c r="KCI182" s="4"/>
      <x:c r="KCJ182" s="4"/>
      <x:c r="KCK182" s="4"/>
      <x:c r="KCL182" s="4"/>
      <x:c r="KCM182" s="4"/>
      <x:c r="KCN182" s="4"/>
      <x:c r="KCO182" s="4"/>
      <x:c r="KCP182" s="4"/>
      <x:c r="KCQ182" s="4"/>
      <x:c r="KCR182" s="4"/>
      <x:c r="KCS182" s="4"/>
      <x:c r="KCT182" s="4"/>
      <x:c r="KCU182" s="4"/>
      <x:c r="KCV182" s="4"/>
      <x:c r="KCW182" s="4"/>
      <x:c r="KCX182" s="4"/>
      <x:c r="KCY182" s="4"/>
      <x:c r="KCZ182" s="4"/>
      <x:c r="KDA182" s="4"/>
      <x:c r="KDB182" s="4"/>
      <x:c r="KDC182" s="4"/>
      <x:c r="KDD182" s="4"/>
      <x:c r="KDE182" s="4"/>
      <x:c r="KDF182" s="4"/>
      <x:c r="KDG182" s="4"/>
      <x:c r="KDH182" s="4"/>
      <x:c r="KDI182" s="4"/>
      <x:c r="KDJ182" s="4"/>
      <x:c r="KDK182" s="4"/>
      <x:c r="KDL182" s="4"/>
      <x:c r="KDM182" s="4"/>
      <x:c r="KDN182" s="4"/>
      <x:c r="KDO182" s="4"/>
      <x:c r="KDP182" s="4"/>
      <x:c r="KDQ182" s="4"/>
      <x:c r="KDR182" s="4"/>
      <x:c r="KDS182" s="4"/>
      <x:c r="KDT182" s="4"/>
      <x:c r="KDU182" s="4"/>
      <x:c r="KDV182" s="4"/>
      <x:c r="KDW182" s="4"/>
      <x:c r="KDX182" s="4"/>
      <x:c r="KDY182" s="4"/>
      <x:c r="KDZ182" s="4"/>
      <x:c r="KEA182" s="4"/>
      <x:c r="KEB182" s="4"/>
      <x:c r="KEC182" s="4"/>
      <x:c r="KED182" s="4"/>
      <x:c r="KEE182" s="4"/>
      <x:c r="KEF182" s="4"/>
      <x:c r="KEG182" s="4"/>
      <x:c r="KEH182" s="4"/>
      <x:c r="KEI182" s="4"/>
      <x:c r="KEJ182" s="4"/>
      <x:c r="KEK182" s="4"/>
      <x:c r="KEL182" s="4"/>
      <x:c r="KEM182" s="4"/>
      <x:c r="KEN182" s="4"/>
      <x:c r="KEO182" s="4"/>
      <x:c r="KEP182" s="4"/>
      <x:c r="KEQ182" s="4"/>
      <x:c r="KER182" s="4"/>
      <x:c r="KES182" s="4"/>
      <x:c r="KET182" s="4"/>
      <x:c r="KEU182" s="4"/>
      <x:c r="KEV182" s="4"/>
      <x:c r="KEW182" s="4"/>
      <x:c r="KEX182" s="4"/>
      <x:c r="KEY182" s="4"/>
      <x:c r="KEZ182" s="4"/>
      <x:c r="KFA182" s="4"/>
      <x:c r="KFB182" s="4"/>
      <x:c r="KFC182" s="4"/>
      <x:c r="KFD182" s="4"/>
      <x:c r="KFE182" s="4"/>
      <x:c r="KFF182" s="4"/>
      <x:c r="KFG182" s="4"/>
      <x:c r="KFH182" s="4"/>
      <x:c r="KFI182" s="4"/>
      <x:c r="KFJ182" s="4"/>
      <x:c r="KFK182" s="4"/>
      <x:c r="KFL182" s="4"/>
      <x:c r="KFM182" s="4"/>
      <x:c r="KFN182" s="4"/>
      <x:c r="KFO182" s="4"/>
      <x:c r="KFP182" s="4"/>
      <x:c r="KFQ182" s="4"/>
      <x:c r="KFR182" s="4"/>
      <x:c r="KFS182" s="4"/>
      <x:c r="KFT182" s="4"/>
      <x:c r="KFU182" s="4"/>
      <x:c r="KFV182" s="4"/>
      <x:c r="KFW182" s="4"/>
      <x:c r="KFX182" s="4"/>
      <x:c r="KFY182" s="4"/>
      <x:c r="KFZ182" s="4"/>
      <x:c r="KGA182" s="4"/>
      <x:c r="KGB182" s="4"/>
      <x:c r="KGC182" s="4"/>
      <x:c r="KGD182" s="4"/>
      <x:c r="KGE182" s="4"/>
      <x:c r="KGF182" s="4"/>
      <x:c r="KGG182" s="4"/>
      <x:c r="KGH182" s="4"/>
      <x:c r="KGI182" s="4"/>
      <x:c r="KGJ182" s="4"/>
      <x:c r="KGK182" s="4"/>
      <x:c r="KGL182" s="4"/>
      <x:c r="KGM182" s="4"/>
      <x:c r="KGN182" s="4"/>
      <x:c r="KGO182" s="4"/>
      <x:c r="KGP182" s="4"/>
      <x:c r="KGQ182" s="4"/>
      <x:c r="KGR182" s="4"/>
      <x:c r="KGS182" s="4"/>
      <x:c r="KGT182" s="4"/>
      <x:c r="KGU182" s="4"/>
      <x:c r="KGV182" s="4"/>
      <x:c r="KGW182" s="4"/>
      <x:c r="KGX182" s="4"/>
      <x:c r="KGY182" s="4"/>
      <x:c r="KGZ182" s="4"/>
      <x:c r="KHA182" s="4"/>
      <x:c r="KHB182" s="4"/>
      <x:c r="KHC182" s="4"/>
      <x:c r="KHD182" s="4"/>
      <x:c r="KHE182" s="4"/>
      <x:c r="KHF182" s="4"/>
      <x:c r="KHG182" s="4"/>
      <x:c r="KHH182" s="4"/>
      <x:c r="KHI182" s="4"/>
      <x:c r="KHJ182" s="4"/>
      <x:c r="KHK182" s="4"/>
      <x:c r="KHL182" s="4"/>
      <x:c r="KHM182" s="4"/>
      <x:c r="KHN182" s="4"/>
      <x:c r="KHO182" s="4"/>
      <x:c r="KHP182" s="4"/>
      <x:c r="KHQ182" s="4"/>
      <x:c r="KHR182" s="4"/>
      <x:c r="KHS182" s="4"/>
      <x:c r="KHT182" s="4"/>
      <x:c r="KHU182" s="4"/>
      <x:c r="KHV182" s="4"/>
      <x:c r="KHW182" s="4"/>
      <x:c r="KHX182" s="4"/>
      <x:c r="KHY182" s="4"/>
      <x:c r="KHZ182" s="4"/>
      <x:c r="KIA182" s="4"/>
      <x:c r="KIB182" s="4"/>
      <x:c r="KIC182" s="4"/>
      <x:c r="KID182" s="4"/>
      <x:c r="KIE182" s="4"/>
      <x:c r="KIF182" s="4"/>
      <x:c r="KIG182" s="4"/>
      <x:c r="KIH182" s="4"/>
      <x:c r="KII182" s="4"/>
      <x:c r="KIJ182" s="4"/>
      <x:c r="KIK182" s="4"/>
      <x:c r="KIL182" s="4"/>
      <x:c r="KIM182" s="4"/>
      <x:c r="KIN182" s="4"/>
      <x:c r="KIO182" s="4"/>
      <x:c r="KIP182" s="4"/>
      <x:c r="KIQ182" s="4"/>
      <x:c r="KIR182" s="4"/>
      <x:c r="KIS182" s="4"/>
      <x:c r="KIT182" s="4"/>
      <x:c r="KIU182" s="4"/>
      <x:c r="KIV182" s="4"/>
      <x:c r="KIW182" s="4"/>
      <x:c r="KIX182" s="4"/>
      <x:c r="KIY182" s="4"/>
      <x:c r="KIZ182" s="4"/>
      <x:c r="KJA182" s="4"/>
      <x:c r="KJB182" s="4"/>
      <x:c r="KJC182" s="4"/>
      <x:c r="KJD182" s="4"/>
      <x:c r="KJE182" s="4"/>
      <x:c r="KJF182" s="4"/>
      <x:c r="KJG182" s="4"/>
      <x:c r="KJH182" s="4"/>
      <x:c r="KJI182" s="4"/>
      <x:c r="KJJ182" s="4"/>
      <x:c r="KJK182" s="4"/>
      <x:c r="KJL182" s="4"/>
      <x:c r="KJM182" s="4"/>
      <x:c r="KJN182" s="4"/>
      <x:c r="KJO182" s="4"/>
      <x:c r="KJP182" s="4"/>
      <x:c r="KJQ182" s="4"/>
      <x:c r="KJR182" s="4"/>
      <x:c r="KJS182" s="4"/>
      <x:c r="KJT182" s="4"/>
      <x:c r="KJU182" s="4"/>
      <x:c r="KJV182" s="4"/>
      <x:c r="KJW182" s="4"/>
      <x:c r="KJX182" s="4"/>
      <x:c r="KJY182" s="4"/>
      <x:c r="KJZ182" s="4"/>
      <x:c r="KKA182" s="4"/>
      <x:c r="KKB182" s="4"/>
      <x:c r="KKC182" s="4"/>
      <x:c r="KKD182" s="4"/>
      <x:c r="KKE182" s="4"/>
      <x:c r="KKF182" s="4"/>
      <x:c r="KKG182" s="4"/>
      <x:c r="KKH182" s="4"/>
      <x:c r="KKI182" s="4"/>
      <x:c r="KKJ182" s="4"/>
      <x:c r="KKK182" s="4"/>
      <x:c r="KKL182" s="4"/>
      <x:c r="KKM182" s="4"/>
      <x:c r="KKN182" s="4"/>
      <x:c r="KKO182" s="4"/>
      <x:c r="KKP182" s="4"/>
      <x:c r="KKQ182" s="4"/>
      <x:c r="KKR182" s="4"/>
      <x:c r="KKS182" s="4"/>
      <x:c r="KKT182" s="4"/>
      <x:c r="KKU182" s="4"/>
      <x:c r="KKV182" s="4"/>
      <x:c r="KKW182" s="4"/>
      <x:c r="KKX182" s="4"/>
      <x:c r="KKY182" s="4"/>
      <x:c r="KKZ182" s="4"/>
      <x:c r="KLA182" s="4"/>
      <x:c r="KLB182" s="4"/>
      <x:c r="KLC182" s="4"/>
      <x:c r="KLD182" s="4"/>
      <x:c r="KLE182" s="4"/>
      <x:c r="KLF182" s="4"/>
      <x:c r="KLG182" s="4"/>
      <x:c r="KLH182" s="4"/>
      <x:c r="KLI182" s="4"/>
      <x:c r="KLJ182" s="4"/>
      <x:c r="KLK182" s="4"/>
      <x:c r="KLL182" s="4"/>
      <x:c r="KLM182" s="4"/>
      <x:c r="KLN182" s="4"/>
      <x:c r="KLO182" s="4"/>
      <x:c r="KLP182" s="4"/>
      <x:c r="KLQ182" s="4"/>
      <x:c r="KLR182" s="4"/>
      <x:c r="KLS182" s="4"/>
      <x:c r="KLT182" s="4"/>
      <x:c r="KLU182" s="4"/>
      <x:c r="KLV182" s="4"/>
      <x:c r="KLW182" s="4"/>
      <x:c r="KLX182" s="4"/>
      <x:c r="KLY182" s="4"/>
      <x:c r="KLZ182" s="4"/>
      <x:c r="KMA182" s="4"/>
      <x:c r="KMB182" s="4"/>
      <x:c r="KMC182" s="4"/>
      <x:c r="KMD182" s="4"/>
      <x:c r="KME182" s="4"/>
      <x:c r="KMF182" s="4"/>
      <x:c r="KMG182" s="4"/>
      <x:c r="KMH182" s="4"/>
      <x:c r="KMI182" s="4"/>
      <x:c r="KMJ182" s="4"/>
      <x:c r="KMK182" s="4"/>
      <x:c r="KML182" s="4"/>
      <x:c r="KMM182" s="4"/>
      <x:c r="KMN182" s="4"/>
      <x:c r="KMO182" s="4"/>
      <x:c r="KMP182" s="4"/>
      <x:c r="KMQ182" s="4"/>
      <x:c r="KMR182" s="4"/>
      <x:c r="KMS182" s="4"/>
      <x:c r="KMT182" s="4"/>
      <x:c r="KMU182" s="4"/>
      <x:c r="KMV182" s="4"/>
      <x:c r="KMW182" s="4"/>
      <x:c r="KMX182" s="4"/>
      <x:c r="KMY182" s="4"/>
      <x:c r="KMZ182" s="4"/>
      <x:c r="KNA182" s="4"/>
      <x:c r="KNB182" s="4"/>
      <x:c r="KNC182" s="4"/>
      <x:c r="KND182" s="4"/>
      <x:c r="KNE182" s="4"/>
      <x:c r="KNF182" s="4"/>
      <x:c r="KNG182" s="4"/>
      <x:c r="KNH182" s="4"/>
      <x:c r="KNI182" s="4"/>
      <x:c r="KNJ182" s="4"/>
      <x:c r="KNK182" s="4"/>
      <x:c r="KNL182" s="4"/>
      <x:c r="KNM182" s="4"/>
      <x:c r="KNN182" s="4"/>
      <x:c r="KNO182" s="4"/>
      <x:c r="KNP182" s="4"/>
      <x:c r="KNQ182" s="4"/>
      <x:c r="KNR182" s="4"/>
      <x:c r="KNS182" s="4"/>
      <x:c r="KNT182" s="4"/>
      <x:c r="KNU182" s="4"/>
      <x:c r="KNV182" s="4"/>
      <x:c r="KNW182" s="4"/>
      <x:c r="KNX182" s="4"/>
      <x:c r="KNY182" s="4"/>
      <x:c r="KNZ182" s="4"/>
      <x:c r="KOA182" s="4"/>
      <x:c r="KOB182" s="4"/>
      <x:c r="KOC182" s="4"/>
      <x:c r="KOD182" s="4"/>
      <x:c r="KOE182" s="4"/>
      <x:c r="KOF182" s="4"/>
      <x:c r="KOG182" s="4"/>
      <x:c r="KOH182" s="4"/>
      <x:c r="KOI182" s="4"/>
      <x:c r="KOJ182" s="4"/>
      <x:c r="KOK182" s="4"/>
      <x:c r="KOL182" s="4"/>
      <x:c r="KOM182" s="4"/>
      <x:c r="KON182" s="4"/>
      <x:c r="KOO182" s="4"/>
      <x:c r="KOP182" s="4"/>
      <x:c r="KOQ182" s="4"/>
      <x:c r="KOR182" s="4"/>
      <x:c r="KOS182" s="4"/>
      <x:c r="KOT182" s="4"/>
      <x:c r="KOU182" s="4"/>
      <x:c r="KOV182" s="4"/>
      <x:c r="KOW182" s="4"/>
      <x:c r="KOX182" s="4"/>
      <x:c r="KOY182" s="4"/>
      <x:c r="KOZ182" s="4"/>
      <x:c r="KPA182" s="4"/>
      <x:c r="KPB182" s="4"/>
      <x:c r="KPC182" s="4"/>
      <x:c r="KPD182" s="4"/>
      <x:c r="KPE182" s="4"/>
      <x:c r="KPF182" s="4"/>
      <x:c r="KPG182" s="4"/>
      <x:c r="KPH182" s="4"/>
      <x:c r="KPI182" s="4"/>
      <x:c r="KPJ182" s="4"/>
      <x:c r="KPK182" s="4"/>
      <x:c r="KPL182" s="4"/>
      <x:c r="KPM182" s="4"/>
      <x:c r="KPN182" s="4"/>
      <x:c r="KPO182" s="4"/>
      <x:c r="KPP182" s="4"/>
      <x:c r="KPQ182" s="4"/>
      <x:c r="KPR182" s="4"/>
      <x:c r="KPS182" s="4"/>
      <x:c r="KPT182" s="4"/>
      <x:c r="KPU182" s="4"/>
      <x:c r="KPV182" s="4"/>
      <x:c r="KPW182" s="4"/>
      <x:c r="KPX182" s="4"/>
      <x:c r="KPY182" s="4"/>
      <x:c r="KPZ182" s="4"/>
      <x:c r="KQA182" s="4"/>
      <x:c r="KQB182" s="4"/>
      <x:c r="KQC182" s="4"/>
      <x:c r="KQD182" s="4"/>
      <x:c r="KQE182" s="4"/>
      <x:c r="KQF182" s="4"/>
      <x:c r="KQG182" s="4"/>
      <x:c r="KQH182" s="4"/>
      <x:c r="KQI182" s="4"/>
      <x:c r="KQJ182" s="4"/>
      <x:c r="KQK182" s="4"/>
      <x:c r="KQL182" s="4"/>
      <x:c r="KQM182" s="4"/>
      <x:c r="KQN182" s="4"/>
      <x:c r="KQO182" s="4"/>
      <x:c r="KQP182" s="4"/>
      <x:c r="KQQ182" s="4"/>
      <x:c r="KQR182" s="4"/>
      <x:c r="KQS182" s="4"/>
      <x:c r="KQT182" s="4"/>
      <x:c r="KQU182" s="4"/>
      <x:c r="KQV182" s="4"/>
      <x:c r="KQW182" s="4"/>
      <x:c r="KQX182" s="4"/>
      <x:c r="KQY182" s="4"/>
      <x:c r="KQZ182" s="4"/>
      <x:c r="KRA182" s="4"/>
      <x:c r="KRB182" s="4"/>
      <x:c r="KRC182" s="4"/>
      <x:c r="KRD182" s="4"/>
      <x:c r="KRE182" s="4"/>
      <x:c r="KRF182" s="4"/>
      <x:c r="KRG182" s="4"/>
      <x:c r="KRH182" s="4"/>
      <x:c r="KRI182" s="4"/>
      <x:c r="KRJ182" s="4"/>
      <x:c r="KRK182" s="4"/>
      <x:c r="KRL182" s="4"/>
      <x:c r="KRM182" s="4"/>
      <x:c r="KRN182" s="4"/>
      <x:c r="KRO182" s="4"/>
      <x:c r="KRP182" s="4"/>
      <x:c r="KRQ182" s="4"/>
      <x:c r="KRR182" s="4"/>
      <x:c r="KRS182" s="4"/>
      <x:c r="KRT182" s="4"/>
      <x:c r="KRU182" s="4"/>
      <x:c r="KRV182" s="4"/>
      <x:c r="KRW182" s="4"/>
      <x:c r="KRX182" s="4"/>
      <x:c r="KRY182" s="4"/>
      <x:c r="KRZ182" s="4"/>
      <x:c r="KSA182" s="4"/>
      <x:c r="KSB182" s="4"/>
      <x:c r="KSC182" s="4"/>
      <x:c r="KSD182" s="4"/>
      <x:c r="KSE182" s="4"/>
      <x:c r="KSF182" s="4"/>
      <x:c r="KSG182" s="4"/>
      <x:c r="KSH182" s="4"/>
      <x:c r="KSI182" s="4"/>
      <x:c r="KSJ182" s="4"/>
      <x:c r="KSK182" s="4"/>
      <x:c r="KSL182" s="4"/>
      <x:c r="KSM182" s="4"/>
      <x:c r="KSN182" s="4"/>
      <x:c r="KSO182" s="4"/>
      <x:c r="KSP182" s="4"/>
      <x:c r="KSQ182" s="4"/>
      <x:c r="KSR182" s="4"/>
      <x:c r="KSS182" s="4"/>
      <x:c r="KST182" s="4"/>
      <x:c r="KSU182" s="4"/>
      <x:c r="KSV182" s="4"/>
      <x:c r="KSW182" s="4"/>
      <x:c r="KSX182" s="4"/>
      <x:c r="KSY182" s="4"/>
      <x:c r="KSZ182" s="4"/>
      <x:c r="KTA182" s="4"/>
      <x:c r="KTB182" s="4"/>
      <x:c r="KTC182" s="4"/>
      <x:c r="KTD182" s="4"/>
      <x:c r="KTE182" s="4"/>
      <x:c r="KTF182" s="4"/>
      <x:c r="KTG182" s="4"/>
      <x:c r="KTH182" s="4"/>
      <x:c r="KTI182" s="4"/>
      <x:c r="KTJ182" s="4"/>
      <x:c r="KTK182" s="4"/>
      <x:c r="KTL182" s="4"/>
      <x:c r="KTM182" s="4"/>
      <x:c r="KTN182" s="4"/>
      <x:c r="KTO182" s="4"/>
      <x:c r="KTP182" s="4"/>
      <x:c r="KTQ182" s="4"/>
      <x:c r="KTR182" s="4"/>
      <x:c r="KTS182" s="4"/>
      <x:c r="KTT182" s="4"/>
      <x:c r="KTU182" s="4"/>
      <x:c r="KTV182" s="4"/>
      <x:c r="KTW182" s="4"/>
      <x:c r="KTX182" s="4"/>
      <x:c r="KTY182" s="4"/>
      <x:c r="KTZ182" s="4"/>
      <x:c r="KUA182" s="4"/>
      <x:c r="KUB182" s="4"/>
      <x:c r="KUC182" s="4"/>
      <x:c r="KUD182" s="4"/>
      <x:c r="KUE182" s="4"/>
      <x:c r="KUF182" s="4"/>
      <x:c r="KUG182" s="4"/>
      <x:c r="KUH182" s="4"/>
      <x:c r="KUI182" s="4"/>
      <x:c r="KUJ182" s="4"/>
      <x:c r="KUK182" s="4"/>
      <x:c r="KUL182" s="4"/>
      <x:c r="KUM182" s="4"/>
      <x:c r="KUN182" s="4"/>
      <x:c r="KUO182" s="4"/>
      <x:c r="KUP182" s="4"/>
      <x:c r="KUQ182" s="4"/>
      <x:c r="KUR182" s="4"/>
      <x:c r="KUS182" s="4"/>
      <x:c r="KUT182" s="4"/>
      <x:c r="KUU182" s="4"/>
      <x:c r="KUV182" s="4"/>
      <x:c r="KUW182" s="4"/>
      <x:c r="KUX182" s="4"/>
      <x:c r="KUY182" s="4"/>
      <x:c r="KUZ182" s="4"/>
      <x:c r="KVA182" s="4"/>
      <x:c r="KVB182" s="4"/>
      <x:c r="KVC182" s="4"/>
      <x:c r="KVD182" s="4"/>
      <x:c r="KVE182" s="4"/>
      <x:c r="KVF182" s="4"/>
      <x:c r="KVG182" s="4"/>
      <x:c r="KVH182" s="4"/>
      <x:c r="KVI182" s="4"/>
      <x:c r="KVJ182" s="4"/>
      <x:c r="KVK182" s="4"/>
      <x:c r="KVL182" s="4"/>
      <x:c r="KVM182" s="4"/>
      <x:c r="KVN182" s="4"/>
      <x:c r="KVO182" s="4"/>
      <x:c r="KVP182" s="4"/>
      <x:c r="KVQ182" s="4"/>
      <x:c r="KVR182" s="4"/>
      <x:c r="KVS182" s="4"/>
      <x:c r="KVT182" s="4"/>
      <x:c r="KVU182" s="4"/>
      <x:c r="KVV182" s="4"/>
      <x:c r="KVW182" s="4"/>
      <x:c r="KVX182" s="4"/>
      <x:c r="KVY182" s="4"/>
      <x:c r="KVZ182" s="4"/>
      <x:c r="KWA182" s="4"/>
      <x:c r="KWB182" s="4"/>
      <x:c r="KWC182" s="4"/>
      <x:c r="KWD182" s="4"/>
      <x:c r="KWE182" s="4"/>
      <x:c r="KWF182" s="4"/>
      <x:c r="KWG182" s="4"/>
      <x:c r="KWH182" s="4"/>
      <x:c r="KWI182" s="4"/>
      <x:c r="KWJ182" s="4"/>
      <x:c r="KWK182" s="4"/>
      <x:c r="KWL182" s="4"/>
      <x:c r="KWM182" s="4"/>
      <x:c r="KWN182" s="4"/>
      <x:c r="KWO182" s="4"/>
      <x:c r="KWP182" s="4"/>
      <x:c r="KWQ182" s="4"/>
      <x:c r="KWR182" s="4"/>
      <x:c r="KWS182" s="4"/>
      <x:c r="KWT182" s="4"/>
      <x:c r="KWU182" s="4"/>
      <x:c r="KWV182" s="4"/>
      <x:c r="KWW182" s="4"/>
      <x:c r="KWX182" s="4"/>
      <x:c r="KWY182" s="4"/>
      <x:c r="KWZ182" s="4"/>
      <x:c r="KXA182" s="4"/>
      <x:c r="KXB182" s="4"/>
      <x:c r="KXC182" s="4"/>
      <x:c r="KXD182" s="4"/>
      <x:c r="KXE182" s="4"/>
      <x:c r="KXF182" s="4"/>
      <x:c r="KXG182" s="4"/>
      <x:c r="KXH182" s="4"/>
      <x:c r="KXI182" s="4"/>
      <x:c r="KXJ182" s="4"/>
      <x:c r="KXK182" s="4"/>
      <x:c r="KXL182" s="4"/>
      <x:c r="KXM182" s="4"/>
      <x:c r="KXN182" s="4"/>
      <x:c r="KXO182" s="4"/>
      <x:c r="KXP182" s="4"/>
      <x:c r="KXQ182" s="4"/>
      <x:c r="KXR182" s="4"/>
      <x:c r="KXS182" s="4"/>
      <x:c r="KXT182" s="4"/>
      <x:c r="KXU182" s="4"/>
      <x:c r="KXV182" s="4"/>
      <x:c r="KXW182" s="4"/>
      <x:c r="KXX182" s="4"/>
      <x:c r="KXY182" s="4"/>
      <x:c r="KXZ182" s="4"/>
      <x:c r="KYA182" s="4"/>
      <x:c r="KYB182" s="4"/>
      <x:c r="KYC182" s="4"/>
      <x:c r="KYD182" s="4"/>
      <x:c r="KYE182" s="4"/>
      <x:c r="KYF182" s="4"/>
      <x:c r="KYG182" s="4"/>
      <x:c r="KYH182" s="4"/>
      <x:c r="KYI182" s="4"/>
      <x:c r="KYJ182" s="4"/>
      <x:c r="KYK182" s="4"/>
      <x:c r="KYL182" s="4"/>
      <x:c r="KYM182" s="4"/>
      <x:c r="KYN182" s="4"/>
      <x:c r="KYO182" s="4"/>
      <x:c r="KYP182" s="4"/>
      <x:c r="KYQ182" s="4"/>
      <x:c r="KYR182" s="4"/>
      <x:c r="KYS182" s="4"/>
      <x:c r="KYT182" s="4"/>
      <x:c r="KYU182" s="4"/>
      <x:c r="KYV182" s="4"/>
      <x:c r="KYW182" s="4"/>
      <x:c r="KYX182" s="4"/>
      <x:c r="KYY182" s="4"/>
      <x:c r="KYZ182" s="4"/>
      <x:c r="KZA182" s="4"/>
      <x:c r="KZB182" s="4"/>
      <x:c r="KZC182" s="4"/>
      <x:c r="KZD182" s="4"/>
      <x:c r="KZE182" s="4"/>
      <x:c r="KZF182" s="4"/>
      <x:c r="KZG182" s="4"/>
      <x:c r="KZH182" s="4"/>
      <x:c r="KZI182" s="4"/>
      <x:c r="KZJ182" s="4"/>
      <x:c r="KZK182" s="4"/>
      <x:c r="KZL182" s="4"/>
      <x:c r="KZM182" s="4"/>
      <x:c r="KZN182" s="4"/>
      <x:c r="KZO182" s="4"/>
      <x:c r="KZP182" s="4"/>
      <x:c r="KZQ182" s="4"/>
      <x:c r="KZR182" s="4"/>
      <x:c r="KZS182" s="4"/>
      <x:c r="KZT182" s="4"/>
      <x:c r="KZU182" s="4"/>
      <x:c r="KZV182" s="4"/>
      <x:c r="KZW182" s="4"/>
      <x:c r="KZX182" s="4"/>
      <x:c r="KZY182" s="4"/>
      <x:c r="KZZ182" s="4"/>
      <x:c r="LAA182" s="4"/>
      <x:c r="LAB182" s="4"/>
      <x:c r="LAC182" s="4"/>
      <x:c r="LAD182" s="4"/>
      <x:c r="LAE182" s="4"/>
      <x:c r="LAF182" s="4"/>
      <x:c r="LAG182" s="4"/>
      <x:c r="LAH182" s="4"/>
      <x:c r="LAI182" s="4"/>
      <x:c r="LAJ182" s="4"/>
      <x:c r="LAK182" s="4"/>
      <x:c r="LAL182" s="4"/>
      <x:c r="LAM182" s="4"/>
      <x:c r="LAN182" s="4"/>
      <x:c r="LAO182" s="4"/>
      <x:c r="LAP182" s="4"/>
      <x:c r="LAQ182" s="4"/>
      <x:c r="LAR182" s="4"/>
      <x:c r="LAS182" s="4"/>
      <x:c r="LAT182" s="4"/>
      <x:c r="LAU182" s="4"/>
      <x:c r="LAV182" s="4"/>
      <x:c r="LAW182" s="4"/>
      <x:c r="LAX182" s="4"/>
      <x:c r="LAY182" s="4"/>
      <x:c r="LAZ182" s="4"/>
      <x:c r="LBA182" s="4"/>
      <x:c r="LBB182" s="4"/>
      <x:c r="LBC182" s="4"/>
      <x:c r="LBD182" s="4"/>
      <x:c r="LBE182" s="4"/>
      <x:c r="LBF182" s="4"/>
      <x:c r="LBG182" s="4"/>
      <x:c r="LBH182" s="4"/>
      <x:c r="LBI182" s="4"/>
      <x:c r="LBJ182" s="4"/>
      <x:c r="LBK182" s="4"/>
      <x:c r="LBL182" s="4"/>
      <x:c r="LBM182" s="4"/>
      <x:c r="LBN182" s="4"/>
      <x:c r="LBO182" s="4"/>
      <x:c r="LBP182" s="4"/>
      <x:c r="LBQ182" s="4"/>
      <x:c r="LBR182" s="4"/>
      <x:c r="LBS182" s="4"/>
      <x:c r="LBT182" s="4"/>
      <x:c r="LBU182" s="4"/>
      <x:c r="LBV182" s="4"/>
      <x:c r="LBW182" s="4"/>
      <x:c r="LBX182" s="4"/>
      <x:c r="LBY182" s="4"/>
      <x:c r="LBZ182" s="4"/>
      <x:c r="LCA182" s="4"/>
      <x:c r="LCB182" s="4"/>
      <x:c r="LCC182" s="4"/>
      <x:c r="LCD182" s="4"/>
      <x:c r="LCE182" s="4"/>
      <x:c r="LCF182" s="4"/>
      <x:c r="LCG182" s="4"/>
      <x:c r="LCH182" s="4"/>
      <x:c r="LCI182" s="4"/>
      <x:c r="LCJ182" s="4"/>
      <x:c r="LCK182" s="4"/>
      <x:c r="LCL182" s="4"/>
      <x:c r="LCM182" s="4"/>
      <x:c r="LCN182" s="4"/>
      <x:c r="LCO182" s="4"/>
      <x:c r="LCP182" s="4"/>
      <x:c r="LCQ182" s="4"/>
      <x:c r="LCR182" s="4"/>
      <x:c r="LCS182" s="4"/>
      <x:c r="LCT182" s="4"/>
      <x:c r="LCU182" s="4"/>
      <x:c r="LCV182" s="4"/>
      <x:c r="LCW182" s="4"/>
      <x:c r="LCX182" s="4"/>
      <x:c r="LCY182" s="4"/>
      <x:c r="LCZ182" s="4"/>
      <x:c r="LDA182" s="4"/>
      <x:c r="LDB182" s="4"/>
      <x:c r="LDC182" s="4"/>
      <x:c r="LDD182" s="4"/>
      <x:c r="LDE182" s="4"/>
      <x:c r="LDF182" s="4"/>
      <x:c r="LDG182" s="4"/>
      <x:c r="LDH182" s="4"/>
      <x:c r="LDI182" s="4"/>
      <x:c r="LDJ182" s="4"/>
      <x:c r="LDK182" s="4"/>
      <x:c r="LDL182" s="4"/>
      <x:c r="LDM182" s="4"/>
      <x:c r="LDN182" s="4"/>
      <x:c r="LDO182" s="4"/>
      <x:c r="LDP182" s="4"/>
      <x:c r="LDQ182" s="4"/>
      <x:c r="LDR182" s="4"/>
      <x:c r="LDS182" s="4"/>
      <x:c r="LDT182" s="4"/>
      <x:c r="LDU182" s="4"/>
      <x:c r="LDV182" s="4"/>
      <x:c r="LDW182" s="4"/>
      <x:c r="LDX182" s="4"/>
      <x:c r="LDY182" s="4"/>
      <x:c r="LDZ182" s="4"/>
      <x:c r="LEA182" s="4"/>
      <x:c r="LEB182" s="4"/>
      <x:c r="LEC182" s="4"/>
      <x:c r="LED182" s="4"/>
      <x:c r="LEE182" s="4"/>
      <x:c r="LEF182" s="4"/>
      <x:c r="LEG182" s="4"/>
      <x:c r="LEH182" s="4"/>
      <x:c r="LEI182" s="4"/>
      <x:c r="LEJ182" s="4"/>
      <x:c r="LEK182" s="4"/>
      <x:c r="LEL182" s="4"/>
      <x:c r="LEM182" s="4"/>
      <x:c r="LEN182" s="4"/>
      <x:c r="LEO182" s="4"/>
      <x:c r="LEP182" s="4"/>
      <x:c r="LEQ182" s="4"/>
      <x:c r="LER182" s="4"/>
      <x:c r="LES182" s="4"/>
      <x:c r="LET182" s="4"/>
      <x:c r="LEU182" s="4"/>
      <x:c r="LEV182" s="4"/>
      <x:c r="LEW182" s="4"/>
      <x:c r="LEX182" s="4"/>
      <x:c r="LEY182" s="4"/>
      <x:c r="LEZ182" s="4"/>
      <x:c r="LFA182" s="4"/>
      <x:c r="LFB182" s="4"/>
      <x:c r="LFC182" s="4"/>
      <x:c r="LFD182" s="4"/>
      <x:c r="LFE182" s="4"/>
      <x:c r="LFF182" s="4"/>
      <x:c r="LFG182" s="4"/>
      <x:c r="LFH182" s="4"/>
      <x:c r="LFI182" s="4"/>
      <x:c r="LFJ182" s="4"/>
      <x:c r="LFK182" s="4"/>
      <x:c r="LFL182" s="4"/>
      <x:c r="LFM182" s="4"/>
      <x:c r="LFN182" s="4"/>
      <x:c r="LFO182" s="4"/>
      <x:c r="LFP182" s="4"/>
      <x:c r="LFQ182" s="4"/>
      <x:c r="LFR182" s="4"/>
      <x:c r="LFS182" s="4"/>
      <x:c r="LFT182" s="4"/>
      <x:c r="LFU182" s="4"/>
      <x:c r="LFV182" s="4"/>
      <x:c r="LFW182" s="4"/>
      <x:c r="LFX182" s="4"/>
      <x:c r="LFY182" s="4"/>
      <x:c r="LFZ182" s="4"/>
      <x:c r="LGA182" s="4"/>
      <x:c r="LGB182" s="4"/>
      <x:c r="LGC182" s="4"/>
      <x:c r="LGD182" s="4"/>
      <x:c r="LGE182" s="4"/>
      <x:c r="LGF182" s="4"/>
      <x:c r="LGG182" s="4"/>
      <x:c r="LGH182" s="4"/>
      <x:c r="LGI182" s="4"/>
      <x:c r="LGJ182" s="4"/>
      <x:c r="LGK182" s="4"/>
      <x:c r="LGL182" s="4"/>
      <x:c r="LGM182" s="4"/>
      <x:c r="LGN182" s="4"/>
      <x:c r="LGO182" s="4"/>
      <x:c r="LGP182" s="4"/>
      <x:c r="LGQ182" s="4"/>
      <x:c r="LGR182" s="4"/>
      <x:c r="LGS182" s="4"/>
      <x:c r="LGT182" s="4"/>
      <x:c r="LGU182" s="4"/>
      <x:c r="LGV182" s="4"/>
      <x:c r="LGW182" s="4"/>
      <x:c r="LGX182" s="4"/>
      <x:c r="LGY182" s="4"/>
      <x:c r="LGZ182" s="4"/>
      <x:c r="LHA182" s="4"/>
      <x:c r="LHB182" s="4"/>
      <x:c r="LHC182" s="4"/>
      <x:c r="LHD182" s="4"/>
      <x:c r="LHE182" s="4"/>
      <x:c r="LHF182" s="4"/>
      <x:c r="LHG182" s="4"/>
      <x:c r="LHH182" s="4"/>
      <x:c r="LHI182" s="4"/>
      <x:c r="LHJ182" s="4"/>
      <x:c r="LHK182" s="4"/>
      <x:c r="LHL182" s="4"/>
      <x:c r="LHM182" s="4"/>
      <x:c r="LHN182" s="4"/>
      <x:c r="LHO182" s="4"/>
      <x:c r="LHP182" s="4"/>
      <x:c r="LHQ182" s="4"/>
      <x:c r="LHR182" s="4"/>
      <x:c r="LHS182" s="4"/>
      <x:c r="LHT182" s="4"/>
      <x:c r="LHU182" s="4"/>
      <x:c r="LHV182" s="4"/>
      <x:c r="LHW182" s="4"/>
      <x:c r="LHX182" s="4"/>
      <x:c r="LHY182" s="4"/>
      <x:c r="LHZ182" s="4"/>
      <x:c r="LIA182" s="4"/>
      <x:c r="LIB182" s="4"/>
      <x:c r="LIC182" s="4"/>
      <x:c r="LID182" s="4"/>
      <x:c r="LIE182" s="4"/>
      <x:c r="LIF182" s="4"/>
      <x:c r="LIG182" s="4"/>
      <x:c r="LIH182" s="4"/>
      <x:c r="LII182" s="4"/>
      <x:c r="LIJ182" s="4"/>
      <x:c r="LIK182" s="4"/>
      <x:c r="LIL182" s="4"/>
      <x:c r="LIM182" s="4"/>
      <x:c r="LIN182" s="4"/>
      <x:c r="LIO182" s="4"/>
      <x:c r="LIP182" s="4"/>
      <x:c r="LIQ182" s="4"/>
      <x:c r="LIR182" s="4"/>
      <x:c r="LIS182" s="4"/>
      <x:c r="LIT182" s="4"/>
      <x:c r="LIU182" s="4"/>
      <x:c r="LIV182" s="4"/>
      <x:c r="LIW182" s="4"/>
      <x:c r="LIX182" s="4"/>
      <x:c r="LIY182" s="4"/>
      <x:c r="LIZ182" s="4"/>
      <x:c r="LJA182" s="4"/>
      <x:c r="LJB182" s="4"/>
      <x:c r="LJC182" s="4"/>
      <x:c r="LJD182" s="4"/>
      <x:c r="LJE182" s="4"/>
      <x:c r="LJF182" s="4"/>
      <x:c r="LJG182" s="4"/>
      <x:c r="LJH182" s="4"/>
      <x:c r="LJI182" s="4"/>
      <x:c r="LJJ182" s="4"/>
      <x:c r="LJK182" s="4"/>
      <x:c r="LJL182" s="4"/>
      <x:c r="LJM182" s="4"/>
      <x:c r="LJN182" s="4"/>
      <x:c r="LJO182" s="4"/>
      <x:c r="LJP182" s="4"/>
      <x:c r="LJQ182" s="4"/>
      <x:c r="LJR182" s="4"/>
      <x:c r="LJS182" s="4"/>
      <x:c r="LJT182" s="4"/>
      <x:c r="LJU182" s="4"/>
      <x:c r="LJV182" s="4"/>
      <x:c r="LJW182" s="4"/>
      <x:c r="LJX182" s="4"/>
      <x:c r="LJY182" s="4"/>
      <x:c r="LJZ182" s="4"/>
      <x:c r="LKA182" s="4"/>
      <x:c r="LKB182" s="4"/>
      <x:c r="LKC182" s="4"/>
      <x:c r="LKD182" s="4"/>
      <x:c r="LKE182" s="4"/>
      <x:c r="LKF182" s="4"/>
      <x:c r="LKG182" s="4"/>
      <x:c r="LKH182" s="4"/>
      <x:c r="LKI182" s="4"/>
      <x:c r="LKJ182" s="4"/>
      <x:c r="LKK182" s="4"/>
      <x:c r="LKL182" s="4"/>
      <x:c r="LKM182" s="4"/>
      <x:c r="LKN182" s="4"/>
      <x:c r="LKO182" s="4"/>
      <x:c r="LKP182" s="4"/>
      <x:c r="LKQ182" s="4"/>
      <x:c r="LKR182" s="4"/>
      <x:c r="LKS182" s="4"/>
      <x:c r="LKT182" s="4"/>
      <x:c r="LKU182" s="4"/>
      <x:c r="LKV182" s="4"/>
      <x:c r="LKW182" s="4"/>
      <x:c r="LKX182" s="4"/>
      <x:c r="LKY182" s="4"/>
      <x:c r="LKZ182" s="4"/>
      <x:c r="LLA182" s="4"/>
      <x:c r="LLB182" s="4"/>
      <x:c r="LLC182" s="4"/>
      <x:c r="LLD182" s="4"/>
      <x:c r="LLE182" s="4"/>
      <x:c r="LLF182" s="4"/>
      <x:c r="LLG182" s="4"/>
      <x:c r="LLH182" s="4"/>
      <x:c r="LLI182" s="4"/>
      <x:c r="LLJ182" s="4"/>
      <x:c r="LLK182" s="4"/>
      <x:c r="LLL182" s="4"/>
      <x:c r="LLM182" s="4"/>
      <x:c r="LLN182" s="4"/>
      <x:c r="LLO182" s="4"/>
      <x:c r="LLP182" s="4"/>
      <x:c r="LLQ182" s="4"/>
      <x:c r="LLR182" s="4"/>
      <x:c r="LLS182" s="4"/>
      <x:c r="LLT182" s="4"/>
      <x:c r="LLU182" s="4"/>
      <x:c r="LLV182" s="4"/>
      <x:c r="LLW182" s="4"/>
      <x:c r="LLX182" s="4"/>
      <x:c r="LLY182" s="4"/>
      <x:c r="LLZ182" s="4"/>
      <x:c r="LMA182" s="4"/>
      <x:c r="LMB182" s="4"/>
      <x:c r="LMC182" s="4"/>
      <x:c r="LMD182" s="4"/>
      <x:c r="LME182" s="4"/>
      <x:c r="LMF182" s="4"/>
      <x:c r="LMG182" s="4"/>
      <x:c r="LMH182" s="4"/>
      <x:c r="LMI182" s="4"/>
      <x:c r="LMJ182" s="4"/>
      <x:c r="LMK182" s="4"/>
      <x:c r="LML182" s="4"/>
      <x:c r="LMM182" s="4"/>
      <x:c r="LMN182" s="4"/>
      <x:c r="LMO182" s="4"/>
      <x:c r="LMP182" s="4"/>
      <x:c r="LMQ182" s="4"/>
      <x:c r="LMR182" s="4"/>
      <x:c r="LMS182" s="4"/>
      <x:c r="LMT182" s="4"/>
      <x:c r="LMU182" s="4"/>
      <x:c r="LMV182" s="4"/>
      <x:c r="LMW182" s="4"/>
      <x:c r="LMX182" s="4"/>
      <x:c r="LMY182" s="4"/>
      <x:c r="LMZ182" s="4"/>
      <x:c r="LNA182" s="4"/>
      <x:c r="LNB182" s="4"/>
      <x:c r="LNC182" s="4"/>
      <x:c r="LND182" s="4"/>
      <x:c r="LNE182" s="4"/>
      <x:c r="LNF182" s="4"/>
      <x:c r="LNG182" s="4"/>
      <x:c r="LNH182" s="4"/>
      <x:c r="LNI182" s="4"/>
      <x:c r="LNJ182" s="4"/>
      <x:c r="LNK182" s="4"/>
      <x:c r="LNL182" s="4"/>
      <x:c r="LNM182" s="4"/>
      <x:c r="LNN182" s="4"/>
      <x:c r="LNO182" s="4"/>
      <x:c r="LNP182" s="4"/>
      <x:c r="LNQ182" s="4"/>
      <x:c r="LNR182" s="4"/>
      <x:c r="LNS182" s="4"/>
      <x:c r="LNT182" s="4"/>
      <x:c r="LNU182" s="4"/>
      <x:c r="LNV182" s="4"/>
      <x:c r="LNW182" s="4"/>
      <x:c r="LNX182" s="4"/>
      <x:c r="LNY182" s="4"/>
      <x:c r="LNZ182" s="4"/>
      <x:c r="LOA182" s="4"/>
      <x:c r="LOB182" s="4"/>
      <x:c r="LOC182" s="4"/>
      <x:c r="LOD182" s="4"/>
      <x:c r="LOE182" s="4"/>
      <x:c r="LOF182" s="4"/>
      <x:c r="LOG182" s="4"/>
      <x:c r="LOH182" s="4"/>
      <x:c r="LOI182" s="4"/>
      <x:c r="LOJ182" s="4"/>
      <x:c r="LOK182" s="4"/>
      <x:c r="LOL182" s="4"/>
      <x:c r="LOM182" s="4"/>
      <x:c r="LON182" s="4"/>
      <x:c r="LOO182" s="4"/>
      <x:c r="LOP182" s="4"/>
      <x:c r="LOQ182" s="4"/>
      <x:c r="LOR182" s="4"/>
      <x:c r="LOS182" s="4"/>
      <x:c r="LOT182" s="4"/>
      <x:c r="LOU182" s="4"/>
      <x:c r="LOV182" s="4"/>
      <x:c r="LOW182" s="4"/>
      <x:c r="LOX182" s="4"/>
      <x:c r="LOY182" s="4"/>
      <x:c r="LOZ182" s="4"/>
      <x:c r="LPA182" s="4"/>
      <x:c r="LPB182" s="4"/>
      <x:c r="LPC182" s="4"/>
      <x:c r="LPD182" s="4"/>
      <x:c r="LPE182" s="4"/>
      <x:c r="LPF182" s="4"/>
      <x:c r="LPG182" s="4"/>
      <x:c r="LPH182" s="4"/>
      <x:c r="LPI182" s="4"/>
      <x:c r="LPJ182" s="4"/>
      <x:c r="LPK182" s="4"/>
      <x:c r="LPL182" s="4"/>
      <x:c r="LPM182" s="4"/>
      <x:c r="LPN182" s="4"/>
      <x:c r="LPO182" s="4"/>
      <x:c r="LPP182" s="4"/>
      <x:c r="LPQ182" s="4"/>
      <x:c r="LPR182" s="4"/>
      <x:c r="LPS182" s="4"/>
      <x:c r="LPT182" s="4"/>
      <x:c r="LPU182" s="4"/>
      <x:c r="LPV182" s="4"/>
      <x:c r="LPW182" s="4"/>
      <x:c r="LPX182" s="4"/>
      <x:c r="LPY182" s="4"/>
      <x:c r="LPZ182" s="4"/>
      <x:c r="LQA182" s="4"/>
      <x:c r="LQB182" s="4"/>
      <x:c r="LQC182" s="4"/>
      <x:c r="LQD182" s="4"/>
      <x:c r="LQE182" s="4"/>
      <x:c r="LQF182" s="4"/>
      <x:c r="LQG182" s="4"/>
      <x:c r="LQH182" s="4"/>
      <x:c r="LQI182" s="4"/>
      <x:c r="LQJ182" s="4"/>
      <x:c r="LQK182" s="4"/>
      <x:c r="LQL182" s="4"/>
      <x:c r="LQM182" s="4"/>
      <x:c r="LQN182" s="4"/>
      <x:c r="LQO182" s="4"/>
      <x:c r="LQP182" s="4"/>
      <x:c r="LQQ182" s="4"/>
      <x:c r="LQR182" s="4"/>
      <x:c r="LQS182" s="4"/>
      <x:c r="LQT182" s="4"/>
      <x:c r="LQU182" s="4"/>
      <x:c r="LQV182" s="4"/>
      <x:c r="LQW182" s="4"/>
      <x:c r="LQX182" s="4"/>
      <x:c r="LQY182" s="4"/>
      <x:c r="LQZ182" s="4"/>
      <x:c r="LRA182" s="4"/>
      <x:c r="LRB182" s="4"/>
      <x:c r="LRC182" s="4"/>
      <x:c r="LRD182" s="4"/>
      <x:c r="LRE182" s="4"/>
      <x:c r="LRF182" s="4"/>
      <x:c r="LRG182" s="4"/>
      <x:c r="LRH182" s="4"/>
      <x:c r="LRI182" s="4"/>
      <x:c r="LRJ182" s="4"/>
      <x:c r="LRK182" s="4"/>
      <x:c r="LRL182" s="4"/>
      <x:c r="LRM182" s="4"/>
      <x:c r="LRN182" s="4"/>
      <x:c r="LRO182" s="4"/>
      <x:c r="LRP182" s="4"/>
      <x:c r="LRQ182" s="4"/>
      <x:c r="LRR182" s="4"/>
      <x:c r="LRS182" s="4"/>
      <x:c r="LRT182" s="4"/>
      <x:c r="LRU182" s="4"/>
      <x:c r="LRV182" s="4"/>
      <x:c r="LRW182" s="4"/>
      <x:c r="LRX182" s="4"/>
      <x:c r="LRY182" s="4"/>
      <x:c r="LRZ182" s="4"/>
      <x:c r="LSA182" s="4"/>
      <x:c r="LSB182" s="4"/>
      <x:c r="LSC182" s="4"/>
      <x:c r="LSD182" s="4"/>
      <x:c r="LSE182" s="4"/>
      <x:c r="LSF182" s="4"/>
      <x:c r="LSG182" s="4"/>
      <x:c r="LSH182" s="4"/>
      <x:c r="LSI182" s="4"/>
      <x:c r="LSJ182" s="4"/>
      <x:c r="LSK182" s="4"/>
      <x:c r="LSL182" s="4"/>
      <x:c r="LSM182" s="4"/>
      <x:c r="LSN182" s="4"/>
      <x:c r="LSO182" s="4"/>
      <x:c r="LSP182" s="4"/>
      <x:c r="LSQ182" s="4"/>
      <x:c r="LSR182" s="4"/>
      <x:c r="LSS182" s="4"/>
      <x:c r="LST182" s="4"/>
      <x:c r="LSU182" s="4"/>
      <x:c r="LSV182" s="4"/>
      <x:c r="LSW182" s="4"/>
      <x:c r="LSX182" s="4"/>
      <x:c r="LSY182" s="4"/>
      <x:c r="LSZ182" s="4"/>
      <x:c r="LTA182" s="4"/>
      <x:c r="LTB182" s="4"/>
      <x:c r="LTC182" s="4"/>
      <x:c r="LTD182" s="4"/>
      <x:c r="LTE182" s="4"/>
      <x:c r="LTF182" s="4"/>
      <x:c r="LTG182" s="4"/>
      <x:c r="LTH182" s="4"/>
      <x:c r="LTI182" s="4"/>
      <x:c r="LTJ182" s="4"/>
      <x:c r="LTK182" s="4"/>
      <x:c r="LTL182" s="4"/>
      <x:c r="LTM182" s="4"/>
      <x:c r="LTN182" s="4"/>
      <x:c r="LTO182" s="4"/>
      <x:c r="LTP182" s="4"/>
      <x:c r="LTQ182" s="4"/>
      <x:c r="LTR182" s="4"/>
      <x:c r="LTS182" s="4"/>
      <x:c r="LTT182" s="4"/>
      <x:c r="LTU182" s="4"/>
      <x:c r="LTV182" s="4"/>
      <x:c r="LTW182" s="4"/>
      <x:c r="LTX182" s="4"/>
      <x:c r="LTY182" s="4"/>
      <x:c r="LTZ182" s="4"/>
      <x:c r="LUA182" s="4"/>
      <x:c r="LUB182" s="4"/>
      <x:c r="LUC182" s="4"/>
      <x:c r="LUD182" s="4"/>
      <x:c r="LUE182" s="4"/>
      <x:c r="LUF182" s="4"/>
      <x:c r="LUG182" s="4"/>
      <x:c r="LUH182" s="4"/>
      <x:c r="LUI182" s="4"/>
      <x:c r="LUJ182" s="4"/>
      <x:c r="LUK182" s="4"/>
      <x:c r="LUL182" s="4"/>
      <x:c r="LUM182" s="4"/>
      <x:c r="LUN182" s="4"/>
      <x:c r="LUO182" s="4"/>
      <x:c r="LUP182" s="4"/>
      <x:c r="LUQ182" s="4"/>
      <x:c r="LUR182" s="4"/>
      <x:c r="LUS182" s="4"/>
      <x:c r="LUT182" s="4"/>
      <x:c r="LUU182" s="4"/>
      <x:c r="LUV182" s="4"/>
      <x:c r="LUW182" s="4"/>
      <x:c r="LUX182" s="4"/>
      <x:c r="LUY182" s="4"/>
      <x:c r="LUZ182" s="4"/>
      <x:c r="LVA182" s="4"/>
      <x:c r="LVB182" s="4"/>
      <x:c r="LVC182" s="4"/>
      <x:c r="LVD182" s="4"/>
      <x:c r="LVE182" s="4"/>
      <x:c r="LVF182" s="4"/>
      <x:c r="LVG182" s="4"/>
      <x:c r="LVH182" s="4"/>
      <x:c r="LVI182" s="4"/>
      <x:c r="LVJ182" s="4"/>
      <x:c r="LVK182" s="4"/>
      <x:c r="LVL182" s="4"/>
      <x:c r="LVM182" s="4"/>
      <x:c r="LVN182" s="4"/>
      <x:c r="LVO182" s="4"/>
      <x:c r="LVP182" s="4"/>
      <x:c r="LVQ182" s="4"/>
      <x:c r="LVR182" s="4"/>
      <x:c r="LVS182" s="4"/>
      <x:c r="LVT182" s="4"/>
      <x:c r="LVU182" s="4"/>
      <x:c r="LVV182" s="4"/>
      <x:c r="LVW182" s="4"/>
      <x:c r="LVX182" s="4"/>
      <x:c r="LVY182" s="4"/>
      <x:c r="LVZ182" s="4"/>
      <x:c r="LWA182" s="4"/>
      <x:c r="LWB182" s="4"/>
      <x:c r="LWC182" s="4"/>
      <x:c r="LWD182" s="4"/>
      <x:c r="LWE182" s="4"/>
      <x:c r="LWF182" s="4"/>
      <x:c r="LWG182" s="4"/>
      <x:c r="LWH182" s="4"/>
      <x:c r="LWI182" s="4"/>
      <x:c r="LWJ182" s="4"/>
      <x:c r="LWK182" s="4"/>
      <x:c r="LWL182" s="4"/>
      <x:c r="LWM182" s="4"/>
      <x:c r="LWN182" s="4"/>
      <x:c r="LWO182" s="4"/>
      <x:c r="LWP182" s="4"/>
      <x:c r="LWQ182" s="4"/>
      <x:c r="LWR182" s="4"/>
      <x:c r="LWS182" s="4"/>
      <x:c r="LWT182" s="4"/>
      <x:c r="LWU182" s="4"/>
      <x:c r="LWV182" s="4"/>
      <x:c r="LWW182" s="4"/>
      <x:c r="LWX182" s="4"/>
      <x:c r="LWY182" s="4"/>
      <x:c r="LWZ182" s="4"/>
      <x:c r="LXA182" s="4"/>
      <x:c r="LXB182" s="4"/>
      <x:c r="LXC182" s="4"/>
      <x:c r="LXD182" s="4"/>
      <x:c r="LXE182" s="4"/>
      <x:c r="LXF182" s="4"/>
      <x:c r="LXG182" s="4"/>
      <x:c r="LXH182" s="4"/>
      <x:c r="LXI182" s="4"/>
      <x:c r="LXJ182" s="4"/>
      <x:c r="LXK182" s="4"/>
      <x:c r="LXL182" s="4"/>
      <x:c r="LXM182" s="4"/>
      <x:c r="LXN182" s="4"/>
      <x:c r="LXO182" s="4"/>
      <x:c r="LXP182" s="4"/>
      <x:c r="LXQ182" s="4"/>
      <x:c r="LXR182" s="4"/>
      <x:c r="LXS182" s="4"/>
      <x:c r="LXT182" s="4"/>
      <x:c r="LXU182" s="4"/>
      <x:c r="LXV182" s="4"/>
      <x:c r="LXW182" s="4"/>
      <x:c r="LXX182" s="4"/>
      <x:c r="LXY182" s="4"/>
      <x:c r="LXZ182" s="4"/>
      <x:c r="LYA182" s="4"/>
      <x:c r="LYB182" s="4"/>
      <x:c r="LYC182" s="4"/>
      <x:c r="LYD182" s="4"/>
      <x:c r="LYE182" s="4"/>
      <x:c r="LYF182" s="4"/>
      <x:c r="LYG182" s="4"/>
      <x:c r="LYH182" s="4"/>
      <x:c r="LYI182" s="4"/>
      <x:c r="LYJ182" s="4"/>
      <x:c r="LYK182" s="4"/>
      <x:c r="LYL182" s="4"/>
      <x:c r="LYM182" s="4"/>
      <x:c r="LYN182" s="4"/>
      <x:c r="LYO182" s="4"/>
      <x:c r="LYP182" s="4"/>
      <x:c r="LYQ182" s="4"/>
      <x:c r="LYR182" s="4"/>
      <x:c r="LYS182" s="4"/>
      <x:c r="LYT182" s="4"/>
      <x:c r="LYU182" s="4"/>
      <x:c r="LYV182" s="4"/>
      <x:c r="LYW182" s="4"/>
      <x:c r="LYX182" s="4"/>
      <x:c r="LYY182" s="4"/>
      <x:c r="LYZ182" s="4"/>
      <x:c r="LZA182" s="4"/>
      <x:c r="LZB182" s="4"/>
      <x:c r="LZC182" s="4"/>
      <x:c r="LZD182" s="4"/>
      <x:c r="LZE182" s="4"/>
      <x:c r="LZF182" s="4"/>
      <x:c r="LZG182" s="4"/>
      <x:c r="LZH182" s="4"/>
      <x:c r="LZI182" s="4"/>
      <x:c r="LZJ182" s="4"/>
      <x:c r="LZK182" s="4"/>
      <x:c r="LZL182" s="4"/>
      <x:c r="LZM182" s="4"/>
      <x:c r="LZN182" s="4"/>
      <x:c r="LZO182" s="4"/>
      <x:c r="LZP182" s="4"/>
      <x:c r="LZQ182" s="4"/>
      <x:c r="LZR182" s="4"/>
      <x:c r="LZS182" s="4"/>
      <x:c r="LZT182" s="4"/>
      <x:c r="LZU182" s="4"/>
      <x:c r="LZV182" s="4"/>
      <x:c r="LZW182" s="4"/>
      <x:c r="LZX182" s="4"/>
      <x:c r="LZY182" s="4"/>
      <x:c r="LZZ182" s="4"/>
      <x:c r="MAA182" s="4"/>
      <x:c r="MAB182" s="4"/>
      <x:c r="MAC182" s="4"/>
      <x:c r="MAD182" s="4"/>
      <x:c r="MAE182" s="4"/>
      <x:c r="MAF182" s="4"/>
      <x:c r="MAG182" s="4"/>
      <x:c r="MAH182" s="4"/>
      <x:c r="MAI182" s="4"/>
      <x:c r="MAJ182" s="4"/>
      <x:c r="MAK182" s="4"/>
      <x:c r="MAL182" s="4"/>
      <x:c r="MAM182" s="4"/>
      <x:c r="MAN182" s="4"/>
      <x:c r="MAO182" s="4"/>
      <x:c r="MAP182" s="4"/>
      <x:c r="MAQ182" s="4"/>
      <x:c r="MAR182" s="4"/>
      <x:c r="MAS182" s="4"/>
      <x:c r="MAT182" s="4"/>
      <x:c r="MAU182" s="4"/>
      <x:c r="MAV182" s="4"/>
      <x:c r="MAW182" s="4"/>
      <x:c r="MAX182" s="4"/>
      <x:c r="MAY182" s="4"/>
      <x:c r="MAZ182" s="4"/>
      <x:c r="MBA182" s="4"/>
      <x:c r="MBB182" s="4"/>
      <x:c r="MBC182" s="4"/>
      <x:c r="MBD182" s="4"/>
      <x:c r="MBE182" s="4"/>
      <x:c r="MBF182" s="4"/>
      <x:c r="MBG182" s="4"/>
      <x:c r="MBH182" s="4"/>
      <x:c r="MBI182" s="4"/>
      <x:c r="MBJ182" s="4"/>
      <x:c r="MBK182" s="4"/>
      <x:c r="MBL182" s="4"/>
      <x:c r="MBM182" s="4"/>
      <x:c r="MBN182" s="4"/>
      <x:c r="MBO182" s="4"/>
      <x:c r="MBP182" s="4"/>
      <x:c r="MBQ182" s="4"/>
      <x:c r="MBR182" s="4"/>
      <x:c r="MBS182" s="4"/>
      <x:c r="MBT182" s="4"/>
      <x:c r="MBU182" s="4"/>
      <x:c r="MBV182" s="4"/>
      <x:c r="MBW182" s="4"/>
      <x:c r="MBX182" s="4"/>
      <x:c r="MBY182" s="4"/>
      <x:c r="MBZ182" s="4"/>
      <x:c r="MCA182" s="4"/>
      <x:c r="MCB182" s="4"/>
      <x:c r="MCC182" s="4"/>
      <x:c r="MCD182" s="4"/>
      <x:c r="MCE182" s="4"/>
      <x:c r="MCF182" s="4"/>
      <x:c r="MCG182" s="4"/>
      <x:c r="MCH182" s="4"/>
      <x:c r="MCI182" s="4"/>
      <x:c r="MCJ182" s="4"/>
      <x:c r="MCK182" s="4"/>
      <x:c r="MCL182" s="4"/>
      <x:c r="MCM182" s="4"/>
      <x:c r="MCN182" s="4"/>
      <x:c r="MCO182" s="4"/>
      <x:c r="MCP182" s="4"/>
      <x:c r="MCQ182" s="4"/>
      <x:c r="MCR182" s="4"/>
      <x:c r="MCS182" s="4"/>
      <x:c r="MCT182" s="4"/>
      <x:c r="MCU182" s="4"/>
      <x:c r="MCV182" s="4"/>
      <x:c r="MCW182" s="4"/>
      <x:c r="MCX182" s="4"/>
      <x:c r="MCY182" s="4"/>
      <x:c r="MCZ182" s="4"/>
      <x:c r="MDA182" s="4"/>
      <x:c r="MDB182" s="4"/>
      <x:c r="MDC182" s="4"/>
      <x:c r="MDD182" s="4"/>
      <x:c r="MDE182" s="4"/>
      <x:c r="MDF182" s="4"/>
      <x:c r="MDG182" s="4"/>
      <x:c r="MDH182" s="4"/>
      <x:c r="MDI182" s="4"/>
      <x:c r="MDJ182" s="4"/>
      <x:c r="MDK182" s="4"/>
      <x:c r="MDL182" s="4"/>
      <x:c r="MDM182" s="4"/>
      <x:c r="MDN182" s="4"/>
      <x:c r="MDO182" s="4"/>
      <x:c r="MDP182" s="4"/>
      <x:c r="MDQ182" s="4"/>
      <x:c r="MDR182" s="4"/>
      <x:c r="MDS182" s="4"/>
      <x:c r="MDT182" s="4"/>
      <x:c r="MDU182" s="4"/>
      <x:c r="MDV182" s="4"/>
      <x:c r="MDW182" s="4"/>
      <x:c r="MDX182" s="4"/>
      <x:c r="MDY182" s="4"/>
      <x:c r="MDZ182" s="4"/>
      <x:c r="MEA182" s="4"/>
      <x:c r="MEB182" s="4"/>
      <x:c r="MEC182" s="4"/>
      <x:c r="MED182" s="4"/>
      <x:c r="MEE182" s="4"/>
      <x:c r="MEF182" s="4"/>
      <x:c r="MEG182" s="4"/>
      <x:c r="MEH182" s="4"/>
      <x:c r="MEI182" s="4"/>
      <x:c r="MEJ182" s="4"/>
      <x:c r="MEK182" s="4"/>
      <x:c r="MEL182" s="4"/>
      <x:c r="MEM182" s="4"/>
      <x:c r="MEN182" s="4"/>
      <x:c r="MEO182" s="4"/>
      <x:c r="MEP182" s="4"/>
      <x:c r="MEQ182" s="4"/>
      <x:c r="MER182" s="4"/>
      <x:c r="MES182" s="4"/>
      <x:c r="MET182" s="4"/>
      <x:c r="MEU182" s="4"/>
      <x:c r="MEV182" s="4"/>
      <x:c r="MEW182" s="4"/>
      <x:c r="MEX182" s="4"/>
      <x:c r="MEY182" s="4"/>
      <x:c r="MEZ182" s="4"/>
      <x:c r="MFA182" s="4"/>
      <x:c r="MFB182" s="4"/>
      <x:c r="MFC182" s="4"/>
      <x:c r="MFD182" s="4"/>
      <x:c r="MFE182" s="4"/>
      <x:c r="MFF182" s="4"/>
      <x:c r="MFG182" s="4"/>
      <x:c r="MFH182" s="4"/>
      <x:c r="MFI182" s="4"/>
      <x:c r="MFJ182" s="4"/>
      <x:c r="MFK182" s="4"/>
      <x:c r="MFL182" s="4"/>
      <x:c r="MFM182" s="4"/>
      <x:c r="MFN182" s="4"/>
      <x:c r="MFO182" s="4"/>
      <x:c r="MFP182" s="4"/>
      <x:c r="MFQ182" s="4"/>
      <x:c r="MFR182" s="4"/>
      <x:c r="MFS182" s="4"/>
      <x:c r="MFT182" s="4"/>
      <x:c r="MFU182" s="4"/>
      <x:c r="MFV182" s="4"/>
      <x:c r="MFW182" s="4"/>
      <x:c r="MFX182" s="4"/>
      <x:c r="MFY182" s="4"/>
      <x:c r="MFZ182" s="4"/>
      <x:c r="MGA182" s="4"/>
      <x:c r="MGB182" s="4"/>
      <x:c r="MGC182" s="4"/>
      <x:c r="MGD182" s="4"/>
      <x:c r="MGE182" s="4"/>
      <x:c r="MGF182" s="4"/>
      <x:c r="MGG182" s="4"/>
      <x:c r="MGH182" s="4"/>
      <x:c r="MGI182" s="4"/>
      <x:c r="MGJ182" s="4"/>
      <x:c r="MGK182" s="4"/>
      <x:c r="MGL182" s="4"/>
      <x:c r="MGM182" s="4"/>
      <x:c r="MGN182" s="4"/>
      <x:c r="MGO182" s="4"/>
      <x:c r="MGP182" s="4"/>
      <x:c r="MGQ182" s="4"/>
      <x:c r="MGR182" s="4"/>
      <x:c r="MGS182" s="4"/>
      <x:c r="MGT182" s="4"/>
      <x:c r="MGU182" s="4"/>
      <x:c r="MGV182" s="4"/>
      <x:c r="MGW182" s="4"/>
      <x:c r="MGX182" s="4"/>
      <x:c r="MGY182" s="4"/>
      <x:c r="MGZ182" s="4"/>
      <x:c r="MHA182" s="4"/>
      <x:c r="MHB182" s="4"/>
      <x:c r="MHC182" s="4"/>
      <x:c r="MHD182" s="4"/>
      <x:c r="MHE182" s="4"/>
      <x:c r="MHF182" s="4"/>
      <x:c r="MHG182" s="4"/>
      <x:c r="MHH182" s="4"/>
      <x:c r="MHI182" s="4"/>
      <x:c r="MHJ182" s="4"/>
      <x:c r="MHK182" s="4"/>
      <x:c r="MHL182" s="4"/>
      <x:c r="MHM182" s="4"/>
      <x:c r="MHN182" s="4"/>
      <x:c r="MHO182" s="4"/>
      <x:c r="MHP182" s="4"/>
      <x:c r="MHQ182" s="4"/>
      <x:c r="MHR182" s="4"/>
      <x:c r="MHS182" s="4"/>
      <x:c r="MHT182" s="4"/>
      <x:c r="MHU182" s="4"/>
      <x:c r="MHV182" s="4"/>
      <x:c r="MHW182" s="4"/>
      <x:c r="MHX182" s="4"/>
      <x:c r="MHY182" s="4"/>
      <x:c r="MHZ182" s="4"/>
      <x:c r="MIA182" s="4"/>
      <x:c r="MIB182" s="4"/>
      <x:c r="MIC182" s="4"/>
      <x:c r="MID182" s="4"/>
      <x:c r="MIE182" s="4"/>
      <x:c r="MIF182" s="4"/>
      <x:c r="MIG182" s="4"/>
      <x:c r="MIH182" s="4"/>
      <x:c r="MII182" s="4"/>
      <x:c r="MIJ182" s="4"/>
      <x:c r="MIK182" s="4"/>
      <x:c r="MIL182" s="4"/>
      <x:c r="MIM182" s="4"/>
      <x:c r="MIN182" s="4"/>
      <x:c r="MIO182" s="4"/>
      <x:c r="MIP182" s="4"/>
      <x:c r="MIQ182" s="4"/>
      <x:c r="MIR182" s="4"/>
      <x:c r="MIS182" s="4"/>
      <x:c r="MIT182" s="4"/>
      <x:c r="MIU182" s="4"/>
      <x:c r="MIV182" s="4"/>
      <x:c r="MIW182" s="4"/>
      <x:c r="MIX182" s="4"/>
      <x:c r="MIY182" s="4"/>
      <x:c r="MIZ182" s="4"/>
      <x:c r="MJA182" s="4"/>
      <x:c r="MJB182" s="4"/>
      <x:c r="MJC182" s="4"/>
      <x:c r="MJD182" s="4"/>
      <x:c r="MJE182" s="4"/>
      <x:c r="MJF182" s="4"/>
      <x:c r="MJG182" s="4"/>
      <x:c r="MJH182" s="4"/>
      <x:c r="MJI182" s="4"/>
      <x:c r="MJJ182" s="4"/>
      <x:c r="MJK182" s="4"/>
      <x:c r="MJL182" s="4"/>
      <x:c r="MJM182" s="4"/>
      <x:c r="MJN182" s="4"/>
      <x:c r="MJO182" s="4"/>
      <x:c r="MJP182" s="4"/>
      <x:c r="MJQ182" s="4"/>
      <x:c r="MJR182" s="4"/>
      <x:c r="MJS182" s="4"/>
      <x:c r="MJT182" s="4"/>
      <x:c r="MJU182" s="4"/>
      <x:c r="MJV182" s="4"/>
      <x:c r="MJW182" s="4"/>
      <x:c r="MJX182" s="4"/>
      <x:c r="MJY182" s="4"/>
      <x:c r="MJZ182" s="4"/>
      <x:c r="MKA182" s="4"/>
      <x:c r="MKB182" s="4"/>
      <x:c r="MKC182" s="4"/>
      <x:c r="MKD182" s="4"/>
      <x:c r="MKE182" s="4"/>
      <x:c r="MKF182" s="4"/>
      <x:c r="MKG182" s="4"/>
      <x:c r="MKH182" s="4"/>
      <x:c r="MKI182" s="4"/>
      <x:c r="MKJ182" s="4"/>
      <x:c r="MKK182" s="4"/>
      <x:c r="MKL182" s="4"/>
      <x:c r="MKM182" s="4"/>
      <x:c r="MKN182" s="4"/>
      <x:c r="MKO182" s="4"/>
      <x:c r="MKP182" s="4"/>
      <x:c r="MKQ182" s="4"/>
      <x:c r="MKR182" s="4"/>
      <x:c r="MKS182" s="4"/>
      <x:c r="MKT182" s="4"/>
      <x:c r="MKU182" s="4"/>
      <x:c r="MKV182" s="4"/>
      <x:c r="MKW182" s="4"/>
      <x:c r="MKX182" s="4"/>
      <x:c r="MKY182" s="4"/>
      <x:c r="MKZ182" s="4"/>
      <x:c r="MLA182" s="4"/>
      <x:c r="MLB182" s="4"/>
      <x:c r="MLC182" s="4"/>
      <x:c r="MLD182" s="4"/>
      <x:c r="MLE182" s="4"/>
      <x:c r="MLF182" s="4"/>
      <x:c r="MLG182" s="4"/>
      <x:c r="MLH182" s="4"/>
      <x:c r="MLI182" s="4"/>
      <x:c r="MLJ182" s="4"/>
      <x:c r="MLK182" s="4"/>
      <x:c r="MLL182" s="4"/>
      <x:c r="MLM182" s="4"/>
      <x:c r="MLN182" s="4"/>
      <x:c r="MLO182" s="4"/>
      <x:c r="MLP182" s="4"/>
      <x:c r="MLQ182" s="4"/>
      <x:c r="MLR182" s="4"/>
      <x:c r="MLS182" s="4"/>
      <x:c r="MLT182" s="4"/>
      <x:c r="MLU182" s="4"/>
      <x:c r="MLV182" s="4"/>
      <x:c r="MLW182" s="4"/>
      <x:c r="MLX182" s="4"/>
      <x:c r="MLY182" s="4"/>
      <x:c r="MLZ182" s="4"/>
      <x:c r="MMA182" s="4"/>
      <x:c r="MMB182" s="4"/>
      <x:c r="MMC182" s="4"/>
      <x:c r="MMD182" s="4"/>
      <x:c r="MME182" s="4"/>
      <x:c r="MMF182" s="4"/>
      <x:c r="MMG182" s="4"/>
      <x:c r="MMH182" s="4"/>
      <x:c r="MMI182" s="4"/>
      <x:c r="MMJ182" s="4"/>
      <x:c r="MMK182" s="4"/>
      <x:c r="MML182" s="4"/>
      <x:c r="MMM182" s="4"/>
      <x:c r="MMN182" s="4"/>
      <x:c r="MMO182" s="4"/>
      <x:c r="MMP182" s="4"/>
      <x:c r="MMQ182" s="4"/>
      <x:c r="MMR182" s="4"/>
      <x:c r="MMS182" s="4"/>
      <x:c r="MMT182" s="4"/>
      <x:c r="MMU182" s="4"/>
      <x:c r="MMV182" s="4"/>
      <x:c r="MMW182" s="4"/>
      <x:c r="MMX182" s="4"/>
      <x:c r="MMY182" s="4"/>
      <x:c r="MMZ182" s="4"/>
      <x:c r="MNA182" s="4"/>
      <x:c r="MNB182" s="4"/>
      <x:c r="MNC182" s="4"/>
      <x:c r="MND182" s="4"/>
      <x:c r="MNE182" s="4"/>
      <x:c r="MNF182" s="4"/>
      <x:c r="MNG182" s="4"/>
      <x:c r="MNH182" s="4"/>
      <x:c r="MNI182" s="4"/>
      <x:c r="MNJ182" s="4"/>
      <x:c r="MNK182" s="4"/>
      <x:c r="MNL182" s="4"/>
      <x:c r="MNM182" s="4"/>
      <x:c r="MNN182" s="4"/>
      <x:c r="MNO182" s="4"/>
      <x:c r="MNP182" s="4"/>
      <x:c r="MNQ182" s="4"/>
      <x:c r="MNR182" s="4"/>
      <x:c r="MNS182" s="4"/>
      <x:c r="MNT182" s="4"/>
      <x:c r="MNU182" s="4"/>
      <x:c r="MNV182" s="4"/>
      <x:c r="MNW182" s="4"/>
      <x:c r="MNX182" s="4"/>
      <x:c r="MNY182" s="4"/>
      <x:c r="MNZ182" s="4"/>
      <x:c r="MOA182" s="4"/>
      <x:c r="MOB182" s="4"/>
      <x:c r="MOC182" s="4"/>
      <x:c r="MOD182" s="4"/>
      <x:c r="MOE182" s="4"/>
      <x:c r="MOF182" s="4"/>
      <x:c r="MOG182" s="4"/>
      <x:c r="MOH182" s="4"/>
      <x:c r="MOI182" s="4"/>
      <x:c r="MOJ182" s="4"/>
      <x:c r="MOK182" s="4"/>
      <x:c r="MOL182" s="4"/>
      <x:c r="MOM182" s="4"/>
      <x:c r="MON182" s="4"/>
      <x:c r="MOO182" s="4"/>
      <x:c r="MOP182" s="4"/>
      <x:c r="MOQ182" s="4"/>
      <x:c r="MOR182" s="4"/>
      <x:c r="MOS182" s="4"/>
      <x:c r="MOT182" s="4"/>
      <x:c r="MOU182" s="4"/>
      <x:c r="MOV182" s="4"/>
      <x:c r="MOW182" s="4"/>
      <x:c r="MOX182" s="4"/>
      <x:c r="MOY182" s="4"/>
      <x:c r="MOZ182" s="4"/>
      <x:c r="MPA182" s="4"/>
      <x:c r="MPB182" s="4"/>
      <x:c r="MPC182" s="4"/>
      <x:c r="MPD182" s="4"/>
      <x:c r="MPE182" s="4"/>
      <x:c r="MPF182" s="4"/>
      <x:c r="MPG182" s="4"/>
      <x:c r="MPH182" s="4"/>
      <x:c r="MPI182" s="4"/>
      <x:c r="MPJ182" s="4"/>
      <x:c r="MPK182" s="4"/>
      <x:c r="MPL182" s="4"/>
      <x:c r="MPM182" s="4"/>
      <x:c r="MPN182" s="4"/>
      <x:c r="MPO182" s="4"/>
      <x:c r="MPP182" s="4"/>
      <x:c r="MPQ182" s="4"/>
      <x:c r="MPR182" s="4"/>
      <x:c r="MPS182" s="4"/>
      <x:c r="MPT182" s="4"/>
      <x:c r="MPU182" s="4"/>
      <x:c r="MPV182" s="4"/>
      <x:c r="MPW182" s="4"/>
      <x:c r="MPX182" s="4"/>
      <x:c r="MPY182" s="4"/>
      <x:c r="MPZ182" s="4"/>
      <x:c r="MQA182" s="4"/>
      <x:c r="MQB182" s="4"/>
      <x:c r="MQC182" s="4"/>
      <x:c r="MQD182" s="4"/>
      <x:c r="MQE182" s="4"/>
      <x:c r="MQF182" s="4"/>
      <x:c r="MQG182" s="4"/>
      <x:c r="MQH182" s="4"/>
      <x:c r="MQI182" s="4"/>
      <x:c r="MQJ182" s="4"/>
      <x:c r="MQK182" s="4"/>
      <x:c r="MQL182" s="4"/>
      <x:c r="MQM182" s="4"/>
      <x:c r="MQN182" s="4"/>
      <x:c r="MQO182" s="4"/>
      <x:c r="MQP182" s="4"/>
      <x:c r="MQQ182" s="4"/>
      <x:c r="MQR182" s="4"/>
      <x:c r="MQS182" s="4"/>
      <x:c r="MQT182" s="4"/>
      <x:c r="MQU182" s="4"/>
      <x:c r="MQV182" s="4"/>
      <x:c r="MQW182" s="4"/>
      <x:c r="MQX182" s="4"/>
      <x:c r="MQY182" s="4"/>
      <x:c r="MQZ182" s="4"/>
      <x:c r="MRA182" s="4"/>
      <x:c r="MRB182" s="4"/>
      <x:c r="MRC182" s="4"/>
      <x:c r="MRD182" s="4"/>
      <x:c r="MRE182" s="4"/>
      <x:c r="MRF182" s="4"/>
      <x:c r="MRG182" s="4"/>
      <x:c r="MRH182" s="4"/>
      <x:c r="MRI182" s="4"/>
      <x:c r="MRJ182" s="4"/>
      <x:c r="MRK182" s="4"/>
      <x:c r="MRL182" s="4"/>
      <x:c r="MRM182" s="4"/>
      <x:c r="MRN182" s="4"/>
      <x:c r="MRO182" s="4"/>
      <x:c r="MRP182" s="4"/>
      <x:c r="MRQ182" s="4"/>
      <x:c r="MRR182" s="4"/>
      <x:c r="MRS182" s="4"/>
      <x:c r="MRT182" s="4"/>
      <x:c r="MRU182" s="4"/>
      <x:c r="MRV182" s="4"/>
      <x:c r="MRW182" s="4"/>
      <x:c r="MRX182" s="4"/>
      <x:c r="MRY182" s="4"/>
      <x:c r="MRZ182" s="4"/>
      <x:c r="MSA182" s="4"/>
      <x:c r="MSB182" s="4"/>
      <x:c r="MSC182" s="4"/>
      <x:c r="MSD182" s="4"/>
      <x:c r="MSE182" s="4"/>
      <x:c r="MSF182" s="4"/>
      <x:c r="MSG182" s="4"/>
      <x:c r="MSH182" s="4"/>
      <x:c r="MSI182" s="4"/>
      <x:c r="MSJ182" s="4"/>
      <x:c r="MSK182" s="4"/>
      <x:c r="MSL182" s="4"/>
      <x:c r="MSM182" s="4"/>
      <x:c r="MSN182" s="4"/>
      <x:c r="MSO182" s="4"/>
      <x:c r="MSP182" s="4"/>
      <x:c r="MSQ182" s="4"/>
      <x:c r="MSR182" s="4"/>
      <x:c r="MSS182" s="4"/>
      <x:c r="MST182" s="4"/>
      <x:c r="MSU182" s="4"/>
      <x:c r="MSV182" s="4"/>
      <x:c r="MSW182" s="4"/>
      <x:c r="MSX182" s="4"/>
      <x:c r="MSY182" s="4"/>
      <x:c r="MSZ182" s="4"/>
      <x:c r="MTA182" s="4"/>
      <x:c r="MTB182" s="4"/>
      <x:c r="MTC182" s="4"/>
      <x:c r="MTD182" s="4"/>
      <x:c r="MTE182" s="4"/>
      <x:c r="MTF182" s="4"/>
      <x:c r="MTG182" s="4"/>
      <x:c r="MTH182" s="4"/>
      <x:c r="MTI182" s="4"/>
      <x:c r="MTJ182" s="4"/>
      <x:c r="MTK182" s="4"/>
      <x:c r="MTL182" s="4"/>
      <x:c r="MTM182" s="4"/>
      <x:c r="MTN182" s="4"/>
      <x:c r="MTO182" s="4"/>
      <x:c r="MTP182" s="4"/>
      <x:c r="MTQ182" s="4"/>
      <x:c r="MTR182" s="4"/>
      <x:c r="MTS182" s="4"/>
      <x:c r="MTT182" s="4"/>
      <x:c r="MTU182" s="4"/>
      <x:c r="MTV182" s="4"/>
      <x:c r="MTW182" s="4"/>
      <x:c r="MTX182" s="4"/>
      <x:c r="MTY182" s="4"/>
      <x:c r="MTZ182" s="4"/>
      <x:c r="MUA182" s="4"/>
      <x:c r="MUB182" s="4"/>
      <x:c r="MUC182" s="4"/>
      <x:c r="MUD182" s="4"/>
      <x:c r="MUE182" s="4"/>
      <x:c r="MUF182" s="4"/>
      <x:c r="MUG182" s="4"/>
      <x:c r="MUH182" s="4"/>
      <x:c r="MUI182" s="4"/>
      <x:c r="MUJ182" s="4"/>
      <x:c r="MUK182" s="4"/>
      <x:c r="MUL182" s="4"/>
      <x:c r="MUM182" s="4"/>
      <x:c r="MUN182" s="4"/>
      <x:c r="MUO182" s="4"/>
      <x:c r="MUP182" s="4"/>
      <x:c r="MUQ182" s="4"/>
      <x:c r="MUR182" s="4"/>
      <x:c r="MUS182" s="4"/>
      <x:c r="MUT182" s="4"/>
      <x:c r="MUU182" s="4"/>
      <x:c r="MUV182" s="4"/>
      <x:c r="MUW182" s="4"/>
      <x:c r="MUX182" s="4"/>
      <x:c r="MUY182" s="4"/>
      <x:c r="MUZ182" s="4"/>
      <x:c r="MVA182" s="4"/>
      <x:c r="MVB182" s="4"/>
      <x:c r="MVC182" s="4"/>
      <x:c r="MVD182" s="4"/>
      <x:c r="MVE182" s="4"/>
      <x:c r="MVF182" s="4"/>
      <x:c r="MVG182" s="4"/>
      <x:c r="MVH182" s="4"/>
      <x:c r="MVI182" s="4"/>
      <x:c r="MVJ182" s="4"/>
      <x:c r="MVK182" s="4"/>
      <x:c r="MVL182" s="4"/>
      <x:c r="MVM182" s="4"/>
      <x:c r="MVN182" s="4"/>
      <x:c r="MVO182" s="4"/>
      <x:c r="MVP182" s="4"/>
      <x:c r="MVQ182" s="4"/>
      <x:c r="MVR182" s="4"/>
      <x:c r="MVS182" s="4"/>
      <x:c r="MVT182" s="4"/>
      <x:c r="MVU182" s="4"/>
      <x:c r="MVV182" s="4"/>
      <x:c r="MVW182" s="4"/>
      <x:c r="MVX182" s="4"/>
      <x:c r="MVY182" s="4"/>
      <x:c r="MVZ182" s="4"/>
      <x:c r="MWA182" s="4"/>
      <x:c r="MWB182" s="4"/>
      <x:c r="MWC182" s="4"/>
      <x:c r="MWD182" s="4"/>
      <x:c r="MWE182" s="4"/>
      <x:c r="MWF182" s="4"/>
      <x:c r="MWG182" s="4"/>
      <x:c r="MWH182" s="4"/>
      <x:c r="MWI182" s="4"/>
      <x:c r="MWJ182" s="4"/>
      <x:c r="MWK182" s="4"/>
      <x:c r="MWL182" s="4"/>
      <x:c r="MWM182" s="4"/>
      <x:c r="MWN182" s="4"/>
      <x:c r="MWO182" s="4"/>
      <x:c r="MWP182" s="4"/>
      <x:c r="MWQ182" s="4"/>
      <x:c r="MWR182" s="4"/>
      <x:c r="MWS182" s="4"/>
      <x:c r="MWT182" s="4"/>
      <x:c r="MWU182" s="4"/>
      <x:c r="MWV182" s="4"/>
      <x:c r="MWW182" s="4"/>
      <x:c r="MWX182" s="4"/>
      <x:c r="MWY182" s="4"/>
      <x:c r="MWZ182" s="4"/>
      <x:c r="MXA182" s="4"/>
      <x:c r="MXB182" s="4"/>
      <x:c r="MXC182" s="4"/>
      <x:c r="MXD182" s="4"/>
      <x:c r="MXE182" s="4"/>
      <x:c r="MXF182" s="4"/>
      <x:c r="MXG182" s="4"/>
      <x:c r="MXH182" s="4"/>
      <x:c r="MXI182" s="4"/>
      <x:c r="MXJ182" s="4"/>
      <x:c r="MXK182" s="4"/>
      <x:c r="MXL182" s="4"/>
      <x:c r="MXM182" s="4"/>
      <x:c r="MXN182" s="4"/>
      <x:c r="MXO182" s="4"/>
      <x:c r="MXP182" s="4"/>
      <x:c r="MXQ182" s="4"/>
      <x:c r="MXR182" s="4"/>
      <x:c r="MXS182" s="4"/>
      <x:c r="MXT182" s="4"/>
      <x:c r="MXU182" s="4"/>
      <x:c r="MXV182" s="4"/>
      <x:c r="MXW182" s="4"/>
      <x:c r="MXX182" s="4"/>
      <x:c r="MXY182" s="4"/>
      <x:c r="MXZ182" s="4"/>
      <x:c r="MYA182" s="4"/>
      <x:c r="MYB182" s="4"/>
      <x:c r="MYC182" s="4"/>
      <x:c r="MYD182" s="4"/>
      <x:c r="MYE182" s="4"/>
      <x:c r="MYF182" s="4"/>
      <x:c r="MYG182" s="4"/>
      <x:c r="MYH182" s="4"/>
      <x:c r="MYI182" s="4"/>
      <x:c r="MYJ182" s="4"/>
      <x:c r="MYK182" s="4"/>
      <x:c r="MYL182" s="4"/>
      <x:c r="MYM182" s="4"/>
      <x:c r="MYN182" s="4"/>
      <x:c r="MYO182" s="4"/>
      <x:c r="MYP182" s="4"/>
      <x:c r="MYQ182" s="4"/>
      <x:c r="MYR182" s="4"/>
      <x:c r="MYS182" s="4"/>
      <x:c r="MYT182" s="4"/>
      <x:c r="MYU182" s="4"/>
      <x:c r="MYV182" s="4"/>
      <x:c r="MYW182" s="4"/>
      <x:c r="MYX182" s="4"/>
      <x:c r="MYY182" s="4"/>
      <x:c r="MYZ182" s="4"/>
      <x:c r="MZA182" s="4"/>
      <x:c r="MZB182" s="4"/>
      <x:c r="MZC182" s="4"/>
      <x:c r="MZD182" s="4"/>
      <x:c r="MZE182" s="4"/>
      <x:c r="MZF182" s="4"/>
      <x:c r="MZG182" s="4"/>
      <x:c r="MZH182" s="4"/>
      <x:c r="MZI182" s="4"/>
      <x:c r="MZJ182" s="4"/>
      <x:c r="MZK182" s="4"/>
      <x:c r="MZL182" s="4"/>
      <x:c r="MZM182" s="4"/>
      <x:c r="MZN182" s="4"/>
      <x:c r="MZO182" s="4"/>
      <x:c r="MZP182" s="4"/>
      <x:c r="MZQ182" s="4"/>
      <x:c r="MZR182" s="4"/>
      <x:c r="MZS182" s="4"/>
      <x:c r="MZT182" s="4"/>
      <x:c r="MZU182" s="4"/>
      <x:c r="MZV182" s="4"/>
      <x:c r="MZW182" s="4"/>
      <x:c r="MZX182" s="4"/>
      <x:c r="MZY182" s="4"/>
      <x:c r="MZZ182" s="4"/>
      <x:c r="NAA182" s="4"/>
      <x:c r="NAB182" s="4"/>
      <x:c r="NAC182" s="4"/>
      <x:c r="NAD182" s="4"/>
      <x:c r="NAE182" s="4"/>
      <x:c r="NAF182" s="4"/>
      <x:c r="NAG182" s="4"/>
      <x:c r="NAH182" s="4"/>
      <x:c r="NAI182" s="4"/>
      <x:c r="NAJ182" s="4"/>
      <x:c r="NAK182" s="4"/>
      <x:c r="NAL182" s="4"/>
      <x:c r="NAM182" s="4"/>
      <x:c r="NAN182" s="4"/>
      <x:c r="NAO182" s="4"/>
      <x:c r="NAP182" s="4"/>
      <x:c r="NAQ182" s="4"/>
      <x:c r="NAR182" s="4"/>
      <x:c r="NAS182" s="4"/>
      <x:c r="NAT182" s="4"/>
      <x:c r="NAU182" s="4"/>
      <x:c r="NAV182" s="4"/>
      <x:c r="NAW182" s="4"/>
      <x:c r="NAX182" s="4"/>
      <x:c r="NAY182" s="4"/>
      <x:c r="NAZ182" s="4"/>
      <x:c r="NBA182" s="4"/>
      <x:c r="NBB182" s="4"/>
      <x:c r="NBC182" s="4"/>
      <x:c r="NBD182" s="4"/>
      <x:c r="NBE182" s="4"/>
      <x:c r="NBF182" s="4"/>
      <x:c r="NBG182" s="4"/>
      <x:c r="NBH182" s="4"/>
      <x:c r="NBI182" s="4"/>
      <x:c r="NBJ182" s="4"/>
      <x:c r="NBK182" s="4"/>
      <x:c r="NBL182" s="4"/>
      <x:c r="NBM182" s="4"/>
      <x:c r="NBN182" s="4"/>
      <x:c r="NBO182" s="4"/>
      <x:c r="NBP182" s="4"/>
      <x:c r="NBQ182" s="4"/>
      <x:c r="NBR182" s="4"/>
      <x:c r="NBS182" s="4"/>
      <x:c r="NBT182" s="4"/>
      <x:c r="NBU182" s="4"/>
      <x:c r="NBV182" s="4"/>
      <x:c r="NBW182" s="4"/>
      <x:c r="NBX182" s="4"/>
      <x:c r="NBY182" s="4"/>
      <x:c r="NBZ182" s="4"/>
      <x:c r="NCA182" s="4"/>
      <x:c r="NCB182" s="4"/>
      <x:c r="NCC182" s="4"/>
      <x:c r="NCD182" s="4"/>
      <x:c r="NCE182" s="4"/>
      <x:c r="NCF182" s="4"/>
      <x:c r="NCG182" s="4"/>
      <x:c r="NCH182" s="4"/>
      <x:c r="NCI182" s="4"/>
      <x:c r="NCJ182" s="4"/>
      <x:c r="NCK182" s="4"/>
      <x:c r="NCL182" s="4"/>
      <x:c r="NCM182" s="4"/>
      <x:c r="NCN182" s="4"/>
      <x:c r="NCO182" s="4"/>
      <x:c r="NCP182" s="4"/>
      <x:c r="NCQ182" s="4"/>
      <x:c r="NCR182" s="4"/>
      <x:c r="NCS182" s="4"/>
      <x:c r="NCT182" s="4"/>
      <x:c r="NCU182" s="4"/>
      <x:c r="NCV182" s="4"/>
      <x:c r="NCW182" s="4"/>
      <x:c r="NCX182" s="4"/>
      <x:c r="NCY182" s="4"/>
      <x:c r="NCZ182" s="4"/>
      <x:c r="NDA182" s="4"/>
      <x:c r="NDB182" s="4"/>
      <x:c r="NDC182" s="4"/>
      <x:c r="NDD182" s="4"/>
      <x:c r="NDE182" s="4"/>
      <x:c r="NDF182" s="4"/>
      <x:c r="NDG182" s="4"/>
      <x:c r="NDH182" s="4"/>
      <x:c r="NDI182" s="4"/>
      <x:c r="NDJ182" s="4"/>
      <x:c r="NDK182" s="4"/>
      <x:c r="NDL182" s="4"/>
      <x:c r="NDM182" s="4"/>
      <x:c r="NDN182" s="4"/>
      <x:c r="NDO182" s="4"/>
      <x:c r="NDP182" s="4"/>
      <x:c r="NDQ182" s="4"/>
      <x:c r="NDR182" s="4"/>
      <x:c r="NDS182" s="4"/>
      <x:c r="NDT182" s="4"/>
      <x:c r="NDU182" s="4"/>
      <x:c r="NDV182" s="4"/>
      <x:c r="NDW182" s="4"/>
      <x:c r="NDX182" s="4"/>
      <x:c r="NDY182" s="4"/>
      <x:c r="NDZ182" s="4"/>
      <x:c r="NEA182" s="4"/>
      <x:c r="NEB182" s="4"/>
      <x:c r="NEC182" s="4"/>
      <x:c r="NED182" s="4"/>
      <x:c r="NEE182" s="4"/>
      <x:c r="NEF182" s="4"/>
      <x:c r="NEG182" s="4"/>
      <x:c r="NEH182" s="4"/>
      <x:c r="NEI182" s="4"/>
      <x:c r="NEJ182" s="4"/>
      <x:c r="NEK182" s="4"/>
      <x:c r="NEL182" s="4"/>
      <x:c r="NEM182" s="4"/>
      <x:c r="NEN182" s="4"/>
      <x:c r="NEO182" s="4"/>
      <x:c r="NEP182" s="4"/>
      <x:c r="NEQ182" s="4"/>
      <x:c r="NER182" s="4"/>
      <x:c r="NES182" s="4"/>
      <x:c r="NET182" s="4"/>
      <x:c r="NEU182" s="4"/>
      <x:c r="NEV182" s="4"/>
      <x:c r="NEW182" s="4"/>
      <x:c r="NEX182" s="4"/>
      <x:c r="NEY182" s="4"/>
      <x:c r="NEZ182" s="4"/>
      <x:c r="NFA182" s="4"/>
      <x:c r="NFB182" s="4"/>
      <x:c r="NFC182" s="4"/>
      <x:c r="NFD182" s="4"/>
      <x:c r="NFE182" s="4"/>
      <x:c r="NFF182" s="4"/>
      <x:c r="NFG182" s="4"/>
      <x:c r="NFH182" s="4"/>
      <x:c r="NFI182" s="4"/>
      <x:c r="NFJ182" s="4"/>
      <x:c r="NFK182" s="4"/>
      <x:c r="NFL182" s="4"/>
      <x:c r="NFM182" s="4"/>
      <x:c r="NFN182" s="4"/>
      <x:c r="NFO182" s="4"/>
      <x:c r="NFP182" s="4"/>
      <x:c r="NFQ182" s="4"/>
      <x:c r="NFR182" s="4"/>
      <x:c r="NFS182" s="4"/>
      <x:c r="NFT182" s="4"/>
      <x:c r="NFU182" s="4"/>
      <x:c r="NFV182" s="4"/>
      <x:c r="NFW182" s="4"/>
      <x:c r="NFX182" s="4"/>
      <x:c r="NFY182" s="4"/>
      <x:c r="NFZ182" s="4"/>
      <x:c r="NGA182" s="4"/>
      <x:c r="NGB182" s="4"/>
      <x:c r="NGC182" s="4"/>
      <x:c r="NGD182" s="4"/>
      <x:c r="NGE182" s="4"/>
      <x:c r="NGF182" s="4"/>
      <x:c r="NGG182" s="4"/>
      <x:c r="NGH182" s="4"/>
      <x:c r="NGI182" s="4"/>
      <x:c r="NGJ182" s="4"/>
      <x:c r="NGK182" s="4"/>
      <x:c r="NGL182" s="4"/>
      <x:c r="NGM182" s="4"/>
      <x:c r="NGN182" s="4"/>
      <x:c r="NGO182" s="4"/>
      <x:c r="NGP182" s="4"/>
      <x:c r="NGQ182" s="4"/>
      <x:c r="NGR182" s="4"/>
      <x:c r="NGS182" s="4"/>
      <x:c r="NGT182" s="4"/>
      <x:c r="NGU182" s="4"/>
      <x:c r="NGV182" s="4"/>
      <x:c r="NGW182" s="4"/>
      <x:c r="NGX182" s="4"/>
      <x:c r="NGY182" s="4"/>
      <x:c r="NGZ182" s="4"/>
      <x:c r="NHA182" s="4"/>
      <x:c r="NHB182" s="4"/>
      <x:c r="NHC182" s="4"/>
      <x:c r="NHD182" s="4"/>
      <x:c r="NHE182" s="4"/>
      <x:c r="NHF182" s="4"/>
      <x:c r="NHG182" s="4"/>
      <x:c r="NHH182" s="4"/>
      <x:c r="NHI182" s="4"/>
      <x:c r="NHJ182" s="4"/>
      <x:c r="NHK182" s="4"/>
      <x:c r="NHL182" s="4"/>
      <x:c r="NHM182" s="4"/>
      <x:c r="NHN182" s="4"/>
      <x:c r="NHO182" s="4"/>
      <x:c r="NHP182" s="4"/>
      <x:c r="NHQ182" s="4"/>
      <x:c r="NHR182" s="4"/>
      <x:c r="NHS182" s="4"/>
      <x:c r="NHT182" s="4"/>
      <x:c r="NHU182" s="4"/>
      <x:c r="NHV182" s="4"/>
      <x:c r="NHW182" s="4"/>
      <x:c r="NHX182" s="4"/>
      <x:c r="NHY182" s="4"/>
      <x:c r="NHZ182" s="4"/>
      <x:c r="NIA182" s="4"/>
      <x:c r="NIB182" s="4"/>
      <x:c r="NIC182" s="4"/>
      <x:c r="NID182" s="4"/>
      <x:c r="NIE182" s="4"/>
      <x:c r="NIF182" s="4"/>
      <x:c r="NIG182" s="4"/>
      <x:c r="NIH182" s="4"/>
      <x:c r="NII182" s="4"/>
      <x:c r="NIJ182" s="4"/>
      <x:c r="NIK182" s="4"/>
      <x:c r="NIL182" s="4"/>
      <x:c r="NIM182" s="4"/>
      <x:c r="NIN182" s="4"/>
      <x:c r="NIO182" s="4"/>
      <x:c r="NIP182" s="4"/>
      <x:c r="NIQ182" s="4"/>
      <x:c r="NIR182" s="4"/>
      <x:c r="NIS182" s="4"/>
      <x:c r="NIT182" s="4"/>
      <x:c r="NIU182" s="4"/>
      <x:c r="NIV182" s="4"/>
      <x:c r="NIW182" s="4"/>
      <x:c r="NIX182" s="4"/>
      <x:c r="NIY182" s="4"/>
      <x:c r="NIZ182" s="4"/>
      <x:c r="NJA182" s="4"/>
      <x:c r="NJB182" s="4"/>
      <x:c r="NJC182" s="4"/>
      <x:c r="NJD182" s="4"/>
      <x:c r="NJE182" s="4"/>
      <x:c r="NJF182" s="4"/>
      <x:c r="NJG182" s="4"/>
      <x:c r="NJH182" s="4"/>
      <x:c r="NJI182" s="4"/>
      <x:c r="NJJ182" s="4"/>
      <x:c r="NJK182" s="4"/>
      <x:c r="NJL182" s="4"/>
      <x:c r="NJM182" s="4"/>
      <x:c r="NJN182" s="4"/>
      <x:c r="NJO182" s="4"/>
      <x:c r="NJP182" s="4"/>
      <x:c r="NJQ182" s="4"/>
      <x:c r="NJR182" s="4"/>
      <x:c r="NJS182" s="4"/>
      <x:c r="NJT182" s="4"/>
      <x:c r="NJU182" s="4"/>
      <x:c r="NJV182" s="4"/>
      <x:c r="NJW182" s="4"/>
      <x:c r="NJX182" s="4"/>
      <x:c r="NJY182" s="4"/>
      <x:c r="NJZ182" s="4"/>
      <x:c r="NKA182" s="4"/>
      <x:c r="NKB182" s="4"/>
      <x:c r="NKC182" s="4"/>
      <x:c r="NKD182" s="4"/>
      <x:c r="NKE182" s="4"/>
      <x:c r="NKF182" s="4"/>
      <x:c r="NKG182" s="4"/>
      <x:c r="NKH182" s="4"/>
      <x:c r="NKI182" s="4"/>
      <x:c r="NKJ182" s="4"/>
      <x:c r="NKK182" s="4"/>
      <x:c r="NKL182" s="4"/>
      <x:c r="NKM182" s="4"/>
      <x:c r="NKN182" s="4"/>
      <x:c r="NKO182" s="4"/>
      <x:c r="NKP182" s="4"/>
      <x:c r="NKQ182" s="4"/>
      <x:c r="NKR182" s="4"/>
      <x:c r="NKS182" s="4"/>
      <x:c r="NKT182" s="4"/>
      <x:c r="NKU182" s="4"/>
      <x:c r="NKV182" s="4"/>
      <x:c r="NKW182" s="4"/>
      <x:c r="NKX182" s="4"/>
      <x:c r="NKY182" s="4"/>
      <x:c r="NKZ182" s="4"/>
      <x:c r="NLA182" s="4"/>
      <x:c r="NLB182" s="4"/>
      <x:c r="NLC182" s="4"/>
      <x:c r="NLD182" s="4"/>
      <x:c r="NLE182" s="4"/>
      <x:c r="NLF182" s="4"/>
      <x:c r="NLG182" s="4"/>
      <x:c r="NLH182" s="4"/>
      <x:c r="NLI182" s="4"/>
      <x:c r="NLJ182" s="4"/>
      <x:c r="NLK182" s="4"/>
      <x:c r="NLL182" s="4"/>
      <x:c r="NLM182" s="4"/>
      <x:c r="NLN182" s="4"/>
      <x:c r="NLO182" s="4"/>
      <x:c r="NLP182" s="4"/>
      <x:c r="NLQ182" s="4"/>
      <x:c r="NLR182" s="4"/>
      <x:c r="NLS182" s="4"/>
      <x:c r="NLT182" s="4"/>
      <x:c r="NLU182" s="4"/>
      <x:c r="NLV182" s="4"/>
      <x:c r="NLW182" s="4"/>
      <x:c r="NLX182" s="4"/>
      <x:c r="NLY182" s="4"/>
      <x:c r="NLZ182" s="4"/>
      <x:c r="NMA182" s="4"/>
      <x:c r="NMB182" s="4"/>
      <x:c r="NMC182" s="4"/>
      <x:c r="NMD182" s="4"/>
      <x:c r="NME182" s="4"/>
      <x:c r="NMF182" s="4"/>
      <x:c r="NMG182" s="4"/>
      <x:c r="NMH182" s="4"/>
      <x:c r="NMI182" s="4"/>
      <x:c r="NMJ182" s="4"/>
      <x:c r="NMK182" s="4"/>
      <x:c r="NML182" s="4"/>
      <x:c r="NMM182" s="4"/>
      <x:c r="NMN182" s="4"/>
      <x:c r="NMO182" s="4"/>
      <x:c r="NMP182" s="4"/>
      <x:c r="NMQ182" s="4"/>
      <x:c r="NMR182" s="4"/>
      <x:c r="NMS182" s="4"/>
      <x:c r="NMT182" s="4"/>
      <x:c r="NMU182" s="4"/>
      <x:c r="NMV182" s="4"/>
      <x:c r="NMW182" s="4"/>
      <x:c r="NMX182" s="4"/>
      <x:c r="NMY182" s="4"/>
      <x:c r="NMZ182" s="4"/>
      <x:c r="NNA182" s="4"/>
      <x:c r="NNB182" s="4"/>
      <x:c r="NNC182" s="4"/>
      <x:c r="NND182" s="4"/>
      <x:c r="NNE182" s="4"/>
      <x:c r="NNF182" s="4"/>
      <x:c r="NNG182" s="4"/>
      <x:c r="NNH182" s="4"/>
      <x:c r="NNI182" s="4"/>
      <x:c r="NNJ182" s="4"/>
      <x:c r="NNK182" s="4"/>
      <x:c r="NNL182" s="4"/>
      <x:c r="NNM182" s="4"/>
      <x:c r="NNN182" s="4"/>
      <x:c r="NNO182" s="4"/>
      <x:c r="NNP182" s="4"/>
      <x:c r="NNQ182" s="4"/>
      <x:c r="NNR182" s="4"/>
      <x:c r="NNS182" s="4"/>
      <x:c r="NNT182" s="4"/>
      <x:c r="NNU182" s="4"/>
      <x:c r="NNV182" s="4"/>
      <x:c r="NNW182" s="4"/>
      <x:c r="NNX182" s="4"/>
      <x:c r="NNY182" s="4"/>
      <x:c r="NNZ182" s="4"/>
      <x:c r="NOA182" s="4"/>
      <x:c r="NOB182" s="4"/>
      <x:c r="NOC182" s="4"/>
      <x:c r="NOD182" s="4"/>
      <x:c r="NOE182" s="4"/>
      <x:c r="NOF182" s="4"/>
      <x:c r="NOG182" s="4"/>
      <x:c r="NOH182" s="4"/>
      <x:c r="NOI182" s="4"/>
      <x:c r="NOJ182" s="4"/>
      <x:c r="NOK182" s="4"/>
      <x:c r="NOL182" s="4"/>
      <x:c r="NOM182" s="4"/>
      <x:c r="NON182" s="4"/>
      <x:c r="NOO182" s="4"/>
      <x:c r="NOP182" s="4"/>
      <x:c r="NOQ182" s="4"/>
      <x:c r="NOR182" s="4"/>
      <x:c r="NOS182" s="4"/>
      <x:c r="NOT182" s="4"/>
      <x:c r="NOU182" s="4"/>
      <x:c r="NOV182" s="4"/>
      <x:c r="NOW182" s="4"/>
      <x:c r="NOX182" s="4"/>
      <x:c r="NOY182" s="4"/>
      <x:c r="NOZ182" s="4"/>
      <x:c r="NPA182" s="4"/>
      <x:c r="NPB182" s="4"/>
      <x:c r="NPC182" s="4"/>
      <x:c r="NPD182" s="4"/>
      <x:c r="NPE182" s="4"/>
      <x:c r="NPF182" s="4"/>
      <x:c r="NPG182" s="4"/>
      <x:c r="NPH182" s="4"/>
      <x:c r="NPI182" s="4"/>
      <x:c r="NPJ182" s="4"/>
      <x:c r="NPK182" s="4"/>
      <x:c r="NPL182" s="4"/>
      <x:c r="NPM182" s="4"/>
      <x:c r="NPN182" s="4"/>
      <x:c r="NPO182" s="4"/>
      <x:c r="NPP182" s="4"/>
      <x:c r="NPQ182" s="4"/>
      <x:c r="NPR182" s="4"/>
      <x:c r="NPS182" s="4"/>
      <x:c r="NPT182" s="4"/>
      <x:c r="NPU182" s="4"/>
      <x:c r="NPV182" s="4"/>
      <x:c r="NPW182" s="4"/>
      <x:c r="NPX182" s="4"/>
      <x:c r="NPY182" s="4"/>
      <x:c r="NPZ182" s="4"/>
      <x:c r="NQA182" s="4"/>
      <x:c r="NQB182" s="4"/>
      <x:c r="NQC182" s="4"/>
      <x:c r="NQD182" s="4"/>
      <x:c r="NQE182" s="4"/>
      <x:c r="NQF182" s="4"/>
      <x:c r="NQG182" s="4"/>
      <x:c r="NQH182" s="4"/>
      <x:c r="NQI182" s="4"/>
      <x:c r="NQJ182" s="4"/>
      <x:c r="NQK182" s="4"/>
      <x:c r="NQL182" s="4"/>
      <x:c r="NQM182" s="4"/>
      <x:c r="NQN182" s="4"/>
      <x:c r="NQO182" s="4"/>
      <x:c r="NQP182" s="4"/>
      <x:c r="NQQ182" s="4"/>
      <x:c r="NQR182" s="4"/>
      <x:c r="NQS182" s="4"/>
      <x:c r="NQT182" s="4"/>
      <x:c r="NQU182" s="4"/>
      <x:c r="NQV182" s="4"/>
      <x:c r="NQW182" s="4"/>
      <x:c r="NQX182" s="4"/>
      <x:c r="NQY182" s="4"/>
      <x:c r="NQZ182" s="4"/>
      <x:c r="NRA182" s="4"/>
      <x:c r="NRB182" s="4"/>
      <x:c r="NRC182" s="4"/>
      <x:c r="NRD182" s="4"/>
      <x:c r="NRE182" s="4"/>
      <x:c r="NRF182" s="4"/>
      <x:c r="NRG182" s="4"/>
      <x:c r="NRH182" s="4"/>
      <x:c r="NRI182" s="4"/>
      <x:c r="NRJ182" s="4"/>
      <x:c r="NRK182" s="4"/>
      <x:c r="NRL182" s="4"/>
      <x:c r="NRM182" s="4"/>
      <x:c r="NRN182" s="4"/>
      <x:c r="NRO182" s="4"/>
      <x:c r="NRP182" s="4"/>
      <x:c r="NRQ182" s="4"/>
      <x:c r="NRR182" s="4"/>
      <x:c r="NRS182" s="4"/>
      <x:c r="NRT182" s="4"/>
      <x:c r="NRU182" s="4"/>
      <x:c r="NRV182" s="4"/>
      <x:c r="NRW182" s="4"/>
      <x:c r="NRX182" s="4"/>
      <x:c r="NRY182" s="4"/>
      <x:c r="NRZ182" s="4"/>
      <x:c r="NSA182" s="4"/>
      <x:c r="NSB182" s="4"/>
      <x:c r="NSC182" s="4"/>
      <x:c r="NSD182" s="4"/>
      <x:c r="NSE182" s="4"/>
      <x:c r="NSF182" s="4"/>
      <x:c r="NSG182" s="4"/>
      <x:c r="NSH182" s="4"/>
      <x:c r="NSI182" s="4"/>
      <x:c r="NSJ182" s="4"/>
      <x:c r="NSK182" s="4"/>
      <x:c r="NSL182" s="4"/>
      <x:c r="NSM182" s="4"/>
      <x:c r="NSN182" s="4"/>
      <x:c r="NSO182" s="4"/>
      <x:c r="NSP182" s="4"/>
      <x:c r="NSQ182" s="4"/>
      <x:c r="NSR182" s="4"/>
      <x:c r="NSS182" s="4"/>
      <x:c r="NST182" s="4"/>
      <x:c r="NSU182" s="4"/>
      <x:c r="NSV182" s="4"/>
      <x:c r="NSW182" s="4"/>
      <x:c r="NSX182" s="4"/>
      <x:c r="NSY182" s="4"/>
      <x:c r="NSZ182" s="4"/>
      <x:c r="NTA182" s="4"/>
      <x:c r="NTB182" s="4"/>
      <x:c r="NTC182" s="4"/>
      <x:c r="NTD182" s="4"/>
      <x:c r="NTE182" s="4"/>
      <x:c r="NTF182" s="4"/>
      <x:c r="NTG182" s="4"/>
      <x:c r="NTH182" s="4"/>
      <x:c r="NTI182" s="4"/>
      <x:c r="NTJ182" s="4"/>
      <x:c r="NTK182" s="4"/>
      <x:c r="NTL182" s="4"/>
      <x:c r="NTM182" s="4"/>
      <x:c r="NTN182" s="4"/>
      <x:c r="NTO182" s="4"/>
      <x:c r="NTP182" s="4"/>
      <x:c r="NTQ182" s="4"/>
      <x:c r="NTR182" s="4"/>
      <x:c r="NTS182" s="4"/>
      <x:c r="NTT182" s="4"/>
      <x:c r="NTU182" s="4"/>
      <x:c r="NTV182" s="4"/>
      <x:c r="NTW182" s="4"/>
      <x:c r="NTX182" s="4"/>
      <x:c r="NTY182" s="4"/>
      <x:c r="NTZ182" s="4"/>
      <x:c r="NUA182" s="4"/>
      <x:c r="NUB182" s="4"/>
      <x:c r="NUC182" s="4"/>
      <x:c r="NUD182" s="4"/>
      <x:c r="NUE182" s="4"/>
      <x:c r="NUF182" s="4"/>
      <x:c r="NUG182" s="4"/>
      <x:c r="NUH182" s="4"/>
      <x:c r="NUI182" s="4"/>
      <x:c r="NUJ182" s="4"/>
      <x:c r="NUK182" s="4"/>
      <x:c r="NUL182" s="4"/>
      <x:c r="NUM182" s="4"/>
      <x:c r="NUN182" s="4"/>
      <x:c r="NUO182" s="4"/>
      <x:c r="NUP182" s="4"/>
      <x:c r="NUQ182" s="4"/>
      <x:c r="NUR182" s="4"/>
      <x:c r="NUS182" s="4"/>
      <x:c r="NUT182" s="4"/>
      <x:c r="NUU182" s="4"/>
      <x:c r="NUV182" s="4"/>
      <x:c r="NUW182" s="4"/>
      <x:c r="NUX182" s="4"/>
      <x:c r="NUY182" s="4"/>
      <x:c r="NUZ182" s="4"/>
      <x:c r="NVA182" s="4"/>
      <x:c r="NVB182" s="4"/>
      <x:c r="NVC182" s="4"/>
      <x:c r="NVD182" s="4"/>
      <x:c r="NVE182" s="4"/>
      <x:c r="NVF182" s="4"/>
      <x:c r="NVG182" s="4"/>
      <x:c r="NVH182" s="4"/>
      <x:c r="NVI182" s="4"/>
      <x:c r="NVJ182" s="4"/>
      <x:c r="NVK182" s="4"/>
      <x:c r="NVL182" s="4"/>
      <x:c r="NVM182" s="4"/>
      <x:c r="NVN182" s="4"/>
      <x:c r="NVO182" s="4"/>
      <x:c r="NVP182" s="4"/>
      <x:c r="NVQ182" s="4"/>
      <x:c r="NVR182" s="4"/>
      <x:c r="NVS182" s="4"/>
      <x:c r="NVT182" s="4"/>
      <x:c r="NVU182" s="4"/>
      <x:c r="NVV182" s="4"/>
      <x:c r="NVW182" s="4"/>
      <x:c r="NVX182" s="4"/>
      <x:c r="NVY182" s="4"/>
      <x:c r="NVZ182" s="4"/>
      <x:c r="NWA182" s="4"/>
      <x:c r="NWB182" s="4"/>
      <x:c r="NWC182" s="4"/>
      <x:c r="NWD182" s="4"/>
      <x:c r="NWE182" s="4"/>
      <x:c r="NWF182" s="4"/>
      <x:c r="NWG182" s="4"/>
      <x:c r="NWH182" s="4"/>
      <x:c r="NWI182" s="4"/>
      <x:c r="NWJ182" s="4"/>
      <x:c r="NWK182" s="4"/>
      <x:c r="NWL182" s="4"/>
      <x:c r="NWM182" s="4"/>
      <x:c r="NWN182" s="4"/>
      <x:c r="NWO182" s="4"/>
      <x:c r="NWP182" s="4"/>
      <x:c r="NWQ182" s="4"/>
      <x:c r="NWR182" s="4"/>
      <x:c r="NWS182" s="4"/>
      <x:c r="NWT182" s="4"/>
      <x:c r="NWU182" s="4"/>
      <x:c r="NWV182" s="4"/>
      <x:c r="NWW182" s="4"/>
      <x:c r="NWX182" s="4"/>
      <x:c r="NWY182" s="4"/>
      <x:c r="NWZ182" s="4"/>
      <x:c r="NXA182" s="4"/>
      <x:c r="NXB182" s="4"/>
      <x:c r="NXC182" s="4"/>
      <x:c r="NXD182" s="4"/>
      <x:c r="NXE182" s="4"/>
      <x:c r="NXF182" s="4"/>
      <x:c r="NXG182" s="4"/>
      <x:c r="NXH182" s="4"/>
      <x:c r="NXI182" s="4"/>
      <x:c r="NXJ182" s="4"/>
      <x:c r="NXK182" s="4"/>
      <x:c r="NXL182" s="4"/>
      <x:c r="NXM182" s="4"/>
      <x:c r="NXN182" s="4"/>
      <x:c r="NXO182" s="4"/>
      <x:c r="NXP182" s="4"/>
      <x:c r="NXQ182" s="4"/>
      <x:c r="NXR182" s="4"/>
      <x:c r="NXS182" s="4"/>
      <x:c r="NXT182" s="4"/>
      <x:c r="NXU182" s="4"/>
      <x:c r="NXV182" s="4"/>
      <x:c r="NXW182" s="4"/>
      <x:c r="NXX182" s="4"/>
      <x:c r="NXY182" s="4"/>
      <x:c r="NXZ182" s="4"/>
      <x:c r="NYA182" s="4"/>
      <x:c r="NYB182" s="4"/>
      <x:c r="NYC182" s="4"/>
      <x:c r="NYD182" s="4"/>
      <x:c r="NYE182" s="4"/>
      <x:c r="NYF182" s="4"/>
      <x:c r="NYG182" s="4"/>
      <x:c r="NYH182" s="4"/>
      <x:c r="NYI182" s="4"/>
      <x:c r="NYJ182" s="4"/>
      <x:c r="NYK182" s="4"/>
      <x:c r="NYL182" s="4"/>
      <x:c r="NYM182" s="4"/>
      <x:c r="NYN182" s="4"/>
      <x:c r="NYO182" s="4"/>
      <x:c r="NYP182" s="4"/>
      <x:c r="NYQ182" s="4"/>
      <x:c r="NYR182" s="4"/>
      <x:c r="NYS182" s="4"/>
      <x:c r="NYT182" s="4"/>
      <x:c r="NYU182" s="4"/>
      <x:c r="NYV182" s="4"/>
      <x:c r="NYW182" s="4"/>
      <x:c r="NYX182" s="4"/>
      <x:c r="NYY182" s="4"/>
      <x:c r="NYZ182" s="4"/>
      <x:c r="NZA182" s="4"/>
      <x:c r="NZB182" s="4"/>
      <x:c r="NZC182" s="4"/>
      <x:c r="NZD182" s="4"/>
      <x:c r="NZE182" s="4"/>
      <x:c r="NZF182" s="4"/>
      <x:c r="NZG182" s="4"/>
      <x:c r="NZH182" s="4"/>
      <x:c r="NZI182" s="4"/>
      <x:c r="NZJ182" s="4"/>
      <x:c r="NZK182" s="4"/>
      <x:c r="NZL182" s="4"/>
      <x:c r="NZM182" s="4"/>
      <x:c r="NZN182" s="4"/>
      <x:c r="NZO182" s="4"/>
      <x:c r="NZP182" s="4"/>
      <x:c r="NZQ182" s="4"/>
      <x:c r="NZR182" s="4"/>
      <x:c r="NZS182" s="4"/>
      <x:c r="NZT182" s="4"/>
      <x:c r="NZU182" s="4"/>
      <x:c r="NZV182" s="4"/>
      <x:c r="NZW182" s="4"/>
      <x:c r="NZX182" s="4"/>
      <x:c r="NZY182" s="4"/>
      <x:c r="NZZ182" s="4"/>
      <x:c r="OAA182" s="4"/>
      <x:c r="OAB182" s="4"/>
      <x:c r="OAC182" s="4"/>
      <x:c r="OAD182" s="4"/>
      <x:c r="OAE182" s="4"/>
      <x:c r="OAF182" s="4"/>
      <x:c r="OAG182" s="4"/>
      <x:c r="OAH182" s="4"/>
      <x:c r="OAI182" s="4"/>
      <x:c r="OAJ182" s="4"/>
      <x:c r="OAK182" s="4"/>
      <x:c r="OAL182" s="4"/>
      <x:c r="OAM182" s="4"/>
      <x:c r="OAN182" s="4"/>
      <x:c r="OAO182" s="4"/>
      <x:c r="OAP182" s="4"/>
      <x:c r="OAQ182" s="4"/>
      <x:c r="OAR182" s="4"/>
      <x:c r="OAS182" s="4"/>
      <x:c r="OAT182" s="4"/>
      <x:c r="OAU182" s="4"/>
      <x:c r="OAV182" s="4"/>
      <x:c r="OAW182" s="4"/>
      <x:c r="OAX182" s="4"/>
      <x:c r="OAY182" s="4"/>
      <x:c r="OAZ182" s="4"/>
      <x:c r="OBA182" s="4"/>
      <x:c r="OBB182" s="4"/>
      <x:c r="OBC182" s="4"/>
      <x:c r="OBD182" s="4"/>
      <x:c r="OBE182" s="4"/>
      <x:c r="OBF182" s="4"/>
      <x:c r="OBG182" s="4"/>
      <x:c r="OBH182" s="4"/>
      <x:c r="OBI182" s="4"/>
      <x:c r="OBJ182" s="4"/>
      <x:c r="OBK182" s="4"/>
      <x:c r="OBL182" s="4"/>
      <x:c r="OBM182" s="4"/>
      <x:c r="OBN182" s="4"/>
      <x:c r="OBO182" s="4"/>
      <x:c r="OBP182" s="4"/>
      <x:c r="OBQ182" s="4"/>
      <x:c r="OBR182" s="4"/>
      <x:c r="OBS182" s="4"/>
      <x:c r="OBT182" s="4"/>
      <x:c r="OBU182" s="4"/>
      <x:c r="OBV182" s="4"/>
      <x:c r="OBW182" s="4"/>
      <x:c r="OBX182" s="4"/>
      <x:c r="OBY182" s="4"/>
      <x:c r="OBZ182" s="4"/>
      <x:c r="OCA182" s="4"/>
      <x:c r="OCB182" s="4"/>
      <x:c r="OCC182" s="4"/>
      <x:c r="OCD182" s="4"/>
      <x:c r="OCE182" s="4"/>
      <x:c r="OCF182" s="4"/>
      <x:c r="OCG182" s="4"/>
      <x:c r="OCH182" s="4"/>
      <x:c r="OCI182" s="4"/>
      <x:c r="OCJ182" s="4"/>
      <x:c r="OCK182" s="4"/>
      <x:c r="OCL182" s="4"/>
      <x:c r="OCM182" s="4"/>
      <x:c r="OCN182" s="4"/>
      <x:c r="OCO182" s="4"/>
      <x:c r="OCP182" s="4"/>
      <x:c r="OCQ182" s="4"/>
      <x:c r="OCR182" s="4"/>
      <x:c r="OCS182" s="4"/>
      <x:c r="OCT182" s="4"/>
      <x:c r="OCU182" s="4"/>
      <x:c r="OCV182" s="4"/>
      <x:c r="OCW182" s="4"/>
      <x:c r="OCX182" s="4"/>
      <x:c r="OCY182" s="4"/>
      <x:c r="OCZ182" s="4"/>
      <x:c r="ODA182" s="4"/>
      <x:c r="ODB182" s="4"/>
      <x:c r="ODC182" s="4"/>
      <x:c r="ODD182" s="4"/>
      <x:c r="ODE182" s="4"/>
      <x:c r="ODF182" s="4"/>
      <x:c r="ODG182" s="4"/>
      <x:c r="ODH182" s="4"/>
      <x:c r="ODI182" s="4"/>
      <x:c r="ODJ182" s="4"/>
      <x:c r="ODK182" s="4"/>
      <x:c r="ODL182" s="4"/>
      <x:c r="ODM182" s="4"/>
      <x:c r="ODN182" s="4"/>
      <x:c r="ODO182" s="4"/>
      <x:c r="ODP182" s="4"/>
      <x:c r="ODQ182" s="4"/>
      <x:c r="ODR182" s="4"/>
      <x:c r="ODS182" s="4"/>
      <x:c r="ODT182" s="4"/>
      <x:c r="ODU182" s="4"/>
      <x:c r="ODV182" s="4"/>
      <x:c r="ODW182" s="4"/>
      <x:c r="ODX182" s="4"/>
      <x:c r="ODY182" s="4"/>
      <x:c r="ODZ182" s="4"/>
      <x:c r="OEA182" s="4"/>
      <x:c r="OEB182" s="4"/>
      <x:c r="OEC182" s="4"/>
      <x:c r="OED182" s="4"/>
      <x:c r="OEE182" s="4"/>
      <x:c r="OEF182" s="4"/>
      <x:c r="OEG182" s="4"/>
      <x:c r="OEH182" s="4"/>
      <x:c r="OEI182" s="4"/>
      <x:c r="OEJ182" s="4"/>
      <x:c r="OEK182" s="4"/>
      <x:c r="OEL182" s="4"/>
      <x:c r="OEM182" s="4"/>
      <x:c r="OEN182" s="4"/>
      <x:c r="OEO182" s="4"/>
      <x:c r="OEP182" s="4"/>
      <x:c r="OEQ182" s="4"/>
      <x:c r="OER182" s="4"/>
      <x:c r="OES182" s="4"/>
      <x:c r="OET182" s="4"/>
      <x:c r="OEU182" s="4"/>
      <x:c r="OEV182" s="4"/>
      <x:c r="OEW182" s="4"/>
      <x:c r="OEX182" s="4"/>
      <x:c r="OEY182" s="4"/>
      <x:c r="OEZ182" s="4"/>
      <x:c r="OFA182" s="4"/>
      <x:c r="OFB182" s="4"/>
      <x:c r="OFC182" s="4"/>
      <x:c r="OFD182" s="4"/>
      <x:c r="OFE182" s="4"/>
      <x:c r="OFF182" s="4"/>
      <x:c r="OFG182" s="4"/>
      <x:c r="OFH182" s="4"/>
      <x:c r="OFI182" s="4"/>
      <x:c r="OFJ182" s="4"/>
      <x:c r="OFK182" s="4"/>
      <x:c r="OFL182" s="4"/>
      <x:c r="OFM182" s="4"/>
      <x:c r="OFN182" s="4"/>
      <x:c r="OFO182" s="4"/>
      <x:c r="OFP182" s="4"/>
      <x:c r="OFQ182" s="4"/>
      <x:c r="OFR182" s="4"/>
      <x:c r="OFS182" s="4"/>
      <x:c r="OFT182" s="4"/>
      <x:c r="OFU182" s="4"/>
      <x:c r="OFV182" s="4"/>
      <x:c r="OFW182" s="4"/>
      <x:c r="OFX182" s="4"/>
      <x:c r="OFY182" s="4"/>
      <x:c r="OFZ182" s="4"/>
      <x:c r="OGA182" s="4"/>
      <x:c r="OGB182" s="4"/>
      <x:c r="OGC182" s="4"/>
      <x:c r="OGD182" s="4"/>
      <x:c r="OGE182" s="4"/>
      <x:c r="OGF182" s="4"/>
      <x:c r="OGG182" s="4"/>
      <x:c r="OGH182" s="4"/>
      <x:c r="OGI182" s="4"/>
      <x:c r="OGJ182" s="4"/>
      <x:c r="OGK182" s="4"/>
      <x:c r="OGL182" s="4"/>
      <x:c r="OGM182" s="4"/>
      <x:c r="OGN182" s="4"/>
      <x:c r="OGO182" s="4"/>
      <x:c r="OGP182" s="4"/>
      <x:c r="OGQ182" s="4"/>
      <x:c r="OGR182" s="4"/>
      <x:c r="OGS182" s="4"/>
      <x:c r="OGT182" s="4"/>
      <x:c r="OGU182" s="4"/>
      <x:c r="OGV182" s="4"/>
      <x:c r="OGW182" s="4"/>
      <x:c r="OGX182" s="4"/>
      <x:c r="OGY182" s="4"/>
      <x:c r="OGZ182" s="4"/>
      <x:c r="OHA182" s="4"/>
      <x:c r="OHB182" s="4"/>
      <x:c r="OHC182" s="4"/>
      <x:c r="OHD182" s="4"/>
      <x:c r="OHE182" s="4"/>
      <x:c r="OHF182" s="4"/>
      <x:c r="OHG182" s="4"/>
      <x:c r="OHH182" s="4"/>
      <x:c r="OHI182" s="4"/>
      <x:c r="OHJ182" s="4"/>
      <x:c r="OHK182" s="4"/>
      <x:c r="OHL182" s="4"/>
      <x:c r="OHM182" s="4"/>
      <x:c r="OHN182" s="4"/>
      <x:c r="OHO182" s="4"/>
      <x:c r="OHP182" s="4"/>
      <x:c r="OHQ182" s="4"/>
      <x:c r="OHR182" s="4"/>
      <x:c r="OHS182" s="4"/>
      <x:c r="OHT182" s="4"/>
      <x:c r="OHU182" s="4"/>
      <x:c r="OHV182" s="4"/>
      <x:c r="OHW182" s="4"/>
      <x:c r="OHX182" s="4"/>
      <x:c r="OHY182" s="4"/>
      <x:c r="OHZ182" s="4"/>
      <x:c r="OIA182" s="4"/>
      <x:c r="OIB182" s="4"/>
      <x:c r="OIC182" s="4"/>
      <x:c r="OID182" s="4"/>
      <x:c r="OIE182" s="4"/>
      <x:c r="OIF182" s="4"/>
      <x:c r="OIG182" s="4"/>
      <x:c r="OIH182" s="4"/>
      <x:c r="OII182" s="4"/>
      <x:c r="OIJ182" s="4"/>
      <x:c r="OIK182" s="4"/>
      <x:c r="OIL182" s="4"/>
      <x:c r="OIM182" s="4"/>
      <x:c r="OIN182" s="4"/>
      <x:c r="OIO182" s="4"/>
      <x:c r="OIP182" s="4"/>
      <x:c r="OIQ182" s="4"/>
      <x:c r="OIR182" s="4"/>
      <x:c r="OIS182" s="4"/>
      <x:c r="OIT182" s="4"/>
      <x:c r="OIU182" s="4"/>
      <x:c r="OIV182" s="4"/>
      <x:c r="OIW182" s="4"/>
      <x:c r="OIX182" s="4"/>
      <x:c r="OIY182" s="4"/>
      <x:c r="OIZ182" s="4"/>
      <x:c r="OJA182" s="4"/>
      <x:c r="OJB182" s="4"/>
      <x:c r="OJC182" s="4"/>
      <x:c r="OJD182" s="4"/>
      <x:c r="OJE182" s="4"/>
      <x:c r="OJF182" s="4"/>
      <x:c r="OJG182" s="4"/>
      <x:c r="OJH182" s="4"/>
      <x:c r="OJI182" s="4"/>
      <x:c r="OJJ182" s="4"/>
      <x:c r="OJK182" s="4"/>
      <x:c r="OJL182" s="4"/>
      <x:c r="OJM182" s="4"/>
      <x:c r="OJN182" s="4"/>
      <x:c r="OJO182" s="4"/>
      <x:c r="OJP182" s="4"/>
      <x:c r="OJQ182" s="4"/>
      <x:c r="OJR182" s="4"/>
      <x:c r="OJS182" s="4"/>
      <x:c r="OJT182" s="4"/>
      <x:c r="OJU182" s="4"/>
      <x:c r="OJV182" s="4"/>
      <x:c r="OJW182" s="4"/>
      <x:c r="OJX182" s="4"/>
      <x:c r="OJY182" s="4"/>
      <x:c r="OJZ182" s="4"/>
      <x:c r="OKA182" s="4"/>
      <x:c r="OKB182" s="4"/>
      <x:c r="OKC182" s="4"/>
      <x:c r="OKD182" s="4"/>
      <x:c r="OKE182" s="4"/>
      <x:c r="OKF182" s="4"/>
      <x:c r="OKG182" s="4"/>
      <x:c r="OKH182" s="4"/>
      <x:c r="OKI182" s="4"/>
      <x:c r="OKJ182" s="4"/>
      <x:c r="OKK182" s="4"/>
      <x:c r="OKL182" s="4"/>
      <x:c r="OKM182" s="4"/>
      <x:c r="OKN182" s="4"/>
      <x:c r="OKO182" s="4"/>
      <x:c r="OKP182" s="4"/>
      <x:c r="OKQ182" s="4"/>
      <x:c r="OKR182" s="4"/>
      <x:c r="OKS182" s="4"/>
      <x:c r="OKT182" s="4"/>
      <x:c r="OKU182" s="4"/>
      <x:c r="OKV182" s="4"/>
      <x:c r="OKW182" s="4"/>
      <x:c r="OKX182" s="4"/>
      <x:c r="OKY182" s="4"/>
      <x:c r="OKZ182" s="4"/>
      <x:c r="OLA182" s="4"/>
      <x:c r="OLB182" s="4"/>
      <x:c r="OLC182" s="4"/>
      <x:c r="OLD182" s="4"/>
      <x:c r="OLE182" s="4"/>
      <x:c r="OLF182" s="4"/>
      <x:c r="OLG182" s="4"/>
      <x:c r="OLH182" s="4"/>
      <x:c r="OLI182" s="4"/>
      <x:c r="OLJ182" s="4"/>
      <x:c r="OLK182" s="4"/>
      <x:c r="OLL182" s="4"/>
      <x:c r="OLM182" s="4"/>
      <x:c r="OLN182" s="4"/>
      <x:c r="OLO182" s="4"/>
      <x:c r="OLP182" s="4"/>
      <x:c r="OLQ182" s="4"/>
      <x:c r="OLR182" s="4"/>
      <x:c r="OLS182" s="4"/>
      <x:c r="OLT182" s="4"/>
      <x:c r="OLU182" s="4"/>
      <x:c r="OLV182" s="4"/>
      <x:c r="OLW182" s="4"/>
      <x:c r="OLX182" s="4"/>
      <x:c r="OLY182" s="4"/>
      <x:c r="OLZ182" s="4"/>
      <x:c r="OMA182" s="4"/>
      <x:c r="OMB182" s="4"/>
      <x:c r="OMC182" s="4"/>
      <x:c r="OMD182" s="4"/>
      <x:c r="OME182" s="4"/>
      <x:c r="OMF182" s="4"/>
      <x:c r="OMG182" s="4"/>
      <x:c r="OMH182" s="4"/>
      <x:c r="OMI182" s="4"/>
      <x:c r="OMJ182" s="4"/>
      <x:c r="OMK182" s="4"/>
      <x:c r="OML182" s="4"/>
      <x:c r="OMM182" s="4"/>
      <x:c r="OMN182" s="4"/>
      <x:c r="OMO182" s="4"/>
      <x:c r="OMP182" s="4"/>
      <x:c r="OMQ182" s="4"/>
      <x:c r="OMR182" s="4"/>
      <x:c r="OMS182" s="4"/>
      <x:c r="OMT182" s="4"/>
      <x:c r="OMU182" s="4"/>
      <x:c r="OMV182" s="4"/>
      <x:c r="OMW182" s="4"/>
      <x:c r="OMX182" s="4"/>
      <x:c r="OMY182" s="4"/>
      <x:c r="OMZ182" s="4"/>
      <x:c r="ONA182" s="4"/>
      <x:c r="ONB182" s="4"/>
      <x:c r="ONC182" s="4"/>
      <x:c r="OND182" s="4"/>
      <x:c r="ONE182" s="4"/>
      <x:c r="ONF182" s="4"/>
      <x:c r="ONG182" s="4"/>
      <x:c r="ONH182" s="4"/>
      <x:c r="ONI182" s="4"/>
      <x:c r="ONJ182" s="4"/>
      <x:c r="ONK182" s="4"/>
      <x:c r="ONL182" s="4"/>
      <x:c r="ONM182" s="4"/>
      <x:c r="ONN182" s="4"/>
      <x:c r="ONO182" s="4"/>
      <x:c r="ONP182" s="4"/>
      <x:c r="ONQ182" s="4"/>
      <x:c r="ONR182" s="4"/>
      <x:c r="ONS182" s="4"/>
      <x:c r="ONT182" s="4"/>
      <x:c r="ONU182" s="4"/>
      <x:c r="ONV182" s="4"/>
      <x:c r="ONW182" s="4"/>
      <x:c r="ONX182" s="4"/>
      <x:c r="ONY182" s="4"/>
      <x:c r="ONZ182" s="4"/>
      <x:c r="OOA182" s="4"/>
      <x:c r="OOB182" s="4"/>
      <x:c r="OOC182" s="4"/>
      <x:c r="OOD182" s="4"/>
      <x:c r="OOE182" s="4"/>
      <x:c r="OOF182" s="4"/>
      <x:c r="OOG182" s="4"/>
      <x:c r="OOH182" s="4"/>
      <x:c r="OOI182" s="4"/>
      <x:c r="OOJ182" s="4"/>
      <x:c r="OOK182" s="4"/>
      <x:c r="OOL182" s="4"/>
      <x:c r="OOM182" s="4"/>
      <x:c r="OON182" s="4"/>
      <x:c r="OOO182" s="4"/>
      <x:c r="OOP182" s="4"/>
      <x:c r="OOQ182" s="4"/>
      <x:c r="OOR182" s="4"/>
      <x:c r="OOS182" s="4"/>
      <x:c r="OOT182" s="4"/>
      <x:c r="OOU182" s="4"/>
      <x:c r="OOV182" s="4"/>
      <x:c r="OOW182" s="4"/>
      <x:c r="OOX182" s="4"/>
      <x:c r="OOY182" s="4"/>
      <x:c r="OOZ182" s="4"/>
      <x:c r="OPA182" s="4"/>
      <x:c r="OPB182" s="4"/>
      <x:c r="OPC182" s="4"/>
      <x:c r="OPD182" s="4"/>
      <x:c r="OPE182" s="4"/>
      <x:c r="OPF182" s="4"/>
      <x:c r="OPG182" s="4"/>
      <x:c r="OPH182" s="4"/>
      <x:c r="OPI182" s="4"/>
      <x:c r="OPJ182" s="4"/>
      <x:c r="OPK182" s="4"/>
      <x:c r="OPL182" s="4"/>
      <x:c r="OPM182" s="4"/>
      <x:c r="OPN182" s="4"/>
      <x:c r="OPO182" s="4"/>
      <x:c r="OPP182" s="4"/>
      <x:c r="OPQ182" s="4"/>
      <x:c r="OPR182" s="4"/>
      <x:c r="OPS182" s="4"/>
      <x:c r="OPT182" s="4"/>
      <x:c r="OPU182" s="4"/>
      <x:c r="OPV182" s="4"/>
      <x:c r="OPW182" s="4"/>
      <x:c r="OPX182" s="4"/>
      <x:c r="OPY182" s="4"/>
      <x:c r="OPZ182" s="4"/>
      <x:c r="OQA182" s="4"/>
      <x:c r="OQB182" s="4"/>
      <x:c r="OQC182" s="4"/>
      <x:c r="OQD182" s="4"/>
      <x:c r="OQE182" s="4"/>
      <x:c r="OQF182" s="4"/>
      <x:c r="OQG182" s="4"/>
      <x:c r="OQH182" s="4"/>
      <x:c r="OQI182" s="4"/>
      <x:c r="OQJ182" s="4"/>
      <x:c r="OQK182" s="4"/>
      <x:c r="OQL182" s="4"/>
      <x:c r="OQM182" s="4"/>
      <x:c r="OQN182" s="4"/>
      <x:c r="OQO182" s="4"/>
      <x:c r="OQP182" s="4"/>
      <x:c r="OQQ182" s="4"/>
      <x:c r="OQR182" s="4"/>
      <x:c r="OQS182" s="4"/>
      <x:c r="OQT182" s="4"/>
      <x:c r="OQU182" s="4"/>
      <x:c r="OQV182" s="4"/>
      <x:c r="OQW182" s="4"/>
      <x:c r="OQX182" s="4"/>
      <x:c r="OQY182" s="4"/>
      <x:c r="OQZ182" s="4"/>
      <x:c r="ORA182" s="4"/>
      <x:c r="ORB182" s="4"/>
      <x:c r="ORC182" s="4"/>
      <x:c r="ORD182" s="4"/>
      <x:c r="ORE182" s="4"/>
      <x:c r="ORF182" s="4"/>
      <x:c r="ORG182" s="4"/>
      <x:c r="ORH182" s="4"/>
      <x:c r="ORI182" s="4"/>
      <x:c r="ORJ182" s="4"/>
      <x:c r="ORK182" s="4"/>
      <x:c r="ORL182" s="4"/>
      <x:c r="ORM182" s="4"/>
      <x:c r="ORN182" s="4"/>
      <x:c r="ORO182" s="4"/>
      <x:c r="ORP182" s="4"/>
      <x:c r="ORQ182" s="4"/>
      <x:c r="ORR182" s="4"/>
      <x:c r="ORS182" s="4"/>
      <x:c r="ORT182" s="4"/>
      <x:c r="ORU182" s="4"/>
      <x:c r="ORV182" s="4"/>
      <x:c r="ORW182" s="4"/>
      <x:c r="ORX182" s="4"/>
      <x:c r="ORY182" s="4"/>
      <x:c r="ORZ182" s="4"/>
      <x:c r="OSA182" s="4"/>
      <x:c r="OSB182" s="4"/>
      <x:c r="OSC182" s="4"/>
      <x:c r="OSD182" s="4"/>
      <x:c r="OSE182" s="4"/>
      <x:c r="OSF182" s="4"/>
      <x:c r="OSG182" s="4"/>
      <x:c r="OSH182" s="4"/>
      <x:c r="OSI182" s="4"/>
      <x:c r="OSJ182" s="4"/>
      <x:c r="OSK182" s="4"/>
      <x:c r="OSL182" s="4"/>
      <x:c r="OSM182" s="4"/>
      <x:c r="OSN182" s="4"/>
      <x:c r="OSO182" s="4"/>
      <x:c r="OSP182" s="4"/>
      <x:c r="OSQ182" s="4"/>
      <x:c r="OSR182" s="4"/>
      <x:c r="OSS182" s="4"/>
      <x:c r="OST182" s="4"/>
      <x:c r="OSU182" s="4"/>
      <x:c r="OSV182" s="4"/>
      <x:c r="OSW182" s="4"/>
      <x:c r="OSX182" s="4"/>
      <x:c r="OSY182" s="4"/>
      <x:c r="OSZ182" s="4"/>
      <x:c r="OTA182" s="4"/>
      <x:c r="OTB182" s="4"/>
      <x:c r="OTC182" s="4"/>
      <x:c r="OTD182" s="4"/>
      <x:c r="OTE182" s="4"/>
      <x:c r="OTF182" s="4"/>
      <x:c r="OTG182" s="4"/>
      <x:c r="OTH182" s="4"/>
      <x:c r="OTI182" s="4"/>
      <x:c r="OTJ182" s="4"/>
      <x:c r="OTK182" s="4"/>
      <x:c r="OTL182" s="4"/>
      <x:c r="OTM182" s="4"/>
      <x:c r="OTN182" s="4"/>
      <x:c r="OTO182" s="4"/>
      <x:c r="OTP182" s="4"/>
      <x:c r="OTQ182" s="4"/>
      <x:c r="OTR182" s="4"/>
      <x:c r="OTS182" s="4"/>
      <x:c r="OTT182" s="4"/>
      <x:c r="OTU182" s="4"/>
      <x:c r="OTV182" s="4"/>
      <x:c r="OTW182" s="4"/>
      <x:c r="OTX182" s="4"/>
      <x:c r="OTY182" s="4"/>
      <x:c r="OTZ182" s="4"/>
      <x:c r="OUA182" s="4"/>
      <x:c r="OUB182" s="4"/>
      <x:c r="OUC182" s="4"/>
      <x:c r="OUD182" s="4"/>
      <x:c r="OUE182" s="4"/>
      <x:c r="OUF182" s="4"/>
      <x:c r="OUG182" s="4"/>
      <x:c r="OUH182" s="4"/>
      <x:c r="OUI182" s="4"/>
      <x:c r="OUJ182" s="4"/>
      <x:c r="OUK182" s="4"/>
      <x:c r="OUL182" s="4"/>
      <x:c r="OUM182" s="4"/>
      <x:c r="OUN182" s="4"/>
      <x:c r="OUO182" s="4"/>
      <x:c r="OUP182" s="4"/>
      <x:c r="OUQ182" s="4"/>
      <x:c r="OUR182" s="4"/>
      <x:c r="OUS182" s="4"/>
      <x:c r="OUT182" s="4"/>
      <x:c r="OUU182" s="4"/>
      <x:c r="OUV182" s="4"/>
      <x:c r="OUW182" s="4"/>
      <x:c r="OUX182" s="4"/>
      <x:c r="OUY182" s="4"/>
      <x:c r="OUZ182" s="4"/>
      <x:c r="OVA182" s="4"/>
      <x:c r="OVB182" s="4"/>
      <x:c r="OVC182" s="4"/>
      <x:c r="OVD182" s="4"/>
      <x:c r="OVE182" s="4"/>
      <x:c r="OVF182" s="4"/>
      <x:c r="OVG182" s="4"/>
      <x:c r="OVH182" s="4"/>
      <x:c r="OVI182" s="4"/>
      <x:c r="OVJ182" s="4"/>
      <x:c r="OVK182" s="4"/>
      <x:c r="OVL182" s="4"/>
      <x:c r="OVM182" s="4"/>
      <x:c r="OVN182" s="4"/>
      <x:c r="OVO182" s="4"/>
      <x:c r="OVP182" s="4"/>
      <x:c r="OVQ182" s="4"/>
      <x:c r="OVR182" s="4"/>
      <x:c r="OVS182" s="4"/>
      <x:c r="OVT182" s="4"/>
      <x:c r="OVU182" s="4"/>
      <x:c r="OVV182" s="4"/>
      <x:c r="OVW182" s="4"/>
      <x:c r="OVX182" s="4"/>
      <x:c r="OVY182" s="4"/>
      <x:c r="OVZ182" s="4"/>
      <x:c r="OWA182" s="4"/>
      <x:c r="OWB182" s="4"/>
      <x:c r="OWC182" s="4"/>
      <x:c r="OWD182" s="4"/>
      <x:c r="OWE182" s="4"/>
      <x:c r="OWF182" s="4"/>
      <x:c r="OWG182" s="4"/>
      <x:c r="OWH182" s="4"/>
      <x:c r="OWI182" s="4"/>
      <x:c r="OWJ182" s="4"/>
      <x:c r="OWK182" s="4"/>
      <x:c r="OWL182" s="4"/>
      <x:c r="OWM182" s="4"/>
      <x:c r="OWN182" s="4"/>
      <x:c r="OWO182" s="4"/>
      <x:c r="OWP182" s="4"/>
      <x:c r="OWQ182" s="4"/>
      <x:c r="OWR182" s="4"/>
      <x:c r="OWS182" s="4"/>
      <x:c r="OWT182" s="4"/>
      <x:c r="OWU182" s="4"/>
      <x:c r="OWV182" s="4"/>
      <x:c r="OWW182" s="4"/>
      <x:c r="OWX182" s="4"/>
      <x:c r="OWY182" s="4"/>
      <x:c r="OWZ182" s="4"/>
      <x:c r="OXA182" s="4"/>
      <x:c r="OXB182" s="4"/>
      <x:c r="OXC182" s="4"/>
      <x:c r="OXD182" s="4"/>
      <x:c r="OXE182" s="4"/>
      <x:c r="OXF182" s="4"/>
      <x:c r="OXG182" s="4"/>
      <x:c r="OXH182" s="4"/>
      <x:c r="OXI182" s="4"/>
      <x:c r="OXJ182" s="4"/>
      <x:c r="OXK182" s="4"/>
      <x:c r="OXL182" s="4"/>
      <x:c r="OXM182" s="4"/>
      <x:c r="OXN182" s="4"/>
      <x:c r="OXO182" s="4"/>
      <x:c r="OXP182" s="4"/>
      <x:c r="OXQ182" s="4"/>
      <x:c r="OXR182" s="4"/>
      <x:c r="OXS182" s="4"/>
      <x:c r="OXT182" s="4"/>
      <x:c r="OXU182" s="4"/>
      <x:c r="OXV182" s="4"/>
      <x:c r="OXW182" s="4"/>
      <x:c r="OXX182" s="4"/>
      <x:c r="OXY182" s="4"/>
      <x:c r="OXZ182" s="4"/>
      <x:c r="OYA182" s="4"/>
      <x:c r="OYB182" s="4"/>
      <x:c r="OYC182" s="4"/>
      <x:c r="OYD182" s="4"/>
      <x:c r="OYE182" s="4"/>
      <x:c r="OYF182" s="4"/>
      <x:c r="OYG182" s="4"/>
      <x:c r="OYH182" s="4"/>
      <x:c r="OYI182" s="4"/>
      <x:c r="OYJ182" s="4"/>
      <x:c r="OYK182" s="4"/>
      <x:c r="OYL182" s="4"/>
      <x:c r="OYM182" s="4"/>
      <x:c r="OYN182" s="4"/>
      <x:c r="OYO182" s="4"/>
      <x:c r="OYP182" s="4"/>
      <x:c r="OYQ182" s="4"/>
      <x:c r="OYR182" s="4"/>
      <x:c r="OYS182" s="4"/>
      <x:c r="OYT182" s="4"/>
      <x:c r="OYU182" s="4"/>
      <x:c r="OYV182" s="4"/>
      <x:c r="OYW182" s="4"/>
      <x:c r="OYX182" s="4"/>
      <x:c r="OYY182" s="4"/>
      <x:c r="OYZ182" s="4"/>
      <x:c r="OZA182" s="4"/>
      <x:c r="OZB182" s="4"/>
      <x:c r="OZC182" s="4"/>
      <x:c r="OZD182" s="4"/>
      <x:c r="OZE182" s="4"/>
      <x:c r="OZF182" s="4"/>
      <x:c r="OZG182" s="4"/>
      <x:c r="OZH182" s="4"/>
      <x:c r="OZI182" s="4"/>
      <x:c r="OZJ182" s="4"/>
      <x:c r="OZK182" s="4"/>
      <x:c r="OZL182" s="4"/>
      <x:c r="OZM182" s="4"/>
      <x:c r="OZN182" s="4"/>
      <x:c r="OZO182" s="4"/>
      <x:c r="OZP182" s="4"/>
      <x:c r="OZQ182" s="4"/>
      <x:c r="OZR182" s="4"/>
      <x:c r="OZS182" s="4"/>
      <x:c r="OZT182" s="4"/>
      <x:c r="OZU182" s="4"/>
      <x:c r="OZV182" s="4"/>
      <x:c r="OZW182" s="4"/>
      <x:c r="OZX182" s="4"/>
      <x:c r="OZY182" s="4"/>
      <x:c r="OZZ182" s="4"/>
      <x:c r="PAA182" s="4"/>
      <x:c r="PAB182" s="4"/>
      <x:c r="PAC182" s="4"/>
      <x:c r="PAD182" s="4"/>
      <x:c r="PAE182" s="4"/>
      <x:c r="PAF182" s="4"/>
      <x:c r="PAG182" s="4"/>
      <x:c r="PAH182" s="4"/>
      <x:c r="PAI182" s="4"/>
      <x:c r="PAJ182" s="4"/>
      <x:c r="PAK182" s="4"/>
      <x:c r="PAL182" s="4"/>
      <x:c r="PAM182" s="4"/>
      <x:c r="PAN182" s="4"/>
      <x:c r="PAO182" s="4"/>
      <x:c r="PAP182" s="4"/>
      <x:c r="PAQ182" s="4"/>
      <x:c r="PAR182" s="4"/>
      <x:c r="PAS182" s="4"/>
      <x:c r="PAT182" s="4"/>
      <x:c r="PAU182" s="4"/>
      <x:c r="PAV182" s="4"/>
      <x:c r="PAW182" s="4"/>
      <x:c r="PAX182" s="4"/>
      <x:c r="PAY182" s="4"/>
      <x:c r="PAZ182" s="4"/>
      <x:c r="PBA182" s="4"/>
      <x:c r="PBB182" s="4"/>
      <x:c r="PBC182" s="4"/>
      <x:c r="PBD182" s="4"/>
      <x:c r="PBE182" s="4"/>
      <x:c r="PBF182" s="4"/>
      <x:c r="PBG182" s="4"/>
      <x:c r="PBH182" s="4"/>
      <x:c r="PBI182" s="4"/>
      <x:c r="PBJ182" s="4"/>
      <x:c r="PBK182" s="4"/>
      <x:c r="PBL182" s="4"/>
      <x:c r="PBM182" s="4"/>
      <x:c r="PBN182" s="4"/>
      <x:c r="PBO182" s="4"/>
      <x:c r="PBP182" s="4"/>
      <x:c r="PBQ182" s="4"/>
      <x:c r="PBR182" s="4"/>
      <x:c r="PBS182" s="4"/>
      <x:c r="PBT182" s="4"/>
      <x:c r="PBU182" s="4"/>
      <x:c r="PBV182" s="4"/>
      <x:c r="PBW182" s="4"/>
      <x:c r="PBX182" s="4"/>
      <x:c r="PBY182" s="4"/>
      <x:c r="PBZ182" s="4"/>
      <x:c r="PCA182" s="4"/>
      <x:c r="PCB182" s="4"/>
      <x:c r="PCC182" s="4"/>
      <x:c r="PCD182" s="4"/>
      <x:c r="PCE182" s="4"/>
      <x:c r="PCF182" s="4"/>
      <x:c r="PCG182" s="4"/>
      <x:c r="PCH182" s="4"/>
      <x:c r="PCI182" s="4"/>
      <x:c r="PCJ182" s="4"/>
      <x:c r="PCK182" s="4"/>
      <x:c r="PCL182" s="4"/>
      <x:c r="PCM182" s="4"/>
      <x:c r="PCN182" s="4"/>
      <x:c r="PCO182" s="4"/>
      <x:c r="PCP182" s="4"/>
      <x:c r="PCQ182" s="4"/>
      <x:c r="PCR182" s="4"/>
      <x:c r="PCS182" s="4"/>
      <x:c r="PCT182" s="4"/>
      <x:c r="PCU182" s="4"/>
      <x:c r="PCV182" s="4"/>
      <x:c r="PCW182" s="4"/>
      <x:c r="PCX182" s="4"/>
      <x:c r="PCY182" s="4"/>
      <x:c r="PCZ182" s="4"/>
      <x:c r="PDA182" s="4"/>
      <x:c r="PDB182" s="4"/>
      <x:c r="PDC182" s="4"/>
      <x:c r="PDD182" s="4"/>
      <x:c r="PDE182" s="4"/>
      <x:c r="PDF182" s="4"/>
      <x:c r="PDG182" s="4"/>
      <x:c r="PDH182" s="4"/>
      <x:c r="PDI182" s="4"/>
      <x:c r="PDJ182" s="4"/>
      <x:c r="PDK182" s="4"/>
      <x:c r="PDL182" s="4"/>
      <x:c r="PDM182" s="4"/>
      <x:c r="PDN182" s="4"/>
      <x:c r="PDO182" s="4"/>
      <x:c r="PDP182" s="4"/>
      <x:c r="PDQ182" s="4"/>
      <x:c r="PDR182" s="4"/>
      <x:c r="PDS182" s="4"/>
      <x:c r="PDT182" s="4"/>
      <x:c r="PDU182" s="4"/>
      <x:c r="PDV182" s="4"/>
      <x:c r="PDW182" s="4"/>
      <x:c r="PDX182" s="4"/>
      <x:c r="PDY182" s="4"/>
      <x:c r="PDZ182" s="4"/>
      <x:c r="PEA182" s="4"/>
      <x:c r="PEB182" s="4"/>
      <x:c r="PEC182" s="4"/>
      <x:c r="PED182" s="4"/>
      <x:c r="PEE182" s="4"/>
      <x:c r="PEF182" s="4"/>
      <x:c r="PEG182" s="4"/>
      <x:c r="PEH182" s="4"/>
      <x:c r="PEI182" s="4"/>
      <x:c r="PEJ182" s="4"/>
      <x:c r="PEK182" s="4"/>
      <x:c r="PEL182" s="4"/>
      <x:c r="PEM182" s="4"/>
      <x:c r="PEN182" s="4"/>
      <x:c r="PEO182" s="4"/>
      <x:c r="PEP182" s="4"/>
      <x:c r="PEQ182" s="4"/>
      <x:c r="PER182" s="4"/>
      <x:c r="PES182" s="4"/>
      <x:c r="PET182" s="4"/>
      <x:c r="PEU182" s="4"/>
      <x:c r="PEV182" s="4"/>
      <x:c r="PEW182" s="4"/>
      <x:c r="PEX182" s="4"/>
      <x:c r="PEY182" s="4"/>
      <x:c r="PEZ182" s="4"/>
      <x:c r="PFA182" s="4"/>
      <x:c r="PFB182" s="4"/>
      <x:c r="PFC182" s="4"/>
      <x:c r="PFD182" s="4"/>
      <x:c r="PFE182" s="4"/>
      <x:c r="PFF182" s="4"/>
      <x:c r="PFG182" s="4"/>
      <x:c r="PFH182" s="4"/>
      <x:c r="PFI182" s="4"/>
      <x:c r="PFJ182" s="4"/>
      <x:c r="PFK182" s="4"/>
      <x:c r="PFL182" s="4"/>
      <x:c r="PFM182" s="4"/>
      <x:c r="PFN182" s="4"/>
      <x:c r="PFO182" s="4"/>
      <x:c r="PFP182" s="4"/>
      <x:c r="PFQ182" s="4"/>
      <x:c r="PFR182" s="4"/>
      <x:c r="PFS182" s="4"/>
      <x:c r="PFT182" s="4"/>
      <x:c r="PFU182" s="4"/>
      <x:c r="PFV182" s="4"/>
      <x:c r="PFW182" s="4"/>
      <x:c r="PFX182" s="4"/>
      <x:c r="PFY182" s="4"/>
      <x:c r="PFZ182" s="4"/>
      <x:c r="PGA182" s="4"/>
      <x:c r="PGB182" s="4"/>
      <x:c r="PGC182" s="4"/>
      <x:c r="PGD182" s="4"/>
      <x:c r="PGE182" s="4"/>
      <x:c r="PGF182" s="4"/>
      <x:c r="PGG182" s="4"/>
      <x:c r="PGH182" s="4"/>
      <x:c r="PGI182" s="4"/>
      <x:c r="PGJ182" s="4"/>
      <x:c r="PGK182" s="4"/>
      <x:c r="PGL182" s="4"/>
      <x:c r="PGM182" s="4"/>
      <x:c r="PGN182" s="4"/>
      <x:c r="PGO182" s="4"/>
      <x:c r="PGP182" s="4"/>
      <x:c r="PGQ182" s="4"/>
      <x:c r="PGR182" s="4"/>
      <x:c r="PGS182" s="4"/>
      <x:c r="PGT182" s="4"/>
      <x:c r="PGU182" s="4"/>
      <x:c r="PGV182" s="4"/>
      <x:c r="PGW182" s="4"/>
      <x:c r="PGX182" s="4"/>
      <x:c r="PGY182" s="4"/>
      <x:c r="PGZ182" s="4"/>
      <x:c r="PHA182" s="4"/>
      <x:c r="PHB182" s="4"/>
      <x:c r="PHC182" s="4"/>
      <x:c r="PHD182" s="4"/>
      <x:c r="PHE182" s="4"/>
      <x:c r="PHF182" s="4"/>
      <x:c r="PHG182" s="4"/>
      <x:c r="PHH182" s="4"/>
      <x:c r="PHI182" s="4"/>
      <x:c r="PHJ182" s="4"/>
      <x:c r="PHK182" s="4"/>
      <x:c r="PHL182" s="4"/>
      <x:c r="PHM182" s="4"/>
      <x:c r="PHN182" s="4"/>
      <x:c r="PHO182" s="4"/>
      <x:c r="PHP182" s="4"/>
      <x:c r="PHQ182" s="4"/>
      <x:c r="PHR182" s="4"/>
      <x:c r="PHS182" s="4"/>
      <x:c r="PHT182" s="4"/>
      <x:c r="PHU182" s="4"/>
      <x:c r="PHV182" s="4"/>
      <x:c r="PHW182" s="4"/>
      <x:c r="PHX182" s="4"/>
      <x:c r="PHY182" s="4"/>
      <x:c r="PHZ182" s="4"/>
      <x:c r="PIA182" s="4"/>
      <x:c r="PIB182" s="4"/>
      <x:c r="PIC182" s="4"/>
      <x:c r="PID182" s="4"/>
      <x:c r="PIE182" s="4"/>
      <x:c r="PIF182" s="4"/>
      <x:c r="PIG182" s="4"/>
      <x:c r="PIH182" s="4"/>
      <x:c r="PII182" s="4"/>
      <x:c r="PIJ182" s="4"/>
      <x:c r="PIK182" s="4"/>
      <x:c r="PIL182" s="4"/>
      <x:c r="PIM182" s="4"/>
      <x:c r="PIN182" s="4"/>
      <x:c r="PIO182" s="4"/>
      <x:c r="PIP182" s="4"/>
      <x:c r="PIQ182" s="4"/>
      <x:c r="PIR182" s="4"/>
      <x:c r="PIS182" s="4"/>
      <x:c r="PIT182" s="4"/>
      <x:c r="PIU182" s="4"/>
      <x:c r="PIV182" s="4"/>
      <x:c r="PIW182" s="4"/>
      <x:c r="PIX182" s="4"/>
      <x:c r="PIY182" s="4"/>
      <x:c r="PIZ182" s="4"/>
      <x:c r="PJA182" s="4"/>
      <x:c r="PJB182" s="4"/>
      <x:c r="PJC182" s="4"/>
      <x:c r="PJD182" s="4"/>
      <x:c r="PJE182" s="4"/>
      <x:c r="PJF182" s="4"/>
      <x:c r="PJG182" s="4"/>
      <x:c r="PJH182" s="4"/>
      <x:c r="PJI182" s="4"/>
      <x:c r="PJJ182" s="4"/>
      <x:c r="PJK182" s="4"/>
      <x:c r="PJL182" s="4"/>
      <x:c r="PJM182" s="4"/>
      <x:c r="PJN182" s="4"/>
      <x:c r="PJO182" s="4"/>
      <x:c r="PJP182" s="4"/>
      <x:c r="PJQ182" s="4"/>
      <x:c r="PJR182" s="4"/>
      <x:c r="PJS182" s="4"/>
      <x:c r="PJT182" s="4"/>
      <x:c r="PJU182" s="4"/>
      <x:c r="PJV182" s="4"/>
      <x:c r="PJW182" s="4"/>
      <x:c r="PJX182" s="4"/>
      <x:c r="PJY182" s="4"/>
      <x:c r="PJZ182" s="4"/>
      <x:c r="PKA182" s="4"/>
      <x:c r="PKB182" s="4"/>
      <x:c r="PKC182" s="4"/>
      <x:c r="PKD182" s="4"/>
      <x:c r="PKE182" s="4"/>
      <x:c r="PKF182" s="4"/>
      <x:c r="PKG182" s="4"/>
      <x:c r="PKH182" s="4"/>
      <x:c r="PKI182" s="4"/>
      <x:c r="PKJ182" s="4"/>
      <x:c r="PKK182" s="4"/>
      <x:c r="PKL182" s="4"/>
      <x:c r="PKM182" s="4"/>
      <x:c r="PKN182" s="4"/>
      <x:c r="PKO182" s="4"/>
      <x:c r="PKP182" s="4"/>
      <x:c r="PKQ182" s="4"/>
      <x:c r="PKR182" s="4"/>
      <x:c r="PKS182" s="4"/>
      <x:c r="PKT182" s="4"/>
      <x:c r="PKU182" s="4"/>
      <x:c r="PKV182" s="4"/>
      <x:c r="PKW182" s="4"/>
      <x:c r="PKX182" s="4"/>
      <x:c r="PKY182" s="4"/>
      <x:c r="PKZ182" s="4"/>
      <x:c r="PLA182" s="4"/>
      <x:c r="PLB182" s="4"/>
      <x:c r="PLC182" s="4"/>
      <x:c r="PLD182" s="4"/>
      <x:c r="PLE182" s="4"/>
      <x:c r="PLF182" s="4"/>
      <x:c r="PLG182" s="4"/>
      <x:c r="PLH182" s="4"/>
      <x:c r="PLI182" s="4"/>
      <x:c r="PLJ182" s="4"/>
      <x:c r="PLK182" s="4"/>
      <x:c r="PLL182" s="4"/>
      <x:c r="PLM182" s="4"/>
      <x:c r="PLN182" s="4"/>
      <x:c r="PLO182" s="4"/>
      <x:c r="PLP182" s="4"/>
      <x:c r="PLQ182" s="4"/>
      <x:c r="PLR182" s="4"/>
      <x:c r="PLS182" s="4"/>
      <x:c r="PLT182" s="4"/>
      <x:c r="PLU182" s="4"/>
      <x:c r="PLV182" s="4"/>
      <x:c r="PLW182" s="4"/>
      <x:c r="PLX182" s="4"/>
      <x:c r="PLY182" s="4"/>
      <x:c r="PLZ182" s="4"/>
      <x:c r="PMA182" s="4"/>
      <x:c r="PMB182" s="4"/>
      <x:c r="PMC182" s="4"/>
      <x:c r="PMD182" s="4"/>
      <x:c r="PME182" s="4"/>
      <x:c r="PMF182" s="4"/>
      <x:c r="PMG182" s="4"/>
      <x:c r="PMH182" s="4"/>
      <x:c r="PMI182" s="4"/>
      <x:c r="PMJ182" s="4"/>
      <x:c r="PMK182" s="4"/>
      <x:c r="PML182" s="4"/>
      <x:c r="PMM182" s="4"/>
      <x:c r="PMN182" s="4"/>
      <x:c r="PMO182" s="4"/>
      <x:c r="PMP182" s="4"/>
      <x:c r="PMQ182" s="4"/>
      <x:c r="PMR182" s="4"/>
      <x:c r="PMS182" s="4"/>
      <x:c r="PMT182" s="4"/>
      <x:c r="PMU182" s="4"/>
      <x:c r="PMV182" s="4"/>
      <x:c r="PMW182" s="4"/>
      <x:c r="PMX182" s="4"/>
      <x:c r="PMY182" s="4"/>
      <x:c r="PMZ182" s="4"/>
      <x:c r="PNA182" s="4"/>
      <x:c r="PNB182" s="4"/>
      <x:c r="PNC182" s="4"/>
      <x:c r="PND182" s="4"/>
      <x:c r="PNE182" s="4"/>
      <x:c r="PNF182" s="4"/>
      <x:c r="PNG182" s="4"/>
      <x:c r="PNH182" s="4"/>
      <x:c r="PNI182" s="4"/>
      <x:c r="PNJ182" s="4"/>
      <x:c r="PNK182" s="4"/>
      <x:c r="PNL182" s="4"/>
      <x:c r="PNM182" s="4"/>
      <x:c r="PNN182" s="4"/>
      <x:c r="PNO182" s="4"/>
      <x:c r="PNP182" s="4"/>
      <x:c r="PNQ182" s="4"/>
      <x:c r="PNR182" s="4"/>
      <x:c r="PNS182" s="4"/>
      <x:c r="PNT182" s="4"/>
      <x:c r="PNU182" s="4"/>
      <x:c r="PNV182" s="4"/>
      <x:c r="PNW182" s="4"/>
      <x:c r="PNX182" s="4"/>
      <x:c r="PNY182" s="4"/>
      <x:c r="PNZ182" s="4"/>
      <x:c r="POA182" s="4"/>
      <x:c r="POB182" s="4"/>
      <x:c r="POC182" s="4"/>
      <x:c r="POD182" s="4"/>
      <x:c r="POE182" s="4"/>
      <x:c r="POF182" s="4"/>
      <x:c r="POG182" s="4"/>
      <x:c r="POH182" s="4"/>
      <x:c r="POI182" s="4"/>
      <x:c r="POJ182" s="4"/>
      <x:c r="POK182" s="4"/>
      <x:c r="POL182" s="4"/>
      <x:c r="POM182" s="4"/>
      <x:c r="PON182" s="4"/>
      <x:c r="POO182" s="4"/>
      <x:c r="POP182" s="4"/>
      <x:c r="POQ182" s="4"/>
      <x:c r="POR182" s="4"/>
      <x:c r="POS182" s="4"/>
      <x:c r="POT182" s="4"/>
      <x:c r="POU182" s="4"/>
      <x:c r="POV182" s="4"/>
      <x:c r="POW182" s="4"/>
      <x:c r="POX182" s="4"/>
      <x:c r="POY182" s="4"/>
      <x:c r="POZ182" s="4"/>
      <x:c r="PPA182" s="4"/>
      <x:c r="PPB182" s="4"/>
      <x:c r="PPC182" s="4"/>
      <x:c r="PPD182" s="4"/>
      <x:c r="PPE182" s="4"/>
      <x:c r="PPF182" s="4"/>
      <x:c r="PPG182" s="4"/>
      <x:c r="PPH182" s="4"/>
      <x:c r="PPI182" s="4"/>
      <x:c r="PPJ182" s="4"/>
      <x:c r="PPK182" s="4"/>
      <x:c r="PPL182" s="4"/>
      <x:c r="PPM182" s="4"/>
      <x:c r="PPN182" s="4"/>
      <x:c r="PPO182" s="4"/>
      <x:c r="PPP182" s="4"/>
      <x:c r="PPQ182" s="4"/>
      <x:c r="PPR182" s="4"/>
      <x:c r="PPS182" s="4"/>
      <x:c r="PPT182" s="4"/>
      <x:c r="PPU182" s="4"/>
      <x:c r="PPV182" s="4"/>
      <x:c r="PPW182" s="4"/>
      <x:c r="PPX182" s="4"/>
      <x:c r="PPY182" s="4"/>
      <x:c r="PPZ182" s="4"/>
      <x:c r="PQA182" s="4"/>
      <x:c r="PQB182" s="4"/>
      <x:c r="PQC182" s="4"/>
      <x:c r="PQD182" s="4"/>
      <x:c r="PQE182" s="4"/>
      <x:c r="PQF182" s="4"/>
      <x:c r="PQG182" s="4"/>
      <x:c r="PQH182" s="4"/>
      <x:c r="PQI182" s="4"/>
      <x:c r="PQJ182" s="4"/>
      <x:c r="PQK182" s="4"/>
      <x:c r="PQL182" s="4"/>
      <x:c r="PQM182" s="4"/>
      <x:c r="PQN182" s="4"/>
      <x:c r="PQO182" s="4"/>
      <x:c r="PQP182" s="4"/>
      <x:c r="PQQ182" s="4"/>
      <x:c r="PQR182" s="4"/>
      <x:c r="PQS182" s="4"/>
      <x:c r="PQT182" s="4"/>
      <x:c r="PQU182" s="4"/>
      <x:c r="PQV182" s="4"/>
      <x:c r="PQW182" s="4"/>
      <x:c r="PQX182" s="4"/>
      <x:c r="PQY182" s="4"/>
      <x:c r="PQZ182" s="4"/>
      <x:c r="PRA182" s="4"/>
      <x:c r="PRB182" s="4"/>
      <x:c r="PRC182" s="4"/>
      <x:c r="PRD182" s="4"/>
      <x:c r="PRE182" s="4"/>
      <x:c r="PRF182" s="4"/>
      <x:c r="PRG182" s="4"/>
      <x:c r="PRH182" s="4"/>
      <x:c r="PRI182" s="4"/>
      <x:c r="PRJ182" s="4"/>
      <x:c r="PRK182" s="4"/>
      <x:c r="PRL182" s="4"/>
      <x:c r="PRM182" s="4"/>
      <x:c r="PRN182" s="4"/>
      <x:c r="PRO182" s="4"/>
      <x:c r="PRP182" s="4"/>
      <x:c r="PRQ182" s="4"/>
      <x:c r="PRR182" s="4"/>
      <x:c r="PRS182" s="4"/>
      <x:c r="PRT182" s="4"/>
      <x:c r="PRU182" s="4"/>
      <x:c r="PRV182" s="4"/>
      <x:c r="PRW182" s="4"/>
      <x:c r="PRX182" s="4"/>
      <x:c r="PRY182" s="4"/>
      <x:c r="PRZ182" s="4"/>
      <x:c r="PSA182" s="4"/>
      <x:c r="PSB182" s="4"/>
      <x:c r="PSC182" s="4"/>
      <x:c r="PSD182" s="4"/>
      <x:c r="PSE182" s="4"/>
      <x:c r="PSF182" s="4"/>
      <x:c r="PSG182" s="4"/>
      <x:c r="PSH182" s="4"/>
      <x:c r="PSI182" s="4"/>
      <x:c r="PSJ182" s="4"/>
      <x:c r="PSK182" s="4"/>
      <x:c r="PSL182" s="4"/>
      <x:c r="PSM182" s="4"/>
      <x:c r="PSN182" s="4"/>
      <x:c r="PSO182" s="4"/>
      <x:c r="PSP182" s="4"/>
      <x:c r="PSQ182" s="4"/>
      <x:c r="PSR182" s="4"/>
      <x:c r="PSS182" s="4"/>
      <x:c r="PST182" s="4"/>
      <x:c r="PSU182" s="4"/>
      <x:c r="PSV182" s="4"/>
      <x:c r="PSW182" s="4"/>
      <x:c r="PSX182" s="4"/>
      <x:c r="PSY182" s="4"/>
      <x:c r="PSZ182" s="4"/>
      <x:c r="PTA182" s="4"/>
      <x:c r="PTB182" s="4"/>
      <x:c r="PTC182" s="4"/>
      <x:c r="PTD182" s="4"/>
      <x:c r="PTE182" s="4"/>
      <x:c r="PTF182" s="4"/>
      <x:c r="PTG182" s="4"/>
      <x:c r="PTH182" s="4"/>
      <x:c r="PTI182" s="4"/>
      <x:c r="PTJ182" s="4"/>
      <x:c r="PTK182" s="4"/>
      <x:c r="PTL182" s="4"/>
      <x:c r="PTM182" s="4"/>
      <x:c r="PTN182" s="4"/>
      <x:c r="PTO182" s="4"/>
      <x:c r="PTP182" s="4"/>
      <x:c r="PTQ182" s="4"/>
      <x:c r="PTR182" s="4"/>
      <x:c r="PTS182" s="4"/>
      <x:c r="PTT182" s="4"/>
      <x:c r="PTU182" s="4"/>
      <x:c r="PTV182" s="4"/>
      <x:c r="PTW182" s="4"/>
      <x:c r="PTX182" s="4"/>
      <x:c r="PTY182" s="4"/>
      <x:c r="PTZ182" s="4"/>
      <x:c r="PUA182" s="4"/>
      <x:c r="PUB182" s="4"/>
      <x:c r="PUC182" s="4"/>
      <x:c r="PUD182" s="4"/>
      <x:c r="PUE182" s="4"/>
      <x:c r="PUF182" s="4"/>
      <x:c r="PUG182" s="4"/>
      <x:c r="PUH182" s="4"/>
      <x:c r="PUI182" s="4"/>
      <x:c r="PUJ182" s="4"/>
      <x:c r="PUK182" s="4"/>
      <x:c r="PUL182" s="4"/>
      <x:c r="PUM182" s="4"/>
      <x:c r="PUN182" s="4"/>
      <x:c r="PUO182" s="4"/>
      <x:c r="PUP182" s="4"/>
      <x:c r="PUQ182" s="4"/>
      <x:c r="PUR182" s="4"/>
      <x:c r="PUS182" s="4"/>
      <x:c r="PUT182" s="4"/>
      <x:c r="PUU182" s="4"/>
      <x:c r="PUV182" s="4"/>
      <x:c r="PUW182" s="4"/>
      <x:c r="PUX182" s="4"/>
      <x:c r="PUY182" s="4"/>
      <x:c r="PUZ182" s="4"/>
      <x:c r="PVA182" s="4"/>
      <x:c r="PVB182" s="4"/>
      <x:c r="PVC182" s="4"/>
      <x:c r="PVD182" s="4"/>
      <x:c r="PVE182" s="4"/>
      <x:c r="PVF182" s="4"/>
      <x:c r="PVG182" s="4"/>
      <x:c r="PVH182" s="4"/>
      <x:c r="PVI182" s="4"/>
      <x:c r="PVJ182" s="4"/>
      <x:c r="PVK182" s="4"/>
      <x:c r="PVL182" s="4"/>
      <x:c r="PVM182" s="4"/>
      <x:c r="PVN182" s="4"/>
      <x:c r="PVO182" s="4"/>
      <x:c r="PVP182" s="4"/>
      <x:c r="PVQ182" s="4"/>
      <x:c r="PVR182" s="4"/>
      <x:c r="PVS182" s="4"/>
      <x:c r="PVT182" s="4"/>
      <x:c r="PVU182" s="4"/>
      <x:c r="PVV182" s="4"/>
      <x:c r="PVW182" s="4"/>
      <x:c r="PVX182" s="4"/>
      <x:c r="PVY182" s="4"/>
      <x:c r="PVZ182" s="4"/>
      <x:c r="PWA182" s="4"/>
      <x:c r="PWB182" s="4"/>
      <x:c r="PWC182" s="4"/>
      <x:c r="PWD182" s="4"/>
      <x:c r="PWE182" s="4"/>
      <x:c r="PWF182" s="4"/>
      <x:c r="PWG182" s="4"/>
      <x:c r="PWH182" s="4"/>
      <x:c r="PWI182" s="4"/>
      <x:c r="PWJ182" s="4"/>
      <x:c r="PWK182" s="4"/>
      <x:c r="PWL182" s="4"/>
      <x:c r="PWM182" s="4"/>
      <x:c r="PWN182" s="4"/>
      <x:c r="PWO182" s="4"/>
      <x:c r="PWP182" s="4"/>
      <x:c r="PWQ182" s="4"/>
      <x:c r="PWR182" s="4"/>
      <x:c r="PWS182" s="4"/>
      <x:c r="PWT182" s="4"/>
      <x:c r="PWU182" s="4"/>
      <x:c r="PWV182" s="4"/>
      <x:c r="PWW182" s="4"/>
      <x:c r="PWX182" s="4"/>
      <x:c r="PWY182" s="4"/>
      <x:c r="PWZ182" s="4"/>
      <x:c r="PXA182" s="4"/>
      <x:c r="PXB182" s="4"/>
      <x:c r="PXC182" s="4"/>
      <x:c r="PXD182" s="4"/>
      <x:c r="PXE182" s="4"/>
      <x:c r="PXF182" s="4"/>
      <x:c r="PXG182" s="4"/>
      <x:c r="PXH182" s="4"/>
      <x:c r="PXI182" s="4"/>
      <x:c r="PXJ182" s="4"/>
      <x:c r="PXK182" s="4"/>
      <x:c r="PXL182" s="4"/>
      <x:c r="PXM182" s="4"/>
      <x:c r="PXN182" s="4"/>
      <x:c r="PXO182" s="4"/>
      <x:c r="PXP182" s="4"/>
      <x:c r="PXQ182" s="4"/>
      <x:c r="PXR182" s="4"/>
      <x:c r="PXS182" s="4"/>
      <x:c r="PXT182" s="4"/>
      <x:c r="PXU182" s="4"/>
      <x:c r="PXV182" s="4"/>
      <x:c r="PXW182" s="4"/>
      <x:c r="PXX182" s="4"/>
      <x:c r="PXY182" s="4"/>
      <x:c r="PXZ182" s="4"/>
      <x:c r="PYA182" s="4"/>
      <x:c r="PYB182" s="4"/>
      <x:c r="PYC182" s="4"/>
      <x:c r="PYD182" s="4"/>
      <x:c r="PYE182" s="4"/>
      <x:c r="PYF182" s="4"/>
      <x:c r="PYG182" s="4"/>
      <x:c r="PYH182" s="4"/>
      <x:c r="PYI182" s="4"/>
      <x:c r="PYJ182" s="4"/>
      <x:c r="PYK182" s="4"/>
      <x:c r="PYL182" s="4"/>
      <x:c r="PYM182" s="4"/>
      <x:c r="PYN182" s="4"/>
      <x:c r="PYO182" s="4"/>
      <x:c r="PYP182" s="4"/>
      <x:c r="PYQ182" s="4"/>
      <x:c r="PYR182" s="4"/>
      <x:c r="PYS182" s="4"/>
      <x:c r="PYT182" s="4"/>
      <x:c r="PYU182" s="4"/>
      <x:c r="PYV182" s="4"/>
      <x:c r="PYW182" s="4"/>
      <x:c r="PYX182" s="4"/>
      <x:c r="PYY182" s="4"/>
      <x:c r="PYZ182" s="4"/>
      <x:c r="PZA182" s="4"/>
      <x:c r="PZB182" s="4"/>
      <x:c r="PZC182" s="4"/>
      <x:c r="PZD182" s="4"/>
      <x:c r="PZE182" s="4"/>
      <x:c r="PZF182" s="4"/>
      <x:c r="PZG182" s="4"/>
      <x:c r="PZH182" s="4"/>
      <x:c r="PZI182" s="4"/>
      <x:c r="PZJ182" s="4"/>
      <x:c r="PZK182" s="4"/>
      <x:c r="PZL182" s="4"/>
      <x:c r="PZM182" s="4"/>
      <x:c r="PZN182" s="4"/>
      <x:c r="PZO182" s="4"/>
      <x:c r="PZP182" s="4"/>
      <x:c r="PZQ182" s="4"/>
      <x:c r="PZR182" s="4"/>
      <x:c r="PZS182" s="4"/>
      <x:c r="PZT182" s="4"/>
      <x:c r="PZU182" s="4"/>
      <x:c r="PZV182" s="4"/>
      <x:c r="PZW182" s="4"/>
      <x:c r="PZX182" s="4"/>
      <x:c r="PZY182" s="4"/>
      <x:c r="PZZ182" s="4"/>
      <x:c r="QAA182" s="4"/>
      <x:c r="QAB182" s="4"/>
      <x:c r="QAC182" s="4"/>
      <x:c r="QAD182" s="4"/>
      <x:c r="QAE182" s="4"/>
      <x:c r="QAF182" s="4"/>
      <x:c r="QAG182" s="4"/>
      <x:c r="QAH182" s="4"/>
      <x:c r="QAI182" s="4"/>
      <x:c r="QAJ182" s="4"/>
      <x:c r="QAK182" s="4"/>
      <x:c r="QAL182" s="4"/>
      <x:c r="QAM182" s="4"/>
      <x:c r="QAN182" s="4"/>
      <x:c r="QAO182" s="4"/>
      <x:c r="QAP182" s="4"/>
      <x:c r="QAQ182" s="4"/>
      <x:c r="QAR182" s="4"/>
      <x:c r="QAS182" s="4"/>
      <x:c r="QAT182" s="4"/>
      <x:c r="QAU182" s="4"/>
      <x:c r="QAV182" s="4"/>
      <x:c r="QAW182" s="4"/>
      <x:c r="QAX182" s="4"/>
      <x:c r="QAY182" s="4"/>
      <x:c r="QAZ182" s="4"/>
      <x:c r="QBA182" s="4"/>
      <x:c r="QBB182" s="4"/>
      <x:c r="QBC182" s="4"/>
      <x:c r="QBD182" s="4"/>
      <x:c r="QBE182" s="4"/>
      <x:c r="QBF182" s="4"/>
      <x:c r="QBG182" s="4"/>
      <x:c r="QBH182" s="4"/>
      <x:c r="QBI182" s="4"/>
      <x:c r="QBJ182" s="4"/>
      <x:c r="QBK182" s="4"/>
      <x:c r="QBL182" s="4"/>
      <x:c r="QBM182" s="4"/>
      <x:c r="QBN182" s="4"/>
      <x:c r="QBO182" s="4"/>
      <x:c r="QBP182" s="4"/>
      <x:c r="QBQ182" s="4"/>
      <x:c r="QBR182" s="4"/>
      <x:c r="QBS182" s="4"/>
      <x:c r="QBT182" s="4"/>
      <x:c r="QBU182" s="4"/>
      <x:c r="QBV182" s="4"/>
      <x:c r="QBW182" s="4"/>
      <x:c r="QBX182" s="4"/>
      <x:c r="QBY182" s="4"/>
      <x:c r="QBZ182" s="4"/>
      <x:c r="QCA182" s="4"/>
      <x:c r="QCB182" s="4"/>
      <x:c r="QCC182" s="4"/>
      <x:c r="QCD182" s="4"/>
      <x:c r="QCE182" s="4"/>
      <x:c r="QCF182" s="4"/>
      <x:c r="QCG182" s="4"/>
      <x:c r="QCH182" s="4"/>
      <x:c r="QCI182" s="4"/>
      <x:c r="QCJ182" s="4"/>
      <x:c r="QCK182" s="4"/>
      <x:c r="QCL182" s="4"/>
      <x:c r="QCM182" s="4"/>
      <x:c r="QCN182" s="4"/>
      <x:c r="QCO182" s="4"/>
      <x:c r="QCP182" s="4"/>
      <x:c r="QCQ182" s="4"/>
      <x:c r="QCR182" s="4"/>
      <x:c r="QCS182" s="4"/>
      <x:c r="QCT182" s="4"/>
      <x:c r="QCU182" s="4"/>
      <x:c r="QCV182" s="4"/>
      <x:c r="QCW182" s="4"/>
      <x:c r="QCX182" s="4"/>
      <x:c r="QCY182" s="4"/>
      <x:c r="QCZ182" s="4"/>
      <x:c r="QDA182" s="4"/>
      <x:c r="QDB182" s="4"/>
      <x:c r="QDC182" s="4"/>
      <x:c r="QDD182" s="4"/>
      <x:c r="QDE182" s="4"/>
      <x:c r="QDF182" s="4"/>
      <x:c r="QDG182" s="4"/>
      <x:c r="QDH182" s="4"/>
      <x:c r="QDI182" s="4"/>
      <x:c r="QDJ182" s="4"/>
      <x:c r="QDK182" s="4"/>
      <x:c r="QDL182" s="4"/>
      <x:c r="QDM182" s="4"/>
      <x:c r="QDN182" s="4"/>
      <x:c r="QDO182" s="4"/>
      <x:c r="QDP182" s="4"/>
      <x:c r="QDQ182" s="4"/>
      <x:c r="QDR182" s="4"/>
      <x:c r="QDS182" s="4"/>
      <x:c r="QDT182" s="4"/>
      <x:c r="QDU182" s="4"/>
      <x:c r="QDV182" s="4"/>
      <x:c r="QDW182" s="4"/>
      <x:c r="QDX182" s="4"/>
      <x:c r="QDY182" s="4"/>
      <x:c r="QDZ182" s="4"/>
      <x:c r="QEA182" s="4"/>
      <x:c r="QEB182" s="4"/>
      <x:c r="QEC182" s="4"/>
      <x:c r="QED182" s="4"/>
      <x:c r="QEE182" s="4"/>
      <x:c r="QEF182" s="4"/>
      <x:c r="QEG182" s="4"/>
      <x:c r="QEH182" s="4"/>
      <x:c r="QEI182" s="4"/>
      <x:c r="QEJ182" s="4"/>
      <x:c r="QEK182" s="4"/>
      <x:c r="QEL182" s="4"/>
      <x:c r="QEM182" s="4"/>
      <x:c r="QEN182" s="4"/>
      <x:c r="QEO182" s="4"/>
      <x:c r="QEP182" s="4"/>
      <x:c r="QEQ182" s="4"/>
      <x:c r="QER182" s="4"/>
      <x:c r="QES182" s="4"/>
      <x:c r="QET182" s="4"/>
      <x:c r="QEU182" s="4"/>
      <x:c r="QEV182" s="4"/>
      <x:c r="QEW182" s="4"/>
      <x:c r="QEX182" s="4"/>
      <x:c r="QEY182" s="4"/>
      <x:c r="QEZ182" s="4"/>
      <x:c r="QFA182" s="4"/>
      <x:c r="QFB182" s="4"/>
      <x:c r="QFC182" s="4"/>
      <x:c r="QFD182" s="4"/>
      <x:c r="QFE182" s="4"/>
      <x:c r="QFF182" s="4"/>
      <x:c r="QFG182" s="4"/>
      <x:c r="QFH182" s="4"/>
      <x:c r="QFI182" s="4"/>
      <x:c r="QFJ182" s="4"/>
      <x:c r="QFK182" s="4"/>
      <x:c r="QFL182" s="4"/>
      <x:c r="QFM182" s="4"/>
      <x:c r="QFN182" s="4"/>
      <x:c r="QFO182" s="4"/>
      <x:c r="QFP182" s="4"/>
      <x:c r="QFQ182" s="4"/>
      <x:c r="QFR182" s="4"/>
      <x:c r="QFS182" s="4"/>
      <x:c r="QFT182" s="4"/>
      <x:c r="QFU182" s="4"/>
      <x:c r="QFV182" s="4"/>
      <x:c r="QFW182" s="4"/>
      <x:c r="QFX182" s="4"/>
      <x:c r="QFY182" s="4"/>
      <x:c r="QFZ182" s="4"/>
      <x:c r="QGA182" s="4"/>
      <x:c r="QGB182" s="4"/>
      <x:c r="QGC182" s="4"/>
      <x:c r="QGD182" s="4"/>
      <x:c r="QGE182" s="4"/>
      <x:c r="QGF182" s="4"/>
      <x:c r="QGG182" s="4"/>
      <x:c r="QGH182" s="4"/>
      <x:c r="QGI182" s="4"/>
      <x:c r="QGJ182" s="4"/>
      <x:c r="QGK182" s="4"/>
      <x:c r="QGL182" s="4"/>
      <x:c r="QGM182" s="4"/>
      <x:c r="QGN182" s="4"/>
      <x:c r="QGO182" s="4"/>
      <x:c r="QGP182" s="4"/>
      <x:c r="QGQ182" s="4"/>
      <x:c r="QGR182" s="4"/>
      <x:c r="QGS182" s="4"/>
      <x:c r="QGT182" s="4"/>
      <x:c r="QGU182" s="4"/>
      <x:c r="QGV182" s="4"/>
      <x:c r="QGW182" s="4"/>
      <x:c r="QGX182" s="4"/>
      <x:c r="QGY182" s="4"/>
      <x:c r="QGZ182" s="4"/>
      <x:c r="QHA182" s="4"/>
      <x:c r="QHB182" s="4"/>
      <x:c r="QHC182" s="4"/>
      <x:c r="QHD182" s="4"/>
      <x:c r="QHE182" s="4"/>
      <x:c r="QHF182" s="4"/>
      <x:c r="QHG182" s="4"/>
      <x:c r="QHH182" s="4"/>
      <x:c r="QHI182" s="4"/>
      <x:c r="QHJ182" s="4"/>
      <x:c r="QHK182" s="4"/>
      <x:c r="QHL182" s="4"/>
      <x:c r="QHM182" s="4"/>
      <x:c r="QHN182" s="4"/>
      <x:c r="QHO182" s="4"/>
      <x:c r="QHP182" s="4"/>
      <x:c r="QHQ182" s="4"/>
      <x:c r="QHR182" s="4"/>
      <x:c r="QHS182" s="4"/>
      <x:c r="QHT182" s="4"/>
      <x:c r="QHU182" s="4"/>
      <x:c r="QHV182" s="4"/>
      <x:c r="QHW182" s="4"/>
      <x:c r="QHX182" s="4"/>
      <x:c r="QHY182" s="4"/>
      <x:c r="QHZ182" s="4"/>
      <x:c r="QIA182" s="4"/>
      <x:c r="QIB182" s="4"/>
      <x:c r="QIC182" s="4"/>
      <x:c r="QID182" s="4"/>
      <x:c r="QIE182" s="4"/>
      <x:c r="QIF182" s="4"/>
      <x:c r="QIG182" s="4"/>
      <x:c r="QIH182" s="4"/>
      <x:c r="QII182" s="4"/>
      <x:c r="QIJ182" s="4"/>
      <x:c r="QIK182" s="4"/>
      <x:c r="QIL182" s="4"/>
      <x:c r="QIM182" s="4"/>
      <x:c r="QIN182" s="4"/>
      <x:c r="QIO182" s="4"/>
      <x:c r="QIP182" s="4"/>
      <x:c r="QIQ182" s="4"/>
      <x:c r="QIR182" s="4"/>
      <x:c r="QIS182" s="4"/>
      <x:c r="QIT182" s="4"/>
      <x:c r="QIU182" s="4"/>
      <x:c r="QIV182" s="4"/>
      <x:c r="QIW182" s="4"/>
      <x:c r="QIX182" s="4"/>
      <x:c r="QIY182" s="4"/>
      <x:c r="QIZ182" s="4"/>
      <x:c r="QJA182" s="4"/>
      <x:c r="QJB182" s="4"/>
      <x:c r="QJC182" s="4"/>
      <x:c r="QJD182" s="4"/>
      <x:c r="QJE182" s="4"/>
      <x:c r="QJF182" s="4"/>
      <x:c r="QJG182" s="4"/>
      <x:c r="QJH182" s="4"/>
      <x:c r="QJI182" s="4"/>
      <x:c r="QJJ182" s="4"/>
      <x:c r="QJK182" s="4"/>
      <x:c r="QJL182" s="4"/>
      <x:c r="QJM182" s="4"/>
      <x:c r="QJN182" s="4"/>
      <x:c r="QJO182" s="4"/>
      <x:c r="QJP182" s="4"/>
      <x:c r="QJQ182" s="4"/>
      <x:c r="QJR182" s="4"/>
      <x:c r="QJS182" s="4"/>
      <x:c r="QJT182" s="4"/>
      <x:c r="QJU182" s="4"/>
      <x:c r="QJV182" s="4"/>
      <x:c r="QJW182" s="4"/>
      <x:c r="QJX182" s="4"/>
      <x:c r="QJY182" s="4"/>
      <x:c r="QJZ182" s="4"/>
      <x:c r="QKA182" s="4"/>
      <x:c r="QKB182" s="4"/>
      <x:c r="QKC182" s="4"/>
      <x:c r="QKD182" s="4"/>
      <x:c r="QKE182" s="4"/>
      <x:c r="QKF182" s="4"/>
      <x:c r="QKG182" s="4"/>
      <x:c r="QKH182" s="4"/>
      <x:c r="QKI182" s="4"/>
      <x:c r="QKJ182" s="4"/>
      <x:c r="QKK182" s="4"/>
      <x:c r="QKL182" s="4"/>
      <x:c r="QKM182" s="4"/>
      <x:c r="QKN182" s="4"/>
      <x:c r="QKO182" s="4"/>
      <x:c r="QKP182" s="4"/>
      <x:c r="QKQ182" s="4"/>
      <x:c r="QKR182" s="4"/>
      <x:c r="QKS182" s="4"/>
      <x:c r="QKT182" s="4"/>
      <x:c r="QKU182" s="4"/>
      <x:c r="QKV182" s="4"/>
      <x:c r="QKW182" s="4"/>
      <x:c r="QKX182" s="4"/>
      <x:c r="QKY182" s="4"/>
      <x:c r="QKZ182" s="4"/>
      <x:c r="QLA182" s="4"/>
      <x:c r="QLB182" s="4"/>
      <x:c r="QLC182" s="4"/>
      <x:c r="QLD182" s="4"/>
      <x:c r="QLE182" s="4"/>
      <x:c r="QLF182" s="4"/>
      <x:c r="QLG182" s="4"/>
      <x:c r="QLH182" s="4"/>
      <x:c r="QLI182" s="4"/>
      <x:c r="QLJ182" s="4"/>
      <x:c r="QLK182" s="4"/>
      <x:c r="QLL182" s="4"/>
      <x:c r="QLM182" s="4"/>
      <x:c r="QLN182" s="4"/>
      <x:c r="QLO182" s="4"/>
      <x:c r="QLP182" s="4"/>
      <x:c r="QLQ182" s="4"/>
      <x:c r="QLR182" s="4"/>
      <x:c r="QLS182" s="4"/>
      <x:c r="QLT182" s="4"/>
      <x:c r="QLU182" s="4"/>
      <x:c r="QLV182" s="4"/>
      <x:c r="QLW182" s="4"/>
      <x:c r="QLX182" s="4"/>
      <x:c r="QLY182" s="4"/>
      <x:c r="QLZ182" s="4"/>
      <x:c r="QMA182" s="4"/>
      <x:c r="QMB182" s="4"/>
      <x:c r="QMC182" s="4"/>
      <x:c r="QMD182" s="4"/>
      <x:c r="QME182" s="4"/>
      <x:c r="QMF182" s="4"/>
      <x:c r="QMG182" s="4"/>
      <x:c r="QMH182" s="4"/>
      <x:c r="QMI182" s="4"/>
      <x:c r="QMJ182" s="4"/>
      <x:c r="QMK182" s="4"/>
      <x:c r="QML182" s="4"/>
      <x:c r="QMM182" s="4"/>
      <x:c r="QMN182" s="4"/>
      <x:c r="QMO182" s="4"/>
      <x:c r="QMP182" s="4"/>
      <x:c r="QMQ182" s="4"/>
      <x:c r="QMR182" s="4"/>
      <x:c r="QMS182" s="4"/>
      <x:c r="QMT182" s="4"/>
      <x:c r="QMU182" s="4"/>
      <x:c r="QMV182" s="4"/>
      <x:c r="QMW182" s="4"/>
      <x:c r="QMX182" s="4"/>
      <x:c r="QMY182" s="4"/>
      <x:c r="QMZ182" s="4"/>
      <x:c r="QNA182" s="4"/>
      <x:c r="QNB182" s="4"/>
      <x:c r="QNC182" s="4"/>
      <x:c r="QND182" s="4"/>
      <x:c r="QNE182" s="4"/>
      <x:c r="QNF182" s="4"/>
      <x:c r="QNG182" s="4"/>
      <x:c r="QNH182" s="4"/>
      <x:c r="QNI182" s="4"/>
      <x:c r="QNJ182" s="4"/>
      <x:c r="QNK182" s="4"/>
      <x:c r="QNL182" s="4"/>
      <x:c r="QNM182" s="4"/>
      <x:c r="QNN182" s="4"/>
      <x:c r="QNO182" s="4"/>
      <x:c r="QNP182" s="4"/>
      <x:c r="QNQ182" s="4"/>
      <x:c r="QNR182" s="4"/>
      <x:c r="QNS182" s="4"/>
      <x:c r="QNT182" s="4"/>
      <x:c r="QNU182" s="4"/>
      <x:c r="QNV182" s="4"/>
      <x:c r="QNW182" s="4"/>
      <x:c r="QNX182" s="4"/>
      <x:c r="QNY182" s="4"/>
      <x:c r="QNZ182" s="4"/>
      <x:c r="QOA182" s="4"/>
      <x:c r="QOB182" s="4"/>
      <x:c r="QOC182" s="4"/>
      <x:c r="QOD182" s="4"/>
      <x:c r="QOE182" s="4"/>
      <x:c r="QOF182" s="4"/>
      <x:c r="QOG182" s="4"/>
      <x:c r="QOH182" s="4"/>
      <x:c r="QOI182" s="4"/>
      <x:c r="QOJ182" s="4"/>
      <x:c r="QOK182" s="4"/>
      <x:c r="QOL182" s="4"/>
      <x:c r="QOM182" s="4"/>
      <x:c r="QON182" s="4"/>
      <x:c r="QOO182" s="4"/>
      <x:c r="QOP182" s="4"/>
      <x:c r="QOQ182" s="4"/>
      <x:c r="QOR182" s="4"/>
      <x:c r="QOS182" s="4"/>
      <x:c r="QOT182" s="4"/>
      <x:c r="QOU182" s="4"/>
      <x:c r="QOV182" s="4"/>
      <x:c r="QOW182" s="4"/>
      <x:c r="QOX182" s="4"/>
      <x:c r="QOY182" s="4"/>
      <x:c r="QOZ182" s="4"/>
      <x:c r="QPA182" s="4"/>
      <x:c r="QPB182" s="4"/>
      <x:c r="QPC182" s="4"/>
      <x:c r="QPD182" s="4"/>
      <x:c r="QPE182" s="4"/>
      <x:c r="QPF182" s="4"/>
      <x:c r="QPG182" s="4"/>
      <x:c r="QPH182" s="4"/>
      <x:c r="QPI182" s="4"/>
      <x:c r="QPJ182" s="4"/>
      <x:c r="QPK182" s="4"/>
      <x:c r="QPL182" s="4"/>
      <x:c r="QPM182" s="4"/>
      <x:c r="QPN182" s="4"/>
      <x:c r="QPO182" s="4"/>
      <x:c r="QPP182" s="4"/>
      <x:c r="QPQ182" s="4"/>
      <x:c r="QPR182" s="4"/>
      <x:c r="QPS182" s="4"/>
      <x:c r="QPT182" s="4"/>
      <x:c r="QPU182" s="4"/>
      <x:c r="QPV182" s="4"/>
      <x:c r="QPW182" s="4"/>
      <x:c r="QPX182" s="4"/>
      <x:c r="QPY182" s="4"/>
      <x:c r="QPZ182" s="4"/>
      <x:c r="QQA182" s="4"/>
      <x:c r="QQB182" s="4"/>
      <x:c r="QQC182" s="4"/>
      <x:c r="QQD182" s="4"/>
      <x:c r="QQE182" s="4"/>
      <x:c r="QQF182" s="4"/>
      <x:c r="QQG182" s="4"/>
      <x:c r="QQH182" s="4"/>
      <x:c r="QQI182" s="4"/>
      <x:c r="QQJ182" s="4"/>
      <x:c r="QQK182" s="4"/>
      <x:c r="QQL182" s="4"/>
      <x:c r="QQM182" s="4"/>
      <x:c r="QQN182" s="4"/>
      <x:c r="QQO182" s="4"/>
      <x:c r="QQP182" s="4"/>
      <x:c r="QQQ182" s="4"/>
      <x:c r="QQR182" s="4"/>
      <x:c r="QQS182" s="4"/>
      <x:c r="QQT182" s="4"/>
      <x:c r="QQU182" s="4"/>
      <x:c r="QQV182" s="4"/>
      <x:c r="QQW182" s="4"/>
      <x:c r="QQX182" s="4"/>
      <x:c r="QQY182" s="4"/>
      <x:c r="QQZ182" s="4"/>
      <x:c r="QRA182" s="4"/>
      <x:c r="QRB182" s="4"/>
      <x:c r="QRC182" s="4"/>
      <x:c r="QRD182" s="4"/>
      <x:c r="QRE182" s="4"/>
      <x:c r="QRF182" s="4"/>
      <x:c r="QRG182" s="4"/>
      <x:c r="QRH182" s="4"/>
      <x:c r="QRI182" s="4"/>
      <x:c r="QRJ182" s="4"/>
      <x:c r="QRK182" s="4"/>
      <x:c r="QRL182" s="4"/>
      <x:c r="QRM182" s="4"/>
      <x:c r="QRN182" s="4"/>
      <x:c r="QRO182" s="4"/>
      <x:c r="QRP182" s="4"/>
      <x:c r="QRQ182" s="4"/>
      <x:c r="QRR182" s="4"/>
      <x:c r="QRS182" s="4"/>
      <x:c r="QRT182" s="4"/>
      <x:c r="QRU182" s="4"/>
      <x:c r="QRV182" s="4"/>
      <x:c r="QRW182" s="4"/>
      <x:c r="QRX182" s="4"/>
      <x:c r="QRY182" s="4"/>
      <x:c r="QRZ182" s="4"/>
      <x:c r="QSA182" s="4"/>
      <x:c r="QSB182" s="4"/>
      <x:c r="QSC182" s="4"/>
      <x:c r="QSD182" s="4"/>
      <x:c r="QSE182" s="4"/>
      <x:c r="QSF182" s="4"/>
      <x:c r="QSG182" s="4"/>
      <x:c r="QSH182" s="4"/>
      <x:c r="QSI182" s="4"/>
      <x:c r="QSJ182" s="4"/>
      <x:c r="QSK182" s="4"/>
      <x:c r="QSL182" s="4"/>
      <x:c r="QSM182" s="4"/>
      <x:c r="QSN182" s="4"/>
      <x:c r="QSO182" s="4"/>
      <x:c r="QSP182" s="4"/>
      <x:c r="QSQ182" s="4"/>
      <x:c r="QSR182" s="4"/>
      <x:c r="QSS182" s="4"/>
      <x:c r="QST182" s="4"/>
      <x:c r="QSU182" s="4"/>
      <x:c r="QSV182" s="4"/>
      <x:c r="QSW182" s="4"/>
      <x:c r="QSX182" s="4"/>
      <x:c r="QSY182" s="4"/>
      <x:c r="QSZ182" s="4"/>
      <x:c r="QTA182" s="4"/>
      <x:c r="QTB182" s="4"/>
      <x:c r="QTC182" s="4"/>
      <x:c r="QTD182" s="4"/>
      <x:c r="QTE182" s="4"/>
      <x:c r="QTF182" s="4"/>
      <x:c r="QTG182" s="4"/>
      <x:c r="QTH182" s="4"/>
      <x:c r="QTI182" s="4"/>
      <x:c r="QTJ182" s="4"/>
      <x:c r="QTK182" s="4"/>
      <x:c r="QTL182" s="4"/>
      <x:c r="QTM182" s="4"/>
      <x:c r="QTN182" s="4"/>
      <x:c r="QTO182" s="4"/>
      <x:c r="QTP182" s="4"/>
      <x:c r="QTQ182" s="4"/>
      <x:c r="QTR182" s="4"/>
      <x:c r="QTS182" s="4"/>
      <x:c r="QTT182" s="4"/>
      <x:c r="QTU182" s="4"/>
      <x:c r="QTV182" s="4"/>
      <x:c r="QTW182" s="4"/>
      <x:c r="QTX182" s="4"/>
      <x:c r="QTY182" s="4"/>
      <x:c r="QTZ182" s="4"/>
      <x:c r="QUA182" s="4"/>
      <x:c r="QUB182" s="4"/>
      <x:c r="QUC182" s="4"/>
      <x:c r="QUD182" s="4"/>
      <x:c r="QUE182" s="4"/>
      <x:c r="QUF182" s="4"/>
      <x:c r="QUG182" s="4"/>
      <x:c r="QUH182" s="4"/>
      <x:c r="QUI182" s="4"/>
      <x:c r="QUJ182" s="4"/>
      <x:c r="QUK182" s="4"/>
      <x:c r="QUL182" s="4"/>
      <x:c r="QUM182" s="4"/>
      <x:c r="QUN182" s="4"/>
      <x:c r="QUO182" s="4"/>
      <x:c r="QUP182" s="4"/>
      <x:c r="QUQ182" s="4"/>
      <x:c r="QUR182" s="4"/>
      <x:c r="QUS182" s="4"/>
      <x:c r="QUT182" s="4"/>
      <x:c r="QUU182" s="4"/>
      <x:c r="QUV182" s="4"/>
      <x:c r="QUW182" s="4"/>
      <x:c r="QUX182" s="4"/>
      <x:c r="QUY182" s="4"/>
      <x:c r="QUZ182" s="4"/>
      <x:c r="QVA182" s="4"/>
      <x:c r="QVB182" s="4"/>
      <x:c r="QVC182" s="4"/>
      <x:c r="QVD182" s="4"/>
      <x:c r="QVE182" s="4"/>
      <x:c r="QVF182" s="4"/>
      <x:c r="QVG182" s="4"/>
      <x:c r="QVH182" s="4"/>
      <x:c r="QVI182" s="4"/>
      <x:c r="QVJ182" s="4"/>
      <x:c r="QVK182" s="4"/>
      <x:c r="QVL182" s="4"/>
      <x:c r="QVM182" s="4"/>
      <x:c r="QVN182" s="4"/>
      <x:c r="QVO182" s="4"/>
      <x:c r="QVP182" s="4"/>
      <x:c r="QVQ182" s="4"/>
      <x:c r="QVR182" s="4"/>
      <x:c r="QVS182" s="4"/>
      <x:c r="QVT182" s="4"/>
      <x:c r="QVU182" s="4"/>
      <x:c r="QVV182" s="4"/>
      <x:c r="QVW182" s="4"/>
      <x:c r="QVX182" s="4"/>
      <x:c r="QVY182" s="4"/>
      <x:c r="QVZ182" s="4"/>
      <x:c r="QWA182" s="4"/>
      <x:c r="QWB182" s="4"/>
      <x:c r="QWC182" s="4"/>
      <x:c r="QWD182" s="4"/>
      <x:c r="QWE182" s="4"/>
      <x:c r="QWF182" s="4"/>
      <x:c r="QWG182" s="4"/>
      <x:c r="QWH182" s="4"/>
      <x:c r="QWI182" s="4"/>
      <x:c r="QWJ182" s="4"/>
      <x:c r="QWK182" s="4"/>
      <x:c r="QWL182" s="4"/>
      <x:c r="QWM182" s="4"/>
      <x:c r="QWN182" s="4"/>
      <x:c r="QWO182" s="4"/>
      <x:c r="QWP182" s="4"/>
      <x:c r="QWQ182" s="4"/>
      <x:c r="QWR182" s="4"/>
      <x:c r="QWS182" s="4"/>
      <x:c r="QWT182" s="4"/>
      <x:c r="QWU182" s="4"/>
      <x:c r="QWV182" s="4"/>
      <x:c r="QWW182" s="4"/>
      <x:c r="QWX182" s="4"/>
      <x:c r="QWY182" s="4"/>
      <x:c r="QWZ182" s="4"/>
      <x:c r="QXA182" s="4"/>
      <x:c r="QXB182" s="4"/>
      <x:c r="QXC182" s="4"/>
      <x:c r="QXD182" s="4"/>
      <x:c r="QXE182" s="4"/>
      <x:c r="QXF182" s="4"/>
      <x:c r="QXG182" s="4"/>
      <x:c r="QXH182" s="4"/>
      <x:c r="QXI182" s="4"/>
      <x:c r="QXJ182" s="4"/>
      <x:c r="QXK182" s="4"/>
      <x:c r="QXL182" s="4"/>
      <x:c r="QXM182" s="4"/>
      <x:c r="QXN182" s="4"/>
      <x:c r="QXO182" s="4"/>
      <x:c r="QXP182" s="4"/>
      <x:c r="QXQ182" s="4"/>
      <x:c r="QXR182" s="4"/>
      <x:c r="QXS182" s="4"/>
      <x:c r="QXT182" s="4"/>
      <x:c r="QXU182" s="4"/>
      <x:c r="QXV182" s="4"/>
      <x:c r="QXW182" s="4"/>
      <x:c r="QXX182" s="4"/>
      <x:c r="QXY182" s="4"/>
      <x:c r="QXZ182" s="4"/>
      <x:c r="QYA182" s="4"/>
      <x:c r="QYB182" s="4"/>
      <x:c r="QYC182" s="4"/>
      <x:c r="QYD182" s="4"/>
      <x:c r="QYE182" s="4"/>
      <x:c r="QYF182" s="4"/>
      <x:c r="QYG182" s="4"/>
      <x:c r="QYH182" s="4"/>
      <x:c r="QYI182" s="4"/>
      <x:c r="QYJ182" s="4"/>
      <x:c r="QYK182" s="4"/>
      <x:c r="QYL182" s="4"/>
      <x:c r="QYM182" s="4"/>
      <x:c r="QYN182" s="4"/>
      <x:c r="QYO182" s="4"/>
      <x:c r="QYP182" s="4"/>
      <x:c r="QYQ182" s="4"/>
      <x:c r="QYR182" s="4"/>
      <x:c r="QYS182" s="4"/>
      <x:c r="QYT182" s="4"/>
      <x:c r="QYU182" s="4"/>
      <x:c r="QYV182" s="4"/>
      <x:c r="QYW182" s="4"/>
      <x:c r="QYX182" s="4"/>
      <x:c r="QYY182" s="4"/>
      <x:c r="QYZ182" s="4"/>
      <x:c r="QZA182" s="4"/>
      <x:c r="QZB182" s="4"/>
      <x:c r="QZC182" s="4"/>
      <x:c r="QZD182" s="4"/>
      <x:c r="QZE182" s="4"/>
      <x:c r="QZF182" s="4"/>
      <x:c r="QZG182" s="4"/>
      <x:c r="QZH182" s="4"/>
      <x:c r="QZI182" s="4"/>
      <x:c r="QZJ182" s="4"/>
      <x:c r="QZK182" s="4"/>
      <x:c r="QZL182" s="4"/>
      <x:c r="QZM182" s="4"/>
      <x:c r="QZN182" s="4"/>
      <x:c r="QZO182" s="4"/>
      <x:c r="QZP182" s="4"/>
      <x:c r="QZQ182" s="4"/>
      <x:c r="QZR182" s="4"/>
      <x:c r="QZS182" s="4"/>
      <x:c r="QZT182" s="4"/>
      <x:c r="QZU182" s="4"/>
      <x:c r="QZV182" s="4"/>
      <x:c r="QZW182" s="4"/>
      <x:c r="QZX182" s="4"/>
      <x:c r="QZY182" s="4"/>
      <x:c r="QZZ182" s="4"/>
      <x:c r="RAA182" s="4"/>
      <x:c r="RAB182" s="4"/>
      <x:c r="RAC182" s="4"/>
      <x:c r="RAD182" s="4"/>
      <x:c r="RAE182" s="4"/>
      <x:c r="RAF182" s="4"/>
      <x:c r="RAG182" s="4"/>
      <x:c r="RAH182" s="4"/>
      <x:c r="RAI182" s="4"/>
      <x:c r="RAJ182" s="4"/>
      <x:c r="RAK182" s="4"/>
      <x:c r="RAL182" s="4"/>
      <x:c r="RAM182" s="4"/>
      <x:c r="RAN182" s="4"/>
      <x:c r="RAO182" s="4"/>
      <x:c r="RAP182" s="4"/>
      <x:c r="RAQ182" s="4"/>
      <x:c r="RAR182" s="4"/>
      <x:c r="RAS182" s="4"/>
      <x:c r="RAT182" s="4"/>
      <x:c r="RAU182" s="4"/>
      <x:c r="RAV182" s="4"/>
      <x:c r="RAW182" s="4"/>
      <x:c r="RAX182" s="4"/>
      <x:c r="RAY182" s="4"/>
      <x:c r="RAZ182" s="4"/>
      <x:c r="RBA182" s="4"/>
      <x:c r="RBB182" s="4"/>
      <x:c r="RBC182" s="4"/>
      <x:c r="RBD182" s="4"/>
      <x:c r="RBE182" s="4"/>
      <x:c r="RBF182" s="4"/>
      <x:c r="RBG182" s="4"/>
      <x:c r="RBH182" s="4"/>
      <x:c r="RBI182" s="4"/>
      <x:c r="RBJ182" s="4"/>
      <x:c r="RBK182" s="4"/>
      <x:c r="RBL182" s="4"/>
      <x:c r="RBM182" s="4"/>
      <x:c r="RBN182" s="4"/>
      <x:c r="RBO182" s="4"/>
      <x:c r="RBP182" s="4"/>
      <x:c r="RBQ182" s="4"/>
      <x:c r="RBR182" s="4"/>
      <x:c r="RBS182" s="4"/>
      <x:c r="RBT182" s="4"/>
      <x:c r="RBU182" s="4"/>
      <x:c r="RBV182" s="4"/>
      <x:c r="RBW182" s="4"/>
      <x:c r="RBX182" s="4"/>
      <x:c r="RBY182" s="4"/>
      <x:c r="RBZ182" s="4"/>
      <x:c r="RCA182" s="4"/>
      <x:c r="RCB182" s="4"/>
      <x:c r="RCC182" s="4"/>
      <x:c r="RCD182" s="4"/>
      <x:c r="RCE182" s="4"/>
      <x:c r="RCF182" s="4"/>
      <x:c r="RCG182" s="4"/>
      <x:c r="RCH182" s="4"/>
      <x:c r="RCI182" s="4"/>
      <x:c r="RCJ182" s="4"/>
      <x:c r="RCK182" s="4"/>
      <x:c r="RCL182" s="4"/>
      <x:c r="RCM182" s="4"/>
      <x:c r="RCN182" s="4"/>
      <x:c r="RCO182" s="4"/>
      <x:c r="RCP182" s="4"/>
      <x:c r="RCQ182" s="4"/>
      <x:c r="RCR182" s="4"/>
      <x:c r="RCS182" s="4"/>
      <x:c r="RCT182" s="4"/>
      <x:c r="RCU182" s="4"/>
      <x:c r="RCV182" s="4"/>
      <x:c r="RCW182" s="4"/>
      <x:c r="RCX182" s="4"/>
      <x:c r="RCY182" s="4"/>
      <x:c r="RCZ182" s="4"/>
      <x:c r="RDA182" s="4"/>
      <x:c r="RDB182" s="4"/>
      <x:c r="RDC182" s="4"/>
      <x:c r="RDD182" s="4"/>
      <x:c r="RDE182" s="4"/>
      <x:c r="RDF182" s="4"/>
      <x:c r="RDG182" s="4"/>
      <x:c r="RDH182" s="4"/>
      <x:c r="RDI182" s="4"/>
      <x:c r="RDJ182" s="4"/>
      <x:c r="RDK182" s="4"/>
      <x:c r="RDL182" s="4"/>
      <x:c r="RDM182" s="4"/>
      <x:c r="RDN182" s="4"/>
      <x:c r="RDO182" s="4"/>
      <x:c r="RDP182" s="4"/>
      <x:c r="RDQ182" s="4"/>
      <x:c r="RDR182" s="4"/>
      <x:c r="RDS182" s="4"/>
      <x:c r="RDT182" s="4"/>
      <x:c r="RDU182" s="4"/>
      <x:c r="RDV182" s="4"/>
      <x:c r="RDW182" s="4"/>
      <x:c r="RDX182" s="4"/>
      <x:c r="RDY182" s="4"/>
      <x:c r="RDZ182" s="4"/>
      <x:c r="REA182" s="4"/>
      <x:c r="REB182" s="4"/>
      <x:c r="REC182" s="4"/>
      <x:c r="RED182" s="4"/>
      <x:c r="REE182" s="4"/>
      <x:c r="REF182" s="4"/>
      <x:c r="REG182" s="4"/>
      <x:c r="REH182" s="4"/>
      <x:c r="REI182" s="4"/>
      <x:c r="REJ182" s="4"/>
      <x:c r="REK182" s="4"/>
      <x:c r="REL182" s="4"/>
      <x:c r="REM182" s="4"/>
      <x:c r="REN182" s="4"/>
      <x:c r="REO182" s="4"/>
      <x:c r="REP182" s="4"/>
      <x:c r="REQ182" s="4"/>
      <x:c r="RER182" s="4"/>
      <x:c r="RES182" s="4"/>
      <x:c r="RET182" s="4"/>
      <x:c r="REU182" s="4"/>
      <x:c r="REV182" s="4"/>
      <x:c r="REW182" s="4"/>
      <x:c r="REX182" s="4"/>
      <x:c r="REY182" s="4"/>
      <x:c r="REZ182" s="4"/>
      <x:c r="RFA182" s="4"/>
      <x:c r="RFB182" s="4"/>
      <x:c r="RFC182" s="4"/>
      <x:c r="RFD182" s="4"/>
      <x:c r="RFE182" s="4"/>
      <x:c r="RFF182" s="4"/>
      <x:c r="RFG182" s="4"/>
      <x:c r="RFH182" s="4"/>
      <x:c r="RFI182" s="4"/>
      <x:c r="RFJ182" s="4"/>
      <x:c r="RFK182" s="4"/>
      <x:c r="RFL182" s="4"/>
      <x:c r="RFM182" s="4"/>
      <x:c r="RFN182" s="4"/>
      <x:c r="RFO182" s="4"/>
      <x:c r="RFP182" s="4"/>
      <x:c r="RFQ182" s="4"/>
      <x:c r="RFR182" s="4"/>
      <x:c r="RFS182" s="4"/>
      <x:c r="RFT182" s="4"/>
      <x:c r="RFU182" s="4"/>
      <x:c r="RFV182" s="4"/>
      <x:c r="RFW182" s="4"/>
      <x:c r="RFX182" s="4"/>
      <x:c r="RFY182" s="4"/>
      <x:c r="RFZ182" s="4"/>
      <x:c r="RGA182" s="4"/>
      <x:c r="RGB182" s="4"/>
      <x:c r="RGC182" s="4"/>
      <x:c r="RGD182" s="4"/>
      <x:c r="RGE182" s="4"/>
      <x:c r="RGF182" s="4"/>
      <x:c r="RGG182" s="4"/>
      <x:c r="RGH182" s="4"/>
      <x:c r="RGI182" s="4"/>
      <x:c r="RGJ182" s="4"/>
      <x:c r="RGK182" s="4"/>
      <x:c r="RGL182" s="4"/>
      <x:c r="RGM182" s="4"/>
      <x:c r="RGN182" s="4"/>
      <x:c r="RGO182" s="4"/>
      <x:c r="RGP182" s="4"/>
      <x:c r="RGQ182" s="4"/>
      <x:c r="RGR182" s="4"/>
      <x:c r="RGS182" s="4"/>
      <x:c r="RGT182" s="4"/>
      <x:c r="RGU182" s="4"/>
      <x:c r="RGV182" s="4"/>
      <x:c r="RGW182" s="4"/>
      <x:c r="RGX182" s="4"/>
      <x:c r="RGY182" s="4"/>
      <x:c r="RGZ182" s="4"/>
      <x:c r="RHA182" s="4"/>
      <x:c r="RHB182" s="4"/>
      <x:c r="RHC182" s="4"/>
      <x:c r="RHD182" s="4"/>
      <x:c r="RHE182" s="4"/>
      <x:c r="RHF182" s="4"/>
      <x:c r="RHG182" s="4"/>
      <x:c r="RHH182" s="4"/>
      <x:c r="RHI182" s="4"/>
      <x:c r="RHJ182" s="4"/>
      <x:c r="RHK182" s="4"/>
      <x:c r="RHL182" s="4"/>
      <x:c r="RHM182" s="4"/>
      <x:c r="RHN182" s="4"/>
      <x:c r="RHO182" s="4"/>
      <x:c r="RHP182" s="4"/>
      <x:c r="RHQ182" s="4"/>
      <x:c r="RHR182" s="4"/>
      <x:c r="RHS182" s="4"/>
      <x:c r="RHT182" s="4"/>
      <x:c r="RHU182" s="4"/>
      <x:c r="RHV182" s="4"/>
      <x:c r="RHW182" s="4"/>
      <x:c r="RHX182" s="4"/>
      <x:c r="RHY182" s="4"/>
      <x:c r="RHZ182" s="4"/>
      <x:c r="RIA182" s="4"/>
      <x:c r="RIB182" s="4"/>
      <x:c r="RIC182" s="4"/>
      <x:c r="RID182" s="4"/>
      <x:c r="RIE182" s="4"/>
      <x:c r="RIF182" s="4"/>
      <x:c r="RIG182" s="4"/>
      <x:c r="RIH182" s="4"/>
      <x:c r="RII182" s="4"/>
      <x:c r="RIJ182" s="4"/>
      <x:c r="RIK182" s="4"/>
      <x:c r="RIL182" s="4"/>
      <x:c r="RIM182" s="4"/>
      <x:c r="RIN182" s="4"/>
      <x:c r="RIO182" s="4"/>
      <x:c r="RIP182" s="4"/>
      <x:c r="RIQ182" s="4"/>
      <x:c r="RIR182" s="4"/>
      <x:c r="RIS182" s="4"/>
      <x:c r="RIT182" s="4"/>
      <x:c r="RIU182" s="4"/>
      <x:c r="RIV182" s="4"/>
      <x:c r="RIW182" s="4"/>
      <x:c r="RIX182" s="4"/>
      <x:c r="RIY182" s="4"/>
      <x:c r="RIZ182" s="4"/>
      <x:c r="RJA182" s="4"/>
      <x:c r="RJB182" s="4"/>
      <x:c r="RJC182" s="4"/>
      <x:c r="RJD182" s="4"/>
      <x:c r="RJE182" s="4"/>
      <x:c r="RJF182" s="4"/>
      <x:c r="RJG182" s="4"/>
      <x:c r="RJH182" s="4"/>
      <x:c r="RJI182" s="4"/>
      <x:c r="RJJ182" s="4"/>
      <x:c r="RJK182" s="4"/>
      <x:c r="RJL182" s="4"/>
      <x:c r="RJM182" s="4"/>
      <x:c r="RJN182" s="4"/>
      <x:c r="RJO182" s="4"/>
      <x:c r="RJP182" s="4"/>
      <x:c r="RJQ182" s="4"/>
      <x:c r="RJR182" s="4"/>
      <x:c r="RJS182" s="4"/>
      <x:c r="RJT182" s="4"/>
      <x:c r="RJU182" s="4"/>
      <x:c r="RJV182" s="4"/>
      <x:c r="RJW182" s="4"/>
      <x:c r="RJX182" s="4"/>
      <x:c r="RJY182" s="4"/>
      <x:c r="RJZ182" s="4"/>
      <x:c r="RKA182" s="4"/>
      <x:c r="RKB182" s="4"/>
      <x:c r="RKC182" s="4"/>
      <x:c r="RKD182" s="4"/>
      <x:c r="RKE182" s="4"/>
      <x:c r="RKF182" s="4"/>
      <x:c r="RKG182" s="4"/>
      <x:c r="RKH182" s="4"/>
      <x:c r="RKI182" s="4"/>
      <x:c r="RKJ182" s="4"/>
      <x:c r="RKK182" s="4"/>
      <x:c r="RKL182" s="4"/>
      <x:c r="RKM182" s="4"/>
      <x:c r="RKN182" s="4"/>
      <x:c r="RKO182" s="4"/>
      <x:c r="RKP182" s="4"/>
      <x:c r="RKQ182" s="4"/>
      <x:c r="RKR182" s="4"/>
      <x:c r="RKS182" s="4"/>
      <x:c r="RKT182" s="4"/>
      <x:c r="RKU182" s="4"/>
      <x:c r="RKV182" s="4"/>
      <x:c r="RKW182" s="4"/>
      <x:c r="RKX182" s="4"/>
      <x:c r="RKY182" s="4"/>
      <x:c r="RKZ182" s="4"/>
      <x:c r="RLA182" s="4"/>
      <x:c r="RLB182" s="4"/>
      <x:c r="RLC182" s="4"/>
      <x:c r="RLD182" s="4"/>
      <x:c r="RLE182" s="4"/>
      <x:c r="RLF182" s="4"/>
      <x:c r="RLG182" s="4"/>
      <x:c r="RLH182" s="4"/>
      <x:c r="RLI182" s="4"/>
      <x:c r="RLJ182" s="4"/>
      <x:c r="RLK182" s="4"/>
      <x:c r="RLL182" s="4"/>
      <x:c r="RLM182" s="4"/>
      <x:c r="RLN182" s="4"/>
      <x:c r="RLO182" s="4"/>
      <x:c r="RLP182" s="4"/>
      <x:c r="RLQ182" s="4"/>
      <x:c r="RLR182" s="4"/>
      <x:c r="RLS182" s="4"/>
      <x:c r="RLT182" s="4"/>
      <x:c r="RLU182" s="4"/>
      <x:c r="RLV182" s="4"/>
      <x:c r="RLW182" s="4"/>
      <x:c r="RLX182" s="4"/>
      <x:c r="RLY182" s="4"/>
      <x:c r="RLZ182" s="4"/>
      <x:c r="RMA182" s="4"/>
      <x:c r="RMB182" s="4"/>
      <x:c r="RMC182" s="4"/>
      <x:c r="RMD182" s="4"/>
      <x:c r="RME182" s="4"/>
      <x:c r="RMF182" s="4"/>
      <x:c r="RMG182" s="4"/>
      <x:c r="RMH182" s="4"/>
      <x:c r="RMI182" s="4"/>
      <x:c r="RMJ182" s="4"/>
      <x:c r="RMK182" s="4"/>
      <x:c r="RML182" s="4"/>
      <x:c r="RMM182" s="4"/>
      <x:c r="RMN182" s="4"/>
      <x:c r="RMO182" s="4"/>
      <x:c r="RMP182" s="4"/>
      <x:c r="RMQ182" s="4"/>
      <x:c r="RMR182" s="4"/>
      <x:c r="RMS182" s="4"/>
      <x:c r="RMT182" s="4"/>
      <x:c r="RMU182" s="4"/>
      <x:c r="RMV182" s="4"/>
      <x:c r="RMW182" s="4"/>
      <x:c r="RMX182" s="4"/>
      <x:c r="RMY182" s="4"/>
      <x:c r="RMZ182" s="4"/>
      <x:c r="RNA182" s="4"/>
      <x:c r="RNB182" s="4"/>
      <x:c r="RNC182" s="4"/>
      <x:c r="RND182" s="4"/>
      <x:c r="RNE182" s="4"/>
      <x:c r="RNF182" s="4"/>
      <x:c r="RNG182" s="4"/>
      <x:c r="RNH182" s="4"/>
      <x:c r="RNI182" s="4"/>
      <x:c r="RNJ182" s="4"/>
      <x:c r="RNK182" s="4"/>
      <x:c r="RNL182" s="4"/>
      <x:c r="RNM182" s="4"/>
      <x:c r="RNN182" s="4"/>
      <x:c r="RNO182" s="4"/>
      <x:c r="RNP182" s="4"/>
      <x:c r="RNQ182" s="4"/>
      <x:c r="RNR182" s="4"/>
      <x:c r="RNS182" s="4"/>
      <x:c r="RNT182" s="4"/>
      <x:c r="RNU182" s="4"/>
      <x:c r="RNV182" s="4"/>
      <x:c r="RNW182" s="4"/>
      <x:c r="RNX182" s="4"/>
      <x:c r="RNY182" s="4"/>
      <x:c r="RNZ182" s="4"/>
      <x:c r="ROA182" s="4"/>
      <x:c r="ROB182" s="4"/>
      <x:c r="ROC182" s="4"/>
      <x:c r="ROD182" s="4"/>
      <x:c r="ROE182" s="4"/>
      <x:c r="ROF182" s="4"/>
      <x:c r="ROG182" s="4"/>
      <x:c r="ROH182" s="4"/>
      <x:c r="ROI182" s="4"/>
      <x:c r="ROJ182" s="4"/>
      <x:c r="ROK182" s="4"/>
      <x:c r="ROL182" s="4"/>
      <x:c r="ROM182" s="4"/>
      <x:c r="RON182" s="4"/>
      <x:c r="ROO182" s="4"/>
      <x:c r="ROP182" s="4"/>
      <x:c r="ROQ182" s="4"/>
      <x:c r="ROR182" s="4"/>
      <x:c r="ROS182" s="4"/>
      <x:c r="ROT182" s="4"/>
      <x:c r="ROU182" s="4"/>
      <x:c r="ROV182" s="4"/>
      <x:c r="ROW182" s="4"/>
      <x:c r="ROX182" s="4"/>
      <x:c r="ROY182" s="4"/>
      <x:c r="ROZ182" s="4"/>
      <x:c r="RPA182" s="4"/>
      <x:c r="RPB182" s="4"/>
      <x:c r="RPC182" s="4"/>
      <x:c r="RPD182" s="4"/>
      <x:c r="RPE182" s="4"/>
      <x:c r="RPF182" s="4"/>
      <x:c r="RPG182" s="4"/>
      <x:c r="RPH182" s="4"/>
      <x:c r="RPI182" s="4"/>
      <x:c r="RPJ182" s="4"/>
      <x:c r="RPK182" s="4"/>
      <x:c r="RPL182" s="4"/>
      <x:c r="RPM182" s="4"/>
      <x:c r="RPN182" s="4"/>
      <x:c r="RPO182" s="4"/>
      <x:c r="RPP182" s="4"/>
      <x:c r="RPQ182" s="4"/>
      <x:c r="RPR182" s="4"/>
      <x:c r="RPS182" s="4"/>
      <x:c r="RPT182" s="4"/>
      <x:c r="RPU182" s="4"/>
      <x:c r="RPV182" s="4"/>
      <x:c r="RPW182" s="4"/>
      <x:c r="RPX182" s="4"/>
      <x:c r="RPY182" s="4"/>
      <x:c r="RPZ182" s="4"/>
      <x:c r="RQA182" s="4"/>
      <x:c r="RQB182" s="4"/>
      <x:c r="RQC182" s="4"/>
      <x:c r="RQD182" s="4"/>
      <x:c r="RQE182" s="4"/>
      <x:c r="RQF182" s="4"/>
      <x:c r="RQG182" s="4"/>
      <x:c r="RQH182" s="4"/>
      <x:c r="RQI182" s="4"/>
      <x:c r="RQJ182" s="4"/>
      <x:c r="RQK182" s="4"/>
      <x:c r="RQL182" s="4"/>
      <x:c r="RQM182" s="4"/>
      <x:c r="RQN182" s="4"/>
      <x:c r="RQO182" s="4"/>
      <x:c r="RQP182" s="4"/>
      <x:c r="RQQ182" s="4"/>
      <x:c r="RQR182" s="4"/>
      <x:c r="RQS182" s="4"/>
      <x:c r="RQT182" s="4"/>
      <x:c r="RQU182" s="4"/>
      <x:c r="RQV182" s="4"/>
      <x:c r="RQW182" s="4"/>
      <x:c r="RQX182" s="4"/>
      <x:c r="RQY182" s="4"/>
      <x:c r="RQZ182" s="4"/>
      <x:c r="RRA182" s="4"/>
      <x:c r="RRB182" s="4"/>
      <x:c r="RRC182" s="4"/>
      <x:c r="RRD182" s="4"/>
      <x:c r="RRE182" s="4"/>
      <x:c r="RRF182" s="4"/>
      <x:c r="RRG182" s="4"/>
      <x:c r="RRH182" s="4"/>
      <x:c r="RRI182" s="4"/>
      <x:c r="RRJ182" s="4"/>
      <x:c r="RRK182" s="4"/>
      <x:c r="RRL182" s="4"/>
      <x:c r="RRM182" s="4"/>
      <x:c r="RRN182" s="4"/>
      <x:c r="RRO182" s="4"/>
      <x:c r="RRP182" s="4"/>
      <x:c r="RRQ182" s="4"/>
      <x:c r="RRR182" s="4"/>
      <x:c r="RRS182" s="4"/>
      <x:c r="RRT182" s="4"/>
      <x:c r="RRU182" s="4"/>
      <x:c r="RRV182" s="4"/>
      <x:c r="RRW182" s="4"/>
      <x:c r="RRX182" s="4"/>
      <x:c r="RRY182" s="4"/>
      <x:c r="RRZ182" s="4"/>
      <x:c r="RSA182" s="4"/>
      <x:c r="RSB182" s="4"/>
      <x:c r="RSC182" s="4"/>
      <x:c r="RSD182" s="4"/>
      <x:c r="RSE182" s="4"/>
      <x:c r="RSF182" s="4"/>
      <x:c r="RSG182" s="4"/>
      <x:c r="RSH182" s="4"/>
      <x:c r="RSI182" s="4"/>
      <x:c r="RSJ182" s="4"/>
      <x:c r="RSK182" s="4"/>
      <x:c r="RSL182" s="4"/>
      <x:c r="RSM182" s="4"/>
      <x:c r="RSN182" s="4"/>
      <x:c r="RSO182" s="4"/>
      <x:c r="RSP182" s="4"/>
      <x:c r="RSQ182" s="4"/>
      <x:c r="RSR182" s="4"/>
      <x:c r="RSS182" s="4"/>
      <x:c r="RST182" s="4"/>
      <x:c r="RSU182" s="4"/>
      <x:c r="RSV182" s="4"/>
      <x:c r="RSW182" s="4"/>
      <x:c r="RSX182" s="4"/>
      <x:c r="RSY182" s="4"/>
      <x:c r="RSZ182" s="4"/>
      <x:c r="RTA182" s="4"/>
      <x:c r="RTB182" s="4"/>
      <x:c r="RTC182" s="4"/>
      <x:c r="RTD182" s="4"/>
      <x:c r="RTE182" s="4"/>
      <x:c r="RTF182" s="4"/>
      <x:c r="RTG182" s="4"/>
      <x:c r="RTH182" s="4"/>
      <x:c r="RTI182" s="4"/>
      <x:c r="RTJ182" s="4"/>
      <x:c r="RTK182" s="4"/>
      <x:c r="RTL182" s="4"/>
      <x:c r="RTM182" s="4"/>
      <x:c r="RTN182" s="4"/>
      <x:c r="RTO182" s="4"/>
      <x:c r="RTP182" s="4"/>
      <x:c r="RTQ182" s="4"/>
      <x:c r="RTR182" s="4"/>
      <x:c r="RTS182" s="4"/>
      <x:c r="RTT182" s="4"/>
      <x:c r="RTU182" s="4"/>
      <x:c r="RTV182" s="4"/>
      <x:c r="RTW182" s="4"/>
      <x:c r="RTX182" s="4"/>
      <x:c r="RTY182" s="4"/>
      <x:c r="RTZ182" s="4"/>
      <x:c r="RUA182" s="4"/>
      <x:c r="RUB182" s="4"/>
      <x:c r="RUC182" s="4"/>
      <x:c r="RUD182" s="4"/>
      <x:c r="RUE182" s="4"/>
      <x:c r="RUF182" s="4"/>
      <x:c r="RUG182" s="4"/>
      <x:c r="RUH182" s="4"/>
      <x:c r="RUI182" s="4"/>
      <x:c r="RUJ182" s="4"/>
      <x:c r="RUK182" s="4"/>
      <x:c r="RUL182" s="4"/>
      <x:c r="RUM182" s="4"/>
      <x:c r="RUN182" s="4"/>
      <x:c r="RUO182" s="4"/>
      <x:c r="RUP182" s="4"/>
      <x:c r="RUQ182" s="4"/>
      <x:c r="RUR182" s="4"/>
      <x:c r="RUS182" s="4"/>
      <x:c r="RUT182" s="4"/>
      <x:c r="RUU182" s="4"/>
      <x:c r="RUV182" s="4"/>
      <x:c r="RUW182" s="4"/>
      <x:c r="RUX182" s="4"/>
      <x:c r="RUY182" s="4"/>
      <x:c r="RUZ182" s="4"/>
      <x:c r="RVA182" s="4"/>
      <x:c r="RVB182" s="4"/>
      <x:c r="RVC182" s="4"/>
      <x:c r="RVD182" s="4"/>
      <x:c r="RVE182" s="4"/>
      <x:c r="RVF182" s="4"/>
      <x:c r="RVG182" s="4"/>
      <x:c r="RVH182" s="4"/>
      <x:c r="RVI182" s="4"/>
      <x:c r="RVJ182" s="4"/>
      <x:c r="RVK182" s="4"/>
      <x:c r="RVL182" s="4"/>
      <x:c r="RVM182" s="4"/>
      <x:c r="RVN182" s="4"/>
      <x:c r="RVO182" s="4"/>
      <x:c r="RVP182" s="4"/>
      <x:c r="RVQ182" s="4"/>
      <x:c r="RVR182" s="4"/>
      <x:c r="RVS182" s="4"/>
      <x:c r="RVT182" s="4"/>
      <x:c r="RVU182" s="4"/>
      <x:c r="RVV182" s="4"/>
      <x:c r="RVW182" s="4"/>
      <x:c r="RVX182" s="4"/>
      <x:c r="RVY182" s="4"/>
      <x:c r="RVZ182" s="4"/>
      <x:c r="RWA182" s="4"/>
      <x:c r="RWB182" s="4"/>
      <x:c r="RWC182" s="4"/>
      <x:c r="RWD182" s="4"/>
      <x:c r="RWE182" s="4"/>
      <x:c r="RWF182" s="4"/>
      <x:c r="RWG182" s="4"/>
      <x:c r="RWH182" s="4"/>
      <x:c r="RWI182" s="4"/>
      <x:c r="RWJ182" s="4"/>
      <x:c r="RWK182" s="4"/>
      <x:c r="RWL182" s="4"/>
      <x:c r="RWM182" s="4"/>
      <x:c r="RWN182" s="4"/>
      <x:c r="RWO182" s="4"/>
      <x:c r="RWP182" s="4"/>
      <x:c r="RWQ182" s="4"/>
      <x:c r="RWR182" s="4"/>
      <x:c r="RWS182" s="4"/>
      <x:c r="RWT182" s="4"/>
      <x:c r="RWU182" s="4"/>
      <x:c r="RWV182" s="4"/>
      <x:c r="RWW182" s="4"/>
      <x:c r="RWX182" s="4"/>
      <x:c r="RWY182" s="4"/>
      <x:c r="RWZ182" s="4"/>
      <x:c r="RXA182" s="4"/>
      <x:c r="RXB182" s="4"/>
      <x:c r="RXC182" s="4"/>
      <x:c r="RXD182" s="4"/>
      <x:c r="RXE182" s="4"/>
      <x:c r="RXF182" s="4"/>
      <x:c r="RXG182" s="4"/>
      <x:c r="RXH182" s="4"/>
      <x:c r="RXI182" s="4"/>
      <x:c r="RXJ182" s="4"/>
      <x:c r="RXK182" s="4"/>
      <x:c r="RXL182" s="4"/>
      <x:c r="RXM182" s="4"/>
      <x:c r="RXN182" s="4"/>
      <x:c r="RXO182" s="4"/>
      <x:c r="RXP182" s="4"/>
      <x:c r="RXQ182" s="4"/>
      <x:c r="RXR182" s="4"/>
      <x:c r="RXS182" s="4"/>
      <x:c r="RXT182" s="4"/>
      <x:c r="RXU182" s="4"/>
      <x:c r="RXV182" s="4"/>
      <x:c r="RXW182" s="4"/>
      <x:c r="RXX182" s="4"/>
      <x:c r="RXY182" s="4"/>
      <x:c r="RXZ182" s="4"/>
      <x:c r="RYA182" s="4"/>
      <x:c r="RYB182" s="4"/>
      <x:c r="RYC182" s="4"/>
      <x:c r="RYD182" s="4"/>
      <x:c r="RYE182" s="4"/>
      <x:c r="RYF182" s="4"/>
      <x:c r="RYG182" s="4"/>
      <x:c r="RYH182" s="4"/>
      <x:c r="RYI182" s="4"/>
      <x:c r="RYJ182" s="4"/>
      <x:c r="RYK182" s="4"/>
      <x:c r="RYL182" s="4"/>
      <x:c r="RYM182" s="4"/>
      <x:c r="RYN182" s="4"/>
      <x:c r="RYO182" s="4"/>
      <x:c r="RYP182" s="4"/>
      <x:c r="RYQ182" s="4"/>
      <x:c r="RYR182" s="4"/>
      <x:c r="RYS182" s="4"/>
      <x:c r="RYT182" s="4"/>
      <x:c r="RYU182" s="4"/>
      <x:c r="RYV182" s="4"/>
      <x:c r="RYW182" s="4"/>
      <x:c r="RYX182" s="4"/>
      <x:c r="RYY182" s="4"/>
      <x:c r="RYZ182" s="4"/>
      <x:c r="RZA182" s="4"/>
      <x:c r="RZB182" s="4"/>
      <x:c r="RZC182" s="4"/>
      <x:c r="RZD182" s="4"/>
      <x:c r="RZE182" s="4"/>
      <x:c r="RZF182" s="4"/>
      <x:c r="RZG182" s="4"/>
      <x:c r="RZH182" s="4"/>
      <x:c r="RZI182" s="4"/>
      <x:c r="RZJ182" s="4"/>
      <x:c r="RZK182" s="4"/>
      <x:c r="RZL182" s="4"/>
      <x:c r="RZM182" s="4"/>
      <x:c r="RZN182" s="4"/>
      <x:c r="RZO182" s="4"/>
      <x:c r="RZP182" s="4"/>
      <x:c r="RZQ182" s="4"/>
      <x:c r="RZR182" s="4"/>
      <x:c r="RZS182" s="4"/>
      <x:c r="RZT182" s="4"/>
      <x:c r="RZU182" s="4"/>
      <x:c r="RZV182" s="4"/>
      <x:c r="RZW182" s="4"/>
      <x:c r="RZX182" s="4"/>
      <x:c r="RZY182" s="4"/>
      <x:c r="RZZ182" s="4"/>
      <x:c r="SAA182" s="4"/>
      <x:c r="SAB182" s="4"/>
      <x:c r="SAC182" s="4"/>
      <x:c r="SAD182" s="4"/>
      <x:c r="SAE182" s="4"/>
      <x:c r="SAF182" s="4"/>
      <x:c r="SAG182" s="4"/>
      <x:c r="SAH182" s="4"/>
      <x:c r="SAI182" s="4"/>
      <x:c r="SAJ182" s="4"/>
      <x:c r="SAK182" s="4"/>
      <x:c r="SAL182" s="4"/>
      <x:c r="SAM182" s="4"/>
      <x:c r="SAN182" s="4"/>
      <x:c r="SAO182" s="4"/>
      <x:c r="SAP182" s="4"/>
      <x:c r="SAQ182" s="4"/>
      <x:c r="SAR182" s="4"/>
      <x:c r="SAS182" s="4"/>
      <x:c r="SAT182" s="4"/>
      <x:c r="SAU182" s="4"/>
      <x:c r="SAV182" s="4"/>
      <x:c r="SAW182" s="4"/>
      <x:c r="SAX182" s="4"/>
      <x:c r="SAY182" s="4"/>
      <x:c r="SAZ182" s="4"/>
      <x:c r="SBA182" s="4"/>
      <x:c r="SBB182" s="4"/>
      <x:c r="SBC182" s="4"/>
      <x:c r="SBD182" s="4"/>
      <x:c r="SBE182" s="4"/>
      <x:c r="SBF182" s="4"/>
      <x:c r="SBG182" s="4"/>
      <x:c r="SBH182" s="4"/>
      <x:c r="SBI182" s="4"/>
      <x:c r="SBJ182" s="4"/>
      <x:c r="SBK182" s="4"/>
      <x:c r="SBL182" s="4"/>
      <x:c r="SBM182" s="4"/>
      <x:c r="SBN182" s="4"/>
      <x:c r="SBO182" s="4"/>
      <x:c r="SBP182" s="4"/>
      <x:c r="SBQ182" s="4"/>
      <x:c r="SBR182" s="4"/>
      <x:c r="SBS182" s="4"/>
      <x:c r="SBT182" s="4"/>
      <x:c r="SBU182" s="4"/>
      <x:c r="SBV182" s="4"/>
      <x:c r="SBW182" s="4"/>
      <x:c r="SBX182" s="4"/>
      <x:c r="SBY182" s="4"/>
      <x:c r="SBZ182" s="4"/>
      <x:c r="SCA182" s="4"/>
      <x:c r="SCB182" s="4"/>
      <x:c r="SCC182" s="4"/>
      <x:c r="SCD182" s="4"/>
      <x:c r="SCE182" s="4"/>
      <x:c r="SCF182" s="4"/>
      <x:c r="SCG182" s="4"/>
      <x:c r="SCH182" s="4"/>
      <x:c r="SCI182" s="4"/>
      <x:c r="SCJ182" s="4"/>
      <x:c r="SCK182" s="4"/>
      <x:c r="SCL182" s="4"/>
      <x:c r="SCM182" s="4"/>
      <x:c r="SCN182" s="4"/>
      <x:c r="SCO182" s="4"/>
      <x:c r="SCP182" s="4"/>
      <x:c r="SCQ182" s="4"/>
      <x:c r="SCR182" s="4"/>
      <x:c r="SCS182" s="4"/>
      <x:c r="SCT182" s="4"/>
      <x:c r="SCU182" s="4"/>
      <x:c r="SCV182" s="4"/>
      <x:c r="SCW182" s="4"/>
      <x:c r="SCX182" s="4"/>
      <x:c r="SCY182" s="4"/>
      <x:c r="SCZ182" s="4"/>
      <x:c r="SDA182" s="4"/>
      <x:c r="SDB182" s="4"/>
      <x:c r="SDC182" s="4"/>
      <x:c r="SDD182" s="4"/>
      <x:c r="SDE182" s="4"/>
      <x:c r="SDF182" s="4"/>
      <x:c r="SDG182" s="4"/>
      <x:c r="SDH182" s="4"/>
      <x:c r="SDI182" s="4"/>
      <x:c r="SDJ182" s="4"/>
      <x:c r="SDK182" s="4"/>
      <x:c r="SDL182" s="4"/>
      <x:c r="SDM182" s="4"/>
      <x:c r="SDN182" s="4"/>
      <x:c r="SDO182" s="4"/>
      <x:c r="SDP182" s="4"/>
      <x:c r="SDQ182" s="4"/>
      <x:c r="SDR182" s="4"/>
      <x:c r="SDS182" s="4"/>
      <x:c r="SDT182" s="4"/>
      <x:c r="SDU182" s="4"/>
      <x:c r="SDV182" s="4"/>
      <x:c r="SDW182" s="4"/>
      <x:c r="SDX182" s="4"/>
      <x:c r="SDY182" s="4"/>
      <x:c r="SDZ182" s="4"/>
      <x:c r="SEA182" s="4"/>
      <x:c r="SEB182" s="4"/>
      <x:c r="SEC182" s="4"/>
      <x:c r="SED182" s="4"/>
      <x:c r="SEE182" s="4"/>
      <x:c r="SEF182" s="4"/>
      <x:c r="SEG182" s="4"/>
      <x:c r="SEH182" s="4"/>
      <x:c r="SEI182" s="4"/>
      <x:c r="SEJ182" s="4"/>
      <x:c r="SEK182" s="4"/>
      <x:c r="SEL182" s="4"/>
      <x:c r="SEM182" s="4"/>
      <x:c r="SEN182" s="4"/>
      <x:c r="SEO182" s="4"/>
      <x:c r="SEP182" s="4"/>
      <x:c r="SEQ182" s="4"/>
      <x:c r="SER182" s="4"/>
      <x:c r="SES182" s="4"/>
      <x:c r="SET182" s="4"/>
      <x:c r="SEU182" s="4"/>
      <x:c r="SEV182" s="4"/>
      <x:c r="SEW182" s="4"/>
      <x:c r="SEX182" s="4"/>
      <x:c r="SEY182" s="4"/>
      <x:c r="SEZ182" s="4"/>
      <x:c r="SFA182" s="4"/>
      <x:c r="SFB182" s="4"/>
      <x:c r="SFC182" s="4"/>
      <x:c r="SFD182" s="4"/>
      <x:c r="SFE182" s="4"/>
      <x:c r="SFF182" s="4"/>
      <x:c r="SFG182" s="4"/>
      <x:c r="SFH182" s="4"/>
      <x:c r="SFI182" s="4"/>
      <x:c r="SFJ182" s="4"/>
      <x:c r="SFK182" s="4"/>
      <x:c r="SFL182" s="4"/>
      <x:c r="SFM182" s="4"/>
      <x:c r="SFN182" s="4"/>
      <x:c r="SFO182" s="4"/>
      <x:c r="SFP182" s="4"/>
      <x:c r="SFQ182" s="4"/>
      <x:c r="SFR182" s="4"/>
      <x:c r="SFS182" s="4"/>
      <x:c r="SFT182" s="4"/>
      <x:c r="SFU182" s="4"/>
      <x:c r="SFV182" s="4"/>
      <x:c r="SFW182" s="4"/>
      <x:c r="SFX182" s="4"/>
      <x:c r="SFY182" s="4"/>
      <x:c r="SFZ182" s="4"/>
      <x:c r="SGA182" s="4"/>
      <x:c r="SGB182" s="4"/>
      <x:c r="SGC182" s="4"/>
      <x:c r="SGD182" s="4"/>
      <x:c r="SGE182" s="4"/>
      <x:c r="SGF182" s="4"/>
      <x:c r="SGG182" s="4"/>
      <x:c r="SGH182" s="4"/>
      <x:c r="SGI182" s="4"/>
      <x:c r="SGJ182" s="4"/>
      <x:c r="SGK182" s="4"/>
      <x:c r="SGL182" s="4"/>
      <x:c r="SGM182" s="4"/>
      <x:c r="SGN182" s="4"/>
      <x:c r="SGO182" s="4"/>
      <x:c r="SGP182" s="4"/>
      <x:c r="SGQ182" s="4"/>
      <x:c r="SGR182" s="4"/>
      <x:c r="SGS182" s="4"/>
      <x:c r="SGT182" s="4"/>
      <x:c r="SGU182" s="4"/>
      <x:c r="SGV182" s="4"/>
      <x:c r="SGW182" s="4"/>
      <x:c r="SGX182" s="4"/>
      <x:c r="SGY182" s="4"/>
      <x:c r="SGZ182" s="4"/>
      <x:c r="SHA182" s="4"/>
      <x:c r="SHB182" s="4"/>
      <x:c r="SHC182" s="4"/>
      <x:c r="SHD182" s="4"/>
      <x:c r="SHE182" s="4"/>
      <x:c r="SHF182" s="4"/>
      <x:c r="SHG182" s="4"/>
      <x:c r="SHH182" s="4"/>
      <x:c r="SHI182" s="4"/>
      <x:c r="SHJ182" s="4"/>
      <x:c r="SHK182" s="4"/>
      <x:c r="SHL182" s="4"/>
      <x:c r="SHM182" s="4"/>
      <x:c r="SHN182" s="4"/>
      <x:c r="SHO182" s="4"/>
      <x:c r="SHP182" s="4"/>
      <x:c r="SHQ182" s="4"/>
      <x:c r="SHR182" s="4"/>
      <x:c r="SHS182" s="4"/>
      <x:c r="SHT182" s="4"/>
      <x:c r="SHU182" s="4"/>
      <x:c r="SHV182" s="4"/>
      <x:c r="SHW182" s="4"/>
      <x:c r="SHX182" s="4"/>
      <x:c r="SHY182" s="4"/>
      <x:c r="SHZ182" s="4"/>
      <x:c r="SIA182" s="4"/>
      <x:c r="SIB182" s="4"/>
      <x:c r="SIC182" s="4"/>
      <x:c r="SID182" s="4"/>
      <x:c r="SIE182" s="4"/>
      <x:c r="SIF182" s="4"/>
      <x:c r="SIG182" s="4"/>
      <x:c r="SIH182" s="4"/>
      <x:c r="SII182" s="4"/>
      <x:c r="SIJ182" s="4"/>
      <x:c r="SIK182" s="4"/>
      <x:c r="SIL182" s="4"/>
      <x:c r="SIM182" s="4"/>
      <x:c r="SIN182" s="4"/>
      <x:c r="SIO182" s="4"/>
      <x:c r="SIP182" s="4"/>
      <x:c r="SIQ182" s="4"/>
      <x:c r="SIR182" s="4"/>
      <x:c r="SIS182" s="4"/>
      <x:c r="SIT182" s="4"/>
      <x:c r="SIU182" s="4"/>
      <x:c r="SIV182" s="4"/>
      <x:c r="SIW182" s="4"/>
      <x:c r="SIX182" s="4"/>
      <x:c r="SIY182" s="4"/>
      <x:c r="SIZ182" s="4"/>
      <x:c r="SJA182" s="4"/>
      <x:c r="SJB182" s="4"/>
      <x:c r="SJC182" s="4"/>
      <x:c r="SJD182" s="4"/>
      <x:c r="SJE182" s="4"/>
      <x:c r="SJF182" s="4"/>
      <x:c r="SJG182" s="4"/>
      <x:c r="SJH182" s="4"/>
      <x:c r="SJI182" s="4"/>
      <x:c r="SJJ182" s="4"/>
      <x:c r="SJK182" s="4"/>
      <x:c r="SJL182" s="4"/>
      <x:c r="SJM182" s="4"/>
      <x:c r="SJN182" s="4"/>
      <x:c r="SJO182" s="4"/>
      <x:c r="SJP182" s="4"/>
      <x:c r="SJQ182" s="4"/>
      <x:c r="SJR182" s="4"/>
      <x:c r="SJS182" s="4"/>
      <x:c r="SJT182" s="4"/>
      <x:c r="SJU182" s="4"/>
      <x:c r="SJV182" s="4"/>
      <x:c r="SJW182" s="4"/>
      <x:c r="SJX182" s="4"/>
      <x:c r="SJY182" s="4"/>
      <x:c r="SJZ182" s="4"/>
      <x:c r="SKA182" s="4"/>
      <x:c r="SKB182" s="4"/>
      <x:c r="SKC182" s="4"/>
      <x:c r="SKD182" s="4"/>
      <x:c r="SKE182" s="4"/>
      <x:c r="SKF182" s="4"/>
      <x:c r="SKG182" s="4"/>
      <x:c r="SKH182" s="4"/>
      <x:c r="SKI182" s="4"/>
      <x:c r="SKJ182" s="4"/>
      <x:c r="SKK182" s="4"/>
      <x:c r="SKL182" s="4"/>
      <x:c r="SKM182" s="4"/>
      <x:c r="SKN182" s="4"/>
      <x:c r="SKO182" s="4"/>
      <x:c r="SKP182" s="4"/>
      <x:c r="SKQ182" s="4"/>
      <x:c r="SKR182" s="4"/>
      <x:c r="SKS182" s="4"/>
      <x:c r="SKT182" s="4"/>
      <x:c r="SKU182" s="4"/>
      <x:c r="SKV182" s="4"/>
      <x:c r="SKW182" s="4"/>
      <x:c r="SKX182" s="4"/>
      <x:c r="SKY182" s="4"/>
      <x:c r="SKZ182" s="4"/>
      <x:c r="SLA182" s="4"/>
      <x:c r="SLB182" s="4"/>
      <x:c r="SLC182" s="4"/>
      <x:c r="SLD182" s="4"/>
      <x:c r="SLE182" s="4"/>
      <x:c r="SLF182" s="4"/>
      <x:c r="SLG182" s="4"/>
      <x:c r="SLH182" s="4"/>
      <x:c r="SLI182" s="4"/>
      <x:c r="SLJ182" s="4"/>
      <x:c r="SLK182" s="4"/>
      <x:c r="SLL182" s="4"/>
      <x:c r="SLM182" s="4"/>
      <x:c r="SLN182" s="4"/>
      <x:c r="SLO182" s="4"/>
      <x:c r="SLP182" s="4"/>
      <x:c r="SLQ182" s="4"/>
      <x:c r="SLR182" s="4"/>
      <x:c r="SLS182" s="4"/>
      <x:c r="SLT182" s="4"/>
      <x:c r="SLU182" s="4"/>
      <x:c r="SLV182" s="4"/>
      <x:c r="SLW182" s="4"/>
      <x:c r="SLX182" s="4"/>
      <x:c r="SLY182" s="4"/>
      <x:c r="SLZ182" s="4"/>
      <x:c r="SMA182" s="4"/>
      <x:c r="SMB182" s="4"/>
      <x:c r="SMC182" s="4"/>
      <x:c r="SMD182" s="4"/>
      <x:c r="SME182" s="4"/>
      <x:c r="SMF182" s="4"/>
      <x:c r="SMG182" s="4"/>
      <x:c r="SMH182" s="4"/>
      <x:c r="SMI182" s="4"/>
      <x:c r="SMJ182" s="4"/>
      <x:c r="SMK182" s="4"/>
      <x:c r="SML182" s="4"/>
      <x:c r="SMM182" s="4"/>
      <x:c r="SMN182" s="4"/>
      <x:c r="SMO182" s="4"/>
      <x:c r="SMP182" s="4"/>
      <x:c r="SMQ182" s="4"/>
      <x:c r="SMR182" s="4"/>
      <x:c r="SMS182" s="4"/>
      <x:c r="SMT182" s="4"/>
      <x:c r="SMU182" s="4"/>
      <x:c r="SMV182" s="4"/>
      <x:c r="SMW182" s="4"/>
      <x:c r="SMX182" s="4"/>
      <x:c r="SMY182" s="4"/>
      <x:c r="SMZ182" s="4"/>
      <x:c r="SNA182" s="4"/>
      <x:c r="SNB182" s="4"/>
      <x:c r="SNC182" s="4"/>
      <x:c r="SND182" s="4"/>
      <x:c r="SNE182" s="4"/>
      <x:c r="SNF182" s="4"/>
      <x:c r="SNG182" s="4"/>
      <x:c r="SNH182" s="4"/>
      <x:c r="SNI182" s="4"/>
      <x:c r="SNJ182" s="4"/>
      <x:c r="SNK182" s="4"/>
      <x:c r="SNL182" s="4"/>
      <x:c r="SNM182" s="4"/>
      <x:c r="SNN182" s="4"/>
      <x:c r="SNO182" s="4"/>
      <x:c r="SNP182" s="4"/>
      <x:c r="SNQ182" s="4"/>
      <x:c r="SNR182" s="4"/>
      <x:c r="SNS182" s="4"/>
      <x:c r="SNT182" s="4"/>
      <x:c r="SNU182" s="4"/>
      <x:c r="SNV182" s="4"/>
      <x:c r="SNW182" s="4"/>
      <x:c r="SNX182" s="4"/>
      <x:c r="SNY182" s="4"/>
      <x:c r="SNZ182" s="4"/>
      <x:c r="SOA182" s="4"/>
      <x:c r="SOB182" s="4"/>
      <x:c r="SOC182" s="4"/>
      <x:c r="SOD182" s="4"/>
      <x:c r="SOE182" s="4"/>
      <x:c r="SOF182" s="4"/>
      <x:c r="SOG182" s="4"/>
      <x:c r="SOH182" s="4"/>
      <x:c r="SOI182" s="4"/>
      <x:c r="SOJ182" s="4"/>
      <x:c r="SOK182" s="4"/>
      <x:c r="SOL182" s="4"/>
      <x:c r="SOM182" s="4"/>
      <x:c r="SON182" s="4"/>
      <x:c r="SOO182" s="4"/>
      <x:c r="SOP182" s="4"/>
      <x:c r="SOQ182" s="4"/>
      <x:c r="SOR182" s="4"/>
      <x:c r="SOS182" s="4"/>
      <x:c r="SOT182" s="4"/>
      <x:c r="SOU182" s="4"/>
      <x:c r="SOV182" s="4"/>
      <x:c r="SOW182" s="4"/>
      <x:c r="SOX182" s="4"/>
      <x:c r="SOY182" s="4"/>
      <x:c r="SOZ182" s="4"/>
      <x:c r="SPA182" s="4"/>
      <x:c r="SPB182" s="4"/>
      <x:c r="SPC182" s="4"/>
      <x:c r="SPD182" s="4"/>
      <x:c r="SPE182" s="4"/>
      <x:c r="SPF182" s="4"/>
      <x:c r="SPG182" s="4"/>
      <x:c r="SPH182" s="4"/>
      <x:c r="SPI182" s="4"/>
      <x:c r="SPJ182" s="4"/>
      <x:c r="SPK182" s="4"/>
      <x:c r="SPL182" s="4"/>
      <x:c r="SPM182" s="4"/>
      <x:c r="SPN182" s="4"/>
      <x:c r="SPO182" s="4"/>
      <x:c r="SPP182" s="4"/>
      <x:c r="SPQ182" s="4"/>
      <x:c r="SPR182" s="4"/>
      <x:c r="SPS182" s="4"/>
      <x:c r="SPT182" s="4"/>
      <x:c r="SPU182" s="4"/>
      <x:c r="SPV182" s="4"/>
      <x:c r="SPW182" s="4"/>
      <x:c r="SPX182" s="4"/>
      <x:c r="SPY182" s="4"/>
      <x:c r="SPZ182" s="4"/>
      <x:c r="SQA182" s="4"/>
      <x:c r="SQB182" s="4"/>
      <x:c r="SQC182" s="4"/>
      <x:c r="SQD182" s="4"/>
      <x:c r="SQE182" s="4"/>
      <x:c r="SQF182" s="4"/>
      <x:c r="SQG182" s="4"/>
      <x:c r="SQH182" s="4"/>
      <x:c r="SQI182" s="4"/>
      <x:c r="SQJ182" s="4"/>
      <x:c r="SQK182" s="4"/>
      <x:c r="SQL182" s="4"/>
      <x:c r="SQM182" s="4"/>
      <x:c r="SQN182" s="4"/>
      <x:c r="SQO182" s="4"/>
      <x:c r="SQP182" s="4"/>
      <x:c r="SQQ182" s="4"/>
      <x:c r="SQR182" s="4"/>
      <x:c r="SQS182" s="4"/>
      <x:c r="SQT182" s="4"/>
      <x:c r="SQU182" s="4"/>
      <x:c r="SQV182" s="4"/>
      <x:c r="SQW182" s="4"/>
      <x:c r="SQX182" s="4"/>
      <x:c r="SQY182" s="4"/>
      <x:c r="SQZ182" s="4"/>
      <x:c r="SRA182" s="4"/>
      <x:c r="SRB182" s="4"/>
      <x:c r="SRC182" s="4"/>
      <x:c r="SRD182" s="4"/>
      <x:c r="SRE182" s="4"/>
      <x:c r="SRF182" s="4"/>
      <x:c r="SRG182" s="4"/>
      <x:c r="SRH182" s="4"/>
      <x:c r="SRI182" s="4"/>
      <x:c r="SRJ182" s="4"/>
      <x:c r="SRK182" s="4"/>
      <x:c r="SRL182" s="4"/>
      <x:c r="SRM182" s="4"/>
      <x:c r="SRN182" s="4"/>
      <x:c r="SRO182" s="4"/>
      <x:c r="SRP182" s="4"/>
      <x:c r="SRQ182" s="4"/>
      <x:c r="SRR182" s="4"/>
      <x:c r="SRS182" s="4"/>
      <x:c r="SRT182" s="4"/>
      <x:c r="SRU182" s="4"/>
      <x:c r="SRV182" s="4"/>
      <x:c r="SRW182" s="4"/>
      <x:c r="SRX182" s="4"/>
      <x:c r="SRY182" s="4"/>
      <x:c r="SRZ182" s="4"/>
      <x:c r="SSA182" s="4"/>
      <x:c r="SSB182" s="4"/>
      <x:c r="SSC182" s="4"/>
      <x:c r="SSD182" s="4"/>
      <x:c r="SSE182" s="4"/>
      <x:c r="SSF182" s="4"/>
      <x:c r="SSG182" s="4"/>
      <x:c r="SSH182" s="4"/>
      <x:c r="SSI182" s="4"/>
      <x:c r="SSJ182" s="4"/>
      <x:c r="SSK182" s="4"/>
      <x:c r="SSL182" s="4"/>
      <x:c r="SSM182" s="4"/>
      <x:c r="SSN182" s="4"/>
      <x:c r="SSO182" s="4"/>
      <x:c r="SSP182" s="4"/>
      <x:c r="SSQ182" s="4"/>
      <x:c r="SSR182" s="4"/>
      <x:c r="SSS182" s="4"/>
      <x:c r="SST182" s="4"/>
      <x:c r="SSU182" s="4"/>
      <x:c r="SSV182" s="4"/>
      <x:c r="SSW182" s="4"/>
      <x:c r="SSX182" s="4"/>
      <x:c r="SSY182" s="4"/>
      <x:c r="SSZ182" s="4"/>
      <x:c r="STA182" s="4"/>
      <x:c r="STB182" s="4"/>
      <x:c r="STC182" s="4"/>
      <x:c r="STD182" s="4"/>
      <x:c r="STE182" s="4"/>
      <x:c r="STF182" s="4"/>
      <x:c r="STG182" s="4"/>
      <x:c r="STH182" s="4"/>
      <x:c r="STI182" s="4"/>
      <x:c r="STJ182" s="4"/>
      <x:c r="STK182" s="4"/>
      <x:c r="STL182" s="4"/>
      <x:c r="STM182" s="4"/>
      <x:c r="STN182" s="4"/>
      <x:c r="STO182" s="4"/>
      <x:c r="STP182" s="4"/>
      <x:c r="STQ182" s="4"/>
      <x:c r="STR182" s="4"/>
      <x:c r="STS182" s="4"/>
      <x:c r="STT182" s="4"/>
      <x:c r="STU182" s="4"/>
      <x:c r="STV182" s="4"/>
      <x:c r="STW182" s="4"/>
      <x:c r="STX182" s="4"/>
      <x:c r="STY182" s="4"/>
      <x:c r="STZ182" s="4"/>
      <x:c r="SUA182" s="4"/>
      <x:c r="SUB182" s="4"/>
      <x:c r="SUC182" s="4"/>
      <x:c r="SUD182" s="4"/>
      <x:c r="SUE182" s="4"/>
      <x:c r="SUF182" s="4"/>
      <x:c r="SUG182" s="4"/>
      <x:c r="SUH182" s="4"/>
      <x:c r="SUI182" s="4"/>
      <x:c r="SUJ182" s="4"/>
      <x:c r="SUK182" s="4"/>
      <x:c r="SUL182" s="4"/>
      <x:c r="SUM182" s="4"/>
      <x:c r="SUN182" s="4"/>
      <x:c r="SUO182" s="4"/>
      <x:c r="SUP182" s="4"/>
      <x:c r="SUQ182" s="4"/>
      <x:c r="SUR182" s="4"/>
      <x:c r="SUS182" s="4"/>
      <x:c r="SUT182" s="4"/>
      <x:c r="SUU182" s="4"/>
      <x:c r="SUV182" s="4"/>
      <x:c r="SUW182" s="4"/>
      <x:c r="SUX182" s="4"/>
      <x:c r="SUY182" s="4"/>
      <x:c r="SUZ182" s="4"/>
      <x:c r="SVA182" s="4"/>
      <x:c r="SVB182" s="4"/>
      <x:c r="SVC182" s="4"/>
      <x:c r="SVD182" s="4"/>
      <x:c r="SVE182" s="4"/>
      <x:c r="SVF182" s="4"/>
      <x:c r="SVG182" s="4"/>
      <x:c r="SVH182" s="4"/>
      <x:c r="SVI182" s="4"/>
      <x:c r="SVJ182" s="4"/>
      <x:c r="SVK182" s="4"/>
      <x:c r="SVL182" s="4"/>
      <x:c r="SVM182" s="4"/>
      <x:c r="SVN182" s="4"/>
      <x:c r="SVO182" s="4"/>
      <x:c r="SVP182" s="4"/>
      <x:c r="SVQ182" s="4"/>
      <x:c r="SVR182" s="4"/>
      <x:c r="SVS182" s="4"/>
      <x:c r="SVT182" s="4"/>
      <x:c r="SVU182" s="4"/>
      <x:c r="SVV182" s="4"/>
      <x:c r="SVW182" s="4"/>
      <x:c r="SVX182" s="4"/>
      <x:c r="SVY182" s="4"/>
      <x:c r="SVZ182" s="4"/>
      <x:c r="SWA182" s="4"/>
      <x:c r="SWB182" s="4"/>
      <x:c r="SWC182" s="4"/>
      <x:c r="SWD182" s="4"/>
      <x:c r="SWE182" s="4"/>
      <x:c r="SWF182" s="4"/>
      <x:c r="SWG182" s="4"/>
      <x:c r="SWH182" s="4"/>
      <x:c r="SWI182" s="4"/>
      <x:c r="SWJ182" s="4"/>
      <x:c r="SWK182" s="4"/>
      <x:c r="SWL182" s="4"/>
      <x:c r="SWM182" s="4"/>
      <x:c r="SWN182" s="4"/>
      <x:c r="SWO182" s="4"/>
      <x:c r="SWP182" s="4"/>
      <x:c r="SWQ182" s="4"/>
      <x:c r="SWR182" s="4"/>
      <x:c r="SWS182" s="4"/>
      <x:c r="SWT182" s="4"/>
      <x:c r="SWU182" s="4"/>
      <x:c r="SWV182" s="4"/>
      <x:c r="SWW182" s="4"/>
      <x:c r="SWX182" s="4"/>
      <x:c r="SWY182" s="4"/>
      <x:c r="SWZ182" s="4"/>
      <x:c r="SXA182" s="4"/>
      <x:c r="SXB182" s="4"/>
      <x:c r="SXC182" s="4"/>
      <x:c r="SXD182" s="4"/>
      <x:c r="SXE182" s="4"/>
      <x:c r="SXF182" s="4"/>
      <x:c r="SXG182" s="4"/>
      <x:c r="SXH182" s="4"/>
      <x:c r="SXI182" s="4"/>
      <x:c r="SXJ182" s="4"/>
      <x:c r="SXK182" s="4"/>
      <x:c r="SXL182" s="4"/>
      <x:c r="SXM182" s="4"/>
      <x:c r="SXN182" s="4"/>
      <x:c r="SXO182" s="4"/>
      <x:c r="SXP182" s="4"/>
      <x:c r="SXQ182" s="4"/>
      <x:c r="SXR182" s="4"/>
      <x:c r="SXS182" s="4"/>
      <x:c r="SXT182" s="4"/>
      <x:c r="SXU182" s="4"/>
      <x:c r="SXV182" s="4"/>
      <x:c r="SXW182" s="4"/>
      <x:c r="SXX182" s="4"/>
      <x:c r="SXY182" s="4"/>
      <x:c r="SXZ182" s="4"/>
      <x:c r="SYA182" s="4"/>
      <x:c r="SYB182" s="4"/>
      <x:c r="SYC182" s="4"/>
      <x:c r="SYD182" s="4"/>
      <x:c r="SYE182" s="4"/>
      <x:c r="SYF182" s="4"/>
      <x:c r="SYG182" s="4"/>
      <x:c r="SYH182" s="4"/>
      <x:c r="SYI182" s="4"/>
      <x:c r="SYJ182" s="4"/>
      <x:c r="SYK182" s="4"/>
      <x:c r="SYL182" s="4"/>
      <x:c r="SYM182" s="4"/>
      <x:c r="SYN182" s="4"/>
      <x:c r="SYO182" s="4"/>
      <x:c r="SYP182" s="4"/>
      <x:c r="SYQ182" s="4"/>
      <x:c r="SYR182" s="4"/>
      <x:c r="SYS182" s="4"/>
      <x:c r="SYT182" s="4"/>
      <x:c r="SYU182" s="4"/>
      <x:c r="SYV182" s="4"/>
      <x:c r="SYW182" s="4"/>
      <x:c r="SYX182" s="4"/>
      <x:c r="SYY182" s="4"/>
      <x:c r="SYZ182" s="4"/>
      <x:c r="SZA182" s="4"/>
      <x:c r="SZB182" s="4"/>
      <x:c r="SZC182" s="4"/>
      <x:c r="SZD182" s="4"/>
      <x:c r="SZE182" s="4"/>
      <x:c r="SZF182" s="4"/>
      <x:c r="SZG182" s="4"/>
      <x:c r="SZH182" s="4"/>
      <x:c r="SZI182" s="4"/>
      <x:c r="SZJ182" s="4"/>
      <x:c r="SZK182" s="4"/>
      <x:c r="SZL182" s="4"/>
      <x:c r="SZM182" s="4"/>
      <x:c r="SZN182" s="4"/>
      <x:c r="SZO182" s="4"/>
      <x:c r="SZP182" s="4"/>
      <x:c r="SZQ182" s="4"/>
      <x:c r="SZR182" s="4"/>
      <x:c r="SZS182" s="4"/>
      <x:c r="SZT182" s="4"/>
      <x:c r="SZU182" s="4"/>
      <x:c r="SZV182" s="4"/>
      <x:c r="SZW182" s="4"/>
      <x:c r="SZX182" s="4"/>
      <x:c r="SZY182" s="4"/>
      <x:c r="SZZ182" s="4"/>
      <x:c r="TAA182" s="4"/>
      <x:c r="TAB182" s="4"/>
      <x:c r="TAC182" s="4"/>
      <x:c r="TAD182" s="4"/>
      <x:c r="TAE182" s="4"/>
      <x:c r="TAF182" s="4"/>
      <x:c r="TAG182" s="4"/>
      <x:c r="TAH182" s="4"/>
      <x:c r="TAI182" s="4"/>
      <x:c r="TAJ182" s="4"/>
      <x:c r="TAK182" s="4"/>
      <x:c r="TAL182" s="4"/>
      <x:c r="TAM182" s="4"/>
      <x:c r="TAN182" s="4"/>
      <x:c r="TAO182" s="4"/>
      <x:c r="TAP182" s="4"/>
      <x:c r="TAQ182" s="4"/>
      <x:c r="TAR182" s="4"/>
      <x:c r="TAS182" s="4"/>
      <x:c r="TAT182" s="4"/>
      <x:c r="TAU182" s="4"/>
      <x:c r="TAV182" s="4"/>
      <x:c r="TAW182" s="4"/>
      <x:c r="TAX182" s="4"/>
      <x:c r="TAY182" s="4"/>
      <x:c r="TAZ182" s="4"/>
      <x:c r="TBA182" s="4"/>
      <x:c r="TBB182" s="4"/>
      <x:c r="TBC182" s="4"/>
      <x:c r="TBD182" s="4"/>
      <x:c r="TBE182" s="4"/>
      <x:c r="TBF182" s="4"/>
      <x:c r="TBG182" s="4"/>
      <x:c r="TBH182" s="4"/>
      <x:c r="TBI182" s="4"/>
      <x:c r="TBJ182" s="4"/>
      <x:c r="TBK182" s="4"/>
      <x:c r="TBL182" s="4"/>
      <x:c r="TBM182" s="4"/>
      <x:c r="TBN182" s="4"/>
      <x:c r="TBO182" s="4"/>
      <x:c r="TBP182" s="4"/>
      <x:c r="TBQ182" s="4"/>
      <x:c r="TBR182" s="4"/>
      <x:c r="TBS182" s="4"/>
      <x:c r="TBT182" s="4"/>
      <x:c r="TBU182" s="4"/>
      <x:c r="TBV182" s="4"/>
      <x:c r="TBW182" s="4"/>
      <x:c r="TBX182" s="4"/>
      <x:c r="TBY182" s="4"/>
      <x:c r="TBZ182" s="4"/>
      <x:c r="TCA182" s="4"/>
      <x:c r="TCB182" s="4"/>
      <x:c r="TCC182" s="4"/>
      <x:c r="TCD182" s="4"/>
      <x:c r="TCE182" s="4"/>
      <x:c r="TCF182" s="4"/>
      <x:c r="TCG182" s="4"/>
      <x:c r="TCH182" s="4"/>
      <x:c r="TCI182" s="4"/>
      <x:c r="TCJ182" s="4"/>
      <x:c r="TCK182" s="4"/>
      <x:c r="TCL182" s="4"/>
      <x:c r="TCM182" s="4"/>
      <x:c r="TCN182" s="4"/>
      <x:c r="TCO182" s="4"/>
      <x:c r="TCP182" s="4"/>
      <x:c r="TCQ182" s="4"/>
      <x:c r="TCR182" s="4"/>
      <x:c r="TCS182" s="4"/>
      <x:c r="TCT182" s="4"/>
      <x:c r="TCU182" s="4"/>
      <x:c r="TCV182" s="4"/>
      <x:c r="TCW182" s="4"/>
      <x:c r="TCX182" s="4"/>
      <x:c r="TCY182" s="4"/>
      <x:c r="TCZ182" s="4"/>
      <x:c r="TDA182" s="4"/>
      <x:c r="TDB182" s="4"/>
      <x:c r="TDC182" s="4"/>
      <x:c r="TDD182" s="4"/>
      <x:c r="TDE182" s="4"/>
      <x:c r="TDF182" s="4"/>
      <x:c r="TDG182" s="4"/>
      <x:c r="TDH182" s="4"/>
      <x:c r="TDI182" s="4"/>
      <x:c r="TDJ182" s="4"/>
      <x:c r="TDK182" s="4"/>
      <x:c r="TDL182" s="4"/>
      <x:c r="TDM182" s="4"/>
      <x:c r="TDN182" s="4"/>
      <x:c r="TDO182" s="4"/>
      <x:c r="TDP182" s="4"/>
      <x:c r="TDQ182" s="4"/>
      <x:c r="TDR182" s="4"/>
      <x:c r="TDS182" s="4"/>
      <x:c r="TDT182" s="4"/>
      <x:c r="TDU182" s="4"/>
      <x:c r="TDV182" s="4"/>
      <x:c r="TDW182" s="4"/>
      <x:c r="TDX182" s="4"/>
      <x:c r="TDY182" s="4"/>
      <x:c r="TDZ182" s="4"/>
      <x:c r="TEA182" s="4"/>
      <x:c r="TEB182" s="4"/>
      <x:c r="TEC182" s="4"/>
      <x:c r="TED182" s="4"/>
      <x:c r="TEE182" s="4"/>
      <x:c r="TEF182" s="4"/>
      <x:c r="TEG182" s="4"/>
      <x:c r="TEH182" s="4"/>
      <x:c r="TEI182" s="4"/>
      <x:c r="TEJ182" s="4"/>
      <x:c r="TEK182" s="4"/>
      <x:c r="TEL182" s="4"/>
      <x:c r="TEM182" s="4"/>
      <x:c r="TEN182" s="4"/>
      <x:c r="TEO182" s="4"/>
      <x:c r="TEP182" s="4"/>
      <x:c r="TEQ182" s="4"/>
      <x:c r="TER182" s="4"/>
      <x:c r="TES182" s="4"/>
      <x:c r="TET182" s="4"/>
      <x:c r="TEU182" s="4"/>
      <x:c r="TEV182" s="4"/>
      <x:c r="TEW182" s="4"/>
      <x:c r="TEX182" s="4"/>
      <x:c r="TEY182" s="4"/>
      <x:c r="TEZ182" s="4"/>
      <x:c r="TFA182" s="4"/>
      <x:c r="TFB182" s="4"/>
      <x:c r="TFC182" s="4"/>
      <x:c r="TFD182" s="4"/>
      <x:c r="TFE182" s="4"/>
      <x:c r="TFF182" s="4"/>
      <x:c r="TFG182" s="4"/>
      <x:c r="TFH182" s="4"/>
      <x:c r="TFI182" s="4"/>
      <x:c r="TFJ182" s="4"/>
      <x:c r="TFK182" s="4"/>
      <x:c r="TFL182" s="4"/>
      <x:c r="TFM182" s="4"/>
      <x:c r="TFN182" s="4"/>
      <x:c r="TFO182" s="4"/>
      <x:c r="TFP182" s="4"/>
      <x:c r="TFQ182" s="4"/>
      <x:c r="TFR182" s="4"/>
      <x:c r="TFS182" s="4"/>
      <x:c r="TFT182" s="4"/>
      <x:c r="TFU182" s="4"/>
      <x:c r="TFV182" s="4"/>
      <x:c r="TFW182" s="4"/>
      <x:c r="TFX182" s="4"/>
      <x:c r="TFY182" s="4"/>
      <x:c r="TFZ182" s="4"/>
      <x:c r="TGA182" s="4"/>
      <x:c r="TGB182" s="4"/>
      <x:c r="TGC182" s="4"/>
      <x:c r="TGD182" s="4"/>
      <x:c r="TGE182" s="4"/>
      <x:c r="TGF182" s="4"/>
      <x:c r="TGG182" s="4"/>
      <x:c r="TGH182" s="4"/>
      <x:c r="TGI182" s="4"/>
      <x:c r="TGJ182" s="4"/>
      <x:c r="TGK182" s="4"/>
      <x:c r="TGL182" s="4"/>
      <x:c r="TGM182" s="4"/>
      <x:c r="TGN182" s="4"/>
      <x:c r="TGO182" s="4"/>
      <x:c r="TGP182" s="4"/>
      <x:c r="TGQ182" s="4"/>
      <x:c r="TGR182" s="4"/>
      <x:c r="TGS182" s="4"/>
      <x:c r="TGT182" s="4"/>
      <x:c r="TGU182" s="4"/>
      <x:c r="TGV182" s="4"/>
      <x:c r="TGW182" s="4"/>
      <x:c r="TGX182" s="4"/>
      <x:c r="TGY182" s="4"/>
      <x:c r="TGZ182" s="4"/>
      <x:c r="THA182" s="4"/>
      <x:c r="THB182" s="4"/>
      <x:c r="THC182" s="4"/>
      <x:c r="THD182" s="4"/>
      <x:c r="THE182" s="4"/>
      <x:c r="THF182" s="4"/>
      <x:c r="THG182" s="4"/>
      <x:c r="THH182" s="4"/>
      <x:c r="THI182" s="4"/>
      <x:c r="THJ182" s="4"/>
      <x:c r="THK182" s="4"/>
      <x:c r="THL182" s="4"/>
      <x:c r="THM182" s="4"/>
      <x:c r="THN182" s="4"/>
      <x:c r="THO182" s="4"/>
      <x:c r="THP182" s="4"/>
      <x:c r="THQ182" s="4"/>
      <x:c r="THR182" s="4"/>
      <x:c r="THS182" s="4"/>
      <x:c r="THT182" s="4"/>
      <x:c r="THU182" s="4"/>
      <x:c r="THV182" s="4"/>
      <x:c r="THW182" s="4"/>
      <x:c r="THX182" s="4"/>
      <x:c r="THY182" s="4"/>
      <x:c r="THZ182" s="4"/>
      <x:c r="TIA182" s="4"/>
      <x:c r="TIB182" s="4"/>
      <x:c r="TIC182" s="4"/>
      <x:c r="TID182" s="4"/>
      <x:c r="TIE182" s="4"/>
      <x:c r="TIF182" s="4"/>
      <x:c r="TIG182" s="4"/>
      <x:c r="TIH182" s="4"/>
      <x:c r="TII182" s="4"/>
      <x:c r="TIJ182" s="4"/>
      <x:c r="TIK182" s="4"/>
      <x:c r="TIL182" s="4"/>
      <x:c r="TIM182" s="4"/>
      <x:c r="TIN182" s="4"/>
      <x:c r="TIO182" s="4"/>
      <x:c r="TIP182" s="4"/>
      <x:c r="TIQ182" s="4"/>
      <x:c r="TIR182" s="4"/>
      <x:c r="TIS182" s="4"/>
      <x:c r="TIT182" s="4"/>
      <x:c r="TIU182" s="4"/>
      <x:c r="TIV182" s="4"/>
      <x:c r="TIW182" s="4"/>
      <x:c r="TIX182" s="4"/>
      <x:c r="TIY182" s="4"/>
      <x:c r="TIZ182" s="4"/>
      <x:c r="TJA182" s="4"/>
      <x:c r="TJB182" s="4"/>
      <x:c r="TJC182" s="4"/>
      <x:c r="TJD182" s="4"/>
      <x:c r="TJE182" s="4"/>
      <x:c r="TJF182" s="4"/>
      <x:c r="TJG182" s="4"/>
      <x:c r="TJH182" s="4"/>
      <x:c r="TJI182" s="4"/>
      <x:c r="TJJ182" s="4"/>
      <x:c r="TJK182" s="4"/>
      <x:c r="TJL182" s="4"/>
      <x:c r="TJM182" s="4"/>
      <x:c r="TJN182" s="4"/>
      <x:c r="TJO182" s="4"/>
      <x:c r="TJP182" s="4"/>
      <x:c r="TJQ182" s="4"/>
      <x:c r="TJR182" s="4"/>
      <x:c r="TJS182" s="4"/>
      <x:c r="TJT182" s="4"/>
      <x:c r="TJU182" s="4"/>
      <x:c r="TJV182" s="4"/>
      <x:c r="TJW182" s="4"/>
      <x:c r="TJX182" s="4"/>
      <x:c r="TJY182" s="4"/>
      <x:c r="TJZ182" s="4"/>
      <x:c r="TKA182" s="4"/>
      <x:c r="TKB182" s="4"/>
      <x:c r="TKC182" s="4"/>
      <x:c r="TKD182" s="4"/>
      <x:c r="TKE182" s="4"/>
      <x:c r="TKF182" s="4"/>
      <x:c r="TKG182" s="4"/>
      <x:c r="TKH182" s="4"/>
      <x:c r="TKI182" s="4"/>
      <x:c r="TKJ182" s="4"/>
      <x:c r="TKK182" s="4"/>
      <x:c r="TKL182" s="4"/>
      <x:c r="TKM182" s="4"/>
      <x:c r="TKN182" s="4"/>
      <x:c r="TKO182" s="4"/>
      <x:c r="TKP182" s="4"/>
      <x:c r="TKQ182" s="4"/>
      <x:c r="TKR182" s="4"/>
      <x:c r="TKS182" s="4"/>
      <x:c r="TKT182" s="4"/>
      <x:c r="TKU182" s="4"/>
      <x:c r="TKV182" s="4"/>
      <x:c r="TKW182" s="4"/>
      <x:c r="TKX182" s="4"/>
      <x:c r="TKY182" s="4"/>
      <x:c r="TKZ182" s="4"/>
      <x:c r="TLA182" s="4"/>
      <x:c r="TLB182" s="4"/>
      <x:c r="TLC182" s="4"/>
      <x:c r="TLD182" s="4"/>
      <x:c r="TLE182" s="4"/>
      <x:c r="TLF182" s="4"/>
      <x:c r="TLG182" s="4"/>
      <x:c r="TLH182" s="4"/>
      <x:c r="TLI182" s="4"/>
      <x:c r="TLJ182" s="4"/>
      <x:c r="TLK182" s="4"/>
      <x:c r="TLL182" s="4"/>
      <x:c r="TLM182" s="4"/>
      <x:c r="TLN182" s="4"/>
      <x:c r="TLO182" s="4"/>
      <x:c r="TLP182" s="4"/>
      <x:c r="TLQ182" s="4"/>
      <x:c r="TLR182" s="4"/>
      <x:c r="TLS182" s="4"/>
      <x:c r="TLT182" s="4"/>
      <x:c r="TLU182" s="4"/>
      <x:c r="TLV182" s="4"/>
      <x:c r="TLW182" s="4"/>
      <x:c r="TLX182" s="4"/>
      <x:c r="TLY182" s="4"/>
      <x:c r="TLZ182" s="4"/>
      <x:c r="TMA182" s="4"/>
      <x:c r="TMB182" s="4"/>
      <x:c r="TMC182" s="4"/>
      <x:c r="TMD182" s="4"/>
      <x:c r="TME182" s="4"/>
      <x:c r="TMF182" s="4"/>
      <x:c r="TMG182" s="4"/>
      <x:c r="TMH182" s="4"/>
      <x:c r="TMI182" s="4"/>
      <x:c r="TMJ182" s="4"/>
      <x:c r="TMK182" s="4"/>
      <x:c r="TML182" s="4"/>
      <x:c r="TMM182" s="4"/>
      <x:c r="TMN182" s="4"/>
      <x:c r="TMO182" s="4"/>
      <x:c r="TMP182" s="4"/>
      <x:c r="TMQ182" s="4"/>
      <x:c r="TMR182" s="4"/>
      <x:c r="TMS182" s="4"/>
      <x:c r="TMT182" s="4"/>
      <x:c r="TMU182" s="4"/>
      <x:c r="TMV182" s="4"/>
      <x:c r="TMW182" s="4"/>
      <x:c r="TMX182" s="4"/>
      <x:c r="TMY182" s="4"/>
      <x:c r="TMZ182" s="4"/>
      <x:c r="TNA182" s="4"/>
      <x:c r="TNB182" s="4"/>
      <x:c r="TNC182" s="4"/>
      <x:c r="TND182" s="4"/>
      <x:c r="TNE182" s="4"/>
      <x:c r="TNF182" s="4"/>
      <x:c r="TNG182" s="4"/>
      <x:c r="TNH182" s="4"/>
      <x:c r="TNI182" s="4"/>
      <x:c r="TNJ182" s="4"/>
      <x:c r="TNK182" s="4"/>
      <x:c r="TNL182" s="4"/>
      <x:c r="TNM182" s="4"/>
      <x:c r="TNN182" s="4"/>
      <x:c r="TNO182" s="4"/>
      <x:c r="TNP182" s="4"/>
      <x:c r="TNQ182" s="4"/>
      <x:c r="TNR182" s="4"/>
      <x:c r="TNS182" s="4"/>
      <x:c r="TNT182" s="4"/>
      <x:c r="TNU182" s="4"/>
      <x:c r="TNV182" s="4"/>
      <x:c r="TNW182" s="4"/>
      <x:c r="TNX182" s="4"/>
      <x:c r="TNY182" s="4"/>
      <x:c r="TNZ182" s="4"/>
      <x:c r="TOA182" s="4"/>
      <x:c r="TOB182" s="4"/>
      <x:c r="TOC182" s="4"/>
      <x:c r="TOD182" s="4"/>
      <x:c r="TOE182" s="4"/>
      <x:c r="TOF182" s="4"/>
      <x:c r="TOG182" s="4"/>
      <x:c r="TOH182" s="4"/>
      <x:c r="TOI182" s="4"/>
      <x:c r="TOJ182" s="4"/>
      <x:c r="TOK182" s="4"/>
      <x:c r="TOL182" s="4"/>
      <x:c r="TOM182" s="4"/>
      <x:c r="TON182" s="4"/>
      <x:c r="TOO182" s="4"/>
      <x:c r="TOP182" s="4"/>
      <x:c r="TOQ182" s="4"/>
      <x:c r="TOR182" s="4"/>
      <x:c r="TOS182" s="4"/>
      <x:c r="TOT182" s="4"/>
      <x:c r="TOU182" s="4"/>
      <x:c r="TOV182" s="4"/>
      <x:c r="TOW182" s="4"/>
      <x:c r="TOX182" s="4"/>
      <x:c r="TOY182" s="4"/>
      <x:c r="TOZ182" s="4"/>
      <x:c r="TPA182" s="4"/>
      <x:c r="TPB182" s="4"/>
      <x:c r="TPC182" s="4"/>
      <x:c r="TPD182" s="4"/>
      <x:c r="TPE182" s="4"/>
      <x:c r="TPF182" s="4"/>
      <x:c r="TPG182" s="4"/>
      <x:c r="TPH182" s="4"/>
      <x:c r="TPI182" s="4"/>
      <x:c r="TPJ182" s="4"/>
      <x:c r="TPK182" s="4"/>
      <x:c r="TPL182" s="4"/>
      <x:c r="TPM182" s="4"/>
      <x:c r="TPN182" s="4"/>
      <x:c r="TPO182" s="4"/>
      <x:c r="TPP182" s="4"/>
      <x:c r="TPQ182" s="4"/>
      <x:c r="TPR182" s="4"/>
      <x:c r="TPS182" s="4"/>
      <x:c r="TPT182" s="4"/>
      <x:c r="TPU182" s="4"/>
      <x:c r="TPV182" s="4"/>
      <x:c r="TPW182" s="4"/>
      <x:c r="TPX182" s="4"/>
      <x:c r="TPY182" s="4"/>
      <x:c r="TPZ182" s="4"/>
      <x:c r="TQA182" s="4"/>
      <x:c r="TQB182" s="4"/>
      <x:c r="TQC182" s="4"/>
      <x:c r="TQD182" s="4"/>
      <x:c r="TQE182" s="4"/>
      <x:c r="TQF182" s="4"/>
      <x:c r="TQG182" s="4"/>
      <x:c r="TQH182" s="4"/>
      <x:c r="TQI182" s="4"/>
      <x:c r="TQJ182" s="4"/>
      <x:c r="TQK182" s="4"/>
      <x:c r="TQL182" s="4"/>
      <x:c r="TQM182" s="4"/>
      <x:c r="TQN182" s="4"/>
      <x:c r="TQO182" s="4"/>
      <x:c r="TQP182" s="4"/>
      <x:c r="TQQ182" s="4"/>
      <x:c r="TQR182" s="4"/>
      <x:c r="TQS182" s="4"/>
      <x:c r="TQT182" s="4"/>
      <x:c r="TQU182" s="4"/>
      <x:c r="TQV182" s="4"/>
      <x:c r="TQW182" s="4"/>
      <x:c r="TQX182" s="4"/>
      <x:c r="TQY182" s="4"/>
      <x:c r="TQZ182" s="4"/>
      <x:c r="TRA182" s="4"/>
      <x:c r="TRB182" s="4"/>
      <x:c r="TRC182" s="4"/>
      <x:c r="TRD182" s="4"/>
      <x:c r="TRE182" s="4"/>
      <x:c r="TRF182" s="4"/>
      <x:c r="TRG182" s="4"/>
      <x:c r="TRH182" s="4"/>
      <x:c r="TRI182" s="4"/>
      <x:c r="TRJ182" s="4"/>
      <x:c r="TRK182" s="4"/>
      <x:c r="TRL182" s="4"/>
      <x:c r="TRM182" s="4"/>
      <x:c r="TRN182" s="4"/>
      <x:c r="TRO182" s="4"/>
      <x:c r="TRP182" s="4"/>
      <x:c r="TRQ182" s="4"/>
      <x:c r="TRR182" s="4"/>
      <x:c r="TRS182" s="4"/>
      <x:c r="TRT182" s="4"/>
      <x:c r="TRU182" s="4"/>
      <x:c r="TRV182" s="4"/>
      <x:c r="TRW182" s="4"/>
      <x:c r="TRX182" s="4"/>
      <x:c r="TRY182" s="4"/>
      <x:c r="TRZ182" s="4"/>
      <x:c r="TSA182" s="4"/>
      <x:c r="TSB182" s="4"/>
      <x:c r="TSC182" s="4"/>
      <x:c r="TSD182" s="4"/>
      <x:c r="TSE182" s="4"/>
      <x:c r="TSF182" s="4"/>
      <x:c r="TSG182" s="4"/>
      <x:c r="TSH182" s="4"/>
      <x:c r="TSI182" s="4"/>
      <x:c r="TSJ182" s="4"/>
      <x:c r="TSK182" s="4"/>
      <x:c r="TSL182" s="4"/>
      <x:c r="TSM182" s="4"/>
      <x:c r="TSN182" s="4"/>
      <x:c r="TSO182" s="4"/>
      <x:c r="TSP182" s="4"/>
      <x:c r="TSQ182" s="4"/>
      <x:c r="TSR182" s="4"/>
      <x:c r="TSS182" s="4"/>
      <x:c r="TST182" s="4"/>
      <x:c r="TSU182" s="4"/>
      <x:c r="TSV182" s="4"/>
      <x:c r="TSW182" s="4"/>
      <x:c r="TSX182" s="4"/>
      <x:c r="TSY182" s="4"/>
      <x:c r="TSZ182" s="4"/>
      <x:c r="TTA182" s="4"/>
      <x:c r="TTB182" s="4"/>
      <x:c r="TTC182" s="4"/>
      <x:c r="TTD182" s="4"/>
      <x:c r="TTE182" s="4"/>
      <x:c r="TTF182" s="4"/>
      <x:c r="TTG182" s="4"/>
      <x:c r="TTH182" s="4"/>
      <x:c r="TTI182" s="4"/>
      <x:c r="TTJ182" s="4"/>
      <x:c r="TTK182" s="4"/>
      <x:c r="TTL182" s="4"/>
      <x:c r="TTM182" s="4"/>
      <x:c r="TTN182" s="4"/>
      <x:c r="TTO182" s="4"/>
      <x:c r="TTP182" s="4"/>
      <x:c r="TTQ182" s="4"/>
      <x:c r="TTR182" s="4"/>
      <x:c r="TTS182" s="4"/>
      <x:c r="TTT182" s="4"/>
      <x:c r="TTU182" s="4"/>
      <x:c r="TTV182" s="4"/>
      <x:c r="TTW182" s="4"/>
      <x:c r="TTX182" s="4"/>
      <x:c r="TTY182" s="4"/>
      <x:c r="TTZ182" s="4"/>
      <x:c r="TUA182" s="4"/>
      <x:c r="TUB182" s="4"/>
      <x:c r="TUC182" s="4"/>
      <x:c r="TUD182" s="4"/>
      <x:c r="TUE182" s="4"/>
      <x:c r="TUF182" s="4"/>
      <x:c r="TUG182" s="4"/>
      <x:c r="TUH182" s="4"/>
      <x:c r="TUI182" s="4"/>
      <x:c r="TUJ182" s="4"/>
      <x:c r="TUK182" s="4"/>
      <x:c r="TUL182" s="4"/>
      <x:c r="TUM182" s="4"/>
      <x:c r="TUN182" s="4"/>
      <x:c r="TUO182" s="4"/>
      <x:c r="TUP182" s="4"/>
      <x:c r="TUQ182" s="4"/>
      <x:c r="TUR182" s="4"/>
      <x:c r="TUS182" s="4"/>
      <x:c r="TUT182" s="4"/>
      <x:c r="TUU182" s="4"/>
      <x:c r="TUV182" s="4"/>
      <x:c r="TUW182" s="4"/>
      <x:c r="TUX182" s="4"/>
      <x:c r="TUY182" s="4"/>
      <x:c r="TUZ182" s="4"/>
      <x:c r="TVA182" s="4"/>
      <x:c r="TVB182" s="4"/>
      <x:c r="TVC182" s="4"/>
      <x:c r="TVD182" s="4"/>
      <x:c r="TVE182" s="4"/>
      <x:c r="TVF182" s="4"/>
      <x:c r="TVG182" s="4"/>
      <x:c r="TVH182" s="4"/>
      <x:c r="TVI182" s="4"/>
      <x:c r="TVJ182" s="4"/>
      <x:c r="TVK182" s="4"/>
      <x:c r="TVL182" s="4"/>
      <x:c r="TVM182" s="4"/>
      <x:c r="TVN182" s="4"/>
      <x:c r="TVO182" s="4"/>
      <x:c r="TVP182" s="4"/>
      <x:c r="TVQ182" s="4"/>
      <x:c r="TVR182" s="4"/>
      <x:c r="TVS182" s="4"/>
      <x:c r="TVT182" s="4"/>
      <x:c r="TVU182" s="4"/>
      <x:c r="TVV182" s="4"/>
      <x:c r="TVW182" s="4"/>
      <x:c r="TVX182" s="4"/>
      <x:c r="TVY182" s="4"/>
      <x:c r="TVZ182" s="4"/>
      <x:c r="TWA182" s="4"/>
      <x:c r="TWB182" s="4"/>
      <x:c r="TWC182" s="4"/>
      <x:c r="TWD182" s="4"/>
      <x:c r="TWE182" s="4"/>
      <x:c r="TWF182" s="4"/>
      <x:c r="TWG182" s="4"/>
      <x:c r="TWH182" s="4"/>
      <x:c r="TWI182" s="4"/>
      <x:c r="TWJ182" s="4"/>
      <x:c r="TWK182" s="4"/>
      <x:c r="TWL182" s="4"/>
      <x:c r="TWM182" s="4"/>
      <x:c r="TWN182" s="4"/>
      <x:c r="TWO182" s="4"/>
      <x:c r="TWP182" s="4"/>
      <x:c r="TWQ182" s="4"/>
      <x:c r="TWR182" s="4"/>
      <x:c r="TWS182" s="4"/>
      <x:c r="TWT182" s="4"/>
      <x:c r="TWU182" s="4"/>
      <x:c r="TWV182" s="4"/>
      <x:c r="TWW182" s="4"/>
      <x:c r="TWX182" s="4"/>
      <x:c r="TWY182" s="4"/>
      <x:c r="TWZ182" s="4"/>
      <x:c r="TXA182" s="4"/>
      <x:c r="TXB182" s="4"/>
      <x:c r="TXC182" s="4"/>
      <x:c r="TXD182" s="4"/>
      <x:c r="TXE182" s="4"/>
      <x:c r="TXF182" s="4"/>
      <x:c r="TXG182" s="4"/>
      <x:c r="TXH182" s="4"/>
      <x:c r="TXI182" s="4"/>
      <x:c r="TXJ182" s="4"/>
      <x:c r="TXK182" s="4"/>
      <x:c r="TXL182" s="4"/>
      <x:c r="TXM182" s="4"/>
      <x:c r="TXN182" s="4"/>
      <x:c r="TXO182" s="4"/>
      <x:c r="TXP182" s="4"/>
      <x:c r="TXQ182" s="4"/>
      <x:c r="TXR182" s="4"/>
      <x:c r="TXS182" s="4"/>
      <x:c r="TXT182" s="4"/>
      <x:c r="TXU182" s="4"/>
      <x:c r="TXV182" s="4"/>
      <x:c r="TXW182" s="4"/>
      <x:c r="TXX182" s="4"/>
      <x:c r="TXY182" s="4"/>
      <x:c r="TXZ182" s="4"/>
      <x:c r="TYA182" s="4"/>
      <x:c r="TYB182" s="4"/>
      <x:c r="TYC182" s="4"/>
      <x:c r="TYD182" s="4"/>
      <x:c r="TYE182" s="4"/>
      <x:c r="TYF182" s="4"/>
      <x:c r="TYG182" s="4"/>
      <x:c r="TYH182" s="4"/>
      <x:c r="TYI182" s="4"/>
      <x:c r="TYJ182" s="4"/>
      <x:c r="TYK182" s="4"/>
      <x:c r="TYL182" s="4"/>
      <x:c r="TYM182" s="4"/>
      <x:c r="TYN182" s="4"/>
      <x:c r="TYO182" s="4"/>
      <x:c r="TYP182" s="4"/>
      <x:c r="TYQ182" s="4"/>
      <x:c r="TYR182" s="4"/>
      <x:c r="TYS182" s="4"/>
      <x:c r="TYT182" s="4"/>
      <x:c r="TYU182" s="4"/>
      <x:c r="TYV182" s="4"/>
      <x:c r="TYW182" s="4"/>
      <x:c r="TYX182" s="4"/>
      <x:c r="TYY182" s="4"/>
      <x:c r="TYZ182" s="4"/>
      <x:c r="TZA182" s="4"/>
      <x:c r="TZB182" s="4"/>
      <x:c r="TZC182" s="4"/>
      <x:c r="TZD182" s="4"/>
      <x:c r="TZE182" s="4"/>
      <x:c r="TZF182" s="4"/>
      <x:c r="TZG182" s="4"/>
      <x:c r="TZH182" s="4"/>
      <x:c r="TZI182" s="4"/>
      <x:c r="TZJ182" s="4"/>
      <x:c r="TZK182" s="4"/>
      <x:c r="TZL182" s="4"/>
      <x:c r="TZM182" s="4"/>
      <x:c r="TZN182" s="4"/>
      <x:c r="TZO182" s="4"/>
      <x:c r="TZP182" s="4"/>
      <x:c r="TZQ182" s="4"/>
      <x:c r="TZR182" s="4"/>
      <x:c r="TZS182" s="4"/>
      <x:c r="TZT182" s="4"/>
      <x:c r="TZU182" s="4"/>
      <x:c r="TZV182" s="4"/>
      <x:c r="TZW182" s="4"/>
      <x:c r="TZX182" s="4"/>
      <x:c r="TZY182" s="4"/>
      <x:c r="TZZ182" s="4"/>
      <x:c r="UAA182" s="4"/>
      <x:c r="UAB182" s="4"/>
      <x:c r="UAC182" s="4"/>
      <x:c r="UAD182" s="4"/>
      <x:c r="UAE182" s="4"/>
      <x:c r="UAF182" s="4"/>
      <x:c r="UAG182" s="4"/>
      <x:c r="UAH182" s="4"/>
      <x:c r="UAI182" s="4"/>
      <x:c r="UAJ182" s="4"/>
      <x:c r="UAK182" s="4"/>
      <x:c r="UAL182" s="4"/>
      <x:c r="UAM182" s="4"/>
      <x:c r="UAN182" s="4"/>
      <x:c r="UAO182" s="4"/>
      <x:c r="UAP182" s="4"/>
      <x:c r="UAQ182" s="4"/>
      <x:c r="UAR182" s="4"/>
      <x:c r="UAS182" s="4"/>
      <x:c r="UAT182" s="4"/>
      <x:c r="UAU182" s="4"/>
      <x:c r="UAV182" s="4"/>
      <x:c r="UAW182" s="4"/>
      <x:c r="UAX182" s="4"/>
      <x:c r="UAY182" s="4"/>
      <x:c r="UAZ182" s="4"/>
      <x:c r="UBA182" s="4"/>
      <x:c r="UBB182" s="4"/>
      <x:c r="UBC182" s="4"/>
      <x:c r="UBD182" s="4"/>
      <x:c r="UBE182" s="4"/>
      <x:c r="UBF182" s="4"/>
      <x:c r="UBG182" s="4"/>
      <x:c r="UBH182" s="4"/>
      <x:c r="UBI182" s="4"/>
      <x:c r="UBJ182" s="4"/>
      <x:c r="UBK182" s="4"/>
      <x:c r="UBL182" s="4"/>
      <x:c r="UBM182" s="4"/>
      <x:c r="UBN182" s="4"/>
      <x:c r="UBO182" s="4"/>
      <x:c r="UBP182" s="4"/>
      <x:c r="UBQ182" s="4"/>
      <x:c r="UBR182" s="4"/>
      <x:c r="UBS182" s="4"/>
      <x:c r="UBT182" s="4"/>
      <x:c r="UBU182" s="4"/>
      <x:c r="UBV182" s="4"/>
      <x:c r="UBW182" s="4"/>
      <x:c r="UBX182" s="4"/>
      <x:c r="UBY182" s="4"/>
      <x:c r="UBZ182" s="4"/>
      <x:c r="UCA182" s="4"/>
      <x:c r="UCB182" s="4"/>
      <x:c r="UCC182" s="4"/>
      <x:c r="UCD182" s="4"/>
      <x:c r="UCE182" s="4"/>
      <x:c r="UCF182" s="4"/>
      <x:c r="UCG182" s="4"/>
      <x:c r="UCH182" s="4"/>
      <x:c r="UCI182" s="4"/>
      <x:c r="UCJ182" s="4"/>
      <x:c r="UCK182" s="4"/>
      <x:c r="UCL182" s="4"/>
      <x:c r="UCM182" s="4"/>
      <x:c r="UCN182" s="4"/>
      <x:c r="UCO182" s="4"/>
      <x:c r="UCP182" s="4"/>
      <x:c r="UCQ182" s="4"/>
      <x:c r="UCR182" s="4"/>
      <x:c r="UCS182" s="4"/>
      <x:c r="UCT182" s="4"/>
      <x:c r="UCU182" s="4"/>
      <x:c r="UCV182" s="4"/>
      <x:c r="UCW182" s="4"/>
      <x:c r="UCX182" s="4"/>
      <x:c r="UCY182" s="4"/>
      <x:c r="UCZ182" s="4"/>
      <x:c r="UDA182" s="4"/>
      <x:c r="UDB182" s="4"/>
      <x:c r="UDC182" s="4"/>
      <x:c r="UDD182" s="4"/>
      <x:c r="UDE182" s="4"/>
      <x:c r="UDF182" s="4"/>
      <x:c r="UDG182" s="4"/>
      <x:c r="UDH182" s="4"/>
      <x:c r="UDI182" s="4"/>
      <x:c r="UDJ182" s="4"/>
      <x:c r="UDK182" s="4"/>
      <x:c r="UDL182" s="4"/>
      <x:c r="UDM182" s="4"/>
      <x:c r="UDN182" s="4"/>
      <x:c r="UDO182" s="4"/>
      <x:c r="UDP182" s="4"/>
      <x:c r="UDQ182" s="4"/>
      <x:c r="UDR182" s="4"/>
      <x:c r="UDS182" s="4"/>
      <x:c r="UDT182" s="4"/>
      <x:c r="UDU182" s="4"/>
      <x:c r="UDV182" s="4"/>
      <x:c r="UDW182" s="4"/>
      <x:c r="UDX182" s="4"/>
      <x:c r="UDY182" s="4"/>
      <x:c r="UDZ182" s="4"/>
      <x:c r="UEA182" s="4"/>
      <x:c r="UEB182" s="4"/>
      <x:c r="UEC182" s="4"/>
      <x:c r="UED182" s="4"/>
      <x:c r="UEE182" s="4"/>
      <x:c r="UEF182" s="4"/>
      <x:c r="UEG182" s="4"/>
      <x:c r="UEH182" s="4"/>
      <x:c r="UEI182" s="4"/>
      <x:c r="UEJ182" s="4"/>
      <x:c r="UEK182" s="4"/>
      <x:c r="UEL182" s="4"/>
      <x:c r="UEM182" s="4"/>
      <x:c r="UEN182" s="4"/>
      <x:c r="UEO182" s="4"/>
      <x:c r="UEP182" s="4"/>
      <x:c r="UEQ182" s="4"/>
      <x:c r="UER182" s="4"/>
      <x:c r="UES182" s="4"/>
      <x:c r="UET182" s="4"/>
      <x:c r="UEU182" s="4"/>
      <x:c r="UEV182" s="4"/>
      <x:c r="UEW182" s="4"/>
      <x:c r="UEX182" s="4"/>
      <x:c r="UEY182" s="4"/>
      <x:c r="UEZ182" s="4"/>
      <x:c r="UFA182" s="4"/>
      <x:c r="UFB182" s="4"/>
      <x:c r="UFC182" s="4"/>
      <x:c r="UFD182" s="4"/>
      <x:c r="UFE182" s="4"/>
      <x:c r="UFF182" s="4"/>
      <x:c r="UFG182" s="4"/>
      <x:c r="UFH182" s="4"/>
      <x:c r="UFI182" s="4"/>
      <x:c r="UFJ182" s="4"/>
      <x:c r="UFK182" s="4"/>
      <x:c r="UFL182" s="4"/>
      <x:c r="UFM182" s="4"/>
      <x:c r="UFN182" s="4"/>
      <x:c r="UFO182" s="4"/>
      <x:c r="UFP182" s="4"/>
      <x:c r="UFQ182" s="4"/>
      <x:c r="UFR182" s="4"/>
      <x:c r="UFS182" s="4"/>
      <x:c r="UFT182" s="4"/>
      <x:c r="UFU182" s="4"/>
      <x:c r="UFV182" s="4"/>
      <x:c r="UFW182" s="4"/>
      <x:c r="UFX182" s="4"/>
      <x:c r="UFY182" s="4"/>
      <x:c r="UFZ182" s="4"/>
      <x:c r="UGA182" s="4"/>
      <x:c r="UGB182" s="4"/>
      <x:c r="UGC182" s="4"/>
      <x:c r="UGD182" s="4"/>
      <x:c r="UGE182" s="4"/>
      <x:c r="UGF182" s="4"/>
      <x:c r="UGG182" s="4"/>
      <x:c r="UGH182" s="4"/>
      <x:c r="UGI182" s="4"/>
      <x:c r="UGJ182" s="4"/>
      <x:c r="UGK182" s="4"/>
      <x:c r="UGL182" s="4"/>
      <x:c r="UGM182" s="4"/>
      <x:c r="UGN182" s="4"/>
      <x:c r="UGO182" s="4"/>
      <x:c r="UGP182" s="4"/>
      <x:c r="UGQ182" s="4"/>
      <x:c r="UGR182" s="4"/>
      <x:c r="UGS182" s="4"/>
      <x:c r="UGT182" s="4"/>
      <x:c r="UGU182" s="4"/>
      <x:c r="UGV182" s="4"/>
      <x:c r="UGW182" s="4"/>
      <x:c r="UGX182" s="4"/>
      <x:c r="UGY182" s="4"/>
      <x:c r="UGZ182" s="4"/>
      <x:c r="UHA182" s="4"/>
      <x:c r="UHB182" s="4"/>
      <x:c r="UHC182" s="4"/>
      <x:c r="UHD182" s="4"/>
      <x:c r="UHE182" s="4"/>
      <x:c r="UHF182" s="4"/>
      <x:c r="UHG182" s="4"/>
      <x:c r="UHH182" s="4"/>
      <x:c r="UHI182" s="4"/>
      <x:c r="UHJ182" s="4"/>
      <x:c r="UHK182" s="4"/>
      <x:c r="UHL182" s="4"/>
      <x:c r="UHM182" s="4"/>
      <x:c r="UHN182" s="4"/>
      <x:c r="UHO182" s="4"/>
      <x:c r="UHP182" s="4"/>
      <x:c r="UHQ182" s="4"/>
      <x:c r="UHR182" s="4"/>
      <x:c r="UHS182" s="4"/>
      <x:c r="UHT182" s="4"/>
      <x:c r="UHU182" s="4"/>
      <x:c r="UHV182" s="4"/>
      <x:c r="UHW182" s="4"/>
      <x:c r="UHX182" s="4"/>
      <x:c r="UHY182" s="4"/>
      <x:c r="UHZ182" s="4"/>
      <x:c r="UIA182" s="4"/>
      <x:c r="UIB182" s="4"/>
      <x:c r="UIC182" s="4"/>
      <x:c r="UID182" s="4"/>
      <x:c r="UIE182" s="4"/>
      <x:c r="UIF182" s="4"/>
      <x:c r="UIG182" s="4"/>
      <x:c r="UIH182" s="4"/>
      <x:c r="UII182" s="4"/>
      <x:c r="UIJ182" s="4"/>
      <x:c r="UIK182" s="4"/>
      <x:c r="UIL182" s="4"/>
      <x:c r="UIM182" s="4"/>
      <x:c r="UIN182" s="4"/>
      <x:c r="UIO182" s="4"/>
      <x:c r="UIP182" s="4"/>
      <x:c r="UIQ182" s="4"/>
      <x:c r="UIR182" s="4"/>
      <x:c r="UIS182" s="4"/>
      <x:c r="UIT182" s="4"/>
      <x:c r="UIU182" s="4"/>
      <x:c r="UIV182" s="4"/>
      <x:c r="UIW182" s="4"/>
      <x:c r="UIX182" s="4"/>
      <x:c r="UIY182" s="4"/>
      <x:c r="UIZ182" s="4"/>
      <x:c r="UJA182" s="4"/>
      <x:c r="UJB182" s="4"/>
      <x:c r="UJC182" s="4"/>
      <x:c r="UJD182" s="4"/>
      <x:c r="UJE182" s="4"/>
      <x:c r="UJF182" s="4"/>
      <x:c r="UJG182" s="4"/>
      <x:c r="UJH182" s="4"/>
      <x:c r="UJI182" s="4"/>
      <x:c r="UJJ182" s="4"/>
      <x:c r="UJK182" s="4"/>
      <x:c r="UJL182" s="4"/>
      <x:c r="UJM182" s="4"/>
      <x:c r="UJN182" s="4"/>
      <x:c r="UJO182" s="4"/>
      <x:c r="UJP182" s="4"/>
      <x:c r="UJQ182" s="4"/>
      <x:c r="UJR182" s="4"/>
      <x:c r="UJS182" s="4"/>
      <x:c r="UJT182" s="4"/>
      <x:c r="UJU182" s="4"/>
      <x:c r="UJV182" s="4"/>
      <x:c r="UJW182" s="4"/>
      <x:c r="UJX182" s="4"/>
      <x:c r="UJY182" s="4"/>
      <x:c r="UJZ182" s="4"/>
      <x:c r="UKA182" s="4"/>
      <x:c r="UKB182" s="4"/>
      <x:c r="UKC182" s="4"/>
      <x:c r="UKD182" s="4"/>
      <x:c r="UKE182" s="4"/>
      <x:c r="UKF182" s="4"/>
      <x:c r="UKG182" s="4"/>
      <x:c r="UKH182" s="4"/>
      <x:c r="UKI182" s="4"/>
      <x:c r="UKJ182" s="4"/>
      <x:c r="UKK182" s="4"/>
      <x:c r="UKL182" s="4"/>
      <x:c r="UKM182" s="4"/>
      <x:c r="UKN182" s="4"/>
      <x:c r="UKO182" s="4"/>
      <x:c r="UKP182" s="4"/>
      <x:c r="UKQ182" s="4"/>
      <x:c r="UKR182" s="4"/>
      <x:c r="UKS182" s="4"/>
      <x:c r="UKT182" s="4"/>
      <x:c r="UKU182" s="4"/>
      <x:c r="UKV182" s="4"/>
      <x:c r="UKW182" s="4"/>
      <x:c r="UKX182" s="4"/>
      <x:c r="UKY182" s="4"/>
      <x:c r="UKZ182" s="4"/>
      <x:c r="ULA182" s="4"/>
      <x:c r="ULB182" s="4"/>
      <x:c r="ULC182" s="4"/>
      <x:c r="ULD182" s="4"/>
      <x:c r="ULE182" s="4"/>
      <x:c r="ULF182" s="4"/>
      <x:c r="ULG182" s="4"/>
      <x:c r="ULH182" s="4"/>
      <x:c r="ULI182" s="4"/>
      <x:c r="ULJ182" s="4"/>
      <x:c r="ULK182" s="4"/>
      <x:c r="ULL182" s="4"/>
      <x:c r="ULM182" s="4"/>
      <x:c r="ULN182" s="4"/>
      <x:c r="ULO182" s="4"/>
      <x:c r="ULP182" s="4"/>
      <x:c r="ULQ182" s="4"/>
      <x:c r="ULR182" s="4"/>
      <x:c r="ULS182" s="4"/>
      <x:c r="ULT182" s="4"/>
      <x:c r="ULU182" s="4"/>
      <x:c r="ULV182" s="4"/>
      <x:c r="ULW182" s="4"/>
      <x:c r="ULX182" s="4"/>
      <x:c r="ULY182" s="4"/>
      <x:c r="ULZ182" s="4"/>
      <x:c r="UMA182" s="4"/>
      <x:c r="UMB182" s="4"/>
      <x:c r="UMC182" s="4"/>
      <x:c r="UMD182" s="4"/>
      <x:c r="UME182" s="4"/>
      <x:c r="UMF182" s="4"/>
      <x:c r="UMG182" s="4"/>
      <x:c r="UMH182" s="4"/>
      <x:c r="UMI182" s="4"/>
      <x:c r="UMJ182" s="4"/>
      <x:c r="UMK182" s="4"/>
      <x:c r="UML182" s="4"/>
      <x:c r="UMM182" s="4"/>
      <x:c r="UMN182" s="4"/>
      <x:c r="UMO182" s="4"/>
      <x:c r="UMP182" s="4"/>
      <x:c r="UMQ182" s="4"/>
      <x:c r="UMR182" s="4"/>
      <x:c r="UMS182" s="4"/>
      <x:c r="UMT182" s="4"/>
      <x:c r="UMU182" s="4"/>
      <x:c r="UMV182" s="4"/>
      <x:c r="UMW182" s="4"/>
      <x:c r="UMX182" s="4"/>
      <x:c r="UMY182" s="4"/>
      <x:c r="UMZ182" s="4"/>
      <x:c r="UNA182" s="4"/>
      <x:c r="UNB182" s="4"/>
      <x:c r="UNC182" s="4"/>
      <x:c r="UND182" s="4"/>
      <x:c r="UNE182" s="4"/>
      <x:c r="UNF182" s="4"/>
      <x:c r="UNG182" s="4"/>
      <x:c r="UNH182" s="4"/>
      <x:c r="UNI182" s="4"/>
      <x:c r="UNJ182" s="4"/>
      <x:c r="UNK182" s="4"/>
      <x:c r="UNL182" s="4"/>
      <x:c r="UNM182" s="4"/>
      <x:c r="UNN182" s="4"/>
      <x:c r="UNO182" s="4"/>
      <x:c r="UNP182" s="4"/>
      <x:c r="UNQ182" s="4"/>
      <x:c r="UNR182" s="4"/>
      <x:c r="UNS182" s="4"/>
      <x:c r="UNT182" s="4"/>
      <x:c r="UNU182" s="4"/>
      <x:c r="UNV182" s="4"/>
      <x:c r="UNW182" s="4"/>
      <x:c r="UNX182" s="4"/>
      <x:c r="UNY182" s="4"/>
      <x:c r="UNZ182" s="4"/>
      <x:c r="UOA182" s="4"/>
      <x:c r="UOB182" s="4"/>
      <x:c r="UOC182" s="4"/>
      <x:c r="UOD182" s="4"/>
      <x:c r="UOE182" s="4"/>
      <x:c r="UOF182" s="4"/>
      <x:c r="UOG182" s="4"/>
      <x:c r="UOH182" s="4"/>
      <x:c r="UOI182" s="4"/>
      <x:c r="UOJ182" s="4"/>
      <x:c r="UOK182" s="4"/>
      <x:c r="UOL182" s="4"/>
      <x:c r="UOM182" s="4"/>
      <x:c r="UON182" s="4"/>
      <x:c r="UOO182" s="4"/>
      <x:c r="UOP182" s="4"/>
      <x:c r="UOQ182" s="4"/>
      <x:c r="UOR182" s="4"/>
      <x:c r="UOS182" s="4"/>
      <x:c r="UOT182" s="4"/>
      <x:c r="UOU182" s="4"/>
      <x:c r="UOV182" s="4"/>
      <x:c r="UOW182" s="4"/>
      <x:c r="UOX182" s="4"/>
      <x:c r="UOY182" s="4"/>
      <x:c r="UOZ182" s="4"/>
      <x:c r="UPA182" s="4"/>
      <x:c r="UPB182" s="4"/>
      <x:c r="UPC182" s="4"/>
      <x:c r="UPD182" s="4"/>
      <x:c r="UPE182" s="4"/>
      <x:c r="UPF182" s="4"/>
      <x:c r="UPG182" s="4"/>
      <x:c r="UPH182" s="4"/>
      <x:c r="UPI182" s="4"/>
      <x:c r="UPJ182" s="4"/>
      <x:c r="UPK182" s="4"/>
      <x:c r="UPL182" s="4"/>
      <x:c r="UPM182" s="4"/>
      <x:c r="UPN182" s="4"/>
      <x:c r="UPO182" s="4"/>
      <x:c r="UPP182" s="4"/>
      <x:c r="UPQ182" s="4"/>
      <x:c r="UPR182" s="4"/>
      <x:c r="UPS182" s="4"/>
      <x:c r="UPT182" s="4"/>
      <x:c r="UPU182" s="4"/>
      <x:c r="UPV182" s="4"/>
      <x:c r="UPW182" s="4"/>
      <x:c r="UPX182" s="4"/>
      <x:c r="UPY182" s="4"/>
      <x:c r="UPZ182" s="4"/>
      <x:c r="UQA182" s="4"/>
      <x:c r="UQB182" s="4"/>
      <x:c r="UQC182" s="4"/>
      <x:c r="UQD182" s="4"/>
      <x:c r="UQE182" s="4"/>
      <x:c r="UQF182" s="4"/>
      <x:c r="UQG182" s="4"/>
      <x:c r="UQH182" s="4"/>
      <x:c r="UQI182" s="4"/>
      <x:c r="UQJ182" s="4"/>
      <x:c r="UQK182" s="4"/>
      <x:c r="UQL182" s="4"/>
      <x:c r="UQM182" s="4"/>
      <x:c r="UQN182" s="4"/>
      <x:c r="UQO182" s="4"/>
      <x:c r="UQP182" s="4"/>
      <x:c r="UQQ182" s="4"/>
      <x:c r="UQR182" s="4"/>
      <x:c r="UQS182" s="4"/>
      <x:c r="UQT182" s="4"/>
      <x:c r="UQU182" s="4"/>
      <x:c r="UQV182" s="4"/>
      <x:c r="UQW182" s="4"/>
      <x:c r="UQX182" s="4"/>
      <x:c r="UQY182" s="4"/>
      <x:c r="UQZ182" s="4"/>
      <x:c r="URA182" s="4"/>
      <x:c r="URB182" s="4"/>
      <x:c r="URC182" s="4"/>
      <x:c r="URD182" s="4"/>
      <x:c r="URE182" s="4"/>
      <x:c r="URF182" s="4"/>
      <x:c r="URG182" s="4"/>
      <x:c r="URH182" s="4"/>
      <x:c r="URI182" s="4"/>
      <x:c r="URJ182" s="4"/>
      <x:c r="URK182" s="4"/>
      <x:c r="URL182" s="4"/>
      <x:c r="URM182" s="4"/>
      <x:c r="URN182" s="4"/>
      <x:c r="URO182" s="4"/>
      <x:c r="URP182" s="4"/>
      <x:c r="URQ182" s="4"/>
      <x:c r="URR182" s="4"/>
      <x:c r="URS182" s="4"/>
      <x:c r="URT182" s="4"/>
      <x:c r="URU182" s="4"/>
      <x:c r="URV182" s="4"/>
      <x:c r="URW182" s="4"/>
      <x:c r="URX182" s="4"/>
      <x:c r="URY182" s="4"/>
      <x:c r="URZ182" s="4"/>
      <x:c r="USA182" s="4"/>
      <x:c r="USB182" s="4"/>
      <x:c r="USC182" s="4"/>
      <x:c r="USD182" s="4"/>
      <x:c r="USE182" s="4"/>
      <x:c r="USF182" s="4"/>
      <x:c r="USG182" s="4"/>
      <x:c r="USH182" s="4"/>
      <x:c r="USI182" s="4"/>
      <x:c r="USJ182" s="4"/>
      <x:c r="USK182" s="4"/>
      <x:c r="USL182" s="4"/>
      <x:c r="USM182" s="4"/>
      <x:c r="USN182" s="4"/>
      <x:c r="USO182" s="4"/>
      <x:c r="USP182" s="4"/>
      <x:c r="USQ182" s="4"/>
      <x:c r="USR182" s="4"/>
      <x:c r="USS182" s="4"/>
      <x:c r="UST182" s="4"/>
      <x:c r="USU182" s="4"/>
      <x:c r="USV182" s="4"/>
      <x:c r="USW182" s="4"/>
      <x:c r="USX182" s="4"/>
      <x:c r="USY182" s="4"/>
      <x:c r="USZ182" s="4"/>
      <x:c r="UTA182" s="4"/>
      <x:c r="UTB182" s="4"/>
      <x:c r="UTC182" s="4"/>
      <x:c r="UTD182" s="4"/>
      <x:c r="UTE182" s="4"/>
      <x:c r="UTF182" s="4"/>
      <x:c r="UTG182" s="4"/>
      <x:c r="UTH182" s="4"/>
      <x:c r="UTI182" s="4"/>
      <x:c r="UTJ182" s="4"/>
      <x:c r="UTK182" s="4"/>
      <x:c r="UTL182" s="4"/>
      <x:c r="UTM182" s="4"/>
      <x:c r="UTN182" s="4"/>
      <x:c r="UTO182" s="4"/>
      <x:c r="UTP182" s="4"/>
      <x:c r="UTQ182" s="4"/>
      <x:c r="UTR182" s="4"/>
      <x:c r="UTS182" s="4"/>
      <x:c r="UTT182" s="4"/>
      <x:c r="UTU182" s="4"/>
      <x:c r="UTV182" s="4"/>
      <x:c r="UTW182" s="4"/>
      <x:c r="UTX182" s="4"/>
      <x:c r="UTY182" s="4"/>
      <x:c r="UTZ182" s="4"/>
      <x:c r="UUA182" s="4"/>
      <x:c r="UUB182" s="4"/>
      <x:c r="UUC182" s="4"/>
      <x:c r="UUD182" s="4"/>
      <x:c r="UUE182" s="4"/>
      <x:c r="UUF182" s="4"/>
      <x:c r="UUG182" s="4"/>
      <x:c r="UUH182" s="4"/>
      <x:c r="UUI182" s="4"/>
      <x:c r="UUJ182" s="4"/>
      <x:c r="UUK182" s="4"/>
      <x:c r="UUL182" s="4"/>
      <x:c r="UUM182" s="4"/>
      <x:c r="UUN182" s="4"/>
      <x:c r="UUO182" s="4"/>
      <x:c r="UUP182" s="4"/>
      <x:c r="UUQ182" s="4"/>
      <x:c r="UUR182" s="4"/>
      <x:c r="UUS182" s="4"/>
      <x:c r="UUT182" s="4"/>
      <x:c r="UUU182" s="4"/>
      <x:c r="UUV182" s="4"/>
      <x:c r="UUW182" s="4"/>
      <x:c r="UUX182" s="4"/>
      <x:c r="UUY182" s="4"/>
      <x:c r="UUZ182" s="4"/>
      <x:c r="UVA182" s="4"/>
      <x:c r="UVB182" s="4"/>
      <x:c r="UVC182" s="4"/>
      <x:c r="UVD182" s="4"/>
      <x:c r="UVE182" s="4"/>
      <x:c r="UVF182" s="4"/>
      <x:c r="UVG182" s="4"/>
      <x:c r="UVH182" s="4"/>
      <x:c r="UVI182" s="4"/>
      <x:c r="UVJ182" s="4"/>
      <x:c r="UVK182" s="4"/>
      <x:c r="UVL182" s="4"/>
      <x:c r="UVM182" s="4"/>
      <x:c r="UVN182" s="4"/>
      <x:c r="UVO182" s="4"/>
      <x:c r="UVP182" s="4"/>
      <x:c r="UVQ182" s="4"/>
      <x:c r="UVR182" s="4"/>
      <x:c r="UVS182" s="4"/>
      <x:c r="UVT182" s="4"/>
      <x:c r="UVU182" s="4"/>
      <x:c r="UVV182" s="4"/>
      <x:c r="UVW182" s="4"/>
      <x:c r="UVX182" s="4"/>
      <x:c r="UVY182" s="4"/>
      <x:c r="UVZ182" s="4"/>
      <x:c r="UWA182" s="4"/>
      <x:c r="UWB182" s="4"/>
      <x:c r="UWC182" s="4"/>
      <x:c r="UWD182" s="4"/>
      <x:c r="UWE182" s="4"/>
      <x:c r="UWF182" s="4"/>
      <x:c r="UWG182" s="4"/>
      <x:c r="UWH182" s="4"/>
      <x:c r="UWI182" s="4"/>
      <x:c r="UWJ182" s="4"/>
      <x:c r="UWK182" s="4"/>
      <x:c r="UWL182" s="4"/>
      <x:c r="UWM182" s="4"/>
      <x:c r="UWN182" s="4"/>
      <x:c r="UWO182" s="4"/>
      <x:c r="UWP182" s="4"/>
      <x:c r="UWQ182" s="4"/>
      <x:c r="UWR182" s="4"/>
      <x:c r="UWS182" s="4"/>
      <x:c r="UWT182" s="4"/>
      <x:c r="UWU182" s="4"/>
      <x:c r="UWV182" s="4"/>
      <x:c r="UWW182" s="4"/>
      <x:c r="UWX182" s="4"/>
      <x:c r="UWY182" s="4"/>
      <x:c r="UWZ182" s="4"/>
      <x:c r="UXA182" s="4"/>
      <x:c r="UXB182" s="4"/>
      <x:c r="UXC182" s="4"/>
      <x:c r="UXD182" s="4"/>
      <x:c r="UXE182" s="4"/>
      <x:c r="UXF182" s="4"/>
      <x:c r="UXG182" s="4"/>
      <x:c r="UXH182" s="4"/>
      <x:c r="UXI182" s="4"/>
      <x:c r="UXJ182" s="4"/>
      <x:c r="UXK182" s="4"/>
      <x:c r="UXL182" s="4"/>
      <x:c r="UXM182" s="4"/>
      <x:c r="UXN182" s="4"/>
      <x:c r="UXO182" s="4"/>
      <x:c r="UXP182" s="4"/>
      <x:c r="UXQ182" s="4"/>
      <x:c r="UXR182" s="4"/>
      <x:c r="UXS182" s="4"/>
      <x:c r="UXT182" s="4"/>
      <x:c r="UXU182" s="4"/>
      <x:c r="UXV182" s="4"/>
      <x:c r="UXW182" s="4"/>
      <x:c r="UXX182" s="4"/>
      <x:c r="UXY182" s="4"/>
      <x:c r="UXZ182" s="4"/>
      <x:c r="UYA182" s="4"/>
      <x:c r="UYB182" s="4"/>
      <x:c r="UYC182" s="4"/>
      <x:c r="UYD182" s="4"/>
      <x:c r="UYE182" s="4"/>
      <x:c r="UYF182" s="4"/>
      <x:c r="UYG182" s="4"/>
      <x:c r="UYH182" s="4"/>
      <x:c r="UYI182" s="4"/>
      <x:c r="UYJ182" s="4"/>
      <x:c r="UYK182" s="4"/>
      <x:c r="UYL182" s="4"/>
      <x:c r="UYM182" s="4"/>
      <x:c r="UYN182" s="4"/>
      <x:c r="UYO182" s="4"/>
      <x:c r="UYP182" s="4"/>
      <x:c r="UYQ182" s="4"/>
      <x:c r="UYR182" s="4"/>
      <x:c r="UYS182" s="4"/>
      <x:c r="UYT182" s="4"/>
      <x:c r="UYU182" s="4"/>
      <x:c r="UYV182" s="4"/>
      <x:c r="UYW182" s="4"/>
      <x:c r="UYX182" s="4"/>
      <x:c r="UYY182" s="4"/>
      <x:c r="UYZ182" s="4"/>
      <x:c r="UZA182" s="4"/>
      <x:c r="UZB182" s="4"/>
      <x:c r="UZC182" s="4"/>
      <x:c r="UZD182" s="4"/>
      <x:c r="UZE182" s="4"/>
      <x:c r="UZF182" s="4"/>
      <x:c r="UZG182" s="4"/>
      <x:c r="UZH182" s="4"/>
      <x:c r="UZI182" s="4"/>
      <x:c r="UZJ182" s="4"/>
      <x:c r="UZK182" s="4"/>
      <x:c r="UZL182" s="4"/>
      <x:c r="UZM182" s="4"/>
      <x:c r="UZN182" s="4"/>
      <x:c r="UZO182" s="4"/>
      <x:c r="UZP182" s="4"/>
      <x:c r="UZQ182" s="4"/>
      <x:c r="UZR182" s="4"/>
      <x:c r="UZS182" s="4"/>
      <x:c r="UZT182" s="4"/>
      <x:c r="UZU182" s="4"/>
      <x:c r="UZV182" s="4"/>
      <x:c r="UZW182" s="4"/>
      <x:c r="UZX182" s="4"/>
      <x:c r="UZY182" s="4"/>
      <x:c r="UZZ182" s="4"/>
      <x:c r="VAA182" s="4"/>
      <x:c r="VAB182" s="4"/>
      <x:c r="VAC182" s="4"/>
      <x:c r="VAD182" s="4"/>
      <x:c r="VAE182" s="4"/>
      <x:c r="VAF182" s="4"/>
      <x:c r="VAG182" s="4"/>
      <x:c r="VAH182" s="4"/>
      <x:c r="VAI182" s="4"/>
      <x:c r="VAJ182" s="4"/>
      <x:c r="VAK182" s="4"/>
      <x:c r="VAL182" s="4"/>
      <x:c r="VAM182" s="4"/>
      <x:c r="VAN182" s="4"/>
      <x:c r="VAO182" s="4"/>
      <x:c r="VAP182" s="4"/>
      <x:c r="VAQ182" s="4"/>
      <x:c r="VAR182" s="4"/>
      <x:c r="VAS182" s="4"/>
      <x:c r="VAT182" s="4"/>
      <x:c r="VAU182" s="4"/>
      <x:c r="VAV182" s="4"/>
      <x:c r="VAW182" s="4"/>
      <x:c r="VAX182" s="4"/>
      <x:c r="VAY182" s="4"/>
      <x:c r="VAZ182" s="4"/>
      <x:c r="VBA182" s="4"/>
      <x:c r="VBB182" s="4"/>
      <x:c r="VBC182" s="4"/>
      <x:c r="VBD182" s="4"/>
      <x:c r="VBE182" s="4"/>
      <x:c r="VBF182" s="4"/>
      <x:c r="VBG182" s="4"/>
      <x:c r="VBH182" s="4"/>
      <x:c r="VBI182" s="4"/>
      <x:c r="VBJ182" s="4"/>
      <x:c r="VBK182" s="4"/>
      <x:c r="VBL182" s="4"/>
      <x:c r="VBM182" s="4"/>
      <x:c r="VBN182" s="4"/>
      <x:c r="VBO182" s="4"/>
      <x:c r="VBP182" s="4"/>
      <x:c r="VBQ182" s="4"/>
      <x:c r="VBR182" s="4"/>
      <x:c r="VBS182" s="4"/>
      <x:c r="VBT182" s="4"/>
      <x:c r="VBU182" s="4"/>
      <x:c r="VBV182" s="4"/>
      <x:c r="VBW182" s="4"/>
      <x:c r="VBX182" s="4"/>
      <x:c r="VBY182" s="4"/>
      <x:c r="VBZ182" s="4"/>
      <x:c r="VCA182" s="4"/>
      <x:c r="VCB182" s="4"/>
      <x:c r="VCC182" s="4"/>
      <x:c r="VCD182" s="4"/>
      <x:c r="VCE182" s="4"/>
      <x:c r="VCF182" s="4"/>
      <x:c r="VCG182" s="4"/>
      <x:c r="VCH182" s="4"/>
      <x:c r="VCI182" s="4"/>
      <x:c r="VCJ182" s="4"/>
      <x:c r="VCK182" s="4"/>
      <x:c r="VCL182" s="4"/>
      <x:c r="VCM182" s="4"/>
      <x:c r="VCN182" s="4"/>
      <x:c r="VCO182" s="4"/>
      <x:c r="VCP182" s="4"/>
      <x:c r="VCQ182" s="4"/>
      <x:c r="VCR182" s="4"/>
      <x:c r="VCS182" s="4"/>
      <x:c r="VCT182" s="4"/>
      <x:c r="VCU182" s="4"/>
      <x:c r="VCV182" s="4"/>
      <x:c r="VCW182" s="4"/>
      <x:c r="VCX182" s="4"/>
      <x:c r="VCY182" s="4"/>
      <x:c r="VCZ182" s="4"/>
      <x:c r="VDA182" s="4"/>
      <x:c r="VDB182" s="4"/>
      <x:c r="VDC182" s="4"/>
      <x:c r="VDD182" s="4"/>
      <x:c r="VDE182" s="4"/>
      <x:c r="VDF182" s="4"/>
      <x:c r="VDG182" s="4"/>
      <x:c r="VDH182" s="4"/>
      <x:c r="VDI182" s="4"/>
      <x:c r="VDJ182" s="4"/>
      <x:c r="VDK182" s="4"/>
      <x:c r="VDL182" s="4"/>
      <x:c r="VDM182" s="4"/>
      <x:c r="VDN182" s="4"/>
      <x:c r="VDO182" s="4"/>
      <x:c r="VDP182" s="4"/>
      <x:c r="VDQ182" s="4"/>
      <x:c r="VDR182" s="4"/>
      <x:c r="VDS182" s="4"/>
      <x:c r="VDT182" s="4"/>
      <x:c r="VDU182" s="4"/>
      <x:c r="VDV182" s="4"/>
      <x:c r="VDW182" s="4"/>
      <x:c r="VDX182" s="4"/>
      <x:c r="VDY182" s="4"/>
      <x:c r="VDZ182" s="4"/>
      <x:c r="VEA182" s="4"/>
      <x:c r="VEB182" s="4"/>
      <x:c r="VEC182" s="4"/>
      <x:c r="VED182" s="4"/>
      <x:c r="VEE182" s="4"/>
      <x:c r="VEF182" s="4"/>
      <x:c r="VEG182" s="4"/>
      <x:c r="VEH182" s="4"/>
      <x:c r="VEI182" s="4"/>
      <x:c r="VEJ182" s="4"/>
      <x:c r="VEK182" s="4"/>
      <x:c r="VEL182" s="4"/>
      <x:c r="VEM182" s="4"/>
      <x:c r="VEN182" s="4"/>
      <x:c r="VEO182" s="4"/>
      <x:c r="VEP182" s="4"/>
      <x:c r="VEQ182" s="4"/>
      <x:c r="VER182" s="4"/>
      <x:c r="VES182" s="4"/>
      <x:c r="VET182" s="4"/>
      <x:c r="VEU182" s="4"/>
      <x:c r="VEV182" s="4"/>
      <x:c r="VEW182" s="4"/>
      <x:c r="VEX182" s="4"/>
      <x:c r="VEY182" s="4"/>
      <x:c r="VEZ182" s="4"/>
      <x:c r="VFA182" s="4"/>
      <x:c r="VFB182" s="4"/>
      <x:c r="VFC182" s="4"/>
      <x:c r="VFD182" s="4"/>
      <x:c r="VFE182" s="4"/>
      <x:c r="VFF182" s="4"/>
      <x:c r="VFG182" s="4"/>
      <x:c r="VFH182" s="4"/>
      <x:c r="VFI182" s="4"/>
      <x:c r="VFJ182" s="4"/>
      <x:c r="VFK182" s="4"/>
      <x:c r="VFL182" s="4"/>
      <x:c r="VFM182" s="4"/>
      <x:c r="VFN182" s="4"/>
      <x:c r="VFO182" s="4"/>
      <x:c r="VFP182" s="4"/>
      <x:c r="VFQ182" s="4"/>
      <x:c r="VFR182" s="4"/>
      <x:c r="VFS182" s="4"/>
      <x:c r="VFT182" s="4"/>
      <x:c r="VFU182" s="4"/>
      <x:c r="VFV182" s="4"/>
      <x:c r="VFW182" s="4"/>
      <x:c r="VFX182" s="4"/>
      <x:c r="VFY182" s="4"/>
      <x:c r="VFZ182" s="4"/>
      <x:c r="VGA182" s="4"/>
      <x:c r="VGB182" s="4"/>
      <x:c r="VGC182" s="4"/>
      <x:c r="VGD182" s="4"/>
      <x:c r="VGE182" s="4"/>
      <x:c r="VGF182" s="4"/>
      <x:c r="VGG182" s="4"/>
      <x:c r="VGH182" s="4"/>
      <x:c r="VGI182" s="4"/>
      <x:c r="VGJ182" s="4"/>
      <x:c r="VGK182" s="4"/>
      <x:c r="VGL182" s="4"/>
      <x:c r="VGM182" s="4"/>
      <x:c r="VGN182" s="4"/>
      <x:c r="VGO182" s="4"/>
      <x:c r="VGP182" s="4"/>
      <x:c r="VGQ182" s="4"/>
      <x:c r="VGR182" s="4"/>
      <x:c r="VGS182" s="4"/>
      <x:c r="VGT182" s="4"/>
      <x:c r="VGU182" s="4"/>
      <x:c r="VGV182" s="4"/>
      <x:c r="VGW182" s="4"/>
      <x:c r="VGX182" s="4"/>
      <x:c r="VGY182" s="4"/>
      <x:c r="VGZ182" s="4"/>
      <x:c r="VHA182" s="4"/>
      <x:c r="VHB182" s="4"/>
      <x:c r="VHC182" s="4"/>
      <x:c r="VHD182" s="4"/>
      <x:c r="VHE182" s="4"/>
      <x:c r="VHF182" s="4"/>
      <x:c r="VHG182" s="4"/>
      <x:c r="VHH182" s="4"/>
      <x:c r="VHI182" s="4"/>
      <x:c r="VHJ182" s="4"/>
      <x:c r="VHK182" s="4"/>
      <x:c r="VHL182" s="4"/>
      <x:c r="VHM182" s="4"/>
      <x:c r="VHN182" s="4"/>
      <x:c r="VHO182" s="4"/>
      <x:c r="VHP182" s="4"/>
      <x:c r="VHQ182" s="4"/>
      <x:c r="VHR182" s="4"/>
      <x:c r="VHS182" s="4"/>
      <x:c r="VHT182" s="4"/>
      <x:c r="VHU182" s="4"/>
      <x:c r="VHV182" s="4"/>
      <x:c r="VHW182" s="4"/>
      <x:c r="VHX182" s="4"/>
      <x:c r="VHY182" s="4"/>
      <x:c r="VHZ182" s="4"/>
      <x:c r="VIA182" s="4"/>
      <x:c r="VIB182" s="4"/>
      <x:c r="VIC182" s="4"/>
      <x:c r="VID182" s="4"/>
      <x:c r="VIE182" s="4"/>
      <x:c r="VIF182" s="4"/>
      <x:c r="VIG182" s="4"/>
      <x:c r="VIH182" s="4"/>
      <x:c r="VII182" s="4"/>
      <x:c r="VIJ182" s="4"/>
      <x:c r="VIK182" s="4"/>
      <x:c r="VIL182" s="4"/>
      <x:c r="VIM182" s="4"/>
      <x:c r="VIN182" s="4"/>
      <x:c r="VIO182" s="4"/>
      <x:c r="VIP182" s="4"/>
      <x:c r="VIQ182" s="4"/>
      <x:c r="VIR182" s="4"/>
      <x:c r="VIS182" s="4"/>
      <x:c r="VIT182" s="4"/>
      <x:c r="VIU182" s="4"/>
      <x:c r="VIV182" s="4"/>
      <x:c r="VIW182" s="4"/>
      <x:c r="VIX182" s="4"/>
      <x:c r="VIY182" s="4"/>
      <x:c r="VIZ182" s="4"/>
      <x:c r="VJA182" s="4"/>
      <x:c r="VJB182" s="4"/>
      <x:c r="VJC182" s="4"/>
      <x:c r="VJD182" s="4"/>
      <x:c r="VJE182" s="4"/>
      <x:c r="VJF182" s="4"/>
      <x:c r="VJG182" s="4"/>
      <x:c r="VJH182" s="4"/>
      <x:c r="VJI182" s="4"/>
      <x:c r="VJJ182" s="4"/>
      <x:c r="VJK182" s="4"/>
      <x:c r="VJL182" s="4"/>
      <x:c r="VJM182" s="4"/>
      <x:c r="VJN182" s="4"/>
      <x:c r="VJO182" s="4"/>
      <x:c r="VJP182" s="4"/>
      <x:c r="VJQ182" s="4"/>
      <x:c r="VJR182" s="4"/>
      <x:c r="VJS182" s="4"/>
      <x:c r="VJT182" s="4"/>
      <x:c r="VJU182" s="4"/>
      <x:c r="VJV182" s="4"/>
      <x:c r="VJW182" s="4"/>
      <x:c r="VJX182" s="4"/>
      <x:c r="VJY182" s="4"/>
      <x:c r="VJZ182" s="4"/>
      <x:c r="VKA182" s="4"/>
      <x:c r="VKB182" s="4"/>
      <x:c r="VKC182" s="4"/>
      <x:c r="VKD182" s="4"/>
      <x:c r="VKE182" s="4"/>
      <x:c r="VKF182" s="4"/>
      <x:c r="VKG182" s="4"/>
      <x:c r="VKH182" s="4"/>
      <x:c r="VKI182" s="4"/>
      <x:c r="VKJ182" s="4"/>
      <x:c r="VKK182" s="4"/>
      <x:c r="VKL182" s="4"/>
      <x:c r="VKM182" s="4"/>
      <x:c r="VKN182" s="4"/>
      <x:c r="VKO182" s="4"/>
      <x:c r="VKP182" s="4"/>
      <x:c r="VKQ182" s="4"/>
      <x:c r="VKR182" s="4"/>
      <x:c r="VKS182" s="4"/>
      <x:c r="VKT182" s="4"/>
      <x:c r="VKU182" s="4"/>
      <x:c r="VKV182" s="4"/>
      <x:c r="VKW182" s="4"/>
      <x:c r="VKX182" s="4"/>
      <x:c r="VKY182" s="4"/>
      <x:c r="VKZ182" s="4"/>
      <x:c r="VLA182" s="4"/>
      <x:c r="VLB182" s="4"/>
      <x:c r="VLC182" s="4"/>
      <x:c r="VLD182" s="4"/>
      <x:c r="VLE182" s="4"/>
      <x:c r="VLF182" s="4"/>
      <x:c r="VLG182" s="4"/>
      <x:c r="VLH182" s="4"/>
      <x:c r="VLI182" s="4"/>
      <x:c r="VLJ182" s="4"/>
      <x:c r="VLK182" s="4"/>
      <x:c r="VLL182" s="4"/>
      <x:c r="VLM182" s="4"/>
      <x:c r="VLN182" s="4"/>
      <x:c r="VLO182" s="4"/>
      <x:c r="VLP182" s="4"/>
      <x:c r="VLQ182" s="4"/>
      <x:c r="VLR182" s="4"/>
      <x:c r="VLS182" s="4"/>
      <x:c r="VLT182" s="4"/>
      <x:c r="VLU182" s="4"/>
      <x:c r="VLV182" s="4"/>
      <x:c r="VLW182" s="4"/>
      <x:c r="VLX182" s="4"/>
      <x:c r="VLY182" s="4"/>
      <x:c r="VLZ182" s="4"/>
      <x:c r="VMA182" s="4"/>
      <x:c r="VMB182" s="4"/>
      <x:c r="VMC182" s="4"/>
      <x:c r="VMD182" s="4"/>
      <x:c r="VME182" s="4"/>
      <x:c r="VMF182" s="4"/>
      <x:c r="VMG182" s="4"/>
      <x:c r="VMH182" s="4"/>
      <x:c r="VMI182" s="4"/>
      <x:c r="VMJ182" s="4"/>
      <x:c r="VMK182" s="4"/>
      <x:c r="VML182" s="4"/>
      <x:c r="VMM182" s="4"/>
      <x:c r="VMN182" s="4"/>
      <x:c r="VMO182" s="4"/>
      <x:c r="VMP182" s="4"/>
      <x:c r="VMQ182" s="4"/>
      <x:c r="VMR182" s="4"/>
      <x:c r="VMS182" s="4"/>
      <x:c r="VMT182" s="4"/>
      <x:c r="VMU182" s="4"/>
      <x:c r="VMV182" s="4"/>
      <x:c r="VMW182" s="4"/>
      <x:c r="VMX182" s="4"/>
      <x:c r="VMY182" s="4"/>
      <x:c r="VMZ182" s="4"/>
      <x:c r="VNA182" s="4"/>
      <x:c r="VNB182" s="4"/>
      <x:c r="VNC182" s="4"/>
      <x:c r="VND182" s="4"/>
      <x:c r="VNE182" s="4"/>
      <x:c r="VNF182" s="4"/>
      <x:c r="VNG182" s="4"/>
      <x:c r="VNH182" s="4"/>
      <x:c r="VNI182" s="4"/>
      <x:c r="VNJ182" s="4"/>
      <x:c r="VNK182" s="4"/>
      <x:c r="VNL182" s="4"/>
      <x:c r="VNM182" s="4"/>
      <x:c r="VNN182" s="4"/>
      <x:c r="VNO182" s="4"/>
      <x:c r="VNP182" s="4"/>
      <x:c r="VNQ182" s="4"/>
      <x:c r="VNR182" s="4"/>
      <x:c r="VNS182" s="4"/>
      <x:c r="VNT182" s="4"/>
      <x:c r="VNU182" s="4"/>
      <x:c r="VNV182" s="4"/>
      <x:c r="VNW182" s="4"/>
      <x:c r="VNX182" s="4"/>
      <x:c r="VNY182" s="4"/>
      <x:c r="VNZ182" s="4"/>
      <x:c r="VOA182" s="4"/>
      <x:c r="VOB182" s="4"/>
      <x:c r="VOC182" s="4"/>
      <x:c r="VOD182" s="4"/>
      <x:c r="VOE182" s="4"/>
      <x:c r="VOF182" s="4"/>
      <x:c r="VOG182" s="4"/>
      <x:c r="VOH182" s="4"/>
      <x:c r="VOI182" s="4"/>
      <x:c r="VOJ182" s="4"/>
      <x:c r="VOK182" s="4"/>
      <x:c r="VOL182" s="4"/>
      <x:c r="VOM182" s="4"/>
      <x:c r="VON182" s="4"/>
      <x:c r="VOO182" s="4"/>
      <x:c r="VOP182" s="4"/>
      <x:c r="VOQ182" s="4"/>
      <x:c r="VOR182" s="4"/>
      <x:c r="VOS182" s="4"/>
      <x:c r="VOT182" s="4"/>
      <x:c r="VOU182" s="4"/>
      <x:c r="VOV182" s="4"/>
      <x:c r="VOW182" s="4"/>
      <x:c r="VOX182" s="4"/>
      <x:c r="VOY182" s="4"/>
      <x:c r="VOZ182" s="4"/>
      <x:c r="VPA182" s="4"/>
      <x:c r="VPB182" s="4"/>
      <x:c r="VPC182" s="4"/>
      <x:c r="VPD182" s="4"/>
      <x:c r="VPE182" s="4"/>
      <x:c r="VPF182" s="4"/>
      <x:c r="VPG182" s="4"/>
      <x:c r="VPH182" s="4"/>
      <x:c r="VPI182" s="4"/>
      <x:c r="VPJ182" s="4"/>
      <x:c r="VPK182" s="4"/>
      <x:c r="VPL182" s="4"/>
      <x:c r="VPM182" s="4"/>
      <x:c r="VPN182" s="4"/>
      <x:c r="VPO182" s="4"/>
      <x:c r="VPP182" s="4"/>
      <x:c r="VPQ182" s="4"/>
      <x:c r="VPR182" s="4"/>
      <x:c r="VPS182" s="4"/>
      <x:c r="VPT182" s="4"/>
      <x:c r="VPU182" s="4"/>
      <x:c r="VPV182" s="4"/>
      <x:c r="VPW182" s="4"/>
      <x:c r="VPX182" s="4"/>
      <x:c r="VPY182" s="4"/>
      <x:c r="VPZ182" s="4"/>
      <x:c r="VQA182" s="4"/>
      <x:c r="VQB182" s="4"/>
      <x:c r="VQC182" s="4"/>
      <x:c r="VQD182" s="4"/>
      <x:c r="VQE182" s="4"/>
      <x:c r="VQF182" s="4"/>
      <x:c r="VQG182" s="4"/>
      <x:c r="VQH182" s="4"/>
      <x:c r="VQI182" s="4"/>
      <x:c r="VQJ182" s="4"/>
      <x:c r="VQK182" s="4"/>
      <x:c r="VQL182" s="4"/>
      <x:c r="VQM182" s="4"/>
      <x:c r="VQN182" s="4"/>
      <x:c r="VQO182" s="4"/>
      <x:c r="VQP182" s="4"/>
      <x:c r="VQQ182" s="4"/>
      <x:c r="VQR182" s="4"/>
      <x:c r="VQS182" s="4"/>
      <x:c r="VQT182" s="4"/>
      <x:c r="VQU182" s="4"/>
      <x:c r="VQV182" s="4"/>
      <x:c r="VQW182" s="4"/>
      <x:c r="VQX182" s="4"/>
      <x:c r="VQY182" s="4"/>
      <x:c r="VQZ182" s="4"/>
      <x:c r="VRA182" s="4"/>
      <x:c r="VRB182" s="4"/>
      <x:c r="VRC182" s="4"/>
      <x:c r="VRD182" s="4"/>
      <x:c r="VRE182" s="4"/>
      <x:c r="VRF182" s="4"/>
      <x:c r="VRG182" s="4"/>
      <x:c r="VRH182" s="4"/>
      <x:c r="VRI182" s="4"/>
      <x:c r="VRJ182" s="4"/>
      <x:c r="VRK182" s="4"/>
      <x:c r="VRL182" s="4"/>
      <x:c r="VRM182" s="4"/>
      <x:c r="VRN182" s="4"/>
      <x:c r="VRO182" s="4"/>
      <x:c r="VRP182" s="4"/>
      <x:c r="VRQ182" s="4"/>
      <x:c r="VRR182" s="4"/>
      <x:c r="VRS182" s="4"/>
      <x:c r="VRT182" s="4"/>
      <x:c r="VRU182" s="4"/>
      <x:c r="VRV182" s="4"/>
      <x:c r="VRW182" s="4"/>
      <x:c r="VRX182" s="4"/>
      <x:c r="VRY182" s="4"/>
      <x:c r="VRZ182" s="4"/>
      <x:c r="VSA182" s="4"/>
      <x:c r="VSB182" s="4"/>
      <x:c r="VSC182" s="4"/>
      <x:c r="VSD182" s="4"/>
      <x:c r="VSE182" s="4"/>
      <x:c r="VSF182" s="4"/>
      <x:c r="VSG182" s="4"/>
      <x:c r="VSH182" s="4"/>
      <x:c r="VSI182" s="4"/>
      <x:c r="VSJ182" s="4"/>
      <x:c r="VSK182" s="4"/>
      <x:c r="VSL182" s="4"/>
      <x:c r="VSM182" s="4"/>
      <x:c r="VSN182" s="4"/>
      <x:c r="VSO182" s="4"/>
      <x:c r="VSP182" s="4"/>
      <x:c r="VSQ182" s="4"/>
      <x:c r="VSR182" s="4"/>
      <x:c r="VSS182" s="4"/>
      <x:c r="VST182" s="4"/>
      <x:c r="VSU182" s="4"/>
      <x:c r="VSV182" s="4"/>
      <x:c r="VSW182" s="4"/>
      <x:c r="VSX182" s="4"/>
      <x:c r="VSY182" s="4"/>
      <x:c r="VSZ182" s="4"/>
      <x:c r="VTA182" s="4"/>
      <x:c r="VTB182" s="4"/>
      <x:c r="VTC182" s="4"/>
      <x:c r="VTD182" s="4"/>
      <x:c r="VTE182" s="4"/>
      <x:c r="VTF182" s="4"/>
      <x:c r="VTG182" s="4"/>
      <x:c r="VTH182" s="4"/>
      <x:c r="VTI182" s="4"/>
      <x:c r="VTJ182" s="4"/>
      <x:c r="VTK182" s="4"/>
      <x:c r="VTL182" s="4"/>
      <x:c r="VTM182" s="4"/>
      <x:c r="VTN182" s="4"/>
      <x:c r="VTO182" s="4"/>
      <x:c r="VTP182" s="4"/>
      <x:c r="VTQ182" s="4"/>
      <x:c r="VTR182" s="4"/>
      <x:c r="VTS182" s="4"/>
      <x:c r="VTT182" s="4"/>
      <x:c r="VTU182" s="4"/>
      <x:c r="VTV182" s="4"/>
      <x:c r="VTW182" s="4"/>
      <x:c r="VTX182" s="4"/>
      <x:c r="VTY182" s="4"/>
      <x:c r="VTZ182" s="4"/>
      <x:c r="VUA182" s="4"/>
      <x:c r="VUB182" s="4"/>
      <x:c r="VUC182" s="4"/>
      <x:c r="VUD182" s="4"/>
      <x:c r="VUE182" s="4"/>
      <x:c r="VUF182" s="4"/>
      <x:c r="VUG182" s="4"/>
      <x:c r="VUH182" s="4"/>
      <x:c r="VUI182" s="4"/>
      <x:c r="VUJ182" s="4"/>
      <x:c r="VUK182" s="4"/>
      <x:c r="VUL182" s="4"/>
      <x:c r="VUM182" s="4"/>
      <x:c r="VUN182" s="4"/>
      <x:c r="VUO182" s="4"/>
      <x:c r="VUP182" s="4"/>
      <x:c r="VUQ182" s="4"/>
      <x:c r="VUR182" s="4"/>
      <x:c r="VUS182" s="4"/>
      <x:c r="VUT182" s="4"/>
      <x:c r="VUU182" s="4"/>
      <x:c r="VUV182" s="4"/>
      <x:c r="VUW182" s="4"/>
      <x:c r="VUX182" s="4"/>
      <x:c r="VUY182" s="4"/>
      <x:c r="VUZ182" s="4"/>
      <x:c r="VVA182" s="4"/>
      <x:c r="VVB182" s="4"/>
      <x:c r="VVC182" s="4"/>
      <x:c r="VVD182" s="4"/>
      <x:c r="VVE182" s="4"/>
      <x:c r="VVF182" s="4"/>
      <x:c r="VVG182" s="4"/>
      <x:c r="VVH182" s="4"/>
      <x:c r="VVI182" s="4"/>
      <x:c r="VVJ182" s="4"/>
      <x:c r="VVK182" s="4"/>
      <x:c r="VVL182" s="4"/>
      <x:c r="VVM182" s="4"/>
      <x:c r="VVN182" s="4"/>
      <x:c r="VVO182" s="4"/>
      <x:c r="VVP182" s="4"/>
      <x:c r="VVQ182" s="4"/>
      <x:c r="VVR182" s="4"/>
      <x:c r="VVS182" s="4"/>
      <x:c r="VVT182" s="4"/>
      <x:c r="VVU182" s="4"/>
      <x:c r="VVV182" s="4"/>
      <x:c r="VVW182" s="4"/>
      <x:c r="VVX182" s="4"/>
      <x:c r="VVY182" s="4"/>
      <x:c r="VVZ182" s="4"/>
      <x:c r="VWA182" s="4"/>
      <x:c r="VWB182" s="4"/>
      <x:c r="VWC182" s="4"/>
      <x:c r="VWD182" s="4"/>
      <x:c r="VWE182" s="4"/>
      <x:c r="VWF182" s="4"/>
      <x:c r="VWG182" s="4"/>
      <x:c r="VWH182" s="4"/>
      <x:c r="VWI182" s="4"/>
      <x:c r="VWJ182" s="4"/>
      <x:c r="VWK182" s="4"/>
      <x:c r="VWL182" s="4"/>
      <x:c r="VWM182" s="4"/>
      <x:c r="VWN182" s="4"/>
      <x:c r="VWO182" s="4"/>
      <x:c r="VWP182" s="4"/>
      <x:c r="VWQ182" s="4"/>
      <x:c r="VWR182" s="4"/>
      <x:c r="VWS182" s="4"/>
      <x:c r="VWT182" s="4"/>
      <x:c r="VWU182" s="4"/>
      <x:c r="VWV182" s="4"/>
      <x:c r="VWW182" s="4"/>
      <x:c r="VWX182" s="4"/>
      <x:c r="VWY182" s="4"/>
      <x:c r="VWZ182" s="4"/>
      <x:c r="VXA182" s="4"/>
      <x:c r="VXB182" s="4"/>
      <x:c r="VXC182" s="4"/>
      <x:c r="VXD182" s="4"/>
      <x:c r="VXE182" s="4"/>
      <x:c r="VXF182" s="4"/>
      <x:c r="VXG182" s="4"/>
      <x:c r="VXH182" s="4"/>
      <x:c r="VXI182" s="4"/>
      <x:c r="VXJ182" s="4"/>
      <x:c r="VXK182" s="4"/>
      <x:c r="VXL182" s="4"/>
      <x:c r="VXM182" s="4"/>
      <x:c r="VXN182" s="4"/>
      <x:c r="VXO182" s="4"/>
      <x:c r="VXP182" s="4"/>
      <x:c r="VXQ182" s="4"/>
      <x:c r="VXR182" s="4"/>
      <x:c r="VXS182" s="4"/>
      <x:c r="VXT182" s="4"/>
      <x:c r="VXU182" s="4"/>
      <x:c r="VXV182" s="4"/>
      <x:c r="VXW182" s="4"/>
      <x:c r="VXX182" s="4"/>
      <x:c r="VXY182" s="4"/>
      <x:c r="VXZ182" s="4"/>
      <x:c r="VYA182" s="4"/>
      <x:c r="VYB182" s="4"/>
      <x:c r="VYC182" s="4"/>
      <x:c r="VYD182" s="4"/>
      <x:c r="VYE182" s="4"/>
      <x:c r="VYF182" s="4"/>
      <x:c r="VYG182" s="4"/>
      <x:c r="VYH182" s="4"/>
      <x:c r="VYI182" s="4"/>
      <x:c r="VYJ182" s="4"/>
      <x:c r="VYK182" s="4"/>
      <x:c r="VYL182" s="4"/>
      <x:c r="VYM182" s="4"/>
      <x:c r="VYN182" s="4"/>
      <x:c r="VYO182" s="4"/>
      <x:c r="VYP182" s="4"/>
      <x:c r="VYQ182" s="4"/>
      <x:c r="VYR182" s="4"/>
      <x:c r="VYS182" s="4"/>
      <x:c r="VYT182" s="4"/>
      <x:c r="VYU182" s="4"/>
      <x:c r="VYV182" s="4"/>
      <x:c r="VYW182" s="4"/>
      <x:c r="VYX182" s="4"/>
      <x:c r="VYY182" s="4"/>
      <x:c r="VYZ182" s="4"/>
      <x:c r="VZA182" s="4"/>
      <x:c r="VZB182" s="4"/>
      <x:c r="VZC182" s="4"/>
      <x:c r="VZD182" s="4"/>
      <x:c r="VZE182" s="4"/>
      <x:c r="VZF182" s="4"/>
      <x:c r="VZG182" s="4"/>
      <x:c r="VZH182" s="4"/>
      <x:c r="VZI182" s="4"/>
      <x:c r="VZJ182" s="4"/>
      <x:c r="VZK182" s="4"/>
      <x:c r="VZL182" s="4"/>
      <x:c r="VZM182" s="4"/>
      <x:c r="VZN182" s="4"/>
      <x:c r="VZO182" s="4"/>
      <x:c r="VZP182" s="4"/>
      <x:c r="VZQ182" s="4"/>
      <x:c r="VZR182" s="4"/>
      <x:c r="VZS182" s="4"/>
      <x:c r="VZT182" s="4"/>
      <x:c r="VZU182" s="4"/>
      <x:c r="VZV182" s="4"/>
      <x:c r="VZW182" s="4"/>
      <x:c r="VZX182" s="4"/>
      <x:c r="VZY182" s="4"/>
      <x:c r="VZZ182" s="4"/>
      <x:c r="WAA182" s="4"/>
      <x:c r="WAB182" s="4"/>
      <x:c r="WAC182" s="4"/>
      <x:c r="WAD182" s="4"/>
      <x:c r="WAE182" s="4"/>
      <x:c r="WAF182" s="4"/>
      <x:c r="WAG182" s="4"/>
      <x:c r="WAH182" s="4"/>
      <x:c r="WAI182" s="4"/>
      <x:c r="WAJ182" s="4"/>
      <x:c r="WAK182" s="4"/>
      <x:c r="WAL182" s="4"/>
      <x:c r="WAM182" s="4"/>
      <x:c r="WAN182" s="4"/>
      <x:c r="WAO182" s="4"/>
      <x:c r="WAP182" s="4"/>
      <x:c r="WAQ182" s="4"/>
      <x:c r="WAR182" s="4"/>
      <x:c r="WAS182" s="4"/>
      <x:c r="WAT182" s="4"/>
      <x:c r="WAU182" s="4"/>
      <x:c r="WAV182" s="4"/>
      <x:c r="WAW182" s="4"/>
      <x:c r="WAX182" s="4"/>
      <x:c r="WAY182" s="4"/>
      <x:c r="WAZ182" s="4"/>
      <x:c r="WBA182" s="4"/>
      <x:c r="WBB182" s="4"/>
      <x:c r="WBC182" s="4"/>
      <x:c r="WBD182" s="4"/>
      <x:c r="WBE182" s="4"/>
      <x:c r="WBF182" s="4"/>
      <x:c r="WBG182" s="4"/>
      <x:c r="WBH182" s="4"/>
      <x:c r="WBI182" s="4"/>
      <x:c r="WBJ182" s="4"/>
      <x:c r="WBK182" s="4"/>
      <x:c r="WBL182" s="4"/>
      <x:c r="WBM182" s="4"/>
      <x:c r="WBN182" s="4"/>
      <x:c r="WBO182" s="4"/>
      <x:c r="WBP182" s="4"/>
      <x:c r="WBQ182" s="4"/>
      <x:c r="WBR182" s="4"/>
      <x:c r="WBS182" s="4"/>
      <x:c r="WBT182" s="4"/>
      <x:c r="WBU182" s="4"/>
      <x:c r="WBV182" s="4"/>
      <x:c r="WBW182" s="4"/>
      <x:c r="WBX182" s="4"/>
      <x:c r="WBY182" s="4"/>
      <x:c r="WBZ182" s="4"/>
      <x:c r="WCA182" s="4"/>
      <x:c r="WCB182" s="4"/>
      <x:c r="WCC182" s="4"/>
      <x:c r="WCD182" s="4"/>
      <x:c r="WCE182" s="4"/>
      <x:c r="WCF182" s="4"/>
      <x:c r="WCG182" s="4"/>
      <x:c r="WCH182" s="4"/>
      <x:c r="WCI182" s="4"/>
      <x:c r="WCJ182" s="4"/>
      <x:c r="WCK182" s="4"/>
      <x:c r="WCL182" s="4"/>
      <x:c r="WCM182" s="4"/>
      <x:c r="WCN182" s="4"/>
      <x:c r="WCO182" s="4"/>
      <x:c r="WCP182" s="4"/>
      <x:c r="WCQ182" s="4"/>
      <x:c r="WCR182" s="4"/>
      <x:c r="WCS182" s="4"/>
      <x:c r="WCT182" s="4"/>
      <x:c r="WCU182" s="4"/>
      <x:c r="WCV182" s="4"/>
      <x:c r="WCW182" s="4"/>
      <x:c r="WCX182" s="4"/>
      <x:c r="WCY182" s="4"/>
      <x:c r="WCZ182" s="4"/>
      <x:c r="WDA182" s="4"/>
      <x:c r="WDB182" s="4"/>
      <x:c r="WDC182" s="4"/>
      <x:c r="WDD182" s="4"/>
      <x:c r="WDE182" s="4"/>
      <x:c r="WDF182" s="4"/>
      <x:c r="WDG182" s="4"/>
      <x:c r="WDH182" s="4"/>
      <x:c r="WDI182" s="4"/>
      <x:c r="WDJ182" s="4"/>
      <x:c r="WDK182" s="4"/>
      <x:c r="WDL182" s="4"/>
      <x:c r="WDM182" s="4"/>
      <x:c r="WDN182" s="4"/>
      <x:c r="WDO182" s="4"/>
      <x:c r="WDP182" s="4"/>
      <x:c r="WDQ182" s="4"/>
      <x:c r="WDR182" s="4"/>
      <x:c r="WDS182" s="4"/>
      <x:c r="WDT182" s="4"/>
      <x:c r="WDU182" s="4"/>
      <x:c r="WDV182" s="4"/>
      <x:c r="WDW182" s="4"/>
      <x:c r="WDX182" s="4"/>
      <x:c r="WDY182" s="4"/>
      <x:c r="WDZ182" s="4"/>
      <x:c r="WEA182" s="4"/>
      <x:c r="WEB182" s="4"/>
      <x:c r="WEC182" s="4"/>
      <x:c r="WED182" s="4"/>
      <x:c r="WEE182" s="4"/>
      <x:c r="WEF182" s="4"/>
      <x:c r="WEG182" s="4"/>
      <x:c r="WEH182" s="4"/>
      <x:c r="WEI182" s="4"/>
      <x:c r="WEJ182" s="4"/>
      <x:c r="WEK182" s="4"/>
      <x:c r="WEL182" s="4"/>
      <x:c r="WEM182" s="4"/>
      <x:c r="WEN182" s="4"/>
      <x:c r="WEO182" s="4"/>
      <x:c r="WEP182" s="4"/>
      <x:c r="WEQ182" s="4"/>
      <x:c r="WER182" s="4"/>
      <x:c r="WES182" s="4"/>
      <x:c r="WET182" s="4"/>
      <x:c r="WEU182" s="4"/>
      <x:c r="WEV182" s="4"/>
      <x:c r="WEW182" s="4"/>
      <x:c r="WEX182" s="4"/>
      <x:c r="WEY182" s="4"/>
      <x:c r="WEZ182" s="4"/>
      <x:c r="WFA182" s="4"/>
      <x:c r="WFB182" s="4"/>
      <x:c r="WFC182" s="4"/>
      <x:c r="WFD182" s="4"/>
      <x:c r="WFE182" s="4"/>
      <x:c r="WFF182" s="4"/>
      <x:c r="WFG182" s="4"/>
      <x:c r="WFH182" s="4"/>
      <x:c r="WFI182" s="4"/>
      <x:c r="WFJ182" s="4"/>
      <x:c r="WFK182" s="4"/>
      <x:c r="WFL182" s="4"/>
      <x:c r="WFM182" s="4"/>
      <x:c r="WFN182" s="4"/>
      <x:c r="WFO182" s="4"/>
      <x:c r="WFP182" s="4"/>
      <x:c r="WFQ182" s="4"/>
      <x:c r="WFR182" s="4"/>
      <x:c r="WFS182" s="4"/>
      <x:c r="WFT182" s="4"/>
      <x:c r="WFU182" s="4"/>
      <x:c r="WFV182" s="4"/>
      <x:c r="WFW182" s="4"/>
      <x:c r="WFX182" s="4"/>
      <x:c r="WFY182" s="4"/>
      <x:c r="WFZ182" s="4"/>
      <x:c r="WGA182" s="4"/>
      <x:c r="WGB182" s="4"/>
      <x:c r="WGC182" s="4"/>
      <x:c r="WGD182" s="4"/>
      <x:c r="WGE182" s="4"/>
      <x:c r="WGF182" s="4"/>
      <x:c r="WGG182" s="4"/>
      <x:c r="WGH182" s="4"/>
      <x:c r="WGI182" s="4"/>
      <x:c r="WGJ182" s="4"/>
      <x:c r="WGK182" s="4"/>
      <x:c r="WGL182" s="4"/>
      <x:c r="WGM182" s="4"/>
      <x:c r="WGN182" s="4"/>
      <x:c r="WGO182" s="4"/>
      <x:c r="WGP182" s="4"/>
      <x:c r="WGQ182" s="4"/>
      <x:c r="WGR182" s="4"/>
      <x:c r="WGS182" s="4"/>
      <x:c r="WGT182" s="4"/>
      <x:c r="WGU182" s="4"/>
      <x:c r="WGV182" s="4"/>
      <x:c r="WGW182" s="4"/>
      <x:c r="WGX182" s="4"/>
      <x:c r="WGY182" s="4"/>
      <x:c r="WGZ182" s="4"/>
      <x:c r="WHA182" s="4"/>
      <x:c r="WHB182" s="4"/>
      <x:c r="WHC182" s="4"/>
      <x:c r="WHD182" s="4"/>
      <x:c r="WHE182" s="4"/>
      <x:c r="WHF182" s="4"/>
      <x:c r="WHG182" s="4"/>
      <x:c r="WHH182" s="4"/>
      <x:c r="WHI182" s="4"/>
      <x:c r="WHJ182" s="4"/>
      <x:c r="WHK182" s="4"/>
      <x:c r="WHL182" s="4"/>
      <x:c r="WHM182" s="4"/>
      <x:c r="WHN182" s="4"/>
      <x:c r="WHO182" s="4"/>
      <x:c r="WHP182" s="4"/>
      <x:c r="WHQ182" s="4"/>
      <x:c r="WHR182" s="4"/>
      <x:c r="WHS182" s="4"/>
      <x:c r="WHT182" s="4"/>
      <x:c r="WHU182" s="4"/>
      <x:c r="WHV182" s="4"/>
      <x:c r="WHW182" s="4"/>
      <x:c r="WHX182" s="4"/>
      <x:c r="WHY182" s="4"/>
      <x:c r="WHZ182" s="4"/>
      <x:c r="WIA182" s="4"/>
      <x:c r="WIB182" s="4"/>
      <x:c r="WIC182" s="4"/>
      <x:c r="WID182" s="4"/>
      <x:c r="WIE182" s="4"/>
      <x:c r="WIF182" s="4"/>
      <x:c r="WIG182" s="4"/>
      <x:c r="WIH182" s="4"/>
      <x:c r="WII182" s="4"/>
      <x:c r="WIJ182" s="4"/>
      <x:c r="WIK182" s="4"/>
      <x:c r="WIL182" s="4"/>
      <x:c r="WIM182" s="4"/>
      <x:c r="WIN182" s="4"/>
      <x:c r="WIO182" s="4"/>
      <x:c r="WIP182" s="4"/>
      <x:c r="WIQ182" s="4"/>
      <x:c r="WIR182" s="4"/>
      <x:c r="WIS182" s="4"/>
      <x:c r="WIT182" s="4"/>
      <x:c r="WIU182" s="4"/>
      <x:c r="WIV182" s="4"/>
      <x:c r="WIW182" s="4"/>
      <x:c r="WIX182" s="4"/>
      <x:c r="WIY182" s="4"/>
      <x:c r="WIZ182" s="4"/>
      <x:c r="WJA182" s="4"/>
      <x:c r="WJB182" s="4"/>
      <x:c r="WJC182" s="4"/>
      <x:c r="WJD182" s="4"/>
      <x:c r="WJE182" s="4"/>
      <x:c r="WJF182" s="4"/>
      <x:c r="WJG182" s="4"/>
      <x:c r="WJH182" s="4"/>
      <x:c r="WJI182" s="4"/>
      <x:c r="WJJ182" s="4"/>
      <x:c r="WJK182" s="4"/>
      <x:c r="WJL182" s="4"/>
      <x:c r="WJM182" s="4"/>
      <x:c r="WJN182" s="4"/>
      <x:c r="WJO182" s="4"/>
      <x:c r="WJP182" s="4"/>
      <x:c r="WJQ182" s="4"/>
      <x:c r="WJR182" s="4"/>
      <x:c r="WJS182" s="4"/>
      <x:c r="WJT182" s="4"/>
      <x:c r="WJU182" s="4"/>
      <x:c r="WJV182" s="4"/>
      <x:c r="WJW182" s="4"/>
      <x:c r="WJX182" s="4"/>
      <x:c r="WJY182" s="4"/>
      <x:c r="WJZ182" s="4"/>
      <x:c r="WKA182" s="4"/>
      <x:c r="WKB182" s="4"/>
      <x:c r="WKC182" s="4"/>
      <x:c r="WKD182" s="4"/>
      <x:c r="WKE182" s="4"/>
      <x:c r="WKF182" s="4"/>
      <x:c r="WKG182" s="4"/>
      <x:c r="WKH182" s="4"/>
      <x:c r="WKI182" s="4"/>
      <x:c r="WKJ182" s="4"/>
      <x:c r="WKK182" s="4"/>
      <x:c r="WKL182" s="4"/>
      <x:c r="WKM182" s="4"/>
      <x:c r="WKN182" s="4"/>
      <x:c r="WKO182" s="4"/>
      <x:c r="WKP182" s="4"/>
      <x:c r="WKQ182" s="4"/>
      <x:c r="WKR182" s="4"/>
      <x:c r="WKS182" s="4"/>
      <x:c r="WKT182" s="4"/>
      <x:c r="WKU182" s="4"/>
      <x:c r="WKV182" s="4"/>
      <x:c r="WKW182" s="4"/>
      <x:c r="WKX182" s="4"/>
      <x:c r="WKY182" s="4"/>
      <x:c r="WKZ182" s="4"/>
      <x:c r="WLA182" s="4"/>
      <x:c r="WLB182" s="4"/>
      <x:c r="WLC182" s="4"/>
      <x:c r="WLD182" s="4"/>
      <x:c r="WLE182" s="4"/>
      <x:c r="WLF182" s="4"/>
      <x:c r="WLG182" s="4"/>
      <x:c r="WLH182" s="4"/>
      <x:c r="WLI182" s="4"/>
      <x:c r="WLJ182" s="4"/>
      <x:c r="WLK182" s="4"/>
      <x:c r="WLL182" s="4"/>
      <x:c r="WLM182" s="4"/>
      <x:c r="WLN182" s="4"/>
      <x:c r="WLO182" s="4"/>
      <x:c r="WLP182" s="4"/>
      <x:c r="WLQ182" s="4"/>
      <x:c r="WLR182" s="4"/>
      <x:c r="WLS182" s="4"/>
      <x:c r="WLT182" s="4"/>
      <x:c r="WLU182" s="4"/>
      <x:c r="WLV182" s="4"/>
      <x:c r="WLW182" s="4"/>
      <x:c r="WLX182" s="4"/>
      <x:c r="WLY182" s="4"/>
      <x:c r="WLZ182" s="4"/>
      <x:c r="WMA182" s="4"/>
      <x:c r="WMB182" s="4"/>
      <x:c r="WMC182" s="4"/>
      <x:c r="WMD182" s="4"/>
      <x:c r="WME182" s="4"/>
      <x:c r="WMF182" s="4"/>
      <x:c r="WMG182" s="4"/>
      <x:c r="WMH182" s="4"/>
      <x:c r="WMI182" s="4"/>
      <x:c r="WMJ182" s="4"/>
      <x:c r="WMK182" s="4"/>
      <x:c r="WML182" s="4"/>
      <x:c r="WMM182" s="4"/>
      <x:c r="WMN182" s="4"/>
      <x:c r="WMO182" s="4"/>
      <x:c r="WMP182" s="4"/>
      <x:c r="WMQ182" s="4"/>
      <x:c r="WMR182" s="4"/>
      <x:c r="WMS182" s="4"/>
      <x:c r="WMT182" s="4"/>
      <x:c r="WMU182" s="4"/>
      <x:c r="WMV182" s="4"/>
      <x:c r="WMW182" s="4"/>
      <x:c r="WMX182" s="4"/>
      <x:c r="WMY182" s="4"/>
      <x:c r="WMZ182" s="4"/>
      <x:c r="WNA182" s="4"/>
      <x:c r="WNB182" s="4"/>
      <x:c r="WNC182" s="4"/>
      <x:c r="WND182" s="4"/>
      <x:c r="WNE182" s="4"/>
      <x:c r="WNF182" s="4"/>
      <x:c r="WNG182" s="4"/>
      <x:c r="WNH182" s="4"/>
      <x:c r="WNI182" s="4"/>
      <x:c r="WNJ182" s="4"/>
      <x:c r="WNK182" s="4"/>
      <x:c r="WNL182" s="4"/>
      <x:c r="WNM182" s="4"/>
      <x:c r="WNN182" s="4"/>
      <x:c r="WNO182" s="4"/>
      <x:c r="WNP182" s="4"/>
      <x:c r="WNQ182" s="4"/>
      <x:c r="WNR182" s="4"/>
      <x:c r="WNS182" s="4"/>
      <x:c r="WNT182" s="4"/>
      <x:c r="WNU182" s="4"/>
      <x:c r="WNV182" s="4"/>
      <x:c r="WNW182" s="4"/>
      <x:c r="WNX182" s="4"/>
      <x:c r="WNY182" s="4"/>
      <x:c r="WNZ182" s="4"/>
      <x:c r="WOA182" s="4"/>
      <x:c r="WOB182" s="4"/>
      <x:c r="WOC182" s="4"/>
      <x:c r="WOD182" s="4"/>
      <x:c r="WOE182" s="4"/>
      <x:c r="WOF182" s="4"/>
      <x:c r="WOG182" s="4"/>
      <x:c r="WOH182" s="4"/>
      <x:c r="WOI182" s="4"/>
      <x:c r="WOJ182" s="4"/>
      <x:c r="WOK182" s="4"/>
      <x:c r="WOL182" s="4"/>
      <x:c r="WOM182" s="4"/>
      <x:c r="WON182" s="4"/>
      <x:c r="WOO182" s="4"/>
      <x:c r="WOP182" s="4"/>
      <x:c r="WOQ182" s="4"/>
      <x:c r="WOR182" s="4"/>
      <x:c r="WOS182" s="4"/>
      <x:c r="WOT182" s="4"/>
      <x:c r="WOU182" s="4"/>
      <x:c r="WOV182" s="4"/>
      <x:c r="WOW182" s="4"/>
      <x:c r="WOX182" s="4"/>
      <x:c r="WOY182" s="4"/>
      <x:c r="WOZ182" s="4"/>
      <x:c r="WPA182" s="4"/>
      <x:c r="WPB182" s="4"/>
      <x:c r="WPC182" s="4"/>
      <x:c r="WPD182" s="4"/>
      <x:c r="WPE182" s="4"/>
      <x:c r="WPF182" s="4"/>
      <x:c r="WPG182" s="4"/>
      <x:c r="WPH182" s="4"/>
      <x:c r="WPI182" s="4"/>
      <x:c r="WPJ182" s="4"/>
      <x:c r="WPK182" s="4"/>
      <x:c r="WPL182" s="4"/>
      <x:c r="WPM182" s="4"/>
      <x:c r="WPN182" s="4"/>
      <x:c r="WPO182" s="4"/>
      <x:c r="WPP182" s="4"/>
      <x:c r="WPQ182" s="4"/>
      <x:c r="WPR182" s="4"/>
      <x:c r="WPS182" s="4"/>
      <x:c r="WPT182" s="4"/>
      <x:c r="WPU182" s="4"/>
      <x:c r="WPV182" s="4"/>
      <x:c r="WPW182" s="4"/>
      <x:c r="WPX182" s="4"/>
      <x:c r="WPY182" s="4"/>
      <x:c r="WPZ182" s="4"/>
      <x:c r="WQA182" s="4"/>
      <x:c r="WQB182" s="4"/>
      <x:c r="WQC182" s="4"/>
      <x:c r="WQD182" s="4"/>
      <x:c r="WQE182" s="4"/>
      <x:c r="WQF182" s="4"/>
      <x:c r="WQG182" s="4"/>
      <x:c r="WQH182" s="4"/>
      <x:c r="WQI182" s="4"/>
      <x:c r="WQJ182" s="4"/>
      <x:c r="WQK182" s="4"/>
      <x:c r="WQL182" s="4"/>
      <x:c r="WQM182" s="4"/>
      <x:c r="WQN182" s="4"/>
      <x:c r="WQO182" s="4"/>
      <x:c r="WQP182" s="4"/>
      <x:c r="WQQ182" s="4"/>
      <x:c r="WQR182" s="4"/>
      <x:c r="WQS182" s="4"/>
      <x:c r="WQT182" s="4"/>
      <x:c r="WQU182" s="4"/>
      <x:c r="WQV182" s="4"/>
      <x:c r="WQW182" s="4"/>
      <x:c r="WQX182" s="4"/>
      <x:c r="WQY182" s="4"/>
      <x:c r="WQZ182" s="4"/>
      <x:c r="WRA182" s="4"/>
      <x:c r="WRB182" s="4"/>
      <x:c r="WRC182" s="4"/>
      <x:c r="WRD182" s="4"/>
      <x:c r="WRE182" s="4"/>
      <x:c r="WRF182" s="4"/>
      <x:c r="WRG182" s="4"/>
      <x:c r="WRH182" s="4"/>
      <x:c r="WRI182" s="4"/>
      <x:c r="WRJ182" s="4"/>
      <x:c r="WRK182" s="4"/>
      <x:c r="WRL182" s="4"/>
      <x:c r="WRM182" s="4"/>
      <x:c r="WRN182" s="4"/>
      <x:c r="WRO182" s="4"/>
      <x:c r="WRP182" s="4"/>
      <x:c r="WRQ182" s="4"/>
      <x:c r="WRR182" s="4"/>
      <x:c r="WRS182" s="4"/>
      <x:c r="WRT182" s="4"/>
      <x:c r="WRU182" s="4"/>
      <x:c r="WRV182" s="4"/>
      <x:c r="WRW182" s="4"/>
      <x:c r="WRX182" s="4"/>
      <x:c r="WRY182" s="4"/>
      <x:c r="WRZ182" s="4"/>
      <x:c r="WSA182" s="4"/>
      <x:c r="WSB182" s="4"/>
      <x:c r="WSC182" s="4"/>
      <x:c r="WSD182" s="4"/>
      <x:c r="WSE182" s="4"/>
      <x:c r="WSF182" s="4"/>
      <x:c r="WSG182" s="4"/>
      <x:c r="WSH182" s="4"/>
      <x:c r="WSI182" s="4"/>
      <x:c r="WSJ182" s="4"/>
      <x:c r="WSK182" s="4"/>
      <x:c r="WSL182" s="4"/>
      <x:c r="WSM182" s="4"/>
      <x:c r="WSN182" s="4"/>
      <x:c r="WSO182" s="4"/>
      <x:c r="WSP182" s="4"/>
      <x:c r="WSQ182" s="4"/>
      <x:c r="WSR182" s="4"/>
      <x:c r="WSS182" s="4"/>
      <x:c r="WST182" s="4"/>
      <x:c r="WSU182" s="4"/>
      <x:c r="WSV182" s="4"/>
      <x:c r="WSW182" s="4"/>
      <x:c r="WSX182" s="4"/>
      <x:c r="WSY182" s="4"/>
      <x:c r="WSZ182" s="4"/>
      <x:c r="WTA182" s="4"/>
      <x:c r="WTB182" s="4"/>
      <x:c r="WTC182" s="4"/>
      <x:c r="WTD182" s="4"/>
      <x:c r="WTE182" s="4"/>
      <x:c r="WTF182" s="4"/>
      <x:c r="WTG182" s="4"/>
      <x:c r="WTH182" s="4"/>
      <x:c r="WTI182" s="4"/>
      <x:c r="WTJ182" s="4"/>
      <x:c r="WTK182" s="4"/>
      <x:c r="WTL182" s="4"/>
      <x:c r="WTM182" s="4"/>
      <x:c r="WTN182" s="4"/>
      <x:c r="WTO182" s="4"/>
      <x:c r="WTP182" s="4"/>
      <x:c r="WTQ182" s="4"/>
      <x:c r="WTR182" s="4"/>
      <x:c r="WTS182" s="4"/>
      <x:c r="WTT182" s="4"/>
      <x:c r="WTU182" s="4"/>
      <x:c r="WTV182" s="4"/>
      <x:c r="WTW182" s="4"/>
      <x:c r="WTX182" s="4"/>
      <x:c r="WTY182" s="4"/>
      <x:c r="WTZ182" s="4"/>
      <x:c r="WUA182" s="4"/>
      <x:c r="WUB182" s="4"/>
      <x:c r="WUC182" s="4"/>
      <x:c r="WUD182" s="4"/>
      <x:c r="WUE182" s="4"/>
      <x:c r="WUF182" s="4"/>
      <x:c r="WUG182" s="4"/>
      <x:c r="WUH182" s="4"/>
      <x:c r="WUI182" s="4"/>
      <x:c r="WUJ182" s="4"/>
      <x:c r="WUK182" s="4"/>
      <x:c r="WUL182" s="4"/>
      <x:c r="WUM182" s="4"/>
      <x:c r="WUN182" s="4"/>
      <x:c r="WUO182" s="4"/>
      <x:c r="WUP182" s="4"/>
      <x:c r="WUQ182" s="4"/>
      <x:c r="WUR182" s="4"/>
      <x:c r="WUS182" s="4"/>
      <x:c r="WUT182" s="4"/>
      <x:c r="WUU182" s="4"/>
      <x:c r="WUV182" s="4"/>
      <x:c r="WUW182" s="4"/>
      <x:c r="WUX182" s="4"/>
      <x:c r="WUY182" s="4"/>
      <x:c r="WUZ182" s="4"/>
      <x:c r="WVA182" s="4"/>
      <x:c r="WVB182" s="4"/>
      <x:c r="WVC182" s="4"/>
      <x:c r="WVD182" s="4"/>
      <x:c r="WVE182" s="4"/>
      <x:c r="WVF182" s="4"/>
      <x:c r="WVG182" s="4"/>
      <x:c r="WVH182" s="4"/>
      <x:c r="WVI182" s="4"/>
      <x:c r="WVJ182" s="4"/>
      <x:c r="WVK182" s="4"/>
      <x:c r="WVL182" s="4"/>
      <x:c r="WVM182" s="4"/>
      <x:c r="WVN182" s="4"/>
      <x:c r="WVO182" s="4"/>
      <x:c r="WVP182" s="4"/>
      <x:c r="WVQ182" s="4"/>
      <x:c r="WVR182" s="4"/>
      <x:c r="WVS182" s="4"/>
      <x:c r="WVT182" s="4"/>
      <x:c r="WVU182" s="4"/>
      <x:c r="WVV182" s="4"/>
      <x:c r="WVW182" s="4"/>
      <x:c r="WVX182" s="4"/>
      <x:c r="WVY182" s="4"/>
      <x:c r="WVZ182" s="4"/>
      <x:c r="WWA182" s="4"/>
      <x:c r="WWB182" s="4"/>
      <x:c r="WWC182" s="4"/>
      <x:c r="WWD182" s="4"/>
      <x:c r="WWE182" s="4"/>
      <x:c r="WWF182" s="4"/>
      <x:c r="WWG182" s="4"/>
      <x:c r="WWH182" s="4"/>
      <x:c r="WWI182" s="4"/>
      <x:c r="WWJ182" s="4"/>
      <x:c r="WWK182" s="4"/>
      <x:c r="WWL182" s="4"/>
      <x:c r="WWM182" s="4"/>
      <x:c r="WWN182" s="4"/>
      <x:c r="WWO182" s="4"/>
      <x:c r="WWP182" s="4"/>
      <x:c r="WWQ182" s="4"/>
      <x:c r="WWR182" s="4"/>
      <x:c r="WWS182" s="4"/>
      <x:c r="WWT182" s="4"/>
      <x:c r="WWU182" s="4"/>
      <x:c r="WWV182" s="4"/>
      <x:c r="WWW182" s="4"/>
      <x:c r="WWX182" s="4"/>
      <x:c r="WWY182" s="4"/>
      <x:c r="WWZ182" s="4"/>
      <x:c r="WXA182" s="4"/>
      <x:c r="WXB182" s="4"/>
      <x:c r="WXC182" s="4"/>
      <x:c r="WXD182" s="4"/>
      <x:c r="WXE182" s="4"/>
      <x:c r="WXF182" s="4"/>
      <x:c r="WXG182" s="4"/>
      <x:c r="WXH182" s="4"/>
      <x:c r="WXI182" s="4"/>
      <x:c r="WXJ182" s="4"/>
      <x:c r="WXK182" s="4"/>
      <x:c r="WXL182" s="4"/>
      <x:c r="WXM182" s="4"/>
      <x:c r="WXN182" s="4"/>
      <x:c r="WXO182" s="4"/>
      <x:c r="WXP182" s="4"/>
      <x:c r="WXQ182" s="4"/>
      <x:c r="WXR182" s="4"/>
      <x:c r="WXS182" s="4"/>
      <x:c r="WXT182" s="4"/>
      <x:c r="WXU182" s="4"/>
      <x:c r="WXV182" s="4"/>
      <x:c r="WXW182" s="4"/>
      <x:c r="WXX182" s="4"/>
      <x:c r="WXY182" s="4"/>
      <x:c r="WXZ182" s="4"/>
      <x:c r="WYA182" s="4"/>
      <x:c r="WYB182" s="4"/>
      <x:c r="WYC182" s="4"/>
      <x:c r="WYD182" s="4"/>
      <x:c r="WYE182" s="4"/>
      <x:c r="WYF182" s="4"/>
      <x:c r="WYG182" s="4"/>
      <x:c r="WYH182" s="4"/>
      <x:c r="WYI182" s="4"/>
      <x:c r="WYJ182" s="4"/>
      <x:c r="WYK182" s="4"/>
      <x:c r="WYL182" s="4"/>
      <x:c r="WYM182" s="4"/>
      <x:c r="WYN182" s="4"/>
      <x:c r="WYO182" s="4"/>
      <x:c r="WYP182" s="4"/>
      <x:c r="WYQ182" s="4"/>
      <x:c r="WYR182" s="4"/>
      <x:c r="WYS182" s="4"/>
      <x:c r="WYT182" s="4"/>
      <x:c r="WYU182" s="4"/>
      <x:c r="WYV182" s="4"/>
      <x:c r="WYW182" s="4"/>
      <x:c r="WYX182" s="4"/>
      <x:c r="WYY182" s="4"/>
      <x:c r="WYZ182" s="4"/>
      <x:c r="WZA182" s="4"/>
      <x:c r="WZB182" s="4"/>
      <x:c r="WZC182" s="4"/>
      <x:c r="WZD182" s="4"/>
      <x:c r="WZE182" s="4"/>
      <x:c r="WZF182" s="4"/>
      <x:c r="WZG182" s="4"/>
      <x:c r="WZH182" s="4"/>
      <x:c r="WZI182" s="4"/>
      <x:c r="WZJ182" s="4"/>
      <x:c r="WZK182" s="4"/>
      <x:c r="WZL182" s="4"/>
      <x:c r="WZM182" s="4"/>
      <x:c r="WZN182" s="4"/>
      <x:c r="WZO182" s="4"/>
      <x:c r="WZP182" s="4"/>
      <x:c r="WZQ182" s="4"/>
      <x:c r="WZR182" s="4"/>
      <x:c r="WZS182" s="4"/>
      <x:c r="WZT182" s="4"/>
      <x:c r="WZU182" s="4"/>
      <x:c r="WZV182" s="4"/>
      <x:c r="WZW182" s="4"/>
      <x:c r="WZX182" s="4"/>
      <x:c r="WZY182" s="4"/>
      <x:c r="WZZ182" s="4"/>
      <x:c r="XAA182" s="4"/>
      <x:c r="XAB182" s="4"/>
      <x:c r="XAC182" s="4"/>
      <x:c r="XAD182" s="4"/>
      <x:c r="XAE182" s="4"/>
      <x:c r="XAF182" s="4"/>
      <x:c r="XAG182" s="4"/>
      <x:c r="XAH182" s="4"/>
      <x:c r="XAI182" s="4"/>
      <x:c r="XAJ182" s="4"/>
      <x:c r="XAK182" s="4"/>
      <x:c r="XAL182" s="4"/>
      <x:c r="XAM182" s="4"/>
      <x:c r="XAN182" s="4"/>
      <x:c r="XAO182" s="4"/>
      <x:c r="XAP182" s="4"/>
      <x:c r="XAQ182" s="4"/>
      <x:c r="XAR182" s="4"/>
      <x:c r="XAS182" s="4"/>
      <x:c r="XAT182" s="4"/>
      <x:c r="XAU182" s="4"/>
      <x:c r="XAV182" s="4"/>
      <x:c r="XAW182" s="4"/>
      <x:c r="XAX182" s="4"/>
      <x:c r="XAY182" s="4"/>
      <x:c r="XAZ182" s="4"/>
      <x:c r="XBA182" s="4"/>
      <x:c r="XBB182" s="4"/>
      <x:c r="XBC182" s="4"/>
      <x:c r="XBD182" s="4"/>
      <x:c r="XBE182" s="4"/>
      <x:c r="XBF182" s="4"/>
      <x:c r="XBG182" s="4"/>
      <x:c r="XBH182" s="4"/>
      <x:c r="XBI182" s="4"/>
      <x:c r="XBJ182" s="4"/>
      <x:c r="XBK182" s="4"/>
      <x:c r="XBL182" s="4"/>
      <x:c r="XBM182" s="4"/>
      <x:c r="XBN182" s="4"/>
      <x:c r="XBO182" s="4"/>
      <x:c r="XBP182" s="4"/>
      <x:c r="XBQ182" s="4"/>
      <x:c r="XBR182" s="4"/>
      <x:c r="XBS182" s="4"/>
      <x:c r="XBT182" s="4"/>
      <x:c r="XBU182" s="4"/>
      <x:c r="XBV182" s="4"/>
      <x:c r="XBW182" s="4"/>
      <x:c r="XBX182" s="4"/>
      <x:c r="XBY182" s="4"/>
      <x:c r="XBZ182" s="4"/>
      <x:c r="XCA182" s="4"/>
      <x:c r="XCB182" s="4"/>
      <x:c r="XCC182" s="4"/>
      <x:c r="XCD182" s="4"/>
      <x:c r="XCE182" s="4"/>
      <x:c r="XCF182" s="4"/>
      <x:c r="XCG182" s="4"/>
      <x:c r="XCH182" s="4"/>
      <x:c r="XCI182" s="4"/>
      <x:c r="XCJ182" s="4"/>
      <x:c r="XCK182" s="4"/>
      <x:c r="XCL182" s="4"/>
      <x:c r="XCM182" s="4"/>
      <x:c r="XCN182" s="4"/>
      <x:c r="XCO182" s="4"/>
      <x:c r="XCP182" s="4"/>
      <x:c r="XCQ182" s="4"/>
      <x:c r="XCR182" s="4"/>
      <x:c r="XCS182" s="4"/>
      <x:c r="XCT182" s="4"/>
      <x:c r="XCU182" s="4"/>
      <x:c r="XCV182" s="4"/>
      <x:c r="XCW182" s="4"/>
      <x:c r="XCX182" s="4"/>
      <x:c r="XCY182" s="4"/>
      <x:c r="XCZ182" s="4"/>
      <x:c r="XDA182" s="4"/>
      <x:c r="XDB182" s="4"/>
      <x:c r="XDC182" s="4"/>
      <x:c r="XDD182" s="4"/>
      <x:c r="XDE182" s="4"/>
      <x:c r="XDF182" s="4"/>
      <x:c r="XDG182" s="4"/>
      <x:c r="XDH182" s="4"/>
      <x:c r="XDI182" s="4"/>
      <x:c r="XDJ182" s="4"/>
      <x:c r="XDK182" s="4"/>
      <x:c r="XDL182" s="4"/>
      <x:c r="XDM182" s="4"/>
      <x:c r="XDN182" s="4"/>
      <x:c r="XDO182" s="4"/>
      <x:c r="XDP182" s="4"/>
      <x:c r="XDQ182" s="4"/>
      <x:c r="XDR182" s="4"/>
      <x:c r="XDS182" s="4"/>
      <x:c r="XDT182" s="4"/>
      <x:c r="XDU182" s="4"/>
      <x:c r="XDV182" s="4"/>
      <x:c r="XDW182" s="4"/>
      <x:c r="XDX182" s="4"/>
      <x:c r="XDY182" s="4"/>
      <x:c r="XDZ182" s="4"/>
      <x:c r="XEA182" s="4"/>
      <x:c r="XEB182" s="4"/>
      <x:c r="XEC182" s="4"/>
      <x:c r="XED182" s="4"/>
      <x:c r="XEE182" s="4"/>
      <x:c r="XEF182" s="4"/>
      <x:c r="XEG182" s="4"/>
      <x:c r="XEH182" s="4"/>
      <x:c r="XEI182" s="4"/>
      <x:c r="XEJ182" s="4"/>
      <x:c r="XEK182" s="4"/>
      <x:c r="XEL182" s="4"/>
      <x:c r="XEM182" s="4"/>
      <x:c r="XEN182" s="4"/>
      <x:c r="XEO182" s="4"/>
      <x:c r="XEP182" s="4"/>
      <x:c r="XEQ182" s="4"/>
      <x:c r="XER182" s="4"/>
      <x:c r="XES182" s="4"/>
      <x:c r="XET182" s="4"/>
      <x:c r="XEU182" s="4"/>
      <x:c r="XEV182" s="4"/>
      <x:c r="XEW182" s="4"/>
      <x:c r="XEX182" s="4"/>
      <x:c r="XEY182" s="4"/>
      <x:c r="XEZ182" s="4"/>
      <x:c r="XFA182" s="4"/>
      <x:c r="XFB182" s="4"/>
      <x:c r="XFC182" s="4"/>
      <x:c r="XFD182" s="4"/>
    </x:row>
    <x:row r="183" spans="1:16384">
      <x:c r="A183" s="9">
        <x:v>181</x:v>
      </x:c>
      <x:c r="B183" s="9" t="s">
        <x:v>814</x:v>
      </x:c>
      <x:c r="C183" s="11" t="s">
        <x:v>640</x:v>
      </x:c>
      <x:c r="D183" s="11" t="s">
        <x:v>651</x:v>
      </x:c>
      <x:c r="E183" s="2" t="s">
        <x:v>202</x:v>
      </x:c>
      <x:c r="F183" s="4"/>
      <x:c r="G183" s="4"/>
      <x:c r="H183" s="4"/>
      <x:c r="I183" s="4"/>
      <x:c r="J183" s="4"/>
      <x:c r="K183" s="4"/>
      <x:c r="L183" s="4"/>
      <x:c r="M183" s="4"/>
      <x:c r="N183" s="4"/>
      <x:c r="O183" s="4"/>
      <x:c r="P183" s="4"/>
      <x:c r="Q183" s="4"/>
      <x:c r="R183" s="4"/>
      <x:c r="S183" s="4"/>
      <x:c r="T183" s="4"/>
      <x:c r="U183" s="4"/>
      <x:c r="V183" s="4"/>
      <x:c r="W183" s="4"/>
      <x:c r="X183" s="4"/>
      <x:c r="Y183" s="4"/>
      <x:c r="Z183" s="4"/>
      <x:c r="AA183" s="4"/>
      <x:c r="AB183" s="4"/>
      <x:c r="AC183" s="4"/>
      <x:c r="AD183" s="4"/>
      <x:c r="AE183" s="4"/>
      <x:c r="AF183" s="4"/>
      <x:c r="AG183" s="4"/>
      <x:c r="AH183" s="4"/>
      <x:c r="AI183" s="4"/>
      <x:c r="AJ183" s="4"/>
      <x:c r="AK183" s="4"/>
      <x:c r="AL183" s="4"/>
      <x:c r="AM183" s="4"/>
      <x:c r="AN183" s="4"/>
      <x:c r="AO183" s="4"/>
      <x:c r="AP183" s="4"/>
      <x:c r="AQ183" s="4"/>
      <x:c r="AR183" s="4"/>
      <x:c r="AS183" s="4"/>
      <x:c r="AT183" s="4"/>
      <x:c r="AU183" s="4"/>
      <x:c r="AV183" s="4"/>
      <x:c r="AW183" s="4"/>
      <x:c r="AX183" s="4"/>
      <x:c r="AY183" s="4"/>
      <x:c r="AZ183" s="4"/>
      <x:c r="BA183" s="4"/>
      <x:c r="BB183" s="4"/>
      <x:c r="BC183" s="4"/>
      <x:c r="BD183" s="4"/>
      <x:c r="BE183" s="4"/>
      <x:c r="BF183" s="4"/>
      <x:c r="BG183" s="4"/>
      <x:c r="BH183" s="4"/>
      <x:c r="BI183" s="4"/>
      <x:c r="BJ183" s="4"/>
      <x:c r="BK183" s="4"/>
      <x:c r="BL183" s="4"/>
      <x:c r="BM183" s="4"/>
      <x:c r="BN183" s="4"/>
      <x:c r="BO183" s="4"/>
      <x:c r="BP183" s="4"/>
      <x:c r="BQ183" s="4"/>
      <x:c r="BR183" s="4"/>
      <x:c r="BS183" s="4"/>
      <x:c r="BT183" s="4"/>
      <x:c r="BU183" s="4"/>
      <x:c r="BV183" s="4"/>
      <x:c r="BW183" s="4"/>
      <x:c r="BX183" s="4"/>
      <x:c r="BY183" s="4"/>
      <x:c r="BZ183" s="4"/>
      <x:c r="CA183" s="4"/>
      <x:c r="CB183" s="4"/>
      <x:c r="CC183" s="4"/>
      <x:c r="CD183" s="4"/>
      <x:c r="CE183" s="4"/>
      <x:c r="CF183" s="4"/>
      <x:c r="CG183" s="4"/>
      <x:c r="CH183" s="4"/>
      <x:c r="CI183" s="4"/>
      <x:c r="CJ183" s="4"/>
      <x:c r="CK183" s="4"/>
      <x:c r="CL183" s="4"/>
      <x:c r="CM183" s="4"/>
      <x:c r="CN183" s="4"/>
      <x:c r="CO183" s="4"/>
      <x:c r="CP183" s="4"/>
      <x:c r="CQ183" s="4"/>
      <x:c r="CR183" s="4"/>
      <x:c r="CS183" s="4"/>
      <x:c r="CT183" s="4"/>
      <x:c r="CU183" s="4"/>
      <x:c r="CV183" s="4"/>
      <x:c r="CW183" s="4"/>
      <x:c r="CX183" s="4"/>
      <x:c r="CY183" s="4"/>
      <x:c r="CZ183" s="4"/>
      <x:c r="DA183" s="4"/>
      <x:c r="DB183" s="4"/>
      <x:c r="DC183" s="4"/>
      <x:c r="DD183" s="4"/>
      <x:c r="DE183" s="4"/>
      <x:c r="DF183" s="4"/>
      <x:c r="DG183" s="4"/>
      <x:c r="DH183" s="4"/>
      <x:c r="DI183" s="4"/>
      <x:c r="DJ183" s="4"/>
      <x:c r="DK183" s="4"/>
      <x:c r="DL183" s="4"/>
      <x:c r="DM183" s="4"/>
      <x:c r="DN183" s="4"/>
      <x:c r="DO183" s="4"/>
      <x:c r="DP183" s="4"/>
      <x:c r="DQ183" s="4"/>
      <x:c r="DR183" s="4"/>
      <x:c r="DS183" s="4"/>
      <x:c r="DT183" s="4"/>
      <x:c r="DU183" s="4"/>
      <x:c r="DV183" s="4"/>
      <x:c r="DW183" s="4"/>
      <x:c r="DX183" s="4"/>
      <x:c r="DY183" s="4"/>
      <x:c r="DZ183" s="4"/>
      <x:c r="EA183" s="4"/>
      <x:c r="EB183" s="4"/>
      <x:c r="EC183" s="4"/>
      <x:c r="ED183" s="4"/>
      <x:c r="EE183" s="4"/>
      <x:c r="EF183" s="4"/>
      <x:c r="EG183" s="4"/>
      <x:c r="EH183" s="4"/>
      <x:c r="EI183" s="4"/>
      <x:c r="EJ183" s="4"/>
      <x:c r="EK183" s="4"/>
      <x:c r="EL183" s="4"/>
      <x:c r="EM183" s="4"/>
      <x:c r="EN183" s="4"/>
      <x:c r="EO183" s="4"/>
      <x:c r="EP183" s="4"/>
      <x:c r="EQ183" s="4"/>
      <x:c r="ER183" s="4"/>
      <x:c r="ES183" s="4"/>
      <x:c r="ET183" s="4"/>
      <x:c r="EU183" s="4"/>
      <x:c r="EV183" s="4"/>
      <x:c r="EW183" s="4"/>
      <x:c r="EX183" s="4"/>
      <x:c r="EY183" s="4"/>
      <x:c r="EZ183" s="4"/>
      <x:c r="FA183" s="4"/>
      <x:c r="FB183" s="4"/>
      <x:c r="FC183" s="4"/>
      <x:c r="FD183" s="4"/>
      <x:c r="FE183" s="4"/>
      <x:c r="FF183" s="4"/>
      <x:c r="FG183" s="4"/>
      <x:c r="FH183" s="4"/>
      <x:c r="FI183" s="4"/>
      <x:c r="FJ183" s="4"/>
      <x:c r="FK183" s="4"/>
      <x:c r="FL183" s="4"/>
      <x:c r="FM183" s="4"/>
      <x:c r="FN183" s="4"/>
      <x:c r="FO183" s="4"/>
      <x:c r="FP183" s="4"/>
      <x:c r="FQ183" s="4"/>
      <x:c r="FR183" s="4"/>
      <x:c r="FS183" s="4"/>
      <x:c r="FT183" s="4"/>
      <x:c r="FU183" s="4"/>
      <x:c r="FV183" s="4"/>
      <x:c r="FW183" s="4"/>
      <x:c r="FX183" s="4"/>
      <x:c r="FY183" s="4"/>
      <x:c r="FZ183" s="4"/>
      <x:c r="GA183" s="4"/>
      <x:c r="GB183" s="4"/>
      <x:c r="GC183" s="4"/>
      <x:c r="GD183" s="4"/>
      <x:c r="GE183" s="4"/>
      <x:c r="GF183" s="4"/>
      <x:c r="GG183" s="4"/>
      <x:c r="GH183" s="4"/>
      <x:c r="GI183" s="4"/>
      <x:c r="GJ183" s="4"/>
      <x:c r="GK183" s="4"/>
      <x:c r="GL183" s="4"/>
      <x:c r="GM183" s="4"/>
      <x:c r="GN183" s="4"/>
      <x:c r="GO183" s="4"/>
      <x:c r="GP183" s="4"/>
      <x:c r="GQ183" s="4"/>
      <x:c r="GR183" s="4"/>
      <x:c r="GS183" s="4"/>
      <x:c r="GT183" s="4"/>
      <x:c r="GU183" s="4"/>
      <x:c r="GV183" s="4"/>
      <x:c r="GW183" s="4"/>
      <x:c r="GX183" s="4"/>
      <x:c r="GY183" s="4"/>
      <x:c r="GZ183" s="4"/>
      <x:c r="HA183" s="4"/>
      <x:c r="HB183" s="4"/>
      <x:c r="HC183" s="4"/>
      <x:c r="HD183" s="4"/>
      <x:c r="HE183" s="4"/>
      <x:c r="HF183" s="4"/>
      <x:c r="HG183" s="4"/>
      <x:c r="HH183" s="4"/>
      <x:c r="HI183" s="4"/>
      <x:c r="HJ183" s="4"/>
      <x:c r="HK183" s="4"/>
      <x:c r="HL183" s="4"/>
      <x:c r="HM183" s="4"/>
      <x:c r="HN183" s="4"/>
      <x:c r="HO183" s="4"/>
      <x:c r="HP183" s="4"/>
      <x:c r="HQ183" s="4"/>
      <x:c r="HR183" s="4"/>
      <x:c r="HS183" s="4"/>
      <x:c r="HT183" s="4"/>
      <x:c r="HU183" s="4"/>
      <x:c r="HV183" s="4"/>
      <x:c r="HW183" s="4"/>
      <x:c r="HX183" s="4"/>
      <x:c r="HY183" s="4"/>
      <x:c r="HZ183" s="4"/>
      <x:c r="IA183" s="4"/>
      <x:c r="IB183" s="4"/>
      <x:c r="IC183" s="4"/>
      <x:c r="ID183" s="4"/>
      <x:c r="IE183" s="4"/>
      <x:c r="IF183" s="4"/>
      <x:c r="IG183" s="4"/>
      <x:c r="IH183" s="4"/>
      <x:c r="II183" s="4"/>
      <x:c r="IJ183" s="4"/>
      <x:c r="IK183" s="4"/>
      <x:c r="IL183" s="4"/>
      <x:c r="IM183" s="4"/>
      <x:c r="IN183" s="4"/>
      <x:c r="IO183" s="4"/>
      <x:c r="IP183" s="4"/>
      <x:c r="IQ183" s="4"/>
      <x:c r="IR183" s="4"/>
      <x:c r="IS183" s="4"/>
      <x:c r="IT183" s="4"/>
      <x:c r="IU183" s="4"/>
      <x:c r="IV183" s="4"/>
      <x:c r="IW183" s="4"/>
      <x:c r="IX183" s="4"/>
      <x:c r="IY183" s="4"/>
      <x:c r="IZ183" s="4"/>
      <x:c r="JA183" s="4"/>
      <x:c r="JB183" s="4"/>
      <x:c r="JC183" s="4"/>
      <x:c r="JD183" s="4"/>
      <x:c r="JE183" s="4"/>
      <x:c r="JF183" s="4"/>
      <x:c r="JG183" s="4"/>
      <x:c r="JH183" s="4"/>
      <x:c r="JI183" s="4"/>
      <x:c r="JJ183" s="4"/>
      <x:c r="JK183" s="4"/>
      <x:c r="JL183" s="4"/>
      <x:c r="JM183" s="4"/>
      <x:c r="JN183" s="4"/>
      <x:c r="JO183" s="4"/>
      <x:c r="JP183" s="4"/>
      <x:c r="JQ183" s="4"/>
      <x:c r="JR183" s="4"/>
      <x:c r="JS183" s="4"/>
      <x:c r="JT183" s="4"/>
      <x:c r="JU183" s="4"/>
      <x:c r="JV183" s="4"/>
      <x:c r="JW183" s="4"/>
      <x:c r="JX183" s="4"/>
      <x:c r="JY183" s="4"/>
      <x:c r="JZ183" s="4"/>
      <x:c r="KA183" s="4"/>
      <x:c r="KB183" s="4"/>
      <x:c r="KC183" s="4"/>
      <x:c r="KD183" s="4"/>
      <x:c r="KE183" s="4"/>
      <x:c r="KF183" s="4"/>
      <x:c r="KG183" s="4"/>
      <x:c r="KH183" s="4"/>
      <x:c r="KI183" s="4"/>
      <x:c r="KJ183" s="4"/>
      <x:c r="KK183" s="4"/>
      <x:c r="KL183" s="4"/>
      <x:c r="KM183" s="4"/>
      <x:c r="KN183" s="4"/>
      <x:c r="KO183" s="4"/>
      <x:c r="KP183" s="4"/>
      <x:c r="KQ183" s="4"/>
      <x:c r="KR183" s="4"/>
      <x:c r="KS183" s="4"/>
      <x:c r="KT183" s="4"/>
      <x:c r="KU183" s="4"/>
      <x:c r="KV183" s="4"/>
      <x:c r="KW183" s="4"/>
      <x:c r="KX183" s="4"/>
      <x:c r="KY183" s="4"/>
      <x:c r="KZ183" s="4"/>
      <x:c r="LA183" s="4"/>
      <x:c r="LB183" s="4"/>
      <x:c r="LC183" s="4"/>
      <x:c r="LD183" s="4"/>
      <x:c r="LE183" s="4"/>
      <x:c r="LF183" s="4"/>
      <x:c r="LG183" s="4"/>
      <x:c r="LH183" s="4"/>
      <x:c r="LI183" s="4"/>
      <x:c r="LJ183" s="4"/>
      <x:c r="LK183" s="4"/>
      <x:c r="LL183" s="4"/>
      <x:c r="LM183" s="4"/>
      <x:c r="LN183" s="4"/>
      <x:c r="LO183" s="4"/>
      <x:c r="LP183" s="4"/>
      <x:c r="LQ183" s="4"/>
      <x:c r="LR183" s="4"/>
      <x:c r="LS183" s="4"/>
      <x:c r="LT183" s="4"/>
      <x:c r="LU183" s="4"/>
      <x:c r="LV183" s="4"/>
      <x:c r="LW183" s="4"/>
      <x:c r="LX183" s="4"/>
      <x:c r="LY183" s="4"/>
      <x:c r="LZ183" s="4"/>
      <x:c r="MA183" s="4"/>
      <x:c r="MB183" s="4"/>
      <x:c r="MC183" s="4"/>
      <x:c r="MD183" s="4"/>
      <x:c r="ME183" s="4"/>
      <x:c r="MF183" s="4"/>
      <x:c r="MG183" s="4"/>
      <x:c r="MH183" s="4"/>
      <x:c r="MI183" s="4"/>
      <x:c r="MJ183" s="4"/>
      <x:c r="MK183" s="4"/>
      <x:c r="ML183" s="4"/>
      <x:c r="MM183" s="4"/>
      <x:c r="MN183" s="4"/>
      <x:c r="MO183" s="4"/>
      <x:c r="MP183" s="4"/>
      <x:c r="MQ183" s="4"/>
      <x:c r="MR183" s="4"/>
      <x:c r="MS183" s="4"/>
      <x:c r="MT183" s="4"/>
      <x:c r="MU183" s="4"/>
      <x:c r="MV183" s="4"/>
      <x:c r="MW183" s="4"/>
      <x:c r="MX183" s="4"/>
      <x:c r="MY183" s="4"/>
      <x:c r="MZ183" s="4"/>
      <x:c r="NA183" s="4"/>
      <x:c r="NB183" s="4"/>
      <x:c r="NC183" s="4"/>
      <x:c r="ND183" s="4"/>
      <x:c r="NE183" s="4"/>
      <x:c r="NF183" s="4"/>
      <x:c r="NG183" s="4"/>
      <x:c r="NH183" s="4"/>
      <x:c r="NI183" s="4"/>
      <x:c r="NJ183" s="4"/>
      <x:c r="NK183" s="4"/>
      <x:c r="NL183" s="4"/>
      <x:c r="NM183" s="4"/>
      <x:c r="NN183" s="4"/>
      <x:c r="NO183" s="4"/>
      <x:c r="NP183" s="4"/>
      <x:c r="NQ183" s="4"/>
      <x:c r="NR183" s="4"/>
      <x:c r="NS183" s="4"/>
      <x:c r="NT183" s="4"/>
      <x:c r="NU183" s="4"/>
      <x:c r="NV183" s="4"/>
      <x:c r="NW183" s="4"/>
      <x:c r="NX183" s="4"/>
      <x:c r="NY183" s="4"/>
      <x:c r="NZ183" s="4"/>
      <x:c r="OA183" s="4"/>
      <x:c r="OB183" s="4"/>
      <x:c r="OC183" s="4"/>
      <x:c r="OD183" s="4"/>
      <x:c r="OE183" s="4"/>
      <x:c r="OF183" s="4"/>
      <x:c r="OG183" s="4"/>
      <x:c r="OH183" s="4"/>
      <x:c r="OI183" s="4"/>
      <x:c r="OJ183" s="4"/>
      <x:c r="OK183" s="4"/>
      <x:c r="OL183" s="4"/>
      <x:c r="OM183" s="4"/>
      <x:c r="ON183" s="4"/>
      <x:c r="OO183" s="4"/>
      <x:c r="OP183" s="4"/>
      <x:c r="OQ183" s="4"/>
      <x:c r="OR183" s="4"/>
      <x:c r="OS183" s="4"/>
      <x:c r="OT183" s="4"/>
      <x:c r="OU183" s="4"/>
      <x:c r="OV183" s="4"/>
      <x:c r="OW183" s="4"/>
      <x:c r="OX183" s="4"/>
      <x:c r="OY183" s="4"/>
      <x:c r="OZ183" s="4"/>
      <x:c r="PA183" s="4"/>
      <x:c r="PB183" s="4"/>
      <x:c r="PC183" s="4"/>
      <x:c r="PD183" s="4"/>
      <x:c r="PE183" s="4"/>
      <x:c r="PF183" s="4"/>
      <x:c r="PG183" s="4"/>
      <x:c r="PH183" s="4"/>
      <x:c r="PI183" s="4"/>
      <x:c r="PJ183" s="4"/>
      <x:c r="PK183" s="4"/>
      <x:c r="PL183" s="4"/>
      <x:c r="PM183" s="4"/>
      <x:c r="PN183" s="4"/>
      <x:c r="PO183" s="4"/>
      <x:c r="PP183" s="4"/>
      <x:c r="PQ183" s="4"/>
      <x:c r="PR183" s="4"/>
      <x:c r="PS183" s="4"/>
      <x:c r="PT183" s="4"/>
      <x:c r="PU183" s="4"/>
      <x:c r="PV183" s="4"/>
      <x:c r="PW183" s="4"/>
      <x:c r="PX183" s="4"/>
      <x:c r="PY183" s="4"/>
      <x:c r="PZ183" s="4"/>
      <x:c r="QA183" s="4"/>
      <x:c r="QB183" s="4"/>
      <x:c r="QC183" s="4"/>
      <x:c r="QD183" s="4"/>
      <x:c r="QE183" s="4"/>
      <x:c r="QF183" s="4"/>
      <x:c r="QG183" s="4"/>
      <x:c r="QH183" s="4"/>
      <x:c r="QI183" s="4"/>
      <x:c r="QJ183" s="4"/>
      <x:c r="QK183" s="4"/>
      <x:c r="QL183" s="4"/>
      <x:c r="QM183" s="4"/>
      <x:c r="QN183" s="4"/>
      <x:c r="QO183" s="4"/>
      <x:c r="QP183" s="4"/>
      <x:c r="QQ183" s="4"/>
      <x:c r="QR183" s="4"/>
      <x:c r="QS183" s="4"/>
      <x:c r="QT183" s="4"/>
      <x:c r="QU183" s="4"/>
      <x:c r="QV183" s="4"/>
      <x:c r="QW183" s="4"/>
      <x:c r="QX183" s="4"/>
      <x:c r="QY183" s="4"/>
      <x:c r="QZ183" s="4"/>
      <x:c r="RA183" s="4"/>
      <x:c r="RB183" s="4"/>
      <x:c r="RC183" s="4"/>
      <x:c r="RD183" s="4"/>
      <x:c r="RE183" s="4"/>
      <x:c r="RF183" s="4"/>
      <x:c r="RG183" s="4"/>
      <x:c r="RH183" s="4"/>
      <x:c r="RI183" s="4"/>
      <x:c r="RJ183" s="4"/>
      <x:c r="RK183" s="4"/>
      <x:c r="RL183" s="4"/>
      <x:c r="RM183" s="4"/>
      <x:c r="RN183" s="4"/>
      <x:c r="RO183" s="4"/>
      <x:c r="RP183" s="4"/>
      <x:c r="RQ183" s="4"/>
      <x:c r="RR183" s="4"/>
      <x:c r="RS183" s="4"/>
      <x:c r="RT183" s="4"/>
      <x:c r="RU183" s="4"/>
      <x:c r="RV183" s="4"/>
      <x:c r="RW183" s="4"/>
      <x:c r="RX183" s="4"/>
      <x:c r="RY183" s="4"/>
      <x:c r="RZ183" s="4"/>
      <x:c r="SA183" s="4"/>
      <x:c r="SB183" s="4"/>
      <x:c r="SC183" s="4"/>
      <x:c r="SD183" s="4"/>
      <x:c r="SE183" s="4"/>
      <x:c r="SF183" s="4"/>
      <x:c r="SG183" s="4"/>
      <x:c r="SH183" s="4"/>
      <x:c r="SI183" s="4"/>
      <x:c r="SJ183" s="4"/>
      <x:c r="SK183" s="4"/>
      <x:c r="SL183" s="4"/>
      <x:c r="SM183" s="4"/>
      <x:c r="SN183" s="4"/>
      <x:c r="SO183" s="4"/>
      <x:c r="SP183" s="4"/>
      <x:c r="SQ183" s="4"/>
      <x:c r="SR183" s="4"/>
      <x:c r="SS183" s="4"/>
      <x:c r="ST183" s="4"/>
      <x:c r="SU183" s="4"/>
      <x:c r="SV183" s="4"/>
      <x:c r="SW183" s="4"/>
      <x:c r="SX183" s="4"/>
      <x:c r="SY183" s="4"/>
      <x:c r="SZ183" s="4"/>
      <x:c r="TA183" s="4"/>
      <x:c r="TB183" s="4"/>
      <x:c r="TC183" s="4"/>
      <x:c r="TD183" s="4"/>
      <x:c r="TE183" s="4"/>
      <x:c r="TF183" s="4"/>
      <x:c r="TG183" s="4"/>
      <x:c r="TH183" s="4"/>
      <x:c r="TI183" s="4"/>
      <x:c r="TJ183" s="4"/>
      <x:c r="TK183" s="4"/>
      <x:c r="TL183" s="4"/>
      <x:c r="TM183" s="4"/>
      <x:c r="TN183" s="4"/>
      <x:c r="TO183" s="4"/>
      <x:c r="TP183" s="4"/>
      <x:c r="TQ183" s="4"/>
      <x:c r="TR183" s="4"/>
      <x:c r="TS183" s="4"/>
      <x:c r="TT183" s="4"/>
      <x:c r="TU183" s="4"/>
      <x:c r="TV183" s="4"/>
      <x:c r="TW183" s="4"/>
      <x:c r="TX183" s="4"/>
      <x:c r="TY183" s="4"/>
      <x:c r="TZ183" s="4"/>
      <x:c r="UA183" s="4"/>
      <x:c r="UB183" s="4"/>
      <x:c r="UC183" s="4"/>
      <x:c r="UD183" s="4"/>
      <x:c r="UE183" s="4"/>
      <x:c r="UF183" s="4"/>
      <x:c r="UG183" s="4"/>
      <x:c r="UH183" s="4"/>
      <x:c r="UI183" s="4"/>
      <x:c r="UJ183" s="4"/>
      <x:c r="UK183" s="4"/>
      <x:c r="UL183" s="4"/>
      <x:c r="UM183" s="4"/>
      <x:c r="UN183" s="4"/>
      <x:c r="UO183" s="4"/>
      <x:c r="UP183" s="4"/>
      <x:c r="UQ183" s="4"/>
      <x:c r="UR183" s="4"/>
      <x:c r="US183" s="4"/>
      <x:c r="UT183" s="4"/>
      <x:c r="UU183" s="4"/>
      <x:c r="UV183" s="4"/>
      <x:c r="UW183" s="4"/>
      <x:c r="UX183" s="4"/>
      <x:c r="UY183" s="4"/>
      <x:c r="UZ183" s="4"/>
      <x:c r="VA183" s="4"/>
      <x:c r="VB183" s="4"/>
      <x:c r="VC183" s="4"/>
      <x:c r="VD183" s="4"/>
      <x:c r="VE183" s="4"/>
      <x:c r="VF183" s="4"/>
      <x:c r="VG183" s="4"/>
      <x:c r="VH183" s="4"/>
      <x:c r="VI183" s="4"/>
      <x:c r="VJ183" s="4"/>
      <x:c r="VK183" s="4"/>
      <x:c r="VL183" s="4"/>
      <x:c r="VM183" s="4"/>
      <x:c r="VN183" s="4"/>
      <x:c r="VO183" s="4"/>
      <x:c r="VP183" s="4"/>
      <x:c r="VQ183" s="4"/>
      <x:c r="VR183" s="4"/>
      <x:c r="VS183" s="4"/>
      <x:c r="VT183" s="4"/>
      <x:c r="VU183" s="4"/>
      <x:c r="VV183" s="4"/>
      <x:c r="VW183" s="4"/>
      <x:c r="VX183" s="4"/>
      <x:c r="VY183" s="4"/>
      <x:c r="VZ183" s="4"/>
      <x:c r="WA183" s="4"/>
      <x:c r="WB183" s="4"/>
      <x:c r="WC183" s="4"/>
      <x:c r="WD183" s="4"/>
      <x:c r="WE183" s="4"/>
      <x:c r="WF183" s="4"/>
      <x:c r="WG183" s="4"/>
      <x:c r="WH183" s="4"/>
      <x:c r="WI183" s="4"/>
      <x:c r="WJ183" s="4"/>
      <x:c r="WK183" s="4"/>
      <x:c r="WL183" s="4"/>
      <x:c r="WM183" s="4"/>
      <x:c r="WN183" s="4"/>
      <x:c r="WO183" s="4"/>
      <x:c r="WP183" s="4"/>
      <x:c r="WQ183" s="4"/>
      <x:c r="WR183" s="4"/>
      <x:c r="WS183" s="4"/>
      <x:c r="WT183" s="4"/>
      <x:c r="WU183" s="4"/>
      <x:c r="WV183" s="4"/>
      <x:c r="WW183" s="4"/>
      <x:c r="WX183" s="4"/>
      <x:c r="WY183" s="4"/>
      <x:c r="WZ183" s="4"/>
      <x:c r="XA183" s="4"/>
      <x:c r="XB183" s="4"/>
      <x:c r="XC183" s="4"/>
      <x:c r="XD183" s="4"/>
      <x:c r="XE183" s="4"/>
      <x:c r="XF183" s="4"/>
      <x:c r="XG183" s="4"/>
      <x:c r="XH183" s="4"/>
      <x:c r="XI183" s="4"/>
      <x:c r="XJ183" s="4"/>
      <x:c r="XK183" s="4"/>
      <x:c r="XL183" s="4"/>
      <x:c r="XM183" s="4"/>
      <x:c r="XN183" s="4"/>
      <x:c r="XO183" s="4"/>
      <x:c r="XP183" s="4"/>
      <x:c r="XQ183" s="4"/>
      <x:c r="XR183" s="4"/>
      <x:c r="XS183" s="4"/>
      <x:c r="XT183" s="4"/>
      <x:c r="XU183" s="4"/>
      <x:c r="XV183" s="4"/>
      <x:c r="XW183" s="4"/>
      <x:c r="XX183" s="4"/>
      <x:c r="XY183" s="4"/>
      <x:c r="XZ183" s="4"/>
      <x:c r="YA183" s="4"/>
      <x:c r="YB183" s="4"/>
      <x:c r="YC183" s="4"/>
      <x:c r="YD183" s="4"/>
      <x:c r="YE183" s="4"/>
      <x:c r="YF183" s="4"/>
      <x:c r="YG183" s="4"/>
      <x:c r="YH183" s="4"/>
      <x:c r="YI183" s="4"/>
      <x:c r="YJ183" s="4"/>
      <x:c r="YK183" s="4"/>
      <x:c r="YL183" s="4"/>
      <x:c r="YM183" s="4"/>
      <x:c r="YN183" s="4"/>
      <x:c r="YO183" s="4"/>
      <x:c r="YP183" s="4"/>
      <x:c r="YQ183" s="4"/>
      <x:c r="YR183" s="4"/>
      <x:c r="YS183" s="4"/>
      <x:c r="YT183" s="4"/>
      <x:c r="YU183" s="4"/>
      <x:c r="YV183" s="4"/>
      <x:c r="YW183" s="4"/>
      <x:c r="YX183" s="4"/>
      <x:c r="YY183" s="4"/>
      <x:c r="YZ183" s="4"/>
      <x:c r="ZA183" s="4"/>
      <x:c r="ZB183" s="4"/>
      <x:c r="ZC183" s="4"/>
      <x:c r="ZD183" s="4"/>
      <x:c r="ZE183" s="4"/>
      <x:c r="ZF183" s="4"/>
      <x:c r="ZG183" s="4"/>
      <x:c r="ZH183" s="4"/>
      <x:c r="ZI183" s="4"/>
      <x:c r="ZJ183" s="4"/>
      <x:c r="ZK183" s="4"/>
      <x:c r="ZL183" s="4"/>
      <x:c r="ZM183" s="4"/>
      <x:c r="ZN183" s="4"/>
      <x:c r="ZO183" s="4"/>
      <x:c r="ZP183" s="4"/>
      <x:c r="ZQ183" s="4"/>
      <x:c r="ZR183" s="4"/>
      <x:c r="ZS183" s="4"/>
      <x:c r="ZT183" s="4"/>
      <x:c r="ZU183" s="4"/>
      <x:c r="ZV183" s="4"/>
      <x:c r="ZW183" s="4"/>
      <x:c r="ZX183" s="4"/>
      <x:c r="ZY183" s="4"/>
      <x:c r="ZZ183" s="4"/>
      <x:c r="AAA183" s="4"/>
      <x:c r="AAB183" s="4"/>
      <x:c r="AAC183" s="4"/>
      <x:c r="AAD183" s="4"/>
      <x:c r="AAE183" s="4"/>
      <x:c r="AAF183" s="4"/>
      <x:c r="AAG183" s="4"/>
      <x:c r="AAH183" s="4"/>
      <x:c r="AAI183" s="4"/>
      <x:c r="AAJ183" s="4"/>
      <x:c r="AAK183" s="4"/>
      <x:c r="AAL183" s="4"/>
      <x:c r="AAM183" s="4"/>
      <x:c r="AAN183" s="4"/>
      <x:c r="AAO183" s="4"/>
      <x:c r="AAP183" s="4"/>
      <x:c r="AAQ183" s="4"/>
      <x:c r="AAR183" s="4"/>
      <x:c r="AAS183" s="4"/>
      <x:c r="AAT183" s="4"/>
      <x:c r="AAU183" s="4"/>
      <x:c r="AAV183" s="4"/>
      <x:c r="AAW183" s="4"/>
      <x:c r="AAX183" s="4"/>
      <x:c r="AAY183" s="4"/>
      <x:c r="AAZ183" s="4"/>
      <x:c r="ABA183" s="4"/>
      <x:c r="ABB183" s="4"/>
      <x:c r="ABC183" s="4"/>
      <x:c r="ABD183" s="4"/>
      <x:c r="ABE183" s="4"/>
      <x:c r="ABF183" s="4"/>
      <x:c r="ABG183" s="4"/>
      <x:c r="ABH183" s="4"/>
      <x:c r="ABI183" s="4"/>
      <x:c r="ABJ183" s="4"/>
      <x:c r="ABK183" s="4"/>
      <x:c r="ABL183" s="4"/>
      <x:c r="ABM183" s="4"/>
      <x:c r="ABN183" s="4"/>
      <x:c r="ABO183" s="4"/>
      <x:c r="ABP183" s="4"/>
      <x:c r="ABQ183" s="4"/>
      <x:c r="ABR183" s="4"/>
      <x:c r="ABS183" s="4"/>
      <x:c r="ABT183" s="4"/>
      <x:c r="ABU183" s="4"/>
      <x:c r="ABV183" s="4"/>
      <x:c r="ABW183" s="4"/>
      <x:c r="ABX183" s="4"/>
      <x:c r="ABY183" s="4"/>
      <x:c r="ABZ183" s="4"/>
      <x:c r="ACA183" s="4"/>
      <x:c r="ACB183" s="4"/>
      <x:c r="ACC183" s="4"/>
      <x:c r="ACD183" s="4"/>
      <x:c r="ACE183" s="4"/>
      <x:c r="ACF183" s="4"/>
      <x:c r="ACG183" s="4"/>
      <x:c r="ACH183" s="4"/>
      <x:c r="ACI183" s="4"/>
      <x:c r="ACJ183" s="4"/>
      <x:c r="ACK183" s="4"/>
      <x:c r="ACL183" s="4"/>
      <x:c r="ACM183" s="4"/>
      <x:c r="ACN183" s="4"/>
      <x:c r="ACO183" s="4"/>
      <x:c r="ACP183" s="4"/>
      <x:c r="ACQ183" s="4"/>
      <x:c r="ACR183" s="4"/>
      <x:c r="ACS183" s="4"/>
      <x:c r="ACT183" s="4"/>
      <x:c r="ACU183" s="4"/>
      <x:c r="ACV183" s="4"/>
      <x:c r="ACW183" s="4"/>
      <x:c r="ACX183" s="4"/>
      <x:c r="ACY183" s="4"/>
      <x:c r="ACZ183" s="4"/>
      <x:c r="ADA183" s="4"/>
      <x:c r="ADB183" s="4"/>
      <x:c r="ADC183" s="4"/>
      <x:c r="ADD183" s="4"/>
      <x:c r="ADE183" s="4"/>
      <x:c r="ADF183" s="4"/>
      <x:c r="ADG183" s="4"/>
      <x:c r="ADH183" s="4"/>
      <x:c r="ADI183" s="4"/>
      <x:c r="ADJ183" s="4"/>
      <x:c r="ADK183" s="4"/>
      <x:c r="ADL183" s="4"/>
      <x:c r="ADM183" s="4"/>
      <x:c r="ADN183" s="4"/>
      <x:c r="ADO183" s="4"/>
      <x:c r="ADP183" s="4"/>
      <x:c r="ADQ183" s="4"/>
      <x:c r="ADR183" s="4"/>
      <x:c r="ADS183" s="4"/>
      <x:c r="ADT183" s="4"/>
      <x:c r="ADU183" s="4"/>
      <x:c r="ADV183" s="4"/>
      <x:c r="ADW183" s="4"/>
      <x:c r="ADX183" s="4"/>
      <x:c r="ADY183" s="4"/>
      <x:c r="ADZ183" s="4"/>
      <x:c r="AEA183" s="4"/>
      <x:c r="AEB183" s="4"/>
      <x:c r="AEC183" s="4"/>
      <x:c r="AED183" s="4"/>
      <x:c r="AEE183" s="4"/>
      <x:c r="AEF183" s="4"/>
      <x:c r="AEG183" s="4"/>
      <x:c r="AEH183" s="4"/>
      <x:c r="AEI183" s="4"/>
      <x:c r="AEJ183" s="4"/>
      <x:c r="AEK183" s="4"/>
      <x:c r="AEL183" s="4"/>
      <x:c r="AEM183" s="4"/>
      <x:c r="AEN183" s="4"/>
      <x:c r="AEO183" s="4"/>
      <x:c r="AEP183" s="4"/>
      <x:c r="AEQ183" s="4"/>
      <x:c r="AER183" s="4"/>
      <x:c r="AES183" s="4"/>
      <x:c r="AET183" s="4"/>
      <x:c r="AEU183" s="4"/>
      <x:c r="AEV183" s="4"/>
      <x:c r="AEW183" s="4"/>
      <x:c r="AEX183" s="4"/>
      <x:c r="AEY183" s="4"/>
      <x:c r="AEZ183" s="4"/>
      <x:c r="AFA183" s="4"/>
      <x:c r="AFB183" s="4"/>
      <x:c r="AFC183" s="4"/>
      <x:c r="AFD183" s="4"/>
      <x:c r="AFE183" s="4"/>
      <x:c r="AFF183" s="4"/>
      <x:c r="AFG183" s="4"/>
      <x:c r="AFH183" s="4"/>
      <x:c r="AFI183" s="4"/>
      <x:c r="AFJ183" s="4"/>
      <x:c r="AFK183" s="4"/>
      <x:c r="AFL183" s="4"/>
      <x:c r="AFM183" s="4"/>
      <x:c r="AFN183" s="4"/>
      <x:c r="AFO183" s="4"/>
      <x:c r="AFP183" s="4"/>
      <x:c r="AFQ183" s="4"/>
      <x:c r="AFR183" s="4"/>
      <x:c r="AFS183" s="4"/>
      <x:c r="AFT183" s="4"/>
      <x:c r="AFU183" s="4"/>
      <x:c r="AFV183" s="4"/>
      <x:c r="AFW183" s="4"/>
      <x:c r="AFX183" s="4"/>
      <x:c r="AFY183" s="4"/>
      <x:c r="AFZ183" s="4"/>
      <x:c r="AGA183" s="4"/>
      <x:c r="AGB183" s="4"/>
      <x:c r="AGC183" s="4"/>
      <x:c r="AGD183" s="4"/>
      <x:c r="AGE183" s="4"/>
      <x:c r="AGF183" s="4"/>
      <x:c r="AGG183" s="4"/>
      <x:c r="AGH183" s="4"/>
      <x:c r="AGI183" s="4"/>
      <x:c r="AGJ183" s="4"/>
      <x:c r="AGK183" s="4"/>
      <x:c r="AGL183" s="4"/>
      <x:c r="AGM183" s="4"/>
      <x:c r="AGN183" s="4"/>
      <x:c r="AGO183" s="4"/>
      <x:c r="AGP183" s="4"/>
      <x:c r="AGQ183" s="4"/>
      <x:c r="AGR183" s="4"/>
      <x:c r="AGS183" s="4"/>
      <x:c r="AGT183" s="4"/>
      <x:c r="AGU183" s="4"/>
      <x:c r="AGV183" s="4"/>
      <x:c r="AGW183" s="4"/>
      <x:c r="AGX183" s="4"/>
      <x:c r="AGY183" s="4"/>
      <x:c r="AGZ183" s="4"/>
      <x:c r="AHA183" s="4"/>
      <x:c r="AHB183" s="4"/>
      <x:c r="AHC183" s="4"/>
      <x:c r="AHD183" s="4"/>
      <x:c r="AHE183" s="4"/>
      <x:c r="AHF183" s="4"/>
      <x:c r="AHG183" s="4"/>
      <x:c r="AHH183" s="4"/>
      <x:c r="AHI183" s="4"/>
      <x:c r="AHJ183" s="4"/>
      <x:c r="AHK183" s="4"/>
      <x:c r="AHL183" s="4"/>
      <x:c r="AHM183" s="4"/>
      <x:c r="AHN183" s="4"/>
      <x:c r="AHO183" s="4"/>
      <x:c r="AHP183" s="4"/>
      <x:c r="AHQ183" s="4"/>
      <x:c r="AHR183" s="4"/>
      <x:c r="AHS183" s="4"/>
      <x:c r="AHT183" s="4"/>
      <x:c r="AHU183" s="4"/>
      <x:c r="AHV183" s="4"/>
      <x:c r="AHW183" s="4"/>
      <x:c r="AHX183" s="4"/>
      <x:c r="AHY183" s="4"/>
      <x:c r="AHZ183" s="4"/>
      <x:c r="AIA183" s="4"/>
      <x:c r="AIB183" s="4"/>
      <x:c r="AIC183" s="4"/>
      <x:c r="AID183" s="4"/>
      <x:c r="AIE183" s="4"/>
      <x:c r="AIF183" s="4"/>
      <x:c r="AIG183" s="4"/>
      <x:c r="AIH183" s="4"/>
      <x:c r="AII183" s="4"/>
      <x:c r="AIJ183" s="4"/>
      <x:c r="AIK183" s="4"/>
      <x:c r="AIL183" s="4"/>
      <x:c r="AIM183" s="4"/>
      <x:c r="AIN183" s="4"/>
      <x:c r="AIO183" s="4"/>
      <x:c r="AIP183" s="4"/>
      <x:c r="AIQ183" s="4"/>
      <x:c r="AIR183" s="4"/>
      <x:c r="AIS183" s="4"/>
      <x:c r="AIT183" s="4"/>
      <x:c r="AIU183" s="4"/>
      <x:c r="AIV183" s="4"/>
      <x:c r="AIW183" s="4"/>
      <x:c r="AIX183" s="4"/>
      <x:c r="AIY183" s="4"/>
      <x:c r="AIZ183" s="4"/>
      <x:c r="AJA183" s="4"/>
      <x:c r="AJB183" s="4"/>
      <x:c r="AJC183" s="4"/>
      <x:c r="AJD183" s="4"/>
      <x:c r="AJE183" s="4"/>
      <x:c r="AJF183" s="4"/>
      <x:c r="AJG183" s="4"/>
      <x:c r="AJH183" s="4"/>
      <x:c r="AJI183" s="4"/>
      <x:c r="AJJ183" s="4"/>
      <x:c r="AJK183" s="4"/>
      <x:c r="AJL183" s="4"/>
      <x:c r="AJM183" s="4"/>
      <x:c r="AJN183" s="4"/>
      <x:c r="AJO183" s="4"/>
      <x:c r="AJP183" s="4"/>
      <x:c r="AJQ183" s="4"/>
      <x:c r="AJR183" s="4"/>
      <x:c r="AJS183" s="4"/>
      <x:c r="AJT183" s="4"/>
      <x:c r="AJU183" s="4"/>
      <x:c r="AJV183" s="4"/>
      <x:c r="AJW183" s="4"/>
      <x:c r="AJX183" s="4"/>
      <x:c r="AJY183" s="4"/>
      <x:c r="AJZ183" s="4"/>
      <x:c r="AKA183" s="4"/>
      <x:c r="AKB183" s="4"/>
      <x:c r="AKC183" s="4"/>
      <x:c r="AKD183" s="4"/>
      <x:c r="AKE183" s="4"/>
      <x:c r="AKF183" s="4"/>
      <x:c r="AKG183" s="4"/>
      <x:c r="AKH183" s="4"/>
      <x:c r="AKI183" s="4"/>
      <x:c r="AKJ183" s="4"/>
      <x:c r="AKK183" s="4"/>
      <x:c r="AKL183" s="4"/>
      <x:c r="AKM183" s="4"/>
      <x:c r="AKN183" s="4"/>
      <x:c r="AKO183" s="4"/>
      <x:c r="AKP183" s="4"/>
      <x:c r="AKQ183" s="4"/>
      <x:c r="AKR183" s="4"/>
      <x:c r="AKS183" s="4"/>
      <x:c r="AKT183" s="4"/>
      <x:c r="AKU183" s="4"/>
      <x:c r="AKV183" s="4"/>
      <x:c r="AKW183" s="4"/>
      <x:c r="AKX183" s="4"/>
      <x:c r="AKY183" s="4"/>
      <x:c r="AKZ183" s="4"/>
      <x:c r="ALA183" s="4"/>
      <x:c r="ALB183" s="4"/>
      <x:c r="ALC183" s="4"/>
      <x:c r="ALD183" s="4"/>
      <x:c r="ALE183" s="4"/>
      <x:c r="ALF183" s="4"/>
      <x:c r="ALG183" s="4"/>
      <x:c r="ALH183" s="4"/>
      <x:c r="ALI183" s="4"/>
      <x:c r="ALJ183" s="4"/>
      <x:c r="ALK183" s="4"/>
      <x:c r="ALL183" s="4"/>
      <x:c r="ALM183" s="4"/>
      <x:c r="ALN183" s="4"/>
      <x:c r="ALO183" s="4"/>
      <x:c r="ALP183" s="4"/>
      <x:c r="ALQ183" s="4"/>
      <x:c r="ALR183" s="4"/>
      <x:c r="ALS183" s="4"/>
      <x:c r="ALT183" s="4"/>
      <x:c r="ALU183" s="4"/>
      <x:c r="ALV183" s="4"/>
      <x:c r="ALW183" s="4"/>
      <x:c r="ALX183" s="4"/>
      <x:c r="ALY183" s="4"/>
      <x:c r="ALZ183" s="4"/>
      <x:c r="AMA183" s="4"/>
      <x:c r="AMB183" s="4"/>
      <x:c r="AMC183" s="4"/>
      <x:c r="AMD183" s="4"/>
      <x:c r="AME183" s="4"/>
      <x:c r="AMF183" s="4"/>
      <x:c r="AMG183" s="4"/>
      <x:c r="AMH183" s="4"/>
      <x:c r="AMI183" s="4"/>
      <x:c r="AMJ183" s="4"/>
      <x:c r="AMK183" s="4"/>
      <x:c r="AML183" s="4"/>
      <x:c r="AMM183" s="4"/>
      <x:c r="AMN183" s="4"/>
      <x:c r="AMO183" s="4"/>
      <x:c r="AMP183" s="4"/>
      <x:c r="AMQ183" s="4"/>
      <x:c r="AMR183" s="4"/>
      <x:c r="AMS183" s="4"/>
      <x:c r="AMT183" s="4"/>
      <x:c r="AMU183" s="4"/>
      <x:c r="AMV183" s="4"/>
      <x:c r="AMW183" s="4"/>
      <x:c r="AMX183" s="4"/>
      <x:c r="AMY183" s="4"/>
      <x:c r="AMZ183" s="4"/>
      <x:c r="ANA183" s="4"/>
      <x:c r="ANB183" s="4"/>
      <x:c r="ANC183" s="4"/>
      <x:c r="AND183" s="4"/>
      <x:c r="ANE183" s="4"/>
      <x:c r="ANF183" s="4"/>
      <x:c r="ANG183" s="4"/>
      <x:c r="ANH183" s="4"/>
      <x:c r="ANI183" s="4"/>
      <x:c r="ANJ183" s="4"/>
      <x:c r="ANK183" s="4"/>
      <x:c r="ANL183" s="4"/>
      <x:c r="ANM183" s="4"/>
      <x:c r="ANN183" s="4"/>
      <x:c r="ANO183" s="4"/>
      <x:c r="ANP183" s="4"/>
      <x:c r="ANQ183" s="4"/>
      <x:c r="ANR183" s="4"/>
      <x:c r="ANS183" s="4"/>
      <x:c r="ANT183" s="4"/>
      <x:c r="ANU183" s="4"/>
      <x:c r="ANV183" s="4"/>
      <x:c r="ANW183" s="4"/>
      <x:c r="ANX183" s="4"/>
      <x:c r="ANY183" s="4"/>
      <x:c r="ANZ183" s="4"/>
      <x:c r="AOA183" s="4"/>
      <x:c r="AOB183" s="4"/>
      <x:c r="AOC183" s="4"/>
      <x:c r="AOD183" s="4"/>
      <x:c r="AOE183" s="4"/>
      <x:c r="AOF183" s="4"/>
      <x:c r="AOG183" s="4"/>
      <x:c r="AOH183" s="4"/>
      <x:c r="AOI183" s="4"/>
      <x:c r="AOJ183" s="4"/>
      <x:c r="AOK183" s="4"/>
      <x:c r="AOL183" s="4"/>
      <x:c r="AOM183" s="4"/>
      <x:c r="AON183" s="4"/>
      <x:c r="AOO183" s="4"/>
      <x:c r="AOP183" s="4"/>
      <x:c r="AOQ183" s="4"/>
      <x:c r="AOR183" s="4"/>
      <x:c r="AOS183" s="4"/>
      <x:c r="AOT183" s="4"/>
      <x:c r="AOU183" s="4"/>
      <x:c r="AOV183" s="4"/>
      <x:c r="AOW183" s="4"/>
      <x:c r="AOX183" s="4"/>
      <x:c r="AOY183" s="4"/>
      <x:c r="AOZ183" s="4"/>
      <x:c r="APA183" s="4"/>
      <x:c r="APB183" s="4"/>
      <x:c r="APC183" s="4"/>
      <x:c r="APD183" s="4"/>
      <x:c r="APE183" s="4"/>
      <x:c r="APF183" s="4"/>
      <x:c r="APG183" s="4"/>
      <x:c r="APH183" s="4"/>
      <x:c r="API183" s="4"/>
      <x:c r="APJ183" s="4"/>
      <x:c r="APK183" s="4"/>
      <x:c r="APL183" s="4"/>
      <x:c r="APM183" s="4"/>
      <x:c r="APN183" s="4"/>
      <x:c r="APO183" s="4"/>
      <x:c r="APP183" s="4"/>
      <x:c r="APQ183" s="4"/>
      <x:c r="APR183" s="4"/>
      <x:c r="APS183" s="4"/>
      <x:c r="APT183" s="4"/>
      <x:c r="APU183" s="4"/>
      <x:c r="APV183" s="4"/>
      <x:c r="APW183" s="4"/>
      <x:c r="APX183" s="4"/>
      <x:c r="APY183" s="4"/>
      <x:c r="APZ183" s="4"/>
      <x:c r="AQA183" s="4"/>
      <x:c r="AQB183" s="4"/>
      <x:c r="AQC183" s="4"/>
      <x:c r="AQD183" s="4"/>
      <x:c r="AQE183" s="4"/>
      <x:c r="AQF183" s="4"/>
      <x:c r="AQG183" s="4"/>
      <x:c r="AQH183" s="4"/>
      <x:c r="AQI183" s="4"/>
      <x:c r="AQJ183" s="4"/>
      <x:c r="AQK183" s="4"/>
      <x:c r="AQL183" s="4"/>
      <x:c r="AQM183" s="4"/>
      <x:c r="AQN183" s="4"/>
      <x:c r="AQO183" s="4"/>
      <x:c r="AQP183" s="4"/>
      <x:c r="AQQ183" s="4"/>
      <x:c r="AQR183" s="4"/>
      <x:c r="AQS183" s="4"/>
      <x:c r="AQT183" s="4"/>
      <x:c r="AQU183" s="4"/>
      <x:c r="AQV183" s="4"/>
      <x:c r="AQW183" s="4"/>
      <x:c r="AQX183" s="4"/>
      <x:c r="AQY183" s="4"/>
      <x:c r="AQZ183" s="4"/>
      <x:c r="ARA183" s="4"/>
      <x:c r="ARB183" s="4"/>
      <x:c r="ARC183" s="4"/>
      <x:c r="ARD183" s="4"/>
      <x:c r="ARE183" s="4"/>
      <x:c r="ARF183" s="4"/>
      <x:c r="ARG183" s="4"/>
      <x:c r="ARH183" s="4"/>
      <x:c r="ARI183" s="4"/>
      <x:c r="ARJ183" s="4"/>
      <x:c r="ARK183" s="4"/>
      <x:c r="ARL183" s="4"/>
      <x:c r="ARM183" s="4"/>
      <x:c r="ARN183" s="4"/>
      <x:c r="ARO183" s="4"/>
      <x:c r="ARP183" s="4"/>
      <x:c r="ARQ183" s="4"/>
      <x:c r="ARR183" s="4"/>
      <x:c r="ARS183" s="4"/>
      <x:c r="ART183" s="4"/>
      <x:c r="ARU183" s="4"/>
      <x:c r="ARV183" s="4"/>
      <x:c r="ARW183" s="4"/>
      <x:c r="ARX183" s="4"/>
      <x:c r="ARY183" s="4"/>
      <x:c r="ARZ183" s="4"/>
      <x:c r="ASA183" s="4"/>
      <x:c r="ASB183" s="4"/>
      <x:c r="ASC183" s="4"/>
      <x:c r="ASD183" s="4"/>
      <x:c r="ASE183" s="4"/>
      <x:c r="ASF183" s="4"/>
      <x:c r="ASG183" s="4"/>
      <x:c r="ASH183" s="4"/>
      <x:c r="ASI183" s="4"/>
      <x:c r="ASJ183" s="4"/>
      <x:c r="ASK183" s="4"/>
      <x:c r="ASL183" s="4"/>
      <x:c r="ASM183" s="4"/>
      <x:c r="ASN183" s="4"/>
      <x:c r="ASO183" s="4"/>
      <x:c r="ASP183" s="4"/>
      <x:c r="ASQ183" s="4"/>
      <x:c r="ASR183" s="4"/>
      <x:c r="ASS183" s="4"/>
      <x:c r="AST183" s="4"/>
      <x:c r="ASU183" s="4"/>
      <x:c r="ASV183" s="4"/>
      <x:c r="ASW183" s="4"/>
      <x:c r="ASX183" s="4"/>
      <x:c r="ASY183" s="4"/>
      <x:c r="ASZ183" s="4"/>
      <x:c r="ATA183" s="4"/>
      <x:c r="ATB183" s="4"/>
      <x:c r="ATC183" s="4"/>
      <x:c r="ATD183" s="4"/>
      <x:c r="ATE183" s="4"/>
      <x:c r="ATF183" s="4"/>
      <x:c r="ATG183" s="4"/>
      <x:c r="ATH183" s="4"/>
      <x:c r="ATI183" s="4"/>
      <x:c r="ATJ183" s="4"/>
      <x:c r="ATK183" s="4"/>
      <x:c r="ATL183" s="4"/>
      <x:c r="ATM183" s="4"/>
      <x:c r="ATN183" s="4"/>
      <x:c r="ATO183" s="4"/>
      <x:c r="ATP183" s="4"/>
      <x:c r="ATQ183" s="4"/>
      <x:c r="ATR183" s="4"/>
      <x:c r="ATS183" s="4"/>
      <x:c r="ATT183" s="4"/>
      <x:c r="ATU183" s="4"/>
      <x:c r="ATV183" s="4"/>
      <x:c r="ATW183" s="4"/>
      <x:c r="ATX183" s="4"/>
      <x:c r="ATY183" s="4"/>
      <x:c r="ATZ183" s="4"/>
      <x:c r="AUA183" s="4"/>
      <x:c r="AUB183" s="4"/>
      <x:c r="AUC183" s="4"/>
      <x:c r="AUD183" s="4"/>
      <x:c r="AUE183" s="4"/>
      <x:c r="AUF183" s="4"/>
      <x:c r="AUG183" s="4"/>
      <x:c r="AUH183" s="4"/>
      <x:c r="AUI183" s="4"/>
      <x:c r="AUJ183" s="4"/>
      <x:c r="AUK183" s="4"/>
      <x:c r="AUL183" s="4"/>
      <x:c r="AUM183" s="4"/>
      <x:c r="AUN183" s="4"/>
      <x:c r="AUO183" s="4"/>
      <x:c r="AUP183" s="4"/>
      <x:c r="AUQ183" s="4"/>
      <x:c r="AUR183" s="4"/>
      <x:c r="AUS183" s="4"/>
      <x:c r="AUT183" s="4"/>
      <x:c r="AUU183" s="4"/>
      <x:c r="AUV183" s="4"/>
      <x:c r="AUW183" s="4"/>
      <x:c r="AUX183" s="4"/>
      <x:c r="AUY183" s="4"/>
      <x:c r="AUZ183" s="4"/>
      <x:c r="AVA183" s="4"/>
      <x:c r="AVB183" s="4"/>
      <x:c r="AVC183" s="4"/>
      <x:c r="AVD183" s="4"/>
      <x:c r="AVE183" s="4"/>
      <x:c r="AVF183" s="4"/>
      <x:c r="AVG183" s="4"/>
      <x:c r="AVH183" s="4"/>
      <x:c r="AVI183" s="4"/>
      <x:c r="AVJ183" s="4"/>
      <x:c r="AVK183" s="4"/>
      <x:c r="AVL183" s="4"/>
      <x:c r="AVM183" s="4"/>
      <x:c r="AVN183" s="4"/>
      <x:c r="AVO183" s="4"/>
      <x:c r="AVP183" s="4"/>
      <x:c r="AVQ183" s="4"/>
      <x:c r="AVR183" s="4"/>
      <x:c r="AVS183" s="4"/>
      <x:c r="AVT183" s="4"/>
      <x:c r="AVU183" s="4"/>
      <x:c r="AVV183" s="4"/>
      <x:c r="AVW183" s="4"/>
      <x:c r="AVX183" s="4"/>
      <x:c r="AVY183" s="4"/>
      <x:c r="AVZ183" s="4"/>
      <x:c r="AWA183" s="4"/>
      <x:c r="AWB183" s="4"/>
      <x:c r="AWC183" s="4"/>
      <x:c r="AWD183" s="4"/>
      <x:c r="AWE183" s="4"/>
      <x:c r="AWF183" s="4"/>
      <x:c r="AWG183" s="4"/>
      <x:c r="AWH183" s="4"/>
      <x:c r="AWI183" s="4"/>
      <x:c r="AWJ183" s="4"/>
      <x:c r="AWK183" s="4"/>
      <x:c r="AWL183" s="4"/>
      <x:c r="AWM183" s="4"/>
      <x:c r="AWN183" s="4"/>
      <x:c r="AWO183" s="4"/>
      <x:c r="AWP183" s="4"/>
      <x:c r="AWQ183" s="4"/>
      <x:c r="AWR183" s="4"/>
      <x:c r="AWS183" s="4"/>
      <x:c r="AWT183" s="4"/>
      <x:c r="AWU183" s="4"/>
      <x:c r="AWV183" s="4"/>
      <x:c r="AWW183" s="4"/>
      <x:c r="AWX183" s="4"/>
      <x:c r="AWY183" s="4"/>
      <x:c r="AWZ183" s="4"/>
      <x:c r="AXA183" s="4"/>
      <x:c r="AXB183" s="4"/>
      <x:c r="AXC183" s="4"/>
      <x:c r="AXD183" s="4"/>
      <x:c r="AXE183" s="4"/>
      <x:c r="AXF183" s="4"/>
      <x:c r="AXG183" s="4"/>
      <x:c r="AXH183" s="4"/>
      <x:c r="AXI183" s="4"/>
      <x:c r="AXJ183" s="4"/>
      <x:c r="AXK183" s="4"/>
      <x:c r="AXL183" s="4"/>
      <x:c r="AXM183" s="4"/>
      <x:c r="AXN183" s="4"/>
      <x:c r="AXO183" s="4"/>
      <x:c r="AXP183" s="4"/>
      <x:c r="AXQ183" s="4"/>
      <x:c r="AXR183" s="4"/>
      <x:c r="AXS183" s="4"/>
      <x:c r="AXT183" s="4"/>
      <x:c r="AXU183" s="4"/>
      <x:c r="AXV183" s="4"/>
      <x:c r="AXW183" s="4"/>
      <x:c r="AXX183" s="4"/>
      <x:c r="AXY183" s="4"/>
      <x:c r="AXZ183" s="4"/>
      <x:c r="AYA183" s="4"/>
      <x:c r="AYB183" s="4"/>
      <x:c r="AYC183" s="4"/>
      <x:c r="AYD183" s="4"/>
      <x:c r="AYE183" s="4"/>
      <x:c r="AYF183" s="4"/>
      <x:c r="AYG183" s="4"/>
      <x:c r="AYH183" s="4"/>
      <x:c r="AYI183" s="4"/>
      <x:c r="AYJ183" s="4"/>
      <x:c r="AYK183" s="4"/>
      <x:c r="AYL183" s="4"/>
      <x:c r="AYM183" s="4"/>
      <x:c r="AYN183" s="4"/>
      <x:c r="AYO183" s="4"/>
      <x:c r="AYP183" s="4"/>
      <x:c r="AYQ183" s="4"/>
      <x:c r="AYR183" s="4"/>
      <x:c r="AYS183" s="4"/>
      <x:c r="AYT183" s="4"/>
      <x:c r="AYU183" s="4"/>
      <x:c r="AYV183" s="4"/>
      <x:c r="AYW183" s="4"/>
      <x:c r="AYX183" s="4"/>
      <x:c r="AYY183" s="4"/>
      <x:c r="AYZ183" s="4"/>
      <x:c r="AZA183" s="4"/>
      <x:c r="AZB183" s="4"/>
      <x:c r="AZC183" s="4"/>
      <x:c r="AZD183" s="4"/>
      <x:c r="AZE183" s="4"/>
      <x:c r="AZF183" s="4"/>
      <x:c r="AZG183" s="4"/>
      <x:c r="AZH183" s="4"/>
      <x:c r="AZI183" s="4"/>
      <x:c r="AZJ183" s="4"/>
      <x:c r="AZK183" s="4"/>
      <x:c r="AZL183" s="4"/>
      <x:c r="AZM183" s="4"/>
      <x:c r="AZN183" s="4"/>
      <x:c r="AZO183" s="4"/>
      <x:c r="AZP183" s="4"/>
      <x:c r="AZQ183" s="4"/>
      <x:c r="AZR183" s="4"/>
      <x:c r="AZS183" s="4"/>
      <x:c r="AZT183" s="4"/>
      <x:c r="AZU183" s="4"/>
      <x:c r="AZV183" s="4"/>
      <x:c r="AZW183" s="4"/>
      <x:c r="AZX183" s="4"/>
      <x:c r="AZY183" s="4"/>
      <x:c r="AZZ183" s="4"/>
      <x:c r="BAA183" s="4"/>
      <x:c r="BAB183" s="4"/>
      <x:c r="BAC183" s="4"/>
      <x:c r="BAD183" s="4"/>
      <x:c r="BAE183" s="4"/>
      <x:c r="BAF183" s="4"/>
      <x:c r="BAG183" s="4"/>
      <x:c r="BAH183" s="4"/>
      <x:c r="BAI183" s="4"/>
      <x:c r="BAJ183" s="4"/>
      <x:c r="BAK183" s="4"/>
      <x:c r="BAL183" s="4"/>
      <x:c r="BAM183" s="4"/>
      <x:c r="BAN183" s="4"/>
      <x:c r="BAO183" s="4"/>
      <x:c r="BAP183" s="4"/>
      <x:c r="BAQ183" s="4"/>
      <x:c r="BAR183" s="4"/>
      <x:c r="BAS183" s="4"/>
      <x:c r="BAT183" s="4"/>
      <x:c r="BAU183" s="4"/>
      <x:c r="BAV183" s="4"/>
      <x:c r="BAW183" s="4"/>
      <x:c r="BAX183" s="4"/>
      <x:c r="BAY183" s="4"/>
      <x:c r="BAZ183" s="4"/>
      <x:c r="BBA183" s="4"/>
      <x:c r="BBB183" s="4"/>
      <x:c r="BBC183" s="4"/>
      <x:c r="BBD183" s="4"/>
      <x:c r="BBE183" s="4"/>
      <x:c r="BBF183" s="4"/>
      <x:c r="BBG183" s="4"/>
      <x:c r="BBH183" s="4"/>
      <x:c r="BBI183" s="4"/>
      <x:c r="BBJ183" s="4"/>
      <x:c r="BBK183" s="4"/>
      <x:c r="BBL183" s="4"/>
      <x:c r="BBM183" s="4"/>
      <x:c r="BBN183" s="4"/>
      <x:c r="BBO183" s="4"/>
      <x:c r="BBP183" s="4"/>
      <x:c r="BBQ183" s="4"/>
      <x:c r="BBR183" s="4"/>
      <x:c r="BBS183" s="4"/>
      <x:c r="BBT183" s="4"/>
      <x:c r="BBU183" s="4"/>
      <x:c r="BBV183" s="4"/>
      <x:c r="BBW183" s="4"/>
      <x:c r="BBX183" s="4"/>
      <x:c r="BBY183" s="4"/>
      <x:c r="BBZ183" s="4"/>
      <x:c r="BCA183" s="4"/>
      <x:c r="BCB183" s="4"/>
      <x:c r="BCC183" s="4"/>
      <x:c r="BCD183" s="4"/>
      <x:c r="BCE183" s="4"/>
      <x:c r="BCF183" s="4"/>
      <x:c r="BCG183" s="4"/>
      <x:c r="BCH183" s="4"/>
      <x:c r="BCI183" s="4"/>
      <x:c r="BCJ183" s="4"/>
      <x:c r="BCK183" s="4"/>
      <x:c r="BCL183" s="4"/>
      <x:c r="BCM183" s="4"/>
      <x:c r="BCN183" s="4"/>
      <x:c r="BCO183" s="4"/>
      <x:c r="BCP183" s="4"/>
      <x:c r="BCQ183" s="4"/>
      <x:c r="BCR183" s="4"/>
      <x:c r="BCS183" s="4"/>
      <x:c r="BCT183" s="4"/>
      <x:c r="BCU183" s="4"/>
      <x:c r="BCV183" s="4"/>
      <x:c r="BCW183" s="4"/>
      <x:c r="BCX183" s="4"/>
      <x:c r="BCY183" s="4"/>
      <x:c r="BCZ183" s="4"/>
      <x:c r="BDA183" s="4"/>
      <x:c r="BDB183" s="4"/>
      <x:c r="BDC183" s="4"/>
      <x:c r="BDD183" s="4"/>
      <x:c r="BDE183" s="4"/>
      <x:c r="BDF183" s="4"/>
      <x:c r="BDG183" s="4"/>
      <x:c r="BDH183" s="4"/>
      <x:c r="BDI183" s="4"/>
      <x:c r="BDJ183" s="4"/>
      <x:c r="BDK183" s="4"/>
      <x:c r="BDL183" s="4"/>
      <x:c r="BDM183" s="4"/>
      <x:c r="BDN183" s="4"/>
      <x:c r="BDO183" s="4"/>
      <x:c r="BDP183" s="4"/>
      <x:c r="BDQ183" s="4"/>
      <x:c r="BDR183" s="4"/>
      <x:c r="BDS183" s="4"/>
      <x:c r="BDT183" s="4"/>
      <x:c r="BDU183" s="4"/>
      <x:c r="BDV183" s="4"/>
      <x:c r="BDW183" s="4"/>
      <x:c r="BDX183" s="4"/>
      <x:c r="BDY183" s="4"/>
      <x:c r="BDZ183" s="4"/>
      <x:c r="BEA183" s="4"/>
      <x:c r="BEB183" s="4"/>
      <x:c r="BEC183" s="4"/>
      <x:c r="BED183" s="4"/>
      <x:c r="BEE183" s="4"/>
      <x:c r="BEF183" s="4"/>
      <x:c r="BEG183" s="4"/>
      <x:c r="BEH183" s="4"/>
      <x:c r="BEI183" s="4"/>
      <x:c r="BEJ183" s="4"/>
      <x:c r="BEK183" s="4"/>
      <x:c r="BEL183" s="4"/>
      <x:c r="BEM183" s="4"/>
      <x:c r="BEN183" s="4"/>
      <x:c r="BEO183" s="4"/>
      <x:c r="BEP183" s="4"/>
      <x:c r="BEQ183" s="4"/>
      <x:c r="BER183" s="4"/>
      <x:c r="BES183" s="4"/>
      <x:c r="BET183" s="4"/>
      <x:c r="BEU183" s="4"/>
      <x:c r="BEV183" s="4"/>
      <x:c r="BEW183" s="4"/>
      <x:c r="BEX183" s="4"/>
      <x:c r="BEY183" s="4"/>
      <x:c r="BEZ183" s="4"/>
      <x:c r="BFA183" s="4"/>
      <x:c r="BFB183" s="4"/>
      <x:c r="BFC183" s="4"/>
      <x:c r="BFD183" s="4"/>
      <x:c r="BFE183" s="4"/>
      <x:c r="BFF183" s="4"/>
      <x:c r="BFG183" s="4"/>
      <x:c r="BFH183" s="4"/>
      <x:c r="BFI183" s="4"/>
      <x:c r="BFJ183" s="4"/>
      <x:c r="BFK183" s="4"/>
      <x:c r="BFL183" s="4"/>
      <x:c r="BFM183" s="4"/>
      <x:c r="BFN183" s="4"/>
      <x:c r="BFO183" s="4"/>
      <x:c r="BFP183" s="4"/>
      <x:c r="BFQ183" s="4"/>
      <x:c r="BFR183" s="4"/>
      <x:c r="BFS183" s="4"/>
      <x:c r="BFT183" s="4"/>
      <x:c r="BFU183" s="4"/>
      <x:c r="BFV183" s="4"/>
      <x:c r="BFW183" s="4"/>
      <x:c r="BFX183" s="4"/>
      <x:c r="BFY183" s="4"/>
      <x:c r="BFZ183" s="4"/>
      <x:c r="BGA183" s="4"/>
      <x:c r="BGB183" s="4"/>
      <x:c r="BGC183" s="4"/>
      <x:c r="BGD183" s="4"/>
      <x:c r="BGE183" s="4"/>
      <x:c r="BGF183" s="4"/>
      <x:c r="BGG183" s="4"/>
      <x:c r="BGH183" s="4"/>
      <x:c r="BGI183" s="4"/>
      <x:c r="BGJ183" s="4"/>
      <x:c r="BGK183" s="4"/>
      <x:c r="BGL183" s="4"/>
      <x:c r="BGM183" s="4"/>
      <x:c r="BGN183" s="4"/>
      <x:c r="BGO183" s="4"/>
      <x:c r="BGP183" s="4"/>
      <x:c r="BGQ183" s="4"/>
      <x:c r="BGR183" s="4"/>
      <x:c r="BGS183" s="4"/>
      <x:c r="BGT183" s="4"/>
      <x:c r="BGU183" s="4"/>
      <x:c r="BGV183" s="4"/>
      <x:c r="BGW183" s="4"/>
      <x:c r="BGX183" s="4"/>
      <x:c r="BGY183" s="4"/>
      <x:c r="BGZ183" s="4"/>
      <x:c r="BHA183" s="4"/>
      <x:c r="BHB183" s="4"/>
      <x:c r="BHC183" s="4"/>
      <x:c r="BHD183" s="4"/>
      <x:c r="BHE183" s="4"/>
      <x:c r="BHF183" s="4"/>
      <x:c r="BHG183" s="4"/>
      <x:c r="BHH183" s="4"/>
      <x:c r="BHI183" s="4"/>
      <x:c r="BHJ183" s="4"/>
      <x:c r="BHK183" s="4"/>
      <x:c r="BHL183" s="4"/>
      <x:c r="BHM183" s="4"/>
      <x:c r="BHN183" s="4"/>
      <x:c r="BHO183" s="4"/>
      <x:c r="BHP183" s="4"/>
      <x:c r="BHQ183" s="4"/>
      <x:c r="BHR183" s="4"/>
      <x:c r="BHS183" s="4"/>
      <x:c r="BHT183" s="4"/>
      <x:c r="BHU183" s="4"/>
      <x:c r="BHV183" s="4"/>
      <x:c r="BHW183" s="4"/>
      <x:c r="BHX183" s="4"/>
      <x:c r="BHY183" s="4"/>
      <x:c r="BHZ183" s="4"/>
      <x:c r="BIA183" s="4"/>
      <x:c r="BIB183" s="4"/>
      <x:c r="BIC183" s="4"/>
      <x:c r="BID183" s="4"/>
      <x:c r="BIE183" s="4"/>
      <x:c r="BIF183" s="4"/>
      <x:c r="BIG183" s="4"/>
      <x:c r="BIH183" s="4"/>
      <x:c r="BII183" s="4"/>
      <x:c r="BIJ183" s="4"/>
      <x:c r="BIK183" s="4"/>
      <x:c r="BIL183" s="4"/>
      <x:c r="BIM183" s="4"/>
      <x:c r="BIN183" s="4"/>
      <x:c r="BIO183" s="4"/>
      <x:c r="BIP183" s="4"/>
      <x:c r="BIQ183" s="4"/>
      <x:c r="BIR183" s="4"/>
      <x:c r="BIS183" s="4"/>
      <x:c r="BIT183" s="4"/>
      <x:c r="BIU183" s="4"/>
      <x:c r="BIV183" s="4"/>
      <x:c r="BIW183" s="4"/>
      <x:c r="BIX183" s="4"/>
      <x:c r="BIY183" s="4"/>
      <x:c r="BIZ183" s="4"/>
      <x:c r="BJA183" s="4"/>
      <x:c r="BJB183" s="4"/>
      <x:c r="BJC183" s="4"/>
      <x:c r="BJD183" s="4"/>
      <x:c r="BJE183" s="4"/>
      <x:c r="BJF183" s="4"/>
      <x:c r="BJG183" s="4"/>
      <x:c r="BJH183" s="4"/>
      <x:c r="BJI183" s="4"/>
      <x:c r="BJJ183" s="4"/>
      <x:c r="BJK183" s="4"/>
      <x:c r="BJL183" s="4"/>
      <x:c r="BJM183" s="4"/>
      <x:c r="BJN183" s="4"/>
      <x:c r="BJO183" s="4"/>
      <x:c r="BJP183" s="4"/>
      <x:c r="BJQ183" s="4"/>
      <x:c r="BJR183" s="4"/>
      <x:c r="BJS183" s="4"/>
      <x:c r="BJT183" s="4"/>
      <x:c r="BJU183" s="4"/>
      <x:c r="BJV183" s="4"/>
      <x:c r="BJW183" s="4"/>
      <x:c r="BJX183" s="4"/>
      <x:c r="BJY183" s="4"/>
      <x:c r="BJZ183" s="4"/>
      <x:c r="BKA183" s="4"/>
      <x:c r="BKB183" s="4"/>
      <x:c r="BKC183" s="4"/>
      <x:c r="BKD183" s="4"/>
      <x:c r="BKE183" s="4"/>
      <x:c r="BKF183" s="4"/>
      <x:c r="BKG183" s="4"/>
      <x:c r="BKH183" s="4"/>
      <x:c r="BKI183" s="4"/>
      <x:c r="BKJ183" s="4"/>
      <x:c r="BKK183" s="4"/>
      <x:c r="BKL183" s="4"/>
      <x:c r="BKM183" s="4"/>
      <x:c r="BKN183" s="4"/>
      <x:c r="BKO183" s="4"/>
      <x:c r="BKP183" s="4"/>
      <x:c r="BKQ183" s="4"/>
      <x:c r="BKR183" s="4"/>
      <x:c r="BKS183" s="4"/>
      <x:c r="BKT183" s="4"/>
      <x:c r="BKU183" s="4"/>
      <x:c r="BKV183" s="4"/>
      <x:c r="BKW183" s="4"/>
      <x:c r="BKX183" s="4"/>
      <x:c r="BKY183" s="4"/>
      <x:c r="BKZ183" s="4"/>
      <x:c r="BLA183" s="4"/>
      <x:c r="BLB183" s="4"/>
      <x:c r="BLC183" s="4"/>
      <x:c r="BLD183" s="4"/>
      <x:c r="BLE183" s="4"/>
      <x:c r="BLF183" s="4"/>
      <x:c r="BLG183" s="4"/>
      <x:c r="BLH183" s="4"/>
      <x:c r="BLI183" s="4"/>
      <x:c r="BLJ183" s="4"/>
      <x:c r="BLK183" s="4"/>
      <x:c r="BLL183" s="4"/>
      <x:c r="BLM183" s="4"/>
      <x:c r="BLN183" s="4"/>
      <x:c r="BLO183" s="4"/>
      <x:c r="BLP183" s="4"/>
      <x:c r="BLQ183" s="4"/>
      <x:c r="BLR183" s="4"/>
      <x:c r="BLS183" s="4"/>
      <x:c r="BLT183" s="4"/>
      <x:c r="BLU183" s="4"/>
      <x:c r="BLV183" s="4"/>
      <x:c r="BLW183" s="4"/>
      <x:c r="BLX183" s="4"/>
      <x:c r="BLY183" s="4"/>
      <x:c r="BLZ183" s="4"/>
      <x:c r="BMA183" s="4"/>
      <x:c r="BMB183" s="4"/>
      <x:c r="BMC183" s="4"/>
      <x:c r="BMD183" s="4"/>
      <x:c r="BME183" s="4"/>
      <x:c r="BMF183" s="4"/>
      <x:c r="BMG183" s="4"/>
      <x:c r="BMH183" s="4"/>
      <x:c r="BMI183" s="4"/>
      <x:c r="BMJ183" s="4"/>
      <x:c r="BMK183" s="4"/>
      <x:c r="BML183" s="4"/>
      <x:c r="BMM183" s="4"/>
      <x:c r="BMN183" s="4"/>
      <x:c r="BMO183" s="4"/>
      <x:c r="BMP183" s="4"/>
      <x:c r="BMQ183" s="4"/>
      <x:c r="BMR183" s="4"/>
      <x:c r="BMS183" s="4"/>
      <x:c r="BMT183" s="4"/>
      <x:c r="BMU183" s="4"/>
      <x:c r="BMV183" s="4"/>
      <x:c r="BMW183" s="4"/>
      <x:c r="BMX183" s="4"/>
      <x:c r="BMY183" s="4"/>
      <x:c r="BMZ183" s="4"/>
      <x:c r="BNA183" s="4"/>
      <x:c r="BNB183" s="4"/>
      <x:c r="BNC183" s="4"/>
      <x:c r="BND183" s="4"/>
      <x:c r="BNE183" s="4"/>
      <x:c r="BNF183" s="4"/>
      <x:c r="BNG183" s="4"/>
      <x:c r="BNH183" s="4"/>
      <x:c r="BNI183" s="4"/>
      <x:c r="BNJ183" s="4"/>
      <x:c r="BNK183" s="4"/>
      <x:c r="BNL183" s="4"/>
      <x:c r="BNM183" s="4"/>
      <x:c r="BNN183" s="4"/>
      <x:c r="BNO183" s="4"/>
      <x:c r="BNP183" s="4"/>
      <x:c r="BNQ183" s="4"/>
      <x:c r="BNR183" s="4"/>
      <x:c r="BNS183" s="4"/>
      <x:c r="BNT183" s="4"/>
      <x:c r="BNU183" s="4"/>
      <x:c r="BNV183" s="4"/>
      <x:c r="BNW183" s="4"/>
      <x:c r="BNX183" s="4"/>
      <x:c r="BNY183" s="4"/>
      <x:c r="BNZ183" s="4"/>
      <x:c r="BOA183" s="4"/>
      <x:c r="BOB183" s="4"/>
      <x:c r="BOC183" s="4"/>
      <x:c r="BOD183" s="4"/>
      <x:c r="BOE183" s="4"/>
      <x:c r="BOF183" s="4"/>
      <x:c r="BOG183" s="4"/>
      <x:c r="BOH183" s="4"/>
      <x:c r="BOI183" s="4"/>
      <x:c r="BOJ183" s="4"/>
      <x:c r="BOK183" s="4"/>
      <x:c r="BOL183" s="4"/>
      <x:c r="BOM183" s="4"/>
      <x:c r="BON183" s="4"/>
      <x:c r="BOO183" s="4"/>
      <x:c r="BOP183" s="4"/>
      <x:c r="BOQ183" s="4"/>
      <x:c r="BOR183" s="4"/>
      <x:c r="BOS183" s="4"/>
      <x:c r="BOT183" s="4"/>
      <x:c r="BOU183" s="4"/>
      <x:c r="BOV183" s="4"/>
      <x:c r="BOW183" s="4"/>
      <x:c r="BOX183" s="4"/>
      <x:c r="BOY183" s="4"/>
      <x:c r="BOZ183" s="4"/>
      <x:c r="BPA183" s="4"/>
      <x:c r="BPB183" s="4"/>
      <x:c r="BPC183" s="4"/>
      <x:c r="BPD183" s="4"/>
      <x:c r="BPE183" s="4"/>
      <x:c r="BPF183" s="4"/>
      <x:c r="BPG183" s="4"/>
      <x:c r="BPH183" s="4"/>
      <x:c r="BPI183" s="4"/>
      <x:c r="BPJ183" s="4"/>
      <x:c r="BPK183" s="4"/>
      <x:c r="BPL183" s="4"/>
      <x:c r="BPM183" s="4"/>
      <x:c r="BPN183" s="4"/>
      <x:c r="BPO183" s="4"/>
      <x:c r="BPP183" s="4"/>
      <x:c r="BPQ183" s="4"/>
      <x:c r="BPR183" s="4"/>
      <x:c r="BPS183" s="4"/>
      <x:c r="BPT183" s="4"/>
      <x:c r="BPU183" s="4"/>
      <x:c r="BPV183" s="4"/>
      <x:c r="BPW183" s="4"/>
      <x:c r="BPX183" s="4"/>
      <x:c r="BPY183" s="4"/>
      <x:c r="BPZ183" s="4"/>
      <x:c r="BQA183" s="4"/>
      <x:c r="BQB183" s="4"/>
      <x:c r="BQC183" s="4"/>
      <x:c r="BQD183" s="4"/>
      <x:c r="BQE183" s="4"/>
      <x:c r="BQF183" s="4"/>
      <x:c r="BQG183" s="4"/>
      <x:c r="BQH183" s="4"/>
      <x:c r="BQI183" s="4"/>
      <x:c r="BQJ183" s="4"/>
      <x:c r="BQK183" s="4"/>
      <x:c r="BQL183" s="4"/>
      <x:c r="BQM183" s="4"/>
      <x:c r="BQN183" s="4"/>
      <x:c r="BQO183" s="4"/>
      <x:c r="BQP183" s="4"/>
      <x:c r="BQQ183" s="4"/>
      <x:c r="BQR183" s="4"/>
      <x:c r="BQS183" s="4"/>
      <x:c r="BQT183" s="4"/>
      <x:c r="BQU183" s="4"/>
      <x:c r="BQV183" s="4"/>
      <x:c r="BQW183" s="4"/>
      <x:c r="BQX183" s="4"/>
      <x:c r="BQY183" s="4"/>
      <x:c r="BQZ183" s="4"/>
      <x:c r="BRA183" s="4"/>
      <x:c r="BRB183" s="4"/>
      <x:c r="BRC183" s="4"/>
      <x:c r="BRD183" s="4"/>
      <x:c r="BRE183" s="4"/>
      <x:c r="BRF183" s="4"/>
      <x:c r="BRG183" s="4"/>
      <x:c r="BRH183" s="4"/>
      <x:c r="BRI183" s="4"/>
      <x:c r="BRJ183" s="4"/>
      <x:c r="BRK183" s="4"/>
      <x:c r="BRL183" s="4"/>
      <x:c r="BRM183" s="4"/>
      <x:c r="BRN183" s="4"/>
      <x:c r="BRO183" s="4"/>
      <x:c r="BRP183" s="4"/>
      <x:c r="BRQ183" s="4"/>
      <x:c r="BRR183" s="4"/>
      <x:c r="BRS183" s="4"/>
      <x:c r="BRT183" s="4"/>
      <x:c r="BRU183" s="4"/>
      <x:c r="BRV183" s="4"/>
      <x:c r="BRW183" s="4"/>
      <x:c r="BRX183" s="4"/>
      <x:c r="BRY183" s="4"/>
      <x:c r="BRZ183" s="4"/>
      <x:c r="BSA183" s="4"/>
      <x:c r="BSB183" s="4"/>
      <x:c r="BSC183" s="4"/>
      <x:c r="BSD183" s="4"/>
      <x:c r="BSE183" s="4"/>
      <x:c r="BSF183" s="4"/>
      <x:c r="BSG183" s="4"/>
      <x:c r="BSH183" s="4"/>
      <x:c r="BSI183" s="4"/>
      <x:c r="BSJ183" s="4"/>
      <x:c r="BSK183" s="4"/>
      <x:c r="BSL183" s="4"/>
      <x:c r="BSM183" s="4"/>
      <x:c r="BSN183" s="4"/>
      <x:c r="BSO183" s="4"/>
      <x:c r="BSP183" s="4"/>
      <x:c r="BSQ183" s="4"/>
      <x:c r="BSR183" s="4"/>
      <x:c r="BSS183" s="4"/>
      <x:c r="BST183" s="4"/>
      <x:c r="BSU183" s="4"/>
      <x:c r="BSV183" s="4"/>
      <x:c r="BSW183" s="4"/>
      <x:c r="BSX183" s="4"/>
      <x:c r="BSY183" s="4"/>
      <x:c r="BSZ183" s="4"/>
      <x:c r="BTA183" s="4"/>
      <x:c r="BTB183" s="4"/>
      <x:c r="BTC183" s="4"/>
      <x:c r="BTD183" s="4"/>
      <x:c r="BTE183" s="4"/>
      <x:c r="BTF183" s="4"/>
      <x:c r="BTG183" s="4"/>
      <x:c r="BTH183" s="4"/>
      <x:c r="BTI183" s="4"/>
      <x:c r="BTJ183" s="4"/>
      <x:c r="BTK183" s="4"/>
      <x:c r="BTL183" s="4"/>
      <x:c r="BTM183" s="4"/>
      <x:c r="BTN183" s="4"/>
      <x:c r="BTO183" s="4"/>
      <x:c r="BTP183" s="4"/>
      <x:c r="BTQ183" s="4"/>
      <x:c r="BTR183" s="4"/>
      <x:c r="BTS183" s="4"/>
      <x:c r="BTT183" s="4"/>
      <x:c r="BTU183" s="4"/>
      <x:c r="BTV183" s="4"/>
      <x:c r="BTW183" s="4"/>
      <x:c r="BTX183" s="4"/>
      <x:c r="BTY183" s="4"/>
      <x:c r="BTZ183" s="4"/>
      <x:c r="BUA183" s="4"/>
      <x:c r="BUB183" s="4"/>
      <x:c r="BUC183" s="4"/>
      <x:c r="BUD183" s="4"/>
      <x:c r="BUE183" s="4"/>
      <x:c r="BUF183" s="4"/>
      <x:c r="BUG183" s="4"/>
      <x:c r="BUH183" s="4"/>
      <x:c r="BUI183" s="4"/>
      <x:c r="BUJ183" s="4"/>
      <x:c r="BUK183" s="4"/>
      <x:c r="BUL183" s="4"/>
      <x:c r="BUM183" s="4"/>
      <x:c r="BUN183" s="4"/>
      <x:c r="BUO183" s="4"/>
      <x:c r="BUP183" s="4"/>
      <x:c r="BUQ183" s="4"/>
      <x:c r="BUR183" s="4"/>
      <x:c r="BUS183" s="4"/>
      <x:c r="BUT183" s="4"/>
      <x:c r="BUU183" s="4"/>
      <x:c r="BUV183" s="4"/>
      <x:c r="BUW183" s="4"/>
      <x:c r="BUX183" s="4"/>
      <x:c r="BUY183" s="4"/>
      <x:c r="BUZ183" s="4"/>
      <x:c r="BVA183" s="4"/>
      <x:c r="BVB183" s="4"/>
      <x:c r="BVC183" s="4"/>
      <x:c r="BVD183" s="4"/>
      <x:c r="BVE183" s="4"/>
      <x:c r="BVF183" s="4"/>
      <x:c r="BVG183" s="4"/>
      <x:c r="BVH183" s="4"/>
      <x:c r="BVI183" s="4"/>
      <x:c r="BVJ183" s="4"/>
      <x:c r="BVK183" s="4"/>
      <x:c r="BVL183" s="4"/>
      <x:c r="BVM183" s="4"/>
      <x:c r="BVN183" s="4"/>
      <x:c r="BVO183" s="4"/>
      <x:c r="BVP183" s="4"/>
      <x:c r="BVQ183" s="4"/>
      <x:c r="BVR183" s="4"/>
      <x:c r="BVS183" s="4"/>
      <x:c r="BVT183" s="4"/>
      <x:c r="BVU183" s="4"/>
      <x:c r="BVV183" s="4"/>
      <x:c r="BVW183" s="4"/>
      <x:c r="BVX183" s="4"/>
      <x:c r="BVY183" s="4"/>
      <x:c r="BVZ183" s="4"/>
      <x:c r="BWA183" s="4"/>
      <x:c r="BWB183" s="4"/>
      <x:c r="BWC183" s="4"/>
      <x:c r="BWD183" s="4"/>
      <x:c r="BWE183" s="4"/>
      <x:c r="BWF183" s="4"/>
      <x:c r="BWG183" s="4"/>
      <x:c r="BWH183" s="4"/>
      <x:c r="BWI183" s="4"/>
      <x:c r="BWJ183" s="4"/>
      <x:c r="BWK183" s="4"/>
      <x:c r="BWL183" s="4"/>
      <x:c r="BWM183" s="4"/>
      <x:c r="BWN183" s="4"/>
      <x:c r="BWO183" s="4"/>
      <x:c r="BWP183" s="4"/>
      <x:c r="BWQ183" s="4"/>
      <x:c r="BWR183" s="4"/>
      <x:c r="BWS183" s="4"/>
      <x:c r="BWT183" s="4"/>
      <x:c r="BWU183" s="4"/>
      <x:c r="BWV183" s="4"/>
      <x:c r="BWW183" s="4"/>
      <x:c r="BWX183" s="4"/>
      <x:c r="BWY183" s="4"/>
      <x:c r="BWZ183" s="4"/>
      <x:c r="BXA183" s="4"/>
      <x:c r="BXB183" s="4"/>
      <x:c r="BXC183" s="4"/>
      <x:c r="BXD183" s="4"/>
      <x:c r="BXE183" s="4"/>
      <x:c r="BXF183" s="4"/>
      <x:c r="BXG183" s="4"/>
      <x:c r="BXH183" s="4"/>
      <x:c r="BXI183" s="4"/>
      <x:c r="BXJ183" s="4"/>
      <x:c r="BXK183" s="4"/>
      <x:c r="BXL183" s="4"/>
      <x:c r="BXM183" s="4"/>
      <x:c r="BXN183" s="4"/>
      <x:c r="BXO183" s="4"/>
      <x:c r="BXP183" s="4"/>
      <x:c r="BXQ183" s="4"/>
      <x:c r="BXR183" s="4"/>
      <x:c r="BXS183" s="4"/>
      <x:c r="BXT183" s="4"/>
      <x:c r="BXU183" s="4"/>
      <x:c r="BXV183" s="4"/>
      <x:c r="BXW183" s="4"/>
      <x:c r="BXX183" s="4"/>
      <x:c r="BXY183" s="4"/>
      <x:c r="BXZ183" s="4"/>
      <x:c r="BYA183" s="4"/>
      <x:c r="BYB183" s="4"/>
      <x:c r="BYC183" s="4"/>
      <x:c r="BYD183" s="4"/>
      <x:c r="BYE183" s="4"/>
      <x:c r="BYF183" s="4"/>
      <x:c r="BYG183" s="4"/>
      <x:c r="BYH183" s="4"/>
      <x:c r="BYI183" s="4"/>
      <x:c r="BYJ183" s="4"/>
      <x:c r="BYK183" s="4"/>
      <x:c r="BYL183" s="4"/>
      <x:c r="BYM183" s="4"/>
      <x:c r="BYN183" s="4"/>
      <x:c r="BYO183" s="4"/>
      <x:c r="BYP183" s="4"/>
      <x:c r="BYQ183" s="4"/>
      <x:c r="BYR183" s="4"/>
      <x:c r="BYS183" s="4"/>
      <x:c r="BYT183" s="4"/>
      <x:c r="BYU183" s="4"/>
      <x:c r="BYV183" s="4"/>
      <x:c r="BYW183" s="4"/>
      <x:c r="BYX183" s="4"/>
      <x:c r="BYY183" s="4"/>
      <x:c r="BYZ183" s="4"/>
      <x:c r="BZA183" s="4"/>
      <x:c r="BZB183" s="4"/>
      <x:c r="BZC183" s="4"/>
      <x:c r="BZD183" s="4"/>
      <x:c r="BZE183" s="4"/>
      <x:c r="BZF183" s="4"/>
      <x:c r="BZG183" s="4"/>
      <x:c r="BZH183" s="4"/>
      <x:c r="BZI183" s="4"/>
      <x:c r="BZJ183" s="4"/>
      <x:c r="BZK183" s="4"/>
      <x:c r="BZL183" s="4"/>
      <x:c r="BZM183" s="4"/>
      <x:c r="BZN183" s="4"/>
      <x:c r="BZO183" s="4"/>
      <x:c r="BZP183" s="4"/>
      <x:c r="BZQ183" s="4"/>
      <x:c r="BZR183" s="4"/>
      <x:c r="BZS183" s="4"/>
      <x:c r="BZT183" s="4"/>
      <x:c r="BZU183" s="4"/>
      <x:c r="BZV183" s="4"/>
      <x:c r="BZW183" s="4"/>
      <x:c r="BZX183" s="4"/>
      <x:c r="BZY183" s="4"/>
      <x:c r="BZZ183" s="4"/>
      <x:c r="CAA183" s="4"/>
      <x:c r="CAB183" s="4"/>
      <x:c r="CAC183" s="4"/>
      <x:c r="CAD183" s="4"/>
      <x:c r="CAE183" s="4"/>
      <x:c r="CAF183" s="4"/>
      <x:c r="CAG183" s="4"/>
      <x:c r="CAH183" s="4"/>
      <x:c r="CAI183" s="4"/>
      <x:c r="CAJ183" s="4"/>
      <x:c r="CAK183" s="4"/>
      <x:c r="CAL183" s="4"/>
      <x:c r="CAM183" s="4"/>
      <x:c r="CAN183" s="4"/>
      <x:c r="CAO183" s="4"/>
      <x:c r="CAP183" s="4"/>
      <x:c r="CAQ183" s="4"/>
      <x:c r="CAR183" s="4"/>
      <x:c r="CAS183" s="4"/>
      <x:c r="CAT183" s="4"/>
      <x:c r="CAU183" s="4"/>
      <x:c r="CAV183" s="4"/>
      <x:c r="CAW183" s="4"/>
      <x:c r="CAX183" s="4"/>
      <x:c r="CAY183" s="4"/>
      <x:c r="CAZ183" s="4"/>
      <x:c r="CBA183" s="4"/>
      <x:c r="CBB183" s="4"/>
      <x:c r="CBC183" s="4"/>
      <x:c r="CBD183" s="4"/>
      <x:c r="CBE183" s="4"/>
      <x:c r="CBF183" s="4"/>
      <x:c r="CBG183" s="4"/>
      <x:c r="CBH183" s="4"/>
      <x:c r="CBI183" s="4"/>
      <x:c r="CBJ183" s="4"/>
      <x:c r="CBK183" s="4"/>
      <x:c r="CBL183" s="4"/>
      <x:c r="CBM183" s="4"/>
      <x:c r="CBN183" s="4"/>
      <x:c r="CBO183" s="4"/>
      <x:c r="CBP183" s="4"/>
      <x:c r="CBQ183" s="4"/>
      <x:c r="CBR183" s="4"/>
      <x:c r="CBS183" s="4"/>
      <x:c r="CBT183" s="4"/>
      <x:c r="CBU183" s="4"/>
      <x:c r="CBV183" s="4"/>
      <x:c r="CBW183" s="4"/>
      <x:c r="CBX183" s="4"/>
      <x:c r="CBY183" s="4"/>
      <x:c r="CBZ183" s="4"/>
      <x:c r="CCA183" s="4"/>
      <x:c r="CCB183" s="4"/>
      <x:c r="CCC183" s="4"/>
      <x:c r="CCD183" s="4"/>
      <x:c r="CCE183" s="4"/>
      <x:c r="CCF183" s="4"/>
      <x:c r="CCG183" s="4"/>
      <x:c r="CCH183" s="4"/>
      <x:c r="CCI183" s="4"/>
      <x:c r="CCJ183" s="4"/>
      <x:c r="CCK183" s="4"/>
      <x:c r="CCL183" s="4"/>
      <x:c r="CCM183" s="4"/>
      <x:c r="CCN183" s="4"/>
      <x:c r="CCO183" s="4"/>
      <x:c r="CCP183" s="4"/>
      <x:c r="CCQ183" s="4"/>
      <x:c r="CCR183" s="4"/>
      <x:c r="CCS183" s="4"/>
      <x:c r="CCT183" s="4"/>
      <x:c r="CCU183" s="4"/>
      <x:c r="CCV183" s="4"/>
      <x:c r="CCW183" s="4"/>
      <x:c r="CCX183" s="4"/>
      <x:c r="CCY183" s="4"/>
      <x:c r="CCZ183" s="4"/>
      <x:c r="CDA183" s="4"/>
      <x:c r="CDB183" s="4"/>
      <x:c r="CDC183" s="4"/>
      <x:c r="CDD183" s="4"/>
      <x:c r="CDE183" s="4"/>
      <x:c r="CDF183" s="4"/>
      <x:c r="CDG183" s="4"/>
      <x:c r="CDH183" s="4"/>
      <x:c r="CDI183" s="4"/>
      <x:c r="CDJ183" s="4"/>
      <x:c r="CDK183" s="4"/>
      <x:c r="CDL183" s="4"/>
      <x:c r="CDM183" s="4"/>
      <x:c r="CDN183" s="4"/>
      <x:c r="CDO183" s="4"/>
      <x:c r="CDP183" s="4"/>
      <x:c r="CDQ183" s="4"/>
      <x:c r="CDR183" s="4"/>
      <x:c r="CDS183" s="4"/>
      <x:c r="CDT183" s="4"/>
      <x:c r="CDU183" s="4"/>
      <x:c r="CDV183" s="4"/>
      <x:c r="CDW183" s="4"/>
      <x:c r="CDX183" s="4"/>
      <x:c r="CDY183" s="4"/>
      <x:c r="CDZ183" s="4"/>
      <x:c r="CEA183" s="4"/>
      <x:c r="CEB183" s="4"/>
      <x:c r="CEC183" s="4"/>
      <x:c r="CED183" s="4"/>
      <x:c r="CEE183" s="4"/>
      <x:c r="CEF183" s="4"/>
      <x:c r="CEG183" s="4"/>
      <x:c r="CEH183" s="4"/>
      <x:c r="CEI183" s="4"/>
      <x:c r="CEJ183" s="4"/>
      <x:c r="CEK183" s="4"/>
      <x:c r="CEL183" s="4"/>
      <x:c r="CEM183" s="4"/>
      <x:c r="CEN183" s="4"/>
      <x:c r="CEO183" s="4"/>
      <x:c r="CEP183" s="4"/>
      <x:c r="CEQ183" s="4"/>
      <x:c r="CER183" s="4"/>
      <x:c r="CES183" s="4"/>
      <x:c r="CET183" s="4"/>
      <x:c r="CEU183" s="4"/>
      <x:c r="CEV183" s="4"/>
      <x:c r="CEW183" s="4"/>
      <x:c r="CEX183" s="4"/>
      <x:c r="CEY183" s="4"/>
      <x:c r="CEZ183" s="4"/>
      <x:c r="CFA183" s="4"/>
      <x:c r="CFB183" s="4"/>
      <x:c r="CFC183" s="4"/>
      <x:c r="CFD183" s="4"/>
      <x:c r="CFE183" s="4"/>
      <x:c r="CFF183" s="4"/>
      <x:c r="CFG183" s="4"/>
      <x:c r="CFH183" s="4"/>
      <x:c r="CFI183" s="4"/>
      <x:c r="CFJ183" s="4"/>
      <x:c r="CFK183" s="4"/>
      <x:c r="CFL183" s="4"/>
      <x:c r="CFM183" s="4"/>
      <x:c r="CFN183" s="4"/>
      <x:c r="CFO183" s="4"/>
      <x:c r="CFP183" s="4"/>
      <x:c r="CFQ183" s="4"/>
      <x:c r="CFR183" s="4"/>
      <x:c r="CFS183" s="4"/>
      <x:c r="CFT183" s="4"/>
      <x:c r="CFU183" s="4"/>
      <x:c r="CFV183" s="4"/>
      <x:c r="CFW183" s="4"/>
      <x:c r="CFX183" s="4"/>
      <x:c r="CFY183" s="4"/>
      <x:c r="CFZ183" s="4"/>
      <x:c r="CGA183" s="4"/>
      <x:c r="CGB183" s="4"/>
      <x:c r="CGC183" s="4"/>
      <x:c r="CGD183" s="4"/>
      <x:c r="CGE183" s="4"/>
      <x:c r="CGF183" s="4"/>
      <x:c r="CGG183" s="4"/>
      <x:c r="CGH183" s="4"/>
      <x:c r="CGI183" s="4"/>
      <x:c r="CGJ183" s="4"/>
      <x:c r="CGK183" s="4"/>
      <x:c r="CGL183" s="4"/>
      <x:c r="CGM183" s="4"/>
      <x:c r="CGN183" s="4"/>
      <x:c r="CGO183" s="4"/>
      <x:c r="CGP183" s="4"/>
      <x:c r="CGQ183" s="4"/>
      <x:c r="CGR183" s="4"/>
      <x:c r="CGS183" s="4"/>
      <x:c r="CGT183" s="4"/>
      <x:c r="CGU183" s="4"/>
      <x:c r="CGV183" s="4"/>
      <x:c r="CGW183" s="4"/>
      <x:c r="CGX183" s="4"/>
      <x:c r="CGY183" s="4"/>
      <x:c r="CGZ183" s="4"/>
      <x:c r="CHA183" s="4"/>
      <x:c r="CHB183" s="4"/>
      <x:c r="CHC183" s="4"/>
      <x:c r="CHD183" s="4"/>
      <x:c r="CHE183" s="4"/>
      <x:c r="CHF183" s="4"/>
      <x:c r="CHG183" s="4"/>
      <x:c r="CHH183" s="4"/>
      <x:c r="CHI183" s="4"/>
      <x:c r="CHJ183" s="4"/>
      <x:c r="CHK183" s="4"/>
      <x:c r="CHL183" s="4"/>
      <x:c r="CHM183" s="4"/>
      <x:c r="CHN183" s="4"/>
      <x:c r="CHO183" s="4"/>
      <x:c r="CHP183" s="4"/>
      <x:c r="CHQ183" s="4"/>
      <x:c r="CHR183" s="4"/>
      <x:c r="CHS183" s="4"/>
      <x:c r="CHT183" s="4"/>
      <x:c r="CHU183" s="4"/>
      <x:c r="CHV183" s="4"/>
      <x:c r="CHW183" s="4"/>
      <x:c r="CHX183" s="4"/>
      <x:c r="CHY183" s="4"/>
      <x:c r="CHZ183" s="4"/>
      <x:c r="CIA183" s="4"/>
      <x:c r="CIB183" s="4"/>
      <x:c r="CIC183" s="4"/>
      <x:c r="CID183" s="4"/>
      <x:c r="CIE183" s="4"/>
      <x:c r="CIF183" s="4"/>
      <x:c r="CIG183" s="4"/>
      <x:c r="CIH183" s="4"/>
      <x:c r="CII183" s="4"/>
      <x:c r="CIJ183" s="4"/>
      <x:c r="CIK183" s="4"/>
      <x:c r="CIL183" s="4"/>
      <x:c r="CIM183" s="4"/>
      <x:c r="CIN183" s="4"/>
      <x:c r="CIO183" s="4"/>
      <x:c r="CIP183" s="4"/>
      <x:c r="CIQ183" s="4"/>
      <x:c r="CIR183" s="4"/>
      <x:c r="CIS183" s="4"/>
      <x:c r="CIT183" s="4"/>
      <x:c r="CIU183" s="4"/>
      <x:c r="CIV183" s="4"/>
      <x:c r="CIW183" s="4"/>
      <x:c r="CIX183" s="4"/>
      <x:c r="CIY183" s="4"/>
      <x:c r="CIZ183" s="4"/>
      <x:c r="CJA183" s="4"/>
      <x:c r="CJB183" s="4"/>
      <x:c r="CJC183" s="4"/>
      <x:c r="CJD183" s="4"/>
      <x:c r="CJE183" s="4"/>
      <x:c r="CJF183" s="4"/>
      <x:c r="CJG183" s="4"/>
      <x:c r="CJH183" s="4"/>
      <x:c r="CJI183" s="4"/>
      <x:c r="CJJ183" s="4"/>
      <x:c r="CJK183" s="4"/>
      <x:c r="CJL183" s="4"/>
      <x:c r="CJM183" s="4"/>
      <x:c r="CJN183" s="4"/>
      <x:c r="CJO183" s="4"/>
      <x:c r="CJP183" s="4"/>
      <x:c r="CJQ183" s="4"/>
      <x:c r="CJR183" s="4"/>
      <x:c r="CJS183" s="4"/>
      <x:c r="CJT183" s="4"/>
      <x:c r="CJU183" s="4"/>
      <x:c r="CJV183" s="4"/>
      <x:c r="CJW183" s="4"/>
      <x:c r="CJX183" s="4"/>
      <x:c r="CJY183" s="4"/>
      <x:c r="CJZ183" s="4"/>
      <x:c r="CKA183" s="4"/>
      <x:c r="CKB183" s="4"/>
      <x:c r="CKC183" s="4"/>
      <x:c r="CKD183" s="4"/>
      <x:c r="CKE183" s="4"/>
      <x:c r="CKF183" s="4"/>
      <x:c r="CKG183" s="4"/>
      <x:c r="CKH183" s="4"/>
      <x:c r="CKI183" s="4"/>
      <x:c r="CKJ183" s="4"/>
      <x:c r="CKK183" s="4"/>
      <x:c r="CKL183" s="4"/>
      <x:c r="CKM183" s="4"/>
      <x:c r="CKN183" s="4"/>
      <x:c r="CKO183" s="4"/>
      <x:c r="CKP183" s="4"/>
      <x:c r="CKQ183" s="4"/>
      <x:c r="CKR183" s="4"/>
      <x:c r="CKS183" s="4"/>
      <x:c r="CKT183" s="4"/>
      <x:c r="CKU183" s="4"/>
      <x:c r="CKV183" s="4"/>
      <x:c r="CKW183" s="4"/>
      <x:c r="CKX183" s="4"/>
      <x:c r="CKY183" s="4"/>
      <x:c r="CKZ183" s="4"/>
      <x:c r="CLA183" s="4"/>
      <x:c r="CLB183" s="4"/>
      <x:c r="CLC183" s="4"/>
      <x:c r="CLD183" s="4"/>
      <x:c r="CLE183" s="4"/>
      <x:c r="CLF183" s="4"/>
      <x:c r="CLG183" s="4"/>
      <x:c r="CLH183" s="4"/>
      <x:c r="CLI183" s="4"/>
      <x:c r="CLJ183" s="4"/>
      <x:c r="CLK183" s="4"/>
      <x:c r="CLL183" s="4"/>
      <x:c r="CLM183" s="4"/>
      <x:c r="CLN183" s="4"/>
      <x:c r="CLO183" s="4"/>
      <x:c r="CLP183" s="4"/>
      <x:c r="CLQ183" s="4"/>
      <x:c r="CLR183" s="4"/>
      <x:c r="CLS183" s="4"/>
      <x:c r="CLT183" s="4"/>
      <x:c r="CLU183" s="4"/>
      <x:c r="CLV183" s="4"/>
      <x:c r="CLW183" s="4"/>
      <x:c r="CLX183" s="4"/>
      <x:c r="CLY183" s="4"/>
      <x:c r="CLZ183" s="4"/>
      <x:c r="CMA183" s="4"/>
      <x:c r="CMB183" s="4"/>
      <x:c r="CMC183" s="4"/>
      <x:c r="CMD183" s="4"/>
      <x:c r="CME183" s="4"/>
      <x:c r="CMF183" s="4"/>
      <x:c r="CMG183" s="4"/>
      <x:c r="CMH183" s="4"/>
      <x:c r="CMI183" s="4"/>
      <x:c r="CMJ183" s="4"/>
      <x:c r="CMK183" s="4"/>
      <x:c r="CML183" s="4"/>
      <x:c r="CMM183" s="4"/>
      <x:c r="CMN183" s="4"/>
      <x:c r="CMO183" s="4"/>
      <x:c r="CMP183" s="4"/>
      <x:c r="CMQ183" s="4"/>
      <x:c r="CMR183" s="4"/>
      <x:c r="CMS183" s="4"/>
      <x:c r="CMT183" s="4"/>
      <x:c r="CMU183" s="4"/>
      <x:c r="CMV183" s="4"/>
      <x:c r="CMW183" s="4"/>
      <x:c r="CMX183" s="4"/>
      <x:c r="CMY183" s="4"/>
      <x:c r="CMZ183" s="4"/>
      <x:c r="CNA183" s="4"/>
      <x:c r="CNB183" s="4"/>
      <x:c r="CNC183" s="4"/>
      <x:c r="CND183" s="4"/>
      <x:c r="CNE183" s="4"/>
      <x:c r="CNF183" s="4"/>
      <x:c r="CNG183" s="4"/>
      <x:c r="CNH183" s="4"/>
      <x:c r="CNI183" s="4"/>
      <x:c r="CNJ183" s="4"/>
      <x:c r="CNK183" s="4"/>
      <x:c r="CNL183" s="4"/>
      <x:c r="CNM183" s="4"/>
      <x:c r="CNN183" s="4"/>
      <x:c r="CNO183" s="4"/>
      <x:c r="CNP183" s="4"/>
      <x:c r="CNQ183" s="4"/>
      <x:c r="CNR183" s="4"/>
      <x:c r="CNS183" s="4"/>
      <x:c r="CNT183" s="4"/>
      <x:c r="CNU183" s="4"/>
      <x:c r="CNV183" s="4"/>
      <x:c r="CNW183" s="4"/>
      <x:c r="CNX183" s="4"/>
      <x:c r="CNY183" s="4"/>
      <x:c r="CNZ183" s="4"/>
      <x:c r="COA183" s="4"/>
      <x:c r="COB183" s="4"/>
      <x:c r="COC183" s="4"/>
      <x:c r="COD183" s="4"/>
      <x:c r="COE183" s="4"/>
      <x:c r="COF183" s="4"/>
      <x:c r="COG183" s="4"/>
      <x:c r="COH183" s="4"/>
      <x:c r="COI183" s="4"/>
      <x:c r="COJ183" s="4"/>
      <x:c r="COK183" s="4"/>
      <x:c r="COL183" s="4"/>
      <x:c r="COM183" s="4"/>
      <x:c r="CON183" s="4"/>
      <x:c r="COO183" s="4"/>
      <x:c r="COP183" s="4"/>
      <x:c r="COQ183" s="4"/>
      <x:c r="COR183" s="4"/>
      <x:c r="COS183" s="4"/>
      <x:c r="COT183" s="4"/>
      <x:c r="COU183" s="4"/>
      <x:c r="COV183" s="4"/>
      <x:c r="COW183" s="4"/>
      <x:c r="COX183" s="4"/>
      <x:c r="COY183" s="4"/>
      <x:c r="COZ183" s="4"/>
      <x:c r="CPA183" s="4"/>
      <x:c r="CPB183" s="4"/>
      <x:c r="CPC183" s="4"/>
      <x:c r="CPD183" s="4"/>
      <x:c r="CPE183" s="4"/>
      <x:c r="CPF183" s="4"/>
      <x:c r="CPG183" s="4"/>
      <x:c r="CPH183" s="4"/>
      <x:c r="CPI183" s="4"/>
      <x:c r="CPJ183" s="4"/>
      <x:c r="CPK183" s="4"/>
      <x:c r="CPL183" s="4"/>
      <x:c r="CPM183" s="4"/>
      <x:c r="CPN183" s="4"/>
      <x:c r="CPO183" s="4"/>
      <x:c r="CPP183" s="4"/>
      <x:c r="CPQ183" s="4"/>
      <x:c r="CPR183" s="4"/>
      <x:c r="CPS183" s="4"/>
      <x:c r="CPT183" s="4"/>
      <x:c r="CPU183" s="4"/>
      <x:c r="CPV183" s="4"/>
      <x:c r="CPW183" s="4"/>
      <x:c r="CPX183" s="4"/>
      <x:c r="CPY183" s="4"/>
      <x:c r="CPZ183" s="4"/>
      <x:c r="CQA183" s="4"/>
      <x:c r="CQB183" s="4"/>
      <x:c r="CQC183" s="4"/>
      <x:c r="CQD183" s="4"/>
      <x:c r="CQE183" s="4"/>
      <x:c r="CQF183" s="4"/>
      <x:c r="CQG183" s="4"/>
      <x:c r="CQH183" s="4"/>
      <x:c r="CQI183" s="4"/>
      <x:c r="CQJ183" s="4"/>
      <x:c r="CQK183" s="4"/>
      <x:c r="CQL183" s="4"/>
      <x:c r="CQM183" s="4"/>
      <x:c r="CQN183" s="4"/>
      <x:c r="CQO183" s="4"/>
      <x:c r="CQP183" s="4"/>
      <x:c r="CQQ183" s="4"/>
      <x:c r="CQR183" s="4"/>
      <x:c r="CQS183" s="4"/>
      <x:c r="CQT183" s="4"/>
      <x:c r="CQU183" s="4"/>
      <x:c r="CQV183" s="4"/>
      <x:c r="CQW183" s="4"/>
      <x:c r="CQX183" s="4"/>
      <x:c r="CQY183" s="4"/>
      <x:c r="CQZ183" s="4"/>
      <x:c r="CRA183" s="4"/>
      <x:c r="CRB183" s="4"/>
      <x:c r="CRC183" s="4"/>
      <x:c r="CRD183" s="4"/>
      <x:c r="CRE183" s="4"/>
      <x:c r="CRF183" s="4"/>
      <x:c r="CRG183" s="4"/>
      <x:c r="CRH183" s="4"/>
      <x:c r="CRI183" s="4"/>
      <x:c r="CRJ183" s="4"/>
      <x:c r="CRK183" s="4"/>
      <x:c r="CRL183" s="4"/>
      <x:c r="CRM183" s="4"/>
      <x:c r="CRN183" s="4"/>
      <x:c r="CRO183" s="4"/>
      <x:c r="CRP183" s="4"/>
      <x:c r="CRQ183" s="4"/>
      <x:c r="CRR183" s="4"/>
      <x:c r="CRS183" s="4"/>
      <x:c r="CRT183" s="4"/>
      <x:c r="CRU183" s="4"/>
      <x:c r="CRV183" s="4"/>
      <x:c r="CRW183" s="4"/>
      <x:c r="CRX183" s="4"/>
      <x:c r="CRY183" s="4"/>
      <x:c r="CRZ183" s="4"/>
      <x:c r="CSA183" s="4"/>
      <x:c r="CSB183" s="4"/>
      <x:c r="CSC183" s="4"/>
      <x:c r="CSD183" s="4"/>
      <x:c r="CSE183" s="4"/>
      <x:c r="CSF183" s="4"/>
      <x:c r="CSG183" s="4"/>
      <x:c r="CSH183" s="4"/>
      <x:c r="CSI183" s="4"/>
      <x:c r="CSJ183" s="4"/>
      <x:c r="CSK183" s="4"/>
      <x:c r="CSL183" s="4"/>
      <x:c r="CSM183" s="4"/>
      <x:c r="CSN183" s="4"/>
      <x:c r="CSO183" s="4"/>
      <x:c r="CSP183" s="4"/>
      <x:c r="CSQ183" s="4"/>
      <x:c r="CSR183" s="4"/>
      <x:c r="CSS183" s="4"/>
      <x:c r="CST183" s="4"/>
      <x:c r="CSU183" s="4"/>
      <x:c r="CSV183" s="4"/>
      <x:c r="CSW183" s="4"/>
      <x:c r="CSX183" s="4"/>
      <x:c r="CSY183" s="4"/>
      <x:c r="CSZ183" s="4"/>
      <x:c r="CTA183" s="4"/>
      <x:c r="CTB183" s="4"/>
      <x:c r="CTC183" s="4"/>
      <x:c r="CTD183" s="4"/>
      <x:c r="CTE183" s="4"/>
      <x:c r="CTF183" s="4"/>
      <x:c r="CTG183" s="4"/>
      <x:c r="CTH183" s="4"/>
      <x:c r="CTI183" s="4"/>
      <x:c r="CTJ183" s="4"/>
      <x:c r="CTK183" s="4"/>
      <x:c r="CTL183" s="4"/>
      <x:c r="CTM183" s="4"/>
      <x:c r="CTN183" s="4"/>
      <x:c r="CTO183" s="4"/>
      <x:c r="CTP183" s="4"/>
      <x:c r="CTQ183" s="4"/>
      <x:c r="CTR183" s="4"/>
      <x:c r="CTS183" s="4"/>
      <x:c r="CTT183" s="4"/>
      <x:c r="CTU183" s="4"/>
      <x:c r="CTV183" s="4"/>
      <x:c r="CTW183" s="4"/>
      <x:c r="CTX183" s="4"/>
      <x:c r="CTY183" s="4"/>
      <x:c r="CTZ183" s="4"/>
      <x:c r="CUA183" s="4"/>
      <x:c r="CUB183" s="4"/>
      <x:c r="CUC183" s="4"/>
      <x:c r="CUD183" s="4"/>
      <x:c r="CUE183" s="4"/>
      <x:c r="CUF183" s="4"/>
      <x:c r="CUG183" s="4"/>
      <x:c r="CUH183" s="4"/>
      <x:c r="CUI183" s="4"/>
      <x:c r="CUJ183" s="4"/>
      <x:c r="CUK183" s="4"/>
      <x:c r="CUL183" s="4"/>
      <x:c r="CUM183" s="4"/>
      <x:c r="CUN183" s="4"/>
      <x:c r="CUO183" s="4"/>
      <x:c r="CUP183" s="4"/>
      <x:c r="CUQ183" s="4"/>
      <x:c r="CUR183" s="4"/>
      <x:c r="CUS183" s="4"/>
      <x:c r="CUT183" s="4"/>
      <x:c r="CUU183" s="4"/>
      <x:c r="CUV183" s="4"/>
      <x:c r="CUW183" s="4"/>
      <x:c r="CUX183" s="4"/>
      <x:c r="CUY183" s="4"/>
      <x:c r="CUZ183" s="4"/>
      <x:c r="CVA183" s="4"/>
      <x:c r="CVB183" s="4"/>
      <x:c r="CVC183" s="4"/>
      <x:c r="CVD183" s="4"/>
      <x:c r="CVE183" s="4"/>
      <x:c r="CVF183" s="4"/>
      <x:c r="CVG183" s="4"/>
      <x:c r="CVH183" s="4"/>
      <x:c r="CVI183" s="4"/>
      <x:c r="CVJ183" s="4"/>
      <x:c r="CVK183" s="4"/>
      <x:c r="CVL183" s="4"/>
      <x:c r="CVM183" s="4"/>
      <x:c r="CVN183" s="4"/>
      <x:c r="CVO183" s="4"/>
      <x:c r="CVP183" s="4"/>
      <x:c r="CVQ183" s="4"/>
      <x:c r="CVR183" s="4"/>
      <x:c r="CVS183" s="4"/>
      <x:c r="CVT183" s="4"/>
      <x:c r="CVU183" s="4"/>
      <x:c r="CVV183" s="4"/>
      <x:c r="CVW183" s="4"/>
      <x:c r="CVX183" s="4"/>
      <x:c r="CVY183" s="4"/>
      <x:c r="CVZ183" s="4"/>
      <x:c r="CWA183" s="4"/>
      <x:c r="CWB183" s="4"/>
      <x:c r="CWC183" s="4"/>
      <x:c r="CWD183" s="4"/>
      <x:c r="CWE183" s="4"/>
      <x:c r="CWF183" s="4"/>
      <x:c r="CWG183" s="4"/>
      <x:c r="CWH183" s="4"/>
      <x:c r="CWI183" s="4"/>
      <x:c r="CWJ183" s="4"/>
      <x:c r="CWK183" s="4"/>
      <x:c r="CWL183" s="4"/>
      <x:c r="CWM183" s="4"/>
      <x:c r="CWN183" s="4"/>
      <x:c r="CWO183" s="4"/>
      <x:c r="CWP183" s="4"/>
      <x:c r="CWQ183" s="4"/>
      <x:c r="CWR183" s="4"/>
      <x:c r="CWS183" s="4"/>
      <x:c r="CWT183" s="4"/>
      <x:c r="CWU183" s="4"/>
      <x:c r="CWV183" s="4"/>
      <x:c r="CWW183" s="4"/>
      <x:c r="CWX183" s="4"/>
      <x:c r="CWY183" s="4"/>
      <x:c r="CWZ183" s="4"/>
      <x:c r="CXA183" s="4"/>
      <x:c r="CXB183" s="4"/>
      <x:c r="CXC183" s="4"/>
      <x:c r="CXD183" s="4"/>
      <x:c r="CXE183" s="4"/>
      <x:c r="CXF183" s="4"/>
      <x:c r="CXG183" s="4"/>
      <x:c r="CXH183" s="4"/>
      <x:c r="CXI183" s="4"/>
      <x:c r="CXJ183" s="4"/>
      <x:c r="CXK183" s="4"/>
      <x:c r="CXL183" s="4"/>
      <x:c r="CXM183" s="4"/>
      <x:c r="CXN183" s="4"/>
      <x:c r="CXO183" s="4"/>
      <x:c r="CXP183" s="4"/>
      <x:c r="CXQ183" s="4"/>
      <x:c r="CXR183" s="4"/>
      <x:c r="CXS183" s="4"/>
      <x:c r="CXT183" s="4"/>
      <x:c r="CXU183" s="4"/>
      <x:c r="CXV183" s="4"/>
      <x:c r="CXW183" s="4"/>
      <x:c r="CXX183" s="4"/>
      <x:c r="CXY183" s="4"/>
      <x:c r="CXZ183" s="4"/>
      <x:c r="CYA183" s="4"/>
      <x:c r="CYB183" s="4"/>
      <x:c r="CYC183" s="4"/>
      <x:c r="CYD183" s="4"/>
      <x:c r="CYE183" s="4"/>
      <x:c r="CYF183" s="4"/>
      <x:c r="CYG183" s="4"/>
      <x:c r="CYH183" s="4"/>
      <x:c r="CYI183" s="4"/>
      <x:c r="CYJ183" s="4"/>
      <x:c r="CYK183" s="4"/>
      <x:c r="CYL183" s="4"/>
      <x:c r="CYM183" s="4"/>
      <x:c r="CYN183" s="4"/>
      <x:c r="CYO183" s="4"/>
      <x:c r="CYP183" s="4"/>
      <x:c r="CYQ183" s="4"/>
      <x:c r="CYR183" s="4"/>
      <x:c r="CYS183" s="4"/>
      <x:c r="CYT183" s="4"/>
      <x:c r="CYU183" s="4"/>
      <x:c r="CYV183" s="4"/>
      <x:c r="CYW183" s="4"/>
      <x:c r="CYX183" s="4"/>
      <x:c r="CYY183" s="4"/>
      <x:c r="CYZ183" s="4"/>
      <x:c r="CZA183" s="4"/>
      <x:c r="CZB183" s="4"/>
      <x:c r="CZC183" s="4"/>
      <x:c r="CZD183" s="4"/>
      <x:c r="CZE183" s="4"/>
      <x:c r="CZF183" s="4"/>
      <x:c r="CZG183" s="4"/>
      <x:c r="CZH183" s="4"/>
      <x:c r="CZI183" s="4"/>
      <x:c r="CZJ183" s="4"/>
      <x:c r="CZK183" s="4"/>
      <x:c r="CZL183" s="4"/>
      <x:c r="CZM183" s="4"/>
      <x:c r="CZN183" s="4"/>
      <x:c r="CZO183" s="4"/>
      <x:c r="CZP183" s="4"/>
      <x:c r="CZQ183" s="4"/>
      <x:c r="CZR183" s="4"/>
      <x:c r="CZS183" s="4"/>
      <x:c r="CZT183" s="4"/>
      <x:c r="CZU183" s="4"/>
      <x:c r="CZV183" s="4"/>
      <x:c r="CZW183" s="4"/>
      <x:c r="CZX183" s="4"/>
      <x:c r="CZY183" s="4"/>
      <x:c r="CZZ183" s="4"/>
      <x:c r="DAA183" s="4"/>
      <x:c r="DAB183" s="4"/>
      <x:c r="DAC183" s="4"/>
      <x:c r="DAD183" s="4"/>
      <x:c r="DAE183" s="4"/>
      <x:c r="DAF183" s="4"/>
      <x:c r="DAG183" s="4"/>
      <x:c r="DAH183" s="4"/>
      <x:c r="DAI183" s="4"/>
      <x:c r="DAJ183" s="4"/>
      <x:c r="DAK183" s="4"/>
      <x:c r="DAL183" s="4"/>
      <x:c r="DAM183" s="4"/>
      <x:c r="DAN183" s="4"/>
      <x:c r="DAO183" s="4"/>
      <x:c r="DAP183" s="4"/>
      <x:c r="DAQ183" s="4"/>
      <x:c r="DAR183" s="4"/>
      <x:c r="DAS183" s="4"/>
      <x:c r="DAT183" s="4"/>
      <x:c r="DAU183" s="4"/>
      <x:c r="DAV183" s="4"/>
      <x:c r="DAW183" s="4"/>
      <x:c r="DAX183" s="4"/>
      <x:c r="DAY183" s="4"/>
      <x:c r="DAZ183" s="4"/>
      <x:c r="DBA183" s="4"/>
      <x:c r="DBB183" s="4"/>
      <x:c r="DBC183" s="4"/>
      <x:c r="DBD183" s="4"/>
      <x:c r="DBE183" s="4"/>
      <x:c r="DBF183" s="4"/>
      <x:c r="DBG183" s="4"/>
      <x:c r="DBH183" s="4"/>
      <x:c r="DBI183" s="4"/>
      <x:c r="DBJ183" s="4"/>
      <x:c r="DBK183" s="4"/>
      <x:c r="DBL183" s="4"/>
      <x:c r="DBM183" s="4"/>
      <x:c r="DBN183" s="4"/>
      <x:c r="DBO183" s="4"/>
      <x:c r="DBP183" s="4"/>
      <x:c r="DBQ183" s="4"/>
      <x:c r="DBR183" s="4"/>
      <x:c r="DBS183" s="4"/>
      <x:c r="DBT183" s="4"/>
      <x:c r="DBU183" s="4"/>
      <x:c r="DBV183" s="4"/>
      <x:c r="DBW183" s="4"/>
      <x:c r="DBX183" s="4"/>
      <x:c r="DBY183" s="4"/>
      <x:c r="DBZ183" s="4"/>
      <x:c r="DCA183" s="4"/>
      <x:c r="DCB183" s="4"/>
      <x:c r="DCC183" s="4"/>
      <x:c r="DCD183" s="4"/>
      <x:c r="DCE183" s="4"/>
      <x:c r="DCF183" s="4"/>
      <x:c r="DCG183" s="4"/>
      <x:c r="DCH183" s="4"/>
      <x:c r="DCI183" s="4"/>
      <x:c r="DCJ183" s="4"/>
      <x:c r="DCK183" s="4"/>
      <x:c r="DCL183" s="4"/>
      <x:c r="DCM183" s="4"/>
      <x:c r="DCN183" s="4"/>
      <x:c r="DCO183" s="4"/>
      <x:c r="DCP183" s="4"/>
      <x:c r="DCQ183" s="4"/>
      <x:c r="DCR183" s="4"/>
      <x:c r="DCS183" s="4"/>
      <x:c r="DCT183" s="4"/>
      <x:c r="DCU183" s="4"/>
      <x:c r="DCV183" s="4"/>
      <x:c r="DCW183" s="4"/>
      <x:c r="DCX183" s="4"/>
      <x:c r="DCY183" s="4"/>
      <x:c r="DCZ183" s="4"/>
      <x:c r="DDA183" s="4"/>
      <x:c r="DDB183" s="4"/>
      <x:c r="DDC183" s="4"/>
      <x:c r="DDD183" s="4"/>
      <x:c r="DDE183" s="4"/>
      <x:c r="DDF183" s="4"/>
      <x:c r="DDG183" s="4"/>
      <x:c r="DDH183" s="4"/>
      <x:c r="DDI183" s="4"/>
      <x:c r="DDJ183" s="4"/>
      <x:c r="DDK183" s="4"/>
      <x:c r="DDL183" s="4"/>
      <x:c r="DDM183" s="4"/>
      <x:c r="DDN183" s="4"/>
      <x:c r="DDO183" s="4"/>
      <x:c r="DDP183" s="4"/>
      <x:c r="DDQ183" s="4"/>
      <x:c r="DDR183" s="4"/>
      <x:c r="DDS183" s="4"/>
      <x:c r="DDT183" s="4"/>
      <x:c r="DDU183" s="4"/>
      <x:c r="DDV183" s="4"/>
      <x:c r="DDW183" s="4"/>
      <x:c r="DDX183" s="4"/>
      <x:c r="DDY183" s="4"/>
      <x:c r="DDZ183" s="4"/>
      <x:c r="DEA183" s="4"/>
      <x:c r="DEB183" s="4"/>
      <x:c r="DEC183" s="4"/>
      <x:c r="DED183" s="4"/>
      <x:c r="DEE183" s="4"/>
      <x:c r="DEF183" s="4"/>
      <x:c r="DEG183" s="4"/>
      <x:c r="DEH183" s="4"/>
      <x:c r="DEI183" s="4"/>
      <x:c r="DEJ183" s="4"/>
      <x:c r="DEK183" s="4"/>
      <x:c r="DEL183" s="4"/>
      <x:c r="DEM183" s="4"/>
      <x:c r="DEN183" s="4"/>
      <x:c r="DEO183" s="4"/>
      <x:c r="DEP183" s="4"/>
      <x:c r="DEQ183" s="4"/>
      <x:c r="DER183" s="4"/>
      <x:c r="DES183" s="4"/>
      <x:c r="DET183" s="4"/>
      <x:c r="DEU183" s="4"/>
      <x:c r="DEV183" s="4"/>
      <x:c r="DEW183" s="4"/>
      <x:c r="DEX183" s="4"/>
      <x:c r="DEY183" s="4"/>
      <x:c r="DEZ183" s="4"/>
      <x:c r="DFA183" s="4"/>
      <x:c r="DFB183" s="4"/>
      <x:c r="DFC183" s="4"/>
      <x:c r="DFD183" s="4"/>
      <x:c r="DFE183" s="4"/>
      <x:c r="DFF183" s="4"/>
      <x:c r="DFG183" s="4"/>
      <x:c r="DFH183" s="4"/>
      <x:c r="DFI183" s="4"/>
      <x:c r="DFJ183" s="4"/>
      <x:c r="DFK183" s="4"/>
      <x:c r="DFL183" s="4"/>
      <x:c r="DFM183" s="4"/>
      <x:c r="DFN183" s="4"/>
      <x:c r="DFO183" s="4"/>
      <x:c r="DFP183" s="4"/>
      <x:c r="DFQ183" s="4"/>
      <x:c r="DFR183" s="4"/>
      <x:c r="DFS183" s="4"/>
      <x:c r="DFT183" s="4"/>
      <x:c r="DFU183" s="4"/>
      <x:c r="DFV183" s="4"/>
      <x:c r="DFW183" s="4"/>
      <x:c r="DFX183" s="4"/>
      <x:c r="DFY183" s="4"/>
      <x:c r="DFZ183" s="4"/>
      <x:c r="DGA183" s="4"/>
      <x:c r="DGB183" s="4"/>
      <x:c r="DGC183" s="4"/>
      <x:c r="DGD183" s="4"/>
      <x:c r="DGE183" s="4"/>
      <x:c r="DGF183" s="4"/>
      <x:c r="DGG183" s="4"/>
      <x:c r="DGH183" s="4"/>
      <x:c r="DGI183" s="4"/>
      <x:c r="DGJ183" s="4"/>
      <x:c r="DGK183" s="4"/>
      <x:c r="DGL183" s="4"/>
      <x:c r="DGM183" s="4"/>
      <x:c r="DGN183" s="4"/>
      <x:c r="DGO183" s="4"/>
      <x:c r="DGP183" s="4"/>
      <x:c r="DGQ183" s="4"/>
      <x:c r="DGR183" s="4"/>
      <x:c r="DGS183" s="4"/>
      <x:c r="DGT183" s="4"/>
      <x:c r="DGU183" s="4"/>
      <x:c r="DGV183" s="4"/>
      <x:c r="DGW183" s="4"/>
      <x:c r="DGX183" s="4"/>
      <x:c r="DGY183" s="4"/>
      <x:c r="DGZ183" s="4"/>
      <x:c r="DHA183" s="4"/>
      <x:c r="DHB183" s="4"/>
      <x:c r="DHC183" s="4"/>
      <x:c r="DHD183" s="4"/>
      <x:c r="DHE183" s="4"/>
      <x:c r="DHF183" s="4"/>
      <x:c r="DHG183" s="4"/>
      <x:c r="DHH183" s="4"/>
      <x:c r="DHI183" s="4"/>
      <x:c r="DHJ183" s="4"/>
      <x:c r="DHK183" s="4"/>
      <x:c r="DHL183" s="4"/>
      <x:c r="DHM183" s="4"/>
      <x:c r="DHN183" s="4"/>
      <x:c r="DHO183" s="4"/>
      <x:c r="DHP183" s="4"/>
      <x:c r="DHQ183" s="4"/>
      <x:c r="DHR183" s="4"/>
      <x:c r="DHS183" s="4"/>
      <x:c r="DHT183" s="4"/>
      <x:c r="DHU183" s="4"/>
      <x:c r="DHV183" s="4"/>
      <x:c r="DHW183" s="4"/>
      <x:c r="DHX183" s="4"/>
      <x:c r="DHY183" s="4"/>
      <x:c r="DHZ183" s="4"/>
      <x:c r="DIA183" s="4"/>
      <x:c r="DIB183" s="4"/>
      <x:c r="DIC183" s="4"/>
      <x:c r="DID183" s="4"/>
      <x:c r="DIE183" s="4"/>
      <x:c r="DIF183" s="4"/>
      <x:c r="DIG183" s="4"/>
      <x:c r="DIH183" s="4"/>
      <x:c r="DII183" s="4"/>
      <x:c r="DIJ183" s="4"/>
      <x:c r="DIK183" s="4"/>
      <x:c r="DIL183" s="4"/>
      <x:c r="DIM183" s="4"/>
      <x:c r="DIN183" s="4"/>
      <x:c r="DIO183" s="4"/>
      <x:c r="DIP183" s="4"/>
      <x:c r="DIQ183" s="4"/>
      <x:c r="DIR183" s="4"/>
      <x:c r="DIS183" s="4"/>
      <x:c r="DIT183" s="4"/>
      <x:c r="DIU183" s="4"/>
      <x:c r="DIV183" s="4"/>
      <x:c r="DIW183" s="4"/>
      <x:c r="DIX183" s="4"/>
      <x:c r="DIY183" s="4"/>
      <x:c r="DIZ183" s="4"/>
      <x:c r="DJA183" s="4"/>
      <x:c r="DJB183" s="4"/>
      <x:c r="DJC183" s="4"/>
      <x:c r="DJD183" s="4"/>
      <x:c r="DJE183" s="4"/>
      <x:c r="DJF183" s="4"/>
      <x:c r="DJG183" s="4"/>
      <x:c r="DJH183" s="4"/>
      <x:c r="DJI183" s="4"/>
      <x:c r="DJJ183" s="4"/>
      <x:c r="DJK183" s="4"/>
      <x:c r="DJL183" s="4"/>
      <x:c r="DJM183" s="4"/>
      <x:c r="DJN183" s="4"/>
      <x:c r="DJO183" s="4"/>
      <x:c r="DJP183" s="4"/>
      <x:c r="DJQ183" s="4"/>
      <x:c r="DJR183" s="4"/>
      <x:c r="DJS183" s="4"/>
      <x:c r="DJT183" s="4"/>
      <x:c r="DJU183" s="4"/>
      <x:c r="DJV183" s="4"/>
      <x:c r="DJW183" s="4"/>
      <x:c r="DJX183" s="4"/>
      <x:c r="DJY183" s="4"/>
      <x:c r="DJZ183" s="4"/>
      <x:c r="DKA183" s="4"/>
      <x:c r="DKB183" s="4"/>
      <x:c r="DKC183" s="4"/>
      <x:c r="DKD183" s="4"/>
      <x:c r="DKE183" s="4"/>
      <x:c r="DKF183" s="4"/>
      <x:c r="DKG183" s="4"/>
      <x:c r="DKH183" s="4"/>
      <x:c r="DKI183" s="4"/>
      <x:c r="DKJ183" s="4"/>
      <x:c r="DKK183" s="4"/>
      <x:c r="DKL183" s="4"/>
      <x:c r="DKM183" s="4"/>
      <x:c r="DKN183" s="4"/>
      <x:c r="DKO183" s="4"/>
      <x:c r="DKP183" s="4"/>
      <x:c r="DKQ183" s="4"/>
      <x:c r="DKR183" s="4"/>
      <x:c r="DKS183" s="4"/>
      <x:c r="DKT183" s="4"/>
      <x:c r="DKU183" s="4"/>
      <x:c r="DKV183" s="4"/>
      <x:c r="DKW183" s="4"/>
      <x:c r="DKX183" s="4"/>
      <x:c r="DKY183" s="4"/>
      <x:c r="DKZ183" s="4"/>
      <x:c r="DLA183" s="4"/>
      <x:c r="DLB183" s="4"/>
      <x:c r="DLC183" s="4"/>
      <x:c r="DLD183" s="4"/>
      <x:c r="DLE183" s="4"/>
      <x:c r="DLF183" s="4"/>
      <x:c r="DLG183" s="4"/>
      <x:c r="DLH183" s="4"/>
      <x:c r="DLI183" s="4"/>
      <x:c r="DLJ183" s="4"/>
      <x:c r="DLK183" s="4"/>
      <x:c r="DLL183" s="4"/>
      <x:c r="DLM183" s="4"/>
      <x:c r="DLN183" s="4"/>
      <x:c r="DLO183" s="4"/>
      <x:c r="DLP183" s="4"/>
      <x:c r="DLQ183" s="4"/>
      <x:c r="DLR183" s="4"/>
      <x:c r="DLS183" s="4"/>
      <x:c r="DLT183" s="4"/>
      <x:c r="DLU183" s="4"/>
      <x:c r="DLV183" s="4"/>
      <x:c r="DLW183" s="4"/>
      <x:c r="DLX183" s="4"/>
      <x:c r="DLY183" s="4"/>
      <x:c r="DLZ183" s="4"/>
      <x:c r="DMA183" s="4"/>
      <x:c r="DMB183" s="4"/>
      <x:c r="DMC183" s="4"/>
      <x:c r="DMD183" s="4"/>
      <x:c r="DME183" s="4"/>
      <x:c r="DMF183" s="4"/>
      <x:c r="DMG183" s="4"/>
      <x:c r="DMH183" s="4"/>
      <x:c r="DMI183" s="4"/>
      <x:c r="DMJ183" s="4"/>
      <x:c r="DMK183" s="4"/>
      <x:c r="DML183" s="4"/>
      <x:c r="DMM183" s="4"/>
      <x:c r="DMN183" s="4"/>
      <x:c r="DMO183" s="4"/>
      <x:c r="DMP183" s="4"/>
      <x:c r="DMQ183" s="4"/>
      <x:c r="DMR183" s="4"/>
      <x:c r="DMS183" s="4"/>
      <x:c r="DMT183" s="4"/>
      <x:c r="DMU183" s="4"/>
      <x:c r="DMV183" s="4"/>
      <x:c r="DMW183" s="4"/>
      <x:c r="DMX183" s="4"/>
      <x:c r="DMY183" s="4"/>
      <x:c r="DMZ183" s="4"/>
      <x:c r="DNA183" s="4"/>
      <x:c r="DNB183" s="4"/>
      <x:c r="DNC183" s="4"/>
      <x:c r="DND183" s="4"/>
      <x:c r="DNE183" s="4"/>
      <x:c r="DNF183" s="4"/>
      <x:c r="DNG183" s="4"/>
      <x:c r="DNH183" s="4"/>
      <x:c r="DNI183" s="4"/>
      <x:c r="DNJ183" s="4"/>
      <x:c r="DNK183" s="4"/>
      <x:c r="DNL183" s="4"/>
      <x:c r="DNM183" s="4"/>
      <x:c r="DNN183" s="4"/>
      <x:c r="DNO183" s="4"/>
      <x:c r="DNP183" s="4"/>
      <x:c r="DNQ183" s="4"/>
      <x:c r="DNR183" s="4"/>
      <x:c r="DNS183" s="4"/>
      <x:c r="DNT183" s="4"/>
      <x:c r="DNU183" s="4"/>
      <x:c r="DNV183" s="4"/>
      <x:c r="DNW183" s="4"/>
      <x:c r="DNX183" s="4"/>
      <x:c r="DNY183" s="4"/>
      <x:c r="DNZ183" s="4"/>
      <x:c r="DOA183" s="4"/>
      <x:c r="DOB183" s="4"/>
      <x:c r="DOC183" s="4"/>
      <x:c r="DOD183" s="4"/>
      <x:c r="DOE183" s="4"/>
      <x:c r="DOF183" s="4"/>
      <x:c r="DOG183" s="4"/>
      <x:c r="DOH183" s="4"/>
      <x:c r="DOI183" s="4"/>
      <x:c r="DOJ183" s="4"/>
      <x:c r="DOK183" s="4"/>
      <x:c r="DOL183" s="4"/>
      <x:c r="DOM183" s="4"/>
      <x:c r="DON183" s="4"/>
      <x:c r="DOO183" s="4"/>
      <x:c r="DOP183" s="4"/>
      <x:c r="DOQ183" s="4"/>
      <x:c r="DOR183" s="4"/>
      <x:c r="DOS183" s="4"/>
      <x:c r="DOT183" s="4"/>
      <x:c r="DOU183" s="4"/>
      <x:c r="DOV183" s="4"/>
      <x:c r="DOW183" s="4"/>
      <x:c r="DOX183" s="4"/>
      <x:c r="DOY183" s="4"/>
      <x:c r="DOZ183" s="4"/>
      <x:c r="DPA183" s="4"/>
      <x:c r="DPB183" s="4"/>
      <x:c r="DPC183" s="4"/>
      <x:c r="DPD183" s="4"/>
      <x:c r="DPE183" s="4"/>
      <x:c r="DPF183" s="4"/>
      <x:c r="DPG183" s="4"/>
      <x:c r="DPH183" s="4"/>
      <x:c r="DPI183" s="4"/>
      <x:c r="DPJ183" s="4"/>
      <x:c r="DPK183" s="4"/>
      <x:c r="DPL183" s="4"/>
      <x:c r="DPM183" s="4"/>
      <x:c r="DPN183" s="4"/>
      <x:c r="DPO183" s="4"/>
      <x:c r="DPP183" s="4"/>
      <x:c r="DPQ183" s="4"/>
      <x:c r="DPR183" s="4"/>
      <x:c r="DPS183" s="4"/>
      <x:c r="DPT183" s="4"/>
      <x:c r="DPU183" s="4"/>
      <x:c r="DPV183" s="4"/>
      <x:c r="DPW183" s="4"/>
      <x:c r="DPX183" s="4"/>
      <x:c r="DPY183" s="4"/>
      <x:c r="DPZ183" s="4"/>
      <x:c r="DQA183" s="4"/>
      <x:c r="DQB183" s="4"/>
      <x:c r="DQC183" s="4"/>
      <x:c r="DQD183" s="4"/>
      <x:c r="DQE183" s="4"/>
      <x:c r="DQF183" s="4"/>
      <x:c r="DQG183" s="4"/>
      <x:c r="DQH183" s="4"/>
      <x:c r="DQI183" s="4"/>
      <x:c r="DQJ183" s="4"/>
      <x:c r="DQK183" s="4"/>
      <x:c r="DQL183" s="4"/>
      <x:c r="DQM183" s="4"/>
      <x:c r="DQN183" s="4"/>
      <x:c r="DQO183" s="4"/>
      <x:c r="DQP183" s="4"/>
      <x:c r="DQQ183" s="4"/>
      <x:c r="DQR183" s="4"/>
      <x:c r="DQS183" s="4"/>
      <x:c r="DQT183" s="4"/>
      <x:c r="DQU183" s="4"/>
      <x:c r="DQV183" s="4"/>
      <x:c r="DQW183" s="4"/>
      <x:c r="DQX183" s="4"/>
      <x:c r="DQY183" s="4"/>
      <x:c r="DQZ183" s="4"/>
      <x:c r="DRA183" s="4"/>
      <x:c r="DRB183" s="4"/>
      <x:c r="DRC183" s="4"/>
      <x:c r="DRD183" s="4"/>
      <x:c r="DRE183" s="4"/>
      <x:c r="DRF183" s="4"/>
      <x:c r="DRG183" s="4"/>
      <x:c r="DRH183" s="4"/>
      <x:c r="DRI183" s="4"/>
      <x:c r="DRJ183" s="4"/>
      <x:c r="DRK183" s="4"/>
      <x:c r="DRL183" s="4"/>
      <x:c r="DRM183" s="4"/>
      <x:c r="DRN183" s="4"/>
      <x:c r="DRO183" s="4"/>
      <x:c r="DRP183" s="4"/>
      <x:c r="DRQ183" s="4"/>
      <x:c r="DRR183" s="4"/>
      <x:c r="DRS183" s="4"/>
      <x:c r="DRT183" s="4"/>
      <x:c r="DRU183" s="4"/>
      <x:c r="DRV183" s="4"/>
      <x:c r="DRW183" s="4"/>
      <x:c r="DRX183" s="4"/>
      <x:c r="DRY183" s="4"/>
      <x:c r="DRZ183" s="4"/>
      <x:c r="DSA183" s="4"/>
      <x:c r="DSB183" s="4"/>
      <x:c r="DSC183" s="4"/>
      <x:c r="DSD183" s="4"/>
      <x:c r="DSE183" s="4"/>
      <x:c r="DSF183" s="4"/>
      <x:c r="DSG183" s="4"/>
      <x:c r="DSH183" s="4"/>
      <x:c r="DSI183" s="4"/>
      <x:c r="DSJ183" s="4"/>
      <x:c r="DSK183" s="4"/>
      <x:c r="DSL183" s="4"/>
      <x:c r="DSM183" s="4"/>
      <x:c r="DSN183" s="4"/>
      <x:c r="DSO183" s="4"/>
      <x:c r="DSP183" s="4"/>
      <x:c r="DSQ183" s="4"/>
      <x:c r="DSR183" s="4"/>
      <x:c r="DSS183" s="4"/>
      <x:c r="DST183" s="4"/>
      <x:c r="DSU183" s="4"/>
      <x:c r="DSV183" s="4"/>
      <x:c r="DSW183" s="4"/>
      <x:c r="DSX183" s="4"/>
      <x:c r="DSY183" s="4"/>
      <x:c r="DSZ183" s="4"/>
      <x:c r="DTA183" s="4"/>
      <x:c r="DTB183" s="4"/>
      <x:c r="DTC183" s="4"/>
      <x:c r="DTD183" s="4"/>
      <x:c r="DTE183" s="4"/>
      <x:c r="DTF183" s="4"/>
      <x:c r="DTG183" s="4"/>
      <x:c r="DTH183" s="4"/>
      <x:c r="DTI183" s="4"/>
      <x:c r="DTJ183" s="4"/>
      <x:c r="DTK183" s="4"/>
      <x:c r="DTL183" s="4"/>
      <x:c r="DTM183" s="4"/>
      <x:c r="DTN183" s="4"/>
      <x:c r="DTO183" s="4"/>
      <x:c r="DTP183" s="4"/>
      <x:c r="DTQ183" s="4"/>
      <x:c r="DTR183" s="4"/>
      <x:c r="DTS183" s="4"/>
      <x:c r="DTT183" s="4"/>
      <x:c r="DTU183" s="4"/>
      <x:c r="DTV183" s="4"/>
      <x:c r="DTW183" s="4"/>
      <x:c r="DTX183" s="4"/>
      <x:c r="DTY183" s="4"/>
      <x:c r="DTZ183" s="4"/>
      <x:c r="DUA183" s="4"/>
      <x:c r="DUB183" s="4"/>
      <x:c r="DUC183" s="4"/>
      <x:c r="DUD183" s="4"/>
      <x:c r="DUE183" s="4"/>
      <x:c r="DUF183" s="4"/>
      <x:c r="DUG183" s="4"/>
      <x:c r="DUH183" s="4"/>
      <x:c r="DUI183" s="4"/>
      <x:c r="DUJ183" s="4"/>
      <x:c r="DUK183" s="4"/>
      <x:c r="DUL183" s="4"/>
      <x:c r="DUM183" s="4"/>
      <x:c r="DUN183" s="4"/>
      <x:c r="DUO183" s="4"/>
      <x:c r="DUP183" s="4"/>
      <x:c r="DUQ183" s="4"/>
      <x:c r="DUR183" s="4"/>
      <x:c r="DUS183" s="4"/>
      <x:c r="DUT183" s="4"/>
      <x:c r="DUU183" s="4"/>
      <x:c r="DUV183" s="4"/>
      <x:c r="DUW183" s="4"/>
      <x:c r="DUX183" s="4"/>
      <x:c r="DUY183" s="4"/>
      <x:c r="DUZ183" s="4"/>
      <x:c r="DVA183" s="4"/>
      <x:c r="DVB183" s="4"/>
      <x:c r="DVC183" s="4"/>
      <x:c r="DVD183" s="4"/>
      <x:c r="DVE183" s="4"/>
      <x:c r="DVF183" s="4"/>
      <x:c r="DVG183" s="4"/>
      <x:c r="DVH183" s="4"/>
      <x:c r="DVI183" s="4"/>
      <x:c r="DVJ183" s="4"/>
      <x:c r="DVK183" s="4"/>
      <x:c r="DVL183" s="4"/>
      <x:c r="DVM183" s="4"/>
      <x:c r="DVN183" s="4"/>
      <x:c r="DVO183" s="4"/>
      <x:c r="DVP183" s="4"/>
      <x:c r="DVQ183" s="4"/>
      <x:c r="DVR183" s="4"/>
      <x:c r="DVS183" s="4"/>
      <x:c r="DVT183" s="4"/>
      <x:c r="DVU183" s="4"/>
      <x:c r="DVV183" s="4"/>
      <x:c r="DVW183" s="4"/>
      <x:c r="DVX183" s="4"/>
      <x:c r="DVY183" s="4"/>
      <x:c r="DVZ183" s="4"/>
      <x:c r="DWA183" s="4"/>
      <x:c r="DWB183" s="4"/>
      <x:c r="DWC183" s="4"/>
      <x:c r="DWD183" s="4"/>
      <x:c r="DWE183" s="4"/>
      <x:c r="DWF183" s="4"/>
      <x:c r="DWG183" s="4"/>
      <x:c r="DWH183" s="4"/>
      <x:c r="DWI183" s="4"/>
      <x:c r="DWJ183" s="4"/>
      <x:c r="DWK183" s="4"/>
      <x:c r="DWL183" s="4"/>
      <x:c r="DWM183" s="4"/>
      <x:c r="DWN183" s="4"/>
      <x:c r="DWO183" s="4"/>
      <x:c r="DWP183" s="4"/>
      <x:c r="DWQ183" s="4"/>
      <x:c r="DWR183" s="4"/>
      <x:c r="DWS183" s="4"/>
      <x:c r="DWT183" s="4"/>
      <x:c r="DWU183" s="4"/>
      <x:c r="DWV183" s="4"/>
      <x:c r="DWW183" s="4"/>
      <x:c r="DWX183" s="4"/>
      <x:c r="DWY183" s="4"/>
      <x:c r="DWZ183" s="4"/>
      <x:c r="DXA183" s="4"/>
      <x:c r="DXB183" s="4"/>
      <x:c r="DXC183" s="4"/>
      <x:c r="DXD183" s="4"/>
      <x:c r="DXE183" s="4"/>
      <x:c r="DXF183" s="4"/>
      <x:c r="DXG183" s="4"/>
      <x:c r="DXH183" s="4"/>
      <x:c r="DXI183" s="4"/>
      <x:c r="DXJ183" s="4"/>
      <x:c r="DXK183" s="4"/>
      <x:c r="DXL183" s="4"/>
      <x:c r="DXM183" s="4"/>
      <x:c r="DXN183" s="4"/>
      <x:c r="DXO183" s="4"/>
      <x:c r="DXP183" s="4"/>
      <x:c r="DXQ183" s="4"/>
      <x:c r="DXR183" s="4"/>
      <x:c r="DXS183" s="4"/>
      <x:c r="DXT183" s="4"/>
      <x:c r="DXU183" s="4"/>
      <x:c r="DXV183" s="4"/>
      <x:c r="DXW183" s="4"/>
      <x:c r="DXX183" s="4"/>
      <x:c r="DXY183" s="4"/>
      <x:c r="DXZ183" s="4"/>
      <x:c r="DYA183" s="4"/>
      <x:c r="DYB183" s="4"/>
      <x:c r="DYC183" s="4"/>
      <x:c r="DYD183" s="4"/>
      <x:c r="DYE183" s="4"/>
      <x:c r="DYF183" s="4"/>
      <x:c r="DYG183" s="4"/>
      <x:c r="DYH183" s="4"/>
      <x:c r="DYI183" s="4"/>
      <x:c r="DYJ183" s="4"/>
      <x:c r="DYK183" s="4"/>
      <x:c r="DYL183" s="4"/>
      <x:c r="DYM183" s="4"/>
      <x:c r="DYN183" s="4"/>
      <x:c r="DYO183" s="4"/>
      <x:c r="DYP183" s="4"/>
      <x:c r="DYQ183" s="4"/>
      <x:c r="DYR183" s="4"/>
      <x:c r="DYS183" s="4"/>
      <x:c r="DYT183" s="4"/>
      <x:c r="DYU183" s="4"/>
      <x:c r="DYV183" s="4"/>
      <x:c r="DYW183" s="4"/>
      <x:c r="DYX183" s="4"/>
      <x:c r="DYY183" s="4"/>
      <x:c r="DYZ183" s="4"/>
      <x:c r="DZA183" s="4"/>
      <x:c r="DZB183" s="4"/>
      <x:c r="DZC183" s="4"/>
      <x:c r="DZD183" s="4"/>
      <x:c r="DZE183" s="4"/>
      <x:c r="DZF183" s="4"/>
      <x:c r="DZG183" s="4"/>
      <x:c r="DZH183" s="4"/>
      <x:c r="DZI183" s="4"/>
      <x:c r="DZJ183" s="4"/>
      <x:c r="DZK183" s="4"/>
      <x:c r="DZL183" s="4"/>
      <x:c r="DZM183" s="4"/>
      <x:c r="DZN183" s="4"/>
      <x:c r="DZO183" s="4"/>
      <x:c r="DZP183" s="4"/>
      <x:c r="DZQ183" s="4"/>
      <x:c r="DZR183" s="4"/>
      <x:c r="DZS183" s="4"/>
      <x:c r="DZT183" s="4"/>
      <x:c r="DZU183" s="4"/>
      <x:c r="DZV183" s="4"/>
      <x:c r="DZW183" s="4"/>
      <x:c r="DZX183" s="4"/>
      <x:c r="DZY183" s="4"/>
      <x:c r="DZZ183" s="4"/>
      <x:c r="EAA183" s="4"/>
      <x:c r="EAB183" s="4"/>
      <x:c r="EAC183" s="4"/>
      <x:c r="EAD183" s="4"/>
      <x:c r="EAE183" s="4"/>
      <x:c r="EAF183" s="4"/>
      <x:c r="EAG183" s="4"/>
      <x:c r="EAH183" s="4"/>
      <x:c r="EAI183" s="4"/>
      <x:c r="EAJ183" s="4"/>
      <x:c r="EAK183" s="4"/>
      <x:c r="EAL183" s="4"/>
      <x:c r="EAM183" s="4"/>
      <x:c r="EAN183" s="4"/>
      <x:c r="EAO183" s="4"/>
      <x:c r="EAP183" s="4"/>
      <x:c r="EAQ183" s="4"/>
      <x:c r="EAR183" s="4"/>
      <x:c r="EAS183" s="4"/>
      <x:c r="EAT183" s="4"/>
      <x:c r="EAU183" s="4"/>
      <x:c r="EAV183" s="4"/>
      <x:c r="EAW183" s="4"/>
      <x:c r="EAX183" s="4"/>
      <x:c r="EAY183" s="4"/>
      <x:c r="EAZ183" s="4"/>
      <x:c r="EBA183" s="4"/>
      <x:c r="EBB183" s="4"/>
      <x:c r="EBC183" s="4"/>
      <x:c r="EBD183" s="4"/>
      <x:c r="EBE183" s="4"/>
      <x:c r="EBF183" s="4"/>
      <x:c r="EBG183" s="4"/>
      <x:c r="EBH183" s="4"/>
      <x:c r="EBI183" s="4"/>
      <x:c r="EBJ183" s="4"/>
      <x:c r="EBK183" s="4"/>
      <x:c r="EBL183" s="4"/>
      <x:c r="EBM183" s="4"/>
      <x:c r="EBN183" s="4"/>
      <x:c r="EBO183" s="4"/>
      <x:c r="EBP183" s="4"/>
      <x:c r="EBQ183" s="4"/>
      <x:c r="EBR183" s="4"/>
      <x:c r="EBS183" s="4"/>
      <x:c r="EBT183" s="4"/>
      <x:c r="EBU183" s="4"/>
      <x:c r="EBV183" s="4"/>
      <x:c r="EBW183" s="4"/>
      <x:c r="EBX183" s="4"/>
      <x:c r="EBY183" s="4"/>
      <x:c r="EBZ183" s="4"/>
      <x:c r="ECA183" s="4"/>
      <x:c r="ECB183" s="4"/>
      <x:c r="ECC183" s="4"/>
      <x:c r="ECD183" s="4"/>
      <x:c r="ECE183" s="4"/>
      <x:c r="ECF183" s="4"/>
      <x:c r="ECG183" s="4"/>
      <x:c r="ECH183" s="4"/>
      <x:c r="ECI183" s="4"/>
      <x:c r="ECJ183" s="4"/>
      <x:c r="ECK183" s="4"/>
      <x:c r="ECL183" s="4"/>
      <x:c r="ECM183" s="4"/>
      <x:c r="ECN183" s="4"/>
      <x:c r="ECO183" s="4"/>
      <x:c r="ECP183" s="4"/>
      <x:c r="ECQ183" s="4"/>
      <x:c r="ECR183" s="4"/>
      <x:c r="ECS183" s="4"/>
      <x:c r="ECT183" s="4"/>
      <x:c r="ECU183" s="4"/>
      <x:c r="ECV183" s="4"/>
      <x:c r="ECW183" s="4"/>
      <x:c r="ECX183" s="4"/>
      <x:c r="ECY183" s="4"/>
      <x:c r="ECZ183" s="4"/>
      <x:c r="EDA183" s="4"/>
      <x:c r="EDB183" s="4"/>
      <x:c r="EDC183" s="4"/>
      <x:c r="EDD183" s="4"/>
      <x:c r="EDE183" s="4"/>
      <x:c r="EDF183" s="4"/>
      <x:c r="EDG183" s="4"/>
      <x:c r="EDH183" s="4"/>
      <x:c r="EDI183" s="4"/>
      <x:c r="EDJ183" s="4"/>
      <x:c r="EDK183" s="4"/>
      <x:c r="EDL183" s="4"/>
      <x:c r="EDM183" s="4"/>
      <x:c r="EDN183" s="4"/>
      <x:c r="EDO183" s="4"/>
      <x:c r="EDP183" s="4"/>
      <x:c r="EDQ183" s="4"/>
      <x:c r="EDR183" s="4"/>
      <x:c r="EDS183" s="4"/>
      <x:c r="EDT183" s="4"/>
      <x:c r="EDU183" s="4"/>
      <x:c r="EDV183" s="4"/>
      <x:c r="EDW183" s="4"/>
      <x:c r="EDX183" s="4"/>
      <x:c r="EDY183" s="4"/>
      <x:c r="EDZ183" s="4"/>
      <x:c r="EEA183" s="4"/>
      <x:c r="EEB183" s="4"/>
      <x:c r="EEC183" s="4"/>
      <x:c r="EED183" s="4"/>
      <x:c r="EEE183" s="4"/>
      <x:c r="EEF183" s="4"/>
      <x:c r="EEG183" s="4"/>
      <x:c r="EEH183" s="4"/>
      <x:c r="EEI183" s="4"/>
      <x:c r="EEJ183" s="4"/>
      <x:c r="EEK183" s="4"/>
      <x:c r="EEL183" s="4"/>
      <x:c r="EEM183" s="4"/>
      <x:c r="EEN183" s="4"/>
      <x:c r="EEO183" s="4"/>
      <x:c r="EEP183" s="4"/>
      <x:c r="EEQ183" s="4"/>
      <x:c r="EER183" s="4"/>
      <x:c r="EES183" s="4"/>
      <x:c r="EET183" s="4"/>
      <x:c r="EEU183" s="4"/>
      <x:c r="EEV183" s="4"/>
      <x:c r="EEW183" s="4"/>
      <x:c r="EEX183" s="4"/>
      <x:c r="EEY183" s="4"/>
      <x:c r="EEZ183" s="4"/>
      <x:c r="EFA183" s="4"/>
      <x:c r="EFB183" s="4"/>
      <x:c r="EFC183" s="4"/>
      <x:c r="EFD183" s="4"/>
      <x:c r="EFE183" s="4"/>
      <x:c r="EFF183" s="4"/>
      <x:c r="EFG183" s="4"/>
      <x:c r="EFH183" s="4"/>
      <x:c r="EFI183" s="4"/>
      <x:c r="EFJ183" s="4"/>
      <x:c r="EFK183" s="4"/>
      <x:c r="EFL183" s="4"/>
      <x:c r="EFM183" s="4"/>
      <x:c r="EFN183" s="4"/>
      <x:c r="EFO183" s="4"/>
      <x:c r="EFP183" s="4"/>
      <x:c r="EFQ183" s="4"/>
      <x:c r="EFR183" s="4"/>
      <x:c r="EFS183" s="4"/>
      <x:c r="EFT183" s="4"/>
      <x:c r="EFU183" s="4"/>
      <x:c r="EFV183" s="4"/>
      <x:c r="EFW183" s="4"/>
      <x:c r="EFX183" s="4"/>
      <x:c r="EFY183" s="4"/>
      <x:c r="EFZ183" s="4"/>
      <x:c r="EGA183" s="4"/>
      <x:c r="EGB183" s="4"/>
      <x:c r="EGC183" s="4"/>
      <x:c r="EGD183" s="4"/>
      <x:c r="EGE183" s="4"/>
      <x:c r="EGF183" s="4"/>
      <x:c r="EGG183" s="4"/>
      <x:c r="EGH183" s="4"/>
      <x:c r="EGI183" s="4"/>
      <x:c r="EGJ183" s="4"/>
      <x:c r="EGK183" s="4"/>
      <x:c r="EGL183" s="4"/>
      <x:c r="EGM183" s="4"/>
      <x:c r="EGN183" s="4"/>
      <x:c r="EGO183" s="4"/>
      <x:c r="EGP183" s="4"/>
      <x:c r="EGQ183" s="4"/>
      <x:c r="EGR183" s="4"/>
      <x:c r="EGS183" s="4"/>
      <x:c r="EGT183" s="4"/>
      <x:c r="EGU183" s="4"/>
      <x:c r="EGV183" s="4"/>
      <x:c r="EGW183" s="4"/>
      <x:c r="EGX183" s="4"/>
      <x:c r="EGY183" s="4"/>
      <x:c r="EGZ183" s="4"/>
      <x:c r="EHA183" s="4"/>
      <x:c r="EHB183" s="4"/>
      <x:c r="EHC183" s="4"/>
      <x:c r="EHD183" s="4"/>
      <x:c r="EHE183" s="4"/>
      <x:c r="EHF183" s="4"/>
      <x:c r="EHG183" s="4"/>
      <x:c r="EHH183" s="4"/>
      <x:c r="EHI183" s="4"/>
      <x:c r="EHJ183" s="4"/>
      <x:c r="EHK183" s="4"/>
      <x:c r="EHL183" s="4"/>
      <x:c r="EHM183" s="4"/>
      <x:c r="EHN183" s="4"/>
      <x:c r="EHO183" s="4"/>
      <x:c r="EHP183" s="4"/>
      <x:c r="EHQ183" s="4"/>
      <x:c r="EHR183" s="4"/>
      <x:c r="EHS183" s="4"/>
      <x:c r="EHT183" s="4"/>
      <x:c r="EHU183" s="4"/>
      <x:c r="EHV183" s="4"/>
      <x:c r="EHW183" s="4"/>
      <x:c r="EHX183" s="4"/>
      <x:c r="EHY183" s="4"/>
      <x:c r="EHZ183" s="4"/>
      <x:c r="EIA183" s="4"/>
      <x:c r="EIB183" s="4"/>
      <x:c r="EIC183" s="4"/>
      <x:c r="EID183" s="4"/>
      <x:c r="EIE183" s="4"/>
      <x:c r="EIF183" s="4"/>
      <x:c r="EIG183" s="4"/>
      <x:c r="EIH183" s="4"/>
      <x:c r="EII183" s="4"/>
      <x:c r="EIJ183" s="4"/>
      <x:c r="EIK183" s="4"/>
      <x:c r="EIL183" s="4"/>
      <x:c r="EIM183" s="4"/>
      <x:c r="EIN183" s="4"/>
      <x:c r="EIO183" s="4"/>
      <x:c r="EIP183" s="4"/>
      <x:c r="EIQ183" s="4"/>
      <x:c r="EIR183" s="4"/>
      <x:c r="EIS183" s="4"/>
      <x:c r="EIT183" s="4"/>
      <x:c r="EIU183" s="4"/>
      <x:c r="EIV183" s="4"/>
      <x:c r="EIW183" s="4"/>
      <x:c r="EIX183" s="4"/>
      <x:c r="EIY183" s="4"/>
      <x:c r="EIZ183" s="4"/>
      <x:c r="EJA183" s="4"/>
      <x:c r="EJB183" s="4"/>
      <x:c r="EJC183" s="4"/>
      <x:c r="EJD183" s="4"/>
      <x:c r="EJE183" s="4"/>
      <x:c r="EJF183" s="4"/>
      <x:c r="EJG183" s="4"/>
      <x:c r="EJH183" s="4"/>
      <x:c r="EJI183" s="4"/>
      <x:c r="EJJ183" s="4"/>
      <x:c r="EJK183" s="4"/>
      <x:c r="EJL183" s="4"/>
      <x:c r="EJM183" s="4"/>
      <x:c r="EJN183" s="4"/>
      <x:c r="EJO183" s="4"/>
      <x:c r="EJP183" s="4"/>
      <x:c r="EJQ183" s="4"/>
      <x:c r="EJR183" s="4"/>
      <x:c r="EJS183" s="4"/>
      <x:c r="EJT183" s="4"/>
      <x:c r="EJU183" s="4"/>
      <x:c r="EJV183" s="4"/>
      <x:c r="EJW183" s="4"/>
      <x:c r="EJX183" s="4"/>
      <x:c r="EJY183" s="4"/>
      <x:c r="EJZ183" s="4"/>
      <x:c r="EKA183" s="4"/>
      <x:c r="EKB183" s="4"/>
      <x:c r="EKC183" s="4"/>
      <x:c r="EKD183" s="4"/>
      <x:c r="EKE183" s="4"/>
      <x:c r="EKF183" s="4"/>
      <x:c r="EKG183" s="4"/>
      <x:c r="EKH183" s="4"/>
      <x:c r="EKI183" s="4"/>
      <x:c r="EKJ183" s="4"/>
      <x:c r="EKK183" s="4"/>
      <x:c r="EKL183" s="4"/>
      <x:c r="EKM183" s="4"/>
      <x:c r="EKN183" s="4"/>
      <x:c r="EKO183" s="4"/>
      <x:c r="EKP183" s="4"/>
      <x:c r="EKQ183" s="4"/>
      <x:c r="EKR183" s="4"/>
      <x:c r="EKS183" s="4"/>
      <x:c r="EKT183" s="4"/>
      <x:c r="EKU183" s="4"/>
      <x:c r="EKV183" s="4"/>
      <x:c r="EKW183" s="4"/>
      <x:c r="EKX183" s="4"/>
      <x:c r="EKY183" s="4"/>
      <x:c r="EKZ183" s="4"/>
      <x:c r="ELA183" s="4"/>
      <x:c r="ELB183" s="4"/>
      <x:c r="ELC183" s="4"/>
      <x:c r="ELD183" s="4"/>
      <x:c r="ELE183" s="4"/>
      <x:c r="ELF183" s="4"/>
      <x:c r="ELG183" s="4"/>
      <x:c r="ELH183" s="4"/>
      <x:c r="ELI183" s="4"/>
      <x:c r="ELJ183" s="4"/>
      <x:c r="ELK183" s="4"/>
      <x:c r="ELL183" s="4"/>
      <x:c r="ELM183" s="4"/>
      <x:c r="ELN183" s="4"/>
      <x:c r="ELO183" s="4"/>
      <x:c r="ELP183" s="4"/>
      <x:c r="ELQ183" s="4"/>
      <x:c r="ELR183" s="4"/>
      <x:c r="ELS183" s="4"/>
      <x:c r="ELT183" s="4"/>
      <x:c r="ELU183" s="4"/>
      <x:c r="ELV183" s="4"/>
      <x:c r="ELW183" s="4"/>
      <x:c r="ELX183" s="4"/>
      <x:c r="ELY183" s="4"/>
      <x:c r="ELZ183" s="4"/>
      <x:c r="EMA183" s="4"/>
      <x:c r="EMB183" s="4"/>
      <x:c r="EMC183" s="4"/>
      <x:c r="EMD183" s="4"/>
      <x:c r="EME183" s="4"/>
      <x:c r="EMF183" s="4"/>
      <x:c r="EMG183" s="4"/>
      <x:c r="EMH183" s="4"/>
      <x:c r="EMI183" s="4"/>
      <x:c r="EMJ183" s="4"/>
      <x:c r="EMK183" s="4"/>
      <x:c r="EML183" s="4"/>
      <x:c r="EMM183" s="4"/>
      <x:c r="EMN183" s="4"/>
      <x:c r="EMO183" s="4"/>
      <x:c r="EMP183" s="4"/>
      <x:c r="EMQ183" s="4"/>
      <x:c r="EMR183" s="4"/>
      <x:c r="EMS183" s="4"/>
      <x:c r="EMT183" s="4"/>
      <x:c r="EMU183" s="4"/>
      <x:c r="EMV183" s="4"/>
      <x:c r="EMW183" s="4"/>
      <x:c r="EMX183" s="4"/>
      <x:c r="EMY183" s="4"/>
      <x:c r="EMZ183" s="4"/>
      <x:c r="ENA183" s="4"/>
      <x:c r="ENB183" s="4"/>
      <x:c r="ENC183" s="4"/>
      <x:c r="END183" s="4"/>
      <x:c r="ENE183" s="4"/>
      <x:c r="ENF183" s="4"/>
      <x:c r="ENG183" s="4"/>
      <x:c r="ENH183" s="4"/>
      <x:c r="ENI183" s="4"/>
      <x:c r="ENJ183" s="4"/>
      <x:c r="ENK183" s="4"/>
      <x:c r="ENL183" s="4"/>
      <x:c r="ENM183" s="4"/>
      <x:c r="ENN183" s="4"/>
      <x:c r="ENO183" s="4"/>
      <x:c r="ENP183" s="4"/>
      <x:c r="ENQ183" s="4"/>
      <x:c r="ENR183" s="4"/>
      <x:c r="ENS183" s="4"/>
      <x:c r="ENT183" s="4"/>
      <x:c r="ENU183" s="4"/>
      <x:c r="ENV183" s="4"/>
      <x:c r="ENW183" s="4"/>
      <x:c r="ENX183" s="4"/>
      <x:c r="ENY183" s="4"/>
      <x:c r="ENZ183" s="4"/>
      <x:c r="EOA183" s="4"/>
      <x:c r="EOB183" s="4"/>
      <x:c r="EOC183" s="4"/>
      <x:c r="EOD183" s="4"/>
      <x:c r="EOE183" s="4"/>
      <x:c r="EOF183" s="4"/>
      <x:c r="EOG183" s="4"/>
      <x:c r="EOH183" s="4"/>
      <x:c r="EOI183" s="4"/>
      <x:c r="EOJ183" s="4"/>
      <x:c r="EOK183" s="4"/>
      <x:c r="EOL183" s="4"/>
      <x:c r="EOM183" s="4"/>
      <x:c r="EON183" s="4"/>
      <x:c r="EOO183" s="4"/>
      <x:c r="EOP183" s="4"/>
      <x:c r="EOQ183" s="4"/>
      <x:c r="EOR183" s="4"/>
      <x:c r="EOS183" s="4"/>
      <x:c r="EOT183" s="4"/>
      <x:c r="EOU183" s="4"/>
      <x:c r="EOV183" s="4"/>
      <x:c r="EOW183" s="4"/>
      <x:c r="EOX183" s="4"/>
      <x:c r="EOY183" s="4"/>
      <x:c r="EOZ183" s="4"/>
      <x:c r="EPA183" s="4"/>
      <x:c r="EPB183" s="4"/>
      <x:c r="EPC183" s="4"/>
      <x:c r="EPD183" s="4"/>
      <x:c r="EPE183" s="4"/>
      <x:c r="EPF183" s="4"/>
      <x:c r="EPG183" s="4"/>
      <x:c r="EPH183" s="4"/>
      <x:c r="EPI183" s="4"/>
      <x:c r="EPJ183" s="4"/>
      <x:c r="EPK183" s="4"/>
      <x:c r="EPL183" s="4"/>
      <x:c r="EPM183" s="4"/>
      <x:c r="EPN183" s="4"/>
      <x:c r="EPO183" s="4"/>
      <x:c r="EPP183" s="4"/>
      <x:c r="EPQ183" s="4"/>
      <x:c r="EPR183" s="4"/>
      <x:c r="EPS183" s="4"/>
      <x:c r="EPT183" s="4"/>
      <x:c r="EPU183" s="4"/>
      <x:c r="EPV183" s="4"/>
      <x:c r="EPW183" s="4"/>
      <x:c r="EPX183" s="4"/>
      <x:c r="EPY183" s="4"/>
      <x:c r="EPZ183" s="4"/>
      <x:c r="EQA183" s="4"/>
      <x:c r="EQB183" s="4"/>
      <x:c r="EQC183" s="4"/>
      <x:c r="EQD183" s="4"/>
      <x:c r="EQE183" s="4"/>
      <x:c r="EQF183" s="4"/>
      <x:c r="EQG183" s="4"/>
      <x:c r="EQH183" s="4"/>
      <x:c r="EQI183" s="4"/>
      <x:c r="EQJ183" s="4"/>
      <x:c r="EQK183" s="4"/>
      <x:c r="EQL183" s="4"/>
      <x:c r="EQM183" s="4"/>
      <x:c r="EQN183" s="4"/>
      <x:c r="EQO183" s="4"/>
      <x:c r="EQP183" s="4"/>
      <x:c r="EQQ183" s="4"/>
      <x:c r="EQR183" s="4"/>
      <x:c r="EQS183" s="4"/>
      <x:c r="EQT183" s="4"/>
      <x:c r="EQU183" s="4"/>
      <x:c r="EQV183" s="4"/>
      <x:c r="EQW183" s="4"/>
      <x:c r="EQX183" s="4"/>
      <x:c r="EQY183" s="4"/>
      <x:c r="EQZ183" s="4"/>
      <x:c r="ERA183" s="4"/>
      <x:c r="ERB183" s="4"/>
      <x:c r="ERC183" s="4"/>
      <x:c r="ERD183" s="4"/>
      <x:c r="ERE183" s="4"/>
      <x:c r="ERF183" s="4"/>
      <x:c r="ERG183" s="4"/>
      <x:c r="ERH183" s="4"/>
      <x:c r="ERI183" s="4"/>
      <x:c r="ERJ183" s="4"/>
      <x:c r="ERK183" s="4"/>
      <x:c r="ERL183" s="4"/>
      <x:c r="ERM183" s="4"/>
      <x:c r="ERN183" s="4"/>
      <x:c r="ERO183" s="4"/>
      <x:c r="ERP183" s="4"/>
      <x:c r="ERQ183" s="4"/>
      <x:c r="ERR183" s="4"/>
      <x:c r="ERS183" s="4"/>
      <x:c r="ERT183" s="4"/>
      <x:c r="ERU183" s="4"/>
      <x:c r="ERV183" s="4"/>
      <x:c r="ERW183" s="4"/>
      <x:c r="ERX183" s="4"/>
      <x:c r="ERY183" s="4"/>
      <x:c r="ERZ183" s="4"/>
      <x:c r="ESA183" s="4"/>
      <x:c r="ESB183" s="4"/>
      <x:c r="ESC183" s="4"/>
      <x:c r="ESD183" s="4"/>
      <x:c r="ESE183" s="4"/>
      <x:c r="ESF183" s="4"/>
      <x:c r="ESG183" s="4"/>
      <x:c r="ESH183" s="4"/>
      <x:c r="ESI183" s="4"/>
      <x:c r="ESJ183" s="4"/>
      <x:c r="ESK183" s="4"/>
      <x:c r="ESL183" s="4"/>
      <x:c r="ESM183" s="4"/>
      <x:c r="ESN183" s="4"/>
      <x:c r="ESO183" s="4"/>
      <x:c r="ESP183" s="4"/>
      <x:c r="ESQ183" s="4"/>
      <x:c r="ESR183" s="4"/>
      <x:c r="ESS183" s="4"/>
      <x:c r="EST183" s="4"/>
      <x:c r="ESU183" s="4"/>
      <x:c r="ESV183" s="4"/>
      <x:c r="ESW183" s="4"/>
      <x:c r="ESX183" s="4"/>
      <x:c r="ESY183" s="4"/>
      <x:c r="ESZ183" s="4"/>
      <x:c r="ETA183" s="4"/>
      <x:c r="ETB183" s="4"/>
      <x:c r="ETC183" s="4"/>
      <x:c r="ETD183" s="4"/>
      <x:c r="ETE183" s="4"/>
      <x:c r="ETF183" s="4"/>
      <x:c r="ETG183" s="4"/>
      <x:c r="ETH183" s="4"/>
      <x:c r="ETI183" s="4"/>
      <x:c r="ETJ183" s="4"/>
      <x:c r="ETK183" s="4"/>
      <x:c r="ETL183" s="4"/>
      <x:c r="ETM183" s="4"/>
      <x:c r="ETN183" s="4"/>
      <x:c r="ETO183" s="4"/>
      <x:c r="ETP183" s="4"/>
      <x:c r="ETQ183" s="4"/>
      <x:c r="ETR183" s="4"/>
      <x:c r="ETS183" s="4"/>
      <x:c r="ETT183" s="4"/>
      <x:c r="ETU183" s="4"/>
      <x:c r="ETV183" s="4"/>
      <x:c r="ETW183" s="4"/>
      <x:c r="ETX183" s="4"/>
      <x:c r="ETY183" s="4"/>
      <x:c r="ETZ183" s="4"/>
      <x:c r="EUA183" s="4"/>
      <x:c r="EUB183" s="4"/>
      <x:c r="EUC183" s="4"/>
      <x:c r="EUD183" s="4"/>
      <x:c r="EUE183" s="4"/>
      <x:c r="EUF183" s="4"/>
      <x:c r="EUG183" s="4"/>
      <x:c r="EUH183" s="4"/>
      <x:c r="EUI183" s="4"/>
      <x:c r="EUJ183" s="4"/>
      <x:c r="EUK183" s="4"/>
      <x:c r="EUL183" s="4"/>
      <x:c r="EUM183" s="4"/>
      <x:c r="EUN183" s="4"/>
      <x:c r="EUO183" s="4"/>
      <x:c r="EUP183" s="4"/>
      <x:c r="EUQ183" s="4"/>
      <x:c r="EUR183" s="4"/>
      <x:c r="EUS183" s="4"/>
      <x:c r="EUT183" s="4"/>
      <x:c r="EUU183" s="4"/>
      <x:c r="EUV183" s="4"/>
      <x:c r="EUW183" s="4"/>
      <x:c r="EUX183" s="4"/>
      <x:c r="EUY183" s="4"/>
      <x:c r="EUZ183" s="4"/>
      <x:c r="EVA183" s="4"/>
      <x:c r="EVB183" s="4"/>
      <x:c r="EVC183" s="4"/>
      <x:c r="EVD183" s="4"/>
      <x:c r="EVE183" s="4"/>
      <x:c r="EVF183" s="4"/>
      <x:c r="EVG183" s="4"/>
      <x:c r="EVH183" s="4"/>
      <x:c r="EVI183" s="4"/>
      <x:c r="EVJ183" s="4"/>
      <x:c r="EVK183" s="4"/>
      <x:c r="EVL183" s="4"/>
      <x:c r="EVM183" s="4"/>
      <x:c r="EVN183" s="4"/>
      <x:c r="EVO183" s="4"/>
      <x:c r="EVP183" s="4"/>
      <x:c r="EVQ183" s="4"/>
      <x:c r="EVR183" s="4"/>
      <x:c r="EVS183" s="4"/>
      <x:c r="EVT183" s="4"/>
      <x:c r="EVU183" s="4"/>
      <x:c r="EVV183" s="4"/>
      <x:c r="EVW183" s="4"/>
      <x:c r="EVX183" s="4"/>
      <x:c r="EVY183" s="4"/>
      <x:c r="EVZ183" s="4"/>
      <x:c r="EWA183" s="4"/>
      <x:c r="EWB183" s="4"/>
      <x:c r="EWC183" s="4"/>
      <x:c r="EWD183" s="4"/>
      <x:c r="EWE183" s="4"/>
      <x:c r="EWF183" s="4"/>
      <x:c r="EWG183" s="4"/>
      <x:c r="EWH183" s="4"/>
      <x:c r="EWI183" s="4"/>
      <x:c r="EWJ183" s="4"/>
      <x:c r="EWK183" s="4"/>
      <x:c r="EWL183" s="4"/>
      <x:c r="EWM183" s="4"/>
      <x:c r="EWN183" s="4"/>
      <x:c r="EWO183" s="4"/>
      <x:c r="EWP183" s="4"/>
      <x:c r="EWQ183" s="4"/>
      <x:c r="EWR183" s="4"/>
      <x:c r="EWS183" s="4"/>
      <x:c r="EWT183" s="4"/>
      <x:c r="EWU183" s="4"/>
      <x:c r="EWV183" s="4"/>
      <x:c r="EWW183" s="4"/>
      <x:c r="EWX183" s="4"/>
      <x:c r="EWY183" s="4"/>
      <x:c r="EWZ183" s="4"/>
      <x:c r="EXA183" s="4"/>
      <x:c r="EXB183" s="4"/>
      <x:c r="EXC183" s="4"/>
      <x:c r="EXD183" s="4"/>
      <x:c r="EXE183" s="4"/>
      <x:c r="EXF183" s="4"/>
      <x:c r="EXG183" s="4"/>
      <x:c r="EXH183" s="4"/>
      <x:c r="EXI183" s="4"/>
      <x:c r="EXJ183" s="4"/>
      <x:c r="EXK183" s="4"/>
      <x:c r="EXL183" s="4"/>
      <x:c r="EXM183" s="4"/>
      <x:c r="EXN183" s="4"/>
      <x:c r="EXO183" s="4"/>
      <x:c r="EXP183" s="4"/>
      <x:c r="EXQ183" s="4"/>
      <x:c r="EXR183" s="4"/>
      <x:c r="EXS183" s="4"/>
      <x:c r="EXT183" s="4"/>
      <x:c r="EXU183" s="4"/>
      <x:c r="EXV183" s="4"/>
      <x:c r="EXW183" s="4"/>
      <x:c r="EXX183" s="4"/>
      <x:c r="EXY183" s="4"/>
      <x:c r="EXZ183" s="4"/>
      <x:c r="EYA183" s="4"/>
      <x:c r="EYB183" s="4"/>
      <x:c r="EYC183" s="4"/>
      <x:c r="EYD183" s="4"/>
      <x:c r="EYE183" s="4"/>
      <x:c r="EYF183" s="4"/>
      <x:c r="EYG183" s="4"/>
      <x:c r="EYH183" s="4"/>
      <x:c r="EYI183" s="4"/>
      <x:c r="EYJ183" s="4"/>
      <x:c r="EYK183" s="4"/>
      <x:c r="EYL183" s="4"/>
      <x:c r="EYM183" s="4"/>
      <x:c r="EYN183" s="4"/>
      <x:c r="EYO183" s="4"/>
      <x:c r="EYP183" s="4"/>
      <x:c r="EYQ183" s="4"/>
      <x:c r="EYR183" s="4"/>
      <x:c r="EYS183" s="4"/>
      <x:c r="EYT183" s="4"/>
      <x:c r="EYU183" s="4"/>
      <x:c r="EYV183" s="4"/>
      <x:c r="EYW183" s="4"/>
      <x:c r="EYX183" s="4"/>
      <x:c r="EYY183" s="4"/>
      <x:c r="EYZ183" s="4"/>
      <x:c r="EZA183" s="4"/>
      <x:c r="EZB183" s="4"/>
      <x:c r="EZC183" s="4"/>
      <x:c r="EZD183" s="4"/>
      <x:c r="EZE183" s="4"/>
      <x:c r="EZF183" s="4"/>
      <x:c r="EZG183" s="4"/>
      <x:c r="EZH183" s="4"/>
      <x:c r="EZI183" s="4"/>
      <x:c r="EZJ183" s="4"/>
      <x:c r="EZK183" s="4"/>
      <x:c r="EZL183" s="4"/>
      <x:c r="EZM183" s="4"/>
      <x:c r="EZN183" s="4"/>
      <x:c r="EZO183" s="4"/>
      <x:c r="EZP183" s="4"/>
      <x:c r="EZQ183" s="4"/>
      <x:c r="EZR183" s="4"/>
      <x:c r="EZS183" s="4"/>
      <x:c r="EZT183" s="4"/>
      <x:c r="EZU183" s="4"/>
      <x:c r="EZV183" s="4"/>
      <x:c r="EZW183" s="4"/>
      <x:c r="EZX183" s="4"/>
      <x:c r="EZY183" s="4"/>
      <x:c r="EZZ183" s="4"/>
      <x:c r="FAA183" s="4"/>
      <x:c r="FAB183" s="4"/>
      <x:c r="FAC183" s="4"/>
      <x:c r="FAD183" s="4"/>
      <x:c r="FAE183" s="4"/>
      <x:c r="FAF183" s="4"/>
      <x:c r="FAG183" s="4"/>
      <x:c r="FAH183" s="4"/>
      <x:c r="FAI183" s="4"/>
      <x:c r="FAJ183" s="4"/>
      <x:c r="FAK183" s="4"/>
      <x:c r="FAL183" s="4"/>
      <x:c r="FAM183" s="4"/>
      <x:c r="FAN183" s="4"/>
      <x:c r="FAO183" s="4"/>
      <x:c r="FAP183" s="4"/>
      <x:c r="FAQ183" s="4"/>
      <x:c r="FAR183" s="4"/>
      <x:c r="FAS183" s="4"/>
      <x:c r="FAT183" s="4"/>
      <x:c r="FAU183" s="4"/>
      <x:c r="FAV183" s="4"/>
      <x:c r="FAW183" s="4"/>
      <x:c r="FAX183" s="4"/>
      <x:c r="FAY183" s="4"/>
      <x:c r="FAZ183" s="4"/>
      <x:c r="FBA183" s="4"/>
      <x:c r="FBB183" s="4"/>
      <x:c r="FBC183" s="4"/>
      <x:c r="FBD183" s="4"/>
      <x:c r="FBE183" s="4"/>
      <x:c r="FBF183" s="4"/>
      <x:c r="FBG183" s="4"/>
      <x:c r="FBH183" s="4"/>
      <x:c r="FBI183" s="4"/>
      <x:c r="FBJ183" s="4"/>
      <x:c r="FBK183" s="4"/>
      <x:c r="FBL183" s="4"/>
      <x:c r="FBM183" s="4"/>
      <x:c r="FBN183" s="4"/>
      <x:c r="FBO183" s="4"/>
      <x:c r="FBP183" s="4"/>
      <x:c r="FBQ183" s="4"/>
      <x:c r="FBR183" s="4"/>
      <x:c r="FBS183" s="4"/>
      <x:c r="FBT183" s="4"/>
      <x:c r="FBU183" s="4"/>
      <x:c r="FBV183" s="4"/>
      <x:c r="FBW183" s="4"/>
      <x:c r="FBX183" s="4"/>
      <x:c r="FBY183" s="4"/>
      <x:c r="FBZ183" s="4"/>
      <x:c r="FCA183" s="4"/>
      <x:c r="FCB183" s="4"/>
      <x:c r="FCC183" s="4"/>
      <x:c r="FCD183" s="4"/>
      <x:c r="FCE183" s="4"/>
      <x:c r="FCF183" s="4"/>
      <x:c r="FCG183" s="4"/>
      <x:c r="FCH183" s="4"/>
      <x:c r="FCI183" s="4"/>
      <x:c r="FCJ183" s="4"/>
      <x:c r="FCK183" s="4"/>
      <x:c r="FCL183" s="4"/>
      <x:c r="FCM183" s="4"/>
      <x:c r="FCN183" s="4"/>
      <x:c r="FCO183" s="4"/>
      <x:c r="FCP183" s="4"/>
      <x:c r="FCQ183" s="4"/>
      <x:c r="FCR183" s="4"/>
      <x:c r="FCS183" s="4"/>
      <x:c r="FCT183" s="4"/>
      <x:c r="FCU183" s="4"/>
      <x:c r="FCV183" s="4"/>
      <x:c r="FCW183" s="4"/>
      <x:c r="FCX183" s="4"/>
      <x:c r="FCY183" s="4"/>
      <x:c r="FCZ183" s="4"/>
      <x:c r="FDA183" s="4"/>
      <x:c r="FDB183" s="4"/>
      <x:c r="FDC183" s="4"/>
      <x:c r="FDD183" s="4"/>
      <x:c r="FDE183" s="4"/>
      <x:c r="FDF183" s="4"/>
      <x:c r="FDG183" s="4"/>
      <x:c r="FDH183" s="4"/>
      <x:c r="FDI183" s="4"/>
      <x:c r="FDJ183" s="4"/>
      <x:c r="FDK183" s="4"/>
      <x:c r="FDL183" s="4"/>
      <x:c r="FDM183" s="4"/>
      <x:c r="FDN183" s="4"/>
      <x:c r="FDO183" s="4"/>
      <x:c r="FDP183" s="4"/>
      <x:c r="FDQ183" s="4"/>
      <x:c r="FDR183" s="4"/>
      <x:c r="FDS183" s="4"/>
      <x:c r="FDT183" s="4"/>
      <x:c r="FDU183" s="4"/>
      <x:c r="FDV183" s="4"/>
      <x:c r="FDW183" s="4"/>
      <x:c r="FDX183" s="4"/>
      <x:c r="FDY183" s="4"/>
      <x:c r="FDZ183" s="4"/>
      <x:c r="FEA183" s="4"/>
      <x:c r="FEB183" s="4"/>
      <x:c r="FEC183" s="4"/>
      <x:c r="FED183" s="4"/>
      <x:c r="FEE183" s="4"/>
      <x:c r="FEF183" s="4"/>
      <x:c r="FEG183" s="4"/>
      <x:c r="FEH183" s="4"/>
      <x:c r="FEI183" s="4"/>
      <x:c r="FEJ183" s="4"/>
      <x:c r="FEK183" s="4"/>
      <x:c r="FEL183" s="4"/>
      <x:c r="FEM183" s="4"/>
      <x:c r="FEN183" s="4"/>
      <x:c r="FEO183" s="4"/>
      <x:c r="FEP183" s="4"/>
      <x:c r="FEQ183" s="4"/>
      <x:c r="FER183" s="4"/>
      <x:c r="FES183" s="4"/>
      <x:c r="FET183" s="4"/>
      <x:c r="FEU183" s="4"/>
      <x:c r="FEV183" s="4"/>
      <x:c r="FEW183" s="4"/>
      <x:c r="FEX183" s="4"/>
      <x:c r="FEY183" s="4"/>
      <x:c r="FEZ183" s="4"/>
      <x:c r="FFA183" s="4"/>
      <x:c r="FFB183" s="4"/>
      <x:c r="FFC183" s="4"/>
      <x:c r="FFD183" s="4"/>
      <x:c r="FFE183" s="4"/>
      <x:c r="FFF183" s="4"/>
      <x:c r="FFG183" s="4"/>
      <x:c r="FFH183" s="4"/>
      <x:c r="FFI183" s="4"/>
      <x:c r="FFJ183" s="4"/>
      <x:c r="FFK183" s="4"/>
      <x:c r="FFL183" s="4"/>
      <x:c r="FFM183" s="4"/>
      <x:c r="FFN183" s="4"/>
      <x:c r="FFO183" s="4"/>
      <x:c r="FFP183" s="4"/>
      <x:c r="FFQ183" s="4"/>
      <x:c r="FFR183" s="4"/>
      <x:c r="FFS183" s="4"/>
      <x:c r="FFT183" s="4"/>
      <x:c r="FFU183" s="4"/>
      <x:c r="FFV183" s="4"/>
      <x:c r="FFW183" s="4"/>
      <x:c r="FFX183" s="4"/>
      <x:c r="FFY183" s="4"/>
      <x:c r="FFZ183" s="4"/>
      <x:c r="FGA183" s="4"/>
      <x:c r="FGB183" s="4"/>
      <x:c r="FGC183" s="4"/>
      <x:c r="FGD183" s="4"/>
      <x:c r="FGE183" s="4"/>
      <x:c r="FGF183" s="4"/>
      <x:c r="FGG183" s="4"/>
      <x:c r="FGH183" s="4"/>
      <x:c r="FGI183" s="4"/>
      <x:c r="FGJ183" s="4"/>
      <x:c r="FGK183" s="4"/>
      <x:c r="FGL183" s="4"/>
      <x:c r="FGM183" s="4"/>
      <x:c r="FGN183" s="4"/>
      <x:c r="FGO183" s="4"/>
      <x:c r="FGP183" s="4"/>
      <x:c r="FGQ183" s="4"/>
      <x:c r="FGR183" s="4"/>
      <x:c r="FGS183" s="4"/>
      <x:c r="FGT183" s="4"/>
      <x:c r="FGU183" s="4"/>
      <x:c r="FGV183" s="4"/>
      <x:c r="FGW183" s="4"/>
      <x:c r="FGX183" s="4"/>
      <x:c r="FGY183" s="4"/>
      <x:c r="FGZ183" s="4"/>
      <x:c r="FHA183" s="4"/>
      <x:c r="FHB183" s="4"/>
      <x:c r="FHC183" s="4"/>
      <x:c r="FHD183" s="4"/>
      <x:c r="FHE183" s="4"/>
      <x:c r="FHF183" s="4"/>
      <x:c r="FHG183" s="4"/>
      <x:c r="FHH183" s="4"/>
      <x:c r="FHI183" s="4"/>
      <x:c r="FHJ183" s="4"/>
      <x:c r="FHK183" s="4"/>
      <x:c r="FHL183" s="4"/>
      <x:c r="FHM183" s="4"/>
      <x:c r="FHN183" s="4"/>
      <x:c r="FHO183" s="4"/>
      <x:c r="FHP183" s="4"/>
      <x:c r="FHQ183" s="4"/>
      <x:c r="FHR183" s="4"/>
      <x:c r="FHS183" s="4"/>
      <x:c r="FHT183" s="4"/>
      <x:c r="FHU183" s="4"/>
      <x:c r="FHV183" s="4"/>
      <x:c r="FHW183" s="4"/>
      <x:c r="FHX183" s="4"/>
      <x:c r="FHY183" s="4"/>
      <x:c r="FHZ183" s="4"/>
      <x:c r="FIA183" s="4"/>
      <x:c r="FIB183" s="4"/>
      <x:c r="FIC183" s="4"/>
      <x:c r="FID183" s="4"/>
      <x:c r="FIE183" s="4"/>
      <x:c r="FIF183" s="4"/>
      <x:c r="FIG183" s="4"/>
      <x:c r="FIH183" s="4"/>
      <x:c r="FII183" s="4"/>
      <x:c r="FIJ183" s="4"/>
      <x:c r="FIK183" s="4"/>
      <x:c r="FIL183" s="4"/>
      <x:c r="FIM183" s="4"/>
      <x:c r="FIN183" s="4"/>
      <x:c r="FIO183" s="4"/>
      <x:c r="FIP183" s="4"/>
      <x:c r="FIQ183" s="4"/>
      <x:c r="FIR183" s="4"/>
      <x:c r="FIS183" s="4"/>
      <x:c r="FIT183" s="4"/>
      <x:c r="FIU183" s="4"/>
      <x:c r="FIV183" s="4"/>
      <x:c r="FIW183" s="4"/>
      <x:c r="FIX183" s="4"/>
      <x:c r="FIY183" s="4"/>
      <x:c r="FIZ183" s="4"/>
      <x:c r="FJA183" s="4"/>
      <x:c r="FJB183" s="4"/>
      <x:c r="FJC183" s="4"/>
      <x:c r="FJD183" s="4"/>
      <x:c r="FJE183" s="4"/>
      <x:c r="FJF183" s="4"/>
      <x:c r="FJG183" s="4"/>
      <x:c r="FJH183" s="4"/>
      <x:c r="FJI183" s="4"/>
      <x:c r="FJJ183" s="4"/>
      <x:c r="FJK183" s="4"/>
      <x:c r="FJL183" s="4"/>
      <x:c r="FJM183" s="4"/>
      <x:c r="FJN183" s="4"/>
      <x:c r="FJO183" s="4"/>
      <x:c r="FJP183" s="4"/>
      <x:c r="FJQ183" s="4"/>
      <x:c r="FJR183" s="4"/>
      <x:c r="FJS183" s="4"/>
      <x:c r="FJT183" s="4"/>
      <x:c r="FJU183" s="4"/>
      <x:c r="FJV183" s="4"/>
      <x:c r="FJW183" s="4"/>
      <x:c r="FJX183" s="4"/>
      <x:c r="FJY183" s="4"/>
      <x:c r="FJZ183" s="4"/>
      <x:c r="FKA183" s="4"/>
      <x:c r="FKB183" s="4"/>
      <x:c r="FKC183" s="4"/>
      <x:c r="FKD183" s="4"/>
      <x:c r="FKE183" s="4"/>
      <x:c r="FKF183" s="4"/>
      <x:c r="FKG183" s="4"/>
      <x:c r="FKH183" s="4"/>
      <x:c r="FKI183" s="4"/>
      <x:c r="FKJ183" s="4"/>
      <x:c r="FKK183" s="4"/>
      <x:c r="FKL183" s="4"/>
      <x:c r="FKM183" s="4"/>
      <x:c r="FKN183" s="4"/>
      <x:c r="FKO183" s="4"/>
      <x:c r="FKP183" s="4"/>
      <x:c r="FKQ183" s="4"/>
      <x:c r="FKR183" s="4"/>
      <x:c r="FKS183" s="4"/>
      <x:c r="FKT183" s="4"/>
      <x:c r="FKU183" s="4"/>
      <x:c r="FKV183" s="4"/>
      <x:c r="FKW183" s="4"/>
      <x:c r="FKX183" s="4"/>
      <x:c r="FKY183" s="4"/>
      <x:c r="FKZ183" s="4"/>
      <x:c r="FLA183" s="4"/>
      <x:c r="FLB183" s="4"/>
      <x:c r="FLC183" s="4"/>
      <x:c r="FLD183" s="4"/>
      <x:c r="FLE183" s="4"/>
      <x:c r="FLF183" s="4"/>
      <x:c r="FLG183" s="4"/>
      <x:c r="FLH183" s="4"/>
      <x:c r="FLI183" s="4"/>
      <x:c r="FLJ183" s="4"/>
      <x:c r="FLK183" s="4"/>
      <x:c r="FLL183" s="4"/>
      <x:c r="FLM183" s="4"/>
      <x:c r="FLN183" s="4"/>
      <x:c r="FLO183" s="4"/>
      <x:c r="FLP183" s="4"/>
      <x:c r="FLQ183" s="4"/>
      <x:c r="FLR183" s="4"/>
      <x:c r="FLS183" s="4"/>
      <x:c r="FLT183" s="4"/>
      <x:c r="FLU183" s="4"/>
      <x:c r="FLV183" s="4"/>
      <x:c r="FLW183" s="4"/>
      <x:c r="FLX183" s="4"/>
      <x:c r="FLY183" s="4"/>
      <x:c r="FLZ183" s="4"/>
      <x:c r="FMA183" s="4"/>
      <x:c r="FMB183" s="4"/>
      <x:c r="FMC183" s="4"/>
      <x:c r="FMD183" s="4"/>
      <x:c r="FME183" s="4"/>
      <x:c r="FMF183" s="4"/>
      <x:c r="FMG183" s="4"/>
      <x:c r="FMH183" s="4"/>
      <x:c r="FMI183" s="4"/>
      <x:c r="FMJ183" s="4"/>
      <x:c r="FMK183" s="4"/>
      <x:c r="FML183" s="4"/>
      <x:c r="FMM183" s="4"/>
      <x:c r="FMN183" s="4"/>
      <x:c r="FMO183" s="4"/>
      <x:c r="FMP183" s="4"/>
      <x:c r="FMQ183" s="4"/>
      <x:c r="FMR183" s="4"/>
      <x:c r="FMS183" s="4"/>
      <x:c r="FMT183" s="4"/>
      <x:c r="FMU183" s="4"/>
      <x:c r="FMV183" s="4"/>
      <x:c r="FMW183" s="4"/>
      <x:c r="FMX183" s="4"/>
      <x:c r="FMY183" s="4"/>
      <x:c r="FMZ183" s="4"/>
      <x:c r="FNA183" s="4"/>
      <x:c r="FNB183" s="4"/>
      <x:c r="FNC183" s="4"/>
      <x:c r="FND183" s="4"/>
      <x:c r="FNE183" s="4"/>
      <x:c r="FNF183" s="4"/>
      <x:c r="FNG183" s="4"/>
      <x:c r="FNH183" s="4"/>
      <x:c r="FNI183" s="4"/>
      <x:c r="FNJ183" s="4"/>
      <x:c r="FNK183" s="4"/>
      <x:c r="FNL183" s="4"/>
      <x:c r="FNM183" s="4"/>
      <x:c r="FNN183" s="4"/>
      <x:c r="FNO183" s="4"/>
      <x:c r="FNP183" s="4"/>
      <x:c r="FNQ183" s="4"/>
      <x:c r="FNR183" s="4"/>
      <x:c r="FNS183" s="4"/>
      <x:c r="FNT183" s="4"/>
      <x:c r="FNU183" s="4"/>
      <x:c r="FNV183" s="4"/>
      <x:c r="FNW183" s="4"/>
      <x:c r="FNX183" s="4"/>
      <x:c r="FNY183" s="4"/>
      <x:c r="FNZ183" s="4"/>
      <x:c r="FOA183" s="4"/>
      <x:c r="FOB183" s="4"/>
      <x:c r="FOC183" s="4"/>
      <x:c r="FOD183" s="4"/>
      <x:c r="FOE183" s="4"/>
      <x:c r="FOF183" s="4"/>
      <x:c r="FOG183" s="4"/>
      <x:c r="FOH183" s="4"/>
      <x:c r="FOI183" s="4"/>
      <x:c r="FOJ183" s="4"/>
      <x:c r="FOK183" s="4"/>
      <x:c r="FOL183" s="4"/>
      <x:c r="FOM183" s="4"/>
      <x:c r="FON183" s="4"/>
      <x:c r="FOO183" s="4"/>
      <x:c r="FOP183" s="4"/>
      <x:c r="FOQ183" s="4"/>
      <x:c r="FOR183" s="4"/>
      <x:c r="FOS183" s="4"/>
      <x:c r="FOT183" s="4"/>
      <x:c r="FOU183" s="4"/>
      <x:c r="FOV183" s="4"/>
      <x:c r="FOW183" s="4"/>
      <x:c r="FOX183" s="4"/>
      <x:c r="FOY183" s="4"/>
      <x:c r="FOZ183" s="4"/>
      <x:c r="FPA183" s="4"/>
      <x:c r="FPB183" s="4"/>
      <x:c r="FPC183" s="4"/>
      <x:c r="FPD183" s="4"/>
      <x:c r="FPE183" s="4"/>
      <x:c r="FPF183" s="4"/>
      <x:c r="FPG183" s="4"/>
      <x:c r="FPH183" s="4"/>
      <x:c r="FPI183" s="4"/>
      <x:c r="FPJ183" s="4"/>
      <x:c r="FPK183" s="4"/>
      <x:c r="FPL183" s="4"/>
      <x:c r="FPM183" s="4"/>
      <x:c r="FPN183" s="4"/>
      <x:c r="FPO183" s="4"/>
      <x:c r="FPP183" s="4"/>
      <x:c r="FPQ183" s="4"/>
      <x:c r="FPR183" s="4"/>
      <x:c r="FPS183" s="4"/>
      <x:c r="FPT183" s="4"/>
      <x:c r="FPU183" s="4"/>
      <x:c r="FPV183" s="4"/>
      <x:c r="FPW183" s="4"/>
      <x:c r="FPX183" s="4"/>
      <x:c r="FPY183" s="4"/>
      <x:c r="FPZ183" s="4"/>
      <x:c r="FQA183" s="4"/>
      <x:c r="FQB183" s="4"/>
      <x:c r="FQC183" s="4"/>
      <x:c r="FQD183" s="4"/>
      <x:c r="FQE183" s="4"/>
      <x:c r="FQF183" s="4"/>
      <x:c r="FQG183" s="4"/>
      <x:c r="FQH183" s="4"/>
      <x:c r="FQI183" s="4"/>
      <x:c r="FQJ183" s="4"/>
      <x:c r="FQK183" s="4"/>
      <x:c r="FQL183" s="4"/>
      <x:c r="FQM183" s="4"/>
      <x:c r="FQN183" s="4"/>
      <x:c r="FQO183" s="4"/>
      <x:c r="FQP183" s="4"/>
      <x:c r="FQQ183" s="4"/>
      <x:c r="FQR183" s="4"/>
      <x:c r="FQS183" s="4"/>
      <x:c r="FQT183" s="4"/>
      <x:c r="FQU183" s="4"/>
      <x:c r="FQV183" s="4"/>
      <x:c r="FQW183" s="4"/>
      <x:c r="FQX183" s="4"/>
      <x:c r="FQY183" s="4"/>
      <x:c r="FQZ183" s="4"/>
      <x:c r="FRA183" s="4"/>
      <x:c r="FRB183" s="4"/>
      <x:c r="FRC183" s="4"/>
      <x:c r="FRD183" s="4"/>
      <x:c r="FRE183" s="4"/>
      <x:c r="FRF183" s="4"/>
      <x:c r="FRG183" s="4"/>
      <x:c r="FRH183" s="4"/>
      <x:c r="FRI183" s="4"/>
      <x:c r="FRJ183" s="4"/>
      <x:c r="FRK183" s="4"/>
      <x:c r="FRL183" s="4"/>
      <x:c r="FRM183" s="4"/>
      <x:c r="FRN183" s="4"/>
      <x:c r="FRO183" s="4"/>
      <x:c r="FRP183" s="4"/>
      <x:c r="FRQ183" s="4"/>
      <x:c r="FRR183" s="4"/>
      <x:c r="FRS183" s="4"/>
      <x:c r="FRT183" s="4"/>
      <x:c r="FRU183" s="4"/>
      <x:c r="FRV183" s="4"/>
      <x:c r="FRW183" s="4"/>
      <x:c r="FRX183" s="4"/>
      <x:c r="FRY183" s="4"/>
      <x:c r="FRZ183" s="4"/>
      <x:c r="FSA183" s="4"/>
      <x:c r="FSB183" s="4"/>
      <x:c r="FSC183" s="4"/>
      <x:c r="FSD183" s="4"/>
      <x:c r="FSE183" s="4"/>
      <x:c r="FSF183" s="4"/>
      <x:c r="FSG183" s="4"/>
      <x:c r="FSH183" s="4"/>
      <x:c r="FSI183" s="4"/>
      <x:c r="FSJ183" s="4"/>
      <x:c r="FSK183" s="4"/>
      <x:c r="FSL183" s="4"/>
      <x:c r="FSM183" s="4"/>
      <x:c r="FSN183" s="4"/>
      <x:c r="FSO183" s="4"/>
      <x:c r="FSP183" s="4"/>
      <x:c r="FSQ183" s="4"/>
      <x:c r="FSR183" s="4"/>
      <x:c r="FSS183" s="4"/>
      <x:c r="FST183" s="4"/>
      <x:c r="FSU183" s="4"/>
      <x:c r="FSV183" s="4"/>
      <x:c r="FSW183" s="4"/>
      <x:c r="FSX183" s="4"/>
      <x:c r="FSY183" s="4"/>
      <x:c r="FSZ183" s="4"/>
      <x:c r="FTA183" s="4"/>
      <x:c r="FTB183" s="4"/>
      <x:c r="FTC183" s="4"/>
      <x:c r="FTD183" s="4"/>
      <x:c r="FTE183" s="4"/>
      <x:c r="FTF183" s="4"/>
      <x:c r="FTG183" s="4"/>
      <x:c r="FTH183" s="4"/>
      <x:c r="FTI183" s="4"/>
      <x:c r="FTJ183" s="4"/>
      <x:c r="FTK183" s="4"/>
      <x:c r="FTL183" s="4"/>
      <x:c r="FTM183" s="4"/>
      <x:c r="FTN183" s="4"/>
      <x:c r="FTO183" s="4"/>
      <x:c r="FTP183" s="4"/>
      <x:c r="FTQ183" s="4"/>
      <x:c r="FTR183" s="4"/>
      <x:c r="FTS183" s="4"/>
      <x:c r="FTT183" s="4"/>
      <x:c r="FTU183" s="4"/>
      <x:c r="FTV183" s="4"/>
      <x:c r="FTW183" s="4"/>
      <x:c r="FTX183" s="4"/>
      <x:c r="FTY183" s="4"/>
      <x:c r="FTZ183" s="4"/>
      <x:c r="FUA183" s="4"/>
      <x:c r="FUB183" s="4"/>
      <x:c r="FUC183" s="4"/>
      <x:c r="FUD183" s="4"/>
      <x:c r="FUE183" s="4"/>
      <x:c r="FUF183" s="4"/>
      <x:c r="FUG183" s="4"/>
      <x:c r="FUH183" s="4"/>
      <x:c r="FUI183" s="4"/>
      <x:c r="FUJ183" s="4"/>
      <x:c r="FUK183" s="4"/>
      <x:c r="FUL183" s="4"/>
      <x:c r="FUM183" s="4"/>
      <x:c r="FUN183" s="4"/>
      <x:c r="FUO183" s="4"/>
      <x:c r="FUP183" s="4"/>
      <x:c r="FUQ183" s="4"/>
      <x:c r="FUR183" s="4"/>
      <x:c r="FUS183" s="4"/>
      <x:c r="FUT183" s="4"/>
      <x:c r="FUU183" s="4"/>
      <x:c r="FUV183" s="4"/>
      <x:c r="FUW183" s="4"/>
      <x:c r="FUX183" s="4"/>
      <x:c r="FUY183" s="4"/>
      <x:c r="FUZ183" s="4"/>
      <x:c r="FVA183" s="4"/>
      <x:c r="FVB183" s="4"/>
      <x:c r="FVC183" s="4"/>
      <x:c r="FVD183" s="4"/>
      <x:c r="FVE183" s="4"/>
      <x:c r="FVF183" s="4"/>
      <x:c r="FVG183" s="4"/>
      <x:c r="FVH183" s="4"/>
      <x:c r="FVI183" s="4"/>
      <x:c r="FVJ183" s="4"/>
      <x:c r="FVK183" s="4"/>
      <x:c r="FVL183" s="4"/>
      <x:c r="FVM183" s="4"/>
      <x:c r="FVN183" s="4"/>
      <x:c r="FVO183" s="4"/>
      <x:c r="FVP183" s="4"/>
      <x:c r="FVQ183" s="4"/>
      <x:c r="FVR183" s="4"/>
      <x:c r="FVS183" s="4"/>
      <x:c r="FVT183" s="4"/>
      <x:c r="FVU183" s="4"/>
      <x:c r="FVV183" s="4"/>
      <x:c r="FVW183" s="4"/>
      <x:c r="FVX183" s="4"/>
      <x:c r="FVY183" s="4"/>
      <x:c r="FVZ183" s="4"/>
      <x:c r="FWA183" s="4"/>
      <x:c r="FWB183" s="4"/>
      <x:c r="FWC183" s="4"/>
      <x:c r="FWD183" s="4"/>
      <x:c r="FWE183" s="4"/>
      <x:c r="FWF183" s="4"/>
      <x:c r="FWG183" s="4"/>
      <x:c r="FWH183" s="4"/>
      <x:c r="FWI183" s="4"/>
      <x:c r="FWJ183" s="4"/>
      <x:c r="FWK183" s="4"/>
      <x:c r="FWL183" s="4"/>
      <x:c r="FWM183" s="4"/>
      <x:c r="FWN183" s="4"/>
      <x:c r="FWO183" s="4"/>
      <x:c r="FWP183" s="4"/>
      <x:c r="FWQ183" s="4"/>
      <x:c r="FWR183" s="4"/>
      <x:c r="FWS183" s="4"/>
      <x:c r="FWT183" s="4"/>
      <x:c r="FWU183" s="4"/>
      <x:c r="FWV183" s="4"/>
      <x:c r="FWW183" s="4"/>
      <x:c r="FWX183" s="4"/>
      <x:c r="FWY183" s="4"/>
      <x:c r="FWZ183" s="4"/>
      <x:c r="FXA183" s="4"/>
      <x:c r="FXB183" s="4"/>
      <x:c r="FXC183" s="4"/>
      <x:c r="FXD183" s="4"/>
      <x:c r="FXE183" s="4"/>
      <x:c r="FXF183" s="4"/>
      <x:c r="FXG183" s="4"/>
      <x:c r="FXH183" s="4"/>
      <x:c r="FXI183" s="4"/>
      <x:c r="FXJ183" s="4"/>
      <x:c r="FXK183" s="4"/>
      <x:c r="FXL183" s="4"/>
      <x:c r="FXM183" s="4"/>
      <x:c r="FXN183" s="4"/>
      <x:c r="FXO183" s="4"/>
      <x:c r="FXP183" s="4"/>
      <x:c r="FXQ183" s="4"/>
      <x:c r="FXR183" s="4"/>
      <x:c r="FXS183" s="4"/>
      <x:c r="FXT183" s="4"/>
      <x:c r="FXU183" s="4"/>
      <x:c r="FXV183" s="4"/>
      <x:c r="FXW183" s="4"/>
      <x:c r="FXX183" s="4"/>
      <x:c r="FXY183" s="4"/>
      <x:c r="FXZ183" s="4"/>
      <x:c r="FYA183" s="4"/>
      <x:c r="FYB183" s="4"/>
      <x:c r="FYC183" s="4"/>
      <x:c r="FYD183" s="4"/>
      <x:c r="FYE183" s="4"/>
      <x:c r="FYF183" s="4"/>
      <x:c r="FYG183" s="4"/>
      <x:c r="FYH183" s="4"/>
      <x:c r="FYI183" s="4"/>
      <x:c r="FYJ183" s="4"/>
      <x:c r="FYK183" s="4"/>
      <x:c r="FYL183" s="4"/>
      <x:c r="FYM183" s="4"/>
      <x:c r="FYN183" s="4"/>
      <x:c r="FYO183" s="4"/>
      <x:c r="FYP183" s="4"/>
      <x:c r="FYQ183" s="4"/>
      <x:c r="FYR183" s="4"/>
      <x:c r="FYS183" s="4"/>
      <x:c r="FYT183" s="4"/>
      <x:c r="FYU183" s="4"/>
      <x:c r="FYV183" s="4"/>
      <x:c r="FYW183" s="4"/>
      <x:c r="FYX183" s="4"/>
      <x:c r="FYY183" s="4"/>
      <x:c r="FYZ183" s="4"/>
      <x:c r="FZA183" s="4"/>
      <x:c r="FZB183" s="4"/>
      <x:c r="FZC183" s="4"/>
      <x:c r="FZD183" s="4"/>
      <x:c r="FZE183" s="4"/>
      <x:c r="FZF183" s="4"/>
      <x:c r="FZG183" s="4"/>
      <x:c r="FZH183" s="4"/>
      <x:c r="FZI183" s="4"/>
      <x:c r="FZJ183" s="4"/>
      <x:c r="FZK183" s="4"/>
      <x:c r="FZL183" s="4"/>
      <x:c r="FZM183" s="4"/>
      <x:c r="FZN183" s="4"/>
      <x:c r="FZO183" s="4"/>
      <x:c r="FZP183" s="4"/>
      <x:c r="FZQ183" s="4"/>
      <x:c r="FZR183" s="4"/>
      <x:c r="FZS183" s="4"/>
      <x:c r="FZT183" s="4"/>
      <x:c r="FZU183" s="4"/>
      <x:c r="FZV183" s="4"/>
      <x:c r="FZW183" s="4"/>
      <x:c r="FZX183" s="4"/>
      <x:c r="FZY183" s="4"/>
      <x:c r="FZZ183" s="4"/>
      <x:c r="GAA183" s="4"/>
      <x:c r="GAB183" s="4"/>
      <x:c r="GAC183" s="4"/>
      <x:c r="GAD183" s="4"/>
      <x:c r="GAE183" s="4"/>
      <x:c r="GAF183" s="4"/>
      <x:c r="GAG183" s="4"/>
      <x:c r="GAH183" s="4"/>
      <x:c r="GAI183" s="4"/>
      <x:c r="GAJ183" s="4"/>
      <x:c r="GAK183" s="4"/>
      <x:c r="GAL183" s="4"/>
      <x:c r="GAM183" s="4"/>
      <x:c r="GAN183" s="4"/>
      <x:c r="GAO183" s="4"/>
      <x:c r="GAP183" s="4"/>
      <x:c r="GAQ183" s="4"/>
      <x:c r="GAR183" s="4"/>
      <x:c r="GAS183" s="4"/>
      <x:c r="GAT183" s="4"/>
      <x:c r="GAU183" s="4"/>
      <x:c r="GAV183" s="4"/>
      <x:c r="GAW183" s="4"/>
      <x:c r="GAX183" s="4"/>
      <x:c r="GAY183" s="4"/>
      <x:c r="GAZ183" s="4"/>
      <x:c r="GBA183" s="4"/>
      <x:c r="GBB183" s="4"/>
      <x:c r="GBC183" s="4"/>
      <x:c r="GBD183" s="4"/>
      <x:c r="GBE183" s="4"/>
      <x:c r="GBF183" s="4"/>
      <x:c r="GBG183" s="4"/>
      <x:c r="GBH183" s="4"/>
      <x:c r="GBI183" s="4"/>
      <x:c r="GBJ183" s="4"/>
      <x:c r="GBK183" s="4"/>
      <x:c r="GBL183" s="4"/>
      <x:c r="GBM183" s="4"/>
      <x:c r="GBN183" s="4"/>
      <x:c r="GBO183" s="4"/>
      <x:c r="GBP183" s="4"/>
      <x:c r="GBQ183" s="4"/>
      <x:c r="GBR183" s="4"/>
      <x:c r="GBS183" s="4"/>
      <x:c r="GBT183" s="4"/>
      <x:c r="GBU183" s="4"/>
      <x:c r="GBV183" s="4"/>
      <x:c r="GBW183" s="4"/>
      <x:c r="GBX183" s="4"/>
      <x:c r="GBY183" s="4"/>
      <x:c r="GBZ183" s="4"/>
      <x:c r="GCA183" s="4"/>
      <x:c r="GCB183" s="4"/>
      <x:c r="GCC183" s="4"/>
      <x:c r="GCD183" s="4"/>
      <x:c r="GCE183" s="4"/>
      <x:c r="GCF183" s="4"/>
      <x:c r="GCG183" s="4"/>
      <x:c r="GCH183" s="4"/>
      <x:c r="GCI183" s="4"/>
      <x:c r="GCJ183" s="4"/>
      <x:c r="GCK183" s="4"/>
      <x:c r="GCL183" s="4"/>
      <x:c r="GCM183" s="4"/>
      <x:c r="GCN183" s="4"/>
      <x:c r="GCO183" s="4"/>
      <x:c r="GCP183" s="4"/>
      <x:c r="GCQ183" s="4"/>
      <x:c r="GCR183" s="4"/>
      <x:c r="GCS183" s="4"/>
      <x:c r="GCT183" s="4"/>
      <x:c r="GCU183" s="4"/>
      <x:c r="GCV183" s="4"/>
      <x:c r="GCW183" s="4"/>
      <x:c r="GCX183" s="4"/>
      <x:c r="GCY183" s="4"/>
      <x:c r="GCZ183" s="4"/>
      <x:c r="GDA183" s="4"/>
      <x:c r="GDB183" s="4"/>
      <x:c r="GDC183" s="4"/>
      <x:c r="GDD183" s="4"/>
      <x:c r="GDE183" s="4"/>
      <x:c r="GDF183" s="4"/>
      <x:c r="GDG183" s="4"/>
      <x:c r="GDH183" s="4"/>
      <x:c r="GDI183" s="4"/>
      <x:c r="GDJ183" s="4"/>
      <x:c r="GDK183" s="4"/>
      <x:c r="GDL183" s="4"/>
      <x:c r="GDM183" s="4"/>
      <x:c r="GDN183" s="4"/>
      <x:c r="GDO183" s="4"/>
      <x:c r="GDP183" s="4"/>
      <x:c r="GDQ183" s="4"/>
      <x:c r="GDR183" s="4"/>
      <x:c r="GDS183" s="4"/>
      <x:c r="GDT183" s="4"/>
      <x:c r="GDU183" s="4"/>
      <x:c r="GDV183" s="4"/>
      <x:c r="GDW183" s="4"/>
      <x:c r="GDX183" s="4"/>
      <x:c r="GDY183" s="4"/>
      <x:c r="GDZ183" s="4"/>
      <x:c r="GEA183" s="4"/>
      <x:c r="GEB183" s="4"/>
      <x:c r="GEC183" s="4"/>
      <x:c r="GED183" s="4"/>
      <x:c r="GEE183" s="4"/>
      <x:c r="GEF183" s="4"/>
      <x:c r="GEG183" s="4"/>
      <x:c r="GEH183" s="4"/>
      <x:c r="GEI183" s="4"/>
      <x:c r="GEJ183" s="4"/>
      <x:c r="GEK183" s="4"/>
      <x:c r="GEL183" s="4"/>
      <x:c r="GEM183" s="4"/>
      <x:c r="GEN183" s="4"/>
      <x:c r="GEO183" s="4"/>
      <x:c r="GEP183" s="4"/>
      <x:c r="GEQ183" s="4"/>
      <x:c r="GER183" s="4"/>
      <x:c r="GES183" s="4"/>
      <x:c r="GET183" s="4"/>
      <x:c r="GEU183" s="4"/>
      <x:c r="GEV183" s="4"/>
      <x:c r="GEW183" s="4"/>
      <x:c r="GEX183" s="4"/>
      <x:c r="GEY183" s="4"/>
      <x:c r="GEZ183" s="4"/>
      <x:c r="GFA183" s="4"/>
      <x:c r="GFB183" s="4"/>
      <x:c r="GFC183" s="4"/>
      <x:c r="GFD183" s="4"/>
      <x:c r="GFE183" s="4"/>
      <x:c r="GFF183" s="4"/>
      <x:c r="GFG183" s="4"/>
      <x:c r="GFH183" s="4"/>
      <x:c r="GFI183" s="4"/>
      <x:c r="GFJ183" s="4"/>
      <x:c r="GFK183" s="4"/>
      <x:c r="GFL183" s="4"/>
      <x:c r="GFM183" s="4"/>
      <x:c r="GFN183" s="4"/>
      <x:c r="GFO183" s="4"/>
      <x:c r="GFP183" s="4"/>
      <x:c r="GFQ183" s="4"/>
      <x:c r="GFR183" s="4"/>
      <x:c r="GFS183" s="4"/>
      <x:c r="GFT183" s="4"/>
      <x:c r="GFU183" s="4"/>
      <x:c r="GFV183" s="4"/>
      <x:c r="GFW183" s="4"/>
      <x:c r="GFX183" s="4"/>
      <x:c r="GFY183" s="4"/>
      <x:c r="GFZ183" s="4"/>
      <x:c r="GGA183" s="4"/>
      <x:c r="GGB183" s="4"/>
      <x:c r="GGC183" s="4"/>
      <x:c r="GGD183" s="4"/>
      <x:c r="GGE183" s="4"/>
      <x:c r="GGF183" s="4"/>
      <x:c r="GGG183" s="4"/>
      <x:c r="GGH183" s="4"/>
      <x:c r="GGI183" s="4"/>
      <x:c r="GGJ183" s="4"/>
      <x:c r="GGK183" s="4"/>
      <x:c r="GGL183" s="4"/>
      <x:c r="GGM183" s="4"/>
      <x:c r="GGN183" s="4"/>
      <x:c r="GGO183" s="4"/>
      <x:c r="GGP183" s="4"/>
      <x:c r="GGQ183" s="4"/>
      <x:c r="GGR183" s="4"/>
      <x:c r="GGS183" s="4"/>
      <x:c r="GGT183" s="4"/>
      <x:c r="GGU183" s="4"/>
      <x:c r="GGV183" s="4"/>
      <x:c r="GGW183" s="4"/>
      <x:c r="GGX183" s="4"/>
      <x:c r="GGY183" s="4"/>
      <x:c r="GGZ183" s="4"/>
      <x:c r="GHA183" s="4"/>
      <x:c r="GHB183" s="4"/>
      <x:c r="GHC183" s="4"/>
      <x:c r="GHD183" s="4"/>
      <x:c r="GHE183" s="4"/>
      <x:c r="GHF183" s="4"/>
      <x:c r="GHG183" s="4"/>
      <x:c r="GHH183" s="4"/>
      <x:c r="GHI183" s="4"/>
      <x:c r="GHJ183" s="4"/>
      <x:c r="GHK183" s="4"/>
      <x:c r="GHL183" s="4"/>
      <x:c r="GHM183" s="4"/>
      <x:c r="GHN183" s="4"/>
      <x:c r="GHO183" s="4"/>
      <x:c r="GHP183" s="4"/>
      <x:c r="GHQ183" s="4"/>
      <x:c r="GHR183" s="4"/>
      <x:c r="GHS183" s="4"/>
      <x:c r="GHT183" s="4"/>
      <x:c r="GHU183" s="4"/>
      <x:c r="GHV183" s="4"/>
      <x:c r="GHW183" s="4"/>
      <x:c r="GHX183" s="4"/>
      <x:c r="GHY183" s="4"/>
      <x:c r="GHZ183" s="4"/>
      <x:c r="GIA183" s="4"/>
      <x:c r="GIB183" s="4"/>
      <x:c r="GIC183" s="4"/>
      <x:c r="GID183" s="4"/>
      <x:c r="GIE183" s="4"/>
      <x:c r="GIF183" s="4"/>
      <x:c r="GIG183" s="4"/>
      <x:c r="GIH183" s="4"/>
      <x:c r="GII183" s="4"/>
      <x:c r="GIJ183" s="4"/>
      <x:c r="GIK183" s="4"/>
      <x:c r="GIL183" s="4"/>
      <x:c r="GIM183" s="4"/>
      <x:c r="GIN183" s="4"/>
      <x:c r="GIO183" s="4"/>
      <x:c r="GIP183" s="4"/>
      <x:c r="GIQ183" s="4"/>
      <x:c r="GIR183" s="4"/>
      <x:c r="GIS183" s="4"/>
      <x:c r="GIT183" s="4"/>
      <x:c r="GIU183" s="4"/>
      <x:c r="GIV183" s="4"/>
      <x:c r="GIW183" s="4"/>
      <x:c r="GIX183" s="4"/>
      <x:c r="GIY183" s="4"/>
      <x:c r="GIZ183" s="4"/>
      <x:c r="GJA183" s="4"/>
      <x:c r="GJB183" s="4"/>
      <x:c r="GJC183" s="4"/>
      <x:c r="GJD183" s="4"/>
      <x:c r="GJE183" s="4"/>
      <x:c r="GJF183" s="4"/>
      <x:c r="GJG183" s="4"/>
      <x:c r="GJH183" s="4"/>
      <x:c r="GJI183" s="4"/>
      <x:c r="GJJ183" s="4"/>
      <x:c r="GJK183" s="4"/>
      <x:c r="GJL183" s="4"/>
      <x:c r="GJM183" s="4"/>
      <x:c r="GJN183" s="4"/>
      <x:c r="GJO183" s="4"/>
      <x:c r="GJP183" s="4"/>
      <x:c r="GJQ183" s="4"/>
      <x:c r="GJR183" s="4"/>
      <x:c r="GJS183" s="4"/>
      <x:c r="GJT183" s="4"/>
      <x:c r="GJU183" s="4"/>
      <x:c r="GJV183" s="4"/>
      <x:c r="GJW183" s="4"/>
      <x:c r="GJX183" s="4"/>
      <x:c r="GJY183" s="4"/>
      <x:c r="GJZ183" s="4"/>
      <x:c r="GKA183" s="4"/>
      <x:c r="GKB183" s="4"/>
      <x:c r="GKC183" s="4"/>
      <x:c r="GKD183" s="4"/>
      <x:c r="GKE183" s="4"/>
      <x:c r="GKF183" s="4"/>
      <x:c r="GKG183" s="4"/>
      <x:c r="GKH183" s="4"/>
      <x:c r="GKI183" s="4"/>
      <x:c r="GKJ183" s="4"/>
      <x:c r="GKK183" s="4"/>
      <x:c r="GKL183" s="4"/>
      <x:c r="GKM183" s="4"/>
      <x:c r="GKN183" s="4"/>
      <x:c r="GKO183" s="4"/>
      <x:c r="GKP183" s="4"/>
      <x:c r="GKQ183" s="4"/>
      <x:c r="GKR183" s="4"/>
      <x:c r="GKS183" s="4"/>
      <x:c r="GKT183" s="4"/>
      <x:c r="GKU183" s="4"/>
      <x:c r="GKV183" s="4"/>
      <x:c r="GKW183" s="4"/>
      <x:c r="GKX183" s="4"/>
      <x:c r="GKY183" s="4"/>
      <x:c r="GKZ183" s="4"/>
      <x:c r="GLA183" s="4"/>
      <x:c r="GLB183" s="4"/>
      <x:c r="GLC183" s="4"/>
      <x:c r="GLD183" s="4"/>
      <x:c r="GLE183" s="4"/>
      <x:c r="GLF183" s="4"/>
      <x:c r="GLG183" s="4"/>
      <x:c r="GLH183" s="4"/>
      <x:c r="GLI183" s="4"/>
      <x:c r="GLJ183" s="4"/>
      <x:c r="GLK183" s="4"/>
      <x:c r="GLL183" s="4"/>
      <x:c r="GLM183" s="4"/>
      <x:c r="GLN183" s="4"/>
      <x:c r="GLO183" s="4"/>
      <x:c r="GLP183" s="4"/>
      <x:c r="GLQ183" s="4"/>
      <x:c r="GLR183" s="4"/>
      <x:c r="GLS183" s="4"/>
      <x:c r="GLT183" s="4"/>
      <x:c r="GLU183" s="4"/>
      <x:c r="GLV183" s="4"/>
      <x:c r="GLW183" s="4"/>
      <x:c r="GLX183" s="4"/>
      <x:c r="GLY183" s="4"/>
      <x:c r="GLZ183" s="4"/>
      <x:c r="GMA183" s="4"/>
      <x:c r="GMB183" s="4"/>
      <x:c r="GMC183" s="4"/>
      <x:c r="GMD183" s="4"/>
      <x:c r="GME183" s="4"/>
      <x:c r="GMF183" s="4"/>
      <x:c r="GMG183" s="4"/>
      <x:c r="GMH183" s="4"/>
      <x:c r="GMI183" s="4"/>
      <x:c r="GMJ183" s="4"/>
      <x:c r="GMK183" s="4"/>
      <x:c r="GML183" s="4"/>
      <x:c r="GMM183" s="4"/>
      <x:c r="GMN183" s="4"/>
      <x:c r="GMO183" s="4"/>
      <x:c r="GMP183" s="4"/>
      <x:c r="GMQ183" s="4"/>
      <x:c r="GMR183" s="4"/>
      <x:c r="GMS183" s="4"/>
      <x:c r="GMT183" s="4"/>
      <x:c r="GMU183" s="4"/>
      <x:c r="GMV183" s="4"/>
      <x:c r="GMW183" s="4"/>
      <x:c r="GMX183" s="4"/>
      <x:c r="GMY183" s="4"/>
      <x:c r="GMZ183" s="4"/>
      <x:c r="GNA183" s="4"/>
      <x:c r="GNB183" s="4"/>
      <x:c r="GNC183" s="4"/>
      <x:c r="GND183" s="4"/>
      <x:c r="GNE183" s="4"/>
      <x:c r="GNF183" s="4"/>
      <x:c r="GNG183" s="4"/>
      <x:c r="GNH183" s="4"/>
      <x:c r="GNI183" s="4"/>
      <x:c r="GNJ183" s="4"/>
      <x:c r="GNK183" s="4"/>
      <x:c r="GNL183" s="4"/>
      <x:c r="GNM183" s="4"/>
      <x:c r="GNN183" s="4"/>
      <x:c r="GNO183" s="4"/>
      <x:c r="GNP183" s="4"/>
      <x:c r="GNQ183" s="4"/>
      <x:c r="GNR183" s="4"/>
      <x:c r="GNS183" s="4"/>
      <x:c r="GNT183" s="4"/>
      <x:c r="GNU183" s="4"/>
      <x:c r="GNV183" s="4"/>
      <x:c r="GNW183" s="4"/>
      <x:c r="GNX183" s="4"/>
      <x:c r="GNY183" s="4"/>
      <x:c r="GNZ183" s="4"/>
      <x:c r="GOA183" s="4"/>
      <x:c r="GOB183" s="4"/>
      <x:c r="GOC183" s="4"/>
      <x:c r="GOD183" s="4"/>
      <x:c r="GOE183" s="4"/>
      <x:c r="GOF183" s="4"/>
      <x:c r="GOG183" s="4"/>
      <x:c r="GOH183" s="4"/>
      <x:c r="GOI183" s="4"/>
      <x:c r="GOJ183" s="4"/>
      <x:c r="GOK183" s="4"/>
      <x:c r="GOL183" s="4"/>
      <x:c r="GOM183" s="4"/>
      <x:c r="GON183" s="4"/>
      <x:c r="GOO183" s="4"/>
      <x:c r="GOP183" s="4"/>
      <x:c r="GOQ183" s="4"/>
      <x:c r="GOR183" s="4"/>
      <x:c r="GOS183" s="4"/>
      <x:c r="GOT183" s="4"/>
      <x:c r="GOU183" s="4"/>
      <x:c r="GOV183" s="4"/>
      <x:c r="GOW183" s="4"/>
      <x:c r="GOX183" s="4"/>
      <x:c r="GOY183" s="4"/>
      <x:c r="GOZ183" s="4"/>
      <x:c r="GPA183" s="4"/>
      <x:c r="GPB183" s="4"/>
      <x:c r="GPC183" s="4"/>
      <x:c r="GPD183" s="4"/>
      <x:c r="GPE183" s="4"/>
      <x:c r="GPF183" s="4"/>
      <x:c r="GPG183" s="4"/>
      <x:c r="GPH183" s="4"/>
      <x:c r="GPI183" s="4"/>
      <x:c r="GPJ183" s="4"/>
      <x:c r="GPK183" s="4"/>
      <x:c r="GPL183" s="4"/>
      <x:c r="GPM183" s="4"/>
      <x:c r="GPN183" s="4"/>
      <x:c r="GPO183" s="4"/>
      <x:c r="GPP183" s="4"/>
      <x:c r="GPQ183" s="4"/>
      <x:c r="GPR183" s="4"/>
      <x:c r="GPS183" s="4"/>
      <x:c r="GPT183" s="4"/>
      <x:c r="GPU183" s="4"/>
      <x:c r="GPV183" s="4"/>
      <x:c r="GPW183" s="4"/>
      <x:c r="GPX183" s="4"/>
      <x:c r="GPY183" s="4"/>
      <x:c r="GPZ183" s="4"/>
      <x:c r="GQA183" s="4"/>
      <x:c r="GQB183" s="4"/>
      <x:c r="GQC183" s="4"/>
      <x:c r="GQD183" s="4"/>
      <x:c r="GQE183" s="4"/>
      <x:c r="GQF183" s="4"/>
      <x:c r="GQG183" s="4"/>
      <x:c r="GQH183" s="4"/>
      <x:c r="GQI183" s="4"/>
      <x:c r="GQJ183" s="4"/>
      <x:c r="GQK183" s="4"/>
      <x:c r="GQL183" s="4"/>
      <x:c r="GQM183" s="4"/>
      <x:c r="GQN183" s="4"/>
      <x:c r="GQO183" s="4"/>
      <x:c r="GQP183" s="4"/>
      <x:c r="GQQ183" s="4"/>
      <x:c r="GQR183" s="4"/>
      <x:c r="GQS183" s="4"/>
      <x:c r="GQT183" s="4"/>
      <x:c r="GQU183" s="4"/>
      <x:c r="GQV183" s="4"/>
      <x:c r="GQW183" s="4"/>
      <x:c r="GQX183" s="4"/>
      <x:c r="GQY183" s="4"/>
      <x:c r="GQZ183" s="4"/>
      <x:c r="GRA183" s="4"/>
      <x:c r="GRB183" s="4"/>
      <x:c r="GRC183" s="4"/>
      <x:c r="GRD183" s="4"/>
      <x:c r="GRE183" s="4"/>
      <x:c r="GRF183" s="4"/>
      <x:c r="GRG183" s="4"/>
      <x:c r="GRH183" s="4"/>
      <x:c r="GRI183" s="4"/>
      <x:c r="GRJ183" s="4"/>
      <x:c r="GRK183" s="4"/>
      <x:c r="GRL183" s="4"/>
      <x:c r="GRM183" s="4"/>
      <x:c r="GRN183" s="4"/>
      <x:c r="GRO183" s="4"/>
      <x:c r="GRP183" s="4"/>
      <x:c r="GRQ183" s="4"/>
      <x:c r="GRR183" s="4"/>
      <x:c r="GRS183" s="4"/>
      <x:c r="GRT183" s="4"/>
      <x:c r="GRU183" s="4"/>
      <x:c r="GRV183" s="4"/>
      <x:c r="GRW183" s="4"/>
      <x:c r="GRX183" s="4"/>
      <x:c r="GRY183" s="4"/>
      <x:c r="GRZ183" s="4"/>
      <x:c r="GSA183" s="4"/>
      <x:c r="GSB183" s="4"/>
      <x:c r="GSC183" s="4"/>
      <x:c r="GSD183" s="4"/>
      <x:c r="GSE183" s="4"/>
      <x:c r="GSF183" s="4"/>
      <x:c r="GSG183" s="4"/>
      <x:c r="GSH183" s="4"/>
      <x:c r="GSI183" s="4"/>
      <x:c r="GSJ183" s="4"/>
      <x:c r="GSK183" s="4"/>
      <x:c r="GSL183" s="4"/>
      <x:c r="GSM183" s="4"/>
      <x:c r="GSN183" s="4"/>
      <x:c r="GSO183" s="4"/>
      <x:c r="GSP183" s="4"/>
      <x:c r="GSQ183" s="4"/>
      <x:c r="GSR183" s="4"/>
      <x:c r="GSS183" s="4"/>
      <x:c r="GST183" s="4"/>
      <x:c r="GSU183" s="4"/>
      <x:c r="GSV183" s="4"/>
      <x:c r="GSW183" s="4"/>
      <x:c r="GSX183" s="4"/>
      <x:c r="GSY183" s="4"/>
      <x:c r="GSZ183" s="4"/>
      <x:c r="GTA183" s="4"/>
      <x:c r="GTB183" s="4"/>
      <x:c r="GTC183" s="4"/>
      <x:c r="GTD183" s="4"/>
      <x:c r="GTE183" s="4"/>
      <x:c r="GTF183" s="4"/>
      <x:c r="GTG183" s="4"/>
      <x:c r="GTH183" s="4"/>
      <x:c r="GTI183" s="4"/>
      <x:c r="GTJ183" s="4"/>
      <x:c r="GTK183" s="4"/>
      <x:c r="GTL183" s="4"/>
      <x:c r="GTM183" s="4"/>
      <x:c r="GTN183" s="4"/>
      <x:c r="GTO183" s="4"/>
      <x:c r="GTP183" s="4"/>
      <x:c r="GTQ183" s="4"/>
      <x:c r="GTR183" s="4"/>
      <x:c r="GTS183" s="4"/>
      <x:c r="GTT183" s="4"/>
      <x:c r="GTU183" s="4"/>
      <x:c r="GTV183" s="4"/>
      <x:c r="GTW183" s="4"/>
      <x:c r="GTX183" s="4"/>
      <x:c r="GTY183" s="4"/>
      <x:c r="GTZ183" s="4"/>
      <x:c r="GUA183" s="4"/>
      <x:c r="GUB183" s="4"/>
      <x:c r="GUC183" s="4"/>
      <x:c r="GUD183" s="4"/>
      <x:c r="GUE183" s="4"/>
      <x:c r="GUF183" s="4"/>
      <x:c r="GUG183" s="4"/>
      <x:c r="GUH183" s="4"/>
      <x:c r="GUI183" s="4"/>
      <x:c r="GUJ183" s="4"/>
      <x:c r="GUK183" s="4"/>
      <x:c r="GUL183" s="4"/>
      <x:c r="GUM183" s="4"/>
      <x:c r="GUN183" s="4"/>
      <x:c r="GUO183" s="4"/>
      <x:c r="GUP183" s="4"/>
      <x:c r="GUQ183" s="4"/>
      <x:c r="GUR183" s="4"/>
      <x:c r="GUS183" s="4"/>
      <x:c r="GUT183" s="4"/>
      <x:c r="GUU183" s="4"/>
      <x:c r="GUV183" s="4"/>
      <x:c r="GUW183" s="4"/>
      <x:c r="GUX183" s="4"/>
      <x:c r="GUY183" s="4"/>
      <x:c r="GUZ183" s="4"/>
      <x:c r="GVA183" s="4"/>
      <x:c r="GVB183" s="4"/>
      <x:c r="GVC183" s="4"/>
      <x:c r="GVD183" s="4"/>
      <x:c r="GVE183" s="4"/>
      <x:c r="GVF183" s="4"/>
      <x:c r="GVG183" s="4"/>
      <x:c r="GVH183" s="4"/>
      <x:c r="GVI183" s="4"/>
      <x:c r="GVJ183" s="4"/>
      <x:c r="GVK183" s="4"/>
      <x:c r="GVL183" s="4"/>
      <x:c r="GVM183" s="4"/>
      <x:c r="GVN183" s="4"/>
      <x:c r="GVO183" s="4"/>
      <x:c r="GVP183" s="4"/>
      <x:c r="GVQ183" s="4"/>
      <x:c r="GVR183" s="4"/>
      <x:c r="GVS183" s="4"/>
      <x:c r="GVT183" s="4"/>
      <x:c r="GVU183" s="4"/>
      <x:c r="GVV183" s="4"/>
      <x:c r="GVW183" s="4"/>
      <x:c r="GVX183" s="4"/>
      <x:c r="GVY183" s="4"/>
      <x:c r="GVZ183" s="4"/>
      <x:c r="GWA183" s="4"/>
      <x:c r="GWB183" s="4"/>
      <x:c r="GWC183" s="4"/>
      <x:c r="GWD183" s="4"/>
      <x:c r="GWE183" s="4"/>
      <x:c r="GWF183" s="4"/>
      <x:c r="GWG183" s="4"/>
      <x:c r="GWH183" s="4"/>
      <x:c r="GWI183" s="4"/>
      <x:c r="GWJ183" s="4"/>
      <x:c r="GWK183" s="4"/>
      <x:c r="GWL183" s="4"/>
      <x:c r="GWM183" s="4"/>
      <x:c r="GWN183" s="4"/>
      <x:c r="GWO183" s="4"/>
      <x:c r="GWP183" s="4"/>
      <x:c r="GWQ183" s="4"/>
      <x:c r="GWR183" s="4"/>
      <x:c r="GWS183" s="4"/>
      <x:c r="GWT183" s="4"/>
      <x:c r="GWU183" s="4"/>
      <x:c r="GWV183" s="4"/>
      <x:c r="GWW183" s="4"/>
      <x:c r="GWX183" s="4"/>
      <x:c r="GWY183" s="4"/>
      <x:c r="GWZ183" s="4"/>
      <x:c r="GXA183" s="4"/>
      <x:c r="GXB183" s="4"/>
      <x:c r="GXC183" s="4"/>
      <x:c r="GXD183" s="4"/>
      <x:c r="GXE183" s="4"/>
      <x:c r="GXF183" s="4"/>
      <x:c r="GXG183" s="4"/>
      <x:c r="GXH183" s="4"/>
      <x:c r="GXI183" s="4"/>
      <x:c r="GXJ183" s="4"/>
      <x:c r="GXK183" s="4"/>
      <x:c r="GXL183" s="4"/>
      <x:c r="GXM183" s="4"/>
      <x:c r="GXN183" s="4"/>
      <x:c r="GXO183" s="4"/>
      <x:c r="GXP183" s="4"/>
      <x:c r="GXQ183" s="4"/>
      <x:c r="GXR183" s="4"/>
      <x:c r="GXS183" s="4"/>
      <x:c r="GXT183" s="4"/>
      <x:c r="GXU183" s="4"/>
      <x:c r="GXV183" s="4"/>
      <x:c r="GXW183" s="4"/>
      <x:c r="GXX183" s="4"/>
      <x:c r="GXY183" s="4"/>
      <x:c r="GXZ183" s="4"/>
      <x:c r="GYA183" s="4"/>
      <x:c r="GYB183" s="4"/>
      <x:c r="GYC183" s="4"/>
      <x:c r="GYD183" s="4"/>
      <x:c r="GYE183" s="4"/>
      <x:c r="GYF183" s="4"/>
      <x:c r="GYG183" s="4"/>
      <x:c r="GYH183" s="4"/>
      <x:c r="GYI183" s="4"/>
      <x:c r="GYJ183" s="4"/>
      <x:c r="GYK183" s="4"/>
      <x:c r="GYL183" s="4"/>
      <x:c r="GYM183" s="4"/>
      <x:c r="GYN183" s="4"/>
      <x:c r="GYO183" s="4"/>
      <x:c r="GYP183" s="4"/>
      <x:c r="GYQ183" s="4"/>
      <x:c r="GYR183" s="4"/>
      <x:c r="GYS183" s="4"/>
      <x:c r="GYT183" s="4"/>
      <x:c r="GYU183" s="4"/>
      <x:c r="GYV183" s="4"/>
      <x:c r="GYW183" s="4"/>
      <x:c r="GYX183" s="4"/>
      <x:c r="GYY183" s="4"/>
      <x:c r="GYZ183" s="4"/>
      <x:c r="GZA183" s="4"/>
      <x:c r="GZB183" s="4"/>
      <x:c r="GZC183" s="4"/>
      <x:c r="GZD183" s="4"/>
      <x:c r="GZE183" s="4"/>
      <x:c r="GZF183" s="4"/>
      <x:c r="GZG183" s="4"/>
      <x:c r="GZH183" s="4"/>
      <x:c r="GZI183" s="4"/>
      <x:c r="GZJ183" s="4"/>
      <x:c r="GZK183" s="4"/>
      <x:c r="GZL183" s="4"/>
      <x:c r="GZM183" s="4"/>
      <x:c r="GZN183" s="4"/>
      <x:c r="GZO183" s="4"/>
      <x:c r="GZP183" s="4"/>
      <x:c r="GZQ183" s="4"/>
      <x:c r="GZR183" s="4"/>
      <x:c r="GZS183" s="4"/>
      <x:c r="GZT183" s="4"/>
      <x:c r="GZU183" s="4"/>
      <x:c r="GZV183" s="4"/>
      <x:c r="GZW183" s="4"/>
      <x:c r="GZX183" s="4"/>
      <x:c r="GZY183" s="4"/>
      <x:c r="GZZ183" s="4"/>
      <x:c r="HAA183" s="4"/>
      <x:c r="HAB183" s="4"/>
      <x:c r="HAC183" s="4"/>
      <x:c r="HAD183" s="4"/>
      <x:c r="HAE183" s="4"/>
      <x:c r="HAF183" s="4"/>
      <x:c r="HAG183" s="4"/>
      <x:c r="HAH183" s="4"/>
      <x:c r="HAI183" s="4"/>
      <x:c r="HAJ183" s="4"/>
      <x:c r="HAK183" s="4"/>
      <x:c r="HAL183" s="4"/>
      <x:c r="HAM183" s="4"/>
      <x:c r="HAN183" s="4"/>
      <x:c r="HAO183" s="4"/>
      <x:c r="HAP183" s="4"/>
      <x:c r="HAQ183" s="4"/>
      <x:c r="HAR183" s="4"/>
      <x:c r="HAS183" s="4"/>
      <x:c r="HAT183" s="4"/>
      <x:c r="HAU183" s="4"/>
      <x:c r="HAV183" s="4"/>
      <x:c r="HAW183" s="4"/>
      <x:c r="HAX183" s="4"/>
      <x:c r="HAY183" s="4"/>
      <x:c r="HAZ183" s="4"/>
      <x:c r="HBA183" s="4"/>
      <x:c r="HBB183" s="4"/>
      <x:c r="HBC183" s="4"/>
      <x:c r="HBD183" s="4"/>
      <x:c r="HBE183" s="4"/>
      <x:c r="HBF183" s="4"/>
      <x:c r="HBG183" s="4"/>
      <x:c r="HBH183" s="4"/>
      <x:c r="HBI183" s="4"/>
      <x:c r="HBJ183" s="4"/>
      <x:c r="HBK183" s="4"/>
      <x:c r="HBL183" s="4"/>
      <x:c r="HBM183" s="4"/>
      <x:c r="HBN183" s="4"/>
      <x:c r="HBO183" s="4"/>
      <x:c r="HBP183" s="4"/>
      <x:c r="HBQ183" s="4"/>
      <x:c r="HBR183" s="4"/>
      <x:c r="HBS183" s="4"/>
      <x:c r="HBT183" s="4"/>
      <x:c r="HBU183" s="4"/>
      <x:c r="HBV183" s="4"/>
      <x:c r="HBW183" s="4"/>
      <x:c r="HBX183" s="4"/>
      <x:c r="HBY183" s="4"/>
      <x:c r="HBZ183" s="4"/>
      <x:c r="HCA183" s="4"/>
      <x:c r="HCB183" s="4"/>
      <x:c r="HCC183" s="4"/>
      <x:c r="HCD183" s="4"/>
      <x:c r="HCE183" s="4"/>
      <x:c r="HCF183" s="4"/>
      <x:c r="HCG183" s="4"/>
      <x:c r="HCH183" s="4"/>
      <x:c r="HCI183" s="4"/>
      <x:c r="HCJ183" s="4"/>
      <x:c r="HCK183" s="4"/>
      <x:c r="HCL183" s="4"/>
      <x:c r="HCM183" s="4"/>
      <x:c r="HCN183" s="4"/>
      <x:c r="HCO183" s="4"/>
      <x:c r="HCP183" s="4"/>
      <x:c r="HCQ183" s="4"/>
      <x:c r="HCR183" s="4"/>
      <x:c r="HCS183" s="4"/>
      <x:c r="HCT183" s="4"/>
      <x:c r="HCU183" s="4"/>
      <x:c r="HCV183" s="4"/>
      <x:c r="HCW183" s="4"/>
      <x:c r="HCX183" s="4"/>
      <x:c r="HCY183" s="4"/>
      <x:c r="HCZ183" s="4"/>
      <x:c r="HDA183" s="4"/>
      <x:c r="HDB183" s="4"/>
      <x:c r="HDC183" s="4"/>
      <x:c r="HDD183" s="4"/>
      <x:c r="HDE183" s="4"/>
      <x:c r="HDF183" s="4"/>
      <x:c r="HDG183" s="4"/>
      <x:c r="HDH183" s="4"/>
      <x:c r="HDI183" s="4"/>
      <x:c r="HDJ183" s="4"/>
      <x:c r="HDK183" s="4"/>
      <x:c r="HDL183" s="4"/>
      <x:c r="HDM183" s="4"/>
      <x:c r="HDN183" s="4"/>
      <x:c r="HDO183" s="4"/>
      <x:c r="HDP183" s="4"/>
      <x:c r="HDQ183" s="4"/>
      <x:c r="HDR183" s="4"/>
      <x:c r="HDS183" s="4"/>
      <x:c r="HDT183" s="4"/>
      <x:c r="HDU183" s="4"/>
      <x:c r="HDV183" s="4"/>
      <x:c r="HDW183" s="4"/>
      <x:c r="HDX183" s="4"/>
      <x:c r="HDY183" s="4"/>
      <x:c r="HDZ183" s="4"/>
      <x:c r="HEA183" s="4"/>
      <x:c r="HEB183" s="4"/>
      <x:c r="HEC183" s="4"/>
      <x:c r="HED183" s="4"/>
      <x:c r="HEE183" s="4"/>
      <x:c r="HEF183" s="4"/>
      <x:c r="HEG183" s="4"/>
      <x:c r="HEH183" s="4"/>
      <x:c r="HEI183" s="4"/>
      <x:c r="HEJ183" s="4"/>
      <x:c r="HEK183" s="4"/>
      <x:c r="HEL183" s="4"/>
      <x:c r="HEM183" s="4"/>
      <x:c r="HEN183" s="4"/>
      <x:c r="HEO183" s="4"/>
      <x:c r="HEP183" s="4"/>
      <x:c r="HEQ183" s="4"/>
      <x:c r="HER183" s="4"/>
      <x:c r="HES183" s="4"/>
      <x:c r="HET183" s="4"/>
      <x:c r="HEU183" s="4"/>
      <x:c r="HEV183" s="4"/>
      <x:c r="HEW183" s="4"/>
      <x:c r="HEX183" s="4"/>
      <x:c r="HEY183" s="4"/>
      <x:c r="HEZ183" s="4"/>
      <x:c r="HFA183" s="4"/>
      <x:c r="HFB183" s="4"/>
      <x:c r="HFC183" s="4"/>
      <x:c r="HFD183" s="4"/>
      <x:c r="HFE183" s="4"/>
      <x:c r="HFF183" s="4"/>
      <x:c r="HFG183" s="4"/>
      <x:c r="HFH183" s="4"/>
      <x:c r="HFI183" s="4"/>
      <x:c r="HFJ183" s="4"/>
      <x:c r="HFK183" s="4"/>
      <x:c r="HFL183" s="4"/>
      <x:c r="HFM183" s="4"/>
      <x:c r="HFN183" s="4"/>
      <x:c r="HFO183" s="4"/>
      <x:c r="HFP183" s="4"/>
      <x:c r="HFQ183" s="4"/>
      <x:c r="HFR183" s="4"/>
      <x:c r="HFS183" s="4"/>
      <x:c r="HFT183" s="4"/>
      <x:c r="HFU183" s="4"/>
      <x:c r="HFV183" s="4"/>
      <x:c r="HFW183" s="4"/>
      <x:c r="HFX183" s="4"/>
      <x:c r="HFY183" s="4"/>
      <x:c r="HFZ183" s="4"/>
      <x:c r="HGA183" s="4"/>
      <x:c r="HGB183" s="4"/>
      <x:c r="HGC183" s="4"/>
      <x:c r="HGD183" s="4"/>
      <x:c r="HGE183" s="4"/>
      <x:c r="HGF183" s="4"/>
      <x:c r="HGG183" s="4"/>
      <x:c r="HGH183" s="4"/>
      <x:c r="HGI183" s="4"/>
      <x:c r="HGJ183" s="4"/>
      <x:c r="HGK183" s="4"/>
      <x:c r="HGL183" s="4"/>
      <x:c r="HGM183" s="4"/>
      <x:c r="HGN183" s="4"/>
      <x:c r="HGO183" s="4"/>
      <x:c r="HGP183" s="4"/>
      <x:c r="HGQ183" s="4"/>
      <x:c r="HGR183" s="4"/>
      <x:c r="HGS183" s="4"/>
      <x:c r="HGT183" s="4"/>
      <x:c r="HGU183" s="4"/>
      <x:c r="HGV183" s="4"/>
      <x:c r="HGW183" s="4"/>
      <x:c r="HGX183" s="4"/>
      <x:c r="HGY183" s="4"/>
      <x:c r="HGZ183" s="4"/>
      <x:c r="HHA183" s="4"/>
      <x:c r="HHB183" s="4"/>
      <x:c r="HHC183" s="4"/>
      <x:c r="HHD183" s="4"/>
      <x:c r="HHE183" s="4"/>
      <x:c r="HHF183" s="4"/>
      <x:c r="HHG183" s="4"/>
      <x:c r="HHH183" s="4"/>
      <x:c r="HHI183" s="4"/>
      <x:c r="HHJ183" s="4"/>
      <x:c r="HHK183" s="4"/>
      <x:c r="HHL183" s="4"/>
      <x:c r="HHM183" s="4"/>
      <x:c r="HHN183" s="4"/>
      <x:c r="HHO183" s="4"/>
      <x:c r="HHP183" s="4"/>
      <x:c r="HHQ183" s="4"/>
      <x:c r="HHR183" s="4"/>
      <x:c r="HHS183" s="4"/>
      <x:c r="HHT183" s="4"/>
      <x:c r="HHU183" s="4"/>
      <x:c r="HHV183" s="4"/>
      <x:c r="HHW183" s="4"/>
      <x:c r="HHX183" s="4"/>
      <x:c r="HHY183" s="4"/>
      <x:c r="HHZ183" s="4"/>
      <x:c r="HIA183" s="4"/>
      <x:c r="HIB183" s="4"/>
      <x:c r="HIC183" s="4"/>
      <x:c r="HID183" s="4"/>
      <x:c r="HIE183" s="4"/>
      <x:c r="HIF183" s="4"/>
      <x:c r="HIG183" s="4"/>
      <x:c r="HIH183" s="4"/>
      <x:c r="HII183" s="4"/>
      <x:c r="HIJ183" s="4"/>
      <x:c r="HIK183" s="4"/>
      <x:c r="HIL183" s="4"/>
      <x:c r="HIM183" s="4"/>
      <x:c r="HIN183" s="4"/>
      <x:c r="HIO183" s="4"/>
      <x:c r="HIP183" s="4"/>
      <x:c r="HIQ183" s="4"/>
      <x:c r="HIR183" s="4"/>
      <x:c r="HIS183" s="4"/>
      <x:c r="HIT183" s="4"/>
      <x:c r="HIU183" s="4"/>
      <x:c r="HIV183" s="4"/>
      <x:c r="HIW183" s="4"/>
      <x:c r="HIX183" s="4"/>
      <x:c r="HIY183" s="4"/>
      <x:c r="HIZ183" s="4"/>
      <x:c r="HJA183" s="4"/>
      <x:c r="HJB183" s="4"/>
      <x:c r="HJC183" s="4"/>
      <x:c r="HJD183" s="4"/>
      <x:c r="HJE183" s="4"/>
      <x:c r="HJF183" s="4"/>
      <x:c r="HJG183" s="4"/>
      <x:c r="HJH183" s="4"/>
      <x:c r="HJI183" s="4"/>
      <x:c r="HJJ183" s="4"/>
      <x:c r="HJK183" s="4"/>
      <x:c r="HJL183" s="4"/>
      <x:c r="HJM183" s="4"/>
      <x:c r="HJN183" s="4"/>
      <x:c r="HJO183" s="4"/>
      <x:c r="HJP183" s="4"/>
      <x:c r="HJQ183" s="4"/>
      <x:c r="HJR183" s="4"/>
      <x:c r="HJS183" s="4"/>
      <x:c r="HJT183" s="4"/>
      <x:c r="HJU183" s="4"/>
      <x:c r="HJV183" s="4"/>
      <x:c r="HJW183" s="4"/>
      <x:c r="HJX183" s="4"/>
      <x:c r="HJY183" s="4"/>
      <x:c r="HJZ183" s="4"/>
      <x:c r="HKA183" s="4"/>
      <x:c r="HKB183" s="4"/>
      <x:c r="HKC183" s="4"/>
      <x:c r="HKD183" s="4"/>
      <x:c r="HKE183" s="4"/>
      <x:c r="HKF183" s="4"/>
      <x:c r="HKG183" s="4"/>
      <x:c r="HKH183" s="4"/>
      <x:c r="HKI183" s="4"/>
      <x:c r="HKJ183" s="4"/>
      <x:c r="HKK183" s="4"/>
      <x:c r="HKL183" s="4"/>
      <x:c r="HKM183" s="4"/>
      <x:c r="HKN183" s="4"/>
      <x:c r="HKO183" s="4"/>
      <x:c r="HKP183" s="4"/>
      <x:c r="HKQ183" s="4"/>
      <x:c r="HKR183" s="4"/>
      <x:c r="HKS183" s="4"/>
      <x:c r="HKT183" s="4"/>
      <x:c r="HKU183" s="4"/>
      <x:c r="HKV183" s="4"/>
      <x:c r="HKW183" s="4"/>
      <x:c r="HKX183" s="4"/>
      <x:c r="HKY183" s="4"/>
      <x:c r="HKZ183" s="4"/>
      <x:c r="HLA183" s="4"/>
      <x:c r="HLB183" s="4"/>
      <x:c r="HLC183" s="4"/>
      <x:c r="HLD183" s="4"/>
      <x:c r="HLE183" s="4"/>
      <x:c r="HLF183" s="4"/>
      <x:c r="HLG183" s="4"/>
      <x:c r="HLH183" s="4"/>
      <x:c r="HLI183" s="4"/>
      <x:c r="HLJ183" s="4"/>
      <x:c r="HLK183" s="4"/>
      <x:c r="HLL183" s="4"/>
      <x:c r="HLM183" s="4"/>
      <x:c r="HLN183" s="4"/>
      <x:c r="HLO183" s="4"/>
      <x:c r="HLP183" s="4"/>
      <x:c r="HLQ183" s="4"/>
      <x:c r="HLR183" s="4"/>
      <x:c r="HLS183" s="4"/>
      <x:c r="HLT183" s="4"/>
      <x:c r="HLU183" s="4"/>
      <x:c r="HLV183" s="4"/>
      <x:c r="HLW183" s="4"/>
      <x:c r="HLX183" s="4"/>
      <x:c r="HLY183" s="4"/>
      <x:c r="HLZ183" s="4"/>
      <x:c r="HMA183" s="4"/>
      <x:c r="HMB183" s="4"/>
      <x:c r="HMC183" s="4"/>
      <x:c r="HMD183" s="4"/>
      <x:c r="HME183" s="4"/>
      <x:c r="HMF183" s="4"/>
      <x:c r="HMG183" s="4"/>
      <x:c r="HMH183" s="4"/>
      <x:c r="HMI183" s="4"/>
      <x:c r="HMJ183" s="4"/>
      <x:c r="HMK183" s="4"/>
      <x:c r="HML183" s="4"/>
      <x:c r="HMM183" s="4"/>
      <x:c r="HMN183" s="4"/>
      <x:c r="HMO183" s="4"/>
      <x:c r="HMP183" s="4"/>
      <x:c r="HMQ183" s="4"/>
      <x:c r="HMR183" s="4"/>
      <x:c r="HMS183" s="4"/>
      <x:c r="HMT183" s="4"/>
      <x:c r="HMU183" s="4"/>
      <x:c r="HMV183" s="4"/>
      <x:c r="HMW183" s="4"/>
      <x:c r="HMX183" s="4"/>
      <x:c r="HMY183" s="4"/>
      <x:c r="HMZ183" s="4"/>
      <x:c r="HNA183" s="4"/>
      <x:c r="HNB183" s="4"/>
      <x:c r="HNC183" s="4"/>
      <x:c r="HND183" s="4"/>
      <x:c r="HNE183" s="4"/>
      <x:c r="HNF183" s="4"/>
      <x:c r="HNG183" s="4"/>
      <x:c r="HNH183" s="4"/>
      <x:c r="HNI183" s="4"/>
      <x:c r="HNJ183" s="4"/>
      <x:c r="HNK183" s="4"/>
      <x:c r="HNL183" s="4"/>
      <x:c r="HNM183" s="4"/>
      <x:c r="HNN183" s="4"/>
      <x:c r="HNO183" s="4"/>
      <x:c r="HNP183" s="4"/>
      <x:c r="HNQ183" s="4"/>
      <x:c r="HNR183" s="4"/>
      <x:c r="HNS183" s="4"/>
      <x:c r="HNT183" s="4"/>
      <x:c r="HNU183" s="4"/>
      <x:c r="HNV183" s="4"/>
      <x:c r="HNW183" s="4"/>
      <x:c r="HNX183" s="4"/>
      <x:c r="HNY183" s="4"/>
      <x:c r="HNZ183" s="4"/>
      <x:c r="HOA183" s="4"/>
      <x:c r="HOB183" s="4"/>
      <x:c r="HOC183" s="4"/>
      <x:c r="HOD183" s="4"/>
      <x:c r="HOE183" s="4"/>
      <x:c r="HOF183" s="4"/>
      <x:c r="HOG183" s="4"/>
      <x:c r="HOH183" s="4"/>
      <x:c r="HOI183" s="4"/>
      <x:c r="HOJ183" s="4"/>
      <x:c r="HOK183" s="4"/>
      <x:c r="HOL183" s="4"/>
      <x:c r="HOM183" s="4"/>
      <x:c r="HON183" s="4"/>
      <x:c r="HOO183" s="4"/>
      <x:c r="HOP183" s="4"/>
      <x:c r="HOQ183" s="4"/>
      <x:c r="HOR183" s="4"/>
      <x:c r="HOS183" s="4"/>
      <x:c r="HOT183" s="4"/>
      <x:c r="HOU183" s="4"/>
      <x:c r="HOV183" s="4"/>
      <x:c r="HOW183" s="4"/>
      <x:c r="HOX183" s="4"/>
      <x:c r="HOY183" s="4"/>
      <x:c r="HOZ183" s="4"/>
      <x:c r="HPA183" s="4"/>
      <x:c r="HPB183" s="4"/>
      <x:c r="HPC183" s="4"/>
      <x:c r="HPD183" s="4"/>
      <x:c r="HPE183" s="4"/>
      <x:c r="HPF183" s="4"/>
      <x:c r="HPG183" s="4"/>
      <x:c r="HPH183" s="4"/>
      <x:c r="HPI183" s="4"/>
      <x:c r="HPJ183" s="4"/>
      <x:c r="HPK183" s="4"/>
      <x:c r="HPL183" s="4"/>
      <x:c r="HPM183" s="4"/>
      <x:c r="HPN183" s="4"/>
      <x:c r="HPO183" s="4"/>
      <x:c r="HPP183" s="4"/>
      <x:c r="HPQ183" s="4"/>
      <x:c r="HPR183" s="4"/>
      <x:c r="HPS183" s="4"/>
      <x:c r="HPT183" s="4"/>
      <x:c r="HPU183" s="4"/>
      <x:c r="HPV183" s="4"/>
      <x:c r="HPW183" s="4"/>
      <x:c r="HPX183" s="4"/>
      <x:c r="HPY183" s="4"/>
      <x:c r="HPZ183" s="4"/>
      <x:c r="HQA183" s="4"/>
      <x:c r="HQB183" s="4"/>
      <x:c r="HQC183" s="4"/>
      <x:c r="HQD183" s="4"/>
      <x:c r="HQE183" s="4"/>
      <x:c r="HQF183" s="4"/>
      <x:c r="HQG183" s="4"/>
      <x:c r="HQH183" s="4"/>
      <x:c r="HQI183" s="4"/>
      <x:c r="HQJ183" s="4"/>
      <x:c r="HQK183" s="4"/>
      <x:c r="HQL183" s="4"/>
      <x:c r="HQM183" s="4"/>
      <x:c r="HQN183" s="4"/>
      <x:c r="HQO183" s="4"/>
      <x:c r="HQP183" s="4"/>
      <x:c r="HQQ183" s="4"/>
      <x:c r="HQR183" s="4"/>
      <x:c r="HQS183" s="4"/>
      <x:c r="HQT183" s="4"/>
      <x:c r="HQU183" s="4"/>
      <x:c r="HQV183" s="4"/>
      <x:c r="HQW183" s="4"/>
      <x:c r="HQX183" s="4"/>
      <x:c r="HQY183" s="4"/>
      <x:c r="HQZ183" s="4"/>
      <x:c r="HRA183" s="4"/>
      <x:c r="HRB183" s="4"/>
      <x:c r="HRC183" s="4"/>
      <x:c r="HRD183" s="4"/>
      <x:c r="HRE183" s="4"/>
      <x:c r="HRF183" s="4"/>
      <x:c r="HRG183" s="4"/>
      <x:c r="HRH183" s="4"/>
      <x:c r="HRI183" s="4"/>
      <x:c r="HRJ183" s="4"/>
      <x:c r="HRK183" s="4"/>
      <x:c r="HRL183" s="4"/>
      <x:c r="HRM183" s="4"/>
      <x:c r="HRN183" s="4"/>
      <x:c r="HRO183" s="4"/>
      <x:c r="HRP183" s="4"/>
      <x:c r="HRQ183" s="4"/>
      <x:c r="HRR183" s="4"/>
      <x:c r="HRS183" s="4"/>
      <x:c r="HRT183" s="4"/>
      <x:c r="HRU183" s="4"/>
      <x:c r="HRV183" s="4"/>
      <x:c r="HRW183" s="4"/>
      <x:c r="HRX183" s="4"/>
      <x:c r="HRY183" s="4"/>
      <x:c r="HRZ183" s="4"/>
      <x:c r="HSA183" s="4"/>
      <x:c r="HSB183" s="4"/>
      <x:c r="HSC183" s="4"/>
      <x:c r="HSD183" s="4"/>
      <x:c r="HSE183" s="4"/>
      <x:c r="HSF183" s="4"/>
      <x:c r="HSG183" s="4"/>
      <x:c r="HSH183" s="4"/>
      <x:c r="HSI183" s="4"/>
      <x:c r="HSJ183" s="4"/>
      <x:c r="HSK183" s="4"/>
      <x:c r="HSL183" s="4"/>
      <x:c r="HSM183" s="4"/>
      <x:c r="HSN183" s="4"/>
      <x:c r="HSO183" s="4"/>
      <x:c r="HSP183" s="4"/>
      <x:c r="HSQ183" s="4"/>
      <x:c r="HSR183" s="4"/>
      <x:c r="HSS183" s="4"/>
      <x:c r="HST183" s="4"/>
      <x:c r="HSU183" s="4"/>
      <x:c r="HSV183" s="4"/>
      <x:c r="HSW183" s="4"/>
      <x:c r="HSX183" s="4"/>
      <x:c r="HSY183" s="4"/>
      <x:c r="HSZ183" s="4"/>
      <x:c r="HTA183" s="4"/>
      <x:c r="HTB183" s="4"/>
      <x:c r="HTC183" s="4"/>
      <x:c r="HTD183" s="4"/>
      <x:c r="HTE183" s="4"/>
      <x:c r="HTF183" s="4"/>
      <x:c r="HTG183" s="4"/>
      <x:c r="HTH183" s="4"/>
      <x:c r="HTI183" s="4"/>
      <x:c r="HTJ183" s="4"/>
      <x:c r="HTK183" s="4"/>
      <x:c r="HTL183" s="4"/>
      <x:c r="HTM183" s="4"/>
      <x:c r="HTN183" s="4"/>
      <x:c r="HTO183" s="4"/>
      <x:c r="HTP183" s="4"/>
      <x:c r="HTQ183" s="4"/>
      <x:c r="HTR183" s="4"/>
      <x:c r="HTS183" s="4"/>
      <x:c r="HTT183" s="4"/>
      <x:c r="HTU183" s="4"/>
      <x:c r="HTV183" s="4"/>
      <x:c r="HTW183" s="4"/>
      <x:c r="HTX183" s="4"/>
      <x:c r="HTY183" s="4"/>
      <x:c r="HTZ183" s="4"/>
      <x:c r="HUA183" s="4"/>
      <x:c r="HUB183" s="4"/>
      <x:c r="HUC183" s="4"/>
      <x:c r="HUD183" s="4"/>
      <x:c r="HUE183" s="4"/>
      <x:c r="HUF183" s="4"/>
      <x:c r="HUG183" s="4"/>
      <x:c r="HUH183" s="4"/>
      <x:c r="HUI183" s="4"/>
      <x:c r="HUJ183" s="4"/>
      <x:c r="HUK183" s="4"/>
      <x:c r="HUL183" s="4"/>
      <x:c r="HUM183" s="4"/>
      <x:c r="HUN183" s="4"/>
      <x:c r="HUO183" s="4"/>
      <x:c r="HUP183" s="4"/>
      <x:c r="HUQ183" s="4"/>
      <x:c r="HUR183" s="4"/>
      <x:c r="HUS183" s="4"/>
      <x:c r="HUT183" s="4"/>
      <x:c r="HUU183" s="4"/>
      <x:c r="HUV183" s="4"/>
      <x:c r="HUW183" s="4"/>
      <x:c r="HUX183" s="4"/>
      <x:c r="HUY183" s="4"/>
      <x:c r="HUZ183" s="4"/>
      <x:c r="HVA183" s="4"/>
      <x:c r="HVB183" s="4"/>
      <x:c r="HVC183" s="4"/>
      <x:c r="HVD183" s="4"/>
      <x:c r="HVE183" s="4"/>
      <x:c r="HVF183" s="4"/>
      <x:c r="HVG183" s="4"/>
      <x:c r="HVH183" s="4"/>
      <x:c r="HVI183" s="4"/>
      <x:c r="HVJ183" s="4"/>
      <x:c r="HVK183" s="4"/>
      <x:c r="HVL183" s="4"/>
      <x:c r="HVM183" s="4"/>
      <x:c r="HVN183" s="4"/>
      <x:c r="HVO183" s="4"/>
      <x:c r="HVP183" s="4"/>
      <x:c r="HVQ183" s="4"/>
      <x:c r="HVR183" s="4"/>
      <x:c r="HVS183" s="4"/>
      <x:c r="HVT183" s="4"/>
      <x:c r="HVU183" s="4"/>
      <x:c r="HVV183" s="4"/>
      <x:c r="HVW183" s="4"/>
      <x:c r="HVX183" s="4"/>
      <x:c r="HVY183" s="4"/>
      <x:c r="HVZ183" s="4"/>
      <x:c r="HWA183" s="4"/>
      <x:c r="HWB183" s="4"/>
      <x:c r="HWC183" s="4"/>
      <x:c r="HWD183" s="4"/>
      <x:c r="HWE183" s="4"/>
      <x:c r="HWF183" s="4"/>
      <x:c r="HWG183" s="4"/>
      <x:c r="HWH183" s="4"/>
      <x:c r="HWI183" s="4"/>
      <x:c r="HWJ183" s="4"/>
      <x:c r="HWK183" s="4"/>
      <x:c r="HWL183" s="4"/>
      <x:c r="HWM183" s="4"/>
      <x:c r="HWN183" s="4"/>
      <x:c r="HWO183" s="4"/>
      <x:c r="HWP183" s="4"/>
      <x:c r="HWQ183" s="4"/>
      <x:c r="HWR183" s="4"/>
      <x:c r="HWS183" s="4"/>
      <x:c r="HWT183" s="4"/>
      <x:c r="HWU183" s="4"/>
      <x:c r="HWV183" s="4"/>
      <x:c r="HWW183" s="4"/>
      <x:c r="HWX183" s="4"/>
      <x:c r="HWY183" s="4"/>
      <x:c r="HWZ183" s="4"/>
      <x:c r="HXA183" s="4"/>
      <x:c r="HXB183" s="4"/>
      <x:c r="HXC183" s="4"/>
      <x:c r="HXD183" s="4"/>
      <x:c r="HXE183" s="4"/>
      <x:c r="HXF183" s="4"/>
      <x:c r="HXG183" s="4"/>
      <x:c r="HXH183" s="4"/>
      <x:c r="HXI183" s="4"/>
      <x:c r="HXJ183" s="4"/>
      <x:c r="HXK183" s="4"/>
      <x:c r="HXL183" s="4"/>
      <x:c r="HXM183" s="4"/>
      <x:c r="HXN183" s="4"/>
      <x:c r="HXO183" s="4"/>
      <x:c r="HXP183" s="4"/>
      <x:c r="HXQ183" s="4"/>
      <x:c r="HXR183" s="4"/>
      <x:c r="HXS183" s="4"/>
      <x:c r="HXT183" s="4"/>
      <x:c r="HXU183" s="4"/>
      <x:c r="HXV183" s="4"/>
      <x:c r="HXW183" s="4"/>
      <x:c r="HXX183" s="4"/>
      <x:c r="HXY183" s="4"/>
      <x:c r="HXZ183" s="4"/>
      <x:c r="HYA183" s="4"/>
      <x:c r="HYB183" s="4"/>
      <x:c r="HYC183" s="4"/>
      <x:c r="HYD183" s="4"/>
      <x:c r="HYE183" s="4"/>
      <x:c r="HYF183" s="4"/>
      <x:c r="HYG183" s="4"/>
      <x:c r="HYH183" s="4"/>
      <x:c r="HYI183" s="4"/>
      <x:c r="HYJ183" s="4"/>
      <x:c r="HYK183" s="4"/>
      <x:c r="HYL183" s="4"/>
      <x:c r="HYM183" s="4"/>
      <x:c r="HYN183" s="4"/>
      <x:c r="HYO183" s="4"/>
      <x:c r="HYP183" s="4"/>
      <x:c r="HYQ183" s="4"/>
      <x:c r="HYR183" s="4"/>
      <x:c r="HYS183" s="4"/>
      <x:c r="HYT183" s="4"/>
      <x:c r="HYU183" s="4"/>
      <x:c r="HYV183" s="4"/>
      <x:c r="HYW183" s="4"/>
      <x:c r="HYX183" s="4"/>
      <x:c r="HYY183" s="4"/>
      <x:c r="HYZ183" s="4"/>
      <x:c r="HZA183" s="4"/>
      <x:c r="HZB183" s="4"/>
      <x:c r="HZC183" s="4"/>
      <x:c r="HZD183" s="4"/>
      <x:c r="HZE183" s="4"/>
      <x:c r="HZF183" s="4"/>
      <x:c r="HZG183" s="4"/>
      <x:c r="HZH183" s="4"/>
      <x:c r="HZI183" s="4"/>
      <x:c r="HZJ183" s="4"/>
      <x:c r="HZK183" s="4"/>
      <x:c r="HZL183" s="4"/>
      <x:c r="HZM183" s="4"/>
      <x:c r="HZN183" s="4"/>
      <x:c r="HZO183" s="4"/>
      <x:c r="HZP183" s="4"/>
      <x:c r="HZQ183" s="4"/>
      <x:c r="HZR183" s="4"/>
      <x:c r="HZS183" s="4"/>
      <x:c r="HZT183" s="4"/>
      <x:c r="HZU183" s="4"/>
      <x:c r="HZV183" s="4"/>
      <x:c r="HZW183" s="4"/>
      <x:c r="HZX183" s="4"/>
      <x:c r="HZY183" s="4"/>
      <x:c r="HZZ183" s="4"/>
      <x:c r="IAA183" s="4"/>
      <x:c r="IAB183" s="4"/>
      <x:c r="IAC183" s="4"/>
      <x:c r="IAD183" s="4"/>
      <x:c r="IAE183" s="4"/>
      <x:c r="IAF183" s="4"/>
      <x:c r="IAG183" s="4"/>
      <x:c r="IAH183" s="4"/>
      <x:c r="IAI183" s="4"/>
      <x:c r="IAJ183" s="4"/>
      <x:c r="IAK183" s="4"/>
      <x:c r="IAL183" s="4"/>
      <x:c r="IAM183" s="4"/>
      <x:c r="IAN183" s="4"/>
      <x:c r="IAO183" s="4"/>
      <x:c r="IAP183" s="4"/>
      <x:c r="IAQ183" s="4"/>
      <x:c r="IAR183" s="4"/>
      <x:c r="IAS183" s="4"/>
      <x:c r="IAT183" s="4"/>
      <x:c r="IAU183" s="4"/>
      <x:c r="IAV183" s="4"/>
      <x:c r="IAW183" s="4"/>
      <x:c r="IAX183" s="4"/>
      <x:c r="IAY183" s="4"/>
      <x:c r="IAZ183" s="4"/>
      <x:c r="IBA183" s="4"/>
      <x:c r="IBB183" s="4"/>
      <x:c r="IBC183" s="4"/>
      <x:c r="IBD183" s="4"/>
      <x:c r="IBE183" s="4"/>
      <x:c r="IBF183" s="4"/>
      <x:c r="IBG183" s="4"/>
      <x:c r="IBH183" s="4"/>
      <x:c r="IBI183" s="4"/>
      <x:c r="IBJ183" s="4"/>
      <x:c r="IBK183" s="4"/>
      <x:c r="IBL183" s="4"/>
      <x:c r="IBM183" s="4"/>
      <x:c r="IBN183" s="4"/>
      <x:c r="IBO183" s="4"/>
      <x:c r="IBP183" s="4"/>
      <x:c r="IBQ183" s="4"/>
      <x:c r="IBR183" s="4"/>
      <x:c r="IBS183" s="4"/>
      <x:c r="IBT183" s="4"/>
      <x:c r="IBU183" s="4"/>
      <x:c r="IBV183" s="4"/>
      <x:c r="IBW183" s="4"/>
      <x:c r="IBX183" s="4"/>
      <x:c r="IBY183" s="4"/>
      <x:c r="IBZ183" s="4"/>
      <x:c r="ICA183" s="4"/>
      <x:c r="ICB183" s="4"/>
      <x:c r="ICC183" s="4"/>
      <x:c r="ICD183" s="4"/>
      <x:c r="ICE183" s="4"/>
      <x:c r="ICF183" s="4"/>
      <x:c r="ICG183" s="4"/>
      <x:c r="ICH183" s="4"/>
      <x:c r="ICI183" s="4"/>
      <x:c r="ICJ183" s="4"/>
      <x:c r="ICK183" s="4"/>
      <x:c r="ICL183" s="4"/>
      <x:c r="ICM183" s="4"/>
      <x:c r="ICN183" s="4"/>
      <x:c r="ICO183" s="4"/>
      <x:c r="ICP183" s="4"/>
      <x:c r="ICQ183" s="4"/>
      <x:c r="ICR183" s="4"/>
      <x:c r="ICS183" s="4"/>
      <x:c r="ICT183" s="4"/>
      <x:c r="ICU183" s="4"/>
      <x:c r="ICV183" s="4"/>
      <x:c r="ICW183" s="4"/>
      <x:c r="ICX183" s="4"/>
      <x:c r="ICY183" s="4"/>
      <x:c r="ICZ183" s="4"/>
      <x:c r="IDA183" s="4"/>
      <x:c r="IDB183" s="4"/>
      <x:c r="IDC183" s="4"/>
      <x:c r="IDD183" s="4"/>
      <x:c r="IDE183" s="4"/>
      <x:c r="IDF183" s="4"/>
      <x:c r="IDG183" s="4"/>
      <x:c r="IDH183" s="4"/>
      <x:c r="IDI183" s="4"/>
      <x:c r="IDJ183" s="4"/>
      <x:c r="IDK183" s="4"/>
      <x:c r="IDL183" s="4"/>
      <x:c r="IDM183" s="4"/>
      <x:c r="IDN183" s="4"/>
      <x:c r="IDO183" s="4"/>
      <x:c r="IDP183" s="4"/>
      <x:c r="IDQ183" s="4"/>
      <x:c r="IDR183" s="4"/>
      <x:c r="IDS183" s="4"/>
      <x:c r="IDT183" s="4"/>
      <x:c r="IDU183" s="4"/>
      <x:c r="IDV183" s="4"/>
      <x:c r="IDW183" s="4"/>
      <x:c r="IDX183" s="4"/>
      <x:c r="IDY183" s="4"/>
      <x:c r="IDZ183" s="4"/>
      <x:c r="IEA183" s="4"/>
      <x:c r="IEB183" s="4"/>
      <x:c r="IEC183" s="4"/>
      <x:c r="IED183" s="4"/>
      <x:c r="IEE183" s="4"/>
      <x:c r="IEF183" s="4"/>
      <x:c r="IEG183" s="4"/>
      <x:c r="IEH183" s="4"/>
      <x:c r="IEI183" s="4"/>
      <x:c r="IEJ183" s="4"/>
      <x:c r="IEK183" s="4"/>
      <x:c r="IEL183" s="4"/>
      <x:c r="IEM183" s="4"/>
      <x:c r="IEN183" s="4"/>
      <x:c r="IEO183" s="4"/>
      <x:c r="IEP183" s="4"/>
      <x:c r="IEQ183" s="4"/>
      <x:c r="IER183" s="4"/>
      <x:c r="IES183" s="4"/>
      <x:c r="IET183" s="4"/>
      <x:c r="IEU183" s="4"/>
      <x:c r="IEV183" s="4"/>
      <x:c r="IEW183" s="4"/>
      <x:c r="IEX183" s="4"/>
      <x:c r="IEY183" s="4"/>
      <x:c r="IEZ183" s="4"/>
      <x:c r="IFA183" s="4"/>
      <x:c r="IFB183" s="4"/>
      <x:c r="IFC183" s="4"/>
      <x:c r="IFD183" s="4"/>
      <x:c r="IFE183" s="4"/>
      <x:c r="IFF183" s="4"/>
      <x:c r="IFG183" s="4"/>
      <x:c r="IFH183" s="4"/>
      <x:c r="IFI183" s="4"/>
      <x:c r="IFJ183" s="4"/>
      <x:c r="IFK183" s="4"/>
      <x:c r="IFL183" s="4"/>
      <x:c r="IFM183" s="4"/>
      <x:c r="IFN183" s="4"/>
      <x:c r="IFO183" s="4"/>
      <x:c r="IFP183" s="4"/>
      <x:c r="IFQ183" s="4"/>
      <x:c r="IFR183" s="4"/>
      <x:c r="IFS183" s="4"/>
      <x:c r="IFT183" s="4"/>
      <x:c r="IFU183" s="4"/>
      <x:c r="IFV183" s="4"/>
      <x:c r="IFW183" s="4"/>
      <x:c r="IFX183" s="4"/>
      <x:c r="IFY183" s="4"/>
      <x:c r="IFZ183" s="4"/>
      <x:c r="IGA183" s="4"/>
      <x:c r="IGB183" s="4"/>
      <x:c r="IGC183" s="4"/>
      <x:c r="IGD183" s="4"/>
      <x:c r="IGE183" s="4"/>
      <x:c r="IGF183" s="4"/>
      <x:c r="IGG183" s="4"/>
      <x:c r="IGH183" s="4"/>
      <x:c r="IGI183" s="4"/>
      <x:c r="IGJ183" s="4"/>
      <x:c r="IGK183" s="4"/>
      <x:c r="IGL183" s="4"/>
      <x:c r="IGM183" s="4"/>
      <x:c r="IGN183" s="4"/>
      <x:c r="IGO183" s="4"/>
      <x:c r="IGP183" s="4"/>
      <x:c r="IGQ183" s="4"/>
      <x:c r="IGR183" s="4"/>
      <x:c r="IGS183" s="4"/>
      <x:c r="IGT183" s="4"/>
      <x:c r="IGU183" s="4"/>
      <x:c r="IGV183" s="4"/>
      <x:c r="IGW183" s="4"/>
      <x:c r="IGX183" s="4"/>
      <x:c r="IGY183" s="4"/>
      <x:c r="IGZ183" s="4"/>
      <x:c r="IHA183" s="4"/>
      <x:c r="IHB183" s="4"/>
      <x:c r="IHC183" s="4"/>
      <x:c r="IHD183" s="4"/>
      <x:c r="IHE183" s="4"/>
      <x:c r="IHF183" s="4"/>
      <x:c r="IHG183" s="4"/>
      <x:c r="IHH183" s="4"/>
      <x:c r="IHI183" s="4"/>
      <x:c r="IHJ183" s="4"/>
      <x:c r="IHK183" s="4"/>
      <x:c r="IHL183" s="4"/>
      <x:c r="IHM183" s="4"/>
      <x:c r="IHN183" s="4"/>
      <x:c r="IHO183" s="4"/>
      <x:c r="IHP183" s="4"/>
      <x:c r="IHQ183" s="4"/>
      <x:c r="IHR183" s="4"/>
      <x:c r="IHS183" s="4"/>
      <x:c r="IHT183" s="4"/>
      <x:c r="IHU183" s="4"/>
      <x:c r="IHV183" s="4"/>
      <x:c r="IHW183" s="4"/>
      <x:c r="IHX183" s="4"/>
      <x:c r="IHY183" s="4"/>
      <x:c r="IHZ183" s="4"/>
      <x:c r="IIA183" s="4"/>
      <x:c r="IIB183" s="4"/>
      <x:c r="IIC183" s="4"/>
      <x:c r="IID183" s="4"/>
      <x:c r="IIE183" s="4"/>
      <x:c r="IIF183" s="4"/>
      <x:c r="IIG183" s="4"/>
      <x:c r="IIH183" s="4"/>
      <x:c r="III183" s="4"/>
      <x:c r="IIJ183" s="4"/>
      <x:c r="IIK183" s="4"/>
      <x:c r="IIL183" s="4"/>
      <x:c r="IIM183" s="4"/>
      <x:c r="IIN183" s="4"/>
      <x:c r="IIO183" s="4"/>
      <x:c r="IIP183" s="4"/>
      <x:c r="IIQ183" s="4"/>
      <x:c r="IIR183" s="4"/>
      <x:c r="IIS183" s="4"/>
      <x:c r="IIT183" s="4"/>
      <x:c r="IIU183" s="4"/>
      <x:c r="IIV183" s="4"/>
      <x:c r="IIW183" s="4"/>
      <x:c r="IIX183" s="4"/>
      <x:c r="IIY183" s="4"/>
      <x:c r="IIZ183" s="4"/>
      <x:c r="IJA183" s="4"/>
      <x:c r="IJB183" s="4"/>
      <x:c r="IJC183" s="4"/>
      <x:c r="IJD183" s="4"/>
      <x:c r="IJE183" s="4"/>
      <x:c r="IJF183" s="4"/>
      <x:c r="IJG183" s="4"/>
      <x:c r="IJH183" s="4"/>
      <x:c r="IJI183" s="4"/>
      <x:c r="IJJ183" s="4"/>
      <x:c r="IJK183" s="4"/>
      <x:c r="IJL183" s="4"/>
      <x:c r="IJM183" s="4"/>
      <x:c r="IJN183" s="4"/>
      <x:c r="IJO183" s="4"/>
      <x:c r="IJP183" s="4"/>
      <x:c r="IJQ183" s="4"/>
      <x:c r="IJR183" s="4"/>
      <x:c r="IJS183" s="4"/>
      <x:c r="IJT183" s="4"/>
      <x:c r="IJU183" s="4"/>
      <x:c r="IJV183" s="4"/>
      <x:c r="IJW183" s="4"/>
      <x:c r="IJX183" s="4"/>
      <x:c r="IJY183" s="4"/>
      <x:c r="IJZ183" s="4"/>
      <x:c r="IKA183" s="4"/>
      <x:c r="IKB183" s="4"/>
      <x:c r="IKC183" s="4"/>
      <x:c r="IKD183" s="4"/>
      <x:c r="IKE183" s="4"/>
      <x:c r="IKF183" s="4"/>
      <x:c r="IKG183" s="4"/>
      <x:c r="IKH183" s="4"/>
      <x:c r="IKI183" s="4"/>
      <x:c r="IKJ183" s="4"/>
      <x:c r="IKK183" s="4"/>
      <x:c r="IKL183" s="4"/>
      <x:c r="IKM183" s="4"/>
      <x:c r="IKN183" s="4"/>
      <x:c r="IKO183" s="4"/>
      <x:c r="IKP183" s="4"/>
      <x:c r="IKQ183" s="4"/>
      <x:c r="IKR183" s="4"/>
      <x:c r="IKS183" s="4"/>
      <x:c r="IKT183" s="4"/>
      <x:c r="IKU183" s="4"/>
      <x:c r="IKV183" s="4"/>
      <x:c r="IKW183" s="4"/>
      <x:c r="IKX183" s="4"/>
      <x:c r="IKY183" s="4"/>
      <x:c r="IKZ183" s="4"/>
      <x:c r="ILA183" s="4"/>
      <x:c r="ILB183" s="4"/>
      <x:c r="ILC183" s="4"/>
      <x:c r="ILD183" s="4"/>
      <x:c r="ILE183" s="4"/>
      <x:c r="ILF183" s="4"/>
      <x:c r="ILG183" s="4"/>
      <x:c r="ILH183" s="4"/>
      <x:c r="ILI183" s="4"/>
      <x:c r="ILJ183" s="4"/>
      <x:c r="ILK183" s="4"/>
      <x:c r="ILL183" s="4"/>
      <x:c r="ILM183" s="4"/>
      <x:c r="ILN183" s="4"/>
      <x:c r="ILO183" s="4"/>
      <x:c r="ILP183" s="4"/>
      <x:c r="ILQ183" s="4"/>
      <x:c r="ILR183" s="4"/>
      <x:c r="ILS183" s="4"/>
      <x:c r="ILT183" s="4"/>
      <x:c r="ILU183" s="4"/>
      <x:c r="ILV183" s="4"/>
      <x:c r="ILW183" s="4"/>
      <x:c r="ILX183" s="4"/>
      <x:c r="ILY183" s="4"/>
      <x:c r="ILZ183" s="4"/>
      <x:c r="IMA183" s="4"/>
      <x:c r="IMB183" s="4"/>
      <x:c r="IMC183" s="4"/>
      <x:c r="IMD183" s="4"/>
      <x:c r="IME183" s="4"/>
      <x:c r="IMF183" s="4"/>
      <x:c r="IMG183" s="4"/>
      <x:c r="IMH183" s="4"/>
      <x:c r="IMI183" s="4"/>
      <x:c r="IMJ183" s="4"/>
      <x:c r="IMK183" s="4"/>
      <x:c r="IML183" s="4"/>
      <x:c r="IMM183" s="4"/>
      <x:c r="IMN183" s="4"/>
      <x:c r="IMO183" s="4"/>
      <x:c r="IMP183" s="4"/>
      <x:c r="IMQ183" s="4"/>
      <x:c r="IMR183" s="4"/>
      <x:c r="IMS183" s="4"/>
      <x:c r="IMT183" s="4"/>
      <x:c r="IMU183" s="4"/>
      <x:c r="IMV183" s="4"/>
      <x:c r="IMW183" s="4"/>
      <x:c r="IMX183" s="4"/>
      <x:c r="IMY183" s="4"/>
      <x:c r="IMZ183" s="4"/>
      <x:c r="INA183" s="4"/>
      <x:c r="INB183" s="4"/>
      <x:c r="INC183" s="4"/>
      <x:c r="IND183" s="4"/>
      <x:c r="INE183" s="4"/>
      <x:c r="INF183" s="4"/>
      <x:c r="ING183" s="4"/>
      <x:c r="INH183" s="4"/>
      <x:c r="INI183" s="4"/>
      <x:c r="INJ183" s="4"/>
      <x:c r="INK183" s="4"/>
      <x:c r="INL183" s="4"/>
      <x:c r="INM183" s="4"/>
      <x:c r="INN183" s="4"/>
      <x:c r="INO183" s="4"/>
      <x:c r="INP183" s="4"/>
      <x:c r="INQ183" s="4"/>
      <x:c r="INR183" s="4"/>
      <x:c r="INS183" s="4"/>
      <x:c r="INT183" s="4"/>
      <x:c r="INU183" s="4"/>
      <x:c r="INV183" s="4"/>
      <x:c r="INW183" s="4"/>
      <x:c r="INX183" s="4"/>
      <x:c r="INY183" s="4"/>
      <x:c r="INZ183" s="4"/>
      <x:c r="IOA183" s="4"/>
      <x:c r="IOB183" s="4"/>
      <x:c r="IOC183" s="4"/>
      <x:c r="IOD183" s="4"/>
      <x:c r="IOE183" s="4"/>
      <x:c r="IOF183" s="4"/>
      <x:c r="IOG183" s="4"/>
      <x:c r="IOH183" s="4"/>
      <x:c r="IOI183" s="4"/>
      <x:c r="IOJ183" s="4"/>
      <x:c r="IOK183" s="4"/>
      <x:c r="IOL183" s="4"/>
      <x:c r="IOM183" s="4"/>
      <x:c r="ION183" s="4"/>
      <x:c r="IOO183" s="4"/>
      <x:c r="IOP183" s="4"/>
      <x:c r="IOQ183" s="4"/>
      <x:c r="IOR183" s="4"/>
      <x:c r="IOS183" s="4"/>
      <x:c r="IOT183" s="4"/>
      <x:c r="IOU183" s="4"/>
      <x:c r="IOV183" s="4"/>
      <x:c r="IOW183" s="4"/>
      <x:c r="IOX183" s="4"/>
      <x:c r="IOY183" s="4"/>
      <x:c r="IOZ183" s="4"/>
      <x:c r="IPA183" s="4"/>
      <x:c r="IPB183" s="4"/>
      <x:c r="IPC183" s="4"/>
      <x:c r="IPD183" s="4"/>
      <x:c r="IPE183" s="4"/>
      <x:c r="IPF183" s="4"/>
      <x:c r="IPG183" s="4"/>
      <x:c r="IPH183" s="4"/>
      <x:c r="IPI183" s="4"/>
      <x:c r="IPJ183" s="4"/>
      <x:c r="IPK183" s="4"/>
      <x:c r="IPL183" s="4"/>
      <x:c r="IPM183" s="4"/>
      <x:c r="IPN183" s="4"/>
      <x:c r="IPO183" s="4"/>
      <x:c r="IPP183" s="4"/>
      <x:c r="IPQ183" s="4"/>
      <x:c r="IPR183" s="4"/>
      <x:c r="IPS183" s="4"/>
      <x:c r="IPT183" s="4"/>
      <x:c r="IPU183" s="4"/>
      <x:c r="IPV183" s="4"/>
      <x:c r="IPW183" s="4"/>
      <x:c r="IPX183" s="4"/>
      <x:c r="IPY183" s="4"/>
      <x:c r="IPZ183" s="4"/>
      <x:c r="IQA183" s="4"/>
      <x:c r="IQB183" s="4"/>
      <x:c r="IQC183" s="4"/>
      <x:c r="IQD183" s="4"/>
      <x:c r="IQE183" s="4"/>
      <x:c r="IQF183" s="4"/>
      <x:c r="IQG183" s="4"/>
      <x:c r="IQH183" s="4"/>
      <x:c r="IQI183" s="4"/>
      <x:c r="IQJ183" s="4"/>
      <x:c r="IQK183" s="4"/>
      <x:c r="IQL183" s="4"/>
      <x:c r="IQM183" s="4"/>
      <x:c r="IQN183" s="4"/>
      <x:c r="IQO183" s="4"/>
      <x:c r="IQP183" s="4"/>
      <x:c r="IQQ183" s="4"/>
      <x:c r="IQR183" s="4"/>
      <x:c r="IQS183" s="4"/>
      <x:c r="IQT183" s="4"/>
      <x:c r="IQU183" s="4"/>
      <x:c r="IQV183" s="4"/>
      <x:c r="IQW183" s="4"/>
      <x:c r="IQX183" s="4"/>
      <x:c r="IQY183" s="4"/>
      <x:c r="IQZ183" s="4"/>
      <x:c r="IRA183" s="4"/>
      <x:c r="IRB183" s="4"/>
      <x:c r="IRC183" s="4"/>
      <x:c r="IRD183" s="4"/>
      <x:c r="IRE183" s="4"/>
      <x:c r="IRF183" s="4"/>
      <x:c r="IRG183" s="4"/>
      <x:c r="IRH183" s="4"/>
      <x:c r="IRI183" s="4"/>
      <x:c r="IRJ183" s="4"/>
      <x:c r="IRK183" s="4"/>
      <x:c r="IRL183" s="4"/>
      <x:c r="IRM183" s="4"/>
      <x:c r="IRN183" s="4"/>
      <x:c r="IRO183" s="4"/>
      <x:c r="IRP183" s="4"/>
      <x:c r="IRQ183" s="4"/>
      <x:c r="IRR183" s="4"/>
      <x:c r="IRS183" s="4"/>
      <x:c r="IRT183" s="4"/>
      <x:c r="IRU183" s="4"/>
      <x:c r="IRV183" s="4"/>
      <x:c r="IRW183" s="4"/>
      <x:c r="IRX183" s="4"/>
      <x:c r="IRY183" s="4"/>
      <x:c r="IRZ183" s="4"/>
      <x:c r="ISA183" s="4"/>
      <x:c r="ISB183" s="4"/>
      <x:c r="ISC183" s="4"/>
      <x:c r="ISD183" s="4"/>
      <x:c r="ISE183" s="4"/>
      <x:c r="ISF183" s="4"/>
      <x:c r="ISG183" s="4"/>
      <x:c r="ISH183" s="4"/>
      <x:c r="ISI183" s="4"/>
      <x:c r="ISJ183" s="4"/>
      <x:c r="ISK183" s="4"/>
      <x:c r="ISL183" s="4"/>
      <x:c r="ISM183" s="4"/>
      <x:c r="ISN183" s="4"/>
      <x:c r="ISO183" s="4"/>
      <x:c r="ISP183" s="4"/>
      <x:c r="ISQ183" s="4"/>
      <x:c r="ISR183" s="4"/>
      <x:c r="ISS183" s="4"/>
      <x:c r="IST183" s="4"/>
      <x:c r="ISU183" s="4"/>
      <x:c r="ISV183" s="4"/>
      <x:c r="ISW183" s="4"/>
      <x:c r="ISX183" s="4"/>
      <x:c r="ISY183" s="4"/>
      <x:c r="ISZ183" s="4"/>
      <x:c r="ITA183" s="4"/>
      <x:c r="ITB183" s="4"/>
      <x:c r="ITC183" s="4"/>
      <x:c r="ITD183" s="4"/>
      <x:c r="ITE183" s="4"/>
      <x:c r="ITF183" s="4"/>
      <x:c r="ITG183" s="4"/>
      <x:c r="ITH183" s="4"/>
      <x:c r="ITI183" s="4"/>
      <x:c r="ITJ183" s="4"/>
      <x:c r="ITK183" s="4"/>
      <x:c r="ITL183" s="4"/>
      <x:c r="ITM183" s="4"/>
      <x:c r="ITN183" s="4"/>
      <x:c r="ITO183" s="4"/>
      <x:c r="ITP183" s="4"/>
      <x:c r="ITQ183" s="4"/>
      <x:c r="ITR183" s="4"/>
      <x:c r="ITS183" s="4"/>
      <x:c r="ITT183" s="4"/>
      <x:c r="ITU183" s="4"/>
      <x:c r="ITV183" s="4"/>
      <x:c r="ITW183" s="4"/>
      <x:c r="ITX183" s="4"/>
      <x:c r="ITY183" s="4"/>
      <x:c r="ITZ183" s="4"/>
      <x:c r="IUA183" s="4"/>
      <x:c r="IUB183" s="4"/>
      <x:c r="IUC183" s="4"/>
      <x:c r="IUD183" s="4"/>
      <x:c r="IUE183" s="4"/>
      <x:c r="IUF183" s="4"/>
      <x:c r="IUG183" s="4"/>
      <x:c r="IUH183" s="4"/>
      <x:c r="IUI183" s="4"/>
      <x:c r="IUJ183" s="4"/>
      <x:c r="IUK183" s="4"/>
      <x:c r="IUL183" s="4"/>
      <x:c r="IUM183" s="4"/>
      <x:c r="IUN183" s="4"/>
      <x:c r="IUO183" s="4"/>
      <x:c r="IUP183" s="4"/>
      <x:c r="IUQ183" s="4"/>
      <x:c r="IUR183" s="4"/>
      <x:c r="IUS183" s="4"/>
      <x:c r="IUT183" s="4"/>
      <x:c r="IUU183" s="4"/>
      <x:c r="IUV183" s="4"/>
      <x:c r="IUW183" s="4"/>
      <x:c r="IUX183" s="4"/>
      <x:c r="IUY183" s="4"/>
      <x:c r="IUZ183" s="4"/>
      <x:c r="IVA183" s="4"/>
      <x:c r="IVB183" s="4"/>
      <x:c r="IVC183" s="4"/>
      <x:c r="IVD183" s="4"/>
      <x:c r="IVE183" s="4"/>
      <x:c r="IVF183" s="4"/>
      <x:c r="IVG183" s="4"/>
      <x:c r="IVH183" s="4"/>
      <x:c r="IVI183" s="4"/>
      <x:c r="IVJ183" s="4"/>
      <x:c r="IVK183" s="4"/>
      <x:c r="IVL183" s="4"/>
      <x:c r="IVM183" s="4"/>
      <x:c r="IVN183" s="4"/>
      <x:c r="IVO183" s="4"/>
      <x:c r="IVP183" s="4"/>
      <x:c r="IVQ183" s="4"/>
      <x:c r="IVR183" s="4"/>
      <x:c r="IVS183" s="4"/>
      <x:c r="IVT183" s="4"/>
      <x:c r="IVU183" s="4"/>
      <x:c r="IVV183" s="4"/>
      <x:c r="IVW183" s="4"/>
      <x:c r="IVX183" s="4"/>
      <x:c r="IVY183" s="4"/>
      <x:c r="IVZ183" s="4"/>
      <x:c r="IWA183" s="4"/>
      <x:c r="IWB183" s="4"/>
      <x:c r="IWC183" s="4"/>
      <x:c r="IWD183" s="4"/>
      <x:c r="IWE183" s="4"/>
      <x:c r="IWF183" s="4"/>
      <x:c r="IWG183" s="4"/>
      <x:c r="IWH183" s="4"/>
      <x:c r="IWI183" s="4"/>
      <x:c r="IWJ183" s="4"/>
      <x:c r="IWK183" s="4"/>
      <x:c r="IWL183" s="4"/>
      <x:c r="IWM183" s="4"/>
      <x:c r="IWN183" s="4"/>
      <x:c r="IWO183" s="4"/>
      <x:c r="IWP183" s="4"/>
      <x:c r="IWQ183" s="4"/>
      <x:c r="IWR183" s="4"/>
      <x:c r="IWS183" s="4"/>
      <x:c r="IWT183" s="4"/>
      <x:c r="IWU183" s="4"/>
      <x:c r="IWV183" s="4"/>
      <x:c r="IWW183" s="4"/>
      <x:c r="IWX183" s="4"/>
      <x:c r="IWY183" s="4"/>
      <x:c r="IWZ183" s="4"/>
      <x:c r="IXA183" s="4"/>
      <x:c r="IXB183" s="4"/>
      <x:c r="IXC183" s="4"/>
      <x:c r="IXD183" s="4"/>
      <x:c r="IXE183" s="4"/>
      <x:c r="IXF183" s="4"/>
      <x:c r="IXG183" s="4"/>
      <x:c r="IXH183" s="4"/>
      <x:c r="IXI183" s="4"/>
      <x:c r="IXJ183" s="4"/>
      <x:c r="IXK183" s="4"/>
      <x:c r="IXL183" s="4"/>
      <x:c r="IXM183" s="4"/>
      <x:c r="IXN183" s="4"/>
      <x:c r="IXO183" s="4"/>
      <x:c r="IXP183" s="4"/>
      <x:c r="IXQ183" s="4"/>
      <x:c r="IXR183" s="4"/>
      <x:c r="IXS183" s="4"/>
      <x:c r="IXT183" s="4"/>
      <x:c r="IXU183" s="4"/>
      <x:c r="IXV183" s="4"/>
      <x:c r="IXW183" s="4"/>
      <x:c r="IXX183" s="4"/>
      <x:c r="IXY183" s="4"/>
      <x:c r="IXZ183" s="4"/>
      <x:c r="IYA183" s="4"/>
      <x:c r="IYB183" s="4"/>
      <x:c r="IYC183" s="4"/>
      <x:c r="IYD183" s="4"/>
      <x:c r="IYE183" s="4"/>
      <x:c r="IYF183" s="4"/>
      <x:c r="IYG183" s="4"/>
      <x:c r="IYH183" s="4"/>
      <x:c r="IYI183" s="4"/>
      <x:c r="IYJ183" s="4"/>
      <x:c r="IYK183" s="4"/>
      <x:c r="IYL183" s="4"/>
      <x:c r="IYM183" s="4"/>
      <x:c r="IYN183" s="4"/>
      <x:c r="IYO183" s="4"/>
      <x:c r="IYP183" s="4"/>
      <x:c r="IYQ183" s="4"/>
      <x:c r="IYR183" s="4"/>
      <x:c r="IYS183" s="4"/>
      <x:c r="IYT183" s="4"/>
      <x:c r="IYU183" s="4"/>
      <x:c r="IYV183" s="4"/>
      <x:c r="IYW183" s="4"/>
      <x:c r="IYX183" s="4"/>
      <x:c r="IYY183" s="4"/>
      <x:c r="IYZ183" s="4"/>
      <x:c r="IZA183" s="4"/>
      <x:c r="IZB183" s="4"/>
      <x:c r="IZC183" s="4"/>
      <x:c r="IZD183" s="4"/>
      <x:c r="IZE183" s="4"/>
      <x:c r="IZF183" s="4"/>
      <x:c r="IZG183" s="4"/>
      <x:c r="IZH183" s="4"/>
      <x:c r="IZI183" s="4"/>
      <x:c r="IZJ183" s="4"/>
      <x:c r="IZK183" s="4"/>
      <x:c r="IZL183" s="4"/>
      <x:c r="IZM183" s="4"/>
      <x:c r="IZN183" s="4"/>
      <x:c r="IZO183" s="4"/>
      <x:c r="IZP183" s="4"/>
      <x:c r="IZQ183" s="4"/>
      <x:c r="IZR183" s="4"/>
      <x:c r="IZS183" s="4"/>
      <x:c r="IZT183" s="4"/>
      <x:c r="IZU183" s="4"/>
      <x:c r="IZV183" s="4"/>
      <x:c r="IZW183" s="4"/>
      <x:c r="IZX183" s="4"/>
      <x:c r="IZY183" s="4"/>
      <x:c r="IZZ183" s="4"/>
      <x:c r="JAA183" s="4"/>
      <x:c r="JAB183" s="4"/>
      <x:c r="JAC183" s="4"/>
      <x:c r="JAD183" s="4"/>
      <x:c r="JAE183" s="4"/>
      <x:c r="JAF183" s="4"/>
      <x:c r="JAG183" s="4"/>
      <x:c r="JAH183" s="4"/>
      <x:c r="JAI183" s="4"/>
      <x:c r="JAJ183" s="4"/>
      <x:c r="JAK183" s="4"/>
      <x:c r="JAL183" s="4"/>
      <x:c r="JAM183" s="4"/>
      <x:c r="JAN183" s="4"/>
      <x:c r="JAO183" s="4"/>
      <x:c r="JAP183" s="4"/>
      <x:c r="JAQ183" s="4"/>
      <x:c r="JAR183" s="4"/>
      <x:c r="JAS183" s="4"/>
      <x:c r="JAT183" s="4"/>
      <x:c r="JAU183" s="4"/>
      <x:c r="JAV183" s="4"/>
      <x:c r="JAW183" s="4"/>
      <x:c r="JAX183" s="4"/>
      <x:c r="JAY183" s="4"/>
      <x:c r="JAZ183" s="4"/>
      <x:c r="JBA183" s="4"/>
      <x:c r="JBB183" s="4"/>
      <x:c r="JBC183" s="4"/>
      <x:c r="JBD183" s="4"/>
      <x:c r="JBE183" s="4"/>
      <x:c r="JBF183" s="4"/>
      <x:c r="JBG183" s="4"/>
      <x:c r="JBH183" s="4"/>
      <x:c r="JBI183" s="4"/>
      <x:c r="JBJ183" s="4"/>
      <x:c r="JBK183" s="4"/>
      <x:c r="JBL183" s="4"/>
      <x:c r="JBM183" s="4"/>
      <x:c r="JBN183" s="4"/>
      <x:c r="JBO183" s="4"/>
      <x:c r="JBP183" s="4"/>
      <x:c r="JBQ183" s="4"/>
      <x:c r="JBR183" s="4"/>
      <x:c r="JBS183" s="4"/>
      <x:c r="JBT183" s="4"/>
      <x:c r="JBU183" s="4"/>
      <x:c r="JBV183" s="4"/>
      <x:c r="JBW183" s="4"/>
      <x:c r="JBX183" s="4"/>
      <x:c r="JBY183" s="4"/>
      <x:c r="JBZ183" s="4"/>
      <x:c r="JCA183" s="4"/>
      <x:c r="JCB183" s="4"/>
      <x:c r="JCC183" s="4"/>
      <x:c r="JCD183" s="4"/>
      <x:c r="JCE183" s="4"/>
      <x:c r="JCF183" s="4"/>
      <x:c r="JCG183" s="4"/>
      <x:c r="JCH183" s="4"/>
      <x:c r="JCI183" s="4"/>
      <x:c r="JCJ183" s="4"/>
      <x:c r="JCK183" s="4"/>
      <x:c r="JCL183" s="4"/>
      <x:c r="JCM183" s="4"/>
      <x:c r="JCN183" s="4"/>
      <x:c r="JCO183" s="4"/>
      <x:c r="JCP183" s="4"/>
      <x:c r="JCQ183" s="4"/>
      <x:c r="JCR183" s="4"/>
      <x:c r="JCS183" s="4"/>
      <x:c r="JCT183" s="4"/>
      <x:c r="JCU183" s="4"/>
      <x:c r="JCV183" s="4"/>
      <x:c r="JCW183" s="4"/>
      <x:c r="JCX183" s="4"/>
      <x:c r="JCY183" s="4"/>
      <x:c r="JCZ183" s="4"/>
      <x:c r="JDA183" s="4"/>
      <x:c r="JDB183" s="4"/>
      <x:c r="JDC183" s="4"/>
      <x:c r="JDD183" s="4"/>
      <x:c r="JDE183" s="4"/>
      <x:c r="JDF183" s="4"/>
      <x:c r="JDG183" s="4"/>
      <x:c r="JDH183" s="4"/>
      <x:c r="JDI183" s="4"/>
      <x:c r="JDJ183" s="4"/>
      <x:c r="JDK183" s="4"/>
      <x:c r="JDL183" s="4"/>
      <x:c r="JDM183" s="4"/>
      <x:c r="JDN183" s="4"/>
      <x:c r="JDO183" s="4"/>
      <x:c r="JDP183" s="4"/>
      <x:c r="JDQ183" s="4"/>
      <x:c r="JDR183" s="4"/>
      <x:c r="JDS183" s="4"/>
      <x:c r="JDT183" s="4"/>
      <x:c r="JDU183" s="4"/>
      <x:c r="JDV183" s="4"/>
      <x:c r="JDW183" s="4"/>
      <x:c r="JDX183" s="4"/>
      <x:c r="JDY183" s="4"/>
      <x:c r="JDZ183" s="4"/>
      <x:c r="JEA183" s="4"/>
      <x:c r="JEB183" s="4"/>
      <x:c r="JEC183" s="4"/>
      <x:c r="JED183" s="4"/>
      <x:c r="JEE183" s="4"/>
      <x:c r="JEF183" s="4"/>
      <x:c r="JEG183" s="4"/>
      <x:c r="JEH183" s="4"/>
      <x:c r="JEI183" s="4"/>
      <x:c r="JEJ183" s="4"/>
      <x:c r="JEK183" s="4"/>
      <x:c r="JEL183" s="4"/>
      <x:c r="JEM183" s="4"/>
      <x:c r="JEN183" s="4"/>
      <x:c r="JEO183" s="4"/>
      <x:c r="JEP183" s="4"/>
      <x:c r="JEQ183" s="4"/>
      <x:c r="JER183" s="4"/>
      <x:c r="JES183" s="4"/>
      <x:c r="JET183" s="4"/>
      <x:c r="JEU183" s="4"/>
      <x:c r="JEV183" s="4"/>
      <x:c r="JEW183" s="4"/>
      <x:c r="JEX183" s="4"/>
      <x:c r="JEY183" s="4"/>
      <x:c r="JEZ183" s="4"/>
      <x:c r="JFA183" s="4"/>
      <x:c r="JFB183" s="4"/>
      <x:c r="JFC183" s="4"/>
      <x:c r="JFD183" s="4"/>
      <x:c r="JFE183" s="4"/>
      <x:c r="JFF183" s="4"/>
      <x:c r="JFG183" s="4"/>
      <x:c r="JFH183" s="4"/>
      <x:c r="JFI183" s="4"/>
      <x:c r="JFJ183" s="4"/>
      <x:c r="JFK183" s="4"/>
      <x:c r="JFL183" s="4"/>
      <x:c r="JFM183" s="4"/>
      <x:c r="JFN183" s="4"/>
      <x:c r="JFO183" s="4"/>
      <x:c r="JFP183" s="4"/>
      <x:c r="JFQ183" s="4"/>
      <x:c r="JFR183" s="4"/>
      <x:c r="JFS183" s="4"/>
      <x:c r="JFT183" s="4"/>
      <x:c r="JFU183" s="4"/>
      <x:c r="JFV183" s="4"/>
      <x:c r="JFW183" s="4"/>
      <x:c r="JFX183" s="4"/>
      <x:c r="JFY183" s="4"/>
      <x:c r="JFZ183" s="4"/>
      <x:c r="JGA183" s="4"/>
      <x:c r="JGB183" s="4"/>
      <x:c r="JGC183" s="4"/>
      <x:c r="JGD183" s="4"/>
      <x:c r="JGE183" s="4"/>
      <x:c r="JGF183" s="4"/>
      <x:c r="JGG183" s="4"/>
      <x:c r="JGH183" s="4"/>
      <x:c r="JGI183" s="4"/>
      <x:c r="JGJ183" s="4"/>
      <x:c r="JGK183" s="4"/>
      <x:c r="JGL183" s="4"/>
      <x:c r="JGM183" s="4"/>
      <x:c r="JGN183" s="4"/>
      <x:c r="JGO183" s="4"/>
      <x:c r="JGP183" s="4"/>
      <x:c r="JGQ183" s="4"/>
      <x:c r="JGR183" s="4"/>
      <x:c r="JGS183" s="4"/>
      <x:c r="JGT183" s="4"/>
      <x:c r="JGU183" s="4"/>
      <x:c r="JGV183" s="4"/>
      <x:c r="JGW183" s="4"/>
      <x:c r="JGX183" s="4"/>
      <x:c r="JGY183" s="4"/>
      <x:c r="JGZ183" s="4"/>
      <x:c r="JHA183" s="4"/>
      <x:c r="JHB183" s="4"/>
      <x:c r="JHC183" s="4"/>
      <x:c r="JHD183" s="4"/>
      <x:c r="JHE183" s="4"/>
      <x:c r="JHF183" s="4"/>
      <x:c r="JHG183" s="4"/>
      <x:c r="JHH183" s="4"/>
      <x:c r="JHI183" s="4"/>
      <x:c r="JHJ183" s="4"/>
      <x:c r="JHK183" s="4"/>
      <x:c r="JHL183" s="4"/>
      <x:c r="JHM183" s="4"/>
      <x:c r="JHN183" s="4"/>
      <x:c r="JHO183" s="4"/>
      <x:c r="JHP183" s="4"/>
      <x:c r="JHQ183" s="4"/>
      <x:c r="JHR183" s="4"/>
      <x:c r="JHS183" s="4"/>
      <x:c r="JHT183" s="4"/>
      <x:c r="JHU183" s="4"/>
      <x:c r="JHV183" s="4"/>
      <x:c r="JHW183" s="4"/>
      <x:c r="JHX183" s="4"/>
      <x:c r="JHY183" s="4"/>
      <x:c r="JHZ183" s="4"/>
      <x:c r="JIA183" s="4"/>
      <x:c r="JIB183" s="4"/>
      <x:c r="JIC183" s="4"/>
      <x:c r="JID183" s="4"/>
      <x:c r="JIE183" s="4"/>
      <x:c r="JIF183" s="4"/>
      <x:c r="JIG183" s="4"/>
      <x:c r="JIH183" s="4"/>
      <x:c r="JII183" s="4"/>
      <x:c r="JIJ183" s="4"/>
      <x:c r="JIK183" s="4"/>
      <x:c r="JIL183" s="4"/>
      <x:c r="JIM183" s="4"/>
      <x:c r="JIN183" s="4"/>
      <x:c r="JIO183" s="4"/>
      <x:c r="JIP183" s="4"/>
      <x:c r="JIQ183" s="4"/>
      <x:c r="JIR183" s="4"/>
      <x:c r="JIS183" s="4"/>
      <x:c r="JIT183" s="4"/>
      <x:c r="JIU183" s="4"/>
      <x:c r="JIV183" s="4"/>
      <x:c r="JIW183" s="4"/>
      <x:c r="JIX183" s="4"/>
      <x:c r="JIY183" s="4"/>
      <x:c r="JIZ183" s="4"/>
      <x:c r="JJA183" s="4"/>
      <x:c r="JJB183" s="4"/>
      <x:c r="JJC183" s="4"/>
      <x:c r="JJD183" s="4"/>
      <x:c r="JJE183" s="4"/>
      <x:c r="JJF183" s="4"/>
      <x:c r="JJG183" s="4"/>
      <x:c r="JJH183" s="4"/>
      <x:c r="JJI183" s="4"/>
      <x:c r="JJJ183" s="4"/>
      <x:c r="JJK183" s="4"/>
      <x:c r="JJL183" s="4"/>
      <x:c r="JJM183" s="4"/>
      <x:c r="JJN183" s="4"/>
      <x:c r="JJO183" s="4"/>
      <x:c r="JJP183" s="4"/>
      <x:c r="JJQ183" s="4"/>
      <x:c r="JJR183" s="4"/>
      <x:c r="JJS183" s="4"/>
      <x:c r="JJT183" s="4"/>
      <x:c r="JJU183" s="4"/>
      <x:c r="JJV183" s="4"/>
      <x:c r="JJW183" s="4"/>
      <x:c r="JJX183" s="4"/>
      <x:c r="JJY183" s="4"/>
      <x:c r="JJZ183" s="4"/>
      <x:c r="JKA183" s="4"/>
      <x:c r="JKB183" s="4"/>
      <x:c r="JKC183" s="4"/>
      <x:c r="JKD183" s="4"/>
      <x:c r="JKE183" s="4"/>
      <x:c r="JKF183" s="4"/>
      <x:c r="JKG183" s="4"/>
      <x:c r="JKH183" s="4"/>
      <x:c r="JKI183" s="4"/>
      <x:c r="JKJ183" s="4"/>
      <x:c r="JKK183" s="4"/>
      <x:c r="JKL183" s="4"/>
      <x:c r="JKM183" s="4"/>
      <x:c r="JKN183" s="4"/>
      <x:c r="JKO183" s="4"/>
      <x:c r="JKP183" s="4"/>
      <x:c r="JKQ183" s="4"/>
      <x:c r="JKR183" s="4"/>
      <x:c r="JKS183" s="4"/>
      <x:c r="JKT183" s="4"/>
      <x:c r="JKU183" s="4"/>
      <x:c r="JKV183" s="4"/>
      <x:c r="JKW183" s="4"/>
      <x:c r="JKX183" s="4"/>
      <x:c r="JKY183" s="4"/>
      <x:c r="JKZ183" s="4"/>
      <x:c r="JLA183" s="4"/>
      <x:c r="JLB183" s="4"/>
      <x:c r="JLC183" s="4"/>
      <x:c r="JLD183" s="4"/>
      <x:c r="JLE183" s="4"/>
      <x:c r="JLF183" s="4"/>
      <x:c r="JLG183" s="4"/>
      <x:c r="JLH183" s="4"/>
      <x:c r="JLI183" s="4"/>
      <x:c r="JLJ183" s="4"/>
      <x:c r="JLK183" s="4"/>
      <x:c r="JLL183" s="4"/>
      <x:c r="JLM183" s="4"/>
      <x:c r="JLN183" s="4"/>
      <x:c r="JLO183" s="4"/>
      <x:c r="JLP183" s="4"/>
      <x:c r="JLQ183" s="4"/>
      <x:c r="JLR183" s="4"/>
      <x:c r="JLS183" s="4"/>
      <x:c r="JLT183" s="4"/>
      <x:c r="JLU183" s="4"/>
      <x:c r="JLV183" s="4"/>
      <x:c r="JLW183" s="4"/>
      <x:c r="JLX183" s="4"/>
      <x:c r="JLY183" s="4"/>
      <x:c r="JLZ183" s="4"/>
      <x:c r="JMA183" s="4"/>
      <x:c r="JMB183" s="4"/>
      <x:c r="JMC183" s="4"/>
      <x:c r="JMD183" s="4"/>
      <x:c r="JME183" s="4"/>
      <x:c r="JMF183" s="4"/>
      <x:c r="JMG183" s="4"/>
      <x:c r="JMH183" s="4"/>
      <x:c r="JMI183" s="4"/>
      <x:c r="JMJ183" s="4"/>
      <x:c r="JMK183" s="4"/>
      <x:c r="JML183" s="4"/>
      <x:c r="JMM183" s="4"/>
      <x:c r="JMN183" s="4"/>
      <x:c r="JMO183" s="4"/>
      <x:c r="JMP183" s="4"/>
      <x:c r="JMQ183" s="4"/>
      <x:c r="JMR183" s="4"/>
      <x:c r="JMS183" s="4"/>
      <x:c r="JMT183" s="4"/>
      <x:c r="JMU183" s="4"/>
      <x:c r="JMV183" s="4"/>
      <x:c r="JMW183" s="4"/>
      <x:c r="JMX183" s="4"/>
      <x:c r="JMY183" s="4"/>
      <x:c r="JMZ183" s="4"/>
      <x:c r="JNA183" s="4"/>
      <x:c r="JNB183" s="4"/>
      <x:c r="JNC183" s="4"/>
      <x:c r="JND183" s="4"/>
      <x:c r="JNE183" s="4"/>
      <x:c r="JNF183" s="4"/>
      <x:c r="JNG183" s="4"/>
      <x:c r="JNH183" s="4"/>
      <x:c r="JNI183" s="4"/>
      <x:c r="JNJ183" s="4"/>
      <x:c r="JNK183" s="4"/>
      <x:c r="JNL183" s="4"/>
      <x:c r="JNM183" s="4"/>
      <x:c r="JNN183" s="4"/>
      <x:c r="JNO183" s="4"/>
      <x:c r="JNP183" s="4"/>
      <x:c r="JNQ183" s="4"/>
      <x:c r="JNR183" s="4"/>
      <x:c r="JNS183" s="4"/>
      <x:c r="JNT183" s="4"/>
      <x:c r="JNU183" s="4"/>
      <x:c r="JNV183" s="4"/>
      <x:c r="JNW183" s="4"/>
      <x:c r="JNX183" s="4"/>
      <x:c r="JNY183" s="4"/>
      <x:c r="JNZ183" s="4"/>
      <x:c r="JOA183" s="4"/>
      <x:c r="JOB183" s="4"/>
      <x:c r="JOC183" s="4"/>
      <x:c r="JOD183" s="4"/>
      <x:c r="JOE183" s="4"/>
      <x:c r="JOF183" s="4"/>
      <x:c r="JOG183" s="4"/>
      <x:c r="JOH183" s="4"/>
      <x:c r="JOI183" s="4"/>
      <x:c r="JOJ183" s="4"/>
      <x:c r="JOK183" s="4"/>
      <x:c r="JOL183" s="4"/>
      <x:c r="JOM183" s="4"/>
      <x:c r="JON183" s="4"/>
      <x:c r="JOO183" s="4"/>
      <x:c r="JOP183" s="4"/>
      <x:c r="JOQ183" s="4"/>
      <x:c r="JOR183" s="4"/>
      <x:c r="JOS183" s="4"/>
      <x:c r="JOT183" s="4"/>
      <x:c r="JOU183" s="4"/>
      <x:c r="JOV183" s="4"/>
      <x:c r="JOW183" s="4"/>
      <x:c r="JOX183" s="4"/>
      <x:c r="JOY183" s="4"/>
      <x:c r="JOZ183" s="4"/>
      <x:c r="JPA183" s="4"/>
      <x:c r="JPB183" s="4"/>
      <x:c r="JPC183" s="4"/>
      <x:c r="JPD183" s="4"/>
      <x:c r="JPE183" s="4"/>
      <x:c r="JPF183" s="4"/>
      <x:c r="JPG183" s="4"/>
      <x:c r="JPH183" s="4"/>
      <x:c r="JPI183" s="4"/>
      <x:c r="JPJ183" s="4"/>
      <x:c r="JPK183" s="4"/>
      <x:c r="JPL183" s="4"/>
      <x:c r="JPM183" s="4"/>
      <x:c r="JPN183" s="4"/>
      <x:c r="JPO183" s="4"/>
      <x:c r="JPP183" s="4"/>
      <x:c r="JPQ183" s="4"/>
      <x:c r="JPR183" s="4"/>
      <x:c r="JPS183" s="4"/>
      <x:c r="JPT183" s="4"/>
      <x:c r="JPU183" s="4"/>
      <x:c r="JPV183" s="4"/>
      <x:c r="JPW183" s="4"/>
      <x:c r="JPX183" s="4"/>
      <x:c r="JPY183" s="4"/>
      <x:c r="JPZ183" s="4"/>
      <x:c r="JQA183" s="4"/>
      <x:c r="JQB183" s="4"/>
      <x:c r="JQC183" s="4"/>
      <x:c r="JQD183" s="4"/>
      <x:c r="JQE183" s="4"/>
      <x:c r="JQF183" s="4"/>
      <x:c r="JQG183" s="4"/>
      <x:c r="JQH183" s="4"/>
      <x:c r="JQI183" s="4"/>
      <x:c r="JQJ183" s="4"/>
      <x:c r="JQK183" s="4"/>
      <x:c r="JQL183" s="4"/>
      <x:c r="JQM183" s="4"/>
      <x:c r="JQN183" s="4"/>
      <x:c r="JQO183" s="4"/>
      <x:c r="JQP183" s="4"/>
      <x:c r="JQQ183" s="4"/>
      <x:c r="JQR183" s="4"/>
      <x:c r="JQS183" s="4"/>
      <x:c r="JQT183" s="4"/>
      <x:c r="JQU183" s="4"/>
      <x:c r="JQV183" s="4"/>
      <x:c r="JQW183" s="4"/>
      <x:c r="JQX183" s="4"/>
      <x:c r="JQY183" s="4"/>
      <x:c r="JQZ183" s="4"/>
      <x:c r="JRA183" s="4"/>
      <x:c r="JRB183" s="4"/>
      <x:c r="JRC183" s="4"/>
      <x:c r="JRD183" s="4"/>
      <x:c r="JRE183" s="4"/>
      <x:c r="JRF183" s="4"/>
      <x:c r="JRG183" s="4"/>
      <x:c r="JRH183" s="4"/>
      <x:c r="JRI183" s="4"/>
      <x:c r="JRJ183" s="4"/>
      <x:c r="JRK183" s="4"/>
      <x:c r="JRL183" s="4"/>
      <x:c r="JRM183" s="4"/>
      <x:c r="JRN183" s="4"/>
      <x:c r="JRO183" s="4"/>
      <x:c r="JRP183" s="4"/>
      <x:c r="JRQ183" s="4"/>
      <x:c r="JRR183" s="4"/>
      <x:c r="JRS183" s="4"/>
      <x:c r="JRT183" s="4"/>
      <x:c r="JRU183" s="4"/>
      <x:c r="JRV183" s="4"/>
      <x:c r="JRW183" s="4"/>
      <x:c r="JRX183" s="4"/>
      <x:c r="JRY183" s="4"/>
      <x:c r="JRZ183" s="4"/>
      <x:c r="JSA183" s="4"/>
      <x:c r="JSB183" s="4"/>
      <x:c r="JSC183" s="4"/>
      <x:c r="JSD183" s="4"/>
      <x:c r="JSE183" s="4"/>
      <x:c r="JSF183" s="4"/>
      <x:c r="JSG183" s="4"/>
      <x:c r="JSH183" s="4"/>
      <x:c r="JSI183" s="4"/>
      <x:c r="JSJ183" s="4"/>
      <x:c r="JSK183" s="4"/>
      <x:c r="JSL183" s="4"/>
      <x:c r="JSM183" s="4"/>
      <x:c r="JSN183" s="4"/>
      <x:c r="JSO183" s="4"/>
      <x:c r="JSP183" s="4"/>
      <x:c r="JSQ183" s="4"/>
      <x:c r="JSR183" s="4"/>
      <x:c r="JSS183" s="4"/>
      <x:c r="JST183" s="4"/>
      <x:c r="JSU183" s="4"/>
      <x:c r="JSV183" s="4"/>
      <x:c r="JSW183" s="4"/>
      <x:c r="JSX183" s="4"/>
      <x:c r="JSY183" s="4"/>
      <x:c r="JSZ183" s="4"/>
      <x:c r="JTA183" s="4"/>
      <x:c r="JTB183" s="4"/>
      <x:c r="JTC183" s="4"/>
      <x:c r="JTD183" s="4"/>
      <x:c r="JTE183" s="4"/>
      <x:c r="JTF183" s="4"/>
      <x:c r="JTG183" s="4"/>
      <x:c r="JTH183" s="4"/>
      <x:c r="JTI183" s="4"/>
      <x:c r="JTJ183" s="4"/>
      <x:c r="JTK183" s="4"/>
      <x:c r="JTL183" s="4"/>
      <x:c r="JTM183" s="4"/>
      <x:c r="JTN183" s="4"/>
      <x:c r="JTO183" s="4"/>
      <x:c r="JTP183" s="4"/>
      <x:c r="JTQ183" s="4"/>
      <x:c r="JTR183" s="4"/>
      <x:c r="JTS183" s="4"/>
      <x:c r="JTT183" s="4"/>
      <x:c r="JTU183" s="4"/>
      <x:c r="JTV183" s="4"/>
      <x:c r="JTW183" s="4"/>
      <x:c r="JTX183" s="4"/>
      <x:c r="JTY183" s="4"/>
      <x:c r="JTZ183" s="4"/>
      <x:c r="JUA183" s="4"/>
      <x:c r="JUB183" s="4"/>
      <x:c r="JUC183" s="4"/>
      <x:c r="JUD183" s="4"/>
      <x:c r="JUE183" s="4"/>
      <x:c r="JUF183" s="4"/>
      <x:c r="JUG183" s="4"/>
      <x:c r="JUH183" s="4"/>
      <x:c r="JUI183" s="4"/>
      <x:c r="JUJ183" s="4"/>
      <x:c r="JUK183" s="4"/>
      <x:c r="JUL183" s="4"/>
      <x:c r="JUM183" s="4"/>
      <x:c r="JUN183" s="4"/>
      <x:c r="JUO183" s="4"/>
      <x:c r="JUP183" s="4"/>
      <x:c r="JUQ183" s="4"/>
      <x:c r="JUR183" s="4"/>
      <x:c r="JUS183" s="4"/>
      <x:c r="JUT183" s="4"/>
      <x:c r="JUU183" s="4"/>
      <x:c r="JUV183" s="4"/>
      <x:c r="JUW183" s="4"/>
      <x:c r="JUX183" s="4"/>
      <x:c r="JUY183" s="4"/>
      <x:c r="JUZ183" s="4"/>
      <x:c r="JVA183" s="4"/>
      <x:c r="JVB183" s="4"/>
      <x:c r="JVC183" s="4"/>
      <x:c r="JVD183" s="4"/>
      <x:c r="JVE183" s="4"/>
      <x:c r="JVF183" s="4"/>
      <x:c r="JVG183" s="4"/>
      <x:c r="JVH183" s="4"/>
      <x:c r="JVI183" s="4"/>
      <x:c r="JVJ183" s="4"/>
      <x:c r="JVK183" s="4"/>
      <x:c r="JVL183" s="4"/>
      <x:c r="JVM183" s="4"/>
      <x:c r="JVN183" s="4"/>
      <x:c r="JVO183" s="4"/>
      <x:c r="JVP183" s="4"/>
      <x:c r="JVQ183" s="4"/>
      <x:c r="JVR183" s="4"/>
      <x:c r="JVS183" s="4"/>
      <x:c r="JVT183" s="4"/>
      <x:c r="JVU183" s="4"/>
      <x:c r="JVV183" s="4"/>
      <x:c r="JVW183" s="4"/>
      <x:c r="JVX183" s="4"/>
      <x:c r="JVY183" s="4"/>
      <x:c r="JVZ183" s="4"/>
      <x:c r="JWA183" s="4"/>
      <x:c r="JWB183" s="4"/>
      <x:c r="JWC183" s="4"/>
      <x:c r="JWD183" s="4"/>
      <x:c r="JWE183" s="4"/>
      <x:c r="JWF183" s="4"/>
      <x:c r="JWG183" s="4"/>
      <x:c r="JWH183" s="4"/>
      <x:c r="JWI183" s="4"/>
      <x:c r="JWJ183" s="4"/>
      <x:c r="JWK183" s="4"/>
      <x:c r="JWL183" s="4"/>
      <x:c r="JWM183" s="4"/>
      <x:c r="JWN183" s="4"/>
      <x:c r="JWO183" s="4"/>
      <x:c r="JWP183" s="4"/>
      <x:c r="JWQ183" s="4"/>
      <x:c r="JWR183" s="4"/>
      <x:c r="JWS183" s="4"/>
      <x:c r="JWT183" s="4"/>
      <x:c r="JWU183" s="4"/>
      <x:c r="JWV183" s="4"/>
      <x:c r="JWW183" s="4"/>
      <x:c r="JWX183" s="4"/>
      <x:c r="JWY183" s="4"/>
      <x:c r="JWZ183" s="4"/>
      <x:c r="JXA183" s="4"/>
      <x:c r="JXB183" s="4"/>
      <x:c r="JXC183" s="4"/>
      <x:c r="JXD183" s="4"/>
      <x:c r="JXE183" s="4"/>
      <x:c r="JXF183" s="4"/>
      <x:c r="JXG183" s="4"/>
      <x:c r="JXH183" s="4"/>
      <x:c r="JXI183" s="4"/>
      <x:c r="JXJ183" s="4"/>
      <x:c r="JXK183" s="4"/>
      <x:c r="JXL183" s="4"/>
      <x:c r="JXM183" s="4"/>
      <x:c r="JXN183" s="4"/>
      <x:c r="JXO183" s="4"/>
      <x:c r="JXP183" s="4"/>
      <x:c r="JXQ183" s="4"/>
      <x:c r="JXR183" s="4"/>
      <x:c r="JXS183" s="4"/>
      <x:c r="JXT183" s="4"/>
      <x:c r="JXU183" s="4"/>
      <x:c r="JXV183" s="4"/>
      <x:c r="JXW183" s="4"/>
      <x:c r="JXX183" s="4"/>
      <x:c r="JXY183" s="4"/>
      <x:c r="JXZ183" s="4"/>
      <x:c r="JYA183" s="4"/>
      <x:c r="JYB183" s="4"/>
      <x:c r="JYC183" s="4"/>
      <x:c r="JYD183" s="4"/>
      <x:c r="JYE183" s="4"/>
      <x:c r="JYF183" s="4"/>
      <x:c r="JYG183" s="4"/>
      <x:c r="JYH183" s="4"/>
      <x:c r="JYI183" s="4"/>
      <x:c r="JYJ183" s="4"/>
      <x:c r="JYK183" s="4"/>
      <x:c r="JYL183" s="4"/>
      <x:c r="JYM183" s="4"/>
      <x:c r="JYN183" s="4"/>
      <x:c r="JYO183" s="4"/>
      <x:c r="JYP183" s="4"/>
      <x:c r="JYQ183" s="4"/>
      <x:c r="JYR183" s="4"/>
      <x:c r="JYS183" s="4"/>
      <x:c r="JYT183" s="4"/>
      <x:c r="JYU183" s="4"/>
      <x:c r="JYV183" s="4"/>
      <x:c r="JYW183" s="4"/>
      <x:c r="JYX183" s="4"/>
      <x:c r="JYY183" s="4"/>
      <x:c r="JYZ183" s="4"/>
      <x:c r="JZA183" s="4"/>
      <x:c r="JZB183" s="4"/>
      <x:c r="JZC183" s="4"/>
      <x:c r="JZD183" s="4"/>
      <x:c r="JZE183" s="4"/>
      <x:c r="JZF183" s="4"/>
      <x:c r="JZG183" s="4"/>
      <x:c r="JZH183" s="4"/>
      <x:c r="JZI183" s="4"/>
      <x:c r="JZJ183" s="4"/>
      <x:c r="JZK183" s="4"/>
      <x:c r="JZL183" s="4"/>
      <x:c r="JZM183" s="4"/>
      <x:c r="JZN183" s="4"/>
      <x:c r="JZO183" s="4"/>
      <x:c r="JZP183" s="4"/>
      <x:c r="JZQ183" s="4"/>
      <x:c r="JZR183" s="4"/>
      <x:c r="JZS183" s="4"/>
      <x:c r="JZT183" s="4"/>
      <x:c r="JZU183" s="4"/>
      <x:c r="JZV183" s="4"/>
      <x:c r="JZW183" s="4"/>
      <x:c r="JZX183" s="4"/>
      <x:c r="JZY183" s="4"/>
      <x:c r="JZZ183" s="4"/>
      <x:c r="KAA183" s="4"/>
      <x:c r="KAB183" s="4"/>
      <x:c r="KAC183" s="4"/>
      <x:c r="KAD183" s="4"/>
      <x:c r="KAE183" s="4"/>
      <x:c r="KAF183" s="4"/>
      <x:c r="KAG183" s="4"/>
      <x:c r="KAH183" s="4"/>
      <x:c r="KAI183" s="4"/>
      <x:c r="KAJ183" s="4"/>
      <x:c r="KAK183" s="4"/>
      <x:c r="KAL183" s="4"/>
      <x:c r="KAM183" s="4"/>
      <x:c r="KAN183" s="4"/>
      <x:c r="KAO183" s="4"/>
      <x:c r="KAP183" s="4"/>
      <x:c r="KAQ183" s="4"/>
      <x:c r="KAR183" s="4"/>
      <x:c r="KAS183" s="4"/>
      <x:c r="KAT183" s="4"/>
      <x:c r="KAU183" s="4"/>
      <x:c r="KAV183" s="4"/>
      <x:c r="KAW183" s="4"/>
      <x:c r="KAX183" s="4"/>
      <x:c r="KAY183" s="4"/>
      <x:c r="KAZ183" s="4"/>
      <x:c r="KBA183" s="4"/>
      <x:c r="KBB183" s="4"/>
      <x:c r="KBC183" s="4"/>
      <x:c r="KBD183" s="4"/>
      <x:c r="KBE183" s="4"/>
      <x:c r="KBF183" s="4"/>
      <x:c r="KBG183" s="4"/>
      <x:c r="KBH183" s="4"/>
      <x:c r="KBI183" s="4"/>
      <x:c r="KBJ183" s="4"/>
      <x:c r="KBK183" s="4"/>
      <x:c r="KBL183" s="4"/>
      <x:c r="KBM183" s="4"/>
      <x:c r="KBN183" s="4"/>
      <x:c r="KBO183" s="4"/>
      <x:c r="KBP183" s="4"/>
      <x:c r="KBQ183" s="4"/>
      <x:c r="KBR183" s="4"/>
      <x:c r="KBS183" s="4"/>
      <x:c r="KBT183" s="4"/>
      <x:c r="KBU183" s="4"/>
      <x:c r="KBV183" s="4"/>
      <x:c r="KBW183" s="4"/>
      <x:c r="KBX183" s="4"/>
      <x:c r="KBY183" s="4"/>
      <x:c r="KBZ183" s="4"/>
      <x:c r="KCA183" s="4"/>
      <x:c r="KCB183" s="4"/>
      <x:c r="KCC183" s="4"/>
      <x:c r="KCD183" s="4"/>
      <x:c r="KCE183" s="4"/>
      <x:c r="KCF183" s="4"/>
      <x:c r="KCG183" s="4"/>
      <x:c r="KCH183" s="4"/>
      <x:c r="KCI183" s="4"/>
      <x:c r="KCJ183" s="4"/>
      <x:c r="KCK183" s="4"/>
      <x:c r="KCL183" s="4"/>
      <x:c r="KCM183" s="4"/>
      <x:c r="KCN183" s="4"/>
      <x:c r="KCO183" s="4"/>
      <x:c r="KCP183" s="4"/>
      <x:c r="KCQ183" s="4"/>
      <x:c r="KCR183" s="4"/>
      <x:c r="KCS183" s="4"/>
      <x:c r="KCT183" s="4"/>
      <x:c r="KCU183" s="4"/>
      <x:c r="KCV183" s="4"/>
      <x:c r="KCW183" s="4"/>
      <x:c r="KCX183" s="4"/>
      <x:c r="KCY183" s="4"/>
      <x:c r="KCZ183" s="4"/>
      <x:c r="KDA183" s="4"/>
      <x:c r="KDB183" s="4"/>
      <x:c r="KDC183" s="4"/>
      <x:c r="KDD183" s="4"/>
      <x:c r="KDE183" s="4"/>
      <x:c r="KDF183" s="4"/>
      <x:c r="KDG183" s="4"/>
      <x:c r="KDH183" s="4"/>
      <x:c r="KDI183" s="4"/>
      <x:c r="KDJ183" s="4"/>
      <x:c r="KDK183" s="4"/>
      <x:c r="KDL183" s="4"/>
      <x:c r="KDM183" s="4"/>
      <x:c r="KDN183" s="4"/>
      <x:c r="KDO183" s="4"/>
      <x:c r="KDP183" s="4"/>
      <x:c r="KDQ183" s="4"/>
      <x:c r="KDR183" s="4"/>
      <x:c r="KDS183" s="4"/>
      <x:c r="KDT183" s="4"/>
      <x:c r="KDU183" s="4"/>
      <x:c r="KDV183" s="4"/>
      <x:c r="KDW183" s="4"/>
      <x:c r="KDX183" s="4"/>
      <x:c r="KDY183" s="4"/>
      <x:c r="KDZ183" s="4"/>
      <x:c r="KEA183" s="4"/>
      <x:c r="KEB183" s="4"/>
      <x:c r="KEC183" s="4"/>
      <x:c r="KED183" s="4"/>
      <x:c r="KEE183" s="4"/>
      <x:c r="KEF183" s="4"/>
      <x:c r="KEG183" s="4"/>
      <x:c r="KEH183" s="4"/>
      <x:c r="KEI183" s="4"/>
      <x:c r="KEJ183" s="4"/>
      <x:c r="KEK183" s="4"/>
      <x:c r="KEL183" s="4"/>
      <x:c r="KEM183" s="4"/>
      <x:c r="KEN183" s="4"/>
      <x:c r="KEO183" s="4"/>
      <x:c r="KEP183" s="4"/>
      <x:c r="KEQ183" s="4"/>
      <x:c r="KER183" s="4"/>
      <x:c r="KES183" s="4"/>
      <x:c r="KET183" s="4"/>
      <x:c r="KEU183" s="4"/>
      <x:c r="KEV183" s="4"/>
      <x:c r="KEW183" s="4"/>
      <x:c r="KEX183" s="4"/>
      <x:c r="KEY183" s="4"/>
      <x:c r="KEZ183" s="4"/>
      <x:c r="KFA183" s="4"/>
      <x:c r="KFB183" s="4"/>
      <x:c r="KFC183" s="4"/>
      <x:c r="KFD183" s="4"/>
      <x:c r="KFE183" s="4"/>
      <x:c r="KFF183" s="4"/>
      <x:c r="KFG183" s="4"/>
      <x:c r="KFH183" s="4"/>
      <x:c r="KFI183" s="4"/>
      <x:c r="KFJ183" s="4"/>
      <x:c r="KFK183" s="4"/>
      <x:c r="KFL183" s="4"/>
      <x:c r="KFM183" s="4"/>
      <x:c r="KFN183" s="4"/>
      <x:c r="KFO183" s="4"/>
      <x:c r="KFP183" s="4"/>
      <x:c r="KFQ183" s="4"/>
      <x:c r="KFR183" s="4"/>
      <x:c r="KFS183" s="4"/>
      <x:c r="KFT183" s="4"/>
      <x:c r="KFU183" s="4"/>
      <x:c r="KFV183" s="4"/>
      <x:c r="KFW183" s="4"/>
      <x:c r="KFX183" s="4"/>
      <x:c r="KFY183" s="4"/>
      <x:c r="KFZ183" s="4"/>
      <x:c r="KGA183" s="4"/>
      <x:c r="KGB183" s="4"/>
      <x:c r="KGC183" s="4"/>
      <x:c r="KGD183" s="4"/>
      <x:c r="KGE183" s="4"/>
      <x:c r="KGF183" s="4"/>
      <x:c r="KGG183" s="4"/>
      <x:c r="KGH183" s="4"/>
      <x:c r="KGI183" s="4"/>
      <x:c r="KGJ183" s="4"/>
      <x:c r="KGK183" s="4"/>
      <x:c r="KGL183" s="4"/>
      <x:c r="KGM183" s="4"/>
      <x:c r="KGN183" s="4"/>
      <x:c r="KGO183" s="4"/>
      <x:c r="KGP183" s="4"/>
      <x:c r="KGQ183" s="4"/>
      <x:c r="KGR183" s="4"/>
      <x:c r="KGS183" s="4"/>
      <x:c r="KGT183" s="4"/>
      <x:c r="KGU183" s="4"/>
      <x:c r="KGV183" s="4"/>
      <x:c r="KGW183" s="4"/>
      <x:c r="KGX183" s="4"/>
      <x:c r="KGY183" s="4"/>
      <x:c r="KGZ183" s="4"/>
      <x:c r="KHA183" s="4"/>
      <x:c r="KHB183" s="4"/>
      <x:c r="KHC183" s="4"/>
      <x:c r="KHD183" s="4"/>
      <x:c r="KHE183" s="4"/>
      <x:c r="KHF183" s="4"/>
      <x:c r="KHG183" s="4"/>
      <x:c r="KHH183" s="4"/>
      <x:c r="KHI183" s="4"/>
      <x:c r="KHJ183" s="4"/>
      <x:c r="KHK183" s="4"/>
      <x:c r="KHL183" s="4"/>
      <x:c r="KHM183" s="4"/>
      <x:c r="KHN183" s="4"/>
      <x:c r="KHO183" s="4"/>
      <x:c r="KHP183" s="4"/>
      <x:c r="KHQ183" s="4"/>
      <x:c r="KHR183" s="4"/>
      <x:c r="KHS183" s="4"/>
      <x:c r="KHT183" s="4"/>
      <x:c r="KHU183" s="4"/>
      <x:c r="KHV183" s="4"/>
      <x:c r="KHW183" s="4"/>
      <x:c r="KHX183" s="4"/>
      <x:c r="KHY183" s="4"/>
      <x:c r="KHZ183" s="4"/>
      <x:c r="KIA183" s="4"/>
      <x:c r="KIB183" s="4"/>
      <x:c r="KIC183" s="4"/>
      <x:c r="KID183" s="4"/>
      <x:c r="KIE183" s="4"/>
      <x:c r="KIF183" s="4"/>
      <x:c r="KIG183" s="4"/>
      <x:c r="KIH183" s="4"/>
      <x:c r="KII183" s="4"/>
      <x:c r="KIJ183" s="4"/>
      <x:c r="KIK183" s="4"/>
      <x:c r="KIL183" s="4"/>
      <x:c r="KIM183" s="4"/>
      <x:c r="KIN183" s="4"/>
      <x:c r="KIO183" s="4"/>
      <x:c r="KIP183" s="4"/>
      <x:c r="KIQ183" s="4"/>
      <x:c r="KIR183" s="4"/>
      <x:c r="KIS183" s="4"/>
      <x:c r="KIT183" s="4"/>
      <x:c r="KIU183" s="4"/>
      <x:c r="KIV183" s="4"/>
      <x:c r="KIW183" s="4"/>
      <x:c r="KIX183" s="4"/>
      <x:c r="KIY183" s="4"/>
      <x:c r="KIZ183" s="4"/>
      <x:c r="KJA183" s="4"/>
      <x:c r="KJB183" s="4"/>
      <x:c r="KJC183" s="4"/>
      <x:c r="KJD183" s="4"/>
      <x:c r="KJE183" s="4"/>
      <x:c r="KJF183" s="4"/>
      <x:c r="KJG183" s="4"/>
      <x:c r="KJH183" s="4"/>
      <x:c r="KJI183" s="4"/>
      <x:c r="KJJ183" s="4"/>
      <x:c r="KJK183" s="4"/>
      <x:c r="KJL183" s="4"/>
      <x:c r="KJM183" s="4"/>
      <x:c r="KJN183" s="4"/>
      <x:c r="KJO183" s="4"/>
      <x:c r="KJP183" s="4"/>
      <x:c r="KJQ183" s="4"/>
      <x:c r="KJR183" s="4"/>
      <x:c r="KJS183" s="4"/>
      <x:c r="KJT183" s="4"/>
      <x:c r="KJU183" s="4"/>
      <x:c r="KJV183" s="4"/>
      <x:c r="KJW183" s="4"/>
      <x:c r="KJX183" s="4"/>
      <x:c r="KJY183" s="4"/>
      <x:c r="KJZ183" s="4"/>
      <x:c r="KKA183" s="4"/>
      <x:c r="KKB183" s="4"/>
      <x:c r="KKC183" s="4"/>
      <x:c r="KKD183" s="4"/>
      <x:c r="KKE183" s="4"/>
      <x:c r="KKF183" s="4"/>
      <x:c r="KKG183" s="4"/>
      <x:c r="KKH183" s="4"/>
      <x:c r="KKI183" s="4"/>
      <x:c r="KKJ183" s="4"/>
      <x:c r="KKK183" s="4"/>
      <x:c r="KKL183" s="4"/>
      <x:c r="KKM183" s="4"/>
      <x:c r="KKN183" s="4"/>
      <x:c r="KKO183" s="4"/>
      <x:c r="KKP183" s="4"/>
      <x:c r="KKQ183" s="4"/>
      <x:c r="KKR183" s="4"/>
      <x:c r="KKS183" s="4"/>
      <x:c r="KKT183" s="4"/>
      <x:c r="KKU183" s="4"/>
      <x:c r="KKV183" s="4"/>
      <x:c r="KKW183" s="4"/>
      <x:c r="KKX183" s="4"/>
      <x:c r="KKY183" s="4"/>
      <x:c r="KKZ183" s="4"/>
      <x:c r="KLA183" s="4"/>
      <x:c r="KLB183" s="4"/>
      <x:c r="KLC183" s="4"/>
      <x:c r="KLD183" s="4"/>
      <x:c r="KLE183" s="4"/>
      <x:c r="KLF183" s="4"/>
      <x:c r="KLG183" s="4"/>
      <x:c r="KLH183" s="4"/>
      <x:c r="KLI183" s="4"/>
      <x:c r="KLJ183" s="4"/>
      <x:c r="KLK183" s="4"/>
      <x:c r="KLL183" s="4"/>
      <x:c r="KLM183" s="4"/>
      <x:c r="KLN183" s="4"/>
      <x:c r="KLO183" s="4"/>
      <x:c r="KLP183" s="4"/>
      <x:c r="KLQ183" s="4"/>
      <x:c r="KLR183" s="4"/>
      <x:c r="KLS183" s="4"/>
      <x:c r="KLT183" s="4"/>
      <x:c r="KLU183" s="4"/>
      <x:c r="KLV183" s="4"/>
      <x:c r="KLW183" s="4"/>
      <x:c r="KLX183" s="4"/>
      <x:c r="KLY183" s="4"/>
      <x:c r="KLZ183" s="4"/>
      <x:c r="KMA183" s="4"/>
      <x:c r="KMB183" s="4"/>
      <x:c r="KMC183" s="4"/>
      <x:c r="KMD183" s="4"/>
      <x:c r="KME183" s="4"/>
      <x:c r="KMF183" s="4"/>
      <x:c r="KMG183" s="4"/>
      <x:c r="KMH183" s="4"/>
      <x:c r="KMI183" s="4"/>
      <x:c r="KMJ183" s="4"/>
      <x:c r="KMK183" s="4"/>
      <x:c r="KML183" s="4"/>
      <x:c r="KMM183" s="4"/>
      <x:c r="KMN183" s="4"/>
      <x:c r="KMO183" s="4"/>
      <x:c r="KMP183" s="4"/>
      <x:c r="KMQ183" s="4"/>
      <x:c r="KMR183" s="4"/>
      <x:c r="KMS183" s="4"/>
      <x:c r="KMT183" s="4"/>
      <x:c r="KMU183" s="4"/>
      <x:c r="KMV183" s="4"/>
      <x:c r="KMW183" s="4"/>
      <x:c r="KMX183" s="4"/>
      <x:c r="KMY183" s="4"/>
      <x:c r="KMZ183" s="4"/>
      <x:c r="KNA183" s="4"/>
      <x:c r="KNB183" s="4"/>
      <x:c r="KNC183" s="4"/>
      <x:c r="KND183" s="4"/>
      <x:c r="KNE183" s="4"/>
      <x:c r="KNF183" s="4"/>
      <x:c r="KNG183" s="4"/>
      <x:c r="KNH183" s="4"/>
      <x:c r="KNI183" s="4"/>
      <x:c r="KNJ183" s="4"/>
      <x:c r="KNK183" s="4"/>
      <x:c r="KNL183" s="4"/>
      <x:c r="KNM183" s="4"/>
      <x:c r="KNN183" s="4"/>
      <x:c r="KNO183" s="4"/>
      <x:c r="KNP183" s="4"/>
      <x:c r="KNQ183" s="4"/>
      <x:c r="KNR183" s="4"/>
      <x:c r="KNS183" s="4"/>
      <x:c r="KNT183" s="4"/>
      <x:c r="KNU183" s="4"/>
      <x:c r="KNV183" s="4"/>
      <x:c r="KNW183" s="4"/>
      <x:c r="KNX183" s="4"/>
      <x:c r="KNY183" s="4"/>
      <x:c r="KNZ183" s="4"/>
      <x:c r="KOA183" s="4"/>
      <x:c r="KOB183" s="4"/>
      <x:c r="KOC183" s="4"/>
      <x:c r="KOD183" s="4"/>
      <x:c r="KOE183" s="4"/>
      <x:c r="KOF183" s="4"/>
      <x:c r="KOG183" s="4"/>
      <x:c r="KOH183" s="4"/>
      <x:c r="KOI183" s="4"/>
      <x:c r="KOJ183" s="4"/>
      <x:c r="KOK183" s="4"/>
      <x:c r="KOL183" s="4"/>
      <x:c r="KOM183" s="4"/>
      <x:c r="KON183" s="4"/>
      <x:c r="KOO183" s="4"/>
      <x:c r="KOP183" s="4"/>
      <x:c r="KOQ183" s="4"/>
      <x:c r="KOR183" s="4"/>
      <x:c r="KOS183" s="4"/>
      <x:c r="KOT183" s="4"/>
      <x:c r="KOU183" s="4"/>
      <x:c r="KOV183" s="4"/>
      <x:c r="KOW183" s="4"/>
      <x:c r="KOX183" s="4"/>
      <x:c r="KOY183" s="4"/>
      <x:c r="KOZ183" s="4"/>
      <x:c r="KPA183" s="4"/>
      <x:c r="KPB183" s="4"/>
      <x:c r="KPC183" s="4"/>
      <x:c r="KPD183" s="4"/>
      <x:c r="KPE183" s="4"/>
      <x:c r="KPF183" s="4"/>
      <x:c r="KPG183" s="4"/>
      <x:c r="KPH183" s="4"/>
      <x:c r="KPI183" s="4"/>
      <x:c r="KPJ183" s="4"/>
      <x:c r="KPK183" s="4"/>
      <x:c r="KPL183" s="4"/>
      <x:c r="KPM183" s="4"/>
      <x:c r="KPN183" s="4"/>
      <x:c r="KPO183" s="4"/>
      <x:c r="KPP183" s="4"/>
      <x:c r="KPQ183" s="4"/>
      <x:c r="KPR183" s="4"/>
      <x:c r="KPS183" s="4"/>
      <x:c r="KPT183" s="4"/>
      <x:c r="KPU183" s="4"/>
      <x:c r="KPV183" s="4"/>
      <x:c r="KPW183" s="4"/>
      <x:c r="KPX183" s="4"/>
      <x:c r="KPY183" s="4"/>
      <x:c r="KPZ183" s="4"/>
      <x:c r="KQA183" s="4"/>
      <x:c r="KQB183" s="4"/>
      <x:c r="KQC183" s="4"/>
      <x:c r="KQD183" s="4"/>
      <x:c r="KQE183" s="4"/>
      <x:c r="KQF183" s="4"/>
      <x:c r="KQG183" s="4"/>
      <x:c r="KQH183" s="4"/>
      <x:c r="KQI183" s="4"/>
      <x:c r="KQJ183" s="4"/>
      <x:c r="KQK183" s="4"/>
      <x:c r="KQL183" s="4"/>
      <x:c r="KQM183" s="4"/>
      <x:c r="KQN183" s="4"/>
      <x:c r="KQO183" s="4"/>
      <x:c r="KQP183" s="4"/>
      <x:c r="KQQ183" s="4"/>
      <x:c r="KQR183" s="4"/>
      <x:c r="KQS183" s="4"/>
      <x:c r="KQT183" s="4"/>
      <x:c r="KQU183" s="4"/>
      <x:c r="KQV183" s="4"/>
      <x:c r="KQW183" s="4"/>
      <x:c r="KQX183" s="4"/>
      <x:c r="KQY183" s="4"/>
      <x:c r="KQZ183" s="4"/>
      <x:c r="KRA183" s="4"/>
      <x:c r="KRB183" s="4"/>
      <x:c r="KRC183" s="4"/>
      <x:c r="KRD183" s="4"/>
      <x:c r="KRE183" s="4"/>
      <x:c r="KRF183" s="4"/>
      <x:c r="KRG183" s="4"/>
      <x:c r="KRH183" s="4"/>
      <x:c r="KRI183" s="4"/>
      <x:c r="KRJ183" s="4"/>
      <x:c r="KRK183" s="4"/>
      <x:c r="KRL183" s="4"/>
      <x:c r="KRM183" s="4"/>
      <x:c r="KRN183" s="4"/>
      <x:c r="KRO183" s="4"/>
      <x:c r="KRP183" s="4"/>
      <x:c r="KRQ183" s="4"/>
      <x:c r="KRR183" s="4"/>
      <x:c r="KRS183" s="4"/>
      <x:c r="KRT183" s="4"/>
      <x:c r="KRU183" s="4"/>
      <x:c r="KRV183" s="4"/>
      <x:c r="KRW183" s="4"/>
      <x:c r="KRX183" s="4"/>
      <x:c r="KRY183" s="4"/>
      <x:c r="KRZ183" s="4"/>
      <x:c r="KSA183" s="4"/>
      <x:c r="KSB183" s="4"/>
      <x:c r="KSC183" s="4"/>
      <x:c r="KSD183" s="4"/>
      <x:c r="KSE183" s="4"/>
      <x:c r="KSF183" s="4"/>
      <x:c r="KSG183" s="4"/>
      <x:c r="KSH183" s="4"/>
      <x:c r="KSI183" s="4"/>
      <x:c r="KSJ183" s="4"/>
      <x:c r="KSK183" s="4"/>
      <x:c r="KSL183" s="4"/>
      <x:c r="KSM183" s="4"/>
      <x:c r="KSN183" s="4"/>
      <x:c r="KSO183" s="4"/>
      <x:c r="KSP183" s="4"/>
      <x:c r="KSQ183" s="4"/>
      <x:c r="KSR183" s="4"/>
      <x:c r="KSS183" s="4"/>
      <x:c r="KST183" s="4"/>
      <x:c r="KSU183" s="4"/>
      <x:c r="KSV183" s="4"/>
      <x:c r="KSW183" s="4"/>
      <x:c r="KSX183" s="4"/>
      <x:c r="KSY183" s="4"/>
      <x:c r="KSZ183" s="4"/>
      <x:c r="KTA183" s="4"/>
      <x:c r="KTB183" s="4"/>
      <x:c r="KTC183" s="4"/>
      <x:c r="KTD183" s="4"/>
      <x:c r="KTE183" s="4"/>
      <x:c r="KTF183" s="4"/>
      <x:c r="KTG183" s="4"/>
      <x:c r="KTH183" s="4"/>
      <x:c r="KTI183" s="4"/>
      <x:c r="KTJ183" s="4"/>
      <x:c r="KTK183" s="4"/>
      <x:c r="KTL183" s="4"/>
      <x:c r="KTM183" s="4"/>
      <x:c r="KTN183" s="4"/>
      <x:c r="KTO183" s="4"/>
      <x:c r="KTP183" s="4"/>
      <x:c r="KTQ183" s="4"/>
      <x:c r="KTR183" s="4"/>
      <x:c r="KTS183" s="4"/>
      <x:c r="KTT183" s="4"/>
      <x:c r="KTU183" s="4"/>
      <x:c r="KTV183" s="4"/>
      <x:c r="KTW183" s="4"/>
      <x:c r="KTX183" s="4"/>
      <x:c r="KTY183" s="4"/>
      <x:c r="KTZ183" s="4"/>
      <x:c r="KUA183" s="4"/>
      <x:c r="KUB183" s="4"/>
      <x:c r="KUC183" s="4"/>
      <x:c r="KUD183" s="4"/>
      <x:c r="KUE183" s="4"/>
      <x:c r="KUF183" s="4"/>
      <x:c r="KUG183" s="4"/>
      <x:c r="KUH183" s="4"/>
      <x:c r="KUI183" s="4"/>
      <x:c r="KUJ183" s="4"/>
      <x:c r="KUK183" s="4"/>
      <x:c r="KUL183" s="4"/>
      <x:c r="KUM183" s="4"/>
      <x:c r="KUN183" s="4"/>
      <x:c r="KUO183" s="4"/>
      <x:c r="KUP183" s="4"/>
      <x:c r="KUQ183" s="4"/>
      <x:c r="KUR183" s="4"/>
      <x:c r="KUS183" s="4"/>
      <x:c r="KUT183" s="4"/>
      <x:c r="KUU183" s="4"/>
      <x:c r="KUV183" s="4"/>
      <x:c r="KUW183" s="4"/>
      <x:c r="KUX183" s="4"/>
      <x:c r="KUY183" s="4"/>
      <x:c r="KUZ183" s="4"/>
      <x:c r="KVA183" s="4"/>
      <x:c r="KVB183" s="4"/>
      <x:c r="KVC183" s="4"/>
      <x:c r="KVD183" s="4"/>
      <x:c r="KVE183" s="4"/>
      <x:c r="KVF183" s="4"/>
      <x:c r="KVG183" s="4"/>
      <x:c r="KVH183" s="4"/>
      <x:c r="KVI183" s="4"/>
      <x:c r="KVJ183" s="4"/>
      <x:c r="KVK183" s="4"/>
      <x:c r="KVL183" s="4"/>
      <x:c r="KVM183" s="4"/>
      <x:c r="KVN183" s="4"/>
      <x:c r="KVO183" s="4"/>
      <x:c r="KVP183" s="4"/>
      <x:c r="KVQ183" s="4"/>
      <x:c r="KVR183" s="4"/>
      <x:c r="KVS183" s="4"/>
      <x:c r="KVT183" s="4"/>
      <x:c r="KVU183" s="4"/>
      <x:c r="KVV183" s="4"/>
      <x:c r="KVW183" s="4"/>
      <x:c r="KVX183" s="4"/>
      <x:c r="KVY183" s="4"/>
      <x:c r="KVZ183" s="4"/>
      <x:c r="KWA183" s="4"/>
      <x:c r="KWB183" s="4"/>
      <x:c r="KWC183" s="4"/>
      <x:c r="KWD183" s="4"/>
      <x:c r="KWE183" s="4"/>
      <x:c r="KWF183" s="4"/>
      <x:c r="KWG183" s="4"/>
      <x:c r="KWH183" s="4"/>
      <x:c r="KWI183" s="4"/>
      <x:c r="KWJ183" s="4"/>
      <x:c r="KWK183" s="4"/>
      <x:c r="KWL183" s="4"/>
      <x:c r="KWM183" s="4"/>
      <x:c r="KWN183" s="4"/>
      <x:c r="KWO183" s="4"/>
      <x:c r="KWP183" s="4"/>
      <x:c r="KWQ183" s="4"/>
      <x:c r="KWR183" s="4"/>
      <x:c r="KWS183" s="4"/>
      <x:c r="KWT183" s="4"/>
      <x:c r="KWU183" s="4"/>
      <x:c r="KWV183" s="4"/>
      <x:c r="KWW183" s="4"/>
      <x:c r="KWX183" s="4"/>
      <x:c r="KWY183" s="4"/>
      <x:c r="KWZ183" s="4"/>
      <x:c r="KXA183" s="4"/>
      <x:c r="KXB183" s="4"/>
      <x:c r="KXC183" s="4"/>
      <x:c r="KXD183" s="4"/>
      <x:c r="KXE183" s="4"/>
      <x:c r="KXF183" s="4"/>
      <x:c r="KXG183" s="4"/>
      <x:c r="KXH183" s="4"/>
      <x:c r="KXI183" s="4"/>
      <x:c r="KXJ183" s="4"/>
      <x:c r="KXK183" s="4"/>
      <x:c r="KXL183" s="4"/>
      <x:c r="KXM183" s="4"/>
      <x:c r="KXN183" s="4"/>
      <x:c r="KXO183" s="4"/>
      <x:c r="KXP183" s="4"/>
      <x:c r="KXQ183" s="4"/>
      <x:c r="KXR183" s="4"/>
      <x:c r="KXS183" s="4"/>
      <x:c r="KXT183" s="4"/>
      <x:c r="KXU183" s="4"/>
      <x:c r="KXV183" s="4"/>
      <x:c r="KXW183" s="4"/>
      <x:c r="KXX183" s="4"/>
      <x:c r="KXY183" s="4"/>
      <x:c r="KXZ183" s="4"/>
      <x:c r="KYA183" s="4"/>
      <x:c r="KYB183" s="4"/>
      <x:c r="KYC183" s="4"/>
      <x:c r="KYD183" s="4"/>
      <x:c r="KYE183" s="4"/>
      <x:c r="KYF183" s="4"/>
      <x:c r="KYG183" s="4"/>
      <x:c r="KYH183" s="4"/>
      <x:c r="KYI183" s="4"/>
      <x:c r="KYJ183" s="4"/>
      <x:c r="KYK183" s="4"/>
      <x:c r="KYL183" s="4"/>
      <x:c r="KYM183" s="4"/>
      <x:c r="KYN183" s="4"/>
      <x:c r="KYO183" s="4"/>
      <x:c r="KYP183" s="4"/>
      <x:c r="KYQ183" s="4"/>
      <x:c r="KYR183" s="4"/>
      <x:c r="KYS183" s="4"/>
      <x:c r="KYT183" s="4"/>
      <x:c r="KYU183" s="4"/>
      <x:c r="KYV183" s="4"/>
      <x:c r="KYW183" s="4"/>
      <x:c r="KYX183" s="4"/>
      <x:c r="KYY183" s="4"/>
      <x:c r="KYZ183" s="4"/>
      <x:c r="KZA183" s="4"/>
      <x:c r="KZB183" s="4"/>
      <x:c r="KZC183" s="4"/>
      <x:c r="KZD183" s="4"/>
      <x:c r="KZE183" s="4"/>
      <x:c r="KZF183" s="4"/>
      <x:c r="KZG183" s="4"/>
      <x:c r="KZH183" s="4"/>
      <x:c r="KZI183" s="4"/>
      <x:c r="KZJ183" s="4"/>
      <x:c r="KZK183" s="4"/>
      <x:c r="KZL183" s="4"/>
      <x:c r="KZM183" s="4"/>
      <x:c r="KZN183" s="4"/>
      <x:c r="KZO183" s="4"/>
      <x:c r="KZP183" s="4"/>
      <x:c r="KZQ183" s="4"/>
      <x:c r="KZR183" s="4"/>
      <x:c r="KZS183" s="4"/>
      <x:c r="KZT183" s="4"/>
      <x:c r="KZU183" s="4"/>
      <x:c r="KZV183" s="4"/>
      <x:c r="KZW183" s="4"/>
      <x:c r="KZX183" s="4"/>
      <x:c r="KZY183" s="4"/>
      <x:c r="KZZ183" s="4"/>
      <x:c r="LAA183" s="4"/>
      <x:c r="LAB183" s="4"/>
      <x:c r="LAC183" s="4"/>
      <x:c r="LAD183" s="4"/>
      <x:c r="LAE183" s="4"/>
      <x:c r="LAF183" s="4"/>
      <x:c r="LAG183" s="4"/>
      <x:c r="LAH183" s="4"/>
      <x:c r="LAI183" s="4"/>
      <x:c r="LAJ183" s="4"/>
      <x:c r="LAK183" s="4"/>
      <x:c r="LAL183" s="4"/>
      <x:c r="LAM183" s="4"/>
      <x:c r="LAN183" s="4"/>
      <x:c r="LAO183" s="4"/>
      <x:c r="LAP183" s="4"/>
      <x:c r="LAQ183" s="4"/>
      <x:c r="LAR183" s="4"/>
      <x:c r="LAS183" s="4"/>
      <x:c r="LAT183" s="4"/>
      <x:c r="LAU183" s="4"/>
      <x:c r="LAV183" s="4"/>
      <x:c r="LAW183" s="4"/>
      <x:c r="LAX183" s="4"/>
      <x:c r="LAY183" s="4"/>
      <x:c r="LAZ183" s="4"/>
      <x:c r="LBA183" s="4"/>
      <x:c r="LBB183" s="4"/>
      <x:c r="LBC183" s="4"/>
      <x:c r="LBD183" s="4"/>
      <x:c r="LBE183" s="4"/>
      <x:c r="LBF183" s="4"/>
      <x:c r="LBG183" s="4"/>
      <x:c r="LBH183" s="4"/>
      <x:c r="LBI183" s="4"/>
      <x:c r="LBJ183" s="4"/>
      <x:c r="LBK183" s="4"/>
      <x:c r="LBL183" s="4"/>
      <x:c r="LBM183" s="4"/>
      <x:c r="LBN183" s="4"/>
      <x:c r="LBO183" s="4"/>
      <x:c r="LBP183" s="4"/>
      <x:c r="LBQ183" s="4"/>
      <x:c r="LBR183" s="4"/>
      <x:c r="LBS183" s="4"/>
      <x:c r="LBT183" s="4"/>
      <x:c r="LBU183" s="4"/>
      <x:c r="LBV183" s="4"/>
      <x:c r="LBW183" s="4"/>
      <x:c r="LBX183" s="4"/>
      <x:c r="LBY183" s="4"/>
      <x:c r="LBZ183" s="4"/>
      <x:c r="LCA183" s="4"/>
      <x:c r="LCB183" s="4"/>
      <x:c r="LCC183" s="4"/>
      <x:c r="LCD183" s="4"/>
      <x:c r="LCE183" s="4"/>
      <x:c r="LCF183" s="4"/>
      <x:c r="LCG183" s="4"/>
      <x:c r="LCH183" s="4"/>
      <x:c r="LCI183" s="4"/>
      <x:c r="LCJ183" s="4"/>
      <x:c r="LCK183" s="4"/>
      <x:c r="LCL183" s="4"/>
      <x:c r="LCM183" s="4"/>
      <x:c r="LCN183" s="4"/>
      <x:c r="LCO183" s="4"/>
      <x:c r="LCP183" s="4"/>
      <x:c r="LCQ183" s="4"/>
      <x:c r="LCR183" s="4"/>
      <x:c r="LCS183" s="4"/>
      <x:c r="LCT183" s="4"/>
      <x:c r="LCU183" s="4"/>
      <x:c r="LCV183" s="4"/>
      <x:c r="LCW183" s="4"/>
      <x:c r="LCX183" s="4"/>
      <x:c r="LCY183" s="4"/>
      <x:c r="LCZ183" s="4"/>
      <x:c r="LDA183" s="4"/>
      <x:c r="LDB183" s="4"/>
      <x:c r="LDC183" s="4"/>
      <x:c r="LDD183" s="4"/>
      <x:c r="LDE183" s="4"/>
      <x:c r="LDF183" s="4"/>
      <x:c r="LDG183" s="4"/>
      <x:c r="LDH183" s="4"/>
      <x:c r="LDI183" s="4"/>
      <x:c r="LDJ183" s="4"/>
      <x:c r="LDK183" s="4"/>
      <x:c r="LDL183" s="4"/>
      <x:c r="LDM183" s="4"/>
      <x:c r="LDN183" s="4"/>
      <x:c r="LDO183" s="4"/>
      <x:c r="LDP183" s="4"/>
      <x:c r="LDQ183" s="4"/>
      <x:c r="LDR183" s="4"/>
      <x:c r="LDS183" s="4"/>
      <x:c r="LDT183" s="4"/>
      <x:c r="LDU183" s="4"/>
      <x:c r="LDV183" s="4"/>
      <x:c r="LDW183" s="4"/>
      <x:c r="LDX183" s="4"/>
      <x:c r="LDY183" s="4"/>
      <x:c r="LDZ183" s="4"/>
      <x:c r="LEA183" s="4"/>
      <x:c r="LEB183" s="4"/>
      <x:c r="LEC183" s="4"/>
      <x:c r="LED183" s="4"/>
      <x:c r="LEE183" s="4"/>
      <x:c r="LEF183" s="4"/>
      <x:c r="LEG183" s="4"/>
      <x:c r="LEH183" s="4"/>
      <x:c r="LEI183" s="4"/>
      <x:c r="LEJ183" s="4"/>
      <x:c r="LEK183" s="4"/>
      <x:c r="LEL183" s="4"/>
      <x:c r="LEM183" s="4"/>
      <x:c r="LEN183" s="4"/>
      <x:c r="LEO183" s="4"/>
      <x:c r="LEP183" s="4"/>
      <x:c r="LEQ183" s="4"/>
      <x:c r="LER183" s="4"/>
      <x:c r="LES183" s="4"/>
      <x:c r="LET183" s="4"/>
      <x:c r="LEU183" s="4"/>
      <x:c r="LEV183" s="4"/>
      <x:c r="LEW183" s="4"/>
      <x:c r="LEX183" s="4"/>
      <x:c r="LEY183" s="4"/>
      <x:c r="LEZ183" s="4"/>
      <x:c r="LFA183" s="4"/>
      <x:c r="LFB183" s="4"/>
      <x:c r="LFC183" s="4"/>
      <x:c r="LFD183" s="4"/>
      <x:c r="LFE183" s="4"/>
      <x:c r="LFF183" s="4"/>
      <x:c r="LFG183" s="4"/>
      <x:c r="LFH183" s="4"/>
      <x:c r="LFI183" s="4"/>
      <x:c r="LFJ183" s="4"/>
      <x:c r="LFK183" s="4"/>
      <x:c r="LFL183" s="4"/>
      <x:c r="LFM183" s="4"/>
      <x:c r="LFN183" s="4"/>
      <x:c r="LFO183" s="4"/>
      <x:c r="LFP183" s="4"/>
      <x:c r="LFQ183" s="4"/>
      <x:c r="LFR183" s="4"/>
      <x:c r="LFS183" s="4"/>
      <x:c r="LFT183" s="4"/>
      <x:c r="LFU183" s="4"/>
      <x:c r="LFV183" s="4"/>
      <x:c r="LFW183" s="4"/>
      <x:c r="LFX183" s="4"/>
      <x:c r="LFY183" s="4"/>
      <x:c r="LFZ183" s="4"/>
      <x:c r="LGA183" s="4"/>
      <x:c r="LGB183" s="4"/>
      <x:c r="LGC183" s="4"/>
      <x:c r="LGD183" s="4"/>
      <x:c r="LGE183" s="4"/>
      <x:c r="LGF183" s="4"/>
      <x:c r="LGG183" s="4"/>
      <x:c r="LGH183" s="4"/>
      <x:c r="LGI183" s="4"/>
      <x:c r="LGJ183" s="4"/>
      <x:c r="LGK183" s="4"/>
      <x:c r="LGL183" s="4"/>
      <x:c r="LGM183" s="4"/>
      <x:c r="LGN183" s="4"/>
      <x:c r="LGO183" s="4"/>
      <x:c r="LGP183" s="4"/>
      <x:c r="LGQ183" s="4"/>
      <x:c r="LGR183" s="4"/>
      <x:c r="LGS183" s="4"/>
      <x:c r="LGT183" s="4"/>
      <x:c r="LGU183" s="4"/>
      <x:c r="LGV183" s="4"/>
      <x:c r="LGW183" s="4"/>
      <x:c r="LGX183" s="4"/>
      <x:c r="LGY183" s="4"/>
      <x:c r="LGZ183" s="4"/>
      <x:c r="LHA183" s="4"/>
      <x:c r="LHB183" s="4"/>
      <x:c r="LHC183" s="4"/>
      <x:c r="LHD183" s="4"/>
      <x:c r="LHE183" s="4"/>
      <x:c r="LHF183" s="4"/>
      <x:c r="LHG183" s="4"/>
      <x:c r="LHH183" s="4"/>
      <x:c r="LHI183" s="4"/>
      <x:c r="LHJ183" s="4"/>
      <x:c r="LHK183" s="4"/>
      <x:c r="LHL183" s="4"/>
      <x:c r="LHM183" s="4"/>
      <x:c r="LHN183" s="4"/>
      <x:c r="LHO183" s="4"/>
      <x:c r="LHP183" s="4"/>
      <x:c r="LHQ183" s="4"/>
      <x:c r="LHR183" s="4"/>
      <x:c r="LHS183" s="4"/>
      <x:c r="LHT183" s="4"/>
      <x:c r="LHU183" s="4"/>
      <x:c r="LHV183" s="4"/>
      <x:c r="LHW183" s="4"/>
      <x:c r="LHX183" s="4"/>
      <x:c r="LHY183" s="4"/>
      <x:c r="LHZ183" s="4"/>
      <x:c r="LIA183" s="4"/>
      <x:c r="LIB183" s="4"/>
      <x:c r="LIC183" s="4"/>
      <x:c r="LID183" s="4"/>
      <x:c r="LIE183" s="4"/>
      <x:c r="LIF183" s="4"/>
      <x:c r="LIG183" s="4"/>
      <x:c r="LIH183" s="4"/>
      <x:c r="LII183" s="4"/>
      <x:c r="LIJ183" s="4"/>
      <x:c r="LIK183" s="4"/>
      <x:c r="LIL183" s="4"/>
      <x:c r="LIM183" s="4"/>
      <x:c r="LIN183" s="4"/>
      <x:c r="LIO183" s="4"/>
      <x:c r="LIP183" s="4"/>
      <x:c r="LIQ183" s="4"/>
      <x:c r="LIR183" s="4"/>
      <x:c r="LIS183" s="4"/>
      <x:c r="LIT183" s="4"/>
      <x:c r="LIU183" s="4"/>
      <x:c r="LIV183" s="4"/>
      <x:c r="LIW183" s="4"/>
      <x:c r="LIX183" s="4"/>
      <x:c r="LIY183" s="4"/>
      <x:c r="LIZ183" s="4"/>
      <x:c r="LJA183" s="4"/>
      <x:c r="LJB183" s="4"/>
      <x:c r="LJC183" s="4"/>
      <x:c r="LJD183" s="4"/>
      <x:c r="LJE183" s="4"/>
      <x:c r="LJF183" s="4"/>
      <x:c r="LJG183" s="4"/>
      <x:c r="LJH183" s="4"/>
      <x:c r="LJI183" s="4"/>
      <x:c r="LJJ183" s="4"/>
      <x:c r="LJK183" s="4"/>
      <x:c r="LJL183" s="4"/>
      <x:c r="LJM183" s="4"/>
      <x:c r="LJN183" s="4"/>
      <x:c r="LJO183" s="4"/>
      <x:c r="LJP183" s="4"/>
      <x:c r="LJQ183" s="4"/>
      <x:c r="LJR183" s="4"/>
      <x:c r="LJS183" s="4"/>
      <x:c r="LJT183" s="4"/>
      <x:c r="LJU183" s="4"/>
      <x:c r="LJV183" s="4"/>
      <x:c r="LJW183" s="4"/>
      <x:c r="LJX183" s="4"/>
      <x:c r="LJY183" s="4"/>
      <x:c r="LJZ183" s="4"/>
      <x:c r="LKA183" s="4"/>
      <x:c r="LKB183" s="4"/>
      <x:c r="LKC183" s="4"/>
      <x:c r="LKD183" s="4"/>
      <x:c r="LKE183" s="4"/>
      <x:c r="LKF183" s="4"/>
      <x:c r="LKG183" s="4"/>
      <x:c r="LKH183" s="4"/>
      <x:c r="LKI183" s="4"/>
      <x:c r="LKJ183" s="4"/>
      <x:c r="LKK183" s="4"/>
      <x:c r="LKL183" s="4"/>
      <x:c r="LKM183" s="4"/>
      <x:c r="LKN183" s="4"/>
      <x:c r="LKO183" s="4"/>
      <x:c r="LKP183" s="4"/>
      <x:c r="LKQ183" s="4"/>
      <x:c r="LKR183" s="4"/>
      <x:c r="LKS183" s="4"/>
      <x:c r="LKT183" s="4"/>
      <x:c r="LKU183" s="4"/>
      <x:c r="LKV183" s="4"/>
      <x:c r="LKW183" s="4"/>
      <x:c r="LKX183" s="4"/>
      <x:c r="LKY183" s="4"/>
      <x:c r="LKZ183" s="4"/>
      <x:c r="LLA183" s="4"/>
      <x:c r="LLB183" s="4"/>
      <x:c r="LLC183" s="4"/>
      <x:c r="LLD183" s="4"/>
      <x:c r="LLE183" s="4"/>
      <x:c r="LLF183" s="4"/>
      <x:c r="LLG183" s="4"/>
      <x:c r="LLH183" s="4"/>
      <x:c r="LLI183" s="4"/>
      <x:c r="LLJ183" s="4"/>
      <x:c r="LLK183" s="4"/>
      <x:c r="LLL183" s="4"/>
      <x:c r="LLM183" s="4"/>
      <x:c r="LLN183" s="4"/>
      <x:c r="LLO183" s="4"/>
      <x:c r="LLP183" s="4"/>
      <x:c r="LLQ183" s="4"/>
      <x:c r="LLR183" s="4"/>
      <x:c r="LLS183" s="4"/>
      <x:c r="LLT183" s="4"/>
      <x:c r="LLU183" s="4"/>
      <x:c r="LLV183" s="4"/>
      <x:c r="LLW183" s="4"/>
      <x:c r="LLX183" s="4"/>
      <x:c r="LLY183" s="4"/>
      <x:c r="LLZ183" s="4"/>
      <x:c r="LMA183" s="4"/>
      <x:c r="LMB183" s="4"/>
      <x:c r="LMC183" s="4"/>
      <x:c r="LMD183" s="4"/>
      <x:c r="LME183" s="4"/>
      <x:c r="LMF183" s="4"/>
      <x:c r="LMG183" s="4"/>
      <x:c r="LMH183" s="4"/>
      <x:c r="LMI183" s="4"/>
      <x:c r="LMJ183" s="4"/>
      <x:c r="LMK183" s="4"/>
      <x:c r="LML183" s="4"/>
      <x:c r="LMM183" s="4"/>
      <x:c r="LMN183" s="4"/>
      <x:c r="LMO183" s="4"/>
      <x:c r="LMP183" s="4"/>
      <x:c r="LMQ183" s="4"/>
      <x:c r="LMR183" s="4"/>
      <x:c r="LMS183" s="4"/>
      <x:c r="LMT183" s="4"/>
      <x:c r="LMU183" s="4"/>
      <x:c r="LMV183" s="4"/>
      <x:c r="LMW183" s="4"/>
      <x:c r="LMX183" s="4"/>
      <x:c r="LMY183" s="4"/>
      <x:c r="LMZ183" s="4"/>
      <x:c r="LNA183" s="4"/>
      <x:c r="LNB183" s="4"/>
      <x:c r="LNC183" s="4"/>
      <x:c r="LND183" s="4"/>
      <x:c r="LNE183" s="4"/>
      <x:c r="LNF183" s="4"/>
      <x:c r="LNG183" s="4"/>
      <x:c r="LNH183" s="4"/>
      <x:c r="LNI183" s="4"/>
      <x:c r="LNJ183" s="4"/>
      <x:c r="LNK183" s="4"/>
      <x:c r="LNL183" s="4"/>
      <x:c r="LNM183" s="4"/>
      <x:c r="LNN183" s="4"/>
      <x:c r="LNO183" s="4"/>
      <x:c r="LNP183" s="4"/>
      <x:c r="LNQ183" s="4"/>
      <x:c r="LNR183" s="4"/>
      <x:c r="LNS183" s="4"/>
      <x:c r="LNT183" s="4"/>
      <x:c r="LNU183" s="4"/>
      <x:c r="LNV183" s="4"/>
      <x:c r="LNW183" s="4"/>
      <x:c r="LNX183" s="4"/>
      <x:c r="LNY183" s="4"/>
      <x:c r="LNZ183" s="4"/>
      <x:c r="LOA183" s="4"/>
      <x:c r="LOB183" s="4"/>
      <x:c r="LOC183" s="4"/>
      <x:c r="LOD183" s="4"/>
      <x:c r="LOE183" s="4"/>
      <x:c r="LOF183" s="4"/>
      <x:c r="LOG183" s="4"/>
      <x:c r="LOH183" s="4"/>
      <x:c r="LOI183" s="4"/>
      <x:c r="LOJ183" s="4"/>
      <x:c r="LOK183" s="4"/>
      <x:c r="LOL183" s="4"/>
      <x:c r="LOM183" s="4"/>
      <x:c r="LON183" s="4"/>
      <x:c r="LOO183" s="4"/>
      <x:c r="LOP183" s="4"/>
      <x:c r="LOQ183" s="4"/>
      <x:c r="LOR183" s="4"/>
      <x:c r="LOS183" s="4"/>
      <x:c r="LOT183" s="4"/>
      <x:c r="LOU183" s="4"/>
      <x:c r="LOV183" s="4"/>
      <x:c r="LOW183" s="4"/>
      <x:c r="LOX183" s="4"/>
      <x:c r="LOY183" s="4"/>
      <x:c r="LOZ183" s="4"/>
      <x:c r="LPA183" s="4"/>
      <x:c r="LPB183" s="4"/>
      <x:c r="LPC183" s="4"/>
      <x:c r="LPD183" s="4"/>
      <x:c r="LPE183" s="4"/>
      <x:c r="LPF183" s="4"/>
      <x:c r="LPG183" s="4"/>
      <x:c r="LPH183" s="4"/>
      <x:c r="LPI183" s="4"/>
      <x:c r="LPJ183" s="4"/>
      <x:c r="LPK183" s="4"/>
      <x:c r="LPL183" s="4"/>
      <x:c r="LPM183" s="4"/>
      <x:c r="LPN183" s="4"/>
      <x:c r="LPO183" s="4"/>
      <x:c r="LPP183" s="4"/>
      <x:c r="LPQ183" s="4"/>
      <x:c r="LPR183" s="4"/>
      <x:c r="LPS183" s="4"/>
      <x:c r="LPT183" s="4"/>
      <x:c r="LPU183" s="4"/>
      <x:c r="LPV183" s="4"/>
      <x:c r="LPW183" s="4"/>
      <x:c r="LPX183" s="4"/>
      <x:c r="LPY183" s="4"/>
      <x:c r="LPZ183" s="4"/>
      <x:c r="LQA183" s="4"/>
      <x:c r="LQB183" s="4"/>
      <x:c r="LQC183" s="4"/>
      <x:c r="LQD183" s="4"/>
      <x:c r="LQE183" s="4"/>
      <x:c r="LQF183" s="4"/>
      <x:c r="LQG183" s="4"/>
      <x:c r="LQH183" s="4"/>
      <x:c r="LQI183" s="4"/>
      <x:c r="LQJ183" s="4"/>
      <x:c r="LQK183" s="4"/>
      <x:c r="LQL183" s="4"/>
      <x:c r="LQM183" s="4"/>
      <x:c r="LQN183" s="4"/>
      <x:c r="LQO183" s="4"/>
      <x:c r="LQP183" s="4"/>
      <x:c r="LQQ183" s="4"/>
      <x:c r="LQR183" s="4"/>
      <x:c r="LQS183" s="4"/>
      <x:c r="LQT183" s="4"/>
      <x:c r="LQU183" s="4"/>
      <x:c r="LQV183" s="4"/>
      <x:c r="LQW183" s="4"/>
      <x:c r="LQX183" s="4"/>
      <x:c r="LQY183" s="4"/>
      <x:c r="LQZ183" s="4"/>
      <x:c r="LRA183" s="4"/>
      <x:c r="LRB183" s="4"/>
      <x:c r="LRC183" s="4"/>
      <x:c r="LRD183" s="4"/>
      <x:c r="LRE183" s="4"/>
      <x:c r="LRF183" s="4"/>
      <x:c r="LRG183" s="4"/>
      <x:c r="LRH183" s="4"/>
      <x:c r="LRI183" s="4"/>
      <x:c r="LRJ183" s="4"/>
      <x:c r="LRK183" s="4"/>
      <x:c r="LRL183" s="4"/>
      <x:c r="LRM183" s="4"/>
      <x:c r="LRN183" s="4"/>
      <x:c r="LRO183" s="4"/>
      <x:c r="LRP183" s="4"/>
      <x:c r="LRQ183" s="4"/>
      <x:c r="LRR183" s="4"/>
      <x:c r="LRS183" s="4"/>
      <x:c r="LRT183" s="4"/>
      <x:c r="LRU183" s="4"/>
      <x:c r="LRV183" s="4"/>
      <x:c r="LRW183" s="4"/>
      <x:c r="LRX183" s="4"/>
      <x:c r="LRY183" s="4"/>
      <x:c r="LRZ183" s="4"/>
      <x:c r="LSA183" s="4"/>
      <x:c r="LSB183" s="4"/>
      <x:c r="LSC183" s="4"/>
      <x:c r="LSD183" s="4"/>
      <x:c r="LSE183" s="4"/>
      <x:c r="LSF183" s="4"/>
      <x:c r="LSG183" s="4"/>
      <x:c r="LSH183" s="4"/>
      <x:c r="LSI183" s="4"/>
      <x:c r="LSJ183" s="4"/>
      <x:c r="LSK183" s="4"/>
      <x:c r="LSL183" s="4"/>
      <x:c r="LSM183" s="4"/>
      <x:c r="LSN183" s="4"/>
      <x:c r="LSO183" s="4"/>
      <x:c r="LSP183" s="4"/>
      <x:c r="LSQ183" s="4"/>
      <x:c r="LSR183" s="4"/>
      <x:c r="LSS183" s="4"/>
      <x:c r="LST183" s="4"/>
      <x:c r="LSU183" s="4"/>
      <x:c r="LSV183" s="4"/>
      <x:c r="LSW183" s="4"/>
      <x:c r="LSX183" s="4"/>
      <x:c r="LSY183" s="4"/>
      <x:c r="LSZ183" s="4"/>
      <x:c r="LTA183" s="4"/>
      <x:c r="LTB183" s="4"/>
      <x:c r="LTC183" s="4"/>
      <x:c r="LTD183" s="4"/>
      <x:c r="LTE183" s="4"/>
      <x:c r="LTF183" s="4"/>
      <x:c r="LTG183" s="4"/>
      <x:c r="LTH183" s="4"/>
      <x:c r="LTI183" s="4"/>
      <x:c r="LTJ183" s="4"/>
      <x:c r="LTK183" s="4"/>
      <x:c r="LTL183" s="4"/>
      <x:c r="LTM183" s="4"/>
      <x:c r="LTN183" s="4"/>
      <x:c r="LTO183" s="4"/>
      <x:c r="LTP183" s="4"/>
      <x:c r="LTQ183" s="4"/>
      <x:c r="LTR183" s="4"/>
      <x:c r="LTS183" s="4"/>
      <x:c r="LTT183" s="4"/>
      <x:c r="LTU183" s="4"/>
      <x:c r="LTV183" s="4"/>
      <x:c r="LTW183" s="4"/>
      <x:c r="LTX183" s="4"/>
      <x:c r="LTY183" s="4"/>
      <x:c r="LTZ183" s="4"/>
      <x:c r="LUA183" s="4"/>
      <x:c r="LUB183" s="4"/>
      <x:c r="LUC183" s="4"/>
      <x:c r="LUD183" s="4"/>
      <x:c r="LUE183" s="4"/>
      <x:c r="LUF183" s="4"/>
      <x:c r="LUG183" s="4"/>
      <x:c r="LUH183" s="4"/>
      <x:c r="LUI183" s="4"/>
      <x:c r="LUJ183" s="4"/>
      <x:c r="LUK183" s="4"/>
      <x:c r="LUL183" s="4"/>
      <x:c r="LUM183" s="4"/>
      <x:c r="LUN183" s="4"/>
      <x:c r="LUO183" s="4"/>
      <x:c r="LUP183" s="4"/>
      <x:c r="LUQ183" s="4"/>
      <x:c r="LUR183" s="4"/>
      <x:c r="LUS183" s="4"/>
      <x:c r="LUT183" s="4"/>
      <x:c r="LUU183" s="4"/>
      <x:c r="LUV183" s="4"/>
      <x:c r="LUW183" s="4"/>
      <x:c r="LUX183" s="4"/>
      <x:c r="LUY183" s="4"/>
      <x:c r="LUZ183" s="4"/>
      <x:c r="LVA183" s="4"/>
      <x:c r="LVB183" s="4"/>
      <x:c r="LVC183" s="4"/>
      <x:c r="LVD183" s="4"/>
      <x:c r="LVE183" s="4"/>
      <x:c r="LVF183" s="4"/>
      <x:c r="LVG183" s="4"/>
      <x:c r="LVH183" s="4"/>
      <x:c r="LVI183" s="4"/>
      <x:c r="LVJ183" s="4"/>
      <x:c r="LVK183" s="4"/>
      <x:c r="LVL183" s="4"/>
      <x:c r="LVM183" s="4"/>
      <x:c r="LVN183" s="4"/>
      <x:c r="LVO183" s="4"/>
      <x:c r="LVP183" s="4"/>
      <x:c r="LVQ183" s="4"/>
      <x:c r="LVR183" s="4"/>
      <x:c r="LVS183" s="4"/>
      <x:c r="LVT183" s="4"/>
      <x:c r="LVU183" s="4"/>
      <x:c r="LVV183" s="4"/>
      <x:c r="LVW183" s="4"/>
      <x:c r="LVX183" s="4"/>
      <x:c r="LVY183" s="4"/>
      <x:c r="LVZ183" s="4"/>
      <x:c r="LWA183" s="4"/>
      <x:c r="LWB183" s="4"/>
      <x:c r="LWC183" s="4"/>
      <x:c r="LWD183" s="4"/>
      <x:c r="LWE183" s="4"/>
      <x:c r="LWF183" s="4"/>
      <x:c r="LWG183" s="4"/>
      <x:c r="LWH183" s="4"/>
      <x:c r="LWI183" s="4"/>
      <x:c r="LWJ183" s="4"/>
      <x:c r="LWK183" s="4"/>
      <x:c r="LWL183" s="4"/>
      <x:c r="LWM183" s="4"/>
      <x:c r="LWN183" s="4"/>
      <x:c r="LWO183" s="4"/>
      <x:c r="LWP183" s="4"/>
      <x:c r="LWQ183" s="4"/>
      <x:c r="LWR183" s="4"/>
      <x:c r="LWS183" s="4"/>
      <x:c r="LWT183" s="4"/>
      <x:c r="LWU183" s="4"/>
      <x:c r="LWV183" s="4"/>
      <x:c r="LWW183" s="4"/>
      <x:c r="LWX183" s="4"/>
      <x:c r="LWY183" s="4"/>
      <x:c r="LWZ183" s="4"/>
      <x:c r="LXA183" s="4"/>
      <x:c r="LXB183" s="4"/>
      <x:c r="LXC183" s="4"/>
      <x:c r="LXD183" s="4"/>
      <x:c r="LXE183" s="4"/>
      <x:c r="LXF183" s="4"/>
      <x:c r="LXG183" s="4"/>
      <x:c r="LXH183" s="4"/>
      <x:c r="LXI183" s="4"/>
      <x:c r="LXJ183" s="4"/>
      <x:c r="LXK183" s="4"/>
      <x:c r="LXL183" s="4"/>
      <x:c r="LXM183" s="4"/>
      <x:c r="LXN183" s="4"/>
      <x:c r="LXO183" s="4"/>
      <x:c r="LXP183" s="4"/>
      <x:c r="LXQ183" s="4"/>
      <x:c r="LXR183" s="4"/>
      <x:c r="LXS183" s="4"/>
      <x:c r="LXT183" s="4"/>
      <x:c r="LXU183" s="4"/>
      <x:c r="LXV183" s="4"/>
      <x:c r="LXW183" s="4"/>
      <x:c r="LXX183" s="4"/>
      <x:c r="LXY183" s="4"/>
      <x:c r="LXZ183" s="4"/>
      <x:c r="LYA183" s="4"/>
      <x:c r="LYB183" s="4"/>
      <x:c r="LYC183" s="4"/>
      <x:c r="LYD183" s="4"/>
      <x:c r="LYE183" s="4"/>
      <x:c r="LYF183" s="4"/>
      <x:c r="LYG183" s="4"/>
      <x:c r="LYH183" s="4"/>
      <x:c r="LYI183" s="4"/>
      <x:c r="LYJ183" s="4"/>
      <x:c r="LYK183" s="4"/>
      <x:c r="LYL183" s="4"/>
      <x:c r="LYM183" s="4"/>
      <x:c r="LYN183" s="4"/>
      <x:c r="LYO183" s="4"/>
      <x:c r="LYP183" s="4"/>
      <x:c r="LYQ183" s="4"/>
      <x:c r="LYR183" s="4"/>
      <x:c r="LYS183" s="4"/>
      <x:c r="LYT183" s="4"/>
      <x:c r="LYU183" s="4"/>
      <x:c r="LYV183" s="4"/>
      <x:c r="LYW183" s="4"/>
      <x:c r="LYX183" s="4"/>
      <x:c r="LYY183" s="4"/>
      <x:c r="LYZ183" s="4"/>
      <x:c r="LZA183" s="4"/>
      <x:c r="LZB183" s="4"/>
      <x:c r="LZC183" s="4"/>
      <x:c r="LZD183" s="4"/>
      <x:c r="LZE183" s="4"/>
      <x:c r="LZF183" s="4"/>
      <x:c r="LZG183" s="4"/>
      <x:c r="LZH183" s="4"/>
      <x:c r="LZI183" s="4"/>
      <x:c r="LZJ183" s="4"/>
      <x:c r="LZK183" s="4"/>
      <x:c r="LZL183" s="4"/>
      <x:c r="LZM183" s="4"/>
      <x:c r="LZN183" s="4"/>
      <x:c r="LZO183" s="4"/>
      <x:c r="LZP183" s="4"/>
      <x:c r="LZQ183" s="4"/>
      <x:c r="LZR183" s="4"/>
      <x:c r="LZS183" s="4"/>
      <x:c r="LZT183" s="4"/>
      <x:c r="LZU183" s="4"/>
      <x:c r="LZV183" s="4"/>
      <x:c r="LZW183" s="4"/>
      <x:c r="LZX183" s="4"/>
      <x:c r="LZY183" s="4"/>
      <x:c r="LZZ183" s="4"/>
      <x:c r="MAA183" s="4"/>
      <x:c r="MAB183" s="4"/>
      <x:c r="MAC183" s="4"/>
      <x:c r="MAD183" s="4"/>
      <x:c r="MAE183" s="4"/>
      <x:c r="MAF183" s="4"/>
      <x:c r="MAG183" s="4"/>
      <x:c r="MAH183" s="4"/>
      <x:c r="MAI183" s="4"/>
      <x:c r="MAJ183" s="4"/>
      <x:c r="MAK183" s="4"/>
      <x:c r="MAL183" s="4"/>
      <x:c r="MAM183" s="4"/>
      <x:c r="MAN183" s="4"/>
      <x:c r="MAO183" s="4"/>
      <x:c r="MAP183" s="4"/>
      <x:c r="MAQ183" s="4"/>
      <x:c r="MAR183" s="4"/>
      <x:c r="MAS183" s="4"/>
      <x:c r="MAT183" s="4"/>
      <x:c r="MAU183" s="4"/>
      <x:c r="MAV183" s="4"/>
      <x:c r="MAW183" s="4"/>
      <x:c r="MAX183" s="4"/>
      <x:c r="MAY183" s="4"/>
      <x:c r="MAZ183" s="4"/>
      <x:c r="MBA183" s="4"/>
      <x:c r="MBB183" s="4"/>
      <x:c r="MBC183" s="4"/>
      <x:c r="MBD183" s="4"/>
      <x:c r="MBE183" s="4"/>
      <x:c r="MBF183" s="4"/>
      <x:c r="MBG183" s="4"/>
      <x:c r="MBH183" s="4"/>
      <x:c r="MBI183" s="4"/>
      <x:c r="MBJ183" s="4"/>
      <x:c r="MBK183" s="4"/>
      <x:c r="MBL183" s="4"/>
      <x:c r="MBM183" s="4"/>
      <x:c r="MBN183" s="4"/>
      <x:c r="MBO183" s="4"/>
      <x:c r="MBP183" s="4"/>
      <x:c r="MBQ183" s="4"/>
      <x:c r="MBR183" s="4"/>
      <x:c r="MBS183" s="4"/>
      <x:c r="MBT183" s="4"/>
      <x:c r="MBU183" s="4"/>
      <x:c r="MBV183" s="4"/>
      <x:c r="MBW183" s="4"/>
      <x:c r="MBX183" s="4"/>
      <x:c r="MBY183" s="4"/>
      <x:c r="MBZ183" s="4"/>
      <x:c r="MCA183" s="4"/>
      <x:c r="MCB183" s="4"/>
      <x:c r="MCC183" s="4"/>
      <x:c r="MCD183" s="4"/>
      <x:c r="MCE183" s="4"/>
      <x:c r="MCF183" s="4"/>
      <x:c r="MCG183" s="4"/>
      <x:c r="MCH183" s="4"/>
      <x:c r="MCI183" s="4"/>
      <x:c r="MCJ183" s="4"/>
      <x:c r="MCK183" s="4"/>
      <x:c r="MCL183" s="4"/>
      <x:c r="MCM183" s="4"/>
      <x:c r="MCN183" s="4"/>
      <x:c r="MCO183" s="4"/>
      <x:c r="MCP183" s="4"/>
      <x:c r="MCQ183" s="4"/>
      <x:c r="MCR183" s="4"/>
      <x:c r="MCS183" s="4"/>
      <x:c r="MCT183" s="4"/>
      <x:c r="MCU183" s="4"/>
      <x:c r="MCV183" s="4"/>
      <x:c r="MCW183" s="4"/>
      <x:c r="MCX183" s="4"/>
      <x:c r="MCY183" s="4"/>
      <x:c r="MCZ183" s="4"/>
      <x:c r="MDA183" s="4"/>
      <x:c r="MDB183" s="4"/>
      <x:c r="MDC183" s="4"/>
      <x:c r="MDD183" s="4"/>
      <x:c r="MDE183" s="4"/>
      <x:c r="MDF183" s="4"/>
      <x:c r="MDG183" s="4"/>
      <x:c r="MDH183" s="4"/>
      <x:c r="MDI183" s="4"/>
      <x:c r="MDJ183" s="4"/>
      <x:c r="MDK183" s="4"/>
      <x:c r="MDL183" s="4"/>
      <x:c r="MDM183" s="4"/>
      <x:c r="MDN183" s="4"/>
      <x:c r="MDO183" s="4"/>
      <x:c r="MDP183" s="4"/>
      <x:c r="MDQ183" s="4"/>
      <x:c r="MDR183" s="4"/>
      <x:c r="MDS183" s="4"/>
      <x:c r="MDT183" s="4"/>
      <x:c r="MDU183" s="4"/>
      <x:c r="MDV183" s="4"/>
      <x:c r="MDW183" s="4"/>
      <x:c r="MDX183" s="4"/>
      <x:c r="MDY183" s="4"/>
      <x:c r="MDZ183" s="4"/>
      <x:c r="MEA183" s="4"/>
      <x:c r="MEB183" s="4"/>
      <x:c r="MEC183" s="4"/>
      <x:c r="MED183" s="4"/>
      <x:c r="MEE183" s="4"/>
      <x:c r="MEF183" s="4"/>
      <x:c r="MEG183" s="4"/>
      <x:c r="MEH183" s="4"/>
      <x:c r="MEI183" s="4"/>
      <x:c r="MEJ183" s="4"/>
      <x:c r="MEK183" s="4"/>
      <x:c r="MEL183" s="4"/>
      <x:c r="MEM183" s="4"/>
      <x:c r="MEN183" s="4"/>
      <x:c r="MEO183" s="4"/>
      <x:c r="MEP183" s="4"/>
      <x:c r="MEQ183" s="4"/>
      <x:c r="MER183" s="4"/>
      <x:c r="MES183" s="4"/>
      <x:c r="MET183" s="4"/>
      <x:c r="MEU183" s="4"/>
      <x:c r="MEV183" s="4"/>
      <x:c r="MEW183" s="4"/>
      <x:c r="MEX183" s="4"/>
      <x:c r="MEY183" s="4"/>
      <x:c r="MEZ183" s="4"/>
      <x:c r="MFA183" s="4"/>
      <x:c r="MFB183" s="4"/>
      <x:c r="MFC183" s="4"/>
      <x:c r="MFD183" s="4"/>
      <x:c r="MFE183" s="4"/>
      <x:c r="MFF183" s="4"/>
      <x:c r="MFG183" s="4"/>
      <x:c r="MFH183" s="4"/>
      <x:c r="MFI183" s="4"/>
      <x:c r="MFJ183" s="4"/>
      <x:c r="MFK183" s="4"/>
      <x:c r="MFL183" s="4"/>
      <x:c r="MFM183" s="4"/>
      <x:c r="MFN183" s="4"/>
      <x:c r="MFO183" s="4"/>
      <x:c r="MFP183" s="4"/>
      <x:c r="MFQ183" s="4"/>
      <x:c r="MFR183" s="4"/>
      <x:c r="MFS183" s="4"/>
      <x:c r="MFT183" s="4"/>
      <x:c r="MFU183" s="4"/>
      <x:c r="MFV183" s="4"/>
      <x:c r="MFW183" s="4"/>
      <x:c r="MFX183" s="4"/>
      <x:c r="MFY183" s="4"/>
      <x:c r="MFZ183" s="4"/>
      <x:c r="MGA183" s="4"/>
      <x:c r="MGB183" s="4"/>
      <x:c r="MGC183" s="4"/>
      <x:c r="MGD183" s="4"/>
      <x:c r="MGE183" s="4"/>
      <x:c r="MGF183" s="4"/>
      <x:c r="MGG183" s="4"/>
      <x:c r="MGH183" s="4"/>
      <x:c r="MGI183" s="4"/>
      <x:c r="MGJ183" s="4"/>
      <x:c r="MGK183" s="4"/>
      <x:c r="MGL183" s="4"/>
      <x:c r="MGM183" s="4"/>
      <x:c r="MGN183" s="4"/>
      <x:c r="MGO183" s="4"/>
      <x:c r="MGP183" s="4"/>
      <x:c r="MGQ183" s="4"/>
      <x:c r="MGR183" s="4"/>
      <x:c r="MGS183" s="4"/>
      <x:c r="MGT183" s="4"/>
      <x:c r="MGU183" s="4"/>
      <x:c r="MGV183" s="4"/>
      <x:c r="MGW183" s="4"/>
      <x:c r="MGX183" s="4"/>
      <x:c r="MGY183" s="4"/>
      <x:c r="MGZ183" s="4"/>
      <x:c r="MHA183" s="4"/>
      <x:c r="MHB183" s="4"/>
      <x:c r="MHC183" s="4"/>
      <x:c r="MHD183" s="4"/>
      <x:c r="MHE183" s="4"/>
      <x:c r="MHF183" s="4"/>
      <x:c r="MHG183" s="4"/>
      <x:c r="MHH183" s="4"/>
      <x:c r="MHI183" s="4"/>
      <x:c r="MHJ183" s="4"/>
      <x:c r="MHK183" s="4"/>
      <x:c r="MHL183" s="4"/>
      <x:c r="MHM183" s="4"/>
      <x:c r="MHN183" s="4"/>
      <x:c r="MHO183" s="4"/>
      <x:c r="MHP183" s="4"/>
      <x:c r="MHQ183" s="4"/>
      <x:c r="MHR183" s="4"/>
      <x:c r="MHS183" s="4"/>
      <x:c r="MHT183" s="4"/>
      <x:c r="MHU183" s="4"/>
      <x:c r="MHV183" s="4"/>
      <x:c r="MHW183" s="4"/>
      <x:c r="MHX183" s="4"/>
      <x:c r="MHY183" s="4"/>
      <x:c r="MHZ183" s="4"/>
      <x:c r="MIA183" s="4"/>
      <x:c r="MIB183" s="4"/>
      <x:c r="MIC183" s="4"/>
      <x:c r="MID183" s="4"/>
      <x:c r="MIE183" s="4"/>
      <x:c r="MIF183" s="4"/>
      <x:c r="MIG183" s="4"/>
      <x:c r="MIH183" s="4"/>
      <x:c r="MII183" s="4"/>
      <x:c r="MIJ183" s="4"/>
      <x:c r="MIK183" s="4"/>
      <x:c r="MIL183" s="4"/>
      <x:c r="MIM183" s="4"/>
      <x:c r="MIN183" s="4"/>
      <x:c r="MIO183" s="4"/>
      <x:c r="MIP183" s="4"/>
      <x:c r="MIQ183" s="4"/>
      <x:c r="MIR183" s="4"/>
      <x:c r="MIS183" s="4"/>
      <x:c r="MIT183" s="4"/>
      <x:c r="MIU183" s="4"/>
      <x:c r="MIV183" s="4"/>
      <x:c r="MIW183" s="4"/>
      <x:c r="MIX183" s="4"/>
      <x:c r="MIY183" s="4"/>
      <x:c r="MIZ183" s="4"/>
      <x:c r="MJA183" s="4"/>
      <x:c r="MJB183" s="4"/>
      <x:c r="MJC183" s="4"/>
      <x:c r="MJD183" s="4"/>
      <x:c r="MJE183" s="4"/>
      <x:c r="MJF183" s="4"/>
      <x:c r="MJG183" s="4"/>
      <x:c r="MJH183" s="4"/>
      <x:c r="MJI183" s="4"/>
      <x:c r="MJJ183" s="4"/>
      <x:c r="MJK183" s="4"/>
      <x:c r="MJL183" s="4"/>
      <x:c r="MJM183" s="4"/>
      <x:c r="MJN183" s="4"/>
      <x:c r="MJO183" s="4"/>
      <x:c r="MJP183" s="4"/>
      <x:c r="MJQ183" s="4"/>
      <x:c r="MJR183" s="4"/>
      <x:c r="MJS183" s="4"/>
      <x:c r="MJT183" s="4"/>
      <x:c r="MJU183" s="4"/>
      <x:c r="MJV183" s="4"/>
      <x:c r="MJW183" s="4"/>
      <x:c r="MJX183" s="4"/>
      <x:c r="MJY183" s="4"/>
      <x:c r="MJZ183" s="4"/>
      <x:c r="MKA183" s="4"/>
      <x:c r="MKB183" s="4"/>
      <x:c r="MKC183" s="4"/>
      <x:c r="MKD183" s="4"/>
      <x:c r="MKE183" s="4"/>
      <x:c r="MKF183" s="4"/>
      <x:c r="MKG183" s="4"/>
      <x:c r="MKH183" s="4"/>
      <x:c r="MKI183" s="4"/>
      <x:c r="MKJ183" s="4"/>
      <x:c r="MKK183" s="4"/>
      <x:c r="MKL183" s="4"/>
      <x:c r="MKM183" s="4"/>
      <x:c r="MKN183" s="4"/>
      <x:c r="MKO183" s="4"/>
      <x:c r="MKP183" s="4"/>
      <x:c r="MKQ183" s="4"/>
      <x:c r="MKR183" s="4"/>
      <x:c r="MKS183" s="4"/>
      <x:c r="MKT183" s="4"/>
      <x:c r="MKU183" s="4"/>
      <x:c r="MKV183" s="4"/>
      <x:c r="MKW183" s="4"/>
      <x:c r="MKX183" s="4"/>
      <x:c r="MKY183" s="4"/>
      <x:c r="MKZ183" s="4"/>
      <x:c r="MLA183" s="4"/>
      <x:c r="MLB183" s="4"/>
      <x:c r="MLC183" s="4"/>
      <x:c r="MLD183" s="4"/>
      <x:c r="MLE183" s="4"/>
      <x:c r="MLF183" s="4"/>
      <x:c r="MLG183" s="4"/>
      <x:c r="MLH183" s="4"/>
      <x:c r="MLI183" s="4"/>
      <x:c r="MLJ183" s="4"/>
      <x:c r="MLK183" s="4"/>
      <x:c r="MLL183" s="4"/>
      <x:c r="MLM183" s="4"/>
      <x:c r="MLN183" s="4"/>
      <x:c r="MLO183" s="4"/>
      <x:c r="MLP183" s="4"/>
      <x:c r="MLQ183" s="4"/>
      <x:c r="MLR183" s="4"/>
      <x:c r="MLS183" s="4"/>
      <x:c r="MLT183" s="4"/>
      <x:c r="MLU183" s="4"/>
      <x:c r="MLV183" s="4"/>
      <x:c r="MLW183" s="4"/>
      <x:c r="MLX183" s="4"/>
      <x:c r="MLY183" s="4"/>
      <x:c r="MLZ183" s="4"/>
      <x:c r="MMA183" s="4"/>
      <x:c r="MMB183" s="4"/>
      <x:c r="MMC183" s="4"/>
      <x:c r="MMD183" s="4"/>
      <x:c r="MME183" s="4"/>
      <x:c r="MMF183" s="4"/>
      <x:c r="MMG183" s="4"/>
      <x:c r="MMH183" s="4"/>
      <x:c r="MMI183" s="4"/>
      <x:c r="MMJ183" s="4"/>
      <x:c r="MMK183" s="4"/>
      <x:c r="MML183" s="4"/>
      <x:c r="MMM183" s="4"/>
      <x:c r="MMN183" s="4"/>
      <x:c r="MMO183" s="4"/>
      <x:c r="MMP183" s="4"/>
      <x:c r="MMQ183" s="4"/>
      <x:c r="MMR183" s="4"/>
      <x:c r="MMS183" s="4"/>
      <x:c r="MMT183" s="4"/>
      <x:c r="MMU183" s="4"/>
      <x:c r="MMV183" s="4"/>
      <x:c r="MMW183" s="4"/>
      <x:c r="MMX183" s="4"/>
      <x:c r="MMY183" s="4"/>
      <x:c r="MMZ183" s="4"/>
      <x:c r="MNA183" s="4"/>
      <x:c r="MNB183" s="4"/>
      <x:c r="MNC183" s="4"/>
      <x:c r="MND183" s="4"/>
      <x:c r="MNE183" s="4"/>
      <x:c r="MNF183" s="4"/>
      <x:c r="MNG183" s="4"/>
      <x:c r="MNH183" s="4"/>
      <x:c r="MNI183" s="4"/>
      <x:c r="MNJ183" s="4"/>
      <x:c r="MNK183" s="4"/>
      <x:c r="MNL183" s="4"/>
      <x:c r="MNM183" s="4"/>
      <x:c r="MNN183" s="4"/>
      <x:c r="MNO183" s="4"/>
      <x:c r="MNP183" s="4"/>
      <x:c r="MNQ183" s="4"/>
      <x:c r="MNR183" s="4"/>
      <x:c r="MNS183" s="4"/>
      <x:c r="MNT183" s="4"/>
      <x:c r="MNU183" s="4"/>
      <x:c r="MNV183" s="4"/>
      <x:c r="MNW183" s="4"/>
      <x:c r="MNX183" s="4"/>
      <x:c r="MNY183" s="4"/>
      <x:c r="MNZ183" s="4"/>
      <x:c r="MOA183" s="4"/>
      <x:c r="MOB183" s="4"/>
      <x:c r="MOC183" s="4"/>
      <x:c r="MOD183" s="4"/>
      <x:c r="MOE183" s="4"/>
      <x:c r="MOF183" s="4"/>
      <x:c r="MOG183" s="4"/>
      <x:c r="MOH183" s="4"/>
      <x:c r="MOI183" s="4"/>
      <x:c r="MOJ183" s="4"/>
      <x:c r="MOK183" s="4"/>
      <x:c r="MOL183" s="4"/>
      <x:c r="MOM183" s="4"/>
      <x:c r="MON183" s="4"/>
      <x:c r="MOO183" s="4"/>
      <x:c r="MOP183" s="4"/>
      <x:c r="MOQ183" s="4"/>
      <x:c r="MOR183" s="4"/>
      <x:c r="MOS183" s="4"/>
      <x:c r="MOT183" s="4"/>
      <x:c r="MOU183" s="4"/>
      <x:c r="MOV183" s="4"/>
      <x:c r="MOW183" s="4"/>
      <x:c r="MOX183" s="4"/>
      <x:c r="MOY183" s="4"/>
      <x:c r="MOZ183" s="4"/>
      <x:c r="MPA183" s="4"/>
      <x:c r="MPB183" s="4"/>
      <x:c r="MPC183" s="4"/>
      <x:c r="MPD183" s="4"/>
      <x:c r="MPE183" s="4"/>
      <x:c r="MPF183" s="4"/>
      <x:c r="MPG183" s="4"/>
      <x:c r="MPH183" s="4"/>
      <x:c r="MPI183" s="4"/>
      <x:c r="MPJ183" s="4"/>
      <x:c r="MPK183" s="4"/>
      <x:c r="MPL183" s="4"/>
      <x:c r="MPM183" s="4"/>
      <x:c r="MPN183" s="4"/>
      <x:c r="MPO183" s="4"/>
      <x:c r="MPP183" s="4"/>
      <x:c r="MPQ183" s="4"/>
      <x:c r="MPR183" s="4"/>
      <x:c r="MPS183" s="4"/>
      <x:c r="MPT183" s="4"/>
      <x:c r="MPU183" s="4"/>
      <x:c r="MPV183" s="4"/>
      <x:c r="MPW183" s="4"/>
      <x:c r="MPX183" s="4"/>
      <x:c r="MPY183" s="4"/>
      <x:c r="MPZ183" s="4"/>
      <x:c r="MQA183" s="4"/>
      <x:c r="MQB183" s="4"/>
      <x:c r="MQC183" s="4"/>
      <x:c r="MQD183" s="4"/>
      <x:c r="MQE183" s="4"/>
      <x:c r="MQF183" s="4"/>
      <x:c r="MQG183" s="4"/>
      <x:c r="MQH183" s="4"/>
      <x:c r="MQI183" s="4"/>
      <x:c r="MQJ183" s="4"/>
      <x:c r="MQK183" s="4"/>
      <x:c r="MQL183" s="4"/>
      <x:c r="MQM183" s="4"/>
      <x:c r="MQN183" s="4"/>
      <x:c r="MQO183" s="4"/>
      <x:c r="MQP183" s="4"/>
      <x:c r="MQQ183" s="4"/>
      <x:c r="MQR183" s="4"/>
      <x:c r="MQS183" s="4"/>
      <x:c r="MQT183" s="4"/>
      <x:c r="MQU183" s="4"/>
      <x:c r="MQV183" s="4"/>
      <x:c r="MQW183" s="4"/>
      <x:c r="MQX183" s="4"/>
      <x:c r="MQY183" s="4"/>
      <x:c r="MQZ183" s="4"/>
      <x:c r="MRA183" s="4"/>
      <x:c r="MRB183" s="4"/>
      <x:c r="MRC183" s="4"/>
      <x:c r="MRD183" s="4"/>
      <x:c r="MRE183" s="4"/>
      <x:c r="MRF183" s="4"/>
      <x:c r="MRG183" s="4"/>
      <x:c r="MRH183" s="4"/>
      <x:c r="MRI183" s="4"/>
      <x:c r="MRJ183" s="4"/>
      <x:c r="MRK183" s="4"/>
      <x:c r="MRL183" s="4"/>
      <x:c r="MRM183" s="4"/>
      <x:c r="MRN183" s="4"/>
      <x:c r="MRO183" s="4"/>
      <x:c r="MRP183" s="4"/>
      <x:c r="MRQ183" s="4"/>
      <x:c r="MRR183" s="4"/>
      <x:c r="MRS183" s="4"/>
      <x:c r="MRT183" s="4"/>
      <x:c r="MRU183" s="4"/>
      <x:c r="MRV183" s="4"/>
      <x:c r="MRW183" s="4"/>
      <x:c r="MRX183" s="4"/>
      <x:c r="MRY183" s="4"/>
      <x:c r="MRZ183" s="4"/>
      <x:c r="MSA183" s="4"/>
      <x:c r="MSB183" s="4"/>
      <x:c r="MSC183" s="4"/>
      <x:c r="MSD183" s="4"/>
      <x:c r="MSE183" s="4"/>
      <x:c r="MSF183" s="4"/>
      <x:c r="MSG183" s="4"/>
      <x:c r="MSH183" s="4"/>
      <x:c r="MSI183" s="4"/>
      <x:c r="MSJ183" s="4"/>
      <x:c r="MSK183" s="4"/>
      <x:c r="MSL183" s="4"/>
      <x:c r="MSM183" s="4"/>
      <x:c r="MSN183" s="4"/>
      <x:c r="MSO183" s="4"/>
      <x:c r="MSP183" s="4"/>
      <x:c r="MSQ183" s="4"/>
      <x:c r="MSR183" s="4"/>
      <x:c r="MSS183" s="4"/>
      <x:c r="MST183" s="4"/>
      <x:c r="MSU183" s="4"/>
      <x:c r="MSV183" s="4"/>
      <x:c r="MSW183" s="4"/>
      <x:c r="MSX183" s="4"/>
      <x:c r="MSY183" s="4"/>
      <x:c r="MSZ183" s="4"/>
      <x:c r="MTA183" s="4"/>
      <x:c r="MTB183" s="4"/>
      <x:c r="MTC183" s="4"/>
      <x:c r="MTD183" s="4"/>
      <x:c r="MTE183" s="4"/>
      <x:c r="MTF183" s="4"/>
      <x:c r="MTG183" s="4"/>
      <x:c r="MTH183" s="4"/>
      <x:c r="MTI183" s="4"/>
      <x:c r="MTJ183" s="4"/>
      <x:c r="MTK183" s="4"/>
      <x:c r="MTL183" s="4"/>
      <x:c r="MTM183" s="4"/>
      <x:c r="MTN183" s="4"/>
      <x:c r="MTO183" s="4"/>
      <x:c r="MTP183" s="4"/>
      <x:c r="MTQ183" s="4"/>
      <x:c r="MTR183" s="4"/>
      <x:c r="MTS183" s="4"/>
      <x:c r="MTT183" s="4"/>
      <x:c r="MTU183" s="4"/>
      <x:c r="MTV183" s="4"/>
      <x:c r="MTW183" s="4"/>
      <x:c r="MTX183" s="4"/>
      <x:c r="MTY183" s="4"/>
      <x:c r="MTZ183" s="4"/>
      <x:c r="MUA183" s="4"/>
      <x:c r="MUB183" s="4"/>
      <x:c r="MUC183" s="4"/>
      <x:c r="MUD183" s="4"/>
      <x:c r="MUE183" s="4"/>
      <x:c r="MUF183" s="4"/>
      <x:c r="MUG183" s="4"/>
      <x:c r="MUH183" s="4"/>
      <x:c r="MUI183" s="4"/>
      <x:c r="MUJ183" s="4"/>
      <x:c r="MUK183" s="4"/>
      <x:c r="MUL183" s="4"/>
      <x:c r="MUM183" s="4"/>
      <x:c r="MUN183" s="4"/>
      <x:c r="MUO183" s="4"/>
      <x:c r="MUP183" s="4"/>
      <x:c r="MUQ183" s="4"/>
      <x:c r="MUR183" s="4"/>
      <x:c r="MUS183" s="4"/>
      <x:c r="MUT183" s="4"/>
      <x:c r="MUU183" s="4"/>
      <x:c r="MUV183" s="4"/>
      <x:c r="MUW183" s="4"/>
      <x:c r="MUX183" s="4"/>
      <x:c r="MUY183" s="4"/>
      <x:c r="MUZ183" s="4"/>
      <x:c r="MVA183" s="4"/>
      <x:c r="MVB183" s="4"/>
      <x:c r="MVC183" s="4"/>
      <x:c r="MVD183" s="4"/>
      <x:c r="MVE183" s="4"/>
      <x:c r="MVF183" s="4"/>
      <x:c r="MVG183" s="4"/>
      <x:c r="MVH183" s="4"/>
      <x:c r="MVI183" s="4"/>
      <x:c r="MVJ183" s="4"/>
      <x:c r="MVK183" s="4"/>
      <x:c r="MVL183" s="4"/>
      <x:c r="MVM183" s="4"/>
      <x:c r="MVN183" s="4"/>
      <x:c r="MVO183" s="4"/>
      <x:c r="MVP183" s="4"/>
      <x:c r="MVQ183" s="4"/>
      <x:c r="MVR183" s="4"/>
      <x:c r="MVS183" s="4"/>
      <x:c r="MVT183" s="4"/>
      <x:c r="MVU183" s="4"/>
      <x:c r="MVV183" s="4"/>
      <x:c r="MVW183" s="4"/>
      <x:c r="MVX183" s="4"/>
      <x:c r="MVY183" s="4"/>
      <x:c r="MVZ183" s="4"/>
      <x:c r="MWA183" s="4"/>
      <x:c r="MWB183" s="4"/>
      <x:c r="MWC183" s="4"/>
      <x:c r="MWD183" s="4"/>
      <x:c r="MWE183" s="4"/>
      <x:c r="MWF183" s="4"/>
      <x:c r="MWG183" s="4"/>
      <x:c r="MWH183" s="4"/>
      <x:c r="MWI183" s="4"/>
      <x:c r="MWJ183" s="4"/>
      <x:c r="MWK183" s="4"/>
      <x:c r="MWL183" s="4"/>
      <x:c r="MWM183" s="4"/>
      <x:c r="MWN183" s="4"/>
      <x:c r="MWO183" s="4"/>
      <x:c r="MWP183" s="4"/>
      <x:c r="MWQ183" s="4"/>
      <x:c r="MWR183" s="4"/>
      <x:c r="MWS183" s="4"/>
      <x:c r="MWT183" s="4"/>
      <x:c r="MWU183" s="4"/>
      <x:c r="MWV183" s="4"/>
      <x:c r="MWW183" s="4"/>
      <x:c r="MWX183" s="4"/>
      <x:c r="MWY183" s="4"/>
      <x:c r="MWZ183" s="4"/>
      <x:c r="MXA183" s="4"/>
      <x:c r="MXB183" s="4"/>
      <x:c r="MXC183" s="4"/>
      <x:c r="MXD183" s="4"/>
      <x:c r="MXE183" s="4"/>
      <x:c r="MXF183" s="4"/>
      <x:c r="MXG183" s="4"/>
      <x:c r="MXH183" s="4"/>
      <x:c r="MXI183" s="4"/>
      <x:c r="MXJ183" s="4"/>
      <x:c r="MXK183" s="4"/>
      <x:c r="MXL183" s="4"/>
      <x:c r="MXM183" s="4"/>
      <x:c r="MXN183" s="4"/>
      <x:c r="MXO183" s="4"/>
      <x:c r="MXP183" s="4"/>
      <x:c r="MXQ183" s="4"/>
      <x:c r="MXR183" s="4"/>
      <x:c r="MXS183" s="4"/>
      <x:c r="MXT183" s="4"/>
      <x:c r="MXU183" s="4"/>
      <x:c r="MXV183" s="4"/>
      <x:c r="MXW183" s="4"/>
      <x:c r="MXX183" s="4"/>
      <x:c r="MXY183" s="4"/>
      <x:c r="MXZ183" s="4"/>
      <x:c r="MYA183" s="4"/>
      <x:c r="MYB183" s="4"/>
      <x:c r="MYC183" s="4"/>
      <x:c r="MYD183" s="4"/>
      <x:c r="MYE183" s="4"/>
      <x:c r="MYF183" s="4"/>
      <x:c r="MYG183" s="4"/>
      <x:c r="MYH183" s="4"/>
      <x:c r="MYI183" s="4"/>
      <x:c r="MYJ183" s="4"/>
      <x:c r="MYK183" s="4"/>
      <x:c r="MYL183" s="4"/>
      <x:c r="MYM183" s="4"/>
      <x:c r="MYN183" s="4"/>
      <x:c r="MYO183" s="4"/>
      <x:c r="MYP183" s="4"/>
      <x:c r="MYQ183" s="4"/>
      <x:c r="MYR183" s="4"/>
      <x:c r="MYS183" s="4"/>
      <x:c r="MYT183" s="4"/>
      <x:c r="MYU183" s="4"/>
      <x:c r="MYV183" s="4"/>
      <x:c r="MYW183" s="4"/>
      <x:c r="MYX183" s="4"/>
      <x:c r="MYY183" s="4"/>
      <x:c r="MYZ183" s="4"/>
      <x:c r="MZA183" s="4"/>
      <x:c r="MZB183" s="4"/>
      <x:c r="MZC183" s="4"/>
      <x:c r="MZD183" s="4"/>
      <x:c r="MZE183" s="4"/>
      <x:c r="MZF183" s="4"/>
      <x:c r="MZG183" s="4"/>
      <x:c r="MZH183" s="4"/>
      <x:c r="MZI183" s="4"/>
      <x:c r="MZJ183" s="4"/>
      <x:c r="MZK183" s="4"/>
      <x:c r="MZL183" s="4"/>
      <x:c r="MZM183" s="4"/>
      <x:c r="MZN183" s="4"/>
      <x:c r="MZO183" s="4"/>
      <x:c r="MZP183" s="4"/>
      <x:c r="MZQ183" s="4"/>
      <x:c r="MZR183" s="4"/>
      <x:c r="MZS183" s="4"/>
      <x:c r="MZT183" s="4"/>
      <x:c r="MZU183" s="4"/>
      <x:c r="MZV183" s="4"/>
      <x:c r="MZW183" s="4"/>
      <x:c r="MZX183" s="4"/>
      <x:c r="MZY183" s="4"/>
      <x:c r="MZZ183" s="4"/>
      <x:c r="NAA183" s="4"/>
      <x:c r="NAB183" s="4"/>
      <x:c r="NAC183" s="4"/>
      <x:c r="NAD183" s="4"/>
      <x:c r="NAE183" s="4"/>
      <x:c r="NAF183" s="4"/>
      <x:c r="NAG183" s="4"/>
      <x:c r="NAH183" s="4"/>
      <x:c r="NAI183" s="4"/>
      <x:c r="NAJ183" s="4"/>
      <x:c r="NAK183" s="4"/>
      <x:c r="NAL183" s="4"/>
      <x:c r="NAM183" s="4"/>
      <x:c r="NAN183" s="4"/>
      <x:c r="NAO183" s="4"/>
      <x:c r="NAP183" s="4"/>
      <x:c r="NAQ183" s="4"/>
      <x:c r="NAR183" s="4"/>
      <x:c r="NAS183" s="4"/>
      <x:c r="NAT183" s="4"/>
      <x:c r="NAU183" s="4"/>
      <x:c r="NAV183" s="4"/>
      <x:c r="NAW183" s="4"/>
      <x:c r="NAX183" s="4"/>
      <x:c r="NAY183" s="4"/>
      <x:c r="NAZ183" s="4"/>
      <x:c r="NBA183" s="4"/>
      <x:c r="NBB183" s="4"/>
      <x:c r="NBC183" s="4"/>
      <x:c r="NBD183" s="4"/>
      <x:c r="NBE183" s="4"/>
      <x:c r="NBF183" s="4"/>
      <x:c r="NBG183" s="4"/>
      <x:c r="NBH183" s="4"/>
      <x:c r="NBI183" s="4"/>
      <x:c r="NBJ183" s="4"/>
      <x:c r="NBK183" s="4"/>
      <x:c r="NBL183" s="4"/>
      <x:c r="NBM183" s="4"/>
      <x:c r="NBN183" s="4"/>
      <x:c r="NBO183" s="4"/>
      <x:c r="NBP183" s="4"/>
      <x:c r="NBQ183" s="4"/>
      <x:c r="NBR183" s="4"/>
      <x:c r="NBS183" s="4"/>
      <x:c r="NBT183" s="4"/>
      <x:c r="NBU183" s="4"/>
      <x:c r="NBV183" s="4"/>
      <x:c r="NBW183" s="4"/>
      <x:c r="NBX183" s="4"/>
      <x:c r="NBY183" s="4"/>
      <x:c r="NBZ183" s="4"/>
      <x:c r="NCA183" s="4"/>
      <x:c r="NCB183" s="4"/>
      <x:c r="NCC183" s="4"/>
      <x:c r="NCD183" s="4"/>
      <x:c r="NCE183" s="4"/>
      <x:c r="NCF183" s="4"/>
      <x:c r="NCG183" s="4"/>
      <x:c r="NCH183" s="4"/>
      <x:c r="NCI183" s="4"/>
      <x:c r="NCJ183" s="4"/>
      <x:c r="NCK183" s="4"/>
      <x:c r="NCL183" s="4"/>
      <x:c r="NCM183" s="4"/>
      <x:c r="NCN183" s="4"/>
      <x:c r="NCO183" s="4"/>
      <x:c r="NCP183" s="4"/>
      <x:c r="NCQ183" s="4"/>
      <x:c r="NCR183" s="4"/>
      <x:c r="NCS183" s="4"/>
      <x:c r="NCT183" s="4"/>
      <x:c r="NCU183" s="4"/>
      <x:c r="NCV183" s="4"/>
      <x:c r="NCW183" s="4"/>
      <x:c r="NCX183" s="4"/>
      <x:c r="NCY183" s="4"/>
      <x:c r="NCZ183" s="4"/>
      <x:c r="NDA183" s="4"/>
      <x:c r="NDB183" s="4"/>
      <x:c r="NDC183" s="4"/>
      <x:c r="NDD183" s="4"/>
      <x:c r="NDE183" s="4"/>
      <x:c r="NDF183" s="4"/>
      <x:c r="NDG183" s="4"/>
      <x:c r="NDH183" s="4"/>
      <x:c r="NDI183" s="4"/>
      <x:c r="NDJ183" s="4"/>
      <x:c r="NDK183" s="4"/>
      <x:c r="NDL183" s="4"/>
      <x:c r="NDM183" s="4"/>
      <x:c r="NDN183" s="4"/>
      <x:c r="NDO183" s="4"/>
      <x:c r="NDP183" s="4"/>
      <x:c r="NDQ183" s="4"/>
      <x:c r="NDR183" s="4"/>
      <x:c r="NDS183" s="4"/>
      <x:c r="NDT183" s="4"/>
      <x:c r="NDU183" s="4"/>
      <x:c r="NDV183" s="4"/>
      <x:c r="NDW183" s="4"/>
      <x:c r="NDX183" s="4"/>
      <x:c r="NDY183" s="4"/>
      <x:c r="NDZ183" s="4"/>
      <x:c r="NEA183" s="4"/>
      <x:c r="NEB183" s="4"/>
      <x:c r="NEC183" s="4"/>
      <x:c r="NED183" s="4"/>
      <x:c r="NEE183" s="4"/>
      <x:c r="NEF183" s="4"/>
      <x:c r="NEG183" s="4"/>
      <x:c r="NEH183" s="4"/>
      <x:c r="NEI183" s="4"/>
      <x:c r="NEJ183" s="4"/>
      <x:c r="NEK183" s="4"/>
      <x:c r="NEL183" s="4"/>
      <x:c r="NEM183" s="4"/>
      <x:c r="NEN183" s="4"/>
      <x:c r="NEO183" s="4"/>
      <x:c r="NEP183" s="4"/>
      <x:c r="NEQ183" s="4"/>
      <x:c r="NER183" s="4"/>
      <x:c r="NES183" s="4"/>
      <x:c r="NET183" s="4"/>
      <x:c r="NEU183" s="4"/>
      <x:c r="NEV183" s="4"/>
      <x:c r="NEW183" s="4"/>
      <x:c r="NEX183" s="4"/>
      <x:c r="NEY183" s="4"/>
      <x:c r="NEZ183" s="4"/>
      <x:c r="NFA183" s="4"/>
      <x:c r="NFB183" s="4"/>
      <x:c r="NFC183" s="4"/>
      <x:c r="NFD183" s="4"/>
      <x:c r="NFE183" s="4"/>
      <x:c r="NFF183" s="4"/>
      <x:c r="NFG183" s="4"/>
      <x:c r="NFH183" s="4"/>
      <x:c r="NFI183" s="4"/>
      <x:c r="NFJ183" s="4"/>
      <x:c r="NFK183" s="4"/>
      <x:c r="NFL183" s="4"/>
      <x:c r="NFM183" s="4"/>
      <x:c r="NFN183" s="4"/>
      <x:c r="NFO183" s="4"/>
      <x:c r="NFP183" s="4"/>
      <x:c r="NFQ183" s="4"/>
      <x:c r="NFR183" s="4"/>
      <x:c r="NFS183" s="4"/>
      <x:c r="NFT183" s="4"/>
      <x:c r="NFU183" s="4"/>
      <x:c r="NFV183" s="4"/>
      <x:c r="NFW183" s="4"/>
      <x:c r="NFX183" s="4"/>
      <x:c r="NFY183" s="4"/>
      <x:c r="NFZ183" s="4"/>
      <x:c r="NGA183" s="4"/>
      <x:c r="NGB183" s="4"/>
      <x:c r="NGC183" s="4"/>
      <x:c r="NGD183" s="4"/>
      <x:c r="NGE183" s="4"/>
      <x:c r="NGF183" s="4"/>
      <x:c r="NGG183" s="4"/>
      <x:c r="NGH183" s="4"/>
      <x:c r="NGI183" s="4"/>
      <x:c r="NGJ183" s="4"/>
      <x:c r="NGK183" s="4"/>
      <x:c r="NGL183" s="4"/>
      <x:c r="NGM183" s="4"/>
      <x:c r="NGN183" s="4"/>
      <x:c r="NGO183" s="4"/>
      <x:c r="NGP183" s="4"/>
      <x:c r="NGQ183" s="4"/>
      <x:c r="NGR183" s="4"/>
      <x:c r="NGS183" s="4"/>
      <x:c r="NGT183" s="4"/>
      <x:c r="NGU183" s="4"/>
      <x:c r="NGV183" s="4"/>
      <x:c r="NGW183" s="4"/>
      <x:c r="NGX183" s="4"/>
      <x:c r="NGY183" s="4"/>
      <x:c r="NGZ183" s="4"/>
      <x:c r="NHA183" s="4"/>
      <x:c r="NHB183" s="4"/>
      <x:c r="NHC183" s="4"/>
      <x:c r="NHD183" s="4"/>
      <x:c r="NHE183" s="4"/>
      <x:c r="NHF183" s="4"/>
      <x:c r="NHG183" s="4"/>
      <x:c r="NHH183" s="4"/>
      <x:c r="NHI183" s="4"/>
      <x:c r="NHJ183" s="4"/>
      <x:c r="NHK183" s="4"/>
      <x:c r="NHL183" s="4"/>
      <x:c r="NHM183" s="4"/>
      <x:c r="NHN183" s="4"/>
      <x:c r="NHO183" s="4"/>
      <x:c r="NHP183" s="4"/>
      <x:c r="NHQ183" s="4"/>
      <x:c r="NHR183" s="4"/>
      <x:c r="NHS183" s="4"/>
      <x:c r="NHT183" s="4"/>
      <x:c r="NHU183" s="4"/>
      <x:c r="NHV183" s="4"/>
      <x:c r="NHW183" s="4"/>
      <x:c r="NHX183" s="4"/>
      <x:c r="NHY183" s="4"/>
      <x:c r="NHZ183" s="4"/>
      <x:c r="NIA183" s="4"/>
      <x:c r="NIB183" s="4"/>
      <x:c r="NIC183" s="4"/>
      <x:c r="NID183" s="4"/>
      <x:c r="NIE183" s="4"/>
      <x:c r="NIF183" s="4"/>
      <x:c r="NIG183" s="4"/>
      <x:c r="NIH183" s="4"/>
      <x:c r="NII183" s="4"/>
      <x:c r="NIJ183" s="4"/>
      <x:c r="NIK183" s="4"/>
      <x:c r="NIL183" s="4"/>
      <x:c r="NIM183" s="4"/>
      <x:c r="NIN183" s="4"/>
      <x:c r="NIO183" s="4"/>
      <x:c r="NIP183" s="4"/>
      <x:c r="NIQ183" s="4"/>
      <x:c r="NIR183" s="4"/>
      <x:c r="NIS183" s="4"/>
      <x:c r="NIT183" s="4"/>
      <x:c r="NIU183" s="4"/>
      <x:c r="NIV183" s="4"/>
      <x:c r="NIW183" s="4"/>
      <x:c r="NIX183" s="4"/>
      <x:c r="NIY183" s="4"/>
      <x:c r="NIZ183" s="4"/>
      <x:c r="NJA183" s="4"/>
      <x:c r="NJB183" s="4"/>
      <x:c r="NJC183" s="4"/>
      <x:c r="NJD183" s="4"/>
      <x:c r="NJE183" s="4"/>
      <x:c r="NJF183" s="4"/>
      <x:c r="NJG183" s="4"/>
      <x:c r="NJH183" s="4"/>
      <x:c r="NJI183" s="4"/>
      <x:c r="NJJ183" s="4"/>
      <x:c r="NJK183" s="4"/>
      <x:c r="NJL183" s="4"/>
      <x:c r="NJM183" s="4"/>
      <x:c r="NJN183" s="4"/>
      <x:c r="NJO183" s="4"/>
      <x:c r="NJP183" s="4"/>
      <x:c r="NJQ183" s="4"/>
      <x:c r="NJR183" s="4"/>
      <x:c r="NJS183" s="4"/>
      <x:c r="NJT183" s="4"/>
      <x:c r="NJU183" s="4"/>
      <x:c r="NJV183" s="4"/>
      <x:c r="NJW183" s="4"/>
      <x:c r="NJX183" s="4"/>
      <x:c r="NJY183" s="4"/>
      <x:c r="NJZ183" s="4"/>
      <x:c r="NKA183" s="4"/>
      <x:c r="NKB183" s="4"/>
      <x:c r="NKC183" s="4"/>
      <x:c r="NKD183" s="4"/>
      <x:c r="NKE183" s="4"/>
      <x:c r="NKF183" s="4"/>
      <x:c r="NKG183" s="4"/>
      <x:c r="NKH183" s="4"/>
      <x:c r="NKI183" s="4"/>
      <x:c r="NKJ183" s="4"/>
      <x:c r="NKK183" s="4"/>
      <x:c r="NKL183" s="4"/>
      <x:c r="NKM183" s="4"/>
      <x:c r="NKN183" s="4"/>
      <x:c r="NKO183" s="4"/>
      <x:c r="NKP183" s="4"/>
      <x:c r="NKQ183" s="4"/>
      <x:c r="NKR183" s="4"/>
      <x:c r="NKS183" s="4"/>
      <x:c r="NKT183" s="4"/>
      <x:c r="NKU183" s="4"/>
      <x:c r="NKV183" s="4"/>
      <x:c r="NKW183" s="4"/>
      <x:c r="NKX183" s="4"/>
      <x:c r="NKY183" s="4"/>
      <x:c r="NKZ183" s="4"/>
      <x:c r="NLA183" s="4"/>
      <x:c r="NLB183" s="4"/>
      <x:c r="NLC183" s="4"/>
      <x:c r="NLD183" s="4"/>
      <x:c r="NLE183" s="4"/>
      <x:c r="NLF183" s="4"/>
      <x:c r="NLG183" s="4"/>
      <x:c r="NLH183" s="4"/>
      <x:c r="NLI183" s="4"/>
      <x:c r="NLJ183" s="4"/>
      <x:c r="NLK183" s="4"/>
      <x:c r="NLL183" s="4"/>
      <x:c r="NLM183" s="4"/>
      <x:c r="NLN183" s="4"/>
      <x:c r="NLO183" s="4"/>
      <x:c r="NLP183" s="4"/>
      <x:c r="NLQ183" s="4"/>
      <x:c r="NLR183" s="4"/>
      <x:c r="NLS183" s="4"/>
      <x:c r="NLT183" s="4"/>
      <x:c r="NLU183" s="4"/>
      <x:c r="NLV183" s="4"/>
      <x:c r="NLW183" s="4"/>
      <x:c r="NLX183" s="4"/>
      <x:c r="NLY183" s="4"/>
      <x:c r="NLZ183" s="4"/>
      <x:c r="NMA183" s="4"/>
      <x:c r="NMB183" s="4"/>
      <x:c r="NMC183" s="4"/>
      <x:c r="NMD183" s="4"/>
      <x:c r="NME183" s="4"/>
      <x:c r="NMF183" s="4"/>
      <x:c r="NMG183" s="4"/>
      <x:c r="NMH183" s="4"/>
      <x:c r="NMI183" s="4"/>
      <x:c r="NMJ183" s="4"/>
      <x:c r="NMK183" s="4"/>
      <x:c r="NML183" s="4"/>
      <x:c r="NMM183" s="4"/>
      <x:c r="NMN183" s="4"/>
      <x:c r="NMO183" s="4"/>
      <x:c r="NMP183" s="4"/>
      <x:c r="NMQ183" s="4"/>
      <x:c r="NMR183" s="4"/>
      <x:c r="NMS183" s="4"/>
      <x:c r="NMT183" s="4"/>
      <x:c r="NMU183" s="4"/>
      <x:c r="NMV183" s="4"/>
      <x:c r="NMW183" s="4"/>
      <x:c r="NMX183" s="4"/>
      <x:c r="NMY183" s="4"/>
      <x:c r="NMZ183" s="4"/>
      <x:c r="NNA183" s="4"/>
      <x:c r="NNB183" s="4"/>
      <x:c r="NNC183" s="4"/>
      <x:c r="NND183" s="4"/>
      <x:c r="NNE183" s="4"/>
      <x:c r="NNF183" s="4"/>
      <x:c r="NNG183" s="4"/>
      <x:c r="NNH183" s="4"/>
      <x:c r="NNI183" s="4"/>
      <x:c r="NNJ183" s="4"/>
      <x:c r="NNK183" s="4"/>
      <x:c r="NNL183" s="4"/>
      <x:c r="NNM183" s="4"/>
      <x:c r="NNN183" s="4"/>
      <x:c r="NNO183" s="4"/>
      <x:c r="NNP183" s="4"/>
      <x:c r="NNQ183" s="4"/>
      <x:c r="NNR183" s="4"/>
      <x:c r="NNS183" s="4"/>
      <x:c r="NNT183" s="4"/>
      <x:c r="NNU183" s="4"/>
      <x:c r="NNV183" s="4"/>
      <x:c r="NNW183" s="4"/>
      <x:c r="NNX183" s="4"/>
      <x:c r="NNY183" s="4"/>
      <x:c r="NNZ183" s="4"/>
      <x:c r="NOA183" s="4"/>
      <x:c r="NOB183" s="4"/>
      <x:c r="NOC183" s="4"/>
      <x:c r="NOD183" s="4"/>
      <x:c r="NOE183" s="4"/>
      <x:c r="NOF183" s="4"/>
      <x:c r="NOG183" s="4"/>
      <x:c r="NOH183" s="4"/>
      <x:c r="NOI183" s="4"/>
      <x:c r="NOJ183" s="4"/>
      <x:c r="NOK183" s="4"/>
      <x:c r="NOL183" s="4"/>
      <x:c r="NOM183" s="4"/>
      <x:c r="NON183" s="4"/>
      <x:c r="NOO183" s="4"/>
      <x:c r="NOP183" s="4"/>
      <x:c r="NOQ183" s="4"/>
      <x:c r="NOR183" s="4"/>
      <x:c r="NOS183" s="4"/>
      <x:c r="NOT183" s="4"/>
      <x:c r="NOU183" s="4"/>
      <x:c r="NOV183" s="4"/>
      <x:c r="NOW183" s="4"/>
      <x:c r="NOX183" s="4"/>
      <x:c r="NOY183" s="4"/>
      <x:c r="NOZ183" s="4"/>
      <x:c r="NPA183" s="4"/>
      <x:c r="NPB183" s="4"/>
      <x:c r="NPC183" s="4"/>
      <x:c r="NPD183" s="4"/>
      <x:c r="NPE183" s="4"/>
      <x:c r="NPF183" s="4"/>
      <x:c r="NPG183" s="4"/>
      <x:c r="NPH183" s="4"/>
      <x:c r="NPI183" s="4"/>
      <x:c r="NPJ183" s="4"/>
      <x:c r="NPK183" s="4"/>
      <x:c r="NPL183" s="4"/>
      <x:c r="NPM183" s="4"/>
      <x:c r="NPN183" s="4"/>
      <x:c r="NPO183" s="4"/>
      <x:c r="NPP183" s="4"/>
      <x:c r="NPQ183" s="4"/>
      <x:c r="NPR183" s="4"/>
      <x:c r="NPS183" s="4"/>
      <x:c r="NPT183" s="4"/>
      <x:c r="NPU183" s="4"/>
      <x:c r="NPV183" s="4"/>
      <x:c r="NPW183" s="4"/>
      <x:c r="NPX183" s="4"/>
      <x:c r="NPY183" s="4"/>
      <x:c r="NPZ183" s="4"/>
      <x:c r="NQA183" s="4"/>
      <x:c r="NQB183" s="4"/>
      <x:c r="NQC183" s="4"/>
      <x:c r="NQD183" s="4"/>
      <x:c r="NQE183" s="4"/>
      <x:c r="NQF183" s="4"/>
      <x:c r="NQG183" s="4"/>
      <x:c r="NQH183" s="4"/>
      <x:c r="NQI183" s="4"/>
      <x:c r="NQJ183" s="4"/>
      <x:c r="NQK183" s="4"/>
      <x:c r="NQL183" s="4"/>
      <x:c r="NQM183" s="4"/>
      <x:c r="NQN183" s="4"/>
      <x:c r="NQO183" s="4"/>
      <x:c r="NQP183" s="4"/>
      <x:c r="NQQ183" s="4"/>
      <x:c r="NQR183" s="4"/>
      <x:c r="NQS183" s="4"/>
      <x:c r="NQT183" s="4"/>
      <x:c r="NQU183" s="4"/>
      <x:c r="NQV183" s="4"/>
      <x:c r="NQW183" s="4"/>
      <x:c r="NQX183" s="4"/>
      <x:c r="NQY183" s="4"/>
      <x:c r="NQZ183" s="4"/>
      <x:c r="NRA183" s="4"/>
      <x:c r="NRB183" s="4"/>
      <x:c r="NRC183" s="4"/>
      <x:c r="NRD183" s="4"/>
      <x:c r="NRE183" s="4"/>
      <x:c r="NRF183" s="4"/>
      <x:c r="NRG183" s="4"/>
      <x:c r="NRH183" s="4"/>
      <x:c r="NRI183" s="4"/>
      <x:c r="NRJ183" s="4"/>
      <x:c r="NRK183" s="4"/>
      <x:c r="NRL183" s="4"/>
      <x:c r="NRM183" s="4"/>
      <x:c r="NRN183" s="4"/>
      <x:c r="NRO183" s="4"/>
      <x:c r="NRP183" s="4"/>
      <x:c r="NRQ183" s="4"/>
      <x:c r="NRR183" s="4"/>
      <x:c r="NRS183" s="4"/>
      <x:c r="NRT183" s="4"/>
      <x:c r="NRU183" s="4"/>
      <x:c r="NRV183" s="4"/>
      <x:c r="NRW183" s="4"/>
      <x:c r="NRX183" s="4"/>
      <x:c r="NRY183" s="4"/>
      <x:c r="NRZ183" s="4"/>
      <x:c r="NSA183" s="4"/>
      <x:c r="NSB183" s="4"/>
      <x:c r="NSC183" s="4"/>
      <x:c r="NSD183" s="4"/>
      <x:c r="NSE183" s="4"/>
      <x:c r="NSF183" s="4"/>
      <x:c r="NSG183" s="4"/>
      <x:c r="NSH183" s="4"/>
      <x:c r="NSI183" s="4"/>
      <x:c r="NSJ183" s="4"/>
      <x:c r="NSK183" s="4"/>
      <x:c r="NSL183" s="4"/>
      <x:c r="NSM183" s="4"/>
      <x:c r="NSN183" s="4"/>
      <x:c r="NSO183" s="4"/>
      <x:c r="NSP183" s="4"/>
      <x:c r="NSQ183" s="4"/>
      <x:c r="NSR183" s="4"/>
      <x:c r="NSS183" s="4"/>
      <x:c r="NST183" s="4"/>
      <x:c r="NSU183" s="4"/>
      <x:c r="NSV183" s="4"/>
      <x:c r="NSW183" s="4"/>
      <x:c r="NSX183" s="4"/>
      <x:c r="NSY183" s="4"/>
      <x:c r="NSZ183" s="4"/>
      <x:c r="NTA183" s="4"/>
      <x:c r="NTB183" s="4"/>
      <x:c r="NTC183" s="4"/>
      <x:c r="NTD183" s="4"/>
      <x:c r="NTE183" s="4"/>
      <x:c r="NTF183" s="4"/>
      <x:c r="NTG183" s="4"/>
      <x:c r="NTH183" s="4"/>
      <x:c r="NTI183" s="4"/>
      <x:c r="NTJ183" s="4"/>
      <x:c r="NTK183" s="4"/>
      <x:c r="NTL183" s="4"/>
      <x:c r="NTM183" s="4"/>
      <x:c r="NTN183" s="4"/>
      <x:c r="NTO183" s="4"/>
      <x:c r="NTP183" s="4"/>
      <x:c r="NTQ183" s="4"/>
      <x:c r="NTR183" s="4"/>
      <x:c r="NTS183" s="4"/>
      <x:c r="NTT183" s="4"/>
      <x:c r="NTU183" s="4"/>
      <x:c r="NTV183" s="4"/>
      <x:c r="NTW183" s="4"/>
      <x:c r="NTX183" s="4"/>
      <x:c r="NTY183" s="4"/>
      <x:c r="NTZ183" s="4"/>
      <x:c r="NUA183" s="4"/>
      <x:c r="NUB183" s="4"/>
      <x:c r="NUC183" s="4"/>
      <x:c r="NUD183" s="4"/>
      <x:c r="NUE183" s="4"/>
      <x:c r="NUF183" s="4"/>
      <x:c r="NUG183" s="4"/>
      <x:c r="NUH183" s="4"/>
      <x:c r="NUI183" s="4"/>
      <x:c r="NUJ183" s="4"/>
      <x:c r="NUK183" s="4"/>
      <x:c r="NUL183" s="4"/>
      <x:c r="NUM183" s="4"/>
      <x:c r="NUN183" s="4"/>
      <x:c r="NUO183" s="4"/>
      <x:c r="NUP183" s="4"/>
      <x:c r="NUQ183" s="4"/>
      <x:c r="NUR183" s="4"/>
      <x:c r="NUS183" s="4"/>
      <x:c r="NUT183" s="4"/>
      <x:c r="NUU183" s="4"/>
      <x:c r="NUV183" s="4"/>
      <x:c r="NUW183" s="4"/>
      <x:c r="NUX183" s="4"/>
      <x:c r="NUY183" s="4"/>
      <x:c r="NUZ183" s="4"/>
      <x:c r="NVA183" s="4"/>
      <x:c r="NVB183" s="4"/>
      <x:c r="NVC183" s="4"/>
      <x:c r="NVD183" s="4"/>
      <x:c r="NVE183" s="4"/>
      <x:c r="NVF183" s="4"/>
      <x:c r="NVG183" s="4"/>
      <x:c r="NVH183" s="4"/>
      <x:c r="NVI183" s="4"/>
      <x:c r="NVJ183" s="4"/>
      <x:c r="NVK183" s="4"/>
      <x:c r="NVL183" s="4"/>
      <x:c r="NVM183" s="4"/>
      <x:c r="NVN183" s="4"/>
      <x:c r="NVO183" s="4"/>
      <x:c r="NVP183" s="4"/>
      <x:c r="NVQ183" s="4"/>
      <x:c r="NVR183" s="4"/>
      <x:c r="NVS183" s="4"/>
      <x:c r="NVT183" s="4"/>
      <x:c r="NVU183" s="4"/>
      <x:c r="NVV183" s="4"/>
      <x:c r="NVW183" s="4"/>
      <x:c r="NVX183" s="4"/>
      <x:c r="NVY183" s="4"/>
      <x:c r="NVZ183" s="4"/>
      <x:c r="NWA183" s="4"/>
      <x:c r="NWB183" s="4"/>
      <x:c r="NWC183" s="4"/>
      <x:c r="NWD183" s="4"/>
      <x:c r="NWE183" s="4"/>
      <x:c r="NWF183" s="4"/>
      <x:c r="NWG183" s="4"/>
      <x:c r="NWH183" s="4"/>
      <x:c r="NWI183" s="4"/>
      <x:c r="NWJ183" s="4"/>
      <x:c r="NWK183" s="4"/>
      <x:c r="NWL183" s="4"/>
      <x:c r="NWM183" s="4"/>
      <x:c r="NWN183" s="4"/>
      <x:c r="NWO183" s="4"/>
      <x:c r="NWP183" s="4"/>
      <x:c r="NWQ183" s="4"/>
      <x:c r="NWR183" s="4"/>
      <x:c r="NWS183" s="4"/>
      <x:c r="NWT183" s="4"/>
      <x:c r="NWU183" s="4"/>
      <x:c r="NWV183" s="4"/>
      <x:c r="NWW183" s="4"/>
      <x:c r="NWX183" s="4"/>
      <x:c r="NWY183" s="4"/>
      <x:c r="NWZ183" s="4"/>
      <x:c r="NXA183" s="4"/>
      <x:c r="NXB183" s="4"/>
      <x:c r="NXC183" s="4"/>
      <x:c r="NXD183" s="4"/>
      <x:c r="NXE183" s="4"/>
      <x:c r="NXF183" s="4"/>
      <x:c r="NXG183" s="4"/>
      <x:c r="NXH183" s="4"/>
      <x:c r="NXI183" s="4"/>
      <x:c r="NXJ183" s="4"/>
      <x:c r="NXK183" s="4"/>
      <x:c r="NXL183" s="4"/>
      <x:c r="NXM183" s="4"/>
      <x:c r="NXN183" s="4"/>
      <x:c r="NXO183" s="4"/>
      <x:c r="NXP183" s="4"/>
      <x:c r="NXQ183" s="4"/>
      <x:c r="NXR183" s="4"/>
      <x:c r="NXS183" s="4"/>
      <x:c r="NXT183" s="4"/>
      <x:c r="NXU183" s="4"/>
      <x:c r="NXV183" s="4"/>
      <x:c r="NXW183" s="4"/>
      <x:c r="NXX183" s="4"/>
      <x:c r="NXY183" s="4"/>
      <x:c r="NXZ183" s="4"/>
      <x:c r="NYA183" s="4"/>
      <x:c r="NYB183" s="4"/>
      <x:c r="NYC183" s="4"/>
      <x:c r="NYD183" s="4"/>
      <x:c r="NYE183" s="4"/>
      <x:c r="NYF183" s="4"/>
      <x:c r="NYG183" s="4"/>
      <x:c r="NYH183" s="4"/>
      <x:c r="NYI183" s="4"/>
      <x:c r="NYJ183" s="4"/>
      <x:c r="NYK183" s="4"/>
      <x:c r="NYL183" s="4"/>
      <x:c r="NYM183" s="4"/>
      <x:c r="NYN183" s="4"/>
      <x:c r="NYO183" s="4"/>
      <x:c r="NYP183" s="4"/>
      <x:c r="NYQ183" s="4"/>
      <x:c r="NYR183" s="4"/>
      <x:c r="NYS183" s="4"/>
      <x:c r="NYT183" s="4"/>
      <x:c r="NYU183" s="4"/>
      <x:c r="NYV183" s="4"/>
      <x:c r="NYW183" s="4"/>
      <x:c r="NYX183" s="4"/>
      <x:c r="NYY183" s="4"/>
      <x:c r="NYZ183" s="4"/>
      <x:c r="NZA183" s="4"/>
      <x:c r="NZB183" s="4"/>
      <x:c r="NZC183" s="4"/>
      <x:c r="NZD183" s="4"/>
      <x:c r="NZE183" s="4"/>
      <x:c r="NZF183" s="4"/>
      <x:c r="NZG183" s="4"/>
      <x:c r="NZH183" s="4"/>
      <x:c r="NZI183" s="4"/>
      <x:c r="NZJ183" s="4"/>
      <x:c r="NZK183" s="4"/>
      <x:c r="NZL183" s="4"/>
      <x:c r="NZM183" s="4"/>
      <x:c r="NZN183" s="4"/>
      <x:c r="NZO183" s="4"/>
      <x:c r="NZP183" s="4"/>
      <x:c r="NZQ183" s="4"/>
      <x:c r="NZR183" s="4"/>
      <x:c r="NZS183" s="4"/>
      <x:c r="NZT183" s="4"/>
      <x:c r="NZU183" s="4"/>
      <x:c r="NZV183" s="4"/>
      <x:c r="NZW183" s="4"/>
      <x:c r="NZX183" s="4"/>
      <x:c r="NZY183" s="4"/>
      <x:c r="NZZ183" s="4"/>
      <x:c r="OAA183" s="4"/>
      <x:c r="OAB183" s="4"/>
      <x:c r="OAC183" s="4"/>
      <x:c r="OAD183" s="4"/>
      <x:c r="OAE183" s="4"/>
      <x:c r="OAF183" s="4"/>
      <x:c r="OAG183" s="4"/>
      <x:c r="OAH183" s="4"/>
      <x:c r="OAI183" s="4"/>
      <x:c r="OAJ183" s="4"/>
      <x:c r="OAK183" s="4"/>
      <x:c r="OAL183" s="4"/>
      <x:c r="OAM183" s="4"/>
      <x:c r="OAN183" s="4"/>
      <x:c r="OAO183" s="4"/>
      <x:c r="OAP183" s="4"/>
      <x:c r="OAQ183" s="4"/>
      <x:c r="OAR183" s="4"/>
      <x:c r="OAS183" s="4"/>
      <x:c r="OAT183" s="4"/>
      <x:c r="OAU183" s="4"/>
      <x:c r="OAV183" s="4"/>
      <x:c r="OAW183" s="4"/>
      <x:c r="OAX183" s="4"/>
      <x:c r="OAY183" s="4"/>
      <x:c r="OAZ183" s="4"/>
      <x:c r="OBA183" s="4"/>
      <x:c r="OBB183" s="4"/>
      <x:c r="OBC183" s="4"/>
      <x:c r="OBD183" s="4"/>
      <x:c r="OBE183" s="4"/>
      <x:c r="OBF183" s="4"/>
      <x:c r="OBG183" s="4"/>
      <x:c r="OBH183" s="4"/>
      <x:c r="OBI183" s="4"/>
      <x:c r="OBJ183" s="4"/>
      <x:c r="OBK183" s="4"/>
      <x:c r="OBL183" s="4"/>
      <x:c r="OBM183" s="4"/>
      <x:c r="OBN183" s="4"/>
      <x:c r="OBO183" s="4"/>
      <x:c r="OBP183" s="4"/>
      <x:c r="OBQ183" s="4"/>
      <x:c r="OBR183" s="4"/>
      <x:c r="OBS183" s="4"/>
      <x:c r="OBT183" s="4"/>
      <x:c r="OBU183" s="4"/>
      <x:c r="OBV183" s="4"/>
      <x:c r="OBW183" s="4"/>
      <x:c r="OBX183" s="4"/>
      <x:c r="OBY183" s="4"/>
      <x:c r="OBZ183" s="4"/>
      <x:c r="OCA183" s="4"/>
      <x:c r="OCB183" s="4"/>
      <x:c r="OCC183" s="4"/>
      <x:c r="OCD183" s="4"/>
      <x:c r="OCE183" s="4"/>
      <x:c r="OCF183" s="4"/>
      <x:c r="OCG183" s="4"/>
      <x:c r="OCH183" s="4"/>
      <x:c r="OCI183" s="4"/>
      <x:c r="OCJ183" s="4"/>
      <x:c r="OCK183" s="4"/>
      <x:c r="OCL183" s="4"/>
      <x:c r="OCM183" s="4"/>
      <x:c r="OCN183" s="4"/>
      <x:c r="OCO183" s="4"/>
      <x:c r="OCP183" s="4"/>
      <x:c r="OCQ183" s="4"/>
      <x:c r="OCR183" s="4"/>
      <x:c r="OCS183" s="4"/>
      <x:c r="OCT183" s="4"/>
      <x:c r="OCU183" s="4"/>
      <x:c r="OCV183" s="4"/>
      <x:c r="OCW183" s="4"/>
      <x:c r="OCX183" s="4"/>
      <x:c r="OCY183" s="4"/>
      <x:c r="OCZ183" s="4"/>
      <x:c r="ODA183" s="4"/>
      <x:c r="ODB183" s="4"/>
      <x:c r="ODC183" s="4"/>
      <x:c r="ODD183" s="4"/>
      <x:c r="ODE183" s="4"/>
      <x:c r="ODF183" s="4"/>
      <x:c r="ODG183" s="4"/>
      <x:c r="ODH183" s="4"/>
      <x:c r="ODI183" s="4"/>
      <x:c r="ODJ183" s="4"/>
      <x:c r="ODK183" s="4"/>
      <x:c r="ODL183" s="4"/>
      <x:c r="ODM183" s="4"/>
      <x:c r="ODN183" s="4"/>
      <x:c r="ODO183" s="4"/>
      <x:c r="ODP183" s="4"/>
      <x:c r="ODQ183" s="4"/>
      <x:c r="ODR183" s="4"/>
      <x:c r="ODS183" s="4"/>
      <x:c r="ODT183" s="4"/>
      <x:c r="ODU183" s="4"/>
      <x:c r="ODV183" s="4"/>
      <x:c r="ODW183" s="4"/>
      <x:c r="ODX183" s="4"/>
      <x:c r="ODY183" s="4"/>
      <x:c r="ODZ183" s="4"/>
      <x:c r="OEA183" s="4"/>
      <x:c r="OEB183" s="4"/>
      <x:c r="OEC183" s="4"/>
      <x:c r="OED183" s="4"/>
      <x:c r="OEE183" s="4"/>
      <x:c r="OEF183" s="4"/>
      <x:c r="OEG183" s="4"/>
      <x:c r="OEH183" s="4"/>
      <x:c r="OEI183" s="4"/>
      <x:c r="OEJ183" s="4"/>
      <x:c r="OEK183" s="4"/>
      <x:c r="OEL183" s="4"/>
      <x:c r="OEM183" s="4"/>
      <x:c r="OEN183" s="4"/>
      <x:c r="OEO183" s="4"/>
      <x:c r="OEP183" s="4"/>
      <x:c r="OEQ183" s="4"/>
      <x:c r="OER183" s="4"/>
      <x:c r="OES183" s="4"/>
      <x:c r="OET183" s="4"/>
      <x:c r="OEU183" s="4"/>
      <x:c r="OEV183" s="4"/>
      <x:c r="OEW183" s="4"/>
      <x:c r="OEX183" s="4"/>
      <x:c r="OEY183" s="4"/>
      <x:c r="OEZ183" s="4"/>
      <x:c r="OFA183" s="4"/>
      <x:c r="OFB183" s="4"/>
      <x:c r="OFC183" s="4"/>
      <x:c r="OFD183" s="4"/>
      <x:c r="OFE183" s="4"/>
      <x:c r="OFF183" s="4"/>
      <x:c r="OFG183" s="4"/>
      <x:c r="OFH183" s="4"/>
      <x:c r="OFI183" s="4"/>
      <x:c r="OFJ183" s="4"/>
      <x:c r="OFK183" s="4"/>
      <x:c r="OFL183" s="4"/>
      <x:c r="OFM183" s="4"/>
      <x:c r="OFN183" s="4"/>
      <x:c r="OFO183" s="4"/>
      <x:c r="OFP183" s="4"/>
      <x:c r="OFQ183" s="4"/>
      <x:c r="OFR183" s="4"/>
      <x:c r="OFS183" s="4"/>
      <x:c r="OFT183" s="4"/>
      <x:c r="OFU183" s="4"/>
      <x:c r="OFV183" s="4"/>
      <x:c r="OFW183" s="4"/>
      <x:c r="OFX183" s="4"/>
      <x:c r="OFY183" s="4"/>
      <x:c r="OFZ183" s="4"/>
      <x:c r="OGA183" s="4"/>
      <x:c r="OGB183" s="4"/>
      <x:c r="OGC183" s="4"/>
      <x:c r="OGD183" s="4"/>
      <x:c r="OGE183" s="4"/>
      <x:c r="OGF183" s="4"/>
      <x:c r="OGG183" s="4"/>
      <x:c r="OGH183" s="4"/>
      <x:c r="OGI183" s="4"/>
      <x:c r="OGJ183" s="4"/>
      <x:c r="OGK183" s="4"/>
      <x:c r="OGL183" s="4"/>
      <x:c r="OGM183" s="4"/>
      <x:c r="OGN183" s="4"/>
      <x:c r="OGO183" s="4"/>
      <x:c r="OGP183" s="4"/>
      <x:c r="OGQ183" s="4"/>
      <x:c r="OGR183" s="4"/>
      <x:c r="OGS183" s="4"/>
      <x:c r="OGT183" s="4"/>
      <x:c r="OGU183" s="4"/>
      <x:c r="OGV183" s="4"/>
      <x:c r="OGW183" s="4"/>
      <x:c r="OGX183" s="4"/>
      <x:c r="OGY183" s="4"/>
      <x:c r="OGZ183" s="4"/>
      <x:c r="OHA183" s="4"/>
      <x:c r="OHB183" s="4"/>
      <x:c r="OHC183" s="4"/>
      <x:c r="OHD183" s="4"/>
      <x:c r="OHE183" s="4"/>
      <x:c r="OHF183" s="4"/>
      <x:c r="OHG183" s="4"/>
      <x:c r="OHH183" s="4"/>
      <x:c r="OHI183" s="4"/>
      <x:c r="OHJ183" s="4"/>
      <x:c r="OHK183" s="4"/>
      <x:c r="OHL183" s="4"/>
      <x:c r="OHM183" s="4"/>
      <x:c r="OHN183" s="4"/>
      <x:c r="OHO183" s="4"/>
      <x:c r="OHP183" s="4"/>
      <x:c r="OHQ183" s="4"/>
      <x:c r="OHR183" s="4"/>
      <x:c r="OHS183" s="4"/>
      <x:c r="OHT183" s="4"/>
      <x:c r="OHU183" s="4"/>
      <x:c r="OHV183" s="4"/>
      <x:c r="OHW183" s="4"/>
      <x:c r="OHX183" s="4"/>
      <x:c r="OHY183" s="4"/>
      <x:c r="OHZ183" s="4"/>
      <x:c r="OIA183" s="4"/>
      <x:c r="OIB183" s="4"/>
      <x:c r="OIC183" s="4"/>
      <x:c r="OID183" s="4"/>
      <x:c r="OIE183" s="4"/>
      <x:c r="OIF183" s="4"/>
      <x:c r="OIG183" s="4"/>
      <x:c r="OIH183" s="4"/>
      <x:c r="OII183" s="4"/>
      <x:c r="OIJ183" s="4"/>
      <x:c r="OIK183" s="4"/>
      <x:c r="OIL183" s="4"/>
      <x:c r="OIM183" s="4"/>
      <x:c r="OIN183" s="4"/>
      <x:c r="OIO183" s="4"/>
      <x:c r="OIP183" s="4"/>
      <x:c r="OIQ183" s="4"/>
      <x:c r="OIR183" s="4"/>
      <x:c r="OIS183" s="4"/>
      <x:c r="OIT183" s="4"/>
      <x:c r="OIU183" s="4"/>
      <x:c r="OIV183" s="4"/>
      <x:c r="OIW183" s="4"/>
      <x:c r="OIX183" s="4"/>
      <x:c r="OIY183" s="4"/>
      <x:c r="OIZ183" s="4"/>
      <x:c r="OJA183" s="4"/>
      <x:c r="OJB183" s="4"/>
      <x:c r="OJC183" s="4"/>
      <x:c r="OJD183" s="4"/>
      <x:c r="OJE183" s="4"/>
      <x:c r="OJF183" s="4"/>
      <x:c r="OJG183" s="4"/>
      <x:c r="OJH183" s="4"/>
      <x:c r="OJI183" s="4"/>
      <x:c r="OJJ183" s="4"/>
      <x:c r="OJK183" s="4"/>
      <x:c r="OJL183" s="4"/>
      <x:c r="OJM183" s="4"/>
      <x:c r="OJN183" s="4"/>
      <x:c r="OJO183" s="4"/>
      <x:c r="OJP183" s="4"/>
      <x:c r="OJQ183" s="4"/>
      <x:c r="OJR183" s="4"/>
      <x:c r="OJS183" s="4"/>
      <x:c r="OJT183" s="4"/>
      <x:c r="OJU183" s="4"/>
      <x:c r="OJV183" s="4"/>
      <x:c r="OJW183" s="4"/>
      <x:c r="OJX183" s="4"/>
      <x:c r="OJY183" s="4"/>
      <x:c r="OJZ183" s="4"/>
      <x:c r="OKA183" s="4"/>
      <x:c r="OKB183" s="4"/>
      <x:c r="OKC183" s="4"/>
      <x:c r="OKD183" s="4"/>
      <x:c r="OKE183" s="4"/>
      <x:c r="OKF183" s="4"/>
      <x:c r="OKG183" s="4"/>
      <x:c r="OKH183" s="4"/>
      <x:c r="OKI183" s="4"/>
      <x:c r="OKJ183" s="4"/>
      <x:c r="OKK183" s="4"/>
      <x:c r="OKL183" s="4"/>
      <x:c r="OKM183" s="4"/>
      <x:c r="OKN183" s="4"/>
      <x:c r="OKO183" s="4"/>
      <x:c r="OKP183" s="4"/>
      <x:c r="OKQ183" s="4"/>
      <x:c r="OKR183" s="4"/>
      <x:c r="OKS183" s="4"/>
      <x:c r="OKT183" s="4"/>
      <x:c r="OKU183" s="4"/>
      <x:c r="OKV183" s="4"/>
      <x:c r="OKW183" s="4"/>
      <x:c r="OKX183" s="4"/>
      <x:c r="OKY183" s="4"/>
      <x:c r="OKZ183" s="4"/>
      <x:c r="OLA183" s="4"/>
      <x:c r="OLB183" s="4"/>
      <x:c r="OLC183" s="4"/>
      <x:c r="OLD183" s="4"/>
      <x:c r="OLE183" s="4"/>
      <x:c r="OLF183" s="4"/>
      <x:c r="OLG183" s="4"/>
      <x:c r="OLH183" s="4"/>
      <x:c r="OLI183" s="4"/>
      <x:c r="OLJ183" s="4"/>
      <x:c r="OLK183" s="4"/>
      <x:c r="OLL183" s="4"/>
      <x:c r="OLM183" s="4"/>
      <x:c r="OLN183" s="4"/>
      <x:c r="OLO183" s="4"/>
      <x:c r="OLP183" s="4"/>
      <x:c r="OLQ183" s="4"/>
      <x:c r="OLR183" s="4"/>
      <x:c r="OLS183" s="4"/>
      <x:c r="OLT183" s="4"/>
      <x:c r="OLU183" s="4"/>
      <x:c r="OLV183" s="4"/>
      <x:c r="OLW183" s="4"/>
      <x:c r="OLX183" s="4"/>
      <x:c r="OLY183" s="4"/>
      <x:c r="OLZ183" s="4"/>
      <x:c r="OMA183" s="4"/>
      <x:c r="OMB183" s="4"/>
      <x:c r="OMC183" s="4"/>
      <x:c r="OMD183" s="4"/>
      <x:c r="OME183" s="4"/>
      <x:c r="OMF183" s="4"/>
      <x:c r="OMG183" s="4"/>
      <x:c r="OMH183" s="4"/>
      <x:c r="OMI183" s="4"/>
      <x:c r="OMJ183" s="4"/>
      <x:c r="OMK183" s="4"/>
      <x:c r="OML183" s="4"/>
      <x:c r="OMM183" s="4"/>
      <x:c r="OMN183" s="4"/>
      <x:c r="OMO183" s="4"/>
      <x:c r="OMP183" s="4"/>
      <x:c r="OMQ183" s="4"/>
      <x:c r="OMR183" s="4"/>
      <x:c r="OMS183" s="4"/>
      <x:c r="OMT183" s="4"/>
      <x:c r="OMU183" s="4"/>
      <x:c r="OMV183" s="4"/>
      <x:c r="OMW183" s="4"/>
      <x:c r="OMX183" s="4"/>
      <x:c r="OMY183" s="4"/>
      <x:c r="OMZ183" s="4"/>
      <x:c r="ONA183" s="4"/>
      <x:c r="ONB183" s="4"/>
      <x:c r="ONC183" s="4"/>
      <x:c r="OND183" s="4"/>
      <x:c r="ONE183" s="4"/>
      <x:c r="ONF183" s="4"/>
      <x:c r="ONG183" s="4"/>
      <x:c r="ONH183" s="4"/>
      <x:c r="ONI183" s="4"/>
      <x:c r="ONJ183" s="4"/>
      <x:c r="ONK183" s="4"/>
      <x:c r="ONL183" s="4"/>
      <x:c r="ONM183" s="4"/>
      <x:c r="ONN183" s="4"/>
      <x:c r="ONO183" s="4"/>
      <x:c r="ONP183" s="4"/>
      <x:c r="ONQ183" s="4"/>
      <x:c r="ONR183" s="4"/>
      <x:c r="ONS183" s="4"/>
      <x:c r="ONT183" s="4"/>
      <x:c r="ONU183" s="4"/>
      <x:c r="ONV183" s="4"/>
      <x:c r="ONW183" s="4"/>
      <x:c r="ONX183" s="4"/>
      <x:c r="ONY183" s="4"/>
      <x:c r="ONZ183" s="4"/>
      <x:c r="OOA183" s="4"/>
      <x:c r="OOB183" s="4"/>
      <x:c r="OOC183" s="4"/>
      <x:c r="OOD183" s="4"/>
      <x:c r="OOE183" s="4"/>
      <x:c r="OOF183" s="4"/>
      <x:c r="OOG183" s="4"/>
      <x:c r="OOH183" s="4"/>
      <x:c r="OOI183" s="4"/>
      <x:c r="OOJ183" s="4"/>
      <x:c r="OOK183" s="4"/>
      <x:c r="OOL183" s="4"/>
      <x:c r="OOM183" s="4"/>
      <x:c r="OON183" s="4"/>
      <x:c r="OOO183" s="4"/>
      <x:c r="OOP183" s="4"/>
      <x:c r="OOQ183" s="4"/>
      <x:c r="OOR183" s="4"/>
      <x:c r="OOS183" s="4"/>
      <x:c r="OOT183" s="4"/>
      <x:c r="OOU183" s="4"/>
      <x:c r="OOV183" s="4"/>
      <x:c r="OOW183" s="4"/>
      <x:c r="OOX183" s="4"/>
      <x:c r="OOY183" s="4"/>
      <x:c r="OOZ183" s="4"/>
      <x:c r="OPA183" s="4"/>
      <x:c r="OPB183" s="4"/>
      <x:c r="OPC183" s="4"/>
      <x:c r="OPD183" s="4"/>
      <x:c r="OPE183" s="4"/>
      <x:c r="OPF183" s="4"/>
      <x:c r="OPG183" s="4"/>
      <x:c r="OPH183" s="4"/>
      <x:c r="OPI183" s="4"/>
      <x:c r="OPJ183" s="4"/>
      <x:c r="OPK183" s="4"/>
      <x:c r="OPL183" s="4"/>
      <x:c r="OPM183" s="4"/>
      <x:c r="OPN183" s="4"/>
      <x:c r="OPO183" s="4"/>
      <x:c r="OPP183" s="4"/>
      <x:c r="OPQ183" s="4"/>
      <x:c r="OPR183" s="4"/>
      <x:c r="OPS183" s="4"/>
      <x:c r="OPT183" s="4"/>
      <x:c r="OPU183" s="4"/>
      <x:c r="OPV183" s="4"/>
      <x:c r="OPW183" s="4"/>
      <x:c r="OPX183" s="4"/>
      <x:c r="OPY183" s="4"/>
      <x:c r="OPZ183" s="4"/>
      <x:c r="OQA183" s="4"/>
      <x:c r="OQB183" s="4"/>
      <x:c r="OQC183" s="4"/>
      <x:c r="OQD183" s="4"/>
      <x:c r="OQE183" s="4"/>
      <x:c r="OQF183" s="4"/>
      <x:c r="OQG183" s="4"/>
      <x:c r="OQH183" s="4"/>
      <x:c r="OQI183" s="4"/>
      <x:c r="OQJ183" s="4"/>
      <x:c r="OQK183" s="4"/>
      <x:c r="OQL183" s="4"/>
      <x:c r="OQM183" s="4"/>
      <x:c r="OQN183" s="4"/>
      <x:c r="OQO183" s="4"/>
      <x:c r="OQP183" s="4"/>
      <x:c r="OQQ183" s="4"/>
      <x:c r="OQR183" s="4"/>
      <x:c r="OQS183" s="4"/>
      <x:c r="OQT183" s="4"/>
      <x:c r="OQU183" s="4"/>
      <x:c r="OQV183" s="4"/>
      <x:c r="OQW183" s="4"/>
      <x:c r="OQX183" s="4"/>
      <x:c r="OQY183" s="4"/>
      <x:c r="OQZ183" s="4"/>
      <x:c r="ORA183" s="4"/>
      <x:c r="ORB183" s="4"/>
      <x:c r="ORC183" s="4"/>
      <x:c r="ORD183" s="4"/>
      <x:c r="ORE183" s="4"/>
      <x:c r="ORF183" s="4"/>
      <x:c r="ORG183" s="4"/>
      <x:c r="ORH183" s="4"/>
      <x:c r="ORI183" s="4"/>
      <x:c r="ORJ183" s="4"/>
      <x:c r="ORK183" s="4"/>
      <x:c r="ORL183" s="4"/>
      <x:c r="ORM183" s="4"/>
      <x:c r="ORN183" s="4"/>
      <x:c r="ORO183" s="4"/>
      <x:c r="ORP183" s="4"/>
      <x:c r="ORQ183" s="4"/>
      <x:c r="ORR183" s="4"/>
      <x:c r="ORS183" s="4"/>
      <x:c r="ORT183" s="4"/>
      <x:c r="ORU183" s="4"/>
      <x:c r="ORV183" s="4"/>
      <x:c r="ORW183" s="4"/>
      <x:c r="ORX183" s="4"/>
      <x:c r="ORY183" s="4"/>
      <x:c r="ORZ183" s="4"/>
      <x:c r="OSA183" s="4"/>
      <x:c r="OSB183" s="4"/>
      <x:c r="OSC183" s="4"/>
      <x:c r="OSD183" s="4"/>
      <x:c r="OSE183" s="4"/>
      <x:c r="OSF183" s="4"/>
      <x:c r="OSG183" s="4"/>
      <x:c r="OSH183" s="4"/>
      <x:c r="OSI183" s="4"/>
      <x:c r="OSJ183" s="4"/>
      <x:c r="OSK183" s="4"/>
      <x:c r="OSL183" s="4"/>
      <x:c r="OSM183" s="4"/>
      <x:c r="OSN183" s="4"/>
      <x:c r="OSO183" s="4"/>
      <x:c r="OSP183" s="4"/>
      <x:c r="OSQ183" s="4"/>
      <x:c r="OSR183" s="4"/>
      <x:c r="OSS183" s="4"/>
      <x:c r="OST183" s="4"/>
      <x:c r="OSU183" s="4"/>
      <x:c r="OSV183" s="4"/>
      <x:c r="OSW183" s="4"/>
      <x:c r="OSX183" s="4"/>
      <x:c r="OSY183" s="4"/>
      <x:c r="OSZ183" s="4"/>
      <x:c r="OTA183" s="4"/>
      <x:c r="OTB183" s="4"/>
      <x:c r="OTC183" s="4"/>
      <x:c r="OTD183" s="4"/>
      <x:c r="OTE183" s="4"/>
      <x:c r="OTF183" s="4"/>
      <x:c r="OTG183" s="4"/>
      <x:c r="OTH183" s="4"/>
      <x:c r="OTI183" s="4"/>
      <x:c r="OTJ183" s="4"/>
      <x:c r="OTK183" s="4"/>
      <x:c r="OTL183" s="4"/>
      <x:c r="OTM183" s="4"/>
      <x:c r="OTN183" s="4"/>
      <x:c r="OTO183" s="4"/>
      <x:c r="OTP183" s="4"/>
      <x:c r="OTQ183" s="4"/>
      <x:c r="OTR183" s="4"/>
      <x:c r="OTS183" s="4"/>
      <x:c r="OTT183" s="4"/>
      <x:c r="OTU183" s="4"/>
      <x:c r="OTV183" s="4"/>
      <x:c r="OTW183" s="4"/>
      <x:c r="OTX183" s="4"/>
      <x:c r="OTY183" s="4"/>
      <x:c r="OTZ183" s="4"/>
      <x:c r="OUA183" s="4"/>
      <x:c r="OUB183" s="4"/>
      <x:c r="OUC183" s="4"/>
      <x:c r="OUD183" s="4"/>
      <x:c r="OUE183" s="4"/>
      <x:c r="OUF183" s="4"/>
      <x:c r="OUG183" s="4"/>
      <x:c r="OUH183" s="4"/>
      <x:c r="OUI183" s="4"/>
      <x:c r="OUJ183" s="4"/>
      <x:c r="OUK183" s="4"/>
      <x:c r="OUL183" s="4"/>
      <x:c r="OUM183" s="4"/>
      <x:c r="OUN183" s="4"/>
      <x:c r="OUO183" s="4"/>
      <x:c r="OUP183" s="4"/>
      <x:c r="OUQ183" s="4"/>
      <x:c r="OUR183" s="4"/>
      <x:c r="OUS183" s="4"/>
      <x:c r="OUT183" s="4"/>
      <x:c r="OUU183" s="4"/>
      <x:c r="OUV183" s="4"/>
      <x:c r="OUW183" s="4"/>
      <x:c r="OUX183" s="4"/>
      <x:c r="OUY183" s="4"/>
      <x:c r="OUZ183" s="4"/>
      <x:c r="OVA183" s="4"/>
      <x:c r="OVB183" s="4"/>
      <x:c r="OVC183" s="4"/>
      <x:c r="OVD183" s="4"/>
      <x:c r="OVE183" s="4"/>
      <x:c r="OVF183" s="4"/>
      <x:c r="OVG183" s="4"/>
      <x:c r="OVH183" s="4"/>
      <x:c r="OVI183" s="4"/>
      <x:c r="OVJ183" s="4"/>
      <x:c r="OVK183" s="4"/>
      <x:c r="OVL183" s="4"/>
      <x:c r="OVM183" s="4"/>
      <x:c r="OVN183" s="4"/>
      <x:c r="OVO183" s="4"/>
      <x:c r="OVP183" s="4"/>
      <x:c r="OVQ183" s="4"/>
      <x:c r="OVR183" s="4"/>
      <x:c r="OVS183" s="4"/>
      <x:c r="OVT183" s="4"/>
      <x:c r="OVU183" s="4"/>
      <x:c r="OVV183" s="4"/>
      <x:c r="OVW183" s="4"/>
      <x:c r="OVX183" s="4"/>
      <x:c r="OVY183" s="4"/>
      <x:c r="OVZ183" s="4"/>
      <x:c r="OWA183" s="4"/>
      <x:c r="OWB183" s="4"/>
      <x:c r="OWC183" s="4"/>
      <x:c r="OWD183" s="4"/>
      <x:c r="OWE183" s="4"/>
      <x:c r="OWF183" s="4"/>
      <x:c r="OWG183" s="4"/>
      <x:c r="OWH183" s="4"/>
      <x:c r="OWI183" s="4"/>
      <x:c r="OWJ183" s="4"/>
      <x:c r="OWK183" s="4"/>
      <x:c r="OWL183" s="4"/>
      <x:c r="OWM183" s="4"/>
      <x:c r="OWN183" s="4"/>
      <x:c r="OWO183" s="4"/>
      <x:c r="OWP183" s="4"/>
      <x:c r="OWQ183" s="4"/>
      <x:c r="OWR183" s="4"/>
      <x:c r="OWS183" s="4"/>
      <x:c r="OWT183" s="4"/>
      <x:c r="OWU183" s="4"/>
      <x:c r="OWV183" s="4"/>
      <x:c r="OWW183" s="4"/>
      <x:c r="OWX183" s="4"/>
      <x:c r="OWY183" s="4"/>
      <x:c r="OWZ183" s="4"/>
      <x:c r="OXA183" s="4"/>
      <x:c r="OXB183" s="4"/>
      <x:c r="OXC183" s="4"/>
      <x:c r="OXD183" s="4"/>
      <x:c r="OXE183" s="4"/>
      <x:c r="OXF183" s="4"/>
      <x:c r="OXG183" s="4"/>
      <x:c r="OXH183" s="4"/>
      <x:c r="OXI183" s="4"/>
      <x:c r="OXJ183" s="4"/>
      <x:c r="OXK183" s="4"/>
      <x:c r="OXL183" s="4"/>
      <x:c r="OXM183" s="4"/>
      <x:c r="OXN183" s="4"/>
      <x:c r="OXO183" s="4"/>
      <x:c r="OXP183" s="4"/>
      <x:c r="OXQ183" s="4"/>
      <x:c r="OXR183" s="4"/>
      <x:c r="OXS183" s="4"/>
      <x:c r="OXT183" s="4"/>
      <x:c r="OXU183" s="4"/>
      <x:c r="OXV183" s="4"/>
      <x:c r="OXW183" s="4"/>
      <x:c r="OXX183" s="4"/>
      <x:c r="OXY183" s="4"/>
      <x:c r="OXZ183" s="4"/>
      <x:c r="OYA183" s="4"/>
      <x:c r="OYB183" s="4"/>
      <x:c r="OYC183" s="4"/>
      <x:c r="OYD183" s="4"/>
      <x:c r="OYE183" s="4"/>
      <x:c r="OYF183" s="4"/>
      <x:c r="OYG183" s="4"/>
      <x:c r="OYH183" s="4"/>
      <x:c r="OYI183" s="4"/>
      <x:c r="OYJ183" s="4"/>
      <x:c r="OYK183" s="4"/>
      <x:c r="OYL183" s="4"/>
      <x:c r="OYM183" s="4"/>
      <x:c r="OYN183" s="4"/>
      <x:c r="OYO183" s="4"/>
      <x:c r="OYP183" s="4"/>
      <x:c r="OYQ183" s="4"/>
      <x:c r="OYR183" s="4"/>
      <x:c r="OYS183" s="4"/>
      <x:c r="OYT183" s="4"/>
      <x:c r="OYU183" s="4"/>
      <x:c r="OYV183" s="4"/>
      <x:c r="OYW183" s="4"/>
      <x:c r="OYX183" s="4"/>
      <x:c r="OYY183" s="4"/>
      <x:c r="OYZ183" s="4"/>
      <x:c r="OZA183" s="4"/>
      <x:c r="OZB183" s="4"/>
      <x:c r="OZC183" s="4"/>
      <x:c r="OZD183" s="4"/>
      <x:c r="OZE183" s="4"/>
      <x:c r="OZF183" s="4"/>
      <x:c r="OZG183" s="4"/>
      <x:c r="OZH183" s="4"/>
      <x:c r="OZI183" s="4"/>
      <x:c r="OZJ183" s="4"/>
      <x:c r="OZK183" s="4"/>
      <x:c r="OZL183" s="4"/>
      <x:c r="OZM183" s="4"/>
      <x:c r="OZN183" s="4"/>
      <x:c r="OZO183" s="4"/>
      <x:c r="OZP183" s="4"/>
      <x:c r="OZQ183" s="4"/>
      <x:c r="OZR183" s="4"/>
      <x:c r="OZS183" s="4"/>
      <x:c r="OZT183" s="4"/>
      <x:c r="OZU183" s="4"/>
      <x:c r="OZV183" s="4"/>
      <x:c r="OZW183" s="4"/>
      <x:c r="OZX183" s="4"/>
      <x:c r="OZY183" s="4"/>
      <x:c r="OZZ183" s="4"/>
      <x:c r="PAA183" s="4"/>
      <x:c r="PAB183" s="4"/>
      <x:c r="PAC183" s="4"/>
      <x:c r="PAD183" s="4"/>
      <x:c r="PAE183" s="4"/>
      <x:c r="PAF183" s="4"/>
      <x:c r="PAG183" s="4"/>
      <x:c r="PAH183" s="4"/>
      <x:c r="PAI183" s="4"/>
      <x:c r="PAJ183" s="4"/>
      <x:c r="PAK183" s="4"/>
      <x:c r="PAL183" s="4"/>
      <x:c r="PAM183" s="4"/>
      <x:c r="PAN183" s="4"/>
      <x:c r="PAO183" s="4"/>
      <x:c r="PAP183" s="4"/>
      <x:c r="PAQ183" s="4"/>
      <x:c r="PAR183" s="4"/>
      <x:c r="PAS183" s="4"/>
      <x:c r="PAT183" s="4"/>
      <x:c r="PAU183" s="4"/>
      <x:c r="PAV183" s="4"/>
      <x:c r="PAW183" s="4"/>
      <x:c r="PAX183" s="4"/>
      <x:c r="PAY183" s="4"/>
      <x:c r="PAZ183" s="4"/>
      <x:c r="PBA183" s="4"/>
      <x:c r="PBB183" s="4"/>
      <x:c r="PBC183" s="4"/>
      <x:c r="PBD183" s="4"/>
      <x:c r="PBE183" s="4"/>
      <x:c r="PBF183" s="4"/>
      <x:c r="PBG183" s="4"/>
      <x:c r="PBH183" s="4"/>
      <x:c r="PBI183" s="4"/>
      <x:c r="PBJ183" s="4"/>
      <x:c r="PBK183" s="4"/>
      <x:c r="PBL183" s="4"/>
      <x:c r="PBM183" s="4"/>
      <x:c r="PBN183" s="4"/>
      <x:c r="PBO183" s="4"/>
      <x:c r="PBP183" s="4"/>
      <x:c r="PBQ183" s="4"/>
      <x:c r="PBR183" s="4"/>
      <x:c r="PBS183" s="4"/>
      <x:c r="PBT183" s="4"/>
      <x:c r="PBU183" s="4"/>
      <x:c r="PBV183" s="4"/>
      <x:c r="PBW183" s="4"/>
      <x:c r="PBX183" s="4"/>
      <x:c r="PBY183" s="4"/>
      <x:c r="PBZ183" s="4"/>
      <x:c r="PCA183" s="4"/>
      <x:c r="PCB183" s="4"/>
      <x:c r="PCC183" s="4"/>
      <x:c r="PCD183" s="4"/>
      <x:c r="PCE183" s="4"/>
      <x:c r="PCF183" s="4"/>
      <x:c r="PCG183" s="4"/>
      <x:c r="PCH183" s="4"/>
      <x:c r="PCI183" s="4"/>
      <x:c r="PCJ183" s="4"/>
      <x:c r="PCK183" s="4"/>
      <x:c r="PCL183" s="4"/>
      <x:c r="PCM183" s="4"/>
      <x:c r="PCN183" s="4"/>
      <x:c r="PCO183" s="4"/>
      <x:c r="PCP183" s="4"/>
      <x:c r="PCQ183" s="4"/>
      <x:c r="PCR183" s="4"/>
      <x:c r="PCS183" s="4"/>
      <x:c r="PCT183" s="4"/>
      <x:c r="PCU183" s="4"/>
      <x:c r="PCV183" s="4"/>
      <x:c r="PCW183" s="4"/>
      <x:c r="PCX183" s="4"/>
      <x:c r="PCY183" s="4"/>
      <x:c r="PCZ183" s="4"/>
      <x:c r="PDA183" s="4"/>
      <x:c r="PDB183" s="4"/>
      <x:c r="PDC183" s="4"/>
      <x:c r="PDD183" s="4"/>
      <x:c r="PDE183" s="4"/>
      <x:c r="PDF183" s="4"/>
      <x:c r="PDG183" s="4"/>
      <x:c r="PDH183" s="4"/>
      <x:c r="PDI183" s="4"/>
      <x:c r="PDJ183" s="4"/>
      <x:c r="PDK183" s="4"/>
      <x:c r="PDL183" s="4"/>
      <x:c r="PDM183" s="4"/>
      <x:c r="PDN183" s="4"/>
      <x:c r="PDO183" s="4"/>
      <x:c r="PDP183" s="4"/>
      <x:c r="PDQ183" s="4"/>
      <x:c r="PDR183" s="4"/>
      <x:c r="PDS183" s="4"/>
      <x:c r="PDT183" s="4"/>
      <x:c r="PDU183" s="4"/>
      <x:c r="PDV183" s="4"/>
      <x:c r="PDW183" s="4"/>
      <x:c r="PDX183" s="4"/>
      <x:c r="PDY183" s="4"/>
      <x:c r="PDZ183" s="4"/>
      <x:c r="PEA183" s="4"/>
      <x:c r="PEB183" s="4"/>
      <x:c r="PEC183" s="4"/>
      <x:c r="PED183" s="4"/>
      <x:c r="PEE183" s="4"/>
      <x:c r="PEF183" s="4"/>
      <x:c r="PEG183" s="4"/>
      <x:c r="PEH183" s="4"/>
      <x:c r="PEI183" s="4"/>
      <x:c r="PEJ183" s="4"/>
      <x:c r="PEK183" s="4"/>
      <x:c r="PEL183" s="4"/>
      <x:c r="PEM183" s="4"/>
      <x:c r="PEN183" s="4"/>
      <x:c r="PEO183" s="4"/>
      <x:c r="PEP183" s="4"/>
      <x:c r="PEQ183" s="4"/>
      <x:c r="PER183" s="4"/>
      <x:c r="PES183" s="4"/>
      <x:c r="PET183" s="4"/>
      <x:c r="PEU183" s="4"/>
      <x:c r="PEV183" s="4"/>
      <x:c r="PEW183" s="4"/>
      <x:c r="PEX183" s="4"/>
      <x:c r="PEY183" s="4"/>
      <x:c r="PEZ183" s="4"/>
      <x:c r="PFA183" s="4"/>
      <x:c r="PFB183" s="4"/>
      <x:c r="PFC183" s="4"/>
      <x:c r="PFD183" s="4"/>
      <x:c r="PFE183" s="4"/>
      <x:c r="PFF183" s="4"/>
      <x:c r="PFG183" s="4"/>
      <x:c r="PFH183" s="4"/>
      <x:c r="PFI183" s="4"/>
      <x:c r="PFJ183" s="4"/>
      <x:c r="PFK183" s="4"/>
      <x:c r="PFL183" s="4"/>
      <x:c r="PFM183" s="4"/>
      <x:c r="PFN183" s="4"/>
      <x:c r="PFO183" s="4"/>
      <x:c r="PFP183" s="4"/>
      <x:c r="PFQ183" s="4"/>
      <x:c r="PFR183" s="4"/>
      <x:c r="PFS183" s="4"/>
      <x:c r="PFT183" s="4"/>
      <x:c r="PFU183" s="4"/>
      <x:c r="PFV183" s="4"/>
      <x:c r="PFW183" s="4"/>
      <x:c r="PFX183" s="4"/>
      <x:c r="PFY183" s="4"/>
      <x:c r="PFZ183" s="4"/>
      <x:c r="PGA183" s="4"/>
      <x:c r="PGB183" s="4"/>
      <x:c r="PGC183" s="4"/>
      <x:c r="PGD183" s="4"/>
      <x:c r="PGE183" s="4"/>
      <x:c r="PGF183" s="4"/>
      <x:c r="PGG183" s="4"/>
      <x:c r="PGH183" s="4"/>
      <x:c r="PGI183" s="4"/>
      <x:c r="PGJ183" s="4"/>
      <x:c r="PGK183" s="4"/>
      <x:c r="PGL183" s="4"/>
      <x:c r="PGM183" s="4"/>
      <x:c r="PGN183" s="4"/>
      <x:c r="PGO183" s="4"/>
      <x:c r="PGP183" s="4"/>
      <x:c r="PGQ183" s="4"/>
      <x:c r="PGR183" s="4"/>
      <x:c r="PGS183" s="4"/>
      <x:c r="PGT183" s="4"/>
      <x:c r="PGU183" s="4"/>
      <x:c r="PGV183" s="4"/>
      <x:c r="PGW183" s="4"/>
      <x:c r="PGX183" s="4"/>
      <x:c r="PGY183" s="4"/>
      <x:c r="PGZ183" s="4"/>
      <x:c r="PHA183" s="4"/>
      <x:c r="PHB183" s="4"/>
      <x:c r="PHC183" s="4"/>
      <x:c r="PHD183" s="4"/>
      <x:c r="PHE183" s="4"/>
      <x:c r="PHF183" s="4"/>
      <x:c r="PHG183" s="4"/>
      <x:c r="PHH183" s="4"/>
      <x:c r="PHI183" s="4"/>
      <x:c r="PHJ183" s="4"/>
      <x:c r="PHK183" s="4"/>
      <x:c r="PHL183" s="4"/>
      <x:c r="PHM183" s="4"/>
      <x:c r="PHN183" s="4"/>
      <x:c r="PHO183" s="4"/>
      <x:c r="PHP183" s="4"/>
      <x:c r="PHQ183" s="4"/>
      <x:c r="PHR183" s="4"/>
      <x:c r="PHS183" s="4"/>
      <x:c r="PHT183" s="4"/>
      <x:c r="PHU183" s="4"/>
      <x:c r="PHV183" s="4"/>
      <x:c r="PHW183" s="4"/>
      <x:c r="PHX183" s="4"/>
      <x:c r="PHY183" s="4"/>
      <x:c r="PHZ183" s="4"/>
      <x:c r="PIA183" s="4"/>
      <x:c r="PIB183" s="4"/>
      <x:c r="PIC183" s="4"/>
      <x:c r="PID183" s="4"/>
      <x:c r="PIE183" s="4"/>
      <x:c r="PIF183" s="4"/>
      <x:c r="PIG183" s="4"/>
      <x:c r="PIH183" s="4"/>
      <x:c r="PII183" s="4"/>
      <x:c r="PIJ183" s="4"/>
      <x:c r="PIK183" s="4"/>
      <x:c r="PIL183" s="4"/>
      <x:c r="PIM183" s="4"/>
      <x:c r="PIN183" s="4"/>
      <x:c r="PIO183" s="4"/>
      <x:c r="PIP183" s="4"/>
      <x:c r="PIQ183" s="4"/>
      <x:c r="PIR183" s="4"/>
      <x:c r="PIS183" s="4"/>
      <x:c r="PIT183" s="4"/>
      <x:c r="PIU183" s="4"/>
      <x:c r="PIV183" s="4"/>
      <x:c r="PIW183" s="4"/>
      <x:c r="PIX183" s="4"/>
      <x:c r="PIY183" s="4"/>
      <x:c r="PIZ183" s="4"/>
      <x:c r="PJA183" s="4"/>
      <x:c r="PJB183" s="4"/>
      <x:c r="PJC183" s="4"/>
      <x:c r="PJD183" s="4"/>
      <x:c r="PJE183" s="4"/>
      <x:c r="PJF183" s="4"/>
      <x:c r="PJG183" s="4"/>
      <x:c r="PJH183" s="4"/>
      <x:c r="PJI183" s="4"/>
      <x:c r="PJJ183" s="4"/>
      <x:c r="PJK183" s="4"/>
      <x:c r="PJL183" s="4"/>
      <x:c r="PJM183" s="4"/>
      <x:c r="PJN183" s="4"/>
      <x:c r="PJO183" s="4"/>
      <x:c r="PJP183" s="4"/>
      <x:c r="PJQ183" s="4"/>
      <x:c r="PJR183" s="4"/>
      <x:c r="PJS183" s="4"/>
      <x:c r="PJT183" s="4"/>
      <x:c r="PJU183" s="4"/>
      <x:c r="PJV183" s="4"/>
      <x:c r="PJW183" s="4"/>
      <x:c r="PJX183" s="4"/>
      <x:c r="PJY183" s="4"/>
      <x:c r="PJZ183" s="4"/>
      <x:c r="PKA183" s="4"/>
      <x:c r="PKB183" s="4"/>
      <x:c r="PKC183" s="4"/>
      <x:c r="PKD183" s="4"/>
      <x:c r="PKE183" s="4"/>
      <x:c r="PKF183" s="4"/>
      <x:c r="PKG183" s="4"/>
      <x:c r="PKH183" s="4"/>
      <x:c r="PKI183" s="4"/>
      <x:c r="PKJ183" s="4"/>
      <x:c r="PKK183" s="4"/>
      <x:c r="PKL183" s="4"/>
      <x:c r="PKM183" s="4"/>
      <x:c r="PKN183" s="4"/>
      <x:c r="PKO183" s="4"/>
      <x:c r="PKP183" s="4"/>
      <x:c r="PKQ183" s="4"/>
      <x:c r="PKR183" s="4"/>
      <x:c r="PKS183" s="4"/>
      <x:c r="PKT183" s="4"/>
      <x:c r="PKU183" s="4"/>
      <x:c r="PKV183" s="4"/>
      <x:c r="PKW183" s="4"/>
      <x:c r="PKX183" s="4"/>
      <x:c r="PKY183" s="4"/>
      <x:c r="PKZ183" s="4"/>
      <x:c r="PLA183" s="4"/>
      <x:c r="PLB183" s="4"/>
      <x:c r="PLC183" s="4"/>
      <x:c r="PLD183" s="4"/>
      <x:c r="PLE183" s="4"/>
      <x:c r="PLF183" s="4"/>
      <x:c r="PLG183" s="4"/>
      <x:c r="PLH183" s="4"/>
      <x:c r="PLI183" s="4"/>
      <x:c r="PLJ183" s="4"/>
      <x:c r="PLK183" s="4"/>
      <x:c r="PLL183" s="4"/>
      <x:c r="PLM183" s="4"/>
      <x:c r="PLN183" s="4"/>
      <x:c r="PLO183" s="4"/>
      <x:c r="PLP183" s="4"/>
      <x:c r="PLQ183" s="4"/>
      <x:c r="PLR183" s="4"/>
      <x:c r="PLS183" s="4"/>
      <x:c r="PLT183" s="4"/>
      <x:c r="PLU183" s="4"/>
      <x:c r="PLV183" s="4"/>
      <x:c r="PLW183" s="4"/>
      <x:c r="PLX183" s="4"/>
      <x:c r="PLY183" s="4"/>
      <x:c r="PLZ183" s="4"/>
      <x:c r="PMA183" s="4"/>
      <x:c r="PMB183" s="4"/>
      <x:c r="PMC183" s="4"/>
      <x:c r="PMD183" s="4"/>
      <x:c r="PME183" s="4"/>
      <x:c r="PMF183" s="4"/>
      <x:c r="PMG183" s="4"/>
      <x:c r="PMH183" s="4"/>
      <x:c r="PMI183" s="4"/>
      <x:c r="PMJ183" s="4"/>
      <x:c r="PMK183" s="4"/>
      <x:c r="PML183" s="4"/>
      <x:c r="PMM183" s="4"/>
      <x:c r="PMN183" s="4"/>
      <x:c r="PMO183" s="4"/>
      <x:c r="PMP183" s="4"/>
      <x:c r="PMQ183" s="4"/>
      <x:c r="PMR183" s="4"/>
      <x:c r="PMS183" s="4"/>
      <x:c r="PMT183" s="4"/>
      <x:c r="PMU183" s="4"/>
      <x:c r="PMV183" s="4"/>
      <x:c r="PMW183" s="4"/>
      <x:c r="PMX183" s="4"/>
      <x:c r="PMY183" s="4"/>
      <x:c r="PMZ183" s="4"/>
      <x:c r="PNA183" s="4"/>
      <x:c r="PNB183" s="4"/>
      <x:c r="PNC183" s="4"/>
      <x:c r="PND183" s="4"/>
      <x:c r="PNE183" s="4"/>
      <x:c r="PNF183" s="4"/>
      <x:c r="PNG183" s="4"/>
      <x:c r="PNH183" s="4"/>
      <x:c r="PNI183" s="4"/>
      <x:c r="PNJ183" s="4"/>
      <x:c r="PNK183" s="4"/>
      <x:c r="PNL183" s="4"/>
      <x:c r="PNM183" s="4"/>
      <x:c r="PNN183" s="4"/>
      <x:c r="PNO183" s="4"/>
      <x:c r="PNP183" s="4"/>
      <x:c r="PNQ183" s="4"/>
      <x:c r="PNR183" s="4"/>
      <x:c r="PNS183" s="4"/>
      <x:c r="PNT183" s="4"/>
      <x:c r="PNU183" s="4"/>
      <x:c r="PNV183" s="4"/>
      <x:c r="PNW183" s="4"/>
      <x:c r="PNX183" s="4"/>
      <x:c r="PNY183" s="4"/>
      <x:c r="PNZ183" s="4"/>
      <x:c r="POA183" s="4"/>
      <x:c r="POB183" s="4"/>
      <x:c r="POC183" s="4"/>
      <x:c r="POD183" s="4"/>
      <x:c r="POE183" s="4"/>
      <x:c r="POF183" s="4"/>
      <x:c r="POG183" s="4"/>
      <x:c r="POH183" s="4"/>
      <x:c r="POI183" s="4"/>
      <x:c r="POJ183" s="4"/>
      <x:c r="POK183" s="4"/>
      <x:c r="POL183" s="4"/>
      <x:c r="POM183" s="4"/>
      <x:c r="PON183" s="4"/>
      <x:c r="POO183" s="4"/>
      <x:c r="POP183" s="4"/>
      <x:c r="POQ183" s="4"/>
      <x:c r="POR183" s="4"/>
      <x:c r="POS183" s="4"/>
      <x:c r="POT183" s="4"/>
      <x:c r="POU183" s="4"/>
      <x:c r="POV183" s="4"/>
      <x:c r="POW183" s="4"/>
      <x:c r="POX183" s="4"/>
      <x:c r="POY183" s="4"/>
      <x:c r="POZ183" s="4"/>
      <x:c r="PPA183" s="4"/>
      <x:c r="PPB183" s="4"/>
      <x:c r="PPC183" s="4"/>
      <x:c r="PPD183" s="4"/>
      <x:c r="PPE183" s="4"/>
      <x:c r="PPF183" s="4"/>
      <x:c r="PPG183" s="4"/>
      <x:c r="PPH183" s="4"/>
      <x:c r="PPI183" s="4"/>
      <x:c r="PPJ183" s="4"/>
      <x:c r="PPK183" s="4"/>
      <x:c r="PPL183" s="4"/>
      <x:c r="PPM183" s="4"/>
      <x:c r="PPN183" s="4"/>
      <x:c r="PPO183" s="4"/>
      <x:c r="PPP183" s="4"/>
      <x:c r="PPQ183" s="4"/>
      <x:c r="PPR183" s="4"/>
      <x:c r="PPS183" s="4"/>
      <x:c r="PPT183" s="4"/>
      <x:c r="PPU183" s="4"/>
      <x:c r="PPV183" s="4"/>
      <x:c r="PPW183" s="4"/>
      <x:c r="PPX183" s="4"/>
      <x:c r="PPY183" s="4"/>
      <x:c r="PPZ183" s="4"/>
      <x:c r="PQA183" s="4"/>
      <x:c r="PQB183" s="4"/>
      <x:c r="PQC183" s="4"/>
      <x:c r="PQD183" s="4"/>
      <x:c r="PQE183" s="4"/>
      <x:c r="PQF183" s="4"/>
      <x:c r="PQG183" s="4"/>
      <x:c r="PQH183" s="4"/>
      <x:c r="PQI183" s="4"/>
      <x:c r="PQJ183" s="4"/>
      <x:c r="PQK183" s="4"/>
      <x:c r="PQL183" s="4"/>
      <x:c r="PQM183" s="4"/>
      <x:c r="PQN183" s="4"/>
      <x:c r="PQO183" s="4"/>
      <x:c r="PQP183" s="4"/>
      <x:c r="PQQ183" s="4"/>
      <x:c r="PQR183" s="4"/>
      <x:c r="PQS183" s="4"/>
      <x:c r="PQT183" s="4"/>
      <x:c r="PQU183" s="4"/>
      <x:c r="PQV183" s="4"/>
      <x:c r="PQW183" s="4"/>
      <x:c r="PQX183" s="4"/>
      <x:c r="PQY183" s="4"/>
      <x:c r="PQZ183" s="4"/>
      <x:c r="PRA183" s="4"/>
      <x:c r="PRB183" s="4"/>
      <x:c r="PRC183" s="4"/>
      <x:c r="PRD183" s="4"/>
      <x:c r="PRE183" s="4"/>
      <x:c r="PRF183" s="4"/>
      <x:c r="PRG183" s="4"/>
      <x:c r="PRH183" s="4"/>
      <x:c r="PRI183" s="4"/>
      <x:c r="PRJ183" s="4"/>
      <x:c r="PRK183" s="4"/>
      <x:c r="PRL183" s="4"/>
      <x:c r="PRM183" s="4"/>
      <x:c r="PRN183" s="4"/>
      <x:c r="PRO183" s="4"/>
      <x:c r="PRP183" s="4"/>
      <x:c r="PRQ183" s="4"/>
      <x:c r="PRR183" s="4"/>
      <x:c r="PRS183" s="4"/>
      <x:c r="PRT183" s="4"/>
      <x:c r="PRU183" s="4"/>
      <x:c r="PRV183" s="4"/>
      <x:c r="PRW183" s="4"/>
      <x:c r="PRX183" s="4"/>
      <x:c r="PRY183" s="4"/>
      <x:c r="PRZ183" s="4"/>
      <x:c r="PSA183" s="4"/>
      <x:c r="PSB183" s="4"/>
      <x:c r="PSC183" s="4"/>
      <x:c r="PSD183" s="4"/>
      <x:c r="PSE183" s="4"/>
      <x:c r="PSF183" s="4"/>
      <x:c r="PSG183" s="4"/>
      <x:c r="PSH183" s="4"/>
      <x:c r="PSI183" s="4"/>
      <x:c r="PSJ183" s="4"/>
      <x:c r="PSK183" s="4"/>
      <x:c r="PSL183" s="4"/>
      <x:c r="PSM183" s="4"/>
      <x:c r="PSN183" s="4"/>
      <x:c r="PSO183" s="4"/>
      <x:c r="PSP183" s="4"/>
      <x:c r="PSQ183" s="4"/>
      <x:c r="PSR183" s="4"/>
      <x:c r="PSS183" s="4"/>
      <x:c r="PST183" s="4"/>
      <x:c r="PSU183" s="4"/>
      <x:c r="PSV183" s="4"/>
      <x:c r="PSW183" s="4"/>
      <x:c r="PSX183" s="4"/>
      <x:c r="PSY183" s="4"/>
      <x:c r="PSZ183" s="4"/>
      <x:c r="PTA183" s="4"/>
      <x:c r="PTB183" s="4"/>
      <x:c r="PTC183" s="4"/>
      <x:c r="PTD183" s="4"/>
      <x:c r="PTE183" s="4"/>
      <x:c r="PTF183" s="4"/>
      <x:c r="PTG183" s="4"/>
      <x:c r="PTH183" s="4"/>
      <x:c r="PTI183" s="4"/>
      <x:c r="PTJ183" s="4"/>
      <x:c r="PTK183" s="4"/>
      <x:c r="PTL183" s="4"/>
      <x:c r="PTM183" s="4"/>
      <x:c r="PTN183" s="4"/>
      <x:c r="PTO183" s="4"/>
      <x:c r="PTP183" s="4"/>
      <x:c r="PTQ183" s="4"/>
      <x:c r="PTR183" s="4"/>
      <x:c r="PTS183" s="4"/>
      <x:c r="PTT183" s="4"/>
      <x:c r="PTU183" s="4"/>
      <x:c r="PTV183" s="4"/>
      <x:c r="PTW183" s="4"/>
      <x:c r="PTX183" s="4"/>
      <x:c r="PTY183" s="4"/>
      <x:c r="PTZ183" s="4"/>
      <x:c r="PUA183" s="4"/>
      <x:c r="PUB183" s="4"/>
      <x:c r="PUC183" s="4"/>
      <x:c r="PUD183" s="4"/>
      <x:c r="PUE183" s="4"/>
      <x:c r="PUF183" s="4"/>
      <x:c r="PUG183" s="4"/>
      <x:c r="PUH183" s="4"/>
      <x:c r="PUI183" s="4"/>
      <x:c r="PUJ183" s="4"/>
      <x:c r="PUK183" s="4"/>
      <x:c r="PUL183" s="4"/>
      <x:c r="PUM183" s="4"/>
      <x:c r="PUN183" s="4"/>
      <x:c r="PUO183" s="4"/>
      <x:c r="PUP183" s="4"/>
      <x:c r="PUQ183" s="4"/>
      <x:c r="PUR183" s="4"/>
      <x:c r="PUS183" s="4"/>
      <x:c r="PUT183" s="4"/>
      <x:c r="PUU183" s="4"/>
      <x:c r="PUV183" s="4"/>
      <x:c r="PUW183" s="4"/>
      <x:c r="PUX183" s="4"/>
      <x:c r="PUY183" s="4"/>
      <x:c r="PUZ183" s="4"/>
      <x:c r="PVA183" s="4"/>
      <x:c r="PVB183" s="4"/>
      <x:c r="PVC183" s="4"/>
      <x:c r="PVD183" s="4"/>
      <x:c r="PVE183" s="4"/>
      <x:c r="PVF183" s="4"/>
      <x:c r="PVG183" s="4"/>
      <x:c r="PVH183" s="4"/>
      <x:c r="PVI183" s="4"/>
      <x:c r="PVJ183" s="4"/>
      <x:c r="PVK183" s="4"/>
      <x:c r="PVL183" s="4"/>
      <x:c r="PVM183" s="4"/>
      <x:c r="PVN183" s="4"/>
      <x:c r="PVO183" s="4"/>
      <x:c r="PVP183" s="4"/>
      <x:c r="PVQ183" s="4"/>
      <x:c r="PVR183" s="4"/>
      <x:c r="PVS183" s="4"/>
      <x:c r="PVT183" s="4"/>
      <x:c r="PVU183" s="4"/>
      <x:c r="PVV183" s="4"/>
      <x:c r="PVW183" s="4"/>
      <x:c r="PVX183" s="4"/>
      <x:c r="PVY183" s="4"/>
      <x:c r="PVZ183" s="4"/>
      <x:c r="PWA183" s="4"/>
      <x:c r="PWB183" s="4"/>
      <x:c r="PWC183" s="4"/>
      <x:c r="PWD183" s="4"/>
      <x:c r="PWE183" s="4"/>
      <x:c r="PWF183" s="4"/>
      <x:c r="PWG183" s="4"/>
      <x:c r="PWH183" s="4"/>
      <x:c r="PWI183" s="4"/>
      <x:c r="PWJ183" s="4"/>
      <x:c r="PWK183" s="4"/>
      <x:c r="PWL183" s="4"/>
      <x:c r="PWM183" s="4"/>
      <x:c r="PWN183" s="4"/>
      <x:c r="PWO183" s="4"/>
      <x:c r="PWP183" s="4"/>
      <x:c r="PWQ183" s="4"/>
      <x:c r="PWR183" s="4"/>
      <x:c r="PWS183" s="4"/>
      <x:c r="PWT183" s="4"/>
      <x:c r="PWU183" s="4"/>
      <x:c r="PWV183" s="4"/>
      <x:c r="PWW183" s="4"/>
      <x:c r="PWX183" s="4"/>
      <x:c r="PWY183" s="4"/>
      <x:c r="PWZ183" s="4"/>
      <x:c r="PXA183" s="4"/>
      <x:c r="PXB183" s="4"/>
      <x:c r="PXC183" s="4"/>
      <x:c r="PXD183" s="4"/>
      <x:c r="PXE183" s="4"/>
      <x:c r="PXF183" s="4"/>
      <x:c r="PXG183" s="4"/>
      <x:c r="PXH183" s="4"/>
      <x:c r="PXI183" s="4"/>
      <x:c r="PXJ183" s="4"/>
      <x:c r="PXK183" s="4"/>
      <x:c r="PXL183" s="4"/>
      <x:c r="PXM183" s="4"/>
      <x:c r="PXN183" s="4"/>
      <x:c r="PXO183" s="4"/>
      <x:c r="PXP183" s="4"/>
      <x:c r="PXQ183" s="4"/>
      <x:c r="PXR183" s="4"/>
      <x:c r="PXS183" s="4"/>
      <x:c r="PXT183" s="4"/>
      <x:c r="PXU183" s="4"/>
      <x:c r="PXV183" s="4"/>
      <x:c r="PXW183" s="4"/>
      <x:c r="PXX183" s="4"/>
      <x:c r="PXY183" s="4"/>
      <x:c r="PXZ183" s="4"/>
      <x:c r="PYA183" s="4"/>
      <x:c r="PYB183" s="4"/>
      <x:c r="PYC183" s="4"/>
      <x:c r="PYD183" s="4"/>
      <x:c r="PYE183" s="4"/>
      <x:c r="PYF183" s="4"/>
      <x:c r="PYG183" s="4"/>
      <x:c r="PYH183" s="4"/>
      <x:c r="PYI183" s="4"/>
      <x:c r="PYJ183" s="4"/>
      <x:c r="PYK183" s="4"/>
      <x:c r="PYL183" s="4"/>
      <x:c r="PYM183" s="4"/>
      <x:c r="PYN183" s="4"/>
      <x:c r="PYO183" s="4"/>
      <x:c r="PYP183" s="4"/>
      <x:c r="PYQ183" s="4"/>
      <x:c r="PYR183" s="4"/>
      <x:c r="PYS183" s="4"/>
      <x:c r="PYT183" s="4"/>
      <x:c r="PYU183" s="4"/>
      <x:c r="PYV183" s="4"/>
      <x:c r="PYW183" s="4"/>
      <x:c r="PYX183" s="4"/>
      <x:c r="PYY183" s="4"/>
      <x:c r="PYZ183" s="4"/>
      <x:c r="PZA183" s="4"/>
      <x:c r="PZB183" s="4"/>
      <x:c r="PZC183" s="4"/>
      <x:c r="PZD183" s="4"/>
      <x:c r="PZE183" s="4"/>
      <x:c r="PZF183" s="4"/>
      <x:c r="PZG183" s="4"/>
      <x:c r="PZH183" s="4"/>
      <x:c r="PZI183" s="4"/>
      <x:c r="PZJ183" s="4"/>
      <x:c r="PZK183" s="4"/>
      <x:c r="PZL183" s="4"/>
      <x:c r="PZM183" s="4"/>
      <x:c r="PZN183" s="4"/>
      <x:c r="PZO183" s="4"/>
      <x:c r="PZP183" s="4"/>
      <x:c r="PZQ183" s="4"/>
      <x:c r="PZR183" s="4"/>
      <x:c r="PZS183" s="4"/>
      <x:c r="PZT183" s="4"/>
      <x:c r="PZU183" s="4"/>
      <x:c r="PZV183" s="4"/>
      <x:c r="PZW183" s="4"/>
      <x:c r="PZX183" s="4"/>
      <x:c r="PZY183" s="4"/>
      <x:c r="PZZ183" s="4"/>
      <x:c r="QAA183" s="4"/>
      <x:c r="QAB183" s="4"/>
      <x:c r="QAC183" s="4"/>
      <x:c r="QAD183" s="4"/>
      <x:c r="QAE183" s="4"/>
      <x:c r="QAF183" s="4"/>
      <x:c r="QAG183" s="4"/>
      <x:c r="QAH183" s="4"/>
      <x:c r="QAI183" s="4"/>
      <x:c r="QAJ183" s="4"/>
      <x:c r="QAK183" s="4"/>
      <x:c r="QAL183" s="4"/>
      <x:c r="QAM183" s="4"/>
      <x:c r="QAN183" s="4"/>
      <x:c r="QAO183" s="4"/>
      <x:c r="QAP183" s="4"/>
      <x:c r="QAQ183" s="4"/>
      <x:c r="QAR183" s="4"/>
      <x:c r="QAS183" s="4"/>
      <x:c r="QAT183" s="4"/>
      <x:c r="QAU183" s="4"/>
      <x:c r="QAV183" s="4"/>
      <x:c r="QAW183" s="4"/>
      <x:c r="QAX183" s="4"/>
      <x:c r="QAY183" s="4"/>
      <x:c r="QAZ183" s="4"/>
      <x:c r="QBA183" s="4"/>
      <x:c r="QBB183" s="4"/>
      <x:c r="QBC183" s="4"/>
      <x:c r="QBD183" s="4"/>
      <x:c r="QBE183" s="4"/>
      <x:c r="QBF183" s="4"/>
      <x:c r="QBG183" s="4"/>
      <x:c r="QBH183" s="4"/>
      <x:c r="QBI183" s="4"/>
      <x:c r="QBJ183" s="4"/>
      <x:c r="QBK183" s="4"/>
      <x:c r="QBL183" s="4"/>
      <x:c r="QBM183" s="4"/>
      <x:c r="QBN183" s="4"/>
      <x:c r="QBO183" s="4"/>
      <x:c r="QBP183" s="4"/>
      <x:c r="QBQ183" s="4"/>
      <x:c r="QBR183" s="4"/>
      <x:c r="QBS183" s="4"/>
      <x:c r="QBT183" s="4"/>
      <x:c r="QBU183" s="4"/>
      <x:c r="QBV183" s="4"/>
      <x:c r="QBW183" s="4"/>
      <x:c r="QBX183" s="4"/>
      <x:c r="QBY183" s="4"/>
      <x:c r="QBZ183" s="4"/>
      <x:c r="QCA183" s="4"/>
      <x:c r="QCB183" s="4"/>
      <x:c r="QCC183" s="4"/>
      <x:c r="QCD183" s="4"/>
      <x:c r="QCE183" s="4"/>
      <x:c r="QCF183" s="4"/>
      <x:c r="QCG183" s="4"/>
      <x:c r="QCH183" s="4"/>
      <x:c r="QCI183" s="4"/>
      <x:c r="QCJ183" s="4"/>
      <x:c r="QCK183" s="4"/>
      <x:c r="QCL183" s="4"/>
      <x:c r="QCM183" s="4"/>
      <x:c r="QCN183" s="4"/>
      <x:c r="QCO183" s="4"/>
      <x:c r="QCP183" s="4"/>
      <x:c r="QCQ183" s="4"/>
      <x:c r="QCR183" s="4"/>
      <x:c r="QCS183" s="4"/>
      <x:c r="QCT183" s="4"/>
      <x:c r="QCU183" s="4"/>
      <x:c r="QCV183" s="4"/>
      <x:c r="QCW183" s="4"/>
      <x:c r="QCX183" s="4"/>
      <x:c r="QCY183" s="4"/>
      <x:c r="QCZ183" s="4"/>
      <x:c r="QDA183" s="4"/>
      <x:c r="QDB183" s="4"/>
      <x:c r="QDC183" s="4"/>
      <x:c r="QDD183" s="4"/>
      <x:c r="QDE183" s="4"/>
      <x:c r="QDF183" s="4"/>
      <x:c r="QDG183" s="4"/>
      <x:c r="QDH183" s="4"/>
      <x:c r="QDI183" s="4"/>
      <x:c r="QDJ183" s="4"/>
      <x:c r="QDK183" s="4"/>
      <x:c r="QDL183" s="4"/>
      <x:c r="QDM183" s="4"/>
      <x:c r="QDN183" s="4"/>
      <x:c r="QDO183" s="4"/>
      <x:c r="QDP183" s="4"/>
      <x:c r="QDQ183" s="4"/>
      <x:c r="QDR183" s="4"/>
      <x:c r="QDS183" s="4"/>
      <x:c r="QDT183" s="4"/>
      <x:c r="QDU183" s="4"/>
      <x:c r="QDV183" s="4"/>
      <x:c r="QDW183" s="4"/>
      <x:c r="QDX183" s="4"/>
      <x:c r="QDY183" s="4"/>
      <x:c r="QDZ183" s="4"/>
      <x:c r="QEA183" s="4"/>
      <x:c r="QEB183" s="4"/>
      <x:c r="QEC183" s="4"/>
      <x:c r="QED183" s="4"/>
      <x:c r="QEE183" s="4"/>
      <x:c r="QEF183" s="4"/>
      <x:c r="QEG183" s="4"/>
      <x:c r="QEH183" s="4"/>
      <x:c r="QEI183" s="4"/>
      <x:c r="QEJ183" s="4"/>
      <x:c r="QEK183" s="4"/>
      <x:c r="QEL183" s="4"/>
      <x:c r="QEM183" s="4"/>
      <x:c r="QEN183" s="4"/>
      <x:c r="QEO183" s="4"/>
      <x:c r="QEP183" s="4"/>
      <x:c r="QEQ183" s="4"/>
      <x:c r="QER183" s="4"/>
      <x:c r="QES183" s="4"/>
      <x:c r="QET183" s="4"/>
      <x:c r="QEU183" s="4"/>
      <x:c r="QEV183" s="4"/>
      <x:c r="QEW183" s="4"/>
      <x:c r="QEX183" s="4"/>
      <x:c r="QEY183" s="4"/>
      <x:c r="QEZ183" s="4"/>
      <x:c r="QFA183" s="4"/>
      <x:c r="QFB183" s="4"/>
      <x:c r="QFC183" s="4"/>
      <x:c r="QFD183" s="4"/>
      <x:c r="QFE183" s="4"/>
      <x:c r="QFF183" s="4"/>
      <x:c r="QFG183" s="4"/>
      <x:c r="QFH183" s="4"/>
      <x:c r="QFI183" s="4"/>
      <x:c r="QFJ183" s="4"/>
      <x:c r="QFK183" s="4"/>
      <x:c r="QFL183" s="4"/>
      <x:c r="QFM183" s="4"/>
      <x:c r="QFN183" s="4"/>
      <x:c r="QFO183" s="4"/>
      <x:c r="QFP183" s="4"/>
      <x:c r="QFQ183" s="4"/>
      <x:c r="QFR183" s="4"/>
      <x:c r="QFS183" s="4"/>
      <x:c r="QFT183" s="4"/>
      <x:c r="QFU183" s="4"/>
      <x:c r="QFV183" s="4"/>
      <x:c r="QFW183" s="4"/>
      <x:c r="QFX183" s="4"/>
      <x:c r="QFY183" s="4"/>
      <x:c r="QFZ183" s="4"/>
      <x:c r="QGA183" s="4"/>
      <x:c r="QGB183" s="4"/>
      <x:c r="QGC183" s="4"/>
      <x:c r="QGD183" s="4"/>
      <x:c r="QGE183" s="4"/>
      <x:c r="QGF183" s="4"/>
      <x:c r="QGG183" s="4"/>
      <x:c r="QGH183" s="4"/>
      <x:c r="QGI183" s="4"/>
      <x:c r="QGJ183" s="4"/>
      <x:c r="QGK183" s="4"/>
      <x:c r="QGL183" s="4"/>
      <x:c r="QGM183" s="4"/>
      <x:c r="QGN183" s="4"/>
      <x:c r="QGO183" s="4"/>
      <x:c r="QGP183" s="4"/>
      <x:c r="QGQ183" s="4"/>
      <x:c r="QGR183" s="4"/>
      <x:c r="QGS183" s="4"/>
      <x:c r="QGT183" s="4"/>
      <x:c r="QGU183" s="4"/>
      <x:c r="QGV183" s="4"/>
      <x:c r="QGW183" s="4"/>
      <x:c r="QGX183" s="4"/>
      <x:c r="QGY183" s="4"/>
      <x:c r="QGZ183" s="4"/>
      <x:c r="QHA183" s="4"/>
      <x:c r="QHB183" s="4"/>
      <x:c r="QHC183" s="4"/>
      <x:c r="QHD183" s="4"/>
      <x:c r="QHE183" s="4"/>
      <x:c r="QHF183" s="4"/>
      <x:c r="QHG183" s="4"/>
      <x:c r="QHH183" s="4"/>
      <x:c r="QHI183" s="4"/>
      <x:c r="QHJ183" s="4"/>
      <x:c r="QHK183" s="4"/>
      <x:c r="QHL183" s="4"/>
      <x:c r="QHM183" s="4"/>
      <x:c r="QHN183" s="4"/>
      <x:c r="QHO183" s="4"/>
      <x:c r="QHP183" s="4"/>
      <x:c r="QHQ183" s="4"/>
      <x:c r="QHR183" s="4"/>
      <x:c r="QHS183" s="4"/>
      <x:c r="QHT183" s="4"/>
      <x:c r="QHU183" s="4"/>
      <x:c r="QHV183" s="4"/>
      <x:c r="QHW183" s="4"/>
      <x:c r="QHX183" s="4"/>
      <x:c r="QHY183" s="4"/>
      <x:c r="QHZ183" s="4"/>
      <x:c r="QIA183" s="4"/>
      <x:c r="QIB183" s="4"/>
      <x:c r="QIC183" s="4"/>
      <x:c r="QID183" s="4"/>
      <x:c r="QIE183" s="4"/>
      <x:c r="QIF183" s="4"/>
      <x:c r="QIG183" s="4"/>
      <x:c r="QIH183" s="4"/>
      <x:c r="QII183" s="4"/>
      <x:c r="QIJ183" s="4"/>
      <x:c r="QIK183" s="4"/>
      <x:c r="QIL183" s="4"/>
      <x:c r="QIM183" s="4"/>
      <x:c r="QIN183" s="4"/>
      <x:c r="QIO183" s="4"/>
      <x:c r="QIP183" s="4"/>
      <x:c r="QIQ183" s="4"/>
      <x:c r="QIR183" s="4"/>
      <x:c r="QIS183" s="4"/>
      <x:c r="QIT183" s="4"/>
      <x:c r="QIU183" s="4"/>
      <x:c r="QIV183" s="4"/>
      <x:c r="QIW183" s="4"/>
      <x:c r="QIX183" s="4"/>
      <x:c r="QIY183" s="4"/>
      <x:c r="QIZ183" s="4"/>
      <x:c r="QJA183" s="4"/>
      <x:c r="QJB183" s="4"/>
      <x:c r="QJC183" s="4"/>
      <x:c r="QJD183" s="4"/>
      <x:c r="QJE183" s="4"/>
      <x:c r="QJF183" s="4"/>
      <x:c r="QJG183" s="4"/>
      <x:c r="QJH183" s="4"/>
      <x:c r="QJI183" s="4"/>
      <x:c r="QJJ183" s="4"/>
      <x:c r="QJK183" s="4"/>
      <x:c r="QJL183" s="4"/>
      <x:c r="QJM183" s="4"/>
      <x:c r="QJN183" s="4"/>
      <x:c r="QJO183" s="4"/>
      <x:c r="QJP183" s="4"/>
      <x:c r="QJQ183" s="4"/>
      <x:c r="QJR183" s="4"/>
      <x:c r="QJS183" s="4"/>
      <x:c r="QJT183" s="4"/>
      <x:c r="QJU183" s="4"/>
      <x:c r="QJV183" s="4"/>
      <x:c r="QJW183" s="4"/>
      <x:c r="QJX183" s="4"/>
      <x:c r="QJY183" s="4"/>
      <x:c r="QJZ183" s="4"/>
      <x:c r="QKA183" s="4"/>
      <x:c r="QKB183" s="4"/>
      <x:c r="QKC183" s="4"/>
      <x:c r="QKD183" s="4"/>
      <x:c r="QKE183" s="4"/>
      <x:c r="QKF183" s="4"/>
      <x:c r="QKG183" s="4"/>
      <x:c r="QKH183" s="4"/>
      <x:c r="QKI183" s="4"/>
      <x:c r="QKJ183" s="4"/>
      <x:c r="QKK183" s="4"/>
      <x:c r="QKL183" s="4"/>
      <x:c r="QKM183" s="4"/>
      <x:c r="QKN183" s="4"/>
      <x:c r="QKO183" s="4"/>
      <x:c r="QKP183" s="4"/>
      <x:c r="QKQ183" s="4"/>
      <x:c r="QKR183" s="4"/>
      <x:c r="QKS183" s="4"/>
      <x:c r="QKT183" s="4"/>
      <x:c r="QKU183" s="4"/>
      <x:c r="QKV183" s="4"/>
      <x:c r="QKW183" s="4"/>
      <x:c r="QKX183" s="4"/>
      <x:c r="QKY183" s="4"/>
      <x:c r="QKZ183" s="4"/>
      <x:c r="QLA183" s="4"/>
      <x:c r="QLB183" s="4"/>
      <x:c r="QLC183" s="4"/>
      <x:c r="QLD183" s="4"/>
      <x:c r="QLE183" s="4"/>
      <x:c r="QLF183" s="4"/>
      <x:c r="QLG183" s="4"/>
      <x:c r="QLH183" s="4"/>
      <x:c r="QLI183" s="4"/>
      <x:c r="QLJ183" s="4"/>
      <x:c r="QLK183" s="4"/>
      <x:c r="QLL183" s="4"/>
      <x:c r="QLM183" s="4"/>
      <x:c r="QLN183" s="4"/>
      <x:c r="QLO183" s="4"/>
      <x:c r="QLP183" s="4"/>
      <x:c r="QLQ183" s="4"/>
      <x:c r="QLR183" s="4"/>
      <x:c r="QLS183" s="4"/>
      <x:c r="QLT183" s="4"/>
      <x:c r="QLU183" s="4"/>
      <x:c r="QLV183" s="4"/>
      <x:c r="QLW183" s="4"/>
      <x:c r="QLX183" s="4"/>
      <x:c r="QLY183" s="4"/>
      <x:c r="QLZ183" s="4"/>
      <x:c r="QMA183" s="4"/>
      <x:c r="QMB183" s="4"/>
      <x:c r="QMC183" s="4"/>
      <x:c r="QMD183" s="4"/>
      <x:c r="QME183" s="4"/>
      <x:c r="QMF183" s="4"/>
      <x:c r="QMG183" s="4"/>
      <x:c r="QMH183" s="4"/>
      <x:c r="QMI183" s="4"/>
      <x:c r="QMJ183" s="4"/>
      <x:c r="QMK183" s="4"/>
      <x:c r="QML183" s="4"/>
      <x:c r="QMM183" s="4"/>
      <x:c r="QMN183" s="4"/>
      <x:c r="QMO183" s="4"/>
      <x:c r="QMP183" s="4"/>
      <x:c r="QMQ183" s="4"/>
      <x:c r="QMR183" s="4"/>
      <x:c r="QMS183" s="4"/>
      <x:c r="QMT183" s="4"/>
      <x:c r="QMU183" s="4"/>
      <x:c r="QMV183" s="4"/>
      <x:c r="QMW183" s="4"/>
      <x:c r="QMX183" s="4"/>
      <x:c r="QMY183" s="4"/>
      <x:c r="QMZ183" s="4"/>
      <x:c r="QNA183" s="4"/>
      <x:c r="QNB183" s="4"/>
      <x:c r="QNC183" s="4"/>
      <x:c r="QND183" s="4"/>
      <x:c r="QNE183" s="4"/>
      <x:c r="QNF183" s="4"/>
      <x:c r="QNG183" s="4"/>
      <x:c r="QNH183" s="4"/>
      <x:c r="QNI183" s="4"/>
      <x:c r="QNJ183" s="4"/>
      <x:c r="QNK183" s="4"/>
      <x:c r="QNL183" s="4"/>
      <x:c r="QNM183" s="4"/>
      <x:c r="QNN183" s="4"/>
      <x:c r="QNO183" s="4"/>
      <x:c r="QNP183" s="4"/>
      <x:c r="QNQ183" s="4"/>
      <x:c r="QNR183" s="4"/>
      <x:c r="QNS183" s="4"/>
      <x:c r="QNT183" s="4"/>
      <x:c r="QNU183" s="4"/>
      <x:c r="QNV183" s="4"/>
      <x:c r="QNW183" s="4"/>
      <x:c r="QNX183" s="4"/>
      <x:c r="QNY183" s="4"/>
      <x:c r="QNZ183" s="4"/>
      <x:c r="QOA183" s="4"/>
      <x:c r="QOB183" s="4"/>
      <x:c r="QOC183" s="4"/>
      <x:c r="QOD183" s="4"/>
      <x:c r="QOE183" s="4"/>
      <x:c r="QOF183" s="4"/>
      <x:c r="QOG183" s="4"/>
      <x:c r="QOH183" s="4"/>
      <x:c r="QOI183" s="4"/>
      <x:c r="QOJ183" s="4"/>
      <x:c r="QOK183" s="4"/>
      <x:c r="QOL183" s="4"/>
      <x:c r="QOM183" s="4"/>
      <x:c r="QON183" s="4"/>
      <x:c r="QOO183" s="4"/>
      <x:c r="QOP183" s="4"/>
      <x:c r="QOQ183" s="4"/>
      <x:c r="QOR183" s="4"/>
      <x:c r="QOS183" s="4"/>
      <x:c r="QOT183" s="4"/>
      <x:c r="QOU183" s="4"/>
      <x:c r="QOV183" s="4"/>
      <x:c r="QOW183" s="4"/>
      <x:c r="QOX183" s="4"/>
      <x:c r="QOY183" s="4"/>
      <x:c r="QOZ183" s="4"/>
      <x:c r="QPA183" s="4"/>
      <x:c r="QPB183" s="4"/>
      <x:c r="QPC183" s="4"/>
      <x:c r="QPD183" s="4"/>
      <x:c r="QPE183" s="4"/>
      <x:c r="QPF183" s="4"/>
      <x:c r="QPG183" s="4"/>
      <x:c r="QPH183" s="4"/>
      <x:c r="QPI183" s="4"/>
      <x:c r="QPJ183" s="4"/>
      <x:c r="QPK183" s="4"/>
      <x:c r="QPL183" s="4"/>
      <x:c r="QPM183" s="4"/>
      <x:c r="QPN183" s="4"/>
      <x:c r="QPO183" s="4"/>
      <x:c r="QPP183" s="4"/>
      <x:c r="QPQ183" s="4"/>
      <x:c r="QPR183" s="4"/>
      <x:c r="QPS183" s="4"/>
      <x:c r="QPT183" s="4"/>
      <x:c r="QPU183" s="4"/>
      <x:c r="QPV183" s="4"/>
      <x:c r="QPW183" s="4"/>
      <x:c r="QPX183" s="4"/>
      <x:c r="QPY183" s="4"/>
      <x:c r="QPZ183" s="4"/>
      <x:c r="QQA183" s="4"/>
      <x:c r="QQB183" s="4"/>
      <x:c r="QQC183" s="4"/>
      <x:c r="QQD183" s="4"/>
      <x:c r="QQE183" s="4"/>
      <x:c r="QQF183" s="4"/>
      <x:c r="QQG183" s="4"/>
      <x:c r="QQH183" s="4"/>
      <x:c r="QQI183" s="4"/>
      <x:c r="QQJ183" s="4"/>
      <x:c r="QQK183" s="4"/>
      <x:c r="QQL183" s="4"/>
      <x:c r="QQM183" s="4"/>
      <x:c r="QQN183" s="4"/>
      <x:c r="QQO183" s="4"/>
      <x:c r="QQP183" s="4"/>
      <x:c r="QQQ183" s="4"/>
      <x:c r="QQR183" s="4"/>
      <x:c r="QQS183" s="4"/>
      <x:c r="QQT183" s="4"/>
      <x:c r="QQU183" s="4"/>
      <x:c r="QQV183" s="4"/>
      <x:c r="QQW183" s="4"/>
      <x:c r="QQX183" s="4"/>
      <x:c r="QQY183" s="4"/>
      <x:c r="QQZ183" s="4"/>
      <x:c r="QRA183" s="4"/>
      <x:c r="QRB183" s="4"/>
      <x:c r="QRC183" s="4"/>
      <x:c r="QRD183" s="4"/>
      <x:c r="QRE183" s="4"/>
      <x:c r="QRF183" s="4"/>
      <x:c r="QRG183" s="4"/>
      <x:c r="QRH183" s="4"/>
      <x:c r="QRI183" s="4"/>
      <x:c r="QRJ183" s="4"/>
      <x:c r="QRK183" s="4"/>
      <x:c r="QRL183" s="4"/>
      <x:c r="QRM183" s="4"/>
      <x:c r="QRN183" s="4"/>
      <x:c r="QRO183" s="4"/>
      <x:c r="QRP183" s="4"/>
      <x:c r="QRQ183" s="4"/>
      <x:c r="QRR183" s="4"/>
      <x:c r="QRS183" s="4"/>
      <x:c r="QRT183" s="4"/>
      <x:c r="QRU183" s="4"/>
      <x:c r="QRV183" s="4"/>
      <x:c r="QRW183" s="4"/>
      <x:c r="QRX183" s="4"/>
      <x:c r="QRY183" s="4"/>
      <x:c r="QRZ183" s="4"/>
      <x:c r="QSA183" s="4"/>
      <x:c r="QSB183" s="4"/>
      <x:c r="QSC183" s="4"/>
      <x:c r="QSD183" s="4"/>
      <x:c r="QSE183" s="4"/>
      <x:c r="QSF183" s="4"/>
      <x:c r="QSG183" s="4"/>
      <x:c r="QSH183" s="4"/>
      <x:c r="QSI183" s="4"/>
      <x:c r="QSJ183" s="4"/>
      <x:c r="QSK183" s="4"/>
      <x:c r="QSL183" s="4"/>
      <x:c r="QSM183" s="4"/>
      <x:c r="QSN183" s="4"/>
      <x:c r="QSO183" s="4"/>
      <x:c r="QSP183" s="4"/>
      <x:c r="QSQ183" s="4"/>
      <x:c r="QSR183" s="4"/>
      <x:c r="QSS183" s="4"/>
      <x:c r="QST183" s="4"/>
      <x:c r="QSU183" s="4"/>
      <x:c r="QSV183" s="4"/>
      <x:c r="QSW183" s="4"/>
      <x:c r="QSX183" s="4"/>
      <x:c r="QSY183" s="4"/>
      <x:c r="QSZ183" s="4"/>
      <x:c r="QTA183" s="4"/>
      <x:c r="QTB183" s="4"/>
      <x:c r="QTC183" s="4"/>
      <x:c r="QTD183" s="4"/>
      <x:c r="QTE183" s="4"/>
      <x:c r="QTF183" s="4"/>
      <x:c r="QTG183" s="4"/>
      <x:c r="QTH183" s="4"/>
      <x:c r="QTI183" s="4"/>
      <x:c r="QTJ183" s="4"/>
      <x:c r="QTK183" s="4"/>
      <x:c r="QTL183" s="4"/>
      <x:c r="QTM183" s="4"/>
      <x:c r="QTN183" s="4"/>
      <x:c r="QTO183" s="4"/>
      <x:c r="QTP183" s="4"/>
      <x:c r="QTQ183" s="4"/>
      <x:c r="QTR183" s="4"/>
      <x:c r="QTS183" s="4"/>
      <x:c r="QTT183" s="4"/>
      <x:c r="QTU183" s="4"/>
      <x:c r="QTV183" s="4"/>
      <x:c r="QTW183" s="4"/>
      <x:c r="QTX183" s="4"/>
      <x:c r="QTY183" s="4"/>
      <x:c r="QTZ183" s="4"/>
      <x:c r="QUA183" s="4"/>
      <x:c r="QUB183" s="4"/>
      <x:c r="QUC183" s="4"/>
      <x:c r="QUD183" s="4"/>
      <x:c r="QUE183" s="4"/>
      <x:c r="QUF183" s="4"/>
      <x:c r="QUG183" s="4"/>
      <x:c r="QUH183" s="4"/>
      <x:c r="QUI183" s="4"/>
      <x:c r="QUJ183" s="4"/>
      <x:c r="QUK183" s="4"/>
      <x:c r="QUL183" s="4"/>
      <x:c r="QUM183" s="4"/>
      <x:c r="QUN183" s="4"/>
      <x:c r="QUO183" s="4"/>
      <x:c r="QUP183" s="4"/>
      <x:c r="QUQ183" s="4"/>
      <x:c r="QUR183" s="4"/>
      <x:c r="QUS183" s="4"/>
      <x:c r="QUT183" s="4"/>
      <x:c r="QUU183" s="4"/>
      <x:c r="QUV183" s="4"/>
      <x:c r="QUW183" s="4"/>
      <x:c r="QUX183" s="4"/>
      <x:c r="QUY183" s="4"/>
      <x:c r="QUZ183" s="4"/>
      <x:c r="QVA183" s="4"/>
      <x:c r="QVB183" s="4"/>
      <x:c r="QVC183" s="4"/>
      <x:c r="QVD183" s="4"/>
      <x:c r="QVE183" s="4"/>
      <x:c r="QVF183" s="4"/>
      <x:c r="QVG183" s="4"/>
      <x:c r="QVH183" s="4"/>
      <x:c r="QVI183" s="4"/>
      <x:c r="QVJ183" s="4"/>
      <x:c r="QVK183" s="4"/>
      <x:c r="QVL183" s="4"/>
      <x:c r="QVM183" s="4"/>
      <x:c r="QVN183" s="4"/>
      <x:c r="QVO183" s="4"/>
      <x:c r="QVP183" s="4"/>
      <x:c r="QVQ183" s="4"/>
      <x:c r="QVR183" s="4"/>
      <x:c r="QVS183" s="4"/>
      <x:c r="QVT183" s="4"/>
      <x:c r="QVU183" s="4"/>
      <x:c r="QVV183" s="4"/>
      <x:c r="QVW183" s="4"/>
      <x:c r="QVX183" s="4"/>
      <x:c r="QVY183" s="4"/>
      <x:c r="QVZ183" s="4"/>
      <x:c r="QWA183" s="4"/>
      <x:c r="QWB183" s="4"/>
      <x:c r="QWC183" s="4"/>
      <x:c r="QWD183" s="4"/>
      <x:c r="QWE183" s="4"/>
      <x:c r="QWF183" s="4"/>
      <x:c r="QWG183" s="4"/>
      <x:c r="QWH183" s="4"/>
      <x:c r="QWI183" s="4"/>
      <x:c r="QWJ183" s="4"/>
      <x:c r="QWK183" s="4"/>
      <x:c r="QWL183" s="4"/>
      <x:c r="QWM183" s="4"/>
      <x:c r="QWN183" s="4"/>
      <x:c r="QWO183" s="4"/>
      <x:c r="QWP183" s="4"/>
      <x:c r="QWQ183" s="4"/>
      <x:c r="QWR183" s="4"/>
      <x:c r="QWS183" s="4"/>
      <x:c r="QWT183" s="4"/>
      <x:c r="QWU183" s="4"/>
      <x:c r="QWV183" s="4"/>
      <x:c r="QWW183" s="4"/>
      <x:c r="QWX183" s="4"/>
      <x:c r="QWY183" s="4"/>
      <x:c r="QWZ183" s="4"/>
      <x:c r="QXA183" s="4"/>
      <x:c r="QXB183" s="4"/>
      <x:c r="QXC183" s="4"/>
      <x:c r="QXD183" s="4"/>
      <x:c r="QXE183" s="4"/>
      <x:c r="QXF183" s="4"/>
      <x:c r="QXG183" s="4"/>
      <x:c r="QXH183" s="4"/>
      <x:c r="QXI183" s="4"/>
      <x:c r="QXJ183" s="4"/>
      <x:c r="QXK183" s="4"/>
      <x:c r="QXL183" s="4"/>
      <x:c r="QXM183" s="4"/>
      <x:c r="QXN183" s="4"/>
      <x:c r="QXO183" s="4"/>
      <x:c r="QXP183" s="4"/>
      <x:c r="QXQ183" s="4"/>
      <x:c r="QXR183" s="4"/>
      <x:c r="QXS183" s="4"/>
      <x:c r="QXT183" s="4"/>
      <x:c r="QXU183" s="4"/>
      <x:c r="QXV183" s="4"/>
      <x:c r="QXW183" s="4"/>
      <x:c r="QXX183" s="4"/>
      <x:c r="QXY183" s="4"/>
      <x:c r="QXZ183" s="4"/>
      <x:c r="QYA183" s="4"/>
      <x:c r="QYB183" s="4"/>
      <x:c r="QYC183" s="4"/>
      <x:c r="QYD183" s="4"/>
      <x:c r="QYE183" s="4"/>
      <x:c r="QYF183" s="4"/>
      <x:c r="QYG183" s="4"/>
      <x:c r="QYH183" s="4"/>
      <x:c r="QYI183" s="4"/>
      <x:c r="QYJ183" s="4"/>
      <x:c r="QYK183" s="4"/>
      <x:c r="QYL183" s="4"/>
      <x:c r="QYM183" s="4"/>
      <x:c r="QYN183" s="4"/>
      <x:c r="QYO183" s="4"/>
      <x:c r="QYP183" s="4"/>
      <x:c r="QYQ183" s="4"/>
      <x:c r="QYR183" s="4"/>
      <x:c r="QYS183" s="4"/>
      <x:c r="QYT183" s="4"/>
      <x:c r="QYU183" s="4"/>
      <x:c r="QYV183" s="4"/>
      <x:c r="QYW183" s="4"/>
      <x:c r="QYX183" s="4"/>
      <x:c r="QYY183" s="4"/>
      <x:c r="QYZ183" s="4"/>
      <x:c r="QZA183" s="4"/>
      <x:c r="QZB183" s="4"/>
      <x:c r="QZC183" s="4"/>
      <x:c r="QZD183" s="4"/>
      <x:c r="QZE183" s="4"/>
      <x:c r="QZF183" s="4"/>
      <x:c r="QZG183" s="4"/>
      <x:c r="QZH183" s="4"/>
      <x:c r="QZI183" s="4"/>
      <x:c r="QZJ183" s="4"/>
      <x:c r="QZK183" s="4"/>
      <x:c r="QZL183" s="4"/>
      <x:c r="QZM183" s="4"/>
      <x:c r="QZN183" s="4"/>
      <x:c r="QZO183" s="4"/>
      <x:c r="QZP183" s="4"/>
      <x:c r="QZQ183" s="4"/>
      <x:c r="QZR183" s="4"/>
      <x:c r="QZS183" s="4"/>
      <x:c r="QZT183" s="4"/>
      <x:c r="QZU183" s="4"/>
      <x:c r="QZV183" s="4"/>
      <x:c r="QZW183" s="4"/>
      <x:c r="QZX183" s="4"/>
      <x:c r="QZY183" s="4"/>
      <x:c r="QZZ183" s="4"/>
      <x:c r="RAA183" s="4"/>
      <x:c r="RAB183" s="4"/>
      <x:c r="RAC183" s="4"/>
      <x:c r="RAD183" s="4"/>
      <x:c r="RAE183" s="4"/>
      <x:c r="RAF183" s="4"/>
      <x:c r="RAG183" s="4"/>
      <x:c r="RAH183" s="4"/>
      <x:c r="RAI183" s="4"/>
      <x:c r="RAJ183" s="4"/>
      <x:c r="RAK183" s="4"/>
      <x:c r="RAL183" s="4"/>
      <x:c r="RAM183" s="4"/>
      <x:c r="RAN183" s="4"/>
      <x:c r="RAO183" s="4"/>
      <x:c r="RAP183" s="4"/>
      <x:c r="RAQ183" s="4"/>
      <x:c r="RAR183" s="4"/>
      <x:c r="RAS183" s="4"/>
      <x:c r="RAT183" s="4"/>
      <x:c r="RAU183" s="4"/>
      <x:c r="RAV183" s="4"/>
      <x:c r="RAW183" s="4"/>
      <x:c r="RAX183" s="4"/>
      <x:c r="RAY183" s="4"/>
      <x:c r="RAZ183" s="4"/>
      <x:c r="RBA183" s="4"/>
      <x:c r="RBB183" s="4"/>
      <x:c r="RBC183" s="4"/>
      <x:c r="RBD183" s="4"/>
      <x:c r="RBE183" s="4"/>
      <x:c r="RBF183" s="4"/>
      <x:c r="RBG183" s="4"/>
      <x:c r="RBH183" s="4"/>
      <x:c r="RBI183" s="4"/>
      <x:c r="RBJ183" s="4"/>
      <x:c r="RBK183" s="4"/>
      <x:c r="RBL183" s="4"/>
      <x:c r="RBM183" s="4"/>
      <x:c r="RBN183" s="4"/>
      <x:c r="RBO183" s="4"/>
      <x:c r="RBP183" s="4"/>
      <x:c r="RBQ183" s="4"/>
      <x:c r="RBR183" s="4"/>
      <x:c r="RBS183" s="4"/>
      <x:c r="RBT183" s="4"/>
      <x:c r="RBU183" s="4"/>
      <x:c r="RBV183" s="4"/>
      <x:c r="RBW183" s="4"/>
      <x:c r="RBX183" s="4"/>
      <x:c r="RBY183" s="4"/>
      <x:c r="RBZ183" s="4"/>
      <x:c r="RCA183" s="4"/>
      <x:c r="RCB183" s="4"/>
      <x:c r="RCC183" s="4"/>
      <x:c r="RCD183" s="4"/>
      <x:c r="RCE183" s="4"/>
      <x:c r="RCF183" s="4"/>
      <x:c r="RCG183" s="4"/>
      <x:c r="RCH183" s="4"/>
      <x:c r="RCI183" s="4"/>
      <x:c r="RCJ183" s="4"/>
      <x:c r="RCK183" s="4"/>
      <x:c r="RCL183" s="4"/>
      <x:c r="RCM183" s="4"/>
      <x:c r="RCN183" s="4"/>
      <x:c r="RCO183" s="4"/>
      <x:c r="RCP183" s="4"/>
      <x:c r="RCQ183" s="4"/>
      <x:c r="RCR183" s="4"/>
      <x:c r="RCS183" s="4"/>
      <x:c r="RCT183" s="4"/>
      <x:c r="RCU183" s="4"/>
      <x:c r="RCV183" s="4"/>
      <x:c r="RCW183" s="4"/>
      <x:c r="RCX183" s="4"/>
      <x:c r="RCY183" s="4"/>
      <x:c r="RCZ183" s="4"/>
      <x:c r="RDA183" s="4"/>
      <x:c r="RDB183" s="4"/>
      <x:c r="RDC183" s="4"/>
      <x:c r="RDD183" s="4"/>
      <x:c r="RDE183" s="4"/>
      <x:c r="RDF183" s="4"/>
      <x:c r="RDG183" s="4"/>
      <x:c r="RDH183" s="4"/>
      <x:c r="RDI183" s="4"/>
      <x:c r="RDJ183" s="4"/>
      <x:c r="RDK183" s="4"/>
      <x:c r="RDL183" s="4"/>
      <x:c r="RDM183" s="4"/>
      <x:c r="RDN183" s="4"/>
      <x:c r="RDO183" s="4"/>
      <x:c r="RDP183" s="4"/>
      <x:c r="RDQ183" s="4"/>
      <x:c r="RDR183" s="4"/>
      <x:c r="RDS183" s="4"/>
      <x:c r="RDT183" s="4"/>
      <x:c r="RDU183" s="4"/>
      <x:c r="RDV183" s="4"/>
      <x:c r="RDW183" s="4"/>
      <x:c r="RDX183" s="4"/>
      <x:c r="RDY183" s="4"/>
      <x:c r="RDZ183" s="4"/>
      <x:c r="REA183" s="4"/>
      <x:c r="REB183" s="4"/>
      <x:c r="REC183" s="4"/>
      <x:c r="RED183" s="4"/>
      <x:c r="REE183" s="4"/>
      <x:c r="REF183" s="4"/>
      <x:c r="REG183" s="4"/>
      <x:c r="REH183" s="4"/>
      <x:c r="REI183" s="4"/>
      <x:c r="REJ183" s="4"/>
      <x:c r="REK183" s="4"/>
      <x:c r="REL183" s="4"/>
      <x:c r="REM183" s="4"/>
      <x:c r="REN183" s="4"/>
      <x:c r="REO183" s="4"/>
      <x:c r="REP183" s="4"/>
      <x:c r="REQ183" s="4"/>
      <x:c r="RER183" s="4"/>
      <x:c r="RES183" s="4"/>
      <x:c r="RET183" s="4"/>
      <x:c r="REU183" s="4"/>
      <x:c r="REV183" s="4"/>
      <x:c r="REW183" s="4"/>
      <x:c r="REX183" s="4"/>
      <x:c r="REY183" s="4"/>
      <x:c r="REZ183" s="4"/>
      <x:c r="RFA183" s="4"/>
      <x:c r="RFB183" s="4"/>
      <x:c r="RFC183" s="4"/>
      <x:c r="RFD183" s="4"/>
      <x:c r="RFE183" s="4"/>
      <x:c r="RFF183" s="4"/>
      <x:c r="RFG183" s="4"/>
      <x:c r="RFH183" s="4"/>
      <x:c r="RFI183" s="4"/>
      <x:c r="RFJ183" s="4"/>
      <x:c r="RFK183" s="4"/>
      <x:c r="RFL183" s="4"/>
      <x:c r="RFM183" s="4"/>
      <x:c r="RFN183" s="4"/>
      <x:c r="RFO183" s="4"/>
      <x:c r="RFP183" s="4"/>
      <x:c r="RFQ183" s="4"/>
      <x:c r="RFR183" s="4"/>
      <x:c r="RFS183" s="4"/>
      <x:c r="RFT183" s="4"/>
      <x:c r="RFU183" s="4"/>
      <x:c r="RFV183" s="4"/>
      <x:c r="RFW183" s="4"/>
      <x:c r="RFX183" s="4"/>
      <x:c r="RFY183" s="4"/>
      <x:c r="RFZ183" s="4"/>
      <x:c r="RGA183" s="4"/>
      <x:c r="RGB183" s="4"/>
      <x:c r="RGC183" s="4"/>
      <x:c r="RGD183" s="4"/>
      <x:c r="RGE183" s="4"/>
      <x:c r="RGF183" s="4"/>
      <x:c r="RGG183" s="4"/>
      <x:c r="RGH183" s="4"/>
      <x:c r="RGI183" s="4"/>
      <x:c r="RGJ183" s="4"/>
      <x:c r="RGK183" s="4"/>
      <x:c r="RGL183" s="4"/>
      <x:c r="RGM183" s="4"/>
      <x:c r="RGN183" s="4"/>
      <x:c r="RGO183" s="4"/>
      <x:c r="RGP183" s="4"/>
      <x:c r="RGQ183" s="4"/>
      <x:c r="RGR183" s="4"/>
      <x:c r="RGS183" s="4"/>
      <x:c r="RGT183" s="4"/>
      <x:c r="RGU183" s="4"/>
      <x:c r="RGV183" s="4"/>
      <x:c r="RGW183" s="4"/>
      <x:c r="RGX183" s="4"/>
      <x:c r="RGY183" s="4"/>
      <x:c r="RGZ183" s="4"/>
      <x:c r="RHA183" s="4"/>
      <x:c r="RHB183" s="4"/>
      <x:c r="RHC183" s="4"/>
      <x:c r="RHD183" s="4"/>
      <x:c r="RHE183" s="4"/>
      <x:c r="RHF183" s="4"/>
      <x:c r="RHG183" s="4"/>
      <x:c r="RHH183" s="4"/>
      <x:c r="RHI183" s="4"/>
      <x:c r="RHJ183" s="4"/>
      <x:c r="RHK183" s="4"/>
      <x:c r="RHL183" s="4"/>
      <x:c r="RHM183" s="4"/>
      <x:c r="RHN183" s="4"/>
      <x:c r="RHO183" s="4"/>
      <x:c r="RHP183" s="4"/>
      <x:c r="RHQ183" s="4"/>
      <x:c r="RHR183" s="4"/>
      <x:c r="RHS183" s="4"/>
      <x:c r="RHT183" s="4"/>
      <x:c r="RHU183" s="4"/>
      <x:c r="RHV183" s="4"/>
      <x:c r="RHW183" s="4"/>
      <x:c r="RHX183" s="4"/>
      <x:c r="RHY183" s="4"/>
      <x:c r="RHZ183" s="4"/>
      <x:c r="RIA183" s="4"/>
      <x:c r="RIB183" s="4"/>
      <x:c r="RIC183" s="4"/>
      <x:c r="RID183" s="4"/>
      <x:c r="RIE183" s="4"/>
      <x:c r="RIF183" s="4"/>
      <x:c r="RIG183" s="4"/>
      <x:c r="RIH183" s="4"/>
      <x:c r="RII183" s="4"/>
      <x:c r="RIJ183" s="4"/>
      <x:c r="RIK183" s="4"/>
      <x:c r="RIL183" s="4"/>
      <x:c r="RIM183" s="4"/>
      <x:c r="RIN183" s="4"/>
      <x:c r="RIO183" s="4"/>
      <x:c r="RIP183" s="4"/>
      <x:c r="RIQ183" s="4"/>
      <x:c r="RIR183" s="4"/>
      <x:c r="RIS183" s="4"/>
      <x:c r="RIT183" s="4"/>
      <x:c r="RIU183" s="4"/>
      <x:c r="RIV183" s="4"/>
      <x:c r="RIW183" s="4"/>
      <x:c r="RIX183" s="4"/>
      <x:c r="RIY183" s="4"/>
      <x:c r="RIZ183" s="4"/>
      <x:c r="RJA183" s="4"/>
      <x:c r="RJB183" s="4"/>
      <x:c r="RJC183" s="4"/>
      <x:c r="RJD183" s="4"/>
      <x:c r="RJE183" s="4"/>
      <x:c r="RJF183" s="4"/>
      <x:c r="RJG183" s="4"/>
      <x:c r="RJH183" s="4"/>
      <x:c r="RJI183" s="4"/>
      <x:c r="RJJ183" s="4"/>
      <x:c r="RJK183" s="4"/>
      <x:c r="RJL183" s="4"/>
      <x:c r="RJM183" s="4"/>
      <x:c r="RJN183" s="4"/>
      <x:c r="RJO183" s="4"/>
      <x:c r="RJP183" s="4"/>
      <x:c r="RJQ183" s="4"/>
      <x:c r="RJR183" s="4"/>
      <x:c r="RJS183" s="4"/>
      <x:c r="RJT183" s="4"/>
      <x:c r="RJU183" s="4"/>
      <x:c r="RJV183" s="4"/>
      <x:c r="RJW183" s="4"/>
      <x:c r="RJX183" s="4"/>
      <x:c r="RJY183" s="4"/>
      <x:c r="RJZ183" s="4"/>
      <x:c r="RKA183" s="4"/>
      <x:c r="RKB183" s="4"/>
      <x:c r="RKC183" s="4"/>
      <x:c r="RKD183" s="4"/>
      <x:c r="RKE183" s="4"/>
      <x:c r="RKF183" s="4"/>
      <x:c r="RKG183" s="4"/>
      <x:c r="RKH183" s="4"/>
      <x:c r="RKI183" s="4"/>
      <x:c r="RKJ183" s="4"/>
      <x:c r="RKK183" s="4"/>
      <x:c r="RKL183" s="4"/>
      <x:c r="RKM183" s="4"/>
      <x:c r="RKN183" s="4"/>
      <x:c r="RKO183" s="4"/>
      <x:c r="RKP183" s="4"/>
      <x:c r="RKQ183" s="4"/>
      <x:c r="RKR183" s="4"/>
      <x:c r="RKS183" s="4"/>
      <x:c r="RKT183" s="4"/>
      <x:c r="RKU183" s="4"/>
      <x:c r="RKV183" s="4"/>
      <x:c r="RKW183" s="4"/>
      <x:c r="RKX183" s="4"/>
      <x:c r="RKY183" s="4"/>
      <x:c r="RKZ183" s="4"/>
      <x:c r="RLA183" s="4"/>
      <x:c r="RLB183" s="4"/>
      <x:c r="RLC183" s="4"/>
      <x:c r="RLD183" s="4"/>
      <x:c r="RLE183" s="4"/>
      <x:c r="RLF183" s="4"/>
      <x:c r="RLG183" s="4"/>
      <x:c r="RLH183" s="4"/>
      <x:c r="RLI183" s="4"/>
      <x:c r="RLJ183" s="4"/>
      <x:c r="RLK183" s="4"/>
      <x:c r="RLL183" s="4"/>
      <x:c r="RLM183" s="4"/>
      <x:c r="RLN183" s="4"/>
      <x:c r="RLO183" s="4"/>
      <x:c r="RLP183" s="4"/>
      <x:c r="RLQ183" s="4"/>
      <x:c r="RLR183" s="4"/>
      <x:c r="RLS183" s="4"/>
      <x:c r="RLT183" s="4"/>
      <x:c r="RLU183" s="4"/>
      <x:c r="RLV183" s="4"/>
      <x:c r="RLW183" s="4"/>
      <x:c r="RLX183" s="4"/>
      <x:c r="RLY183" s="4"/>
      <x:c r="RLZ183" s="4"/>
      <x:c r="RMA183" s="4"/>
      <x:c r="RMB183" s="4"/>
      <x:c r="RMC183" s="4"/>
      <x:c r="RMD183" s="4"/>
      <x:c r="RME183" s="4"/>
      <x:c r="RMF183" s="4"/>
      <x:c r="RMG183" s="4"/>
      <x:c r="RMH183" s="4"/>
      <x:c r="RMI183" s="4"/>
      <x:c r="RMJ183" s="4"/>
      <x:c r="RMK183" s="4"/>
      <x:c r="RML183" s="4"/>
      <x:c r="RMM183" s="4"/>
      <x:c r="RMN183" s="4"/>
      <x:c r="RMO183" s="4"/>
      <x:c r="RMP183" s="4"/>
      <x:c r="RMQ183" s="4"/>
      <x:c r="RMR183" s="4"/>
      <x:c r="RMS183" s="4"/>
      <x:c r="RMT183" s="4"/>
      <x:c r="RMU183" s="4"/>
      <x:c r="RMV183" s="4"/>
      <x:c r="RMW183" s="4"/>
      <x:c r="RMX183" s="4"/>
      <x:c r="RMY183" s="4"/>
      <x:c r="RMZ183" s="4"/>
      <x:c r="RNA183" s="4"/>
      <x:c r="RNB183" s="4"/>
      <x:c r="RNC183" s="4"/>
      <x:c r="RND183" s="4"/>
      <x:c r="RNE183" s="4"/>
      <x:c r="RNF183" s="4"/>
      <x:c r="RNG183" s="4"/>
      <x:c r="RNH183" s="4"/>
      <x:c r="RNI183" s="4"/>
      <x:c r="RNJ183" s="4"/>
      <x:c r="RNK183" s="4"/>
      <x:c r="RNL183" s="4"/>
      <x:c r="RNM183" s="4"/>
      <x:c r="RNN183" s="4"/>
      <x:c r="RNO183" s="4"/>
      <x:c r="RNP183" s="4"/>
      <x:c r="RNQ183" s="4"/>
      <x:c r="RNR183" s="4"/>
      <x:c r="RNS183" s="4"/>
      <x:c r="RNT183" s="4"/>
      <x:c r="RNU183" s="4"/>
      <x:c r="RNV183" s="4"/>
      <x:c r="RNW183" s="4"/>
      <x:c r="RNX183" s="4"/>
      <x:c r="RNY183" s="4"/>
      <x:c r="RNZ183" s="4"/>
      <x:c r="ROA183" s="4"/>
      <x:c r="ROB183" s="4"/>
      <x:c r="ROC183" s="4"/>
      <x:c r="ROD183" s="4"/>
      <x:c r="ROE183" s="4"/>
      <x:c r="ROF183" s="4"/>
      <x:c r="ROG183" s="4"/>
      <x:c r="ROH183" s="4"/>
      <x:c r="ROI183" s="4"/>
      <x:c r="ROJ183" s="4"/>
      <x:c r="ROK183" s="4"/>
      <x:c r="ROL183" s="4"/>
      <x:c r="ROM183" s="4"/>
      <x:c r="RON183" s="4"/>
      <x:c r="ROO183" s="4"/>
      <x:c r="ROP183" s="4"/>
      <x:c r="ROQ183" s="4"/>
      <x:c r="ROR183" s="4"/>
      <x:c r="ROS183" s="4"/>
      <x:c r="ROT183" s="4"/>
      <x:c r="ROU183" s="4"/>
      <x:c r="ROV183" s="4"/>
      <x:c r="ROW183" s="4"/>
      <x:c r="ROX183" s="4"/>
      <x:c r="ROY183" s="4"/>
      <x:c r="ROZ183" s="4"/>
      <x:c r="RPA183" s="4"/>
      <x:c r="RPB183" s="4"/>
      <x:c r="RPC183" s="4"/>
      <x:c r="RPD183" s="4"/>
      <x:c r="RPE183" s="4"/>
      <x:c r="RPF183" s="4"/>
      <x:c r="RPG183" s="4"/>
      <x:c r="RPH183" s="4"/>
      <x:c r="RPI183" s="4"/>
      <x:c r="RPJ183" s="4"/>
      <x:c r="RPK183" s="4"/>
      <x:c r="RPL183" s="4"/>
      <x:c r="RPM183" s="4"/>
      <x:c r="RPN183" s="4"/>
      <x:c r="RPO183" s="4"/>
      <x:c r="RPP183" s="4"/>
      <x:c r="RPQ183" s="4"/>
      <x:c r="RPR183" s="4"/>
      <x:c r="RPS183" s="4"/>
      <x:c r="RPT183" s="4"/>
      <x:c r="RPU183" s="4"/>
      <x:c r="RPV183" s="4"/>
      <x:c r="RPW183" s="4"/>
      <x:c r="RPX183" s="4"/>
      <x:c r="RPY183" s="4"/>
      <x:c r="RPZ183" s="4"/>
      <x:c r="RQA183" s="4"/>
      <x:c r="RQB183" s="4"/>
      <x:c r="RQC183" s="4"/>
      <x:c r="RQD183" s="4"/>
      <x:c r="RQE183" s="4"/>
      <x:c r="RQF183" s="4"/>
      <x:c r="RQG183" s="4"/>
      <x:c r="RQH183" s="4"/>
      <x:c r="RQI183" s="4"/>
      <x:c r="RQJ183" s="4"/>
      <x:c r="RQK183" s="4"/>
      <x:c r="RQL183" s="4"/>
      <x:c r="RQM183" s="4"/>
      <x:c r="RQN183" s="4"/>
      <x:c r="RQO183" s="4"/>
      <x:c r="RQP183" s="4"/>
      <x:c r="RQQ183" s="4"/>
      <x:c r="RQR183" s="4"/>
      <x:c r="RQS183" s="4"/>
      <x:c r="RQT183" s="4"/>
      <x:c r="RQU183" s="4"/>
      <x:c r="RQV183" s="4"/>
      <x:c r="RQW183" s="4"/>
      <x:c r="RQX183" s="4"/>
      <x:c r="RQY183" s="4"/>
      <x:c r="RQZ183" s="4"/>
      <x:c r="RRA183" s="4"/>
      <x:c r="RRB183" s="4"/>
      <x:c r="RRC183" s="4"/>
      <x:c r="RRD183" s="4"/>
      <x:c r="RRE183" s="4"/>
      <x:c r="RRF183" s="4"/>
      <x:c r="RRG183" s="4"/>
      <x:c r="RRH183" s="4"/>
      <x:c r="RRI183" s="4"/>
      <x:c r="RRJ183" s="4"/>
      <x:c r="RRK183" s="4"/>
      <x:c r="RRL183" s="4"/>
      <x:c r="RRM183" s="4"/>
      <x:c r="RRN183" s="4"/>
      <x:c r="RRO183" s="4"/>
      <x:c r="RRP183" s="4"/>
      <x:c r="RRQ183" s="4"/>
      <x:c r="RRR183" s="4"/>
      <x:c r="RRS183" s="4"/>
      <x:c r="RRT183" s="4"/>
      <x:c r="RRU183" s="4"/>
      <x:c r="RRV183" s="4"/>
      <x:c r="RRW183" s="4"/>
      <x:c r="RRX183" s="4"/>
      <x:c r="RRY183" s="4"/>
      <x:c r="RRZ183" s="4"/>
      <x:c r="RSA183" s="4"/>
      <x:c r="RSB183" s="4"/>
      <x:c r="RSC183" s="4"/>
      <x:c r="RSD183" s="4"/>
      <x:c r="RSE183" s="4"/>
      <x:c r="RSF183" s="4"/>
      <x:c r="RSG183" s="4"/>
      <x:c r="RSH183" s="4"/>
      <x:c r="RSI183" s="4"/>
      <x:c r="RSJ183" s="4"/>
      <x:c r="RSK183" s="4"/>
      <x:c r="RSL183" s="4"/>
      <x:c r="RSM183" s="4"/>
      <x:c r="RSN183" s="4"/>
      <x:c r="RSO183" s="4"/>
      <x:c r="RSP183" s="4"/>
      <x:c r="RSQ183" s="4"/>
      <x:c r="RSR183" s="4"/>
      <x:c r="RSS183" s="4"/>
      <x:c r="RST183" s="4"/>
      <x:c r="RSU183" s="4"/>
      <x:c r="RSV183" s="4"/>
      <x:c r="RSW183" s="4"/>
      <x:c r="RSX183" s="4"/>
      <x:c r="RSY183" s="4"/>
      <x:c r="RSZ183" s="4"/>
      <x:c r="RTA183" s="4"/>
      <x:c r="RTB183" s="4"/>
      <x:c r="RTC183" s="4"/>
      <x:c r="RTD183" s="4"/>
      <x:c r="RTE183" s="4"/>
      <x:c r="RTF183" s="4"/>
      <x:c r="RTG183" s="4"/>
      <x:c r="RTH183" s="4"/>
      <x:c r="RTI183" s="4"/>
      <x:c r="RTJ183" s="4"/>
      <x:c r="RTK183" s="4"/>
      <x:c r="RTL183" s="4"/>
      <x:c r="RTM183" s="4"/>
      <x:c r="RTN183" s="4"/>
      <x:c r="RTO183" s="4"/>
      <x:c r="RTP183" s="4"/>
      <x:c r="RTQ183" s="4"/>
      <x:c r="RTR183" s="4"/>
      <x:c r="RTS183" s="4"/>
      <x:c r="RTT183" s="4"/>
      <x:c r="RTU183" s="4"/>
      <x:c r="RTV183" s="4"/>
      <x:c r="RTW183" s="4"/>
      <x:c r="RTX183" s="4"/>
      <x:c r="RTY183" s="4"/>
      <x:c r="RTZ183" s="4"/>
      <x:c r="RUA183" s="4"/>
      <x:c r="RUB183" s="4"/>
      <x:c r="RUC183" s="4"/>
      <x:c r="RUD183" s="4"/>
      <x:c r="RUE183" s="4"/>
      <x:c r="RUF183" s="4"/>
      <x:c r="RUG183" s="4"/>
      <x:c r="RUH183" s="4"/>
      <x:c r="RUI183" s="4"/>
      <x:c r="RUJ183" s="4"/>
      <x:c r="RUK183" s="4"/>
      <x:c r="RUL183" s="4"/>
      <x:c r="RUM183" s="4"/>
      <x:c r="RUN183" s="4"/>
      <x:c r="RUO183" s="4"/>
      <x:c r="RUP183" s="4"/>
      <x:c r="RUQ183" s="4"/>
      <x:c r="RUR183" s="4"/>
      <x:c r="RUS183" s="4"/>
      <x:c r="RUT183" s="4"/>
      <x:c r="RUU183" s="4"/>
      <x:c r="RUV183" s="4"/>
      <x:c r="RUW183" s="4"/>
      <x:c r="RUX183" s="4"/>
      <x:c r="RUY183" s="4"/>
      <x:c r="RUZ183" s="4"/>
      <x:c r="RVA183" s="4"/>
      <x:c r="RVB183" s="4"/>
      <x:c r="RVC183" s="4"/>
      <x:c r="RVD183" s="4"/>
      <x:c r="RVE183" s="4"/>
      <x:c r="RVF183" s="4"/>
      <x:c r="RVG183" s="4"/>
      <x:c r="RVH183" s="4"/>
      <x:c r="RVI183" s="4"/>
      <x:c r="RVJ183" s="4"/>
      <x:c r="RVK183" s="4"/>
      <x:c r="RVL183" s="4"/>
      <x:c r="RVM183" s="4"/>
      <x:c r="RVN183" s="4"/>
      <x:c r="RVO183" s="4"/>
      <x:c r="RVP183" s="4"/>
      <x:c r="RVQ183" s="4"/>
      <x:c r="RVR183" s="4"/>
      <x:c r="RVS183" s="4"/>
      <x:c r="RVT183" s="4"/>
      <x:c r="RVU183" s="4"/>
      <x:c r="RVV183" s="4"/>
      <x:c r="RVW183" s="4"/>
      <x:c r="RVX183" s="4"/>
      <x:c r="RVY183" s="4"/>
      <x:c r="RVZ183" s="4"/>
      <x:c r="RWA183" s="4"/>
      <x:c r="RWB183" s="4"/>
      <x:c r="RWC183" s="4"/>
      <x:c r="RWD183" s="4"/>
      <x:c r="RWE183" s="4"/>
      <x:c r="RWF183" s="4"/>
      <x:c r="RWG183" s="4"/>
      <x:c r="RWH183" s="4"/>
      <x:c r="RWI183" s="4"/>
      <x:c r="RWJ183" s="4"/>
      <x:c r="RWK183" s="4"/>
      <x:c r="RWL183" s="4"/>
      <x:c r="RWM183" s="4"/>
      <x:c r="RWN183" s="4"/>
      <x:c r="RWO183" s="4"/>
      <x:c r="RWP183" s="4"/>
      <x:c r="RWQ183" s="4"/>
      <x:c r="RWR183" s="4"/>
      <x:c r="RWS183" s="4"/>
      <x:c r="RWT183" s="4"/>
      <x:c r="RWU183" s="4"/>
      <x:c r="RWV183" s="4"/>
      <x:c r="RWW183" s="4"/>
      <x:c r="RWX183" s="4"/>
      <x:c r="RWY183" s="4"/>
      <x:c r="RWZ183" s="4"/>
      <x:c r="RXA183" s="4"/>
      <x:c r="RXB183" s="4"/>
      <x:c r="RXC183" s="4"/>
      <x:c r="RXD183" s="4"/>
      <x:c r="RXE183" s="4"/>
      <x:c r="RXF183" s="4"/>
      <x:c r="RXG183" s="4"/>
      <x:c r="RXH183" s="4"/>
      <x:c r="RXI183" s="4"/>
      <x:c r="RXJ183" s="4"/>
      <x:c r="RXK183" s="4"/>
      <x:c r="RXL183" s="4"/>
      <x:c r="RXM183" s="4"/>
      <x:c r="RXN183" s="4"/>
      <x:c r="RXO183" s="4"/>
      <x:c r="RXP183" s="4"/>
      <x:c r="RXQ183" s="4"/>
      <x:c r="RXR183" s="4"/>
      <x:c r="RXS183" s="4"/>
      <x:c r="RXT183" s="4"/>
      <x:c r="RXU183" s="4"/>
      <x:c r="RXV183" s="4"/>
      <x:c r="RXW183" s="4"/>
      <x:c r="RXX183" s="4"/>
      <x:c r="RXY183" s="4"/>
      <x:c r="RXZ183" s="4"/>
      <x:c r="RYA183" s="4"/>
      <x:c r="RYB183" s="4"/>
      <x:c r="RYC183" s="4"/>
      <x:c r="RYD183" s="4"/>
      <x:c r="RYE183" s="4"/>
      <x:c r="RYF183" s="4"/>
      <x:c r="RYG183" s="4"/>
      <x:c r="RYH183" s="4"/>
      <x:c r="RYI183" s="4"/>
      <x:c r="RYJ183" s="4"/>
      <x:c r="RYK183" s="4"/>
      <x:c r="RYL183" s="4"/>
      <x:c r="RYM183" s="4"/>
      <x:c r="RYN183" s="4"/>
      <x:c r="RYO183" s="4"/>
      <x:c r="RYP183" s="4"/>
      <x:c r="RYQ183" s="4"/>
      <x:c r="RYR183" s="4"/>
      <x:c r="RYS183" s="4"/>
      <x:c r="RYT183" s="4"/>
      <x:c r="RYU183" s="4"/>
      <x:c r="RYV183" s="4"/>
      <x:c r="RYW183" s="4"/>
      <x:c r="RYX183" s="4"/>
      <x:c r="RYY183" s="4"/>
      <x:c r="RYZ183" s="4"/>
      <x:c r="RZA183" s="4"/>
      <x:c r="RZB183" s="4"/>
      <x:c r="RZC183" s="4"/>
      <x:c r="RZD183" s="4"/>
      <x:c r="RZE183" s="4"/>
      <x:c r="RZF183" s="4"/>
      <x:c r="RZG183" s="4"/>
      <x:c r="RZH183" s="4"/>
      <x:c r="RZI183" s="4"/>
      <x:c r="RZJ183" s="4"/>
      <x:c r="RZK183" s="4"/>
      <x:c r="RZL183" s="4"/>
      <x:c r="RZM183" s="4"/>
      <x:c r="RZN183" s="4"/>
      <x:c r="RZO183" s="4"/>
      <x:c r="RZP183" s="4"/>
      <x:c r="RZQ183" s="4"/>
      <x:c r="RZR183" s="4"/>
      <x:c r="RZS183" s="4"/>
      <x:c r="RZT183" s="4"/>
      <x:c r="RZU183" s="4"/>
      <x:c r="RZV183" s="4"/>
      <x:c r="RZW183" s="4"/>
      <x:c r="RZX183" s="4"/>
      <x:c r="RZY183" s="4"/>
      <x:c r="RZZ183" s="4"/>
      <x:c r="SAA183" s="4"/>
      <x:c r="SAB183" s="4"/>
      <x:c r="SAC183" s="4"/>
      <x:c r="SAD183" s="4"/>
      <x:c r="SAE183" s="4"/>
      <x:c r="SAF183" s="4"/>
      <x:c r="SAG183" s="4"/>
      <x:c r="SAH183" s="4"/>
      <x:c r="SAI183" s="4"/>
      <x:c r="SAJ183" s="4"/>
      <x:c r="SAK183" s="4"/>
      <x:c r="SAL183" s="4"/>
      <x:c r="SAM183" s="4"/>
      <x:c r="SAN183" s="4"/>
      <x:c r="SAO183" s="4"/>
      <x:c r="SAP183" s="4"/>
      <x:c r="SAQ183" s="4"/>
      <x:c r="SAR183" s="4"/>
      <x:c r="SAS183" s="4"/>
      <x:c r="SAT183" s="4"/>
      <x:c r="SAU183" s="4"/>
      <x:c r="SAV183" s="4"/>
      <x:c r="SAW183" s="4"/>
      <x:c r="SAX183" s="4"/>
      <x:c r="SAY183" s="4"/>
      <x:c r="SAZ183" s="4"/>
      <x:c r="SBA183" s="4"/>
      <x:c r="SBB183" s="4"/>
      <x:c r="SBC183" s="4"/>
      <x:c r="SBD183" s="4"/>
      <x:c r="SBE183" s="4"/>
      <x:c r="SBF183" s="4"/>
      <x:c r="SBG183" s="4"/>
      <x:c r="SBH183" s="4"/>
      <x:c r="SBI183" s="4"/>
      <x:c r="SBJ183" s="4"/>
      <x:c r="SBK183" s="4"/>
      <x:c r="SBL183" s="4"/>
      <x:c r="SBM183" s="4"/>
      <x:c r="SBN183" s="4"/>
      <x:c r="SBO183" s="4"/>
      <x:c r="SBP183" s="4"/>
      <x:c r="SBQ183" s="4"/>
      <x:c r="SBR183" s="4"/>
      <x:c r="SBS183" s="4"/>
      <x:c r="SBT183" s="4"/>
      <x:c r="SBU183" s="4"/>
      <x:c r="SBV183" s="4"/>
      <x:c r="SBW183" s="4"/>
      <x:c r="SBX183" s="4"/>
      <x:c r="SBY183" s="4"/>
      <x:c r="SBZ183" s="4"/>
      <x:c r="SCA183" s="4"/>
      <x:c r="SCB183" s="4"/>
      <x:c r="SCC183" s="4"/>
      <x:c r="SCD183" s="4"/>
      <x:c r="SCE183" s="4"/>
      <x:c r="SCF183" s="4"/>
      <x:c r="SCG183" s="4"/>
      <x:c r="SCH183" s="4"/>
      <x:c r="SCI183" s="4"/>
      <x:c r="SCJ183" s="4"/>
      <x:c r="SCK183" s="4"/>
      <x:c r="SCL183" s="4"/>
      <x:c r="SCM183" s="4"/>
      <x:c r="SCN183" s="4"/>
      <x:c r="SCO183" s="4"/>
      <x:c r="SCP183" s="4"/>
      <x:c r="SCQ183" s="4"/>
      <x:c r="SCR183" s="4"/>
      <x:c r="SCS183" s="4"/>
      <x:c r="SCT183" s="4"/>
      <x:c r="SCU183" s="4"/>
      <x:c r="SCV183" s="4"/>
      <x:c r="SCW183" s="4"/>
      <x:c r="SCX183" s="4"/>
      <x:c r="SCY183" s="4"/>
      <x:c r="SCZ183" s="4"/>
      <x:c r="SDA183" s="4"/>
      <x:c r="SDB183" s="4"/>
      <x:c r="SDC183" s="4"/>
      <x:c r="SDD183" s="4"/>
      <x:c r="SDE183" s="4"/>
      <x:c r="SDF183" s="4"/>
      <x:c r="SDG183" s="4"/>
      <x:c r="SDH183" s="4"/>
      <x:c r="SDI183" s="4"/>
      <x:c r="SDJ183" s="4"/>
      <x:c r="SDK183" s="4"/>
      <x:c r="SDL183" s="4"/>
      <x:c r="SDM183" s="4"/>
      <x:c r="SDN183" s="4"/>
      <x:c r="SDO183" s="4"/>
      <x:c r="SDP183" s="4"/>
      <x:c r="SDQ183" s="4"/>
      <x:c r="SDR183" s="4"/>
      <x:c r="SDS183" s="4"/>
      <x:c r="SDT183" s="4"/>
      <x:c r="SDU183" s="4"/>
      <x:c r="SDV183" s="4"/>
      <x:c r="SDW183" s="4"/>
      <x:c r="SDX183" s="4"/>
      <x:c r="SDY183" s="4"/>
      <x:c r="SDZ183" s="4"/>
      <x:c r="SEA183" s="4"/>
      <x:c r="SEB183" s="4"/>
      <x:c r="SEC183" s="4"/>
      <x:c r="SED183" s="4"/>
      <x:c r="SEE183" s="4"/>
      <x:c r="SEF183" s="4"/>
      <x:c r="SEG183" s="4"/>
      <x:c r="SEH183" s="4"/>
      <x:c r="SEI183" s="4"/>
      <x:c r="SEJ183" s="4"/>
      <x:c r="SEK183" s="4"/>
      <x:c r="SEL183" s="4"/>
      <x:c r="SEM183" s="4"/>
      <x:c r="SEN183" s="4"/>
      <x:c r="SEO183" s="4"/>
      <x:c r="SEP183" s="4"/>
      <x:c r="SEQ183" s="4"/>
      <x:c r="SER183" s="4"/>
      <x:c r="SES183" s="4"/>
      <x:c r="SET183" s="4"/>
      <x:c r="SEU183" s="4"/>
      <x:c r="SEV183" s="4"/>
      <x:c r="SEW183" s="4"/>
      <x:c r="SEX183" s="4"/>
      <x:c r="SEY183" s="4"/>
      <x:c r="SEZ183" s="4"/>
      <x:c r="SFA183" s="4"/>
      <x:c r="SFB183" s="4"/>
      <x:c r="SFC183" s="4"/>
      <x:c r="SFD183" s="4"/>
      <x:c r="SFE183" s="4"/>
      <x:c r="SFF183" s="4"/>
      <x:c r="SFG183" s="4"/>
      <x:c r="SFH183" s="4"/>
      <x:c r="SFI183" s="4"/>
      <x:c r="SFJ183" s="4"/>
      <x:c r="SFK183" s="4"/>
      <x:c r="SFL183" s="4"/>
      <x:c r="SFM183" s="4"/>
      <x:c r="SFN183" s="4"/>
      <x:c r="SFO183" s="4"/>
      <x:c r="SFP183" s="4"/>
      <x:c r="SFQ183" s="4"/>
      <x:c r="SFR183" s="4"/>
      <x:c r="SFS183" s="4"/>
      <x:c r="SFT183" s="4"/>
      <x:c r="SFU183" s="4"/>
      <x:c r="SFV183" s="4"/>
      <x:c r="SFW183" s="4"/>
      <x:c r="SFX183" s="4"/>
      <x:c r="SFY183" s="4"/>
      <x:c r="SFZ183" s="4"/>
      <x:c r="SGA183" s="4"/>
      <x:c r="SGB183" s="4"/>
      <x:c r="SGC183" s="4"/>
      <x:c r="SGD183" s="4"/>
      <x:c r="SGE183" s="4"/>
      <x:c r="SGF183" s="4"/>
      <x:c r="SGG183" s="4"/>
      <x:c r="SGH183" s="4"/>
      <x:c r="SGI183" s="4"/>
      <x:c r="SGJ183" s="4"/>
      <x:c r="SGK183" s="4"/>
      <x:c r="SGL183" s="4"/>
      <x:c r="SGM183" s="4"/>
      <x:c r="SGN183" s="4"/>
      <x:c r="SGO183" s="4"/>
      <x:c r="SGP183" s="4"/>
      <x:c r="SGQ183" s="4"/>
      <x:c r="SGR183" s="4"/>
      <x:c r="SGS183" s="4"/>
      <x:c r="SGT183" s="4"/>
      <x:c r="SGU183" s="4"/>
      <x:c r="SGV183" s="4"/>
      <x:c r="SGW183" s="4"/>
      <x:c r="SGX183" s="4"/>
      <x:c r="SGY183" s="4"/>
      <x:c r="SGZ183" s="4"/>
      <x:c r="SHA183" s="4"/>
      <x:c r="SHB183" s="4"/>
      <x:c r="SHC183" s="4"/>
      <x:c r="SHD183" s="4"/>
      <x:c r="SHE183" s="4"/>
      <x:c r="SHF183" s="4"/>
      <x:c r="SHG183" s="4"/>
      <x:c r="SHH183" s="4"/>
      <x:c r="SHI183" s="4"/>
      <x:c r="SHJ183" s="4"/>
      <x:c r="SHK183" s="4"/>
      <x:c r="SHL183" s="4"/>
      <x:c r="SHM183" s="4"/>
      <x:c r="SHN183" s="4"/>
      <x:c r="SHO183" s="4"/>
      <x:c r="SHP183" s="4"/>
      <x:c r="SHQ183" s="4"/>
      <x:c r="SHR183" s="4"/>
      <x:c r="SHS183" s="4"/>
      <x:c r="SHT183" s="4"/>
      <x:c r="SHU183" s="4"/>
      <x:c r="SHV183" s="4"/>
      <x:c r="SHW183" s="4"/>
      <x:c r="SHX183" s="4"/>
      <x:c r="SHY183" s="4"/>
      <x:c r="SHZ183" s="4"/>
      <x:c r="SIA183" s="4"/>
      <x:c r="SIB183" s="4"/>
      <x:c r="SIC183" s="4"/>
      <x:c r="SID183" s="4"/>
      <x:c r="SIE183" s="4"/>
      <x:c r="SIF183" s="4"/>
      <x:c r="SIG183" s="4"/>
      <x:c r="SIH183" s="4"/>
      <x:c r="SII183" s="4"/>
      <x:c r="SIJ183" s="4"/>
      <x:c r="SIK183" s="4"/>
      <x:c r="SIL183" s="4"/>
      <x:c r="SIM183" s="4"/>
      <x:c r="SIN183" s="4"/>
      <x:c r="SIO183" s="4"/>
      <x:c r="SIP183" s="4"/>
      <x:c r="SIQ183" s="4"/>
      <x:c r="SIR183" s="4"/>
      <x:c r="SIS183" s="4"/>
      <x:c r="SIT183" s="4"/>
      <x:c r="SIU183" s="4"/>
      <x:c r="SIV183" s="4"/>
      <x:c r="SIW183" s="4"/>
      <x:c r="SIX183" s="4"/>
      <x:c r="SIY183" s="4"/>
      <x:c r="SIZ183" s="4"/>
      <x:c r="SJA183" s="4"/>
      <x:c r="SJB183" s="4"/>
      <x:c r="SJC183" s="4"/>
      <x:c r="SJD183" s="4"/>
      <x:c r="SJE183" s="4"/>
      <x:c r="SJF183" s="4"/>
      <x:c r="SJG183" s="4"/>
      <x:c r="SJH183" s="4"/>
      <x:c r="SJI183" s="4"/>
      <x:c r="SJJ183" s="4"/>
      <x:c r="SJK183" s="4"/>
      <x:c r="SJL183" s="4"/>
      <x:c r="SJM183" s="4"/>
      <x:c r="SJN183" s="4"/>
      <x:c r="SJO183" s="4"/>
      <x:c r="SJP183" s="4"/>
      <x:c r="SJQ183" s="4"/>
      <x:c r="SJR183" s="4"/>
      <x:c r="SJS183" s="4"/>
      <x:c r="SJT183" s="4"/>
      <x:c r="SJU183" s="4"/>
      <x:c r="SJV183" s="4"/>
      <x:c r="SJW183" s="4"/>
      <x:c r="SJX183" s="4"/>
      <x:c r="SJY183" s="4"/>
      <x:c r="SJZ183" s="4"/>
      <x:c r="SKA183" s="4"/>
      <x:c r="SKB183" s="4"/>
      <x:c r="SKC183" s="4"/>
      <x:c r="SKD183" s="4"/>
      <x:c r="SKE183" s="4"/>
      <x:c r="SKF183" s="4"/>
      <x:c r="SKG183" s="4"/>
      <x:c r="SKH183" s="4"/>
      <x:c r="SKI183" s="4"/>
      <x:c r="SKJ183" s="4"/>
      <x:c r="SKK183" s="4"/>
      <x:c r="SKL183" s="4"/>
      <x:c r="SKM183" s="4"/>
      <x:c r="SKN183" s="4"/>
      <x:c r="SKO183" s="4"/>
      <x:c r="SKP183" s="4"/>
      <x:c r="SKQ183" s="4"/>
      <x:c r="SKR183" s="4"/>
      <x:c r="SKS183" s="4"/>
      <x:c r="SKT183" s="4"/>
      <x:c r="SKU183" s="4"/>
      <x:c r="SKV183" s="4"/>
      <x:c r="SKW183" s="4"/>
      <x:c r="SKX183" s="4"/>
      <x:c r="SKY183" s="4"/>
      <x:c r="SKZ183" s="4"/>
      <x:c r="SLA183" s="4"/>
      <x:c r="SLB183" s="4"/>
      <x:c r="SLC183" s="4"/>
      <x:c r="SLD183" s="4"/>
      <x:c r="SLE183" s="4"/>
      <x:c r="SLF183" s="4"/>
      <x:c r="SLG183" s="4"/>
      <x:c r="SLH183" s="4"/>
      <x:c r="SLI183" s="4"/>
      <x:c r="SLJ183" s="4"/>
      <x:c r="SLK183" s="4"/>
      <x:c r="SLL183" s="4"/>
      <x:c r="SLM183" s="4"/>
      <x:c r="SLN183" s="4"/>
      <x:c r="SLO183" s="4"/>
      <x:c r="SLP183" s="4"/>
      <x:c r="SLQ183" s="4"/>
      <x:c r="SLR183" s="4"/>
      <x:c r="SLS183" s="4"/>
      <x:c r="SLT183" s="4"/>
      <x:c r="SLU183" s="4"/>
      <x:c r="SLV183" s="4"/>
      <x:c r="SLW183" s="4"/>
      <x:c r="SLX183" s="4"/>
      <x:c r="SLY183" s="4"/>
      <x:c r="SLZ183" s="4"/>
      <x:c r="SMA183" s="4"/>
      <x:c r="SMB183" s="4"/>
      <x:c r="SMC183" s="4"/>
      <x:c r="SMD183" s="4"/>
      <x:c r="SME183" s="4"/>
      <x:c r="SMF183" s="4"/>
      <x:c r="SMG183" s="4"/>
      <x:c r="SMH183" s="4"/>
      <x:c r="SMI183" s="4"/>
      <x:c r="SMJ183" s="4"/>
      <x:c r="SMK183" s="4"/>
      <x:c r="SML183" s="4"/>
      <x:c r="SMM183" s="4"/>
      <x:c r="SMN183" s="4"/>
      <x:c r="SMO183" s="4"/>
      <x:c r="SMP183" s="4"/>
      <x:c r="SMQ183" s="4"/>
      <x:c r="SMR183" s="4"/>
      <x:c r="SMS183" s="4"/>
      <x:c r="SMT183" s="4"/>
      <x:c r="SMU183" s="4"/>
      <x:c r="SMV183" s="4"/>
      <x:c r="SMW183" s="4"/>
      <x:c r="SMX183" s="4"/>
      <x:c r="SMY183" s="4"/>
      <x:c r="SMZ183" s="4"/>
      <x:c r="SNA183" s="4"/>
      <x:c r="SNB183" s="4"/>
      <x:c r="SNC183" s="4"/>
      <x:c r="SND183" s="4"/>
      <x:c r="SNE183" s="4"/>
      <x:c r="SNF183" s="4"/>
      <x:c r="SNG183" s="4"/>
      <x:c r="SNH183" s="4"/>
      <x:c r="SNI183" s="4"/>
      <x:c r="SNJ183" s="4"/>
      <x:c r="SNK183" s="4"/>
      <x:c r="SNL183" s="4"/>
      <x:c r="SNM183" s="4"/>
      <x:c r="SNN183" s="4"/>
      <x:c r="SNO183" s="4"/>
      <x:c r="SNP183" s="4"/>
      <x:c r="SNQ183" s="4"/>
      <x:c r="SNR183" s="4"/>
      <x:c r="SNS183" s="4"/>
      <x:c r="SNT183" s="4"/>
      <x:c r="SNU183" s="4"/>
      <x:c r="SNV183" s="4"/>
      <x:c r="SNW183" s="4"/>
      <x:c r="SNX183" s="4"/>
      <x:c r="SNY183" s="4"/>
      <x:c r="SNZ183" s="4"/>
      <x:c r="SOA183" s="4"/>
      <x:c r="SOB183" s="4"/>
      <x:c r="SOC183" s="4"/>
      <x:c r="SOD183" s="4"/>
      <x:c r="SOE183" s="4"/>
      <x:c r="SOF183" s="4"/>
      <x:c r="SOG183" s="4"/>
      <x:c r="SOH183" s="4"/>
      <x:c r="SOI183" s="4"/>
      <x:c r="SOJ183" s="4"/>
      <x:c r="SOK183" s="4"/>
      <x:c r="SOL183" s="4"/>
      <x:c r="SOM183" s="4"/>
      <x:c r="SON183" s="4"/>
      <x:c r="SOO183" s="4"/>
      <x:c r="SOP183" s="4"/>
      <x:c r="SOQ183" s="4"/>
      <x:c r="SOR183" s="4"/>
      <x:c r="SOS183" s="4"/>
      <x:c r="SOT183" s="4"/>
      <x:c r="SOU183" s="4"/>
      <x:c r="SOV183" s="4"/>
      <x:c r="SOW183" s="4"/>
      <x:c r="SOX183" s="4"/>
      <x:c r="SOY183" s="4"/>
      <x:c r="SOZ183" s="4"/>
      <x:c r="SPA183" s="4"/>
      <x:c r="SPB183" s="4"/>
      <x:c r="SPC183" s="4"/>
      <x:c r="SPD183" s="4"/>
      <x:c r="SPE183" s="4"/>
      <x:c r="SPF183" s="4"/>
      <x:c r="SPG183" s="4"/>
      <x:c r="SPH183" s="4"/>
      <x:c r="SPI183" s="4"/>
      <x:c r="SPJ183" s="4"/>
      <x:c r="SPK183" s="4"/>
      <x:c r="SPL183" s="4"/>
      <x:c r="SPM183" s="4"/>
      <x:c r="SPN183" s="4"/>
      <x:c r="SPO183" s="4"/>
      <x:c r="SPP183" s="4"/>
      <x:c r="SPQ183" s="4"/>
      <x:c r="SPR183" s="4"/>
      <x:c r="SPS183" s="4"/>
      <x:c r="SPT183" s="4"/>
      <x:c r="SPU183" s="4"/>
      <x:c r="SPV183" s="4"/>
      <x:c r="SPW183" s="4"/>
      <x:c r="SPX183" s="4"/>
      <x:c r="SPY183" s="4"/>
      <x:c r="SPZ183" s="4"/>
      <x:c r="SQA183" s="4"/>
      <x:c r="SQB183" s="4"/>
      <x:c r="SQC183" s="4"/>
      <x:c r="SQD183" s="4"/>
      <x:c r="SQE183" s="4"/>
      <x:c r="SQF183" s="4"/>
      <x:c r="SQG183" s="4"/>
      <x:c r="SQH183" s="4"/>
      <x:c r="SQI183" s="4"/>
      <x:c r="SQJ183" s="4"/>
      <x:c r="SQK183" s="4"/>
      <x:c r="SQL183" s="4"/>
      <x:c r="SQM183" s="4"/>
      <x:c r="SQN183" s="4"/>
      <x:c r="SQO183" s="4"/>
      <x:c r="SQP183" s="4"/>
      <x:c r="SQQ183" s="4"/>
      <x:c r="SQR183" s="4"/>
      <x:c r="SQS183" s="4"/>
      <x:c r="SQT183" s="4"/>
      <x:c r="SQU183" s="4"/>
      <x:c r="SQV183" s="4"/>
      <x:c r="SQW183" s="4"/>
      <x:c r="SQX183" s="4"/>
      <x:c r="SQY183" s="4"/>
      <x:c r="SQZ183" s="4"/>
      <x:c r="SRA183" s="4"/>
      <x:c r="SRB183" s="4"/>
      <x:c r="SRC183" s="4"/>
      <x:c r="SRD183" s="4"/>
      <x:c r="SRE183" s="4"/>
      <x:c r="SRF183" s="4"/>
      <x:c r="SRG183" s="4"/>
      <x:c r="SRH183" s="4"/>
      <x:c r="SRI183" s="4"/>
      <x:c r="SRJ183" s="4"/>
      <x:c r="SRK183" s="4"/>
      <x:c r="SRL183" s="4"/>
      <x:c r="SRM183" s="4"/>
      <x:c r="SRN183" s="4"/>
      <x:c r="SRO183" s="4"/>
      <x:c r="SRP183" s="4"/>
      <x:c r="SRQ183" s="4"/>
      <x:c r="SRR183" s="4"/>
      <x:c r="SRS183" s="4"/>
      <x:c r="SRT183" s="4"/>
      <x:c r="SRU183" s="4"/>
      <x:c r="SRV183" s="4"/>
      <x:c r="SRW183" s="4"/>
      <x:c r="SRX183" s="4"/>
      <x:c r="SRY183" s="4"/>
      <x:c r="SRZ183" s="4"/>
      <x:c r="SSA183" s="4"/>
      <x:c r="SSB183" s="4"/>
      <x:c r="SSC183" s="4"/>
      <x:c r="SSD183" s="4"/>
      <x:c r="SSE183" s="4"/>
      <x:c r="SSF183" s="4"/>
      <x:c r="SSG183" s="4"/>
      <x:c r="SSH183" s="4"/>
      <x:c r="SSI183" s="4"/>
      <x:c r="SSJ183" s="4"/>
      <x:c r="SSK183" s="4"/>
      <x:c r="SSL183" s="4"/>
      <x:c r="SSM183" s="4"/>
      <x:c r="SSN183" s="4"/>
      <x:c r="SSO183" s="4"/>
      <x:c r="SSP183" s="4"/>
      <x:c r="SSQ183" s="4"/>
      <x:c r="SSR183" s="4"/>
      <x:c r="SSS183" s="4"/>
      <x:c r="SST183" s="4"/>
      <x:c r="SSU183" s="4"/>
      <x:c r="SSV183" s="4"/>
      <x:c r="SSW183" s="4"/>
      <x:c r="SSX183" s="4"/>
      <x:c r="SSY183" s="4"/>
      <x:c r="SSZ183" s="4"/>
      <x:c r="STA183" s="4"/>
      <x:c r="STB183" s="4"/>
      <x:c r="STC183" s="4"/>
      <x:c r="STD183" s="4"/>
      <x:c r="STE183" s="4"/>
      <x:c r="STF183" s="4"/>
      <x:c r="STG183" s="4"/>
      <x:c r="STH183" s="4"/>
      <x:c r="STI183" s="4"/>
      <x:c r="STJ183" s="4"/>
      <x:c r="STK183" s="4"/>
      <x:c r="STL183" s="4"/>
      <x:c r="STM183" s="4"/>
      <x:c r="STN183" s="4"/>
      <x:c r="STO183" s="4"/>
      <x:c r="STP183" s="4"/>
      <x:c r="STQ183" s="4"/>
      <x:c r="STR183" s="4"/>
      <x:c r="STS183" s="4"/>
      <x:c r="STT183" s="4"/>
      <x:c r="STU183" s="4"/>
      <x:c r="STV183" s="4"/>
      <x:c r="STW183" s="4"/>
      <x:c r="STX183" s="4"/>
      <x:c r="STY183" s="4"/>
      <x:c r="STZ183" s="4"/>
      <x:c r="SUA183" s="4"/>
      <x:c r="SUB183" s="4"/>
      <x:c r="SUC183" s="4"/>
      <x:c r="SUD183" s="4"/>
      <x:c r="SUE183" s="4"/>
      <x:c r="SUF183" s="4"/>
      <x:c r="SUG183" s="4"/>
      <x:c r="SUH183" s="4"/>
      <x:c r="SUI183" s="4"/>
      <x:c r="SUJ183" s="4"/>
      <x:c r="SUK183" s="4"/>
      <x:c r="SUL183" s="4"/>
      <x:c r="SUM183" s="4"/>
      <x:c r="SUN183" s="4"/>
      <x:c r="SUO183" s="4"/>
      <x:c r="SUP183" s="4"/>
      <x:c r="SUQ183" s="4"/>
      <x:c r="SUR183" s="4"/>
      <x:c r="SUS183" s="4"/>
      <x:c r="SUT183" s="4"/>
      <x:c r="SUU183" s="4"/>
      <x:c r="SUV183" s="4"/>
      <x:c r="SUW183" s="4"/>
      <x:c r="SUX183" s="4"/>
      <x:c r="SUY183" s="4"/>
      <x:c r="SUZ183" s="4"/>
      <x:c r="SVA183" s="4"/>
      <x:c r="SVB183" s="4"/>
      <x:c r="SVC183" s="4"/>
      <x:c r="SVD183" s="4"/>
      <x:c r="SVE183" s="4"/>
      <x:c r="SVF183" s="4"/>
      <x:c r="SVG183" s="4"/>
      <x:c r="SVH183" s="4"/>
      <x:c r="SVI183" s="4"/>
      <x:c r="SVJ183" s="4"/>
      <x:c r="SVK183" s="4"/>
      <x:c r="SVL183" s="4"/>
      <x:c r="SVM183" s="4"/>
      <x:c r="SVN183" s="4"/>
      <x:c r="SVO183" s="4"/>
      <x:c r="SVP183" s="4"/>
      <x:c r="SVQ183" s="4"/>
      <x:c r="SVR183" s="4"/>
      <x:c r="SVS183" s="4"/>
      <x:c r="SVT183" s="4"/>
      <x:c r="SVU183" s="4"/>
      <x:c r="SVV183" s="4"/>
      <x:c r="SVW183" s="4"/>
      <x:c r="SVX183" s="4"/>
      <x:c r="SVY183" s="4"/>
      <x:c r="SVZ183" s="4"/>
      <x:c r="SWA183" s="4"/>
      <x:c r="SWB183" s="4"/>
      <x:c r="SWC183" s="4"/>
      <x:c r="SWD183" s="4"/>
      <x:c r="SWE183" s="4"/>
      <x:c r="SWF183" s="4"/>
      <x:c r="SWG183" s="4"/>
      <x:c r="SWH183" s="4"/>
      <x:c r="SWI183" s="4"/>
      <x:c r="SWJ183" s="4"/>
      <x:c r="SWK183" s="4"/>
      <x:c r="SWL183" s="4"/>
      <x:c r="SWM183" s="4"/>
      <x:c r="SWN183" s="4"/>
      <x:c r="SWO183" s="4"/>
      <x:c r="SWP183" s="4"/>
      <x:c r="SWQ183" s="4"/>
      <x:c r="SWR183" s="4"/>
      <x:c r="SWS183" s="4"/>
      <x:c r="SWT183" s="4"/>
      <x:c r="SWU183" s="4"/>
      <x:c r="SWV183" s="4"/>
      <x:c r="SWW183" s="4"/>
      <x:c r="SWX183" s="4"/>
      <x:c r="SWY183" s="4"/>
      <x:c r="SWZ183" s="4"/>
      <x:c r="SXA183" s="4"/>
      <x:c r="SXB183" s="4"/>
      <x:c r="SXC183" s="4"/>
      <x:c r="SXD183" s="4"/>
      <x:c r="SXE183" s="4"/>
      <x:c r="SXF183" s="4"/>
      <x:c r="SXG183" s="4"/>
      <x:c r="SXH183" s="4"/>
      <x:c r="SXI183" s="4"/>
      <x:c r="SXJ183" s="4"/>
      <x:c r="SXK183" s="4"/>
      <x:c r="SXL183" s="4"/>
      <x:c r="SXM183" s="4"/>
      <x:c r="SXN183" s="4"/>
      <x:c r="SXO183" s="4"/>
      <x:c r="SXP183" s="4"/>
      <x:c r="SXQ183" s="4"/>
      <x:c r="SXR183" s="4"/>
      <x:c r="SXS183" s="4"/>
      <x:c r="SXT183" s="4"/>
      <x:c r="SXU183" s="4"/>
      <x:c r="SXV183" s="4"/>
      <x:c r="SXW183" s="4"/>
      <x:c r="SXX183" s="4"/>
      <x:c r="SXY183" s="4"/>
      <x:c r="SXZ183" s="4"/>
      <x:c r="SYA183" s="4"/>
      <x:c r="SYB183" s="4"/>
      <x:c r="SYC183" s="4"/>
      <x:c r="SYD183" s="4"/>
      <x:c r="SYE183" s="4"/>
      <x:c r="SYF183" s="4"/>
      <x:c r="SYG183" s="4"/>
      <x:c r="SYH183" s="4"/>
      <x:c r="SYI183" s="4"/>
      <x:c r="SYJ183" s="4"/>
      <x:c r="SYK183" s="4"/>
      <x:c r="SYL183" s="4"/>
      <x:c r="SYM183" s="4"/>
      <x:c r="SYN183" s="4"/>
      <x:c r="SYO183" s="4"/>
      <x:c r="SYP183" s="4"/>
      <x:c r="SYQ183" s="4"/>
      <x:c r="SYR183" s="4"/>
      <x:c r="SYS183" s="4"/>
      <x:c r="SYT183" s="4"/>
      <x:c r="SYU183" s="4"/>
      <x:c r="SYV183" s="4"/>
      <x:c r="SYW183" s="4"/>
      <x:c r="SYX183" s="4"/>
      <x:c r="SYY183" s="4"/>
      <x:c r="SYZ183" s="4"/>
      <x:c r="SZA183" s="4"/>
      <x:c r="SZB183" s="4"/>
      <x:c r="SZC183" s="4"/>
      <x:c r="SZD183" s="4"/>
      <x:c r="SZE183" s="4"/>
      <x:c r="SZF183" s="4"/>
      <x:c r="SZG183" s="4"/>
      <x:c r="SZH183" s="4"/>
      <x:c r="SZI183" s="4"/>
      <x:c r="SZJ183" s="4"/>
      <x:c r="SZK183" s="4"/>
      <x:c r="SZL183" s="4"/>
      <x:c r="SZM183" s="4"/>
      <x:c r="SZN183" s="4"/>
      <x:c r="SZO183" s="4"/>
      <x:c r="SZP183" s="4"/>
      <x:c r="SZQ183" s="4"/>
      <x:c r="SZR183" s="4"/>
      <x:c r="SZS183" s="4"/>
      <x:c r="SZT183" s="4"/>
      <x:c r="SZU183" s="4"/>
      <x:c r="SZV183" s="4"/>
      <x:c r="SZW183" s="4"/>
      <x:c r="SZX183" s="4"/>
      <x:c r="SZY183" s="4"/>
      <x:c r="SZZ183" s="4"/>
      <x:c r="TAA183" s="4"/>
      <x:c r="TAB183" s="4"/>
      <x:c r="TAC183" s="4"/>
      <x:c r="TAD183" s="4"/>
      <x:c r="TAE183" s="4"/>
      <x:c r="TAF183" s="4"/>
      <x:c r="TAG183" s="4"/>
      <x:c r="TAH183" s="4"/>
      <x:c r="TAI183" s="4"/>
      <x:c r="TAJ183" s="4"/>
      <x:c r="TAK183" s="4"/>
      <x:c r="TAL183" s="4"/>
      <x:c r="TAM183" s="4"/>
      <x:c r="TAN183" s="4"/>
      <x:c r="TAO183" s="4"/>
      <x:c r="TAP183" s="4"/>
      <x:c r="TAQ183" s="4"/>
      <x:c r="TAR183" s="4"/>
      <x:c r="TAS183" s="4"/>
      <x:c r="TAT183" s="4"/>
      <x:c r="TAU183" s="4"/>
      <x:c r="TAV183" s="4"/>
      <x:c r="TAW183" s="4"/>
      <x:c r="TAX183" s="4"/>
      <x:c r="TAY183" s="4"/>
      <x:c r="TAZ183" s="4"/>
      <x:c r="TBA183" s="4"/>
      <x:c r="TBB183" s="4"/>
      <x:c r="TBC183" s="4"/>
      <x:c r="TBD183" s="4"/>
      <x:c r="TBE183" s="4"/>
      <x:c r="TBF183" s="4"/>
      <x:c r="TBG183" s="4"/>
      <x:c r="TBH183" s="4"/>
      <x:c r="TBI183" s="4"/>
      <x:c r="TBJ183" s="4"/>
      <x:c r="TBK183" s="4"/>
      <x:c r="TBL183" s="4"/>
      <x:c r="TBM183" s="4"/>
      <x:c r="TBN183" s="4"/>
      <x:c r="TBO183" s="4"/>
      <x:c r="TBP183" s="4"/>
      <x:c r="TBQ183" s="4"/>
      <x:c r="TBR183" s="4"/>
      <x:c r="TBS183" s="4"/>
      <x:c r="TBT183" s="4"/>
      <x:c r="TBU183" s="4"/>
      <x:c r="TBV183" s="4"/>
      <x:c r="TBW183" s="4"/>
      <x:c r="TBX183" s="4"/>
      <x:c r="TBY183" s="4"/>
      <x:c r="TBZ183" s="4"/>
      <x:c r="TCA183" s="4"/>
      <x:c r="TCB183" s="4"/>
      <x:c r="TCC183" s="4"/>
      <x:c r="TCD183" s="4"/>
      <x:c r="TCE183" s="4"/>
      <x:c r="TCF183" s="4"/>
      <x:c r="TCG183" s="4"/>
      <x:c r="TCH183" s="4"/>
      <x:c r="TCI183" s="4"/>
      <x:c r="TCJ183" s="4"/>
      <x:c r="TCK183" s="4"/>
      <x:c r="TCL183" s="4"/>
      <x:c r="TCM183" s="4"/>
      <x:c r="TCN183" s="4"/>
      <x:c r="TCO183" s="4"/>
      <x:c r="TCP183" s="4"/>
      <x:c r="TCQ183" s="4"/>
      <x:c r="TCR183" s="4"/>
      <x:c r="TCS183" s="4"/>
      <x:c r="TCT183" s="4"/>
      <x:c r="TCU183" s="4"/>
      <x:c r="TCV183" s="4"/>
      <x:c r="TCW183" s="4"/>
      <x:c r="TCX183" s="4"/>
      <x:c r="TCY183" s="4"/>
      <x:c r="TCZ183" s="4"/>
      <x:c r="TDA183" s="4"/>
      <x:c r="TDB183" s="4"/>
      <x:c r="TDC183" s="4"/>
      <x:c r="TDD183" s="4"/>
      <x:c r="TDE183" s="4"/>
      <x:c r="TDF183" s="4"/>
      <x:c r="TDG183" s="4"/>
      <x:c r="TDH183" s="4"/>
      <x:c r="TDI183" s="4"/>
      <x:c r="TDJ183" s="4"/>
      <x:c r="TDK183" s="4"/>
      <x:c r="TDL183" s="4"/>
      <x:c r="TDM183" s="4"/>
      <x:c r="TDN183" s="4"/>
      <x:c r="TDO183" s="4"/>
      <x:c r="TDP183" s="4"/>
      <x:c r="TDQ183" s="4"/>
      <x:c r="TDR183" s="4"/>
      <x:c r="TDS183" s="4"/>
      <x:c r="TDT183" s="4"/>
      <x:c r="TDU183" s="4"/>
      <x:c r="TDV183" s="4"/>
      <x:c r="TDW183" s="4"/>
      <x:c r="TDX183" s="4"/>
      <x:c r="TDY183" s="4"/>
      <x:c r="TDZ183" s="4"/>
      <x:c r="TEA183" s="4"/>
      <x:c r="TEB183" s="4"/>
      <x:c r="TEC183" s="4"/>
      <x:c r="TED183" s="4"/>
      <x:c r="TEE183" s="4"/>
      <x:c r="TEF183" s="4"/>
      <x:c r="TEG183" s="4"/>
      <x:c r="TEH183" s="4"/>
      <x:c r="TEI183" s="4"/>
      <x:c r="TEJ183" s="4"/>
      <x:c r="TEK183" s="4"/>
      <x:c r="TEL183" s="4"/>
      <x:c r="TEM183" s="4"/>
      <x:c r="TEN183" s="4"/>
      <x:c r="TEO183" s="4"/>
      <x:c r="TEP183" s="4"/>
      <x:c r="TEQ183" s="4"/>
      <x:c r="TER183" s="4"/>
      <x:c r="TES183" s="4"/>
      <x:c r="TET183" s="4"/>
      <x:c r="TEU183" s="4"/>
      <x:c r="TEV183" s="4"/>
      <x:c r="TEW183" s="4"/>
      <x:c r="TEX183" s="4"/>
      <x:c r="TEY183" s="4"/>
      <x:c r="TEZ183" s="4"/>
      <x:c r="TFA183" s="4"/>
      <x:c r="TFB183" s="4"/>
      <x:c r="TFC183" s="4"/>
      <x:c r="TFD183" s="4"/>
      <x:c r="TFE183" s="4"/>
      <x:c r="TFF183" s="4"/>
      <x:c r="TFG183" s="4"/>
      <x:c r="TFH183" s="4"/>
      <x:c r="TFI183" s="4"/>
      <x:c r="TFJ183" s="4"/>
      <x:c r="TFK183" s="4"/>
      <x:c r="TFL183" s="4"/>
      <x:c r="TFM183" s="4"/>
      <x:c r="TFN183" s="4"/>
      <x:c r="TFO183" s="4"/>
      <x:c r="TFP183" s="4"/>
      <x:c r="TFQ183" s="4"/>
      <x:c r="TFR183" s="4"/>
      <x:c r="TFS183" s="4"/>
      <x:c r="TFT183" s="4"/>
      <x:c r="TFU183" s="4"/>
      <x:c r="TFV183" s="4"/>
      <x:c r="TFW183" s="4"/>
      <x:c r="TFX183" s="4"/>
      <x:c r="TFY183" s="4"/>
      <x:c r="TFZ183" s="4"/>
      <x:c r="TGA183" s="4"/>
      <x:c r="TGB183" s="4"/>
      <x:c r="TGC183" s="4"/>
      <x:c r="TGD183" s="4"/>
      <x:c r="TGE183" s="4"/>
      <x:c r="TGF183" s="4"/>
      <x:c r="TGG183" s="4"/>
      <x:c r="TGH183" s="4"/>
      <x:c r="TGI183" s="4"/>
      <x:c r="TGJ183" s="4"/>
      <x:c r="TGK183" s="4"/>
      <x:c r="TGL183" s="4"/>
      <x:c r="TGM183" s="4"/>
      <x:c r="TGN183" s="4"/>
      <x:c r="TGO183" s="4"/>
      <x:c r="TGP183" s="4"/>
      <x:c r="TGQ183" s="4"/>
      <x:c r="TGR183" s="4"/>
      <x:c r="TGS183" s="4"/>
      <x:c r="TGT183" s="4"/>
      <x:c r="TGU183" s="4"/>
      <x:c r="TGV183" s="4"/>
      <x:c r="TGW183" s="4"/>
      <x:c r="TGX183" s="4"/>
      <x:c r="TGY183" s="4"/>
      <x:c r="TGZ183" s="4"/>
      <x:c r="THA183" s="4"/>
      <x:c r="THB183" s="4"/>
      <x:c r="THC183" s="4"/>
      <x:c r="THD183" s="4"/>
      <x:c r="THE183" s="4"/>
      <x:c r="THF183" s="4"/>
      <x:c r="THG183" s="4"/>
      <x:c r="THH183" s="4"/>
      <x:c r="THI183" s="4"/>
      <x:c r="THJ183" s="4"/>
      <x:c r="THK183" s="4"/>
      <x:c r="THL183" s="4"/>
      <x:c r="THM183" s="4"/>
      <x:c r="THN183" s="4"/>
      <x:c r="THO183" s="4"/>
      <x:c r="THP183" s="4"/>
      <x:c r="THQ183" s="4"/>
      <x:c r="THR183" s="4"/>
      <x:c r="THS183" s="4"/>
      <x:c r="THT183" s="4"/>
      <x:c r="THU183" s="4"/>
      <x:c r="THV183" s="4"/>
      <x:c r="THW183" s="4"/>
      <x:c r="THX183" s="4"/>
      <x:c r="THY183" s="4"/>
      <x:c r="THZ183" s="4"/>
      <x:c r="TIA183" s="4"/>
      <x:c r="TIB183" s="4"/>
      <x:c r="TIC183" s="4"/>
      <x:c r="TID183" s="4"/>
      <x:c r="TIE183" s="4"/>
      <x:c r="TIF183" s="4"/>
      <x:c r="TIG183" s="4"/>
      <x:c r="TIH183" s="4"/>
      <x:c r="TII183" s="4"/>
      <x:c r="TIJ183" s="4"/>
      <x:c r="TIK183" s="4"/>
      <x:c r="TIL183" s="4"/>
      <x:c r="TIM183" s="4"/>
      <x:c r="TIN183" s="4"/>
      <x:c r="TIO183" s="4"/>
      <x:c r="TIP183" s="4"/>
      <x:c r="TIQ183" s="4"/>
      <x:c r="TIR183" s="4"/>
      <x:c r="TIS183" s="4"/>
      <x:c r="TIT183" s="4"/>
      <x:c r="TIU183" s="4"/>
      <x:c r="TIV183" s="4"/>
      <x:c r="TIW183" s="4"/>
      <x:c r="TIX183" s="4"/>
      <x:c r="TIY183" s="4"/>
      <x:c r="TIZ183" s="4"/>
      <x:c r="TJA183" s="4"/>
      <x:c r="TJB183" s="4"/>
      <x:c r="TJC183" s="4"/>
      <x:c r="TJD183" s="4"/>
      <x:c r="TJE183" s="4"/>
      <x:c r="TJF183" s="4"/>
      <x:c r="TJG183" s="4"/>
      <x:c r="TJH183" s="4"/>
      <x:c r="TJI183" s="4"/>
      <x:c r="TJJ183" s="4"/>
      <x:c r="TJK183" s="4"/>
      <x:c r="TJL183" s="4"/>
      <x:c r="TJM183" s="4"/>
      <x:c r="TJN183" s="4"/>
      <x:c r="TJO183" s="4"/>
      <x:c r="TJP183" s="4"/>
      <x:c r="TJQ183" s="4"/>
      <x:c r="TJR183" s="4"/>
      <x:c r="TJS183" s="4"/>
      <x:c r="TJT183" s="4"/>
      <x:c r="TJU183" s="4"/>
      <x:c r="TJV183" s="4"/>
      <x:c r="TJW183" s="4"/>
      <x:c r="TJX183" s="4"/>
      <x:c r="TJY183" s="4"/>
      <x:c r="TJZ183" s="4"/>
      <x:c r="TKA183" s="4"/>
      <x:c r="TKB183" s="4"/>
      <x:c r="TKC183" s="4"/>
      <x:c r="TKD183" s="4"/>
      <x:c r="TKE183" s="4"/>
      <x:c r="TKF183" s="4"/>
      <x:c r="TKG183" s="4"/>
      <x:c r="TKH183" s="4"/>
      <x:c r="TKI183" s="4"/>
      <x:c r="TKJ183" s="4"/>
      <x:c r="TKK183" s="4"/>
      <x:c r="TKL183" s="4"/>
      <x:c r="TKM183" s="4"/>
      <x:c r="TKN183" s="4"/>
      <x:c r="TKO183" s="4"/>
      <x:c r="TKP183" s="4"/>
      <x:c r="TKQ183" s="4"/>
      <x:c r="TKR183" s="4"/>
      <x:c r="TKS183" s="4"/>
      <x:c r="TKT183" s="4"/>
      <x:c r="TKU183" s="4"/>
      <x:c r="TKV183" s="4"/>
      <x:c r="TKW183" s="4"/>
      <x:c r="TKX183" s="4"/>
      <x:c r="TKY183" s="4"/>
      <x:c r="TKZ183" s="4"/>
      <x:c r="TLA183" s="4"/>
      <x:c r="TLB183" s="4"/>
      <x:c r="TLC183" s="4"/>
      <x:c r="TLD183" s="4"/>
      <x:c r="TLE183" s="4"/>
      <x:c r="TLF183" s="4"/>
      <x:c r="TLG183" s="4"/>
      <x:c r="TLH183" s="4"/>
      <x:c r="TLI183" s="4"/>
      <x:c r="TLJ183" s="4"/>
      <x:c r="TLK183" s="4"/>
      <x:c r="TLL183" s="4"/>
      <x:c r="TLM183" s="4"/>
      <x:c r="TLN183" s="4"/>
      <x:c r="TLO183" s="4"/>
      <x:c r="TLP183" s="4"/>
      <x:c r="TLQ183" s="4"/>
      <x:c r="TLR183" s="4"/>
      <x:c r="TLS183" s="4"/>
      <x:c r="TLT183" s="4"/>
      <x:c r="TLU183" s="4"/>
      <x:c r="TLV183" s="4"/>
      <x:c r="TLW183" s="4"/>
      <x:c r="TLX183" s="4"/>
      <x:c r="TLY183" s="4"/>
      <x:c r="TLZ183" s="4"/>
      <x:c r="TMA183" s="4"/>
      <x:c r="TMB183" s="4"/>
      <x:c r="TMC183" s="4"/>
      <x:c r="TMD183" s="4"/>
      <x:c r="TME183" s="4"/>
      <x:c r="TMF183" s="4"/>
      <x:c r="TMG183" s="4"/>
      <x:c r="TMH183" s="4"/>
      <x:c r="TMI183" s="4"/>
      <x:c r="TMJ183" s="4"/>
      <x:c r="TMK183" s="4"/>
      <x:c r="TML183" s="4"/>
      <x:c r="TMM183" s="4"/>
      <x:c r="TMN183" s="4"/>
      <x:c r="TMO183" s="4"/>
      <x:c r="TMP183" s="4"/>
      <x:c r="TMQ183" s="4"/>
      <x:c r="TMR183" s="4"/>
      <x:c r="TMS183" s="4"/>
      <x:c r="TMT183" s="4"/>
      <x:c r="TMU183" s="4"/>
      <x:c r="TMV183" s="4"/>
      <x:c r="TMW183" s="4"/>
      <x:c r="TMX183" s="4"/>
      <x:c r="TMY183" s="4"/>
      <x:c r="TMZ183" s="4"/>
      <x:c r="TNA183" s="4"/>
      <x:c r="TNB183" s="4"/>
      <x:c r="TNC183" s="4"/>
      <x:c r="TND183" s="4"/>
      <x:c r="TNE183" s="4"/>
      <x:c r="TNF183" s="4"/>
      <x:c r="TNG183" s="4"/>
      <x:c r="TNH183" s="4"/>
      <x:c r="TNI183" s="4"/>
      <x:c r="TNJ183" s="4"/>
      <x:c r="TNK183" s="4"/>
      <x:c r="TNL183" s="4"/>
      <x:c r="TNM183" s="4"/>
      <x:c r="TNN183" s="4"/>
      <x:c r="TNO183" s="4"/>
      <x:c r="TNP183" s="4"/>
      <x:c r="TNQ183" s="4"/>
      <x:c r="TNR183" s="4"/>
      <x:c r="TNS183" s="4"/>
      <x:c r="TNT183" s="4"/>
      <x:c r="TNU183" s="4"/>
      <x:c r="TNV183" s="4"/>
      <x:c r="TNW183" s="4"/>
      <x:c r="TNX183" s="4"/>
      <x:c r="TNY183" s="4"/>
      <x:c r="TNZ183" s="4"/>
      <x:c r="TOA183" s="4"/>
      <x:c r="TOB183" s="4"/>
      <x:c r="TOC183" s="4"/>
      <x:c r="TOD183" s="4"/>
      <x:c r="TOE183" s="4"/>
      <x:c r="TOF183" s="4"/>
      <x:c r="TOG183" s="4"/>
      <x:c r="TOH183" s="4"/>
      <x:c r="TOI183" s="4"/>
      <x:c r="TOJ183" s="4"/>
      <x:c r="TOK183" s="4"/>
      <x:c r="TOL183" s="4"/>
      <x:c r="TOM183" s="4"/>
      <x:c r="TON183" s="4"/>
      <x:c r="TOO183" s="4"/>
      <x:c r="TOP183" s="4"/>
      <x:c r="TOQ183" s="4"/>
      <x:c r="TOR183" s="4"/>
      <x:c r="TOS183" s="4"/>
      <x:c r="TOT183" s="4"/>
      <x:c r="TOU183" s="4"/>
      <x:c r="TOV183" s="4"/>
      <x:c r="TOW183" s="4"/>
      <x:c r="TOX183" s="4"/>
      <x:c r="TOY183" s="4"/>
      <x:c r="TOZ183" s="4"/>
      <x:c r="TPA183" s="4"/>
      <x:c r="TPB183" s="4"/>
      <x:c r="TPC183" s="4"/>
      <x:c r="TPD183" s="4"/>
      <x:c r="TPE183" s="4"/>
      <x:c r="TPF183" s="4"/>
      <x:c r="TPG183" s="4"/>
      <x:c r="TPH183" s="4"/>
      <x:c r="TPI183" s="4"/>
      <x:c r="TPJ183" s="4"/>
      <x:c r="TPK183" s="4"/>
      <x:c r="TPL183" s="4"/>
      <x:c r="TPM183" s="4"/>
      <x:c r="TPN183" s="4"/>
      <x:c r="TPO183" s="4"/>
      <x:c r="TPP183" s="4"/>
      <x:c r="TPQ183" s="4"/>
      <x:c r="TPR183" s="4"/>
      <x:c r="TPS183" s="4"/>
      <x:c r="TPT183" s="4"/>
      <x:c r="TPU183" s="4"/>
      <x:c r="TPV183" s="4"/>
      <x:c r="TPW183" s="4"/>
      <x:c r="TPX183" s="4"/>
      <x:c r="TPY183" s="4"/>
      <x:c r="TPZ183" s="4"/>
      <x:c r="TQA183" s="4"/>
      <x:c r="TQB183" s="4"/>
      <x:c r="TQC183" s="4"/>
      <x:c r="TQD183" s="4"/>
      <x:c r="TQE183" s="4"/>
      <x:c r="TQF183" s="4"/>
      <x:c r="TQG183" s="4"/>
      <x:c r="TQH183" s="4"/>
      <x:c r="TQI183" s="4"/>
      <x:c r="TQJ183" s="4"/>
      <x:c r="TQK183" s="4"/>
      <x:c r="TQL183" s="4"/>
      <x:c r="TQM183" s="4"/>
      <x:c r="TQN183" s="4"/>
      <x:c r="TQO183" s="4"/>
      <x:c r="TQP183" s="4"/>
      <x:c r="TQQ183" s="4"/>
      <x:c r="TQR183" s="4"/>
      <x:c r="TQS183" s="4"/>
      <x:c r="TQT183" s="4"/>
      <x:c r="TQU183" s="4"/>
      <x:c r="TQV183" s="4"/>
      <x:c r="TQW183" s="4"/>
      <x:c r="TQX183" s="4"/>
      <x:c r="TQY183" s="4"/>
      <x:c r="TQZ183" s="4"/>
      <x:c r="TRA183" s="4"/>
      <x:c r="TRB183" s="4"/>
      <x:c r="TRC183" s="4"/>
      <x:c r="TRD183" s="4"/>
      <x:c r="TRE183" s="4"/>
      <x:c r="TRF183" s="4"/>
      <x:c r="TRG183" s="4"/>
      <x:c r="TRH183" s="4"/>
      <x:c r="TRI183" s="4"/>
      <x:c r="TRJ183" s="4"/>
      <x:c r="TRK183" s="4"/>
      <x:c r="TRL183" s="4"/>
      <x:c r="TRM183" s="4"/>
      <x:c r="TRN183" s="4"/>
      <x:c r="TRO183" s="4"/>
      <x:c r="TRP183" s="4"/>
      <x:c r="TRQ183" s="4"/>
      <x:c r="TRR183" s="4"/>
      <x:c r="TRS183" s="4"/>
      <x:c r="TRT183" s="4"/>
      <x:c r="TRU183" s="4"/>
      <x:c r="TRV183" s="4"/>
      <x:c r="TRW183" s="4"/>
      <x:c r="TRX183" s="4"/>
      <x:c r="TRY183" s="4"/>
      <x:c r="TRZ183" s="4"/>
      <x:c r="TSA183" s="4"/>
      <x:c r="TSB183" s="4"/>
      <x:c r="TSC183" s="4"/>
      <x:c r="TSD183" s="4"/>
      <x:c r="TSE183" s="4"/>
      <x:c r="TSF183" s="4"/>
      <x:c r="TSG183" s="4"/>
      <x:c r="TSH183" s="4"/>
      <x:c r="TSI183" s="4"/>
      <x:c r="TSJ183" s="4"/>
      <x:c r="TSK183" s="4"/>
      <x:c r="TSL183" s="4"/>
      <x:c r="TSM183" s="4"/>
      <x:c r="TSN183" s="4"/>
      <x:c r="TSO183" s="4"/>
      <x:c r="TSP183" s="4"/>
      <x:c r="TSQ183" s="4"/>
      <x:c r="TSR183" s="4"/>
      <x:c r="TSS183" s="4"/>
      <x:c r="TST183" s="4"/>
      <x:c r="TSU183" s="4"/>
      <x:c r="TSV183" s="4"/>
      <x:c r="TSW183" s="4"/>
      <x:c r="TSX183" s="4"/>
      <x:c r="TSY183" s="4"/>
      <x:c r="TSZ183" s="4"/>
      <x:c r="TTA183" s="4"/>
      <x:c r="TTB183" s="4"/>
      <x:c r="TTC183" s="4"/>
      <x:c r="TTD183" s="4"/>
      <x:c r="TTE183" s="4"/>
      <x:c r="TTF183" s="4"/>
      <x:c r="TTG183" s="4"/>
      <x:c r="TTH183" s="4"/>
      <x:c r="TTI183" s="4"/>
      <x:c r="TTJ183" s="4"/>
      <x:c r="TTK183" s="4"/>
      <x:c r="TTL183" s="4"/>
      <x:c r="TTM183" s="4"/>
      <x:c r="TTN183" s="4"/>
      <x:c r="TTO183" s="4"/>
      <x:c r="TTP183" s="4"/>
      <x:c r="TTQ183" s="4"/>
      <x:c r="TTR183" s="4"/>
      <x:c r="TTS183" s="4"/>
      <x:c r="TTT183" s="4"/>
      <x:c r="TTU183" s="4"/>
      <x:c r="TTV183" s="4"/>
      <x:c r="TTW183" s="4"/>
      <x:c r="TTX183" s="4"/>
      <x:c r="TTY183" s="4"/>
      <x:c r="TTZ183" s="4"/>
      <x:c r="TUA183" s="4"/>
      <x:c r="TUB183" s="4"/>
      <x:c r="TUC183" s="4"/>
      <x:c r="TUD183" s="4"/>
      <x:c r="TUE183" s="4"/>
      <x:c r="TUF183" s="4"/>
      <x:c r="TUG183" s="4"/>
      <x:c r="TUH183" s="4"/>
      <x:c r="TUI183" s="4"/>
      <x:c r="TUJ183" s="4"/>
      <x:c r="TUK183" s="4"/>
      <x:c r="TUL183" s="4"/>
      <x:c r="TUM183" s="4"/>
      <x:c r="TUN183" s="4"/>
      <x:c r="TUO183" s="4"/>
      <x:c r="TUP183" s="4"/>
      <x:c r="TUQ183" s="4"/>
      <x:c r="TUR183" s="4"/>
      <x:c r="TUS183" s="4"/>
      <x:c r="TUT183" s="4"/>
      <x:c r="TUU183" s="4"/>
      <x:c r="TUV183" s="4"/>
      <x:c r="TUW183" s="4"/>
      <x:c r="TUX183" s="4"/>
      <x:c r="TUY183" s="4"/>
      <x:c r="TUZ183" s="4"/>
      <x:c r="TVA183" s="4"/>
      <x:c r="TVB183" s="4"/>
      <x:c r="TVC183" s="4"/>
      <x:c r="TVD183" s="4"/>
      <x:c r="TVE183" s="4"/>
      <x:c r="TVF183" s="4"/>
      <x:c r="TVG183" s="4"/>
      <x:c r="TVH183" s="4"/>
      <x:c r="TVI183" s="4"/>
      <x:c r="TVJ183" s="4"/>
      <x:c r="TVK183" s="4"/>
      <x:c r="TVL183" s="4"/>
      <x:c r="TVM183" s="4"/>
      <x:c r="TVN183" s="4"/>
      <x:c r="TVO183" s="4"/>
      <x:c r="TVP183" s="4"/>
      <x:c r="TVQ183" s="4"/>
      <x:c r="TVR183" s="4"/>
      <x:c r="TVS183" s="4"/>
      <x:c r="TVT183" s="4"/>
      <x:c r="TVU183" s="4"/>
      <x:c r="TVV183" s="4"/>
      <x:c r="TVW183" s="4"/>
      <x:c r="TVX183" s="4"/>
      <x:c r="TVY183" s="4"/>
      <x:c r="TVZ183" s="4"/>
      <x:c r="TWA183" s="4"/>
      <x:c r="TWB183" s="4"/>
      <x:c r="TWC183" s="4"/>
      <x:c r="TWD183" s="4"/>
      <x:c r="TWE183" s="4"/>
      <x:c r="TWF183" s="4"/>
      <x:c r="TWG183" s="4"/>
      <x:c r="TWH183" s="4"/>
      <x:c r="TWI183" s="4"/>
      <x:c r="TWJ183" s="4"/>
      <x:c r="TWK183" s="4"/>
      <x:c r="TWL183" s="4"/>
      <x:c r="TWM183" s="4"/>
      <x:c r="TWN183" s="4"/>
      <x:c r="TWO183" s="4"/>
      <x:c r="TWP183" s="4"/>
      <x:c r="TWQ183" s="4"/>
      <x:c r="TWR183" s="4"/>
      <x:c r="TWS183" s="4"/>
      <x:c r="TWT183" s="4"/>
      <x:c r="TWU183" s="4"/>
      <x:c r="TWV183" s="4"/>
      <x:c r="TWW183" s="4"/>
      <x:c r="TWX183" s="4"/>
      <x:c r="TWY183" s="4"/>
      <x:c r="TWZ183" s="4"/>
      <x:c r="TXA183" s="4"/>
      <x:c r="TXB183" s="4"/>
      <x:c r="TXC183" s="4"/>
      <x:c r="TXD183" s="4"/>
      <x:c r="TXE183" s="4"/>
      <x:c r="TXF183" s="4"/>
      <x:c r="TXG183" s="4"/>
      <x:c r="TXH183" s="4"/>
      <x:c r="TXI183" s="4"/>
      <x:c r="TXJ183" s="4"/>
      <x:c r="TXK183" s="4"/>
      <x:c r="TXL183" s="4"/>
      <x:c r="TXM183" s="4"/>
      <x:c r="TXN183" s="4"/>
      <x:c r="TXO183" s="4"/>
      <x:c r="TXP183" s="4"/>
      <x:c r="TXQ183" s="4"/>
      <x:c r="TXR183" s="4"/>
      <x:c r="TXS183" s="4"/>
      <x:c r="TXT183" s="4"/>
      <x:c r="TXU183" s="4"/>
      <x:c r="TXV183" s="4"/>
      <x:c r="TXW183" s="4"/>
      <x:c r="TXX183" s="4"/>
      <x:c r="TXY183" s="4"/>
      <x:c r="TXZ183" s="4"/>
      <x:c r="TYA183" s="4"/>
      <x:c r="TYB183" s="4"/>
      <x:c r="TYC183" s="4"/>
      <x:c r="TYD183" s="4"/>
      <x:c r="TYE183" s="4"/>
      <x:c r="TYF183" s="4"/>
      <x:c r="TYG183" s="4"/>
      <x:c r="TYH183" s="4"/>
      <x:c r="TYI183" s="4"/>
      <x:c r="TYJ183" s="4"/>
      <x:c r="TYK183" s="4"/>
      <x:c r="TYL183" s="4"/>
      <x:c r="TYM183" s="4"/>
      <x:c r="TYN183" s="4"/>
      <x:c r="TYO183" s="4"/>
      <x:c r="TYP183" s="4"/>
      <x:c r="TYQ183" s="4"/>
      <x:c r="TYR183" s="4"/>
      <x:c r="TYS183" s="4"/>
      <x:c r="TYT183" s="4"/>
      <x:c r="TYU183" s="4"/>
      <x:c r="TYV183" s="4"/>
      <x:c r="TYW183" s="4"/>
      <x:c r="TYX183" s="4"/>
      <x:c r="TYY183" s="4"/>
      <x:c r="TYZ183" s="4"/>
      <x:c r="TZA183" s="4"/>
      <x:c r="TZB183" s="4"/>
      <x:c r="TZC183" s="4"/>
      <x:c r="TZD183" s="4"/>
      <x:c r="TZE183" s="4"/>
      <x:c r="TZF183" s="4"/>
      <x:c r="TZG183" s="4"/>
      <x:c r="TZH183" s="4"/>
      <x:c r="TZI183" s="4"/>
      <x:c r="TZJ183" s="4"/>
      <x:c r="TZK183" s="4"/>
      <x:c r="TZL183" s="4"/>
      <x:c r="TZM183" s="4"/>
      <x:c r="TZN183" s="4"/>
      <x:c r="TZO183" s="4"/>
      <x:c r="TZP183" s="4"/>
      <x:c r="TZQ183" s="4"/>
      <x:c r="TZR183" s="4"/>
      <x:c r="TZS183" s="4"/>
      <x:c r="TZT183" s="4"/>
      <x:c r="TZU183" s="4"/>
      <x:c r="TZV183" s="4"/>
      <x:c r="TZW183" s="4"/>
      <x:c r="TZX183" s="4"/>
      <x:c r="TZY183" s="4"/>
      <x:c r="TZZ183" s="4"/>
      <x:c r="UAA183" s="4"/>
      <x:c r="UAB183" s="4"/>
      <x:c r="UAC183" s="4"/>
      <x:c r="UAD183" s="4"/>
      <x:c r="UAE183" s="4"/>
      <x:c r="UAF183" s="4"/>
      <x:c r="UAG183" s="4"/>
      <x:c r="UAH183" s="4"/>
      <x:c r="UAI183" s="4"/>
      <x:c r="UAJ183" s="4"/>
      <x:c r="UAK183" s="4"/>
      <x:c r="UAL183" s="4"/>
      <x:c r="UAM183" s="4"/>
      <x:c r="UAN183" s="4"/>
      <x:c r="UAO183" s="4"/>
      <x:c r="UAP183" s="4"/>
      <x:c r="UAQ183" s="4"/>
      <x:c r="UAR183" s="4"/>
      <x:c r="UAS183" s="4"/>
      <x:c r="UAT183" s="4"/>
      <x:c r="UAU183" s="4"/>
      <x:c r="UAV183" s="4"/>
      <x:c r="UAW183" s="4"/>
      <x:c r="UAX183" s="4"/>
      <x:c r="UAY183" s="4"/>
      <x:c r="UAZ183" s="4"/>
      <x:c r="UBA183" s="4"/>
      <x:c r="UBB183" s="4"/>
      <x:c r="UBC183" s="4"/>
      <x:c r="UBD183" s="4"/>
      <x:c r="UBE183" s="4"/>
      <x:c r="UBF183" s="4"/>
      <x:c r="UBG183" s="4"/>
      <x:c r="UBH183" s="4"/>
      <x:c r="UBI183" s="4"/>
      <x:c r="UBJ183" s="4"/>
      <x:c r="UBK183" s="4"/>
      <x:c r="UBL183" s="4"/>
      <x:c r="UBM183" s="4"/>
      <x:c r="UBN183" s="4"/>
      <x:c r="UBO183" s="4"/>
      <x:c r="UBP183" s="4"/>
      <x:c r="UBQ183" s="4"/>
      <x:c r="UBR183" s="4"/>
      <x:c r="UBS183" s="4"/>
      <x:c r="UBT183" s="4"/>
      <x:c r="UBU183" s="4"/>
      <x:c r="UBV183" s="4"/>
      <x:c r="UBW183" s="4"/>
      <x:c r="UBX183" s="4"/>
      <x:c r="UBY183" s="4"/>
      <x:c r="UBZ183" s="4"/>
      <x:c r="UCA183" s="4"/>
      <x:c r="UCB183" s="4"/>
      <x:c r="UCC183" s="4"/>
      <x:c r="UCD183" s="4"/>
      <x:c r="UCE183" s="4"/>
      <x:c r="UCF183" s="4"/>
      <x:c r="UCG183" s="4"/>
      <x:c r="UCH183" s="4"/>
      <x:c r="UCI183" s="4"/>
      <x:c r="UCJ183" s="4"/>
      <x:c r="UCK183" s="4"/>
      <x:c r="UCL183" s="4"/>
      <x:c r="UCM183" s="4"/>
      <x:c r="UCN183" s="4"/>
      <x:c r="UCO183" s="4"/>
      <x:c r="UCP183" s="4"/>
      <x:c r="UCQ183" s="4"/>
      <x:c r="UCR183" s="4"/>
      <x:c r="UCS183" s="4"/>
      <x:c r="UCT183" s="4"/>
      <x:c r="UCU183" s="4"/>
      <x:c r="UCV183" s="4"/>
      <x:c r="UCW183" s="4"/>
      <x:c r="UCX183" s="4"/>
      <x:c r="UCY183" s="4"/>
      <x:c r="UCZ183" s="4"/>
      <x:c r="UDA183" s="4"/>
      <x:c r="UDB183" s="4"/>
      <x:c r="UDC183" s="4"/>
      <x:c r="UDD183" s="4"/>
      <x:c r="UDE183" s="4"/>
      <x:c r="UDF183" s="4"/>
      <x:c r="UDG183" s="4"/>
      <x:c r="UDH183" s="4"/>
      <x:c r="UDI183" s="4"/>
      <x:c r="UDJ183" s="4"/>
      <x:c r="UDK183" s="4"/>
      <x:c r="UDL183" s="4"/>
      <x:c r="UDM183" s="4"/>
      <x:c r="UDN183" s="4"/>
      <x:c r="UDO183" s="4"/>
      <x:c r="UDP183" s="4"/>
      <x:c r="UDQ183" s="4"/>
      <x:c r="UDR183" s="4"/>
      <x:c r="UDS183" s="4"/>
      <x:c r="UDT183" s="4"/>
      <x:c r="UDU183" s="4"/>
      <x:c r="UDV183" s="4"/>
      <x:c r="UDW183" s="4"/>
      <x:c r="UDX183" s="4"/>
      <x:c r="UDY183" s="4"/>
      <x:c r="UDZ183" s="4"/>
      <x:c r="UEA183" s="4"/>
      <x:c r="UEB183" s="4"/>
      <x:c r="UEC183" s="4"/>
      <x:c r="UED183" s="4"/>
      <x:c r="UEE183" s="4"/>
      <x:c r="UEF183" s="4"/>
      <x:c r="UEG183" s="4"/>
      <x:c r="UEH183" s="4"/>
      <x:c r="UEI183" s="4"/>
      <x:c r="UEJ183" s="4"/>
      <x:c r="UEK183" s="4"/>
      <x:c r="UEL183" s="4"/>
      <x:c r="UEM183" s="4"/>
      <x:c r="UEN183" s="4"/>
      <x:c r="UEO183" s="4"/>
      <x:c r="UEP183" s="4"/>
      <x:c r="UEQ183" s="4"/>
      <x:c r="UER183" s="4"/>
      <x:c r="UES183" s="4"/>
      <x:c r="UET183" s="4"/>
      <x:c r="UEU183" s="4"/>
      <x:c r="UEV183" s="4"/>
      <x:c r="UEW183" s="4"/>
      <x:c r="UEX183" s="4"/>
      <x:c r="UEY183" s="4"/>
      <x:c r="UEZ183" s="4"/>
      <x:c r="UFA183" s="4"/>
      <x:c r="UFB183" s="4"/>
      <x:c r="UFC183" s="4"/>
      <x:c r="UFD183" s="4"/>
      <x:c r="UFE183" s="4"/>
      <x:c r="UFF183" s="4"/>
      <x:c r="UFG183" s="4"/>
      <x:c r="UFH183" s="4"/>
      <x:c r="UFI183" s="4"/>
      <x:c r="UFJ183" s="4"/>
      <x:c r="UFK183" s="4"/>
      <x:c r="UFL183" s="4"/>
      <x:c r="UFM183" s="4"/>
      <x:c r="UFN183" s="4"/>
      <x:c r="UFO183" s="4"/>
      <x:c r="UFP183" s="4"/>
      <x:c r="UFQ183" s="4"/>
      <x:c r="UFR183" s="4"/>
      <x:c r="UFS183" s="4"/>
      <x:c r="UFT183" s="4"/>
      <x:c r="UFU183" s="4"/>
      <x:c r="UFV183" s="4"/>
      <x:c r="UFW183" s="4"/>
      <x:c r="UFX183" s="4"/>
      <x:c r="UFY183" s="4"/>
      <x:c r="UFZ183" s="4"/>
      <x:c r="UGA183" s="4"/>
      <x:c r="UGB183" s="4"/>
      <x:c r="UGC183" s="4"/>
      <x:c r="UGD183" s="4"/>
      <x:c r="UGE183" s="4"/>
      <x:c r="UGF183" s="4"/>
      <x:c r="UGG183" s="4"/>
      <x:c r="UGH183" s="4"/>
      <x:c r="UGI183" s="4"/>
      <x:c r="UGJ183" s="4"/>
      <x:c r="UGK183" s="4"/>
      <x:c r="UGL183" s="4"/>
      <x:c r="UGM183" s="4"/>
      <x:c r="UGN183" s="4"/>
      <x:c r="UGO183" s="4"/>
      <x:c r="UGP183" s="4"/>
      <x:c r="UGQ183" s="4"/>
      <x:c r="UGR183" s="4"/>
      <x:c r="UGS183" s="4"/>
      <x:c r="UGT183" s="4"/>
      <x:c r="UGU183" s="4"/>
      <x:c r="UGV183" s="4"/>
      <x:c r="UGW183" s="4"/>
      <x:c r="UGX183" s="4"/>
      <x:c r="UGY183" s="4"/>
      <x:c r="UGZ183" s="4"/>
      <x:c r="UHA183" s="4"/>
      <x:c r="UHB183" s="4"/>
      <x:c r="UHC183" s="4"/>
      <x:c r="UHD183" s="4"/>
      <x:c r="UHE183" s="4"/>
      <x:c r="UHF183" s="4"/>
      <x:c r="UHG183" s="4"/>
      <x:c r="UHH183" s="4"/>
      <x:c r="UHI183" s="4"/>
      <x:c r="UHJ183" s="4"/>
      <x:c r="UHK183" s="4"/>
      <x:c r="UHL183" s="4"/>
      <x:c r="UHM183" s="4"/>
      <x:c r="UHN183" s="4"/>
      <x:c r="UHO183" s="4"/>
      <x:c r="UHP183" s="4"/>
      <x:c r="UHQ183" s="4"/>
      <x:c r="UHR183" s="4"/>
      <x:c r="UHS183" s="4"/>
      <x:c r="UHT183" s="4"/>
      <x:c r="UHU183" s="4"/>
      <x:c r="UHV183" s="4"/>
      <x:c r="UHW183" s="4"/>
      <x:c r="UHX183" s="4"/>
      <x:c r="UHY183" s="4"/>
      <x:c r="UHZ183" s="4"/>
      <x:c r="UIA183" s="4"/>
      <x:c r="UIB183" s="4"/>
      <x:c r="UIC183" s="4"/>
      <x:c r="UID183" s="4"/>
      <x:c r="UIE183" s="4"/>
      <x:c r="UIF183" s="4"/>
      <x:c r="UIG183" s="4"/>
      <x:c r="UIH183" s="4"/>
      <x:c r="UII183" s="4"/>
      <x:c r="UIJ183" s="4"/>
      <x:c r="UIK183" s="4"/>
      <x:c r="UIL183" s="4"/>
      <x:c r="UIM183" s="4"/>
      <x:c r="UIN183" s="4"/>
      <x:c r="UIO183" s="4"/>
      <x:c r="UIP183" s="4"/>
      <x:c r="UIQ183" s="4"/>
      <x:c r="UIR183" s="4"/>
      <x:c r="UIS183" s="4"/>
      <x:c r="UIT183" s="4"/>
      <x:c r="UIU183" s="4"/>
      <x:c r="UIV183" s="4"/>
      <x:c r="UIW183" s="4"/>
      <x:c r="UIX183" s="4"/>
      <x:c r="UIY183" s="4"/>
      <x:c r="UIZ183" s="4"/>
      <x:c r="UJA183" s="4"/>
      <x:c r="UJB183" s="4"/>
      <x:c r="UJC183" s="4"/>
      <x:c r="UJD183" s="4"/>
      <x:c r="UJE183" s="4"/>
      <x:c r="UJF183" s="4"/>
      <x:c r="UJG183" s="4"/>
      <x:c r="UJH183" s="4"/>
      <x:c r="UJI183" s="4"/>
      <x:c r="UJJ183" s="4"/>
      <x:c r="UJK183" s="4"/>
      <x:c r="UJL183" s="4"/>
      <x:c r="UJM183" s="4"/>
      <x:c r="UJN183" s="4"/>
      <x:c r="UJO183" s="4"/>
      <x:c r="UJP183" s="4"/>
      <x:c r="UJQ183" s="4"/>
      <x:c r="UJR183" s="4"/>
      <x:c r="UJS183" s="4"/>
      <x:c r="UJT183" s="4"/>
      <x:c r="UJU183" s="4"/>
      <x:c r="UJV183" s="4"/>
      <x:c r="UJW183" s="4"/>
      <x:c r="UJX183" s="4"/>
      <x:c r="UJY183" s="4"/>
      <x:c r="UJZ183" s="4"/>
      <x:c r="UKA183" s="4"/>
      <x:c r="UKB183" s="4"/>
      <x:c r="UKC183" s="4"/>
      <x:c r="UKD183" s="4"/>
      <x:c r="UKE183" s="4"/>
      <x:c r="UKF183" s="4"/>
      <x:c r="UKG183" s="4"/>
      <x:c r="UKH183" s="4"/>
      <x:c r="UKI183" s="4"/>
      <x:c r="UKJ183" s="4"/>
      <x:c r="UKK183" s="4"/>
      <x:c r="UKL183" s="4"/>
      <x:c r="UKM183" s="4"/>
      <x:c r="UKN183" s="4"/>
      <x:c r="UKO183" s="4"/>
      <x:c r="UKP183" s="4"/>
      <x:c r="UKQ183" s="4"/>
      <x:c r="UKR183" s="4"/>
      <x:c r="UKS183" s="4"/>
      <x:c r="UKT183" s="4"/>
      <x:c r="UKU183" s="4"/>
      <x:c r="UKV183" s="4"/>
      <x:c r="UKW183" s="4"/>
      <x:c r="UKX183" s="4"/>
      <x:c r="UKY183" s="4"/>
      <x:c r="UKZ183" s="4"/>
      <x:c r="ULA183" s="4"/>
      <x:c r="ULB183" s="4"/>
      <x:c r="ULC183" s="4"/>
      <x:c r="ULD183" s="4"/>
      <x:c r="ULE183" s="4"/>
      <x:c r="ULF183" s="4"/>
      <x:c r="ULG183" s="4"/>
      <x:c r="ULH183" s="4"/>
      <x:c r="ULI183" s="4"/>
      <x:c r="ULJ183" s="4"/>
      <x:c r="ULK183" s="4"/>
      <x:c r="ULL183" s="4"/>
      <x:c r="ULM183" s="4"/>
      <x:c r="ULN183" s="4"/>
      <x:c r="ULO183" s="4"/>
      <x:c r="ULP183" s="4"/>
      <x:c r="ULQ183" s="4"/>
      <x:c r="ULR183" s="4"/>
      <x:c r="ULS183" s="4"/>
      <x:c r="ULT183" s="4"/>
      <x:c r="ULU183" s="4"/>
      <x:c r="ULV183" s="4"/>
      <x:c r="ULW183" s="4"/>
      <x:c r="ULX183" s="4"/>
      <x:c r="ULY183" s="4"/>
      <x:c r="ULZ183" s="4"/>
      <x:c r="UMA183" s="4"/>
      <x:c r="UMB183" s="4"/>
      <x:c r="UMC183" s="4"/>
      <x:c r="UMD183" s="4"/>
      <x:c r="UME183" s="4"/>
      <x:c r="UMF183" s="4"/>
      <x:c r="UMG183" s="4"/>
      <x:c r="UMH183" s="4"/>
      <x:c r="UMI183" s="4"/>
      <x:c r="UMJ183" s="4"/>
      <x:c r="UMK183" s="4"/>
      <x:c r="UML183" s="4"/>
      <x:c r="UMM183" s="4"/>
      <x:c r="UMN183" s="4"/>
      <x:c r="UMO183" s="4"/>
      <x:c r="UMP183" s="4"/>
      <x:c r="UMQ183" s="4"/>
      <x:c r="UMR183" s="4"/>
      <x:c r="UMS183" s="4"/>
      <x:c r="UMT183" s="4"/>
      <x:c r="UMU183" s="4"/>
      <x:c r="UMV183" s="4"/>
      <x:c r="UMW183" s="4"/>
      <x:c r="UMX183" s="4"/>
      <x:c r="UMY183" s="4"/>
      <x:c r="UMZ183" s="4"/>
      <x:c r="UNA183" s="4"/>
      <x:c r="UNB183" s="4"/>
      <x:c r="UNC183" s="4"/>
      <x:c r="UND183" s="4"/>
      <x:c r="UNE183" s="4"/>
      <x:c r="UNF183" s="4"/>
      <x:c r="UNG183" s="4"/>
      <x:c r="UNH183" s="4"/>
      <x:c r="UNI183" s="4"/>
      <x:c r="UNJ183" s="4"/>
      <x:c r="UNK183" s="4"/>
      <x:c r="UNL183" s="4"/>
      <x:c r="UNM183" s="4"/>
      <x:c r="UNN183" s="4"/>
      <x:c r="UNO183" s="4"/>
      <x:c r="UNP183" s="4"/>
      <x:c r="UNQ183" s="4"/>
      <x:c r="UNR183" s="4"/>
      <x:c r="UNS183" s="4"/>
      <x:c r="UNT183" s="4"/>
      <x:c r="UNU183" s="4"/>
      <x:c r="UNV183" s="4"/>
      <x:c r="UNW183" s="4"/>
      <x:c r="UNX183" s="4"/>
      <x:c r="UNY183" s="4"/>
      <x:c r="UNZ183" s="4"/>
      <x:c r="UOA183" s="4"/>
      <x:c r="UOB183" s="4"/>
      <x:c r="UOC183" s="4"/>
      <x:c r="UOD183" s="4"/>
      <x:c r="UOE183" s="4"/>
      <x:c r="UOF183" s="4"/>
      <x:c r="UOG183" s="4"/>
      <x:c r="UOH183" s="4"/>
      <x:c r="UOI183" s="4"/>
      <x:c r="UOJ183" s="4"/>
      <x:c r="UOK183" s="4"/>
      <x:c r="UOL183" s="4"/>
      <x:c r="UOM183" s="4"/>
      <x:c r="UON183" s="4"/>
      <x:c r="UOO183" s="4"/>
      <x:c r="UOP183" s="4"/>
      <x:c r="UOQ183" s="4"/>
      <x:c r="UOR183" s="4"/>
      <x:c r="UOS183" s="4"/>
      <x:c r="UOT183" s="4"/>
      <x:c r="UOU183" s="4"/>
      <x:c r="UOV183" s="4"/>
      <x:c r="UOW183" s="4"/>
      <x:c r="UOX183" s="4"/>
      <x:c r="UOY183" s="4"/>
      <x:c r="UOZ183" s="4"/>
      <x:c r="UPA183" s="4"/>
      <x:c r="UPB183" s="4"/>
      <x:c r="UPC183" s="4"/>
      <x:c r="UPD183" s="4"/>
      <x:c r="UPE183" s="4"/>
      <x:c r="UPF183" s="4"/>
      <x:c r="UPG183" s="4"/>
      <x:c r="UPH183" s="4"/>
      <x:c r="UPI183" s="4"/>
      <x:c r="UPJ183" s="4"/>
      <x:c r="UPK183" s="4"/>
      <x:c r="UPL183" s="4"/>
      <x:c r="UPM183" s="4"/>
      <x:c r="UPN183" s="4"/>
      <x:c r="UPO183" s="4"/>
      <x:c r="UPP183" s="4"/>
      <x:c r="UPQ183" s="4"/>
      <x:c r="UPR183" s="4"/>
      <x:c r="UPS183" s="4"/>
      <x:c r="UPT183" s="4"/>
      <x:c r="UPU183" s="4"/>
      <x:c r="UPV183" s="4"/>
      <x:c r="UPW183" s="4"/>
      <x:c r="UPX183" s="4"/>
      <x:c r="UPY183" s="4"/>
      <x:c r="UPZ183" s="4"/>
      <x:c r="UQA183" s="4"/>
      <x:c r="UQB183" s="4"/>
      <x:c r="UQC183" s="4"/>
      <x:c r="UQD183" s="4"/>
      <x:c r="UQE183" s="4"/>
      <x:c r="UQF183" s="4"/>
      <x:c r="UQG183" s="4"/>
      <x:c r="UQH183" s="4"/>
      <x:c r="UQI183" s="4"/>
      <x:c r="UQJ183" s="4"/>
      <x:c r="UQK183" s="4"/>
      <x:c r="UQL183" s="4"/>
      <x:c r="UQM183" s="4"/>
      <x:c r="UQN183" s="4"/>
      <x:c r="UQO183" s="4"/>
      <x:c r="UQP183" s="4"/>
      <x:c r="UQQ183" s="4"/>
      <x:c r="UQR183" s="4"/>
      <x:c r="UQS183" s="4"/>
      <x:c r="UQT183" s="4"/>
      <x:c r="UQU183" s="4"/>
      <x:c r="UQV183" s="4"/>
      <x:c r="UQW183" s="4"/>
      <x:c r="UQX183" s="4"/>
      <x:c r="UQY183" s="4"/>
      <x:c r="UQZ183" s="4"/>
      <x:c r="URA183" s="4"/>
      <x:c r="URB183" s="4"/>
      <x:c r="URC183" s="4"/>
      <x:c r="URD183" s="4"/>
      <x:c r="URE183" s="4"/>
      <x:c r="URF183" s="4"/>
      <x:c r="URG183" s="4"/>
      <x:c r="URH183" s="4"/>
      <x:c r="URI183" s="4"/>
      <x:c r="URJ183" s="4"/>
      <x:c r="URK183" s="4"/>
      <x:c r="URL183" s="4"/>
      <x:c r="URM183" s="4"/>
      <x:c r="URN183" s="4"/>
      <x:c r="URO183" s="4"/>
      <x:c r="URP183" s="4"/>
      <x:c r="URQ183" s="4"/>
      <x:c r="URR183" s="4"/>
      <x:c r="URS183" s="4"/>
      <x:c r="URT183" s="4"/>
      <x:c r="URU183" s="4"/>
      <x:c r="URV183" s="4"/>
      <x:c r="URW183" s="4"/>
      <x:c r="URX183" s="4"/>
      <x:c r="URY183" s="4"/>
      <x:c r="URZ183" s="4"/>
      <x:c r="USA183" s="4"/>
      <x:c r="USB183" s="4"/>
      <x:c r="USC183" s="4"/>
      <x:c r="USD183" s="4"/>
      <x:c r="USE183" s="4"/>
      <x:c r="USF183" s="4"/>
      <x:c r="USG183" s="4"/>
      <x:c r="USH183" s="4"/>
      <x:c r="USI183" s="4"/>
      <x:c r="USJ183" s="4"/>
      <x:c r="USK183" s="4"/>
      <x:c r="USL183" s="4"/>
      <x:c r="USM183" s="4"/>
      <x:c r="USN183" s="4"/>
      <x:c r="USO183" s="4"/>
      <x:c r="USP183" s="4"/>
      <x:c r="USQ183" s="4"/>
      <x:c r="USR183" s="4"/>
      <x:c r="USS183" s="4"/>
      <x:c r="UST183" s="4"/>
      <x:c r="USU183" s="4"/>
      <x:c r="USV183" s="4"/>
      <x:c r="USW183" s="4"/>
      <x:c r="USX183" s="4"/>
      <x:c r="USY183" s="4"/>
      <x:c r="USZ183" s="4"/>
      <x:c r="UTA183" s="4"/>
      <x:c r="UTB183" s="4"/>
      <x:c r="UTC183" s="4"/>
      <x:c r="UTD183" s="4"/>
      <x:c r="UTE183" s="4"/>
      <x:c r="UTF183" s="4"/>
      <x:c r="UTG183" s="4"/>
      <x:c r="UTH183" s="4"/>
      <x:c r="UTI183" s="4"/>
      <x:c r="UTJ183" s="4"/>
      <x:c r="UTK183" s="4"/>
      <x:c r="UTL183" s="4"/>
      <x:c r="UTM183" s="4"/>
      <x:c r="UTN183" s="4"/>
      <x:c r="UTO183" s="4"/>
      <x:c r="UTP183" s="4"/>
      <x:c r="UTQ183" s="4"/>
      <x:c r="UTR183" s="4"/>
      <x:c r="UTS183" s="4"/>
      <x:c r="UTT183" s="4"/>
      <x:c r="UTU183" s="4"/>
      <x:c r="UTV183" s="4"/>
      <x:c r="UTW183" s="4"/>
      <x:c r="UTX183" s="4"/>
      <x:c r="UTY183" s="4"/>
      <x:c r="UTZ183" s="4"/>
      <x:c r="UUA183" s="4"/>
      <x:c r="UUB183" s="4"/>
      <x:c r="UUC183" s="4"/>
      <x:c r="UUD183" s="4"/>
      <x:c r="UUE183" s="4"/>
      <x:c r="UUF183" s="4"/>
      <x:c r="UUG183" s="4"/>
      <x:c r="UUH183" s="4"/>
      <x:c r="UUI183" s="4"/>
      <x:c r="UUJ183" s="4"/>
      <x:c r="UUK183" s="4"/>
      <x:c r="UUL183" s="4"/>
      <x:c r="UUM183" s="4"/>
      <x:c r="UUN183" s="4"/>
      <x:c r="UUO183" s="4"/>
      <x:c r="UUP183" s="4"/>
      <x:c r="UUQ183" s="4"/>
      <x:c r="UUR183" s="4"/>
      <x:c r="UUS183" s="4"/>
      <x:c r="UUT183" s="4"/>
      <x:c r="UUU183" s="4"/>
      <x:c r="UUV183" s="4"/>
      <x:c r="UUW183" s="4"/>
      <x:c r="UUX183" s="4"/>
      <x:c r="UUY183" s="4"/>
      <x:c r="UUZ183" s="4"/>
      <x:c r="UVA183" s="4"/>
      <x:c r="UVB183" s="4"/>
      <x:c r="UVC183" s="4"/>
      <x:c r="UVD183" s="4"/>
      <x:c r="UVE183" s="4"/>
      <x:c r="UVF183" s="4"/>
      <x:c r="UVG183" s="4"/>
      <x:c r="UVH183" s="4"/>
      <x:c r="UVI183" s="4"/>
      <x:c r="UVJ183" s="4"/>
      <x:c r="UVK183" s="4"/>
      <x:c r="UVL183" s="4"/>
      <x:c r="UVM183" s="4"/>
      <x:c r="UVN183" s="4"/>
      <x:c r="UVO183" s="4"/>
      <x:c r="UVP183" s="4"/>
      <x:c r="UVQ183" s="4"/>
      <x:c r="UVR183" s="4"/>
      <x:c r="UVS183" s="4"/>
      <x:c r="UVT183" s="4"/>
      <x:c r="UVU183" s="4"/>
      <x:c r="UVV183" s="4"/>
      <x:c r="UVW183" s="4"/>
      <x:c r="UVX183" s="4"/>
      <x:c r="UVY183" s="4"/>
      <x:c r="UVZ183" s="4"/>
      <x:c r="UWA183" s="4"/>
      <x:c r="UWB183" s="4"/>
      <x:c r="UWC183" s="4"/>
      <x:c r="UWD183" s="4"/>
      <x:c r="UWE183" s="4"/>
      <x:c r="UWF183" s="4"/>
      <x:c r="UWG183" s="4"/>
      <x:c r="UWH183" s="4"/>
      <x:c r="UWI183" s="4"/>
      <x:c r="UWJ183" s="4"/>
      <x:c r="UWK183" s="4"/>
      <x:c r="UWL183" s="4"/>
      <x:c r="UWM183" s="4"/>
      <x:c r="UWN183" s="4"/>
      <x:c r="UWO183" s="4"/>
      <x:c r="UWP183" s="4"/>
      <x:c r="UWQ183" s="4"/>
      <x:c r="UWR183" s="4"/>
      <x:c r="UWS183" s="4"/>
      <x:c r="UWT183" s="4"/>
      <x:c r="UWU183" s="4"/>
      <x:c r="UWV183" s="4"/>
      <x:c r="UWW183" s="4"/>
      <x:c r="UWX183" s="4"/>
      <x:c r="UWY183" s="4"/>
      <x:c r="UWZ183" s="4"/>
      <x:c r="UXA183" s="4"/>
      <x:c r="UXB183" s="4"/>
      <x:c r="UXC183" s="4"/>
      <x:c r="UXD183" s="4"/>
      <x:c r="UXE183" s="4"/>
      <x:c r="UXF183" s="4"/>
      <x:c r="UXG183" s="4"/>
      <x:c r="UXH183" s="4"/>
      <x:c r="UXI183" s="4"/>
      <x:c r="UXJ183" s="4"/>
      <x:c r="UXK183" s="4"/>
      <x:c r="UXL183" s="4"/>
      <x:c r="UXM183" s="4"/>
      <x:c r="UXN183" s="4"/>
      <x:c r="UXO183" s="4"/>
      <x:c r="UXP183" s="4"/>
      <x:c r="UXQ183" s="4"/>
      <x:c r="UXR183" s="4"/>
      <x:c r="UXS183" s="4"/>
      <x:c r="UXT183" s="4"/>
      <x:c r="UXU183" s="4"/>
      <x:c r="UXV183" s="4"/>
      <x:c r="UXW183" s="4"/>
      <x:c r="UXX183" s="4"/>
      <x:c r="UXY183" s="4"/>
      <x:c r="UXZ183" s="4"/>
      <x:c r="UYA183" s="4"/>
      <x:c r="UYB183" s="4"/>
      <x:c r="UYC183" s="4"/>
      <x:c r="UYD183" s="4"/>
      <x:c r="UYE183" s="4"/>
      <x:c r="UYF183" s="4"/>
      <x:c r="UYG183" s="4"/>
      <x:c r="UYH183" s="4"/>
      <x:c r="UYI183" s="4"/>
      <x:c r="UYJ183" s="4"/>
      <x:c r="UYK183" s="4"/>
      <x:c r="UYL183" s="4"/>
      <x:c r="UYM183" s="4"/>
      <x:c r="UYN183" s="4"/>
      <x:c r="UYO183" s="4"/>
      <x:c r="UYP183" s="4"/>
      <x:c r="UYQ183" s="4"/>
      <x:c r="UYR183" s="4"/>
      <x:c r="UYS183" s="4"/>
      <x:c r="UYT183" s="4"/>
      <x:c r="UYU183" s="4"/>
      <x:c r="UYV183" s="4"/>
      <x:c r="UYW183" s="4"/>
      <x:c r="UYX183" s="4"/>
      <x:c r="UYY183" s="4"/>
      <x:c r="UYZ183" s="4"/>
      <x:c r="UZA183" s="4"/>
      <x:c r="UZB183" s="4"/>
      <x:c r="UZC183" s="4"/>
      <x:c r="UZD183" s="4"/>
      <x:c r="UZE183" s="4"/>
      <x:c r="UZF183" s="4"/>
      <x:c r="UZG183" s="4"/>
      <x:c r="UZH183" s="4"/>
      <x:c r="UZI183" s="4"/>
      <x:c r="UZJ183" s="4"/>
      <x:c r="UZK183" s="4"/>
      <x:c r="UZL183" s="4"/>
      <x:c r="UZM183" s="4"/>
      <x:c r="UZN183" s="4"/>
      <x:c r="UZO183" s="4"/>
      <x:c r="UZP183" s="4"/>
      <x:c r="UZQ183" s="4"/>
      <x:c r="UZR183" s="4"/>
      <x:c r="UZS183" s="4"/>
      <x:c r="UZT183" s="4"/>
      <x:c r="UZU183" s="4"/>
      <x:c r="UZV183" s="4"/>
      <x:c r="UZW183" s="4"/>
      <x:c r="UZX183" s="4"/>
      <x:c r="UZY183" s="4"/>
      <x:c r="UZZ183" s="4"/>
      <x:c r="VAA183" s="4"/>
      <x:c r="VAB183" s="4"/>
      <x:c r="VAC183" s="4"/>
      <x:c r="VAD183" s="4"/>
      <x:c r="VAE183" s="4"/>
      <x:c r="VAF183" s="4"/>
      <x:c r="VAG183" s="4"/>
      <x:c r="VAH183" s="4"/>
      <x:c r="VAI183" s="4"/>
      <x:c r="VAJ183" s="4"/>
      <x:c r="VAK183" s="4"/>
      <x:c r="VAL183" s="4"/>
      <x:c r="VAM183" s="4"/>
      <x:c r="VAN183" s="4"/>
      <x:c r="VAO183" s="4"/>
      <x:c r="VAP183" s="4"/>
      <x:c r="VAQ183" s="4"/>
      <x:c r="VAR183" s="4"/>
      <x:c r="VAS183" s="4"/>
      <x:c r="VAT183" s="4"/>
      <x:c r="VAU183" s="4"/>
      <x:c r="VAV183" s="4"/>
      <x:c r="VAW183" s="4"/>
      <x:c r="VAX183" s="4"/>
      <x:c r="VAY183" s="4"/>
      <x:c r="VAZ183" s="4"/>
      <x:c r="VBA183" s="4"/>
      <x:c r="VBB183" s="4"/>
      <x:c r="VBC183" s="4"/>
      <x:c r="VBD183" s="4"/>
      <x:c r="VBE183" s="4"/>
      <x:c r="VBF183" s="4"/>
      <x:c r="VBG183" s="4"/>
      <x:c r="VBH183" s="4"/>
      <x:c r="VBI183" s="4"/>
      <x:c r="VBJ183" s="4"/>
      <x:c r="VBK183" s="4"/>
      <x:c r="VBL183" s="4"/>
      <x:c r="VBM183" s="4"/>
      <x:c r="VBN183" s="4"/>
      <x:c r="VBO183" s="4"/>
      <x:c r="VBP183" s="4"/>
      <x:c r="VBQ183" s="4"/>
      <x:c r="VBR183" s="4"/>
      <x:c r="VBS183" s="4"/>
      <x:c r="VBT183" s="4"/>
      <x:c r="VBU183" s="4"/>
      <x:c r="VBV183" s="4"/>
      <x:c r="VBW183" s="4"/>
      <x:c r="VBX183" s="4"/>
      <x:c r="VBY183" s="4"/>
      <x:c r="VBZ183" s="4"/>
      <x:c r="VCA183" s="4"/>
      <x:c r="VCB183" s="4"/>
      <x:c r="VCC183" s="4"/>
      <x:c r="VCD183" s="4"/>
      <x:c r="VCE183" s="4"/>
      <x:c r="VCF183" s="4"/>
      <x:c r="VCG183" s="4"/>
      <x:c r="VCH183" s="4"/>
      <x:c r="VCI183" s="4"/>
      <x:c r="VCJ183" s="4"/>
      <x:c r="VCK183" s="4"/>
      <x:c r="VCL183" s="4"/>
      <x:c r="VCM183" s="4"/>
      <x:c r="VCN183" s="4"/>
      <x:c r="VCO183" s="4"/>
      <x:c r="VCP183" s="4"/>
      <x:c r="VCQ183" s="4"/>
      <x:c r="VCR183" s="4"/>
      <x:c r="VCS183" s="4"/>
      <x:c r="VCT183" s="4"/>
      <x:c r="VCU183" s="4"/>
      <x:c r="VCV183" s="4"/>
      <x:c r="VCW183" s="4"/>
      <x:c r="VCX183" s="4"/>
      <x:c r="VCY183" s="4"/>
      <x:c r="VCZ183" s="4"/>
      <x:c r="VDA183" s="4"/>
      <x:c r="VDB183" s="4"/>
      <x:c r="VDC183" s="4"/>
      <x:c r="VDD183" s="4"/>
      <x:c r="VDE183" s="4"/>
      <x:c r="VDF183" s="4"/>
      <x:c r="VDG183" s="4"/>
      <x:c r="VDH183" s="4"/>
      <x:c r="VDI183" s="4"/>
      <x:c r="VDJ183" s="4"/>
      <x:c r="VDK183" s="4"/>
      <x:c r="VDL183" s="4"/>
      <x:c r="VDM183" s="4"/>
      <x:c r="VDN183" s="4"/>
      <x:c r="VDO183" s="4"/>
      <x:c r="VDP183" s="4"/>
      <x:c r="VDQ183" s="4"/>
      <x:c r="VDR183" s="4"/>
      <x:c r="VDS183" s="4"/>
      <x:c r="VDT183" s="4"/>
      <x:c r="VDU183" s="4"/>
      <x:c r="VDV183" s="4"/>
      <x:c r="VDW183" s="4"/>
      <x:c r="VDX183" s="4"/>
      <x:c r="VDY183" s="4"/>
      <x:c r="VDZ183" s="4"/>
      <x:c r="VEA183" s="4"/>
      <x:c r="VEB183" s="4"/>
      <x:c r="VEC183" s="4"/>
      <x:c r="VED183" s="4"/>
      <x:c r="VEE183" s="4"/>
      <x:c r="VEF183" s="4"/>
      <x:c r="VEG183" s="4"/>
      <x:c r="VEH183" s="4"/>
      <x:c r="VEI183" s="4"/>
      <x:c r="VEJ183" s="4"/>
      <x:c r="VEK183" s="4"/>
      <x:c r="VEL183" s="4"/>
      <x:c r="VEM183" s="4"/>
      <x:c r="VEN183" s="4"/>
      <x:c r="VEO183" s="4"/>
      <x:c r="VEP183" s="4"/>
      <x:c r="VEQ183" s="4"/>
      <x:c r="VER183" s="4"/>
      <x:c r="VES183" s="4"/>
      <x:c r="VET183" s="4"/>
      <x:c r="VEU183" s="4"/>
      <x:c r="VEV183" s="4"/>
      <x:c r="VEW183" s="4"/>
      <x:c r="VEX183" s="4"/>
      <x:c r="VEY183" s="4"/>
      <x:c r="VEZ183" s="4"/>
      <x:c r="VFA183" s="4"/>
      <x:c r="VFB183" s="4"/>
      <x:c r="VFC183" s="4"/>
      <x:c r="VFD183" s="4"/>
      <x:c r="VFE183" s="4"/>
      <x:c r="VFF183" s="4"/>
      <x:c r="VFG183" s="4"/>
      <x:c r="VFH183" s="4"/>
      <x:c r="VFI183" s="4"/>
      <x:c r="VFJ183" s="4"/>
      <x:c r="VFK183" s="4"/>
      <x:c r="VFL183" s="4"/>
      <x:c r="VFM183" s="4"/>
      <x:c r="VFN183" s="4"/>
      <x:c r="VFO183" s="4"/>
      <x:c r="VFP183" s="4"/>
      <x:c r="VFQ183" s="4"/>
      <x:c r="VFR183" s="4"/>
      <x:c r="VFS183" s="4"/>
      <x:c r="VFT183" s="4"/>
      <x:c r="VFU183" s="4"/>
      <x:c r="VFV183" s="4"/>
      <x:c r="VFW183" s="4"/>
      <x:c r="VFX183" s="4"/>
      <x:c r="VFY183" s="4"/>
      <x:c r="VFZ183" s="4"/>
      <x:c r="VGA183" s="4"/>
      <x:c r="VGB183" s="4"/>
      <x:c r="VGC183" s="4"/>
      <x:c r="VGD183" s="4"/>
      <x:c r="VGE183" s="4"/>
      <x:c r="VGF183" s="4"/>
      <x:c r="VGG183" s="4"/>
      <x:c r="VGH183" s="4"/>
      <x:c r="VGI183" s="4"/>
      <x:c r="VGJ183" s="4"/>
      <x:c r="VGK183" s="4"/>
      <x:c r="VGL183" s="4"/>
      <x:c r="VGM183" s="4"/>
      <x:c r="VGN183" s="4"/>
      <x:c r="VGO183" s="4"/>
      <x:c r="VGP183" s="4"/>
      <x:c r="VGQ183" s="4"/>
      <x:c r="VGR183" s="4"/>
      <x:c r="VGS183" s="4"/>
      <x:c r="VGT183" s="4"/>
      <x:c r="VGU183" s="4"/>
      <x:c r="VGV183" s="4"/>
      <x:c r="VGW183" s="4"/>
      <x:c r="VGX183" s="4"/>
      <x:c r="VGY183" s="4"/>
      <x:c r="VGZ183" s="4"/>
      <x:c r="VHA183" s="4"/>
      <x:c r="VHB183" s="4"/>
      <x:c r="VHC183" s="4"/>
      <x:c r="VHD183" s="4"/>
      <x:c r="VHE183" s="4"/>
      <x:c r="VHF183" s="4"/>
      <x:c r="VHG183" s="4"/>
      <x:c r="VHH183" s="4"/>
      <x:c r="VHI183" s="4"/>
      <x:c r="VHJ183" s="4"/>
      <x:c r="VHK183" s="4"/>
      <x:c r="VHL183" s="4"/>
      <x:c r="VHM183" s="4"/>
      <x:c r="VHN183" s="4"/>
      <x:c r="VHO183" s="4"/>
      <x:c r="VHP183" s="4"/>
      <x:c r="VHQ183" s="4"/>
      <x:c r="VHR183" s="4"/>
      <x:c r="VHS183" s="4"/>
      <x:c r="VHT183" s="4"/>
      <x:c r="VHU183" s="4"/>
      <x:c r="VHV183" s="4"/>
      <x:c r="VHW183" s="4"/>
      <x:c r="VHX183" s="4"/>
      <x:c r="VHY183" s="4"/>
      <x:c r="VHZ183" s="4"/>
      <x:c r="VIA183" s="4"/>
      <x:c r="VIB183" s="4"/>
      <x:c r="VIC183" s="4"/>
      <x:c r="VID183" s="4"/>
      <x:c r="VIE183" s="4"/>
      <x:c r="VIF183" s="4"/>
      <x:c r="VIG183" s="4"/>
      <x:c r="VIH183" s="4"/>
      <x:c r="VII183" s="4"/>
      <x:c r="VIJ183" s="4"/>
      <x:c r="VIK183" s="4"/>
      <x:c r="VIL183" s="4"/>
      <x:c r="VIM183" s="4"/>
      <x:c r="VIN183" s="4"/>
      <x:c r="VIO183" s="4"/>
      <x:c r="VIP183" s="4"/>
      <x:c r="VIQ183" s="4"/>
      <x:c r="VIR183" s="4"/>
      <x:c r="VIS183" s="4"/>
      <x:c r="VIT183" s="4"/>
      <x:c r="VIU183" s="4"/>
      <x:c r="VIV183" s="4"/>
      <x:c r="VIW183" s="4"/>
      <x:c r="VIX183" s="4"/>
      <x:c r="VIY183" s="4"/>
      <x:c r="VIZ183" s="4"/>
      <x:c r="VJA183" s="4"/>
      <x:c r="VJB183" s="4"/>
      <x:c r="VJC183" s="4"/>
      <x:c r="VJD183" s="4"/>
      <x:c r="VJE183" s="4"/>
      <x:c r="VJF183" s="4"/>
      <x:c r="VJG183" s="4"/>
      <x:c r="VJH183" s="4"/>
      <x:c r="VJI183" s="4"/>
      <x:c r="VJJ183" s="4"/>
      <x:c r="VJK183" s="4"/>
      <x:c r="VJL183" s="4"/>
      <x:c r="VJM183" s="4"/>
      <x:c r="VJN183" s="4"/>
      <x:c r="VJO183" s="4"/>
      <x:c r="VJP183" s="4"/>
      <x:c r="VJQ183" s="4"/>
      <x:c r="VJR183" s="4"/>
      <x:c r="VJS183" s="4"/>
      <x:c r="VJT183" s="4"/>
      <x:c r="VJU183" s="4"/>
      <x:c r="VJV183" s="4"/>
      <x:c r="VJW183" s="4"/>
      <x:c r="VJX183" s="4"/>
      <x:c r="VJY183" s="4"/>
      <x:c r="VJZ183" s="4"/>
      <x:c r="VKA183" s="4"/>
      <x:c r="VKB183" s="4"/>
      <x:c r="VKC183" s="4"/>
      <x:c r="VKD183" s="4"/>
      <x:c r="VKE183" s="4"/>
      <x:c r="VKF183" s="4"/>
      <x:c r="VKG183" s="4"/>
      <x:c r="VKH183" s="4"/>
      <x:c r="VKI183" s="4"/>
      <x:c r="VKJ183" s="4"/>
      <x:c r="VKK183" s="4"/>
      <x:c r="VKL183" s="4"/>
      <x:c r="VKM183" s="4"/>
      <x:c r="VKN183" s="4"/>
      <x:c r="VKO183" s="4"/>
      <x:c r="VKP183" s="4"/>
      <x:c r="VKQ183" s="4"/>
      <x:c r="VKR183" s="4"/>
      <x:c r="VKS183" s="4"/>
      <x:c r="VKT183" s="4"/>
      <x:c r="VKU183" s="4"/>
      <x:c r="VKV183" s="4"/>
      <x:c r="VKW183" s="4"/>
      <x:c r="VKX183" s="4"/>
      <x:c r="VKY183" s="4"/>
      <x:c r="VKZ183" s="4"/>
      <x:c r="VLA183" s="4"/>
      <x:c r="VLB183" s="4"/>
      <x:c r="VLC183" s="4"/>
      <x:c r="VLD183" s="4"/>
      <x:c r="VLE183" s="4"/>
      <x:c r="VLF183" s="4"/>
      <x:c r="VLG183" s="4"/>
      <x:c r="VLH183" s="4"/>
      <x:c r="VLI183" s="4"/>
      <x:c r="VLJ183" s="4"/>
      <x:c r="VLK183" s="4"/>
      <x:c r="VLL183" s="4"/>
      <x:c r="VLM183" s="4"/>
      <x:c r="VLN183" s="4"/>
      <x:c r="VLO183" s="4"/>
      <x:c r="VLP183" s="4"/>
      <x:c r="VLQ183" s="4"/>
      <x:c r="VLR183" s="4"/>
      <x:c r="VLS183" s="4"/>
      <x:c r="VLT183" s="4"/>
      <x:c r="VLU183" s="4"/>
      <x:c r="VLV183" s="4"/>
      <x:c r="VLW183" s="4"/>
      <x:c r="VLX183" s="4"/>
      <x:c r="VLY183" s="4"/>
      <x:c r="VLZ183" s="4"/>
      <x:c r="VMA183" s="4"/>
      <x:c r="VMB183" s="4"/>
      <x:c r="VMC183" s="4"/>
      <x:c r="VMD183" s="4"/>
      <x:c r="VME183" s="4"/>
      <x:c r="VMF183" s="4"/>
      <x:c r="VMG183" s="4"/>
      <x:c r="VMH183" s="4"/>
      <x:c r="VMI183" s="4"/>
      <x:c r="VMJ183" s="4"/>
      <x:c r="VMK183" s="4"/>
      <x:c r="VML183" s="4"/>
      <x:c r="VMM183" s="4"/>
      <x:c r="VMN183" s="4"/>
      <x:c r="VMO183" s="4"/>
      <x:c r="VMP183" s="4"/>
      <x:c r="VMQ183" s="4"/>
      <x:c r="VMR183" s="4"/>
      <x:c r="VMS183" s="4"/>
      <x:c r="VMT183" s="4"/>
      <x:c r="VMU183" s="4"/>
      <x:c r="VMV183" s="4"/>
      <x:c r="VMW183" s="4"/>
      <x:c r="VMX183" s="4"/>
      <x:c r="VMY183" s="4"/>
      <x:c r="VMZ183" s="4"/>
      <x:c r="VNA183" s="4"/>
      <x:c r="VNB183" s="4"/>
      <x:c r="VNC183" s="4"/>
      <x:c r="VND183" s="4"/>
      <x:c r="VNE183" s="4"/>
      <x:c r="VNF183" s="4"/>
      <x:c r="VNG183" s="4"/>
      <x:c r="VNH183" s="4"/>
      <x:c r="VNI183" s="4"/>
      <x:c r="VNJ183" s="4"/>
      <x:c r="VNK183" s="4"/>
      <x:c r="VNL183" s="4"/>
      <x:c r="VNM183" s="4"/>
      <x:c r="VNN183" s="4"/>
      <x:c r="VNO183" s="4"/>
      <x:c r="VNP183" s="4"/>
      <x:c r="VNQ183" s="4"/>
      <x:c r="VNR183" s="4"/>
      <x:c r="VNS183" s="4"/>
      <x:c r="VNT183" s="4"/>
      <x:c r="VNU183" s="4"/>
      <x:c r="VNV183" s="4"/>
      <x:c r="VNW183" s="4"/>
      <x:c r="VNX183" s="4"/>
      <x:c r="VNY183" s="4"/>
      <x:c r="VNZ183" s="4"/>
      <x:c r="VOA183" s="4"/>
      <x:c r="VOB183" s="4"/>
      <x:c r="VOC183" s="4"/>
      <x:c r="VOD183" s="4"/>
      <x:c r="VOE183" s="4"/>
      <x:c r="VOF183" s="4"/>
      <x:c r="VOG183" s="4"/>
      <x:c r="VOH183" s="4"/>
      <x:c r="VOI183" s="4"/>
      <x:c r="VOJ183" s="4"/>
      <x:c r="VOK183" s="4"/>
      <x:c r="VOL183" s="4"/>
      <x:c r="VOM183" s="4"/>
      <x:c r="VON183" s="4"/>
      <x:c r="VOO183" s="4"/>
      <x:c r="VOP183" s="4"/>
      <x:c r="VOQ183" s="4"/>
      <x:c r="VOR183" s="4"/>
      <x:c r="VOS183" s="4"/>
      <x:c r="VOT183" s="4"/>
      <x:c r="VOU183" s="4"/>
      <x:c r="VOV183" s="4"/>
      <x:c r="VOW183" s="4"/>
      <x:c r="VOX183" s="4"/>
      <x:c r="VOY183" s="4"/>
      <x:c r="VOZ183" s="4"/>
      <x:c r="VPA183" s="4"/>
      <x:c r="VPB183" s="4"/>
      <x:c r="VPC183" s="4"/>
      <x:c r="VPD183" s="4"/>
      <x:c r="VPE183" s="4"/>
      <x:c r="VPF183" s="4"/>
      <x:c r="VPG183" s="4"/>
      <x:c r="VPH183" s="4"/>
      <x:c r="VPI183" s="4"/>
      <x:c r="VPJ183" s="4"/>
      <x:c r="VPK183" s="4"/>
      <x:c r="VPL183" s="4"/>
      <x:c r="VPM183" s="4"/>
      <x:c r="VPN183" s="4"/>
      <x:c r="VPO183" s="4"/>
      <x:c r="VPP183" s="4"/>
      <x:c r="VPQ183" s="4"/>
      <x:c r="VPR183" s="4"/>
      <x:c r="VPS183" s="4"/>
      <x:c r="VPT183" s="4"/>
      <x:c r="VPU183" s="4"/>
      <x:c r="VPV183" s="4"/>
      <x:c r="VPW183" s="4"/>
      <x:c r="VPX183" s="4"/>
      <x:c r="VPY183" s="4"/>
      <x:c r="VPZ183" s="4"/>
      <x:c r="VQA183" s="4"/>
      <x:c r="VQB183" s="4"/>
      <x:c r="VQC183" s="4"/>
      <x:c r="VQD183" s="4"/>
      <x:c r="VQE183" s="4"/>
      <x:c r="VQF183" s="4"/>
      <x:c r="VQG183" s="4"/>
      <x:c r="VQH183" s="4"/>
      <x:c r="VQI183" s="4"/>
      <x:c r="VQJ183" s="4"/>
      <x:c r="VQK183" s="4"/>
      <x:c r="VQL183" s="4"/>
      <x:c r="VQM183" s="4"/>
      <x:c r="VQN183" s="4"/>
      <x:c r="VQO183" s="4"/>
      <x:c r="VQP183" s="4"/>
      <x:c r="VQQ183" s="4"/>
      <x:c r="VQR183" s="4"/>
      <x:c r="VQS183" s="4"/>
      <x:c r="VQT183" s="4"/>
      <x:c r="VQU183" s="4"/>
      <x:c r="VQV183" s="4"/>
      <x:c r="VQW183" s="4"/>
      <x:c r="VQX183" s="4"/>
      <x:c r="VQY183" s="4"/>
      <x:c r="VQZ183" s="4"/>
      <x:c r="VRA183" s="4"/>
      <x:c r="VRB183" s="4"/>
      <x:c r="VRC183" s="4"/>
      <x:c r="VRD183" s="4"/>
      <x:c r="VRE183" s="4"/>
      <x:c r="VRF183" s="4"/>
      <x:c r="VRG183" s="4"/>
      <x:c r="VRH183" s="4"/>
      <x:c r="VRI183" s="4"/>
      <x:c r="VRJ183" s="4"/>
      <x:c r="VRK183" s="4"/>
      <x:c r="VRL183" s="4"/>
      <x:c r="VRM183" s="4"/>
      <x:c r="VRN183" s="4"/>
      <x:c r="VRO183" s="4"/>
      <x:c r="VRP183" s="4"/>
      <x:c r="VRQ183" s="4"/>
      <x:c r="VRR183" s="4"/>
      <x:c r="VRS183" s="4"/>
      <x:c r="VRT183" s="4"/>
      <x:c r="VRU183" s="4"/>
      <x:c r="VRV183" s="4"/>
      <x:c r="VRW183" s="4"/>
      <x:c r="VRX183" s="4"/>
      <x:c r="VRY183" s="4"/>
      <x:c r="VRZ183" s="4"/>
      <x:c r="VSA183" s="4"/>
      <x:c r="VSB183" s="4"/>
      <x:c r="VSC183" s="4"/>
      <x:c r="VSD183" s="4"/>
      <x:c r="VSE183" s="4"/>
      <x:c r="VSF183" s="4"/>
      <x:c r="VSG183" s="4"/>
      <x:c r="VSH183" s="4"/>
      <x:c r="VSI183" s="4"/>
      <x:c r="VSJ183" s="4"/>
      <x:c r="VSK183" s="4"/>
      <x:c r="VSL183" s="4"/>
      <x:c r="VSM183" s="4"/>
      <x:c r="VSN183" s="4"/>
      <x:c r="VSO183" s="4"/>
      <x:c r="VSP183" s="4"/>
      <x:c r="VSQ183" s="4"/>
      <x:c r="VSR183" s="4"/>
      <x:c r="VSS183" s="4"/>
      <x:c r="VST183" s="4"/>
      <x:c r="VSU183" s="4"/>
      <x:c r="VSV183" s="4"/>
      <x:c r="VSW183" s="4"/>
      <x:c r="VSX183" s="4"/>
      <x:c r="VSY183" s="4"/>
      <x:c r="VSZ183" s="4"/>
      <x:c r="VTA183" s="4"/>
      <x:c r="VTB183" s="4"/>
      <x:c r="VTC183" s="4"/>
      <x:c r="VTD183" s="4"/>
      <x:c r="VTE183" s="4"/>
      <x:c r="VTF183" s="4"/>
      <x:c r="VTG183" s="4"/>
      <x:c r="VTH183" s="4"/>
      <x:c r="VTI183" s="4"/>
      <x:c r="VTJ183" s="4"/>
      <x:c r="VTK183" s="4"/>
      <x:c r="VTL183" s="4"/>
      <x:c r="VTM183" s="4"/>
      <x:c r="VTN183" s="4"/>
      <x:c r="VTO183" s="4"/>
      <x:c r="VTP183" s="4"/>
      <x:c r="VTQ183" s="4"/>
      <x:c r="VTR183" s="4"/>
      <x:c r="VTS183" s="4"/>
      <x:c r="VTT183" s="4"/>
      <x:c r="VTU183" s="4"/>
      <x:c r="VTV183" s="4"/>
      <x:c r="VTW183" s="4"/>
      <x:c r="VTX183" s="4"/>
      <x:c r="VTY183" s="4"/>
      <x:c r="VTZ183" s="4"/>
      <x:c r="VUA183" s="4"/>
      <x:c r="VUB183" s="4"/>
      <x:c r="VUC183" s="4"/>
      <x:c r="VUD183" s="4"/>
      <x:c r="VUE183" s="4"/>
      <x:c r="VUF183" s="4"/>
      <x:c r="VUG183" s="4"/>
      <x:c r="VUH183" s="4"/>
      <x:c r="VUI183" s="4"/>
      <x:c r="VUJ183" s="4"/>
      <x:c r="VUK183" s="4"/>
      <x:c r="VUL183" s="4"/>
      <x:c r="VUM183" s="4"/>
      <x:c r="VUN183" s="4"/>
      <x:c r="VUO183" s="4"/>
      <x:c r="VUP183" s="4"/>
      <x:c r="VUQ183" s="4"/>
      <x:c r="VUR183" s="4"/>
      <x:c r="VUS183" s="4"/>
      <x:c r="VUT183" s="4"/>
      <x:c r="VUU183" s="4"/>
      <x:c r="VUV183" s="4"/>
      <x:c r="VUW183" s="4"/>
      <x:c r="VUX183" s="4"/>
      <x:c r="VUY183" s="4"/>
      <x:c r="VUZ183" s="4"/>
      <x:c r="VVA183" s="4"/>
      <x:c r="VVB183" s="4"/>
      <x:c r="VVC183" s="4"/>
      <x:c r="VVD183" s="4"/>
      <x:c r="VVE183" s="4"/>
      <x:c r="VVF183" s="4"/>
      <x:c r="VVG183" s="4"/>
      <x:c r="VVH183" s="4"/>
      <x:c r="VVI183" s="4"/>
      <x:c r="VVJ183" s="4"/>
      <x:c r="VVK183" s="4"/>
      <x:c r="VVL183" s="4"/>
      <x:c r="VVM183" s="4"/>
      <x:c r="VVN183" s="4"/>
      <x:c r="VVO183" s="4"/>
      <x:c r="VVP183" s="4"/>
      <x:c r="VVQ183" s="4"/>
      <x:c r="VVR183" s="4"/>
      <x:c r="VVS183" s="4"/>
      <x:c r="VVT183" s="4"/>
      <x:c r="VVU183" s="4"/>
      <x:c r="VVV183" s="4"/>
      <x:c r="VVW183" s="4"/>
      <x:c r="VVX183" s="4"/>
      <x:c r="VVY183" s="4"/>
      <x:c r="VVZ183" s="4"/>
      <x:c r="VWA183" s="4"/>
      <x:c r="VWB183" s="4"/>
      <x:c r="VWC183" s="4"/>
      <x:c r="VWD183" s="4"/>
      <x:c r="VWE183" s="4"/>
      <x:c r="VWF183" s="4"/>
      <x:c r="VWG183" s="4"/>
      <x:c r="VWH183" s="4"/>
      <x:c r="VWI183" s="4"/>
      <x:c r="VWJ183" s="4"/>
      <x:c r="VWK183" s="4"/>
      <x:c r="VWL183" s="4"/>
      <x:c r="VWM183" s="4"/>
      <x:c r="VWN183" s="4"/>
      <x:c r="VWO183" s="4"/>
      <x:c r="VWP183" s="4"/>
      <x:c r="VWQ183" s="4"/>
      <x:c r="VWR183" s="4"/>
      <x:c r="VWS183" s="4"/>
      <x:c r="VWT183" s="4"/>
      <x:c r="VWU183" s="4"/>
      <x:c r="VWV183" s="4"/>
      <x:c r="VWW183" s="4"/>
      <x:c r="VWX183" s="4"/>
      <x:c r="VWY183" s="4"/>
      <x:c r="VWZ183" s="4"/>
      <x:c r="VXA183" s="4"/>
      <x:c r="VXB183" s="4"/>
      <x:c r="VXC183" s="4"/>
      <x:c r="VXD183" s="4"/>
      <x:c r="VXE183" s="4"/>
      <x:c r="VXF183" s="4"/>
      <x:c r="VXG183" s="4"/>
      <x:c r="VXH183" s="4"/>
      <x:c r="VXI183" s="4"/>
      <x:c r="VXJ183" s="4"/>
      <x:c r="VXK183" s="4"/>
      <x:c r="VXL183" s="4"/>
      <x:c r="VXM183" s="4"/>
      <x:c r="VXN183" s="4"/>
      <x:c r="VXO183" s="4"/>
      <x:c r="VXP183" s="4"/>
      <x:c r="VXQ183" s="4"/>
      <x:c r="VXR183" s="4"/>
      <x:c r="VXS183" s="4"/>
      <x:c r="VXT183" s="4"/>
      <x:c r="VXU183" s="4"/>
      <x:c r="VXV183" s="4"/>
      <x:c r="VXW183" s="4"/>
      <x:c r="VXX183" s="4"/>
      <x:c r="VXY183" s="4"/>
      <x:c r="VXZ183" s="4"/>
      <x:c r="VYA183" s="4"/>
      <x:c r="VYB183" s="4"/>
      <x:c r="VYC183" s="4"/>
      <x:c r="VYD183" s="4"/>
      <x:c r="VYE183" s="4"/>
      <x:c r="VYF183" s="4"/>
      <x:c r="VYG183" s="4"/>
      <x:c r="VYH183" s="4"/>
      <x:c r="VYI183" s="4"/>
      <x:c r="VYJ183" s="4"/>
      <x:c r="VYK183" s="4"/>
      <x:c r="VYL183" s="4"/>
      <x:c r="VYM183" s="4"/>
      <x:c r="VYN183" s="4"/>
      <x:c r="VYO183" s="4"/>
      <x:c r="VYP183" s="4"/>
      <x:c r="VYQ183" s="4"/>
      <x:c r="VYR183" s="4"/>
      <x:c r="VYS183" s="4"/>
      <x:c r="VYT183" s="4"/>
      <x:c r="VYU183" s="4"/>
      <x:c r="VYV183" s="4"/>
      <x:c r="VYW183" s="4"/>
      <x:c r="VYX183" s="4"/>
      <x:c r="VYY183" s="4"/>
      <x:c r="VYZ183" s="4"/>
      <x:c r="VZA183" s="4"/>
      <x:c r="VZB183" s="4"/>
      <x:c r="VZC183" s="4"/>
      <x:c r="VZD183" s="4"/>
      <x:c r="VZE183" s="4"/>
      <x:c r="VZF183" s="4"/>
      <x:c r="VZG183" s="4"/>
      <x:c r="VZH183" s="4"/>
      <x:c r="VZI183" s="4"/>
      <x:c r="VZJ183" s="4"/>
      <x:c r="VZK183" s="4"/>
      <x:c r="VZL183" s="4"/>
      <x:c r="VZM183" s="4"/>
      <x:c r="VZN183" s="4"/>
      <x:c r="VZO183" s="4"/>
      <x:c r="VZP183" s="4"/>
      <x:c r="VZQ183" s="4"/>
      <x:c r="VZR183" s="4"/>
      <x:c r="VZS183" s="4"/>
      <x:c r="VZT183" s="4"/>
      <x:c r="VZU183" s="4"/>
      <x:c r="VZV183" s="4"/>
      <x:c r="VZW183" s="4"/>
      <x:c r="VZX183" s="4"/>
      <x:c r="VZY183" s="4"/>
      <x:c r="VZZ183" s="4"/>
      <x:c r="WAA183" s="4"/>
      <x:c r="WAB183" s="4"/>
      <x:c r="WAC183" s="4"/>
      <x:c r="WAD183" s="4"/>
      <x:c r="WAE183" s="4"/>
      <x:c r="WAF183" s="4"/>
      <x:c r="WAG183" s="4"/>
      <x:c r="WAH183" s="4"/>
      <x:c r="WAI183" s="4"/>
      <x:c r="WAJ183" s="4"/>
      <x:c r="WAK183" s="4"/>
      <x:c r="WAL183" s="4"/>
      <x:c r="WAM183" s="4"/>
      <x:c r="WAN183" s="4"/>
      <x:c r="WAO183" s="4"/>
      <x:c r="WAP183" s="4"/>
      <x:c r="WAQ183" s="4"/>
      <x:c r="WAR183" s="4"/>
      <x:c r="WAS183" s="4"/>
      <x:c r="WAT183" s="4"/>
      <x:c r="WAU183" s="4"/>
      <x:c r="WAV183" s="4"/>
      <x:c r="WAW183" s="4"/>
      <x:c r="WAX183" s="4"/>
      <x:c r="WAY183" s="4"/>
      <x:c r="WAZ183" s="4"/>
      <x:c r="WBA183" s="4"/>
      <x:c r="WBB183" s="4"/>
      <x:c r="WBC183" s="4"/>
      <x:c r="WBD183" s="4"/>
      <x:c r="WBE183" s="4"/>
      <x:c r="WBF183" s="4"/>
      <x:c r="WBG183" s="4"/>
      <x:c r="WBH183" s="4"/>
      <x:c r="WBI183" s="4"/>
      <x:c r="WBJ183" s="4"/>
      <x:c r="WBK183" s="4"/>
      <x:c r="WBL183" s="4"/>
      <x:c r="WBM183" s="4"/>
      <x:c r="WBN183" s="4"/>
      <x:c r="WBO183" s="4"/>
      <x:c r="WBP183" s="4"/>
      <x:c r="WBQ183" s="4"/>
      <x:c r="WBR183" s="4"/>
      <x:c r="WBS183" s="4"/>
      <x:c r="WBT183" s="4"/>
      <x:c r="WBU183" s="4"/>
      <x:c r="WBV183" s="4"/>
      <x:c r="WBW183" s="4"/>
      <x:c r="WBX183" s="4"/>
      <x:c r="WBY183" s="4"/>
      <x:c r="WBZ183" s="4"/>
      <x:c r="WCA183" s="4"/>
      <x:c r="WCB183" s="4"/>
      <x:c r="WCC183" s="4"/>
      <x:c r="WCD183" s="4"/>
      <x:c r="WCE183" s="4"/>
      <x:c r="WCF183" s="4"/>
      <x:c r="WCG183" s="4"/>
      <x:c r="WCH183" s="4"/>
      <x:c r="WCI183" s="4"/>
      <x:c r="WCJ183" s="4"/>
      <x:c r="WCK183" s="4"/>
      <x:c r="WCL183" s="4"/>
      <x:c r="WCM183" s="4"/>
      <x:c r="WCN183" s="4"/>
      <x:c r="WCO183" s="4"/>
      <x:c r="WCP183" s="4"/>
      <x:c r="WCQ183" s="4"/>
      <x:c r="WCR183" s="4"/>
      <x:c r="WCS183" s="4"/>
      <x:c r="WCT183" s="4"/>
      <x:c r="WCU183" s="4"/>
      <x:c r="WCV183" s="4"/>
      <x:c r="WCW183" s="4"/>
      <x:c r="WCX183" s="4"/>
      <x:c r="WCY183" s="4"/>
      <x:c r="WCZ183" s="4"/>
      <x:c r="WDA183" s="4"/>
      <x:c r="WDB183" s="4"/>
      <x:c r="WDC183" s="4"/>
      <x:c r="WDD183" s="4"/>
      <x:c r="WDE183" s="4"/>
      <x:c r="WDF183" s="4"/>
      <x:c r="WDG183" s="4"/>
      <x:c r="WDH183" s="4"/>
      <x:c r="WDI183" s="4"/>
      <x:c r="WDJ183" s="4"/>
      <x:c r="WDK183" s="4"/>
      <x:c r="WDL183" s="4"/>
      <x:c r="WDM183" s="4"/>
      <x:c r="WDN183" s="4"/>
      <x:c r="WDO183" s="4"/>
      <x:c r="WDP183" s="4"/>
      <x:c r="WDQ183" s="4"/>
      <x:c r="WDR183" s="4"/>
      <x:c r="WDS183" s="4"/>
      <x:c r="WDT183" s="4"/>
      <x:c r="WDU183" s="4"/>
      <x:c r="WDV183" s="4"/>
      <x:c r="WDW183" s="4"/>
      <x:c r="WDX183" s="4"/>
      <x:c r="WDY183" s="4"/>
      <x:c r="WDZ183" s="4"/>
      <x:c r="WEA183" s="4"/>
      <x:c r="WEB183" s="4"/>
      <x:c r="WEC183" s="4"/>
      <x:c r="WED183" s="4"/>
      <x:c r="WEE183" s="4"/>
      <x:c r="WEF183" s="4"/>
      <x:c r="WEG183" s="4"/>
      <x:c r="WEH183" s="4"/>
      <x:c r="WEI183" s="4"/>
      <x:c r="WEJ183" s="4"/>
      <x:c r="WEK183" s="4"/>
      <x:c r="WEL183" s="4"/>
      <x:c r="WEM183" s="4"/>
      <x:c r="WEN183" s="4"/>
      <x:c r="WEO183" s="4"/>
      <x:c r="WEP183" s="4"/>
      <x:c r="WEQ183" s="4"/>
      <x:c r="WER183" s="4"/>
      <x:c r="WES183" s="4"/>
      <x:c r="WET183" s="4"/>
      <x:c r="WEU183" s="4"/>
      <x:c r="WEV183" s="4"/>
      <x:c r="WEW183" s="4"/>
      <x:c r="WEX183" s="4"/>
      <x:c r="WEY183" s="4"/>
      <x:c r="WEZ183" s="4"/>
      <x:c r="WFA183" s="4"/>
      <x:c r="WFB183" s="4"/>
      <x:c r="WFC183" s="4"/>
      <x:c r="WFD183" s="4"/>
      <x:c r="WFE183" s="4"/>
      <x:c r="WFF183" s="4"/>
      <x:c r="WFG183" s="4"/>
      <x:c r="WFH183" s="4"/>
      <x:c r="WFI183" s="4"/>
      <x:c r="WFJ183" s="4"/>
      <x:c r="WFK183" s="4"/>
      <x:c r="WFL183" s="4"/>
      <x:c r="WFM183" s="4"/>
      <x:c r="WFN183" s="4"/>
      <x:c r="WFO183" s="4"/>
      <x:c r="WFP183" s="4"/>
      <x:c r="WFQ183" s="4"/>
      <x:c r="WFR183" s="4"/>
      <x:c r="WFS183" s="4"/>
      <x:c r="WFT183" s="4"/>
      <x:c r="WFU183" s="4"/>
      <x:c r="WFV183" s="4"/>
      <x:c r="WFW183" s="4"/>
      <x:c r="WFX183" s="4"/>
      <x:c r="WFY183" s="4"/>
      <x:c r="WFZ183" s="4"/>
      <x:c r="WGA183" s="4"/>
      <x:c r="WGB183" s="4"/>
      <x:c r="WGC183" s="4"/>
      <x:c r="WGD183" s="4"/>
      <x:c r="WGE183" s="4"/>
      <x:c r="WGF183" s="4"/>
      <x:c r="WGG183" s="4"/>
      <x:c r="WGH183" s="4"/>
      <x:c r="WGI183" s="4"/>
      <x:c r="WGJ183" s="4"/>
      <x:c r="WGK183" s="4"/>
      <x:c r="WGL183" s="4"/>
      <x:c r="WGM183" s="4"/>
      <x:c r="WGN183" s="4"/>
      <x:c r="WGO183" s="4"/>
      <x:c r="WGP183" s="4"/>
      <x:c r="WGQ183" s="4"/>
      <x:c r="WGR183" s="4"/>
      <x:c r="WGS183" s="4"/>
      <x:c r="WGT183" s="4"/>
      <x:c r="WGU183" s="4"/>
      <x:c r="WGV183" s="4"/>
      <x:c r="WGW183" s="4"/>
      <x:c r="WGX183" s="4"/>
      <x:c r="WGY183" s="4"/>
      <x:c r="WGZ183" s="4"/>
      <x:c r="WHA183" s="4"/>
      <x:c r="WHB183" s="4"/>
      <x:c r="WHC183" s="4"/>
      <x:c r="WHD183" s="4"/>
      <x:c r="WHE183" s="4"/>
      <x:c r="WHF183" s="4"/>
      <x:c r="WHG183" s="4"/>
      <x:c r="WHH183" s="4"/>
      <x:c r="WHI183" s="4"/>
      <x:c r="WHJ183" s="4"/>
      <x:c r="WHK183" s="4"/>
      <x:c r="WHL183" s="4"/>
      <x:c r="WHM183" s="4"/>
      <x:c r="WHN183" s="4"/>
      <x:c r="WHO183" s="4"/>
      <x:c r="WHP183" s="4"/>
      <x:c r="WHQ183" s="4"/>
      <x:c r="WHR183" s="4"/>
      <x:c r="WHS183" s="4"/>
      <x:c r="WHT183" s="4"/>
      <x:c r="WHU183" s="4"/>
      <x:c r="WHV183" s="4"/>
      <x:c r="WHW183" s="4"/>
      <x:c r="WHX183" s="4"/>
      <x:c r="WHY183" s="4"/>
      <x:c r="WHZ183" s="4"/>
      <x:c r="WIA183" s="4"/>
      <x:c r="WIB183" s="4"/>
      <x:c r="WIC183" s="4"/>
      <x:c r="WID183" s="4"/>
      <x:c r="WIE183" s="4"/>
      <x:c r="WIF183" s="4"/>
      <x:c r="WIG183" s="4"/>
      <x:c r="WIH183" s="4"/>
      <x:c r="WII183" s="4"/>
      <x:c r="WIJ183" s="4"/>
      <x:c r="WIK183" s="4"/>
      <x:c r="WIL183" s="4"/>
      <x:c r="WIM183" s="4"/>
      <x:c r="WIN183" s="4"/>
      <x:c r="WIO183" s="4"/>
      <x:c r="WIP183" s="4"/>
      <x:c r="WIQ183" s="4"/>
      <x:c r="WIR183" s="4"/>
      <x:c r="WIS183" s="4"/>
      <x:c r="WIT183" s="4"/>
      <x:c r="WIU183" s="4"/>
      <x:c r="WIV183" s="4"/>
      <x:c r="WIW183" s="4"/>
      <x:c r="WIX183" s="4"/>
      <x:c r="WIY183" s="4"/>
      <x:c r="WIZ183" s="4"/>
      <x:c r="WJA183" s="4"/>
      <x:c r="WJB183" s="4"/>
      <x:c r="WJC183" s="4"/>
      <x:c r="WJD183" s="4"/>
      <x:c r="WJE183" s="4"/>
      <x:c r="WJF183" s="4"/>
      <x:c r="WJG183" s="4"/>
      <x:c r="WJH183" s="4"/>
      <x:c r="WJI183" s="4"/>
      <x:c r="WJJ183" s="4"/>
      <x:c r="WJK183" s="4"/>
      <x:c r="WJL183" s="4"/>
      <x:c r="WJM183" s="4"/>
      <x:c r="WJN183" s="4"/>
      <x:c r="WJO183" s="4"/>
      <x:c r="WJP183" s="4"/>
      <x:c r="WJQ183" s="4"/>
      <x:c r="WJR183" s="4"/>
      <x:c r="WJS183" s="4"/>
      <x:c r="WJT183" s="4"/>
      <x:c r="WJU183" s="4"/>
      <x:c r="WJV183" s="4"/>
      <x:c r="WJW183" s="4"/>
      <x:c r="WJX183" s="4"/>
      <x:c r="WJY183" s="4"/>
      <x:c r="WJZ183" s="4"/>
      <x:c r="WKA183" s="4"/>
      <x:c r="WKB183" s="4"/>
      <x:c r="WKC183" s="4"/>
      <x:c r="WKD183" s="4"/>
      <x:c r="WKE183" s="4"/>
      <x:c r="WKF183" s="4"/>
      <x:c r="WKG183" s="4"/>
      <x:c r="WKH183" s="4"/>
      <x:c r="WKI183" s="4"/>
      <x:c r="WKJ183" s="4"/>
      <x:c r="WKK183" s="4"/>
      <x:c r="WKL183" s="4"/>
      <x:c r="WKM183" s="4"/>
      <x:c r="WKN183" s="4"/>
      <x:c r="WKO183" s="4"/>
      <x:c r="WKP183" s="4"/>
      <x:c r="WKQ183" s="4"/>
      <x:c r="WKR183" s="4"/>
      <x:c r="WKS183" s="4"/>
      <x:c r="WKT183" s="4"/>
      <x:c r="WKU183" s="4"/>
      <x:c r="WKV183" s="4"/>
      <x:c r="WKW183" s="4"/>
      <x:c r="WKX183" s="4"/>
      <x:c r="WKY183" s="4"/>
      <x:c r="WKZ183" s="4"/>
      <x:c r="WLA183" s="4"/>
      <x:c r="WLB183" s="4"/>
      <x:c r="WLC183" s="4"/>
      <x:c r="WLD183" s="4"/>
      <x:c r="WLE183" s="4"/>
      <x:c r="WLF183" s="4"/>
      <x:c r="WLG183" s="4"/>
      <x:c r="WLH183" s="4"/>
      <x:c r="WLI183" s="4"/>
      <x:c r="WLJ183" s="4"/>
      <x:c r="WLK183" s="4"/>
      <x:c r="WLL183" s="4"/>
      <x:c r="WLM183" s="4"/>
      <x:c r="WLN183" s="4"/>
      <x:c r="WLO183" s="4"/>
      <x:c r="WLP183" s="4"/>
      <x:c r="WLQ183" s="4"/>
      <x:c r="WLR183" s="4"/>
      <x:c r="WLS183" s="4"/>
      <x:c r="WLT183" s="4"/>
      <x:c r="WLU183" s="4"/>
      <x:c r="WLV183" s="4"/>
      <x:c r="WLW183" s="4"/>
      <x:c r="WLX183" s="4"/>
      <x:c r="WLY183" s="4"/>
      <x:c r="WLZ183" s="4"/>
      <x:c r="WMA183" s="4"/>
      <x:c r="WMB183" s="4"/>
      <x:c r="WMC183" s="4"/>
      <x:c r="WMD183" s="4"/>
      <x:c r="WME183" s="4"/>
      <x:c r="WMF183" s="4"/>
      <x:c r="WMG183" s="4"/>
      <x:c r="WMH183" s="4"/>
      <x:c r="WMI183" s="4"/>
      <x:c r="WMJ183" s="4"/>
      <x:c r="WMK183" s="4"/>
      <x:c r="WML183" s="4"/>
      <x:c r="WMM183" s="4"/>
      <x:c r="WMN183" s="4"/>
      <x:c r="WMO183" s="4"/>
      <x:c r="WMP183" s="4"/>
      <x:c r="WMQ183" s="4"/>
      <x:c r="WMR183" s="4"/>
      <x:c r="WMS183" s="4"/>
      <x:c r="WMT183" s="4"/>
      <x:c r="WMU183" s="4"/>
      <x:c r="WMV183" s="4"/>
      <x:c r="WMW183" s="4"/>
      <x:c r="WMX183" s="4"/>
      <x:c r="WMY183" s="4"/>
      <x:c r="WMZ183" s="4"/>
      <x:c r="WNA183" s="4"/>
      <x:c r="WNB183" s="4"/>
      <x:c r="WNC183" s="4"/>
      <x:c r="WND183" s="4"/>
      <x:c r="WNE183" s="4"/>
      <x:c r="WNF183" s="4"/>
      <x:c r="WNG183" s="4"/>
      <x:c r="WNH183" s="4"/>
      <x:c r="WNI183" s="4"/>
      <x:c r="WNJ183" s="4"/>
      <x:c r="WNK183" s="4"/>
      <x:c r="WNL183" s="4"/>
      <x:c r="WNM183" s="4"/>
      <x:c r="WNN183" s="4"/>
      <x:c r="WNO183" s="4"/>
      <x:c r="WNP183" s="4"/>
      <x:c r="WNQ183" s="4"/>
      <x:c r="WNR183" s="4"/>
      <x:c r="WNS183" s="4"/>
      <x:c r="WNT183" s="4"/>
      <x:c r="WNU183" s="4"/>
      <x:c r="WNV183" s="4"/>
      <x:c r="WNW183" s="4"/>
      <x:c r="WNX183" s="4"/>
      <x:c r="WNY183" s="4"/>
      <x:c r="WNZ183" s="4"/>
      <x:c r="WOA183" s="4"/>
      <x:c r="WOB183" s="4"/>
      <x:c r="WOC183" s="4"/>
      <x:c r="WOD183" s="4"/>
      <x:c r="WOE183" s="4"/>
      <x:c r="WOF183" s="4"/>
      <x:c r="WOG183" s="4"/>
      <x:c r="WOH183" s="4"/>
      <x:c r="WOI183" s="4"/>
      <x:c r="WOJ183" s="4"/>
      <x:c r="WOK183" s="4"/>
      <x:c r="WOL183" s="4"/>
      <x:c r="WOM183" s="4"/>
      <x:c r="WON183" s="4"/>
      <x:c r="WOO183" s="4"/>
      <x:c r="WOP183" s="4"/>
      <x:c r="WOQ183" s="4"/>
      <x:c r="WOR183" s="4"/>
      <x:c r="WOS183" s="4"/>
      <x:c r="WOT183" s="4"/>
      <x:c r="WOU183" s="4"/>
      <x:c r="WOV183" s="4"/>
      <x:c r="WOW183" s="4"/>
      <x:c r="WOX183" s="4"/>
      <x:c r="WOY183" s="4"/>
      <x:c r="WOZ183" s="4"/>
      <x:c r="WPA183" s="4"/>
      <x:c r="WPB183" s="4"/>
      <x:c r="WPC183" s="4"/>
      <x:c r="WPD183" s="4"/>
      <x:c r="WPE183" s="4"/>
      <x:c r="WPF183" s="4"/>
      <x:c r="WPG183" s="4"/>
      <x:c r="WPH183" s="4"/>
      <x:c r="WPI183" s="4"/>
      <x:c r="WPJ183" s="4"/>
      <x:c r="WPK183" s="4"/>
      <x:c r="WPL183" s="4"/>
      <x:c r="WPM183" s="4"/>
      <x:c r="WPN183" s="4"/>
      <x:c r="WPO183" s="4"/>
      <x:c r="WPP183" s="4"/>
      <x:c r="WPQ183" s="4"/>
      <x:c r="WPR183" s="4"/>
      <x:c r="WPS183" s="4"/>
      <x:c r="WPT183" s="4"/>
      <x:c r="WPU183" s="4"/>
      <x:c r="WPV183" s="4"/>
      <x:c r="WPW183" s="4"/>
      <x:c r="WPX183" s="4"/>
      <x:c r="WPY183" s="4"/>
      <x:c r="WPZ183" s="4"/>
      <x:c r="WQA183" s="4"/>
      <x:c r="WQB183" s="4"/>
      <x:c r="WQC183" s="4"/>
      <x:c r="WQD183" s="4"/>
      <x:c r="WQE183" s="4"/>
      <x:c r="WQF183" s="4"/>
      <x:c r="WQG183" s="4"/>
      <x:c r="WQH183" s="4"/>
      <x:c r="WQI183" s="4"/>
      <x:c r="WQJ183" s="4"/>
      <x:c r="WQK183" s="4"/>
      <x:c r="WQL183" s="4"/>
      <x:c r="WQM183" s="4"/>
      <x:c r="WQN183" s="4"/>
      <x:c r="WQO183" s="4"/>
      <x:c r="WQP183" s="4"/>
      <x:c r="WQQ183" s="4"/>
      <x:c r="WQR183" s="4"/>
      <x:c r="WQS183" s="4"/>
      <x:c r="WQT183" s="4"/>
      <x:c r="WQU183" s="4"/>
      <x:c r="WQV183" s="4"/>
      <x:c r="WQW183" s="4"/>
      <x:c r="WQX183" s="4"/>
      <x:c r="WQY183" s="4"/>
      <x:c r="WQZ183" s="4"/>
      <x:c r="WRA183" s="4"/>
      <x:c r="WRB183" s="4"/>
      <x:c r="WRC183" s="4"/>
      <x:c r="WRD183" s="4"/>
      <x:c r="WRE183" s="4"/>
      <x:c r="WRF183" s="4"/>
      <x:c r="WRG183" s="4"/>
      <x:c r="WRH183" s="4"/>
      <x:c r="WRI183" s="4"/>
      <x:c r="WRJ183" s="4"/>
      <x:c r="WRK183" s="4"/>
      <x:c r="WRL183" s="4"/>
      <x:c r="WRM183" s="4"/>
      <x:c r="WRN183" s="4"/>
      <x:c r="WRO183" s="4"/>
      <x:c r="WRP183" s="4"/>
      <x:c r="WRQ183" s="4"/>
      <x:c r="WRR183" s="4"/>
      <x:c r="WRS183" s="4"/>
      <x:c r="WRT183" s="4"/>
      <x:c r="WRU183" s="4"/>
      <x:c r="WRV183" s="4"/>
      <x:c r="WRW183" s="4"/>
      <x:c r="WRX183" s="4"/>
      <x:c r="WRY183" s="4"/>
      <x:c r="WRZ183" s="4"/>
      <x:c r="WSA183" s="4"/>
      <x:c r="WSB183" s="4"/>
      <x:c r="WSC183" s="4"/>
      <x:c r="WSD183" s="4"/>
      <x:c r="WSE183" s="4"/>
      <x:c r="WSF183" s="4"/>
      <x:c r="WSG183" s="4"/>
      <x:c r="WSH183" s="4"/>
      <x:c r="WSI183" s="4"/>
      <x:c r="WSJ183" s="4"/>
      <x:c r="WSK183" s="4"/>
      <x:c r="WSL183" s="4"/>
      <x:c r="WSM183" s="4"/>
      <x:c r="WSN183" s="4"/>
      <x:c r="WSO183" s="4"/>
      <x:c r="WSP183" s="4"/>
      <x:c r="WSQ183" s="4"/>
      <x:c r="WSR183" s="4"/>
      <x:c r="WSS183" s="4"/>
      <x:c r="WST183" s="4"/>
      <x:c r="WSU183" s="4"/>
      <x:c r="WSV183" s="4"/>
      <x:c r="WSW183" s="4"/>
      <x:c r="WSX183" s="4"/>
      <x:c r="WSY183" s="4"/>
      <x:c r="WSZ183" s="4"/>
      <x:c r="WTA183" s="4"/>
      <x:c r="WTB183" s="4"/>
      <x:c r="WTC183" s="4"/>
      <x:c r="WTD183" s="4"/>
      <x:c r="WTE183" s="4"/>
      <x:c r="WTF183" s="4"/>
      <x:c r="WTG183" s="4"/>
      <x:c r="WTH183" s="4"/>
      <x:c r="WTI183" s="4"/>
      <x:c r="WTJ183" s="4"/>
      <x:c r="WTK183" s="4"/>
      <x:c r="WTL183" s="4"/>
      <x:c r="WTM183" s="4"/>
      <x:c r="WTN183" s="4"/>
      <x:c r="WTO183" s="4"/>
      <x:c r="WTP183" s="4"/>
      <x:c r="WTQ183" s="4"/>
      <x:c r="WTR183" s="4"/>
      <x:c r="WTS183" s="4"/>
      <x:c r="WTT183" s="4"/>
      <x:c r="WTU183" s="4"/>
      <x:c r="WTV183" s="4"/>
      <x:c r="WTW183" s="4"/>
      <x:c r="WTX183" s="4"/>
      <x:c r="WTY183" s="4"/>
      <x:c r="WTZ183" s="4"/>
      <x:c r="WUA183" s="4"/>
      <x:c r="WUB183" s="4"/>
      <x:c r="WUC183" s="4"/>
      <x:c r="WUD183" s="4"/>
      <x:c r="WUE183" s="4"/>
      <x:c r="WUF183" s="4"/>
      <x:c r="WUG183" s="4"/>
      <x:c r="WUH183" s="4"/>
      <x:c r="WUI183" s="4"/>
      <x:c r="WUJ183" s="4"/>
      <x:c r="WUK183" s="4"/>
      <x:c r="WUL183" s="4"/>
      <x:c r="WUM183" s="4"/>
      <x:c r="WUN183" s="4"/>
      <x:c r="WUO183" s="4"/>
      <x:c r="WUP183" s="4"/>
      <x:c r="WUQ183" s="4"/>
      <x:c r="WUR183" s="4"/>
      <x:c r="WUS183" s="4"/>
      <x:c r="WUT183" s="4"/>
      <x:c r="WUU183" s="4"/>
      <x:c r="WUV183" s="4"/>
      <x:c r="WUW183" s="4"/>
      <x:c r="WUX183" s="4"/>
      <x:c r="WUY183" s="4"/>
      <x:c r="WUZ183" s="4"/>
      <x:c r="WVA183" s="4"/>
      <x:c r="WVB183" s="4"/>
      <x:c r="WVC183" s="4"/>
      <x:c r="WVD183" s="4"/>
      <x:c r="WVE183" s="4"/>
      <x:c r="WVF183" s="4"/>
      <x:c r="WVG183" s="4"/>
      <x:c r="WVH183" s="4"/>
      <x:c r="WVI183" s="4"/>
      <x:c r="WVJ183" s="4"/>
      <x:c r="WVK183" s="4"/>
      <x:c r="WVL183" s="4"/>
      <x:c r="WVM183" s="4"/>
      <x:c r="WVN183" s="4"/>
      <x:c r="WVO183" s="4"/>
      <x:c r="WVP183" s="4"/>
      <x:c r="WVQ183" s="4"/>
      <x:c r="WVR183" s="4"/>
      <x:c r="WVS183" s="4"/>
      <x:c r="WVT183" s="4"/>
      <x:c r="WVU183" s="4"/>
      <x:c r="WVV183" s="4"/>
      <x:c r="WVW183" s="4"/>
      <x:c r="WVX183" s="4"/>
      <x:c r="WVY183" s="4"/>
      <x:c r="WVZ183" s="4"/>
      <x:c r="WWA183" s="4"/>
      <x:c r="WWB183" s="4"/>
      <x:c r="WWC183" s="4"/>
      <x:c r="WWD183" s="4"/>
      <x:c r="WWE183" s="4"/>
      <x:c r="WWF183" s="4"/>
      <x:c r="WWG183" s="4"/>
      <x:c r="WWH183" s="4"/>
      <x:c r="WWI183" s="4"/>
      <x:c r="WWJ183" s="4"/>
      <x:c r="WWK183" s="4"/>
      <x:c r="WWL183" s="4"/>
      <x:c r="WWM183" s="4"/>
      <x:c r="WWN183" s="4"/>
      <x:c r="WWO183" s="4"/>
      <x:c r="WWP183" s="4"/>
      <x:c r="WWQ183" s="4"/>
      <x:c r="WWR183" s="4"/>
      <x:c r="WWS183" s="4"/>
      <x:c r="WWT183" s="4"/>
      <x:c r="WWU183" s="4"/>
      <x:c r="WWV183" s="4"/>
      <x:c r="WWW183" s="4"/>
      <x:c r="WWX183" s="4"/>
      <x:c r="WWY183" s="4"/>
      <x:c r="WWZ183" s="4"/>
      <x:c r="WXA183" s="4"/>
      <x:c r="WXB183" s="4"/>
      <x:c r="WXC183" s="4"/>
      <x:c r="WXD183" s="4"/>
      <x:c r="WXE183" s="4"/>
      <x:c r="WXF183" s="4"/>
      <x:c r="WXG183" s="4"/>
      <x:c r="WXH183" s="4"/>
      <x:c r="WXI183" s="4"/>
      <x:c r="WXJ183" s="4"/>
      <x:c r="WXK183" s="4"/>
      <x:c r="WXL183" s="4"/>
      <x:c r="WXM183" s="4"/>
      <x:c r="WXN183" s="4"/>
      <x:c r="WXO183" s="4"/>
      <x:c r="WXP183" s="4"/>
      <x:c r="WXQ183" s="4"/>
      <x:c r="WXR183" s="4"/>
      <x:c r="WXS183" s="4"/>
      <x:c r="WXT183" s="4"/>
      <x:c r="WXU183" s="4"/>
      <x:c r="WXV183" s="4"/>
      <x:c r="WXW183" s="4"/>
      <x:c r="WXX183" s="4"/>
      <x:c r="WXY183" s="4"/>
      <x:c r="WXZ183" s="4"/>
      <x:c r="WYA183" s="4"/>
      <x:c r="WYB183" s="4"/>
      <x:c r="WYC183" s="4"/>
      <x:c r="WYD183" s="4"/>
      <x:c r="WYE183" s="4"/>
      <x:c r="WYF183" s="4"/>
      <x:c r="WYG183" s="4"/>
      <x:c r="WYH183" s="4"/>
      <x:c r="WYI183" s="4"/>
      <x:c r="WYJ183" s="4"/>
      <x:c r="WYK183" s="4"/>
      <x:c r="WYL183" s="4"/>
      <x:c r="WYM183" s="4"/>
      <x:c r="WYN183" s="4"/>
      <x:c r="WYO183" s="4"/>
      <x:c r="WYP183" s="4"/>
      <x:c r="WYQ183" s="4"/>
      <x:c r="WYR183" s="4"/>
      <x:c r="WYS183" s="4"/>
      <x:c r="WYT183" s="4"/>
      <x:c r="WYU183" s="4"/>
      <x:c r="WYV183" s="4"/>
      <x:c r="WYW183" s="4"/>
      <x:c r="WYX183" s="4"/>
      <x:c r="WYY183" s="4"/>
      <x:c r="WYZ183" s="4"/>
      <x:c r="WZA183" s="4"/>
      <x:c r="WZB183" s="4"/>
      <x:c r="WZC183" s="4"/>
      <x:c r="WZD183" s="4"/>
      <x:c r="WZE183" s="4"/>
      <x:c r="WZF183" s="4"/>
      <x:c r="WZG183" s="4"/>
      <x:c r="WZH183" s="4"/>
      <x:c r="WZI183" s="4"/>
      <x:c r="WZJ183" s="4"/>
      <x:c r="WZK183" s="4"/>
      <x:c r="WZL183" s="4"/>
      <x:c r="WZM183" s="4"/>
      <x:c r="WZN183" s="4"/>
      <x:c r="WZO183" s="4"/>
      <x:c r="WZP183" s="4"/>
      <x:c r="WZQ183" s="4"/>
      <x:c r="WZR183" s="4"/>
      <x:c r="WZS183" s="4"/>
      <x:c r="WZT183" s="4"/>
      <x:c r="WZU183" s="4"/>
      <x:c r="WZV183" s="4"/>
      <x:c r="WZW183" s="4"/>
      <x:c r="WZX183" s="4"/>
      <x:c r="WZY183" s="4"/>
      <x:c r="WZZ183" s="4"/>
      <x:c r="XAA183" s="4"/>
      <x:c r="XAB183" s="4"/>
      <x:c r="XAC183" s="4"/>
      <x:c r="XAD183" s="4"/>
      <x:c r="XAE183" s="4"/>
      <x:c r="XAF183" s="4"/>
      <x:c r="XAG183" s="4"/>
      <x:c r="XAH183" s="4"/>
      <x:c r="XAI183" s="4"/>
      <x:c r="XAJ183" s="4"/>
      <x:c r="XAK183" s="4"/>
      <x:c r="XAL183" s="4"/>
      <x:c r="XAM183" s="4"/>
      <x:c r="XAN183" s="4"/>
      <x:c r="XAO183" s="4"/>
      <x:c r="XAP183" s="4"/>
      <x:c r="XAQ183" s="4"/>
      <x:c r="XAR183" s="4"/>
      <x:c r="XAS183" s="4"/>
      <x:c r="XAT183" s="4"/>
      <x:c r="XAU183" s="4"/>
      <x:c r="XAV183" s="4"/>
      <x:c r="XAW183" s="4"/>
      <x:c r="XAX183" s="4"/>
      <x:c r="XAY183" s="4"/>
      <x:c r="XAZ183" s="4"/>
      <x:c r="XBA183" s="4"/>
      <x:c r="XBB183" s="4"/>
      <x:c r="XBC183" s="4"/>
      <x:c r="XBD183" s="4"/>
      <x:c r="XBE183" s="4"/>
      <x:c r="XBF183" s="4"/>
      <x:c r="XBG183" s="4"/>
      <x:c r="XBH183" s="4"/>
      <x:c r="XBI183" s="4"/>
      <x:c r="XBJ183" s="4"/>
      <x:c r="XBK183" s="4"/>
      <x:c r="XBL183" s="4"/>
      <x:c r="XBM183" s="4"/>
      <x:c r="XBN183" s="4"/>
      <x:c r="XBO183" s="4"/>
      <x:c r="XBP183" s="4"/>
      <x:c r="XBQ183" s="4"/>
      <x:c r="XBR183" s="4"/>
      <x:c r="XBS183" s="4"/>
      <x:c r="XBT183" s="4"/>
      <x:c r="XBU183" s="4"/>
      <x:c r="XBV183" s="4"/>
      <x:c r="XBW183" s="4"/>
      <x:c r="XBX183" s="4"/>
      <x:c r="XBY183" s="4"/>
      <x:c r="XBZ183" s="4"/>
      <x:c r="XCA183" s="4"/>
      <x:c r="XCB183" s="4"/>
      <x:c r="XCC183" s="4"/>
      <x:c r="XCD183" s="4"/>
      <x:c r="XCE183" s="4"/>
      <x:c r="XCF183" s="4"/>
      <x:c r="XCG183" s="4"/>
      <x:c r="XCH183" s="4"/>
      <x:c r="XCI183" s="4"/>
      <x:c r="XCJ183" s="4"/>
      <x:c r="XCK183" s="4"/>
      <x:c r="XCL183" s="4"/>
      <x:c r="XCM183" s="4"/>
      <x:c r="XCN183" s="4"/>
      <x:c r="XCO183" s="4"/>
      <x:c r="XCP183" s="4"/>
      <x:c r="XCQ183" s="4"/>
      <x:c r="XCR183" s="4"/>
      <x:c r="XCS183" s="4"/>
      <x:c r="XCT183" s="4"/>
      <x:c r="XCU183" s="4"/>
      <x:c r="XCV183" s="4"/>
      <x:c r="XCW183" s="4"/>
      <x:c r="XCX183" s="4"/>
      <x:c r="XCY183" s="4"/>
      <x:c r="XCZ183" s="4"/>
      <x:c r="XDA183" s="4"/>
      <x:c r="XDB183" s="4"/>
      <x:c r="XDC183" s="4"/>
      <x:c r="XDD183" s="4"/>
      <x:c r="XDE183" s="4"/>
      <x:c r="XDF183" s="4"/>
      <x:c r="XDG183" s="4"/>
      <x:c r="XDH183" s="4"/>
      <x:c r="XDI183" s="4"/>
      <x:c r="XDJ183" s="4"/>
      <x:c r="XDK183" s="4"/>
      <x:c r="XDL183" s="4"/>
      <x:c r="XDM183" s="4"/>
      <x:c r="XDN183" s="4"/>
      <x:c r="XDO183" s="4"/>
      <x:c r="XDP183" s="4"/>
      <x:c r="XDQ183" s="4"/>
      <x:c r="XDR183" s="4"/>
      <x:c r="XDS183" s="4"/>
      <x:c r="XDT183" s="4"/>
      <x:c r="XDU183" s="4"/>
      <x:c r="XDV183" s="4"/>
      <x:c r="XDW183" s="4"/>
      <x:c r="XDX183" s="4"/>
      <x:c r="XDY183" s="4"/>
      <x:c r="XDZ183" s="4"/>
      <x:c r="XEA183" s="4"/>
      <x:c r="XEB183" s="4"/>
      <x:c r="XEC183" s="4"/>
      <x:c r="XED183" s="4"/>
      <x:c r="XEE183" s="4"/>
      <x:c r="XEF183" s="4"/>
      <x:c r="XEG183" s="4"/>
      <x:c r="XEH183" s="4"/>
      <x:c r="XEI183" s="4"/>
      <x:c r="XEJ183" s="4"/>
      <x:c r="XEK183" s="4"/>
      <x:c r="XEL183" s="4"/>
      <x:c r="XEM183" s="4"/>
      <x:c r="XEN183" s="4"/>
      <x:c r="XEO183" s="4"/>
      <x:c r="XEP183" s="4"/>
      <x:c r="XEQ183" s="4"/>
      <x:c r="XER183" s="4"/>
      <x:c r="XES183" s="4"/>
      <x:c r="XET183" s="4"/>
      <x:c r="XEU183" s="4"/>
      <x:c r="XEV183" s="4"/>
      <x:c r="XEW183" s="4"/>
      <x:c r="XEX183" s="4"/>
      <x:c r="XEY183" s="4"/>
      <x:c r="XEZ183" s="4"/>
      <x:c r="XFA183" s="4"/>
      <x:c r="XFB183" s="4"/>
      <x:c r="XFC183" s="4"/>
      <x:c r="XFD183" s="4"/>
    </x:row>
    <x:row r="184" spans="1:16384">
      <x:c r="A184" s="9">
        <x:v>182</x:v>
      </x:c>
      <x:c r="B184" s="9" t="s">
        <x:v>814</x:v>
      </x:c>
      <x:c r="C184" s="11" t="s">
        <x:v>550</x:v>
      </x:c>
      <x:c r="D184" s="11" t="s">
        <x:v>651</x:v>
      </x:c>
      <x:c r="E184" s="2" t="s">
        <x:v>529</x:v>
      </x:c>
      <x:c r="F184" s="4"/>
      <x:c r="G184" s="4"/>
      <x:c r="H184" s="4"/>
      <x:c r="I184" s="4"/>
      <x:c r="J184" s="4"/>
      <x:c r="K184" s="4"/>
      <x:c r="L184" s="4"/>
      <x:c r="M184" s="4"/>
      <x:c r="N184" s="4"/>
      <x:c r="O184" s="4"/>
      <x:c r="P184" s="4"/>
      <x:c r="Q184" s="4"/>
      <x:c r="R184" s="4"/>
      <x:c r="S184" s="4"/>
      <x:c r="T184" s="4"/>
      <x:c r="U184" s="4"/>
      <x:c r="V184" s="4"/>
      <x:c r="W184" s="4"/>
      <x:c r="X184" s="4"/>
      <x:c r="Y184" s="4"/>
      <x:c r="Z184" s="4"/>
      <x:c r="AA184" s="4"/>
      <x:c r="AB184" s="4"/>
      <x:c r="AC184" s="4"/>
      <x:c r="AD184" s="4"/>
      <x:c r="AE184" s="4"/>
      <x:c r="AF184" s="4"/>
      <x:c r="AG184" s="4"/>
      <x:c r="AH184" s="4"/>
      <x:c r="AI184" s="4"/>
      <x:c r="AJ184" s="4"/>
      <x:c r="AK184" s="4"/>
      <x:c r="AL184" s="4"/>
      <x:c r="AM184" s="4"/>
      <x:c r="AN184" s="4"/>
      <x:c r="AO184" s="4"/>
      <x:c r="AP184" s="4"/>
      <x:c r="AQ184" s="4"/>
      <x:c r="AR184" s="4"/>
      <x:c r="AS184" s="4"/>
      <x:c r="AT184" s="4"/>
      <x:c r="AU184" s="4"/>
      <x:c r="AV184" s="4"/>
      <x:c r="AW184" s="4"/>
      <x:c r="AX184" s="4"/>
      <x:c r="AY184" s="4"/>
      <x:c r="AZ184" s="4"/>
      <x:c r="BA184" s="4"/>
      <x:c r="BB184" s="4"/>
      <x:c r="BC184" s="4"/>
      <x:c r="BD184" s="4"/>
      <x:c r="BE184" s="4"/>
      <x:c r="BF184" s="4"/>
      <x:c r="BG184" s="4"/>
      <x:c r="BH184" s="4"/>
      <x:c r="BI184" s="4"/>
      <x:c r="BJ184" s="4"/>
      <x:c r="BK184" s="4"/>
      <x:c r="BL184" s="4"/>
      <x:c r="BM184" s="4"/>
      <x:c r="BN184" s="4"/>
      <x:c r="BO184" s="4"/>
      <x:c r="BP184" s="4"/>
      <x:c r="BQ184" s="4"/>
      <x:c r="BR184" s="4"/>
      <x:c r="BS184" s="4"/>
      <x:c r="BT184" s="4"/>
      <x:c r="BU184" s="4"/>
      <x:c r="BV184" s="4"/>
      <x:c r="BW184" s="4"/>
      <x:c r="BX184" s="4"/>
      <x:c r="BY184" s="4"/>
      <x:c r="BZ184" s="4"/>
      <x:c r="CA184" s="4"/>
      <x:c r="CB184" s="4"/>
      <x:c r="CC184" s="4"/>
      <x:c r="CD184" s="4"/>
      <x:c r="CE184" s="4"/>
      <x:c r="CF184" s="4"/>
      <x:c r="CG184" s="4"/>
      <x:c r="CH184" s="4"/>
      <x:c r="CI184" s="4"/>
      <x:c r="CJ184" s="4"/>
      <x:c r="CK184" s="4"/>
      <x:c r="CL184" s="4"/>
      <x:c r="CM184" s="4"/>
      <x:c r="CN184" s="4"/>
      <x:c r="CO184" s="4"/>
      <x:c r="CP184" s="4"/>
      <x:c r="CQ184" s="4"/>
      <x:c r="CR184" s="4"/>
      <x:c r="CS184" s="4"/>
      <x:c r="CT184" s="4"/>
      <x:c r="CU184" s="4"/>
      <x:c r="CV184" s="4"/>
      <x:c r="CW184" s="4"/>
      <x:c r="CX184" s="4"/>
      <x:c r="CY184" s="4"/>
      <x:c r="CZ184" s="4"/>
      <x:c r="DA184" s="4"/>
      <x:c r="DB184" s="4"/>
      <x:c r="DC184" s="4"/>
      <x:c r="DD184" s="4"/>
      <x:c r="DE184" s="4"/>
      <x:c r="DF184" s="4"/>
      <x:c r="DG184" s="4"/>
      <x:c r="DH184" s="4"/>
      <x:c r="DI184" s="4"/>
      <x:c r="DJ184" s="4"/>
      <x:c r="DK184" s="4"/>
      <x:c r="DL184" s="4"/>
      <x:c r="DM184" s="4"/>
      <x:c r="DN184" s="4"/>
      <x:c r="DO184" s="4"/>
      <x:c r="DP184" s="4"/>
      <x:c r="DQ184" s="4"/>
      <x:c r="DR184" s="4"/>
      <x:c r="DS184" s="4"/>
      <x:c r="DT184" s="4"/>
      <x:c r="DU184" s="4"/>
      <x:c r="DV184" s="4"/>
      <x:c r="DW184" s="4"/>
      <x:c r="DX184" s="4"/>
      <x:c r="DY184" s="4"/>
      <x:c r="DZ184" s="4"/>
      <x:c r="EA184" s="4"/>
      <x:c r="EB184" s="4"/>
      <x:c r="EC184" s="4"/>
      <x:c r="ED184" s="4"/>
      <x:c r="EE184" s="4"/>
      <x:c r="EF184" s="4"/>
      <x:c r="EG184" s="4"/>
      <x:c r="EH184" s="4"/>
      <x:c r="EI184" s="4"/>
      <x:c r="EJ184" s="4"/>
      <x:c r="EK184" s="4"/>
      <x:c r="EL184" s="4"/>
      <x:c r="EM184" s="4"/>
      <x:c r="EN184" s="4"/>
      <x:c r="EO184" s="4"/>
      <x:c r="EP184" s="4"/>
      <x:c r="EQ184" s="4"/>
      <x:c r="ER184" s="4"/>
      <x:c r="ES184" s="4"/>
      <x:c r="ET184" s="4"/>
      <x:c r="EU184" s="4"/>
      <x:c r="EV184" s="4"/>
      <x:c r="EW184" s="4"/>
      <x:c r="EX184" s="4"/>
      <x:c r="EY184" s="4"/>
      <x:c r="EZ184" s="4"/>
      <x:c r="FA184" s="4"/>
      <x:c r="FB184" s="4"/>
      <x:c r="FC184" s="4"/>
      <x:c r="FD184" s="4"/>
      <x:c r="FE184" s="4"/>
      <x:c r="FF184" s="4"/>
      <x:c r="FG184" s="4"/>
      <x:c r="FH184" s="4"/>
      <x:c r="FI184" s="4"/>
      <x:c r="FJ184" s="4"/>
      <x:c r="FK184" s="4"/>
      <x:c r="FL184" s="4"/>
      <x:c r="FM184" s="4"/>
      <x:c r="FN184" s="4"/>
      <x:c r="FO184" s="4"/>
      <x:c r="FP184" s="4"/>
      <x:c r="FQ184" s="4"/>
      <x:c r="FR184" s="4"/>
      <x:c r="FS184" s="4"/>
      <x:c r="FT184" s="4"/>
      <x:c r="FU184" s="4"/>
      <x:c r="FV184" s="4"/>
      <x:c r="FW184" s="4"/>
      <x:c r="FX184" s="4"/>
      <x:c r="FY184" s="4"/>
      <x:c r="FZ184" s="4"/>
      <x:c r="GA184" s="4"/>
      <x:c r="GB184" s="4"/>
      <x:c r="GC184" s="4"/>
      <x:c r="GD184" s="4"/>
      <x:c r="GE184" s="4"/>
      <x:c r="GF184" s="4"/>
      <x:c r="GG184" s="4"/>
      <x:c r="GH184" s="4"/>
      <x:c r="GI184" s="4"/>
      <x:c r="GJ184" s="4"/>
      <x:c r="GK184" s="4"/>
      <x:c r="GL184" s="4"/>
      <x:c r="GM184" s="4"/>
      <x:c r="GN184" s="4"/>
      <x:c r="GO184" s="4"/>
      <x:c r="GP184" s="4"/>
      <x:c r="GQ184" s="4"/>
      <x:c r="GR184" s="4"/>
      <x:c r="GS184" s="4"/>
      <x:c r="GT184" s="4"/>
      <x:c r="GU184" s="4"/>
      <x:c r="GV184" s="4"/>
      <x:c r="GW184" s="4"/>
      <x:c r="GX184" s="4"/>
      <x:c r="GY184" s="4"/>
      <x:c r="GZ184" s="4"/>
      <x:c r="HA184" s="4"/>
      <x:c r="HB184" s="4"/>
      <x:c r="HC184" s="4"/>
      <x:c r="HD184" s="4"/>
      <x:c r="HE184" s="4"/>
      <x:c r="HF184" s="4"/>
      <x:c r="HG184" s="4"/>
      <x:c r="HH184" s="4"/>
      <x:c r="HI184" s="4"/>
      <x:c r="HJ184" s="4"/>
      <x:c r="HK184" s="4"/>
      <x:c r="HL184" s="4"/>
      <x:c r="HM184" s="4"/>
      <x:c r="HN184" s="4"/>
      <x:c r="HO184" s="4"/>
      <x:c r="HP184" s="4"/>
      <x:c r="HQ184" s="4"/>
      <x:c r="HR184" s="4"/>
      <x:c r="HS184" s="4"/>
      <x:c r="HT184" s="4"/>
      <x:c r="HU184" s="4"/>
      <x:c r="HV184" s="4"/>
      <x:c r="HW184" s="4"/>
      <x:c r="HX184" s="4"/>
      <x:c r="HY184" s="4"/>
      <x:c r="HZ184" s="4"/>
      <x:c r="IA184" s="4"/>
      <x:c r="IB184" s="4"/>
      <x:c r="IC184" s="4"/>
      <x:c r="ID184" s="4"/>
      <x:c r="IE184" s="4"/>
      <x:c r="IF184" s="4"/>
      <x:c r="IG184" s="4"/>
      <x:c r="IH184" s="4"/>
      <x:c r="II184" s="4"/>
      <x:c r="IJ184" s="4"/>
      <x:c r="IK184" s="4"/>
      <x:c r="IL184" s="4"/>
      <x:c r="IM184" s="4"/>
      <x:c r="IN184" s="4"/>
      <x:c r="IO184" s="4"/>
      <x:c r="IP184" s="4"/>
      <x:c r="IQ184" s="4"/>
      <x:c r="IR184" s="4"/>
      <x:c r="IS184" s="4"/>
      <x:c r="IT184" s="4"/>
      <x:c r="IU184" s="4"/>
      <x:c r="IV184" s="4"/>
      <x:c r="IW184" s="4"/>
      <x:c r="IX184" s="4"/>
      <x:c r="IY184" s="4"/>
      <x:c r="IZ184" s="4"/>
      <x:c r="JA184" s="4"/>
      <x:c r="JB184" s="4"/>
      <x:c r="JC184" s="4"/>
      <x:c r="JD184" s="4"/>
      <x:c r="JE184" s="4"/>
      <x:c r="JF184" s="4"/>
      <x:c r="JG184" s="4"/>
      <x:c r="JH184" s="4"/>
      <x:c r="JI184" s="4"/>
      <x:c r="JJ184" s="4"/>
      <x:c r="JK184" s="4"/>
      <x:c r="JL184" s="4"/>
      <x:c r="JM184" s="4"/>
      <x:c r="JN184" s="4"/>
      <x:c r="JO184" s="4"/>
      <x:c r="JP184" s="4"/>
      <x:c r="JQ184" s="4"/>
      <x:c r="JR184" s="4"/>
      <x:c r="JS184" s="4"/>
      <x:c r="JT184" s="4"/>
      <x:c r="JU184" s="4"/>
      <x:c r="JV184" s="4"/>
      <x:c r="JW184" s="4"/>
      <x:c r="JX184" s="4"/>
      <x:c r="JY184" s="4"/>
      <x:c r="JZ184" s="4"/>
      <x:c r="KA184" s="4"/>
      <x:c r="KB184" s="4"/>
      <x:c r="KC184" s="4"/>
      <x:c r="KD184" s="4"/>
      <x:c r="KE184" s="4"/>
      <x:c r="KF184" s="4"/>
      <x:c r="KG184" s="4"/>
      <x:c r="KH184" s="4"/>
      <x:c r="KI184" s="4"/>
      <x:c r="KJ184" s="4"/>
      <x:c r="KK184" s="4"/>
      <x:c r="KL184" s="4"/>
      <x:c r="KM184" s="4"/>
      <x:c r="KN184" s="4"/>
      <x:c r="KO184" s="4"/>
      <x:c r="KP184" s="4"/>
      <x:c r="KQ184" s="4"/>
      <x:c r="KR184" s="4"/>
      <x:c r="KS184" s="4"/>
      <x:c r="KT184" s="4"/>
      <x:c r="KU184" s="4"/>
      <x:c r="KV184" s="4"/>
      <x:c r="KW184" s="4"/>
      <x:c r="KX184" s="4"/>
      <x:c r="KY184" s="4"/>
      <x:c r="KZ184" s="4"/>
      <x:c r="LA184" s="4"/>
      <x:c r="LB184" s="4"/>
      <x:c r="LC184" s="4"/>
      <x:c r="LD184" s="4"/>
      <x:c r="LE184" s="4"/>
      <x:c r="LF184" s="4"/>
      <x:c r="LG184" s="4"/>
      <x:c r="LH184" s="4"/>
      <x:c r="LI184" s="4"/>
      <x:c r="LJ184" s="4"/>
      <x:c r="LK184" s="4"/>
      <x:c r="LL184" s="4"/>
      <x:c r="LM184" s="4"/>
      <x:c r="LN184" s="4"/>
      <x:c r="LO184" s="4"/>
      <x:c r="LP184" s="4"/>
      <x:c r="LQ184" s="4"/>
      <x:c r="LR184" s="4"/>
      <x:c r="LS184" s="4"/>
      <x:c r="LT184" s="4"/>
      <x:c r="LU184" s="4"/>
      <x:c r="LV184" s="4"/>
      <x:c r="LW184" s="4"/>
      <x:c r="LX184" s="4"/>
      <x:c r="LY184" s="4"/>
      <x:c r="LZ184" s="4"/>
      <x:c r="MA184" s="4"/>
      <x:c r="MB184" s="4"/>
      <x:c r="MC184" s="4"/>
      <x:c r="MD184" s="4"/>
      <x:c r="ME184" s="4"/>
      <x:c r="MF184" s="4"/>
      <x:c r="MG184" s="4"/>
      <x:c r="MH184" s="4"/>
      <x:c r="MI184" s="4"/>
      <x:c r="MJ184" s="4"/>
      <x:c r="MK184" s="4"/>
      <x:c r="ML184" s="4"/>
      <x:c r="MM184" s="4"/>
      <x:c r="MN184" s="4"/>
      <x:c r="MO184" s="4"/>
      <x:c r="MP184" s="4"/>
      <x:c r="MQ184" s="4"/>
      <x:c r="MR184" s="4"/>
      <x:c r="MS184" s="4"/>
      <x:c r="MT184" s="4"/>
      <x:c r="MU184" s="4"/>
      <x:c r="MV184" s="4"/>
      <x:c r="MW184" s="4"/>
      <x:c r="MX184" s="4"/>
      <x:c r="MY184" s="4"/>
      <x:c r="MZ184" s="4"/>
      <x:c r="NA184" s="4"/>
      <x:c r="NB184" s="4"/>
      <x:c r="NC184" s="4"/>
      <x:c r="ND184" s="4"/>
      <x:c r="NE184" s="4"/>
      <x:c r="NF184" s="4"/>
      <x:c r="NG184" s="4"/>
      <x:c r="NH184" s="4"/>
      <x:c r="NI184" s="4"/>
      <x:c r="NJ184" s="4"/>
      <x:c r="NK184" s="4"/>
      <x:c r="NL184" s="4"/>
      <x:c r="NM184" s="4"/>
      <x:c r="NN184" s="4"/>
      <x:c r="NO184" s="4"/>
      <x:c r="NP184" s="4"/>
      <x:c r="NQ184" s="4"/>
      <x:c r="NR184" s="4"/>
      <x:c r="NS184" s="4"/>
      <x:c r="NT184" s="4"/>
      <x:c r="NU184" s="4"/>
      <x:c r="NV184" s="4"/>
      <x:c r="NW184" s="4"/>
      <x:c r="NX184" s="4"/>
      <x:c r="NY184" s="4"/>
      <x:c r="NZ184" s="4"/>
      <x:c r="OA184" s="4"/>
      <x:c r="OB184" s="4"/>
      <x:c r="OC184" s="4"/>
      <x:c r="OD184" s="4"/>
      <x:c r="OE184" s="4"/>
      <x:c r="OF184" s="4"/>
      <x:c r="OG184" s="4"/>
      <x:c r="OH184" s="4"/>
      <x:c r="OI184" s="4"/>
      <x:c r="OJ184" s="4"/>
      <x:c r="OK184" s="4"/>
      <x:c r="OL184" s="4"/>
      <x:c r="OM184" s="4"/>
      <x:c r="ON184" s="4"/>
      <x:c r="OO184" s="4"/>
      <x:c r="OP184" s="4"/>
      <x:c r="OQ184" s="4"/>
      <x:c r="OR184" s="4"/>
      <x:c r="OS184" s="4"/>
      <x:c r="OT184" s="4"/>
      <x:c r="OU184" s="4"/>
      <x:c r="OV184" s="4"/>
      <x:c r="OW184" s="4"/>
      <x:c r="OX184" s="4"/>
      <x:c r="OY184" s="4"/>
      <x:c r="OZ184" s="4"/>
      <x:c r="PA184" s="4"/>
      <x:c r="PB184" s="4"/>
      <x:c r="PC184" s="4"/>
      <x:c r="PD184" s="4"/>
      <x:c r="PE184" s="4"/>
      <x:c r="PF184" s="4"/>
      <x:c r="PG184" s="4"/>
      <x:c r="PH184" s="4"/>
      <x:c r="PI184" s="4"/>
      <x:c r="PJ184" s="4"/>
      <x:c r="PK184" s="4"/>
      <x:c r="PL184" s="4"/>
      <x:c r="PM184" s="4"/>
      <x:c r="PN184" s="4"/>
      <x:c r="PO184" s="4"/>
      <x:c r="PP184" s="4"/>
      <x:c r="PQ184" s="4"/>
      <x:c r="PR184" s="4"/>
      <x:c r="PS184" s="4"/>
      <x:c r="PT184" s="4"/>
      <x:c r="PU184" s="4"/>
      <x:c r="PV184" s="4"/>
      <x:c r="PW184" s="4"/>
      <x:c r="PX184" s="4"/>
      <x:c r="PY184" s="4"/>
      <x:c r="PZ184" s="4"/>
      <x:c r="QA184" s="4"/>
      <x:c r="QB184" s="4"/>
      <x:c r="QC184" s="4"/>
      <x:c r="QD184" s="4"/>
      <x:c r="QE184" s="4"/>
      <x:c r="QF184" s="4"/>
      <x:c r="QG184" s="4"/>
      <x:c r="QH184" s="4"/>
      <x:c r="QI184" s="4"/>
      <x:c r="QJ184" s="4"/>
      <x:c r="QK184" s="4"/>
      <x:c r="QL184" s="4"/>
      <x:c r="QM184" s="4"/>
      <x:c r="QN184" s="4"/>
      <x:c r="QO184" s="4"/>
      <x:c r="QP184" s="4"/>
      <x:c r="QQ184" s="4"/>
      <x:c r="QR184" s="4"/>
      <x:c r="QS184" s="4"/>
      <x:c r="QT184" s="4"/>
      <x:c r="QU184" s="4"/>
      <x:c r="QV184" s="4"/>
      <x:c r="QW184" s="4"/>
      <x:c r="QX184" s="4"/>
      <x:c r="QY184" s="4"/>
      <x:c r="QZ184" s="4"/>
      <x:c r="RA184" s="4"/>
      <x:c r="RB184" s="4"/>
      <x:c r="RC184" s="4"/>
      <x:c r="RD184" s="4"/>
      <x:c r="RE184" s="4"/>
      <x:c r="RF184" s="4"/>
      <x:c r="RG184" s="4"/>
      <x:c r="RH184" s="4"/>
      <x:c r="RI184" s="4"/>
      <x:c r="RJ184" s="4"/>
      <x:c r="RK184" s="4"/>
      <x:c r="RL184" s="4"/>
      <x:c r="RM184" s="4"/>
      <x:c r="RN184" s="4"/>
      <x:c r="RO184" s="4"/>
      <x:c r="RP184" s="4"/>
      <x:c r="RQ184" s="4"/>
      <x:c r="RR184" s="4"/>
      <x:c r="RS184" s="4"/>
      <x:c r="RT184" s="4"/>
      <x:c r="RU184" s="4"/>
      <x:c r="RV184" s="4"/>
      <x:c r="RW184" s="4"/>
      <x:c r="RX184" s="4"/>
      <x:c r="RY184" s="4"/>
      <x:c r="RZ184" s="4"/>
      <x:c r="SA184" s="4"/>
      <x:c r="SB184" s="4"/>
      <x:c r="SC184" s="4"/>
      <x:c r="SD184" s="4"/>
      <x:c r="SE184" s="4"/>
      <x:c r="SF184" s="4"/>
      <x:c r="SG184" s="4"/>
      <x:c r="SH184" s="4"/>
      <x:c r="SI184" s="4"/>
      <x:c r="SJ184" s="4"/>
      <x:c r="SK184" s="4"/>
      <x:c r="SL184" s="4"/>
      <x:c r="SM184" s="4"/>
      <x:c r="SN184" s="4"/>
      <x:c r="SO184" s="4"/>
      <x:c r="SP184" s="4"/>
      <x:c r="SQ184" s="4"/>
      <x:c r="SR184" s="4"/>
      <x:c r="SS184" s="4"/>
      <x:c r="ST184" s="4"/>
      <x:c r="SU184" s="4"/>
      <x:c r="SV184" s="4"/>
      <x:c r="SW184" s="4"/>
      <x:c r="SX184" s="4"/>
      <x:c r="SY184" s="4"/>
      <x:c r="SZ184" s="4"/>
      <x:c r="TA184" s="4"/>
      <x:c r="TB184" s="4"/>
      <x:c r="TC184" s="4"/>
      <x:c r="TD184" s="4"/>
      <x:c r="TE184" s="4"/>
      <x:c r="TF184" s="4"/>
      <x:c r="TG184" s="4"/>
      <x:c r="TH184" s="4"/>
      <x:c r="TI184" s="4"/>
      <x:c r="TJ184" s="4"/>
      <x:c r="TK184" s="4"/>
      <x:c r="TL184" s="4"/>
      <x:c r="TM184" s="4"/>
      <x:c r="TN184" s="4"/>
      <x:c r="TO184" s="4"/>
      <x:c r="TP184" s="4"/>
      <x:c r="TQ184" s="4"/>
      <x:c r="TR184" s="4"/>
      <x:c r="TS184" s="4"/>
      <x:c r="TT184" s="4"/>
      <x:c r="TU184" s="4"/>
      <x:c r="TV184" s="4"/>
      <x:c r="TW184" s="4"/>
      <x:c r="TX184" s="4"/>
      <x:c r="TY184" s="4"/>
      <x:c r="TZ184" s="4"/>
      <x:c r="UA184" s="4"/>
      <x:c r="UB184" s="4"/>
      <x:c r="UC184" s="4"/>
      <x:c r="UD184" s="4"/>
      <x:c r="UE184" s="4"/>
      <x:c r="UF184" s="4"/>
      <x:c r="UG184" s="4"/>
      <x:c r="UH184" s="4"/>
      <x:c r="UI184" s="4"/>
      <x:c r="UJ184" s="4"/>
      <x:c r="UK184" s="4"/>
      <x:c r="UL184" s="4"/>
      <x:c r="UM184" s="4"/>
      <x:c r="UN184" s="4"/>
      <x:c r="UO184" s="4"/>
      <x:c r="UP184" s="4"/>
      <x:c r="UQ184" s="4"/>
      <x:c r="UR184" s="4"/>
      <x:c r="US184" s="4"/>
      <x:c r="UT184" s="4"/>
      <x:c r="UU184" s="4"/>
      <x:c r="UV184" s="4"/>
      <x:c r="UW184" s="4"/>
      <x:c r="UX184" s="4"/>
      <x:c r="UY184" s="4"/>
      <x:c r="UZ184" s="4"/>
      <x:c r="VA184" s="4"/>
      <x:c r="VB184" s="4"/>
      <x:c r="VC184" s="4"/>
      <x:c r="VD184" s="4"/>
      <x:c r="VE184" s="4"/>
      <x:c r="VF184" s="4"/>
      <x:c r="VG184" s="4"/>
      <x:c r="VH184" s="4"/>
      <x:c r="VI184" s="4"/>
      <x:c r="VJ184" s="4"/>
      <x:c r="VK184" s="4"/>
      <x:c r="VL184" s="4"/>
      <x:c r="VM184" s="4"/>
      <x:c r="VN184" s="4"/>
      <x:c r="VO184" s="4"/>
      <x:c r="VP184" s="4"/>
      <x:c r="VQ184" s="4"/>
      <x:c r="VR184" s="4"/>
      <x:c r="VS184" s="4"/>
      <x:c r="VT184" s="4"/>
      <x:c r="VU184" s="4"/>
      <x:c r="VV184" s="4"/>
      <x:c r="VW184" s="4"/>
      <x:c r="VX184" s="4"/>
      <x:c r="VY184" s="4"/>
      <x:c r="VZ184" s="4"/>
      <x:c r="WA184" s="4"/>
      <x:c r="WB184" s="4"/>
      <x:c r="WC184" s="4"/>
      <x:c r="WD184" s="4"/>
      <x:c r="WE184" s="4"/>
      <x:c r="WF184" s="4"/>
      <x:c r="WG184" s="4"/>
      <x:c r="WH184" s="4"/>
      <x:c r="WI184" s="4"/>
      <x:c r="WJ184" s="4"/>
      <x:c r="WK184" s="4"/>
      <x:c r="WL184" s="4"/>
      <x:c r="WM184" s="4"/>
      <x:c r="WN184" s="4"/>
      <x:c r="WO184" s="4"/>
      <x:c r="WP184" s="4"/>
      <x:c r="WQ184" s="4"/>
      <x:c r="WR184" s="4"/>
      <x:c r="WS184" s="4"/>
      <x:c r="WT184" s="4"/>
      <x:c r="WU184" s="4"/>
      <x:c r="WV184" s="4"/>
      <x:c r="WW184" s="4"/>
      <x:c r="WX184" s="4"/>
      <x:c r="WY184" s="4"/>
      <x:c r="WZ184" s="4"/>
      <x:c r="XA184" s="4"/>
      <x:c r="XB184" s="4"/>
      <x:c r="XC184" s="4"/>
      <x:c r="XD184" s="4"/>
      <x:c r="XE184" s="4"/>
      <x:c r="XF184" s="4"/>
      <x:c r="XG184" s="4"/>
      <x:c r="XH184" s="4"/>
      <x:c r="XI184" s="4"/>
      <x:c r="XJ184" s="4"/>
      <x:c r="XK184" s="4"/>
      <x:c r="XL184" s="4"/>
      <x:c r="XM184" s="4"/>
      <x:c r="XN184" s="4"/>
      <x:c r="XO184" s="4"/>
      <x:c r="XP184" s="4"/>
      <x:c r="XQ184" s="4"/>
      <x:c r="XR184" s="4"/>
      <x:c r="XS184" s="4"/>
      <x:c r="XT184" s="4"/>
      <x:c r="XU184" s="4"/>
      <x:c r="XV184" s="4"/>
      <x:c r="XW184" s="4"/>
      <x:c r="XX184" s="4"/>
      <x:c r="XY184" s="4"/>
      <x:c r="XZ184" s="4"/>
      <x:c r="YA184" s="4"/>
      <x:c r="YB184" s="4"/>
      <x:c r="YC184" s="4"/>
      <x:c r="YD184" s="4"/>
      <x:c r="YE184" s="4"/>
      <x:c r="YF184" s="4"/>
      <x:c r="YG184" s="4"/>
      <x:c r="YH184" s="4"/>
      <x:c r="YI184" s="4"/>
      <x:c r="YJ184" s="4"/>
      <x:c r="YK184" s="4"/>
      <x:c r="YL184" s="4"/>
      <x:c r="YM184" s="4"/>
      <x:c r="YN184" s="4"/>
      <x:c r="YO184" s="4"/>
      <x:c r="YP184" s="4"/>
      <x:c r="YQ184" s="4"/>
      <x:c r="YR184" s="4"/>
      <x:c r="YS184" s="4"/>
      <x:c r="YT184" s="4"/>
      <x:c r="YU184" s="4"/>
      <x:c r="YV184" s="4"/>
      <x:c r="YW184" s="4"/>
      <x:c r="YX184" s="4"/>
      <x:c r="YY184" s="4"/>
      <x:c r="YZ184" s="4"/>
      <x:c r="ZA184" s="4"/>
      <x:c r="ZB184" s="4"/>
      <x:c r="ZC184" s="4"/>
      <x:c r="ZD184" s="4"/>
      <x:c r="ZE184" s="4"/>
      <x:c r="ZF184" s="4"/>
      <x:c r="ZG184" s="4"/>
      <x:c r="ZH184" s="4"/>
      <x:c r="ZI184" s="4"/>
      <x:c r="ZJ184" s="4"/>
      <x:c r="ZK184" s="4"/>
      <x:c r="ZL184" s="4"/>
      <x:c r="ZM184" s="4"/>
      <x:c r="ZN184" s="4"/>
      <x:c r="ZO184" s="4"/>
      <x:c r="ZP184" s="4"/>
      <x:c r="ZQ184" s="4"/>
      <x:c r="ZR184" s="4"/>
      <x:c r="ZS184" s="4"/>
      <x:c r="ZT184" s="4"/>
      <x:c r="ZU184" s="4"/>
      <x:c r="ZV184" s="4"/>
      <x:c r="ZW184" s="4"/>
      <x:c r="ZX184" s="4"/>
      <x:c r="ZY184" s="4"/>
      <x:c r="ZZ184" s="4"/>
      <x:c r="AAA184" s="4"/>
      <x:c r="AAB184" s="4"/>
      <x:c r="AAC184" s="4"/>
      <x:c r="AAD184" s="4"/>
      <x:c r="AAE184" s="4"/>
      <x:c r="AAF184" s="4"/>
      <x:c r="AAG184" s="4"/>
      <x:c r="AAH184" s="4"/>
      <x:c r="AAI184" s="4"/>
      <x:c r="AAJ184" s="4"/>
      <x:c r="AAK184" s="4"/>
      <x:c r="AAL184" s="4"/>
      <x:c r="AAM184" s="4"/>
      <x:c r="AAN184" s="4"/>
      <x:c r="AAO184" s="4"/>
      <x:c r="AAP184" s="4"/>
      <x:c r="AAQ184" s="4"/>
      <x:c r="AAR184" s="4"/>
      <x:c r="AAS184" s="4"/>
      <x:c r="AAT184" s="4"/>
      <x:c r="AAU184" s="4"/>
      <x:c r="AAV184" s="4"/>
      <x:c r="AAW184" s="4"/>
      <x:c r="AAX184" s="4"/>
      <x:c r="AAY184" s="4"/>
      <x:c r="AAZ184" s="4"/>
      <x:c r="ABA184" s="4"/>
      <x:c r="ABB184" s="4"/>
      <x:c r="ABC184" s="4"/>
      <x:c r="ABD184" s="4"/>
      <x:c r="ABE184" s="4"/>
      <x:c r="ABF184" s="4"/>
      <x:c r="ABG184" s="4"/>
      <x:c r="ABH184" s="4"/>
      <x:c r="ABI184" s="4"/>
      <x:c r="ABJ184" s="4"/>
      <x:c r="ABK184" s="4"/>
      <x:c r="ABL184" s="4"/>
      <x:c r="ABM184" s="4"/>
      <x:c r="ABN184" s="4"/>
      <x:c r="ABO184" s="4"/>
      <x:c r="ABP184" s="4"/>
      <x:c r="ABQ184" s="4"/>
      <x:c r="ABR184" s="4"/>
      <x:c r="ABS184" s="4"/>
      <x:c r="ABT184" s="4"/>
      <x:c r="ABU184" s="4"/>
      <x:c r="ABV184" s="4"/>
      <x:c r="ABW184" s="4"/>
      <x:c r="ABX184" s="4"/>
      <x:c r="ABY184" s="4"/>
      <x:c r="ABZ184" s="4"/>
      <x:c r="ACA184" s="4"/>
      <x:c r="ACB184" s="4"/>
      <x:c r="ACC184" s="4"/>
      <x:c r="ACD184" s="4"/>
      <x:c r="ACE184" s="4"/>
      <x:c r="ACF184" s="4"/>
      <x:c r="ACG184" s="4"/>
      <x:c r="ACH184" s="4"/>
      <x:c r="ACI184" s="4"/>
      <x:c r="ACJ184" s="4"/>
      <x:c r="ACK184" s="4"/>
      <x:c r="ACL184" s="4"/>
      <x:c r="ACM184" s="4"/>
      <x:c r="ACN184" s="4"/>
      <x:c r="ACO184" s="4"/>
      <x:c r="ACP184" s="4"/>
      <x:c r="ACQ184" s="4"/>
      <x:c r="ACR184" s="4"/>
      <x:c r="ACS184" s="4"/>
      <x:c r="ACT184" s="4"/>
      <x:c r="ACU184" s="4"/>
      <x:c r="ACV184" s="4"/>
      <x:c r="ACW184" s="4"/>
      <x:c r="ACX184" s="4"/>
      <x:c r="ACY184" s="4"/>
      <x:c r="ACZ184" s="4"/>
      <x:c r="ADA184" s="4"/>
      <x:c r="ADB184" s="4"/>
      <x:c r="ADC184" s="4"/>
      <x:c r="ADD184" s="4"/>
      <x:c r="ADE184" s="4"/>
      <x:c r="ADF184" s="4"/>
      <x:c r="ADG184" s="4"/>
      <x:c r="ADH184" s="4"/>
      <x:c r="ADI184" s="4"/>
      <x:c r="ADJ184" s="4"/>
      <x:c r="ADK184" s="4"/>
      <x:c r="ADL184" s="4"/>
      <x:c r="ADM184" s="4"/>
      <x:c r="ADN184" s="4"/>
      <x:c r="ADO184" s="4"/>
      <x:c r="ADP184" s="4"/>
      <x:c r="ADQ184" s="4"/>
      <x:c r="ADR184" s="4"/>
      <x:c r="ADS184" s="4"/>
      <x:c r="ADT184" s="4"/>
      <x:c r="ADU184" s="4"/>
      <x:c r="ADV184" s="4"/>
      <x:c r="ADW184" s="4"/>
      <x:c r="ADX184" s="4"/>
      <x:c r="ADY184" s="4"/>
      <x:c r="ADZ184" s="4"/>
      <x:c r="AEA184" s="4"/>
      <x:c r="AEB184" s="4"/>
      <x:c r="AEC184" s="4"/>
      <x:c r="AED184" s="4"/>
      <x:c r="AEE184" s="4"/>
      <x:c r="AEF184" s="4"/>
      <x:c r="AEG184" s="4"/>
      <x:c r="AEH184" s="4"/>
      <x:c r="AEI184" s="4"/>
      <x:c r="AEJ184" s="4"/>
      <x:c r="AEK184" s="4"/>
      <x:c r="AEL184" s="4"/>
      <x:c r="AEM184" s="4"/>
      <x:c r="AEN184" s="4"/>
      <x:c r="AEO184" s="4"/>
      <x:c r="AEP184" s="4"/>
      <x:c r="AEQ184" s="4"/>
      <x:c r="AER184" s="4"/>
      <x:c r="AES184" s="4"/>
      <x:c r="AET184" s="4"/>
      <x:c r="AEU184" s="4"/>
      <x:c r="AEV184" s="4"/>
      <x:c r="AEW184" s="4"/>
      <x:c r="AEX184" s="4"/>
      <x:c r="AEY184" s="4"/>
      <x:c r="AEZ184" s="4"/>
      <x:c r="AFA184" s="4"/>
      <x:c r="AFB184" s="4"/>
      <x:c r="AFC184" s="4"/>
      <x:c r="AFD184" s="4"/>
      <x:c r="AFE184" s="4"/>
      <x:c r="AFF184" s="4"/>
      <x:c r="AFG184" s="4"/>
      <x:c r="AFH184" s="4"/>
      <x:c r="AFI184" s="4"/>
      <x:c r="AFJ184" s="4"/>
      <x:c r="AFK184" s="4"/>
      <x:c r="AFL184" s="4"/>
      <x:c r="AFM184" s="4"/>
      <x:c r="AFN184" s="4"/>
      <x:c r="AFO184" s="4"/>
      <x:c r="AFP184" s="4"/>
      <x:c r="AFQ184" s="4"/>
      <x:c r="AFR184" s="4"/>
      <x:c r="AFS184" s="4"/>
      <x:c r="AFT184" s="4"/>
      <x:c r="AFU184" s="4"/>
      <x:c r="AFV184" s="4"/>
      <x:c r="AFW184" s="4"/>
      <x:c r="AFX184" s="4"/>
      <x:c r="AFY184" s="4"/>
      <x:c r="AFZ184" s="4"/>
      <x:c r="AGA184" s="4"/>
      <x:c r="AGB184" s="4"/>
      <x:c r="AGC184" s="4"/>
      <x:c r="AGD184" s="4"/>
      <x:c r="AGE184" s="4"/>
      <x:c r="AGF184" s="4"/>
      <x:c r="AGG184" s="4"/>
      <x:c r="AGH184" s="4"/>
      <x:c r="AGI184" s="4"/>
      <x:c r="AGJ184" s="4"/>
      <x:c r="AGK184" s="4"/>
      <x:c r="AGL184" s="4"/>
      <x:c r="AGM184" s="4"/>
      <x:c r="AGN184" s="4"/>
      <x:c r="AGO184" s="4"/>
      <x:c r="AGP184" s="4"/>
      <x:c r="AGQ184" s="4"/>
      <x:c r="AGR184" s="4"/>
      <x:c r="AGS184" s="4"/>
      <x:c r="AGT184" s="4"/>
      <x:c r="AGU184" s="4"/>
      <x:c r="AGV184" s="4"/>
      <x:c r="AGW184" s="4"/>
      <x:c r="AGX184" s="4"/>
      <x:c r="AGY184" s="4"/>
      <x:c r="AGZ184" s="4"/>
      <x:c r="AHA184" s="4"/>
      <x:c r="AHB184" s="4"/>
      <x:c r="AHC184" s="4"/>
      <x:c r="AHD184" s="4"/>
      <x:c r="AHE184" s="4"/>
      <x:c r="AHF184" s="4"/>
      <x:c r="AHG184" s="4"/>
      <x:c r="AHH184" s="4"/>
      <x:c r="AHI184" s="4"/>
      <x:c r="AHJ184" s="4"/>
      <x:c r="AHK184" s="4"/>
      <x:c r="AHL184" s="4"/>
      <x:c r="AHM184" s="4"/>
      <x:c r="AHN184" s="4"/>
      <x:c r="AHO184" s="4"/>
      <x:c r="AHP184" s="4"/>
      <x:c r="AHQ184" s="4"/>
      <x:c r="AHR184" s="4"/>
      <x:c r="AHS184" s="4"/>
      <x:c r="AHT184" s="4"/>
      <x:c r="AHU184" s="4"/>
      <x:c r="AHV184" s="4"/>
      <x:c r="AHW184" s="4"/>
      <x:c r="AHX184" s="4"/>
      <x:c r="AHY184" s="4"/>
      <x:c r="AHZ184" s="4"/>
      <x:c r="AIA184" s="4"/>
      <x:c r="AIB184" s="4"/>
      <x:c r="AIC184" s="4"/>
      <x:c r="AID184" s="4"/>
      <x:c r="AIE184" s="4"/>
      <x:c r="AIF184" s="4"/>
      <x:c r="AIG184" s="4"/>
      <x:c r="AIH184" s="4"/>
      <x:c r="AII184" s="4"/>
      <x:c r="AIJ184" s="4"/>
      <x:c r="AIK184" s="4"/>
      <x:c r="AIL184" s="4"/>
      <x:c r="AIM184" s="4"/>
      <x:c r="AIN184" s="4"/>
      <x:c r="AIO184" s="4"/>
      <x:c r="AIP184" s="4"/>
      <x:c r="AIQ184" s="4"/>
      <x:c r="AIR184" s="4"/>
      <x:c r="AIS184" s="4"/>
      <x:c r="AIT184" s="4"/>
      <x:c r="AIU184" s="4"/>
      <x:c r="AIV184" s="4"/>
      <x:c r="AIW184" s="4"/>
      <x:c r="AIX184" s="4"/>
      <x:c r="AIY184" s="4"/>
      <x:c r="AIZ184" s="4"/>
      <x:c r="AJA184" s="4"/>
      <x:c r="AJB184" s="4"/>
      <x:c r="AJC184" s="4"/>
      <x:c r="AJD184" s="4"/>
      <x:c r="AJE184" s="4"/>
      <x:c r="AJF184" s="4"/>
      <x:c r="AJG184" s="4"/>
      <x:c r="AJH184" s="4"/>
      <x:c r="AJI184" s="4"/>
      <x:c r="AJJ184" s="4"/>
      <x:c r="AJK184" s="4"/>
      <x:c r="AJL184" s="4"/>
      <x:c r="AJM184" s="4"/>
      <x:c r="AJN184" s="4"/>
      <x:c r="AJO184" s="4"/>
      <x:c r="AJP184" s="4"/>
      <x:c r="AJQ184" s="4"/>
      <x:c r="AJR184" s="4"/>
      <x:c r="AJS184" s="4"/>
      <x:c r="AJT184" s="4"/>
      <x:c r="AJU184" s="4"/>
      <x:c r="AJV184" s="4"/>
      <x:c r="AJW184" s="4"/>
      <x:c r="AJX184" s="4"/>
      <x:c r="AJY184" s="4"/>
      <x:c r="AJZ184" s="4"/>
      <x:c r="AKA184" s="4"/>
      <x:c r="AKB184" s="4"/>
      <x:c r="AKC184" s="4"/>
      <x:c r="AKD184" s="4"/>
      <x:c r="AKE184" s="4"/>
      <x:c r="AKF184" s="4"/>
      <x:c r="AKG184" s="4"/>
      <x:c r="AKH184" s="4"/>
      <x:c r="AKI184" s="4"/>
      <x:c r="AKJ184" s="4"/>
      <x:c r="AKK184" s="4"/>
      <x:c r="AKL184" s="4"/>
      <x:c r="AKM184" s="4"/>
      <x:c r="AKN184" s="4"/>
      <x:c r="AKO184" s="4"/>
      <x:c r="AKP184" s="4"/>
      <x:c r="AKQ184" s="4"/>
      <x:c r="AKR184" s="4"/>
      <x:c r="AKS184" s="4"/>
      <x:c r="AKT184" s="4"/>
      <x:c r="AKU184" s="4"/>
      <x:c r="AKV184" s="4"/>
      <x:c r="AKW184" s="4"/>
      <x:c r="AKX184" s="4"/>
      <x:c r="AKY184" s="4"/>
      <x:c r="AKZ184" s="4"/>
      <x:c r="ALA184" s="4"/>
      <x:c r="ALB184" s="4"/>
      <x:c r="ALC184" s="4"/>
      <x:c r="ALD184" s="4"/>
      <x:c r="ALE184" s="4"/>
      <x:c r="ALF184" s="4"/>
      <x:c r="ALG184" s="4"/>
      <x:c r="ALH184" s="4"/>
      <x:c r="ALI184" s="4"/>
      <x:c r="ALJ184" s="4"/>
      <x:c r="ALK184" s="4"/>
      <x:c r="ALL184" s="4"/>
      <x:c r="ALM184" s="4"/>
      <x:c r="ALN184" s="4"/>
      <x:c r="ALO184" s="4"/>
      <x:c r="ALP184" s="4"/>
      <x:c r="ALQ184" s="4"/>
      <x:c r="ALR184" s="4"/>
      <x:c r="ALS184" s="4"/>
      <x:c r="ALT184" s="4"/>
      <x:c r="ALU184" s="4"/>
      <x:c r="ALV184" s="4"/>
      <x:c r="ALW184" s="4"/>
      <x:c r="ALX184" s="4"/>
      <x:c r="ALY184" s="4"/>
      <x:c r="ALZ184" s="4"/>
      <x:c r="AMA184" s="4"/>
      <x:c r="AMB184" s="4"/>
      <x:c r="AMC184" s="4"/>
      <x:c r="AMD184" s="4"/>
      <x:c r="AME184" s="4"/>
      <x:c r="AMF184" s="4"/>
      <x:c r="AMG184" s="4"/>
      <x:c r="AMH184" s="4"/>
      <x:c r="AMI184" s="4"/>
      <x:c r="AMJ184" s="4"/>
      <x:c r="AMK184" s="4"/>
      <x:c r="AML184" s="4"/>
      <x:c r="AMM184" s="4"/>
      <x:c r="AMN184" s="4"/>
      <x:c r="AMO184" s="4"/>
      <x:c r="AMP184" s="4"/>
      <x:c r="AMQ184" s="4"/>
      <x:c r="AMR184" s="4"/>
      <x:c r="AMS184" s="4"/>
      <x:c r="AMT184" s="4"/>
      <x:c r="AMU184" s="4"/>
      <x:c r="AMV184" s="4"/>
      <x:c r="AMW184" s="4"/>
      <x:c r="AMX184" s="4"/>
      <x:c r="AMY184" s="4"/>
      <x:c r="AMZ184" s="4"/>
      <x:c r="ANA184" s="4"/>
      <x:c r="ANB184" s="4"/>
      <x:c r="ANC184" s="4"/>
      <x:c r="AND184" s="4"/>
      <x:c r="ANE184" s="4"/>
      <x:c r="ANF184" s="4"/>
      <x:c r="ANG184" s="4"/>
      <x:c r="ANH184" s="4"/>
      <x:c r="ANI184" s="4"/>
      <x:c r="ANJ184" s="4"/>
      <x:c r="ANK184" s="4"/>
      <x:c r="ANL184" s="4"/>
      <x:c r="ANM184" s="4"/>
      <x:c r="ANN184" s="4"/>
      <x:c r="ANO184" s="4"/>
      <x:c r="ANP184" s="4"/>
      <x:c r="ANQ184" s="4"/>
      <x:c r="ANR184" s="4"/>
      <x:c r="ANS184" s="4"/>
      <x:c r="ANT184" s="4"/>
      <x:c r="ANU184" s="4"/>
      <x:c r="ANV184" s="4"/>
      <x:c r="ANW184" s="4"/>
      <x:c r="ANX184" s="4"/>
      <x:c r="ANY184" s="4"/>
      <x:c r="ANZ184" s="4"/>
      <x:c r="AOA184" s="4"/>
      <x:c r="AOB184" s="4"/>
      <x:c r="AOC184" s="4"/>
      <x:c r="AOD184" s="4"/>
      <x:c r="AOE184" s="4"/>
      <x:c r="AOF184" s="4"/>
      <x:c r="AOG184" s="4"/>
      <x:c r="AOH184" s="4"/>
      <x:c r="AOI184" s="4"/>
      <x:c r="AOJ184" s="4"/>
      <x:c r="AOK184" s="4"/>
      <x:c r="AOL184" s="4"/>
      <x:c r="AOM184" s="4"/>
      <x:c r="AON184" s="4"/>
      <x:c r="AOO184" s="4"/>
      <x:c r="AOP184" s="4"/>
      <x:c r="AOQ184" s="4"/>
      <x:c r="AOR184" s="4"/>
      <x:c r="AOS184" s="4"/>
      <x:c r="AOT184" s="4"/>
      <x:c r="AOU184" s="4"/>
      <x:c r="AOV184" s="4"/>
      <x:c r="AOW184" s="4"/>
      <x:c r="AOX184" s="4"/>
      <x:c r="AOY184" s="4"/>
      <x:c r="AOZ184" s="4"/>
      <x:c r="APA184" s="4"/>
      <x:c r="APB184" s="4"/>
      <x:c r="APC184" s="4"/>
      <x:c r="APD184" s="4"/>
      <x:c r="APE184" s="4"/>
      <x:c r="APF184" s="4"/>
      <x:c r="APG184" s="4"/>
      <x:c r="APH184" s="4"/>
      <x:c r="API184" s="4"/>
      <x:c r="APJ184" s="4"/>
      <x:c r="APK184" s="4"/>
      <x:c r="APL184" s="4"/>
      <x:c r="APM184" s="4"/>
      <x:c r="APN184" s="4"/>
      <x:c r="APO184" s="4"/>
      <x:c r="APP184" s="4"/>
      <x:c r="APQ184" s="4"/>
      <x:c r="APR184" s="4"/>
      <x:c r="APS184" s="4"/>
      <x:c r="APT184" s="4"/>
      <x:c r="APU184" s="4"/>
      <x:c r="APV184" s="4"/>
      <x:c r="APW184" s="4"/>
      <x:c r="APX184" s="4"/>
      <x:c r="APY184" s="4"/>
      <x:c r="APZ184" s="4"/>
      <x:c r="AQA184" s="4"/>
      <x:c r="AQB184" s="4"/>
      <x:c r="AQC184" s="4"/>
      <x:c r="AQD184" s="4"/>
      <x:c r="AQE184" s="4"/>
      <x:c r="AQF184" s="4"/>
      <x:c r="AQG184" s="4"/>
      <x:c r="AQH184" s="4"/>
      <x:c r="AQI184" s="4"/>
      <x:c r="AQJ184" s="4"/>
      <x:c r="AQK184" s="4"/>
      <x:c r="AQL184" s="4"/>
      <x:c r="AQM184" s="4"/>
      <x:c r="AQN184" s="4"/>
      <x:c r="AQO184" s="4"/>
      <x:c r="AQP184" s="4"/>
      <x:c r="AQQ184" s="4"/>
      <x:c r="AQR184" s="4"/>
      <x:c r="AQS184" s="4"/>
      <x:c r="AQT184" s="4"/>
      <x:c r="AQU184" s="4"/>
      <x:c r="AQV184" s="4"/>
      <x:c r="AQW184" s="4"/>
      <x:c r="AQX184" s="4"/>
      <x:c r="AQY184" s="4"/>
      <x:c r="AQZ184" s="4"/>
      <x:c r="ARA184" s="4"/>
      <x:c r="ARB184" s="4"/>
      <x:c r="ARC184" s="4"/>
      <x:c r="ARD184" s="4"/>
      <x:c r="ARE184" s="4"/>
      <x:c r="ARF184" s="4"/>
      <x:c r="ARG184" s="4"/>
      <x:c r="ARH184" s="4"/>
      <x:c r="ARI184" s="4"/>
      <x:c r="ARJ184" s="4"/>
      <x:c r="ARK184" s="4"/>
      <x:c r="ARL184" s="4"/>
      <x:c r="ARM184" s="4"/>
      <x:c r="ARN184" s="4"/>
      <x:c r="ARO184" s="4"/>
      <x:c r="ARP184" s="4"/>
      <x:c r="ARQ184" s="4"/>
      <x:c r="ARR184" s="4"/>
      <x:c r="ARS184" s="4"/>
      <x:c r="ART184" s="4"/>
      <x:c r="ARU184" s="4"/>
      <x:c r="ARV184" s="4"/>
      <x:c r="ARW184" s="4"/>
      <x:c r="ARX184" s="4"/>
      <x:c r="ARY184" s="4"/>
      <x:c r="ARZ184" s="4"/>
      <x:c r="ASA184" s="4"/>
      <x:c r="ASB184" s="4"/>
      <x:c r="ASC184" s="4"/>
      <x:c r="ASD184" s="4"/>
      <x:c r="ASE184" s="4"/>
      <x:c r="ASF184" s="4"/>
      <x:c r="ASG184" s="4"/>
      <x:c r="ASH184" s="4"/>
      <x:c r="ASI184" s="4"/>
      <x:c r="ASJ184" s="4"/>
      <x:c r="ASK184" s="4"/>
      <x:c r="ASL184" s="4"/>
      <x:c r="ASM184" s="4"/>
      <x:c r="ASN184" s="4"/>
      <x:c r="ASO184" s="4"/>
      <x:c r="ASP184" s="4"/>
      <x:c r="ASQ184" s="4"/>
      <x:c r="ASR184" s="4"/>
      <x:c r="ASS184" s="4"/>
      <x:c r="AST184" s="4"/>
      <x:c r="ASU184" s="4"/>
      <x:c r="ASV184" s="4"/>
      <x:c r="ASW184" s="4"/>
      <x:c r="ASX184" s="4"/>
      <x:c r="ASY184" s="4"/>
      <x:c r="ASZ184" s="4"/>
      <x:c r="ATA184" s="4"/>
      <x:c r="ATB184" s="4"/>
      <x:c r="ATC184" s="4"/>
      <x:c r="ATD184" s="4"/>
      <x:c r="ATE184" s="4"/>
      <x:c r="ATF184" s="4"/>
      <x:c r="ATG184" s="4"/>
      <x:c r="ATH184" s="4"/>
      <x:c r="ATI184" s="4"/>
      <x:c r="ATJ184" s="4"/>
      <x:c r="ATK184" s="4"/>
      <x:c r="ATL184" s="4"/>
      <x:c r="ATM184" s="4"/>
      <x:c r="ATN184" s="4"/>
      <x:c r="ATO184" s="4"/>
      <x:c r="ATP184" s="4"/>
      <x:c r="ATQ184" s="4"/>
      <x:c r="ATR184" s="4"/>
      <x:c r="ATS184" s="4"/>
      <x:c r="ATT184" s="4"/>
      <x:c r="ATU184" s="4"/>
      <x:c r="ATV184" s="4"/>
      <x:c r="ATW184" s="4"/>
      <x:c r="ATX184" s="4"/>
      <x:c r="ATY184" s="4"/>
      <x:c r="ATZ184" s="4"/>
      <x:c r="AUA184" s="4"/>
      <x:c r="AUB184" s="4"/>
      <x:c r="AUC184" s="4"/>
      <x:c r="AUD184" s="4"/>
      <x:c r="AUE184" s="4"/>
      <x:c r="AUF184" s="4"/>
      <x:c r="AUG184" s="4"/>
      <x:c r="AUH184" s="4"/>
      <x:c r="AUI184" s="4"/>
      <x:c r="AUJ184" s="4"/>
      <x:c r="AUK184" s="4"/>
      <x:c r="AUL184" s="4"/>
      <x:c r="AUM184" s="4"/>
      <x:c r="AUN184" s="4"/>
      <x:c r="AUO184" s="4"/>
      <x:c r="AUP184" s="4"/>
      <x:c r="AUQ184" s="4"/>
      <x:c r="AUR184" s="4"/>
      <x:c r="AUS184" s="4"/>
      <x:c r="AUT184" s="4"/>
      <x:c r="AUU184" s="4"/>
      <x:c r="AUV184" s="4"/>
      <x:c r="AUW184" s="4"/>
      <x:c r="AUX184" s="4"/>
      <x:c r="AUY184" s="4"/>
      <x:c r="AUZ184" s="4"/>
      <x:c r="AVA184" s="4"/>
      <x:c r="AVB184" s="4"/>
      <x:c r="AVC184" s="4"/>
      <x:c r="AVD184" s="4"/>
      <x:c r="AVE184" s="4"/>
      <x:c r="AVF184" s="4"/>
      <x:c r="AVG184" s="4"/>
      <x:c r="AVH184" s="4"/>
      <x:c r="AVI184" s="4"/>
      <x:c r="AVJ184" s="4"/>
      <x:c r="AVK184" s="4"/>
      <x:c r="AVL184" s="4"/>
      <x:c r="AVM184" s="4"/>
      <x:c r="AVN184" s="4"/>
      <x:c r="AVO184" s="4"/>
      <x:c r="AVP184" s="4"/>
      <x:c r="AVQ184" s="4"/>
      <x:c r="AVR184" s="4"/>
      <x:c r="AVS184" s="4"/>
      <x:c r="AVT184" s="4"/>
      <x:c r="AVU184" s="4"/>
      <x:c r="AVV184" s="4"/>
      <x:c r="AVW184" s="4"/>
      <x:c r="AVX184" s="4"/>
      <x:c r="AVY184" s="4"/>
      <x:c r="AVZ184" s="4"/>
      <x:c r="AWA184" s="4"/>
      <x:c r="AWB184" s="4"/>
      <x:c r="AWC184" s="4"/>
      <x:c r="AWD184" s="4"/>
      <x:c r="AWE184" s="4"/>
      <x:c r="AWF184" s="4"/>
      <x:c r="AWG184" s="4"/>
      <x:c r="AWH184" s="4"/>
      <x:c r="AWI184" s="4"/>
      <x:c r="AWJ184" s="4"/>
      <x:c r="AWK184" s="4"/>
      <x:c r="AWL184" s="4"/>
      <x:c r="AWM184" s="4"/>
      <x:c r="AWN184" s="4"/>
      <x:c r="AWO184" s="4"/>
      <x:c r="AWP184" s="4"/>
      <x:c r="AWQ184" s="4"/>
      <x:c r="AWR184" s="4"/>
      <x:c r="AWS184" s="4"/>
      <x:c r="AWT184" s="4"/>
      <x:c r="AWU184" s="4"/>
      <x:c r="AWV184" s="4"/>
      <x:c r="AWW184" s="4"/>
      <x:c r="AWX184" s="4"/>
      <x:c r="AWY184" s="4"/>
      <x:c r="AWZ184" s="4"/>
      <x:c r="AXA184" s="4"/>
      <x:c r="AXB184" s="4"/>
      <x:c r="AXC184" s="4"/>
      <x:c r="AXD184" s="4"/>
      <x:c r="AXE184" s="4"/>
      <x:c r="AXF184" s="4"/>
      <x:c r="AXG184" s="4"/>
      <x:c r="AXH184" s="4"/>
      <x:c r="AXI184" s="4"/>
      <x:c r="AXJ184" s="4"/>
      <x:c r="AXK184" s="4"/>
      <x:c r="AXL184" s="4"/>
      <x:c r="AXM184" s="4"/>
      <x:c r="AXN184" s="4"/>
      <x:c r="AXO184" s="4"/>
      <x:c r="AXP184" s="4"/>
      <x:c r="AXQ184" s="4"/>
      <x:c r="AXR184" s="4"/>
      <x:c r="AXS184" s="4"/>
      <x:c r="AXT184" s="4"/>
      <x:c r="AXU184" s="4"/>
      <x:c r="AXV184" s="4"/>
      <x:c r="AXW184" s="4"/>
      <x:c r="AXX184" s="4"/>
      <x:c r="AXY184" s="4"/>
      <x:c r="AXZ184" s="4"/>
      <x:c r="AYA184" s="4"/>
      <x:c r="AYB184" s="4"/>
      <x:c r="AYC184" s="4"/>
      <x:c r="AYD184" s="4"/>
      <x:c r="AYE184" s="4"/>
      <x:c r="AYF184" s="4"/>
      <x:c r="AYG184" s="4"/>
      <x:c r="AYH184" s="4"/>
      <x:c r="AYI184" s="4"/>
      <x:c r="AYJ184" s="4"/>
      <x:c r="AYK184" s="4"/>
      <x:c r="AYL184" s="4"/>
      <x:c r="AYM184" s="4"/>
      <x:c r="AYN184" s="4"/>
      <x:c r="AYO184" s="4"/>
      <x:c r="AYP184" s="4"/>
      <x:c r="AYQ184" s="4"/>
      <x:c r="AYR184" s="4"/>
      <x:c r="AYS184" s="4"/>
      <x:c r="AYT184" s="4"/>
      <x:c r="AYU184" s="4"/>
      <x:c r="AYV184" s="4"/>
      <x:c r="AYW184" s="4"/>
      <x:c r="AYX184" s="4"/>
      <x:c r="AYY184" s="4"/>
      <x:c r="AYZ184" s="4"/>
      <x:c r="AZA184" s="4"/>
      <x:c r="AZB184" s="4"/>
      <x:c r="AZC184" s="4"/>
      <x:c r="AZD184" s="4"/>
      <x:c r="AZE184" s="4"/>
      <x:c r="AZF184" s="4"/>
      <x:c r="AZG184" s="4"/>
      <x:c r="AZH184" s="4"/>
      <x:c r="AZI184" s="4"/>
      <x:c r="AZJ184" s="4"/>
      <x:c r="AZK184" s="4"/>
      <x:c r="AZL184" s="4"/>
      <x:c r="AZM184" s="4"/>
      <x:c r="AZN184" s="4"/>
      <x:c r="AZO184" s="4"/>
      <x:c r="AZP184" s="4"/>
      <x:c r="AZQ184" s="4"/>
      <x:c r="AZR184" s="4"/>
      <x:c r="AZS184" s="4"/>
      <x:c r="AZT184" s="4"/>
      <x:c r="AZU184" s="4"/>
      <x:c r="AZV184" s="4"/>
      <x:c r="AZW184" s="4"/>
      <x:c r="AZX184" s="4"/>
      <x:c r="AZY184" s="4"/>
      <x:c r="AZZ184" s="4"/>
      <x:c r="BAA184" s="4"/>
      <x:c r="BAB184" s="4"/>
      <x:c r="BAC184" s="4"/>
      <x:c r="BAD184" s="4"/>
      <x:c r="BAE184" s="4"/>
      <x:c r="BAF184" s="4"/>
      <x:c r="BAG184" s="4"/>
      <x:c r="BAH184" s="4"/>
      <x:c r="BAI184" s="4"/>
      <x:c r="BAJ184" s="4"/>
      <x:c r="BAK184" s="4"/>
      <x:c r="BAL184" s="4"/>
      <x:c r="BAM184" s="4"/>
      <x:c r="BAN184" s="4"/>
      <x:c r="BAO184" s="4"/>
      <x:c r="BAP184" s="4"/>
      <x:c r="BAQ184" s="4"/>
      <x:c r="BAR184" s="4"/>
      <x:c r="BAS184" s="4"/>
      <x:c r="BAT184" s="4"/>
      <x:c r="BAU184" s="4"/>
      <x:c r="BAV184" s="4"/>
      <x:c r="BAW184" s="4"/>
      <x:c r="BAX184" s="4"/>
      <x:c r="BAY184" s="4"/>
      <x:c r="BAZ184" s="4"/>
      <x:c r="BBA184" s="4"/>
      <x:c r="BBB184" s="4"/>
      <x:c r="BBC184" s="4"/>
      <x:c r="BBD184" s="4"/>
      <x:c r="BBE184" s="4"/>
      <x:c r="BBF184" s="4"/>
      <x:c r="BBG184" s="4"/>
      <x:c r="BBH184" s="4"/>
      <x:c r="BBI184" s="4"/>
      <x:c r="BBJ184" s="4"/>
      <x:c r="BBK184" s="4"/>
      <x:c r="BBL184" s="4"/>
      <x:c r="BBM184" s="4"/>
      <x:c r="BBN184" s="4"/>
      <x:c r="BBO184" s="4"/>
      <x:c r="BBP184" s="4"/>
      <x:c r="BBQ184" s="4"/>
      <x:c r="BBR184" s="4"/>
      <x:c r="BBS184" s="4"/>
      <x:c r="BBT184" s="4"/>
      <x:c r="BBU184" s="4"/>
      <x:c r="BBV184" s="4"/>
      <x:c r="BBW184" s="4"/>
      <x:c r="BBX184" s="4"/>
      <x:c r="BBY184" s="4"/>
      <x:c r="BBZ184" s="4"/>
      <x:c r="BCA184" s="4"/>
      <x:c r="BCB184" s="4"/>
      <x:c r="BCC184" s="4"/>
      <x:c r="BCD184" s="4"/>
      <x:c r="BCE184" s="4"/>
      <x:c r="BCF184" s="4"/>
      <x:c r="BCG184" s="4"/>
      <x:c r="BCH184" s="4"/>
      <x:c r="BCI184" s="4"/>
      <x:c r="BCJ184" s="4"/>
      <x:c r="BCK184" s="4"/>
      <x:c r="BCL184" s="4"/>
      <x:c r="BCM184" s="4"/>
      <x:c r="BCN184" s="4"/>
      <x:c r="BCO184" s="4"/>
      <x:c r="BCP184" s="4"/>
      <x:c r="BCQ184" s="4"/>
      <x:c r="BCR184" s="4"/>
      <x:c r="BCS184" s="4"/>
      <x:c r="BCT184" s="4"/>
      <x:c r="BCU184" s="4"/>
      <x:c r="BCV184" s="4"/>
      <x:c r="BCW184" s="4"/>
      <x:c r="BCX184" s="4"/>
      <x:c r="BCY184" s="4"/>
      <x:c r="BCZ184" s="4"/>
      <x:c r="BDA184" s="4"/>
      <x:c r="BDB184" s="4"/>
      <x:c r="BDC184" s="4"/>
      <x:c r="BDD184" s="4"/>
      <x:c r="BDE184" s="4"/>
      <x:c r="BDF184" s="4"/>
      <x:c r="BDG184" s="4"/>
      <x:c r="BDH184" s="4"/>
      <x:c r="BDI184" s="4"/>
      <x:c r="BDJ184" s="4"/>
      <x:c r="BDK184" s="4"/>
      <x:c r="BDL184" s="4"/>
      <x:c r="BDM184" s="4"/>
      <x:c r="BDN184" s="4"/>
      <x:c r="BDO184" s="4"/>
      <x:c r="BDP184" s="4"/>
      <x:c r="BDQ184" s="4"/>
      <x:c r="BDR184" s="4"/>
      <x:c r="BDS184" s="4"/>
      <x:c r="BDT184" s="4"/>
      <x:c r="BDU184" s="4"/>
      <x:c r="BDV184" s="4"/>
      <x:c r="BDW184" s="4"/>
      <x:c r="BDX184" s="4"/>
      <x:c r="BDY184" s="4"/>
      <x:c r="BDZ184" s="4"/>
      <x:c r="BEA184" s="4"/>
      <x:c r="BEB184" s="4"/>
      <x:c r="BEC184" s="4"/>
      <x:c r="BED184" s="4"/>
      <x:c r="BEE184" s="4"/>
      <x:c r="BEF184" s="4"/>
      <x:c r="BEG184" s="4"/>
      <x:c r="BEH184" s="4"/>
      <x:c r="BEI184" s="4"/>
      <x:c r="BEJ184" s="4"/>
      <x:c r="BEK184" s="4"/>
      <x:c r="BEL184" s="4"/>
      <x:c r="BEM184" s="4"/>
      <x:c r="BEN184" s="4"/>
      <x:c r="BEO184" s="4"/>
      <x:c r="BEP184" s="4"/>
      <x:c r="BEQ184" s="4"/>
      <x:c r="BER184" s="4"/>
      <x:c r="BES184" s="4"/>
      <x:c r="BET184" s="4"/>
      <x:c r="BEU184" s="4"/>
      <x:c r="BEV184" s="4"/>
      <x:c r="BEW184" s="4"/>
      <x:c r="BEX184" s="4"/>
      <x:c r="BEY184" s="4"/>
      <x:c r="BEZ184" s="4"/>
      <x:c r="BFA184" s="4"/>
      <x:c r="BFB184" s="4"/>
      <x:c r="BFC184" s="4"/>
      <x:c r="BFD184" s="4"/>
      <x:c r="BFE184" s="4"/>
      <x:c r="BFF184" s="4"/>
      <x:c r="BFG184" s="4"/>
      <x:c r="BFH184" s="4"/>
      <x:c r="BFI184" s="4"/>
      <x:c r="BFJ184" s="4"/>
      <x:c r="BFK184" s="4"/>
      <x:c r="BFL184" s="4"/>
      <x:c r="BFM184" s="4"/>
      <x:c r="BFN184" s="4"/>
      <x:c r="BFO184" s="4"/>
      <x:c r="BFP184" s="4"/>
      <x:c r="BFQ184" s="4"/>
      <x:c r="BFR184" s="4"/>
      <x:c r="BFS184" s="4"/>
      <x:c r="BFT184" s="4"/>
      <x:c r="BFU184" s="4"/>
      <x:c r="BFV184" s="4"/>
      <x:c r="BFW184" s="4"/>
      <x:c r="BFX184" s="4"/>
      <x:c r="BFY184" s="4"/>
      <x:c r="BFZ184" s="4"/>
      <x:c r="BGA184" s="4"/>
      <x:c r="BGB184" s="4"/>
      <x:c r="BGC184" s="4"/>
      <x:c r="BGD184" s="4"/>
      <x:c r="BGE184" s="4"/>
      <x:c r="BGF184" s="4"/>
      <x:c r="BGG184" s="4"/>
      <x:c r="BGH184" s="4"/>
      <x:c r="BGI184" s="4"/>
      <x:c r="BGJ184" s="4"/>
      <x:c r="BGK184" s="4"/>
      <x:c r="BGL184" s="4"/>
      <x:c r="BGM184" s="4"/>
      <x:c r="BGN184" s="4"/>
      <x:c r="BGO184" s="4"/>
      <x:c r="BGP184" s="4"/>
      <x:c r="BGQ184" s="4"/>
      <x:c r="BGR184" s="4"/>
      <x:c r="BGS184" s="4"/>
      <x:c r="BGT184" s="4"/>
      <x:c r="BGU184" s="4"/>
      <x:c r="BGV184" s="4"/>
      <x:c r="BGW184" s="4"/>
      <x:c r="BGX184" s="4"/>
      <x:c r="BGY184" s="4"/>
      <x:c r="BGZ184" s="4"/>
      <x:c r="BHA184" s="4"/>
      <x:c r="BHB184" s="4"/>
      <x:c r="BHC184" s="4"/>
      <x:c r="BHD184" s="4"/>
      <x:c r="BHE184" s="4"/>
      <x:c r="BHF184" s="4"/>
      <x:c r="BHG184" s="4"/>
      <x:c r="BHH184" s="4"/>
      <x:c r="BHI184" s="4"/>
      <x:c r="BHJ184" s="4"/>
      <x:c r="BHK184" s="4"/>
      <x:c r="BHL184" s="4"/>
      <x:c r="BHM184" s="4"/>
      <x:c r="BHN184" s="4"/>
      <x:c r="BHO184" s="4"/>
      <x:c r="BHP184" s="4"/>
      <x:c r="BHQ184" s="4"/>
      <x:c r="BHR184" s="4"/>
      <x:c r="BHS184" s="4"/>
      <x:c r="BHT184" s="4"/>
      <x:c r="BHU184" s="4"/>
      <x:c r="BHV184" s="4"/>
      <x:c r="BHW184" s="4"/>
      <x:c r="BHX184" s="4"/>
      <x:c r="BHY184" s="4"/>
      <x:c r="BHZ184" s="4"/>
      <x:c r="BIA184" s="4"/>
      <x:c r="BIB184" s="4"/>
      <x:c r="BIC184" s="4"/>
      <x:c r="BID184" s="4"/>
      <x:c r="BIE184" s="4"/>
      <x:c r="BIF184" s="4"/>
      <x:c r="BIG184" s="4"/>
      <x:c r="BIH184" s="4"/>
      <x:c r="BII184" s="4"/>
      <x:c r="BIJ184" s="4"/>
      <x:c r="BIK184" s="4"/>
      <x:c r="BIL184" s="4"/>
      <x:c r="BIM184" s="4"/>
      <x:c r="BIN184" s="4"/>
      <x:c r="BIO184" s="4"/>
      <x:c r="BIP184" s="4"/>
      <x:c r="BIQ184" s="4"/>
      <x:c r="BIR184" s="4"/>
      <x:c r="BIS184" s="4"/>
      <x:c r="BIT184" s="4"/>
      <x:c r="BIU184" s="4"/>
      <x:c r="BIV184" s="4"/>
      <x:c r="BIW184" s="4"/>
      <x:c r="BIX184" s="4"/>
      <x:c r="BIY184" s="4"/>
      <x:c r="BIZ184" s="4"/>
      <x:c r="BJA184" s="4"/>
      <x:c r="BJB184" s="4"/>
      <x:c r="BJC184" s="4"/>
      <x:c r="BJD184" s="4"/>
      <x:c r="BJE184" s="4"/>
      <x:c r="BJF184" s="4"/>
      <x:c r="BJG184" s="4"/>
      <x:c r="BJH184" s="4"/>
      <x:c r="BJI184" s="4"/>
      <x:c r="BJJ184" s="4"/>
      <x:c r="BJK184" s="4"/>
      <x:c r="BJL184" s="4"/>
      <x:c r="BJM184" s="4"/>
      <x:c r="BJN184" s="4"/>
      <x:c r="BJO184" s="4"/>
      <x:c r="BJP184" s="4"/>
      <x:c r="BJQ184" s="4"/>
      <x:c r="BJR184" s="4"/>
      <x:c r="BJS184" s="4"/>
      <x:c r="BJT184" s="4"/>
      <x:c r="BJU184" s="4"/>
      <x:c r="BJV184" s="4"/>
      <x:c r="BJW184" s="4"/>
      <x:c r="BJX184" s="4"/>
      <x:c r="BJY184" s="4"/>
      <x:c r="BJZ184" s="4"/>
      <x:c r="BKA184" s="4"/>
      <x:c r="BKB184" s="4"/>
      <x:c r="BKC184" s="4"/>
      <x:c r="BKD184" s="4"/>
      <x:c r="BKE184" s="4"/>
      <x:c r="BKF184" s="4"/>
      <x:c r="BKG184" s="4"/>
      <x:c r="BKH184" s="4"/>
      <x:c r="BKI184" s="4"/>
      <x:c r="BKJ184" s="4"/>
      <x:c r="BKK184" s="4"/>
      <x:c r="BKL184" s="4"/>
      <x:c r="BKM184" s="4"/>
      <x:c r="BKN184" s="4"/>
      <x:c r="BKO184" s="4"/>
      <x:c r="BKP184" s="4"/>
      <x:c r="BKQ184" s="4"/>
      <x:c r="BKR184" s="4"/>
      <x:c r="BKS184" s="4"/>
      <x:c r="BKT184" s="4"/>
      <x:c r="BKU184" s="4"/>
      <x:c r="BKV184" s="4"/>
      <x:c r="BKW184" s="4"/>
      <x:c r="BKX184" s="4"/>
      <x:c r="BKY184" s="4"/>
      <x:c r="BKZ184" s="4"/>
      <x:c r="BLA184" s="4"/>
      <x:c r="BLB184" s="4"/>
      <x:c r="BLC184" s="4"/>
      <x:c r="BLD184" s="4"/>
      <x:c r="BLE184" s="4"/>
      <x:c r="BLF184" s="4"/>
      <x:c r="BLG184" s="4"/>
      <x:c r="BLH184" s="4"/>
      <x:c r="BLI184" s="4"/>
      <x:c r="BLJ184" s="4"/>
      <x:c r="BLK184" s="4"/>
      <x:c r="BLL184" s="4"/>
      <x:c r="BLM184" s="4"/>
      <x:c r="BLN184" s="4"/>
      <x:c r="BLO184" s="4"/>
      <x:c r="BLP184" s="4"/>
      <x:c r="BLQ184" s="4"/>
      <x:c r="BLR184" s="4"/>
      <x:c r="BLS184" s="4"/>
      <x:c r="BLT184" s="4"/>
      <x:c r="BLU184" s="4"/>
      <x:c r="BLV184" s="4"/>
      <x:c r="BLW184" s="4"/>
      <x:c r="BLX184" s="4"/>
      <x:c r="BLY184" s="4"/>
      <x:c r="BLZ184" s="4"/>
      <x:c r="BMA184" s="4"/>
      <x:c r="BMB184" s="4"/>
      <x:c r="BMC184" s="4"/>
      <x:c r="BMD184" s="4"/>
      <x:c r="BME184" s="4"/>
      <x:c r="BMF184" s="4"/>
      <x:c r="BMG184" s="4"/>
      <x:c r="BMH184" s="4"/>
      <x:c r="BMI184" s="4"/>
      <x:c r="BMJ184" s="4"/>
      <x:c r="BMK184" s="4"/>
      <x:c r="BML184" s="4"/>
      <x:c r="BMM184" s="4"/>
      <x:c r="BMN184" s="4"/>
      <x:c r="BMO184" s="4"/>
      <x:c r="BMP184" s="4"/>
      <x:c r="BMQ184" s="4"/>
      <x:c r="BMR184" s="4"/>
      <x:c r="BMS184" s="4"/>
      <x:c r="BMT184" s="4"/>
      <x:c r="BMU184" s="4"/>
      <x:c r="BMV184" s="4"/>
      <x:c r="BMW184" s="4"/>
      <x:c r="BMX184" s="4"/>
      <x:c r="BMY184" s="4"/>
      <x:c r="BMZ184" s="4"/>
      <x:c r="BNA184" s="4"/>
      <x:c r="BNB184" s="4"/>
      <x:c r="BNC184" s="4"/>
      <x:c r="BND184" s="4"/>
      <x:c r="BNE184" s="4"/>
      <x:c r="BNF184" s="4"/>
      <x:c r="BNG184" s="4"/>
      <x:c r="BNH184" s="4"/>
      <x:c r="BNI184" s="4"/>
      <x:c r="BNJ184" s="4"/>
      <x:c r="BNK184" s="4"/>
      <x:c r="BNL184" s="4"/>
      <x:c r="BNM184" s="4"/>
      <x:c r="BNN184" s="4"/>
      <x:c r="BNO184" s="4"/>
      <x:c r="BNP184" s="4"/>
      <x:c r="BNQ184" s="4"/>
      <x:c r="BNR184" s="4"/>
      <x:c r="BNS184" s="4"/>
      <x:c r="BNT184" s="4"/>
      <x:c r="BNU184" s="4"/>
      <x:c r="BNV184" s="4"/>
      <x:c r="BNW184" s="4"/>
      <x:c r="BNX184" s="4"/>
      <x:c r="BNY184" s="4"/>
      <x:c r="BNZ184" s="4"/>
      <x:c r="BOA184" s="4"/>
      <x:c r="BOB184" s="4"/>
      <x:c r="BOC184" s="4"/>
      <x:c r="BOD184" s="4"/>
      <x:c r="BOE184" s="4"/>
      <x:c r="BOF184" s="4"/>
      <x:c r="BOG184" s="4"/>
      <x:c r="BOH184" s="4"/>
      <x:c r="BOI184" s="4"/>
      <x:c r="BOJ184" s="4"/>
      <x:c r="BOK184" s="4"/>
      <x:c r="BOL184" s="4"/>
      <x:c r="BOM184" s="4"/>
      <x:c r="BON184" s="4"/>
      <x:c r="BOO184" s="4"/>
      <x:c r="BOP184" s="4"/>
      <x:c r="BOQ184" s="4"/>
      <x:c r="BOR184" s="4"/>
      <x:c r="BOS184" s="4"/>
      <x:c r="BOT184" s="4"/>
      <x:c r="BOU184" s="4"/>
      <x:c r="BOV184" s="4"/>
      <x:c r="BOW184" s="4"/>
      <x:c r="BOX184" s="4"/>
      <x:c r="BOY184" s="4"/>
      <x:c r="BOZ184" s="4"/>
      <x:c r="BPA184" s="4"/>
      <x:c r="BPB184" s="4"/>
      <x:c r="BPC184" s="4"/>
      <x:c r="BPD184" s="4"/>
      <x:c r="BPE184" s="4"/>
      <x:c r="BPF184" s="4"/>
      <x:c r="BPG184" s="4"/>
      <x:c r="BPH184" s="4"/>
      <x:c r="BPI184" s="4"/>
      <x:c r="BPJ184" s="4"/>
      <x:c r="BPK184" s="4"/>
      <x:c r="BPL184" s="4"/>
      <x:c r="BPM184" s="4"/>
      <x:c r="BPN184" s="4"/>
      <x:c r="BPO184" s="4"/>
      <x:c r="BPP184" s="4"/>
      <x:c r="BPQ184" s="4"/>
      <x:c r="BPR184" s="4"/>
      <x:c r="BPS184" s="4"/>
      <x:c r="BPT184" s="4"/>
      <x:c r="BPU184" s="4"/>
      <x:c r="BPV184" s="4"/>
      <x:c r="BPW184" s="4"/>
      <x:c r="BPX184" s="4"/>
      <x:c r="BPY184" s="4"/>
      <x:c r="BPZ184" s="4"/>
      <x:c r="BQA184" s="4"/>
      <x:c r="BQB184" s="4"/>
      <x:c r="BQC184" s="4"/>
      <x:c r="BQD184" s="4"/>
      <x:c r="BQE184" s="4"/>
      <x:c r="BQF184" s="4"/>
      <x:c r="BQG184" s="4"/>
      <x:c r="BQH184" s="4"/>
      <x:c r="BQI184" s="4"/>
      <x:c r="BQJ184" s="4"/>
      <x:c r="BQK184" s="4"/>
      <x:c r="BQL184" s="4"/>
      <x:c r="BQM184" s="4"/>
      <x:c r="BQN184" s="4"/>
      <x:c r="BQO184" s="4"/>
      <x:c r="BQP184" s="4"/>
      <x:c r="BQQ184" s="4"/>
      <x:c r="BQR184" s="4"/>
      <x:c r="BQS184" s="4"/>
      <x:c r="BQT184" s="4"/>
      <x:c r="BQU184" s="4"/>
      <x:c r="BQV184" s="4"/>
      <x:c r="BQW184" s="4"/>
      <x:c r="BQX184" s="4"/>
      <x:c r="BQY184" s="4"/>
      <x:c r="BQZ184" s="4"/>
      <x:c r="BRA184" s="4"/>
      <x:c r="BRB184" s="4"/>
      <x:c r="BRC184" s="4"/>
      <x:c r="BRD184" s="4"/>
      <x:c r="BRE184" s="4"/>
      <x:c r="BRF184" s="4"/>
      <x:c r="BRG184" s="4"/>
      <x:c r="BRH184" s="4"/>
      <x:c r="BRI184" s="4"/>
      <x:c r="BRJ184" s="4"/>
      <x:c r="BRK184" s="4"/>
      <x:c r="BRL184" s="4"/>
      <x:c r="BRM184" s="4"/>
      <x:c r="BRN184" s="4"/>
      <x:c r="BRO184" s="4"/>
      <x:c r="BRP184" s="4"/>
      <x:c r="BRQ184" s="4"/>
      <x:c r="BRR184" s="4"/>
      <x:c r="BRS184" s="4"/>
      <x:c r="BRT184" s="4"/>
      <x:c r="BRU184" s="4"/>
      <x:c r="BRV184" s="4"/>
      <x:c r="BRW184" s="4"/>
      <x:c r="BRX184" s="4"/>
      <x:c r="BRY184" s="4"/>
      <x:c r="BRZ184" s="4"/>
      <x:c r="BSA184" s="4"/>
      <x:c r="BSB184" s="4"/>
      <x:c r="BSC184" s="4"/>
      <x:c r="BSD184" s="4"/>
      <x:c r="BSE184" s="4"/>
      <x:c r="BSF184" s="4"/>
      <x:c r="BSG184" s="4"/>
      <x:c r="BSH184" s="4"/>
      <x:c r="BSI184" s="4"/>
      <x:c r="BSJ184" s="4"/>
      <x:c r="BSK184" s="4"/>
      <x:c r="BSL184" s="4"/>
      <x:c r="BSM184" s="4"/>
      <x:c r="BSN184" s="4"/>
      <x:c r="BSO184" s="4"/>
      <x:c r="BSP184" s="4"/>
      <x:c r="BSQ184" s="4"/>
      <x:c r="BSR184" s="4"/>
      <x:c r="BSS184" s="4"/>
      <x:c r="BST184" s="4"/>
      <x:c r="BSU184" s="4"/>
      <x:c r="BSV184" s="4"/>
      <x:c r="BSW184" s="4"/>
      <x:c r="BSX184" s="4"/>
      <x:c r="BSY184" s="4"/>
      <x:c r="BSZ184" s="4"/>
      <x:c r="BTA184" s="4"/>
      <x:c r="BTB184" s="4"/>
      <x:c r="BTC184" s="4"/>
      <x:c r="BTD184" s="4"/>
      <x:c r="BTE184" s="4"/>
      <x:c r="BTF184" s="4"/>
      <x:c r="BTG184" s="4"/>
      <x:c r="BTH184" s="4"/>
      <x:c r="BTI184" s="4"/>
      <x:c r="BTJ184" s="4"/>
      <x:c r="BTK184" s="4"/>
      <x:c r="BTL184" s="4"/>
      <x:c r="BTM184" s="4"/>
      <x:c r="BTN184" s="4"/>
      <x:c r="BTO184" s="4"/>
      <x:c r="BTP184" s="4"/>
      <x:c r="BTQ184" s="4"/>
      <x:c r="BTR184" s="4"/>
      <x:c r="BTS184" s="4"/>
      <x:c r="BTT184" s="4"/>
      <x:c r="BTU184" s="4"/>
      <x:c r="BTV184" s="4"/>
      <x:c r="BTW184" s="4"/>
      <x:c r="BTX184" s="4"/>
      <x:c r="BTY184" s="4"/>
      <x:c r="BTZ184" s="4"/>
      <x:c r="BUA184" s="4"/>
      <x:c r="BUB184" s="4"/>
      <x:c r="BUC184" s="4"/>
      <x:c r="BUD184" s="4"/>
      <x:c r="BUE184" s="4"/>
      <x:c r="BUF184" s="4"/>
      <x:c r="BUG184" s="4"/>
      <x:c r="BUH184" s="4"/>
      <x:c r="BUI184" s="4"/>
      <x:c r="BUJ184" s="4"/>
      <x:c r="BUK184" s="4"/>
      <x:c r="BUL184" s="4"/>
      <x:c r="BUM184" s="4"/>
      <x:c r="BUN184" s="4"/>
      <x:c r="BUO184" s="4"/>
      <x:c r="BUP184" s="4"/>
      <x:c r="BUQ184" s="4"/>
      <x:c r="BUR184" s="4"/>
      <x:c r="BUS184" s="4"/>
      <x:c r="BUT184" s="4"/>
      <x:c r="BUU184" s="4"/>
      <x:c r="BUV184" s="4"/>
      <x:c r="BUW184" s="4"/>
      <x:c r="BUX184" s="4"/>
      <x:c r="BUY184" s="4"/>
      <x:c r="BUZ184" s="4"/>
      <x:c r="BVA184" s="4"/>
      <x:c r="BVB184" s="4"/>
      <x:c r="BVC184" s="4"/>
      <x:c r="BVD184" s="4"/>
      <x:c r="BVE184" s="4"/>
      <x:c r="BVF184" s="4"/>
      <x:c r="BVG184" s="4"/>
      <x:c r="BVH184" s="4"/>
      <x:c r="BVI184" s="4"/>
      <x:c r="BVJ184" s="4"/>
      <x:c r="BVK184" s="4"/>
      <x:c r="BVL184" s="4"/>
      <x:c r="BVM184" s="4"/>
      <x:c r="BVN184" s="4"/>
      <x:c r="BVO184" s="4"/>
      <x:c r="BVP184" s="4"/>
      <x:c r="BVQ184" s="4"/>
      <x:c r="BVR184" s="4"/>
      <x:c r="BVS184" s="4"/>
      <x:c r="BVT184" s="4"/>
      <x:c r="BVU184" s="4"/>
      <x:c r="BVV184" s="4"/>
      <x:c r="BVW184" s="4"/>
      <x:c r="BVX184" s="4"/>
      <x:c r="BVY184" s="4"/>
      <x:c r="BVZ184" s="4"/>
      <x:c r="BWA184" s="4"/>
      <x:c r="BWB184" s="4"/>
      <x:c r="BWC184" s="4"/>
      <x:c r="BWD184" s="4"/>
      <x:c r="BWE184" s="4"/>
      <x:c r="BWF184" s="4"/>
      <x:c r="BWG184" s="4"/>
      <x:c r="BWH184" s="4"/>
      <x:c r="BWI184" s="4"/>
      <x:c r="BWJ184" s="4"/>
      <x:c r="BWK184" s="4"/>
      <x:c r="BWL184" s="4"/>
      <x:c r="BWM184" s="4"/>
      <x:c r="BWN184" s="4"/>
      <x:c r="BWO184" s="4"/>
      <x:c r="BWP184" s="4"/>
      <x:c r="BWQ184" s="4"/>
      <x:c r="BWR184" s="4"/>
      <x:c r="BWS184" s="4"/>
      <x:c r="BWT184" s="4"/>
      <x:c r="BWU184" s="4"/>
      <x:c r="BWV184" s="4"/>
      <x:c r="BWW184" s="4"/>
      <x:c r="BWX184" s="4"/>
      <x:c r="BWY184" s="4"/>
      <x:c r="BWZ184" s="4"/>
      <x:c r="BXA184" s="4"/>
      <x:c r="BXB184" s="4"/>
      <x:c r="BXC184" s="4"/>
      <x:c r="BXD184" s="4"/>
      <x:c r="BXE184" s="4"/>
      <x:c r="BXF184" s="4"/>
      <x:c r="BXG184" s="4"/>
      <x:c r="BXH184" s="4"/>
      <x:c r="BXI184" s="4"/>
      <x:c r="BXJ184" s="4"/>
      <x:c r="BXK184" s="4"/>
      <x:c r="BXL184" s="4"/>
      <x:c r="BXM184" s="4"/>
      <x:c r="BXN184" s="4"/>
      <x:c r="BXO184" s="4"/>
      <x:c r="BXP184" s="4"/>
      <x:c r="BXQ184" s="4"/>
      <x:c r="BXR184" s="4"/>
      <x:c r="BXS184" s="4"/>
      <x:c r="BXT184" s="4"/>
      <x:c r="BXU184" s="4"/>
      <x:c r="BXV184" s="4"/>
      <x:c r="BXW184" s="4"/>
      <x:c r="BXX184" s="4"/>
      <x:c r="BXY184" s="4"/>
      <x:c r="BXZ184" s="4"/>
      <x:c r="BYA184" s="4"/>
      <x:c r="BYB184" s="4"/>
      <x:c r="BYC184" s="4"/>
      <x:c r="BYD184" s="4"/>
      <x:c r="BYE184" s="4"/>
      <x:c r="BYF184" s="4"/>
      <x:c r="BYG184" s="4"/>
      <x:c r="BYH184" s="4"/>
      <x:c r="BYI184" s="4"/>
      <x:c r="BYJ184" s="4"/>
      <x:c r="BYK184" s="4"/>
      <x:c r="BYL184" s="4"/>
      <x:c r="BYM184" s="4"/>
      <x:c r="BYN184" s="4"/>
      <x:c r="BYO184" s="4"/>
      <x:c r="BYP184" s="4"/>
      <x:c r="BYQ184" s="4"/>
      <x:c r="BYR184" s="4"/>
      <x:c r="BYS184" s="4"/>
      <x:c r="BYT184" s="4"/>
      <x:c r="BYU184" s="4"/>
      <x:c r="BYV184" s="4"/>
      <x:c r="BYW184" s="4"/>
      <x:c r="BYX184" s="4"/>
      <x:c r="BYY184" s="4"/>
      <x:c r="BYZ184" s="4"/>
      <x:c r="BZA184" s="4"/>
      <x:c r="BZB184" s="4"/>
      <x:c r="BZC184" s="4"/>
      <x:c r="BZD184" s="4"/>
      <x:c r="BZE184" s="4"/>
      <x:c r="BZF184" s="4"/>
      <x:c r="BZG184" s="4"/>
      <x:c r="BZH184" s="4"/>
      <x:c r="BZI184" s="4"/>
      <x:c r="BZJ184" s="4"/>
      <x:c r="BZK184" s="4"/>
      <x:c r="BZL184" s="4"/>
      <x:c r="BZM184" s="4"/>
      <x:c r="BZN184" s="4"/>
      <x:c r="BZO184" s="4"/>
      <x:c r="BZP184" s="4"/>
      <x:c r="BZQ184" s="4"/>
      <x:c r="BZR184" s="4"/>
      <x:c r="BZS184" s="4"/>
      <x:c r="BZT184" s="4"/>
      <x:c r="BZU184" s="4"/>
      <x:c r="BZV184" s="4"/>
      <x:c r="BZW184" s="4"/>
      <x:c r="BZX184" s="4"/>
      <x:c r="BZY184" s="4"/>
      <x:c r="BZZ184" s="4"/>
      <x:c r="CAA184" s="4"/>
      <x:c r="CAB184" s="4"/>
      <x:c r="CAC184" s="4"/>
      <x:c r="CAD184" s="4"/>
      <x:c r="CAE184" s="4"/>
      <x:c r="CAF184" s="4"/>
      <x:c r="CAG184" s="4"/>
      <x:c r="CAH184" s="4"/>
      <x:c r="CAI184" s="4"/>
      <x:c r="CAJ184" s="4"/>
      <x:c r="CAK184" s="4"/>
      <x:c r="CAL184" s="4"/>
      <x:c r="CAM184" s="4"/>
      <x:c r="CAN184" s="4"/>
      <x:c r="CAO184" s="4"/>
      <x:c r="CAP184" s="4"/>
      <x:c r="CAQ184" s="4"/>
      <x:c r="CAR184" s="4"/>
      <x:c r="CAS184" s="4"/>
      <x:c r="CAT184" s="4"/>
      <x:c r="CAU184" s="4"/>
      <x:c r="CAV184" s="4"/>
      <x:c r="CAW184" s="4"/>
      <x:c r="CAX184" s="4"/>
      <x:c r="CAY184" s="4"/>
      <x:c r="CAZ184" s="4"/>
      <x:c r="CBA184" s="4"/>
      <x:c r="CBB184" s="4"/>
      <x:c r="CBC184" s="4"/>
      <x:c r="CBD184" s="4"/>
      <x:c r="CBE184" s="4"/>
      <x:c r="CBF184" s="4"/>
      <x:c r="CBG184" s="4"/>
      <x:c r="CBH184" s="4"/>
      <x:c r="CBI184" s="4"/>
      <x:c r="CBJ184" s="4"/>
      <x:c r="CBK184" s="4"/>
      <x:c r="CBL184" s="4"/>
      <x:c r="CBM184" s="4"/>
      <x:c r="CBN184" s="4"/>
      <x:c r="CBO184" s="4"/>
      <x:c r="CBP184" s="4"/>
      <x:c r="CBQ184" s="4"/>
      <x:c r="CBR184" s="4"/>
      <x:c r="CBS184" s="4"/>
      <x:c r="CBT184" s="4"/>
      <x:c r="CBU184" s="4"/>
      <x:c r="CBV184" s="4"/>
      <x:c r="CBW184" s="4"/>
      <x:c r="CBX184" s="4"/>
      <x:c r="CBY184" s="4"/>
      <x:c r="CBZ184" s="4"/>
      <x:c r="CCA184" s="4"/>
      <x:c r="CCB184" s="4"/>
      <x:c r="CCC184" s="4"/>
      <x:c r="CCD184" s="4"/>
      <x:c r="CCE184" s="4"/>
      <x:c r="CCF184" s="4"/>
      <x:c r="CCG184" s="4"/>
      <x:c r="CCH184" s="4"/>
      <x:c r="CCI184" s="4"/>
      <x:c r="CCJ184" s="4"/>
      <x:c r="CCK184" s="4"/>
      <x:c r="CCL184" s="4"/>
      <x:c r="CCM184" s="4"/>
      <x:c r="CCN184" s="4"/>
      <x:c r="CCO184" s="4"/>
      <x:c r="CCP184" s="4"/>
      <x:c r="CCQ184" s="4"/>
      <x:c r="CCR184" s="4"/>
      <x:c r="CCS184" s="4"/>
      <x:c r="CCT184" s="4"/>
      <x:c r="CCU184" s="4"/>
      <x:c r="CCV184" s="4"/>
      <x:c r="CCW184" s="4"/>
      <x:c r="CCX184" s="4"/>
      <x:c r="CCY184" s="4"/>
      <x:c r="CCZ184" s="4"/>
      <x:c r="CDA184" s="4"/>
      <x:c r="CDB184" s="4"/>
      <x:c r="CDC184" s="4"/>
      <x:c r="CDD184" s="4"/>
      <x:c r="CDE184" s="4"/>
      <x:c r="CDF184" s="4"/>
      <x:c r="CDG184" s="4"/>
      <x:c r="CDH184" s="4"/>
      <x:c r="CDI184" s="4"/>
      <x:c r="CDJ184" s="4"/>
      <x:c r="CDK184" s="4"/>
      <x:c r="CDL184" s="4"/>
      <x:c r="CDM184" s="4"/>
      <x:c r="CDN184" s="4"/>
      <x:c r="CDO184" s="4"/>
      <x:c r="CDP184" s="4"/>
      <x:c r="CDQ184" s="4"/>
      <x:c r="CDR184" s="4"/>
      <x:c r="CDS184" s="4"/>
      <x:c r="CDT184" s="4"/>
      <x:c r="CDU184" s="4"/>
      <x:c r="CDV184" s="4"/>
      <x:c r="CDW184" s="4"/>
      <x:c r="CDX184" s="4"/>
      <x:c r="CDY184" s="4"/>
      <x:c r="CDZ184" s="4"/>
      <x:c r="CEA184" s="4"/>
      <x:c r="CEB184" s="4"/>
      <x:c r="CEC184" s="4"/>
      <x:c r="CED184" s="4"/>
      <x:c r="CEE184" s="4"/>
      <x:c r="CEF184" s="4"/>
      <x:c r="CEG184" s="4"/>
      <x:c r="CEH184" s="4"/>
      <x:c r="CEI184" s="4"/>
      <x:c r="CEJ184" s="4"/>
      <x:c r="CEK184" s="4"/>
      <x:c r="CEL184" s="4"/>
      <x:c r="CEM184" s="4"/>
      <x:c r="CEN184" s="4"/>
      <x:c r="CEO184" s="4"/>
      <x:c r="CEP184" s="4"/>
      <x:c r="CEQ184" s="4"/>
      <x:c r="CER184" s="4"/>
      <x:c r="CES184" s="4"/>
      <x:c r="CET184" s="4"/>
      <x:c r="CEU184" s="4"/>
      <x:c r="CEV184" s="4"/>
      <x:c r="CEW184" s="4"/>
      <x:c r="CEX184" s="4"/>
      <x:c r="CEY184" s="4"/>
      <x:c r="CEZ184" s="4"/>
      <x:c r="CFA184" s="4"/>
      <x:c r="CFB184" s="4"/>
      <x:c r="CFC184" s="4"/>
      <x:c r="CFD184" s="4"/>
      <x:c r="CFE184" s="4"/>
      <x:c r="CFF184" s="4"/>
      <x:c r="CFG184" s="4"/>
      <x:c r="CFH184" s="4"/>
      <x:c r="CFI184" s="4"/>
      <x:c r="CFJ184" s="4"/>
      <x:c r="CFK184" s="4"/>
      <x:c r="CFL184" s="4"/>
      <x:c r="CFM184" s="4"/>
      <x:c r="CFN184" s="4"/>
      <x:c r="CFO184" s="4"/>
      <x:c r="CFP184" s="4"/>
      <x:c r="CFQ184" s="4"/>
      <x:c r="CFR184" s="4"/>
      <x:c r="CFS184" s="4"/>
      <x:c r="CFT184" s="4"/>
      <x:c r="CFU184" s="4"/>
      <x:c r="CFV184" s="4"/>
      <x:c r="CFW184" s="4"/>
      <x:c r="CFX184" s="4"/>
      <x:c r="CFY184" s="4"/>
      <x:c r="CFZ184" s="4"/>
      <x:c r="CGA184" s="4"/>
      <x:c r="CGB184" s="4"/>
      <x:c r="CGC184" s="4"/>
      <x:c r="CGD184" s="4"/>
      <x:c r="CGE184" s="4"/>
      <x:c r="CGF184" s="4"/>
      <x:c r="CGG184" s="4"/>
      <x:c r="CGH184" s="4"/>
      <x:c r="CGI184" s="4"/>
      <x:c r="CGJ184" s="4"/>
      <x:c r="CGK184" s="4"/>
      <x:c r="CGL184" s="4"/>
      <x:c r="CGM184" s="4"/>
      <x:c r="CGN184" s="4"/>
      <x:c r="CGO184" s="4"/>
      <x:c r="CGP184" s="4"/>
      <x:c r="CGQ184" s="4"/>
      <x:c r="CGR184" s="4"/>
      <x:c r="CGS184" s="4"/>
      <x:c r="CGT184" s="4"/>
      <x:c r="CGU184" s="4"/>
      <x:c r="CGV184" s="4"/>
      <x:c r="CGW184" s="4"/>
      <x:c r="CGX184" s="4"/>
      <x:c r="CGY184" s="4"/>
      <x:c r="CGZ184" s="4"/>
      <x:c r="CHA184" s="4"/>
      <x:c r="CHB184" s="4"/>
      <x:c r="CHC184" s="4"/>
      <x:c r="CHD184" s="4"/>
      <x:c r="CHE184" s="4"/>
      <x:c r="CHF184" s="4"/>
      <x:c r="CHG184" s="4"/>
      <x:c r="CHH184" s="4"/>
      <x:c r="CHI184" s="4"/>
      <x:c r="CHJ184" s="4"/>
      <x:c r="CHK184" s="4"/>
      <x:c r="CHL184" s="4"/>
      <x:c r="CHM184" s="4"/>
      <x:c r="CHN184" s="4"/>
      <x:c r="CHO184" s="4"/>
      <x:c r="CHP184" s="4"/>
      <x:c r="CHQ184" s="4"/>
      <x:c r="CHR184" s="4"/>
      <x:c r="CHS184" s="4"/>
      <x:c r="CHT184" s="4"/>
      <x:c r="CHU184" s="4"/>
      <x:c r="CHV184" s="4"/>
      <x:c r="CHW184" s="4"/>
      <x:c r="CHX184" s="4"/>
      <x:c r="CHY184" s="4"/>
      <x:c r="CHZ184" s="4"/>
      <x:c r="CIA184" s="4"/>
      <x:c r="CIB184" s="4"/>
      <x:c r="CIC184" s="4"/>
      <x:c r="CID184" s="4"/>
      <x:c r="CIE184" s="4"/>
      <x:c r="CIF184" s="4"/>
      <x:c r="CIG184" s="4"/>
      <x:c r="CIH184" s="4"/>
      <x:c r="CII184" s="4"/>
      <x:c r="CIJ184" s="4"/>
      <x:c r="CIK184" s="4"/>
      <x:c r="CIL184" s="4"/>
      <x:c r="CIM184" s="4"/>
      <x:c r="CIN184" s="4"/>
      <x:c r="CIO184" s="4"/>
      <x:c r="CIP184" s="4"/>
      <x:c r="CIQ184" s="4"/>
      <x:c r="CIR184" s="4"/>
      <x:c r="CIS184" s="4"/>
      <x:c r="CIT184" s="4"/>
      <x:c r="CIU184" s="4"/>
      <x:c r="CIV184" s="4"/>
      <x:c r="CIW184" s="4"/>
      <x:c r="CIX184" s="4"/>
      <x:c r="CIY184" s="4"/>
      <x:c r="CIZ184" s="4"/>
      <x:c r="CJA184" s="4"/>
      <x:c r="CJB184" s="4"/>
      <x:c r="CJC184" s="4"/>
      <x:c r="CJD184" s="4"/>
      <x:c r="CJE184" s="4"/>
      <x:c r="CJF184" s="4"/>
      <x:c r="CJG184" s="4"/>
      <x:c r="CJH184" s="4"/>
      <x:c r="CJI184" s="4"/>
      <x:c r="CJJ184" s="4"/>
      <x:c r="CJK184" s="4"/>
      <x:c r="CJL184" s="4"/>
      <x:c r="CJM184" s="4"/>
      <x:c r="CJN184" s="4"/>
      <x:c r="CJO184" s="4"/>
      <x:c r="CJP184" s="4"/>
      <x:c r="CJQ184" s="4"/>
      <x:c r="CJR184" s="4"/>
      <x:c r="CJS184" s="4"/>
      <x:c r="CJT184" s="4"/>
      <x:c r="CJU184" s="4"/>
      <x:c r="CJV184" s="4"/>
      <x:c r="CJW184" s="4"/>
      <x:c r="CJX184" s="4"/>
      <x:c r="CJY184" s="4"/>
      <x:c r="CJZ184" s="4"/>
      <x:c r="CKA184" s="4"/>
      <x:c r="CKB184" s="4"/>
      <x:c r="CKC184" s="4"/>
      <x:c r="CKD184" s="4"/>
      <x:c r="CKE184" s="4"/>
      <x:c r="CKF184" s="4"/>
      <x:c r="CKG184" s="4"/>
      <x:c r="CKH184" s="4"/>
      <x:c r="CKI184" s="4"/>
      <x:c r="CKJ184" s="4"/>
      <x:c r="CKK184" s="4"/>
      <x:c r="CKL184" s="4"/>
      <x:c r="CKM184" s="4"/>
      <x:c r="CKN184" s="4"/>
      <x:c r="CKO184" s="4"/>
      <x:c r="CKP184" s="4"/>
      <x:c r="CKQ184" s="4"/>
      <x:c r="CKR184" s="4"/>
      <x:c r="CKS184" s="4"/>
      <x:c r="CKT184" s="4"/>
      <x:c r="CKU184" s="4"/>
      <x:c r="CKV184" s="4"/>
      <x:c r="CKW184" s="4"/>
      <x:c r="CKX184" s="4"/>
      <x:c r="CKY184" s="4"/>
      <x:c r="CKZ184" s="4"/>
      <x:c r="CLA184" s="4"/>
      <x:c r="CLB184" s="4"/>
      <x:c r="CLC184" s="4"/>
      <x:c r="CLD184" s="4"/>
      <x:c r="CLE184" s="4"/>
      <x:c r="CLF184" s="4"/>
      <x:c r="CLG184" s="4"/>
      <x:c r="CLH184" s="4"/>
      <x:c r="CLI184" s="4"/>
      <x:c r="CLJ184" s="4"/>
      <x:c r="CLK184" s="4"/>
      <x:c r="CLL184" s="4"/>
      <x:c r="CLM184" s="4"/>
      <x:c r="CLN184" s="4"/>
      <x:c r="CLO184" s="4"/>
      <x:c r="CLP184" s="4"/>
      <x:c r="CLQ184" s="4"/>
      <x:c r="CLR184" s="4"/>
      <x:c r="CLS184" s="4"/>
      <x:c r="CLT184" s="4"/>
      <x:c r="CLU184" s="4"/>
      <x:c r="CLV184" s="4"/>
      <x:c r="CLW184" s="4"/>
      <x:c r="CLX184" s="4"/>
      <x:c r="CLY184" s="4"/>
      <x:c r="CLZ184" s="4"/>
      <x:c r="CMA184" s="4"/>
      <x:c r="CMB184" s="4"/>
      <x:c r="CMC184" s="4"/>
      <x:c r="CMD184" s="4"/>
      <x:c r="CME184" s="4"/>
      <x:c r="CMF184" s="4"/>
      <x:c r="CMG184" s="4"/>
      <x:c r="CMH184" s="4"/>
      <x:c r="CMI184" s="4"/>
      <x:c r="CMJ184" s="4"/>
      <x:c r="CMK184" s="4"/>
      <x:c r="CML184" s="4"/>
      <x:c r="CMM184" s="4"/>
      <x:c r="CMN184" s="4"/>
      <x:c r="CMO184" s="4"/>
      <x:c r="CMP184" s="4"/>
      <x:c r="CMQ184" s="4"/>
      <x:c r="CMR184" s="4"/>
      <x:c r="CMS184" s="4"/>
      <x:c r="CMT184" s="4"/>
      <x:c r="CMU184" s="4"/>
      <x:c r="CMV184" s="4"/>
      <x:c r="CMW184" s="4"/>
      <x:c r="CMX184" s="4"/>
      <x:c r="CMY184" s="4"/>
      <x:c r="CMZ184" s="4"/>
      <x:c r="CNA184" s="4"/>
      <x:c r="CNB184" s="4"/>
      <x:c r="CNC184" s="4"/>
      <x:c r="CND184" s="4"/>
      <x:c r="CNE184" s="4"/>
      <x:c r="CNF184" s="4"/>
      <x:c r="CNG184" s="4"/>
      <x:c r="CNH184" s="4"/>
      <x:c r="CNI184" s="4"/>
      <x:c r="CNJ184" s="4"/>
      <x:c r="CNK184" s="4"/>
      <x:c r="CNL184" s="4"/>
      <x:c r="CNM184" s="4"/>
      <x:c r="CNN184" s="4"/>
      <x:c r="CNO184" s="4"/>
      <x:c r="CNP184" s="4"/>
      <x:c r="CNQ184" s="4"/>
      <x:c r="CNR184" s="4"/>
      <x:c r="CNS184" s="4"/>
      <x:c r="CNT184" s="4"/>
      <x:c r="CNU184" s="4"/>
      <x:c r="CNV184" s="4"/>
      <x:c r="CNW184" s="4"/>
      <x:c r="CNX184" s="4"/>
      <x:c r="CNY184" s="4"/>
      <x:c r="CNZ184" s="4"/>
      <x:c r="COA184" s="4"/>
      <x:c r="COB184" s="4"/>
      <x:c r="COC184" s="4"/>
      <x:c r="COD184" s="4"/>
      <x:c r="COE184" s="4"/>
      <x:c r="COF184" s="4"/>
      <x:c r="COG184" s="4"/>
      <x:c r="COH184" s="4"/>
      <x:c r="COI184" s="4"/>
      <x:c r="COJ184" s="4"/>
      <x:c r="COK184" s="4"/>
      <x:c r="COL184" s="4"/>
      <x:c r="COM184" s="4"/>
      <x:c r="CON184" s="4"/>
      <x:c r="COO184" s="4"/>
      <x:c r="COP184" s="4"/>
      <x:c r="COQ184" s="4"/>
      <x:c r="COR184" s="4"/>
      <x:c r="COS184" s="4"/>
      <x:c r="COT184" s="4"/>
      <x:c r="COU184" s="4"/>
      <x:c r="COV184" s="4"/>
      <x:c r="COW184" s="4"/>
      <x:c r="COX184" s="4"/>
      <x:c r="COY184" s="4"/>
      <x:c r="COZ184" s="4"/>
      <x:c r="CPA184" s="4"/>
      <x:c r="CPB184" s="4"/>
      <x:c r="CPC184" s="4"/>
      <x:c r="CPD184" s="4"/>
      <x:c r="CPE184" s="4"/>
      <x:c r="CPF184" s="4"/>
      <x:c r="CPG184" s="4"/>
      <x:c r="CPH184" s="4"/>
      <x:c r="CPI184" s="4"/>
      <x:c r="CPJ184" s="4"/>
      <x:c r="CPK184" s="4"/>
      <x:c r="CPL184" s="4"/>
      <x:c r="CPM184" s="4"/>
      <x:c r="CPN184" s="4"/>
      <x:c r="CPO184" s="4"/>
      <x:c r="CPP184" s="4"/>
      <x:c r="CPQ184" s="4"/>
      <x:c r="CPR184" s="4"/>
      <x:c r="CPS184" s="4"/>
      <x:c r="CPT184" s="4"/>
      <x:c r="CPU184" s="4"/>
      <x:c r="CPV184" s="4"/>
      <x:c r="CPW184" s="4"/>
      <x:c r="CPX184" s="4"/>
      <x:c r="CPY184" s="4"/>
      <x:c r="CPZ184" s="4"/>
      <x:c r="CQA184" s="4"/>
      <x:c r="CQB184" s="4"/>
      <x:c r="CQC184" s="4"/>
      <x:c r="CQD184" s="4"/>
      <x:c r="CQE184" s="4"/>
      <x:c r="CQF184" s="4"/>
      <x:c r="CQG184" s="4"/>
      <x:c r="CQH184" s="4"/>
      <x:c r="CQI184" s="4"/>
      <x:c r="CQJ184" s="4"/>
      <x:c r="CQK184" s="4"/>
      <x:c r="CQL184" s="4"/>
      <x:c r="CQM184" s="4"/>
      <x:c r="CQN184" s="4"/>
      <x:c r="CQO184" s="4"/>
      <x:c r="CQP184" s="4"/>
      <x:c r="CQQ184" s="4"/>
      <x:c r="CQR184" s="4"/>
      <x:c r="CQS184" s="4"/>
      <x:c r="CQT184" s="4"/>
      <x:c r="CQU184" s="4"/>
      <x:c r="CQV184" s="4"/>
      <x:c r="CQW184" s="4"/>
      <x:c r="CQX184" s="4"/>
      <x:c r="CQY184" s="4"/>
      <x:c r="CQZ184" s="4"/>
      <x:c r="CRA184" s="4"/>
      <x:c r="CRB184" s="4"/>
      <x:c r="CRC184" s="4"/>
      <x:c r="CRD184" s="4"/>
      <x:c r="CRE184" s="4"/>
      <x:c r="CRF184" s="4"/>
      <x:c r="CRG184" s="4"/>
      <x:c r="CRH184" s="4"/>
      <x:c r="CRI184" s="4"/>
      <x:c r="CRJ184" s="4"/>
      <x:c r="CRK184" s="4"/>
      <x:c r="CRL184" s="4"/>
      <x:c r="CRM184" s="4"/>
      <x:c r="CRN184" s="4"/>
      <x:c r="CRO184" s="4"/>
      <x:c r="CRP184" s="4"/>
      <x:c r="CRQ184" s="4"/>
      <x:c r="CRR184" s="4"/>
      <x:c r="CRS184" s="4"/>
      <x:c r="CRT184" s="4"/>
      <x:c r="CRU184" s="4"/>
      <x:c r="CRV184" s="4"/>
      <x:c r="CRW184" s="4"/>
      <x:c r="CRX184" s="4"/>
      <x:c r="CRY184" s="4"/>
      <x:c r="CRZ184" s="4"/>
      <x:c r="CSA184" s="4"/>
      <x:c r="CSB184" s="4"/>
      <x:c r="CSC184" s="4"/>
      <x:c r="CSD184" s="4"/>
      <x:c r="CSE184" s="4"/>
      <x:c r="CSF184" s="4"/>
      <x:c r="CSG184" s="4"/>
      <x:c r="CSH184" s="4"/>
      <x:c r="CSI184" s="4"/>
      <x:c r="CSJ184" s="4"/>
      <x:c r="CSK184" s="4"/>
      <x:c r="CSL184" s="4"/>
      <x:c r="CSM184" s="4"/>
      <x:c r="CSN184" s="4"/>
      <x:c r="CSO184" s="4"/>
      <x:c r="CSP184" s="4"/>
      <x:c r="CSQ184" s="4"/>
      <x:c r="CSR184" s="4"/>
      <x:c r="CSS184" s="4"/>
      <x:c r="CST184" s="4"/>
      <x:c r="CSU184" s="4"/>
      <x:c r="CSV184" s="4"/>
      <x:c r="CSW184" s="4"/>
      <x:c r="CSX184" s="4"/>
      <x:c r="CSY184" s="4"/>
      <x:c r="CSZ184" s="4"/>
      <x:c r="CTA184" s="4"/>
      <x:c r="CTB184" s="4"/>
      <x:c r="CTC184" s="4"/>
      <x:c r="CTD184" s="4"/>
      <x:c r="CTE184" s="4"/>
      <x:c r="CTF184" s="4"/>
      <x:c r="CTG184" s="4"/>
      <x:c r="CTH184" s="4"/>
      <x:c r="CTI184" s="4"/>
      <x:c r="CTJ184" s="4"/>
      <x:c r="CTK184" s="4"/>
      <x:c r="CTL184" s="4"/>
      <x:c r="CTM184" s="4"/>
      <x:c r="CTN184" s="4"/>
      <x:c r="CTO184" s="4"/>
      <x:c r="CTP184" s="4"/>
      <x:c r="CTQ184" s="4"/>
      <x:c r="CTR184" s="4"/>
      <x:c r="CTS184" s="4"/>
      <x:c r="CTT184" s="4"/>
      <x:c r="CTU184" s="4"/>
      <x:c r="CTV184" s="4"/>
      <x:c r="CTW184" s="4"/>
      <x:c r="CTX184" s="4"/>
      <x:c r="CTY184" s="4"/>
      <x:c r="CTZ184" s="4"/>
      <x:c r="CUA184" s="4"/>
      <x:c r="CUB184" s="4"/>
      <x:c r="CUC184" s="4"/>
      <x:c r="CUD184" s="4"/>
      <x:c r="CUE184" s="4"/>
      <x:c r="CUF184" s="4"/>
      <x:c r="CUG184" s="4"/>
      <x:c r="CUH184" s="4"/>
      <x:c r="CUI184" s="4"/>
      <x:c r="CUJ184" s="4"/>
      <x:c r="CUK184" s="4"/>
      <x:c r="CUL184" s="4"/>
      <x:c r="CUM184" s="4"/>
      <x:c r="CUN184" s="4"/>
      <x:c r="CUO184" s="4"/>
      <x:c r="CUP184" s="4"/>
      <x:c r="CUQ184" s="4"/>
      <x:c r="CUR184" s="4"/>
      <x:c r="CUS184" s="4"/>
      <x:c r="CUT184" s="4"/>
      <x:c r="CUU184" s="4"/>
      <x:c r="CUV184" s="4"/>
      <x:c r="CUW184" s="4"/>
      <x:c r="CUX184" s="4"/>
      <x:c r="CUY184" s="4"/>
      <x:c r="CUZ184" s="4"/>
      <x:c r="CVA184" s="4"/>
      <x:c r="CVB184" s="4"/>
      <x:c r="CVC184" s="4"/>
      <x:c r="CVD184" s="4"/>
      <x:c r="CVE184" s="4"/>
      <x:c r="CVF184" s="4"/>
      <x:c r="CVG184" s="4"/>
      <x:c r="CVH184" s="4"/>
      <x:c r="CVI184" s="4"/>
      <x:c r="CVJ184" s="4"/>
      <x:c r="CVK184" s="4"/>
      <x:c r="CVL184" s="4"/>
      <x:c r="CVM184" s="4"/>
      <x:c r="CVN184" s="4"/>
      <x:c r="CVO184" s="4"/>
      <x:c r="CVP184" s="4"/>
      <x:c r="CVQ184" s="4"/>
      <x:c r="CVR184" s="4"/>
      <x:c r="CVS184" s="4"/>
      <x:c r="CVT184" s="4"/>
      <x:c r="CVU184" s="4"/>
      <x:c r="CVV184" s="4"/>
      <x:c r="CVW184" s="4"/>
      <x:c r="CVX184" s="4"/>
      <x:c r="CVY184" s="4"/>
      <x:c r="CVZ184" s="4"/>
      <x:c r="CWA184" s="4"/>
      <x:c r="CWB184" s="4"/>
      <x:c r="CWC184" s="4"/>
      <x:c r="CWD184" s="4"/>
      <x:c r="CWE184" s="4"/>
      <x:c r="CWF184" s="4"/>
      <x:c r="CWG184" s="4"/>
      <x:c r="CWH184" s="4"/>
      <x:c r="CWI184" s="4"/>
      <x:c r="CWJ184" s="4"/>
      <x:c r="CWK184" s="4"/>
      <x:c r="CWL184" s="4"/>
      <x:c r="CWM184" s="4"/>
      <x:c r="CWN184" s="4"/>
      <x:c r="CWO184" s="4"/>
      <x:c r="CWP184" s="4"/>
      <x:c r="CWQ184" s="4"/>
      <x:c r="CWR184" s="4"/>
      <x:c r="CWS184" s="4"/>
      <x:c r="CWT184" s="4"/>
      <x:c r="CWU184" s="4"/>
      <x:c r="CWV184" s="4"/>
      <x:c r="CWW184" s="4"/>
      <x:c r="CWX184" s="4"/>
      <x:c r="CWY184" s="4"/>
      <x:c r="CWZ184" s="4"/>
      <x:c r="CXA184" s="4"/>
      <x:c r="CXB184" s="4"/>
      <x:c r="CXC184" s="4"/>
      <x:c r="CXD184" s="4"/>
      <x:c r="CXE184" s="4"/>
      <x:c r="CXF184" s="4"/>
      <x:c r="CXG184" s="4"/>
      <x:c r="CXH184" s="4"/>
      <x:c r="CXI184" s="4"/>
      <x:c r="CXJ184" s="4"/>
      <x:c r="CXK184" s="4"/>
      <x:c r="CXL184" s="4"/>
      <x:c r="CXM184" s="4"/>
      <x:c r="CXN184" s="4"/>
      <x:c r="CXO184" s="4"/>
      <x:c r="CXP184" s="4"/>
      <x:c r="CXQ184" s="4"/>
      <x:c r="CXR184" s="4"/>
      <x:c r="CXS184" s="4"/>
      <x:c r="CXT184" s="4"/>
      <x:c r="CXU184" s="4"/>
      <x:c r="CXV184" s="4"/>
      <x:c r="CXW184" s="4"/>
      <x:c r="CXX184" s="4"/>
      <x:c r="CXY184" s="4"/>
      <x:c r="CXZ184" s="4"/>
      <x:c r="CYA184" s="4"/>
      <x:c r="CYB184" s="4"/>
      <x:c r="CYC184" s="4"/>
      <x:c r="CYD184" s="4"/>
      <x:c r="CYE184" s="4"/>
      <x:c r="CYF184" s="4"/>
      <x:c r="CYG184" s="4"/>
      <x:c r="CYH184" s="4"/>
      <x:c r="CYI184" s="4"/>
      <x:c r="CYJ184" s="4"/>
      <x:c r="CYK184" s="4"/>
      <x:c r="CYL184" s="4"/>
      <x:c r="CYM184" s="4"/>
      <x:c r="CYN184" s="4"/>
      <x:c r="CYO184" s="4"/>
      <x:c r="CYP184" s="4"/>
      <x:c r="CYQ184" s="4"/>
      <x:c r="CYR184" s="4"/>
      <x:c r="CYS184" s="4"/>
      <x:c r="CYT184" s="4"/>
      <x:c r="CYU184" s="4"/>
      <x:c r="CYV184" s="4"/>
      <x:c r="CYW184" s="4"/>
      <x:c r="CYX184" s="4"/>
      <x:c r="CYY184" s="4"/>
      <x:c r="CYZ184" s="4"/>
      <x:c r="CZA184" s="4"/>
      <x:c r="CZB184" s="4"/>
      <x:c r="CZC184" s="4"/>
      <x:c r="CZD184" s="4"/>
      <x:c r="CZE184" s="4"/>
      <x:c r="CZF184" s="4"/>
      <x:c r="CZG184" s="4"/>
      <x:c r="CZH184" s="4"/>
      <x:c r="CZI184" s="4"/>
      <x:c r="CZJ184" s="4"/>
      <x:c r="CZK184" s="4"/>
      <x:c r="CZL184" s="4"/>
      <x:c r="CZM184" s="4"/>
      <x:c r="CZN184" s="4"/>
      <x:c r="CZO184" s="4"/>
      <x:c r="CZP184" s="4"/>
      <x:c r="CZQ184" s="4"/>
      <x:c r="CZR184" s="4"/>
      <x:c r="CZS184" s="4"/>
      <x:c r="CZT184" s="4"/>
      <x:c r="CZU184" s="4"/>
      <x:c r="CZV184" s="4"/>
      <x:c r="CZW184" s="4"/>
      <x:c r="CZX184" s="4"/>
      <x:c r="CZY184" s="4"/>
      <x:c r="CZZ184" s="4"/>
      <x:c r="DAA184" s="4"/>
      <x:c r="DAB184" s="4"/>
      <x:c r="DAC184" s="4"/>
      <x:c r="DAD184" s="4"/>
      <x:c r="DAE184" s="4"/>
      <x:c r="DAF184" s="4"/>
      <x:c r="DAG184" s="4"/>
      <x:c r="DAH184" s="4"/>
      <x:c r="DAI184" s="4"/>
      <x:c r="DAJ184" s="4"/>
      <x:c r="DAK184" s="4"/>
      <x:c r="DAL184" s="4"/>
      <x:c r="DAM184" s="4"/>
      <x:c r="DAN184" s="4"/>
      <x:c r="DAO184" s="4"/>
      <x:c r="DAP184" s="4"/>
      <x:c r="DAQ184" s="4"/>
      <x:c r="DAR184" s="4"/>
      <x:c r="DAS184" s="4"/>
      <x:c r="DAT184" s="4"/>
      <x:c r="DAU184" s="4"/>
      <x:c r="DAV184" s="4"/>
      <x:c r="DAW184" s="4"/>
      <x:c r="DAX184" s="4"/>
      <x:c r="DAY184" s="4"/>
      <x:c r="DAZ184" s="4"/>
      <x:c r="DBA184" s="4"/>
      <x:c r="DBB184" s="4"/>
      <x:c r="DBC184" s="4"/>
      <x:c r="DBD184" s="4"/>
      <x:c r="DBE184" s="4"/>
      <x:c r="DBF184" s="4"/>
      <x:c r="DBG184" s="4"/>
      <x:c r="DBH184" s="4"/>
      <x:c r="DBI184" s="4"/>
      <x:c r="DBJ184" s="4"/>
      <x:c r="DBK184" s="4"/>
      <x:c r="DBL184" s="4"/>
      <x:c r="DBM184" s="4"/>
      <x:c r="DBN184" s="4"/>
      <x:c r="DBO184" s="4"/>
      <x:c r="DBP184" s="4"/>
      <x:c r="DBQ184" s="4"/>
      <x:c r="DBR184" s="4"/>
      <x:c r="DBS184" s="4"/>
      <x:c r="DBT184" s="4"/>
      <x:c r="DBU184" s="4"/>
      <x:c r="DBV184" s="4"/>
      <x:c r="DBW184" s="4"/>
      <x:c r="DBX184" s="4"/>
      <x:c r="DBY184" s="4"/>
      <x:c r="DBZ184" s="4"/>
      <x:c r="DCA184" s="4"/>
      <x:c r="DCB184" s="4"/>
      <x:c r="DCC184" s="4"/>
      <x:c r="DCD184" s="4"/>
      <x:c r="DCE184" s="4"/>
      <x:c r="DCF184" s="4"/>
      <x:c r="DCG184" s="4"/>
      <x:c r="DCH184" s="4"/>
      <x:c r="DCI184" s="4"/>
      <x:c r="DCJ184" s="4"/>
      <x:c r="DCK184" s="4"/>
      <x:c r="DCL184" s="4"/>
      <x:c r="DCM184" s="4"/>
      <x:c r="DCN184" s="4"/>
      <x:c r="DCO184" s="4"/>
      <x:c r="DCP184" s="4"/>
      <x:c r="DCQ184" s="4"/>
      <x:c r="DCR184" s="4"/>
      <x:c r="DCS184" s="4"/>
      <x:c r="DCT184" s="4"/>
      <x:c r="DCU184" s="4"/>
      <x:c r="DCV184" s="4"/>
      <x:c r="DCW184" s="4"/>
      <x:c r="DCX184" s="4"/>
      <x:c r="DCY184" s="4"/>
      <x:c r="DCZ184" s="4"/>
      <x:c r="DDA184" s="4"/>
      <x:c r="DDB184" s="4"/>
      <x:c r="DDC184" s="4"/>
      <x:c r="DDD184" s="4"/>
      <x:c r="DDE184" s="4"/>
      <x:c r="DDF184" s="4"/>
      <x:c r="DDG184" s="4"/>
      <x:c r="DDH184" s="4"/>
      <x:c r="DDI184" s="4"/>
      <x:c r="DDJ184" s="4"/>
      <x:c r="DDK184" s="4"/>
      <x:c r="DDL184" s="4"/>
      <x:c r="DDM184" s="4"/>
      <x:c r="DDN184" s="4"/>
      <x:c r="DDO184" s="4"/>
      <x:c r="DDP184" s="4"/>
      <x:c r="DDQ184" s="4"/>
      <x:c r="DDR184" s="4"/>
      <x:c r="DDS184" s="4"/>
      <x:c r="DDT184" s="4"/>
      <x:c r="DDU184" s="4"/>
      <x:c r="DDV184" s="4"/>
      <x:c r="DDW184" s="4"/>
      <x:c r="DDX184" s="4"/>
      <x:c r="DDY184" s="4"/>
      <x:c r="DDZ184" s="4"/>
      <x:c r="DEA184" s="4"/>
      <x:c r="DEB184" s="4"/>
      <x:c r="DEC184" s="4"/>
      <x:c r="DED184" s="4"/>
      <x:c r="DEE184" s="4"/>
      <x:c r="DEF184" s="4"/>
      <x:c r="DEG184" s="4"/>
      <x:c r="DEH184" s="4"/>
      <x:c r="DEI184" s="4"/>
      <x:c r="DEJ184" s="4"/>
      <x:c r="DEK184" s="4"/>
      <x:c r="DEL184" s="4"/>
      <x:c r="DEM184" s="4"/>
      <x:c r="DEN184" s="4"/>
      <x:c r="DEO184" s="4"/>
      <x:c r="DEP184" s="4"/>
      <x:c r="DEQ184" s="4"/>
      <x:c r="DER184" s="4"/>
      <x:c r="DES184" s="4"/>
      <x:c r="DET184" s="4"/>
      <x:c r="DEU184" s="4"/>
      <x:c r="DEV184" s="4"/>
      <x:c r="DEW184" s="4"/>
      <x:c r="DEX184" s="4"/>
      <x:c r="DEY184" s="4"/>
      <x:c r="DEZ184" s="4"/>
      <x:c r="DFA184" s="4"/>
      <x:c r="DFB184" s="4"/>
      <x:c r="DFC184" s="4"/>
      <x:c r="DFD184" s="4"/>
      <x:c r="DFE184" s="4"/>
      <x:c r="DFF184" s="4"/>
      <x:c r="DFG184" s="4"/>
      <x:c r="DFH184" s="4"/>
      <x:c r="DFI184" s="4"/>
      <x:c r="DFJ184" s="4"/>
      <x:c r="DFK184" s="4"/>
      <x:c r="DFL184" s="4"/>
      <x:c r="DFM184" s="4"/>
      <x:c r="DFN184" s="4"/>
      <x:c r="DFO184" s="4"/>
      <x:c r="DFP184" s="4"/>
      <x:c r="DFQ184" s="4"/>
      <x:c r="DFR184" s="4"/>
      <x:c r="DFS184" s="4"/>
      <x:c r="DFT184" s="4"/>
      <x:c r="DFU184" s="4"/>
      <x:c r="DFV184" s="4"/>
      <x:c r="DFW184" s="4"/>
      <x:c r="DFX184" s="4"/>
      <x:c r="DFY184" s="4"/>
      <x:c r="DFZ184" s="4"/>
      <x:c r="DGA184" s="4"/>
      <x:c r="DGB184" s="4"/>
      <x:c r="DGC184" s="4"/>
      <x:c r="DGD184" s="4"/>
      <x:c r="DGE184" s="4"/>
      <x:c r="DGF184" s="4"/>
      <x:c r="DGG184" s="4"/>
      <x:c r="DGH184" s="4"/>
      <x:c r="DGI184" s="4"/>
      <x:c r="DGJ184" s="4"/>
      <x:c r="DGK184" s="4"/>
      <x:c r="DGL184" s="4"/>
      <x:c r="DGM184" s="4"/>
      <x:c r="DGN184" s="4"/>
      <x:c r="DGO184" s="4"/>
      <x:c r="DGP184" s="4"/>
      <x:c r="DGQ184" s="4"/>
      <x:c r="DGR184" s="4"/>
      <x:c r="DGS184" s="4"/>
      <x:c r="DGT184" s="4"/>
      <x:c r="DGU184" s="4"/>
      <x:c r="DGV184" s="4"/>
      <x:c r="DGW184" s="4"/>
      <x:c r="DGX184" s="4"/>
      <x:c r="DGY184" s="4"/>
      <x:c r="DGZ184" s="4"/>
      <x:c r="DHA184" s="4"/>
      <x:c r="DHB184" s="4"/>
      <x:c r="DHC184" s="4"/>
      <x:c r="DHD184" s="4"/>
      <x:c r="DHE184" s="4"/>
      <x:c r="DHF184" s="4"/>
      <x:c r="DHG184" s="4"/>
      <x:c r="DHH184" s="4"/>
      <x:c r="DHI184" s="4"/>
      <x:c r="DHJ184" s="4"/>
      <x:c r="DHK184" s="4"/>
      <x:c r="DHL184" s="4"/>
      <x:c r="DHM184" s="4"/>
      <x:c r="DHN184" s="4"/>
      <x:c r="DHO184" s="4"/>
      <x:c r="DHP184" s="4"/>
      <x:c r="DHQ184" s="4"/>
      <x:c r="DHR184" s="4"/>
      <x:c r="DHS184" s="4"/>
      <x:c r="DHT184" s="4"/>
      <x:c r="DHU184" s="4"/>
      <x:c r="DHV184" s="4"/>
      <x:c r="DHW184" s="4"/>
      <x:c r="DHX184" s="4"/>
      <x:c r="DHY184" s="4"/>
      <x:c r="DHZ184" s="4"/>
      <x:c r="DIA184" s="4"/>
      <x:c r="DIB184" s="4"/>
      <x:c r="DIC184" s="4"/>
      <x:c r="DID184" s="4"/>
      <x:c r="DIE184" s="4"/>
      <x:c r="DIF184" s="4"/>
      <x:c r="DIG184" s="4"/>
      <x:c r="DIH184" s="4"/>
      <x:c r="DII184" s="4"/>
      <x:c r="DIJ184" s="4"/>
      <x:c r="DIK184" s="4"/>
      <x:c r="DIL184" s="4"/>
      <x:c r="DIM184" s="4"/>
      <x:c r="DIN184" s="4"/>
      <x:c r="DIO184" s="4"/>
      <x:c r="DIP184" s="4"/>
      <x:c r="DIQ184" s="4"/>
      <x:c r="DIR184" s="4"/>
      <x:c r="DIS184" s="4"/>
      <x:c r="DIT184" s="4"/>
      <x:c r="DIU184" s="4"/>
      <x:c r="DIV184" s="4"/>
      <x:c r="DIW184" s="4"/>
      <x:c r="DIX184" s="4"/>
      <x:c r="DIY184" s="4"/>
      <x:c r="DIZ184" s="4"/>
      <x:c r="DJA184" s="4"/>
      <x:c r="DJB184" s="4"/>
      <x:c r="DJC184" s="4"/>
      <x:c r="DJD184" s="4"/>
      <x:c r="DJE184" s="4"/>
      <x:c r="DJF184" s="4"/>
      <x:c r="DJG184" s="4"/>
      <x:c r="DJH184" s="4"/>
      <x:c r="DJI184" s="4"/>
      <x:c r="DJJ184" s="4"/>
      <x:c r="DJK184" s="4"/>
      <x:c r="DJL184" s="4"/>
      <x:c r="DJM184" s="4"/>
      <x:c r="DJN184" s="4"/>
      <x:c r="DJO184" s="4"/>
      <x:c r="DJP184" s="4"/>
      <x:c r="DJQ184" s="4"/>
      <x:c r="DJR184" s="4"/>
      <x:c r="DJS184" s="4"/>
      <x:c r="DJT184" s="4"/>
      <x:c r="DJU184" s="4"/>
      <x:c r="DJV184" s="4"/>
      <x:c r="DJW184" s="4"/>
      <x:c r="DJX184" s="4"/>
      <x:c r="DJY184" s="4"/>
      <x:c r="DJZ184" s="4"/>
      <x:c r="DKA184" s="4"/>
      <x:c r="DKB184" s="4"/>
      <x:c r="DKC184" s="4"/>
      <x:c r="DKD184" s="4"/>
      <x:c r="DKE184" s="4"/>
      <x:c r="DKF184" s="4"/>
      <x:c r="DKG184" s="4"/>
      <x:c r="DKH184" s="4"/>
      <x:c r="DKI184" s="4"/>
      <x:c r="DKJ184" s="4"/>
      <x:c r="DKK184" s="4"/>
      <x:c r="DKL184" s="4"/>
      <x:c r="DKM184" s="4"/>
      <x:c r="DKN184" s="4"/>
      <x:c r="DKO184" s="4"/>
      <x:c r="DKP184" s="4"/>
      <x:c r="DKQ184" s="4"/>
      <x:c r="DKR184" s="4"/>
      <x:c r="DKS184" s="4"/>
      <x:c r="DKT184" s="4"/>
      <x:c r="DKU184" s="4"/>
      <x:c r="DKV184" s="4"/>
      <x:c r="DKW184" s="4"/>
      <x:c r="DKX184" s="4"/>
      <x:c r="DKY184" s="4"/>
      <x:c r="DKZ184" s="4"/>
      <x:c r="DLA184" s="4"/>
      <x:c r="DLB184" s="4"/>
      <x:c r="DLC184" s="4"/>
      <x:c r="DLD184" s="4"/>
      <x:c r="DLE184" s="4"/>
      <x:c r="DLF184" s="4"/>
      <x:c r="DLG184" s="4"/>
      <x:c r="DLH184" s="4"/>
      <x:c r="DLI184" s="4"/>
      <x:c r="DLJ184" s="4"/>
      <x:c r="DLK184" s="4"/>
      <x:c r="DLL184" s="4"/>
      <x:c r="DLM184" s="4"/>
      <x:c r="DLN184" s="4"/>
      <x:c r="DLO184" s="4"/>
      <x:c r="DLP184" s="4"/>
      <x:c r="DLQ184" s="4"/>
      <x:c r="DLR184" s="4"/>
      <x:c r="DLS184" s="4"/>
      <x:c r="DLT184" s="4"/>
      <x:c r="DLU184" s="4"/>
      <x:c r="DLV184" s="4"/>
      <x:c r="DLW184" s="4"/>
      <x:c r="DLX184" s="4"/>
      <x:c r="DLY184" s="4"/>
      <x:c r="DLZ184" s="4"/>
      <x:c r="DMA184" s="4"/>
      <x:c r="DMB184" s="4"/>
      <x:c r="DMC184" s="4"/>
      <x:c r="DMD184" s="4"/>
      <x:c r="DME184" s="4"/>
      <x:c r="DMF184" s="4"/>
      <x:c r="DMG184" s="4"/>
      <x:c r="DMH184" s="4"/>
      <x:c r="DMI184" s="4"/>
      <x:c r="DMJ184" s="4"/>
      <x:c r="DMK184" s="4"/>
      <x:c r="DML184" s="4"/>
      <x:c r="DMM184" s="4"/>
      <x:c r="DMN184" s="4"/>
      <x:c r="DMO184" s="4"/>
      <x:c r="DMP184" s="4"/>
      <x:c r="DMQ184" s="4"/>
      <x:c r="DMR184" s="4"/>
      <x:c r="DMS184" s="4"/>
      <x:c r="DMT184" s="4"/>
      <x:c r="DMU184" s="4"/>
      <x:c r="DMV184" s="4"/>
      <x:c r="DMW184" s="4"/>
      <x:c r="DMX184" s="4"/>
      <x:c r="DMY184" s="4"/>
      <x:c r="DMZ184" s="4"/>
      <x:c r="DNA184" s="4"/>
      <x:c r="DNB184" s="4"/>
      <x:c r="DNC184" s="4"/>
      <x:c r="DND184" s="4"/>
      <x:c r="DNE184" s="4"/>
      <x:c r="DNF184" s="4"/>
      <x:c r="DNG184" s="4"/>
      <x:c r="DNH184" s="4"/>
      <x:c r="DNI184" s="4"/>
      <x:c r="DNJ184" s="4"/>
      <x:c r="DNK184" s="4"/>
      <x:c r="DNL184" s="4"/>
      <x:c r="DNM184" s="4"/>
      <x:c r="DNN184" s="4"/>
      <x:c r="DNO184" s="4"/>
      <x:c r="DNP184" s="4"/>
      <x:c r="DNQ184" s="4"/>
      <x:c r="DNR184" s="4"/>
      <x:c r="DNS184" s="4"/>
      <x:c r="DNT184" s="4"/>
      <x:c r="DNU184" s="4"/>
      <x:c r="DNV184" s="4"/>
      <x:c r="DNW184" s="4"/>
      <x:c r="DNX184" s="4"/>
      <x:c r="DNY184" s="4"/>
      <x:c r="DNZ184" s="4"/>
      <x:c r="DOA184" s="4"/>
      <x:c r="DOB184" s="4"/>
      <x:c r="DOC184" s="4"/>
      <x:c r="DOD184" s="4"/>
      <x:c r="DOE184" s="4"/>
      <x:c r="DOF184" s="4"/>
      <x:c r="DOG184" s="4"/>
      <x:c r="DOH184" s="4"/>
      <x:c r="DOI184" s="4"/>
      <x:c r="DOJ184" s="4"/>
      <x:c r="DOK184" s="4"/>
      <x:c r="DOL184" s="4"/>
      <x:c r="DOM184" s="4"/>
      <x:c r="DON184" s="4"/>
      <x:c r="DOO184" s="4"/>
      <x:c r="DOP184" s="4"/>
      <x:c r="DOQ184" s="4"/>
      <x:c r="DOR184" s="4"/>
      <x:c r="DOS184" s="4"/>
      <x:c r="DOT184" s="4"/>
      <x:c r="DOU184" s="4"/>
      <x:c r="DOV184" s="4"/>
      <x:c r="DOW184" s="4"/>
      <x:c r="DOX184" s="4"/>
      <x:c r="DOY184" s="4"/>
      <x:c r="DOZ184" s="4"/>
      <x:c r="DPA184" s="4"/>
      <x:c r="DPB184" s="4"/>
      <x:c r="DPC184" s="4"/>
      <x:c r="DPD184" s="4"/>
      <x:c r="DPE184" s="4"/>
      <x:c r="DPF184" s="4"/>
      <x:c r="DPG184" s="4"/>
      <x:c r="DPH184" s="4"/>
      <x:c r="DPI184" s="4"/>
      <x:c r="DPJ184" s="4"/>
      <x:c r="DPK184" s="4"/>
      <x:c r="DPL184" s="4"/>
      <x:c r="DPM184" s="4"/>
      <x:c r="DPN184" s="4"/>
      <x:c r="DPO184" s="4"/>
      <x:c r="DPP184" s="4"/>
      <x:c r="DPQ184" s="4"/>
      <x:c r="DPR184" s="4"/>
      <x:c r="DPS184" s="4"/>
      <x:c r="DPT184" s="4"/>
      <x:c r="DPU184" s="4"/>
      <x:c r="DPV184" s="4"/>
      <x:c r="DPW184" s="4"/>
      <x:c r="DPX184" s="4"/>
      <x:c r="DPY184" s="4"/>
      <x:c r="DPZ184" s="4"/>
      <x:c r="DQA184" s="4"/>
      <x:c r="DQB184" s="4"/>
      <x:c r="DQC184" s="4"/>
      <x:c r="DQD184" s="4"/>
      <x:c r="DQE184" s="4"/>
      <x:c r="DQF184" s="4"/>
      <x:c r="DQG184" s="4"/>
      <x:c r="DQH184" s="4"/>
      <x:c r="DQI184" s="4"/>
      <x:c r="DQJ184" s="4"/>
      <x:c r="DQK184" s="4"/>
      <x:c r="DQL184" s="4"/>
      <x:c r="DQM184" s="4"/>
      <x:c r="DQN184" s="4"/>
      <x:c r="DQO184" s="4"/>
      <x:c r="DQP184" s="4"/>
      <x:c r="DQQ184" s="4"/>
      <x:c r="DQR184" s="4"/>
      <x:c r="DQS184" s="4"/>
      <x:c r="DQT184" s="4"/>
      <x:c r="DQU184" s="4"/>
      <x:c r="DQV184" s="4"/>
      <x:c r="DQW184" s="4"/>
      <x:c r="DQX184" s="4"/>
      <x:c r="DQY184" s="4"/>
      <x:c r="DQZ184" s="4"/>
      <x:c r="DRA184" s="4"/>
      <x:c r="DRB184" s="4"/>
      <x:c r="DRC184" s="4"/>
      <x:c r="DRD184" s="4"/>
      <x:c r="DRE184" s="4"/>
      <x:c r="DRF184" s="4"/>
      <x:c r="DRG184" s="4"/>
      <x:c r="DRH184" s="4"/>
      <x:c r="DRI184" s="4"/>
      <x:c r="DRJ184" s="4"/>
      <x:c r="DRK184" s="4"/>
      <x:c r="DRL184" s="4"/>
      <x:c r="DRM184" s="4"/>
      <x:c r="DRN184" s="4"/>
      <x:c r="DRO184" s="4"/>
      <x:c r="DRP184" s="4"/>
      <x:c r="DRQ184" s="4"/>
      <x:c r="DRR184" s="4"/>
      <x:c r="DRS184" s="4"/>
      <x:c r="DRT184" s="4"/>
      <x:c r="DRU184" s="4"/>
      <x:c r="DRV184" s="4"/>
      <x:c r="DRW184" s="4"/>
      <x:c r="DRX184" s="4"/>
      <x:c r="DRY184" s="4"/>
      <x:c r="DRZ184" s="4"/>
      <x:c r="DSA184" s="4"/>
      <x:c r="DSB184" s="4"/>
      <x:c r="DSC184" s="4"/>
      <x:c r="DSD184" s="4"/>
      <x:c r="DSE184" s="4"/>
      <x:c r="DSF184" s="4"/>
      <x:c r="DSG184" s="4"/>
      <x:c r="DSH184" s="4"/>
      <x:c r="DSI184" s="4"/>
      <x:c r="DSJ184" s="4"/>
      <x:c r="DSK184" s="4"/>
      <x:c r="DSL184" s="4"/>
      <x:c r="DSM184" s="4"/>
      <x:c r="DSN184" s="4"/>
      <x:c r="DSO184" s="4"/>
      <x:c r="DSP184" s="4"/>
      <x:c r="DSQ184" s="4"/>
      <x:c r="DSR184" s="4"/>
      <x:c r="DSS184" s="4"/>
      <x:c r="DST184" s="4"/>
      <x:c r="DSU184" s="4"/>
      <x:c r="DSV184" s="4"/>
      <x:c r="DSW184" s="4"/>
      <x:c r="DSX184" s="4"/>
      <x:c r="DSY184" s="4"/>
      <x:c r="DSZ184" s="4"/>
      <x:c r="DTA184" s="4"/>
      <x:c r="DTB184" s="4"/>
      <x:c r="DTC184" s="4"/>
      <x:c r="DTD184" s="4"/>
      <x:c r="DTE184" s="4"/>
      <x:c r="DTF184" s="4"/>
      <x:c r="DTG184" s="4"/>
      <x:c r="DTH184" s="4"/>
      <x:c r="DTI184" s="4"/>
      <x:c r="DTJ184" s="4"/>
      <x:c r="DTK184" s="4"/>
      <x:c r="DTL184" s="4"/>
      <x:c r="DTM184" s="4"/>
      <x:c r="DTN184" s="4"/>
      <x:c r="DTO184" s="4"/>
      <x:c r="DTP184" s="4"/>
      <x:c r="DTQ184" s="4"/>
      <x:c r="DTR184" s="4"/>
      <x:c r="DTS184" s="4"/>
      <x:c r="DTT184" s="4"/>
      <x:c r="DTU184" s="4"/>
      <x:c r="DTV184" s="4"/>
      <x:c r="DTW184" s="4"/>
      <x:c r="DTX184" s="4"/>
      <x:c r="DTY184" s="4"/>
      <x:c r="DTZ184" s="4"/>
      <x:c r="DUA184" s="4"/>
      <x:c r="DUB184" s="4"/>
      <x:c r="DUC184" s="4"/>
      <x:c r="DUD184" s="4"/>
      <x:c r="DUE184" s="4"/>
      <x:c r="DUF184" s="4"/>
      <x:c r="DUG184" s="4"/>
      <x:c r="DUH184" s="4"/>
      <x:c r="DUI184" s="4"/>
      <x:c r="DUJ184" s="4"/>
      <x:c r="DUK184" s="4"/>
      <x:c r="DUL184" s="4"/>
      <x:c r="DUM184" s="4"/>
      <x:c r="DUN184" s="4"/>
      <x:c r="DUO184" s="4"/>
      <x:c r="DUP184" s="4"/>
      <x:c r="DUQ184" s="4"/>
      <x:c r="DUR184" s="4"/>
      <x:c r="DUS184" s="4"/>
      <x:c r="DUT184" s="4"/>
      <x:c r="DUU184" s="4"/>
      <x:c r="DUV184" s="4"/>
      <x:c r="DUW184" s="4"/>
      <x:c r="DUX184" s="4"/>
      <x:c r="DUY184" s="4"/>
      <x:c r="DUZ184" s="4"/>
      <x:c r="DVA184" s="4"/>
      <x:c r="DVB184" s="4"/>
      <x:c r="DVC184" s="4"/>
      <x:c r="DVD184" s="4"/>
      <x:c r="DVE184" s="4"/>
      <x:c r="DVF184" s="4"/>
      <x:c r="DVG184" s="4"/>
      <x:c r="DVH184" s="4"/>
      <x:c r="DVI184" s="4"/>
      <x:c r="DVJ184" s="4"/>
      <x:c r="DVK184" s="4"/>
      <x:c r="DVL184" s="4"/>
      <x:c r="DVM184" s="4"/>
      <x:c r="DVN184" s="4"/>
      <x:c r="DVO184" s="4"/>
      <x:c r="DVP184" s="4"/>
      <x:c r="DVQ184" s="4"/>
      <x:c r="DVR184" s="4"/>
      <x:c r="DVS184" s="4"/>
      <x:c r="DVT184" s="4"/>
      <x:c r="DVU184" s="4"/>
      <x:c r="DVV184" s="4"/>
      <x:c r="DVW184" s="4"/>
      <x:c r="DVX184" s="4"/>
      <x:c r="DVY184" s="4"/>
      <x:c r="DVZ184" s="4"/>
      <x:c r="DWA184" s="4"/>
      <x:c r="DWB184" s="4"/>
      <x:c r="DWC184" s="4"/>
      <x:c r="DWD184" s="4"/>
      <x:c r="DWE184" s="4"/>
      <x:c r="DWF184" s="4"/>
      <x:c r="DWG184" s="4"/>
      <x:c r="DWH184" s="4"/>
      <x:c r="DWI184" s="4"/>
      <x:c r="DWJ184" s="4"/>
      <x:c r="DWK184" s="4"/>
      <x:c r="DWL184" s="4"/>
      <x:c r="DWM184" s="4"/>
      <x:c r="DWN184" s="4"/>
      <x:c r="DWO184" s="4"/>
      <x:c r="DWP184" s="4"/>
      <x:c r="DWQ184" s="4"/>
      <x:c r="DWR184" s="4"/>
      <x:c r="DWS184" s="4"/>
      <x:c r="DWT184" s="4"/>
      <x:c r="DWU184" s="4"/>
      <x:c r="DWV184" s="4"/>
      <x:c r="DWW184" s="4"/>
      <x:c r="DWX184" s="4"/>
      <x:c r="DWY184" s="4"/>
      <x:c r="DWZ184" s="4"/>
      <x:c r="DXA184" s="4"/>
      <x:c r="DXB184" s="4"/>
      <x:c r="DXC184" s="4"/>
      <x:c r="DXD184" s="4"/>
      <x:c r="DXE184" s="4"/>
      <x:c r="DXF184" s="4"/>
      <x:c r="DXG184" s="4"/>
      <x:c r="DXH184" s="4"/>
      <x:c r="DXI184" s="4"/>
      <x:c r="DXJ184" s="4"/>
      <x:c r="DXK184" s="4"/>
      <x:c r="DXL184" s="4"/>
      <x:c r="DXM184" s="4"/>
      <x:c r="DXN184" s="4"/>
      <x:c r="DXO184" s="4"/>
      <x:c r="DXP184" s="4"/>
      <x:c r="DXQ184" s="4"/>
      <x:c r="DXR184" s="4"/>
      <x:c r="DXS184" s="4"/>
      <x:c r="DXT184" s="4"/>
      <x:c r="DXU184" s="4"/>
      <x:c r="DXV184" s="4"/>
      <x:c r="DXW184" s="4"/>
      <x:c r="DXX184" s="4"/>
      <x:c r="DXY184" s="4"/>
      <x:c r="DXZ184" s="4"/>
      <x:c r="DYA184" s="4"/>
      <x:c r="DYB184" s="4"/>
      <x:c r="DYC184" s="4"/>
      <x:c r="DYD184" s="4"/>
      <x:c r="DYE184" s="4"/>
      <x:c r="DYF184" s="4"/>
      <x:c r="DYG184" s="4"/>
      <x:c r="DYH184" s="4"/>
      <x:c r="DYI184" s="4"/>
      <x:c r="DYJ184" s="4"/>
      <x:c r="DYK184" s="4"/>
      <x:c r="DYL184" s="4"/>
      <x:c r="DYM184" s="4"/>
      <x:c r="DYN184" s="4"/>
      <x:c r="DYO184" s="4"/>
      <x:c r="DYP184" s="4"/>
      <x:c r="DYQ184" s="4"/>
      <x:c r="DYR184" s="4"/>
      <x:c r="DYS184" s="4"/>
      <x:c r="DYT184" s="4"/>
      <x:c r="DYU184" s="4"/>
      <x:c r="DYV184" s="4"/>
      <x:c r="DYW184" s="4"/>
      <x:c r="DYX184" s="4"/>
      <x:c r="DYY184" s="4"/>
      <x:c r="DYZ184" s="4"/>
      <x:c r="DZA184" s="4"/>
      <x:c r="DZB184" s="4"/>
      <x:c r="DZC184" s="4"/>
      <x:c r="DZD184" s="4"/>
      <x:c r="DZE184" s="4"/>
      <x:c r="DZF184" s="4"/>
      <x:c r="DZG184" s="4"/>
      <x:c r="DZH184" s="4"/>
      <x:c r="DZI184" s="4"/>
      <x:c r="DZJ184" s="4"/>
      <x:c r="DZK184" s="4"/>
      <x:c r="DZL184" s="4"/>
      <x:c r="DZM184" s="4"/>
      <x:c r="DZN184" s="4"/>
      <x:c r="DZO184" s="4"/>
      <x:c r="DZP184" s="4"/>
      <x:c r="DZQ184" s="4"/>
      <x:c r="DZR184" s="4"/>
      <x:c r="DZS184" s="4"/>
      <x:c r="DZT184" s="4"/>
      <x:c r="DZU184" s="4"/>
      <x:c r="DZV184" s="4"/>
      <x:c r="DZW184" s="4"/>
      <x:c r="DZX184" s="4"/>
      <x:c r="DZY184" s="4"/>
      <x:c r="DZZ184" s="4"/>
      <x:c r="EAA184" s="4"/>
      <x:c r="EAB184" s="4"/>
      <x:c r="EAC184" s="4"/>
      <x:c r="EAD184" s="4"/>
      <x:c r="EAE184" s="4"/>
      <x:c r="EAF184" s="4"/>
      <x:c r="EAG184" s="4"/>
      <x:c r="EAH184" s="4"/>
      <x:c r="EAI184" s="4"/>
      <x:c r="EAJ184" s="4"/>
      <x:c r="EAK184" s="4"/>
      <x:c r="EAL184" s="4"/>
      <x:c r="EAM184" s="4"/>
      <x:c r="EAN184" s="4"/>
      <x:c r="EAO184" s="4"/>
      <x:c r="EAP184" s="4"/>
      <x:c r="EAQ184" s="4"/>
      <x:c r="EAR184" s="4"/>
      <x:c r="EAS184" s="4"/>
      <x:c r="EAT184" s="4"/>
      <x:c r="EAU184" s="4"/>
      <x:c r="EAV184" s="4"/>
      <x:c r="EAW184" s="4"/>
      <x:c r="EAX184" s="4"/>
      <x:c r="EAY184" s="4"/>
      <x:c r="EAZ184" s="4"/>
      <x:c r="EBA184" s="4"/>
      <x:c r="EBB184" s="4"/>
      <x:c r="EBC184" s="4"/>
      <x:c r="EBD184" s="4"/>
      <x:c r="EBE184" s="4"/>
      <x:c r="EBF184" s="4"/>
      <x:c r="EBG184" s="4"/>
      <x:c r="EBH184" s="4"/>
      <x:c r="EBI184" s="4"/>
      <x:c r="EBJ184" s="4"/>
      <x:c r="EBK184" s="4"/>
      <x:c r="EBL184" s="4"/>
      <x:c r="EBM184" s="4"/>
      <x:c r="EBN184" s="4"/>
      <x:c r="EBO184" s="4"/>
      <x:c r="EBP184" s="4"/>
      <x:c r="EBQ184" s="4"/>
      <x:c r="EBR184" s="4"/>
      <x:c r="EBS184" s="4"/>
      <x:c r="EBT184" s="4"/>
      <x:c r="EBU184" s="4"/>
      <x:c r="EBV184" s="4"/>
      <x:c r="EBW184" s="4"/>
      <x:c r="EBX184" s="4"/>
      <x:c r="EBY184" s="4"/>
      <x:c r="EBZ184" s="4"/>
      <x:c r="ECA184" s="4"/>
      <x:c r="ECB184" s="4"/>
      <x:c r="ECC184" s="4"/>
      <x:c r="ECD184" s="4"/>
      <x:c r="ECE184" s="4"/>
      <x:c r="ECF184" s="4"/>
      <x:c r="ECG184" s="4"/>
      <x:c r="ECH184" s="4"/>
      <x:c r="ECI184" s="4"/>
      <x:c r="ECJ184" s="4"/>
      <x:c r="ECK184" s="4"/>
      <x:c r="ECL184" s="4"/>
      <x:c r="ECM184" s="4"/>
      <x:c r="ECN184" s="4"/>
      <x:c r="ECO184" s="4"/>
      <x:c r="ECP184" s="4"/>
      <x:c r="ECQ184" s="4"/>
      <x:c r="ECR184" s="4"/>
      <x:c r="ECS184" s="4"/>
      <x:c r="ECT184" s="4"/>
      <x:c r="ECU184" s="4"/>
      <x:c r="ECV184" s="4"/>
      <x:c r="ECW184" s="4"/>
      <x:c r="ECX184" s="4"/>
      <x:c r="ECY184" s="4"/>
      <x:c r="ECZ184" s="4"/>
      <x:c r="EDA184" s="4"/>
      <x:c r="EDB184" s="4"/>
      <x:c r="EDC184" s="4"/>
      <x:c r="EDD184" s="4"/>
      <x:c r="EDE184" s="4"/>
      <x:c r="EDF184" s="4"/>
      <x:c r="EDG184" s="4"/>
      <x:c r="EDH184" s="4"/>
      <x:c r="EDI184" s="4"/>
      <x:c r="EDJ184" s="4"/>
      <x:c r="EDK184" s="4"/>
      <x:c r="EDL184" s="4"/>
      <x:c r="EDM184" s="4"/>
      <x:c r="EDN184" s="4"/>
      <x:c r="EDO184" s="4"/>
      <x:c r="EDP184" s="4"/>
      <x:c r="EDQ184" s="4"/>
      <x:c r="EDR184" s="4"/>
      <x:c r="EDS184" s="4"/>
      <x:c r="EDT184" s="4"/>
      <x:c r="EDU184" s="4"/>
      <x:c r="EDV184" s="4"/>
      <x:c r="EDW184" s="4"/>
      <x:c r="EDX184" s="4"/>
      <x:c r="EDY184" s="4"/>
      <x:c r="EDZ184" s="4"/>
      <x:c r="EEA184" s="4"/>
      <x:c r="EEB184" s="4"/>
      <x:c r="EEC184" s="4"/>
      <x:c r="EED184" s="4"/>
      <x:c r="EEE184" s="4"/>
      <x:c r="EEF184" s="4"/>
      <x:c r="EEG184" s="4"/>
      <x:c r="EEH184" s="4"/>
      <x:c r="EEI184" s="4"/>
      <x:c r="EEJ184" s="4"/>
      <x:c r="EEK184" s="4"/>
      <x:c r="EEL184" s="4"/>
      <x:c r="EEM184" s="4"/>
      <x:c r="EEN184" s="4"/>
      <x:c r="EEO184" s="4"/>
      <x:c r="EEP184" s="4"/>
      <x:c r="EEQ184" s="4"/>
      <x:c r="EER184" s="4"/>
      <x:c r="EES184" s="4"/>
      <x:c r="EET184" s="4"/>
      <x:c r="EEU184" s="4"/>
      <x:c r="EEV184" s="4"/>
      <x:c r="EEW184" s="4"/>
      <x:c r="EEX184" s="4"/>
      <x:c r="EEY184" s="4"/>
      <x:c r="EEZ184" s="4"/>
      <x:c r="EFA184" s="4"/>
      <x:c r="EFB184" s="4"/>
      <x:c r="EFC184" s="4"/>
      <x:c r="EFD184" s="4"/>
      <x:c r="EFE184" s="4"/>
      <x:c r="EFF184" s="4"/>
      <x:c r="EFG184" s="4"/>
      <x:c r="EFH184" s="4"/>
      <x:c r="EFI184" s="4"/>
      <x:c r="EFJ184" s="4"/>
      <x:c r="EFK184" s="4"/>
      <x:c r="EFL184" s="4"/>
      <x:c r="EFM184" s="4"/>
      <x:c r="EFN184" s="4"/>
      <x:c r="EFO184" s="4"/>
      <x:c r="EFP184" s="4"/>
      <x:c r="EFQ184" s="4"/>
      <x:c r="EFR184" s="4"/>
      <x:c r="EFS184" s="4"/>
      <x:c r="EFT184" s="4"/>
      <x:c r="EFU184" s="4"/>
      <x:c r="EFV184" s="4"/>
      <x:c r="EFW184" s="4"/>
      <x:c r="EFX184" s="4"/>
      <x:c r="EFY184" s="4"/>
      <x:c r="EFZ184" s="4"/>
      <x:c r="EGA184" s="4"/>
      <x:c r="EGB184" s="4"/>
      <x:c r="EGC184" s="4"/>
      <x:c r="EGD184" s="4"/>
      <x:c r="EGE184" s="4"/>
      <x:c r="EGF184" s="4"/>
      <x:c r="EGG184" s="4"/>
      <x:c r="EGH184" s="4"/>
      <x:c r="EGI184" s="4"/>
      <x:c r="EGJ184" s="4"/>
      <x:c r="EGK184" s="4"/>
      <x:c r="EGL184" s="4"/>
      <x:c r="EGM184" s="4"/>
      <x:c r="EGN184" s="4"/>
      <x:c r="EGO184" s="4"/>
      <x:c r="EGP184" s="4"/>
      <x:c r="EGQ184" s="4"/>
      <x:c r="EGR184" s="4"/>
      <x:c r="EGS184" s="4"/>
      <x:c r="EGT184" s="4"/>
      <x:c r="EGU184" s="4"/>
      <x:c r="EGV184" s="4"/>
      <x:c r="EGW184" s="4"/>
      <x:c r="EGX184" s="4"/>
      <x:c r="EGY184" s="4"/>
      <x:c r="EGZ184" s="4"/>
      <x:c r="EHA184" s="4"/>
      <x:c r="EHB184" s="4"/>
      <x:c r="EHC184" s="4"/>
      <x:c r="EHD184" s="4"/>
      <x:c r="EHE184" s="4"/>
      <x:c r="EHF184" s="4"/>
      <x:c r="EHG184" s="4"/>
      <x:c r="EHH184" s="4"/>
      <x:c r="EHI184" s="4"/>
      <x:c r="EHJ184" s="4"/>
      <x:c r="EHK184" s="4"/>
      <x:c r="EHL184" s="4"/>
      <x:c r="EHM184" s="4"/>
      <x:c r="EHN184" s="4"/>
      <x:c r="EHO184" s="4"/>
      <x:c r="EHP184" s="4"/>
      <x:c r="EHQ184" s="4"/>
      <x:c r="EHR184" s="4"/>
      <x:c r="EHS184" s="4"/>
      <x:c r="EHT184" s="4"/>
      <x:c r="EHU184" s="4"/>
      <x:c r="EHV184" s="4"/>
      <x:c r="EHW184" s="4"/>
      <x:c r="EHX184" s="4"/>
      <x:c r="EHY184" s="4"/>
      <x:c r="EHZ184" s="4"/>
      <x:c r="EIA184" s="4"/>
      <x:c r="EIB184" s="4"/>
      <x:c r="EIC184" s="4"/>
      <x:c r="EID184" s="4"/>
      <x:c r="EIE184" s="4"/>
      <x:c r="EIF184" s="4"/>
      <x:c r="EIG184" s="4"/>
      <x:c r="EIH184" s="4"/>
      <x:c r="EII184" s="4"/>
      <x:c r="EIJ184" s="4"/>
      <x:c r="EIK184" s="4"/>
      <x:c r="EIL184" s="4"/>
      <x:c r="EIM184" s="4"/>
      <x:c r="EIN184" s="4"/>
      <x:c r="EIO184" s="4"/>
      <x:c r="EIP184" s="4"/>
      <x:c r="EIQ184" s="4"/>
      <x:c r="EIR184" s="4"/>
      <x:c r="EIS184" s="4"/>
      <x:c r="EIT184" s="4"/>
      <x:c r="EIU184" s="4"/>
      <x:c r="EIV184" s="4"/>
      <x:c r="EIW184" s="4"/>
      <x:c r="EIX184" s="4"/>
      <x:c r="EIY184" s="4"/>
      <x:c r="EIZ184" s="4"/>
      <x:c r="EJA184" s="4"/>
      <x:c r="EJB184" s="4"/>
      <x:c r="EJC184" s="4"/>
      <x:c r="EJD184" s="4"/>
      <x:c r="EJE184" s="4"/>
      <x:c r="EJF184" s="4"/>
      <x:c r="EJG184" s="4"/>
      <x:c r="EJH184" s="4"/>
      <x:c r="EJI184" s="4"/>
      <x:c r="EJJ184" s="4"/>
      <x:c r="EJK184" s="4"/>
      <x:c r="EJL184" s="4"/>
      <x:c r="EJM184" s="4"/>
      <x:c r="EJN184" s="4"/>
      <x:c r="EJO184" s="4"/>
      <x:c r="EJP184" s="4"/>
      <x:c r="EJQ184" s="4"/>
      <x:c r="EJR184" s="4"/>
      <x:c r="EJS184" s="4"/>
      <x:c r="EJT184" s="4"/>
      <x:c r="EJU184" s="4"/>
      <x:c r="EJV184" s="4"/>
      <x:c r="EJW184" s="4"/>
      <x:c r="EJX184" s="4"/>
      <x:c r="EJY184" s="4"/>
      <x:c r="EJZ184" s="4"/>
      <x:c r="EKA184" s="4"/>
      <x:c r="EKB184" s="4"/>
      <x:c r="EKC184" s="4"/>
      <x:c r="EKD184" s="4"/>
      <x:c r="EKE184" s="4"/>
      <x:c r="EKF184" s="4"/>
      <x:c r="EKG184" s="4"/>
      <x:c r="EKH184" s="4"/>
      <x:c r="EKI184" s="4"/>
      <x:c r="EKJ184" s="4"/>
      <x:c r="EKK184" s="4"/>
      <x:c r="EKL184" s="4"/>
      <x:c r="EKM184" s="4"/>
      <x:c r="EKN184" s="4"/>
      <x:c r="EKO184" s="4"/>
      <x:c r="EKP184" s="4"/>
      <x:c r="EKQ184" s="4"/>
      <x:c r="EKR184" s="4"/>
      <x:c r="EKS184" s="4"/>
      <x:c r="EKT184" s="4"/>
      <x:c r="EKU184" s="4"/>
      <x:c r="EKV184" s="4"/>
      <x:c r="EKW184" s="4"/>
      <x:c r="EKX184" s="4"/>
      <x:c r="EKY184" s="4"/>
      <x:c r="EKZ184" s="4"/>
      <x:c r="ELA184" s="4"/>
      <x:c r="ELB184" s="4"/>
      <x:c r="ELC184" s="4"/>
      <x:c r="ELD184" s="4"/>
      <x:c r="ELE184" s="4"/>
      <x:c r="ELF184" s="4"/>
      <x:c r="ELG184" s="4"/>
      <x:c r="ELH184" s="4"/>
      <x:c r="ELI184" s="4"/>
      <x:c r="ELJ184" s="4"/>
      <x:c r="ELK184" s="4"/>
      <x:c r="ELL184" s="4"/>
      <x:c r="ELM184" s="4"/>
      <x:c r="ELN184" s="4"/>
      <x:c r="ELO184" s="4"/>
      <x:c r="ELP184" s="4"/>
      <x:c r="ELQ184" s="4"/>
      <x:c r="ELR184" s="4"/>
      <x:c r="ELS184" s="4"/>
      <x:c r="ELT184" s="4"/>
      <x:c r="ELU184" s="4"/>
      <x:c r="ELV184" s="4"/>
      <x:c r="ELW184" s="4"/>
      <x:c r="ELX184" s="4"/>
      <x:c r="ELY184" s="4"/>
      <x:c r="ELZ184" s="4"/>
      <x:c r="EMA184" s="4"/>
      <x:c r="EMB184" s="4"/>
      <x:c r="EMC184" s="4"/>
      <x:c r="EMD184" s="4"/>
      <x:c r="EME184" s="4"/>
      <x:c r="EMF184" s="4"/>
      <x:c r="EMG184" s="4"/>
      <x:c r="EMH184" s="4"/>
      <x:c r="EMI184" s="4"/>
      <x:c r="EMJ184" s="4"/>
      <x:c r="EMK184" s="4"/>
      <x:c r="EML184" s="4"/>
      <x:c r="EMM184" s="4"/>
      <x:c r="EMN184" s="4"/>
      <x:c r="EMO184" s="4"/>
      <x:c r="EMP184" s="4"/>
      <x:c r="EMQ184" s="4"/>
      <x:c r="EMR184" s="4"/>
      <x:c r="EMS184" s="4"/>
      <x:c r="EMT184" s="4"/>
      <x:c r="EMU184" s="4"/>
      <x:c r="EMV184" s="4"/>
      <x:c r="EMW184" s="4"/>
      <x:c r="EMX184" s="4"/>
      <x:c r="EMY184" s="4"/>
      <x:c r="EMZ184" s="4"/>
      <x:c r="ENA184" s="4"/>
      <x:c r="ENB184" s="4"/>
      <x:c r="ENC184" s="4"/>
      <x:c r="END184" s="4"/>
      <x:c r="ENE184" s="4"/>
      <x:c r="ENF184" s="4"/>
      <x:c r="ENG184" s="4"/>
      <x:c r="ENH184" s="4"/>
      <x:c r="ENI184" s="4"/>
      <x:c r="ENJ184" s="4"/>
      <x:c r="ENK184" s="4"/>
      <x:c r="ENL184" s="4"/>
      <x:c r="ENM184" s="4"/>
      <x:c r="ENN184" s="4"/>
      <x:c r="ENO184" s="4"/>
      <x:c r="ENP184" s="4"/>
      <x:c r="ENQ184" s="4"/>
      <x:c r="ENR184" s="4"/>
      <x:c r="ENS184" s="4"/>
      <x:c r="ENT184" s="4"/>
      <x:c r="ENU184" s="4"/>
      <x:c r="ENV184" s="4"/>
      <x:c r="ENW184" s="4"/>
      <x:c r="ENX184" s="4"/>
      <x:c r="ENY184" s="4"/>
      <x:c r="ENZ184" s="4"/>
      <x:c r="EOA184" s="4"/>
      <x:c r="EOB184" s="4"/>
      <x:c r="EOC184" s="4"/>
      <x:c r="EOD184" s="4"/>
      <x:c r="EOE184" s="4"/>
      <x:c r="EOF184" s="4"/>
      <x:c r="EOG184" s="4"/>
      <x:c r="EOH184" s="4"/>
      <x:c r="EOI184" s="4"/>
      <x:c r="EOJ184" s="4"/>
      <x:c r="EOK184" s="4"/>
      <x:c r="EOL184" s="4"/>
      <x:c r="EOM184" s="4"/>
      <x:c r="EON184" s="4"/>
      <x:c r="EOO184" s="4"/>
      <x:c r="EOP184" s="4"/>
      <x:c r="EOQ184" s="4"/>
      <x:c r="EOR184" s="4"/>
      <x:c r="EOS184" s="4"/>
      <x:c r="EOT184" s="4"/>
      <x:c r="EOU184" s="4"/>
      <x:c r="EOV184" s="4"/>
      <x:c r="EOW184" s="4"/>
      <x:c r="EOX184" s="4"/>
      <x:c r="EOY184" s="4"/>
      <x:c r="EOZ184" s="4"/>
      <x:c r="EPA184" s="4"/>
      <x:c r="EPB184" s="4"/>
      <x:c r="EPC184" s="4"/>
      <x:c r="EPD184" s="4"/>
      <x:c r="EPE184" s="4"/>
      <x:c r="EPF184" s="4"/>
      <x:c r="EPG184" s="4"/>
      <x:c r="EPH184" s="4"/>
      <x:c r="EPI184" s="4"/>
      <x:c r="EPJ184" s="4"/>
      <x:c r="EPK184" s="4"/>
      <x:c r="EPL184" s="4"/>
      <x:c r="EPM184" s="4"/>
      <x:c r="EPN184" s="4"/>
      <x:c r="EPO184" s="4"/>
      <x:c r="EPP184" s="4"/>
      <x:c r="EPQ184" s="4"/>
      <x:c r="EPR184" s="4"/>
      <x:c r="EPS184" s="4"/>
      <x:c r="EPT184" s="4"/>
      <x:c r="EPU184" s="4"/>
      <x:c r="EPV184" s="4"/>
      <x:c r="EPW184" s="4"/>
      <x:c r="EPX184" s="4"/>
      <x:c r="EPY184" s="4"/>
      <x:c r="EPZ184" s="4"/>
      <x:c r="EQA184" s="4"/>
      <x:c r="EQB184" s="4"/>
      <x:c r="EQC184" s="4"/>
      <x:c r="EQD184" s="4"/>
      <x:c r="EQE184" s="4"/>
      <x:c r="EQF184" s="4"/>
      <x:c r="EQG184" s="4"/>
      <x:c r="EQH184" s="4"/>
      <x:c r="EQI184" s="4"/>
      <x:c r="EQJ184" s="4"/>
      <x:c r="EQK184" s="4"/>
      <x:c r="EQL184" s="4"/>
      <x:c r="EQM184" s="4"/>
      <x:c r="EQN184" s="4"/>
      <x:c r="EQO184" s="4"/>
      <x:c r="EQP184" s="4"/>
      <x:c r="EQQ184" s="4"/>
      <x:c r="EQR184" s="4"/>
      <x:c r="EQS184" s="4"/>
      <x:c r="EQT184" s="4"/>
      <x:c r="EQU184" s="4"/>
      <x:c r="EQV184" s="4"/>
      <x:c r="EQW184" s="4"/>
      <x:c r="EQX184" s="4"/>
      <x:c r="EQY184" s="4"/>
      <x:c r="EQZ184" s="4"/>
      <x:c r="ERA184" s="4"/>
      <x:c r="ERB184" s="4"/>
      <x:c r="ERC184" s="4"/>
      <x:c r="ERD184" s="4"/>
      <x:c r="ERE184" s="4"/>
      <x:c r="ERF184" s="4"/>
      <x:c r="ERG184" s="4"/>
      <x:c r="ERH184" s="4"/>
      <x:c r="ERI184" s="4"/>
      <x:c r="ERJ184" s="4"/>
      <x:c r="ERK184" s="4"/>
      <x:c r="ERL184" s="4"/>
      <x:c r="ERM184" s="4"/>
      <x:c r="ERN184" s="4"/>
      <x:c r="ERO184" s="4"/>
      <x:c r="ERP184" s="4"/>
      <x:c r="ERQ184" s="4"/>
      <x:c r="ERR184" s="4"/>
      <x:c r="ERS184" s="4"/>
      <x:c r="ERT184" s="4"/>
      <x:c r="ERU184" s="4"/>
      <x:c r="ERV184" s="4"/>
      <x:c r="ERW184" s="4"/>
      <x:c r="ERX184" s="4"/>
      <x:c r="ERY184" s="4"/>
      <x:c r="ERZ184" s="4"/>
      <x:c r="ESA184" s="4"/>
      <x:c r="ESB184" s="4"/>
      <x:c r="ESC184" s="4"/>
      <x:c r="ESD184" s="4"/>
      <x:c r="ESE184" s="4"/>
      <x:c r="ESF184" s="4"/>
      <x:c r="ESG184" s="4"/>
      <x:c r="ESH184" s="4"/>
      <x:c r="ESI184" s="4"/>
      <x:c r="ESJ184" s="4"/>
      <x:c r="ESK184" s="4"/>
      <x:c r="ESL184" s="4"/>
      <x:c r="ESM184" s="4"/>
      <x:c r="ESN184" s="4"/>
      <x:c r="ESO184" s="4"/>
      <x:c r="ESP184" s="4"/>
      <x:c r="ESQ184" s="4"/>
      <x:c r="ESR184" s="4"/>
      <x:c r="ESS184" s="4"/>
      <x:c r="EST184" s="4"/>
      <x:c r="ESU184" s="4"/>
      <x:c r="ESV184" s="4"/>
      <x:c r="ESW184" s="4"/>
      <x:c r="ESX184" s="4"/>
      <x:c r="ESY184" s="4"/>
      <x:c r="ESZ184" s="4"/>
      <x:c r="ETA184" s="4"/>
      <x:c r="ETB184" s="4"/>
      <x:c r="ETC184" s="4"/>
      <x:c r="ETD184" s="4"/>
      <x:c r="ETE184" s="4"/>
      <x:c r="ETF184" s="4"/>
      <x:c r="ETG184" s="4"/>
      <x:c r="ETH184" s="4"/>
      <x:c r="ETI184" s="4"/>
      <x:c r="ETJ184" s="4"/>
      <x:c r="ETK184" s="4"/>
      <x:c r="ETL184" s="4"/>
      <x:c r="ETM184" s="4"/>
      <x:c r="ETN184" s="4"/>
      <x:c r="ETO184" s="4"/>
      <x:c r="ETP184" s="4"/>
      <x:c r="ETQ184" s="4"/>
      <x:c r="ETR184" s="4"/>
      <x:c r="ETS184" s="4"/>
      <x:c r="ETT184" s="4"/>
      <x:c r="ETU184" s="4"/>
      <x:c r="ETV184" s="4"/>
      <x:c r="ETW184" s="4"/>
      <x:c r="ETX184" s="4"/>
      <x:c r="ETY184" s="4"/>
      <x:c r="ETZ184" s="4"/>
      <x:c r="EUA184" s="4"/>
      <x:c r="EUB184" s="4"/>
      <x:c r="EUC184" s="4"/>
      <x:c r="EUD184" s="4"/>
      <x:c r="EUE184" s="4"/>
      <x:c r="EUF184" s="4"/>
      <x:c r="EUG184" s="4"/>
      <x:c r="EUH184" s="4"/>
      <x:c r="EUI184" s="4"/>
      <x:c r="EUJ184" s="4"/>
      <x:c r="EUK184" s="4"/>
      <x:c r="EUL184" s="4"/>
      <x:c r="EUM184" s="4"/>
      <x:c r="EUN184" s="4"/>
      <x:c r="EUO184" s="4"/>
      <x:c r="EUP184" s="4"/>
      <x:c r="EUQ184" s="4"/>
      <x:c r="EUR184" s="4"/>
      <x:c r="EUS184" s="4"/>
      <x:c r="EUT184" s="4"/>
      <x:c r="EUU184" s="4"/>
      <x:c r="EUV184" s="4"/>
      <x:c r="EUW184" s="4"/>
      <x:c r="EUX184" s="4"/>
      <x:c r="EUY184" s="4"/>
      <x:c r="EUZ184" s="4"/>
      <x:c r="EVA184" s="4"/>
      <x:c r="EVB184" s="4"/>
      <x:c r="EVC184" s="4"/>
      <x:c r="EVD184" s="4"/>
      <x:c r="EVE184" s="4"/>
      <x:c r="EVF184" s="4"/>
      <x:c r="EVG184" s="4"/>
      <x:c r="EVH184" s="4"/>
      <x:c r="EVI184" s="4"/>
      <x:c r="EVJ184" s="4"/>
      <x:c r="EVK184" s="4"/>
      <x:c r="EVL184" s="4"/>
      <x:c r="EVM184" s="4"/>
      <x:c r="EVN184" s="4"/>
      <x:c r="EVO184" s="4"/>
      <x:c r="EVP184" s="4"/>
      <x:c r="EVQ184" s="4"/>
      <x:c r="EVR184" s="4"/>
      <x:c r="EVS184" s="4"/>
      <x:c r="EVT184" s="4"/>
      <x:c r="EVU184" s="4"/>
      <x:c r="EVV184" s="4"/>
      <x:c r="EVW184" s="4"/>
      <x:c r="EVX184" s="4"/>
      <x:c r="EVY184" s="4"/>
      <x:c r="EVZ184" s="4"/>
      <x:c r="EWA184" s="4"/>
      <x:c r="EWB184" s="4"/>
      <x:c r="EWC184" s="4"/>
      <x:c r="EWD184" s="4"/>
      <x:c r="EWE184" s="4"/>
      <x:c r="EWF184" s="4"/>
      <x:c r="EWG184" s="4"/>
      <x:c r="EWH184" s="4"/>
      <x:c r="EWI184" s="4"/>
      <x:c r="EWJ184" s="4"/>
      <x:c r="EWK184" s="4"/>
      <x:c r="EWL184" s="4"/>
      <x:c r="EWM184" s="4"/>
      <x:c r="EWN184" s="4"/>
      <x:c r="EWO184" s="4"/>
      <x:c r="EWP184" s="4"/>
      <x:c r="EWQ184" s="4"/>
      <x:c r="EWR184" s="4"/>
      <x:c r="EWS184" s="4"/>
      <x:c r="EWT184" s="4"/>
      <x:c r="EWU184" s="4"/>
      <x:c r="EWV184" s="4"/>
      <x:c r="EWW184" s="4"/>
      <x:c r="EWX184" s="4"/>
      <x:c r="EWY184" s="4"/>
      <x:c r="EWZ184" s="4"/>
      <x:c r="EXA184" s="4"/>
      <x:c r="EXB184" s="4"/>
      <x:c r="EXC184" s="4"/>
      <x:c r="EXD184" s="4"/>
      <x:c r="EXE184" s="4"/>
      <x:c r="EXF184" s="4"/>
      <x:c r="EXG184" s="4"/>
      <x:c r="EXH184" s="4"/>
      <x:c r="EXI184" s="4"/>
      <x:c r="EXJ184" s="4"/>
      <x:c r="EXK184" s="4"/>
      <x:c r="EXL184" s="4"/>
      <x:c r="EXM184" s="4"/>
      <x:c r="EXN184" s="4"/>
      <x:c r="EXO184" s="4"/>
      <x:c r="EXP184" s="4"/>
      <x:c r="EXQ184" s="4"/>
      <x:c r="EXR184" s="4"/>
      <x:c r="EXS184" s="4"/>
      <x:c r="EXT184" s="4"/>
      <x:c r="EXU184" s="4"/>
      <x:c r="EXV184" s="4"/>
      <x:c r="EXW184" s="4"/>
      <x:c r="EXX184" s="4"/>
      <x:c r="EXY184" s="4"/>
      <x:c r="EXZ184" s="4"/>
      <x:c r="EYA184" s="4"/>
      <x:c r="EYB184" s="4"/>
      <x:c r="EYC184" s="4"/>
      <x:c r="EYD184" s="4"/>
      <x:c r="EYE184" s="4"/>
      <x:c r="EYF184" s="4"/>
      <x:c r="EYG184" s="4"/>
      <x:c r="EYH184" s="4"/>
      <x:c r="EYI184" s="4"/>
      <x:c r="EYJ184" s="4"/>
      <x:c r="EYK184" s="4"/>
      <x:c r="EYL184" s="4"/>
      <x:c r="EYM184" s="4"/>
      <x:c r="EYN184" s="4"/>
      <x:c r="EYO184" s="4"/>
      <x:c r="EYP184" s="4"/>
      <x:c r="EYQ184" s="4"/>
      <x:c r="EYR184" s="4"/>
      <x:c r="EYS184" s="4"/>
      <x:c r="EYT184" s="4"/>
      <x:c r="EYU184" s="4"/>
      <x:c r="EYV184" s="4"/>
      <x:c r="EYW184" s="4"/>
      <x:c r="EYX184" s="4"/>
      <x:c r="EYY184" s="4"/>
      <x:c r="EYZ184" s="4"/>
      <x:c r="EZA184" s="4"/>
      <x:c r="EZB184" s="4"/>
      <x:c r="EZC184" s="4"/>
      <x:c r="EZD184" s="4"/>
      <x:c r="EZE184" s="4"/>
      <x:c r="EZF184" s="4"/>
      <x:c r="EZG184" s="4"/>
      <x:c r="EZH184" s="4"/>
      <x:c r="EZI184" s="4"/>
      <x:c r="EZJ184" s="4"/>
      <x:c r="EZK184" s="4"/>
      <x:c r="EZL184" s="4"/>
      <x:c r="EZM184" s="4"/>
      <x:c r="EZN184" s="4"/>
      <x:c r="EZO184" s="4"/>
      <x:c r="EZP184" s="4"/>
      <x:c r="EZQ184" s="4"/>
      <x:c r="EZR184" s="4"/>
      <x:c r="EZS184" s="4"/>
      <x:c r="EZT184" s="4"/>
      <x:c r="EZU184" s="4"/>
      <x:c r="EZV184" s="4"/>
      <x:c r="EZW184" s="4"/>
      <x:c r="EZX184" s="4"/>
      <x:c r="EZY184" s="4"/>
      <x:c r="EZZ184" s="4"/>
      <x:c r="FAA184" s="4"/>
      <x:c r="FAB184" s="4"/>
      <x:c r="FAC184" s="4"/>
      <x:c r="FAD184" s="4"/>
      <x:c r="FAE184" s="4"/>
      <x:c r="FAF184" s="4"/>
      <x:c r="FAG184" s="4"/>
      <x:c r="FAH184" s="4"/>
      <x:c r="FAI184" s="4"/>
      <x:c r="FAJ184" s="4"/>
      <x:c r="FAK184" s="4"/>
      <x:c r="FAL184" s="4"/>
      <x:c r="FAM184" s="4"/>
      <x:c r="FAN184" s="4"/>
      <x:c r="FAO184" s="4"/>
      <x:c r="FAP184" s="4"/>
      <x:c r="FAQ184" s="4"/>
      <x:c r="FAR184" s="4"/>
      <x:c r="FAS184" s="4"/>
      <x:c r="FAT184" s="4"/>
      <x:c r="FAU184" s="4"/>
      <x:c r="FAV184" s="4"/>
      <x:c r="FAW184" s="4"/>
      <x:c r="FAX184" s="4"/>
      <x:c r="FAY184" s="4"/>
      <x:c r="FAZ184" s="4"/>
      <x:c r="FBA184" s="4"/>
      <x:c r="FBB184" s="4"/>
      <x:c r="FBC184" s="4"/>
      <x:c r="FBD184" s="4"/>
      <x:c r="FBE184" s="4"/>
      <x:c r="FBF184" s="4"/>
      <x:c r="FBG184" s="4"/>
      <x:c r="FBH184" s="4"/>
      <x:c r="FBI184" s="4"/>
      <x:c r="FBJ184" s="4"/>
      <x:c r="FBK184" s="4"/>
      <x:c r="FBL184" s="4"/>
      <x:c r="FBM184" s="4"/>
      <x:c r="FBN184" s="4"/>
      <x:c r="FBO184" s="4"/>
      <x:c r="FBP184" s="4"/>
      <x:c r="FBQ184" s="4"/>
      <x:c r="FBR184" s="4"/>
      <x:c r="FBS184" s="4"/>
      <x:c r="FBT184" s="4"/>
      <x:c r="FBU184" s="4"/>
      <x:c r="FBV184" s="4"/>
      <x:c r="FBW184" s="4"/>
      <x:c r="FBX184" s="4"/>
      <x:c r="FBY184" s="4"/>
      <x:c r="FBZ184" s="4"/>
      <x:c r="FCA184" s="4"/>
      <x:c r="FCB184" s="4"/>
      <x:c r="FCC184" s="4"/>
      <x:c r="FCD184" s="4"/>
      <x:c r="FCE184" s="4"/>
      <x:c r="FCF184" s="4"/>
      <x:c r="FCG184" s="4"/>
      <x:c r="FCH184" s="4"/>
      <x:c r="FCI184" s="4"/>
      <x:c r="FCJ184" s="4"/>
      <x:c r="FCK184" s="4"/>
      <x:c r="FCL184" s="4"/>
      <x:c r="FCM184" s="4"/>
      <x:c r="FCN184" s="4"/>
      <x:c r="FCO184" s="4"/>
      <x:c r="FCP184" s="4"/>
      <x:c r="FCQ184" s="4"/>
      <x:c r="FCR184" s="4"/>
      <x:c r="FCS184" s="4"/>
      <x:c r="FCT184" s="4"/>
      <x:c r="FCU184" s="4"/>
      <x:c r="FCV184" s="4"/>
      <x:c r="FCW184" s="4"/>
      <x:c r="FCX184" s="4"/>
      <x:c r="FCY184" s="4"/>
      <x:c r="FCZ184" s="4"/>
      <x:c r="FDA184" s="4"/>
      <x:c r="FDB184" s="4"/>
      <x:c r="FDC184" s="4"/>
      <x:c r="FDD184" s="4"/>
      <x:c r="FDE184" s="4"/>
      <x:c r="FDF184" s="4"/>
      <x:c r="FDG184" s="4"/>
      <x:c r="FDH184" s="4"/>
      <x:c r="FDI184" s="4"/>
      <x:c r="FDJ184" s="4"/>
      <x:c r="FDK184" s="4"/>
      <x:c r="FDL184" s="4"/>
      <x:c r="FDM184" s="4"/>
      <x:c r="FDN184" s="4"/>
      <x:c r="FDO184" s="4"/>
      <x:c r="FDP184" s="4"/>
      <x:c r="FDQ184" s="4"/>
      <x:c r="FDR184" s="4"/>
      <x:c r="FDS184" s="4"/>
      <x:c r="FDT184" s="4"/>
      <x:c r="FDU184" s="4"/>
      <x:c r="FDV184" s="4"/>
      <x:c r="FDW184" s="4"/>
      <x:c r="FDX184" s="4"/>
      <x:c r="FDY184" s="4"/>
      <x:c r="FDZ184" s="4"/>
      <x:c r="FEA184" s="4"/>
      <x:c r="FEB184" s="4"/>
      <x:c r="FEC184" s="4"/>
      <x:c r="FED184" s="4"/>
      <x:c r="FEE184" s="4"/>
      <x:c r="FEF184" s="4"/>
      <x:c r="FEG184" s="4"/>
      <x:c r="FEH184" s="4"/>
      <x:c r="FEI184" s="4"/>
      <x:c r="FEJ184" s="4"/>
      <x:c r="FEK184" s="4"/>
      <x:c r="FEL184" s="4"/>
      <x:c r="FEM184" s="4"/>
      <x:c r="FEN184" s="4"/>
      <x:c r="FEO184" s="4"/>
      <x:c r="FEP184" s="4"/>
      <x:c r="FEQ184" s="4"/>
      <x:c r="FER184" s="4"/>
      <x:c r="FES184" s="4"/>
      <x:c r="FET184" s="4"/>
      <x:c r="FEU184" s="4"/>
      <x:c r="FEV184" s="4"/>
      <x:c r="FEW184" s="4"/>
      <x:c r="FEX184" s="4"/>
      <x:c r="FEY184" s="4"/>
      <x:c r="FEZ184" s="4"/>
      <x:c r="FFA184" s="4"/>
      <x:c r="FFB184" s="4"/>
      <x:c r="FFC184" s="4"/>
      <x:c r="FFD184" s="4"/>
      <x:c r="FFE184" s="4"/>
      <x:c r="FFF184" s="4"/>
      <x:c r="FFG184" s="4"/>
      <x:c r="FFH184" s="4"/>
      <x:c r="FFI184" s="4"/>
      <x:c r="FFJ184" s="4"/>
      <x:c r="FFK184" s="4"/>
      <x:c r="FFL184" s="4"/>
      <x:c r="FFM184" s="4"/>
      <x:c r="FFN184" s="4"/>
      <x:c r="FFO184" s="4"/>
      <x:c r="FFP184" s="4"/>
      <x:c r="FFQ184" s="4"/>
      <x:c r="FFR184" s="4"/>
      <x:c r="FFS184" s="4"/>
      <x:c r="FFT184" s="4"/>
      <x:c r="FFU184" s="4"/>
      <x:c r="FFV184" s="4"/>
      <x:c r="FFW184" s="4"/>
      <x:c r="FFX184" s="4"/>
      <x:c r="FFY184" s="4"/>
      <x:c r="FFZ184" s="4"/>
      <x:c r="FGA184" s="4"/>
      <x:c r="FGB184" s="4"/>
      <x:c r="FGC184" s="4"/>
      <x:c r="FGD184" s="4"/>
      <x:c r="FGE184" s="4"/>
      <x:c r="FGF184" s="4"/>
      <x:c r="FGG184" s="4"/>
      <x:c r="FGH184" s="4"/>
      <x:c r="FGI184" s="4"/>
      <x:c r="FGJ184" s="4"/>
      <x:c r="FGK184" s="4"/>
      <x:c r="FGL184" s="4"/>
      <x:c r="FGM184" s="4"/>
      <x:c r="FGN184" s="4"/>
      <x:c r="FGO184" s="4"/>
      <x:c r="FGP184" s="4"/>
      <x:c r="FGQ184" s="4"/>
      <x:c r="FGR184" s="4"/>
      <x:c r="FGS184" s="4"/>
      <x:c r="FGT184" s="4"/>
      <x:c r="FGU184" s="4"/>
      <x:c r="FGV184" s="4"/>
      <x:c r="FGW184" s="4"/>
      <x:c r="FGX184" s="4"/>
      <x:c r="FGY184" s="4"/>
      <x:c r="FGZ184" s="4"/>
      <x:c r="FHA184" s="4"/>
      <x:c r="FHB184" s="4"/>
      <x:c r="FHC184" s="4"/>
      <x:c r="FHD184" s="4"/>
      <x:c r="FHE184" s="4"/>
      <x:c r="FHF184" s="4"/>
      <x:c r="FHG184" s="4"/>
      <x:c r="FHH184" s="4"/>
      <x:c r="FHI184" s="4"/>
      <x:c r="FHJ184" s="4"/>
      <x:c r="FHK184" s="4"/>
      <x:c r="FHL184" s="4"/>
      <x:c r="FHM184" s="4"/>
      <x:c r="FHN184" s="4"/>
      <x:c r="FHO184" s="4"/>
      <x:c r="FHP184" s="4"/>
      <x:c r="FHQ184" s="4"/>
      <x:c r="FHR184" s="4"/>
      <x:c r="FHS184" s="4"/>
      <x:c r="FHT184" s="4"/>
      <x:c r="FHU184" s="4"/>
      <x:c r="FHV184" s="4"/>
      <x:c r="FHW184" s="4"/>
      <x:c r="FHX184" s="4"/>
      <x:c r="FHY184" s="4"/>
      <x:c r="FHZ184" s="4"/>
      <x:c r="FIA184" s="4"/>
      <x:c r="FIB184" s="4"/>
      <x:c r="FIC184" s="4"/>
      <x:c r="FID184" s="4"/>
      <x:c r="FIE184" s="4"/>
      <x:c r="FIF184" s="4"/>
      <x:c r="FIG184" s="4"/>
      <x:c r="FIH184" s="4"/>
      <x:c r="FII184" s="4"/>
      <x:c r="FIJ184" s="4"/>
      <x:c r="FIK184" s="4"/>
      <x:c r="FIL184" s="4"/>
      <x:c r="FIM184" s="4"/>
      <x:c r="FIN184" s="4"/>
      <x:c r="FIO184" s="4"/>
      <x:c r="FIP184" s="4"/>
      <x:c r="FIQ184" s="4"/>
      <x:c r="FIR184" s="4"/>
      <x:c r="FIS184" s="4"/>
      <x:c r="FIT184" s="4"/>
      <x:c r="FIU184" s="4"/>
      <x:c r="FIV184" s="4"/>
      <x:c r="FIW184" s="4"/>
      <x:c r="FIX184" s="4"/>
      <x:c r="FIY184" s="4"/>
      <x:c r="FIZ184" s="4"/>
      <x:c r="FJA184" s="4"/>
      <x:c r="FJB184" s="4"/>
      <x:c r="FJC184" s="4"/>
      <x:c r="FJD184" s="4"/>
      <x:c r="FJE184" s="4"/>
      <x:c r="FJF184" s="4"/>
      <x:c r="FJG184" s="4"/>
      <x:c r="FJH184" s="4"/>
      <x:c r="FJI184" s="4"/>
      <x:c r="FJJ184" s="4"/>
      <x:c r="FJK184" s="4"/>
      <x:c r="FJL184" s="4"/>
      <x:c r="FJM184" s="4"/>
      <x:c r="FJN184" s="4"/>
      <x:c r="FJO184" s="4"/>
      <x:c r="FJP184" s="4"/>
      <x:c r="FJQ184" s="4"/>
      <x:c r="FJR184" s="4"/>
      <x:c r="FJS184" s="4"/>
      <x:c r="FJT184" s="4"/>
      <x:c r="FJU184" s="4"/>
      <x:c r="FJV184" s="4"/>
      <x:c r="FJW184" s="4"/>
      <x:c r="FJX184" s="4"/>
      <x:c r="FJY184" s="4"/>
      <x:c r="FJZ184" s="4"/>
      <x:c r="FKA184" s="4"/>
      <x:c r="FKB184" s="4"/>
      <x:c r="FKC184" s="4"/>
      <x:c r="FKD184" s="4"/>
      <x:c r="FKE184" s="4"/>
      <x:c r="FKF184" s="4"/>
      <x:c r="FKG184" s="4"/>
      <x:c r="FKH184" s="4"/>
      <x:c r="FKI184" s="4"/>
      <x:c r="FKJ184" s="4"/>
      <x:c r="FKK184" s="4"/>
      <x:c r="FKL184" s="4"/>
      <x:c r="FKM184" s="4"/>
      <x:c r="FKN184" s="4"/>
      <x:c r="FKO184" s="4"/>
      <x:c r="FKP184" s="4"/>
      <x:c r="FKQ184" s="4"/>
      <x:c r="FKR184" s="4"/>
      <x:c r="FKS184" s="4"/>
      <x:c r="FKT184" s="4"/>
      <x:c r="FKU184" s="4"/>
      <x:c r="FKV184" s="4"/>
      <x:c r="FKW184" s="4"/>
      <x:c r="FKX184" s="4"/>
      <x:c r="FKY184" s="4"/>
      <x:c r="FKZ184" s="4"/>
      <x:c r="FLA184" s="4"/>
      <x:c r="FLB184" s="4"/>
      <x:c r="FLC184" s="4"/>
      <x:c r="FLD184" s="4"/>
      <x:c r="FLE184" s="4"/>
      <x:c r="FLF184" s="4"/>
      <x:c r="FLG184" s="4"/>
      <x:c r="FLH184" s="4"/>
      <x:c r="FLI184" s="4"/>
      <x:c r="FLJ184" s="4"/>
      <x:c r="FLK184" s="4"/>
      <x:c r="FLL184" s="4"/>
      <x:c r="FLM184" s="4"/>
      <x:c r="FLN184" s="4"/>
      <x:c r="FLO184" s="4"/>
      <x:c r="FLP184" s="4"/>
      <x:c r="FLQ184" s="4"/>
      <x:c r="FLR184" s="4"/>
      <x:c r="FLS184" s="4"/>
      <x:c r="FLT184" s="4"/>
      <x:c r="FLU184" s="4"/>
      <x:c r="FLV184" s="4"/>
      <x:c r="FLW184" s="4"/>
      <x:c r="FLX184" s="4"/>
      <x:c r="FLY184" s="4"/>
      <x:c r="FLZ184" s="4"/>
      <x:c r="FMA184" s="4"/>
      <x:c r="FMB184" s="4"/>
      <x:c r="FMC184" s="4"/>
      <x:c r="FMD184" s="4"/>
      <x:c r="FME184" s="4"/>
      <x:c r="FMF184" s="4"/>
      <x:c r="FMG184" s="4"/>
      <x:c r="FMH184" s="4"/>
      <x:c r="FMI184" s="4"/>
      <x:c r="FMJ184" s="4"/>
      <x:c r="FMK184" s="4"/>
      <x:c r="FML184" s="4"/>
      <x:c r="FMM184" s="4"/>
      <x:c r="FMN184" s="4"/>
      <x:c r="FMO184" s="4"/>
      <x:c r="FMP184" s="4"/>
      <x:c r="FMQ184" s="4"/>
      <x:c r="FMR184" s="4"/>
      <x:c r="FMS184" s="4"/>
      <x:c r="FMT184" s="4"/>
      <x:c r="FMU184" s="4"/>
      <x:c r="FMV184" s="4"/>
      <x:c r="FMW184" s="4"/>
      <x:c r="FMX184" s="4"/>
      <x:c r="FMY184" s="4"/>
      <x:c r="FMZ184" s="4"/>
      <x:c r="FNA184" s="4"/>
      <x:c r="FNB184" s="4"/>
      <x:c r="FNC184" s="4"/>
      <x:c r="FND184" s="4"/>
      <x:c r="FNE184" s="4"/>
      <x:c r="FNF184" s="4"/>
      <x:c r="FNG184" s="4"/>
      <x:c r="FNH184" s="4"/>
      <x:c r="FNI184" s="4"/>
      <x:c r="FNJ184" s="4"/>
      <x:c r="FNK184" s="4"/>
      <x:c r="FNL184" s="4"/>
      <x:c r="FNM184" s="4"/>
      <x:c r="FNN184" s="4"/>
      <x:c r="FNO184" s="4"/>
      <x:c r="FNP184" s="4"/>
      <x:c r="FNQ184" s="4"/>
      <x:c r="FNR184" s="4"/>
      <x:c r="FNS184" s="4"/>
      <x:c r="FNT184" s="4"/>
      <x:c r="FNU184" s="4"/>
      <x:c r="FNV184" s="4"/>
      <x:c r="FNW184" s="4"/>
      <x:c r="FNX184" s="4"/>
      <x:c r="FNY184" s="4"/>
      <x:c r="FNZ184" s="4"/>
      <x:c r="FOA184" s="4"/>
      <x:c r="FOB184" s="4"/>
      <x:c r="FOC184" s="4"/>
      <x:c r="FOD184" s="4"/>
      <x:c r="FOE184" s="4"/>
      <x:c r="FOF184" s="4"/>
      <x:c r="FOG184" s="4"/>
      <x:c r="FOH184" s="4"/>
      <x:c r="FOI184" s="4"/>
      <x:c r="FOJ184" s="4"/>
      <x:c r="FOK184" s="4"/>
      <x:c r="FOL184" s="4"/>
      <x:c r="FOM184" s="4"/>
      <x:c r="FON184" s="4"/>
      <x:c r="FOO184" s="4"/>
      <x:c r="FOP184" s="4"/>
      <x:c r="FOQ184" s="4"/>
      <x:c r="FOR184" s="4"/>
      <x:c r="FOS184" s="4"/>
      <x:c r="FOT184" s="4"/>
      <x:c r="FOU184" s="4"/>
      <x:c r="FOV184" s="4"/>
      <x:c r="FOW184" s="4"/>
      <x:c r="FOX184" s="4"/>
      <x:c r="FOY184" s="4"/>
      <x:c r="FOZ184" s="4"/>
      <x:c r="FPA184" s="4"/>
      <x:c r="FPB184" s="4"/>
      <x:c r="FPC184" s="4"/>
      <x:c r="FPD184" s="4"/>
      <x:c r="FPE184" s="4"/>
      <x:c r="FPF184" s="4"/>
      <x:c r="FPG184" s="4"/>
      <x:c r="FPH184" s="4"/>
      <x:c r="FPI184" s="4"/>
      <x:c r="FPJ184" s="4"/>
      <x:c r="FPK184" s="4"/>
      <x:c r="FPL184" s="4"/>
      <x:c r="FPM184" s="4"/>
      <x:c r="FPN184" s="4"/>
      <x:c r="FPO184" s="4"/>
      <x:c r="FPP184" s="4"/>
      <x:c r="FPQ184" s="4"/>
      <x:c r="FPR184" s="4"/>
      <x:c r="FPS184" s="4"/>
      <x:c r="FPT184" s="4"/>
      <x:c r="FPU184" s="4"/>
      <x:c r="FPV184" s="4"/>
      <x:c r="FPW184" s="4"/>
      <x:c r="FPX184" s="4"/>
      <x:c r="FPY184" s="4"/>
      <x:c r="FPZ184" s="4"/>
      <x:c r="FQA184" s="4"/>
      <x:c r="FQB184" s="4"/>
      <x:c r="FQC184" s="4"/>
      <x:c r="FQD184" s="4"/>
      <x:c r="FQE184" s="4"/>
      <x:c r="FQF184" s="4"/>
      <x:c r="FQG184" s="4"/>
      <x:c r="FQH184" s="4"/>
      <x:c r="FQI184" s="4"/>
      <x:c r="FQJ184" s="4"/>
      <x:c r="FQK184" s="4"/>
      <x:c r="FQL184" s="4"/>
      <x:c r="FQM184" s="4"/>
      <x:c r="FQN184" s="4"/>
      <x:c r="FQO184" s="4"/>
      <x:c r="FQP184" s="4"/>
      <x:c r="FQQ184" s="4"/>
      <x:c r="FQR184" s="4"/>
      <x:c r="FQS184" s="4"/>
      <x:c r="FQT184" s="4"/>
      <x:c r="FQU184" s="4"/>
      <x:c r="FQV184" s="4"/>
      <x:c r="FQW184" s="4"/>
      <x:c r="FQX184" s="4"/>
      <x:c r="FQY184" s="4"/>
      <x:c r="FQZ184" s="4"/>
      <x:c r="FRA184" s="4"/>
      <x:c r="FRB184" s="4"/>
      <x:c r="FRC184" s="4"/>
      <x:c r="FRD184" s="4"/>
      <x:c r="FRE184" s="4"/>
      <x:c r="FRF184" s="4"/>
      <x:c r="FRG184" s="4"/>
      <x:c r="FRH184" s="4"/>
      <x:c r="FRI184" s="4"/>
      <x:c r="FRJ184" s="4"/>
      <x:c r="FRK184" s="4"/>
      <x:c r="FRL184" s="4"/>
      <x:c r="FRM184" s="4"/>
      <x:c r="FRN184" s="4"/>
      <x:c r="FRO184" s="4"/>
      <x:c r="FRP184" s="4"/>
      <x:c r="FRQ184" s="4"/>
      <x:c r="FRR184" s="4"/>
      <x:c r="FRS184" s="4"/>
      <x:c r="FRT184" s="4"/>
      <x:c r="FRU184" s="4"/>
      <x:c r="FRV184" s="4"/>
      <x:c r="FRW184" s="4"/>
      <x:c r="FRX184" s="4"/>
      <x:c r="FRY184" s="4"/>
      <x:c r="FRZ184" s="4"/>
      <x:c r="FSA184" s="4"/>
      <x:c r="FSB184" s="4"/>
      <x:c r="FSC184" s="4"/>
      <x:c r="FSD184" s="4"/>
      <x:c r="FSE184" s="4"/>
      <x:c r="FSF184" s="4"/>
      <x:c r="FSG184" s="4"/>
      <x:c r="FSH184" s="4"/>
      <x:c r="FSI184" s="4"/>
      <x:c r="FSJ184" s="4"/>
      <x:c r="FSK184" s="4"/>
      <x:c r="FSL184" s="4"/>
      <x:c r="FSM184" s="4"/>
      <x:c r="FSN184" s="4"/>
      <x:c r="FSO184" s="4"/>
      <x:c r="FSP184" s="4"/>
      <x:c r="FSQ184" s="4"/>
      <x:c r="FSR184" s="4"/>
      <x:c r="FSS184" s="4"/>
      <x:c r="FST184" s="4"/>
      <x:c r="FSU184" s="4"/>
      <x:c r="FSV184" s="4"/>
      <x:c r="FSW184" s="4"/>
      <x:c r="FSX184" s="4"/>
      <x:c r="FSY184" s="4"/>
      <x:c r="FSZ184" s="4"/>
      <x:c r="FTA184" s="4"/>
      <x:c r="FTB184" s="4"/>
      <x:c r="FTC184" s="4"/>
      <x:c r="FTD184" s="4"/>
      <x:c r="FTE184" s="4"/>
      <x:c r="FTF184" s="4"/>
      <x:c r="FTG184" s="4"/>
      <x:c r="FTH184" s="4"/>
      <x:c r="FTI184" s="4"/>
      <x:c r="FTJ184" s="4"/>
      <x:c r="FTK184" s="4"/>
      <x:c r="FTL184" s="4"/>
      <x:c r="FTM184" s="4"/>
      <x:c r="FTN184" s="4"/>
      <x:c r="FTO184" s="4"/>
      <x:c r="FTP184" s="4"/>
      <x:c r="FTQ184" s="4"/>
      <x:c r="FTR184" s="4"/>
      <x:c r="FTS184" s="4"/>
      <x:c r="FTT184" s="4"/>
      <x:c r="FTU184" s="4"/>
      <x:c r="FTV184" s="4"/>
      <x:c r="FTW184" s="4"/>
      <x:c r="FTX184" s="4"/>
      <x:c r="FTY184" s="4"/>
      <x:c r="FTZ184" s="4"/>
      <x:c r="FUA184" s="4"/>
      <x:c r="FUB184" s="4"/>
      <x:c r="FUC184" s="4"/>
      <x:c r="FUD184" s="4"/>
      <x:c r="FUE184" s="4"/>
      <x:c r="FUF184" s="4"/>
      <x:c r="FUG184" s="4"/>
      <x:c r="FUH184" s="4"/>
      <x:c r="FUI184" s="4"/>
      <x:c r="FUJ184" s="4"/>
      <x:c r="FUK184" s="4"/>
      <x:c r="FUL184" s="4"/>
      <x:c r="FUM184" s="4"/>
      <x:c r="FUN184" s="4"/>
      <x:c r="FUO184" s="4"/>
      <x:c r="FUP184" s="4"/>
      <x:c r="FUQ184" s="4"/>
      <x:c r="FUR184" s="4"/>
      <x:c r="FUS184" s="4"/>
      <x:c r="FUT184" s="4"/>
      <x:c r="FUU184" s="4"/>
      <x:c r="FUV184" s="4"/>
      <x:c r="FUW184" s="4"/>
      <x:c r="FUX184" s="4"/>
      <x:c r="FUY184" s="4"/>
      <x:c r="FUZ184" s="4"/>
      <x:c r="FVA184" s="4"/>
      <x:c r="FVB184" s="4"/>
      <x:c r="FVC184" s="4"/>
      <x:c r="FVD184" s="4"/>
      <x:c r="FVE184" s="4"/>
      <x:c r="FVF184" s="4"/>
      <x:c r="FVG184" s="4"/>
      <x:c r="FVH184" s="4"/>
      <x:c r="FVI184" s="4"/>
      <x:c r="FVJ184" s="4"/>
      <x:c r="FVK184" s="4"/>
      <x:c r="FVL184" s="4"/>
      <x:c r="FVM184" s="4"/>
      <x:c r="FVN184" s="4"/>
      <x:c r="FVO184" s="4"/>
      <x:c r="FVP184" s="4"/>
      <x:c r="FVQ184" s="4"/>
      <x:c r="FVR184" s="4"/>
      <x:c r="FVS184" s="4"/>
      <x:c r="FVT184" s="4"/>
      <x:c r="FVU184" s="4"/>
      <x:c r="FVV184" s="4"/>
      <x:c r="FVW184" s="4"/>
      <x:c r="FVX184" s="4"/>
      <x:c r="FVY184" s="4"/>
      <x:c r="FVZ184" s="4"/>
      <x:c r="FWA184" s="4"/>
      <x:c r="FWB184" s="4"/>
      <x:c r="FWC184" s="4"/>
      <x:c r="FWD184" s="4"/>
      <x:c r="FWE184" s="4"/>
      <x:c r="FWF184" s="4"/>
      <x:c r="FWG184" s="4"/>
      <x:c r="FWH184" s="4"/>
      <x:c r="FWI184" s="4"/>
      <x:c r="FWJ184" s="4"/>
      <x:c r="FWK184" s="4"/>
      <x:c r="FWL184" s="4"/>
      <x:c r="FWM184" s="4"/>
      <x:c r="FWN184" s="4"/>
      <x:c r="FWO184" s="4"/>
      <x:c r="FWP184" s="4"/>
      <x:c r="FWQ184" s="4"/>
      <x:c r="FWR184" s="4"/>
      <x:c r="FWS184" s="4"/>
      <x:c r="FWT184" s="4"/>
      <x:c r="FWU184" s="4"/>
      <x:c r="FWV184" s="4"/>
      <x:c r="FWW184" s="4"/>
      <x:c r="FWX184" s="4"/>
      <x:c r="FWY184" s="4"/>
      <x:c r="FWZ184" s="4"/>
      <x:c r="FXA184" s="4"/>
      <x:c r="FXB184" s="4"/>
      <x:c r="FXC184" s="4"/>
      <x:c r="FXD184" s="4"/>
      <x:c r="FXE184" s="4"/>
      <x:c r="FXF184" s="4"/>
      <x:c r="FXG184" s="4"/>
      <x:c r="FXH184" s="4"/>
      <x:c r="FXI184" s="4"/>
      <x:c r="FXJ184" s="4"/>
      <x:c r="FXK184" s="4"/>
      <x:c r="FXL184" s="4"/>
      <x:c r="FXM184" s="4"/>
      <x:c r="FXN184" s="4"/>
      <x:c r="FXO184" s="4"/>
      <x:c r="FXP184" s="4"/>
      <x:c r="FXQ184" s="4"/>
      <x:c r="FXR184" s="4"/>
      <x:c r="FXS184" s="4"/>
      <x:c r="FXT184" s="4"/>
      <x:c r="FXU184" s="4"/>
      <x:c r="FXV184" s="4"/>
      <x:c r="FXW184" s="4"/>
      <x:c r="FXX184" s="4"/>
      <x:c r="FXY184" s="4"/>
      <x:c r="FXZ184" s="4"/>
      <x:c r="FYA184" s="4"/>
      <x:c r="FYB184" s="4"/>
      <x:c r="FYC184" s="4"/>
      <x:c r="FYD184" s="4"/>
      <x:c r="FYE184" s="4"/>
      <x:c r="FYF184" s="4"/>
      <x:c r="FYG184" s="4"/>
      <x:c r="FYH184" s="4"/>
      <x:c r="FYI184" s="4"/>
      <x:c r="FYJ184" s="4"/>
      <x:c r="FYK184" s="4"/>
      <x:c r="FYL184" s="4"/>
      <x:c r="FYM184" s="4"/>
      <x:c r="FYN184" s="4"/>
      <x:c r="FYO184" s="4"/>
      <x:c r="FYP184" s="4"/>
      <x:c r="FYQ184" s="4"/>
      <x:c r="FYR184" s="4"/>
      <x:c r="FYS184" s="4"/>
      <x:c r="FYT184" s="4"/>
      <x:c r="FYU184" s="4"/>
      <x:c r="FYV184" s="4"/>
      <x:c r="FYW184" s="4"/>
      <x:c r="FYX184" s="4"/>
      <x:c r="FYY184" s="4"/>
      <x:c r="FYZ184" s="4"/>
      <x:c r="FZA184" s="4"/>
      <x:c r="FZB184" s="4"/>
      <x:c r="FZC184" s="4"/>
      <x:c r="FZD184" s="4"/>
      <x:c r="FZE184" s="4"/>
      <x:c r="FZF184" s="4"/>
      <x:c r="FZG184" s="4"/>
      <x:c r="FZH184" s="4"/>
      <x:c r="FZI184" s="4"/>
      <x:c r="FZJ184" s="4"/>
      <x:c r="FZK184" s="4"/>
      <x:c r="FZL184" s="4"/>
      <x:c r="FZM184" s="4"/>
      <x:c r="FZN184" s="4"/>
      <x:c r="FZO184" s="4"/>
      <x:c r="FZP184" s="4"/>
      <x:c r="FZQ184" s="4"/>
      <x:c r="FZR184" s="4"/>
      <x:c r="FZS184" s="4"/>
      <x:c r="FZT184" s="4"/>
      <x:c r="FZU184" s="4"/>
      <x:c r="FZV184" s="4"/>
      <x:c r="FZW184" s="4"/>
      <x:c r="FZX184" s="4"/>
      <x:c r="FZY184" s="4"/>
      <x:c r="FZZ184" s="4"/>
      <x:c r="GAA184" s="4"/>
      <x:c r="GAB184" s="4"/>
      <x:c r="GAC184" s="4"/>
      <x:c r="GAD184" s="4"/>
      <x:c r="GAE184" s="4"/>
      <x:c r="GAF184" s="4"/>
      <x:c r="GAG184" s="4"/>
      <x:c r="GAH184" s="4"/>
      <x:c r="GAI184" s="4"/>
      <x:c r="GAJ184" s="4"/>
      <x:c r="GAK184" s="4"/>
      <x:c r="GAL184" s="4"/>
      <x:c r="GAM184" s="4"/>
      <x:c r="GAN184" s="4"/>
      <x:c r="GAO184" s="4"/>
      <x:c r="GAP184" s="4"/>
      <x:c r="GAQ184" s="4"/>
      <x:c r="GAR184" s="4"/>
      <x:c r="GAS184" s="4"/>
      <x:c r="GAT184" s="4"/>
      <x:c r="GAU184" s="4"/>
      <x:c r="GAV184" s="4"/>
      <x:c r="GAW184" s="4"/>
      <x:c r="GAX184" s="4"/>
      <x:c r="GAY184" s="4"/>
      <x:c r="GAZ184" s="4"/>
      <x:c r="GBA184" s="4"/>
      <x:c r="GBB184" s="4"/>
      <x:c r="GBC184" s="4"/>
      <x:c r="GBD184" s="4"/>
      <x:c r="GBE184" s="4"/>
      <x:c r="GBF184" s="4"/>
      <x:c r="GBG184" s="4"/>
      <x:c r="GBH184" s="4"/>
      <x:c r="GBI184" s="4"/>
      <x:c r="GBJ184" s="4"/>
      <x:c r="GBK184" s="4"/>
      <x:c r="GBL184" s="4"/>
      <x:c r="GBM184" s="4"/>
      <x:c r="GBN184" s="4"/>
      <x:c r="GBO184" s="4"/>
      <x:c r="GBP184" s="4"/>
      <x:c r="GBQ184" s="4"/>
      <x:c r="GBR184" s="4"/>
      <x:c r="GBS184" s="4"/>
      <x:c r="GBT184" s="4"/>
      <x:c r="GBU184" s="4"/>
      <x:c r="GBV184" s="4"/>
      <x:c r="GBW184" s="4"/>
      <x:c r="GBX184" s="4"/>
      <x:c r="GBY184" s="4"/>
      <x:c r="GBZ184" s="4"/>
      <x:c r="GCA184" s="4"/>
      <x:c r="GCB184" s="4"/>
      <x:c r="GCC184" s="4"/>
      <x:c r="GCD184" s="4"/>
      <x:c r="GCE184" s="4"/>
      <x:c r="GCF184" s="4"/>
      <x:c r="GCG184" s="4"/>
      <x:c r="GCH184" s="4"/>
      <x:c r="GCI184" s="4"/>
      <x:c r="GCJ184" s="4"/>
      <x:c r="GCK184" s="4"/>
      <x:c r="GCL184" s="4"/>
      <x:c r="GCM184" s="4"/>
      <x:c r="GCN184" s="4"/>
      <x:c r="GCO184" s="4"/>
      <x:c r="GCP184" s="4"/>
      <x:c r="GCQ184" s="4"/>
      <x:c r="GCR184" s="4"/>
      <x:c r="GCS184" s="4"/>
      <x:c r="GCT184" s="4"/>
      <x:c r="GCU184" s="4"/>
      <x:c r="GCV184" s="4"/>
      <x:c r="GCW184" s="4"/>
      <x:c r="GCX184" s="4"/>
      <x:c r="GCY184" s="4"/>
      <x:c r="GCZ184" s="4"/>
      <x:c r="GDA184" s="4"/>
      <x:c r="GDB184" s="4"/>
      <x:c r="GDC184" s="4"/>
      <x:c r="GDD184" s="4"/>
      <x:c r="GDE184" s="4"/>
      <x:c r="GDF184" s="4"/>
      <x:c r="GDG184" s="4"/>
      <x:c r="GDH184" s="4"/>
      <x:c r="GDI184" s="4"/>
      <x:c r="GDJ184" s="4"/>
      <x:c r="GDK184" s="4"/>
      <x:c r="GDL184" s="4"/>
      <x:c r="GDM184" s="4"/>
      <x:c r="GDN184" s="4"/>
      <x:c r="GDO184" s="4"/>
      <x:c r="GDP184" s="4"/>
      <x:c r="GDQ184" s="4"/>
      <x:c r="GDR184" s="4"/>
      <x:c r="GDS184" s="4"/>
      <x:c r="GDT184" s="4"/>
      <x:c r="GDU184" s="4"/>
      <x:c r="GDV184" s="4"/>
      <x:c r="GDW184" s="4"/>
      <x:c r="GDX184" s="4"/>
      <x:c r="GDY184" s="4"/>
      <x:c r="GDZ184" s="4"/>
      <x:c r="GEA184" s="4"/>
      <x:c r="GEB184" s="4"/>
      <x:c r="GEC184" s="4"/>
      <x:c r="GED184" s="4"/>
      <x:c r="GEE184" s="4"/>
      <x:c r="GEF184" s="4"/>
      <x:c r="GEG184" s="4"/>
      <x:c r="GEH184" s="4"/>
      <x:c r="GEI184" s="4"/>
      <x:c r="GEJ184" s="4"/>
      <x:c r="GEK184" s="4"/>
      <x:c r="GEL184" s="4"/>
      <x:c r="GEM184" s="4"/>
      <x:c r="GEN184" s="4"/>
      <x:c r="GEO184" s="4"/>
      <x:c r="GEP184" s="4"/>
      <x:c r="GEQ184" s="4"/>
      <x:c r="GER184" s="4"/>
      <x:c r="GES184" s="4"/>
      <x:c r="GET184" s="4"/>
      <x:c r="GEU184" s="4"/>
      <x:c r="GEV184" s="4"/>
      <x:c r="GEW184" s="4"/>
      <x:c r="GEX184" s="4"/>
      <x:c r="GEY184" s="4"/>
      <x:c r="GEZ184" s="4"/>
      <x:c r="GFA184" s="4"/>
      <x:c r="GFB184" s="4"/>
      <x:c r="GFC184" s="4"/>
      <x:c r="GFD184" s="4"/>
      <x:c r="GFE184" s="4"/>
      <x:c r="GFF184" s="4"/>
      <x:c r="GFG184" s="4"/>
      <x:c r="GFH184" s="4"/>
      <x:c r="GFI184" s="4"/>
      <x:c r="GFJ184" s="4"/>
      <x:c r="GFK184" s="4"/>
      <x:c r="GFL184" s="4"/>
      <x:c r="GFM184" s="4"/>
      <x:c r="GFN184" s="4"/>
      <x:c r="GFO184" s="4"/>
      <x:c r="GFP184" s="4"/>
      <x:c r="GFQ184" s="4"/>
      <x:c r="GFR184" s="4"/>
      <x:c r="GFS184" s="4"/>
      <x:c r="GFT184" s="4"/>
      <x:c r="GFU184" s="4"/>
      <x:c r="GFV184" s="4"/>
      <x:c r="GFW184" s="4"/>
      <x:c r="GFX184" s="4"/>
      <x:c r="GFY184" s="4"/>
      <x:c r="GFZ184" s="4"/>
      <x:c r="GGA184" s="4"/>
      <x:c r="GGB184" s="4"/>
      <x:c r="GGC184" s="4"/>
      <x:c r="GGD184" s="4"/>
      <x:c r="GGE184" s="4"/>
      <x:c r="GGF184" s="4"/>
      <x:c r="GGG184" s="4"/>
      <x:c r="GGH184" s="4"/>
      <x:c r="GGI184" s="4"/>
      <x:c r="GGJ184" s="4"/>
      <x:c r="GGK184" s="4"/>
      <x:c r="GGL184" s="4"/>
      <x:c r="GGM184" s="4"/>
      <x:c r="GGN184" s="4"/>
      <x:c r="GGO184" s="4"/>
      <x:c r="GGP184" s="4"/>
      <x:c r="GGQ184" s="4"/>
      <x:c r="GGR184" s="4"/>
      <x:c r="GGS184" s="4"/>
      <x:c r="GGT184" s="4"/>
      <x:c r="GGU184" s="4"/>
      <x:c r="GGV184" s="4"/>
      <x:c r="GGW184" s="4"/>
      <x:c r="GGX184" s="4"/>
      <x:c r="GGY184" s="4"/>
      <x:c r="GGZ184" s="4"/>
      <x:c r="GHA184" s="4"/>
      <x:c r="GHB184" s="4"/>
      <x:c r="GHC184" s="4"/>
      <x:c r="GHD184" s="4"/>
      <x:c r="GHE184" s="4"/>
      <x:c r="GHF184" s="4"/>
      <x:c r="GHG184" s="4"/>
      <x:c r="GHH184" s="4"/>
      <x:c r="GHI184" s="4"/>
      <x:c r="GHJ184" s="4"/>
      <x:c r="GHK184" s="4"/>
      <x:c r="GHL184" s="4"/>
      <x:c r="GHM184" s="4"/>
      <x:c r="GHN184" s="4"/>
      <x:c r="GHO184" s="4"/>
      <x:c r="GHP184" s="4"/>
      <x:c r="GHQ184" s="4"/>
      <x:c r="GHR184" s="4"/>
      <x:c r="GHS184" s="4"/>
      <x:c r="GHT184" s="4"/>
      <x:c r="GHU184" s="4"/>
      <x:c r="GHV184" s="4"/>
      <x:c r="GHW184" s="4"/>
      <x:c r="GHX184" s="4"/>
      <x:c r="GHY184" s="4"/>
      <x:c r="GHZ184" s="4"/>
      <x:c r="GIA184" s="4"/>
      <x:c r="GIB184" s="4"/>
      <x:c r="GIC184" s="4"/>
      <x:c r="GID184" s="4"/>
      <x:c r="GIE184" s="4"/>
      <x:c r="GIF184" s="4"/>
      <x:c r="GIG184" s="4"/>
      <x:c r="GIH184" s="4"/>
      <x:c r="GII184" s="4"/>
      <x:c r="GIJ184" s="4"/>
      <x:c r="GIK184" s="4"/>
      <x:c r="GIL184" s="4"/>
      <x:c r="GIM184" s="4"/>
      <x:c r="GIN184" s="4"/>
      <x:c r="GIO184" s="4"/>
      <x:c r="GIP184" s="4"/>
      <x:c r="GIQ184" s="4"/>
      <x:c r="GIR184" s="4"/>
      <x:c r="GIS184" s="4"/>
      <x:c r="GIT184" s="4"/>
      <x:c r="GIU184" s="4"/>
      <x:c r="GIV184" s="4"/>
      <x:c r="GIW184" s="4"/>
      <x:c r="GIX184" s="4"/>
      <x:c r="GIY184" s="4"/>
      <x:c r="GIZ184" s="4"/>
      <x:c r="GJA184" s="4"/>
      <x:c r="GJB184" s="4"/>
      <x:c r="GJC184" s="4"/>
      <x:c r="GJD184" s="4"/>
      <x:c r="GJE184" s="4"/>
      <x:c r="GJF184" s="4"/>
      <x:c r="GJG184" s="4"/>
      <x:c r="GJH184" s="4"/>
      <x:c r="GJI184" s="4"/>
      <x:c r="GJJ184" s="4"/>
      <x:c r="GJK184" s="4"/>
      <x:c r="GJL184" s="4"/>
      <x:c r="GJM184" s="4"/>
      <x:c r="GJN184" s="4"/>
      <x:c r="GJO184" s="4"/>
      <x:c r="GJP184" s="4"/>
      <x:c r="GJQ184" s="4"/>
      <x:c r="GJR184" s="4"/>
      <x:c r="GJS184" s="4"/>
      <x:c r="GJT184" s="4"/>
      <x:c r="GJU184" s="4"/>
      <x:c r="GJV184" s="4"/>
      <x:c r="GJW184" s="4"/>
      <x:c r="GJX184" s="4"/>
      <x:c r="GJY184" s="4"/>
      <x:c r="GJZ184" s="4"/>
      <x:c r="GKA184" s="4"/>
      <x:c r="GKB184" s="4"/>
      <x:c r="GKC184" s="4"/>
      <x:c r="GKD184" s="4"/>
      <x:c r="GKE184" s="4"/>
      <x:c r="GKF184" s="4"/>
      <x:c r="GKG184" s="4"/>
      <x:c r="GKH184" s="4"/>
      <x:c r="GKI184" s="4"/>
      <x:c r="GKJ184" s="4"/>
      <x:c r="GKK184" s="4"/>
      <x:c r="GKL184" s="4"/>
      <x:c r="GKM184" s="4"/>
      <x:c r="GKN184" s="4"/>
      <x:c r="GKO184" s="4"/>
      <x:c r="GKP184" s="4"/>
      <x:c r="GKQ184" s="4"/>
      <x:c r="GKR184" s="4"/>
      <x:c r="GKS184" s="4"/>
      <x:c r="GKT184" s="4"/>
      <x:c r="GKU184" s="4"/>
      <x:c r="GKV184" s="4"/>
      <x:c r="GKW184" s="4"/>
      <x:c r="GKX184" s="4"/>
      <x:c r="GKY184" s="4"/>
      <x:c r="GKZ184" s="4"/>
      <x:c r="GLA184" s="4"/>
      <x:c r="GLB184" s="4"/>
      <x:c r="GLC184" s="4"/>
      <x:c r="GLD184" s="4"/>
      <x:c r="GLE184" s="4"/>
      <x:c r="GLF184" s="4"/>
      <x:c r="GLG184" s="4"/>
      <x:c r="GLH184" s="4"/>
      <x:c r="GLI184" s="4"/>
      <x:c r="GLJ184" s="4"/>
      <x:c r="GLK184" s="4"/>
      <x:c r="GLL184" s="4"/>
      <x:c r="GLM184" s="4"/>
      <x:c r="GLN184" s="4"/>
      <x:c r="GLO184" s="4"/>
      <x:c r="GLP184" s="4"/>
      <x:c r="GLQ184" s="4"/>
      <x:c r="GLR184" s="4"/>
      <x:c r="GLS184" s="4"/>
      <x:c r="GLT184" s="4"/>
      <x:c r="GLU184" s="4"/>
      <x:c r="GLV184" s="4"/>
      <x:c r="GLW184" s="4"/>
      <x:c r="GLX184" s="4"/>
      <x:c r="GLY184" s="4"/>
      <x:c r="GLZ184" s="4"/>
      <x:c r="GMA184" s="4"/>
      <x:c r="GMB184" s="4"/>
      <x:c r="GMC184" s="4"/>
      <x:c r="GMD184" s="4"/>
      <x:c r="GME184" s="4"/>
      <x:c r="GMF184" s="4"/>
      <x:c r="GMG184" s="4"/>
      <x:c r="GMH184" s="4"/>
      <x:c r="GMI184" s="4"/>
      <x:c r="GMJ184" s="4"/>
      <x:c r="GMK184" s="4"/>
      <x:c r="GML184" s="4"/>
      <x:c r="GMM184" s="4"/>
      <x:c r="GMN184" s="4"/>
      <x:c r="GMO184" s="4"/>
      <x:c r="GMP184" s="4"/>
      <x:c r="GMQ184" s="4"/>
      <x:c r="GMR184" s="4"/>
      <x:c r="GMS184" s="4"/>
      <x:c r="GMT184" s="4"/>
      <x:c r="GMU184" s="4"/>
      <x:c r="GMV184" s="4"/>
      <x:c r="GMW184" s="4"/>
      <x:c r="GMX184" s="4"/>
      <x:c r="GMY184" s="4"/>
      <x:c r="GMZ184" s="4"/>
      <x:c r="GNA184" s="4"/>
      <x:c r="GNB184" s="4"/>
      <x:c r="GNC184" s="4"/>
      <x:c r="GND184" s="4"/>
      <x:c r="GNE184" s="4"/>
      <x:c r="GNF184" s="4"/>
      <x:c r="GNG184" s="4"/>
      <x:c r="GNH184" s="4"/>
      <x:c r="GNI184" s="4"/>
      <x:c r="GNJ184" s="4"/>
      <x:c r="GNK184" s="4"/>
      <x:c r="GNL184" s="4"/>
      <x:c r="GNM184" s="4"/>
      <x:c r="GNN184" s="4"/>
      <x:c r="GNO184" s="4"/>
      <x:c r="GNP184" s="4"/>
      <x:c r="GNQ184" s="4"/>
      <x:c r="GNR184" s="4"/>
      <x:c r="GNS184" s="4"/>
      <x:c r="GNT184" s="4"/>
      <x:c r="GNU184" s="4"/>
      <x:c r="GNV184" s="4"/>
      <x:c r="GNW184" s="4"/>
      <x:c r="GNX184" s="4"/>
      <x:c r="GNY184" s="4"/>
      <x:c r="GNZ184" s="4"/>
      <x:c r="GOA184" s="4"/>
      <x:c r="GOB184" s="4"/>
      <x:c r="GOC184" s="4"/>
      <x:c r="GOD184" s="4"/>
      <x:c r="GOE184" s="4"/>
      <x:c r="GOF184" s="4"/>
      <x:c r="GOG184" s="4"/>
      <x:c r="GOH184" s="4"/>
      <x:c r="GOI184" s="4"/>
      <x:c r="GOJ184" s="4"/>
      <x:c r="GOK184" s="4"/>
      <x:c r="GOL184" s="4"/>
      <x:c r="GOM184" s="4"/>
      <x:c r="GON184" s="4"/>
      <x:c r="GOO184" s="4"/>
      <x:c r="GOP184" s="4"/>
      <x:c r="GOQ184" s="4"/>
      <x:c r="GOR184" s="4"/>
      <x:c r="GOS184" s="4"/>
      <x:c r="GOT184" s="4"/>
      <x:c r="GOU184" s="4"/>
      <x:c r="GOV184" s="4"/>
      <x:c r="GOW184" s="4"/>
      <x:c r="GOX184" s="4"/>
      <x:c r="GOY184" s="4"/>
      <x:c r="GOZ184" s="4"/>
      <x:c r="GPA184" s="4"/>
      <x:c r="GPB184" s="4"/>
      <x:c r="GPC184" s="4"/>
      <x:c r="GPD184" s="4"/>
      <x:c r="GPE184" s="4"/>
      <x:c r="GPF184" s="4"/>
      <x:c r="GPG184" s="4"/>
      <x:c r="GPH184" s="4"/>
      <x:c r="GPI184" s="4"/>
      <x:c r="GPJ184" s="4"/>
      <x:c r="GPK184" s="4"/>
      <x:c r="GPL184" s="4"/>
      <x:c r="GPM184" s="4"/>
      <x:c r="GPN184" s="4"/>
      <x:c r="GPO184" s="4"/>
      <x:c r="GPP184" s="4"/>
      <x:c r="GPQ184" s="4"/>
      <x:c r="GPR184" s="4"/>
      <x:c r="GPS184" s="4"/>
      <x:c r="GPT184" s="4"/>
      <x:c r="GPU184" s="4"/>
      <x:c r="GPV184" s="4"/>
      <x:c r="GPW184" s="4"/>
      <x:c r="GPX184" s="4"/>
      <x:c r="GPY184" s="4"/>
      <x:c r="GPZ184" s="4"/>
      <x:c r="GQA184" s="4"/>
      <x:c r="GQB184" s="4"/>
      <x:c r="GQC184" s="4"/>
      <x:c r="GQD184" s="4"/>
      <x:c r="GQE184" s="4"/>
      <x:c r="GQF184" s="4"/>
      <x:c r="GQG184" s="4"/>
      <x:c r="GQH184" s="4"/>
      <x:c r="GQI184" s="4"/>
      <x:c r="GQJ184" s="4"/>
      <x:c r="GQK184" s="4"/>
      <x:c r="GQL184" s="4"/>
      <x:c r="GQM184" s="4"/>
      <x:c r="GQN184" s="4"/>
      <x:c r="GQO184" s="4"/>
      <x:c r="GQP184" s="4"/>
      <x:c r="GQQ184" s="4"/>
      <x:c r="GQR184" s="4"/>
      <x:c r="GQS184" s="4"/>
      <x:c r="GQT184" s="4"/>
      <x:c r="GQU184" s="4"/>
      <x:c r="GQV184" s="4"/>
      <x:c r="GQW184" s="4"/>
      <x:c r="GQX184" s="4"/>
      <x:c r="GQY184" s="4"/>
      <x:c r="GQZ184" s="4"/>
      <x:c r="GRA184" s="4"/>
      <x:c r="GRB184" s="4"/>
      <x:c r="GRC184" s="4"/>
      <x:c r="GRD184" s="4"/>
      <x:c r="GRE184" s="4"/>
      <x:c r="GRF184" s="4"/>
      <x:c r="GRG184" s="4"/>
      <x:c r="GRH184" s="4"/>
      <x:c r="GRI184" s="4"/>
      <x:c r="GRJ184" s="4"/>
      <x:c r="GRK184" s="4"/>
      <x:c r="GRL184" s="4"/>
      <x:c r="GRM184" s="4"/>
      <x:c r="GRN184" s="4"/>
      <x:c r="GRO184" s="4"/>
      <x:c r="GRP184" s="4"/>
      <x:c r="GRQ184" s="4"/>
      <x:c r="GRR184" s="4"/>
      <x:c r="GRS184" s="4"/>
      <x:c r="GRT184" s="4"/>
      <x:c r="GRU184" s="4"/>
      <x:c r="GRV184" s="4"/>
      <x:c r="GRW184" s="4"/>
      <x:c r="GRX184" s="4"/>
      <x:c r="GRY184" s="4"/>
      <x:c r="GRZ184" s="4"/>
      <x:c r="GSA184" s="4"/>
      <x:c r="GSB184" s="4"/>
      <x:c r="GSC184" s="4"/>
      <x:c r="GSD184" s="4"/>
      <x:c r="GSE184" s="4"/>
      <x:c r="GSF184" s="4"/>
      <x:c r="GSG184" s="4"/>
      <x:c r="GSH184" s="4"/>
      <x:c r="GSI184" s="4"/>
      <x:c r="GSJ184" s="4"/>
      <x:c r="GSK184" s="4"/>
      <x:c r="GSL184" s="4"/>
      <x:c r="GSM184" s="4"/>
      <x:c r="GSN184" s="4"/>
      <x:c r="GSO184" s="4"/>
      <x:c r="GSP184" s="4"/>
      <x:c r="GSQ184" s="4"/>
      <x:c r="GSR184" s="4"/>
      <x:c r="GSS184" s="4"/>
      <x:c r="GST184" s="4"/>
      <x:c r="GSU184" s="4"/>
      <x:c r="GSV184" s="4"/>
      <x:c r="GSW184" s="4"/>
      <x:c r="GSX184" s="4"/>
      <x:c r="GSY184" s="4"/>
      <x:c r="GSZ184" s="4"/>
      <x:c r="GTA184" s="4"/>
      <x:c r="GTB184" s="4"/>
      <x:c r="GTC184" s="4"/>
      <x:c r="GTD184" s="4"/>
      <x:c r="GTE184" s="4"/>
      <x:c r="GTF184" s="4"/>
      <x:c r="GTG184" s="4"/>
      <x:c r="GTH184" s="4"/>
      <x:c r="GTI184" s="4"/>
      <x:c r="GTJ184" s="4"/>
      <x:c r="GTK184" s="4"/>
      <x:c r="GTL184" s="4"/>
      <x:c r="GTM184" s="4"/>
      <x:c r="GTN184" s="4"/>
      <x:c r="GTO184" s="4"/>
      <x:c r="GTP184" s="4"/>
      <x:c r="GTQ184" s="4"/>
      <x:c r="GTR184" s="4"/>
      <x:c r="GTS184" s="4"/>
      <x:c r="GTT184" s="4"/>
      <x:c r="GTU184" s="4"/>
      <x:c r="GTV184" s="4"/>
      <x:c r="GTW184" s="4"/>
      <x:c r="GTX184" s="4"/>
      <x:c r="GTY184" s="4"/>
      <x:c r="GTZ184" s="4"/>
      <x:c r="GUA184" s="4"/>
      <x:c r="GUB184" s="4"/>
      <x:c r="GUC184" s="4"/>
      <x:c r="GUD184" s="4"/>
      <x:c r="GUE184" s="4"/>
      <x:c r="GUF184" s="4"/>
      <x:c r="GUG184" s="4"/>
      <x:c r="GUH184" s="4"/>
      <x:c r="GUI184" s="4"/>
      <x:c r="GUJ184" s="4"/>
      <x:c r="GUK184" s="4"/>
      <x:c r="GUL184" s="4"/>
      <x:c r="GUM184" s="4"/>
      <x:c r="GUN184" s="4"/>
      <x:c r="GUO184" s="4"/>
      <x:c r="GUP184" s="4"/>
      <x:c r="GUQ184" s="4"/>
      <x:c r="GUR184" s="4"/>
      <x:c r="GUS184" s="4"/>
      <x:c r="GUT184" s="4"/>
      <x:c r="GUU184" s="4"/>
      <x:c r="GUV184" s="4"/>
      <x:c r="GUW184" s="4"/>
      <x:c r="GUX184" s="4"/>
      <x:c r="GUY184" s="4"/>
      <x:c r="GUZ184" s="4"/>
      <x:c r="GVA184" s="4"/>
      <x:c r="GVB184" s="4"/>
      <x:c r="GVC184" s="4"/>
      <x:c r="GVD184" s="4"/>
      <x:c r="GVE184" s="4"/>
      <x:c r="GVF184" s="4"/>
      <x:c r="GVG184" s="4"/>
      <x:c r="GVH184" s="4"/>
      <x:c r="GVI184" s="4"/>
      <x:c r="GVJ184" s="4"/>
      <x:c r="GVK184" s="4"/>
      <x:c r="GVL184" s="4"/>
      <x:c r="GVM184" s="4"/>
      <x:c r="GVN184" s="4"/>
      <x:c r="GVO184" s="4"/>
      <x:c r="GVP184" s="4"/>
      <x:c r="GVQ184" s="4"/>
      <x:c r="GVR184" s="4"/>
      <x:c r="GVS184" s="4"/>
      <x:c r="GVT184" s="4"/>
      <x:c r="GVU184" s="4"/>
      <x:c r="GVV184" s="4"/>
      <x:c r="GVW184" s="4"/>
      <x:c r="GVX184" s="4"/>
      <x:c r="GVY184" s="4"/>
      <x:c r="GVZ184" s="4"/>
      <x:c r="GWA184" s="4"/>
      <x:c r="GWB184" s="4"/>
      <x:c r="GWC184" s="4"/>
      <x:c r="GWD184" s="4"/>
      <x:c r="GWE184" s="4"/>
      <x:c r="GWF184" s="4"/>
      <x:c r="GWG184" s="4"/>
      <x:c r="GWH184" s="4"/>
      <x:c r="GWI184" s="4"/>
      <x:c r="GWJ184" s="4"/>
      <x:c r="GWK184" s="4"/>
      <x:c r="GWL184" s="4"/>
      <x:c r="GWM184" s="4"/>
      <x:c r="GWN184" s="4"/>
      <x:c r="GWO184" s="4"/>
      <x:c r="GWP184" s="4"/>
      <x:c r="GWQ184" s="4"/>
      <x:c r="GWR184" s="4"/>
      <x:c r="GWS184" s="4"/>
      <x:c r="GWT184" s="4"/>
      <x:c r="GWU184" s="4"/>
      <x:c r="GWV184" s="4"/>
      <x:c r="GWW184" s="4"/>
      <x:c r="GWX184" s="4"/>
      <x:c r="GWY184" s="4"/>
      <x:c r="GWZ184" s="4"/>
      <x:c r="GXA184" s="4"/>
      <x:c r="GXB184" s="4"/>
      <x:c r="GXC184" s="4"/>
      <x:c r="GXD184" s="4"/>
      <x:c r="GXE184" s="4"/>
      <x:c r="GXF184" s="4"/>
      <x:c r="GXG184" s="4"/>
      <x:c r="GXH184" s="4"/>
      <x:c r="GXI184" s="4"/>
      <x:c r="GXJ184" s="4"/>
      <x:c r="GXK184" s="4"/>
      <x:c r="GXL184" s="4"/>
      <x:c r="GXM184" s="4"/>
      <x:c r="GXN184" s="4"/>
      <x:c r="GXO184" s="4"/>
      <x:c r="GXP184" s="4"/>
      <x:c r="GXQ184" s="4"/>
      <x:c r="GXR184" s="4"/>
      <x:c r="GXS184" s="4"/>
      <x:c r="GXT184" s="4"/>
      <x:c r="GXU184" s="4"/>
      <x:c r="GXV184" s="4"/>
      <x:c r="GXW184" s="4"/>
      <x:c r="GXX184" s="4"/>
      <x:c r="GXY184" s="4"/>
      <x:c r="GXZ184" s="4"/>
      <x:c r="GYA184" s="4"/>
      <x:c r="GYB184" s="4"/>
      <x:c r="GYC184" s="4"/>
      <x:c r="GYD184" s="4"/>
      <x:c r="GYE184" s="4"/>
      <x:c r="GYF184" s="4"/>
      <x:c r="GYG184" s="4"/>
      <x:c r="GYH184" s="4"/>
      <x:c r="GYI184" s="4"/>
      <x:c r="GYJ184" s="4"/>
      <x:c r="GYK184" s="4"/>
      <x:c r="GYL184" s="4"/>
      <x:c r="GYM184" s="4"/>
      <x:c r="GYN184" s="4"/>
      <x:c r="GYO184" s="4"/>
      <x:c r="GYP184" s="4"/>
      <x:c r="GYQ184" s="4"/>
      <x:c r="GYR184" s="4"/>
      <x:c r="GYS184" s="4"/>
      <x:c r="GYT184" s="4"/>
      <x:c r="GYU184" s="4"/>
      <x:c r="GYV184" s="4"/>
      <x:c r="GYW184" s="4"/>
      <x:c r="GYX184" s="4"/>
      <x:c r="GYY184" s="4"/>
      <x:c r="GYZ184" s="4"/>
      <x:c r="GZA184" s="4"/>
      <x:c r="GZB184" s="4"/>
      <x:c r="GZC184" s="4"/>
      <x:c r="GZD184" s="4"/>
      <x:c r="GZE184" s="4"/>
      <x:c r="GZF184" s="4"/>
      <x:c r="GZG184" s="4"/>
      <x:c r="GZH184" s="4"/>
      <x:c r="GZI184" s="4"/>
      <x:c r="GZJ184" s="4"/>
      <x:c r="GZK184" s="4"/>
      <x:c r="GZL184" s="4"/>
      <x:c r="GZM184" s="4"/>
      <x:c r="GZN184" s="4"/>
      <x:c r="GZO184" s="4"/>
      <x:c r="GZP184" s="4"/>
      <x:c r="GZQ184" s="4"/>
      <x:c r="GZR184" s="4"/>
      <x:c r="GZS184" s="4"/>
      <x:c r="GZT184" s="4"/>
      <x:c r="GZU184" s="4"/>
      <x:c r="GZV184" s="4"/>
      <x:c r="GZW184" s="4"/>
      <x:c r="GZX184" s="4"/>
      <x:c r="GZY184" s="4"/>
      <x:c r="GZZ184" s="4"/>
      <x:c r="HAA184" s="4"/>
      <x:c r="HAB184" s="4"/>
      <x:c r="HAC184" s="4"/>
      <x:c r="HAD184" s="4"/>
      <x:c r="HAE184" s="4"/>
      <x:c r="HAF184" s="4"/>
      <x:c r="HAG184" s="4"/>
      <x:c r="HAH184" s="4"/>
      <x:c r="HAI184" s="4"/>
      <x:c r="HAJ184" s="4"/>
      <x:c r="HAK184" s="4"/>
      <x:c r="HAL184" s="4"/>
      <x:c r="HAM184" s="4"/>
      <x:c r="HAN184" s="4"/>
      <x:c r="HAO184" s="4"/>
      <x:c r="HAP184" s="4"/>
      <x:c r="HAQ184" s="4"/>
      <x:c r="HAR184" s="4"/>
      <x:c r="HAS184" s="4"/>
      <x:c r="HAT184" s="4"/>
      <x:c r="HAU184" s="4"/>
      <x:c r="HAV184" s="4"/>
      <x:c r="HAW184" s="4"/>
      <x:c r="HAX184" s="4"/>
      <x:c r="HAY184" s="4"/>
      <x:c r="HAZ184" s="4"/>
      <x:c r="HBA184" s="4"/>
      <x:c r="HBB184" s="4"/>
      <x:c r="HBC184" s="4"/>
      <x:c r="HBD184" s="4"/>
      <x:c r="HBE184" s="4"/>
      <x:c r="HBF184" s="4"/>
      <x:c r="HBG184" s="4"/>
      <x:c r="HBH184" s="4"/>
      <x:c r="HBI184" s="4"/>
      <x:c r="HBJ184" s="4"/>
      <x:c r="HBK184" s="4"/>
      <x:c r="HBL184" s="4"/>
      <x:c r="HBM184" s="4"/>
      <x:c r="HBN184" s="4"/>
      <x:c r="HBO184" s="4"/>
      <x:c r="HBP184" s="4"/>
      <x:c r="HBQ184" s="4"/>
      <x:c r="HBR184" s="4"/>
      <x:c r="HBS184" s="4"/>
      <x:c r="HBT184" s="4"/>
      <x:c r="HBU184" s="4"/>
      <x:c r="HBV184" s="4"/>
      <x:c r="HBW184" s="4"/>
      <x:c r="HBX184" s="4"/>
      <x:c r="HBY184" s="4"/>
      <x:c r="HBZ184" s="4"/>
      <x:c r="HCA184" s="4"/>
      <x:c r="HCB184" s="4"/>
      <x:c r="HCC184" s="4"/>
      <x:c r="HCD184" s="4"/>
      <x:c r="HCE184" s="4"/>
      <x:c r="HCF184" s="4"/>
      <x:c r="HCG184" s="4"/>
      <x:c r="HCH184" s="4"/>
      <x:c r="HCI184" s="4"/>
      <x:c r="HCJ184" s="4"/>
      <x:c r="HCK184" s="4"/>
      <x:c r="HCL184" s="4"/>
      <x:c r="HCM184" s="4"/>
      <x:c r="HCN184" s="4"/>
      <x:c r="HCO184" s="4"/>
      <x:c r="HCP184" s="4"/>
      <x:c r="HCQ184" s="4"/>
      <x:c r="HCR184" s="4"/>
      <x:c r="HCS184" s="4"/>
      <x:c r="HCT184" s="4"/>
      <x:c r="HCU184" s="4"/>
      <x:c r="HCV184" s="4"/>
      <x:c r="HCW184" s="4"/>
      <x:c r="HCX184" s="4"/>
      <x:c r="HCY184" s="4"/>
      <x:c r="HCZ184" s="4"/>
      <x:c r="HDA184" s="4"/>
      <x:c r="HDB184" s="4"/>
      <x:c r="HDC184" s="4"/>
      <x:c r="HDD184" s="4"/>
      <x:c r="HDE184" s="4"/>
      <x:c r="HDF184" s="4"/>
      <x:c r="HDG184" s="4"/>
      <x:c r="HDH184" s="4"/>
      <x:c r="HDI184" s="4"/>
      <x:c r="HDJ184" s="4"/>
      <x:c r="HDK184" s="4"/>
      <x:c r="HDL184" s="4"/>
      <x:c r="HDM184" s="4"/>
      <x:c r="HDN184" s="4"/>
      <x:c r="HDO184" s="4"/>
      <x:c r="HDP184" s="4"/>
      <x:c r="HDQ184" s="4"/>
      <x:c r="HDR184" s="4"/>
      <x:c r="HDS184" s="4"/>
      <x:c r="HDT184" s="4"/>
      <x:c r="HDU184" s="4"/>
      <x:c r="HDV184" s="4"/>
      <x:c r="HDW184" s="4"/>
      <x:c r="HDX184" s="4"/>
      <x:c r="HDY184" s="4"/>
      <x:c r="HDZ184" s="4"/>
      <x:c r="HEA184" s="4"/>
      <x:c r="HEB184" s="4"/>
      <x:c r="HEC184" s="4"/>
      <x:c r="HED184" s="4"/>
      <x:c r="HEE184" s="4"/>
      <x:c r="HEF184" s="4"/>
      <x:c r="HEG184" s="4"/>
      <x:c r="HEH184" s="4"/>
      <x:c r="HEI184" s="4"/>
      <x:c r="HEJ184" s="4"/>
      <x:c r="HEK184" s="4"/>
      <x:c r="HEL184" s="4"/>
      <x:c r="HEM184" s="4"/>
      <x:c r="HEN184" s="4"/>
      <x:c r="HEO184" s="4"/>
      <x:c r="HEP184" s="4"/>
      <x:c r="HEQ184" s="4"/>
      <x:c r="HER184" s="4"/>
      <x:c r="HES184" s="4"/>
      <x:c r="HET184" s="4"/>
      <x:c r="HEU184" s="4"/>
      <x:c r="HEV184" s="4"/>
      <x:c r="HEW184" s="4"/>
      <x:c r="HEX184" s="4"/>
      <x:c r="HEY184" s="4"/>
      <x:c r="HEZ184" s="4"/>
      <x:c r="HFA184" s="4"/>
      <x:c r="HFB184" s="4"/>
      <x:c r="HFC184" s="4"/>
      <x:c r="HFD184" s="4"/>
      <x:c r="HFE184" s="4"/>
      <x:c r="HFF184" s="4"/>
      <x:c r="HFG184" s="4"/>
      <x:c r="HFH184" s="4"/>
      <x:c r="HFI184" s="4"/>
      <x:c r="HFJ184" s="4"/>
      <x:c r="HFK184" s="4"/>
      <x:c r="HFL184" s="4"/>
      <x:c r="HFM184" s="4"/>
      <x:c r="HFN184" s="4"/>
      <x:c r="HFO184" s="4"/>
      <x:c r="HFP184" s="4"/>
      <x:c r="HFQ184" s="4"/>
      <x:c r="HFR184" s="4"/>
      <x:c r="HFS184" s="4"/>
      <x:c r="HFT184" s="4"/>
      <x:c r="HFU184" s="4"/>
      <x:c r="HFV184" s="4"/>
      <x:c r="HFW184" s="4"/>
      <x:c r="HFX184" s="4"/>
      <x:c r="HFY184" s="4"/>
      <x:c r="HFZ184" s="4"/>
      <x:c r="HGA184" s="4"/>
      <x:c r="HGB184" s="4"/>
      <x:c r="HGC184" s="4"/>
      <x:c r="HGD184" s="4"/>
      <x:c r="HGE184" s="4"/>
      <x:c r="HGF184" s="4"/>
      <x:c r="HGG184" s="4"/>
      <x:c r="HGH184" s="4"/>
      <x:c r="HGI184" s="4"/>
      <x:c r="HGJ184" s="4"/>
      <x:c r="HGK184" s="4"/>
      <x:c r="HGL184" s="4"/>
      <x:c r="HGM184" s="4"/>
      <x:c r="HGN184" s="4"/>
      <x:c r="HGO184" s="4"/>
      <x:c r="HGP184" s="4"/>
      <x:c r="HGQ184" s="4"/>
      <x:c r="HGR184" s="4"/>
      <x:c r="HGS184" s="4"/>
      <x:c r="HGT184" s="4"/>
      <x:c r="HGU184" s="4"/>
      <x:c r="HGV184" s="4"/>
      <x:c r="HGW184" s="4"/>
      <x:c r="HGX184" s="4"/>
      <x:c r="HGY184" s="4"/>
      <x:c r="HGZ184" s="4"/>
      <x:c r="HHA184" s="4"/>
      <x:c r="HHB184" s="4"/>
      <x:c r="HHC184" s="4"/>
      <x:c r="HHD184" s="4"/>
      <x:c r="HHE184" s="4"/>
      <x:c r="HHF184" s="4"/>
      <x:c r="HHG184" s="4"/>
      <x:c r="HHH184" s="4"/>
      <x:c r="HHI184" s="4"/>
      <x:c r="HHJ184" s="4"/>
      <x:c r="HHK184" s="4"/>
      <x:c r="HHL184" s="4"/>
      <x:c r="HHM184" s="4"/>
      <x:c r="HHN184" s="4"/>
      <x:c r="HHO184" s="4"/>
      <x:c r="HHP184" s="4"/>
      <x:c r="HHQ184" s="4"/>
      <x:c r="HHR184" s="4"/>
      <x:c r="HHS184" s="4"/>
      <x:c r="HHT184" s="4"/>
      <x:c r="HHU184" s="4"/>
      <x:c r="HHV184" s="4"/>
      <x:c r="HHW184" s="4"/>
      <x:c r="HHX184" s="4"/>
      <x:c r="HHY184" s="4"/>
      <x:c r="HHZ184" s="4"/>
      <x:c r="HIA184" s="4"/>
      <x:c r="HIB184" s="4"/>
      <x:c r="HIC184" s="4"/>
      <x:c r="HID184" s="4"/>
      <x:c r="HIE184" s="4"/>
      <x:c r="HIF184" s="4"/>
      <x:c r="HIG184" s="4"/>
      <x:c r="HIH184" s="4"/>
      <x:c r="HII184" s="4"/>
      <x:c r="HIJ184" s="4"/>
      <x:c r="HIK184" s="4"/>
      <x:c r="HIL184" s="4"/>
      <x:c r="HIM184" s="4"/>
      <x:c r="HIN184" s="4"/>
      <x:c r="HIO184" s="4"/>
      <x:c r="HIP184" s="4"/>
      <x:c r="HIQ184" s="4"/>
      <x:c r="HIR184" s="4"/>
      <x:c r="HIS184" s="4"/>
      <x:c r="HIT184" s="4"/>
      <x:c r="HIU184" s="4"/>
      <x:c r="HIV184" s="4"/>
      <x:c r="HIW184" s="4"/>
      <x:c r="HIX184" s="4"/>
      <x:c r="HIY184" s="4"/>
      <x:c r="HIZ184" s="4"/>
      <x:c r="HJA184" s="4"/>
      <x:c r="HJB184" s="4"/>
      <x:c r="HJC184" s="4"/>
      <x:c r="HJD184" s="4"/>
      <x:c r="HJE184" s="4"/>
      <x:c r="HJF184" s="4"/>
      <x:c r="HJG184" s="4"/>
      <x:c r="HJH184" s="4"/>
      <x:c r="HJI184" s="4"/>
      <x:c r="HJJ184" s="4"/>
      <x:c r="HJK184" s="4"/>
      <x:c r="HJL184" s="4"/>
      <x:c r="HJM184" s="4"/>
      <x:c r="HJN184" s="4"/>
      <x:c r="HJO184" s="4"/>
      <x:c r="HJP184" s="4"/>
      <x:c r="HJQ184" s="4"/>
      <x:c r="HJR184" s="4"/>
      <x:c r="HJS184" s="4"/>
      <x:c r="HJT184" s="4"/>
      <x:c r="HJU184" s="4"/>
      <x:c r="HJV184" s="4"/>
      <x:c r="HJW184" s="4"/>
      <x:c r="HJX184" s="4"/>
      <x:c r="HJY184" s="4"/>
      <x:c r="HJZ184" s="4"/>
      <x:c r="HKA184" s="4"/>
      <x:c r="HKB184" s="4"/>
      <x:c r="HKC184" s="4"/>
      <x:c r="HKD184" s="4"/>
      <x:c r="HKE184" s="4"/>
      <x:c r="HKF184" s="4"/>
      <x:c r="HKG184" s="4"/>
      <x:c r="HKH184" s="4"/>
      <x:c r="HKI184" s="4"/>
      <x:c r="HKJ184" s="4"/>
      <x:c r="HKK184" s="4"/>
      <x:c r="HKL184" s="4"/>
      <x:c r="HKM184" s="4"/>
      <x:c r="HKN184" s="4"/>
      <x:c r="HKO184" s="4"/>
      <x:c r="HKP184" s="4"/>
      <x:c r="HKQ184" s="4"/>
      <x:c r="HKR184" s="4"/>
      <x:c r="HKS184" s="4"/>
      <x:c r="HKT184" s="4"/>
      <x:c r="HKU184" s="4"/>
      <x:c r="HKV184" s="4"/>
      <x:c r="HKW184" s="4"/>
      <x:c r="HKX184" s="4"/>
      <x:c r="HKY184" s="4"/>
      <x:c r="HKZ184" s="4"/>
      <x:c r="HLA184" s="4"/>
      <x:c r="HLB184" s="4"/>
      <x:c r="HLC184" s="4"/>
      <x:c r="HLD184" s="4"/>
      <x:c r="HLE184" s="4"/>
      <x:c r="HLF184" s="4"/>
      <x:c r="HLG184" s="4"/>
      <x:c r="HLH184" s="4"/>
      <x:c r="HLI184" s="4"/>
      <x:c r="HLJ184" s="4"/>
      <x:c r="HLK184" s="4"/>
      <x:c r="HLL184" s="4"/>
      <x:c r="HLM184" s="4"/>
      <x:c r="HLN184" s="4"/>
      <x:c r="HLO184" s="4"/>
      <x:c r="HLP184" s="4"/>
      <x:c r="HLQ184" s="4"/>
      <x:c r="HLR184" s="4"/>
      <x:c r="HLS184" s="4"/>
      <x:c r="HLT184" s="4"/>
      <x:c r="HLU184" s="4"/>
      <x:c r="HLV184" s="4"/>
      <x:c r="HLW184" s="4"/>
      <x:c r="HLX184" s="4"/>
      <x:c r="HLY184" s="4"/>
      <x:c r="HLZ184" s="4"/>
      <x:c r="HMA184" s="4"/>
      <x:c r="HMB184" s="4"/>
      <x:c r="HMC184" s="4"/>
      <x:c r="HMD184" s="4"/>
      <x:c r="HME184" s="4"/>
      <x:c r="HMF184" s="4"/>
      <x:c r="HMG184" s="4"/>
      <x:c r="HMH184" s="4"/>
      <x:c r="HMI184" s="4"/>
      <x:c r="HMJ184" s="4"/>
      <x:c r="HMK184" s="4"/>
      <x:c r="HML184" s="4"/>
      <x:c r="HMM184" s="4"/>
      <x:c r="HMN184" s="4"/>
      <x:c r="HMO184" s="4"/>
      <x:c r="HMP184" s="4"/>
      <x:c r="HMQ184" s="4"/>
      <x:c r="HMR184" s="4"/>
      <x:c r="HMS184" s="4"/>
      <x:c r="HMT184" s="4"/>
      <x:c r="HMU184" s="4"/>
      <x:c r="HMV184" s="4"/>
      <x:c r="HMW184" s="4"/>
      <x:c r="HMX184" s="4"/>
      <x:c r="HMY184" s="4"/>
      <x:c r="HMZ184" s="4"/>
      <x:c r="HNA184" s="4"/>
      <x:c r="HNB184" s="4"/>
      <x:c r="HNC184" s="4"/>
      <x:c r="HND184" s="4"/>
      <x:c r="HNE184" s="4"/>
      <x:c r="HNF184" s="4"/>
      <x:c r="HNG184" s="4"/>
      <x:c r="HNH184" s="4"/>
      <x:c r="HNI184" s="4"/>
      <x:c r="HNJ184" s="4"/>
      <x:c r="HNK184" s="4"/>
      <x:c r="HNL184" s="4"/>
      <x:c r="HNM184" s="4"/>
      <x:c r="HNN184" s="4"/>
      <x:c r="HNO184" s="4"/>
      <x:c r="HNP184" s="4"/>
      <x:c r="HNQ184" s="4"/>
      <x:c r="HNR184" s="4"/>
      <x:c r="HNS184" s="4"/>
      <x:c r="HNT184" s="4"/>
      <x:c r="HNU184" s="4"/>
      <x:c r="HNV184" s="4"/>
      <x:c r="HNW184" s="4"/>
      <x:c r="HNX184" s="4"/>
      <x:c r="HNY184" s="4"/>
      <x:c r="HNZ184" s="4"/>
      <x:c r="HOA184" s="4"/>
      <x:c r="HOB184" s="4"/>
      <x:c r="HOC184" s="4"/>
      <x:c r="HOD184" s="4"/>
      <x:c r="HOE184" s="4"/>
      <x:c r="HOF184" s="4"/>
      <x:c r="HOG184" s="4"/>
      <x:c r="HOH184" s="4"/>
      <x:c r="HOI184" s="4"/>
      <x:c r="HOJ184" s="4"/>
      <x:c r="HOK184" s="4"/>
      <x:c r="HOL184" s="4"/>
      <x:c r="HOM184" s="4"/>
      <x:c r="HON184" s="4"/>
      <x:c r="HOO184" s="4"/>
      <x:c r="HOP184" s="4"/>
      <x:c r="HOQ184" s="4"/>
      <x:c r="HOR184" s="4"/>
      <x:c r="HOS184" s="4"/>
      <x:c r="HOT184" s="4"/>
      <x:c r="HOU184" s="4"/>
      <x:c r="HOV184" s="4"/>
      <x:c r="HOW184" s="4"/>
      <x:c r="HOX184" s="4"/>
      <x:c r="HOY184" s="4"/>
      <x:c r="HOZ184" s="4"/>
      <x:c r="HPA184" s="4"/>
      <x:c r="HPB184" s="4"/>
      <x:c r="HPC184" s="4"/>
      <x:c r="HPD184" s="4"/>
      <x:c r="HPE184" s="4"/>
      <x:c r="HPF184" s="4"/>
      <x:c r="HPG184" s="4"/>
      <x:c r="HPH184" s="4"/>
      <x:c r="HPI184" s="4"/>
      <x:c r="HPJ184" s="4"/>
      <x:c r="HPK184" s="4"/>
      <x:c r="HPL184" s="4"/>
      <x:c r="HPM184" s="4"/>
      <x:c r="HPN184" s="4"/>
      <x:c r="HPO184" s="4"/>
      <x:c r="HPP184" s="4"/>
      <x:c r="HPQ184" s="4"/>
      <x:c r="HPR184" s="4"/>
      <x:c r="HPS184" s="4"/>
      <x:c r="HPT184" s="4"/>
      <x:c r="HPU184" s="4"/>
      <x:c r="HPV184" s="4"/>
      <x:c r="HPW184" s="4"/>
      <x:c r="HPX184" s="4"/>
      <x:c r="HPY184" s="4"/>
      <x:c r="HPZ184" s="4"/>
      <x:c r="HQA184" s="4"/>
      <x:c r="HQB184" s="4"/>
      <x:c r="HQC184" s="4"/>
      <x:c r="HQD184" s="4"/>
      <x:c r="HQE184" s="4"/>
      <x:c r="HQF184" s="4"/>
      <x:c r="HQG184" s="4"/>
      <x:c r="HQH184" s="4"/>
      <x:c r="HQI184" s="4"/>
      <x:c r="HQJ184" s="4"/>
      <x:c r="HQK184" s="4"/>
      <x:c r="HQL184" s="4"/>
      <x:c r="HQM184" s="4"/>
      <x:c r="HQN184" s="4"/>
      <x:c r="HQO184" s="4"/>
      <x:c r="HQP184" s="4"/>
      <x:c r="HQQ184" s="4"/>
      <x:c r="HQR184" s="4"/>
      <x:c r="HQS184" s="4"/>
      <x:c r="HQT184" s="4"/>
      <x:c r="HQU184" s="4"/>
      <x:c r="HQV184" s="4"/>
      <x:c r="HQW184" s="4"/>
      <x:c r="HQX184" s="4"/>
      <x:c r="HQY184" s="4"/>
      <x:c r="HQZ184" s="4"/>
      <x:c r="HRA184" s="4"/>
      <x:c r="HRB184" s="4"/>
      <x:c r="HRC184" s="4"/>
      <x:c r="HRD184" s="4"/>
      <x:c r="HRE184" s="4"/>
      <x:c r="HRF184" s="4"/>
      <x:c r="HRG184" s="4"/>
      <x:c r="HRH184" s="4"/>
      <x:c r="HRI184" s="4"/>
      <x:c r="HRJ184" s="4"/>
      <x:c r="HRK184" s="4"/>
      <x:c r="HRL184" s="4"/>
      <x:c r="HRM184" s="4"/>
      <x:c r="HRN184" s="4"/>
      <x:c r="HRO184" s="4"/>
      <x:c r="HRP184" s="4"/>
      <x:c r="HRQ184" s="4"/>
      <x:c r="HRR184" s="4"/>
      <x:c r="HRS184" s="4"/>
      <x:c r="HRT184" s="4"/>
      <x:c r="HRU184" s="4"/>
      <x:c r="HRV184" s="4"/>
      <x:c r="HRW184" s="4"/>
      <x:c r="HRX184" s="4"/>
      <x:c r="HRY184" s="4"/>
      <x:c r="HRZ184" s="4"/>
      <x:c r="HSA184" s="4"/>
      <x:c r="HSB184" s="4"/>
      <x:c r="HSC184" s="4"/>
      <x:c r="HSD184" s="4"/>
      <x:c r="HSE184" s="4"/>
      <x:c r="HSF184" s="4"/>
      <x:c r="HSG184" s="4"/>
      <x:c r="HSH184" s="4"/>
      <x:c r="HSI184" s="4"/>
      <x:c r="HSJ184" s="4"/>
      <x:c r="HSK184" s="4"/>
      <x:c r="HSL184" s="4"/>
      <x:c r="HSM184" s="4"/>
      <x:c r="HSN184" s="4"/>
      <x:c r="HSO184" s="4"/>
      <x:c r="HSP184" s="4"/>
      <x:c r="HSQ184" s="4"/>
      <x:c r="HSR184" s="4"/>
      <x:c r="HSS184" s="4"/>
      <x:c r="HST184" s="4"/>
      <x:c r="HSU184" s="4"/>
      <x:c r="HSV184" s="4"/>
      <x:c r="HSW184" s="4"/>
      <x:c r="HSX184" s="4"/>
      <x:c r="HSY184" s="4"/>
      <x:c r="HSZ184" s="4"/>
      <x:c r="HTA184" s="4"/>
      <x:c r="HTB184" s="4"/>
      <x:c r="HTC184" s="4"/>
      <x:c r="HTD184" s="4"/>
      <x:c r="HTE184" s="4"/>
      <x:c r="HTF184" s="4"/>
      <x:c r="HTG184" s="4"/>
      <x:c r="HTH184" s="4"/>
      <x:c r="HTI184" s="4"/>
      <x:c r="HTJ184" s="4"/>
      <x:c r="HTK184" s="4"/>
      <x:c r="HTL184" s="4"/>
      <x:c r="HTM184" s="4"/>
      <x:c r="HTN184" s="4"/>
      <x:c r="HTO184" s="4"/>
      <x:c r="HTP184" s="4"/>
      <x:c r="HTQ184" s="4"/>
      <x:c r="HTR184" s="4"/>
      <x:c r="HTS184" s="4"/>
      <x:c r="HTT184" s="4"/>
      <x:c r="HTU184" s="4"/>
      <x:c r="HTV184" s="4"/>
      <x:c r="HTW184" s="4"/>
      <x:c r="HTX184" s="4"/>
      <x:c r="HTY184" s="4"/>
      <x:c r="HTZ184" s="4"/>
      <x:c r="HUA184" s="4"/>
      <x:c r="HUB184" s="4"/>
      <x:c r="HUC184" s="4"/>
      <x:c r="HUD184" s="4"/>
      <x:c r="HUE184" s="4"/>
      <x:c r="HUF184" s="4"/>
      <x:c r="HUG184" s="4"/>
      <x:c r="HUH184" s="4"/>
      <x:c r="HUI184" s="4"/>
      <x:c r="HUJ184" s="4"/>
      <x:c r="HUK184" s="4"/>
      <x:c r="HUL184" s="4"/>
      <x:c r="HUM184" s="4"/>
      <x:c r="HUN184" s="4"/>
      <x:c r="HUO184" s="4"/>
      <x:c r="HUP184" s="4"/>
      <x:c r="HUQ184" s="4"/>
      <x:c r="HUR184" s="4"/>
      <x:c r="HUS184" s="4"/>
      <x:c r="HUT184" s="4"/>
      <x:c r="HUU184" s="4"/>
      <x:c r="HUV184" s="4"/>
      <x:c r="HUW184" s="4"/>
      <x:c r="HUX184" s="4"/>
      <x:c r="HUY184" s="4"/>
      <x:c r="HUZ184" s="4"/>
      <x:c r="HVA184" s="4"/>
      <x:c r="HVB184" s="4"/>
      <x:c r="HVC184" s="4"/>
      <x:c r="HVD184" s="4"/>
      <x:c r="HVE184" s="4"/>
      <x:c r="HVF184" s="4"/>
      <x:c r="HVG184" s="4"/>
      <x:c r="HVH184" s="4"/>
      <x:c r="HVI184" s="4"/>
      <x:c r="HVJ184" s="4"/>
      <x:c r="HVK184" s="4"/>
      <x:c r="HVL184" s="4"/>
      <x:c r="HVM184" s="4"/>
      <x:c r="HVN184" s="4"/>
      <x:c r="HVO184" s="4"/>
      <x:c r="HVP184" s="4"/>
      <x:c r="HVQ184" s="4"/>
      <x:c r="HVR184" s="4"/>
      <x:c r="HVS184" s="4"/>
      <x:c r="HVT184" s="4"/>
      <x:c r="HVU184" s="4"/>
      <x:c r="HVV184" s="4"/>
      <x:c r="HVW184" s="4"/>
      <x:c r="HVX184" s="4"/>
      <x:c r="HVY184" s="4"/>
      <x:c r="HVZ184" s="4"/>
      <x:c r="HWA184" s="4"/>
      <x:c r="HWB184" s="4"/>
      <x:c r="HWC184" s="4"/>
      <x:c r="HWD184" s="4"/>
      <x:c r="HWE184" s="4"/>
      <x:c r="HWF184" s="4"/>
      <x:c r="HWG184" s="4"/>
      <x:c r="HWH184" s="4"/>
      <x:c r="HWI184" s="4"/>
      <x:c r="HWJ184" s="4"/>
      <x:c r="HWK184" s="4"/>
      <x:c r="HWL184" s="4"/>
      <x:c r="HWM184" s="4"/>
      <x:c r="HWN184" s="4"/>
      <x:c r="HWO184" s="4"/>
      <x:c r="HWP184" s="4"/>
      <x:c r="HWQ184" s="4"/>
      <x:c r="HWR184" s="4"/>
      <x:c r="HWS184" s="4"/>
      <x:c r="HWT184" s="4"/>
      <x:c r="HWU184" s="4"/>
      <x:c r="HWV184" s="4"/>
      <x:c r="HWW184" s="4"/>
      <x:c r="HWX184" s="4"/>
      <x:c r="HWY184" s="4"/>
      <x:c r="HWZ184" s="4"/>
      <x:c r="HXA184" s="4"/>
      <x:c r="HXB184" s="4"/>
      <x:c r="HXC184" s="4"/>
      <x:c r="HXD184" s="4"/>
      <x:c r="HXE184" s="4"/>
      <x:c r="HXF184" s="4"/>
      <x:c r="HXG184" s="4"/>
      <x:c r="HXH184" s="4"/>
      <x:c r="HXI184" s="4"/>
      <x:c r="HXJ184" s="4"/>
      <x:c r="HXK184" s="4"/>
      <x:c r="HXL184" s="4"/>
      <x:c r="HXM184" s="4"/>
      <x:c r="HXN184" s="4"/>
      <x:c r="HXO184" s="4"/>
      <x:c r="HXP184" s="4"/>
      <x:c r="HXQ184" s="4"/>
      <x:c r="HXR184" s="4"/>
      <x:c r="HXS184" s="4"/>
      <x:c r="HXT184" s="4"/>
      <x:c r="HXU184" s="4"/>
      <x:c r="HXV184" s="4"/>
      <x:c r="HXW184" s="4"/>
      <x:c r="HXX184" s="4"/>
      <x:c r="HXY184" s="4"/>
      <x:c r="HXZ184" s="4"/>
      <x:c r="HYA184" s="4"/>
      <x:c r="HYB184" s="4"/>
      <x:c r="HYC184" s="4"/>
      <x:c r="HYD184" s="4"/>
      <x:c r="HYE184" s="4"/>
      <x:c r="HYF184" s="4"/>
      <x:c r="HYG184" s="4"/>
      <x:c r="HYH184" s="4"/>
      <x:c r="HYI184" s="4"/>
      <x:c r="HYJ184" s="4"/>
      <x:c r="HYK184" s="4"/>
      <x:c r="HYL184" s="4"/>
      <x:c r="HYM184" s="4"/>
      <x:c r="HYN184" s="4"/>
      <x:c r="HYO184" s="4"/>
      <x:c r="HYP184" s="4"/>
      <x:c r="HYQ184" s="4"/>
      <x:c r="HYR184" s="4"/>
      <x:c r="HYS184" s="4"/>
      <x:c r="HYT184" s="4"/>
      <x:c r="HYU184" s="4"/>
      <x:c r="HYV184" s="4"/>
      <x:c r="HYW184" s="4"/>
      <x:c r="HYX184" s="4"/>
      <x:c r="HYY184" s="4"/>
      <x:c r="HYZ184" s="4"/>
      <x:c r="HZA184" s="4"/>
      <x:c r="HZB184" s="4"/>
      <x:c r="HZC184" s="4"/>
      <x:c r="HZD184" s="4"/>
      <x:c r="HZE184" s="4"/>
      <x:c r="HZF184" s="4"/>
      <x:c r="HZG184" s="4"/>
      <x:c r="HZH184" s="4"/>
      <x:c r="HZI184" s="4"/>
      <x:c r="HZJ184" s="4"/>
      <x:c r="HZK184" s="4"/>
      <x:c r="HZL184" s="4"/>
      <x:c r="HZM184" s="4"/>
      <x:c r="HZN184" s="4"/>
      <x:c r="HZO184" s="4"/>
      <x:c r="HZP184" s="4"/>
      <x:c r="HZQ184" s="4"/>
      <x:c r="HZR184" s="4"/>
      <x:c r="HZS184" s="4"/>
      <x:c r="HZT184" s="4"/>
      <x:c r="HZU184" s="4"/>
      <x:c r="HZV184" s="4"/>
      <x:c r="HZW184" s="4"/>
      <x:c r="HZX184" s="4"/>
      <x:c r="HZY184" s="4"/>
      <x:c r="HZZ184" s="4"/>
      <x:c r="IAA184" s="4"/>
      <x:c r="IAB184" s="4"/>
      <x:c r="IAC184" s="4"/>
      <x:c r="IAD184" s="4"/>
      <x:c r="IAE184" s="4"/>
      <x:c r="IAF184" s="4"/>
      <x:c r="IAG184" s="4"/>
      <x:c r="IAH184" s="4"/>
      <x:c r="IAI184" s="4"/>
      <x:c r="IAJ184" s="4"/>
      <x:c r="IAK184" s="4"/>
      <x:c r="IAL184" s="4"/>
      <x:c r="IAM184" s="4"/>
      <x:c r="IAN184" s="4"/>
      <x:c r="IAO184" s="4"/>
      <x:c r="IAP184" s="4"/>
      <x:c r="IAQ184" s="4"/>
      <x:c r="IAR184" s="4"/>
      <x:c r="IAS184" s="4"/>
      <x:c r="IAT184" s="4"/>
      <x:c r="IAU184" s="4"/>
      <x:c r="IAV184" s="4"/>
      <x:c r="IAW184" s="4"/>
      <x:c r="IAX184" s="4"/>
      <x:c r="IAY184" s="4"/>
      <x:c r="IAZ184" s="4"/>
      <x:c r="IBA184" s="4"/>
      <x:c r="IBB184" s="4"/>
      <x:c r="IBC184" s="4"/>
      <x:c r="IBD184" s="4"/>
      <x:c r="IBE184" s="4"/>
      <x:c r="IBF184" s="4"/>
      <x:c r="IBG184" s="4"/>
      <x:c r="IBH184" s="4"/>
      <x:c r="IBI184" s="4"/>
      <x:c r="IBJ184" s="4"/>
      <x:c r="IBK184" s="4"/>
      <x:c r="IBL184" s="4"/>
      <x:c r="IBM184" s="4"/>
      <x:c r="IBN184" s="4"/>
      <x:c r="IBO184" s="4"/>
      <x:c r="IBP184" s="4"/>
      <x:c r="IBQ184" s="4"/>
      <x:c r="IBR184" s="4"/>
      <x:c r="IBS184" s="4"/>
      <x:c r="IBT184" s="4"/>
      <x:c r="IBU184" s="4"/>
      <x:c r="IBV184" s="4"/>
      <x:c r="IBW184" s="4"/>
      <x:c r="IBX184" s="4"/>
      <x:c r="IBY184" s="4"/>
      <x:c r="IBZ184" s="4"/>
      <x:c r="ICA184" s="4"/>
      <x:c r="ICB184" s="4"/>
      <x:c r="ICC184" s="4"/>
      <x:c r="ICD184" s="4"/>
      <x:c r="ICE184" s="4"/>
      <x:c r="ICF184" s="4"/>
      <x:c r="ICG184" s="4"/>
      <x:c r="ICH184" s="4"/>
      <x:c r="ICI184" s="4"/>
      <x:c r="ICJ184" s="4"/>
      <x:c r="ICK184" s="4"/>
      <x:c r="ICL184" s="4"/>
      <x:c r="ICM184" s="4"/>
      <x:c r="ICN184" s="4"/>
      <x:c r="ICO184" s="4"/>
      <x:c r="ICP184" s="4"/>
      <x:c r="ICQ184" s="4"/>
      <x:c r="ICR184" s="4"/>
      <x:c r="ICS184" s="4"/>
      <x:c r="ICT184" s="4"/>
      <x:c r="ICU184" s="4"/>
      <x:c r="ICV184" s="4"/>
      <x:c r="ICW184" s="4"/>
      <x:c r="ICX184" s="4"/>
      <x:c r="ICY184" s="4"/>
      <x:c r="ICZ184" s="4"/>
      <x:c r="IDA184" s="4"/>
      <x:c r="IDB184" s="4"/>
      <x:c r="IDC184" s="4"/>
      <x:c r="IDD184" s="4"/>
      <x:c r="IDE184" s="4"/>
      <x:c r="IDF184" s="4"/>
      <x:c r="IDG184" s="4"/>
      <x:c r="IDH184" s="4"/>
      <x:c r="IDI184" s="4"/>
      <x:c r="IDJ184" s="4"/>
      <x:c r="IDK184" s="4"/>
      <x:c r="IDL184" s="4"/>
      <x:c r="IDM184" s="4"/>
      <x:c r="IDN184" s="4"/>
      <x:c r="IDO184" s="4"/>
      <x:c r="IDP184" s="4"/>
      <x:c r="IDQ184" s="4"/>
      <x:c r="IDR184" s="4"/>
      <x:c r="IDS184" s="4"/>
      <x:c r="IDT184" s="4"/>
      <x:c r="IDU184" s="4"/>
      <x:c r="IDV184" s="4"/>
      <x:c r="IDW184" s="4"/>
      <x:c r="IDX184" s="4"/>
      <x:c r="IDY184" s="4"/>
      <x:c r="IDZ184" s="4"/>
      <x:c r="IEA184" s="4"/>
      <x:c r="IEB184" s="4"/>
      <x:c r="IEC184" s="4"/>
      <x:c r="IED184" s="4"/>
      <x:c r="IEE184" s="4"/>
      <x:c r="IEF184" s="4"/>
      <x:c r="IEG184" s="4"/>
      <x:c r="IEH184" s="4"/>
      <x:c r="IEI184" s="4"/>
      <x:c r="IEJ184" s="4"/>
      <x:c r="IEK184" s="4"/>
      <x:c r="IEL184" s="4"/>
      <x:c r="IEM184" s="4"/>
      <x:c r="IEN184" s="4"/>
      <x:c r="IEO184" s="4"/>
      <x:c r="IEP184" s="4"/>
      <x:c r="IEQ184" s="4"/>
      <x:c r="IER184" s="4"/>
      <x:c r="IES184" s="4"/>
      <x:c r="IET184" s="4"/>
      <x:c r="IEU184" s="4"/>
      <x:c r="IEV184" s="4"/>
      <x:c r="IEW184" s="4"/>
      <x:c r="IEX184" s="4"/>
      <x:c r="IEY184" s="4"/>
      <x:c r="IEZ184" s="4"/>
      <x:c r="IFA184" s="4"/>
      <x:c r="IFB184" s="4"/>
      <x:c r="IFC184" s="4"/>
      <x:c r="IFD184" s="4"/>
      <x:c r="IFE184" s="4"/>
      <x:c r="IFF184" s="4"/>
      <x:c r="IFG184" s="4"/>
      <x:c r="IFH184" s="4"/>
      <x:c r="IFI184" s="4"/>
      <x:c r="IFJ184" s="4"/>
      <x:c r="IFK184" s="4"/>
      <x:c r="IFL184" s="4"/>
      <x:c r="IFM184" s="4"/>
      <x:c r="IFN184" s="4"/>
      <x:c r="IFO184" s="4"/>
      <x:c r="IFP184" s="4"/>
      <x:c r="IFQ184" s="4"/>
      <x:c r="IFR184" s="4"/>
      <x:c r="IFS184" s="4"/>
      <x:c r="IFT184" s="4"/>
      <x:c r="IFU184" s="4"/>
      <x:c r="IFV184" s="4"/>
      <x:c r="IFW184" s="4"/>
      <x:c r="IFX184" s="4"/>
      <x:c r="IFY184" s="4"/>
      <x:c r="IFZ184" s="4"/>
      <x:c r="IGA184" s="4"/>
      <x:c r="IGB184" s="4"/>
      <x:c r="IGC184" s="4"/>
      <x:c r="IGD184" s="4"/>
      <x:c r="IGE184" s="4"/>
      <x:c r="IGF184" s="4"/>
      <x:c r="IGG184" s="4"/>
      <x:c r="IGH184" s="4"/>
      <x:c r="IGI184" s="4"/>
      <x:c r="IGJ184" s="4"/>
      <x:c r="IGK184" s="4"/>
      <x:c r="IGL184" s="4"/>
      <x:c r="IGM184" s="4"/>
      <x:c r="IGN184" s="4"/>
      <x:c r="IGO184" s="4"/>
      <x:c r="IGP184" s="4"/>
      <x:c r="IGQ184" s="4"/>
      <x:c r="IGR184" s="4"/>
      <x:c r="IGS184" s="4"/>
      <x:c r="IGT184" s="4"/>
      <x:c r="IGU184" s="4"/>
      <x:c r="IGV184" s="4"/>
      <x:c r="IGW184" s="4"/>
      <x:c r="IGX184" s="4"/>
      <x:c r="IGY184" s="4"/>
      <x:c r="IGZ184" s="4"/>
      <x:c r="IHA184" s="4"/>
      <x:c r="IHB184" s="4"/>
      <x:c r="IHC184" s="4"/>
      <x:c r="IHD184" s="4"/>
      <x:c r="IHE184" s="4"/>
      <x:c r="IHF184" s="4"/>
      <x:c r="IHG184" s="4"/>
      <x:c r="IHH184" s="4"/>
      <x:c r="IHI184" s="4"/>
      <x:c r="IHJ184" s="4"/>
      <x:c r="IHK184" s="4"/>
      <x:c r="IHL184" s="4"/>
      <x:c r="IHM184" s="4"/>
      <x:c r="IHN184" s="4"/>
      <x:c r="IHO184" s="4"/>
      <x:c r="IHP184" s="4"/>
      <x:c r="IHQ184" s="4"/>
      <x:c r="IHR184" s="4"/>
      <x:c r="IHS184" s="4"/>
      <x:c r="IHT184" s="4"/>
      <x:c r="IHU184" s="4"/>
      <x:c r="IHV184" s="4"/>
      <x:c r="IHW184" s="4"/>
      <x:c r="IHX184" s="4"/>
      <x:c r="IHY184" s="4"/>
      <x:c r="IHZ184" s="4"/>
      <x:c r="IIA184" s="4"/>
      <x:c r="IIB184" s="4"/>
      <x:c r="IIC184" s="4"/>
      <x:c r="IID184" s="4"/>
      <x:c r="IIE184" s="4"/>
      <x:c r="IIF184" s="4"/>
      <x:c r="IIG184" s="4"/>
      <x:c r="IIH184" s="4"/>
      <x:c r="III184" s="4"/>
      <x:c r="IIJ184" s="4"/>
      <x:c r="IIK184" s="4"/>
      <x:c r="IIL184" s="4"/>
      <x:c r="IIM184" s="4"/>
      <x:c r="IIN184" s="4"/>
      <x:c r="IIO184" s="4"/>
      <x:c r="IIP184" s="4"/>
      <x:c r="IIQ184" s="4"/>
      <x:c r="IIR184" s="4"/>
      <x:c r="IIS184" s="4"/>
      <x:c r="IIT184" s="4"/>
      <x:c r="IIU184" s="4"/>
      <x:c r="IIV184" s="4"/>
      <x:c r="IIW184" s="4"/>
      <x:c r="IIX184" s="4"/>
      <x:c r="IIY184" s="4"/>
      <x:c r="IIZ184" s="4"/>
      <x:c r="IJA184" s="4"/>
      <x:c r="IJB184" s="4"/>
      <x:c r="IJC184" s="4"/>
      <x:c r="IJD184" s="4"/>
      <x:c r="IJE184" s="4"/>
      <x:c r="IJF184" s="4"/>
      <x:c r="IJG184" s="4"/>
      <x:c r="IJH184" s="4"/>
      <x:c r="IJI184" s="4"/>
      <x:c r="IJJ184" s="4"/>
      <x:c r="IJK184" s="4"/>
      <x:c r="IJL184" s="4"/>
      <x:c r="IJM184" s="4"/>
      <x:c r="IJN184" s="4"/>
      <x:c r="IJO184" s="4"/>
      <x:c r="IJP184" s="4"/>
      <x:c r="IJQ184" s="4"/>
      <x:c r="IJR184" s="4"/>
      <x:c r="IJS184" s="4"/>
      <x:c r="IJT184" s="4"/>
      <x:c r="IJU184" s="4"/>
      <x:c r="IJV184" s="4"/>
      <x:c r="IJW184" s="4"/>
      <x:c r="IJX184" s="4"/>
      <x:c r="IJY184" s="4"/>
      <x:c r="IJZ184" s="4"/>
      <x:c r="IKA184" s="4"/>
      <x:c r="IKB184" s="4"/>
      <x:c r="IKC184" s="4"/>
      <x:c r="IKD184" s="4"/>
      <x:c r="IKE184" s="4"/>
      <x:c r="IKF184" s="4"/>
      <x:c r="IKG184" s="4"/>
      <x:c r="IKH184" s="4"/>
      <x:c r="IKI184" s="4"/>
      <x:c r="IKJ184" s="4"/>
      <x:c r="IKK184" s="4"/>
      <x:c r="IKL184" s="4"/>
      <x:c r="IKM184" s="4"/>
      <x:c r="IKN184" s="4"/>
      <x:c r="IKO184" s="4"/>
      <x:c r="IKP184" s="4"/>
      <x:c r="IKQ184" s="4"/>
      <x:c r="IKR184" s="4"/>
      <x:c r="IKS184" s="4"/>
      <x:c r="IKT184" s="4"/>
      <x:c r="IKU184" s="4"/>
      <x:c r="IKV184" s="4"/>
      <x:c r="IKW184" s="4"/>
      <x:c r="IKX184" s="4"/>
      <x:c r="IKY184" s="4"/>
      <x:c r="IKZ184" s="4"/>
      <x:c r="ILA184" s="4"/>
      <x:c r="ILB184" s="4"/>
      <x:c r="ILC184" s="4"/>
      <x:c r="ILD184" s="4"/>
      <x:c r="ILE184" s="4"/>
      <x:c r="ILF184" s="4"/>
      <x:c r="ILG184" s="4"/>
      <x:c r="ILH184" s="4"/>
      <x:c r="ILI184" s="4"/>
      <x:c r="ILJ184" s="4"/>
      <x:c r="ILK184" s="4"/>
      <x:c r="ILL184" s="4"/>
      <x:c r="ILM184" s="4"/>
      <x:c r="ILN184" s="4"/>
      <x:c r="ILO184" s="4"/>
      <x:c r="ILP184" s="4"/>
      <x:c r="ILQ184" s="4"/>
      <x:c r="ILR184" s="4"/>
      <x:c r="ILS184" s="4"/>
      <x:c r="ILT184" s="4"/>
      <x:c r="ILU184" s="4"/>
      <x:c r="ILV184" s="4"/>
      <x:c r="ILW184" s="4"/>
      <x:c r="ILX184" s="4"/>
      <x:c r="ILY184" s="4"/>
      <x:c r="ILZ184" s="4"/>
      <x:c r="IMA184" s="4"/>
      <x:c r="IMB184" s="4"/>
      <x:c r="IMC184" s="4"/>
      <x:c r="IMD184" s="4"/>
      <x:c r="IME184" s="4"/>
      <x:c r="IMF184" s="4"/>
      <x:c r="IMG184" s="4"/>
      <x:c r="IMH184" s="4"/>
      <x:c r="IMI184" s="4"/>
      <x:c r="IMJ184" s="4"/>
      <x:c r="IMK184" s="4"/>
      <x:c r="IML184" s="4"/>
      <x:c r="IMM184" s="4"/>
      <x:c r="IMN184" s="4"/>
      <x:c r="IMO184" s="4"/>
      <x:c r="IMP184" s="4"/>
      <x:c r="IMQ184" s="4"/>
      <x:c r="IMR184" s="4"/>
      <x:c r="IMS184" s="4"/>
      <x:c r="IMT184" s="4"/>
      <x:c r="IMU184" s="4"/>
      <x:c r="IMV184" s="4"/>
      <x:c r="IMW184" s="4"/>
      <x:c r="IMX184" s="4"/>
      <x:c r="IMY184" s="4"/>
      <x:c r="IMZ184" s="4"/>
      <x:c r="INA184" s="4"/>
      <x:c r="INB184" s="4"/>
      <x:c r="INC184" s="4"/>
      <x:c r="IND184" s="4"/>
      <x:c r="INE184" s="4"/>
      <x:c r="INF184" s="4"/>
      <x:c r="ING184" s="4"/>
      <x:c r="INH184" s="4"/>
      <x:c r="INI184" s="4"/>
      <x:c r="INJ184" s="4"/>
      <x:c r="INK184" s="4"/>
      <x:c r="INL184" s="4"/>
      <x:c r="INM184" s="4"/>
      <x:c r="INN184" s="4"/>
      <x:c r="INO184" s="4"/>
      <x:c r="INP184" s="4"/>
      <x:c r="INQ184" s="4"/>
      <x:c r="INR184" s="4"/>
      <x:c r="INS184" s="4"/>
      <x:c r="INT184" s="4"/>
      <x:c r="INU184" s="4"/>
      <x:c r="INV184" s="4"/>
      <x:c r="INW184" s="4"/>
      <x:c r="INX184" s="4"/>
      <x:c r="INY184" s="4"/>
      <x:c r="INZ184" s="4"/>
      <x:c r="IOA184" s="4"/>
      <x:c r="IOB184" s="4"/>
      <x:c r="IOC184" s="4"/>
      <x:c r="IOD184" s="4"/>
      <x:c r="IOE184" s="4"/>
      <x:c r="IOF184" s="4"/>
      <x:c r="IOG184" s="4"/>
      <x:c r="IOH184" s="4"/>
      <x:c r="IOI184" s="4"/>
      <x:c r="IOJ184" s="4"/>
      <x:c r="IOK184" s="4"/>
      <x:c r="IOL184" s="4"/>
      <x:c r="IOM184" s="4"/>
      <x:c r="ION184" s="4"/>
      <x:c r="IOO184" s="4"/>
      <x:c r="IOP184" s="4"/>
      <x:c r="IOQ184" s="4"/>
      <x:c r="IOR184" s="4"/>
      <x:c r="IOS184" s="4"/>
      <x:c r="IOT184" s="4"/>
      <x:c r="IOU184" s="4"/>
      <x:c r="IOV184" s="4"/>
      <x:c r="IOW184" s="4"/>
      <x:c r="IOX184" s="4"/>
      <x:c r="IOY184" s="4"/>
      <x:c r="IOZ184" s="4"/>
      <x:c r="IPA184" s="4"/>
      <x:c r="IPB184" s="4"/>
      <x:c r="IPC184" s="4"/>
      <x:c r="IPD184" s="4"/>
      <x:c r="IPE184" s="4"/>
      <x:c r="IPF184" s="4"/>
      <x:c r="IPG184" s="4"/>
      <x:c r="IPH184" s="4"/>
      <x:c r="IPI184" s="4"/>
      <x:c r="IPJ184" s="4"/>
      <x:c r="IPK184" s="4"/>
      <x:c r="IPL184" s="4"/>
      <x:c r="IPM184" s="4"/>
      <x:c r="IPN184" s="4"/>
      <x:c r="IPO184" s="4"/>
      <x:c r="IPP184" s="4"/>
      <x:c r="IPQ184" s="4"/>
      <x:c r="IPR184" s="4"/>
      <x:c r="IPS184" s="4"/>
      <x:c r="IPT184" s="4"/>
      <x:c r="IPU184" s="4"/>
      <x:c r="IPV184" s="4"/>
      <x:c r="IPW184" s="4"/>
      <x:c r="IPX184" s="4"/>
      <x:c r="IPY184" s="4"/>
      <x:c r="IPZ184" s="4"/>
      <x:c r="IQA184" s="4"/>
      <x:c r="IQB184" s="4"/>
      <x:c r="IQC184" s="4"/>
      <x:c r="IQD184" s="4"/>
      <x:c r="IQE184" s="4"/>
      <x:c r="IQF184" s="4"/>
      <x:c r="IQG184" s="4"/>
      <x:c r="IQH184" s="4"/>
      <x:c r="IQI184" s="4"/>
      <x:c r="IQJ184" s="4"/>
      <x:c r="IQK184" s="4"/>
      <x:c r="IQL184" s="4"/>
      <x:c r="IQM184" s="4"/>
      <x:c r="IQN184" s="4"/>
      <x:c r="IQO184" s="4"/>
      <x:c r="IQP184" s="4"/>
      <x:c r="IQQ184" s="4"/>
      <x:c r="IQR184" s="4"/>
      <x:c r="IQS184" s="4"/>
      <x:c r="IQT184" s="4"/>
      <x:c r="IQU184" s="4"/>
      <x:c r="IQV184" s="4"/>
      <x:c r="IQW184" s="4"/>
      <x:c r="IQX184" s="4"/>
      <x:c r="IQY184" s="4"/>
      <x:c r="IQZ184" s="4"/>
      <x:c r="IRA184" s="4"/>
      <x:c r="IRB184" s="4"/>
      <x:c r="IRC184" s="4"/>
      <x:c r="IRD184" s="4"/>
      <x:c r="IRE184" s="4"/>
      <x:c r="IRF184" s="4"/>
      <x:c r="IRG184" s="4"/>
      <x:c r="IRH184" s="4"/>
      <x:c r="IRI184" s="4"/>
      <x:c r="IRJ184" s="4"/>
      <x:c r="IRK184" s="4"/>
      <x:c r="IRL184" s="4"/>
      <x:c r="IRM184" s="4"/>
      <x:c r="IRN184" s="4"/>
      <x:c r="IRO184" s="4"/>
      <x:c r="IRP184" s="4"/>
      <x:c r="IRQ184" s="4"/>
      <x:c r="IRR184" s="4"/>
      <x:c r="IRS184" s="4"/>
      <x:c r="IRT184" s="4"/>
      <x:c r="IRU184" s="4"/>
      <x:c r="IRV184" s="4"/>
      <x:c r="IRW184" s="4"/>
      <x:c r="IRX184" s="4"/>
      <x:c r="IRY184" s="4"/>
      <x:c r="IRZ184" s="4"/>
      <x:c r="ISA184" s="4"/>
      <x:c r="ISB184" s="4"/>
      <x:c r="ISC184" s="4"/>
      <x:c r="ISD184" s="4"/>
      <x:c r="ISE184" s="4"/>
      <x:c r="ISF184" s="4"/>
      <x:c r="ISG184" s="4"/>
      <x:c r="ISH184" s="4"/>
      <x:c r="ISI184" s="4"/>
      <x:c r="ISJ184" s="4"/>
      <x:c r="ISK184" s="4"/>
      <x:c r="ISL184" s="4"/>
      <x:c r="ISM184" s="4"/>
      <x:c r="ISN184" s="4"/>
      <x:c r="ISO184" s="4"/>
      <x:c r="ISP184" s="4"/>
      <x:c r="ISQ184" s="4"/>
      <x:c r="ISR184" s="4"/>
      <x:c r="ISS184" s="4"/>
      <x:c r="IST184" s="4"/>
      <x:c r="ISU184" s="4"/>
      <x:c r="ISV184" s="4"/>
      <x:c r="ISW184" s="4"/>
      <x:c r="ISX184" s="4"/>
      <x:c r="ISY184" s="4"/>
      <x:c r="ISZ184" s="4"/>
      <x:c r="ITA184" s="4"/>
      <x:c r="ITB184" s="4"/>
      <x:c r="ITC184" s="4"/>
      <x:c r="ITD184" s="4"/>
      <x:c r="ITE184" s="4"/>
      <x:c r="ITF184" s="4"/>
      <x:c r="ITG184" s="4"/>
      <x:c r="ITH184" s="4"/>
      <x:c r="ITI184" s="4"/>
      <x:c r="ITJ184" s="4"/>
      <x:c r="ITK184" s="4"/>
      <x:c r="ITL184" s="4"/>
      <x:c r="ITM184" s="4"/>
      <x:c r="ITN184" s="4"/>
      <x:c r="ITO184" s="4"/>
      <x:c r="ITP184" s="4"/>
      <x:c r="ITQ184" s="4"/>
      <x:c r="ITR184" s="4"/>
      <x:c r="ITS184" s="4"/>
      <x:c r="ITT184" s="4"/>
      <x:c r="ITU184" s="4"/>
      <x:c r="ITV184" s="4"/>
      <x:c r="ITW184" s="4"/>
      <x:c r="ITX184" s="4"/>
      <x:c r="ITY184" s="4"/>
      <x:c r="ITZ184" s="4"/>
      <x:c r="IUA184" s="4"/>
      <x:c r="IUB184" s="4"/>
      <x:c r="IUC184" s="4"/>
      <x:c r="IUD184" s="4"/>
      <x:c r="IUE184" s="4"/>
      <x:c r="IUF184" s="4"/>
      <x:c r="IUG184" s="4"/>
      <x:c r="IUH184" s="4"/>
      <x:c r="IUI184" s="4"/>
      <x:c r="IUJ184" s="4"/>
      <x:c r="IUK184" s="4"/>
      <x:c r="IUL184" s="4"/>
      <x:c r="IUM184" s="4"/>
      <x:c r="IUN184" s="4"/>
      <x:c r="IUO184" s="4"/>
      <x:c r="IUP184" s="4"/>
      <x:c r="IUQ184" s="4"/>
      <x:c r="IUR184" s="4"/>
      <x:c r="IUS184" s="4"/>
      <x:c r="IUT184" s="4"/>
      <x:c r="IUU184" s="4"/>
      <x:c r="IUV184" s="4"/>
      <x:c r="IUW184" s="4"/>
      <x:c r="IUX184" s="4"/>
      <x:c r="IUY184" s="4"/>
      <x:c r="IUZ184" s="4"/>
      <x:c r="IVA184" s="4"/>
      <x:c r="IVB184" s="4"/>
      <x:c r="IVC184" s="4"/>
      <x:c r="IVD184" s="4"/>
      <x:c r="IVE184" s="4"/>
      <x:c r="IVF184" s="4"/>
      <x:c r="IVG184" s="4"/>
      <x:c r="IVH184" s="4"/>
      <x:c r="IVI184" s="4"/>
      <x:c r="IVJ184" s="4"/>
      <x:c r="IVK184" s="4"/>
      <x:c r="IVL184" s="4"/>
      <x:c r="IVM184" s="4"/>
      <x:c r="IVN184" s="4"/>
      <x:c r="IVO184" s="4"/>
      <x:c r="IVP184" s="4"/>
      <x:c r="IVQ184" s="4"/>
      <x:c r="IVR184" s="4"/>
      <x:c r="IVS184" s="4"/>
      <x:c r="IVT184" s="4"/>
      <x:c r="IVU184" s="4"/>
      <x:c r="IVV184" s="4"/>
      <x:c r="IVW184" s="4"/>
      <x:c r="IVX184" s="4"/>
      <x:c r="IVY184" s="4"/>
      <x:c r="IVZ184" s="4"/>
      <x:c r="IWA184" s="4"/>
      <x:c r="IWB184" s="4"/>
      <x:c r="IWC184" s="4"/>
      <x:c r="IWD184" s="4"/>
      <x:c r="IWE184" s="4"/>
      <x:c r="IWF184" s="4"/>
      <x:c r="IWG184" s="4"/>
      <x:c r="IWH184" s="4"/>
      <x:c r="IWI184" s="4"/>
      <x:c r="IWJ184" s="4"/>
      <x:c r="IWK184" s="4"/>
      <x:c r="IWL184" s="4"/>
      <x:c r="IWM184" s="4"/>
      <x:c r="IWN184" s="4"/>
      <x:c r="IWO184" s="4"/>
      <x:c r="IWP184" s="4"/>
      <x:c r="IWQ184" s="4"/>
      <x:c r="IWR184" s="4"/>
      <x:c r="IWS184" s="4"/>
      <x:c r="IWT184" s="4"/>
      <x:c r="IWU184" s="4"/>
      <x:c r="IWV184" s="4"/>
      <x:c r="IWW184" s="4"/>
      <x:c r="IWX184" s="4"/>
      <x:c r="IWY184" s="4"/>
      <x:c r="IWZ184" s="4"/>
      <x:c r="IXA184" s="4"/>
      <x:c r="IXB184" s="4"/>
      <x:c r="IXC184" s="4"/>
      <x:c r="IXD184" s="4"/>
      <x:c r="IXE184" s="4"/>
      <x:c r="IXF184" s="4"/>
      <x:c r="IXG184" s="4"/>
      <x:c r="IXH184" s="4"/>
      <x:c r="IXI184" s="4"/>
      <x:c r="IXJ184" s="4"/>
      <x:c r="IXK184" s="4"/>
      <x:c r="IXL184" s="4"/>
      <x:c r="IXM184" s="4"/>
      <x:c r="IXN184" s="4"/>
      <x:c r="IXO184" s="4"/>
      <x:c r="IXP184" s="4"/>
      <x:c r="IXQ184" s="4"/>
      <x:c r="IXR184" s="4"/>
      <x:c r="IXS184" s="4"/>
      <x:c r="IXT184" s="4"/>
      <x:c r="IXU184" s="4"/>
      <x:c r="IXV184" s="4"/>
      <x:c r="IXW184" s="4"/>
      <x:c r="IXX184" s="4"/>
      <x:c r="IXY184" s="4"/>
      <x:c r="IXZ184" s="4"/>
      <x:c r="IYA184" s="4"/>
      <x:c r="IYB184" s="4"/>
      <x:c r="IYC184" s="4"/>
      <x:c r="IYD184" s="4"/>
      <x:c r="IYE184" s="4"/>
      <x:c r="IYF184" s="4"/>
      <x:c r="IYG184" s="4"/>
      <x:c r="IYH184" s="4"/>
      <x:c r="IYI184" s="4"/>
      <x:c r="IYJ184" s="4"/>
      <x:c r="IYK184" s="4"/>
      <x:c r="IYL184" s="4"/>
      <x:c r="IYM184" s="4"/>
      <x:c r="IYN184" s="4"/>
      <x:c r="IYO184" s="4"/>
      <x:c r="IYP184" s="4"/>
      <x:c r="IYQ184" s="4"/>
      <x:c r="IYR184" s="4"/>
      <x:c r="IYS184" s="4"/>
      <x:c r="IYT184" s="4"/>
      <x:c r="IYU184" s="4"/>
      <x:c r="IYV184" s="4"/>
      <x:c r="IYW184" s="4"/>
      <x:c r="IYX184" s="4"/>
      <x:c r="IYY184" s="4"/>
      <x:c r="IYZ184" s="4"/>
      <x:c r="IZA184" s="4"/>
      <x:c r="IZB184" s="4"/>
      <x:c r="IZC184" s="4"/>
      <x:c r="IZD184" s="4"/>
      <x:c r="IZE184" s="4"/>
      <x:c r="IZF184" s="4"/>
      <x:c r="IZG184" s="4"/>
      <x:c r="IZH184" s="4"/>
      <x:c r="IZI184" s="4"/>
      <x:c r="IZJ184" s="4"/>
      <x:c r="IZK184" s="4"/>
      <x:c r="IZL184" s="4"/>
      <x:c r="IZM184" s="4"/>
      <x:c r="IZN184" s="4"/>
      <x:c r="IZO184" s="4"/>
      <x:c r="IZP184" s="4"/>
      <x:c r="IZQ184" s="4"/>
      <x:c r="IZR184" s="4"/>
      <x:c r="IZS184" s="4"/>
      <x:c r="IZT184" s="4"/>
      <x:c r="IZU184" s="4"/>
      <x:c r="IZV184" s="4"/>
      <x:c r="IZW184" s="4"/>
      <x:c r="IZX184" s="4"/>
      <x:c r="IZY184" s="4"/>
      <x:c r="IZZ184" s="4"/>
      <x:c r="JAA184" s="4"/>
      <x:c r="JAB184" s="4"/>
      <x:c r="JAC184" s="4"/>
      <x:c r="JAD184" s="4"/>
      <x:c r="JAE184" s="4"/>
      <x:c r="JAF184" s="4"/>
      <x:c r="JAG184" s="4"/>
      <x:c r="JAH184" s="4"/>
      <x:c r="JAI184" s="4"/>
      <x:c r="JAJ184" s="4"/>
      <x:c r="JAK184" s="4"/>
      <x:c r="JAL184" s="4"/>
      <x:c r="JAM184" s="4"/>
      <x:c r="JAN184" s="4"/>
      <x:c r="JAO184" s="4"/>
      <x:c r="JAP184" s="4"/>
      <x:c r="JAQ184" s="4"/>
      <x:c r="JAR184" s="4"/>
      <x:c r="JAS184" s="4"/>
      <x:c r="JAT184" s="4"/>
      <x:c r="JAU184" s="4"/>
      <x:c r="JAV184" s="4"/>
      <x:c r="JAW184" s="4"/>
      <x:c r="JAX184" s="4"/>
      <x:c r="JAY184" s="4"/>
      <x:c r="JAZ184" s="4"/>
      <x:c r="JBA184" s="4"/>
      <x:c r="JBB184" s="4"/>
      <x:c r="JBC184" s="4"/>
      <x:c r="JBD184" s="4"/>
      <x:c r="JBE184" s="4"/>
      <x:c r="JBF184" s="4"/>
      <x:c r="JBG184" s="4"/>
      <x:c r="JBH184" s="4"/>
      <x:c r="JBI184" s="4"/>
      <x:c r="JBJ184" s="4"/>
      <x:c r="JBK184" s="4"/>
      <x:c r="JBL184" s="4"/>
      <x:c r="JBM184" s="4"/>
      <x:c r="JBN184" s="4"/>
      <x:c r="JBO184" s="4"/>
      <x:c r="JBP184" s="4"/>
      <x:c r="JBQ184" s="4"/>
      <x:c r="JBR184" s="4"/>
      <x:c r="JBS184" s="4"/>
      <x:c r="JBT184" s="4"/>
      <x:c r="JBU184" s="4"/>
      <x:c r="JBV184" s="4"/>
      <x:c r="JBW184" s="4"/>
      <x:c r="JBX184" s="4"/>
      <x:c r="JBY184" s="4"/>
      <x:c r="JBZ184" s="4"/>
      <x:c r="JCA184" s="4"/>
      <x:c r="JCB184" s="4"/>
      <x:c r="JCC184" s="4"/>
      <x:c r="JCD184" s="4"/>
      <x:c r="JCE184" s="4"/>
      <x:c r="JCF184" s="4"/>
      <x:c r="JCG184" s="4"/>
      <x:c r="JCH184" s="4"/>
      <x:c r="JCI184" s="4"/>
      <x:c r="JCJ184" s="4"/>
      <x:c r="JCK184" s="4"/>
      <x:c r="JCL184" s="4"/>
      <x:c r="JCM184" s="4"/>
      <x:c r="JCN184" s="4"/>
      <x:c r="JCO184" s="4"/>
      <x:c r="JCP184" s="4"/>
      <x:c r="JCQ184" s="4"/>
      <x:c r="JCR184" s="4"/>
      <x:c r="JCS184" s="4"/>
      <x:c r="JCT184" s="4"/>
      <x:c r="JCU184" s="4"/>
      <x:c r="JCV184" s="4"/>
      <x:c r="JCW184" s="4"/>
      <x:c r="JCX184" s="4"/>
      <x:c r="JCY184" s="4"/>
      <x:c r="JCZ184" s="4"/>
      <x:c r="JDA184" s="4"/>
      <x:c r="JDB184" s="4"/>
      <x:c r="JDC184" s="4"/>
      <x:c r="JDD184" s="4"/>
      <x:c r="JDE184" s="4"/>
      <x:c r="JDF184" s="4"/>
      <x:c r="JDG184" s="4"/>
      <x:c r="JDH184" s="4"/>
      <x:c r="JDI184" s="4"/>
      <x:c r="JDJ184" s="4"/>
      <x:c r="JDK184" s="4"/>
      <x:c r="JDL184" s="4"/>
      <x:c r="JDM184" s="4"/>
      <x:c r="JDN184" s="4"/>
      <x:c r="JDO184" s="4"/>
      <x:c r="JDP184" s="4"/>
      <x:c r="JDQ184" s="4"/>
      <x:c r="JDR184" s="4"/>
      <x:c r="JDS184" s="4"/>
      <x:c r="JDT184" s="4"/>
      <x:c r="JDU184" s="4"/>
      <x:c r="JDV184" s="4"/>
      <x:c r="JDW184" s="4"/>
      <x:c r="JDX184" s="4"/>
      <x:c r="JDY184" s="4"/>
      <x:c r="JDZ184" s="4"/>
      <x:c r="JEA184" s="4"/>
      <x:c r="JEB184" s="4"/>
      <x:c r="JEC184" s="4"/>
      <x:c r="JED184" s="4"/>
      <x:c r="JEE184" s="4"/>
      <x:c r="JEF184" s="4"/>
      <x:c r="JEG184" s="4"/>
      <x:c r="JEH184" s="4"/>
      <x:c r="JEI184" s="4"/>
      <x:c r="JEJ184" s="4"/>
      <x:c r="JEK184" s="4"/>
      <x:c r="JEL184" s="4"/>
      <x:c r="JEM184" s="4"/>
      <x:c r="JEN184" s="4"/>
      <x:c r="JEO184" s="4"/>
      <x:c r="JEP184" s="4"/>
      <x:c r="JEQ184" s="4"/>
      <x:c r="JER184" s="4"/>
      <x:c r="JES184" s="4"/>
      <x:c r="JET184" s="4"/>
      <x:c r="JEU184" s="4"/>
      <x:c r="JEV184" s="4"/>
      <x:c r="JEW184" s="4"/>
      <x:c r="JEX184" s="4"/>
      <x:c r="JEY184" s="4"/>
      <x:c r="JEZ184" s="4"/>
      <x:c r="JFA184" s="4"/>
      <x:c r="JFB184" s="4"/>
      <x:c r="JFC184" s="4"/>
      <x:c r="JFD184" s="4"/>
      <x:c r="JFE184" s="4"/>
      <x:c r="JFF184" s="4"/>
      <x:c r="JFG184" s="4"/>
      <x:c r="JFH184" s="4"/>
      <x:c r="JFI184" s="4"/>
      <x:c r="JFJ184" s="4"/>
      <x:c r="JFK184" s="4"/>
      <x:c r="JFL184" s="4"/>
      <x:c r="JFM184" s="4"/>
      <x:c r="JFN184" s="4"/>
      <x:c r="JFO184" s="4"/>
      <x:c r="JFP184" s="4"/>
      <x:c r="JFQ184" s="4"/>
      <x:c r="JFR184" s="4"/>
      <x:c r="JFS184" s="4"/>
      <x:c r="JFT184" s="4"/>
      <x:c r="JFU184" s="4"/>
      <x:c r="JFV184" s="4"/>
      <x:c r="JFW184" s="4"/>
      <x:c r="JFX184" s="4"/>
      <x:c r="JFY184" s="4"/>
      <x:c r="JFZ184" s="4"/>
      <x:c r="JGA184" s="4"/>
      <x:c r="JGB184" s="4"/>
      <x:c r="JGC184" s="4"/>
      <x:c r="JGD184" s="4"/>
      <x:c r="JGE184" s="4"/>
      <x:c r="JGF184" s="4"/>
      <x:c r="JGG184" s="4"/>
      <x:c r="JGH184" s="4"/>
      <x:c r="JGI184" s="4"/>
      <x:c r="JGJ184" s="4"/>
      <x:c r="JGK184" s="4"/>
      <x:c r="JGL184" s="4"/>
      <x:c r="JGM184" s="4"/>
      <x:c r="JGN184" s="4"/>
      <x:c r="JGO184" s="4"/>
      <x:c r="JGP184" s="4"/>
      <x:c r="JGQ184" s="4"/>
      <x:c r="JGR184" s="4"/>
      <x:c r="JGS184" s="4"/>
      <x:c r="JGT184" s="4"/>
      <x:c r="JGU184" s="4"/>
      <x:c r="JGV184" s="4"/>
      <x:c r="JGW184" s="4"/>
      <x:c r="JGX184" s="4"/>
      <x:c r="JGY184" s="4"/>
      <x:c r="JGZ184" s="4"/>
      <x:c r="JHA184" s="4"/>
      <x:c r="JHB184" s="4"/>
      <x:c r="JHC184" s="4"/>
      <x:c r="JHD184" s="4"/>
      <x:c r="JHE184" s="4"/>
      <x:c r="JHF184" s="4"/>
      <x:c r="JHG184" s="4"/>
      <x:c r="JHH184" s="4"/>
      <x:c r="JHI184" s="4"/>
      <x:c r="JHJ184" s="4"/>
      <x:c r="JHK184" s="4"/>
      <x:c r="JHL184" s="4"/>
      <x:c r="JHM184" s="4"/>
      <x:c r="JHN184" s="4"/>
      <x:c r="JHO184" s="4"/>
      <x:c r="JHP184" s="4"/>
      <x:c r="JHQ184" s="4"/>
      <x:c r="JHR184" s="4"/>
      <x:c r="JHS184" s="4"/>
      <x:c r="JHT184" s="4"/>
      <x:c r="JHU184" s="4"/>
      <x:c r="JHV184" s="4"/>
      <x:c r="JHW184" s="4"/>
      <x:c r="JHX184" s="4"/>
      <x:c r="JHY184" s="4"/>
      <x:c r="JHZ184" s="4"/>
      <x:c r="JIA184" s="4"/>
      <x:c r="JIB184" s="4"/>
      <x:c r="JIC184" s="4"/>
      <x:c r="JID184" s="4"/>
      <x:c r="JIE184" s="4"/>
      <x:c r="JIF184" s="4"/>
      <x:c r="JIG184" s="4"/>
      <x:c r="JIH184" s="4"/>
      <x:c r="JII184" s="4"/>
      <x:c r="JIJ184" s="4"/>
      <x:c r="JIK184" s="4"/>
      <x:c r="JIL184" s="4"/>
      <x:c r="JIM184" s="4"/>
      <x:c r="JIN184" s="4"/>
      <x:c r="JIO184" s="4"/>
      <x:c r="JIP184" s="4"/>
      <x:c r="JIQ184" s="4"/>
      <x:c r="JIR184" s="4"/>
      <x:c r="JIS184" s="4"/>
      <x:c r="JIT184" s="4"/>
      <x:c r="JIU184" s="4"/>
      <x:c r="JIV184" s="4"/>
      <x:c r="JIW184" s="4"/>
      <x:c r="JIX184" s="4"/>
      <x:c r="JIY184" s="4"/>
      <x:c r="JIZ184" s="4"/>
      <x:c r="JJA184" s="4"/>
      <x:c r="JJB184" s="4"/>
      <x:c r="JJC184" s="4"/>
      <x:c r="JJD184" s="4"/>
      <x:c r="JJE184" s="4"/>
      <x:c r="JJF184" s="4"/>
      <x:c r="JJG184" s="4"/>
      <x:c r="JJH184" s="4"/>
      <x:c r="JJI184" s="4"/>
      <x:c r="JJJ184" s="4"/>
      <x:c r="JJK184" s="4"/>
      <x:c r="JJL184" s="4"/>
      <x:c r="JJM184" s="4"/>
      <x:c r="JJN184" s="4"/>
      <x:c r="JJO184" s="4"/>
      <x:c r="JJP184" s="4"/>
      <x:c r="JJQ184" s="4"/>
      <x:c r="JJR184" s="4"/>
      <x:c r="JJS184" s="4"/>
      <x:c r="JJT184" s="4"/>
      <x:c r="JJU184" s="4"/>
      <x:c r="JJV184" s="4"/>
      <x:c r="JJW184" s="4"/>
      <x:c r="JJX184" s="4"/>
      <x:c r="JJY184" s="4"/>
      <x:c r="JJZ184" s="4"/>
      <x:c r="JKA184" s="4"/>
      <x:c r="JKB184" s="4"/>
      <x:c r="JKC184" s="4"/>
      <x:c r="JKD184" s="4"/>
      <x:c r="JKE184" s="4"/>
      <x:c r="JKF184" s="4"/>
      <x:c r="JKG184" s="4"/>
      <x:c r="JKH184" s="4"/>
      <x:c r="JKI184" s="4"/>
      <x:c r="JKJ184" s="4"/>
      <x:c r="JKK184" s="4"/>
      <x:c r="JKL184" s="4"/>
      <x:c r="JKM184" s="4"/>
      <x:c r="JKN184" s="4"/>
      <x:c r="JKO184" s="4"/>
      <x:c r="JKP184" s="4"/>
      <x:c r="JKQ184" s="4"/>
      <x:c r="JKR184" s="4"/>
      <x:c r="JKS184" s="4"/>
      <x:c r="JKT184" s="4"/>
      <x:c r="JKU184" s="4"/>
      <x:c r="JKV184" s="4"/>
      <x:c r="JKW184" s="4"/>
      <x:c r="JKX184" s="4"/>
      <x:c r="JKY184" s="4"/>
      <x:c r="JKZ184" s="4"/>
      <x:c r="JLA184" s="4"/>
      <x:c r="JLB184" s="4"/>
      <x:c r="JLC184" s="4"/>
      <x:c r="JLD184" s="4"/>
      <x:c r="JLE184" s="4"/>
      <x:c r="JLF184" s="4"/>
      <x:c r="JLG184" s="4"/>
      <x:c r="JLH184" s="4"/>
      <x:c r="JLI184" s="4"/>
      <x:c r="JLJ184" s="4"/>
      <x:c r="JLK184" s="4"/>
      <x:c r="JLL184" s="4"/>
      <x:c r="JLM184" s="4"/>
      <x:c r="JLN184" s="4"/>
      <x:c r="JLO184" s="4"/>
      <x:c r="JLP184" s="4"/>
      <x:c r="JLQ184" s="4"/>
      <x:c r="JLR184" s="4"/>
      <x:c r="JLS184" s="4"/>
      <x:c r="JLT184" s="4"/>
      <x:c r="JLU184" s="4"/>
      <x:c r="JLV184" s="4"/>
      <x:c r="JLW184" s="4"/>
      <x:c r="JLX184" s="4"/>
      <x:c r="JLY184" s="4"/>
      <x:c r="JLZ184" s="4"/>
      <x:c r="JMA184" s="4"/>
      <x:c r="JMB184" s="4"/>
      <x:c r="JMC184" s="4"/>
      <x:c r="JMD184" s="4"/>
      <x:c r="JME184" s="4"/>
      <x:c r="JMF184" s="4"/>
      <x:c r="JMG184" s="4"/>
      <x:c r="JMH184" s="4"/>
      <x:c r="JMI184" s="4"/>
      <x:c r="JMJ184" s="4"/>
      <x:c r="JMK184" s="4"/>
      <x:c r="JML184" s="4"/>
      <x:c r="JMM184" s="4"/>
      <x:c r="JMN184" s="4"/>
      <x:c r="JMO184" s="4"/>
      <x:c r="JMP184" s="4"/>
      <x:c r="JMQ184" s="4"/>
      <x:c r="JMR184" s="4"/>
      <x:c r="JMS184" s="4"/>
      <x:c r="JMT184" s="4"/>
      <x:c r="JMU184" s="4"/>
      <x:c r="JMV184" s="4"/>
      <x:c r="JMW184" s="4"/>
      <x:c r="JMX184" s="4"/>
      <x:c r="JMY184" s="4"/>
      <x:c r="JMZ184" s="4"/>
      <x:c r="JNA184" s="4"/>
      <x:c r="JNB184" s="4"/>
      <x:c r="JNC184" s="4"/>
      <x:c r="JND184" s="4"/>
      <x:c r="JNE184" s="4"/>
      <x:c r="JNF184" s="4"/>
      <x:c r="JNG184" s="4"/>
      <x:c r="JNH184" s="4"/>
      <x:c r="JNI184" s="4"/>
      <x:c r="JNJ184" s="4"/>
      <x:c r="JNK184" s="4"/>
      <x:c r="JNL184" s="4"/>
      <x:c r="JNM184" s="4"/>
      <x:c r="JNN184" s="4"/>
      <x:c r="JNO184" s="4"/>
      <x:c r="JNP184" s="4"/>
      <x:c r="JNQ184" s="4"/>
      <x:c r="JNR184" s="4"/>
      <x:c r="JNS184" s="4"/>
      <x:c r="JNT184" s="4"/>
      <x:c r="JNU184" s="4"/>
      <x:c r="JNV184" s="4"/>
      <x:c r="JNW184" s="4"/>
      <x:c r="JNX184" s="4"/>
      <x:c r="JNY184" s="4"/>
      <x:c r="JNZ184" s="4"/>
      <x:c r="JOA184" s="4"/>
      <x:c r="JOB184" s="4"/>
      <x:c r="JOC184" s="4"/>
      <x:c r="JOD184" s="4"/>
      <x:c r="JOE184" s="4"/>
      <x:c r="JOF184" s="4"/>
      <x:c r="JOG184" s="4"/>
      <x:c r="JOH184" s="4"/>
      <x:c r="JOI184" s="4"/>
      <x:c r="JOJ184" s="4"/>
      <x:c r="JOK184" s="4"/>
      <x:c r="JOL184" s="4"/>
      <x:c r="JOM184" s="4"/>
      <x:c r="JON184" s="4"/>
      <x:c r="JOO184" s="4"/>
      <x:c r="JOP184" s="4"/>
      <x:c r="JOQ184" s="4"/>
      <x:c r="JOR184" s="4"/>
      <x:c r="JOS184" s="4"/>
      <x:c r="JOT184" s="4"/>
      <x:c r="JOU184" s="4"/>
      <x:c r="JOV184" s="4"/>
      <x:c r="JOW184" s="4"/>
      <x:c r="JOX184" s="4"/>
      <x:c r="JOY184" s="4"/>
      <x:c r="JOZ184" s="4"/>
      <x:c r="JPA184" s="4"/>
      <x:c r="JPB184" s="4"/>
      <x:c r="JPC184" s="4"/>
      <x:c r="JPD184" s="4"/>
      <x:c r="JPE184" s="4"/>
      <x:c r="JPF184" s="4"/>
      <x:c r="JPG184" s="4"/>
      <x:c r="JPH184" s="4"/>
      <x:c r="JPI184" s="4"/>
      <x:c r="JPJ184" s="4"/>
      <x:c r="JPK184" s="4"/>
      <x:c r="JPL184" s="4"/>
      <x:c r="JPM184" s="4"/>
      <x:c r="JPN184" s="4"/>
      <x:c r="JPO184" s="4"/>
      <x:c r="JPP184" s="4"/>
      <x:c r="JPQ184" s="4"/>
      <x:c r="JPR184" s="4"/>
      <x:c r="JPS184" s="4"/>
      <x:c r="JPT184" s="4"/>
      <x:c r="JPU184" s="4"/>
      <x:c r="JPV184" s="4"/>
      <x:c r="JPW184" s="4"/>
      <x:c r="JPX184" s="4"/>
      <x:c r="JPY184" s="4"/>
      <x:c r="JPZ184" s="4"/>
      <x:c r="JQA184" s="4"/>
      <x:c r="JQB184" s="4"/>
      <x:c r="JQC184" s="4"/>
      <x:c r="JQD184" s="4"/>
      <x:c r="JQE184" s="4"/>
      <x:c r="JQF184" s="4"/>
      <x:c r="JQG184" s="4"/>
      <x:c r="JQH184" s="4"/>
      <x:c r="JQI184" s="4"/>
      <x:c r="JQJ184" s="4"/>
      <x:c r="JQK184" s="4"/>
      <x:c r="JQL184" s="4"/>
      <x:c r="JQM184" s="4"/>
      <x:c r="JQN184" s="4"/>
      <x:c r="JQO184" s="4"/>
      <x:c r="JQP184" s="4"/>
      <x:c r="JQQ184" s="4"/>
      <x:c r="JQR184" s="4"/>
      <x:c r="JQS184" s="4"/>
      <x:c r="JQT184" s="4"/>
      <x:c r="JQU184" s="4"/>
      <x:c r="JQV184" s="4"/>
      <x:c r="JQW184" s="4"/>
      <x:c r="JQX184" s="4"/>
      <x:c r="JQY184" s="4"/>
      <x:c r="JQZ184" s="4"/>
      <x:c r="JRA184" s="4"/>
      <x:c r="JRB184" s="4"/>
      <x:c r="JRC184" s="4"/>
      <x:c r="JRD184" s="4"/>
      <x:c r="JRE184" s="4"/>
      <x:c r="JRF184" s="4"/>
      <x:c r="JRG184" s="4"/>
      <x:c r="JRH184" s="4"/>
      <x:c r="JRI184" s="4"/>
      <x:c r="JRJ184" s="4"/>
      <x:c r="JRK184" s="4"/>
      <x:c r="JRL184" s="4"/>
      <x:c r="JRM184" s="4"/>
      <x:c r="JRN184" s="4"/>
      <x:c r="JRO184" s="4"/>
      <x:c r="JRP184" s="4"/>
      <x:c r="JRQ184" s="4"/>
      <x:c r="JRR184" s="4"/>
      <x:c r="JRS184" s="4"/>
      <x:c r="JRT184" s="4"/>
      <x:c r="JRU184" s="4"/>
      <x:c r="JRV184" s="4"/>
      <x:c r="JRW184" s="4"/>
      <x:c r="JRX184" s="4"/>
      <x:c r="JRY184" s="4"/>
      <x:c r="JRZ184" s="4"/>
      <x:c r="JSA184" s="4"/>
      <x:c r="JSB184" s="4"/>
      <x:c r="JSC184" s="4"/>
      <x:c r="JSD184" s="4"/>
      <x:c r="JSE184" s="4"/>
      <x:c r="JSF184" s="4"/>
      <x:c r="JSG184" s="4"/>
      <x:c r="JSH184" s="4"/>
      <x:c r="JSI184" s="4"/>
      <x:c r="JSJ184" s="4"/>
      <x:c r="JSK184" s="4"/>
      <x:c r="JSL184" s="4"/>
      <x:c r="JSM184" s="4"/>
      <x:c r="JSN184" s="4"/>
      <x:c r="JSO184" s="4"/>
      <x:c r="JSP184" s="4"/>
      <x:c r="JSQ184" s="4"/>
      <x:c r="JSR184" s="4"/>
      <x:c r="JSS184" s="4"/>
      <x:c r="JST184" s="4"/>
      <x:c r="JSU184" s="4"/>
      <x:c r="JSV184" s="4"/>
      <x:c r="JSW184" s="4"/>
      <x:c r="JSX184" s="4"/>
      <x:c r="JSY184" s="4"/>
      <x:c r="JSZ184" s="4"/>
      <x:c r="JTA184" s="4"/>
      <x:c r="JTB184" s="4"/>
      <x:c r="JTC184" s="4"/>
      <x:c r="JTD184" s="4"/>
      <x:c r="JTE184" s="4"/>
      <x:c r="JTF184" s="4"/>
      <x:c r="JTG184" s="4"/>
      <x:c r="JTH184" s="4"/>
      <x:c r="JTI184" s="4"/>
      <x:c r="JTJ184" s="4"/>
      <x:c r="JTK184" s="4"/>
      <x:c r="JTL184" s="4"/>
      <x:c r="JTM184" s="4"/>
      <x:c r="JTN184" s="4"/>
      <x:c r="JTO184" s="4"/>
      <x:c r="JTP184" s="4"/>
      <x:c r="JTQ184" s="4"/>
      <x:c r="JTR184" s="4"/>
      <x:c r="JTS184" s="4"/>
      <x:c r="JTT184" s="4"/>
      <x:c r="JTU184" s="4"/>
      <x:c r="JTV184" s="4"/>
      <x:c r="JTW184" s="4"/>
      <x:c r="JTX184" s="4"/>
      <x:c r="JTY184" s="4"/>
      <x:c r="JTZ184" s="4"/>
      <x:c r="JUA184" s="4"/>
      <x:c r="JUB184" s="4"/>
      <x:c r="JUC184" s="4"/>
      <x:c r="JUD184" s="4"/>
      <x:c r="JUE184" s="4"/>
      <x:c r="JUF184" s="4"/>
      <x:c r="JUG184" s="4"/>
      <x:c r="JUH184" s="4"/>
      <x:c r="JUI184" s="4"/>
      <x:c r="JUJ184" s="4"/>
      <x:c r="JUK184" s="4"/>
      <x:c r="JUL184" s="4"/>
      <x:c r="JUM184" s="4"/>
      <x:c r="JUN184" s="4"/>
      <x:c r="JUO184" s="4"/>
      <x:c r="JUP184" s="4"/>
      <x:c r="JUQ184" s="4"/>
      <x:c r="JUR184" s="4"/>
      <x:c r="JUS184" s="4"/>
      <x:c r="JUT184" s="4"/>
      <x:c r="JUU184" s="4"/>
      <x:c r="JUV184" s="4"/>
      <x:c r="JUW184" s="4"/>
      <x:c r="JUX184" s="4"/>
      <x:c r="JUY184" s="4"/>
      <x:c r="JUZ184" s="4"/>
      <x:c r="JVA184" s="4"/>
      <x:c r="JVB184" s="4"/>
      <x:c r="JVC184" s="4"/>
      <x:c r="JVD184" s="4"/>
      <x:c r="JVE184" s="4"/>
      <x:c r="JVF184" s="4"/>
      <x:c r="JVG184" s="4"/>
      <x:c r="JVH184" s="4"/>
      <x:c r="JVI184" s="4"/>
      <x:c r="JVJ184" s="4"/>
      <x:c r="JVK184" s="4"/>
      <x:c r="JVL184" s="4"/>
      <x:c r="JVM184" s="4"/>
      <x:c r="JVN184" s="4"/>
      <x:c r="JVO184" s="4"/>
      <x:c r="JVP184" s="4"/>
      <x:c r="JVQ184" s="4"/>
      <x:c r="JVR184" s="4"/>
      <x:c r="JVS184" s="4"/>
      <x:c r="JVT184" s="4"/>
      <x:c r="JVU184" s="4"/>
      <x:c r="JVV184" s="4"/>
      <x:c r="JVW184" s="4"/>
      <x:c r="JVX184" s="4"/>
      <x:c r="JVY184" s="4"/>
      <x:c r="JVZ184" s="4"/>
      <x:c r="JWA184" s="4"/>
      <x:c r="JWB184" s="4"/>
      <x:c r="JWC184" s="4"/>
      <x:c r="JWD184" s="4"/>
      <x:c r="JWE184" s="4"/>
      <x:c r="JWF184" s="4"/>
      <x:c r="JWG184" s="4"/>
      <x:c r="JWH184" s="4"/>
      <x:c r="JWI184" s="4"/>
      <x:c r="JWJ184" s="4"/>
      <x:c r="JWK184" s="4"/>
      <x:c r="JWL184" s="4"/>
      <x:c r="JWM184" s="4"/>
      <x:c r="JWN184" s="4"/>
      <x:c r="JWO184" s="4"/>
      <x:c r="JWP184" s="4"/>
      <x:c r="JWQ184" s="4"/>
      <x:c r="JWR184" s="4"/>
      <x:c r="JWS184" s="4"/>
      <x:c r="JWT184" s="4"/>
      <x:c r="JWU184" s="4"/>
      <x:c r="JWV184" s="4"/>
      <x:c r="JWW184" s="4"/>
      <x:c r="JWX184" s="4"/>
      <x:c r="JWY184" s="4"/>
      <x:c r="JWZ184" s="4"/>
      <x:c r="JXA184" s="4"/>
      <x:c r="JXB184" s="4"/>
      <x:c r="JXC184" s="4"/>
      <x:c r="JXD184" s="4"/>
      <x:c r="JXE184" s="4"/>
      <x:c r="JXF184" s="4"/>
      <x:c r="JXG184" s="4"/>
      <x:c r="JXH184" s="4"/>
      <x:c r="JXI184" s="4"/>
      <x:c r="JXJ184" s="4"/>
      <x:c r="JXK184" s="4"/>
      <x:c r="JXL184" s="4"/>
      <x:c r="JXM184" s="4"/>
      <x:c r="JXN184" s="4"/>
      <x:c r="JXO184" s="4"/>
      <x:c r="JXP184" s="4"/>
      <x:c r="JXQ184" s="4"/>
      <x:c r="JXR184" s="4"/>
      <x:c r="JXS184" s="4"/>
      <x:c r="JXT184" s="4"/>
      <x:c r="JXU184" s="4"/>
      <x:c r="JXV184" s="4"/>
      <x:c r="JXW184" s="4"/>
      <x:c r="JXX184" s="4"/>
      <x:c r="JXY184" s="4"/>
      <x:c r="JXZ184" s="4"/>
      <x:c r="JYA184" s="4"/>
      <x:c r="JYB184" s="4"/>
      <x:c r="JYC184" s="4"/>
      <x:c r="JYD184" s="4"/>
      <x:c r="JYE184" s="4"/>
      <x:c r="JYF184" s="4"/>
      <x:c r="JYG184" s="4"/>
      <x:c r="JYH184" s="4"/>
      <x:c r="JYI184" s="4"/>
      <x:c r="JYJ184" s="4"/>
      <x:c r="JYK184" s="4"/>
      <x:c r="JYL184" s="4"/>
      <x:c r="JYM184" s="4"/>
      <x:c r="JYN184" s="4"/>
      <x:c r="JYO184" s="4"/>
      <x:c r="JYP184" s="4"/>
      <x:c r="JYQ184" s="4"/>
      <x:c r="JYR184" s="4"/>
      <x:c r="JYS184" s="4"/>
      <x:c r="JYT184" s="4"/>
      <x:c r="JYU184" s="4"/>
      <x:c r="JYV184" s="4"/>
      <x:c r="JYW184" s="4"/>
      <x:c r="JYX184" s="4"/>
      <x:c r="JYY184" s="4"/>
      <x:c r="JYZ184" s="4"/>
      <x:c r="JZA184" s="4"/>
      <x:c r="JZB184" s="4"/>
      <x:c r="JZC184" s="4"/>
      <x:c r="JZD184" s="4"/>
      <x:c r="JZE184" s="4"/>
      <x:c r="JZF184" s="4"/>
      <x:c r="JZG184" s="4"/>
      <x:c r="JZH184" s="4"/>
      <x:c r="JZI184" s="4"/>
      <x:c r="JZJ184" s="4"/>
      <x:c r="JZK184" s="4"/>
      <x:c r="JZL184" s="4"/>
      <x:c r="JZM184" s="4"/>
      <x:c r="JZN184" s="4"/>
      <x:c r="JZO184" s="4"/>
      <x:c r="JZP184" s="4"/>
      <x:c r="JZQ184" s="4"/>
      <x:c r="JZR184" s="4"/>
      <x:c r="JZS184" s="4"/>
      <x:c r="JZT184" s="4"/>
      <x:c r="JZU184" s="4"/>
      <x:c r="JZV184" s="4"/>
      <x:c r="JZW184" s="4"/>
      <x:c r="JZX184" s="4"/>
      <x:c r="JZY184" s="4"/>
      <x:c r="JZZ184" s="4"/>
      <x:c r="KAA184" s="4"/>
      <x:c r="KAB184" s="4"/>
      <x:c r="KAC184" s="4"/>
      <x:c r="KAD184" s="4"/>
      <x:c r="KAE184" s="4"/>
      <x:c r="KAF184" s="4"/>
      <x:c r="KAG184" s="4"/>
      <x:c r="KAH184" s="4"/>
      <x:c r="KAI184" s="4"/>
      <x:c r="KAJ184" s="4"/>
      <x:c r="KAK184" s="4"/>
      <x:c r="KAL184" s="4"/>
      <x:c r="KAM184" s="4"/>
      <x:c r="KAN184" s="4"/>
      <x:c r="KAO184" s="4"/>
      <x:c r="KAP184" s="4"/>
      <x:c r="KAQ184" s="4"/>
      <x:c r="KAR184" s="4"/>
      <x:c r="KAS184" s="4"/>
      <x:c r="KAT184" s="4"/>
      <x:c r="KAU184" s="4"/>
      <x:c r="KAV184" s="4"/>
      <x:c r="KAW184" s="4"/>
      <x:c r="KAX184" s="4"/>
      <x:c r="KAY184" s="4"/>
      <x:c r="KAZ184" s="4"/>
      <x:c r="KBA184" s="4"/>
      <x:c r="KBB184" s="4"/>
      <x:c r="KBC184" s="4"/>
      <x:c r="KBD184" s="4"/>
      <x:c r="KBE184" s="4"/>
      <x:c r="KBF184" s="4"/>
      <x:c r="KBG184" s="4"/>
      <x:c r="KBH184" s="4"/>
      <x:c r="KBI184" s="4"/>
      <x:c r="KBJ184" s="4"/>
      <x:c r="KBK184" s="4"/>
      <x:c r="KBL184" s="4"/>
      <x:c r="KBM184" s="4"/>
      <x:c r="KBN184" s="4"/>
      <x:c r="KBO184" s="4"/>
      <x:c r="KBP184" s="4"/>
      <x:c r="KBQ184" s="4"/>
      <x:c r="KBR184" s="4"/>
      <x:c r="KBS184" s="4"/>
      <x:c r="KBT184" s="4"/>
      <x:c r="KBU184" s="4"/>
      <x:c r="KBV184" s="4"/>
      <x:c r="KBW184" s="4"/>
      <x:c r="KBX184" s="4"/>
      <x:c r="KBY184" s="4"/>
      <x:c r="KBZ184" s="4"/>
      <x:c r="KCA184" s="4"/>
      <x:c r="KCB184" s="4"/>
      <x:c r="KCC184" s="4"/>
      <x:c r="KCD184" s="4"/>
      <x:c r="KCE184" s="4"/>
      <x:c r="KCF184" s="4"/>
      <x:c r="KCG184" s="4"/>
      <x:c r="KCH184" s="4"/>
      <x:c r="KCI184" s="4"/>
      <x:c r="KCJ184" s="4"/>
      <x:c r="KCK184" s="4"/>
      <x:c r="KCL184" s="4"/>
      <x:c r="KCM184" s="4"/>
      <x:c r="KCN184" s="4"/>
      <x:c r="KCO184" s="4"/>
      <x:c r="KCP184" s="4"/>
      <x:c r="KCQ184" s="4"/>
      <x:c r="KCR184" s="4"/>
      <x:c r="KCS184" s="4"/>
      <x:c r="KCT184" s="4"/>
      <x:c r="KCU184" s="4"/>
      <x:c r="KCV184" s="4"/>
      <x:c r="KCW184" s="4"/>
      <x:c r="KCX184" s="4"/>
      <x:c r="KCY184" s="4"/>
      <x:c r="KCZ184" s="4"/>
      <x:c r="KDA184" s="4"/>
      <x:c r="KDB184" s="4"/>
      <x:c r="KDC184" s="4"/>
      <x:c r="KDD184" s="4"/>
      <x:c r="KDE184" s="4"/>
      <x:c r="KDF184" s="4"/>
      <x:c r="KDG184" s="4"/>
      <x:c r="KDH184" s="4"/>
      <x:c r="KDI184" s="4"/>
      <x:c r="KDJ184" s="4"/>
      <x:c r="KDK184" s="4"/>
      <x:c r="KDL184" s="4"/>
      <x:c r="KDM184" s="4"/>
      <x:c r="KDN184" s="4"/>
      <x:c r="KDO184" s="4"/>
      <x:c r="KDP184" s="4"/>
      <x:c r="KDQ184" s="4"/>
      <x:c r="KDR184" s="4"/>
      <x:c r="KDS184" s="4"/>
      <x:c r="KDT184" s="4"/>
      <x:c r="KDU184" s="4"/>
      <x:c r="KDV184" s="4"/>
      <x:c r="KDW184" s="4"/>
      <x:c r="KDX184" s="4"/>
      <x:c r="KDY184" s="4"/>
      <x:c r="KDZ184" s="4"/>
      <x:c r="KEA184" s="4"/>
      <x:c r="KEB184" s="4"/>
      <x:c r="KEC184" s="4"/>
      <x:c r="KED184" s="4"/>
      <x:c r="KEE184" s="4"/>
      <x:c r="KEF184" s="4"/>
      <x:c r="KEG184" s="4"/>
      <x:c r="KEH184" s="4"/>
      <x:c r="KEI184" s="4"/>
      <x:c r="KEJ184" s="4"/>
      <x:c r="KEK184" s="4"/>
      <x:c r="KEL184" s="4"/>
      <x:c r="KEM184" s="4"/>
      <x:c r="KEN184" s="4"/>
      <x:c r="KEO184" s="4"/>
      <x:c r="KEP184" s="4"/>
      <x:c r="KEQ184" s="4"/>
      <x:c r="KER184" s="4"/>
      <x:c r="KES184" s="4"/>
      <x:c r="KET184" s="4"/>
      <x:c r="KEU184" s="4"/>
      <x:c r="KEV184" s="4"/>
      <x:c r="KEW184" s="4"/>
      <x:c r="KEX184" s="4"/>
      <x:c r="KEY184" s="4"/>
      <x:c r="KEZ184" s="4"/>
      <x:c r="KFA184" s="4"/>
      <x:c r="KFB184" s="4"/>
      <x:c r="KFC184" s="4"/>
      <x:c r="KFD184" s="4"/>
      <x:c r="KFE184" s="4"/>
      <x:c r="KFF184" s="4"/>
      <x:c r="KFG184" s="4"/>
      <x:c r="KFH184" s="4"/>
      <x:c r="KFI184" s="4"/>
      <x:c r="KFJ184" s="4"/>
      <x:c r="KFK184" s="4"/>
      <x:c r="KFL184" s="4"/>
      <x:c r="KFM184" s="4"/>
      <x:c r="KFN184" s="4"/>
      <x:c r="KFO184" s="4"/>
      <x:c r="KFP184" s="4"/>
      <x:c r="KFQ184" s="4"/>
      <x:c r="KFR184" s="4"/>
      <x:c r="KFS184" s="4"/>
      <x:c r="KFT184" s="4"/>
      <x:c r="KFU184" s="4"/>
      <x:c r="KFV184" s="4"/>
      <x:c r="KFW184" s="4"/>
      <x:c r="KFX184" s="4"/>
      <x:c r="KFY184" s="4"/>
      <x:c r="KFZ184" s="4"/>
      <x:c r="KGA184" s="4"/>
      <x:c r="KGB184" s="4"/>
      <x:c r="KGC184" s="4"/>
      <x:c r="KGD184" s="4"/>
      <x:c r="KGE184" s="4"/>
      <x:c r="KGF184" s="4"/>
      <x:c r="KGG184" s="4"/>
      <x:c r="KGH184" s="4"/>
      <x:c r="KGI184" s="4"/>
      <x:c r="KGJ184" s="4"/>
      <x:c r="KGK184" s="4"/>
      <x:c r="KGL184" s="4"/>
      <x:c r="KGM184" s="4"/>
      <x:c r="KGN184" s="4"/>
      <x:c r="KGO184" s="4"/>
      <x:c r="KGP184" s="4"/>
      <x:c r="KGQ184" s="4"/>
      <x:c r="KGR184" s="4"/>
      <x:c r="KGS184" s="4"/>
      <x:c r="KGT184" s="4"/>
      <x:c r="KGU184" s="4"/>
      <x:c r="KGV184" s="4"/>
      <x:c r="KGW184" s="4"/>
      <x:c r="KGX184" s="4"/>
      <x:c r="KGY184" s="4"/>
      <x:c r="KGZ184" s="4"/>
      <x:c r="KHA184" s="4"/>
      <x:c r="KHB184" s="4"/>
      <x:c r="KHC184" s="4"/>
      <x:c r="KHD184" s="4"/>
      <x:c r="KHE184" s="4"/>
      <x:c r="KHF184" s="4"/>
      <x:c r="KHG184" s="4"/>
      <x:c r="KHH184" s="4"/>
      <x:c r="KHI184" s="4"/>
      <x:c r="KHJ184" s="4"/>
      <x:c r="KHK184" s="4"/>
      <x:c r="KHL184" s="4"/>
      <x:c r="KHM184" s="4"/>
      <x:c r="KHN184" s="4"/>
      <x:c r="KHO184" s="4"/>
      <x:c r="KHP184" s="4"/>
      <x:c r="KHQ184" s="4"/>
      <x:c r="KHR184" s="4"/>
      <x:c r="KHS184" s="4"/>
      <x:c r="KHT184" s="4"/>
      <x:c r="KHU184" s="4"/>
      <x:c r="KHV184" s="4"/>
      <x:c r="KHW184" s="4"/>
      <x:c r="KHX184" s="4"/>
      <x:c r="KHY184" s="4"/>
      <x:c r="KHZ184" s="4"/>
      <x:c r="KIA184" s="4"/>
      <x:c r="KIB184" s="4"/>
      <x:c r="KIC184" s="4"/>
      <x:c r="KID184" s="4"/>
      <x:c r="KIE184" s="4"/>
      <x:c r="KIF184" s="4"/>
      <x:c r="KIG184" s="4"/>
      <x:c r="KIH184" s="4"/>
      <x:c r="KII184" s="4"/>
      <x:c r="KIJ184" s="4"/>
      <x:c r="KIK184" s="4"/>
      <x:c r="KIL184" s="4"/>
      <x:c r="KIM184" s="4"/>
      <x:c r="KIN184" s="4"/>
      <x:c r="KIO184" s="4"/>
      <x:c r="KIP184" s="4"/>
      <x:c r="KIQ184" s="4"/>
      <x:c r="KIR184" s="4"/>
      <x:c r="KIS184" s="4"/>
      <x:c r="KIT184" s="4"/>
      <x:c r="KIU184" s="4"/>
      <x:c r="KIV184" s="4"/>
      <x:c r="KIW184" s="4"/>
      <x:c r="KIX184" s="4"/>
      <x:c r="KIY184" s="4"/>
      <x:c r="KIZ184" s="4"/>
      <x:c r="KJA184" s="4"/>
      <x:c r="KJB184" s="4"/>
      <x:c r="KJC184" s="4"/>
      <x:c r="KJD184" s="4"/>
      <x:c r="KJE184" s="4"/>
      <x:c r="KJF184" s="4"/>
      <x:c r="KJG184" s="4"/>
      <x:c r="KJH184" s="4"/>
      <x:c r="KJI184" s="4"/>
      <x:c r="KJJ184" s="4"/>
      <x:c r="KJK184" s="4"/>
      <x:c r="KJL184" s="4"/>
      <x:c r="KJM184" s="4"/>
      <x:c r="KJN184" s="4"/>
      <x:c r="KJO184" s="4"/>
      <x:c r="KJP184" s="4"/>
      <x:c r="KJQ184" s="4"/>
      <x:c r="KJR184" s="4"/>
      <x:c r="KJS184" s="4"/>
      <x:c r="KJT184" s="4"/>
      <x:c r="KJU184" s="4"/>
      <x:c r="KJV184" s="4"/>
      <x:c r="KJW184" s="4"/>
      <x:c r="KJX184" s="4"/>
      <x:c r="KJY184" s="4"/>
      <x:c r="KJZ184" s="4"/>
      <x:c r="KKA184" s="4"/>
      <x:c r="KKB184" s="4"/>
      <x:c r="KKC184" s="4"/>
      <x:c r="KKD184" s="4"/>
      <x:c r="KKE184" s="4"/>
      <x:c r="KKF184" s="4"/>
      <x:c r="KKG184" s="4"/>
      <x:c r="KKH184" s="4"/>
      <x:c r="KKI184" s="4"/>
      <x:c r="KKJ184" s="4"/>
      <x:c r="KKK184" s="4"/>
      <x:c r="KKL184" s="4"/>
      <x:c r="KKM184" s="4"/>
      <x:c r="KKN184" s="4"/>
      <x:c r="KKO184" s="4"/>
      <x:c r="KKP184" s="4"/>
      <x:c r="KKQ184" s="4"/>
      <x:c r="KKR184" s="4"/>
      <x:c r="KKS184" s="4"/>
      <x:c r="KKT184" s="4"/>
      <x:c r="KKU184" s="4"/>
      <x:c r="KKV184" s="4"/>
      <x:c r="KKW184" s="4"/>
      <x:c r="KKX184" s="4"/>
      <x:c r="KKY184" s="4"/>
      <x:c r="KKZ184" s="4"/>
      <x:c r="KLA184" s="4"/>
      <x:c r="KLB184" s="4"/>
      <x:c r="KLC184" s="4"/>
      <x:c r="KLD184" s="4"/>
      <x:c r="KLE184" s="4"/>
      <x:c r="KLF184" s="4"/>
      <x:c r="KLG184" s="4"/>
      <x:c r="KLH184" s="4"/>
      <x:c r="KLI184" s="4"/>
      <x:c r="KLJ184" s="4"/>
      <x:c r="KLK184" s="4"/>
      <x:c r="KLL184" s="4"/>
      <x:c r="KLM184" s="4"/>
      <x:c r="KLN184" s="4"/>
      <x:c r="KLO184" s="4"/>
      <x:c r="KLP184" s="4"/>
      <x:c r="KLQ184" s="4"/>
      <x:c r="KLR184" s="4"/>
      <x:c r="KLS184" s="4"/>
      <x:c r="KLT184" s="4"/>
      <x:c r="KLU184" s="4"/>
      <x:c r="KLV184" s="4"/>
      <x:c r="KLW184" s="4"/>
      <x:c r="KLX184" s="4"/>
      <x:c r="KLY184" s="4"/>
      <x:c r="KLZ184" s="4"/>
      <x:c r="KMA184" s="4"/>
      <x:c r="KMB184" s="4"/>
      <x:c r="KMC184" s="4"/>
      <x:c r="KMD184" s="4"/>
      <x:c r="KME184" s="4"/>
      <x:c r="KMF184" s="4"/>
      <x:c r="KMG184" s="4"/>
      <x:c r="KMH184" s="4"/>
      <x:c r="KMI184" s="4"/>
      <x:c r="KMJ184" s="4"/>
      <x:c r="KMK184" s="4"/>
      <x:c r="KML184" s="4"/>
      <x:c r="KMM184" s="4"/>
      <x:c r="KMN184" s="4"/>
      <x:c r="KMO184" s="4"/>
      <x:c r="KMP184" s="4"/>
      <x:c r="KMQ184" s="4"/>
      <x:c r="KMR184" s="4"/>
      <x:c r="KMS184" s="4"/>
      <x:c r="KMT184" s="4"/>
      <x:c r="KMU184" s="4"/>
      <x:c r="KMV184" s="4"/>
      <x:c r="KMW184" s="4"/>
      <x:c r="KMX184" s="4"/>
      <x:c r="KMY184" s="4"/>
      <x:c r="KMZ184" s="4"/>
      <x:c r="KNA184" s="4"/>
      <x:c r="KNB184" s="4"/>
      <x:c r="KNC184" s="4"/>
      <x:c r="KND184" s="4"/>
      <x:c r="KNE184" s="4"/>
      <x:c r="KNF184" s="4"/>
      <x:c r="KNG184" s="4"/>
      <x:c r="KNH184" s="4"/>
      <x:c r="KNI184" s="4"/>
      <x:c r="KNJ184" s="4"/>
      <x:c r="KNK184" s="4"/>
      <x:c r="KNL184" s="4"/>
      <x:c r="KNM184" s="4"/>
      <x:c r="KNN184" s="4"/>
      <x:c r="KNO184" s="4"/>
      <x:c r="KNP184" s="4"/>
      <x:c r="KNQ184" s="4"/>
      <x:c r="KNR184" s="4"/>
      <x:c r="KNS184" s="4"/>
      <x:c r="KNT184" s="4"/>
      <x:c r="KNU184" s="4"/>
      <x:c r="KNV184" s="4"/>
      <x:c r="KNW184" s="4"/>
      <x:c r="KNX184" s="4"/>
      <x:c r="KNY184" s="4"/>
      <x:c r="KNZ184" s="4"/>
      <x:c r="KOA184" s="4"/>
      <x:c r="KOB184" s="4"/>
      <x:c r="KOC184" s="4"/>
      <x:c r="KOD184" s="4"/>
      <x:c r="KOE184" s="4"/>
      <x:c r="KOF184" s="4"/>
      <x:c r="KOG184" s="4"/>
      <x:c r="KOH184" s="4"/>
      <x:c r="KOI184" s="4"/>
      <x:c r="KOJ184" s="4"/>
      <x:c r="KOK184" s="4"/>
      <x:c r="KOL184" s="4"/>
      <x:c r="KOM184" s="4"/>
      <x:c r="KON184" s="4"/>
      <x:c r="KOO184" s="4"/>
      <x:c r="KOP184" s="4"/>
      <x:c r="KOQ184" s="4"/>
      <x:c r="KOR184" s="4"/>
      <x:c r="KOS184" s="4"/>
      <x:c r="KOT184" s="4"/>
      <x:c r="KOU184" s="4"/>
      <x:c r="KOV184" s="4"/>
      <x:c r="KOW184" s="4"/>
      <x:c r="KOX184" s="4"/>
      <x:c r="KOY184" s="4"/>
      <x:c r="KOZ184" s="4"/>
      <x:c r="KPA184" s="4"/>
      <x:c r="KPB184" s="4"/>
      <x:c r="KPC184" s="4"/>
      <x:c r="KPD184" s="4"/>
      <x:c r="KPE184" s="4"/>
      <x:c r="KPF184" s="4"/>
      <x:c r="KPG184" s="4"/>
      <x:c r="KPH184" s="4"/>
      <x:c r="KPI184" s="4"/>
      <x:c r="KPJ184" s="4"/>
      <x:c r="KPK184" s="4"/>
      <x:c r="KPL184" s="4"/>
      <x:c r="KPM184" s="4"/>
      <x:c r="KPN184" s="4"/>
      <x:c r="KPO184" s="4"/>
      <x:c r="KPP184" s="4"/>
      <x:c r="KPQ184" s="4"/>
      <x:c r="KPR184" s="4"/>
      <x:c r="KPS184" s="4"/>
      <x:c r="KPT184" s="4"/>
      <x:c r="KPU184" s="4"/>
      <x:c r="KPV184" s="4"/>
      <x:c r="KPW184" s="4"/>
      <x:c r="KPX184" s="4"/>
      <x:c r="KPY184" s="4"/>
      <x:c r="KPZ184" s="4"/>
      <x:c r="KQA184" s="4"/>
      <x:c r="KQB184" s="4"/>
      <x:c r="KQC184" s="4"/>
      <x:c r="KQD184" s="4"/>
      <x:c r="KQE184" s="4"/>
      <x:c r="KQF184" s="4"/>
      <x:c r="KQG184" s="4"/>
      <x:c r="KQH184" s="4"/>
      <x:c r="KQI184" s="4"/>
      <x:c r="KQJ184" s="4"/>
      <x:c r="KQK184" s="4"/>
      <x:c r="KQL184" s="4"/>
      <x:c r="KQM184" s="4"/>
      <x:c r="KQN184" s="4"/>
      <x:c r="KQO184" s="4"/>
      <x:c r="KQP184" s="4"/>
      <x:c r="KQQ184" s="4"/>
      <x:c r="KQR184" s="4"/>
      <x:c r="KQS184" s="4"/>
      <x:c r="KQT184" s="4"/>
      <x:c r="KQU184" s="4"/>
      <x:c r="KQV184" s="4"/>
      <x:c r="KQW184" s="4"/>
      <x:c r="KQX184" s="4"/>
      <x:c r="KQY184" s="4"/>
      <x:c r="KQZ184" s="4"/>
      <x:c r="KRA184" s="4"/>
      <x:c r="KRB184" s="4"/>
      <x:c r="KRC184" s="4"/>
      <x:c r="KRD184" s="4"/>
      <x:c r="KRE184" s="4"/>
      <x:c r="KRF184" s="4"/>
      <x:c r="KRG184" s="4"/>
      <x:c r="KRH184" s="4"/>
      <x:c r="KRI184" s="4"/>
      <x:c r="KRJ184" s="4"/>
      <x:c r="KRK184" s="4"/>
      <x:c r="KRL184" s="4"/>
      <x:c r="KRM184" s="4"/>
      <x:c r="KRN184" s="4"/>
      <x:c r="KRO184" s="4"/>
      <x:c r="KRP184" s="4"/>
      <x:c r="KRQ184" s="4"/>
      <x:c r="KRR184" s="4"/>
      <x:c r="KRS184" s="4"/>
      <x:c r="KRT184" s="4"/>
      <x:c r="KRU184" s="4"/>
      <x:c r="KRV184" s="4"/>
      <x:c r="KRW184" s="4"/>
      <x:c r="KRX184" s="4"/>
      <x:c r="KRY184" s="4"/>
      <x:c r="KRZ184" s="4"/>
      <x:c r="KSA184" s="4"/>
      <x:c r="KSB184" s="4"/>
      <x:c r="KSC184" s="4"/>
      <x:c r="KSD184" s="4"/>
      <x:c r="KSE184" s="4"/>
      <x:c r="KSF184" s="4"/>
      <x:c r="KSG184" s="4"/>
      <x:c r="KSH184" s="4"/>
      <x:c r="KSI184" s="4"/>
      <x:c r="KSJ184" s="4"/>
      <x:c r="KSK184" s="4"/>
      <x:c r="KSL184" s="4"/>
      <x:c r="KSM184" s="4"/>
      <x:c r="KSN184" s="4"/>
      <x:c r="KSO184" s="4"/>
      <x:c r="KSP184" s="4"/>
      <x:c r="KSQ184" s="4"/>
      <x:c r="KSR184" s="4"/>
      <x:c r="KSS184" s="4"/>
      <x:c r="KST184" s="4"/>
      <x:c r="KSU184" s="4"/>
      <x:c r="KSV184" s="4"/>
      <x:c r="KSW184" s="4"/>
      <x:c r="KSX184" s="4"/>
      <x:c r="KSY184" s="4"/>
      <x:c r="KSZ184" s="4"/>
      <x:c r="KTA184" s="4"/>
      <x:c r="KTB184" s="4"/>
      <x:c r="KTC184" s="4"/>
      <x:c r="KTD184" s="4"/>
      <x:c r="KTE184" s="4"/>
      <x:c r="KTF184" s="4"/>
      <x:c r="KTG184" s="4"/>
      <x:c r="KTH184" s="4"/>
      <x:c r="KTI184" s="4"/>
      <x:c r="KTJ184" s="4"/>
      <x:c r="KTK184" s="4"/>
      <x:c r="KTL184" s="4"/>
      <x:c r="KTM184" s="4"/>
      <x:c r="KTN184" s="4"/>
      <x:c r="KTO184" s="4"/>
      <x:c r="KTP184" s="4"/>
      <x:c r="KTQ184" s="4"/>
      <x:c r="KTR184" s="4"/>
      <x:c r="KTS184" s="4"/>
      <x:c r="KTT184" s="4"/>
      <x:c r="KTU184" s="4"/>
      <x:c r="KTV184" s="4"/>
      <x:c r="KTW184" s="4"/>
      <x:c r="KTX184" s="4"/>
      <x:c r="KTY184" s="4"/>
      <x:c r="KTZ184" s="4"/>
      <x:c r="KUA184" s="4"/>
      <x:c r="KUB184" s="4"/>
      <x:c r="KUC184" s="4"/>
      <x:c r="KUD184" s="4"/>
      <x:c r="KUE184" s="4"/>
      <x:c r="KUF184" s="4"/>
      <x:c r="KUG184" s="4"/>
      <x:c r="KUH184" s="4"/>
      <x:c r="KUI184" s="4"/>
      <x:c r="KUJ184" s="4"/>
      <x:c r="KUK184" s="4"/>
      <x:c r="KUL184" s="4"/>
      <x:c r="KUM184" s="4"/>
      <x:c r="KUN184" s="4"/>
      <x:c r="KUO184" s="4"/>
      <x:c r="KUP184" s="4"/>
      <x:c r="KUQ184" s="4"/>
      <x:c r="KUR184" s="4"/>
      <x:c r="KUS184" s="4"/>
      <x:c r="KUT184" s="4"/>
      <x:c r="KUU184" s="4"/>
      <x:c r="KUV184" s="4"/>
      <x:c r="KUW184" s="4"/>
      <x:c r="KUX184" s="4"/>
      <x:c r="KUY184" s="4"/>
      <x:c r="KUZ184" s="4"/>
      <x:c r="KVA184" s="4"/>
      <x:c r="KVB184" s="4"/>
      <x:c r="KVC184" s="4"/>
      <x:c r="KVD184" s="4"/>
      <x:c r="KVE184" s="4"/>
      <x:c r="KVF184" s="4"/>
      <x:c r="KVG184" s="4"/>
      <x:c r="KVH184" s="4"/>
      <x:c r="KVI184" s="4"/>
      <x:c r="KVJ184" s="4"/>
      <x:c r="KVK184" s="4"/>
      <x:c r="KVL184" s="4"/>
      <x:c r="KVM184" s="4"/>
      <x:c r="KVN184" s="4"/>
      <x:c r="KVO184" s="4"/>
      <x:c r="KVP184" s="4"/>
      <x:c r="KVQ184" s="4"/>
      <x:c r="KVR184" s="4"/>
      <x:c r="KVS184" s="4"/>
      <x:c r="KVT184" s="4"/>
      <x:c r="KVU184" s="4"/>
      <x:c r="KVV184" s="4"/>
      <x:c r="KVW184" s="4"/>
      <x:c r="KVX184" s="4"/>
      <x:c r="KVY184" s="4"/>
      <x:c r="KVZ184" s="4"/>
      <x:c r="KWA184" s="4"/>
      <x:c r="KWB184" s="4"/>
      <x:c r="KWC184" s="4"/>
      <x:c r="KWD184" s="4"/>
      <x:c r="KWE184" s="4"/>
      <x:c r="KWF184" s="4"/>
      <x:c r="KWG184" s="4"/>
      <x:c r="KWH184" s="4"/>
      <x:c r="KWI184" s="4"/>
      <x:c r="KWJ184" s="4"/>
      <x:c r="KWK184" s="4"/>
      <x:c r="KWL184" s="4"/>
      <x:c r="KWM184" s="4"/>
      <x:c r="KWN184" s="4"/>
      <x:c r="KWO184" s="4"/>
      <x:c r="KWP184" s="4"/>
      <x:c r="KWQ184" s="4"/>
      <x:c r="KWR184" s="4"/>
      <x:c r="KWS184" s="4"/>
      <x:c r="KWT184" s="4"/>
      <x:c r="KWU184" s="4"/>
      <x:c r="KWV184" s="4"/>
      <x:c r="KWW184" s="4"/>
      <x:c r="KWX184" s="4"/>
      <x:c r="KWY184" s="4"/>
      <x:c r="KWZ184" s="4"/>
      <x:c r="KXA184" s="4"/>
      <x:c r="KXB184" s="4"/>
      <x:c r="KXC184" s="4"/>
      <x:c r="KXD184" s="4"/>
      <x:c r="KXE184" s="4"/>
      <x:c r="KXF184" s="4"/>
      <x:c r="KXG184" s="4"/>
      <x:c r="KXH184" s="4"/>
      <x:c r="KXI184" s="4"/>
      <x:c r="KXJ184" s="4"/>
      <x:c r="KXK184" s="4"/>
      <x:c r="KXL184" s="4"/>
      <x:c r="KXM184" s="4"/>
      <x:c r="KXN184" s="4"/>
      <x:c r="KXO184" s="4"/>
      <x:c r="KXP184" s="4"/>
      <x:c r="KXQ184" s="4"/>
      <x:c r="KXR184" s="4"/>
      <x:c r="KXS184" s="4"/>
      <x:c r="KXT184" s="4"/>
      <x:c r="KXU184" s="4"/>
      <x:c r="KXV184" s="4"/>
      <x:c r="KXW184" s="4"/>
      <x:c r="KXX184" s="4"/>
      <x:c r="KXY184" s="4"/>
      <x:c r="KXZ184" s="4"/>
      <x:c r="KYA184" s="4"/>
      <x:c r="KYB184" s="4"/>
      <x:c r="KYC184" s="4"/>
      <x:c r="KYD184" s="4"/>
      <x:c r="KYE184" s="4"/>
      <x:c r="KYF184" s="4"/>
      <x:c r="KYG184" s="4"/>
      <x:c r="KYH184" s="4"/>
      <x:c r="KYI184" s="4"/>
      <x:c r="KYJ184" s="4"/>
      <x:c r="KYK184" s="4"/>
      <x:c r="KYL184" s="4"/>
      <x:c r="KYM184" s="4"/>
      <x:c r="KYN184" s="4"/>
      <x:c r="KYO184" s="4"/>
      <x:c r="KYP184" s="4"/>
      <x:c r="KYQ184" s="4"/>
      <x:c r="KYR184" s="4"/>
      <x:c r="KYS184" s="4"/>
      <x:c r="KYT184" s="4"/>
      <x:c r="KYU184" s="4"/>
      <x:c r="KYV184" s="4"/>
      <x:c r="KYW184" s="4"/>
      <x:c r="KYX184" s="4"/>
      <x:c r="KYY184" s="4"/>
      <x:c r="KYZ184" s="4"/>
      <x:c r="KZA184" s="4"/>
      <x:c r="KZB184" s="4"/>
      <x:c r="KZC184" s="4"/>
      <x:c r="KZD184" s="4"/>
      <x:c r="KZE184" s="4"/>
      <x:c r="KZF184" s="4"/>
      <x:c r="KZG184" s="4"/>
      <x:c r="KZH184" s="4"/>
      <x:c r="KZI184" s="4"/>
      <x:c r="KZJ184" s="4"/>
      <x:c r="KZK184" s="4"/>
      <x:c r="KZL184" s="4"/>
      <x:c r="KZM184" s="4"/>
      <x:c r="KZN184" s="4"/>
      <x:c r="KZO184" s="4"/>
      <x:c r="KZP184" s="4"/>
      <x:c r="KZQ184" s="4"/>
      <x:c r="KZR184" s="4"/>
      <x:c r="KZS184" s="4"/>
      <x:c r="KZT184" s="4"/>
      <x:c r="KZU184" s="4"/>
      <x:c r="KZV184" s="4"/>
      <x:c r="KZW184" s="4"/>
      <x:c r="KZX184" s="4"/>
      <x:c r="KZY184" s="4"/>
      <x:c r="KZZ184" s="4"/>
      <x:c r="LAA184" s="4"/>
      <x:c r="LAB184" s="4"/>
      <x:c r="LAC184" s="4"/>
      <x:c r="LAD184" s="4"/>
      <x:c r="LAE184" s="4"/>
      <x:c r="LAF184" s="4"/>
      <x:c r="LAG184" s="4"/>
      <x:c r="LAH184" s="4"/>
      <x:c r="LAI184" s="4"/>
      <x:c r="LAJ184" s="4"/>
      <x:c r="LAK184" s="4"/>
      <x:c r="LAL184" s="4"/>
      <x:c r="LAM184" s="4"/>
      <x:c r="LAN184" s="4"/>
      <x:c r="LAO184" s="4"/>
      <x:c r="LAP184" s="4"/>
      <x:c r="LAQ184" s="4"/>
      <x:c r="LAR184" s="4"/>
      <x:c r="LAS184" s="4"/>
      <x:c r="LAT184" s="4"/>
      <x:c r="LAU184" s="4"/>
      <x:c r="LAV184" s="4"/>
      <x:c r="LAW184" s="4"/>
      <x:c r="LAX184" s="4"/>
      <x:c r="LAY184" s="4"/>
      <x:c r="LAZ184" s="4"/>
      <x:c r="LBA184" s="4"/>
      <x:c r="LBB184" s="4"/>
      <x:c r="LBC184" s="4"/>
      <x:c r="LBD184" s="4"/>
      <x:c r="LBE184" s="4"/>
      <x:c r="LBF184" s="4"/>
      <x:c r="LBG184" s="4"/>
      <x:c r="LBH184" s="4"/>
      <x:c r="LBI184" s="4"/>
      <x:c r="LBJ184" s="4"/>
      <x:c r="LBK184" s="4"/>
      <x:c r="LBL184" s="4"/>
      <x:c r="LBM184" s="4"/>
      <x:c r="LBN184" s="4"/>
      <x:c r="LBO184" s="4"/>
      <x:c r="LBP184" s="4"/>
      <x:c r="LBQ184" s="4"/>
      <x:c r="LBR184" s="4"/>
      <x:c r="LBS184" s="4"/>
      <x:c r="LBT184" s="4"/>
      <x:c r="LBU184" s="4"/>
      <x:c r="LBV184" s="4"/>
      <x:c r="LBW184" s="4"/>
      <x:c r="LBX184" s="4"/>
      <x:c r="LBY184" s="4"/>
      <x:c r="LBZ184" s="4"/>
      <x:c r="LCA184" s="4"/>
      <x:c r="LCB184" s="4"/>
      <x:c r="LCC184" s="4"/>
      <x:c r="LCD184" s="4"/>
      <x:c r="LCE184" s="4"/>
      <x:c r="LCF184" s="4"/>
      <x:c r="LCG184" s="4"/>
      <x:c r="LCH184" s="4"/>
      <x:c r="LCI184" s="4"/>
      <x:c r="LCJ184" s="4"/>
      <x:c r="LCK184" s="4"/>
      <x:c r="LCL184" s="4"/>
      <x:c r="LCM184" s="4"/>
      <x:c r="LCN184" s="4"/>
      <x:c r="LCO184" s="4"/>
      <x:c r="LCP184" s="4"/>
      <x:c r="LCQ184" s="4"/>
      <x:c r="LCR184" s="4"/>
      <x:c r="LCS184" s="4"/>
      <x:c r="LCT184" s="4"/>
      <x:c r="LCU184" s="4"/>
      <x:c r="LCV184" s="4"/>
      <x:c r="LCW184" s="4"/>
      <x:c r="LCX184" s="4"/>
      <x:c r="LCY184" s="4"/>
      <x:c r="LCZ184" s="4"/>
      <x:c r="LDA184" s="4"/>
      <x:c r="LDB184" s="4"/>
      <x:c r="LDC184" s="4"/>
      <x:c r="LDD184" s="4"/>
      <x:c r="LDE184" s="4"/>
      <x:c r="LDF184" s="4"/>
      <x:c r="LDG184" s="4"/>
      <x:c r="LDH184" s="4"/>
      <x:c r="LDI184" s="4"/>
      <x:c r="LDJ184" s="4"/>
      <x:c r="LDK184" s="4"/>
      <x:c r="LDL184" s="4"/>
      <x:c r="LDM184" s="4"/>
      <x:c r="LDN184" s="4"/>
      <x:c r="LDO184" s="4"/>
      <x:c r="LDP184" s="4"/>
      <x:c r="LDQ184" s="4"/>
      <x:c r="LDR184" s="4"/>
      <x:c r="LDS184" s="4"/>
      <x:c r="LDT184" s="4"/>
      <x:c r="LDU184" s="4"/>
      <x:c r="LDV184" s="4"/>
      <x:c r="LDW184" s="4"/>
      <x:c r="LDX184" s="4"/>
      <x:c r="LDY184" s="4"/>
      <x:c r="LDZ184" s="4"/>
      <x:c r="LEA184" s="4"/>
      <x:c r="LEB184" s="4"/>
      <x:c r="LEC184" s="4"/>
      <x:c r="LED184" s="4"/>
      <x:c r="LEE184" s="4"/>
      <x:c r="LEF184" s="4"/>
      <x:c r="LEG184" s="4"/>
      <x:c r="LEH184" s="4"/>
      <x:c r="LEI184" s="4"/>
      <x:c r="LEJ184" s="4"/>
      <x:c r="LEK184" s="4"/>
      <x:c r="LEL184" s="4"/>
      <x:c r="LEM184" s="4"/>
      <x:c r="LEN184" s="4"/>
      <x:c r="LEO184" s="4"/>
      <x:c r="LEP184" s="4"/>
      <x:c r="LEQ184" s="4"/>
      <x:c r="LER184" s="4"/>
      <x:c r="LES184" s="4"/>
      <x:c r="LET184" s="4"/>
      <x:c r="LEU184" s="4"/>
      <x:c r="LEV184" s="4"/>
      <x:c r="LEW184" s="4"/>
      <x:c r="LEX184" s="4"/>
      <x:c r="LEY184" s="4"/>
      <x:c r="LEZ184" s="4"/>
      <x:c r="LFA184" s="4"/>
      <x:c r="LFB184" s="4"/>
      <x:c r="LFC184" s="4"/>
      <x:c r="LFD184" s="4"/>
      <x:c r="LFE184" s="4"/>
      <x:c r="LFF184" s="4"/>
      <x:c r="LFG184" s="4"/>
      <x:c r="LFH184" s="4"/>
      <x:c r="LFI184" s="4"/>
      <x:c r="LFJ184" s="4"/>
      <x:c r="LFK184" s="4"/>
      <x:c r="LFL184" s="4"/>
      <x:c r="LFM184" s="4"/>
      <x:c r="LFN184" s="4"/>
      <x:c r="LFO184" s="4"/>
      <x:c r="LFP184" s="4"/>
      <x:c r="LFQ184" s="4"/>
      <x:c r="LFR184" s="4"/>
      <x:c r="LFS184" s="4"/>
      <x:c r="LFT184" s="4"/>
      <x:c r="LFU184" s="4"/>
      <x:c r="LFV184" s="4"/>
      <x:c r="LFW184" s="4"/>
      <x:c r="LFX184" s="4"/>
      <x:c r="LFY184" s="4"/>
      <x:c r="LFZ184" s="4"/>
      <x:c r="LGA184" s="4"/>
      <x:c r="LGB184" s="4"/>
      <x:c r="LGC184" s="4"/>
      <x:c r="LGD184" s="4"/>
      <x:c r="LGE184" s="4"/>
      <x:c r="LGF184" s="4"/>
      <x:c r="LGG184" s="4"/>
      <x:c r="LGH184" s="4"/>
      <x:c r="LGI184" s="4"/>
      <x:c r="LGJ184" s="4"/>
      <x:c r="LGK184" s="4"/>
      <x:c r="LGL184" s="4"/>
      <x:c r="LGM184" s="4"/>
      <x:c r="LGN184" s="4"/>
      <x:c r="LGO184" s="4"/>
      <x:c r="LGP184" s="4"/>
      <x:c r="LGQ184" s="4"/>
      <x:c r="LGR184" s="4"/>
      <x:c r="LGS184" s="4"/>
      <x:c r="LGT184" s="4"/>
      <x:c r="LGU184" s="4"/>
      <x:c r="LGV184" s="4"/>
      <x:c r="LGW184" s="4"/>
      <x:c r="LGX184" s="4"/>
      <x:c r="LGY184" s="4"/>
      <x:c r="LGZ184" s="4"/>
      <x:c r="LHA184" s="4"/>
      <x:c r="LHB184" s="4"/>
      <x:c r="LHC184" s="4"/>
      <x:c r="LHD184" s="4"/>
      <x:c r="LHE184" s="4"/>
      <x:c r="LHF184" s="4"/>
      <x:c r="LHG184" s="4"/>
      <x:c r="LHH184" s="4"/>
      <x:c r="LHI184" s="4"/>
      <x:c r="LHJ184" s="4"/>
      <x:c r="LHK184" s="4"/>
      <x:c r="LHL184" s="4"/>
      <x:c r="LHM184" s="4"/>
      <x:c r="LHN184" s="4"/>
      <x:c r="LHO184" s="4"/>
      <x:c r="LHP184" s="4"/>
      <x:c r="LHQ184" s="4"/>
      <x:c r="LHR184" s="4"/>
      <x:c r="LHS184" s="4"/>
      <x:c r="LHT184" s="4"/>
      <x:c r="LHU184" s="4"/>
      <x:c r="LHV184" s="4"/>
      <x:c r="LHW184" s="4"/>
      <x:c r="LHX184" s="4"/>
      <x:c r="LHY184" s="4"/>
      <x:c r="LHZ184" s="4"/>
      <x:c r="LIA184" s="4"/>
      <x:c r="LIB184" s="4"/>
      <x:c r="LIC184" s="4"/>
      <x:c r="LID184" s="4"/>
      <x:c r="LIE184" s="4"/>
      <x:c r="LIF184" s="4"/>
      <x:c r="LIG184" s="4"/>
      <x:c r="LIH184" s="4"/>
      <x:c r="LII184" s="4"/>
      <x:c r="LIJ184" s="4"/>
      <x:c r="LIK184" s="4"/>
      <x:c r="LIL184" s="4"/>
      <x:c r="LIM184" s="4"/>
      <x:c r="LIN184" s="4"/>
      <x:c r="LIO184" s="4"/>
      <x:c r="LIP184" s="4"/>
      <x:c r="LIQ184" s="4"/>
      <x:c r="LIR184" s="4"/>
      <x:c r="LIS184" s="4"/>
      <x:c r="LIT184" s="4"/>
      <x:c r="LIU184" s="4"/>
      <x:c r="LIV184" s="4"/>
      <x:c r="LIW184" s="4"/>
      <x:c r="LIX184" s="4"/>
      <x:c r="LIY184" s="4"/>
      <x:c r="LIZ184" s="4"/>
      <x:c r="LJA184" s="4"/>
      <x:c r="LJB184" s="4"/>
      <x:c r="LJC184" s="4"/>
      <x:c r="LJD184" s="4"/>
      <x:c r="LJE184" s="4"/>
      <x:c r="LJF184" s="4"/>
      <x:c r="LJG184" s="4"/>
      <x:c r="LJH184" s="4"/>
      <x:c r="LJI184" s="4"/>
      <x:c r="LJJ184" s="4"/>
      <x:c r="LJK184" s="4"/>
      <x:c r="LJL184" s="4"/>
      <x:c r="LJM184" s="4"/>
      <x:c r="LJN184" s="4"/>
      <x:c r="LJO184" s="4"/>
      <x:c r="LJP184" s="4"/>
      <x:c r="LJQ184" s="4"/>
      <x:c r="LJR184" s="4"/>
      <x:c r="LJS184" s="4"/>
      <x:c r="LJT184" s="4"/>
      <x:c r="LJU184" s="4"/>
      <x:c r="LJV184" s="4"/>
      <x:c r="LJW184" s="4"/>
      <x:c r="LJX184" s="4"/>
      <x:c r="LJY184" s="4"/>
      <x:c r="LJZ184" s="4"/>
      <x:c r="LKA184" s="4"/>
      <x:c r="LKB184" s="4"/>
      <x:c r="LKC184" s="4"/>
      <x:c r="LKD184" s="4"/>
      <x:c r="LKE184" s="4"/>
      <x:c r="LKF184" s="4"/>
      <x:c r="LKG184" s="4"/>
      <x:c r="LKH184" s="4"/>
      <x:c r="LKI184" s="4"/>
      <x:c r="LKJ184" s="4"/>
      <x:c r="LKK184" s="4"/>
      <x:c r="LKL184" s="4"/>
      <x:c r="LKM184" s="4"/>
      <x:c r="LKN184" s="4"/>
      <x:c r="LKO184" s="4"/>
      <x:c r="LKP184" s="4"/>
      <x:c r="LKQ184" s="4"/>
      <x:c r="LKR184" s="4"/>
      <x:c r="LKS184" s="4"/>
      <x:c r="LKT184" s="4"/>
      <x:c r="LKU184" s="4"/>
      <x:c r="LKV184" s="4"/>
      <x:c r="LKW184" s="4"/>
      <x:c r="LKX184" s="4"/>
      <x:c r="LKY184" s="4"/>
      <x:c r="LKZ184" s="4"/>
      <x:c r="LLA184" s="4"/>
      <x:c r="LLB184" s="4"/>
      <x:c r="LLC184" s="4"/>
      <x:c r="LLD184" s="4"/>
      <x:c r="LLE184" s="4"/>
      <x:c r="LLF184" s="4"/>
      <x:c r="LLG184" s="4"/>
      <x:c r="LLH184" s="4"/>
      <x:c r="LLI184" s="4"/>
      <x:c r="LLJ184" s="4"/>
      <x:c r="LLK184" s="4"/>
      <x:c r="LLL184" s="4"/>
      <x:c r="LLM184" s="4"/>
      <x:c r="LLN184" s="4"/>
      <x:c r="LLO184" s="4"/>
      <x:c r="LLP184" s="4"/>
      <x:c r="LLQ184" s="4"/>
      <x:c r="LLR184" s="4"/>
      <x:c r="LLS184" s="4"/>
      <x:c r="LLT184" s="4"/>
      <x:c r="LLU184" s="4"/>
      <x:c r="LLV184" s="4"/>
      <x:c r="LLW184" s="4"/>
      <x:c r="LLX184" s="4"/>
      <x:c r="LLY184" s="4"/>
      <x:c r="LLZ184" s="4"/>
      <x:c r="LMA184" s="4"/>
      <x:c r="LMB184" s="4"/>
      <x:c r="LMC184" s="4"/>
      <x:c r="LMD184" s="4"/>
      <x:c r="LME184" s="4"/>
      <x:c r="LMF184" s="4"/>
      <x:c r="LMG184" s="4"/>
      <x:c r="LMH184" s="4"/>
      <x:c r="LMI184" s="4"/>
      <x:c r="LMJ184" s="4"/>
      <x:c r="LMK184" s="4"/>
      <x:c r="LML184" s="4"/>
      <x:c r="LMM184" s="4"/>
      <x:c r="LMN184" s="4"/>
      <x:c r="LMO184" s="4"/>
      <x:c r="LMP184" s="4"/>
      <x:c r="LMQ184" s="4"/>
      <x:c r="LMR184" s="4"/>
      <x:c r="LMS184" s="4"/>
      <x:c r="LMT184" s="4"/>
      <x:c r="LMU184" s="4"/>
      <x:c r="LMV184" s="4"/>
      <x:c r="LMW184" s="4"/>
      <x:c r="LMX184" s="4"/>
      <x:c r="LMY184" s="4"/>
      <x:c r="LMZ184" s="4"/>
      <x:c r="LNA184" s="4"/>
      <x:c r="LNB184" s="4"/>
      <x:c r="LNC184" s="4"/>
      <x:c r="LND184" s="4"/>
      <x:c r="LNE184" s="4"/>
      <x:c r="LNF184" s="4"/>
      <x:c r="LNG184" s="4"/>
      <x:c r="LNH184" s="4"/>
      <x:c r="LNI184" s="4"/>
      <x:c r="LNJ184" s="4"/>
      <x:c r="LNK184" s="4"/>
      <x:c r="LNL184" s="4"/>
      <x:c r="LNM184" s="4"/>
      <x:c r="LNN184" s="4"/>
      <x:c r="LNO184" s="4"/>
      <x:c r="LNP184" s="4"/>
      <x:c r="LNQ184" s="4"/>
      <x:c r="LNR184" s="4"/>
      <x:c r="LNS184" s="4"/>
      <x:c r="LNT184" s="4"/>
      <x:c r="LNU184" s="4"/>
      <x:c r="LNV184" s="4"/>
      <x:c r="LNW184" s="4"/>
      <x:c r="LNX184" s="4"/>
      <x:c r="LNY184" s="4"/>
      <x:c r="LNZ184" s="4"/>
      <x:c r="LOA184" s="4"/>
      <x:c r="LOB184" s="4"/>
      <x:c r="LOC184" s="4"/>
      <x:c r="LOD184" s="4"/>
      <x:c r="LOE184" s="4"/>
      <x:c r="LOF184" s="4"/>
      <x:c r="LOG184" s="4"/>
      <x:c r="LOH184" s="4"/>
      <x:c r="LOI184" s="4"/>
      <x:c r="LOJ184" s="4"/>
      <x:c r="LOK184" s="4"/>
      <x:c r="LOL184" s="4"/>
      <x:c r="LOM184" s="4"/>
      <x:c r="LON184" s="4"/>
      <x:c r="LOO184" s="4"/>
      <x:c r="LOP184" s="4"/>
      <x:c r="LOQ184" s="4"/>
      <x:c r="LOR184" s="4"/>
      <x:c r="LOS184" s="4"/>
      <x:c r="LOT184" s="4"/>
      <x:c r="LOU184" s="4"/>
      <x:c r="LOV184" s="4"/>
      <x:c r="LOW184" s="4"/>
      <x:c r="LOX184" s="4"/>
      <x:c r="LOY184" s="4"/>
      <x:c r="LOZ184" s="4"/>
      <x:c r="LPA184" s="4"/>
      <x:c r="LPB184" s="4"/>
      <x:c r="LPC184" s="4"/>
      <x:c r="LPD184" s="4"/>
      <x:c r="LPE184" s="4"/>
      <x:c r="LPF184" s="4"/>
      <x:c r="LPG184" s="4"/>
      <x:c r="LPH184" s="4"/>
      <x:c r="LPI184" s="4"/>
      <x:c r="LPJ184" s="4"/>
      <x:c r="LPK184" s="4"/>
      <x:c r="LPL184" s="4"/>
      <x:c r="LPM184" s="4"/>
      <x:c r="LPN184" s="4"/>
      <x:c r="LPO184" s="4"/>
      <x:c r="LPP184" s="4"/>
      <x:c r="LPQ184" s="4"/>
      <x:c r="LPR184" s="4"/>
      <x:c r="LPS184" s="4"/>
      <x:c r="LPT184" s="4"/>
      <x:c r="LPU184" s="4"/>
      <x:c r="LPV184" s="4"/>
      <x:c r="LPW184" s="4"/>
      <x:c r="LPX184" s="4"/>
      <x:c r="LPY184" s="4"/>
      <x:c r="LPZ184" s="4"/>
      <x:c r="LQA184" s="4"/>
      <x:c r="LQB184" s="4"/>
      <x:c r="LQC184" s="4"/>
      <x:c r="LQD184" s="4"/>
      <x:c r="LQE184" s="4"/>
      <x:c r="LQF184" s="4"/>
      <x:c r="LQG184" s="4"/>
      <x:c r="LQH184" s="4"/>
      <x:c r="LQI184" s="4"/>
      <x:c r="LQJ184" s="4"/>
      <x:c r="LQK184" s="4"/>
      <x:c r="LQL184" s="4"/>
      <x:c r="LQM184" s="4"/>
      <x:c r="LQN184" s="4"/>
      <x:c r="LQO184" s="4"/>
      <x:c r="LQP184" s="4"/>
      <x:c r="LQQ184" s="4"/>
      <x:c r="LQR184" s="4"/>
      <x:c r="LQS184" s="4"/>
      <x:c r="LQT184" s="4"/>
      <x:c r="LQU184" s="4"/>
      <x:c r="LQV184" s="4"/>
      <x:c r="LQW184" s="4"/>
      <x:c r="LQX184" s="4"/>
      <x:c r="LQY184" s="4"/>
      <x:c r="LQZ184" s="4"/>
      <x:c r="LRA184" s="4"/>
      <x:c r="LRB184" s="4"/>
      <x:c r="LRC184" s="4"/>
      <x:c r="LRD184" s="4"/>
      <x:c r="LRE184" s="4"/>
      <x:c r="LRF184" s="4"/>
      <x:c r="LRG184" s="4"/>
      <x:c r="LRH184" s="4"/>
      <x:c r="LRI184" s="4"/>
      <x:c r="LRJ184" s="4"/>
      <x:c r="LRK184" s="4"/>
      <x:c r="LRL184" s="4"/>
      <x:c r="LRM184" s="4"/>
      <x:c r="LRN184" s="4"/>
      <x:c r="LRO184" s="4"/>
      <x:c r="LRP184" s="4"/>
      <x:c r="LRQ184" s="4"/>
      <x:c r="LRR184" s="4"/>
      <x:c r="LRS184" s="4"/>
      <x:c r="LRT184" s="4"/>
      <x:c r="LRU184" s="4"/>
      <x:c r="LRV184" s="4"/>
      <x:c r="LRW184" s="4"/>
      <x:c r="LRX184" s="4"/>
      <x:c r="LRY184" s="4"/>
      <x:c r="LRZ184" s="4"/>
      <x:c r="LSA184" s="4"/>
      <x:c r="LSB184" s="4"/>
      <x:c r="LSC184" s="4"/>
      <x:c r="LSD184" s="4"/>
      <x:c r="LSE184" s="4"/>
      <x:c r="LSF184" s="4"/>
      <x:c r="LSG184" s="4"/>
      <x:c r="LSH184" s="4"/>
      <x:c r="LSI184" s="4"/>
      <x:c r="LSJ184" s="4"/>
      <x:c r="LSK184" s="4"/>
      <x:c r="LSL184" s="4"/>
      <x:c r="LSM184" s="4"/>
      <x:c r="LSN184" s="4"/>
      <x:c r="LSO184" s="4"/>
      <x:c r="LSP184" s="4"/>
      <x:c r="LSQ184" s="4"/>
      <x:c r="LSR184" s="4"/>
      <x:c r="LSS184" s="4"/>
      <x:c r="LST184" s="4"/>
      <x:c r="LSU184" s="4"/>
      <x:c r="LSV184" s="4"/>
      <x:c r="LSW184" s="4"/>
      <x:c r="LSX184" s="4"/>
      <x:c r="LSY184" s="4"/>
      <x:c r="LSZ184" s="4"/>
      <x:c r="LTA184" s="4"/>
      <x:c r="LTB184" s="4"/>
      <x:c r="LTC184" s="4"/>
      <x:c r="LTD184" s="4"/>
      <x:c r="LTE184" s="4"/>
      <x:c r="LTF184" s="4"/>
      <x:c r="LTG184" s="4"/>
      <x:c r="LTH184" s="4"/>
      <x:c r="LTI184" s="4"/>
      <x:c r="LTJ184" s="4"/>
      <x:c r="LTK184" s="4"/>
      <x:c r="LTL184" s="4"/>
      <x:c r="LTM184" s="4"/>
      <x:c r="LTN184" s="4"/>
      <x:c r="LTO184" s="4"/>
      <x:c r="LTP184" s="4"/>
      <x:c r="LTQ184" s="4"/>
      <x:c r="LTR184" s="4"/>
      <x:c r="LTS184" s="4"/>
      <x:c r="LTT184" s="4"/>
      <x:c r="LTU184" s="4"/>
      <x:c r="LTV184" s="4"/>
      <x:c r="LTW184" s="4"/>
      <x:c r="LTX184" s="4"/>
      <x:c r="LTY184" s="4"/>
      <x:c r="LTZ184" s="4"/>
      <x:c r="LUA184" s="4"/>
      <x:c r="LUB184" s="4"/>
      <x:c r="LUC184" s="4"/>
      <x:c r="LUD184" s="4"/>
      <x:c r="LUE184" s="4"/>
      <x:c r="LUF184" s="4"/>
      <x:c r="LUG184" s="4"/>
      <x:c r="LUH184" s="4"/>
      <x:c r="LUI184" s="4"/>
      <x:c r="LUJ184" s="4"/>
      <x:c r="LUK184" s="4"/>
      <x:c r="LUL184" s="4"/>
      <x:c r="LUM184" s="4"/>
      <x:c r="LUN184" s="4"/>
      <x:c r="LUO184" s="4"/>
      <x:c r="LUP184" s="4"/>
      <x:c r="LUQ184" s="4"/>
      <x:c r="LUR184" s="4"/>
      <x:c r="LUS184" s="4"/>
      <x:c r="LUT184" s="4"/>
      <x:c r="LUU184" s="4"/>
      <x:c r="LUV184" s="4"/>
      <x:c r="LUW184" s="4"/>
      <x:c r="LUX184" s="4"/>
      <x:c r="LUY184" s="4"/>
      <x:c r="LUZ184" s="4"/>
      <x:c r="LVA184" s="4"/>
      <x:c r="LVB184" s="4"/>
      <x:c r="LVC184" s="4"/>
      <x:c r="LVD184" s="4"/>
      <x:c r="LVE184" s="4"/>
      <x:c r="LVF184" s="4"/>
      <x:c r="LVG184" s="4"/>
      <x:c r="LVH184" s="4"/>
      <x:c r="LVI184" s="4"/>
      <x:c r="LVJ184" s="4"/>
      <x:c r="LVK184" s="4"/>
      <x:c r="LVL184" s="4"/>
      <x:c r="LVM184" s="4"/>
      <x:c r="LVN184" s="4"/>
      <x:c r="LVO184" s="4"/>
      <x:c r="LVP184" s="4"/>
      <x:c r="LVQ184" s="4"/>
      <x:c r="LVR184" s="4"/>
      <x:c r="LVS184" s="4"/>
      <x:c r="LVT184" s="4"/>
      <x:c r="LVU184" s="4"/>
      <x:c r="LVV184" s="4"/>
      <x:c r="LVW184" s="4"/>
      <x:c r="LVX184" s="4"/>
      <x:c r="LVY184" s="4"/>
      <x:c r="LVZ184" s="4"/>
      <x:c r="LWA184" s="4"/>
      <x:c r="LWB184" s="4"/>
      <x:c r="LWC184" s="4"/>
      <x:c r="LWD184" s="4"/>
      <x:c r="LWE184" s="4"/>
      <x:c r="LWF184" s="4"/>
      <x:c r="LWG184" s="4"/>
      <x:c r="LWH184" s="4"/>
      <x:c r="LWI184" s="4"/>
      <x:c r="LWJ184" s="4"/>
      <x:c r="LWK184" s="4"/>
      <x:c r="LWL184" s="4"/>
      <x:c r="LWM184" s="4"/>
      <x:c r="LWN184" s="4"/>
      <x:c r="LWO184" s="4"/>
      <x:c r="LWP184" s="4"/>
      <x:c r="LWQ184" s="4"/>
      <x:c r="LWR184" s="4"/>
      <x:c r="LWS184" s="4"/>
      <x:c r="LWT184" s="4"/>
      <x:c r="LWU184" s="4"/>
      <x:c r="LWV184" s="4"/>
      <x:c r="LWW184" s="4"/>
      <x:c r="LWX184" s="4"/>
      <x:c r="LWY184" s="4"/>
      <x:c r="LWZ184" s="4"/>
      <x:c r="LXA184" s="4"/>
      <x:c r="LXB184" s="4"/>
      <x:c r="LXC184" s="4"/>
      <x:c r="LXD184" s="4"/>
      <x:c r="LXE184" s="4"/>
      <x:c r="LXF184" s="4"/>
      <x:c r="LXG184" s="4"/>
      <x:c r="LXH184" s="4"/>
      <x:c r="LXI184" s="4"/>
      <x:c r="LXJ184" s="4"/>
      <x:c r="LXK184" s="4"/>
      <x:c r="LXL184" s="4"/>
      <x:c r="LXM184" s="4"/>
      <x:c r="LXN184" s="4"/>
      <x:c r="LXO184" s="4"/>
      <x:c r="LXP184" s="4"/>
      <x:c r="LXQ184" s="4"/>
      <x:c r="LXR184" s="4"/>
      <x:c r="LXS184" s="4"/>
      <x:c r="LXT184" s="4"/>
      <x:c r="LXU184" s="4"/>
      <x:c r="LXV184" s="4"/>
      <x:c r="LXW184" s="4"/>
      <x:c r="LXX184" s="4"/>
      <x:c r="LXY184" s="4"/>
      <x:c r="LXZ184" s="4"/>
      <x:c r="LYA184" s="4"/>
      <x:c r="LYB184" s="4"/>
      <x:c r="LYC184" s="4"/>
      <x:c r="LYD184" s="4"/>
      <x:c r="LYE184" s="4"/>
      <x:c r="LYF184" s="4"/>
      <x:c r="LYG184" s="4"/>
      <x:c r="LYH184" s="4"/>
      <x:c r="LYI184" s="4"/>
      <x:c r="LYJ184" s="4"/>
      <x:c r="LYK184" s="4"/>
      <x:c r="LYL184" s="4"/>
      <x:c r="LYM184" s="4"/>
      <x:c r="LYN184" s="4"/>
      <x:c r="LYO184" s="4"/>
      <x:c r="LYP184" s="4"/>
      <x:c r="LYQ184" s="4"/>
      <x:c r="LYR184" s="4"/>
      <x:c r="LYS184" s="4"/>
      <x:c r="LYT184" s="4"/>
      <x:c r="LYU184" s="4"/>
      <x:c r="LYV184" s="4"/>
      <x:c r="LYW184" s="4"/>
      <x:c r="LYX184" s="4"/>
      <x:c r="LYY184" s="4"/>
      <x:c r="LYZ184" s="4"/>
      <x:c r="LZA184" s="4"/>
      <x:c r="LZB184" s="4"/>
      <x:c r="LZC184" s="4"/>
      <x:c r="LZD184" s="4"/>
      <x:c r="LZE184" s="4"/>
      <x:c r="LZF184" s="4"/>
      <x:c r="LZG184" s="4"/>
      <x:c r="LZH184" s="4"/>
      <x:c r="LZI184" s="4"/>
      <x:c r="LZJ184" s="4"/>
      <x:c r="LZK184" s="4"/>
      <x:c r="LZL184" s="4"/>
      <x:c r="LZM184" s="4"/>
      <x:c r="LZN184" s="4"/>
      <x:c r="LZO184" s="4"/>
      <x:c r="LZP184" s="4"/>
      <x:c r="LZQ184" s="4"/>
      <x:c r="LZR184" s="4"/>
      <x:c r="LZS184" s="4"/>
      <x:c r="LZT184" s="4"/>
      <x:c r="LZU184" s="4"/>
      <x:c r="LZV184" s="4"/>
      <x:c r="LZW184" s="4"/>
      <x:c r="LZX184" s="4"/>
      <x:c r="LZY184" s="4"/>
      <x:c r="LZZ184" s="4"/>
      <x:c r="MAA184" s="4"/>
      <x:c r="MAB184" s="4"/>
      <x:c r="MAC184" s="4"/>
      <x:c r="MAD184" s="4"/>
      <x:c r="MAE184" s="4"/>
      <x:c r="MAF184" s="4"/>
      <x:c r="MAG184" s="4"/>
      <x:c r="MAH184" s="4"/>
      <x:c r="MAI184" s="4"/>
      <x:c r="MAJ184" s="4"/>
      <x:c r="MAK184" s="4"/>
      <x:c r="MAL184" s="4"/>
      <x:c r="MAM184" s="4"/>
      <x:c r="MAN184" s="4"/>
      <x:c r="MAO184" s="4"/>
      <x:c r="MAP184" s="4"/>
      <x:c r="MAQ184" s="4"/>
      <x:c r="MAR184" s="4"/>
      <x:c r="MAS184" s="4"/>
      <x:c r="MAT184" s="4"/>
      <x:c r="MAU184" s="4"/>
      <x:c r="MAV184" s="4"/>
      <x:c r="MAW184" s="4"/>
      <x:c r="MAX184" s="4"/>
      <x:c r="MAY184" s="4"/>
      <x:c r="MAZ184" s="4"/>
      <x:c r="MBA184" s="4"/>
      <x:c r="MBB184" s="4"/>
      <x:c r="MBC184" s="4"/>
      <x:c r="MBD184" s="4"/>
      <x:c r="MBE184" s="4"/>
      <x:c r="MBF184" s="4"/>
      <x:c r="MBG184" s="4"/>
      <x:c r="MBH184" s="4"/>
      <x:c r="MBI184" s="4"/>
      <x:c r="MBJ184" s="4"/>
      <x:c r="MBK184" s="4"/>
      <x:c r="MBL184" s="4"/>
      <x:c r="MBM184" s="4"/>
      <x:c r="MBN184" s="4"/>
      <x:c r="MBO184" s="4"/>
      <x:c r="MBP184" s="4"/>
      <x:c r="MBQ184" s="4"/>
      <x:c r="MBR184" s="4"/>
      <x:c r="MBS184" s="4"/>
      <x:c r="MBT184" s="4"/>
      <x:c r="MBU184" s="4"/>
      <x:c r="MBV184" s="4"/>
      <x:c r="MBW184" s="4"/>
      <x:c r="MBX184" s="4"/>
      <x:c r="MBY184" s="4"/>
      <x:c r="MBZ184" s="4"/>
      <x:c r="MCA184" s="4"/>
      <x:c r="MCB184" s="4"/>
      <x:c r="MCC184" s="4"/>
      <x:c r="MCD184" s="4"/>
      <x:c r="MCE184" s="4"/>
      <x:c r="MCF184" s="4"/>
      <x:c r="MCG184" s="4"/>
      <x:c r="MCH184" s="4"/>
      <x:c r="MCI184" s="4"/>
      <x:c r="MCJ184" s="4"/>
      <x:c r="MCK184" s="4"/>
      <x:c r="MCL184" s="4"/>
      <x:c r="MCM184" s="4"/>
      <x:c r="MCN184" s="4"/>
      <x:c r="MCO184" s="4"/>
      <x:c r="MCP184" s="4"/>
      <x:c r="MCQ184" s="4"/>
      <x:c r="MCR184" s="4"/>
      <x:c r="MCS184" s="4"/>
      <x:c r="MCT184" s="4"/>
      <x:c r="MCU184" s="4"/>
      <x:c r="MCV184" s="4"/>
      <x:c r="MCW184" s="4"/>
      <x:c r="MCX184" s="4"/>
      <x:c r="MCY184" s="4"/>
      <x:c r="MCZ184" s="4"/>
      <x:c r="MDA184" s="4"/>
      <x:c r="MDB184" s="4"/>
      <x:c r="MDC184" s="4"/>
      <x:c r="MDD184" s="4"/>
      <x:c r="MDE184" s="4"/>
      <x:c r="MDF184" s="4"/>
      <x:c r="MDG184" s="4"/>
      <x:c r="MDH184" s="4"/>
      <x:c r="MDI184" s="4"/>
      <x:c r="MDJ184" s="4"/>
      <x:c r="MDK184" s="4"/>
      <x:c r="MDL184" s="4"/>
      <x:c r="MDM184" s="4"/>
      <x:c r="MDN184" s="4"/>
      <x:c r="MDO184" s="4"/>
      <x:c r="MDP184" s="4"/>
      <x:c r="MDQ184" s="4"/>
      <x:c r="MDR184" s="4"/>
      <x:c r="MDS184" s="4"/>
      <x:c r="MDT184" s="4"/>
      <x:c r="MDU184" s="4"/>
      <x:c r="MDV184" s="4"/>
      <x:c r="MDW184" s="4"/>
      <x:c r="MDX184" s="4"/>
      <x:c r="MDY184" s="4"/>
      <x:c r="MDZ184" s="4"/>
      <x:c r="MEA184" s="4"/>
      <x:c r="MEB184" s="4"/>
      <x:c r="MEC184" s="4"/>
      <x:c r="MED184" s="4"/>
      <x:c r="MEE184" s="4"/>
      <x:c r="MEF184" s="4"/>
      <x:c r="MEG184" s="4"/>
      <x:c r="MEH184" s="4"/>
      <x:c r="MEI184" s="4"/>
      <x:c r="MEJ184" s="4"/>
      <x:c r="MEK184" s="4"/>
      <x:c r="MEL184" s="4"/>
      <x:c r="MEM184" s="4"/>
      <x:c r="MEN184" s="4"/>
      <x:c r="MEO184" s="4"/>
      <x:c r="MEP184" s="4"/>
      <x:c r="MEQ184" s="4"/>
      <x:c r="MER184" s="4"/>
      <x:c r="MES184" s="4"/>
      <x:c r="MET184" s="4"/>
      <x:c r="MEU184" s="4"/>
      <x:c r="MEV184" s="4"/>
      <x:c r="MEW184" s="4"/>
      <x:c r="MEX184" s="4"/>
      <x:c r="MEY184" s="4"/>
      <x:c r="MEZ184" s="4"/>
      <x:c r="MFA184" s="4"/>
      <x:c r="MFB184" s="4"/>
      <x:c r="MFC184" s="4"/>
      <x:c r="MFD184" s="4"/>
      <x:c r="MFE184" s="4"/>
      <x:c r="MFF184" s="4"/>
      <x:c r="MFG184" s="4"/>
      <x:c r="MFH184" s="4"/>
      <x:c r="MFI184" s="4"/>
      <x:c r="MFJ184" s="4"/>
      <x:c r="MFK184" s="4"/>
      <x:c r="MFL184" s="4"/>
      <x:c r="MFM184" s="4"/>
      <x:c r="MFN184" s="4"/>
      <x:c r="MFO184" s="4"/>
      <x:c r="MFP184" s="4"/>
      <x:c r="MFQ184" s="4"/>
      <x:c r="MFR184" s="4"/>
      <x:c r="MFS184" s="4"/>
      <x:c r="MFT184" s="4"/>
      <x:c r="MFU184" s="4"/>
      <x:c r="MFV184" s="4"/>
      <x:c r="MFW184" s="4"/>
      <x:c r="MFX184" s="4"/>
      <x:c r="MFY184" s="4"/>
      <x:c r="MFZ184" s="4"/>
      <x:c r="MGA184" s="4"/>
      <x:c r="MGB184" s="4"/>
      <x:c r="MGC184" s="4"/>
      <x:c r="MGD184" s="4"/>
      <x:c r="MGE184" s="4"/>
      <x:c r="MGF184" s="4"/>
      <x:c r="MGG184" s="4"/>
      <x:c r="MGH184" s="4"/>
      <x:c r="MGI184" s="4"/>
      <x:c r="MGJ184" s="4"/>
      <x:c r="MGK184" s="4"/>
      <x:c r="MGL184" s="4"/>
      <x:c r="MGM184" s="4"/>
      <x:c r="MGN184" s="4"/>
      <x:c r="MGO184" s="4"/>
      <x:c r="MGP184" s="4"/>
      <x:c r="MGQ184" s="4"/>
      <x:c r="MGR184" s="4"/>
      <x:c r="MGS184" s="4"/>
      <x:c r="MGT184" s="4"/>
      <x:c r="MGU184" s="4"/>
      <x:c r="MGV184" s="4"/>
      <x:c r="MGW184" s="4"/>
      <x:c r="MGX184" s="4"/>
      <x:c r="MGY184" s="4"/>
      <x:c r="MGZ184" s="4"/>
      <x:c r="MHA184" s="4"/>
      <x:c r="MHB184" s="4"/>
      <x:c r="MHC184" s="4"/>
      <x:c r="MHD184" s="4"/>
      <x:c r="MHE184" s="4"/>
      <x:c r="MHF184" s="4"/>
      <x:c r="MHG184" s="4"/>
      <x:c r="MHH184" s="4"/>
      <x:c r="MHI184" s="4"/>
      <x:c r="MHJ184" s="4"/>
      <x:c r="MHK184" s="4"/>
      <x:c r="MHL184" s="4"/>
      <x:c r="MHM184" s="4"/>
      <x:c r="MHN184" s="4"/>
      <x:c r="MHO184" s="4"/>
      <x:c r="MHP184" s="4"/>
      <x:c r="MHQ184" s="4"/>
      <x:c r="MHR184" s="4"/>
      <x:c r="MHS184" s="4"/>
      <x:c r="MHT184" s="4"/>
      <x:c r="MHU184" s="4"/>
      <x:c r="MHV184" s="4"/>
      <x:c r="MHW184" s="4"/>
      <x:c r="MHX184" s="4"/>
      <x:c r="MHY184" s="4"/>
      <x:c r="MHZ184" s="4"/>
      <x:c r="MIA184" s="4"/>
      <x:c r="MIB184" s="4"/>
      <x:c r="MIC184" s="4"/>
      <x:c r="MID184" s="4"/>
      <x:c r="MIE184" s="4"/>
      <x:c r="MIF184" s="4"/>
      <x:c r="MIG184" s="4"/>
      <x:c r="MIH184" s="4"/>
      <x:c r="MII184" s="4"/>
      <x:c r="MIJ184" s="4"/>
      <x:c r="MIK184" s="4"/>
      <x:c r="MIL184" s="4"/>
      <x:c r="MIM184" s="4"/>
      <x:c r="MIN184" s="4"/>
      <x:c r="MIO184" s="4"/>
      <x:c r="MIP184" s="4"/>
      <x:c r="MIQ184" s="4"/>
      <x:c r="MIR184" s="4"/>
      <x:c r="MIS184" s="4"/>
      <x:c r="MIT184" s="4"/>
      <x:c r="MIU184" s="4"/>
      <x:c r="MIV184" s="4"/>
      <x:c r="MIW184" s="4"/>
      <x:c r="MIX184" s="4"/>
      <x:c r="MIY184" s="4"/>
      <x:c r="MIZ184" s="4"/>
      <x:c r="MJA184" s="4"/>
      <x:c r="MJB184" s="4"/>
      <x:c r="MJC184" s="4"/>
      <x:c r="MJD184" s="4"/>
      <x:c r="MJE184" s="4"/>
      <x:c r="MJF184" s="4"/>
      <x:c r="MJG184" s="4"/>
      <x:c r="MJH184" s="4"/>
      <x:c r="MJI184" s="4"/>
      <x:c r="MJJ184" s="4"/>
      <x:c r="MJK184" s="4"/>
      <x:c r="MJL184" s="4"/>
      <x:c r="MJM184" s="4"/>
      <x:c r="MJN184" s="4"/>
      <x:c r="MJO184" s="4"/>
      <x:c r="MJP184" s="4"/>
      <x:c r="MJQ184" s="4"/>
      <x:c r="MJR184" s="4"/>
      <x:c r="MJS184" s="4"/>
      <x:c r="MJT184" s="4"/>
      <x:c r="MJU184" s="4"/>
      <x:c r="MJV184" s="4"/>
      <x:c r="MJW184" s="4"/>
      <x:c r="MJX184" s="4"/>
      <x:c r="MJY184" s="4"/>
      <x:c r="MJZ184" s="4"/>
      <x:c r="MKA184" s="4"/>
      <x:c r="MKB184" s="4"/>
      <x:c r="MKC184" s="4"/>
      <x:c r="MKD184" s="4"/>
      <x:c r="MKE184" s="4"/>
      <x:c r="MKF184" s="4"/>
      <x:c r="MKG184" s="4"/>
      <x:c r="MKH184" s="4"/>
      <x:c r="MKI184" s="4"/>
      <x:c r="MKJ184" s="4"/>
      <x:c r="MKK184" s="4"/>
      <x:c r="MKL184" s="4"/>
      <x:c r="MKM184" s="4"/>
      <x:c r="MKN184" s="4"/>
      <x:c r="MKO184" s="4"/>
      <x:c r="MKP184" s="4"/>
      <x:c r="MKQ184" s="4"/>
      <x:c r="MKR184" s="4"/>
      <x:c r="MKS184" s="4"/>
      <x:c r="MKT184" s="4"/>
      <x:c r="MKU184" s="4"/>
      <x:c r="MKV184" s="4"/>
      <x:c r="MKW184" s="4"/>
      <x:c r="MKX184" s="4"/>
      <x:c r="MKY184" s="4"/>
      <x:c r="MKZ184" s="4"/>
      <x:c r="MLA184" s="4"/>
      <x:c r="MLB184" s="4"/>
      <x:c r="MLC184" s="4"/>
      <x:c r="MLD184" s="4"/>
      <x:c r="MLE184" s="4"/>
      <x:c r="MLF184" s="4"/>
      <x:c r="MLG184" s="4"/>
      <x:c r="MLH184" s="4"/>
      <x:c r="MLI184" s="4"/>
      <x:c r="MLJ184" s="4"/>
      <x:c r="MLK184" s="4"/>
      <x:c r="MLL184" s="4"/>
      <x:c r="MLM184" s="4"/>
      <x:c r="MLN184" s="4"/>
      <x:c r="MLO184" s="4"/>
      <x:c r="MLP184" s="4"/>
      <x:c r="MLQ184" s="4"/>
      <x:c r="MLR184" s="4"/>
      <x:c r="MLS184" s="4"/>
      <x:c r="MLT184" s="4"/>
      <x:c r="MLU184" s="4"/>
      <x:c r="MLV184" s="4"/>
      <x:c r="MLW184" s="4"/>
      <x:c r="MLX184" s="4"/>
      <x:c r="MLY184" s="4"/>
      <x:c r="MLZ184" s="4"/>
      <x:c r="MMA184" s="4"/>
      <x:c r="MMB184" s="4"/>
      <x:c r="MMC184" s="4"/>
      <x:c r="MMD184" s="4"/>
      <x:c r="MME184" s="4"/>
      <x:c r="MMF184" s="4"/>
      <x:c r="MMG184" s="4"/>
      <x:c r="MMH184" s="4"/>
      <x:c r="MMI184" s="4"/>
      <x:c r="MMJ184" s="4"/>
      <x:c r="MMK184" s="4"/>
      <x:c r="MML184" s="4"/>
      <x:c r="MMM184" s="4"/>
      <x:c r="MMN184" s="4"/>
      <x:c r="MMO184" s="4"/>
      <x:c r="MMP184" s="4"/>
      <x:c r="MMQ184" s="4"/>
      <x:c r="MMR184" s="4"/>
      <x:c r="MMS184" s="4"/>
      <x:c r="MMT184" s="4"/>
      <x:c r="MMU184" s="4"/>
      <x:c r="MMV184" s="4"/>
      <x:c r="MMW184" s="4"/>
      <x:c r="MMX184" s="4"/>
      <x:c r="MMY184" s="4"/>
      <x:c r="MMZ184" s="4"/>
      <x:c r="MNA184" s="4"/>
      <x:c r="MNB184" s="4"/>
      <x:c r="MNC184" s="4"/>
      <x:c r="MND184" s="4"/>
      <x:c r="MNE184" s="4"/>
      <x:c r="MNF184" s="4"/>
      <x:c r="MNG184" s="4"/>
      <x:c r="MNH184" s="4"/>
      <x:c r="MNI184" s="4"/>
      <x:c r="MNJ184" s="4"/>
      <x:c r="MNK184" s="4"/>
      <x:c r="MNL184" s="4"/>
      <x:c r="MNM184" s="4"/>
      <x:c r="MNN184" s="4"/>
      <x:c r="MNO184" s="4"/>
      <x:c r="MNP184" s="4"/>
      <x:c r="MNQ184" s="4"/>
      <x:c r="MNR184" s="4"/>
      <x:c r="MNS184" s="4"/>
      <x:c r="MNT184" s="4"/>
      <x:c r="MNU184" s="4"/>
      <x:c r="MNV184" s="4"/>
      <x:c r="MNW184" s="4"/>
      <x:c r="MNX184" s="4"/>
      <x:c r="MNY184" s="4"/>
      <x:c r="MNZ184" s="4"/>
      <x:c r="MOA184" s="4"/>
      <x:c r="MOB184" s="4"/>
      <x:c r="MOC184" s="4"/>
      <x:c r="MOD184" s="4"/>
      <x:c r="MOE184" s="4"/>
      <x:c r="MOF184" s="4"/>
      <x:c r="MOG184" s="4"/>
      <x:c r="MOH184" s="4"/>
      <x:c r="MOI184" s="4"/>
      <x:c r="MOJ184" s="4"/>
      <x:c r="MOK184" s="4"/>
      <x:c r="MOL184" s="4"/>
      <x:c r="MOM184" s="4"/>
      <x:c r="MON184" s="4"/>
      <x:c r="MOO184" s="4"/>
      <x:c r="MOP184" s="4"/>
      <x:c r="MOQ184" s="4"/>
      <x:c r="MOR184" s="4"/>
      <x:c r="MOS184" s="4"/>
      <x:c r="MOT184" s="4"/>
      <x:c r="MOU184" s="4"/>
      <x:c r="MOV184" s="4"/>
      <x:c r="MOW184" s="4"/>
      <x:c r="MOX184" s="4"/>
      <x:c r="MOY184" s="4"/>
      <x:c r="MOZ184" s="4"/>
      <x:c r="MPA184" s="4"/>
      <x:c r="MPB184" s="4"/>
      <x:c r="MPC184" s="4"/>
      <x:c r="MPD184" s="4"/>
      <x:c r="MPE184" s="4"/>
      <x:c r="MPF184" s="4"/>
      <x:c r="MPG184" s="4"/>
      <x:c r="MPH184" s="4"/>
      <x:c r="MPI184" s="4"/>
      <x:c r="MPJ184" s="4"/>
      <x:c r="MPK184" s="4"/>
      <x:c r="MPL184" s="4"/>
      <x:c r="MPM184" s="4"/>
      <x:c r="MPN184" s="4"/>
      <x:c r="MPO184" s="4"/>
      <x:c r="MPP184" s="4"/>
      <x:c r="MPQ184" s="4"/>
      <x:c r="MPR184" s="4"/>
      <x:c r="MPS184" s="4"/>
      <x:c r="MPT184" s="4"/>
      <x:c r="MPU184" s="4"/>
      <x:c r="MPV184" s="4"/>
      <x:c r="MPW184" s="4"/>
      <x:c r="MPX184" s="4"/>
      <x:c r="MPY184" s="4"/>
      <x:c r="MPZ184" s="4"/>
      <x:c r="MQA184" s="4"/>
      <x:c r="MQB184" s="4"/>
      <x:c r="MQC184" s="4"/>
      <x:c r="MQD184" s="4"/>
      <x:c r="MQE184" s="4"/>
      <x:c r="MQF184" s="4"/>
      <x:c r="MQG184" s="4"/>
      <x:c r="MQH184" s="4"/>
      <x:c r="MQI184" s="4"/>
      <x:c r="MQJ184" s="4"/>
      <x:c r="MQK184" s="4"/>
      <x:c r="MQL184" s="4"/>
      <x:c r="MQM184" s="4"/>
      <x:c r="MQN184" s="4"/>
      <x:c r="MQO184" s="4"/>
      <x:c r="MQP184" s="4"/>
      <x:c r="MQQ184" s="4"/>
      <x:c r="MQR184" s="4"/>
      <x:c r="MQS184" s="4"/>
      <x:c r="MQT184" s="4"/>
      <x:c r="MQU184" s="4"/>
      <x:c r="MQV184" s="4"/>
      <x:c r="MQW184" s="4"/>
      <x:c r="MQX184" s="4"/>
      <x:c r="MQY184" s="4"/>
      <x:c r="MQZ184" s="4"/>
      <x:c r="MRA184" s="4"/>
      <x:c r="MRB184" s="4"/>
      <x:c r="MRC184" s="4"/>
      <x:c r="MRD184" s="4"/>
      <x:c r="MRE184" s="4"/>
      <x:c r="MRF184" s="4"/>
      <x:c r="MRG184" s="4"/>
      <x:c r="MRH184" s="4"/>
      <x:c r="MRI184" s="4"/>
      <x:c r="MRJ184" s="4"/>
      <x:c r="MRK184" s="4"/>
      <x:c r="MRL184" s="4"/>
      <x:c r="MRM184" s="4"/>
      <x:c r="MRN184" s="4"/>
      <x:c r="MRO184" s="4"/>
      <x:c r="MRP184" s="4"/>
      <x:c r="MRQ184" s="4"/>
      <x:c r="MRR184" s="4"/>
      <x:c r="MRS184" s="4"/>
      <x:c r="MRT184" s="4"/>
      <x:c r="MRU184" s="4"/>
      <x:c r="MRV184" s="4"/>
      <x:c r="MRW184" s="4"/>
      <x:c r="MRX184" s="4"/>
      <x:c r="MRY184" s="4"/>
      <x:c r="MRZ184" s="4"/>
      <x:c r="MSA184" s="4"/>
      <x:c r="MSB184" s="4"/>
      <x:c r="MSC184" s="4"/>
      <x:c r="MSD184" s="4"/>
      <x:c r="MSE184" s="4"/>
      <x:c r="MSF184" s="4"/>
      <x:c r="MSG184" s="4"/>
      <x:c r="MSH184" s="4"/>
      <x:c r="MSI184" s="4"/>
      <x:c r="MSJ184" s="4"/>
      <x:c r="MSK184" s="4"/>
      <x:c r="MSL184" s="4"/>
      <x:c r="MSM184" s="4"/>
      <x:c r="MSN184" s="4"/>
      <x:c r="MSO184" s="4"/>
      <x:c r="MSP184" s="4"/>
      <x:c r="MSQ184" s="4"/>
      <x:c r="MSR184" s="4"/>
      <x:c r="MSS184" s="4"/>
      <x:c r="MST184" s="4"/>
      <x:c r="MSU184" s="4"/>
      <x:c r="MSV184" s="4"/>
      <x:c r="MSW184" s="4"/>
      <x:c r="MSX184" s="4"/>
      <x:c r="MSY184" s="4"/>
      <x:c r="MSZ184" s="4"/>
      <x:c r="MTA184" s="4"/>
      <x:c r="MTB184" s="4"/>
      <x:c r="MTC184" s="4"/>
      <x:c r="MTD184" s="4"/>
      <x:c r="MTE184" s="4"/>
      <x:c r="MTF184" s="4"/>
      <x:c r="MTG184" s="4"/>
      <x:c r="MTH184" s="4"/>
      <x:c r="MTI184" s="4"/>
      <x:c r="MTJ184" s="4"/>
      <x:c r="MTK184" s="4"/>
      <x:c r="MTL184" s="4"/>
      <x:c r="MTM184" s="4"/>
      <x:c r="MTN184" s="4"/>
      <x:c r="MTO184" s="4"/>
      <x:c r="MTP184" s="4"/>
      <x:c r="MTQ184" s="4"/>
      <x:c r="MTR184" s="4"/>
      <x:c r="MTS184" s="4"/>
      <x:c r="MTT184" s="4"/>
      <x:c r="MTU184" s="4"/>
      <x:c r="MTV184" s="4"/>
      <x:c r="MTW184" s="4"/>
      <x:c r="MTX184" s="4"/>
      <x:c r="MTY184" s="4"/>
      <x:c r="MTZ184" s="4"/>
      <x:c r="MUA184" s="4"/>
      <x:c r="MUB184" s="4"/>
      <x:c r="MUC184" s="4"/>
      <x:c r="MUD184" s="4"/>
      <x:c r="MUE184" s="4"/>
      <x:c r="MUF184" s="4"/>
      <x:c r="MUG184" s="4"/>
      <x:c r="MUH184" s="4"/>
      <x:c r="MUI184" s="4"/>
      <x:c r="MUJ184" s="4"/>
      <x:c r="MUK184" s="4"/>
      <x:c r="MUL184" s="4"/>
      <x:c r="MUM184" s="4"/>
      <x:c r="MUN184" s="4"/>
      <x:c r="MUO184" s="4"/>
      <x:c r="MUP184" s="4"/>
      <x:c r="MUQ184" s="4"/>
      <x:c r="MUR184" s="4"/>
      <x:c r="MUS184" s="4"/>
      <x:c r="MUT184" s="4"/>
      <x:c r="MUU184" s="4"/>
      <x:c r="MUV184" s="4"/>
      <x:c r="MUW184" s="4"/>
      <x:c r="MUX184" s="4"/>
      <x:c r="MUY184" s="4"/>
      <x:c r="MUZ184" s="4"/>
      <x:c r="MVA184" s="4"/>
      <x:c r="MVB184" s="4"/>
      <x:c r="MVC184" s="4"/>
      <x:c r="MVD184" s="4"/>
      <x:c r="MVE184" s="4"/>
      <x:c r="MVF184" s="4"/>
      <x:c r="MVG184" s="4"/>
      <x:c r="MVH184" s="4"/>
      <x:c r="MVI184" s="4"/>
      <x:c r="MVJ184" s="4"/>
      <x:c r="MVK184" s="4"/>
      <x:c r="MVL184" s="4"/>
      <x:c r="MVM184" s="4"/>
      <x:c r="MVN184" s="4"/>
      <x:c r="MVO184" s="4"/>
      <x:c r="MVP184" s="4"/>
      <x:c r="MVQ184" s="4"/>
      <x:c r="MVR184" s="4"/>
      <x:c r="MVS184" s="4"/>
      <x:c r="MVT184" s="4"/>
      <x:c r="MVU184" s="4"/>
      <x:c r="MVV184" s="4"/>
      <x:c r="MVW184" s="4"/>
      <x:c r="MVX184" s="4"/>
      <x:c r="MVY184" s="4"/>
      <x:c r="MVZ184" s="4"/>
      <x:c r="MWA184" s="4"/>
      <x:c r="MWB184" s="4"/>
      <x:c r="MWC184" s="4"/>
      <x:c r="MWD184" s="4"/>
      <x:c r="MWE184" s="4"/>
      <x:c r="MWF184" s="4"/>
      <x:c r="MWG184" s="4"/>
      <x:c r="MWH184" s="4"/>
      <x:c r="MWI184" s="4"/>
      <x:c r="MWJ184" s="4"/>
      <x:c r="MWK184" s="4"/>
      <x:c r="MWL184" s="4"/>
      <x:c r="MWM184" s="4"/>
      <x:c r="MWN184" s="4"/>
      <x:c r="MWO184" s="4"/>
      <x:c r="MWP184" s="4"/>
      <x:c r="MWQ184" s="4"/>
      <x:c r="MWR184" s="4"/>
      <x:c r="MWS184" s="4"/>
      <x:c r="MWT184" s="4"/>
      <x:c r="MWU184" s="4"/>
      <x:c r="MWV184" s="4"/>
      <x:c r="MWW184" s="4"/>
      <x:c r="MWX184" s="4"/>
      <x:c r="MWY184" s="4"/>
      <x:c r="MWZ184" s="4"/>
      <x:c r="MXA184" s="4"/>
      <x:c r="MXB184" s="4"/>
      <x:c r="MXC184" s="4"/>
      <x:c r="MXD184" s="4"/>
      <x:c r="MXE184" s="4"/>
      <x:c r="MXF184" s="4"/>
      <x:c r="MXG184" s="4"/>
      <x:c r="MXH184" s="4"/>
      <x:c r="MXI184" s="4"/>
      <x:c r="MXJ184" s="4"/>
      <x:c r="MXK184" s="4"/>
      <x:c r="MXL184" s="4"/>
      <x:c r="MXM184" s="4"/>
      <x:c r="MXN184" s="4"/>
      <x:c r="MXO184" s="4"/>
      <x:c r="MXP184" s="4"/>
      <x:c r="MXQ184" s="4"/>
      <x:c r="MXR184" s="4"/>
      <x:c r="MXS184" s="4"/>
      <x:c r="MXT184" s="4"/>
      <x:c r="MXU184" s="4"/>
      <x:c r="MXV184" s="4"/>
      <x:c r="MXW184" s="4"/>
      <x:c r="MXX184" s="4"/>
      <x:c r="MXY184" s="4"/>
      <x:c r="MXZ184" s="4"/>
      <x:c r="MYA184" s="4"/>
      <x:c r="MYB184" s="4"/>
      <x:c r="MYC184" s="4"/>
      <x:c r="MYD184" s="4"/>
      <x:c r="MYE184" s="4"/>
      <x:c r="MYF184" s="4"/>
      <x:c r="MYG184" s="4"/>
      <x:c r="MYH184" s="4"/>
      <x:c r="MYI184" s="4"/>
      <x:c r="MYJ184" s="4"/>
      <x:c r="MYK184" s="4"/>
      <x:c r="MYL184" s="4"/>
      <x:c r="MYM184" s="4"/>
      <x:c r="MYN184" s="4"/>
      <x:c r="MYO184" s="4"/>
      <x:c r="MYP184" s="4"/>
      <x:c r="MYQ184" s="4"/>
      <x:c r="MYR184" s="4"/>
      <x:c r="MYS184" s="4"/>
      <x:c r="MYT184" s="4"/>
      <x:c r="MYU184" s="4"/>
      <x:c r="MYV184" s="4"/>
      <x:c r="MYW184" s="4"/>
      <x:c r="MYX184" s="4"/>
      <x:c r="MYY184" s="4"/>
      <x:c r="MYZ184" s="4"/>
      <x:c r="MZA184" s="4"/>
      <x:c r="MZB184" s="4"/>
      <x:c r="MZC184" s="4"/>
      <x:c r="MZD184" s="4"/>
      <x:c r="MZE184" s="4"/>
      <x:c r="MZF184" s="4"/>
      <x:c r="MZG184" s="4"/>
      <x:c r="MZH184" s="4"/>
      <x:c r="MZI184" s="4"/>
      <x:c r="MZJ184" s="4"/>
      <x:c r="MZK184" s="4"/>
      <x:c r="MZL184" s="4"/>
      <x:c r="MZM184" s="4"/>
      <x:c r="MZN184" s="4"/>
      <x:c r="MZO184" s="4"/>
      <x:c r="MZP184" s="4"/>
      <x:c r="MZQ184" s="4"/>
      <x:c r="MZR184" s="4"/>
      <x:c r="MZS184" s="4"/>
      <x:c r="MZT184" s="4"/>
      <x:c r="MZU184" s="4"/>
      <x:c r="MZV184" s="4"/>
      <x:c r="MZW184" s="4"/>
      <x:c r="MZX184" s="4"/>
      <x:c r="MZY184" s="4"/>
      <x:c r="MZZ184" s="4"/>
      <x:c r="NAA184" s="4"/>
      <x:c r="NAB184" s="4"/>
      <x:c r="NAC184" s="4"/>
      <x:c r="NAD184" s="4"/>
      <x:c r="NAE184" s="4"/>
      <x:c r="NAF184" s="4"/>
      <x:c r="NAG184" s="4"/>
      <x:c r="NAH184" s="4"/>
      <x:c r="NAI184" s="4"/>
      <x:c r="NAJ184" s="4"/>
      <x:c r="NAK184" s="4"/>
      <x:c r="NAL184" s="4"/>
      <x:c r="NAM184" s="4"/>
      <x:c r="NAN184" s="4"/>
      <x:c r="NAO184" s="4"/>
      <x:c r="NAP184" s="4"/>
      <x:c r="NAQ184" s="4"/>
      <x:c r="NAR184" s="4"/>
      <x:c r="NAS184" s="4"/>
      <x:c r="NAT184" s="4"/>
      <x:c r="NAU184" s="4"/>
      <x:c r="NAV184" s="4"/>
      <x:c r="NAW184" s="4"/>
      <x:c r="NAX184" s="4"/>
      <x:c r="NAY184" s="4"/>
      <x:c r="NAZ184" s="4"/>
      <x:c r="NBA184" s="4"/>
      <x:c r="NBB184" s="4"/>
      <x:c r="NBC184" s="4"/>
      <x:c r="NBD184" s="4"/>
      <x:c r="NBE184" s="4"/>
      <x:c r="NBF184" s="4"/>
      <x:c r="NBG184" s="4"/>
      <x:c r="NBH184" s="4"/>
      <x:c r="NBI184" s="4"/>
      <x:c r="NBJ184" s="4"/>
      <x:c r="NBK184" s="4"/>
      <x:c r="NBL184" s="4"/>
      <x:c r="NBM184" s="4"/>
      <x:c r="NBN184" s="4"/>
      <x:c r="NBO184" s="4"/>
      <x:c r="NBP184" s="4"/>
      <x:c r="NBQ184" s="4"/>
      <x:c r="NBR184" s="4"/>
      <x:c r="NBS184" s="4"/>
      <x:c r="NBT184" s="4"/>
      <x:c r="NBU184" s="4"/>
      <x:c r="NBV184" s="4"/>
      <x:c r="NBW184" s="4"/>
      <x:c r="NBX184" s="4"/>
      <x:c r="NBY184" s="4"/>
      <x:c r="NBZ184" s="4"/>
      <x:c r="NCA184" s="4"/>
      <x:c r="NCB184" s="4"/>
      <x:c r="NCC184" s="4"/>
      <x:c r="NCD184" s="4"/>
      <x:c r="NCE184" s="4"/>
      <x:c r="NCF184" s="4"/>
      <x:c r="NCG184" s="4"/>
      <x:c r="NCH184" s="4"/>
      <x:c r="NCI184" s="4"/>
      <x:c r="NCJ184" s="4"/>
      <x:c r="NCK184" s="4"/>
      <x:c r="NCL184" s="4"/>
      <x:c r="NCM184" s="4"/>
      <x:c r="NCN184" s="4"/>
      <x:c r="NCO184" s="4"/>
      <x:c r="NCP184" s="4"/>
      <x:c r="NCQ184" s="4"/>
      <x:c r="NCR184" s="4"/>
      <x:c r="NCS184" s="4"/>
      <x:c r="NCT184" s="4"/>
      <x:c r="NCU184" s="4"/>
      <x:c r="NCV184" s="4"/>
      <x:c r="NCW184" s="4"/>
      <x:c r="NCX184" s="4"/>
      <x:c r="NCY184" s="4"/>
      <x:c r="NCZ184" s="4"/>
      <x:c r="NDA184" s="4"/>
      <x:c r="NDB184" s="4"/>
      <x:c r="NDC184" s="4"/>
      <x:c r="NDD184" s="4"/>
      <x:c r="NDE184" s="4"/>
      <x:c r="NDF184" s="4"/>
      <x:c r="NDG184" s="4"/>
      <x:c r="NDH184" s="4"/>
      <x:c r="NDI184" s="4"/>
      <x:c r="NDJ184" s="4"/>
      <x:c r="NDK184" s="4"/>
      <x:c r="NDL184" s="4"/>
      <x:c r="NDM184" s="4"/>
      <x:c r="NDN184" s="4"/>
      <x:c r="NDO184" s="4"/>
      <x:c r="NDP184" s="4"/>
      <x:c r="NDQ184" s="4"/>
      <x:c r="NDR184" s="4"/>
      <x:c r="NDS184" s="4"/>
      <x:c r="NDT184" s="4"/>
      <x:c r="NDU184" s="4"/>
      <x:c r="NDV184" s="4"/>
      <x:c r="NDW184" s="4"/>
      <x:c r="NDX184" s="4"/>
      <x:c r="NDY184" s="4"/>
      <x:c r="NDZ184" s="4"/>
      <x:c r="NEA184" s="4"/>
      <x:c r="NEB184" s="4"/>
      <x:c r="NEC184" s="4"/>
      <x:c r="NED184" s="4"/>
      <x:c r="NEE184" s="4"/>
      <x:c r="NEF184" s="4"/>
      <x:c r="NEG184" s="4"/>
      <x:c r="NEH184" s="4"/>
      <x:c r="NEI184" s="4"/>
      <x:c r="NEJ184" s="4"/>
      <x:c r="NEK184" s="4"/>
      <x:c r="NEL184" s="4"/>
      <x:c r="NEM184" s="4"/>
      <x:c r="NEN184" s="4"/>
      <x:c r="NEO184" s="4"/>
      <x:c r="NEP184" s="4"/>
      <x:c r="NEQ184" s="4"/>
      <x:c r="NER184" s="4"/>
      <x:c r="NES184" s="4"/>
      <x:c r="NET184" s="4"/>
      <x:c r="NEU184" s="4"/>
      <x:c r="NEV184" s="4"/>
      <x:c r="NEW184" s="4"/>
      <x:c r="NEX184" s="4"/>
      <x:c r="NEY184" s="4"/>
      <x:c r="NEZ184" s="4"/>
      <x:c r="NFA184" s="4"/>
      <x:c r="NFB184" s="4"/>
      <x:c r="NFC184" s="4"/>
      <x:c r="NFD184" s="4"/>
      <x:c r="NFE184" s="4"/>
      <x:c r="NFF184" s="4"/>
      <x:c r="NFG184" s="4"/>
      <x:c r="NFH184" s="4"/>
      <x:c r="NFI184" s="4"/>
      <x:c r="NFJ184" s="4"/>
      <x:c r="NFK184" s="4"/>
      <x:c r="NFL184" s="4"/>
      <x:c r="NFM184" s="4"/>
      <x:c r="NFN184" s="4"/>
      <x:c r="NFO184" s="4"/>
      <x:c r="NFP184" s="4"/>
      <x:c r="NFQ184" s="4"/>
      <x:c r="NFR184" s="4"/>
      <x:c r="NFS184" s="4"/>
      <x:c r="NFT184" s="4"/>
      <x:c r="NFU184" s="4"/>
      <x:c r="NFV184" s="4"/>
      <x:c r="NFW184" s="4"/>
      <x:c r="NFX184" s="4"/>
      <x:c r="NFY184" s="4"/>
      <x:c r="NFZ184" s="4"/>
      <x:c r="NGA184" s="4"/>
      <x:c r="NGB184" s="4"/>
      <x:c r="NGC184" s="4"/>
      <x:c r="NGD184" s="4"/>
      <x:c r="NGE184" s="4"/>
      <x:c r="NGF184" s="4"/>
      <x:c r="NGG184" s="4"/>
      <x:c r="NGH184" s="4"/>
      <x:c r="NGI184" s="4"/>
      <x:c r="NGJ184" s="4"/>
      <x:c r="NGK184" s="4"/>
      <x:c r="NGL184" s="4"/>
      <x:c r="NGM184" s="4"/>
      <x:c r="NGN184" s="4"/>
      <x:c r="NGO184" s="4"/>
      <x:c r="NGP184" s="4"/>
      <x:c r="NGQ184" s="4"/>
      <x:c r="NGR184" s="4"/>
      <x:c r="NGS184" s="4"/>
      <x:c r="NGT184" s="4"/>
      <x:c r="NGU184" s="4"/>
      <x:c r="NGV184" s="4"/>
      <x:c r="NGW184" s="4"/>
      <x:c r="NGX184" s="4"/>
      <x:c r="NGY184" s="4"/>
      <x:c r="NGZ184" s="4"/>
      <x:c r="NHA184" s="4"/>
      <x:c r="NHB184" s="4"/>
      <x:c r="NHC184" s="4"/>
      <x:c r="NHD184" s="4"/>
      <x:c r="NHE184" s="4"/>
      <x:c r="NHF184" s="4"/>
      <x:c r="NHG184" s="4"/>
      <x:c r="NHH184" s="4"/>
      <x:c r="NHI184" s="4"/>
      <x:c r="NHJ184" s="4"/>
      <x:c r="NHK184" s="4"/>
      <x:c r="NHL184" s="4"/>
      <x:c r="NHM184" s="4"/>
      <x:c r="NHN184" s="4"/>
      <x:c r="NHO184" s="4"/>
      <x:c r="NHP184" s="4"/>
      <x:c r="NHQ184" s="4"/>
      <x:c r="NHR184" s="4"/>
      <x:c r="NHS184" s="4"/>
      <x:c r="NHT184" s="4"/>
      <x:c r="NHU184" s="4"/>
      <x:c r="NHV184" s="4"/>
      <x:c r="NHW184" s="4"/>
      <x:c r="NHX184" s="4"/>
      <x:c r="NHY184" s="4"/>
      <x:c r="NHZ184" s="4"/>
      <x:c r="NIA184" s="4"/>
      <x:c r="NIB184" s="4"/>
      <x:c r="NIC184" s="4"/>
      <x:c r="NID184" s="4"/>
      <x:c r="NIE184" s="4"/>
      <x:c r="NIF184" s="4"/>
      <x:c r="NIG184" s="4"/>
      <x:c r="NIH184" s="4"/>
      <x:c r="NII184" s="4"/>
      <x:c r="NIJ184" s="4"/>
      <x:c r="NIK184" s="4"/>
      <x:c r="NIL184" s="4"/>
      <x:c r="NIM184" s="4"/>
      <x:c r="NIN184" s="4"/>
      <x:c r="NIO184" s="4"/>
      <x:c r="NIP184" s="4"/>
      <x:c r="NIQ184" s="4"/>
      <x:c r="NIR184" s="4"/>
      <x:c r="NIS184" s="4"/>
      <x:c r="NIT184" s="4"/>
      <x:c r="NIU184" s="4"/>
      <x:c r="NIV184" s="4"/>
      <x:c r="NIW184" s="4"/>
      <x:c r="NIX184" s="4"/>
      <x:c r="NIY184" s="4"/>
      <x:c r="NIZ184" s="4"/>
      <x:c r="NJA184" s="4"/>
      <x:c r="NJB184" s="4"/>
      <x:c r="NJC184" s="4"/>
      <x:c r="NJD184" s="4"/>
      <x:c r="NJE184" s="4"/>
      <x:c r="NJF184" s="4"/>
      <x:c r="NJG184" s="4"/>
      <x:c r="NJH184" s="4"/>
      <x:c r="NJI184" s="4"/>
      <x:c r="NJJ184" s="4"/>
      <x:c r="NJK184" s="4"/>
      <x:c r="NJL184" s="4"/>
      <x:c r="NJM184" s="4"/>
      <x:c r="NJN184" s="4"/>
      <x:c r="NJO184" s="4"/>
      <x:c r="NJP184" s="4"/>
      <x:c r="NJQ184" s="4"/>
      <x:c r="NJR184" s="4"/>
      <x:c r="NJS184" s="4"/>
      <x:c r="NJT184" s="4"/>
      <x:c r="NJU184" s="4"/>
      <x:c r="NJV184" s="4"/>
      <x:c r="NJW184" s="4"/>
      <x:c r="NJX184" s="4"/>
      <x:c r="NJY184" s="4"/>
      <x:c r="NJZ184" s="4"/>
      <x:c r="NKA184" s="4"/>
      <x:c r="NKB184" s="4"/>
      <x:c r="NKC184" s="4"/>
      <x:c r="NKD184" s="4"/>
      <x:c r="NKE184" s="4"/>
      <x:c r="NKF184" s="4"/>
      <x:c r="NKG184" s="4"/>
      <x:c r="NKH184" s="4"/>
      <x:c r="NKI184" s="4"/>
      <x:c r="NKJ184" s="4"/>
      <x:c r="NKK184" s="4"/>
      <x:c r="NKL184" s="4"/>
      <x:c r="NKM184" s="4"/>
      <x:c r="NKN184" s="4"/>
      <x:c r="NKO184" s="4"/>
      <x:c r="NKP184" s="4"/>
      <x:c r="NKQ184" s="4"/>
      <x:c r="NKR184" s="4"/>
      <x:c r="NKS184" s="4"/>
      <x:c r="NKT184" s="4"/>
      <x:c r="NKU184" s="4"/>
      <x:c r="NKV184" s="4"/>
      <x:c r="NKW184" s="4"/>
      <x:c r="NKX184" s="4"/>
      <x:c r="NKY184" s="4"/>
      <x:c r="NKZ184" s="4"/>
      <x:c r="NLA184" s="4"/>
      <x:c r="NLB184" s="4"/>
      <x:c r="NLC184" s="4"/>
      <x:c r="NLD184" s="4"/>
      <x:c r="NLE184" s="4"/>
      <x:c r="NLF184" s="4"/>
      <x:c r="NLG184" s="4"/>
      <x:c r="NLH184" s="4"/>
      <x:c r="NLI184" s="4"/>
      <x:c r="NLJ184" s="4"/>
      <x:c r="NLK184" s="4"/>
      <x:c r="NLL184" s="4"/>
      <x:c r="NLM184" s="4"/>
      <x:c r="NLN184" s="4"/>
      <x:c r="NLO184" s="4"/>
      <x:c r="NLP184" s="4"/>
      <x:c r="NLQ184" s="4"/>
      <x:c r="NLR184" s="4"/>
      <x:c r="NLS184" s="4"/>
      <x:c r="NLT184" s="4"/>
      <x:c r="NLU184" s="4"/>
      <x:c r="NLV184" s="4"/>
      <x:c r="NLW184" s="4"/>
      <x:c r="NLX184" s="4"/>
      <x:c r="NLY184" s="4"/>
      <x:c r="NLZ184" s="4"/>
      <x:c r="NMA184" s="4"/>
      <x:c r="NMB184" s="4"/>
      <x:c r="NMC184" s="4"/>
      <x:c r="NMD184" s="4"/>
      <x:c r="NME184" s="4"/>
      <x:c r="NMF184" s="4"/>
      <x:c r="NMG184" s="4"/>
      <x:c r="NMH184" s="4"/>
      <x:c r="NMI184" s="4"/>
      <x:c r="NMJ184" s="4"/>
      <x:c r="NMK184" s="4"/>
      <x:c r="NML184" s="4"/>
      <x:c r="NMM184" s="4"/>
      <x:c r="NMN184" s="4"/>
      <x:c r="NMO184" s="4"/>
      <x:c r="NMP184" s="4"/>
      <x:c r="NMQ184" s="4"/>
      <x:c r="NMR184" s="4"/>
      <x:c r="NMS184" s="4"/>
      <x:c r="NMT184" s="4"/>
      <x:c r="NMU184" s="4"/>
      <x:c r="NMV184" s="4"/>
      <x:c r="NMW184" s="4"/>
      <x:c r="NMX184" s="4"/>
      <x:c r="NMY184" s="4"/>
      <x:c r="NMZ184" s="4"/>
      <x:c r="NNA184" s="4"/>
      <x:c r="NNB184" s="4"/>
      <x:c r="NNC184" s="4"/>
      <x:c r="NND184" s="4"/>
      <x:c r="NNE184" s="4"/>
      <x:c r="NNF184" s="4"/>
      <x:c r="NNG184" s="4"/>
      <x:c r="NNH184" s="4"/>
      <x:c r="NNI184" s="4"/>
      <x:c r="NNJ184" s="4"/>
      <x:c r="NNK184" s="4"/>
      <x:c r="NNL184" s="4"/>
      <x:c r="NNM184" s="4"/>
      <x:c r="NNN184" s="4"/>
      <x:c r="NNO184" s="4"/>
      <x:c r="NNP184" s="4"/>
      <x:c r="NNQ184" s="4"/>
      <x:c r="NNR184" s="4"/>
      <x:c r="NNS184" s="4"/>
      <x:c r="NNT184" s="4"/>
      <x:c r="NNU184" s="4"/>
      <x:c r="NNV184" s="4"/>
      <x:c r="NNW184" s="4"/>
      <x:c r="NNX184" s="4"/>
      <x:c r="NNY184" s="4"/>
      <x:c r="NNZ184" s="4"/>
      <x:c r="NOA184" s="4"/>
      <x:c r="NOB184" s="4"/>
      <x:c r="NOC184" s="4"/>
      <x:c r="NOD184" s="4"/>
      <x:c r="NOE184" s="4"/>
      <x:c r="NOF184" s="4"/>
      <x:c r="NOG184" s="4"/>
      <x:c r="NOH184" s="4"/>
      <x:c r="NOI184" s="4"/>
      <x:c r="NOJ184" s="4"/>
      <x:c r="NOK184" s="4"/>
      <x:c r="NOL184" s="4"/>
      <x:c r="NOM184" s="4"/>
      <x:c r="NON184" s="4"/>
      <x:c r="NOO184" s="4"/>
      <x:c r="NOP184" s="4"/>
      <x:c r="NOQ184" s="4"/>
      <x:c r="NOR184" s="4"/>
      <x:c r="NOS184" s="4"/>
      <x:c r="NOT184" s="4"/>
      <x:c r="NOU184" s="4"/>
      <x:c r="NOV184" s="4"/>
      <x:c r="NOW184" s="4"/>
      <x:c r="NOX184" s="4"/>
      <x:c r="NOY184" s="4"/>
      <x:c r="NOZ184" s="4"/>
      <x:c r="NPA184" s="4"/>
      <x:c r="NPB184" s="4"/>
      <x:c r="NPC184" s="4"/>
      <x:c r="NPD184" s="4"/>
      <x:c r="NPE184" s="4"/>
      <x:c r="NPF184" s="4"/>
      <x:c r="NPG184" s="4"/>
      <x:c r="NPH184" s="4"/>
      <x:c r="NPI184" s="4"/>
      <x:c r="NPJ184" s="4"/>
      <x:c r="NPK184" s="4"/>
      <x:c r="NPL184" s="4"/>
      <x:c r="NPM184" s="4"/>
      <x:c r="NPN184" s="4"/>
      <x:c r="NPO184" s="4"/>
      <x:c r="NPP184" s="4"/>
      <x:c r="NPQ184" s="4"/>
      <x:c r="NPR184" s="4"/>
      <x:c r="NPS184" s="4"/>
      <x:c r="NPT184" s="4"/>
      <x:c r="NPU184" s="4"/>
      <x:c r="NPV184" s="4"/>
      <x:c r="NPW184" s="4"/>
      <x:c r="NPX184" s="4"/>
      <x:c r="NPY184" s="4"/>
      <x:c r="NPZ184" s="4"/>
      <x:c r="NQA184" s="4"/>
      <x:c r="NQB184" s="4"/>
      <x:c r="NQC184" s="4"/>
      <x:c r="NQD184" s="4"/>
      <x:c r="NQE184" s="4"/>
      <x:c r="NQF184" s="4"/>
      <x:c r="NQG184" s="4"/>
      <x:c r="NQH184" s="4"/>
      <x:c r="NQI184" s="4"/>
      <x:c r="NQJ184" s="4"/>
      <x:c r="NQK184" s="4"/>
      <x:c r="NQL184" s="4"/>
      <x:c r="NQM184" s="4"/>
      <x:c r="NQN184" s="4"/>
      <x:c r="NQO184" s="4"/>
      <x:c r="NQP184" s="4"/>
      <x:c r="NQQ184" s="4"/>
      <x:c r="NQR184" s="4"/>
      <x:c r="NQS184" s="4"/>
      <x:c r="NQT184" s="4"/>
      <x:c r="NQU184" s="4"/>
      <x:c r="NQV184" s="4"/>
      <x:c r="NQW184" s="4"/>
      <x:c r="NQX184" s="4"/>
      <x:c r="NQY184" s="4"/>
      <x:c r="NQZ184" s="4"/>
      <x:c r="NRA184" s="4"/>
      <x:c r="NRB184" s="4"/>
      <x:c r="NRC184" s="4"/>
      <x:c r="NRD184" s="4"/>
      <x:c r="NRE184" s="4"/>
      <x:c r="NRF184" s="4"/>
      <x:c r="NRG184" s="4"/>
      <x:c r="NRH184" s="4"/>
      <x:c r="NRI184" s="4"/>
      <x:c r="NRJ184" s="4"/>
      <x:c r="NRK184" s="4"/>
      <x:c r="NRL184" s="4"/>
      <x:c r="NRM184" s="4"/>
      <x:c r="NRN184" s="4"/>
      <x:c r="NRO184" s="4"/>
      <x:c r="NRP184" s="4"/>
      <x:c r="NRQ184" s="4"/>
      <x:c r="NRR184" s="4"/>
      <x:c r="NRS184" s="4"/>
      <x:c r="NRT184" s="4"/>
      <x:c r="NRU184" s="4"/>
      <x:c r="NRV184" s="4"/>
      <x:c r="NRW184" s="4"/>
      <x:c r="NRX184" s="4"/>
      <x:c r="NRY184" s="4"/>
      <x:c r="NRZ184" s="4"/>
      <x:c r="NSA184" s="4"/>
      <x:c r="NSB184" s="4"/>
      <x:c r="NSC184" s="4"/>
      <x:c r="NSD184" s="4"/>
      <x:c r="NSE184" s="4"/>
      <x:c r="NSF184" s="4"/>
      <x:c r="NSG184" s="4"/>
      <x:c r="NSH184" s="4"/>
      <x:c r="NSI184" s="4"/>
      <x:c r="NSJ184" s="4"/>
      <x:c r="NSK184" s="4"/>
      <x:c r="NSL184" s="4"/>
      <x:c r="NSM184" s="4"/>
      <x:c r="NSN184" s="4"/>
      <x:c r="NSO184" s="4"/>
      <x:c r="NSP184" s="4"/>
      <x:c r="NSQ184" s="4"/>
      <x:c r="NSR184" s="4"/>
      <x:c r="NSS184" s="4"/>
      <x:c r="NST184" s="4"/>
      <x:c r="NSU184" s="4"/>
      <x:c r="NSV184" s="4"/>
      <x:c r="NSW184" s="4"/>
      <x:c r="NSX184" s="4"/>
      <x:c r="NSY184" s="4"/>
      <x:c r="NSZ184" s="4"/>
      <x:c r="NTA184" s="4"/>
      <x:c r="NTB184" s="4"/>
      <x:c r="NTC184" s="4"/>
      <x:c r="NTD184" s="4"/>
      <x:c r="NTE184" s="4"/>
      <x:c r="NTF184" s="4"/>
      <x:c r="NTG184" s="4"/>
      <x:c r="NTH184" s="4"/>
      <x:c r="NTI184" s="4"/>
      <x:c r="NTJ184" s="4"/>
      <x:c r="NTK184" s="4"/>
      <x:c r="NTL184" s="4"/>
      <x:c r="NTM184" s="4"/>
      <x:c r="NTN184" s="4"/>
      <x:c r="NTO184" s="4"/>
      <x:c r="NTP184" s="4"/>
      <x:c r="NTQ184" s="4"/>
      <x:c r="NTR184" s="4"/>
      <x:c r="NTS184" s="4"/>
      <x:c r="NTT184" s="4"/>
      <x:c r="NTU184" s="4"/>
      <x:c r="NTV184" s="4"/>
      <x:c r="NTW184" s="4"/>
      <x:c r="NTX184" s="4"/>
      <x:c r="NTY184" s="4"/>
      <x:c r="NTZ184" s="4"/>
      <x:c r="NUA184" s="4"/>
      <x:c r="NUB184" s="4"/>
      <x:c r="NUC184" s="4"/>
      <x:c r="NUD184" s="4"/>
      <x:c r="NUE184" s="4"/>
      <x:c r="NUF184" s="4"/>
      <x:c r="NUG184" s="4"/>
      <x:c r="NUH184" s="4"/>
      <x:c r="NUI184" s="4"/>
      <x:c r="NUJ184" s="4"/>
      <x:c r="NUK184" s="4"/>
      <x:c r="NUL184" s="4"/>
      <x:c r="NUM184" s="4"/>
      <x:c r="NUN184" s="4"/>
      <x:c r="NUO184" s="4"/>
      <x:c r="NUP184" s="4"/>
      <x:c r="NUQ184" s="4"/>
      <x:c r="NUR184" s="4"/>
      <x:c r="NUS184" s="4"/>
      <x:c r="NUT184" s="4"/>
      <x:c r="NUU184" s="4"/>
      <x:c r="NUV184" s="4"/>
      <x:c r="NUW184" s="4"/>
      <x:c r="NUX184" s="4"/>
      <x:c r="NUY184" s="4"/>
      <x:c r="NUZ184" s="4"/>
      <x:c r="NVA184" s="4"/>
      <x:c r="NVB184" s="4"/>
      <x:c r="NVC184" s="4"/>
      <x:c r="NVD184" s="4"/>
      <x:c r="NVE184" s="4"/>
      <x:c r="NVF184" s="4"/>
      <x:c r="NVG184" s="4"/>
      <x:c r="NVH184" s="4"/>
      <x:c r="NVI184" s="4"/>
      <x:c r="NVJ184" s="4"/>
      <x:c r="NVK184" s="4"/>
      <x:c r="NVL184" s="4"/>
      <x:c r="NVM184" s="4"/>
      <x:c r="NVN184" s="4"/>
      <x:c r="NVO184" s="4"/>
      <x:c r="NVP184" s="4"/>
      <x:c r="NVQ184" s="4"/>
      <x:c r="NVR184" s="4"/>
      <x:c r="NVS184" s="4"/>
      <x:c r="NVT184" s="4"/>
      <x:c r="NVU184" s="4"/>
      <x:c r="NVV184" s="4"/>
      <x:c r="NVW184" s="4"/>
      <x:c r="NVX184" s="4"/>
      <x:c r="NVY184" s="4"/>
      <x:c r="NVZ184" s="4"/>
      <x:c r="NWA184" s="4"/>
      <x:c r="NWB184" s="4"/>
      <x:c r="NWC184" s="4"/>
      <x:c r="NWD184" s="4"/>
      <x:c r="NWE184" s="4"/>
      <x:c r="NWF184" s="4"/>
      <x:c r="NWG184" s="4"/>
      <x:c r="NWH184" s="4"/>
      <x:c r="NWI184" s="4"/>
      <x:c r="NWJ184" s="4"/>
      <x:c r="NWK184" s="4"/>
      <x:c r="NWL184" s="4"/>
      <x:c r="NWM184" s="4"/>
      <x:c r="NWN184" s="4"/>
      <x:c r="NWO184" s="4"/>
      <x:c r="NWP184" s="4"/>
      <x:c r="NWQ184" s="4"/>
      <x:c r="NWR184" s="4"/>
      <x:c r="NWS184" s="4"/>
      <x:c r="NWT184" s="4"/>
      <x:c r="NWU184" s="4"/>
      <x:c r="NWV184" s="4"/>
      <x:c r="NWW184" s="4"/>
      <x:c r="NWX184" s="4"/>
      <x:c r="NWY184" s="4"/>
      <x:c r="NWZ184" s="4"/>
      <x:c r="NXA184" s="4"/>
      <x:c r="NXB184" s="4"/>
      <x:c r="NXC184" s="4"/>
      <x:c r="NXD184" s="4"/>
      <x:c r="NXE184" s="4"/>
      <x:c r="NXF184" s="4"/>
      <x:c r="NXG184" s="4"/>
      <x:c r="NXH184" s="4"/>
      <x:c r="NXI184" s="4"/>
      <x:c r="NXJ184" s="4"/>
      <x:c r="NXK184" s="4"/>
      <x:c r="NXL184" s="4"/>
      <x:c r="NXM184" s="4"/>
      <x:c r="NXN184" s="4"/>
      <x:c r="NXO184" s="4"/>
      <x:c r="NXP184" s="4"/>
      <x:c r="NXQ184" s="4"/>
      <x:c r="NXR184" s="4"/>
      <x:c r="NXS184" s="4"/>
      <x:c r="NXT184" s="4"/>
      <x:c r="NXU184" s="4"/>
      <x:c r="NXV184" s="4"/>
      <x:c r="NXW184" s="4"/>
      <x:c r="NXX184" s="4"/>
      <x:c r="NXY184" s="4"/>
      <x:c r="NXZ184" s="4"/>
      <x:c r="NYA184" s="4"/>
      <x:c r="NYB184" s="4"/>
      <x:c r="NYC184" s="4"/>
      <x:c r="NYD184" s="4"/>
      <x:c r="NYE184" s="4"/>
      <x:c r="NYF184" s="4"/>
      <x:c r="NYG184" s="4"/>
      <x:c r="NYH184" s="4"/>
      <x:c r="NYI184" s="4"/>
      <x:c r="NYJ184" s="4"/>
      <x:c r="NYK184" s="4"/>
      <x:c r="NYL184" s="4"/>
      <x:c r="NYM184" s="4"/>
      <x:c r="NYN184" s="4"/>
      <x:c r="NYO184" s="4"/>
      <x:c r="NYP184" s="4"/>
      <x:c r="NYQ184" s="4"/>
      <x:c r="NYR184" s="4"/>
      <x:c r="NYS184" s="4"/>
      <x:c r="NYT184" s="4"/>
      <x:c r="NYU184" s="4"/>
      <x:c r="NYV184" s="4"/>
      <x:c r="NYW184" s="4"/>
      <x:c r="NYX184" s="4"/>
      <x:c r="NYY184" s="4"/>
      <x:c r="NYZ184" s="4"/>
      <x:c r="NZA184" s="4"/>
      <x:c r="NZB184" s="4"/>
      <x:c r="NZC184" s="4"/>
      <x:c r="NZD184" s="4"/>
      <x:c r="NZE184" s="4"/>
      <x:c r="NZF184" s="4"/>
      <x:c r="NZG184" s="4"/>
      <x:c r="NZH184" s="4"/>
      <x:c r="NZI184" s="4"/>
      <x:c r="NZJ184" s="4"/>
      <x:c r="NZK184" s="4"/>
      <x:c r="NZL184" s="4"/>
      <x:c r="NZM184" s="4"/>
      <x:c r="NZN184" s="4"/>
      <x:c r="NZO184" s="4"/>
      <x:c r="NZP184" s="4"/>
      <x:c r="NZQ184" s="4"/>
      <x:c r="NZR184" s="4"/>
      <x:c r="NZS184" s="4"/>
      <x:c r="NZT184" s="4"/>
      <x:c r="NZU184" s="4"/>
      <x:c r="NZV184" s="4"/>
      <x:c r="NZW184" s="4"/>
      <x:c r="NZX184" s="4"/>
      <x:c r="NZY184" s="4"/>
      <x:c r="NZZ184" s="4"/>
      <x:c r="OAA184" s="4"/>
      <x:c r="OAB184" s="4"/>
      <x:c r="OAC184" s="4"/>
      <x:c r="OAD184" s="4"/>
      <x:c r="OAE184" s="4"/>
      <x:c r="OAF184" s="4"/>
      <x:c r="OAG184" s="4"/>
      <x:c r="OAH184" s="4"/>
      <x:c r="OAI184" s="4"/>
      <x:c r="OAJ184" s="4"/>
      <x:c r="OAK184" s="4"/>
      <x:c r="OAL184" s="4"/>
      <x:c r="OAM184" s="4"/>
      <x:c r="OAN184" s="4"/>
      <x:c r="OAO184" s="4"/>
      <x:c r="OAP184" s="4"/>
      <x:c r="OAQ184" s="4"/>
      <x:c r="OAR184" s="4"/>
      <x:c r="OAS184" s="4"/>
      <x:c r="OAT184" s="4"/>
      <x:c r="OAU184" s="4"/>
      <x:c r="OAV184" s="4"/>
      <x:c r="OAW184" s="4"/>
      <x:c r="OAX184" s="4"/>
      <x:c r="OAY184" s="4"/>
      <x:c r="OAZ184" s="4"/>
      <x:c r="OBA184" s="4"/>
      <x:c r="OBB184" s="4"/>
      <x:c r="OBC184" s="4"/>
      <x:c r="OBD184" s="4"/>
      <x:c r="OBE184" s="4"/>
      <x:c r="OBF184" s="4"/>
      <x:c r="OBG184" s="4"/>
      <x:c r="OBH184" s="4"/>
      <x:c r="OBI184" s="4"/>
      <x:c r="OBJ184" s="4"/>
      <x:c r="OBK184" s="4"/>
      <x:c r="OBL184" s="4"/>
      <x:c r="OBM184" s="4"/>
      <x:c r="OBN184" s="4"/>
      <x:c r="OBO184" s="4"/>
      <x:c r="OBP184" s="4"/>
      <x:c r="OBQ184" s="4"/>
      <x:c r="OBR184" s="4"/>
      <x:c r="OBS184" s="4"/>
      <x:c r="OBT184" s="4"/>
      <x:c r="OBU184" s="4"/>
      <x:c r="OBV184" s="4"/>
      <x:c r="OBW184" s="4"/>
      <x:c r="OBX184" s="4"/>
      <x:c r="OBY184" s="4"/>
      <x:c r="OBZ184" s="4"/>
      <x:c r="OCA184" s="4"/>
      <x:c r="OCB184" s="4"/>
      <x:c r="OCC184" s="4"/>
      <x:c r="OCD184" s="4"/>
      <x:c r="OCE184" s="4"/>
      <x:c r="OCF184" s="4"/>
      <x:c r="OCG184" s="4"/>
      <x:c r="OCH184" s="4"/>
      <x:c r="OCI184" s="4"/>
      <x:c r="OCJ184" s="4"/>
      <x:c r="OCK184" s="4"/>
      <x:c r="OCL184" s="4"/>
      <x:c r="OCM184" s="4"/>
      <x:c r="OCN184" s="4"/>
      <x:c r="OCO184" s="4"/>
      <x:c r="OCP184" s="4"/>
      <x:c r="OCQ184" s="4"/>
      <x:c r="OCR184" s="4"/>
      <x:c r="OCS184" s="4"/>
      <x:c r="OCT184" s="4"/>
      <x:c r="OCU184" s="4"/>
      <x:c r="OCV184" s="4"/>
      <x:c r="OCW184" s="4"/>
      <x:c r="OCX184" s="4"/>
      <x:c r="OCY184" s="4"/>
      <x:c r="OCZ184" s="4"/>
      <x:c r="ODA184" s="4"/>
      <x:c r="ODB184" s="4"/>
      <x:c r="ODC184" s="4"/>
      <x:c r="ODD184" s="4"/>
      <x:c r="ODE184" s="4"/>
      <x:c r="ODF184" s="4"/>
      <x:c r="ODG184" s="4"/>
      <x:c r="ODH184" s="4"/>
      <x:c r="ODI184" s="4"/>
      <x:c r="ODJ184" s="4"/>
      <x:c r="ODK184" s="4"/>
      <x:c r="ODL184" s="4"/>
      <x:c r="ODM184" s="4"/>
      <x:c r="ODN184" s="4"/>
      <x:c r="ODO184" s="4"/>
      <x:c r="ODP184" s="4"/>
      <x:c r="ODQ184" s="4"/>
      <x:c r="ODR184" s="4"/>
      <x:c r="ODS184" s="4"/>
      <x:c r="ODT184" s="4"/>
      <x:c r="ODU184" s="4"/>
      <x:c r="ODV184" s="4"/>
      <x:c r="ODW184" s="4"/>
      <x:c r="ODX184" s="4"/>
      <x:c r="ODY184" s="4"/>
      <x:c r="ODZ184" s="4"/>
      <x:c r="OEA184" s="4"/>
      <x:c r="OEB184" s="4"/>
      <x:c r="OEC184" s="4"/>
      <x:c r="OED184" s="4"/>
      <x:c r="OEE184" s="4"/>
      <x:c r="OEF184" s="4"/>
      <x:c r="OEG184" s="4"/>
      <x:c r="OEH184" s="4"/>
      <x:c r="OEI184" s="4"/>
      <x:c r="OEJ184" s="4"/>
      <x:c r="OEK184" s="4"/>
      <x:c r="OEL184" s="4"/>
      <x:c r="OEM184" s="4"/>
      <x:c r="OEN184" s="4"/>
      <x:c r="OEO184" s="4"/>
      <x:c r="OEP184" s="4"/>
      <x:c r="OEQ184" s="4"/>
      <x:c r="OER184" s="4"/>
      <x:c r="OES184" s="4"/>
      <x:c r="OET184" s="4"/>
      <x:c r="OEU184" s="4"/>
      <x:c r="OEV184" s="4"/>
      <x:c r="OEW184" s="4"/>
      <x:c r="OEX184" s="4"/>
      <x:c r="OEY184" s="4"/>
      <x:c r="OEZ184" s="4"/>
      <x:c r="OFA184" s="4"/>
      <x:c r="OFB184" s="4"/>
      <x:c r="OFC184" s="4"/>
      <x:c r="OFD184" s="4"/>
      <x:c r="OFE184" s="4"/>
      <x:c r="OFF184" s="4"/>
      <x:c r="OFG184" s="4"/>
      <x:c r="OFH184" s="4"/>
      <x:c r="OFI184" s="4"/>
      <x:c r="OFJ184" s="4"/>
      <x:c r="OFK184" s="4"/>
      <x:c r="OFL184" s="4"/>
      <x:c r="OFM184" s="4"/>
      <x:c r="OFN184" s="4"/>
      <x:c r="OFO184" s="4"/>
      <x:c r="OFP184" s="4"/>
      <x:c r="OFQ184" s="4"/>
      <x:c r="OFR184" s="4"/>
      <x:c r="OFS184" s="4"/>
      <x:c r="OFT184" s="4"/>
      <x:c r="OFU184" s="4"/>
      <x:c r="OFV184" s="4"/>
      <x:c r="OFW184" s="4"/>
      <x:c r="OFX184" s="4"/>
      <x:c r="OFY184" s="4"/>
      <x:c r="OFZ184" s="4"/>
      <x:c r="OGA184" s="4"/>
      <x:c r="OGB184" s="4"/>
      <x:c r="OGC184" s="4"/>
      <x:c r="OGD184" s="4"/>
      <x:c r="OGE184" s="4"/>
      <x:c r="OGF184" s="4"/>
      <x:c r="OGG184" s="4"/>
      <x:c r="OGH184" s="4"/>
      <x:c r="OGI184" s="4"/>
      <x:c r="OGJ184" s="4"/>
      <x:c r="OGK184" s="4"/>
      <x:c r="OGL184" s="4"/>
      <x:c r="OGM184" s="4"/>
      <x:c r="OGN184" s="4"/>
      <x:c r="OGO184" s="4"/>
      <x:c r="OGP184" s="4"/>
      <x:c r="OGQ184" s="4"/>
      <x:c r="OGR184" s="4"/>
      <x:c r="OGS184" s="4"/>
      <x:c r="OGT184" s="4"/>
      <x:c r="OGU184" s="4"/>
      <x:c r="OGV184" s="4"/>
      <x:c r="OGW184" s="4"/>
      <x:c r="OGX184" s="4"/>
      <x:c r="OGY184" s="4"/>
      <x:c r="OGZ184" s="4"/>
      <x:c r="OHA184" s="4"/>
      <x:c r="OHB184" s="4"/>
      <x:c r="OHC184" s="4"/>
      <x:c r="OHD184" s="4"/>
      <x:c r="OHE184" s="4"/>
      <x:c r="OHF184" s="4"/>
      <x:c r="OHG184" s="4"/>
      <x:c r="OHH184" s="4"/>
      <x:c r="OHI184" s="4"/>
      <x:c r="OHJ184" s="4"/>
      <x:c r="OHK184" s="4"/>
      <x:c r="OHL184" s="4"/>
      <x:c r="OHM184" s="4"/>
      <x:c r="OHN184" s="4"/>
      <x:c r="OHO184" s="4"/>
      <x:c r="OHP184" s="4"/>
      <x:c r="OHQ184" s="4"/>
      <x:c r="OHR184" s="4"/>
      <x:c r="OHS184" s="4"/>
      <x:c r="OHT184" s="4"/>
      <x:c r="OHU184" s="4"/>
      <x:c r="OHV184" s="4"/>
      <x:c r="OHW184" s="4"/>
      <x:c r="OHX184" s="4"/>
      <x:c r="OHY184" s="4"/>
      <x:c r="OHZ184" s="4"/>
      <x:c r="OIA184" s="4"/>
      <x:c r="OIB184" s="4"/>
      <x:c r="OIC184" s="4"/>
      <x:c r="OID184" s="4"/>
      <x:c r="OIE184" s="4"/>
      <x:c r="OIF184" s="4"/>
      <x:c r="OIG184" s="4"/>
      <x:c r="OIH184" s="4"/>
      <x:c r="OII184" s="4"/>
      <x:c r="OIJ184" s="4"/>
      <x:c r="OIK184" s="4"/>
      <x:c r="OIL184" s="4"/>
      <x:c r="OIM184" s="4"/>
      <x:c r="OIN184" s="4"/>
      <x:c r="OIO184" s="4"/>
      <x:c r="OIP184" s="4"/>
      <x:c r="OIQ184" s="4"/>
      <x:c r="OIR184" s="4"/>
      <x:c r="OIS184" s="4"/>
      <x:c r="OIT184" s="4"/>
      <x:c r="OIU184" s="4"/>
      <x:c r="OIV184" s="4"/>
      <x:c r="OIW184" s="4"/>
      <x:c r="OIX184" s="4"/>
      <x:c r="OIY184" s="4"/>
      <x:c r="OIZ184" s="4"/>
      <x:c r="OJA184" s="4"/>
      <x:c r="OJB184" s="4"/>
      <x:c r="OJC184" s="4"/>
      <x:c r="OJD184" s="4"/>
      <x:c r="OJE184" s="4"/>
      <x:c r="OJF184" s="4"/>
      <x:c r="OJG184" s="4"/>
      <x:c r="OJH184" s="4"/>
      <x:c r="OJI184" s="4"/>
      <x:c r="OJJ184" s="4"/>
      <x:c r="OJK184" s="4"/>
      <x:c r="OJL184" s="4"/>
      <x:c r="OJM184" s="4"/>
      <x:c r="OJN184" s="4"/>
      <x:c r="OJO184" s="4"/>
      <x:c r="OJP184" s="4"/>
      <x:c r="OJQ184" s="4"/>
      <x:c r="OJR184" s="4"/>
      <x:c r="OJS184" s="4"/>
      <x:c r="OJT184" s="4"/>
      <x:c r="OJU184" s="4"/>
      <x:c r="OJV184" s="4"/>
      <x:c r="OJW184" s="4"/>
      <x:c r="OJX184" s="4"/>
      <x:c r="OJY184" s="4"/>
      <x:c r="OJZ184" s="4"/>
      <x:c r="OKA184" s="4"/>
      <x:c r="OKB184" s="4"/>
      <x:c r="OKC184" s="4"/>
      <x:c r="OKD184" s="4"/>
      <x:c r="OKE184" s="4"/>
      <x:c r="OKF184" s="4"/>
      <x:c r="OKG184" s="4"/>
      <x:c r="OKH184" s="4"/>
      <x:c r="OKI184" s="4"/>
      <x:c r="OKJ184" s="4"/>
      <x:c r="OKK184" s="4"/>
      <x:c r="OKL184" s="4"/>
      <x:c r="OKM184" s="4"/>
      <x:c r="OKN184" s="4"/>
      <x:c r="OKO184" s="4"/>
      <x:c r="OKP184" s="4"/>
      <x:c r="OKQ184" s="4"/>
      <x:c r="OKR184" s="4"/>
      <x:c r="OKS184" s="4"/>
      <x:c r="OKT184" s="4"/>
      <x:c r="OKU184" s="4"/>
      <x:c r="OKV184" s="4"/>
      <x:c r="OKW184" s="4"/>
      <x:c r="OKX184" s="4"/>
      <x:c r="OKY184" s="4"/>
      <x:c r="OKZ184" s="4"/>
      <x:c r="OLA184" s="4"/>
      <x:c r="OLB184" s="4"/>
      <x:c r="OLC184" s="4"/>
      <x:c r="OLD184" s="4"/>
      <x:c r="OLE184" s="4"/>
      <x:c r="OLF184" s="4"/>
      <x:c r="OLG184" s="4"/>
      <x:c r="OLH184" s="4"/>
      <x:c r="OLI184" s="4"/>
      <x:c r="OLJ184" s="4"/>
      <x:c r="OLK184" s="4"/>
      <x:c r="OLL184" s="4"/>
      <x:c r="OLM184" s="4"/>
      <x:c r="OLN184" s="4"/>
      <x:c r="OLO184" s="4"/>
      <x:c r="OLP184" s="4"/>
      <x:c r="OLQ184" s="4"/>
      <x:c r="OLR184" s="4"/>
      <x:c r="OLS184" s="4"/>
      <x:c r="OLT184" s="4"/>
      <x:c r="OLU184" s="4"/>
      <x:c r="OLV184" s="4"/>
      <x:c r="OLW184" s="4"/>
      <x:c r="OLX184" s="4"/>
      <x:c r="OLY184" s="4"/>
      <x:c r="OLZ184" s="4"/>
      <x:c r="OMA184" s="4"/>
      <x:c r="OMB184" s="4"/>
      <x:c r="OMC184" s="4"/>
      <x:c r="OMD184" s="4"/>
      <x:c r="OME184" s="4"/>
      <x:c r="OMF184" s="4"/>
      <x:c r="OMG184" s="4"/>
      <x:c r="OMH184" s="4"/>
      <x:c r="OMI184" s="4"/>
      <x:c r="OMJ184" s="4"/>
      <x:c r="OMK184" s="4"/>
      <x:c r="OML184" s="4"/>
      <x:c r="OMM184" s="4"/>
      <x:c r="OMN184" s="4"/>
      <x:c r="OMO184" s="4"/>
      <x:c r="OMP184" s="4"/>
      <x:c r="OMQ184" s="4"/>
      <x:c r="OMR184" s="4"/>
      <x:c r="OMS184" s="4"/>
      <x:c r="OMT184" s="4"/>
      <x:c r="OMU184" s="4"/>
      <x:c r="OMV184" s="4"/>
      <x:c r="OMW184" s="4"/>
      <x:c r="OMX184" s="4"/>
      <x:c r="OMY184" s="4"/>
      <x:c r="OMZ184" s="4"/>
      <x:c r="ONA184" s="4"/>
      <x:c r="ONB184" s="4"/>
      <x:c r="ONC184" s="4"/>
      <x:c r="OND184" s="4"/>
      <x:c r="ONE184" s="4"/>
      <x:c r="ONF184" s="4"/>
      <x:c r="ONG184" s="4"/>
      <x:c r="ONH184" s="4"/>
      <x:c r="ONI184" s="4"/>
      <x:c r="ONJ184" s="4"/>
      <x:c r="ONK184" s="4"/>
      <x:c r="ONL184" s="4"/>
      <x:c r="ONM184" s="4"/>
      <x:c r="ONN184" s="4"/>
      <x:c r="ONO184" s="4"/>
      <x:c r="ONP184" s="4"/>
      <x:c r="ONQ184" s="4"/>
      <x:c r="ONR184" s="4"/>
      <x:c r="ONS184" s="4"/>
      <x:c r="ONT184" s="4"/>
      <x:c r="ONU184" s="4"/>
      <x:c r="ONV184" s="4"/>
      <x:c r="ONW184" s="4"/>
      <x:c r="ONX184" s="4"/>
      <x:c r="ONY184" s="4"/>
      <x:c r="ONZ184" s="4"/>
      <x:c r="OOA184" s="4"/>
      <x:c r="OOB184" s="4"/>
      <x:c r="OOC184" s="4"/>
      <x:c r="OOD184" s="4"/>
      <x:c r="OOE184" s="4"/>
      <x:c r="OOF184" s="4"/>
      <x:c r="OOG184" s="4"/>
      <x:c r="OOH184" s="4"/>
      <x:c r="OOI184" s="4"/>
      <x:c r="OOJ184" s="4"/>
      <x:c r="OOK184" s="4"/>
      <x:c r="OOL184" s="4"/>
      <x:c r="OOM184" s="4"/>
      <x:c r="OON184" s="4"/>
      <x:c r="OOO184" s="4"/>
      <x:c r="OOP184" s="4"/>
      <x:c r="OOQ184" s="4"/>
      <x:c r="OOR184" s="4"/>
      <x:c r="OOS184" s="4"/>
      <x:c r="OOT184" s="4"/>
      <x:c r="OOU184" s="4"/>
      <x:c r="OOV184" s="4"/>
      <x:c r="OOW184" s="4"/>
      <x:c r="OOX184" s="4"/>
      <x:c r="OOY184" s="4"/>
      <x:c r="OOZ184" s="4"/>
      <x:c r="OPA184" s="4"/>
      <x:c r="OPB184" s="4"/>
      <x:c r="OPC184" s="4"/>
      <x:c r="OPD184" s="4"/>
      <x:c r="OPE184" s="4"/>
      <x:c r="OPF184" s="4"/>
      <x:c r="OPG184" s="4"/>
      <x:c r="OPH184" s="4"/>
      <x:c r="OPI184" s="4"/>
      <x:c r="OPJ184" s="4"/>
      <x:c r="OPK184" s="4"/>
      <x:c r="OPL184" s="4"/>
      <x:c r="OPM184" s="4"/>
      <x:c r="OPN184" s="4"/>
      <x:c r="OPO184" s="4"/>
      <x:c r="OPP184" s="4"/>
      <x:c r="OPQ184" s="4"/>
      <x:c r="OPR184" s="4"/>
      <x:c r="OPS184" s="4"/>
      <x:c r="OPT184" s="4"/>
      <x:c r="OPU184" s="4"/>
      <x:c r="OPV184" s="4"/>
      <x:c r="OPW184" s="4"/>
      <x:c r="OPX184" s="4"/>
      <x:c r="OPY184" s="4"/>
      <x:c r="OPZ184" s="4"/>
      <x:c r="OQA184" s="4"/>
      <x:c r="OQB184" s="4"/>
      <x:c r="OQC184" s="4"/>
      <x:c r="OQD184" s="4"/>
      <x:c r="OQE184" s="4"/>
      <x:c r="OQF184" s="4"/>
      <x:c r="OQG184" s="4"/>
      <x:c r="OQH184" s="4"/>
      <x:c r="OQI184" s="4"/>
      <x:c r="OQJ184" s="4"/>
      <x:c r="OQK184" s="4"/>
      <x:c r="OQL184" s="4"/>
      <x:c r="OQM184" s="4"/>
      <x:c r="OQN184" s="4"/>
      <x:c r="OQO184" s="4"/>
      <x:c r="OQP184" s="4"/>
      <x:c r="OQQ184" s="4"/>
      <x:c r="OQR184" s="4"/>
      <x:c r="OQS184" s="4"/>
      <x:c r="OQT184" s="4"/>
      <x:c r="OQU184" s="4"/>
      <x:c r="OQV184" s="4"/>
      <x:c r="OQW184" s="4"/>
      <x:c r="OQX184" s="4"/>
      <x:c r="OQY184" s="4"/>
      <x:c r="OQZ184" s="4"/>
      <x:c r="ORA184" s="4"/>
      <x:c r="ORB184" s="4"/>
      <x:c r="ORC184" s="4"/>
      <x:c r="ORD184" s="4"/>
      <x:c r="ORE184" s="4"/>
      <x:c r="ORF184" s="4"/>
      <x:c r="ORG184" s="4"/>
      <x:c r="ORH184" s="4"/>
      <x:c r="ORI184" s="4"/>
      <x:c r="ORJ184" s="4"/>
      <x:c r="ORK184" s="4"/>
      <x:c r="ORL184" s="4"/>
      <x:c r="ORM184" s="4"/>
      <x:c r="ORN184" s="4"/>
      <x:c r="ORO184" s="4"/>
      <x:c r="ORP184" s="4"/>
      <x:c r="ORQ184" s="4"/>
      <x:c r="ORR184" s="4"/>
      <x:c r="ORS184" s="4"/>
      <x:c r="ORT184" s="4"/>
      <x:c r="ORU184" s="4"/>
      <x:c r="ORV184" s="4"/>
      <x:c r="ORW184" s="4"/>
      <x:c r="ORX184" s="4"/>
      <x:c r="ORY184" s="4"/>
      <x:c r="ORZ184" s="4"/>
      <x:c r="OSA184" s="4"/>
      <x:c r="OSB184" s="4"/>
      <x:c r="OSC184" s="4"/>
      <x:c r="OSD184" s="4"/>
      <x:c r="OSE184" s="4"/>
      <x:c r="OSF184" s="4"/>
      <x:c r="OSG184" s="4"/>
      <x:c r="OSH184" s="4"/>
      <x:c r="OSI184" s="4"/>
      <x:c r="OSJ184" s="4"/>
      <x:c r="OSK184" s="4"/>
      <x:c r="OSL184" s="4"/>
      <x:c r="OSM184" s="4"/>
      <x:c r="OSN184" s="4"/>
      <x:c r="OSO184" s="4"/>
      <x:c r="OSP184" s="4"/>
      <x:c r="OSQ184" s="4"/>
      <x:c r="OSR184" s="4"/>
      <x:c r="OSS184" s="4"/>
      <x:c r="OST184" s="4"/>
      <x:c r="OSU184" s="4"/>
      <x:c r="OSV184" s="4"/>
      <x:c r="OSW184" s="4"/>
      <x:c r="OSX184" s="4"/>
      <x:c r="OSY184" s="4"/>
      <x:c r="OSZ184" s="4"/>
      <x:c r="OTA184" s="4"/>
      <x:c r="OTB184" s="4"/>
      <x:c r="OTC184" s="4"/>
      <x:c r="OTD184" s="4"/>
      <x:c r="OTE184" s="4"/>
      <x:c r="OTF184" s="4"/>
      <x:c r="OTG184" s="4"/>
      <x:c r="OTH184" s="4"/>
      <x:c r="OTI184" s="4"/>
      <x:c r="OTJ184" s="4"/>
      <x:c r="OTK184" s="4"/>
      <x:c r="OTL184" s="4"/>
      <x:c r="OTM184" s="4"/>
      <x:c r="OTN184" s="4"/>
      <x:c r="OTO184" s="4"/>
      <x:c r="OTP184" s="4"/>
      <x:c r="OTQ184" s="4"/>
      <x:c r="OTR184" s="4"/>
      <x:c r="OTS184" s="4"/>
      <x:c r="OTT184" s="4"/>
      <x:c r="OTU184" s="4"/>
      <x:c r="OTV184" s="4"/>
      <x:c r="OTW184" s="4"/>
      <x:c r="OTX184" s="4"/>
      <x:c r="OTY184" s="4"/>
      <x:c r="OTZ184" s="4"/>
      <x:c r="OUA184" s="4"/>
      <x:c r="OUB184" s="4"/>
      <x:c r="OUC184" s="4"/>
      <x:c r="OUD184" s="4"/>
      <x:c r="OUE184" s="4"/>
      <x:c r="OUF184" s="4"/>
      <x:c r="OUG184" s="4"/>
      <x:c r="OUH184" s="4"/>
      <x:c r="OUI184" s="4"/>
      <x:c r="OUJ184" s="4"/>
      <x:c r="OUK184" s="4"/>
      <x:c r="OUL184" s="4"/>
      <x:c r="OUM184" s="4"/>
      <x:c r="OUN184" s="4"/>
      <x:c r="OUO184" s="4"/>
      <x:c r="OUP184" s="4"/>
      <x:c r="OUQ184" s="4"/>
      <x:c r="OUR184" s="4"/>
      <x:c r="OUS184" s="4"/>
      <x:c r="OUT184" s="4"/>
      <x:c r="OUU184" s="4"/>
      <x:c r="OUV184" s="4"/>
      <x:c r="OUW184" s="4"/>
      <x:c r="OUX184" s="4"/>
      <x:c r="OUY184" s="4"/>
      <x:c r="OUZ184" s="4"/>
      <x:c r="OVA184" s="4"/>
      <x:c r="OVB184" s="4"/>
      <x:c r="OVC184" s="4"/>
      <x:c r="OVD184" s="4"/>
      <x:c r="OVE184" s="4"/>
      <x:c r="OVF184" s="4"/>
      <x:c r="OVG184" s="4"/>
      <x:c r="OVH184" s="4"/>
      <x:c r="OVI184" s="4"/>
      <x:c r="OVJ184" s="4"/>
      <x:c r="OVK184" s="4"/>
      <x:c r="OVL184" s="4"/>
      <x:c r="OVM184" s="4"/>
      <x:c r="OVN184" s="4"/>
      <x:c r="OVO184" s="4"/>
      <x:c r="OVP184" s="4"/>
      <x:c r="OVQ184" s="4"/>
      <x:c r="OVR184" s="4"/>
      <x:c r="OVS184" s="4"/>
      <x:c r="OVT184" s="4"/>
      <x:c r="OVU184" s="4"/>
      <x:c r="OVV184" s="4"/>
      <x:c r="OVW184" s="4"/>
      <x:c r="OVX184" s="4"/>
      <x:c r="OVY184" s="4"/>
      <x:c r="OVZ184" s="4"/>
      <x:c r="OWA184" s="4"/>
      <x:c r="OWB184" s="4"/>
      <x:c r="OWC184" s="4"/>
      <x:c r="OWD184" s="4"/>
      <x:c r="OWE184" s="4"/>
      <x:c r="OWF184" s="4"/>
      <x:c r="OWG184" s="4"/>
      <x:c r="OWH184" s="4"/>
      <x:c r="OWI184" s="4"/>
      <x:c r="OWJ184" s="4"/>
      <x:c r="OWK184" s="4"/>
      <x:c r="OWL184" s="4"/>
      <x:c r="OWM184" s="4"/>
      <x:c r="OWN184" s="4"/>
      <x:c r="OWO184" s="4"/>
      <x:c r="OWP184" s="4"/>
      <x:c r="OWQ184" s="4"/>
      <x:c r="OWR184" s="4"/>
      <x:c r="OWS184" s="4"/>
      <x:c r="OWT184" s="4"/>
      <x:c r="OWU184" s="4"/>
      <x:c r="OWV184" s="4"/>
      <x:c r="OWW184" s="4"/>
      <x:c r="OWX184" s="4"/>
      <x:c r="OWY184" s="4"/>
      <x:c r="OWZ184" s="4"/>
      <x:c r="OXA184" s="4"/>
      <x:c r="OXB184" s="4"/>
      <x:c r="OXC184" s="4"/>
      <x:c r="OXD184" s="4"/>
      <x:c r="OXE184" s="4"/>
      <x:c r="OXF184" s="4"/>
      <x:c r="OXG184" s="4"/>
      <x:c r="OXH184" s="4"/>
      <x:c r="OXI184" s="4"/>
      <x:c r="OXJ184" s="4"/>
      <x:c r="OXK184" s="4"/>
      <x:c r="OXL184" s="4"/>
      <x:c r="OXM184" s="4"/>
      <x:c r="OXN184" s="4"/>
      <x:c r="OXO184" s="4"/>
      <x:c r="OXP184" s="4"/>
      <x:c r="OXQ184" s="4"/>
      <x:c r="OXR184" s="4"/>
      <x:c r="OXS184" s="4"/>
      <x:c r="OXT184" s="4"/>
      <x:c r="OXU184" s="4"/>
      <x:c r="OXV184" s="4"/>
      <x:c r="OXW184" s="4"/>
      <x:c r="OXX184" s="4"/>
      <x:c r="OXY184" s="4"/>
      <x:c r="OXZ184" s="4"/>
      <x:c r="OYA184" s="4"/>
      <x:c r="OYB184" s="4"/>
      <x:c r="OYC184" s="4"/>
      <x:c r="OYD184" s="4"/>
      <x:c r="OYE184" s="4"/>
      <x:c r="OYF184" s="4"/>
      <x:c r="OYG184" s="4"/>
      <x:c r="OYH184" s="4"/>
      <x:c r="OYI184" s="4"/>
      <x:c r="OYJ184" s="4"/>
      <x:c r="OYK184" s="4"/>
      <x:c r="OYL184" s="4"/>
      <x:c r="OYM184" s="4"/>
      <x:c r="OYN184" s="4"/>
      <x:c r="OYO184" s="4"/>
      <x:c r="OYP184" s="4"/>
      <x:c r="OYQ184" s="4"/>
      <x:c r="OYR184" s="4"/>
      <x:c r="OYS184" s="4"/>
      <x:c r="OYT184" s="4"/>
      <x:c r="OYU184" s="4"/>
      <x:c r="OYV184" s="4"/>
      <x:c r="OYW184" s="4"/>
      <x:c r="OYX184" s="4"/>
      <x:c r="OYY184" s="4"/>
      <x:c r="OYZ184" s="4"/>
      <x:c r="OZA184" s="4"/>
      <x:c r="OZB184" s="4"/>
      <x:c r="OZC184" s="4"/>
      <x:c r="OZD184" s="4"/>
      <x:c r="OZE184" s="4"/>
      <x:c r="OZF184" s="4"/>
      <x:c r="OZG184" s="4"/>
      <x:c r="OZH184" s="4"/>
      <x:c r="OZI184" s="4"/>
      <x:c r="OZJ184" s="4"/>
      <x:c r="OZK184" s="4"/>
      <x:c r="OZL184" s="4"/>
      <x:c r="OZM184" s="4"/>
      <x:c r="OZN184" s="4"/>
      <x:c r="OZO184" s="4"/>
      <x:c r="OZP184" s="4"/>
      <x:c r="OZQ184" s="4"/>
      <x:c r="OZR184" s="4"/>
      <x:c r="OZS184" s="4"/>
      <x:c r="OZT184" s="4"/>
      <x:c r="OZU184" s="4"/>
      <x:c r="OZV184" s="4"/>
      <x:c r="OZW184" s="4"/>
      <x:c r="OZX184" s="4"/>
      <x:c r="OZY184" s="4"/>
      <x:c r="OZZ184" s="4"/>
      <x:c r="PAA184" s="4"/>
      <x:c r="PAB184" s="4"/>
      <x:c r="PAC184" s="4"/>
      <x:c r="PAD184" s="4"/>
      <x:c r="PAE184" s="4"/>
      <x:c r="PAF184" s="4"/>
      <x:c r="PAG184" s="4"/>
      <x:c r="PAH184" s="4"/>
      <x:c r="PAI184" s="4"/>
      <x:c r="PAJ184" s="4"/>
      <x:c r="PAK184" s="4"/>
      <x:c r="PAL184" s="4"/>
      <x:c r="PAM184" s="4"/>
      <x:c r="PAN184" s="4"/>
      <x:c r="PAO184" s="4"/>
      <x:c r="PAP184" s="4"/>
      <x:c r="PAQ184" s="4"/>
      <x:c r="PAR184" s="4"/>
      <x:c r="PAS184" s="4"/>
      <x:c r="PAT184" s="4"/>
      <x:c r="PAU184" s="4"/>
      <x:c r="PAV184" s="4"/>
      <x:c r="PAW184" s="4"/>
      <x:c r="PAX184" s="4"/>
      <x:c r="PAY184" s="4"/>
      <x:c r="PAZ184" s="4"/>
      <x:c r="PBA184" s="4"/>
      <x:c r="PBB184" s="4"/>
      <x:c r="PBC184" s="4"/>
      <x:c r="PBD184" s="4"/>
      <x:c r="PBE184" s="4"/>
      <x:c r="PBF184" s="4"/>
      <x:c r="PBG184" s="4"/>
      <x:c r="PBH184" s="4"/>
      <x:c r="PBI184" s="4"/>
      <x:c r="PBJ184" s="4"/>
      <x:c r="PBK184" s="4"/>
      <x:c r="PBL184" s="4"/>
      <x:c r="PBM184" s="4"/>
      <x:c r="PBN184" s="4"/>
      <x:c r="PBO184" s="4"/>
      <x:c r="PBP184" s="4"/>
      <x:c r="PBQ184" s="4"/>
      <x:c r="PBR184" s="4"/>
      <x:c r="PBS184" s="4"/>
      <x:c r="PBT184" s="4"/>
      <x:c r="PBU184" s="4"/>
      <x:c r="PBV184" s="4"/>
      <x:c r="PBW184" s="4"/>
      <x:c r="PBX184" s="4"/>
      <x:c r="PBY184" s="4"/>
      <x:c r="PBZ184" s="4"/>
      <x:c r="PCA184" s="4"/>
      <x:c r="PCB184" s="4"/>
      <x:c r="PCC184" s="4"/>
      <x:c r="PCD184" s="4"/>
      <x:c r="PCE184" s="4"/>
      <x:c r="PCF184" s="4"/>
      <x:c r="PCG184" s="4"/>
      <x:c r="PCH184" s="4"/>
      <x:c r="PCI184" s="4"/>
      <x:c r="PCJ184" s="4"/>
      <x:c r="PCK184" s="4"/>
      <x:c r="PCL184" s="4"/>
      <x:c r="PCM184" s="4"/>
      <x:c r="PCN184" s="4"/>
      <x:c r="PCO184" s="4"/>
      <x:c r="PCP184" s="4"/>
      <x:c r="PCQ184" s="4"/>
      <x:c r="PCR184" s="4"/>
      <x:c r="PCS184" s="4"/>
      <x:c r="PCT184" s="4"/>
      <x:c r="PCU184" s="4"/>
      <x:c r="PCV184" s="4"/>
      <x:c r="PCW184" s="4"/>
      <x:c r="PCX184" s="4"/>
      <x:c r="PCY184" s="4"/>
      <x:c r="PCZ184" s="4"/>
      <x:c r="PDA184" s="4"/>
      <x:c r="PDB184" s="4"/>
      <x:c r="PDC184" s="4"/>
      <x:c r="PDD184" s="4"/>
      <x:c r="PDE184" s="4"/>
      <x:c r="PDF184" s="4"/>
      <x:c r="PDG184" s="4"/>
      <x:c r="PDH184" s="4"/>
      <x:c r="PDI184" s="4"/>
      <x:c r="PDJ184" s="4"/>
      <x:c r="PDK184" s="4"/>
      <x:c r="PDL184" s="4"/>
      <x:c r="PDM184" s="4"/>
      <x:c r="PDN184" s="4"/>
      <x:c r="PDO184" s="4"/>
      <x:c r="PDP184" s="4"/>
      <x:c r="PDQ184" s="4"/>
      <x:c r="PDR184" s="4"/>
      <x:c r="PDS184" s="4"/>
      <x:c r="PDT184" s="4"/>
      <x:c r="PDU184" s="4"/>
      <x:c r="PDV184" s="4"/>
      <x:c r="PDW184" s="4"/>
      <x:c r="PDX184" s="4"/>
      <x:c r="PDY184" s="4"/>
      <x:c r="PDZ184" s="4"/>
      <x:c r="PEA184" s="4"/>
      <x:c r="PEB184" s="4"/>
      <x:c r="PEC184" s="4"/>
      <x:c r="PED184" s="4"/>
      <x:c r="PEE184" s="4"/>
      <x:c r="PEF184" s="4"/>
      <x:c r="PEG184" s="4"/>
      <x:c r="PEH184" s="4"/>
      <x:c r="PEI184" s="4"/>
      <x:c r="PEJ184" s="4"/>
      <x:c r="PEK184" s="4"/>
      <x:c r="PEL184" s="4"/>
      <x:c r="PEM184" s="4"/>
      <x:c r="PEN184" s="4"/>
      <x:c r="PEO184" s="4"/>
      <x:c r="PEP184" s="4"/>
      <x:c r="PEQ184" s="4"/>
      <x:c r="PER184" s="4"/>
      <x:c r="PES184" s="4"/>
      <x:c r="PET184" s="4"/>
      <x:c r="PEU184" s="4"/>
      <x:c r="PEV184" s="4"/>
      <x:c r="PEW184" s="4"/>
      <x:c r="PEX184" s="4"/>
      <x:c r="PEY184" s="4"/>
      <x:c r="PEZ184" s="4"/>
      <x:c r="PFA184" s="4"/>
      <x:c r="PFB184" s="4"/>
      <x:c r="PFC184" s="4"/>
      <x:c r="PFD184" s="4"/>
      <x:c r="PFE184" s="4"/>
      <x:c r="PFF184" s="4"/>
      <x:c r="PFG184" s="4"/>
      <x:c r="PFH184" s="4"/>
      <x:c r="PFI184" s="4"/>
      <x:c r="PFJ184" s="4"/>
      <x:c r="PFK184" s="4"/>
      <x:c r="PFL184" s="4"/>
      <x:c r="PFM184" s="4"/>
      <x:c r="PFN184" s="4"/>
      <x:c r="PFO184" s="4"/>
      <x:c r="PFP184" s="4"/>
      <x:c r="PFQ184" s="4"/>
      <x:c r="PFR184" s="4"/>
      <x:c r="PFS184" s="4"/>
      <x:c r="PFT184" s="4"/>
      <x:c r="PFU184" s="4"/>
      <x:c r="PFV184" s="4"/>
      <x:c r="PFW184" s="4"/>
      <x:c r="PFX184" s="4"/>
      <x:c r="PFY184" s="4"/>
      <x:c r="PFZ184" s="4"/>
      <x:c r="PGA184" s="4"/>
      <x:c r="PGB184" s="4"/>
      <x:c r="PGC184" s="4"/>
      <x:c r="PGD184" s="4"/>
      <x:c r="PGE184" s="4"/>
      <x:c r="PGF184" s="4"/>
      <x:c r="PGG184" s="4"/>
      <x:c r="PGH184" s="4"/>
      <x:c r="PGI184" s="4"/>
      <x:c r="PGJ184" s="4"/>
      <x:c r="PGK184" s="4"/>
      <x:c r="PGL184" s="4"/>
      <x:c r="PGM184" s="4"/>
      <x:c r="PGN184" s="4"/>
      <x:c r="PGO184" s="4"/>
      <x:c r="PGP184" s="4"/>
      <x:c r="PGQ184" s="4"/>
      <x:c r="PGR184" s="4"/>
      <x:c r="PGS184" s="4"/>
      <x:c r="PGT184" s="4"/>
      <x:c r="PGU184" s="4"/>
      <x:c r="PGV184" s="4"/>
      <x:c r="PGW184" s="4"/>
      <x:c r="PGX184" s="4"/>
      <x:c r="PGY184" s="4"/>
      <x:c r="PGZ184" s="4"/>
      <x:c r="PHA184" s="4"/>
      <x:c r="PHB184" s="4"/>
      <x:c r="PHC184" s="4"/>
      <x:c r="PHD184" s="4"/>
      <x:c r="PHE184" s="4"/>
      <x:c r="PHF184" s="4"/>
      <x:c r="PHG184" s="4"/>
      <x:c r="PHH184" s="4"/>
      <x:c r="PHI184" s="4"/>
      <x:c r="PHJ184" s="4"/>
      <x:c r="PHK184" s="4"/>
      <x:c r="PHL184" s="4"/>
      <x:c r="PHM184" s="4"/>
      <x:c r="PHN184" s="4"/>
      <x:c r="PHO184" s="4"/>
      <x:c r="PHP184" s="4"/>
      <x:c r="PHQ184" s="4"/>
      <x:c r="PHR184" s="4"/>
      <x:c r="PHS184" s="4"/>
      <x:c r="PHT184" s="4"/>
      <x:c r="PHU184" s="4"/>
      <x:c r="PHV184" s="4"/>
      <x:c r="PHW184" s="4"/>
      <x:c r="PHX184" s="4"/>
      <x:c r="PHY184" s="4"/>
      <x:c r="PHZ184" s="4"/>
      <x:c r="PIA184" s="4"/>
      <x:c r="PIB184" s="4"/>
      <x:c r="PIC184" s="4"/>
      <x:c r="PID184" s="4"/>
      <x:c r="PIE184" s="4"/>
      <x:c r="PIF184" s="4"/>
      <x:c r="PIG184" s="4"/>
      <x:c r="PIH184" s="4"/>
      <x:c r="PII184" s="4"/>
      <x:c r="PIJ184" s="4"/>
      <x:c r="PIK184" s="4"/>
      <x:c r="PIL184" s="4"/>
      <x:c r="PIM184" s="4"/>
      <x:c r="PIN184" s="4"/>
      <x:c r="PIO184" s="4"/>
      <x:c r="PIP184" s="4"/>
      <x:c r="PIQ184" s="4"/>
      <x:c r="PIR184" s="4"/>
      <x:c r="PIS184" s="4"/>
      <x:c r="PIT184" s="4"/>
      <x:c r="PIU184" s="4"/>
      <x:c r="PIV184" s="4"/>
      <x:c r="PIW184" s="4"/>
      <x:c r="PIX184" s="4"/>
      <x:c r="PIY184" s="4"/>
      <x:c r="PIZ184" s="4"/>
      <x:c r="PJA184" s="4"/>
      <x:c r="PJB184" s="4"/>
      <x:c r="PJC184" s="4"/>
      <x:c r="PJD184" s="4"/>
      <x:c r="PJE184" s="4"/>
      <x:c r="PJF184" s="4"/>
      <x:c r="PJG184" s="4"/>
      <x:c r="PJH184" s="4"/>
      <x:c r="PJI184" s="4"/>
      <x:c r="PJJ184" s="4"/>
      <x:c r="PJK184" s="4"/>
      <x:c r="PJL184" s="4"/>
      <x:c r="PJM184" s="4"/>
      <x:c r="PJN184" s="4"/>
      <x:c r="PJO184" s="4"/>
      <x:c r="PJP184" s="4"/>
      <x:c r="PJQ184" s="4"/>
      <x:c r="PJR184" s="4"/>
      <x:c r="PJS184" s="4"/>
      <x:c r="PJT184" s="4"/>
      <x:c r="PJU184" s="4"/>
      <x:c r="PJV184" s="4"/>
      <x:c r="PJW184" s="4"/>
      <x:c r="PJX184" s="4"/>
      <x:c r="PJY184" s="4"/>
      <x:c r="PJZ184" s="4"/>
      <x:c r="PKA184" s="4"/>
      <x:c r="PKB184" s="4"/>
      <x:c r="PKC184" s="4"/>
      <x:c r="PKD184" s="4"/>
      <x:c r="PKE184" s="4"/>
      <x:c r="PKF184" s="4"/>
      <x:c r="PKG184" s="4"/>
      <x:c r="PKH184" s="4"/>
      <x:c r="PKI184" s="4"/>
      <x:c r="PKJ184" s="4"/>
      <x:c r="PKK184" s="4"/>
      <x:c r="PKL184" s="4"/>
      <x:c r="PKM184" s="4"/>
      <x:c r="PKN184" s="4"/>
      <x:c r="PKO184" s="4"/>
      <x:c r="PKP184" s="4"/>
      <x:c r="PKQ184" s="4"/>
      <x:c r="PKR184" s="4"/>
      <x:c r="PKS184" s="4"/>
      <x:c r="PKT184" s="4"/>
      <x:c r="PKU184" s="4"/>
      <x:c r="PKV184" s="4"/>
      <x:c r="PKW184" s="4"/>
      <x:c r="PKX184" s="4"/>
      <x:c r="PKY184" s="4"/>
      <x:c r="PKZ184" s="4"/>
      <x:c r="PLA184" s="4"/>
      <x:c r="PLB184" s="4"/>
      <x:c r="PLC184" s="4"/>
      <x:c r="PLD184" s="4"/>
      <x:c r="PLE184" s="4"/>
      <x:c r="PLF184" s="4"/>
      <x:c r="PLG184" s="4"/>
      <x:c r="PLH184" s="4"/>
      <x:c r="PLI184" s="4"/>
      <x:c r="PLJ184" s="4"/>
      <x:c r="PLK184" s="4"/>
      <x:c r="PLL184" s="4"/>
      <x:c r="PLM184" s="4"/>
      <x:c r="PLN184" s="4"/>
      <x:c r="PLO184" s="4"/>
      <x:c r="PLP184" s="4"/>
      <x:c r="PLQ184" s="4"/>
      <x:c r="PLR184" s="4"/>
      <x:c r="PLS184" s="4"/>
      <x:c r="PLT184" s="4"/>
      <x:c r="PLU184" s="4"/>
      <x:c r="PLV184" s="4"/>
      <x:c r="PLW184" s="4"/>
      <x:c r="PLX184" s="4"/>
      <x:c r="PLY184" s="4"/>
      <x:c r="PLZ184" s="4"/>
      <x:c r="PMA184" s="4"/>
      <x:c r="PMB184" s="4"/>
      <x:c r="PMC184" s="4"/>
      <x:c r="PMD184" s="4"/>
      <x:c r="PME184" s="4"/>
      <x:c r="PMF184" s="4"/>
      <x:c r="PMG184" s="4"/>
      <x:c r="PMH184" s="4"/>
      <x:c r="PMI184" s="4"/>
      <x:c r="PMJ184" s="4"/>
      <x:c r="PMK184" s="4"/>
      <x:c r="PML184" s="4"/>
      <x:c r="PMM184" s="4"/>
      <x:c r="PMN184" s="4"/>
      <x:c r="PMO184" s="4"/>
      <x:c r="PMP184" s="4"/>
      <x:c r="PMQ184" s="4"/>
      <x:c r="PMR184" s="4"/>
      <x:c r="PMS184" s="4"/>
      <x:c r="PMT184" s="4"/>
      <x:c r="PMU184" s="4"/>
      <x:c r="PMV184" s="4"/>
      <x:c r="PMW184" s="4"/>
      <x:c r="PMX184" s="4"/>
      <x:c r="PMY184" s="4"/>
      <x:c r="PMZ184" s="4"/>
      <x:c r="PNA184" s="4"/>
      <x:c r="PNB184" s="4"/>
      <x:c r="PNC184" s="4"/>
      <x:c r="PND184" s="4"/>
      <x:c r="PNE184" s="4"/>
      <x:c r="PNF184" s="4"/>
      <x:c r="PNG184" s="4"/>
      <x:c r="PNH184" s="4"/>
      <x:c r="PNI184" s="4"/>
      <x:c r="PNJ184" s="4"/>
      <x:c r="PNK184" s="4"/>
      <x:c r="PNL184" s="4"/>
      <x:c r="PNM184" s="4"/>
      <x:c r="PNN184" s="4"/>
      <x:c r="PNO184" s="4"/>
      <x:c r="PNP184" s="4"/>
      <x:c r="PNQ184" s="4"/>
      <x:c r="PNR184" s="4"/>
      <x:c r="PNS184" s="4"/>
      <x:c r="PNT184" s="4"/>
      <x:c r="PNU184" s="4"/>
      <x:c r="PNV184" s="4"/>
      <x:c r="PNW184" s="4"/>
      <x:c r="PNX184" s="4"/>
      <x:c r="PNY184" s="4"/>
      <x:c r="PNZ184" s="4"/>
      <x:c r="POA184" s="4"/>
      <x:c r="POB184" s="4"/>
      <x:c r="POC184" s="4"/>
      <x:c r="POD184" s="4"/>
      <x:c r="POE184" s="4"/>
      <x:c r="POF184" s="4"/>
      <x:c r="POG184" s="4"/>
      <x:c r="POH184" s="4"/>
      <x:c r="POI184" s="4"/>
      <x:c r="POJ184" s="4"/>
      <x:c r="POK184" s="4"/>
      <x:c r="POL184" s="4"/>
      <x:c r="POM184" s="4"/>
      <x:c r="PON184" s="4"/>
      <x:c r="POO184" s="4"/>
      <x:c r="POP184" s="4"/>
      <x:c r="POQ184" s="4"/>
      <x:c r="POR184" s="4"/>
      <x:c r="POS184" s="4"/>
      <x:c r="POT184" s="4"/>
      <x:c r="POU184" s="4"/>
      <x:c r="POV184" s="4"/>
      <x:c r="POW184" s="4"/>
      <x:c r="POX184" s="4"/>
      <x:c r="POY184" s="4"/>
      <x:c r="POZ184" s="4"/>
      <x:c r="PPA184" s="4"/>
      <x:c r="PPB184" s="4"/>
      <x:c r="PPC184" s="4"/>
      <x:c r="PPD184" s="4"/>
      <x:c r="PPE184" s="4"/>
      <x:c r="PPF184" s="4"/>
      <x:c r="PPG184" s="4"/>
      <x:c r="PPH184" s="4"/>
      <x:c r="PPI184" s="4"/>
      <x:c r="PPJ184" s="4"/>
      <x:c r="PPK184" s="4"/>
      <x:c r="PPL184" s="4"/>
      <x:c r="PPM184" s="4"/>
      <x:c r="PPN184" s="4"/>
      <x:c r="PPO184" s="4"/>
      <x:c r="PPP184" s="4"/>
      <x:c r="PPQ184" s="4"/>
      <x:c r="PPR184" s="4"/>
      <x:c r="PPS184" s="4"/>
      <x:c r="PPT184" s="4"/>
      <x:c r="PPU184" s="4"/>
      <x:c r="PPV184" s="4"/>
      <x:c r="PPW184" s="4"/>
      <x:c r="PPX184" s="4"/>
      <x:c r="PPY184" s="4"/>
      <x:c r="PPZ184" s="4"/>
      <x:c r="PQA184" s="4"/>
      <x:c r="PQB184" s="4"/>
      <x:c r="PQC184" s="4"/>
      <x:c r="PQD184" s="4"/>
      <x:c r="PQE184" s="4"/>
      <x:c r="PQF184" s="4"/>
      <x:c r="PQG184" s="4"/>
      <x:c r="PQH184" s="4"/>
      <x:c r="PQI184" s="4"/>
      <x:c r="PQJ184" s="4"/>
      <x:c r="PQK184" s="4"/>
      <x:c r="PQL184" s="4"/>
      <x:c r="PQM184" s="4"/>
      <x:c r="PQN184" s="4"/>
      <x:c r="PQO184" s="4"/>
      <x:c r="PQP184" s="4"/>
      <x:c r="PQQ184" s="4"/>
      <x:c r="PQR184" s="4"/>
      <x:c r="PQS184" s="4"/>
      <x:c r="PQT184" s="4"/>
      <x:c r="PQU184" s="4"/>
      <x:c r="PQV184" s="4"/>
      <x:c r="PQW184" s="4"/>
      <x:c r="PQX184" s="4"/>
      <x:c r="PQY184" s="4"/>
      <x:c r="PQZ184" s="4"/>
      <x:c r="PRA184" s="4"/>
      <x:c r="PRB184" s="4"/>
      <x:c r="PRC184" s="4"/>
      <x:c r="PRD184" s="4"/>
      <x:c r="PRE184" s="4"/>
      <x:c r="PRF184" s="4"/>
      <x:c r="PRG184" s="4"/>
      <x:c r="PRH184" s="4"/>
      <x:c r="PRI184" s="4"/>
      <x:c r="PRJ184" s="4"/>
      <x:c r="PRK184" s="4"/>
      <x:c r="PRL184" s="4"/>
      <x:c r="PRM184" s="4"/>
      <x:c r="PRN184" s="4"/>
      <x:c r="PRO184" s="4"/>
      <x:c r="PRP184" s="4"/>
      <x:c r="PRQ184" s="4"/>
      <x:c r="PRR184" s="4"/>
      <x:c r="PRS184" s="4"/>
      <x:c r="PRT184" s="4"/>
      <x:c r="PRU184" s="4"/>
      <x:c r="PRV184" s="4"/>
      <x:c r="PRW184" s="4"/>
      <x:c r="PRX184" s="4"/>
      <x:c r="PRY184" s="4"/>
      <x:c r="PRZ184" s="4"/>
      <x:c r="PSA184" s="4"/>
      <x:c r="PSB184" s="4"/>
      <x:c r="PSC184" s="4"/>
      <x:c r="PSD184" s="4"/>
      <x:c r="PSE184" s="4"/>
      <x:c r="PSF184" s="4"/>
      <x:c r="PSG184" s="4"/>
      <x:c r="PSH184" s="4"/>
      <x:c r="PSI184" s="4"/>
      <x:c r="PSJ184" s="4"/>
      <x:c r="PSK184" s="4"/>
      <x:c r="PSL184" s="4"/>
      <x:c r="PSM184" s="4"/>
      <x:c r="PSN184" s="4"/>
      <x:c r="PSO184" s="4"/>
      <x:c r="PSP184" s="4"/>
      <x:c r="PSQ184" s="4"/>
      <x:c r="PSR184" s="4"/>
      <x:c r="PSS184" s="4"/>
      <x:c r="PST184" s="4"/>
      <x:c r="PSU184" s="4"/>
      <x:c r="PSV184" s="4"/>
      <x:c r="PSW184" s="4"/>
      <x:c r="PSX184" s="4"/>
      <x:c r="PSY184" s="4"/>
      <x:c r="PSZ184" s="4"/>
      <x:c r="PTA184" s="4"/>
      <x:c r="PTB184" s="4"/>
      <x:c r="PTC184" s="4"/>
      <x:c r="PTD184" s="4"/>
      <x:c r="PTE184" s="4"/>
      <x:c r="PTF184" s="4"/>
      <x:c r="PTG184" s="4"/>
      <x:c r="PTH184" s="4"/>
      <x:c r="PTI184" s="4"/>
      <x:c r="PTJ184" s="4"/>
      <x:c r="PTK184" s="4"/>
      <x:c r="PTL184" s="4"/>
      <x:c r="PTM184" s="4"/>
      <x:c r="PTN184" s="4"/>
      <x:c r="PTO184" s="4"/>
      <x:c r="PTP184" s="4"/>
      <x:c r="PTQ184" s="4"/>
      <x:c r="PTR184" s="4"/>
      <x:c r="PTS184" s="4"/>
      <x:c r="PTT184" s="4"/>
      <x:c r="PTU184" s="4"/>
      <x:c r="PTV184" s="4"/>
      <x:c r="PTW184" s="4"/>
      <x:c r="PTX184" s="4"/>
      <x:c r="PTY184" s="4"/>
      <x:c r="PTZ184" s="4"/>
      <x:c r="PUA184" s="4"/>
      <x:c r="PUB184" s="4"/>
      <x:c r="PUC184" s="4"/>
      <x:c r="PUD184" s="4"/>
      <x:c r="PUE184" s="4"/>
      <x:c r="PUF184" s="4"/>
      <x:c r="PUG184" s="4"/>
      <x:c r="PUH184" s="4"/>
      <x:c r="PUI184" s="4"/>
      <x:c r="PUJ184" s="4"/>
      <x:c r="PUK184" s="4"/>
      <x:c r="PUL184" s="4"/>
      <x:c r="PUM184" s="4"/>
      <x:c r="PUN184" s="4"/>
      <x:c r="PUO184" s="4"/>
      <x:c r="PUP184" s="4"/>
      <x:c r="PUQ184" s="4"/>
      <x:c r="PUR184" s="4"/>
      <x:c r="PUS184" s="4"/>
      <x:c r="PUT184" s="4"/>
      <x:c r="PUU184" s="4"/>
      <x:c r="PUV184" s="4"/>
      <x:c r="PUW184" s="4"/>
      <x:c r="PUX184" s="4"/>
      <x:c r="PUY184" s="4"/>
      <x:c r="PUZ184" s="4"/>
      <x:c r="PVA184" s="4"/>
      <x:c r="PVB184" s="4"/>
      <x:c r="PVC184" s="4"/>
      <x:c r="PVD184" s="4"/>
      <x:c r="PVE184" s="4"/>
      <x:c r="PVF184" s="4"/>
      <x:c r="PVG184" s="4"/>
      <x:c r="PVH184" s="4"/>
      <x:c r="PVI184" s="4"/>
      <x:c r="PVJ184" s="4"/>
      <x:c r="PVK184" s="4"/>
      <x:c r="PVL184" s="4"/>
      <x:c r="PVM184" s="4"/>
      <x:c r="PVN184" s="4"/>
      <x:c r="PVO184" s="4"/>
      <x:c r="PVP184" s="4"/>
      <x:c r="PVQ184" s="4"/>
      <x:c r="PVR184" s="4"/>
      <x:c r="PVS184" s="4"/>
      <x:c r="PVT184" s="4"/>
      <x:c r="PVU184" s="4"/>
      <x:c r="PVV184" s="4"/>
      <x:c r="PVW184" s="4"/>
      <x:c r="PVX184" s="4"/>
      <x:c r="PVY184" s="4"/>
      <x:c r="PVZ184" s="4"/>
      <x:c r="PWA184" s="4"/>
      <x:c r="PWB184" s="4"/>
      <x:c r="PWC184" s="4"/>
      <x:c r="PWD184" s="4"/>
      <x:c r="PWE184" s="4"/>
      <x:c r="PWF184" s="4"/>
      <x:c r="PWG184" s="4"/>
      <x:c r="PWH184" s="4"/>
      <x:c r="PWI184" s="4"/>
      <x:c r="PWJ184" s="4"/>
      <x:c r="PWK184" s="4"/>
      <x:c r="PWL184" s="4"/>
      <x:c r="PWM184" s="4"/>
      <x:c r="PWN184" s="4"/>
      <x:c r="PWO184" s="4"/>
      <x:c r="PWP184" s="4"/>
      <x:c r="PWQ184" s="4"/>
      <x:c r="PWR184" s="4"/>
      <x:c r="PWS184" s="4"/>
      <x:c r="PWT184" s="4"/>
      <x:c r="PWU184" s="4"/>
      <x:c r="PWV184" s="4"/>
      <x:c r="PWW184" s="4"/>
      <x:c r="PWX184" s="4"/>
      <x:c r="PWY184" s="4"/>
      <x:c r="PWZ184" s="4"/>
      <x:c r="PXA184" s="4"/>
      <x:c r="PXB184" s="4"/>
      <x:c r="PXC184" s="4"/>
      <x:c r="PXD184" s="4"/>
      <x:c r="PXE184" s="4"/>
      <x:c r="PXF184" s="4"/>
      <x:c r="PXG184" s="4"/>
      <x:c r="PXH184" s="4"/>
      <x:c r="PXI184" s="4"/>
      <x:c r="PXJ184" s="4"/>
      <x:c r="PXK184" s="4"/>
      <x:c r="PXL184" s="4"/>
      <x:c r="PXM184" s="4"/>
      <x:c r="PXN184" s="4"/>
      <x:c r="PXO184" s="4"/>
      <x:c r="PXP184" s="4"/>
      <x:c r="PXQ184" s="4"/>
      <x:c r="PXR184" s="4"/>
      <x:c r="PXS184" s="4"/>
      <x:c r="PXT184" s="4"/>
      <x:c r="PXU184" s="4"/>
      <x:c r="PXV184" s="4"/>
      <x:c r="PXW184" s="4"/>
      <x:c r="PXX184" s="4"/>
      <x:c r="PXY184" s="4"/>
      <x:c r="PXZ184" s="4"/>
      <x:c r="PYA184" s="4"/>
      <x:c r="PYB184" s="4"/>
      <x:c r="PYC184" s="4"/>
      <x:c r="PYD184" s="4"/>
      <x:c r="PYE184" s="4"/>
      <x:c r="PYF184" s="4"/>
      <x:c r="PYG184" s="4"/>
      <x:c r="PYH184" s="4"/>
      <x:c r="PYI184" s="4"/>
      <x:c r="PYJ184" s="4"/>
      <x:c r="PYK184" s="4"/>
      <x:c r="PYL184" s="4"/>
      <x:c r="PYM184" s="4"/>
      <x:c r="PYN184" s="4"/>
      <x:c r="PYO184" s="4"/>
      <x:c r="PYP184" s="4"/>
      <x:c r="PYQ184" s="4"/>
      <x:c r="PYR184" s="4"/>
      <x:c r="PYS184" s="4"/>
      <x:c r="PYT184" s="4"/>
      <x:c r="PYU184" s="4"/>
      <x:c r="PYV184" s="4"/>
      <x:c r="PYW184" s="4"/>
      <x:c r="PYX184" s="4"/>
      <x:c r="PYY184" s="4"/>
      <x:c r="PYZ184" s="4"/>
      <x:c r="PZA184" s="4"/>
      <x:c r="PZB184" s="4"/>
      <x:c r="PZC184" s="4"/>
      <x:c r="PZD184" s="4"/>
      <x:c r="PZE184" s="4"/>
      <x:c r="PZF184" s="4"/>
      <x:c r="PZG184" s="4"/>
      <x:c r="PZH184" s="4"/>
      <x:c r="PZI184" s="4"/>
      <x:c r="PZJ184" s="4"/>
      <x:c r="PZK184" s="4"/>
      <x:c r="PZL184" s="4"/>
      <x:c r="PZM184" s="4"/>
      <x:c r="PZN184" s="4"/>
      <x:c r="PZO184" s="4"/>
      <x:c r="PZP184" s="4"/>
      <x:c r="PZQ184" s="4"/>
      <x:c r="PZR184" s="4"/>
      <x:c r="PZS184" s="4"/>
      <x:c r="PZT184" s="4"/>
      <x:c r="PZU184" s="4"/>
      <x:c r="PZV184" s="4"/>
      <x:c r="PZW184" s="4"/>
      <x:c r="PZX184" s="4"/>
      <x:c r="PZY184" s="4"/>
      <x:c r="PZZ184" s="4"/>
      <x:c r="QAA184" s="4"/>
      <x:c r="QAB184" s="4"/>
      <x:c r="QAC184" s="4"/>
      <x:c r="QAD184" s="4"/>
      <x:c r="QAE184" s="4"/>
      <x:c r="QAF184" s="4"/>
      <x:c r="QAG184" s="4"/>
      <x:c r="QAH184" s="4"/>
      <x:c r="QAI184" s="4"/>
      <x:c r="QAJ184" s="4"/>
      <x:c r="QAK184" s="4"/>
      <x:c r="QAL184" s="4"/>
      <x:c r="QAM184" s="4"/>
      <x:c r="QAN184" s="4"/>
      <x:c r="QAO184" s="4"/>
      <x:c r="QAP184" s="4"/>
      <x:c r="QAQ184" s="4"/>
      <x:c r="QAR184" s="4"/>
      <x:c r="QAS184" s="4"/>
      <x:c r="QAT184" s="4"/>
      <x:c r="QAU184" s="4"/>
      <x:c r="QAV184" s="4"/>
      <x:c r="QAW184" s="4"/>
      <x:c r="QAX184" s="4"/>
      <x:c r="QAY184" s="4"/>
      <x:c r="QAZ184" s="4"/>
      <x:c r="QBA184" s="4"/>
      <x:c r="QBB184" s="4"/>
      <x:c r="QBC184" s="4"/>
      <x:c r="QBD184" s="4"/>
      <x:c r="QBE184" s="4"/>
      <x:c r="QBF184" s="4"/>
      <x:c r="QBG184" s="4"/>
      <x:c r="QBH184" s="4"/>
      <x:c r="QBI184" s="4"/>
      <x:c r="QBJ184" s="4"/>
      <x:c r="QBK184" s="4"/>
      <x:c r="QBL184" s="4"/>
      <x:c r="QBM184" s="4"/>
      <x:c r="QBN184" s="4"/>
      <x:c r="QBO184" s="4"/>
      <x:c r="QBP184" s="4"/>
      <x:c r="QBQ184" s="4"/>
      <x:c r="QBR184" s="4"/>
      <x:c r="QBS184" s="4"/>
      <x:c r="QBT184" s="4"/>
      <x:c r="QBU184" s="4"/>
      <x:c r="QBV184" s="4"/>
      <x:c r="QBW184" s="4"/>
      <x:c r="QBX184" s="4"/>
      <x:c r="QBY184" s="4"/>
      <x:c r="QBZ184" s="4"/>
      <x:c r="QCA184" s="4"/>
      <x:c r="QCB184" s="4"/>
      <x:c r="QCC184" s="4"/>
      <x:c r="QCD184" s="4"/>
      <x:c r="QCE184" s="4"/>
      <x:c r="QCF184" s="4"/>
      <x:c r="QCG184" s="4"/>
      <x:c r="QCH184" s="4"/>
      <x:c r="QCI184" s="4"/>
      <x:c r="QCJ184" s="4"/>
      <x:c r="QCK184" s="4"/>
      <x:c r="QCL184" s="4"/>
      <x:c r="QCM184" s="4"/>
      <x:c r="QCN184" s="4"/>
      <x:c r="QCO184" s="4"/>
      <x:c r="QCP184" s="4"/>
      <x:c r="QCQ184" s="4"/>
      <x:c r="QCR184" s="4"/>
      <x:c r="QCS184" s="4"/>
      <x:c r="QCT184" s="4"/>
      <x:c r="QCU184" s="4"/>
      <x:c r="QCV184" s="4"/>
      <x:c r="QCW184" s="4"/>
      <x:c r="QCX184" s="4"/>
      <x:c r="QCY184" s="4"/>
      <x:c r="QCZ184" s="4"/>
      <x:c r="QDA184" s="4"/>
      <x:c r="QDB184" s="4"/>
      <x:c r="QDC184" s="4"/>
      <x:c r="QDD184" s="4"/>
      <x:c r="QDE184" s="4"/>
      <x:c r="QDF184" s="4"/>
      <x:c r="QDG184" s="4"/>
      <x:c r="QDH184" s="4"/>
      <x:c r="QDI184" s="4"/>
      <x:c r="QDJ184" s="4"/>
      <x:c r="QDK184" s="4"/>
      <x:c r="QDL184" s="4"/>
      <x:c r="QDM184" s="4"/>
      <x:c r="QDN184" s="4"/>
      <x:c r="QDO184" s="4"/>
      <x:c r="QDP184" s="4"/>
      <x:c r="QDQ184" s="4"/>
      <x:c r="QDR184" s="4"/>
      <x:c r="QDS184" s="4"/>
      <x:c r="QDT184" s="4"/>
      <x:c r="QDU184" s="4"/>
      <x:c r="QDV184" s="4"/>
      <x:c r="QDW184" s="4"/>
      <x:c r="QDX184" s="4"/>
      <x:c r="QDY184" s="4"/>
      <x:c r="QDZ184" s="4"/>
      <x:c r="QEA184" s="4"/>
      <x:c r="QEB184" s="4"/>
      <x:c r="QEC184" s="4"/>
      <x:c r="QED184" s="4"/>
      <x:c r="QEE184" s="4"/>
      <x:c r="QEF184" s="4"/>
      <x:c r="QEG184" s="4"/>
      <x:c r="QEH184" s="4"/>
      <x:c r="QEI184" s="4"/>
      <x:c r="QEJ184" s="4"/>
      <x:c r="QEK184" s="4"/>
      <x:c r="QEL184" s="4"/>
      <x:c r="QEM184" s="4"/>
      <x:c r="QEN184" s="4"/>
      <x:c r="QEO184" s="4"/>
      <x:c r="QEP184" s="4"/>
      <x:c r="QEQ184" s="4"/>
      <x:c r="QER184" s="4"/>
      <x:c r="QES184" s="4"/>
      <x:c r="QET184" s="4"/>
      <x:c r="QEU184" s="4"/>
      <x:c r="QEV184" s="4"/>
      <x:c r="QEW184" s="4"/>
      <x:c r="QEX184" s="4"/>
      <x:c r="QEY184" s="4"/>
      <x:c r="QEZ184" s="4"/>
      <x:c r="QFA184" s="4"/>
      <x:c r="QFB184" s="4"/>
      <x:c r="QFC184" s="4"/>
      <x:c r="QFD184" s="4"/>
      <x:c r="QFE184" s="4"/>
      <x:c r="QFF184" s="4"/>
      <x:c r="QFG184" s="4"/>
      <x:c r="QFH184" s="4"/>
      <x:c r="QFI184" s="4"/>
      <x:c r="QFJ184" s="4"/>
      <x:c r="QFK184" s="4"/>
      <x:c r="QFL184" s="4"/>
      <x:c r="QFM184" s="4"/>
      <x:c r="QFN184" s="4"/>
      <x:c r="QFO184" s="4"/>
      <x:c r="QFP184" s="4"/>
      <x:c r="QFQ184" s="4"/>
      <x:c r="QFR184" s="4"/>
      <x:c r="QFS184" s="4"/>
      <x:c r="QFT184" s="4"/>
      <x:c r="QFU184" s="4"/>
      <x:c r="QFV184" s="4"/>
      <x:c r="QFW184" s="4"/>
      <x:c r="QFX184" s="4"/>
      <x:c r="QFY184" s="4"/>
      <x:c r="QFZ184" s="4"/>
      <x:c r="QGA184" s="4"/>
      <x:c r="QGB184" s="4"/>
      <x:c r="QGC184" s="4"/>
      <x:c r="QGD184" s="4"/>
      <x:c r="QGE184" s="4"/>
      <x:c r="QGF184" s="4"/>
      <x:c r="QGG184" s="4"/>
      <x:c r="QGH184" s="4"/>
      <x:c r="QGI184" s="4"/>
      <x:c r="QGJ184" s="4"/>
      <x:c r="QGK184" s="4"/>
      <x:c r="QGL184" s="4"/>
      <x:c r="QGM184" s="4"/>
      <x:c r="QGN184" s="4"/>
      <x:c r="QGO184" s="4"/>
      <x:c r="QGP184" s="4"/>
      <x:c r="QGQ184" s="4"/>
      <x:c r="QGR184" s="4"/>
      <x:c r="QGS184" s="4"/>
      <x:c r="QGT184" s="4"/>
      <x:c r="QGU184" s="4"/>
      <x:c r="QGV184" s="4"/>
      <x:c r="QGW184" s="4"/>
      <x:c r="QGX184" s="4"/>
      <x:c r="QGY184" s="4"/>
      <x:c r="QGZ184" s="4"/>
      <x:c r="QHA184" s="4"/>
      <x:c r="QHB184" s="4"/>
      <x:c r="QHC184" s="4"/>
      <x:c r="QHD184" s="4"/>
      <x:c r="QHE184" s="4"/>
      <x:c r="QHF184" s="4"/>
      <x:c r="QHG184" s="4"/>
      <x:c r="QHH184" s="4"/>
      <x:c r="QHI184" s="4"/>
      <x:c r="QHJ184" s="4"/>
      <x:c r="QHK184" s="4"/>
      <x:c r="QHL184" s="4"/>
      <x:c r="QHM184" s="4"/>
      <x:c r="QHN184" s="4"/>
      <x:c r="QHO184" s="4"/>
      <x:c r="QHP184" s="4"/>
      <x:c r="QHQ184" s="4"/>
      <x:c r="QHR184" s="4"/>
      <x:c r="QHS184" s="4"/>
      <x:c r="QHT184" s="4"/>
      <x:c r="QHU184" s="4"/>
      <x:c r="QHV184" s="4"/>
      <x:c r="QHW184" s="4"/>
      <x:c r="QHX184" s="4"/>
      <x:c r="QHY184" s="4"/>
      <x:c r="QHZ184" s="4"/>
      <x:c r="QIA184" s="4"/>
      <x:c r="QIB184" s="4"/>
      <x:c r="QIC184" s="4"/>
      <x:c r="QID184" s="4"/>
      <x:c r="QIE184" s="4"/>
      <x:c r="QIF184" s="4"/>
      <x:c r="QIG184" s="4"/>
      <x:c r="QIH184" s="4"/>
      <x:c r="QII184" s="4"/>
      <x:c r="QIJ184" s="4"/>
      <x:c r="QIK184" s="4"/>
      <x:c r="QIL184" s="4"/>
      <x:c r="QIM184" s="4"/>
      <x:c r="QIN184" s="4"/>
      <x:c r="QIO184" s="4"/>
      <x:c r="QIP184" s="4"/>
      <x:c r="QIQ184" s="4"/>
      <x:c r="QIR184" s="4"/>
      <x:c r="QIS184" s="4"/>
      <x:c r="QIT184" s="4"/>
      <x:c r="QIU184" s="4"/>
      <x:c r="QIV184" s="4"/>
      <x:c r="QIW184" s="4"/>
      <x:c r="QIX184" s="4"/>
      <x:c r="QIY184" s="4"/>
      <x:c r="QIZ184" s="4"/>
      <x:c r="QJA184" s="4"/>
      <x:c r="QJB184" s="4"/>
      <x:c r="QJC184" s="4"/>
      <x:c r="QJD184" s="4"/>
      <x:c r="QJE184" s="4"/>
      <x:c r="QJF184" s="4"/>
      <x:c r="QJG184" s="4"/>
      <x:c r="QJH184" s="4"/>
      <x:c r="QJI184" s="4"/>
      <x:c r="QJJ184" s="4"/>
      <x:c r="QJK184" s="4"/>
      <x:c r="QJL184" s="4"/>
      <x:c r="QJM184" s="4"/>
      <x:c r="QJN184" s="4"/>
      <x:c r="QJO184" s="4"/>
      <x:c r="QJP184" s="4"/>
      <x:c r="QJQ184" s="4"/>
      <x:c r="QJR184" s="4"/>
      <x:c r="QJS184" s="4"/>
      <x:c r="QJT184" s="4"/>
      <x:c r="QJU184" s="4"/>
      <x:c r="QJV184" s="4"/>
      <x:c r="QJW184" s="4"/>
      <x:c r="QJX184" s="4"/>
      <x:c r="QJY184" s="4"/>
      <x:c r="QJZ184" s="4"/>
      <x:c r="QKA184" s="4"/>
      <x:c r="QKB184" s="4"/>
      <x:c r="QKC184" s="4"/>
      <x:c r="QKD184" s="4"/>
      <x:c r="QKE184" s="4"/>
      <x:c r="QKF184" s="4"/>
      <x:c r="QKG184" s="4"/>
      <x:c r="QKH184" s="4"/>
      <x:c r="QKI184" s="4"/>
      <x:c r="QKJ184" s="4"/>
      <x:c r="QKK184" s="4"/>
      <x:c r="QKL184" s="4"/>
      <x:c r="QKM184" s="4"/>
      <x:c r="QKN184" s="4"/>
      <x:c r="QKO184" s="4"/>
      <x:c r="QKP184" s="4"/>
      <x:c r="QKQ184" s="4"/>
      <x:c r="QKR184" s="4"/>
      <x:c r="QKS184" s="4"/>
      <x:c r="QKT184" s="4"/>
      <x:c r="QKU184" s="4"/>
      <x:c r="QKV184" s="4"/>
      <x:c r="QKW184" s="4"/>
      <x:c r="QKX184" s="4"/>
      <x:c r="QKY184" s="4"/>
      <x:c r="QKZ184" s="4"/>
      <x:c r="QLA184" s="4"/>
      <x:c r="QLB184" s="4"/>
      <x:c r="QLC184" s="4"/>
      <x:c r="QLD184" s="4"/>
      <x:c r="QLE184" s="4"/>
      <x:c r="QLF184" s="4"/>
      <x:c r="QLG184" s="4"/>
      <x:c r="QLH184" s="4"/>
      <x:c r="QLI184" s="4"/>
      <x:c r="QLJ184" s="4"/>
      <x:c r="QLK184" s="4"/>
      <x:c r="QLL184" s="4"/>
      <x:c r="QLM184" s="4"/>
      <x:c r="QLN184" s="4"/>
      <x:c r="QLO184" s="4"/>
      <x:c r="QLP184" s="4"/>
      <x:c r="QLQ184" s="4"/>
      <x:c r="QLR184" s="4"/>
      <x:c r="QLS184" s="4"/>
      <x:c r="QLT184" s="4"/>
      <x:c r="QLU184" s="4"/>
      <x:c r="QLV184" s="4"/>
      <x:c r="QLW184" s="4"/>
      <x:c r="QLX184" s="4"/>
      <x:c r="QLY184" s="4"/>
      <x:c r="QLZ184" s="4"/>
      <x:c r="QMA184" s="4"/>
      <x:c r="QMB184" s="4"/>
      <x:c r="QMC184" s="4"/>
      <x:c r="QMD184" s="4"/>
      <x:c r="QME184" s="4"/>
      <x:c r="QMF184" s="4"/>
      <x:c r="QMG184" s="4"/>
      <x:c r="QMH184" s="4"/>
      <x:c r="QMI184" s="4"/>
      <x:c r="QMJ184" s="4"/>
      <x:c r="QMK184" s="4"/>
      <x:c r="QML184" s="4"/>
      <x:c r="QMM184" s="4"/>
      <x:c r="QMN184" s="4"/>
      <x:c r="QMO184" s="4"/>
      <x:c r="QMP184" s="4"/>
      <x:c r="QMQ184" s="4"/>
      <x:c r="QMR184" s="4"/>
      <x:c r="QMS184" s="4"/>
      <x:c r="QMT184" s="4"/>
      <x:c r="QMU184" s="4"/>
      <x:c r="QMV184" s="4"/>
      <x:c r="QMW184" s="4"/>
      <x:c r="QMX184" s="4"/>
      <x:c r="QMY184" s="4"/>
      <x:c r="QMZ184" s="4"/>
      <x:c r="QNA184" s="4"/>
      <x:c r="QNB184" s="4"/>
      <x:c r="QNC184" s="4"/>
      <x:c r="QND184" s="4"/>
      <x:c r="QNE184" s="4"/>
      <x:c r="QNF184" s="4"/>
      <x:c r="QNG184" s="4"/>
      <x:c r="QNH184" s="4"/>
      <x:c r="QNI184" s="4"/>
      <x:c r="QNJ184" s="4"/>
      <x:c r="QNK184" s="4"/>
      <x:c r="QNL184" s="4"/>
      <x:c r="QNM184" s="4"/>
      <x:c r="QNN184" s="4"/>
      <x:c r="QNO184" s="4"/>
      <x:c r="QNP184" s="4"/>
      <x:c r="QNQ184" s="4"/>
      <x:c r="QNR184" s="4"/>
      <x:c r="QNS184" s="4"/>
      <x:c r="QNT184" s="4"/>
      <x:c r="QNU184" s="4"/>
      <x:c r="QNV184" s="4"/>
      <x:c r="QNW184" s="4"/>
      <x:c r="QNX184" s="4"/>
      <x:c r="QNY184" s="4"/>
      <x:c r="QNZ184" s="4"/>
      <x:c r="QOA184" s="4"/>
      <x:c r="QOB184" s="4"/>
      <x:c r="QOC184" s="4"/>
      <x:c r="QOD184" s="4"/>
      <x:c r="QOE184" s="4"/>
      <x:c r="QOF184" s="4"/>
      <x:c r="QOG184" s="4"/>
      <x:c r="QOH184" s="4"/>
      <x:c r="QOI184" s="4"/>
      <x:c r="QOJ184" s="4"/>
      <x:c r="QOK184" s="4"/>
      <x:c r="QOL184" s="4"/>
      <x:c r="QOM184" s="4"/>
      <x:c r="QON184" s="4"/>
      <x:c r="QOO184" s="4"/>
      <x:c r="QOP184" s="4"/>
      <x:c r="QOQ184" s="4"/>
      <x:c r="QOR184" s="4"/>
      <x:c r="QOS184" s="4"/>
      <x:c r="QOT184" s="4"/>
      <x:c r="QOU184" s="4"/>
      <x:c r="QOV184" s="4"/>
      <x:c r="QOW184" s="4"/>
      <x:c r="QOX184" s="4"/>
      <x:c r="QOY184" s="4"/>
      <x:c r="QOZ184" s="4"/>
      <x:c r="QPA184" s="4"/>
      <x:c r="QPB184" s="4"/>
      <x:c r="QPC184" s="4"/>
      <x:c r="QPD184" s="4"/>
      <x:c r="QPE184" s="4"/>
      <x:c r="QPF184" s="4"/>
      <x:c r="QPG184" s="4"/>
      <x:c r="QPH184" s="4"/>
      <x:c r="QPI184" s="4"/>
      <x:c r="QPJ184" s="4"/>
      <x:c r="QPK184" s="4"/>
      <x:c r="QPL184" s="4"/>
      <x:c r="QPM184" s="4"/>
      <x:c r="QPN184" s="4"/>
      <x:c r="QPO184" s="4"/>
      <x:c r="QPP184" s="4"/>
      <x:c r="QPQ184" s="4"/>
      <x:c r="QPR184" s="4"/>
      <x:c r="QPS184" s="4"/>
      <x:c r="QPT184" s="4"/>
      <x:c r="QPU184" s="4"/>
      <x:c r="QPV184" s="4"/>
      <x:c r="QPW184" s="4"/>
      <x:c r="QPX184" s="4"/>
      <x:c r="QPY184" s="4"/>
      <x:c r="QPZ184" s="4"/>
      <x:c r="QQA184" s="4"/>
      <x:c r="QQB184" s="4"/>
      <x:c r="QQC184" s="4"/>
      <x:c r="QQD184" s="4"/>
      <x:c r="QQE184" s="4"/>
      <x:c r="QQF184" s="4"/>
      <x:c r="QQG184" s="4"/>
      <x:c r="QQH184" s="4"/>
      <x:c r="QQI184" s="4"/>
      <x:c r="QQJ184" s="4"/>
      <x:c r="QQK184" s="4"/>
      <x:c r="QQL184" s="4"/>
      <x:c r="QQM184" s="4"/>
      <x:c r="QQN184" s="4"/>
      <x:c r="QQO184" s="4"/>
      <x:c r="QQP184" s="4"/>
      <x:c r="QQQ184" s="4"/>
      <x:c r="QQR184" s="4"/>
      <x:c r="QQS184" s="4"/>
      <x:c r="QQT184" s="4"/>
      <x:c r="QQU184" s="4"/>
      <x:c r="QQV184" s="4"/>
      <x:c r="QQW184" s="4"/>
      <x:c r="QQX184" s="4"/>
      <x:c r="QQY184" s="4"/>
      <x:c r="QQZ184" s="4"/>
      <x:c r="QRA184" s="4"/>
      <x:c r="QRB184" s="4"/>
      <x:c r="QRC184" s="4"/>
      <x:c r="QRD184" s="4"/>
      <x:c r="QRE184" s="4"/>
      <x:c r="QRF184" s="4"/>
      <x:c r="QRG184" s="4"/>
      <x:c r="QRH184" s="4"/>
      <x:c r="QRI184" s="4"/>
      <x:c r="QRJ184" s="4"/>
      <x:c r="QRK184" s="4"/>
      <x:c r="QRL184" s="4"/>
      <x:c r="QRM184" s="4"/>
      <x:c r="QRN184" s="4"/>
      <x:c r="QRO184" s="4"/>
      <x:c r="QRP184" s="4"/>
      <x:c r="QRQ184" s="4"/>
      <x:c r="QRR184" s="4"/>
      <x:c r="QRS184" s="4"/>
      <x:c r="QRT184" s="4"/>
      <x:c r="QRU184" s="4"/>
      <x:c r="QRV184" s="4"/>
      <x:c r="QRW184" s="4"/>
      <x:c r="QRX184" s="4"/>
      <x:c r="QRY184" s="4"/>
      <x:c r="QRZ184" s="4"/>
      <x:c r="QSA184" s="4"/>
      <x:c r="QSB184" s="4"/>
      <x:c r="QSC184" s="4"/>
      <x:c r="QSD184" s="4"/>
      <x:c r="QSE184" s="4"/>
      <x:c r="QSF184" s="4"/>
      <x:c r="QSG184" s="4"/>
      <x:c r="QSH184" s="4"/>
      <x:c r="QSI184" s="4"/>
      <x:c r="QSJ184" s="4"/>
      <x:c r="QSK184" s="4"/>
      <x:c r="QSL184" s="4"/>
      <x:c r="QSM184" s="4"/>
      <x:c r="QSN184" s="4"/>
      <x:c r="QSO184" s="4"/>
      <x:c r="QSP184" s="4"/>
      <x:c r="QSQ184" s="4"/>
      <x:c r="QSR184" s="4"/>
      <x:c r="QSS184" s="4"/>
      <x:c r="QST184" s="4"/>
      <x:c r="QSU184" s="4"/>
      <x:c r="QSV184" s="4"/>
      <x:c r="QSW184" s="4"/>
      <x:c r="QSX184" s="4"/>
      <x:c r="QSY184" s="4"/>
      <x:c r="QSZ184" s="4"/>
      <x:c r="QTA184" s="4"/>
      <x:c r="QTB184" s="4"/>
      <x:c r="QTC184" s="4"/>
      <x:c r="QTD184" s="4"/>
      <x:c r="QTE184" s="4"/>
      <x:c r="QTF184" s="4"/>
      <x:c r="QTG184" s="4"/>
      <x:c r="QTH184" s="4"/>
      <x:c r="QTI184" s="4"/>
      <x:c r="QTJ184" s="4"/>
      <x:c r="QTK184" s="4"/>
      <x:c r="QTL184" s="4"/>
      <x:c r="QTM184" s="4"/>
      <x:c r="QTN184" s="4"/>
      <x:c r="QTO184" s="4"/>
      <x:c r="QTP184" s="4"/>
      <x:c r="QTQ184" s="4"/>
      <x:c r="QTR184" s="4"/>
      <x:c r="QTS184" s="4"/>
      <x:c r="QTT184" s="4"/>
      <x:c r="QTU184" s="4"/>
      <x:c r="QTV184" s="4"/>
      <x:c r="QTW184" s="4"/>
      <x:c r="QTX184" s="4"/>
      <x:c r="QTY184" s="4"/>
      <x:c r="QTZ184" s="4"/>
      <x:c r="QUA184" s="4"/>
      <x:c r="QUB184" s="4"/>
      <x:c r="QUC184" s="4"/>
      <x:c r="QUD184" s="4"/>
      <x:c r="QUE184" s="4"/>
      <x:c r="QUF184" s="4"/>
      <x:c r="QUG184" s="4"/>
      <x:c r="QUH184" s="4"/>
      <x:c r="QUI184" s="4"/>
      <x:c r="QUJ184" s="4"/>
      <x:c r="QUK184" s="4"/>
      <x:c r="QUL184" s="4"/>
      <x:c r="QUM184" s="4"/>
      <x:c r="QUN184" s="4"/>
      <x:c r="QUO184" s="4"/>
      <x:c r="QUP184" s="4"/>
      <x:c r="QUQ184" s="4"/>
      <x:c r="QUR184" s="4"/>
      <x:c r="QUS184" s="4"/>
      <x:c r="QUT184" s="4"/>
      <x:c r="QUU184" s="4"/>
      <x:c r="QUV184" s="4"/>
      <x:c r="QUW184" s="4"/>
      <x:c r="QUX184" s="4"/>
      <x:c r="QUY184" s="4"/>
      <x:c r="QUZ184" s="4"/>
      <x:c r="QVA184" s="4"/>
      <x:c r="QVB184" s="4"/>
      <x:c r="QVC184" s="4"/>
      <x:c r="QVD184" s="4"/>
      <x:c r="QVE184" s="4"/>
      <x:c r="QVF184" s="4"/>
      <x:c r="QVG184" s="4"/>
      <x:c r="QVH184" s="4"/>
      <x:c r="QVI184" s="4"/>
      <x:c r="QVJ184" s="4"/>
      <x:c r="QVK184" s="4"/>
      <x:c r="QVL184" s="4"/>
      <x:c r="QVM184" s="4"/>
      <x:c r="QVN184" s="4"/>
      <x:c r="QVO184" s="4"/>
      <x:c r="QVP184" s="4"/>
      <x:c r="QVQ184" s="4"/>
      <x:c r="QVR184" s="4"/>
      <x:c r="QVS184" s="4"/>
      <x:c r="QVT184" s="4"/>
      <x:c r="QVU184" s="4"/>
      <x:c r="QVV184" s="4"/>
      <x:c r="QVW184" s="4"/>
      <x:c r="QVX184" s="4"/>
      <x:c r="QVY184" s="4"/>
      <x:c r="QVZ184" s="4"/>
      <x:c r="QWA184" s="4"/>
      <x:c r="QWB184" s="4"/>
      <x:c r="QWC184" s="4"/>
      <x:c r="QWD184" s="4"/>
      <x:c r="QWE184" s="4"/>
      <x:c r="QWF184" s="4"/>
      <x:c r="QWG184" s="4"/>
      <x:c r="QWH184" s="4"/>
      <x:c r="QWI184" s="4"/>
      <x:c r="QWJ184" s="4"/>
      <x:c r="QWK184" s="4"/>
      <x:c r="QWL184" s="4"/>
      <x:c r="QWM184" s="4"/>
      <x:c r="QWN184" s="4"/>
      <x:c r="QWO184" s="4"/>
      <x:c r="QWP184" s="4"/>
      <x:c r="QWQ184" s="4"/>
      <x:c r="QWR184" s="4"/>
      <x:c r="QWS184" s="4"/>
      <x:c r="QWT184" s="4"/>
      <x:c r="QWU184" s="4"/>
      <x:c r="QWV184" s="4"/>
      <x:c r="QWW184" s="4"/>
      <x:c r="QWX184" s="4"/>
      <x:c r="QWY184" s="4"/>
      <x:c r="QWZ184" s="4"/>
      <x:c r="QXA184" s="4"/>
      <x:c r="QXB184" s="4"/>
      <x:c r="QXC184" s="4"/>
      <x:c r="QXD184" s="4"/>
      <x:c r="QXE184" s="4"/>
      <x:c r="QXF184" s="4"/>
      <x:c r="QXG184" s="4"/>
      <x:c r="QXH184" s="4"/>
      <x:c r="QXI184" s="4"/>
      <x:c r="QXJ184" s="4"/>
      <x:c r="QXK184" s="4"/>
      <x:c r="QXL184" s="4"/>
      <x:c r="QXM184" s="4"/>
      <x:c r="QXN184" s="4"/>
      <x:c r="QXO184" s="4"/>
      <x:c r="QXP184" s="4"/>
      <x:c r="QXQ184" s="4"/>
      <x:c r="QXR184" s="4"/>
      <x:c r="QXS184" s="4"/>
      <x:c r="QXT184" s="4"/>
      <x:c r="QXU184" s="4"/>
      <x:c r="QXV184" s="4"/>
      <x:c r="QXW184" s="4"/>
      <x:c r="QXX184" s="4"/>
      <x:c r="QXY184" s="4"/>
      <x:c r="QXZ184" s="4"/>
      <x:c r="QYA184" s="4"/>
      <x:c r="QYB184" s="4"/>
      <x:c r="QYC184" s="4"/>
      <x:c r="QYD184" s="4"/>
      <x:c r="QYE184" s="4"/>
      <x:c r="QYF184" s="4"/>
      <x:c r="QYG184" s="4"/>
      <x:c r="QYH184" s="4"/>
      <x:c r="QYI184" s="4"/>
      <x:c r="QYJ184" s="4"/>
      <x:c r="QYK184" s="4"/>
      <x:c r="QYL184" s="4"/>
      <x:c r="QYM184" s="4"/>
      <x:c r="QYN184" s="4"/>
      <x:c r="QYO184" s="4"/>
      <x:c r="QYP184" s="4"/>
      <x:c r="QYQ184" s="4"/>
      <x:c r="QYR184" s="4"/>
      <x:c r="QYS184" s="4"/>
      <x:c r="QYT184" s="4"/>
      <x:c r="QYU184" s="4"/>
      <x:c r="QYV184" s="4"/>
      <x:c r="QYW184" s="4"/>
      <x:c r="QYX184" s="4"/>
      <x:c r="QYY184" s="4"/>
      <x:c r="QYZ184" s="4"/>
      <x:c r="QZA184" s="4"/>
      <x:c r="QZB184" s="4"/>
      <x:c r="QZC184" s="4"/>
      <x:c r="QZD184" s="4"/>
      <x:c r="QZE184" s="4"/>
      <x:c r="QZF184" s="4"/>
      <x:c r="QZG184" s="4"/>
      <x:c r="QZH184" s="4"/>
      <x:c r="QZI184" s="4"/>
      <x:c r="QZJ184" s="4"/>
      <x:c r="QZK184" s="4"/>
      <x:c r="QZL184" s="4"/>
      <x:c r="QZM184" s="4"/>
      <x:c r="QZN184" s="4"/>
      <x:c r="QZO184" s="4"/>
      <x:c r="QZP184" s="4"/>
      <x:c r="QZQ184" s="4"/>
      <x:c r="QZR184" s="4"/>
      <x:c r="QZS184" s="4"/>
      <x:c r="QZT184" s="4"/>
      <x:c r="QZU184" s="4"/>
      <x:c r="QZV184" s="4"/>
      <x:c r="QZW184" s="4"/>
      <x:c r="QZX184" s="4"/>
      <x:c r="QZY184" s="4"/>
      <x:c r="QZZ184" s="4"/>
      <x:c r="RAA184" s="4"/>
      <x:c r="RAB184" s="4"/>
      <x:c r="RAC184" s="4"/>
      <x:c r="RAD184" s="4"/>
      <x:c r="RAE184" s="4"/>
      <x:c r="RAF184" s="4"/>
      <x:c r="RAG184" s="4"/>
      <x:c r="RAH184" s="4"/>
      <x:c r="RAI184" s="4"/>
      <x:c r="RAJ184" s="4"/>
      <x:c r="RAK184" s="4"/>
      <x:c r="RAL184" s="4"/>
      <x:c r="RAM184" s="4"/>
      <x:c r="RAN184" s="4"/>
      <x:c r="RAO184" s="4"/>
      <x:c r="RAP184" s="4"/>
      <x:c r="RAQ184" s="4"/>
      <x:c r="RAR184" s="4"/>
      <x:c r="RAS184" s="4"/>
      <x:c r="RAT184" s="4"/>
      <x:c r="RAU184" s="4"/>
      <x:c r="RAV184" s="4"/>
      <x:c r="RAW184" s="4"/>
      <x:c r="RAX184" s="4"/>
      <x:c r="RAY184" s="4"/>
      <x:c r="RAZ184" s="4"/>
      <x:c r="RBA184" s="4"/>
      <x:c r="RBB184" s="4"/>
      <x:c r="RBC184" s="4"/>
      <x:c r="RBD184" s="4"/>
      <x:c r="RBE184" s="4"/>
      <x:c r="RBF184" s="4"/>
      <x:c r="RBG184" s="4"/>
      <x:c r="RBH184" s="4"/>
      <x:c r="RBI184" s="4"/>
      <x:c r="RBJ184" s="4"/>
      <x:c r="RBK184" s="4"/>
      <x:c r="RBL184" s="4"/>
      <x:c r="RBM184" s="4"/>
      <x:c r="RBN184" s="4"/>
      <x:c r="RBO184" s="4"/>
      <x:c r="RBP184" s="4"/>
      <x:c r="RBQ184" s="4"/>
      <x:c r="RBR184" s="4"/>
      <x:c r="RBS184" s="4"/>
      <x:c r="RBT184" s="4"/>
      <x:c r="RBU184" s="4"/>
      <x:c r="RBV184" s="4"/>
      <x:c r="RBW184" s="4"/>
      <x:c r="RBX184" s="4"/>
      <x:c r="RBY184" s="4"/>
      <x:c r="RBZ184" s="4"/>
      <x:c r="RCA184" s="4"/>
      <x:c r="RCB184" s="4"/>
      <x:c r="RCC184" s="4"/>
      <x:c r="RCD184" s="4"/>
      <x:c r="RCE184" s="4"/>
      <x:c r="RCF184" s="4"/>
      <x:c r="RCG184" s="4"/>
      <x:c r="RCH184" s="4"/>
      <x:c r="RCI184" s="4"/>
      <x:c r="RCJ184" s="4"/>
      <x:c r="RCK184" s="4"/>
      <x:c r="RCL184" s="4"/>
      <x:c r="RCM184" s="4"/>
      <x:c r="RCN184" s="4"/>
      <x:c r="RCO184" s="4"/>
      <x:c r="RCP184" s="4"/>
      <x:c r="RCQ184" s="4"/>
      <x:c r="RCR184" s="4"/>
      <x:c r="RCS184" s="4"/>
      <x:c r="RCT184" s="4"/>
      <x:c r="RCU184" s="4"/>
      <x:c r="RCV184" s="4"/>
      <x:c r="RCW184" s="4"/>
      <x:c r="RCX184" s="4"/>
      <x:c r="RCY184" s="4"/>
      <x:c r="RCZ184" s="4"/>
      <x:c r="RDA184" s="4"/>
      <x:c r="RDB184" s="4"/>
      <x:c r="RDC184" s="4"/>
      <x:c r="RDD184" s="4"/>
      <x:c r="RDE184" s="4"/>
      <x:c r="RDF184" s="4"/>
      <x:c r="RDG184" s="4"/>
      <x:c r="RDH184" s="4"/>
      <x:c r="RDI184" s="4"/>
      <x:c r="RDJ184" s="4"/>
      <x:c r="RDK184" s="4"/>
      <x:c r="RDL184" s="4"/>
      <x:c r="RDM184" s="4"/>
      <x:c r="RDN184" s="4"/>
      <x:c r="RDO184" s="4"/>
      <x:c r="RDP184" s="4"/>
      <x:c r="RDQ184" s="4"/>
      <x:c r="RDR184" s="4"/>
      <x:c r="RDS184" s="4"/>
      <x:c r="RDT184" s="4"/>
      <x:c r="RDU184" s="4"/>
      <x:c r="RDV184" s="4"/>
      <x:c r="RDW184" s="4"/>
      <x:c r="RDX184" s="4"/>
      <x:c r="RDY184" s="4"/>
      <x:c r="RDZ184" s="4"/>
      <x:c r="REA184" s="4"/>
      <x:c r="REB184" s="4"/>
      <x:c r="REC184" s="4"/>
      <x:c r="RED184" s="4"/>
      <x:c r="REE184" s="4"/>
      <x:c r="REF184" s="4"/>
      <x:c r="REG184" s="4"/>
      <x:c r="REH184" s="4"/>
      <x:c r="REI184" s="4"/>
      <x:c r="REJ184" s="4"/>
      <x:c r="REK184" s="4"/>
      <x:c r="REL184" s="4"/>
      <x:c r="REM184" s="4"/>
      <x:c r="REN184" s="4"/>
      <x:c r="REO184" s="4"/>
      <x:c r="REP184" s="4"/>
      <x:c r="REQ184" s="4"/>
      <x:c r="RER184" s="4"/>
      <x:c r="RES184" s="4"/>
      <x:c r="RET184" s="4"/>
      <x:c r="REU184" s="4"/>
      <x:c r="REV184" s="4"/>
      <x:c r="REW184" s="4"/>
      <x:c r="REX184" s="4"/>
      <x:c r="REY184" s="4"/>
      <x:c r="REZ184" s="4"/>
      <x:c r="RFA184" s="4"/>
      <x:c r="RFB184" s="4"/>
      <x:c r="RFC184" s="4"/>
      <x:c r="RFD184" s="4"/>
      <x:c r="RFE184" s="4"/>
      <x:c r="RFF184" s="4"/>
      <x:c r="RFG184" s="4"/>
      <x:c r="RFH184" s="4"/>
      <x:c r="RFI184" s="4"/>
      <x:c r="RFJ184" s="4"/>
      <x:c r="RFK184" s="4"/>
      <x:c r="RFL184" s="4"/>
      <x:c r="RFM184" s="4"/>
      <x:c r="RFN184" s="4"/>
      <x:c r="RFO184" s="4"/>
      <x:c r="RFP184" s="4"/>
      <x:c r="RFQ184" s="4"/>
      <x:c r="RFR184" s="4"/>
      <x:c r="RFS184" s="4"/>
      <x:c r="RFT184" s="4"/>
      <x:c r="RFU184" s="4"/>
      <x:c r="RFV184" s="4"/>
      <x:c r="RFW184" s="4"/>
      <x:c r="RFX184" s="4"/>
      <x:c r="RFY184" s="4"/>
      <x:c r="RFZ184" s="4"/>
      <x:c r="RGA184" s="4"/>
      <x:c r="RGB184" s="4"/>
      <x:c r="RGC184" s="4"/>
      <x:c r="RGD184" s="4"/>
      <x:c r="RGE184" s="4"/>
      <x:c r="RGF184" s="4"/>
      <x:c r="RGG184" s="4"/>
      <x:c r="RGH184" s="4"/>
      <x:c r="RGI184" s="4"/>
      <x:c r="RGJ184" s="4"/>
      <x:c r="RGK184" s="4"/>
      <x:c r="RGL184" s="4"/>
      <x:c r="RGM184" s="4"/>
      <x:c r="RGN184" s="4"/>
      <x:c r="RGO184" s="4"/>
      <x:c r="RGP184" s="4"/>
      <x:c r="RGQ184" s="4"/>
      <x:c r="RGR184" s="4"/>
      <x:c r="RGS184" s="4"/>
      <x:c r="RGT184" s="4"/>
      <x:c r="RGU184" s="4"/>
      <x:c r="RGV184" s="4"/>
      <x:c r="RGW184" s="4"/>
      <x:c r="RGX184" s="4"/>
      <x:c r="RGY184" s="4"/>
      <x:c r="RGZ184" s="4"/>
      <x:c r="RHA184" s="4"/>
      <x:c r="RHB184" s="4"/>
      <x:c r="RHC184" s="4"/>
      <x:c r="RHD184" s="4"/>
      <x:c r="RHE184" s="4"/>
      <x:c r="RHF184" s="4"/>
      <x:c r="RHG184" s="4"/>
      <x:c r="RHH184" s="4"/>
      <x:c r="RHI184" s="4"/>
      <x:c r="RHJ184" s="4"/>
      <x:c r="RHK184" s="4"/>
      <x:c r="RHL184" s="4"/>
      <x:c r="RHM184" s="4"/>
      <x:c r="RHN184" s="4"/>
      <x:c r="RHO184" s="4"/>
      <x:c r="RHP184" s="4"/>
      <x:c r="RHQ184" s="4"/>
      <x:c r="RHR184" s="4"/>
      <x:c r="RHS184" s="4"/>
      <x:c r="RHT184" s="4"/>
      <x:c r="RHU184" s="4"/>
      <x:c r="RHV184" s="4"/>
      <x:c r="RHW184" s="4"/>
      <x:c r="RHX184" s="4"/>
      <x:c r="RHY184" s="4"/>
      <x:c r="RHZ184" s="4"/>
      <x:c r="RIA184" s="4"/>
      <x:c r="RIB184" s="4"/>
      <x:c r="RIC184" s="4"/>
      <x:c r="RID184" s="4"/>
      <x:c r="RIE184" s="4"/>
      <x:c r="RIF184" s="4"/>
      <x:c r="RIG184" s="4"/>
      <x:c r="RIH184" s="4"/>
      <x:c r="RII184" s="4"/>
      <x:c r="RIJ184" s="4"/>
      <x:c r="RIK184" s="4"/>
      <x:c r="RIL184" s="4"/>
      <x:c r="RIM184" s="4"/>
      <x:c r="RIN184" s="4"/>
      <x:c r="RIO184" s="4"/>
      <x:c r="RIP184" s="4"/>
      <x:c r="RIQ184" s="4"/>
      <x:c r="RIR184" s="4"/>
      <x:c r="RIS184" s="4"/>
      <x:c r="RIT184" s="4"/>
      <x:c r="RIU184" s="4"/>
      <x:c r="RIV184" s="4"/>
      <x:c r="RIW184" s="4"/>
      <x:c r="RIX184" s="4"/>
      <x:c r="RIY184" s="4"/>
      <x:c r="RIZ184" s="4"/>
      <x:c r="RJA184" s="4"/>
      <x:c r="RJB184" s="4"/>
      <x:c r="RJC184" s="4"/>
      <x:c r="RJD184" s="4"/>
      <x:c r="RJE184" s="4"/>
      <x:c r="RJF184" s="4"/>
      <x:c r="RJG184" s="4"/>
      <x:c r="RJH184" s="4"/>
      <x:c r="RJI184" s="4"/>
      <x:c r="RJJ184" s="4"/>
      <x:c r="RJK184" s="4"/>
      <x:c r="RJL184" s="4"/>
      <x:c r="RJM184" s="4"/>
      <x:c r="RJN184" s="4"/>
      <x:c r="RJO184" s="4"/>
      <x:c r="RJP184" s="4"/>
      <x:c r="RJQ184" s="4"/>
      <x:c r="RJR184" s="4"/>
      <x:c r="RJS184" s="4"/>
      <x:c r="RJT184" s="4"/>
      <x:c r="RJU184" s="4"/>
      <x:c r="RJV184" s="4"/>
      <x:c r="RJW184" s="4"/>
      <x:c r="RJX184" s="4"/>
      <x:c r="RJY184" s="4"/>
      <x:c r="RJZ184" s="4"/>
      <x:c r="RKA184" s="4"/>
      <x:c r="RKB184" s="4"/>
      <x:c r="RKC184" s="4"/>
      <x:c r="RKD184" s="4"/>
      <x:c r="RKE184" s="4"/>
      <x:c r="RKF184" s="4"/>
      <x:c r="RKG184" s="4"/>
      <x:c r="RKH184" s="4"/>
      <x:c r="RKI184" s="4"/>
      <x:c r="RKJ184" s="4"/>
      <x:c r="RKK184" s="4"/>
      <x:c r="RKL184" s="4"/>
      <x:c r="RKM184" s="4"/>
      <x:c r="RKN184" s="4"/>
      <x:c r="RKO184" s="4"/>
      <x:c r="RKP184" s="4"/>
      <x:c r="RKQ184" s="4"/>
      <x:c r="RKR184" s="4"/>
      <x:c r="RKS184" s="4"/>
      <x:c r="RKT184" s="4"/>
      <x:c r="RKU184" s="4"/>
      <x:c r="RKV184" s="4"/>
      <x:c r="RKW184" s="4"/>
      <x:c r="RKX184" s="4"/>
      <x:c r="RKY184" s="4"/>
      <x:c r="RKZ184" s="4"/>
      <x:c r="RLA184" s="4"/>
      <x:c r="RLB184" s="4"/>
      <x:c r="RLC184" s="4"/>
      <x:c r="RLD184" s="4"/>
      <x:c r="RLE184" s="4"/>
      <x:c r="RLF184" s="4"/>
      <x:c r="RLG184" s="4"/>
      <x:c r="RLH184" s="4"/>
      <x:c r="RLI184" s="4"/>
      <x:c r="RLJ184" s="4"/>
      <x:c r="RLK184" s="4"/>
      <x:c r="RLL184" s="4"/>
      <x:c r="RLM184" s="4"/>
      <x:c r="RLN184" s="4"/>
      <x:c r="RLO184" s="4"/>
      <x:c r="RLP184" s="4"/>
      <x:c r="RLQ184" s="4"/>
      <x:c r="RLR184" s="4"/>
      <x:c r="RLS184" s="4"/>
      <x:c r="RLT184" s="4"/>
      <x:c r="RLU184" s="4"/>
      <x:c r="RLV184" s="4"/>
      <x:c r="RLW184" s="4"/>
      <x:c r="RLX184" s="4"/>
      <x:c r="RLY184" s="4"/>
      <x:c r="RLZ184" s="4"/>
      <x:c r="RMA184" s="4"/>
      <x:c r="RMB184" s="4"/>
      <x:c r="RMC184" s="4"/>
      <x:c r="RMD184" s="4"/>
      <x:c r="RME184" s="4"/>
      <x:c r="RMF184" s="4"/>
      <x:c r="RMG184" s="4"/>
      <x:c r="RMH184" s="4"/>
      <x:c r="RMI184" s="4"/>
      <x:c r="RMJ184" s="4"/>
      <x:c r="RMK184" s="4"/>
      <x:c r="RML184" s="4"/>
      <x:c r="RMM184" s="4"/>
      <x:c r="RMN184" s="4"/>
      <x:c r="RMO184" s="4"/>
      <x:c r="RMP184" s="4"/>
      <x:c r="RMQ184" s="4"/>
      <x:c r="RMR184" s="4"/>
      <x:c r="RMS184" s="4"/>
      <x:c r="RMT184" s="4"/>
      <x:c r="RMU184" s="4"/>
      <x:c r="RMV184" s="4"/>
      <x:c r="RMW184" s="4"/>
      <x:c r="RMX184" s="4"/>
      <x:c r="RMY184" s="4"/>
      <x:c r="RMZ184" s="4"/>
      <x:c r="RNA184" s="4"/>
      <x:c r="RNB184" s="4"/>
      <x:c r="RNC184" s="4"/>
      <x:c r="RND184" s="4"/>
      <x:c r="RNE184" s="4"/>
      <x:c r="RNF184" s="4"/>
      <x:c r="RNG184" s="4"/>
      <x:c r="RNH184" s="4"/>
      <x:c r="RNI184" s="4"/>
      <x:c r="RNJ184" s="4"/>
      <x:c r="RNK184" s="4"/>
      <x:c r="RNL184" s="4"/>
      <x:c r="RNM184" s="4"/>
      <x:c r="RNN184" s="4"/>
      <x:c r="RNO184" s="4"/>
      <x:c r="RNP184" s="4"/>
      <x:c r="RNQ184" s="4"/>
      <x:c r="RNR184" s="4"/>
      <x:c r="RNS184" s="4"/>
      <x:c r="RNT184" s="4"/>
      <x:c r="RNU184" s="4"/>
      <x:c r="RNV184" s="4"/>
      <x:c r="RNW184" s="4"/>
      <x:c r="RNX184" s="4"/>
      <x:c r="RNY184" s="4"/>
      <x:c r="RNZ184" s="4"/>
      <x:c r="ROA184" s="4"/>
      <x:c r="ROB184" s="4"/>
      <x:c r="ROC184" s="4"/>
      <x:c r="ROD184" s="4"/>
      <x:c r="ROE184" s="4"/>
      <x:c r="ROF184" s="4"/>
      <x:c r="ROG184" s="4"/>
      <x:c r="ROH184" s="4"/>
      <x:c r="ROI184" s="4"/>
      <x:c r="ROJ184" s="4"/>
      <x:c r="ROK184" s="4"/>
      <x:c r="ROL184" s="4"/>
      <x:c r="ROM184" s="4"/>
      <x:c r="RON184" s="4"/>
      <x:c r="ROO184" s="4"/>
      <x:c r="ROP184" s="4"/>
      <x:c r="ROQ184" s="4"/>
      <x:c r="ROR184" s="4"/>
      <x:c r="ROS184" s="4"/>
      <x:c r="ROT184" s="4"/>
      <x:c r="ROU184" s="4"/>
      <x:c r="ROV184" s="4"/>
      <x:c r="ROW184" s="4"/>
      <x:c r="ROX184" s="4"/>
      <x:c r="ROY184" s="4"/>
      <x:c r="ROZ184" s="4"/>
      <x:c r="RPA184" s="4"/>
      <x:c r="RPB184" s="4"/>
      <x:c r="RPC184" s="4"/>
      <x:c r="RPD184" s="4"/>
      <x:c r="RPE184" s="4"/>
      <x:c r="RPF184" s="4"/>
      <x:c r="RPG184" s="4"/>
      <x:c r="RPH184" s="4"/>
      <x:c r="RPI184" s="4"/>
      <x:c r="RPJ184" s="4"/>
      <x:c r="RPK184" s="4"/>
      <x:c r="RPL184" s="4"/>
      <x:c r="RPM184" s="4"/>
      <x:c r="RPN184" s="4"/>
      <x:c r="RPO184" s="4"/>
      <x:c r="RPP184" s="4"/>
      <x:c r="RPQ184" s="4"/>
      <x:c r="RPR184" s="4"/>
      <x:c r="RPS184" s="4"/>
      <x:c r="RPT184" s="4"/>
      <x:c r="RPU184" s="4"/>
      <x:c r="RPV184" s="4"/>
      <x:c r="RPW184" s="4"/>
      <x:c r="RPX184" s="4"/>
      <x:c r="RPY184" s="4"/>
      <x:c r="RPZ184" s="4"/>
      <x:c r="RQA184" s="4"/>
      <x:c r="RQB184" s="4"/>
      <x:c r="RQC184" s="4"/>
      <x:c r="RQD184" s="4"/>
      <x:c r="RQE184" s="4"/>
      <x:c r="RQF184" s="4"/>
      <x:c r="RQG184" s="4"/>
      <x:c r="RQH184" s="4"/>
      <x:c r="RQI184" s="4"/>
      <x:c r="RQJ184" s="4"/>
      <x:c r="RQK184" s="4"/>
      <x:c r="RQL184" s="4"/>
      <x:c r="RQM184" s="4"/>
      <x:c r="RQN184" s="4"/>
      <x:c r="RQO184" s="4"/>
      <x:c r="RQP184" s="4"/>
      <x:c r="RQQ184" s="4"/>
      <x:c r="RQR184" s="4"/>
      <x:c r="RQS184" s="4"/>
      <x:c r="RQT184" s="4"/>
      <x:c r="RQU184" s="4"/>
      <x:c r="RQV184" s="4"/>
      <x:c r="RQW184" s="4"/>
      <x:c r="RQX184" s="4"/>
      <x:c r="RQY184" s="4"/>
      <x:c r="RQZ184" s="4"/>
      <x:c r="RRA184" s="4"/>
      <x:c r="RRB184" s="4"/>
      <x:c r="RRC184" s="4"/>
      <x:c r="RRD184" s="4"/>
      <x:c r="RRE184" s="4"/>
      <x:c r="RRF184" s="4"/>
      <x:c r="RRG184" s="4"/>
      <x:c r="RRH184" s="4"/>
      <x:c r="RRI184" s="4"/>
      <x:c r="RRJ184" s="4"/>
      <x:c r="RRK184" s="4"/>
      <x:c r="RRL184" s="4"/>
      <x:c r="RRM184" s="4"/>
      <x:c r="RRN184" s="4"/>
      <x:c r="RRO184" s="4"/>
      <x:c r="RRP184" s="4"/>
      <x:c r="RRQ184" s="4"/>
      <x:c r="RRR184" s="4"/>
      <x:c r="RRS184" s="4"/>
      <x:c r="RRT184" s="4"/>
      <x:c r="RRU184" s="4"/>
      <x:c r="RRV184" s="4"/>
      <x:c r="RRW184" s="4"/>
      <x:c r="RRX184" s="4"/>
      <x:c r="RRY184" s="4"/>
      <x:c r="RRZ184" s="4"/>
      <x:c r="RSA184" s="4"/>
      <x:c r="RSB184" s="4"/>
      <x:c r="RSC184" s="4"/>
      <x:c r="RSD184" s="4"/>
      <x:c r="RSE184" s="4"/>
      <x:c r="RSF184" s="4"/>
      <x:c r="RSG184" s="4"/>
      <x:c r="RSH184" s="4"/>
      <x:c r="RSI184" s="4"/>
      <x:c r="RSJ184" s="4"/>
      <x:c r="RSK184" s="4"/>
      <x:c r="RSL184" s="4"/>
      <x:c r="RSM184" s="4"/>
      <x:c r="RSN184" s="4"/>
      <x:c r="RSO184" s="4"/>
      <x:c r="RSP184" s="4"/>
      <x:c r="RSQ184" s="4"/>
      <x:c r="RSR184" s="4"/>
      <x:c r="RSS184" s="4"/>
      <x:c r="RST184" s="4"/>
      <x:c r="RSU184" s="4"/>
      <x:c r="RSV184" s="4"/>
      <x:c r="RSW184" s="4"/>
      <x:c r="RSX184" s="4"/>
      <x:c r="RSY184" s="4"/>
      <x:c r="RSZ184" s="4"/>
      <x:c r="RTA184" s="4"/>
      <x:c r="RTB184" s="4"/>
      <x:c r="RTC184" s="4"/>
      <x:c r="RTD184" s="4"/>
      <x:c r="RTE184" s="4"/>
      <x:c r="RTF184" s="4"/>
      <x:c r="RTG184" s="4"/>
      <x:c r="RTH184" s="4"/>
      <x:c r="RTI184" s="4"/>
      <x:c r="RTJ184" s="4"/>
      <x:c r="RTK184" s="4"/>
      <x:c r="RTL184" s="4"/>
      <x:c r="RTM184" s="4"/>
      <x:c r="RTN184" s="4"/>
      <x:c r="RTO184" s="4"/>
      <x:c r="RTP184" s="4"/>
      <x:c r="RTQ184" s="4"/>
      <x:c r="RTR184" s="4"/>
      <x:c r="RTS184" s="4"/>
      <x:c r="RTT184" s="4"/>
      <x:c r="RTU184" s="4"/>
      <x:c r="RTV184" s="4"/>
      <x:c r="RTW184" s="4"/>
      <x:c r="RTX184" s="4"/>
      <x:c r="RTY184" s="4"/>
      <x:c r="RTZ184" s="4"/>
      <x:c r="RUA184" s="4"/>
      <x:c r="RUB184" s="4"/>
      <x:c r="RUC184" s="4"/>
      <x:c r="RUD184" s="4"/>
      <x:c r="RUE184" s="4"/>
      <x:c r="RUF184" s="4"/>
      <x:c r="RUG184" s="4"/>
      <x:c r="RUH184" s="4"/>
      <x:c r="RUI184" s="4"/>
      <x:c r="RUJ184" s="4"/>
      <x:c r="RUK184" s="4"/>
      <x:c r="RUL184" s="4"/>
      <x:c r="RUM184" s="4"/>
      <x:c r="RUN184" s="4"/>
      <x:c r="RUO184" s="4"/>
      <x:c r="RUP184" s="4"/>
      <x:c r="RUQ184" s="4"/>
      <x:c r="RUR184" s="4"/>
      <x:c r="RUS184" s="4"/>
      <x:c r="RUT184" s="4"/>
      <x:c r="RUU184" s="4"/>
      <x:c r="RUV184" s="4"/>
      <x:c r="RUW184" s="4"/>
      <x:c r="RUX184" s="4"/>
      <x:c r="RUY184" s="4"/>
      <x:c r="RUZ184" s="4"/>
      <x:c r="RVA184" s="4"/>
      <x:c r="RVB184" s="4"/>
      <x:c r="RVC184" s="4"/>
      <x:c r="RVD184" s="4"/>
      <x:c r="RVE184" s="4"/>
      <x:c r="RVF184" s="4"/>
      <x:c r="RVG184" s="4"/>
      <x:c r="RVH184" s="4"/>
      <x:c r="RVI184" s="4"/>
      <x:c r="RVJ184" s="4"/>
      <x:c r="RVK184" s="4"/>
      <x:c r="RVL184" s="4"/>
      <x:c r="RVM184" s="4"/>
      <x:c r="RVN184" s="4"/>
      <x:c r="RVO184" s="4"/>
      <x:c r="RVP184" s="4"/>
      <x:c r="RVQ184" s="4"/>
      <x:c r="RVR184" s="4"/>
      <x:c r="RVS184" s="4"/>
      <x:c r="RVT184" s="4"/>
      <x:c r="RVU184" s="4"/>
      <x:c r="RVV184" s="4"/>
      <x:c r="RVW184" s="4"/>
      <x:c r="RVX184" s="4"/>
      <x:c r="RVY184" s="4"/>
      <x:c r="RVZ184" s="4"/>
      <x:c r="RWA184" s="4"/>
      <x:c r="RWB184" s="4"/>
      <x:c r="RWC184" s="4"/>
      <x:c r="RWD184" s="4"/>
      <x:c r="RWE184" s="4"/>
      <x:c r="RWF184" s="4"/>
      <x:c r="RWG184" s="4"/>
      <x:c r="RWH184" s="4"/>
      <x:c r="RWI184" s="4"/>
      <x:c r="RWJ184" s="4"/>
      <x:c r="RWK184" s="4"/>
      <x:c r="RWL184" s="4"/>
      <x:c r="RWM184" s="4"/>
      <x:c r="RWN184" s="4"/>
      <x:c r="RWO184" s="4"/>
      <x:c r="RWP184" s="4"/>
      <x:c r="RWQ184" s="4"/>
      <x:c r="RWR184" s="4"/>
      <x:c r="RWS184" s="4"/>
      <x:c r="RWT184" s="4"/>
      <x:c r="RWU184" s="4"/>
      <x:c r="RWV184" s="4"/>
      <x:c r="RWW184" s="4"/>
      <x:c r="RWX184" s="4"/>
      <x:c r="RWY184" s="4"/>
      <x:c r="RWZ184" s="4"/>
      <x:c r="RXA184" s="4"/>
      <x:c r="RXB184" s="4"/>
      <x:c r="RXC184" s="4"/>
      <x:c r="RXD184" s="4"/>
      <x:c r="RXE184" s="4"/>
      <x:c r="RXF184" s="4"/>
      <x:c r="RXG184" s="4"/>
      <x:c r="RXH184" s="4"/>
      <x:c r="RXI184" s="4"/>
      <x:c r="RXJ184" s="4"/>
      <x:c r="RXK184" s="4"/>
      <x:c r="RXL184" s="4"/>
      <x:c r="RXM184" s="4"/>
      <x:c r="RXN184" s="4"/>
      <x:c r="RXO184" s="4"/>
      <x:c r="RXP184" s="4"/>
      <x:c r="RXQ184" s="4"/>
      <x:c r="RXR184" s="4"/>
      <x:c r="RXS184" s="4"/>
      <x:c r="RXT184" s="4"/>
      <x:c r="RXU184" s="4"/>
      <x:c r="RXV184" s="4"/>
      <x:c r="RXW184" s="4"/>
      <x:c r="RXX184" s="4"/>
      <x:c r="RXY184" s="4"/>
      <x:c r="RXZ184" s="4"/>
      <x:c r="RYA184" s="4"/>
      <x:c r="RYB184" s="4"/>
      <x:c r="RYC184" s="4"/>
      <x:c r="RYD184" s="4"/>
      <x:c r="RYE184" s="4"/>
      <x:c r="RYF184" s="4"/>
      <x:c r="RYG184" s="4"/>
      <x:c r="RYH184" s="4"/>
      <x:c r="RYI184" s="4"/>
      <x:c r="RYJ184" s="4"/>
      <x:c r="RYK184" s="4"/>
      <x:c r="RYL184" s="4"/>
      <x:c r="RYM184" s="4"/>
      <x:c r="RYN184" s="4"/>
      <x:c r="RYO184" s="4"/>
      <x:c r="RYP184" s="4"/>
      <x:c r="RYQ184" s="4"/>
      <x:c r="RYR184" s="4"/>
      <x:c r="RYS184" s="4"/>
      <x:c r="RYT184" s="4"/>
      <x:c r="RYU184" s="4"/>
      <x:c r="RYV184" s="4"/>
      <x:c r="RYW184" s="4"/>
      <x:c r="RYX184" s="4"/>
      <x:c r="RYY184" s="4"/>
      <x:c r="RYZ184" s="4"/>
      <x:c r="RZA184" s="4"/>
      <x:c r="RZB184" s="4"/>
      <x:c r="RZC184" s="4"/>
      <x:c r="RZD184" s="4"/>
      <x:c r="RZE184" s="4"/>
      <x:c r="RZF184" s="4"/>
      <x:c r="RZG184" s="4"/>
      <x:c r="RZH184" s="4"/>
      <x:c r="RZI184" s="4"/>
      <x:c r="RZJ184" s="4"/>
      <x:c r="RZK184" s="4"/>
      <x:c r="RZL184" s="4"/>
      <x:c r="RZM184" s="4"/>
      <x:c r="RZN184" s="4"/>
      <x:c r="RZO184" s="4"/>
      <x:c r="RZP184" s="4"/>
      <x:c r="RZQ184" s="4"/>
      <x:c r="RZR184" s="4"/>
      <x:c r="RZS184" s="4"/>
      <x:c r="RZT184" s="4"/>
      <x:c r="RZU184" s="4"/>
      <x:c r="RZV184" s="4"/>
      <x:c r="RZW184" s="4"/>
      <x:c r="RZX184" s="4"/>
      <x:c r="RZY184" s="4"/>
      <x:c r="RZZ184" s="4"/>
      <x:c r="SAA184" s="4"/>
      <x:c r="SAB184" s="4"/>
      <x:c r="SAC184" s="4"/>
      <x:c r="SAD184" s="4"/>
      <x:c r="SAE184" s="4"/>
      <x:c r="SAF184" s="4"/>
      <x:c r="SAG184" s="4"/>
      <x:c r="SAH184" s="4"/>
      <x:c r="SAI184" s="4"/>
      <x:c r="SAJ184" s="4"/>
      <x:c r="SAK184" s="4"/>
      <x:c r="SAL184" s="4"/>
      <x:c r="SAM184" s="4"/>
      <x:c r="SAN184" s="4"/>
      <x:c r="SAO184" s="4"/>
      <x:c r="SAP184" s="4"/>
      <x:c r="SAQ184" s="4"/>
      <x:c r="SAR184" s="4"/>
      <x:c r="SAS184" s="4"/>
      <x:c r="SAT184" s="4"/>
      <x:c r="SAU184" s="4"/>
      <x:c r="SAV184" s="4"/>
      <x:c r="SAW184" s="4"/>
      <x:c r="SAX184" s="4"/>
      <x:c r="SAY184" s="4"/>
      <x:c r="SAZ184" s="4"/>
      <x:c r="SBA184" s="4"/>
      <x:c r="SBB184" s="4"/>
      <x:c r="SBC184" s="4"/>
      <x:c r="SBD184" s="4"/>
      <x:c r="SBE184" s="4"/>
      <x:c r="SBF184" s="4"/>
      <x:c r="SBG184" s="4"/>
      <x:c r="SBH184" s="4"/>
      <x:c r="SBI184" s="4"/>
      <x:c r="SBJ184" s="4"/>
      <x:c r="SBK184" s="4"/>
      <x:c r="SBL184" s="4"/>
      <x:c r="SBM184" s="4"/>
      <x:c r="SBN184" s="4"/>
      <x:c r="SBO184" s="4"/>
      <x:c r="SBP184" s="4"/>
      <x:c r="SBQ184" s="4"/>
      <x:c r="SBR184" s="4"/>
      <x:c r="SBS184" s="4"/>
      <x:c r="SBT184" s="4"/>
      <x:c r="SBU184" s="4"/>
      <x:c r="SBV184" s="4"/>
      <x:c r="SBW184" s="4"/>
      <x:c r="SBX184" s="4"/>
      <x:c r="SBY184" s="4"/>
      <x:c r="SBZ184" s="4"/>
      <x:c r="SCA184" s="4"/>
      <x:c r="SCB184" s="4"/>
      <x:c r="SCC184" s="4"/>
      <x:c r="SCD184" s="4"/>
      <x:c r="SCE184" s="4"/>
      <x:c r="SCF184" s="4"/>
      <x:c r="SCG184" s="4"/>
      <x:c r="SCH184" s="4"/>
      <x:c r="SCI184" s="4"/>
      <x:c r="SCJ184" s="4"/>
      <x:c r="SCK184" s="4"/>
      <x:c r="SCL184" s="4"/>
      <x:c r="SCM184" s="4"/>
      <x:c r="SCN184" s="4"/>
      <x:c r="SCO184" s="4"/>
      <x:c r="SCP184" s="4"/>
      <x:c r="SCQ184" s="4"/>
      <x:c r="SCR184" s="4"/>
      <x:c r="SCS184" s="4"/>
      <x:c r="SCT184" s="4"/>
      <x:c r="SCU184" s="4"/>
      <x:c r="SCV184" s="4"/>
      <x:c r="SCW184" s="4"/>
      <x:c r="SCX184" s="4"/>
      <x:c r="SCY184" s="4"/>
      <x:c r="SCZ184" s="4"/>
      <x:c r="SDA184" s="4"/>
      <x:c r="SDB184" s="4"/>
      <x:c r="SDC184" s="4"/>
      <x:c r="SDD184" s="4"/>
      <x:c r="SDE184" s="4"/>
      <x:c r="SDF184" s="4"/>
      <x:c r="SDG184" s="4"/>
      <x:c r="SDH184" s="4"/>
      <x:c r="SDI184" s="4"/>
      <x:c r="SDJ184" s="4"/>
      <x:c r="SDK184" s="4"/>
      <x:c r="SDL184" s="4"/>
      <x:c r="SDM184" s="4"/>
      <x:c r="SDN184" s="4"/>
      <x:c r="SDO184" s="4"/>
      <x:c r="SDP184" s="4"/>
      <x:c r="SDQ184" s="4"/>
      <x:c r="SDR184" s="4"/>
      <x:c r="SDS184" s="4"/>
      <x:c r="SDT184" s="4"/>
      <x:c r="SDU184" s="4"/>
      <x:c r="SDV184" s="4"/>
      <x:c r="SDW184" s="4"/>
      <x:c r="SDX184" s="4"/>
      <x:c r="SDY184" s="4"/>
      <x:c r="SDZ184" s="4"/>
      <x:c r="SEA184" s="4"/>
      <x:c r="SEB184" s="4"/>
      <x:c r="SEC184" s="4"/>
      <x:c r="SED184" s="4"/>
      <x:c r="SEE184" s="4"/>
      <x:c r="SEF184" s="4"/>
      <x:c r="SEG184" s="4"/>
      <x:c r="SEH184" s="4"/>
      <x:c r="SEI184" s="4"/>
      <x:c r="SEJ184" s="4"/>
      <x:c r="SEK184" s="4"/>
      <x:c r="SEL184" s="4"/>
      <x:c r="SEM184" s="4"/>
      <x:c r="SEN184" s="4"/>
      <x:c r="SEO184" s="4"/>
      <x:c r="SEP184" s="4"/>
      <x:c r="SEQ184" s="4"/>
      <x:c r="SER184" s="4"/>
      <x:c r="SES184" s="4"/>
      <x:c r="SET184" s="4"/>
      <x:c r="SEU184" s="4"/>
      <x:c r="SEV184" s="4"/>
      <x:c r="SEW184" s="4"/>
      <x:c r="SEX184" s="4"/>
      <x:c r="SEY184" s="4"/>
      <x:c r="SEZ184" s="4"/>
      <x:c r="SFA184" s="4"/>
      <x:c r="SFB184" s="4"/>
      <x:c r="SFC184" s="4"/>
      <x:c r="SFD184" s="4"/>
      <x:c r="SFE184" s="4"/>
      <x:c r="SFF184" s="4"/>
      <x:c r="SFG184" s="4"/>
      <x:c r="SFH184" s="4"/>
      <x:c r="SFI184" s="4"/>
      <x:c r="SFJ184" s="4"/>
      <x:c r="SFK184" s="4"/>
      <x:c r="SFL184" s="4"/>
      <x:c r="SFM184" s="4"/>
      <x:c r="SFN184" s="4"/>
      <x:c r="SFO184" s="4"/>
      <x:c r="SFP184" s="4"/>
      <x:c r="SFQ184" s="4"/>
      <x:c r="SFR184" s="4"/>
      <x:c r="SFS184" s="4"/>
      <x:c r="SFT184" s="4"/>
      <x:c r="SFU184" s="4"/>
      <x:c r="SFV184" s="4"/>
      <x:c r="SFW184" s="4"/>
      <x:c r="SFX184" s="4"/>
      <x:c r="SFY184" s="4"/>
      <x:c r="SFZ184" s="4"/>
      <x:c r="SGA184" s="4"/>
      <x:c r="SGB184" s="4"/>
      <x:c r="SGC184" s="4"/>
      <x:c r="SGD184" s="4"/>
      <x:c r="SGE184" s="4"/>
      <x:c r="SGF184" s="4"/>
      <x:c r="SGG184" s="4"/>
      <x:c r="SGH184" s="4"/>
      <x:c r="SGI184" s="4"/>
      <x:c r="SGJ184" s="4"/>
      <x:c r="SGK184" s="4"/>
      <x:c r="SGL184" s="4"/>
      <x:c r="SGM184" s="4"/>
      <x:c r="SGN184" s="4"/>
      <x:c r="SGO184" s="4"/>
      <x:c r="SGP184" s="4"/>
      <x:c r="SGQ184" s="4"/>
      <x:c r="SGR184" s="4"/>
      <x:c r="SGS184" s="4"/>
      <x:c r="SGT184" s="4"/>
      <x:c r="SGU184" s="4"/>
      <x:c r="SGV184" s="4"/>
      <x:c r="SGW184" s="4"/>
      <x:c r="SGX184" s="4"/>
      <x:c r="SGY184" s="4"/>
      <x:c r="SGZ184" s="4"/>
      <x:c r="SHA184" s="4"/>
      <x:c r="SHB184" s="4"/>
      <x:c r="SHC184" s="4"/>
      <x:c r="SHD184" s="4"/>
      <x:c r="SHE184" s="4"/>
      <x:c r="SHF184" s="4"/>
      <x:c r="SHG184" s="4"/>
      <x:c r="SHH184" s="4"/>
      <x:c r="SHI184" s="4"/>
      <x:c r="SHJ184" s="4"/>
      <x:c r="SHK184" s="4"/>
      <x:c r="SHL184" s="4"/>
      <x:c r="SHM184" s="4"/>
      <x:c r="SHN184" s="4"/>
      <x:c r="SHO184" s="4"/>
      <x:c r="SHP184" s="4"/>
      <x:c r="SHQ184" s="4"/>
      <x:c r="SHR184" s="4"/>
      <x:c r="SHS184" s="4"/>
      <x:c r="SHT184" s="4"/>
      <x:c r="SHU184" s="4"/>
      <x:c r="SHV184" s="4"/>
      <x:c r="SHW184" s="4"/>
      <x:c r="SHX184" s="4"/>
      <x:c r="SHY184" s="4"/>
      <x:c r="SHZ184" s="4"/>
      <x:c r="SIA184" s="4"/>
      <x:c r="SIB184" s="4"/>
      <x:c r="SIC184" s="4"/>
      <x:c r="SID184" s="4"/>
      <x:c r="SIE184" s="4"/>
      <x:c r="SIF184" s="4"/>
      <x:c r="SIG184" s="4"/>
      <x:c r="SIH184" s="4"/>
      <x:c r="SII184" s="4"/>
      <x:c r="SIJ184" s="4"/>
      <x:c r="SIK184" s="4"/>
      <x:c r="SIL184" s="4"/>
      <x:c r="SIM184" s="4"/>
      <x:c r="SIN184" s="4"/>
      <x:c r="SIO184" s="4"/>
      <x:c r="SIP184" s="4"/>
      <x:c r="SIQ184" s="4"/>
      <x:c r="SIR184" s="4"/>
      <x:c r="SIS184" s="4"/>
      <x:c r="SIT184" s="4"/>
      <x:c r="SIU184" s="4"/>
      <x:c r="SIV184" s="4"/>
      <x:c r="SIW184" s="4"/>
      <x:c r="SIX184" s="4"/>
      <x:c r="SIY184" s="4"/>
      <x:c r="SIZ184" s="4"/>
      <x:c r="SJA184" s="4"/>
      <x:c r="SJB184" s="4"/>
      <x:c r="SJC184" s="4"/>
      <x:c r="SJD184" s="4"/>
      <x:c r="SJE184" s="4"/>
      <x:c r="SJF184" s="4"/>
      <x:c r="SJG184" s="4"/>
      <x:c r="SJH184" s="4"/>
      <x:c r="SJI184" s="4"/>
      <x:c r="SJJ184" s="4"/>
      <x:c r="SJK184" s="4"/>
      <x:c r="SJL184" s="4"/>
      <x:c r="SJM184" s="4"/>
      <x:c r="SJN184" s="4"/>
      <x:c r="SJO184" s="4"/>
      <x:c r="SJP184" s="4"/>
      <x:c r="SJQ184" s="4"/>
      <x:c r="SJR184" s="4"/>
      <x:c r="SJS184" s="4"/>
      <x:c r="SJT184" s="4"/>
      <x:c r="SJU184" s="4"/>
      <x:c r="SJV184" s="4"/>
      <x:c r="SJW184" s="4"/>
      <x:c r="SJX184" s="4"/>
      <x:c r="SJY184" s="4"/>
      <x:c r="SJZ184" s="4"/>
      <x:c r="SKA184" s="4"/>
      <x:c r="SKB184" s="4"/>
      <x:c r="SKC184" s="4"/>
      <x:c r="SKD184" s="4"/>
      <x:c r="SKE184" s="4"/>
      <x:c r="SKF184" s="4"/>
      <x:c r="SKG184" s="4"/>
      <x:c r="SKH184" s="4"/>
      <x:c r="SKI184" s="4"/>
      <x:c r="SKJ184" s="4"/>
      <x:c r="SKK184" s="4"/>
      <x:c r="SKL184" s="4"/>
      <x:c r="SKM184" s="4"/>
      <x:c r="SKN184" s="4"/>
      <x:c r="SKO184" s="4"/>
      <x:c r="SKP184" s="4"/>
      <x:c r="SKQ184" s="4"/>
      <x:c r="SKR184" s="4"/>
      <x:c r="SKS184" s="4"/>
      <x:c r="SKT184" s="4"/>
      <x:c r="SKU184" s="4"/>
      <x:c r="SKV184" s="4"/>
      <x:c r="SKW184" s="4"/>
      <x:c r="SKX184" s="4"/>
      <x:c r="SKY184" s="4"/>
      <x:c r="SKZ184" s="4"/>
      <x:c r="SLA184" s="4"/>
      <x:c r="SLB184" s="4"/>
      <x:c r="SLC184" s="4"/>
      <x:c r="SLD184" s="4"/>
      <x:c r="SLE184" s="4"/>
      <x:c r="SLF184" s="4"/>
      <x:c r="SLG184" s="4"/>
      <x:c r="SLH184" s="4"/>
      <x:c r="SLI184" s="4"/>
      <x:c r="SLJ184" s="4"/>
      <x:c r="SLK184" s="4"/>
      <x:c r="SLL184" s="4"/>
      <x:c r="SLM184" s="4"/>
      <x:c r="SLN184" s="4"/>
      <x:c r="SLO184" s="4"/>
      <x:c r="SLP184" s="4"/>
      <x:c r="SLQ184" s="4"/>
      <x:c r="SLR184" s="4"/>
      <x:c r="SLS184" s="4"/>
      <x:c r="SLT184" s="4"/>
      <x:c r="SLU184" s="4"/>
      <x:c r="SLV184" s="4"/>
      <x:c r="SLW184" s="4"/>
      <x:c r="SLX184" s="4"/>
      <x:c r="SLY184" s="4"/>
      <x:c r="SLZ184" s="4"/>
      <x:c r="SMA184" s="4"/>
      <x:c r="SMB184" s="4"/>
      <x:c r="SMC184" s="4"/>
      <x:c r="SMD184" s="4"/>
      <x:c r="SME184" s="4"/>
      <x:c r="SMF184" s="4"/>
      <x:c r="SMG184" s="4"/>
      <x:c r="SMH184" s="4"/>
      <x:c r="SMI184" s="4"/>
      <x:c r="SMJ184" s="4"/>
      <x:c r="SMK184" s="4"/>
      <x:c r="SML184" s="4"/>
      <x:c r="SMM184" s="4"/>
      <x:c r="SMN184" s="4"/>
      <x:c r="SMO184" s="4"/>
      <x:c r="SMP184" s="4"/>
      <x:c r="SMQ184" s="4"/>
      <x:c r="SMR184" s="4"/>
      <x:c r="SMS184" s="4"/>
      <x:c r="SMT184" s="4"/>
      <x:c r="SMU184" s="4"/>
      <x:c r="SMV184" s="4"/>
      <x:c r="SMW184" s="4"/>
      <x:c r="SMX184" s="4"/>
      <x:c r="SMY184" s="4"/>
      <x:c r="SMZ184" s="4"/>
      <x:c r="SNA184" s="4"/>
      <x:c r="SNB184" s="4"/>
      <x:c r="SNC184" s="4"/>
      <x:c r="SND184" s="4"/>
      <x:c r="SNE184" s="4"/>
      <x:c r="SNF184" s="4"/>
      <x:c r="SNG184" s="4"/>
      <x:c r="SNH184" s="4"/>
      <x:c r="SNI184" s="4"/>
      <x:c r="SNJ184" s="4"/>
      <x:c r="SNK184" s="4"/>
      <x:c r="SNL184" s="4"/>
      <x:c r="SNM184" s="4"/>
      <x:c r="SNN184" s="4"/>
      <x:c r="SNO184" s="4"/>
      <x:c r="SNP184" s="4"/>
      <x:c r="SNQ184" s="4"/>
      <x:c r="SNR184" s="4"/>
      <x:c r="SNS184" s="4"/>
      <x:c r="SNT184" s="4"/>
      <x:c r="SNU184" s="4"/>
      <x:c r="SNV184" s="4"/>
      <x:c r="SNW184" s="4"/>
      <x:c r="SNX184" s="4"/>
      <x:c r="SNY184" s="4"/>
      <x:c r="SNZ184" s="4"/>
      <x:c r="SOA184" s="4"/>
      <x:c r="SOB184" s="4"/>
      <x:c r="SOC184" s="4"/>
      <x:c r="SOD184" s="4"/>
      <x:c r="SOE184" s="4"/>
      <x:c r="SOF184" s="4"/>
      <x:c r="SOG184" s="4"/>
      <x:c r="SOH184" s="4"/>
      <x:c r="SOI184" s="4"/>
      <x:c r="SOJ184" s="4"/>
      <x:c r="SOK184" s="4"/>
      <x:c r="SOL184" s="4"/>
      <x:c r="SOM184" s="4"/>
      <x:c r="SON184" s="4"/>
      <x:c r="SOO184" s="4"/>
      <x:c r="SOP184" s="4"/>
      <x:c r="SOQ184" s="4"/>
      <x:c r="SOR184" s="4"/>
      <x:c r="SOS184" s="4"/>
      <x:c r="SOT184" s="4"/>
      <x:c r="SOU184" s="4"/>
      <x:c r="SOV184" s="4"/>
      <x:c r="SOW184" s="4"/>
      <x:c r="SOX184" s="4"/>
      <x:c r="SOY184" s="4"/>
      <x:c r="SOZ184" s="4"/>
      <x:c r="SPA184" s="4"/>
      <x:c r="SPB184" s="4"/>
      <x:c r="SPC184" s="4"/>
      <x:c r="SPD184" s="4"/>
      <x:c r="SPE184" s="4"/>
      <x:c r="SPF184" s="4"/>
      <x:c r="SPG184" s="4"/>
      <x:c r="SPH184" s="4"/>
      <x:c r="SPI184" s="4"/>
      <x:c r="SPJ184" s="4"/>
      <x:c r="SPK184" s="4"/>
      <x:c r="SPL184" s="4"/>
      <x:c r="SPM184" s="4"/>
      <x:c r="SPN184" s="4"/>
      <x:c r="SPO184" s="4"/>
      <x:c r="SPP184" s="4"/>
      <x:c r="SPQ184" s="4"/>
      <x:c r="SPR184" s="4"/>
      <x:c r="SPS184" s="4"/>
      <x:c r="SPT184" s="4"/>
      <x:c r="SPU184" s="4"/>
      <x:c r="SPV184" s="4"/>
      <x:c r="SPW184" s="4"/>
      <x:c r="SPX184" s="4"/>
      <x:c r="SPY184" s="4"/>
      <x:c r="SPZ184" s="4"/>
      <x:c r="SQA184" s="4"/>
      <x:c r="SQB184" s="4"/>
      <x:c r="SQC184" s="4"/>
      <x:c r="SQD184" s="4"/>
      <x:c r="SQE184" s="4"/>
      <x:c r="SQF184" s="4"/>
      <x:c r="SQG184" s="4"/>
      <x:c r="SQH184" s="4"/>
      <x:c r="SQI184" s="4"/>
      <x:c r="SQJ184" s="4"/>
      <x:c r="SQK184" s="4"/>
      <x:c r="SQL184" s="4"/>
      <x:c r="SQM184" s="4"/>
      <x:c r="SQN184" s="4"/>
      <x:c r="SQO184" s="4"/>
      <x:c r="SQP184" s="4"/>
      <x:c r="SQQ184" s="4"/>
      <x:c r="SQR184" s="4"/>
      <x:c r="SQS184" s="4"/>
      <x:c r="SQT184" s="4"/>
      <x:c r="SQU184" s="4"/>
      <x:c r="SQV184" s="4"/>
      <x:c r="SQW184" s="4"/>
      <x:c r="SQX184" s="4"/>
      <x:c r="SQY184" s="4"/>
      <x:c r="SQZ184" s="4"/>
      <x:c r="SRA184" s="4"/>
      <x:c r="SRB184" s="4"/>
      <x:c r="SRC184" s="4"/>
      <x:c r="SRD184" s="4"/>
      <x:c r="SRE184" s="4"/>
      <x:c r="SRF184" s="4"/>
      <x:c r="SRG184" s="4"/>
      <x:c r="SRH184" s="4"/>
      <x:c r="SRI184" s="4"/>
      <x:c r="SRJ184" s="4"/>
      <x:c r="SRK184" s="4"/>
      <x:c r="SRL184" s="4"/>
      <x:c r="SRM184" s="4"/>
      <x:c r="SRN184" s="4"/>
      <x:c r="SRO184" s="4"/>
      <x:c r="SRP184" s="4"/>
      <x:c r="SRQ184" s="4"/>
      <x:c r="SRR184" s="4"/>
      <x:c r="SRS184" s="4"/>
      <x:c r="SRT184" s="4"/>
      <x:c r="SRU184" s="4"/>
      <x:c r="SRV184" s="4"/>
      <x:c r="SRW184" s="4"/>
      <x:c r="SRX184" s="4"/>
      <x:c r="SRY184" s="4"/>
      <x:c r="SRZ184" s="4"/>
      <x:c r="SSA184" s="4"/>
      <x:c r="SSB184" s="4"/>
      <x:c r="SSC184" s="4"/>
      <x:c r="SSD184" s="4"/>
      <x:c r="SSE184" s="4"/>
      <x:c r="SSF184" s="4"/>
      <x:c r="SSG184" s="4"/>
      <x:c r="SSH184" s="4"/>
      <x:c r="SSI184" s="4"/>
      <x:c r="SSJ184" s="4"/>
      <x:c r="SSK184" s="4"/>
      <x:c r="SSL184" s="4"/>
      <x:c r="SSM184" s="4"/>
      <x:c r="SSN184" s="4"/>
      <x:c r="SSO184" s="4"/>
      <x:c r="SSP184" s="4"/>
      <x:c r="SSQ184" s="4"/>
      <x:c r="SSR184" s="4"/>
      <x:c r="SSS184" s="4"/>
      <x:c r="SST184" s="4"/>
      <x:c r="SSU184" s="4"/>
      <x:c r="SSV184" s="4"/>
      <x:c r="SSW184" s="4"/>
      <x:c r="SSX184" s="4"/>
      <x:c r="SSY184" s="4"/>
      <x:c r="SSZ184" s="4"/>
      <x:c r="STA184" s="4"/>
      <x:c r="STB184" s="4"/>
      <x:c r="STC184" s="4"/>
      <x:c r="STD184" s="4"/>
      <x:c r="STE184" s="4"/>
      <x:c r="STF184" s="4"/>
      <x:c r="STG184" s="4"/>
      <x:c r="STH184" s="4"/>
      <x:c r="STI184" s="4"/>
      <x:c r="STJ184" s="4"/>
      <x:c r="STK184" s="4"/>
      <x:c r="STL184" s="4"/>
      <x:c r="STM184" s="4"/>
      <x:c r="STN184" s="4"/>
      <x:c r="STO184" s="4"/>
      <x:c r="STP184" s="4"/>
      <x:c r="STQ184" s="4"/>
      <x:c r="STR184" s="4"/>
      <x:c r="STS184" s="4"/>
      <x:c r="STT184" s="4"/>
      <x:c r="STU184" s="4"/>
      <x:c r="STV184" s="4"/>
      <x:c r="STW184" s="4"/>
      <x:c r="STX184" s="4"/>
      <x:c r="STY184" s="4"/>
      <x:c r="STZ184" s="4"/>
      <x:c r="SUA184" s="4"/>
      <x:c r="SUB184" s="4"/>
      <x:c r="SUC184" s="4"/>
      <x:c r="SUD184" s="4"/>
      <x:c r="SUE184" s="4"/>
      <x:c r="SUF184" s="4"/>
      <x:c r="SUG184" s="4"/>
      <x:c r="SUH184" s="4"/>
      <x:c r="SUI184" s="4"/>
      <x:c r="SUJ184" s="4"/>
      <x:c r="SUK184" s="4"/>
      <x:c r="SUL184" s="4"/>
      <x:c r="SUM184" s="4"/>
      <x:c r="SUN184" s="4"/>
      <x:c r="SUO184" s="4"/>
      <x:c r="SUP184" s="4"/>
      <x:c r="SUQ184" s="4"/>
      <x:c r="SUR184" s="4"/>
      <x:c r="SUS184" s="4"/>
      <x:c r="SUT184" s="4"/>
      <x:c r="SUU184" s="4"/>
      <x:c r="SUV184" s="4"/>
      <x:c r="SUW184" s="4"/>
      <x:c r="SUX184" s="4"/>
      <x:c r="SUY184" s="4"/>
      <x:c r="SUZ184" s="4"/>
      <x:c r="SVA184" s="4"/>
      <x:c r="SVB184" s="4"/>
      <x:c r="SVC184" s="4"/>
      <x:c r="SVD184" s="4"/>
      <x:c r="SVE184" s="4"/>
      <x:c r="SVF184" s="4"/>
      <x:c r="SVG184" s="4"/>
      <x:c r="SVH184" s="4"/>
      <x:c r="SVI184" s="4"/>
      <x:c r="SVJ184" s="4"/>
      <x:c r="SVK184" s="4"/>
      <x:c r="SVL184" s="4"/>
      <x:c r="SVM184" s="4"/>
      <x:c r="SVN184" s="4"/>
      <x:c r="SVO184" s="4"/>
      <x:c r="SVP184" s="4"/>
      <x:c r="SVQ184" s="4"/>
      <x:c r="SVR184" s="4"/>
      <x:c r="SVS184" s="4"/>
      <x:c r="SVT184" s="4"/>
      <x:c r="SVU184" s="4"/>
      <x:c r="SVV184" s="4"/>
      <x:c r="SVW184" s="4"/>
      <x:c r="SVX184" s="4"/>
      <x:c r="SVY184" s="4"/>
      <x:c r="SVZ184" s="4"/>
      <x:c r="SWA184" s="4"/>
      <x:c r="SWB184" s="4"/>
      <x:c r="SWC184" s="4"/>
      <x:c r="SWD184" s="4"/>
      <x:c r="SWE184" s="4"/>
      <x:c r="SWF184" s="4"/>
      <x:c r="SWG184" s="4"/>
      <x:c r="SWH184" s="4"/>
      <x:c r="SWI184" s="4"/>
      <x:c r="SWJ184" s="4"/>
      <x:c r="SWK184" s="4"/>
      <x:c r="SWL184" s="4"/>
      <x:c r="SWM184" s="4"/>
      <x:c r="SWN184" s="4"/>
      <x:c r="SWO184" s="4"/>
      <x:c r="SWP184" s="4"/>
      <x:c r="SWQ184" s="4"/>
      <x:c r="SWR184" s="4"/>
      <x:c r="SWS184" s="4"/>
      <x:c r="SWT184" s="4"/>
      <x:c r="SWU184" s="4"/>
      <x:c r="SWV184" s="4"/>
      <x:c r="SWW184" s="4"/>
      <x:c r="SWX184" s="4"/>
      <x:c r="SWY184" s="4"/>
      <x:c r="SWZ184" s="4"/>
      <x:c r="SXA184" s="4"/>
      <x:c r="SXB184" s="4"/>
      <x:c r="SXC184" s="4"/>
      <x:c r="SXD184" s="4"/>
      <x:c r="SXE184" s="4"/>
      <x:c r="SXF184" s="4"/>
      <x:c r="SXG184" s="4"/>
      <x:c r="SXH184" s="4"/>
      <x:c r="SXI184" s="4"/>
      <x:c r="SXJ184" s="4"/>
      <x:c r="SXK184" s="4"/>
      <x:c r="SXL184" s="4"/>
      <x:c r="SXM184" s="4"/>
      <x:c r="SXN184" s="4"/>
      <x:c r="SXO184" s="4"/>
      <x:c r="SXP184" s="4"/>
      <x:c r="SXQ184" s="4"/>
      <x:c r="SXR184" s="4"/>
      <x:c r="SXS184" s="4"/>
      <x:c r="SXT184" s="4"/>
      <x:c r="SXU184" s="4"/>
      <x:c r="SXV184" s="4"/>
      <x:c r="SXW184" s="4"/>
      <x:c r="SXX184" s="4"/>
      <x:c r="SXY184" s="4"/>
      <x:c r="SXZ184" s="4"/>
      <x:c r="SYA184" s="4"/>
      <x:c r="SYB184" s="4"/>
      <x:c r="SYC184" s="4"/>
      <x:c r="SYD184" s="4"/>
      <x:c r="SYE184" s="4"/>
      <x:c r="SYF184" s="4"/>
      <x:c r="SYG184" s="4"/>
      <x:c r="SYH184" s="4"/>
      <x:c r="SYI184" s="4"/>
      <x:c r="SYJ184" s="4"/>
      <x:c r="SYK184" s="4"/>
      <x:c r="SYL184" s="4"/>
      <x:c r="SYM184" s="4"/>
      <x:c r="SYN184" s="4"/>
      <x:c r="SYO184" s="4"/>
      <x:c r="SYP184" s="4"/>
      <x:c r="SYQ184" s="4"/>
      <x:c r="SYR184" s="4"/>
      <x:c r="SYS184" s="4"/>
      <x:c r="SYT184" s="4"/>
      <x:c r="SYU184" s="4"/>
      <x:c r="SYV184" s="4"/>
      <x:c r="SYW184" s="4"/>
      <x:c r="SYX184" s="4"/>
      <x:c r="SYY184" s="4"/>
      <x:c r="SYZ184" s="4"/>
      <x:c r="SZA184" s="4"/>
      <x:c r="SZB184" s="4"/>
      <x:c r="SZC184" s="4"/>
      <x:c r="SZD184" s="4"/>
      <x:c r="SZE184" s="4"/>
      <x:c r="SZF184" s="4"/>
      <x:c r="SZG184" s="4"/>
      <x:c r="SZH184" s="4"/>
      <x:c r="SZI184" s="4"/>
      <x:c r="SZJ184" s="4"/>
      <x:c r="SZK184" s="4"/>
      <x:c r="SZL184" s="4"/>
      <x:c r="SZM184" s="4"/>
      <x:c r="SZN184" s="4"/>
      <x:c r="SZO184" s="4"/>
      <x:c r="SZP184" s="4"/>
      <x:c r="SZQ184" s="4"/>
      <x:c r="SZR184" s="4"/>
      <x:c r="SZS184" s="4"/>
      <x:c r="SZT184" s="4"/>
      <x:c r="SZU184" s="4"/>
      <x:c r="SZV184" s="4"/>
      <x:c r="SZW184" s="4"/>
      <x:c r="SZX184" s="4"/>
      <x:c r="SZY184" s="4"/>
      <x:c r="SZZ184" s="4"/>
      <x:c r="TAA184" s="4"/>
      <x:c r="TAB184" s="4"/>
      <x:c r="TAC184" s="4"/>
      <x:c r="TAD184" s="4"/>
      <x:c r="TAE184" s="4"/>
      <x:c r="TAF184" s="4"/>
      <x:c r="TAG184" s="4"/>
      <x:c r="TAH184" s="4"/>
      <x:c r="TAI184" s="4"/>
      <x:c r="TAJ184" s="4"/>
      <x:c r="TAK184" s="4"/>
      <x:c r="TAL184" s="4"/>
      <x:c r="TAM184" s="4"/>
      <x:c r="TAN184" s="4"/>
      <x:c r="TAO184" s="4"/>
      <x:c r="TAP184" s="4"/>
      <x:c r="TAQ184" s="4"/>
      <x:c r="TAR184" s="4"/>
      <x:c r="TAS184" s="4"/>
      <x:c r="TAT184" s="4"/>
      <x:c r="TAU184" s="4"/>
      <x:c r="TAV184" s="4"/>
      <x:c r="TAW184" s="4"/>
      <x:c r="TAX184" s="4"/>
      <x:c r="TAY184" s="4"/>
      <x:c r="TAZ184" s="4"/>
      <x:c r="TBA184" s="4"/>
      <x:c r="TBB184" s="4"/>
      <x:c r="TBC184" s="4"/>
      <x:c r="TBD184" s="4"/>
      <x:c r="TBE184" s="4"/>
      <x:c r="TBF184" s="4"/>
      <x:c r="TBG184" s="4"/>
      <x:c r="TBH184" s="4"/>
      <x:c r="TBI184" s="4"/>
      <x:c r="TBJ184" s="4"/>
      <x:c r="TBK184" s="4"/>
      <x:c r="TBL184" s="4"/>
      <x:c r="TBM184" s="4"/>
      <x:c r="TBN184" s="4"/>
      <x:c r="TBO184" s="4"/>
      <x:c r="TBP184" s="4"/>
      <x:c r="TBQ184" s="4"/>
      <x:c r="TBR184" s="4"/>
      <x:c r="TBS184" s="4"/>
      <x:c r="TBT184" s="4"/>
      <x:c r="TBU184" s="4"/>
      <x:c r="TBV184" s="4"/>
      <x:c r="TBW184" s="4"/>
      <x:c r="TBX184" s="4"/>
      <x:c r="TBY184" s="4"/>
      <x:c r="TBZ184" s="4"/>
      <x:c r="TCA184" s="4"/>
      <x:c r="TCB184" s="4"/>
      <x:c r="TCC184" s="4"/>
      <x:c r="TCD184" s="4"/>
      <x:c r="TCE184" s="4"/>
      <x:c r="TCF184" s="4"/>
      <x:c r="TCG184" s="4"/>
      <x:c r="TCH184" s="4"/>
      <x:c r="TCI184" s="4"/>
      <x:c r="TCJ184" s="4"/>
      <x:c r="TCK184" s="4"/>
      <x:c r="TCL184" s="4"/>
      <x:c r="TCM184" s="4"/>
      <x:c r="TCN184" s="4"/>
      <x:c r="TCO184" s="4"/>
      <x:c r="TCP184" s="4"/>
      <x:c r="TCQ184" s="4"/>
      <x:c r="TCR184" s="4"/>
      <x:c r="TCS184" s="4"/>
      <x:c r="TCT184" s="4"/>
      <x:c r="TCU184" s="4"/>
      <x:c r="TCV184" s="4"/>
      <x:c r="TCW184" s="4"/>
      <x:c r="TCX184" s="4"/>
      <x:c r="TCY184" s="4"/>
      <x:c r="TCZ184" s="4"/>
      <x:c r="TDA184" s="4"/>
      <x:c r="TDB184" s="4"/>
      <x:c r="TDC184" s="4"/>
      <x:c r="TDD184" s="4"/>
      <x:c r="TDE184" s="4"/>
      <x:c r="TDF184" s="4"/>
      <x:c r="TDG184" s="4"/>
      <x:c r="TDH184" s="4"/>
      <x:c r="TDI184" s="4"/>
      <x:c r="TDJ184" s="4"/>
      <x:c r="TDK184" s="4"/>
      <x:c r="TDL184" s="4"/>
      <x:c r="TDM184" s="4"/>
      <x:c r="TDN184" s="4"/>
      <x:c r="TDO184" s="4"/>
      <x:c r="TDP184" s="4"/>
      <x:c r="TDQ184" s="4"/>
      <x:c r="TDR184" s="4"/>
      <x:c r="TDS184" s="4"/>
      <x:c r="TDT184" s="4"/>
      <x:c r="TDU184" s="4"/>
      <x:c r="TDV184" s="4"/>
      <x:c r="TDW184" s="4"/>
      <x:c r="TDX184" s="4"/>
      <x:c r="TDY184" s="4"/>
      <x:c r="TDZ184" s="4"/>
      <x:c r="TEA184" s="4"/>
      <x:c r="TEB184" s="4"/>
      <x:c r="TEC184" s="4"/>
      <x:c r="TED184" s="4"/>
      <x:c r="TEE184" s="4"/>
      <x:c r="TEF184" s="4"/>
      <x:c r="TEG184" s="4"/>
      <x:c r="TEH184" s="4"/>
      <x:c r="TEI184" s="4"/>
      <x:c r="TEJ184" s="4"/>
      <x:c r="TEK184" s="4"/>
      <x:c r="TEL184" s="4"/>
      <x:c r="TEM184" s="4"/>
      <x:c r="TEN184" s="4"/>
      <x:c r="TEO184" s="4"/>
      <x:c r="TEP184" s="4"/>
      <x:c r="TEQ184" s="4"/>
      <x:c r="TER184" s="4"/>
      <x:c r="TES184" s="4"/>
      <x:c r="TET184" s="4"/>
      <x:c r="TEU184" s="4"/>
      <x:c r="TEV184" s="4"/>
      <x:c r="TEW184" s="4"/>
      <x:c r="TEX184" s="4"/>
      <x:c r="TEY184" s="4"/>
      <x:c r="TEZ184" s="4"/>
      <x:c r="TFA184" s="4"/>
      <x:c r="TFB184" s="4"/>
      <x:c r="TFC184" s="4"/>
      <x:c r="TFD184" s="4"/>
      <x:c r="TFE184" s="4"/>
      <x:c r="TFF184" s="4"/>
      <x:c r="TFG184" s="4"/>
      <x:c r="TFH184" s="4"/>
      <x:c r="TFI184" s="4"/>
      <x:c r="TFJ184" s="4"/>
      <x:c r="TFK184" s="4"/>
      <x:c r="TFL184" s="4"/>
      <x:c r="TFM184" s="4"/>
      <x:c r="TFN184" s="4"/>
      <x:c r="TFO184" s="4"/>
      <x:c r="TFP184" s="4"/>
      <x:c r="TFQ184" s="4"/>
      <x:c r="TFR184" s="4"/>
      <x:c r="TFS184" s="4"/>
      <x:c r="TFT184" s="4"/>
      <x:c r="TFU184" s="4"/>
      <x:c r="TFV184" s="4"/>
      <x:c r="TFW184" s="4"/>
      <x:c r="TFX184" s="4"/>
      <x:c r="TFY184" s="4"/>
      <x:c r="TFZ184" s="4"/>
      <x:c r="TGA184" s="4"/>
      <x:c r="TGB184" s="4"/>
      <x:c r="TGC184" s="4"/>
      <x:c r="TGD184" s="4"/>
      <x:c r="TGE184" s="4"/>
      <x:c r="TGF184" s="4"/>
      <x:c r="TGG184" s="4"/>
      <x:c r="TGH184" s="4"/>
      <x:c r="TGI184" s="4"/>
      <x:c r="TGJ184" s="4"/>
      <x:c r="TGK184" s="4"/>
      <x:c r="TGL184" s="4"/>
      <x:c r="TGM184" s="4"/>
      <x:c r="TGN184" s="4"/>
      <x:c r="TGO184" s="4"/>
      <x:c r="TGP184" s="4"/>
      <x:c r="TGQ184" s="4"/>
      <x:c r="TGR184" s="4"/>
      <x:c r="TGS184" s="4"/>
      <x:c r="TGT184" s="4"/>
      <x:c r="TGU184" s="4"/>
      <x:c r="TGV184" s="4"/>
      <x:c r="TGW184" s="4"/>
      <x:c r="TGX184" s="4"/>
      <x:c r="TGY184" s="4"/>
      <x:c r="TGZ184" s="4"/>
      <x:c r="THA184" s="4"/>
      <x:c r="THB184" s="4"/>
      <x:c r="THC184" s="4"/>
      <x:c r="THD184" s="4"/>
      <x:c r="THE184" s="4"/>
      <x:c r="THF184" s="4"/>
      <x:c r="THG184" s="4"/>
      <x:c r="THH184" s="4"/>
      <x:c r="THI184" s="4"/>
      <x:c r="THJ184" s="4"/>
      <x:c r="THK184" s="4"/>
      <x:c r="THL184" s="4"/>
      <x:c r="THM184" s="4"/>
      <x:c r="THN184" s="4"/>
      <x:c r="THO184" s="4"/>
      <x:c r="THP184" s="4"/>
      <x:c r="THQ184" s="4"/>
      <x:c r="THR184" s="4"/>
      <x:c r="THS184" s="4"/>
      <x:c r="THT184" s="4"/>
      <x:c r="THU184" s="4"/>
      <x:c r="THV184" s="4"/>
      <x:c r="THW184" s="4"/>
      <x:c r="THX184" s="4"/>
      <x:c r="THY184" s="4"/>
      <x:c r="THZ184" s="4"/>
      <x:c r="TIA184" s="4"/>
      <x:c r="TIB184" s="4"/>
      <x:c r="TIC184" s="4"/>
      <x:c r="TID184" s="4"/>
      <x:c r="TIE184" s="4"/>
      <x:c r="TIF184" s="4"/>
      <x:c r="TIG184" s="4"/>
      <x:c r="TIH184" s="4"/>
      <x:c r="TII184" s="4"/>
      <x:c r="TIJ184" s="4"/>
      <x:c r="TIK184" s="4"/>
      <x:c r="TIL184" s="4"/>
      <x:c r="TIM184" s="4"/>
      <x:c r="TIN184" s="4"/>
      <x:c r="TIO184" s="4"/>
      <x:c r="TIP184" s="4"/>
      <x:c r="TIQ184" s="4"/>
      <x:c r="TIR184" s="4"/>
      <x:c r="TIS184" s="4"/>
      <x:c r="TIT184" s="4"/>
      <x:c r="TIU184" s="4"/>
      <x:c r="TIV184" s="4"/>
      <x:c r="TIW184" s="4"/>
      <x:c r="TIX184" s="4"/>
      <x:c r="TIY184" s="4"/>
      <x:c r="TIZ184" s="4"/>
      <x:c r="TJA184" s="4"/>
      <x:c r="TJB184" s="4"/>
      <x:c r="TJC184" s="4"/>
      <x:c r="TJD184" s="4"/>
      <x:c r="TJE184" s="4"/>
      <x:c r="TJF184" s="4"/>
      <x:c r="TJG184" s="4"/>
      <x:c r="TJH184" s="4"/>
      <x:c r="TJI184" s="4"/>
      <x:c r="TJJ184" s="4"/>
      <x:c r="TJK184" s="4"/>
      <x:c r="TJL184" s="4"/>
      <x:c r="TJM184" s="4"/>
      <x:c r="TJN184" s="4"/>
      <x:c r="TJO184" s="4"/>
      <x:c r="TJP184" s="4"/>
      <x:c r="TJQ184" s="4"/>
      <x:c r="TJR184" s="4"/>
      <x:c r="TJS184" s="4"/>
      <x:c r="TJT184" s="4"/>
      <x:c r="TJU184" s="4"/>
      <x:c r="TJV184" s="4"/>
      <x:c r="TJW184" s="4"/>
      <x:c r="TJX184" s="4"/>
      <x:c r="TJY184" s="4"/>
      <x:c r="TJZ184" s="4"/>
      <x:c r="TKA184" s="4"/>
      <x:c r="TKB184" s="4"/>
      <x:c r="TKC184" s="4"/>
      <x:c r="TKD184" s="4"/>
      <x:c r="TKE184" s="4"/>
      <x:c r="TKF184" s="4"/>
      <x:c r="TKG184" s="4"/>
      <x:c r="TKH184" s="4"/>
      <x:c r="TKI184" s="4"/>
      <x:c r="TKJ184" s="4"/>
      <x:c r="TKK184" s="4"/>
      <x:c r="TKL184" s="4"/>
      <x:c r="TKM184" s="4"/>
      <x:c r="TKN184" s="4"/>
      <x:c r="TKO184" s="4"/>
      <x:c r="TKP184" s="4"/>
      <x:c r="TKQ184" s="4"/>
      <x:c r="TKR184" s="4"/>
      <x:c r="TKS184" s="4"/>
      <x:c r="TKT184" s="4"/>
      <x:c r="TKU184" s="4"/>
      <x:c r="TKV184" s="4"/>
      <x:c r="TKW184" s="4"/>
      <x:c r="TKX184" s="4"/>
      <x:c r="TKY184" s="4"/>
      <x:c r="TKZ184" s="4"/>
      <x:c r="TLA184" s="4"/>
      <x:c r="TLB184" s="4"/>
      <x:c r="TLC184" s="4"/>
      <x:c r="TLD184" s="4"/>
      <x:c r="TLE184" s="4"/>
      <x:c r="TLF184" s="4"/>
      <x:c r="TLG184" s="4"/>
      <x:c r="TLH184" s="4"/>
      <x:c r="TLI184" s="4"/>
      <x:c r="TLJ184" s="4"/>
      <x:c r="TLK184" s="4"/>
      <x:c r="TLL184" s="4"/>
      <x:c r="TLM184" s="4"/>
      <x:c r="TLN184" s="4"/>
      <x:c r="TLO184" s="4"/>
      <x:c r="TLP184" s="4"/>
      <x:c r="TLQ184" s="4"/>
      <x:c r="TLR184" s="4"/>
      <x:c r="TLS184" s="4"/>
      <x:c r="TLT184" s="4"/>
      <x:c r="TLU184" s="4"/>
      <x:c r="TLV184" s="4"/>
      <x:c r="TLW184" s="4"/>
      <x:c r="TLX184" s="4"/>
      <x:c r="TLY184" s="4"/>
      <x:c r="TLZ184" s="4"/>
      <x:c r="TMA184" s="4"/>
      <x:c r="TMB184" s="4"/>
      <x:c r="TMC184" s="4"/>
      <x:c r="TMD184" s="4"/>
      <x:c r="TME184" s="4"/>
      <x:c r="TMF184" s="4"/>
      <x:c r="TMG184" s="4"/>
      <x:c r="TMH184" s="4"/>
      <x:c r="TMI184" s="4"/>
      <x:c r="TMJ184" s="4"/>
      <x:c r="TMK184" s="4"/>
      <x:c r="TML184" s="4"/>
      <x:c r="TMM184" s="4"/>
      <x:c r="TMN184" s="4"/>
      <x:c r="TMO184" s="4"/>
      <x:c r="TMP184" s="4"/>
      <x:c r="TMQ184" s="4"/>
      <x:c r="TMR184" s="4"/>
      <x:c r="TMS184" s="4"/>
      <x:c r="TMT184" s="4"/>
      <x:c r="TMU184" s="4"/>
      <x:c r="TMV184" s="4"/>
      <x:c r="TMW184" s="4"/>
      <x:c r="TMX184" s="4"/>
      <x:c r="TMY184" s="4"/>
      <x:c r="TMZ184" s="4"/>
      <x:c r="TNA184" s="4"/>
      <x:c r="TNB184" s="4"/>
      <x:c r="TNC184" s="4"/>
      <x:c r="TND184" s="4"/>
      <x:c r="TNE184" s="4"/>
      <x:c r="TNF184" s="4"/>
      <x:c r="TNG184" s="4"/>
      <x:c r="TNH184" s="4"/>
      <x:c r="TNI184" s="4"/>
      <x:c r="TNJ184" s="4"/>
      <x:c r="TNK184" s="4"/>
      <x:c r="TNL184" s="4"/>
      <x:c r="TNM184" s="4"/>
      <x:c r="TNN184" s="4"/>
      <x:c r="TNO184" s="4"/>
      <x:c r="TNP184" s="4"/>
      <x:c r="TNQ184" s="4"/>
      <x:c r="TNR184" s="4"/>
      <x:c r="TNS184" s="4"/>
      <x:c r="TNT184" s="4"/>
      <x:c r="TNU184" s="4"/>
      <x:c r="TNV184" s="4"/>
      <x:c r="TNW184" s="4"/>
      <x:c r="TNX184" s="4"/>
      <x:c r="TNY184" s="4"/>
      <x:c r="TNZ184" s="4"/>
      <x:c r="TOA184" s="4"/>
      <x:c r="TOB184" s="4"/>
      <x:c r="TOC184" s="4"/>
      <x:c r="TOD184" s="4"/>
      <x:c r="TOE184" s="4"/>
      <x:c r="TOF184" s="4"/>
      <x:c r="TOG184" s="4"/>
      <x:c r="TOH184" s="4"/>
      <x:c r="TOI184" s="4"/>
      <x:c r="TOJ184" s="4"/>
      <x:c r="TOK184" s="4"/>
      <x:c r="TOL184" s="4"/>
      <x:c r="TOM184" s="4"/>
      <x:c r="TON184" s="4"/>
      <x:c r="TOO184" s="4"/>
      <x:c r="TOP184" s="4"/>
      <x:c r="TOQ184" s="4"/>
      <x:c r="TOR184" s="4"/>
      <x:c r="TOS184" s="4"/>
      <x:c r="TOT184" s="4"/>
      <x:c r="TOU184" s="4"/>
      <x:c r="TOV184" s="4"/>
      <x:c r="TOW184" s="4"/>
      <x:c r="TOX184" s="4"/>
      <x:c r="TOY184" s="4"/>
      <x:c r="TOZ184" s="4"/>
      <x:c r="TPA184" s="4"/>
      <x:c r="TPB184" s="4"/>
      <x:c r="TPC184" s="4"/>
      <x:c r="TPD184" s="4"/>
      <x:c r="TPE184" s="4"/>
      <x:c r="TPF184" s="4"/>
      <x:c r="TPG184" s="4"/>
      <x:c r="TPH184" s="4"/>
      <x:c r="TPI184" s="4"/>
      <x:c r="TPJ184" s="4"/>
      <x:c r="TPK184" s="4"/>
      <x:c r="TPL184" s="4"/>
      <x:c r="TPM184" s="4"/>
      <x:c r="TPN184" s="4"/>
      <x:c r="TPO184" s="4"/>
      <x:c r="TPP184" s="4"/>
      <x:c r="TPQ184" s="4"/>
      <x:c r="TPR184" s="4"/>
      <x:c r="TPS184" s="4"/>
      <x:c r="TPT184" s="4"/>
      <x:c r="TPU184" s="4"/>
      <x:c r="TPV184" s="4"/>
      <x:c r="TPW184" s="4"/>
      <x:c r="TPX184" s="4"/>
      <x:c r="TPY184" s="4"/>
      <x:c r="TPZ184" s="4"/>
      <x:c r="TQA184" s="4"/>
      <x:c r="TQB184" s="4"/>
      <x:c r="TQC184" s="4"/>
      <x:c r="TQD184" s="4"/>
      <x:c r="TQE184" s="4"/>
      <x:c r="TQF184" s="4"/>
      <x:c r="TQG184" s="4"/>
      <x:c r="TQH184" s="4"/>
      <x:c r="TQI184" s="4"/>
      <x:c r="TQJ184" s="4"/>
      <x:c r="TQK184" s="4"/>
      <x:c r="TQL184" s="4"/>
      <x:c r="TQM184" s="4"/>
      <x:c r="TQN184" s="4"/>
      <x:c r="TQO184" s="4"/>
      <x:c r="TQP184" s="4"/>
      <x:c r="TQQ184" s="4"/>
      <x:c r="TQR184" s="4"/>
      <x:c r="TQS184" s="4"/>
      <x:c r="TQT184" s="4"/>
      <x:c r="TQU184" s="4"/>
      <x:c r="TQV184" s="4"/>
      <x:c r="TQW184" s="4"/>
      <x:c r="TQX184" s="4"/>
      <x:c r="TQY184" s="4"/>
      <x:c r="TQZ184" s="4"/>
      <x:c r="TRA184" s="4"/>
      <x:c r="TRB184" s="4"/>
      <x:c r="TRC184" s="4"/>
      <x:c r="TRD184" s="4"/>
      <x:c r="TRE184" s="4"/>
      <x:c r="TRF184" s="4"/>
      <x:c r="TRG184" s="4"/>
      <x:c r="TRH184" s="4"/>
      <x:c r="TRI184" s="4"/>
      <x:c r="TRJ184" s="4"/>
      <x:c r="TRK184" s="4"/>
      <x:c r="TRL184" s="4"/>
      <x:c r="TRM184" s="4"/>
      <x:c r="TRN184" s="4"/>
      <x:c r="TRO184" s="4"/>
      <x:c r="TRP184" s="4"/>
      <x:c r="TRQ184" s="4"/>
      <x:c r="TRR184" s="4"/>
      <x:c r="TRS184" s="4"/>
      <x:c r="TRT184" s="4"/>
      <x:c r="TRU184" s="4"/>
      <x:c r="TRV184" s="4"/>
      <x:c r="TRW184" s="4"/>
      <x:c r="TRX184" s="4"/>
      <x:c r="TRY184" s="4"/>
      <x:c r="TRZ184" s="4"/>
      <x:c r="TSA184" s="4"/>
      <x:c r="TSB184" s="4"/>
      <x:c r="TSC184" s="4"/>
      <x:c r="TSD184" s="4"/>
      <x:c r="TSE184" s="4"/>
      <x:c r="TSF184" s="4"/>
      <x:c r="TSG184" s="4"/>
      <x:c r="TSH184" s="4"/>
      <x:c r="TSI184" s="4"/>
      <x:c r="TSJ184" s="4"/>
      <x:c r="TSK184" s="4"/>
      <x:c r="TSL184" s="4"/>
      <x:c r="TSM184" s="4"/>
      <x:c r="TSN184" s="4"/>
      <x:c r="TSO184" s="4"/>
      <x:c r="TSP184" s="4"/>
      <x:c r="TSQ184" s="4"/>
      <x:c r="TSR184" s="4"/>
      <x:c r="TSS184" s="4"/>
      <x:c r="TST184" s="4"/>
      <x:c r="TSU184" s="4"/>
      <x:c r="TSV184" s="4"/>
      <x:c r="TSW184" s="4"/>
      <x:c r="TSX184" s="4"/>
      <x:c r="TSY184" s="4"/>
      <x:c r="TSZ184" s="4"/>
      <x:c r="TTA184" s="4"/>
      <x:c r="TTB184" s="4"/>
      <x:c r="TTC184" s="4"/>
      <x:c r="TTD184" s="4"/>
      <x:c r="TTE184" s="4"/>
      <x:c r="TTF184" s="4"/>
      <x:c r="TTG184" s="4"/>
      <x:c r="TTH184" s="4"/>
      <x:c r="TTI184" s="4"/>
      <x:c r="TTJ184" s="4"/>
      <x:c r="TTK184" s="4"/>
      <x:c r="TTL184" s="4"/>
      <x:c r="TTM184" s="4"/>
      <x:c r="TTN184" s="4"/>
      <x:c r="TTO184" s="4"/>
      <x:c r="TTP184" s="4"/>
      <x:c r="TTQ184" s="4"/>
      <x:c r="TTR184" s="4"/>
      <x:c r="TTS184" s="4"/>
      <x:c r="TTT184" s="4"/>
      <x:c r="TTU184" s="4"/>
      <x:c r="TTV184" s="4"/>
      <x:c r="TTW184" s="4"/>
      <x:c r="TTX184" s="4"/>
      <x:c r="TTY184" s="4"/>
      <x:c r="TTZ184" s="4"/>
      <x:c r="TUA184" s="4"/>
      <x:c r="TUB184" s="4"/>
      <x:c r="TUC184" s="4"/>
      <x:c r="TUD184" s="4"/>
      <x:c r="TUE184" s="4"/>
      <x:c r="TUF184" s="4"/>
      <x:c r="TUG184" s="4"/>
      <x:c r="TUH184" s="4"/>
      <x:c r="TUI184" s="4"/>
      <x:c r="TUJ184" s="4"/>
      <x:c r="TUK184" s="4"/>
      <x:c r="TUL184" s="4"/>
      <x:c r="TUM184" s="4"/>
      <x:c r="TUN184" s="4"/>
      <x:c r="TUO184" s="4"/>
      <x:c r="TUP184" s="4"/>
      <x:c r="TUQ184" s="4"/>
      <x:c r="TUR184" s="4"/>
      <x:c r="TUS184" s="4"/>
      <x:c r="TUT184" s="4"/>
      <x:c r="TUU184" s="4"/>
      <x:c r="TUV184" s="4"/>
      <x:c r="TUW184" s="4"/>
      <x:c r="TUX184" s="4"/>
      <x:c r="TUY184" s="4"/>
      <x:c r="TUZ184" s="4"/>
      <x:c r="TVA184" s="4"/>
      <x:c r="TVB184" s="4"/>
      <x:c r="TVC184" s="4"/>
      <x:c r="TVD184" s="4"/>
      <x:c r="TVE184" s="4"/>
      <x:c r="TVF184" s="4"/>
      <x:c r="TVG184" s="4"/>
      <x:c r="TVH184" s="4"/>
      <x:c r="TVI184" s="4"/>
      <x:c r="TVJ184" s="4"/>
      <x:c r="TVK184" s="4"/>
      <x:c r="TVL184" s="4"/>
      <x:c r="TVM184" s="4"/>
      <x:c r="TVN184" s="4"/>
      <x:c r="TVO184" s="4"/>
      <x:c r="TVP184" s="4"/>
      <x:c r="TVQ184" s="4"/>
      <x:c r="TVR184" s="4"/>
      <x:c r="TVS184" s="4"/>
      <x:c r="TVT184" s="4"/>
      <x:c r="TVU184" s="4"/>
      <x:c r="TVV184" s="4"/>
      <x:c r="TVW184" s="4"/>
      <x:c r="TVX184" s="4"/>
      <x:c r="TVY184" s="4"/>
      <x:c r="TVZ184" s="4"/>
      <x:c r="TWA184" s="4"/>
      <x:c r="TWB184" s="4"/>
      <x:c r="TWC184" s="4"/>
      <x:c r="TWD184" s="4"/>
      <x:c r="TWE184" s="4"/>
      <x:c r="TWF184" s="4"/>
      <x:c r="TWG184" s="4"/>
      <x:c r="TWH184" s="4"/>
      <x:c r="TWI184" s="4"/>
      <x:c r="TWJ184" s="4"/>
      <x:c r="TWK184" s="4"/>
      <x:c r="TWL184" s="4"/>
      <x:c r="TWM184" s="4"/>
      <x:c r="TWN184" s="4"/>
      <x:c r="TWO184" s="4"/>
      <x:c r="TWP184" s="4"/>
      <x:c r="TWQ184" s="4"/>
      <x:c r="TWR184" s="4"/>
      <x:c r="TWS184" s="4"/>
      <x:c r="TWT184" s="4"/>
      <x:c r="TWU184" s="4"/>
      <x:c r="TWV184" s="4"/>
      <x:c r="TWW184" s="4"/>
      <x:c r="TWX184" s="4"/>
      <x:c r="TWY184" s="4"/>
      <x:c r="TWZ184" s="4"/>
      <x:c r="TXA184" s="4"/>
      <x:c r="TXB184" s="4"/>
      <x:c r="TXC184" s="4"/>
      <x:c r="TXD184" s="4"/>
      <x:c r="TXE184" s="4"/>
      <x:c r="TXF184" s="4"/>
      <x:c r="TXG184" s="4"/>
      <x:c r="TXH184" s="4"/>
      <x:c r="TXI184" s="4"/>
      <x:c r="TXJ184" s="4"/>
      <x:c r="TXK184" s="4"/>
      <x:c r="TXL184" s="4"/>
      <x:c r="TXM184" s="4"/>
      <x:c r="TXN184" s="4"/>
      <x:c r="TXO184" s="4"/>
      <x:c r="TXP184" s="4"/>
      <x:c r="TXQ184" s="4"/>
      <x:c r="TXR184" s="4"/>
      <x:c r="TXS184" s="4"/>
      <x:c r="TXT184" s="4"/>
      <x:c r="TXU184" s="4"/>
      <x:c r="TXV184" s="4"/>
      <x:c r="TXW184" s="4"/>
      <x:c r="TXX184" s="4"/>
      <x:c r="TXY184" s="4"/>
      <x:c r="TXZ184" s="4"/>
      <x:c r="TYA184" s="4"/>
      <x:c r="TYB184" s="4"/>
      <x:c r="TYC184" s="4"/>
      <x:c r="TYD184" s="4"/>
      <x:c r="TYE184" s="4"/>
      <x:c r="TYF184" s="4"/>
      <x:c r="TYG184" s="4"/>
      <x:c r="TYH184" s="4"/>
      <x:c r="TYI184" s="4"/>
      <x:c r="TYJ184" s="4"/>
      <x:c r="TYK184" s="4"/>
      <x:c r="TYL184" s="4"/>
      <x:c r="TYM184" s="4"/>
      <x:c r="TYN184" s="4"/>
      <x:c r="TYO184" s="4"/>
      <x:c r="TYP184" s="4"/>
      <x:c r="TYQ184" s="4"/>
      <x:c r="TYR184" s="4"/>
      <x:c r="TYS184" s="4"/>
      <x:c r="TYT184" s="4"/>
      <x:c r="TYU184" s="4"/>
      <x:c r="TYV184" s="4"/>
      <x:c r="TYW184" s="4"/>
      <x:c r="TYX184" s="4"/>
      <x:c r="TYY184" s="4"/>
      <x:c r="TYZ184" s="4"/>
      <x:c r="TZA184" s="4"/>
      <x:c r="TZB184" s="4"/>
      <x:c r="TZC184" s="4"/>
      <x:c r="TZD184" s="4"/>
      <x:c r="TZE184" s="4"/>
      <x:c r="TZF184" s="4"/>
      <x:c r="TZG184" s="4"/>
      <x:c r="TZH184" s="4"/>
      <x:c r="TZI184" s="4"/>
      <x:c r="TZJ184" s="4"/>
      <x:c r="TZK184" s="4"/>
      <x:c r="TZL184" s="4"/>
      <x:c r="TZM184" s="4"/>
      <x:c r="TZN184" s="4"/>
      <x:c r="TZO184" s="4"/>
      <x:c r="TZP184" s="4"/>
      <x:c r="TZQ184" s="4"/>
      <x:c r="TZR184" s="4"/>
      <x:c r="TZS184" s="4"/>
      <x:c r="TZT184" s="4"/>
      <x:c r="TZU184" s="4"/>
      <x:c r="TZV184" s="4"/>
      <x:c r="TZW184" s="4"/>
      <x:c r="TZX184" s="4"/>
      <x:c r="TZY184" s="4"/>
      <x:c r="TZZ184" s="4"/>
      <x:c r="UAA184" s="4"/>
      <x:c r="UAB184" s="4"/>
      <x:c r="UAC184" s="4"/>
      <x:c r="UAD184" s="4"/>
      <x:c r="UAE184" s="4"/>
      <x:c r="UAF184" s="4"/>
      <x:c r="UAG184" s="4"/>
      <x:c r="UAH184" s="4"/>
      <x:c r="UAI184" s="4"/>
      <x:c r="UAJ184" s="4"/>
      <x:c r="UAK184" s="4"/>
      <x:c r="UAL184" s="4"/>
      <x:c r="UAM184" s="4"/>
      <x:c r="UAN184" s="4"/>
      <x:c r="UAO184" s="4"/>
      <x:c r="UAP184" s="4"/>
      <x:c r="UAQ184" s="4"/>
      <x:c r="UAR184" s="4"/>
      <x:c r="UAS184" s="4"/>
      <x:c r="UAT184" s="4"/>
      <x:c r="UAU184" s="4"/>
      <x:c r="UAV184" s="4"/>
      <x:c r="UAW184" s="4"/>
      <x:c r="UAX184" s="4"/>
      <x:c r="UAY184" s="4"/>
      <x:c r="UAZ184" s="4"/>
      <x:c r="UBA184" s="4"/>
      <x:c r="UBB184" s="4"/>
      <x:c r="UBC184" s="4"/>
      <x:c r="UBD184" s="4"/>
      <x:c r="UBE184" s="4"/>
      <x:c r="UBF184" s="4"/>
      <x:c r="UBG184" s="4"/>
      <x:c r="UBH184" s="4"/>
      <x:c r="UBI184" s="4"/>
      <x:c r="UBJ184" s="4"/>
      <x:c r="UBK184" s="4"/>
      <x:c r="UBL184" s="4"/>
      <x:c r="UBM184" s="4"/>
      <x:c r="UBN184" s="4"/>
      <x:c r="UBO184" s="4"/>
      <x:c r="UBP184" s="4"/>
      <x:c r="UBQ184" s="4"/>
      <x:c r="UBR184" s="4"/>
      <x:c r="UBS184" s="4"/>
      <x:c r="UBT184" s="4"/>
      <x:c r="UBU184" s="4"/>
      <x:c r="UBV184" s="4"/>
      <x:c r="UBW184" s="4"/>
      <x:c r="UBX184" s="4"/>
      <x:c r="UBY184" s="4"/>
      <x:c r="UBZ184" s="4"/>
      <x:c r="UCA184" s="4"/>
      <x:c r="UCB184" s="4"/>
      <x:c r="UCC184" s="4"/>
      <x:c r="UCD184" s="4"/>
      <x:c r="UCE184" s="4"/>
      <x:c r="UCF184" s="4"/>
      <x:c r="UCG184" s="4"/>
      <x:c r="UCH184" s="4"/>
      <x:c r="UCI184" s="4"/>
      <x:c r="UCJ184" s="4"/>
      <x:c r="UCK184" s="4"/>
      <x:c r="UCL184" s="4"/>
      <x:c r="UCM184" s="4"/>
      <x:c r="UCN184" s="4"/>
      <x:c r="UCO184" s="4"/>
      <x:c r="UCP184" s="4"/>
      <x:c r="UCQ184" s="4"/>
      <x:c r="UCR184" s="4"/>
      <x:c r="UCS184" s="4"/>
      <x:c r="UCT184" s="4"/>
      <x:c r="UCU184" s="4"/>
      <x:c r="UCV184" s="4"/>
      <x:c r="UCW184" s="4"/>
      <x:c r="UCX184" s="4"/>
      <x:c r="UCY184" s="4"/>
      <x:c r="UCZ184" s="4"/>
      <x:c r="UDA184" s="4"/>
      <x:c r="UDB184" s="4"/>
      <x:c r="UDC184" s="4"/>
      <x:c r="UDD184" s="4"/>
      <x:c r="UDE184" s="4"/>
      <x:c r="UDF184" s="4"/>
      <x:c r="UDG184" s="4"/>
      <x:c r="UDH184" s="4"/>
      <x:c r="UDI184" s="4"/>
      <x:c r="UDJ184" s="4"/>
      <x:c r="UDK184" s="4"/>
      <x:c r="UDL184" s="4"/>
      <x:c r="UDM184" s="4"/>
      <x:c r="UDN184" s="4"/>
      <x:c r="UDO184" s="4"/>
      <x:c r="UDP184" s="4"/>
      <x:c r="UDQ184" s="4"/>
      <x:c r="UDR184" s="4"/>
      <x:c r="UDS184" s="4"/>
      <x:c r="UDT184" s="4"/>
      <x:c r="UDU184" s="4"/>
      <x:c r="UDV184" s="4"/>
      <x:c r="UDW184" s="4"/>
      <x:c r="UDX184" s="4"/>
      <x:c r="UDY184" s="4"/>
      <x:c r="UDZ184" s="4"/>
      <x:c r="UEA184" s="4"/>
      <x:c r="UEB184" s="4"/>
      <x:c r="UEC184" s="4"/>
      <x:c r="UED184" s="4"/>
      <x:c r="UEE184" s="4"/>
      <x:c r="UEF184" s="4"/>
      <x:c r="UEG184" s="4"/>
      <x:c r="UEH184" s="4"/>
      <x:c r="UEI184" s="4"/>
      <x:c r="UEJ184" s="4"/>
      <x:c r="UEK184" s="4"/>
      <x:c r="UEL184" s="4"/>
      <x:c r="UEM184" s="4"/>
      <x:c r="UEN184" s="4"/>
      <x:c r="UEO184" s="4"/>
      <x:c r="UEP184" s="4"/>
      <x:c r="UEQ184" s="4"/>
      <x:c r="UER184" s="4"/>
      <x:c r="UES184" s="4"/>
      <x:c r="UET184" s="4"/>
      <x:c r="UEU184" s="4"/>
      <x:c r="UEV184" s="4"/>
      <x:c r="UEW184" s="4"/>
      <x:c r="UEX184" s="4"/>
      <x:c r="UEY184" s="4"/>
      <x:c r="UEZ184" s="4"/>
      <x:c r="UFA184" s="4"/>
      <x:c r="UFB184" s="4"/>
      <x:c r="UFC184" s="4"/>
      <x:c r="UFD184" s="4"/>
      <x:c r="UFE184" s="4"/>
      <x:c r="UFF184" s="4"/>
      <x:c r="UFG184" s="4"/>
      <x:c r="UFH184" s="4"/>
      <x:c r="UFI184" s="4"/>
      <x:c r="UFJ184" s="4"/>
      <x:c r="UFK184" s="4"/>
      <x:c r="UFL184" s="4"/>
      <x:c r="UFM184" s="4"/>
      <x:c r="UFN184" s="4"/>
      <x:c r="UFO184" s="4"/>
      <x:c r="UFP184" s="4"/>
      <x:c r="UFQ184" s="4"/>
      <x:c r="UFR184" s="4"/>
      <x:c r="UFS184" s="4"/>
      <x:c r="UFT184" s="4"/>
      <x:c r="UFU184" s="4"/>
      <x:c r="UFV184" s="4"/>
      <x:c r="UFW184" s="4"/>
      <x:c r="UFX184" s="4"/>
      <x:c r="UFY184" s="4"/>
      <x:c r="UFZ184" s="4"/>
      <x:c r="UGA184" s="4"/>
      <x:c r="UGB184" s="4"/>
      <x:c r="UGC184" s="4"/>
      <x:c r="UGD184" s="4"/>
      <x:c r="UGE184" s="4"/>
      <x:c r="UGF184" s="4"/>
      <x:c r="UGG184" s="4"/>
      <x:c r="UGH184" s="4"/>
      <x:c r="UGI184" s="4"/>
      <x:c r="UGJ184" s="4"/>
      <x:c r="UGK184" s="4"/>
      <x:c r="UGL184" s="4"/>
      <x:c r="UGM184" s="4"/>
      <x:c r="UGN184" s="4"/>
      <x:c r="UGO184" s="4"/>
      <x:c r="UGP184" s="4"/>
      <x:c r="UGQ184" s="4"/>
      <x:c r="UGR184" s="4"/>
      <x:c r="UGS184" s="4"/>
      <x:c r="UGT184" s="4"/>
      <x:c r="UGU184" s="4"/>
      <x:c r="UGV184" s="4"/>
      <x:c r="UGW184" s="4"/>
      <x:c r="UGX184" s="4"/>
      <x:c r="UGY184" s="4"/>
      <x:c r="UGZ184" s="4"/>
      <x:c r="UHA184" s="4"/>
      <x:c r="UHB184" s="4"/>
      <x:c r="UHC184" s="4"/>
      <x:c r="UHD184" s="4"/>
      <x:c r="UHE184" s="4"/>
      <x:c r="UHF184" s="4"/>
      <x:c r="UHG184" s="4"/>
      <x:c r="UHH184" s="4"/>
      <x:c r="UHI184" s="4"/>
      <x:c r="UHJ184" s="4"/>
      <x:c r="UHK184" s="4"/>
      <x:c r="UHL184" s="4"/>
      <x:c r="UHM184" s="4"/>
      <x:c r="UHN184" s="4"/>
      <x:c r="UHO184" s="4"/>
      <x:c r="UHP184" s="4"/>
      <x:c r="UHQ184" s="4"/>
      <x:c r="UHR184" s="4"/>
      <x:c r="UHS184" s="4"/>
      <x:c r="UHT184" s="4"/>
      <x:c r="UHU184" s="4"/>
      <x:c r="UHV184" s="4"/>
      <x:c r="UHW184" s="4"/>
      <x:c r="UHX184" s="4"/>
      <x:c r="UHY184" s="4"/>
      <x:c r="UHZ184" s="4"/>
      <x:c r="UIA184" s="4"/>
      <x:c r="UIB184" s="4"/>
      <x:c r="UIC184" s="4"/>
      <x:c r="UID184" s="4"/>
      <x:c r="UIE184" s="4"/>
      <x:c r="UIF184" s="4"/>
      <x:c r="UIG184" s="4"/>
      <x:c r="UIH184" s="4"/>
      <x:c r="UII184" s="4"/>
      <x:c r="UIJ184" s="4"/>
      <x:c r="UIK184" s="4"/>
      <x:c r="UIL184" s="4"/>
      <x:c r="UIM184" s="4"/>
      <x:c r="UIN184" s="4"/>
      <x:c r="UIO184" s="4"/>
      <x:c r="UIP184" s="4"/>
      <x:c r="UIQ184" s="4"/>
      <x:c r="UIR184" s="4"/>
      <x:c r="UIS184" s="4"/>
      <x:c r="UIT184" s="4"/>
      <x:c r="UIU184" s="4"/>
      <x:c r="UIV184" s="4"/>
      <x:c r="UIW184" s="4"/>
      <x:c r="UIX184" s="4"/>
      <x:c r="UIY184" s="4"/>
      <x:c r="UIZ184" s="4"/>
      <x:c r="UJA184" s="4"/>
      <x:c r="UJB184" s="4"/>
      <x:c r="UJC184" s="4"/>
      <x:c r="UJD184" s="4"/>
      <x:c r="UJE184" s="4"/>
      <x:c r="UJF184" s="4"/>
      <x:c r="UJG184" s="4"/>
      <x:c r="UJH184" s="4"/>
      <x:c r="UJI184" s="4"/>
      <x:c r="UJJ184" s="4"/>
      <x:c r="UJK184" s="4"/>
      <x:c r="UJL184" s="4"/>
      <x:c r="UJM184" s="4"/>
      <x:c r="UJN184" s="4"/>
      <x:c r="UJO184" s="4"/>
      <x:c r="UJP184" s="4"/>
      <x:c r="UJQ184" s="4"/>
      <x:c r="UJR184" s="4"/>
      <x:c r="UJS184" s="4"/>
      <x:c r="UJT184" s="4"/>
      <x:c r="UJU184" s="4"/>
      <x:c r="UJV184" s="4"/>
      <x:c r="UJW184" s="4"/>
      <x:c r="UJX184" s="4"/>
      <x:c r="UJY184" s="4"/>
      <x:c r="UJZ184" s="4"/>
      <x:c r="UKA184" s="4"/>
      <x:c r="UKB184" s="4"/>
      <x:c r="UKC184" s="4"/>
      <x:c r="UKD184" s="4"/>
      <x:c r="UKE184" s="4"/>
      <x:c r="UKF184" s="4"/>
      <x:c r="UKG184" s="4"/>
      <x:c r="UKH184" s="4"/>
      <x:c r="UKI184" s="4"/>
      <x:c r="UKJ184" s="4"/>
      <x:c r="UKK184" s="4"/>
      <x:c r="UKL184" s="4"/>
      <x:c r="UKM184" s="4"/>
      <x:c r="UKN184" s="4"/>
      <x:c r="UKO184" s="4"/>
      <x:c r="UKP184" s="4"/>
      <x:c r="UKQ184" s="4"/>
      <x:c r="UKR184" s="4"/>
      <x:c r="UKS184" s="4"/>
      <x:c r="UKT184" s="4"/>
      <x:c r="UKU184" s="4"/>
      <x:c r="UKV184" s="4"/>
      <x:c r="UKW184" s="4"/>
      <x:c r="UKX184" s="4"/>
      <x:c r="UKY184" s="4"/>
      <x:c r="UKZ184" s="4"/>
      <x:c r="ULA184" s="4"/>
      <x:c r="ULB184" s="4"/>
      <x:c r="ULC184" s="4"/>
      <x:c r="ULD184" s="4"/>
      <x:c r="ULE184" s="4"/>
      <x:c r="ULF184" s="4"/>
      <x:c r="ULG184" s="4"/>
      <x:c r="ULH184" s="4"/>
      <x:c r="ULI184" s="4"/>
      <x:c r="ULJ184" s="4"/>
      <x:c r="ULK184" s="4"/>
      <x:c r="ULL184" s="4"/>
      <x:c r="ULM184" s="4"/>
      <x:c r="ULN184" s="4"/>
      <x:c r="ULO184" s="4"/>
      <x:c r="ULP184" s="4"/>
      <x:c r="ULQ184" s="4"/>
      <x:c r="ULR184" s="4"/>
      <x:c r="ULS184" s="4"/>
      <x:c r="ULT184" s="4"/>
      <x:c r="ULU184" s="4"/>
      <x:c r="ULV184" s="4"/>
      <x:c r="ULW184" s="4"/>
      <x:c r="ULX184" s="4"/>
      <x:c r="ULY184" s="4"/>
      <x:c r="ULZ184" s="4"/>
      <x:c r="UMA184" s="4"/>
      <x:c r="UMB184" s="4"/>
      <x:c r="UMC184" s="4"/>
      <x:c r="UMD184" s="4"/>
      <x:c r="UME184" s="4"/>
      <x:c r="UMF184" s="4"/>
      <x:c r="UMG184" s="4"/>
      <x:c r="UMH184" s="4"/>
      <x:c r="UMI184" s="4"/>
      <x:c r="UMJ184" s="4"/>
      <x:c r="UMK184" s="4"/>
      <x:c r="UML184" s="4"/>
      <x:c r="UMM184" s="4"/>
      <x:c r="UMN184" s="4"/>
      <x:c r="UMO184" s="4"/>
      <x:c r="UMP184" s="4"/>
      <x:c r="UMQ184" s="4"/>
      <x:c r="UMR184" s="4"/>
      <x:c r="UMS184" s="4"/>
      <x:c r="UMT184" s="4"/>
      <x:c r="UMU184" s="4"/>
      <x:c r="UMV184" s="4"/>
      <x:c r="UMW184" s="4"/>
      <x:c r="UMX184" s="4"/>
      <x:c r="UMY184" s="4"/>
      <x:c r="UMZ184" s="4"/>
      <x:c r="UNA184" s="4"/>
      <x:c r="UNB184" s="4"/>
      <x:c r="UNC184" s="4"/>
      <x:c r="UND184" s="4"/>
      <x:c r="UNE184" s="4"/>
      <x:c r="UNF184" s="4"/>
      <x:c r="UNG184" s="4"/>
      <x:c r="UNH184" s="4"/>
      <x:c r="UNI184" s="4"/>
      <x:c r="UNJ184" s="4"/>
      <x:c r="UNK184" s="4"/>
      <x:c r="UNL184" s="4"/>
      <x:c r="UNM184" s="4"/>
      <x:c r="UNN184" s="4"/>
      <x:c r="UNO184" s="4"/>
      <x:c r="UNP184" s="4"/>
      <x:c r="UNQ184" s="4"/>
      <x:c r="UNR184" s="4"/>
      <x:c r="UNS184" s="4"/>
      <x:c r="UNT184" s="4"/>
      <x:c r="UNU184" s="4"/>
      <x:c r="UNV184" s="4"/>
      <x:c r="UNW184" s="4"/>
      <x:c r="UNX184" s="4"/>
      <x:c r="UNY184" s="4"/>
      <x:c r="UNZ184" s="4"/>
      <x:c r="UOA184" s="4"/>
      <x:c r="UOB184" s="4"/>
      <x:c r="UOC184" s="4"/>
      <x:c r="UOD184" s="4"/>
      <x:c r="UOE184" s="4"/>
      <x:c r="UOF184" s="4"/>
      <x:c r="UOG184" s="4"/>
      <x:c r="UOH184" s="4"/>
      <x:c r="UOI184" s="4"/>
      <x:c r="UOJ184" s="4"/>
      <x:c r="UOK184" s="4"/>
      <x:c r="UOL184" s="4"/>
      <x:c r="UOM184" s="4"/>
      <x:c r="UON184" s="4"/>
      <x:c r="UOO184" s="4"/>
      <x:c r="UOP184" s="4"/>
      <x:c r="UOQ184" s="4"/>
      <x:c r="UOR184" s="4"/>
      <x:c r="UOS184" s="4"/>
      <x:c r="UOT184" s="4"/>
      <x:c r="UOU184" s="4"/>
      <x:c r="UOV184" s="4"/>
      <x:c r="UOW184" s="4"/>
      <x:c r="UOX184" s="4"/>
      <x:c r="UOY184" s="4"/>
      <x:c r="UOZ184" s="4"/>
      <x:c r="UPA184" s="4"/>
      <x:c r="UPB184" s="4"/>
      <x:c r="UPC184" s="4"/>
      <x:c r="UPD184" s="4"/>
      <x:c r="UPE184" s="4"/>
      <x:c r="UPF184" s="4"/>
      <x:c r="UPG184" s="4"/>
      <x:c r="UPH184" s="4"/>
      <x:c r="UPI184" s="4"/>
      <x:c r="UPJ184" s="4"/>
      <x:c r="UPK184" s="4"/>
      <x:c r="UPL184" s="4"/>
      <x:c r="UPM184" s="4"/>
      <x:c r="UPN184" s="4"/>
      <x:c r="UPO184" s="4"/>
      <x:c r="UPP184" s="4"/>
      <x:c r="UPQ184" s="4"/>
      <x:c r="UPR184" s="4"/>
      <x:c r="UPS184" s="4"/>
      <x:c r="UPT184" s="4"/>
      <x:c r="UPU184" s="4"/>
      <x:c r="UPV184" s="4"/>
      <x:c r="UPW184" s="4"/>
      <x:c r="UPX184" s="4"/>
      <x:c r="UPY184" s="4"/>
      <x:c r="UPZ184" s="4"/>
      <x:c r="UQA184" s="4"/>
      <x:c r="UQB184" s="4"/>
      <x:c r="UQC184" s="4"/>
      <x:c r="UQD184" s="4"/>
      <x:c r="UQE184" s="4"/>
      <x:c r="UQF184" s="4"/>
      <x:c r="UQG184" s="4"/>
      <x:c r="UQH184" s="4"/>
      <x:c r="UQI184" s="4"/>
      <x:c r="UQJ184" s="4"/>
      <x:c r="UQK184" s="4"/>
      <x:c r="UQL184" s="4"/>
      <x:c r="UQM184" s="4"/>
      <x:c r="UQN184" s="4"/>
      <x:c r="UQO184" s="4"/>
      <x:c r="UQP184" s="4"/>
      <x:c r="UQQ184" s="4"/>
      <x:c r="UQR184" s="4"/>
      <x:c r="UQS184" s="4"/>
      <x:c r="UQT184" s="4"/>
      <x:c r="UQU184" s="4"/>
      <x:c r="UQV184" s="4"/>
      <x:c r="UQW184" s="4"/>
      <x:c r="UQX184" s="4"/>
      <x:c r="UQY184" s="4"/>
      <x:c r="UQZ184" s="4"/>
      <x:c r="URA184" s="4"/>
      <x:c r="URB184" s="4"/>
      <x:c r="URC184" s="4"/>
      <x:c r="URD184" s="4"/>
      <x:c r="URE184" s="4"/>
      <x:c r="URF184" s="4"/>
      <x:c r="URG184" s="4"/>
      <x:c r="URH184" s="4"/>
      <x:c r="URI184" s="4"/>
      <x:c r="URJ184" s="4"/>
      <x:c r="URK184" s="4"/>
      <x:c r="URL184" s="4"/>
      <x:c r="URM184" s="4"/>
      <x:c r="URN184" s="4"/>
      <x:c r="URO184" s="4"/>
      <x:c r="URP184" s="4"/>
      <x:c r="URQ184" s="4"/>
      <x:c r="URR184" s="4"/>
      <x:c r="URS184" s="4"/>
      <x:c r="URT184" s="4"/>
      <x:c r="URU184" s="4"/>
      <x:c r="URV184" s="4"/>
      <x:c r="URW184" s="4"/>
      <x:c r="URX184" s="4"/>
      <x:c r="URY184" s="4"/>
      <x:c r="URZ184" s="4"/>
      <x:c r="USA184" s="4"/>
      <x:c r="USB184" s="4"/>
      <x:c r="USC184" s="4"/>
      <x:c r="USD184" s="4"/>
      <x:c r="USE184" s="4"/>
      <x:c r="USF184" s="4"/>
      <x:c r="USG184" s="4"/>
      <x:c r="USH184" s="4"/>
      <x:c r="USI184" s="4"/>
      <x:c r="USJ184" s="4"/>
      <x:c r="USK184" s="4"/>
      <x:c r="USL184" s="4"/>
      <x:c r="USM184" s="4"/>
      <x:c r="USN184" s="4"/>
      <x:c r="USO184" s="4"/>
      <x:c r="USP184" s="4"/>
      <x:c r="USQ184" s="4"/>
      <x:c r="USR184" s="4"/>
      <x:c r="USS184" s="4"/>
      <x:c r="UST184" s="4"/>
      <x:c r="USU184" s="4"/>
      <x:c r="USV184" s="4"/>
      <x:c r="USW184" s="4"/>
      <x:c r="USX184" s="4"/>
      <x:c r="USY184" s="4"/>
      <x:c r="USZ184" s="4"/>
      <x:c r="UTA184" s="4"/>
      <x:c r="UTB184" s="4"/>
      <x:c r="UTC184" s="4"/>
      <x:c r="UTD184" s="4"/>
      <x:c r="UTE184" s="4"/>
      <x:c r="UTF184" s="4"/>
      <x:c r="UTG184" s="4"/>
      <x:c r="UTH184" s="4"/>
      <x:c r="UTI184" s="4"/>
      <x:c r="UTJ184" s="4"/>
      <x:c r="UTK184" s="4"/>
      <x:c r="UTL184" s="4"/>
      <x:c r="UTM184" s="4"/>
      <x:c r="UTN184" s="4"/>
      <x:c r="UTO184" s="4"/>
      <x:c r="UTP184" s="4"/>
      <x:c r="UTQ184" s="4"/>
      <x:c r="UTR184" s="4"/>
      <x:c r="UTS184" s="4"/>
      <x:c r="UTT184" s="4"/>
      <x:c r="UTU184" s="4"/>
      <x:c r="UTV184" s="4"/>
      <x:c r="UTW184" s="4"/>
      <x:c r="UTX184" s="4"/>
      <x:c r="UTY184" s="4"/>
      <x:c r="UTZ184" s="4"/>
      <x:c r="UUA184" s="4"/>
      <x:c r="UUB184" s="4"/>
      <x:c r="UUC184" s="4"/>
      <x:c r="UUD184" s="4"/>
      <x:c r="UUE184" s="4"/>
      <x:c r="UUF184" s="4"/>
      <x:c r="UUG184" s="4"/>
      <x:c r="UUH184" s="4"/>
      <x:c r="UUI184" s="4"/>
      <x:c r="UUJ184" s="4"/>
      <x:c r="UUK184" s="4"/>
      <x:c r="UUL184" s="4"/>
      <x:c r="UUM184" s="4"/>
      <x:c r="UUN184" s="4"/>
      <x:c r="UUO184" s="4"/>
      <x:c r="UUP184" s="4"/>
      <x:c r="UUQ184" s="4"/>
      <x:c r="UUR184" s="4"/>
      <x:c r="UUS184" s="4"/>
      <x:c r="UUT184" s="4"/>
      <x:c r="UUU184" s="4"/>
      <x:c r="UUV184" s="4"/>
      <x:c r="UUW184" s="4"/>
      <x:c r="UUX184" s="4"/>
      <x:c r="UUY184" s="4"/>
      <x:c r="UUZ184" s="4"/>
      <x:c r="UVA184" s="4"/>
      <x:c r="UVB184" s="4"/>
      <x:c r="UVC184" s="4"/>
      <x:c r="UVD184" s="4"/>
      <x:c r="UVE184" s="4"/>
      <x:c r="UVF184" s="4"/>
      <x:c r="UVG184" s="4"/>
      <x:c r="UVH184" s="4"/>
      <x:c r="UVI184" s="4"/>
      <x:c r="UVJ184" s="4"/>
      <x:c r="UVK184" s="4"/>
      <x:c r="UVL184" s="4"/>
      <x:c r="UVM184" s="4"/>
      <x:c r="UVN184" s="4"/>
      <x:c r="UVO184" s="4"/>
      <x:c r="UVP184" s="4"/>
      <x:c r="UVQ184" s="4"/>
      <x:c r="UVR184" s="4"/>
      <x:c r="UVS184" s="4"/>
      <x:c r="UVT184" s="4"/>
      <x:c r="UVU184" s="4"/>
      <x:c r="UVV184" s="4"/>
      <x:c r="UVW184" s="4"/>
      <x:c r="UVX184" s="4"/>
      <x:c r="UVY184" s="4"/>
      <x:c r="UVZ184" s="4"/>
      <x:c r="UWA184" s="4"/>
      <x:c r="UWB184" s="4"/>
      <x:c r="UWC184" s="4"/>
      <x:c r="UWD184" s="4"/>
      <x:c r="UWE184" s="4"/>
      <x:c r="UWF184" s="4"/>
      <x:c r="UWG184" s="4"/>
      <x:c r="UWH184" s="4"/>
      <x:c r="UWI184" s="4"/>
      <x:c r="UWJ184" s="4"/>
      <x:c r="UWK184" s="4"/>
      <x:c r="UWL184" s="4"/>
      <x:c r="UWM184" s="4"/>
      <x:c r="UWN184" s="4"/>
      <x:c r="UWO184" s="4"/>
      <x:c r="UWP184" s="4"/>
      <x:c r="UWQ184" s="4"/>
      <x:c r="UWR184" s="4"/>
      <x:c r="UWS184" s="4"/>
      <x:c r="UWT184" s="4"/>
      <x:c r="UWU184" s="4"/>
      <x:c r="UWV184" s="4"/>
      <x:c r="UWW184" s="4"/>
      <x:c r="UWX184" s="4"/>
      <x:c r="UWY184" s="4"/>
      <x:c r="UWZ184" s="4"/>
      <x:c r="UXA184" s="4"/>
      <x:c r="UXB184" s="4"/>
      <x:c r="UXC184" s="4"/>
      <x:c r="UXD184" s="4"/>
      <x:c r="UXE184" s="4"/>
      <x:c r="UXF184" s="4"/>
      <x:c r="UXG184" s="4"/>
      <x:c r="UXH184" s="4"/>
      <x:c r="UXI184" s="4"/>
      <x:c r="UXJ184" s="4"/>
      <x:c r="UXK184" s="4"/>
      <x:c r="UXL184" s="4"/>
      <x:c r="UXM184" s="4"/>
      <x:c r="UXN184" s="4"/>
      <x:c r="UXO184" s="4"/>
      <x:c r="UXP184" s="4"/>
      <x:c r="UXQ184" s="4"/>
      <x:c r="UXR184" s="4"/>
      <x:c r="UXS184" s="4"/>
      <x:c r="UXT184" s="4"/>
      <x:c r="UXU184" s="4"/>
      <x:c r="UXV184" s="4"/>
      <x:c r="UXW184" s="4"/>
      <x:c r="UXX184" s="4"/>
      <x:c r="UXY184" s="4"/>
      <x:c r="UXZ184" s="4"/>
      <x:c r="UYA184" s="4"/>
      <x:c r="UYB184" s="4"/>
      <x:c r="UYC184" s="4"/>
      <x:c r="UYD184" s="4"/>
      <x:c r="UYE184" s="4"/>
      <x:c r="UYF184" s="4"/>
      <x:c r="UYG184" s="4"/>
      <x:c r="UYH184" s="4"/>
      <x:c r="UYI184" s="4"/>
      <x:c r="UYJ184" s="4"/>
      <x:c r="UYK184" s="4"/>
      <x:c r="UYL184" s="4"/>
      <x:c r="UYM184" s="4"/>
      <x:c r="UYN184" s="4"/>
      <x:c r="UYO184" s="4"/>
      <x:c r="UYP184" s="4"/>
      <x:c r="UYQ184" s="4"/>
      <x:c r="UYR184" s="4"/>
      <x:c r="UYS184" s="4"/>
      <x:c r="UYT184" s="4"/>
      <x:c r="UYU184" s="4"/>
      <x:c r="UYV184" s="4"/>
      <x:c r="UYW184" s="4"/>
      <x:c r="UYX184" s="4"/>
      <x:c r="UYY184" s="4"/>
      <x:c r="UYZ184" s="4"/>
      <x:c r="UZA184" s="4"/>
      <x:c r="UZB184" s="4"/>
      <x:c r="UZC184" s="4"/>
      <x:c r="UZD184" s="4"/>
      <x:c r="UZE184" s="4"/>
      <x:c r="UZF184" s="4"/>
      <x:c r="UZG184" s="4"/>
      <x:c r="UZH184" s="4"/>
      <x:c r="UZI184" s="4"/>
      <x:c r="UZJ184" s="4"/>
      <x:c r="UZK184" s="4"/>
      <x:c r="UZL184" s="4"/>
      <x:c r="UZM184" s="4"/>
      <x:c r="UZN184" s="4"/>
      <x:c r="UZO184" s="4"/>
      <x:c r="UZP184" s="4"/>
      <x:c r="UZQ184" s="4"/>
      <x:c r="UZR184" s="4"/>
      <x:c r="UZS184" s="4"/>
      <x:c r="UZT184" s="4"/>
      <x:c r="UZU184" s="4"/>
      <x:c r="UZV184" s="4"/>
      <x:c r="UZW184" s="4"/>
      <x:c r="UZX184" s="4"/>
      <x:c r="UZY184" s="4"/>
      <x:c r="UZZ184" s="4"/>
      <x:c r="VAA184" s="4"/>
      <x:c r="VAB184" s="4"/>
      <x:c r="VAC184" s="4"/>
      <x:c r="VAD184" s="4"/>
      <x:c r="VAE184" s="4"/>
      <x:c r="VAF184" s="4"/>
      <x:c r="VAG184" s="4"/>
      <x:c r="VAH184" s="4"/>
      <x:c r="VAI184" s="4"/>
      <x:c r="VAJ184" s="4"/>
      <x:c r="VAK184" s="4"/>
      <x:c r="VAL184" s="4"/>
      <x:c r="VAM184" s="4"/>
      <x:c r="VAN184" s="4"/>
      <x:c r="VAO184" s="4"/>
      <x:c r="VAP184" s="4"/>
      <x:c r="VAQ184" s="4"/>
      <x:c r="VAR184" s="4"/>
      <x:c r="VAS184" s="4"/>
      <x:c r="VAT184" s="4"/>
      <x:c r="VAU184" s="4"/>
      <x:c r="VAV184" s="4"/>
      <x:c r="VAW184" s="4"/>
      <x:c r="VAX184" s="4"/>
      <x:c r="VAY184" s="4"/>
      <x:c r="VAZ184" s="4"/>
      <x:c r="VBA184" s="4"/>
      <x:c r="VBB184" s="4"/>
      <x:c r="VBC184" s="4"/>
      <x:c r="VBD184" s="4"/>
      <x:c r="VBE184" s="4"/>
      <x:c r="VBF184" s="4"/>
      <x:c r="VBG184" s="4"/>
      <x:c r="VBH184" s="4"/>
      <x:c r="VBI184" s="4"/>
      <x:c r="VBJ184" s="4"/>
      <x:c r="VBK184" s="4"/>
      <x:c r="VBL184" s="4"/>
      <x:c r="VBM184" s="4"/>
      <x:c r="VBN184" s="4"/>
      <x:c r="VBO184" s="4"/>
      <x:c r="VBP184" s="4"/>
      <x:c r="VBQ184" s="4"/>
      <x:c r="VBR184" s="4"/>
      <x:c r="VBS184" s="4"/>
      <x:c r="VBT184" s="4"/>
      <x:c r="VBU184" s="4"/>
      <x:c r="VBV184" s="4"/>
      <x:c r="VBW184" s="4"/>
      <x:c r="VBX184" s="4"/>
      <x:c r="VBY184" s="4"/>
      <x:c r="VBZ184" s="4"/>
      <x:c r="VCA184" s="4"/>
      <x:c r="VCB184" s="4"/>
      <x:c r="VCC184" s="4"/>
      <x:c r="VCD184" s="4"/>
      <x:c r="VCE184" s="4"/>
      <x:c r="VCF184" s="4"/>
      <x:c r="VCG184" s="4"/>
      <x:c r="VCH184" s="4"/>
      <x:c r="VCI184" s="4"/>
      <x:c r="VCJ184" s="4"/>
      <x:c r="VCK184" s="4"/>
      <x:c r="VCL184" s="4"/>
      <x:c r="VCM184" s="4"/>
      <x:c r="VCN184" s="4"/>
      <x:c r="VCO184" s="4"/>
      <x:c r="VCP184" s="4"/>
      <x:c r="VCQ184" s="4"/>
      <x:c r="VCR184" s="4"/>
      <x:c r="VCS184" s="4"/>
      <x:c r="VCT184" s="4"/>
      <x:c r="VCU184" s="4"/>
      <x:c r="VCV184" s="4"/>
      <x:c r="VCW184" s="4"/>
      <x:c r="VCX184" s="4"/>
      <x:c r="VCY184" s="4"/>
      <x:c r="VCZ184" s="4"/>
      <x:c r="VDA184" s="4"/>
      <x:c r="VDB184" s="4"/>
      <x:c r="VDC184" s="4"/>
      <x:c r="VDD184" s="4"/>
      <x:c r="VDE184" s="4"/>
      <x:c r="VDF184" s="4"/>
      <x:c r="VDG184" s="4"/>
      <x:c r="VDH184" s="4"/>
      <x:c r="VDI184" s="4"/>
      <x:c r="VDJ184" s="4"/>
      <x:c r="VDK184" s="4"/>
      <x:c r="VDL184" s="4"/>
      <x:c r="VDM184" s="4"/>
      <x:c r="VDN184" s="4"/>
      <x:c r="VDO184" s="4"/>
      <x:c r="VDP184" s="4"/>
      <x:c r="VDQ184" s="4"/>
      <x:c r="VDR184" s="4"/>
      <x:c r="VDS184" s="4"/>
      <x:c r="VDT184" s="4"/>
      <x:c r="VDU184" s="4"/>
      <x:c r="VDV184" s="4"/>
      <x:c r="VDW184" s="4"/>
      <x:c r="VDX184" s="4"/>
      <x:c r="VDY184" s="4"/>
      <x:c r="VDZ184" s="4"/>
      <x:c r="VEA184" s="4"/>
      <x:c r="VEB184" s="4"/>
      <x:c r="VEC184" s="4"/>
      <x:c r="VED184" s="4"/>
      <x:c r="VEE184" s="4"/>
      <x:c r="VEF184" s="4"/>
      <x:c r="VEG184" s="4"/>
      <x:c r="VEH184" s="4"/>
      <x:c r="VEI184" s="4"/>
      <x:c r="VEJ184" s="4"/>
      <x:c r="VEK184" s="4"/>
      <x:c r="VEL184" s="4"/>
      <x:c r="VEM184" s="4"/>
      <x:c r="VEN184" s="4"/>
      <x:c r="VEO184" s="4"/>
      <x:c r="VEP184" s="4"/>
      <x:c r="VEQ184" s="4"/>
      <x:c r="VER184" s="4"/>
      <x:c r="VES184" s="4"/>
      <x:c r="VET184" s="4"/>
      <x:c r="VEU184" s="4"/>
      <x:c r="VEV184" s="4"/>
      <x:c r="VEW184" s="4"/>
      <x:c r="VEX184" s="4"/>
      <x:c r="VEY184" s="4"/>
      <x:c r="VEZ184" s="4"/>
      <x:c r="VFA184" s="4"/>
      <x:c r="VFB184" s="4"/>
      <x:c r="VFC184" s="4"/>
      <x:c r="VFD184" s="4"/>
      <x:c r="VFE184" s="4"/>
      <x:c r="VFF184" s="4"/>
      <x:c r="VFG184" s="4"/>
      <x:c r="VFH184" s="4"/>
      <x:c r="VFI184" s="4"/>
      <x:c r="VFJ184" s="4"/>
      <x:c r="VFK184" s="4"/>
      <x:c r="VFL184" s="4"/>
      <x:c r="VFM184" s="4"/>
      <x:c r="VFN184" s="4"/>
      <x:c r="VFO184" s="4"/>
      <x:c r="VFP184" s="4"/>
      <x:c r="VFQ184" s="4"/>
      <x:c r="VFR184" s="4"/>
      <x:c r="VFS184" s="4"/>
      <x:c r="VFT184" s="4"/>
      <x:c r="VFU184" s="4"/>
      <x:c r="VFV184" s="4"/>
      <x:c r="VFW184" s="4"/>
      <x:c r="VFX184" s="4"/>
      <x:c r="VFY184" s="4"/>
      <x:c r="VFZ184" s="4"/>
      <x:c r="VGA184" s="4"/>
      <x:c r="VGB184" s="4"/>
      <x:c r="VGC184" s="4"/>
      <x:c r="VGD184" s="4"/>
      <x:c r="VGE184" s="4"/>
      <x:c r="VGF184" s="4"/>
      <x:c r="VGG184" s="4"/>
      <x:c r="VGH184" s="4"/>
      <x:c r="VGI184" s="4"/>
      <x:c r="VGJ184" s="4"/>
      <x:c r="VGK184" s="4"/>
      <x:c r="VGL184" s="4"/>
      <x:c r="VGM184" s="4"/>
      <x:c r="VGN184" s="4"/>
      <x:c r="VGO184" s="4"/>
      <x:c r="VGP184" s="4"/>
      <x:c r="VGQ184" s="4"/>
      <x:c r="VGR184" s="4"/>
      <x:c r="VGS184" s="4"/>
      <x:c r="VGT184" s="4"/>
      <x:c r="VGU184" s="4"/>
      <x:c r="VGV184" s="4"/>
      <x:c r="VGW184" s="4"/>
      <x:c r="VGX184" s="4"/>
      <x:c r="VGY184" s="4"/>
      <x:c r="VGZ184" s="4"/>
      <x:c r="VHA184" s="4"/>
      <x:c r="VHB184" s="4"/>
      <x:c r="VHC184" s="4"/>
      <x:c r="VHD184" s="4"/>
      <x:c r="VHE184" s="4"/>
      <x:c r="VHF184" s="4"/>
      <x:c r="VHG184" s="4"/>
      <x:c r="VHH184" s="4"/>
      <x:c r="VHI184" s="4"/>
      <x:c r="VHJ184" s="4"/>
      <x:c r="VHK184" s="4"/>
      <x:c r="VHL184" s="4"/>
      <x:c r="VHM184" s="4"/>
      <x:c r="VHN184" s="4"/>
      <x:c r="VHO184" s="4"/>
      <x:c r="VHP184" s="4"/>
      <x:c r="VHQ184" s="4"/>
      <x:c r="VHR184" s="4"/>
      <x:c r="VHS184" s="4"/>
      <x:c r="VHT184" s="4"/>
      <x:c r="VHU184" s="4"/>
      <x:c r="VHV184" s="4"/>
      <x:c r="VHW184" s="4"/>
      <x:c r="VHX184" s="4"/>
      <x:c r="VHY184" s="4"/>
      <x:c r="VHZ184" s="4"/>
      <x:c r="VIA184" s="4"/>
      <x:c r="VIB184" s="4"/>
      <x:c r="VIC184" s="4"/>
      <x:c r="VID184" s="4"/>
      <x:c r="VIE184" s="4"/>
      <x:c r="VIF184" s="4"/>
      <x:c r="VIG184" s="4"/>
      <x:c r="VIH184" s="4"/>
      <x:c r="VII184" s="4"/>
      <x:c r="VIJ184" s="4"/>
      <x:c r="VIK184" s="4"/>
      <x:c r="VIL184" s="4"/>
      <x:c r="VIM184" s="4"/>
      <x:c r="VIN184" s="4"/>
      <x:c r="VIO184" s="4"/>
      <x:c r="VIP184" s="4"/>
      <x:c r="VIQ184" s="4"/>
      <x:c r="VIR184" s="4"/>
      <x:c r="VIS184" s="4"/>
      <x:c r="VIT184" s="4"/>
      <x:c r="VIU184" s="4"/>
      <x:c r="VIV184" s="4"/>
      <x:c r="VIW184" s="4"/>
      <x:c r="VIX184" s="4"/>
      <x:c r="VIY184" s="4"/>
      <x:c r="VIZ184" s="4"/>
      <x:c r="VJA184" s="4"/>
      <x:c r="VJB184" s="4"/>
      <x:c r="VJC184" s="4"/>
      <x:c r="VJD184" s="4"/>
      <x:c r="VJE184" s="4"/>
      <x:c r="VJF184" s="4"/>
      <x:c r="VJG184" s="4"/>
      <x:c r="VJH184" s="4"/>
      <x:c r="VJI184" s="4"/>
      <x:c r="VJJ184" s="4"/>
      <x:c r="VJK184" s="4"/>
      <x:c r="VJL184" s="4"/>
      <x:c r="VJM184" s="4"/>
      <x:c r="VJN184" s="4"/>
      <x:c r="VJO184" s="4"/>
      <x:c r="VJP184" s="4"/>
      <x:c r="VJQ184" s="4"/>
      <x:c r="VJR184" s="4"/>
      <x:c r="VJS184" s="4"/>
      <x:c r="VJT184" s="4"/>
      <x:c r="VJU184" s="4"/>
      <x:c r="VJV184" s="4"/>
      <x:c r="VJW184" s="4"/>
      <x:c r="VJX184" s="4"/>
      <x:c r="VJY184" s="4"/>
      <x:c r="VJZ184" s="4"/>
      <x:c r="VKA184" s="4"/>
      <x:c r="VKB184" s="4"/>
      <x:c r="VKC184" s="4"/>
      <x:c r="VKD184" s="4"/>
      <x:c r="VKE184" s="4"/>
      <x:c r="VKF184" s="4"/>
      <x:c r="VKG184" s="4"/>
      <x:c r="VKH184" s="4"/>
      <x:c r="VKI184" s="4"/>
      <x:c r="VKJ184" s="4"/>
      <x:c r="VKK184" s="4"/>
      <x:c r="VKL184" s="4"/>
      <x:c r="VKM184" s="4"/>
      <x:c r="VKN184" s="4"/>
      <x:c r="VKO184" s="4"/>
      <x:c r="VKP184" s="4"/>
      <x:c r="VKQ184" s="4"/>
      <x:c r="VKR184" s="4"/>
      <x:c r="VKS184" s="4"/>
      <x:c r="VKT184" s="4"/>
      <x:c r="VKU184" s="4"/>
      <x:c r="VKV184" s="4"/>
      <x:c r="VKW184" s="4"/>
      <x:c r="VKX184" s="4"/>
      <x:c r="VKY184" s="4"/>
      <x:c r="VKZ184" s="4"/>
      <x:c r="VLA184" s="4"/>
      <x:c r="VLB184" s="4"/>
      <x:c r="VLC184" s="4"/>
      <x:c r="VLD184" s="4"/>
      <x:c r="VLE184" s="4"/>
      <x:c r="VLF184" s="4"/>
      <x:c r="VLG184" s="4"/>
      <x:c r="VLH184" s="4"/>
      <x:c r="VLI184" s="4"/>
      <x:c r="VLJ184" s="4"/>
      <x:c r="VLK184" s="4"/>
      <x:c r="VLL184" s="4"/>
      <x:c r="VLM184" s="4"/>
      <x:c r="VLN184" s="4"/>
      <x:c r="VLO184" s="4"/>
      <x:c r="VLP184" s="4"/>
      <x:c r="VLQ184" s="4"/>
      <x:c r="VLR184" s="4"/>
      <x:c r="VLS184" s="4"/>
      <x:c r="VLT184" s="4"/>
      <x:c r="VLU184" s="4"/>
      <x:c r="VLV184" s="4"/>
      <x:c r="VLW184" s="4"/>
      <x:c r="VLX184" s="4"/>
      <x:c r="VLY184" s="4"/>
      <x:c r="VLZ184" s="4"/>
      <x:c r="VMA184" s="4"/>
      <x:c r="VMB184" s="4"/>
      <x:c r="VMC184" s="4"/>
      <x:c r="VMD184" s="4"/>
      <x:c r="VME184" s="4"/>
      <x:c r="VMF184" s="4"/>
      <x:c r="VMG184" s="4"/>
      <x:c r="VMH184" s="4"/>
      <x:c r="VMI184" s="4"/>
      <x:c r="VMJ184" s="4"/>
      <x:c r="VMK184" s="4"/>
      <x:c r="VML184" s="4"/>
      <x:c r="VMM184" s="4"/>
      <x:c r="VMN184" s="4"/>
      <x:c r="VMO184" s="4"/>
      <x:c r="VMP184" s="4"/>
      <x:c r="VMQ184" s="4"/>
      <x:c r="VMR184" s="4"/>
      <x:c r="VMS184" s="4"/>
      <x:c r="VMT184" s="4"/>
      <x:c r="VMU184" s="4"/>
      <x:c r="VMV184" s="4"/>
      <x:c r="VMW184" s="4"/>
      <x:c r="VMX184" s="4"/>
      <x:c r="VMY184" s="4"/>
      <x:c r="VMZ184" s="4"/>
      <x:c r="VNA184" s="4"/>
      <x:c r="VNB184" s="4"/>
      <x:c r="VNC184" s="4"/>
      <x:c r="VND184" s="4"/>
      <x:c r="VNE184" s="4"/>
      <x:c r="VNF184" s="4"/>
      <x:c r="VNG184" s="4"/>
      <x:c r="VNH184" s="4"/>
      <x:c r="VNI184" s="4"/>
      <x:c r="VNJ184" s="4"/>
      <x:c r="VNK184" s="4"/>
      <x:c r="VNL184" s="4"/>
      <x:c r="VNM184" s="4"/>
      <x:c r="VNN184" s="4"/>
      <x:c r="VNO184" s="4"/>
      <x:c r="VNP184" s="4"/>
      <x:c r="VNQ184" s="4"/>
      <x:c r="VNR184" s="4"/>
      <x:c r="VNS184" s="4"/>
      <x:c r="VNT184" s="4"/>
      <x:c r="VNU184" s="4"/>
      <x:c r="VNV184" s="4"/>
      <x:c r="VNW184" s="4"/>
      <x:c r="VNX184" s="4"/>
      <x:c r="VNY184" s="4"/>
      <x:c r="VNZ184" s="4"/>
      <x:c r="VOA184" s="4"/>
      <x:c r="VOB184" s="4"/>
      <x:c r="VOC184" s="4"/>
      <x:c r="VOD184" s="4"/>
      <x:c r="VOE184" s="4"/>
      <x:c r="VOF184" s="4"/>
      <x:c r="VOG184" s="4"/>
      <x:c r="VOH184" s="4"/>
      <x:c r="VOI184" s="4"/>
      <x:c r="VOJ184" s="4"/>
      <x:c r="VOK184" s="4"/>
      <x:c r="VOL184" s="4"/>
      <x:c r="VOM184" s="4"/>
      <x:c r="VON184" s="4"/>
      <x:c r="VOO184" s="4"/>
      <x:c r="VOP184" s="4"/>
      <x:c r="VOQ184" s="4"/>
      <x:c r="VOR184" s="4"/>
      <x:c r="VOS184" s="4"/>
      <x:c r="VOT184" s="4"/>
      <x:c r="VOU184" s="4"/>
      <x:c r="VOV184" s="4"/>
      <x:c r="VOW184" s="4"/>
      <x:c r="VOX184" s="4"/>
      <x:c r="VOY184" s="4"/>
      <x:c r="VOZ184" s="4"/>
      <x:c r="VPA184" s="4"/>
      <x:c r="VPB184" s="4"/>
      <x:c r="VPC184" s="4"/>
      <x:c r="VPD184" s="4"/>
      <x:c r="VPE184" s="4"/>
      <x:c r="VPF184" s="4"/>
      <x:c r="VPG184" s="4"/>
      <x:c r="VPH184" s="4"/>
      <x:c r="VPI184" s="4"/>
      <x:c r="VPJ184" s="4"/>
      <x:c r="VPK184" s="4"/>
      <x:c r="VPL184" s="4"/>
      <x:c r="VPM184" s="4"/>
      <x:c r="VPN184" s="4"/>
      <x:c r="VPO184" s="4"/>
      <x:c r="VPP184" s="4"/>
      <x:c r="VPQ184" s="4"/>
      <x:c r="VPR184" s="4"/>
      <x:c r="VPS184" s="4"/>
      <x:c r="VPT184" s="4"/>
      <x:c r="VPU184" s="4"/>
      <x:c r="VPV184" s="4"/>
      <x:c r="VPW184" s="4"/>
      <x:c r="VPX184" s="4"/>
      <x:c r="VPY184" s="4"/>
      <x:c r="VPZ184" s="4"/>
      <x:c r="VQA184" s="4"/>
      <x:c r="VQB184" s="4"/>
      <x:c r="VQC184" s="4"/>
      <x:c r="VQD184" s="4"/>
      <x:c r="VQE184" s="4"/>
      <x:c r="VQF184" s="4"/>
      <x:c r="VQG184" s="4"/>
      <x:c r="VQH184" s="4"/>
      <x:c r="VQI184" s="4"/>
      <x:c r="VQJ184" s="4"/>
      <x:c r="VQK184" s="4"/>
      <x:c r="VQL184" s="4"/>
      <x:c r="VQM184" s="4"/>
      <x:c r="VQN184" s="4"/>
      <x:c r="VQO184" s="4"/>
      <x:c r="VQP184" s="4"/>
      <x:c r="VQQ184" s="4"/>
      <x:c r="VQR184" s="4"/>
      <x:c r="VQS184" s="4"/>
      <x:c r="VQT184" s="4"/>
      <x:c r="VQU184" s="4"/>
      <x:c r="VQV184" s="4"/>
      <x:c r="VQW184" s="4"/>
      <x:c r="VQX184" s="4"/>
      <x:c r="VQY184" s="4"/>
      <x:c r="VQZ184" s="4"/>
      <x:c r="VRA184" s="4"/>
      <x:c r="VRB184" s="4"/>
      <x:c r="VRC184" s="4"/>
      <x:c r="VRD184" s="4"/>
      <x:c r="VRE184" s="4"/>
      <x:c r="VRF184" s="4"/>
      <x:c r="VRG184" s="4"/>
      <x:c r="VRH184" s="4"/>
      <x:c r="VRI184" s="4"/>
      <x:c r="VRJ184" s="4"/>
      <x:c r="VRK184" s="4"/>
      <x:c r="VRL184" s="4"/>
      <x:c r="VRM184" s="4"/>
      <x:c r="VRN184" s="4"/>
      <x:c r="VRO184" s="4"/>
      <x:c r="VRP184" s="4"/>
      <x:c r="VRQ184" s="4"/>
      <x:c r="VRR184" s="4"/>
      <x:c r="VRS184" s="4"/>
      <x:c r="VRT184" s="4"/>
      <x:c r="VRU184" s="4"/>
      <x:c r="VRV184" s="4"/>
      <x:c r="VRW184" s="4"/>
      <x:c r="VRX184" s="4"/>
      <x:c r="VRY184" s="4"/>
      <x:c r="VRZ184" s="4"/>
      <x:c r="VSA184" s="4"/>
      <x:c r="VSB184" s="4"/>
      <x:c r="VSC184" s="4"/>
      <x:c r="VSD184" s="4"/>
      <x:c r="VSE184" s="4"/>
      <x:c r="VSF184" s="4"/>
      <x:c r="VSG184" s="4"/>
      <x:c r="VSH184" s="4"/>
      <x:c r="VSI184" s="4"/>
      <x:c r="VSJ184" s="4"/>
      <x:c r="VSK184" s="4"/>
      <x:c r="VSL184" s="4"/>
      <x:c r="VSM184" s="4"/>
      <x:c r="VSN184" s="4"/>
      <x:c r="VSO184" s="4"/>
      <x:c r="VSP184" s="4"/>
      <x:c r="VSQ184" s="4"/>
      <x:c r="VSR184" s="4"/>
      <x:c r="VSS184" s="4"/>
      <x:c r="VST184" s="4"/>
      <x:c r="VSU184" s="4"/>
      <x:c r="VSV184" s="4"/>
      <x:c r="VSW184" s="4"/>
      <x:c r="VSX184" s="4"/>
      <x:c r="VSY184" s="4"/>
      <x:c r="VSZ184" s="4"/>
      <x:c r="VTA184" s="4"/>
      <x:c r="VTB184" s="4"/>
      <x:c r="VTC184" s="4"/>
      <x:c r="VTD184" s="4"/>
      <x:c r="VTE184" s="4"/>
      <x:c r="VTF184" s="4"/>
      <x:c r="VTG184" s="4"/>
      <x:c r="VTH184" s="4"/>
      <x:c r="VTI184" s="4"/>
      <x:c r="VTJ184" s="4"/>
      <x:c r="VTK184" s="4"/>
      <x:c r="VTL184" s="4"/>
      <x:c r="VTM184" s="4"/>
      <x:c r="VTN184" s="4"/>
      <x:c r="VTO184" s="4"/>
      <x:c r="VTP184" s="4"/>
      <x:c r="VTQ184" s="4"/>
      <x:c r="VTR184" s="4"/>
      <x:c r="VTS184" s="4"/>
      <x:c r="VTT184" s="4"/>
      <x:c r="VTU184" s="4"/>
      <x:c r="VTV184" s="4"/>
      <x:c r="VTW184" s="4"/>
      <x:c r="VTX184" s="4"/>
      <x:c r="VTY184" s="4"/>
      <x:c r="VTZ184" s="4"/>
      <x:c r="VUA184" s="4"/>
      <x:c r="VUB184" s="4"/>
      <x:c r="VUC184" s="4"/>
      <x:c r="VUD184" s="4"/>
      <x:c r="VUE184" s="4"/>
      <x:c r="VUF184" s="4"/>
      <x:c r="VUG184" s="4"/>
      <x:c r="VUH184" s="4"/>
      <x:c r="VUI184" s="4"/>
      <x:c r="VUJ184" s="4"/>
      <x:c r="VUK184" s="4"/>
      <x:c r="VUL184" s="4"/>
      <x:c r="VUM184" s="4"/>
      <x:c r="VUN184" s="4"/>
      <x:c r="VUO184" s="4"/>
      <x:c r="VUP184" s="4"/>
      <x:c r="VUQ184" s="4"/>
      <x:c r="VUR184" s="4"/>
      <x:c r="VUS184" s="4"/>
      <x:c r="VUT184" s="4"/>
      <x:c r="VUU184" s="4"/>
      <x:c r="VUV184" s="4"/>
      <x:c r="VUW184" s="4"/>
      <x:c r="VUX184" s="4"/>
      <x:c r="VUY184" s="4"/>
      <x:c r="VUZ184" s="4"/>
      <x:c r="VVA184" s="4"/>
      <x:c r="VVB184" s="4"/>
      <x:c r="VVC184" s="4"/>
      <x:c r="VVD184" s="4"/>
      <x:c r="VVE184" s="4"/>
      <x:c r="VVF184" s="4"/>
      <x:c r="VVG184" s="4"/>
      <x:c r="VVH184" s="4"/>
      <x:c r="VVI184" s="4"/>
      <x:c r="VVJ184" s="4"/>
      <x:c r="VVK184" s="4"/>
      <x:c r="VVL184" s="4"/>
      <x:c r="VVM184" s="4"/>
      <x:c r="VVN184" s="4"/>
      <x:c r="VVO184" s="4"/>
      <x:c r="VVP184" s="4"/>
      <x:c r="VVQ184" s="4"/>
      <x:c r="VVR184" s="4"/>
      <x:c r="VVS184" s="4"/>
      <x:c r="VVT184" s="4"/>
      <x:c r="VVU184" s="4"/>
      <x:c r="VVV184" s="4"/>
      <x:c r="VVW184" s="4"/>
      <x:c r="VVX184" s="4"/>
      <x:c r="VVY184" s="4"/>
      <x:c r="VVZ184" s="4"/>
      <x:c r="VWA184" s="4"/>
      <x:c r="VWB184" s="4"/>
      <x:c r="VWC184" s="4"/>
      <x:c r="VWD184" s="4"/>
      <x:c r="VWE184" s="4"/>
      <x:c r="VWF184" s="4"/>
      <x:c r="VWG184" s="4"/>
      <x:c r="VWH184" s="4"/>
      <x:c r="VWI184" s="4"/>
      <x:c r="VWJ184" s="4"/>
      <x:c r="VWK184" s="4"/>
      <x:c r="VWL184" s="4"/>
      <x:c r="VWM184" s="4"/>
      <x:c r="VWN184" s="4"/>
      <x:c r="VWO184" s="4"/>
      <x:c r="VWP184" s="4"/>
      <x:c r="VWQ184" s="4"/>
      <x:c r="VWR184" s="4"/>
      <x:c r="VWS184" s="4"/>
      <x:c r="VWT184" s="4"/>
      <x:c r="VWU184" s="4"/>
      <x:c r="VWV184" s="4"/>
      <x:c r="VWW184" s="4"/>
      <x:c r="VWX184" s="4"/>
      <x:c r="VWY184" s="4"/>
      <x:c r="VWZ184" s="4"/>
      <x:c r="VXA184" s="4"/>
      <x:c r="VXB184" s="4"/>
      <x:c r="VXC184" s="4"/>
      <x:c r="VXD184" s="4"/>
      <x:c r="VXE184" s="4"/>
      <x:c r="VXF184" s="4"/>
      <x:c r="VXG184" s="4"/>
      <x:c r="VXH184" s="4"/>
      <x:c r="VXI184" s="4"/>
      <x:c r="VXJ184" s="4"/>
      <x:c r="VXK184" s="4"/>
      <x:c r="VXL184" s="4"/>
      <x:c r="VXM184" s="4"/>
      <x:c r="VXN184" s="4"/>
      <x:c r="VXO184" s="4"/>
      <x:c r="VXP184" s="4"/>
      <x:c r="VXQ184" s="4"/>
      <x:c r="VXR184" s="4"/>
      <x:c r="VXS184" s="4"/>
      <x:c r="VXT184" s="4"/>
      <x:c r="VXU184" s="4"/>
      <x:c r="VXV184" s="4"/>
      <x:c r="VXW184" s="4"/>
      <x:c r="VXX184" s="4"/>
      <x:c r="VXY184" s="4"/>
      <x:c r="VXZ184" s="4"/>
      <x:c r="VYA184" s="4"/>
      <x:c r="VYB184" s="4"/>
      <x:c r="VYC184" s="4"/>
      <x:c r="VYD184" s="4"/>
      <x:c r="VYE184" s="4"/>
      <x:c r="VYF184" s="4"/>
      <x:c r="VYG184" s="4"/>
      <x:c r="VYH184" s="4"/>
      <x:c r="VYI184" s="4"/>
      <x:c r="VYJ184" s="4"/>
      <x:c r="VYK184" s="4"/>
      <x:c r="VYL184" s="4"/>
      <x:c r="VYM184" s="4"/>
      <x:c r="VYN184" s="4"/>
      <x:c r="VYO184" s="4"/>
      <x:c r="VYP184" s="4"/>
      <x:c r="VYQ184" s="4"/>
      <x:c r="VYR184" s="4"/>
      <x:c r="VYS184" s="4"/>
      <x:c r="VYT184" s="4"/>
      <x:c r="VYU184" s="4"/>
      <x:c r="VYV184" s="4"/>
      <x:c r="VYW184" s="4"/>
      <x:c r="VYX184" s="4"/>
      <x:c r="VYY184" s="4"/>
      <x:c r="VYZ184" s="4"/>
      <x:c r="VZA184" s="4"/>
      <x:c r="VZB184" s="4"/>
      <x:c r="VZC184" s="4"/>
      <x:c r="VZD184" s="4"/>
      <x:c r="VZE184" s="4"/>
      <x:c r="VZF184" s="4"/>
      <x:c r="VZG184" s="4"/>
      <x:c r="VZH184" s="4"/>
      <x:c r="VZI184" s="4"/>
      <x:c r="VZJ184" s="4"/>
      <x:c r="VZK184" s="4"/>
      <x:c r="VZL184" s="4"/>
      <x:c r="VZM184" s="4"/>
      <x:c r="VZN184" s="4"/>
      <x:c r="VZO184" s="4"/>
      <x:c r="VZP184" s="4"/>
      <x:c r="VZQ184" s="4"/>
      <x:c r="VZR184" s="4"/>
      <x:c r="VZS184" s="4"/>
      <x:c r="VZT184" s="4"/>
      <x:c r="VZU184" s="4"/>
      <x:c r="VZV184" s="4"/>
      <x:c r="VZW184" s="4"/>
      <x:c r="VZX184" s="4"/>
      <x:c r="VZY184" s="4"/>
      <x:c r="VZZ184" s="4"/>
      <x:c r="WAA184" s="4"/>
      <x:c r="WAB184" s="4"/>
      <x:c r="WAC184" s="4"/>
      <x:c r="WAD184" s="4"/>
      <x:c r="WAE184" s="4"/>
      <x:c r="WAF184" s="4"/>
      <x:c r="WAG184" s="4"/>
      <x:c r="WAH184" s="4"/>
      <x:c r="WAI184" s="4"/>
      <x:c r="WAJ184" s="4"/>
      <x:c r="WAK184" s="4"/>
      <x:c r="WAL184" s="4"/>
      <x:c r="WAM184" s="4"/>
      <x:c r="WAN184" s="4"/>
      <x:c r="WAO184" s="4"/>
      <x:c r="WAP184" s="4"/>
      <x:c r="WAQ184" s="4"/>
      <x:c r="WAR184" s="4"/>
      <x:c r="WAS184" s="4"/>
      <x:c r="WAT184" s="4"/>
      <x:c r="WAU184" s="4"/>
      <x:c r="WAV184" s="4"/>
      <x:c r="WAW184" s="4"/>
      <x:c r="WAX184" s="4"/>
      <x:c r="WAY184" s="4"/>
      <x:c r="WAZ184" s="4"/>
      <x:c r="WBA184" s="4"/>
      <x:c r="WBB184" s="4"/>
      <x:c r="WBC184" s="4"/>
      <x:c r="WBD184" s="4"/>
      <x:c r="WBE184" s="4"/>
      <x:c r="WBF184" s="4"/>
      <x:c r="WBG184" s="4"/>
      <x:c r="WBH184" s="4"/>
      <x:c r="WBI184" s="4"/>
      <x:c r="WBJ184" s="4"/>
      <x:c r="WBK184" s="4"/>
      <x:c r="WBL184" s="4"/>
      <x:c r="WBM184" s="4"/>
      <x:c r="WBN184" s="4"/>
      <x:c r="WBO184" s="4"/>
      <x:c r="WBP184" s="4"/>
      <x:c r="WBQ184" s="4"/>
      <x:c r="WBR184" s="4"/>
      <x:c r="WBS184" s="4"/>
      <x:c r="WBT184" s="4"/>
      <x:c r="WBU184" s="4"/>
      <x:c r="WBV184" s="4"/>
      <x:c r="WBW184" s="4"/>
      <x:c r="WBX184" s="4"/>
      <x:c r="WBY184" s="4"/>
      <x:c r="WBZ184" s="4"/>
      <x:c r="WCA184" s="4"/>
      <x:c r="WCB184" s="4"/>
      <x:c r="WCC184" s="4"/>
      <x:c r="WCD184" s="4"/>
      <x:c r="WCE184" s="4"/>
      <x:c r="WCF184" s="4"/>
      <x:c r="WCG184" s="4"/>
      <x:c r="WCH184" s="4"/>
      <x:c r="WCI184" s="4"/>
      <x:c r="WCJ184" s="4"/>
      <x:c r="WCK184" s="4"/>
      <x:c r="WCL184" s="4"/>
      <x:c r="WCM184" s="4"/>
      <x:c r="WCN184" s="4"/>
      <x:c r="WCO184" s="4"/>
      <x:c r="WCP184" s="4"/>
      <x:c r="WCQ184" s="4"/>
      <x:c r="WCR184" s="4"/>
      <x:c r="WCS184" s="4"/>
      <x:c r="WCT184" s="4"/>
      <x:c r="WCU184" s="4"/>
      <x:c r="WCV184" s="4"/>
      <x:c r="WCW184" s="4"/>
      <x:c r="WCX184" s="4"/>
      <x:c r="WCY184" s="4"/>
      <x:c r="WCZ184" s="4"/>
      <x:c r="WDA184" s="4"/>
      <x:c r="WDB184" s="4"/>
      <x:c r="WDC184" s="4"/>
      <x:c r="WDD184" s="4"/>
      <x:c r="WDE184" s="4"/>
      <x:c r="WDF184" s="4"/>
      <x:c r="WDG184" s="4"/>
      <x:c r="WDH184" s="4"/>
      <x:c r="WDI184" s="4"/>
      <x:c r="WDJ184" s="4"/>
      <x:c r="WDK184" s="4"/>
      <x:c r="WDL184" s="4"/>
      <x:c r="WDM184" s="4"/>
      <x:c r="WDN184" s="4"/>
      <x:c r="WDO184" s="4"/>
      <x:c r="WDP184" s="4"/>
      <x:c r="WDQ184" s="4"/>
      <x:c r="WDR184" s="4"/>
      <x:c r="WDS184" s="4"/>
      <x:c r="WDT184" s="4"/>
      <x:c r="WDU184" s="4"/>
      <x:c r="WDV184" s="4"/>
      <x:c r="WDW184" s="4"/>
      <x:c r="WDX184" s="4"/>
      <x:c r="WDY184" s="4"/>
      <x:c r="WDZ184" s="4"/>
      <x:c r="WEA184" s="4"/>
      <x:c r="WEB184" s="4"/>
      <x:c r="WEC184" s="4"/>
      <x:c r="WED184" s="4"/>
      <x:c r="WEE184" s="4"/>
      <x:c r="WEF184" s="4"/>
      <x:c r="WEG184" s="4"/>
      <x:c r="WEH184" s="4"/>
      <x:c r="WEI184" s="4"/>
      <x:c r="WEJ184" s="4"/>
      <x:c r="WEK184" s="4"/>
      <x:c r="WEL184" s="4"/>
      <x:c r="WEM184" s="4"/>
      <x:c r="WEN184" s="4"/>
      <x:c r="WEO184" s="4"/>
      <x:c r="WEP184" s="4"/>
      <x:c r="WEQ184" s="4"/>
      <x:c r="WER184" s="4"/>
      <x:c r="WES184" s="4"/>
      <x:c r="WET184" s="4"/>
      <x:c r="WEU184" s="4"/>
      <x:c r="WEV184" s="4"/>
      <x:c r="WEW184" s="4"/>
      <x:c r="WEX184" s="4"/>
      <x:c r="WEY184" s="4"/>
      <x:c r="WEZ184" s="4"/>
      <x:c r="WFA184" s="4"/>
      <x:c r="WFB184" s="4"/>
      <x:c r="WFC184" s="4"/>
      <x:c r="WFD184" s="4"/>
      <x:c r="WFE184" s="4"/>
      <x:c r="WFF184" s="4"/>
      <x:c r="WFG184" s="4"/>
      <x:c r="WFH184" s="4"/>
      <x:c r="WFI184" s="4"/>
      <x:c r="WFJ184" s="4"/>
      <x:c r="WFK184" s="4"/>
      <x:c r="WFL184" s="4"/>
      <x:c r="WFM184" s="4"/>
      <x:c r="WFN184" s="4"/>
      <x:c r="WFO184" s="4"/>
      <x:c r="WFP184" s="4"/>
      <x:c r="WFQ184" s="4"/>
      <x:c r="WFR184" s="4"/>
      <x:c r="WFS184" s="4"/>
      <x:c r="WFT184" s="4"/>
      <x:c r="WFU184" s="4"/>
      <x:c r="WFV184" s="4"/>
      <x:c r="WFW184" s="4"/>
      <x:c r="WFX184" s="4"/>
      <x:c r="WFY184" s="4"/>
      <x:c r="WFZ184" s="4"/>
      <x:c r="WGA184" s="4"/>
      <x:c r="WGB184" s="4"/>
      <x:c r="WGC184" s="4"/>
      <x:c r="WGD184" s="4"/>
      <x:c r="WGE184" s="4"/>
      <x:c r="WGF184" s="4"/>
      <x:c r="WGG184" s="4"/>
      <x:c r="WGH184" s="4"/>
      <x:c r="WGI184" s="4"/>
      <x:c r="WGJ184" s="4"/>
      <x:c r="WGK184" s="4"/>
      <x:c r="WGL184" s="4"/>
      <x:c r="WGM184" s="4"/>
      <x:c r="WGN184" s="4"/>
      <x:c r="WGO184" s="4"/>
      <x:c r="WGP184" s="4"/>
      <x:c r="WGQ184" s="4"/>
      <x:c r="WGR184" s="4"/>
      <x:c r="WGS184" s="4"/>
      <x:c r="WGT184" s="4"/>
      <x:c r="WGU184" s="4"/>
      <x:c r="WGV184" s="4"/>
      <x:c r="WGW184" s="4"/>
      <x:c r="WGX184" s="4"/>
      <x:c r="WGY184" s="4"/>
      <x:c r="WGZ184" s="4"/>
      <x:c r="WHA184" s="4"/>
      <x:c r="WHB184" s="4"/>
      <x:c r="WHC184" s="4"/>
      <x:c r="WHD184" s="4"/>
      <x:c r="WHE184" s="4"/>
      <x:c r="WHF184" s="4"/>
      <x:c r="WHG184" s="4"/>
      <x:c r="WHH184" s="4"/>
      <x:c r="WHI184" s="4"/>
      <x:c r="WHJ184" s="4"/>
      <x:c r="WHK184" s="4"/>
      <x:c r="WHL184" s="4"/>
      <x:c r="WHM184" s="4"/>
      <x:c r="WHN184" s="4"/>
      <x:c r="WHO184" s="4"/>
      <x:c r="WHP184" s="4"/>
      <x:c r="WHQ184" s="4"/>
      <x:c r="WHR184" s="4"/>
      <x:c r="WHS184" s="4"/>
      <x:c r="WHT184" s="4"/>
      <x:c r="WHU184" s="4"/>
      <x:c r="WHV184" s="4"/>
      <x:c r="WHW184" s="4"/>
      <x:c r="WHX184" s="4"/>
      <x:c r="WHY184" s="4"/>
      <x:c r="WHZ184" s="4"/>
      <x:c r="WIA184" s="4"/>
      <x:c r="WIB184" s="4"/>
      <x:c r="WIC184" s="4"/>
      <x:c r="WID184" s="4"/>
      <x:c r="WIE184" s="4"/>
      <x:c r="WIF184" s="4"/>
      <x:c r="WIG184" s="4"/>
      <x:c r="WIH184" s="4"/>
      <x:c r="WII184" s="4"/>
      <x:c r="WIJ184" s="4"/>
      <x:c r="WIK184" s="4"/>
      <x:c r="WIL184" s="4"/>
      <x:c r="WIM184" s="4"/>
      <x:c r="WIN184" s="4"/>
      <x:c r="WIO184" s="4"/>
      <x:c r="WIP184" s="4"/>
      <x:c r="WIQ184" s="4"/>
      <x:c r="WIR184" s="4"/>
      <x:c r="WIS184" s="4"/>
      <x:c r="WIT184" s="4"/>
      <x:c r="WIU184" s="4"/>
      <x:c r="WIV184" s="4"/>
      <x:c r="WIW184" s="4"/>
      <x:c r="WIX184" s="4"/>
      <x:c r="WIY184" s="4"/>
      <x:c r="WIZ184" s="4"/>
      <x:c r="WJA184" s="4"/>
      <x:c r="WJB184" s="4"/>
      <x:c r="WJC184" s="4"/>
      <x:c r="WJD184" s="4"/>
      <x:c r="WJE184" s="4"/>
      <x:c r="WJF184" s="4"/>
      <x:c r="WJG184" s="4"/>
      <x:c r="WJH184" s="4"/>
      <x:c r="WJI184" s="4"/>
      <x:c r="WJJ184" s="4"/>
      <x:c r="WJK184" s="4"/>
      <x:c r="WJL184" s="4"/>
      <x:c r="WJM184" s="4"/>
      <x:c r="WJN184" s="4"/>
      <x:c r="WJO184" s="4"/>
      <x:c r="WJP184" s="4"/>
      <x:c r="WJQ184" s="4"/>
      <x:c r="WJR184" s="4"/>
      <x:c r="WJS184" s="4"/>
      <x:c r="WJT184" s="4"/>
      <x:c r="WJU184" s="4"/>
      <x:c r="WJV184" s="4"/>
      <x:c r="WJW184" s="4"/>
      <x:c r="WJX184" s="4"/>
      <x:c r="WJY184" s="4"/>
      <x:c r="WJZ184" s="4"/>
      <x:c r="WKA184" s="4"/>
      <x:c r="WKB184" s="4"/>
      <x:c r="WKC184" s="4"/>
      <x:c r="WKD184" s="4"/>
      <x:c r="WKE184" s="4"/>
      <x:c r="WKF184" s="4"/>
      <x:c r="WKG184" s="4"/>
      <x:c r="WKH184" s="4"/>
      <x:c r="WKI184" s="4"/>
      <x:c r="WKJ184" s="4"/>
      <x:c r="WKK184" s="4"/>
      <x:c r="WKL184" s="4"/>
      <x:c r="WKM184" s="4"/>
      <x:c r="WKN184" s="4"/>
      <x:c r="WKO184" s="4"/>
      <x:c r="WKP184" s="4"/>
      <x:c r="WKQ184" s="4"/>
      <x:c r="WKR184" s="4"/>
      <x:c r="WKS184" s="4"/>
      <x:c r="WKT184" s="4"/>
      <x:c r="WKU184" s="4"/>
      <x:c r="WKV184" s="4"/>
      <x:c r="WKW184" s="4"/>
      <x:c r="WKX184" s="4"/>
      <x:c r="WKY184" s="4"/>
      <x:c r="WKZ184" s="4"/>
      <x:c r="WLA184" s="4"/>
      <x:c r="WLB184" s="4"/>
      <x:c r="WLC184" s="4"/>
      <x:c r="WLD184" s="4"/>
      <x:c r="WLE184" s="4"/>
      <x:c r="WLF184" s="4"/>
      <x:c r="WLG184" s="4"/>
      <x:c r="WLH184" s="4"/>
      <x:c r="WLI184" s="4"/>
      <x:c r="WLJ184" s="4"/>
      <x:c r="WLK184" s="4"/>
      <x:c r="WLL184" s="4"/>
      <x:c r="WLM184" s="4"/>
      <x:c r="WLN184" s="4"/>
      <x:c r="WLO184" s="4"/>
      <x:c r="WLP184" s="4"/>
      <x:c r="WLQ184" s="4"/>
      <x:c r="WLR184" s="4"/>
      <x:c r="WLS184" s="4"/>
      <x:c r="WLT184" s="4"/>
      <x:c r="WLU184" s="4"/>
      <x:c r="WLV184" s="4"/>
      <x:c r="WLW184" s="4"/>
      <x:c r="WLX184" s="4"/>
      <x:c r="WLY184" s="4"/>
      <x:c r="WLZ184" s="4"/>
      <x:c r="WMA184" s="4"/>
      <x:c r="WMB184" s="4"/>
      <x:c r="WMC184" s="4"/>
      <x:c r="WMD184" s="4"/>
      <x:c r="WME184" s="4"/>
      <x:c r="WMF184" s="4"/>
      <x:c r="WMG184" s="4"/>
      <x:c r="WMH184" s="4"/>
      <x:c r="WMI184" s="4"/>
      <x:c r="WMJ184" s="4"/>
      <x:c r="WMK184" s="4"/>
      <x:c r="WML184" s="4"/>
      <x:c r="WMM184" s="4"/>
      <x:c r="WMN184" s="4"/>
      <x:c r="WMO184" s="4"/>
      <x:c r="WMP184" s="4"/>
      <x:c r="WMQ184" s="4"/>
      <x:c r="WMR184" s="4"/>
      <x:c r="WMS184" s="4"/>
      <x:c r="WMT184" s="4"/>
      <x:c r="WMU184" s="4"/>
      <x:c r="WMV184" s="4"/>
      <x:c r="WMW184" s="4"/>
      <x:c r="WMX184" s="4"/>
      <x:c r="WMY184" s="4"/>
      <x:c r="WMZ184" s="4"/>
      <x:c r="WNA184" s="4"/>
      <x:c r="WNB184" s="4"/>
      <x:c r="WNC184" s="4"/>
      <x:c r="WND184" s="4"/>
      <x:c r="WNE184" s="4"/>
      <x:c r="WNF184" s="4"/>
      <x:c r="WNG184" s="4"/>
      <x:c r="WNH184" s="4"/>
      <x:c r="WNI184" s="4"/>
      <x:c r="WNJ184" s="4"/>
      <x:c r="WNK184" s="4"/>
      <x:c r="WNL184" s="4"/>
      <x:c r="WNM184" s="4"/>
      <x:c r="WNN184" s="4"/>
      <x:c r="WNO184" s="4"/>
      <x:c r="WNP184" s="4"/>
      <x:c r="WNQ184" s="4"/>
      <x:c r="WNR184" s="4"/>
      <x:c r="WNS184" s="4"/>
      <x:c r="WNT184" s="4"/>
      <x:c r="WNU184" s="4"/>
      <x:c r="WNV184" s="4"/>
      <x:c r="WNW184" s="4"/>
      <x:c r="WNX184" s="4"/>
      <x:c r="WNY184" s="4"/>
      <x:c r="WNZ184" s="4"/>
      <x:c r="WOA184" s="4"/>
      <x:c r="WOB184" s="4"/>
      <x:c r="WOC184" s="4"/>
      <x:c r="WOD184" s="4"/>
      <x:c r="WOE184" s="4"/>
      <x:c r="WOF184" s="4"/>
      <x:c r="WOG184" s="4"/>
      <x:c r="WOH184" s="4"/>
      <x:c r="WOI184" s="4"/>
      <x:c r="WOJ184" s="4"/>
      <x:c r="WOK184" s="4"/>
      <x:c r="WOL184" s="4"/>
      <x:c r="WOM184" s="4"/>
      <x:c r="WON184" s="4"/>
      <x:c r="WOO184" s="4"/>
      <x:c r="WOP184" s="4"/>
      <x:c r="WOQ184" s="4"/>
      <x:c r="WOR184" s="4"/>
      <x:c r="WOS184" s="4"/>
      <x:c r="WOT184" s="4"/>
      <x:c r="WOU184" s="4"/>
      <x:c r="WOV184" s="4"/>
      <x:c r="WOW184" s="4"/>
      <x:c r="WOX184" s="4"/>
      <x:c r="WOY184" s="4"/>
      <x:c r="WOZ184" s="4"/>
      <x:c r="WPA184" s="4"/>
      <x:c r="WPB184" s="4"/>
      <x:c r="WPC184" s="4"/>
      <x:c r="WPD184" s="4"/>
      <x:c r="WPE184" s="4"/>
      <x:c r="WPF184" s="4"/>
      <x:c r="WPG184" s="4"/>
      <x:c r="WPH184" s="4"/>
      <x:c r="WPI184" s="4"/>
      <x:c r="WPJ184" s="4"/>
      <x:c r="WPK184" s="4"/>
      <x:c r="WPL184" s="4"/>
      <x:c r="WPM184" s="4"/>
      <x:c r="WPN184" s="4"/>
      <x:c r="WPO184" s="4"/>
      <x:c r="WPP184" s="4"/>
      <x:c r="WPQ184" s="4"/>
      <x:c r="WPR184" s="4"/>
      <x:c r="WPS184" s="4"/>
      <x:c r="WPT184" s="4"/>
      <x:c r="WPU184" s="4"/>
      <x:c r="WPV184" s="4"/>
      <x:c r="WPW184" s="4"/>
      <x:c r="WPX184" s="4"/>
      <x:c r="WPY184" s="4"/>
      <x:c r="WPZ184" s="4"/>
      <x:c r="WQA184" s="4"/>
      <x:c r="WQB184" s="4"/>
      <x:c r="WQC184" s="4"/>
      <x:c r="WQD184" s="4"/>
      <x:c r="WQE184" s="4"/>
      <x:c r="WQF184" s="4"/>
      <x:c r="WQG184" s="4"/>
      <x:c r="WQH184" s="4"/>
      <x:c r="WQI184" s="4"/>
      <x:c r="WQJ184" s="4"/>
      <x:c r="WQK184" s="4"/>
      <x:c r="WQL184" s="4"/>
      <x:c r="WQM184" s="4"/>
      <x:c r="WQN184" s="4"/>
      <x:c r="WQO184" s="4"/>
      <x:c r="WQP184" s="4"/>
      <x:c r="WQQ184" s="4"/>
      <x:c r="WQR184" s="4"/>
      <x:c r="WQS184" s="4"/>
      <x:c r="WQT184" s="4"/>
      <x:c r="WQU184" s="4"/>
      <x:c r="WQV184" s="4"/>
      <x:c r="WQW184" s="4"/>
      <x:c r="WQX184" s="4"/>
      <x:c r="WQY184" s="4"/>
      <x:c r="WQZ184" s="4"/>
      <x:c r="WRA184" s="4"/>
      <x:c r="WRB184" s="4"/>
      <x:c r="WRC184" s="4"/>
      <x:c r="WRD184" s="4"/>
      <x:c r="WRE184" s="4"/>
      <x:c r="WRF184" s="4"/>
      <x:c r="WRG184" s="4"/>
      <x:c r="WRH184" s="4"/>
      <x:c r="WRI184" s="4"/>
      <x:c r="WRJ184" s="4"/>
      <x:c r="WRK184" s="4"/>
      <x:c r="WRL184" s="4"/>
      <x:c r="WRM184" s="4"/>
      <x:c r="WRN184" s="4"/>
      <x:c r="WRO184" s="4"/>
      <x:c r="WRP184" s="4"/>
      <x:c r="WRQ184" s="4"/>
      <x:c r="WRR184" s="4"/>
      <x:c r="WRS184" s="4"/>
      <x:c r="WRT184" s="4"/>
      <x:c r="WRU184" s="4"/>
      <x:c r="WRV184" s="4"/>
      <x:c r="WRW184" s="4"/>
      <x:c r="WRX184" s="4"/>
      <x:c r="WRY184" s="4"/>
      <x:c r="WRZ184" s="4"/>
      <x:c r="WSA184" s="4"/>
      <x:c r="WSB184" s="4"/>
      <x:c r="WSC184" s="4"/>
      <x:c r="WSD184" s="4"/>
      <x:c r="WSE184" s="4"/>
      <x:c r="WSF184" s="4"/>
      <x:c r="WSG184" s="4"/>
      <x:c r="WSH184" s="4"/>
      <x:c r="WSI184" s="4"/>
      <x:c r="WSJ184" s="4"/>
      <x:c r="WSK184" s="4"/>
      <x:c r="WSL184" s="4"/>
      <x:c r="WSM184" s="4"/>
      <x:c r="WSN184" s="4"/>
      <x:c r="WSO184" s="4"/>
      <x:c r="WSP184" s="4"/>
      <x:c r="WSQ184" s="4"/>
      <x:c r="WSR184" s="4"/>
      <x:c r="WSS184" s="4"/>
      <x:c r="WST184" s="4"/>
      <x:c r="WSU184" s="4"/>
      <x:c r="WSV184" s="4"/>
      <x:c r="WSW184" s="4"/>
      <x:c r="WSX184" s="4"/>
      <x:c r="WSY184" s="4"/>
      <x:c r="WSZ184" s="4"/>
      <x:c r="WTA184" s="4"/>
      <x:c r="WTB184" s="4"/>
      <x:c r="WTC184" s="4"/>
      <x:c r="WTD184" s="4"/>
      <x:c r="WTE184" s="4"/>
      <x:c r="WTF184" s="4"/>
      <x:c r="WTG184" s="4"/>
      <x:c r="WTH184" s="4"/>
      <x:c r="WTI184" s="4"/>
      <x:c r="WTJ184" s="4"/>
      <x:c r="WTK184" s="4"/>
      <x:c r="WTL184" s="4"/>
      <x:c r="WTM184" s="4"/>
      <x:c r="WTN184" s="4"/>
      <x:c r="WTO184" s="4"/>
      <x:c r="WTP184" s="4"/>
      <x:c r="WTQ184" s="4"/>
      <x:c r="WTR184" s="4"/>
      <x:c r="WTS184" s="4"/>
      <x:c r="WTT184" s="4"/>
      <x:c r="WTU184" s="4"/>
      <x:c r="WTV184" s="4"/>
      <x:c r="WTW184" s="4"/>
      <x:c r="WTX184" s="4"/>
      <x:c r="WTY184" s="4"/>
      <x:c r="WTZ184" s="4"/>
      <x:c r="WUA184" s="4"/>
      <x:c r="WUB184" s="4"/>
      <x:c r="WUC184" s="4"/>
      <x:c r="WUD184" s="4"/>
      <x:c r="WUE184" s="4"/>
      <x:c r="WUF184" s="4"/>
      <x:c r="WUG184" s="4"/>
      <x:c r="WUH184" s="4"/>
      <x:c r="WUI184" s="4"/>
      <x:c r="WUJ184" s="4"/>
      <x:c r="WUK184" s="4"/>
      <x:c r="WUL184" s="4"/>
      <x:c r="WUM184" s="4"/>
      <x:c r="WUN184" s="4"/>
      <x:c r="WUO184" s="4"/>
      <x:c r="WUP184" s="4"/>
      <x:c r="WUQ184" s="4"/>
      <x:c r="WUR184" s="4"/>
      <x:c r="WUS184" s="4"/>
      <x:c r="WUT184" s="4"/>
      <x:c r="WUU184" s="4"/>
      <x:c r="WUV184" s="4"/>
      <x:c r="WUW184" s="4"/>
      <x:c r="WUX184" s="4"/>
      <x:c r="WUY184" s="4"/>
      <x:c r="WUZ184" s="4"/>
      <x:c r="WVA184" s="4"/>
      <x:c r="WVB184" s="4"/>
      <x:c r="WVC184" s="4"/>
      <x:c r="WVD184" s="4"/>
      <x:c r="WVE184" s="4"/>
      <x:c r="WVF184" s="4"/>
      <x:c r="WVG184" s="4"/>
      <x:c r="WVH184" s="4"/>
      <x:c r="WVI184" s="4"/>
      <x:c r="WVJ184" s="4"/>
      <x:c r="WVK184" s="4"/>
      <x:c r="WVL184" s="4"/>
      <x:c r="WVM184" s="4"/>
      <x:c r="WVN184" s="4"/>
      <x:c r="WVO184" s="4"/>
      <x:c r="WVP184" s="4"/>
      <x:c r="WVQ184" s="4"/>
      <x:c r="WVR184" s="4"/>
      <x:c r="WVS184" s="4"/>
      <x:c r="WVT184" s="4"/>
      <x:c r="WVU184" s="4"/>
      <x:c r="WVV184" s="4"/>
      <x:c r="WVW184" s="4"/>
      <x:c r="WVX184" s="4"/>
      <x:c r="WVY184" s="4"/>
      <x:c r="WVZ184" s="4"/>
      <x:c r="WWA184" s="4"/>
      <x:c r="WWB184" s="4"/>
      <x:c r="WWC184" s="4"/>
      <x:c r="WWD184" s="4"/>
      <x:c r="WWE184" s="4"/>
      <x:c r="WWF184" s="4"/>
      <x:c r="WWG184" s="4"/>
      <x:c r="WWH184" s="4"/>
      <x:c r="WWI184" s="4"/>
      <x:c r="WWJ184" s="4"/>
      <x:c r="WWK184" s="4"/>
      <x:c r="WWL184" s="4"/>
      <x:c r="WWM184" s="4"/>
      <x:c r="WWN184" s="4"/>
      <x:c r="WWO184" s="4"/>
      <x:c r="WWP184" s="4"/>
      <x:c r="WWQ184" s="4"/>
      <x:c r="WWR184" s="4"/>
      <x:c r="WWS184" s="4"/>
      <x:c r="WWT184" s="4"/>
      <x:c r="WWU184" s="4"/>
      <x:c r="WWV184" s="4"/>
      <x:c r="WWW184" s="4"/>
      <x:c r="WWX184" s="4"/>
      <x:c r="WWY184" s="4"/>
      <x:c r="WWZ184" s="4"/>
      <x:c r="WXA184" s="4"/>
      <x:c r="WXB184" s="4"/>
      <x:c r="WXC184" s="4"/>
      <x:c r="WXD184" s="4"/>
      <x:c r="WXE184" s="4"/>
      <x:c r="WXF184" s="4"/>
      <x:c r="WXG184" s="4"/>
      <x:c r="WXH184" s="4"/>
      <x:c r="WXI184" s="4"/>
      <x:c r="WXJ184" s="4"/>
      <x:c r="WXK184" s="4"/>
      <x:c r="WXL184" s="4"/>
      <x:c r="WXM184" s="4"/>
      <x:c r="WXN184" s="4"/>
      <x:c r="WXO184" s="4"/>
      <x:c r="WXP184" s="4"/>
      <x:c r="WXQ184" s="4"/>
      <x:c r="WXR184" s="4"/>
      <x:c r="WXS184" s="4"/>
      <x:c r="WXT184" s="4"/>
      <x:c r="WXU184" s="4"/>
      <x:c r="WXV184" s="4"/>
      <x:c r="WXW184" s="4"/>
      <x:c r="WXX184" s="4"/>
      <x:c r="WXY184" s="4"/>
      <x:c r="WXZ184" s="4"/>
      <x:c r="WYA184" s="4"/>
      <x:c r="WYB184" s="4"/>
      <x:c r="WYC184" s="4"/>
      <x:c r="WYD184" s="4"/>
      <x:c r="WYE184" s="4"/>
      <x:c r="WYF184" s="4"/>
      <x:c r="WYG184" s="4"/>
      <x:c r="WYH184" s="4"/>
      <x:c r="WYI184" s="4"/>
      <x:c r="WYJ184" s="4"/>
      <x:c r="WYK184" s="4"/>
      <x:c r="WYL184" s="4"/>
      <x:c r="WYM184" s="4"/>
      <x:c r="WYN184" s="4"/>
      <x:c r="WYO184" s="4"/>
      <x:c r="WYP184" s="4"/>
      <x:c r="WYQ184" s="4"/>
      <x:c r="WYR184" s="4"/>
      <x:c r="WYS184" s="4"/>
      <x:c r="WYT184" s="4"/>
      <x:c r="WYU184" s="4"/>
      <x:c r="WYV184" s="4"/>
      <x:c r="WYW184" s="4"/>
      <x:c r="WYX184" s="4"/>
      <x:c r="WYY184" s="4"/>
      <x:c r="WYZ184" s="4"/>
      <x:c r="WZA184" s="4"/>
      <x:c r="WZB184" s="4"/>
      <x:c r="WZC184" s="4"/>
      <x:c r="WZD184" s="4"/>
      <x:c r="WZE184" s="4"/>
      <x:c r="WZF184" s="4"/>
      <x:c r="WZG184" s="4"/>
      <x:c r="WZH184" s="4"/>
      <x:c r="WZI184" s="4"/>
      <x:c r="WZJ184" s="4"/>
      <x:c r="WZK184" s="4"/>
      <x:c r="WZL184" s="4"/>
      <x:c r="WZM184" s="4"/>
      <x:c r="WZN184" s="4"/>
      <x:c r="WZO184" s="4"/>
      <x:c r="WZP184" s="4"/>
      <x:c r="WZQ184" s="4"/>
      <x:c r="WZR184" s="4"/>
      <x:c r="WZS184" s="4"/>
      <x:c r="WZT184" s="4"/>
      <x:c r="WZU184" s="4"/>
      <x:c r="WZV184" s="4"/>
      <x:c r="WZW184" s="4"/>
      <x:c r="WZX184" s="4"/>
      <x:c r="WZY184" s="4"/>
      <x:c r="WZZ184" s="4"/>
      <x:c r="XAA184" s="4"/>
      <x:c r="XAB184" s="4"/>
      <x:c r="XAC184" s="4"/>
      <x:c r="XAD184" s="4"/>
      <x:c r="XAE184" s="4"/>
      <x:c r="XAF184" s="4"/>
      <x:c r="XAG184" s="4"/>
      <x:c r="XAH184" s="4"/>
      <x:c r="XAI184" s="4"/>
      <x:c r="XAJ184" s="4"/>
      <x:c r="XAK184" s="4"/>
      <x:c r="XAL184" s="4"/>
      <x:c r="XAM184" s="4"/>
      <x:c r="XAN184" s="4"/>
      <x:c r="XAO184" s="4"/>
      <x:c r="XAP184" s="4"/>
      <x:c r="XAQ184" s="4"/>
      <x:c r="XAR184" s="4"/>
      <x:c r="XAS184" s="4"/>
      <x:c r="XAT184" s="4"/>
      <x:c r="XAU184" s="4"/>
      <x:c r="XAV184" s="4"/>
      <x:c r="XAW184" s="4"/>
      <x:c r="XAX184" s="4"/>
      <x:c r="XAY184" s="4"/>
      <x:c r="XAZ184" s="4"/>
      <x:c r="XBA184" s="4"/>
      <x:c r="XBB184" s="4"/>
      <x:c r="XBC184" s="4"/>
      <x:c r="XBD184" s="4"/>
      <x:c r="XBE184" s="4"/>
      <x:c r="XBF184" s="4"/>
      <x:c r="XBG184" s="4"/>
      <x:c r="XBH184" s="4"/>
      <x:c r="XBI184" s="4"/>
      <x:c r="XBJ184" s="4"/>
      <x:c r="XBK184" s="4"/>
      <x:c r="XBL184" s="4"/>
      <x:c r="XBM184" s="4"/>
      <x:c r="XBN184" s="4"/>
      <x:c r="XBO184" s="4"/>
      <x:c r="XBP184" s="4"/>
      <x:c r="XBQ184" s="4"/>
      <x:c r="XBR184" s="4"/>
      <x:c r="XBS184" s="4"/>
      <x:c r="XBT184" s="4"/>
      <x:c r="XBU184" s="4"/>
      <x:c r="XBV184" s="4"/>
      <x:c r="XBW184" s="4"/>
      <x:c r="XBX184" s="4"/>
      <x:c r="XBY184" s="4"/>
      <x:c r="XBZ184" s="4"/>
      <x:c r="XCA184" s="4"/>
      <x:c r="XCB184" s="4"/>
      <x:c r="XCC184" s="4"/>
      <x:c r="XCD184" s="4"/>
      <x:c r="XCE184" s="4"/>
      <x:c r="XCF184" s="4"/>
      <x:c r="XCG184" s="4"/>
      <x:c r="XCH184" s="4"/>
      <x:c r="XCI184" s="4"/>
      <x:c r="XCJ184" s="4"/>
      <x:c r="XCK184" s="4"/>
      <x:c r="XCL184" s="4"/>
      <x:c r="XCM184" s="4"/>
      <x:c r="XCN184" s="4"/>
      <x:c r="XCO184" s="4"/>
      <x:c r="XCP184" s="4"/>
      <x:c r="XCQ184" s="4"/>
      <x:c r="XCR184" s="4"/>
      <x:c r="XCS184" s="4"/>
      <x:c r="XCT184" s="4"/>
      <x:c r="XCU184" s="4"/>
      <x:c r="XCV184" s="4"/>
      <x:c r="XCW184" s="4"/>
      <x:c r="XCX184" s="4"/>
      <x:c r="XCY184" s="4"/>
      <x:c r="XCZ184" s="4"/>
      <x:c r="XDA184" s="4"/>
      <x:c r="XDB184" s="4"/>
      <x:c r="XDC184" s="4"/>
      <x:c r="XDD184" s="4"/>
      <x:c r="XDE184" s="4"/>
      <x:c r="XDF184" s="4"/>
      <x:c r="XDG184" s="4"/>
      <x:c r="XDH184" s="4"/>
      <x:c r="XDI184" s="4"/>
      <x:c r="XDJ184" s="4"/>
      <x:c r="XDK184" s="4"/>
      <x:c r="XDL184" s="4"/>
      <x:c r="XDM184" s="4"/>
      <x:c r="XDN184" s="4"/>
      <x:c r="XDO184" s="4"/>
      <x:c r="XDP184" s="4"/>
      <x:c r="XDQ184" s="4"/>
      <x:c r="XDR184" s="4"/>
      <x:c r="XDS184" s="4"/>
      <x:c r="XDT184" s="4"/>
      <x:c r="XDU184" s="4"/>
      <x:c r="XDV184" s="4"/>
      <x:c r="XDW184" s="4"/>
      <x:c r="XDX184" s="4"/>
      <x:c r="XDY184" s="4"/>
      <x:c r="XDZ184" s="4"/>
      <x:c r="XEA184" s="4"/>
      <x:c r="XEB184" s="4"/>
      <x:c r="XEC184" s="4"/>
      <x:c r="XED184" s="4"/>
      <x:c r="XEE184" s="4"/>
      <x:c r="XEF184" s="4"/>
      <x:c r="XEG184" s="4"/>
      <x:c r="XEH184" s="4"/>
      <x:c r="XEI184" s="4"/>
      <x:c r="XEJ184" s="4"/>
      <x:c r="XEK184" s="4"/>
      <x:c r="XEL184" s="4"/>
      <x:c r="XEM184" s="4"/>
      <x:c r="XEN184" s="4"/>
      <x:c r="XEO184" s="4"/>
      <x:c r="XEP184" s="4"/>
      <x:c r="XEQ184" s="4"/>
      <x:c r="XER184" s="4"/>
      <x:c r="XES184" s="4"/>
      <x:c r="XET184" s="4"/>
      <x:c r="XEU184" s="4"/>
      <x:c r="XEV184" s="4"/>
      <x:c r="XEW184" s="4"/>
      <x:c r="XEX184" s="4"/>
      <x:c r="XEY184" s="4"/>
      <x:c r="XEZ184" s="4"/>
      <x:c r="XFA184" s="4"/>
      <x:c r="XFB184" s="4"/>
      <x:c r="XFC184" s="4"/>
      <x:c r="XFD184" s="4"/>
    </x:row>
    <x:row r="185" spans="1:16384">
      <x:c r="A185" s="9">
        <x:v>183</x:v>
      </x:c>
      <x:c r="B185" s="9" t="s">
        <x:v>814</x:v>
      </x:c>
      <x:c r="C185" s="11" t="s">
        <x:v>636</x:v>
      </x:c>
      <x:c r="D185" s="11" t="s">
        <x:v>651</x:v>
      </x:c>
      <x:c r="E185" s="2" t="s">
        <x:v>531</x:v>
      </x:c>
      <x:c r="F185" s="4"/>
      <x:c r="G185" s="4"/>
      <x:c r="H185" s="4"/>
      <x:c r="I185" s="4"/>
      <x:c r="J185" s="4"/>
      <x:c r="K185" s="4"/>
      <x:c r="L185" s="4"/>
      <x:c r="M185" s="4"/>
      <x:c r="N185" s="4"/>
      <x:c r="O185" s="4"/>
      <x:c r="P185" s="4"/>
      <x:c r="Q185" s="4"/>
      <x:c r="R185" s="4"/>
      <x:c r="S185" s="4"/>
      <x:c r="T185" s="4"/>
      <x:c r="U185" s="4"/>
      <x:c r="V185" s="4"/>
      <x:c r="W185" s="4"/>
      <x:c r="X185" s="4"/>
      <x:c r="Y185" s="4"/>
      <x:c r="Z185" s="4"/>
      <x:c r="AA185" s="4"/>
      <x:c r="AB185" s="4"/>
      <x:c r="AC185" s="4"/>
      <x:c r="AD185" s="4"/>
      <x:c r="AE185" s="4"/>
      <x:c r="AF185" s="4"/>
      <x:c r="AG185" s="4"/>
      <x:c r="AH185" s="4"/>
      <x:c r="AI185" s="4"/>
      <x:c r="AJ185" s="4"/>
      <x:c r="AK185" s="4"/>
      <x:c r="AL185" s="4"/>
      <x:c r="AM185" s="4"/>
      <x:c r="AN185" s="4"/>
      <x:c r="AO185" s="4"/>
      <x:c r="AP185" s="4"/>
      <x:c r="AQ185" s="4"/>
      <x:c r="AR185" s="4"/>
      <x:c r="AS185" s="4"/>
      <x:c r="AT185" s="4"/>
      <x:c r="AU185" s="4"/>
      <x:c r="AV185" s="4"/>
      <x:c r="AW185" s="4"/>
      <x:c r="AX185" s="4"/>
      <x:c r="AY185" s="4"/>
      <x:c r="AZ185" s="4"/>
      <x:c r="BA185" s="4"/>
      <x:c r="BB185" s="4"/>
      <x:c r="BC185" s="4"/>
      <x:c r="BD185" s="4"/>
      <x:c r="BE185" s="4"/>
      <x:c r="BF185" s="4"/>
      <x:c r="BG185" s="4"/>
      <x:c r="BH185" s="4"/>
      <x:c r="BI185" s="4"/>
      <x:c r="BJ185" s="4"/>
      <x:c r="BK185" s="4"/>
      <x:c r="BL185" s="4"/>
      <x:c r="BM185" s="4"/>
      <x:c r="BN185" s="4"/>
      <x:c r="BO185" s="4"/>
      <x:c r="BP185" s="4"/>
      <x:c r="BQ185" s="4"/>
      <x:c r="BR185" s="4"/>
      <x:c r="BS185" s="4"/>
      <x:c r="BT185" s="4"/>
      <x:c r="BU185" s="4"/>
      <x:c r="BV185" s="4"/>
      <x:c r="BW185" s="4"/>
      <x:c r="BX185" s="4"/>
      <x:c r="BY185" s="4"/>
      <x:c r="BZ185" s="4"/>
      <x:c r="CA185" s="4"/>
      <x:c r="CB185" s="4"/>
      <x:c r="CC185" s="4"/>
      <x:c r="CD185" s="4"/>
      <x:c r="CE185" s="4"/>
      <x:c r="CF185" s="4"/>
      <x:c r="CG185" s="4"/>
      <x:c r="CH185" s="4"/>
      <x:c r="CI185" s="4"/>
      <x:c r="CJ185" s="4"/>
      <x:c r="CK185" s="4"/>
      <x:c r="CL185" s="4"/>
      <x:c r="CM185" s="4"/>
      <x:c r="CN185" s="4"/>
      <x:c r="CO185" s="4"/>
      <x:c r="CP185" s="4"/>
      <x:c r="CQ185" s="4"/>
      <x:c r="CR185" s="4"/>
      <x:c r="CS185" s="4"/>
      <x:c r="CT185" s="4"/>
      <x:c r="CU185" s="4"/>
      <x:c r="CV185" s="4"/>
      <x:c r="CW185" s="4"/>
      <x:c r="CX185" s="4"/>
      <x:c r="CY185" s="4"/>
      <x:c r="CZ185" s="4"/>
      <x:c r="DA185" s="4"/>
      <x:c r="DB185" s="4"/>
      <x:c r="DC185" s="4"/>
      <x:c r="DD185" s="4"/>
      <x:c r="DE185" s="4"/>
      <x:c r="DF185" s="4"/>
      <x:c r="DG185" s="4"/>
      <x:c r="DH185" s="4"/>
      <x:c r="DI185" s="4"/>
      <x:c r="DJ185" s="4"/>
      <x:c r="DK185" s="4"/>
      <x:c r="DL185" s="4"/>
      <x:c r="DM185" s="4"/>
      <x:c r="DN185" s="4"/>
      <x:c r="DO185" s="4"/>
      <x:c r="DP185" s="4"/>
      <x:c r="DQ185" s="4"/>
      <x:c r="DR185" s="4"/>
      <x:c r="DS185" s="4"/>
      <x:c r="DT185" s="4"/>
      <x:c r="DU185" s="4"/>
      <x:c r="DV185" s="4"/>
      <x:c r="DW185" s="4"/>
      <x:c r="DX185" s="4"/>
      <x:c r="DY185" s="4"/>
      <x:c r="DZ185" s="4"/>
      <x:c r="EA185" s="4"/>
      <x:c r="EB185" s="4"/>
      <x:c r="EC185" s="4"/>
      <x:c r="ED185" s="4"/>
      <x:c r="EE185" s="4"/>
      <x:c r="EF185" s="4"/>
      <x:c r="EG185" s="4"/>
      <x:c r="EH185" s="4"/>
      <x:c r="EI185" s="4"/>
      <x:c r="EJ185" s="4"/>
      <x:c r="EK185" s="4"/>
      <x:c r="EL185" s="4"/>
      <x:c r="EM185" s="4"/>
      <x:c r="EN185" s="4"/>
      <x:c r="EO185" s="4"/>
      <x:c r="EP185" s="4"/>
      <x:c r="EQ185" s="4"/>
      <x:c r="ER185" s="4"/>
      <x:c r="ES185" s="4"/>
      <x:c r="ET185" s="4"/>
      <x:c r="EU185" s="4"/>
      <x:c r="EV185" s="4"/>
      <x:c r="EW185" s="4"/>
      <x:c r="EX185" s="4"/>
      <x:c r="EY185" s="4"/>
      <x:c r="EZ185" s="4"/>
      <x:c r="FA185" s="4"/>
      <x:c r="FB185" s="4"/>
      <x:c r="FC185" s="4"/>
      <x:c r="FD185" s="4"/>
      <x:c r="FE185" s="4"/>
      <x:c r="FF185" s="4"/>
      <x:c r="FG185" s="4"/>
      <x:c r="FH185" s="4"/>
      <x:c r="FI185" s="4"/>
      <x:c r="FJ185" s="4"/>
      <x:c r="FK185" s="4"/>
      <x:c r="FL185" s="4"/>
      <x:c r="FM185" s="4"/>
      <x:c r="FN185" s="4"/>
      <x:c r="FO185" s="4"/>
      <x:c r="FP185" s="4"/>
      <x:c r="FQ185" s="4"/>
      <x:c r="FR185" s="4"/>
      <x:c r="FS185" s="4"/>
      <x:c r="FT185" s="4"/>
      <x:c r="FU185" s="4"/>
      <x:c r="FV185" s="4"/>
      <x:c r="FW185" s="4"/>
      <x:c r="FX185" s="4"/>
      <x:c r="FY185" s="4"/>
      <x:c r="FZ185" s="4"/>
      <x:c r="GA185" s="4"/>
      <x:c r="GB185" s="4"/>
      <x:c r="GC185" s="4"/>
      <x:c r="GD185" s="4"/>
      <x:c r="GE185" s="4"/>
      <x:c r="GF185" s="4"/>
      <x:c r="GG185" s="4"/>
      <x:c r="GH185" s="4"/>
      <x:c r="GI185" s="4"/>
      <x:c r="GJ185" s="4"/>
      <x:c r="GK185" s="4"/>
      <x:c r="GL185" s="4"/>
      <x:c r="GM185" s="4"/>
      <x:c r="GN185" s="4"/>
      <x:c r="GO185" s="4"/>
      <x:c r="GP185" s="4"/>
      <x:c r="GQ185" s="4"/>
      <x:c r="GR185" s="4"/>
      <x:c r="GS185" s="4"/>
      <x:c r="GT185" s="4"/>
      <x:c r="GU185" s="4"/>
      <x:c r="GV185" s="4"/>
      <x:c r="GW185" s="4"/>
      <x:c r="GX185" s="4"/>
      <x:c r="GY185" s="4"/>
      <x:c r="GZ185" s="4"/>
      <x:c r="HA185" s="4"/>
      <x:c r="HB185" s="4"/>
      <x:c r="HC185" s="4"/>
      <x:c r="HD185" s="4"/>
      <x:c r="HE185" s="4"/>
      <x:c r="HF185" s="4"/>
      <x:c r="HG185" s="4"/>
      <x:c r="HH185" s="4"/>
      <x:c r="HI185" s="4"/>
      <x:c r="HJ185" s="4"/>
      <x:c r="HK185" s="4"/>
      <x:c r="HL185" s="4"/>
      <x:c r="HM185" s="4"/>
      <x:c r="HN185" s="4"/>
      <x:c r="HO185" s="4"/>
      <x:c r="HP185" s="4"/>
      <x:c r="HQ185" s="4"/>
      <x:c r="HR185" s="4"/>
      <x:c r="HS185" s="4"/>
      <x:c r="HT185" s="4"/>
      <x:c r="HU185" s="4"/>
      <x:c r="HV185" s="4"/>
      <x:c r="HW185" s="4"/>
      <x:c r="HX185" s="4"/>
      <x:c r="HY185" s="4"/>
      <x:c r="HZ185" s="4"/>
      <x:c r="IA185" s="4"/>
      <x:c r="IB185" s="4"/>
      <x:c r="IC185" s="4"/>
      <x:c r="ID185" s="4"/>
      <x:c r="IE185" s="4"/>
      <x:c r="IF185" s="4"/>
      <x:c r="IG185" s="4"/>
      <x:c r="IH185" s="4"/>
      <x:c r="II185" s="4"/>
      <x:c r="IJ185" s="4"/>
      <x:c r="IK185" s="4"/>
      <x:c r="IL185" s="4"/>
      <x:c r="IM185" s="4"/>
      <x:c r="IN185" s="4"/>
      <x:c r="IO185" s="4"/>
      <x:c r="IP185" s="4"/>
      <x:c r="IQ185" s="4"/>
      <x:c r="IR185" s="4"/>
      <x:c r="IS185" s="4"/>
      <x:c r="IT185" s="4"/>
      <x:c r="IU185" s="4"/>
      <x:c r="IV185" s="4"/>
      <x:c r="IW185" s="4"/>
      <x:c r="IX185" s="4"/>
      <x:c r="IY185" s="4"/>
      <x:c r="IZ185" s="4"/>
      <x:c r="JA185" s="4"/>
      <x:c r="JB185" s="4"/>
      <x:c r="JC185" s="4"/>
      <x:c r="JD185" s="4"/>
      <x:c r="JE185" s="4"/>
      <x:c r="JF185" s="4"/>
      <x:c r="JG185" s="4"/>
      <x:c r="JH185" s="4"/>
      <x:c r="JI185" s="4"/>
      <x:c r="JJ185" s="4"/>
      <x:c r="JK185" s="4"/>
      <x:c r="JL185" s="4"/>
      <x:c r="JM185" s="4"/>
      <x:c r="JN185" s="4"/>
      <x:c r="JO185" s="4"/>
      <x:c r="JP185" s="4"/>
      <x:c r="JQ185" s="4"/>
      <x:c r="JR185" s="4"/>
      <x:c r="JS185" s="4"/>
      <x:c r="JT185" s="4"/>
      <x:c r="JU185" s="4"/>
      <x:c r="JV185" s="4"/>
      <x:c r="JW185" s="4"/>
      <x:c r="JX185" s="4"/>
      <x:c r="JY185" s="4"/>
      <x:c r="JZ185" s="4"/>
      <x:c r="KA185" s="4"/>
      <x:c r="KB185" s="4"/>
      <x:c r="KC185" s="4"/>
      <x:c r="KD185" s="4"/>
      <x:c r="KE185" s="4"/>
      <x:c r="KF185" s="4"/>
      <x:c r="KG185" s="4"/>
      <x:c r="KH185" s="4"/>
      <x:c r="KI185" s="4"/>
      <x:c r="KJ185" s="4"/>
      <x:c r="KK185" s="4"/>
      <x:c r="KL185" s="4"/>
      <x:c r="KM185" s="4"/>
      <x:c r="KN185" s="4"/>
      <x:c r="KO185" s="4"/>
      <x:c r="KP185" s="4"/>
      <x:c r="KQ185" s="4"/>
      <x:c r="KR185" s="4"/>
      <x:c r="KS185" s="4"/>
      <x:c r="KT185" s="4"/>
      <x:c r="KU185" s="4"/>
      <x:c r="KV185" s="4"/>
      <x:c r="KW185" s="4"/>
      <x:c r="KX185" s="4"/>
      <x:c r="KY185" s="4"/>
      <x:c r="KZ185" s="4"/>
      <x:c r="LA185" s="4"/>
      <x:c r="LB185" s="4"/>
      <x:c r="LC185" s="4"/>
      <x:c r="LD185" s="4"/>
      <x:c r="LE185" s="4"/>
      <x:c r="LF185" s="4"/>
      <x:c r="LG185" s="4"/>
      <x:c r="LH185" s="4"/>
      <x:c r="LI185" s="4"/>
      <x:c r="LJ185" s="4"/>
      <x:c r="LK185" s="4"/>
      <x:c r="LL185" s="4"/>
      <x:c r="LM185" s="4"/>
      <x:c r="LN185" s="4"/>
      <x:c r="LO185" s="4"/>
      <x:c r="LP185" s="4"/>
      <x:c r="LQ185" s="4"/>
      <x:c r="LR185" s="4"/>
      <x:c r="LS185" s="4"/>
      <x:c r="LT185" s="4"/>
      <x:c r="LU185" s="4"/>
      <x:c r="LV185" s="4"/>
      <x:c r="LW185" s="4"/>
      <x:c r="LX185" s="4"/>
      <x:c r="LY185" s="4"/>
      <x:c r="LZ185" s="4"/>
      <x:c r="MA185" s="4"/>
      <x:c r="MB185" s="4"/>
      <x:c r="MC185" s="4"/>
      <x:c r="MD185" s="4"/>
      <x:c r="ME185" s="4"/>
      <x:c r="MF185" s="4"/>
      <x:c r="MG185" s="4"/>
      <x:c r="MH185" s="4"/>
      <x:c r="MI185" s="4"/>
      <x:c r="MJ185" s="4"/>
      <x:c r="MK185" s="4"/>
      <x:c r="ML185" s="4"/>
      <x:c r="MM185" s="4"/>
      <x:c r="MN185" s="4"/>
      <x:c r="MO185" s="4"/>
      <x:c r="MP185" s="4"/>
      <x:c r="MQ185" s="4"/>
      <x:c r="MR185" s="4"/>
      <x:c r="MS185" s="4"/>
      <x:c r="MT185" s="4"/>
      <x:c r="MU185" s="4"/>
      <x:c r="MV185" s="4"/>
      <x:c r="MW185" s="4"/>
      <x:c r="MX185" s="4"/>
      <x:c r="MY185" s="4"/>
      <x:c r="MZ185" s="4"/>
      <x:c r="NA185" s="4"/>
      <x:c r="NB185" s="4"/>
      <x:c r="NC185" s="4"/>
      <x:c r="ND185" s="4"/>
      <x:c r="NE185" s="4"/>
      <x:c r="NF185" s="4"/>
      <x:c r="NG185" s="4"/>
      <x:c r="NH185" s="4"/>
      <x:c r="NI185" s="4"/>
      <x:c r="NJ185" s="4"/>
      <x:c r="NK185" s="4"/>
      <x:c r="NL185" s="4"/>
      <x:c r="NM185" s="4"/>
      <x:c r="NN185" s="4"/>
      <x:c r="NO185" s="4"/>
      <x:c r="NP185" s="4"/>
      <x:c r="NQ185" s="4"/>
      <x:c r="NR185" s="4"/>
      <x:c r="NS185" s="4"/>
      <x:c r="NT185" s="4"/>
      <x:c r="NU185" s="4"/>
      <x:c r="NV185" s="4"/>
      <x:c r="NW185" s="4"/>
      <x:c r="NX185" s="4"/>
      <x:c r="NY185" s="4"/>
      <x:c r="NZ185" s="4"/>
      <x:c r="OA185" s="4"/>
      <x:c r="OB185" s="4"/>
      <x:c r="OC185" s="4"/>
      <x:c r="OD185" s="4"/>
      <x:c r="OE185" s="4"/>
      <x:c r="OF185" s="4"/>
      <x:c r="OG185" s="4"/>
      <x:c r="OH185" s="4"/>
      <x:c r="OI185" s="4"/>
      <x:c r="OJ185" s="4"/>
      <x:c r="OK185" s="4"/>
      <x:c r="OL185" s="4"/>
      <x:c r="OM185" s="4"/>
      <x:c r="ON185" s="4"/>
      <x:c r="OO185" s="4"/>
      <x:c r="OP185" s="4"/>
      <x:c r="OQ185" s="4"/>
      <x:c r="OR185" s="4"/>
      <x:c r="OS185" s="4"/>
      <x:c r="OT185" s="4"/>
      <x:c r="OU185" s="4"/>
      <x:c r="OV185" s="4"/>
      <x:c r="OW185" s="4"/>
      <x:c r="OX185" s="4"/>
      <x:c r="OY185" s="4"/>
      <x:c r="OZ185" s="4"/>
      <x:c r="PA185" s="4"/>
      <x:c r="PB185" s="4"/>
      <x:c r="PC185" s="4"/>
      <x:c r="PD185" s="4"/>
      <x:c r="PE185" s="4"/>
      <x:c r="PF185" s="4"/>
      <x:c r="PG185" s="4"/>
      <x:c r="PH185" s="4"/>
      <x:c r="PI185" s="4"/>
      <x:c r="PJ185" s="4"/>
      <x:c r="PK185" s="4"/>
      <x:c r="PL185" s="4"/>
      <x:c r="PM185" s="4"/>
      <x:c r="PN185" s="4"/>
      <x:c r="PO185" s="4"/>
      <x:c r="PP185" s="4"/>
      <x:c r="PQ185" s="4"/>
      <x:c r="PR185" s="4"/>
      <x:c r="PS185" s="4"/>
      <x:c r="PT185" s="4"/>
      <x:c r="PU185" s="4"/>
      <x:c r="PV185" s="4"/>
      <x:c r="PW185" s="4"/>
      <x:c r="PX185" s="4"/>
      <x:c r="PY185" s="4"/>
      <x:c r="PZ185" s="4"/>
      <x:c r="QA185" s="4"/>
      <x:c r="QB185" s="4"/>
      <x:c r="QC185" s="4"/>
      <x:c r="QD185" s="4"/>
      <x:c r="QE185" s="4"/>
      <x:c r="QF185" s="4"/>
      <x:c r="QG185" s="4"/>
      <x:c r="QH185" s="4"/>
      <x:c r="QI185" s="4"/>
      <x:c r="QJ185" s="4"/>
      <x:c r="QK185" s="4"/>
      <x:c r="QL185" s="4"/>
      <x:c r="QM185" s="4"/>
      <x:c r="QN185" s="4"/>
      <x:c r="QO185" s="4"/>
      <x:c r="QP185" s="4"/>
      <x:c r="QQ185" s="4"/>
      <x:c r="QR185" s="4"/>
      <x:c r="QS185" s="4"/>
      <x:c r="QT185" s="4"/>
      <x:c r="QU185" s="4"/>
      <x:c r="QV185" s="4"/>
      <x:c r="QW185" s="4"/>
      <x:c r="QX185" s="4"/>
      <x:c r="QY185" s="4"/>
      <x:c r="QZ185" s="4"/>
      <x:c r="RA185" s="4"/>
      <x:c r="RB185" s="4"/>
      <x:c r="RC185" s="4"/>
      <x:c r="RD185" s="4"/>
      <x:c r="RE185" s="4"/>
      <x:c r="RF185" s="4"/>
      <x:c r="RG185" s="4"/>
      <x:c r="RH185" s="4"/>
      <x:c r="RI185" s="4"/>
      <x:c r="RJ185" s="4"/>
      <x:c r="RK185" s="4"/>
      <x:c r="RL185" s="4"/>
      <x:c r="RM185" s="4"/>
      <x:c r="RN185" s="4"/>
      <x:c r="RO185" s="4"/>
      <x:c r="RP185" s="4"/>
      <x:c r="RQ185" s="4"/>
      <x:c r="RR185" s="4"/>
      <x:c r="RS185" s="4"/>
      <x:c r="RT185" s="4"/>
      <x:c r="RU185" s="4"/>
      <x:c r="RV185" s="4"/>
      <x:c r="RW185" s="4"/>
      <x:c r="RX185" s="4"/>
      <x:c r="RY185" s="4"/>
      <x:c r="RZ185" s="4"/>
      <x:c r="SA185" s="4"/>
      <x:c r="SB185" s="4"/>
      <x:c r="SC185" s="4"/>
      <x:c r="SD185" s="4"/>
      <x:c r="SE185" s="4"/>
      <x:c r="SF185" s="4"/>
      <x:c r="SG185" s="4"/>
      <x:c r="SH185" s="4"/>
      <x:c r="SI185" s="4"/>
      <x:c r="SJ185" s="4"/>
      <x:c r="SK185" s="4"/>
      <x:c r="SL185" s="4"/>
      <x:c r="SM185" s="4"/>
      <x:c r="SN185" s="4"/>
      <x:c r="SO185" s="4"/>
      <x:c r="SP185" s="4"/>
      <x:c r="SQ185" s="4"/>
      <x:c r="SR185" s="4"/>
      <x:c r="SS185" s="4"/>
      <x:c r="ST185" s="4"/>
      <x:c r="SU185" s="4"/>
      <x:c r="SV185" s="4"/>
      <x:c r="SW185" s="4"/>
      <x:c r="SX185" s="4"/>
      <x:c r="SY185" s="4"/>
      <x:c r="SZ185" s="4"/>
      <x:c r="TA185" s="4"/>
      <x:c r="TB185" s="4"/>
      <x:c r="TC185" s="4"/>
      <x:c r="TD185" s="4"/>
      <x:c r="TE185" s="4"/>
      <x:c r="TF185" s="4"/>
      <x:c r="TG185" s="4"/>
      <x:c r="TH185" s="4"/>
      <x:c r="TI185" s="4"/>
      <x:c r="TJ185" s="4"/>
      <x:c r="TK185" s="4"/>
      <x:c r="TL185" s="4"/>
      <x:c r="TM185" s="4"/>
      <x:c r="TN185" s="4"/>
      <x:c r="TO185" s="4"/>
      <x:c r="TP185" s="4"/>
      <x:c r="TQ185" s="4"/>
      <x:c r="TR185" s="4"/>
      <x:c r="TS185" s="4"/>
      <x:c r="TT185" s="4"/>
      <x:c r="TU185" s="4"/>
      <x:c r="TV185" s="4"/>
      <x:c r="TW185" s="4"/>
      <x:c r="TX185" s="4"/>
      <x:c r="TY185" s="4"/>
      <x:c r="TZ185" s="4"/>
      <x:c r="UA185" s="4"/>
      <x:c r="UB185" s="4"/>
      <x:c r="UC185" s="4"/>
      <x:c r="UD185" s="4"/>
      <x:c r="UE185" s="4"/>
      <x:c r="UF185" s="4"/>
      <x:c r="UG185" s="4"/>
      <x:c r="UH185" s="4"/>
      <x:c r="UI185" s="4"/>
      <x:c r="UJ185" s="4"/>
      <x:c r="UK185" s="4"/>
      <x:c r="UL185" s="4"/>
      <x:c r="UM185" s="4"/>
      <x:c r="UN185" s="4"/>
      <x:c r="UO185" s="4"/>
      <x:c r="UP185" s="4"/>
      <x:c r="UQ185" s="4"/>
      <x:c r="UR185" s="4"/>
      <x:c r="US185" s="4"/>
      <x:c r="UT185" s="4"/>
      <x:c r="UU185" s="4"/>
      <x:c r="UV185" s="4"/>
      <x:c r="UW185" s="4"/>
      <x:c r="UX185" s="4"/>
      <x:c r="UY185" s="4"/>
      <x:c r="UZ185" s="4"/>
      <x:c r="VA185" s="4"/>
      <x:c r="VB185" s="4"/>
      <x:c r="VC185" s="4"/>
      <x:c r="VD185" s="4"/>
      <x:c r="VE185" s="4"/>
      <x:c r="VF185" s="4"/>
      <x:c r="VG185" s="4"/>
      <x:c r="VH185" s="4"/>
      <x:c r="VI185" s="4"/>
      <x:c r="VJ185" s="4"/>
      <x:c r="VK185" s="4"/>
      <x:c r="VL185" s="4"/>
      <x:c r="VM185" s="4"/>
      <x:c r="VN185" s="4"/>
      <x:c r="VO185" s="4"/>
      <x:c r="VP185" s="4"/>
      <x:c r="VQ185" s="4"/>
      <x:c r="VR185" s="4"/>
      <x:c r="VS185" s="4"/>
      <x:c r="VT185" s="4"/>
      <x:c r="VU185" s="4"/>
      <x:c r="VV185" s="4"/>
      <x:c r="VW185" s="4"/>
      <x:c r="VX185" s="4"/>
      <x:c r="VY185" s="4"/>
      <x:c r="VZ185" s="4"/>
      <x:c r="WA185" s="4"/>
      <x:c r="WB185" s="4"/>
      <x:c r="WC185" s="4"/>
      <x:c r="WD185" s="4"/>
      <x:c r="WE185" s="4"/>
      <x:c r="WF185" s="4"/>
      <x:c r="WG185" s="4"/>
      <x:c r="WH185" s="4"/>
      <x:c r="WI185" s="4"/>
      <x:c r="WJ185" s="4"/>
      <x:c r="WK185" s="4"/>
      <x:c r="WL185" s="4"/>
      <x:c r="WM185" s="4"/>
      <x:c r="WN185" s="4"/>
      <x:c r="WO185" s="4"/>
      <x:c r="WP185" s="4"/>
      <x:c r="WQ185" s="4"/>
      <x:c r="WR185" s="4"/>
      <x:c r="WS185" s="4"/>
      <x:c r="WT185" s="4"/>
      <x:c r="WU185" s="4"/>
      <x:c r="WV185" s="4"/>
      <x:c r="WW185" s="4"/>
      <x:c r="WX185" s="4"/>
      <x:c r="WY185" s="4"/>
      <x:c r="WZ185" s="4"/>
      <x:c r="XA185" s="4"/>
      <x:c r="XB185" s="4"/>
      <x:c r="XC185" s="4"/>
      <x:c r="XD185" s="4"/>
      <x:c r="XE185" s="4"/>
      <x:c r="XF185" s="4"/>
      <x:c r="XG185" s="4"/>
      <x:c r="XH185" s="4"/>
      <x:c r="XI185" s="4"/>
      <x:c r="XJ185" s="4"/>
      <x:c r="XK185" s="4"/>
      <x:c r="XL185" s="4"/>
      <x:c r="XM185" s="4"/>
      <x:c r="XN185" s="4"/>
      <x:c r="XO185" s="4"/>
      <x:c r="XP185" s="4"/>
      <x:c r="XQ185" s="4"/>
      <x:c r="XR185" s="4"/>
      <x:c r="XS185" s="4"/>
      <x:c r="XT185" s="4"/>
      <x:c r="XU185" s="4"/>
      <x:c r="XV185" s="4"/>
      <x:c r="XW185" s="4"/>
      <x:c r="XX185" s="4"/>
      <x:c r="XY185" s="4"/>
      <x:c r="XZ185" s="4"/>
      <x:c r="YA185" s="4"/>
      <x:c r="YB185" s="4"/>
      <x:c r="YC185" s="4"/>
      <x:c r="YD185" s="4"/>
      <x:c r="YE185" s="4"/>
      <x:c r="YF185" s="4"/>
      <x:c r="YG185" s="4"/>
      <x:c r="YH185" s="4"/>
      <x:c r="YI185" s="4"/>
      <x:c r="YJ185" s="4"/>
      <x:c r="YK185" s="4"/>
      <x:c r="YL185" s="4"/>
      <x:c r="YM185" s="4"/>
      <x:c r="YN185" s="4"/>
      <x:c r="YO185" s="4"/>
      <x:c r="YP185" s="4"/>
      <x:c r="YQ185" s="4"/>
      <x:c r="YR185" s="4"/>
      <x:c r="YS185" s="4"/>
      <x:c r="YT185" s="4"/>
      <x:c r="YU185" s="4"/>
      <x:c r="YV185" s="4"/>
      <x:c r="YW185" s="4"/>
      <x:c r="YX185" s="4"/>
      <x:c r="YY185" s="4"/>
      <x:c r="YZ185" s="4"/>
      <x:c r="ZA185" s="4"/>
      <x:c r="ZB185" s="4"/>
      <x:c r="ZC185" s="4"/>
      <x:c r="ZD185" s="4"/>
      <x:c r="ZE185" s="4"/>
      <x:c r="ZF185" s="4"/>
      <x:c r="ZG185" s="4"/>
      <x:c r="ZH185" s="4"/>
      <x:c r="ZI185" s="4"/>
      <x:c r="ZJ185" s="4"/>
      <x:c r="ZK185" s="4"/>
      <x:c r="ZL185" s="4"/>
      <x:c r="ZM185" s="4"/>
      <x:c r="ZN185" s="4"/>
      <x:c r="ZO185" s="4"/>
      <x:c r="ZP185" s="4"/>
      <x:c r="ZQ185" s="4"/>
      <x:c r="ZR185" s="4"/>
      <x:c r="ZS185" s="4"/>
      <x:c r="ZT185" s="4"/>
      <x:c r="ZU185" s="4"/>
      <x:c r="ZV185" s="4"/>
      <x:c r="ZW185" s="4"/>
      <x:c r="ZX185" s="4"/>
      <x:c r="ZY185" s="4"/>
      <x:c r="ZZ185" s="4"/>
      <x:c r="AAA185" s="4"/>
      <x:c r="AAB185" s="4"/>
      <x:c r="AAC185" s="4"/>
      <x:c r="AAD185" s="4"/>
      <x:c r="AAE185" s="4"/>
      <x:c r="AAF185" s="4"/>
      <x:c r="AAG185" s="4"/>
      <x:c r="AAH185" s="4"/>
      <x:c r="AAI185" s="4"/>
      <x:c r="AAJ185" s="4"/>
      <x:c r="AAK185" s="4"/>
      <x:c r="AAL185" s="4"/>
      <x:c r="AAM185" s="4"/>
      <x:c r="AAN185" s="4"/>
      <x:c r="AAO185" s="4"/>
      <x:c r="AAP185" s="4"/>
      <x:c r="AAQ185" s="4"/>
      <x:c r="AAR185" s="4"/>
      <x:c r="AAS185" s="4"/>
      <x:c r="AAT185" s="4"/>
      <x:c r="AAU185" s="4"/>
      <x:c r="AAV185" s="4"/>
      <x:c r="AAW185" s="4"/>
      <x:c r="AAX185" s="4"/>
      <x:c r="AAY185" s="4"/>
      <x:c r="AAZ185" s="4"/>
      <x:c r="ABA185" s="4"/>
      <x:c r="ABB185" s="4"/>
      <x:c r="ABC185" s="4"/>
      <x:c r="ABD185" s="4"/>
      <x:c r="ABE185" s="4"/>
      <x:c r="ABF185" s="4"/>
      <x:c r="ABG185" s="4"/>
      <x:c r="ABH185" s="4"/>
      <x:c r="ABI185" s="4"/>
      <x:c r="ABJ185" s="4"/>
      <x:c r="ABK185" s="4"/>
      <x:c r="ABL185" s="4"/>
      <x:c r="ABM185" s="4"/>
      <x:c r="ABN185" s="4"/>
      <x:c r="ABO185" s="4"/>
      <x:c r="ABP185" s="4"/>
      <x:c r="ABQ185" s="4"/>
      <x:c r="ABR185" s="4"/>
      <x:c r="ABS185" s="4"/>
      <x:c r="ABT185" s="4"/>
      <x:c r="ABU185" s="4"/>
      <x:c r="ABV185" s="4"/>
      <x:c r="ABW185" s="4"/>
      <x:c r="ABX185" s="4"/>
      <x:c r="ABY185" s="4"/>
      <x:c r="ABZ185" s="4"/>
      <x:c r="ACA185" s="4"/>
      <x:c r="ACB185" s="4"/>
      <x:c r="ACC185" s="4"/>
      <x:c r="ACD185" s="4"/>
      <x:c r="ACE185" s="4"/>
      <x:c r="ACF185" s="4"/>
      <x:c r="ACG185" s="4"/>
      <x:c r="ACH185" s="4"/>
      <x:c r="ACI185" s="4"/>
      <x:c r="ACJ185" s="4"/>
      <x:c r="ACK185" s="4"/>
      <x:c r="ACL185" s="4"/>
      <x:c r="ACM185" s="4"/>
      <x:c r="ACN185" s="4"/>
      <x:c r="ACO185" s="4"/>
      <x:c r="ACP185" s="4"/>
      <x:c r="ACQ185" s="4"/>
      <x:c r="ACR185" s="4"/>
      <x:c r="ACS185" s="4"/>
      <x:c r="ACT185" s="4"/>
      <x:c r="ACU185" s="4"/>
      <x:c r="ACV185" s="4"/>
      <x:c r="ACW185" s="4"/>
      <x:c r="ACX185" s="4"/>
      <x:c r="ACY185" s="4"/>
      <x:c r="ACZ185" s="4"/>
      <x:c r="ADA185" s="4"/>
      <x:c r="ADB185" s="4"/>
      <x:c r="ADC185" s="4"/>
      <x:c r="ADD185" s="4"/>
      <x:c r="ADE185" s="4"/>
      <x:c r="ADF185" s="4"/>
      <x:c r="ADG185" s="4"/>
      <x:c r="ADH185" s="4"/>
      <x:c r="ADI185" s="4"/>
      <x:c r="ADJ185" s="4"/>
      <x:c r="ADK185" s="4"/>
      <x:c r="ADL185" s="4"/>
      <x:c r="ADM185" s="4"/>
      <x:c r="ADN185" s="4"/>
      <x:c r="ADO185" s="4"/>
      <x:c r="ADP185" s="4"/>
      <x:c r="ADQ185" s="4"/>
      <x:c r="ADR185" s="4"/>
      <x:c r="ADS185" s="4"/>
      <x:c r="ADT185" s="4"/>
      <x:c r="ADU185" s="4"/>
      <x:c r="ADV185" s="4"/>
      <x:c r="ADW185" s="4"/>
      <x:c r="ADX185" s="4"/>
      <x:c r="ADY185" s="4"/>
      <x:c r="ADZ185" s="4"/>
      <x:c r="AEA185" s="4"/>
      <x:c r="AEB185" s="4"/>
      <x:c r="AEC185" s="4"/>
      <x:c r="AED185" s="4"/>
      <x:c r="AEE185" s="4"/>
      <x:c r="AEF185" s="4"/>
      <x:c r="AEG185" s="4"/>
      <x:c r="AEH185" s="4"/>
      <x:c r="AEI185" s="4"/>
      <x:c r="AEJ185" s="4"/>
      <x:c r="AEK185" s="4"/>
      <x:c r="AEL185" s="4"/>
      <x:c r="AEM185" s="4"/>
      <x:c r="AEN185" s="4"/>
      <x:c r="AEO185" s="4"/>
      <x:c r="AEP185" s="4"/>
      <x:c r="AEQ185" s="4"/>
      <x:c r="AER185" s="4"/>
      <x:c r="AES185" s="4"/>
      <x:c r="AET185" s="4"/>
      <x:c r="AEU185" s="4"/>
      <x:c r="AEV185" s="4"/>
      <x:c r="AEW185" s="4"/>
      <x:c r="AEX185" s="4"/>
      <x:c r="AEY185" s="4"/>
      <x:c r="AEZ185" s="4"/>
      <x:c r="AFA185" s="4"/>
      <x:c r="AFB185" s="4"/>
      <x:c r="AFC185" s="4"/>
      <x:c r="AFD185" s="4"/>
      <x:c r="AFE185" s="4"/>
      <x:c r="AFF185" s="4"/>
      <x:c r="AFG185" s="4"/>
      <x:c r="AFH185" s="4"/>
      <x:c r="AFI185" s="4"/>
      <x:c r="AFJ185" s="4"/>
      <x:c r="AFK185" s="4"/>
      <x:c r="AFL185" s="4"/>
      <x:c r="AFM185" s="4"/>
      <x:c r="AFN185" s="4"/>
      <x:c r="AFO185" s="4"/>
      <x:c r="AFP185" s="4"/>
      <x:c r="AFQ185" s="4"/>
      <x:c r="AFR185" s="4"/>
      <x:c r="AFS185" s="4"/>
      <x:c r="AFT185" s="4"/>
      <x:c r="AFU185" s="4"/>
      <x:c r="AFV185" s="4"/>
      <x:c r="AFW185" s="4"/>
      <x:c r="AFX185" s="4"/>
      <x:c r="AFY185" s="4"/>
      <x:c r="AFZ185" s="4"/>
      <x:c r="AGA185" s="4"/>
      <x:c r="AGB185" s="4"/>
      <x:c r="AGC185" s="4"/>
      <x:c r="AGD185" s="4"/>
      <x:c r="AGE185" s="4"/>
      <x:c r="AGF185" s="4"/>
      <x:c r="AGG185" s="4"/>
      <x:c r="AGH185" s="4"/>
      <x:c r="AGI185" s="4"/>
      <x:c r="AGJ185" s="4"/>
      <x:c r="AGK185" s="4"/>
      <x:c r="AGL185" s="4"/>
      <x:c r="AGM185" s="4"/>
      <x:c r="AGN185" s="4"/>
      <x:c r="AGO185" s="4"/>
      <x:c r="AGP185" s="4"/>
      <x:c r="AGQ185" s="4"/>
      <x:c r="AGR185" s="4"/>
      <x:c r="AGS185" s="4"/>
      <x:c r="AGT185" s="4"/>
      <x:c r="AGU185" s="4"/>
      <x:c r="AGV185" s="4"/>
      <x:c r="AGW185" s="4"/>
      <x:c r="AGX185" s="4"/>
      <x:c r="AGY185" s="4"/>
      <x:c r="AGZ185" s="4"/>
      <x:c r="AHA185" s="4"/>
      <x:c r="AHB185" s="4"/>
      <x:c r="AHC185" s="4"/>
      <x:c r="AHD185" s="4"/>
      <x:c r="AHE185" s="4"/>
      <x:c r="AHF185" s="4"/>
      <x:c r="AHG185" s="4"/>
      <x:c r="AHH185" s="4"/>
      <x:c r="AHI185" s="4"/>
      <x:c r="AHJ185" s="4"/>
      <x:c r="AHK185" s="4"/>
      <x:c r="AHL185" s="4"/>
      <x:c r="AHM185" s="4"/>
      <x:c r="AHN185" s="4"/>
      <x:c r="AHO185" s="4"/>
      <x:c r="AHP185" s="4"/>
      <x:c r="AHQ185" s="4"/>
      <x:c r="AHR185" s="4"/>
      <x:c r="AHS185" s="4"/>
      <x:c r="AHT185" s="4"/>
      <x:c r="AHU185" s="4"/>
      <x:c r="AHV185" s="4"/>
      <x:c r="AHW185" s="4"/>
      <x:c r="AHX185" s="4"/>
      <x:c r="AHY185" s="4"/>
      <x:c r="AHZ185" s="4"/>
      <x:c r="AIA185" s="4"/>
      <x:c r="AIB185" s="4"/>
      <x:c r="AIC185" s="4"/>
      <x:c r="AID185" s="4"/>
      <x:c r="AIE185" s="4"/>
      <x:c r="AIF185" s="4"/>
      <x:c r="AIG185" s="4"/>
      <x:c r="AIH185" s="4"/>
      <x:c r="AII185" s="4"/>
      <x:c r="AIJ185" s="4"/>
      <x:c r="AIK185" s="4"/>
      <x:c r="AIL185" s="4"/>
      <x:c r="AIM185" s="4"/>
      <x:c r="AIN185" s="4"/>
      <x:c r="AIO185" s="4"/>
      <x:c r="AIP185" s="4"/>
      <x:c r="AIQ185" s="4"/>
      <x:c r="AIR185" s="4"/>
      <x:c r="AIS185" s="4"/>
      <x:c r="AIT185" s="4"/>
      <x:c r="AIU185" s="4"/>
      <x:c r="AIV185" s="4"/>
      <x:c r="AIW185" s="4"/>
      <x:c r="AIX185" s="4"/>
      <x:c r="AIY185" s="4"/>
      <x:c r="AIZ185" s="4"/>
      <x:c r="AJA185" s="4"/>
      <x:c r="AJB185" s="4"/>
      <x:c r="AJC185" s="4"/>
      <x:c r="AJD185" s="4"/>
      <x:c r="AJE185" s="4"/>
      <x:c r="AJF185" s="4"/>
      <x:c r="AJG185" s="4"/>
      <x:c r="AJH185" s="4"/>
      <x:c r="AJI185" s="4"/>
      <x:c r="AJJ185" s="4"/>
      <x:c r="AJK185" s="4"/>
      <x:c r="AJL185" s="4"/>
      <x:c r="AJM185" s="4"/>
      <x:c r="AJN185" s="4"/>
      <x:c r="AJO185" s="4"/>
      <x:c r="AJP185" s="4"/>
      <x:c r="AJQ185" s="4"/>
      <x:c r="AJR185" s="4"/>
      <x:c r="AJS185" s="4"/>
      <x:c r="AJT185" s="4"/>
      <x:c r="AJU185" s="4"/>
      <x:c r="AJV185" s="4"/>
      <x:c r="AJW185" s="4"/>
      <x:c r="AJX185" s="4"/>
      <x:c r="AJY185" s="4"/>
      <x:c r="AJZ185" s="4"/>
      <x:c r="AKA185" s="4"/>
      <x:c r="AKB185" s="4"/>
      <x:c r="AKC185" s="4"/>
      <x:c r="AKD185" s="4"/>
      <x:c r="AKE185" s="4"/>
      <x:c r="AKF185" s="4"/>
      <x:c r="AKG185" s="4"/>
      <x:c r="AKH185" s="4"/>
      <x:c r="AKI185" s="4"/>
      <x:c r="AKJ185" s="4"/>
      <x:c r="AKK185" s="4"/>
      <x:c r="AKL185" s="4"/>
      <x:c r="AKM185" s="4"/>
      <x:c r="AKN185" s="4"/>
      <x:c r="AKO185" s="4"/>
      <x:c r="AKP185" s="4"/>
      <x:c r="AKQ185" s="4"/>
      <x:c r="AKR185" s="4"/>
      <x:c r="AKS185" s="4"/>
      <x:c r="AKT185" s="4"/>
      <x:c r="AKU185" s="4"/>
      <x:c r="AKV185" s="4"/>
      <x:c r="AKW185" s="4"/>
      <x:c r="AKX185" s="4"/>
      <x:c r="AKY185" s="4"/>
      <x:c r="AKZ185" s="4"/>
      <x:c r="ALA185" s="4"/>
      <x:c r="ALB185" s="4"/>
      <x:c r="ALC185" s="4"/>
      <x:c r="ALD185" s="4"/>
      <x:c r="ALE185" s="4"/>
      <x:c r="ALF185" s="4"/>
      <x:c r="ALG185" s="4"/>
      <x:c r="ALH185" s="4"/>
      <x:c r="ALI185" s="4"/>
      <x:c r="ALJ185" s="4"/>
      <x:c r="ALK185" s="4"/>
      <x:c r="ALL185" s="4"/>
      <x:c r="ALM185" s="4"/>
      <x:c r="ALN185" s="4"/>
      <x:c r="ALO185" s="4"/>
      <x:c r="ALP185" s="4"/>
      <x:c r="ALQ185" s="4"/>
      <x:c r="ALR185" s="4"/>
      <x:c r="ALS185" s="4"/>
      <x:c r="ALT185" s="4"/>
      <x:c r="ALU185" s="4"/>
      <x:c r="ALV185" s="4"/>
      <x:c r="ALW185" s="4"/>
      <x:c r="ALX185" s="4"/>
      <x:c r="ALY185" s="4"/>
      <x:c r="ALZ185" s="4"/>
      <x:c r="AMA185" s="4"/>
      <x:c r="AMB185" s="4"/>
      <x:c r="AMC185" s="4"/>
      <x:c r="AMD185" s="4"/>
      <x:c r="AME185" s="4"/>
      <x:c r="AMF185" s="4"/>
      <x:c r="AMG185" s="4"/>
      <x:c r="AMH185" s="4"/>
      <x:c r="AMI185" s="4"/>
      <x:c r="AMJ185" s="4"/>
      <x:c r="AMK185" s="4"/>
      <x:c r="AML185" s="4"/>
      <x:c r="AMM185" s="4"/>
      <x:c r="AMN185" s="4"/>
      <x:c r="AMO185" s="4"/>
      <x:c r="AMP185" s="4"/>
      <x:c r="AMQ185" s="4"/>
      <x:c r="AMR185" s="4"/>
      <x:c r="AMS185" s="4"/>
      <x:c r="AMT185" s="4"/>
      <x:c r="AMU185" s="4"/>
      <x:c r="AMV185" s="4"/>
      <x:c r="AMW185" s="4"/>
      <x:c r="AMX185" s="4"/>
      <x:c r="AMY185" s="4"/>
      <x:c r="AMZ185" s="4"/>
      <x:c r="ANA185" s="4"/>
      <x:c r="ANB185" s="4"/>
      <x:c r="ANC185" s="4"/>
      <x:c r="AND185" s="4"/>
      <x:c r="ANE185" s="4"/>
      <x:c r="ANF185" s="4"/>
      <x:c r="ANG185" s="4"/>
      <x:c r="ANH185" s="4"/>
      <x:c r="ANI185" s="4"/>
      <x:c r="ANJ185" s="4"/>
      <x:c r="ANK185" s="4"/>
      <x:c r="ANL185" s="4"/>
      <x:c r="ANM185" s="4"/>
      <x:c r="ANN185" s="4"/>
      <x:c r="ANO185" s="4"/>
      <x:c r="ANP185" s="4"/>
      <x:c r="ANQ185" s="4"/>
      <x:c r="ANR185" s="4"/>
      <x:c r="ANS185" s="4"/>
      <x:c r="ANT185" s="4"/>
      <x:c r="ANU185" s="4"/>
      <x:c r="ANV185" s="4"/>
      <x:c r="ANW185" s="4"/>
      <x:c r="ANX185" s="4"/>
      <x:c r="ANY185" s="4"/>
      <x:c r="ANZ185" s="4"/>
      <x:c r="AOA185" s="4"/>
      <x:c r="AOB185" s="4"/>
      <x:c r="AOC185" s="4"/>
      <x:c r="AOD185" s="4"/>
      <x:c r="AOE185" s="4"/>
      <x:c r="AOF185" s="4"/>
      <x:c r="AOG185" s="4"/>
      <x:c r="AOH185" s="4"/>
      <x:c r="AOI185" s="4"/>
      <x:c r="AOJ185" s="4"/>
      <x:c r="AOK185" s="4"/>
      <x:c r="AOL185" s="4"/>
      <x:c r="AOM185" s="4"/>
      <x:c r="AON185" s="4"/>
      <x:c r="AOO185" s="4"/>
      <x:c r="AOP185" s="4"/>
      <x:c r="AOQ185" s="4"/>
      <x:c r="AOR185" s="4"/>
      <x:c r="AOS185" s="4"/>
      <x:c r="AOT185" s="4"/>
      <x:c r="AOU185" s="4"/>
      <x:c r="AOV185" s="4"/>
      <x:c r="AOW185" s="4"/>
      <x:c r="AOX185" s="4"/>
      <x:c r="AOY185" s="4"/>
      <x:c r="AOZ185" s="4"/>
      <x:c r="APA185" s="4"/>
      <x:c r="APB185" s="4"/>
      <x:c r="APC185" s="4"/>
      <x:c r="APD185" s="4"/>
      <x:c r="APE185" s="4"/>
      <x:c r="APF185" s="4"/>
      <x:c r="APG185" s="4"/>
      <x:c r="APH185" s="4"/>
      <x:c r="API185" s="4"/>
      <x:c r="APJ185" s="4"/>
      <x:c r="APK185" s="4"/>
      <x:c r="APL185" s="4"/>
      <x:c r="APM185" s="4"/>
      <x:c r="APN185" s="4"/>
      <x:c r="APO185" s="4"/>
      <x:c r="APP185" s="4"/>
      <x:c r="APQ185" s="4"/>
      <x:c r="APR185" s="4"/>
      <x:c r="APS185" s="4"/>
      <x:c r="APT185" s="4"/>
      <x:c r="APU185" s="4"/>
      <x:c r="APV185" s="4"/>
      <x:c r="APW185" s="4"/>
      <x:c r="APX185" s="4"/>
      <x:c r="APY185" s="4"/>
      <x:c r="APZ185" s="4"/>
      <x:c r="AQA185" s="4"/>
      <x:c r="AQB185" s="4"/>
      <x:c r="AQC185" s="4"/>
      <x:c r="AQD185" s="4"/>
      <x:c r="AQE185" s="4"/>
      <x:c r="AQF185" s="4"/>
      <x:c r="AQG185" s="4"/>
      <x:c r="AQH185" s="4"/>
      <x:c r="AQI185" s="4"/>
      <x:c r="AQJ185" s="4"/>
      <x:c r="AQK185" s="4"/>
      <x:c r="AQL185" s="4"/>
      <x:c r="AQM185" s="4"/>
      <x:c r="AQN185" s="4"/>
      <x:c r="AQO185" s="4"/>
      <x:c r="AQP185" s="4"/>
      <x:c r="AQQ185" s="4"/>
      <x:c r="AQR185" s="4"/>
      <x:c r="AQS185" s="4"/>
      <x:c r="AQT185" s="4"/>
      <x:c r="AQU185" s="4"/>
      <x:c r="AQV185" s="4"/>
      <x:c r="AQW185" s="4"/>
      <x:c r="AQX185" s="4"/>
      <x:c r="AQY185" s="4"/>
      <x:c r="AQZ185" s="4"/>
      <x:c r="ARA185" s="4"/>
      <x:c r="ARB185" s="4"/>
      <x:c r="ARC185" s="4"/>
      <x:c r="ARD185" s="4"/>
      <x:c r="ARE185" s="4"/>
      <x:c r="ARF185" s="4"/>
      <x:c r="ARG185" s="4"/>
      <x:c r="ARH185" s="4"/>
      <x:c r="ARI185" s="4"/>
      <x:c r="ARJ185" s="4"/>
      <x:c r="ARK185" s="4"/>
      <x:c r="ARL185" s="4"/>
      <x:c r="ARM185" s="4"/>
      <x:c r="ARN185" s="4"/>
      <x:c r="ARO185" s="4"/>
      <x:c r="ARP185" s="4"/>
      <x:c r="ARQ185" s="4"/>
      <x:c r="ARR185" s="4"/>
      <x:c r="ARS185" s="4"/>
      <x:c r="ART185" s="4"/>
      <x:c r="ARU185" s="4"/>
      <x:c r="ARV185" s="4"/>
      <x:c r="ARW185" s="4"/>
      <x:c r="ARX185" s="4"/>
      <x:c r="ARY185" s="4"/>
      <x:c r="ARZ185" s="4"/>
      <x:c r="ASA185" s="4"/>
      <x:c r="ASB185" s="4"/>
      <x:c r="ASC185" s="4"/>
      <x:c r="ASD185" s="4"/>
      <x:c r="ASE185" s="4"/>
      <x:c r="ASF185" s="4"/>
      <x:c r="ASG185" s="4"/>
      <x:c r="ASH185" s="4"/>
      <x:c r="ASI185" s="4"/>
      <x:c r="ASJ185" s="4"/>
      <x:c r="ASK185" s="4"/>
      <x:c r="ASL185" s="4"/>
      <x:c r="ASM185" s="4"/>
      <x:c r="ASN185" s="4"/>
      <x:c r="ASO185" s="4"/>
      <x:c r="ASP185" s="4"/>
      <x:c r="ASQ185" s="4"/>
      <x:c r="ASR185" s="4"/>
      <x:c r="ASS185" s="4"/>
      <x:c r="AST185" s="4"/>
      <x:c r="ASU185" s="4"/>
      <x:c r="ASV185" s="4"/>
      <x:c r="ASW185" s="4"/>
      <x:c r="ASX185" s="4"/>
      <x:c r="ASY185" s="4"/>
      <x:c r="ASZ185" s="4"/>
      <x:c r="ATA185" s="4"/>
      <x:c r="ATB185" s="4"/>
      <x:c r="ATC185" s="4"/>
      <x:c r="ATD185" s="4"/>
      <x:c r="ATE185" s="4"/>
      <x:c r="ATF185" s="4"/>
      <x:c r="ATG185" s="4"/>
      <x:c r="ATH185" s="4"/>
      <x:c r="ATI185" s="4"/>
      <x:c r="ATJ185" s="4"/>
      <x:c r="ATK185" s="4"/>
      <x:c r="ATL185" s="4"/>
      <x:c r="ATM185" s="4"/>
      <x:c r="ATN185" s="4"/>
      <x:c r="ATO185" s="4"/>
      <x:c r="ATP185" s="4"/>
      <x:c r="ATQ185" s="4"/>
      <x:c r="ATR185" s="4"/>
      <x:c r="ATS185" s="4"/>
      <x:c r="ATT185" s="4"/>
      <x:c r="ATU185" s="4"/>
      <x:c r="ATV185" s="4"/>
      <x:c r="ATW185" s="4"/>
      <x:c r="ATX185" s="4"/>
      <x:c r="ATY185" s="4"/>
      <x:c r="ATZ185" s="4"/>
      <x:c r="AUA185" s="4"/>
      <x:c r="AUB185" s="4"/>
      <x:c r="AUC185" s="4"/>
      <x:c r="AUD185" s="4"/>
      <x:c r="AUE185" s="4"/>
      <x:c r="AUF185" s="4"/>
      <x:c r="AUG185" s="4"/>
      <x:c r="AUH185" s="4"/>
      <x:c r="AUI185" s="4"/>
      <x:c r="AUJ185" s="4"/>
      <x:c r="AUK185" s="4"/>
      <x:c r="AUL185" s="4"/>
      <x:c r="AUM185" s="4"/>
      <x:c r="AUN185" s="4"/>
      <x:c r="AUO185" s="4"/>
      <x:c r="AUP185" s="4"/>
      <x:c r="AUQ185" s="4"/>
      <x:c r="AUR185" s="4"/>
      <x:c r="AUS185" s="4"/>
      <x:c r="AUT185" s="4"/>
      <x:c r="AUU185" s="4"/>
      <x:c r="AUV185" s="4"/>
      <x:c r="AUW185" s="4"/>
      <x:c r="AUX185" s="4"/>
      <x:c r="AUY185" s="4"/>
      <x:c r="AUZ185" s="4"/>
      <x:c r="AVA185" s="4"/>
      <x:c r="AVB185" s="4"/>
      <x:c r="AVC185" s="4"/>
      <x:c r="AVD185" s="4"/>
      <x:c r="AVE185" s="4"/>
      <x:c r="AVF185" s="4"/>
      <x:c r="AVG185" s="4"/>
      <x:c r="AVH185" s="4"/>
      <x:c r="AVI185" s="4"/>
      <x:c r="AVJ185" s="4"/>
      <x:c r="AVK185" s="4"/>
      <x:c r="AVL185" s="4"/>
      <x:c r="AVM185" s="4"/>
      <x:c r="AVN185" s="4"/>
      <x:c r="AVO185" s="4"/>
      <x:c r="AVP185" s="4"/>
      <x:c r="AVQ185" s="4"/>
      <x:c r="AVR185" s="4"/>
      <x:c r="AVS185" s="4"/>
      <x:c r="AVT185" s="4"/>
      <x:c r="AVU185" s="4"/>
      <x:c r="AVV185" s="4"/>
      <x:c r="AVW185" s="4"/>
      <x:c r="AVX185" s="4"/>
      <x:c r="AVY185" s="4"/>
      <x:c r="AVZ185" s="4"/>
      <x:c r="AWA185" s="4"/>
      <x:c r="AWB185" s="4"/>
      <x:c r="AWC185" s="4"/>
      <x:c r="AWD185" s="4"/>
      <x:c r="AWE185" s="4"/>
      <x:c r="AWF185" s="4"/>
      <x:c r="AWG185" s="4"/>
      <x:c r="AWH185" s="4"/>
      <x:c r="AWI185" s="4"/>
      <x:c r="AWJ185" s="4"/>
      <x:c r="AWK185" s="4"/>
      <x:c r="AWL185" s="4"/>
      <x:c r="AWM185" s="4"/>
      <x:c r="AWN185" s="4"/>
      <x:c r="AWO185" s="4"/>
      <x:c r="AWP185" s="4"/>
      <x:c r="AWQ185" s="4"/>
      <x:c r="AWR185" s="4"/>
      <x:c r="AWS185" s="4"/>
      <x:c r="AWT185" s="4"/>
      <x:c r="AWU185" s="4"/>
      <x:c r="AWV185" s="4"/>
      <x:c r="AWW185" s="4"/>
      <x:c r="AWX185" s="4"/>
      <x:c r="AWY185" s="4"/>
      <x:c r="AWZ185" s="4"/>
      <x:c r="AXA185" s="4"/>
      <x:c r="AXB185" s="4"/>
      <x:c r="AXC185" s="4"/>
      <x:c r="AXD185" s="4"/>
      <x:c r="AXE185" s="4"/>
      <x:c r="AXF185" s="4"/>
      <x:c r="AXG185" s="4"/>
      <x:c r="AXH185" s="4"/>
      <x:c r="AXI185" s="4"/>
      <x:c r="AXJ185" s="4"/>
      <x:c r="AXK185" s="4"/>
      <x:c r="AXL185" s="4"/>
      <x:c r="AXM185" s="4"/>
      <x:c r="AXN185" s="4"/>
      <x:c r="AXO185" s="4"/>
      <x:c r="AXP185" s="4"/>
      <x:c r="AXQ185" s="4"/>
      <x:c r="AXR185" s="4"/>
      <x:c r="AXS185" s="4"/>
      <x:c r="AXT185" s="4"/>
      <x:c r="AXU185" s="4"/>
      <x:c r="AXV185" s="4"/>
      <x:c r="AXW185" s="4"/>
      <x:c r="AXX185" s="4"/>
      <x:c r="AXY185" s="4"/>
      <x:c r="AXZ185" s="4"/>
      <x:c r="AYA185" s="4"/>
      <x:c r="AYB185" s="4"/>
      <x:c r="AYC185" s="4"/>
      <x:c r="AYD185" s="4"/>
      <x:c r="AYE185" s="4"/>
      <x:c r="AYF185" s="4"/>
      <x:c r="AYG185" s="4"/>
      <x:c r="AYH185" s="4"/>
      <x:c r="AYI185" s="4"/>
      <x:c r="AYJ185" s="4"/>
      <x:c r="AYK185" s="4"/>
      <x:c r="AYL185" s="4"/>
      <x:c r="AYM185" s="4"/>
      <x:c r="AYN185" s="4"/>
      <x:c r="AYO185" s="4"/>
      <x:c r="AYP185" s="4"/>
      <x:c r="AYQ185" s="4"/>
      <x:c r="AYR185" s="4"/>
      <x:c r="AYS185" s="4"/>
      <x:c r="AYT185" s="4"/>
      <x:c r="AYU185" s="4"/>
      <x:c r="AYV185" s="4"/>
      <x:c r="AYW185" s="4"/>
      <x:c r="AYX185" s="4"/>
      <x:c r="AYY185" s="4"/>
      <x:c r="AYZ185" s="4"/>
      <x:c r="AZA185" s="4"/>
      <x:c r="AZB185" s="4"/>
      <x:c r="AZC185" s="4"/>
      <x:c r="AZD185" s="4"/>
      <x:c r="AZE185" s="4"/>
      <x:c r="AZF185" s="4"/>
      <x:c r="AZG185" s="4"/>
      <x:c r="AZH185" s="4"/>
      <x:c r="AZI185" s="4"/>
      <x:c r="AZJ185" s="4"/>
      <x:c r="AZK185" s="4"/>
      <x:c r="AZL185" s="4"/>
      <x:c r="AZM185" s="4"/>
      <x:c r="AZN185" s="4"/>
      <x:c r="AZO185" s="4"/>
      <x:c r="AZP185" s="4"/>
      <x:c r="AZQ185" s="4"/>
      <x:c r="AZR185" s="4"/>
      <x:c r="AZS185" s="4"/>
      <x:c r="AZT185" s="4"/>
      <x:c r="AZU185" s="4"/>
      <x:c r="AZV185" s="4"/>
      <x:c r="AZW185" s="4"/>
      <x:c r="AZX185" s="4"/>
      <x:c r="AZY185" s="4"/>
      <x:c r="AZZ185" s="4"/>
      <x:c r="BAA185" s="4"/>
      <x:c r="BAB185" s="4"/>
      <x:c r="BAC185" s="4"/>
      <x:c r="BAD185" s="4"/>
      <x:c r="BAE185" s="4"/>
      <x:c r="BAF185" s="4"/>
      <x:c r="BAG185" s="4"/>
      <x:c r="BAH185" s="4"/>
      <x:c r="BAI185" s="4"/>
      <x:c r="BAJ185" s="4"/>
      <x:c r="BAK185" s="4"/>
      <x:c r="BAL185" s="4"/>
      <x:c r="BAM185" s="4"/>
      <x:c r="BAN185" s="4"/>
      <x:c r="BAO185" s="4"/>
      <x:c r="BAP185" s="4"/>
      <x:c r="BAQ185" s="4"/>
      <x:c r="BAR185" s="4"/>
      <x:c r="BAS185" s="4"/>
      <x:c r="BAT185" s="4"/>
      <x:c r="BAU185" s="4"/>
      <x:c r="BAV185" s="4"/>
      <x:c r="BAW185" s="4"/>
      <x:c r="BAX185" s="4"/>
      <x:c r="BAY185" s="4"/>
      <x:c r="BAZ185" s="4"/>
      <x:c r="BBA185" s="4"/>
      <x:c r="BBB185" s="4"/>
      <x:c r="BBC185" s="4"/>
      <x:c r="BBD185" s="4"/>
      <x:c r="BBE185" s="4"/>
      <x:c r="BBF185" s="4"/>
      <x:c r="BBG185" s="4"/>
      <x:c r="BBH185" s="4"/>
      <x:c r="BBI185" s="4"/>
      <x:c r="BBJ185" s="4"/>
      <x:c r="BBK185" s="4"/>
      <x:c r="BBL185" s="4"/>
      <x:c r="BBM185" s="4"/>
      <x:c r="BBN185" s="4"/>
      <x:c r="BBO185" s="4"/>
      <x:c r="BBP185" s="4"/>
      <x:c r="BBQ185" s="4"/>
      <x:c r="BBR185" s="4"/>
      <x:c r="BBS185" s="4"/>
      <x:c r="BBT185" s="4"/>
      <x:c r="BBU185" s="4"/>
      <x:c r="BBV185" s="4"/>
      <x:c r="BBW185" s="4"/>
      <x:c r="BBX185" s="4"/>
      <x:c r="BBY185" s="4"/>
      <x:c r="BBZ185" s="4"/>
      <x:c r="BCA185" s="4"/>
      <x:c r="BCB185" s="4"/>
      <x:c r="BCC185" s="4"/>
      <x:c r="BCD185" s="4"/>
      <x:c r="BCE185" s="4"/>
      <x:c r="BCF185" s="4"/>
      <x:c r="BCG185" s="4"/>
      <x:c r="BCH185" s="4"/>
      <x:c r="BCI185" s="4"/>
      <x:c r="BCJ185" s="4"/>
      <x:c r="BCK185" s="4"/>
      <x:c r="BCL185" s="4"/>
      <x:c r="BCM185" s="4"/>
      <x:c r="BCN185" s="4"/>
      <x:c r="BCO185" s="4"/>
      <x:c r="BCP185" s="4"/>
      <x:c r="BCQ185" s="4"/>
      <x:c r="BCR185" s="4"/>
      <x:c r="BCS185" s="4"/>
      <x:c r="BCT185" s="4"/>
      <x:c r="BCU185" s="4"/>
      <x:c r="BCV185" s="4"/>
      <x:c r="BCW185" s="4"/>
      <x:c r="BCX185" s="4"/>
      <x:c r="BCY185" s="4"/>
      <x:c r="BCZ185" s="4"/>
      <x:c r="BDA185" s="4"/>
      <x:c r="BDB185" s="4"/>
      <x:c r="BDC185" s="4"/>
      <x:c r="BDD185" s="4"/>
      <x:c r="BDE185" s="4"/>
      <x:c r="BDF185" s="4"/>
      <x:c r="BDG185" s="4"/>
      <x:c r="BDH185" s="4"/>
      <x:c r="BDI185" s="4"/>
      <x:c r="BDJ185" s="4"/>
      <x:c r="BDK185" s="4"/>
      <x:c r="BDL185" s="4"/>
      <x:c r="BDM185" s="4"/>
      <x:c r="BDN185" s="4"/>
      <x:c r="BDO185" s="4"/>
      <x:c r="BDP185" s="4"/>
      <x:c r="BDQ185" s="4"/>
      <x:c r="BDR185" s="4"/>
      <x:c r="BDS185" s="4"/>
      <x:c r="BDT185" s="4"/>
      <x:c r="BDU185" s="4"/>
      <x:c r="BDV185" s="4"/>
      <x:c r="BDW185" s="4"/>
      <x:c r="BDX185" s="4"/>
      <x:c r="BDY185" s="4"/>
      <x:c r="BDZ185" s="4"/>
      <x:c r="BEA185" s="4"/>
      <x:c r="BEB185" s="4"/>
      <x:c r="BEC185" s="4"/>
      <x:c r="BED185" s="4"/>
      <x:c r="BEE185" s="4"/>
      <x:c r="BEF185" s="4"/>
      <x:c r="BEG185" s="4"/>
      <x:c r="BEH185" s="4"/>
      <x:c r="BEI185" s="4"/>
      <x:c r="BEJ185" s="4"/>
      <x:c r="BEK185" s="4"/>
      <x:c r="BEL185" s="4"/>
      <x:c r="BEM185" s="4"/>
      <x:c r="BEN185" s="4"/>
      <x:c r="BEO185" s="4"/>
      <x:c r="BEP185" s="4"/>
      <x:c r="BEQ185" s="4"/>
      <x:c r="BER185" s="4"/>
      <x:c r="BES185" s="4"/>
      <x:c r="BET185" s="4"/>
      <x:c r="BEU185" s="4"/>
      <x:c r="BEV185" s="4"/>
      <x:c r="BEW185" s="4"/>
      <x:c r="BEX185" s="4"/>
      <x:c r="BEY185" s="4"/>
      <x:c r="BEZ185" s="4"/>
      <x:c r="BFA185" s="4"/>
      <x:c r="BFB185" s="4"/>
      <x:c r="BFC185" s="4"/>
      <x:c r="BFD185" s="4"/>
      <x:c r="BFE185" s="4"/>
      <x:c r="BFF185" s="4"/>
      <x:c r="BFG185" s="4"/>
      <x:c r="BFH185" s="4"/>
      <x:c r="BFI185" s="4"/>
      <x:c r="BFJ185" s="4"/>
      <x:c r="BFK185" s="4"/>
      <x:c r="BFL185" s="4"/>
      <x:c r="BFM185" s="4"/>
      <x:c r="BFN185" s="4"/>
      <x:c r="BFO185" s="4"/>
      <x:c r="BFP185" s="4"/>
      <x:c r="BFQ185" s="4"/>
      <x:c r="BFR185" s="4"/>
      <x:c r="BFS185" s="4"/>
      <x:c r="BFT185" s="4"/>
      <x:c r="BFU185" s="4"/>
      <x:c r="BFV185" s="4"/>
      <x:c r="BFW185" s="4"/>
      <x:c r="BFX185" s="4"/>
      <x:c r="BFY185" s="4"/>
      <x:c r="BFZ185" s="4"/>
      <x:c r="BGA185" s="4"/>
      <x:c r="BGB185" s="4"/>
      <x:c r="BGC185" s="4"/>
      <x:c r="BGD185" s="4"/>
      <x:c r="BGE185" s="4"/>
      <x:c r="BGF185" s="4"/>
      <x:c r="BGG185" s="4"/>
      <x:c r="BGH185" s="4"/>
      <x:c r="BGI185" s="4"/>
      <x:c r="BGJ185" s="4"/>
      <x:c r="BGK185" s="4"/>
      <x:c r="BGL185" s="4"/>
      <x:c r="BGM185" s="4"/>
      <x:c r="BGN185" s="4"/>
      <x:c r="BGO185" s="4"/>
      <x:c r="BGP185" s="4"/>
      <x:c r="BGQ185" s="4"/>
      <x:c r="BGR185" s="4"/>
      <x:c r="BGS185" s="4"/>
      <x:c r="BGT185" s="4"/>
      <x:c r="BGU185" s="4"/>
      <x:c r="BGV185" s="4"/>
      <x:c r="BGW185" s="4"/>
      <x:c r="BGX185" s="4"/>
      <x:c r="BGY185" s="4"/>
      <x:c r="BGZ185" s="4"/>
      <x:c r="BHA185" s="4"/>
      <x:c r="BHB185" s="4"/>
      <x:c r="BHC185" s="4"/>
      <x:c r="BHD185" s="4"/>
      <x:c r="BHE185" s="4"/>
      <x:c r="BHF185" s="4"/>
      <x:c r="BHG185" s="4"/>
      <x:c r="BHH185" s="4"/>
      <x:c r="BHI185" s="4"/>
      <x:c r="BHJ185" s="4"/>
      <x:c r="BHK185" s="4"/>
      <x:c r="BHL185" s="4"/>
      <x:c r="BHM185" s="4"/>
      <x:c r="BHN185" s="4"/>
      <x:c r="BHO185" s="4"/>
      <x:c r="BHP185" s="4"/>
      <x:c r="BHQ185" s="4"/>
      <x:c r="BHR185" s="4"/>
      <x:c r="BHS185" s="4"/>
      <x:c r="BHT185" s="4"/>
      <x:c r="BHU185" s="4"/>
      <x:c r="BHV185" s="4"/>
      <x:c r="BHW185" s="4"/>
      <x:c r="BHX185" s="4"/>
      <x:c r="BHY185" s="4"/>
      <x:c r="BHZ185" s="4"/>
      <x:c r="BIA185" s="4"/>
      <x:c r="BIB185" s="4"/>
      <x:c r="BIC185" s="4"/>
      <x:c r="BID185" s="4"/>
      <x:c r="BIE185" s="4"/>
      <x:c r="BIF185" s="4"/>
      <x:c r="BIG185" s="4"/>
      <x:c r="BIH185" s="4"/>
      <x:c r="BII185" s="4"/>
      <x:c r="BIJ185" s="4"/>
      <x:c r="BIK185" s="4"/>
      <x:c r="BIL185" s="4"/>
      <x:c r="BIM185" s="4"/>
      <x:c r="BIN185" s="4"/>
      <x:c r="BIO185" s="4"/>
      <x:c r="BIP185" s="4"/>
      <x:c r="BIQ185" s="4"/>
      <x:c r="BIR185" s="4"/>
      <x:c r="BIS185" s="4"/>
      <x:c r="BIT185" s="4"/>
      <x:c r="BIU185" s="4"/>
      <x:c r="BIV185" s="4"/>
      <x:c r="BIW185" s="4"/>
      <x:c r="BIX185" s="4"/>
      <x:c r="BIY185" s="4"/>
      <x:c r="BIZ185" s="4"/>
      <x:c r="BJA185" s="4"/>
      <x:c r="BJB185" s="4"/>
      <x:c r="BJC185" s="4"/>
      <x:c r="BJD185" s="4"/>
      <x:c r="BJE185" s="4"/>
      <x:c r="BJF185" s="4"/>
      <x:c r="BJG185" s="4"/>
      <x:c r="BJH185" s="4"/>
      <x:c r="BJI185" s="4"/>
      <x:c r="BJJ185" s="4"/>
      <x:c r="BJK185" s="4"/>
      <x:c r="BJL185" s="4"/>
      <x:c r="BJM185" s="4"/>
      <x:c r="BJN185" s="4"/>
      <x:c r="BJO185" s="4"/>
      <x:c r="BJP185" s="4"/>
      <x:c r="BJQ185" s="4"/>
      <x:c r="BJR185" s="4"/>
      <x:c r="BJS185" s="4"/>
      <x:c r="BJT185" s="4"/>
      <x:c r="BJU185" s="4"/>
      <x:c r="BJV185" s="4"/>
      <x:c r="BJW185" s="4"/>
      <x:c r="BJX185" s="4"/>
      <x:c r="BJY185" s="4"/>
      <x:c r="BJZ185" s="4"/>
      <x:c r="BKA185" s="4"/>
      <x:c r="BKB185" s="4"/>
      <x:c r="BKC185" s="4"/>
      <x:c r="BKD185" s="4"/>
      <x:c r="BKE185" s="4"/>
      <x:c r="BKF185" s="4"/>
      <x:c r="BKG185" s="4"/>
      <x:c r="BKH185" s="4"/>
      <x:c r="BKI185" s="4"/>
      <x:c r="BKJ185" s="4"/>
      <x:c r="BKK185" s="4"/>
      <x:c r="BKL185" s="4"/>
      <x:c r="BKM185" s="4"/>
      <x:c r="BKN185" s="4"/>
      <x:c r="BKO185" s="4"/>
      <x:c r="BKP185" s="4"/>
      <x:c r="BKQ185" s="4"/>
      <x:c r="BKR185" s="4"/>
      <x:c r="BKS185" s="4"/>
      <x:c r="BKT185" s="4"/>
      <x:c r="BKU185" s="4"/>
      <x:c r="BKV185" s="4"/>
      <x:c r="BKW185" s="4"/>
      <x:c r="BKX185" s="4"/>
      <x:c r="BKY185" s="4"/>
      <x:c r="BKZ185" s="4"/>
      <x:c r="BLA185" s="4"/>
      <x:c r="BLB185" s="4"/>
      <x:c r="BLC185" s="4"/>
      <x:c r="BLD185" s="4"/>
      <x:c r="BLE185" s="4"/>
      <x:c r="BLF185" s="4"/>
      <x:c r="BLG185" s="4"/>
      <x:c r="BLH185" s="4"/>
      <x:c r="BLI185" s="4"/>
      <x:c r="BLJ185" s="4"/>
      <x:c r="BLK185" s="4"/>
      <x:c r="BLL185" s="4"/>
      <x:c r="BLM185" s="4"/>
      <x:c r="BLN185" s="4"/>
      <x:c r="BLO185" s="4"/>
      <x:c r="BLP185" s="4"/>
      <x:c r="BLQ185" s="4"/>
      <x:c r="BLR185" s="4"/>
      <x:c r="BLS185" s="4"/>
      <x:c r="BLT185" s="4"/>
      <x:c r="BLU185" s="4"/>
      <x:c r="BLV185" s="4"/>
      <x:c r="BLW185" s="4"/>
      <x:c r="BLX185" s="4"/>
      <x:c r="BLY185" s="4"/>
      <x:c r="BLZ185" s="4"/>
      <x:c r="BMA185" s="4"/>
      <x:c r="BMB185" s="4"/>
      <x:c r="BMC185" s="4"/>
      <x:c r="BMD185" s="4"/>
      <x:c r="BME185" s="4"/>
      <x:c r="BMF185" s="4"/>
      <x:c r="BMG185" s="4"/>
      <x:c r="BMH185" s="4"/>
      <x:c r="BMI185" s="4"/>
      <x:c r="BMJ185" s="4"/>
      <x:c r="BMK185" s="4"/>
      <x:c r="BML185" s="4"/>
      <x:c r="BMM185" s="4"/>
      <x:c r="BMN185" s="4"/>
      <x:c r="BMO185" s="4"/>
      <x:c r="BMP185" s="4"/>
      <x:c r="BMQ185" s="4"/>
      <x:c r="BMR185" s="4"/>
      <x:c r="BMS185" s="4"/>
      <x:c r="BMT185" s="4"/>
      <x:c r="BMU185" s="4"/>
      <x:c r="BMV185" s="4"/>
      <x:c r="BMW185" s="4"/>
      <x:c r="BMX185" s="4"/>
      <x:c r="BMY185" s="4"/>
      <x:c r="BMZ185" s="4"/>
      <x:c r="BNA185" s="4"/>
      <x:c r="BNB185" s="4"/>
      <x:c r="BNC185" s="4"/>
      <x:c r="BND185" s="4"/>
      <x:c r="BNE185" s="4"/>
      <x:c r="BNF185" s="4"/>
      <x:c r="BNG185" s="4"/>
      <x:c r="BNH185" s="4"/>
      <x:c r="BNI185" s="4"/>
      <x:c r="BNJ185" s="4"/>
      <x:c r="BNK185" s="4"/>
      <x:c r="BNL185" s="4"/>
      <x:c r="BNM185" s="4"/>
      <x:c r="BNN185" s="4"/>
      <x:c r="BNO185" s="4"/>
      <x:c r="BNP185" s="4"/>
      <x:c r="BNQ185" s="4"/>
      <x:c r="BNR185" s="4"/>
      <x:c r="BNS185" s="4"/>
      <x:c r="BNT185" s="4"/>
      <x:c r="BNU185" s="4"/>
      <x:c r="BNV185" s="4"/>
      <x:c r="BNW185" s="4"/>
      <x:c r="BNX185" s="4"/>
      <x:c r="BNY185" s="4"/>
      <x:c r="BNZ185" s="4"/>
      <x:c r="BOA185" s="4"/>
      <x:c r="BOB185" s="4"/>
      <x:c r="BOC185" s="4"/>
      <x:c r="BOD185" s="4"/>
      <x:c r="BOE185" s="4"/>
      <x:c r="BOF185" s="4"/>
      <x:c r="BOG185" s="4"/>
      <x:c r="BOH185" s="4"/>
      <x:c r="BOI185" s="4"/>
      <x:c r="BOJ185" s="4"/>
      <x:c r="BOK185" s="4"/>
      <x:c r="BOL185" s="4"/>
      <x:c r="BOM185" s="4"/>
      <x:c r="BON185" s="4"/>
      <x:c r="BOO185" s="4"/>
      <x:c r="BOP185" s="4"/>
      <x:c r="BOQ185" s="4"/>
      <x:c r="BOR185" s="4"/>
      <x:c r="BOS185" s="4"/>
      <x:c r="BOT185" s="4"/>
      <x:c r="BOU185" s="4"/>
      <x:c r="BOV185" s="4"/>
      <x:c r="BOW185" s="4"/>
      <x:c r="BOX185" s="4"/>
      <x:c r="BOY185" s="4"/>
      <x:c r="BOZ185" s="4"/>
      <x:c r="BPA185" s="4"/>
      <x:c r="BPB185" s="4"/>
      <x:c r="BPC185" s="4"/>
      <x:c r="BPD185" s="4"/>
      <x:c r="BPE185" s="4"/>
      <x:c r="BPF185" s="4"/>
      <x:c r="BPG185" s="4"/>
      <x:c r="BPH185" s="4"/>
      <x:c r="BPI185" s="4"/>
      <x:c r="BPJ185" s="4"/>
      <x:c r="BPK185" s="4"/>
      <x:c r="BPL185" s="4"/>
      <x:c r="BPM185" s="4"/>
      <x:c r="BPN185" s="4"/>
      <x:c r="BPO185" s="4"/>
      <x:c r="BPP185" s="4"/>
      <x:c r="BPQ185" s="4"/>
      <x:c r="BPR185" s="4"/>
      <x:c r="BPS185" s="4"/>
      <x:c r="BPT185" s="4"/>
      <x:c r="BPU185" s="4"/>
      <x:c r="BPV185" s="4"/>
      <x:c r="BPW185" s="4"/>
      <x:c r="BPX185" s="4"/>
      <x:c r="BPY185" s="4"/>
      <x:c r="BPZ185" s="4"/>
      <x:c r="BQA185" s="4"/>
      <x:c r="BQB185" s="4"/>
      <x:c r="BQC185" s="4"/>
      <x:c r="BQD185" s="4"/>
      <x:c r="BQE185" s="4"/>
      <x:c r="BQF185" s="4"/>
      <x:c r="BQG185" s="4"/>
      <x:c r="BQH185" s="4"/>
      <x:c r="BQI185" s="4"/>
      <x:c r="BQJ185" s="4"/>
      <x:c r="BQK185" s="4"/>
      <x:c r="BQL185" s="4"/>
      <x:c r="BQM185" s="4"/>
      <x:c r="BQN185" s="4"/>
      <x:c r="BQO185" s="4"/>
      <x:c r="BQP185" s="4"/>
      <x:c r="BQQ185" s="4"/>
      <x:c r="BQR185" s="4"/>
      <x:c r="BQS185" s="4"/>
      <x:c r="BQT185" s="4"/>
      <x:c r="BQU185" s="4"/>
      <x:c r="BQV185" s="4"/>
      <x:c r="BQW185" s="4"/>
      <x:c r="BQX185" s="4"/>
      <x:c r="BQY185" s="4"/>
      <x:c r="BQZ185" s="4"/>
      <x:c r="BRA185" s="4"/>
      <x:c r="BRB185" s="4"/>
      <x:c r="BRC185" s="4"/>
      <x:c r="BRD185" s="4"/>
      <x:c r="BRE185" s="4"/>
      <x:c r="BRF185" s="4"/>
      <x:c r="BRG185" s="4"/>
      <x:c r="BRH185" s="4"/>
      <x:c r="BRI185" s="4"/>
      <x:c r="BRJ185" s="4"/>
      <x:c r="BRK185" s="4"/>
      <x:c r="BRL185" s="4"/>
      <x:c r="BRM185" s="4"/>
      <x:c r="BRN185" s="4"/>
      <x:c r="BRO185" s="4"/>
      <x:c r="BRP185" s="4"/>
      <x:c r="BRQ185" s="4"/>
      <x:c r="BRR185" s="4"/>
      <x:c r="BRS185" s="4"/>
      <x:c r="BRT185" s="4"/>
      <x:c r="BRU185" s="4"/>
      <x:c r="BRV185" s="4"/>
      <x:c r="BRW185" s="4"/>
      <x:c r="BRX185" s="4"/>
      <x:c r="BRY185" s="4"/>
      <x:c r="BRZ185" s="4"/>
      <x:c r="BSA185" s="4"/>
      <x:c r="BSB185" s="4"/>
      <x:c r="BSC185" s="4"/>
      <x:c r="BSD185" s="4"/>
      <x:c r="BSE185" s="4"/>
      <x:c r="BSF185" s="4"/>
      <x:c r="BSG185" s="4"/>
      <x:c r="BSH185" s="4"/>
      <x:c r="BSI185" s="4"/>
      <x:c r="BSJ185" s="4"/>
      <x:c r="BSK185" s="4"/>
      <x:c r="BSL185" s="4"/>
      <x:c r="BSM185" s="4"/>
      <x:c r="BSN185" s="4"/>
      <x:c r="BSO185" s="4"/>
      <x:c r="BSP185" s="4"/>
      <x:c r="BSQ185" s="4"/>
      <x:c r="BSR185" s="4"/>
      <x:c r="BSS185" s="4"/>
      <x:c r="BST185" s="4"/>
      <x:c r="BSU185" s="4"/>
      <x:c r="BSV185" s="4"/>
      <x:c r="BSW185" s="4"/>
      <x:c r="BSX185" s="4"/>
      <x:c r="BSY185" s="4"/>
      <x:c r="BSZ185" s="4"/>
      <x:c r="BTA185" s="4"/>
      <x:c r="BTB185" s="4"/>
      <x:c r="BTC185" s="4"/>
      <x:c r="BTD185" s="4"/>
      <x:c r="BTE185" s="4"/>
      <x:c r="BTF185" s="4"/>
      <x:c r="BTG185" s="4"/>
      <x:c r="BTH185" s="4"/>
      <x:c r="BTI185" s="4"/>
      <x:c r="BTJ185" s="4"/>
      <x:c r="BTK185" s="4"/>
      <x:c r="BTL185" s="4"/>
      <x:c r="BTM185" s="4"/>
      <x:c r="BTN185" s="4"/>
      <x:c r="BTO185" s="4"/>
      <x:c r="BTP185" s="4"/>
      <x:c r="BTQ185" s="4"/>
      <x:c r="BTR185" s="4"/>
      <x:c r="BTS185" s="4"/>
      <x:c r="BTT185" s="4"/>
      <x:c r="BTU185" s="4"/>
      <x:c r="BTV185" s="4"/>
      <x:c r="BTW185" s="4"/>
      <x:c r="BTX185" s="4"/>
      <x:c r="BTY185" s="4"/>
      <x:c r="BTZ185" s="4"/>
      <x:c r="BUA185" s="4"/>
      <x:c r="BUB185" s="4"/>
      <x:c r="BUC185" s="4"/>
      <x:c r="BUD185" s="4"/>
      <x:c r="BUE185" s="4"/>
      <x:c r="BUF185" s="4"/>
      <x:c r="BUG185" s="4"/>
      <x:c r="BUH185" s="4"/>
      <x:c r="BUI185" s="4"/>
      <x:c r="BUJ185" s="4"/>
      <x:c r="BUK185" s="4"/>
      <x:c r="BUL185" s="4"/>
      <x:c r="BUM185" s="4"/>
      <x:c r="BUN185" s="4"/>
      <x:c r="BUO185" s="4"/>
      <x:c r="BUP185" s="4"/>
      <x:c r="BUQ185" s="4"/>
      <x:c r="BUR185" s="4"/>
      <x:c r="BUS185" s="4"/>
      <x:c r="BUT185" s="4"/>
      <x:c r="BUU185" s="4"/>
      <x:c r="BUV185" s="4"/>
      <x:c r="BUW185" s="4"/>
      <x:c r="BUX185" s="4"/>
      <x:c r="BUY185" s="4"/>
      <x:c r="BUZ185" s="4"/>
      <x:c r="BVA185" s="4"/>
      <x:c r="BVB185" s="4"/>
      <x:c r="BVC185" s="4"/>
      <x:c r="BVD185" s="4"/>
      <x:c r="BVE185" s="4"/>
      <x:c r="BVF185" s="4"/>
      <x:c r="BVG185" s="4"/>
      <x:c r="BVH185" s="4"/>
      <x:c r="BVI185" s="4"/>
      <x:c r="BVJ185" s="4"/>
      <x:c r="BVK185" s="4"/>
      <x:c r="BVL185" s="4"/>
      <x:c r="BVM185" s="4"/>
      <x:c r="BVN185" s="4"/>
      <x:c r="BVO185" s="4"/>
      <x:c r="BVP185" s="4"/>
      <x:c r="BVQ185" s="4"/>
      <x:c r="BVR185" s="4"/>
      <x:c r="BVS185" s="4"/>
      <x:c r="BVT185" s="4"/>
      <x:c r="BVU185" s="4"/>
      <x:c r="BVV185" s="4"/>
      <x:c r="BVW185" s="4"/>
      <x:c r="BVX185" s="4"/>
      <x:c r="BVY185" s="4"/>
      <x:c r="BVZ185" s="4"/>
      <x:c r="BWA185" s="4"/>
      <x:c r="BWB185" s="4"/>
      <x:c r="BWC185" s="4"/>
      <x:c r="BWD185" s="4"/>
      <x:c r="BWE185" s="4"/>
      <x:c r="BWF185" s="4"/>
      <x:c r="BWG185" s="4"/>
      <x:c r="BWH185" s="4"/>
      <x:c r="BWI185" s="4"/>
      <x:c r="BWJ185" s="4"/>
      <x:c r="BWK185" s="4"/>
      <x:c r="BWL185" s="4"/>
      <x:c r="BWM185" s="4"/>
      <x:c r="BWN185" s="4"/>
      <x:c r="BWO185" s="4"/>
      <x:c r="BWP185" s="4"/>
      <x:c r="BWQ185" s="4"/>
      <x:c r="BWR185" s="4"/>
      <x:c r="BWS185" s="4"/>
      <x:c r="BWT185" s="4"/>
      <x:c r="BWU185" s="4"/>
      <x:c r="BWV185" s="4"/>
      <x:c r="BWW185" s="4"/>
      <x:c r="BWX185" s="4"/>
      <x:c r="BWY185" s="4"/>
      <x:c r="BWZ185" s="4"/>
      <x:c r="BXA185" s="4"/>
      <x:c r="BXB185" s="4"/>
      <x:c r="BXC185" s="4"/>
      <x:c r="BXD185" s="4"/>
      <x:c r="BXE185" s="4"/>
      <x:c r="BXF185" s="4"/>
      <x:c r="BXG185" s="4"/>
      <x:c r="BXH185" s="4"/>
      <x:c r="BXI185" s="4"/>
      <x:c r="BXJ185" s="4"/>
      <x:c r="BXK185" s="4"/>
      <x:c r="BXL185" s="4"/>
      <x:c r="BXM185" s="4"/>
      <x:c r="BXN185" s="4"/>
      <x:c r="BXO185" s="4"/>
      <x:c r="BXP185" s="4"/>
      <x:c r="BXQ185" s="4"/>
      <x:c r="BXR185" s="4"/>
      <x:c r="BXS185" s="4"/>
      <x:c r="BXT185" s="4"/>
      <x:c r="BXU185" s="4"/>
      <x:c r="BXV185" s="4"/>
      <x:c r="BXW185" s="4"/>
      <x:c r="BXX185" s="4"/>
      <x:c r="BXY185" s="4"/>
      <x:c r="BXZ185" s="4"/>
      <x:c r="BYA185" s="4"/>
      <x:c r="BYB185" s="4"/>
      <x:c r="BYC185" s="4"/>
      <x:c r="BYD185" s="4"/>
      <x:c r="BYE185" s="4"/>
      <x:c r="BYF185" s="4"/>
      <x:c r="BYG185" s="4"/>
      <x:c r="BYH185" s="4"/>
      <x:c r="BYI185" s="4"/>
      <x:c r="BYJ185" s="4"/>
      <x:c r="BYK185" s="4"/>
      <x:c r="BYL185" s="4"/>
      <x:c r="BYM185" s="4"/>
      <x:c r="BYN185" s="4"/>
      <x:c r="BYO185" s="4"/>
      <x:c r="BYP185" s="4"/>
      <x:c r="BYQ185" s="4"/>
      <x:c r="BYR185" s="4"/>
      <x:c r="BYS185" s="4"/>
      <x:c r="BYT185" s="4"/>
      <x:c r="BYU185" s="4"/>
      <x:c r="BYV185" s="4"/>
      <x:c r="BYW185" s="4"/>
      <x:c r="BYX185" s="4"/>
      <x:c r="BYY185" s="4"/>
      <x:c r="BYZ185" s="4"/>
      <x:c r="BZA185" s="4"/>
      <x:c r="BZB185" s="4"/>
      <x:c r="BZC185" s="4"/>
      <x:c r="BZD185" s="4"/>
      <x:c r="BZE185" s="4"/>
      <x:c r="BZF185" s="4"/>
      <x:c r="BZG185" s="4"/>
      <x:c r="BZH185" s="4"/>
      <x:c r="BZI185" s="4"/>
      <x:c r="BZJ185" s="4"/>
      <x:c r="BZK185" s="4"/>
      <x:c r="BZL185" s="4"/>
      <x:c r="BZM185" s="4"/>
      <x:c r="BZN185" s="4"/>
      <x:c r="BZO185" s="4"/>
      <x:c r="BZP185" s="4"/>
      <x:c r="BZQ185" s="4"/>
      <x:c r="BZR185" s="4"/>
      <x:c r="BZS185" s="4"/>
      <x:c r="BZT185" s="4"/>
      <x:c r="BZU185" s="4"/>
      <x:c r="BZV185" s="4"/>
      <x:c r="BZW185" s="4"/>
      <x:c r="BZX185" s="4"/>
      <x:c r="BZY185" s="4"/>
      <x:c r="BZZ185" s="4"/>
      <x:c r="CAA185" s="4"/>
      <x:c r="CAB185" s="4"/>
      <x:c r="CAC185" s="4"/>
      <x:c r="CAD185" s="4"/>
      <x:c r="CAE185" s="4"/>
      <x:c r="CAF185" s="4"/>
      <x:c r="CAG185" s="4"/>
      <x:c r="CAH185" s="4"/>
      <x:c r="CAI185" s="4"/>
      <x:c r="CAJ185" s="4"/>
      <x:c r="CAK185" s="4"/>
      <x:c r="CAL185" s="4"/>
      <x:c r="CAM185" s="4"/>
      <x:c r="CAN185" s="4"/>
      <x:c r="CAO185" s="4"/>
      <x:c r="CAP185" s="4"/>
      <x:c r="CAQ185" s="4"/>
      <x:c r="CAR185" s="4"/>
      <x:c r="CAS185" s="4"/>
      <x:c r="CAT185" s="4"/>
      <x:c r="CAU185" s="4"/>
      <x:c r="CAV185" s="4"/>
      <x:c r="CAW185" s="4"/>
      <x:c r="CAX185" s="4"/>
      <x:c r="CAY185" s="4"/>
      <x:c r="CAZ185" s="4"/>
      <x:c r="CBA185" s="4"/>
      <x:c r="CBB185" s="4"/>
      <x:c r="CBC185" s="4"/>
      <x:c r="CBD185" s="4"/>
      <x:c r="CBE185" s="4"/>
      <x:c r="CBF185" s="4"/>
      <x:c r="CBG185" s="4"/>
      <x:c r="CBH185" s="4"/>
      <x:c r="CBI185" s="4"/>
      <x:c r="CBJ185" s="4"/>
      <x:c r="CBK185" s="4"/>
      <x:c r="CBL185" s="4"/>
      <x:c r="CBM185" s="4"/>
      <x:c r="CBN185" s="4"/>
      <x:c r="CBO185" s="4"/>
      <x:c r="CBP185" s="4"/>
      <x:c r="CBQ185" s="4"/>
      <x:c r="CBR185" s="4"/>
      <x:c r="CBS185" s="4"/>
      <x:c r="CBT185" s="4"/>
      <x:c r="CBU185" s="4"/>
      <x:c r="CBV185" s="4"/>
      <x:c r="CBW185" s="4"/>
      <x:c r="CBX185" s="4"/>
      <x:c r="CBY185" s="4"/>
      <x:c r="CBZ185" s="4"/>
      <x:c r="CCA185" s="4"/>
      <x:c r="CCB185" s="4"/>
      <x:c r="CCC185" s="4"/>
      <x:c r="CCD185" s="4"/>
      <x:c r="CCE185" s="4"/>
      <x:c r="CCF185" s="4"/>
      <x:c r="CCG185" s="4"/>
      <x:c r="CCH185" s="4"/>
      <x:c r="CCI185" s="4"/>
      <x:c r="CCJ185" s="4"/>
      <x:c r="CCK185" s="4"/>
      <x:c r="CCL185" s="4"/>
      <x:c r="CCM185" s="4"/>
      <x:c r="CCN185" s="4"/>
      <x:c r="CCO185" s="4"/>
      <x:c r="CCP185" s="4"/>
      <x:c r="CCQ185" s="4"/>
      <x:c r="CCR185" s="4"/>
      <x:c r="CCS185" s="4"/>
      <x:c r="CCT185" s="4"/>
      <x:c r="CCU185" s="4"/>
      <x:c r="CCV185" s="4"/>
      <x:c r="CCW185" s="4"/>
      <x:c r="CCX185" s="4"/>
      <x:c r="CCY185" s="4"/>
      <x:c r="CCZ185" s="4"/>
      <x:c r="CDA185" s="4"/>
      <x:c r="CDB185" s="4"/>
      <x:c r="CDC185" s="4"/>
      <x:c r="CDD185" s="4"/>
      <x:c r="CDE185" s="4"/>
      <x:c r="CDF185" s="4"/>
      <x:c r="CDG185" s="4"/>
      <x:c r="CDH185" s="4"/>
      <x:c r="CDI185" s="4"/>
      <x:c r="CDJ185" s="4"/>
      <x:c r="CDK185" s="4"/>
      <x:c r="CDL185" s="4"/>
      <x:c r="CDM185" s="4"/>
      <x:c r="CDN185" s="4"/>
      <x:c r="CDO185" s="4"/>
      <x:c r="CDP185" s="4"/>
      <x:c r="CDQ185" s="4"/>
      <x:c r="CDR185" s="4"/>
      <x:c r="CDS185" s="4"/>
      <x:c r="CDT185" s="4"/>
      <x:c r="CDU185" s="4"/>
      <x:c r="CDV185" s="4"/>
      <x:c r="CDW185" s="4"/>
      <x:c r="CDX185" s="4"/>
      <x:c r="CDY185" s="4"/>
      <x:c r="CDZ185" s="4"/>
      <x:c r="CEA185" s="4"/>
      <x:c r="CEB185" s="4"/>
      <x:c r="CEC185" s="4"/>
      <x:c r="CED185" s="4"/>
      <x:c r="CEE185" s="4"/>
      <x:c r="CEF185" s="4"/>
      <x:c r="CEG185" s="4"/>
      <x:c r="CEH185" s="4"/>
      <x:c r="CEI185" s="4"/>
      <x:c r="CEJ185" s="4"/>
      <x:c r="CEK185" s="4"/>
      <x:c r="CEL185" s="4"/>
      <x:c r="CEM185" s="4"/>
      <x:c r="CEN185" s="4"/>
      <x:c r="CEO185" s="4"/>
      <x:c r="CEP185" s="4"/>
      <x:c r="CEQ185" s="4"/>
      <x:c r="CER185" s="4"/>
      <x:c r="CES185" s="4"/>
      <x:c r="CET185" s="4"/>
      <x:c r="CEU185" s="4"/>
      <x:c r="CEV185" s="4"/>
      <x:c r="CEW185" s="4"/>
      <x:c r="CEX185" s="4"/>
      <x:c r="CEY185" s="4"/>
      <x:c r="CEZ185" s="4"/>
      <x:c r="CFA185" s="4"/>
      <x:c r="CFB185" s="4"/>
      <x:c r="CFC185" s="4"/>
      <x:c r="CFD185" s="4"/>
      <x:c r="CFE185" s="4"/>
      <x:c r="CFF185" s="4"/>
      <x:c r="CFG185" s="4"/>
      <x:c r="CFH185" s="4"/>
      <x:c r="CFI185" s="4"/>
      <x:c r="CFJ185" s="4"/>
      <x:c r="CFK185" s="4"/>
      <x:c r="CFL185" s="4"/>
      <x:c r="CFM185" s="4"/>
      <x:c r="CFN185" s="4"/>
      <x:c r="CFO185" s="4"/>
      <x:c r="CFP185" s="4"/>
      <x:c r="CFQ185" s="4"/>
      <x:c r="CFR185" s="4"/>
      <x:c r="CFS185" s="4"/>
      <x:c r="CFT185" s="4"/>
      <x:c r="CFU185" s="4"/>
      <x:c r="CFV185" s="4"/>
      <x:c r="CFW185" s="4"/>
      <x:c r="CFX185" s="4"/>
      <x:c r="CFY185" s="4"/>
      <x:c r="CFZ185" s="4"/>
      <x:c r="CGA185" s="4"/>
      <x:c r="CGB185" s="4"/>
      <x:c r="CGC185" s="4"/>
      <x:c r="CGD185" s="4"/>
      <x:c r="CGE185" s="4"/>
      <x:c r="CGF185" s="4"/>
      <x:c r="CGG185" s="4"/>
      <x:c r="CGH185" s="4"/>
      <x:c r="CGI185" s="4"/>
      <x:c r="CGJ185" s="4"/>
      <x:c r="CGK185" s="4"/>
      <x:c r="CGL185" s="4"/>
      <x:c r="CGM185" s="4"/>
      <x:c r="CGN185" s="4"/>
      <x:c r="CGO185" s="4"/>
      <x:c r="CGP185" s="4"/>
      <x:c r="CGQ185" s="4"/>
      <x:c r="CGR185" s="4"/>
      <x:c r="CGS185" s="4"/>
      <x:c r="CGT185" s="4"/>
      <x:c r="CGU185" s="4"/>
      <x:c r="CGV185" s="4"/>
      <x:c r="CGW185" s="4"/>
      <x:c r="CGX185" s="4"/>
      <x:c r="CGY185" s="4"/>
      <x:c r="CGZ185" s="4"/>
      <x:c r="CHA185" s="4"/>
      <x:c r="CHB185" s="4"/>
      <x:c r="CHC185" s="4"/>
      <x:c r="CHD185" s="4"/>
      <x:c r="CHE185" s="4"/>
      <x:c r="CHF185" s="4"/>
      <x:c r="CHG185" s="4"/>
      <x:c r="CHH185" s="4"/>
      <x:c r="CHI185" s="4"/>
      <x:c r="CHJ185" s="4"/>
      <x:c r="CHK185" s="4"/>
      <x:c r="CHL185" s="4"/>
      <x:c r="CHM185" s="4"/>
      <x:c r="CHN185" s="4"/>
      <x:c r="CHO185" s="4"/>
      <x:c r="CHP185" s="4"/>
      <x:c r="CHQ185" s="4"/>
      <x:c r="CHR185" s="4"/>
      <x:c r="CHS185" s="4"/>
      <x:c r="CHT185" s="4"/>
      <x:c r="CHU185" s="4"/>
      <x:c r="CHV185" s="4"/>
      <x:c r="CHW185" s="4"/>
      <x:c r="CHX185" s="4"/>
      <x:c r="CHY185" s="4"/>
      <x:c r="CHZ185" s="4"/>
      <x:c r="CIA185" s="4"/>
      <x:c r="CIB185" s="4"/>
      <x:c r="CIC185" s="4"/>
      <x:c r="CID185" s="4"/>
      <x:c r="CIE185" s="4"/>
      <x:c r="CIF185" s="4"/>
      <x:c r="CIG185" s="4"/>
      <x:c r="CIH185" s="4"/>
      <x:c r="CII185" s="4"/>
      <x:c r="CIJ185" s="4"/>
      <x:c r="CIK185" s="4"/>
      <x:c r="CIL185" s="4"/>
      <x:c r="CIM185" s="4"/>
      <x:c r="CIN185" s="4"/>
      <x:c r="CIO185" s="4"/>
      <x:c r="CIP185" s="4"/>
      <x:c r="CIQ185" s="4"/>
      <x:c r="CIR185" s="4"/>
      <x:c r="CIS185" s="4"/>
      <x:c r="CIT185" s="4"/>
      <x:c r="CIU185" s="4"/>
      <x:c r="CIV185" s="4"/>
      <x:c r="CIW185" s="4"/>
      <x:c r="CIX185" s="4"/>
      <x:c r="CIY185" s="4"/>
      <x:c r="CIZ185" s="4"/>
      <x:c r="CJA185" s="4"/>
      <x:c r="CJB185" s="4"/>
      <x:c r="CJC185" s="4"/>
      <x:c r="CJD185" s="4"/>
      <x:c r="CJE185" s="4"/>
      <x:c r="CJF185" s="4"/>
      <x:c r="CJG185" s="4"/>
      <x:c r="CJH185" s="4"/>
      <x:c r="CJI185" s="4"/>
      <x:c r="CJJ185" s="4"/>
      <x:c r="CJK185" s="4"/>
      <x:c r="CJL185" s="4"/>
      <x:c r="CJM185" s="4"/>
      <x:c r="CJN185" s="4"/>
      <x:c r="CJO185" s="4"/>
      <x:c r="CJP185" s="4"/>
      <x:c r="CJQ185" s="4"/>
      <x:c r="CJR185" s="4"/>
      <x:c r="CJS185" s="4"/>
      <x:c r="CJT185" s="4"/>
      <x:c r="CJU185" s="4"/>
      <x:c r="CJV185" s="4"/>
      <x:c r="CJW185" s="4"/>
      <x:c r="CJX185" s="4"/>
      <x:c r="CJY185" s="4"/>
      <x:c r="CJZ185" s="4"/>
      <x:c r="CKA185" s="4"/>
      <x:c r="CKB185" s="4"/>
      <x:c r="CKC185" s="4"/>
      <x:c r="CKD185" s="4"/>
      <x:c r="CKE185" s="4"/>
      <x:c r="CKF185" s="4"/>
      <x:c r="CKG185" s="4"/>
      <x:c r="CKH185" s="4"/>
      <x:c r="CKI185" s="4"/>
      <x:c r="CKJ185" s="4"/>
      <x:c r="CKK185" s="4"/>
      <x:c r="CKL185" s="4"/>
      <x:c r="CKM185" s="4"/>
      <x:c r="CKN185" s="4"/>
      <x:c r="CKO185" s="4"/>
      <x:c r="CKP185" s="4"/>
      <x:c r="CKQ185" s="4"/>
      <x:c r="CKR185" s="4"/>
      <x:c r="CKS185" s="4"/>
      <x:c r="CKT185" s="4"/>
      <x:c r="CKU185" s="4"/>
      <x:c r="CKV185" s="4"/>
      <x:c r="CKW185" s="4"/>
      <x:c r="CKX185" s="4"/>
      <x:c r="CKY185" s="4"/>
      <x:c r="CKZ185" s="4"/>
      <x:c r="CLA185" s="4"/>
      <x:c r="CLB185" s="4"/>
      <x:c r="CLC185" s="4"/>
      <x:c r="CLD185" s="4"/>
      <x:c r="CLE185" s="4"/>
      <x:c r="CLF185" s="4"/>
      <x:c r="CLG185" s="4"/>
      <x:c r="CLH185" s="4"/>
      <x:c r="CLI185" s="4"/>
      <x:c r="CLJ185" s="4"/>
      <x:c r="CLK185" s="4"/>
      <x:c r="CLL185" s="4"/>
      <x:c r="CLM185" s="4"/>
      <x:c r="CLN185" s="4"/>
      <x:c r="CLO185" s="4"/>
      <x:c r="CLP185" s="4"/>
      <x:c r="CLQ185" s="4"/>
      <x:c r="CLR185" s="4"/>
      <x:c r="CLS185" s="4"/>
      <x:c r="CLT185" s="4"/>
      <x:c r="CLU185" s="4"/>
      <x:c r="CLV185" s="4"/>
      <x:c r="CLW185" s="4"/>
      <x:c r="CLX185" s="4"/>
      <x:c r="CLY185" s="4"/>
      <x:c r="CLZ185" s="4"/>
      <x:c r="CMA185" s="4"/>
      <x:c r="CMB185" s="4"/>
      <x:c r="CMC185" s="4"/>
      <x:c r="CMD185" s="4"/>
      <x:c r="CME185" s="4"/>
      <x:c r="CMF185" s="4"/>
      <x:c r="CMG185" s="4"/>
      <x:c r="CMH185" s="4"/>
      <x:c r="CMI185" s="4"/>
      <x:c r="CMJ185" s="4"/>
      <x:c r="CMK185" s="4"/>
      <x:c r="CML185" s="4"/>
      <x:c r="CMM185" s="4"/>
      <x:c r="CMN185" s="4"/>
      <x:c r="CMO185" s="4"/>
      <x:c r="CMP185" s="4"/>
      <x:c r="CMQ185" s="4"/>
      <x:c r="CMR185" s="4"/>
      <x:c r="CMS185" s="4"/>
      <x:c r="CMT185" s="4"/>
      <x:c r="CMU185" s="4"/>
      <x:c r="CMV185" s="4"/>
      <x:c r="CMW185" s="4"/>
      <x:c r="CMX185" s="4"/>
      <x:c r="CMY185" s="4"/>
      <x:c r="CMZ185" s="4"/>
      <x:c r="CNA185" s="4"/>
      <x:c r="CNB185" s="4"/>
      <x:c r="CNC185" s="4"/>
      <x:c r="CND185" s="4"/>
      <x:c r="CNE185" s="4"/>
      <x:c r="CNF185" s="4"/>
      <x:c r="CNG185" s="4"/>
      <x:c r="CNH185" s="4"/>
      <x:c r="CNI185" s="4"/>
      <x:c r="CNJ185" s="4"/>
      <x:c r="CNK185" s="4"/>
      <x:c r="CNL185" s="4"/>
      <x:c r="CNM185" s="4"/>
      <x:c r="CNN185" s="4"/>
      <x:c r="CNO185" s="4"/>
      <x:c r="CNP185" s="4"/>
      <x:c r="CNQ185" s="4"/>
      <x:c r="CNR185" s="4"/>
      <x:c r="CNS185" s="4"/>
      <x:c r="CNT185" s="4"/>
      <x:c r="CNU185" s="4"/>
      <x:c r="CNV185" s="4"/>
      <x:c r="CNW185" s="4"/>
      <x:c r="CNX185" s="4"/>
      <x:c r="CNY185" s="4"/>
      <x:c r="CNZ185" s="4"/>
      <x:c r="COA185" s="4"/>
      <x:c r="COB185" s="4"/>
      <x:c r="COC185" s="4"/>
      <x:c r="COD185" s="4"/>
      <x:c r="COE185" s="4"/>
      <x:c r="COF185" s="4"/>
      <x:c r="COG185" s="4"/>
      <x:c r="COH185" s="4"/>
      <x:c r="COI185" s="4"/>
      <x:c r="COJ185" s="4"/>
      <x:c r="COK185" s="4"/>
      <x:c r="COL185" s="4"/>
      <x:c r="COM185" s="4"/>
      <x:c r="CON185" s="4"/>
      <x:c r="COO185" s="4"/>
      <x:c r="COP185" s="4"/>
      <x:c r="COQ185" s="4"/>
      <x:c r="COR185" s="4"/>
      <x:c r="COS185" s="4"/>
      <x:c r="COT185" s="4"/>
      <x:c r="COU185" s="4"/>
      <x:c r="COV185" s="4"/>
      <x:c r="COW185" s="4"/>
      <x:c r="COX185" s="4"/>
      <x:c r="COY185" s="4"/>
      <x:c r="COZ185" s="4"/>
      <x:c r="CPA185" s="4"/>
      <x:c r="CPB185" s="4"/>
      <x:c r="CPC185" s="4"/>
      <x:c r="CPD185" s="4"/>
      <x:c r="CPE185" s="4"/>
      <x:c r="CPF185" s="4"/>
      <x:c r="CPG185" s="4"/>
      <x:c r="CPH185" s="4"/>
      <x:c r="CPI185" s="4"/>
      <x:c r="CPJ185" s="4"/>
      <x:c r="CPK185" s="4"/>
      <x:c r="CPL185" s="4"/>
      <x:c r="CPM185" s="4"/>
      <x:c r="CPN185" s="4"/>
      <x:c r="CPO185" s="4"/>
      <x:c r="CPP185" s="4"/>
      <x:c r="CPQ185" s="4"/>
      <x:c r="CPR185" s="4"/>
      <x:c r="CPS185" s="4"/>
      <x:c r="CPT185" s="4"/>
      <x:c r="CPU185" s="4"/>
      <x:c r="CPV185" s="4"/>
      <x:c r="CPW185" s="4"/>
      <x:c r="CPX185" s="4"/>
      <x:c r="CPY185" s="4"/>
      <x:c r="CPZ185" s="4"/>
      <x:c r="CQA185" s="4"/>
      <x:c r="CQB185" s="4"/>
      <x:c r="CQC185" s="4"/>
      <x:c r="CQD185" s="4"/>
      <x:c r="CQE185" s="4"/>
      <x:c r="CQF185" s="4"/>
      <x:c r="CQG185" s="4"/>
      <x:c r="CQH185" s="4"/>
      <x:c r="CQI185" s="4"/>
      <x:c r="CQJ185" s="4"/>
      <x:c r="CQK185" s="4"/>
      <x:c r="CQL185" s="4"/>
      <x:c r="CQM185" s="4"/>
      <x:c r="CQN185" s="4"/>
      <x:c r="CQO185" s="4"/>
      <x:c r="CQP185" s="4"/>
      <x:c r="CQQ185" s="4"/>
      <x:c r="CQR185" s="4"/>
      <x:c r="CQS185" s="4"/>
      <x:c r="CQT185" s="4"/>
      <x:c r="CQU185" s="4"/>
      <x:c r="CQV185" s="4"/>
      <x:c r="CQW185" s="4"/>
      <x:c r="CQX185" s="4"/>
      <x:c r="CQY185" s="4"/>
      <x:c r="CQZ185" s="4"/>
      <x:c r="CRA185" s="4"/>
      <x:c r="CRB185" s="4"/>
      <x:c r="CRC185" s="4"/>
      <x:c r="CRD185" s="4"/>
      <x:c r="CRE185" s="4"/>
      <x:c r="CRF185" s="4"/>
      <x:c r="CRG185" s="4"/>
      <x:c r="CRH185" s="4"/>
      <x:c r="CRI185" s="4"/>
      <x:c r="CRJ185" s="4"/>
      <x:c r="CRK185" s="4"/>
      <x:c r="CRL185" s="4"/>
      <x:c r="CRM185" s="4"/>
      <x:c r="CRN185" s="4"/>
      <x:c r="CRO185" s="4"/>
      <x:c r="CRP185" s="4"/>
      <x:c r="CRQ185" s="4"/>
      <x:c r="CRR185" s="4"/>
      <x:c r="CRS185" s="4"/>
      <x:c r="CRT185" s="4"/>
      <x:c r="CRU185" s="4"/>
      <x:c r="CRV185" s="4"/>
      <x:c r="CRW185" s="4"/>
      <x:c r="CRX185" s="4"/>
      <x:c r="CRY185" s="4"/>
      <x:c r="CRZ185" s="4"/>
      <x:c r="CSA185" s="4"/>
      <x:c r="CSB185" s="4"/>
      <x:c r="CSC185" s="4"/>
      <x:c r="CSD185" s="4"/>
      <x:c r="CSE185" s="4"/>
      <x:c r="CSF185" s="4"/>
      <x:c r="CSG185" s="4"/>
      <x:c r="CSH185" s="4"/>
      <x:c r="CSI185" s="4"/>
      <x:c r="CSJ185" s="4"/>
      <x:c r="CSK185" s="4"/>
      <x:c r="CSL185" s="4"/>
      <x:c r="CSM185" s="4"/>
      <x:c r="CSN185" s="4"/>
      <x:c r="CSO185" s="4"/>
      <x:c r="CSP185" s="4"/>
      <x:c r="CSQ185" s="4"/>
      <x:c r="CSR185" s="4"/>
      <x:c r="CSS185" s="4"/>
      <x:c r="CST185" s="4"/>
      <x:c r="CSU185" s="4"/>
      <x:c r="CSV185" s="4"/>
      <x:c r="CSW185" s="4"/>
      <x:c r="CSX185" s="4"/>
      <x:c r="CSY185" s="4"/>
      <x:c r="CSZ185" s="4"/>
      <x:c r="CTA185" s="4"/>
      <x:c r="CTB185" s="4"/>
      <x:c r="CTC185" s="4"/>
      <x:c r="CTD185" s="4"/>
      <x:c r="CTE185" s="4"/>
      <x:c r="CTF185" s="4"/>
      <x:c r="CTG185" s="4"/>
      <x:c r="CTH185" s="4"/>
      <x:c r="CTI185" s="4"/>
      <x:c r="CTJ185" s="4"/>
      <x:c r="CTK185" s="4"/>
      <x:c r="CTL185" s="4"/>
      <x:c r="CTM185" s="4"/>
      <x:c r="CTN185" s="4"/>
      <x:c r="CTO185" s="4"/>
      <x:c r="CTP185" s="4"/>
      <x:c r="CTQ185" s="4"/>
      <x:c r="CTR185" s="4"/>
      <x:c r="CTS185" s="4"/>
      <x:c r="CTT185" s="4"/>
      <x:c r="CTU185" s="4"/>
      <x:c r="CTV185" s="4"/>
      <x:c r="CTW185" s="4"/>
      <x:c r="CTX185" s="4"/>
      <x:c r="CTY185" s="4"/>
      <x:c r="CTZ185" s="4"/>
      <x:c r="CUA185" s="4"/>
      <x:c r="CUB185" s="4"/>
      <x:c r="CUC185" s="4"/>
      <x:c r="CUD185" s="4"/>
      <x:c r="CUE185" s="4"/>
      <x:c r="CUF185" s="4"/>
      <x:c r="CUG185" s="4"/>
      <x:c r="CUH185" s="4"/>
      <x:c r="CUI185" s="4"/>
      <x:c r="CUJ185" s="4"/>
      <x:c r="CUK185" s="4"/>
      <x:c r="CUL185" s="4"/>
      <x:c r="CUM185" s="4"/>
      <x:c r="CUN185" s="4"/>
      <x:c r="CUO185" s="4"/>
      <x:c r="CUP185" s="4"/>
      <x:c r="CUQ185" s="4"/>
      <x:c r="CUR185" s="4"/>
      <x:c r="CUS185" s="4"/>
      <x:c r="CUT185" s="4"/>
      <x:c r="CUU185" s="4"/>
      <x:c r="CUV185" s="4"/>
      <x:c r="CUW185" s="4"/>
      <x:c r="CUX185" s="4"/>
      <x:c r="CUY185" s="4"/>
      <x:c r="CUZ185" s="4"/>
      <x:c r="CVA185" s="4"/>
      <x:c r="CVB185" s="4"/>
      <x:c r="CVC185" s="4"/>
      <x:c r="CVD185" s="4"/>
      <x:c r="CVE185" s="4"/>
      <x:c r="CVF185" s="4"/>
      <x:c r="CVG185" s="4"/>
      <x:c r="CVH185" s="4"/>
      <x:c r="CVI185" s="4"/>
      <x:c r="CVJ185" s="4"/>
      <x:c r="CVK185" s="4"/>
      <x:c r="CVL185" s="4"/>
      <x:c r="CVM185" s="4"/>
      <x:c r="CVN185" s="4"/>
      <x:c r="CVO185" s="4"/>
      <x:c r="CVP185" s="4"/>
      <x:c r="CVQ185" s="4"/>
      <x:c r="CVR185" s="4"/>
      <x:c r="CVS185" s="4"/>
      <x:c r="CVT185" s="4"/>
      <x:c r="CVU185" s="4"/>
      <x:c r="CVV185" s="4"/>
      <x:c r="CVW185" s="4"/>
      <x:c r="CVX185" s="4"/>
      <x:c r="CVY185" s="4"/>
      <x:c r="CVZ185" s="4"/>
      <x:c r="CWA185" s="4"/>
      <x:c r="CWB185" s="4"/>
      <x:c r="CWC185" s="4"/>
      <x:c r="CWD185" s="4"/>
      <x:c r="CWE185" s="4"/>
      <x:c r="CWF185" s="4"/>
      <x:c r="CWG185" s="4"/>
      <x:c r="CWH185" s="4"/>
      <x:c r="CWI185" s="4"/>
      <x:c r="CWJ185" s="4"/>
      <x:c r="CWK185" s="4"/>
      <x:c r="CWL185" s="4"/>
      <x:c r="CWM185" s="4"/>
      <x:c r="CWN185" s="4"/>
      <x:c r="CWO185" s="4"/>
      <x:c r="CWP185" s="4"/>
      <x:c r="CWQ185" s="4"/>
      <x:c r="CWR185" s="4"/>
      <x:c r="CWS185" s="4"/>
      <x:c r="CWT185" s="4"/>
      <x:c r="CWU185" s="4"/>
      <x:c r="CWV185" s="4"/>
      <x:c r="CWW185" s="4"/>
      <x:c r="CWX185" s="4"/>
      <x:c r="CWY185" s="4"/>
      <x:c r="CWZ185" s="4"/>
      <x:c r="CXA185" s="4"/>
      <x:c r="CXB185" s="4"/>
      <x:c r="CXC185" s="4"/>
      <x:c r="CXD185" s="4"/>
      <x:c r="CXE185" s="4"/>
      <x:c r="CXF185" s="4"/>
      <x:c r="CXG185" s="4"/>
      <x:c r="CXH185" s="4"/>
      <x:c r="CXI185" s="4"/>
      <x:c r="CXJ185" s="4"/>
      <x:c r="CXK185" s="4"/>
      <x:c r="CXL185" s="4"/>
      <x:c r="CXM185" s="4"/>
      <x:c r="CXN185" s="4"/>
      <x:c r="CXO185" s="4"/>
      <x:c r="CXP185" s="4"/>
      <x:c r="CXQ185" s="4"/>
      <x:c r="CXR185" s="4"/>
      <x:c r="CXS185" s="4"/>
      <x:c r="CXT185" s="4"/>
      <x:c r="CXU185" s="4"/>
      <x:c r="CXV185" s="4"/>
      <x:c r="CXW185" s="4"/>
      <x:c r="CXX185" s="4"/>
      <x:c r="CXY185" s="4"/>
      <x:c r="CXZ185" s="4"/>
      <x:c r="CYA185" s="4"/>
      <x:c r="CYB185" s="4"/>
      <x:c r="CYC185" s="4"/>
      <x:c r="CYD185" s="4"/>
      <x:c r="CYE185" s="4"/>
      <x:c r="CYF185" s="4"/>
      <x:c r="CYG185" s="4"/>
      <x:c r="CYH185" s="4"/>
      <x:c r="CYI185" s="4"/>
      <x:c r="CYJ185" s="4"/>
      <x:c r="CYK185" s="4"/>
      <x:c r="CYL185" s="4"/>
      <x:c r="CYM185" s="4"/>
      <x:c r="CYN185" s="4"/>
      <x:c r="CYO185" s="4"/>
      <x:c r="CYP185" s="4"/>
      <x:c r="CYQ185" s="4"/>
      <x:c r="CYR185" s="4"/>
      <x:c r="CYS185" s="4"/>
      <x:c r="CYT185" s="4"/>
      <x:c r="CYU185" s="4"/>
      <x:c r="CYV185" s="4"/>
      <x:c r="CYW185" s="4"/>
      <x:c r="CYX185" s="4"/>
      <x:c r="CYY185" s="4"/>
      <x:c r="CYZ185" s="4"/>
      <x:c r="CZA185" s="4"/>
      <x:c r="CZB185" s="4"/>
      <x:c r="CZC185" s="4"/>
      <x:c r="CZD185" s="4"/>
      <x:c r="CZE185" s="4"/>
      <x:c r="CZF185" s="4"/>
      <x:c r="CZG185" s="4"/>
      <x:c r="CZH185" s="4"/>
      <x:c r="CZI185" s="4"/>
      <x:c r="CZJ185" s="4"/>
      <x:c r="CZK185" s="4"/>
      <x:c r="CZL185" s="4"/>
      <x:c r="CZM185" s="4"/>
      <x:c r="CZN185" s="4"/>
      <x:c r="CZO185" s="4"/>
      <x:c r="CZP185" s="4"/>
      <x:c r="CZQ185" s="4"/>
      <x:c r="CZR185" s="4"/>
      <x:c r="CZS185" s="4"/>
      <x:c r="CZT185" s="4"/>
      <x:c r="CZU185" s="4"/>
      <x:c r="CZV185" s="4"/>
      <x:c r="CZW185" s="4"/>
      <x:c r="CZX185" s="4"/>
      <x:c r="CZY185" s="4"/>
      <x:c r="CZZ185" s="4"/>
      <x:c r="DAA185" s="4"/>
      <x:c r="DAB185" s="4"/>
      <x:c r="DAC185" s="4"/>
      <x:c r="DAD185" s="4"/>
      <x:c r="DAE185" s="4"/>
      <x:c r="DAF185" s="4"/>
      <x:c r="DAG185" s="4"/>
      <x:c r="DAH185" s="4"/>
      <x:c r="DAI185" s="4"/>
      <x:c r="DAJ185" s="4"/>
      <x:c r="DAK185" s="4"/>
      <x:c r="DAL185" s="4"/>
      <x:c r="DAM185" s="4"/>
      <x:c r="DAN185" s="4"/>
      <x:c r="DAO185" s="4"/>
      <x:c r="DAP185" s="4"/>
      <x:c r="DAQ185" s="4"/>
      <x:c r="DAR185" s="4"/>
      <x:c r="DAS185" s="4"/>
      <x:c r="DAT185" s="4"/>
      <x:c r="DAU185" s="4"/>
      <x:c r="DAV185" s="4"/>
      <x:c r="DAW185" s="4"/>
      <x:c r="DAX185" s="4"/>
      <x:c r="DAY185" s="4"/>
      <x:c r="DAZ185" s="4"/>
      <x:c r="DBA185" s="4"/>
      <x:c r="DBB185" s="4"/>
      <x:c r="DBC185" s="4"/>
      <x:c r="DBD185" s="4"/>
      <x:c r="DBE185" s="4"/>
      <x:c r="DBF185" s="4"/>
      <x:c r="DBG185" s="4"/>
      <x:c r="DBH185" s="4"/>
      <x:c r="DBI185" s="4"/>
      <x:c r="DBJ185" s="4"/>
      <x:c r="DBK185" s="4"/>
      <x:c r="DBL185" s="4"/>
      <x:c r="DBM185" s="4"/>
      <x:c r="DBN185" s="4"/>
      <x:c r="DBO185" s="4"/>
      <x:c r="DBP185" s="4"/>
      <x:c r="DBQ185" s="4"/>
      <x:c r="DBR185" s="4"/>
      <x:c r="DBS185" s="4"/>
      <x:c r="DBT185" s="4"/>
      <x:c r="DBU185" s="4"/>
      <x:c r="DBV185" s="4"/>
      <x:c r="DBW185" s="4"/>
      <x:c r="DBX185" s="4"/>
      <x:c r="DBY185" s="4"/>
      <x:c r="DBZ185" s="4"/>
      <x:c r="DCA185" s="4"/>
      <x:c r="DCB185" s="4"/>
      <x:c r="DCC185" s="4"/>
      <x:c r="DCD185" s="4"/>
      <x:c r="DCE185" s="4"/>
      <x:c r="DCF185" s="4"/>
      <x:c r="DCG185" s="4"/>
      <x:c r="DCH185" s="4"/>
      <x:c r="DCI185" s="4"/>
      <x:c r="DCJ185" s="4"/>
      <x:c r="DCK185" s="4"/>
      <x:c r="DCL185" s="4"/>
      <x:c r="DCM185" s="4"/>
      <x:c r="DCN185" s="4"/>
      <x:c r="DCO185" s="4"/>
      <x:c r="DCP185" s="4"/>
      <x:c r="DCQ185" s="4"/>
      <x:c r="DCR185" s="4"/>
      <x:c r="DCS185" s="4"/>
      <x:c r="DCT185" s="4"/>
      <x:c r="DCU185" s="4"/>
      <x:c r="DCV185" s="4"/>
      <x:c r="DCW185" s="4"/>
      <x:c r="DCX185" s="4"/>
      <x:c r="DCY185" s="4"/>
      <x:c r="DCZ185" s="4"/>
      <x:c r="DDA185" s="4"/>
      <x:c r="DDB185" s="4"/>
      <x:c r="DDC185" s="4"/>
      <x:c r="DDD185" s="4"/>
      <x:c r="DDE185" s="4"/>
      <x:c r="DDF185" s="4"/>
      <x:c r="DDG185" s="4"/>
      <x:c r="DDH185" s="4"/>
      <x:c r="DDI185" s="4"/>
      <x:c r="DDJ185" s="4"/>
      <x:c r="DDK185" s="4"/>
      <x:c r="DDL185" s="4"/>
      <x:c r="DDM185" s="4"/>
      <x:c r="DDN185" s="4"/>
      <x:c r="DDO185" s="4"/>
      <x:c r="DDP185" s="4"/>
      <x:c r="DDQ185" s="4"/>
      <x:c r="DDR185" s="4"/>
      <x:c r="DDS185" s="4"/>
      <x:c r="DDT185" s="4"/>
      <x:c r="DDU185" s="4"/>
      <x:c r="DDV185" s="4"/>
      <x:c r="DDW185" s="4"/>
      <x:c r="DDX185" s="4"/>
      <x:c r="DDY185" s="4"/>
      <x:c r="DDZ185" s="4"/>
      <x:c r="DEA185" s="4"/>
      <x:c r="DEB185" s="4"/>
      <x:c r="DEC185" s="4"/>
      <x:c r="DED185" s="4"/>
      <x:c r="DEE185" s="4"/>
      <x:c r="DEF185" s="4"/>
      <x:c r="DEG185" s="4"/>
      <x:c r="DEH185" s="4"/>
      <x:c r="DEI185" s="4"/>
      <x:c r="DEJ185" s="4"/>
      <x:c r="DEK185" s="4"/>
      <x:c r="DEL185" s="4"/>
      <x:c r="DEM185" s="4"/>
      <x:c r="DEN185" s="4"/>
      <x:c r="DEO185" s="4"/>
      <x:c r="DEP185" s="4"/>
      <x:c r="DEQ185" s="4"/>
      <x:c r="DER185" s="4"/>
      <x:c r="DES185" s="4"/>
      <x:c r="DET185" s="4"/>
      <x:c r="DEU185" s="4"/>
      <x:c r="DEV185" s="4"/>
      <x:c r="DEW185" s="4"/>
      <x:c r="DEX185" s="4"/>
      <x:c r="DEY185" s="4"/>
      <x:c r="DEZ185" s="4"/>
      <x:c r="DFA185" s="4"/>
      <x:c r="DFB185" s="4"/>
      <x:c r="DFC185" s="4"/>
      <x:c r="DFD185" s="4"/>
      <x:c r="DFE185" s="4"/>
      <x:c r="DFF185" s="4"/>
      <x:c r="DFG185" s="4"/>
      <x:c r="DFH185" s="4"/>
      <x:c r="DFI185" s="4"/>
      <x:c r="DFJ185" s="4"/>
      <x:c r="DFK185" s="4"/>
      <x:c r="DFL185" s="4"/>
      <x:c r="DFM185" s="4"/>
      <x:c r="DFN185" s="4"/>
      <x:c r="DFO185" s="4"/>
      <x:c r="DFP185" s="4"/>
      <x:c r="DFQ185" s="4"/>
      <x:c r="DFR185" s="4"/>
      <x:c r="DFS185" s="4"/>
      <x:c r="DFT185" s="4"/>
      <x:c r="DFU185" s="4"/>
      <x:c r="DFV185" s="4"/>
      <x:c r="DFW185" s="4"/>
      <x:c r="DFX185" s="4"/>
      <x:c r="DFY185" s="4"/>
      <x:c r="DFZ185" s="4"/>
      <x:c r="DGA185" s="4"/>
      <x:c r="DGB185" s="4"/>
      <x:c r="DGC185" s="4"/>
      <x:c r="DGD185" s="4"/>
      <x:c r="DGE185" s="4"/>
      <x:c r="DGF185" s="4"/>
      <x:c r="DGG185" s="4"/>
      <x:c r="DGH185" s="4"/>
      <x:c r="DGI185" s="4"/>
      <x:c r="DGJ185" s="4"/>
      <x:c r="DGK185" s="4"/>
      <x:c r="DGL185" s="4"/>
      <x:c r="DGM185" s="4"/>
      <x:c r="DGN185" s="4"/>
      <x:c r="DGO185" s="4"/>
      <x:c r="DGP185" s="4"/>
      <x:c r="DGQ185" s="4"/>
      <x:c r="DGR185" s="4"/>
      <x:c r="DGS185" s="4"/>
      <x:c r="DGT185" s="4"/>
      <x:c r="DGU185" s="4"/>
      <x:c r="DGV185" s="4"/>
      <x:c r="DGW185" s="4"/>
      <x:c r="DGX185" s="4"/>
      <x:c r="DGY185" s="4"/>
      <x:c r="DGZ185" s="4"/>
      <x:c r="DHA185" s="4"/>
      <x:c r="DHB185" s="4"/>
      <x:c r="DHC185" s="4"/>
      <x:c r="DHD185" s="4"/>
      <x:c r="DHE185" s="4"/>
      <x:c r="DHF185" s="4"/>
      <x:c r="DHG185" s="4"/>
      <x:c r="DHH185" s="4"/>
      <x:c r="DHI185" s="4"/>
      <x:c r="DHJ185" s="4"/>
      <x:c r="DHK185" s="4"/>
      <x:c r="DHL185" s="4"/>
      <x:c r="DHM185" s="4"/>
      <x:c r="DHN185" s="4"/>
      <x:c r="DHO185" s="4"/>
      <x:c r="DHP185" s="4"/>
      <x:c r="DHQ185" s="4"/>
      <x:c r="DHR185" s="4"/>
      <x:c r="DHS185" s="4"/>
      <x:c r="DHT185" s="4"/>
      <x:c r="DHU185" s="4"/>
      <x:c r="DHV185" s="4"/>
      <x:c r="DHW185" s="4"/>
      <x:c r="DHX185" s="4"/>
      <x:c r="DHY185" s="4"/>
      <x:c r="DHZ185" s="4"/>
      <x:c r="DIA185" s="4"/>
      <x:c r="DIB185" s="4"/>
      <x:c r="DIC185" s="4"/>
      <x:c r="DID185" s="4"/>
      <x:c r="DIE185" s="4"/>
      <x:c r="DIF185" s="4"/>
      <x:c r="DIG185" s="4"/>
      <x:c r="DIH185" s="4"/>
      <x:c r="DII185" s="4"/>
      <x:c r="DIJ185" s="4"/>
      <x:c r="DIK185" s="4"/>
      <x:c r="DIL185" s="4"/>
      <x:c r="DIM185" s="4"/>
      <x:c r="DIN185" s="4"/>
      <x:c r="DIO185" s="4"/>
      <x:c r="DIP185" s="4"/>
      <x:c r="DIQ185" s="4"/>
      <x:c r="DIR185" s="4"/>
      <x:c r="DIS185" s="4"/>
      <x:c r="DIT185" s="4"/>
      <x:c r="DIU185" s="4"/>
      <x:c r="DIV185" s="4"/>
      <x:c r="DIW185" s="4"/>
      <x:c r="DIX185" s="4"/>
      <x:c r="DIY185" s="4"/>
      <x:c r="DIZ185" s="4"/>
      <x:c r="DJA185" s="4"/>
      <x:c r="DJB185" s="4"/>
      <x:c r="DJC185" s="4"/>
      <x:c r="DJD185" s="4"/>
      <x:c r="DJE185" s="4"/>
      <x:c r="DJF185" s="4"/>
      <x:c r="DJG185" s="4"/>
      <x:c r="DJH185" s="4"/>
      <x:c r="DJI185" s="4"/>
      <x:c r="DJJ185" s="4"/>
      <x:c r="DJK185" s="4"/>
      <x:c r="DJL185" s="4"/>
      <x:c r="DJM185" s="4"/>
      <x:c r="DJN185" s="4"/>
      <x:c r="DJO185" s="4"/>
      <x:c r="DJP185" s="4"/>
      <x:c r="DJQ185" s="4"/>
      <x:c r="DJR185" s="4"/>
      <x:c r="DJS185" s="4"/>
      <x:c r="DJT185" s="4"/>
      <x:c r="DJU185" s="4"/>
      <x:c r="DJV185" s="4"/>
      <x:c r="DJW185" s="4"/>
      <x:c r="DJX185" s="4"/>
      <x:c r="DJY185" s="4"/>
      <x:c r="DJZ185" s="4"/>
      <x:c r="DKA185" s="4"/>
      <x:c r="DKB185" s="4"/>
      <x:c r="DKC185" s="4"/>
      <x:c r="DKD185" s="4"/>
      <x:c r="DKE185" s="4"/>
      <x:c r="DKF185" s="4"/>
      <x:c r="DKG185" s="4"/>
      <x:c r="DKH185" s="4"/>
      <x:c r="DKI185" s="4"/>
      <x:c r="DKJ185" s="4"/>
      <x:c r="DKK185" s="4"/>
      <x:c r="DKL185" s="4"/>
      <x:c r="DKM185" s="4"/>
      <x:c r="DKN185" s="4"/>
      <x:c r="DKO185" s="4"/>
      <x:c r="DKP185" s="4"/>
      <x:c r="DKQ185" s="4"/>
      <x:c r="DKR185" s="4"/>
      <x:c r="DKS185" s="4"/>
      <x:c r="DKT185" s="4"/>
      <x:c r="DKU185" s="4"/>
      <x:c r="DKV185" s="4"/>
      <x:c r="DKW185" s="4"/>
      <x:c r="DKX185" s="4"/>
      <x:c r="DKY185" s="4"/>
      <x:c r="DKZ185" s="4"/>
      <x:c r="DLA185" s="4"/>
      <x:c r="DLB185" s="4"/>
      <x:c r="DLC185" s="4"/>
      <x:c r="DLD185" s="4"/>
      <x:c r="DLE185" s="4"/>
      <x:c r="DLF185" s="4"/>
      <x:c r="DLG185" s="4"/>
      <x:c r="DLH185" s="4"/>
      <x:c r="DLI185" s="4"/>
      <x:c r="DLJ185" s="4"/>
      <x:c r="DLK185" s="4"/>
      <x:c r="DLL185" s="4"/>
      <x:c r="DLM185" s="4"/>
      <x:c r="DLN185" s="4"/>
      <x:c r="DLO185" s="4"/>
      <x:c r="DLP185" s="4"/>
      <x:c r="DLQ185" s="4"/>
      <x:c r="DLR185" s="4"/>
      <x:c r="DLS185" s="4"/>
      <x:c r="DLT185" s="4"/>
      <x:c r="DLU185" s="4"/>
      <x:c r="DLV185" s="4"/>
      <x:c r="DLW185" s="4"/>
      <x:c r="DLX185" s="4"/>
      <x:c r="DLY185" s="4"/>
      <x:c r="DLZ185" s="4"/>
      <x:c r="DMA185" s="4"/>
      <x:c r="DMB185" s="4"/>
      <x:c r="DMC185" s="4"/>
      <x:c r="DMD185" s="4"/>
      <x:c r="DME185" s="4"/>
      <x:c r="DMF185" s="4"/>
      <x:c r="DMG185" s="4"/>
      <x:c r="DMH185" s="4"/>
      <x:c r="DMI185" s="4"/>
      <x:c r="DMJ185" s="4"/>
      <x:c r="DMK185" s="4"/>
      <x:c r="DML185" s="4"/>
      <x:c r="DMM185" s="4"/>
      <x:c r="DMN185" s="4"/>
      <x:c r="DMO185" s="4"/>
      <x:c r="DMP185" s="4"/>
      <x:c r="DMQ185" s="4"/>
      <x:c r="DMR185" s="4"/>
      <x:c r="DMS185" s="4"/>
      <x:c r="DMT185" s="4"/>
      <x:c r="DMU185" s="4"/>
      <x:c r="DMV185" s="4"/>
      <x:c r="DMW185" s="4"/>
      <x:c r="DMX185" s="4"/>
      <x:c r="DMY185" s="4"/>
      <x:c r="DMZ185" s="4"/>
      <x:c r="DNA185" s="4"/>
      <x:c r="DNB185" s="4"/>
      <x:c r="DNC185" s="4"/>
      <x:c r="DND185" s="4"/>
      <x:c r="DNE185" s="4"/>
      <x:c r="DNF185" s="4"/>
      <x:c r="DNG185" s="4"/>
      <x:c r="DNH185" s="4"/>
      <x:c r="DNI185" s="4"/>
      <x:c r="DNJ185" s="4"/>
      <x:c r="DNK185" s="4"/>
      <x:c r="DNL185" s="4"/>
      <x:c r="DNM185" s="4"/>
      <x:c r="DNN185" s="4"/>
      <x:c r="DNO185" s="4"/>
      <x:c r="DNP185" s="4"/>
      <x:c r="DNQ185" s="4"/>
      <x:c r="DNR185" s="4"/>
      <x:c r="DNS185" s="4"/>
      <x:c r="DNT185" s="4"/>
      <x:c r="DNU185" s="4"/>
      <x:c r="DNV185" s="4"/>
      <x:c r="DNW185" s="4"/>
      <x:c r="DNX185" s="4"/>
      <x:c r="DNY185" s="4"/>
      <x:c r="DNZ185" s="4"/>
      <x:c r="DOA185" s="4"/>
      <x:c r="DOB185" s="4"/>
      <x:c r="DOC185" s="4"/>
      <x:c r="DOD185" s="4"/>
      <x:c r="DOE185" s="4"/>
      <x:c r="DOF185" s="4"/>
      <x:c r="DOG185" s="4"/>
      <x:c r="DOH185" s="4"/>
      <x:c r="DOI185" s="4"/>
      <x:c r="DOJ185" s="4"/>
      <x:c r="DOK185" s="4"/>
      <x:c r="DOL185" s="4"/>
      <x:c r="DOM185" s="4"/>
      <x:c r="DON185" s="4"/>
      <x:c r="DOO185" s="4"/>
      <x:c r="DOP185" s="4"/>
      <x:c r="DOQ185" s="4"/>
      <x:c r="DOR185" s="4"/>
      <x:c r="DOS185" s="4"/>
      <x:c r="DOT185" s="4"/>
      <x:c r="DOU185" s="4"/>
      <x:c r="DOV185" s="4"/>
      <x:c r="DOW185" s="4"/>
      <x:c r="DOX185" s="4"/>
      <x:c r="DOY185" s="4"/>
      <x:c r="DOZ185" s="4"/>
      <x:c r="DPA185" s="4"/>
      <x:c r="DPB185" s="4"/>
      <x:c r="DPC185" s="4"/>
      <x:c r="DPD185" s="4"/>
      <x:c r="DPE185" s="4"/>
      <x:c r="DPF185" s="4"/>
      <x:c r="DPG185" s="4"/>
      <x:c r="DPH185" s="4"/>
      <x:c r="DPI185" s="4"/>
      <x:c r="DPJ185" s="4"/>
      <x:c r="DPK185" s="4"/>
      <x:c r="DPL185" s="4"/>
      <x:c r="DPM185" s="4"/>
      <x:c r="DPN185" s="4"/>
      <x:c r="DPO185" s="4"/>
      <x:c r="DPP185" s="4"/>
      <x:c r="DPQ185" s="4"/>
      <x:c r="DPR185" s="4"/>
      <x:c r="DPS185" s="4"/>
      <x:c r="DPT185" s="4"/>
      <x:c r="DPU185" s="4"/>
      <x:c r="DPV185" s="4"/>
      <x:c r="DPW185" s="4"/>
      <x:c r="DPX185" s="4"/>
      <x:c r="DPY185" s="4"/>
      <x:c r="DPZ185" s="4"/>
      <x:c r="DQA185" s="4"/>
      <x:c r="DQB185" s="4"/>
      <x:c r="DQC185" s="4"/>
      <x:c r="DQD185" s="4"/>
      <x:c r="DQE185" s="4"/>
      <x:c r="DQF185" s="4"/>
      <x:c r="DQG185" s="4"/>
      <x:c r="DQH185" s="4"/>
      <x:c r="DQI185" s="4"/>
      <x:c r="DQJ185" s="4"/>
      <x:c r="DQK185" s="4"/>
      <x:c r="DQL185" s="4"/>
      <x:c r="DQM185" s="4"/>
      <x:c r="DQN185" s="4"/>
      <x:c r="DQO185" s="4"/>
      <x:c r="DQP185" s="4"/>
      <x:c r="DQQ185" s="4"/>
      <x:c r="DQR185" s="4"/>
      <x:c r="DQS185" s="4"/>
      <x:c r="DQT185" s="4"/>
      <x:c r="DQU185" s="4"/>
      <x:c r="DQV185" s="4"/>
      <x:c r="DQW185" s="4"/>
      <x:c r="DQX185" s="4"/>
      <x:c r="DQY185" s="4"/>
      <x:c r="DQZ185" s="4"/>
      <x:c r="DRA185" s="4"/>
      <x:c r="DRB185" s="4"/>
      <x:c r="DRC185" s="4"/>
      <x:c r="DRD185" s="4"/>
      <x:c r="DRE185" s="4"/>
      <x:c r="DRF185" s="4"/>
      <x:c r="DRG185" s="4"/>
      <x:c r="DRH185" s="4"/>
      <x:c r="DRI185" s="4"/>
      <x:c r="DRJ185" s="4"/>
      <x:c r="DRK185" s="4"/>
      <x:c r="DRL185" s="4"/>
      <x:c r="DRM185" s="4"/>
      <x:c r="DRN185" s="4"/>
      <x:c r="DRO185" s="4"/>
      <x:c r="DRP185" s="4"/>
      <x:c r="DRQ185" s="4"/>
      <x:c r="DRR185" s="4"/>
      <x:c r="DRS185" s="4"/>
      <x:c r="DRT185" s="4"/>
      <x:c r="DRU185" s="4"/>
      <x:c r="DRV185" s="4"/>
      <x:c r="DRW185" s="4"/>
      <x:c r="DRX185" s="4"/>
      <x:c r="DRY185" s="4"/>
      <x:c r="DRZ185" s="4"/>
      <x:c r="DSA185" s="4"/>
      <x:c r="DSB185" s="4"/>
      <x:c r="DSC185" s="4"/>
      <x:c r="DSD185" s="4"/>
      <x:c r="DSE185" s="4"/>
      <x:c r="DSF185" s="4"/>
      <x:c r="DSG185" s="4"/>
      <x:c r="DSH185" s="4"/>
      <x:c r="DSI185" s="4"/>
      <x:c r="DSJ185" s="4"/>
      <x:c r="DSK185" s="4"/>
      <x:c r="DSL185" s="4"/>
      <x:c r="DSM185" s="4"/>
      <x:c r="DSN185" s="4"/>
      <x:c r="DSO185" s="4"/>
      <x:c r="DSP185" s="4"/>
      <x:c r="DSQ185" s="4"/>
      <x:c r="DSR185" s="4"/>
      <x:c r="DSS185" s="4"/>
      <x:c r="DST185" s="4"/>
      <x:c r="DSU185" s="4"/>
      <x:c r="DSV185" s="4"/>
      <x:c r="DSW185" s="4"/>
      <x:c r="DSX185" s="4"/>
      <x:c r="DSY185" s="4"/>
      <x:c r="DSZ185" s="4"/>
      <x:c r="DTA185" s="4"/>
      <x:c r="DTB185" s="4"/>
      <x:c r="DTC185" s="4"/>
      <x:c r="DTD185" s="4"/>
      <x:c r="DTE185" s="4"/>
      <x:c r="DTF185" s="4"/>
      <x:c r="DTG185" s="4"/>
      <x:c r="DTH185" s="4"/>
      <x:c r="DTI185" s="4"/>
      <x:c r="DTJ185" s="4"/>
      <x:c r="DTK185" s="4"/>
      <x:c r="DTL185" s="4"/>
      <x:c r="DTM185" s="4"/>
      <x:c r="DTN185" s="4"/>
      <x:c r="DTO185" s="4"/>
      <x:c r="DTP185" s="4"/>
      <x:c r="DTQ185" s="4"/>
      <x:c r="DTR185" s="4"/>
      <x:c r="DTS185" s="4"/>
      <x:c r="DTT185" s="4"/>
      <x:c r="DTU185" s="4"/>
      <x:c r="DTV185" s="4"/>
      <x:c r="DTW185" s="4"/>
      <x:c r="DTX185" s="4"/>
      <x:c r="DTY185" s="4"/>
      <x:c r="DTZ185" s="4"/>
      <x:c r="DUA185" s="4"/>
      <x:c r="DUB185" s="4"/>
      <x:c r="DUC185" s="4"/>
      <x:c r="DUD185" s="4"/>
      <x:c r="DUE185" s="4"/>
      <x:c r="DUF185" s="4"/>
      <x:c r="DUG185" s="4"/>
      <x:c r="DUH185" s="4"/>
      <x:c r="DUI185" s="4"/>
      <x:c r="DUJ185" s="4"/>
      <x:c r="DUK185" s="4"/>
      <x:c r="DUL185" s="4"/>
      <x:c r="DUM185" s="4"/>
      <x:c r="DUN185" s="4"/>
      <x:c r="DUO185" s="4"/>
      <x:c r="DUP185" s="4"/>
      <x:c r="DUQ185" s="4"/>
      <x:c r="DUR185" s="4"/>
      <x:c r="DUS185" s="4"/>
      <x:c r="DUT185" s="4"/>
      <x:c r="DUU185" s="4"/>
      <x:c r="DUV185" s="4"/>
      <x:c r="DUW185" s="4"/>
      <x:c r="DUX185" s="4"/>
      <x:c r="DUY185" s="4"/>
      <x:c r="DUZ185" s="4"/>
      <x:c r="DVA185" s="4"/>
      <x:c r="DVB185" s="4"/>
      <x:c r="DVC185" s="4"/>
      <x:c r="DVD185" s="4"/>
      <x:c r="DVE185" s="4"/>
      <x:c r="DVF185" s="4"/>
      <x:c r="DVG185" s="4"/>
      <x:c r="DVH185" s="4"/>
      <x:c r="DVI185" s="4"/>
      <x:c r="DVJ185" s="4"/>
      <x:c r="DVK185" s="4"/>
      <x:c r="DVL185" s="4"/>
      <x:c r="DVM185" s="4"/>
      <x:c r="DVN185" s="4"/>
      <x:c r="DVO185" s="4"/>
      <x:c r="DVP185" s="4"/>
      <x:c r="DVQ185" s="4"/>
      <x:c r="DVR185" s="4"/>
      <x:c r="DVS185" s="4"/>
      <x:c r="DVT185" s="4"/>
      <x:c r="DVU185" s="4"/>
      <x:c r="DVV185" s="4"/>
      <x:c r="DVW185" s="4"/>
      <x:c r="DVX185" s="4"/>
      <x:c r="DVY185" s="4"/>
      <x:c r="DVZ185" s="4"/>
      <x:c r="DWA185" s="4"/>
      <x:c r="DWB185" s="4"/>
      <x:c r="DWC185" s="4"/>
      <x:c r="DWD185" s="4"/>
      <x:c r="DWE185" s="4"/>
      <x:c r="DWF185" s="4"/>
      <x:c r="DWG185" s="4"/>
      <x:c r="DWH185" s="4"/>
      <x:c r="DWI185" s="4"/>
      <x:c r="DWJ185" s="4"/>
      <x:c r="DWK185" s="4"/>
      <x:c r="DWL185" s="4"/>
      <x:c r="DWM185" s="4"/>
      <x:c r="DWN185" s="4"/>
      <x:c r="DWO185" s="4"/>
      <x:c r="DWP185" s="4"/>
      <x:c r="DWQ185" s="4"/>
      <x:c r="DWR185" s="4"/>
      <x:c r="DWS185" s="4"/>
      <x:c r="DWT185" s="4"/>
      <x:c r="DWU185" s="4"/>
      <x:c r="DWV185" s="4"/>
      <x:c r="DWW185" s="4"/>
      <x:c r="DWX185" s="4"/>
      <x:c r="DWY185" s="4"/>
      <x:c r="DWZ185" s="4"/>
      <x:c r="DXA185" s="4"/>
      <x:c r="DXB185" s="4"/>
      <x:c r="DXC185" s="4"/>
      <x:c r="DXD185" s="4"/>
      <x:c r="DXE185" s="4"/>
      <x:c r="DXF185" s="4"/>
      <x:c r="DXG185" s="4"/>
      <x:c r="DXH185" s="4"/>
      <x:c r="DXI185" s="4"/>
      <x:c r="DXJ185" s="4"/>
      <x:c r="DXK185" s="4"/>
      <x:c r="DXL185" s="4"/>
      <x:c r="DXM185" s="4"/>
      <x:c r="DXN185" s="4"/>
      <x:c r="DXO185" s="4"/>
      <x:c r="DXP185" s="4"/>
      <x:c r="DXQ185" s="4"/>
      <x:c r="DXR185" s="4"/>
      <x:c r="DXS185" s="4"/>
      <x:c r="DXT185" s="4"/>
      <x:c r="DXU185" s="4"/>
      <x:c r="DXV185" s="4"/>
      <x:c r="DXW185" s="4"/>
      <x:c r="DXX185" s="4"/>
      <x:c r="DXY185" s="4"/>
      <x:c r="DXZ185" s="4"/>
      <x:c r="DYA185" s="4"/>
      <x:c r="DYB185" s="4"/>
      <x:c r="DYC185" s="4"/>
      <x:c r="DYD185" s="4"/>
      <x:c r="DYE185" s="4"/>
      <x:c r="DYF185" s="4"/>
      <x:c r="DYG185" s="4"/>
      <x:c r="DYH185" s="4"/>
      <x:c r="DYI185" s="4"/>
      <x:c r="DYJ185" s="4"/>
      <x:c r="DYK185" s="4"/>
      <x:c r="DYL185" s="4"/>
      <x:c r="DYM185" s="4"/>
      <x:c r="DYN185" s="4"/>
      <x:c r="DYO185" s="4"/>
      <x:c r="DYP185" s="4"/>
      <x:c r="DYQ185" s="4"/>
      <x:c r="DYR185" s="4"/>
      <x:c r="DYS185" s="4"/>
      <x:c r="DYT185" s="4"/>
      <x:c r="DYU185" s="4"/>
      <x:c r="DYV185" s="4"/>
      <x:c r="DYW185" s="4"/>
      <x:c r="DYX185" s="4"/>
      <x:c r="DYY185" s="4"/>
      <x:c r="DYZ185" s="4"/>
      <x:c r="DZA185" s="4"/>
      <x:c r="DZB185" s="4"/>
      <x:c r="DZC185" s="4"/>
      <x:c r="DZD185" s="4"/>
      <x:c r="DZE185" s="4"/>
      <x:c r="DZF185" s="4"/>
      <x:c r="DZG185" s="4"/>
      <x:c r="DZH185" s="4"/>
      <x:c r="DZI185" s="4"/>
      <x:c r="DZJ185" s="4"/>
      <x:c r="DZK185" s="4"/>
      <x:c r="DZL185" s="4"/>
      <x:c r="DZM185" s="4"/>
      <x:c r="DZN185" s="4"/>
      <x:c r="DZO185" s="4"/>
      <x:c r="DZP185" s="4"/>
      <x:c r="DZQ185" s="4"/>
      <x:c r="DZR185" s="4"/>
      <x:c r="DZS185" s="4"/>
      <x:c r="DZT185" s="4"/>
      <x:c r="DZU185" s="4"/>
      <x:c r="DZV185" s="4"/>
      <x:c r="DZW185" s="4"/>
      <x:c r="DZX185" s="4"/>
      <x:c r="DZY185" s="4"/>
      <x:c r="DZZ185" s="4"/>
      <x:c r="EAA185" s="4"/>
      <x:c r="EAB185" s="4"/>
      <x:c r="EAC185" s="4"/>
      <x:c r="EAD185" s="4"/>
      <x:c r="EAE185" s="4"/>
      <x:c r="EAF185" s="4"/>
      <x:c r="EAG185" s="4"/>
      <x:c r="EAH185" s="4"/>
      <x:c r="EAI185" s="4"/>
      <x:c r="EAJ185" s="4"/>
      <x:c r="EAK185" s="4"/>
      <x:c r="EAL185" s="4"/>
      <x:c r="EAM185" s="4"/>
      <x:c r="EAN185" s="4"/>
      <x:c r="EAO185" s="4"/>
      <x:c r="EAP185" s="4"/>
      <x:c r="EAQ185" s="4"/>
      <x:c r="EAR185" s="4"/>
      <x:c r="EAS185" s="4"/>
      <x:c r="EAT185" s="4"/>
      <x:c r="EAU185" s="4"/>
      <x:c r="EAV185" s="4"/>
      <x:c r="EAW185" s="4"/>
      <x:c r="EAX185" s="4"/>
      <x:c r="EAY185" s="4"/>
      <x:c r="EAZ185" s="4"/>
      <x:c r="EBA185" s="4"/>
      <x:c r="EBB185" s="4"/>
      <x:c r="EBC185" s="4"/>
      <x:c r="EBD185" s="4"/>
      <x:c r="EBE185" s="4"/>
      <x:c r="EBF185" s="4"/>
      <x:c r="EBG185" s="4"/>
      <x:c r="EBH185" s="4"/>
      <x:c r="EBI185" s="4"/>
      <x:c r="EBJ185" s="4"/>
      <x:c r="EBK185" s="4"/>
      <x:c r="EBL185" s="4"/>
      <x:c r="EBM185" s="4"/>
      <x:c r="EBN185" s="4"/>
      <x:c r="EBO185" s="4"/>
      <x:c r="EBP185" s="4"/>
      <x:c r="EBQ185" s="4"/>
      <x:c r="EBR185" s="4"/>
      <x:c r="EBS185" s="4"/>
      <x:c r="EBT185" s="4"/>
      <x:c r="EBU185" s="4"/>
      <x:c r="EBV185" s="4"/>
      <x:c r="EBW185" s="4"/>
      <x:c r="EBX185" s="4"/>
      <x:c r="EBY185" s="4"/>
      <x:c r="EBZ185" s="4"/>
      <x:c r="ECA185" s="4"/>
      <x:c r="ECB185" s="4"/>
      <x:c r="ECC185" s="4"/>
      <x:c r="ECD185" s="4"/>
      <x:c r="ECE185" s="4"/>
      <x:c r="ECF185" s="4"/>
      <x:c r="ECG185" s="4"/>
      <x:c r="ECH185" s="4"/>
      <x:c r="ECI185" s="4"/>
      <x:c r="ECJ185" s="4"/>
      <x:c r="ECK185" s="4"/>
      <x:c r="ECL185" s="4"/>
      <x:c r="ECM185" s="4"/>
      <x:c r="ECN185" s="4"/>
      <x:c r="ECO185" s="4"/>
      <x:c r="ECP185" s="4"/>
      <x:c r="ECQ185" s="4"/>
      <x:c r="ECR185" s="4"/>
      <x:c r="ECS185" s="4"/>
      <x:c r="ECT185" s="4"/>
      <x:c r="ECU185" s="4"/>
      <x:c r="ECV185" s="4"/>
      <x:c r="ECW185" s="4"/>
      <x:c r="ECX185" s="4"/>
      <x:c r="ECY185" s="4"/>
      <x:c r="ECZ185" s="4"/>
      <x:c r="EDA185" s="4"/>
      <x:c r="EDB185" s="4"/>
      <x:c r="EDC185" s="4"/>
      <x:c r="EDD185" s="4"/>
      <x:c r="EDE185" s="4"/>
      <x:c r="EDF185" s="4"/>
      <x:c r="EDG185" s="4"/>
      <x:c r="EDH185" s="4"/>
      <x:c r="EDI185" s="4"/>
      <x:c r="EDJ185" s="4"/>
      <x:c r="EDK185" s="4"/>
      <x:c r="EDL185" s="4"/>
      <x:c r="EDM185" s="4"/>
      <x:c r="EDN185" s="4"/>
      <x:c r="EDO185" s="4"/>
      <x:c r="EDP185" s="4"/>
      <x:c r="EDQ185" s="4"/>
      <x:c r="EDR185" s="4"/>
      <x:c r="EDS185" s="4"/>
      <x:c r="EDT185" s="4"/>
      <x:c r="EDU185" s="4"/>
      <x:c r="EDV185" s="4"/>
      <x:c r="EDW185" s="4"/>
      <x:c r="EDX185" s="4"/>
      <x:c r="EDY185" s="4"/>
      <x:c r="EDZ185" s="4"/>
      <x:c r="EEA185" s="4"/>
      <x:c r="EEB185" s="4"/>
      <x:c r="EEC185" s="4"/>
      <x:c r="EED185" s="4"/>
      <x:c r="EEE185" s="4"/>
      <x:c r="EEF185" s="4"/>
      <x:c r="EEG185" s="4"/>
      <x:c r="EEH185" s="4"/>
      <x:c r="EEI185" s="4"/>
      <x:c r="EEJ185" s="4"/>
      <x:c r="EEK185" s="4"/>
      <x:c r="EEL185" s="4"/>
      <x:c r="EEM185" s="4"/>
      <x:c r="EEN185" s="4"/>
      <x:c r="EEO185" s="4"/>
      <x:c r="EEP185" s="4"/>
      <x:c r="EEQ185" s="4"/>
      <x:c r="EER185" s="4"/>
      <x:c r="EES185" s="4"/>
      <x:c r="EET185" s="4"/>
      <x:c r="EEU185" s="4"/>
      <x:c r="EEV185" s="4"/>
      <x:c r="EEW185" s="4"/>
      <x:c r="EEX185" s="4"/>
      <x:c r="EEY185" s="4"/>
      <x:c r="EEZ185" s="4"/>
      <x:c r="EFA185" s="4"/>
      <x:c r="EFB185" s="4"/>
      <x:c r="EFC185" s="4"/>
      <x:c r="EFD185" s="4"/>
      <x:c r="EFE185" s="4"/>
      <x:c r="EFF185" s="4"/>
      <x:c r="EFG185" s="4"/>
      <x:c r="EFH185" s="4"/>
      <x:c r="EFI185" s="4"/>
      <x:c r="EFJ185" s="4"/>
      <x:c r="EFK185" s="4"/>
      <x:c r="EFL185" s="4"/>
      <x:c r="EFM185" s="4"/>
      <x:c r="EFN185" s="4"/>
      <x:c r="EFO185" s="4"/>
      <x:c r="EFP185" s="4"/>
      <x:c r="EFQ185" s="4"/>
      <x:c r="EFR185" s="4"/>
      <x:c r="EFS185" s="4"/>
      <x:c r="EFT185" s="4"/>
      <x:c r="EFU185" s="4"/>
      <x:c r="EFV185" s="4"/>
      <x:c r="EFW185" s="4"/>
      <x:c r="EFX185" s="4"/>
      <x:c r="EFY185" s="4"/>
      <x:c r="EFZ185" s="4"/>
      <x:c r="EGA185" s="4"/>
      <x:c r="EGB185" s="4"/>
      <x:c r="EGC185" s="4"/>
      <x:c r="EGD185" s="4"/>
      <x:c r="EGE185" s="4"/>
      <x:c r="EGF185" s="4"/>
      <x:c r="EGG185" s="4"/>
      <x:c r="EGH185" s="4"/>
      <x:c r="EGI185" s="4"/>
      <x:c r="EGJ185" s="4"/>
      <x:c r="EGK185" s="4"/>
      <x:c r="EGL185" s="4"/>
      <x:c r="EGM185" s="4"/>
      <x:c r="EGN185" s="4"/>
      <x:c r="EGO185" s="4"/>
      <x:c r="EGP185" s="4"/>
      <x:c r="EGQ185" s="4"/>
      <x:c r="EGR185" s="4"/>
      <x:c r="EGS185" s="4"/>
      <x:c r="EGT185" s="4"/>
      <x:c r="EGU185" s="4"/>
      <x:c r="EGV185" s="4"/>
      <x:c r="EGW185" s="4"/>
      <x:c r="EGX185" s="4"/>
      <x:c r="EGY185" s="4"/>
      <x:c r="EGZ185" s="4"/>
      <x:c r="EHA185" s="4"/>
      <x:c r="EHB185" s="4"/>
      <x:c r="EHC185" s="4"/>
      <x:c r="EHD185" s="4"/>
      <x:c r="EHE185" s="4"/>
      <x:c r="EHF185" s="4"/>
      <x:c r="EHG185" s="4"/>
      <x:c r="EHH185" s="4"/>
      <x:c r="EHI185" s="4"/>
      <x:c r="EHJ185" s="4"/>
      <x:c r="EHK185" s="4"/>
      <x:c r="EHL185" s="4"/>
      <x:c r="EHM185" s="4"/>
      <x:c r="EHN185" s="4"/>
      <x:c r="EHO185" s="4"/>
      <x:c r="EHP185" s="4"/>
      <x:c r="EHQ185" s="4"/>
      <x:c r="EHR185" s="4"/>
      <x:c r="EHS185" s="4"/>
      <x:c r="EHT185" s="4"/>
      <x:c r="EHU185" s="4"/>
      <x:c r="EHV185" s="4"/>
      <x:c r="EHW185" s="4"/>
      <x:c r="EHX185" s="4"/>
      <x:c r="EHY185" s="4"/>
      <x:c r="EHZ185" s="4"/>
      <x:c r="EIA185" s="4"/>
      <x:c r="EIB185" s="4"/>
      <x:c r="EIC185" s="4"/>
      <x:c r="EID185" s="4"/>
      <x:c r="EIE185" s="4"/>
      <x:c r="EIF185" s="4"/>
      <x:c r="EIG185" s="4"/>
      <x:c r="EIH185" s="4"/>
      <x:c r="EII185" s="4"/>
      <x:c r="EIJ185" s="4"/>
      <x:c r="EIK185" s="4"/>
      <x:c r="EIL185" s="4"/>
      <x:c r="EIM185" s="4"/>
      <x:c r="EIN185" s="4"/>
      <x:c r="EIO185" s="4"/>
      <x:c r="EIP185" s="4"/>
      <x:c r="EIQ185" s="4"/>
      <x:c r="EIR185" s="4"/>
      <x:c r="EIS185" s="4"/>
      <x:c r="EIT185" s="4"/>
      <x:c r="EIU185" s="4"/>
      <x:c r="EIV185" s="4"/>
      <x:c r="EIW185" s="4"/>
      <x:c r="EIX185" s="4"/>
      <x:c r="EIY185" s="4"/>
      <x:c r="EIZ185" s="4"/>
      <x:c r="EJA185" s="4"/>
      <x:c r="EJB185" s="4"/>
      <x:c r="EJC185" s="4"/>
      <x:c r="EJD185" s="4"/>
      <x:c r="EJE185" s="4"/>
      <x:c r="EJF185" s="4"/>
      <x:c r="EJG185" s="4"/>
      <x:c r="EJH185" s="4"/>
      <x:c r="EJI185" s="4"/>
      <x:c r="EJJ185" s="4"/>
      <x:c r="EJK185" s="4"/>
      <x:c r="EJL185" s="4"/>
      <x:c r="EJM185" s="4"/>
      <x:c r="EJN185" s="4"/>
      <x:c r="EJO185" s="4"/>
      <x:c r="EJP185" s="4"/>
      <x:c r="EJQ185" s="4"/>
      <x:c r="EJR185" s="4"/>
      <x:c r="EJS185" s="4"/>
      <x:c r="EJT185" s="4"/>
      <x:c r="EJU185" s="4"/>
      <x:c r="EJV185" s="4"/>
      <x:c r="EJW185" s="4"/>
      <x:c r="EJX185" s="4"/>
      <x:c r="EJY185" s="4"/>
      <x:c r="EJZ185" s="4"/>
      <x:c r="EKA185" s="4"/>
      <x:c r="EKB185" s="4"/>
      <x:c r="EKC185" s="4"/>
      <x:c r="EKD185" s="4"/>
      <x:c r="EKE185" s="4"/>
      <x:c r="EKF185" s="4"/>
      <x:c r="EKG185" s="4"/>
      <x:c r="EKH185" s="4"/>
      <x:c r="EKI185" s="4"/>
      <x:c r="EKJ185" s="4"/>
      <x:c r="EKK185" s="4"/>
      <x:c r="EKL185" s="4"/>
      <x:c r="EKM185" s="4"/>
      <x:c r="EKN185" s="4"/>
      <x:c r="EKO185" s="4"/>
      <x:c r="EKP185" s="4"/>
      <x:c r="EKQ185" s="4"/>
      <x:c r="EKR185" s="4"/>
      <x:c r="EKS185" s="4"/>
      <x:c r="EKT185" s="4"/>
      <x:c r="EKU185" s="4"/>
      <x:c r="EKV185" s="4"/>
      <x:c r="EKW185" s="4"/>
      <x:c r="EKX185" s="4"/>
      <x:c r="EKY185" s="4"/>
      <x:c r="EKZ185" s="4"/>
      <x:c r="ELA185" s="4"/>
      <x:c r="ELB185" s="4"/>
      <x:c r="ELC185" s="4"/>
      <x:c r="ELD185" s="4"/>
      <x:c r="ELE185" s="4"/>
      <x:c r="ELF185" s="4"/>
      <x:c r="ELG185" s="4"/>
      <x:c r="ELH185" s="4"/>
      <x:c r="ELI185" s="4"/>
      <x:c r="ELJ185" s="4"/>
      <x:c r="ELK185" s="4"/>
      <x:c r="ELL185" s="4"/>
      <x:c r="ELM185" s="4"/>
      <x:c r="ELN185" s="4"/>
      <x:c r="ELO185" s="4"/>
      <x:c r="ELP185" s="4"/>
      <x:c r="ELQ185" s="4"/>
      <x:c r="ELR185" s="4"/>
      <x:c r="ELS185" s="4"/>
      <x:c r="ELT185" s="4"/>
      <x:c r="ELU185" s="4"/>
      <x:c r="ELV185" s="4"/>
      <x:c r="ELW185" s="4"/>
      <x:c r="ELX185" s="4"/>
      <x:c r="ELY185" s="4"/>
      <x:c r="ELZ185" s="4"/>
      <x:c r="EMA185" s="4"/>
      <x:c r="EMB185" s="4"/>
      <x:c r="EMC185" s="4"/>
      <x:c r="EMD185" s="4"/>
      <x:c r="EME185" s="4"/>
      <x:c r="EMF185" s="4"/>
      <x:c r="EMG185" s="4"/>
      <x:c r="EMH185" s="4"/>
      <x:c r="EMI185" s="4"/>
      <x:c r="EMJ185" s="4"/>
      <x:c r="EMK185" s="4"/>
      <x:c r="EML185" s="4"/>
      <x:c r="EMM185" s="4"/>
      <x:c r="EMN185" s="4"/>
      <x:c r="EMO185" s="4"/>
      <x:c r="EMP185" s="4"/>
      <x:c r="EMQ185" s="4"/>
      <x:c r="EMR185" s="4"/>
      <x:c r="EMS185" s="4"/>
      <x:c r="EMT185" s="4"/>
      <x:c r="EMU185" s="4"/>
      <x:c r="EMV185" s="4"/>
      <x:c r="EMW185" s="4"/>
      <x:c r="EMX185" s="4"/>
      <x:c r="EMY185" s="4"/>
      <x:c r="EMZ185" s="4"/>
      <x:c r="ENA185" s="4"/>
      <x:c r="ENB185" s="4"/>
      <x:c r="ENC185" s="4"/>
      <x:c r="END185" s="4"/>
      <x:c r="ENE185" s="4"/>
      <x:c r="ENF185" s="4"/>
      <x:c r="ENG185" s="4"/>
      <x:c r="ENH185" s="4"/>
      <x:c r="ENI185" s="4"/>
      <x:c r="ENJ185" s="4"/>
      <x:c r="ENK185" s="4"/>
      <x:c r="ENL185" s="4"/>
      <x:c r="ENM185" s="4"/>
      <x:c r="ENN185" s="4"/>
      <x:c r="ENO185" s="4"/>
      <x:c r="ENP185" s="4"/>
      <x:c r="ENQ185" s="4"/>
      <x:c r="ENR185" s="4"/>
      <x:c r="ENS185" s="4"/>
      <x:c r="ENT185" s="4"/>
      <x:c r="ENU185" s="4"/>
      <x:c r="ENV185" s="4"/>
      <x:c r="ENW185" s="4"/>
      <x:c r="ENX185" s="4"/>
      <x:c r="ENY185" s="4"/>
      <x:c r="ENZ185" s="4"/>
      <x:c r="EOA185" s="4"/>
      <x:c r="EOB185" s="4"/>
      <x:c r="EOC185" s="4"/>
      <x:c r="EOD185" s="4"/>
      <x:c r="EOE185" s="4"/>
      <x:c r="EOF185" s="4"/>
      <x:c r="EOG185" s="4"/>
      <x:c r="EOH185" s="4"/>
      <x:c r="EOI185" s="4"/>
      <x:c r="EOJ185" s="4"/>
      <x:c r="EOK185" s="4"/>
      <x:c r="EOL185" s="4"/>
      <x:c r="EOM185" s="4"/>
      <x:c r="EON185" s="4"/>
      <x:c r="EOO185" s="4"/>
      <x:c r="EOP185" s="4"/>
      <x:c r="EOQ185" s="4"/>
      <x:c r="EOR185" s="4"/>
      <x:c r="EOS185" s="4"/>
      <x:c r="EOT185" s="4"/>
      <x:c r="EOU185" s="4"/>
      <x:c r="EOV185" s="4"/>
      <x:c r="EOW185" s="4"/>
      <x:c r="EOX185" s="4"/>
      <x:c r="EOY185" s="4"/>
      <x:c r="EOZ185" s="4"/>
      <x:c r="EPA185" s="4"/>
      <x:c r="EPB185" s="4"/>
      <x:c r="EPC185" s="4"/>
      <x:c r="EPD185" s="4"/>
      <x:c r="EPE185" s="4"/>
      <x:c r="EPF185" s="4"/>
      <x:c r="EPG185" s="4"/>
      <x:c r="EPH185" s="4"/>
      <x:c r="EPI185" s="4"/>
      <x:c r="EPJ185" s="4"/>
      <x:c r="EPK185" s="4"/>
      <x:c r="EPL185" s="4"/>
      <x:c r="EPM185" s="4"/>
      <x:c r="EPN185" s="4"/>
      <x:c r="EPO185" s="4"/>
      <x:c r="EPP185" s="4"/>
      <x:c r="EPQ185" s="4"/>
      <x:c r="EPR185" s="4"/>
      <x:c r="EPS185" s="4"/>
      <x:c r="EPT185" s="4"/>
      <x:c r="EPU185" s="4"/>
      <x:c r="EPV185" s="4"/>
      <x:c r="EPW185" s="4"/>
      <x:c r="EPX185" s="4"/>
      <x:c r="EPY185" s="4"/>
      <x:c r="EPZ185" s="4"/>
      <x:c r="EQA185" s="4"/>
      <x:c r="EQB185" s="4"/>
      <x:c r="EQC185" s="4"/>
      <x:c r="EQD185" s="4"/>
      <x:c r="EQE185" s="4"/>
      <x:c r="EQF185" s="4"/>
      <x:c r="EQG185" s="4"/>
      <x:c r="EQH185" s="4"/>
      <x:c r="EQI185" s="4"/>
      <x:c r="EQJ185" s="4"/>
      <x:c r="EQK185" s="4"/>
      <x:c r="EQL185" s="4"/>
      <x:c r="EQM185" s="4"/>
      <x:c r="EQN185" s="4"/>
      <x:c r="EQO185" s="4"/>
      <x:c r="EQP185" s="4"/>
      <x:c r="EQQ185" s="4"/>
      <x:c r="EQR185" s="4"/>
      <x:c r="EQS185" s="4"/>
      <x:c r="EQT185" s="4"/>
      <x:c r="EQU185" s="4"/>
      <x:c r="EQV185" s="4"/>
      <x:c r="EQW185" s="4"/>
      <x:c r="EQX185" s="4"/>
      <x:c r="EQY185" s="4"/>
      <x:c r="EQZ185" s="4"/>
      <x:c r="ERA185" s="4"/>
      <x:c r="ERB185" s="4"/>
      <x:c r="ERC185" s="4"/>
      <x:c r="ERD185" s="4"/>
      <x:c r="ERE185" s="4"/>
      <x:c r="ERF185" s="4"/>
      <x:c r="ERG185" s="4"/>
      <x:c r="ERH185" s="4"/>
      <x:c r="ERI185" s="4"/>
      <x:c r="ERJ185" s="4"/>
      <x:c r="ERK185" s="4"/>
      <x:c r="ERL185" s="4"/>
      <x:c r="ERM185" s="4"/>
      <x:c r="ERN185" s="4"/>
      <x:c r="ERO185" s="4"/>
      <x:c r="ERP185" s="4"/>
      <x:c r="ERQ185" s="4"/>
      <x:c r="ERR185" s="4"/>
      <x:c r="ERS185" s="4"/>
      <x:c r="ERT185" s="4"/>
      <x:c r="ERU185" s="4"/>
      <x:c r="ERV185" s="4"/>
      <x:c r="ERW185" s="4"/>
      <x:c r="ERX185" s="4"/>
      <x:c r="ERY185" s="4"/>
      <x:c r="ERZ185" s="4"/>
      <x:c r="ESA185" s="4"/>
      <x:c r="ESB185" s="4"/>
      <x:c r="ESC185" s="4"/>
      <x:c r="ESD185" s="4"/>
      <x:c r="ESE185" s="4"/>
      <x:c r="ESF185" s="4"/>
      <x:c r="ESG185" s="4"/>
      <x:c r="ESH185" s="4"/>
      <x:c r="ESI185" s="4"/>
      <x:c r="ESJ185" s="4"/>
      <x:c r="ESK185" s="4"/>
      <x:c r="ESL185" s="4"/>
      <x:c r="ESM185" s="4"/>
      <x:c r="ESN185" s="4"/>
      <x:c r="ESO185" s="4"/>
      <x:c r="ESP185" s="4"/>
      <x:c r="ESQ185" s="4"/>
      <x:c r="ESR185" s="4"/>
      <x:c r="ESS185" s="4"/>
      <x:c r="EST185" s="4"/>
      <x:c r="ESU185" s="4"/>
      <x:c r="ESV185" s="4"/>
      <x:c r="ESW185" s="4"/>
      <x:c r="ESX185" s="4"/>
      <x:c r="ESY185" s="4"/>
      <x:c r="ESZ185" s="4"/>
      <x:c r="ETA185" s="4"/>
      <x:c r="ETB185" s="4"/>
      <x:c r="ETC185" s="4"/>
      <x:c r="ETD185" s="4"/>
      <x:c r="ETE185" s="4"/>
      <x:c r="ETF185" s="4"/>
      <x:c r="ETG185" s="4"/>
      <x:c r="ETH185" s="4"/>
      <x:c r="ETI185" s="4"/>
      <x:c r="ETJ185" s="4"/>
      <x:c r="ETK185" s="4"/>
      <x:c r="ETL185" s="4"/>
      <x:c r="ETM185" s="4"/>
      <x:c r="ETN185" s="4"/>
      <x:c r="ETO185" s="4"/>
      <x:c r="ETP185" s="4"/>
      <x:c r="ETQ185" s="4"/>
      <x:c r="ETR185" s="4"/>
      <x:c r="ETS185" s="4"/>
      <x:c r="ETT185" s="4"/>
      <x:c r="ETU185" s="4"/>
      <x:c r="ETV185" s="4"/>
      <x:c r="ETW185" s="4"/>
      <x:c r="ETX185" s="4"/>
      <x:c r="ETY185" s="4"/>
      <x:c r="ETZ185" s="4"/>
      <x:c r="EUA185" s="4"/>
      <x:c r="EUB185" s="4"/>
      <x:c r="EUC185" s="4"/>
      <x:c r="EUD185" s="4"/>
      <x:c r="EUE185" s="4"/>
      <x:c r="EUF185" s="4"/>
      <x:c r="EUG185" s="4"/>
      <x:c r="EUH185" s="4"/>
      <x:c r="EUI185" s="4"/>
      <x:c r="EUJ185" s="4"/>
      <x:c r="EUK185" s="4"/>
      <x:c r="EUL185" s="4"/>
      <x:c r="EUM185" s="4"/>
      <x:c r="EUN185" s="4"/>
      <x:c r="EUO185" s="4"/>
      <x:c r="EUP185" s="4"/>
      <x:c r="EUQ185" s="4"/>
      <x:c r="EUR185" s="4"/>
      <x:c r="EUS185" s="4"/>
      <x:c r="EUT185" s="4"/>
      <x:c r="EUU185" s="4"/>
      <x:c r="EUV185" s="4"/>
      <x:c r="EUW185" s="4"/>
      <x:c r="EUX185" s="4"/>
      <x:c r="EUY185" s="4"/>
      <x:c r="EUZ185" s="4"/>
      <x:c r="EVA185" s="4"/>
      <x:c r="EVB185" s="4"/>
      <x:c r="EVC185" s="4"/>
      <x:c r="EVD185" s="4"/>
      <x:c r="EVE185" s="4"/>
      <x:c r="EVF185" s="4"/>
      <x:c r="EVG185" s="4"/>
      <x:c r="EVH185" s="4"/>
      <x:c r="EVI185" s="4"/>
      <x:c r="EVJ185" s="4"/>
      <x:c r="EVK185" s="4"/>
      <x:c r="EVL185" s="4"/>
      <x:c r="EVM185" s="4"/>
      <x:c r="EVN185" s="4"/>
      <x:c r="EVO185" s="4"/>
      <x:c r="EVP185" s="4"/>
      <x:c r="EVQ185" s="4"/>
      <x:c r="EVR185" s="4"/>
      <x:c r="EVS185" s="4"/>
      <x:c r="EVT185" s="4"/>
      <x:c r="EVU185" s="4"/>
      <x:c r="EVV185" s="4"/>
      <x:c r="EVW185" s="4"/>
      <x:c r="EVX185" s="4"/>
      <x:c r="EVY185" s="4"/>
      <x:c r="EVZ185" s="4"/>
      <x:c r="EWA185" s="4"/>
      <x:c r="EWB185" s="4"/>
      <x:c r="EWC185" s="4"/>
      <x:c r="EWD185" s="4"/>
      <x:c r="EWE185" s="4"/>
      <x:c r="EWF185" s="4"/>
      <x:c r="EWG185" s="4"/>
      <x:c r="EWH185" s="4"/>
      <x:c r="EWI185" s="4"/>
      <x:c r="EWJ185" s="4"/>
      <x:c r="EWK185" s="4"/>
      <x:c r="EWL185" s="4"/>
      <x:c r="EWM185" s="4"/>
      <x:c r="EWN185" s="4"/>
      <x:c r="EWO185" s="4"/>
      <x:c r="EWP185" s="4"/>
      <x:c r="EWQ185" s="4"/>
      <x:c r="EWR185" s="4"/>
      <x:c r="EWS185" s="4"/>
      <x:c r="EWT185" s="4"/>
      <x:c r="EWU185" s="4"/>
      <x:c r="EWV185" s="4"/>
      <x:c r="EWW185" s="4"/>
      <x:c r="EWX185" s="4"/>
      <x:c r="EWY185" s="4"/>
      <x:c r="EWZ185" s="4"/>
      <x:c r="EXA185" s="4"/>
      <x:c r="EXB185" s="4"/>
      <x:c r="EXC185" s="4"/>
      <x:c r="EXD185" s="4"/>
      <x:c r="EXE185" s="4"/>
      <x:c r="EXF185" s="4"/>
      <x:c r="EXG185" s="4"/>
      <x:c r="EXH185" s="4"/>
      <x:c r="EXI185" s="4"/>
      <x:c r="EXJ185" s="4"/>
      <x:c r="EXK185" s="4"/>
      <x:c r="EXL185" s="4"/>
      <x:c r="EXM185" s="4"/>
      <x:c r="EXN185" s="4"/>
      <x:c r="EXO185" s="4"/>
      <x:c r="EXP185" s="4"/>
      <x:c r="EXQ185" s="4"/>
      <x:c r="EXR185" s="4"/>
      <x:c r="EXS185" s="4"/>
      <x:c r="EXT185" s="4"/>
      <x:c r="EXU185" s="4"/>
      <x:c r="EXV185" s="4"/>
      <x:c r="EXW185" s="4"/>
      <x:c r="EXX185" s="4"/>
      <x:c r="EXY185" s="4"/>
      <x:c r="EXZ185" s="4"/>
      <x:c r="EYA185" s="4"/>
      <x:c r="EYB185" s="4"/>
      <x:c r="EYC185" s="4"/>
      <x:c r="EYD185" s="4"/>
      <x:c r="EYE185" s="4"/>
      <x:c r="EYF185" s="4"/>
      <x:c r="EYG185" s="4"/>
      <x:c r="EYH185" s="4"/>
      <x:c r="EYI185" s="4"/>
      <x:c r="EYJ185" s="4"/>
      <x:c r="EYK185" s="4"/>
      <x:c r="EYL185" s="4"/>
      <x:c r="EYM185" s="4"/>
      <x:c r="EYN185" s="4"/>
      <x:c r="EYO185" s="4"/>
      <x:c r="EYP185" s="4"/>
      <x:c r="EYQ185" s="4"/>
      <x:c r="EYR185" s="4"/>
      <x:c r="EYS185" s="4"/>
      <x:c r="EYT185" s="4"/>
      <x:c r="EYU185" s="4"/>
      <x:c r="EYV185" s="4"/>
      <x:c r="EYW185" s="4"/>
      <x:c r="EYX185" s="4"/>
      <x:c r="EYY185" s="4"/>
      <x:c r="EYZ185" s="4"/>
      <x:c r="EZA185" s="4"/>
      <x:c r="EZB185" s="4"/>
      <x:c r="EZC185" s="4"/>
      <x:c r="EZD185" s="4"/>
      <x:c r="EZE185" s="4"/>
      <x:c r="EZF185" s="4"/>
      <x:c r="EZG185" s="4"/>
      <x:c r="EZH185" s="4"/>
      <x:c r="EZI185" s="4"/>
      <x:c r="EZJ185" s="4"/>
      <x:c r="EZK185" s="4"/>
      <x:c r="EZL185" s="4"/>
      <x:c r="EZM185" s="4"/>
      <x:c r="EZN185" s="4"/>
      <x:c r="EZO185" s="4"/>
      <x:c r="EZP185" s="4"/>
      <x:c r="EZQ185" s="4"/>
      <x:c r="EZR185" s="4"/>
      <x:c r="EZS185" s="4"/>
      <x:c r="EZT185" s="4"/>
      <x:c r="EZU185" s="4"/>
      <x:c r="EZV185" s="4"/>
      <x:c r="EZW185" s="4"/>
      <x:c r="EZX185" s="4"/>
      <x:c r="EZY185" s="4"/>
      <x:c r="EZZ185" s="4"/>
      <x:c r="FAA185" s="4"/>
      <x:c r="FAB185" s="4"/>
      <x:c r="FAC185" s="4"/>
      <x:c r="FAD185" s="4"/>
      <x:c r="FAE185" s="4"/>
      <x:c r="FAF185" s="4"/>
      <x:c r="FAG185" s="4"/>
      <x:c r="FAH185" s="4"/>
      <x:c r="FAI185" s="4"/>
      <x:c r="FAJ185" s="4"/>
      <x:c r="FAK185" s="4"/>
      <x:c r="FAL185" s="4"/>
      <x:c r="FAM185" s="4"/>
      <x:c r="FAN185" s="4"/>
      <x:c r="FAO185" s="4"/>
      <x:c r="FAP185" s="4"/>
      <x:c r="FAQ185" s="4"/>
      <x:c r="FAR185" s="4"/>
      <x:c r="FAS185" s="4"/>
      <x:c r="FAT185" s="4"/>
      <x:c r="FAU185" s="4"/>
      <x:c r="FAV185" s="4"/>
      <x:c r="FAW185" s="4"/>
      <x:c r="FAX185" s="4"/>
      <x:c r="FAY185" s="4"/>
      <x:c r="FAZ185" s="4"/>
      <x:c r="FBA185" s="4"/>
      <x:c r="FBB185" s="4"/>
      <x:c r="FBC185" s="4"/>
      <x:c r="FBD185" s="4"/>
      <x:c r="FBE185" s="4"/>
      <x:c r="FBF185" s="4"/>
      <x:c r="FBG185" s="4"/>
      <x:c r="FBH185" s="4"/>
      <x:c r="FBI185" s="4"/>
      <x:c r="FBJ185" s="4"/>
      <x:c r="FBK185" s="4"/>
      <x:c r="FBL185" s="4"/>
      <x:c r="FBM185" s="4"/>
      <x:c r="FBN185" s="4"/>
      <x:c r="FBO185" s="4"/>
      <x:c r="FBP185" s="4"/>
      <x:c r="FBQ185" s="4"/>
      <x:c r="FBR185" s="4"/>
      <x:c r="FBS185" s="4"/>
      <x:c r="FBT185" s="4"/>
      <x:c r="FBU185" s="4"/>
      <x:c r="FBV185" s="4"/>
      <x:c r="FBW185" s="4"/>
      <x:c r="FBX185" s="4"/>
      <x:c r="FBY185" s="4"/>
      <x:c r="FBZ185" s="4"/>
      <x:c r="FCA185" s="4"/>
      <x:c r="FCB185" s="4"/>
      <x:c r="FCC185" s="4"/>
      <x:c r="FCD185" s="4"/>
      <x:c r="FCE185" s="4"/>
      <x:c r="FCF185" s="4"/>
      <x:c r="FCG185" s="4"/>
      <x:c r="FCH185" s="4"/>
      <x:c r="FCI185" s="4"/>
      <x:c r="FCJ185" s="4"/>
      <x:c r="FCK185" s="4"/>
      <x:c r="FCL185" s="4"/>
      <x:c r="FCM185" s="4"/>
      <x:c r="FCN185" s="4"/>
      <x:c r="FCO185" s="4"/>
      <x:c r="FCP185" s="4"/>
      <x:c r="FCQ185" s="4"/>
      <x:c r="FCR185" s="4"/>
      <x:c r="FCS185" s="4"/>
      <x:c r="FCT185" s="4"/>
      <x:c r="FCU185" s="4"/>
      <x:c r="FCV185" s="4"/>
      <x:c r="FCW185" s="4"/>
      <x:c r="FCX185" s="4"/>
      <x:c r="FCY185" s="4"/>
      <x:c r="FCZ185" s="4"/>
      <x:c r="FDA185" s="4"/>
      <x:c r="FDB185" s="4"/>
      <x:c r="FDC185" s="4"/>
      <x:c r="FDD185" s="4"/>
      <x:c r="FDE185" s="4"/>
      <x:c r="FDF185" s="4"/>
      <x:c r="FDG185" s="4"/>
      <x:c r="FDH185" s="4"/>
      <x:c r="FDI185" s="4"/>
      <x:c r="FDJ185" s="4"/>
      <x:c r="FDK185" s="4"/>
      <x:c r="FDL185" s="4"/>
      <x:c r="FDM185" s="4"/>
      <x:c r="FDN185" s="4"/>
      <x:c r="FDO185" s="4"/>
      <x:c r="FDP185" s="4"/>
      <x:c r="FDQ185" s="4"/>
      <x:c r="FDR185" s="4"/>
      <x:c r="FDS185" s="4"/>
      <x:c r="FDT185" s="4"/>
      <x:c r="FDU185" s="4"/>
      <x:c r="FDV185" s="4"/>
      <x:c r="FDW185" s="4"/>
      <x:c r="FDX185" s="4"/>
      <x:c r="FDY185" s="4"/>
      <x:c r="FDZ185" s="4"/>
      <x:c r="FEA185" s="4"/>
      <x:c r="FEB185" s="4"/>
      <x:c r="FEC185" s="4"/>
      <x:c r="FED185" s="4"/>
      <x:c r="FEE185" s="4"/>
      <x:c r="FEF185" s="4"/>
      <x:c r="FEG185" s="4"/>
      <x:c r="FEH185" s="4"/>
      <x:c r="FEI185" s="4"/>
      <x:c r="FEJ185" s="4"/>
      <x:c r="FEK185" s="4"/>
      <x:c r="FEL185" s="4"/>
      <x:c r="FEM185" s="4"/>
      <x:c r="FEN185" s="4"/>
      <x:c r="FEO185" s="4"/>
      <x:c r="FEP185" s="4"/>
      <x:c r="FEQ185" s="4"/>
      <x:c r="FER185" s="4"/>
      <x:c r="FES185" s="4"/>
      <x:c r="FET185" s="4"/>
      <x:c r="FEU185" s="4"/>
      <x:c r="FEV185" s="4"/>
      <x:c r="FEW185" s="4"/>
      <x:c r="FEX185" s="4"/>
      <x:c r="FEY185" s="4"/>
      <x:c r="FEZ185" s="4"/>
      <x:c r="FFA185" s="4"/>
      <x:c r="FFB185" s="4"/>
      <x:c r="FFC185" s="4"/>
      <x:c r="FFD185" s="4"/>
      <x:c r="FFE185" s="4"/>
      <x:c r="FFF185" s="4"/>
      <x:c r="FFG185" s="4"/>
      <x:c r="FFH185" s="4"/>
      <x:c r="FFI185" s="4"/>
      <x:c r="FFJ185" s="4"/>
      <x:c r="FFK185" s="4"/>
      <x:c r="FFL185" s="4"/>
      <x:c r="FFM185" s="4"/>
      <x:c r="FFN185" s="4"/>
      <x:c r="FFO185" s="4"/>
      <x:c r="FFP185" s="4"/>
      <x:c r="FFQ185" s="4"/>
      <x:c r="FFR185" s="4"/>
      <x:c r="FFS185" s="4"/>
      <x:c r="FFT185" s="4"/>
      <x:c r="FFU185" s="4"/>
      <x:c r="FFV185" s="4"/>
      <x:c r="FFW185" s="4"/>
      <x:c r="FFX185" s="4"/>
      <x:c r="FFY185" s="4"/>
      <x:c r="FFZ185" s="4"/>
      <x:c r="FGA185" s="4"/>
      <x:c r="FGB185" s="4"/>
      <x:c r="FGC185" s="4"/>
      <x:c r="FGD185" s="4"/>
      <x:c r="FGE185" s="4"/>
      <x:c r="FGF185" s="4"/>
      <x:c r="FGG185" s="4"/>
      <x:c r="FGH185" s="4"/>
      <x:c r="FGI185" s="4"/>
      <x:c r="FGJ185" s="4"/>
      <x:c r="FGK185" s="4"/>
      <x:c r="FGL185" s="4"/>
      <x:c r="FGM185" s="4"/>
      <x:c r="FGN185" s="4"/>
      <x:c r="FGO185" s="4"/>
      <x:c r="FGP185" s="4"/>
      <x:c r="FGQ185" s="4"/>
      <x:c r="FGR185" s="4"/>
      <x:c r="FGS185" s="4"/>
      <x:c r="FGT185" s="4"/>
      <x:c r="FGU185" s="4"/>
      <x:c r="FGV185" s="4"/>
      <x:c r="FGW185" s="4"/>
      <x:c r="FGX185" s="4"/>
      <x:c r="FGY185" s="4"/>
      <x:c r="FGZ185" s="4"/>
      <x:c r="FHA185" s="4"/>
      <x:c r="FHB185" s="4"/>
      <x:c r="FHC185" s="4"/>
      <x:c r="FHD185" s="4"/>
      <x:c r="FHE185" s="4"/>
      <x:c r="FHF185" s="4"/>
      <x:c r="FHG185" s="4"/>
      <x:c r="FHH185" s="4"/>
      <x:c r="FHI185" s="4"/>
      <x:c r="FHJ185" s="4"/>
      <x:c r="FHK185" s="4"/>
      <x:c r="FHL185" s="4"/>
      <x:c r="FHM185" s="4"/>
      <x:c r="FHN185" s="4"/>
      <x:c r="FHO185" s="4"/>
      <x:c r="FHP185" s="4"/>
      <x:c r="FHQ185" s="4"/>
      <x:c r="FHR185" s="4"/>
      <x:c r="FHS185" s="4"/>
      <x:c r="FHT185" s="4"/>
      <x:c r="FHU185" s="4"/>
      <x:c r="FHV185" s="4"/>
      <x:c r="FHW185" s="4"/>
      <x:c r="FHX185" s="4"/>
      <x:c r="FHY185" s="4"/>
      <x:c r="FHZ185" s="4"/>
      <x:c r="FIA185" s="4"/>
      <x:c r="FIB185" s="4"/>
      <x:c r="FIC185" s="4"/>
      <x:c r="FID185" s="4"/>
      <x:c r="FIE185" s="4"/>
      <x:c r="FIF185" s="4"/>
      <x:c r="FIG185" s="4"/>
      <x:c r="FIH185" s="4"/>
      <x:c r="FII185" s="4"/>
      <x:c r="FIJ185" s="4"/>
      <x:c r="FIK185" s="4"/>
      <x:c r="FIL185" s="4"/>
      <x:c r="FIM185" s="4"/>
      <x:c r="FIN185" s="4"/>
      <x:c r="FIO185" s="4"/>
      <x:c r="FIP185" s="4"/>
      <x:c r="FIQ185" s="4"/>
      <x:c r="FIR185" s="4"/>
      <x:c r="FIS185" s="4"/>
      <x:c r="FIT185" s="4"/>
      <x:c r="FIU185" s="4"/>
      <x:c r="FIV185" s="4"/>
      <x:c r="FIW185" s="4"/>
      <x:c r="FIX185" s="4"/>
      <x:c r="FIY185" s="4"/>
      <x:c r="FIZ185" s="4"/>
      <x:c r="FJA185" s="4"/>
      <x:c r="FJB185" s="4"/>
      <x:c r="FJC185" s="4"/>
      <x:c r="FJD185" s="4"/>
      <x:c r="FJE185" s="4"/>
      <x:c r="FJF185" s="4"/>
      <x:c r="FJG185" s="4"/>
      <x:c r="FJH185" s="4"/>
      <x:c r="FJI185" s="4"/>
      <x:c r="FJJ185" s="4"/>
      <x:c r="FJK185" s="4"/>
      <x:c r="FJL185" s="4"/>
      <x:c r="FJM185" s="4"/>
      <x:c r="FJN185" s="4"/>
      <x:c r="FJO185" s="4"/>
      <x:c r="FJP185" s="4"/>
      <x:c r="FJQ185" s="4"/>
      <x:c r="FJR185" s="4"/>
      <x:c r="FJS185" s="4"/>
      <x:c r="FJT185" s="4"/>
      <x:c r="FJU185" s="4"/>
      <x:c r="FJV185" s="4"/>
      <x:c r="FJW185" s="4"/>
      <x:c r="FJX185" s="4"/>
      <x:c r="FJY185" s="4"/>
      <x:c r="FJZ185" s="4"/>
      <x:c r="FKA185" s="4"/>
      <x:c r="FKB185" s="4"/>
      <x:c r="FKC185" s="4"/>
      <x:c r="FKD185" s="4"/>
      <x:c r="FKE185" s="4"/>
      <x:c r="FKF185" s="4"/>
      <x:c r="FKG185" s="4"/>
      <x:c r="FKH185" s="4"/>
      <x:c r="FKI185" s="4"/>
      <x:c r="FKJ185" s="4"/>
      <x:c r="FKK185" s="4"/>
      <x:c r="FKL185" s="4"/>
      <x:c r="FKM185" s="4"/>
      <x:c r="FKN185" s="4"/>
      <x:c r="FKO185" s="4"/>
      <x:c r="FKP185" s="4"/>
      <x:c r="FKQ185" s="4"/>
      <x:c r="FKR185" s="4"/>
      <x:c r="FKS185" s="4"/>
      <x:c r="FKT185" s="4"/>
      <x:c r="FKU185" s="4"/>
      <x:c r="FKV185" s="4"/>
      <x:c r="FKW185" s="4"/>
      <x:c r="FKX185" s="4"/>
      <x:c r="FKY185" s="4"/>
      <x:c r="FKZ185" s="4"/>
      <x:c r="FLA185" s="4"/>
      <x:c r="FLB185" s="4"/>
      <x:c r="FLC185" s="4"/>
      <x:c r="FLD185" s="4"/>
      <x:c r="FLE185" s="4"/>
      <x:c r="FLF185" s="4"/>
      <x:c r="FLG185" s="4"/>
      <x:c r="FLH185" s="4"/>
      <x:c r="FLI185" s="4"/>
      <x:c r="FLJ185" s="4"/>
      <x:c r="FLK185" s="4"/>
      <x:c r="FLL185" s="4"/>
      <x:c r="FLM185" s="4"/>
      <x:c r="FLN185" s="4"/>
      <x:c r="FLO185" s="4"/>
      <x:c r="FLP185" s="4"/>
      <x:c r="FLQ185" s="4"/>
      <x:c r="FLR185" s="4"/>
      <x:c r="FLS185" s="4"/>
      <x:c r="FLT185" s="4"/>
      <x:c r="FLU185" s="4"/>
      <x:c r="FLV185" s="4"/>
      <x:c r="FLW185" s="4"/>
      <x:c r="FLX185" s="4"/>
      <x:c r="FLY185" s="4"/>
      <x:c r="FLZ185" s="4"/>
      <x:c r="FMA185" s="4"/>
      <x:c r="FMB185" s="4"/>
      <x:c r="FMC185" s="4"/>
      <x:c r="FMD185" s="4"/>
      <x:c r="FME185" s="4"/>
      <x:c r="FMF185" s="4"/>
      <x:c r="FMG185" s="4"/>
      <x:c r="FMH185" s="4"/>
      <x:c r="FMI185" s="4"/>
      <x:c r="FMJ185" s="4"/>
      <x:c r="FMK185" s="4"/>
      <x:c r="FML185" s="4"/>
      <x:c r="FMM185" s="4"/>
      <x:c r="FMN185" s="4"/>
      <x:c r="FMO185" s="4"/>
      <x:c r="FMP185" s="4"/>
      <x:c r="FMQ185" s="4"/>
      <x:c r="FMR185" s="4"/>
      <x:c r="FMS185" s="4"/>
      <x:c r="FMT185" s="4"/>
      <x:c r="FMU185" s="4"/>
      <x:c r="FMV185" s="4"/>
      <x:c r="FMW185" s="4"/>
      <x:c r="FMX185" s="4"/>
      <x:c r="FMY185" s="4"/>
      <x:c r="FMZ185" s="4"/>
      <x:c r="FNA185" s="4"/>
      <x:c r="FNB185" s="4"/>
      <x:c r="FNC185" s="4"/>
      <x:c r="FND185" s="4"/>
      <x:c r="FNE185" s="4"/>
      <x:c r="FNF185" s="4"/>
      <x:c r="FNG185" s="4"/>
      <x:c r="FNH185" s="4"/>
      <x:c r="FNI185" s="4"/>
      <x:c r="FNJ185" s="4"/>
      <x:c r="FNK185" s="4"/>
      <x:c r="FNL185" s="4"/>
      <x:c r="FNM185" s="4"/>
      <x:c r="FNN185" s="4"/>
      <x:c r="FNO185" s="4"/>
      <x:c r="FNP185" s="4"/>
      <x:c r="FNQ185" s="4"/>
      <x:c r="FNR185" s="4"/>
      <x:c r="FNS185" s="4"/>
      <x:c r="FNT185" s="4"/>
      <x:c r="FNU185" s="4"/>
      <x:c r="FNV185" s="4"/>
      <x:c r="FNW185" s="4"/>
      <x:c r="FNX185" s="4"/>
      <x:c r="FNY185" s="4"/>
      <x:c r="FNZ185" s="4"/>
      <x:c r="FOA185" s="4"/>
      <x:c r="FOB185" s="4"/>
      <x:c r="FOC185" s="4"/>
      <x:c r="FOD185" s="4"/>
      <x:c r="FOE185" s="4"/>
      <x:c r="FOF185" s="4"/>
      <x:c r="FOG185" s="4"/>
      <x:c r="FOH185" s="4"/>
      <x:c r="FOI185" s="4"/>
      <x:c r="FOJ185" s="4"/>
      <x:c r="FOK185" s="4"/>
      <x:c r="FOL185" s="4"/>
      <x:c r="FOM185" s="4"/>
      <x:c r="FON185" s="4"/>
      <x:c r="FOO185" s="4"/>
      <x:c r="FOP185" s="4"/>
      <x:c r="FOQ185" s="4"/>
      <x:c r="FOR185" s="4"/>
      <x:c r="FOS185" s="4"/>
      <x:c r="FOT185" s="4"/>
      <x:c r="FOU185" s="4"/>
      <x:c r="FOV185" s="4"/>
      <x:c r="FOW185" s="4"/>
      <x:c r="FOX185" s="4"/>
      <x:c r="FOY185" s="4"/>
      <x:c r="FOZ185" s="4"/>
      <x:c r="FPA185" s="4"/>
      <x:c r="FPB185" s="4"/>
      <x:c r="FPC185" s="4"/>
      <x:c r="FPD185" s="4"/>
      <x:c r="FPE185" s="4"/>
      <x:c r="FPF185" s="4"/>
      <x:c r="FPG185" s="4"/>
      <x:c r="FPH185" s="4"/>
      <x:c r="FPI185" s="4"/>
      <x:c r="FPJ185" s="4"/>
      <x:c r="FPK185" s="4"/>
      <x:c r="FPL185" s="4"/>
      <x:c r="FPM185" s="4"/>
      <x:c r="FPN185" s="4"/>
      <x:c r="FPO185" s="4"/>
      <x:c r="FPP185" s="4"/>
      <x:c r="FPQ185" s="4"/>
      <x:c r="FPR185" s="4"/>
      <x:c r="FPS185" s="4"/>
      <x:c r="FPT185" s="4"/>
      <x:c r="FPU185" s="4"/>
      <x:c r="FPV185" s="4"/>
      <x:c r="FPW185" s="4"/>
      <x:c r="FPX185" s="4"/>
      <x:c r="FPY185" s="4"/>
      <x:c r="FPZ185" s="4"/>
      <x:c r="FQA185" s="4"/>
      <x:c r="FQB185" s="4"/>
      <x:c r="FQC185" s="4"/>
      <x:c r="FQD185" s="4"/>
      <x:c r="FQE185" s="4"/>
      <x:c r="FQF185" s="4"/>
      <x:c r="FQG185" s="4"/>
      <x:c r="FQH185" s="4"/>
      <x:c r="FQI185" s="4"/>
      <x:c r="FQJ185" s="4"/>
      <x:c r="FQK185" s="4"/>
      <x:c r="FQL185" s="4"/>
      <x:c r="FQM185" s="4"/>
      <x:c r="FQN185" s="4"/>
      <x:c r="FQO185" s="4"/>
      <x:c r="FQP185" s="4"/>
      <x:c r="FQQ185" s="4"/>
      <x:c r="FQR185" s="4"/>
      <x:c r="FQS185" s="4"/>
      <x:c r="FQT185" s="4"/>
      <x:c r="FQU185" s="4"/>
      <x:c r="FQV185" s="4"/>
      <x:c r="FQW185" s="4"/>
      <x:c r="FQX185" s="4"/>
      <x:c r="FQY185" s="4"/>
      <x:c r="FQZ185" s="4"/>
      <x:c r="FRA185" s="4"/>
      <x:c r="FRB185" s="4"/>
      <x:c r="FRC185" s="4"/>
      <x:c r="FRD185" s="4"/>
      <x:c r="FRE185" s="4"/>
      <x:c r="FRF185" s="4"/>
      <x:c r="FRG185" s="4"/>
      <x:c r="FRH185" s="4"/>
      <x:c r="FRI185" s="4"/>
      <x:c r="FRJ185" s="4"/>
      <x:c r="FRK185" s="4"/>
      <x:c r="FRL185" s="4"/>
      <x:c r="FRM185" s="4"/>
      <x:c r="FRN185" s="4"/>
      <x:c r="FRO185" s="4"/>
      <x:c r="FRP185" s="4"/>
      <x:c r="FRQ185" s="4"/>
      <x:c r="FRR185" s="4"/>
      <x:c r="FRS185" s="4"/>
      <x:c r="FRT185" s="4"/>
      <x:c r="FRU185" s="4"/>
      <x:c r="FRV185" s="4"/>
      <x:c r="FRW185" s="4"/>
      <x:c r="FRX185" s="4"/>
      <x:c r="FRY185" s="4"/>
      <x:c r="FRZ185" s="4"/>
      <x:c r="FSA185" s="4"/>
      <x:c r="FSB185" s="4"/>
      <x:c r="FSC185" s="4"/>
      <x:c r="FSD185" s="4"/>
      <x:c r="FSE185" s="4"/>
      <x:c r="FSF185" s="4"/>
      <x:c r="FSG185" s="4"/>
      <x:c r="FSH185" s="4"/>
      <x:c r="FSI185" s="4"/>
      <x:c r="FSJ185" s="4"/>
      <x:c r="FSK185" s="4"/>
      <x:c r="FSL185" s="4"/>
      <x:c r="FSM185" s="4"/>
      <x:c r="FSN185" s="4"/>
      <x:c r="FSO185" s="4"/>
      <x:c r="FSP185" s="4"/>
      <x:c r="FSQ185" s="4"/>
      <x:c r="FSR185" s="4"/>
      <x:c r="FSS185" s="4"/>
      <x:c r="FST185" s="4"/>
      <x:c r="FSU185" s="4"/>
      <x:c r="FSV185" s="4"/>
      <x:c r="FSW185" s="4"/>
      <x:c r="FSX185" s="4"/>
      <x:c r="FSY185" s="4"/>
      <x:c r="FSZ185" s="4"/>
      <x:c r="FTA185" s="4"/>
      <x:c r="FTB185" s="4"/>
      <x:c r="FTC185" s="4"/>
      <x:c r="FTD185" s="4"/>
      <x:c r="FTE185" s="4"/>
      <x:c r="FTF185" s="4"/>
      <x:c r="FTG185" s="4"/>
      <x:c r="FTH185" s="4"/>
      <x:c r="FTI185" s="4"/>
      <x:c r="FTJ185" s="4"/>
      <x:c r="FTK185" s="4"/>
      <x:c r="FTL185" s="4"/>
      <x:c r="FTM185" s="4"/>
      <x:c r="FTN185" s="4"/>
      <x:c r="FTO185" s="4"/>
      <x:c r="FTP185" s="4"/>
      <x:c r="FTQ185" s="4"/>
      <x:c r="FTR185" s="4"/>
      <x:c r="FTS185" s="4"/>
      <x:c r="FTT185" s="4"/>
      <x:c r="FTU185" s="4"/>
      <x:c r="FTV185" s="4"/>
      <x:c r="FTW185" s="4"/>
      <x:c r="FTX185" s="4"/>
      <x:c r="FTY185" s="4"/>
      <x:c r="FTZ185" s="4"/>
      <x:c r="FUA185" s="4"/>
      <x:c r="FUB185" s="4"/>
      <x:c r="FUC185" s="4"/>
      <x:c r="FUD185" s="4"/>
      <x:c r="FUE185" s="4"/>
      <x:c r="FUF185" s="4"/>
      <x:c r="FUG185" s="4"/>
      <x:c r="FUH185" s="4"/>
      <x:c r="FUI185" s="4"/>
      <x:c r="FUJ185" s="4"/>
      <x:c r="FUK185" s="4"/>
      <x:c r="FUL185" s="4"/>
      <x:c r="FUM185" s="4"/>
      <x:c r="FUN185" s="4"/>
      <x:c r="FUO185" s="4"/>
      <x:c r="FUP185" s="4"/>
      <x:c r="FUQ185" s="4"/>
      <x:c r="FUR185" s="4"/>
      <x:c r="FUS185" s="4"/>
      <x:c r="FUT185" s="4"/>
      <x:c r="FUU185" s="4"/>
      <x:c r="FUV185" s="4"/>
      <x:c r="FUW185" s="4"/>
      <x:c r="FUX185" s="4"/>
      <x:c r="FUY185" s="4"/>
      <x:c r="FUZ185" s="4"/>
      <x:c r="FVA185" s="4"/>
      <x:c r="FVB185" s="4"/>
      <x:c r="FVC185" s="4"/>
      <x:c r="FVD185" s="4"/>
      <x:c r="FVE185" s="4"/>
      <x:c r="FVF185" s="4"/>
      <x:c r="FVG185" s="4"/>
      <x:c r="FVH185" s="4"/>
      <x:c r="FVI185" s="4"/>
      <x:c r="FVJ185" s="4"/>
      <x:c r="FVK185" s="4"/>
      <x:c r="FVL185" s="4"/>
      <x:c r="FVM185" s="4"/>
      <x:c r="FVN185" s="4"/>
      <x:c r="FVO185" s="4"/>
      <x:c r="FVP185" s="4"/>
      <x:c r="FVQ185" s="4"/>
      <x:c r="FVR185" s="4"/>
      <x:c r="FVS185" s="4"/>
      <x:c r="FVT185" s="4"/>
      <x:c r="FVU185" s="4"/>
      <x:c r="FVV185" s="4"/>
      <x:c r="FVW185" s="4"/>
      <x:c r="FVX185" s="4"/>
      <x:c r="FVY185" s="4"/>
      <x:c r="FVZ185" s="4"/>
      <x:c r="FWA185" s="4"/>
      <x:c r="FWB185" s="4"/>
      <x:c r="FWC185" s="4"/>
      <x:c r="FWD185" s="4"/>
      <x:c r="FWE185" s="4"/>
      <x:c r="FWF185" s="4"/>
      <x:c r="FWG185" s="4"/>
      <x:c r="FWH185" s="4"/>
      <x:c r="FWI185" s="4"/>
      <x:c r="FWJ185" s="4"/>
      <x:c r="FWK185" s="4"/>
      <x:c r="FWL185" s="4"/>
      <x:c r="FWM185" s="4"/>
      <x:c r="FWN185" s="4"/>
      <x:c r="FWO185" s="4"/>
      <x:c r="FWP185" s="4"/>
      <x:c r="FWQ185" s="4"/>
      <x:c r="FWR185" s="4"/>
      <x:c r="FWS185" s="4"/>
      <x:c r="FWT185" s="4"/>
      <x:c r="FWU185" s="4"/>
      <x:c r="FWV185" s="4"/>
      <x:c r="FWW185" s="4"/>
      <x:c r="FWX185" s="4"/>
      <x:c r="FWY185" s="4"/>
      <x:c r="FWZ185" s="4"/>
      <x:c r="FXA185" s="4"/>
      <x:c r="FXB185" s="4"/>
      <x:c r="FXC185" s="4"/>
      <x:c r="FXD185" s="4"/>
      <x:c r="FXE185" s="4"/>
      <x:c r="FXF185" s="4"/>
      <x:c r="FXG185" s="4"/>
      <x:c r="FXH185" s="4"/>
      <x:c r="FXI185" s="4"/>
      <x:c r="FXJ185" s="4"/>
      <x:c r="FXK185" s="4"/>
      <x:c r="FXL185" s="4"/>
      <x:c r="FXM185" s="4"/>
      <x:c r="FXN185" s="4"/>
      <x:c r="FXO185" s="4"/>
      <x:c r="FXP185" s="4"/>
      <x:c r="FXQ185" s="4"/>
      <x:c r="FXR185" s="4"/>
      <x:c r="FXS185" s="4"/>
      <x:c r="FXT185" s="4"/>
      <x:c r="FXU185" s="4"/>
      <x:c r="FXV185" s="4"/>
      <x:c r="FXW185" s="4"/>
      <x:c r="FXX185" s="4"/>
      <x:c r="FXY185" s="4"/>
      <x:c r="FXZ185" s="4"/>
      <x:c r="FYA185" s="4"/>
      <x:c r="FYB185" s="4"/>
      <x:c r="FYC185" s="4"/>
      <x:c r="FYD185" s="4"/>
      <x:c r="FYE185" s="4"/>
      <x:c r="FYF185" s="4"/>
      <x:c r="FYG185" s="4"/>
      <x:c r="FYH185" s="4"/>
      <x:c r="FYI185" s="4"/>
      <x:c r="FYJ185" s="4"/>
      <x:c r="FYK185" s="4"/>
      <x:c r="FYL185" s="4"/>
      <x:c r="FYM185" s="4"/>
      <x:c r="FYN185" s="4"/>
      <x:c r="FYO185" s="4"/>
      <x:c r="FYP185" s="4"/>
      <x:c r="FYQ185" s="4"/>
      <x:c r="FYR185" s="4"/>
      <x:c r="FYS185" s="4"/>
      <x:c r="FYT185" s="4"/>
      <x:c r="FYU185" s="4"/>
      <x:c r="FYV185" s="4"/>
      <x:c r="FYW185" s="4"/>
      <x:c r="FYX185" s="4"/>
      <x:c r="FYY185" s="4"/>
      <x:c r="FYZ185" s="4"/>
      <x:c r="FZA185" s="4"/>
      <x:c r="FZB185" s="4"/>
      <x:c r="FZC185" s="4"/>
      <x:c r="FZD185" s="4"/>
      <x:c r="FZE185" s="4"/>
      <x:c r="FZF185" s="4"/>
      <x:c r="FZG185" s="4"/>
      <x:c r="FZH185" s="4"/>
      <x:c r="FZI185" s="4"/>
      <x:c r="FZJ185" s="4"/>
      <x:c r="FZK185" s="4"/>
      <x:c r="FZL185" s="4"/>
      <x:c r="FZM185" s="4"/>
      <x:c r="FZN185" s="4"/>
      <x:c r="FZO185" s="4"/>
      <x:c r="FZP185" s="4"/>
      <x:c r="FZQ185" s="4"/>
      <x:c r="FZR185" s="4"/>
      <x:c r="FZS185" s="4"/>
      <x:c r="FZT185" s="4"/>
      <x:c r="FZU185" s="4"/>
      <x:c r="FZV185" s="4"/>
      <x:c r="FZW185" s="4"/>
      <x:c r="FZX185" s="4"/>
      <x:c r="FZY185" s="4"/>
      <x:c r="FZZ185" s="4"/>
      <x:c r="GAA185" s="4"/>
      <x:c r="GAB185" s="4"/>
      <x:c r="GAC185" s="4"/>
      <x:c r="GAD185" s="4"/>
      <x:c r="GAE185" s="4"/>
      <x:c r="GAF185" s="4"/>
      <x:c r="GAG185" s="4"/>
      <x:c r="GAH185" s="4"/>
      <x:c r="GAI185" s="4"/>
      <x:c r="GAJ185" s="4"/>
      <x:c r="GAK185" s="4"/>
      <x:c r="GAL185" s="4"/>
      <x:c r="GAM185" s="4"/>
      <x:c r="GAN185" s="4"/>
      <x:c r="GAO185" s="4"/>
      <x:c r="GAP185" s="4"/>
      <x:c r="GAQ185" s="4"/>
      <x:c r="GAR185" s="4"/>
      <x:c r="GAS185" s="4"/>
      <x:c r="GAT185" s="4"/>
      <x:c r="GAU185" s="4"/>
      <x:c r="GAV185" s="4"/>
      <x:c r="GAW185" s="4"/>
      <x:c r="GAX185" s="4"/>
      <x:c r="GAY185" s="4"/>
      <x:c r="GAZ185" s="4"/>
      <x:c r="GBA185" s="4"/>
      <x:c r="GBB185" s="4"/>
      <x:c r="GBC185" s="4"/>
      <x:c r="GBD185" s="4"/>
      <x:c r="GBE185" s="4"/>
      <x:c r="GBF185" s="4"/>
      <x:c r="GBG185" s="4"/>
      <x:c r="GBH185" s="4"/>
      <x:c r="GBI185" s="4"/>
      <x:c r="GBJ185" s="4"/>
      <x:c r="GBK185" s="4"/>
      <x:c r="GBL185" s="4"/>
      <x:c r="GBM185" s="4"/>
      <x:c r="GBN185" s="4"/>
      <x:c r="GBO185" s="4"/>
      <x:c r="GBP185" s="4"/>
      <x:c r="GBQ185" s="4"/>
      <x:c r="GBR185" s="4"/>
      <x:c r="GBS185" s="4"/>
      <x:c r="GBT185" s="4"/>
      <x:c r="GBU185" s="4"/>
      <x:c r="GBV185" s="4"/>
      <x:c r="GBW185" s="4"/>
      <x:c r="GBX185" s="4"/>
      <x:c r="GBY185" s="4"/>
      <x:c r="GBZ185" s="4"/>
      <x:c r="GCA185" s="4"/>
      <x:c r="GCB185" s="4"/>
      <x:c r="GCC185" s="4"/>
      <x:c r="GCD185" s="4"/>
      <x:c r="GCE185" s="4"/>
      <x:c r="GCF185" s="4"/>
      <x:c r="GCG185" s="4"/>
      <x:c r="GCH185" s="4"/>
      <x:c r="GCI185" s="4"/>
      <x:c r="GCJ185" s="4"/>
      <x:c r="GCK185" s="4"/>
      <x:c r="GCL185" s="4"/>
      <x:c r="GCM185" s="4"/>
      <x:c r="GCN185" s="4"/>
      <x:c r="GCO185" s="4"/>
      <x:c r="GCP185" s="4"/>
      <x:c r="GCQ185" s="4"/>
      <x:c r="GCR185" s="4"/>
      <x:c r="GCS185" s="4"/>
      <x:c r="GCT185" s="4"/>
      <x:c r="GCU185" s="4"/>
      <x:c r="GCV185" s="4"/>
      <x:c r="GCW185" s="4"/>
      <x:c r="GCX185" s="4"/>
      <x:c r="GCY185" s="4"/>
      <x:c r="GCZ185" s="4"/>
      <x:c r="GDA185" s="4"/>
      <x:c r="GDB185" s="4"/>
      <x:c r="GDC185" s="4"/>
      <x:c r="GDD185" s="4"/>
      <x:c r="GDE185" s="4"/>
      <x:c r="GDF185" s="4"/>
      <x:c r="GDG185" s="4"/>
      <x:c r="GDH185" s="4"/>
      <x:c r="GDI185" s="4"/>
      <x:c r="GDJ185" s="4"/>
      <x:c r="GDK185" s="4"/>
      <x:c r="GDL185" s="4"/>
      <x:c r="GDM185" s="4"/>
      <x:c r="GDN185" s="4"/>
      <x:c r="GDO185" s="4"/>
      <x:c r="GDP185" s="4"/>
      <x:c r="GDQ185" s="4"/>
      <x:c r="GDR185" s="4"/>
      <x:c r="GDS185" s="4"/>
      <x:c r="GDT185" s="4"/>
      <x:c r="GDU185" s="4"/>
      <x:c r="GDV185" s="4"/>
      <x:c r="GDW185" s="4"/>
      <x:c r="GDX185" s="4"/>
      <x:c r="GDY185" s="4"/>
      <x:c r="GDZ185" s="4"/>
      <x:c r="GEA185" s="4"/>
      <x:c r="GEB185" s="4"/>
      <x:c r="GEC185" s="4"/>
      <x:c r="GED185" s="4"/>
      <x:c r="GEE185" s="4"/>
      <x:c r="GEF185" s="4"/>
      <x:c r="GEG185" s="4"/>
      <x:c r="GEH185" s="4"/>
      <x:c r="GEI185" s="4"/>
      <x:c r="GEJ185" s="4"/>
      <x:c r="GEK185" s="4"/>
      <x:c r="GEL185" s="4"/>
      <x:c r="GEM185" s="4"/>
      <x:c r="GEN185" s="4"/>
      <x:c r="GEO185" s="4"/>
      <x:c r="GEP185" s="4"/>
      <x:c r="GEQ185" s="4"/>
      <x:c r="GER185" s="4"/>
      <x:c r="GES185" s="4"/>
      <x:c r="GET185" s="4"/>
      <x:c r="GEU185" s="4"/>
      <x:c r="GEV185" s="4"/>
      <x:c r="GEW185" s="4"/>
      <x:c r="GEX185" s="4"/>
      <x:c r="GEY185" s="4"/>
      <x:c r="GEZ185" s="4"/>
      <x:c r="GFA185" s="4"/>
      <x:c r="GFB185" s="4"/>
      <x:c r="GFC185" s="4"/>
      <x:c r="GFD185" s="4"/>
      <x:c r="GFE185" s="4"/>
      <x:c r="GFF185" s="4"/>
      <x:c r="GFG185" s="4"/>
      <x:c r="GFH185" s="4"/>
      <x:c r="GFI185" s="4"/>
      <x:c r="GFJ185" s="4"/>
      <x:c r="GFK185" s="4"/>
      <x:c r="GFL185" s="4"/>
      <x:c r="GFM185" s="4"/>
      <x:c r="GFN185" s="4"/>
      <x:c r="GFO185" s="4"/>
      <x:c r="GFP185" s="4"/>
      <x:c r="GFQ185" s="4"/>
      <x:c r="GFR185" s="4"/>
      <x:c r="GFS185" s="4"/>
      <x:c r="GFT185" s="4"/>
      <x:c r="GFU185" s="4"/>
      <x:c r="GFV185" s="4"/>
      <x:c r="GFW185" s="4"/>
      <x:c r="GFX185" s="4"/>
      <x:c r="GFY185" s="4"/>
      <x:c r="GFZ185" s="4"/>
      <x:c r="GGA185" s="4"/>
      <x:c r="GGB185" s="4"/>
      <x:c r="GGC185" s="4"/>
      <x:c r="GGD185" s="4"/>
      <x:c r="GGE185" s="4"/>
      <x:c r="GGF185" s="4"/>
      <x:c r="GGG185" s="4"/>
      <x:c r="GGH185" s="4"/>
      <x:c r="GGI185" s="4"/>
      <x:c r="GGJ185" s="4"/>
      <x:c r="GGK185" s="4"/>
      <x:c r="GGL185" s="4"/>
      <x:c r="GGM185" s="4"/>
      <x:c r="GGN185" s="4"/>
      <x:c r="GGO185" s="4"/>
      <x:c r="GGP185" s="4"/>
      <x:c r="GGQ185" s="4"/>
      <x:c r="GGR185" s="4"/>
      <x:c r="GGS185" s="4"/>
      <x:c r="GGT185" s="4"/>
      <x:c r="GGU185" s="4"/>
      <x:c r="GGV185" s="4"/>
      <x:c r="GGW185" s="4"/>
      <x:c r="GGX185" s="4"/>
      <x:c r="GGY185" s="4"/>
      <x:c r="GGZ185" s="4"/>
      <x:c r="GHA185" s="4"/>
      <x:c r="GHB185" s="4"/>
      <x:c r="GHC185" s="4"/>
      <x:c r="GHD185" s="4"/>
      <x:c r="GHE185" s="4"/>
      <x:c r="GHF185" s="4"/>
      <x:c r="GHG185" s="4"/>
      <x:c r="GHH185" s="4"/>
      <x:c r="GHI185" s="4"/>
      <x:c r="GHJ185" s="4"/>
      <x:c r="GHK185" s="4"/>
      <x:c r="GHL185" s="4"/>
      <x:c r="GHM185" s="4"/>
      <x:c r="GHN185" s="4"/>
      <x:c r="GHO185" s="4"/>
      <x:c r="GHP185" s="4"/>
      <x:c r="GHQ185" s="4"/>
      <x:c r="GHR185" s="4"/>
      <x:c r="GHS185" s="4"/>
      <x:c r="GHT185" s="4"/>
      <x:c r="GHU185" s="4"/>
      <x:c r="GHV185" s="4"/>
      <x:c r="GHW185" s="4"/>
      <x:c r="GHX185" s="4"/>
      <x:c r="GHY185" s="4"/>
      <x:c r="GHZ185" s="4"/>
      <x:c r="GIA185" s="4"/>
      <x:c r="GIB185" s="4"/>
      <x:c r="GIC185" s="4"/>
      <x:c r="GID185" s="4"/>
      <x:c r="GIE185" s="4"/>
      <x:c r="GIF185" s="4"/>
      <x:c r="GIG185" s="4"/>
      <x:c r="GIH185" s="4"/>
      <x:c r="GII185" s="4"/>
      <x:c r="GIJ185" s="4"/>
      <x:c r="GIK185" s="4"/>
      <x:c r="GIL185" s="4"/>
      <x:c r="GIM185" s="4"/>
      <x:c r="GIN185" s="4"/>
      <x:c r="GIO185" s="4"/>
      <x:c r="GIP185" s="4"/>
      <x:c r="GIQ185" s="4"/>
      <x:c r="GIR185" s="4"/>
      <x:c r="GIS185" s="4"/>
      <x:c r="GIT185" s="4"/>
      <x:c r="GIU185" s="4"/>
      <x:c r="GIV185" s="4"/>
      <x:c r="GIW185" s="4"/>
      <x:c r="GIX185" s="4"/>
      <x:c r="GIY185" s="4"/>
      <x:c r="GIZ185" s="4"/>
      <x:c r="GJA185" s="4"/>
      <x:c r="GJB185" s="4"/>
      <x:c r="GJC185" s="4"/>
      <x:c r="GJD185" s="4"/>
      <x:c r="GJE185" s="4"/>
      <x:c r="GJF185" s="4"/>
      <x:c r="GJG185" s="4"/>
      <x:c r="GJH185" s="4"/>
      <x:c r="GJI185" s="4"/>
      <x:c r="GJJ185" s="4"/>
      <x:c r="GJK185" s="4"/>
      <x:c r="GJL185" s="4"/>
      <x:c r="GJM185" s="4"/>
      <x:c r="GJN185" s="4"/>
      <x:c r="GJO185" s="4"/>
      <x:c r="GJP185" s="4"/>
      <x:c r="GJQ185" s="4"/>
      <x:c r="GJR185" s="4"/>
      <x:c r="GJS185" s="4"/>
      <x:c r="GJT185" s="4"/>
      <x:c r="GJU185" s="4"/>
      <x:c r="GJV185" s="4"/>
      <x:c r="GJW185" s="4"/>
      <x:c r="GJX185" s="4"/>
      <x:c r="GJY185" s="4"/>
      <x:c r="GJZ185" s="4"/>
      <x:c r="GKA185" s="4"/>
      <x:c r="GKB185" s="4"/>
      <x:c r="GKC185" s="4"/>
      <x:c r="GKD185" s="4"/>
      <x:c r="GKE185" s="4"/>
      <x:c r="GKF185" s="4"/>
      <x:c r="GKG185" s="4"/>
      <x:c r="GKH185" s="4"/>
      <x:c r="GKI185" s="4"/>
      <x:c r="GKJ185" s="4"/>
      <x:c r="GKK185" s="4"/>
      <x:c r="GKL185" s="4"/>
      <x:c r="GKM185" s="4"/>
      <x:c r="GKN185" s="4"/>
      <x:c r="GKO185" s="4"/>
      <x:c r="GKP185" s="4"/>
      <x:c r="GKQ185" s="4"/>
      <x:c r="GKR185" s="4"/>
      <x:c r="GKS185" s="4"/>
      <x:c r="GKT185" s="4"/>
      <x:c r="GKU185" s="4"/>
      <x:c r="GKV185" s="4"/>
      <x:c r="GKW185" s="4"/>
      <x:c r="GKX185" s="4"/>
      <x:c r="GKY185" s="4"/>
      <x:c r="GKZ185" s="4"/>
      <x:c r="GLA185" s="4"/>
      <x:c r="GLB185" s="4"/>
      <x:c r="GLC185" s="4"/>
      <x:c r="GLD185" s="4"/>
      <x:c r="GLE185" s="4"/>
      <x:c r="GLF185" s="4"/>
      <x:c r="GLG185" s="4"/>
      <x:c r="GLH185" s="4"/>
      <x:c r="GLI185" s="4"/>
      <x:c r="GLJ185" s="4"/>
      <x:c r="GLK185" s="4"/>
      <x:c r="GLL185" s="4"/>
      <x:c r="GLM185" s="4"/>
      <x:c r="GLN185" s="4"/>
      <x:c r="GLO185" s="4"/>
      <x:c r="GLP185" s="4"/>
      <x:c r="GLQ185" s="4"/>
      <x:c r="GLR185" s="4"/>
      <x:c r="GLS185" s="4"/>
      <x:c r="GLT185" s="4"/>
      <x:c r="GLU185" s="4"/>
      <x:c r="GLV185" s="4"/>
      <x:c r="GLW185" s="4"/>
      <x:c r="GLX185" s="4"/>
      <x:c r="GLY185" s="4"/>
      <x:c r="GLZ185" s="4"/>
      <x:c r="GMA185" s="4"/>
      <x:c r="GMB185" s="4"/>
      <x:c r="GMC185" s="4"/>
      <x:c r="GMD185" s="4"/>
      <x:c r="GME185" s="4"/>
      <x:c r="GMF185" s="4"/>
      <x:c r="GMG185" s="4"/>
      <x:c r="GMH185" s="4"/>
      <x:c r="GMI185" s="4"/>
      <x:c r="GMJ185" s="4"/>
      <x:c r="GMK185" s="4"/>
      <x:c r="GML185" s="4"/>
      <x:c r="GMM185" s="4"/>
      <x:c r="GMN185" s="4"/>
      <x:c r="GMO185" s="4"/>
      <x:c r="GMP185" s="4"/>
      <x:c r="GMQ185" s="4"/>
      <x:c r="GMR185" s="4"/>
      <x:c r="GMS185" s="4"/>
      <x:c r="GMT185" s="4"/>
      <x:c r="GMU185" s="4"/>
      <x:c r="GMV185" s="4"/>
      <x:c r="GMW185" s="4"/>
      <x:c r="GMX185" s="4"/>
      <x:c r="GMY185" s="4"/>
      <x:c r="GMZ185" s="4"/>
      <x:c r="GNA185" s="4"/>
      <x:c r="GNB185" s="4"/>
      <x:c r="GNC185" s="4"/>
      <x:c r="GND185" s="4"/>
      <x:c r="GNE185" s="4"/>
      <x:c r="GNF185" s="4"/>
      <x:c r="GNG185" s="4"/>
      <x:c r="GNH185" s="4"/>
      <x:c r="GNI185" s="4"/>
      <x:c r="GNJ185" s="4"/>
      <x:c r="GNK185" s="4"/>
      <x:c r="GNL185" s="4"/>
      <x:c r="GNM185" s="4"/>
      <x:c r="GNN185" s="4"/>
      <x:c r="GNO185" s="4"/>
      <x:c r="GNP185" s="4"/>
      <x:c r="GNQ185" s="4"/>
      <x:c r="GNR185" s="4"/>
      <x:c r="GNS185" s="4"/>
      <x:c r="GNT185" s="4"/>
      <x:c r="GNU185" s="4"/>
      <x:c r="GNV185" s="4"/>
      <x:c r="GNW185" s="4"/>
      <x:c r="GNX185" s="4"/>
      <x:c r="GNY185" s="4"/>
      <x:c r="GNZ185" s="4"/>
      <x:c r="GOA185" s="4"/>
      <x:c r="GOB185" s="4"/>
      <x:c r="GOC185" s="4"/>
      <x:c r="GOD185" s="4"/>
      <x:c r="GOE185" s="4"/>
      <x:c r="GOF185" s="4"/>
      <x:c r="GOG185" s="4"/>
      <x:c r="GOH185" s="4"/>
      <x:c r="GOI185" s="4"/>
      <x:c r="GOJ185" s="4"/>
      <x:c r="GOK185" s="4"/>
      <x:c r="GOL185" s="4"/>
      <x:c r="GOM185" s="4"/>
      <x:c r="GON185" s="4"/>
      <x:c r="GOO185" s="4"/>
      <x:c r="GOP185" s="4"/>
      <x:c r="GOQ185" s="4"/>
      <x:c r="GOR185" s="4"/>
      <x:c r="GOS185" s="4"/>
      <x:c r="GOT185" s="4"/>
      <x:c r="GOU185" s="4"/>
      <x:c r="GOV185" s="4"/>
      <x:c r="GOW185" s="4"/>
      <x:c r="GOX185" s="4"/>
      <x:c r="GOY185" s="4"/>
      <x:c r="GOZ185" s="4"/>
      <x:c r="GPA185" s="4"/>
      <x:c r="GPB185" s="4"/>
      <x:c r="GPC185" s="4"/>
      <x:c r="GPD185" s="4"/>
      <x:c r="GPE185" s="4"/>
      <x:c r="GPF185" s="4"/>
      <x:c r="GPG185" s="4"/>
      <x:c r="GPH185" s="4"/>
      <x:c r="GPI185" s="4"/>
      <x:c r="GPJ185" s="4"/>
      <x:c r="GPK185" s="4"/>
      <x:c r="GPL185" s="4"/>
      <x:c r="GPM185" s="4"/>
      <x:c r="GPN185" s="4"/>
      <x:c r="GPO185" s="4"/>
      <x:c r="GPP185" s="4"/>
      <x:c r="GPQ185" s="4"/>
      <x:c r="GPR185" s="4"/>
      <x:c r="GPS185" s="4"/>
      <x:c r="GPT185" s="4"/>
      <x:c r="GPU185" s="4"/>
      <x:c r="GPV185" s="4"/>
      <x:c r="GPW185" s="4"/>
      <x:c r="GPX185" s="4"/>
      <x:c r="GPY185" s="4"/>
      <x:c r="GPZ185" s="4"/>
      <x:c r="GQA185" s="4"/>
      <x:c r="GQB185" s="4"/>
      <x:c r="GQC185" s="4"/>
      <x:c r="GQD185" s="4"/>
      <x:c r="GQE185" s="4"/>
      <x:c r="GQF185" s="4"/>
      <x:c r="GQG185" s="4"/>
      <x:c r="GQH185" s="4"/>
      <x:c r="GQI185" s="4"/>
      <x:c r="GQJ185" s="4"/>
      <x:c r="GQK185" s="4"/>
      <x:c r="GQL185" s="4"/>
      <x:c r="GQM185" s="4"/>
      <x:c r="GQN185" s="4"/>
      <x:c r="GQO185" s="4"/>
      <x:c r="GQP185" s="4"/>
      <x:c r="GQQ185" s="4"/>
      <x:c r="GQR185" s="4"/>
      <x:c r="GQS185" s="4"/>
      <x:c r="GQT185" s="4"/>
      <x:c r="GQU185" s="4"/>
      <x:c r="GQV185" s="4"/>
      <x:c r="GQW185" s="4"/>
      <x:c r="GQX185" s="4"/>
      <x:c r="GQY185" s="4"/>
      <x:c r="GQZ185" s="4"/>
      <x:c r="GRA185" s="4"/>
      <x:c r="GRB185" s="4"/>
      <x:c r="GRC185" s="4"/>
      <x:c r="GRD185" s="4"/>
      <x:c r="GRE185" s="4"/>
      <x:c r="GRF185" s="4"/>
      <x:c r="GRG185" s="4"/>
      <x:c r="GRH185" s="4"/>
      <x:c r="GRI185" s="4"/>
      <x:c r="GRJ185" s="4"/>
      <x:c r="GRK185" s="4"/>
      <x:c r="GRL185" s="4"/>
      <x:c r="GRM185" s="4"/>
      <x:c r="GRN185" s="4"/>
      <x:c r="GRO185" s="4"/>
      <x:c r="GRP185" s="4"/>
      <x:c r="GRQ185" s="4"/>
      <x:c r="GRR185" s="4"/>
      <x:c r="GRS185" s="4"/>
      <x:c r="GRT185" s="4"/>
      <x:c r="GRU185" s="4"/>
      <x:c r="GRV185" s="4"/>
      <x:c r="GRW185" s="4"/>
      <x:c r="GRX185" s="4"/>
      <x:c r="GRY185" s="4"/>
      <x:c r="GRZ185" s="4"/>
      <x:c r="GSA185" s="4"/>
      <x:c r="GSB185" s="4"/>
      <x:c r="GSC185" s="4"/>
      <x:c r="GSD185" s="4"/>
      <x:c r="GSE185" s="4"/>
      <x:c r="GSF185" s="4"/>
      <x:c r="GSG185" s="4"/>
      <x:c r="GSH185" s="4"/>
      <x:c r="GSI185" s="4"/>
      <x:c r="GSJ185" s="4"/>
      <x:c r="GSK185" s="4"/>
      <x:c r="GSL185" s="4"/>
      <x:c r="GSM185" s="4"/>
      <x:c r="GSN185" s="4"/>
      <x:c r="GSO185" s="4"/>
      <x:c r="GSP185" s="4"/>
      <x:c r="GSQ185" s="4"/>
      <x:c r="GSR185" s="4"/>
      <x:c r="GSS185" s="4"/>
      <x:c r="GST185" s="4"/>
      <x:c r="GSU185" s="4"/>
      <x:c r="GSV185" s="4"/>
      <x:c r="GSW185" s="4"/>
      <x:c r="GSX185" s="4"/>
      <x:c r="GSY185" s="4"/>
      <x:c r="GSZ185" s="4"/>
      <x:c r="GTA185" s="4"/>
      <x:c r="GTB185" s="4"/>
      <x:c r="GTC185" s="4"/>
      <x:c r="GTD185" s="4"/>
      <x:c r="GTE185" s="4"/>
      <x:c r="GTF185" s="4"/>
      <x:c r="GTG185" s="4"/>
      <x:c r="GTH185" s="4"/>
      <x:c r="GTI185" s="4"/>
      <x:c r="GTJ185" s="4"/>
      <x:c r="GTK185" s="4"/>
      <x:c r="GTL185" s="4"/>
      <x:c r="GTM185" s="4"/>
      <x:c r="GTN185" s="4"/>
      <x:c r="GTO185" s="4"/>
      <x:c r="GTP185" s="4"/>
      <x:c r="GTQ185" s="4"/>
      <x:c r="GTR185" s="4"/>
      <x:c r="GTS185" s="4"/>
      <x:c r="GTT185" s="4"/>
      <x:c r="GTU185" s="4"/>
      <x:c r="GTV185" s="4"/>
      <x:c r="GTW185" s="4"/>
      <x:c r="GTX185" s="4"/>
      <x:c r="GTY185" s="4"/>
      <x:c r="GTZ185" s="4"/>
      <x:c r="GUA185" s="4"/>
      <x:c r="GUB185" s="4"/>
      <x:c r="GUC185" s="4"/>
      <x:c r="GUD185" s="4"/>
      <x:c r="GUE185" s="4"/>
      <x:c r="GUF185" s="4"/>
      <x:c r="GUG185" s="4"/>
      <x:c r="GUH185" s="4"/>
      <x:c r="GUI185" s="4"/>
      <x:c r="GUJ185" s="4"/>
      <x:c r="GUK185" s="4"/>
      <x:c r="GUL185" s="4"/>
      <x:c r="GUM185" s="4"/>
      <x:c r="GUN185" s="4"/>
      <x:c r="GUO185" s="4"/>
      <x:c r="GUP185" s="4"/>
      <x:c r="GUQ185" s="4"/>
      <x:c r="GUR185" s="4"/>
      <x:c r="GUS185" s="4"/>
      <x:c r="GUT185" s="4"/>
      <x:c r="GUU185" s="4"/>
      <x:c r="GUV185" s="4"/>
      <x:c r="GUW185" s="4"/>
      <x:c r="GUX185" s="4"/>
      <x:c r="GUY185" s="4"/>
      <x:c r="GUZ185" s="4"/>
      <x:c r="GVA185" s="4"/>
      <x:c r="GVB185" s="4"/>
      <x:c r="GVC185" s="4"/>
      <x:c r="GVD185" s="4"/>
      <x:c r="GVE185" s="4"/>
      <x:c r="GVF185" s="4"/>
      <x:c r="GVG185" s="4"/>
      <x:c r="GVH185" s="4"/>
      <x:c r="GVI185" s="4"/>
      <x:c r="GVJ185" s="4"/>
      <x:c r="GVK185" s="4"/>
      <x:c r="GVL185" s="4"/>
      <x:c r="GVM185" s="4"/>
      <x:c r="GVN185" s="4"/>
      <x:c r="GVO185" s="4"/>
      <x:c r="GVP185" s="4"/>
      <x:c r="GVQ185" s="4"/>
      <x:c r="GVR185" s="4"/>
      <x:c r="GVS185" s="4"/>
      <x:c r="GVT185" s="4"/>
      <x:c r="GVU185" s="4"/>
      <x:c r="GVV185" s="4"/>
      <x:c r="GVW185" s="4"/>
      <x:c r="GVX185" s="4"/>
      <x:c r="GVY185" s="4"/>
      <x:c r="GVZ185" s="4"/>
      <x:c r="GWA185" s="4"/>
      <x:c r="GWB185" s="4"/>
      <x:c r="GWC185" s="4"/>
      <x:c r="GWD185" s="4"/>
      <x:c r="GWE185" s="4"/>
      <x:c r="GWF185" s="4"/>
      <x:c r="GWG185" s="4"/>
      <x:c r="GWH185" s="4"/>
      <x:c r="GWI185" s="4"/>
      <x:c r="GWJ185" s="4"/>
      <x:c r="GWK185" s="4"/>
      <x:c r="GWL185" s="4"/>
      <x:c r="GWM185" s="4"/>
      <x:c r="GWN185" s="4"/>
      <x:c r="GWO185" s="4"/>
      <x:c r="GWP185" s="4"/>
      <x:c r="GWQ185" s="4"/>
      <x:c r="GWR185" s="4"/>
      <x:c r="GWS185" s="4"/>
      <x:c r="GWT185" s="4"/>
      <x:c r="GWU185" s="4"/>
      <x:c r="GWV185" s="4"/>
      <x:c r="GWW185" s="4"/>
      <x:c r="GWX185" s="4"/>
      <x:c r="GWY185" s="4"/>
      <x:c r="GWZ185" s="4"/>
      <x:c r="GXA185" s="4"/>
      <x:c r="GXB185" s="4"/>
      <x:c r="GXC185" s="4"/>
      <x:c r="GXD185" s="4"/>
      <x:c r="GXE185" s="4"/>
      <x:c r="GXF185" s="4"/>
      <x:c r="GXG185" s="4"/>
      <x:c r="GXH185" s="4"/>
      <x:c r="GXI185" s="4"/>
      <x:c r="GXJ185" s="4"/>
      <x:c r="GXK185" s="4"/>
      <x:c r="GXL185" s="4"/>
      <x:c r="GXM185" s="4"/>
      <x:c r="GXN185" s="4"/>
      <x:c r="GXO185" s="4"/>
      <x:c r="GXP185" s="4"/>
      <x:c r="GXQ185" s="4"/>
      <x:c r="GXR185" s="4"/>
      <x:c r="GXS185" s="4"/>
      <x:c r="GXT185" s="4"/>
      <x:c r="GXU185" s="4"/>
      <x:c r="GXV185" s="4"/>
      <x:c r="GXW185" s="4"/>
      <x:c r="GXX185" s="4"/>
      <x:c r="GXY185" s="4"/>
      <x:c r="GXZ185" s="4"/>
      <x:c r="GYA185" s="4"/>
      <x:c r="GYB185" s="4"/>
      <x:c r="GYC185" s="4"/>
      <x:c r="GYD185" s="4"/>
      <x:c r="GYE185" s="4"/>
      <x:c r="GYF185" s="4"/>
      <x:c r="GYG185" s="4"/>
      <x:c r="GYH185" s="4"/>
      <x:c r="GYI185" s="4"/>
      <x:c r="GYJ185" s="4"/>
      <x:c r="GYK185" s="4"/>
      <x:c r="GYL185" s="4"/>
      <x:c r="GYM185" s="4"/>
      <x:c r="GYN185" s="4"/>
      <x:c r="GYO185" s="4"/>
      <x:c r="GYP185" s="4"/>
      <x:c r="GYQ185" s="4"/>
      <x:c r="GYR185" s="4"/>
      <x:c r="GYS185" s="4"/>
      <x:c r="GYT185" s="4"/>
      <x:c r="GYU185" s="4"/>
      <x:c r="GYV185" s="4"/>
      <x:c r="GYW185" s="4"/>
      <x:c r="GYX185" s="4"/>
      <x:c r="GYY185" s="4"/>
      <x:c r="GYZ185" s="4"/>
      <x:c r="GZA185" s="4"/>
      <x:c r="GZB185" s="4"/>
      <x:c r="GZC185" s="4"/>
      <x:c r="GZD185" s="4"/>
      <x:c r="GZE185" s="4"/>
      <x:c r="GZF185" s="4"/>
      <x:c r="GZG185" s="4"/>
      <x:c r="GZH185" s="4"/>
      <x:c r="GZI185" s="4"/>
      <x:c r="GZJ185" s="4"/>
      <x:c r="GZK185" s="4"/>
      <x:c r="GZL185" s="4"/>
      <x:c r="GZM185" s="4"/>
      <x:c r="GZN185" s="4"/>
      <x:c r="GZO185" s="4"/>
      <x:c r="GZP185" s="4"/>
      <x:c r="GZQ185" s="4"/>
      <x:c r="GZR185" s="4"/>
      <x:c r="GZS185" s="4"/>
      <x:c r="GZT185" s="4"/>
      <x:c r="GZU185" s="4"/>
      <x:c r="GZV185" s="4"/>
      <x:c r="GZW185" s="4"/>
      <x:c r="GZX185" s="4"/>
      <x:c r="GZY185" s="4"/>
      <x:c r="GZZ185" s="4"/>
      <x:c r="HAA185" s="4"/>
      <x:c r="HAB185" s="4"/>
      <x:c r="HAC185" s="4"/>
      <x:c r="HAD185" s="4"/>
      <x:c r="HAE185" s="4"/>
      <x:c r="HAF185" s="4"/>
      <x:c r="HAG185" s="4"/>
      <x:c r="HAH185" s="4"/>
      <x:c r="HAI185" s="4"/>
      <x:c r="HAJ185" s="4"/>
      <x:c r="HAK185" s="4"/>
      <x:c r="HAL185" s="4"/>
      <x:c r="HAM185" s="4"/>
      <x:c r="HAN185" s="4"/>
      <x:c r="HAO185" s="4"/>
      <x:c r="HAP185" s="4"/>
      <x:c r="HAQ185" s="4"/>
      <x:c r="HAR185" s="4"/>
      <x:c r="HAS185" s="4"/>
      <x:c r="HAT185" s="4"/>
      <x:c r="HAU185" s="4"/>
      <x:c r="HAV185" s="4"/>
      <x:c r="HAW185" s="4"/>
      <x:c r="HAX185" s="4"/>
      <x:c r="HAY185" s="4"/>
      <x:c r="HAZ185" s="4"/>
      <x:c r="HBA185" s="4"/>
      <x:c r="HBB185" s="4"/>
      <x:c r="HBC185" s="4"/>
      <x:c r="HBD185" s="4"/>
      <x:c r="HBE185" s="4"/>
      <x:c r="HBF185" s="4"/>
      <x:c r="HBG185" s="4"/>
      <x:c r="HBH185" s="4"/>
      <x:c r="HBI185" s="4"/>
      <x:c r="HBJ185" s="4"/>
      <x:c r="HBK185" s="4"/>
      <x:c r="HBL185" s="4"/>
      <x:c r="HBM185" s="4"/>
      <x:c r="HBN185" s="4"/>
      <x:c r="HBO185" s="4"/>
      <x:c r="HBP185" s="4"/>
      <x:c r="HBQ185" s="4"/>
      <x:c r="HBR185" s="4"/>
      <x:c r="HBS185" s="4"/>
      <x:c r="HBT185" s="4"/>
      <x:c r="HBU185" s="4"/>
      <x:c r="HBV185" s="4"/>
      <x:c r="HBW185" s="4"/>
      <x:c r="HBX185" s="4"/>
      <x:c r="HBY185" s="4"/>
      <x:c r="HBZ185" s="4"/>
      <x:c r="HCA185" s="4"/>
      <x:c r="HCB185" s="4"/>
      <x:c r="HCC185" s="4"/>
      <x:c r="HCD185" s="4"/>
      <x:c r="HCE185" s="4"/>
      <x:c r="HCF185" s="4"/>
      <x:c r="HCG185" s="4"/>
      <x:c r="HCH185" s="4"/>
      <x:c r="HCI185" s="4"/>
      <x:c r="HCJ185" s="4"/>
      <x:c r="HCK185" s="4"/>
      <x:c r="HCL185" s="4"/>
      <x:c r="HCM185" s="4"/>
      <x:c r="HCN185" s="4"/>
      <x:c r="HCO185" s="4"/>
      <x:c r="HCP185" s="4"/>
      <x:c r="HCQ185" s="4"/>
      <x:c r="HCR185" s="4"/>
      <x:c r="HCS185" s="4"/>
      <x:c r="HCT185" s="4"/>
      <x:c r="HCU185" s="4"/>
      <x:c r="HCV185" s="4"/>
      <x:c r="HCW185" s="4"/>
      <x:c r="HCX185" s="4"/>
      <x:c r="HCY185" s="4"/>
      <x:c r="HCZ185" s="4"/>
      <x:c r="HDA185" s="4"/>
      <x:c r="HDB185" s="4"/>
      <x:c r="HDC185" s="4"/>
      <x:c r="HDD185" s="4"/>
      <x:c r="HDE185" s="4"/>
      <x:c r="HDF185" s="4"/>
      <x:c r="HDG185" s="4"/>
      <x:c r="HDH185" s="4"/>
      <x:c r="HDI185" s="4"/>
      <x:c r="HDJ185" s="4"/>
      <x:c r="HDK185" s="4"/>
      <x:c r="HDL185" s="4"/>
      <x:c r="HDM185" s="4"/>
      <x:c r="HDN185" s="4"/>
      <x:c r="HDO185" s="4"/>
      <x:c r="HDP185" s="4"/>
      <x:c r="HDQ185" s="4"/>
      <x:c r="HDR185" s="4"/>
      <x:c r="HDS185" s="4"/>
      <x:c r="HDT185" s="4"/>
      <x:c r="HDU185" s="4"/>
      <x:c r="HDV185" s="4"/>
      <x:c r="HDW185" s="4"/>
      <x:c r="HDX185" s="4"/>
      <x:c r="HDY185" s="4"/>
      <x:c r="HDZ185" s="4"/>
      <x:c r="HEA185" s="4"/>
      <x:c r="HEB185" s="4"/>
      <x:c r="HEC185" s="4"/>
      <x:c r="HED185" s="4"/>
      <x:c r="HEE185" s="4"/>
      <x:c r="HEF185" s="4"/>
      <x:c r="HEG185" s="4"/>
      <x:c r="HEH185" s="4"/>
      <x:c r="HEI185" s="4"/>
      <x:c r="HEJ185" s="4"/>
      <x:c r="HEK185" s="4"/>
      <x:c r="HEL185" s="4"/>
      <x:c r="HEM185" s="4"/>
      <x:c r="HEN185" s="4"/>
      <x:c r="HEO185" s="4"/>
      <x:c r="HEP185" s="4"/>
      <x:c r="HEQ185" s="4"/>
      <x:c r="HER185" s="4"/>
      <x:c r="HES185" s="4"/>
      <x:c r="HET185" s="4"/>
      <x:c r="HEU185" s="4"/>
      <x:c r="HEV185" s="4"/>
      <x:c r="HEW185" s="4"/>
      <x:c r="HEX185" s="4"/>
      <x:c r="HEY185" s="4"/>
      <x:c r="HEZ185" s="4"/>
      <x:c r="HFA185" s="4"/>
      <x:c r="HFB185" s="4"/>
      <x:c r="HFC185" s="4"/>
      <x:c r="HFD185" s="4"/>
      <x:c r="HFE185" s="4"/>
      <x:c r="HFF185" s="4"/>
      <x:c r="HFG185" s="4"/>
      <x:c r="HFH185" s="4"/>
      <x:c r="HFI185" s="4"/>
      <x:c r="HFJ185" s="4"/>
      <x:c r="HFK185" s="4"/>
      <x:c r="HFL185" s="4"/>
      <x:c r="HFM185" s="4"/>
      <x:c r="HFN185" s="4"/>
      <x:c r="HFO185" s="4"/>
      <x:c r="HFP185" s="4"/>
      <x:c r="HFQ185" s="4"/>
      <x:c r="HFR185" s="4"/>
      <x:c r="HFS185" s="4"/>
      <x:c r="HFT185" s="4"/>
      <x:c r="HFU185" s="4"/>
      <x:c r="HFV185" s="4"/>
      <x:c r="HFW185" s="4"/>
      <x:c r="HFX185" s="4"/>
      <x:c r="HFY185" s="4"/>
      <x:c r="HFZ185" s="4"/>
      <x:c r="HGA185" s="4"/>
      <x:c r="HGB185" s="4"/>
      <x:c r="HGC185" s="4"/>
      <x:c r="HGD185" s="4"/>
      <x:c r="HGE185" s="4"/>
      <x:c r="HGF185" s="4"/>
      <x:c r="HGG185" s="4"/>
      <x:c r="HGH185" s="4"/>
      <x:c r="HGI185" s="4"/>
      <x:c r="HGJ185" s="4"/>
      <x:c r="HGK185" s="4"/>
      <x:c r="HGL185" s="4"/>
      <x:c r="HGM185" s="4"/>
      <x:c r="HGN185" s="4"/>
      <x:c r="HGO185" s="4"/>
      <x:c r="HGP185" s="4"/>
      <x:c r="HGQ185" s="4"/>
      <x:c r="HGR185" s="4"/>
      <x:c r="HGS185" s="4"/>
      <x:c r="HGT185" s="4"/>
      <x:c r="HGU185" s="4"/>
      <x:c r="HGV185" s="4"/>
      <x:c r="HGW185" s="4"/>
      <x:c r="HGX185" s="4"/>
      <x:c r="HGY185" s="4"/>
      <x:c r="HGZ185" s="4"/>
      <x:c r="HHA185" s="4"/>
      <x:c r="HHB185" s="4"/>
      <x:c r="HHC185" s="4"/>
      <x:c r="HHD185" s="4"/>
      <x:c r="HHE185" s="4"/>
      <x:c r="HHF185" s="4"/>
      <x:c r="HHG185" s="4"/>
      <x:c r="HHH185" s="4"/>
      <x:c r="HHI185" s="4"/>
      <x:c r="HHJ185" s="4"/>
      <x:c r="HHK185" s="4"/>
      <x:c r="HHL185" s="4"/>
      <x:c r="HHM185" s="4"/>
      <x:c r="HHN185" s="4"/>
      <x:c r="HHO185" s="4"/>
      <x:c r="HHP185" s="4"/>
      <x:c r="HHQ185" s="4"/>
      <x:c r="HHR185" s="4"/>
      <x:c r="HHS185" s="4"/>
      <x:c r="HHT185" s="4"/>
      <x:c r="HHU185" s="4"/>
      <x:c r="HHV185" s="4"/>
      <x:c r="HHW185" s="4"/>
      <x:c r="HHX185" s="4"/>
      <x:c r="HHY185" s="4"/>
      <x:c r="HHZ185" s="4"/>
      <x:c r="HIA185" s="4"/>
      <x:c r="HIB185" s="4"/>
      <x:c r="HIC185" s="4"/>
      <x:c r="HID185" s="4"/>
      <x:c r="HIE185" s="4"/>
      <x:c r="HIF185" s="4"/>
      <x:c r="HIG185" s="4"/>
      <x:c r="HIH185" s="4"/>
      <x:c r="HII185" s="4"/>
      <x:c r="HIJ185" s="4"/>
      <x:c r="HIK185" s="4"/>
      <x:c r="HIL185" s="4"/>
      <x:c r="HIM185" s="4"/>
      <x:c r="HIN185" s="4"/>
      <x:c r="HIO185" s="4"/>
      <x:c r="HIP185" s="4"/>
      <x:c r="HIQ185" s="4"/>
      <x:c r="HIR185" s="4"/>
      <x:c r="HIS185" s="4"/>
      <x:c r="HIT185" s="4"/>
      <x:c r="HIU185" s="4"/>
      <x:c r="HIV185" s="4"/>
      <x:c r="HIW185" s="4"/>
      <x:c r="HIX185" s="4"/>
      <x:c r="HIY185" s="4"/>
      <x:c r="HIZ185" s="4"/>
      <x:c r="HJA185" s="4"/>
      <x:c r="HJB185" s="4"/>
      <x:c r="HJC185" s="4"/>
      <x:c r="HJD185" s="4"/>
      <x:c r="HJE185" s="4"/>
      <x:c r="HJF185" s="4"/>
      <x:c r="HJG185" s="4"/>
      <x:c r="HJH185" s="4"/>
      <x:c r="HJI185" s="4"/>
      <x:c r="HJJ185" s="4"/>
      <x:c r="HJK185" s="4"/>
      <x:c r="HJL185" s="4"/>
      <x:c r="HJM185" s="4"/>
      <x:c r="HJN185" s="4"/>
      <x:c r="HJO185" s="4"/>
      <x:c r="HJP185" s="4"/>
      <x:c r="HJQ185" s="4"/>
      <x:c r="HJR185" s="4"/>
      <x:c r="HJS185" s="4"/>
      <x:c r="HJT185" s="4"/>
      <x:c r="HJU185" s="4"/>
      <x:c r="HJV185" s="4"/>
      <x:c r="HJW185" s="4"/>
      <x:c r="HJX185" s="4"/>
      <x:c r="HJY185" s="4"/>
      <x:c r="HJZ185" s="4"/>
      <x:c r="HKA185" s="4"/>
      <x:c r="HKB185" s="4"/>
      <x:c r="HKC185" s="4"/>
      <x:c r="HKD185" s="4"/>
      <x:c r="HKE185" s="4"/>
      <x:c r="HKF185" s="4"/>
      <x:c r="HKG185" s="4"/>
      <x:c r="HKH185" s="4"/>
      <x:c r="HKI185" s="4"/>
      <x:c r="HKJ185" s="4"/>
      <x:c r="HKK185" s="4"/>
      <x:c r="HKL185" s="4"/>
      <x:c r="HKM185" s="4"/>
      <x:c r="HKN185" s="4"/>
      <x:c r="HKO185" s="4"/>
      <x:c r="HKP185" s="4"/>
      <x:c r="HKQ185" s="4"/>
      <x:c r="HKR185" s="4"/>
      <x:c r="HKS185" s="4"/>
      <x:c r="HKT185" s="4"/>
      <x:c r="HKU185" s="4"/>
      <x:c r="HKV185" s="4"/>
      <x:c r="HKW185" s="4"/>
      <x:c r="HKX185" s="4"/>
      <x:c r="HKY185" s="4"/>
      <x:c r="HKZ185" s="4"/>
      <x:c r="HLA185" s="4"/>
      <x:c r="HLB185" s="4"/>
      <x:c r="HLC185" s="4"/>
      <x:c r="HLD185" s="4"/>
      <x:c r="HLE185" s="4"/>
      <x:c r="HLF185" s="4"/>
      <x:c r="HLG185" s="4"/>
      <x:c r="HLH185" s="4"/>
      <x:c r="HLI185" s="4"/>
      <x:c r="HLJ185" s="4"/>
      <x:c r="HLK185" s="4"/>
      <x:c r="HLL185" s="4"/>
      <x:c r="HLM185" s="4"/>
      <x:c r="HLN185" s="4"/>
      <x:c r="HLO185" s="4"/>
      <x:c r="HLP185" s="4"/>
      <x:c r="HLQ185" s="4"/>
      <x:c r="HLR185" s="4"/>
      <x:c r="HLS185" s="4"/>
      <x:c r="HLT185" s="4"/>
      <x:c r="HLU185" s="4"/>
      <x:c r="HLV185" s="4"/>
      <x:c r="HLW185" s="4"/>
      <x:c r="HLX185" s="4"/>
      <x:c r="HLY185" s="4"/>
      <x:c r="HLZ185" s="4"/>
      <x:c r="HMA185" s="4"/>
      <x:c r="HMB185" s="4"/>
      <x:c r="HMC185" s="4"/>
      <x:c r="HMD185" s="4"/>
      <x:c r="HME185" s="4"/>
      <x:c r="HMF185" s="4"/>
      <x:c r="HMG185" s="4"/>
      <x:c r="HMH185" s="4"/>
      <x:c r="HMI185" s="4"/>
      <x:c r="HMJ185" s="4"/>
      <x:c r="HMK185" s="4"/>
      <x:c r="HML185" s="4"/>
      <x:c r="HMM185" s="4"/>
      <x:c r="HMN185" s="4"/>
      <x:c r="HMO185" s="4"/>
      <x:c r="HMP185" s="4"/>
      <x:c r="HMQ185" s="4"/>
      <x:c r="HMR185" s="4"/>
      <x:c r="HMS185" s="4"/>
      <x:c r="HMT185" s="4"/>
      <x:c r="HMU185" s="4"/>
      <x:c r="HMV185" s="4"/>
      <x:c r="HMW185" s="4"/>
      <x:c r="HMX185" s="4"/>
      <x:c r="HMY185" s="4"/>
      <x:c r="HMZ185" s="4"/>
      <x:c r="HNA185" s="4"/>
      <x:c r="HNB185" s="4"/>
      <x:c r="HNC185" s="4"/>
      <x:c r="HND185" s="4"/>
      <x:c r="HNE185" s="4"/>
      <x:c r="HNF185" s="4"/>
      <x:c r="HNG185" s="4"/>
      <x:c r="HNH185" s="4"/>
      <x:c r="HNI185" s="4"/>
      <x:c r="HNJ185" s="4"/>
      <x:c r="HNK185" s="4"/>
      <x:c r="HNL185" s="4"/>
      <x:c r="HNM185" s="4"/>
      <x:c r="HNN185" s="4"/>
      <x:c r="HNO185" s="4"/>
      <x:c r="HNP185" s="4"/>
      <x:c r="HNQ185" s="4"/>
      <x:c r="HNR185" s="4"/>
      <x:c r="HNS185" s="4"/>
      <x:c r="HNT185" s="4"/>
      <x:c r="HNU185" s="4"/>
      <x:c r="HNV185" s="4"/>
      <x:c r="HNW185" s="4"/>
      <x:c r="HNX185" s="4"/>
      <x:c r="HNY185" s="4"/>
      <x:c r="HNZ185" s="4"/>
      <x:c r="HOA185" s="4"/>
      <x:c r="HOB185" s="4"/>
      <x:c r="HOC185" s="4"/>
      <x:c r="HOD185" s="4"/>
      <x:c r="HOE185" s="4"/>
      <x:c r="HOF185" s="4"/>
      <x:c r="HOG185" s="4"/>
      <x:c r="HOH185" s="4"/>
      <x:c r="HOI185" s="4"/>
      <x:c r="HOJ185" s="4"/>
      <x:c r="HOK185" s="4"/>
      <x:c r="HOL185" s="4"/>
      <x:c r="HOM185" s="4"/>
      <x:c r="HON185" s="4"/>
      <x:c r="HOO185" s="4"/>
      <x:c r="HOP185" s="4"/>
      <x:c r="HOQ185" s="4"/>
      <x:c r="HOR185" s="4"/>
      <x:c r="HOS185" s="4"/>
      <x:c r="HOT185" s="4"/>
      <x:c r="HOU185" s="4"/>
      <x:c r="HOV185" s="4"/>
      <x:c r="HOW185" s="4"/>
      <x:c r="HOX185" s="4"/>
      <x:c r="HOY185" s="4"/>
      <x:c r="HOZ185" s="4"/>
      <x:c r="HPA185" s="4"/>
      <x:c r="HPB185" s="4"/>
      <x:c r="HPC185" s="4"/>
      <x:c r="HPD185" s="4"/>
      <x:c r="HPE185" s="4"/>
      <x:c r="HPF185" s="4"/>
      <x:c r="HPG185" s="4"/>
      <x:c r="HPH185" s="4"/>
      <x:c r="HPI185" s="4"/>
      <x:c r="HPJ185" s="4"/>
      <x:c r="HPK185" s="4"/>
      <x:c r="HPL185" s="4"/>
      <x:c r="HPM185" s="4"/>
      <x:c r="HPN185" s="4"/>
      <x:c r="HPO185" s="4"/>
      <x:c r="HPP185" s="4"/>
      <x:c r="HPQ185" s="4"/>
      <x:c r="HPR185" s="4"/>
      <x:c r="HPS185" s="4"/>
      <x:c r="HPT185" s="4"/>
      <x:c r="HPU185" s="4"/>
      <x:c r="HPV185" s="4"/>
      <x:c r="HPW185" s="4"/>
      <x:c r="HPX185" s="4"/>
      <x:c r="HPY185" s="4"/>
      <x:c r="HPZ185" s="4"/>
      <x:c r="HQA185" s="4"/>
      <x:c r="HQB185" s="4"/>
      <x:c r="HQC185" s="4"/>
      <x:c r="HQD185" s="4"/>
      <x:c r="HQE185" s="4"/>
      <x:c r="HQF185" s="4"/>
      <x:c r="HQG185" s="4"/>
      <x:c r="HQH185" s="4"/>
      <x:c r="HQI185" s="4"/>
      <x:c r="HQJ185" s="4"/>
      <x:c r="HQK185" s="4"/>
      <x:c r="HQL185" s="4"/>
      <x:c r="HQM185" s="4"/>
      <x:c r="HQN185" s="4"/>
      <x:c r="HQO185" s="4"/>
      <x:c r="HQP185" s="4"/>
      <x:c r="HQQ185" s="4"/>
      <x:c r="HQR185" s="4"/>
      <x:c r="HQS185" s="4"/>
      <x:c r="HQT185" s="4"/>
      <x:c r="HQU185" s="4"/>
      <x:c r="HQV185" s="4"/>
      <x:c r="HQW185" s="4"/>
      <x:c r="HQX185" s="4"/>
      <x:c r="HQY185" s="4"/>
      <x:c r="HQZ185" s="4"/>
      <x:c r="HRA185" s="4"/>
      <x:c r="HRB185" s="4"/>
      <x:c r="HRC185" s="4"/>
      <x:c r="HRD185" s="4"/>
      <x:c r="HRE185" s="4"/>
      <x:c r="HRF185" s="4"/>
      <x:c r="HRG185" s="4"/>
      <x:c r="HRH185" s="4"/>
      <x:c r="HRI185" s="4"/>
      <x:c r="HRJ185" s="4"/>
      <x:c r="HRK185" s="4"/>
      <x:c r="HRL185" s="4"/>
      <x:c r="HRM185" s="4"/>
      <x:c r="HRN185" s="4"/>
      <x:c r="HRO185" s="4"/>
      <x:c r="HRP185" s="4"/>
      <x:c r="HRQ185" s="4"/>
      <x:c r="HRR185" s="4"/>
      <x:c r="HRS185" s="4"/>
      <x:c r="HRT185" s="4"/>
      <x:c r="HRU185" s="4"/>
      <x:c r="HRV185" s="4"/>
      <x:c r="HRW185" s="4"/>
      <x:c r="HRX185" s="4"/>
      <x:c r="HRY185" s="4"/>
      <x:c r="HRZ185" s="4"/>
      <x:c r="HSA185" s="4"/>
      <x:c r="HSB185" s="4"/>
      <x:c r="HSC185" s="4"/>
      <x:c r="HSD185" s="4"/>
      <x:c r="HSE185" s="4"/>
      <x:c r="HSF185" s="4"/>
      <x:c r="HSG185" s="4"/>
      <x:c r="HSH185" s="4"/>
      <x:c r="HSI185" s="4"/>
      <x:c r="HSJ185" s="4"/>
      <x:c r="HSK185" s="4"/>
      <x:c r="HSL185" s="4"/>
      <x:c r="HSM185" s="4"/>
      <x:c r="HSN185" s="4"/>
      <x:c r="HSO185" s="4"/>
      <x:c r="HSP185" s="4"/>
      <x:c r="HSQ185" s="4"/>
      <x:c r="HSR185" s="4"/>
      <x:c r="HSS185" s="4"/>
      <x:c r="HST185" s="4"/>
      <x:c r="HSU185" s="4"/>
      <x:c r="HSV185" s="4"/>
      <x:c r="HSW185" s="4"/>
      <x:c r="HSX185" s="4"/>
      <x:c r="HSY185" s="4"/>
      <x:c r="HSZ185" s="4"/>
      <x:c r="HTA185" s="4"/>
      <x:c r="HTB185" s="4"/>
      <x:c r="HTC185" s="4"/>
      <x:c r="HTD185" s="4"/>
      <x:c r="HTE185" s="4"/>
      <x:c r="HTF185" s="4"/>
      <x:c r="HTG185" s="4"/>
      <x:c r="HTH185" s="4"/>
      <x:c r="HTI185" s="4"/>
      <x:c r="HTJ185" s="4"/>
      <x:c r="HTK185" s="4"/>
      <x:c r="HTL185" s="4"/>
      <x:c r="HTM185" s="4"/>
      <x:c r="HTN185" s="4"/>
      <x:c r="HTO185" s="4"/>
      <x:c r="HTP185" s="4"/>
      <x:c r="HTQ185" s="4"/>
      <x:c r="HTR185" s="4"/>
      <x:c r="HTS185" s="4"/>
      <x:c r="HTT185" s="4"/>
      <x:c r="HTU185" s="4"/>
      <x:c r="HTV185" s="4"/>
      <x:c r="HTW185" s="4"/>
      <x:c r="HTX185" s="4"/>
      <x:c r="HTY185" s="4"/>
      <x:c r="HTZ185" s="4"/>
      <x:c r="HUA185" s="4"/>
      <x:c r="HUB185" s="4"/>
      <x:c r="HUC185" s="4"/>
      <x:c r="HUD185" s="4"/>
      <x:c r="HUE185" s="4"/>
      <x:c r="HUF185" s="4"/>
      <x:c r="HUG185" s="4"/>
      <x:c r="HUH185" s="4"/>
      <x:c r="HUI185" s="4"/>
      <x:c r="HUJ185" s="4"/>
      <x:c r="HUK185" s="4"/>
      <x:c r="HUL185" s="4"/>
      <x:c r="HUM185" s="4"/>
      <x:c r="HUN185" s="4"/>
      <x:c r="HUO185" s="4"/>
      <x:c r="HUP185" s="4"/>
      <x:c r="HUQ185" s="4"/>
      <x:c r="HUR185" s="4"/>
      <x:c r="HUS185" s="4"/>
      <x:c r="HUT185" s="4"/>
      <x:c r="HUU185" s="4"/>
      <x:c r="HUV185" s="4"/>
      <x:c r="HUW185" s="4"/>
      <x:c r="HUX185" s="4"/>
      <x:c r="HUY185" s="4"/>
      <x:c r="HUZ185" s="4"/>
      <x:c r="HVA185" s="4"/>
      <x:c r="HVB185" s="4"/>
      <x:c r="HVC185" s="4"/>
      <x:c r="HVD185" s="4"/>
      <x:c r="HVE185" s="4"/>
      <x:c r="HVF185" s="4"/>
      <x:c r="HVG185" s="4"/>
      <x:c r="HVH185" s="4"/>
      <x:c r="HVI185" s="4"/>
      <x:c r="HVJ185" s="4"/>
      <x:c r="HVK185" s="4"/>
      <x:c r="HVL185" s="4"/>
      <x:c r="HVM185" s="4"/>
      <x:c r="HVN185" s="4"/>
      <x:c r="HVO185" s="4"/>
      <x:c r="HVP185" s="4"/>
      <x:c r="HVQ185" s="4"/>
      <x:c r="HVR185" s="4"/>
      <x:c r="HVS185" s="4"/>
      <x:c r="HVT185" s="4"/>
      <x:c r="HVU185" s="4"/>
      <x:c r="HVV185" s="4"/>
      <x:c r="HVW185" s="4"/>
      <x:c r="HVX185" s="4"/>
      <x:c r="HVY185" s="4"/>
      <x:c r="HVZ185" s="4"/>
      <x:c r="HWA185" s="4"/>
      <x:c r="HWB185" s="4"/>
      <x:c r="HWC185" s="4"/>
      <x:c r="HWD185" s="4"/>
      <x:c r="HWE185" s="4"/>
      <x:c r="HWF185" s="4"/>
      <x:c r="HWG185" s="4"/>
      <x:c r="HWH185" s="4"/>
      <x:c r="HWI185" s="4"/>
      <x:c r="HWJ185" s="4"/>
      <x:c r="HWK185" s="4"/>
      <x:c r="HWL185" s="4"/>
      <x:c r="HWM185" s="4"/>
      <x:c r="HWN185" s="4"/>
      <x:c r="HWO185" s="4"/>
      <x:c r="HWP185" s="4"/>
      <x:c r="HWQ185" s="4"/>
      <x:c r="HWR185" s="4"/>
      <x:c r="HWS185" s="4"/>
      <x:c r="HWT185" s="4"/>
      <x:c r="HWU185" s="4"/>
      <x:c r="HWV185" s="4"/>
      <x:c r="HWW185" s="4"/>
      <x:c r="HWX185" s="4"/>
      <x:c r="HWY185" s="4"/>
      <x:c r="HWZ185" s="4"/>
      <x:c r="HXA185" s="4"/>
      <x:c r="HXB185" s="4"/>
      <x:c r="HXC185" s="4"/>
      <x:c r="HXD185" s="4"/>
      <x:c r="HXE185" s="4"/>
      <x:c r="HXF185" s="4"/>
      <x:c r="HXG185" s="4"/>
      <x:c r="HXH185" s="4"/>
      <x:c r="HXI185" s="4"/>
      <x:c r="HXJ185" s="4"/>
      <x:c r="HXK185" s="4"/>
      <x:c r="HXL185" s="4"/>
      <x:c r="HXM185" s="4"/>
      <x:c r="HXN185" s="4"/>
      <x:c r="HXO185" s="4"/>
      <x:c r="HXP185" s="4"/>
      <x:c r="HXQ185" s="4"/>
      <x:c r="HXR185" s="4"/>
      <x:c r="HXS185" s="4"/>
      <x:c r="HXT185" s="4"/>
      <x:c r="HXU185" s="4"/>
      <x:c r="HXV185" s="4"/>
      <x:c r="HXW185" s="4"/>
      <x:c r="HXX185" s="4"/>
      <x:c r="HXY185" s="4"/>
      <x:c r="HXZ185" s="4"/>
      <x:c r="HYA185" s="4"/>
      <x:c r="HYB185" s="4"/>
      <x:c r="HYC185" s="4"/>
      <x:c r="HYD185" s="4"/>
      <x:c r="HYE185" s="4"/>
      <x:c r="HYF185" s="4"/>
      <x:c r="HYG185" s="4"/>
      <x:c r="HYH185" s="4"/>
      <x:c r="HYI185" s="4"/>
      <x:c r="HYJ185" s="4"/>
      <x:c r="HYK185" s="4"/>
      <x:c r="HYL185" s="4"/>
      <x:c r="HYM185" s="4"/>
      <x:c r="HYN185" s="4"/>
      <x:c r="HYO185" s="4"/>
      <x:c r="HYP185" s="4"/>
      <x:c r="HYQ185" s="4"/>
      <x:c r="HYR185" s="4"/>
      <x:c r="HYS185" s="4"/>
      <x:c r="HYT185" s="4"/>
      <x:c r="HYU185" s="4"/>
      <x:c r="HYV185" s="4"/>
      <x:c r="HYW185" s="4"/>
      <x:c r="HYX185" s="4"/>
      <x:c r="HYY185" s="4"/>
      <x:c r="HYZ185" s="4"/>
      <x:c r="HZA185" s="4"/>
      <x:c r="HZB185" s="4"/>
      <x:c r="HZC185" s="4"/>
      <x:c r="HZD185" s="4"/>
      <x:c r="HZE185" s="4"/>
      <x:c r="HZF185" s="4"/>
      <x:c r="HZG185" s="4"/>
      <x:c r="HZH185" s="4"/>
      <x:c r="HZI185" s="4"/>
      <x:c r="HZJ185" s="4"/>
      <x:c r="HZK185" s="4"/>
      <x:c r="HZL185" s="4"/>
      <x:c r="HZM185" s="4"/>
      <x:c r="HZN185" s="4"/>
      <x:c r="HZO185" s="4"/>
      <x:c r="HZP185" s="4"/>
      <x:c r="HZQ185" s="4"/>
      <x:c r="HZR185" s="4"/>
      <x:c r="HZS185" s="4"/>
      <x:c r="HZT185" s="4"/>
      <x:c r="HZU185" s="4"/>
      <x:c r="HZV185" s="4"/>
      <x:c r="HZW185" s="4"/>
      <x:c r="HZX185" s="4"/>
      <x:c r="HZY185" s="4"/>
      <x:c r="HZZ185" s="4"/>
      <x:c r="IAA185" s="4"/>
      <x:c r="IAB185" s="4"/>
      <x:c r="IAC185" s="4"/>
      <x:c r="IAD185" s="4"/>
      <x:c r="IAE185" s="4"/>
      <x:c r="IAF185" s="4"/>
      <x:c r="IAG185" s="4"/>
      <x:c r="IAH185" s="4"/>
      <x:c r="IAI185" s="4"/>
      <x:c r="IAJ185" s="4"/>
      <x:c r="IAK185" s="4"/>
      <x:c r="IAL185" s="4"/>
      <x:c r="IAM185" s="4"/>
      <x:c r="IAN185" s="4"/>
      <x:c r="IAO185" s="4"/>
      <x:c r="IAP185" s="4"/>
      <x:c r="IAQ185" s="4"/>
      <x:c r="IAR185" s="4"/>
      <x:c r="IAS185" s="4"/>
      <x:c r="IAT185" s="4"/>
      <x:c r="IAU185" s="4"/>
      <x:c r="IAV185" s="4"/>
      <x:c r="IAW185" s="4"/>
      <x:c r="IAX185" s="4"/>
      <x:c r="IAY185" s="4"/>
      <x:c r="IAZ185" s="4"/>
      <x:c r="IBA185" s="4"/>
      <x:c r="IBB185" s="4"/>
      <x:c r="IBC185" s="4"/>
      <x:c r="IBD185" s="4"/>
      <x:c r="IBE185" s="4"/>
      <x:c r="IBF185" s="4"/>
      <x:c r="IBG185" s="4"/>
      <x:c r="IBH185" s="4"/>
      <x:c r="IBI185" s="4"/>
      <x:c r="IBJ185" s="4"/>
      <x:c r="IBK185" s="4"/>
      <x:c r="IBL185" s="4"/>
      <x:c r="IBM185" s="4"/>
      <x:c r="IBN185" s="4"/>
      <x:c r="IBO185" s="4"/>
      <x:c r="IBP185" s="4"/>
      <x:c r="IBQ185" s="4"/>
      <x:c r="IBR185" s="4"/>
      <x:c r="IBS185" s="4"/>
      <x:c r="IBT185" s="4"/>
      <x:c r="IBU185" s="4"/>
      <x:c r="IBV185" s="4"/>
      <x:c r="IBW185" s="4"/>
      <x:c r="IBX185" s="4"/>
      <x:c r="IBY185" s="4"/>
      <x:c r="IBZ185" s="4"/>
      <x:c r="ICA185" s="4"/>
      <x:c r="ICB185" s="4"/>
      <x:c r="ICC185" s="4"/>
      <x:c r="ICD185" s="4"/>
      <x:c r="ICE185" s="4"/>
      <x:c r="ICF185" s="4"/>
      <x:c r="ICG185" s="4"/>
      <x:c r="ICH185" s="4"/>
      <x:c r="ICI185" s="4"/>
      <x:c r="ICJ185" s="4"/>
      <x:c r="ICK185" s="4"/>
      <x:c r="ICL185" s="4"/>
      <x:c r="ICM185" s="4"/>
      <x:c r="ICN185" s="4"/>
      <x:c r="ICO185" s="4"/>
      <x:c r="ICP185" s="4"/>
      <x:c r="ICQ185" s="4"/>
      <x:c r="ICR185" s="4"/>
      <x:c r="ICS185" s="4"/>
      <x:c r="ICT185" s="4"/>
      <x:c r="ICU185" s="4"/>
      <x:c r="ICV185" s="4"/>
      <x:c r="ICW185" s="4"/>
      <x:c r="ICX185" s="4"/>
      <x:c r="ICY185" s="4"/>
      <x:c r="ICZ185" s="4"/>
      <x:c r="IDA185" s="4"/>
      <x:c r="IDB185" s="4"/>
      <x:c r="IDC185" s="4"/>
      <x:c r="IDD185" s="4"/>
      <x:c r="IDE185" s="4"/>
      <x:c r="IDF185" s="4"/>
      <x:c r="IDG185" s="4"/>
      <x:c r="IDH185" s="4"/>
      <x:c r="IDI185" s="4"/>
      <x:c r="IDJ185" s="4"/>
      <x:c r="IDK185" s="4"/>
      <x:c r="IDL185" s="4"/>
      <x:c r="IDM185" s="4"/>
      <x:c r="IDN185" s="4"/>
      <x:c r="IDO185" s="4"/>
      <x:c r="IDP185" s="4"/>
      <x:c r="IDQ185" s="4"/>
      <x:c r="IDR185" s="4"/>
      <x:c r="IDS185" s="4"/>
      <x:c r="IDT185" s="4"/>
      <x:c r="IDU185" s="4"/>
      <x:c r="IDV185" s="4"/>
      <x:c r="IDW185" s="4"/>
      <x:c r="IDX185" s="4"/>
      <x:c r="IDY185" s="4"/>
      <x:c r="IDZ185" s="4"/>
      <x:c r="IEA185" s="4"/>
      <x:c r="IEB185" s="4"/>
      <x:c r="IEC185" s="4"/>
      <x:c r="IED185" s="4"/>
      <x:c r="IEE185" s="4"/>
      <x:c r="IEF185" s="4"/>
      <x:c r="IEG185" s="4"/>
      <x:c r="IEH185" s="4"/>
      <x:c r="IEI185" s="4"/>
      <x:c r="IEJ185" s="4"/>
      <x:c r="IEK185" s="4"/>
      <x:c r="IEL185" s="4"/>
      <x:c r="IEM185" s="4"/>
      <x:c r="IEN185" s="4"/>
      <x:c r="IEO185" s="4"/>
      <x:c r="IEP185" s="4"/>
      <x:c r="IEQ185" s="4"/>
      <x:c r="IER185" s="4"/>
      <x:c r="IES185" s="4"/>
      <x:c r="IET185" s="4"/>
      <x:c r="IEU185" s="4"/>
      <x:c r="IEV185" s="4"/>
      <x:c r="IEW185" s="4"/>
      <x:c r="IEX185" s="4"/>
      <x:c r="IEY185" s="4"/>
      <x:c r="IEZ185" s="4"/>
      <x:c r="IFA185" s="4"/>
      <x:c r="IFB185" s="4"/>
      <x:c r="IFC185" s="4"/>
      <x:c r="IFD185" s="4"/>
      <x:c r="IFE185" s="4"/>
      <x:c r="IFF185" s="4"/>
      <x:c r="IFG185" s="4"/>
      <x:c r="IFH185" s="4"/>
      <x:c r="IFI185" s="4"/>
      <x:c r="IFJ185" s="4"/>
      <x:c r="IFK185" s="4"/>
      <x:c r="IFL185" s="4"/>
      <x:c r="IFM185" s="4"/>
      <x:c r="IFN185" s="4"/>
      <x:c r="IFO185" s="4"/>
      <x:c r="IFP185" s="4"/>
      <x:c r="IFQ185" s="4"/>
      <x:c r="IFR185" s="4"/>
      <x:c r="IFS185" s="4"/>
      <x:c r="IFT185" s="4"/>
      <x:c r="IFU185" s="4"/>
      <x:c r="IFV185" s="4"/>
      <x:c r="IFW185" s="4"/>
      <x:c r="IFX185" s="4"/>
      <x:c r="IFY185" s="4"/>
      <x:c r="IFZ185" s="4"/>
      <x:c r="IGA185" s="4"/>
      <x:c r="IGB185" s="4"/>
      <x:c r="IGC185" s="4"/>
      <x:c r="IGD185" s="4"/>
      <x:c r="IGE185" s="4"/>
      <x:c r="IGF185" s="4"/>
      <x:c r="IGG185" s="4"/>
      <x:c r="IGH185" s="4"/>
      <x:c r="IGI185" s="4"/>
      <x:c r="IGJ185" s="4"/>
      <x:c r="IGK185" s="4"/>
      <x:c r="IGL185" s="4"/>
      <x:c r="IGM185" s="4"/>
      <x:c r="IGN185" s="4"/>
      <x:c r="IGO185" s="4"/>
      <x:c r="IGP185" s="4"/>
      <x:c r="IGQ185" s="4"/>
      <x:c r="IGR185" s="4"/>
      <x:c r="IGS185" s="4"/>
      <x:c r="IGT185" s="4"/>
      <x:c r="IGU185" s="4"/>
      <x:c r="IGV185" s="4"/>
      <x:c r="IGW185" s="4"/>
      <x:c r="IGX185" s="4"/>
      <x:c r="IGY185" s="4"/>
      <x:c r="IGZ185" s="4"/>
      <x:c r="IHA185" s="4"/>
      <x:c r="IHB185" s="4"/>
      <x:c r="IHC185" s="4"/>
      <x:c r="IHD185" s="4"/>
      <x:c r="IHE185" s="4"/>
      <x:c r="IHF185" s="4"/>
      <x:c r="IHG185" s="4"/>
      <x:c r="IHH185" s="4"/>
      <x:c r="IHI185" s="4"/>
      <x:c r="IHJ185" s="4"/>
      <x:c r="IHK185" s="4"/>
      <x:c r="IHL185" s="4"/>
      <x:c r="IHM185" s="4"/>
      <x:c r="IHN185" s="4"/>
      <x:c r="IHO185" s="4"/>
      <x:c r="IHP185" s="4"/>
      <x:c r="IHQ185" s="4"/>
      <x:c r="IHR185" s="4"/>
      <x:c r="IHS185" s="4"/>
      <x:c r="IHT185" s="4"/>
      <x:c r="IHU185" s="4"/>
      <x:c r="IHV185" s="4"/>
      <x:c r="IHW185" s="4"/>
      <x:c r="IHX185" s="4"/>
      <x:c r="IHY185" s="4"/>
      <x:c r="IHZ185" s="4"/>
      <x:c r="IIA185" s="4"/>
      <x:c r="IIB185" s="4"/>
      <x:c r="IIC185" s="4"/>
      <x:c r="IID185" s="4"/>
      <x:c r="IIE185" s="4"/>
      <x:c r="IIF185" s="4"/>
      <x:c r="IIG185" s="4"/>
      <x:c r="IIH185" s="4"/>
      <x:c r="III185" s="4"/>
      <x:c r="IIJ185" s="4"/>
      <x:c r="IIK185" s="4"/>
      <x:c r="IIL185" s="4"/>
      <x:c r="IIM185" s="4"/>
      <x:c r="IIN185" s="4"/>
      <x:c r="IIO185" s="4"/>
      <x:c r="IIP185" s="4"/>
      <x:c r="IIQ185" s="4"/>
      <x:c r="IIR185" s="4"/>
      <x:c r="IIS185" s="4"/>
      <x:c r="IIT185" s="4"/>
      <x:c r="IIU185" s="4"/>
      <x:c r="IIV185" s="4"/>
      <x:c r="IIW185" s="4"/>
      <x:c r="IIX185" s="4"/>
      <x:c r="IIY185" s="4"/>
      <x:c r="IIZ185" s="4"/>
      <x:c r="IJA185" s="4"/>
      <x:c r="IJB185" s="4"/>
      <x:c r="IJC185" s="4"/>
      <x:c r="IJD185" s="4"/>
      <x:c r="IJE185" s="4"/>
      <x:c r="IJF185" s="4"/>
      <x:c r="IJG185" s="4"/>
      <x:c r="IJH185" s="4"/>
      <x:c r="IJI185" s="4"/>
      <x:c r="IJJ185" s="4"/>
      <x:c r="IJK185" s="4"/>
      <x:c r="IJL185" s="4"/>
      <x:c r="IJM185" s="4"/>
      <x:c r="IJN185" s="4"/>
      <x:c r="IJO185" s="4"/>
      <x:c r="IJP185" s="4"/>
      <x:c r="IJQ185" s="4"/>
      <x:c r="IJR185" s="4"/>
      <x:c r="IJS185" s="4"/>
      <x:c r="IJT185" s="4"/>
      <x:c r="IJU185" s="4"/>
      <x:c r="IJV185" s="4"/>
      <x:c r="IJW185" s="4"/>
      <x:c r="IJX185" s="4"/>
      <x:c r="IJY185" s="4"/>
      <x:c r="IJZ185" s="4"/>
      <x:c r="IKA185" s="4"/>
      <x:c r="IKB185" s="4"/>
      <x:c r="IKC185" s="4"/>
      <x:c r="IKD185" s="4"/>
      <x:c r="IKE185" s="4"/>
      <x:c r="IKF185" s="4"/>
      <x:c r="IKG185" s="4"/>
      <x:c r="IKH185" s="4"/>
      <x:c r="IKI185" s="4"/>
      <x:c r="IKJ185" s="4"/>
      <x:c r="IKK185" s="4"/>
      <x:c r="IKL185" s="4"/>
      <x:c r="IKM185" s="4"/>
      <x:c r="IKN185" s="4"/>
      <x:c r="IKO185" s="4"/>
      <x:c r="IKP185" s="4"/>
      <x:c r="IKQ185" s="4"/>
      <x:c r="IKR185" s="4"/>
      <x:c r="IKS185" s="4"/>
      <x:c r="IKT185" s="4"/>
      <x:c r="IKU185" s="4"/>
      <x:c r="IKV185" s="4"/>
      <x:c r="IKW185" s="4"/>
      <x:c r="IKX185" s="4"/>
      <x:c r="IKY185" s="4"/>
      <x:c r="IKZ185" s="4"/>
      <x:c r="ILA185" s="4"/>
      <x:c r="ILB185" s="4"/>
      <x:c r="ILC185" s="4"/>
      <x:c r="ILD185" s="4"/>
      <x:c r="ILE185" s="4"/>
      <x:c r="ILF185" s="4"/>
      <x:c r="ILG185" s="4"/>
      <x:c r="ILH185" s="4"/>
      <x:c r="ILI185" s="4"/>
      <x:c r="ILJ185" s="4"/>
      <x:c r="ILK185" s="4"/>
      <x:c r="ILL185" s="4"/>
      <x:c r="ILM185" s="4"/>
      <x:c r="ILN185" s="4"/>
      <x:c r="ILO185" s="4"/>
      <x:c r="ILP185" s="4"/>
      <x:c r="ILQ185" s="4"/>
      <x:c r="ILR185" s="4"/>
      <x:c r="ILS185" s="4"/>
      <x:c r="ILT185" s="4"/>
      <x:c r="ILU185" s="4"/>
      <x:c r="ILV185" s="4"/>
      <x:c r="ILW185" s="4"/>
      <x:c r="ILX185" s="4"/>
      <x:c r="ILY185" s="4"/>
      <x:c r="ILZ185" s="4"/>
      <x:c r="IMA185" s="4"/>
      <x:c r="IMB185" s="4"/>
      <x:c r="IMC185" s="4"/>
      <x:c r="IMD185" s="4"/>
      <x:c r="IME185" s="4"/>
      <x:c r="IMF185" s="4"/>
      <x:c r="IMG185" s="4"/>
      <x:c r="IMH185" s="4"/>
      <x:c r="IMI185" s="4"/>
      <x:c r="IMJ185" s="4"/>
      <x:c r="IMK185" s="4"/>
      <x:c r="IML185" s="4"/>
      <x:c r="IMM185" s="4"/>
      <x:c r="IMN185" s="4"/>
      <x:c r="IMO185" s="4"/>
      <x:c r="IMP185" s="4"/>
      <x:c r="IMQ185" s="4"/>
      <x:c r="IMR185" s="4"/>
      <x:c r="IMS185" s="4"/>
      <x:c r="IMT185" s="4"/>
      <x:c r="IMU185" s="4"/>
      <x:c r="IMV185" s="4"/>
      <x:c r="IMW185" s="4"/>
      <x:c r="IMX185" s="4"/>
      <x:c r="IMY185" s="4"/>
      <x:c r="IMZ185" s="4"/>
      <x:c r="INA185" s="4"/>
      <x:c r="INB185" s="4"/>
      <x:c r="INC185" s="4"/>
      <x:c r="IND185" s="4"/>
      <x:c r="INE185" s="4"/>
      <x:c r="INF185" s="4"/>
      <x:c r="ING185" s="4"/>
      <x:c r="INH185" s="4"/>
      <x:c r="INI185" s="4"/>
      <x:c r="INJ185" s="4"/>
      <x:c r="INK185" s="4"/>
      <x:c r="INL185" s="4"/>
      <x:c r="INM185" s="4"/>
      <x:c r="INN185" s="4"/>
      <x:c r="INO185" s="4"/>
      <x:c r="INP185" s="4"/>
      <x:c r="INQ185" s="4"/>
      <x:c r="INR185" s="4"/>
      <x:c r="INS185" s="4"/>
      <x:c r="INT185" s="4"/>
      <x:c r="INU185" s="4"/>
      <x:c r="INV185" s="4"/>
      <x:c r="INW185" s="4"/>
      <x:c r="INX185" s="4"/>
      <x:c r="INY185" s="4"/>
      <x:c r="INZ185" s="4"/>
      <x:c r="IOA185" s="4"/>
      <x:c r="IOB185" s="4"/>
      <x:c r="IOC185" s="4"/>
      <x:c r="IOD185" s="4"/>
      <x:c r="IOE185" s="4"/>
      <x:c r="IOF185" s="4"/>
      <x:c r="IOG185" s="4"/>
      <x:c r="IOH185" s="4"/>
      <x:c r="IOI185" s="4"/>
      <x:c r="IOJ185" s="4"/>
      <x:c r="IOK185" s="4"/>
      <x:c r="IOL185" s="4"/>
      <x:c r="IOM185" s="4"/>
      <x:c r="ION185" s="4"/>
      <x:c r="IOO185" s="4"/>
      <x:c r="IOP185" s="4"/>
      <x:c r="IOQ185" s="4"/>
      <x:c r="IOR185" s="4"/>
      <x:c r="IOS185" s="4"/>
      <x:c r="IOT185" s="4"/>
      <x:c r="IOU185" s="4"/>
      <x:c r="IOV185" s="4"/>
      <x:c r="IOW185" s="4"/>
      <x:c r="IOX185" s="4"/>
      <x:c r="IOY185" s="4"/>
      <x:c r="IOZ185" s="4"/>
      <x:c r="IPA185" s="4"/>
      <x:c r="IPB185" s="4"/>
      <x:c r="IPC185" s="4"/>
      <x:c r="IPD185" s="4"/>
      <x:c r="IPE185" s="4"/>
      <x:c r="IPF185" s="4"/>
      <x:c r="IPG185" s="4"/>
      <x:c r="IPH185" s="4"/>
      <x:c r="IPI185" s="4"/>
      <x:c r="IPJ185" s="4"/>
      <x:c r="IPK185" s="4"/>
      <x:c r="IPL185" s="4"/>
      <x:c r="IPM185" s="4"/>
      <x:c r="IPN185" s="4"/>
      <x:c r="IPO185" s="4"/>
      <x:c r="IPP185" s="4"/>
      <x:c r="IPQ185" s="4"/>
      <x:c r="IPR185" s="4"/>
      <x:c r="IPS185" s="4"/>
      <x:c r="IPT185" s="4"/>
      <x:c r="IPU185" s="4"/>
      <x:c r="IPV185" s="4"/>
      <x:c r="IPW185" s="4"/>
      <x:c r="IPX185" s="4"/>
      <x:c r="IPY185" s="4"/>
      <x:c r="IPZ185" s="4"/>
      <x:c r="IQA185" s="4"/>
      <x:c r="IQB185" s="4"/>
      <x:c r="IQC185" s="4"/>
      <x:c r="IQD185" s="4"/>
      <x:c r="IQE185" s="4"/>
      <x:c r="IQF185" s="4"/>
      <x:c r="IQG185" s="4"/>
      <x:c r="IQH185" s="4"/>
      <x:c r="IQI185" s="4"/>
      <x:c r="IQJ185" s="4"/>
      <x:c r="IQK185" s="4"/>
      <x:c r="IQL185" s="4"/>
      <x:c r="IQM185" s="4"/>
      <x:c r="IQN185" s="4"/>
      <x:c r="IQO185" s="4"/>
      <x:c r="IQP185" s="4"/>
      <x:c r="IQQ185" s="4"/>
      <x:c r="IQR185" s="4"/>
      <x:c r="IQS185" s="4"/>
      <x:c r="IQT185" s="4"/>
      <x:c r="IQU185" s="4"/>
      <x:c r="IQV185" s="4"/>
      <x:c r="IQW185" s="4"/>
      <x:c r="IQX185" s="4"/>
      <x:c r="IQY185" s="4"/>
      <x:c r="IQZ185" s="4"/>
      <x:c r="IRA185" s="4"/>
      <x:c r="IRB185" s="4"/>
      <x:c r="IRC185" s="4"/>
      <x:c r="IRD185" s="4"/>
      <x:c r="IRE185" s="4"/>
      <x:c r="IRF185" s="4"/>
      <x:c r="IRG185" s="4"/>
      <x:c r="IRH185" s="4"/>
      <x:c r="IRI185" s="4"/>
      <x:c r="IRJ185" s="4"/>
      <x:c r="IRK185" s="4"/>
      <x:c r="IRL185" s="4"/>
      <x:c r="IRM185" s="4"/>
      <x:c r="IRN185" s="4"/>
      <x:c r="IRO185" s="4"/>
      <x:c r="IRP185" s="4"/>
      <x:c r="IRQ185" s="4"/>
      <x:c r="IRR185" s="4"/>
      <x:c r="IRS185" s="4"/>
      <x:c r="IRT185" s="4"/>
      <x:c r="IRU185" s="4"/>
      <x:c r="IRV185" s="4"/>
      <x:c r="IRW185" s="4"/>
      <x:c r="IRX185" s="4"/>
      <x:c r="IRY185" s="4"/>
      <x:c r="IRZ185" s="4"/>
      <x:c r="ISA185" s="4"/>
      <x:c r="ISB185" s="4"/>
      <x:c r="ISC185" s="4"/>
      <x:c r="ISD185" s="4"/>
      <x:c r="ISE185" s="4"/>
      <x:c r="ISF185" s="4"/>
      <x:c r="ISG185" s="4"/>
      <x:c r="ISH185" s="4"/>
      <x:c r="ISI185" s="4"/>
      <x:c r="ISJ185" s="4"/>
      <x:c r="ISK185" s="4"/>
      <x:c r="ISL185" s="4"/>
      <x:c r="ISM185" s="4"/>
      <x:c r="ISN185" s="4"/>
      <x:c r="ISO185" s="4"/>
      <x:c r="ISP185" s="4"/>
      <x:c r="ISQ185" s="4"/>
      <x:c r="ISR185" s="4"/>
      <x:c r="ISS185" s="4"/>
      <x:c r="IST185" s="4"/>
      <x:c r="ISU185" s="4"/>
      <x:c r="ISV185" s="4"/>
      <x:c r="ISW185" s="4"/>
      <x:c r="ISX185" s="4"/>
      <x:c r="ISY185" s="4"/>
      <x:c r="ISZ185" s="4"/>
      <x:c r="ITA185" s="4"/>
      <x:c r="ITB185" s="4"/>
      <x:c r="ITC185" s="4"/>
      <x:c r="ITD185" s="4"/>
      <x:c r="ITE185" s="4"/>
      <x:c r="ITF185" s="4"/>
      <x:c r="ITG185" s="4"/>
      <x:c r="ITH185" s="4"/>
      <x:c r="ITI185" s="4"/>
      <x:c r="ITJ185" s="4"/>
      <x:c r="ITK185" s="4"/>
      <x:c r="ITL185" s="4"/>
      <x:c r="ITM185" s="4"/>
      <x:c r="ITN185" s="4"/>
      <x:c r="ITO185" s="4"/>
      <x:c r="ITP185" s="4"/>
      <x:c r="ITQ185" s="4"/>
      <x:c r="ITR185" s="4"/>
      <x:c r="ITS185" s="4"/>
      <x:c r="ITT185" s="4"/>
      <x:c r="ITU185" s="4"/>
      <x:c r="ITV185" s="4"/>
      <x:c r="ITW185" s="4"/>
      <x:c r="ITX185" s="4"/>
      <x:c r="ITY185" s="4"/>
      <x:c r="ITZ185" s="4"/>
      <x:c r="IUA185" s="4"/>
      <x:c r="IUB185" s="4"/>
      <x:c r="IUC185" s="4"/>
      <x:c r="IUD185" s="4"/>
      <x:c r="IUE185" s="4"/>
      <x:c r="IUF185" s="4"/>
      <x:c r="IUG185" s="4"/>
      <x:c r="IUH185" s="4"/>
      <x:c r="IUI185" s="4"/>
      <x:c r="IUJ185" s="4"/>
      <x:c r="IUK185" s="4"/>
      <x:c r="IUL185" s="4"/>
      <x:c r="IUM185" s="4"/>
      <x:c r="IUN185" s="4"/>
      <x:c r="IUO185" s="4"/>
      <x:c r="IUP185" s="4"/>
      <x:c r="IUQ185" s="4"/>
      <x:c r="IUR185" s="4"/>
      <x:c r="IUS185" s="4"/>
      <x:c r="IUT185" s="4"/>
      <x:c r="IUU185" s="4"/>
      <x:c r="IUV185" s="4"/>
      <x:c r="IUW185" s="4"/>
      <x:c r="IUX185" s="4"/>
      <x:c r="IUY185" s="4"/>
      <x:c r="IUZ185" s="4"/>
      <x:c r="IVA185" s="4"/>
      <x:c r="IVB185" s="4"/>
      <x:c r="IVC185" s="4"/>
      <x:c r="IVD185" s="4"/>
      <x:c r="IVE185" s="4"/>
      <x:c r="IVF185" s="4"/>
      <x:c r="IVG185" s="4"/>
      <x:c r="IVH185" s="4"/>
      <x:c r="IVI185" s="4"/>
      <x:c r="IVJ185" s="4"/>
      <x:c r="IVK185" s="4"/>
      <x:c r="IVL185" s="4"/>
      <x:c r="IVM185" s="4"/>
      <x:c r="IVN185" s="4"/>
      <x:c r="IVO185" s="4"/>
      <x:c r="IVP185" s="4"/>
      <x:c r="IVQ185" s="4"/>
      <x:c r="IVR185" s="4"/>
      <x:c r="IVS185" s="4"/>
      <x:c r="IVT185" s="4"/>
      <x:c r="IVU185" s="4"/>
      <x:c r="IVV185" s="4"/>
      <x:c r="IVW185" s="4"/>
      <x:c r="IVX185" s="4"/>
      <x:c r="IVY185" s="4"/>
      <x:c r="IVZ185" s="4"/>
      <x:c r="IWA185" s="4"/>
      <x:c r="IWB185" s="4"/>
      <x:c r="IWC185" s="4"/>
      <x:c r="IWD185" s="4"/>
      <x:c r="IWE185" s="4"/>
      <x:c r="IWF185" s="4"/>
      <x:c r="IWG185" s="4"/>
      <x:c r="IWH185" s="4"/>
      <x:c r="IWI185" s="4"/>
      <x:c r="IWJ185" s="4"/>
      <x:c r="IWK185" s="4"/>
      <x:c r="IWL185" s="4"/>
      <x:c r="IWM185" s="4"/>
      <x:c r="IWN185" s="4"/>
      <x:c r="IWO185" s="4"/>
      <x:c r="IWP185" s="4"/>
      <x:c r="IWQ185" s="4"/>
      <x:c r="IWR185" s="4"/>
      <x:c r="IWS185" s="4"/>
      <x:c r="IWT185" s="4"/>
      <x:c r="IWU185" s="4"/>
      <x:c r="IWV185" s="4"/>
      <x:c r="IWW185" s="4"/>
      <x:c r="IWX185" s="4"/>
      <x:c r="IWY185" s="4"/>
      <x:c r="IWZ185" s="4"/>
      <x:c r="IXA185" s="4"/>
      <x:c r="IXB185" s="4"/>
      <x:c r="IXC185" s="4"/>
      <x:c r="IXD185" s="4"/>
      <x:c r="IXE185" s="4"/>
      <x:c r="IXF185" s="4"/>
      <x:c r="IXG185" s="4"/>
      <x:c r="IXH185" s="4"/>
      <x:c r="IXI185" s="4"/>
      <x:c r="IXJ185" s="4"/>
      <x:c r="IXK185" s="4"/>
      <x:c r="IXL185" s="4"/>
      <x:c r="IXM185" s="4"/>
      <x:c r="IXN185" s="4"/>
      <x:c r="IXO185" s="4"/>
      <x:c r="IXP185" s="4"/>
      <x:c r="IXQ185" s="4"/>
      <x:c r="IXR185" s="4"/>
      <x:c r="IXS185" s="4"/>
      <x:c r="IXT185" s="4"/>
      <x:c r="IXU185" s="4"/>
      <x:c r="IXV185" s="4"/>
      <x:c r="IXW185" s="4"/>
      <x:c r="IXX185" s="4"/>
      <x:c r="IXY185" s="4"/>
      <x:c r="IXZ185" s="4"/>
      <x:c r="IYA185" s="4"/>
      <x:c r="IYB185" s="4"/>
      <x:c r="IYC185" s="4"/>
      <x:c r="IYD185" s="4"/>
      <x:c r="IYE185" s="4"/>
      <x:c r="IYF185" s="4"/>
      <x:c r="IYG185" s="4"/>
      <x:c r="IYH185" s="4"/>
      <x:c r="IYI185" s="4"/>
      <x:c r="IYJ185" s="4"/>
      <x:c r="IYK185" s="4"/>
      <x:c r="IYL185" s="4"/>
      <x:c r="IYM185" s="4"/>
      <x:c r="IYN185" s="4"/>
      <x:c r="IYO185" s="4"/>
      <x:c r="IYP185" s="4"/>
      <x:c r="IYQ185" s="4"/>
      <x:c r="IYR185" s="4"/>
      <x:c r="IYS185" s="4"/>
      <x:c r="IYT185" s="4"/>
      <x:c r="IYU185" s="4"/>
      <x:c r="IYV185" s="4"/>
      <x:c r="IYW185" s="4"/>
      <x:c r="IYX185" s="4"/>
      <x:c r="IYY185" s="4"/>
      <x:c r="IYZ185" s="4"/>
      <x:c r="IZA185" s="4"/>
      <x:c r="IZB185" s="4"/>
      <x:c r="IZC185" s="4"/>
      <x:c r="IZD185" s="4"/>
      <x:c r="IZE185" s="4"/>
      <x:c r="IZF185" s="4"/>
      <x:c r="IZG185" s="4"/>
      <x:c r="IZH185" s="4"/>
      <x:c r="IZI185" s="4"/>
      <x:c r="IZJ185" s="4"/>
      <x:c r="IZK185" s="4"/>
      <x:c r="IZL185" s="4"/>
      <x:c r="IZM185" s="4"/>
      <x:c r="IZN185" s="4"/>
      <x:c r="IZO185" s="4"/>
      <x:c r="IZP185" s="4"/>
      <x:c r="IZQ185" s="4"/>
      <x:c r="IZR185" s="4"/>
      <x:c r="IZS185" s="4"/>
      <x:c r="IZT185" s="4"/>
      <x:c r="IZU185" s="4"/>
      <x:c r="IZV185" s="4"/>
      <x:c r="IZW185" s="4"/>
      <x:c r="IZX185" s="4"/>
      <x:c r="IZY185" s="4"/>
      <x:c r="IZZ185" s="4"/>
      <x:c r="JAA185" s="4"/>
      <x:c r="JAB185" s="4"/>
      <x:c r="JAC185" s="4"/>
      <x:c r="JAD185" s="4"/>
      <x:c r="JAE185" s="4"/>
      <x:c r="JAF185" s="4"/>
      <x:c r="JAG185" s="4"/>
      <x:c r="JAH185" s="4"/>
      <x:c r="JAI185" s="4"/>
      <x:c r="JAJ185" s="4"/>
      <x:c r="JAK185" s="4"/>
      <x:c r="JAL185" s="4"/>
      <x:c r="JAM185" s="4"/>
      <x:c r="JAN185" s="4"/>
      <x:c r="JAO185" s="4"/>
      <x:c r="JAP185" s="4"/>
      <x:c r="JAQ185" s="4"/>
      <x:c r="JAR185" s="4"/>
      <x:c r="JAS185" s="4"/>
      <x:c r="JAT185" s="4"/>
      <x:c r="JAU185" s="4"/>
      <x:c r="JAV185" s="4"/>
      <x:c r="JAW185" s="4"/>
      <x:c r="JAX185" s="4"/>
      <x:c r="JAY185" s="4"/>
      <x:c r="JAZ185" s="4"/>
      <x:c r="JBA185" s="4"/>
      <x:c r="JBB185" s="4"/>
      <x:c r="JBC185" s="4"/>
      <x:c r="JBD185" s="4"/>
      <x:c r="JBE185" s="4"/>
      <x:c r="JBF185" s="4"/>
      <x:c r="JBG185" s="4"/>
      <x:c r="JBH185" s="4"/>
      <x:c r="JBI185" s="4"/>
      <x:c r="JBJ185" s="4"/>
      <x:c r="JBK185" s="4"/>
      <x:c r="JBL185" s="4"/>
      <x:c r="JBM185" s="4"/>
      <x:c r="JBN185" s="4"/>
      <x:c r="JBO185" s="4"/>
      <x:c r="JBP185" s="4"/>
      <x:c r="JBQ185" s="4"/>
      <x:c r="JBR185" s="4"/>
      <x:c r="JBS185" s="4"/>
      <x:c r="JBT185" s="4"/>
      <x:c r="JBU185" s="4"/>
      <x:c r="JBV185" s="4"/>
      <x:c r="JBW185" s="4"/>
      <x:c r="JBX185" s="4"/>
      <x:c r="JBY185" s="4"/>
      <x:c r="JBZ185" s="4"/>
      <x:c r="JCA185" s="4"/>
      <x:c r="JCB185" s="4"/>
      <x:c r="JCC185" s="4"/>
      <x:c r="JCD185" s="4"/>
      <x:c r="JCE185" s="4"/>
      <x:c r="JCF185" s="4"/>
      <x:c r="JCG185" s="4"/>
      <x:c r="JCH185" s="4"/>
      <x:c r="JCI185" s="4"/>
      <x:c r="JCJ185" s="4"/>
      <x:c r="JCK185" s="4"/>
      <x:c r="JCL185" s="4"/>
      <x:c r="JCM185" s="4"/>
      <x:c r="JCN185" s="4"/>
      <x:c r="JCO185" s="4"/>
      <x:c r="JCP185" s="4"/>
      <x:c r="JCQ185" s="4"/>
      <x:c r="JCR185" s="4"/>
      <x:c r="JCS185" s="4"/>
      <x:c r="JCT185" s="4"/>
      <x:c r="JCU185" s="4"/>
      <x:c r="JCV185" s="4"/>
      <x:c r="JCW185" s="4"/>
      <x:c r="JCX185" s="4"/>
      <x:c r="JCY185" s="4"/>
      <x:c r="JCZ185" s="4"/>
      <x:c r="JDA185" s="4"/>
      <x:c r="JDB185" s="4"/>
      <x:c r="JDC185" s="4"/>
      <x:c r="JDD185" s="4"/>
      <x:c r="JDE185" s="4"/>
      <x:c r="JDF185" s="4"/>
      <x:c r="JDG185" s="4"/>
      <x:c r="JDH185" s="4"/>
      <x:c r="JDI185" s="4"/>
      <x:c r="JDJ185" s="4"/>
      <x:c r="JDK185" s="4"/>
      <x:c r="JDL185" s="4"/>
      <x:c r="JDM185" s="4"/>
      <x:c r="JDN185" s="4"/>
      <x:c r="JDO185" s="4"/>
      <x:c r="JDP185" s="4"/>
      <x:c r="JDQ185" s="4"/>
      <x:c r="JDR185" s="4"/>
      <x:c r="JDS185" s="4"/>
      <x:c r="JDT185" s="4"/>
      <x:c r="JDU185" s="4"/>
      <x:c r="JDV185" s="4"/>
      <x:c r="JDW185" s="4"/>
      <x:c r="JDX185" s="4"/>
      <x:c r="JDY185" s="4"/>
      <x:c r="JDZ185" s="4"/>
      <x:c r="JEA185" s="4"/>
      <x:c r="JEB185" s="4"/>
      <x:c r="JEC185" s="4"/>
      <x:c r="JED185" s="4"/>
      <x:c r="JEE185" s="4"/>
      <x:c r="JEF185" s="4"/>
      <x:c r="JEG185" s="4"/>
      <x:c r="JEH185" s="4"/>
      <x:c r="JEI185" s="4"/>
      <x:c r="JEJ185" s="4"/>
      <x:c r="JEK185" s="4"/>
      <x:c r="JEL185" s="4"/>
      <x:c r="JEM185" s="4"/>
      <x:c r="JEN185" s="4"/>
      <x:c r="JEO185" s="4"/>
      <x:c r="JEP185" s="4"/>
      <x:c r="JEQ185" s="4"/>
      <x:c r="JER185" s="4"/>
      <x:c r="JES185" s="4"/>
      <x:c r="JET185" s="4"/>
      <x:c r="JEU185" s="4"/>
      <x:c r="JEV185" s="4"/>
      <x:c r="JEW185" s="4"/>
      <x:c r="JEX185" s="4"/>
      <x:c r="JEY185" s="4"/>
      <x:c r="JEZ185" s="4"/>
      <x:c r="JFA185" s="4"/>
      <x:c r="JFB185" s="4"/>
      <x:c r="JFC185" s="4"/>
      <x:c r="JFD185" s="4"/>
      <x:c r="JFE185" s="4"/>
      <x:c r="JFF185" s="4"/>
      <x:c r="JFG185" s="4"/>
      <x:c r="JFH185" s="4"/>
      <x:c r="JFI185" s="4"/>
      <x:c r="JFJ185" s="4"/>
      <x:c r="JFK185" s="4"/>
      <x:c r="JFL185" s="4"/>
      <x:c r="JFM185" s="4"/>
      <x:c r="JFN185" s="4"/>
      <x:c r="JFO185" s="4"/>
      <x:c r="JFP185" s="4"/>
      <x:c r="JFQ185" s="4"/>
      <x:c r="JFR185" s="4"/>
      <x:c r="JFS185" s="4"/>
      <x:c r="JFT185" s="4"/>
      <x:c r="JFU185" s="4"/>
      <x:c r="JFV185" s="4"/>
      <x:c r="JFW185" s="4"/>
      <x:c r="JFX185" s="4"/>
      <x:c r="JFY185" s="4"/>
      <x:c r="JFZ185" s="4"/>
      <x:c r="JGA185" s="4"/>
      <x:c r="JGB185" s="4"/>
      <x:c r="JGC185" s="4"/>
      <x:c r="JGD185" s="4"/>
      <x:c r="JGE185" s="4"/>
      <x:c r="JGF185" s="4"/>
      <x:c r="JGG185" s="4"/>
      <x:c r="JGH185" s="4"/>
      <x:c r="JGI185" s="4"/>
      <x:c r="JGJ185" s="4"/>
      <x:c r="JGK185" s="4"/>
      <x:c r="JGL185" s="4"/>
      <x:c r="JGM185" s="4"/>
      <x:c r="JGN185" s="4"/>
      <x:c r="JGO185" s="4"/>
      <x:c r="JGP185" s="4"/>
      <x:c r="JGQ185" s="4"/>
      <x:c r="JGR185" s="4"/>
      <x:c r="JGS185" s="4"/>
      <x:c r="JGT185" s="4"/>
      <x:c r="JGU185" s="4"/>
      <x:c r="JGV185" s="4"/>
      <x:c r="JGW185" s="4"/>
      <x:c r="JGX185" s="4"/>
      <x:c r="JGY185" s="4"/>
      <x:c r="JGZ185" s="4"/>
      <x:c r="JHA185" s="4"/>
      <x:c r="JHB185" s="4"/>
      <x:c r="JHC185" s="4"/>
      <x:c r="JHD185" s="4"/>
      <x:c r="JHE185" s="4"/>
      <x:c r="JHF185" s="4"/>
      <x:c r="JHG185" s="4"/>
      <x:c r="JHH185" s="4"/>
      <x:c r="JHI185" s="4"/>
      <x:c r="JHJ185" s="4"/>
      <x:c r="JHK185" s="4"/>
      <x:c r="JHL185" s="4"/>
      <x:c r="JHM185" s="4"/>
      <x:c r="JHN185" s="4"/>
      <x:c r="JHO185" s="4"/>
      <x:c r="JHP185" s="4"/>
      <x:c r="JHQ185" s="4"/>
      <x:c r="JHR185" s="4"/>
      <x:c r="JHS185" s="4"/>
      <x:c r="JHT185" s="4"/>
      <x:c r="JHU185" s="4"/>
      <x:c r="JHV185" s="4"/>
      <x:c r="JHW185" s="4"/>
      <x:c r="JHX185" s="4"/>
      <x:c r="JHY185" s="4"/>
      <x:c r="JHZ185" s="4"/>
      <x:c r="JIA185" s="4"/>
      <x:c r="JIB185" s="4"/>
      <x:c r="JIC185" s="4"/>
      <x:c r="JID185" s="4"/>
      <x:c r="JIE185" s="4"/>
      <x:c r="JIF185" s="4"/>
      <x:c r="JIG185" s="4"/>
      <x:c r="JIH185" s="4"/>
      <x:c r="JII185" s="4"/>
      <x:c r="JIJ185" s="4"/>
      <x:c r="JIK185" s="4"/>
      <x:c r="JIL185" s="4"/>
      <x:c r="JIM185" s="4"/>
      <x:c r="JIN185" s="4"/>
      <x:c r="JIO185" s="4"/>
      <x:c r="JIP185" s="4"/>
      <x:c r="JIQ185" s="4"/>
      <x:c r="JIR185" s="4"/>
      <x:c r="JIS185" s="4"/>
      <x:c r="JIT185" s="4"/>
      <x:c r="JIU185" s="4"/>
      <x:c r="JIV185" s="4"/>
      <x:c r="JIW185" s="4"/>
      <x:c r="JIX185" s="4"/>
      <x:c r="JIY185" s="4"/>
      <x:c r="JIZ185" s="4"/>
      <x:c r="JJA185" s="4"/>
      <x:c r="JJB185" s="4"/>
      <x:c r="JJC185" s="4"/>
      <x:c r="JJD185" s="4"/>
      <x:c r="JJE185" s="4"/>
      <x:c r="JJF185" s="4"/>
      <x:c r="JJG185" s="4"/>
      <x:c r="JJH185" s="4"/>
      <x:c r="JJI185" s="4"/>
      <x:c r="JJJ185" s="4"/>
      <x:c r="JJK185" s="4"/>
      <x:c r="JJL185" s="4"/>
      <x:c r="JJM185" s="4"/>
      <x:c r="JJN185" s="4"/>
      <x:c r="JJO185" s="4"/>
      <x:c r="JJP185" s="4"/>
      <x:c r="JJQ185" s="4"/>
      <x:c r="JJR185" s="4"/>
      <x:c r="JJS185" s="4"/>
      <x:c r="JJT185" s="4"/>
      <x:c r="JJU185" s="4"/>
      <x:c r="JJV185" s="4"/>
      <x:c r="JJW185" s="4"/>
      <x:c r="JJX185" s="4"/>
      <x:c r="JJY185" s="4"/>
      <x:c r="JJZ185" s="4"/>
      <x:c r="JKA185" s="4"/>
      <x:c r="JKB185" s="4"/>
      <x:c r="JKC185" s="4"/>
      <x:c r="JKD185" s="4"/>
      <x:c r="JKE185" s="4"/>
      <x:c r="JKF185" s="4"/>
      <x:c r="JKG185" s="4"/>
      <x:c r="JKH185" s="4"/>
      <x:c r="JKI185" s="4"/>
      <x:c r="JKJ185" s="4"/>
      <x:c r="JKK185" s="4"/>
      <x:c r="JKL185" s="4"/>
      <x:c r="JKM185" s="4"/>
      <x:c r="JKN185" s="4"/>
      <x:c r="JKO185" s="4"/>
      <x:c r="JKP185" s="4"/>
      <x:c r="JKQ185" s="4"/>
      <x:c r="JKR185" s="4"/>
      <x:c r="JKS185" s="4"/>
      <x:c r="JKT185" s="4"/>
      <x:c r="JKU185" s="4"/>
      <x:c r="JKV185" s="4"/>
      <x:c r="JKW185" s="4"/>
      <x:c r="JKX185" s="4"/>
      <x:c r="JKY185" s="4"/>
      <x:c r="JKZ185" s="4"/>
      <x:c r="JLA185" s="4"/>
      <x:c r="JLB185" s="4"/>
      <x:c r="JLC185" s="4"/>
      <x:c r="JLD185" s="4"/>
      <x:c r="JLE185" s="4"/>
      <x:c r="JLF185" s="4"/>
      <x:c r="JLG185" s="4"/>
      <x:c r="JLH185" s="4"/>
      <x:c r="JLI185" s="4"/>
      <x:c r="JLJ185" s="4"/>
      <x:c r="JLK185" s="4"/>
      <x:c r="JLL185" s="4"/>
      <x:c r="JLM185" s="4"/>
      <x:c r="JLN185" s="4"/>
      <x:c r="JLO185" s="4"/>
      <x:c r="JLP185" s="4"/>
      <x:c r="JLQ185" s="4"/>
      <x:c r="JLR185" s="4"/>
      <x:c r="JLS185" s="4"/>
      <x:c r="JLT185" s="4"/>
      <x:c r="JLU185" s="4"/>
      <x:c r="JLV185" s="4"/>
      <x:c r="JLW185" s="4"/>
      <x:c r="JLX185" s="4"/>
      <x:c r="JLY185" s="4"/>
      <x:c r="JLZ185" s="4"/>
      <x:c r="JMA185" s="4"/>
      <x:c r="JMB185" s="4"/>
      <x:c r="JMC185" s="4"/>
      <x:c r="JMD185" s="4"/>
      <x:c r="JME185" s="4"/>
      <x:c r="JMF185" s="4"/>
      <x:c r="JMG185" s="4"/>
      <x:c r="JMH185" s="4"/>
      <x:c r="JMI185" s="4"/>
      <x:c r="JMJ185" s="4"/>
      <x:c r="JMK185" s="4"/>
      <x:c r="JML185" s="4"/>
      <x:c r="JMM185" s="4"/>
      <x:c r="JMN185" s="4"/>
      <x:c r="JMO185" s="4"/>
      <x:c r="JMP185" s="4"/>
      <x:c r="JMQ185" s="4"/>
      <x:c r="JMR185" s="4"/>
      <x:c r="JMS185" s="4"/>
      <x:c r="JMT185" s="4"/>
      <x:c r="JMU185" s="4"/>
      <x:c r="JMV185" s="4"/>
      <x:c r="JMW185" s="4"/>
      <x:c r="JMX185" s="4"/>
      <x:c r="JMY185" s="4"/>
      <x:c r="JMZ185" s="4"/>
      <x:c r="JNA185" s="4"/>
      <x:c r="JNB185" s="4"/>
      <x:c r="JNC185" s="4"/>
      <x:c r="JND185" s="4"/>
      <x:c r="JNE185" s="4"/>
      <x:c r="JNF185" s="4"/>
      <x:c r="JNG185" s="4"/>
      <x:c r="JNH185" s="4"/>
      <x:c r="JNI185" s="4"/>
      <x:c r="JNJ185" s="4"/>
      <x:c r="JNK185" s="4"/>
      <x:c r="JNL185" s="4"/>
      <x:c r="JNM185" s="4"/>
      <x:c r="JNN185" s="4"/>
      <x:c r="JNO185" s="4"/>
      <x:c r="JNP185" s="4"/>
      <x:c r="JNQ185" s="4"/>
      <x:c r="JNR185" s="4"/>
      <x:c r="JNS185" s="4"/>
      <x:c r="JNT185" s="4"/>
      <x:c r="JNU185" s="4"/>
      <x:c r="JNV185" s="4"/>
      <x:c r="JNW185" s="4"/>
      <x:c r="JNX185" s="4"/>
      <x:c r="JNY185" s="4"/>
      <x:c r="JNZ185" s="4"/>
      <x:c r="JOA185" s="4"/>
      <x:c r="JOB185" s="4"/>
      <x:c r="JOC185" s="4"/>
      <x:c r="JOD185" s="4"/>
      <x:c r="JOE185" s="4"/>
      <x:c r="JOF185" s="4"/>
      <x:c r="JOG185" s="4"/>
      <x:c r="JOH185" s="4"/>
      <x:c r="JOI185" s="4"/>
      <x:c r="JOJ185" s="4"/>
      <x:c r="JOK185" s="4"/>
      <x:c r="JOL185" s="4"/>
      <x:c r="JOM185" s="4"/>
      <x:c r="JON185" s="4"/>
      <x:c r="JOO185" s="4"/>
      <x:c r="JOP185" s="4"/>
      <x:c r="JOQ185" s="4"/>
      <x:c r="JOR185" s="4"/>
      <x:c r="JOS185" s="4"/>
      <x:c r="JOT185" s="4"/>
      <x:c r="JOU185" s="4"/>
      <x:c r="JOV185" s="4"/>
      <x:c r="JOW185" s="4"/>
      <x:c r="JOX185" s="4"/>
      <x:c r="JOY185" s="4"/>
      <x:c r="JOZ185" s="4"/>
      <x:c r="JPA185" s="4"/>
      <x:c r="JPB185" s="4"/>
      <x:c r="JPC185" s="4"/>
      <x:c r="JPD185" s="4"/>
      <x:c r="JPE185" s="4"/>
      <x:c r="JPF185" s="4"/>
      <x:c r="JPG185" s="4"/>
      <x:c r="JPH185" s="4"/>
      <x:c r="JPI185" s="4"/>
      <x:c r="JPJ185" s="4"/>
      <x:c r="JPK185" s="4"/>
      <x:c r="JPL185" s="4"/>
      <x:c r="JPM185" s="4"/>
      <x:c r="JPN185" s="4"/>
      <x:c r="JPO185" s="4"/>
      <x:c r="JPP185" s="4"/>
      <x:c r="JPQ185" s="4"/>
      <x:c r="JPR185" s="4"/>
      <x:c r="JPS185" s="4"/>
      <x:c r="JPT185" s="4"/>
      <x:c r="JPU185" s="4"/>
      <x:c r="JPV185" s="4"/>
      <x:c r="JPW185" s="4"/>
      <x:c r="JPX185" s="4"/>
      <x:c r="JPY185" s="4"/>
      <x:c r="JPZ185" s="4"/>
      <x:c r="JQA185" s="4"/>
      <x:c r="JQB185" s="4"/>
      <x:c r="JQC185" s="4"/>
      <x:c r="JQD185" s="4"/>
      <x:c r="JQE185" s="4"/>
      <x:c r="JQF185" s="4"/>
      <x:c r="JQG185" s="4"/>
      <x:c r="JQH185" s="4"/>
      <x:c r="JQI185" s="4"/>
      <x:c r="JQJ185" s="4"/>
      <x:c r="JQK185" s="4"/>
      <x:c r="JQL185" s="4"/>
      <x:c r="JQM185" s="4"/>
      <x:c r="JQN185" s="4"/>
      <x:c r="JQO185" s="4"/>
      <x:c r="JQP185" s="4"/>
      <x:c r="JQQ185" s="4"/>
      <x:c r="JQR185" s="4"/>
      <x:c r="JQS185" s="4"/>
      <x:c r="JQT185" s="4"/>
      <x:c r="JQU185" s="4"/>
      <x:c r="JQV185" s="4"/>
      <x:c r="JQW185" s="4"/>
      <x:c r="JQX185" s="4"/>
      <x:c r="JQY185" s="4"/>
      <x:c r="JQZ185" s="4"/>
      <x:c r="JRA185" s="4"/>
      <x:c r="JRB185" s="4"/>
      <x:c r="JRC185" s="4"/>
      <x:c r="JRD185" s="4"/>
      <x:c r="JRE185" s="4"/>
      <x:c r="JRF185" s="4"/>
      <x:c r="JRG185" s="4"/>
      <x:c r="JRH185" s="4"/>
      <x:c r="JRI185" s="4"/>
      <x:c r="JRJ185" s="4"/>
      <x:c r="JRK185" s="4"/>
      <x:c r="JRL185" s="4"/>
      <x:c r="JRM185" s="4"/>
      <x:c r="JRN185" s="4"/>
      <x:c r="JRO185" s="4"/>
      <x:c r="JRP185" s="4"/>
      <x:c r="JRQ185" s="4"/>
      <x:c r="JRR185" s="4"/>
      <x:c r="JRS185" s="4"/>
      <x:c r="JRT185" s="4"/>
      <x:c r="JRU185" s="4"/>
      <x:c r="JRV185" s="4"/>
      <x:c r="JRW185" s="4"/>
      <x:c r="JRX185" s="4"/>
      <x:c r="JRY185" s="4"/>
      <x:c r="JRZ185" s="4"/>
      <x:c r="JSA185" s="4"/>
      <x:c r="JSB185" s="4"/>
      <x:c r="JSC185" s="4"/>
      <x:c r="JSD185" s="4"/>
      <x:c r="JSE185" s="4"/>
      <x:c r="JSF185" s="4"/>
      <x:c r="JSG185" s="4"/>
      <x:c r="JSH185" s="4"/>
      <x:c r="JSI185" s="4"/>
      <x:c r="JSJ185" s="4"/>
      <x:c r="JSK185" s="4"/>
      <x:c r="JSL185" s="4"/>
      <x:c r="JSM185" s="4"/>
      <x:c r="JSN185" s="4"/>
      <x:c r="JSO185" s="4"/>
      <x:c r="JSP185" s="4"/>
      <x:c r="JSQ185" s="4"/>
      <x:c r="JSR185" s="4"/>
      <x:c r="JSS185" s="4"/>
      <x:c r="JST185" s="4"/>
      <x:c r="JSU185" s="4"/>
      <x:c r="JSV185" s="4"/>
      <x:c r="JSW185" s="4"/>
      <x:c r="JSX185" s="4"/>
      <x:c r="JSY185" s="4"/>
      <x:c r="JSZ185" s="4"/>
      <x:c r="JTA185" s="4"/>
      <x:c r="JTB185" s="4"/>
      <x:c r="JTC185" s="4"/>
      <x:c r="JTD185" s="4"/>
      <x:c r="JTE185" s="4"/>
      <x:c r="JTF185" s="4"/>
      <x:c r="JTG185" s="4"/>
      <x:c r="JTH185" s="4"/>
      <x:c r="JTI185" s="4"/>
      <x:c r="JTJ185" s="4"/>
      <x:c r="JTK185" s="4"/>
      <x:c r="JTL185" s="4"/>
      <x:c r="JTM185" s="4"/>
      <x:c r="JTN185" s="4"/>
      <x:c r="JTO185" s="4"/>
      <x:c r="JTP185" s="4"/>
      <x:c r="JTQ185" s="4"/>
      <x:c r="JTR185" s="4"/>
      <x:c r="JTS185" s="4"/>
      <x:c r="JTT185" s="4"/>
      <x:c r="JTU185" s="4"/>
      <x:c r="JTV185" s="4"/>
      <x:c r="JTW185" s="4"/>
      <x:c r="JTX185" s="4"/>
      <x:c r="JTY185" s="4"/>
      <x:c r="JTZ185" s="4"/>
      <x:c r="JUA185" s="4"/>
      <x:c r="JUB185" s="4"/>
      <x:c r="JUC185" s="4"/>
      <x:c r="JUD185" s="4"/>
      <x:c r="JUE185" s="4"/>
      <x:c r="JUF185" s="4"/>
      <x:c r="JUG185" s="4"/>
      <x:c r="JUH185" s="4"/>
      <x:c r="JUI185" s="4"/>
      <x:c r="JUJ185" s="4"/>
      <x:c r="JUK185" s="4"/>
      <x:c r="JUL185" s="4"/>
      <x:c r="JUM185" s="4"/>
      <x:c r="JUN185" s="4"/>
      <x:c r="JUO185" s="4"/>
      <x:c r="JUP185" s="4"/>
      <x:c r="JUQ185" s="4"/>
      <x:c r="JUR185" s="4"/>
      <x:c r="JUS185" s="4"/>
      <x:c r="JUT185" s="4"/>
      <x:c r="JUU185" s="4"/>
      <x:c r="JUV185" s="4"/>
      <x:c r="JUW185" s="4"/>
      <x:c r="JUX185" s="4"/>
      <x:c r="JUY185" s="4"/>
      <x:c r="JUZ185" s="4"/>
      <x:c r="JVA185" s="4"/>
      <x:c r="JVB185" s="4"/>
      <x:c r="JVC185" s="4"/>
      <x:c r="JVD185" s="4"/>
      <x:c r="JVE185" s="4"/>
      <x:c r="JVF185" s="4"/>
      <x:c r="JVG185" s="4"/>
      <x:c r="JVH185" s="4"/>
      <x:c r="JVI185" s="4"/>
      <x:c r="JVJ185" s="4"/>
      <x:c r="JVK185" s="4"/>
      <x:c r="JVL185" s="4"/>
      <x:c r="JVM185" s="4"/>
      <x:c r="JVN185" s="4"/>
      <x:c r="JVO185" s="4"/>
      <x:c r="JVP185" s="4"/>
      <x:c r="JVQ185" s="4"/>
      <x:c r="JVR185" s="4"/>
      <x:c r="JVS185" s="4"/>
      <x:c r="JVT185" s="4"/>
      <x:c r="JVU185" s="4"/>
      <x:c r="JVV185" s="4"/>
      <x:c r="JVW185" s="4"/>
      <x:c r="JVX185" s="4"/>
      <x:c r="JVY185" s="4"/>
      <x:c r="JVZ185" s="4"/>
      <x:c r="JWA185" s="4"/>
      <x:c r="JWB185" s="4"/>
      <x:c r="JWC185" s="4"/>
      <x:c r="JWD185" s="4"/>
      <x:c r="JWE185" s="4"/>
      <x:c r="JWF185" s="4"/>
      <x:c r="JWG185" s="4"/>
      <x:c r="JWH185" s="4"/>
      <x:c r="JWI185" s="4"/>
      <x:c r="JWJ185" s="4"/>
      <x:c r="JWK185" s="4"/>
      <x:c r="JWL185" s="4"/>
      <x:c r="JWM185" s="4"/>
      <x:c r="JWN185" s="4"/>
      <x:c r="JWO185" s="4"/>
      <x:c r="JWP185" s="4"/>
      <x:c r="JWQ185" s="4"/>
      <x:c r="JWR185" s="4"/>
      <x:c r="JWS185" s="4"/>
      <x:c r="JWT185" s="4"/>
      <x:c r="JWU185" s="4"/>
      <x:c r="JWV185" s="4"/>
      <x:c r="JWW185" s="4"/>
      <x:c r="JWX185" s="4"/>
      <x:c r="JWY185" s="4"/>
      <x:c r="JWZ185" s="4"/>
      <x:c r="JXA185" s="4"/>
      <x:c r="JXB185" s="4"/>
      <x:c r="JXC185" s="4"/>
      <x:c r="JXD185" s="4"/>
      <x:c r="JXE185" s="4"/>
      <x:c r="JXF185" s="4"/>
      <x:c r="JXG185" s="4"/>
      <x:c r="JXH185" s="4"/>
      <x:c r="JXI185" s="4"/>
      <x:c r="JXJ185" s="4"/>
      <x:c r="JXK185" s="4"/>
      <x:c r="JXL185" s="4"/>
      <x:c r="JXM185" s="4"/>
      <x:c r="JXN185" s="4"/>
      <x:c r="JXO185" s="4"/>
      <x:c r="JXP185" s="4"/>
      <x:c r="JXQ185" s="4"/>
      <x:c r="JXR185" s="4"/>
      <x:c r="JXS185" s="4"/>
      <x:c r="JXT185" s="4"/>
      <x:c r="JXU185" s="4"/>
      <x:c r="JXV185" s="4"/>
      <x:c r="JXW185" s="4"/>
      <x:c r="JXX185" s="4"/>
      <x:c r="JXY185" s="4"/>
      <x:c r="JXZ185" s="4"/>
      <x:c r="JYA185" s="4"/>
      <x:c r="JYB185" s="4"/>
      <x:c r="JYC185" s="4"/>
      <x:c r="JYD185" s="4"/>
      <x:c r="JYE185" s="4"/>
      <x:c r="JYF185" s="4"/>
      <x:c r="JYG185" s="4"/>
      <x:c r="JYH185" s="4"/>
      <x:c r="JYI185" s="4"/>
      <x:c r="JYJ185" s="4"/>
      <x:c r="JYK185" s="4"/>
      <x:c r="JYL185" s="4"/>
      <x:c r="JYM185" s="4"/>
      <x:c r="JYN185" s="4"/>
      <x:c r="JYO185" s="4"/>
      <x:c r="JYP185" s="4"/>
      <x:c r="JYQ185" s="4"/>
      <x:c r="JYR185" s="4"/>
      <x:c r="JYS185" s="4"/>
      <x:c r="JYT185" s="4"/>
      <x:c r="JYU185" s="4"/>
      <x:c r="JYV185" s="4"/>
      <x:c r="JYW185" s="4"/>
      <x:c r="JYX185" s="4"/>
      <x:c r="JYY185" s="4"/>
      <x:c r="JYZ185" s="4"/>
      <x:c r="JZA185" s="4"/>
      <x:c r="JZB185" s="4"/>
      <x:c r="JZC185" s="4"/>
      <x:c r="JZD185" s="4"/>
      <x:c r="JZE185" s="4"/>
      <x:c r="JZF185" s="4"/>
      <x:c r="JZG185" s="4"/>
      <x:c r="JZH185" s="4"/>
      <x:c r="JZI185" s="4"/>
      <x:c r="JZJ185" s="4"/>
      <x:c r="JZK185" s="4"/>
      <x:c r="JZL185" s="4"/>
      <x:c r="JZM185" s="4"/>
      <x:c r="JZN185" s="4"/>
      <x:c r="JZO185" s="4"/>
      <x:c r="JZP185" s="4"/>
      <x:c r="JZQ185" s="4"/>
      <x:c r="JZR185" s="4"/>
      <x:c r="JZS185" s="4"/>
      <x:c r="JZT185" s="4"/>
      <x:c r="JZU185" s="4"/>
      <x:c r="JZV185" s="4"/>
      <x:c r="JZW185" s="4"/>
      <x:c r="JZX185" s="4"/>
      <x:c r="JZY185" s="4"/>
      <x:c r="JZZ185" s="4"/>
      <x:c r="KAA185" s="4"/>
      <x:c r="KAB185" s="4"/>
      <x:c r="KAC185" s="4"/>
      <x:c r="KAD185" s="4"/>
      <x:c r="KAE185" s="4"/>
      <x:c r="KAF185" s="4"/>
      <x:c r="KAG185" s="4"/>
      <x:c r="KAH185" s="4"/>
      <x:c r="KAI185" s="4"/>
      <x:c r="KAJ185" s="4"/>
      <x:c r="KAK185" s="4"/>
      <x:c r="KAL185" s="4"/>
      <x:c r="KAM185" s="4"/>
      <x:c r="KAN185" s="4"/>
      <x:c r="KAO185" s="4"/>
      <x:c r="KAP185" s="4"/>
      <x:c r="KAQ185" s="4"/>
      <x:c r="KAR185" s="4"/>
      <x:c r="KAS185" s="4"/>
      <x:c r="KAT185" s="4"/>
      <x:c r="KAU185" s="4"/>
      <x:c r="KAV185" s="4"/>
      <x:c r="KAW185" s="4"/>
      <x:c r="KAX185" s="4"/>
      <x:c r="KAY185" s="4"/>
      <x:c r="KAZ185" s="4"/>
      <x:c r="KBA185" s="4"/>
      <x:c r="KBB185" s="4"/>
      <x:c r="KBC185" s="4"/>
      <x:c r="KBD185" s="4"/>
      <x:c r="KBE185" s="4"/>
      <x:c r="KBF185" s="4"/>
      <x:c r="KBG185" s="4"/>
      <x:c r="KBH185" s="4"/>
      <x:c r="KBI185" s="4"/>
      <x:c r="KBJ185" s="4"/>
      <x:c r="KBK185" s="4"/>
      <x:c r="KBL185" s="4"/>
      <x:c r="KBM185" s="4"/>
      <x:c r="KBN185" s="4"/>
      <x:c r="KBO185" s="4"/>
      <x:c r="KBP185" s="4"/>
      <x:c r="KBQ185" s="4"/>
      <x:c r="KBR185" s="4"/>
      <x:c r="KBS185" s="4"/>
      <x:c r="KBT185" s="4"/>
      <x:c r="KBU185" s="4"/>
      <x:c r="KBV185" s="4"/>
      <x:c r="KBW185" s="4"/>
      <x:c r="KBX185" s="4"/>
      <x:c r="KBY185" s="4"/>
      <x:c r="KBZ185" s="4"/>
      <x:c r="KCA185" s="4"/>
      <x:c r="KCB185" s="4"/>
      <x:c r="KCC185" s="4"/>
      <x:c r="KCD185" s="4"/>
      <x:c r="KCE185" s="4"/>
      <x:c r="KCF185" s="4"/>
      <x:c r="KCG185" s="4"/>
      <x:c r="KCH185" s="4"/>
      <x:c r="KCI185" s="4"/>
      <x:c r="KCJ185" s="4"/>
      <x:c r="KCK185" s="4"/>
      <x:c r="KCL185" s="4"/>
      <x:c r="KCM185" s="4"/>
      <x:c r="KCN185" s="4"/>
      <x:c r="KCO185" s="4"/>
      <x:c r="KCP185" s="4"/>
      <x:c r="KCQ185" s="4"/>
      <x:c r="KCR185" s="4"/>
      <x:c r="KCS185" s="4"/>
      <x:c r="KCT185" s="4"/>
      <x:c r="KCU185" s="4"/>
      <x:c r="KCV185" s="4"/>
      <x:c r="KCW185" s="4"/>
      <x:c r="KCX185" s="4"/>
      <x:c r="KCY185" s="4"/>
      <x:c r="KCZ185" s="4"/>
      <x:c r="KDA185" s="4"/>
      <x:c r="KDB185" s="4"/>
      <x:c r="KDC185" s="4"/>
      <x:c r="KDD185" s="4"/>
      <x:c r="KDE185" s="4"/>
      <x:c r="KDF185" s="4"/>
      <x:c r="KDG185" s="4"/>
      <x:c r="KDH185" s="4"/>
      <x:c r="KDI185" s="4"/>
      <x:c r="KDJ185" s="4"/>
      <x:c r="KDK185" s="4"/>
      <x:c r="KDL185" s="4"/>
      <x:c r="KDM185" s="4"/>
      <x:c r="KDN185" s="4"/>
      <x:c r="KDO185" s="4"/>
      <x:c r="KDP185" s="4"/>
      <x:c r="KDQ185" s="4"/>
      <x:c r="KDR185" s="4"/>
      <x:c r="KDS185" s="4"/>
      <x:c r="KDT185" s="4"/>
      <x:c r="KDU185" s="4"/>
      <x:c r="KDV185" s="4"/>
      <x:c r="KDW185" s="4"/>
      <x:c r="KDX185" s="4"/>
      <x:c r="KDY185" s="4"/>
      <x:c r="KDZ185" s="4"/>
      <x:c r="KEA185" s="4"/>
      <x:c r="KEB185" s="4"/>
      <x:c r="KEC185" s="4"/>
      <x:c r="KED185" s="4"/>
      <x:c r="KEE185" s="4"/>
      <x:c r="KEF185" s="4"/>
      <x:c r="KEG185" s="4"/>
      <x:c r="KEH185" s="4"/>
      <x:c r="KEI185" s="4"/>
      <x:c r="KEJ185" s="4"/>
      <x:c r="KEK185" s="4"/>
      <x:c r="KEL185" s="4"/>
      <x:c r="KEM185" s="4"/>
      <x:c r="KEN185" s="4"/>
      <x:c r="KEO185" s="4"/>
      <x:c r="KEP185" s="4"/>
      <x:c r="KEQ185" s="4"/>
      <x:c r="KER185" s="4"/>
      <x:c r="KES185" s="4"/>
      <x:c r="KET185" s="4"/>
      <x:c r="KEU185" s="4"/>
      <x:c r="KEV185" s="4"/>
      <x:c r="KEW185" s="4"/>
      <x:c r="KEX185" s="4"/>
      <x:c r="KEY185" s="4"/>
      <x:c r="KEZ185" s="4"/>
      <x:c r="KFA185" s="4"/>
      <x:c r="KFB185" s="4"/>
      <x:c r="KFC185" s="4"/>
      <x:c r="KFD185" s="4"/>
      <x:c r="KFE185" s="4"/>
      <x:c r="KFF185" s="4"/>
      <x:c r="KFG185" s="4"/>
      <x:c r="KFH185" s="4"/>
      <x:c r="KFI185" s="4"/>
      <x:c r="KFJ185" s="4"/>
      <x:c r="KFK185" s="4"/>
      <x:c r="KFL185" s="4"/>
      <x:c r="KFM185" s="4"/>
      <x:c r="KFN185" s="4"/>
      <x:c r="KFO185" s="4"/>
      <x:c r="KFP185" s="4"/>
      <x:c r="KFQ185" s="4"/>
      <x:c r="KFR185" s="4"/>
      <x:c r="KFS185" s="4"/>
      <x:c r="KFT185" s="4"/>
      <x:c r="KFU185" s="4"/>
      <x:c r="KFV185" s="4"/>
      <x:c r="KFW185" s="4"/>
      <x:c r="KFX185" s="4"/>
      <x:c r="KFY185" s="4"/>
      <x:c r="KFZ185" s="4"/>
      <x:c r="KGA185" s="4"/>
      <x:c r="KGB185" s="4"/>
      <x:c r="KGC185" s="4"/>
      <x:c r="KGD185" s="4"/>
      <x:c r="KGE185" s="4"/>
      <x:c r="KGF185" s="4"/>
      <x:c r="KGG185" s="4"/>
      <x:c r="KGH185" s="4"/>
      <x:c r="KGI185" s="4"/>
      <x:c r="KGJ185" s="4"/>
      <x:c r="KGK185" s="4"/>
      <x:c r="KGL185" s="4"/>
      <x:c r="KGM185" s="4"/>
      <x:c r="KGN185" s="4"/>
      <x:c r="KGO185" s="4"/>
      <x:c r="KGP185" s="4"/>
      <x:c r="KGQ185" s="4"/>
      <x:c r="KGR185" s="4"/>
      <x:c r="KGS185" s="4"/>
      <x:c r="KGT185" s="4"/>
      <x:c r="KGU185" s="4"/>
      <x:c r="KGV185" s="4"/>
      <x:c r="KGW185" s="4"/>
      <x:c r="KGX185" s="4"/>
      <x:c r="KGY185" s="4"/>
      <x:c r="KGZ185" s="4"/>
      <x:c r="KHA185" s="4"/>
      <x:c r="KHB185" s="4"/>
      <x:c r="KHC185" s="4"/>
      <x:c r="KHD185" s="4"/>
      <x:c r="KHE185" s="4"/>
      <x:c r="KHF185" s="4"/>
      <x:c r="KHG185" s="4"/>
      <x:c r="KHH185" s="4"/>
      <x:c r="KHI185" s="4"/>
      <x:c r="KHJ185" s="4"/>
      <x:c r="KHK185" s="4"/>
      <x:c r="KHL185" s="4"/>
      <x:c r="KHM185" s="4"/>
      <x:c r="KHN185" s="4"/>
      <x:c r="KHO185" s="4"/>
      <x:c r="KHP185" s="4"/>
      <x:c r="KHQ185" s="4"/>
      <x:c r="KHR185" s="4"/>
      <x:c r="KHS185" s="4"/>
      <x:c r="KHT185" s="4"/>
      <x:c r="KHU185" s="4"/>
      <x:c r="KHV185" s="4"/>
      <x:c r="KHW185" s="4"/>
      <x:c r="KHX185" s="4"/>
      <x:c r="KHY185" s="4"/>
      <x:c r="KHZ185" s="4"/>
      <x:c r="KIA185" s="4"/>
      <x:c r="KIB185" s="4"/>
      <x:c r="KIC185" s="4"/>
      <x:c r="KID185" s="4"/>
      <x:c r="KIE185" s="4"/>
      <x:c r="KIF185" s="4"/>
      <x:c r="KIG185" s="4"/>
      <x:c r="KIH185" s="4"/>
      <x:c r="KII185" s="4"/>
      <x:c r="KIJ185" s="4"/>
      <x:c r="KIK185" s="4"/>
      <x:c r="KIL185" s="4"/>
      <x:c r="KIM185" s="4"/>
      <x:c r="KIN185" s="4"/>
      <x:c r="KIO185" s="4"/>
      <x:c r="KIP185" s="4"/>
      <x:c r="KIQ185" s="4"/>
      <x:c r="KIR185" s="4"/>
      <x:c r="KIS185" s="4"/>
      <x:c r="KIT185" s="4"/>
      <x:c r="KIU185" s="4"/>
      <x:c r="KIV185" s="4"/>
      <x:c r="KIW185" s="4"/>
      <x:c r="KIX185" s="4"/>
      <x:c r="KIY185" s="4"/>
      <x:c r="KIZ185" s="4"/>
      <x:c r="KJA185" s="4"/>
      <x:c r="KJB185" s="4"/>
      <x:c r="KJC185" s="4"/>
      <x:c r="KJD185" s="4"/>
      <x:c r="KJE185" s="4"/>
      <x:c r="KJF185" s="4"/>
      <x:c r="KJG185" s="4"/>
      <x:c r="KJH185" s="4"/>
      <x:c r="KJI185" s="4"/>
      <x:c r="KJJ185" s="4"/>
      <x:c r="KJK185" s="4"/>
      <x:c r="KJL185" s="4"/>
      <x:c r="KJM185" s="4"/>
      <x:c r="KJN185" s="4"/>
      <x:c r="KJO185" s="4"/>
      <x:c r="KJP185" s="4"/>
      <x:c r="KJQ185" s="4"/>
      <x:c r="KJR185" s="4"/>
      <x:c r="KJS185" s="4"/>
      <x:c r="KJT185" s="4"/>
      <x:c r="KJU185" s="4"/>
      <x:c r="KJV185" s="4"/>
      <x:c r="KJW185" s="4"/>
      <x:c r="KJX185" s="4"/>
      <x:c r="KJY185" s="4"/>
      <x:c r="KJZ185" s="4"/>
      <x:c r="KKA185" s="4"/>
      <x:c r="KKB185" s="4"/>
      <x:c r="KKC185" s="4"/>
      <x:c r="KKD185" s="4"/>
      <x:c r="KKE185" s="4"/>
      <x:c r="KKF185" s="4"/>
      <x:c r="KKG185" s="4"/>
      <x:c r="KKH185" s="4"/>
      <x:c r="KKI185" s="4"/>
      <x:c r="KKJ185" s="4"/>
      <x:c r="KKK185" s="4"/>
      <x:c r="KKL185" s="4"/>
      <x:c r="KKM185" s="4"/>
      <x:c r="KKN185" s="4"/>
      <x:c r="KKO185" s="4"/>
      <x:c r="KKP185" s="4"/>
      <x:c r="KKQ185" s="4"/>
      <x:c r="KKR185" s="4"/>
      <x:c r="KKS185" s="4"/>
      <x:c r="KKT185" s="4"/>
      <x:c r="KKU185" s="4"/>
      <x:c r="KKV185" s="4"/>
      <x:c r="KKW185" s="4"/>
      <x:c r="KKX185" s="4"/>
      <x:c r="KKY185" s="4"/>
      <x:c r="KKZ185" s="4"/>
      <x:c r="KLA185" s="4"/>
      <x:c r="KLB185" s="4"/>
      <x:c r="KLC185" s="4"/>
      <x:c r="KLD185" s="4"/>
      <x:c r="KLE185" s="4"/>
      <x:c r="KLF185" s="4"/>
      <x:c r="KLG185" s="4"/>
      <x:c r="KLH185" s="4"/>
      <x:c r="KLI185" s="4"/>
      <x:c r="KLJ185" s="4"/>
      <x:c r="KLK185" s="4"/>
      <x:c r="KLL185" s="4"/>
      <x:c r="KLM185" s="4"/>
      <x:c r="KLN185" s="4"/>
      <x:c r="KLO185" s="4"/>
      <x:c r="KLP185" s="4"/>
      <x:c r="KLQ185" s="4"/>
      <x:c r="KLR185" s="4"/>
      <x:c r="KLS185" s="4"/>
      <x:c r="KLT185" s="4"/>
      <x:c r="KLU185" s="4"/>
      <x:c r="KLV185" s="4"/>
      <x:c r="KLW185" s="4"/>
      <x:c r="KLX185" s="4"/>
      <x:c r="KLY185" s="4"/>
      <x:c r="KLZ185" s="4"/>
      <x:c r="KMA185" s="4"/>
      <x:c r="KMB185" s="4"/>
      <x:c r="KMC185" s="4"/>
      <x:c r="KMD185" s="4"/>
      <x:c r="KME185" s="4"/>
      <x:c r="KMF185" s="4"/>
      <x:c r="KMG185" s="4"/>
      <x:c r="KMH185" s="4"/>
      <x:c r="KMI185" s="4"/>
      <x:c r="KMJ185" s="4"/>
      <x:c r="KMK185" s="4"/>
      <x:c r="KML185" s="4"/>
      <x:c r="KMM185" s="4"/>
      <x:c r="KMN185" s="4"/>
      <x:c r="KMO185" s="4"/>
      <x:c r="KMP185" s="4"/>
      <x:c r="KMQ185" s="4"/>
      <x:c r="KMR185" s="4"/>
      <x:c r="KMS185" s="4"/>
      <x:c r="KMT185" s="4"/>
      <x:c r="KMU185" s="4"/>
      <x:c r="KMV185" s="4"/>
      <x:c r="KMW185" s="4"/>
      <x:c r="KMX185" s="4"/>
      <x:c r="KMY185" s="4"/>
      <x:c r="KMZ185" s="4"/>
      <x:c r="KNA185" s="4"/>
      <x:c r="KNB185" s="4"/>
      <x:c r="KNC185" s="4"/>
      <x:c r="KND185" s="4"/>
      <x:c r="KNE185" s="4"/>
      <x:c r="KNF185" s="4"/>
      <x:c r="KNG185" s="4"/>
      <x:c r="KNH185" s="4"/>
      <x:c r="KNI185" s="4"/>
      <x:c r="KNJ185" s="4"/>
      <x:c r="KNK185" s="4"/>
      <x:c r="KNL185" s="4"/>
      <x:c r="KNM185" s="4"/>
      <x:c r="KNN185" s="4"/>
      <x:c r="KNO185" s="4"/>
      <x:c r="KNP185" s="4"/>
      <x:c r="KNQ185" s="4"/>
      <x:c r="KNR185" s="4"/>
      <x:c r="KNS185" s="4"/>
      <x:c r="KNT185" s="4"/>
      <x:c r="KNU185" s="4"/>
      <x:c r="KNV185" s="4"/>
      <x:c r="KNW185" s="4"/>
      <x:c r="KNX185" s="4"/>
      <x:c r="KNY185" s="4"/>
      <x:c r="KNZ185" s="4"/>
      <x:c r="KOA185" s="4"/>
      <x:c r="KOB185" s="4"/>
      <x:c r="KOC185" s="4"/>
      <x:c r="KOD185" s="4"/>
      <x:c r="KOE185" s="4"/>
      <x:c r="KOF185" s="4"/>
      <x:c r="KOG185" s="4"/>
      <x:c r="KOH185" s="4"/>
      <x:c r="KOI185" s="4"/>
      <x:c r="KOJ185" s="4"/>
      <x:c r="KOK185" s="4"/>
      <x:c r="KOL185" s="4"/>
      <x:c r="KOM185" s="4"/>
      <x:c r="KON185" s="4"/>
      <x:c r="KOO185" s="4"/>
      <x:c r="KOP185" s="4"/>
      <x:c r="KOQ185" s="4"/>
      <x:c r="KOR185" s="4"/>
      <x:c r="KOS185" s="4"/>
      <x:c r="KOT185" s="4"/>
      <x:c r="KOU185" s="4"/>
      <x:c r="KOV185" s="4"/>
      <x:c r="KOW185" s="4"/>
      <x:c r="KOX185" s="4"/>
      <x:c r="KOY185" s="4"/>
      <x:c r="KOZ185" s="4"/>
      <x:c r="KPA185" s="4"/>
      <x:c r="KPB185" s="4"/>
      <x:c r="KPC185" s="4"/>
      <x:c r="KPD185" s="4"/>
      <x:c r="KPE185" s="4"/>
      <x:c r="KPF185" s="4"/>
      <x:c r="KPG185" s="4"/>
      <x:c r="KPH185" s="4"/>
      <x:c r="KPI185" s="4"/>
      <x:c r="KPJ185" s="4"/>
      <x:c r="KPK185" s="4"/>
      <x:c r="KPL185" s="4"/>
      <x:c r="KPM185" s="4"/>
      <x:c r="KPN185" s="4"/>
      <x:c r="KPO185" s="4"/>
      <x:c r="KPP185" s="4"/>
      <x:c r="KPQ185" s="4"/>
      <x:c r="KPR185" s="4"/>
      <x:c r="KPS185" s="4"/>
      <x:c r="KPT185" s="4"/>
      <x:c r="KPU185" s="4"/>
      <x:c r="KPV185" s="4"/>
      <x:c r="KPW185" s="4"/>
      <x:c r="KPX185" s="4"/>
      <x:c r="KPY185" s="4"/>
      <x:c r="KPZ185" s="4"/>
      <x:c r="KQA185" s="4"/>
      <x:c r="KQB185" s="4"/>
      <x:c r="KQC185" s="4"/>
      <x:c r="KQD185" s="4"/>
      <x:c r="KQE185" s="4"/>
      <x:c r="KQF185" s="4"/>
      <x:c r="KQG185" s="4"/>
      <x:c r="KQH185" s="4"/>
      <x:c r="KQI185" s="4"/>
      <x:c r="KQJ185" s="4"/>
      <x:c r="KQK185" s="4"/>
      <x:c r="KQL185" s="4"/>
      <x:c r="KQM185" s="4"/>
      <x:c r="KQN185" s="4"/>
      <x:c r="KQO185" s="4"/>
      <x:c r="KQP185" s="4"/>
      <x:c r="KQQ185" s="4"/>
      <x:c r="KQR185" s="4"/>
      <x:c r="KQS185" s="4"/>
      <x:c r="KQT185" s="4"/>
      <x:c r="KQU185" s="4"/>
      <x:c r="KQV185" s="4"/>
      <x:c r="KQW185" s="4"/>
      <x:c r="KQX185" s="4"/>
      <x:c r="KQY185" s="4"/>
      <x:c r="KQZ185" s="4"/>
      <x:c r="KRA185" s="4"/>
      <x:c r="KRB185" s="4"/>
      <x:c r="KRC185" s="4"/>
      <x:c r="KRD185" s="4"/>
      <x:c r="KRE185" s="4"/>
      <x:c r="KRF185" s="4"/>
      <x:c r="KRG185" s="4"/>
      <x:c r="KRH185" s="4"/>
      <x:c r="KRI185" s="4"/>
      <x:c r="KRJ185" s="4"/>
      <x:c r="KRK185" s="4"/>
      <x:c r="KRL185" s="4"/>
      <x:c r="KRM185" s="4"/>
      <x:c r="KRN185" s="4"/>
      <x:c r="KRO185" s="4"/>
      <x:c r="KRP185" s="4"/>
      <x:c r="KRQ185" s="4"/>
      <x:c r="KRR185" s="4"/>
      <x:c r="KRS185" s="4"/>
      <x:c r="KRT185" s="4"/>
      <x:c r="KRU185" s="4"/>
      <x:c r="KRV185" s="4"/>
      <x:c r="KRW185" s="4"/>
      <x:c r="KRX185" s="4"/>
      <x:c r="KRY185" s="4"/>
      <x:c r="KRZ185" s="4"/>
      <x:c r="KSA185" s="4"/>
      <x:c r="KSB185" s="4"/>
      <x:c r="KSC185" s="4"/>
      <x:c r="KSD185" s="4"/>
      <x:c r="KSE185" s="4"/>
      <x:c r="KSF185" s="4"/>
      <x:c r="KSG185" s="4"/>
      <x:c r="KSH185" s="4"/>
      <x:c r="KSI185" s="4"/>
      <x:c r="KSJ185" s="4"/>
      <x:c r="KSK185" s="4"/>
      <x:c r="KSL185" s="4"/>
      <x:c r="KSM185" s="4"/>
      <x:c r="KSN185" s="4"/>
      <x:c r="KSO185" s="4"/>
      <x:c r="KSP185" s="4"/>
      <x:c r="KSQ185" s="4"/>
      <x:c r="KSR185" s="4"/>
      <x:c r="KSS185" s="4"/>
      <x:c r="KST185" s="4"/>
      <x:c r="KSU185" s="4"/>
      <x:c r="KSV185" s="4"/>
      <x:c r="KSW185" s="4"/>
      <x:c r="KSX185" s="4"/>
      <x:c r="KSY185" s="4"/>
      <x:c r="KSZ185" s="4"/>
      <x:c r="KTA185" s="4"/>
      <x:c r="KTB185" s="4"/>
      <x:c r="KTC185" s="4"/>
      <x:c r="KTD185" s="4"/>
      <x:c r="KTE185" s="4"/>
      <x:c r="KTF185" s="4"/>
      <x:c r="KTG185" s="4"/>
      <x:c r="KTH185" s="4"/>
      <x:c r="KTI185" s="4"/>
      <x:c r="KTJ185" s="4"/>
      <x:c r="KTK185" s="4"/>
      <x:c r="KTL185" s="4"/>
      <x:c r="KTM185" s="4"/>
      <x:c r="KTN185" s="4"/>
      <x:c r="KTO185" s="4"/>
      <x:c r="KTP185" s="4"/>
      <x:c r="KTQ185" s="4"/>
      <x:c r="KTR185" s="4"/>
      <x:c r="KTS185" s="4"/>
      <x:c r="KTT185" s="4"/>
      <x:c r="KTU185" s="4"/>
      <x:c r="KTV185" s="4"/>
      <x:c r="KTW185" s="4"/>
      <x:c r="KTX185" s="4"/>
      <x:c r="KTY185" s="4"/>
      <x:c r="KTZ185" s="4"/>
      <x:c r="KUA185" s="4"/>
      <x:c r="KUB185" s="4"/>
      <x:c r="KUC185" s="4"/>
      <x:c r="KUD185" s="4"/>
      <x:c r="KUE185" s="4"/>
      <x:c r="KUF185" s="4"/>
      <x:c r="KUG185" s="4"/>
      <x:c r="KUH185" s="4"/>
      <x:c r="KUI185" s="4"/>
      <x:c r="KUJ185" s="4"/>
      <x:c r="KUK185" s="4"/>
      <x:c r="KUL185" s="4"/>
      <x:c r="KUM185" s="4"/>
      <x:c r="KUN185" s="4"/>
      <x:c r="KUO185" s="4"/>
      <x:c r="KUP185" s="4"/>
      <x:c r="KUQ185" s="4"/>
      <x:c r="KUR185" s="4"/>
      <x:c r="KUS185" s="4"/>
      <x:c r="KUT185" s="4"/>
      <x:c r="KUU185" s="4"/>
      <x:c r="KUV185" s="4"/>
      <x:c r="KUW185" s="4"/>
      <x:c r="KUX185" s="4"/>
      <x:c r="KUY185" s="4"/>
      <x:c r="KUZ185" s="4"/>
      <x:c r="KVA185" s="4"/>
      <x:c r="KVB185" s="4"/>
      <x:c r="KVC185" s="4"/>
      <x:c r="KVD185" s="4"/>
      <x:c r="KVE185" s="4"/>
      <x:c r="KVF185" s="4"/>
      <x:c r="KVG185" s="4"/>
      <x:c r="KVH185" s="4"/>
      <x:c r="KVI185" s="4"/>
      <x:c r="KVJ185" s="4"/>
      <x:c r="KVK185" s="4"/>
      <x:c r="KVL185" s="4"/>
      <x:c r="KVM185" s="4"/>
      <x:c r="KVN185" s="4"/>
      <x:c r="KVO185" s="4"/>
      <x:c r="KVP185" s="4"/>
      <x:c r="KVQ185" s="4"/>
      <x:c r="KVR185" s="4"/>
      <x:c r="KVS185" s="4"/>
      <x:c r="KVT185" s="4"/>
      <x:c r="KVU185" s="4"/>
      <x:c r="KVV185" s="4"/>
      <x:c r="KVW185" s="4"/>
      <x:c r="KVX185" s="4"/>
      <x:c r="KVY185" s="4"/>
      <x:c r="KVZ185" s="4"/>
      <x:c r="KWA185" s="4"/>
      <x:c r="KWB185" s="4"/>
      <x:c r="KWC185" s="4"/>
      <x:c r="KWD185" s="4"/>
      <x:c r="KWE185" s="4"/>
      <x:c r="KWF185" s="4"/>
      <x:c r="KWG185" s="4"/>
      <x:c r="KWH185" s="4"/>
      <x:c r="KWI185" s="4"/>
      <x:c r="KWJ185" s="4"/>
      <x:c r="KWK185" s="4"/>
      <x:c r="KWL185" s="4"/>
      <x:c r="KWM185" s="4"/>
      <x:c r="KWN185" s="4"/>
      <x:c r="KWO185" s="4"/>
      <x:c r="KWP185" s="4"/>
      <x:c r="KWQ185" s="4"/>
      <x:c r="KWR185" s="4"/>
      <x:c r="KWS185" s="4"/>
      <x:c r="KWT185" s="4"/>
      <x:c r="KWU185" s="4"/>
      <x:c r="KWV185" s="4"/>
      <x:c r="KWW185" s="4"/>
      <x:c r="KWX185" s="4"/>
      <x:c r="KWY185" s="4"/>
      <x:c r="KWZ185" s="4"/>
      <x:c r="KXA185" s="4"/>
      <x:c r="KXB185" s="4"/>
      <x:c r="KXC185" s="4"/>
      <x:c r="KXD185" s="4"/>
      <x:c r="KXE185" s="4"/>
      <x:c r="KXF185" s="4"/>
      <x:c r="KXG185" s="4"/>
      <x:c r="KXH185" s="4"/>
      <x:c r="KXI185" s="4"/>
      <x:c r="KXJ185" s="4"/>
      <x:c r="KXK185" s="4"/>
      <x:c r="KXL185" s="4"/>
      <x:c r="KXM185" s="4"/>
      <x:c r="KXN185" s="4"/>
      <x:c r="KXO185" s="4"/>
      <x:c r="KXP185" s="4"/>
      <x:c r="KXQ185" s="4"/>
      <x:c r="KXR185" s="4"/>
      <x:c r="KXS185" s="4"/>
      <x:c r="KXT185" s="4"/>
      <x:c r="KXU185" s="4"/>
      <x:c r="KXV185" s="4"/>
      <x:c r="KXW185" s="4"/>
      <x:c r="KXX185" s="4"/>
      <x:c r="KXY185" s="4"/>
      <x:c r="KXZ185" s="4"/>
      <x:c r="KYA185" s="4"/>
      <x:c r="KYB185" s="4"/>
      <x:c r="KYC185" s="4"/>
      <x:c r="KYD185" s="4"/>
      <x:c r="KYE185" s="4"/>
      <x:c r="KYF185" s="4"/>
      <x:c r="KYG185" s="4"/>
      <x:c r="KYH185" s="4"/>
      <x:c r="KYI185" s="4"/>
      <x:c r="KYJ185" s="4"/>
      <x:c r="KYK185" s="4"/>
      <x:c r="KYL185" s="4"/>
      <x:c r="KYM185" s="4"/>
      <x:c r="KYN185" s="4"/>
      <x:c r="KYO185" s="4"/>
      <x:c r="KYP185" s="4"/>
      <x:c r="KYQ185" s="4"/>
      <x:c r="KYR185" s="4"/>
      <x:c r="KYS185" s="4"/>
      <x:c r="KYT185" s="4"/>
      <x:c r="KYU185" s="4"/>
      <x:c r="KYV185" s="4"/>
      <x:c r="KYW185" s="4"/>
      <x:c r="KYX185" s="4"/>
      <x:c r="KYY185" s="4"/>
      <x:c r="KYZ185" s="4"/>
      <x:c r="KZA185" s="4"/>
      <x:c r="KZB185" s="4"/>
      <x:c r="KZC185" s="4"/>
      <x:c r="KZD185" s="4"/>
      <x:c r="KZE185" s="4"/>
      <x:c r="KZF185" s="4"/>
      <x:c r="KZG185" s="4"/>
      <x:c r="KZH185" s="4"/>
      <x:c r="KZI185" s="4"/>
      <x:c r="KZJ185" s="4"/>
      <x:c r="KZK185" s="4"/>
      <x:c r="KZL185" s="4"/>
      <x:c r="KZM185" s="4"/>
      <x:c r="KZN185" s="4"/>
      <x:c r="KZO185" s="4"/>
      <x:c r="KZP185" s="4"/>
      <x:c r="KZQ185" s="4"/>
      <x:c r="KZR185" s="4"/>
      <x:c r="KZS185" s="4"/>
      <x:c r="KZT185" s="4"/>
      <x:c r="KZU185" s="4"/>
      <x:c r="KZV185" s="4"/>
      <x:c r="KZW185" s="4"/>
      <x:c r="KZX185" s="4"/>
      <x:c r="KZY185" s="4"/>
      <x:c r="KZZ185" s="4"/>
      <x:c r="LAA185" s="4"/>
      <x:c r="LAB185" s="4"/>
      <x:c r="LAC185" s="4"/>
      <x:c r="LAD185" s="4"/>
      <x:c r="LAE185" s="4"/>
      <x:c r="LAF185" s="4"/>
      <x:c r="LAG185" s="4"/>
      <x:c r="LAH185" s="4"/>
      <x:c r="LAI185" s="4"/>
      <x:c r="LAJ185" s="4"/>
      <x:c r="LAK185" s="4"/>
      <x:c r="LAL185" s="4"/>
      <x:c r="LAM185" s="4"/>
      <x:c r="LAN185" s="4"/>
      <x:c r="LAO185" s="4"/>
      <x:c r="LAP185" s="4"/>
      <x:c r="LAQ185" s="4"/>
      <x:c r="LAR185" s="4"/>
      <x:c r="LAS185" s="4"/>
      <x:c r="LAT185" s="4"/>
      <x:c r="LAU185" s="4"/>
      <x:c r="LAV185" s="4"/>
      <x:c r="LAW185" s="4"/>
      <x:c r="LAX185" s="4"/>
      <x:c r="LAY185" s="4"/>
      <x:c r="LAZ185" s="4"/>
      <x:c r="LBA185" s="4"/>
      <x:c r="LBB185" s="4"/>
      <x:c r="LBC185" s="4"/>
      <x:c r="LBD185" s="4"/>
      <x:c r="LBE185" s="4"/>
      <x:c r="LBF185" s="4"/>
      <x:c r="LBG185" s="4"/>
      <x:c r="LBH185" s="4"/>
      <x:c r="LBI185" s="4"/>
      <x:c r="LBJ185" s="4"/>
      <x:c r="LBK185" s="4"/>
      <x:c r="LBL185" s="4"/>
      <x:c r="LBM185" s="4"/>
      <x:c r="LBN185" s="4"/>
      <x:c r="LBO185" s="4"/>
      <x:c r="LBP185" s="4"/>
      <x:c r="LBQ185" s="4"/>
      <x:c r="LBR185" s="4"/>
      <x:c r="LBS185" s="4"/>
      <x:c r="LBT185" s="4"/>
      <x:c r="LBU185" s="4"/>
      <x:c r="LBV185" s="4"/>
      <x:c r="LBW185" s="4"/>
      <x:c r="LBX185" s="4"/>
      <x:c r="LBY185" s="4"/>
      <x:c r="LBZ185" s="4"/>
      <x:c r="LCA185" s="4"/>
      <x:c r="LCB185" s="4"/>
      <x:c r="LCC185" s="4"/>
      <x:c r="LCD185" s="4"/>
      <x:c r="LCE185" s="4"/>
      <x:c r="LCF185" s="4"/>
      <x:c r="LCG185" s="4"/>
      <x:c r="LCH185" s="4"/>
      <x:c r="LCI185" s="4"/>
      <x:c r="LCJ185" s="4"/>
      <x:c r="LCK185" s="4"/>
      <x:c r="LCL185" s="4"/>
      <x:c r="LCM185" s="4"/>
      <x:c r="LCN185" s="4"/>
      <x:c r="LCO185" s="4"/>
      <x:c r="LCP185" s="4"/>
      <x:c r="LCQ185" s="4"/>
      <x:c r="LCR185" s="4"/>
      <x:c r="LCS185" s="4"/>
      <x:c r="LCT185" s="4"/>
      <x:c r="LCU185" s="4"/>
      <x:c r="LCV185" s="4"/>
      <x:c r="LCW185" s="4"/>
      <x:c r="LCX185" s="4"/>
      <x:c r="LCY185" s="4"/>
      <x:c r="LCZ185" s="4"/>
      <x:c r="LDA185" s="4"/>
      <x:c r="LDB185" s="4"/>
      <x:c r="LDC185" s="4"/>
      <x:c r="LDD185" s="4"/>
      <x:c r="LDE185" s="4"/>
      <x:c r="LDF185" s="4"/>
      <x:c r="LDG185" s="4"/>
      <x:c r="LDH185" s="4"/>
      <x:c r="LDI185" s="4"/>
      <x:c r="LDJ185" s="4"/>
      <x:c r="LDK185" s="4"/>
      <x:c r="LDL185" s="4"/>
      <x:c r="LDM185" s="4"/>
      <x:c r="LDN185" s="4"/>
      <x:c r="LDO185" s="4"/>
      <x:c r="LDP185" s="4"/>
      <x:c r="LDQ185" s="4"/>
      <x:c r="LDR185" s="4"/>
      <x:c r="LDS185" s="4"/>
      <x:c r="LDT185" s="4"/>
      <x:c r="LDU185" s="4"/>
      <x:c r="LDV185" s="4"/>
      <x:c r="LDW185" s="4"/>
      <x:c r="LDX185" s="4"/>
      <x:c r="LDY185" s="4"/>
      <x:c r="LDZ185" s="4"/>
      <x:c r="LEA185" s="4"/>
      <x:c r="LEB185" s="4"/>
      <x:c r="LEC185" s="4"/>
      <x:c r="LED185" s="4"/>
      <x:c r="LEE185" s="4"/>
      <x:c r="LEF185" s="4"/>
      <x:c r="LEG185" s="4"/>
      <x:c r="LEH185" s="4"/>
      <x:c r="LEI185" s="4"/>
      <x:c r="LEJ185" s="4"/>
      <x:c r="LEK185" s="4"/>
      <x:c r="LEL185" s="4"/>
      <x:c r="LEM185" s="4"/>
      <x:c r="LEN185" s="4"/>
      <x:c r="LEO185" s="4"/>
      <x:c r="LEP185" s="4"/>
      <x:c r="LEQ185" s="4"/>
      <x:c r="LER185" s="4"/>
      <x:c r="LES185" s="4"/>
      <x:c r="LET185" s="4"/>
      <x:c r="LEU185" s="4"/>
      <x:c r="LEV185" s="4"/>
      <x:c r="LEW185" s="4"/>
      <x:c r="LEX185" s="4"/>
      <x:c r="LEY185" s="4"/>
      <x:c r="LEZ185" s="4"/>
      <x:c r="LFA185" s="4"/>
      <x:c r="LFB185" s="4"/>
      <x:c r="LFC185" s="4"/>
      <x:c r="LFD185" s="4"/>
      <x:c r="LFE185" s="4"/>
      <x:c r="LFF185" s="4"/>
      <x:c r="LFG185" s="4"/>
      <x:c r="LFH185" s="4"/>
      <x:c r="LFI185" s="4"/>
      <x:c r="LFJ185" s="4"/>
      <x:c r="LFK185" s="4"/>
      <x:c r="LFL185" s="4"/>
      <x:c r="LFM185" s="4"/>
      <x:c r="LFN185" s="4"/>
      <x:c r="LFO185" s="4"/>
      <x:c r="LFP185" s="4"/>
      <x:c r="LFQ185" s="4"/>
      <x:c r="LFR185" s="4"/>
      <x:c r="LFS185" s="4"/>
      <x:c r="LFT185" s="4"/>
      <x:c r="LFU185" s="4"/>
      <x:c r="LFV185" s="4"/>
      <x:c r="LFW185" s="4"/>
      <x:c r="LFX185" s="4"/>
      <x:c r="LFY185" s="4"/>
      <x:c r="LFZ185" s="4"/>
      <x:c r="LGA185" s="4"/>
      <x:c r="LGB185" s="4"/>
      <x:c r="LGC185" s="4"/>
      <x:c r="LGD185" s="4"/>
      <x:c r="LGE185" s="4"/>
      <x:c r="LGF185" s="4"/>
      <x:c r="LGG185" s="4"/>
      <x:c r="LGH185" s="4"/>
      <x:c r="LGI185" s="4"/>
      <x:c r="LGJ185" s="4"/>
      <x:c r="LGK185" s="4"/>
      <x:c r="LGL185" s="4"/>
      <x:c r="LGM185" s="4"/>
      <x:c r="LGN185" s="4"/>
      <x:c r="LGO185" s="4"/>
      <x:c r="LGP185" s="4"/>
      <x:c r="LGQ185" s="4"/>
      <x:c r="LGR185" s="4"/>
      <x:c r="LGS185" s="4"/>
      <x:c r="LGT185" s="4"/>
      <x:c r="LGU185" s="4"/>
      <x:c r="LGV185" s="4"/>
      <x:c r="LGW185" s="4"/>
      <x:c r="LGX185" s="4"/>
      <x:c r="LGY185" s="4"/>
      <x:c r="LGZ185" s="4"/>
      <x:c r="LHA185" s="4"/>
      <x:c r="LHB185" s="4"/>
      <x:c r="LHC185" s="4"/>
      <x:c r="LHD185" s="4"/>
      <x:c r="LHE185" s="4"/>
      <x:c r="LHF185" s="4"/>
      <x:c r="LHG185" s="4"/>
      <x:c r="LHH185" s="4"/>
      <x:c r="LHI185" s="4"/>
      <x:c r="LHJ185" s="4"/>
      <x:c r="LHK185" s="4"/>
      <x:c r="LHL185" s="4"/>
      <x:c r="LHM185" s="4"/>
      <x:c r="LHN185" s="4"/>
      <x:c r="LHO185" s="4"/>
      <x:c r="LHP185" s="4"/>
      <x:c r="LHQ185" s="4"/>
      <x:c r="LHR185" s="4"/>
      <x:c r="LHS185" s="4"/>
      <x:c r="LHT185" s="4"/>
      <x:c r="LHU185" s="4"/>
      <x:c r="LHV185" s="4"/>
      <x:c r="LHW185" s="4"/>
      <x:c r="LHX185" s="4"/>
      <x:c r="LHY185" s="4"/>
      <x:c r="LHZ185" s="4"/>
      <x:c r="LIA185" s="4"/>
      <x:c r="LIB185" s="4"/>
      <x:c r="LIC185" s="4"/>
      <x:c r="LID185" s="4"/>
      <x:c r="LIE185" s="4"/>
      <x:c r="LIF185" s="4"/>
      <x:c r="LIG185" s="4"/>
      <x:c r="LIH185" s="4"/>
      <x:c r="LII185" s="4"/>
      <x:c r="LIJ185" s="4"/>
      <x:c r="LIK185" s="4"/>
      <x:c r="LIL185" s="4"/>
      <x:c r="LIM185" s="4"/>
      <x:c r="LIN185" s="4"/>
      <x:c r="LIO185" s="4"/>
      <x:c r="LIP185" s="4"/>
      <x:c r="LIQ185" s="4"/>
      <x:c r="LIR185" s="4"/>
      <x:c r="LIS185" s="4"/>
      <x:c r="LIT185" s="4"/>
      <x:c r="LIU185" s="4"/>
      <x:c r="LIV185" s="4"/>
      <x:c r="LIW185" s="4"/>
      <x:c r="LIX185" s="4"/>
      <x:c r="LIY185" s="4"/>
      <x:c r="LIZ185" s="4"/>
      <x:c r="LJA185" s="4"/>
      <x:c r="LJB185" s="4"/>
      <x:c r="LJC185" s="4"/>
      <x:c r="LJD185" s="4"/>
      <x:c r="LJE185" s="4"/>
      <x:c r="LJF185" s="4"/>
      <x:c r="LJG185" s="4"/>
      <x:c r="LJH185" s="4"/>
      <x:c r="LJI185" s="4"/>
      <x:c r="LJJ185" s="4"/>
      <x:c r="LJK185" s="4"/>
      <x:c r="LJL185" s="4"/>
      <x:c r="LJM185" s="4"/>
      <x:c r="LJN185" s="4"/>
      <x:c r="LJO185" s="4"/>
      <x:c r="LJP185" s="4"/>
      <x:c r="LJQ185" s="4"/>
      <x:c r="LJR185" s="4"/>
      <x:c r="LJS185" s="4"/>
      <x:c r="LJT185" s="4"/>
      <x:c r="LJU185" s="4"/>
      <x:c r="LJV185" s="4"/>
      <x:c r="LJW185" s="4"/>
      <x:c r="LJX185" s="4"/>
      <x:c r="LJY185" s="4"/>
      <x:c r="LJZ185" s="4"/>
      <x:c r="LKA185" s="4"/>
      <x:c r="LKB185" s="4"/>
      <x:c r="LKC185" s="4"/>
      <x:c r="LKD185" s="4"/>
      <x:c r="LKE185" s="4"/>
      <x:c r="LKF185" s="4"/>
      <x:c r="LKG185" s="4"/>
      <x:c r="LKH185" s="4"/>
      <x:c r="LKI185" s="4"/>
      <x:c r="LKJ185" s="4"/>
      <x:c r="LKK185" s="4"/>
      <x:c r="LKL185" s="4"/>
      <x:c r="LKM185" s="4"/>
      <x:c r="LKN185" s="4"/>
      <x:c r="LKO185" s="4"/>
      <x:c r="LKP185" s="4"/>
      <x:c r="LKQ185" s="4"/>
      <x:c r="LKR185" s="4"/>
      <x:c r="LKS185" s="4"/>
      <x:c r="LKT185" s="4"/>
      <x:c r="LKU185" s="4"/>
      <x:c r="LKV185" s="4"/>
      <x:c r="LKW185" s="4"/>
      <x:c r="LKX185" s="4"/>
      <x:c r="LKY185" s="4"/>
      <x:c r="LKZ185" s="4"/>
      <x:c r="LLA185" s="4"/>
      <x:c r="LLB185" s="4"/>
      <x:c r="LLC185" s="4"/>
      <x:c r="LLD185" s="4"/>
      <x:c r="LLE185" s="4"/>
      <x:c r="LLF185" s="4"/>
      <x:c r="LLG185" s="4"/>
      <x:c r="LLH185" s="4"/>
      <x:c r="LLI185" s="4"/>
      <x:c r="LLJ185" s="4"/>
      <x:c r="LLK185" s="4"/>
      <x:c r="LLL185" s="4"/>
      <x:c r="LLM185" s="4"/>
      <x:c r="LLN185" s="4"/>
      <x:c r="LLO185" s="4"/>
      <x:c r="LLP185" s="4"/>
      <x:c r="LLQ185" s="4"/>
      <x:c r="LLR185" s="4"/>
      <x:c r="LLS185" s="4"/>
      <x:c r="LLT185" s="4"/>
      <x:c r="LLU185" s="4"/>
      <x:c r="LLV185" s="4"/>
      <x:c r="LLW185" s="4"/>
      <x:c r="LLX185" s="4"/>
      <x:c r="LLY185" s="4"/>
      <x:c r="LLZ185" s="4"/>
      <x:c r="LMA185" s="4"/>
      <x:c r="LMB185" s="4"/>
      <x:c r="LMC185" s="4"/>
      <x:c r="LMD185" s="4"/>
      <x:c r="LME185" s="4"/>
      <x:c r="LMF185" s="4"/>
      <x:c r="LMG185" s="4"/>
      <x:c r="LMH185" s="4"/>
      <x:c r="LMI185" s="4"/>
      <x:c r="LMJ185" s="4"/>
      <x:c r="LMK185" s="4"/>
      <x:c r="LML185" s="4"/>
      <x:c r="LMM185" s="4"/>
      <x:c r="LMN185" s="4"/>
      <x:c r="LMO185" s="4"/>
      <x:c r="LMP185" s="4"/>
      <x:c r="LMQ185" s="4"/>
      <x:c r="LMR185" s="4"/>
      <x:c r="LMS185" s="4"/>
      <x:c r="LMT185" s="4"/>
      <x:c r="LMU185" s="4"/>
      <x:c r="LMV185" s="4"/>
      <x:c r="LMW185" s="4"/>
      <x:c r="LMX185" s="4"/>
      <x:c r="LMY185" s="4"/>
      <x:c r="LMZ185" s="4"/>
      <x:c r="LNA185" s="4"/>
      <x:c r="LNB185" s="4"/>
      <x:c r="LNC185" s="4"/>
      <x:c r="LND185" s="4"/>
      <x:c r="LNE185" s="4"/>
      <x:c r="LNF185" s="4"/>
      <x:c r="LNG185" s="4"/>
      <x:c r="LNH185" s="4"/>
      <x:c r="LNI185" s="4"/>
      <x:c r="LNJ185" s="4"/>
      <x:c r="LNK185" s="4"/>
      <x:c r="LNL185" s="4"/>
      <x:c r="LNM185" s="4"/>
      <x:c r="LNN185" s="4"/>
      <x:c r="LNO185" s="4"/>
      <x:c r="LNP185" s="4"/>
      <x:c r="LNQ185" s="4"/>
      <x:c r="LNR185" s="4"/>
      <x:c r="LNS185" s="4"/>
      <x:c r="LNT185" s="4"/>
      <x:c r="LNU185" s="4"/>
      <x:c r="LNV185" s="4"/>
      <x:c r="LNW185" s="4"/>
      <x:c r="LNX185" s="4"/>
      <x:c r="LNY185" s="4"/>
      <x:c r="LNZ185" s="4"/>
      <x:c r="LOA185" s="4"/>
      <x:c r="LOB185" s="4"/>
      <x:c r="LOC185" s="4"/>
      <x:c r="LOD185" s="4"/>
      <x:c r="LOE185" s="4"/>
      <x:c r="LOF185" s="4"/>
      <x:c r="LOG185" s="4"/>
      <x:c r="LOH185" s="4"/>
      <x:c r="LOI185" s="4"/>
      <x:c r="LOJ185" s="4"/>
      <x:c r="LOK185" s="4"/>
      <x:c r="LOL185" s="4"/>
      <x:c r="LOM185" s="4"/>
      <x:c r="LON185" s="4"/>
      <x:c r="LOO185" s="4"/>
      <x:c r="LOP185" s="4"/>
      <x:c r="LOQ185" s="4"/>
      <x:c r="LOR185" s="4"/>
      <x:c r="LOS185" s="4"/>
      <x:c r="LOT185" s="4"/>
      <x:c r="LOU185" s="4"/>
      <x:c r="LOV185" s="4"/>
      <x:c r="LOW185" s="4"/>
      <x:c r="LOX185" s="4"/>
      <x:c r="LOY185" s="4"/>
      <x:c r="LOZ185" s="4"/>
      <x:c r="LPA185" s="4"/>
      <x:c r="LPB185" s="4"/>
      <x:c r="LPC185" s="4"/>
      <x:c r="LPD185" s="4"/>
      <x:c r="LPE185" s="4"/>
      <x:c r="LPF185" s="4"/>
      <x:c r="LPG185" s="4"/>
      <x:c r="LPH185" s="4"/>
      <x:c r="LPI185" s="4"/>
      <x:c r="LPJ185" s="4"/>
      <x:c r="LPK185" s="4"/>
      <x:c r="LPL185" s="4"/>
      <x:c r="LPM185" s="4"/>
      <x:c r="LPN185" s="4"/>
      <x:c r="LPO185" s="4"/>
      <x:c r="LPP185" s="4"/>
      <x:c r="LPQ185" s="4"/>
      <x:c r="LPR185" s="4"/>
      <x:c r="LPS185" s="4"/>
      <x:c r="LPT185" s="4"/>
      <x:c r="LPU185" s="4"/>
      <x:c r="LPV185" s="4"/>
      <x:c r="LPW185" s="4"/>
      <x:c r="LPX185" s="4"/>
      <x:c r="LPY185" s="4"/>
      <x:c r="LPZ185" s="4"/>
      <x:c r="LQA185" s="4"/>
      <x:c r="LQB185" s="4"/>
      <x:c r="LQC185" s="4"/>
      <x:c r="LQD185" s="4"/>
      <x:c r="LQE185" s="4"/>
      <x:c r="LQF185" s="4"/>
      <x:c r="LQG185" s="4"/>
      <x:c r="LQH185" s="4"/>
      <x:c r="LQI185" s="4"/>
      <x:c r="LQJ185" s="4"/>
      <x:c r="LQK185" s="4"/>
      <x:c r="LQL185" s="4"/>
      <x:c r="LQM185" s="4"/>
      <x:c r="LQN185" s="4"/>
      <x:c r="LQO185" s="4"/>
      <x:c r="LQP185" s="4"/>
      <x:c r="LQQ185" s="4"/>
      <x:c r="LQR185" s="4"/>
      <x:c r="LQS185" s="4"/>
      <x:c r="LQT185" s="4"/>
      <x:c r="LQU185" s="4"/>
      <x:c r="LQV185" s="4"/>
      <x:c r="LQW185" s="4"/>
      <x:c r="LQX185" s="4"/>
      <x:c r="LQY185" s="4"/>
      <x:c r="LQZ185" s="4"/>
      <x:c r="LRA185" s="4"/>
      <x:c r="LRB185" s="4"/>
      <x:c r="LRC185" s="4"/>
      <x:c r="LRD185" s="4"/>
      <x:c r="LRE185" s="4"/>
      <x:c r="LRF185" s="4"/>
      <x:c r="LRG185" s="4"/>
      <x:c r="LRH185" s="4"/>
      <x:c r="LRI185" s="4"/>
      <x:c r="LRJ185" s="4"/>
      <x:c r="LRK185" s="4"/>
      <x:c r="LRL185" s="4"/>
      <x:c r="LRM185" s="4"/>
      <x:c r="LRN185" s="4"/>
      <x:c r="LRO185" s="4"/>
      <x:c r="LRP185" s="4"/>
      <x:c r="LRQ185" s="4"/>
      <x:c r="LRR185" s="4"/>
      <x:c r="LRS185" s="4"/>
      <x:c r="LRT185" s="4"/>
      <x:c r="LRU185" s="4"/>
      <x:c r="LRV185" s="4"/>
      <x:c r="LRW185" s="4"/>
      <x:c r="LRX185" s="4"/>
      <x:c r="LRY185" s="4"/>
      <x:c r="LRZ185" s="4"/>
      <x:c r="LSA185" s="4"/>
      <x:c r="LSB185" s="4"/>
      <x:c r="LSC185" s="4"/>
      <x:c r="LSD185" s="4"/>
      <x:c r="LSE185" s="4"/>
      <x:c r="LSF185" s="4"/>
      <x:c r="LSG185" s="4"/>
      <x:c r="LSH185" s="4"/>
      <x:c r="LSI185" s="4"/>
      <x:c r="LSJ185" s="4"/>
      <x:c r="LSK185" s="4"/>
      <x:c r="LSL185" s="4"/>
      <x:c r="LSM185" s="4"/>
      <x:c r="LSN185" s="4"/>
      <x:c r="LSO185" s="4"/>
      <x:c r="LSP185" s="4"/>
      <x:c r="LSQ185" s="4"/>
      <x:c r="LSR185" s="4"/>
      <x:c r="LSS185" s="4"/>
      <x:c r="LST185" s="4"/>
      <x:c r="LSU185" s="4"/>
      <x:c r="LSV185" s="4"/>
      <x:c r="LSW185" s="4"/>
      <x:c r="LSX185" s="4"/>
      <x:c r="LSY185" s="4"/>
      <x:c r="LSZ185" s="4"/>
      <x:c r="LTA185" s="4"/>
      <x:c r="LTB185" s="4"/>
      <x:c r="LTC185" s="4"/>
      <x:c r="LTD185" s="4"/>
      <x:c r="LTE185" s="4"/>
      <x:c r="LTF185" s="4"/>
      <x:c r="LTG185" s="4"/>
      <x:c r="LTH185" s="4"/>
      <x:c r="LTI185" s="4"/>
      <x:c r="LTJ185" s="4"/>
      <x:c r="LTK185" s="4"/>
      <x:c r="LTL185" s="4"/>
      <x:c r="LTM185" s="4"/>
      <x:c r="LTN185" s="4"/>
      <x:c r="LTO185" s="4"/>
      <x:c r="LTP185" s="4"/>
      <x:c r="LTQ185" s="4"/>
      <x:c r="LTR185" s="4"/>
      <x:c r="LTS185" s="4"/>
      <x:c r="LTT185" s="4"/>
      <x:c r="LTU185" s="4"/>
      <x:c r="LTV185" s="4"/>
      <x:c r="LTW185" s="4"/>
      <x:c r="LTX185" s="4"/>
      <x:c r="LTY185" s="4"/>
      <x:c r="LTZ185" s="4"/>
      <x:c r="LUA185" s="4"/>
      <x:c r="LUB185" s="4"/>
      <x:c r="LUC185" s="4"/>
      <x:c r="LUD185" s="4"/>
      <x:c r="LUE185" s="4"/>
      <x:c r="LUF185" s="4"/>
      <x:c r="LUG185" s="4"/>
      <x:c r="LUH185" s="4"/>
      <x:c r="LUI185" s="4"/>
      <x:c r="LUJ185" s="4"/>
      <x:c r="LUK185" s="4"/>
      <x:c r="LUL185" s="4"/>
      <x:c r="LUM185" s="4"/>
      <x:c r="LUN185" s="4"/>
      <x:c r="LUO185" s="4"/>
      <x:c r="LUP185" s="4"/>
      <x:c r="LUQ185" s="4"/>
      <x:c r="LUR185" s="4"/>
      <x:c r="LUS185" s="4"/>
      <x:c r="LUT185" s="4"/>
      <x:c r="LUU185" s="4"/>
      <x:c r="LUV185" s="4"/>
      <x:c r="LUW185" s="4"/>
      <x:c r="LUX185" s="4"/>
      <x:c r="LUY185" s="4"/>
      <x:c r="LUZ185" s="4"/>
      <x:c r="LVA185" s="4"/>
      <x:c r="LVB185" s="4"/>
      <x:c r="LVC185" s="4"/>
      <x:c r="LVD185" s="4"/>
      <x:c r="LVE185" s="4"/>
      <x:c r="LVF185" s="4"/>
      <x:c r="LVG185" s="4"/>
      <x:c r="LVH185" s="4"/>
      <x:c r="LVI185" s="4"/>
      <x:c r="LVJ185" s="4"/>
      <x:c r="LVK185" s="4"/>
      <x:c r="LVL185" s="4"/>
      <x:c r="LVM185" s="4"/>
      <x:c r="LVN185" s="4"/>
      <x:c r="LVO185" s="4"/>
      <x:c r="LVP185" s="4"/>
      <x:c r="LVQ185" s="4"/>
      <x:c r="LVR185" s="4"/>
      <x:c r="LVS185" s="4"/>
      <x:c r="LVT185" s="4"/>
      <x:c r="LVU185" s="4"/>
      <x:c r="LVV185" s="4"/>
      <x:c r="LVW185" s="4"/>
      <x:c r="LVX185" s="4"/>
      <x:c r="LVY185" s="4"/>
      <x:c r="LVZ185" s="4"/>
      <x:c r="LWA185" s="4"/>
      <x:c r="LWB185" s="4"/>
      <x:c r="LWC185" s="4"/>
      <x:c r="LWD185" s="4"/>
      <x:c r="LWE185" s="4"/>
      <x:c r="LWF185" s="4"/>
      <x:c r="LWG185" s="4"/>
      <x:c r="LWH185" s="4"/>
      <x:c r="LWI185" s="4"/>
      <x:c r="LWJ185" s="4"/>
      <x:c r="LWK185" s="4"/>
      <x:c r="LWL185" s="4"/>
      <x:c r="LWM185" s="4"/>
      <x:c r="LWN185" s="4"/>
      <x:c r="LWO185" s="4"/>
      <x:c r="LWP185" s="4"/>
      <x:c r="LWQ185" s="4"/>
      <x:c r="LWR185" s="4"/>
      <x:c r="LWS185" s="4"/>
      <x:c r="LWT185" s="4"/>
      <x:c r="LWU185" s="4"/>
      <x:c r="LWV185" s="4"/>
      <x:c r="LWW185" s="4"/>
      <x:c r="LWX185" s="4"/>
      <x:c r="LWY185" s="4"/>
      <x:c r="LWZ185" s="4"/>
      <x:c r="LXA185" s="4"/>
      <x:c r="LXB185" s="4"/>
      <x:c r="LXC185" s="4"/>
      <x:c r="LXD185" s="4"/>
      <x:c r="LXE185" s="4"/>
      <x:c r="LXF185" s="4"/>
      <x:c r="LXG185" s="4"/>
      <x:c r="LXH185" s="4"/>
      <x:c r="LXI185" s="4"/>
      <x:c r="LXJ185" s="4"/>
      <x:c r="LXK185" s="4"/>
      <x:c r="LXL185" s="4"/>
      <x:c r="LXM185" s="4"/>
      <x:c r="LXN185" s="4"/>
      <x:c r="LXO185" s="4"/>
      <x:c r="LXP185" s="4"/>
      <x:c r="LXQ185" s="4"/>
      <x:c r="LXR185" s="4"/>
      <x:c r="LXS185" s="4"/>
      <x:c r="LXT185" s="4"/>
      <x:c r="LXU185" s="4"/>
      <x:c r="LXV185" s="4"/>
      <x:c r="LXW185" s="4"/>
      <x:c r="LXX185" s="4"/>
      <x:c r="LXY185" s="4"/>
      <x:c r="LXZ185" s="4"/>
      <x:c r="LYA185" s="4"/>
      <x:c r="LYB185" s="4"/>
      <x:c r="LYC185" s="4"/>
      <x:c r="LYD185" s="4"/>
      <x:c r="LYE185" s="4"/>
      <x:c r="LYF185" s="4"/>
      <x:c r="LYG185" s="4"/>
      <x:c r="LYH185" s="4"/>
      <x:c r="LYI185" s="4"/>
      <x:c r="LYJ185" s="4"/>
      <x:c r="LYK185" s="4"/>
      <x:c r="LYL185" s="4"/>
      <x:c r="LYM185" s="4"/>
      <x:c r="LYN185" s="4"/>
      <x:c r="LYO185" s="4"/>
      <x:c r="LYP185" s="4"/>
      <x:c r="LYQ185" s="4"/>
      <x:c r="LYR185" s="4"/>
      <x:c r="LYS185" s="4"/>
      <x:c r="LYT185" s="4"/>
      <x:c r="LYU185" s="4"/>
      <x:c r="LYV185" s="4"/>
      <x:c r="LYW185" s="4"/>
      <x:c r="LYX185" s="4"/>
      <x:c r="LYY185" s="4"/>
      <x:c r="LYZ185" s="4"/>
      <x:c r="LZA185" s="4"/>
      <x:c r="LZB185" s="4"/>
      <x:c r="LZC185" s="4"/>
      <x:c r="LZD185" s="4"/>
      <x:c r="LZE185" s="4"/>
      <x:c r="LZF185" s="4"/>
      <x:c r="LZG185" s="4"/>
      <x:c r="LZH185" s="4"/>
      <x:c r="LZI185" s="4"/>
      <x:c r="LZJ185" s="4"/>
      <x:c r="LZK185" s="4"/>
      <x:c r="LZL185" s="4"/>
      <x:c r="LZM185" s="4"/>
      <x:c r="LZN185" s="4"/>
      <x:c r="LZO185" s="4"/>
      <x:c r="LZP185" s="4"/>
      <x:c r="LZQ185" s="4"/>
      <x:c r="LZR185" s="4"/>
      <x:c r="LZS185" s="4"/>
      <x:c r="LZT185" s="4"/>
      <x:c r="LZU185" s="4"/>
      <x:c r="LZV185" s="4"/>
      <x:c r="LZW185" s="4"/>
      <x:c r="LZX185" s="4"/>
      <x:c r="LZY185" s="4"/>
      <x:c r="LZZ185" s="4"/>
      <x:c r="MAA185" s="4"/>
      <x:c r="MAB185" s="4"/>
      <x:c r="MAC185" s="4"/>
      <x:c r="MAD185" s="4"/>
      <x:c r="MAE185" s="4"/>
      <x:c r="MAF185" s="4"/>
      <x:c r="MAG185" s="4"/>
      <x:c r="MAH185" s="4"/>
      <x:c r="MAI185" s="4"/>
      <x:c r="MAJ185" s="4"/>
      <x:c r="MAK185" s="4"/>
      <x:c r="MAL185" s="4"/>
      <x:c r="MAM185" s="4"/>
      <x:c r="MAN185" s="4"/>
      <x:c r="MAO185" s="4"/>
      <x:c r="MAP185" s="4"/>
      <x:c r="MAQ185" s="4"/>
      <x:c r="MAR185" s="4"/>
      <x:c r="MAS185" s="4"/>
      <x:c r="MAT185" s="4"/>
      <x:c r="MAU185" s="4"/>
      <x:c r="MAV185" s="4"/>
      <x:c r="MAW185" s="4"/>
      <x:c r="MAX185" s="4"/>
      <x:c r="MAY185" s="4"/>
      <x:c r="MAZ185" s="4"/>
      <x:c r="MBA185" s="4"/>
      <x:c r="MBB185" s="4"/>
      <x:c r="MBC185" s="4"/>
      <x:c r="MBD185" s="4"/>
      <x:c r="MBE185" s="4"/>
      <x:c r="MBF185" s="4"/>
      <x:c r="MBG185" s="4"/>
      <x:c r="MBH185" s="4"/>
      <x:c r="MBI185" s="4"/>
      <x:c r="MBJ185" s="4"/>
      <x:c r="MBK185" s="4"/>
      <x:c r="MBL185" s="4"/>
      <x:c r="MBM185" s="4"/>
      <x:c r="MBN185" s="4"/>
      <x:c r="MBO185" s="4"/>
      <x:c r="MBP185" s="4"/>
      <x:c r="MBQ185" s="4"/>
      <x:c r="MBR185" s="4"/>
      <x:c r="MBS185" s="4"/>
      <x:c r="MBT185" s="4"/>
      <x:c r="MBU185" s="4"/>
      <x:c r="MBV185" s="4"/>
      <x:c r="MBW185" s="4"/>
      <x:c r="MBX185" s="4"/>
      <x:c r="MBY185" s="4"/>
      <x:c r="MBZ185" s="4"/>
      <x:c r="MCA185" s="4"/>
      <x:c r="MCB185" s="4"/>
      <x:c r="MCC185" s="4"/>
      <x:c r="MCD185" s="4"/>
      <x:c r="MCE185" s="4"/>
      <x:c r="MCF185" s="4"/>
      <x:c r="MCG185" s="4"/>
      <x:c r="MCH185" s="4"/>
      <x:c r="MCI185" s="4"/>
      <x:c r="MCJ185" s="4"/>
      <x:c r="MCK185" s="4"/>
      <x:c r="MCL185" s="4"/>
      <x:c r="MCM185" s="4"/>
      <x:c r="MCN185" s="4"/>
      <x:c r="MCO185" s="4"/>
      <x:c r="MCP185" s="4"/>
      <x:c r="MCQ185" s="4"/>
      <x:c r="MCR185" s="4"/>
      <x:c r="MCS185" s="4"/>
      <x:c r="MCT185" s="4"/>
      <x:c r="MCU185" s="4"/>
      <x:c r="MCV185" s="4"/>
      <x:c r="MCW185" s="4"/>
      <x:c r="MCX185" s="4"/>
      <x:c r="MCY185" s="4"/>
      <x:c r="MCZ185" s="4"/>
      <x:c r="MDA185" s="4"/>
      <x:c r="MDB185" s="4"/>
      <x:c r="MDC185" s="4"/>
      <x:c r="MDD185" s="4"/>
      <x:c r="MDE185" s="4"/>
      <x:c r="MDF185" s="4"/>
      <x:c r="MDG185" s="4"/>
      <x:c r="MDH185" s="4"/>
      <x:c r="MDI185" s="4"/>
      <x:c r="MDJ185" s="4"/>
      <x:c r="MDK185" s="4"/>
      <x:c r="MDL185" s="4"/>
      <x:c r="MDM185" s="4"/>
      <x:c r="MDN185" s="4"/>
      <x:c r="MDO185" s="4"/>
      <x:c r="MDP185" s="4"/>
      <x:c r="MDQ185" s="4"/>
      <x:c r="MDR185" s="4"/>
      <x:c r="MDS185" s="4"/>
      <x:c r="MDT185" s="4"/>
      <x:c r="MDU185" s="4"/>
      <x:c r="MDV185" s="4"/>
      <x:c r="MDW185" s="4"/>
      <x:c r="MDX185" s="4"/>
      <x:c r="MDY185" s="4"/>
      <x:c r="MDZ185" s="4"/>
      <x:c r="MEA185" s="4"/>
      <x:c r="MEB185" s="4"/>
      <x:c r="MEC185" s="4"/>
      <x:c r="MED185" s="4"/>
      <x:c r="MEE185" s="4"/>
      <x:c r="MEF185" s="4"/>
      <x:c r="MEG185" s="4"/>
      <x:c r="MEH185" s="4"/>
      <x:c r="MEI185" s="4"/>
      <x:c r="MEJ185" s="4"/>
      <x:c r="MEK185" s="4"/>
      <x:c r="MEL185" s="4"/>
      <x:c r="MEM185" s="4"/>
      <x:c r="MEN185" s="4"/>
      <x:c r="MEO185" s="4"/>
      <x:c r="MEP185" s="4"/>
      <x:c r="MEQ185" s="4"/>
      <x:c r="MER185" s="4"/>
      <x:c r="MES185" s="4"/>
      <x:c r="MET185" s="4"/>
      <x:c r="MEU185" s="4"/>
      <x:c r="MEV185" s="4"/>
      <x:c r="MEW185" s="4"/>
      <x:c r="MEX185" s="4"/>
      <x:c r="MEY185" s="4"/>
      <x:c r="MEZ185" s="4"/>
      <x:c r="MFA185" s="4"/>
      <x:c r="MFB185" s="4"/>
      <x:c r="MFC185" s="4"/>
      <x:c r="MFD185" s="4"/>
      <x:c r="MFE185" s="4"/>
      <x:c r="MFF185" s="4"/>
      <x:c r="MFG185" s="4"/>
      <x:c r="MFH185" s="4"/>
      <x:c r="MFI185" s="4"/>
      <x:c r="MFJ185" s="4"/>
      <x:c r="MFK185" s="4"/>
      <x:c r="MFL185" s="4"/>
      <x:c r="MFM185" s="4"/>
      <x:c r="MFN185" s="4"/>
      <x:c r="MFO185" s="4"/>
      <x:c r="MFP185" s="4"/>
      <x:c r="MFQ185" s="4"/>
      <x:c r="MFR185" s="4"/>
      <x:c r="MFS185" s="4"/>
      <x:c r="MFT185" s="4"/>
      <x:c r="MFU185" s="4"/>
      <x:c r="MFV185" s="4"/>
      <x:c r="MFW185" s="4"/>
      <x:c r="MFX185" s="4"/>
      <x:c r="MFY185" s="4"/>
      <x:c r="MFZ185" s="4"/>
      <x:c r="MGA185" s="4"/>
      <x:c r="MGB185" s="4"/>
      <x:c r="MGC185" s="4"/>
      <x:c r="MGD185" s="4"/>
      <x:c r="MGE185" s="4"/>
      <x:c r="MGF185" s="4"/>
      <x:c r="MGG185" s="4"/>
      <x:c r="MGH185" s="4"/>
      <x:c r="MGI185" s="4"/>
      <x:c r="MGJ185" s="4"/>
      <x:c r="MGK185" s="4"/>
      <x:c r="MGL185" s="4"/>
      <x:c r="MGM185" s="4"/>
      <x:c r="MGN185" s="4"/>
      <x:c r="MGO185" s="4"/>
      <x:c r="MGP185" s="4"/>
      <x:c r="MGQ185" s="4"/>
      <x:c r="MGR185" s="4"/>
      <x:c r="MGS185" s="4"/>
      <x:c r="MGT185" s="4"/>
      <x:c r="MGU185" s="4"/>
      <x:c r="MGV185" s="4"/>
      <x:c r="MGW185" s="4"/>
      <x:c r="MGX185" s="4"/>
      <x:c r="MGY185" s="4"/>
      <x:c r="MGZ185" s="4"/>
      <x:c r="MHA185" s="4"/>
      <x:c r="MHB185" s="4"/>
      <x:c r="MHC185" s="4"/>
      <x:c r="MHD185" s="4"/>
      <x:c r="MHE185" s="4"/>
      <x:c r="MHF185" s="4"/>
      <x:c r="MHG185" s="4"/>
      <x:c r="MHH185" s="4"/>
      <x:c r="MHI185" s="4"/>
      <x:c r="MHJ185" s="4"/>
      <x:c r="MHK185" s="4"/>
      <x:c r="MHL185" s="4"/>
      <x:c r="MHM185" s="4"/>
      <x:c r="MHN185" s="4"/>
      <x:c r="MHO185" s="4"/>
      <x:c r="MHP185" s="4"/>
      <x:c r="MHQ185" s="4"/>
      <x:c r="MHR185" s="4"/>
      <x:c r="MHS185" s="4"/>
      <x:c r="MHT185" s="4"/>
      <x:c r="MHU185" s="4"/>
      <x:c r="MHV185" s="4"/>
      <x:c r="MHW185" s="4"/>
      <x:c r="MHX185" s="4"/>
      <x:c r="MHY185" s="4"/>
      <x:c r="MHZ185" s="4"/>
      <x:c r="MIA185" s="4"/>
      <x:c r="MIB185" s="4"/>
      <x:c r="MIC185" s="4"/>
      <x:c r="MID185" s="4"/>
      <x:c r="MIE185" s="4"/>
      <x:c r="MIF185" s="4"/>
      <x:c r="MIG185" s="4"/>
      <x:c r="MIH185" s="4"/>
      <x:c r="MII185" s="4"/>
      <x:c r="MIJ185" s="4"/>
      <x:c r="MIK185" s="4"/>
      <x:c r="MIL185" s="4"/>
      <x:c r="MIM185" s="4"/>
      <x:c r="MIN185" s="4"/>
      <x:c r="MIO185" s="4"/>
      <x:c r="MIP185" s="4"/>
      <x:c r="MIQ185" s="4"/>
      <x:c r="MIR185" s="4"/>
      <x:c r="MIS185" s="4"/>
      <x:c r="MIT185" s="4"/>
      <x:c r="MIU185" s="4"/>
      <x:c r="MIV185" s="4"/>
      <x:c r="MIW185" s="4"/>
      <x:c r="MIX185" s="4"/>
      <x:c r="MIY185" s="4"/>
      <x:c r="MIZ185" s="4"/>
      <x:c r="MJA185" s="4"/>
      <x:c r="MJB185" s="4"/>
      <x:c r="MJC185" s="4"/>
      <x:c r="MJD185" s="4"/>
      <x:c r="MJE185" s="4"/>
      <x:c r="MJF185" s="4"/>
      <x:c r="MJG185" s="4"/>
      <x:c r="MJH185" s="4"/>
      <x:c r="MJI185" s="4"/>
      <x:c r="MJJ185" s="4"/>
      <x:c r="MJK185" s="4"/>
      <x:c r="MJL185" s="4"/>
      <x:c r="MJM185" s="4"/>
      <x:c r="MJN185" s="4"/>
      <x:c r="MJO185" s="4"/>
      <x:c r="MJP185" s="4"/>
      <x:c r="MJQ185" s="4"/>
      <x:c r="MJR185" s="4"/>
      <x:c r="MJS185" s="4"/>
      <x:c r="MJT185" s="4"/>
      <x:c r="MJU185" s="4"/>
      <x:c r="MJV185" s="4"/>
      <x:c r="MJW185" s="4"/>
      <x:c r="MJX185" s="4"/>
      <x:c r="MJY185" s="4"/>
      <x:c r="MJZ185" s="4"/>
      <x:c r="MKA185" s="4"/>
      <x:c r="MKB185" s="4"/>
      <x:c r="MKC185" s="4"/>
      <x:c r="MKD185" s="4"/>
      <x:c r="MKE185" s="4"/>
      <x:c r="MKF185" s="4"/>
      <x:c r="MKG185" s="4"/>
      <x:c r="MKH185" s="4"/>
      <x:c r="MKI185" s="4"/>
      <x:c r="MKJ185" s="4"/>
      <x:c r="MKK185" s="4"/>
      <x:c r="MKL185" s="4"/>
      <x:c r="MKM185" s="4"/>
      <x:c r="MKN185" s="4"/>
      <x:c r="MKO185" s="4"/>
      <x:c r="MKP185" s="4"/>
      <x:c r="MKQ185" s="4"/>
      <x:c r="MKR185" s="4"/>
      <x:c r="MKS185" s="4"/>
      <x:c r="MKT185" s="4"/>
      <x:c r="MKU185" s="4"/>
      <x:c r="MKV185" s="4"/>
      <x:c r="MKW185" s="4"/>
      <x:c r="MKX185" s="4"/>
      <x:c r="MKY185" s="4"/>
      <x:c r="MKZ185" s="4"/>
      <x:c r="MLA185" s="4"/>
      <x:c r="MLB185" s="4"/>
      <x:c r="MLC185" s="4"/>
      <x:c r="MLD185" s="4"/>
      <x:c r="MLE185" s="4"/>
      <x:c r="MLF185" s="4"/>
      <x:c r="MLG185" s="4"/>
      <x:c r="MLH185" s="4"/>
      <x:c r="MLI185" s="4"/>
      <x:c r="MLJ185" s="4"/>
      <x:c r="MLK185" s="4"/>
      <x:c r="MLL185" s="4"/>
      <x:c r="MLM185" s="4"/>
      <x:c r="MLN185" s="4"/>
      <x:c r="MLO185" s="4"/>
      <x:c r="MLP185" s="4"/>
      <x:c r="MLQ185" s="4"/>
      <x:c r="MLR185" s="4"/>
      <x:c r="MLS185" s="4"/>
      <x:c r="MLT185" s="4"/>
      <x:c r="MLU185" s="4"/>
      <x:c r="MLV185" s="4"/>
      <x:c r="MLW185" s="4"/>
      <x:c r="MLX185" s="4"/>
      <x:c r="MLY185" s="4"/>
      <x:c r="MLZ185" s="4"/>
      <x:c r="MMA185" s="4"/>
      <x:c r="MMB185" s="4"/>
      <x:c r="MMC185" s="4"/>
      <x:c r="MMD185" s="4"/>
      <x:c r="MME185" s="4"/>
      <x:c r="MMF185" s="4"/>
      <x:c r="MMG185" s="4"/>
      <x:c r="MMH185" s="4"/>
      <x:c r="MMI185" s="4"/>
      <x:c r="MMJ185" s="4"/>
      <x:c r="MMK185" s="4"/>
      <x:c r="MML185" s="4"/>
      <x:c r="MMM185" s="4"/>
      <x:c r="MMN185" s="4"/>
      <x:c r="MMO185" s="4"/>
      <x:c r="MMP185" s="4"/>
      <x:c r="MMQ185" s="4"/>
      <x:c r="MMR185" s="4"/>
      <x:c r="MMS185" s="4"/>
      <x:c r="MMT185" s="4"/>
      <x:c r="MMU185" s="4"/>
      <x:c r="MMV185" s="4"/>
      <x:c r="MMW185" s="4"/>
      <x:c r="MMX185" s="4"/>
      <x:c r="MMY185" s="4"/>
      <x:c r="MMZ185" s="4"/>
      <x:c r="MNA185" s="4"/>
      <x:c r="MNB185" s="4"/>
      <x:c r="MNC185" s="4"/>
      <x:c r="MND185" s="4"/>
      <x:c r="MNE185" s="4"/>
      <x:c r="MNF185" s="4"/>
      <x:c r="MNG185" s="4"/>
      <x:c r="MNH185" s="4"/>
      <x:c r="MNI185" s="4"/>
      <x:c r="MNJ185" s="4"/>
      <x:c r="MNK185" s="4"/>
      <x:c r="MNL185" s="4"/>
      <x:c r="MNM185" s="4"/>
      <x:c r="MNN185" s="4"/>
      <x:c r="MNO185" s="4"/>
      <x:c r="MNP185" s="4"/>
      <x:c r="MNQ185" s="4"/>
      <x:c r="MNR185" s="4"/>
      <x:c r="MNS185" s="4"/>
      <x:c r="MNT185" s="4"/>
      <x:c r="MNU185" s="4"/>
      <x:c r="MNV185" s="4"/>
      <x:c r="MNW185" s="4"/>
      <x:c r="MNX185" s="4"/>
      <x:c r="MNY185" s="4"/>
      <x:c r="MNZ185" s="4"/>
      <x:c r="MOA185" s="4"/>
      <x:c r="MOB185" s="4"/>
      <x:c r="MOC185" s="4"/>
      <x:c r="MOD185" s="4"/>
      <x:c r="MOE185" s="4"/>
      <x:c r="MOF185" s="4"/>
      <x:c r="MOG185" s="4"/>
      <x:c r="MOH185" s="4"/>
      <x:c r="MOI185" s="4"/>
      <x:c r="MOJ185" s="4"/>
      <x:c r="MOK185" s="4"/>
      <x:c r="MOL185" s="4"/>
      <x:c r="MOM185" s="4"/>
      <x:c r="MON185" s="4"/>
      <x:c r="MOO185" s="4"/>
      <x:c r="MOP185" s="4"/>
      <x:c r="MOQ185" s="4"/>
      <x:c r="MOR185" s="4"/>
      <x:c r="MOS185" s="4"/>
      <x:c r="MOT185" s="4"/>
      <x:c r="MOU185" s="4"/>
      <x:c r="MOV185" s="4"/>
      <x:c r="MOW185" s="4"/>
      <x:c r="MOX185" s="4"/>
      <x:c r="MOY185" s="4"/>
      <x:c r="MOZ185" s="4"/>
      <x:c r="MPA185" s="4"/>
      <x:c r="MPB185" s="4"/>
      <x:c r="MPC185" s="4"/>
      <x:c r="MPD185" s="4"/>
      <x:c r="MPE185" s="4"/>
      <x:c r="MPF185" s="4"/>
      <x:c r="MPG185" s="4"/>
      <x:c r="MPH185" s="4"/>
      <x:c r="MPI185" s="4"/>
      <x:c r="MPJ185" s="4"/>
      <x:c r="MPK185" s="4"/>
      <x:c r="MPL185" s="4"/>
      <x:c r="MPM185" s="4"/>
      <x:c r="MPN185" s="4"/>
      <x:c r="MPO185" s="4"/>
      <x:c r="MPP185" s="4"/>
      <x:c r="MPQ185" s="4"/>
      <x:c r="MPR185" s="4"/>
      <x:c r="MPS185" s="4"/>
      <x:c r="MPT185" s="4"/>
      <x:c r="MPU185" s="4"/>
      <x:c r="MPV185" s="4"/>
      <x:c r="MPW185" s="4"/>
      <x:c r="MPX185" s="4"/>
      <x:c r="MPY185" s="4"/>
      <x:c r="MPZ185" s="4"/>
      <x:c r="MQA185" s="4"/>
      <x:c r="MQB185" s="4"/>
      <x:c r="MQC185" s="4"/>
      <x:c r="MQD185" s="4"/>
      <x:c r="MQE185" s="4"/>
      <x:c r="MQF185" s="4"/>
      <x:c r="MQG185" s="4"/>
      <x:c r="MQH185" s="4"/>
      <x:c r="MQI185" s="4"/>
      <x:c r="MQJ185" s="4"/>
      <x:c r="MQK185" s="4"/>
      <x:c r="MQL185" s="4"/>
      <x:c r="MQM185" s="4"/>
      <x:c r="MQN185" s="4"/>
      <x:c r="MQO185" s="4"/>
      <x:c r="MQP185" s="4"/>
      <x:c r="MQQ185" s="4"/>
      <x:c r="MQR185" s="4"/>
      <x:c r="MQS185" s="4"/>
      <x:c r="MQT185" s="4"/>
      <x:c r="MQU185" s="4"/>
      <x:c r="MQV185" s="4"/>
      <x:c r="MQW185" s="4"/>
      <x:c r="MQX185" s="4"/>
      <x:c r="MQY185" s="4"/>
      <x:c r="MQZ185" s="4"/>
      <x:c r="MRA185" s="4"/>
      <x:c r="MRB185" s="4"/>
      <x:c r="MRC185" s="4"/>
      <x:c r="MRD185" s="4"/>
      <x:c r="MRE185" s="4"/>
      <x:c r="MRF185" s="4"/>
      <x:c r="MRG185" s="4"/>
      <x:c r="MRH185" s="4"/>
      <x:c r="MRI185" s="4"/>
      <x:c r="MRJ185" s="4"/>
      <x:c r="MRK185" s="4"/>
      <x:c r="MRL185" s="4"/>
      <x:c r="MRM185" s="4"/>
      <x:c r="MRN185" s="4"/>
      <x:c r="MRO185" s="4"/>
      <x:c r="MRP185" s="4"/>
      <x:c r="MRQ185" s="4"/>
      <x:c r="MRR185" s="4"/>
      <x:c r="MRS185" s="4"/>
      <x:c r="MRT185" s="4"/>
      <x:c r="MRU185" s="4"/>
      <x:c r="MRV185" s="4"/>
      <x:c r="MRW185" s="4"/>
      <x:c r="MRX185" s="4"/>
      <x:c r="MRY185" s="4"/>
      <x:c r="MRZ185" s="4"/>
      <x:c r="MSA185" s="4"/>
      <x:c r="MSB185" s="4"/>
      <x:c r="MSC185" s="4"/>
      <x:c r="MSD185" s="4"/>
      <x:c r="MSE185" s="4"/>
      <x:c r="MSF185" s="4"/>
      <x:c r="MSG185" s="4"/>
      <x:c r="MSH185" s="4"/>
      <x:c r="MSI185" s="4"/>
      <x:c r="MSJ185" s="4"/>
      <x:c r="MSK185" s="4"/>
      <x:c r="MSL185" s="4"/>
      <x:c r="MSM185" s="4"/>
      <x:c r="MSN185" s="4"/>
      <x:c r="MSO185" s="4"/>
      <x:c r="MSP185" s="4"/>
      <x:c r="MSQ185" s="4"/>
      <x:c r="MSR185" s="4"/>
      <x:c r="MSS185" s="4"/>
      <x:c r="MST185" s="4"/>
      <x:c r="MSU185" s="4"/>
      <x:c r="MSV185" s="4"/>
      <x:c r="MSW185" s="4"/>
      <x:c r="MSX185" s="4"/>
      <x:c r="MSY185" s="4"/>
      <x:c r="MSZ185" s="4"/>
      <x:c r="MTA185" s="4"/>
      <x:c r="MTB185" s="4"/>
      <x:c r="MTC185" s="4"/>
      <x:c r="MTD185" s="4"/>
      <x:c r="MTE185" s="4"/>
      <x:c r="MTF185" s="4"/>
      <x:c r="MTG185" s="4"/>
      <x:c r="MTH185" s="4"/>
      <x:c r="MTI185" s="4"/>
      <x:c r="MTJ185" s="4"/>
      <x:c r="MTK185" s="4"/>
      <x:c r="MTL185" s="4"/>
      <x:c r="MTM185" s="4"/>
      <x:c r="MTN185" s="4"/>
      <x:c r="MTO185" s="4"/>
      <x:c r="MTP185" s="4"/>
      <x:c r="MTQ185" s="4"/>
      <x:c r="MTR185" s="4"/>
      <x:c r="MTS185" s="4"/>
      <x:c r="MTT185" s="4"/>
      <x:c r="MTU185" s="4"/>
      <x:c r="MTV185" s="4"/>
      <x:c r="MTW185" s="4"/>
      <x:c r="MTX185" s="4"/>
      <x:c r="MTY185" s="4"/>
      <x:c r="MTZ185" s="4"/>
      <x:c r="MUA185" s="4"/>
      <x:c r="MUB185" s="4"/>
      <x:c r="MUC185" s="4"/>
      <x:c r="MUD185" s="4"/>
      <x:c r="MUE185" s="4"/>
      <x:c r="MUF185" s="4"/>
      <x:c r="MUG185" s="4"/>
      <x:c r="MUH185" s="4"/>
      <x:c r="MUI185" s="4"/>
      <x:c r="MUJ185" s="4"/>
      <x:c r="MUK185" s="4"/>
      <x:c r="MUL185" s="4"/>
      <x:c r="MUM185" s="4"/>
      <x:c r="MUN185" s="4"/>
      <x:c r="MUO185" s="4"/>
      <x:c r="MUP185" s="4"/>
      <x:c r="MUQ185" s="4"/>
      <x:c r="MUR185" s="4"/>
      <x:c r="MUS185" s="4"/>
      <x:c r="MUT185" s="4"/>
      <x:c r="MUU185" s="4"/>
      <x:c r="MUV185" s="4"/>
      <x:c r="MUW185" s="4"/>
      <x:c r="MUX185" s="4"/>
      <x:c r="MUY185" s="4"/>
      <x:c r="MUZ185" s="4"/>
      <x:c r="MVA185" s="4"/>
      <x:c r="MVB185" s="4"/>
      <x:c r="MVC185" s="4"/>
      <x:c r="MVD185" s="4"/>
      <x:c r="MVE185" s="4"/>
      <x:c r="MVF185" s="4"/>
      <x:c r="MVG185" s="4"/>
      <x:c r="MVH185" s="4"/>
      <x:c r="MVI185" s="4"/>
      <x:c r="MVJ185" s="4"/>
      <x:c r="MVK185" s="4"/>
      <x:c r="MVL185" s="4"/>
      <x:c r="MVM185" s="4"/>
      <x:c r="MVN185" s="4"/>
      <x:c r="MVO185" s="4"/>
      <x:c r="MVP185" s="4"/>
      <x:c r="MVQ185" s="4"/>
      <x:c r="MVR185" s="4"/>
      <x:c r="MVS185" s="4"/>
      <x:c r="MVT185" s="4"/>
      <x:c r="MVU185" s="4"/>
      <x:c r="MVV185" s="4"/>
      <x:c r="MVW185" s="4"/>
      <x:c r="MVX185" s="4"/>
      <x:c r="MVY185" s="4"/>
      <x:c r="MVZ185" s="4"/>
      <x:c r="MWA185" s="4"/>
      <x:c r="MWB185" s="4"/>
      <x:c r="MWC185" s="4"/>
      <x:c r="MWD185" s="4"/>
      <x:c r="MWE185" s="4"/>
      <x:c r="MWF185" s="4"/>
      <x:c r="MWG185" s="4"/>
      <x:c r="MWH185" s="4"/>
      <x:c r="MWI185" s="4"/>
      <x:c r="MWJ185" s="4"/>
      <x:c r="MWK185" s="4"/>
      <x:c r="MWL185" s="4"/>
      <x:c r="MWM185" s="4"/>
      <x:c r="MWN185" s="4"/>
      <x:c r="MWO185" s="4"/>
      <x:c r="MWP185" s="4"/>
      <x:c r="MWQ185" s="4"/>
      <x:c r="MWR185" s="4"/>
      <x:c r="MWS185" s="4"/>
      <x:c r="MWT185" s="4"/>
      <x:c r="MWU185" s="4"/>
      <x:c r="MWV185" s="4"/>
      <x:c r="MWW185" s="4"/>
      <x:c r="MWX185" s="4"/>
      <x:c r="MWY185" s="4"/>
      <x:c r="MWZ185" s="4"/>
      <x:c r="MXA185" s="4"/>
      <x:c r="MXB185" s="4"/>
      <x:c r="MXC185" s="4"/>
      <x:c r="MXD185" s="4"/>
      <x:c r="MXE185" s="4"/>
      <x:c r="MXF185" s="4"/>
      <x:c r="MXG185" s="4"/>
      <x:c r="MXH185" s="4"/>
      <x:c r="MXI185" s="4"/>
      <x:c r="MXJ185" s="4"/>
      <x:c r="MXK185" s="4"/>
      <x:c r="MXL185" s="4"/>
      <x:c r="MXM185" s="4"/>
      <x:c r="MXN185" s="4"/>
      <x:c r="MXO185" s="4"/>
      <x:c r="MXP185" s="4"/>
      <x:c r="MXQ185" s="4"/>
      <x:c r="MXR185" s="4"/>
      <x:c r="MXS185" s="4"/>
      <x:c r="MXT185" s="4"/>
      <x:c r="MXU185" s="4"/>
      <x:c r="MXV185" s="4"/>
      <x:c r="MXW185" s="4"/>
      <x:c r="MXX185" s="4"/>
      <x:c r="MXY185" s="4"/>
      <x:c r="MXZ185" s="4"/>
      <x:c r="MYA185" s="4"/>
      <x:c r="MYB185" s="4"/>
      <x:c r="MYC185" s="4"/>
      <x:c r="MYD185" s="4"/>
      <x:c r="MYE185" s="4"/>
      <x:c r="MYF185" s="4"/>
      <x:c r="MYG185" s="4"/>
      <x:c r="MYH185" s="4"/>
      <x:c r="MYI185" s="4"/>
      <x:c r="MYJ185" s="4"/>
      <x:c r="MYK185" s="4"/>
      <x:c r="MYL185" s="4"/>
      <x:c r="MYM185" s="4"/>
      <x:c r="MYN185" s="4"/>
      <x:c r="MYO185" s="4"/>
      <x:c r="MYP185" s="4"/>
      <x:c r="MYQ185" s="4"/>
      <x:c r="MYR185" s="4"/>
      <x:c r="MYS185" s="4"/>
      <x:c r="MYT185" s="4"/>
      <x:c r="MYU185" s="4"/>
      <x:c r="MYV185" s="4"/>
      <x:c r="MYW185" s="4"/>
      <x:c r="MYX185" s="4"/>
      <x:c r="MYY185" s="4"/>
      <x:c r="MYZ185" s="4"/>
      <x:c r="MZA185" s="4"/>
      <x:c r="MZB185" s="4"/>
      <x:c r="MZC185" s="4"/>
      <x:c r="MZD185" s="4"/>
      <x:c r="MZE185" s="4"/>
      <x:c r="MZF185" s="4"/>
      <x:c r="MZG185" s="4"/>
      <x:c r="MZH185" s="4"/>
      <x:c r="MZI185" s="4"/>
      <x:c r="MZJ185" s="4"/>
      <x:c r="MZK185" s="4"/>
      <x:c r="MZL185" s="4"/>
      <x:c r="MZM185" s="4"/>
      <x:c r="MZN185" s="4"/>
      <x:c r="MZO185" s="4"/>
      <x:c r="MZP185" s="4"/>
      <x:c r="MZQ185" s="4"/>
      <x:c r="MZR185" s="4"/>
      <x:c r="MZS185" s="4"/>
      <x:c r="MZT185" s="4"/>
      <x:c r="MZU185" s="4"/>
      <x:c r="MZV185" s="4"/>
      <x:c r="MZW185" s="4"/>
      <x:c r="MZX185" s="4"/>
      <x:c r="MZY185" s="4"/>
      <x:c r="MZZ185" s="4"/>
      <x:c r="NAA185" s="4"/>
      <x:c r="NAB185" s="4"/>
      <x:c r="NAC185" s="4"/>
      <x:c r="NAD185" s="4"/>
      <x:c r="NAE185" s="4"/>
      <x:c r="NAF185" s="4"/>
      <x:c r="NAG185" s="4"/>
      <x:c r="NAH185" s="4"/>
      <x:c r="NAI185" s="4"/>
      <x:c r="NAJ185" s="4"/>
      <x:c r="NAK185" s="4"/>
      <x:c r="NAL185" s="4"/>
      <x:c r="NAM185" s="4"/>
      <x:c r="NAN185" s="4"/>
      <x:c r="NAO185" s="4"/>
      <x:c r="NAP185" s="4"/>
      <x:c r="NAQ185" s="4"/>
      <x:c r="NAR185" s="4"/>
      <x:c r="NAS185" s="4"/>
      <x:c r="NAT185" s="4"/>
      <x:c r="NAU185" s="4"/>
      <x:c r="NAV185" s="4"/>
      <x:c r="NAW185" s="4"/>
      <x:c r="NAX185" s="4"/>
      <x:c r="NAY185" s="4"/>
      <x:c r="NAZ185" s="4"/>
      <x:c r="NBA185" s="4"/>
      <x:c r="NBB185" s="4"/>
      <x:c r="NBC185" s="4"/>
      <x:c r="NBD185" s="4"/>
      <x:c r="NBE185" s="4"/>
      <x:c r="NBF185" s="4"/>
      <x:c r="NBG185" s="4"/>
      <x:c r="NBH185" s="4"/>
      <x:c r="NBI185" s="4"/>
      <x:c r="NBJ185" s="4"/>
      <x:c r="NBK185" s="4"/>
      <x:c r="NBL185" s="4"/>
      <x:c r="NBM185" s="4"/>
      <x:c r="NBN185" s="4"/>
      <x:c r="NBO185" s="4"/>
      <x:c r="NBP185" s="4"/>
      <x:c r="NBQ185" s="4"/>
      <x:c r="NBR185" s="4"/>
      <x:c r="NBS185" s="4"/>
      <x:c r="NBT185" s="4"/>
      <x:c r="NBU185" s="4"/>
      <x:c r="NBV185" s="4"/>
      <x:c r="NBW185" s="4"/>
      <x:c r="NBX185" s="4"/>
      <x:c r="NBY185" s="4"/>
      <x:c r="NBZ185" s="4"/>
      <x:c r="NCA185" s="4"/>
      <x:c r="NCB185" s="4"/>
      <x:c r="NCC185" s="4"/>
      <x:c r="NCD185" s="4"/>
      <x:c r="NCE185" s="4"/>
      <x:c r="NCF185" s="4"/>
      <x:c r="NCG185" s="4"/>
      <x:c r="NCH185" s="4"/>
      <x:c r="NCI185" s="4"/>
      <x:c r="NCJ185" s="4"/>
      <x:c r="NCK185" s="4"/>
      <x:c r="NCL185" s="4"/>
      <x:c r="NCM185" s="4"/>
      <x:c r="NCN185" s="4"/>
      <x:c r="NCO185" s="4"/>
      <x:c r="NCP185" s="4"/>
      <x:c r="NCQ185" s="4"/>
      <x:c r="NCR185" s="4"/>
      <x:c r="NCS185" s="4"/>
      <x:c r="NCT185" s="4"/>
      <x:c r="NCU185" s="4"/>
      <x:c r="NCV185" s="4"/>
      <x:c r="NCW185" s="4"/>
      <x:c r="NCX185" s="4"/>
      <x:c r="NCY185" s="4"/>
      <x:c r="NCZ185" s="4"/>
      <x:c r="NDA185" s="4"/>
      <x:c r="NDB185" s="4"/>
      <x:c r="NDC185" s="4"/>
      <x:c r="NDD185" s="4"/>
      <x:c r="NDE185" s="4"/>
      <x:c r="NDF185" s="4"/>
      <x:c r="NDG185" s="4"/>
      <x:c r="NDH185" s="4"/>
      <x:c r="NDI185" s="4"/>
      <x:c r="NDJ185" s="4"/>
      <x:c r="NDK185" s="4"/>
      <x:c r="NDL185" s="4"/>
      <x:c r="NDM185" s="4"/>
      <x:c r="NDN185" s="4"/>
      <x:c r="NDO185" s="4"/>
      <x:c r="NDP185" s="4"/>
      <x:c r="NDQ185" s="4"/>
      <x:c r="NDR185" s="4"/>
      <x:c r="NDS185" s="4"/>
      <x:c r="NDT185" s="4"/>
      <x:c r="NDU185" s="4"/>
      <x:c r="NDV185" s="4"/>
      <x:c r="NDW185" s="4"/>
      <x:c r="NDX185" s="4"/>
      <x:c r="NDY185" s="4"/>
      <x:c r="NDZ185" s="4"/>
      <x:c r="NEA185" s="4"/>
      <x:c r="NEB185" s="4"/>
      <x:c r="NEC185" s="4"/>
      <x:c r="NED185" s="4"/>
      <x:c r="NEE185" s="4"/>
      <x:c r="NEF185" s="4"/>
      <x:c r="NEG185" s="4"/>
      <x:c r="NEH185" s="4"/>
      <x:c r="NEI185" s="4"/>
      <x:c r="NEJ185" s="4"/>
      <x:c r="NEK185" s="4"/>
      <x:c r="NEL185" s="4"/>
      <x:c r="NEM185" s="4"/>
      <x:c r="NEN185" s="4"/>
      <x:c r="NEO185" s="4"/>
      <x:c r="NEP185" s="4"/>
      <x:c r="NEQ185" s="4"/>
      <x:c r="NER185" s="4"/>
      <x:c r="NES185" s="4"/>
      <x:c r="NET185" s="4"/>
      <x:c r="NEU185" s="4"/>
      <x:c r="NEV185" s="4"/>
      <x:c r="NEW185" s="4"/>
      <x:c r="NEX185" s="4"/>
      <x:c r="NEY185" s="4"/>
      <x:c r="NEZ185" s="4"/>
      <x:c r="NFA185" s="4"/>
      <x:c r="NFB185" s="4"/>
      <x:c r="NFC185" s="4"/>
      <x:c r="NFD185" s="4"/>
      <x:c r="NFE185" s="4"/>
      <x:c r="NFF185" s="4"/>
      <x:c r="NFG185" s="4"/>
      <x:c r="NFH185" s="4"/>
      <x:c r="NFI185" s="4"/>
      <x:c r="NFJ185" s="4"/>
      <x:c r="NFK185" s="4"/>
      <x:c r="NFL185" s="4"/>
      <x:c r="NFM185" s="4"/>
      <x:c r="NFN185" s="4"/>
      <x:c r="NFO185" s="4"/>
      <x:c r="NFP185" s="4"/>
      <x:c r="NFQ185" s="4"/>
      <x:c r="NFR185" s="4"/>
      <x:c r="NFS185" s="4"/>
      <x:c r="NFT185" s="4"/>
      <x:c r="NFU185" s="4"/>
      <x:c r="NFV185" s="4"/>
      <x:c r="NFW185" s="4"/>
      <x:c r="NFX185" s="4"/>
      <x:c r="NFY185" s="4"/>
      <x:c r="NFZ185" s="4"/>
      <x:c r="NGA185" s="4"/>
      <x:c r="NGB185" s="4"/>
      <x:c r="NGC185" s="4"/>
      <x:c r="NGD185" s="4"/>
      <x:c r="NGE185" s="4"/>
      <x:c r="NGF185" s="4"/>
      <x:c r="NGG185" s="4"/>
      <x:c r="NGH185" s="4"/>
      <x:c r="NGI185" s="4"/>
      <x:c r="NGJ185" s="4"/>
      <x:c r="NGK185" s="4"/>
      <x:c r="NGL185" s="4"/>
      <x:c r="NGM185" s="4"/>
      <x:c r="NGN185" s="4"/>
      <x:c r="NGO185" s="4"/>
      <x:c r="NGP185" s="4"/>
      <x:c r="NGQ185" s="4"/>
      <x:c r="NGR185" s="4"/>
      <x:c r="NGS185" s="4"/>
      <x:c r="NGT185" s="4"/>
      <x:c r="NGU185" s="4"/>
      <x:c r="NGV185" s="4"/>
      <x:c r="NGW185" s="4"/>
      <x:c r="NGX185" s="4"/>
      <x:c r="NGY185" s="4"/>
      <x:c r="NGZ185" s="4"/>
      <x:c r="NHA185" s="4"/>
      <x:c r="NHB185" s="4"/>
      <x:c r="NHC185" s="4"/>
      <x:c r="NHD185" s="4"/>
      <x:c r="NHE185" s="4"/>
      <x:c r="NHF185" s="4"/>
      <x:c r="NHG185" s="4"/>
      <x:c r="NHH185" s="4"/>
      <x:c r="NHI185" s="4"/>
      <x:c r="NHJ185" s="4"/>
      <x:c r="NHK185" s="4"/>
      <x:c r="NHL185" s="4"/>
      <x:c r="NHM185" s="4"/>
      <x:c r="NHN185" s="4"/>
      <x:c r="NHO185" s="4"/>
      <x:c r="NHP185" s="4"/>
      <x:c r="NHQ185" s="4"/>
      <x:c r="NHR185" s="4"/>
      <x:c r="NHS185" s="4"/>
      <x:c r="NHT185" s="4"/>
      <x:c r="NHU185" s="4"/>
      <x:c r="NHV185" s="4"/>
      <x:c r="NHW185" s="4"/>
      <x:c r="NHX185" s="4"/>
      <x:c r="NHY185" s="4"/>
      <x:c r="NHZ185" s="4"/>
      <x:c r="NIA185" s="4"/>
      <x:c r="NIB185" s="4"/>
      <x:c r="NIC185" s="4"/>
      <x:c r="NID185" s="4"/>
      <x:c r="NIE185" s="4"/>
      <x:c r="NIF185" s="4"/>
      <x:c r="NIG185" s="4"/>
      <x:c r="NIH185" s="4"/>
      <x:c r="NII185" s="4"/>
      <x:c r="NIJ185" s="4"/>
      <x:c r="NIK185" s="4"/>
      <x:c r="NIL185" s="4"/>
      <x:c r="NIM185" s="4"/>
      <x:c r="NIN185" s="4"/>
      <x:c r="NIO185" s="4"/>
      <x:c r="NIP185" s="4"/>
      <x:c r="NIQ185" s="4"/>
      <x:c r="NIR185" s="4"/>
      <x:c r="NIS185" s="4"/>
      <x:c r="NIT185" s="4"/>
      <x:c r="NIU185" s="4"/>
      <x:c r="NIV185" s="4"/>
      <x:c r="NIW185" s="4"/>
      <x:c r="NIX185" s="4"/>
      <x:c r="NIY185" s="4"/>
      <x:c r="NIZ185" s="4"/>
      <x:c r="NJA185" s="4"/>
      <x:c r="NJB185" s="4"/>
      <x:c r="NJC185" s="4"/>
      <x:c r="NJD185" s="4"/>
      <x:c r="NJE185" s="4"/>
      <x:c r="NJF185" s="4"/>
      <x:c r="NJG185" s="4"/>
      <x:c r="NJH185" s="4"/>
      <x:c r="NJI185" s="4"/>
      <x:c r="NJJ185" s="4"/>
      <x:c r="NJK185" s="4"/>
      <x:c r="NJL185" s="4"/>
      <x:c r="NJM185" s="4"/>
      <x:c r="NJN185" s="4"/>
      <x:c r="NJO185" s="4"/>
      <x:c r="NJP185" s="4"/>
      <x:c r="NJQ185" s="4"/>
      <x:c r="NJR185" s="4"/>
      <x:c r="NJS185" s="4"/>
      <x:c r="NJT185" s="4"/>
      <x:c r="NJU185" s="4"/>
      <x:c r="NJV185" s="4"/>
      <x:c r="NJW185" s="4"/>
      <x:c r="NJX185" s="4"/>
      <x:c r="NJY185" s="4"/>
      <x:c r="NJZ185" s="4"/>
      <x:c r="NKA185" s="4"/>
      <x:c r="NKB185" s="4"/>
      <x:c r="NKC185" s="4"/>
      <x:c r="NKD185" s="4"/>
      <x:c r="NKE185" s="4"/>
      <x:c r="NKF185" s="4"/>
      <x:c r="NKG185" s="4"/>
      <x:c r="NKH185" s="4"/>
      <x:c r="NKI185" s="4"/>
      <x:c r="NKJ185" s="4"/>
      <x:c r="NKK185" s="4"/>
      <x:c r="NKL185" s="4"/>
      <x:c r="NKM185" s="4"/>
      <x:c r="NKN185" s="4"/>
      <x:c r="NKO185" s="4"/>
      <x:c r="NKP185" s="4"/>
      <x:c r="NKQ185" s="4"/>
      <x:c r="NKR185" s="4"/>
      <x:c r="NKS185" s="4"/>
      <x:c r="NKT185" s="4"/>
      <x:c r="NKU185" s="4"/>
      <x:c r="NKV185" s="4"/>
      <x:c r="NKW185" s="4"/>
      <x:c r="NKX185" s="4"/>
      <x:c r="NKY185" s="4"/>
      <x:c r="NKZ185" s="4"/>
      <x:c r="NLA185" s="4"/>
      <x:c r="NLB185" s="4"/>
      <x:c r="NLC185" s="4"/>
      <x:c r="NLD185" s="4"/>
      <x:c r="NLE185" s="4"/>
      <x:c r="NLF185" s="4"/>
      <x:c r="NLG185" s="4"/>
      <x:c r="NLH185" s="4"/>
      <x:c r="NLI185" s="4"/>
      <x:c r="NLJ185" s="4"/>
      <x:c r="NLK185" s="4"/>
      <x:c r="NLL185" s="4"/>
      <x:c r="NLM185" s="4"/>
      <x:c r="NLN185" s="4"/>
      <x:c r="NLO185" s="4"/>
      <x:c r="NLP185" s="4"/>
      <x:c r="NLQ185" s="4"/>
      <x:c r="NLR185" s="4"/>
      <x:c r="NLS185" s="4"/>
      <x:c r="NLT185" s="4"/>
      <x:c r="NLU185" s="4"/>
      <x:c r="NLV185" s="4"/>
      <x:c r="NLW185" s="4"/>
      <x:c r="NLX185" s="4"/>
      <x:c r="NLY185" s="4"/>
      <x:c r="NLZ185" s="4"/>
      <x:c r="NMA185" s="4"/>
      <x:c r="NMB185" s="4"/>
      <x:c r="NMC185" s="4"/>
      <x:c r="NMD185" s="4"/>
      <x:c r="NME185" s="4"/>
      <x:c r="NMF185" s="4"/>
      <x:c r="NMG185" s="4"/>
      <x:c r="NMH185" s="4"/>
      <x:c r="NMI185" s="4"/>
      <x:c r="NMJ185" s="4"/>
      <x:c r="NMK185" s="4"/>
      <x:c r="NML185" s="4"/>
      <x:c r="NMM185" s="4"/>
      <x:c r="NMN185" s="4"/>
      <x:c r="NMO185" s="4"/>
      <x:c r="NMP185" s="4"/>
      <x:c r="NMQ185" s="4"/>
      <x:c r="NMR185" s="4"/>
      <x:c r="NMS185" s="4"/>
      <x:c r="NMT185" s="4"/>
      <x:c r="NMU185" s="4"/>
      <x:c r="NMV185" s="4"/>
      <x:c r="NMW185" s="4"/>
      <x:c r="NMX185" s="4"/>
      <x:c r="NMY185" s="4"/>
      <x:c r="NMZ185" s="4"/>
      <x:c r="NNA185" s="4"/>
      <x:c r="NNB185" s="4"/>
      <x:c r="NNC185" s="4"/>
      <x:c r="NND185" s="4"/>
      <x:c r="NNE185" s="4"/>
      <x:c r="NNF185" s="4"/>
      <x:c r="NNG185" s="4"/>
      <x:c r="NNH185" s="4"/>
      <x:c r="NNI185" s="4"/>
      <x:c r="NNJ185" s="4"/>
      <x:c r="NNK185" s="4"/>
      <x:c r="NNL185" s="4"/>
      <x:c r="NNM185" s="4"/>
      <x:c r="NNN185" s="4"/>
      <x:c r="NNO185" s="4"/>
      <x:c r="NNP185" s="4"/>
      <x:c r="NNQ185" s="4"/>
      <x:c r="NNR185" s="4"/>
      <x:c r="NNS185" s="4"/>
      <x:c r="NNT185" s="4"/>
      <x:c r="NNU185" s="4"/>
      <x:c r="NNV185" s="4"/>
      <x:c r="NNW185" s="4"/>
      <x:c r="NNX185" s="4"/>
      <x:c r="NNY185" s="4"/>
      <x:c r="NNZ185" s="4"/>
      <x:c r="NOA185" s="4"/>
      <x:c r="NOB185" s="4"/>
      <x:c r="NOC185" s="4"/>
      <x:c r="NOD185" s="4"/>
      <x:c r="NOE185" s="4"/>
      <x:c r="NOF185" s="4"/>
      <x:c r="NOG185" s="4"/>
      <x:c r="NOH185" s="4"/>
      <x:c r="NOI185" s="4"/>
      <x:c r="NOJ185" s="4"/>
      <x:c r="NOK185" s="4"/>
      <x:c r="NOL185" s="4"/>
      <x:c r="NOM185" s="4"/>
      <x:c r="NON185" s="4"/>
      <x:c r="NOO185" s="4"/>
      <x:c r="NOP185" s="4"/>
      <x:c r="NOQ185" s="4"/>
      <x:c r="NOR185" s="4"/>
      <x:c r="NOS185" s="4"/>
      <x:c r="NOT185" s="4"/>
      <x:c r="NOU185" s="4"/>
      <x:c r="NOV185" s="4"/>
      <x:c r="NOW185" s="4"/>
      <x:c r="NOX185" s="4"/>
      <x:c r="NOY185" s="4"/>
      <x:c r="NOZ185" s="4"/>
      <x:c r="NPA185" s="4"/>
      <x:c r="NPB185" s="4"/>
      <x:c r="NPC185" s="4"/>
      <x:c r="NPD185" s="4"/>
      <x:c r="NPE185" s="4"/>
      <x:c r="NPF185" s="4"/>
      <x:c r="NPG185" s="4"/>
      <x:c r="NPH185" s="4"/>
      <x:c r="NPI185" s="4"/>
      <x:c r="NPJ185" s="4"/>
      <x:c r="NPK185" s="4"/>
      <x:c r="NPL185" s="4"/>
      <x:c r="NPM185" s="4"/>
      <x:c r="NPN185" s="4"/>
      <x:c r="NPO185" s="4"/>
      <x:c r="NPP185" s="4"/>
      <x:c r="NPQ185" s="4"/>
      <x:c r="NPR185" s="4"/>
      <x:c r="NPS185" s="4"/>
      <x:c r="NPT185" s="4"/>
      <x:c r="NPU185" s="4"/>
      <x:c r="NPV185" s="4"/>
      <x:c r="NPW185" s="4"/>
      <x:c r="NPX185" s="4"/>
      <x:c r="NPY185" s="4"/>
      <x:c r="NPZ185" s="4"/>
      <x:c r="NQA185" s="4"/>
      <x:c r="NQB185" s="4"/>
      <x:c r="NQC185" s="4"/>
      <x:c r="NQD185" s="4"/>
      <x:c r="NQE185" s="4"/>
      <x:c r="NQF185" s="4"/>
      <x:c r="NQG185" s="4"/>
      <x:c r="NQH185" s="4"/>
      <x:c r="NQI185" s="4"/>
      <x:c r="NQJ185" s="4"/>
      <x:c r="NQK185" s="4"/>
      <x:c r="NQL185" s="4"/>
      <x:c r="NQM185" s="4"/>
      <x:c r="NQN185" s="4"/>
      <x:c r="NQO185" s="4"/>
      <x:c r="NQP185" s="4"/>
      <x:c r="NQQ185" s="4"/>
      <x:c r="NQR185" s="4"/>
      <x:c r="NQS185" s="4"/>
      <x:c r="NQT185" s="4"/>
      <x:c r="NQU185" s="4"/>
      <x:c r="NQV185" s="4"/>
      <x:c r="NQW185" s="4"/>
      <x:c r="NQX185" s="4"/>
      <x:c r="NQY185" s="4"/>
      <x:c r="NQZ185" s="4"/>
      <x:c r="NRA185" s="4"/>
      <x:c r="NRB185" s="4"/>
      <x:c r="NRC185" s="4"/>
      <x:c r="NRD185" s="4"/>
      <x:c r="NRE185" s="4"/>
      <x:c r="NRF185" s="4"/>
      <x:c r="NRG185" s="4"/>
      <x:c r="NRH185" s="4"/>
      <x:c r="NRI185" s="4"/>
      <x:c r="NRJ185" s="4"/>
      <x:c r="NRK185" s="4"/>
      <x:c r="NRL185" s="4"/>
      <x:c r="NRM185" s="4"/>
      <x:c r="NRN185" s="4"/>
      <x:c r="NRO185" s="4"/>
      <x:c r="NRP185" s="4"/>
      <x:c r="NRQ185" s="4"/>
      <x:c r="NRR185" s="4"/>
      <x:c r="NRS185" s="4"/>
      <x:c r="NRT185" s="4"/>
      <x:c r="NRU185" s="4"/>
      <x:c r="NRV185" s="4"/>
      <x:c r="NRW185" s="4"/>
      <x:c r="NRX185" s="4"/>
      <x:c r="NRY185" s="4"/>
      <x:c r="NRZ185" s="4"/>
      <x:c r="NSA185" s="4"/>
      <x:c r="NSB185" s="4"/>
      <x:c r="NSC185" s="4"/>
      <x:c r="NSD185" s="4"/>
      <x:c r="NSE185" s="4"/>
      <x:c r="NSF185" s="4"/>
      <x:c r="NSG185" s="4"/>
      <x:c r="NSH185" s="4"/>
      <x:c r="NSI185" s="4"/>
      <x:c r="NSJ185" s="4"/>
      <x:c r="NSK185" s="4"/>
      <x:c r="NSL185" s="4"/>
      <x:c r="NSM185" s="4"/>
      <x:c r="NSN185" s="4"/>
      <x:c r="NSO185" s="4"/>
      <x:c r="NSP185" s="4"/>
      <x:c r="NSQ185" s="4"/>
      <x:c r="NSR185" s="4"/>
      <x:c r="NSS185" s="4"/>
      <x:c r="NST185" s="4"/>
      <x:c r="NSU185" s="4"/>
      <x:c r="NSV185" s="4"/>
      <x:c r="NSW185" s="4"/>
      <x:c r="NSX185" s="4"/>
      <x:c r="NSY185" s="4"/>
      <x:c r="NSZ185" s="4"/>
      <x:c r="NTA185" s="4"/>
      <x:c r="NTB185" s="4"/>
      <x:c r="NTC185" s="4"/>
      <x:c r="NTD185" s="4"/>
      <x:c r="NTE185" s="4"/>
      <x:c r="NTF185" s="4"/>
      <x:c r="NTG185" s="4"/>
      <x:c r="NTH185" s="4"/>
      <x:c r="NTI185" s="4"/>
      <x:c r="NTJ185" s="4"/>
      <x:c r="NTK185" s="4"/>
      <x:c r="NTL185" s="4"/>
      <x:c r="NTM185" s="4"/>
      <x:c r="NTN185" s="4"/>
      <x:c r="NTO185" s="4"/>
      <x:c r="NTP185" s="4"/>
      <x:c r="NTQ185" s="4"/>
      <x:c r="NTR185" s="4"/>
      <x:c r="NTS185" s="4"/>
      <x:c r="NTT185" s="4"/>
      <x:c r="NTU185" s="4"/>
      <x:c r="NTV185" s="4"/>
      <x:c r="NTW185" s="4"/>
      <x:c r="NTX185" s="4"/>
      <x:c r="NTY185" s="4"/>
      <x:c r="NTZ185" s="4"/>
      <x:c r="NUA185" s="4"/>
      <x:c r="NUB185" s="4"/>
      <x:c r="NUC185" s="4"/>
      <x:c r="NUD185" s="4"/>
      <x:c r="NUE185" s="4"/>
      <x:c r="NUF185" s="4"/>
      <x:c r="NUG185" s="4"/>
      <x:c r="NUH185" s="4"/>
      <x:c r="NUI185" s="4"/>
      <x:c r="NUJ185" s="4"/>
      <x:c r="NUK185" s="4"/>
      <x:c r="NUL185" s="4"/>
      <x:c r="NUM185" s="4"/>
      <x:c r="NUN185" s="4"/>
      <x:c r="NUO185" s="4"/>
      <x:c r="NUP185" s="4"/>
      <x:c r="NUQ185" s="4"/>
      <x:c r="NUR185" s="4"/>
      <x:c r="NUS185" s="4"/>
      <x:c r="NUT185" s="4"/>
      <x:c r="NUU185" s="4"/>
      <x:c r="NUV185" s="4"/>
      <x:c r="NUW185" s="4"/>
      <x:c r="NUX185" s="4"/>
      <x:c r="NUY185" s="4"/>
      <x:c r="NUZ185" s="4"/>
      <x:c r="NVA185" s="4"/>
      <x:c r="NVB185" s="4"/>
      <x:c r="NVC185" s="4"/>
      <x:c r="NVD185" s="4"/>
      <x:c r="NVE185" s="4"/>
      <x:c r="NVF185" s="4"/>
      <x:c r="NVG185" s="4"/>
      <x:c r="NVH185" s="4"/>
      <x:c r="NVI185" s="4"/>
      <x:c r="NVJ185" s="4"/>
      <x:c r="NVK185" s="4"/>
      <x:c r="NVL185" s="4"/>
      <x:c r="NVM185" s="4"/>
      <x:c r="NVN185" s="4"/>
      <x:c r="NVO185" s="4"/>
      <x:c r="NVP185" s="4"/>
      <x:c r="NVQ185" s="4"/>
      <x:c r="NVR185" s="4"/>
      <x:c r="NVS185" s="4"/>
      <x:c r="NVT185" s="4"/>
      <x:c r="NVU185" s="4"/>
      <x:c r="NVV185" s="4"/>
      <x:c r="NVW185" s="4"/>
      <x:c r="NVX185" s="4"/>
      <x:c r="NVY185" s="4"/>
      <x:c r="NVZ185" s="4"/>
      <x:c r="NWA185" s="4"/>
      <x:c r="NWB185" s="4"/>
      <x:c r="NWC185" s="4"/>
      <x:c r="NWD185" s="4"/>
      <x:c r="NWE185" s="4"/>
      <x:c r="NWF185" s="4"/>
      <x:c r="NWG185" s="4"/>
      <x:c r="NWH185" s="4"/>
      <x:c r="NWI185" s="4"/>
      <x:c r="NWJ185" s="4"/>
      <x:c r="NWK185" s="4"/>
      <x:c r="NWL185" s="4"/>
      <x:c r="NWM185" s="4"/>
      <x:c r="NWN185" s="4"/>
      <x:c r="NWO185" s="4"/>
      <x:c r="NWP185" s="4"/>
      <x:c r="NWQ185" s="4"/>
      <x:c r="NWR185" s="4"/>
      <x:c r="NWS185" s="4"/>
      <x:c r="NWT185" s="4"/>
      <x:c r="NWU185" s="4"/>
      <x:c r="NWV185" s="4"/>
      <x:c r="NWW185" s="4"/>
      <x:c r="NWX185" s="4"/>
      <x:c r="NWY185" s="4"/>
      <x:c r="NWZ185" s="4"/>
      <x:c r="NXA185" s="4"/>
      <x:c r="NXB185" s="4"/>
      <x:c r="NXC185" s="4"/>
      <x:c r="NXD185" s="4"/>
      <x:c r="NXE185" s="4"/>
      <x:c r="NXF185" s="4"/>
      <x:c r="NXG185" s="4"/>
      <x:c r="NXH185" s="4"/>
      <x:c r="NXI185" s="4"/>
      <x:c r="NXJ185" s="4"/>
      <x:c r="NXK185" s="4"/>
      <x:c r="NXL185" s="4"/>
      <x:c r="NXM185" s="4"/>
      <x:c r="NXN185" s="4"/>
      <x:c r="NXO185" s="4"/>
      <x:c r="NXP185" s="4"/>
      <x:c r="NXQ185" s="4"/>
      <x:c r="NXR185" s="4"/>
      <x:c r="NXS185" s="4"/>
      <x:c r="NXT185" s="4"/>
      <x:c r="NXU185" s="4"/>
      <x:c r="NXV185" s="4"/>
      <x:c r="NXW185" s="4"/>
      <x:c r="NXX185" s="4"/>
      <x:c r="NXY185" s="4"/>
      <x:c r="NXZ185" s="4"/>
      <x:c r="NYA185" s="4"/>
      <x:c r="NYB185" s="4"/>
      <x:c r="NYC185" s="4"/>
      <x:c r="NYD185" s="4"/>
      <x:c r="NYE185" s="4"/>
      <x:c r="NYF185" s="4"/>
      <x:c r="NYG185" s="4"/>
      <x:c r="NYH185" s="4"/>
      <x:c r="NYI185" s="4"/>
      <x:c r="NYJ185" s="4"/>
      <x:c r="NYK185" s="4"/>
      <x:c r="NYL185" s="4"/>
      <x:c r="NYM185" s="4"/>
      <x:c r="NYN185" s="4"/>
      <x:c r="NYO185" s="4"/>
      <x:c r="NYP185" s="4"/>
      <x:c r="NYQ185" s="4"/>
      <x:c r="NYR185" s="4"/>
      <x:c r="NYS185" s="4"/>
      <x:c r="NYT185" s="4"/>
      <x:c r="NYU185" s="4"/>
      <x:c r="NYV185" s="4"/>
      <x:c r="NYW185" s="4"/>
      <x:c r="NYX185" s="4"/>
      <x:c r="NYY185" s="4"/>
      <x:c r="NYZ185" s="4"/>
      <x:c r="NZA185" s="4"/>
      <x:c r="NZB185" s="4"/>
      <x:c r="NZC185" s="4"/>
      <x:c r="NZD185" s="4"/>
      <x:c r="NZE185" s="4"/>
      <x:c r="NZF185" s="4"/>
      <x:c r="NZG185" s="4"/>
      <x:c r="NZH185" s="4"/>
      <x:c r="NZI185" s="4"/>
      <x:c r="NZJ185" s="4"/>
      <x:c r="NZK185" s="4"/>
      <x:c r="NZL185" s="4"/>
      <x:c r="NZM185" s="4"/>
      <x:c r="NZN185" s="4"/>
      <x:c r="NZO185" s="4"/>
      <x:c r="NZP185" s="4"/>
      <x:c r="NZQ185" s="4"/>
      <x:c r="NZR185" s="4"/>
      <x:c r="NZS185" s="4"/>
      <x:c r="NZT185" s="4"/>
      <x:c r="NZU185" s="4"/>
      <x:c r="NZV185" s="4"/>
      <x:c r="NZW185" s="4"/>
      <x:c r="NZX185" s="4"/>
      <x:c r="NZY185" s="4"/>
      <x:c r="NZZ185" s="4"/>
      <x:c r="OAA185" s="4"/>
      <x:c r="OAB185" s="4"/>
      <x:c r="OAC185" s="4"/>
      <x:c r="OAD185" s="4"/>
      <x:c r="OAE185" s="4"/>
      <x:c r="OAF185" s="4"/>
      <x:c r="OAG185" s="4"/>
      <x:c r="OAH185" s="4"/>
      <x:c r="OAI185" s="4"/>
      <x:c r="OAJ185" s="4"/>
      <x:c r="OAK185" s="4"/>
      <x:c r="OAL185" s="4"/>
      <x:c r="OAM185" s="4"/>
      <x:c r="OAN185" s="4"/>
      <x:c r="OAO185" s="4"/>
      <x:c r="OAP185" s="4"/>
      <x:c r="OAQ185" s="4"/>
      <x:c r="OAR185" s="4"/>
      <x:c r="OAS185" s="4"/>
      <x:c r="OAT185" s="4"/>
      <x:c r="OAU185" s="4"/>
      <x:c r="OAV185" s="4"/>
      <x:c r="OAW185" s="4"/>
      <x:c r="OAX185" s="4"/>
      <x:c r="OAY185" s="4"/>
      <x:c r="OAZ185" s="4"/>
      <x:c r="OBA185" s="4"/>
      <x:c r="OBB185" s="4"/>
      <x:c r="OBC185" s="4"/>
      <x:c r="OBD185" s="4"/>
      <x:c r="OBE185" s="4"/>
      <x:c r="OBF185" s="4"/>
      <x:c r="OBG185" s="4"/>
      <x:c r="OBH185" s="4"/>
      <x:c r="OBI185" s="4"/>
      <x:c r="OBJ185" s="4"/>
      <x:c r="OBK185" s="4"/>
      <x:c r="OBL185" s="4"/>
      <x:c r="OBM185" s="4"/>
      <x:c r="OBN185" s="4"/>
      <x:c r="OBO185" s="4"/>
      <x:c r="OBP185" s="4"/>
      <x:c r="OBQ185" s="4"/>
      <x:c r="OBR185" s="4"/>
      <x:c r="OBS185" s="4"/>
      <x:c r="OBT185" s="4"/>
      <x:c r="OBU185" s="4"/>
      <x:c r="OBV185" s="4"/>
      <x:c r="OBW185" s="4"/>
      <x:c r="OBX185" s="4"/>
      <x:c r="OBY185" s="4"/>
      <x:c r="OBZ185" s="4"/>
      <x:c r="OCA185" s="4"/>
      <x:c r="OCB185" s="4"/>
      <x:c r="OCC185" s="4"/>
      <x:c r="OCD185" s="4"/>
      <x:c r="OCE185" s="4"/>
      <x:c r="OCF185" s="4"/>
      <x:c r="OCG185" s="4"/>
      <x:c r="OCH185" s="4"/>
      <x:c r="OCI185" s="4"/>
      <x:c r="OCJ185" s="4"/>
      <x:c r="OCK185" s="4"/>
      <x:c r="OCL185" s="4"/>
      <x:c r="OCM185" s="4"/>
      <x:c r="OCN185" s="4"/>
      <x:c r="OCO185" s="4"/>
      <x:c r="OCP185" s="4"/>
      <x:c r="OCQ185" s="4"/>
      <x:c r="OCR185" s="4"/>
      <x:c r="OCS185" s="4"/>
      <x:c r="OCT185" s="4"/>
      <x:c r="OCU185" s="4"/>
      <x:c r="OCV185" s="4"/>
      <x:c r="OCW185" s="4"/>
      <x:c r="OCX185" s="4"/>
      <x:c r="OCY185" s="4"/>
      <x:c r="OCZ185" s="4"/>
      <x:c r="ODA185" s="4"/>
      <x:c r="ODB185" s="4"/>
      <x:c r="ODC185" s="4"/>
      <x:c r="ODD185" s="4"/>
      <x:c r="ODE185" s="4"/>
      <x:c r="ODF185" s="4"/>
      <x:c r="ODG185" s="4"/>
      <x:c r="ODH185" s="4"/>
      <x:c r="ODI185" s="4"/>
      <x:c r="ODJ185" s="4"/>
      <x:c r="ODK185" s="4"/>
      <x:c r="ODL185" s="4"/>
      <x:c r="ODM185" s="4"/>
      <x:c r="ODN185" s="4"/>
      <x:c r="ODO185" s="4"/>
      <x:c r="ODP185" s="4"/>
      <x:c r="ODQ185" s="4"/>
      <x:c r="ODR185" s="4"/>
      <x:c r="ODS185" s="4"/>
      <x:c r="ODT185" s="4"/>
      <x:c r="ODU185" s="4"/>
      <x:c r="ODV185" s="4"/>
      <x:c r="ODW185" s="4"/>
      <x:c r="ODX185" s="4"/>
      <x:c r="ODY185" s="4"/>
      <x:c r="ODZ185" s="4"/>
      <x:c r="OEA185" s="4"/>
      <x:c r="OEB185" s="4"/>
      <x:c r="OEC185" s="4"/>
      <x:c r="OED185" s="4"/>
      <x:c r="OEE185" s="4"/>
      <x:c r="OEF185" s="4"/>
      <x:c r="OEG185" s="4"/>
      <x:c r="OEH185" s="4"/>
      <x:c r="OEI185" s="4"/>
      <x:c r="OEJ185" s="4"/>
      <x:c r="OEK185" s="4"/>
      <x:c r="OEL185" s="4"/>
      <x:c r="OEM185" s="4"/>
      <x:c r="OEN185" s="4"/>
      <x:c r="OEO185" s="4"/>
      <x:c r="OEP185" s="4"/>
      <x:c r="OEQ185" s="4"/>
      <x:c r="OER185" s="4"/>
      <x:c r="OES185" s="4"/>
      <x:c r="OET185" s="4"/>
      <x:c r="OEU185" s="4"/>
      <x:c r="OEV185" s="4"/>
      <x:c r="OEW185" s="4"/>
      <x:c r="OEX185" s="4"/>
      <x:c r="OEY185" s="4"/>
      <x:c r="OEZ185" s="4"/>
      <x:c r="OFA185" s="4"/>
      <x:c r="OFB185" s="4"/>
      <x:c r="OFC185" s="4"/>
      <x:c r="OFD185" s="4"/>
      <x:c r="OFE185" s="4"/>
      <x:c r="OFF185" s="4"/>
      <x:c r="OFG185" s="4"/>
      <x:c r="OFH185" s="4"/>
      <x:c r="OFI185" s="4"/>
      <x:c r="OFJ185" s="4"/>
      <x:c r="OFK185" s="4"/>
      <x:c r="OFL185" s="4"/>
      <x:c r="OFM185" s="4"/>
      <x:c r="OFN185" s="4"/>
      <x:c r="OFO185" s="4"/>
      <x:c r="OFP185" s="4"/>
      <x:c r="OFQ185" s="4"/>
      <x:c r="OFR185" s="4"/>
      <x:c r="OFS185" s="4"/>
      <x:c r="OFT185" s="4"/>
      <x:c r="OFU185" s="4"/>
      <x:c r="OFV185" s="4"/>
      <x:c r="OFW185" s="4"/>
      <x:c r="OFX185" s="4"/>
      <x:c r="OFY185" s="4"/>
      <x:c r="OFZ185" s="4"/>
      <x:c r="OGA185" s="4"/>
      <x:c r="OGB185" s="4"/>
      <x:c r="OGC185" s="4"/>
      <x:c r="OGD185" s="4"/>
      <x:c r="OGE185" s="4"/>
      <x:c r="OGF185" s="4"/>
      <x:c r="OGG185" s="4"/>
      <x:c r="OGH185" s="4"/>
      <x:c r="OGI185" s="4"/>
      <x:c r="OGJ185" s="4"/>
      <x:c r="OGK185" s="4"/>
      <x:c r="OGL185" s="4"/>
      <x:c r="OGM185" s="4"/>
      <x:c r="OGN185" s="4"/>
      <x:c r="OGO185" s="4"/>
      <x:c r="OGP185" s="4"/>
      <x:c r="OGQ185" s="4"/>
      <x:c r="OGR185" s="4"/>
      <x:c r="OGS185" s="4"/>
      <x:c r="OGT185" s="4"/>
      <x:c r="OGU185" s="4"/>
      <x:c r="OGV185" s="4"/>
      <x:c r="OGW185" s="4"/>
      <x:c r="OGX185" s="4"/>
      <x:c r="OGY185" s="4"/>
      <x:c r="OGZ185" s="4"/>
      <x:c r="OHA185" s="4"/>
      <x:c r="OHB185" s="4"/>
      <x:c r="OHC185" s="4"/>
      <x:c r="OHD185" s="4"/>
      <x:c r="OHE185" s="4"/>
      <x:c r="OHF185" s="4"/>
      <x:c r="OHG185" s="4"/>
      <x:c r="OHH185" s="4"/>
      <x:c r="OHI185" s="4"/>
      <x:c r="OHJ185" s="4"/>
      <x:c r="OHK185" s="4"/>
      <x:c r="OHL185" s="4"/>
      <x:c r="OHM185" s="4"/>
      <x:c r="OHN185" s="4"/>
      <x:c r="OHO185" s="4"/>
      <x:c r="OHP185" s="4"/>
      <x:c r="OHQ185" s="4"/>
      <x:c r="OHR185" s="4"/>
      <x:c r="OHS185" s="4"/>
      <x:c r="OHT185" s="4"/>
      <x:c r="OHU185" s="4"/>
      <x:c r="OHV185" s="4"/>
      <x:c r="OHW185" s="4"/>
      <x:c r="OHX185" s="4"/>
      <x:c r="OHY185" s="4"/>
      <x:c r="OHZ185" s="4"/>
      <x:c r="OIA185" s="4"/>
      <x:c r="OIB185" s="4"/>
      <x:c r="OIC185" s="4"/>
      <x:c r="OID185" s="4"/>
      <x:c r="OIE185" s="4"/>
      <x:c r="OIF185" s="4"/>
      <x:c r="OIG185" s="4"/>
      <x:c r="OIH185" s="4"/>
      <x:c r="OII185" s="4"/>
      <x:c r="OIJ185" s="4"/>
      <x:c r="OIK185" s="4"/>
      <x:c r="OIL185" s="4"/>
      <x:c r="OIM185" s="4"/>
      <x:c r="OIN185" s="4"/>
      <x:c r="OIO185" s="4"/>
      <x:c r="OIP185" s="4"/>
      <x:c r="OIQ185" s="4"/>
      <x:c r="OIR185" s="4"/>
      <x:c r="OIS185" s="4"/>
      <x:c r="OIT185" s="4"/>
      <x:c r="OIU185" s="4"/>
      <x:c r="OIV185" s="4"/>
      <x:c r="OIW185" s="4"/>
      <x:c r="OIX185" s="4"/>
      <x:c r="OIY185" s="4"/>
      <x:c r="OIZ185" s="4"/>
      <x:c r="OJA185" s="4"/>
      <x:c r="OJB185" s="4"/>
      <x:c r="OJC185" s="4"/>
      <x:c r="OJD185" s="4"/>
      <x:c r="OJE185" s="4"/>
      <x:c r="OJF185" s="4"/>
      <x:c r="OJG185" s="4"/>
      <x:c r="OJH185" s="4"/>
      <x:c r="OJI185" s="4"/>
      <x:c r="OJJ185" s="4"/>
      <x:c r="OJK185" s="4"/>
      <x:c r="OJL185" s="4"/>
      <x:c r="OJM185" s="4"/>
      <x:c r="OJN185" s="4"/>
      <x:c r="OJO185" s="4"/>
      <x:c r="OJP185" s="4"/>
      <x:c r="OJQ185" s="4"/>
      <x:c r="OJR185" s="4"/>
      <x:c r="OJS185" s="4"/>
      <x:c r="OJT185" s="4"/>
      <x:c r="OJU185" s="4"/>
      <x:c r="OJV185" s="4"/>
      <x:c r="OJW185" s="4"/>
      <x:c r="OJX185" s="4"/>
      <x:c r="OJY185" s="4"/>
      <x:c r="OJZ185" s="4"/>
      <x:c r="OKA185" s="4"/>
      <x:c r="OKB185" s="4"/>
      <x:c r="OKC185" s="4"/>
      <x:c r="OKD185" s="4"/>
      <x:c r="OKE185" s="4"/>
      <x:c r="OKF185" s="4"/>
      <x:c r="OKG185" s="4"/>
      <x:c r="OKH185" s="4"/>
      <x:c r="OKI185" s="4"/>
      <x:c r="OKJ185" s="4"/>
      <x:c r="OKK185" s="4"/>
      <x:c r="OKL185" s="4"/>
      <x:c r="OKM185" s="4"/>
      <x:c r="OKN185" s="4"/>
      <x:c r="OKO185" s="4"/>
      <x:c r="OKP185" s="4"/>
      <x:c r="OKQ185" s="4"/>
      <x:c r="OKR185" s="4"/>
      <x:c r="OKS185" s="4"/>
      <x:c r="OKT185" s="4"/>
      <x:c r="OKU185" s="4"/>
      <x:c r="OKV185" s="4"/>
      <x:c r="OKW185" s="4"/>
      <x:c r="OKX185" s="4"/>
      <x:c r="OKY185" s="4"/>
      <x:c r="OKZ185" s="4"/>
      <x:c r="OLA185" s="4"/>
      <x:c r="OLB185" s="4"/>
      <x:c r="OLC185" s="4"/>
      <x:c r="OLD185" s="4"/>
      <x:c r="OLE185" s="4"/>
      <x:c r="OLF185" s="4"/>
      <x:c r="OLG185" s="4"/>
      <x:c r="OLH185" s="4"/>
      <x:c r="OLI185" s="4"/>
      <x:c r="OLJ185" s="4"/>
      <x:c r="OLK185" s="4"/>
      <x:c r="OLL185" s="4"/>
      <x:c r="OLM185" s="4"/>
      <x:c r="OLN185" s="4"/>
      <x:c r="OLO185" s="4"/>
      <x:c r="OLP185" s="4"/>
      <x:c r="OLQ185" s="4"/>
      <x:c r="OLR185" s="4"/>
      <x:c r="OLS185" s="4"/>
      <x:c r="OLT185" s="4"/>
      <x:c r="OLU185" s="4"/>
      <x:c r="OLV185" s="4"/>
      <x:c r="OLW185" s="4"/>
      <x:c r="OLX185" s="4"/>
      <x:c r="OLY185" s="4"/>
      <x:c r="OLZ185" s="4"/>
      <x:c r="OMA185" s="4"/>
      <x:c r="OMB185" s="4"/>
      <x:c r="OMC185" s="4"/>
      <x:c r="OMD185" s="4"/>
      <x:c r="OME185" s="4"/>
      <x:c r="OMF185" s="4"/>
      <x:c r="OMG185" s="4"/>
      <x:c r="OMH185" s="4"/>
      <x:c r="OMI185" s="4"/>
      <x:c r="OMJ185" s="4"/>
      <x:c r="OMK185" s="4"/>
      <x:c r="OML185" s="4"/>
      <x:c r="OMM185" s="4"/>
      <x:c r="OMN185" s="4"/>
      <x:c r="OMO185" s="4"/>
      <x:c r="OMP185" s="4"/>
      <x:c r="OMQ185" s="4"/>
      <x:c r="OMR185" s="4"/>
      <x:c r="OMS185" s="4"/>
      <x:c r="OMT185" s="4"/>
      <x:c r="OMU185" s="4"/>
      <x:c r="OMV185" s="4"/>
      <x:c r="OMW185" s="4"/>
      <x:c r="OMX185" s="4"/>
      <x:c r="OMY185" s="4"/>
      <x:c r="OMZ185" s="4"/>
      <x:c r="ONA185" s="4"/>
      <x:c r="ONB185" s="4"/>
      <x:c r="ONC185" s="4"/>
      <x:c r="OND185" s="4"/>
      <x:c r="ONE185" s="4"/>
      <x:c r="ONF185" s="4"/>
      <x:c r="ONG185" s="4"/>
      <x:c r="ONH185" s="4"/>
      <x:c r="ONI185" s="4"/>
      <x:c r="ONJ185" s="4"/>
      <x:c r="ONK185" s="4"/>
      <x:c r="ONL185" s="4"/>
      <x:c r="ONM185" s="4"/>
      <x:c r="ONN185" s="4"/>
      <x:c r="ONO185" s="4"/>
      <x:c r="ONP185" s="4"/>
      <x:c r="ONQ185" s="4"/>
      <x:c r="ONR185" s="4"/>
      <x:c r="ONS185" s="4"/>
      <x:c r="ONT185" s="4"/>
      <x:c r="ONU185" s="4"/>
      <x:c r="ONV185" s="4"/>
      <x:c r="ONW185" s="4"/>
      <x:c r="ONX185" s="4"/>
      <x:c r="ONY185" s="4"/>
      <x:c r="ONZ185" s="4"/>
      <x:c r="OOA185" s="4"/>
      <x:c r="OOB185" s="4"/>
      <x:c r="OOC185" s="4"/>
      <x:c r="OOD185" s="4"/>
      <x:c r="OOE185" s="4"/>
      <x:c r="OOF185" s="4"/>
      <x:c r="OOG185" s="4"/>
      <x:c r="OOH185" s="4"/>
      <x:c r="OOI185" s="4"/>
      <x:c r="OOJ185" s="4"/>
      <x:c r="OOK185" s="4"/>
      <x:c r="OOL185" s="4"/>
      <x:c r="OOM185" s="4"/>
      <x:c r="OON185" s="4"/>
      <x:c r="OOO185" s="4"/>
      <x:c r="OOP185" s="4"/>
      <x:c r="OOQ185" s="4"/>
      <x:c r="OOR185" s="4"/>
      <x:c r="OOS185" s="4"/>
      <x:c r="OOT185" s="4"/>
      <x:c r="OOU185" s="4"/>
      <x:c r="OOV185" s="4"/>
      <x:c r="OOW185" s="4"/>
      <x:c r="OOX185" s="4"/>
      <x:c r="OOY185" s="4"/>
      <x:c r="OOZ185" s="4"/>
      <x:c r="OPA185" s="4"/>
      <x:c r="OPB185" s="4"/>
      <x:c r="OPC185" s="4"/>
      <x:c r="OPD185" s="4"/>
      <x:c r="OPE185" s="4"/>
      <x:c r="OPF185" s="4"/>
      <x:c r="OPG185" s="4"/>
      <x:c r="OPH185" s="4"/>
      <x:c r="OPI185" s="4"/>
      <x:c r="OPJ185" s="4"/>
      <x:c r="OPK185" s="4"/>
      <x:c r="OPL185" s="4"/>
      <x:c r="OPM185" s="4"/>
      <x:c r="OPN185" s="4"/>
      <x:c r="OPO185" s="4"/>
      <x:c r="OPP185" s="4"/>
      <x:c r="OPQ185" s="4"/>
      <x:c r="OPR185" s="4"/>
      <x:c r="OPS185" s="4"/>
      <x:c r="OPT185" s="4"/>
      <x:c r="OPU185" s="4"/>
      <x:c r="OPV185" s="4"/>
      <x:c r="OPW185" s="4"/>
      <x:c r="OPX185" s="4"/>
      <x:c r="OPY185" s="4"/>
      <x:c r="OPZ185" s="4"/>
      <x:c r="OQA185" s="4"/>
      <x:c r="OQB185" s="4"/>
      <x:c r="OQC185" s="4"/>
      <x:c r="OQD185" s="4"/>
      <x:c r="OQE185" s="4"/>
      <x:c r="OQF185" s="4"/>
      <x:c r="OQG185" s="4"/>
      <x:c r="OQH185" s="4"/>
      <x:c r="OQI185" s="4"/>
      <x:c r="OQJ185" s="4"/>
      <x:c r="OQK185" s="4"/>
      <x:c r="OQL185" s="4"/>
      <x:c r="OQM185" s="4"/>
      <x:c r="OQN185" s="4"/>
      <x:c r="OQO185" s="4"/>
      <x:c r="OQP185" s="4"/>
      <x:c r="OQQ185" s="4"/>
      <x:c r="OQR185" s="4"/>
      <x:c r="OQS185" s="4"/>
      <x:c r="OQT185" s="4"/>
      <x:c r="OQU185" s="4"/>
      <x:c r="OQV185" s="4"/>
      <x:c r="OQW185" s="4"/>
      <x:c r="OQX185" s="4"/>
      <x:c r="OQY185" s="4"/>
      <x:c r="OQZ185" s="4"/>
      <x:c r="ORA185" s="4"/>
      <x:c r="ORB185" s="4"/>
      <x:c r="ORC185" s="4"/>
      <x:c r="ORD185" s="4"/>
      <x:c r="ORE185" s="4"/>
      <x:c r="ORF185" s="4"/>
      <x:c r="ORG185" s="4"/>
      <x:c r="ORH185" s="4"/>
      <x:c r="ORI185" s="4"/>
      <x:c r="ORJ185" s="4"/>
      <x:c r="ORK185" s="4"/>
      <x:c r="ORL185" s="4"/>
      <x:c r="ORM185" s="4"/>
      <x:c r="ORN185" s="4"/>
      <x:c r="ORO185" s="4"/>
      <x:c r="ORP185" s="4"/>
      <x:c r="ORQ185" s="4"/>
      <x:c r="ORR185" s="4"/>
      <x:c r="ORS185" s="4"/>
      <x:c r="ORT185" s="4"/>
      <x:c r="ORU185" s="4"/>
      <x:c r="ORV185" s="4"/>
      <x:c r="ORW185" s="4"/>
      <x:c r="ORX185" s="4"/>
      <x:c r="ORY185" s="4"/>
      <x:c r="ORZ185" s="4"/>
      <x:c r="OSA185" s="4"/>
      <x:c r="OSB185" s="4"/>
      <x:c r="OSC185" s="4"/>
      <x:c r="OSD185" s="4"/>
      <x:c r="OSE185" s="4"/>
      <x:c r="OSF185" s="4"/>
      <x:c r="OSG185" s="4"/>
      <x:c r="OSH185" s="4"/>
      <x:c r="OSI185" s="4"/>
      <x:c r="OSJ185" s="4"/>
      <x:c r="OSK185" s="4"/>
      <x:c r="OSL185" s="4"/>
      <x:c r="OSM185" s="4"/>
      <x:c r="OSN185" s="4"/>
      <x:c r="OSO185" s="4"/>
      <x:c r="OSP185" s="4"/>
      <x:c r="OSQ185" s="4"/>
      <x:c r="OSR185" s="4"/>
      <x:c r="OSS185" s="4"/>
      <x:c r="OST185" s="4"/>
      <x:c r="OSU185" s="4"/>
      <x:c r="OSV185" s="4"/>
      <x:c r="OSW185" s="4"/>
      <x:c r="OSX185" s="4"/>
      <x:c r="OSY185" s="4"/>
      <x:c r="OSZ185" s="4"/>
      <x:c r="OTA185" s="4"/>
      <x:c r="OTB185" s="4"/>
      <x:c r="OTC185" s="4"/>
      <x:c r="OTD185" s="4"/>
      <x:c r="OTE185" s="4"/>
      <x:c r="OTF185" s="4"/>
      <x:c r="OTG185" s="4"/>
      <x:c r="OTH185" s="4"/>
      <x:c r="OTI185" s="4"/>
      <x:c r="OTJ185" s="4"/>
      <x:c r="OTK185" s="4"/>
      <x:c r="OTL185" s="4"/>
      <x:c r="OTM185" s="4"/>
      <x:c r="OTN185" s="4"/>
      <x:c r="OTO185" s="4"/>
      <x:c r="OTP185" s="4"/>
      <x:c r="OTQ185" s="4"/>
      <x:c r="OTR185" s="4"/>
      <x:c r="OTS185" s="4"/>
      <x:c r="OTT185" s="4"/>
      <x:c r="OTU185" s="4"/>
      <x:c r="OTV185" s="4"/>
      <x:c r="OTW185" s="4"/>
      <x:c r="OTX185" s="4"/>
      <x:c r="OTY185" s="4"/>
      <x:c r="OTZ185" s="4"/>
      <x:c r="OUA185" s="4"/>
      <x:c r="OUB185" s="4"/>
      <x:c r="OUC185" s="4"/>
      <x:c r="OUD185" s="4"/>
      <x:c r="OUE185" s="4"/>
      <x:c r="OUF185" s="4"/>
      <x:c r="OUG185" s="4"/>
      <x:c r="OUH185" s="4"/>
      <x:c r="OUI185" s="4"/>
      <x:c r="OUJ185" s="4"/>
      <x:c r="OUK185" s="4"/>
      <x:c r="OUL185" s="4"/>
      <x:c r="OUM185" s="4"/>
      <x:c r="OUN185" s="4"/>
      <x:c r="OUO185" s="4"/>
      <x:c r="OUP185" s="4"/>
      <x:c r="OUQ185" s="4"/>
      <x:c r="OUR185" s="4"/>
      <x:c r="OUS185" s="4"/>
      <x:c r="OUT185" s="4"/>
      <x:c r="OUU185" s="4"/>
      <x:c r="OUV185" s="4"/>
      <x:c r="OUW185" s="4"/>
      <x:c r="OUX185" s="4"/>
      <x:c r="OUY185" s="4"/>
      <x:c r="OUZ185" s="4"/>
      <x:c r="OVA185" s="4"/>
      <x:c r="OVB185" s="4"/>
      <x:c r="OVC185" s="4"/>
      <x:c r="OVD185" s="4"/>
      <x:c r="OVE185" s="4"/>
      <x:c r="OVF185" s="4"/>
      <x:c r="OVG185" s="4"/>
      <x:c r="OVH185" s="4"/>
      <x:c r="OVI185" s="4"/>
      <x:c r="OVJ185" s="4"/>
      <x:c r="OVK185" s="4"/>
      <x:c r="OVL185" s="4"/>
      <x:c r="OVM185" s="4"/>
      <x:c r="OVN185" s="4"/>
      <x:c r="OVO185" s="4"/>
      <x:c r="OVP185" s="4"/>
      <x:c r="OVQ185" s="4"/>
      <x:c r="OVR185" s="4"/>
      <x:c r="OVS185" s="4"/>
      <x:c r="OVT185" s="4"/>
      <x:c r="OVU185" s="4"/>
      <x:c r="OVV185" s="4"/>
      <x:c r="OVW185" s="4"/>
      <x:c r="OVX185" s="4"/>
      <x:c r="OVY185" s="4"/>
      <x:c r="OVZ185" s="4"/>
      <x:c r="OWA185" s="4"/>
      <x:c r="OWB185" s="4"/>
      <x:c r="OWC185" s="4"/>
      <x:c r="OWD185" s="4"/>
      <x:c r="OWE185" s="4"/>
      <x:c r="OWF185" s="4"/>
      <x:c r="OWG185" s="4"/>
      <x:c r="OWH185" s="4"/>
      <x:c r="OWI185" s="4"/>
      <x:c r="OWJ185" s="4"/>
      <x:c r="OWK185" s="4"/>
      <x:c r="OWL185" s="4"/>
      <x:c r="OWM185" s="4"/>
      <x:c r="OWN185" s="4"/>
      <x:c r="OWO185" s="4"/>
      <x:c r="OWP185" s="4"/>
      <x:c r="OWQ185" s="4"/>
      <x:c r="OWR185" s="4"/>
      <x:c r="OWS185" s="4"/>
      <x:c r="OWT185" s="4"/>
      <x:c r="OWU185" s="4"/>
      <x:c r="OWV185" s="4"/>
      <x:c r="OWW185" s="4"/>
      <x:c r="OWX185" s="4"/>
      <x:c r="OWY185" s="4"/>
      <x:c r="OWZ185" s="4"/>
      <x:c r="OXA185" s="4"/>
      <x:c r="OXB185" s="4"/>
      <x:c r="OXC185" s="4"/>
      <x:c r="OXD185" s="4"/>
      <x:c r="OXE185" s="4"/>
      <x:c r="OXF185" s="4"/>
      <x:c r="OXG185" s="4"/>
      <x:c r="OXH185" s="4"/>
      <x:c r="OXI185" s="4"/>
      <x:c r="OXJ185" s="4"/>
      <x:c r="OXK185" s="4"/>
      <x:c r="OXL185" s="4"/>
      <x:c r="OXM185" s="4"/>
      <x:c r="OXN185" s="4"/>
      <x:c r="OXO185" s="4"/>
      <x:c r="OXP185" s="4"/>
      <x:c r="OXQ185" s="4"/>
      <x:c r="OXR185" s="4"/>
      <x:c r="OXS185" s="4"/>
      <x:c r="OXT185" s="4"/>
      <x:c r="OXU185" s="4"/>
      <x:c r="OXV185" s="4"/>
      <x:c r="OXW185" s="4"/>
      <x:c r="OXX185" s="4"/>
      <x:c r="OXY185" s="4"/>
      <x:c r="OXZ185" s="4"/>
      <x:c r="OYA185" s="4"/>
      <x:c r="OYB185" s="4"/>
      <x:c r="OYC185" s="4"/>
      <x:c r="OYD185" s="4"/>
      <x:c r="OYE185" s="4"/>
      <x:c r="OYF185" s="4"/>
      <x:c r="OYG185" s="4"/>
      <x:c r="OYH185" s="4"/>
      <x:c r="OYI185" s="4"/>
      <x:c r="OYJ185" s="4"/>
      <x:c r="OYK185" s="4"/>
      <x:c r="OYL185" s="4"/>
      <x:c r="OYM185" s="4"/>
      <x:c r="OYN185" s="4"/>
      <x:c r="OYO185" s="4"/>
      <x:c r="OYP185" s="4"/>
      <x:c r="OYQ185" s="4"/>
      <x:c r="OYR185" s="4"/>
      <x:c r="OYS185" s="4"/>
      <x:c r="OYT185" s="4"/>
      <x:c r="OYU185" s="4"/>
      <x:c r="OYV185" s="4"/>
      <x:c r="OYW185" s="4"/>
      <x:c r="OYX185" s="4"/>
      <x:c r="OYY185" s="4"/>
      <x:c r="OYZ185" s="4"/>
      <x:c r="OZA185" s="4"/>
      <x:c r="OZB185" s="4"/>
      <x:c r="OZC185" s="4"/>
      <x:c r="OZD185" s="4"/>
      <x:c r="OZE185" s="4"/>
      <x:c r="OZF185" s="4"/>
      <x:c r="OZG185" s="4"/>
      <x:c r="OZH185" s="4"/>
      <x:c r="OZI185" s="4"/>
      <x:c r="OZJ185" s="4"/>
      <x:c r="OZK185" s="4"/>
      <x:c r="OZL185" s="4"/>
      <x:c r="OZM185" s="4"/>
      <x:c r="OZN185" s="4"/>
      <x:c r="OZO185" s="4"/>
      <x:c r="OZP185" s="4"/>
      <x:c r="OZQ185" s="4"/>
      <x:c r="OZR185" s="4"/>
      <x:c r="OZS185" s="4"/>
      <x:c r="OZT185" s="4"/>
      <x:c r="OZU185" s="4"/>
      <x:c r="OZV185" s="4"/>
      <x:c r="OZW185" s="4"/>
      <x:c r="OZX185" s="4"/>
      <x:c r="OZY185" s="4"/>
      <x:c r="OZZ185" s="4"/>
      <x:c r="PAA185" s="4"/>
      <x:c r="PAB185" s="4"/>
      <x:c r="PAC185" s="4"/>
      <x:c r="PAD185" s="4"/>
      <x:c r="PAE185" s="4"/>
      <x:c r="PAF185" s="4"/>
      <x:c r="PAG185" s="4"/>
      <x:c r="PAH185" s="4"/>
      <x:c r="PAI185" s="4"/>
      <x:c r="PAJ185" s="4"/>
      <x:c r="PAK185" s="4"/>
      <x:c r="PAL185" s="4"/>
      <x:c r="PAM185" s="4"/>
      <x:c r="PAN185" s="4"/>
      <x:c r="PAO185" s="4"/>
      <x:c r="PAP185" s="4"/>
      <x:c r="PAQ185" s="4"/>
      <x:c r="PAR185" s="4"/>
      <x:c r="PAS185" s="4"/>
      <x:c r="PAT185" s="4"/>
      <x:c r="PAU185" s="4"/>
      <x:c r="PAV185" s="4"/>
      <x:c r="PAW185" s="4"/>
      <x:c r="PAX185" s="4"/>
      <x:c r="PAY185" s="4"/>
      <x:c r="PAZ185" s="4"/>
      <x:c r="PBA185" s="4"/>
      <x:c r="PBB185" s="4"/>
      <x:c r="PBC185" s="4"/>
      <x:c r="PBD185" s="4"/>
      <x:c r="PBE185" s="4"/>
      <x:c r="PBF185" s="4"/>
      <x:c r="PBG185" s="4"/>
      <x:c r="PBH185" s="4"/>
      <x:c r="PBI185" s="4"/>
      <x:c r="PBJ185" s="4"/>
      <x:c r="PBK185" s="4"/>
      <x:c r="PBL185" s="4"/>
      <x:c r="PBM185" s="4"/>
      <x:c r="PBN185" s="4"/>
      <x:c r="PBO185" s="4"/>
      <x:c r="PBP185" s="4"/>
      <x:c r="PBQ185" s="4"/>
      <x:c r="PBR185" s="4"/>
      <x:c r="PBS185" s="4"/>
      <x:c r="PBT185" s="4"/>
      <x:c r="PBU185" s="4"/>
      <x:c r="PBV185" s="4"/>
      <x:c r="PBW185" s="4"/>
      <x:c r="PBX185" s="4"/>
      <x:c r="PBY185" s="4"/>
      <x:c r="PBZ185" s="4"/>
      <x:c r="PCA185" s="4"/>
      <x:c r="PCB185" s="4"/>
      <x:c r="PCC185" s="4"/>
      <x:c r="PCD185" s="4"/>
      <x:c r="PCE185" s="4"/>
      <x:c r="PCF185" s="4"/>
      <x:c r="PCG185" s="4"/>
      <x:c r="PCH185" s="4"/>
      <x:c r="PCI185" s="4"/>
      <x:c r="PCJ185" s="4"/>
      <x:c r="PCK185" s="4"/>
      <x:c r="PCL185" s="4"/>
      <x:c r="PCM185" s="4"/>
      <x:c r="PCN185" s="4"/>
      <x:c r="PCO185" s="4"/>
      <x:c r="PCP185" s="4"/>
      <x:c r="PCQ185" s="4"/>
      <x:c r="PCR185" s="4"/>
      <x:c r="PCS185" s="4"/>
      <x:c r="PCT185" s="4"/>
      <x:c r="PCU185" s="4"/>
      <x:c r="PCV185" s="4"/>
      <x:c r="PCW185" s="4"/>
      <x:c r="PCX185" s="4"/>
      <x:c r="PCY185" s="4"/>
      <x:c r="PCZ185" s="4"/>
      <x:c r="PDA185" s="4"/>
      <x:c r="PDB185" s="4"/>
      <x:c r="PDC185" s="4"/>
      <x:c r="PDD185" s="4"/>
      <x:c r="PDE185" s="4"/>
      <x:c r="PDF185" s="4"/>
      <x:c r="PDG185" s="4"/>
      <x:c r="PDH185" s="4"/>
      <x:c r="PDI185" s="4"/>
      <x:c r="PDJ185" s="4"/>
      <x:c r="PDK185" s="4"/>
      <x:c r="PDL185" s="4"/>
      <x:c r="PDM185" s="4"/>
      <x:c r="PDN185" s="4"/>
      <x:c r="PDO185" s="4"/>
      <x:c r="PDP185" s="4"/>
      <x:c r="PDQ185" s="4"/>
      <x:c r="PDR185" s="4"/>
      <x:c r="PDS185" s="4"/>
      <x:c r="PDT185" s="4"/>
      <x:c r="PDU185" s="4"/>
      <x:c r="PDV185" s="4"/>
      <x:c r="PDW185" s="4"/>
      <x:c r="PDX185" s="4"/>
      <x:c r="PDY185" s="4"/>
      <x:c r="PDZ185" s="4"/>
      <x:c r="PEA185" s="4"/>
      <x:c r="PEB185" s="4"/>
      <x:c r="PEC185" s="4"/>
      <x:c r="PED185" s="4"/>
      <x:c r="PEE185" s="4"/>
      <x:c r="PEF185" s="4"/>
      <x:c r="PEG185" s="4"/>
      <x:c r="PEH185" s="4"/>
      <x:c r="PEI185" s="4"/>
      <x:c r="PEJ185" s="4"/>
      <x:c r="PEK185" s="4"/>
      <x:c r="PEL185" s="4"/>
      <x:c r="PEM185" s="4"/>
      <x:c r="PEN185" s="4"/>
      <x:c r="PEO185" s="4"/>
      <x:c r="PEP185" s="4"/>
      <x:c r="PEQ185" s="4"/>
      <x:c r="PER185" s="4"/>
      <x:c r="PES185" s="4"/>
      <x:c r="PET185" s="4"/>
      <x:c r="PEU185" s="4"/>
      <x:c r="PEV185" s="4"/>
      <x:c r="PEW185" s="4"/>
      <x:c r="PEX185" s="4"/>
      <x:c r="PEY185" s="4"/>
      <x:c r="PEZ185" s="4"/>
      <x:c r="PFA185" s="4"/>
      <x:c r="PFB185" s="4"/>
      <x:c r="PFC185" s="4"/>
      <x:c r="PFD185" s="4"/>
      <x:c r="PFE185" s="4"/>
      <x:c r="PFF185" s="4"/>
      <x:c r="PFG185" s="4"/>
      <x:c r="PFH185" s="4"/>
      <x:c r="PFI185" s="4"/>
      <x:c r="PFJ185" s="4"/>
      <x:c r="PFK185" s="4"/>
      <x:c r="PFL185" s="4"/>
      <x:c r="PFM185" s="4"/>
      <x:c r="PFN185" s="4"/>
      <x:c r="PFO185" s="4"/>
      <x:c r="PFP185" s="4"/>
      <x:c r="PFQ185" s="4"/>
      <x:c r="PFR185" s="4"/>
      <x:c r="PFS185" s="4"/>
      <x:c r="PFT185" s="4"/>
      <x:c r="PFU185" s="4"/>
      <x:c r="PFV185" s="4"/>
      <x:c r="PFW185" s="4"/>
      <x:c r="PFX185" s="4"/>
      <x:c r="PFY185" s="4"/>
      <x:c r="PFZ185" s="4"/>
      <x:c r="PGA185" s="4"/>
      <x:c r="PGB185" s="4"/>
      <x:c r="PGC185" s="4"/>
      <x:c r="PGD185" s="4"/>
      <x:c r="PGE185" s="4"/>
      <x:c r="PGF185" s="4"/>
      <x:c r="PGG185" s="4"/>
      <x:c r="PGH185" s="4"/>
      <x:c r="PGI185" s="4"/>
      <x:c r="PGJ185" s="4"/>
      <x:c r="PGK185" s="4"/>
      <x:c r="PGL185" s="4"/>
      <x:c r="PGM185" s="4"/>
      <x:c r="PGN185" s="4"/>
      <x:c r="PGO185" s="4"/>
      <x:c r="PGP185" s="4"/>
      <x:c r="PGQ185" s="4"/>
      <x:c r="PGR185" s="4"/>
      <x:c r="PGS185" s="4"/>
      <x:c r="PGT185" s="4"/>
      <x:c r="PGU185" s="4"/>
      <x:c r="PGV185" s="4"/>
      <x:c r="PGW185" s="4"/>
      <x:c r="PGX185" s="4"/>
      <x:c r="PGY185" s="4"/>
      <x:c r="PGZ185" s="4"/>
      <x:c r="PHA185" s="4"/>
      <x:c r="PHB185" s="4"/>
      <x:c r="PHC185" s="4"/>
      <x:c r="PHD185" s="4"/>
      <x:c r="PHE185" s="4"/>
      <x:c r="PHF185" s="4"/>
      <x:c r="PHG185" s="4"/>
      <x:c r="PHH185" s="4"/>
      <x:c r="PHI185" s="4"/>
      <x:c r="PHJ185" s="4"/>
      <x:c r="PHK185" s="4"/>
      <x:c r="PHL185" s="4"/>
      <x:c r="PHM185" s="4"/>
      <x:c r="PHN185" s="4"/>
      <x:c r="PHO185" s="4"/>
      <x:c r="PHP185" s="4"/>
      <x:c r="PHQ185" s="4"/>
      <x:c r="PHR185" s="4"/>
      <x:c r="PHS185" s="4"/>
      <x:c r="PHT185" s="4"/>
      <x:c r="PHU185" s="4"/>
      <x:c r="PHV185" s="4"/>
      <x:c r="PHW185" s="4"/>
      <x:c r="PHX185" s="4"/>
      <x:c r="PHY185" s="4"/>
      <x:c r="PHZ185" s="4"/>
      <x:c r="PIA185" s="4"/>
      <x:c r="PIB185" s="4"/>
      <x:c r="PIC185" s="4"/>
      <x:c r="PID185" s="4"/>
      <x:c r="PIE185" s="4"/>
      <x:c r="PIF185" s="4"/>
      <x:c r="PIG185" s="4"/>
      <x:c r="PIH185" s="4"/>
      <x:c r="PII185" s="4"/>
      <x:c r="PIJ185" s="4"/>
      <x:c r="PIK185" s="4"/>
      <x:c r="PIL185" s="4"/>
      <x:c r="PIM185" s="4"/>
      <x:c r="PIN185" s="4"/>
      <x:c r="PIO185" s="4"/>
      <x:c r="PIP185" s="4"/>
      <x:c r="PIQ185" s="4"/>
      <x:c r="PIR185" s="4"/>
      <x:c r="PIS185" s="4"/>
      <x:c r="PIT185" s="4"/>
      <x:c r="PIU185" s="4"/>
      <x:c r="PIV185" s="4"/>
      <x:c r="PIW185" s="4"/>
      <x:c r="PIX185" s="4"/>
      <x:c r="PIY185" s="4"/>
      <x:c r="PIZ185" s="4"/>
      <x:c r="PJA185" s="4"/>
      <x:c r="PJB185" s="4"/>
      <x:c r="PJC185" s="4"/>
      <x:c r="PJD185" s="4"/>
      <x:c r="PJE185" s="4"/>
      <x:c r="PJF185" s="4"/>
      <x:c r="PJG185" s="4"/>
      <x:c r="PJH185" s="4"/>
      <x:c r="PJI185" s="4"/>
      <x:c r="PJJ185" s="4"/>
      <x:c r="PJK185" s="4"/>
      <x:c r="PJL185" s="4"/>
      <x:c r="PJM185" s="4"/>
      <x:c r="PJN185" s="4"/>
      <x:c r="PJO185" s="4"/>
      <x:c r="PJP185" s="4"/>
      <x:c r="PJQ185" s="4"/>
      <x:c r="PJR185" s="4"/>
      <x:c r="PJS185" s="4"/>
      <x:c r="PJT185" s="4"/>
      <x:c r="PJU185" s="4"/>
      <x:c r="PJV185" s="4"/>
      <x:c r="PJW185" s="4"/>
      <x:c r="PJX185" s="4"/>
      <x:c r="PJY185" s="4"/>
      <x:c r="PJZ185" s="4"/>
      <x:c r="PKA185" s="4"/>
      <x:c r="PKB185" s="4"/>
      <x:c r="PKC185" s="4"/>
      <x:c r="PKD185" s="4"/>
      <x:c r="PKE185" s="4"/>
      <x:c r="PKF185" s="4"/>
      <x:c r="PKG185" s="4"/>
      <x:c r="PKH185" s="4"/>
      <x:c r="PKI185" s="4"/>
      <x:c r="PKJ185" s="4"/>
      <x:c r="PKK185" s="4"/>
      <x:c r="PKL185" s="4"/>
      <x:c r="PKM185" s="4"/>
      <x:c r="PKN185" s="4"/>
      <x:c r="PKO185" s="4"/>
      <x:c r="PKP185" s="4"/>
      <x:c r="PKQ185" s="4"/>
      <x:c r="PKR185" s="4"/>
      <x:c r="PKS185" s="4"/>
      <x:c r="PKT185" s="4"/>
      <x:c r="PKU185" s="4"/>
      <x:c r="PKV185" s="4"/>
      <x:c r="PKW185" s="4"/>
      <x:c r="PKX185" s="4"/>
      <x:c r="PKY185" s="4"/>
      <x:c r="PKZ185" s="4"/>
      <x:c r="PLA185" s="4"/>
      <x:c r="PLB185" s="4"/>
      <x:c r="PLC185" s="4"/>
      <x:c r="PLD185" s="4"/>
      <x:c r="PLE185" s="4"/>
      <x:c r="PLF185" s="4"/>
      <x:c r="PLG185" s="4"/>
      <x:c r="PLH185" s="4"/>
      <x:c r="PLI185" s="4"/>
      <x:c r="PLJ185" s="4"/>
      <x:c r="PLK185" s="4"/>
      <x:c r="PLL185" s="4"/>
      <x:c r="PLM185" s="4"/>
      <x:c r="PLN185" s="4"/>
      <x:c r="PLO185" s="4"/>
      <x:c r="PLP185" s="4"/>
      <x:c r="PLQ185" s="4"/>
      <x:c r="PLR185" s="4"/>
      <x:c r="PLS185" s="4"/>
      <x:c r="PLT185" s="4"/>
      <x:c r="PLU185" s="4"/>
      <x:c r="PLV185" s="4"/>
      <x:c r="PLW185" s="4"/>
      <x:c r="PLX185" s="4"/>
      <x:c r="PLY185" s="4"/>
      <x:c r="PLZ185" s="4"/>
      <x:c r="PMA185" s="4"/>
      <x:c r="PMB185" s="4"/>
      <x:c r="PMC185" s="4"/>
      <x:c r="PMD185" s="4"/>
      <x:c r="PME185" s="4"/>
      <x:c r="PMF185" s="4"/>
      <x:c r="PMG185" s="4"/>
      <x:c r="PMH185" s="4"/>
      <x:c r="PMI185" s="4"/>
      <x:c r="PMJ185" s="4"/>
      <x:c r="PMK185" s="4"/>
      <x:c r="PML185" s="4"/>
      <x:c r="PMM185" s="4"/>
      <x:c r="PMN185" s="4"/>
      <x:c r="PMO185" s="4"/>
      <x:c r="PMP185" s="4"/>
      <x:c r="PMQ185" s="4"/>
      <x:c r="PMR185" s="4"/>
      <x:c r="PMS185" s="4"/>
      <x:c r="PMT185" s="4"/>
      <x:c r="PMU185" s="4"/>
      <x:c r="PMV185" s="4"/>
      <x:c r="PMW185" s="4"/>
      <x:c r="PMX185" s="4"/>
      <x:c r="PMY185" s="4"/>
      <x:c r="PMZ185" s="4"/>
      <x:c r="PNA185" s="4"/>
      <x:c r="PNB185" s="4"/>
      <x:c r="PNC185" s="4"/>
      <x:c r="PND185" s="4"/>
      <x:c r="PNE185" s="4"/>
      <x:c r="PNF185" s="4"/>
      <x:c r="PNG185" s="4"/>
      <x:c r="PNH185" s="4"/>
      <x:c r="PNI185" s="4"/>
      <x:c r="PNJ185" s="4"/>
      <x:c r="PNK185" s="4"/>
      <x:c r="PNL185" s="4"/>
      <x:c r="PNM185" s="4"/>
      <x:c r="PNN185" s="4"/>
      <x:c r="PNO185" s="4"/>
      <x:c r="PNP185" s="4"/>
      <x:c r="PNQ185" s="4"/>
      <x:c r="PNR185" s="4"/>
      <x:c r="PNS185" s="4"/>
      <x:c r="PNT185" s="4"/>
      <x:c r="PNU185" s="4"/>
      <x:c r="PNV185" s="4"/>
      <x:c r="PNW185" s="4"/>
      <x:c r="PNX185" s="4"/>
      <x:c r="PNY185" s="4"/>
      <x:c r="PNZ185" s="4"/>
      <x:c r="POA185" s="4"/>
      <x:c r="POB185" s="4"/>
      <x:c r="POC185" s="4"/>
      <x:c r="POD185" s="4"/>
      <x:c r="POE185" s="4"/>
      <x:c r="POF185" s="4"/>
      <x:c r="POG185" s="4"/>
      <x:c r="POH185" s="4"/>
      <x:c r="POI185" s="4"/>
      <x:c r="POJ185" s="4"/>
      <x:c r="POK185" s="4"/>
      <x:c r="POL185" s="4"/>
      <x:c r="POM185" s="4"/>
      <x:c r="PON185" s="4"/>
      <x:c r="POO185" s="4"/>
      <x:c r="POP185" s="4"/>
      <x:c r="POQ185" s="4"/>
      <x:c r="POR185" s="4"/>
      <x:c r="POS185" s="4"/>
      <x:c r="POT185" s="4"/>
      <x:c r="POU185" s="4"/>
      <x:c r="POV185" s="4"/>
      <x:c r="POW185" s="4"/>
      <x:c r="POX185" s="4"/>
      <x:c r="POY185" s="4"/>
      <x:c r="POZ185" s="4"/>
      <x:c r="PPA185" s="4"/>
      <x:c r="PPB185" s="4"/>
      <x:c r="PPC185" s="4"/>
      <x:c r="PPD185" s="4"/>
      <x:c r="PPE185" s="4"/>
      <x:c r="PPF185" s="4"/>
      <x:c r="PPG185" s="4"/>
      <x:c r="PPH185" s="4"/>
      <x:c r="PPI185" s="4"/>
      <x:c r="PPJ185" s="4"/>
      <x:c r="PPK185" s="4"/>
      <x:c r="PPL185" s="4"/>
      <x:c r="PPM185" s="4"/>
      <x:c r="PPN185" s="4"/>
      <x:c r="PPO185" s="4"/>
      <x:c r="PPP185" s="4"/>
      <x:c r="PPQ185" s="4"/>
      <x:c r="PPR185" s="4"/>
      <x:c r="PPS185" s="4"/>
      <x:c r="PPT185" s="4"/>
      <x:c r="PPU185" s="4"/>
      <x:c r="PPV185" s="4"/>
      <x:c r="PPW185" s="4"/>
      <x:c r="PPX185" s="4"/>
      <x:c r="PPY185" s="4"/>
      <x:c r="PPZ185" s="4"/>
      <x:c r="PQA185" s="4"/>
      <x:c r="PQB185" s="4"/>
      <x:c r="PQC185" s="4"/>
      <x:c r="PQD185" s="4"/>
      <x:c r="PQE185" s="4"/>
      <x:c r="PQF185" s="4"/>
      <x:c r="PQG185" s="4"/>
      <x:c r="PQH185" s="4"/>
      <x:c r="PQI185" s="4"/>
      <x:c r="PQJ185" s="4"/>
      <x:c r="PQK185" s="4"/>
      <x:c r="PQL185" s="4"/>
      <x:c r="PQM185" s="4"/>
      <x:c r="PQN185" s="4"/>
      <x:c r="PQO185" s="4"/>
      <x:c r="PQP185" s="4"/>
      <x:c r="PQQ185" s="4"/>
      <x:c r="PQR185" s="4"/>
      <x:c r="PQS185" s="4"/>
      <x:c r="PQT185" s="4"/>
      <x:c r="PQU185" s="4"/>
      <x:c r="PQV185" s="4"/>
      <x:c r="PQW185" s="4"/>
      <x:c r="PQX185" s="4"/>
      <x:c r="PQY185" s="4"/>
      <x:c r="PQZ185" s="4"/>
      <x:c r="PRA185" s="4"/>
      <x:c r="PRB185" s="4"/>
      <x:c r="PRC185" s="4"/>
      <x:c r="PRD185" s="4"/>
      <x:c r="PRE185" s="4"/>
      <x:c r="PRF185" s="4"/>
      <x:c r="PRG185" s="4"/>
      <x:c r="PRH185" s="4"/>
      <x:c r="PRI185" s="4"/>
      <x:c r="PRJ185" s="4"/>
      <x:c r="PRK185" s="4"/>
      <x:c r="PRL185" s="4"/>
      <x:c r="PRM185" s="4"/>
      <x:c r="PRN185" s="4"/>
      <x:c r="PRO185" s="4"/>
      <x:c r="PRP185" s="4"/>
      <x:c r="PRQ185" s="4"/>
      <x:c r="PRR185" s="4"/>
      <x:c r="PRS185" s="4"/>
      <x:c r="PRT185" s="4"/>
      <x:c r="PRU185" s="4"/>
      <x:c r="PRV185" s="4"/>
      <x:c r="PRW185" s="4"/>
      <x:c r="PRX185" s="4"/>
      <x:c r="PRY185" s="4"/>
      <x:c r="PRZ185" s="4"/>
      <x:c r="PSA185" s="4"/>
      <x:c r="PSB185" s="4"/>
      <x:c r="PSC185" s="4"/>
      <x:c r="PSD185" s="4"/>
      <x:c r="PSE185" s="4"/>
      <x:c r="PSF185" s="4"/>
      <x:c r="PSG185" s="4"/>
      <x:c r="PSH185" s="4"/>
      <x:c r="PSI185" s="4"/>
      <x:c r="PSJ185" s="4"/>
      <x:c r="PSK185" s="4"/>
      <x:c r="PSL185" s="4"/>
      <x:c r="PSM185" s="4"/>
      <x:c r="PSN185" s="4"/>
      <x:c r="PSO185" s="4"/>
      <x:c r="PSP185" s="4"/>
      <x:c r="PSQ185" s="4"/>
      <x:c r="PSR185" s="4"/>
      <x:c r="PSS185" s="4"/>
      <x:c r="PST185" s="4"/>
      <x:c r="PSU185" s="4"/>
      <x:c r="PSV185" s="4"/>
      <x:c r="PSW185" s="4"/>
      <x:c r="PSX185" s="4"/>
      <x:c r="PSY185" s="4"/>
      <x:c r="PSZ185" s="4"/>
      <x:c r="PTA185" s="4"/>
      <x:c r="PTB185" s="4"/>
      <x:c r="PTC185" s="4"/>
      <x:c r="PTD185" s="4"/>
      <x:c r="PTE185" s="4"/>
      <x:c r="PTF185" s="4"/>
      <x:c r="PTG185" s="4"/>
      <x:c r="PTH185" s="4"/>
      <x:c r="PTI185" s="4"/>
      <x:c r="PTJ185" s="4"/>
      <x:c r="PTK185" s="4"/>
      <x:c r="PTL185" s="4"/>
      <x:c r="PTM185" s="4"/>
      <x:c r="PTN185" s="4"/>
      <x:c r="PTO185" s="4"/>
      <x:c r="PTP185" s="4"/>
      <x:c r="PTQ185" s="4"/>
      <x:c r="PTR185" s="4"/>
      <x:c r="PTS185" s="4"/>
      <x:c r="PTT185" s="4"/>
      <x:c r="PTU185" s="4"/>
      <x:c r="PTV185" s="4"/>
      <x:c r="PTW185" s="4"/>
      <x:c r="PTX185" s="4"/>
      <x:c r="PTY185" s="4"/>
      <x:c r="PTZ185" s="4"/>
      <x:c r="PUA185" s="4"/>
      <x:c r="PUB185" s="4"/>
      <x:c r="PUC185" s="4"/>
      <x:c r="PUD185" s="4"/>
      <x:c r="PUE185" s="4"/>
      <x:c r="PUF185" s="4"/>
      <x:c r="PUG185" s="4"/>
      <x:c r="PUH185" s="4"/>
      <x:c r="PUI185" s="4"/>
      <x:c r="PUJ185" s="4"/>
      <x:c r="PUK185" s="4"/>
      <x:c r="PUL185" s="4"/>
      <x:c r="PUM185" s="4"/>
      <x:c r="PUN185" s="4"/>
      <x:c r="PUO185" s="4"/>
      <x:c r="PUP185" s="4"/>
      <x:c r="PUQ185" s="4"/>
      <x:c r="PUR185" s="4"/>
      <x:c r="PUS185" s="4"/>
      <x:c r="PUT185" s="4"/>
      <x:c r="PUU185" s="4"/>
      <x:c r="PUV185" s="4"/>
      <x:c r="PUW185" s="4"/>
      <x:c r="PUX185" s="4"/>
      <x:c r="PUY185" s="4"/>
      <x:c r="PUZ185" s="4"/>
      <x:c r="PVA185" s="4"/>
      <x:c r="PVB185" s="4"/>
      <x:c r="PVC185" s="4"/>
      <x:c r="PVD185" s="4"/>
      <x:c r="PVE185" s="4"/>
      <x:c r="PVF185" s="4"/>
      <x:c r="PVG185" s="4"/>
      <x:c r="PVH185" s="4"/>
      <x:c r="PVI185" s="4"/>
      <x:c r="PVJ185" s="4"/>
      <x:c r="PVK185" s="4"/>
      <x:c r="PVL185" s="4"/>
      <x:c r="PVM185" s="4"/>
      <x:c r="PVN185" s="4"/>
      <x:c r="PVO185" s="4"/>
      <x:c r="PVP185" s="4"/>
      <x:c r="PVQ185" s="4"/>
      <x:c r="PVR185" s="4"/>
      <x:c r="PVS185" s="4"/>
      <x:c r="PVT185" s="4"/>
      <x:c r="PVU185" s="4"/>
      <x:c r="PVV185" s="4"/>
      <x:c r="PVW185" s="4"/>
      <x:c r="PVX185" s="4"/>
      <x:c r="PVY185" s="4"/>
      <x:c r="PVZ185" s="4"/>
      <x:c r="PWA185" s="4"/>
      <x:c r="PWB185" s="4"/>
      <x:c r="PWC185" s="4"/>
      <x:c r="PWD185" s="4"/>
      <x:c r="PWE185" s="4"/>
      <x:c r="PWF185" s="4"/>
      <x:c r="PWG185" s="4"/>
      <x:c r="PWH185" s="4"/>
      <x:c r="PWI185" s="4"/>
      <x:c r="PWJ185" s="4"/>
      <x:c r="PWK185" s="4"/>
      <x:c r="PWL185" s="4"/>
      <x:c r="PWM185" s="4"/>
      <x:c r="PWN185" s="4"/>
      <x:c r="PWO185" s="4"/>
      <x:c r="PWP185" s="4"/>
      <x:c r="PWQ185" s="4"/>
      <x:c r="PWR185" s="4"/>
      <x:c r="PWS185" s="4"/>
      <x:c r="PWT185" s="4"/>
      <x:c r="PWU185" s="4"/>
      <x:c r="PWV185" s="4"/>
      <x:c r="PWW185" s="4"/>
      <x:c r="PWX185" s="4"/>
      <x:c r="PWY185" s="4"/>
      <x:c r="PWZ185" s="4"/>
      <x:c r="PXA185" s="4"/>
      <x:c r="PXB185" s="4"/>
      <x:c r="PXC185" s="4"/>
      <x:c r="PXD185" s="4"/>
      <x:c r="PXE185" s="4"/>
      <x:c r="PXF185" s="4"/>
      <x:c r="PXG185" s="4"/>
      <x:c r="PXH185" s="4"/>
      <x:c r="PXI185" s="4"/>
      <x:c r="PXJ185" s="4"/>
      <x:c r="PXK185" s="4"/>
      <x:c r="PXL185" s="4"/>
      <x:c r="PXM185" s="4"/>
      <x:c r="PXN185" s="4"/>
      <x:c r="PXO185" s="4"/>
      <x:c r="PXP185" s="4"/>
      <x:c r="PXQ185" s="4"/>
      <x:c r="PXR185" s="4"/>
      <x:c r="PXS185" s="4"/>
      <x:c r="PXT185" s="4"/>
      <x:c r="PXU185" s="4"/>
      <x:c r="PXV185" s="4"/>
      <x:c r="PXW185" s="4"/>
      <x:c r="PXX185" s="4"/>
      <x:c r="PXY185" s="4"/>
      <x:c r="PXZ185" s="4"/>
      <x:c r="PYA185" s="4"/>
      <x:c r="PYB185" s="4"/>
      <x:c r="PYC185" s="4"/>
      <x:c r="PYD185" s="4"/>
      <x:c r="PYE185" s="4"/>
      <x:c r="PYF185" s="4"/>
      <x:c r="PYG185" s="4"/>
      <x:c r="PYH185" s="4"/>
      <x:c r="PYI185" s="4"/>
      <x:c r="PYJ185" s="4"/>
      <x:c r="PYK185" s="4"/>
      <x:c r="PYL185" s="4"/>
      <x:c r="PYM185" s="4"/>
      <x:c r="PYN185" s="4"/>
      <x:c r="PYO185" s="4"/>
      <x:c r="PYP185" s="4"/>
      <x:c r="PYQ185" s="4"/>
      <x:c r="PYR185" s="4"/>
      <x:c r="PYS185" s="4"/>
      <x:c r="PYT185" s="4"/>
      <x:c r="PYU185" s="4"/>
      <x:c r="PYV185" s="4"/>
      <x:c r="PYW185" s="4"/>
      <x:c r="PYX185" s="4"/>
      <x:c r="PYY185" s="4"/>
      <x:c r="PYZ185" s="4"/>
      <x:c r="PZA185" s="4"/>
      <x:c r="PZB185" s="4"/>
      <x:c r="PZC185" s="4"/>
      <x:c r="PZD185" s="4"/>
      <x:c r="PZE185" s="4"/>
      <x:c r="PZF185" s="4"/>
      <x:c r="PZG185" s="4"/>
      <x:c r="PZH185" s="4"/>
      <x:c r="PZI185" s="4"/>
      <x:c r="PZJ185" s="4"/>
      <x:c r="PZK185" s="4"/>
      <x:c r="PZL185" s="4"/>
      <x:c r="PZM185" s="4"/>
      <x:c r="PZN185" s="4"/>
      <x:c r="PZO185" s="4"/>
      <x:c r="PZP185" s="4"/>
      <x:c r="PZQ185" s="4"/>
      <x:c r="PZR185" s="4"/>
      <x:c r="PZS185" s="4"/>
      <x:c r="PZT185" s="4"/>
      <x:c r="PZU185" s="4"/>
      <x:c r="PZV185" s="4"/>
      <x:c r="PZW185" s="4"/>
      <x:c r="PZX185" s="4"/>
      <x:c r="PZY185" s="4"/>
      <x:c r="PZZ185" s="4"/>
      <x:c r="QAA185" s="4"/>
      <x:c r="QAB185" s="4"/>
      <x:c r="QAC185" s="4"/>
      <x:c r="QAD185" s="4"/>
      <x:c r="QAE185" s="4"/>
      <x:c r="QAF185" s="4"/>
      <x:c r="QAG185" s="4"/>
      <x:c r="QAH185" s="4"/>
      <x:c r="QAI185" s="4"/>
      <x:c r="QAJ185" s="4"/>
      <x:c r="QAK185" s="4"/>
      <x:c r="QAL185" s="4"/>
      <x:c r="QAM185" s="4"/>
      <x:c r="QAN185" s="4"/>
      <x:c r="QAO185" s="4"/>
      <x:c r="QAP185" s="4"/>
      <x:c r="QAQ185" s="4"/>
      <x:c r="QAR185" s="4"/>
      <x:c r="QAS185" s="4"/>
      <x:c r="QAT185" s="4"/>
      <x:c r="QAU185" s="4"/>
      <x:c r="QAV185" s="4"/>
      <x:c r="QAW185" s="4"/>
      <x:c r="QAX185" s="4"/>
      <x:c r="QAY185" s="4"/>
      <x:c r="QAZ185" s="4"/>
      <x:c r="QBA185" s="4"/>
      <x:c r="QBB185" s="4"/>
      <x:c r="QBC185" s="4"/>
      <x:c r="QBD185" s="4"/>
      <x:c r="QBE185" s="4"/>
      <x:c r="QBF185" s="4"/>
      <x:c r="QBG185" s="4"/>
      <x:c r="QBH185" s="4"/>
      <x:c r="QBI185" s="4"/>
      <x:c r="QBJ185" s="4"/>
      <x:c r="QBK185" s="4"/>
      <x:c r="QBL185" s="4"/>
      <x:c r="QBM185" s="4"/>
      <x:c r="QBN185" s="4"/>
      <x:c r="QBO185" s="4"/>
      <x:c r="QBP185" s="4"/>
      <x:c r="QBQ185" s="4"/>
      <x:c r="QBR185" s="4"/>
      <x:c r="QBS185" s="4"/>
      <x:c r="QBT185" s="4"/>
      <x:c r="QBU185" s="4"/>
      <x:c r="QBV185" s="4"/>
      <x:c r="QBW185" s="4"/>
      <x:c r="QBX185" s="4"/>
      <x:c r="QBY185" s="4"/>
      <x:c r="QBZ185" s="4"/>
      <x:c r="QCA185" s="4"/>
      <x:c r="QCB185" s="4"/>
      <x:c r="QCC185" s="4"/>
      <x:c r="QCD185" s="4"/>
      <x:c r="QCE185" s="4"/>
      <x:c r="QCF185" s="4"/>
      <x:c r="QCG185" s="4"/>
      <x:c r="QCH185" s="4"/>
      <x:c r="QCI185" s="4"/>
      <x:c r="QCJ185" s="4"/>
      <x:c r="QCK185" s="4"/>
      <x:c r="QCL185" s="4"/>
      <x:c r="QCM185" s="4"/>
      <x:c r="QCN185" s="4"/>
      <x:c r="QCO185" s="4"/>
      <x:c r="QCP185" s="4"/>
      <x:c r="QCQ185" s="4"/>
      <x:c r="QCR185" s="4"/>
      <x:c r="QCS185" s="4"/>
      <x:c r="QCT185" s="4"/>
      <x:c r="QCU185" s="4"/>
      <x:c r="QCV185" s="4"/>
      <x:c r="QCW185" s="4"/>
      <x:c r="QCX185" s="4"/>
      <x:c r="QCY185" s="4"/>
      <x:c r="QCZ185" s="4"/>
      <x:c r="QDA185" s="4"/>
      <x:c r="QDB185" s="4"/>
      <x:c r="QDC185" s="4"/>
      <x:c r="QDD185" s="4"/>
      <x:c r="QDE185" s="4"/>
      <x:c r="QDF185" s="4"/>
      <x:c r="QDG185" s="4"/>
      <x:c r="QDH185" s="4"/>
      <x:c r="QDI185" s="4"/>
      <x:c r="QDJ185" s="4"/>
      <x:c r="QDK185" s="4"/>
      <x:c r="QDL185" s="4"/>
      <x:c r="QDM185" s="4"/>
      <x:c r="QDN185" s="4"/>
      <x:c r="QDO185" s="4"/>
      <x:c r="QDP185" s="4"/>
      <x:c r="QDQ185" s="4"/>
      <x:c r="QDR185" s="4"/>
      <x:c r="QDS185" s="4"/>
      <x:c r="QDT185" s="4"/>
      <x:c r="QDU185" s="4"/>
      <x:c r="QDV185" s="4"/>
      <x:c r="QDW185" s="4"/>
      <x:c r="QDX185" s="4"/>
      <x:c r="QDY185" s="4"/>
      <x:c r="QDZ185" s="4"/>
      <x:c r="QEA185" s="4"/>
      <x:c r="QEB185" s="4"/>
      <x:c r="QEC185" s="4"/>
      <x:c r="QED185" s="4"/>
      <x:c r="QEE185" s="4"/>
      <x:c r="QEF185" s="4"/>
      <x:c r="QEG185" s="4"/>
      <x:c r="QEH185" s="4"/>
      <x:c r="QEI185" s="4"/>
      <x:c r="QEJ185" s="4"/>
      <x:c r="QEK185" s="4"/>
      <x:c r="QEL185" s="4"/>
      <x:c r="QEM185" s="4"/>
      <x:c r="QEN185" s="4"/>
      <x:c r="QEO185" s="4"/>
      <x:c r="QEP185" s="4"/>
      <x:c r="QEQ185" s="4"/>
      <x:c r="QER185" s="4"/>
      <x:c r="QES185" s="4"/>
      <x:c r="QET185" s="4"/>
      <x:c r="QEU185" s="4"/>
      <x:c r="QEV185" s="4"/>
      <x:c r="QEW185" s="4"/>
      <x:c r="QEX185" s="4"/>
      <x:c r="QEY185" s="4"/>
      <x:c r="QEZ185" s="4"/>
      <x:c r="QFA185" s="4"/>
      <x:c r="QFB185" s="4"/>
      <x:c r="QFC185" s="4"/>
      <x:c r="QFD185" s="4"/>
      <x:c r="QFE185" s="4"/>
      <x:c r="QFF185" s="4"/>
      <x:c r="QFG185" s="4"/>
      <x:c r="QFH185" s="4"/>
      <x:c r="QFI185" s="4"/>
      <x:c r="QFJ185" s="4"/>
      <x:c r="QFK185" s="4"/>
      <x:c r="QFL185" s="4"/>
      <x:c r="QFM185" s="4"/>
      <x:c r="QFN185" s="4"/>
      <x:c r="QFO185" s="4"/>
      <x:c r="QFP185" s="4"/>
      <x:c r="QFQ185" s="4"/>
      <x:c r="QFR185" s="4"/>
      <x:c r="QFS185" s="4"/>
      <x:c r="QFT185" s="4"/>
      <x:c r="QFU185" s="4"/>
      <x:c r="QFV185" s="4"/>
      <x:c r="QFW185" s="4"/>
      <x:c r="QFX185" s="4"/>
      <x:c r="QFY185" s="4"/>
      <x:c r="QFZ185" s="4"/>
      <x:c r="QGA185" s="4"/>
      <x:c r="QGB185" s="4"/>
      <x:c r="QGC185" s="4"/>
      <x:c r="QGD185" s="4"/>
      <x:c r="QGE185" s="4"/>
      <x:c r="QGF185" s="4"/>
      <x:c r="QGG185" s="4"/>
      <x:c r="QGH185" s="4"/>
      <x:c r="QGI185" s="4"/>
      <x:c r="QGJ185" s="4"/>
      <x:c r="QGK185" s="4"/>
      <x:c r="QGL185" s="4"/>
      <x:c r="QGM185" s="4"/>
      <x:c r="QGN185" s="4"/>
      <x:c r="QGO185" s="4"/>
      <x:c r="QGP185" s="4"/>
      <x:c r="QGQ185" s="4"/>
      <x:c r="QGR185" s="4"/>
      <x:c r="QGS185" s="4"/>
      <x:c r="QGT185" s="4"/>
      <x:c r="QGU185" s="4"/>
      <x:c r="QGV185" s="4"/>
      <x:c r="QGW185" s="4"/>
      <x:c r="QGX185" s="4"/>
      <x:c r="QGY185" s="4"/>
      <x:c r="QGZ185" s="4"/>
      <x:c r="QHA185" s="4"/>
      <x:c r="QHB185" s="4"/>
      <x:c r="QHC185" s="4"/>
      <x:c r="QHD185" s="4"/>
      <x:c r="QHE185" s="4"/>
      <x:c r="QHF185" s="4"/>
      <x:c r="QHG185" s="4"/>
      <x:c r="QHH185" s="4"/>
      <x:c r="QHI185" s="4"/>
      <x:c r="QHJ185" s="4"/>
      <x:c r="QHK185" s="4"/>
      <x:c r="QHL185" s="4"/>
      <x:c r="QHM185" s="4"/>
      <x:c r="QHN185" s="4"/>
      <x:c r="QHO185" s="4"/>
      <x:c r="QHP185" s="4"/>
      <x:c r="QHQ185" s="4"/>
      <x:c r="QHR185" s="4"/>
      <x:c r="QHS185" s="4"/>
      <x:c r="QHT185" s="4"/>
      <x:c r="QHU185" s="4"/>
      <x:c r="QHV185" s="4"/>
      <x:c r="QHW185" s="4"/>
      <x:c r="QHX185" s="4"/>
      <x:c r="QHY185" s="4"/>
      <x:c r="QHZ185" s="4"/>
      <x:c r="QIA185" s="4"/>
      <x:c r="QIB185" s="4"/>
      <x:c r="QIC185" s="4"/>
      <x:c r="QID185" s="4"/>
      <x:c r="QIE185" s="4"/>
      <x:c r="QIF185" s="4"/>
      <x:c r="QIG185" s="4"/>
      <x:c r="QIH185" s="4"/>
      <x:c r="QII185" s="4"/>
      <x:c r="QIJ185" s="4"/>
      <x:c r="QIK185" s="4"/>
      <x:c r="QIL185" s="4"/>
      <x:c r="QIM185" s="4"/>
      <x:c r="QIN185" s="4"/>
      <x:c r="QIO185" s="4"/>
      <x:c r="QIP185" s="4"/>
      <x:c r="QIQ185" s="4"/>
      <x:c r="QIR185" s="4"/>
      <x:c r="QIS185" s="4"/>
      <x:c r="QIT185" s="4"/>
      <x:c r="QIU185" s="4"/>
      <x:c r="QIV185" s="4"/>
      <x:c r="QIW185" s="4"/>
      <x:c r="QIX185" s="4"/>
      <x:c r="QIY185" s="4"/>
      <x:c r="QIZ185" s="4"/>
      <x:c r="QJA185" s="4"/>
      <x:c r="QJB185" s="4"/>
      <x:c r="QJC185" s="4"/>
      <x:c r="QJD185" s="4"/>
      <x:c r="QJE185" s="4"/>
      <x:c r="QJF185" s="4"/>
      <x:c r="QJG185" s="4"/>
      <x:c r="QJH185" s="4"/>
      <x:c r="QJI185" s="4"/>
      <x:c r="QJJ185" s="4"/>
      <x:c r="QJK185" s="4"/>
      <x:c r="QJL185" s="4"/>
      <x:c r="QJM185" s="4"/>
      <x:c r="QJN185" s="4"/>
      <x:c r="QJO185" s="4"/>
      <x:c r="QJP185" s="4"/>
      <x:c r="QJQ185" s="4"/>
      <x:c r="QJR185" s="4"/>
      <x:c r="QJS185" s="4"/>
      <x:c r="QJT185" s="4"/>
      <x:c r="QJU185" s="4"/>
      <x:c r="QJV185" s="4"/>
      <x:c r="QJW185" s="4"/>
      <x:c r="QJX185" s="4"/>
      <x:c r="QJY185" s="4"/>
      <x:c r="QJZ185" s="4"/>
      <x:c r="QKA185" s="4"/>
      <x:c r="QKB185" s="4"/>
      <x:c r="QKC185" s="4"/>
      <x:c r="QKD185" s="4"/>
      <x:c r="QKE185" s="4"/>
      <x:c r="QKF185" s="4"/>
      <x:c r="QKG185" s="4"/>
      <x:c r="QKH185" s="4"/>
      <x:c r="QKI185" s="4"/>
      <x:c r="QKJ185" s="4"/>
      <x:c r="QKK185" s="4"/>
      <x:c r="QKL185" s="4"/>
      <x:c r="QKM185" s="4"/>
      <x:c r="QKN185" s="4"/>
      <x:c r="QKO185" s="4"/>
      <x:c r="QKP185" s="4"/>
      <x:c r="QKQ185" s="4"/>
      <x:c r="QKR185" s="4"/>
      <x:c r="QKS185" s="4"/>
      <x:c r="QKT185" s="4"/>
      <x:c r="QKU185" s="4"/>
      <x:c r="QKV185" s="4"/>
      <x:c r="QKW185" s="4"/>
      <x:c r="QKX185" s="4"/>
      <x:c r="QKY185" s="4"/>
      <x:c r="QKZ185" s="4"/>
      <x:c r="QLA185" s="4"/>
      <x:c r="QLB185" s="4"/>
      <x:c r="QLC185" s="4"/>
      <x:c r="QLD185" s="4"/>
      <x:c r="QLE185" s="4"/>
      <x:c r="QLF185" s="4"/>
      <x:c r="QLG185" s="4"/>
      <x:c r="QLH185" s="4"/>
      <x:c r="QLI185" s="4"/>
      <x:c r="QLJ185" s="4"/>
      <x:c r="QLK185" s="4"/>
      <x:c r="QLL185" s="4"/>
      <x:c r="QLM185" s="4"/>
      <x:c r="QLN185" s="4"/>
      <x:c r="QLO185" s="4"/>
      <x:c r="QLP185" s="4"/>
      <x:c r="QLQ185" s="4"/>
      <x:c r="QLR185" s="4"/>
      <x:c r="QLS185" s="4"/>
      <x:c r="QLT185" s="4"/>
      <x:c r="QLU185" s="4"/>
      <x:c r="QLV185" s="4"/>
      <x:c r="QLW185" s="4"/>
      <x:c r="QLX185" s="4"/>
      <x:c r="QLY185" s="4"/>
      <x:c r="QLZ185" s="4"/>
      <x:c r="QMA185" s="4"/>
      <x:c r="QMB185" s="4"/>
      <x:c r="QMC185" s="4"/>
      <x:c r="QMD185" s="4"/>
      <x:c r="QME185" s="4"/>
      <x:c r="QMF185" s="4"/>
      <x:c r="QMG185" s="4"/>
      <x:c r="QMH185" s="4"/>
      <x:c r="QMI185" s="4"/>
      <x:c r="QMJ185" s="4"/>
      <x:c r="QMK185" s="4"/>
      <x:c r="QML185" s="4"/>
      <x:c r="QMM185" s="4"/>
      <x:c r="QMN185" s="4"/>
      <x:c r="QMO185" s="4"/>
      <x:c r="QMP185" s="4"/>
      <x:c r="QMQ185" s="4"/>
      <x:c r="QMR185" s="4"/>
      <x:c r="QMS185" s="4"/>
      <x:c r="QMT185" s="4"/>
      <x:c r="QMU185" s="4"/>
      <x:c r="QMV185" s="4"/>
      <x:c r="QMW185" s="4"/>
      <x:c r="QMX185" s="4"/>
      <x:c r="QMY185" s="4"/>
      <x:c r="QMZ185" s="4"/>
      <x:c r="QNA185" s="4"/>
      <x:c r="QNB185" s="4"/>
      <x:c r="QNC185" s="4"/>
      <x:c r="QND185" s="4"/>
      <x:c r="QNE185" s="4"/>
      <x:c r="QNF185" s="4"/>
      <x:c r="QNG185" s="4"/>
      <x:c r="QNH185" s="4"/>
      <x:c r="QNI185" s="4"/>
      <x:c r="QNJ185" s="4"/>
      <x:c r="QNK185" s="4"/>
      <x:c r="QNL185" s="4"/>
      <x:c r="QNM185" s="4"/>
      <x:c r="QNN185" s="4"/>
      <x:c r="QNO185" s="4"/>
      <x:c r="QNP185" s="4"/>
      <x:c r="QNQ185" s="4"/>
      <x:c r="QNR185" s="4"/>
      <x:c r="QNS185" s="4"/>
      <x:c r="QNT185" s="4"/>
      <x:c r="QNU185" s="4"/>
      <x:c r="QNV185" s="4"/>
      <x:c r="QNW185" s="4"/>
      <x:c r="QNX185" s="4"/>
      <x:c r="QNY185" s="4"/>
      <x:c r="QNZ185" s="4"/>
      <x:c r="QOA185" s="4"/>
      <x:c r="QOB185" s="4"/>
      <x:c r="QOC185" s="4"/>
      <x:c r="QOD185" s="4"/>
      <x:c r="QOE185" s="4"/>
      <x:c r="QOF185" s="4"/>
      <x:c r="QOG185" s="4"/>
      <x:c r="QOH185" s="4"/>
      <x:c r="QOI185" s="4"/>
      <x:c r="QOJ185" s="4"/>
      <x:c r="QOK185" s="4"/>
      <x:c r="QOL185" s="4"/>
      <x:c r="QOM185" s="4"/>
      <x:c r="QON185" s="4"/>
      <x:c r="QOO185" s="4"/>
      <x:c r="QOP185" s="4"/>
      <x:c r="QOQ185" s="4"/>
      <x:c r="QOR185" s="4"/>
      <x:c r="QOS185" s="4"/>
      <x:c r="QOT185" s="4"/>
      <x:c r="QOU185" s="4"/>
      <x:c r="QOV185" s="4"/>
      <x:c r="QOW185" s="4"/>
      <x:c r="QOX185" s="4"/>
      <x:c r="QOY185" s="4"/>
      <x:c r="QOZ185" s="4"/>
      <x:c r="QPA185" s="4"/>
      <x:c r="QPB185" s="4"/>
      <x:c r="QPC185" s="4"/>
      <x:c r="QPD185" s="4"/>
      <x:c r="QPE185" s="4"/>
      <x:c r="QPF185" s="4"/>
      <x:c r="QPG185" s="4"/>
      <x:c r="QPH185" s="4"/>
      <x:c r="QPI185" s="4"/>
      <x:c r="QPJ185" s="4"/>
      <x:c r="QPK185" s="4"/>
      <x:c r="QPL185" s="4"/>
      <x:c r="QPM185" s="4"/>
      <x:c r="QPN185" s="4"/>
      <x:c r="QPO185" s="4"/>
      <x:c r="QPP185" s="4"/>
      <x:c r="QPQ185" s="4"/>
      <x:c r="QPR185" s="4"/>
      <x:c r="QPS185" s="4"/>
      <x:c r="QPT185" s="4"/>
      <x:c r="QPU185" s="4"/>
      <x:c r="QPV185" s="4"/>
      <x:c r="QPW185" s="4"/>
      <x:c r="QPX185" s="4"/>
      <x:c r="QPY185" s="4"/>
      <x:c r="QPZ185" s="4"/>
      <x:c r="QQA185" s="4"/>
      <x:c r="QQB185" s="4"/>
      <x:c r="QQC185" s="4"/>
      <x:c r="QQD185" s="4"/>
      <x:c r="QQE185" s="4"/>
      <x:c r="QQF185" s="4"/>
      <x:c r="QQG185" s="4"/>
      <x:c r="QQH185" s="4"/>
      <x:c r="QQI185" s="4"/>
      <x:c r="QQJ185" s="4"/>
      <x:c r="QQK185" s="4"/>
      <x:c r="QQL185" s="4"/>
      <x:c r="QQM185" s="4"/>
      <x:c r="QQN185" s="4"/>
      <x:c r="QQO185" s="4"/>
      <x:c r="QQP185" s="4"/>
      <x:c r="QQQ185" s="4"/>
      <x:c r="QQR185" s="4"/>
      <x:c r="QQS185" s="4"/>
      <x:c r="QQT185" s="4"/>
      <x:c r="QQU185" s="4"/>
      <x:c r="QQV185" s="4"/>
      <x:c r="QQW185" s="4"/>
      <x:c r="QQX185" s="4"/>
      <x:c r="QQY185" s="4"/>
      <x:c r="QQZ185" s="4"/>
      <x:c r="QRA185" s="4"/>
      <x:c r="QRB185" s="4"/>
      <x:c r="QRC185" s="4"/>
      <x:c r="QRD185" s="4"/>
      <x:c r="QRE185" s="4"/>
      <x:c r="QRF185" s="4"/>
      <x:c r="QRG185" s="4"/>
      <x:c r="QRH185" s="4"/>
      <x:c r="QRI185" s="4"/>
      <x:c r="QRJ185" s="4"/>
      <x:c r="QRK185" s="4"/>
      <x:c r="QRL185" s="4"/>
      <x:c r="QRM185" s="4"/>
      <x:c r="QRN185" s="4"/>
      <x:c r="QRO185" s="4"/>
      <x:c r="QRP185" s="4"/>
      <x:c r="QRQ185" s="4"/>
      <x:c r="QRR185" s="4"/>
      <x:c r="QRS185" s="4"/>
      <x:c r="QRT185" s="4"/>
      <x:c r="QRU185" s="4"/>
      <x:c r="QRV185" s="4"/>
      <x:c r="QRW185" s="4"/>
      <x:c r="QRX185" s="4"/>
      <x:c r="QRY185" s="4"/>
      <x:c r="QRZ185" s="4"/>
      <x:c r="QSA185" s="4"/>
      <x:c r="QSB185" s="4"/>
      <x:c r="QSC185" s="4"/>
      <x:c r="QSD185" s="4"/>
      <x:c r="QSE185" s="4"/>
      <x:c r="QSF185" s="4"/>
      <x:c r="QSG185" s="4"/>
      <x:c r="QSH185" s="4"/>
      <x:c r="QSI185" s="4"/>
      <x:c r="QSJ185" s="4"/>
      <x:c r="QSK185" s="4"/>
      <x:c r="QSL185" s="4"/>
      <x:c r="QSM185" s="4"/>
      <x:c r="QSN185" s="4"/>
      <x:c r="QSO185" s="4"/>
      <x:c r="QSP185" s="4"/>
      <x:c r="QSQ185" s="4"/>
      <x:c r="QSR185" s="4"/>
      <x:c r="QSS185" s="4"/>
      <x:c r="QST185" s="4"/>
      <x:c r="QSU185" s="4"/>
      <x:c r="QSV185" s="4"/>
      <x:c r="QSW185" s="4"/>
      <x:c r="QSX185" s="4"/>
      <x:c r="QSY185" s="4"/>
      <x:c r="QSZ185" s="4"/>
      <x:c r="QTA185" s="4"/>
      <x:c r="QTB185" s="4"/>
      <x:c r="QTC185" s="4"/>
      <x:c r="QTD185" s="4"/>
      <x:c r="QTE185" s="4"/>
      <x:c r="QTF185" s="4"/>
      <x:c r="QTG185" s="4"/>
      <x:c r="QTH185" s="4"/>
      <x:c r="QTI185" s="4"/>
      <x:c r="QTJ185" s="4"/>
      <x:c r="QTK185" s="4"/>
      <x:c r="QTL185" s="4"/>
      <x:c r="QTM185" s="4"/>
      <x:c r="QTN185" s="4"/>
      <x:c r="QTO185" s="4"/>
      <x:c r="QTP185" s="4"/>
      <x:c r="QTQ185" s="4"/>
      <x:c r="QTR185" s="4"/>
      <x:c r="QTS185" s="4"/>
      <x:c r="QTT185" s="4"/>
      <x:c r="QTU185" s="4"/>
      <x:c r="QTV185" s="4"/>
      <x:c r="QTW185" s="4"/>
      <x:c r="QTX185" s="4"/>
      <x:c r="QTY185" s="4"/>
      <x:c r="QTZ185" s="4"/>
      <x:c r="QUA185" s="4"/>
      <x:c r="QUB185" s="4"/>
      <x:c r="QUC185" s="4"/>
      <x:c r="QUD185" s="4"/>
      <x:c r="QUE185" s="4"/>
      <x:c r="QUF185" s="4"/>
      <x:c r="QUG185" s="4"/>
      <x:c r="QUH185" s="4"/>
      <x:c r="QUI185" s="4"/>
      <x:c r="QUJ185" s="4"/>
      <x:c r="QUK185" s="4"/>
      <x:c r="QUL185" s="4"/>
      <x:c r="QUM185" s="4"/>
      <x:c r="QUN185" s="4"/>
      <x:c r="QUO185" s="4"/>
      <x:c r="QUP185" s="4"/>
      <x:c r="QUQ185" s="4"/>
      <x:c r="QUR185" s="4"/>
      <x:c r="QUS185" s="4"/>
      <x:c r="QUT185" s="4"/>
      <x:c r="QUU185" s="4"/>
      <x:c r="QUV185" s="4"/>
      <x:c r="QUW185" s="4"/>
      <x:c r="QUX185" s="4"/>
      <x:c r="QUY185" s="4"/>
      <x:c r="QUZ185" s="4"/>
      <x:c r="QVA185" s="4"/>
      <x:c r="QVB185" s="4"/>
      <x:c r="QVC185" s="4"/>
      <x:c r="QVD185" s="4"/>
      <x:c r="QVE185" s="4"/>
      <x:c r="QVF185" s="4"/>
      <x:c r="QVG185" s="4"/>
      <x:c r="QVH185" s="4"/>
      <x:c r="QVI185" s="4"/>
      <x:c r="QVJ185" s="4"/>
      <x:c r="QVK185" s="4"/>
      <x:c r="QVL185" s="4"/>
      <x:c r="QVM185" s="4"/>
      <x:c r="QVN185" s="4"/>
      <x:c r="QVO185" s="4"/>
      <x:c r="QVP185" s="4"/>
      <x:c r="QVQ185" s="4"/>
      <x:c r="QVR185" s="4"/>
      <x:c r="QVS185" s="4"/>
      <x:c r="QVT185" s="4"/>
      <x:c r="QVU185" s="4"/>
      <x:c r="QVV185" s="4"/>
      <x:c r="QVW185" s="4"/>
      <x:c r="QVX185" s="4"/>
      <x:c r="QVY185" s="4"/>
      <x:c r="QVZ185" s="4"/>
      <x:c r="QWA185" s="4"/>
      <x:c r="QWB185" s="4"/>
      <x:c r="QWC185" s="4"/>
      <x:c r="QWD185" s="4"/>
      <x:c r="QWE185" s="4"/>
      <x:c r="QWF185" s="4"/>
      <x:c r="QWG185" s="4"/>
      <x:c r="QWH185" s="4"/>
      <x:c r="QWI185" s="4"/>
      <x:c r="QWJ185" s="4"/>
      <x:c r="QWK185" s="4"/>
      <x:c r="QWL185" s="4"/>
      <x:c r="QWM185" s="4"/>
      <x:c r="QWN185" s="4"/>
      <x:c r="QWO185" s="4"/>
      <x:c r="QWP185" s="4"/>
      <x:c r="QWQ185" s="4"/>
      <x:c r="QWR185" s="4"/>
      <x:c r="QWS185" s="4"/>
      <x:c r="QWT185" s="4"/>
      <x:c r="QWU185" s="4"/>
      <x:c r="QWV185" s="4"/>
      <x:c r="QWW185" s="4"/>
      <x:c r="QWX185" s="4"/>
      <x:c r="QWY185" s="4"/>
      <x:c r="QWZ185" s="4"/>
      <x:c r="QXA185" s="4"/>
      <x:c r="QXB185" s="4"/>
      <x:c r="QXC185" s="4"/>
      <x:c r="QXD185" s="4"/>
      <x:c r="QXE185" s="4"/>
      <x:c r="QXF185" s="4"/>
      <x:c r="QXG185" s="4"/>
      <x:c r="QXH185" s="4"/>
      <x:c r="QXI185" s="4"/>
      <x:c r="QXJ185" s="4"/>
      <x:c r="QXK185" s="4"/>
      <x:c r="QXL185" s="4"/>
      <x:c r="QXM185" s="4"/>
      <x:c r="QXN185" s="4"/>
      <x:c r="QXO185" s="4"/>
      <x:c r="QXP185" s="4"/>
      <x:c r="QXQ185" s="4"/>
      <x:c r="QXR185" s="4"/>
      <x:c r="QXS185" s="4"/>
      <x:c r="QXT185" s="4"/>
      <x:c r="QXU185" s="4"/>
      <x:c r="QXV185" s="4"/>
      <x:c r="QXW185" s="4"/>
      <x:c r="QXX185" s="4"/>
      <x:c r="QXY185" s="4"/>
      <x:c r="QXZ185" s="4"/>
      <x:c r="QYA185" s="4"/>
      <x:c r="QYB185" s="4"/>
      <x:c r="QYC185" s="4"/>
      <x:c r="QYD185" s="4"/>
      <x:c r="QYE185" s="4"/>
      <x:c r="QYF185" s="4"/>
      <x:c r="QYG185" s="4"/>
      <x:c r="QYH185" s="4"/>
      <x:c r="QYI185" s="4"/>
      <x:c r="QYJ185" s="4"/>
      <x:c r="QYK185" s="4"/>
      <x:c r="QYL185" s="4"/>
      <x:c r="QYM185" s="4"/>
      <x:c r="QYN185" s="4"/>
      <x:c r="QYO185" s="4"/>
      <x:c r="QYP185" s="4"/>
      <x:c r="QYQ185" s="4"/>
      <x:c r="QYR185" s="4"/>
      <x:c r="QYS185" s="4"/>
      <x:c r="QYT185" s="4"/>
      <x:c r="QYU185" s="4"/>
      <x:c r="QYV185" s="4"/>
      <x:c r="QYW185" s="4"/>
      <x:c r="QYX185" s="4"/>
      <x:c r="QYY185" s="4"/>
      <x:c r="QYZ185" s="4"/>
      <x:c r="QZA185" s="4"/>
      <x:c r="QZB185" s="4"/>
      <x:c r="QZC185" s="4"/>
      <x:c r="QZD185" s="4"/>
      <x:c r="QZE185" s="4"/>
      <x:c r="QZF185" s="4"/>
      <x:c r="QZG185" s="4"/>
      <x:c r="QZH185" s="4"/>
      <x:c r="QZI185" s="4"/>
      <x:c r="QZJ185" s="4"/>
      <x:c r="QZK185" s="4"/>
      <x:c r="QZL185" s="4"/>
      <x:c r="QZM185" s="4"/>
      <x:c r="QZN185" s="4"/>
      <x:c r="QZO185" s="4"/>
      <x:c r="QZP185" s="4"/>
      <x:c r="QZQ185" s="4"/>
      <x:c r="QZR185" s="4"/>
      <x:c r="QZS185" s="4"/>
      <x:c r="QZT185" s="4"/>
      <x:c r="QZU185" s="4"/>
      <x:c r="QZV185" s="4"/>
      <x:c r="QZW185" s="4"/>
      <x:c r="QZX185" s="4"/>
      <x:c r="QZY185" s="4"/>
      <x:c r="QZZ185" s="4"/>
      <x:c r="RAA185" s="4"/>
      <x:c r="RAB185" s="4"/>
      <x:c r="RAC185" s="4"/>
      <x:c r="RAD185" s="4"/>
      <x:c r="RAE185" s="4"/>
      <x:c r="RAF185" s="4"/>
      <x:c r="RAG185" s="4"/>
      <x:c r="RAH185" s="4"/>
      <x:c r="RAI185" s="4"/>
      <x:c r="RAJ185" s="4"/>
      <x:c r="RAK185" s="4"/>
      <x:c r="RAL185" s="4"/>
      <x:c r="RAM185" s="4"/>
      <x:c r="RAN185" s="4"/>
      <x:c r="RAO185" s="4"/>
      <x:c r="RAP185" s="4"/>
      <x:c r="RAQ185" s="4"/>
      <x:c r="RAR185" s="4"/>
      <x:c r="RAS185" s="4"/>
      <x:c r="RAT185" s="4"/>
      <x:c r="RAU185" s="4"/>
      <x:c r="RAV185" s="4"/>
      <x:c r="RAW185" s="4"/>
      <x:c r="RAX185" s="4"/>
      <x:c r="RAY185" s="4"/>
      <x:c r="RAZ185" s="4"/>
      <x:c r="RBA185" s="4"/>
      <x:c r="RBB185" s="4"/>
      <x:c r="RBC185" s="4"/>
      <x:c r="RBD185" s="4"/>
      <x:c r="RBE185" s="4"/>
      <x:c r="RBF185" s="4"/>
      <x:c r="RBG185" s="4"/>
      <x:c r="RBH185" s="4"/>
      <x:c r="RBI185" s="4"/>
      <x:c r="RBJ185" s="4"/>
      <x:c r="RBK185" s="4"/>
      <x:c r="RBL185" s="4"/>
      <x:c r="RBM185" s="4"/>
      <x:c r="RBN185" s="4"/>
      <x:c r="RBO185" s="4"/>
      <x:c r="RBP185" s="4"/>
      <x:c r="RBQ185" s="4"/>
      <x:c r="RBR185" s="4"/>
      <x:c r="RBS185" s="4"/>
      <x:c r="RBT185" s="4"/>
      <x:c r="RBU185" s="4"/>
      <x:c r="RBV185" s="4"/>
      <x:c r="RBW185" s="4"/>
      <x:c r="RBX185" s="4"/>
      <x:c r="RBY185" s="4"/>
      <x:c r="RBZ185" s="4"/>
      <x:c r="RCA185" s="4"/>
      <x:c r="RCB185" s="4"/>
      <x:c r="RCC185" s="4"/>
      <x:c r="RCD185" s="4"/>
      <x:c r="RCE185" s="4"/>
      <x:c r="RCF185" s="4"/>
      <x:c r="RCG185" s="4"/>
      <x:c r="RCH185" s="4"/>
      <x:c r="RCI185" s="4"/>
      <x:c r="RCJ185" s="4"/>
      <x:c r="RCK185" s="4"/>
      <x:c r="RCL185" s="4"/>
      <x:c r="RCM185" s="4"/>
      <x:c r="RCN185" s="4"/>
      <x:c r="RCO185" s="4"/>
      <x:c r="RCP185" s="4"/>
      <x:c r="RCQ185" s="4"/>
      <x:c r="RCR185" s="4"/>
      <x:c r="RCS185" s="4"/>
      <x:c r="RCT185" s="4"/>
      <x:c r="RCU185" s="4"/>
      <x:c r="RCV185" s="4"/>
      <x:c r="RCW185" s="4"/>
      <x:c r="RCX185" s="4"/>
      <x:c r="RCY185" s="4"/>
      <x:c r="RCZ185" s="4"/>
      <x:c r="RDA185" s="4"/>
      <x:c r="RDB185" s="4"/>
      <x:c r="RDC185" s="4"/>
      <x:c r="RDD185" s="4"/>
      <x:c r="RDE185" s="4"/>
      <x:c r="RDF185" s="4"/>
      <x:c r="RDG185" s="4"/>
      <x:c r="RDH185" s="4"/>
      <x:c r="RDI185" s="4"/>
      <x:c r="RDJ185" s="4"/>
      <x:c r="RDK185" s="4"/>
      <x:c r="RDL185" s="4"/>
      <x:c r="RDM185" s="4"/>
      <x:c r="RDN185" s="4"/>
      <x:c r="RDO185" s="4"/>
      <x:c r="RDP185" s="4"/>
      <x:c r="RDQ185" s="4"/>
      <x:c r="RDR185" s="4"/>
      <x:c r="RDS185" s="4"/>
      <x:c r="RDT185" s="4"/>
      <x:c r="RDU185" s="4"/>
      <x:c r="RDV185" s="4"/>
      <x:c r="RDW185" s="4"/>
      <x:c r="RDX185" s="4"/>
      <x:c r="RDY185" s="4"/>
      <x:c r="RDZ185" s="4"/>
      <x:c r="REA185" s="4"/>
      <x:c r="REB185" s="4"/>
      <x:c r="REC185" s="4"/>
      <x:c r="RED185" s="4"/>
      <x:c r="REE185" s="4"/>
      <x:c r="REF185" s="4"/>
      <x:c r="REG185" s="4"/>
      <x:c r="REH185" s="4"/>
      <x:c r="REI185" s="4"/>
      <x:c r="REJ185" s="4"/>
      <x:c r="REK185" s="4"/>
      <x:c r="REL185" s="4"/>
      <x:c r="REM185" s="4"/>
      <x:c r="REN185" s="4"/>
      <x:c r="REO185" s="4"/>
      <x:c r="REP185" s="4"/>
      <x:c r="REQ185" s="4"/>
      <x:c r="RER185" s="4"/>
      <x:c r="RES185" s="4"/>
      <x:c r="RET185" s="4"/>
      <x:c r="REU185" s="4"/>
      <x:c r="REV185" s="4"/>
      <x:c r="REW185" s="4"/>
      <x:c r="REX185" s="4"/>
      <x:c r="REY185" s="4"/>
      <x:c r="REZ185" s="4"/>
      <x:c r="RFA185" s="4"/>
      <x:c r="RFB185" s="4"/>
      <x:c r="RFC185" s="4"/>
      <x:c r="RFD185" s="4"/>
      <x:c r="RFE185" s="4"/>
      <x:c r="RFF185" s="4"/>
      <x:c r="RFG185" s="4"/>
      <x:c r="RFH185" s="4"/>
      <x:c r="RFI185" s="4"/>
      <x:c r="RFJ185" s="4"/>
      <x:c r="RFK185" s="4"/>
      <x:c r="RFL185" s="4"/>
      <x:c r="RFM185" s="4"/>
      <x:c r="RFN185" s="4"/>
      <x:c r="RFO185" s="4"/>
      <x:c r="RFP185" s="4"/>
      <x:c r="RFQ185" s="4"/>
      <x:c r="RFR185" s="4"/>
      <x:c r="RFS185" s="4"/>
      <x:c r="RFT185" s="4"/>
      <x:c r="RFU185" s="4"/>
      <x:c r="RFV185" s="4"/>
      <x:c r="RFW185" s="4"/>
      <x:c r="RFX185" s="4"/>
      <x:c r="RFY185" s="4"/>
      <x:c r="RFZ185" s="4"/>
      <x:c r="RGA185" s="4"/>
      <x:c r="RGB185" s="4"/>
      <x:c r="RGC185" s="4"/>
      <x:c r="RGD185" s="4"/>
      <x:c r="RGE185" s="4"/>
      <x:c r="RGF185" s="4"/>
      <x:c r="RGG185" s="4"/>
      <x:c r="RGH185" s="4"/>
      <x:c r="RGI185" s="4"/>
      <x:c r="RGJ185" s="4"/>
      <x:c r="RGK185" s="4"/>
      <x:c r="RGL185" s="4"/>
      <x:c r="RGM185" s="4"/>
      <x:c r="RGN185" s="4"/>
      <x:c r="RGO185" s="4"/>
      <x:c r="RGP185" s="4"/>
      <x:c r="RGQ185" s="4"/>
      <x:c r="RGR185" s="4"/>
      <x:c r="RGS185" s="4"/>
      <x:c r="RGT185" s="4"/>
      <x:c r="RGU185" s="4"/>
      <x:c r="RGV185" s="4"/>
      <x:c r="RGW185" s="4"/>
      <x:c r="RGX185" s="4"/>
      <x:c r="RGY185" s="4"/>
      <x:c r="RGZ185" s="4"/>
      <x:c r="RHA185" s="4"/>
      <x:c r="RHB185" s="4"/>
      <x:c r="RHC185" s="4"/>
      <x:c r="RHD185" s="4"/>
      <x:c r="RHE185" s="4"/>
      <x:c r="RHF185" s="4"/>
      <x:c r="RHG185" s="4"/>
      <x:c r="RHH185" s="4"/>
      <x:c r="RHI185" s="4"/>
      <x:c r="RHJ185" s="4"/>
      <x:c r="RHK185" s="4"/>
      <x:c r="RHL185" s="4"/>
      <x:c r="RHM185" s="4"/>
      <x:c r="RHN185" s="4"/>
      <x:c r="RHO185" s="4"/>
      <x:c r="RHP185" s="4"/>
      <x:c r="RHQ185" s="4"/>
      <x:c r="RHR185" s="4"/>
      <x:c r="RHS185" s="4"/>
      <x:c r="RHT185" s="4"/>
      <x:c r="RHU185" s="4"/>
      <x:c r="RHV185" s="4"/>
      <x:c r="RHW185" s="4"/>
      <x:c r="RHX185" s="4"/>
      <x:c r="RHY185" s="4"/>
      <x:c r="RHZ185" s="4"/>
      <x:c r="RIA185" s="4"/>
      <x:c r="RIB185" s="4"/>
      <x:c r="RIC185" s="4"/>
      <x:c r="RID185" s="4"/>
      <x:c r="RIE185" s="4"/>
      <x:c r="RIF185" s="4"/>
      <x:c r="RIG185" s="4"/>
      <x:c r="RIH185" s="4"/>
      <x:c r="RII185" s="4"/>
      <x:c r="RIJ185" s="4"/>
      <x:c r="RIK185" s="4"/>
      <x:c r="RIL185" s="4"/>
      <x:c r="RIM185" s="4"/>
      <x:c r="RIN185" s="4"/>
      <x:c r="RIO185" s="4"/>
      <x:c r="RIP185" s="4"/>
      <x:c r="RIQ185" s="4"/>
      <x:c r="RIR185" s="4"/>
      <x:c r="RIS185" s="4"/>
      <x:c r="RIT185" s="4"/>
      <x:c r="RIU185" s="4"/>
      <x:c r="RIV185" s="4"/>
      <x:c r="RIW185" s="4"/>
      <x:c r="RIX185" s="4"/>
      <x:c r="RIY185" s="4"/>
      <x:c r="RIZ185" s="4"/>
      <x:c r="RJA185" s="4"/>
      <x:c r="RJB185" s="4"/>
      <x:c r="RJC185" s="4"/>
      <x:c r="RJD185" s="4"/>
      <x:c r="RJE185" s="4"/>
      <x:c r="RJF185" s="4"/>
      <x:c r="RJG185" s="4"/>
      <x:c r="RJH185" s="4"/>
      <x:c r="RJI185" s="4"/>
      <x:c r="RJJ185" s="4"/>
      <x:c r="RJK185" s="4"/>
      <x:c r="RJL185" s="4"/>
      <x:c r="RJM185" s="4"/>
      <x:c r="RJN185" s="4"/>
      <x:c r="RJO185" s="4"/>
      <x:c r="RJP185" s="4"/>
      <x:c r="RJQ185" s="4"/>
      <x:c r="RJR185" s="4"/>
      <x:c r="RJS185" s="4"/>
      <x:c r="RJT185" s="4"/>
      <x:c r="RJU185" s="4"/>
      <x:c r="RJV185" s="4"/>
      <x:c r="RJW185" s="4"/>
      <x:c r="RJX185" s="4"/>
      <x:c r="RJY185" s="4"/>
      <x:c r="RJZ185" s="4"/>
      <x:c r="RKA185" s="4"/>
      <x:c r="RKB185" s="4"/>
      <x:c r="RKC185" s="4"/>
      <x:c r="RKD185" s="4"/>
      <x:c r="RKE185" s="4"/>
      <x:c r="RKF185" s="4"/>
      <x:c r="RKG185" s="4"/>
      <x:c r="RKH185" s="4"/>
      <x:c r="RKI185" s="4"/>
      <x:c r="RKJ185" s="4"/>
      <x:c r="RKK185" s="4"/>
      <x:c r="RKL185" s="4"/>
      <x:c r="RKM185" s="4"/>
      <x:c r="RKN185" s="4"/>
      <x:c r="RKO185" s="4"/>
      <x:c r="RKP185" s="4"/>
      <x:c r="RKQ185" s="4"/>
      <x:c r="RKR185" s="4"/>
      <x:c r="RKS185" s="4"/>
      <x:c r="RKT185" s="4"/>
      <x:c r="RKU185" s="4"/>
      <x:c r="RKV185" s="4"/>
      <x:c r="RKW185" s="4"/>
      <x:c r="RKX185" s="4"/>
      <x:c r="RKY185" s="4"/>
      <x:c r="RKZ185" s="4"/>
      <x:c r="RLA185" s="4"/>
      <x:c r="RLB185" s="4"/>
      <x:c r="RLC185" s="4"/>
      <x:c r="RLD185" s="4"/>
      <x:c r="RLE185" s="4"/>
      <x:c r="RLF185" s="4"/>
      <x:c r="RLG185" s="4"/>
      <x:c r="RLH185" s="4"/>
      <x:c r="RLI185" s="4"/>
      <x:c r="RLJ185" s="4"/>
      <x:c r="RLK185" s="4"/>
      <x:c r="RLL185" s="4"/>
      <x:c r="RLM185" s="4"/>
      <x:c r="RLN185" s="4"/>
      <x:c r="RLO185" s="4"/>
      <x:c r="RLP185" s="4"/>
      <x:c r="RLQ185" s="4"/>
      <x:c r="RLR185" s="4"/>
      <x:c r="RLS185" s="4"/>
      <x:c r="RLT185" s="4"/>
      <x:c r="RLU185" s="4"/>
      <x:c r="RLV185" s="4"/>
      <x:c r="RLW185" s="4"/>
      <x:c r="RLX185" s="4"/>
      <x:c r="RLY185" s="4"/>
      <x:c r="RLZ185" s="4"/>
      <x:c r="RMA185" s="4"/>
      <x:c r="RMB185" s="4"/>
      <x:c r="RMC185" s="4"/>
      <x:c r="RMD185" s="4"/>
      <x:c r="RME185" s="4"/>
      <x:c r="RMF185" s="4"/>
      <x:c r="RMG185" s="4"/>
      <x:c r="RMH185" s="4"/>
      <x:c r="RMI185" s="4"/>
      <x:c r="RMJ185" s="4"/>
      <x:c r="RMK185" s="4"/>
      <x:c r="RML185" s="4"/>
      <x:c r="RMM185" s="4"/>
      <x:c r="RMN185" s="4"/>
      <x:c r="RMO185" s="4"/>
      <x:c r="RMP185" s="4"/>
      <x:c r="RMQ185" s="4"/>
      <x:c r="RMR185" s="4"/>
      <x:c r="RMS185" s="4"/>
      <x:c r="RMT185" s="4"/>
      <x:c r="RMU185" s="4"/>
      <x:c r="RMV185" s="4"/>
      <x:c r="RMW185" s="4"/>
      <x:c r="RMX185" s="4"/>
      <x:c r="RMY185" s="4"/>
      <x:c r="RMZ185" s="4"/>
      <x:c r="RNA185" s="4"/>
      <x:c r="RNB185" s="4"/>
      <x:c r="RNC185" s="4"/>
      <x:c r="RND185" s="4"/>
      <x:c r="RNE185" s="4"/>
      <x:c r="RNF185" s="4"/>
      <x:c r="RNG185" s="4"/>
      <x:c r="RNH185" s="4"/>
      <x:c r="RNI185" s="4"/>
      <x:c r="RNJ185" s="4"/>
      <x:c r="RNK185" s="4"/>
      <x:c r="RNL185" s="4"/>
      <x:c r="RNM185" s="4"/>
      <x:c r="RNN185" s="4"/>
      <x:c r="RNO185" s="4"/>
      <x:c r="RNP185" s="4"/>
      <x:c r="RNQ185" s="4"/>
      <x:c r="RNR185" s="4"/>
      <x:c r="RNS185" s="4"/>
      <x:c r="RNT185" s="4"/>
      <x:c r="RNU185" s="4"/>
      <x:c r="RNV185" s="4"/>
      <x:c r="RNW185" s="4"/>
      <x:c r="RNX185" s="4"/>
      <x:c r="RNY185" s="4"/>
      <x:c r="RNZ185" s="4"/>
      <x:c r="ROA185" s="4"/>
      <x:c r="ROB185" s="4"/>
      <x:c r="ROC185" s="4"/>
      <x:c r="ROD185" s="4"/>
      <x:c r="ROE185" s="4"/>
      <x:c r="ROF185" s="4"/>
      <x:c r="ROG185" s="4"/>
      <x:c r="ROH185" s="4"/>
      <x:c r="ROI185" s="4"/>
      <x:c r="ROJ185" s="4"/>
      <x:c r="ROK185" s="4"/>
      <x:c r="ROL185" s="4"/>
      <x:c r="ROM185" s="4"/>
      <x:c r="RON185" s="4"/>
      <x:c r="ROO185" s="4"/>
      <x:c r="ROP185" s="4"/>
      <x:c r="ROQ185" s="4"/>
      <x:c r="ROR185" s="4"/>
      <x:c r="ROS185" s="4"/>
      <x:c r="ROT185" s="4"/>
      <x:c r="ROU185" s="4"/>
      <x:c r="ROV185" s="4"/>
      <x:c r="ROW185" s="4"/>
      <x:c r="ROX185" s="4"/>
      <x:c r="ROY185" s="4"/>
      <x:c r="ROZ185" s="4"/>
      <x:c r="RPA185" s="4"/>
      <x:c r="RPB185" s="4"/>
      <x:c r="RPC185" s="4"/>
      <x:c r="RPD185" s="4"/>
      <x:c r="RPE185" s="4"/>
      <x:c r="RPF185" s="4"/>
      <x:c r="RPG185" s="4"/>
      <x:c r="RPH185" s="4"/>
      <x:c r="RPI185" s="4"/>
      <x:c r="RPJ185" s="4"/>
      <x:c r="RPK185" s="4"/>
      <x:c r="RPL185" s="4"/>
      <x:c r="RPM185" s="4"/>
      <x:c r="RPN185" s="4"/>
      <x:c r="RPO185" s="4"/>
      <x:c r="RPP185" s="4"/>
      <x:c r="RPQ185" s="4"/>
      <x:c r="RPR185" s="4"/>
      <x:c r="RPS185" s="4"/>
      <x:c r="RPT185" s="4"/>
      <x:c r="RPU185" s="4"/>
      <x:c r="RPV185" s="4"/>
      <x:c r="RPW185" s="4"/>
      <x:c r="RPX185" s="4"/>
      <x:c r="RPY185" s="4"/>
      <x:c r="RPZ185" s="4"/>
      <x:c r="RQA185" s="4"/>
      <x:c r="RQB185" s="4"/>
      <x:c r="RQC185" s="4"/>
      <x:c r="RQD185" s="4"/>
      <x:c r="RQE185" s="4"/>
      <x:c r="RQF185" s="4"/>
      <x:c r="RQG185" s="4"/>
      <x:c r="RQH185" s="4"/>
      <x:c r="RQI185" s="4"/>
      <x:c r="RQJ185" s="4"/>
      <x:c r="RQK185" s="4"/>
      <x:c r="RQL185" s="4"/>
      <x:c r="RQM185" s="4"/>
      <x:c r="RQN185" s="4"/>
      <x:c r="RQO185" s="4"/>
      <x:c r="RQP185" s="4"/>
      <x:c r="RQQ185" s="4"/>
      <x:c r="RQR185" s="4"/>
      <x:c r="RQS185" s="4"/>
      <x:c r="RQT185" s="4"/>
      <x:c r="RQU185" s="4"/>
      <x:c r="RQV185" s="4"/>
      <x:c r="RQW185" s="4"/>
      <x:c r="RQX185" s="4"/>
      <x:c r="RQY185" s="4"/>
      <x:c r="RQZ185" s="4"/>
      <x:c r="RRA185" s="4"/>
      <x:c r="RRB185" s="4"/>
      <x:c r="RRC185" s="4"/>
      <x:c r="RRD185" s="4"/>
      <x:c r="RRE185" s="4"/>
      <x:c r="RRF185" s="4"/>
      <x:c r="RRG185" s="4"/>
      <x:c r="RRH185" s="4"/>
      <x:c r="RRI185" s="4"/>
      <x:c r="RRJ185" s="4"/>
      <x:c r="RRK185" s="4"/>
      <x:c r="RRL185" s="4"/>
      <x:c r="RRM185" s="4"/>
      <x:c r="RRN185" s="4"/>
      <x:c r="RRO185" s="4"/>
      <x:c r="RRP185" s="4"/>
      <x:c r="RRQ185" s="4"/>
      <x:c r="RRR185" s="4"/>
      <x:c r="RRS185" s="4"/>
      <x:c r="RRT185" s="4"/>
      <x:c r="RRU185" s="4"/>
      <x:c r="RRV185" s="4"/>
      <x:c r="RRW185" s="4"/>
      <x:c r="RRX185" s="4"/>
      <x:c r="RRY185" s="4"/>
      <x:c r="RRZ185" s="4"/>
      <x:c r="RSA185" s="4"/>
      <x:c r="RSB185" s="4"/>
      <x:c r="RSC185" s="4"/>
      <x:c r="RSD185" s="4"/>
      <x:c r="RSE185" s="4"/>
      <x:c r="RSF185" s="4"/>
      <x:c r="RSG185" s="4"/>
      <x:c r="RSH185" s="4"/>
      <x:c r="RSI185" s="4"/>
      <x:c r="RSJ185" s="4"/>
      <x:c r="RSK185" s="4"/>
      <x:c r="RSL185" s="4"/>
      <x:c r="RSM185" s="4"/>
      <x:c r="RSN185" s="4"/>
      <x:c r="RSO185" s="4"/>
      <x:c r="RSP185" s="4"/>
      <x:c r="RSQ185" s="4"/>
      <x:c r="RSR185" s="4"/>
      <x:c r="RSS185" s="4"/>
      <x:c r="RST185" s="4"/>
      <x:c r="RSU185" s="4"/>
      <x:c r="RSV185" s="4"/>
      <x:c r="RSW185" s="4"/>
      <x:c r="RSX185" s="4"/>
      <x:c r="RSY185" s="4"/>
      <x:c r="RSZ185" s="4"/>
      <x:c r="RTA185" s="4"/>
      <x:c r="RTB185" s="4"/>
      <x:c r="RTC185" s="4"/>
      <x:c r="RTD185" s="4"/>
      <x:c r="RTE185" s="4"/>
      <x:c r="RTF185" s="4"/>
      <x:c r="RTG185" s="4"/>
      <x:c r="RTH185" s="4"/>
      <x:c r="RTI185" s="4"/>
      <x:c r="RTJ185" s="4"/>
      <x:c r="RTK185" s="4"/>
      <x:c r="RTL185" s="4"/>
      <x:c r="RTM185" s="4"/>
      <x:c r="RTN185" s="4"/>
      <x:c r="RTO185" s="4"/>
      <x:c r="RTP185" s="4"/>
      <x:c r="RTQ185" s="4"/>
      <x:c r="RTR185" s="4"/>
      <x:c r="RTS185" s="4"/>
      <x:c r="RTT185" s="4"/>
      <x:c r="RTU185" s="4"/>
      <x:c r="RTV185" s="4"/>
      <x:c r="RTW185" s="4"/>
      <x:c r="RTX185" s="4"/>
      <x:c r="RTY185" s="4"/>
      <x:c r="RTZ185" s="4"/>
      <x:c r="RUA185" s="4"/>
      <x:c r="RUB185" s="4"/>
      <x:c r="RUC185" s="4"/>
      <x:c r="RUD185" s="4"/>
      <x:c r="RUE185" s="4"/>
      <x:c r="RUF185" s="4"/>
      <x:c r="RUG185" s="4"/>
      <x:c r="RUH185" s="4"/>
      <x:c r="RUI185" s="4"/>
      <x:c r="RUJ185" s="4"/>
      <x:c r="RUK185" s="4"/>
      <x:c r="RUL185" s="4"/>
      <x:c r="RUM185" s="4"/>
      <x:c r="RUN185" s="4"/>
      <x:c r="RUO185" s="4"/>
      <x:c r="RUP185" s="4"/>
      <x:c r="RUQ185" s="4"/>
      <x:c r="RUR185" s="4"/>
      <x:c r="RUS185" s="4"/>
      <x:c r="RUT185" s="4"/>
      <x:c r="RUU185" s="4"/>
      <x:c r="RUV185" s="4"/>
      <x:c r="RUW185" s="4"/>
      <x:c r="RUX185" s="4"/>
      <x:c r="RUY185" s="4"/>
      <x:c r="RUZ185" s="4"/>
      <x:c r="RVA185" s="4"/>
      <x:c r="RVB185" s="4"/>
      <x:c r="RVC185" s="4"/>
      <x:c r="RVD185" s="4"/>
      <x:c r="RVE185" s="4"/>
      <x:c r="RVF185" s="4"/>
      <x:c r="RVG185" s="4"/>
      <x:c r="RVH185" s="4"/>
      <x:c r="RVI185" s="4"/>
      <x:c r="RVJ185" s="4"/>
      <x:c r="RVK185" s="4"/>
      <x:c r="RVL185" s="4"/>
      <x:c r="RVM185" s="4"/>
      <x:c r="RVN185" s="4"/>
      <x:c r="RVO185" s="4"/>
      <x:c r="RVP185" s="4"/>
      <x:c r="RVQ185" s="4"/>
      <x:c r="RVR185" s="4"/>
      <x:c r="RVS185" s="4"/>
      <x:c r="RVT185" s="4"/>
      <x:c r="RVU185" s="4"/>
      <x:c r="RVV185" s="4"/>
      <x:c r="RVW185" s="4"/>
      <x:c r="RVX185" s="4"/>
      <x:c r="RVY185" s="4"/>
      <x:c r="RVZ185" s="4"/>
      <x:c r="RWA185" s="4"/>
      <x:c r="RWB185" s="4"/>
      <x:c r="RWC185" s="4"/>
      <x:c r="RWD185" s="4"/>
      <x:c r="RWE185" s="4"/>
      <x:c r="RWF185" s="4"/>
      <x:c r="RWG185" s="4"/>
      <x:c r="RWH185" s="4"/>
      <x:c r="RWI185" s="4"/>
      <x:c r="RWJ185" s="4"/>
      <x:c r="RWK185" s="4"/>
      <x:c r="RWL185" s="4"/>
      <x:c r="RWM185" s="4"/>
      <x:c r="RWN185" s="4"/>
      <x:c r="RWO185" s="4"/>
      <x:c r="RWP185" s="4"/>
      <x:c r="RWQ185" s="4"/>
      <x:c r="RWR185" s="4"/>
      <x:c r="RWS185" s="4"/>
      <x:c r="RWT185" s="4"/>
      <x:c r="RWU185" s="4"/>
      <x:c r="RWV185" s="4"/>
      <x:c r="RWW185" s="4"/>
      <x:c r="RWX185" s="4"/>
      <x:c r="RWY185" s="4"/>
      <x:c r="RWZ185" s="4"/>
      <x:c r="RXA185" s="4"/>
      <x:c r="RXB185" s="4"/>
      <x:c r="RXC185" s="4"/>
      <x:c r="RXD185" s="4"/>
      <x:c r="RXE185" s="4"/>
      <x:c r="RXF185" s="4"/>
      <x:c r="RXG185" s="4"/>
      <x:c r="RXH185" s="4"/>
      <x:c r="RXI185" s="4"/>
      <x:c r="RXJ185" s="4"/>
      <x:c r="RXK185" s="4"/>
      <x:c r="RXL185" s="4"/>
      <x:c r="RXM185" s="4"/>
      <x:c r="RXN185" s="4"/>
      <x:c r="RXO185" s="4"/>
      <x:c r="RXP185" s="4"/>
      <x:c r="RXQ185" s="4"/>
      <x:c r="RXR185" s="4"/>
      <x:c r="RXS185" s="4"/>
      <x:c r="RXT185" s="4"/>
      <x:c r="RXU185" s="4"/>
      <x:c r="RXV185" s="4"/>
      <x:c r="RXW185" s="4"/>
      <x:c r="RXX185" s="4"/>
      <x:c r="RXY185" s="4"/>
      <x:c r="RXZ185" s="4"/>
      <x:c r="RYA185" s="4"/>
      <x:c r="RYB185" s="4"/>
      <x:c r="RYC185" s="4"/>
      <x:c r="RYD185" s="4"/>
      <x:c r="RYE185" s="4"/>
      <x:c r="RYF185" s="4"/>
      <x:c r="RYG185" s="4"/>
      <x:c r="RYH185" s="4"/>
      <x:c r="RYI185" s="4"/>
      <x:c r="RYJ185" s="4"/>
      <x:c r="RYK185" s="4"/>
      <x:c r="RYL185" s="4"/>
      <x:c r="RYM185" s="4"/>
      <x:c r="RYN185" s="4"/>
      <x:c r="RYO185" s="4"/>
      <x:c r="RYP185" s="4"/>
      <x:c r="RYQ185" s="4"/>
      <x:c r="RYR185" s="4"/>
      <x:c r="RYS185" s="4"/>
      <x:c r="RYT185" s="4"/>
      <x:c r="RYU185" s="4"/>
      <x:c r="RYV185" s="4"/>
      <x:c r="RYW185" s="4"/>
      <x:c r="RYX185" s="4"/>
      <x:c r="RYY185" s="4"/>
      <x:c r="RYZ185" s="4"/>
      <x:c r="RZA185" s="4"/>
      <x:c r="RZB185" s="4"/>
      <x:c r="RZC185" s="4"/>
      <x:c r="RZD185" s="4"/>
      <x:c r="RZE185" s="4"/>
      <x:c r="RZF185" s="4"/>
      <x:c r="RZG185" s="4"/>
      <x:c r="RZH185" s="4"/>
      <x:c r="RZI185" s="4"/>
      <x:c r="RZJ185" s="4"/>
      <x:c r="RZK185" s="4"/>
      <x:c r="RZL185" s="4"/>
      <x:c r="RZM185" s="4"/>
      <x:c r="RZN185" s="4"/>
      <x:c r="RZO185" s="4"/>
      <x:c r="RZP185" s="4"/>
      <x:c r="RZQ185" s="4"/>
      <x:c r="RZR185" s="4"/>
      <x:c r="RZS185" s="4"/>
      <x:c r="RZT185" s="4"/>
      <x:c r="RZU185" s="4"/>
      <x:c r="RZV185" s="4"/>
      <x:c r="RZW185" s="4"/>
      <x:c r="RZX185" s="4"/>
      <x:c r="RZY185" s="4"/>
      <x:c r="RZZ185" s="4"/>
      <x:c r="SAA185" s="4"/>
      <x:c r="SAB185" s="4"/>
      <x:c r="SAC185" s="4"/>
      <x:c r="SAD185" s="4"/>
      <x:c r="SAE185" s="4"/>
      <x:c r="SAF185" s="4"/>
      <x:c r="SAG185" s="4"/>
      <x:c r="SAH185" s="4"/>
      <x:c r="SAI185" s="4"/>
      <x:c r="SAJ185" s="4"/>
      <x:c r="SAK185" s="4"/>
      <x:c r="SAL185" s="4"/>
      <x:c r="SAM185" s="4"/>
      <x:c r="SAN185" s="4"/>
      <x:c r="SAO185" s="4"/>
      <x:c r="SAP185" s="4"/>
      <x:c r="SAQ185" s="4"/>
      <x:c r="SAR185" s="4"/>
      <x:c r="SAS185" s="4"/>
      <x:c r="SAT185" s="4"/>
      <x:c r="SAU185" s="4"/>
      <x:c r="SAV185" s="4"/>
      <x:c r="SAW185" s="4"/>
      <x:c r="SAX185" s="4"/>
      <x:c r="SAY185" s="4"/>
      <x:c r="SAZ185" s="4"/>
      <x:c r="SBA185" s="4"/>
      <x:c r="SBB185" s="4"/>
      <x:c r="SBC185" s="4"/>
      <x:c r="SBD185" s="4"/>
      <x:c r="SBE185" s="4"/>
      <x:c r="SBF185" s="4"/>
      <x:c r="SBG185" s="4"/>
      <x:c r="SBH185" s="4"/>
      <x:c r="SBI185" s="4"/>
      <x:c r="SBJ185" s="4"/>
      <x:c r="SBK185" s="4"/>
      <x:c r="SBL185" s="4"/>
      <x:c r="SBM185" s="4"/>
      <x:c r="SBN185" s="4"/>
      <x:c r="SBO185" s="4"/>
      <x:c r="SBP185" s="4"/>
      <x:c r="SBQ185" s="4"/>
      <x:c r="SBR185" s="4"/>
      <x:c r="SBS185" s="4"/>
      <x:c r="SBT185" s="4"/>
      <x:c r="SBU185" s="4"/>
      <x:c r="SBV185" s="4"/>
      <x:c r="SBW185" s="4"/>
      <x:c r="SBX185" s="4"/>
      <x:c r="SBY185" s="4"/>
      <x:c r="SBZ185" s="4"/>
      <x:c r="SCA185" s="4"/>
      <x:c r="SCB185" s="4"/>
      <x:c r="SCC185" s="4"/>
      <x:c r="SCD185" s="4"/>
      <x:c r="SCE185" s="4"/>
      <x:c r="SCF185" s="4"/>
      <x:c r="SCG185" s="4"/>
      <x:c r="SCH185" s="4"/>
      <x:c r="SCI185" s="4"/>
      <x:c r="SCJ185" s="4"/>
      <x:c r="SCK185" s="4"/>
      <x:c r="SCL185" s="4"/>
      <x:c r="SCM185" s="4"/>
      <x:c r="SCN185" s="4"/>
      <x:c r="SCO185" s="4"/>
      <x:c r="SCP185" s="4"/>
      <x:c r="SCQ185" s="4"/>
      <x:c r="SCR185" s="4"/>
      <x:c r="SCS185" s="4"/>
      <x:c r="SCT185" s="4"/>
      <x:c r="SCU185" s="4"/>
      <x:c r="SCV185" s="4"/>
      <x:c r="SCW185" s="4"/>
      <x:c r="SCX185" s="4"/>
      <x:c r="SCY185" s="4"/>
      <x:c r="SCZ185" s="4"/>
      <x:c r="SDA185" s="4"/>
      <x:c r="SDB185" s="4"/>
      <x:c r="SDC185" s="4"/>
      <x:c r="SDD185" s="4"/>
      <x:c r="SDE185" s="4"/>
      <x:c r="SDF185" s="4"/>
      <x:c r="SDG185" s="4"/>
      <x:c r="SDH185" s="4"/>
      <x:c r="SDI185" s="4"/>
      <x:c r="SDJ185" s="4"/>
      <x:c r="SDK185" s="4"/>
      <x:c r="SDL185" s="4"/>
      <x:c r="SDM185" s="4"/>
      <x:c r="SDN185" s="4"/>
      <x:c r="SDO185" s="4"/>
      <x:c r="SDP185" s="4"/>
      <x:c r="SDQ185" s="4"/>
      <x:c r="SDR185" s="4"/>
      <x:c r="SDS185" s="4"/>
      <x:c r="SDT185" s="4"/>
      <x:c r="SDU185" s="4"/>
      <x:c r="SDV185" s="4"/>
      <x:c r="SDW185" s="4"/>
      <x:c r="SDX185" s="4"/>
      <x:c r="SDY185" s="4"/>
      <x:c r="SDZ185" s="4"/>
      <x:c r="SEA185" s="4"/>
      <x:c r="SEB185" s="4"/>
      <x:c r="SEC185" s="4"/>
      <x:c r="SED185" s="4"/>
      <x:c r="SEE185" s="4"/>
      <x:c r="SEF185" s="4"/>
      <x:c r="SEG185" s="4"/>
      <x:c r="SEH185" s="4"/>
      <x:c r="SEI185" s="4"/>
      <x:c r="SEJ185" s="4"/>
      <x:c r="SEK185" s="4"/>
      <x:c r="SEL185" s="4"/>
      <x:c r="SEM185" s="4"/>
      <x:c r="SEN185" s="4"/>
      <x:c r="SEO185" s="4"/>
      <x:c r="SEP185" s="4"/>
      <x:c r="SEQ185" s="4"/>
      <x:c r="SER185" s="4"/>
      <x:c r="SES185" s="4"/>
      <x:c r="SET185" s="4"/>
      <x:c r="SEU185" s="4"/>
      <x:c r="SEV185" s="4"/>
      <x:c r="SEW185" s="4"/>
      <x:c r="SEX185" s="4"/>
      <x:c r="SEY185" s="4"/>
      <x:c r="SEZ185" s="4"/>
      <x:c r="SFA185" s="4"/>
      <x:c r="SFB185" s="4"/>
      <x:c r="SFC185" s="4"/>
      <x:c r="SFD185" s="4"/>
      <x:c r="SFE185" s="4"/>
      <x:c r="SFF185" s="4"/>
      <x:c r="SFG185" s="4"/>
      <x:c r="SFH185" s="4"/>
      <x:c r="SFI185" s="4"/>
      <x:c r="SFJ185" s="4"/>
      <x:c r="SFK185" s="4"/>
      <x:c r="SFL185" s="4"/>
      <x:c r="SFM185" s="4"/>
      <x:c r="SFN185" s="4"/>
      <x:c r="SFO185" s="4"/>
      <x:c r="SFP185" s="4"/>
      <x:c r="SFQ185" s="4"/>
      <x:c r="SFR185" s="4"/>
      <x:c r="SFS185" s="4"/>
      <x:c r="SFT185" s="4"/>
      <x:c r="SFU185" s="4"/>
      <x:c r="SFV185" s="4"/>
      <x:c r="SFW185" s="4"/>
      <x:c r="SFX185" s="4"/>
      <x:c r="SFY185" s="4"/>
      <x:c r="SFZ185" s="4"/>
      <x:c r="SGA185" s="4"/>
      <x:c r="SGB185" s="4"/>
      <x:c r="SGC185" s="4"/>
      <x:c r="SGD185" s="4"/>
      <x:c r="SGE185" s="4"/>
      <x:c r="SGF185" s="4"/>
      <x:c r="SGG185" s="4"/>
      <x:c r="SGH185" s="4"/>
      <x:c r="SGI185" s="4"/>
      <x:c r="SGJ185" s="4"/>
      <x:c r="SGK185" s="4"/>
      <x:c r="SGL185" s="4"/>
      <x:c r="SGM185" s="4"/>
      <x:c r="SGN185" s="4"/>
      <x:c r="SGO185" s="4"/>
      <x:c r="SGP185" s="4"/>
      <x:c r="SGQ185" s="4"/>
      <x:c r="SGR185" s="4"/>
      <x:c r="SGS185" s="4"/>
      <x:c r="SGT185" s="4"/>
      <x:c r="SGU185" s="4"/>
      <x:c r="SGV185" s="4"/>
      <x:c r="SGW185" s="4"/>
      <x:c r="SGX185" s="4"/>
      <x:c r="SGY185" s="4"/>
      <x:c r="SGZ185" s="4"/>
      <x:c r="SHA185" s="4"/>
      <x:c r="SHB185" s="4"/>
      <x:c r="SHC185" s="4"/>
      <x:c r="SHD185" s="4"/>
      <x:c r="SHE185" s="4"/>
      <x:c r="SHF185" s="4"/>
      <x:c r="SHG185" s="4"/>
      <x:c r="SHH185" s="4"/>
      <x:c r="SHI185" s="4"/>
      <x:c r="SHJ185" s="4"/>
      <x:c r="SHK185" s="4"/>
      <x:c r="SHL185" s="4"/>
      <x:c r="SHM185" s="4"/>
      <x:c r="SHN185" s="4"/>
      <x:c r="SHO185" s="4"/>
      <x:c r="SHP185" s="4"/>
      <x:c r="SHQ185" s="4"/>
      <x:c r="SHR185" s="4"/>
      <x:c r="SHS185" s="4"/>
      <x:c r="SHT185" s="4"/>
      <x:c r="SHU185" s="4"/>
      <x:c r="SHV185" s="4"/>
      <x:c r="SHW185" s="4"/>
      <x:c r="SHX185" s="4"/>
      <x:c r="SHY185" s="4"/>
      <x:c r="SHZ185" s="4"/>
      <x:c r="SIA185" s="4"/>
      <x:c r="SIB185" s="4"/>
      <x:c r="SIC185" s="4"/>
      <x:c r="SID185" s="4"/>
      <x:c r="SIE185" s="4"/>
      <x:c r="SIF185" s="4"/>
      <x:c r="SIG185" s="4"/>
      <x:c r="SIH185" s="4"/>
      <x:c r="SII185" s="4"/>
      <x:c r="SIJ185" s="4"/>
      <x:c r="SIK185" s="4"/>
      <x:c r="SIL185" s="4"/>
      <x:c r="SIM185" s="4"/>
      <x:c r="SIN185" s="4"/>
      <x:c r="SIO185" s="4"/>
      <x:c r="SIP185" s="4"/>
      <x:c r="SIQ185" s="4"/>
      <x:c r="SIR185" s="4"/>
      <x:c r="SIS185" s="4"/>
      <x:c r="SIT185" s="4"/>
      <x:c r="SIU185" s="4"/>
      <x:c r="SIV185" s="4"/>
      <x:c r="SIW185" s="4"/>
      <x:c r="SIX185" s="4"/>
      <x:c r="SIY185" s="4"/>
      <x:c r="SIZ185" s="4"/>
      <x:c r="SJA185" s="4"/>
      <x:c r="SJB185" s="4"/>
      <x:c r="SJC185" s="4"/>
      <x:c r="SJD185" s="4"/>
      <x:c r="SJE185" s="4"/>
      <x:c r="SJF185" s="4"/>
      <x:c r="SJG185" s="4"/>
      <x:c r="SJH185" s="4"/>
      <x:c r="SJI185" s="4"/>
      <x:c r="SJJ185" s="4"/>
      <x:c r="SJK185" s="4"/>
      <x:c r="SJL185" s="4"/>
      <x:c r="SJM185" s="4"/>
      <x:c r="SJN185" s="4"/>
      <x:c r="SJO185" s="4"/>
      <x:c r="SJP185" s="4"/>
      <x:c r="SJQ185" s="4"/>
      <x:c r="SJR185" s="4"/>
      <x:c r="SJS185" s="4"/>
      <x:c r="SJT185" s="4"/>
      <x:c r="SJU185" s="4"/>
      <x:c r="SJV185" s="4"/>
      <x:c r="SJW185" s="4"/>
      <x:c r="SJX185" s="4"/>
      <x:c r="SJY185" s="4"/>
      <x:c r="SJZ185" s="4"/>
      <x:c r="SKA185" s="4"/>
      <x:c r="SKB185" s="4"/>
      <x:c r="SKC185" s="4"/>
      <x:c r="SKD185" s="4"/>
      <x:c r="SKE185" s="4"/>
      <x:c r="SKF185" s="4"/>
      <x:c r="SKG185" s="4"/>
      <x:c r="SKH185" s="4"/>
      <x:c r="SKI185" s="4"/>
      <x:c r="SKJ185" s="4"/>
      <x:c r="SKK185" s="4"/>
      <x:c r="SKL185" s="4"/>
      <x:c r="SKM185" s="4"/>
      <x:c r="SKN185" s="4"/>
      <x:c r="SKO185" s="4"/>
      <x:c r="SKP185" s="4"/>
      <x:c r="SKQ185" s="4"/>
      <x:c r="SKR185" s="4"/>
      <x:c r="SKS185" s="4"/>
      <x:c r="SKT185" s="4"/>
      <x:c r="SKU185" s="4"/>
      <x:c r="SKV185" s="4"/>
      <x:c r="SKW185" s="4"/>
      <x:c r="SKX185" s="4"/>
      <x:c r="SKY185" s="4"/>
      <x:c r="SKZ185" s="4"/>
      <x:c r="SLA185" s="4"/>
      <x:c r="SLB185" s="4"/>
      <x:c r="SLC185" s="4"/>
      <x:c r="SLD185" s="4"/>
      <x:c r="SLE185" s="4"/>
      <x:c r="SLF185" s="4"/>
      <x:c r="SLG185" s="4"/>
      <x:c r="SLH185" s="4"/>
      <x:c r="SLI185" s="4"/>
      <x:c r="SLJ185" s="4"/>
      <x:c r="SLK185" s="4"/>
      <x:c r="SLL185" s="4"/>
      <x:c r="SLM185" s="4"/>
      <x:c r="SLN185" s="4"/>
      <x:c r="SLO185" s="4"/>
      <x:c r="SLP185" s="4"/>
      <x:c r="SLQ185" s="4"/>
      <x:c r="SLR185" s="4"/>
      <x:c r="SLS185" s="4"/>
      <x:c r="SLT185" s="4"/>
      <x:c r="SLU185" s="4"/>
      <x:c r="SLV185" s="4"/>
      <x:c r="SLW185" s="4"/>
      <x:c r="SLX185" s="4"/>
      <x:c r="SLY185" s="4"/>
      <x:c r="SLZ185" s="4"/>
      <x:c r="SMA185" s="4"/>
      <x:c r="SMB185" s="4"/>
      <x:c r="SMC185" s="4"/>
      <x:c r="SMD185" s="4"/>
      <x:c r="SME185" s="4"/>
      <x:c r="SMF185" s="4"/>
      <x:c r="SMG185" s="4"/>
      <x:c r="SMH185" s="4"/>
      <x:c r="SMI185" s="4"/>
      <x:c r="SMJ185" s="4"/>
      <x:c r="SMK185" s="4"/>
      <x:c r="SML185" s="4"/>
      <x:c r="SMM185" s="4"/>
      <x:c r="SMN185" s="4"/>
      <x:c r="SMO185" s="4"/>
      <x:c r="SMP185" s="4"/>
      <x:c r="SMQ185" s="4"/>
      <x:c r="SMR185" s="4"/>
      <x:c r="SMS185" s="4"/>
      <x:c r="SMT185" s="4"/>
      <x:c r="SMU185" s="4"/>
      <x:c r="SMV185" s="4"/>
      <x:c r="SMW185" s="4"/>
      <x:c r="SMX185" s="4"/>
      <x:c r="SMY185" s="4"/>
      <x:c r="SMZ185" s="4"/>
      <x:c r="SNA185" s="4"/>
      <x:c r="SNB185" s="4"/>
      <x:c r="SNC185" s="4"/>
      <x:c r="SND185" s="4"/>
      <x:c r="SNE185" s="4"/>
      <x:c r="SNF185" s="4"/>
      <x:c r="SNG185" s="4"/>
      <x:c r="SNH185" s="4"/>
      <x:c r="SNI185" s="4"/>
      <x:c r="SNJ185" s="4"/>
      <x:c r="SNK185" s="4"/>
      <x:c r="SNL185" s="4"/>
      <x:c r="SNM185" s="4"/>
      <x:c r="SNN185" s="4"/>
      <x:c r="SNO185" s="4"/>
      <x:c r="SNP185" s="4"/>
      <x:c r="SNQ185" s="4"/>
      <x:c r="SNR185" s="4"/>
      <x:c r="SNS185" s="4"/>
      <x:c r="SNT185" s="4"/>
      <x:c r="SNU185" s="4"/>
      <x:c r="SNV185" s="4"/>
      <x:c r="SNW185" s="4"/>
      <x:c r="SNX185" s="4"/>
      <x:c r="SNY185" s="4"/>
      <x:c r="SNZ185" s="4"/>
      <x:c r="SOA185" s="4"/>
      <x:c r="SOB185" s="4"/>
      <x:c r="SOC185" s="4"/>
      <x:c r="SOD185" s="4"/>
      <x:c r="SOE185" s="4"/>
      <x:c r="SOF185" s="4"/>
      <x:c r="SOG185" s="4"/>
      <x:c r="SOH185" s="4"/>
      <x:c r="SOI185" s="4"/>
      <x:c r="SOJ185" s="4"/>
      <x:c r="SOK185" s="4"/>
      <x:c r="SOL185" s="4"/>
      <x:c r="SOM185" s="4"/>
      <x:c r="SON185" s="4"/>
      <x:c r="SOO185" s="4"/>
      <x:c r="SOP185" s="4"/>
      <x:c r="SOQ185" s="4"/>
      <x:c r="SOR185" s="4"/>
      <x:c r="SOS185" s="4"/>
      <x:c r="SOT185" s="4"/>
      <x:c r="SOU185" s="4"/>
      <x:c r="SOV185" s="4"/>
      <x:c r="SOW185" s="4"/>
      <x:c r="SOX185" s="4"/>
      <x:c r="SOY185" s="4"/>
      <x:c r="SOZ185" s="4"/>
      <x:c r="SPA185" s="4"/>
      <x:c r="SPB185" s="4"/>
      <x:c r="SPC185" s="4"/>
      <x:c r="SPD185" s="4"/>
      <x:c r="SPE185" s="4"/>
      <x:c r="SPF185" s="4"/>
      <x:c r="SPG185" s="4"/>
      <x:c r="SPH185" s="4"/>
      <x:c r="SPI185" s="4"/>
      <x:c r="SPJ185" s="4"/>
      <x:c r="SPK185" s="4"/>
      <x:c r="SPL185" s="4"/>
      <x:c r="SPM185" s="4"/>
      <x:c r="SPN185" s="4"/>
      <x:c r="SPO185" s="4"/>
      <x:c r="SPP185" s="4"/>
      <x:c r="SPQ185" s="4"/>
      <x:c r="SPR185" s="4"/>
      <x:c r="SPS185" s="4"/>
      <x:c r="SPT185" s="4"/>
      <x:c r="SPU185" s="4"/>
      <x:c r="SPV185" s="4"/>
      <x:c r="SPW185" s="4"/>
      <x:c r="SPX185" s="4"/>
      <x:c r="SPY185" s="4"/>
      <x:c r="SPZ185" s="4"/>
      <x:c r="SQA185" s="4"/>
      <x:c r="SQB185" s="4"/>
      <x:c r="SQC185" s="4"/>
      <x:c r="SQD185" s="4"/>
      <x:c r="SQE185" s="4"/>
      <x:c r="SQF185" s="4"/>
      <x:c r="SQG185" s="4"/>
      <x:c r="SQH185" s="4"/>
      <x:c r="SQI185" s="4"/>
      <x:c r="SQJ185" s="4"/>
      <x:c r="SQK185" s="4"/>
      <x:c r="SQL185" s="4"/>
      <x:c r="SQM185" s="4"/>
      <x:c r="SQN185" s="4"/>
      <x:c r="SQO185" s="4"/>
      <x:c r="SQP185" s="4"/>
      <x:c r="SQQ185" s="4"/>
      <x:c r="SQR185" s="4"/>
      <x:c r="SQS185" s="4"/>
      <x:c r="SQT185" s="4"/>
      <x:c r="SQU185" s="4"/>
      <x:c r="SQV185" s="4"/>
      <x:c r="SQW185" s="4"/>
      <x:c r="SQX185" s="4"/>
      <x:c r="SQY185" s="4"/>
      <x:c r="SQZ185" s="4"/>
      <x:c r="SRA185" s="4"/>
      <x:c r="SRB185" s="4"/>
      <x:c r="SRC185" s="4"/>
      <x:c r="SRD185" s="4"/>
      <x:c r="SRE185" s="4"/>
      <x:c r="SRF185" s="4"/>
      <x:c r="SRG185" s="4"/>
      <x:c r="SRH185" s="4"/>
      <x:c r="SRI185" s="4"/>
      <x:c r="SRJ185" s="4"/>
      <x:c r="SRK185" s="4"/>
      <x:c r="SRL185" s="4"/>
      <x:c r="SRM185" s="4"/>
      <x:c r="SRN185" s="4"/>
      <x:c r="SRO185" s="4"/>
      <x:c r="SRP185" s="4"/>
      <x:c r="SRQ185" s="4"/>
      <x:c r="SRR185" s="4"/>
      <x:c r="SRS185" s="4"/>
      <x:c r="SRT185" s="4"/>
      <x:c r="SRU185" s="4"/>
      <x:c r="SRV185" s="4"/>
      <x:c r="SRW185" s="4"/>
      <x:c r="SRX185" s="4"/>
      <x:c r="SRY185" s="4"/>
      <x:c r="SRZ185" s="4"/>
      <x:c r="SSA185" s="4"/>
      <x:c r="SSB185" s="4"/>
      <x:c r="SSC185" s="4"/>
      <x:c r="SSD185" s="4"/>
      <x:c r="SSE185" s="4"/>
      <x:c r="SSF185" s="4"/>
      <x:c r="SSG185" s="4"/>
      <x:c r="SSH185" s="4"/>
      <x:c r="SSI185" s="4"/>
      <x:c r="SSJ185" s="4"/>
      <x:c r="SSK185" s="4"/>
      <x:c r="SSL185" s="4"/>
      <x:c r="SSM185" s="4"/>
      <x:c r="SSN185" s="4"/>
      <x:c r="SSO185" s="4"/>
      <x:c r="SSP185" s="4"/>
      <x:c r="SSQ185" s="4"/>
      <x:c r="SSR185" s="4"/>
      <x:c r="SSS185" s="4"/>
      <x:c r="SST185" s="4"/>
      <x:c r="SSU185" s="4"/>
      <x:c r="SSV185" s="4"/>
      <x:c r="SSW185" s="4"/>
      <x:c r="SSX185" s="4"/>
      <x:c r="SSY185" s="4"/>
      <x:c r="SSZ185" s="4"/>
      <x:c r="STA185" s="4"/>
      <x:c r="STB185" s="4"/>
      <x:c r="STC185" s="4"/>
      <x:c r="STD185" s="4"/>
      <x:c r="STE185" s="4"/>
      <x:c r="STF185" s="4"/>
      <x:c r="STG185" s="4"/>
      <x:c r="STH185" s="4"/>
      <x:c r="STI185" s="4"/>
      <x:c r="STJ185" s="4"/>
      <x:c r="STK185" s="4"/>
      <x:c r="STL185" s="4"/>
      <x:c r="STM185" s="4"/>
      <x:c r="STN185" s="4"/>
      <x:c r="STO185" s="4"/>
      <x:c r="STP185" s="4"/>
      <x:c r="STQ185" s="4"/>
      <x:c r="STR185" s="4"/>
      <x:c r="STS185" s="4"/>
      <x:c r="STT185" s="4"/>
      <x:c r="STU185" s="4"/>
      <x:c r="STV185" s="4"/>
      <x:c r="STW185" s="4"/>
      <x:c r="STX185" s="4"/>
      <x:c r="STY185" s="4"/>
      <x:c r="STZ185" s="4"/>
      <x:c r="SUA185" s="4"/>
      <x:c r="SUB185" s="4"/>
      <x:c r="SUC185" s="4"/>
      <x:c r="SUD185" s="4"/>
      <x:c r="SUE185" s="4"/>
      <x:c r="SUF185" s="4"/>
      <x:c r="SUG185" s="4"/>
      <x:c r="SUH185" s="4"/>
      <x:c r="SUI185" s="4"/>
      <x:c r="SUJ185" s="4"/>
      <x:c r="SUK185" s="4"/>
      <x:c r="SUL185" s="4"/>
      <x:c r="SUM185" s="4"/>
      <x:c r="SUN185" s="4"/>
      <x:c r="SUO185" s="4"/>
      <x:c r="SUP185" s="4"/>
      <x:c r="SUQ185" s="4"/>
      <x:c r="SUR185" s="4"/>
      <x:c r="SUS185" s="4"/>
      <x:c r="SUT185" s="4"/>
      <x:c r="SUU185" s="4"/>
      <x:c r="SUV185" s="4"/>
      <x:c r="SUW185" s="4"/>
      <x:c r="SUX185" s="4"/>
      <x:c r="SUY185" s="4"/>
      <x:c r="SUZ185" s="4"/>
      <x:c r="SVA185" s="4"/>
      <x:c r="SVB185" s="4"/>
      <x:c r="SVC185" s="4"/>
      <x:c r="SVD185" s="4"/>
      <x:c r="SVE185" s="4"/>
      <x:c r="SVF185" s="4"/>
      <x:c r="SVG185" s="4"/>
      <x:c r="SVH185" s="4"/>
      <x:c r="SVI185" s="4"/>
      <x:c r="SVJ185" s="4"/>
      <x:c r="SVK185" s="4"/>
      <x:c r="SVL185" s="4"/>
      <x:c r="SVM185" s="4"/>
      <x:c r="SVN185" s="4"/>
      <x:c r="SVO185" s="4"/>
      <x:c r="SVP185" s="4"/>
      <x:c r="SVQ185" s="4"/>
      <x:c r="SVR185" s="4"/>
      <x:c r="SVS185" s="4"/>
      <x:c r="SVT185" s="4"/>
      <x:c r="SVU185" s="4"/>
      <x:c r="SVV185" s="4"/>
      <x:c r="SVW185" s="4"/>
      <x:c r="SVX185" s="4"/>
      <x:c r="SVY185" s="4"/>
      <x:c r="SVZ185" s="4"/>
      <x:c r="SWA185" s="4"/>
      <x:c r="SWB185" s="4"/>
      <x:c r="SWC185" s="4"/>
      <x:c r="SWD185" s="4"/>
      <x:c r="SWE185" s="4"/>
      <x:c r="SWF185" s="4"/>
      <x:c r="SWG185" s="4"/>
      <x:c r="SWH185" s="4"/>
      <x:c r="SWI185" s="4"/>
      <x:c r="SWJ185" s="4"/>
      <x:c r="SWK185" s="4"/>
      <x:c r="SWL185" s="4"/>
      <x:c r="SWM185" s="4"/>
      <x:c r="SWN185" s="4"/>
      <x:c r="SWO185" s="4"/>
      <x:c r="SWP185" s="4"/>
      <x:c r="SWQ185" s="4"/>
      <x:c r="SWR185" s="4"/>
      <x:c r="SWS185" s="4"/>
      <x:c r="SWT185" s="4"/>
      <x:c r="SWU185" s="4"/>
      <x:c r="SWV185" s="4"/>
      <x:c r="SWW185" s="4"/>
      <x:c r="SWX185" s="4"/>
      <x:c r="SWY185" s="4"/>
      <x:c r="SWZ185" s="4"/>
      <x:c r="SXA185" s="4"/>
      <x:c r="SXB185" s="4"/>
      <x:c r="SXC185" s="4"/>
      <x:c r="SXD185" s="4"/>
      <x:c r="SXE185" s="4"/>
      <x:c r="SXF185" s="4"/>
      <x:c r="SXG185" s="4"/>
      <x:c r="SXH185" s="4"/>
      <x:c r="SXI185" s="4"/>
      <x:c r="SXJ185" s="4"/>
      <x:c r="SXK185" s="4"/>
      <x:c r="SXL185" s="4"/>
      <x:c r="SXM185" s="4"/>
      <x:c r="SXN185" s="4"/>
      <x:c r="SXO185" s="4"/>
      <x:c r="SXP185" s="4"/>
      <x:c r="SXQ185" s="4"/>
      <x:c r="SXR185" s="4"/>
      <x:c r="SXS185" s="4"/>
      <x:c r="SXT185" s="4"/>
      <x:c r="SXU185" s="4"/>
      <x:c r="SXV185" s="4"/>
      <x:c r="SXW185" s="4"/>
      <x:c r="SXX185" s="4"/>
      <x:c r="SXY185" s="4"/>
      <x:c r="SXZ185" s="4"/>
      <x:c r="SYA185" s="4"/>
      <x:c r="SYB185" s="4"/>
      <x:c r="SYC185" s="4"/>
      <x:c r="SYD185" s="4"/>
      <x:c r="SYE185" s="4"/>
      <x:c r="SYF185" s="4"/>
      <x:c r="SYG185" s="4"/>
      <x:c r="SYH185" s="4"/>
      <x:c r="SYI185" s="4"/>
      <x:c r="SYJ185" s="4"/>
      <x:c r="SYK185" s="4"/>
      <x:c r="SYL185" s="4"/>
      <x:c r="SYM185" s="4"/>
      <x:c r="SYN185" s="4"/>
      <x:c r="SYO185" s="4"/>
      <x:c r="SYP185" s="4"/>
      <x:c r="SYQ185" s="4"/>
      <x:c r="SYR185" s="4"/>
      <x:c r="SYS185" s="4"/>
      <x:c r="SYT185" s="4"/>
      <x:c r="SYU185" s="4"/>
      <x:c r="SYV185" s="4"/>
      <x:c r="SYW185" s="4"/>
      <x:c r="SYX185" s="4"/>
      <x:c r="SYY185" s="4"/>
      <x:c r="SYZ185" s="4"/>
      <x:c r="SZA185" s="4"/>
      <x:c r="SZB185" s="4"/>
      <x:c r="SZC185" s="4"/>
      <x:c r="SZD185" s="4"/>
      <x:c r="SZE185" s="4"/>
      <x:c r="SZF185" s="4"/>
      <x:c r="SZG185" s="4"/>
      <x:c r="SZH185" s="4"/>
      <x:c r="SZI185" s="4"/>
      <x:c r="SZJ185" s="4"/>
      <x:c r="SZK185" s="4"/>
      <x:c r="SZL185" s="4"/>
      <x:c r="SZM185" s="4"/>
      <x:c r="SZN185" s="4"/>
      <x:c r="SZO185" s="4"/>
      <x:c r="SZP185" s="4"/>
      <x:c r="SZQ185" s="4"/>
      <x:c r="SZR185" s="4"/>
      <x:c r="SZS185" s="4"/>
      <x:c r="SZT185" s="4"/>
      <x:c r="SZU185" s="4"/>
      <x:c r="SZV185" s="4"/>
      <x:c r="SZW185" s="4"/>
      <x:c r="SZX185" s="4"/>
      <x:c r="SZY185" s="4"/>
      <x:c r="SZZ185" s="4"/>
      <x:c r="TAA185" s="4"/>
      <x:c r="TAB185" s="4"/>
      <x:c r="TAC185" s="4"/>
      <x:c r="TAD185" s="4"/>
      <x:c r="TAE185" s="4"/>
      <x:c r="TAF185" s="4"/>
      <x:c r="TAG185" s="4"/>
      <x:c r="TAH185" s="4"/>
      <x:c r="TAI185" s="4"/>
      <x:c r="TAJ185" s="4"/>
      <x:c r="TAK185" s="4"/>
      <x:c r="TAL185" s="4"/>
      <x:c r="TAM185" s="4"/>
      <x:c r="TAN185" s="4"/>
      <x:c r="TAO185" s="4"/>
      <x:c r="TAP185" s="4"/>
      <x:c r="TAQ185" s="4"/>
      <x:c r="TAR185" s="4"/>
      <x:c r="TAS185" s="4"/>
      <x:c r="TAT185" s="4"/>
      <x:c r="TAU185" s="4"/>
      <x:c r="TAV185" s="4"/>
      <x:c r="TAW185" s="4"/>
      <x:c r="TAX185" s="4"/>
      <x:c r="TAY185" s="4"/>
      <x:c r="TAZ185" s="4"/>
      <x:c r="TBA185" s="4"/>
      <x:c r="TBB185" s="4"/>
      <x:c r="TBC185" s="4"/>
      <x:c r="TBD185" s="4"/>
      <x:c r="TBE185" s="4"/>
      <x:c r="TBF185" s="4"/>
      <x:c r="TBG185" s="4"/>
      <x:c r="TBH185" s="4"/>
      <x:c r="TBI185" s="4"/>
      <x:c r="TBJ185" s="4"/>
      <x:c r="TBK185" s="4"/>
      <x:c r="TBL185" s="4"/>
      <x:c r="TBM185" s="4"/>
      <x:c r="TBN185" s="4"/>
      <x:c r="TBO185" s="4"/>
      <x:c r="TBP185" s="4"/>
      <x:c r="TBQ185" s="4"/>
      <x:c r="TBR185" s="4"/>
      <x:c r="TBS185" s="4"/>
      <x:c r="TBT185" s="4"/>
      <x:c r="TBU185" s="4"/>
      <x:c r="TBV185" s="4"/>
      <x:c r="TBW185" s="4"/>
      <x:c r="TBX185" s="4"/>
      <x:c r="TBY185" s="4"/>
      <x:c r="TBZ185" s="4"/>
      <x:c r="TCA185" s="4"/>
      <x:c r="TCB185" s="4"/>
      <x:c r="TCC185" s="4"/>
      <x:c r="TCD185" s="4"/>
      <x:c r="TCE185" s="4"/>
      <x:c r="TCF185" s="4"/>
      <x:c r="TCG185" s="4"/>
      <x:c r="TCH185" s="4"/>
      <x:c r="TCI185" s="4"/>
      <x:c r="TCJ185" s="4"/>
      <x:c r="TCK185" s="4"/>
      <x:c r="TCL185" s="4"/>
      <x:c r="TCM185" s="4"/>
      <x:c r="TCN185" s="4"/>
      <x:c r="TCO185" s="4"/>
      <x:c r="TCP185" s="4"/>
      <x:c r="TCQ185" s="4"/>
      <x:c r="TCR185" s="4"/>
      <x:c r="TCS185" s="4"/>
      <x:c r="TCT185" s="4"/>
      <x:c r="TCU185" s="4"/>
      <x:c r="TCV185" s="4"/>
      <x:c r="TCW185" s="4"/>
      <x:c r="TCX185" s="4"/>
      <x:c r="TCY185" s="4"/>
      <x:c r="TCZ185" s="4"/>
      <x:c r="TDA185" s="4"/>
      <x:c r="TDB185" s="4"/>
      <x:c r="TDC185" s="4"/>
      <x:c r="TDD185" s="4"/>
      <x:c r="TDE185" s="4"/>
      <x:c r="TDF185" s="4"/>
      <x:c r="TDG185" s="4"/>
      <x:c r="TDH185" s="4"/>
      <x:c r="TDI185" s="4"/>
      <x:c r="TDJ185" s="4"/>
      <x:c r="TDK185" s="4"/>
      <x:c r="TDL185" s="4"/>
      <x:c r="TDM185" s="4"/>
      <x:c r="TDN185" s="4"/>
      <x:c r="TDO185" s="4"/>
      <x:c r="TDP185" s="4"/>
      <x:c r="TDQ185" s="4"/>
      <x:c r="TDR185" s="4"/>
      <x:c r="TDS185" s="4"/>
      <x:c r="TDT185" s="4"/>
      <x:c r="TDU185" s="4"/>
      <x:c r="TDV185" s="4"/>
      <x:c r="TDW185" s="4"/>
      <x:c r="TDX185" s="4"/>
      <x:c r="TDY185" s="4"/>
      <x:c r="TDZ185" s="4"/>
      <x:c r="TEA185" s="4"/>
      <x:c r="TEB185" s="4"/>
      <x:c r="TEC185" s="4"/>
      <x:c r="TED185" s="4"/>
      <x:c r="TEE185" s="4"/>
      <x:c r="TEF185" s="4"/>
      <x:c r="TEG185" s="4"/>
      <x:c r="TEH185" s="4"/>
      <x:c r="TEI185" s="4"/>
      <x:c r="TEJ185" s="4"/>
      <x:c r="TEK185" s="4"/>
      <x:c r="TEL185" s="4"/>
      <x:c r="TEM185" s="4"/>
      <x:c r="TEN185" s="4"/>
      <x:c r="TEO185" s="4"/>
      <x:c r="TEP185" s="4"/>
      <x:c r="TEQ185" s="4"/>
      <x:c r="TER185" s="4"/>
      <x:c r="TES185" s="4"/>
      <x:c r="TET185" s="4"/>
      <x:c r="TEU185" s="4"/>
      <x:c r="TEV185" s="4"/>
      <x:c r="TEW185" s="4"/>
      <x:c r="TEX185" s="4"/>
      <x:c r="TEY185" s="4"/>
      <x:c r="TEZ185" s="4"/>
      <x:c r="TFA185" s="4"/>
      <x:c r="TFB185" s="4"/>
      <x:c r="TFC185" s="4"/>
      <x:c r="TFD185" s="4"/>
      <x:c r="TFE185" s="4"/>
      <x:c r="TFF185" s="4"/>
      <x:c r="TFG185" s="4"/>
      <x:c r="TFH185" s="4"/>
      <x:c r="TFI185" s="4"/>
      <x:c r="TFJ185" s="4"/>
      <x:c r="TFK185" s="4"/>
      <x:c r="TFL185" s="4"/>
      <x:c r="TFM185" s="4"/>
      <x:c r="TFN185" s="4"/>
      <x:c r="TFO185" s="4"/>
      <x:c r="TFP185" s="4"/>
      <x:c r="TFQ185" s="4"/>
      <x:c r="TFR185" s="4"/>
      <x:c r="TFS185" s="4"/>
      <x:c r="TFT185" s="4"/>
      <x:c r="TFU185" s="4"/>
      <x:c r="TFV185" s="4"/>
      <x:c r="TFW185" s="4"/>
      <x:c r="TFX185" s="4"/>
      <x:c r="TFY185" s="4"/>
      <x:c r="TFZ185" s="4"/>
      <x:c r="TGA185" s="4"/>
      <x:c r="TGB185" s="4"/>
      <x:c r="TGC185" s="4"/>
      <x:c r="TGD185" s="4"/>
      <x:c r="TGE185" s="4"/>
      <x:c r="TGF185" s="4"/>
      <x:c r="TGG185" s="4"/>
      <x:c r="TGH185" s="4"/>
      <x:c r="TGI185" s="4"/>
      <x:c r="TGJ185" s="4"/>
      <x:c r="TGK185" s="4"/>
      <x:c r="TGL185" s="4"/>
      <x:c r="TGM185" s="4"/>
      <x:c r="TGN185" s="4"/>
      <x:c r="TGO185" s="4"/>
      <x:c r="TGP185" s="4"/>
      <x:c r="TGQ185" s="4"/>
      <x:c r="TGR185" s="4"/>
      <x:c r="TGS185" s="4"/>
      <x:c r="TGT185" s="4"/>
      <x:c r="TGU185" s="4"/>
      <x:c r="TGV185" s="4"/>
      <x:c r="TGW185" s="4"/>
      <x:c r="TGX185" s="4"/>
      <x:c r="TGY185" s="4"/>
      <x:c r="TGZ185" s="4"/>
      <x:c r="THA185" s="4"/>
      <x:c r="THB185" s="4"/>
      <x:c r="THC185" s="4"/>
      <x:c r="THD185" s="4"/>
      <x:c r="THE185" s="4"/>
      <x:c r="THF185" s="4"/>
      <x:c r="THG185" s="4"/>
      <x:c r="THH185" s="4"/>
      <x:c r="THI185" s="4"/>
      <x:c r="THJ185" s="4"/>
      <x:c r="THK185" s="4"/>
      <x:c r="THL185" s="4"/>
      <x:c r="THM185" s="4"/>
      <x:c r="THN185" s="4"/>
      <x:c r="THO185" s="4"/>
      <x:c r="THP185" s="4"/>
      <x:c r="THQ185" s="4"/>
      <x:c r="THR185" s="4"/>
      <x:c r="THS185" s="4"/>
      <x:c r="THT185" s="4"/>
      <x:c r="THU185" s="4"/>
      <x:c r="THV185" s="4"/>
      <x:c r="THW185" s="4"/>
      <x:c r="THX185" s="4"/>
      <x:c r="THY185" s="4"/>
      <x:c r="THZ185" s="4"/>
      <x:c r="TIA185" s="4"/>
      <x:c r="TIB185" s="4"/>
      <x:c r="TIC185" s="4"/>
      <x:c r="TID185" s="4"/>
      <x:c r="TIE185" s="4"/>
      <x:c r="TIF185" s="4"/>
      <x:c r="TIG185" s="4"/>
      <x:c r="TIH185" s="4"/>
      <x:c r="TII185" s="4"/>
      <x:c r="TIJ185" s="4"/>
      <x:c r="TIK185" s="4"/>
      <x:c r="TIL185" s="4"/>
      <x:c r="TIM185" s="4"/>
      <x:c r="TIN185" s="4"/>
      <x:c r="TIO185" s="4"/>
      <x:c r="TIP185" s="4"/>
      <x:c r="TIQ185" s="4"/>
      <x:c r="TIR185" s="4"/>
      <x:c r="TIS185" s="4"/>
      <x:c r="TIT185" s="4"/>
      <x:c r="TIU185" s="4"/>
      <x:c r="TIV185" s="4"/>
      <x:c r="TIW185" s="4"/>
      <x:c r="TIX185" s="4"/>
      <x:c r="TIY185" s="4"/>
      <x:c r="TIZ185" s="4"/>
      <x:c r="TJA185" s="4"/>
      <x:c r="TJB185" s="4"/>
      <x:c r="TJC185" s="4"/>
      <x:c r="TJD185" s="4"/>
      <x:c r="TJE185" s="4"/>
      <x:c r="TJF185" s="4"/>
      <x:c r="TJG185" s="4"/>
      <x:c r="TJH185" s="4"/>
      <x:c r="TJI185" s="4"/>
      <x:c r="TJJ185" s="4"/>
      <x:c r="TJK185" s="4"/>
      <x:c r="TJL185" s="4"/>
      <x:c r="TJM185" s="4"/>
      <x:c r="TJN185" s="4"/>
      <x:c r="TJO185" s="4"/>
      <x:c r="TJP185" s="4"/>
      <x:c r="TJQ185" s="4"/>
      <x:c r="TJR185" s="4"/>
      <x:c r="TJS185" s="4"/>
      <x:c r="TJT185" s="4"/>
      <x:c r="TJU185" s="4"/>
      <x:c r="TJV185" s="4"/>
      <x:c r="TJW185" s="4"/>
      <x:c r="TJX185" s="4"/>
      <x:c r="TJY185" s="4"/>
      <x:c r="TJZ185" s="4"/>
      <x:c r="TKA185" s="4"/>
      <x:c r="TKB185" s="4"/>
      <x:c r="TKC185" s="4"/>
      <x:c r="TKD185" s="4"/>
      <x:c r="TKE185" s="4"/>
      <x:c r="TKF185" s="4"/>
      <x:c r="TKG185" s="4"/>
      <x:c r="TKH185" s="4"/>
      <x:c r="TKI185" s="4"/>
      <x:c r="TKJ185" s="4"/>
      <x:c r="TKK185" s="4"/>
      <x:c r="TKL185" s="4"/>
      <x:c r="TKM185" s="4"/>
      <x:c r="TKN185" s="4"/>
      <x:c r="TKO185" s="4"/>
      <x:c r="TKP185" s="4"/>
      <x:c r="TKQ185" s="4"/>
      <x:c r="TKR185" s="4"/>
      <x:c r="TKS185" s="4"/>
      <x:c r="TKT185" s="4"/>
      <x:c r="TKU185" s="4"/>
      <x:c r="TKV185" s="4"/>
      <x:c r="TKW185" s="4"/>
      <x:c r="TKX185" s="4"/>
      <x:c r="TKY185" s="4"/>
      <x:c r="TKZ185" s="4"/>
      <x:c r="TLA185" s="4"/>
      <x:c r="TLB185" s="4"/>
      <x:c r="TLC185" s="4"/>
      <x:c r="TLD185" s="4"/>
      <x:c r="TLE185" s="4"/>
      <x:c r="TLF185" s="4"/>
      <x:c r="TLG185" s="4"/>
      <x:c r="TLH185" s="4"/>
      <x:c r="TLI185" s="4"/>
      <x:c r="TLJ185" s="4"/>
      <x:c r="TLK185" s="4"/>
      <x:c r="TLL185" s="4"/>
      <x:c r="TLM185" s="4"/>
      <x:c r="TLN185" s="4"/>
      <x:c r="TLO185" s="4"/>
      <x:c r="TLP185" s="4"/>
      <x:c r="TLQ185" s="4"/>
      <x:c r="TLR185" s="4"/>
      <x:c r="TLS185" s="4"/>
      <x:c r="TLT185" s="4"/>
      <x:c r="TLU185" s="4"/>
      <x:c r="TLV185" s="4"/>
      <x:c r="TLW185" s="4"/>
      <x:c r="TLX185" s="4"/>
      <x:c r="TLY185" s="4"/>
      <x:c r="TLZ185" s="4"/>
      <x:c r="TMA185" s="4"/>
      <x:c r="TMB185" s="4"/>
      <x:c r="TMC185" s="4"/>
      <x:c r="TMD185" s="4"/>
      <x:c r="TME185" s="4"/>
      <x:c r="TMF185" s="4"/>
      <x:c r="TMG185" s="4"/>
      <x:c r="TMH185" s="4"/>
      <x:c r="TMI185" s="4"/>
      <x:c r="TMJ185" s="4"/>
      <x:c r="TMK185" s="4"/>
      <x:c r="TML185" s="4"/>
      <x:c r="TMM185" s="4"/>
      <x:c r="TMN185" s="4"/>
      <x:c r="TMO185" s="4"/>
      <x:c r="TMP185" s="4"/>
      <x:c r="TMQ185" s="4"/>
      <x:c r="TMR185" s="4"/>
      <x:c r="TMS185" s="4"/>
      <x:c r="TMT185" s="4"/>
      <x:c r="TMU185" s="4"/>
      <x:c r="TMV185" s="4"/>
      <x:c r="TMW185" s="4"/>
      <x:c r="TMX185" s="4"/>
      <x:c r="TMY185" s="4"/>
      <x:c r="TMZ185" s="4"/>
      <x:c r="TNA185" s="4"/>
      <x:c r="TNB185" s="4"/>
      <x:c r="TNC185" s="4"/>
      <x:c r="TND185" s="4"/>
      <x:c r="TNE185" s="4"/>
      <x:c r="TNF185" s="4"/>
      <x:c r="TNG185" s="4"/>
      <x:c r="TNH185" s="4"/>
      <x:c r="TNI185" s="4"/>
      <x:c r="TNJ185" s="4"/>
      <x:c r="TNK185" s="4"/>
      <x:c r="TNL185" s="4"/>
      <x:c r="TNM185" s="4"/>
      <x:c r="TNN185" s="4"/>
      <x:c r="TNO185" s="4"/>
      <x:c r="TNP185" s="4"/>
      <x:c r="TNQ185" s="4"/>
      <x:c r="TNR185" s="4"/>
      <x:c r="TNS185" s="4"/>
      <x:c r="TNT185" s="4"/>
      <x:c r="TNU185" s="4"/>
      <x:c r="TNV185" s="4"/>
      <x:c r="TNW185" s="4"/>
      <x:c r="TNX185" s="4"/>
      <x:c r="TNY185" s="4"/>
      <x:c r="TNZ185" s="4"/>
      <x:c r="TOA185" s="4"/>
      <x:c r="TOB185" s="4"/>
      <x:c r="TOC185" s="4"/>
      <x:c r="TOD185" s="4"/>
      <x:c r="TOE185" s="4"/>
      <x:c r="TOF185" s="4"/>
      <x:c r="TOG185" s="4"/>
      <x:c r="TOH185" s="4"/>
      <x:c r="TOI185" s="4"/>
      <x:c r="TOJ185" s="4"/>
      <x:c r="TOK185" s="4"/>
      <x:c r="TOL185" s="4"/>
      <x:c r="TOM185" s="4"/>
      <x:c r="TON185" s="4"/>
      <x:c r="TOO185" s="4"/>
      <x:c r="TOP185" s="4"/>
      <x:c r="TOQ185" s="4"/>
      <x:c r="TOR185" s="4"/>
      <x:c r="TOS185" s="4"/>
      <x:c r="TOT185" s="4"/>
      <x:c r="TOU185" s="4"/>
      <x:c r="TOV185" s="4"/>
      <x:c r="TOW185" s="4"/>
      <x:c r="TOX185" s="4"/>
      <x:c r="TOY185" s="4"/>
      <x:c r="TOZ185" s="4"/>
      <x:c r="TPA185" s="4"/>
      <x:c r="TPB185" s="4"/>
      <x:c r="TPC185" s="4"/>
      <x:c r="TPD185" s="4"/>
      <x:c r="TPE185" s="4"/>
      <x:c r="TPF185" s="4"/>
      <x:c r="TPG185" s="4"/>
      <x:c r="TPH185" s="4"/>
      <x:c r="TPI185" s="4"/>
      <x:c r="TPJ185" s="4"/>
      <x:c r="TPK185" s="4"/>
      <x:c r="TPL185" s="4"/>
      <x:c r="TPM185" s="4"/>
      <x:c r="TPN185" s="4"/>
      <x:c r="TPO185" s="4"/>
      <x:c r="TPP185" s="4"/>
      <x:c r="TPQ185" s="4"/>
      <x:c r="TPR185" s="4"/>
      <x:c r="TPS185" s="4"/>
      <x:c r="TPT185" s="4"/>
      <x:c r="TPU185" s="4"/>
      <x:c r="TPV185" s="4"/>
      <x:c r="TPW185" s="4"/>
      <x:c r="TPX185" s="4"/>
      <x:c r="TPY185" s="4"/>
      <x:c r="TPZ185" s="4"/>
      <x:c r="TQA185" s="4"/>
      <x:c r="TQB185" s="4"/>
      <x:c r="TQC185" s="4"/>
      <x:c r="TQD185" s="4"/>
      <x:c r="TQE185" s="4"/>
      <x:c r="TQF185" s="4"/>
      <x:c r="TQG185" s="4"/>
      <x:c r="TQH185" s="4"/>
      <x:c r="TQI185" s="4"/>
      <x:c r="TQJ185" s="4"/>
      <x:c r="TQK185" s="4"/>
      <x:c r="TQL185" s="4"/>
      <x:c r="TQM185" s="4"/>
      <x:c r="TQN185" s="4"/>
      <x:c r="TQO185" s="4"/>
      <x:c r="TQP185" s="4"/>
      <x:c r="TQQ185" s="4"/>
      <x:c r="TQR185" s="4"/>
      <x:c r="TQS185" s="4"/>
      <x:c r="TQT185" s="4"/>
      <x:c r="TQU185" s="4"/>
      <x:c r="TQV185" s="4"/>
      <x:c r="TQW185" s="4"/>
      <x:c r="TQX185" s="4"/>
      <x:c r="TQY185" s="4"/>
      <x:c r="TQZ185" s="4"/>
      <x:c r="TRA185" s="4"/>
      <x:c r="TRB185" s="4"/>
      <x:c r="TRC185" s="4"/>
      <x:c r="TRD185" s="4"/>
      <x:c r="TRE185" s="4"/>
      <x:c r="TRF185" s="4"/>
      <x:c r="TRG185" s="4"/>
      <x:c r="TRH185" s="4"/>
      <x:c r="TRI185" s="4"/>
      <x:c r="TRJ185" s="4"/>
      <x:c r="TRK185" s="4"/>
      <x:c r="TRL185" s="4"/>
      <x:c r="TRM185" s="4"/>
      <x:c r="TRN185" s="4"/>
      <x:c r="TRO185" s="4"/>
      <x:c r="TRP185" s="4"/>
      <x:c r="TRQ185" s="4"/>
      <x:c r="TRR185" s="4"/>
      <x:c r="TRS185" s="4"/>
      <x:c r="TRT185" s="4"/>
      <x:c r="TRU185" s="4"/>
      <x:c r="TRV185" s="4"/>
      <x:c r="TRW185" s="4"/>
      <x:c r="TRX185" s="4"/>
      <x:c r="TRY185" s="4"/>
      <x:c r="TRZ185" s="4"/>
      <x:c r="TSA185" s="4"/>
      <x:c r="TSB185" s="4"/>
      <x:c r="TSC185" s="4"/>
      <x:c r="TSD185" s="4"/>
      <x:c r="TSE185" s="4"/>
      <x:c r="TSF185" s="4"/>
      <x:c r="TSG185" s="4"/>
      <x:c r="TSH185" s="4"/>
      <x:c r="TSI185" s="4"/>
      <x:c r="TSJ185" s="4"/>
      <x:c r="TSK185" s="4"/>
      <x:c r="TSL185" s="4"/>
      <x:c r="TSM185" s="4"/>
      <x:c r="TSN185" s="4"/>
      <x:c r="TSO185" s="4"/>
      <x:c r="TSP185" s="4"/>
      <x:c r="TSQ185" s="4"/>
      <x:c r="TSR185" s="4"/>
      <x:c r="TSS185" s="4"/>
      <x:c r="TST185" s="4"/>
      <x:c r="TSU185" s="4"/>
      <x:c r="TSV185" s="4"/>
      <x:c r="TSW185" s="4"/>
      <x:c r="TSX185" s="4"/>
      <x:c r="TSY185" s="4"/>
      <x:c r="TSZ185" s="4"/>
      <x:c r="TTA185" s="4"/>
      <x:c r="TTB185" s="4"/>
      <x:c r="TTC185" s="4"/>
      <x:c r="TTD185" s="4"/>
      <x:c r="TTE185" s="4"/>
      <x:c r="TTF185" s="4"/>
      <x:c r="TTG185" s="4"/>
      <x:c r="TTH185" s="4"/>
      <x:c r="TTI185" s="4"/>
      <x:c r="TTJ185" s="4"/>
      <x:c r="TTK185" s="4"/>
      <x:c r="TTL185" s="4"/>
      <x:c r="TTM185" s="4"/>
      <x:c r="TTN185" s="4"/>
      <x:c r="TTO185" s="4"/>
      <x:c r="TTP185" s="4"/>
      <x:c r="TTQ185" s="4"/>
      <x:c r="TTR185" s="4"/>
      <x:c r="TTS185" s="4"/>
      <x:c r="TTT185" s="4"/>
      <x:c r="TTU185" s="4"/>
      <x:c r="TTV185" s="4"/>
      <x:c r="TTW185" s="4"/>
      <x:c r="TTX185" s="4"/>
      <x:c r="TTY185" s="4"/>
      <x:c r="TTZ185" s="4"/>
      <x:c r="TUA185" s="4"/>
      <x:c r="TUB185" s="4"/>
      <x:c r="TUC185" s="4"/>
      <x:c r="TUD185" s="4"/>
      <x:c r="TUE185" s="4"/>
      <x:c r="TUF185" s="4"/>
      <x:c r="TUG185" s="4"/>
      <x:c r="TUH185" s="4"/>
      <x:c r="TUI185" s="4"/>
      <x:c r="TUJ185" s="4"/>
      <x:c r="TUK185" s="4"/>
      <x:c r="TUL185" s="4"/>
      <x:c r="TUM185" s="4"/>
      <x:c r="TUN185" s="4"/>
      <x:c r="TUO185" s="4"/>
      <x:c r="TUP185" s="4"/>
      <x:c r="TUQ185" s="4"/>
      <x:c r="TUR185" s="4"/>
      <x:c r="TUS185" s="4"/>
      <x:c r="TUT185" s="4"/>
      <x:c r="TUU185" s="4"/>
      <x:c r="TUV185" s="4"/>
      <x:c r="TUW185" s="4"/>
      <x:c r="TUX185" s="4"/>
      <x:c r="TUY185" s="4"/>
      <x:c r="TUZ185" s="4"/>
      <x:c r="TVA185" s="4"/>
      <x:c r="TVB185" s="4"/>
      <x:c r="TVC185" s="4"/>
      <x:c r="TVD185" s="4"/>
      <x:c r="TVE185" s="4"/>
      <x:c r="TVF185" s="4"/>
      <x:c r="TVG185" s="4"/>
      <x:c r="TVH185" s="4"/>
      <x:c r="TVI185" s="4"/>
      <x:c r="TVJ185" s="4"/>
      <x:c r="TVK185" s="4"/>
      <x:c r="TVL185" s="4"/>
      <x:c r="TVM185" s="4"/>
      <x:c r="TVN185" s="4"/>
      <x:c r="TVO185" s="4"/>
      <x:c r="TVP185" s="4"/>
      <x:c r="TVQ185" s="4"/>
      <x:c r="TVR185" s="4"/>
      <x:c r="TVS185" s="4"/>
      <x:c r="TVT185" s="4"/>
      <x:c r="TVU185" s="4"/>
      <x:c r="TVV185" s="4"/>
      <x:c r="TVW185" s="4"/>
      <x:c r="TVX185" s="4"/>
      <x:c r="TVY185" s="4"/>
      <x:c r="TVZ185" s="4"/>
      <x:c r="TWA185" s="4"/>
      <x:c r="TWB185" s="4"/>
      <x:c r="TWC185" s="4"/>
      <x:c r="TWD185" s="4"/>
      <x:c r="TWE185" s="4"/>
      <x:c r="TWF185" s="4"/>
      <x:c r="TWG185" s="4"/>
      <x:c r="TWH185" s="4"/>
      <x:c r="TWI185" s="4"/>
      <x:c r="TWJ185" s="4"/>
      <x:c r="TWK185" s="4"/>
      <x:c r="TWL185" s="4"/>
      <x:c r="TWM185" s="4"/>
      <x:c r="TWN185" s="4"/>
      <x:c r="TWO185" s="4"/>
      <x:c r="TWP185" s="4"/>
      <x:c r="TWQ185" s="4"/>
      <x:c r="TWR185" s="4"/>
      <x:c r="TWS185" s="4"/>
      <x:c r="TWT185" s="4"/>
      <x:c r="TWU185" s="4"/>
      <x:c r="TWV185" s="4"/>
      <x:c r="TWW185" s="4"/>
      <x:c r="TWX185" s="4"/>
      <x:c r="TWY185" s="4"/>
      <x:c r="TWZ185" s="4"/>
      <x:c r="TXA185" s="4"/>
      <x:c r="TXB185" s="4"/>
      <x:c r="TXC185" s="4"/>
      <x:c r="TXD185" s="4"/>
      <x:c r="TXE185" s="4"/>
      <x:c r="TXF185" s="4"/>
      <x:c r="TXG185" s="4"/>
      <x:c r="TXH185" s="4"/>
      <x:c r="TXI185" s="4"/>
      <x:c r="TXJ185" s="4"/>
      <x:c r="TXK185" s="4"/>
      <x:c r="TXL185" s="4"/>
      <x:c r="TXM185" s="4"/>
      <x:c r="TXN185" s="4"/>
      <x:c r="TXO185" s="4"/>
      <x:c r="TXP185" s="4"/>
      <x:c r="TXQ185" s="4"/>
      <x:c r="TXR185" s="4"/>
      <x:c r="TXS185" s="4"/>
      <x:c r="TXT185" s="4"/>
      <x:c r="TXU185" s="4"/>
      <x:c r="TXV185" s="4"/>
      <x:c r="TXW185" s="4"/>
      <x:c r="TXX185" s="4"/>
      <x:c r="TXY185" s="4"/>
      <x:c r="TXZ185" s="4"/>
      <x:c r="TYA185" s="4"/>
      <x:c r="TYB185" s="4"/>
      <x:c r="TYC185" s="4"/>
      <x:c r="TYD185" s="4"/>
      <x:c r="TYE185" s="4"/>
      <x:c r="TYF185" s="4"/>
      <x:c r="TYG185" s="4"/>
      <x:c r="TYH185" s="4"/>
      <x:c r="TYI185" s="4"/>
      <x:c r="TYJ185" s="4"/>
      <x:c r="TYK185" s="4"/>
      <x:c r="TYL185" s="4"/>
      <x:c r="TYM185" s="4"/>
      <x:c r="TYN185" s="4"/>
      <x:c r="TYO185" s="4"/>
      <x:c r="TYP185" s="4"/>
      <x:c r="TYQ185" s="4"/>
      <x:c r="TYR185" s="4"/>
      <x:c r="TYS185" s="4"/>
      <x:c r="TYT185" s="4"/>
      <x:c r="TYU185" s="4"/>
      <x:c r="TYV185" s="4"/>
      <x:c r="TYW185" s="4"/>
      <x:c r="TYX185" s="4"/>
      <x:c r="TYY185" s="4"/>
      <x:c r="TYZ185" s="4"/>
      <x:c r="TZA185" s="4"/>
      <x:c r="TZB185" s="4"/>
      <x:c r="TZC185" s="4"/>
      <x:c r="TZD185" s="4"/>
      <x:c r="TZE185" s="4"/>
      <x:c r="TZF185" s="4"/>
      <x:c r="TZG185" s="4"/>
      <x:c r="TZH185" s="4"/>
      <x:c r="TZI185" s="4"/>
      <x:c r="TZJ185" s="4"/>
      <x:c r="TZK185" s="4"/>
      <x:c r="TZL185" s="4"/>
      <x:c r="TZM185" s="4"/>
      <x:c r="TZN185" s="4"/>
      <x:c r="TZO185" s="4"/>
      <x:c r="TZP185" s="4"/>
      <x:c r="TZQ185" s="4"/>
      <x:c r="TZR185" s="4"/>
      <x:c r="TZS185" s="4"/>
      <x:c r="TZT185" s="4"/>
      <x:c r="TZU185" s="4"/>
      <x:c r="TZV185" s="4"/>
      <x:c r="TZW185" s="4"/>
      <x:c r="TZX185" s="4"/>
      <x:c r="TZY185" s="4"/>
      <x:c r="TZZ185" s="4"/>
      <x:c r="UAA185" s="4"/>
      <x:c r="UAB185" s="4"/>
      <x:c r="UAC185" s="4"/>
      <x:c r="UAD185" s="4"/>
      <x:c r="UAE185" s="4"/>
      <x:c r="UAF185" s="4"/>
      <x:c r="UAG185" s="4"/>
      <x:c r="UAH185" s="4"/>
      <x:c r="UAI185" s="4"/>
      <x:c r="UAJ185" s="4"/>
      <x:c r="UAK185" s="4"/>
      <x:c r="UAL185" s="4"/>
      <x:c r="UAM185" s="4"/>
      <x:c r="UAN185" s="4"/>
      <x:c r="UAO185" s="4"/>
      <x:c r="UAP185" s="4"/>
      <x:c r="UAQ185" s="4"/>
      <x:c r="UAR185" s="4"/>
      <x:c r="UAS185" s="4"/>
      <x:c r="UAT185" s="4"/>
      <x:c r="UAU185" s="4"/>
      <x:c r="UAV185" s="4"/>
      <x:c r="UAW185" s="4"/>
      <x:c r="UAX185" s="4"/>
      <x:c r="UAY185" s="4"/>
      <x:c r="UAZ185" s="4"/>
      <x:c r="UBA185" s="4"/>
      <x:c r="UBB185" s="4"/>
      <x:c r="UBC185" s="4"/>
      <x:c r="UBD185" s="4"/>
      <x:c r="UBE185" s="4"/>
      <x:c r="UBF185" s="4"/>
      <x:c r="UBG185" s="4"/>
      <x:c r="UBH185" s="4"/>
      <x:c r="UBI185" s="4"/>
      <x:c r="UBJ185" s="4"/>
      <x:c r="UBK185" s="4"/>
      <x:c r="UBL185" s="4"/>
      <x:c r="UBM185" s="4"/>
      <x:c r="UBN185" s="4"/>
      <x:c r="UBO185" s="4"/>
      <x:c r="UBP185" s="4"/>
      <x:c r="UBQ185" s="4"/>
      <x:c r="UBR185" s="4"/>
      <x:c r="UBS185" s="4"/>
      <x:c r="UBT185" s="4"/>
      <x:c r="UBU185" s="4"/>
      <x:c r="UBV185" s="4"/>
      <x:c r="UBW185" s="4"/>
      <x:c r="UBX185" s="4"/>
      <x:c r="UBY185" s="4"/>
      <x:c r="UBZ185" s="4"/>
      <x:c r="UCA185" s="4"/>
      <x:c r="UCB185" s="4"/>
      <x:c r="UCC185" s="4"/>
      <x:c r="UCD185" s="4"/>
      <x:c r="UCE185" s="4"/>
      <x:c r="UCF185" s="4"/>
      <x:c r="UCG185" s="4"/>
      <x:c r="UCH185" s="4"/>
      <x:c r="UCI185" s="4"/>
      <x:c r="UCJ185" s="4"/>
      <x:c r="UCK185" s="4"/>
      <x:c r="UCL185" s="4"/>
      <x:c r="UCM185" s="4"/>
      <x:c r="UCN185" s="4"/>
      <x:c r="UCO185" s="4"/>
      <x:c r="UCP185" s="4"/>
      <x:c r="UCQ185" s="4"/>
      <x:c r="UCR185" s="4"/>
      <x:c r="UCS185" s="4"/>
      <x:c r="UCT185" s="4"/>
      <x:c r="UCU185" s="4"/>
      <x:c r="UCV185" s="4"/>
      <x:c r="UCW185" s="4"/>
      <x:c r="UCX185" s="4"/>
      <x:c r="UCY185" s="4"/>
      <x:c r="UCZ185" s="4"/>
      <x:c r="UDA185" s="4"/>
      <x:c r="UDB185" s="4"/>
      <x:c r="UDC185" s="4"/>
      <x:c r="UDD185" s="4"/>
      <x:c r="UDE185" s="4"/>
      <x:c r="UDF185" s="4"/>
      <x:c r="UDG185" s="4"/>
      <x:c r="UDH185" s="4"/>
      <x:c r="UDI185" s="4"/>
      <x:c r="UDJ185" s="4"/>
      <x:c r="UDK185" s="4"/>
      <x:c r="UDL185" s="4"/>
      <x:c r="UDM185" s="4"/>
      <x:c r="UDN185" s="4"/>
      <x:c r="UDO185" s="4"/>
      <x:c r="UDP185" s="4"/>
      <x:c r="UDQ185" s="4"/>
      <x:c r="UDR185" s="4"/>
      <x:c r="UDS185" s="4"/>
      <x:c r="UDT185" s="4"/>
      <x:c r="UDU185" s="4"/>
      <x:c r="UDV185" s="4"/>
      <x:c r="UDW185" s="4"/>
      <x:c r="UDX185" s="4"/>
      <x:c r="UDY185" s="4"/>
      <x:c r="UDZ185" s="4"/>
      <x:c r="UEA185" s="4"/>
      <x:c r="UEB185" s="4"/>
      <x:c r="UEC185" s="4"/>
      <x:c r="UED185" s="4"/>
      <x:c r="UEE185" s="4"/>
      <x:c r="UEF185" s="4"/>
      <x:c r="UEG185" s="4"/>
      <x:c r="UEH185" s="4"/>
      <x:c r="UEI185" s="4"/>
      <x:c r="UEJ185" s="4"/>
      <x:c r="UEK185" s="4"/>
      <x:c r="UEL185" s="4"/>
      <x:c r="UEM185" s="4"/>
      <x:c r="UEN185" s="4"/>
      <x:c r="UEO185" s="4"/>
      <x:c r="UEP185" s="4"/>
      <x:c r="UEQ185" s="4"/>
      <x:c r="UER185" s="4"/>
      <x:c r="UES185" s="4"/>
      <x:c r="UET185" s="4"/>
      <x:c r="UEU185" s="4"/>
      <x:c r="UEV185" s="4"/>
      <x:c r="UEW185" s="4"/>
      <x:c r="UEX185" s="4"/>
      <x:c r="UEY185" s="4"/>
      <x:c r="UEZ185" s="4"/>
      <x:c r="UFA185" s="4"/>
      <x:c r="UFB185" s="4"/>
      <x:c r="UFC185" s="4"/>
      <x:c r="UFD185" s="4"/>
      <x:c r="UFE185" s="4"/>
      <x:c r="UFF185" s="4"/>
      <x:c r="UFG185" s="4"/>
      <x:c r="UFH185" s="4"/>
      <x:c r="UFI185" s="4"/>
      <x:c r="UFJ185" s="4"/>
      <x:c r="UFK185" s="4"/>
      <x:c r="UFL185" s="4"/>
      <x:c r="UFM185" s="4"/>
      <x:c r="UFN185" s="4"/>
      <x:c r="UFO185" s="4"/>
      <x:c r="UFP185" s="4"/>
      <x:c r="UFQ185" s="4"/>
      <x:c r="UFR185" s="4"/>
      <x:c r="UFS185" s="4"/>
      <x:c r="UFT185" s="4"/>
      <x:c r="UFU185" s="4"/>
      <x:c r="UFV185" s="4"/>
      <x:c r="UFW185" s="4"/>
      <x:c r="UFX185" s="4"/>
      <x:c r="UFY185" s="4"/>
      <x:c r="UFZ185" s="4"/>
      <x:c r="UGA185" s="4"/>
      <x:c r="UGB185" s="4"/>
      <x:c r="UGC185" s="4"/>
      <x:c r="UGD185" s="4"/>
      <x:c r="UGE185" s="4"/>
      <x:c r="UGF185" s="4"/>
      <x:c r="UGG185" s="4"/>
      <x:c r="UGH185" s="4"/>
      <x:c r="UGI185" s="4"/>
      <x:c r="UGJ185" s="4"/>
      <x:c r="UGK185" s="4"/>
      <x:c r="UGL185" s="4"/>
      <x:c r="UGM185" s="4"/>
      <x:c r="UGN185" s="4"/>
      <x:c r="UGO185" s="4"/>
      <x:c r="UGP185" s="4"/>
      <x:c r="UGQ185" s="4"/>
      <x:c r="UGR185" s="4"/>
      <x:c r="UGS185" s="4"/>
      <x:c r="UGT185" s="4"/>
      <x:c r="UGU185" s="4"/>
      <x:c r="UGV185" s="4"/>
      <x:c r="UGW185" s="4"/>
      <x:c r="UGX185" s="4"/>
      <x:c r="UGY185" s="4"/>
      <x:c r="UGZ185" s="4"/>
      <x:c r="UHA185" s="4"/>
      <x:c r="UHB185" s="4"/>
      <x:c r="UHC185" s="4"/>
      <x:c r="UHD185" s="4"/>
      <x:c r="UHE185" s="4"/>
      <x:c r="UHF185" s="4"/>
      <x:c r="UHG185" s="4"/>
      <x:c r="UHH185" s="4"/>
      <x:c r="UHI185" s="4"/>
      <x:c r="UHJ185" s="4"/>
      <x:c r="UHK185" s="4"/>
      <x:c r="UHL185" s="4"/>
      <x:c r="UHM185" s="4"/>
      <x:c r="UHN185" s="4"/>
      <x:c r="UHO185" s="4"/>
      <x:c r="UHP185" s="4"/>
      <x:c r="UHQ185" s="4"/>
      <x:c r="UHR185" s="4"/>
      <x:c r="UHS185" s="4"/>
      <x:c r="UHT185" s="4"/>
      <x:c r="UHU185" s="4"/>
      <x:c r="UHV185" s="4"/>
      <x:c r="UHW185" s="4"/>
      <x:c r="UHX185" s="4"/>
      <x:c r="UHY185" s="4"/>
      <x:c r="UHZ185" s="4"/>
      <x:c r="UIA185" s="4"/>
      <x:c r="UIB185" s="4"/>
      <x:c r="UIC185" s="4"/>
      <x:c r="UID185" s="4"/>
      <x:c r="UIE185" s="4"/>
      <x:c r="UIF185" s="4"/>
      <x:c r="UIG185" s="4"/>
      <x:c r="UIH185" s="4"/>
      <x:c r="UII185" s="4"/>
      <x:c r="UIJ185" s="4"/>
      <x:c r="UIK185" s="4"/>
      <x:c r="UIL185" s="4"/>
      <x:c r="UIM185" s="4"/>
      <x:c r="UIN185" s="4"/>
      <x:c r="UIO185" s="4"/>
      <x:c r="UIP185" s="4"/>
      <x:c r="UIQ185" s="4"/>
      <x:c r="UIR185" s="4"/>
      <x:c r="UIS185" s="4"/>
      <x:c r="UIT185" s="4"/>
      <x:c r="UIU185" s="4"/>
      <x:c r="UIV185" s="4"/>
      <x:c r="UIW185" s="4"/>
      <x:c r="UIX185" s="4"/>
      <x:c r="UIY185" s="4"/>
      <x:c r="UIZ185" s="4"/>
      <x:c r="UJA185" s="4"/>
      <x:c r="UJB185" s="4"/>
      <x:c r="UJC185" s="4"/>
      <x:c r="UJD185" s="4"/>
      <x:c r="UJE185" s="4"/>
      <x:c r="UJF185" s="4"/>
      <x:c r="UJG185" s="4"/>
      <x:c r="UJH185" s="4"/>
      <x:c r="UJI185" s="4"/>
      <x:c r="UJJ185" s="4"/>
      <x:c r="UJK185" s="4"/>
      <x:c r="UJL185" s="4"/>
      <x:c r="UJM185" s="4"/>
      <x:c r="UJN185" s="4"/>
      <x:c r="UJO185" s="4"/>
      <x:c r="UJP185" s="4"/>
      <x:c r="UJQ185" s="4"/>
      <x:c r="UJR185" s="4"/>
      <x:c r="UJS185" s="4"/>
      <x:c r="UJT185" s="4"/>
      <x:c r="UJU185" s="4"/>
      <x:c r="UJV185" s="4"/>
      <x:c r="UJW185" s="4"/>
      <x:c r="UJX185" s="4"/>
      <x:c r="UJY185" s="4"/>
      <x:c r="UJZ185" s="4"/>
      <x:c r="UKA185" s="4"/>
      <x:c r="UKB185" s="4"/>
      <x:c r="UKC185" s="4"/>
      <x:c r="UKD185" s="4"/>
      <x:c r="UKE185" s="4"/>
      <x:c r="UKF185" s="4"/>
      <x:c r="UKG185" s="4"/>
      <x:c r="UKH185" s="4"/>
      <x:c r="UKI185" s="4"/>
      <x:c r="UKJ185" s="4"/>
      <x:c r="UKK185" s="4"/>
      <x:c r="UKL185" s="4"/>
      <x:c r="UKM185" s="4"/>
      <x:c r="UKN185" s="4"/>
      <x:c r="UKO185" s="4"/>
      <x:c r="UKP185" s="4"/>
      <x:c r="UKQ185" s="4"/>
      <x:c r="UKR185" s="4"/>
      <x:c r="UKS185" s="4"/>
      <x:c r="UKT185" s="4"/>
      <x:c r="UKU185" s="4"/>
      <x:c r="UKV185" s="4"/>
      <x:c r="UKW185" s="4"/>
      <x:c r="UKX185" s="4"/>
      <x:c r="UKY185" s="4"/>
      <x:c r="UKZ185" s="4"/>
      <x:c r="ULA185" s="4"/>
      <x:c r="ULB185" s="4"/>
      <x:c r="ULC185" s="4"/>
      <x:c r="ULD185" s="4"/>
      <x:c r="ULE185" s="4"/>
      <x:c r="ULF185" s="4"/>
      <x:c r="ULG185" s="4"/>
      <x:c r="ULH185" s="4"/>
      <x:c r="ULI185" s="4"/>
      <x:c r="ULJ185" s="4"/>
      <x:c r="ULK185" s="4"/>
      <x:c r="ULL185" s="4"/>
      <x:c r="ULM185" s="4"/>
      <x:c r="ULN185" s="4"/>
      <x:c r="ULO185" s="4"/>
      <x:c r="ULP185" s="4"/>
      <x:c r="ULQ185" s="4"/>
      <x:c r="ULR185" s="4"/>
      <x:c r="ULS185" s="4"/>
      <x:c r="ULT185" s="4"/>
      <x:c r="ULU185" s="4"/>
      <x:c r="ULV185" s="4"/>
      <x:c r="ULW185" s="4"/>
      <x:c r="ULX185" s="4"/>
      <x:c r="ULY185" s="4"/>
      <x:c r="ULZ185" s="4"/>
      <x:c r="UMA185" s="4"/>
      <x:c r="UMB185" s="4"/>
      <x:c r="UMC185" s="4"/>
      <x:c r="UMD185" s="4"/>
      <x:c r="UME185" s="4"/>
      <x:c r="UMF185" s="4"/>
      <x:c r="UMG185" s="4"/>
      <x:c r="UMH185" s="4"/>
      <x:c r="UMI185" s="4"/>
      <x:c r="UMJ185" s="4"/>
      <x:c r="UMK185" s="4"/>
      <x:c r="UML185" s="4"/>
      <x:c r="UMM185" s="4"/>
      <x:c r="UMN185" s="4"/>
      <x:c r="UMO185" s="4"/>
      <x:c r="UMP185" s="4"/>
      <x:c r="UMQ185" s="4"/>
      <x:c r="UMR185" s="4"/>
      <x:c r="UMS185" s="4"/>
      <x:c r="UMT185" s="4"/>
      <x:c r="UMU185" s="4"/>
      <x:c r="UMV185" s="4"/>
      <x:c r="UMW185" s="4"/>
      <x:c r="UMX185" s="4"/>
      <x:c r="UMY185" s="4"/>
      <x:c r="UMZ185" s="4"/>
      <x:c r="UNA185" s="4"/>
      <x:c r="UNB185" s="4"/>
      <x:c r="UNC185" s="4"/>
      <x:c r="UND185" s="4"/>
      <x:c r="UNE185" s="4"/>
      <x:c r="UNF185" s="4"/>
      <x:c r="UNG185" s="4"/>
      <x:c r="UNH185" s="4"/>
      <x:c r="UNI185" s="4"/>
      <x:c r="UNJ185" s="4"/>
      <x:c r="UNK185" s="4"/>
      <x:c r="UNL185" s="4"/>
      <x:c r="UNM185" s="4"/>
      <x:c r="UNN185" s="4"/>
      <x:c r="UNO185" s="4"/>
      <x:c r="UNP185" s="4"/>
      <x:c r="UNQ185" s="4"/>
      <x:c r="UNR185" s="4"/>
      <x:c r="UNS185" s="4"/>
      <x:c r="UNT185" s="4"/>
      <x:c r="UNU185" s="4"/>
      <x:c r="UNV185" s="4"/>
      <x:c r="UNW185" s="4"/>
      <x:c r="UNX185" s="4"/>
      <x:c r="UNY185" s="4"/>
      <x:c r="UNZ185" s="4"/>
      <x:c r="UOA185" s="4"/>
      <x:c r="UOB185" s="4"/>
      <x:c r="UOC185" s="4"/>
      <x:c r="UOD185" s="4"/>
      <x:c r="UOE185" s="4"/>
      <x:c r="UOF185" s="4"/>
      <x:c r="UOG185" s="4"/>
      <x:c r="UOH185" s="4"/>
      <x:c r="UOI185" s="4"/>
      <x:c r="UOJ185" s="4"/>
      <x:c r="UOK185" s="4"/>
      <x:c r="UOL185" s="4"/>
      <x:c r="UOM185" s="4"/>
      <x:c r="UON185" s="4"/>
      <x:c r="UOO185" s="4"/>
      <x:c r="UOP185" s="4"/>
      <x:c r="UOQ185" s="4"/>
      <x:c r="UOR185" s="4"/>
      <x:c r="UOS185" s="4"/>
      <x:c r="UOT185" s="4"/>
      <x:c r="UOU185" s="4"/>
      <x:c r="UOV185" s="4"/>
      <x:c r="UOW185" s="4"/>
      <x:c r="UOX185" s="4"/>
      <x:c r="UOY185" s="4"/>
      <x:c r="UOZ185" s="4"/>
      <x:c r="UPA185" s="4"/>
      <x:c r="UPB185" s="4"/>
      <x:c r="UPC185" s="4"/>
      <x:c r="UPD185" s="4"/>
      <x:c r="UPE185" s="4"/>
      <x:c r="UPF185" s="4"/>
      <x:c r="UPG185" s="4"/>
      <x:c r="UPH185" s="4"/>
      <x:c r="UPI185" s="4"/>
      <x:c r="UPJ185" s="4"/>
      <x:c r="UPK185" s="4"/>
      <x:c r="UPL185" s="4"/>
      <x:c r="UPM185" s="4"/>
      <x:c r="UPN185" s="4"/>
      <x:c r="UPO185" s="4"/>
      <x:c r="UPP185" s="4"/>
      <x:c r="UPQ185" s="4"/>
      <x:c r="UPR185" s="4"/>
      <x:c r="UPS185" s="4"/>
      <x:c r="UPT185" s="4"/>
      <x:c r="UPU185" s="4"/>
      <x:c r="UPV185" s="4"/>
      <x:c r="UPW185" s="4"/>
      <x:c r="UPX185" s="4"/>
      <x:c r="UPY185" s="4"/>
      <x:c r="UPZ185" s="4"/>
      <x:c r="UQA185" s="4"/>
      <x:c r="UQB185" s="4"/>
      <x:c r="UQC185" s="4"/>
      <x:c r="UQD185" s="4"/>
      <x:c r="UQE185" s="4"/>
      <x:c r="UQF185" s="4"/>
      <x:c r="UQG185" s="4"/>
      <x:c r="UQH185" s="4"/>
      <x:c r="UQI185" s="4"/>
      <x:c r="UQJ185" s="4"/>
      <x:c r="UQK185" s="4"/>
      <x:c r="UQL185" s="4"/>
      <x:c r="UQM185" s="4"/>
      <x:c r="UQN185" s="4"/>
      <x:c r="UQO185" s="4"/>
      <x:c r="UQP185" s="4"/>
      <x:c r="UQQ185" s="4"/>
      <x:c r="UQR185" s="4"/>
      <x:c r="UQS185" s="4"/>
      <x:c r="UQT185" s="4"/>
      <x:c r="UQU185" s="4"/>
      <x:c r="UQV185" s="4"/>
      <x:c r="UQW185" s="4"/>
      <x:c r="UQX185" s="4"/>
      <x:c r="UQY185" s="4"/>
      <x:c r="UQZ185" s="4"/>
      <x:c r="URA185" s="4"/>
      <x:c r="URB185" s="4"/>
      <x:c r="URC185" s="4"/>
      <x:c r="URD185" s="4"/>
      <x:c r="URE185" s="4"/>
      <x:c r="URF185" s="4"/>
      <x:c r="URG185" s="4"/>
      <x:c r="URH185" s="4"/>
      <x:c r="URI185" s="4"/>
      <x:c r="URJ185" s="4"/>
      <x:c r="URK185" s="4"/>
      <x:c r="URL185" s="4"/>
      <x:c r="URM185" s="4"/>
      <x:c r="URN185" s="4"/>
      <x:c r="URO185" s="4"/>
      <x:c r="URP185" s="4"/>
      <x:c r="URQ185" s="4"/>
      <x:c r="URR185" s="4"/>
      <x:c r="URS185" s="4"/>
      <x:c r="URT185" s="4"/>
      <x:c r="URU185" s="4"/>
      <x:c r="URV185" s="4"/>
      <x:c r="URW185" s="4"/>
      <x:c r="URX185" s="4"/>
      <x:c r="URY185" s="4"/>
      <x:c r="URZ185" s="4"/>
      <x:c r="USA185" s="4"/>
      <x:c r="USB185" s="4"/>
      <x:c r="USC185" s="4"/>
      <x:c r="USD185" s="4"/>
      <x:c r="USE185" s="4"/>
      <x:c r="USF185" s="4"/>
      <x:c r="USG185" s="4"/>
      <x:c r="USH185" s="4"/>
      <x:c r="USI185" s="4"/>
      <x:c r="USJ185" s="4"/>
      <x:c r="USK185" s="4"/>
      <x:c r="USL185" s="4"/>
      <x:c r="USM185" s="4"/>
      <x:c r="USN185" s="4"/>
      <x:c r="USO185" s="4"/>
      <x:c r="USP185" s="4"/>
      <x:c r="USQ185" s="4"/>
      <x:c r="USR185" s="4"/>
      <x:c r="USS185" s="4"/>
      <x:c r="UST185" s="4"/>
      <x:c r="USU185" s="4"/>
      <x:c r="USV185" s="4"/>
      <x:c r="USW185" s="4"/>
      <x:c r="USX185" s="4"/>
      <x:c r="USY185" s="4"/>
      <x:c r="USZ185" s="4"/>
      <x:c r="UTA185" s="4"/>
      <x:c r="UTB185" s="4"/>
      <x:c r="UTC185" s="4"/>
      <x:c r="UTD185" s="4"/>
      <x:c r="UTE185" s="4"/>
      <x:c r="UTF185" s="4"/>
      <x:c r="UTG185" s="4"/>
      <x:c r="UTH185" s="4"/>
      <x:c r="UTI185" s="4"/>
      <x:c r="UTJ185" s="4"/>
      <x:c r="UTK185" s="4"/>
      <x:c r="UTL185" s="4"/>
      <x:c r="UTM185" s="4"/>
      <x:c r="UTN185" s="4"/>
      <x:c r="UTO185" s="4"/>
      <x:c r="UTP185" s="4"/>
      <x:c r="UTQ185" s="4"/>
      <x:c r="UTR185" s="4"/>
      <x:c r="UTS185" s="4"/>
      <x:c r="UTT185" s="4"/>
      <x:c r="UTU185" s="4"/>
      <x:c r="UTV185" s="4"/>
      <x:c r="UTW185" s="4"/>
      <x:c r="UTX185" s="4"/>
      <x:c r="UTY185" s="4"/>
      <x:c r="UTZ185" s="4"/>
      <x:c r="UUA185" s="4"/>
      <x:c r="UUB185" s="4"/>
      <x:c r="UUC185" s="4"/>
      <x:c r="UUD185" s="4"/>
      <x:c r="UUE185" s="4"/>
      <x:c r="UUF185" s="4"/>
      <x:c r="UUG185" s="4"/>
      <x:c r="UUH185" s="4"/>
      <x:c r="UUI185" s="4"/>
      <x:c r="UUJ185" s="4"/>
      <x:c r="UUK185" s="4"/>
      <x:c r="UUL185" s="4"/>
      <x:c r="UUM185" s="4"/>
      <x:c r="UUN185" s="4"/>
      <x:c r="UUO185" s="4"/>
      <x:c r="UUP185" s="4"/>
      <x:c r="UUQ185" s="4"/>
      <x:c r="UUR185" s="4"/>
      <x:c r="UUS185" s="4"/>
      <x:c r="UUT185" s="4"/>
      <x:c r="UUU185" s="4"/>
      <x:c r="UUV185" s="4"/>
      <x:c r="UUW185" s="4"/>
      <x:c r="UUX185" s="4"/>
      <x:c r="UUY185" s="4"/>
      <x:c r="UUZ185" s="4"/>
      <x:c r="UVA185" s="4"/>
      <x:c r="UVB185" s="4"/>
      <x:c r="UVC185" s="4"/>
      <x:c r="UVD185" s="4"/>
      <x:c r="UVE185" s="4"/>
      <x:c r="UVF185" s="4"/>
      <x:c r="UVG185" s="4"/>
      <x:c r="UVH185" s="4"/>
      <x:c r="UVI185" s="4"/>
      <x:c r="UVJ185" s="4"/>
      <x:c r="UVK185" s="4"/>
      <x:c r="UVL185" s="4"/>
      <x:c r="UVM185" s="4"/>
      <x:c r="UVN185" s="4"/>
      <x:c r="UVO185" s="4"/>
      <x:c r="UVP185" s="4"/>
      <x:c r="UVQ185" s="4"/>
      <x:c r="UVR185" s="4"/>
      <x:c r="UVS185" s="4"/>
      <x:c r="UVT185" s="4"/>
      <x:c r="UVU185" s="4"/>
      <x:c r="UVV185" s="4"/>
      <x:c r="UVW185" s="4"/>
      <x:c r="UVX185" s="4"/>
      <x:c r="UVY185" s="4"/>
      <x:c r="UVZ185" s="4"/>
      <x:c r="UWA185" s="4"/>
      <x:c r="UWB185" s="4"/>
      <x:c r="UWC185" s="4"/>
      <x:c r="UWD185" s="4"/>
      <x:c r="UWE185" s="4"/>
      <x:c r="UWF185" s="4"/>
      <x:c r="UWG185" s="4"/>
      <x:c r="UWH185" s="4"/>
      <x:c r="UWI185" s="4"/>
      <x:c r="UWJ185" s="4"/>
      <x:c r="UWK185" s="4"/>
      <x:c r="UWL185" s="4"/>
      <x:c r="UWM185" s="4"/>
      <x:c r="UWN185" s="4"/>
      <x:c r="UWO185" s="4"/>
      <x:c r="UWP185" s="4"/>
      <x:c r="UWQ185" s="4"/>
      <x:c r="UWR185" s="4"/>
      <x:c r="UWS185" s="4"/>
      <x:c r="UWT185" s="4"/>
      <x:c r="UWU185" s="4"/>
      <x:c r="UWV185" s="4"/>
      <x:c r="UWW185" s="4"/>
      <x:c r="UWX185" s="4"/>
      <x:c r="UWY185" s="4"/>
      <x:c r="UWZ185" s="4"/>
      <x:c r="UXA185" s="4"/>
      <x:c r="UXB185" s="4"/>
      <x:c r="UXC185" s="4"/>
      <x:c r="UXD185" s="4"/>
      <x:c r="UXE185" s="4"/>
      <x:c r="UXF185" s="4"/>
      <x:c r="UXG185" s="4"/>
      <x:c r="UXH185" s="4"/>
      <x:c r="UXI185" s="4"/>
      <x:c r="UXJ185" s="4"/>
      <x:c r="UXK185" s="4"/>
      <x:c r="UXL185" s="4"/>
      <x:c r="UXM185" s="4"/>
      <x:c r="UXN185" s="4"/>
      <x:c r="UXO185" s="4"/>
      <x:c r="UXP185" s="4"/>
      <x:c r="UXQ185" s="4"/>
      <x:c r="UXR185" s="4"/>
      <x:c r="UXS185" s="4"/>
      <x:c r="UXT185" s="4"/>
      <x:c r="UXU185" s="4"/>
      <x:c r="UXV185" s="4"/>
      <x:c r="UXW185" s="4"/>
      <x:c r="UXX185" s="4"/>
      <x:c r="UXY185" s="4"/>
      <x:c r="UXZ185" s="4"/>
      <x:c r="UYA185" s="4"/>
      <x:c r="UYB185" s="4"/>
      <x:c r="UYC185" s="4"/>
      <x:c r="UYD185" s="4"/>
      <x:c r="UYE185" s="4"/>
      <x:c r="UYF185" s="4"/>
      <x:c r="UYG185" s="4"/>
      <x:c r="UYH185" s="4"/>
      <x:c r="UYI185" s="4"/>
      <x:c r="UYJ185" s="4"/>
      <x:c r="UYK185" s="4"/>
      <x:c r="UYL185" s="4"/>
      <x:c r="UYM185" s="4"/>
      <x:c r="UYN185" s="4"/>
      <x:c r="UYO185" s="4"/>
      <x:c r="UYP185" s="4"/>
      <x:c r="UYQ185" s="4"/>
      <x:c r="UYR185" s="4"/>
      <x:c r="UYS185" s="4"/>
      <x:c r="UYT185" s="4"/>
      <x:c r="UYU185" s="4"/>
      <x:c r="UYV185" s="4"/>
      <x:c r="UYW185" s="4"/>
      <x:c r="UYX185" s="4"/>
      <x:c r="UYY185" s="4"/>
      <x:c r="UYZ185" s="4"/>
      <x:c r="UZA185" s="4"/>
      <x:c r="UZB185" s="4"/>
      <x:c r="UZC185" s="4"/>
      <x:c r="UZD185" s="4"/>
      <x:c r="UZE185" s="4"/>
      <x:c r="UZF185" s="4"/>
      <x:c r="UZG185" s="4"/>
      <x:c r="UZH185" s="4"/>
      <x:c r="UZI185" s="4"/>
      <x:c r="UZJ185" s="4"/>
      <x:c r="UZK185" s="4"/>
      <x:c r="UZL185" s="4"/>
      <x:c r="UZM185" s="4"/>
      <x:c r="UZN185" s="4"/>
      <x:c r="UZO185" s="4"/>
      <x:c r="UZP185" s="4"/>
      <x:c r="UZQ185" s="4"/>
      <x:c r="UZR185" s="4"/>
      <x:c r="UZS185" s="4"/>
      <x:c r="UZT185" s="4"/>
      <x:c r="UZU185" s="4"/>
      <x:c r="UZV185" s="4"/>
      <x:c r="UZW185" s="4"/>
      <x:c r="UZX185" s="4"/>
      <x:c r="UZY185" s="4"/>
      <x:c r="UZZ185" s="4"/>
      <x:c r="VAA185" s="4"/>
      <x:c r="VAB185" s="4"/>
      <x:c r="VAC185" s="4"/>
      <x:c r="VAD185" s="4"/>
      <x:c r="VAE185" s="4"/>
      <x:c r="VAF185" s="4"/>
      <x:c r="VAG185" s="4"/>
      <x:c r="VAH185" s="4"/>
      <x:c r="VAI185" s="4"/>
      <x:c r="VAJ185" s="4"/>
      <x:c r="VAK185" s="4"/>
      <x:c r="VAL185" s="4"/>
      <x:c r="VAM185" s="4"/>
      <x:c r="VAN185" s="4"/>
      <x:c r="VAO185" s="4"/>
      <x:c r="VAP185" s="4"/>
      <x:c r="VAQ185" s="4"/>
      <x:c r="VAR185" s="4"/>
      <x:c r="VAS185" s="4"/>
      <x:c r="VAT185" s="4"/>
      <x:c r="VAU185" s="4"/>
      <x:c r="VAV185" s="4"/>
      <x:c r="VAW185" s="4"/>
      <x:c r="VAX185" s="4"/>
      <x:c r="VAY185" s="4"/>
      <x:c r="VAZ185" s="4"/>
      <x:c r="VBA185" s="4"/>
      <x:c r="VBB185" s="4"/>
      <x:c r="VBC185" s="4"/>
      <x:c r="VBD185" s="4"/>
      <x:c r="VBE185" s="4"/>
      <x:c r="VBF185" s="4"/>
      <x:c r="VBG185" s="4"/>
      <x:c r="VBH185" s="4"/>
      <x:c r="VBI185" s="4"/>
      <x:c r="VBJ185" s="4"/>
      <x:c r="VBK185" s="4"/>
      <x:c r="VBL185" s="4"/>
      <x:c r="VBM185" s="4"/>
      <x:c r="VBN185" s="4"/>
      <x:c r="VBO185" s="4"/>
      <x:c r="VBP185" s="4"/>
      <x:c r="VBQ185" s="4"/>
      <x:c r="VBR185" s="4"/>
      <x:c r="VBS185" s="4"/>
      <x:c r="VBT185" s="4"/>
      <x:c r="VBU185" s="4"/>
      <x:c r="VBV185" s="4"/>
      <x:c r="VBW185" s="4"/>
      <x:c r="VBX185" s="4"/>
      <x:c r="VBY185" s="4"/>
      <x:c r="VBZ185" s="4"/>
      <x:c r="VCA185" s="4"/>
      <x:c r="VCB185" s="4"/>
      <x:c r="VCC185" s="4"/>
      <x:c r="VCD185" s="4"/>
      <x:c r="VCE185" s="4"/>
      <x:c r="VCF185" s="4"/>
      <x:c r="VCG185" s="4"/>
      <x:c r="VCH185" s="4"/>
      <x:c r="VCI185" s="4"/>
      <x:c r="VCJ185" s="4"/>
      <x:c r="VCK185" s="4"/>
      <x:c r="VCL185" s="4"/>
      <x:c r="VCM185" s="4"/>
      <x:c r="VCN185" s="4"/>
      <x:c r="VCO185" s="4"/>
      <x:c r="VCP185" s="4"/>
      <x:c r="VCQ185" s="4"/>
      <x:c r="VCR185" s="4"/>
      <x:c r="VCS185" s="4"/>
      <x:c r="VCT185" s="4"/>
      <x:c r="VCU185" s="4"/>
      <x:c r="VCV185" s="4"/>
      <x:c r="VCW185" s="4"/>
      <x:c r="VCX185" s="4"/>
      <x:c r="VCY185" s="4"/>
      <x:c r="VCZ185" s="4"/>
      <x:c r="VDA185" s="4"/>
      <x:c r="VDB185" s="4"/>
      <x:c r="VDC185" s="4"/>
      <x:c r="VDD185" s="4"/>
      <x:c r="VDE185" s="4"/>
      <x:c r="VDF185" s="4"/>
      <x:c r="VDG185" s="4"/>
      <x:c r="VDH185" s="4"/>
      <x:c r="VDI185" s="4"/>
      <x:c r="VDJ185" s="4"/>
      <x:c r="VDK185" s="4"/>
      <x:c r="VDL185" s="4"/>
      <x:c r="VDM185" s="4"/>
      <x:c r="VDN185" s="4"/>
      <x:c r="VDO185" s="4"/>
      <x:c r="VDP185" s="4"/>
      <x:c r="VDQ185" s="4"/>
      <x:c r="VDR185" s="4"/>
      <x:c r="VDS185" s="4"/>
      <x:c r="VDT185" s="4"/>
      <x:c r="VDU185" s="4"/>
      <x:c r="VDV185" s="4"/>
      <x:c r="VDW185" s="4"/>
      <x:c r="VDX185" s="4"/>
      <x:c r="VDY185" s="4"/>
      <x:c r="VDZ185" s="4"/>
      <x:c r="VEA185" s="4"/>
      <x:c r="VEB185" s="4"/>
      <x:c r="VEC185" s="4"/>
      <x:c r="VED185" s="4"/>
      <x:c r="VEE185" s="4"/>
      <x:c r="VEF185" s="4"/>
      <x:c r="VEG185" s="4"/>
      <x:c r="VEH185" s="4"/>
      <x:c r="VEI185" s="4"/>
      <x:c r="VEJ185" s="4"/>
      <x:c r="VEK185" s="4"/>
      <x:c r="VEL185" s="4"/>
      <x:c r="VEM185" s="4"/>
      <x:c r="VEN185" s="4"/>
      <x:c r="VEO185" s="4"/>
      <x:c r="VEP185" s="4"/>
      <x:c r="VEQ185" s="4"/>
      <x:c r="VER185" s="4"/>
      <x:c r="VES185" s="4"/>
      <x:c r="VET185" s="4"/>
      <x:c r="VEU185" s="4"/>
      <x:c r="VEV185" s="4"/>
      <x:c r="VEW185" s="4"/>
      <x:c r="VEX185" s="4"/>
      <x:c r="VEY185" s="4"/>
      <x:c r="VEZ185" s="4"/>
      <x:c r="VFA185" s="4"/>
      <x:c r="VFB185" s="4"/>
      <x:c r="VFC185" s="4"/>
      <x:c r="VFD185" s="4"/>
      <x:c r="VFE185" s="4"/>
      <x:c r="VFF185" s="4"/>
      <x:c r="VFG185" s="4"/>
      <x:c r="VFH185" s="4"/>
      <x:c r="VFI185" s="4"/>
      <x:c r="VFJ185" s="4"/>
      <x:c r="VFK185" s="4"/>
      <x:c r="VFL185" s="4"/>
      <x:c r="VFM185" s="4"/>
      <x:c r="VFN185" s="4"/>
      <x:c r="VFO185" s="4"/>
      <x:c r="VFP185" s="4"/>
      <x:c r="VFQ185" s="4"/>
      <x:c r="VFR185" s="4"/>
      <x:c r="VFS185" s="4"/>
      <x:c r="VFT185" s="4"/>
      <x:c r="VFU185" s="4"/>
      <x:c r="VFV185" s="4"/>
      <x:c r="VFW185" s="4"/>
      <x:c r="VFX185" s="4"/>
      <x:c r="VFY185" s="4"/>
      <x:c r="VFZ185" s="4"/>
      <x:c r="VGA185" s="4"/>
      <x:c r="VGB185" s="4"/>
      <x:c r="VGC185" s="4"/>
      <x:c r="VGD185" s="4"/>
      <x:c r="VGE185" s="4"/>
      <x:c r="VGF185" s="4"/>
      <x:c r="VGG185" s="4"/>
      <x:c r="VGH185" s="4"/>
      <x:c r="VGI185" s="4"/>
      <x:c r="VGJ185" s="4"/>
      <x:c r="VGK185" s="4"/>
      <x:c r="VGL185" s="4"/>
      <x:c r="VGM185" s="4"/>
      <x:c r="VGN185" s="4"/>
      <x:c r="VGO185" s="4"/>
      <x:c r="VGP185" s="4"/>
      <x:c r="VGQ185" s="4"/>
      <x:c r="VGR185" s="4"/>
      <x:c r="VGS185" s="4"/>
      <x:c r="VGT185" s="4"/>
      <x:c r="VGU185" s="4"/>
      <x:c r="VGV185" s="4"/>
      <x:c r="VGW185" s="4"/>
      <x:c r="VGX185" s="4"/>
      <x:c r="VGY185" s="4"/>
      <x:c r="VGZ185" s="4"/>
      <x:c r="VHA185" s="4"/>
      <x:c r="VHB185" s="4"/>
      <x:c r="VHC185" s="4"/>
      <x:c r="VHD185" s="4"/>
      <x:c r="VHE185" s="4"/>
      <x:c r="VHF185" s="4"/>
      <x:c r="VHG185" s="4"/>
      <x:c r="VHH185" s="4"/>
      <x:c r="VHI185" s="4"/>
      <x:c r="VHJ185" s="4"/>
      <x:c r="VHK185" s="4"/>
      <x:c r="VHL185" s="4"/>
      <x:c r="VHM185" s="4"/>
      <x:c r="VHN185" s="4"/>
      <x:c r="VHO185" s="4"/>
      <x:c r="VHP185" s="4"/>
      <x:c r="VHQ185" s="4"/>
      <x:c r="VHR185" s="4"/>
      <x:c r="VHS185" s="4"/>
      <x:c r="VHT185" s="4"/>
      <x:c r="VHU185" s="4"/>
      <x:c r="VHV185" s="4"/>
      <x:c r="VHW185" s="4"/>
      <x:c r="VHX185" s="4"/>
      <x:c r="VHY185" s="4"/>
      <x:c r="VHZ185" s="4"/>
      <x:c r="VIA185" s="4"/>
      <x:c r="VIB185" s="4"/>
      <x:c r="VIC185" s="4"/>
      <x:c r="VID185" s="4"/>
      <x:c r="VIE185" s="4"/>
      <x:c r="VIF185" s="4"/>
      <x:c r="VIG185" s="4"/>
      <x:c r="VIH185" s="4"/>
      <x:c r="VII185" s="4"/>
      <x:c r="VIJ185" s="4"/>
      <x:c r="VIK185" s="4"/>
      <x:c r="VIL185" s="4"/>
      <x:c r="VIM185" s="4"/>
      <x:c r="VIN185" s="4"/>
      <x:c r="VIO185" s="4"/>
      <x:c r="VIP185" s="4"/>
      <x:c r="VIQ185" s="4"/>
      <x:c r="VIR185" s="4"/>
      <x:c r="VIS185" s="4"/>
      <x:c r="VIT185" s="4"/>
      <x:c r="VIU185" s="4"/>
      <x:c r="VIV185" s="4"/>
      <x:c r="VIW185" s="4"/>
      <x:c r="VIX185" s="4"/>
      <x:c r="VIY185" s="4"/>
      <x:c r="VIZ185" s="4"/>
      <x:c r="VJA185" s="4"/>
      <x:c r="VJB185" s="4"/>
      <x:c r="VJC185" s="4"/>
      <x:c r="VJD185" s="4"/>
      <x:c r="VJE185" s="4"/>
      <x:c r="VJF185" s="4"/>
      <x:c r="VJG185" s="4"/>
      <x:c r="VJH185" s="4"/>
      <x:c r="VJI185" s="4"/>
      <x:c r="VJJ185" s="4"/>
      <x:c r="VJK185" s="4"/>
      <x:c r="VJL185" s="4"/>
      <x:c r="VJM185" s="4"/>
      <x:c r="VJN185" s="4"/>
      <x:c r="VJO185" s="4"/>
      <x:c r="VJP185" s="4"/>
      <x:c r="VJQ185" s="4"/>
      <x:c r="VJR185" s="4"/>
      <x:c r="VJS185" s="4"/>
      <x:c r="VJT185" s="4"/>
      <x:c r="VJU185" s="4"/>
      <x:c r="VJV185" s="4"/>
      <x:c r="VJW185" s="4"/>
      <x:c r="VJX185" s="4"/>
      <x:c r="VJY185" s="4"/>
      <x:c r="VJZ185" s="4"/>
      <x:c r="VKA185" s="4"/>
      <x:c r="VKB185" s="4"/>
      <x:c r="VKC185" s="4"/>
      <x:c r="VKD185" s="4"/>
      <x:c r="VKE185" s="4"/>
      <x:c r="VKF185" s="4"/>
      <x:c r="VKG185" s="4"/>
      <x:c r="VKH185" s="4"/>
      <x:c r="VKI185" s="4"/>
      <x:c r="VKJ185" s="4"/>
      <x:c r="VKK185" s="4"/>
      <x:c r="VKL185" s="4"/>
      <x:c r="VKM185" s="4"/>
      <x:c r="VKN185" s="4"/>
      <x:c r="VKO185" s="4"/>
      <x:c r="VKP185" s="4"/>
      <x:c r="VKQ185" s="4"/>
      <x:c r="VKR185" s="4"/>
      <x:c r="VKS185" s="4"/>
      <x:c r="VKT185" s="4"/>
      <x:c r="VKU185" s="4"/>
      <x:c r="VKV185" s="4"/>
      <x:c r="VKW185" s="4"/>
      <x:c r="VKX185" s="4"/>
      <x:c r="VKY185" s="4"/>
      <x:c r="VKZ185" s="4"/>
      <x:c r="VLA185" s="4"/>
      <x:c r="VLB185" s="4"/>
      <x:c r="VLC185" s="4"/>
      <x:c r="VLD185" s="4"/>
      <x:c r="VLE185" s="4"/>
      <x:c r="VLF185" s="4"/>
      <x:c r="VLG185" s="4"/>
      <x:c r="VLH185" s="4"/>
      <x:c r="VLI185" s="4"/>
      <x:c r="VLJ185" s="4"/>
      <x:c r="VLK185" s="4"/>
      <x:c r="VLL185" s="4"/>
      <x:c r="VLM185" s="4"/>
      <x:c r="VLN185" s="4"/>
      <x:c r="VLO185" s="4"/>
      <x:c r="VLP185" s="4"/>
      <x:c r="VLQ185" s="4"/>
      <x:c r="VLR185" s="4"/>
      <x:c r="VLS185" s="4"/>
      <x:c r="VLT185" s="4"/>
      <x:c r="VLU185" s="4"/>
      <x:c r="VLV185" s="4"/>
      <x:c r="VLW185" s="4"/>
      <x:c r="VLX185" s="4"/>
      <x:c r="VLY185" s="4"/>
      <x:c r="VLZ185" s="4"/>
      <x:c r="VMA185" s="4"/>
      <x:c r="VMB185" s="4"/>
      <x:c r="VMC185" s="4"/>
      <x:c r="VMD185" s="4"/>
      <x:c r="VME185" s="4"/>
      <x:c r="VMF185" s="4"/>
      <x:c r="VMG185" s="4"/>
      <x:c r="VMH185" s="4"/>
      <x:c r="VMI185" s="4"/>
      <x:c r="VMJ185" s="4"/>
      <x:c r="VMK185" s="4"/>
      <x:c r="VML185" s="4"/>
      <x:c r="VMM185" s="4"/>
      <x:c r="VMN185" s="4"/>
      <x:c r="VMO185" s="4"/>
      <x:c r="VMP185" s="4"/>
      <x:c r="VMQ185" s="4"/>
      <x:c r="VMR185" s="4"/>
      <x:c r="VMS185" s="4"/>
      <x:c r="VMT185" s="4"/>
      <x:c r="VMU185" s="4"/>
      <x:c r="VMV185" s="4"/>
      <x:c r="VMW185" s="4"/>
      <x:c r="VMX185" s="4"/>
      <x:c r="VMY185" s="4"/>
      <x:c r="VMZ185" s="4"/>
      <x:c r="VNA185" s="4"/>
      <x:c r="VNB185" s="4"/>
      <x:c r="VNC185" s="4"/>
      <x:c r="VND185" s="4"/>
      <x:c r="VNE185" s="4"/>
      <x:c r="VNF185" s="4"/>
      <x:c r="VNG185" s="4"/>
      <x:c r="VNH185" s="4"/>
      <x:c r="VNI185" s="4"/>
      <x:c r="VNJ185" s="4"/>
      <x:c r="VNK185" s="4"/>
      <x:c r="VNL185" s="4"/>
      <x:c r="VNM185" s="4"/>
      <x:c r="VNN185" s="4"/>
      <x:c r="VNO185" s="4"/>
      <x:c r="VNP185" s="4"/>
      <x:c r="VNQ185" s="4"/>
      <x:c r="VNR185" s="4"/>
      <x:c r="VNS185" s="4"/>
      <x:c r="VNT185" s="4"/>
      <x:c r="VNU185" s="4"/>
      <x:c r="VNV185" s="4"/>
      <x:c r="VNW185" s="4"/>
      <x:c r="VNX185" s="4"/>
      <x:c r="VNY185" s="4"/>
      <x:c r="VNZ185" s="4"/>
      <x:c r="VOA185" s="4"/>
      <x:c r="VOB185" s="4"/>
      <x:c r="VOC185" s="4"/>
      <x:c r="VOD185" s="4"/>
      <x:c r="VOE185" s="4"/>
      <x:c r="VOF185" s="4"/>
      <x:c r="VOG185" s="4"/>
      <x:c r="VOH185" s="4"/>
      <x:c r="VOI185" s="4"/>
      <x:c r="VOJ185" s="4"/>
      <x:c r="VOK185" s="4"/>
      <x:c r="VOL185" s="4"/>
      <x:c r="VOM185" s="4"/>
      <x:c r="VON185" s="4"/>
      <x:c r="VOO185" s="4"/>
      <x:c r="VOP185" s="4"/>
      <x:c r="VOQ185" s="4"/>
      <x:c r="VOR185" s="4"/>
      <x:c r="VOS185" s="4"/>
      <x:c r="VOT185" s="4"/>
      <x:c r="VOU185" s="4"/>
      <x:c r="VOV185" s="4"/>
      <x:c r="VOW185" s="4"/>
      <x:c r="VOX185" s="4"/>
      <x:c r="VOY185" s="4"/>
      <x:c r="VOZ185" s="4"/>
      <x:c r="VPA185" s="4"/>
      <x:c r="VPB185" s="4"/>
      <x:c r="VPC185" s="4"/>
      <x:c r="VPD185" s="4"/>
      <x:c r="VPE185" s="4"/>
      <x:c r="VPF185" s="4"/>
      <x:c r="VPG185" s="4"/>
      <x:c r="VPH185" s="4"/>
      <x:c r="VPI185" s="4"/>
      <x:c r="VPJ185" s="4"/>
      <x:c r="VPK185" s="4"/>
      <x:c r="VPL185" s="4"/>
      <x:c r="VPM185" s="4"/>
      <x:c r="VPN185" s="4"/>
      <x:c r="VPO185" s="4"/>
      <x:c r="VPP185" s="4"/>
      <x:c r="VPQ185" s="4"/>
      <x:c r="VPR185" s="4"/>
      <x:c r="VPS185" s="4"/>
      <x:c r="VPT185" s="4"/>
      <x:c r="VPU185" s="4"/>
      <x:c r="VPV185" s="4"/>
      <x:c r="VPW185" s="4"/>
      <x:c r="VPX185" s="4"/>
      <x:c r="VPY185" s="4"/>
      <x:c r="VPZ185" s="4"/>
      <x:c r="VQA185" s="4"/>
      <x:c r="VQB185" s="4"/>
      <x:c r="VQC185" s="4"/>
      <x:c r="VQD185" s="4"/>
      <x:c r="VQE185" s="4"/>
      <x:c r="VQF185" s="4"/>
      <x:c r="VQG185" s="4"/>
      <x:c r="VQH185" s="4"/>
      <x:c r="VQI185" s="4"/>
      <x:c r="VQJ185" s="4"/>
      <x:c r="VQK185" s="4"/>
      <x:c r="VQL185" s="4"/>
      <x:c r="VQM185" s="4"/>
      <x:c r="VQN185" s="4"/>
      <x:c r="VQO185" s="4"/>
      <x:c r="VQP185" s="4"/>
      <x:c r="VQQ185" s="4"/>
      <x:c r="VQR185" s="4"/>
      <x:c r="VQS185" s="4"/>
      <x:c r="VQT185" s="4"/>
      <x:c r="VQU185" s="4"/>
      <x:c r="VQV185" s="4"/>
      <x:c r="VQW185" s="4"/>
      <x:c r="VQX185" s="4"/>
      <x:c r="VQY185" s="4"/>
      <x:c r="VQZ185" s="4"/>
      <x:c r="VRA185" s="4"/>
      <x:c r="VRB185" s="4"/>
      <x:c r="VRC185" s="4"/>
      <x:c r="VRD185" s="4"/>
      <x:c r="VRE185" s="4"/>
      <x:c r="VRF185" s="4"/>
      <x:c r="VRG185" s="4"/>
      <x:c r="VRH185" s="4"/>
      <x:c r="VRI185" s="4"/>
      <x:c r="VRJ185" s="4"/>
      <x:c r="VRK185" s="4"/>
      <x:c r="VRL185" s="4"/>
      <x:c r="VRM185" s="4"/>
      <x:c r="VRN185" s="4"/>
      <x:c r="VRO185" s="4"/>
      <x:c r="VRP185" s="4"/>
      <x:c r="VRQ185" s="4"/>
      <x:c r="VRR185" s="4"/>
      <x:c r="VRS185" s="4"/>
      <x:c r="VRT185" s="4"/>
      <x:c r="VRU185" s="4"/>
      <x:c r="VRV185" s="4"/>
      <x:c r="VRW185" s="4"/>
      <x:c r="VRX185" s="4"/>
      <x:c r="VRY185" s="4"/>
      <x:c r="VRZ185" s="4"/>
      <x:c r="VSA185" s="4"/>
      <x:c r="VSB185" s="4"/>
      <x:c r="VSC185" s="4"/>
      <x:c r="VSD185" s="4"/>
      <x:c r="VSE185" s="4"/>
      <x:c r="VSF185" s="4"/>
      <x:c r="VSG185" s="4"/>
      <x:c r="VSH185" s="4"/>
      <x:c r="VSI185" s="4"/>
      <x:c r="VSJ185" s="4"/>
      <x:c r="VSK185" s="4"/>
      <x:c r="VSL185" s="4"/>
      <x:c r="VSM185" s="4"/>
      <x:c r="VSN185" s="4"/>
      <x:c r="VSO185" s="4"/>
      <x:c r="VSP185" s="4"/>
      <x:c r="VSQ185" s="4"/>
      <x:c r="VSR185" s="4"/>
      <x:c r="VSS185" s="4"/>
      <x:c r="VST185" s="4"/>
      <x:c r="VSU185" s="4"/>
      <x:c r="VSV185" s="4"/>
      <x:c r="VSW185" s="4"/>
      <x:c r="VSX185" s="4"/>
      <x:c r="VSY185" s="4"/>
      <x:c r="VSZ185" s="4"/>
      <x:c r="VTA185" s="4"/>
      <x:c r="VTB185" s="4"/>
      <x:c r="VTC185" s="4"/>
      <x:c r="VTD185" s="4"/>
      <x:c r="VTE185" s="4"/>
      <x:c r="VTF185" s="4"/>
      <x:c r="VTG185" s="4"/>
      <x:c r="VTH185" s="4"/>
      <x:c r="VTI185" s="4"/>
      <x:c r="VTJ185" s="4"/>
      <x:c r="VTK185" s="4"/>
      <x:c r="VTL185" s="4"/>
      <x:c r="VTM185" s="4"/>
      <x:c r="VTN185" s="4"/>
      <x:c r="VTO185" s="4"/>
      <x:c r="VTP185" s="4"/>
      <x:c r="VTQ185" s="4"/>
      <x:c r="VTR185" s="4"/>
      <x:c r="VTS185" s="4"/>
      <x:c r="VTT185" s="4"/>
      <x:c r="VTU185" s="4"/>
      <x:c r="VTV185" s="4"/>
      <x:c r="VTW185" s="4"/>
      <x:c r="VTX185" s="4"/>
      <x:c r="VTY185" s="4"/>
      <x:c r="VTZ185" s="4"/>
      <x:c r="VUA185" s="4"/>
      <x:c r="VUB185" s="4"/>
      <x:c r="VUC185" s="4"/>
      <x:c r="VUD185" s="4"/>
      <x:c r="VUE185" s="4"/>
      <x:c r="VUF185" s="4"/>
      <x:c r="VUG185" s="4"/>
      <x:c r="VUH185" s="4"/>
      <x:c r="VUI185" s="4"/>
      <x:c r="VUJ185" s="4"/>
      <x:c r="VUK185" s="4"/>
      <x:c r="VUL185" s="4"/>
      <x:c r="VUM185" s="4"/>
      <x:c r="VUN185" s="4"/>
      <x:c r="VUO185" s="4"/>
      <x:c r="VUP185" s="4"/>
      <x:c r="VUQ185" s="4"/>
      <x:c r="VUR185" s="4"/>
      <x:c r="VUS185" s="4"/>
      <x:c r="VUT185" s="4"/>
      <x:c r="VUU185" s="4"/>
      <x:c r="VUV185" s="4"/>
      <x:c r="VUW185" s="4"/>
      <x:c r="VUX185" s="4"/>
      <x:c r="VUY185" s="4"/>
      <x:c r="VUZ185" s="4"/>
      <x:c r="VVA185" s="4"/>
      <x:c r="VVB185" s="4"/>
      <x:c r="VVC185" s="4"/>
      <x:c r="VVD185" s="4"/>
      <x:c r="VVE185" s="4"/>
      <x:c r="VVF185" s="4"/>
      <x:c r="VVG185" s="4"/>
      <x:c r="VVH185" s="4"/>
      <x:c r="VVI185" s="4"/>
      <x:c r="VVJ185" s="4"/>
      <x:c r="VVK185" s="4"/>
      <x:c r="VVL185" s="4"/>
      <x:c r="VVM185" s="4"/>
      <x:c r="VVN185" s="4"/>
      <x:c r="VVO185" s="4"/>
      <x:c r="VVP185" s="4"/>
      <x:c r="VVQ185" s="4"/>
      <x:c r="VVR185" s="4"/>
      <x:c r="VVS185" s="4"/>
      <x:c r="VVT185" s="4"/>
      <x:c r="VVU185" s="4"/>
      <x:c r="VVV185" s="4"/>
      <x:c r="VVW185" s="4"/>
      <x:c r="VVX185" s="4"/>
      <x:c r="VVY185" s="4"/>
      <x:c r="VVZ185" s="4"/>
      <x:c r="VWA185" s="4"/>
      <x:c r="VWB185" s="4"/>
      <x:c r="VWC185" s="4"/>
      <x:c r="VWD185" s="4"/>
      <x:c r="VWE185" s="4"/>
      <x:c r="VWF185" s="4"/>
      <x:c r="VWG185" s="4"/>
      <x:c r="VWH185" s="4"/>
      <x:c r="VWI185" s="4"/>
      <x:c r="VWJ185" s="4"/>
      <x:c r="VWK185" s="4"/>
      <x:c r="VWL185" s="4"/>
      <x:c r="VWM185" s="4"/>
      <x:c r="VWN185" s="4"/>
      <x:c r="VWO185" s="4"/>
      <x:c r="VWP185" s="4"/>
      <x:c r="VWQ185" s="4"/>
      <x:c r="VWR185" s="4"/>
      <x:c r="VWS185" s="4"/>
      <x:c r="VWT185" s="4"/>
      <x:c r="VWU185" s="4"/>
      <x:c r="VWV185" s="4"/>
      <x:c r="VWW185" s="4"/>
      <x:c r="VWX185" s="4"/>
      <x:c r="VWY185" s="4"/>
      <x:c r="VWZ185" s="4"/>
      <x:c r="VXA185" s="4"/>
      <x:c r="VXB185" s="4"/>
      <x:c r="VXC185" s="4"/>
      <x:c r="VXD185" s="4"/>
      <x:c r="VXE185" s="4"/>
      <x:c r="VXF185" s="4"/>
      <x:c r="VXG185" s="4"/>
      <x:c r="VXH185" s="4"/>
      <x:c r="VXI185" s="4"/>
      <x:c r="VXJ185" s="4"/>
      <x:c r="VXK185" s="4"/>
      <x:c r="VXL185" s="4"/>
      <x:c r="VXM185" s="4"/>
      <x:c r="VXN185" s="4"/>
      <x:c r="VXO185" s="4"/>
      <x:c r="VXP185" s="4"/>
      <x:c r="VXQ185" s="4"/>
      <x:c r="VXR185" s="4"/>
      <x:c r="VXS185" s="4"/>
      <x:c r="VXT185" s="4"/>
      <x:c r="VXU185" s="4"/>
      <x:c r="VXV185" s="4"/>
      <x:c r="VXW185" s="4"/>
      <x:c r="VXX185" s="4"/>
      <x:c r="VXY185" s="4"/>
      <x:c r="VXZ185" s="4"/>
      <x:c r="VYA185" s="4"/>
      <x:c r="VYB185" s="4"/>
      <x:c r="VYC185" s="4"/>
      <x:c r="VYD185" s="4"/>
      <x:c r="VYE185" s="4"/>
      <x:c r="VYF185" s="4"/>
      <x:c r="VYG185" s="4"/>
      <x:c r="VYH185" s="4"/>
      <x:c r="VYI185" s="4"/>
      <x:c r="VYJ185" s="4"/>
      <x:c r="VYK185" s="4"/>
      <x:c r="VYL185" s="4"/>
      <x:c r="VYM185" s="4"/>
      <x:c r="VYN185" s="4"/>
      <x:c r="VYO185" s="4"/>
      <x:c r="VYP185" s="4"/>
      <x:c r="VYQ185" s="4"/>
      <x:c r="VYR185" s="4"/>
      <x:c r="VYS185" s="4"/>
      <x:c r="VYT185" s="4"/>
      <x:c r="VYU185" s="4"/>
      <x:c r="VYV185" s="4"/>
      <x:c r="VYW185" s="4"/>
      <x:c r="VYX185" s="4"/>
      <x:c r="VYY185" s="4"/>
      <x:c r="VYZ185" s="4"/>
      <x:c r="VZA185" s="4"/>
      <x:c r="VZB185" s="4"/>
      <x:c r="VZC185" s="4"/>
      <x:c r="VZD185" s="4"/>
      <x:c r="VZE185" s="4"/>
      <x:c r="VZF185" s="4"/>
      <x:c r="VZG185" s="4"/>
      <x:c r="VZH185" s="4"/>
      <x:c r="VZI185" s="4"/>
      <x:c r="VZJ185" s="4"/>
      <x:c r="VZK185" s="4"/>
      <x:c r="VZL185" s="4"/>
      <x:c r="VZM185" s="4"/>
      <x:c r="VZN185" s="4"/>
      <x:c r="VZO185" s="4"/>
      <x:c r="VZP185" s="4"/>
      <x:c r="VZQ185" s="4"/>
      <x:c r="VZR185" s="4"/>
      <x:c r="VZS185" s="4"/>
      <x:c r="VZT185" s="4"/>
      <x:c r="VZU185" s="4"/>
      <x:c r="VZV185" s="4"/>
      <x:c r="VZW185" s="4"/>
      <x:c r="VZX185" s="4"/>
      <x:c r="VZY185" s="4"/>
      <x:c r="VZZ185" s="4"/>
      <x:c r="WAA185" s="4"/>
      <x:c r="WAB185" s="4"/>
      <x:c r="WAC185" s="4"/>
      <x:c r="WAD185" s="4"/>
      <x:c r="WAE185" s="4"/>
      <x:c r="WAF185" s="4"/>
      <x:c r="WAG185" s="4"/>
      <x:c r="WAH185" s="4"/>
      <x:c r="WAI185" s="4"/>
      <x:c r="WAJ185" s="4"/>
      <x:c r="WAK185" s="4"/>
      <x:c r="WAL185" s="4"/>
      <x:c r="WAM185" s="4"/>
      <x:c r="WAN185" s="4"/>
      <x:c r="WAO185" s="4"/>
      <x:c r="WAP185" s="4"/>
      <x:c r="WAQ185" s="4"/>
      <x:c r="WAR185" s="4"/>
      <x:c r="WAS185" s="4"/>
      <x:c r="WAT185" s="4"/>
      <x:c r="WAU185" s="4"/>
      <x:c r="WAV185" s="4"/>
      <x:c r="WAW185" s="4"/>
      <x:c r="WAX185" s="4"/>
      <x:c r="WAY185" s="4"/>
      <x:c r="WAZ185" s="4"/>
      <x:c r="WBA185" s="4"/>
      <x:c r="WBB185" s="4"/>
      <x:c r="WBC185" s="4"/>
      <x:c r="WBD185" s="4"/>
      <x:c r="WBE185" s="4"/>
      <x:c r="WBF185" s="4"/>
      <x:c r="WBG185" s="4"/>
      <x:c r="WBH185" s="4"/>
      <x:c r="WBI185" s="4"/>
      <x:c r="WBJ185" s="4"/>
      <x:c r="WBK185" s="4"/>
      <x:c r="WBL185" s="4"/>
      <x:c r="WBM185" s="4"/>
      <x:c r="WBN185" s="4"/>
      <x:c r="WBO185" s="4"/>
      <x:c r="WBP185" s="4"/>
      <x:c r="WBQ185" s="4"/>
      <x:c r="WBR185" s="4"/>
      <x:c r="WBS185" s="4"/>
      <x:c r="WBT185" s="4"/>
      <x:c r="WBU185" s="4"/>
      <x:c r="WBV185" s="4"/>
      <x:c r="WBW185" s="4"/>
      <x:c r="WBX185" s="4"/>
      <x:c r="WBY185" s="4"/>
      <x:c r="WBZ185" s="4"/>
      <x:c r="WCA185" s="4"/>
      <x:c r="WCB185" s="4"/>
      <x:c r="WCC185" s="4"/>
      <x:c r="WCD185" s="4"/>
      <x:c r="WCE185" s="4"/>
      <x:c r="WCF185" s="4"/>
      <x:c r="WCG185" s="4"/>
      <x:c r="WCH185" s="4"/>
      <x:c r="WCI185" s="4"/>
      <x:c r="WCJ185" s="4"/>
      <x:c r="WCK185" s="4"/>
      <x:c r="WCL185" s="4"/>
      <x:c r="WCM185" s="4"/>
      <x:c r="WCN185" s="4"/>
      <x:c r="WCO185" s="4"/>
      <x:c r="WCP185" s="4"/>
      <x:c r="WCQ185" s="4"/>
      <x:c r="WCR185" s="4"/>
      <x:c r="WCS185" s="4"/>
      <x:c r="WCT185" s="4"/>
      <x:c r="WCU185" s="4"/>
      <x:c r="WCV185" s="4"/>
      <x:c r="WCW185" s="4"/>
      <x:c r="WCX185" s="4"/>
      <x:c r="WCY185" s="4"/>
      <x:c r="WCZ185" s="4"/>
      <x:c r="WDA185" s="4"/>
      <x:c r="WDB185" s="4"/>
      <x:c r="WDC185" s="4"/>
      <x:c r="WDD185" s="4"/>
      <x:c r="WDE185" s="4"/>
      <x:c r="WDF185" s="4"/>
      <x:c r="WDG185" s="4"/>
      <x:c r="WDH185" s="4"/>
      <x:c r="WDI185" s="4"/>
      <x:c r="WDJ185" s="4"/>
      <x:c r="WDK185" s="4"/>
      <x:c r="WDL185" s="4"/>
      <x:c r="WDM185" s="4"/>
      <x:c r="WDN185" s="4"/>
      <x:c r="WDO185" s="4"/>
      <x:c r="WDP185" s="4"/>
      <x:c r="WDQ185" s="4"/>
      <x:c r="WDR185" s="4"/>
      <x:c r="WDS185" s="4"/>
      <x:c r="WDT185" s="4"/>
      <x:c r="WDU185" s="4"/>
      <x:c r="WDV185" s="4"/>
      <x:c r="WDW185" s="4"/>
      <x:c r="WDX185" s="4"/>
      <x:c r="WDY185" s="4"/>
      <x:c r="WDZ185" s="4"/>
      <x:c r="WEA185" s="4"/>
      <x:c r="WEB185" s="4"/>
      <x:c r="WEC185" s="4"/>
      <x:c r="WED185" s="4"/>
      <x:c r="WEE185" s="4"/>
      <x:c r="WEF185" s="4"/>
      <x:c r="WEG185" s="4"/>
      <x:c r="WEH185" s="4"/>
      <x:c r="WEI185" s="4"/>
      <x:c r="WEJ185" s="4"/>
      <x:c r="WEK185" s="4"/>
      <x:c r="WEL185" s="4"/>
      <x:c r="WEM185" s="4"/>
      <x:c r="WEN185" s="4"/>
      <x:c r="WEO185" s="4"/>
      <x:c r="WEP185" s="4"/>
      <x:c r="WEQ185" s="4"/>
      <x:c r="WER185" s="4"/>
      <x:c r="WES185" s="4"/>
      <x:c r="WET185" s="4"/>
      <x:c r="WEU185" s="4"/>
      <x:c r="WEV185" s="4"/>
      <x:c r="WEW185" s="4"/>
      <x:c r="WEX185" s="4"/>
      <x:c r="WEY185" s="4"/>
      <x:c r="WEZ185" s="4"/>
      <x:c r="WFA185" s="4"/>
      <x:c r="WFB185" s="4"/>
      <x:c r="WFC185" s="4"/>
      <x:c r="WFD185" s="4"/>
      <x:c r="WFE185" s="4"/>
      <x:c r="WFF185" s="4"/>
      <x:c r="WFG185" s="4"/>
      <x:c r="WFH185" s="4"/>
      <x:c r="WFI185" s="4"/>
      <x:c r="WFJ185" s="4"/>
      <x:c r="WFK185" s="4"/>
      <x:c r="WFL185" s="4"/>
      <x:c r="WFM185" s="4"/>
      <x:c r="WFN185" s="4"/>
      <x:c r="WFO185" s="4"/>
      <x:c r="WFP185" s="4"/>
      <x:c r="WFQ185" s="4"/>
      <x:c r="WFR185" s="4"/>
      <x:c r="WFS185" s="4"/>
      <x:c r="WFT185" s="4"/>
      <x:c r="WFU185" s="4"/>
      <x:c r="WFV185" s="4"/>
      <x:c r="WFW185" s="4"/>
      <x:c r="WFX185" s="4"/>
      <x:c r="WFY185" s="4"/>
      <x:c r="WFZ185" s="4"/>
      <x:c r="WGA185" s="4"/>
      <x:c r="WGB185" s="4"/>
      <x:c r="WGC185" s="4"/>
      <x:c r="WGD185" s="4"/>
      <x:c r="WGE185" s="4"/>
      <x:c r="WGF185" s="4"/>
      <x:c r="WGG185" s="4"/>
      <x:c r="WGH185" s="4"/>
      <x:c r="WGI185" s="4"/>
      <x:c r="WGJ185" s="4"/>
      <x:c r="WGK185" s="4"/>
      <x:c r="WGL185" s="4"/>
      <x:c r="WGM185" s="4"/>
      <x:c r="WGN185" s="4"/>
      <x:c r="WGO185" s="4"/>
      <x:c r="WGP185" s="4"/>
      <x:c r="WGQ185" s="4"/>
      <x:c r="WGR185" s="4"/>
      <x:c r="WGS185" s="4"/>
      <x:c r="WGT185" s="4"/>
      <x:c r="WGU185" s="4"/>
      <x:c r="WGV185" s="4"/>
      <x:c r="WGW185" s="4"/>
      <x:c r="WGX185" s="4"/>
      <x:c r="WGY185" s="4"/>
      <x:c r="WGZ185" s="4"/>
      <x:c r="WHA185" s="4"/>
      <x:c r="WHB185" s="4"/>
      <x:c r="WHC185" s="4"/>
      <x:c r="WHD185" s="4"/>
      <x:c r="WHE185" s="4"/>
      <x:c r="WHF185" s="4"/>
      <x:c r="WHG185" s="4"/>
      <x:c r="WHH185" s="4"/>
      <x:c r="WHI185" s="4"/>
      <x:c r="WHJ185" s="4"/>
      <x:c r="WHK185" s="4"/>
      <x:c r="WHL185" s="4"/>
      <x:c r="WHM185" s="4"/>
      <x:c r="WHN185" s="4"/>
      <x:c r="WHO185" s="4"/>
      <x:c r="WHP185" s="4"/>
      <x:c r="WHQ185" s="4"/>
      <x:c r="WHR185" s="4"/>
      <x:c r="WHS185" s="4"/>
      <x:c r="WHT185" s="4"/>
      <x:c r="WHU185" s="4"/>
      <x:c r="WHV185" s="4"/>
      <x:c r="WHW185" s="4"/>
      <x:c r="WHX185" s="4"/>
      <x:c r="WHY185" s="4"/>
      <x:c r="WHZ185" s="4"/>
      <x:c r="WIA185" s="4"/>
      <x:c r="WIB185" s="4"/>
      <x:c r="WIC185" s="4"/>
      <x:c r="WID185" s="4"/>
      <x:c r="WIE185" s="4"/>
      <x:c r="WIF185" s="4"/>
      <x:c r="WIG185" s="4"/>
      <x:c r="WIH185" s="4"/>
      <x:c r="WII185" s="4"/>
      <x:c r="WIJ185" s="4"/>
      <x:c r="WIK185" s="4"/>
      <x:c r="WIL185" s="4"/>
      <x:c r="WIM185" s="4"/>
      <x:c r="WIN185" s="4"/>
      <x:c r="WIO185" s="4"/>
      <x:c r="WIP185" s="4"/>
      <x:c r="WIQ185" s="4"/>
      <x:c r="WIR185" s="4"/>
      <x:c r="WIS185" s="4"/>
      <x:c r="WIT185" s="4"/>
      <x:c r="WIU185" s="4"/>
      <x:c r="WIV185" s="4"/>
      <x:c r="WIW185" s="4"/>
      <x:c r="WIX185" s="4"/>
      <x:c r="WIY185" s="4"/>
      <x:c r="WIZ185" s="4"/>
      <x:c r="WJA185" s="4"/>
      <x:c r="WJB185" s="4"/>
      <x:c r="WJC185" s="4"/>
      <x:c r="WJD185" s="4"/>
      <x:c r="WJE185" s="4"/>
      <x:c r="WJF185" s="4"/>
      <x:c r="WJG185" s="4"/>
      <x:c r="WJH185" s="4"/>
      <x:c r="WJI185" s="4"/>
      <x:c r="WJJ185" s="4"/>
      <x:c r="WJK185" s="4"/>
      <x:c r="WJL185" s="4"/>
      <x:c r="WJM185" s="4"/>
      <x:c r="WJN185" s="4"/>
      <x:c r="WJO185" s="4"/>
      <x:c r="WJP185" s="4"/>
      <x:c r="WJQ185" s="4"/>
      <x:c r="WJR185" s="4"/>
      <x:c r="WJS185" s="4"/>
      <x:c r="WJT185" s="4"/>
      <x:c r="WJU185" s="4"/>
      <x:c r="WJV185" s="4"/>
      <x:c r="WJW185" s="4"/>
      <x:c r="WJX185" s="4"/>
      <x:c r="WJY185" s="4"/>
      <x:c r="WJZ185" s="4"/>
      <x:c r="WKA185" s="4"/>
      <x:c r="WKB185" s="4"/>
      <x:c r="WKC185" s="4"/>
      <x:c r="WKD185" s="4"/>
      <x:c r="WKE185" s="4"/>
      <x:c r="WKF185" s="4"/>
      <x:c r="WKG185" s="4"/>
      <x:c r="WKH185" s="4"/>
      <x:c r="WKI185" s="4"/>
      <x:c r="WKJ185" s="4"/>
      <x:c r="WKK185" s="4"/>
      <x:c r="WKL185" s="4"/>
      <x:c r="WKM185" s="4"/>
      <x:c r="WKN185" s="4"/>
      <x:c r="WKO185" s="4"/>
      <x:c r="WKP185" s="4"/>
      <x:c r="WKQ185" s="4"/>
      <x:c r="WKR185" s="4"/>
      <x:c r="WKS185" s="4"/>
      <x:c r="WKT185" s="4"/>
      <x:c r="WKU185" s="4"/>
      <x:c r="WKV185" s="4"/>
      <x:c r="WKW185" s="4"/>
      <x:c r="WKX185" s="4"/>
      <x:c r="WKY185" s="4"/>
      <x:c r="WKZ185" s="4"/>
      <x:c r="WLA185" s="4"/>
      <x:c r="WLB185" s="4"/>
      <x:c r="WLC185" s="4"/>
      <x:c r="WLD185" s="4"/>
      <x:c r="WLE185" s="4"/>
      <x:c r="WLF185" s="4"/>
      <x:c r="WLG185" s="4"/>
      <x:c r="WLH185" s="4"/>
      <x:c r="WLI185" s="4"/>
      <x:c r="WLJ185" s="4"/>
      <x:c r="WLK185" s="4"/>
      <x:c r="WLL185" s="4"/>
      <x:c r="WLM185" s="4"/>
      <x:c r="WLN185" s="4"/>
      <x:c r="WLO185" s="4"/>
      <x:c r="WLP185" s="4"/>
      <x:c r="WLQ185" s="4"/>
      <x:c r="WLR185" s="4"/>
      <x:c r="WLS185" s="4"/>
      <x:c r="WLT185" s="4"/>
      <x:c r="WLU185" s="4"/>
      <x:c r="WLV185" s="4"/>
      <x:c r="WLW185" s="4"/>
      <x:c r="WLX185" s="4"/>
      <x:c r="WLY185" s="4"/>
      <x:c r="WLZ185" s="4"/>
      <x:c r="WMA185" s="4"/>
      <x:c r="WMB185" s="4"/>
      <x:c r="WMC185" s="4"/>
      <x:c r="WMD185" s="4"/>
      <x:c r="WME185" s="4"/>
      <x:c r="WMF185" s="4"/>
      <x:c r="WMG185" s="4"/>
      <x:c r="WMH185" s="4"/>
      <x:c r="WMI185" s="4"/>
      <x:c r="WMJ185" s="4"/>
      <x:c r="WMK185" s="4"/>
      <x:c r="WML185" s="4"/>
      <x:c r="WMM185" s="4"/>
      <x:c r="WMN185" s="4"/>
      <x:c r="WMO185" s="4"/>
      <x:c r="WMP185" s="4"/>
      <x:c r="WMQ185" s="4"/>
      <x:c r="WMR185" s="4"/>
      <x:c r="WMS185" s="4"/>
      <x:c r="WMT185" s="4"/>
      <x:c r="WMU185" s="4"/>
      <x:c r="WMV185" s="4"/>
      <x:c r="WMW185" s="4"/>
      <x:c r="WMX185" s="4"/>
      <x:c r="WMY185" s="4"/>
      <x:c r="WMZ185" s="4"/>
      <x:c r="WNA185" s="4"/>
      <x:c r="WNB185" s="4"/>
      <x:c r="WNC185" s="4"/>
      <x:c r="WND185" s="4"/>
      <x:c r="WNE185" s="4"/>
      <x:c r="WNF185" s="4"/>
      <x:c r="WNG185" s="4"/>
      <x:c r="WNH185" s="4"/>
      <x:c r="WNI185" s="4"/>
      <x:c r="WNJ185" s="4"/>
      <x:c r="WNK185" s="4"/>
      <x:c r="WNL185" s="4"/>
      <x:c r="WNM185" s="4"/>
      <x:c r="WNN185" s="4"/>
      <x:c r="WNO185" s="4"/>
      <x:c r="WNP185" s="4"/>
      <x:c r="WNQ185" s="4"/>
      <x:c r="WNR185" s="4"/>
      <x:c r="WNS185" s="4"/>
      <x:c r="WNT185" s="4"/>
      <x:c r="WNU185" s="4"/>
      <x:c r="WNV185" s="4"/>
      <x:c r="WNW185" s="4"/>
      <x:c r="WNX185" s="4"/>
      <x:c r="WNY185" s="4"/>
      <x:c r="WNZ185" s="4"/>
      <x:c r="WOA185" s="4"/>
      <x:c r="WOB185" s="4"/>
      <x:c r="WOC185" s="4"/>
      <x:c r="WOD185" s="4"/>
      <x:c r="WOE185" s="4"/>
      <x:c r="WOF185" s="4"/>
      <x:c r="WOG185" s="4"/>
      <x:c r="WOH185" s="4"/>
      <x:c r="WOI185" s="4"/>
      <x:c r="WOJ185" s="4"/>
      <x:c r="WOK185" s="4"/>
      <x:c r="WOL185" s="4"/>
      <x:c r="WOM185" s="4"/>
      <x:c r="WON185" s="4"/>
      <x:c r="WOO185" s="4"/>
      <x:c r="WOP185" s="4"/>
      <x:c r="WOQ185" s="4"/>
      <x:c r="WOR185" s="4"/>
      <x:c r="WOS185" s="4"/>
      <x:c r="WOT185" s="4"/>
      <x:c r="WOU185" s="4"/>
      <x:c r="WOV185" s="4"/>
      <x:c r="WOW185" s="4"/>
      <x:c r="WOX185" s="4"/>
      <x:c r="WOY185" s="4"/>
      <x:c r="WOZ185" s="4"/>
      <x:c r="WPA185" s="4"/>
      <x:c r="WPB185" s="4"/>
      <x:c r="WPC185" s="4"/>
      <x:c r="WPD185" s="4"/>
      <x:c r="WPE185" s="4"/>
      <x:c r="WPF185" s="4"/>
      <x:c r="WPG185" s="4"/>
      <x:c r="WPH185" s="4"/>
      <x:c r="WPI185" s="4"/>
      <x:c r="WPJ185" s="4"/>
      <x:c r="WPK185" s="4"/>
      <x:c r="WPL185" s="4"/>
      <x:c r="WPM185" s="4"/>
      <x:c r="WPN185" s="4"/>
      <x:c r="WPO185" s="4"/>
      <x:c r="WPP185" s="4"/>
      <x:c r="WPQ185" s="4"/>
      <x:c r="WPR185" s="4"/>
      <x:c r="WPS185" s="4"/>
      <x:c r="WPT185" s="4"/>
      <x:c r="WPU185" s="4"/>
      <x:c r="WPV185" s="4"/>
      <x:c r="WPW185" s="4"/>
      <x:c r="WPX185" s="4"/>
      <x:c r="WPY185" s="4"/>
      <x:c r="WPZ185" s="4"/>
      <x:c r="WQA185" s="4"/>
      <x:c r="WQB185" s="4"/>
      <x:c r="WQC185" s="4"/>
      <x:c r="WQD185" s="4"/>
      <x:c r="WQE185" s="4"/>
      <x:c r="WQF185" s="4"/>
      <x:c r="WQG185" s="4"/>
      <x:c r="WQH185" s="4"/>
      <x:c r="WQI185" s="4"/>
      <x:c r="WQJ185" s="4"/>
      <x:c r="WQK185" s="4"/>
      <x:c r="WQL185" s="4"/>
      <x:c r="WQM185" s="4"/>
      <x:c r="WQN185" s="4"/>
      <x:c r="WQO185" s="4"/>
      <x:c r="WQP185" s="4"/>
      <x:c r="WQQ185" s="4"/>
      <x:c r="WQR185" s="4"/>
      <x:c r="WQS185" s="4"/>
      <x:c r="WQT185" s="4"/>
      <x:c r="WQU185" s="4"/>
      <x:c r="WQV185" s="4"/>
      <x:c r="WQW185" s="4"/>
      <x:c r="WQX185" s="4"/>
      <x:c r="WQY185" s="4"/>
      <x:c r="WQZ185" s="4"/>
      <x:c r="WRA185" s="4"/>
      <x:c r="WRB185" s="4"/>
      <x:c r="WRC185" s="4"/>
      <x:c r="WRD185" s="4"/>
      <x:c r="WRE185" s="4"/>
      <x:c r="WRF185" s="4"/>
      <x:c r="WRG185" s="4"/>
      <x:c r="WRH185" s="4"/>
      <x:c r="WRI185" s="4"/>
      <x:c r="WRJ185" s="4"/>
      <x:c r="WRK185" s="4"/>
      <x:c r="WRL185" s="4"/>
      <x:c r="WRM185" s="4"/>
      <x:c r="WRN185" s="4"/>
      <x:c r="WRO185" s="4"/>
      <x:c r="WRP185" s="4"/>
      <x:c r="WRQ185" s="4"/>
      <x:c r="WRR185" s="4"/>
      <x:c r="WRS185" s="4"/>
      <x:c r="WRT185" s="4"/>
      <x:c r="WRU185" s="4"/>
      <x:c r="WRV185" s="4"/>
      <x:c r="WRW185" s="4"/>
      <x:c r="WRX185" s="4"/>
      <x:c r="WRY185" s="4"/>
      <x:c r="WRZ185" s="4"/>
      <x:c r="WSA185" s="4"/>
      <x:c r="WSB185" s="4"/>
      <x:c r="WSC185" s="4"/>
      <x:c r="WSD185" s="4"/>
      <x:c r="WSE185" s="4"/>
      <x:c r="WSF185" s="4"/>
      <x:c r="WSG185" s="4"/>
      <x:c r="WSH185" s="4"/>
      <x:c r="WSI185" s="4"/>
      <x:c r="WSJ185" s="4"/>
      <x:c r="WSK185" s="4"/>
      <x:c r="WSL185" s="4"/>
      <x:c r="WSM185" s="4"/>
      <x:c r="WSN185" s="4"/>
      <x:c r="WSO185" s="4"/>
      <x:c r="WSP185" s="4"/>
      <x:c r="WSQ185" s="4"/>
      <x:c r="WSR185" s="4"/>
      <x:c r="WSS185" s="4"/>
      <x:c r="WST185" s="4"/>
      <x:c r="WSU185" s="4"/>
      <x:c r="WSV185" s="4"/>
      <x:c r="WSW185" s="4"/>
      <x:c r="WSX185" s="4"/>
      <x:c r="WSY185" s="4"/>
      <x:c r="WSZ185" s="4"/>
      <x:c r="WTA185" s="4"/>
      <x:c r="WTB185" s="4"/>
      <x:c r="WTC185" s="4"/>
      <x:c r="WTD185" s="4"/>
      <x:c r="WTE185" s="4"/>
      <x:c r="WTF185" s="4"/>
      <x:c r="WTG185" s="4"/>
      <x:c r="WTH185" s="4"/>
      <x:c r="WTI185" s="4"/>
      <x:c r="WTJ185" s="4"/>
      <x:c r="WTK185" s="4"/>
      <x:c r="WTL185" s="4"/>
      <x:c r="WTM185" s="4"/>
      <x:c r="WTN185" s="4"/>
      <x:c r="WTO185" s="4"/>
      <x:c r="WTP185" s="4"/>
      <x:c r="WTQ185" s="4"/>
      <x:c r="WTR185" s="4"/>
      <x:c r="WTS185" s="4"/>
      <x:c r="WTT185" s="4"/>
      <x:c r="WTU185" s="4"/>
      <x:c r="WTV185" s="4"/>
      <x:c r="WTW185" s="4"/>
      <x:c r="WTX185" s="4"/>
      <x:c r="WTY185" s="4"/>
      <x:c r="WTZ185" s="4"/>
      <x:c r="WUA185" s="4"/>
      <x:c r="WUB185" s="4"/>
      <x:c r="WUC185" s="4"/>
      <x:c r="WUD185" s="4"/>
      <x:c r="WUE185" s="4"/>
      <x:c r="WUF185" s="4"/>
      <x:c r="WUG185" s="4"/>
      <x:c r="WUH185" s="4"/>
      <x:c r="WUI185" s="4"/>
      <x:c r="WUJ185" s="4"/>
      <x:c r="WUK185" s="4"/>
      <x:c r="WUL185" s="4"/>
      <x:c r="WUM185" s="4"/>
      <x:c r="WUN185" s="4"/>
      <x:c r="WUO185" s="4"/>
      <x:c r="WUP185" s="4"/>
      <x:c r="WUQ185" s="4"/>
      <x:c r="WUR185" s="4"/>
      <x:c r="WUS185" s="4"/>
      <x:c r="WUT185" s="4"/>
      <x:c r="WUU185" s="4"/>
      <x:c r="WUV185" s="4"/>
      <x:c r="WUW185" s="4"/>
      <x:c r="WUX185" s="4"/>
      <x:c r="WUY185" s="4"/>
      <x:c r="WUZ185" s="4"/>
      <x:c r="WVA185" s="4"/>
      <x:c r="WVB185" s="4"/>
      <x:c r="WVC185" s="4"/>
      <x:c r="WVD185" s="4"/>
      <x:c r="WVE185" s="4"/>
      <x:c r="WVF185" s="4"/>
      <x:c r="WVG185" s="4"/>
      <x:c r="WVH185" s="4"/>
      <x:c r="WVI185" s="4"/>
      <x:c r="WVJ185" s="4"/>
      <x:c r="WVK185" s="4"/>
      <x:c r="WVL185" s="4"/>
      <x:c r="WVM185" s="4"/>
      <x:c r="WVN185" s="4"/>
      <x:c r="WVO185" s="4"/>
      <x:c r="WVP185" s="4"/>
      <x:c r="WVQ185" s="4"/>
      <x:c r="WVR185" s="4"/>
      <x:c r="WVS185" s="4"/>
      <x:c r="WVT185" s="4"/>
      <x:c r="WVU185" s="4"/>
      <x:c r="WVV185" s="4"/>
      <x:c r="WVW185" s="4"/>
      <x:c r="WVX185" s="4"/>
      <x:c r="WVY185" s="4"/>
      <x:c r="WVZ185" s="4"/>
      <x:c r="WWA185" s="4"/>
      <x:c r="WWB185" s="4"/>
      <x:c r="WWC185" s="4"/>
      <x:c r="WWD185" s="4"/>
      <x:c r="WWE185" s="4"/>
      <x:c r="WWF185" s="4"/>
      <x:c r="WWG185" s="4"/>
      <x:c r="WWH185" s="4"/>
      <x:c r="WWI185" s="4"/>
      <x:c r="WWJ185" s="4"/>
      <x:c r="WWK185" s="4"/>
      <x:c r="WWL185" s="4"/>
      <x:c r="WWM185" s="4"/>
      <x:c r="WWN185" s="4"/>
      <x:c r="WWO185" s="4"/>
      <x:c r="WWP185" s="4"/>
      <x:c r="WWQ185" s="4"/>
      <x:c r="WWR185" s="4"/>
      <x:c r="WWS185" s="4"/>
      <x:c r="WWT185" s="4"/>
      <x:c r="WWU185" s="4"/>
      <x:c r="WWV185" s="4"/>
      <x:c r="WWW185" s="4"/>
      <x:c r="WWX185" s="4"/>
      <x:c r="WWY185" s="4"/>
      <x:c r="WWZ185" s="4"/>
      <x:c r="WXA185" s="4"/>
      <x:c r="WXB185" s="4"/>
      <x:c r="WXC185" s="4"/>
      <x:c r="WXD185" s="4"/>
      <x:c r="WXE185" s="4"/>
      <x:c r="WXF185" s="4"/>
      <x:c r="WXG185" s="4"/>
      <x:c r="WXH185" s="4"/>
      <x:c r="WXI185" s="4"/>
      <x:c r="WXJ185" s="4"/>
      <x:c r="WXK185" s="4"/>
      <x:c r="WXL185" s="4"/>
      <x:c r="WXM185" s="4"/>
      <x:c r="WXN185" s="4"/>
      <x:c r="WXO185" s="4"/>
      <x:c r="WXP185" s="4"/>
      <x:c r="WXQ185" s="4"/>
      <x:c r="WXR185" s="4"/>
      <x:c r="WXS185" s="4"/>
      <x:c r="WXT185" s="4"/>
      <x:c r="WXU185" s="4"/>
      <x:c r="WXV185" s="4"/>
      <x:c r="WXW185" s="4"/>
      <x:c r="WXX185" s="4"/>
      <x:c r="WXY185" s="4"/>
      <x:c r="WXZ185" s="4"/>
      <x:c r="WYA185" s="4"/>
      <x:c r="WYB185" s="4"/>
      <x:c r="WYC185" s="4"/>
      <x:c r="WYD185" s="4"/>
      <x:c r="WYE185" s="4"/>
      <x:c r="WYF185" s="4"/>
      <x:c r="WYG185" s="4"/>
      <x:c r="WYH185" s="4"/>
      <x:c r="WYI185" s="4"/>
      <x:c r="WYJ185" s="4"/>
      <x:c r="WYK185" s="4"/>
      <x:c r="WYL185" s="4"/>
      <x:c r="WYM185" s="4"/>
      <x:c r="WYN185" s="4"/>
      <x:c r="WYO185" s="4"/>
      <x:c r="WYP185" s="4"/>
      <x:c r="WYQ185" s="4"/>
      <x:c r="WYR185" s="4"/>
      <x:c r="WYS185" s="4"/>
      <x:c r="WYT185" s="4"/>
      <x:c r="WYU185" s="4"/>
      <x:c r="WYV185" s="4"/>
      <x:c r="WYW185" s="4"/>
      <x:c r="WYX185" s="4"/>
      <x:c r="WYY185" s="4"/>
      <x:c r="WYZ185" s="4"/>
      <x:c r="WZA185" s="4"/>
      <x:c r="WZB185" s="4"/>
      <x:c r="WZC185" s="4"/>
      <x:c r="WZD185" s="4"/>
      <x:c r="WZE185" s="4"/>
      <x:c r="WZF185" s="4"/>
      <x:c r="WZG185" s="4"/>
      <x:c r="WZH185" s="4"/>
      <x:c r="WZI185" s="4"/>
      <x:c r="WZJ185" s="4"/>
      <x:c r="WZK185" s="4"/>
      <x:c r="WZL185" s="4"/>
      <x:c r="WZM185" s="4"/>
      <x:c r="WZN185" s="4"/>
      <x:c r="WZO185" s="4"/>
      <x:c r="WZP185" s="4"/>
      <x:c r="WZQ185" s="4"/>
      <x:c r="WZR185" s="4"/>
      <x:c r="WZS185" s="4"/>
      <x:c r="WZT185" s="4"/>
      <x:c r="WZU185" s="4"/>
      <x:c r="WZV185" s="4"/>
      <x:c r="WZW185" s="4"/>
      <x:c r="WZX185" s="4"/>
      <x:c r="WZY185" s="4"/>
      <x:c r="WZZ185" s="4"/>
      <x:c r="XAA185" s="4"/>
      <x:c r="XAB185" s="4"/>
      <x:c r="XAC185" s="4"/>
      <x:c r="XAD185" s="4"/>
      <x:c r="XAE185" s="4"/>
      <x:c r="XAF185" s="4"/>
      <x:c r="XAG185" s="4"/>
      <x:c r="XAH185" s="4"/>
      <x:c r="XAI185" s="4"/>
      <x:c r="XAJ185" s="4"/>
      <x:c r="XAK185" s="4"/>
      <x:c r="XAL185" s="4"/>
      <x:c r="XAM185" s="4"/>
      <x:c r="XAN185" s="4"/>
      <x:c r="XAO185" s="4"/>
      <x:c r="XAP185" s="4"/>
      <x:c r="XAQ185" s="4"/>
      <x:c r="XAR185" s="4"/>
      <x:c r="XAS185" s="4"/>
      <x:c r="XAT185" s="4"/>
      <x:c r="XAU185" s="4"/>
      <x:c r="XAV185" s="4"/>
      <x:c r="XAW185" s="4"/>
      <x:c r="XAX185" s="4"/>
      <x:c r="XAY185" s="4"/>
      <x:c r="XAZ185" s="4"/>
      <x:c r="XBA185" s="4"/>
      <x:c r="XBB185" s="4"/>
      <x:c r="XBC185" s="4"/>
      <x:c r="XBD185" s="4"/>
      <x:c r="XBE185" s="4"/>
      <x:c r="XBF185" s="4"/>
      <x:c r="XBG185" s="4"/>
      <x:c r="XBH185" s="4"/>
      <x:c r="XBI185" s="4"/>
      <x:c r="XBJ185" s="4"/>
      <x:c r="XBK185" s="4"/>
      <x:c r="XBL185" s="4"/>
      <x:c r="XBM185" s="4"/>
      <x:c r="XBN185" s="4"/>
      <x:c r="XBO185" s="4"/>
      <x:c r="XBP185" s="4"/>
      <x:c r="XBQ185" s="4"/>
      <x:c r="XBR185" s="4"/>
      <x:c r="XBS185" s="4"/>
      <x:c r="XBT185" s="4"/>
      <x:c r="XBU185" s="4"/>
      <x:c r="XBV185" s="4"/>
      <x:c r="XBW185" s="4"/>
      <x:c r="XBX185" s="4"/>
      <x:c r="XBY185" s="4"/>
      <x:c r="XBZ185" s="4"/>
      <x:c r="XCA185" s="4"/>
      <x:c r="XCB185" s="4"/>
      <x:c r="XCC185" s="4"/>
      <x:c r="XCD185" s="4"/>
      <x:c r="XCE185" s="4"/>
      <x:c r="XCF185" s="4"/>
      <x:c r="XCG185" s="4"/>
      <x:c r="XCH185" s="4"/>
      <x:c r="XCI185" s="4"/>
      <x:c r="XCJ185" s="4"/>
      <x:c r="XCK185" s="4"/>
      <x:c r="XCL185" s="4"/>
      <x:c r="XCM185" s="4"/>
      <x:c r="XCN185" s="4"/>
      <x:c r="XCO185" s="4"/>
      <x:c r="XCP185" s="4"/>
      <x:c r="XCQ185" s="4"/>
      <x:c r="XCR185" s="4"/>
      <x:c r="XCS185" s="4"/>
      <x:c r="XCT185" s="4"/>
      <x:c r="XCU185" s="4"/>
      <x:c r="XCV185" s="4"/>
      <x:c r="XCW185" s="4"/>
      <x:c r="XCX185" s="4"/>
      <x:c r="XCY185" s="4"/>
      <x:c r="XCZ185" s="4"/>
      <x:c r="XDA185" s="4"/>
      <x:c r="XDB185" s="4"/>
      <x:c r="XDC185" s="4"/>
      <x:c r="XDD185" s="4"/>
      <x:c r="XDE185" s="4"/>
      <x:c r="XDF185" s="4"/>
      <x:c r="XDG185" s="4"/>
      <x:c r="XDH185" s="4"/>
      <x:c r="XDI185" s="4"/>
      <x:c r="XDJ185" s="4"/>
      <x:c r="XDK185" s="4"/>
      <x:c r="XDL185" s="4"/>
      <x:c r="XDM185" s="4"/>
      <x:c r="XDN185" s="4"/>
      <x:c r="XDO185" s="4"/>
      <x:c r="XDP185" s="4"/>
      <x:c r="XDQ185" s="4"/>
      <x:c r="XDR185" s="4"/>
      <x:c r="XDS185" s="4"/>
      <x:c r="XDT185" s="4"/>
      <x:c r="XDU185" s="4"/>
      <x:c r="XDV185" s="4"/>
      <x:c r="XDW185" s="4"/>
      <x:c r="XDX185" s="4"/>
      <x:c r="XDY185" s="4"/>
      <x:c r="XDZ185" s="4"/>
      <x:c r="XEA185" s="4"/>
      <x:c r="XEB185" s="4"/>
      <x:c r="XEC185" s="4"/>
      <x:c r="XED185" s="4"/>
      <x:c r="XEE185" s="4"/>
      <x:c r="XEF185" s="4"/>
      <x:c r="XEG185" s="4"/>
      <x:c r="XEH185" s="4"/>
      <x:c r="XEI185" s="4"/>
      <x:c r="XEJ185" s="4"/>
      <x:c r="XEK185" s="4"/>
      <x:c r="XEL185" s="4"/>
      <x:c r="XEM185" s="4"/>
      <x:c r="XEN185" s="4"/>
      <x:c r="XEO185" s="4"/>
      <x:c r="XEP185" s="4"/>
      <x:c r="XEQ185" s="4"/>
      <x:c r="XER185" s="4"/>
      <x:c r="XES185" s="4"/>
      <x:c r="XET185" s="4"/>
      <x:c r="XEU185" s="4"/>
      <x:c r="XEV185" s="4"/>
      <x:c r="XEW185" s="4"/>
      <x:c r="XEX185" s="4"/>
      <x:c r="XEY185" s="4"/>
      <x:c r="XEZ185" s="4"/>
      <x:c r="XFA185" s="4"/>
      <x:c r="XFB185" s="4"/>
      <x:c r="XFC185" s="4"/>
      <x:c r="XFD185" s="4"/>
    </x:row>
    <x:row r="186" spans="1:16384">
      <x:c r="A186" s="9">
        <x:v>184</x:v>
      </x:c>
      <x:c r="B186" s="9" t="s">
        <x:v>814</x:v>
      </x:c>
      <x:c r="C186" s="11" t="s">
        <x:v>513</x:v>
      </x:c>
      <x:c r="D186" s="11" t="s">
        <x:v>647</x:v>
      </x:c>
      <x:c r="E186" s="2" t="s">
        <x:v>492</x:v>
      </x:c>
      <x:c r="F186" s="4"/>
      <x:c r="G186" s="4"/>
      <x:c r="H186" s="4"/>
      <x:c r="I186" s="4"/>
      <x:c r="J186" s="4"/>
      <x:c r="K186" s="4"/>
      <x:c r="L186" s="4"/>
      <x:c r="M186" s="4"/>
      <x:c r="N186" s="4"/>
      <x:c r="O186" s="4"/>
      <x:c r="P186" s="4"/>
      <x:c r="Q186" s="4"/>
      <x:c r="R186" s="4"/>
      <x:c r="S186" s="4"/>
      <x:c r="T186" s="4"/>
      <x:c r="U186" s="4"/>
      <x:c r="V186" s="4"/>
      <x:c r="W186" s="4"/>
      <x:c r="X186" s="4"/>
      <x:c r="Y186" s="4"/>
      <x:c r="Z186" s="4"/>
      <x:c r="AA186" s="4"/>
      <x:c r="AB186" s="4"/>
      <x:c r="AC186" s="4"/>
      <x:c r="AD186" s="4"/>
      <x:c r="AE186" s="4"/>
      <x:c r="AF186" s="4"/>
      <x:c r="AG186" s="4"/>
      <x:c r="AH186" s="4"/>
      <x:c r="AI186" s="4"/>
      <x:c r="AJ186" s="4"/>
      <x:c r="AK186" s="4"/>
      <x:c r="AL186" s="4"/>
      <x:c r="AM186" s="4"/>
      <x:c r="AN186" s="4"/>
      <x:c r="AO186" s="4"/>
      <x:c r="AP186" s="4"/>
      <x:c r="AQ186" s="4"/>
      <x:c r="AR186" s="4"/>
      <x:c r="AS186" s="4"/>
      <x:c r="AT186" s="4"/>
      <x:c r="AU186" s="4"/>
      <x:c r="AV186" s="4"/>
      <x:c r="AW186" s="4"/>
      <x:c r="AX186" s="4"/>
      <x:c r="AY186" s="4"/>
      <x:c r="AZ186" s="4"/>
      <x:c r="BA186" s="4"/>
      <x:c r="BB186" s="4"/>
      <x:c r="BC186" s="4"/>
      <x:c r="BD186" s="4"/>
      <x:c r="BE186" s="4"/>
      <x:c r="BF186" s="4"/>
      <x:c r="BG186" s="4"/>
      <x:c r="BH186" s="4"/>
      <x:c r="BI186" s="4"/>
      <x:c r="BJ186" s="4"/>
      <x:c r="BK186" s="4"/>
      <x:c r="BL186" s="4"/>
      <x:c r="BM186" s="4"/>
      <x:c r="BN186" s="4"/>
      <x:c r="BO186" s="4"/>
      <x:c r="BP186" s="4"/>
      <x:c r="BQ186" s="4"/>
      <x:c r="BR186" s="4"/>
      <x:c r="BS186" s="4"/>
      <x:c r="BT186" s="4"/>
      <x:c r="BU186" s="4"/>
      <x:c r="BV186" s="4"/>
      <x:c r="BW186" s="4"/>
      <x:c r="BX186" s="4"/>
      <x:c r="BY186" s="4"/>
      <x:c r="BZ186" s="4"/>
      <x:c r="CA186" s="4"/>
      <x:c r="CB186" s="4"/>
      <x:c r="CC186" s="4"/>
      <x:c r="CD186" s="4"/>
      <x:c r="CE186" s="4"/>
      <x:c r="CF186" s="4"/>
      <x:c r="CG186" s="4"/>
      <x:c r="CH186" s="4"/>
      <x:c r="CI186" s="4"/>
      <x:c r="CJ186" s="4"/>
      <x:c r="CK186" s="4"/>
      <x:c r="CL186" s="4"/>
      <x:c r="CM186" s="4"/>
      <x:c r="CN186" s="4"/>
      <x:c r="CO186" s="4"/>
      <x:c r="CP186" s="4"/>
      <x:c r="CQ186" s="4"/>
      <x:c r="CR186" s="4"/>
      <x:c r="CS186" s="4"/>
      <x:c r="CT186" s="4"/>
      <x:c r="CU186" s="4"/>
      <x:c r="CV186" s="4"/>
      <x:c r="CW186" s="4"/>
      <x:c r="CX186" s="4"/>
      <x:c r="CY186" s="4"/>
      <x:c r="CZ186" s="4"/>
      <x:c r="DA186" s="4"/>
      <x:c r="DB186" s="4"/>
      <x:c r="DC186" s="4"/>
      <x:c r="DD186" s="4"/>
      <x:c r="DE186" s="4"/>
      <x:c r="DF186" s="4"/>
      <x:c r="DG186" s="4"/>
      <x:c r="DH186" s="4"/>
      <x:c r="DI186" s="4"/>
      <x:c r="DJ186" s="4"/>
      <x:c r="DK186" s="4"/>
      <x:c r="DL186" s="4"/>
      <x:c r="DM186" s="4"/>
      <x:c r="DN186" s="4"/>
      <x:c r="DO186" s="4"/>
      <x:c r="DP186" s="4"/>
      <x:c r="DQ186" s="4"/>
      <x:c r="DR186" s="4"/>
      <x:c r="DS186" s="4"/>
      <x:c r="DT186" s="4"/>
      <x:c r="DU186" s="4"/>
      <x:c r="DV186" s="4"/>
      <x:c r="DW186" s="4"/>
      <x:c r="DX186" s="4"/>
      <x:c r="DY186" s="4"/>
      <x:c r="DZ186" s="4"/>
      <x:c r="EA186" s="4"/>
      <x:c r="EB186" s="4"/>
      <x:c r="EC186" s="4"/>
      <x:c r="ED186" s="4"/>
      <x:c r="EE186" s="4"/>
      <x:c r="EF186" s="4"/>
      <x:c r="EG186" s="4"/>
      <x:c r="EH186" s="4"/>
      <x:c r="EI186" s="4"/>
      <x:c r="EJ186" s="4"/>
      <x:c r="EK186" s="4"/>
      <x:c r="EL186" s="4"/>
      <x:c r="EM186" s="4"/>
      <x:c r="EN186" s="4"/>
      <x:c r="EO186" s="4"/>
      <x:c r="EP186" s="4"/>
      <x:c r="EQ186" s="4"/>
      <x:c r="ER186" s="4"/>
      <x:c r="ES186" s="4"/>
      <x:c r="ET186" s="4"/>
      <x:c r="EU186" s="4"/>
      <x:c r="EV186" s="4"/>
      <x:c r="EW186" s="4"/>
      <x:c r="EX186" s="4"/>
      <x:c r="EY186" s="4"/>
      <x:c r="EZ186" s="4"/>
      <x:c r="FA186" s="4"/>
      <x:c r="FB186" s="4"/>
      <x:c r="FC186" s="4"/>
      <x:c r="FD186" s="4"/>
      <x:c r="FE186" s="4"/>
      <x:c r="FF186" s="4"/>
      <x:c r="FG186" s="4"/>
      <x:c r="FH186" s="4"/>
      <x:c r="FI186" s="4"/>
      <x:c r="FJ186" s="4"/>
      <x:c r="FK186" s="4"/>
      <x:c r="FL186" s="4"/>
      <x:c r="FM186" s="4"/>
      <x:c r="FN186" s="4"/>
      <x:c r="FO186" s="4"/>
      <x:c r="FP186" s="4"/>
      <x:c r="FQ186" s="4"/>
      <x:c r="FR186" s="4"/>
      <x:c r="FS186" s="4"/>
      <x:c r="FT186" s="4"/>
      <x:c r="FU186" s="4"/>
      <x:c r="FV186" s="4"/>
      <x:c r="FW186" s="4"/>
      <x:c r="FX186" s="4"/>
      <x:c r="FY186" s="4"/>
      <x:c r="FZ186" s="4"/>
      <x:c r="GA186" s="4"/>
      <x:c r="GB186" s="4"/>
      <x:c r="GC186" s="4"/>
      <x:c r="GD186" s="4"/>
      <x:c r="GE186" s="4"/>
      <x:c r="GF186" s="4"/>
      <x:c r="GG186" s="4"/>
      <x:c r="GH186" s="4"/>
      <x:c r="GI186" s="4"/>
      <x:c r="GJ186" s="4"/>
      <x:c r="GK186" s="4"/>
      <x:c r="GL186" s="4"/>
      <x:c r="GM186" s="4"/>
      <x:c r="GN186" s="4"/>
      <x:c r="GO186" s="4"/>
      <x:c r="GP186" s="4"/>
      <x:c r="GQ186" s="4"/>
      <x:c r="GR186" s="4"/>
      <x:c r="GS186" s="4"/>
      <x:c r="GT186" s="4"/>
      <x:c r="GU186" s="4"/>
      <x:c r="GV186" s="4"/>
      <x:c r="GW186" s="4"/>
      <x:c r="GX186" s="4"/>
      <x:c r="GY186" s="4"/>
      <x:c r="GZ186" s="4"/>
      <x:c r="HA186" s="4"/>
      <x:c r="HB186" s="4"/>
      <x:c r="HC186" s="4"/>
      <x:c r="HD186" s="4"/>
      <x:c r="HE186" s="4"/>
      <x:c r="HF186" s="4"/>
      <x:c r="HG186" s="4"/>
      <x:c r="HH186" s="4"/>
      <x:c r="HI186" s="4"/>
      <x:c r="HJ186" s="4"/>
      <x:c r="HK186" s="4"/>
      <x:c r="HL186" s="4"/>
      <x:c r="HM186" s="4"/>
      <x:c r="HN186" s="4"/>
      <x:c r="HO186" s="4"/>
      <x:c r="HP186" s="4"/>
      <x:c r="HQ186" s="4"/>
      <x:c r="HR186" s="4"/>
      <x:c r="HS186" s="4"/>
      <x:c r="HT186" s="4"/>
      <x:c r="HU186" s="4"/>
      <x:c r="HV186" s="4"/>
      <x:c r="HW186" s="4"/>
      <x:c r="HX186" s="4"/>
      <x:c r="HY186" s="4"/>
      <x:c r="HZ186" s="4"/>
      <x:c r="IA186" s="4"/>
      <x:c r="IB186" s="4"/>
      <x:c r="IC186" s="4"/>
      <x:c r="ID186" s="4"/>
      <x:c r="IE186" s="4"/>
      <x:c r="IF186" s="4"/>
      <x:c r="IG186" s="4"/>
      <x:c r="IH186" s="4"/>
      <x:c r="II186" s="4"/>
      <x:c r="IJ186" s="4"/>
      <x:c r="IK186" s="4"/>
      <x:c r="IL186" s="4"/>
      <x:c r="IM186" s="4"/>
      <x:c r="IN186" s="4"/>
      <x:c r="IO186" s="4"/>
      <x:c r="IP186" s="4"/>
      <x:c r="IQ186" s="4"/>
      <x:c r="IR186" s="4"/>
      <x:c r="IS186" s="4"/>
      <x:c r="IT186" s="4"/>
      <x:c r="IU186" s="4"/>
      <x:c r="IV186" s="4"/>
      <x:c r="IW186" s="4"/>
      <x:c r="IX186" s="4"/>
      <x:c r="IY186" s="4"/>
      <x:c r="IZ186" s="4"/>
      <x:c r="JA186" s="4"/>
      <x:c r="JB186" s="4"/>
      <x:c r="JC186" s="4"/>
      <x:c r="JD186" s="4"/>
      <x:c r="JE186" s="4"/>
      <x:c r="JF186" s="4"/>
      <x:c r="JG186" s="4"/>
      <x:c r="JH186" s="4"/>
      <x:c r="JI186" s="4"/>
      <x:c r="JJ186" s="4"/>
      <x:c r="JK186" s="4"/>
      <x:c r="JL186" s="4"/>
      <x:c r="JM186" s="4"/>
      <x:c r="JN186" s="4"/>
      <x:c r="JO186" s="4"/>
      <x:c r="JP186" s="4"/>
      <x:c r="JQ186" s="4"/>
      <x:c r="JR186" s="4"/>
      <x:c r="JS186" s="4"/>
      <x:c r="JT186" s="4"/>
      <x:c r="JU186" s="4"/>
      <x:c r="JV186" s="4"/>
      <x:c r="JW186" s="4"/>
      <x:c r="JX186" s="4"/>
      <x:c r="JY186" s="4"/>
      <x:c r="JZ186" s="4"/>
      <x:c r="KA186" s="4"/>
      <x:c r="KB186" s="4"/>
      <x:c r="KC186" s="4"/>
      <x:c r="KD186" s="4"/>
      <x:c r="KE186" s="4"/>
      <x:c r="KF186" s="4"/>
      <x:c r="KG186" s="4"/>
      <x:c r="KH186" s="4"/>
      <x:c r="KI186" s="4"/>
      <x:c r="KJ186" s="4"/>
      <x:c r="KK186" s="4"/>
      <x:c r="KL186" s="4"/>
      <x:c r="KM186" s="4"/>
      <x:c r="KN186" s="4"/>
      <x:c r="KO186" s="4"/>
      <x:c r="KP186" s="4"/>
      <x:c r="KQ186" s="4"/>
      <x:c r="KR186" s="4"/>
      <x:c r="KS186" s="4"/>
      <x:c r="KT186" s="4"/>
      <x:c r="KU186" s="4"/>
      <x:c r="KV186" s="4"/>
      <x:c r="KW186" s="4"/>
      <x:c r="KX186" s="4"/>
      <x:c r="KY186" s="4"/>
      <x:c r="KZ186" s="4"/>
      <x:c r="LA186" s="4"/>
      <x:c r="LB186" s="4"/>
      <x:c r="LC186" s="4"/>
      <x:c r="LD186" s="4"/>
      <x:c r="LE186" s="4"/>
      <x:c r="LF186" s="4"/>
      <x:c r="LG186" s="4"/>
      <x:c r="LH186" s="4"/>
      <x:c r="LI186" s="4"/>
      <x:c r="LJ186" s="4"/>
      <x:c r="LK186" s="4"/>
      <x:c r="LL186" s="4"/>
      <x:c r="LM186" s="4"/>
      <x:c r="LN186" s="4"/>
      <x:c r="LO186" s="4"/>
      <x:c r="LP186" s="4"/>
      <x:c r="LQ186" s="4"/>
      <x:c r="LR186" s="4"/>
      <x:c r="LS186" s="4"/>
      <x:c r="LT186" s="4"/>
      <x:c r="LU186" s="4"/>
      <x:c r="LV186" s="4"/>
      <x:c r="LW186" s="4"/>
      <x:c r="LX186" s="4"/>
      <x:c r="LY186" s="4"/>
      <x:c r="LZ186" s="4"/>
      <x:c r="MA186" s="4"/>
      <x:c r="MB186" s="4"/>
      <x:c r="MC186" s="4"/>
      <x:c r="MD186" s="4"/>
      <x:c r="ME186" s="4"/>
      <x:c r="MF186" s="4"/>
      <x:c r="MG186" s="4"/>
      <x:c r="MH186" s="4"/>
      <x:c r="MI186" s="4"/>
      <x:c r="MJ186" s="4"/>
      <x:c r="MK186" s="4"/>
      <x:c r="ML186" s="4"/>
      <x:c r="MM186" s="4"/>
      <x:c r="MN186" s="4"/>
      <x:c r="MO186" s="4"/>
      <x:c r="MP186" s="4"/>
      <x:c r="MQ186" s="4"/>
      <x:c r="MR186" s="4"/>
      <x:c r="MS186" s="4"/>
      <x:c r="MT186" s="4"/>
      <x:c r="MU186" s="4"/>
      <x:c r="MV186" s="4"/>
      <x:c r="MW186" s="4"/>
      <x:c r="MX186" s="4"/>
      <x:c r="MY186" s="4"/>
      <x:c r="MZ186" s="4"/>
      <x:c r="NA186" s="4"/>
      <x:c r="NB186" s="4"/>
      <x:c r="NC186" s="4"/>
      <x:c r="ND186" s="4"/>
      <x:c r="NE186" s="4"/>
      <x:c r="NF186" s="4"/>
      <x:c r="NG186" s="4"/>
      <x:c r="NH186" s="4"/>
      <x:c r="NI186" s="4"/>
      <x:c r="NJ186" s="4"/>
      <x:c r="NK186" s="4"/>
      <x:c r="NL186" s="4"/>
      <x:c r="NM186" s="4"/>
      <x:c r="NN186" s="4"/>
      <x:c r="NO186" s="4"/>
      <x:c r="NP186" s="4"/>
      <x:c r="NQ186" s="4"/>
      <x:c r="NR186" s="4"/>
      <x:c r="NS186" s="4"/>
      <x:c r="NT186" s="4"/>
      <x:c r="NU186" s="4"/>
      <x:c r="NV186" s="4"/>
      <x:c r="NW186" s="4"/>
      <x:c r="NX186" s="4"/>
      <x:c r="NY186" s="4"/>
      <x:c r="NZ186" s="4"/>
      <x:c r="OA186" s="4"/>
      <x:c r="OB186" s="4"/>
      <x:c r="OC186" s="4"/>
      <x:c r="OD186" s="4"/>
      <x:c r="OE186" s="4"/>
      <x:c r="OF186" s="4"/>
      <x:c r="OG186" s="4"/>
      <x:c r="OH186" s="4"/>
      <x:c r="OI186" s="4"/>
      <x:c r="OJ186" s="4"/>
      <x:c r="OK186" s="4"/>
      <x:c r="OL186" s="4"/>
      <x:c r="OM186" s="4"/>
      <x:c r="ON186" s="4"/>
      <x:c r="OO186" s="4"/>
      <x:c r="OP186" s="4"/>
      <x:c r="OQ186" s="4"/>
      <x:c r="OR186" s="4"/>
      <x:c r="OS186" s="4"/>
      <x:c r="OT186" s="4"/>
      <x:c r="OU186" s="4"/>
      <x:c r="OV186" s="4"/>
      <x:c r="OW186" s="4"/>
      <x:c r="OX186" s="4"/>
      <x:c r="OY186" s="4"/>
      <x:c r="OZ186" s="4"/>
      <x:c r="PA186" s="4"/>
      <x:c r="PB186" s="4"/>
      <x:c r="PC186" s="4"/>
      <x:c r="PD186" s="4"/>
      <x:c r="PE186" s="4"/>
      <x:c r="PF186" s="4"/>
      <x:c r="PG186" s="4"/>
      <x:c r="PH186" s="4"/>
      <x:c r="PI186" s="4"/>
      <x:c r="PJ186" s="4"/>
      <x:c r="PK186" s="4"/>
      <x:c r="PL186" s="4"/>
      <x:c r="PM186" s="4"/>
      <x:c r="PN186" s="4"/>
      <x:c r="PO186" s="4"/>
      <x:c r="PP186" s="4"/>
      <x:c r="PQ186" s="4"/>
      <x:c r="PR186" s="4"/>
      <x:c r="PS186" s="4"/>
      <x:c r="PT186" s="4"/>
      <x:c r="PU186" s="4"/>
      <x:c r="PV186" s="4"/>
      <x:c r="PW186" s="4"/>
      <x:c r="PX186" s="4"/>
      <x:c r="PY186" s="4"/>
      <x:c r="PZ186" s="4"/>
      <x:c r="QA186" s="4"/>
      <x:c r="QB186" s="4"/>
      <x:c r="QC186" s="4"/>
      <x:c r="QD186" s="4"/>
      <x:c r="QE186" s="4"/>
      <x:c r="QF186" s="4"/>
      <x:c r="QG186" s="4"/>
      <x:c r="QH186" s="4"/>
      <x:c r="QI186" s="4"/>
      <x:c r="QJ186" s="4"/>
      <x:c r="QK186" s="4"/>
      <x:c r="QL186" s="4"/>
      <x:c r="QM186" s="4"/>
      <x:c r="QN186" s="4"/>
      <x:c r="QO186" s="4"/>
      <x:c r="QP186" s="4"/>
      <x:c r="QQ186" s="4"/>
      <x:c r="QR186" s="4"/>
      <x:c r="QS186" s="4"/>
      <x:c r="QT186" s="4"/>
      <x:c r="QU186" s="4"/>
      <x:c r="QV186" s="4"/>
      <x:c r="QW186" s="4"/>
      <x:c r="QX186" s="4"/>
      <x:c r="QY186" s="4"/>
      <x:c r="QZ186" s="4"/>
      <x:c r="RA186" s="4"/>
      <x:c r="RB186" s="4"/>
      <x:c r="RC186" s="4"/>
      <x:c r="RD186" s="4"/>
      <x:c r="RE186" s="4"/>
      <x:c r="RF186" s="4"/>
      <x:c r="RG186" s="4"/>
      <x:c r="RH186" s="4"/>
      <x:c r="RI186" s="4"/>
      <x:c r="RJ186" s="4"/>
      <x:c r="RK186" s="4"/>
      <x:c r="RL186" s="4"/>
      <x:c r="RM186" s="4"/>
      <x:c r="RN186" s="4"/>
      <x:c r="RO186" s="4"/>
      <x:c r="RP186" s="4"/>
      <x:c r="RQ186" s="4"/>
      <x:c r="RR186" s="4"/>
      <x:c r="RS186" s="4"/>
      <x:c r="RT186" s="4"/>
      <x:c r="RU186" s="4"/>
      <x:c r="RV186" s="4"/>
      <x:c r="RW186" s="4"/>
      <x:c r="RX186" s="4"/>
      <x:c r="RY186" s="4"/>
      <x:c r="RZ186" s="4"/>
      <x:c r="SA186" s="4"/>
      <x:c r="SB186" s="4"/>
      <x:c r="SC186" s="4"/>
      <x:c r="SD186" s="4"/>
      <x:c r="SE186" s="4"/>
      <x:c r="SF186" s="4"/>
      <x:c r="SG186" s="4"/>
      <x:c r="SH186" s="4"/>
      <x:c r="SI186" s="4"/>
      <x:c r="SJ186" s="4"/>
      <x:c r="SK186" s="4"/>
      <x:c r="SL186" s="4"/>
      <x:c r="SM186" s="4"/>
      <x:c r="SN186" s="4"/>
      <x:c r="SO186" s="4"/>
      <x:c r="SP186" s="4"/>
      <x:c r="SQ186" s="4"/>
      <x:c r="SR186" s="4"/>
      <x:c r="SS186" s="4"/>
      <x:c r="ST186" s="4"/>
      <x:c r="SU186" s="4"/>
      <x:c r="SV186" s="4"/>
      <x:c r="SW186" s="4"/>
      <x:c r="SX186" s="4"/>
      <x:c r="SY186" s="4"/>
      <x:c r="SZ186" s="4"/>
      <x:c r="TA186" s="4"/>
      <x:c r="TB186" s="4"/>
      <x:c r="TC186" s="4"/>
      <x:c r="TD186" s="4"/>
      <x:c r="TE186" s="4"/>
      <x:c r="TF186" s="4"/>
      <x:c r="TG186" s="4"/>
      <x:c r="TH186" s="4"/>
      <x:c r="TI186" s="4"/>
      <x:c r="TJ186" s="4"/>
      <x:c r="TK186" s="4"/>
      <x:c r="TL186" s="4"/>
      <x:c r="TM186" s="4"/>
      <x:c r="TN186" s="4"/>
      <x:c r="TO186" s="4"/>
      <x:c r="TP186" s="4"/>
      <x:c r="TQ186" s="4"/>
      <x:c r="TR186" s="4"/>
      <x:c r="TS186" s="4"/>
      <x:c r="TT186" s="4"/>
      <x:c r="TU186" s="4"/>
      <x:c r="TV186" s="4"/>
      <x:c r="TW186" s="4"/>
      <x:c r="TX186" s="4"/>
      <x:c r="TY186" s="4"/>
      <x:c r="TZ186" s="4"/>
      <x:c r="UA186" s="4"/>
      <x:c r="UB186" s="4"/>
      <x:c r="UC186" s="4"/>
      <x:c r="UD186" s="4"/>
      <x:c r="UE186" s="4"/>
      <x:c r="UF186" s="4"/>
      <x:c r="UG186" s="4"/>
      <x:c r="UH186" s="4"/>
      <x:c r="UI186" s="4"/>
      <x:c r="UJ186" s="4"/>
      <x:c r="UK186" s="4"/>
      <x:c r="UL186" s="4"/>
      <x:c r="UM186" s="4"/>
      <x:c r="UN186" s="4"/>
      <x:c r="UO186" s="4"/>
      <x:c r="UP186" s="4"/>
      <x:c r="UQ186" s="4"/>
      <x:c r="UR186" s="4"/>
      <x:c r="US186" s="4"/>
      <x:c r="UT186" s="4"/>
      <x:c r="UU186" s="4"/>
      <x:c r="UV186" s="4"/>
      <x:c r="UW186" s="4"/>
      <x:c r="UX186" s="4"/>
      <x:c r="UY186" s="4"/>
      <x:c r="UZ186" s="4"/>
      <x:c r="VA186" s="4"/>
      <x:c r="VB186" s="4"/>
      <x:c r="VC186" s="4"/>
      <x:c r="VD186" s="4"/>
      <x:c r="VE186" s="4"/>
      <x:c r="VF186" s="4"/>
      <x:c r="VG186" s="4"/>
      <x:c r="VH186" s="4"/>
      <x:c r="VI186" s="4"/>
      <x:c r="VJ186" s="4"/>
      <x:c r="VK186" s="4"/>
      <x:c r="VL186" s="4"/>
      <x:c r="VM186" s="4"/>
      <x:c r="VN186" s="4"/>
      <x:c r="VO186" s="4"/>
      <x:c r="VP186" s="4"/>
      <x:c r="VQ186" s="4"/>
      <x:c r="VR186" s="4"/>
      <x:c r="VS186" s="4"/>
      <x:c r="VT186" s="4"/>
      <x:c r="VU186" s="4"/>
      <x:c r="VV186" s="4"/>
      <x:c r="VW186" s="4"/>
      <x:c r="VX186" s="4"/>
      <x:c r="VY186" s="4"/>
      <x:c r="VZ186" s="4"/>
      <x:c r="WA186" s="4"/>
      <x:c r="WB186" s="4"/>
      <x:c r="WC186" s="4"/>
      <x:c r="WD186" s="4"/>
      <x:c r="WE186" s="4"/>
      <x:c r="WF186" s="4"/>
      <x:c r="WG186" s="4"/>
      <x:c r="WH186" s="4"/>
      <x:c r="WI186" s="4"/>
      <x:c r="WJ186" s="4"/>
      <x:c r="WK186" s="4"/>
      <x:c r="WL186" s="4"/>
      <x:c r="WM186" s="4"/>
      <x:c r="WN186" s="4"/>
      <x:c r="WO186" s="4"/>
      <x:c r="WP186" s="4"/>
      <x:c r="WQ186" s="4"/>
      <x:c r="WR186" s="4"/>
      <x:c r="WS186" s="4"/>
      <x:c r="WT186" s="4"/>
      <x:c r="WU186" s="4"/>
      <x:c r="WV186" s="4"/>
      <x:c r="WW186" s="4"/>
      <x:c r="WX186" s="4"/>
      <x:c r="WY186" s="4"/>
      <x:c r="WZ186" s="4"/>
      <x:c r="XA186" s="4"/>
      <x:c r="XB186" s="4"/>
      <x:c r="XC186" s="4"/>
      <x:c r="XD186" s="4"/>
      <x:c r="XE186" s="4"/>
      <x:c r="XF186" s="4"/>
      <x:c r="XG186" s="4"/>
      <x:c r="XH186" s="4"/>
      <x:c r="XI186" s="4"/>
      <x:c r="XJ186" s="4"/>
      <x:c r="XK186" s="4"/>
      <x:c r="XL186" s="4"/>
      <x:c r="XM186" s="4"/>
      <x:c r="XN186" s="4"/>
      <x:c r="XO186" s="4"/>
      <x:c r="XP186" s="4"/>
      <x:c r="XQ186" s="4"/>
      <x:c r="XR186" s="4"/>
      <x:c r="XS186" s="4"/>
      <x:c r="XT186" s="4"/>
      <x:c r="XU186" s="4"/>
      <x:c r="XV186" s="4"/>
      <x:c r="XW186" s="4"/>
      <x:c r="XX186" s="4"/>
      <x:c r="XY186" s="4"/>
      <x:c r="XZ186" s="4"/>
      <x:c r="YA186" s="4"/>
      <x:c r="YB186" s="4"/>
      <x:c r="YC186" s="4"/>
      <x:c r="YD186" s="4"/>
      <x:c r="YE186" s="4"/>
      <x:c r="YF186" s="4"/>
      <x:c r="YG186" s="4"/>
      <x:c r="YH186" s="4"/>
      <x:c r="YI186" s="4"/>
      <x:c r="YJ186" s="4"/>
      <x:c r="YK186" s="4"/>
      <x:c r="YL186" s="4"/>
      <x:c r="YM186" s="4"/>
      <x:c r="YN186" s="4"/>
      <x:c r="YO186" s="4"/>
      <x:c r="YP186" s="4"/>
      <x:c r="YQ186" s="4"/>
      <x:c r="YR186" s="4"/>
      <x:c r="YS186" s="4"/>
      <x:c r="YT186" s="4"/>
      <x:c r="YU186" s="4"/>
      <x:c r="YV186" s="4"/>
      <x:c r="YW186" s="4"/>
      <x:c r="YX186" s="4"/>
      <x:c r="YY186" s="4"/>
      <x:c r="YZ186" s="4"/>
      <x:c r="ZA186" s="4"/>
      <x:c r="ZB186" s="4"/>
      <x:c r="ZC186" s="4"/>
      <x:c r="ZD186" s="4"/>
      <x:c r="ZE186" s="4"/>
      <x:c r="ZF186" s="4"/>
      <x:c r="ZG186" s="4"/>
      <x:c r="ZH186" s="4"/>
      <x:c r="ZI186" s="4"/>
      <x:c r="ZJ186" s="4"/>
      <x:c r="ZK186" s="4"/>
      <x:c r="ZL186" s="4"/>
      <x:c r="ZM186" s="4"/>
      <x:c r="ZN186" s="4"/>
      <x:c r="ZO186" s="4"/>
      <x:c r="ZP186" s="4"/>
      <x:c r="ZQ186" s="4"/>
      <x:c r="ZR186" s="4"/>
      <x:c r="ZS186" s="4"/>
      <x:c r="ZT186" s="4"/>
      <x:c r="ZU186" s="4"/>
      <x:c r="ZV186" s="4"/>
      <x:c r="ZW186" s="4"/>
      <x:c r="ZX186" s="4"/>
      <x:c r="ZY186" s="4"/>
      <x:c r="ZZ186" s="4"/>
      <x:c r="AAA186" s="4"/>
      <x:c r="AAB186" s="4"/>
      <x:c r="AAC186" s="4"/>
      <x:c r="AAD186" s="4"/>
      <x:c r="AAE186" s="4"/>
      <x:c r="AAF186" s="4"/>
      <x:c r="AAG186" s="4"/>
      <x:c r="AAH186" s="4"/>
      <x:c r="AAI186" s="4"/>
      <x:c r="AAJ186" s="4"/>
      <x:c r="AAK186" s="4"/>
      <x:c r="AAL186" s="4"/>
      <x:c r="AAM186" s="4"/>
      <x:c r="AAN186" s="4"/>
      <x:c r="AAO186" s="4"/>
      <x:c r="AAP186" s="4"/>
      <x:c r="AAQ186" s="4"/>
      <x:c r="AAR186" s="4"/>
      <x:c r="AAS186" s="4"/>
      <x:c r="AAT186" s="4"/>
      <x:c r="AAU186" s="4"/>
      <x:c r="AAV186" s="4"/>
      <x:c r="AAW186" s="4"/>
      <x:c r="AAX186" s="4"/>
      <x:c r="AAY186" s="4"/>
      <x:c r="AAZ186" s="4"/>
      <x:c r="ABA186" s="4"/>
      <x:c r="ABB186" s="4"/>
      <x:c r="ABC186" s="4"/>
      <x:c r="ABD186" s="4"/>
      <x:c r="ABE186" s="4"/>
      <x:c r="ABF186" s="4"/>
      <x:c r="ABG186" s="4"/>
      <x:c r="ABH186" s="4"/>
      <x:c r="ABI186" s="4"/>
      <x:c r="ABJ186" s="4"/>
      <x:c r="ABK186" s="4"/>
      <x:c r="ABL186" s="4"/>
      <x:c r="ABM186" s="4"/>
      <x:c r="ABN186" s="4"/>
      <x:c r="ABO186" s="4"/>
      <x:c r="ABP186" s="4"/>
      <x:c r="ABQ186" s="4"/>
      <x:c r="ABR186" s="4"/>
      <x:c r="ABS186" s="4"/>
      <x:c r="ABT186" s="4"/>
      <x:c r="ABU186" s="4"/>
      <x:c r="ABV186" s="4"/>
      <x:c r="ABW186" s="4"/>
      <x:c r="ABX186" s="4"/>
      <x:c r="ABY186" s="4"/>
      <x:c r="ABZ186" s="4"/>
      <x:c r="ACA186" s="4"/>
      <x:c r="ACB186" s="4"/>
      <x:c r="ACC186" s="4"/>
      <x:c r="ACD186" s="4"/>
      <x:c r="ACE186" s="4"/>
      <x:c r="ACF186" s="4"/>
      <x:c r="ACG186" s="4"/>
      <x:c r="ACH186" s="4"/>
      <x:c r="ACI186" s="4"/>
      <x:c r="ACJ186" s="4"/>
      <x:c r="ACK186" s="4"/>
      <x:c r="ACL186" s="4"/>
      <x:c r="ACM186" s="4"/>
      <x:c r="ACN186" s="4"/>
      <x:c r="ACO186" s="4"/>
      <x:c r="ACP186" s="4"/>
      <x:c r="ACQ186" s="4"/>
      <x:c r="ACR186" s="4"/>
      <x:c r="ACS186" s="4"/>
      <x:c r="ACT186" s="4"/>
      <x:c r="ACU186" s="4"/>
      <x:c r="ACV186" s="4"/>
      <x:c r="ACW186" s="4"/>
      <x:c r="ACX186" s="4"/>
      <x:c r="ACY186" s="4"/>
      <x:c r="ACZ186" s="4"/>
      <x:c r="ADA186" s="4"/>
      <x:c r="ADB186" s="4"/>
      <x:c r="ADC186" s="4"/>
      <x:c r="ADD186" s="4"/>
      <x:c r="ADE186" s="4"/>
      <x:c r="ADF186" s="4"/>
      <x:c r="ADG186" s="4"/>
      <x:c r="ADH186" s="4"/>
      <x:c r="ADI186" s="4"/>
      <x:c r="ADJ186" s="4"/>
      <x:c r="ADK186" s="4"/>
      <x:c r="ADL186" s="4"/>
      <x:c r="ADM186" s="4"/>
      <x:c r="ADN186" s="4"/>
      <x:c r="ADO186" s="4"/>
      <x:c r="ADP186" s="4"/>
      <x:c r="ADQ186" s="4"/>
      <x:c r="ADR186" s="4"/>
      <x:c r="ADS186" s="4"/>
      <x:c r="ADT186" s="4"/>
      <x:c r="ADU186" s="4"/>
      <x:c r="ADV186" s="4"/>
      <x:c r="ADW186" s="4"/>
      <x:c r="ADX186" s="4"/>
      <x:c r="ADY186" s="4"/>
      <x:c r="ADZ186" s="4"/>
      <x:c r="AEA186" s="4"/>
      <x:c r="AEB186" s="4"/>
      <x:c r="AEC186" s="4"/>
      <x:c r="AED186" s="4"/>
      <x:c r="AEE186" s="4"/>
      <x:c r="AEF186" s="4"/>
      <x:c r="AEG186" s="4"/>
      <x:c r="AEH186" s="4"/>
      <x:c r="AEI186" s="4"/>
      <x:c r="AEJ186" s="4"/>
      <x:c r="AEK186" s="4"/>
      <x:c r="AEL186" s="4"/>
      <x:c r="AEM186" s="4"/>
      <x:c r="AEN186" s="4"/>
      <x:c r="AEO186" s="4"/>
      <x:c r="AEP186" s="4"/>
      <x:c r="AEQ186" s="4"/>
      <x:c r="AER186" s="4"/>
      <x:c r="AES186" s="4"/>
      <x:c r="AET186" s="4"/>
      <x:c r="AEU186" s="4"/>
      <x:c r="AEV186" s="4"/>
      <x:c r="AEW186" s="4"/>
      <x:c r="AEX186" s="4"/>
      <x:c r="AEY186" s="4"/>
      <x:c r="AEZ186" s="4"/>
      <x:c r="AFA186" s="4"/>
      <x:c r="AFB186" s="4"/>
      <x:c r="AFC186" s="4"/>
      <x:c r="AFD186" s="4"/>
      <x:c r="AFE186" s="4"/>
      <x:c r="AFF186" s="4"/>
      <x:c r="AFG186" s="4"/>
      <x:c r="AFH186" s="4"/>
      <x:c r="AFI186" s="4"/>
      <x:c r="AFJ186" s="4"/>
      <x:c r="AFK186" s="4"/>
      <x:c r="AFL186" s="4"/>
      <x:c r="AFM186" s="4"/>
      <x:c r="AFN186" s="4"/>
      <x:c r="AFO186" s="4"/>
      <x:c r="AFP186" s="4"/>
      <x:c r="AFQ186" s="4"/>
      <x:c r="AFR186" s="4"/>
      <x:c r="AFS186" s="4"/>
      <x:c r="AFT186" s="4"/>
      <x:c r="AFU186" s="4"/>
      <x:c r="AFV186" s="4"/>
      <x:c r="AFW186" s="4"/>
      <x:c r="AFX186" s="4"/>
      <x:c r="AFY186" s="4"/>
      <x:c r="AFZ186" s="4"/>
      <x:c r="AGA186" s="4"/>
      <x:c r="AGB186" s="4"/>
      <x:c r="AGC186" s="4"/>
      <x:c r="AGD186" s="4"/>
      <x:c r="AGE186" s="4"/>
      <x:c r="AGF186" s="4"/>
      <x:c r="AGG186" s="4"/>
      <x:c r="AGH186" s="4"/>
      <x:c r="AGI186" s="4"/>
      <x:c r="AGJ186" s="4"/>
      <x:c r="AGK186" s="4"/>
      <x:c r="AGL186" s="4"/>
      <x:c r="AGM186" s="4"/>
      <x:c r="AGN186" s="4"/>
      <x:c r="AGO186" s="4"/>
      <x:c r="AGP186" s="4"/>
      <x:c r="AGQ186" s="4"/>
      <x:c r="AGR186" s="4"/>
      <x:c r="AGS186" s="4"/>
      <x:c r="AGT186" s="4"/>
      <x:c r="AGU186" s="4"/>
      <x:c r="AGV186" s="4"/>
      <x:c r="AGW186" s="4"/>
      <x:c r="AGX186" s="4"/>
      <x:c r="AGY186" s="4"/>
      <x:c r="AGZ186" s="4"/>
      <x:c r="AHA186" s="4"/>
      <x:c r="AHB186" s="4"/>
      <x:c r="AHC186" s="4"/>
      <x:c r="AHD186" s="4"/>
      <x:c r="AHE186" s="4"/>
      <x:c r="AHF186" s="4"/>
      <x:c r="AHG186" s="4"/>
      <x:c r="AHH186" s="4"/>
      <x:c r="AHI186" s="4"/>
      <x:c r="AHJ186" s="4"/>
      <x:c r="AHK186" s="4"/>
      <x:c r="AHL186" s="4"/>
      <x:c r="AHM186" s="4"/>
      <x:c r="AHN186" s="4"/>
      <x:c r="AHO186" s="4"/>
      <x:c r="AHP186" s="4"/>
      <x:c r="AHQ186" s="4"/>
      <x:c r="AHR186" s="4"/>
      <x:c r="AHS186" s="4"/>
      <x:c r="AHT186" s="4"/>
      <x:c r="AHU186" s="4"/>
      <x:c r="AHV186" s="4"/>
      <x:c r="AHW186" s="4"/>
      <x:c r="AHX186" s="4"/>
      <x:c r="AHY186" s="4"/>
      <x:c r="AHZ186" s="4"/>
      <x:c r="AIA186" s="4"/>
      <x:c r="AIB186" s="4"/>
      <x:c r="AIC186" s="4"/>
      <x:c r="AID186" s="4"/>
      <x:c r="AIE186" s="4"/>
      <x:c r="AIF186" s="4"/>
      <x:c r="AIG186" s="4"/>
      <x:c r="AIH186" s="4"/>
      <x:c r="AII186" s="4"/>
      <x:c r="AIJ186" s="4"/>
      <x:c r="AIK186" s="4"/>
      <x:c r="AIL186" s="4"/>
      <x:c r="AIM186" s="4"/>
      <x:c r="AIN186" s="4"/>
      <x:c r="AIO186" s="4"/>
      <x:c r="AIP186" s="4"/>
      <x:c r="AIQ186" s="4"/>
      <x:c r="AIR186" s="4"/>
      <x:c r="AIS186" s="4"/>
      <x:c r="AIT186" s="4"/>
      <x:c r="AIU186" s="4"/>
      <x:c r="AIV186" s="4"/>
      <x:c r="AIW186" s="4"/>
      <x:c r="AIX186" s="4"/>
      <x:c r="AIY186" s="4"/>
      <x:c r="AIZ186" s="4"/>
      <x:c r="AJA186" s="4"/>
      <x:c r="AJB186" s="4"/>
      <x:c r="AJC186" s="4"/>
      <x:c r="AJD186" s="4"/>
      <x:c r="AJE186" s="4"/>
      <x:c r="AJF186" s="4"/>
      <x:c r="AJG186" s="4"/>
      <x:c r="AJH186" s="4"/>
      <x:c r="AJI186" s="4"/>
      <x:c r="AJJ186" s="4"/>
      <x:c r="AJK186" s="4"/>
      <x:c r="AJL186" s="4"/>
      <x:c r="AJM186" s="4"/>
      <x:c r="AJN186" s="4"/>
      <x:c r="AJO186" s="4"/>
      <x:c r="AJP186" s="4"/>
      <x:c r="AJQ186" s="4"/>
      <x:c r="AJR186" s="4"/>
      <x:c r="AJS186" s="4"/>
      <x:c r="AJT186" s="4"/>
      <x:c r="AJU186" s="4"/>
      <x:c r="AJV186" s="4"/>
      <x:c r="AJW186" s="4"/>
      <x:c r="AJX186" s="4"/>
      <x:c r="AJY186" s="4"/>
      <x:c r="AJZ186" s="4"/>
      <x:c r="AKA186" s="4"/>
      <x:c r="AKB186" s="4"/>
      <x:c r="AKC186" s="4"/>
      <x:c r="AKD186" s="4"/>
      <x:c r="AKE186" s="4"/>
      <x:c r="AKF186" s="4"/>
      <x:c r="AKG186" s="4"/>
      <x:c r="AKH186" s="4"/>
      <x:c r="AKI186" s="4"/>
      <x:c r="AKJ186" s="4"/>
      <x:c r="AKK186" s="4"/>
      <x:c r="AKL186" s="4"/>
      <x:c r="AKM186" s="4"/>
      <x:c r="AKN186" s="4"/>
      <x:c r="AKO186" s="4"/>
      <x:c r="AKP186" s="4"/>
      <x:c r="AKQ186" s="4"/>
      <x:c r="AKR186" s="4"/>
      <x:c r="AKS186" s="4"/>
      <x:c r="AKT186" s="4"/>
      <x:c r="AKU186" s="4"/>
      <x:c r="AKV186" s="4"/>
      <x:c r="AKW186" s="4"/>
      <x:c r="AKX186" s="4"/>
      <x:c r="AKY186" s="4"/>
      <x:c r="AKZ186" s="4"/>
      <x:c r="ALA186" s="4"/>
      <x:c r="ALB186" s="4"/>
      <x:c r="ALC186" s="4"/>
      <x:c r="ALD186" s="4"/>
      <x:c r="ALE186" s="4"/>
      <x:c r="ALF186" s="4"/>
      <x:c r="ALG186" s="4"/>
      <x:c r="ALH186" s="4"/>
      <x:c r="ALI186" s="4"/>
      <x:c r="ALJ186" s="4"/>
      <x:c r="ALK186" s="4"/>
      <x:c r="ALL186" s="4"/>
      <x:c r="ALM186" s="4"/>
      <x:c r="ALN186" s="4"/>
      <x:c r="ALO186" s="4"/>
      <x:c r="ALP186" s="4"/>
      <x:c r="ALQ186" s="4"/>
      <x:c r="ALR186" s="4"/>
      <x:c r="ALS186" s="4"/>
      <x:c r="ALT186" s="4"/>
      <x:c r="ALU186" s="4"/>
      <x:c r="ALV186" s="4"/>
      <x:c r="ALW186" s="4"/>
      <x:c r="ALX186" s="4"/>
      <x:c r="ALY186" s="4"/>
      <x:c r="ALZ186" s="4"/>
      <x:c r="AMA186" s="4"/>
      <x:c r="AMB186" s="4"/>
      <x:c r="AMC186" s="4"/>
      <x:c r="AMD186" s="4"/>
      <x:c r="AME186" s="4"/>
      <x:c r="AMF186" s="4"/>
      <x:c r="AMG186" s="4"/>
      <x:c r="AMH186" s="4"/>
      <x:c r="AMI186" s="4"/>
      <x:c r="AMJ186" s="4"/>
      <x:c r="AMK186" s="4"/>
      <x:c r="AML186" s="4"/>
      <x:c r="AMM186" s="4"/>
      <x:c r="AMN186" s="4"/>
      <x:c r="AMO186" s="4"/>
      <x:c r="AMP186" s="4"/>
      <x:c r="AMQ186" s="4"/>
      <x:c r="AMR186" s="4"/>
      <x:c r="AMS186" s="4"/>
      <x:c r="AMT186" s="4"/>
      <x:c r="AMU186" s="4"/>
      <x:c r="AMV186" s="4"/>
      <x:c r="AMW186" s="4"/>
      <x:c r="AMX186" s="4"/>
      <x:c r="AMY186" s="4"/>
      <x:c r="AMZ186" s="4"/>
      <x:c r="ANA186" s="4"/>
      <x:c r="ANB186" s="4"/>
      <x:c r="ANC186" s="4"/>
      <x:c r="AND186" s="4"/>
      <x:c r="ANE186" s="4"/>
      <x:c r="ANF186" s="4"/>
      <x:c r="ANG186" s="4"/>
      <x:c r="ANH186" s="4"/>
      <x:c r="ANI186" s="4"/>
      <x:c r="ANJ186" s="4"/>
      <x:c r="ANK186" s="4"/>
      <x:c r="ANL186" s="4"/>
      <x:c r="ANM186" s="4"/>
      <x:c r="ANN186" s="4"/>
      <x:c r="ANO186" s="4"/>
      <x:c r="ANP186" s="4"/>
      <x:c r="ANQ186" s="4"/>
      <x:c r="ANR186" s="4"/>
      <x:c r="ANS186" s="4"/>
      <x:c r="ANT186" s="4"/>
      <x:c r="ANU186" s="4"/>
      <x:c r="ANV186" s="4"/>
      <x:c r="ANW186" s="4"/>
      <x:c r="ANX186" s="4"/>
      <x:c r="ANY186" s="4"/>
      <x:c r="ANZ186" s="4"/>
      <x:c r="AOA186" s="4"/>
      <x:c r="AOB186" s="4"/>
      <x:c r="AOC186" s="4"/>
      <x:c r="AOD186" s="4"/>
      <x:c r="AOE186" s="4"/>
      <x:c r="AOF186" s="4"/>
      <x:c r="AOG186" s="4"/>
      <x:c r="AOH186" s="4"/>
      <x:c r="AOI186" s="4"/>
      <x:c r="AOJ186" s="4"/>
      <x:c r="AOK186" s="4"/>
      <x:c r="AOL186" s="4"/>
      <x:c r="AOM186" s="4"/>
      <x:c r="AON186" s="4"/>
      <x:c r="AOO186" s="4"/>
      <x:c r="AOP186" s="4"/>
      <x:c r="AOQ186" s="4"/>
      <x:c r="AOR186" s="4"/>
      <x:c r="AOS186" s="4"/>
      <x:c r="AOT186" s="4"/>
      <x:c r="AOU186" s="4"/>
      <x:c r="AOV186" s="4"/>
      <x:c r="AOW186" s="4"/>
      <x:c r="AOX186" s="4"/>
      <x:c r="AOY186" s="4"/>
      <x:c r="AOZ186" s="4"/>
      <x:c r="APA186" s="4"/>
      <x:c r="APB186" s="4"/>
      <x:c r="APC186" s="4"/>
      <x:c r="APD186" s="4"/>
      <x:c r="APE186" s="4"/>
      <x:c r="APF186" s="4"/>
      <x:c r="APG186" s="4"/>
      <x:c r="APH186" s="4"/>
      <x:c r="API186" s="4"/>
      <x:c r="APJ186" s="4"/>
      <x:c r="APK186" s="4"/>
      <x:c r="APL186" s="4"/>
      <x:c r="APM186" s="4"/>
      <x:c r="APN186" s="4"/>
      <x:c r="APO186" s="4"/>
      <x:c r="APP186" s="4"/>
      <x:c r="APQ186" s="4"/>
      <x:c r="APR186" s="4"/>
      <x:c r="APS186" s="4"/>
      <x:c r="APT186" s="4"/>
      <x:c r="APU186" s="4"/>
      <x:c r="APV186" s="4"/>
      <x:c r="APW186" s="4"/>
      <x:c r="APX186" s="4"/>
      <x:c r="APY186" s="4"/>
      <x:c r="APZ186" s="4"/>
      <x:c r="AQA186" s="4"/>
      <x:c r="AQB186" s="4"/>
      <x:c r="AQC186" s="4"/>
      <x:c r="AQD186" s="4"/>
      <x:c r="AQE186" s="4"/>
      <x:c r="AQF186" s="4"/>
      <x:c r="AQG186" s="4"/>
      <x:c r="AQH186" s="4"/>
      <x:c r="AQI186" s="4"/>
      <x:c r="AQJ186" s="4"/>
      <x:c r="AQK186" s="4"/>
      <x:c r="AQL186" s="4"/>
      <x:c r="AQM186" s="4"/>
      <x:c r="AQN186" s="4"/>
      <x:c r="AQO186" s="4"/>
      <x:c r="AQP186" s="4"/>
      <x:c r="AQQ186" s="4"/>
      <x:c r="AQR186" s="4"/>
      <x:c r="AQS186" s="4"/>
      <x:c r="AQT186" s="4"/>
      <x:c r="AQU186" s="4"/>
      <x:c r="AQV186" s="4"/>
      <x:c r="AQW186" s="4"/>
      <x:c r="AQX186" s="4"/>
      <x:c r="AQY186" s="4"/>
      <x:c r="AQZ186" s="4"/>
      <x:c r="ARA186" s="4"/>
      <x:c r="ARB186" s="4"/>
      <x:c r="ARC186" s="4"/>
      <x:c r="ARD186" s="4"/>
      <x:c r="ARE186" s="4"/>
      <x:c r="ARF186" s="4"/>
      <x:c r="ARG186" s="4"/>
      <x:c r="ARH186" s="4"/>
      <x:c r="ARI186" s="4"/>
      <x:c r="ARJ186" s="4"/>
      <x:c r="ARK186" s="4"/>
      <x:c r="ARL186" s="4"/>
      <x:c r="ARM186" s="4"/>
      <x:c r="ARN186" s="4"/>
      <x:c r="ARO186" s="4"/>
      <x:c r="ARP186" s="4"/>
      <x:c r="ARQ186" s="4"/>
      <x:c r="ARR186" s="4"/>
      <x:c r="ARS186" s="4"/>
      <x:c r="ART186" s="4"/>
      <x:c r="ARU186" s="4"/>
      <x:c r="ARV186" s="4"/>
      <x:c r="ARW186" s="4"/>
      <x:c r="ARX186" s="4"/>
      <x:c r="ARY186" s="4"/>
      <x:c r="ARZ186" s="4"/>
      <x:c r="ASA186" s="4"/>
      <x:c r="ASB186" s="4"/>
      <x:c r="ASC186" s="4"/>
      <x:c r="ASD186" s="4"/>
      <x:c r="ASE186" s="4"/>
      <x:c r="ASF186" s="4"/>
      <x:c r="ASG186" s="4"/>
      <x:c r="ASH186" s="4"/>
      <x:c r="ASI186" s="4"/>
      <x:c r="ASJ186" s="4"/>
      <x:c r="ASK186" s="4"/>
      <x:c r="ASL186" s="4"/>
      <x:c r="ASM186" s="4"/>
      <x:c r="ASN186" s="4"/>
      <x:c r="ASO186" s="4"/>
      <x:c r="ASP186" s="4"/>
      <x:c r="ASQ186" s="4"/>
      <x:c r="ASR186" s="4"/>
      <x:c r="ASS186" s="4"/>
      <x:c r="AST186" s="4"/>
      <x:c r="ASU186" s="4"/>
      <x:c r="ASV186" s="4"/>
      <x:c r="ASW186" s="4"/>
      <x:c r="ASX186" s="4"/>
      <x:c r="ASY186" s="4"/>
      <x:c r="ASZ186" s="4"/>
      <x:c r="ATA186" s="4"/>
      <x:c r="ATB186" s="4"/>
      <x:c r="ATC186" s="4"/>
      <x:c r="ATD186" s="4"/>
      <x:c r="ATE186" s="4"/>
      <x:c r="ATF186" s="4"/>
      <x:c r="ATG186" s="4"/>
      <x:c r="ATH186" s="4"/>
      <x:c r="ATI186" s="4"/>
      <x:c r="ATJ186" s="4"/>
      <x:c r="ATK186" s="4"/>
      <x:c r="ATL186" s="4"/>
      <x:c r="ATM186" s="4"/>
      <x:c r="ATN186" s="4"/>
      <x:c r="ATO186" s="4"/>
      <x:c r="ATP186" s="4"/>
      <x:c r="ATQ186" s="4"/>
      <x:c r="ATR186" s="4"/>
      <x:c r="ATS186" s="4"/>
      <x:c r="ATT186" s="4"/>
      <x:c r="ATU186" s="4"/>
      <x:c r="ATV186" s="4"/>
      <x:c r="ATW186" s="4"/>
      <x:c r="ATX186" s="4"/>
      <x:c r="ATY186" s="4"/>
      <x:c r="ATZ186" s="4"/>
      <x:c r="AUA186" s="4"/>
      <x:c r="AUB186" s="4"/>
      <x:c r="AUC186" s="4"/>
      <x:c r="AUD186" s="4"/>
      <x:c r="AUE186" s="4"/>
      <x:c r="AUF186" s="4"/>
      <x:c r="AUG186" s="4"/>
      <x:c r="AUH186" s="4"/>
      <x:c r="AUI186" s="4"/>
      <x:c r="AUJ186" s="4"/>
      <x:c r="AUK186" s="4"/>
      <x:c r="AUL186" s="4"/>
      <x:c r="AUM186" s="4"/>
      <x:c r="AUN186" s="4"/>
      <x:c r="AUO186" s="4"/>
      <x:c r="AUP186" s="4"/>
      <x:c r="AUQ186" s="4"/>
      <x:c r="AUR186" s="4"/>
      <x:c r="AUS186" s="4"/>
      <x:c r="AUT186" s="4"/>
      <x:c r="AUU186" s="4"/>
      <x:c r="AUV186" s="4"/>
      <x:c r="AUW186" s="4"/>
      <x:c r="AUX186" s="4"/>
      <x:c r="AUY186" s="4"/>
      <x:c r="AUZ186" s="4"/>
      <x:c r="AVA186" s="4"/>
      <x:c r="AVB186" s="4"/>
      <x:c r="AVC186" s="4"/>
      <x:c r="AVD186" s="4"/>
      <x:c r="AVE186" s="4"/>
      <x:c r="AVF186" s="4"/>
      <x:c r="AVG186" s="4"/>
      <x:c r="AVH186" s="4"/>
      <x:c r="AVI186" s="4"/>
      <x:c r="AVJ186" s="4"/>
      <x:c r="AVK186" s="4"/>
      <x:c r="AVL186" s="4"/>
      <x:c r="AVM186" s="4"/>
      <x:c r="AVN186" s="4"/>
      <x:c r="AVO186" s="4"/>
      <x:c r="AVP186" s="4"/>
      <x:c r="AVQ186" s="4"/>
      <x:c r="AVR186" s="4"/>
      <x:c r="AVS186" s="4"/>
      <x:c r="AVT186" s="4"/>
      <x:c r="AVU186" s="4"/>
      <x:c r="AVV186" s="4"/>
      <x:c r="AVW186" s="4"/>
      <x:c r="AVX186" s="4"/>
      <x:c r="AVY186" s="4"/>
      <x:c r="AVZ186" s="4"/>
      <x:c r="AWA186" s="4"/>
      <x:c r="AWB186" s="4"/>
      <x:c r="AWC186" s="4"/>
      <x:c r="AWD186" s="4"/>
      <x:c r="AWE186" s="4"/>
      <x:c r="AWF186" s="4"/>
      <x:c r="AWG186" s="4"/>
      <x:c r="AWH186" s="4"/>
      <x:c r="AWI186" s="4"/>
      <x:c r="AWJ186" s="4"/>
      <x:c r="AWK186" s="4"/>
      <x:c r="AWL186" s="4"/>
      <x:c r="AWM186" s="4"/>
      <x:c r="AWN186" s="4"/>
      <x:c r="AWO186" s="4"/>
      <x:c r="AWP186" s="4"/>
      <x:c r="AWQ186" s="4"/>
      <x:c r="AWR186" s="4"/>
      <x:c r="AWS186" s="4"/>
      <x:c r="AWT186" s="4"/>
      <x:c r="AWU186" s="4"/>
      <x:c r="AWV186" s="4"/>
      <x:c r="AWW186" s="4"/>
      <x:c r="AWX186" s="4"/>
      <x:c r="AWY186" s="4"/>
      <x:c r="AWZ186" s="4"/>
      <x:c r="AXA186" s="4"/>
      <x:c r="AXB186" s="4"/>
      <x:c r="AXC186" s="4"/>
      <x:c r="AXD186" s="4"/>
      <x:c r="AXE186" s="4"/>
      <x:c r="AXF186" s="4"/>
      <x:c r="AXG186" s="4"/>
      <x:c r="AXH186" s="4"/>
      <x:c r="AXI186" s="4"/>
      <x:c r="AXJ186" s="4"/>
      <x:c r="AXK186" s="4"/>
      <x:c r="AXL186" s="4"/>
      <x:c r="AXM186" s="4"/>
      <x:c r="AXN186" s="4"/>
      <x:c r="AXO186" s="4"/>
      <x:c r="AXP186" s="4"/>
      <x:c r="AXQ186" s="4"/>
      <x:c r="AXR186" s="4"/>
      <x:c r="AXS186" s="4"/>
      <x:c r="AXT186" s="4"/>
      <x:c r="AXU186" s="4"/>
      <x:c r="AXV186" s="4"/>
      <x:c r="AXW186" s="4"/>
      <x:c r="AXX186" s="4"/>
      <x:c r="AXY186" s="4"/>
      <x:c r="AXZ186" s="4"/>
      <x:c r="AYA186" s="4"/>
      <x:c r="AYB186" s="4"/>
      <x:c r="AYC186" s="4"/>
      <x:c r="AYD186" s="4"/>
      <x:c r="AYE186" s="4"/>
      <x:c r="AYF186" s="4"/>
      <x:c r="AYG186" s="4"/>
      <x:c r="AYH186" s="4"/>
      <x:c r="AYI186" s="4"/>
      <x:c r="AYJ186" s="4"/>
      <x:c r="AYK186" s="4"/>
      <x:c r="AYL186" s="4"/>
      <x:c r="AYM186" s="4"/>
      <x:c r="AYN186" s="4"/>
      <x:c r="AYO186" s="4"/>
      <x:c r="AYP186" s="4"/>
      <x:c r="AYQ186" s="4"/>
      <x:c r="AYR186" s="4"/>
      <x:c r="AYS186" s="4"/>
      <x:c r="AYT186" s="4"/>
      <x:c r="AYU186" s="4"/>
      <x:c r="AYV186" s="4"/>
      <x:c r="AYW186" s="4"/>
      <x:c r="AYX186" s="4"/>
      <x:c r="AYY186" s="4"/>
      <x:c r="AYZ186" s="4"/>
      <x:c r="AZA186" s="4"/>
      <x:c r="AZB186" s="4"/>
      <x:c r="AZC186" s="4"/>
      <x:c r="AZD186" s="4"/>
      <x:c r="AZE186" s="4"/>
      <x:c r="AZF186" s="4"/>
      <x:c r="AZG186" s="4"/>
      <x:c r="AZH186" s="4"/>
      <x:c r="AZI186" s="4"/>
      <x:c r="AZJ186" s="4"/>
      <x:c r="AZK186" s="4"/>
      <x:c r="AZL186" s="4"/>
      <x:c r="AZM186" s="4"/>
      <x:c r="AZN186" s="4"/>
      <x:c r="AZO186" s="4"/>
      <x:c r="AZP186" s="4"/>
      <x:c r="AZQ186" s="4"/>
      <x:c r="AZR186" s="4"/>
      <x:c r="AZS186" s="4"/>
      <x:c r="AZT186" s="4"/>
      <x:c r="AZU186" s="4"/>
      <x:c r="AZV186" s="4"/>
      <x:c r="AZW186" s="4"/>
      <x:c r="AZX186" s="4"/>
      <x:c r="AZY186" s="4"/>
      <x:c r="AZZ186" s="4"/>
      <x:c r="BAA186" s="4"/>
      <x:c r="BAB186" s="4"/>
      <x:c r="BAC186" s="4"/>
      <x:c r="BAD186" s="4"/>
      <x:c r="BAE186" s="4"/>
      <x:c r="BAF186" s="4"/>
      <x:c r="BAG186" s="4"/>
      <x:c r="BAH186" s="4"/>
      <x:c r="BAI186" s="4"/>
      <x:c r="BAJ186" s="4"/>
      <x:c r="BAK186" s="4"/>
      <x:c r="BAL186" s="4"/>
      <x:c r="BAM186" s="4"/>
      <x:c r="BAN186" s="4"/>
      <x:c r="BAO186" s="4"/>
      <x:c r="BAP186" s="4"/>
      <x:c r="BAQ186" s="4"/>
      <x:c r="BAR186" s="4"/>
      <x:c r="BAS186" s="4"/>
      <x:c r="BAT186" s="4"/>
      <x:c r="BAU186" s="4"/>
      <x:c r="BAV186" s="4"/>
      <x:c r="BAW186" s="4"/>
      <x:c r="BAX186" s="4"/>
      <x:c r="BAY186" s="4"/>
      <x:c r="BAZ186" s="4"/>
      <x:c r="BBA186" s="4"/>
      <x:c r="BBB186" s="4"/>
      <x:c r="BBC186" s="4"/>
      <x:c r="BBD186" s="4"/>
      <x:c r="BBE186" s="4"/>
      <x:c r="BBF186" s="4"/>
      <x:c r="BBG186" s="4"/>
      <x:c r="BBH186" s="4"/>
      <x:c r="BBI186" s="4"/>
      <x:c r="BBJ186" s="4"/>
      <x:c r="BBK186" s="4"/>
      <x:c r="BBL186" s="4"/>
      <x:c r="BBM186" s="4"/>
      <x:c r="BBN186" s="4"/>
      <x:c r="BBO186" s="4"/>
      <x:c r="BBP186" s="4"/>
      <x:c r="BBQ186" s="4"/>
      <x:c r="BBR186" s="4"/>
      <x:c r="BBS186" s="4"/>
      <x:c r="BBT186" s="4"/>
      <x:c r="BBU186" s="4"/>
      <x:c r="BBV186" s="4"/>
      <x:c r="BBW186" s="4"/>
      <x:c r="BBX186" s="4"/>
      <x:c r="BBY186" s="4"/>
      <x:c r="BBZ186" s="4"/>
      <x:c r="BCA186" s="4"/>
      <x:c r="BCB186" s="4"/>
      <x:c r="BCC186" s="4"/>
      <x:c r="BCD186" s="4"/>
      <x:c r="BCE186" s="4"/>
      <x:c r="BCF186" s="4"/>
      <x:c r="BCG186" s="4"/>
      <x:c r="BCH186" s="4"/>
      <x:c r="BCI186" s="4"/>
      <x:c r="BCJ186" s="4"/>
      <x:c r="BCK186" s="4"/>
      <x:c r="BCL186" s="4"/>
      <x:c r="BCM186" s="4"/>
      <x:c r="BCN186" s="4"/>
      <x:c r="BCO186" s="4"/>
      <x:c r="BCP186" s="4"/>
      <x:c r="BCQ186" s="4"/>
      <x:c r="BCR186" s="4"/>
      <x:c r="BCS186" s="4"/>
      <x:c r="BCT186" s="4"/>
      <x:c r="BCU186" s="4"/>
      <x:c r="BCV186" s="4"/>
      <x:c r="BCW186" s="4"/>
      <x:c r="BCX186" s="4"/>
      <x:c r="BCY186" s="4"/>
      <x:c r="BCZ186" s="4"/>
      <x:c r="BDA186" s="4"/>
      <x:c r="BDB186" s="4"/>
      <x:c r="BDC186" s="4"/>
      <x:c r="BDD186" s="4"/>
      <x:c r="BDE186" s="4"/>
      <x:c r="BDF186" s="4"/>
      <x:c r="BDG186" s="4"/>
      <x:c r="BDH186" s="4"/>
      <x:c r="BDI186" s="4"/>
      <x:c r="BDJ186" s="4"/>
      <x:c r="BDK186" s="4"/>
      <x:c r="BDL186" s="4"/>
      <x:c r="BDM186" s="4"/>
      <x:c r="BDN186" s="4"/>
      <x:c r="BDO186" s="4"/>
      <x:c r="BDP186" s="4"/>
      <x:c r="BDQ186" s="4"/>
      <x:c r="BDR186" s="4"/>
      <x:c r="BDS186" s="4"/>
      <x:c r="BDT186" s="4"/>
      <x:c r="BDU186" s="4"/>
      <x:c r="BDV186" s="4"/>
      <x:c r="BDW186" s="4"/>
      <x:c r="BDX186" s="4"/>
      <x:c r="BDY186" s="4"/>
      <x:c r="BDZ186" s="4"/>
      <x:c r="BEA186" s="4"/>
      <x:c r="BEB186" s="4"/>
      <x:c r="BEC186" s="4"/>
      <x:c r="BED186" s="4"/>
      <x:c r="BEE186" s="4"/>
      <x:c r="BEF186" s="4"/>
      <x:c r="BEG186" s="4"/>
      <x:c r="BEH186" s="4"/>
      <x:c r="BEI186" s="4"/>
      <x:c r="BEJ186" s="4"/>
      <x:c r="BEK186" s="4"/>
      <x:c r="BEL186" s="4"/>
      <x:c r="BEM186" s="4"/>
      <x:c r="BEN186" s="4"/>
      <x:c r="BEO186" s="4"/>
      <x:c r="BEP186" s="4"/>
      <x:c r="BEQ186" s="4"/>
      <x:c r="BER186" s="4"/>
      <x:c r="BES186" s="4"/>
      <x:c r="BET186" s="4"/>
      <x:c r="BEU186" s="4"/>
      <x:c r="BEV186" s="4"/>
      <x:c r="BEW186" s="4"/>
      <x:c r="BEX186" s="4"/>
      <x:c r="BEY186" s="4"/>
      <x:c r="BEZ186" s="4"/>
      <x:c r="BFA186" s="4"/>
      <x:c r="BFB186" s="4"/>
      <x:c r="BFC186" s="4"/>
      <x:c r="BFD186" s="4"/>
      <x:c r="BFE186" s="4"/>
      <x:c r="BFF186" s="4"/>
      <x:c r="BFG186" s="4"/>
      <x:c r="BFH186" s="4"/>
      <x:c r="BFI186" s="4"/>
      <x:c r="BFJ186" s="4"/>
      <x:c r="BFK186" s="4"/>
      <x:c r="BFL186" s="4"/>
      <x:c r="BFM186" s="4"/>
      <x:c r="BFN186" s="4"/>
      <x:c r="BFO186" s="4"/>
      <x:c r="BFP186" s="4"/>
      <x:c r="BFQ186" s="4"/>
      <x:c r="BFR186" s="4"/>
      <x:c r="BFS186" s="4"/>
      <x:c r="BFT186" s="4"/>
      <x:c r="BFU186" s="4"/>
      <x:c r="BFV186" s="4"/>
      <x:c r="BFW186" s="4"/>
      <x:c r="BFX186" s="4"/>
      <x:c r="BFY186" s="4"/>
      <x:c r="BFZ186" s="4"/>
      <x:c r="BGA186" s="4"/>
      <x:c r="BGB186" s="4"/>
      <x:c r="BGC186" s="4"/>
      <x:c r="BGD186" s="4"/>
      <x:c r="BGE186" s="4"/>
      <x:c r="BGF186" s="4"/>
      <x:c r="BGG186" s="4"/>
      <x:c r="BGH186" s="4"/>
      <x:c r="BGI186" s="4"/>
      <x:c r="BGJ186" s="4"/>
      <x:c r="BGK186" s="4"/>
      <x:c r="BGL186" s="4"/>
      <x:c r="BGM186" s="4"/>
      <x:c r="BGN186" s="4"/>
      <x:c r="BGO186" s="4"/>
      <x:c r="BGP186" s="4"/>
      <x:c r="BGQ186" s="4"/>
      <x:c r="BGR186" s="4"/>
      <x:c r="BGS186" s="4"/>
      <x:c r="BGT186" s="4"/>
      <x:c r="BGU186" s="4"/>
      <x:c r="BGV186" s="4"/>
      <x:c r="BGW186" s="4"/>
      <x:c r="BGX186" s="4"/>
      <x:c r="BGY186" s="4"/>
      <x:c r="BGZ186" s="4"/>
      <x:c r="BHA186" s="4"/>
      <x:c r="BHB186" s="4"/>
      <x:c r="BHC186" s="4"/>
      <x:c r="BHD186" s="4"/>
      <x:c r="BHE186" s="4"/>
      <x:c r="BHF186" s="4"/>
      <x:c r="BHG186" s="4"/>
      <x:c r="BHH186" s="4"/>
      <x:c r="BHI186" s="4"/>
      <x:c r="BHJ186" s="4"/>
      <x:c r="BHK186" s="4"/>
      <x:c r="BHL186" s="4"/>
      <x:c r="BHM186" s="4"/>
      <x:c r="BHN186" s="4"/>
      <x:c r="BHO186" s="4"/>
      <x:c r="BHP186" s="4"/>
      <x:c r="BHQ186" s="4"/>
      <x:c r="BHR186" s="4"/>
      <x:c r="BHS186" s="4"/>
      <x:c r="BHT186" s="4"/>
      <x:c r="BHU186" s="4"/>
      <x:c r="BHV186" s="4"/>
      <x:c r="BHW186" s="4"/>
      <x:c r="BHX186" s="4"/>
      <x:c r="BHY186" s="4"/>
      <x:c r="BHZ186" s="4"/>
      <x:c r="BIA186" s="4"/>
      <x:c r="BIB186" s="4"/>
      <x:c r="BIC186" s="4"/>
      <x:c r="BID186" s="4"/>
      <x:c r="BIE186" s="4"/>
      <x:c r="BIF186" s="4"/>
      <x:c r="BIG186" s="4"/>
      <x:c r="BIH186" s="4"/>
      <x:c r="BII186" s="4"/>
      <x:c r="BIJ186" s="4"/>
      <x:c r="BIK186" s="4"/>
      <x:c r="BIL186" s="4"/>
      <x:c r="BIM186" s="4"/>
      <x:c r="BIN186" s="4"/>
      <x:c r="BIO186" s="4"/>
      <x:c r="BIP186" s="4"/>
      <x:c r="BIQ186" s="4"/>
      <x:c r="BIR186" s="4"/>
      <x:c r="BIS186" s="4"/>
      <x:c r="BIT186" s="4"/>
      <x:c r="BIU186" s="4"/>
      <x:c r="BIV186" s="4"/>
      <x:c r="BIW186" s="4"/>
      <x:c r="BIX186" s="4"/>
      <x:c r="BIY186" s="4"/>
      <x:c r="BIZ186" s="4"/>
      <x:c r="BJA186" s="4"/>
      <x:c r="BJB186" s="4"/>
      <x:c r="BJC186" s="4"/>
      <x:c r="BJD186" s="4"/>
      <x:c r="BJE186" s="4"/>
      <x:c r="BJF186" s="4"/>
      <x:c r="BJG186" s="4"/>
      <x:c r="BJH186" s="4"/>
      <x:c r="BJI186" s="4"/>
      <x:c r="BJJ186" s="4"/>
      <x:c r="BJK186" s="4"/>
      <x:c r="BJL186" s="4"/>
      <x:c r="BJM186" s="4"/>
      <x:c r="BJN186" s="4"/>
      <x:c r="BJO186" s="4"/>
      <x:c r="BJP186" s="4"/>
      <x:c r="BJQ186" s="4"/>
      <x:c r="BJR186" s="4"/>
      <x:c r="BJS186" s="4"/>
      <x:c r="BJT186" s="4"/>
      <x:c r="BJU186" s="4"/>
      <x:c r="BJV186" s="4"/>
      <x:c r="BJW186" s="4"/>
      <x:c r="BJX186" s="4"/>
      <x:c r="BJY186" s="4"/>
      <x:c r="BJZ186" s="4"/>
      <x:c r="BKA186" s="4"/>
      <x:c r="BKB186" s="4"/>
      <x:c r="BKC186" s="4"/>
      <x:c r="BKD186" s="4"/>
      <x:c r="BKE186" s="4"/>
      <x:c r="BKF186" s="4"/>
      <x:c r="BKG186" s="4"/>
      <x:c r="BKH186" s="4"/>
      <x:c r="BKI186" s="4"/>
      <x:c r="BKJ186" s="4"/>
      <x:c r="BKK186" s="4"/>
      <x:c r="BKL186" s="4"/>
      <x:c r="BKM186" s="4"/>
      <x:c r="BKN186" s="4"/>
      <x:c r="BKO186" s="4"/>
      <x:c r="BKP186" s="4"/>
      <x:c r="BKQ186" s="4"/>
      <x:c r="BKR186" s="4"/>
      <x:c r="BKS186" s="4"/>
      <x:c r="BKT186" s="4"/>
      <x:c r="BKU186" s="4"/>
      <x:c r="BKV186" s="4"/>
      <x:c r="BKW186" s="4"/>
      <x:c r="BKX186" s="4"/>
      <x:c r="BKY186" s="4"/>
      <x:c r="BKZ186" s="4"/>
      <x:c r="BLA186" s="4"/>
      <x:c r="BLB186" s="4"/>
      <x:c r="BLC186" s="4"/>
      <x:c r="BLD186" s="4"/>
      <x:c r="BLE186" s="4"/>
      <x:c r="BLF186" s="4"/>
      <x:c r="BLG186" s="4"/>
      <x:c r="BLH186" s="4"/>
      <x:c r="BLI186" s="4"/>
      <x:c r="BLJ186" s="4"/>
      <x:c r="BLK186" s="4"/>
      <x:c r="BLL186" s="4"/>
      <x:c r="BLM186" s="4"/>
      <x:c r="BLN186" s="4"/>
      <x:c r="BLO186" s="4"/>
      <x:c r="BLP186" s="4"/>
      <x:c r="BLQ186" s="4"/>
      <x:c r="BLR186" s="4"/>
      <x:c r="BLS186" s="4"/>
      <x:c r="BLT186" s="4"/>
      <x:c r="BLU186" s="4"/>
      <x:c r="BLV186" s="4"/>
      <x:c r="BLW186" s="4"/>
      <x:c r="BLX186" s="4"/>
      <x:c r="BLY186" s="4"/>
      <x:c r="BLZ186" s="4"/>
      <x:c r="BMA186" s="4"/>
      <x:c r="BMB186" s="4"/>
      <x:c r="BMC186" s="4"/>
      <x:c r="BMD186" s="4"/>
      <x:c r="BME186" s="4"/>
      <x:c r="BMF186" s="4"/>
      <x:c r="BMG186" s="4"/>
      <x:c r="BMH186" s="4"/>
      <x:c r="BMI186" s="4"/>
      <x:c r="BMJ186" s="4"/>
      <x:c r="BMK186" s="4"/>
      <x:c r="BML186" s="4"/>
      <x:c r="BMM186" s="4"/>
      <x:c r="BMN186" s="4"/>
      <x:c r="BMO186" s="4"/>
      <x:c r="BMP186" s="4"/>
      <x:c r="BMQ186" s="4"/>
      <x:c r="BMR186" s="4"/>
      <x:c r="BMS186" s="4"/>
      <x:c r="BMT186" s="4"/>
      <x:c r="BMU186" s="4"/>
      <x:c r="BMV186" s="4"/>
      <x:c r="BMW186" s="4"/>
      <x:c r="BMX186" s="4"/>
      <x:c r="BMY186" s="4"/>
      <x:c r="BMZ186" s="4"/>
      <x:c r="BNA186" s="4"/>
      <x:c r="BNB186" s="4"/>
      <x:c r="BNC186" s="4"/>
      <x:c r="BND186" s="4"/>
      <x:c r="BNE186" s="4"/>
      <x:c r="BNF186" s="4"/>
      <x:c r="BNG186" s="4"/>
      <x:c r="BNH186" s="4"/>
      <x:c r="BNI186" s="4"/>
      <x:c r="BNJ186" s="4"/>
      <x:c r="BNK186" s="4"/>
      <x:c r="BNL186" s="4"/>
      <x:c r="BNM186" s="4"/>
      <x:c r="BNN186" s="4"/>
      <x:c r="BNO186" s="4"/>
      <x:c r="BNP186" s="4"/>
      <x:c r="BNQ186" s="4"/>
      <x:c r="BNR186" s="4"/>
      <x:c r="BNS186" s="4"/>
      <x:c r="BNT186" s="4"/>
      <x:c r="BNU186" s="4"/>
      <x:c r="BNV186" s="4"/>
      <x:c r="BNW186" s="4"/>
      <x:c r="BNX186" s="4"/>
      <x:c r="BNY186" s="4"/>
      <x:c r="BNZ186" s="4"/>
      <x:c r="BOA186" s="4"/>
      <x:c r="BOB186" s="4"/>
      <x:c r="BOC186" s="4"/>
      <x:c r="BOD186" s="4"/>
      <x:c r="BOE186" s="4"/>
      <x:c r="BOF186" s="4"/>
      <x:c r="BOG186" s="4"/>
      <x:c r="BOH186" s="4"/>
      <x:c r="BOI186" s="4"/>
      <x:c r="BOJ186" s="4"/>
      <x:c r="BOK186" s="4"/>
      <x:c r="BOL186" s="4"/>
      <x:c r="BOM186" s="4"/>
      <x:c r="BON186" s="4"/>
      <x:c r="BOO186" s="4"/>
      <x:c r="BOP186" s="4"/>
      <x:c r="BOQ186" s="4"/>
      <x:c r="BOR186" s="4"/>
      <x:c r="BOS186" s="4"/>
      <x:c r="BOT186" s="4"/>
      <x:c r="BOU186" s="4"/>
      <x:c r="BOV186" s="4"/>
      <x:c r="BOW186" s="4"/>
      <x:c r="BOX186" s="4"/>
      <x:c r="BOY186" s="4"/>
      <x:c r="BOZ186" s="4"/>
      <x:c r="BPA186" s="4"/>
      <x:c r="BPB186" s="4"/>
      <x:c r="BPC186" s="4"/>
      <x:c r="BPD186" s="4"/>
      <x:c r="BPE186" s="4"/>
      <x:c r="BPF186" s="4"/>
      <x:c r="BPG186" s="4"/>
      <x:c r="BPH186" s="4"/>
      <x:c r="BPI186" s="4"/>
      <x:c r="BPJ186" s="4"/>
      <x:c r="BPK186" s="4"/>
      <x:c r="BPL186" s="4"/>
      <x:c r="BPM186" s="4"/>
      <x:c r="BPN186" s="4"/>
      <x:c r="BPO186" s="4"/>
      <x:c r="BPP186" s="4"/>
      <x:c r="BPQ186" s="4"/>
      <x:c r="BPR186" s="4"/>
      <x:c r="BPS186" s="4"/>
      <x:c r="BPT186" s="4"/>
      <x:c r="BPU186" s="4"/>
      <x:c r="BPV186" s="4"/>
      <x:c r="BPW186" s="4"/>
      <x:c r="BPX186" s="4"/>
      <x:c r="BPY186" s="4"/>
      <x:c r="BPZ186" s="4"/>
      <x:c r="BQA186" s="4"/>
      <x:c r="BQB186" s="4"/>
      <x:c r="BQC186" s="4"/>
      <x:c r="BQD186" s="4"/>
      <x:c r="BQE186" s="4"/>
      <x:c r="BQF186" s="4"/>
      <x:c r="BQG186" s="4"/>
      <x:c r="BQH186" s="4"/>
      <x:c r="BQI186" s="4"/>
      <x:c r="BQJ186" s="4"/>
      <x:c r="BQK186" s="4"/>
      <x:c r="BQL186" s="4"/>
      <x:c r="BQM186" s="4"/>
      <x:c r="BQN186" s="4"/>
      <x:c r="BQO186" s="4"/>
      <x:c r="BQP186" s="4"/>
      <x:c r="BQQ186" s="4"/>
      <x:c r="BQR186" s="4"/>
      <x:c r="BQS186" s="4"/>
      <x:c r="BQT186" s="4"/>
      <x:c r="BQU186" s="4"/>
      <x:c r="BQV186" s="4"/>
      <x:c r="BQW186" s="4"/>
      <x:c r="BQX186" s="4"/>
      <x:c r="BQY186" s="4"/>
      <x:c r="BQZ186" s="4"/>
      <x:c r="BRA186" s="4"/>
      <x:c r="BRB186" s="4"/>
      <x:c r="BRC186" s="4"/>
      <x:c r="BRD186" s="4"/>
      <x:c r="BRE186" s="4"/>
      <x:c r="BRF186" s="4"/>
      <x:c r="BRG186" s="4"/>
      <x:c r="BRH186" s="4"/>
      <x:c r="BRI186" s="4"/>
      <x:c r="BRJ186" s="4"/>
      <x:c r="BRK186" s="4"/>
      <x:c r="BRL186" s="4"/>
      <x:c r="BRM186" s="4"/>
      <x:c r="BRN186" s="4"/>
      <x:c r="BRO186" s="4"/>
      <x:c r="BRP186" s="4"/>
      <x:c r="BRQ186" s="4"/>
      <x:c r="BRR186" s="4"/>
      <x:c r="BRS186" s="4"/>
      <x:c r="BRT186" s="4"/>
      <x:c r="BRU186" s="4"/>
      <x:c r="BRV186" s="4"/>
      <x:c r="BRW186" s="4"/>
      <x:c r="BRX186" s="4"/>
      <x:c r="BRY186" s="4"/>
      <x:c r="BRZ186" s="4"/>
      <x:c r="BSA186" s="4"/>
      <x:c r="BSB186" s="4"/>
      <x:c r="BSC186" s="4"/>
      <x:c r="BSD186" s="4"/>
      <x:c r="BSE186" s="4"/>
      <x:c r="BSF186" s="4"/>
      <x:c r="BSG186" s="4"/>
      <x:c r="BSH186" s="4"/>
      <x:c r="BSI186" s="4"/>
      <x:c r="BSJ186" s="4"/>
      <x:c r="BSK186" s="4"/>
      <x:c r="BSL186" s="4"/>
      <x:c r="BSM186" s="4"/>
      <x:c r="BSN186" s="4"/>
      <x:c r="BSO186" s="4"/>
      <x:c r="BSP186" s="4"/>
      <x:c r="BSQ186" s="4"/>
      <x:c r="BSR186" s="4"/>
      <x:c r="BSS186" s="4"/>
      <x:c r="BST186" s="4"/>
      <x:c r="BSU186" s="4"/>
      <x:c r="BSV186" s="4"/>
      <x:c r="BSW186" s="4"/>
      <x:c r="BSX186" s="4"/>
      <x:c r="BSY186" s="4"/>
      <x:c r="BSZ186" s="4"/>
      <x:c r="BTA186" s="4"/>
      <x:c r="BTB186" s="4"/>
      <x:c r="BTC186" s="4"/>
      <x:c r="BTD186" s="4"/>
      <x:c r="BTE186" s="4"/>
      <x:c r="BTF186" s="4"/>
      <x:c r="BTG186" s="4"/>
      <x:c r="BTH186" s="4"/>
      <x:c r="BTI186" s="4"/>
      <x:c r="BTJ186" s="4"/>
      <x:c r="BTK186" s="4"/>
      <x:c r="BTL186" s="4"/>
      <x:c r="BTM186" s="4"/>
      <x:c r="BTN186" s="4"/>
      <x:c r="BTO186" s="4"/>
      <x:c r="BTP186" s="4"/>
      <x:c r="BTQ186" s="4"/>
      <x:c r="BTR186" s="4"/>
      <x:c r="BTS186" s="4"/>
      <x:c r="BTT186" s="4"/>
      <x:c r="BTU186" s="4"/>
      <x:c r="BTV186" s="4"/>
      <x:c r="BTW186" s="4"/>
      <x:c r="BTX186" s="4"/>
      <x:c r="BTY186" s="4"/>
      <x:c r="BTZ186" s="4"/>
      <x:c r="BUA186" s="4"/>
      <x:c r="BUB186" s="4"/>
      <x:c r="BUC186" s="4"/>
      <x:c r="BUD186" s="4"/>
      <x:c r="BUE186" s="4"/>
      <x:c r="BUF186" s="4"/>
      <x:c r="BUG186" s="4"/>
      <x:c r="BUH186" s="4"/>
      <x:c r="BUI186" s="4"/>
      <x:c r="BUJ186" s="4"/>
      <x:c r="BUK186" s="4"/>
      <x:c r="BUL186" s="4"/>
      <x:c r="BUM186" s="4"/>
      <x:c r="BUN186" s="4"/>
      <x:c r="BUO186" s="4"/>
      <x:c r="BUP186" s="4"/>
      <x:c r="BUQ186" s="4"/>
      <x:c r="BUR186" s="4"/>
      <x:c r="BUS186" s="4"/>
      <x:c r="BUT186" s="4"/>
      <x:c r="BUU186" s="4"/>
      <x:c r="BUV186" s="4"/>
      <x:c r="BUW186" s="4"/>
      <x:c r="BUX186" s="4"/>
      <x:c r="BUY186" s="4"/>
      <x:c r="BUZ186" s="4"/>
      <x:c r="BVA186" s="4"/>
      <x:c r="BVB186" s="4"/>
      <x:c r="BVC186" s="4"/>
      <x:c r="BVD186" s="4"/>
      <x:c r="BVE186" s="4"/>
      <x:c r="BVF186" s="4"/>
      <x:c r="BVG186" s="4"/>
      <x:c r="BVH186" s="4"/>
      <x:c r="BVI186" s="4"/>
      <x:c r="BVJ186" s="4"/>
      <x:c r="BVK186" s="4"/>
      <x:c r="BVL186" s="4"/>
      <x:c r="BVM186" s="4"/>
      <x:c r="BVN186" s="4"/>
      <x:c r="BVO186" s="4"/>
      <x:c r="BVP186" s="4"/>
      <x:c r="BVQ186" s="4"/>
      <x:c r="BVR186" s="4"/>
      <x:c r="BVS186" s="4"/>
      <x:c r="BVT186" s="4"/>
      <x:c r="BVU186" s="4"/>
      <x:c r="BVV186" s="4"/>
      <x:c r="BVW186" s="4"/>
      <x:c r="BVX186" s="4"/>
      <x:c r="BVY186" s="4"/>
      <x:c r="BVZ186" s="4"/>
      <x:c r="BWA186" s="4"/>
      <x:c r="BWB186" s="4"/>
      <x:c r="BWC186" s="4"/>
      <x:c r="BWD186" s="4"/>
      <x:c r="BWE186" s="4"/>
      <x:c r="BWF186" s="4"/>
      <x:c r="BWG186" s="4"/>
      <x:c r="BWH186" s="4"/>
      <x:c r="BWI186" s="4"/>
      <x:c r="BWJ186" s="4"/>
      <x:c r="BWK186" s="4"/>
      <x:c r="BWL186" s="4"/>
      <x:c r="BWM186" s="4"/>
      <x:c r="BWN186" s="4"/>
      <x:c r="BWO186" s="4"/>
      <x:c r="BWP186" s="4"/>
      <x:c r="BWQ186" s="4"/>
      <x:c r="BWR186" s="4"/>
      <x:c r="BWS186" s="4"/>
      <x:c r="BWT186" s="4"/>
      <x:c r="BWU186" s="4"/>
      <x:c r="BWV186" s="4"/>
      <x:c r="BWW186" s="4"/>
      <x:c r="BWX186" s="4"/>
      <x:c r="BWY186" s="4"/>
      <x:c r="BWZ186" s="4"/>
      <x:c r="BXA186" s="4"/>
      <x:c r="BXB186" s="4"/>
      <x:c r="BXC186" s="4"/>
      <x:c r="BXD186" s="4"/>
      <x:c r="BXE186" s="4"/>
      <x:c r="BXF186" s="4"/>
      <x:c r="BXG186" s="4"/>
      <x:c r="BXH186" s="4"/>
      <x:c r="BXI186" s="4"/>
      <x:c r="BXJ186" s="4"/>
      <x:c r="BXK186" s="4"/>
      <x:c r="BXL186" s="4"/>
      <x:c r="BXM186" s="4"/>
      <x:c r="BXN186" s="4"/>
      <x:c r="BXO186" s="4"/>
      <x:c r="BXP186" s="4"/>
      <x:c r="BXQ186" s="4"/>
      <x:c r="BXR186" s="4"/>
      <x:c r="BXS186" s="4"/>
      <x:c r="BXT186" s="4"/>
      <x:c r="BXU186" s="4"/>
      <x:c r="BXV186" s="4"/>
      <x:c r="BXW186" s="4"/>
      <x:c r="BXX186" s="4"/>
      <x:c r="BXY186" s="4"/>
      <x:c r="BXZ186" s="4"/>
      <x:c r="BYA186" s="4"/>
      <x:c r="BYB186" s="4"/>
      <x:c r="BYC186" s="4"/>
      <x:c r="BYD186" s="4"/>
      <x:c r="BYE186" s="4"/>
      <x:c r="BYF186" s="4"/>
      <x:c r="BYG186" s="4"/>
      <x:c r="BYH186" s="4"/>
      <x:c r="BYI186" s="4"/>
      <x:c r="BYJ186" s="4"/>
      <x:c r="BYK186" s="4"/>
      <x:c r="BYL186" s="4"/>
      <x:c r="BYM186" s="4"/>
      <x:c r="BYN186" s="4"/>
      <x:c r="BYO186" s="4"/>
      <x:c r="BYP186" s="4"/>
      <x:c r="BYQ186" s="4"/>
      <x:c r="BYR186" s="4"/>
      <x:c r="BYS186" s="4"/>
      <x:c r="BYT186" s="4"/>
      <x:c r="BYU186" s="4"/>
      <x:c r="BYV186" s="4"/>
      <x:c r="BYW186" s="4"/>
      <x:c r="BYX186" s="4"/>
      <x:c r="BYY186" s="4"/>
      <x:c r="BYZ186" s="4"/>
      <x:c r="BZA186" s="4"/>
      <x:c r="BZB186" s="4"/>
      <x:c r="BZC186" s="4"/>
      <x:c r="BZD186" s="4"/>
      <x:c r="BZE186" s="4"/>
      <x:c r="BZF186" s="4"/>
      <x:c r="BZG186" s="4"/>
      <x:c r="BZH186" s="4"/>
      <x:c r="BZI186" s="4"/>
      <x:c r="BZJ186" s="4"/>
      <x:c r="BZK186" s="4"/>
      <x:c r="BZL186" s="4"/>
      <x:c r="BZM186" s="4"/>
      <x:c r="BZN186" s="4"/>
      <x:c r="BZO186" s="4"/>
      <x:c r="BZP186" s="4"/>
      <x:c r="BZQ186" s="4"/>
      <x:c r="BZR186" s="4"/>
      <x:c r="BZS186" s="4"/>
      <x:c r="BZT186" s="4"/>
      <x:c r="BZU186" s="4"/>
      <x:c r="BZV186" s="4"/>
      <x:c r="BZW186" s="4"/>
      <x:c r="BZX186" s="4"/>
      <x:c r="BZY186" s="4"/>
      <x:c r="BZZ186" s="4"/>
      <x:c r="CAA186" s="4"/>
      <x:c r="CAB186" s="4"/>
      <x:c r="CAC186" s="4"/>
      <x:c r="CAD186" s="4"/>
      <x:c r="CAE186" s="4"/>
      <x:c r="CAF186" s="4"/>
      <x:c r="CAG186" s="4"/>
      <x:c r="CAH186" s="4"/>
      <x:c r="CAI186" s="4"/>
      <x:c r="CAJ186" s="4"/>
      <x:c r="CAK186" s="4"/>
      <x:c r="CAL186" s="4"/>
      <x:c r="CAM186" s="4"/>
      <x:c r="CAN186" s="4"/>
      <x:c r="CAO186" s="4"/>
      <x:c r="CAP186" s="4"/>
      <x:c r="CAQ186" s="4"/>
      <x:c r="CAR186" s="4"/>
      <x:c r="CAS186" s="4"/>
      <x:c r="CAT186" s="4"/>
      <x:c r="CAU186" s="4"/>
      <x:c r="CAV186" s="4"/>
      <x:c r="CAW186" s="4"/>
      <x:c r="CAX186" s="4"/>
      <x:c r="CAY186" s="4"/>
      <x:c r="CAZ186" s="4"/>
      <x:c r="CBA186" s="4"/>
      <x:c r="CBB186" s="4"/>
      <x:c r="CBC186" s="4"/>
      <x:c r="CBD186" s="4"/>
      <x:c r="CBE186" s="4"/>
      <x:c r="CBF186" s="4"/>
      <x:c r="CBG186" s="4"/>
      <x:c r="CBH186" s="4"/>
      <x:c r="CBI186" s="4"/>
      <x:c r="CBJ186" s="4"/>
      <x:c r="CBK186" s="4"/>
      <x:c r="CBL186" s="4"/>
      <x:c r="CBM186" s="4"/>
      <x:c r="CBN186" s="4"/>
      <x:c r="CBO186" s="4"/>
      <x:c r="CBP186" s="4"/>
      <x:c r="CBQ186" s="4"/>
      <x:c r="CBR186" s="4"/>
      <x:c r="CBS186" s="4"/>
      <x:c r="CBT186" s="4"/>
      <x:c r="CBU186" s="4"/>
      <x:c r="CBV186" s="4"/>
      <x:c r="CBW186" s="4"/>
      <x:c r="CBX186" s="4"/>
      <x:c r="CBY186" s="4"/>
      <x:c r="CBZ186" s="4"/>
      <x:c r="CCA186" s="4"/>
      <x:c r="CCB186" s="4"/>
      <x:c r="CCC186" s="4"/>
      <x:c r="CCD186" s="4"/>
      <x:c r="CCE186" s="4"/>
      <x:c r="CCF186" s="4"/>
      <x:c r="CCG186" s="4"/>
      <x:c r="CCH186" s="4"/>
      <x:c r="CCI186" s="4"/>
      <x:c r="CCJ186" s="4"/>
      <x:c r="CCK186" s="4"/>
      <x:c r="CCL186" s="4"/>
      <x:c r="CCM186" s="4"/>
      <x:c r="CCN186" s="4"/>
      <x:c r="CCO186" s="4"/>
      <x:c r="CCP186" s="4"/>
      <x:c r="CCQ186" s="4"/>
      <x:c r="CCR186" s="4"/>
      <x:c r="CCS186" s="4"/>
      <x:c r="CCT186" s="4"/>
      <x:c r="CCU186" s="4"/>
      <x:c r="CCV186" s="4"/>
      <x:c r="CCW186" s="4"/>
      <x:c r="CCX186" s="4"/>
      <x:c r="CCY186" s="4"/>
      <x:c r="CCZ186" s="4"/>
      <x:c r="CDA186" s="4"/>
      <x:c r="CDB186" s="4"/>
      <x:c r="CDC186" s="4"/>
      <x:c r="CDD186" s="4"/>
      <x:c r="CDE186" s="4"/>
      <x:c r="CDF186" s="4"/>
      <x:c r="CDG186" s="4"/>
      <x:c r="CDH186" s="4"/>
      <x:c r="CDI186" s="4"/>
      <x:c r="CDJ186" s="4"/>
      <x:c r="CDK186" s="4"/>
      <x:c r="CDL186" s="4"/>
      <x:c r="CDM186" s="4"/>
      <x:c r="CDN186" s="4"/>
      <x:c r="CDO186" s="4"/>
      <x:c r="CDP186" s="4"/>
      <x:c r="CDQ186" s="4"/>
      <x:c r="CDR186" s="4"/>
      <x:c r="CDS186" s="4"/>
      <x:c r="CDT186" s="4"/>
      <x:c r="CDU186" s="4"/>
      <x:c r="CDV186" s="4"/>
      <x:c r="CDW186" s="4"/>
      <x:c r="CDX186" s="4"/>
      <x:c r="CDY186" s="4"/>
      <x:c r="CDZ186" s="4"/>
      <x:c r="CEA186" s="4"/>
      <x:c r="CEB186" s="4"/>
      <x:c r="CEC186" s="4"/>
      <x:c r="CED186" s="4"/>
      <x:c r="CEE186" s="4"/>
      <x:c r="CEF186" s="4"/>
      <x:c r="CEG186" s="4"/>
      <x:c r="CEH186" s="4"/>
      <x:c r="CEI186" s="4"/>
      <x:c r="CEJ186" s="4"/>
      <x:c r="CEK186" s="4"/>
      <x:c r="CEL186" s="4"/>
      <x:c r="CEM186" s="4"/>
      <x:c r="CEN186" s="4"/>
      <x:c r="CEO186" s="4"/>
      <x:c r="CEP186" s="4"/>
      <x:c r="CEQ186" s="4"/>
      <x:c r="CER186" s="4"/>
      <x:c r="CES186" s="4"/>
      <x:c r="CET186" s="4"/>
      <x:c r="CEU186" s="4"/>
      <x:c r="CEV186" s="4"/>
      <x:c r="CEW186" s="4"/>
      <x:c r="CEX186" s="4"/>
      <x:c r="CEY186" s="4"/>
      <x:c r="CEZ186" s="4"/>
      <x:c r="CFA186" s="4"/>
      <x:c r="CFB186" s="4"/>
      <x:c r="CFC186" s="4"/>
      <x:c r="CFD186" s="4"/>
      <x:c r="CFE186" s="4"/>
      <x:c r="CFF186" s="4"/>
      <x:c r="CFG186" s="4"/>
      <x:c r="CFH186" s="4"/>
      <x:c r="CFI186" s="4"/>
      <x:c r="CFJ186" s="4"/>
      <x:c r="CFK186" s="4"/>
      <x:c r="CFL186" s="4"/>
      <x:c r="CFM186" s="4"/>
      <x:c r="CFN186" s="4"/>
      <x:c r="CFO186" s="4"/>
      <x:c r="CFP186" s="4"/>
      <x:c r="CFQ186" s="4"/>
      <x:c r="CFR186" s="4"/>
      <x:c r="CFS186" s="4"/>
      <x:c r="CFT186" s="4"/>
      <x:c r="CFU186" s="4"/>
      <x:c r="CFV186" s="4"/>
      <x:c r="CFW186" s="4"/>
      <x:c r="CFX186" s="4"/>
      <x:c r="CFY186" s="4"/>
      <x:c r="CFZ186" s="4"/>
      <x:c r="CGA186" s="4"/>
      <x:c r="CGB186" s="4"/>
      <x:c r="CGC186" s="4"/>
      <x:c r="CGD186" s="4"/>
      <x:c r="CGE186" s="4"/>
      <x:c r="CGF186" s="4"/>
      <x:c r="CGG186" s="4"/>
      <x:c r="CGH186" s="4"/>
      <x:c r="CGI186" s="4"/>
      <x:c r="CGJ186" s="4"/>
      <x:c r="CGK186" s="4"/>
      <x:c r="CGL186" s="4"/>
      <x:c r="CGM186" s="4"/>
      <x:c r="CGN186" s="4"/>
      <x:c r="CGO186" s="4"/>
      <x:c r="CGP186" s="4"/>
      <x:c r="CGQ186" s="4"/>
      <x:c r="CGR186" s="4"/>
      <x:c r="CGS186" s="4"/>
      <x:c r="CGT186" s="4"/>
      <x:c r="CGU186" s="4"/>
      <x:c r="CGV186" s="4"/>
      <x:c r="CGW186" s="4"/>
      <x:c r="CGX186" s="4"/>
      <x:c r="CGY186" s="4"/>
      <x:c r="CGZ186" s="4"/>
      <x:c r="CHA186" s="4"/>
      <x:c r="CHB186" s="4"/>
      <x:c r="CHC186" s="4"/>
      <x:c r="CHD186" s="4"/>
      <x:c r="CHE186" s="4"/>
      <x:c r="CHF186" s="4"/>
      <x:c r="CHG186" s="4"/>
      <x:c r="CHH186" s="4"/>
      <x:c r="CHI186" s="4"/>
      <x:c r="CHJ186" s="4"/>
      <x:c r="CHK186" s="4"/>
      <x:c r="CHL186" s="4"/>
      <x:c r="CHM186" s="4"/>
      <x:c r="CHN186" s="4"/>
      <x:c r="CHO186" s="4"/>
      <x:c r="CHP186" s="4"/>
      <x:c r="CHQ186" s="4"/>
      <x:c r="CHR186" s="4"/>
      <x:c r="CHS186" s="4"/>
      <x:c r="CHT186" s="4"/>
      <x:c r="CHU186" s="4"/>
      <x:c r="CHV186" s="4"/>
      <x:c r="CHW186" s="4"/>
      <x:c r="CHX186" s="4"/>
      <x:c r="CHY186" s="4"/>
      <x:c r="CHZ186" s="4"/>
      <x:c r="CIA186" s="4"/>
      <x:c r="CIB186" s="4"/>
      <x:c r="CIC186" s="4"/>
      <x:c r="CID186" s="4"/>
      <x:c r="CIE186" s="4"/>
      <x:c r="CIF186" s="4"/>
      <x:c r="CIG186" s="4"/>
      <x:c r="CIH186" s="4"/>
      <x:c r="CII186" s="4"/>
      <x:c r="CIJ186" s="4"/>
      <x:c r="CIK186" s="4"/>
      <x:c r="CIL186" s="4"/>
      <x:c r="CIM186" s="4"/>
      <x:c r="CIN186" s="4"/>
      <x:c r="CIO186" s="4"/>
      <x:c r="CIP186" s="4"/>
      <x:c r="CIQ186" s="4"/>
      <x:c r="CIR186" s="4"/>
      <x:c r="CIS186" s="4"/>
      <x:c r="CIT186" s="4"/>
      <x:c r="CIU186" s="4"/>
      <x:c r="CIV186" s="4"/>
      <x:c r="CIW186" s="4"/>
      <x:c r="CIX186" s="4"/>
      <x:c r="CIY186" s="4"/>
      <x:c r="CIZ186" s="4"/>
      <x:c r="CJA186" s="4"/>
      <x:c r="CJB186" s="4"/>
      <x:c r="CJC186" s="4"/>
      <x:c r="CJD186" s="4"/>
      <x:c r="CJE186" s="4"/>
      <x:c r="CJF186" s="4"/>
      <x:c r="CJG186" s="4"/>
      <x:c r="CJH186" s="4"/>
      <x:c r="CJI186" s="4"/>
      <x:c r="CJJ186" s="4"/>
      <x:c r="CJK186" s="4"/>
      <x:c r="CJL186" s="4"/>
      <x:c r="CJM186" s="4"/>
      <x:c r="CJN186" s="4"/>
      <x:c r="CJO186" s="4"/>
      <x:c r="CJP186" s="4"/>
      <x:c r="CJQ186" s="4"/>
      <x:c r="CJR186" s="4"/>
      <x:c r="CJS186" s="4"/>
      <x:c r="CJT186" s="4"/>
      <x:c r="CJU186" s="4"/>
      <x:c r="CJV186" s="4"/>
      <x:c r="CJW186" s="4"/>
      <x:c r="CJX186" s="4"/>
      <x:c r="CJY186" s="4"/>
      <x:c r="CJZ186" s="4"/>
      <x:c r="CKA186" s="4"/>
      <x:c r="CKB186" s="4"/>
      <x:c r="CKC186" s="4"/>
      <x:c r="CKD186" s="4"/>
      <x:c r="CKE186" s="4"/>
      <x:c r="CKF186" s="4"/>
      <x:c r="CKG186" s="4"/>
      <x:c r="CKH186" s="4"/>
      <x:c r="CKI186" s="4"/>
      <x:c r="CKJ186" s="4"/>
      <x:c r="CKK186" s="4"/>
      <x:c r="CKL186" s="4"/>
      <x:c r="CKM186" s="4"/>
      <x:c r="CKN186" s="4"/>
      <x:c r="CKO186" s="4"/>
      <x:c r="CKP186" s="4"/>
      <x:c r="CKQ186" s="4"/>
      <x:c r="CKR186" s="4"/>
      <x:c r="CKS186" s="4"/>
      <x:c r="CKT186" s="4"/>
      <x:c r="CKU186" s="4"/>
      <x:c r="CKV186" s="4"/>
      <x:c r="CKW186" s="4"/>
      <x:c r="CKX186" s="4"/>
      <x:c r="CKY186" s="4"/>
      <x:c r="CKZ186" s="4"/>
      <x:c r="CLA186" s="4"/>
      <x:c r="CLB186" s="4"/>
      <x:c r="CLC186" s="4"/>
      <x:c r="CLD186" s="4"/>
      <x:c r="CLE186" s="4"/>
      <x:c r="CLF186" s="4"/>
      <x:c r="CLG186" s="4"/>
      <x:c r="CLH186" s="4"/>
      <x:c r="CLI186" s="4"/>
      <x:c r="CLJ186" s="4"/>
      <x:c r="CLK186" s="4"/>
      <x:c r="CLL186" s="4"/>
      <x:c r="CLM186" s="4"/>
      <x:c r="CLN186" s="4"/>
      <x:c r="CLO186" s="4"/>
      <x:c r="CLP186" s="4"/>
      <x:c r="CLQ186" s="4"/>
      <x:c r="CLR186" s="4"/>
      <x:c r="CLS186" s="4"/>
      <x:c r="CLT186" s="4"/>
      <x:c r="CLU186" s="4"/>
      <x:c r="CLV186" s="4"/>
      <x:c r="CLW186" s="4"/>
      <x:c r="CLX186" s="4"/>
      <x:c r="CLY186" s="4"/>
      <x:c r="CLZ186" s="4"/>
      <x:c r="CMA186" s="4"/>
      <x:c r="CMB186" s="4"/>
      <x:c r="CMC186" s="4"/>
      <x:c r="CMD186" s="4"/>
      <x:c r="CME186" s="4"/>
      <x:c r="CMF186" s="4"/>
      <x:c r="CMG186" s="4"/>
      <x:c r="CMH186" s="4"/>
      <x:c r="CMI186" s="4"/>
      <x:c r="CMJ186" s="4"/>
      <x:c r="CMK186" s="4"/>
      <x:c r="CML186" s="4"/>
      <x:c r="CMM186" s="4"/>
      <x:c r="CMN186" s="4"/>
      <x:c r="CMO186" s="4"/>
      <x:c r="CMP186" s="4"/>
      <x:c r="CMQ186" s="4"/>
      <x:c r="CMR186" s="4"/>
      <x:c r="CMS186" s="4"/>
      <x:c r="CMT186" s="4"/>
      <x:c r="CMU186" s="4"/>
      <x:c r="CMV186" s="4"/>
      <x:c r="CMW186" s="4"/>
      <x:c r="CMX186" s="4"/>
      <x:c r="CMY186" s="4"/>
      <x:c r="CMZ186" s="4"/>
      <x:c r="CNA186" s="4"/>
      <x:c r="CNB186" s="4"/>
      <x:c r="CNC186" s="4"/>
      <x:c r="CND186" s="4"/>
      <x:c r="CNE186" s="4"/>
      <x:c r="CNF186" s="4"/>
      <x:c r="CNG186" s="4"/>
      <x:c r="CNH186" s="4"/>
      <x:c r="CNI186" s="4"/>
      <x:c r="CNJ186" s="4"/>
      <x:c r="CNK186" s="4"/>
      <x:c r="CNL186" s="4"/>
      <x:c r="CNM186" s="4"/>
      <x:c r="CNN186" s="4"/>
      <x:c r="CNO186" s="4"/>
      <x:c r="CNP186" s="4"/>
      <x:c r="CNQ186" s="4"/>
      <x:c r="CNR186" s="4"/>
      <x:c r="CNS186" s="4"/>
      <x:c r="CNT186" s="4"/>
      <x:c r="CNU186" s="4"/>
      <x:c r="CNV186" s="4"/>
      <x:c r="CNW186" s="4"/>
      <x:c r="CNX186" s="4"/>
      <x:c r="CNY186" s="4"/>
      <x:c r="CNZ186" s="4"/>
      <x:c r="COA186" s="4"/>
      <x:c r="COB186" s="4"/>
      <x:c r="COC186" s="4"/>
      <x:c r="COD186" s="4"/>
      <x:c r="COE186" s="4"/>
      <x:c r="COF186" s="4"/>
      <x:c r="COG186" s="4"/>
      <x:c r="COH186" s="4"/>
      <x:c r="COI186" s="4"/>
      <x:c r="COJ186" s="4"/>
      <x:c r="COK186" s="4"/>
      <x:c r="COL186" s="4"/>
      <x:c r="COM186" s="4"/>
      <x:c r="CON186" s="4"/>
      <x:c r="COO186" s="4"/>
      <x:c r="COP186" s="4"/>
      <x:c r="COQ186" s="4"/>
      <x:c r="COR186" s="4"/>
      <x:c r="COS186" s="4"/>
      <x:c r="COT186" s="4"/>
      <x:c r="COU186" s="4"/>
      <x:c r="COV186" s="4"/>
      <x:c r="COW186" s="4"/>
      <x:c r="COX186" s="4"/>
      <x:c r="COY186" s="4"/>
      <x:c r="COZ186" s="4"/>
      <x:c r="CPA186" s="4"/>
      <x:c r="CPB186" s="4"/>
      <x:c r="CPC186" s="4"/>
      <x:c r="CPD186" s="4"/>
      <x:c r="CPE186" s="4"/>
      <x:c r="CPF186" s="4"/>
      <x:c r="CPG186" s="4"/>
      <x:c r="CPH186" s="4"/>
      <x:c r="CPI186" s="4"/>
      <x:c r="CPJ186" s="4"/>
      <x:c r="CPK186" s="4"/>
      <x:c r="CPL186" s="4"/>
      <x:c r="CPM186" s="4"/>
      <x:c r="CPN186" s="4"/>
      <x:c r="CPO186" s="4"/>
      <x:c r="CPP186" s="4"/>
      <x:c r="CPQ186" s="4"/>
      <x:c r="CPR186" s="4"/>
      <x:c r="CPS186" s="4"/>
      <x:c r="CPT186" s="4"/>
      <x:c r="CPU186" s="4"/>
      <x:c r="CPV186" s="4"/>
      <x:c r="CPW186" s="4"/>
      <x:c r="CPX186" s="4"/>
      <x:c r="CPY186" s="4"/>
      <x:c r="CPZ186" s="4"/>
      <x:c r="CQA186" s="4"/>
      <x:c r="CQB186" s="4"/>
      <x:c r="CQC186" s="4"/>
      <x:c r="CQD186" s="4"/>
      <x:c r="CQE186" s="4"/>
      <x:c r="CQF186" s="4"/>
      <x:c r="CQG186" s="4"/>
      <x:c r="CQH186" s="4"/>
      <x:c r="CQI186" s="4"/>
      <x:c r="CQJ186" s="4"/>
      <x:c r="CQK186" s="4"/>
      <x:c r="CQL186" s="4"/>
      <x:c r="CQM186" s="4"/>
      <x:c r="CQN186" s="4"/>
      <x:c r="CQO186" s="4"/>
      <x:c r="CQP186" s="4"/>
      <x:c r="CQQ186" s="4"/>
      <x:c r="CQR186" s="4"/>
      <x:c r="CQS186" s="4"/>
      <x:c r="CQT186" s="4"/>
      <x:c r="CQU186" s="4"/>
      <x:c r="CQV186" s="4"/>
      <x:c r="CQW186" s="4"/>
      <x:c r="CQX186" s="4"/>
      <x:c r="CQY186" s="4"/>
      <x:c r="CQZ186" s="4"/>
      <x:c r="CRA186" s="4"/>
      <x:c r="CRB186" s="4"/>
      <x:c r="CRC186" s="4"/>
      <x:c r="CRD186" s="4"/>
      <x:c r="CRE186" s="4"/>
      <x:c r="CRF186" s="4"/>
      <x:c r="CRG186" s="4"/>
      <x:c r="CRH186" s="4"/>
      <x:c r="CRI186" s="4"/>
      <x:c r="CRJ186" s="4"/>
      <x:c r="CRK186" s="4"/>
      <x:c r="CRL186" s="4"/>
      <x:c r="CRM186" s="4"/>
      <x:c r="CRN186" s="4"/>
      <x:c r="CRO186" s="4"/>
      <x:c r="CRP186" s="4"/>
      <x:c r="CRQ186" s="4"/>
      <x:c r="CRR186" s="4"/>
      <x:c r="CRS186" s="4"/>
      <x:c r="CRT186" s="4"/>
      <x:c r="CRU186" s="4"/>
      <x:c r="CRV186" s="4"/>
      <x:c r="CRW186" s="4"/>
      <x:c r="CRX186" s="4"/>
      <x:c r="CRY186" s="4"/>
      <x:c r="CRZ186" s="4"/>
      <x:c r="CSA186" s="4"/>
      <x:c r="CSB186" s="4"/>
      <x:c r="CSC186" s="4"/>
      <x:c r="CSD186" s="4"/>
      <x:c r="CSE186" s="4"/>
      <x:c r="CSF186" s="4"/>
      <x:c r="CSG186" s="4"/>
      <x:c r="CSH186" s="4"/>
      <x:c r="CSI186" s="4"/>
      <x:c r="CSJ186" s="4"/>
      <x:c r="CSK186" s="4"/>
      <x:c r="CSL186" s="4"/>
      <x:c r="CSM186" s="4"/>
      <x:c r="CSN186" s="4"/>
      <x:c r="CSO186" s="4"/>
      <x:c r="CSP186" s="4"/>
      <x:c r="CSQ186" s="4"/>
      <x:c r="CSR186" s="4"/>
      <x:c r="CSS186" s="4"/>
      <x:c r="CST186" s="4"/>
      <x:c r="CSU186" s="4"/>
      <x:c r="CSV186" s="4"/>
      <x:c r="CSW186" s="4"/>
      <x:c r="CSX186" s="4"/>
      <x:c r="CSY186" s="4"/>
      <x:c r="CSZ186" s="4"/>
      <x:c r="CTA186" s="4"/>
      <x:c r="CTB186" s="4"/>
      <x:c r="CTC186" s="4"/>
      <x:c r="CTD186" s="4"/>
      <x:c r="CTE186" s="4"/>
      <x:c r="CTF186" s="4"/>
      <x:c r="CTG186" s="4"/>
      <x:c r="CTH186" s="4"/>
      <x:c r="CTI186" s="4"/>
      <x:c r="CTJ186" s="4"/>
      <x:c r="CTK186" s="4"/>
      <x:c r="CTL186" s="4"/>
      <x:c r="CTM186" s="4"/>
      <x:c r="CTN186" s="4"/>
      <x:c r="CTO186" s="4"/>
      <x:c r="CTP186" s="4"/>
      <x:c r="CTQ186" s="4"/>
      <x:c r="CTR186" s="4"/>
      <x:c r="CTS186" s="4"/>
      <x:c r="CTT186" s="4"/>
      <x:c r="CTU186" s="4"/>
      <x:c r="CTV186" s="4"/>
      <x:c r="CTW186" s="4"/>
      <x:c r="CTX186" s="4"/>
      <x:c r="CTY186" s="4"/>
      <x:c r="CTZ186" s="4"/>
      <x:c r="CUA186" s="4"/>
      <x:c r="CUB186" s="4"/>
      <x:c r="CUC186" s="4"/>
      <x:c r="CUD186" s="4"/>
      <x:c r="CUE186" s="4"/>
      <x:c r="CUF186" s="4"/>
      <x:c r="CUG186" s="4"/>
      <x:c r="CUH186" s="4"/>
      <x:c r="CUI186" s="4"/>
      <x:c r="CUJ186" s="4"/>
      <x:c r="CUK186" s="4"/>
      <x:c r="CUL186" s="4"/>
      <x:c r="CUM186" s="4"/>
      <x:c r="CUN186" s="4"/>
      <x:c r="CUO186" s="4"/>
      <x:c r="CUP186" s="4"/>
      <x:c r="CUQ186" s="4"/>
      <x:c r="CUR186" s="4"/>
      <x:c r="CUS186" s="4"/>
      <x:c r="CUT186" s="4"/>
      <x:c r="CUU186" s="4"/>
      <x:c r="CUV186" s="4"/>
      <x:c r="CUW186" s="4"/>
      <x:c r="CUX186" s="4"/>
      <x:c r="CUY186" s="4"/>
      <x:c r="CUZ186" s="4"/>
      <x:c r="CVA186" s="4"/>
      <x:c r="CVB186" s="4"/>
      <x:c r="CVC186" s="4"/>
      <x:c r="CVD186" s="4"/>
      <x:c r="CVE186" s="4"/>
      <x:c r="CVF186" s="4"/>
      <x:c r="CVG186" s="4"/>
      <x:c r="CVH186" s="4"/>
      <x:c r="CVI186" s="4"/>
      <x:c r="CVJ186" s="4"/>
      <x:c r="CVK186" s="4"/>
      <x:c r="CVL186" s="4"/>
      <x:c r="CVM186" s="4"/>
      <x:c r="CVN186" s="4"/>
      <x:c r="CVO186" s="4"/>
      <x:c r="CVP186" s="4"/>
      <x:c r="CVQ186" s="4"/>
      <x:c r="CVR186" s="4"/>
      <x:c r="CVS186" s="4"/>
      <x:c r="CVT186" s="4"/>
      <x:c r="CVU186" s="4"/>
      <x:c r="CVV186" s="4"/>
      <x:c r="CVW186" s="4"/>
      <x:c r="CVX186" s="4"/>
      <x:c r="CVY186" s="4"/>
      <x:c r="CVZ186" s="4"/>
      <x:c r="CWA186" s="4"/>
      <x:c r="CWB186" s="4"/>
      <x:c r="CWC186" s="4"/>
      <x:c r="CWD186" s="4"/>
      <x:c r="CWE186" s="4"/>
      <x:c r="CWF186" s="4"/>
      <x:c r="CWG186" s="4"/>
      <x:c r="CWH186" s="4"/>
      <x:c r="CWI186" s="4"/>
      <x:c r="CWJ186" s="4"/>
      <x:c r="CWK186" s="4"/>
      <x:c r="CWL186" s="4"/>
      <x:c r="CWM186" s="4"/>
      <x:c r="CWN186" s="4"/>
      <x:c r="CWO186" s="4"/>
      <x:c r="CWP186" s="4"/>
      <x:c r="CWQ186" s="4"/>
      <x:c r="CWR186" s="4"/>
      <x:c r="CWS186" s="4"/>
      <x:c r="CWT186" s="4"/>
      <x:c r="CWU186" s="4"/>
      <x:c r="CWV186" s="4"/>
      <x:c r="CWW186" s="4"/>
      <x:c r="CWX186" s="4"/>
      <x:c r="CWY186" s="4"/>
      <x:c r="CWZ186" s="4"/>
      <x:c r="CXA186" s="4"/>
      <x:c r="CXB186" s="4"/>
      <x:c r="CXC186" s="4"/>
      <x:c r="CXD186" s="4"/>
      <x:c r="CXE186" s="4"/>
      <x:c r="CXF186" s="4"/>
      <x:c r="CXG186" s="4"/>
      <x:c r="CXH186" s="4"/>
      <x:c r="CXI186" s="4"/>
      <x:c r="CXJ186" s="4"/>
      <x:c r="CXK186" s="4"/>
      <x:c r="CXL186" s="4"/>
      <x:c r="CXM186" s="4"/>
      <x:c r="CXN186" s="4"/>
      <x:c r="CXO186" s="4"/>
      <x:c r="CXP186" s="4"/>
      <x:c r="CXQ186" s="4"/>
      <x:c r="CXR186" s="4"/>
      <x:c r="CXS186" s="4"/>
      <x:c r="CXT186" s="4"/>
      <x:c r="CXU186" s="4"/>
      <x:c r="CXV186" s="4"/>
      <x:c r="CXW186" s="4"/>
      <x:c r="CXX186" s="4"/>
      <x:c r="CXY186" s="4"/>
      <x:c r="CXZ186" s="4"/>
      <x:c r="CYA186" s="4"/>
      <x:c r="CYB186" s="4"/>
      <x:c r="CYC186" s="4"/>
      <x:c r="CYD186" s="4"/>
      <x:c r="CYE186" s="4"/>
      <x:c r="CYF186" s="4"/>
      <x:c r="CYG186" s="4"/>
      <x:c r="CYH186" s="4"/>
      <x:c r="CYI186" s="4"/>
      <x:c r="CYJ186" s="4"/>
      <x:c r="CYK186" s="4"/>
      <x:c r="CYL186" s="4"/>
      <x:c r="CYM186" s="4"/>
      <x:c r="CYN186" s="4"/>
      <x:c r="CYO186" s="4"/>
      <x:c r="CYP186" s="4"/>
      <x:c r="CYQ186" s="4"/>
      <x:c r="CYR186" s="4"/>
      <x:c r="CYS186" s="4"/>
      <x:c r="CYT186" s="4"/>
      <x:c r="CYU186" s="4"/>
      <x:c r="CYV186" s="4"/>
      <x:c r="CYW186" s="4"/>
      <x:c r="CYX186" s="4"/>
      <x:c r="CYY186" s="4"/>
      <x:c r="CYZ186" s="4"/>
      <x:c r="CZA186" s="4"/>
      <x:c r="CZB186" s="4"/>
      <x:c r="CZC186" s="4"/>
      <x:c r="CZD186" s="4"/>
      <x:c r="CZE186" s="4"/>
      <x:c r="CZF186" s="4"/>
      <x:c r="CZG186" s="4"/>
      <x:c r="CZH186" s="4"/>
      <x:c r="CZI186" s="4"/>
      <x:c r="CZJ186" s="4"/>
      <x:c r="CZK186" s="4"/>
      <x:c r="CZL186" s="4"/>
      <x:c r="CZM186" s="4"/>
      <x:c r="CZN186" s="4"/>
      <x:c r="CZO186" s="4"/>
      <x:c r="CZP186" s="4"/>
      <x:c r="CZQ186" s="4"/>
      <x:c r="CZR186" s="4"/>
      <x:c r="CZS186" s="4"/>
      <x:c r="CZT186" s="4"/>
      <x:c r="CZU186" s="4"/>
      <x:c r="CZV186" s="4"/>
      <x:c r="CZW186" s="4"/>
      <x:c r="CZX186" s="4"/>
      <x:c r="CZY186" s="4"/>
      <x:c r="CZZ186" s="4"/>
      <x:c r="DAA186" s="4"/>
      <x:c r="DAB186" s="4"/>
      <x:c r="DAC186" s="4"/>
      <x:c r="DAD186" s="4"/>
      <x:c r="DAE186" s="4"/>
      <x:c r="DAF186" s="4"/>
      <x:c r="DAG186" s="4"/>
      <x:c r="DAH186" s="4"/>
      <x:c r="DAI186" s="4"/>
      <x:c r="DAJ186" s="4"/>
      <x:c r="DAK186" s="4"/>
      <x:c r="DAL186" s="4"/>
      <x:c r="DAM186" s="4"/>
      <x:c r="DAN186" s="4"/>
      <x:c r="DAO186" s="4"/>
      <x:c r="DAP186" s="4"/>
      <x:c r="DAQ186" s="4"/>
      <x:c r="DAR186" s="4"/>
      <x:c r="DAS186" s="4"/>
      <x:c r="DAT186" s="4"/>
      <x:c r="DAU186" s="4"/>
      <x:c r="DAV186" s="4"/>
      <x:c r="DAW186" s="4"/>
      <x:c r="DAX186" s="4"/>
      <x:c r="DAY186" s="4"/>
      <x:c r="DAZ186" s="4"/>
      <x:c r="DBA186" s="4"/>
      <x:c r="DBB186" s="4"/>
      <x:c r="DBC186" s="4"/>
      <x:c r="DBD186" s="4"/>
      <x:c r="DBE186" s="4"/>
      <x:c r="DBF186" s="4"/>
      <x:c r="DBG186" s="4"/>
      <x:c r="DBH186" s="4"/>
      <x:c r="DBI186" s="4"/>
      <x:c r="DBJ186" s="4"/>
      <x:c r="DBK186" s="4"/>
      <x:c r="DBL186" s="4"/>
      <x:c r="DBM186" s="4"/>
      <x:c r="DBN186" s="4"/>
      <x:c r="DBO186" s="4"/>
      <x:c r="DBP186" s="4"/>
      <x:c r="DBQ186" s="4"/>
      <x:c r="DBR186" s="4"/>
      <x:c r="DBS186" s="4"/>
      <x:c r="DBT186" s="4"/>
      <x:c r="DBU186" s="4"/>
      <x:c r="DBV186" s="4"/>
      <x:c r="DBW186" s="4"/>
      <x:c r="DBX186" s="4"/>
      <x:c r="DBY186" s="4"/>
      <x:c r="DBZ186" s="4"/>
      <x:c r="DCA186" s="4"/>
      <x:c r="DCB186" s="4"/>
      <x:c r="DCC186" s="4"/>
      <x:c r="DCD186" s="4"/>
      <x:c r="DCE186" s="4"/>
      <x:c r="DCF186" s="4"/>
      <x:c r="DCG186" s="4"/>
      <x:c r="DCH186" s="4"/>
      <x:c r="DCI186" s="4"/>
      <x:c r="DCJ186" s="4"/>
      <x:c r="DCK186" s="4"/>
      <x:c r="DCL186" s="4"/>
      <x:c r="DCM186" s="4"/>
      <x:c r="DCN186" s="4"/>
      <x:c r="DCO186" s="4"/>
      <x:c r="DCP186" s="4"/>
      <x:c r="DCQ186" s="4"/>
      <x:c r="DCR186" s="4"/>
      <x:c r="DCS186" s="4"/>
      <x:c r="DCT186" s="4"/>
      <x:c r="DCU186" s="4"/>
      <x:c r="DCV186" s="4"/>
      <x:c r="DCW186" s="4"/>
      <x:c r="DCX186" s="4"/>
      <x:c r="DCY186" s="4"/>
      <x:c r="DCZ186" s="4"/>
      <x:c r="DDA186" s="4"/>
      <x:c r="DDB186" s="4"/>
      <x:c r="DDC186" s="4"/>
      <x:c r="DDD186" s="4"/>
      <x:c r="DDE186" s="4"/>
      <x:c r="DDF186" s="4"/>
      <x:c r="DDG186" s="4"/>
      <x:c r="DDH186" s="4"/>
      <x:c r="DDI186" s="4"/>
      <x:c r="DDJ186" s="4"/>
      <x:c r="DDK186" s="4"/>
      <x:c r="DDL186" s="4"/>
      <x:c r="DDM186" s="4"/>
      <x:c r="DDN186" s="4"/>
      <x:c r="DDO186" s="4"/>
      <x:c r="DDP186" s="4"/>
      <x:c r="DDQ186" s="4"/>
      <x:c r="DDR186" s="4"/>
      <x:c r="DDS186" s="4"/>
      <x:c r="DDT186" s="4"/>
      <x:c r="DDU186" s="4"/>
      <x:c r="DDV186" s="4"/>
      <x:c r="DDW186" s="4"/>
      <x:c r="DDX186" s="4"/>
      <x:c r="DDY186" s="4"/>
      <x:c r="DDZ186" s="4"/>
      <x:c r="DEA186" s="4"/>
      <x:c r="DEB186" s="4"/>
      <x:c r="DEC186" s="4"/>
      <x:c r="DED186" s="4"/>
      <x:c r="DEE186" s="4"/>
      <x:c r="DEF186" s="4"/>
      <x:c r="DEG186" s="4"/>
      <x:c r="DEH186" s="4"/>
      <x:c r="DEI186" s="4"/>
      <x:c r="DEJ186" s="4"/>
      <x:c r="DEK186" s="4"/>
      <x:c r="DEL186" s="4"/>
      <x:c r="DEM186" s="4"/>
      <x:c r="DEN186" s="4"/>
      <x:c r="DEO186" s="4"/>
      <x:c r="DEP186" s="4"/>
      <x:c r="DEQ186" s="4"/>
      <x:c r="DER186" s="4"/>
      <x:c r="DES186" s="4"/>
      <x:c r="DET186" s="4"/>
      <x:c r="DEU186" s="4"/>
      <x:c r="DEV186" s="4"/>
      <x:c r="DEW186" s="4"/>
      <x:c r="DEX186" s="4"/>
      <x:c r="DEY186" s="4"/>
      <x:c r="DEZ186" s="4"/>
      <x:c r="DFA186" s="4"/>
      <x:c r="DFB186" s="4"/>
      <x:c r="DFC186" s="4"/>
      <x:c r="DFD186" s="4"/>
      <x:c r="DFE186" s="4"/>
      <x:c r="DFF186" s="4"/>
      <x:c r="DFG186" s="4"/>
      <x:c r="DFH186" s="4"/>
      <x:c r="DFI186" s="4"/>
      <x:c r="DFJ186" s="4"/>
      <x:c r="DFK186" s="4"/>
      <x:c r="DFL186" s="4"/>
      <x:c r="DFM186" s="4"/>
      <x:c r="DFN186" s="4"/>
      <x:c r="DFO186" s="4"/>
      <x:c r="DFP186" s="4"/>
      <x:c r="DFQ186" s="4"/>
      <x:c r="DFR186" s="4"/>
      <x:c r="DFS186" s="4"/>
      <x:c r="DFT186" s="4"/>
      <x:c r="DFU186" s="4"/>
      <x:c r="DFV186" s="4"/>
      <x:c r="DFW186" s="4"/>
      <x:c r="DFX186" s="4"/>
      <x:c r="DFY186" s="4"/>
      <x:c r="DFZ186" s="4"/>
      <x:c r="DGA186" s="4"/>
      <x:c r="DGB186" s="4"/>
      <x:c r="DGC186" s="4"/>
      <x:c r="DGD186" s="4"/>
      <x:c r="DGE186" s="4"/>
      <x:c r="DGF186" s="4"/>
      <x:c r="DGG186" s="4"/>
      <x:c r="DGH186" s="4"/>
      <x:c r="DGI186" s="4"/>
      <x:c r="DGJ186" s="4"/>
      <x:c r="DGK186" s="4"/>
      <x:c r="DGL186" s="4"/>
      <x:c r="DGM186" s="4"/>
      <x:c r="DGN186" s="4"/>
      <x:c r="DGO186" s="4"/>
      <x:c r="DGP186" s="4"/>
      <x:c r="DGQ186" s="4"/>
      <x:c r="DGR186" s="4"/>
      <x:c r="DGS186" s="4"/>
      <x:c r="DGT186" s="4"/>
      <x:c r="DGU186" s="4"/>
      <x:c r="DGV186" s="4"/>
      <x:c r="DGW186" s="4"/>
      <x:c r="DGX186" s="4"/>
      <x:c r="DGY186" s="4"/>
      <x:c r="DGZ186" s="4"/>
      <x:c r="DHA186" s="4"/>
      <x:c r="DHB186" s="4"/>
      <x:c r="DHC186" s="4"/>
      <x:c r="DHD186" s="4"/>
      <x:c r="DHE186" s="4"/>
      <x:c r="DHF186" s="4"/>
      <x:c r="DHG186" s="4"/>
      <x:c r="DHH186" s="4"/>
      <x:c r="DHI186" s="4"/>
      <x:c r="DHJ186" s="4"/>
      <x:c r="DHK186" s="4"/>
      <x:c r="DHL186" s="4"/>
      <x:c r="DHM186" s="4"/>
      <x:c r="DHN186" s="4"/>
      <x:c r="DHO186" s="4"/>
      <x:c r="DHP186" s="4"/>
      <x:c r="DHQ186" s="4"/>
      <x:c r="DHR186" s="4"/>
      <x:c r="DHS186" s="4"/>
      <x:c r="DHT186" s="4"/>
      <x:c r="DHU186" s="4"/>
      <x:c r="DHV186" s="4"/>
      <x:c r="DHW186" s="4"/>
      <x:c r="DHX186" s="4"/>
      <x:c r="DHY186" s="4"/>
      <x:c r="DHZ186" s="4"/>
      <x:c r="DIA186" s="4"/>
      <x:c r="DIB186" s="4"/>
      <x:c r="DIC186" s="4"/>
      <x:c r="DID186" s="4"/>
      <x:c r="DIE186" s="4"/>
      <x:c r="DIF186" s="4"/>
      <x:c r="DIG186" s="4"/>
      <x:c r="DIH186" s="4"/>
      <x:c r="DII186" s="4"/>
      <x:c r="DIJ186" s="4"/>
      <x:c r="DIK186" s="4"/>
      <x:c r="DIL186" s="4"/>
      <x:c r="DIM186" s="4"/>
      <x:c r="DIN186" s="4"/>
      <x:c r="DIO186" s="4"/>
      <x:c r="DIP186" s="4"/>
      <x:c r="DIQ186" s="4"/>
      <x:c r="DIR186" s="4"/>
      <x:c r="DIS186" s="4"/>
      <x:c r="DIT186" s="4"/>
      <x:c r="DIU186" s="4"/>
      <x:c r="DIV186" s="4"/>
      <x:c r="DIW186" s="4"/>
      <x:c r="DIX186" s="4"/>
      <x:c r="DIY186" s="4"/>
      <x:c r="DIZ186" s="4"/>
      <x:c r="DJA186" s="4"/>
      <x:c r="DJB186" s="4"/>
      <x:c r="DJC186" s="4"/>
      <x:c r="DJD186" s="4"/>
      <x:c r="DJE186" s="4"/>
      <x:c r="DJF186" s="4"/>
      <x:c r="DJG186" s="4"/>
      <x:c r="DJH186" s="4"/>
      <x:c r="DJI186" s="4"/>
      <x:c r="DJJ186" s="4"/>
      <x:c r="DJK186" s="4"/>
      <x:c r="DJL186" s="4"/>
      <x:c r="DJM186" s="4"/>
      <x:c r="DJN186" s="4"/>
      <x:c r="DJO186" s="4"/>
      <x:c r="DJP186" s="4"/>
      <x:c r="DJQ186" s="4"/>
      <x:c r="DJR186" s="4"/>
      <x:c r="DJS186" s="4"/>
      <x:c r="DJT186" s="4"/>
      <x:c r="DJU186" s="4"/>
      <x:c r="DJV186" s="4"/>
      <x:c r="DJW186" s="4"/>
      <x:c r="DJX186" s="4"/>
      <x:c r="DJY186" s="4"/>
      <x:c r="DJZ186" s="4"/>
      <x:c r="DKA186" s="4"/>
      <x:c r="DKB186" s="4"/>
      <x:c r="DKC186" s="4"/>
      <x:c r="DKD186" s="4"/>
      <x:c r="DKE186" s="4"/>
      <x:c r="DKF186" s="4"/>
      <x:c r="DKG186" s="4"/>
      <x:c r="DKH186" s="4"/>
      <x:c r="DKI186" s="4"/>
      <x:c r="DKJ186" s="4"/>
      <x:c r="DKK186" s="4"/>
      <x:c r="DKL186" s="4"/>
      <x:c r="DKM186" s="4"/>
      <x:c r="DKN186" s="4"/>
      <x:c r="DKO186" s="4"/>
      <x:c r="DKP186" s="4"/>
      <x:c r="DKQ186" s="4"/>
      <x:c r="DKR186" s="4"/>
      <x:c r="DKS186" s="4"/>
      <x:c r="DKT186" s="4"/>
      <x:c r="DKU186" s="4"/>
      <x:c r="DKV186" s="4"/>
      <x:c r="DKW186" s="4"/>
      <x:c r="DKX186" s="4"/>
      <x:c r="DKY186" s="4"/>
      <x:c r="DKZ186" s="4"/>
      <x:c r="DLA186" s="4"/>
      <x:c r="DLB186" s="4"/>
      <x:c r="DLC186" s="4"/>
      <x:c r="DLD186" s="4"/>
      <x:c r="DLE186" s="4"/>
      <x:c r="DLF186" s="4"/>
      <x:c r="DLG186" s="4"/>
      <x:c r="DLH186" s="4"/>
      <x:c r="DLI186" s="4"/>
      <x:c r="DLJ186" s="4"/>
      <x:c r="DLK186" s="4"/>
      <x:c r="DLL186" s="4"/>
      <x:c r="DLM186" s="4"/>
      <x:c r="DLN186" s="4"/>
      <x:c r="DLO186" s="4"/>
      <x:c r="DLP186" s="4"/>
      <x:c r="DLQ186" s="4"/>
      <x:c r="DLR186" s="4"/>
      <x:c r="DLS186" s="4"/>
      <x:c r="DLT186" s="4"/>
      <x:c r="DLU186" s="4"/>
      <x:c r="DLV186" s="4"/>
      <x:c r="DLW186" s="4"/>
      <x:c r="DLX186" s="4"/>
      <x:c r="DLY186" s="4"/>
      <x:c r="DLZ186" s="4"/>
      <x:c r="DMA186" s="4"/>
      <x:c r="DMB186" s="4"/>
      <x:c r="DMC186" s="4"/>
      <x:c r="DMD186" s="4"/>
      <x:c r="DME186" s="4"/>
      <x:c r="DMF186" s="4"/>
      <x:c r="DMG186" s="4"/>
      <x:c r="DMH186" s="4"/>
      <x:c r="DMI186" s="4"/>
      <x:c r="DMJ186" s="4"/>
      <x:c r="DMK186" s="4"/>
      <x:c r="DML186" s="4"/>
      <x:c r="DMM186" s="4"/>
      <x:c r="DMN186" s="4"/>
      <x:c r="DMO186" s="4"/>
      <x:c r="DMP186" s="4"/>
      <x:c r="DMQ186" s="4"/>
      <x:c r="DMR186" s="4"/>
      <x:c r="DMS186" s="4"/>
      <x:c r="DMT186" s="4"/>
      <x:c r="DMU186" s="4"/>
      <x:c r="DMV186" s="4"/>
      <x:c r="DMW186" s="4"/>
      <x:c r="DMX186" s="4"/>
      <x:c r="DMY186" s="4"/>
      <x:c r="DMZ186" s="4"/>
      <x:c r="DNA186" s="4"/>
      <x:c r="DNB186" s="4"/>
      <x:c r="DNC186" s="4"/>
      <x:c r="DND186" s="4"/>
      <x:c r="DNE186" s="4"/>
      <x:c r="DNF186" s="4"/>
      <x:c r="DNG186" s="4"/>
      <x:c r="DNH186" s="4"/>
      <x:c r="DNI186" s="4"/>
      <x:c r="DNJ186" s="4"/>
      <x:c r="DNK186" s="4"/>
      <x:c r="DNL186" s="4"/>
      <x:c r="DNM186" s="4"/>
      <x:c r="DNN186" s="4"/>
      <x:c r="DNO186" s="4"/>
      <x:c r="DNP186" s="4"/>
      <x:c r="DNQ186" s="4"/>
      <x:c r="DNR186" s="4"/>
      <x:c r="DNS186" s="4"/>
      <x:c r="DNT186" s="4"/>
      <x:c r="DNU186" s="4"/>
      <x:c r="DNV186" s="4"/>
      <x:c r="DNW186" s="4"/>
      <x:c r="DNX186" s="4"/>
      <x:c r="DNY186" s="4"/>
      <x:c r="DNZ186" s="4"/>
      <x:c r="DOA186" s="4"/>
      <x:c r="DOB186" s="4"/>
      <x:c r="DOC186" s="4"/>
      <x:c r="DOD186" s="4"/>
      <x:c r="DOE186" s="4"/>
      <x:c r="DOF186" s="4"/>
      <x:c r="DOG186" s="4"/>
      <x:c r="DOH186" s="4"/>
      <x:c r="DOI186" s="4"/>
      <x:c r="DOJ186" s="4"/>
      <x:c r="DOK186" s="4"/>
      <x:c r="DOL186" s="4"/>
      <x:c r="DOM186" s="4"/>
      <x:c r="DON186" s="4"/>
      <x:c r="DOO186" s="4"/>
      <x:c r="DOP186" s="4"/>
      <x:c r="DOQ186" s="4"/>
      <x:c r="DOR186" s="4"/>
      <x:c r="DOS186" s="4"/>
      <x:c r="DOT186" s="4"/>
      <x:c r="DOU186" s="4"/>
      <x:c r="DOV186" s="4"/>
      <x:c r="DOW186" s="4"/>
      <x:c r="DOX186" s="4"/>
      <x:c r="DOY186" s="4"/>
      <x:c r="DOZ186" s="4"/>
      <x:c r="DPA186" s="4"/>
      <x:c r="DPB186" s="4"/>
      <x:c r="DPC186" s="4"/>
      <x:c r="DPD186" s="4"/>
      <x:c r="DPE186" s="4"/>
      <x:c r="DPF186" s="4"/>
      <x:c r="DPG186" s="4"/>
      <x:c r="DPH186" s="4"/>
      <x:c r="DPI186" s="4"/>
      <x:c r="DPJ186" s="4"/>
      <x:c r="DPK186" s="4"/>
      <x:c r="DPL186" s="4"/>
      <x:c r="DPM186" s="4"/>
      <x:c r="DPN186" s="4"/>
      <x:c r="DPO186" s="4"/>
      <x:c r="DPP186" s="4"/>
      <x:c r="DPQ186" s="4"/>
      <x:c r="DPR186" s="4"/>
      <x:c r="DPS186" s="4"/>
      <x:c r="DPT186" s="4"/>
      <x:c r="DPU186" s="4"/>
      <x:c r="DPV186" s="4"/>
      <x:c r="DPW186" s="4"/>
      <x:c r="DPX186" s="4"/>
      <x:c r="DPY186" s="4"/>
      <x:c r="DPZ186" s="4"/>
      <x:c r="DQA186" s="4"/>
      <x:c r="DQB186" s="4"/>
      <x:c r="DQC186" s="4"/>
      <x:c r="DQD186" s="4"/>
      <x:c r="DQE186" s="4"/>
      <x:c r="DQF186" s="4"/>
      <x:c r="DQG186" s="4"/>
      <x:c r="DQH186" s="4"/>
      <x:c r="DQI186" s="4"/>
      <x:c r="DQJ186" s="4"/>
      <x:c r="DQK186" s="4"/>
      <x:c r="DQL186" s="4"/>
      <x:c r="DQM186" s="4"/>
      <x:c r="DQN186" s="4"/>
      <x:c r="DQO186" s="4"/>
      <x:c r="DQP186" s="4"/>
      <x:c r="DQQ186" s="4"/>
      <x:c r="DQR186" s="4"/>
      <x:c r="DQS186" s="4"/>
      <x:c r="DQT186" s="4"/>
      <x:c r="DQU186" s="4"/>
      <x:c r="DQV186" s="4"/>
      <x:c r="DQW186" s="4"/>
      <x:c r="DQX186" s="4"/>
      <x:c r="DQY186" s="4"/>
      <x:c r="DQZ186" s="4"/>
      <x:c r="DRA186" s="4"/>
      <x:c r="DRB186" s="4"/>
      <x:c r="DRC186" s="4"/>
      <x:c r="DRD186" s="4"/>
      <x:c r="DRE186" s="4"/>
      <x:c r="DRF186" s="4"/>
      <x:c r="DRG186" s="4"/>
      <x:c r="DRH186" s="4"/>
      <x:c r="DRI186" s="4"/>
      <x:c r="DRJ186" s="4"/>
      <x:c r="DRK186" s="4"/>
      <x:c r="DRL186" s="4"/>
      <x:c r="DRM186" s="4"/>
      <x:c r="DRN186" s="4"/>
      <x:c r="DRO186" s="4"/>
      <x:c r="DRP186" s="4"/>
      <x:c r="DRQ186" s="4"/>
      <x:c r="DRR186" s="4"/>
      <x:c r="DRS186" s="4"/>
      <x:c r="DRT186" s="4"/>
      <x:c r="DRU186" s="4"/>
      <x:c r="DRV186" s="4"/>
      <x:c r="DRW186" s="4"/>
      <x:c r="DRX186" s="4"/>
      <x:c r="DRY186" s="4"/>
      <x:c r="DRZ186" s="4"/>
      <x:c r="DSA186" s="4"/>
      <x:c r="DSB186" s="4"/>
      <x:c r="DSC186" s="4"/>
      <x:c r="DSD186" s="4"/>
      <x:c r="DSE186" s="4"/>
      <x:c r="DSF186" s="4"/>
      <x:c r="DSG186" s="4"/>
      <x:c r="DSH186" s="4"/>
      <x:c r="DSI186" s="4"/>
      <x:c r="DSJ186" s="4"/>
      <x:c r="DSK186" s="4"/>
      <x:c r="DSL186" s="4"/>
      <x:c r="DSM186" s="4"/>
      <x:c r="DSN186" s="4"/>
      <x:c r="DSO186" s="4"/>
      <x:c r="DSP186" s="4"/>
      <x:c r="DSQ186" s="4"/>
      <x:c r="DSR186" s="4"/>
      <x:c r="DSS186" s="4"/>
      <x:c r="DST186" s="4"/>
      <x:c r="DSU186" s="4"/>
      <x:c r="DSV186" s="4"/>
      <x:c r="DSW186" s="4"/>
      <x:c r="DSX186" s="4"/>
      <x:c r="DSY186" s="4"/>
      <x:c r="DSZ186" s="4"/>
      <x:c r="DTA186" s="4"/>
      <x:c r="DTB186" s="4"/>
      <x:c r="DTC186" s="4"/>
      <x:c r="DTD186" s="4"/>
      <x:c r="DTE186" s="4"/>
      <x:c r="DTF186" s="4"/>
      <x:c r="DTG186" s="4"/>
      <x:c r="DTH186" s="4"/>
      <x:c r="DTI186" s="4"/>
      <x:c r="DTJ186" s="4"/>
      <x:c r="DTK186" s="4"/>
      <x:c r="DTL186" s="4"/>
      <x:c r="DTM186" s="4"/>
      <x:c r="DTN186" s="4"/>
      <x:c r="DTO186" s="4"/>
      <x:c r="DTP186" s="4"/>
      <x:c r="DTQ186" s="4"/>
      <x:c r="DTR186" s="4"/>
      <x:c r="DTS186" s="4"/>
      <x:c r="DTT186" s="4"/>
      <x:c r="DTU186" s="4"/>
      <x:c r="DTV186" s="4"/>
      <x:c r="DTW186" s="4"/>
      <x:c r="DTX186" s="4"/>
      <x:c r="DTY186" s="4"/>
      <x:c r="DTZ186" s="4"/>
      <x:c r="DUA186" s="4"/>
      <x:c r="DUB186" s="4"/>
      <x:c r="DUC186" s="4"/>
      <x:c r="DUD186" s="4"/>
      <x:c r="DUE186" s="4"/>
      <x:c r="DUF186" s="4"/>
      <x:c r="DUG186" s="4"/>
      <x:c r="DUH186" s="4"/>
      <x:c r="DUI186" s="4"/>
      <x:c r="DUJ186" s="4"/>
      <x:c r="DUK186" s="4"/>
      <x:c r="DUL186" s="4"/>
      <x:c r="DUM186" s="4"/>
      <x:c r="DUN186" s="4"/>
      <x:c r="DUO186" s="4"/>
      <x:c r="DUP186" s="4"/>
      <x:c r="DUQ186" s="4"/>
      <x:c r="DUR186" s="4"/>
      <x:c r="DUS186" s="4"/>
      <x:c r="DUT186" s="4"/>
      <x:c r="DUU186" s="4"/>
      <x:c r="DUV186" s="4"/>
      <x:c r="DUW186" s="4"/>
      <x:c r="DUX186" s="4"/>
      <x:c r="DUY186" s="4"/>
      <x:c r="DUZ186" s="4"/>
      <x:c r="DVA186" s="4"/>
      <x:c r="DVB186" s="4"/>
      <x:c r="DVC186" s="4"/>
      <x:c r="DVD186" s="4"/>
      <x:c r="DVE186" s="4"/>
      <x:c r="DVF186" s="4"/>
      <x:c r="DVG186" s="4"/>
      <x:c r="DVH186" s="4"/>
      <x:c r="DVI186" s="4"/>
      <x:c r="DVJ186" s="4"/>
      <x:c r="DVK186" s="4"/>
      <x:c r="DVL186" s="4"/>
      <x:c r="DVM186" s="4"/>
      <x:c r="DVN186" s="4"/>
      <x:c r="DVO186" s="4"/>
      <x:c r="DVP186" s="4"/>
      <x:c r="DVQ186" s="4"/>
      <x:c r="DVR186" s="4"/>
      <x:c r="DVS186" s="4"/>
      <x:c r="DVT186" s="4"/>
      <x:c r="DVU186" s="4"/>
      <x:c r="DVV186" s="4"/>
      <x:c r="DVW186" s="4"/>
      <x:c r="DVX186" s="4"/>
      <x:c r="DVY186" s="4"/>
      <x:c r="DVZ186" s="4"/>
      <x:c r="DWA186" s="4"/>
      <x:c r="DWB186" s="4"/>
      <x:c r="DWC186" s="4"/>
      <x:c r="DWD186" s="4"/>
      <x:c r="DWE186" s="4"/>
      <x:c r="DWF186" s="4"/>
      <x:c r="DWG186" s="4"/>
      <x:c r="DWH186" s="4"/>
      <x:c r="DWI186" s="4"/>
      <x:c r="DWJ186" s="4"/>
      <x:c r="DWK186" s="4"/>
      <x:c r="DWL186" s="4"/>
      <x:c r="DWM186" s="4"/>
      <x:c r="DWN186" s="4"/>
      <x:c r="DWO186" s="4"/>
      <x:c r="DWP186" s="4"/>
      <x:c r="DWQ186" s="4"/>
      <x:c r="DWR186" s="4"/>
      <x:c r="DWS186" s="4"/>
      <x:c r="DWT186" s="4"/>
      <x:c r="DWU186" s="4"/>
      <x:c r="DWV186" s="4"/>
      <x:c r="DWW186" s="4"/>
      <x:c r="DWX186" s="4"/>
      <x:c r="DWY186" s="4"/>
      <x:c r="DWZ186" s="4"/>
      <x:c r="DXA186" s="4"/>
      <x:c r="DXB186" s="4"/>
      <x:c r="DXC186" s="4"/>
      <x:c r="DXD186" s="4"/>
      <x:c r="DXE186" s="4"/>
      <x:c r="DXF186" s="4"/>
      <x:c r="DXG186" s="4"/>
      <x:c r="DXH186" s="4"/>
      <x:c r="DXI186" s="4"/>
      <x:c r="DXJ186" s="4"/>
      <x:c r="DXK186" s="4"/>
      <x:c r="DXL186" s="4"/>
      <x:c r="DXM186" s="4"/>
      <x:c r="DXN186" s="4"/>
      <x:c r="DXO186" s="4"/>
      <x:c r="DXP186" s="4"/>
      <x:c r="DXQ186" s="4"/>
      <x:c r="DXR186" s="4"/>
      <x:c r="DXS186" s="4"/>
      <x:c r="DXT186" s="4"/>
      <x:c r="DXU186" s="4"/>
      <x:c r="DXV186" s="4"/>
      <x:c r="DXW186" s="4"/>
      <x:c r="DXX186" s="4"/>
      <x:c r="DXY186" s="4"/>
      <x:c r="DXZ186" s="4"/>
      <x:c r="DYA186" s="4"/>
      <x:c r="DYB186" s="4"/>
      <x:c r="DYC186" s="4"/>
      <x:c r="DYD186" s="4"/>
      <x:c r="DYE186" s="4"/>
      <x:c r="DYF186" s="4"/>
      <x:c r="DYG186" s="4"/>
      <x:c r="DYH186" s="4"/>
      <x:c r="DYI186" s="4"/>
      <x:c r="DYJ186" s="4"/>
      <x:c r="DYK186" s="4"/>
      <x:c r="DYL186" s="4"/>
      <x:c r="DYM186" s="4"/>
      <x:c r="DYN186" s="4"/>
      <x:c r="DYO186" s="4"/>
      <x:c r="DYP186" s="4"/>
      <x:c r="DYQ186" s="4"/>
      <x:c r="DYR186" s="4"/>
      <x:c r="DYS186" s="4"/>
      <x:c r="DYT186" s="4"/>
      <x:c r="DYU186" s="4"/>
      <x:c r="DYV186" s="4"/>
      <x:c r="DYW186" s="4"/>
      <x:c r="DYX186" s="4"/>
      <x:c r="DYY186" s="4"/>
      <x:c r="DYZ186" s="4"/>
      <x:c r="DZA186" s="4"/>
      <x:c r="DZB186" s="4"/>
      <x:c r="DZC186" s="4"/>
      <x:c r="DZD186" s="4"/>
      <x:c r="DZE186" s="4"/>
      <x:c r="DZF186" s="4"/>
      <x:c r="DZG186" s="4"/>
      <x:c r="DZH186" s="4"/>
      <x:c r="DZI186" s="4"/>
      <x:c r="DZJ186" s="4"/>
      <x:c r="DZK186" s="4"/>
      <x:c r="DZL186" s="4"/>
      <x:c r="DZM186" s="4"/>
      <x:c r="DZN186" s="4"/>
      <x:c r="DZO186" s="4"/>
      <x:c r="DZP186" s="4"/>
      <x:c r="DZQ186" s="4"/>
      <x:c r="DZR186" s="4"/>
      <x:c r="DZS186" s="4"/>
      <x:c r="DZT186" s="4"/>
      <x:c r="DZU186" s="4"/>
      <x:c r="DZV186" s="4"/>
      <x:c r="DZW186" s="4"/>
      <x:c r="DZX186" s="4"/>
      <x:c r="DZY186" s="4"/>
      <x:c r="DZZ186" s="4"/>
      <x:c r="EAA186" s="4"/>
      <x:c r="EAB186" s="4"/>
      <x:c r="EAC186" s="4"/>
      <x:c r="EAD186" s="4"/>
      <x:c r="EAE186" s="4"/>
      <x:c r="EAF186" s="4"/>
      <x:c r="EAG186" s="4"/>
      <x:c r="EAH186" s="4"/>
      <x:c r="EAI186" s="4"/>
      <x:c r="EAJ186" s="4"/>
      <x:c r="EAK186" s="4"/>
      <x:c r="EAL186" s="4"/>
      <x:c r="EAM186" s="4"/>
      <x:c r="EAN186" s="4"/>
      <x:c r="EAO186" s="4"/>
      <x:c r="EAP186" s="4"/>
      <x:c r="EAQ186" s="4"/>
      <x:c r="EAR186" s="4"/>
      <x:c r="EAS186" s="4"/>
      <x:c r="EAT186" s="4"/>
      <x:c r="EAU186" s="4"/>
      <x:c r="EAV186" s="4"/>
      <x:c r="EAW186" s="4"/>
      <x:c r="EAX186" s="4"/>
      <x:c r="EAY186" s="4"/>
      <x:c r="EAZ186" s="4"/>
      <x:c r="EBA186" s="4"/>
      <x:c r="EBB186" s="4"/>
      <x:c r="EBC186" s="4"/>
      <x:c r="EBD186" s="4"/>
      <x:c r="EBE186" s="4"/>
      <x:c r="EBF186" s="4"/>
      <x:c r="EBG186" s="4"/>
      <x:c r="EBH186" s="4"/>
      <x:c r="EBI186" s="4"/>
      <x:c r="EBJ186" s="4"/>
      <x:c r="EBK186" s="4"/>
      <x:c r="EBL186" s="4"/>
      <x:c r="EBM186" s="4"/>
      <x:c r="EBN186" s="4"/>
      <x:c r="EBO186" s="4"/>
      <x:c r="EBP186" s="4"/>
      <x:c r="EBQ186" s="4"/>
      <x:c r="EBR186" s="4"/>
      <x:c r="EBS186" s="4"/>
      <x:c r="EBT186" s="4"/>
      <x:c r="EBU186" s="4"/>
      <x:c r="EBV186" s="4"/>
      <x:c r="EBW186" s="4"/>
      <x:c r="EBX186" s="4"/>
      <x:c r="EBY186" s="4"/>
      <x:c r="EBZ186" s="4"/>
      <x:c r="ECA186" s="4"/>
      <x:c r="ECB186" s="4"/>
      <x:c r="ECC186" s="4"/>
      <x:c r="ECD186" s="4"/>
      <x:c r="ECE186" s="4"/>
      <x:c r="ECF186" s="4"/>
      <x:c r="ECG186" s="4"/>
      <x:c r="ECH186" s="4"/>
      <x:c r="ECI186" s="4"/>
      <x:c r="ECJ186" s="4"/>
      <x:c r="ECK186" s="4"/>
      <x:c r="ECL186" s="4"/>
      <x:c r="ECM186" s="4"/>
      <x:c r="ECN186" s="4"/>
      <x:c r="ECO186" s="4"/>
      <x:c r="ECP186" s="4"/>
      <x:c r="ECQ186" s="4"/>
      <x:c r="ECR186" s="4"/>
      <x:c r="ECS186" s="4"/>
      <x:c r="ECT186" s="4"/>
      <x:c r="ECU186" s="4"/>
      <x:c r="ECV186" s="4"/>
      <x:c r="ECW186" s="4"/>
      <x:c r="ECX186" s="4"/>
      <x:c r="ECY186" s="4"/>
      <x:c r="ECZ186" s="4"/>
      <x:c r="EDA186" s="4"/>
      <x:c r="EDB186" s="4"/>
      <x:c r="EDC186" s="4"/>
      <x:c r="EDD186" s="4"/>
      <x:c r="EDE186" s="4"/>
      <x:c r="EDF186" s="4"/>
      <x:c r="EDG186" s="4"/>
      <x:c r="EDH186" s="4"/>
      <x:c r="EDI186" s="4"/>
      <x:c r="EDJ186" s="4"/>
      <x:c r="EDK186" s="4"/>
      <x:c r="EDL186" s="4"/>
      <x:c r="EDM186" s="4"/>
      <x:c r="EDN186" s="4"/>
      <x:c r="EDO186" s="4"/>
      <x:c r="EDP186" s="4"/>
      <x:c r="EDQ186" s="4"/>
      <x:c r="EDR186" s="4"/>
      <x:c r="EDS186" s="4"/>
      <x:c r="EDT186" s="4"/>
      <x:c r="EDU186" s="4"/>
      <x:c r="EDV186" s="4"/>
      <x:c r="EDW186" s="4"/>
      <x:c r="EDX186" s="4"/>
      <x:c r="EDY186" s="4"/>
      <x:c r="EDZ186" s="4"/>
      <x:c r="EEA186" s="4"/>
      <x:c r="EEB186" s="4"/>
      <x:c r="EEC186" s="4"/>
      <x:c r="EED186" s="4"/>
      <x:c r="EEE186" s="4"/>
      <x:c r="EEF186" s="4"/>
      <x:c r="EEG186" s="4"/>
      <x:c r="EEH186" s="4"/>
      <x:c r="EEI186" s="4"/>
      <x:c r="EEJ186" s="4"/>
      <x:c r="EEK186" s="4"/>
      <x:c r="EEL186" s="4"/>
      <x:c r="EEM186" s="4"/>
      <x:c r="EEN186" s="4"/>
      <x:c r="EEO186" s="4"/>
      <x:c r="EEP186" s="4"/>
      <x:c r="EEQ186" s="4"/>
      <x:c r="EER186" s="4"/>
      <x:c r="EES186" s="4"/>
      <x:c r="EET186" s="4"/>
      <x:c r="EEU186" s="4"/>
      <x:c r="EEV186" s="4"/>
      <x:c r="EEW186" s="4"/>
      <x:c r="EEX186" s="4"/>
      <x:c r="EEY186" s="4"/>
      <x:c r="EEZ186" s="4"/>
      <x:c r="EFA186" s="4"/>
      <x:c r="EFB186" s="4"/>
      <x:c r="EFC186" s="4"/>
      <x:c r="EFD186" s="4"/>
      <x:c r="EFE186" s="4"/>
      <x:c r="EFF186" s="4"/>
      <x:c r="EFG186" s="4"/>
      <x:c r="EFH186" s="4"/>
      <x:c r="EFI186" s="4"/>
      <x:c r="EFJ186" s="4"/>
      <x:c r="EFK186" s="4"/>
      <x:c r="EFL186" s="4"/>
      <x:c r="EFM186" s="4"/>
      <x:c r="EFN186" s="4"/>
      <x:c r="EFO186" s="4"/>
      <x:c r="EFP186" s="4"/>
      <x:c r="EFQ186" s="4"/>
      <x:c r="EFR186" s="4"/>
      <x:c r="EFS186" s="4"/>
      <x:c r="EFT186" s="4"/>
      <x:c r="EFU186" s="4"/>
      <x:c r="EFV186" s="4"/>
      <x:c r="EFW186" s="4"/>
      <x:c r="EFX186" s="4"/>
      <x:c r="EFY186" s="4"/>
      <x:c r="EFZ186" s="4"/>
      <x:c r="EGA186" s="4"/>
      <x:c r="EGB186" s="4"/>
      <x:c r="EGC186" s="4"/>
      <x:c r="EGD186" s="4"/>
      <x:c r="EGE186" s="4"/>
      <x:c r="EGF186" s="4"/>
      <x:c r="EGG186" s="4"/>
      <x:c r="EGH186" s="4"/>
      <x:c r="EGI186" s="4"/>
      <x:c r="EGJ186" s="4"/>
      <x:c r="EGK186" s="4"/>
      <x:c r="EGL186" s="4"/>
      <x:c r="EGM186" s="4"/>
      <x:c r="EGN186" s="4"/>
      <x:c r="EGO186" s="4"/>
      <x:c r="EGP186" s="4"/>
      <x:c r="EGQ186" s="4"/>
      <x:c r="EGR186" s="4"/>
      <x:c r="EGS186" s="4"/>
      <x:c r="EGT186" s="4"/>
      <x:c r="EGU186" s="4"/>
      <x:c r="EGV186" s="4"/>
      <x:c r="EGW186" s="4"/>
      <x:c r="EGX186" s="4"/>
      <x:c r="EGY186" s="4"/>
      <x:c r="EGZ186" s="4"/>
      <x:c r="EHA186" s="4"/>
      <x:c r="EHB186" s="4"/>
      <x:c r="EHC186" s="4"/>
      <x:c r="EHD186" s="4"/>
      <x:c r="EHE186" s="4"/>
      <x:c r="EHF186" s="4"/>
      <x:c r="EHG186" s="4"/>
      <x:c r="EHH186" s="4"/>
      <x:c r="EHI186" s="4"/>
      <x:c r="EHJ186" s="4"/>
      <x:c r="EHK186" s="4"/>
      <x:c r="EHL186" s="4"/>
      <x:c r="EHM186" s="4"/>
      <x:c r="EHN186" s="4"/>
      <x:c r="EHO186" s="4"/>
      <x:c r="EHP186" s="4"/>
      <x:c r="EHQ186" s="4"/>
      <x:c r="EHR186" s="4"/>
      <x:c r="EHS186" s="4"/>
      <x:c r="EHT186" s="4"/>
      <x:c r="EHU186" s="4"/>
      <x:c r="EHV186" s="4"/>
      <x:c r="EHW186" s="4"/>
      <x:c r="EHX186" s="4"/>
      <x:c r="EHY186" s="4"/>
      <x:c r="EHZ186" s="4"/>
      <x:c r="EIA186" s="4"/>
      <x:c r="EIB186" s="4"/>
      <x:c r="EIC186" s="4"/>
      <x:c r="EID186" s="4"/>
      <x:c r="EIE186" s="4"/>
      <x:c r="EIF186" s="4"/>
      <x:c r="EIG186" s="4"/>
      <x:c r="EIH186" s="4"/>
      <x:c r="EII186" s="4"/>
      <x:c r="EIJ186" s="4"/>
      <x:c r="EIK186" s="4"/>
      <x:c r="EIL186" s="4"/>
      <x:c r="EIM186" s="4"/>
      <x:c r="EIN186" s="4"/>
      <x:c r="EIO186" s="4"/>
      <x:c r="EIP186" s="4"/>
      <x:c r="EIQ186" s="4"/>
      <x:c r="EIR186" s="4"/>
      <x:c r="EIS186" s="4"/>
      <x:c r="EIT186" s="4"/>
      <x:c r="EIU186" s="4"/>
      <x:c r="EIV186" s="4"/>
      <x:c r="EIW186" s="4"/>
      <x:c r="EIX186" s="4"/>
      <x:c r="EIY186" s="4"/>
      <x:c r="EIZ186" s="4"/>
      <x:c r="EJA186" s="4"/>
      <x:c r="EJB186" s="4"/>
      <x:c r="EJC186" s="4"/>
      <x:c r="EJD186" s="4"/>
      <x:c r="EJE186" s="4"/>
      <x:c r="EJF186" s="4"/>
      <x:c r="EJG186" s="4"/>
      <x:c r="EJH186" s="4"/>
      <x:c r="EJI186" s="4"/>
      <x:c r="EJJ186" s="4"/>
      <x:c r="EJK186" s="4"/>
      <x:c r="EJL186" s="4"/>
      <x:c r="EJM186" s="4"/>
      <x:c r="EJN186" s="4"/>
      <x:c r="EJO186" s="4"/>
      <x:c r="EJP186" s="4"/>
      <x:c r="EJQ186" s="4"/>
      <x:c r="EJR186" s="4"/>
      <x:c r="EJS186" s="4"/>
      <x:c r="EJT186" s="4"/>
      <x:c r="EJU186" s="4"/>
      <x:c r="EJV186" s="4"/>
      <x:c r="EJW186" s="4"/>
      <x:c r="EJX186" s="4"/>
      <x:c r="EJY186" s="4"/>
      <x:c r="EJZ186" s="4"/>
      <x:c r="EKA186" s="4"/>
      <x:c r="EKB186" s="4"/>
      <x:c r="EKC186" s="4"/>
      <x:c r="EKD186" s="4"/>
      <x:c r="EKE186" s="4"/>
      <x:c r="EKF186" s="4"/>
      <x:c r="EKG186" s="4"/>
      <x:c r="EKH186" s="4"/>
      <x:c r="EKI186" s="4"/>
      <x:c r="EKJ186" s="4"/>
      <x:c r="EKK186" s="4"/>
      <x:c r="EKL186" s="4"/>
      <x:c r="EKM186" s="4"/>
      <x:c r="EKN186" s="4"/>
      <x:c r="EKO186" s="4"/>
      <x:c r="EKP186" s="4"/>
      <x:c r="EKQ186" s="4"/>
      <x:c r="EKR186" s="4"/>
      <x:c r="EKS186" s="4"/>
      <x:c r="EKT186" s="4"/>
      <x:c r="EKU186" s="4"/>
      <x:c r="EKV186" s="4"/>
      <x:c r="EKW186" s="4"/>
      <x:c r="EKX186" s="4"/>
      <x:c r="EKY186" s="4"/>
      <x:c r="EKZ186" s="4"/>
      <x:c r="ELA186" s="4"/>
      <x:c r="ELB186" s="4"/>
      <x:c r="ELC186" s="4"/>
      <x:c r="ELD186" s="4"/>
      <x:c r="ELE186" s="4"/>
      <x:c r="ELF186" s="4"/>
      <x:c r="ELG186" s="4"/>
      <x:c r="ELH186" s="4"/>
      <x:c r="ELI186" s="4"/>
      <x:c r="ELJ186" s="4"/>
      <x:c r="ELK186" s="4"/>
      <x:c r="ELL186" s="4"/>
      <x:c r="ELM186" s="4"/>
      <x:c r="ELN186" s="4"/>
      <x:c r="ELO186" s="4"/>
      <x:c r="ELP186" s="4"/>
      <x:c r="ELQ186" s="4"/>
      <x:c r="ELR186" s="4"/>
      <x:c r="ELS186" s="4"/>
      <x:c r="ELT186" s="4"/>
      <x:c r="ELU186" s="4"/>
      <x:c r="ELV186" s="4"/>
      <x:c r="ELW186" s="4"/>
      <x:c r="ELX186" s="4"/>
      <x:c r="ELY186" s="4"/>
      <x:c r="ELZ186" s="4"/>
      <x:c r="EMA186" s="4"/>
      <x:c r="EMB186" s="4"/>
      <x:c r="EMC186" s="4"/>
      <x:c r="EMD186" s="4"/>
      <x:c r="EME186" s="4"/>
      <x:c r="EMF186" s="4"/>
      <x:c r="EMG186" s="4"/>
      <x:c r="EMH186" s="4"/>
      <x:c r="EMI186" s="4"/>
      <x:c r="EMJ186" s="4"/>
      <x:c r="EMK186" s="4"/>
      <x:c r="EML186" s="4"/>
      <x:c r="EMM186" s="4"/>
      <x:c r="EMN186" s="4"/>
      <x:c r="EMO186" s="4"/>
      <x:c r="EMP186" s="4"/>
      <x:c r="EMQ186" s="4"/>
      <x:c r="EMR186" s="4"/>
      <x:c r="EMS186" s="4"/>
      <x:c r="EMT186" s="4"/>
      <x:c r="EMU186" s="4"/>
      <x:c r="EMV186" s="4"/>
      <x:c r="EMW186" s="4"/>
      <x:c r="EMX186" s="4"/>
      <x:c r="EMY186" s="4"/>
      <x:c r="EMZ186" s="4"/>
      <x:c r="ENA186" s="4"/>
      <x:c r="ENB186" s="4"/>
      <x:c r="ENC186" s="4"/>
      <x:c r="END186" s="4"/>
      <x:c r="ENE186" s="4"/>
      <x:c r="ENF186" s="4"/>
      <x:c r="ENG186" s="4"/>
      <x:c r="ENH186" s="4"/>
      <x:c r="ENI186" s="4"/>
      <x:c r="ENJ186" s="4"/>
      <x:c r="ENK186" s="4"/>
      <x:c r="ENL186" s="4"/>
      <x:c r="ENM186" s="4"/>
      <x:c r="ENN186" s="4"/>
      <x:c r="ENO186" s="4"/>
      <x:c r="ENP186" s="4"/>
      <x:c r="ENQ186" s="4"/>
      <x:c r="ENR186" s="4"/>
      <x:c r="ENS186" s="4"/>
      <x:c r="ENT186" s="4"/>
      <x:c r="ENU186" s="4"/>
      <x:c r="ENV186" s="4"/>
      <x:c r="ENW186" s="4"/>
      <x:c r="ENX186" s="4"/>
      <x:c r="ENY186" s="4"/>
      <x:c r="ENZ186" s="4"/>
      <x:c r="EOA186" s="4"/>
      <x:c r="EOB186" s="4"/>
      <x:c r="EOC186" s="4"/>
      <x:c r="EOD186" s="4"/>
      <x:c r="EOE186" s="4"/>
      <x:c r="EOF186" s="4"/>
      <x:c r="EOG186" s="4"/>
      <x:c r="EOH186" s="4"/>
      <x:c r="EOI186" s="4"/>
      <x:c r="EOJ186" s="4"/>
      <x:c r="EOK186" s="4"/>
      <x:c r="EOL186" s="4"/>
      <x:c r="EOM186" s="4"/>
      <x:c r="EON186" s="4"/>
      <x:c r="EOO186" s="4"/>
      <x:c r="EOP186" s="4"/>
      <x:c r="EOQ186" s="4"/>
      <x:c r="EOR186" s="4"/>
      <x:c r="EOS186" s="4"/>
      <x:c r="EOT186" s="4"/>
      <x:c r="EOU186" s="4"/>
      <x:c r="EOV186" s="4"/>
      <x:c r="EOW186" s="4"/>
      <x:c r="EOX186" s="4"/>
      <x:c r="EOY186" s="4"/>
      <x:c r="EOZ186" s="4"/>
      <x:c r="EPA186" s="4"/>
      <x:c r="EPB186" s="4"/>
      <x:c r="EPC186" s="4"/>
      <x:c r="EPD186" s="4"/>
      <x:c r="EPE186" s="4"/>
      <x:c r="EPF186" s="4"/>
      <x:c r="EPG186" s="4"/>
      <x:c r="EPH186" s="4"/>
      <x:c r="EPI186" s="4"/>
      <x:c r="EPJ186" s="4"/>
      <x:c r="EPK186" s="4"/>
      <x:c r="EPL186" s="4"/>
      <x:c r="EPM186" s="4"/>
      <x:c r="EPN186" s="4"/>
      <x:c r="EPO186" s="4"/>
      <x:c r="EPP186" s="4"/>
      <x:c r="EPQ186" s="4"/>
      <x:c r="EPR186" s="4"/>
      <x:c r="EPS186" s="4"/>
      <x:c r="EPT186" s="4"/>
      <x:c r="EPU186" s="4"/>
      <x:c r="EPV186" s="4"/>
      <x:c r="EPW186" s="4"/>
      <x:c r="EPX186" s="4"/>
      <x:c r="EPY186" s="4"/>
      <x:c r="EPZ186" s="4"/>
      <x:c r="EQA186" s="4"/>
      <x:c r="EQB186" s="4"/>
      <x:c r="EQC186" s="4"/>
      <x:c r="EQD186" s="4"/>
      <x:c r="EQE186" s="4"/>
      <x:c r="EQF186" s="4"/>
      <x:c r="EQG186" s="4"/>
      <x:c r="EQH186" s="4"/>
      <x:c r="EQI186" s="4"/>
      <x:c r="EQJ186" s="4"/>
      <x:c r="EQK186" s="4"/>
      <x:c r="EQL186" s="4"/>
      <x:c r="EQM186" s="4"/>
      <x:c r="EQN186" s="4"/>
      <x:c r="EQO186" s="4"/>
      <x:c r="EQP186" s="4"/>
      <x:c r="EQQ186" s="4"/>
      <x:c r="EQR186" s="4"/>
      <x:c r="EQS186" s="4"/>
      <x:c r="EQT186" s="4"/>
      <x:c r="EQU186" s="4"/>
      <x:c r="EQV186" s="4"/>
      <x:c r="EQW186" s="4"/>
      <x:c r="EQX186" s="4"/>
      <x:c r="EQY186" s="4"/>
      <x:c r="EQZ186" s="4"/>
      <x:c r="ERA186" s="4"/>
      <x:c r="ERB186" s="4"/>
      <x:c r="ERC186" s="4"/>
      <x:c r="ERD186" s="4"/>
      <x:c r="ERE186" s="4"/>
      <x:c r="ERF186" s="4"/>
      <x:c r="ERG186" s="4"/>
      <x:c r="ERH186" s="4"/>
      <x:c r="ERI186" s="4"/>
      <x:c r="ERJ186" s="4"/>
      <x:c r="ERK186" s="4"/>
      <x:c r="ERL186" s="4"/>
      <x:c r="ERM186" s="4"/>
      <x:c r="ERN186" s="4"/>
      <x:c r="ERO186" s="4"/>
      <x:c r="ERP186" s="4"/>
      <x:c r="ERQ186" s="4"/>
      <x:c r="ERR186" s="4"/>
      <x:c r="ERS186" s="4"/>
      <x:c r="ERT186" s="4"/>
      <x:c r="ERU186" s="4"/>
      <x:c r="ERV186" s="4"/>
      <x:c r="ERW186" s="4"/>
      <x:c r="ERX186" s="4"/>
      <x:c r="ERY186" s="4"/>
      <x:c r="ERZ186" s="4"/>
      <x:c r="ESA186" s="4"/>
      <x:c r="ESB186" s="4"/>
      <x:c r="ESC186" s="4"/>
      <x:c r="ESD186" s="4"/>
      <x:c r="ESE186" s="4"/>
      <x:c r="ESF186" s="4"/>
      <x:c r="ESG186" s="4"/>
      <x:c r="ESH186" s="4"/>
      <x:c r="ESI186" s="4"/>
      <x:c r="ESJ186" s="4"/>
      <x:c r="ESK186" s="4"/>
      <x:c r="ESL186" s="4"/>
      <x:c r="ESM186" s="4"/>
      <x:c r="ESN186" s="4"/>
      <x:c r="ESO186" s="4"/>
      <x:c r="ESP186" s="4"/>
      <x:c r="ESQ186" s="4"/>
      <x:c r="ESR186" s="4"/>
      <x:c r="ESS186" s="4"/>
      <x:c r="EST186" s="4"/>
      <x:c r="ESU186" s="4"/>
      <x:c r="ESV186" s="4"/>
      <x:c r="ESW186" s="4"/>
      <x:c r="ESX186" s="4"/>
      <x:c r="ESY186" s="4"/>
      <x:c r="ESZ186" s="4"/>
      <x:c r="ETA186" s="4"/>
      <x:c r="ETB186" s="4"/>
      <x:c r="ETC186" s="4"/>
      <x:c r="ETD186" s="4"/>
      <x:c r="ETE186" s="4"/>
      <x:c r="ETF186" s="4"/>
      <x:c r="ETG186" s="4"/>
      <x:c r="ETH186" s="4"/>
      <x:c r="ETI186" s="4"/>
      <x:c r="ETJ186" s="4"/>
      <x:c r="ETK186" s="4"/>
      <x:c r="ETL186" s="4"/>
      <x:c r="ETM186" s="4"/>
      <x:c r="ETN186" s="4"/>
      <x:c r="ETO186" s="4"/>
      <x:c r="ETP186" s="4"/>
      <x:c r="ETQ186" s="4"/>
      <x:c r="ETR186" s="4"/>
      <x:c r="ETS186" s="4"/>
      <x:c r="ETT186" s="4"/>
      <x:c r="ETU186" s="4"/>
      <x:c r="ETV186" s="4"/>
      <x:c r="ETW186" s="4"/>
      <x:c r="ETX186" s="4"/>
      <x:c r="ETY186" s="4"/>
      <x:c r="ETZ186" s="4"/>
      <x:c r="EUA186" s="4"/>
      <x:c r="EUB186" s="4"/>
      <x:c r="EUC186" s="4"/>
      <x:c r="EUD186" s="4"/>
      <x:c r="EUE186" s="4"/>
      <x:c r="EUF186" s="4"/>
      <x:c r="EUG186" s="4"/>
      <x:c r="EUH186" s="4"/>
      <x:c r="EUI186" s="4"/>
      <x:c r="EUJ186" s="4"/>
      <x:c r="EUK186" s="4"/>
      <x:c r="EUL186" s="4"/>
      <x:c r="EUM186" s="4"/>
      <x:c r="EUN186" s="4"/>
      <x:c r="EUO186" s="4"/>
      <x:c r="EUP186" s="4"/>
      <x:c r="EUQ186" s="4"/>
      <x:c r="EUR186" s="4"/>
      <x:c r="EUS186" s="4"/>
      <x:c r="EUT186" s="4"/>
      <x:c r="EUU186" s="4"/>
      <x:c r="EUV186" s="4"/>
      <x:c r="EUW186" s="4"/>
      <x:c r="EUX186" s="4"/>
      <x:c r="EUY186" s="4"/>
      <x:c r="EUZ186" s="4"/>
      <x:c r="EVA186" s="4"/>
      <x:c r="EVB186" s="4"/>
      <x:c r="EVC186" s="4"/>
      <x:c r="EVD186" s="4"/>
      <x:c r="EVE186" s="4"/>
      <x:c r="EVF186" s="4"/>
      <x:c r="EVG186" s="4"/>
      <x:c r="EVH186" s="4"/>
      <x:c r="EVI186" s="4"/>
      <x:c r="EVJ186" s="4"/>
      <x:c r="EVK186" s="4"/>
      <x:c r="EVL186" s="4"/>
      <x:c r="EVM186" s="4"/>
      <x:c r="EVN186" s="4"/>
      <x:c r="EVO186" s="4"/>
      <x:c r="EVP186" s="4"/>
      <x:c r="EVQ186" s="4"/>
      <x:c r="EVR186" s="4"/>
      <x:c r="EVS186" s="4"/>
      <x:c r="EVT186" s="4"/>
      <x:c r="EVU186" s="4"/>
      <x:c r="EVV186" s="4"/>
      <x:c r="EVW186" s="4"/>
      <x:c r="EVX186" s="4"/>
      <x:c r="EVY186" s="4"/>
      <x:c r="EVZ186" s="4"/>
      <x:c r="EWA186" s="4"/>
      <x:c r="EWB186" s="4"/>
      <x:c r="EWC186" s="4"/>
      <x:c r="EWD186" s="4"/>
      <x:c r="EWE186" s="4"/>
      <x:c r="EWF186" s="4"/>
      <x:c r="EWG186" s="4"/>
      <x:c r="EWH186" s="4"/>
      <x:c r="EWI186" s="4"/>
      <x:c r="EWJ186" s="4"/>
      <x:c r="EWK186" s="4"/>
      <x:c r="EWL186" s="4"/>
      <x:c r="EWM186" s="4"/>
      <x:c r="EWN186" s="4"/>
      <x:c r="EWO186" s="4"/>
      <x:c r="EWP186" s="4"/>
      <x:c r="EWQ186" s="4"/>
      <x:c r="EWR186" s="4"/>
      <x:c r="EWS186" s="4"/>
      <x:c r="EWT186" s="4"/>
      <x:c r="EWU186" s="4"/>
      <x:c r="EWV186" s="4"/>
      <x:c r="EWW186" s="4"/>
      <x:c r="EWX186" s="4"/>
      <x:c r="EWY186" s="4"/>
      <x:c r="EWZ186" s="4"/>
      <x:c r="EXA186" s="4"/>
      <x:c r="EXB186" s="4"/>
      <x:c r="EXC186" s="4"/>
      <x:c r="EXD186" s="4"/>
      <x:c r="EXE186" s="4"/>
      <x:c r="EXF186" s="4"/>
      <x:c r="EXG186" s="4"/>
      <x:c r="EXH186" s="4"/>
      <x:c r="EXI186" s="4"/>
      <x:c r="EXJ186" s="4"/>
      <x:c r="EXK186" s="4"/>
      <x:c r="EXL186" s="4"/>
      <x:c r="EXM186" s="4"/>
      <x:c r="EXN186" s="4"/>
      <x:c r="EXO186" s="4"/>
      <x:c r="EXP186" s="4"/>
      <x:c r="EXQ186" s="4"/>
      <x:c r="EXR186" s="4"/>
      <x:c r="EXS186" s="4"/>
      <x:c r="EXT186" s="4"/>
      <x:c r="EXU186" s="4"/>
      <x:c r="EXV186" s="4"/>
      <x:c r="EXW186" s="4"/>
      <x:c r="EXX186" s="4"/>
      <x:c r="EXY186" s="4"/>
      <x:c r="EXZ186" s="4"/>
      <x:c r="EYA186" s="4"/>
      <x:c r="EYB186" s="4"/>
      <x:c r="EYC186" s="4"/>
      <x:c r="EYD186" s="4"/>
      <x:c r="EYE186" s="4"/>
      <x:c r="EYF186" s="4"/>
      <x:c r="EYG186" s="4"/>
      <x:c r="EYH186" s="4"/>
      <x:c r="EYI186" s="4"/>
      <x:c r="EYJ186" s="4"/>
      <x:c r="EYK186" s="4"/>
      <x:c r="EYL186" s="4"/>
      <x:c r="EYM186" s="4"/>
      <x:c r="EYN186" s="4"/>
      <x:c r="EYO186" s="4"/>
      <x:c r="EYP186" s="4"/>
      <x:c r="EYQ186" s="4"/>
      <x:c r="EYR186" s="4"/>
      <x:c r="EYS186" s="4"/>
      <x:c r="EYT186" s="4"/>
      <x:c r="EYU186" s="4"/>
      <x:c r="EYV186" s="4"/>
      <x:c r="EYW186" s="4"/>
      <x:c r="EYX186" s="4"/>
      <x:c r="EYY186" s="4"/>
      <x:c r="EYZ186" s="4"/>
      <x:c r="EZA186" s="4"/>
      <x:c r="EZB186" s="4"/>
      <x:c r="EZC186" s="4"/>
      <x:c r="EZD186" s="4"/>
      <x:c r="EZE186" s="4"/>
      <x:c r="EZF186" s="4"/>
      <x:c r="EZG186" s="4"/>
      <x:c r="EZH186" s="4"/>
      <x:c r="EZI186" s="4"/>
      <x:c r="EZJ186" s="4"/>
      <x:c r="EZK186" s="4"/>
      <x:c r="EZL186" s="4"/>
      <x:c r="EZM186" s="4"/>
      <x:c r="EZN186" s="4"/>
      <x:c r="EZO186" s="4"/>
      <x:c r="EZP186" s="4"/>
      <x:c r="EZQ186" s="4"/>
      <x:c r="EZR186" s="4"/>
      <x:c r="EZS186" s="4"/>
      <x:c r="EZT186" s="4"/>
      <x:c r="EZU186" s="4"/>
      <x:c r="EZV186" s="4"/>
      <x:c r="EZW186" s="4"/>
      <x:c r="EZX186" s="4"/>
      <x:c r="EZY186" s="4"/>
      <x:c r="EZZ186" s="4"/>
      <x:c r="FAA186" s="4"/>
      <x:c r="FAB186" s="4"/>
      <x:c r="FAC186" s="4"/>
      <x:c r="FAD186" s="4"/>
      <x:c r="FAE186" s="4"/>
      <x:c r="FAF186" s="4"/>
      <x:c r="FAG186" s="4"/>
      <x:c r="FAH186" s="4"/>
      <x:c r="FAI186" s="4"/>
      <x:c r="FAJ186" s="4"/>
      <x:c r="FAK186" s="4"/>
      <x:c r="FAL186" s="4"/>
      <x:c r="FAM186" s="4"/>
      <x:c r="FAN186" s="4"/>
      <x:c r="FAO186" s="4"/>
      <x:c r="FAP186" s="4"/>
      <x:c r="FAQ186" s="4"/>
      <x:c r="FAR186" s="4"/>
      <x:c r="FAS186" s="4"/>
      <x:c r="FAT186" s="4"/>
      <x:c r="FAU186" s="4"/>
      <x:c r="FAV186" s="4"/>
      <x:c r="FAW186" s="4"/>
      <x:c r="FAX186" s="4"/>
      <x:c r="FAY186" s="4"/>
      <x:c r="FAZ186" s="4"/>
      <x:c r="FBA186" s="4"/>
      <x:c r="FBB186" s="4"/>
      <x:c r="FBC186" s="4"/>
      <x:c r="FBD186" s="4"/>
      <x:c r="FBE186" s="4"/>
      <x:c r="FBF186" s="4"/>
      <x:c r="FBG186" s="4"/>
      <x:c r="FBH186" s="4"/>
      <x:c r="FBI186" s="4"/>
      <x:c r="FBJ186" s="4"/>
      <x:c r="FBK186" s="4"/>
      <x:c r="FBL186" s="4"/>
      <x:c r="FBM186" s="4"/>
      <x:c r="FBN186" s="4"/>
      <x:c r="FBO186" s="4"/>
      <x:c r="FBP186" s="4"/>
      <x:c r="FBQ186" s="4"/>
      <x:c r="FBR186" s="4"/>
      <x:c r="FBS186" s="4"/>
      <x:c r="FBT186" s="4"/>
      <x:c r="FBU186" s="4"/>
      <x:c r="FBV186" s="4"/>
      <x:c r="FBW186" s="4"/>
      <x:c r="FBX186" s="4"/>
      <x:c r="FBY186" s="4"/>
      <x:c r="FBZ186" s="4"/>
      <x:c r="FCA186" s="4"/>
      <x:c r="FCB186" s="4"/>
      <x:c r="FCC186" s="4"/>
      <x:c r="FCD186" s="4"/>
      <x:c r="FCE186" s="4"/>
      <x:c r="FCF186" s="4"/>
      <x:c r="FCG186" s="4"/>
      <x:c r="FCH186" s="4"/>
      <x:c r="FCI186" s="4"/>
      <x:c r="FCJ186" s="4"/>
      <x:c r="FCK186" s="4"/>
      <x:c r="FCL186" s="4"/>
      <x:c r="FCM186" s="4"/>
      <x:c r="FCN186" s="4"/>
      <x:c r="FCO186" s="4"/>
      <x:c r="FCP186" s="4"/>
      <x:c r="FCQ186" s="4"/>
      <x:c r="FCR186" s="4"/>
      <x:c r="FCS186" s="4"/>
      <x:c r="FCT186" s="4"/>
      <x:c r="FCU186" s="4"/>
      <x:c r="FCV186" s="4"/>
      <x:c r="FCW186" s="4"/>
      <x:c r="FCX186" s="4"/>
      <x:c r="FCY186" s="4"/>
      <x:c r="FCZ186" s="4"/>
      <x:c r="FDA186" s="4"/>
      <x:c r="FDB186" s="4"/>
      <x:c r="FDC186" s="4"/>
      <x:c r="FDD186" s="4"/>
      <x:c r="FDE186" s="4"/>
      <x:c r="FDF186" s="4"/>
      <x:c r="FDG186" s="4"/>
      <x:c r="FDH186" s="4"/>
      <x:c r="FDI186" s="4"/>
      <x:c r="FDJ186" s="4"/>
      <x:c r="FDK186" s="4"/>
      <x:c r="FDL186" s="4"/>
      <x:c r="FDM186" s="4"/>
      <x:c r="FDN186" s="4"/>
      <x:c r="FDO186" s="4"/>
      <x:c r="FDP186" s="4"/>
      <x:c r="FDQ186" s="4"/>
      <x:c r="FDR186" s="4"/>
      <x:c r="FDS186" s="4"/>
      <x:c r="FDT186" s="4"/>
      <x:c r="FDU186" s="4"/>
      <x:c r="FDV186" s="4"/>
      <x:c r="FDW186" s="4"/>
      <x:c r="FDX186" s="4"/>
      <x:c r="FDY186" s="4"/>
      <x:c r="FDZ186" s="4"/>
      <x:c r="FEA186" s="4"/>
      <x:c r="FEB186" s="4"/>
      <x:c r="FEC186" s="4"/>
      <x:c r="FED186" s="4"/>
      <x:c r="FEE186" s="4"/>
      <x:c r="FEF186" s="4"/>
      <x:c r="FEG186" s="4"/>
      <x:c r="FEH186" s="4"/>
      <x:c r="FEI186" s="4"/>
      <x:c r="FEJ186" s="4"/>
      <x:c r="FEK186" s="4"/>
      <x:c r="FEL186" s="4"/>
      <x:c r="FEM186" s="4"/>
      <x:c r="FEN186" s="4"/>
      <x:c r="FEO186" s="4"/>
      <x:c r="FEP186" s="4"/>
      <x:c r="FEQ186" s="4"/>
      <x:c r="FER186" s="4"/>
      <x:c r="FES186" s="4"/>
      <x:c r="FET186" s="4"/>
      <x:c r="FEU186" s="4"/>
      <x:c r="FEV186" s="4"/>
      <x:c r="FEW186" s="4"/>
      <x:c r="FEX186" s="4"/>
      <x:c r="FEY186" s="4"/>
      <x:c r="FEZ186" s="4"/>
      <x:c r="FFA186" s="4"/>
      <x:c r="FFB186" s="4"/>
      <x:c r="FFC186" s="4"/>
      <x:c r="FFD186" s="4"/>
      <x:c r="FFE186" s="4"/>
      <x:c r="FFF186" s="4"/>
      <x:c r="FFG186" s="4"/>
      <x:c r="FFH186" s="4"/>
      <x:c r="FFI186" s="4"/>
      <x:c r="FFJ186" s="4"/>
      <x:c r="FFK186" s="4"/>
      <x:c r="FFL186" s="4"/>
      <x:c r="FFM186" s="4"/>
      <x:c r="FFN186" s="4"/>
      <x:c r="FFO186" s="4"/>
      <x:c r="FFP186" s="4"/>
      <x:c r="FFQ186" s="4"/>
      <x:c r="FFR186" s="4"/>
      <x:c r="FFS186" s="4"/>
      <x:c r="FFT186" s="4"/>
      <x:c r="FFU186" s="4"/>
      <x:c r="FFV186" s="4"/>
      <x:c r="FFW186" s="4"/>
      <x:c r="FFX186" s="4"/>
      <x:c r="FFY186" s="4"/>
      <x:c r="FFZ186" s="4"/>
      <x:c r="FGA186" s="4"/>
      <x:c r="FGB186" s="4"/>
      <x:c r="FGC186" s="4"/>
      <x:c r="FGD186" s="4"/>
      <x:c r="FGE186" s="4"/>
      <x:c r="FGF186" s="4"/>
      <x:c r="FGG186" s="4"/>
      <x:c r="FGH186" s="4"/>
      <x:c r="FGI186" s="4"/>
      <x:c r="FGJ186" s="4"/>
      <x:c r="FGK186" s="4"/>
      <x:c r="FGL186" s="4"/>
      <x:c r="FGM186" s="4"/>
      <x:c r="FGN186" s="4"/>
      <x:c r="FGO186" s="4"/>
      <x:c r="FGP186" s="4"/>
      <x:c r="FGQ186" s="4"/>
      <x:c r="FGR186" s="4"/>
      <x:c r="FGS186" s="4"/>
      <x:c r="FGT186" s="4"/>
      <x:c r="FGU186" s="4"/>
      <x:c r="FGV186" s="4"/>
      <x:c r="FGW186" s="4"/>
      <x:c r="FGX186" s="4"/>
      <x:c r="FGY186" s="4"/>
      <x:c r="FGZ186" s="4"/>
      <x:c r="FHA186" s="4"/>
      <x:c r="FHB186" s="4"/>
      <x:c r="FHC186" s="4"/>
      <x:c r="FHD186" s="4"/>
      <x:c r="FHE186" s="4"/>
      <x:c r="FHF186" s="4"/>
      <x:c r="FHG186" s="4"/>
      <x:c r="FHH186" s="4"/>
      <x:c r="FHI186" s="4"/>
      <x:c r="FHJ186" s="4"/>
      <x:c r="FHK186" s="4"/>
      <x:c r="FHL186" s="4"/>
      <x:c r="FHM186" s="4"/>
      <x:c r="FHN186" s="4"/>
      <x:c r="FHO186" s="4"/>
      <x:c r="FHP186" s="4"/>
      <x:c r="FHQ186" s="4"/>
      <x:c r="FHR186" s="4"/>
      <x:c r="FHS186" s="4"/>
      <x:c r="FHT186" s="4"/>
      <x:c r="FHU186" s="4"/>
      <x:c r="FHV186" s="4"/>
      <x:c r="FHW186" s="4"/>
      <x:c r="FHX186" s="4"/>
      <x:c r="FHY186" s="4"/>
      <x:c r="FHZ186" s="4"/>
      <x:c r="FIA186" s="4"/>
      <x:c r="FIB186" s="4"/>
      <x:c r="FIC186" s="4"/>
      <x:c r="FID186" s="4"/>
      <x:c r="FIE186" s="4"/>
      <x:c r="FIF186" s="4"/>
      <x:c r="FIG186" s="4"/>
      <x:c r="FIH186" s="4"/>
      <x:c r="FII186" s="4"/>
      <x:c r="FIJ186" s="4"/>
      <x:c r="FIK186" s="4"/>
      <x:c r="FIL186" s="4"/>
      <x:c r="FIM186" s="4"/>
      <x:c r="FIN186" s="4"/>
      <x:c r="FIO186" s="4"/>
      <x:c r="FIP186" s="4"/>
      <x:c r="FIQ186" s="4"/>
      <x:c r="FIR186" s="4"/>
      <x:c r="FIS186" s="4"/>
      <x:c r="FIT186" s="4"/>
      <x:c r="FIU186" s="4"/>
      <x:c r="FIV186" s="4"/>
      <x:c r="FIW186" s="4"/>
      <x:c r="FIX186" s="4"/>
      <x:c r="FIY186" s="4"/>
      <x:c r="FIZ186" s="4"/>
      <x:c r="FJA186" s="4"/>
      <x:c r="FJB186" s="4"/>
      <x:c r="FJC186" s="4"/>
      <x:c r="FJD186" s="4"/>
      <x:c r="FJE186" s="4"/>
      <x:c r="FJF186" s="4"/>
      <x:c r="FJG186" s="4"/>
      <x:c r="FJH186" s="4"/>
      <x:c r="FJI186" s="4"/>
      <x:c r="FJJ186" s="4"/>
      <x:c r="FJK186" s="4"/>
      <x:c r="FJL186" s="4"/>
      <x:c r="FJM186" s="4"/>
      <x:c r="FJN186" s="4"/>
      <x:c r="FJO186" s="4"/>
      <x:c r="FJP186" s="4"/>
      <x:c r="FJQ186" s="4"/>
      <x:c r="FJR186" s="4"/>
      <x:c r="FJS186" s="4"/>
      <x:c r="FJT186" s="4"/>
      <x:c r="FJU186" s="4"/>
      <x:c r="FJV186" s="4"/>
      <x:c r="FJW186" s="4"/>
      <x:c r="FJX186" s="4"/>
      <x:c r="FJY186" s="4"/>
      <x:c r="FJZ186" s="4"/>
      <x:c r="FKA186" s="4"/>
      <x:c r="FKB186" s="4"/>
      <x:c r="FKC186" s="4"/>
      <x:c r="FKD186" s="4"/>
      <x:c r="FKE186" s="4"/>
      <x:c r="FKF186" s="4"/>
      <x:c r="FKG186" s="4"/>
      <x:c r="FKH186" s="4"/>
      <x:c r="FKI186" s="4"/>
      <x:c r="FKJ186" s="4"/>
      <x:c r="FKK186" s="4"/>
      <x:c r="FKL186" s="4"/>
      <x:c r="FKM186" s="4"/>
      <x:c r="FKN186" s="4"/>
      <x:c r="FKO186" s="4"/>
      <x:c r="FKP186" s="4"/>
      <x:c r="FKQ186" s="4"/>
      <x:c r="FKR186" s="4"/>
      <x:c r="FKS186" s="4"/>
      <x:c r="FKT186" s="4"/>
      <x:c r="FKU186" s="4"/>
      <x:c r="FKV186" s="4"/>
      <x:c r="FKW186" s="4"/>
      <x:c r="FKX186" s="4"/>
      <x:c r="FKY186" s="4"/>
      <x:c r="FKZ186" s="4"/>
      <x:c r="FLA186" s="4"/>
      <x:c r="FLB186" s="4"/>
      <x:c r="FLC186" s="4"/>
      <x:c r="FLD186" s="4"/>
      <x:c r="FLE186" s="4"/>
      <x:c r="FLF186" s="4"/>
      <x:c r="FLG186" s="4"/>
      <x:c r="FLH186" s="4"/>
      <x:c r="FLI186" s="4"/>
      <x:c r="FLJ186" s="4"/>
      <x:c r="FLK186" s="4"/>
      <x:c r="FLL186" s="4"/>
      <x:c r="FLM186" s="4"/>
      <x:c r="FLN186" s="4"/>
      <x:c r="FLO186" s="4"/>
      <x:c r="FLP186" s="4"/>
      <x:c r="FLQ186" s="4"/>
      <x:c r="FLR186" s="4"/>
      <x:c r="FLS186" s="4"/>
      <x:c r="FLT186" s="4"/>
      <x:c r="FLU186" s="4"/>
      <x:c r="FLV186" s="4"/>
      <x:c r="FLW186" s="4"/>
      <x:c r="FLX186" s="4"/>
      <x:c r="FLY186" s="4"/>
      <x:c r="FLZ186" s="4"/>
      <x:c r="FMA186" s="4"/>
      <x:c r="FMB186" s="4"/>
      <x:c r="FMC186" s="4"/>
      <x:c r="FMD186" s="4"/>
      <x:c r="FME186" s="4"/>
      <x:c r="FMF186" s="4"/>
      <x:c r="FMG186" s="4"/>
      <x:c r="FMH186" s="4"/>
      <x:c r="FMI186" s="4"/>
      <x:c r="FMJ186" s="4"/>
      <x:c r="FMK186" s="4"/>
      <x:c r="FML186" s="4"/>
      <x:c r="FMM186" s="4"/>
      <x:c r="FMN186" s="4"/>
      <x:c r="FMO186" s="4"/>
      <x:c r="FMP186" s="4"/>
      <x:c r="FMQ186" s="4"/>
      <x:c r="FMR186" s="4"/>
      <x:c r="FMS186" s="4"/>
      <x:c r="FMT186" s="4"/>
      <x:c r="FMU186" s="4"/>
      <x:c r="FMV186" s="4"/>
      <x:c r="FMW186" s="4"/>
      <x:c r="FMX186" s="4"/>
      <x:c r="FMY186" s="4"/>
      <x:c r="FMZ186" s="4"/>
      <x:c r="FNA186" s="4"/>
      <x:c r="FNB186" s="4"/>
      <x:c r="FNC186" s="4"/>
      <x:c r="FND186" s="4"/>
      <x:c r="FNE186" s="4"/>
      <x:c r="FNF186" s="4"/>
      <x:c r="FNG186" s="4"/>
      <x:c r="FNH186" s="4"/>
      <x:c r="FNI186" s="4"/>
      <x:c r="FNJ186" s="4"/>
      <x:c r="FNK186" s="4"/>
      <x:c r="FNL186" s="4"/>
      <x:c r="FNM186" s="4"/>
      <x:c r="FNN186" s="4"/>
      <x:c r="FNO186" s="4"/>
      <x:c r="FNP186" s="4"/>
      <x:c r="FNQ186" s="4"/>
      <x:c r="FNR186" s="4"/>
      <x:c r="FNS186" s="4"/>
      <x:c r="FNT186" s="4"/>
      <x:c r="FNU186" s="4"/>
      <x:c r="FNV186" s="4"/>
      <x:c r="FNW186" s="4"/>
      <x:c r="FNX186" s="4"/>
      <x:c r="FNY186" s="4"/>
      <x:c r="FNZ186" s="4"/>
      <x:c r="FOA186" s="4"/>
      <x:c r="FOB186" s="4"/>
      <x:c r="FOC186" s="4"/>
      <x:c r="FOD186" s="4"/>
      <x:c r="FOE186" s="4"/>
      <x:c r="FOF186" s="4"/>
      <x:c r="FOG186" s="4"/>
      <x:c r="FOH186" s="4"/>
      <x:c r="FOI186" s="4"/>
      <x:c r="FOJ186" s="4"/>
      <x:c r="FOK186" s="4"/>
      <x:c r="FOL186" s="4"/>
      <x:c r="FOM186" s="4"/>
      <x:c r="FON186" s="4"/>
      <x:c r="FOO186" s="4"/>
      <x:c r="FOP186" s="4"/>
      <x:c r="FOQ186" s="4"/>
      <x:c r="FOR186" s="4"/>
      <x:c r="FOS186" s="4"/>
      <x:c r="FOT186" s="4"/>
      <x:c r="FOU186" s="4"/>
      <x:c r="FOV186" s="4"/>
      <x:c r="FOW186" s="4"/>
      <x:c r="FOX186" s="4"/>
      <x:c r="FOY186" s="4"/>
      <x:c r="FOZ186" s="4"/>
      <x:c r="FPA186" s="4"/>
      <x:c r="FPB186" s="4"/>
      <x:c r="FPC186" s="4"/>
      <x:c r="FPD186" s="4"/>
      <x:c r="FPE186" s="4"/>
      <x:c r="FPF186" s="4"/>
      <x:c r="FPG186" s="4"/>
      <x:c r="FPH186" s="4"/>
      <x:c r="FPI186" s="4"/>
      <x:c r="FPJ186" s="4"/>
      <x:c r="FPK186" s="4"/>
      <x:c r="FPL186" s="4"/>
      <x:c r="FPM186" s="4"/>
      <x:c r="FPN186" s="4"/>
      <x:c r="FPO186" s="4"/>
      <x:c r="FPP186" s="4"/>
      <x:c r="FPQ186" s="4"/>
      <x:c r="FPR186" s="4"/>
      <x:c r="FPS186" s="4"/>
      <x:c r="FPT186" s="4"/>
      <x:c r="FPU186" s="4"/>
      <x:c r="FPV186" s="4"/>
      <x:c r="FPW186" s="4"/>
      <x:c r="FPX186" s="4"/>
      <x:c r="FPY186" s="4"/>
      <x:c r="FPZ186" s="4"/>
      <x:c r="FQA186" s="4"/>
      <x:c r="FQB186" s="4"/>
      <x:c r="FQC186" s="4"/>
      <x:c r="FQD186" s="4"/>
      <x:c r="FQE186" s="4"/>
      <x:c r="FQF186" s="4"/>
      <x:c r="FQG186" s="4"/>
      <x:c r="FQH186" s="4"/>
      <x:c r="FQI186" s="4"/>
      <x:c r="FQJ186" s="4"/>
      <x:c r="FQK186" s="4"/>
      <x:c r="FQL186" s="4"/>
      <x:c r="FQM186" s="4"/>
      <x:c r="FQN186" s="4"/>
      <x:c r="FQO186" s="4"/>
      <x:c r="FQP186" s="4"/>
      <x:c r="FQQ186" s="4"/>
      <x:c r="FQR186" s="4"/>
      <x:c r="FQS186" s="4"/>
      <x:c r="FQT186" s="4"/>
      <x:c r="FQU186" s="4"/>
      <x:c r="FQV186" s="4"/>
      <x:c r="FQW186" s="4"/>
      <x:c r="FQX186" s="4"/>
      <x:c r="FQY186" s="4"/>
      <x:c r="FQZ186" s="4"/>
      <x:c r="FRA186" s="4"/>
      <x:c r="FRB186" s="4"/>
      <x:c r="FRC186" s="4"/>
      <x:c r="FRD186" s="4"/>
      <x:c r="FRE186" s="4"/>
      <x:c r="FRF186" s="4"/>
      <x:c r="FRG186" s="4"/>
      <x:c r="FRH186" s="4"/>
      <x:c r="FRI186" s="4"/>
      <x:c r="FRJ186" s="4"/>
      <x:c r="FRK186" s="4"/>
      <x:c r="FRL186" s="4"/>
      <x:c r="FRM186" s="4"/>
      <x:c r="FRN186" s="4"/>
      <x:c r="FRO186" s="4"/>
      <x:c r="FRP186" s="4"/>
      <x:c r="FRQ186" s="4"/>
      <x:c r="FRR186" s="4"/>
      <x:c r="FRS186" s="4"/>
      <x:c r="FRT186" s="4"/>
      <x:c r="FRU186" s="4"/>
      <x:c r="FRV186" s="4"/>
      <x:c r="FRW186" s="4"/>
      <x:c r="FRX186" s="4"/>
      <x:c r="FRY186" s="4"/>
      <x:c r="FRZ186" s="4"/>
      <x:c r="FSA186" s="4"/>
      <x:c r="FSB186" s="4"/>
      <x:c r="FSC186" s="4"/>
      <x:c r="FSD186" s="4"/>
      <x:c r="FSE186" s="4"/>
      <x:c r="FSF186" s="4"/>
      <x:c r="FSG186" s="4"/>
      <x:c r="FSH186" s="4"/>
      <x:c r="FSI186" s="4"/>
      <x:c r="FSJ186" s="4"/>
      <x:c r="FSK186" s="4"/>
      <x:c r="FSL186" s="4"/>
      <x:c r="FSM186" s="4"/>
      <x:c r="FSN186" s="4"/>
      <x:c r="FSO186" s="4"/>
      <x:c r="FSP186" s="4"/>
      <x:c r="FSQ186" s="4"/>
      <x:c r="FSR186" s="4"/>
      <x:c r="FSS186" s="4"/>
      <x:c r="FST186" s="4"/>
      <x:c r="FSU186" s="4"/>
      <x:c r="FSV186" s="4"/>
      <x:c r="FSW186" s="4"/>
      <x:c r="FSX186" s="4"/>
      <x:c r="FSY186" s="4"/>
      <x:c r="FSZ186" s="4"/>
      <x:c r="FTA186" s="4"/>
      <x:c r="FTB186" s="4"/>
      <x:c r="FTC186" s="4"/>
      <x:c r="FTD186" s="4"/>
      <x:c r="FTE186" s="4"/>
      <x:c r="FTF186" s="4"/>
      <x:c r="FTG186" s="4"/>
      <x:c r="FTH186" s="4"/>
      <x:c r="FTI186" s="4"/>
      <x:c r="FTJ186" s="4"/>
      <x:c r="FTK186" s="4"/>
      <x:c r="FTL186" s="4"/>
      <x:c r="FTM186" s="4"/>
      <x:c r="FTN186" s="4"/>
      <x:c r="FTO186" s="4"/>
      <x:c r="FTP186" s="4"/>
      <x:c r="FTQ186" s="4"/>
      <x:c r="FTR186" s="4"/>
      <x:c r="FTS186" s="4"/>
      <x:c r="FTT186" s="4"/>
      <x:c r="FTU186" s="4"/>
      <x:c r="FTV186" s="4"/>
      <x:c r="FTW186" s="4"/>
      <x:c r="FTX186" s="4"/>
      <x:c r="FTY186" s="4"/>
      <x:c r="FTZ186" s="4"/>
      <x:c r="FUA186" s="4"/>
      <x:c r="FUB186" s="4"/>
      <x:c r="FUC186" s="4"/>
      <x:c r="FUD186" s="4"/>
      <x:c r="FUE186" s="4"/>
      <x:c r="FUF186" s="4"/>
      <x:c r="FUG186" s="4"/>
      <x:c r="FUH186" s="4"/>
      <x:c r="FUI186" s="4"/>
      <x:c r="FUJ186" s="4"/>
      <x:c r="FUK186" s="4"/>
      <x:c r="FUL186" s="4"/>
      <x:c r="FUM186" s="4"/>
      <x:c r="FUN186" s="4"/>
      <x:c r="FUO186" s="4"/>
      <x:c r="FUP186" s="4"/>
      <x:c r="FUQ186" s="4"/>
      <x:c r="FUR186" s="4"/>
      <x:c r="FUS186" s="4"/>
      <x:c r="FUT186" s="4"/>
      <x:c r="FUU186" s="4"/>
      <x:c r="FUV186" s="4"/>
      <x:c r="FUW186" s="4"/>
      <x:c r="FUX186" s="4"/>
      <x:c r="FUY186" s="4"/>
      <x:c r="FUZ186" s="4"/>
      <x:c r="FVA186" s="4"/>
      <x:c r="FVB186" s="4"/>
      <x:c r="FVC186" s="4"/>
      <x:c r="FVD186" s="4"/>
      <x:c r="FVE186" s="4"/>
      <x:c r="FVF186" s="4"/>
      <x:c r="FVG186" s="4"/>
      <x:c r="FVH186" s="4"/>
      <x:c r="FVI186" s="4"/>
      <x:c r="FVJ186" s="4"/>
      <x:c r="FVK186" s="4"/>
      <x:c r="FVL186" s="4"/>
      <x:c r="FVM186" s="4"/>
      <x:c r="FVN186" s="4"/>
      <x:c r="FVO186" s="4"/>
      <x:c r="FVP186" s="4"/>
      <x:c r="FVQ186" s="4"/>
      <x:c r="FVR186" s="4"/>
      <x:c r="FVS186" s="4"/>
      <x:c r="FVT186" s="4"/>
      <x:c r="FVU186" s="4"/>
      <x:c r="FVV186" s="4"/>
      <x:c r="FVW186" s="4"/>
      <x:c r="FVX186" s="4"/>
      <x:c r="FVY186" s="4"/>
      <x:c r="FVZ186" s="4"/>
      <x:c r="FWA186" s="4"/>
      <x:c r="FWB186" s="4"/>
      <x:c r="FWC186" s="4"/>
      <x:c r="FWD186" s="4"/>
      <x:c r="FWE186" s="4"/>
      <x:c r="FWF186" s="4"/>
      <x:c r="FWG186" s="4"/>
      <x:c r="FWH186" s="4"/>
      <x:c r="FWI186" s="4"/>
      <x:c r="FWJ186" s="4"/>
      <x:c r="FWK186" s="4"/>
      <x:c r="FWL186" s="4"/>
      <x:c r="FWM186" s="4"/>
      <x:c r="FWN186" s="4"/>
      <x:c r="FWO186" s="4"/>
      <x:c r="FWP186" s="4"/>
      <x:c r="FWQ186" s="4"/>
      <x:c r="FWR186" s="4"/>
      <x:c r="FWS186" s="4"/>
      <x:c r="FWT186" s="4"/>
      <x:c r="FWU186" s="4"/>
      <x:c r="FWV186" s="4"/>
      <x:c r="FWW186" s="4"/>
      <x:c r="FWX186" s="4"/>
      <x:c r="FWY186" s="4"/>
      <x:c r="FWZ186" s="4"/>
      <x:c r="FXA186" s="4"/>
      <x:c r="FXB186" s="4"/>
      <x:c r="FXC186" s="4"/>
      <x:c r="FXD186" s="4"/>
      <x:c r="FXE186" s="4"/>
      <x:c r="FXF186" s="4"/>
      <x:c r="FXG186" s="4"/>
      <x:c r="FXH186" s="4"/>
      <x:c r="FXI186" s="4"/>
      <x:c r="FXJ186" s="4"/>
      <x:c r="FXK186" s="4"/>
      <x:c r="FXL186" s="4"/>
      <x:c r="FXM186" s="4"/>
      <x:c r="FXN186" s="4"/>
      <x:c r="FXO186" s="4"/>
      <x:c r="FXP186" s="4"/>
      <x:c r="FXQ186" s="4"/>
      <x:c r="FXR186" s="4"/>
      <x:c r="FXS186" s="4"/>
      <x:c r="FXT186" s="4"/>
      <x:c r="FXU186" s="4"/>
      <x:c r="FXV186" s="4"/>
      <x:c r="FXW186" s="4"/>
      <x:c r="FXX186" s="4"/>
      <x:c r="FXY186" s="4"/>
      <x:c r="FXZ186" s="4"/>
      <x:c r="FYA186" s="4"/>
      <x:c r="FYB186" s="4"/>
      <x:c r="FYC186" s="4"/>
      <x:c r="FYD186" s="4"/>
      <x:c r="FYE186" s="4"/>
      <x:c r="FYF186" s="4"/>
      <x:c r="FYG186" s="4"/>
      <x:c r="FYH186" s="4"/>
      <x:c r="FYI186" s="4"/>
      <x:c r="FYJ186" s="4"/>
      <x:c r="FYK186" s="4"/>
      <x:c r="FYL186" s="4"/>
      <x:c r="FYM186" s="4"/>
      <x:c r="FYN186" s="4"/>
      <x:c r="FYO186" s="4"/>
      <x:c r="FYP186" s="4"/>
      <x:c r="FYQ186" s="4"/>
      <x:c r="FYR186" s="4"/>
      <x:c r="FYS186" s="4"/>
      <x:c r="FYT186" s="4"/>
      <x:c r="FYU186" s="4"/>
      <x:c r="FYV186" s="4"/>
      <x:c r="FYW186" s="4"/>
      <x:c r="FYX186" s="4"/>
      <x:c r="FYY186" s="4"/>
      <x:c r="FYZ186" s="4"/>
      <x:c r="FZA186" s="4"/>
      <x:c r="FZB186" s="4"/>
      <x:c r="FZC186" s="4"/>
      <x:c r="FZD186" s="4"/>
      <x:c r="FZE186" s="4"/>
      <x:c r="FZF186" s="4"/>
      <x:c r="FZG186" s="4"/>
      <x:c r="FZH186" s="4"/>
      <x:c r="FZI186" s="4"/>
      <x:c r="FZJ186" s="4"/>
      <x:c r="FZK186" s="4"/>
      <x:c r="FZL186" s="4"/>
      <x:c r="FZM186" s="4"/>
      <x:c r="FZN186" s="4"/>
      <x:c r="FZO186" s="4"/>
      <x:c r="FZP186" s="4"/>
      <x:c r="FZQ186" s="4"/>
      <x:c r="FZR186" s="4"/>
      <x:c r="FZS186" s="4"/>
      <x:c r="FZT186" s="4"/>
      <x:c r="FZU186" s="4"/>
      <x:c r="FZV186" s="4"/>
      <x:c r="FZW186" s="4"/>
      <x:c r="FZX186" s="4"/>
      <x:c r="FZY186" s="4"/>
      <x:c r="FZZ186" s="4"/>
      <x:c r="GAA186" s="4"/>
      <x:c r="GAB186" s="4"/>
      <x:c r="GAC186" s="4"/>
      <x:c r="GAD186" s="4"/>
      <x:c r="GAE186" s="4"/>
      <x:c r="GAF186" s="4"/>
      <x:c r="GAG186" s="4"/>
      <x:c r="GAH186" s="4"/>
      <x:c r="GAI186" s="4"/>
      <x:c r="GAJ186" s="4"/>
      <x:c r="GAK186" s="4"/>
      <x:c r="GAL186" s="4"/>
      <x:c r="GAM186" s="4"/>
      <x:c r="GAN186" s="4"/>
      <x:c r="GAO186" s="4"/>
      <x:c r="GAP186" s="4"/>
      <x:c r="GAQ186" s="4"/>
      <x:c r="GAR186" s="4"/>
      <x:c r="GAS186" s="4"/>
      <x:c r="GAT186" s="4"/>
      <x:c r="GAU186" s="4"/>
      <x:c r="GAV186" s="4"/>
      <x:c r="GAW186" s="4"/>
      <x:c r="GAX186" s="4"/>
      <x:c r="GAY186" s="4"/>
      <x:c r="GAZ186" s="4"/>
      <x:c r="GBA186" s="4"/>
      <x:c r="GBB186" s="4"/>
      <x:c r="GBC186" s="4"/>
      <x:c r="GBD186" s="4"/>
      <x:c r="GBE186" s="4"/>
      <x:c r="GBF186" s="4"/>
      <x:c r="GBG186" s="4"/>
      <x:c r="GBH186" s="4"/>
      <x:c r="GBI186" s="4"/>
      <x:c r="GBJ186" s="4"/>
      <x:c r="GBK186" s="4"/>
      <x:c r="GBL186" s="4"/>
      <x:c r="GBM186" s="4"/>
      <x:c r="GBN186" s="4"/>
      <x:c r="GBO186" s="4"/>
      <x:c r="GBP186" s="4"/>
      <x:c r="GBQ186" s="4"/>
      <x:c r="GBR186" s="4"/>
      <x:c r="GBS186" s="4"/>
      <x:c r="GBT186" s="4"/>
      <x:c r="GBU186" s="4"/>
      <x:c r="GBV186" s="4"/>
      <x:c r="GBW186" s="4"/>
      <x:c r="GBX186" s="4"/>
      <x:c r="GBY186" s="4"/>
      <x:c r="GBZ186" s="4"/>
      <x:c r="GCA186" s="4"/>
      <x:c r="GCB186" s="4"/>
      <x:c r="GCC186" s="4"/>
      <x:c r="GCD186" s="4"/>
      <x:c r="GCE186" s="4"/>
      <x:c r="GCF186" s="4"/>
      <x:c r="GCG186" s="4"/>
      <x:c r="GCH186" s="4"/>
      <x:c r="GCI186" s="4"/>
      <x:c r="GCJ186" s="4"/>
      <x:c r="GCK186" s="4"/>
      <x:c r="GCL186" s="4"/>
      <x:c r="GCM186" s="4"/>
      <x:c r="GCN186" s="4"/>
      <x:c r="GCO186" s="4"/>
      <x:c r="GCP186" s="4"/>
      <x:c r="GCQ186" s="4"/>
      <x:c r="GCR186" s="4"/>
      <x:c r="GCS186" s="4"/>
      <x:c r="GCT186" s="4"/>
      <x:c r="GCU186" s="4"/>
      <x:c r="GCV186" s="4"/>
      <x:c r="GCW186" s="4"/>
      <x:c r="GCX186" s="4"/>
      <x:c r="GCY186" s="4"/>
      <x:c r="GCZ186" s="4"/>
      <x:c r="GDA186" s="4"/>
      <x:c r="GDB186" s="4"/>
      <x:c r="GDC186" s="4"/>
      <x:c r="GDD186" s="4"/>
      <x:c r="GDE186" s="4"/>
      <x:c r="GDF186" s="4"/>
      <x:c r="GDG186" s="4"/>
      <x:c r="GDH186" s="4"/>
      <x:c r="GDI186" s="4"/>
      <x:c r="GDJ186" s="4"/>
      <x:c r="GDK186" s="4"/>
      <x:c r="GDL186" s="4"/>
      <x:c r="GDM186" s="4"/>
      <x:c r="GDN186" s="4"/>
      <x:c r="GDO186" s="4"/>
      <x:c r="GDP186" s="4"/>
      <x:c r="GDQ186" s="4"/>
      <x:c r="GDR186" s="4"/>
      <x:c r="GDS186" s="4"/>
      <x:c r="GDT186" s="4"/>
      <x:c r="GDU186" s="4"/>
      <x:c r="GDV186" s="4"/>
      <x:c r="GDW186" s="4"/>
      <x:c r="GDX186" s="4"/>
      <x:c r="GDY186" s="4"/>
      <x:c r="GDZ186" s="4"/>
      <x:c r="GEA186" s="4"/>
      <x:c r="GEB186" s="4"/>
      <x:c r="GEC186" s="4"/>
      <x:c r="GED186" s="4"/>
      <x:c r="GEE186" s="4"/>
      <x:c r="GEF186" s="4"/>
      <x:c r="GEG186" s="4"/>
      <x:c r="GEH186" s="4"/>
      <x:c r="GEI186" s="4"/>
      <x:c r="GEJ186" s="4"/>
      <x:c r="GEK186" s="4"/>
      <x:c r="GEL186" s="4"/>
      <x:c r="GEM186" s="4"/>
      <x:c r="GEN186" s="4"/>
      <x:c r="GEO186" s="4"/>
      <x:c r="GEP186" s="4"/>
      <x:c r="GEQ186" s="4"/>
      <x:c r="GER186" s="4"/>
      <x:c r="GES186" s="4"/>
      <x:c r="GET186" s="4"/>
      <x:c r="GEU186" s="4"/>
      <x:c r="GEV186" s="4"/>
      <x:c r="GEW186" s="4"/>
      <x:c r="GEX186" s="4"/>
      <x:c r="GEY186" s="4"/>
      <x:c r="GEZ186" s="4"/>
      <x:c r="GFA186" s="4"/>
      <x:c r="GFB186" s="4"/>
      <x:c r="GFC186" s="4"/>
      <x:c r="GFD186" s="4"/>
      <x:c r="GFE186" s="4"/>
      <x:c r="GFF186" s="4"/>
      <x:c r="GFG186" s="4"/>
      <x:c r="GFH186" s="4"/>
      <x:c r="GFI186" s="4"/>
      <x:c r="GFJ186" s="4"/>
      <x:c r="GFK186" s="4"/>
      <x:c r="GFL186" s="4"/>
      <x:c r="GFM186" s="4"/>
      <x:c r="GFN186" s="4"/>
      <x:c r="GFO186" s="4"/>
      <x:c r="GFP186" s="4"/>
      <x:c r="GFQ186" s="4"/>
      <x:c r="GFR186" s="4"/>
      <x:c r="GFS186" s="4"/>
      <x:c r="GFT186" s="4"/>
      <x:c r="GFU186" s="4"/>
      <x:c r="GFV186" s="4"/>
      <x:c r="GFW186" s="4"/>
      <x:c r="GFX186" s="4"/>
      <x:c r="GFY186" s="4"/>
      <x:c r="GFZ186" s="4"/>
      <x:c r="GGA186" s="4"/>
      <x:c r="GGB186" s="4"/>
      <x:c r="GGC186" s="4"/>
      <x:c r="GGD186" s="4"/>
      <x:c r="GGE186" s="4"/>
      <x:c r="GGF186" s="4"/>
      <x:c r="GGG186" s="4"/>
      <x:c r="GGH186" s="4"/>
      <x:c r="GGI186" s="4"/>
      <x:c r="GGJ186" s="4"/>
      <x:c r="GGK186" s="4"/>
      <x:c r="GGL186" s="4"/>
      <x:c r="GGM186" s="4"/>
      <x:c r="GGN186" s="4"/>
      <x:c r="GGO186" s="4"/>
      <x:c r="GGP186" s="4"/>
      <x:c r="GGQ186" s="4"/>
      <x:c r="GGR186" s="4"/>
      <x:c r="GGS186" s="4"/>
      <x:c r="GGT186" s="4"/>
      <x:c r="GGU186" s="4"/>
      <x:c r="GGV186" s="4"/>
      <x:c r="GGW186" s="4"/>
      <x:c r="GGX186" s="4"/>
      <x:c r="GGY186" s="4"/>
      <x:c r="GGZ186" s="4"/>
      <x:c r="GHA186" s="4"/>
      <x:c r="GHB186" s="4"/>
      <x:c r="GHC186" s="4"/>
      <x:c r="GHD186" s="4"/>
      <x:c r="GHE186" s="4"/>
      <x:c r="GHF186" s="4"/>
      <x:c r="GHG186" s="4"/>
      <x:c r="GHH186" s="4"/>
      <x:c r="GHI186" s="4"/>
      <x:c r="GHJ186" s="4"/>
      <x:c r="GHK186" s="4"/>
      <x:c r="GHL186" s="4"/>
      <x:c r="GHM186" s="4"/>
      <x:c r="GHN186" s="4"/>
      <x:c r="GHO186" s="4"/>
      <x:c r="GHP186" s="4"/>
      <x:c r="GHQ186" s="4"/>
      <x:c r="GHR186" s="4"/>
      <x:c r="GHS186" s="4"/>
      <x:c r="GHT186" s="4"/>
      <x:c r="GHU186" s="4"/>
      <x:c r="GHV186" s="4"/>
      <x:c r="GHW186" s="4"/>
      <x:c r="GHX186" s="4"/>
      <x:c r="GHY186" s="4"/>
      <x:c r="GHZ186" s="4"/>
      <x:c r="GIA186" s="4"/>
      <x:c r="GIB186" s="4"/>
      <x:c r="GIC186" s="4"/>
      <x:c r="GID186" s="4"/>
      <x:c r="GIE186" s="4"/>
      <x:c r="GIF186" s="4"/>
      <x:c r="GIG186" s="4"/>
      <x:c r="GIH186" s="4"/>
      <x:c r="GII186" s="4"/>
      <x:c r="GIJ186" s="4"/>
      <x:c r="GIK186" s="4"/>
      <x:c r="GIL186" s="4"/>
      <x:c r="GIM186" s="4"/>
      <x:c r="GIN186" s="4"/>
      <x:c r="GIO186" s="4"/>
      <x:c r="GIP186" s="4"/>
      <x:c r="GIQ186" s="4"/>
      <x:c r="GIR186" s="4"/>
      <x:c r="GIS186" s="4"/>
      <x:c r="GIT186" s="4"/>
      <x:c r="GIU186" s="4"/>
      <x:c r="GIV186" s="4"/>
      <x:c r="GIW186" s="4"/>
      <x:c r="GIX186" s="4"/>
      <x:c r="GIY186" s="4"/>
      <x:c r="GIZ186" s="4"/>
      <x:c r="GJA186" s="4"/>
      <x:c r="GJB186" s="4"/>
      <x:c r="GJC186" s="4"/>
      <x:c r="GJD186" s="4"/>
      <x:c r="GJE186" s="4"/>
      <x:c r="GJF186" s="4"/>
      <x:c r="GJG186" s="4"/>
      <x:c r="GJH186" s="4"/>
      <x:c r="GJI186" s="4"/>
      <x:c r="GJJ186" s="4"/>
      <x:c r="GJK186" s="4"/>
      <x:c r="GJL186" s="4"/>
      <x:c r="GJM186" s="4"/>
      <x:c r="GJN186" s="4"/>
      <x:c r="GJO186" s="4"/>
      <x:c r="GJP186" s="4"/>
      <x:c r="GJQ186" s="4"/>
      <x:c r="GJR186" s="4"/>
      <x:c r="GJS186" s="4"/>
      <x:c r="GJT186" s="4"/>
      <x:c r="GJU186" s="4"/>
      <x:c r="GJV186" s="4"/>
      <x:c r="GJW186" s="4"/>
      <x:c r="GJX186" s="4"/>
      <x:c r="GJY186" s="4"/>
      <x:c r="GJZ186" s="4"/>
      <x:c r="GKA186" s="4"/>
      <x:c r="GKB186" s="4"/>
      <x:c r="GKC186" s="4"/>
      <x:c r="GKD186" s="4"/>
      <x:c r="GKE186" s="4"/>
      <x:c r="GKF186" s="4"/>
      <x:c r="GKG186" s="4"/>
      <x:c r="GKH186" s="4"/>
      <x:c r="GKI186" s="4"/>
      <x:c r="GKJ186" s="4"/>
      <x:c r="GKK186" s="4"/>
      <x:c r="GKL186" s="4"/>
      <x:c r="GKM186" s="4"/>
      <x:c r="GKN186" s="4"/>
      <x:c r="GKO186" s="4"/>
      <x:c r="GKP186" s="4"/>
      <x:c r="GKQ186" s="4"/>
      <x:c r="GKR186" s="4"/>
      <x:c r="GKS186" s="4"/>
      <x:c r="GKT186" s="4"/>
      <x:c r="GKU186" s="4"/>
      <x:c r="GKV186" s="4"/>
      <x:c r="GKW186" s="4"/>
      <x:c r="GKX186" s="4"/>
      <x:c r="GKY186" s="4"/>
      <x:c r="GKZ186" s="4"/>
      <x:c r="GLA186" s="4"/>
      <x:c r="GLB186" s="4"/>
      <x:c r="GLC186" s="4"/>
      <x:c r="GLD186" s="4"/>
      <x:c r="GLE186" s="4"/>
      <x:c r="GLF186" s="4"/>
      <x:c r="GLG186" s="4"/>
      <x:c r="GLH186" s="4"/>
      <x:c r="GLI186" s="4"/>
      <x:c r="GLJ186" s="4"/>
      <x:c r="GLK186" s="4"/>
      <x:c r="GLL186" s="4"/>
      <x:c r="GLM186" s="4"/>
      <x:c r="GLN186" s="4"/>
      <x:c r="GLO186" s="4"/>
      <x:c r="GLP186" s="4"/>
      <x:c r="GLQ186" s="4"/>
      <x:c r="GLR186" s="4"/>
      <x:c r="GLS186" s="4"/>
      <x:c r="GLT186" s="4"/>
      <x:c r="GLU186" s="4"/>
      <x:c r="GLV186" s="4"/>
      <x:c r="GLW186" s="4"/>
      <x:c r="GLX186" s="4"/>
      <x:c r="GLY186" s="4"/>
      <x:c r="GLZ186" s="4"/>
      <x:c r="GMA186" s="4"/>
      <x:c r="GMB186" s="4"/>
      <x:c r="GMC186" s="4"/>
      <x:c r="GMD186" s="4"/>
      <x:c r="GME186" s="4"/>
      <x:c r="GMF186" s="4"/>
      <x:c r="GMG186" s="4"/>
      <x:c r="GMH186" s="4"/>
      <x:c r="GMI186" s="4"/>
      <x:c r="GMJ186" s="4"/>
      <x:c r="GMK186" s="4"/>
      <x:c r="GML186" s="4"/>
      <x:c r="GMM186" s="4"/>
      <x:c r="GMN186" s="4"/>
      <x:c r="GMO186" s="4"/>
      <x:c r="GMP186" s="4"/>
      <x:c r="GMQ186" s="4"/>
      <x:c r="GMR186" s="4"/>
      <x:c r="GMS186" s="4"/>
      <x:c r="GMT186" s="4"/>
      <x:c r="GMU186" s="4"/>
      <x:c r="GMV186" s="4"/>
      <x:c r="GMW186" s="4"/>
      <x:c r="GMX186" s="4"/>
      <x:c r="GMY186" s="4"/>
      <x:c r="GMZ186" s="4"/>
      <x:c r="GNA186" s="4"/>
      <x:c r="GNB186" s="4"/>
      <x:c r="GNC186" s="4"/>
      <x:c r="GND186" s="4"/>
      <x:c r="GNE186" s="4"/>
      <x:c r="GNF186" s="4"/>
      <x:c r="GNG186" s="4"/>
      <x:c r="GNH186" s="4"/>
      <x:c r="GNI186" s="4"/>
      <x:c r="GNJ186" s="4"/>
      <x:c r="GNK186" s="4"/>
      <x:c r="GNL186" s="4"/>
      <x:c r="GNM186" s="4"/>
      <x:c r="GNN186" s="4"/>
      <x:c r="GNO186" s="4"/>
      <x:c r="GNP186" s="4"/>
      <x:c r="GNQ186" s="4"/>
      <x:c r="GNR186" s="4"/>
      <x:c r="GNS186" s="4"/>
      <x:c r="GNT186" s="4"/>
      <x:c r="GNU186" s="4"/>
      <x:c r="GNV186" s="4"/>
      <x:c r="GNW186" s="4"/>
      <x:c r="GNX186" s="4"/>
      <x:c r="GNY186" s="4"/>
      <x:c r="GNZ186" s="4"/>
      <x:c r="GOA186" s="4"/>
      <x:c r="GOB186" s="4"/>
      <x:c r="GOC186" s="4"/>
      <x:c r="GOD186" s="4"/>
      <x:c r="GOE186" s="4"/>
      <x:c r="GOF186" s="4"/>
      <x:c r="GOG186" s="4"/>
      <x:c r="GOH186" s="4"/>
      <x:c r="GOI186" s="4"/>
      <x:c r="GOJ186" s="4"/>
      <x:c r="GOK186" s="4"/>
      <x:c r="GOL186" s="4"/>
      <x:c r="GOM186" s="4"/>
      <x:c r="GON186" s="4"/>
      <x:c r="GOO186" s="4"/>
      <x:c r="GOP186" s="4"/>
      <x:c r="GOQ186" s="4"/>
      <x:c r="GOR186" s="4"/>
      <x:c r="GOS186" s="4"/>
      <x:c r="GOT186" s="4"/>
      <x:c r="GOU186" s="4"/>
      <x:c r="GOV186" s="4"/>
      <x:c r="GOW186" s="4"/>
      <x:c r="GOX186" s="4"/>
      <x:c r="GOY186" s="4"/>
      <x:c r="GOZ186" s="4"/>
      <x:c r="GPA186" s="4"/>
      <x:c r="GPB186" s="4"/>
      <x:c r="GPC186" s="4"/>
      <x:c r="GPD186" s="4"/>
      <x:c r="GPE186" s="4"/>
      <x:c r="GPF186" s="4"/>
      <x:c r="GPG186" s="4"/>
      <x:c r="GPH186" s="4"/>
      <x:c r="GPI186" s="4"/>
      <x:c r="GPJ186" s="4"/>
      <x:c r="GPK186" s="4"/>
      <x:c r="GPL186" s="4"/>
      <x:c r="GPM186" s="4"/>
      <x:c r="GPN186" s="4"/>
      <x:c r="GPO186" s="4"/>
      <x:c r="GPP186" s="4"/>
      <x:c r="GPQ186" s="4"/>
      <x:c r="GPR186" s="4"/>
      <x:c r="GPS186" s="4"/>
      <x:c r="GPT186" s="4"/>
      <x:c r="GPU186" s="4"/>
      <x:c r="GPV186" s="4"/>
      <x:c r="GPW186" s="4"/>
      <x:c r="GPX186" s="4"/>
      <x:c r="GPY186" s="4"/>
      <x:c r="GPZ186" s="4"/>
      <x:c r="GQA186" s="4"/>
      <x:c r="GQB186" s="4"/>
      <x:c r="GQC186" s="4"/>
      <x:c r="GQD186" s="4"/>
      <x:c r="GQE186" s="4"/>
      <x:c r="GQF186" s="4"/>
      <x:c r="GQG186" s="4"/>
      <x:c r="GQH186" s="4"/>
      <x:c r="GQI186" s="4"/>
      <x:c r="GQJ186" s="4"/>
      <x:c r="GQK186" s="4"/>
      <x:c r="GQL186" s="4"/>
      <x:c r="GQM186" s="4"/>
      <x:c r="GQN186" s="4"/>
      <x:c r="GQO186" s="4"/>
      <x:c r="GQP186" s="4"/>
      <x:c r="GQQ186" s="4"/>
      <x:c r="GQR186" s="4"/>
      <x:c r="GQS186" s="4"/>
      <x:c r="GQT186" s="4"/>
      <x:c r="GQU186" s="4"/>
      <x:c r="GQV186" s="4"/>
      <x:c r="GQW186" s="4"/>
      <x:c r="GQX186" s="4"/>
      <x:c r="GQY186" s="4"/>
      <x:c r="GQZ186" s="4"/>
      <x:c r="GRA186" s="4"/>
      <x:c r="GRB186" s="4"/>
      <x:c r="GRC186" s="4"/>
      <x:c r="GRD186" s="4"/>
      <x:c r="GRE186" s="4"/>
      <x:c r="GRF186" s="4"/>
      <x:c r="GRG186" s="4"/>
      <x:c r="GRH186" s="4"/>
      <x:c r="GRI186" s="4"/>
      <x:c r="GRJ186" s="4"/>
      <x:c r="GRK186" s="4"/>
      <x:c r="GRL186" s="4"/>
      <x:c r="GRM186" s="4"/>
      <x:c r="GRN186" s="4"/>
      <x:c r="GRO186" s="4"/>
      <x:c r="GRP186" s="4"/>
      <x:c r="GRQ186" s="4"/>
      <x:c r="GRR186" s="4"/>
      <x:c r="GRS186" s="4"/>
      <x:c r="GRT186" s="4"/>
      <x:c r="GRU186" s="4"/>
      <x:c r="GRV186" s="4"/>
      <x:c r="GRW186" s="4"/>
      <x:c r="GRX186" s="4"/>
      <x:c r="GRY186" s="4"/>
      <x:c r="GRZ186" s="4"/>
      <x:c r="GSA186" s="4"/>
      <x:c r="GSB186" s="4"/>
      <x:c r="GSC186" s="4"/>
      <x:c r="GSD186" s="4"/>
      <x:c r="GSE186" s="4"/>
      <x:c r="GSF186" s="4"/>
      <x:c r="GSG186" s="4"/>
      <x:c r="GSH186" s="4"/>
      <x:c r="GSI186" s="4"/>
      <x:c r="GSJ186" s="4"/>
      <x:c r="GSK186" s="4"/>
      <x:c r="GSL186" s="4"/>
      <x:c r="GSM186" s="4"/>
      <x:c r="GSN186" s="4"/>
      <x:c r="GSO186" s="4"/>
      <x:c r="GSP186" s="4"/>
      <x:c r="GSQ186" s="4"/>
      <x:c r="GSR186" s="4"/>
      <x:c r="GSS186" s="4"/>
      <x:c r="GST186" s="4"/>
      <x:c r="GSU186" s="4"/>
      <x:c r="GSV186" s="4"/>
      <x:c r="GSW186" s="4"/>
      <x:c r="GSX186" s="4"/>
      <x:c r="GSY186" s="4"/>
      <x:c r="GSZ186" s="4"/>
      <x:c r="GTA186" s="4"/>
      <x:c r="GTB186" s="4"/>
      <x:c r="GTC186" s="4"/>
      <x:c r="GTD186" s="4"/>
      <x:c r="GTE186" s="4"/>
      <x:c r="GTF186" s="4"/>
      <x:c r="GTG186" s="4"/>
      <x:c r="GTH186" s="4"/>
      <x:c r="GTI186" s="4"/>
      <x:c r="GTJ186" s="4"/>
      <x:c r="GTK186" s="4"/>
      <x:c r="GTL186" s="4"/>
      <x:c r="GTM186" s="4"/>
      <x:c r="GTN186" s="4"/>
      <x:c r="GTO186" s="4"/>
      <x:c r="GTP186" s="4"/>
      <x:c r="GTQ186" s="4"/>
      <x:c r="GTR186" s="4"/>
      <x:c r="GTS186" s="4"/>
      <x:c r="GTT186" s="4"/>
      <x:c r="GTU186" s="4"/>
      <x:c r="GTV186" s="4"/>
      <x:c r="GTW186" s="4"/>
      <x:c r="GTX186" s="4"/>
      <x:c r="GTY186" s="4"/>
      <x:c r="GTZ186" s="4"/>
      <x:c r="GUA186" s="4"/>
      <x:c r="GUB186" s="4"/>
      <x:c r="GUC186" s="4"/>
      <x:c r="GUD186" s="4"/>
      <x:c r="GUE186" s="4"/>
      <x:c r="GUF186" s="4"/>
      <x:c r="GUG186" s="4"/>
      <x:c r="GUH186" s="4"/>
      <x:c r="GUI186" s="4"/>
      <x:c r="GUJ186" s="4"/>
      <x:c r="GUK186" s="4"/>
      <x:c r="GUL186" s="4"/>
      <x:c r="GUM186" s="4"/>
      <x:c r="GUN186" s="4"/>
      <x:c r="GUO186" s="4"/>
      <x:c r="GUP186" s="4"/>
      <x:c r="GUQ186" s="4"/>
      <x:c r="GUR186" s="4"/>
      <x:c r="GUS186" s="4"/>
      <x:c r="GUT186" s="4"/>
      <x:c r="GUU186" s="4"/>
      <x:c r="GUV186" s="4"/>
      <x:c r="GUW186" s="4"/>
      <x:c r="GUX186" s="4"/>
      <x:c r="GUY186" s="4"/>
      <x:c r="GUZ186" s="4"/>
      <x:c r="GVA186" s="4"/>
      <x:c r="GVB186" s="4"/>
      <x:c r="GVC186" s="4"/>
      <x:c r="GVD186" s="4"/>
      <x:c r="GVE186" s="4"/>
      <x:c r="GVF186" s="4"/>
      <x:c r="GVG186" s="4"/>
      <x:c r="GVH186" s="4"/>
      <x:c r="GVI186" s="4"/>
      <x:c r="GVJ186" s="4"/>
      <x:c r="GVK186" s="4"/>
      <x:c r="GVL186" s="4"/>
      <x:c r="GVM186" s="4"/>
      <x:c r="GVN186" s="4"/>
      <x:c r="GVO186" s="4"/>
      <x:c r="GVP186" s="4"/>
      <x:c r="GVQ186" s="4"/>
      <x:c r="GVR186" s="4"/>
      <x:c r="GVS186" s="4"/>
      <x:c r="GVT186" s="4"/>
      <x:c r="GVU186" s="4"/>
      <x:c r="GVV186" s="4"/>
      <x:c r="GVW186" s="4"/>
      <x:c r="GVX186" s="4"/>
      <x:c r="GVY186" s="4"/>
      <x:c r="GVZ186" s="4"/>
      <x:c r="GWA186" s="4"/>
      <x:c r="GWB186" s="4"/>
      <x:c r="GWC186" s="4"/>
      <x:c r="GWD186" s="4"/>
      <x:c r="GWE186" s="4"/>
      <x:c r="GWF186" s="4"/>
      <x:c r="GWG186" s="4"/>
      <x:c r="GWH186" s="4"/>
      <x:c r="GWI186" s="4"/>
      <x:c r="GWJ186" s="4"/>
      <x:c r="GWK186" s="4"/>
      <x:c r="GWL186" s="4"/>
      <x:c r="GWM186" s="4"/>
      <x:c r="GWN186" s="4"/>
      <x:c r="GWO186" s="4"/>
      <x:c r="GWP186" s="4"/>
      <x:c r="GWQ186" s="4"/>
      <x:c r="GWR186" s="4"/>
      <x:c r="GWS186" s="4"/>
      <x:c r="GWT186" s="4"/>
      <x:c r="GWU186" s="4"/>
      <x:c r="GWV186" s="4"/>
      <x:c r="GWW186" s="4"/>
      <x:c r="GWX186" s="4"/>
      <x:c r="GWY186" s="4"/>
      <x:c r="GWZ186" s="4"/>
      <x:c r="GXA186" s="4"/>
      <x:c r="GXB186" s="4"/>
      <x:c r="GXC186" s="4"/>
      <x:c r="GXD186" s="4"/>
      <x:c r="GXE186" s="4"/>
      <x:c r="GXF186" s="4"/>
      <x:c r="GXG186" s="4"/>
      <x:c r="GXH186" s="4"/>
      <x:c r="GXI186" s="4"/>
      <x:c r="GXJ186" s="4"/>
      <x:c r="GXK186" s="4"/>
      <x:c r="GXL186" s="4"/>
      <x:c r="GXM186" s="4"/>
      <x:c r="GXN186" s="4"/>
      <x:c r="GXO186" s="4"/>
      <x:c r="GXP186" s="4"/>
      <x:c r="GXQ186" s="4"/>
      <x:c r="GXR186" s="4"/>
      <x:c r="GXS186" s="4"/>
      <x:c r="GXT186" s="4"/>
      <x:c r="GXU186" s="4"/>
      <x:c r="GXV186" s="4"/>
      <x:c r="GXW186" s="4"/>
      <x:c r="GXX186" s="4"/>
      <x:c r="GXY186" s="4"/>
      <x:c r="GXZ186" s="4"/>
      <x:c r="GYA186" s="4"/>
      <x:c r="GYB186" s="4"/>
      <x:c r="GYC186" s="4"/>
      <x:c r="GYD186" s="4"/>
      <x:c r="GYE186" s="4"/>
      <x:c r="GYF186" s="4"/>
      <x:c r="GYG186" s="4"/>
      <x:c r="GYH186" s="4"/>
      <x:c r="GYI186" s="4"/>
      <x:c r="GYJ186" s="4"/>
      <x:c r="GYK186" s="4"/>
      <x:c r="GYL186" s="4"/>
      <x:c r="GYM186" s="4"/>
      <x:c r="GYN186" s="4"/>
      <x:c r="GYO186" s="4"/>
      <x:c r="GYP186" s="4"/>
      <x:c r="GYQ186" s="4"/>
      <x:c r="GYR186" s="4"/>
      <x:c r="GYS186" s="4"/>
      <x:c r="GYT186" s="4"/>
      <x:c r="GYU186" s="4"/>
      <x:c r="GYV186" s="4"/>
      <x:c r="GYW186" s="4"/>
      <x:c r="GYX186" s="4"/>
      <x:c r="GYY186" s="4"/>
      <x:c r="GYZ186" s="4"/>
      <x:c r="GZA186" s="4"/>
      <x:c r="GZB186" s="4"/>
      <x:c r="GZC186" s="4"/>
      <x:c r="GZD186" s="4"/>
      <x:c r="GZE186" s="4"/>
      <x:c r="GZF186" s="4"/>
      <x:c r="GZG186" s="4"/>
      <x:c r="GZH186" s="4"/>
      <x:c r="GZI186" s="4"/>
      <x:c r="GZJ186" s="4"/>
      <x:c r="GZK186" s="4"/>
      <x:c r="GZL186" s="4"/>
      <x:c r="GZM186" s="4"/>
      <x:c r="GZN186" s="4"/>
      <x:c r="GZO186" s="4"/>
      <x:c r="GZP186" s="4"/>
      <x:c r="GZQ186" s="4"/>
      <x:c r="GZR186" s="4"/>
      <x:c r="GZS186" s="4"/>
      <x:c r="GZT186" s="4"/>
      <x:c r="GZU186" s="4"/>
      <x:c r="GZV186" s="4"/>
      <x:c r="GZW186" s="4"/>
      <x:c r="GZX186" s="4"/>
      <x:c r="GZY186" s="4"/>
      <x:c r="GZZ186" s="4"/>
      <x:c r="HAA186" s="4"/>
      <x:c r="HAB186" s="4"/>
      <x:c r="HAC186" s="4"/>
      <x:c r="HAD186" s="4"/>
      <x:c r="HAE186" s="4"/>
      <x:c r="HAF186" s="4"/>
      <x:c r="HAG186" s="4"/>
      <x:c r="HAH186" s="4"/>
      <x:c r="HAI186" s="4"/>
      <x:c r="HAJ186" s="4"/>
      <x:c r="HAK186" s="4"/>
      <x:c r="HAL186" s="4"/>
      <x:c r="HAM186" s="4"/>
      <x:c r="HAN186" s="4"/>
      <x:c r="HAO186" s="4"/>
      <x:c r="HAP186" s="4"/>
      <x:c r="HAQ186" s="4"/>
      <x:c r="HAR186" s="4"/>
      <x:c r="HAS186" s="4"/>
      <x:c r="HAT186" s="4"/>
      <x:c r="HAU186" s="4"/>
      <x:c r="HAV186" s="4"/>
      <x:c r="HAW186" s="4"/>
      <x:c r="HAX186" s="4"/>
      <x:c r="HAY186" s="4"/>
      <x:c r="HAZ186" s="4"/>
      <x:c r="HBA186" s="4"/>
      <x:c r="HBB186" s="4"/>
      <x:c r="HBC186" s="4"/>
      <x:c r="HBD186" s="4"/>
      <x:c r="HBE186" s="4"/>
      <x:c r="HBF186" s="4"/>
      <x:c r="HBG186" s="4"/>
      <x:c r="HBH186" s="4"/>
      <x:c r="HBI186" s="4"/>
      <x:c r="HBJ186" s="4"/>
      <x:c r="HBK186" s="4"/>
      <x:c r="HBL186" s="4"/>
      <x:c r="HBM186" s="4"/>
      <x:c r="HBN186" s="4"/>
      <x:c r="HBO186" s="4"/>
      <x:c r="HBP186" s="4"/>
      <x:c r="HBQ186" s="4"/>
      <x:c r="HBR186" s="4"/>
      <x:c r="HBS186" s="4"/>
      <x:c r="HBT186" s="4"/>
      <x:c r="HBU186" s="4"/>
      <x:c r="HBV186" s="4"/>
      <x:c r="HBW186" s="4"/>
      <x:c r="HBX186" s="4"/>
      <x:c r="HBY186" s="4"/>
      <x:c r="HBZ186" s="4"/>
      <x:c r="HCA186" s="4"/>
      <x:c r="HCB186" s="4"/>
      <x:c r="HCC186" s="4"/>
      <x:c r="HCD186" s="4"/>
      <x:c r="HCE186" s="4"/>
      <x:c r="HCF186" s="4"/>
      <x:c r="HCG186" s="4"/>
      <x:c r="HCH186" s="4"/>
      <x:c r="HCI186" s="4"/>
      <x:c r="HCJ186" s="4"/>
      <x:c r="HCK186" s="4"/>
      <x:c r="HCL186" s="4"/>
      <x:c r="HCM186" s="4"/>
      <x:c r="HCN186" s="4"/>
      <x:c r="HCO186" s="4"/>
      <x:c r="HCP186" s="4"/>
      <x:c r="HCQ186" s="4"/>
      <x:c r="HCR186" s="4"/>
      <x:c r="HCS186" s="4"/>
      <x:c r="HCT186" s="4"/>
      <x:c r="HCU186" s="4"/>
      <x:c r="HCV186" s="4"/>
      <x:c r="HCW186" s="4"/>
      <x:c r="HCX186" s="4"/>
      <x:c r="HCY186" s="4"/>
      <x:c r="HCZ186" s="4"/>
      <x:c r="HDA186" s="4"/>
      <x:c r="HDB186" s="4"/>
      <x:c r="HDC186" s="4"/>
      <x:c r="HDD186" s="4"/>
      <x:c r="HDE186" s="4"/>
      <x:c r="HDF186" s="4"/>
      <x:c r="HDG186" s="4"/>
      <x:c r="HDH186" s="4"/>
      <x:c r="HDI186" s="4"/>
      <x:c r="HDJ186" s="4"/>
      <x:c r="HDK186" s="4"/>
      <x:c r="HDL186" s="4"/>
      <x:c r="HDM186" s="4"/>
      <x:c r="HDN186" s="4"/>
      <x:c r="HDO186" s="4"/>
      <x:c r="HDP186" s="4"/>
      <x:c r="HDQ186" s="4"/>
      <x:c r="HDR186" s="4"/>
      <x:c r="HDS186" s="4"/>
      <x:c r="HDT186" s="4"/>
      <x:c r="HDU186" s="4"/>
      <x:c r="HDV186" s="4"/>
      <x:c r="HDW186" s="4"/>
      <x:c r="HDX186" s="4"/>
      <x:c r="HDY186" s="4"/>
      <x:c r="HDZ186" s="4"/>
      <x:c r="HEA186" s="4"/>
      <x:c r="HEB186" s="4"/>
      <x:c r="HEC186" s="4"/>
      <x:c r="HED186" s="4"/>
      <x:c r="HEE186" s="4"/>
      <x:c r="HEF186" s="4"/>
      <x:c r="HEG186" s="4"/>
      <x:c r="HEH186" s="4"/>
      <x:c r="HEI186" s="4"/>
      <x:c r="HEJ186" s="4"/>
      <x:c r="HEK186" s="4"/>
      <x:c r="HEL186" s="4"/>
      <x:c r="HEM186" s="4"/>
      <x:c r="HEN186" s="4"/>
      <x:c r="HEO186" s="4"/>
      <x:c r="HEP186" s="4"/>
      <x:c r="HEQ186" s="4"/>
      <x:c r="HER186" s="4"/>
      <x:c r="HES186" s="4"/>
      <x:c r="HET186" s="4"/>
      <x:c r="HEU186" s="4"/>
      <x:c r="HEV186" s="4"/>
      <x:c r="HEW186" s="4"/>
      <x:c r="HEX186" s="4"/>
      <x:c r="HEY186" s="4"/>
      <x:c r="HEZ186" s="4"/>
      <x:c r="HFA186" s="4"/>
      <x:c r="HFB186" s="4"/>
      <x:c r="HFC186" s="4"/>
      <x:c r="HFD186" s="4"/>
      <x:c r="HFE186" s="4"/>
      <x:c r="HFF186" s="4"/>
      <x:c r="HFG186" s="4"/>
      <x:c r="HFH186" s="4"/>
      <x:c r="HFI186" s="4"/>
      <x:c r="HFJ186" s="4"/>
      <x:c r="HFK186" s="4"/>
      <x:c r="HFL186" s="4"/>
      <x:c r="HFM186" s="4"/>
      <x:c r="HFN186" s="4"/>
      <x:c r="HFO186" s="4"/>
      <x:c r="HFP186" s="4"/>
      <x:c r="HFQ186" s="4"/>
      <x:c r="HFR186" s="4"/>
      <x:c r="HFS186" s="4"/>
      <x:c r="HFT186" s="4"/>
      <x:c r="HFU186" s="4"/>
      <x:c r="HFV186" s="4"/>
      <x:c r="HFW186" s="4"/>
      <x:c r="HFX186" s="4"/>
      <x:c r="HFY186" s="4"/>
      <x:c r="HFZ186" s="4"/>
      <x:c r="HGA186" s="4"/>
      <x:c r="HGB186" s="4"/>
      <x:c r="HGC186" s="4"/>
      <x:c r="HGD186" s="4"/>
      <x:c r="HGE186" s="4"/>
      <x:c r="HGF186" s="4"/>
      <x:c r="HGG186" s="4"/>
      <x:c r="HGH186" s="4"/>
      <x:c r="HGI186" s="4"/>
      <x:c r="HGJ186" s="4"/>
      <x:c r="HGK186" s="4"/>
      <x:c r="HGL186" s="4"/>
      <x:c r="HGM186" s="4"/>
      <x:c r="HGN186" s="4"/>
      <x:c r="HGO186" s="4"/>
      <x:c r="HGP186" s="4"/>
      <x:c r="HGQ186" s="4"/>
      <x:c r="HGR186" s="4"/>
      <x:c r="HGS186" s="4"/>
      <x:c r="HGT186" s="4"/>
      <x:c r="HGU186" s="4"/>
      <x:c r="HGV186" s="4"/>
      <x:c r="HGW186" s="4"/>
      <x:c r="HGX186" s="4"/>
      <x:c r="HGY186" s="4"/>
      <x:c r="HGZ186" s="4"/>
      <x:c r="HHA186" s="4"/>
      <x:c r="HHB186" s="4"/>
      <x:c r="HHC186" s="4"/>
      <x:c r="HHD186" s="4"/>
      <x:c r="HHE186" s="4"/>
      <x:c r="HHF186" s="4"/>
      <x:c r="HHG186" s="4"/>
      <x:c r="HHH186" s="4"/>
      <x:c r="HHI186" s="4"/>
      <x:c r="HHJ186" s="4"/>
      <x:c r="HHK186" s="4"/>
      <x:c r="HHL186" s="4"/>
      <x:c r="HHM186" s="4"/>
      <x:c r="HHN186" s="4"/>
      <x:c r="HHO186" s="4"/>
      <x:c r="HHP186" s="4"/>
      <x:c r="HHQ186" s="4"/>
      <x:c r="HHR186" s="4"/>
      <x:c r="HHS186" s="4"/>
      <x:c r="HHT186" s="4"/>
      <x:c r="HHU186" s="4"/>
      <x:c r="HHV186" s="4"/>
      <x:c r="HHW186" s="4"/>
      <x:c r="HHX186" s="4"/>
      <x:c r="HHY186" s="4"/>
      <x:c r="HHZ186" s="4"/>
      <x:c r="HIA186" s="4"/>
      <x:c r="HIB186" s="4"/>
      <x:c r="HIC186" s="4"/>
      <x:c r="HID186" s="4"/>
      <x:c r="HIE186" s="4"/>
      <x:c r="HIF186" s="4"/>
      <x:c r="HIG186" s="4"/>
      <x:c r="HIH186" s="4"/>
      <x:c r="HII186" s="4"/>
      <x:c r="HIJ186" s="4"/>
      <x:c r="HIK186" s="4"/>
      <x:c r="HIL186" s="4"/>
      <x:c r="HIM186" s="4"/>
      <x:c r="HIN186" s="4"/>
      <x:c r="HIO186" s="4"/>
      <x:c r="HIP186" s="4"/>
      <x:c r="HIQ186" s="4"/>
      <x:c r="HIR186" s="4"/>
      <x:c r="HIS186" s="4"/>
      <x:c r="HIT186" s="4"/>
      <x:c r="HIU186" s="4"/>
      <x:c r="HIV186" s="4"/>
      <x:c r="HIW186" s="4"/>
      <x:c r="HIX186" s="4"/>
      <x:c r="HIY186" s="4"/>
      <x:c r="HIZ186" s="4"/>
      <x:c r="HJA186" s="4"/>
      <x:c r="HJB186" s="4"/>
      <x:c r="HJC186" s="4"/>
      <x:c r="HJD186" s="4"/>
      <x:c r="HJE186" s="4"/>
      <x:c r="HJF186" s="4"/>
      <x:c r="HJG186" s="4"/>
      <x:c r="HJH186" s="4"/>
      <x:c r="HJI186" s="4"/>
      <x:c r="HJJ186" s="4"/>
      <x:c r="HJK186" s="4"/>
      <x:c r="HJL186" s="4"/>
      <x:c r="HJM186" s="4"/>
      <x:c r="HJN186" s="4"/>
      <x:c r="HJO186" s="4"/>
      <x:c r="HJP186" s="4"/>
      <x:c r="HJQ186" s="4"/>
      <x:c r="HJR186" s="4"/>
      <x:c r="HJS186" s="4"/>
      <x:c r="HJT186" s="4"/>
      <x:c r="HJU186" s="4"/>
      <x:c r="HJV186" s="4"/>
      <x:c r="HJW186" s="4"/>
      <x:c r="HJX186" s="4"/>
      <x:c r="HJY186" s="4"/>
      <x:c r="HJZ186" s="4"/>
      <x:c r="HKA186" s="4"/>
      <x:c r="HKB186" s="4"/>
      <x:c r="HKC186" s="4"/>
      <x:c r="HKD186" s="4"/>
      <x:c r="HKE186" s="4"/>
      <x:c r="HKF186" s="4"/>
      <x:c r="HKG186" s="4"/>
      <x:c r="HKH186" s="4"/>
      <x:c r="HKI186" s="4"/>
      <x:c r="HKJ186" s="4"/>
      <x:c r="HKK186" s="4"/>
      <x:c r="HKL186" s="4"/>
      <x:c r="HKM186" s="4"/>
      <x:c r="HKN186" s="4"/>
      <x:c r="HKO186" s="4"/>
      <x:c r="HKP186" s="4"/>
      <x:c r="HKQ186" s="4"/>
      <x:c r="HKR186" s="4"/>
      <x:c r="HKS186" s="4"/>
      <x:c r="HKT186" s="4"/>
      <x:c r="HKU186" s="4"/>
      <x:c r="HKV186" s="4"/>
      <x:c r="HKW186" s="4"/>
      <x:c r="HKX186" s="4"/>
      <x:c r="HKY186" s="4"/>
      <x:c r="HKZ186" s="4"/>
      <x:c r="HLA186" s="4"/>
      <x:c r="HLB186" s="4"/>
      <x:c r="HLC186" s="4"/>
      <x:c r="HLD186" s="4"/>
      <x:c r="HLE186" s="4"/>
      <x:c r="HLF186" s="4"/>
      <x:c r="HLG186" s="4"/>
      <x:c r="HLH186" s="4"/>
      <x:c r="HLI186" s="4"/>
      <x:c r="HLJ186" s="4"/>
      <x:c r="HLK186" s="4"/>
      <x:c r="HLL186" s="4"/>
      <x:c r="HLM186" s="4"/>
      <x:c r="HLN186" s="4"/>
      <x:c r="HLO186" s="4"/>
      <x:c r="HLP186" s="4"/>
      <x:c r="HLQ186" s="4"/>
      <x:c r="HLR186" s="4"/>
      <x:c r="HLS186" s="4"/>
      <x:c r="HLT186" s="4"/>
      <x:c r="HLU186" s="4"/>
      <x:c r="HLV186" s="4"/>
      <x:c r="HLW186" s="4"/>
      <x:c r="HLX186" s="4"/>
      <x:c r="HLY186" s="4"/>
      <x:c r="HLZ186" s="4"/>
      <x:c r="HMA186" s="4"/>
      <x:c r="HMB186" s="4"/>
      <x:c r="HMC186" s="4"/>
      <x:c r="HMD186" s="4"/>
      <x:c r="HME186" s="4"/>
      <x:c r="HMF186" s="4"/>
      <x:c r="HMG186" s="4"/>
      <x:c r="HMH186" s="4"/>
      <x:c r="HMI186" s="4"/>
      <x:c r="HMJ186" s="4"/>
      <x:c r="HMK186" s="4"/>
      <x:c r="HML186" s="4"/>
      <x:c r="HMM186" s="4"/>
      <x:c r="HMN186" s="4"/>
      <x:c r="HMO186" s="4"/>
      <x:c r="HMP186" s="4"/>
      <x:c r="HMQ186" s="4"/>
      <x:c r="HMR186" s="4"/>
      <x:c r="HMS186" s="4"/>
      <x:c r="HMT186" s="4"/>
      <x:c r="HMU186" s="4"/>
      <x:c r="HMV186" s="4"/>
      <x:c r="HMW186" s="4"/>
      <x:c r="HMX186" s="4"/>
      <x:c r="HMY186" s="4"/>
      <x:c r="HMZ186" s="4"/>
      <x:c r="HNA186" s="4"/>
      <x:c r="HNB186" s="4"/>
      <x:c r="HNC186" s="4"/>
      <x:c r="HND186" s="4"/>
      <x:c r="HNE186" s="4"/>
      <x:c r="HNF186" s="4"/>
      <x:c r="HNG186" s="4"/>
      <x:c r="HNH186" s="4"/>
      <x:c r="HNI186" s="4"/>
      <x:c r="HNJ186" s="4"/>
      <x:c r="HNK186" s="4"/>
      <x:c r="HNL186" s="4"/>
      <x:c r="HNM186" s="4"/>
      <x:c r="HNN186" s="4"/>
      <x:c r="HNO186" s="4"/>
      <x:c r="HNP186" s="4"/>
      <x:c r="HNQ186" s="4"/>
      <x:c r="HNR186" s="4"/>
      <x:c r="HNS186" s="4"/>
      <x:c r="HNT186" s="4"/>
      <x:c r="HNU186" s="4"/>
      <x:c r="HNV186" s="4"/>
      <x:c r="HNW186" s="4"/>
      <x:c r="HNX186" s="4"/>
      <x:c r="HNY186" s="4"/>
      <x:c r="HNZ186" s="4"/>
      <x:c r="HOA186" s="4"/>
      <x:c r="HOB186" s="4"/>
      <x:c r="HOC186" s="4"/>
      <x:c r="HOD186" s="4"/>
      <x:c r="HOE186" s="4"/>
      <x:c r="HOF186" s="4"/>
      <x:c r="HOG186" s="4"/>
      <x:c r="HOH186" s="4"/>
      <x:c r="HOI186" s="4"/>
      <x:c r="HOJ186" s="4"/>
      <x:c r="HOK186" s="4"/>
      <x:c r="HOL186" s="4"/>
      <x:c r="HOM186" s="4"/>
      <x:c r="HON186" s="4"/>
      <x:c r="HOO186" s="4"/>
      <x:c r="HOP186" s="4"/>
      <x:c r="HOQ186" s="4"/>
      <x:c r="HOR186" s="4"/>
      <x:c r="HOS186" s="4"/>
      <x:c r="HOT186" s="4"/>
      <x:c r="HOU186" s="4"/>
      <x:c r="HOV186" s="4"/>
      <x:c r="HOW186" s="4"/>
      <x:c r="HOX186" s="4"/>
      <x:c r="HOY186" s="4"/>
      <x:c r="HOZ186" s="4"/>
      <x:c r="HPA186" s="4"/>
      <x:c r="HPB186" s="4"/>
      <x:c r="HPC186" s="4"/>
      <x:c r="HPD186" s="4"/>
      <x:c r="HPE186" s="4"/>
      <x:c r="HPF186" s="4"/>
      <x:c r="HPG186" s="4"/>
      <x:c r="HPH186" s="4"/>
      <x:c r="HPI186" s="4"/>
      <x:c r="HPJ186" s="4"/>
      <x:c r="HPK186" s="4"/>
      <x:c r="HPL186" s="4"/>
      <x:c r="HPM186" s="4"/>
      <x:c r="HPN186" s="4"/>
      <x:c r="HPO186" s="4"/>
      <x:c r="HPP186" s="4"/>
      <x:c r="HPQ186" s="4"/>
      <x:c r="HPR186" s="4"/>
      <x:c r="HPS186" s="4"/>
      <x:c r="HPT186" s="4"/>
      <x:c r="HPU186" s="4"/>
      <x:c r="HPV186" s="4"/>
      <x:c r="HPW186" s="4"/>
      <x:c r="HPX186" s="4"/>
      <x:c r="HPY186" s="4"/>
      <x:c r="HPZ186" s="4"/>
      <x:c r="HQA186" s="4"/>
      <x:c r="HQB186" s="4"/>
      <x:c r="HQC186" s="4"/>
      <x:c r="HQD186" s="4"/>
      <x:c r="HQE186" s="4"/>
      <x:c r="HQF186" s="4"/>
      <x:c r="HQG186" s="4"/>
      <x:c r="HQH186" s="4"/>
      <x:c r="HQI186" s="4"/>
      <x:c r="HQJ186" s="4"/>
      <x:c r="HQK186" s="4"/>
      <x:c r="HQL186" s="4"/>
      <x:c r="HQM186" s="4"/>
      <x:c r="HQN186" s="4"/>
      <x:c r="HQO186" s="4"/>
      <x:c r="HQP186" s="4"/>
      <x:c r="HQQ186" s="4"/>
      <x:c r="HQR186" s="4"/>
      <x:c r="HQS186" s="4"/>
      <x:c r="HQT186" s="4"/>
      <x:c r="HQU186" s="4"/>
      <x:c r="HQV186" s="4"/>
      <x:c r="HQW186" s="4"/>
      <x:c r="HQX186" s="4"/>
      <x:c r="HQY186" s="4"/>
      <x:c r="HQZ186" s="4"/>
      <x:c r="HRA186" s="4"/>
      <x:c r="HRB186" s="4"/>
      <x:c r="HRC186" s="4"/>
      <x:c r="HRD186" s="4"/>
      <x:c r="HRE186" s="4"/>
      <x:c r="HRF186" s="4"/>
      <x:c r="HRG186" s="4"/>
      <x:c r="HRH186" s="4"/>
      <x:c r="HRI186" s="4"/>
      <x:c r="HRJ186" s="4"/>
      <x:c r="HRK186" s="4"/>
      <x:c r="HRL186" s="4"/>
      <x:c r="HRM186" s="4"/>
      <x:c r="HRN186" s="4"/>
      <x:c r="HRO186" s="4"/>
      <x:c r="HRP186" s="4"/>
      <x:c r="HRQ186" s="4"/>
      <x:c r="HRR186" s="4"/>
      <x:c r="HRS186" s="4"/>
      <x:c r="HRT186" s="4"/>
      <x:c r="HRU186" s="4"/>
      <x:c r="HRV186" s="4"/>
      <x:c r="HRW186" s="4"/>
      <x:c r="HRX186" s="4"/>
      <x:c r="HRY186" s="4"/>
      <x:c r="HRZ186" s="4"/>
      <x:c r="HSA186" s="4"/>
      <x:c r="HSB186" s="4"/>
      <x:c r="HSC186" s="4"/>
      <x:c r="HSD186" s="4"/>
      <x:c r="HSE186" s="4"/>
      <x:c r="HSF186" s="4"/>
      <x:c r="HSG186" s="4"/>
      <x:c r="HSH186" s="4"/>
      <x:c r="HSI186" s="4"/>
      <x:c r="HSJ186" s="4"/>
      <x:c r="HSK186" s="4"/>
      <x:c r="HSL186" s="4"/>
      <x:c r="HSM186" s="4"/>
      <x:c r="HSN186" s="4"/>
      <x:c r="HSO186" s="4"/>
      <x:c r="HSP186" s="4"/>
      <x:c r="HSQ186" s="4"/>
      <x:c r="HSR186" s="4"/>
      <x:c r="HSS186" s="4"/>
      <x:c r="HST186" s="4"/>
      <x:c r="HSU186" s="4"/>
      <x:c r="HSV186" s="4"/>
      <x:c r="HSW186" s="4"/>
      <x:c r="HSX186" s="4"/>
      <x:c r="HSY186" s="4"/>
      <x:c r="HSZ186" s="4"/>
      <x:c r="HTA186" s="4"/>
      <x:c r="HTB186" s="4"/>
      <x:c r="HTC186" s="4"/>
      <x:c r="HTD186" s="4"/>
      <x:c r="HTE186" s="4"/>
      <x:c r="HTF186" s="4"/>
      <x:c r="HTG186" s="4"/>
      <x:c r="HTH186" s="4"/>
      <x:c r="HTI186" s="4"/>
      <x:c r="HTJ186" s="4"/>
      <x:c r="HTK186" s="4"/>
      <x:c r="HTL186" s="4"/>
      <x:c r="HTM186" s="4"/>
      <x:c r="HTN186" s="4"/>
      <x:c r="HTO186" s="4"/>
      <x:c r="HTP186" s="4"/>
      <x:c r="HTQ186" s="4"/>
      <x:c r="HTR186" s="4"/>
      <x:c r="HTS186" s="4"/>
      <x:c r="HTT186" s="4"/>
      <x:c r="HTU186" s="4"/>
      <x:c r="HTV186" s="4"/>
      <x:c r="HTW186" s="4"/>
      <x:c r="HTX186" s="4"/>
      <x:c r="HTY186" s="4"/>
      <x:c r="HTZ186" s="4"/>
      <x:c r="HUA186" s="4"/>
      <x:c r="HUB186" s="4"/>
      <x:c r="HUC186" s="4"/>
      <x:c r="HUD186" s="4"/>
      <x:c r="HUE186" s="4"/>
      <x:c r="HUF186" s="4"/>
      <x:c r="HUG186" s="4"/>
      <x:c r="HUH186" s="4"/>
      <x:c r="HUI186" s="4"/>
      <x:c r="HUJ186" s="4"/>
      <x:c r="HUK186" s="4"/>
      <x:c r="HUL186" s="4"/>
      <x:c r="HUM186" s="4"/>
      <x:c r="HUN186" s="4"/>
      <x:c r="HUO186" s="4"/>
      <x:c r="HUP186" s="4"/>
      <x:c r="HUQ186" s="4"/>
      <x:c r="HUR186" s="4"/>
      <x:c r="HUS186" s="4"/>
      <x:c r="HUT186" s="4"/>
      <x:c r="HUU186" s="4"/>
      <x:c r="HUV186" s="4"/>
      <x:c r="HUW186" s="4"/>
      <x:c r="HUX186" s="4"/>
      <x:c r="HUY186" s="4"/>
      <x:c r="HUZ186" s="4"/>
      <x:c r="HVA186" s="4"/>
      <x:c r="HVB186" s="4"/>
      <x:c r="HVC186" s="4"/>
      <x:c r="HVD186" s="4"/>
      <x:c r="HVE186" s="4"/>
      <x:c r="HVF186" s="4"/>
      <x:c r="HVG186" s="4"/>
      <x:c r="HVH186" s="4"/>
      <x:c r="HVI186" s="4"/>
      <x:c r="HVJ186" s="4"/>
      <x:c r="HVK186" s="4"/>
      <x:c r="HVL186" s="4"/>
      <x:c r="HVM186" s="4"/>
      <x:c r="HVN186" s="4"/>
      <x:c r="HVO186" s="4"/>
      <x:c r="HVP186" s="4"/>
      <x:c r="HVQ186" s="4"/>
      <x:c r="HVR186" s="4"/>
      <x:c r="HVS186" s="4"/>
      <x:c r="HVT186" s="4"/>
      <x:c r="HVU186" s="4"/>
      <x:c r="HVV186" s="4"/>
      <x:c r="HVW186" s="4"/>
      <x:c r="HVX186" s="4"/>
      <x:c r="HVY186" s="4"/>
      <x:c r="HVZ186" s="4"/>
      <x:c r="HWA186" s="4"/>
      <x:c r="HWB186" s="4"/>
      <x:c r="HWC186" s="4"/>
      <x:c r="HWD186" s="4"/>
      <x:c r="HWE186" s="4"/>
      <x:c r="HWF186" s="4"/>
      <x:c r="HWG186" s="4"/>
      <x:c r="HWH186" s="4"/>
      <x:c r="HWI186" s="4"/>
      <x:c r="HWJ186" s="4"/>
      <x:c r="HWK186" s="4"/>
      <x:c r="HWL186" s="4"/>
      <x:c r="HWM186" s="4"/>
      <x:c r="HWN186" s="4"/>
      <x:c r="HWO186" s="4"/>
      <x:c r="HWP186" s="4"/>
      <x:c r="HWQ186" s="4"/>
      <x:c r="HWR186" s="4"/>
      <x:c r="HWS186" s="4"/>
      <x:c r="HWT186" s="4"/>
      <x:c r="HWU186" s="4"/>
      <x:c r="HWV186" s="4"/>
      <x:c r="HWW186" s="4"/>
      <x:c r="HWX186" s="4"/>
      <x:c r="HWY186" s="4"/>
      <x:c r="HWZ186" s="4"/>
      <x:c r="HXA186" s="4"/>
      <x:c r="HXB186" s="4"/>
      <x:c r="HXC186" s="4"/>
      <x:c r="HXD186" s="4"/>
      <x:c r="HXE186" s="4"/>
      <x:c r="HXF186" s="4"/>
      <x:c r="HXG186" s="4"/>
      <x:c r="HXH186" s="4"/>
      <x:c r="HXI186" s="4"/>
      <x:c r="HXJ186" s="4"/>
      <x:c r="HXK186" s="4"/>
      <x:c r="HXL186" s="4"/>
      <x:c r="HXM186" s="4"/>
      <x:c r="HXN186" s="4"/>
      <x:c r="HXO186" s="4"/>
      <x:c r="HXP186" s="4"/>
      <x:c r="HXQ186" s="4"/>
      <x:c r="HXR186" s="4"/>
      <x:c r="HXS186" s="4"/>
      <x:c r="HXT186" s="4"/>
      <x:c r="HXU186" s="4"/>
      <x:c r="HXV186" s="4"/>
      <x:c r="HXW186" s="4"/>
      <x:c r="HXX186" s="4"/>
      <x:c r="HXY186" s="4"/>
      <x:c r="HXZ186" s="4"/>
      <x:c r="HYA186" s="4"/>
      <x:c r="HYB186" s="4"/>
      <x:c r="HYC186" s="4"/>
      <x:c r="HYD186" s="4"/>
      <x:c r="HYE186" s="4"/>
      <x:c r="HYF186" s="4"/>
      <x:c r="HYG186" s="4"/>
      <x:c r="HYH186" s="4"/>
      <x:c r="HYI186" s="4"/>
      <x:c r="HYJ186" s="4"/>
      <x:c r="HYK186" s="4"/>
      <x:c r="HYL186" s="4"/>
      <x:c r="HYM186" s="4"/>
      <x:c r="HYN186" s="4"/>
      <x:c r="HYO186" s="4"/>
      <x:c r="HYP186" s="4"/>
      <x:c r="HYQ186" s="4"/>
      <x:c r="HYR186" s="4"/>
      <x:c r="HYS186" s="4"/>
      <x:c r="HYT186" s="4"/>
      <x:c r="HYU186" s="4"/>
      <x:c r="HYV186" s="4"/>
      <x:c r="HYW186" s="4"/>
      <x:c r="HYX186" s="4"/>
      <x:c r="HYY186" s="4"/>
      <x:c r="HYZ186" s="4"/>
      <x:c r="HZA186" s="4"/>
      <x:c r="HZB186" s="4"/>
      <x:c r="HZC186" s="4"/>
      <x:c r="HZD186" s="4"/>
      <x:c r="HZE186" s="4"/>
      <x:c r="HZF186" s="4"/>
      <x:c r="HZG186" s="4"/>
      <x:c r="HZH186" s="4"/>
      <x:c r="HZI186" s="4"/>
      <x:c r="HZJ186" s="4"/>
      <x:c r="HZK186" s="4"/>
      <x:c r="HZL186" s="4"/>
      <x:c r="HZM186" s="4"/>
      <x:c r="HZN186" s="4"/>
      <x:c r="HZO186" s="4"/>
      <x:c r="HZP186" s="4"/>
      <x:c r="HZQ186" s="4"/>
      <x:c r="HZR186" s="4"/>
      <x:c r="HZS186" s="4"/>
      <x:c r="HZT186" s="4"/>
      <x:c r="HZU186" s="4"/>
      <x:c r="HZV186" s="4"/>
      <x:c r="HZW186" s="4"/>
      <x:c r="HZX186" s="4"/>
      <x:c r="HZY186" s="4"/>
      <x:c r="HZZ186" s="4"/>
      <x:c r="IAA186" s="4"/>
      <x:c r="IAB186" s="4"/>
      <x:c r="IAC186" s="4"/>
      <x:c r="IAD186" s="4"/>
      <x:c r="IAE186" s="4"/>
      <x:c r="IAF186" s="4"/>
      <x:c r="IAG186" s="4"/>
      <x:c r="IAH186" s="4"/>
      <x:c r="IAI186" s="4"/>
      <x:c r="IAJ186" s="4"/>
      <x:c r="IAK186" s="4"/>
      <x:c r="IAL186" s="4"/>
      <x:c r="IAM186" s="4"/>
      <x:c r="IAN186" s="4"/>
      <x:c r="IAO186" s="4"/>
      <x:c r="IAP186" s="4"/>
      <x:c r="IAQ186" s="4"/>
      <x:c r="IAR186" s="4"/>
      <x:c r="IAS186" s="4"/>
      <x:c r="IAT186" s="4"/>
      <x:c r="IAU186" s="4"/>
      <x:c r="IAV186" s="4"/>
      <x:c r="IAW186" s="4"/>
      <x:c r="IAX186" s="4"/>
      <x:c r="IAY186" s="4"/>
      <x:c r="IAZ186" s="4"/>
      <x:c r="IBA186" s="4"/>
      <x:c r="IBB186" s="4"/>
      <x:c r="IBC186" s="4"/>
      <x:c r="IBD186" s="4"/>
      <x:c r="IBE186" s="4"/>
      <x:c r="IBF186" s="4"/>
      <x:c r="IBG186" s="4"/>
      <x:c r="IBH186" s="4"/>
      <x:c r="IBI186" s="4"/>
      <x:c r="IBJ186" s="4"/>
      <x:c r="IBK186" s="4"/>
      <x:c r="IBL186" s="4"/>
      <x:c r="IBM186" s="4"/>
      <x:c r="IBN186" s="4"/>
      <x:c r="IBO186" s="4"/>
      <x:c r="IBP186" s="4"/>
      <x:c r="IBQ186" s="4"/>
      <x:c r="IBR186" s="4"/>
      <x:c r="IBS186" s="4"/>
      <x:c r="IBT186" s="4"/>
      <x:c r="IBU186" s="4"/>
      <x:c r="IBV186" s="4"/>
      <x:c r="IBW186" s="4"/>
      <x:c r="IBX186" s="4"/>
      <x:c r="IBY186" s="4"/>
      <x:c r="IBZ186" s="4"/>
      <x:c r="ICA186" s="4"/>
      <x:c r="ICB186" s="4"/>
      <x:c r="ICC186" s="4"/>
      <x:c r="ICD186" s="4"/>
      <x:c r="ICE186" s="4"/>
      <x:c r="ICF186" s="4"/>
      <x:c r="ICG186" s="4"/>
      <x:c r="ICH186" s="4"/>
      <x:c r="ICI186" s="4"/>
      <x:c r="ICJ186" s="4"/>
      <x:c r="ICK186" s="4"/>
      <x:c r="ICL186" s="4"/>
      <x:c r="ICM186" s="4"/>
      <x:c r="ICN186" s="4"/>
      <x:c r="ICO186" s="4"/>
      <x:c r="ICP186" s="4"/>
      <x:c r="ICQ186" s="4"/>
      <x:c r="ICR186" s="4"/>
      <x:c r="ICS186" s="4"/>
      <x:c r="ICT186" s="4"/>
      <x:c r="ICU186" s="4"/>
      <x:c r="ICV186" s="4"/>
      <x:c r="ICW186" s="4"/>
      <x:c r="ICX186" s="4"/>
      <x:c r="ICY186" s="4"/>
      <x:c r="ICZ186" s="4"/>
      <x:c r="IDA186" s="4"/>
      <x:c r="IDB186" s="4"/>
      <x:c r="IDC186" s="4"/>
      <x:c r="IDD186" s="4"/>
      <x:c r="IDE186" s="4"/>
      <x:c r="IDF186" s="4"/>
      <x:c r="IDG186" s="4"/>
      <x:c r="IDH186" s="4"/>
      <x:c r="IDI186" s="4"/>
      <x:c r="IDJ186" s="4"/>
      <x:c r="IDK186" s="4"/>
      <x:c r="IDL186" s="4"/>
      <x:c r="IDM186" s="4"/>
      <x:c r="IDN186" s="4"/>
      <x:c r="IDO186" s="4"/>
      <x:c r="IDP186" s="4"/>
      <x:c r="IDQ186" s="4"/>
      <x:c r="IDR186" s="4"/>
      <x:c r="IDS186" s="4"/>
      <x:c r="IDT186" s="4"/>
      <x:c r="IDU186" s="4"/>
      <x:c r="IDV186" s="4"/>
      <x:c r="IDW186" s="4"/>
      <x:c r="IDX186" s="4"/>
      <x:c r="IDY186" s="4"/>
      <x:c r="IDZ186" s="4"/>
      <x:c r="IEA186" s="4"/>
      <x:c r="IEB186" s="4"/>
      <x:c r="IEC186" s="4"/>
      <x:c r="IED186" s="4"/>
      <x:c r="IEE186" s="4"/>
      <x:c r="IEF186" s="4"/>
      <x:c r="IEG186" s="4"/>
      <x:c r="IEH186" s="4"/>
      <x:c r="IEI186" s="4"/>
      <x:c r="IEJ186" s="4"/>
      <x:c r="IEK186" s="4"/>
      <x:c r="IEL186" s="4"/>
      <x:c r="IEM186" s="4"/>
      <x:c r="IEN186" s="4"/>
      <x:c r="IEO186" s="4"/>
      <x:c r="IEP186" s="4"/>
      <x:c r="IEQ186" s="4"/>
      <x:c r="IER186" s="4"/>
      <x:c r="IES186" s="4"/>
      <x:c r="IET186" s="4"/>
      <x:c r="IEU186" s="4"/>
      <x:c r="IEV186" s="4"/>
      <x:c r="IEW186" s="4"/>
      <x:c r="IEX186" s="4"/>
      <x:c r="IEY186" s="4"/>
      <x:c r="IEZ186" s="4"/>
      <x:c r="IFA186" s="4"/>
      <x:c r="IFB186" s="4"/>
      <x:c r="IFC186" s="4"/>
      <x:c r="IFD186" s="4"/>
      <x:c r="IFE186" s="4"/>
      <x:c r="IFF186" s="4"/>
      <x:c r="IFG186" s="4"/>
      <x:c r="IFH186" s="4"/>
      <x:c r="IFI186" s="4"/>
      <x:c r="IFJ186" s="4"/>
      <x:c r="IFK186" s="4"/>
      <x:c r="IFL186" s="4"/>
      <x:c r="IFM186" s="4"/>
      <x:c r="IFN186" s="4"/>
      <x:c r="IFO186" s="4"/>
      <x:c r="IFP186" s="4"/>
      <x:c r="IFQ186" s="4"/>
      <x:c r="IFR186" s="4"/>
      <x:c r="IFS186" s="4"/>
      <x:c r="IFT186" s="4"/>
      <x:c r="IFU186" s="4"/>
      <x:c r="IFV186" s="4"/>
      <x:c r="IFW186" s="4"/>
      <x:c r="IFX186" s="4"/>
      <x:c r="IFY186" s="4"/>
      <x:c r="IFZ186" s="4"/>
      <x:c r="IGA186" s="4"/>
      <x:c r="IGB186" s="4"/>
      <x:c r="IGC186" s="4"/>
      <x:c r="IGD186" s="4"/>
      <x:c r="IGE186" s="4"/>
      <x:c r="IGF186" s="4"/>
      <x:c r="IGG186" s="4"/>
      <x:c r="IGH186" s="4"/>
      <x:c r="IGI186" s="4"/>
      <x:c r="IGJ186" s="4"/>
      <x:c r="IGK186" s="4"/>
      <x:c r="IGL186" s="4"/>
      <x:c r="IGM186" s="4"/>
      <x:c r="IGN186" s="4"/>
      <x:c r="IGO186" s="4"/>
      <x:c r="IGP186" s="4"/>
      <x:c r="IGQ186" s="4"/>
      <x:c r="IGR186" s="4"/>
      <x:c r="IGS186" s="4"/>
      <x:c r="IGT186" s="4"/>
      <x:c r="IGU186" s="4"/>
      <x:c r="IGV186" s="4"/>
      <x:c r="IGW186" s="4"/>
      <x:c r="IGX186" s="4"/>
      <x:c r="IGY186" s="4"/>
      <x:c r="IGZ186" s="4"/>
      <x:c r="IHA186" s="4"/>
      <x:c r="IHB186" s="4"/>
      <x:c r="IHC186" s="4"/>
      <x:c r="IHD186" s="4"/>
      <x:c r="IHE186" s="4"/>
      <x:c r="IHF186" s="4"/>
      <x:c r="IHG186" s="4"/>
      <x:c r="IHH186" s="4"/>
      <x:c r="IHI186" s="4"/>
      <x:c r="IHJ186" s="4"/>
      <x:c r="IHK186" s="4"/>
      <x:c r="IHL186" s="4"/>
      <x:c r="IHM186" s="4"/>
      <x:c r="IHN186" s="4"/>
      <x:c r="IHO186" s="4"/>
      <x:c r="IHP186" s="4"/>
      <x:c r="IHQ186" s="4"/>
      <x:c r="IHR186" s="4"/>
      <x:c r="IHS186" s="4"/>
      <x:c r="IHT186" s="4"/>
      <x:c r="IHU186" s="4"/>
      <x:c r="IHV186" s="4"/>
      <x:c r="IHW186" s="4"/>
      <x:c r="IHX186" s="4"/>
      <x:c r="IHY186" s="4"/>
      <x:c r="IHZ186" s="4"/>
      <x:c r="IIA186" s="4"/>
      <x:c r="IIB186" s="4"/>
      <x:c r="IIC186" s="4"/>
      <x:c r="IID186" s="4"/>
      <x:c r="IIE186" s="4"/>
      <x:c r="IIF186" s="4"/>
      <x:c r="IIG186" s="4"/>
      <x:c r="IIH186" s="4"/>
      <x:c r="III186" s="4"/>
      <x:c r="IIJ186" s="4"/>
      <x:c r="IIK186" s="4"/>
      <x:c r="IIL186" s="4"/>
      <x:c r="IIM186" s="4"/>
      <x:c r="IIN186" s="4"/>
      <x:c r="IIO186" s="4"/>
      <x:c r="IIP186" s="4"/>
      <x:c r="IIQ186" s="4"/>
      <x:c r="IIR186" s="4"/>
      <x:c r="IIS186" s="4"/>
      <x:c r="IIT186" s="4"/>
      <x:c r="IIU186" s="4"/>
      <x:c r="IIV186" s="4"/>
      <x:c r="IIW186" s="4"/>
      <x:c r="IIX186" s="4"/>
      <x:c r="IIY186" s="4"/>
      <x:c r="IIZ186" s="4"/>
      <x:c r="IJA186" s="4"/>
      <x:c r="IJB186" s="4"/>
      <x:c r="IJC186" s="4"/>
      <x:c r="IJD186" s="4"/>
      <x:c r="IJE186" s="4"/>
      <x:c r="IJF186" s="4"/>
      <x:c r="IJG186" s="4"/>
      <x:c r="IJH186" s="4"/>
      <x:c r="IJI186" s="4"/>
      <x:c r="IJJ186" s="4"/>
      <x:c r="IJK186" s="4"/>
      <x:c r="IJL186" s="4"/>
      <x:c r="IJM186" s="4"/>
      <x:c r="IJN186" s="4"/>
      <x:c r="IJO186" s="4"/>
      <x:c r="IJP186" s="4"/>
      <x:c r="IJQ186" s="4"/>
      <x:c r="IJR186" s="4"/>
      <x:c r="IJS186" s="4"/>
      <x:c r="IJT186" s="4"/>
      <x:c r="IJU186" s="4"/>
      <x:c r="IJV186" s="4"/>
      <x:c r="IJW186" s="4"/>
      <x:c r="IJX186" s="4"/>
      <x:c r="IJY186" s="4"/>
      <x:c r="IJZ186" s="4"/>
      <x:c r="IKA186" s="4"/>
      <x:c r="IKB186" s="4"/>
      <x:c r="IKC186" s="4"/>
      <x:c r="IKD186" s="4"/>
      <x:c r="IKE186" s="4"/>
      <x:c r="IKF186" s="4"/>
      <x:c r="IKG186" s="4"/>
      <x:c r="IKH186" s="4"/>
      <x:c r="IKI186" s="4"/>
      <x:c r="IKJ186" s="4"/>
      <x:c r="IKK186" s="4"/>
      <x:c r="IKL186" s="4"/>
      <x:c r="IKM186" s="4"/>
      <x:c r="IKN186" s="4"/>
      <x:c r="IKO186" s="4"/>
      <x:c r="IKP186" s="4"/>
      <x:c r="IKQ186" s="4"/>
      <x:c r="IKR186" s="4"/>
      <x:c r="IKS186" s="4"/>
      <x:c r="IKT186" s="4"/>
      <x:c r="IKU186" s="4"/>
      <x:c r="IKV186" s="4"/>
      <x:c r="IKW186" s="4"/>
      <x:c r="IKX186" s="4"/>
      <x:c r="IKY186" s="4"/>
      <x:c r="IKZ186" s="4"/>
      <x:c r="ILA186" s="4"/>
      <x:c r="ILB186" s="4"/>
      <x:c r="ILC186" s="4"/>
      <x:c r="ILD186" s="4"/>
      <x:c r="ILE186" s="4"/>
      <x:c r="ILF186" s="4"/>
      <x:c r="ILG186" s="4"/>
      <x:c r="ILH186" s="4"/>
      <x:c r="ILI186" s="4"/>
      <x:c r="ILJ186" s="4"/>
      <x:c r="ILK186" s="4"/>
      <x:c r="ILL186" s="4"/>
      <x:c r="ILM186" s="4"/>
      <x:c r="ILN186" s="4"/>
      <x:c r="ILO186" s="4"/>
      <x:c r="ILP186" s="4"/>
      <x:c r="ILQ186" s="4"/>
      <x:c r="ILR186" s="4"/>
      <x:c r="ILS186" s="4"/>
      <x:c r="ILT186" s="4"/>
      <x:c r="ILU186" s="4"/>
      <x:c r="ILV186" s="4"/>
      <x:c r="ILW186" s="4"/>
      <x:c r="ILX186" s="4"/>
      <x:c r="ILY186" s="4"/>
      <x:c r="ILZ186" s="4"/>
      <x:c r="IMA186" s="4"/>
      <x:c r="IMB186" s="4"/>
      <x:c r="IMC186" s="4"/>
      <x:c r="IMD186" s="4"/>
      <x:c r="IME186" s="4"/>
      <x:c r="IMF186" s="4"/>
      <x:c r="IMG186" s="4"/>
      <x:c r="IMH186" s="4"/>
      <x:c r="IMI186" s="4"/>
      <x:c r="IMJ186" s="4"/>
      <x:c r="IMK186" s="4"/>
      <x:c r="IML186" s="4"/>
      <x:c r="IMM186" s="4"/>
      <x:c r="IMN186" s="4"/>
      <x:c r="IMO186" s="4"/>
      <x:c r="IMP186" s="4"/>
      <x:c r="IMQ186" s="4"/>
      <x:c r="IMR186" s="4"/>
      <x:c r="IMS186" s="4"/>
      <x:c r="IMT186" s="4"/>
      <x:c r="IMU186" s="4"/>
      <x:c r="IMV186" s="4"/>
      <x:c r="IMW186" s="4"/>
      <x:c r="IMX186" s="4"/>
      <x:c r="IMY186" s="4"/>
      <x:c r="IMZ186" s="4"/>
      <x:c r="INA186" s="4"/>
      <x:c r="INB186" s="4"/>
      <x:c r="INC186" s="4"/>
      <x:c r="IND186" s="4"/>
      <x:c r="INE186" s="4"/>
      <x:c r="INF186" s="4"/>
      <x:c r="ING186" s="4"/>
      <x:c r="INH186" s="4"/>
      <x:c r="INI186" s="4"/>
      <x:c r="INJ186" s="4"/>
      <x:c r="INK186" s="4"/>
      <x:c r="INL186" s="4"/>
      <x:c r="INM186" s="4"/>
      <x:c r="INN186" s="4"/>
      <x:c r="INO186" s="4"/>
      <x:c r="INP186" s="4"/>
      <x:c r="INQ186" s="4"/>
      <x:c r="INR186" s="4"/>
      <x:c r="INS186" s="4"/>
      <x:c r="INT186" s="4"/>
      <x:c r="INU186" s="4"/>
      <x:c r="INV186" s="4"/>
      <x:c r="INW186" s="4"/>
      <x:c r="INX186" s="4"/>
      <x:c r="INY186" s="4"/>
      <x:c r="INZ186" s="4"/>
      <x:c r="IOA186" s="4"/>
      <x:c r="IOB186" s="4"/>
      <x:c r="IOC186" s="4"/>
      <x:c r="IOD186" s="4"/>
      <x:c r="IOE186" s="4"/>
      <x:c r="IOF186" s="4"/>
      <x:c r="IOG186" s="4"/>
      <x:c r="IOH186" s="4"/>
      <x:c r="IOI186" s="4"/>
      <x:c r="IOJ186" s="4"/>
      <x:c r="IOK186" s="4"/>
      <x:c r="IOL186" s="4"/>
      <x:c r="IOM186" s="4"/>
      <x:c r="ION186" s="4"/>
      <x:c r="IOO186" s="4"/>
      <x:c r="IOP186" s="4"/>
      <x:c r="IOQ186" s="4"/>
      <x:c r="IOR186" s="4"/>
      <x:c r="IOS186" s="4"/>
      <x:c r="IOT186" s="4"/>
      <x:c r="IOU186" s="4"/>
      <x:c r="IOV186" s="4"/>
      <x:c r="IOW186" s="4"/>
      <x:c r="IOX186" s="4"/>
      <x:c r="IOY186" s="4"/>
      <x:c r="IOZ186" s="4"/>
      <x:c r="IPA186" s="4"/>
      <x:c r="IPB186" s="4"/>
      <x:c r="IPC186" s="4"/>
      <x:c r="IPD186" s="4"/>
      <x:c r="IPE186" s="4"/>
      <x:c r="IPF186" s="4"/>
      <x:c r="IPG186" s="4"/>
      <x:c r="IPH186" s="4"/>
      <x:c r="IPI186" s="4"/>
      <x:c r="IPJ186" s="4"/>
      <x:c r="IPK186" s="4"/>
      <x:c r="IPL186" s="4"/>
      <x:c r="IPM186" s="4"/>
      <x:c r="IPN186" s="4"/>
      <x:c r="IPO186" s="4"/>
      <x:c r="IPP186" s="4"/>
      <x:c r="IPQ186" s="4"/>
      <x:c r="IPR186" s="4"/>
      <x:c r="IPS186" s="4"/>
      <x:c r="IPT186" s="4"/>
      <x:c r="IPU186" s="4"/>
      <x:c r="IPV186" s="4"/>
      <x:c r="IPW186" s="4"/>
      <x:c r="IPX186" s="4"/>
      <x:c r="IPY186" s="4"/>
      <x:c r="IPZ186" s="4"/>
      <x:c r="IQA186" s="4"/>
      <x:c r="IQB186" s="4"/>
      <x:c r="IQC186" s="4"/>
      <x:c r="IQD186" s="4"/>
      <x:c r="IQE186" s="4"/>
      <x:c r="IQF186" s="4"/>
      <x:c r="IQG186" s="4"/>
      <x:c r="IQH186" s="4"/>
      <x:c r="IQI186" s="4"/>
      <x:c r="IQJ186" s="4"/>
      <x:c r="IQK186" s="4"/>
      <x:c r="IQL186" s="4"/>
      <x:c r="IQM186" s="4"/>
      <x:c r="IQN186" s="4"/>
      <x:c r="IQO186" s="4"/>
      <x:c r="IQP186" s="4"/>
      <x:c r="IQQ186" s="4"/>
      <x:c r="IQR186" s="4"/>
      <x:c r="IQS186" s="4"/>
      <x:c r="IQT186" s="4"/>
      <x:c r="IQU186" s="4"/>
      <x:c r="IQV186" s="4"/>
      <x:c r="IQW186" s="4"/>
      <x:c r="IQX186" s="4"/>
      <x:c r="IQY186" s="4"/>
      <x:c r="IQZ186" s="4"/>
      <x:c r="IRA186" s="4"/>
      <x:c r="IRB186" s="4"/>
      <x:c r="IRC186" s="4"/>
      <x:c r="IRD186" s="4"/>
      <x:c r="IRE186" s="4"/>
      <x:c r="IRF186" s="4"/>
      <x:c r="IRG186" s="4"/>
      <x:c r="IRH186" s="4"/>
      <x:c r="IRI186" s="4"/>
      <x:c r="IRJ186" s="4"/>
      <x:c r="IRK186" s="4"/>
      <x:c r="IRL186" s="4"/>
      <x:c r="IRM186" s="4"/>
      <x:c r="IRN186" s="4"/>
      <x:c r="IRO186" s="4"/>
      <x:c r="IRP186" s="4"/>
      <x:c r="IRQ186" s="4"/>
      <x:c r="IRR186" s="4"/>
      <x:c r="IRS186" s="4"/>
      <x:c r="IRT186" s="4"/>
      <x:c r="IRU186" s="4"/>
      <x:c r="IRV186" s="4"/>
      <x:c r="IRW186" s="4"/>
      <x:c r="IRX186" s="4"/>
      <x:c r="IRY186" s="4"/>
      <x:c r="IRZ186" s="4"/>
      <x:c r="ISA186" s="4"/>
      <x:c r="ISB186" s="4"/>
      <x:c r="ISC186" s="4"/>
      <x:c r="ISD186" s="4"/>
      <x:c r="ISE186" s="4"/>
      <x:c r="ISF186" s="4"/>
      <x:c r="ISG186" s="4"/>
      <x:c r="ISH186" s="4"/>
      <x:c r="ISI186" s="4"/>
      <x:c r="ISJ186" s="4"/>
      <x:c r="ISK186" s="4"/>
      <x:c r="ISL186" s="4"/>
      <x:c r="ISM186" s="4"/>
      <x:c r="ISN186" s="4"/>
      <x:c r="ISO186" s="4"/>
      <x:c r="ISP186" s="4"/>
      <x:c r="ISQ186" s="4"/>
      <x:c r="ISR186" s="4"/>
      <x:c r="ISS186" s="4"/>
      <x:c r="IST186" s="4"/>
      <x:c r="ISU186" s="4"/>
      <x:c r="ISV186" s="4"/>
      <x:c r="ISW186" s="4"/>
      <x:c r="ISX186" s="4"/>
      <x:c r="ISY186" s="4"/>
      <x:c r="ISZ186" s="4"/>
      <x:c r="ITA186" s="4"/>
      <x:c r="ITB186" s="4"/>
      <x:c r="ITC186" s="4"/>
      <x:c r="ITD186" s="4"/>
      <x:c r="ITE186" s="4"/>
      <x:c r="ITF186" s="4"/>
      <x:c r="ITG186" s="4"/>
      <x:c r="ITH186" s="4"/>
      <x:c r="ITI186" s="4"/>
      <x:c r="ITJ186" s="4"/>
      <x:c r="ITK186" s="4"/>
      <x:c r="ITL186" s="4"/>
      <x:c r="ITM186" s="4"/>
      <x:c r="ITN186" s="4"/>
      <x:c r="ITO186" s="4"/>
      <x:c r="ITP186" s="4"/>
      <x:c r="ITQ186" s="4"/>
      <x:c r="ITR186" s="4"/>
      <x:c r="ITS186" s="4"/>
      <x:c r="ITT186" s="4"/>
      <x:c r="ITU186" s="4"/>
      <x:c r="ITV186" s="4"/>
      <x:c r="ITW186" s="4"/>
      <x:c r="ITX186" s="4"/>
      <x:c r="ITY186" s="4"/>
      <x:c r="ITZ186" s="4"/>
      <x:c r="IUA186" s="4"/>
      <x:c r="IUB186" s="4"/>
      <x:c r="IUC186" s="4"/>
      <x:c r="IUD186" s="4"/>
      <x:c r="IUE186" s="4"/>
      <x:c r="IUF186" s="4"/>
      <x:c r="IUG186" s="4"/>
      <x:c r="IUH186" s="4"/>
      <x:c r="IUI186" s="4"/>
      <x:c r="IUJ186" s="4"/>
      <x:c r="IUK186" s="4"/>
      <x:c r="IUL186" s="4"/>
      <x:c r="IUM186" s="4"/>
      <x:c r="IUN186" s="4"/>
      <x:c r="IUO186" s="4"/>
      <x:c r="IUP186" s="4"/>
      <x:c r="IUQ186" s="4"/>
      <x:c r="IUR186" s="4"/>
      <x:c r="IUS186" s="4"/>
      <x:c r="IUT186" s="4"/>
      <x:c r="IUU186" s="4"/>
      <x:c r="IUV186" s="4"/>
      <x:c r="IUW186" s="4"/>
      <x:c r="IUX186" s="4"/>
      <x:c r="IUY186" s="4"/>
      <x:c r="IUZ186" s="4"/>
      <x:c r="IVA186" s="4"/>
      <x:c r="IVB186" s="4"/>
      <x:c r="IVC186" s="4"/>
      <x:c r="IVD186" s="4"/>
      <x:c r="IVE186" s="4"/>
      <x:c r="IVF186" s="4"/>
      <x:c r="IVG186" s="4"/>
      <x:c r="IVH186" s="4"/>
      <x:c r="IVI186" s="4"/>
      <x:c r="IVJ186" s="4"/>
      <x:c r="IVK186" s="4"/>
      <x:c r="IVL186" s="4"/>
      <x:c r="IVM186" s="4"/>
      <x:c r="IVN186" s="4"/>
      <x:c r="IVO186" s="4"/>
      <x:c r="IVP186" s="4"/>
      <x:c r="IVQ186" s="4"/>
      <x:c r="IVR186" s="4"/>
      <x:c r="IVS186" s="4"/>
      <x:c r="IVT186" s="4"/>
      <x:c r="IVU186" s="4"/>
      <x:c r="IVV186" s="4"/>
      <x:c r="IVW186" s="4"/>
      <x:c r="IVX186" s="4"/>
      <x:c r="IVY186" s="4"/>
      <x:c r="IVZ186" s="4"/>
      <x:c r="IWA186" s="4"/>
      <x:c r="IWB186" s="4"/>
      <x:c r="IWC186" s="4"/>
      <x:c r="IWD186" s="4"/>
      <x:c r="IWE186" s="4"/>
      <x:c r="IWF186" s="4"/>
      <x:c r="IWG186" s="4"/>
      <x:c r="IWH186" s="4"/>
      <x:c r="IWI186" s="4"/>
      <x:c r="IWJ186" s="4"/>
      <x:c r="IWK186" s="4"/>
      <x:c r="IWL186" s="4"/>
      <x:c r="IWM186" s="4"/>
      <x:c r="IWN186" s="4"/>
      <x:c r="IWO186" s="4"/>
      <x:c r="IWP186" s="4"/>
      <x:c r="IWQ186" s="4"/>
      <x:c r="IWR186" s="4"/>
      <x:c r="IWS186" s="4"/>
      <x:c r="IWT186" s="4"/>
      <x:c r="IWU186" s="4"/>
      <x:c r="IWV186" s="4"/>
      <x:c r="IWW186" s="4"/>
      <x:c r="IWX186" s="4"/>
      <x:c r="IWY186" s="4"/>
      <x:c r="IWZ186" s="4"/>
      <x:c r="IXA186" s="4"/>
      <x:c r="IXB186" s="4"/>
      <x:c r="IXC186" s="4"/>
      <x:c r="IXD186" s="4"/>
      <x:c r="IXE186" s="4"/>
      <x:c r="IXF186" s="4"/>
      <x:c r="IXG186" s="4"/>
      <x:c r="IXH186" s="4"/>
      <x:c r="IXI186" s="4"/>
      <x:c r="IXJ186" s="4"/>
      <x:c r="IXK186" s="4"/>
      <x:c r="IXL186" s="4"/>
      <x:c r="IXM186" s="4"/>
      <x:c r="IXN186" s="4"/>
      <x:c r="IXO186" s="4"/>
      <x:c r="IXP186" s="4"/>
      <x:c r="IXQ186" s="4"/>
      <x:c r="IXR186" s="4"/>
      <x:c r="IXS186" s="4"/>
      <x:c r="IXT186" s="4"/>
      <x:c r="IXU186" s="4"/>
      <x:c r="IXV186" s="4"/>
      <x:c r="IXW186" s="4"/>
      <x:c r="IXX186" s="4"/>
      <x:c r="IXY186" s="4"/>
      <x:c r="IXZ186" s="4"/>
      <x:c r="IYA186" s="4"/>
      <x:c r="IYB186" s="4"/>
      <x:c r="IYC186" s="4"/>
      <x:c r="IYD186" s="4"/>
      <x:c r="IYE186" s="4"/>
      <x:c r="IYF186" s="4"/>
      <x:c r="IYG186" s="4"/>
      <x:c r="IYH186" s="4"/>
      <x:c r="IYI186" s="4"/>
      <x:c r="IYJ186" s="4"/>
      <x:c r="IYK186" s="4"/>
      <x:c r="IYL186" s="4"/>
      <x:c r="IYM186" s="4"/>
      <x:c r="IYN186" s="4"/>
      <x:c r="IYO186" s="4"/>
      <x:c r="IYP186" s="4"/>
      <x:c r="IYQ186" s="4"/>
      <x:c r="IYR186" s="4"/>
      <x:c r="IYS186" s="4"/>
      <x:c r="IYT186" s="4"/>
      <x:c r="IYU186" s="4"/>
      <x:c r="IYV186" s="4"/>
      <x:c r="IYW186" s="4"/>
      <x:c r="IYX186" s="4"/>
      <x:c r="IYY186" s="4"/>
      <x:c r="IYZ186" s="4"/>
      <x:c r="IZA186" s="4"/>
      <x:c r="IZB186" s="4"/>
      <x:c r="IZC186" s="4"/>
      <x:c r="IZD186" s="4"/>
      <x:c r="IZE186" s="4"/>
      <x:c r="IZF186" s="4"/>
      <x:c r="IZG186" s="4"/>
      <x:c r="IZH186" s="4"/>
      <x:c r="IZI186" s="4"/>
      <x:c r="IZJ186" s="4"/>
      <x:c r="IZK186" s="4"/>
      <x:c r="IZL186" s="4"/>
      <x:c r="IZM186" s="4"/>
      <x:c r="IZN186" s="4"/>
      <x:c r="IZO186" s="4"/>
      <x:c r="IZP186" s="4"/>
      <x:c r="IZQ186" s="4"/>
      <x:c r="IZR186" s="4"/>
      <x:c r="IZS186" s="4"/>
      <x:c r="IZT186" s="4"/>
      <x:c r="IZU186" s="4"/>
      <x:c r="IZV186" s="4"/>
      <x:c r="IZW186" s="4"/>
      <x:c r="IZX186" s="4"/>
      <x:c r="IZY186" s="4"/>
      <x:c r="IZZ186" s="4"/>
      <x:c r="JAA186" s="4"/>
      <x:c r="JAB186" s="4"/>
      <x:c r="JAC186" s="4"/>
      <x:c r="JAD186" s="4"/>
      <x:c r="JAE186" s="4"/>
      <x:c r="JAF186" s="4"/>
      <x:c r="JAG186" s="4"/>
      <x:c r="JAH186" s="4"/>
      <x:c r="JAI186" s="4"/>
      <x:c r="JAJ186" s="4"/>
      <x:c r="JAK186" s="4"/>
      <x:c r="JAL186" s="4"/>
      <x:c r="JAM186" s="4"/>
      <x:c r="JAN186" s="4"/>
      <x:c r="JAO186" s="4"/>
      <x:c r="JAP186" s="4"/>
      <x:c r="JAQ186" s="4"/>
      <x:c r="JAR186" s="4"/>
      <x:c r="JAS186" s="4"/>
      <x:c r="JAT186" s="4"/>
      <x:c r="JAU186" s="4"/>
      <x:c r="JAV186" s="4"/>
      <x:c r="JAW186" s="4"/>
      <x:c r="JAX186" s="4"/>
      <x:c r="JAY186" s="4"/>
      <x:c r="JAZ186" s="4"/>
      <x:c r="JBA186" s="4"/>
      <x:c r="JBB186" s="4"/>
      <x:c r="JBC186" s="4"/>
      <x:c r="JBD186" s="4"/>
      <x:c r="JBE186" s="4"/>
      <x:c r="JBF186" s="4"/>
      <x:c r="JBG186" s="4"/>
      <x:c r="JBH186" s="4"/>
      <x:c r="JBI186" s="4"/>
      <x:c r="JBJ186" s="4"/>
      <x:c r="JBK186" s="4"/>
      <x:c r="JBL186" s="4"/>
      <x:c r="JBM186" s="4"/>
      <x:c r="JBN186" s="4"/>
      <x:c r="JBO186" s="4"/>
      <x:c r="JBP186" s="4"/>
      <x:c r="JBQ186" s="4"/>
      <x:c r="JBR186" s="4"/>
      <x:c r="JBS186" s="4"/>
      <x:c r="JBT186" s="4"/>
      <x:c r="JBU186" s="4"/>
      <x:c r="JBV186" s="4"/>
      <x:c r="JBW186" s="4"/>
      <x:c r="JBX186" s="4"/>
      <x:c r="JBY186" s="4"/>
      <x:c r="JBZ186" s="4"/>
      <x:c r="JCA186" s="4"/>
      <x:c r="JCB186" s="4"/>
      <x:c r="JCC186" s="4"/>
      <x:c r="JCD186" s="4"/>
      <x:c r="JCE186" s="4"/>
      <x:c r="JCF186" s="4"/>
      <x:c r="JCG186" s="4"/>
      <x:c r="JCH186" s="4"/>
      <x:c r="JCI186" s="4"/>
      <x:c r="JCJ186" s="4"/>
      <x:c r="JCK186" s="4"/>
      <x:c r="JCL186" s="4"/>
      <x:c r="JCM186" s="4"/>
      <x:c r="JCN186" s="4"/>
      <x:c r="JCO186" s="4"/>
      <x:c r="JCP186" s="4"/>
      <x:c r="JCQ186" s="4"/>
      <x:c r="JCR186" s="4"/>
      <x:c r="JCS186" s="4"/>
      <x:c r="JCT186" s="4"/>
      <x:c r="JCU186" s="4"/>
      <x:c r="JCV186" s="4"/>
      <x:c r="JCW186" s="4"/>
      <x:c r="JCX186" s="4"/>
      <x:c r="JCY186" s="4"/>
      <x:c r="JCZ186" s="4"/>
      <x:c r="JDA186" s="4"/>
      <x:c r="JDB186" s="4"/>
      <x:c r="JDC186" s="4"/>
      <x:c r="JDD186" s="4"/>
      <x:c r="JDE186" s="4"/>
      <x:c r="JDF186" s="4"/>
      <x:c r="JDG186" s="4"/>
      <x:c r="JDH186" s="4"/>
      <x:c r="JDI186" s="4"/>
      <x:c r="JDJ186" s="4"/>
      <x:c r="JDK186" s="4"/>
      <x:c r="JDL186" s="4"/>
      <x:c r="JDM186" s="4"/>
      <x:c r="JDN186" s="4"/>
      <x:c r="JDO186" s="4"/>
      <x:c r="JDP186" s="4"/>
      <x:c r="JDQ186" s="4"/>
      <x:c r="JDR186" s="4"/>
      <x:c r="JDS186" s="4"/>
      <x:c r="JDT186" s="4"/>
      <x:c r="JDU186" s="4"/>
      <x:c r="JDV186" s="4"/>
      <x:c r="JDW186" s="4"/>
      <x:c r="JDX186" s="4"/>
      <x:c r="JDY186" s="4"/>
      <x:c r="JDZ186" s="4"/>
      <x:c r="JEA186" s="4"/>
      <x:c r="JEB186" s="4"/>
      <x:c r="JEC186" s="4"/>
      <x:c r="JED186" s="4"/>
      <x:c r="JEE186" s="4"/>
      <x:c r="JEF186" s="4"/>
      <x:c r="JEG186" s="4"/>
      <x:c r="JEH186" s="4"/>
      <x:c r="JEI186" s="4"/>
      <x:c r="JEJ186" s="4"/>
      <x:c r="JEK186" s="4"/>
      <x:c r="JEL186" s="4"/>
      <x:c r="JEM186" s="4"/>
      <x:c r="JEN186" s="4"/>
      <x:c r="JEO186" s="4"/>
      <x:c r="JEP186" s="4"/>
      <x:c r="JEQ186" s="4"/>
      <x:c r="JER186" s="4"/>
      <x:c r="JES186" s="4"/>
      <x:c r="JET186" s="4"/>
      <x:c r="JEU186" s="4"/>
      <x:c r="JEV186" s="4"/>
      <x:c r="JEW186" s="4"/>
      <x:c r="JEX186" s="4"/>
      <x:c r="JEY186" s="4"/>
      <x:c r="JEZ186" s="4"/>
      <x:c r="JFA186" s="4"/>
      <x:c r="JFB186" s="4"/>
      <x:c r="JFC186" s="4"/>
      <x:c r="JFD186" s="4"/>
      <x:c r="JFE186" s="4"/>
      <x:c r="JFF186" s="4"/>
      <x:c r="JFG186" s="4"/>
      <x:c r="JFH186" s="4"/>
      <x:c r="JFI186" s="4"/>
      <x:c r="JFJ186" s="4"/>
      <x:c r="JFK186" s="4"/>
      <x:c r="JFL186" s="4"/>
      <x:c r="JFM186" s="4"/>
      <x:c r="JFN186" s="4"/>
      <x:c r="JFO186" s="4"/>
      <x:c r="JFP186" s="4"/>
      <x:c r="JFQ186" s="4"/>
      <x:c r="JFR186" s="4"/>
      <x:c r="JFS186" s="4"/>
      <x:c r="JFT186" s="4"/>
      <x:c r="JFU186" s="4"/>
      <x:c r="JFV186" s="4"/>
      <x:c r="JFW186" s="4"/>
      <x:c r="JFX186" s="4"/>
      <x:c r="JFY186" s="4"/>
      <x:c r="JFZ186" s="4"/>
      <x:c r="JGA186" s="4"/>
      <x:c r="JGB186" s="4"/>
      <x:c r="JGC186" s="4"/>
      <x:c r="JGD186" s="4"/>
      <x:c r="JGE186" s="4"/>
      <x:c r="JGF186" s="4"/>
      <x:c r="JGG186" s="4"/>
      <x:c r="JGH186" s="4"/>
      <x:c r="JGI186" s="4"/>
      <x:c r="JGJ186" s="4"/>
      <x:c r="JGK186" s="4"/>
      <x:c r="JGL186" s="4"/>
      <x:c r="JGM186" s="4"/>
      <x:c r="JGN186" s="4"/>
      <x:c r="JGO186" s="4"/>
      <x:c r="JGP186" s="4"/>
      <x:c r="JGQ186" s="4"/>
      <x:c r="JGR186" s="4"/>
      <x:c r="JGS186" s="4"/>
      <x:c r="JGT186" s="4"/>
      <x:c r="JGU186" s="4"/>
      <x:c r="JGV186" s="4"/>
      <x:c r="JGW186" s="4"/>
      <x:c r="JGX186" s="4"/>
      <x:c r="JGY186" s="4"/>
      <x:c r="JGZ186" s="4"/>
      <x:c r="JHA186" s="4"/>
      <x:c r="JHB186" s="4"/>
      <x:c r="JHC186" s="4"/>
      <x:c r="JHD186" s="4"/>
      <x:c r="JHE186" s="4"/>
      <x:c r="JHF186" s="4"/>
      <x:c r="JHG186" s="4"/>
      <x:c r="JHH186" s="4"/>
      <x:c r="JHI186" s="4"/>
      <x:c r="JHJ186" s="4"/>
      <x:c r="JHK186" s="4"/>
      <x:c r="JHL186" s="4"/>
      <x:c r="JHM186" s="4"/>
      <x:c r="JHN186" s="4"/>
      <x:c r="JHO186" s="4"/>
      <x:c r="JHP186" s="4"/>
      <x:c r="JHQ186" s="4"/>
      <x:c r="JHR186" s="4"/>
      <x:c r="JHS186" s="4"/>
      <x:c r="JHT186" s="4"/>
      <x:c r="JHU186" s="4"/>
      <x:c r="JHV186" s="4"/>
      <x:c r="JHW186" s="4"/>
      <x:c r="JHX186" s="4"/>
      <x:c r="JHY186" s="4"/>
      <x:c r="JHZ186" s="4"/>
      <x:c r="JIA186" s="4"/>
      <x:c r="JIB186" s="4"/>
      <x:c r="JIC186" s="4"/>
      <x:c r="JID186" s="4"/>
      <x:c r="JIE186" s="4"/>
      <x:c r="JIF186" s="4"/>
      <x:c r="JIG186" s="4"/>
      <x:c r="JIH186" s="4"/>
      <x:c r="JII186" s="4"/>
      <x:c r="JIJ186" s="4"/>
      <x:c r="JIK186" s="4"/>
      <x:c r="JIL186" s="4"/>
      <x:c r="JIM186" s="4"/>
      <x:c r="JIN186" s="4"/>
      <x:c r="JIO186" s="4"/>
      <x:c r="JIP186" s="4"/>
      <x:c r="JIQ186" s="4"/>
      <x:c r="JIR186" s="4"/>
      <x:c r="JIS186" s="4"/>
      <x:c r="JIT186" s="4"/>
      <x:c r="JIU186" s="4"/>
      <x:c r="JIV186" s="4"/>
      <x:c r="JIW186" s="4"/>
      <x:c r="JIX186" s="4"/>
      <x:c r="JIY186" s="4"/>
      <x:c r="JIZ186" s="4"/>
      <x:c r="JJA186" s="4"/>
      <x:c r="JJB186" s="4"/>
      <x:c r="JJC186" s="4"/>
      <x:c r="JJD186" s="4"/>
      <x:c r="JJE186" s="4"/>
      <x:c r="JJF186" s="4"/>
      <x:c r="JJG186" s="4"/>
      <x:c r="JJH186" s="4"/>
      <x:c r="JJI186" s="4"/>
      <x:c r="JJJ186" s="4"/>
      <x:c r="JJK186" s="4"/>
      <x:c r="JJL186" s="4"/>
      <x:c r="JJM186" s="4"/>
      <x:c r="JJN186" s="4"/>
      <x:c r="JJO186" s="4"/>
      <x:c r="JJP186" s="4"/>
      <x:c r="JJQ186" s="4"/>
      <x:c r="JJR186" s="4"/>
      <x:c r="JJS186" s="4"/>
      <x:c r="JJT186" s="4"/>
      <x:c r="JJU186" s="4"/>
      <x:c r="JJV186" s="4"/>
      <x:c r="JJW186" s="4"/>
      <x:c r="JJX186" s="4"/>
      <x:c r="JJY186" s="4"/>
      <x:c r="JJZ186" s="4"/>
      <x:c r="JKA186" s="4"/>
      <x:c r="JKB186" s="4"/>
      <x:c r="JKC186" s="4"/>
      <x:c r="JKD186" s="4"/>
      <x:c r="JKE186" s="4"/>
      <x:c r="JKF186" s="4"/>
      <x:c r="JKG186" s="4"/>
      <x:c r="JKH186" s="4"/>
      <x:c r="JKI186" s="4"/>
      <x:c r="JKJ186" s="4"/>
      <x:c r="JKK186" s="4"/>
      <x:c r="JKL186" s="4"/>
      <x:c r="JKM186" s="4"/>
      <x:c r="JKN186" s="4"/>
      <x:c r="JKO186" s="4"/>
      <x:c r="JKP186" s="4"/>
      <x:c r="JKQ186" s="4"/>
      <x:c r="JKR186" s="4"/>
      <x:c r="JKS186" s="4"/>
      <x:c r="JKT186" s="4"/>
      <x:c r="JKU186" s="4"/>
      <x:c r="JKV186" s="4"/>
      <x:c r="JKW186" s="4"/>
      <x:c r="JKX186" s="4"/>
      <x:c r="JKY186" s="4"/>
      <x:c r="JKZ186" s="4"/>
      <x:c r="JLA186" s="4"/>
      <x:c r="JLB186" s="4"/>
      <x:c r="JLC186" s="4"/>
      <x:c r="JLD186" s="4"/>
      <x:c r="JLE186" s="4"/>
      <x:c r="JLF186" s="4"/>
      <x:c r="JLG186" s="4"/>
      <x:c r="JLH186" s="4"/>
      <x:c r="JLI186" s="4"/>
      <x:c r="JLJ186" s="4"/>
      <x:c r="JLK186" s="4"/>
      <x:c r="JLL186" s="4"/>
      <x:c r="JLM186" s="4"/>
      <x:c r="JLN186" s="4"/>
      <x:c r="JLO186" s="4"/>
      <x:c r="JLP186" s="4"/>
      <x:c r="JLQ186" s="4"/>
      <x:c r="JLR186" s="4"/>
      <x:c r="JLS186" s="4"/>
      <x:c r="JLT186" s="4"/>
      <x:c r="JLU186" s="4"/>
      <x:c r="JLV186" s="4"/>
      <x:c r="JLW186" s="4"/>
      <x:c r="JLX186" s="4"/>
      <x:c r="JLY186" s="4"/>
      <x:c r="JLZ186" s="4"/>
      <x:c r="JMA186" s="4"/>
      <x:c r="JMB186" s="4"/>
      <x:c r="JMC186" s="4"/>
      <x:c r="JMD186" s="4"/>
      <x:c r="JME186" s="4"/>
      <x:c r="JMF186" s="4"/>
      <x:c r="JMG186" s="4"/>
      <x:c r="JMH186" s="4"/>
      <x:c r="JMI186" s="4"/>
      <x:c r="JMJ186" s="4"/>
      <x:c r="JMK186" s="4"/>
      <x:c r="JML186" s="4"/>
      <x:c r="JMM186" s="4"/>
      <x:c r="JMN186" s="4"/>
      <x:c r="JMO186" s="4"/>
      <x:c r="JMP186" s="4"/>
      <x:c r="JMQ186" s="4"/>
      <x:c r="JMR186" s="4"/>
      <x:c r="JMS186" s="4"/>
      <x:c r="JMT186" s="4"/>
      <x:c r="JMU186" s="4"/>
      <x:c r="JMV186" s="4"/>
      <x:c r="JMW186" s="4"/>
      <x:c r="JMX186" s="4"/>
      <x:c r="JMY186" s="4"/>
      <x:c r="JMZ186" s="4"/>
      <x:c r="JNA186" s="4"/>
      <x:c r="JNB186" s="4"/>
      <x:c r="JNC186" s="4"/>
      <x:c r="JND186" s="4"/>
      <x:c r="JNE186" s="4"/>
      <x:c r="JNF186" s="4"/>
      <x:c r="JNG186" s="4"/>
      <x:c r="JNH186" s="4"/>
      <x:c r="JNI186" s="4"/>
      <x:c r="JNJ186" s="4"/>
      <x:c r="JNK186" s="4"/>
      <x:c r="JNL186" s="4"/>
      <x:c r="JNM186" s="4"/>
      <x:c r="JNN186" s="4"/>
      <x:c r="JNO186" s="4"/>
      <x:c r="JNP186" s="4"/>
      <x:c r="JNQ186" s="4"/>
      <x:c r="JNR186" s="4"/>
      <x:c r="JNS186" s="4"/>
      <x:c r="JNT186" s="4"/>
      <x:c r="JNU186" s="4"/>
      <x:c r="JNV186" s="4"/>
      <x:c r="JNW186" s="4"/>
      <x:c r="JNX186" s="4"/>
      <x:c r="JNY186" s="4"/>
      <x:c r="JNZ186" s="4"/>
      <x:c r="JOA186" s="4"/>
      <x:c r="JOB186" s="4"/>
      <x:c r="JOC186" s="4"/>
      <x:c r="JOD186" s="4"/>
      <x:c r="JOE186" s="4"/>
      <x:c r="JOF186" s="4"/>
      <x:c r="JOG186" s="4"/>
      <x:c r="JOH186" s="4"/>
      <x:c r="JOI186" s="4"/>
      <x:c r="JOJ186" s="4"/>
      <x:c r="JOK186" s="4"/>
      <x:c r="JOL186" s="4"/>
      <x:c r="JOM186" s="4"/>
      <x:c r="JON186" s="4"/>
      <x:c r="JOO186" s="4"/>
      <x:c r="JOP186" s="4"/>
      <x:c r="JOQ186" s="4"/>
      <x:c r="JOR186" s="4"/>
      <x:c r="JOS186" s="4"/>
      <x:c r="JOT186" s="4"/>
      <x:c r="JOU186" s="4"/>
      <x:c r="JOV186" s="4"/>
      <x:c r="JOW186" s="4"/>
      <x:c r="JOX186" s="4"/>
      <x:c r="JOY186" s="4"/>
      <x:c r="JOZ186" s="4"/>
      <x:c r="JPA186" s="4"/>
      <x:c r="JPB186" s="4"/>
      <x:c r="JPC186" s="4"/>
      <x:c r="JPD186" s="4"/>
      <x:c r="JPE186" s="4"/>
      <x:c r="JPF186" s="4"/>
      <x:c r="JPG186" s="4"/>
      <x:c r="JPH186" s="4"/>
      <x:c r="JPI186" s="4"/>
      <x:c r="JPJ186" s="4"/>
      <x:c r="JPK186" s="4"/>
      <x:c r="JPL186" s="4"/>
      <x:c r="JPM186" s="4"/>
      <x:c r="JPN186" s="4"/>
      <x:c r="JPO186" s="4"/>
      <x:c r="JPP186" s="4"/>
      <x:c r="JPQ186" s="4"/>
      <x:c r="JPR186" s="4"/>
      <x:c r="JPS186" s="4"/>
      <x:c r="JPT186" s="4"/>
      <x:c r="JPU186" s="4"/>
      <x:c r="JPV186" s="4"/>
      <x:c r="JPW186" s="4"/>
      <x:c r="JPX186" s="4"/>
      <x:c r="JPY186" s="4"/>
      <x:c r="JPZ186" s="4"/>
      <x:c r="JQA186" s="4"/>
      <x:c r="JQB186" s="4"/>
      <x:c r="JQC186" s="4"/>
      <x:c r="JQD186" s="4"/>
      <x:c r="JQE186" s="4"/>
      <x:c r="JQF186" s="4"/>
      <x:c r="JQG186" s="4"/>
      <x:c r="JQH186" s="4"/>
      <x:c r="JQI186" s="4"/>
      <x:c r="JQJ186" s="4"/>
      <x:c r="JQK186" s="4"/>
      <x:c r="JQL186" s="4"/>
      <x:c r="JQM186" s="4"/>
      <x:c r="JQN186" s="4"/>
      <x:c r="JQO186" s="4"/>
      <x:c r="JQP186" s="4"/>
      <x:c r="JQQ186" s="4"/>
      <x:c r="JQR186" s="4"/>
      <x:c r="JQS186" s="4"/>
      <x:c r="JQT186" s="4"/>
      <x:c r="JQU186" s="4"/>
      <x:c r="JQV186" s="4"/>
      <x:c r="JQW186" s="4"/>
      <x:c r="JQX186" s="4"/>
      <x:c r="JQY186" s="4"/>
      <x:c r="JQZ186" s="4"/>
      <x:c r="JRA186" s="4"/>
      <x:c r="JRB186" s="4"/>
      <x:c r="JRC186" s="4"/>
      <x:c r="JRD186" s="4"/>
      <x:c r="JRE186" s="4"/>
      <x:c r="JRF186" s="4"/>
      <x:c r="JRG186" s="4"/>
      <x:c r="JRH186" s="4"/>
      <x:c r="JRI186" s="4"/>
      <x:c r="JRJ186" s="4"/>
      <x:c r="JRK186" s="4"/>
      <x:c r="JRL186" s="4"/>
      <x:c r="JRM186" s="4"/>
      <x:c r="JRN186" s="4"/>
      <x:c r="JRO186" s="4"/>
      <x:c r="JRP186" s="4"/>
      <x:c r="JRQ186" s="4"/>
      <x:c r="JRR186" s="4"/>
      <x:c r="JRS186" s="4"/>
      <x:c r="JRT186" s="4"/>
      <x:c r="JRU186" s="4"/>
      <x:c r="JRV186" s="4"/>
      <x:c r="JRW186" s="4"/>
      <x:c r="JRX186" s="4"/>
      <x:c r="JRY186" s="4"/>
      <x:c r="JRZ186" s="4"/>
      <x:c r="JSA186" s="4"/>
      <x:c r="JSB186" s="4"/>
      <x:c r="JSC186" s="4"/>
      <x:c r="JSD186" s="4"/>
      <x:c r="JSE186" s="4"/>
      <x:c r="JSF186" s="4"/>
      <x:c r="JSG186" s="4"/>
      <x:c r="JSH186" s="4"/>
      <x:c r="JSI186" s="4"/>
      <x:c r="JSJ186" s="4"/>
      <x:c r="JSK186" s="4"/>
      <x:c r="JSL186" s="4"/>
      <x:c r="JSM186" s="4"/>
      <x:c r="JSN186" s="4"/>
      <x:c r="JSO186" s="4"/>
      <x:c r="JSP186" s="4"/>
      <x:c r="JSQ186" s="4"/>
      <x:c r="JSR186" s="4"/>
      <x:c r="JSS186" s="4"/>
      <x:c r="JST186" s="4"/>
      <x:c r="JSU186" s="4"/>
      <x:c r="JSV186" s="4"/>
      <x:c r="JSW186" s="4"/>
      <x:c r="JSX186" s="4"/>
      <x:c r="JSY186" s="4"/>
      <x:c r="JSZ186" s="4"/>
      <x:c r="JTA186" s="4"/>
      <x:c r="JTB186" s="4"/>
      <x:c r="JTC186" s="4"/>
      <x:c r="JTD186" s="4"/>
      <x:c r="JTE186" s="4"/>
      <x:c r="JTF186" s="4"/>
      <x:c r="JTG186" s="4"/>
      <x:c r="JTH186" s="4"/>
      <x:c r="JTI186" s="4"/>
      <x:c r="JTJ186" s="4"/>
      <x:c r="JTK186" s="4"/>
      <x:c r="JTL186" s="4"/>
      <x:c r="JTM186" s="4"/>
      <x:c r="JTN186" s="4"/>
      <x:c r="JTO186" s="4"/>
      <x:c r="JTP186" s="4"/>
      <x:c r="JTQ186" s="4"/>
      <x:c r="JTR186" s="4"/>
      <x:c r="JTS186" s="4"/>
      <x:c r="JTT186" s="4"/>
      <x:c r="JTU186" s="4"/>
      <x:c r="JTV186" s="4"/>
      <x:c r="JTW186" s="4"/>
      <x:c r="JTX186" s="4"/>
      <x:c r="JTY186" s="4"/>
      <x:c r="JTZ186" s="4"/>
      <x:c r="JUA186" s="4"/>
      <x:c r="JUB186" s="4"/>
      <x:c r="JUC186" s="4"/>
      <x:c r="JUD186" s="4"/>
      <x:c r="JUE186" s="4"/>
      <x:c r="JUF186" s="4"/>
      <x:c r="JUG186" s="4"/>
      <x:c r="JUH186" s="4"/>
      <x:c r="JUI186" s="4"/>
      <x:c r="JUJ186" s="4"/>
      <x:c r="JUK186" s="4"/>
      <x:c r="JUL186" s="4"/>
      <x:c r="JUM186" s="4"/>
      <x:c r="JUN186" s="4"/>
      <x:c r="JUO186" s="4"/>
      <x:c r="JUP186" s="4"/>
      <x:c r="JUQ186" s="4"/>
      <x:c r="JUR186" s="4"/>
      <x:c r="JUS186" s="4"/>
      <x:c r="JUT186" s="4"/>
      <x:c r="JUU186" s="4"/>
      <x:c r="JUV186" s="4"/>
      <x:c r="JUW186" s="4"/>
      <x:c r="JUX186" s="4"/>
      <x:c r="JUY186" s="4"/>
      <x:c r="JUZ186" s="4"/>
      <x:c r="JVA186" s="4"/>
      <x:c r="JVB186" s="4"/>
      <x:c r="JVC186" s="4"/>
      <x:c r="JVD186" s="4"/>
      <x:c r="JVE186" s="4"/>
      <x:c r="JVF186" s="4"/>
      <x:c r="JVG186" s="4"/>
      <x:c r="JVH186" s="4"/>
      <x:c r="JVI186" s="4"/>
      <x:c r="JVJ186" s="4"/>
      <x:c r="JVK186" s="4"/>
      <x:c r="JVL186" s="4"/>
      <x:c r="JVM186" s="4"/>
      <x:c r="JVN186" s="4"/>
      <x:c r="JVO186" s="4"/>
      <x:c r="JVP186" s="4"/>
      <x:c r="JVQ186" s="4"/>
      <x:c r="JVR186" s="4"/>
      <x:c r="JVS186" s="4"/>
      <x:c r="JVT186" s="4"/>
      <x:c r="JVU186" s="4"/>
      <x:c r="JVV186" s="4"/>
      <x:c r="JVW186" s="4"/>
      <x:c r="JVX186" s="4"/>
      <x:c r="JVY186" s="4"/>
      <x:c r="JVZ186" s="4"/>
      <x:c r="JWA186" s="4"/>
      <x:c r="JWB186" s="4"/>
      <x:c r="JWC186" s="4"/>
      <x:c r="JWD186" s="4"/>
      <x:c r="JWE186" s="4"/>
      <x:c r="JWF186" s="4"/>
      <x:c r="JWG186" s="4"/>
      <x:c r="JWH186" s="4"/>
      <x:c r="JWI186" s="4"/>
      <x:c r="JWJ186" s="4"/>
      <x:c r="JWK186" s="4"/>
      <x:c r="JWL186" s="4"/>
      <x:c r="JWM186" s="4"/>
      <x:c r="JWN186" s="4"/>
      <x:c r="JWO186" s="4"/>
      <x:c r="JWP186" s="4"/>
      <x:c r="JWQ186" s="4"/>
      <x:c r="JWR186" s="4"/>
      <x:c r="JWS186" s="4"/>
      <x:c r="JWT186" s="4"/>
      <x:c r="JWU186" s="4"/>
      <x:c r="JWV186" s="4"/>
      <x:c r="JWW186" s="4"/>
      <x:c r="JWX186" s="4"/>
      <x:c r="JWY186" s="4"/>
      <x:c r="JWZ186" s="4"/>
      <x:c r="JXA186" s="4"/>
      <x:c r="JXB186" s="4"/>
      <x:c r="JXC186" s="4"/>
      <x:c r="JXD186" s="4"/>
      <x:c r="JXE186" s="4"/>
      <x:c r="JXF186" s="4"/>
      <x:c r="JXG186" s="4"/>
      <x:c r="JXH186" s="4"/>
      <x:c r="JXI186" s="4"/>
      <x:c r="JXJ186" s="4"/>
      <x:c r="JXK186" s="4"/>
      <x:c r="JXL186" s="4"/>
      <x:c r="JXM186" s="4"/>
      <x:c r="JXN186" s="4"/>
      <x:c r="JXO186" s="4"/>
      <x:c r="JXP186" s="4"/>
      <x:c r="JXQ186" s="4"/>
      <x:c r="JXR186" s="4"/>
      <x:c r="JXS186" s="4"/>
      <x:c r="JXT186" s="4"/>
      <x:c r="JXU186" s="4"/>
      <x:c r="JXV186" s="4"/>
      <x:c r="JXW186" s="4"/>
      <x:c r="JXX186" s="4"/>
      <x:c r="JXY186" s="4"/>
      <x:c r="JXZ186" s="4"/>
      <x:c r="JYA186" s="4"/>
      <x:c r="JYB186" s="4"/>
      <x:c r="JYC186" s="4"/>
      <x:c r="JYD186" s="4"/>
      <x:c r="JYE186" s="4"/>
      <x:c r="JYF186" s="4"/>
      <x:c r="JYG186" s="4"/>
      <x:c r="JYH186" s="4"/>
      <x:c r="JYI186" s="4"/>
      <x:c r="JYJ186" s="4"/>
      <x:c r="JYK186" s="4"/>
      <x:c r="JYL186" s="4"/>
      <x:c r="JYM186" s="4"/>
      <x:c r="JYN186" s="4"/>
      <x:c r="JYO186" s="4"/>
      <x:c r="JYP186" s="4"/>
      <x:c r="JYQ186" s="4"/>
      <x:c r="JYR186" s="4"/>
      <x:c r="JYS186" s="4"/>
      <x:c r="JYT186" s="4"/>
      <x:c r="JYU186" s="4"/>
      <x:c r="JYV186" s="4"/>
      <x:c r="JYW186" s="4"/>
      <x:c r="JYX186" s="4"/>
      <x:c r="JYY186" s="4"/>
      <x:c r="JYZ186" s="4"/>
      <x:c r="JZA186" s="4"/>
      <x:c r="JZB186" s="4"/>
      <x:c r="JZC186" s="4"/>
      <x:c r="JZD186" s="4"/>
      <x:c r="JZE186" s="4"/>
      <x:c r="JZF186" s="4"/>
      <x:c r="JZG186" s="4"/>
      <x:c r="JZH186" s="4"/>
      <x:c r="JZI186" s="4"/>
      <x:c r="JZJ186" s="4"/>
      <x:c r="JZK186" s="4"/>
      <x:c r="JZL186" s="4"/>
      <x:c r="JZM186" s="4"/>
      <x:c r="JZN186" s="4"/>
      <x:c r="JZO186" s="4"/>
      <x:c r="JZP186" s="4"/>
      <x:c r="JZQ186" s="4"/>
      <x:c r="JZR186" s="4"/>
      <x:c r="JZS186" s="4"/>
      <x:c r="JZT186" s="4"/>
      <x:c r="JZU186" s="4"/>
      <x:c r="JZV186" s="4"/>
      <x:c r="JZW186" s="4"/>
      <x:c r="JZX186" s="4"/>
      <x:c r="JZY186" s="4"/>
      <x:c r="JZZ186" s="4"/>
      <x:c r="KAA186" s="4"/>
      <x:c r="KAB186" s="4"/>
      <x:c r="KAC186" s="4"/>
      <x:c r="KAD186" s="4"/>
      <x:c r="KAE186" s="4"/>
      <x:c r="KAF186" s="4"/>
      <x:c r="KAG186" s="4"/>
      <x:c r="KAH186" s="4"/>
      <x:c r="KAI186" s="4"/>
      <x:c r="KAJ186" s="4"/>
      <x:c r="KAK186" s="4"/>
      <x:c r="KAL186" s="4"/>
      <x:c r="KAM186" s="4"/>
      <x:c r="KAN186" s="4"/>
      <x:c r="KAO186" s="4"/>
      <x:c r="KAP186" s="4"/>
      <x:c r="KAQ186" s="4"/>
      <x:c r="KAR186" s="4"/>
      <x:c r="KAS186" s="4"/>
      <x:c r="KAT186" s="4"/>
      <x:c r="KAU186" s="4"/>
      <x:c r="KAV186" s="4"/>
      <x:c r="KAW186" s="4"/>
      <x:c r="KAX186" s="4"/>
      <x:c r="KAY186" s="4"/>
      <x:c r="KAZ186" s="4"/>
      <x:c r="KBA186" s="4"/>
      <x:c r="KBB186" s="4"/>
      <x:c r="KBC186" s="4"/>
      <x:c r="KBD186" s="4"/>
      <x:c r="KBE186" s="4"/>
      <x:c r="KBF186" s="4"/>
      <x:c r="KBG186" s="4"/>
      <x:c r="KBH186" s="4"/>
      <x:c r="KBI186" s="4"/>
      <x:c r="KBJ186" s="4"/>
      <x:c r="KBK186" s="4"/>
      <x:c r="KBL186" s="4"/>
      <x:c r="KBM186" s="4"/>
      <x:c r="KBN186" s="4"/>
      <x:c r="KBO186" s="4"/>
      <x:c r="KBP186" s="4"/>
      <x:c r="KBQ186" s="4"/>
      <x:c r="KBR186" s="4"/>
      <x:c r="KBS186" s="4"/>
      <x:c r="KBT186" s="4"/>
      <x:c r="KBU186" s="4"/>
      <x:c r="KBV186" s="4"/>
      <x:c r="KBW186" s="4"/>
      <x:c r="KBX186" s="4"/>
      <x:c r="KBY186" s="4"/>
      <x:c r="KBZ186" s="4"/>
      <x:c r="KCA186" s="4"/>
      <x:c r="KCB186" s="4"/>
      <x:c r="KCC186" s="4"/>
      <x:c r="KCD186" s="4"/>
      <x:c r="KCE186" s="4"/>
      <x:c r="KCF186" s="4"/>
      <x:c r="KCG186" s="4"/>
      <x:c r="KCH186" s="4"/>
      <x:c r="KCI186" s="4"/>
      <x:c r="KCJ186" s="4"/>
      <x:c r="KCK186" s="4"/>
      <x:c r="KCL186" s="4"/>
      <x:c r="KCM186" s="4"/>
      <x:c r="KCN186" s="4"/>
      <x:c r="KCO186" s="4"/>
      <x:c r="KCP186" s="4"/>
      <x:c r="KCQ186" s="4"/>
      <x:c r="KCR186" s="4"/>
      <x:c r="KCS186" s="4"/>
      <x:c r="KCT186" s="4"/>
      <x:c r="KCU186" s="4"/>
      <x:c r="KCV186" s="4"/>
      <x:c r="KCW186" s="4"/>
      <x:c r="KCX186" s="4"/>
      <x:c r="KCY186" s="4"/>
      <x:c r="KCZ186" s="4"/>
      <x:c r="KDA186" s="4"/>
      <x:c r="KDB186" s="4"/>
      <x:c r="KDC186" s="4"/>
      <x:c r="KDD186" s="4"/>
      <x:c r="KDE186" s="4"/>
      <x:c r="KDF186" s="4"/>
      <x:c r="KDG186" s="4"/>
      <x:c r="KDH186" s="4"/>
      <x:c r="KDI186" s="4"/>
      <x:c r="KDJ186" s="4"/>
      <x:c r="KDK186" s="4"/>
      <x:c r="KDL186" s="4"/>
      <x:c r="KDM186" s="4"/>
      <x:c r="KDN186" s="4"/>
      <x:c r="KDO186" s="4"/>
      <x:c r="KDP186" s="4"/>
      <x:c r="KDQ186" s="4"/>
      <x:c r="KDR186" s="4"/>
      <x:c r="KDS186" s="4"/>
      <x:c r="KDT186" s="4"/>
      <x:c r="KDU186" s="4"/>
      <x:c r="KDV186" s="4"/>
      <x:c r="KDW186" s="4"/>
      <x:c r="KDX186" s="4"/>
      <x:c r="KDY186" s="4"/>
      <x:c r="KDZ186" s="4"/>
      <x:c r="KEA186" s="4"/>
      <x:c r="KEB186" s="4"/>
      <x:c r="KEC186" s="4"/>
      <x:c r="KED186" s="4"/>
      <x:c r="KEE186" s="4"/>
      <x:c r="KEF186" s="4"/>
      <x:c r="KEG186" s="4"/>
      <x:c r="KEH186" s="4"/>
      <x:c r="KEI186" s="4"/>
      <x:c r="KEJ186" s="4"/>
      <x:c r="KEK186" s="4"/>
      <x:c r="KEL186" s="4"/>
      <x:c r="KEM186" s="4"/>
      <x:c r="KEN186" s="4"/>
      <x:c r="KEO186" s="4"/>
      <x:c r="KEP186" s="4"/>
      <x:c r="KEQ186" s="4"/>
      <x:c r="KER186" s="4"/>
      <x:c r="KES186" s="4"/>
      <x:c r="KET186" s="4"/>
      <x:c r="KEU186" s="4"/>
      <x:c r="KEV186" s="4"/>
      <x:c r="KEW186" s="4"/>
      <x:c r="KEX186" s="4"/>
      <x:c r="KEY186" s="4"/>
      <x:c r="KEZ186" s="4"/>
      <x:c r="KFA186" s="4"/>
      <x:c r="KFB186" s="4"/>
      <x:c r="KFC186" s="4"/>
      <x:c r="KFD186" s="4"/>
      <x:c r="KFE186" s="4"/>
      <x:c r="KFF186" s="4"/>
      <x:c r="KFG186" s="4"/>
      <x:c r="KFH186" s="4"/>
      <x:c r="KFI186" s="4"/>
      <x:c r="KFJ186" s="4"/>
      <x:c r="KFK186" s="4"/>
      <x:c r="KFL186" s="4"/>
      <x:c r="KFM186" s="4"/>
      <x:c r="KFN186" s="4"/>
      <x:c r="KFO186" s="4"/>
      <x:c r="KFP186" s="4"/>
      <x:c r="KFQ186" s="4"/>
      <x:c r="KFR186" s="4"/>
      <x:c r="KFS186" s="4"/>
      <x:c r="KFT186" s="4"/>
      <x:c r="KFU186" s="4"/>
      <x:c r="KFV186" s="4"/>
      <x:c r="KFW186" s="4"/>
      <x:c r="KFX186" s="4"/>
      <x:c r="KFY186" s="4"/>
      <x:c r="KFZ186" s="4"/>
      <x:c r="KGA186" s="4"/>
      <x:c r="KGB186" s="4"/>
      <x:c r="KGC186" s="4"/>
      <x:c r="KGD186" s="4"/>
      <x:c r="KGE186" s="4"/>
      <x:c r="KGF186" s="4"/>
      <x:c r="KGG186" s="4"/>
      <x:c r="KGH186" s="4"/>
      <x:c r="KGI186" s="4"/>
      <x:c r="KGJ186" s="4"/>
      <x:c r="KGK186" s="4"/>
      <x:c r="KGL186" s="4"/>
      <x:c r="KGM186" s="4"/>
      <x:c r="KGN186" s="4"/>
      <x:c r="KGO186" s="4"/>
      <x:c r="KGP186" s="4"/>
      <x:c r="KGQ186" s="4"/>
      <x:c r="KGR186" s="4"/>
      <x:c r="KGS186" s="4"/>
      <x:c r="KGT186" s="4"/>
      <x:c r="KGU186" s="4"/>
      <x:c r="KGV186" s="4"/>
      <x:c r="KGW186" s="4"/>
      <x:c r="KGX186" s="4"/>
      <x:c r="KGY186" s="4"/>
      <x:c r="KGZ186" s="4"/>
      <x:c r="KHA186" s="4"/>
      <x:c r="KHB186" s="4"/>
      <x:c r="KHC186" s="4"/>
      <x:c r="KHD186" s="4"/>
      <x:c r="KHE186" s="4"/>
      <x:c r="KHF186" s="4"/>
      <x:c r="KHG186" s="4"/>
      <x:c r="KHH186" s="4"/>
      <x:c r="KHI186" s="4"/>
      <x:c r="KHJ186" s="4"/>
      <x:c r="KHK186" s="4"/>
      <x:c r="KHL186" s="4"/>
      <x:c r="KHM186" s="4"/>
      <x:c r="KHN186" s="4"/>
      <x:c r="KHO186" s="4"/>
      <x:c r="KHP186" s="4"/>
      <x:c r="KHQ186" s="4"/>
      <x:c r="KHR186" s="4"/>
      <x:c r="KHS186" s="4"/>
      <x:c r="KHT186" s="4"/>
      <x:c r="KHU186" s="4"/>
      <x:c r="KHV186" s="4"/>
      <x:c r="KHW186" s="4"/>
      <x:c r="KHX186" s="4"/>
      <x:c r="KHY186" s="4"/>
      <x:c r="KHZ186" s="4"/>
      <x:c r="KIA186" s="4"/>
      <x:c r="KIB186" s="4"/>
      <x:c r="KIC186" s="4"/>
      <x:c r="KID186" s="4"/>
      <x:c r="KIE186" s="4"/>
      <x:c r="KIF186" s="4"/>
      <x:c r="KIG186" s="4"/>
      <x:c r="KIH186" s="4"/>
      <x:c r="KII186" s="4"/>
      <x:c r="KIJ186" s="4"/>
      <x:c r="KIK186" s="4"/>
      <x:c r="KIL186" s="4"/>
      <x:c r="KIM186" s="4"/>
      <x:c r="KIN186" s="4"/>
      <x:c r="KIO186" s="4"/>
      <x:c r="KIP186" s="4"/>
      <x:c r="KIQ186" s="4"/>
      <x:c r="KIR186" s="4"/>
      <x:c r="KIS186" s="4"/>
      <x:c r="KIT186" s="4"/>
      <x:c r="KIU186" s="4"/>
      <x:c r="KIV186" s="4"/>
      <x:c r="KIW186" s="4"/>
      <x:c r="KIX186" s="4"/>
      <x:c r="KIY186" s="4"/>
      <x:c r="KIZ186" s="4"/>
      <x:c r="KJA186" s="4"/>
      <x:c r="KJB186" s="4"/>
      <x:c r="KJC186" s="4"/>
      <x:c r="KJD186" s="4"/>
      <x:c r="KJE186" s="4"/>
      <x:c r="KJF186" s="4"/>
      <x:c r="KJG186" s="4"/>
      <x:c r="KJH186" s="4"/>
      <x:c r="KJI186" s="4"/>
      <x:c r="KJJ186" s="4"/>
      <x:c r="KJK186" s="4"/>
      <x:c r="KJL186" s="4"/>
      <x:c r="KJM186" s="4"/>
      <x:c r="KJN186" s="4"/>
      <x:c r="KJO186" s="4"/>
      <x:c r="KJP186" s="4"/>
      <x:c r="KJQ186" s="4"/>
      <x:c r="KJR186" s="4"/>
      <x:c r="KJS186" s="4"/>
      <x:c r="KJT186" s="4"/>
      <x:c r="KJU186" s="4"/>
      <x:c r="KJV186" s="4"/>
      <x:c r="KJW186" s="4"/>
      <x:c r="KJX186" s="4"/>
      <x:c r="KJY186" s="4"/>
      <x:c r="KJZ186" s="4"/>
      <x:c r="KKA186" s="4"/>
      <x:c r="KKB186" s="4"/>
      <x:c r="KKC186" s="4"/>
      <x:c r="KKD186" s="4"/>
      <x:c r="KKE186" s="4"/>
      <x:c r="KKF186" s="4"/>
      <x:c r="KKG186" s="4"/>
      <x:c r="KKH186" s="4"/>
      <x:c r="KKI186" s="4"/>
      <x:c r="KKJ186" s="4"/>
      <x:c r="KKK186" s="4"/>
      <x:c r="KKL186" s="4"/>
      <x:c r="KKM186" s="4"/>
      <x:c r="KKN186" s="4"/>
      <x:c r="KKO186" s="4"/>
      <x:c r="KKP186" s="4"/>
      <x:c r="KKQ186" s="4"/>
      <x:c r="KKR186" s="4"/>
      <x:c r="KKS186" s="4"/>
      <x:c r="KKT186" s="4"/>
      <x:c r="KKU186" s="4"/>
      <x:c r="KKV186" s="4"/>
      <x:c r="KKW186" s="4"/>
      <x:c r="KKX186" s="4"/>
      <x:c r="KKY186" s="4"/>
      <x:c r="KKZ186" s="4"/>
      <x:c r="KLA186" s="4"/>
      <x:c r="KLB186" s="4"/>
      <x:c r="KLC186" s="4"/>
      <x:c r="KLD186" s="4"/>
      <x:c r="KLE186" s="4"/>
      <x:c r="KLF186" s="4"/>
      <x:c r="KLG186" s="4"/>
      <x:c r="KLH186" s="4"/>
      <x:c r="KLI186" s="4"/>
      <x:c r="KLJ186" s="4"/>
      <x:c r="KLK186" s="4"/>
      <x:c r="KLL186" s="4"/>
      <x:c r="KLM186" s="4"/>
      <x:c r="KLN186" s="4"/>
      <x:c r="KLO186" s="4"/>
      <x:c r="KLP186" s="4"/>
      <x:c r="KLQ186" s="4"/>
      <x:c r="KLR186" s="4"/>
      <x:c r="KLS186" s="4"/>
      <x:c r="KLT186" s="4"/>
      <x:c r="KLU186" s="4"/>
      <x:c r="KLV186" s="4"/>
      <x:c r="KLW186" s="4"/>
      <x:c r="KLX186" s="4"/>
      <x:c r="KLY186" s="4"/>
      <x:c r="KLZ186" s="4"/>
      <x:c r="KMA186" s="4"/>
      <x:c r="KMB186" s="4"/>
      <x:c r="KMC186" s="4"/>
      <x:c r="KMD186" s="4"/>
      <x:c r="KME186" s="4"/>
      <x:c r="KMF186" s="4"/>
      <x:c r="KMG186" s="4"/>
      <x:c r="KMH186" s="4"/>
      <x:c r="KMI186" s="4"/>
      <x:c r="KMJ186" s="4"/>
      <x:c r="KMK186" s="4"/>
      <x:c r="KML186" s="4"/>
      <x:c r="KMM186" s="4"/>
      <x:c r="KMN186" s="4"/>
      <x:c r="KMO186" s="4"/>
      <x:c r="KMP186" s="4"/>
      <x:c r="KMQ186" s="4"/>
      <x:c r="KMR186" s="4"/>
      <x:c r="KMS186" s="4"/>
      <x:c r="KMT186" s="4"/>
      <x:c r="KMU186" s="4"/>
      <x:c r="KMV186" s="4"/>
      <x:c r="KMW186" s="4"/>
      <x:c r="KMX186" s="4"/>
      <x:c r="KMY186" s="4"/>
      <x:c r="KMZ186" s="4"/>
      <x:c r="KNA186" s="4"/>
      <x:c r="KNB186" s="4"/>
      <x:c r="KNC186" s="4"/>
      <x:c r="KND186" s="4"/>
      <x:c r="KNE186" s="4"/>
      <x:c r="KNF186" s="4"/>
      <x:c r="KNG186" s="4"/>
      <x:c r="KNH186" s="4"/>
      <x:c r="KNI186" s="4"/>
      <x:c r="KNJ186" s="4"/>
      <x:c r="KNK186" s="4"/>
      <x:c r="KNL186" s="4"/>
      <x:c r="KNM186" s="4"/>
      <x:c r="KNN186" s="4"/>
      <x:c r="KNO186" s="4"/>
      <x:c r="KNP186" s="4"/>
      <x:c r="KNQ186" s="4"/>
      <x:c r="KNR186" s="4"/>
      <x:c r="KNS186" s="4"/>
      <x:c r="KNT186" s="4"/>
      <x:c r="KNU186" s="4"/>
      <x:c r="KNV186" s="4"/>
      <x:c r="KNW186" s="4"/>
      <x:c r="KNX186" s="4"/>
      <x:c r="KNY186" s="4"/>
      <x:c r="KNZ186" s="4"/>
      <x:c r="KOA186" s="4"/>
      <x:c r="KOB186" s="4"/>
      <x:c r="KOC186" s="4"/>
      <x:c r="KOD186" s="4"/>
      <x:c r="KOE186" s="4"/>
      <x:c r="KOF186" s="4"/>
      <x:c r="KOG186" s="4"/>
      <x:c r="KOH186" s="4"/>
      <x:c r="KOI186" s="4"/>
      <x:c r="KOJ186" s="4"/>
      <x:c r="KOK186" s="4"/>
      <x:c r="KOL186" s="4"/>
      <x:c r="KOM186" s="4"/>
      <x:c r="KON186" s="4"/>
      <x:c r="KOO186" s="4"/>
      <x:c r="KOP186" s="4"/>
      <x:c r="KOQ186" s="4"/>
      <x:c r="KOR186" s="4"/>
      <x:c r="KOS186" s="4"/>
      <x:c r="KOT186" s="4"/>
      <x:c r="KOU186" s="4"/>
      <x:c r="KOV186" s="4"/>
      <x:c r="KOW186" s="4"/>
      <x:c r="KOX186" s="4"/>
      <x:c r="KOY186" s="4"/>
      <x:c r="KOZ186" s="4"/>
      <x:c r="KPA186" s="4"/>
      <x:c r="KPB186" s="4"/>
      <x:c r="KPC186" s="4"/>
      <x:c r="KPD186" s="4"/>
      <x:c r="KPE186" s="4"/>
      <x:c r="KPF186" s="4"/>
      <x:c r="KPG186" s="4"/>
      <x:c r="KPH186" s="4"/>
      <x:c r="KPI186" s="4"/>
      <x:c r="KPJ186" s="4"/>
      <x:c r="KPK186" s="4"/>
      <x:c r="KPL186" s="4"/>
      <x:c r="KPM186" s="4"/>
      <x:c r="KPN186" s="4"/>
      <x:c r="KPO186" s="4"/>
      <x:c r="KPP186" s="4"/>
      <x:c r="KPQ186" s="4"/>
      <x:c r="KPR186" s="4"/>
      <x:c r="KPS186" s="4"/>
      <x:c r="KPT186" s="4"/>
      <x:c r="KPU186" s="4"/>
      <x:c r="KPV186" s="4"/>
      <x:c r="KPW186" s="4"/>
      <x:c r="KPX186" s="4"/>
      <x:c r="KPY186" s="4"/>
      <x:c r="KPZ186" s="4"/>
      <x:c r="KQA186" s="4"/>
      <x:c r="KQB186" s="4"/>
      <x:c r="KQC186" s="4"/>
      <x:c r="KQD186" s="4"/>
      <x:c r="KQE186" s="4"/>
      <x:c r="KQF186" s="4"/>
      <x:c r="KQG186" s="4"/>
      <x:c r="KQH186" s="4"/>
      <x:c r="KQI186" s="4"/>
      <x:c r="KQJ186" s="4"/>
      <x:c r="KQK186" s="4"/>
      <x:c r="KQL186" s="4"/>
      <x:c r="KQM186" s="4"/>
      <x:c r="KQN186" s="4"/>
      <x:c r="KQO186" s="4"/>
      <x:c r="KQP186" s="4"/>
      <x:c r="KQQ186" s="4"/>
      <x:c r="KQR186" s="4"/>
      <x:c r="KQS186" s="4"/>
      <x:c r="KQT186" s="4"/>
      <x:c r="KQU186" s="4"/>
      <x:c r="KQV186" s="4"/>
      <x:c r="KQW186" s="4"/>
      <x:c r="KQX186" s="4"/>
      <x:c r="KQY186" s="4"/>
      <x:c r="KQZ186" s="4"/>
      <x:c r="KRA186" s="4"/>
      <x:c r="KRB186" s="4"/>
      <x:c r="KRC186" s="4"/>
      <x:c r="KRD186" s="4"/>
      <x:c r="KRE186" s="4"/>
      <x:c r="KRF186" s="4"/>
      <x:c r="KRG186" s="4"/>
      <x:c r="KRH186" s="4"/>
      <x:c r="KRI186" s="4"/>
      <x:c r="KRJ186" s="4"/>
      <x:c r="KRK186" s="4"/>
      <x:c r="KRL186" s="4"/>
      <x:c r="KRM186" s="4"/>
      <x:c r="KRN186" s="4"/>
      <x:c r="KRO186" s="4"/>
      <x:c r="KRP186" s="4"/>
      <x:c r="KRQ186" s="4"/>
      <x:c r="KRR186" s="4"/>
      <x:c r="KRS186" s="4"/>
      <x:c r="KRT186" s="4"/>
      <x:c r="KRU186" s="4"/>
      <x:c r="KRV186" s="4"/>
      <x:c r="KRW186" s="4"/>
      <x:c r="KRX186" s="4"/>
      <x:c r="KRY186" s="4"/>
      <x:c r="KRZ186" s="4"/>
      <x:c r="KSA186" s="4"/>
      <x:c r="KSB186" s="4"/>
      <x:c r="KSC186" s="4"/>
      <x:c r="KSD186" s="4"/>
      <x:c r="KSE186" s="4"/>
      <x:c r="KSF186" s="4"/>
      <x:c r="KSG186" s="4"/>
      <x:c r="KSH186" s="4"/>
      <x:c r="KSI186" s="4"/>
      <x:c r="KSJ186" s="4"/>
      <x:c r="KSK186" s="4"/>
      <x:c r="KSL186" s="4"/>
      <x:c r="KSM186" s="4"/>
      <x:c r="KSN186" s="4"/>
      <x:c r="KSO186" s="4"/>
      <x:c r="KSP186" s="4"/>
      <x:c r="KSQ186" s="4"/>
      <x:c r="KSR186" s="4"/>
      <x:c r="KSS186" s="4"/>
      <x:c r="KST186" s="4"/>
      <x:c r="KSU186" s="4"/>
      <x:c r="KSV186" s="4"/>
      <x:c r="KSW186" s="4"/>
      <x:c r="KSX186" s="4"/>
      <x:c r="KSY186" s="4"/>
      <x:c r="KSZ186" s="4"/>
      <x:c r="KTA186" s="4"/>
      <x:c r="KTB186" s="4"/>
      <x:c r="KTC186" s="4"/>
      <x:c r="KTD186" s="4"/>
      <x:c r="KTE186" s="4"/>
      <x:c r="KTF186" s="4"/>
      <x:c r="KTG186" s="4"/>
      <x:c r="KTH186" s="4"/>
      <x:c r="KTI186" s="4"/>
      <x:c r="KTJ186" s="4"/>
      <x:c r="KTK186" s="4"/>
      <x:c r="KTL186" s="4"/>
      <x:c r="KTM186" s="4"/>
      <x:c r="KTN186" s="4"/>
      <x:c r="KTO186" s="4"/>
      <x:c r="KTP186" s="4"/>
      <x:c r="KTQ186" s="4"/>
      <x:c r="KTR186" s="4"/>
      <x:c r="KTS186" s="4"/>
      <x:c r="KTT186" s="4"/>
      <x:c r="KTU186" s="4"/>
      <x:c r="KTV186" s="4"/>
      <x:c r="KTW186" s="4"/>
      <x:c r="KTX186" s="4"/>
      <x:c r="KTY186" s="4"/>
      <x:c r="KTZ186" s="4"/>
      <x:c r="KUA186" s="4"/>
      <x:c r="KUB186" s="4"/>
      <x:c r="KUC186" s="4"/>
      <x:c r="KUD186" s="4"/>
      <x:c r="KUE186" s="4"/>
      <x:c r="KUF186" s="4"/>
      <x:c r="KUG186" s="4"/>
      <x:c r="KUH186" s="4"/>
      <x:c r="KUI186" s="4"/>
      <x:c r="KUJ186" s="4"/>
      <x:c r="KUK186" s="4"/>
      <x:c r="KUL186" s="4"/>
      <x:c r="KUM186" s="4"/>
      <x:c r="KUN186" s="4"/>
      <x:c r="KUO186" s="4"/>
      <x:c r="KUP186" s="4"/>
      <x:c r="KUQ186" s="4"/>
      <x:c r="KUR186" s="4"/>
      <x:c r="KUS186" s="4"/>
      <x:c r="KUT186" s="4"/>
      <x:c r="KUU186" s="4"/>
      <x:c r="KUV186" s="4"/>
      <x:c r="KUW186" s="4"/>
      <x:c r="KUX186" s="4"/>
      <x:c r="KUY186" s="4"/>
      <x:c r="KUZ186" s="4"/>
      <x:c r="KVA186" s="4"/>
      <x:c r="KVB186" s="4"/>
      <x:c r="KVC186" s="4"/>
      <x:c r="KVD186" s="4"/>
      <x:c r="KVE186" s="4"/>
      <x:c r="KVF186" s="4"/>
      <x:c r="KVG186" s="4"/>
      <x:c r="KVH186" s="4"/>
      <x:c r="KVI186" s="4"/>
      <x:c r="KVJ186" s="4"/>
      <x:c r="KVK186" s="4"/>
      <x:c r="KVL186" s="4"/>
      <x:c r="KVM186" s="4"/>
      <x:c r="KVN186" s="4"/>
      <x:c r="KVO186" s="4"/>
      <x:c r="KVP186" s="4"/>
      <x:c r="KVQ186" s="4"/>
      <x:c r="KVR186" s="4"/>
      <x:c r="KVS186" s="4"/>
      <x:c r="KVT186" s="4"/>
      <x:c r="KVU186" s="4"/>
      <x:c r="KVV186" s="4"/>
      <x:c r="KVW186" s="4"/>
      <x:c r="KVX186" s="4"/>
      <x:c r="KVY186" s="4"/>
      <x:c r="KVZ186" s="4"/>
      <x:c r="KWA186" s="4"/>
      <x:c r="KWB186" s="4"/>
      <x:c r="KWC186" s="4"/>
      <x:c r="KWD186" s="4"/>
      <x:c r="KWE186" s="4"/>
      <x:c r="KWF186" s="4"/>
      <x:c r="KWG186" s="4"/>
      <x:c r="KWH186" s="4"/>
      <x:c r="KWI186" s="4"/>
      <x:c r="KWJ186" s="4"/>
      <x:c r="KWK186" s="4"/>
      <x:c r="KWL186" s="4"/>
      <x:c r="KWM186" s="4"/>
      <x:c r="KWN186" s="4"/>
      <x:c r="KWO186" s="4"/>
      <x:c r="KWP186" s="4"/>
      <x:c r="KWQ186" s="4"/>
      <x:c r="KWR186" s="4"/>
      <x:c r="KWS186" s="4"/>
      <x:c r="KWT186" s="4"/>
      <x:c r="KWU186" s="4"/>
      <x:c r="KWV186" s="4"/>
      <x:c r="KWW186" s="4"/>
      <x:c r="KWX186" s="4"/>
      <x:c r="KWY186" s="4"/>
      <x:c r="KWZ186" s="4"/>
      <x:c r="KXA186" s="4"/>
      <x:c r="KXB186" s="4"/>
      <x:c r="KXC186" s="4"/>
      <x:c r="KXD186" s="4"/>
      <x:c r="KXE186" s="4"/>
      <x:c r="KXF186" s="4"/>
      <x:c r="KXG186" s="4"/>
      <x:c r="KXH186" s="4"/>
      <x:c r="KXI186" s="4"/>
      <x:c r="KXJ186" s="4"/>
      <x:c r="KXK186" s="4"/>
      <x:c r="KXL186" s="4"/>
      <x:c r="KXM186" s="4"/>
      <x:c r="KXN186" s="4"/>
      <x:c r="KXO186" s="4"/>
      <x:c r="KXP186" s="4"/>
      <x:c r="KXQ186" s="4"/>
      <x:c r="KXR186" s="4"/>
      <x:c r="KXS186" s="4"/>
      <x:c r="KXT186" s="4"/>
      <x:c r="KXU186" s="4"/>
      <x:c r="KXV186" s="4"/>
      <x:c r="KXW186" s="4"/>
      <x:c r="KXX186" s="4"/>
      <x:c r="KXY186" s="4"/>
      <x:c r="KXZ186" s="4"/>
      <x:c r="KYA186" s="4"/>
      <x:c r="KYB186" s="4"/>
      <x:c r="KYC186" s="4"/>
      <x:c r="KYD186" s="4"/>
      <x:c r="KYE186" s="4"/>
      <x:c r="KYF186" s="4"/>
      <x:c r="KYG186" s="4"/>
      <x:c r="KYH186" s="4"/>
      <x:c r="KYI186" s="4"/>
      <x:c r="KYJ186" s="4"/>
      <x:c r="KYK186" s="4"/>
      <x:c r="KYL186" s="4"/>
      <x:c r="KYM186" s="4"/>
      <x:c r="KYN186" s="4"/>
      <x:c r="KYO186" s="4"/>
      <x:c r="KYP186" s="4"/>
      <x:c r="KYQ186" s="4"/>
      <x:c r="KYR186" s="4"/>
      <x:c r="KYS186" s="4"/>
      <x:c r="KYT186" s="4"/>
      <x:c r="KYU186" s="4"/>
      <x:c r="KYV186" s="4"/>
      <x:c r="KYW186" s="4"/>
      <x:c r="KYX186" s="4"/>
      <x:c r="KYY186" s="4"/>
      <x:c r="KYZ186" s="4"/>
      <x:c r="KZA186" s="4"/>
      <x:c r="KZB186" s="4"/>
      <x:c r="KZC186" s="4"/>
      <x:c r="KZD186" s="4"/>
      <x:c r="KZE186" s="4"/>
      <x:c r="KZF186" s="4"/>
      <x:c r="KZG186" s="4"/>
      <x:c r="KZH186" s="4"/>
      <x:c r="KZI186" s="4"/>
      <x:c r="KZJ186" s="4"/>
      <x:c r="KZK186" s="4"/>
      <x:c r="KZL186" s="4"/>
      <x:c r="KZM186" s="4"/>
      <x:c r="KZN186" s="4"/>
      <x:c r="KZO186" s="4"/>
      <x:c r="KZP186" s="4"/>
      <x:c r="KZQ186" s="4"/>
      <x:c r="KZR186" s="4"/>
      <x:c r="KZS186" s="4"/>
      <x:c r="KZT186" s="4"/>
      <x:c r="KZU186" s="4"/>
      <x:c r="KZV186" s="4"/>
      <x:c r="KZW186" s="4"/>
      <x:c r="KZX186" s="4"/>
      <x:c r="KZY186" s="4"/>
      <x:c r="KZZ186" s="4"/>
      <x:c r="LAA186" s="4"/>
      <x:c r="LAB186" s="4"/>
      <x:c r="LAC186" s="4"/>
      <x:c r="LAD186" s="4"/>
      <x:c r="LAE186" s="4"/>
      <x:c r="LAF186" s="4"/>
      <x:c r="LAG186" s="4"/>
      <x:c r="LAH186" s="4"/>
      <x:c r="LAI186" s="4"/>
      <x:c r="LAJ186" s="4"/>
      <x:c r="LAK186" s="4"/>
      <x:c r="LAL186" s="4"/>
      <x:c r="LAM186" s="4"/>
      <x:c r="LAN186" s="4"/>
      <x:c r="LAO186" s="4"/>
      <x:c r="LAP186" s="4"/>
      <x:c r="LAQ186" s="4"/>
      <x:c r="LAR186" s="4"/>
      <x:c r="LAS186" s="4"/>
      <x:c r="LAT186" s="4"/>
      <x:c r="LAU186" s="4"/>
      <x:c r="LAV186" s="4"/>
      <x:c r="LAW186" s="4"/>
      <x:c r="LAX186" s="4"/>
      <x:c r="LAY186" s="4"/>
      <x:c r="LAZ186" s="4"/>
      <x:c r="LBA186" s="4"/>
      <x:c r="LBB186" s="4"/>
      <x:c r="LBC186" s="4"/>
      <x:c r="LBD186" s="4"/>
      <x:c r="LBE186" s="4"/>
      <x:c r="LBF186" s="4"/>
      <x:c r="LBG186" s="4"/>
      <x:c r="LBH186" s="4"/>
      <x:c r="LBI186" s="4"/>
      <x:c r="LBJ186" s="4"/>
      <x:c r="LBK186" s="4"/>
      <x:c r="LBL186" s="4"/>
      <x:c r="LBM186" s="4"/>
      <x:c r="LBN186" s="4"/>
      <x:c r="LBO186" s="4"/>
      <x:c r="LBP186" s="4"/>
      <x:c r="LBQ186" s="4"/>
      <x:c r="LBR186" s="4"/>
      <x:c r="LBS186" s="4"/>
      <x:c r="LBT186" s="4"/>
      <x:c r="LBU186" s="4"/>
      <x:c r="LBV186" s="4"/>
      <x:c r="LBW186" s="4"/>
      <x:c r="LBX186" s="4"/>
      <x:c r="LBY186" s="4"/>
      <x:c r="LBZ186" s="4"/>
      <x:c r="LCA186" s="4"/>
      <x:c r="LCB186" s="4"/>
      <x:c r="LCC186" s="4"/>
      <x:c r="LCD186" s="4"/>
      <x:c r="LCE186" s="4"/>
      <x:c r="LCF186" s="4"/>
      <x:c r="LCG186" s="4"/>
      <x:c r="LCH186" s="4"/>
      <x:c r="LCI186" s="4"/>
      <x:c r="LCJ186" s="4"/>
      <x:c r="LCK186" s="4"/>
      <x:c r="LCL186" s="4"/>
      <x:c r="LCM186" s="4"/>
      <x:c r="LCN186" s="4"/>
      <x:c r="LCO186" s="4"/>
      <x:c r="LCP186" s="4"/>
      <x:c r="LCQ186" s="4"/>
      <x:c r="LCR186" s="4"/>
      <x:c r="LCS186" s="4"/>
      <x:c r="LCT186" s="4"/>
      <x:c r="LCU186" s="4"/>
      <x:c r="LCV186" s="4"/>
      <x:c r="LCW186" s="4"/>
      <x:c r="LCX186" s="4"/>
      <x:c r="LCY186" s="4"/>
      <x:c r="LCZ186" s="4"/>
      <x:c r="LDA186" s="4"/>
      <x:c r="LDB186" s="4"/>
      <x:c r="LDC186" s="4"/>
      <x:c r="LDD186" s="4"/>
      <x:c r="LDE186" s="4"/>
      <x:c r="LDF186" s="4"/>
      <x:c r="LDG186" s="4"/>
      <x:c r="LDH186" s="4"/>
      <x:c r="LDI186" s="4"/>
      <x:c r="LDJ186" s="4"/>
      <x:c r="LDK186" s="4"/>
      <x:c r="LDL186" s="4"/>
      <x:c r="LDM186" s="4"/>
      <x:c r="LDN186" s="4"/>
      <x:c r="LDO186" s="4"/>
      <x:c r="LDP186" s="4"/>
      <x:c r="LDQ186" s="4"/>
      <x:c r="LDR186" s="4"/>
      <x:c r="LDS186" s="4"/>
      <x:c r="LDT186" s="4"/>
      <x:c r="LDU186" s="4"/>
      <x:c r="LDV186" s="4"/>
      <x:c r="LDW186" s="4"/>
      <x:c r="LDX186" s="4"/>
      <x:c r="LDY186" s="4"/>
      <x:c r="LDZ186" s="4"/>
      <x:c r="LEA186" s="4"/>
      <x:c r="LEB186" s="4"/>
      <x:c r="LEC186" s="4"/>
      <x:c r="LED186" s="4"/>
      <x:c r="LEE186" s="4"/>
      <x:c r="LEF186" s="4"/>
      <x:c r="LEG186" s="4"/>
      <x:c r="LEH186" s="4"/>
      <x:c r="LEI186" s="4"/>
      <x:c r="LEJ186" s="4"/>
      <x:c r="LEK186" s="4"/>
      <x:c r="LEL186" s="4"/>
      <x:c r="LEM186" s="4"/>
      <x:c r="LEN186" s="4"/>
      <x:c r="LEO186" s="4"/>
      <x:c r="LEP186" s="4"/>
      <x:c r="LEQ186" s="4"/>
      <x:c r="LER186" s="4"/>
      <x:c r="LES186" s="4"/>
      <x:c r="LET186" s="4"/>
      <x:c r="LEU186" s="4"/>
      <x:c r="LEV186" s="4"/>
      <x:c r="LEW186" s="4"/>
      <x:c r="LEX186" s="4"/>
      <x:c r="LEY186" s="4"/>
      <x:c r="LEZ186" s="4"/>
      <x:c r="LFA186" s="4"/>
      <x:c r="LFB186" s="4"/>
      <x:c r="LFC186" s="4"/>
      <x:c r="LFD186" s="4"/>
      <x:c r="LFE186" s="4"/>
      <x:c r="LFF186" s="4"/>
      <x:c r="LFG186" s="4"/>
      <x:c r="LFH186" s="4"/>
      <x:c r="LFI186" s="4"/>
      <x:c r="LFJ186" s="4"/>
      <x:c r="LFK186" s="4"/>
      <x:c r="LFL186" s="4"/>
      <x:c r="LFM186" s="4"/>
      <x:c r="LFN186" s="4"/>
      <x:c r="LFO186" s="4"/>
      <x:c r="LFP186" s="4"/>
      <x:c r="LFQ186" s="4"/>
      <x:c r="LFR186" s="4"/>
      <x:c r="LFS186" s="4"/>
      <x:c r="LFT186" s="4"/>
      <x:c r="LFU186" s="4"/>
      <x:c r="LFV186" s="4"/>
      <x:c r="LFW186" s="4"/>
      <x:c r="LFX186" s="4"/>
      <x:c r="LFY186" s="4"/>
      <x:c r="LFZ186" s="4"/>
      <x:c r="LGA186" s="4"/>
      <x:c r="LGB186" s="4"/>
      <x:c r="LGC186" s="4"/>
      <x:c r="LGD186" s="4"/>
      <x:c r="LGE186" s="4"/>
      <x:c r="LGF186" s="4"/>
      <x:c r="LGG186" s="4"/>
      <x:c r="LGH186" s="4"/>
      <x:c r="LGI186" s="4"/>
      <x:c r="LGJ186" s="4"/>
      <x:c r="LGK186" s="4"/>
      <x:c r="LGL186" s="4"/>
      <x:c r="LGM186" s="4"/>
      <x:c r="LGN186" s="4"/>
      <x:c r="LGO186" s="4"/>
      <x:c r="LGP186" s="4"/>
      <x:c r="LGQ186" s="4"/>
      <x:c r="LGR186" s="4"/>
      <x:c r="LGS186" s="4"/>
      <x:c r="LGT186" s="4"/>
      <x:c r="LGU186" s="4"/>
      <x:c r="LGV186" s="4"/>
      <x:c r="LGW186" s="4"/>
      <x:c r="LGX186" s="4"/>
      <x:c r="LGY186" s="4"/>
      <x:c r="LGZ186" s="4"/>
      <x:c r="LHA186" s="4"/>
      <x:c r="LHB186" s="4"/>
      <x:c r="LHC186" s="4"/>
      <x:c r="LHD186" s="4"/>
      <x:c r="LHE186" s="4"/>
      <x:c r="LHF186" s="4"/>
      <x:c r="LHG186" s="4"/>
      <x:c r="LHH186" s="4"/>
      <x:c r="LHI186" s="4"/>
      <x:c r="LHJ186" s="4"/>
      <x:c r="LHK186" s="4"/>
      <x:c r="LHL186" s="4"/>
      <x:c r="LHM186" s="4"/>
      <x:c r="LHN186" s="4"/>
      <x:c r="LHO186" s="4"/>
      <x:c r="LHP186" s="4"/>
      <x:c r="LHQ186" s="4"/>
      <x:c r="LHR186" s="4"/>
      <x:c r="LHS186" s="4"/>
      <x:c r="LHT186" s="4"/>
      <x:c r="LHU186" s="4"/>
      <x:c r="LHV186" s="4"/>
      <x:c r="LHW186" s="4"/>
      <x:c r="LHX186" s="4"/>
      <x:c r="LHY186" s="4"/>
      <x:c r="LHZ186" s="4"/>
      <x:c r="LIA186" s="4"/>
      <x:c r="LIB186" s="4"/>
      <x:c r="LIC186" s="4"/>
      <x:c r="LID186" s="4"/>
      <x:c r="LIE186" s="4"/>
      <x:c r="LIF186" s="4"/>
      <x:c r="LIG186" s="4"/>
      <x:c r="LIH186" s="4"/>
      <x:c r="LII186" s="4"/>
      <x:c r="LIJ186" s="4"/>
      <x:c r="LIK186" s="4"/>
      <x:c r="LIL186" s="4"/>
      <x:c r="LIM186" s="4"/>
      <x:c r="LIN186" s="4"/>
      <x:c r="LIO186" s="4"/>
      <x:c r="LIP186" s="4"/>
      <x:c r="LIQ186" s="4"/>
      <x:c r="LIR186" s="4"/>
      <x:c r="LIS186" s="4"/>
      <x:c r="LIT186" s="4"/>
      <x:c r="LIU186" s="4"/>
      <x:c r="LIV186" s="4"/>
      <x:c r="LIW186" s="4"/>
      <x:c r="LIX186" s="4"/>
      <x:c r="LIY186" s="4"/>
      <x:c r="LIZ186" s="4"/>
      <x:c r="LJA186" s="4"/>
      <x:c r="LJB186" s="4"/>
      <x:c r="LJC186" s="4"/>
      <x:c r="LJD186" s="4"/>
      <x:c r="LJE186" s="4"/>
      <x:c r="LJF186" s="4"/>
      <x:c r="LJG186" s="4"/>
      <x:c r="LJH186" s="4"/>
      <x:c r="LJI186" s="4"/>
      <x:c r="LJJ186" s="4"/>
      <x:c r="LJK186" s="4"/>
      <x:c r="LJL186" s="4"/>
      <x:c r="LJM186" s="4"/>
      <x:c r="LJN186" s="4"/>
      <x:c r="LJO186" s="4"/>
      <x:c r="LJP186" s="4"/>
      <x:c r="LJQ186" s="4"/>
      <x:c r="LJR186" s="4"/>
      <x:c r="LJS186" s="4"/>
      <x:c r="LJT186" s="4"/>
      <x:c r="LJU186" s="4"/>
      <x:c r="LJV186" s="4"/>
      <x:c r="LJW186" s="4"/>
      <x:c r="LJX186" s="4"/>
      <x:c r="LJY186" s="4"/>
      <x:c r="LJZ186" s="4"/>
      <x:c r="LKA186" s="4"/>
      <x:c r="LKB186" s="4"/>
      <x:c r="LKC186" s="4"/>
      <x:c r="LKD186" s="4"/>
      <x:c r="LKE186" s="4"/>
      <x:c r="LKF186" s="4"/>
      <x:c r="LKG186" s="4"/>
      <x:c r="LKH186" s="4"/>
      <x:c r="LKI186" s="4"/>
      <x:c r="LKJ186" s="4"/>
      <x:c r="LKK186" s="4"/>
      <x:c r="LKL186" s="4"/>
      <x:c r="LKM186" s="4"/>
      <x:c r="LKN186" s="4"/>
      <x:c r="LKO186" s="4"/>
      <x:c r="LKP186" s="4"/>
      <x:c r="LKQ186" s="4"/>
      <x:c r="LKR186" s="4"/>
      <x:c r="LKS186" s="4"/>
      <x:c r="LKT186" s="4"/>
      <x:c r="LKU186" s="4"/>
      <x:c r="LKV186" s="4"/>
      <x:c r="LKW186" s="4"/>
      <x:c r="LKX186" s="4"/>
      <x:c r="LKY186" s="4"/>
      <x:c r="LKZ186" s="4"/>
      <x:c r="LLA186" s="4"/>
      <x:c r="LLB186" s="4"/>
      <x:c r="LLC186" s="4"/>
      <x:c r="LLD186" s="4"/>
      <x:c r="LLE186" s="4"/>
      <x:c r="LLF186" s="4"/>
      <x:c r="LLG186" s="4"/>
      <x:c r="LLH186" s="4"/>
      <x:c r="LLI186" s="4"/>
      <x:c r="LLJ186" s="4"/>
      <x:c r="LLK186" s="4"/>
      <x:c r="LLL186" s="4"/>
      <x:c r="LLM186" s="4"/>
      <x:c r="LLN186" s="4"/>
      <x:c r="LLO186" s="4"/>
      <x:c r="LLP186" s="4"/>
      <x:c r="LLQ186" s="4"/>
      <x:c r="LLR186" s="4"/>
      <x:c r="LLS186" s="4"/>
      <x:c r="LLT186" s="4"/>
      <x:c r="LLU186" s="4"/>
      <x:c r="LLV186" s="4"/>
      <x:c r="LLW186" s="4"/>
      <x:c r="LLX186" s="4"/>
      <x:c r="LLY186" s="4"/>
      <x:c r="LLZ186" s="4"/>
      <x:c r="LMA186" s="4"/>
      <x:c r="LMB186" s="4"/>
      <x:c r="LMC186" s="4"/>
      <x:c r="LMD186" s="4"/>
      <x:c r="LME186" s="4"/>
      <x:c r="LMF186" s="4"/>
      <x:c r="LMG186" s="4"/>
      <x:c r="LMH186" s="4"/>
      <x:c r="LMI186" s="4"/>
      <x:c r="LMJ186" s="4"/>
      <x:c r="LMK186" s="4"/>
      <x:c r="LML186" s="4"/>
      <x:c r="LMM186" s="4"/>
      <x:c r="LMN186" s="4"/>
      <x:c r="LMO186" s="4"/>
      <x:c r="LMP186" s="4"/>
      <x:c r="LMQ186" s="4"/>
      <x:c r="LMR186" s="4"/>
      <x:c r="LMS186" s="4"/>
      <x:c r="LMT186" s="4"/>
      <x:c r="LMU186" s="4"/>
      <x:c r="LMV186" s="4"/>
      <x:c r="LMW186" s="4"/>
      <x:c r="LMX186" s="4"/>
      <x:c r="LMY186" s="4"/>
      <x:c r="LMZ186" s="4"/>
      <x:c r="LNA186" s="4"/>
      <x:c r="LNB186" s="4"/>
      <x:c r="LNC186" s="4"/>
      <x:c r="LND186" s="4"/>
      <x:c r="LNE186" s="4"/>
      <x:c r="LNF186" s="4"/>
      <x:c r="LNG186" s="4"/>
      <x:c r="LNH186" s="4"/>
      <x:c r="LNI186" s="4"/>
      <x:c r="LNJ186" s="4"/>
      <x:c r="LNK186" s="4"/>
      <x:c r="LNL186" s="4"/>
      <x:c r="LNM186" s="4"/>
      <x:c r="LNN186" s="4"/>
      <x:c r="LNO186" s="4"/>
      <x:c r="LNP186" s="4"/>
      <x:c r="LNQ186" s="4"/>
      <x:c r="LNR186" s="4"/>
      <x:c r="LNS186" s="4"/>
      <x:c r="LNT186" s="4"/>
      <x:c r="LNU186" s="4"/>
      <x:c r="LNV186" s="4"/>
      <x:c r="LNW186" s="4"/>
      <x:c r="LNX186" s="4"/>
      <x:c r="LNY186" s="4"/>
      <x:c r="LNZ186" s="4"/>
      <x:c r="LOA186" s="4"/>
      <x:c r="LOB186" s="4"/>
      <x:c r="LOC186" s="4"/>
      <x:c r="LOD186" s="4"/>
      <x:c r="LOE186" s="4"/>
      <x:c r="LOF186" s="4"/>
      <x:c r="LOG186" s="4"/>
      <x:c r="LOH186" s="4"/>
      <x:c r="LOI186" s="4"/>
      <x:c r="LOJ186" s="4"/>
      <x:c r="LOK186" s="4"/>
      <x:c r="LOL186" s="4"/>
      <x:c r="LOM186" s="4"/>
      <x:c r="LON186" s="4"/>
      <x:c r="LOO186" s="4"/>
      <x:c r="LOP186" s="4"/>
      <x:c r="LOQ186" s="4"/>
      <x:c r="LOR186" s="4"/>
      <x:c r="LOS186" s="4"/>
      <x:c r="LOT186" s="4"/>
      <x:c r="LOU186" s="4"/>
      <x:c r="LOV186" s="4"/>
      <x:c r="LOW186" s="4"/>
      <x:c r="LOX186" s="4"/>
      <x:c r="LOY186" s="4"/>
      <x:c r="LOZ186" s="4"/>
      <x:c r="LPA186" s="4"/>
      <x:c r="LPB186" s="4"/>
      <x:c r="LPC186" s="4"/>
      <x:c r="LPD186" s="4"/>
      <x:c r="LPE186" s="4"/>
      <x:c r="LPF186" s="4"/>
      <x:c r="LPG186" s="4"/>
      <x:c r="LPH186" s="4"/>
      <x:c r="LPI186" s="4"/>
      <x:c r="LPJ186" s="4"/>
      <x:c r="LPK186" s="4"/>
      <x:c r="LPL186" s="4"/>
      <x:c r="LPM186" s="4"/>
      <x:c r="LPN186" s="4"/>
      <x:c r="LPO186" s="4"/>
      <x:c r="LPP186" s="4"/>
      <x:c r="LPQ186" s="4"/>
      <x:c r="LPR186" s="4"/>
      <x:c r="LPS186" s="4"/>
      <x:c r="LPT186" s="4"/>
      <x:c r="LPU186" s="4"/>
      <x:c r="LPV186" s="4"/>
      <x:c r="LPW186" s="4"/>
      <x:c r="LPX186" s="4"/>
      <x:c r="LPY186" s="4"/>
      <x:c r="LPZ186" s="4"/>
      <x:c r="LQA186" s="4"/>
      <x:c r="LQB186" s="4"/>
      <x:c r="LQC186" s="4"/>
      <x:c r="LQD186" s="4"/>
      <x:c r="LQE186" s="4"/>
      <x:c r="LQF186" s="4"/>
      <x:c r="LQG186" s="4"/>
      <x:c r="LQH186" s="4"/>
      <x:c r="LQI186" s="4"/>
      <x:c r="LQJ186" s="4"/>
      <x:c r="LQK186" s="4"/>
      <x:c r="LQL186" s="4"/>
      <x:c r="LQM186" s="4"/>
      <x:c r="LQN186" s="4"/>
      <x:c r="LQO186" s="4"/>
      <x:c r="LQP186" s="4"/>
      <x:c r="LQQ186" s="4"/>
      <x:c r="LQR186" s="4"/>
      <x:c r="LQS186" s="4"/>
      <x:c r="LQT186" s="4"/>
      <x:c r="LQU186" s="4"/>
      <x:c r="LQV186" s="4"/>
      <x:c r="LQW186" s="4"/>
      <x:c r="LQX186" s="4"/>
      <x:c r="LQY186" s="4"/>
      <x:c r="LQZ186" s="4"/>
      <x:c r="LRA186" s="4"/>
      <x:c r="LRB186" s="4"/>
      <x:c r="LRC186" s="4"/>
      <x:c r="LRD186" s="4"/>
      <x:c r="LRE186" s="4"/>
      <x:c r="LRF186" s="4"/>
      <x:c r="LRG186" s="4"/>
      <x:c r="LRH186" s="4"/>
      <x:c r="LRI186" s="4"/>
      <x:c r="LRJ186" s="4"/>
      <x:c r="LRK186" s="4"/>
      <x:c r="LRL186" s="4"/>
      <x:c r="LRM186" s="4"/>
      <x:c r="LRN186" s="4"/>
      <x:c r="LRO186" s="4"/>
      <x:c r="LRP186" s="4"/>
      <x:c r="LRQ186" s="4"/>
      <x:c r="LRR186" s="4"/>
      <x:c r="LRS186" s="4"/>
      <x:c r="LRT186" s="4"/>
      <x:c r="LRU186" s="4"/>
      <x:c r="LRV186" s="4"/>
      <x:c r="LRW186" s="4"/>
      <x:c r="LRX186" s="4"/>
      <x:c r="LRY186" s="4"/>
      <x:c r="LRZ186" s="4"/>
      <x:c r="LSA186" s="4"/>
      <x:c r="LSB186" s="4"/>
      <x:c r="LSC186" s="4"/>
      <x:c r="LSD186" s="4"/>
      <x:c r="LSE186" s="4"/>
      <x:c r="LSF186" s="4"/>
      <x:c r="LSG186" s="4"/>
      <x:c r="LSH186" s="4"/>
      <x:c r="LSI186" s="4"/>
      <x:c r="LSJ186" s="4"/>
      <x:c r="LSK186" s="4"/>
      <x:c r="LSL186" s="4"/>
      <x:c r="LSM186" s="4"/>
      <x:c r="LSN186" s="4"/>
      <x:c r="LSO186" s="4"/>
      <x:c r="LSP186" s="4"/>
      <x:c r="LSQ186" s="4"/>
      <x:c r="LSR186" s="4"/>
      <x:c r="LSS186" s="4"/>
      <x:c r="LST186" s="4"/>
      <x:c r="LSU186" s="4"/>
      <x:c r="LSV186" s="4"/>
      <x:c r="LSW186" s="4"/>
      <x:c r="LSX186" s="4"/>
      <x:c r="LSY186" s="4"/>
      <x:c r="LSZ186" s="4"/>
      <x:c r="LTA186" s="4"/>
      <x:c r="LTB186" s="4"/>
      <x:c r="LTC186" s="4"/>
      <x:c r="LTD186" s="4"/>
      <x:c r="LTE186" s="4"/>
      <x:c r="LTF186" s="4"/>
      <x:c r="LTG186" s="4"/>
      <x:c r="LTH186" s="4"/>
      <x:c r="LTI186" s="4"/>
      <x:c r="LTJ186" s="4"/>
      <x:c r="LTK186" s="4"/>
      <x:c r="LTL186" s="4"/>
      <x:c r="LTM186" s="4"/>
      <x:c r="LTN186" s="4"/>
      <x:c r="LTO186" s="4"/>
      <x:c r="LTP186" s="4"/>
      <x:c r="LTQ186" s="4"/>
      <x:c r="LTR186" s="4"/>
      <x:c r="LTS186" s="4"/>
      <x:c r="LTT186" s="4"/>
      <x:c r="LTU186" s="4"/>
      <x:c r="LTV186" s="4"/>
      <x:c r="LTW186" s="4"/>
      <x:c r="LTX186" s="4"/>
      <x:c r="LTY186" s="4"/>
      <x:c r="LTZ186" s="4"/>
      <x:c r="LUA186" s="4"/>
      <x:c r="LUB186" s="4"/>
      <x:c r="LUC186" s="4"/>
      <x:c r="LUD186" s="4"/>
      <x:c r="LUE186" s="4"/>
      <x:c r="LUF186" s="4"/>
      <x:c r="LUG186" s="4"/>
      <x:c r="LUH186" s="4"/>
      <x:c r="LUI186" s="4"/>
      <x:c r="LUJ186" s="4"/>
      <x:c r="LUK186" s="4"/>
      <x:c r="LUL186" s="4"/>
      <x:c r="LUM186" s="4"/>
      <x:c r="LUN186" s="4"/>
      <x:c r="LUO186" s="4"/>
      <x:c r="LUP186" s="4"/>
      <x:c r="LUQ186" s="4"/>
      <x:c r="LUR186" s="4"/>
      <x:c r="LUS186" s="4"/>
      <x:c r="LUT186" s="4"/>
      <x:c r="LUU186" s="4"/>
      <x:c r="LUV186" s="4"/>
      <x:c r="LUW186" s="4"/>
      <x:c r="LUX186" s="4"/>
      <x:c r="LUY186" s="4"/>
      <x:c r="LUZ186" s="4"/>
      <x:c r="LVA186" s="4"/>
      <x:c r="LVB186" s="4"/>
      <x:c r="LVC186" s="4"/>
      <x:c r="LVD186" s="4"/>
      <x:c r="LVE186" s="4"/>
      <x:c r="LVF186" s="4"/>
      <x:c r="LVG186" s="4"/>
      <x:c r="LVH186" s="4"/>
      <x:c r="LVI186" s="4"/>
      <x:c r="LVJ186" s="4"/>
      <x:c r="LVK186" s="4"/>
      <x:c r="LVL186" s="4"/>
      <x:c r="LVM186" s="4"/>
      <x:c r="LVN186" s="4"/>
      <x:c r="LVO186" s="4"/>
      <x:c r="LVP186" s="4"/>
      <x:c r="LVQ186" s="4"/>
      <x:c r="LVR186" s="4"/>
      <x:c r="LVS186" s="4"/>
      <x:c r="LVT186" s="4"/>
      <x:c r="LVU186" s="4"/>
      <x:c r="LVV186" s="4"/>
      <x:c r="LVW186" s="4"/>
      <x:c r="LVX186" s="4"/>
      <x:c r="LVY186" s="4"/>
      <x:c r="LVZ186" s="4"/>
      <x:c r="LWA186" s="4"/>
      <x:c r="LWB186" s="4"/>
      <x:c r="LWC186" s="4"/>
      <x:c r="LWD186" s="4"/>
      <x:c r="LWE186" s="4"/>
      <x:c r="LWF186" s="4"/>
      <x:c r="LWG186" s="4"/>
      <x:c r="LWH186" s="4"/>
      <x:c r="LWI186" s="4"/>
      <x:c r="LWJ186" s="4"/>
      <x:c r="LWK186" s="4"/>
      <x:c r="LWL186" s="4"/>
      <x:c r="LWM186" s="4"/>
      <x:c r="LWN186" s="4"/>
      <x:c r="LWO186" s="4"/>
      <x:c r="LWP186" s="4"/>
      <x:c r="LWQ186" s="4"/>
      <x:c r="LWR186" s="4"/>
      <x:c r="LWS186" s="4"/>
      <x:c r="LWT186" s="4"/>
      <x:c r="LWU186" s="4"/>
      <x:c r="LWV186" s="4"/>
      <x:c r="LWW186" s="4"/>
      <x:c r="LWX186" s="4"/>
      <x:c r="LWY186" s="4"/>
      <x:c r="LWZ186" s="4"/>
      <x:c r="LXA186" s="4"/>
      <x:c r="LXB186" s="4"/>
      <x:c r="LXC186" s="4"/>
      <x:c r="LXD186" s="4"/>
      <x:c r="LXE186" s="4"/>
      <x:c r="LXF186" s="4"/>
      <x:c r="LXG186" s="4"/>
      <x:c r="LXH186" s="4"/>
      <x:c r="LXI186" s="4"/>
      <x:c r="LXJ186" s="4"/>
      <x:c r="LXK186" s="4"/>
      <x:c r="LXL186" s="4"/>
      <x:c r="LXM186" s="4"/>
      <x:c r="LXN186" s="4"/>
      <x:c r="LXO186" s="4"/>
      <x:c r="LXP186" s="4"/>
      <x:c r="LXQ186" s="4"/>
      <x:c r="LXR186" s="4"/>
      <x:c r="LXS186" s="4"/>
      <x:c r="LXT186" s="4"/>
      <x:c r="LXU186" s="4"/>
      <x:c r="LXV186" s="4"/>
      <x:c r="LXW186" s="4"/>
      <x:c r="LXX186" s="4"/>
      <x:c r="LXY186" s="4"/>
      <x:c r="LXZ186" s="4"/>
      <x:c r="LYA186" s="4"/>
      <x:c r="LYB186" s="4"/>
      <x:c r="LYC186" s="4"/>
      <x:c r="LYD186" s="4"/>
      <x:c r="LYE186" s="4"/>
      <x:c r="LYF186" s="4"/>
      <x:c r="LYG186" s="4"/>
      <x:c r="LYH186" s="4"/>
      <x:c r="LYI186" s="4"/>
      <x:c r="LYJ186" s="4"/>
      <x:c r="LYK186" s="4"/>
      <x:c r="LYL186" s="4"/>
      <x:c r="LYM186" s="4"/>
      <x:c r="LYN186" s="4"/>
      <x:c r="LYO186" s="4"/>
      <x:c r="LYP186" s="4"/>
      <x:c r="LYQ186" s="4"/>
      <x:c r="LYR186" s="4"/>
      <x:c r="LYS186" s="4"/>
      <x:c r="LYT186" s="4"/>
      <x:c r="LYU186" s="4"/>
      <x:c r="LYV186" s="4"/>
      <x:c r="LYW186" s="4"/>
      <x:c r="LYX186" s="4"/>
      <x:c r="LYY186" s="4"/>
      <x:c r="LYZ186" s="4"/>
      <x:c r="LZA186" s="4"/>
      <x:c r="LZB186" s="4"/>
      <x:c r="LZC186" s="4"/>
      <x:c r="LZD186" s="4"/>
      <x:c r="LZE186" s="4"/>
      <x:c r="LZF186" s="4"/>
      <x:c r="LZG186" s="4"/>
      <x:c r="LZH186" s="4"/>
      <x:c r="LZI186" s="4"/>
      <x:c r="LZJ186" s="4"/>
      <x:c r="LZK186" s="4"/>
      <x:c r="LZL186" s="4"/>
      <x:c r="LZM186" s="4"/>
      <x:c r="LZN186" s="4"/>
      <x:c r="LZO186" s="4"/>
      <x:c r="LZP186" s="4"/>
      <x:c r="LZQ186" s="4"/>
      <x:c r="LZR186" s="4"/>
      <x:c r="LZS186" s="4"/>
      <x:c r="LZT186" s="4"/>
      <x:c r="LZU186" s="4"/>
      <x:c r="LZV186" s="4"/>
      <x:c r="LZW186" s="4"/>
      <x:c r="LZX186" s="4"/>
      <x:c r="LZY186" s="4"/>
      <x:c r="LZZ186" s="4"/>
      <x:c r="MAA186" s="4"/>
      <x:c r="MAB186" s="4"/>
      <x:c r="MAC186" s="4"/>
      <x:c r="MAD186" s="4"/>
      <x:c r="MAE186" s="4"/>
      <x:c r="MAF186" s="4"/>
      <x:c r="MAG186" s="4"/>
      <x:c r="MAH186" s="4"/>
      <x:c r="MAI186" s="4"/>
      <x:c r="MAJ186" s="4"/>
      <x:c r="MAK186" s="4"/>
      <x:c r="MAL186" s="4"/>
      <x:c r="MAM186" s="4"/>
      <x:c r="MAN186" s="4"/>
      <x:c r="MAO186" s="4"/>
      <x:c r="MAP186" s="4"/>
      <x:c r="MAQ186" s="4"/>
      <x:c r="MAR186" s="4"/>
      <x:c r="MAS186" s="4"/>
      <x:c r="MAT186" s="4"/>
      <x:c r="MAU186" s="4"/>
      <x:c r="MAV186" s="4"/>
      <x:c r="MAW186" s="4"/>
      <x:c r="MAX186" s="4"/>
      <x:c r="MAY186" s="4"/>
      <x:c r="MAZ186" s="4"/>
      <x:c r="MBA186" s="4"/>
      <x:c r="MBB186" s="4"/>
      <x:c r="MBC186" s="4"/>
      <x:c r="MBD186" s="4"/>
      <x:c r="MBE186" s="4"/>
      <x:c r="MBF186" s="4"/>
      <x:c r="MBG186" s="4"/>
      <x:c r="MBH186" s="4"/>
      <x:c r="MBI186" s="4"/>
      <x:c r="MBJ186" s="4"/>
      <x:c r="MBK186" s="4"/>
      <x:c r="MBL186" s="4"/>
      <x:c r="MBM186" s="4"/>
      <x:c r="MBN186" s="4"/>
      <x:c r="MBO186" s="4"/>
      <x:c r="MBP186" s="4"/>
      <x:c r="MBQ186" s="4"/>
      <x:c r="MBR186" s="4"/>
      <x:c r="MBS186" s="4"/>
      <x:c r="MBT186" s="4"/>
      <x:c r="MBU186" s="4"/>
      <x:c r="MBV186" s="4"/>
      <x:c r="MBW186" s="4"/>
      <x:c r="MBX186" s="4"/>
      <x:c r="MBY186" s="4"/>
      <x:c r="MBZ186" s="4"/>
      <x:c r="MCA186" s="4"/>
      <x:c r="MCB186" s="4"/>
      <x:c r="MCC186" s="4"/>
      <x:c r="MCD186" s="4"/>
      <x:c r="MCE186" s="4"/>
      <x:c r="MCF186" s="4"/>
      <x:c r="MCG186" s="4"/>
      <x:c r="MCH186" s="4"/>
      <x:c r="MCI186" s="4"/>
      <x:c r="MCJ186" s="4"/>
      <x:c r="MCK186" s="4"/>
      <x:c r="MCL186" s="4"/>
      <x:c r="MCM186" s="4"/>
      <x:c r="MCN186" s="4"/>
      <x:c r="MCO186" s="4"/>
      <x:c r="MCP186" s="4"/>
      <x:c r="MCQ186" s="4"/>
      <x:c r="MCR186" s="4"/>
      <x:c r="MCS186" s="4"/>
      <x:c r="MCT186" s="4"/>
      <x:c r="MCU186" s="4"/>
      <x:c r="MCV186" s="4"/>
      <x:c r="MCW186" s="4"/>
      <x:c r="MCX186" s="4"/>
      <x:c r="MCY186" s="4"/>
      <x:c r="MCZ186" s="4"/>
      <x:c r="MDA186" s="4"/>
      <x:c r="MDB186" s="4"/>
      <x:c r="MDC186" s="4"/>
      <x:c r="MDD186" s="4"/>
      <x:c r="MDE186" s="4"/>
      <x:c r="MDF186" s="4"/>
      <x:c r="MDG186" s="4"/>
      <x:c r="MDH186" s="4"/>
      <x:c r="MDI186" s="4"/>
      <x:c r="MDJ186" s="4"/>
      <x:c r="MDK186" s="4"/>
      <x:c r="MDL186" s="4"/>
      <x:c r="MDM186" s="4"/>
      <x:c r="MDN186" s="4"/>
      <x:c r="MDO186" s="4"/>
      <x:c r="MDP186" s="4"/>
      <x:c r="MDQ186" s="4"/>
      <x:c r="MDR186" s="4"/>
      <x:c r="MDS186" s="4"/>
      <x:c r="MDT186" s="4"/>
      <x:c r="MDU186" s="4"/>
      <x:c r="MDV186" s="4"/>
      <x:c r="MDW186" s="4"/>
      <x:c r="MDX186" s="4"/>
      <x:c r="MDY186" s="4"/>
      <x:c r="MDZ186" s="4"/>
      <x:c r="MEA186" s="4"/>
      <x:c r="MEB186" s="4"/>
      <x:c r="MEC186" s="4"/>
      <x:c r="MED186" s="4"/>
      <x:c r="MEE186" s="4"/>
      <x:c r="MEF186" s="4"/>
      <x:c r="MEG186" s="4"/>
      <x:c r="MEH186" s="4"/>
      <x:c r="MEI186" s="4"/>
      <x:c r="MEJ186" s="4"/>
      <x:c r="MEK186" s="4"/>
      <x:c r="MEL186" s="4"/>
      <x:c r="MEM186" s="4"/>
      <x:c r="MEN186" s="4"/>
      <x:c r="MEO186" s="4"/>
      <x:c r="MEP186" s="4"/>
      <x:c r="MEQ186" s="4"/>
      <x:c r="MER186" s="4"/>
      <x:c r="MES186" s="4"/>
      <x:c r="MET186" s="4"/>
      <x:c r="MEU186" s="4"/>
      <x:c r="MEV186" s="4"/>
      <x:c r="MEW186" s="4"/>
      <x:c r="MEX186" s="4"/>
      <x:c r="MEY186" s="4"/>
      <x:c r="MEZ186" s="4"/>
      <x:c r="MFA186" s="4"/>
      <x:c r="MFB186" s="4"/>
      <x:c r="MFC186" s="4"/>
      <x:c r="MFD186" s="4"/>
      <x:c r="MFE186" s="4"/>
      <x:c r="MFF186" s="4"/>
      <x:c r="MFG186" s="4"/>
      <x:c r="MFH186" s="4"/>
      <x:c r="MFI186" s="4"/>
      <x:c r="MFJ186" s="4"/>
      <x:c r="MFK186" s="4"/>
      <x:c r="MFL186" s="4"/>
      <x:c r="MFM186" s="4"/>
      <x:c r="MFN186" s="4"/>
      <x:c r="MFO186" s="4"/>
      <x:c r="MFP186" s="4"/>
      <x:c r="MFQ186" s="4"/>
      <x:c r="MFR186" s="4"/>
      <x:c r="MFS186" s="4"/>
      <x:c r="MFT186" s="4"/>
      <x:c r="MFU186" s="4"/>
      <x:c r="MFV186" s="4"/>
      <x:c r="MFW186" s="4"/>
      <x:c r="MFX186" s="4"/>
      <x:c r="MFY186" s="4"/>
      <x:c r="MFZ186" s="4"/>
      <x:c r="MGA186" s="4"/>
      <x:c r="MGB186" s="4"/>
      <x:c r="MGC186" s="4"/>
      <x:c r="MGD186" s="4"/>
      <x:c r="MGE186" s="4"/>
      <x:c r="MGF186" s="4"/>
      <x:c r="MGG186" s="4"/>
      <x:c r="MGH186" s="4"/>
      <x:c r="MGI186" s="4"/>
      <x:c r="MGJ186" s="4"/>
      <x:c r="MGK186" s="4"/>
      <x:c r="MGL186" s="4"/>
      <x:c r="MGM186" s="4"/>
      <x:c r="MGN186" s="4"/>
      <x:c r="MGO186" s="4"/>
      <x:c r="MGP186" s="4"/>
      <x:c r="MGQ186" s="4"/>
      <x:c r="MGR186" s="4"/>
      <x:c r="MGS186" s="4"/>
      <x:c r="MGT186" s="4"/>
      <x:c r="MGU186" s="4"/>
      <x:c r="MGV186" s="4"/>
      <x:c r="MGW186" s="4"/>
      <x:c r="MGX186" s="4"/>
      <x:c r="MGY186" s="4"/>
      <x:c r="MGZ186" s="4"/>
      <x:c r="MHA186" s="4"/>
      <x:c r="MHB186" s="4"/>
      <x:c r="MHC186" s="4"/>
      <x:c r="MHD186" s="4"/>
      <x:c r="MHE186" s="4"/>
      <x:c r="MHF186" s="4"/>
      <x:c r="MHG186" s="4"/>
      <x:c r="MHH186" s="4"/>
      <x:c r="MHI186" s="4"/>
      <x:c r="MHJ186" s="4"/>
      <x:c r="MHK186" s="4"/>
      <x:c r="MHL186" s="4"/>
      <x:c r="MHM186" s="4"/>
      <x:c r="MHN186" s="4"/>
      <x:c r="MHO186" s="4"/>
      <x:c r="MHP186" s="4"/>
      <x:c r="MHQ186" s="4"/>
      <x:c r="MHR186" s="4"/>
      <x:c r="MHS186" s="4"/>
      <x:c r="MHT186" s="4"/>
      <x:c r="MHU186" s="4"/>
      <x:c r="MHV186" s="4"/>
      <x:c r="MHW186" s="4"/>
      <x:c r="MHX186" s="4"/>
      <x:c r="MHY186" s="4"/>
      <x:c r="MHZ186" s="4"/>
      <x:c r="MIA186" s="4"/>
      <x:c r="MIB186" s="4"/>
      <x:c r="MIC186" s="4"/>
      <x:c r="MID186" s="4"/>
      <x:c r="MIE186" s="4"/>
      <x:c r="MIF186" s="4"/>
      <x:c r="MIG186" s="4"/>
      <x:c r="MIH186" s="4"/>
      <x:c r="MII186" s="4"/>
      <x:c r="MIJ186" s="4"/>
      <x:c r="MIK186" s="4"/>
      <x:c r="MIL186" s="4"/>
      <x:c r="MIM186" s="4"/>
      <x:c r="MIN186" s="4"/>
      <x:c r="MIO186" s="4"/>
      <x:c r="MIP186" s="4"/>
      <x:c r="MIQ186" s="4"/>
      <x:c r="MIR186" s="4"/>
      <x:c r="MIS186" s="4"/>
      <x:c r="MIT186" s="4"/>
      <x:c r="MIU186" s="4"/>
      <x:c r="MIV186" s="4"/>
      <x:c r="MIW186" s="4"/>
      <x:c r="MIX186" s="4"/>
      <x:c r="MIY186" s="4"/>
      <x:c r="MIZ186" s="4"/>
      <x:c r="MJA186" s="4"/>
      <x:c r="MJB186" s="4"/>
      <x:c r="MJC186" s="4"/>
      <x:c r="MJD186" s="4"/>
      <x:c r="MJE186" s="4"/>
      <x:c r="MJF186" s="4"/>
      <x:c r="MJG186" s="4"/>
      <x:c r="MJH186" s="4"/>
      <x:c r="MJI186" s="4"/>
      <x:c r="MJJ186" s="4"/>
      <x:c r="MJK186" s="4"/>
      <x:c r="MJL186" s="4"/>
      <x:c r="MJM186" s="4"/>
      <x:c r="MJN186" s="4"/>
      <x:c r="MJO186" s="4"/>
      <x:c r="MJP186" s="4"/>
      <x:c r="MJQ186" s="4"/>
      <x:c r="MJR186" s="4"/>
      <x:c r="MJS186" s="4"/>
      <x:c r="MJT186" s="4"/>
      <x:c r="MJU186" s="4"/>
      <x:c r="MJV186" s="4"/>
      <x:c r="MJW186" s="4"/>
      <x:c r="MJX186" s="4"/>
      <x:c r="MJY186" s="4"/>
      <x:c r="MJZ186" s="4"/>
      <x:c r="MKA186" s="4"/>
      <x:c r="MKB186" s="4"/>
      <x:c r="MKC186" s="4"/>
      <x:c r="MKD186" s="4"/>
      <x:c r="MKE186" s="4"/>
      <x:c r="MKF186" s="4"/>
      <x:c r="MKG186" s="4"/>
      <x:c r="MKH186" s="4"/>
      <x:c r="MKI186" s="4"/>
      <x:c r="MKJ186" s="4"/>
      <x:c r="MKK186" s="4"/>
      <x:c r="MKL186" s="4"/>
      <x:c r="MKM186" s="4"/>
      <x:c r="MKN186" s="4"/>
      <x:c r="MKO186" s="4"/>
      <x:c r="MKP186" s="4"/>
      <x:c r="MKQ186" s="4"/>
      <x:c r="MKR186" s="4"/>
      <x:c r="MKS186" s="4"/>
      <x:c r="MKT186" s="4"/>
      <x:c r="MKU186" s="4"/>
      <x:c r="MKV186" s="4"/>
      <x:c r="MKW186" s="4"/>
      <x:c r="MKX186" s="4"/>
      <x:c r="MKY186" s="4"/>
      <x:c r="MKZ186" s="4"/>
      <x:c r="MLA186" s="4"/>
      <x:c r="MLB186" s="4"/>
      <x:c r="MLC186" s="4"/>
      <x:c r="MLD186" s="4"/>
      <x:c r="MLE186" s="4"/>
      <x:c r="MLF186" s="4"/>
      <x:c r="MLG186" s="4"/>
      <x:c r="MLH186" s="4"/>
      <x:c r="MLI186" s="4"/>
      <x:c r="MLJ186" s="4"/>
      <x:c r="MLK186" s="4"/>
      <x:c r="MLL186" s="4"/>
      <x:c r="MLM186" s="4"/>
      <x:c r="MLN186" s="4"/>
      <x:c r="MLO186" s="4"/>
      <x:c r="MLP186" s="4"/>
      <x:c r="MLQ186" s="4"/>
      <x:c r="MLR186" s="4"/>
      <x:c r="MLS186" s="4"/>
      <x:c r="MLT186" s="4"/>
      <x:c r="MLU186" s="4"/>
      <x:c r="MLV186" s="4"/>
      <x:c r="MLW186" s="4"/>
      <x:c r="MLX186" s="4"/>
      <x:c r="MLY186" s="4"/>
      <x:c r="MLZ186" s="4"/>
      <x:c r="MMA186" s="4"/>
      <x:c r="MMB186" s="4"/>
      <x:c r="MMC186" s="4"/>
      <x:c r="MMD186" s="4"/>
      <x:c r="MME186" s="4"/>
      <x:c r="MMF186" s="4"/>
      <x:c r="MMG186" s="4"/>
      <x:c r="MMH186" s="4"/>
      <x:c r="MMI186" s="4"/>
      <x:c r="MMJ186" s="4"/>
      <x:c r="MMK186" s="4"/>
      <x:c r="MML186" s="4"/>
      <x:c r="MMM186" s="4"/>
      <x:c r="MMN186" s="4"/>
      <x:c r="MMO186" s="4"/>
      <x:c r="MMP186" s="4"/>
      <x:c r="MMQ186" s="4"/>
      <x:c r="MMR186" s="4"/>
      <x:c r="MMS186" s="4"/>
      <x:c r="MMT186" s="4"/>
      <x:c r="MMU186" s="4"/>
      <x:c r="MMV186" s="4"/>
      <x:c r="MMW186" s="4"/>
      <x:c r="MMX186" s="4"/>
      <x:c r="MMY186" s="4"/>
      <x:c r="MMZ186" s="4"/>
      <x:c r="MNA186" s="4"/>
      <x:c r="MNB186" s="4"/>
      <x:c r="MNC186" s="4"/>
      <x:c r="MND186" s="4"/>
      <x:c r="MNE186" s="4"/>
      <x:c r="MNF186" s="4"/>
      <x:c r="MNG186" s="4"/>
      <x:c r="MNH186" s="4"/>
      <x:c r="MNI186" s="4"/>
      <x:c r="MNJ186" s="4"/>
      <x:c r="MNK186" s="4"/>
      <x:c r="MNL186" s="4"/>
      <x:c r="MNM186" s="4"/>
      <x:c r="MNN186" s="4"/>
      <x:c r="MNO186" s="4"/>
      <x:c r="MNP186" s="4"/>
      <x:c r="MNQ186" s="4"/>
      <x:c r="MNR186" s="4"/>
      <x:c r="MNS186" s="4"/>
      <x:c r="MNT186" s="4"/>
      <x:c r="MNU186" s="4"/>
      <x:c r="MNV186" s="4"/>
      <x:c r="MNW186" s="4"/>
      <x:c r="MNX186" s="4"/>
      <x:c r="MNY186" s="4"/>
      <x:c r="MNZ186" s="4"/>
      <x:c r="MOA186" s="4"/>
      <x:c r="MOB186" s="4"/>
      <x:c r="MOC186" s="4"/>
      <x:c r="MOD186" s="4"/>
      <x:c r="MOE186" s="4"/>
      <x:c r="MOF186" s="4"/>
      <x:c r="MOG186" s="4"/>
      <x:c r="MOH186" s="4"/>
      <x:c r="MOI186" s="4"/>
      <x:c r="MOJ186" s="4"/>
      <x:c r="MOK186" s="4"/>
      <x:c r="MOL186" s="4"/>
      <x:c r="MOM186" s="4"/>
      <x:c r="MON186" s="4"/>
      <x:c r="MOO186" s="4"/>
      <x:c r="MOP186" s="4"/>
      <x:c r="MOQ186" s="4"/>
      <x:c r="MOR186" s="4"/>
      <x:c r="MOS186" s="4"/>
      <x:c r="MOT186" s="4"/>
      <x:c r="MOU186" s="4"/>
      <x:c r="MOV186" s="4"/>
      <x:c r="MOW186" s="4"/>
      <x:c r="MOX186" s="4"/>
      <x:c r="MOY186" s="4"/>
      <x:c r="MOZ186" s="4"/>
      <x:c r="MPA186" s="4"/>
      <x:c r="MPB186" s="4"/>
      <x:c r="MPC186" s="4"/>
      <x:c r="MPD186" s="4"/>
      <x:c r="MPE186" s="4"/>
      <x:c r="MPF186" s="4"/>
      <x:c r="MPG186" s="4"/>
      <x:c r="MPH186" s="4"/>
      <x:c r="MPI186" s="4"/>
      <x:c r="MPJ186" s="4"/>
      <x:c r="MPK186" s="4"/>
      <x:c r="MPL186" s="4"/>
      <x:c r="MPM186" s="4"/>
      <x:c r="MPN186" s="4"/>
      <x:c r="MPO186" s="4"/>
      <x:c r="MPP186" s="4"/>
      <x:c r="MPQ186" s="4"/>
      <x:c r="MPR186" s="4"/>
      <x:c r="MPS186" s="4"/>
      <x:c r="MPT186" s="4"/>
      <x:c r="MPU186" s="4"/>
      <x:c r="MPV186" s="4"/>
      <x:c r="MPW186" s="4"/>
      <x:c r="MPX186" s="4"/>
      <x:c r="MPY186" s="4"/>
      <x:c r="MPZ186" s="4"/>
      <x:c r="MQA186" s="4"/>
      <x:c r="MQB186" s="4"/>
      <x:c r="MQC186" s="4"/>
      <x:c r="MQD186" s="4"/>
      <x:c r="MQE186" s="4"/>
      <x:c r="MQF186" s="4"/>
      <x:c r="MQG186" s="4"/>
      <x:c r="MQH186" s="4"/>
      <x:c r="MQI186" s="4"/>
      <x:c r="MQJ186" s="4"/>
      <x:c r="MQK186" s="4"/>
      <x:c r="MQL186" s="4"/>
      <x:c r="MQM186" s="4"/>
      <x:c r="MQN186" s="4"/>
      <x:c r="MQO186" s="4"/>
      <x:c r="MQP186" s="4"/>
      <x:c r="MQQ186" s="4"/>
      <x:c r="MQR186" s="4"/>
      <x:c r="MQS186" s="4"/>
      <x:c r="MQT186" s="4"/>
      <x:c r="MQU186" s="4"/>
      <x:c r="MQV186" s="4"/>
      <x:c r="MQW186" s="4"/>
      <x:c r="MQX186" s="4"/>
      <x:c r="MQY186" s="4"/>
      <x:c r="MQZ186" s="4"/>
      <x:c r="MRA186" s="4"/>
      <x:c r="MRB186" s="4"/>
      <x:c r="MRC186" s="4"/>
      <x:c r="MRD186" s="4"/>
      <x:c r="MRE186" s="4"/>
      <x:c r="MRF186" s="4"/>
      <x:c r="MRG186" s="4"/>
      <x:c r="MRH186" s="4"/>
      <x:c r="MRI186" s="4"/>
      <x:c r="MRJ186" s="4"/>
      <x:c r="MRK186" s="4"/>
      <x:c r="MRL186" s="4"/>
      <x:c r="MRM186" s="4"/>
      <x:c r="MRN186" s="4"/>
      <x:c r="MRO186" s="4"/>
      <x:c r="MRP186" s="4"/>
      <x:c r="MRQ186" s="4"/>
      <x:c r="MRR186" s="4"/>
      <x:c r="MRS186" s="4"/>
      <x:c r="MRT186" s="4"/>
      <x:c r="MRU186" s="4"/>
      <x:c r="MRV186" s="4"/>
      <x:c r="MRW186" s="4"/>
      <x:c r="MRX186" s="4"/>
      <x:c r="MRY186" s="4"/>
      <x:c r="MRZ186" s="4"/>
      <x:c r="MSA186" s="4"/>
      <x:c r="MSB186" s="4"/>
      <x:c r="MSC186" s="4"/>
      <x:c r="MSD186" s="4"/>
      <x:c r="MSE186" s="4"/>
      <x:c r="MSF186" s="4"/>
      <x:c r="MSG186" s="4"/>
      <x:c r="MSH186" s="4"/>
      <x:c r="MSI186" s="4"/>
      <x:c r="MSJ186" s="4"/>
      <x:c r="MSK186" s="4"/>
      <x:c r="MSL186" s="4"/>
      <x:c r="MSM186" s="4"/>
      <x:c r="MSN186" s="4"/>
      <x:c r="MSO186" s="4"/>
      <x:c r="MSP186" s="4"/>
      <x:c r="MSQ186" s="4"/>
      <x:c r="MSR186" s="4"/>
      <x:c r="MSS186" s="4"/>
      <x:c r="MST186" s="4"/>
      <x:c r="MSU186" s="4"/>
      <x:c r="MSV186" s="4"/>
      <x:c r="MSW186" s="4"/>
      <x:c r="MSX186" s="4"/>
      <x:c r="MSY186" s="4"/>
      <x:c r="MSZ186" s="4"/>
      <x:c r="MTA186" s="4"/>
      <x:c r="MTB186" s="4"/>
      <x:c r="MTC186" s="4"/>
      <x:c r="MTD186" s="4"/>
      <x:c r="MTE186" s="4"/>
      <x:c r="MTF186" s="4"/>
      <x:c r="MTG186" s="4"/>
      <x:c r="MTH186" s="4"/>
      <x:c r="MTI186" s="4"/>
      <x:c r="MTJ186" s="4"/>
      <x:c r="MTK186" s="4"/>
      <x:c r="MTL186" s="4"/>
      <x:c r="MTM186" s="4"/>
      <x:c r="MTN186" s="4"/>
      <x:c r="MTO186" s="4"/>
      <x:c r="MTP186" s="4"/>
      <x:c r="MTQ186" s="4"/>
      <x:c r="MTR186" s="4"/>
      <x:c r="MTS186" s="4"/>
      <x:c r="MTT186" s="4"/>
      <x:c r="MTU186" s="4"/>
      <x:c r="MTV186" s="4"/>
      <x:c r="MTW186" s="4"/>
      <x:c r="MTX186" s="4"/>
      <x:c r="MTY186" s="4"/>
      <x:c r="MTZ186" s="4"/>
      <x:c r="MUA186" s="4"/>
      <x:c r="MUB186" s="4"/>
      <x:c r="MUC186" s="4"/>
      <x:c r="MUD186" s="4"/>
      <x:c r="MUE186" s="4"/>
      <x:c r="MUF186" s="4"/>
      <x:c r="MUG186" s="4"/>
      <x:c r="MUH186" s="4"/>
      <x:c r="MUI186" s="4"/>
      <x:c r="MUJ186" s="4"/>
      <x:c r="MUK186" s="4"/>
      <x:c r="MUL186" s="4"/>
      <x:c r="MUM186" s="4"/>
      <x:c r="MUN186" s="4"/>
      <x:c r="MUO186" s="4"/>
      <x:c r="MUP186" s="4"/>
      <x:c r="MUQ186" s="4"/>
      <x:c r="MUR186" s="4"/>
      <x:c r="MUS186" s="4"/>
      <x:c r="MUT186" s="4"/>
      <x:c r="MUU186" s="4"/>
      <x:c r="MUV186" s="4"/>
      <x:c r="MUW186" s="4"/>
      <x:c r="MUX186" s="4"/>
      <x:c r="MUY186" s="4"/>
      <x:c r="MUZ186" s="4"/>
      <x:c r="MVA186" s="4"/>
      <x:c r="MVB186" s="4"/>
      <x:c r="MVC186" s="4"/>
      <x:c r="MVD186" s="4"/>
      <x:c r="MVE186" s="4"/>
      <x:c r="MVF186" s="4"/>
      <x:c r="MVG186" s="4"/>
      <x:c r="MVH186" s="4"/>
      <x:c r="MVI186" s="4"/>
      <x:c r="MVJ186" s="4"/>
      <x:c r="MVK186" s="4"/>
      <x:c r="MVL186" s="4"/>
      <x:c r="MVM186" s="4"/>
      <x:c r="MVN186" s="4"/>
      <x:c r="MVO186" s="4"/>
      <x:c r="MVP186" s="4"/>
      <x:c r="MVQ186" s="4"/>
      <x:c r="MVR186" s="4"/>
      <x:c r="MVS186" s="4"/>
      <x:c r="MVT186" s="4"/>
      <x:c r="MVU186" s="4"/>
      <x:c r="MVV186" s="4"/>
      <x:c r="MVW186" s="4"/>
      <x:c r="MVX186" s="4"/>
      <x:c r="MVY186" s="4"/>
      <x:c r="MVZ186" s="4"/>
      <x:c r="MWA186" s="4"/>
      <x:c r="MWB186" s="4"/>
      <x:c r="MWC186" s="4"/>
      <x:c r="MWD186" s="4"/>
      <x:c r="MWE186" s="4"/>
      <x:c r="MWF186" s="4"/>
      <x:c r="MWG186" s="4"/>
      <x:c r="MWH186" s="4"/>
      <x:c r="MWI186" s="4"/>
      <x:c r="MWJ186" s="4"/>
      <x:c r="MWK186" s="4"/>
      <x:c r="MWL186" s="4"/>
      <x:c r="MWM186" s="4"/>
      <x:c r="MWN186" s="4"/>
      <x:c r="MWO186" s="4"/>
      <x:c r="MWP186" s="4"/>
      <x:c r="MWQ186" s="4"/>
      <x:c r="MWR186" s="4"/>
      <x:c r="MWS186" s="4"/>
      <x:c r="MWT186" s="4"/>
      <x:c r="MWU186" s="4"/>
      <x:c r="MWV186" s="4"/>
      <x:c r="MWW186" s="4"/>
      <x:c r="MWX186" s="4"/>
      <x:c r="MWY186" s="4"/>
      <x:c r="MWZ186" s="4"/>
      <x:c r="MXA186" s="4"/>
      <x:c r="MXB186" s="4"/>
      <x:c r="MXC186" s="4"/>
      <x:c r="MXD186" s="4"/>
      <x:c r="MXE186" s="4"/>
      <x:c r="MXF186" s="4"/>
      <x:c r="MXG186" s="4"/>
      <x:c r="MXH186" s="4"/>
      <x:c r="MXI186" s="4"/>
      <x:c r="MXJ186" s="4"/>
      <x:c r="MXK186" s="4"/>
      <x:c r="MXL186" s="4"/>
      <x:c r="MXM186" s="4"/>
      <x:c r="MXN186" s="4"/>
      <x:c r="MXO186" s="4"/>
      <x:c r="MXP186" s="4"/>
      <x:c r="MXQ186" s="4"/>
      <x:c r="MXR186" s="4"/>
      <x:c r="MXS186" s="4"/>
      <x:c r="MXT186" s="4"/>
      <x:c r="MXU186" s="4"/>
      <x:c r="MXV186" s="4"/>
      <x:c r="MXW186" s="4"/>
      <x:c r="MXX186" s="4"/>
      <x:c r="MXY186" s="4"/>
      <x:c r="MXZ186" s="4"/>
      <x:c r="MYA186" s="4"/>
      <x:c r="MYB186" s="4"/>
      <x:c r="MYC186" s="4"/>
      <x:c r="MYD186" s="4"/>
      <x:c r="MYE186" s="4"/>
      <x:c r="MYF186" s="4"/>
      <x:c r="MYG186" s="4"/>
      <x:c r="MYH186" s="4"/>
      <x:c r="MYI186" s="4"/>
      <x:c r="MYJ186" s="4"/>
      <x:c r="MYK186" s="4"/>
      <x:c r="MYL186" s="4"/>
      <x:c r="MYM186" s="4"/>
      <x:c r="MYN186" s="4"/>
      <x:c r="MYO186" s="4"/>
      <x:c r="MYP186" s="4"/>
      <x:c r="MYQ186" s="4"/>
      <x:c r="MYR186" s="4"/>
      <x:c r="MYS186" s="4"/>
      <x:c r="MYT186" s="4"/>
      <x:c r="MYU186" s="4"/>
      <x:c r="MYV186" s="4"/>
      <x:c r="MYW186" s="4"/>
      <x:c r="MYX186" s="4"/>
      <x:c r="MYY186" s="4"/>
      <x:c r="MYZ186" s="4"/>
      <x:c r="MZA186" s="4"/>
      <x:c r="MZB186" s="4"/>
      <x:c r="MZC186" s="4"/>
      <x:c r="MZD186" s="4"/>
      <x:c r="MZE186" s="4"/>
      <x:c r="MZF186" s="4"/>
      <x:c r="MZG186" s="4"/>
      <x:c r="MZH186" s="4"/>
      <x:c r="MZI186" s="4"/>
      <x:c r="MZJ186" s="4"/>
      <x:c r="MZK186" s="4"/>
      <x:c r="MZL186" s="4"/>
      <x:c r="MZM186" s="4"/>
      <x:c r="MZN186" s="4"/>
      <x:c r="MZO186" s="4"/>
      <x:c r="MZP186" s="4"/>
      <x:c r="MZQ186" s="4"/>
      <x:c r="MZR186" s="4"/>
      <x:c r="MZS186" s="4"/>
      <x:c r="MZT186" s="4"/>
      <x:c r="MZU186" s="4"/>
      <x:c r="MZV186" s="4"/>
      <x:c r="MZW186" s="4"/>
      <x:c r="MZX186" s="4"/>
      <x:c r="MZY186" s="4"/>
      <x:c r="MZZ186" s="4"/>
      <x:c r="NAA186" s="4"/>
      <x:c r="NAB186" s="4"/>
      <x:c r="NAC186" s="4"/>
      <x:c r="NAD186" s="4"/>
      <x:c r="NAE186" s="4"/>
      <x:c r="NAF186" s="4"/>
      <x:c r="NAG186" s="4"/>
      <x:c r="NAH186" s="4"/>
      <x:c r="NAI186" s="4"/>
      <x:c r="NAJ186" s="4"/>
      <x:c r="NAK186" s="4"/>
      <x:c r="NAL186" s="4"/>
      <x:c r="NAM186" s="4"/>
      <x:c r="NAN186" s="4"/>
      <x:c r="NAO186" s="4"/>
      <x:c r="NAP186" s="4"/>
      <x:c r="NAQ186" s="4"/>
      <x:c r="NAR186" s="4"/>
      <x:c r="NAS186" s="4"/>
      <x:c r="NAT186" s="4"/>
      <x:c r="NAU186" s="4"/>
      <x:c r="NAV186" s="4"/>
      <x:c r="NAW186" s="4"/>
      <x:c r="NAX186" s="4"/>
      <x:c r="NAY186" s="4"/>
      <x:c r="NAZ186" s="4"/>
      <x:c r="NBA186" s="4"/>
      <x:c r="NBB186" s="4"/>
      <x:c r="NBC186" s="4"/>
      <x:c r="NBD186" s="4"/>
      <x:c r="NBE186" s="4"/>
      <x:c r="NBF186" s="4"/>
      <x:c r="NBG186" s="4"/>
      <x:c r="NBH186" s="4"/>
      <x:c r="NBI186" s="4"/>
      <x:c r="NBJ186" s="4"/>
      <x:c r="NBK186" s="4"/>
      <x:c r="NBL186" s="4"/>
      <x:c r="NBM186" s="4"/>
      <x:c r="NBN186" s="4"/>
      <x:c r="NBO186" s="4"/>
      <x:c r="NBP186" s="4"/>
      <x:c r="NBQ186" s="4"/>
      <x:c r="NBR186" s="4"/>
      <x:c r="NBS186" s="4"/>
      <x:c r="NBT186" s="4"/>
      <x:c r="NBU186" s="4"/>
      <x:c r="NBV186" s="4"/>
      <x:c r="NBW186" s="4"/>
      <x:c r="NBX186" s="4"/>
      <x:c r="NBY186" s="4"/>
      <x:c r="NBZ186" s="4"/>
      <x:c r="NCA186" s="4"/>
      <x:c r="NCB186" s="4"/>
      <x:c r="NCC186" s="4"/>
      <x:c r="NCD186" s="4"/>
      <x:c r="NCE186" s="4"/>
      <x:c r="NCF186" s="4"/>
      <x:c r="NCG186" s="4"/>
      <x:c r="NCH186" s="4"/>
      <x:c r="NCI186" s="4"/>
      <x:c r="NCJ186" s="4"/>
      <x:c r="NCK186" s="4"/>
      <x:c r="NCL186" s="4"/>
      <x:c r="NCM186" s="4"/>
      <x:c r="NCN186" s="4"/>
      <x:c r="NCO186" s="4"/>
      <x:c r="NCP186" s="4"/>
      <x:c r="NCQ186" s="4"/>
      <x:c r="NCR186" s="4"/>
      <x:c r="NCS186" s="4"/>
      <x:c r="NCT186" s="4"/>
      <x:c r="NCU186" s="4"/>
      <x:c r="NCV186" s="4"/>
      <x:c r="NCW186" s="4"/>
      <x:c r="NCX186" s="4"/>
      <x:c r="NCY186" s="4"/>
      <x:c r="NCZ186" s="4"/>
      <x:c r="NDA186" s="4"/>
      <x:c r="NDB186" s="4"/>
      <x:c r="NDC186" s="4"/>
      <x:c r="NDD186" s="4"/>
      <x:c r="NDE186" s="4"/>
      <x:c r="NDF186" s="4"/>
      <x:c r="NDG186" s="4"/>
      <x:c r="NDH186" s="4"/>
      <x:c r="NDI186" s="4"/>
      <x:c r="NDJ186" s="4"/>
      <x:c r="NDK186" s="4"/>
      <x:c r="NDL186" s="4"/>
      <x:c r="NDM186" s="4"/>
      <x:c r="NDN186" s="4"/>
      <x:c r="NDO186" s="4"/>
      <x:c r="NDP186" s="4"/>
      <x:c r="NDQ186" s="4"/>
      <x:c r="NDR186" s="4"/>
      <x:c r="NDS186" s="4"/>
      <x:c r="NDT186" s="4"/>
      <x:c r="NDU186" s="4"/>
      <x:c r="NDV186" s="4"/>
      <x:c r="NDW186" s="4"/>
      <x:c r="NDX186" s="4"/>
      <x:c r="NDY186" s="4"/>
      <x:c r="NDZ186" s="4"/>
      <x:c r="NEA186" s="4"/>
      <x:c r="NEB186" s="4"/>
      <x:c r="NEC186" s="4"/>
      <x:c r="NED186" s="4"/>
      <x:c r="NEE186" s="4"/>
      <x:c r="NEF186" s="4"/>
      <x:c r="NEG186" s="4"/>
      <x:c r="NEH186" s="4"/>
      <x:c r="NEI186" s="4"/>
      <x:c r="NEJ186" s="4"/>
      <x:c r="NEK186" s="4"/>
      <x:c r="NEL186" s="4"/>
      <x:c r="NEM186" s="4"/>
      <x:c r="NEN186" s="4"/>
      <x:c r="NEO186" s="4"/>
      <x:c r="NEP186" s="4"/>
      <x:c r="NEQ186" s="4"/>
      <x:c r="NER186" s="4"/>
      <x:c r="NES186" s="4"/>
      <x:c r="NET186" s="4"/>
      <x:c r="NEU186" s="4"/>
      <x:c r="NEV186" s="4"/>
      <x:c r="NEW186" s="4"/>
      <x:c r="NEX186" s="4"/>
      <x:c r="NEY186" s="4"/>
      <x:c r="NEZ186" s="4"/>
      <x:c r="NFA186" s="4"/>
      <x:c r="NFB186" s="4"/>
      <x:c r="NFC186" s="4"/>
      <x:c r="NFD186" s="4"/>
      <x:c r="NFE186" s="4"/>
      <x:c r="NFF186" s="4"/>
      <x:c r="NFG186" s="4"/>
      <x:c r="NFH186" s="4"/>
      <x:c r="NFI186" s="4"/>
      <x:c r="NFJ186" s="4"/>
      <x:c r="NFK186" s="4"/>
      <x:c r="NFL186" s="4"/>
      <x:c r="NFM186" s="4"/>
      <x:c r="NFN186" s="4"/>
      <x:c r="NFO186" s="4"/>
      <x:c r="NFP186" s="4"/>
      <x:c r="NFQ186" s="4"/>
      <x:c r="NFR186" s="4"/>
      <x:c r="NFS186" s="4"/>
      <x:c r="NFT186" s="4"/>
      <x:c r="NFU186" s="4"/>
      <x:c r="NFV186" s="4"/>
      <x:c r="NFW186" s="4"/>
      <x:c r="NFX186" s="4"/>
      <x:c r="NFY186" s="4"/>
      <x:c r="NFZ186" s="4"/>
      <x:c r="NGA186" s="4"/>
      <x:c r="NGB186" s="4"/>
      <x:c r="NGC186" s="4"/>
      <x:c r="NGD186" s="4"/>
      <x:c r="NGE186" s="4"/>
      <x:c r="NGF186" s="4"/>
      <x:c r="NGG186" s="4"/>
      <x:c r="NGH186" s="4"/>
      <x:c r="NGI186" s="4"/>
      <x:c r="NGJ186" s="4"/>
      <x:c r="NGK186" s="4"/>
      <x:c r="NGL186" s="4"/>
      <x:c r="NGM186" s="4"/>
      <x:c r="NGN186" s="4"/>
      <x:c r="NGO186" s="4"/>
      <x:c r="NGP186" s="4"/>
      <x:c r="NGQ186" s="4"/>
      <x:c r="NGR186" s="4"/>
      <x:c r="NGS186" s="4"/>
      <x:c r="NGT186" s="4"/>
      <x:c r="NGU186" s="4"/>
      <x:c r="NGV186" s="4"/>
      <x:c r="NGW186" s="4"/>
      <x:c r="NGX186" s="4"/>
      <x:c r="NGY186" s="4"/>
      <x:c r="NGZ186" s="4"/>
      <x:c r="NHA186" s="4"/>
      <x:c r="NHB186" s="4"/>
      <x:c r="NHC186" s="4"/>
      <x:c r="NHD186" s="4"/>
      <x:c r="NHE186" s="4"/>
      <x:c r="NHF186" s="4"/>
      <x:c r="NHG186" s="4"/>
      <x:c r="NHH186" s="4"/>
      <x:c r="NHI186" s="4"/>
      <x:c r="NHJ186" s="4"/>
      <x:c r="NHK186" s="4"/>
      <x:c r="NHL186" s="4"/>
      <x:c r="NHM186" s="4"/>
      <x:c r="NHN186" s="4"/>
      <x:c r="NHO186" s="4"/>
      <x:c r="NHP186" s="4"/>
      <x:c r="NHQ186" s="4"/>
      <x:c r="NHR186" s="4"/>
      <x:c r="NHS186" s="4"/>
      <x:c r="NHT186" s="4"/>
      <x:c r="NHU186" s="4"/>
      <x:c r="NHV186" s="4"/>
      <x:c r="NHW186" s="4"/>
      <x:c r="NHX186" s="4"/>
      <x:c r="NHY186" s="4"/>
      <x:c r="NHZ186" s="4"/>
      <x:c r="NIA186" s="4"/>
      <x:c r="NIB186" s="4"/>
      <x:c r="NIC186" s="4"/>
      <x:c r="NID186" s="4"/>
      <x:c r="NIE186" s="4"/>
      <x:c r="NIF186" s="4"/>
      <x:c r="NIG186" s="4"/>
      <x:c r="NIH186" s="4"/>
      <x:c r="NII186" s="4"/>
      <x:c r="NIJ186" s="4"/>
      <x:c r="NIK186" s="4"/>
      <x:c r="NIL186" s="4"/>
      <x:c r="NIM186" s="4"/>
      <x:c r="NIN186" s="4"/>
      <x:c r="NIO186" s="4"/>
      <x:c r="NIP186" s="4"/>
      <x:c r="NIQ186" s="4"/>
      <x:c r="NIR186" s="4"/>
      <x:c r="NIS186" s="4"/>
      <x:c r="NIT186" s="4"/>
      <x:c r="NIU186" s="4"/>
      <x:c r="NIV186" s="4"/>
      <x:c r="NIW186" s="4"/>
      <x:c r="NIX186" s="4"/>
      <x:c r="NIY186" s="4"/>
      <x:c r="NIZ186" s="4"/>
      <x:c r="NJA186" s="4"/>
      <x:c r="NJB186" s="4"/>
      <x:c r="NJC186" s="4"/>
      <x:c r="NJD186" s="4"/>
      <x:c r="NJE186" s="4"/>
      <x:c r="NJF186" s="4"/>
      <x:c r="NJG186" s="4"/>
      <x:c r="NJH186" s="4"/>
      <x:c r="NJI186" s="4"/>
      <x:c r="NJJ186" s="4"/>
      <x:c r="NJK186" s="4"/>
      <x:c r="NJL186" s="4"/>
      <x:c r="NJM186" s="4"/>
      <x:c r="NJN186" s="4"/>
      <x:c r="NJO186" s="4"/>
      <x:c r="NJP186" s="4"/>
      <x:c r="NJQ186" s="4"/>
      <x:c r="NJR186" s="4"/>
      <x:c r="NJS186" s="4"/>
      <x:c r="NJT186" s="4"/>
      <x:c r="NJU186" s="4"/>
      <x:c r="NJV186" s="4"/>
      <x:c r="NJW186" s="4"/>
      <x:c r="NJX186" s="4"/>
      <x:c r="NJY186" s="4"/>
      <x:c r="NJZ186" s="4"/>
      <x:c r="NKA186" s="4"/>
      <x:c r="NKB186" s="4"/>
      <x:c r="NKC186" s="4"/>
      <x:c r="NKD186" s="4"/>
      <x:c r="NKE186" s="4"/>
      <x:c r="NKF186" s="4"/>
      <x:c r="NKG186" s="4"/>
      <x:c r="NKH186" s="4"/>
      <x:c r="NKI186" s="4"/>
      <x:c r="NKJ186" s="4"/>
      <x:c r="NKK186" s="4"/>
      <x:c r="NKL186" s="4"/>
      <x:c r="NKM186" s="4"/>
      <x:c r="NKN186" s="4"/>
      <x:c r="NKO186" s="4"/>
      <x:c r="NKP186" s="4"/>
      <x:c r="NKQ186" s="4"/>
      <x:c r="NKR186" s="4"/>
      <x:c r="NKS186" s="4"/>
      <x:c r="NKT186" s="4"/>
      <x:c r="NKU186" s="4"/>
      <x:c r="NKV186" s="4"/>
      <x:c r="NKW186" s="4"/>
      <x:c r="NKX186" s="4"/>
      <x:c r="NKY186" s="4"/>
      <x:c r="NKZ186" s="4"/>
      <x:c r="NLA186" s="4"/>
      <x:c r="NLB186" s="4"/>
      <x:c r="NLC186" s="4"/>
      <x:c r="NLD186" s="4"/>
      <x:c r="NLE186" s="4"/>
      <x:c r="NLF186" s="4"/>
      <x:c r="NLG186" s="4"/>
      <x:c r="NLH186" s="4"/>
      <x:c r="NLI186" s="4"/>
      <x:c r="NLJ186" s="4"/>
      <x:c r="NLK186" s="4"/>
      <x:c r="NLL186" s="4"/>
      <x:c r="NLM186" s="4"/>
      <x:c r="NLN186" s="4"/>
      <x:c r="NLO186" s="4"/>
      <x:c r="NLP186" s="4"/>
      <x:c r="NLQ186" s="4"/>
      <x:c r="NLR186" s="4"/>
      <x:c r="NLS186" s="4"/>
      <x:c r="NLT186" s="4"/>
      <x:c r="NLU186" s="4"/>
      <x:c r="NLV186" s="4"/>
      <x:c r="NLW186" s="4"/>
      <x:c r="NLX186" s="4"/>
      <x:c r="NLY186" s="4"/>
      <x:c r="NLZ186" s="4"/>
      <x:c r="NMA186" s="4"/>
      <x:c r="NMB186" s="4"/>
      <x:c r="NMC186" s="4"/>
      <x:c r="NMD186" s="4"/>
      <x:c r="NME186" s="4"/>
      <x:c r="NMF186" s="4"/>
      <x:c r="NMG186" s="4"/>
      <x:c r="NMH186" s="4"/>
      <x:c r="NMI186" s="4"/>
      <x:c r="NMJ186" s="4"/>
      <x:c r="NMK186" s="4"/>
      <x:c r="NML186" s="4"/>
      <x:c r="NMM186" s="4"/>
      <x:c r="NMN186" s="4"/>
      <x:c r="NMO186" s="4"/>
      <x:c r="NMP186" s="4"/>
      <x:c r="NMQ186" s="4"/>
      <x:c r="NMR186" s="4"/>
      <x:c r="NMS186" s="4"/>
      <x:c r="NMT186" s="4"/>
      <x:c r="NMU186" s="4"/>
      <x:c r="NMV186" s="4"/>
      <x:c r="NMW186" s="4"/>
      <x:c r="NMX186" s="4"/>
      <x:c r="NMY186" s="4"/>
      <x:c r="NMZ186" s="4"/>
      <x:c r="NNA186" s="4"/>
      <x:c r="NNB186" s="4"/>
      <x:c r="NNC186" s="4"/>
      <x:c r="NND186" s="4"/>
      <x:c r="NNE186" s="4"/>
      <x:c r="NNF186" s="4"/>
      <x:c r="NNG186" s="4"/>
      <x:c r="NNH186" s="4"/>
      <x:c r="NNI186" s="4"/>
      <x:c r="NNJ186" s="4"/>
      <x:c r="NNK186" s="4"/>
      <x:c r="NNL186" s="4"/>
      <x:c r="NNM186" s="4"/>
      <x:c r="NNN186" s="4"/>
      <x:c r="NNO186" s="4"/>
      <x:c r="NNP186" s="4"/>
      <x:c r="NNQ186" s="4"/>
      <x:c r="NNR186" s="4"/>
      <x:c r="NNS186" s="4"/>
      <x:c r="NNT186" s="4"/>
      <x:c r="NNU186" s="4"/>
      <x:c r="NNV186" s="4"/>
      <x:c r="NNW186" s="4"/>
      <x:c r="NNX186" s="4"/>
      <x:c r="NNY186" s="4"/>
      <x:c r="NNZ186" s="4"/>
      <x:c r="NOA186" s="4"/>
      <x:c r="NOB186" s="4"/>
      <x:c r="NOC186" s="4"/>
      <x:c r="NOD186" s="4"/>
      <x:c r="NOE186" s="4"/>
      <x:c r="NOF186" s="4"/>
      <x:c r="NOG186" s="4"/>
      <x:c r="NOH186" s="4"/>
      <x:c r="NOI186" s="4"/>
      <x:c r="NOJ186" s="4"/>
      <x:c r="NOK186" s="4"/>
      <x:c r="NOL186" s="4"/>
      <x:c r="NOM186" s="4"/>
      <x:c r="NON186" s="4"/>
      <x:c r="NOO186" s="4"/>
      <x:c r="NOP186" s="4"/>
      <x:c r="NOQ186" s="4"/>
      <x:c r="NOR186" s="4"/>
      <x:c r="NOS186" s="4"/>
      <x:c r="NOT186" s="4"/>
      <x:c r="NOU186" s="4"/>
      <x:c r="NOV186" s="4"/>
      <x:c r="NOW186" s="4"/>
      <x:c r="NOX186" s="4"/>
      <x:c r="NOY186" s="4"/>
      <x:c r="NOZ186" s="4"/>
      <x:c r="NPA186" s="4"/>
      <x:c r="NPB186" s="4"/>
      <x:c r="NPC186" s="4"/>
      <x:c r="NPD186" s="4"/>
      <x:c r="NPE186" s="4"/>
      <x:c r="NPF186" s="4"/>
      <x:c r="NPG186" s="4"/>
      <x:c r="NPH186" s="4"/>
      <x:c r="NPI186" s="4"/>
      <x:c r="NPJ186" s="4"/>
      <x:c r="NPK186" s="4"/>
      <x:c r="NPL186" s="4"/>
      <x:c r="NPM186" s="4"/>
      <x:c r="NPN186" s="4"/>
      <x:c r="NPO186" s="4"/>
      <x:c r="NPP186" s="4"/>
      <x:c r="NPQ186" s="4"/>
      <x:c r="NPR186" s="4"/>
      <x:c r="NPS186" s="4"/>
      <x:c r="NPT186" s="4"/>
      <x:c r="NPU186" s="4"/>
      <x:c r="NPV186" s="4"/>
      <x:c r="NPW186" s="4"/>
      <x:c r="NPX186" s="4"/>
      <x:c r="NPY186" s="4"/>
      <x:c r="NPZ186" s="4"/>
      <x:c r="NQA186" s="4"/>
      <x:c r="NQB186" s="4"/>
      <x:c r="NQC186" s="4"/>
      <x:c r="NQD186" s="4"/>
      <x:c r="NQE186" s="4"/>
      <x:c r="NQF186" s="4"/>
      <x:c r="NQG186" s="4"/>
      <x:c r="NQH186" s="4"/>
      <x:c r="NQI186" s="4"/>
      <x:c r="NQJ186" s="4"/>
      <x:c r="NQK186" s="4"/>
      <x:c r="NQL186" s="4"/>
      <x:c r="NQM186" s="4"/>
      <x:c r="NQN186" s="4"/>
      <x:c r="NQO186" s="4"/>
      <x:c r="NQP186" s="4"/>
      <x:c r="NQQ186" s="4"/>
      <x:c r="NQR186" s="4"/>
      <x:c r="NQS186" s="4"/>
      <x:c r="NQT186" s="4"/>
      <x:c r="NQU186" s="4"/>
      <x:c r="NQV186" s="4"/>
      <x:c r="NQW186" s="4"/>
      <x:c r="NQX186" s="4"/>
      <x:c r="NQY186" s="4"/>
      <x:c r="NQZ186" s="4"/>
      <x:c r="NRA186" s="4"/>
      <x:c r="NRB186" s="4"/>
      <x:c r="NRC186" s="4"/>
      <x:c r="NRD186" s="4"/>
      <x:c r="NRE186" s="4"/>
      <x:c r="NRF186" s="4"/>
      <x:c r="NRG186" s="4"/>
      <x:c r="NRH186" s="4"/>
      <x:c r="NRI186" s="4"/>
      <x:c r="NRJ186" s="4"/>
      <x:c r="NRK186" s="4"/>
      <x:c r="NRL186" s="4"/>
      <x:c r="NRM186" s="4"/>
      <x:c r="NRN186" s="4"/>
      <x:c r="NRO186" s="4"/>
      <x:c r="NRP186" s="4"/>
      <x:c r="NRQ186" s="4"/>
      <x:c r="NRR186" s="4"/>
      <x:c r="NRS186" s="4"/>
      <x:c r="NRT186" s="4"/>
      <x:c r="NRU186" s="4"/>
      <x:c r="NRV186" s="4"/>
      <x:c r="NRW186" s="4"/>
      <x:c r="NRX186" s="4"/>
      <x:c r="NRY186" s="4"/>
      <x:c r="NRZ186" s="4"/>
      <x:c r="NSA186" s="4"/>
      <x:c r="NSB186" s="4"/>
      <x:c r="NSC186" s="4"/>
      <x:c r="NSD186" s="4"/>
      <x:c r="NSE186" s="4"/>
      <x:c r="NSF186" s="4"/>
      <x:c r="NSG186" s="4"/>
      <x:c r="NSH186" s="4"/>
      <x:c r="NSI186" s="4"/>
      <x:c r="NSJ186" s="4"/>
      <x:c r="NSK186" s="4"/>
      <x:c r="NSL186" s="4"/>
      <x:c r="NSM186" s="4"/>
      <x:c r="NSN186" s="4"/>
      <x:c r="NSO186" s="4"/>
      <x:c r="NSP186" s="4"/>
      <x:c r="NSQ186" s="4"/>
      <x:c r="NSR186" s="4"/>
      <x:c r="NSS186" s="4"/>
      <x:c r="NST186" s="4"/>
      <x:c r="NSU186" s="4"/>
      <x:c r="NSV186" s="4"/>
      <x:c r="NSW186" s="4"/>
      <x:c r="NSX186" s="4"/>
      <x:c r="NSY186" s="4"/>
      <x:c r="NSZ186" s="4"/>
      <x:c r="NTA186" s="4"/>
      <x:c r="NTB186" s="4"/>
      <x:c r="NTC186" s="4"/>
      <x:c r="NTD186" s="4"/>
      <x:c r="NTE186" s="4"/>
      <x:c r="NTF186" s="4"/>
      <x:c r="NTG186" s="4"/>
      <x:c r="NTH186" s="4"/>
      <x:c r="NTI186" s="4"/>
      <x:c r="NTJ186" s="4"/>
      <x:c r="NTK186" s="4"/>
      <x:c r="NTL186" s="4"/>
      <x:c r="NTM186" s="4"/>
      <x:c r="NTN186" s="4"/>
      <x:c r="NTO186" s="4"/>
      <x:c r="NTP186" s="4"/>
      <x:c r="NTQ186" s="4"/>
      <x:c r="NTR186" s="4"/>
      <x:c r="NTS186" s="4"/>
      <x:c r="NTT186" s="4"/>
      <x:c r="NTU186" s="4"/>
      <x:c r="NTV186" s="4"/>
      <x:c r="NTW186" s="4"/>
      <x:c r="NTX186" s="4"/>
      <x:c r="NTY186" s="4"/>
      <x:c r="NTZ186" s="4"/>
      <x:c r="NUA186" s="4"/>
      <x:c r="NUB186" s="4"/>
      <x:c r="NUC186" s="4"/>
      <x:c r="NUD186" s="4"/>
      <x:c r="NUE186" s="4"/>
      <x:c r="NUF186" s="4"/>
      <x:c r="NUG186" s="4"/>
      <x:c r="NUH186" s="4"/>
      <x:c r="NUI186" s="4"/>
      <x:c r="NUJ186" s="4"/>
      <x:c r="NUK186" s="4"/>
      <x:c r="NUL186" s="4"/>
      <x:c r="NUM186" s="4"/>
      <x:c r="NUN186" s="4"/>
      <x:c r="NUO186" s="4"/>
      <x:c r="NUP186" s="4"/>
      <x:c r="NUQ186" s="4"/>
      <x:c r="NUR186" s="4"/>
      <x:c r="NUS186" s="4"/>
      <x:c r="NUT186" s="4"/>
      <x:c r="NUU186" s="4"/>
      <x:c r="NUV186" s="4"/>
      <x:c r="NUW186" s="4"/>
      <x:c r="NUX186" s="4"/>
      <x:c r="NUY186" s="4"/>
      <x:c r="NUZ186" s="4"/>
      <x:c r="NVA186" s="4"/>
      <x:c r="NVB186" s="4"/>
      <x:c r="NVC186" s="4"/>
      <x:c r="NVD186" s="4"/>
      <x:c r="NVE186" s="4"/>
      <x:c r="NVF186" s="4"/>
      <x:c r="NVG186" s="4"/>
      <x:c r="NVH186" s="4"/>
      <x:c r="NVI186" s="4"/>
      <x:c r="NVJ186" s="4"/>
      <x:c r="NVK186" s="4"/>
      <x:c r="NVL186" s="4"/>
      <x:c r="NVM186" s="4"/>
      <x:c r="NVN186" s="4"/>
      <x:c r="NVO186" s="4"/>
      <x:c r="NVP186" s="4"/>
      <x:c r="NVQ186" s="4"/>
      <x:c r="NVR186" s="4"/>
      <x:c r="NVS186" s="4"/>
      <x:c r="NVT186" s="4"/>
      <x:c r="NVU186" s="4"/>
      <x:c r="NVV186" s="4"/>
      <x:c r="NVW186" s="4"/>
      <x:c r="NVX186" s="4"/>
      <x:c r="NVY186" s="4"/>
      <x:c r="NVZ186" s="4"/>
      <x:c r="NWA186" s="4"/>
      <x:c r="NWB186" s="4"/>
      <x:c r="NWC186" s="4"/>
      <x:c r="NWD186" s="4"/>
      <x:c r="NWE186" s="4"/>
      <x:c r="NWF186" s="4"/>
      <x:c r="NWG186" s="4"/>
      <x:c r="NWH186" s="4"/>
      <x:c r="NWI186" s="4"/>
      <x:c r="NWJ186" s="4"/>
      <x:c r="NWK186" s="4"/>
      <x:c r="NWL186" s="4"/>
      <x:c r="NWM186" s="4"/>
      <x:c r="NWN186" s="4"/>
      <x:c r="NWO186" s="4"/>
      <x:c r="NWP186" s="4"/>
      <x:c r="NWQ186" s="4"/>
      <x:c r="NWR186" s="4"/>
      <x:c r="NWS186" s="4"/>
      <x:c r="NWT186" s="4"/>
      <x:c r="NWU186" s="4"/>
      <x:c r="NWV186" s="4"/>
      <x:c r="NWW186" s="4"/>
      <x:c r="NWX186" s="4"/>
      <x:c r="NWY186" s="4"/>
      <x:c r="NWZ186" s="4"/>
      <x:c r="NXA186" s="4"/>
      <x:c r="NXB186" s="4"/>
      <x:c r="NXC186" s="4"/>
      <x:c r="NXD186" s="4"/>
      <x:c r="NXE186" s="4"/>
      <x:c r="NXF186" s="4"/>
      <x:c r="NXG186" s="4"/>
      <x:c r="NXH186" s="4"/>
      <x:c r="NXI186" s="4"/>
      <x:c r="NXJ186" s="4"/>
      <x:c r="NXK186" s="4"/>
      <x:c r="NXL186" s="4"/>
      <x:c r="NXM186" s="4"/>
      <x:c r="NXN186" s="4"/>
      <x:c r="NXO186" s="4"/>
      <x:c r="NXP186" s="4"/>
      <x:c r="NXQ186" s="4"/>
      <x:c r="NXR186" s="4"/>
      <x:c r="NXS186" s="4"/>
      <x:c r="NXT186" s="4"/>
      <x:c r="NXU186" s="4"/>
      <x:c r="NXV186" s="4"/>
      <x:c r="NXW186" s="4"/>
      <x:c r="NXX186" s="4"/>
      <x:c r="NXY186" s="4"/>
      <x:c r="NXZ186" s="4"/>
      <x:c r="NYA186" s="4"/>
      <x:c r="NYB186" s="4"/>
      <x:c r="NYC186" s="4"/>
      <x:c r="NYD186" s="4"/>
      <x:c r="NYE186" s="4"/>
      <x:c r="NYF186" s="4"/>
      <x:c r="NYG186" s="4"/>
      <x:c r="NYH186" s="4"/>
      <x:c r="NYI186" s="4"/>
      <x:c r="NYJ186" s="4"/>
      <x:c r="NYK186" s="4"/>
      <x:c r="NYL186" s="4"/>
      <x:c r="NYM186" s="4"/>
      <x:c r="NYN186" s="4"/>
      <x:c r="NYO186" s="4"/>
      <x:c r="NYP186" s="4"/>
      <x:c r="NYQ186" s="4"/>
      <x:c r="NYR186" s="4"/>
      <x:c r="NYS186" s="4"/>
      <x:c r="NYT186" s="4"/>
      <x:c r="NYU186" s="4"/>
      <x:c r="NYV186" s="4"/>
      <x:c r="NYW186" s="4"/>
      <x:c r="NYX186" s="4"/>
      <x:c r="NYY186" s="4"/>
      <x:c r="NYZ186" s="4"/>
      <x:c r="NZA186" s="4"/>
      <x:c r="NZB186" s="4"/>
      <x:c r="NZC186" s="4"/>
      <x:c r="NZD186" s="4"/>
      <x:c r="NZE186" s="4"/>
      <x:c r="NZF186" s="4"/>
      <x:c r="NZG186" s="4"/>
      <x:c r="NZH186" s="4"/>
      <x:c r="NZI186" s="4"/>
      <x:c r="NZJ186" s="4"/>
      <x:c r="NZK186" s="4"/>
      <x:c r="NZL186" s="4"/>
      <x:c r="NZM186" s="4"/>
      <x:c r="NZN186" s="4"/>
      <x:c r="NZO186" s="4"/>
      <x:c r="NZP186" s="4"/>
      <x:c r="NZQ186" s="4"/>
      <x:c r="NZR186" s="4"/>
      <x:c r="NZS186" s="4"/>
      <x:c r="NZT186" s="4"/>
      <x:c r="NZU186" s="4"/>
      <x:c r="NZV186" s="4"/>
      <x:c r="NZW186" s="4"/>
      <x:c r="NZX186" s="4"/>
      <x:c r="NZY186" s="4"/>
      <x:c r="NZZ186" s="4"/>
      <x:c r="OAA186" s="4"/>
      <x:c r="OAB186" s="4"/>
      <x:c r="OAC186" s="4"/>
      <x:c r="OAD186" s="4"/>
      <x:c r="OAE186" s="4"/>
      <x:c r="OAF186" s="4"/>
      <x:c r="OAG186" s="4"/>
      <x:c r="OAH186" s="4"/>
      <x:c r="OAI186" s="4"/>
      <x:c r="OAJ186" s="4"/>
      <x:c r="OAK186" s="4"/>
      <x:c r="OAL186" s="4"/>
      <x:c r="OAM186" s="4"/>
      <x:c r="OAN186" s="4"/>
      <x:c r="OAO186" s="4"/>
      <x:c r="OAP186" s="4"/>
      <x:c r="OAQ186" s="4"/>
      <x:c r="OAR186" s="4"/>
      <x:c r="OAS186" s="4"/>
      <x:c r="OAT186" s="4"/>
      <x:c r="OAU186" s="4"/>
      <x:c r="OAV186" s="4"/>
      <x:c r="OAW186" s="4"/>
      <x:c r="OAX186" s="4"/>
      <x:c r="OAY186" s="4"/>
      <x:c r="OAZ186" s="4"/>
      <x:c r="OBA186" s="4"/>
      <x:c r="OBB186" s="4"/>
      <x:c r="OBC186" s="4"/>
      <x:c r="OBD186" s="4"/>
      <x:c r="OBE186" s="4"/>
      <x:c r="OBF186" s="4"/>
      <x:c r="OBG186" s="4"/>
      <x:c r="OBH186" s="4"/>
      <x:c r="OBI186" s="4"/>
      <x:c r="OBJ186" s="4"/>
      <x:c r="OBK186" s="4"/>
      <x:c r="OBL186" s="4"/>
      <x:c r="OBM186" s="4"/>
      <x:c r="OBN186" s="4"/>
      <x:c r="OBO186" s="4"/>
      <x:c r="OBP186" s="4"/>
      <x:c r="OBQ186" s="4"/>
      <x:c r="OBR186" s="4"/>
      <x:c r="OBS186" s="4"/>
      <x:c r="OBT186" s="4"/>
      <x:c r="OBU186" s="4"/>
      <x:c r="OBV186" s="4"/>
      <x:c r="OBW186" s="4"/>
      <x:c r="OBX186" s="4"/>
      <x:c r="OBY186" s="4"/>
      <x:c r="OBZ186" s="4"/>
      <x:c r="OCA186" s="4"/>
      <x:c r="OCB186" s="4"/>
      <x:c r="OCC186" s="4"/>
      <x:c r="OCD186" s="4"/>
      <x:c r="OCE186" s="4"/>
      <x:c r="OCF186" s="4"/>
      <x:c r="OCG186" s="4"/>
      <x:c r="OCH186" s="4"/>
      <x:c r="OCI186" s="4"/>
      <x:c r="OCJ186" s="4"/>
      <x:c r="OCK186" s="4"/>
      <x:c r="OCL186" s="4"/>
      <x:c r="OCM186" s="4"/>
      <x:c r="OCN186" s="4"/>
      <x:c r="OCO186" s="4"/>
      <x:c r="OCP186" s="4"/>
      <x:c r="OCQ186" s="4"/>
      <x:c r="OCR186" s="4"/>
      <x:c r="OCS186" s="4"/>
      <x:c r="OCT186" s="4"/>
      <x:c r="OCU186" s="4"/>
      <x:c r="OCV186" s="4"/>
      <x:c r="OCW186" s="4"/>
      <x:c r="OCX186" s="4"/>
      <x:c r="OCY186" s="4"/>
      <x:c r="OCZ186" s="4"/>
      <x:c r="ODA186" s="4"/>
      <x:c r="ODB186" s="4"/>
      <x:c r="ODC186" s="4"/>
      <x:c r="ODD186" s="4"/>
      <x:c r="ODE186" s="4"/>
      <x:c r="ODF186" s="4"/>
      <x:c r="ODG186" s="4"/>
      <x:c r="ODH186" s="4"/>
      <x:c r="ODI186" s="4"/>
      <x:c r="ODJ186" s="4"/>
      <x:c r="ODK186" s="4"/>
      <x:c r="ODL186" s="4"/>
      <x:c r="ODM186" s="4"/>
      <x:c r="ODN186" s="4"/>
      <x:c r="ODO186" s="4"/>
      <x:c r="ODP186" s="4"/>
      <x:c r="ODQ186" s="4"/>
      <x:c r="ODR186" s="4"/>
      <x:c r="ODS186" s="4"/>
      <x:c r="ODT186" s="4"/>
      <x:c r="ODU186" s="4"/>
      <x:c r="ODV186" s="4"/>
      <x:c r="ODW186" s="4"/>
      <x:c r="ODX186" s="4"/>
      <x:c r="ODY186" s="4"/>
      <x:c r="ODZ186" s="4"/>
      <x:c r="OEA186" s="4"/>
      <x:c r="OEB186" s="4"/>
      <x:c r="OEC186" s="4"/>
      <x:c r="OED186" s="4"/>
      <x:c r="OEE186" s="4"/>
      <x:c r="OEF186" s="4"/>
      <x:c r="OEG186" s="4"/>
      <x:c r="OEH186" s="4"/>
      <x:c r="OEI186" s="4"/>
      <x:c r="OEJ186" s="4"/>
      <x:c r="OEK186" s="4"/>
      <x:c r="OEL186" s="4"/>
      <x:c r="OEM186" s="4"/>
      <x:c r="OEN186" s="4"/>
      <x:c r="OEO186" s="4"/>
      <x:c r="OEP186" s="4"/>
      <x:c r="OEQ186" s="4"/>
      <x:c r="OER186" s="4"/>
      <x:c r="OES186" s="4"/>
      <x:c r="OET186" s="4"/>
      <x:c r="OEU186" s="4"/>
      <x:c r="OEV186" s="4"/>
      <x:c r="OEW186" s="4"/>
      <x:c r="OEX186" s="4"/>
      <x:c r="OEY186" s="4"/>
      <x:c r="OEZ186" s="4"/>
      <x:c r="OFA186" s="4"/>
      <x:c r="OFB186" s="4"/>
      <x:c r="OFC186" s="4"/>
      <x:c r="OFD186" s="4"/>
      <x:c r="OFE186" s="4"/>
      <x:c r="OFF186" s="4"/>
      <x:c r="OFG186" s="4"/>
      <x:c r="OFH186" s="4"/>
      <x:c r="OFI186" s="4"/>
      <x:c r="OFJ186" s="4"/>
      <x:c r="OFK186" s="4"/>
      <x:c r="OFL186" s="4"/>
      <x:c r="OFM186" s="4"/>
      <x:c r="OFN186" s="4"/>
      <x:c r="OFO186" s="4"/>
      <x:c r="OFP186" s="4"/>
      <x:c r="OFQ186" s="4"/>
      <x:c r="OFR186" s="4"/>
      <x:c r="OFS186" s="4"/>
      <x:c r="OFT186" s="4"/>
      <x:c r="OFU186" s="4"/>
      <x:c r="OFV186" s="4"/>
      <x:c r="OFW186" s="4"/>
      <x:c r="OFX186" s="4"/>
      <x:c r="OFY186" s="4"/>
      <x:c r="OFZ186" s="4"/>
      <x:c r="OGA186" s="4"/>
      <x:c r="OGB186" s="4"/>
      <x:c r="OGC186" s="4"/>
      <x:c r="OGD186" s="4"/>
      <x:c r="OGE186" s="4"/>
      <x:c r="OGF186" s="4"/>
      <x:c r="OGG186" s="4"/>
      <x:c r="OGH186" s="4"/>
      <x:c r="OGI186" s="4"/>
      <x:c r="OGJ186" s="4"/>
      <x:c r="OGK186" s="4"/>
      <x:c r="OGL186" s="4"/>
      <x:c r="OGM186" s="4"/>
      <x:c r="OGN186" s="4"/>
      <x:c r="OGO186" s="4"/>
      <x:c r="OGP186" s="4"/>
      <x:c r="OGQ186" s="4"/>
      <x:c r="OGR186" s="4"/>
      <x:c r="OGS186" s="4"/>
      <x:c r="OGT186" s="4"/>
      <x:c r="OGU186" s="4"/>
      <x:c r="OGV186" s="4"/>
      <x:c r="OGW186" s="4"/>
      <x:c r="OGX186" s="4"/>
      <x:c r="OGY186" s="4"/>
      <x:c r="OGZ186" s="4"/>
      <x:c r="OHA186" s="4"/>
      <x:c r="OHB186" s="4"/>
      <x:c r="OHC186" s="4"/>
      <x:c r="OHD186" s="4"/>
      <x:c r="OHE186" s="4"/>
      <x:c r="OHF186" s="4"/>
      <x:c r="OHG186" s="4"/>
      <x:c r="OHH186" s="4"/>
      <x:c r="OHI186" s="4"/>
      <x:c r="OHJ186" s="4"/>
      <x:c r="OHK186" s="4"/>
      <x:c r="OHL186" s="4"/>
      <x:c r="OHM186" s="4"/>
      <x:c r="OHN186" s="4"/>
      <x:c r="OHO186" s="4"/>
      <x:c r="OHP186" s="4"/>
      <x:c r="OHQ186" s="4"/>
      <x:c r="OHR186" s="4"/>
      <x:c r="OHS186" s="4"/>
      <x:c r="OHT186" s="4"/>
      <x:c r="OHU186" s="4"/>
      <x:c r="OHV186" s="4"/>
      <x:c r="OHW186" s="4"/>
      <x:c r="OHX186" s="4"/>
      <x:c r="OHY186" s="4"/>
      <x:c r="OHZ186" s="4"/>
      <x:c r="OIA186" s="4"/>
      <x:c r="OIB186" s="4"/>
      <x:c r="OIC186" s="4"/>
      <x:c r="OID186" s="4"/>
      <x:c r="OIE186" s="4"/>
      <x:c r="OIF186" s="4"/>
      <x:c r="OIG186" s="4"/>
      <x:c r="OIH186" s="4"/>
      <x:c r="OII186" s="4"/>
      <x:c r="OIJ186" s="4"/>
      <x:c r="OIK186" s="4"/>
      <x:c r="OIL186" s="4"/>
      <x:c r="OIM186" s="4"/>
      <x:c r="OIN186" s="4"/>
      <x:c r="OIO186" s="4"/>
      <x:c r="OIP186" s="4"/>
      <x:c r="OIQ186" s="4"/>
      <x:c r="OIR186" s="4"/>
      <x:c r="OIS186" s="4"/>
      <x:c r="OIT186" s="4"/>
      <x:c r="OIU186" s="4"/>
      <x:c r="OIV186" s="4"/>
      <x:c r="OIW186" s="4"/>
      <x:c r="OIX186" s="4"/>
      <x:c r="OIY186" s="4"/>
      <x:c r="OIZ186" s="4"/>
      <x:c r="OJA186" s="4"/>
      <x:c r="OJB186" s="4"/>
      <x:c r="OJC186" s="4"/>
      <x:c r="OJD186" s="4"/>
      <x:c r="OJE186" s="4"/>
      <x:c r="OJF186" s="4"/>
      <x:c r="OJG186" s="4"/>
      <x:c r="OJH186" s="4"/>
      <x:c r="OJI186" s="4"/>
      <x:c r="OJJ186" s="4"/>
      <x:c r="OJK186" s="4"/>
      <x:c r="OJL186" s="4"/>
      <x:c r="OJM186" s="4"/>
      <x:c r="OJN186" s="4"/>
      <x:c r="OJO186" s="4"/>
      <x:c r="OJP186" s="4"/>
      <x:c r="OJQ186" s="4"/>
      <x:c r="OJR186" s="4"/>
      <x:c r="OJS186" s="4"/>
      <x:c r="OJT186" s="4"/>
      <x:c r="OJU186" s="4"/>
      <x:c r="OJV186" s="4"/>
      <x:c r="OJW186" s="4"/>
      <x:c r="OJX186" s="4"/>
      <x:c r="OJY186" s="4"/>
      <x:c r="OJZ186" s="4"/>
      <x:c r="OKA186" s="4"/>
      <x:c r="OKB186" s="4"/>
      <x:c r="OKC186" s="4"/>
      <x:c r="OKD186" s="4"/>
      <x:c r="OKE186" s="4"/>
      <x:c r="OKF186" s="4"/>
      <x:c r="OKG186" s="4"/>
      <x:c r="OKH186" s="4"/>
      <x:c r="OKI186" s="4"/>
      <x:c r="OKJ186" s="4"/>
      <x:c r="OKK186" s="4"/>
      <x:c r="OKL186" s="4"/>
      <x:c r="OKM186" s="4"/>
      <x:c r="OKN186" s="4"/>
      <x:c r="OKO186" s="4"/>
      <x:c r="OKP186" s="4"/>
      <x:c r="OKQ186" s="4"/>
      <x:c r="OKR186" s="4"/>
      <x:c r="OKS186" s="4"/>
      <x:c r="OKT186" s="4"/>
      <x:c r="OKU186" s="4"/>
      <x:c r="OKV186" s="4"/>
      <x:c r="OKW186" s="4"/>
      <x:c r="OKX186" s="4"/>
      <x:c r="OKY186" s="4"/>
      <x:c r="OKZ186" s="4"/>
      <x:c r="OLA186" s="4"/>
      <x:c r="OLB186" s="4"/>
      <x:c r="OLC186" s="4"/>
      <x:c r="OLD186" s="4"/>
      <x:c r="OLE186" s="4"/>
      <x:c r="OLF186" s="4"/>
      <x:c r="OLG186" s="4"/>
      <x:c r="OLH186" s="4"/>
      <x:c r="OLI186" s="4"/>
      <x:c r="OLJ186" s="4"/>
      <x:c r="OLK186" s="4"/>
      <x:c r="OLL186" s="4"/>
      <x:c r="OLM186" s="4"/>
      <x:c r="OLN186" s="4"/>
      <x:c r="OLO186" s="4"/>
      <x:c r="OLP186" s="4"/>
      <x:c r="OLQ186" s="4"/>
      <x:c r="OLR186" s="4"/>
      <x:c r="OLS186" s="4"/>
      <x:c r="OLT186" s="4"/>
      <x:c r="OLU186" s="4"/>
      <x:c r="OLV186" s="4"/>
      <x:c r="OLW186" s="4"/>
      <x:c r="OLX186" s="4"/>
      <x:c r="OLY186" s="4"/>
      <x:c r="OLZ186" s="4"/>
      <x:c r="OMA186" s="4"/>
      <x:c r="OMB186" s="4"/>
      <x:c r="OMC186" s="4"/>
      <x:c r="OMD186" s="4"/>
      <x:c r="OME186" s="4"/>
      <x:c r="OMF186" s="4"/>
      <x:c r="OMG186" s="4"/>
      <x:c r="OMH186" s="4"/>
      <x:c r="OMI186" s="4"/>
      <x:c r="OMJ186" s="4"/>
      <x:c r="OMK186" s="4"/>
      <x:c r="OML186" s="4"/>
      <x:c r="OMM186" s="4"/>
      <x:c r="OMN186" s="4"/>
      <x:c r="OMO186" s="4"/>
      <x:c r="OMP186" s="4"/>
      <x:c r="OMQ186" s="4"/>
      <x:c r="OMR186" s="4"/>
      <x:c r="OMS186" s="4"/>
      <x:c r="OMT186" s="4"/>
      <x:c r="OMU186" s="4"/>
      <x:c r="OMV186" s="4"/>
      <x:c r="OMW186" s="4"/>
      <x:c r="OMX186" s="4"/>
      <x:c r="OMY186" s="4"/>
      <x:c r="OMZ186" s="4"/>
      <x:c r="ONA186" s="4"/>
      <x:c r="ONB186" s="4"/>
      <x:c r="ONC186" s="4"/>
      <x:c r="OND186" s="4"/>
      <x:c r="ONE186" s="4"/>
      <x:c r="ONF186" s="4"/>
      <x:c r="ONG186" s="4"/>
      <x:c r="ONH186" s="4"/>
      <x:c r="ONI186" s="4"/>
      <x:c r="ONJ186" s="4"/>
      <x:c r="ONK186" s="4"/>
      <x:c r="ONL186" s="4"/>
      <x:c r="ONM186" s="4"/>
      <x:c r="ONN186" s="4"/>
      <x:c r="ONO186" s="4"/>
      <x:c r="ONP186" s="4"/>
      <x:c r="ONQ186" s="4"/>
      <x:c r="ONR186" s="4"/>
      <x:c r="ONS186" s="4"/>
      <x:c r="ONT186" s="4"/>
      <x:c r="ONU186" s="4"/>
      <x:c r="ONV186" s="4"/>
      <x:c r="ONW186" s="4"/>
      <x:c r="ONX186" s="4"/>
      <x:c r="ONY186" s="4"/>
      <x:c r="ONZ186" s="4"/>
      <x:c r="OOA186" s="4"/>
      <x:c r="OOB186" s="4"/>
      <x:c r="OOC186" s="4"/>
      <x:c r="OOD186" s="4"/>
      <x:c r="OOE186" s="4"/>
      <x:c r="OOF186" s="4"/>
      <x:c r="OOG186" s="4"/>
      <x:c r="OOH186" s="4"/>
      <x:c r="OOI186" s="4"/>
      <x:c r="OOJ186" s="4"/>
      <x:c r="OOK186" s="4"/>
      <x:c r="OOL186" s="4"/>
      <x:c r="OOM186" s="4"/>
      <x:c r="OON186" s="4"/>
      <x:c r="OOO186" s="4"/>
      <x:c r="OOP186" s="4"/>
      <x:c r="OOQ186" s="4"/>
      <x:c r="OOR186" s="4"/>
      <x:c r="OOS186" s="4"/>
      <x:c r="OOT186" s="4"/>
      <x:c r="OOU186" s="4"/>
      <x:c r="OOV186" s="4"/>
      <x:c r="OOW186" s="4"/>
      <x:c r="OOX186" s="4"/>
      <x:c r="OOY186" s="4"/>
      <x:c r="OOZ186" s="4"/>
      <x:c r="OPA186" s="4"/>
      <x:c r="OPB186" s="4"/>
      <x:c r="OPC186" s="4"/>
      <x:c r="OPD186" s="4"/>
      <x:c r="OPE186" s="4"/>
      <x:c r="OPF186" s="4"/>
      <x:c r="OPG186" s="4"/>
      <x:c r="OPH186" s="4"/>
      <x:c r="OPI186" s="4"/>
      <x:c r="OPJ186" s="4"/>
      <x:c r="OPK186" s="4"/>
      <x:c r="OPL186" s="4"/>
      <x:c r="OPM186" s="4"/>
      <x:c r="OPN186" s="4"/>
      <x:c r="OPO186" s="4"/>
      <x:c r="OPP186" s="4"/>
      <x:c r="OPQ186" s="4"/>
      <x:c r="OPR186" s="4"/>
      <x:c r="OPS186" s="4"/>
      <x:c r="OPT186" s="4"/>
      <x:c r="OPU186" s="4"/>
      <x:c r="OPV186" s="4"/>
      <x:c r="OPW186" s="4"/>
      <x:c r="OPX186" s="4"/>
      <x:c r="OPY186" s="4"/>
      <x:c r="OPZ186" s="4"/>
      <x:c r="OQA186" s="4"/>
      <x:c r="OQB186" s="4"/>
      <x:c r="OQC186" s="4"/>
      <x:c r="OQD186" s="4"/>
      <x:c r="OQE186" s="4"/>
      <x:c r="OQF186" s="4"/>
      <x:c r="OQG186" s="4"/>
      <x:c r="OQH186" s="4"/>
      <x:c r="OQI186" s="4"/>
      <x:c r="OQJ186" s="4"/>
      <x:c r="OQK186" s="4"/>
      <x:c r="OQL186" s="4"/>
      <x:c r="OQM186" s="4"/>
      <x:c r="OQN186" s="4"/>
      <x:c r="OQO186" s="4"/>
      <x:c r="OQP186" s="4"/>
      <x:c r="OQQ186" s="4"/>
      <x:c r="OQR186" s="4"/>
      <x:c r="OQS186" s="4"/>
      <x:c r="OQT186" s="4"/>
      <x:c r="OQU186" s="4"/>
      <x:c r="OQV186" s="4"/>
      <x:c r="OQW186" s="4"/>
      <x:c r="OQX186" s="4"/>
      <x:c r="OQY186" s="4"/>
      <x:c r="OQZ186" s="4"/>
      <x:c r="ORA186" s="4"/>
      <x:c r="ORB186" s="4"/>
      <x:c r="ORC186" s="4"/>
      <x:c r="ORD186" s="4"/>
      <x:c r="ORE186" s="4"/>
      <x:c r="ORF186" s="4"/>
      <x:c r="ORG186" s="4"/>
      <x:c r="ORH186" s="4"/>
      <x:c r="ORI186" s="4"/>
      <x:c r="ORJ186" s="4"/>
      <x:c r="ORK186" s="4"/>
      <x:c r="ORL186" s="4"/>
      <x:c r="ORM186" s="4"/>
      <x:c r="ORN186" s="4"/>
      <x:c r="ORO186" s="4"/>
      <x:c r="ORP186" s="4"/>
      <x:c r="ORQ186" s="4"/>
      <x:c r="ORR186" s="4"/>
      <x:c r="ORS186" s="4"/>
      <x:c r="ORT186" s="4"/>
      <x:c r="ORU186" s="4"/>
      <x:c r="ORV186" s="4"/>
      <x:c r="ORW186" s="4"/>
      <x:c r="ORX186" s="4"/>
      <x:c r="ORY186" s="4"/>
      <x:c r="ORZ186" s="4"/>
      <x:c r="OSA186" s="4"/>
      <x:c r="OSB186" s="4"/>
      <x:c r="OSC186" s="4"/>
      <x:c r="OSD186" s="4"/>
      <x:c r="OSE186" s="4"/>
      <x:c r="OSF186" s="4"/>
      <x:c r="OSG186" s="4"/>
      <x:c r="OSH186" s="4"/>
      <x:c r="OSI186" s="4"/>
      <x:c r="OSJ186" s="4"/>
      <x:c r="OSK186" s="4"/>
      <x:c r="OSL186" s="4"/>
      <x:c r="OSM186" s="4"/>
      <x:c r="OSN186" s="4"/>
      <x:c r="OSO186" s="4"/>
      <x:c r="OSP186" s="4"/>
      <x:c r="OSQ186" s="4"/>
      <x:c r="OSR186" s="4"/>
      <x:c r="OSS186" s="4"/>
      <x:c r="OST186" s="4"/>
      <x:c r="OSU186" s="4"/>
      <x:c r="OSV186" s="4"/>
      <x:c r="OSW186" s="4"/>
      <x:c r="OSX186" s="4"/>
      <x:c r="OSY186" s="4"/>
      <x:c r="OSZ186" s="4"/>
      <x:c r="OTA186" s="4"/>
      <x:c r="OTB186" s="4"/>
      <x:c r="OTC186" s="4"/>
      <x:c r="OTD186" s="4"/>
      <x:c r="OTE186" s="4"/>
      <x:c r="OTF186" s="4"/>
      <x:c r="OTG186" s="4"/>
      <x:c r="OTH186" s="4"/>
      <x:c r="OTI186" s="4"/>
      <x:c r="OTJ186" s="4"/>
      <x:c r="OTK186" s="4"/>
      <x:c r="OTL186" s="4"/>
      <x:c r="OTM186" s="4"/>
      <x:c r="OTN186" s="4"/>
      <x:c r="OTO186" s="4"/>
      <x:c r="OTP186" s="4"/>
      <x:c r="OTQ186" s="4"/>
      <x:c r="OTR186" s="4"/>
      <x:c r="OTS186" s="4"/>
      <x:c r="OTT186" s="4"/>
      <x:c r="OTU186" s="4"/>
      <x:c r="OTV186" s="4"/>
      <x:c r="OTW186" s="4"/>
      <x:c r="OTX186" s="4"/>
      <x:c r="OTY186" s="4"/>
      <x:c r="OTZ186" s="4"/>
      <x:c r="OUA186" s="4"/>
      <x:c r="OUB186" s="4"/>
      <x:c r="OUC186" s="4"/>
      <x:c r="OUD186" s="4"/>
      <x:c r="OUE186" s="4"/>
      <x:c r="OUF186" s="4"/>
      <x:c r="OUG186" s="4"/>
      <x:c r="OUH186" s="4"/>
      <x:c r="OUI186" s="4"/>
      <x:c r="OUJ186" s="4"/>
      <x:c r="OUK186" s="4"/>
      <x:c r="OUL186" s="4"/>
      <x:c r="OUM186" s="4"/>
      <x:c r="OUN186" s="4"/>
      <x:c r="OUO186" s="4"/>
      <x:c r="OUP186" s="4"/>
      <x:c r="OUQ186" s="4"/>
      <x:c r="OUR186" s="4"/>
      <x:c r="OUS186" s="4"/>
      <x:c r="OUT186" s="4"/>
      <x:c r="OUU186" s="4"/>
      <x:c r="OUV186" s="4"/>
      <x:c r="OUW186" s="4"/>
      <x:c r="OUX186" s="4"/>
      <x:c r="OUY186" s="4"/>
      <x:c r="OUZ186" s="4"/>
      <x:c r="OVA186" s="4"/>
      <x:c r="OVB186" s="4"/>
      <x:c r="OVC186" s="4"/>
      <x:c r="OVD186" s="4"/>
      <x:c r="OVE186" s="4"/>
      <x:c r="OVF186" s="4"/>
      <x:c r="OVG186" s="4"/>
      <x:c r="OVH186" s="4"/>
      <x:c r="OVI186" s="4"/>
      <x:c r="OVJ186" s="4"/>
      <x:c r="OVK186" s="4"/>
      <x:c r="OVL186" s="4"/>
      <x:c r="OVM186" s="4"/>
      <x:c r="OVN186" s="4"/>
      <x:c r="OVO186" s="4"/>
      <x:c r="OVP186" s="4"/>
      <x:c r="OVQ186" s="4"/>
      <x:c r="OVR186" s="4"/>
      <x:c r="OVS186" s="4"/>
      <x:c r="OVT186" s="4"/>
      <x:c r="OVU186" s="4"/>
      <x:c r="OVV186" s="4"/>
      <x:c r="OVW186" s="4"/>
      <x:c r="OVX186" s="4"/>
      <x:c r="OVY186" s="4"/>
      <x:c r="OVZ186" s="4"/>
      <x:c r="OWA186" s="4"/>
      <x:c r="OWB186" s="4"/>
      <x:c r="OWC186" s="4"/>
      <x:c r="OWD186" s="4"/>
      <x:c r="OWE186" s="4"/>
      <x:c r="OWF186" s="4"/>
      <x:c r="OWG186" s="4"/>
      <x:c r="OWH186" s="4"/>
      <x:c r="OWI186" s="4"/>
      <x:c r="OWJ186" s="4"/>
      <x:c r="OWK186" s="4"/>
      <x:c r="OWL186" s="4"/>
      <x:c r="OWM186" s="4"/>
      <x:c r="OWN186" s="4"/>
      <x:c r="OWO186" s="4"/>
      <x:c r="OWP186" s="4"/>
      <x:c r="OWQ186" s="4"/>
      <x:c r="OWR186" s="4"/>
      <x:c r="OWS186" s="4"/>
      <x:c r="OWT186" s="4"/>
      <x:c r="OWU186" s="4"/>
      <x:c r="OWV186" s="4"/>
      <x:c r="OWW186" s="4"/>
      <x:c r="OWX186" s="4"/>
      <x:c r="OWY186" s="4"/>
      <x:c r="OWZ186" s="4"/>
      <x:c r="OXA186" s="4"/>
      <x:c r="OXB186" s="4"/>
      <x:c r="OXC186" s="4"/>
      <x:c r="OXD186" s="4"/>
      <x:c r="OXE186" s="4"/>
      <x:c r="OXF186" s="4"/>
      <x:c r="OXG186" s="4"/>
      <x:c r="OXH186" s="4"/>
      <x:c r="OXI186" s="4"/>
      <x:c r="OXJ186" s="4"/>
      <x:c r="OXK186" s="4"/>
      <x:c r="OXL186" s="4"/>
      <x:c r="OXM186" s="4"/>
      <x:c r="OXN186" s="4"/>
      <x:c r="OXO186" s="4"/>
      <x:c r="OXP186" s="4"/>
      <x:c r="OXQ186" s="4"/>
      <x:c r="OXR186" s="4"/>
      <x:c r="OXS186" s="4"/>
      <x:c r="OXT186" s="4"/>
      <x:c r="OXU186" s="4"/>
      <x:c r="OXV186" s="4"/>
      <x:c r="OXW186" s="4"/>
      <x:c r="OXX186" s="4"/>
      <x:c r="OXY186" s="4"/>
      <x:c r="OXZ186" s="4"/>
      <x:c r="OYA186" s="4"/>
      <x:c r="OYB186" s="4"/>
      <x:c r="OYC186" s="4"/>
      <x:c r="OYD186" s="4"/>
      <x:c r="OYE186" s="4"/>
      <x:c r="OYF186" s="4"/>
      <x:c r="OYG186" s="4"/>
      <x:c r="OYH186" s="4"/>
      <x:c r="OYI186" s="4"/>
      <x:c r="OYJ186" s="4"/>
      <x:c r="OYK186" s="4"/>
      <x:c r="OYL186" s="4"/>
      <x:c r="OYM186" s="4"/>
      <x:c r="OYN186" s="4"/>
      <x:c r="OYO186" s="4"/>
      <x:c r="OYP186" s="4"/>
      <x:c r="OYQ186" s="4"/>
      <x:c r="OYR186" s="4"/>
      <x:c r="OYS186" s="4"/>
      <x:c r="OYT186" s="4"/>
      <x:c r="OYU186" s="4"/>
      <x:c r="OYV186" s="4"/>
      <x:c r="OYW186" s="4"/>
      <x:c r="OYX186" s="4"/>
      <x:c r="OYY186" s="4"/>
      <x:c r="OYZ186" s="4"/>
      <x:c r="OZA186" s="4"/>
      <x:c r="OZB186" s="4"/>
      <x:c r="OZC186" s="4"/>
      <x:c r="OZD186" s="4"/>
      <x:c r="OZE186" s="4"/>
      <x:c r="OZF186" s="4"/>
      <x:c r="OZG186" s="4"/>
      <x:c r="OZH186" s="4"/>
      <x:c r="OZI186" s="4"/>
      <x:c r="OZJ186" s="4"/>
      <x:c r="OZK186" s="4"/>
      <x:c r="OZL186" s="4"/>
      <x:c r="OZM186" s="4"/>
      <x:c r="OZN186" s="4"/>
      <x:c r="OZO186" s="4"/>
      <x:c r="OZP186" s="4"/>
      <x:c r="OZQ186" s="4"/>
      <x:c r="OZR186" s="4"/>
      <x:c r="OZS186" s="4"/>
      <x:c r="OZT186" s="4"/>
      <x:c r="OZU186" s="4"/>
      <x:c r="OZV186" s="4"/>
      <x:c r="OZW186" s="4"/>
      <x:c r="OZX186" s="4"/>
      <x:c r="OZY186" s="4"/>
      <x:c r="OZZ186" s="4"/>
      <x:c r="PAA186" s="4"/>
      <x:c r="PAB186" s="4"/>
      <x:c r="PAC186" s="4"/>
      <x:c r="PAD186" s="4"/>
      <x:c r="PAE186" s="4"/>
      <x:c r="PAF186" s="4"/>
      <x:c r="PAG186" s="4"/>
      <x:c r="PAH186" s="4"/>
      <x:c r="PAI186" s="4"/>
      <x:c r="PAJ186" s="4"/>
      <x:c r="PAK186" s="4"/>
      <x:c r="PAL186" s="4"/>
      <x:c r="PAM186" s="4"/>
      <x:c r="PAN186" s="4"/>
      <x:c r="PAO186" s="4"/>
      <x:c r="PAP186" s="4"/>
      <x:c r="PAQ186" s="4"/>
      <x:c r="PAR186" s="4"/>
      <x:c r="PAS186" s="4"/>
      <x:c r="PAT186" s="4"/>
      <x:c r="PAU186" s="4"/>
      <x:c r="PAV186" s="4"/>
      <x:c r="PAW186" s="4"/>
      <x:c r="PAX186" s="4"/>
      <x:c r="PAY186" s="4"/>
      <x:c r="PAZ186" s="4"/>
      <x:c r="PBA186" s="4"/>
      <x:c r="PBB186" s="4"/>
      <x:c r="PBC186" s="4"/>
      <x:c r="PBD186" s="4"/>
      <x:c r="PBE186" s="4"/>
      <x:c r="PBF186" s="4"/>
      <x:c r="PBG186" s="4"/>
      <x:c r="PBH186" s="4"/>
      <x:c r="PBI186" s="4"/>
      <x:c r="PBJ186" s="4"/>
      <x:c r="PBK186" s="4"/>
      <x:c r="PBL186" s="4"/>
      <x:c r="PBM186" s="4"/>
      <x:c r="PBN186" s="4"/>
      <x:c r="PBO186" s="4"/>
      <x:c r="PBP186" s="4"/>
      <x:c r="PBQ186" s="4"/>
      <x:c r="PBR186" s="4"/>
      <x:c r="PBS186" s="4"/>
      <x:c r="PBT186" s="4"/>
      <x:c r="PBU186" s="4"/>
      <x:c r="PBV186" s="4"/>
      <x:c r="PBW186" s="4"/>
      <x:c r="PBX186" s="4"/>
      <x:c r="PBY186" s="4"/>
      <x:c r="PBZ186" s="4"/>
      <x:c r="PCA186" s="4"/>
      <x:c r="PCB186" s="4"/>
      <x:c r="PCC186" s="4"/>
      <x:c r="PCD186" s="4"/>
      <x:c r="PCE186" s="4"/>
      <x:c r="PCF186" s="4"/>
      <x:c r="PCG186" s="4"/>
      <x:c r="PCH186" s="4"/>
      <x:c r="PCI186" s="4"/>
      <x:c r="PCJ186" s="4"/>
      <x:c r="PCK186" s="4"/>
      <x:c r="PCL186" s="4"/>
      <x:c r="PCM186" s="4"/>
      <x:c r="PCN186" s="4"/>
      <x:c r="PCO186" s="4"/>
      <x:c r="PCP186" s="4"/>
      <x:c r="PCQ186" s="4"/>
      <x:c r="PCR186" s="4"/>
      <x:c r="PCS186" s="4"/>
      <x:c r="PCT186" s="4"/>
      <x:c r="PCU186" s="4"/>
      <x:c r="PCV186" s="4"/>
      <x:c r="PCW186" s="4"/>
      <x:c r="PCX186" s="4"/>
      <x:c r="PCY186" s="4"/>
      <x:c r="PCZ186" s="4"/>
      <x:c r="PDA186" s="4"/>
      <x:c r="PDB186" s="4"/>
      <x:c r="PDC186" s="4"/>
      <x:c r="PDD186" s="4"/>
      <x:c r="PDE186" s="4"/>
      <x:c r="PDF186" s="4"/>
      <x:c r="PDG186" s="4"/>
      <x:c r="PDH186" s="4"/>
      <x:c r="PDI186" s="4"/>
      <x:c r="PDJ186" s="4"/>
      <x:c r="PDK186" s="4"/>
      <x:c r="PDL186" s="4"/>
      <x:c r="PDM186" s="4"/>
      <x:c r="PDN186" s="4"/>
      <x:c r="PDO186" s="4"/>
      <x:c r="PDP186" s="4"/>
      <x:c r="PDQ186" s="4"/>
      <x:c r="PDR186" s="4"/>
      <x:c r="PDS186" s="4"/>
      <x:c r="PDT186" s="4"/>
      <x:c r="PDU186" s="4"/>
      <x:c r="PDV186" s="4"/>
      <x:c r="PDW186" s="4"/>
      <x:c r="PDX186" s="4"/>
      <x:c r="PDY186" s="4"/>
      <x:c r="PDZ186" s="4"/>
      <x:c r="PEA186" s="4"/>
      <x:c r="PEB186" s="4"/>
      <x:c r="PEC186" s="4"/>
      <x:c r="PED186" s="4"/>
      <x:c r="PEE186" s="4"/>
      <x:c r="PEF186" s="4"/>
      <x:c r="PEG186" s="4"/>
      <x:c r="PEH186" s="4"/>
      <x:c r="PEI186" s="4"/>
      <x:c r="PEJ186" s="4"/>
      <x:c r="PEK186" s="4"/>
      <x:c r="PEL186" s="4"/>
      <x:c r="PEM186" s="4"/>
      <x:c r="PEN186" s="4"/>
      <x:c r="PEO186" s="4"/>
      <x:c r="PEP186" s="4"/>
      <x:c r="PEQ186" s="4"/>
      <x:c r="PER186" s="4"/>
      <x:c r="PES186" s="4"/>
      <x:c r="PET186" s="4"/>
      <x:c r="PEU186" s="4"/>
      <x:c r="PEV186" s="4"/>
      <x:c r="PEW186" s="4"/>
      <x:c r="PEX186" s="4"/>
      <x:c r="PEY186" s="4"/>
      <x:c r="PEZ186" s="4"/>
      <x:c r="PFA186" s="4"/>
      <x:c r="PFB186" s="4"/>
      <x:c r="PFC186" s="4"/>
      <x:c r="PFD186" s="4"/>
      <x:c r="PFE186" s="4"/>
      <x:c r="PFF186" s="4"/>
      <x:c r="PFG186" s="4"/>
      <x:c r="PFH186" s="4"/>
      <x:c r="PFI186" s="4"/>
      <x:c r="PFJ186" s="4"/>
      <x:c r="PFK186" s="4"/>
      <x:c r="PFL186" s="4"/>
      <x:c r="PFM186" s="4"/>
      <x:c r="PFN186" s="4"/>
      <x:c r="PFO186" s="4"/>
      <x:c r="PFP186" s="4"/>
      <x:c r="PFQ186" s="4"/>
      <x:c r="PFR186" s="4"/>
      <x:c r="PFS186" s="4"/>
      <x:c r="PFT186" s="4"/>
      <x:c r="PFU186" s="4"/>
      <x:c r="PFV186" s="4"/>
      <x:c r="PFW186" s="4"/>
      <x:c r="PFX186" s="4"/>
      <x:c r="PFY186" s="4"/>
      <x:c r="PFZ186" s="4"/>
      <x:c r="PGA186" s="4"/>
      <x:c r="PGB186" s="4"/>
      <x:c r="PGC186" s="4"/>
      <x:c r="PGD186" s="4"/>
      <x:c r="PGE186" s="4"/>
      <x:c r="PGF186" s="4"/>
      <x:c r="PGG186" s="4"/>
      <x:c r="PGH186" s="4"/>
      <x:c r="PGI186" s="4"/>
      <x:c r="PGJ186" s="4"/>
      <x:c r="PGK186" s="4"/>
      <x:c r="PGL186" s="4"/>
      <x:c r="PGM186" s="4"/>
      <x:c r="PGN186" s="4"/>
      <x:c r="PGO186" s="4"/>
      <x:c r="PGP186" s="4"/>
      <x:c r="PGQ186" s="4"/>
      <x:c r="PGR186" s="4"/>
      <x:c r="PGS186" s="4"/>
      <x:c r="PGT186" s="4"/>
      <x:c r="PGU186" s="4"/>
      <x:c r="PGV186" s="4"/>
      <x:c r="PGW186" s="4"/>
      <x:c r="PGX186" s="4"/>
      <x:c r="PGY186" s="4"/>
      <x:c r="PGZ186" s="4"/>
      <x:c r="PHA186" s="4"/>
      <x:c r="PHB186" s="4"/>
      <x:c r="PHC186" s="4"/>
      <x:c r="PHD186" s="4"/>
      <x:c r="PHE186" s="4"/>
      <x:c r="PHF186" s="4"/>
      <x:c r="PHG186" s="4"/>
      <x:c r="PHH186" s="4"/>
      <x:c r="PHI186" s="4"/>
      <x:c r="PHJ186" s="4"/>
      <x:c r="PHK186" s="4"/>
      <x:c r="PHL186" s="4"/>
      <x:c r="PHM186" s="4"/>
      <x:c r="PHN186" s="4"/>
      <x:c r="PHO186" s="4"/>
      <x:c r="PHP186" s="4"/>
      <x:c r="PHQ186" s="4"/>
      <x:c r="PHR186" s="4"/>
      <x:c r="PHS186" s="4"/>
      <x:c r="PHT186" s="4"/>
      <x:c r="PHU186" s="4"/>
      <x:c r="PHV186" s="4"/>
      <x:c r="PHW186" s="4"/>
      <x:c r="PHX186" s="4"/>
      <x:c r="PHY186" s="4"/>
      <x:c r="PHZ186" s="4"/>
      <x:c r="PIA186" s="4"/>
      <x:c r="PIB186" s="4"/>
      <x:c r="PIC186" s="4"/>
      <x:c r="PID186" s="4"/>
      <x:c r="PIE186" s="4"/>
      <x:c r="PIF186" s="4"/>
      <x:c r="PIG186" s="4"/>
      <x:c r="PIH186" s="4"/>
      <x:c r="PII186" s="4"/>
      <x:c r="PIJ186" s="4"/>
      <x:c r="PIK186" s="4"/>
      <x:c r="PIL186" s="4"/>
      <x:c r="PIM186" s="4"/>
      <x:c r="PIN186" s="4"/>
      <x:c r="PIO186" s="4"/>
      <x:c r="PIP186" s="4"/>
      <x:c r="PIQ186" s="4"/>
      <x:c r="PIR186" s="4"/>
      <x:c r="PIS186" s="4"/>
      <x:c r="PIT186" s="4"/>
      <x:c r="PIU186" s="4"/>
      <x:c r="PIV186" s="4"/>
      <x:c r="PIW186" s="4"/>
      <x:c r="PIX186" s="4"/>
      <x:c r="PIY186" s="4"/>
      <x:c r="PIZ186" s="4"/>
      <x:c r="PJA186" s="4"/>
      <x:c r="PJB186" s="4"/>
      <x:c r="PJC186" s="4"/>
      <x:c r="PJD186" s="4"/>
      <x:c r="PJE186" s="4"/>
      <x:c r="PJF186" s="4"/>
      <x:c r="PJG186" s="4"/>
      <x:c r="PJH186" s="4"/>
      <x:c r="PJI186" s="4"/>
      <x:c r="PJJ186" s="4"/>
      <x:c r="PJK186" s="4"/>
      <x:c r="PJL186" s="4"/>
      <x:c r="PJM186" s="4"/>
      <x:c r="PJN186" s="4"/>
      <x:c r="PJO186" s="4"/>
      <x:c r="PJP186" s="4"/>
      <x:c r="PJQ186" s="4"/>
      <x:c r="PJR186" s="4"/>
      <x:c r="PJS186" s="4"/>
      <x:c r="PJT186" s="4"/>
      <x:c r="PJU186" s="4"/>
      <x:c r="PJV186" s="4"/>
      <x:c r="PJW186" s="4"/>
      <x:c r="PJX186" s="4"/>
      <x:c r="PJY186" s="4"/>
      <x:c r="PJZ186" s="4"/>
      <x:c r="PKA186" s="4"/>
      <x:c r="PKB186" s="4"/>
      <x:c r="PKC186" s="4"/>
      <x:c r="PKD186" s="4"/>
      <x:c r="PKE186" s="4"/>
      <x:c r="PKF186" s="4"/>
      <x:c r="PKG186" s="4"/>
      <x:c r="PKH186" s="4"/>
      <x:c r="PKI186" s="4"/>
      <x:c r="PKJ186" s="4"/>
      <x:c r="PKK186" s="4"/>
      <x:c r="PKL186" s="4"/>
      <x:c r="PKM186" s="4"/>
      <x:c r="PKN186" s="4"/>
      <x:c r="PKO186" s="4"/>
      <x:c r="PKP186" s="4"/>
      <x:c r="PKQ186" s="4"/>
      <x:c r="PKR186" s="4"/>
      <x:c r="PKS186" s="4"/>
      <x:c r="PKT186" s="4"/>
      <x:c r="PKU186" s="4"/>
      <x:c r="PKV186" s="4"/>
      <x:c r="PKW186" s="4"/>
      <x:c r="PKX186" s="4"/>
      <x:c r="PKY186" s="4"/>
      <x:c r="PKZ186" s="4"/>
      <x:c r="PLA186" s="4"/>
      <x:c r="PLB186" s="4"/>
      <x:c r="PLC186" s="4"/>
      <x:c r="PLD186" s="4"/>
      <x:c r="PLE186" s="4"/>
      <x:c r="PLF186" s="4"/>
      <x:c r="PLG186" s="4"/>
      <x:c r="PLH186" s="4"/>
      <x:c r="PLI186" s="4"/>
      <x:c r="PLJ186" s="4"/>
      <x:c r="PLK186" s="4"/>
      <x:c r="PLL186" s="4"/>
      <x:c r="PLM186" s="4"/>
      <x:c r="PLN186" s="4"/>
      <x:c r="PLO186" s="4"/>
      <x:c r="PLP186" s="4"/>
      <x:c r="PLQ186" s="4"/>
      <x:c r="PLR186" s="4"/>
      <x:c r="PLS186" s="4"/>
      <x:c r="PLT186" s="4"/>
      <x:c r="PLU186" s="4"/>
      <x:c r="PLV186" s="4"/>
      <x:c r="PLW186" s="4"/>
      <x:c r="PLX186" s="4"/>
      <x:c r="PLY186" s="4"/>
      <x:c r="PLZ186" s="4"/>
      <x:c r="PMA186" s="4"/>
      <x:c r="PMB186" s="4"/>
      <x:c r="PMC186" s="4"/>
      <x:c r="PMD186" s="4"/>
      <x:c r="PME186" s="4"/>
      <x:c r="PMF186" s="4"/>
      <x:c r="PMG186" s="4"/>
      <x:c r="PMH186" s="4"/>
      <x:c r="PMI186" s="4"/>
      <x:c r="PMJ186" s="4"/>
      <x:c r="PMK186" s="4"/>
      <x:c r="PML186" s="4"/>
      <x:c r="PMM186" s="4"/>
      <x:c r="PMN186" s="4"/>
      <x:c r="PMO186" s="4"/>
      <x:c r="PMP186" s="4"/>
      <x:c r="PMQ186" s="4"/>
      <x:c r="PMR186" s="4"/>
      <x:c r="PMS186" s="4"/>
      <x:c r="PMT186" s="4"/>
      <x:c r="PMU186" s="4"/>
      <x:c r="PMV186" s="4"/>
      <x:c r="PMW186" s="4"/>
      <x:c r="PMX186" s="4"/>
      <x:c r="PMY186" s="4"/>
      <x:c r="PMZ186" s="4"/>
      <x:c r="PNA186" s="4"/>
      <x:c r="PNB186" s="4"/>
      <x:c r="PNC186" s="4"/>
      <x:c r="PND186" s="4"/>
      <x:c r="PNE186" s="4"/>
      <x:c r="PNF186" s="4"/>
      <x:c r="PNG186" s="4"/>
      <x:c r="PNH186" s="4"/>
      <x:c r="PNI186" s="4"/>
      <x:c r="PNJ186" s="4"/>
      <x:c r="PNK186" s="4"/>
      <x:c r="PNL186" s="4"/>
      <x:c r="PNM186" s="4"/>
      <x:c r="PNN186" s="4"/>
      <x:c r="PNO186" s="4"/>
      <x:c r="PNP186" s="4"/>
      <x:c r="PNQ186" s="4"/>
      <x:c r="PNR186" s="4"/>
      <x:c r="PNS186" s="4"/>
      <x:c r="PNT186" s="4"/>
      <x:c r="PNU186" s="4"/>
      <x:c r="PNV186" s="4"/>
      <x:c r="PNW186" s="4"/>
      <x:c r="PNX186" s="4"/>
      <x:c r="PNY186" s="4"/>
      <x:c r="PNZ186" s="4"/>
      <x:c r="POA186" s="4"/>
      <x:c r="POB186" s="4"/>
      <x:c r="POC186" s="4"/>
      <x:c r="POD186" s="4"/>
      <x:c r="POE186" s="4"/>
      <x:c r="POF186" s="4"/>
      <x:c r="POG186" s="4"/>
      <x:c r="POH186" s="4"/>
      <x:c r="POI186" s="4"/>
      <x:c r="POJ186" s="4"/>
      <x:c r="POK186" s="4"/>
      <x:c r="POL186" s="4"/>
      <x:c r="POM186" s="4"/>
      <x:c r="PON186" s="4"/>
      <x:c r="POO186" s="4"/>
      <x:c r="POP186" s="4"/>
      <x:c r="POQ186" s="4"/>
      <x:c r="POR186" s="4"/>
      <x:c r="POS186" s="4"/>
      <x:c r="POT186" s="4"/>
      <x:c r="POU186" s="4"/>
      <x:c r="POV186" s="4"/>
      <x:c r="POW186" s="4"/>
      <x:c r="POX186" s="4"/>
      <x:c r="POY186" s="4"/>
      <x:c r="POZ186" s="4"/>
      <x:c r="PPA186" s="4"/>
      <x:c r="PPB186" s="4"/>
      <x:c r="PPC186" s="4"/>
      <x:c r="PPD186" s="4"/>
      <x:c r="PPE186" s="4"/>
      <x:c r="PPF186" s="4"/>
      <x:c r="PPG186" s="4"/>
      <x:c r="PPH186" s="4"/>
      <x:c r="PPI186" s="4"/>
      <x:c r="PPJ186" s="4"/>
      <x:c r="PPK186" s="4"/>
      <x:c r="PPL186" s="4"/>
      <x:c r="PPM186" s="4"/>
      <x:c r="PPN186" s="4"/>
      <x:c r="PPO186" s="4"/>
      <x:c r="PPP186" s="4"/>
      <x:c r="PPQ186" s="4"/>
      <x:c r="PPR186" s="4"/>
      <x:c r="PPS186" s="4"/>
      <x:c r="PPT186" s="4"/>
      <x:c r="PPU186" s="4"/>
      <x:c r="PPV186" s="4"/>
      <x:c r="PPW186" s="4"/>
      <x:c r="PPX186" s="4"/>
      <x:c r="PPY186" s="4"/>
      <x:c r="PPZ186" s="4"/>
      <x:c r="PQA186" s="4"/>
      <x:c r="PQB186" s="4"/>
      <x:c r="PQC186" s="4"/>
      <x:c r="PQD186" s="4"/>
      <x:c r="PQE186" s="4"/>
      <x:c r="PQF186" s="4"/>
      <x:c r="PQG186" s="4"/>
      <x:c r="PQH186" s="4"/>
      <x:c r="PQI186" s="4"/>
      <x:c r="PQJ186" s="4"/>
      <x:c r="PQK186" s="4"/>
      <x:c r="PQL186" s="4"/>
      <x:c r="PQM186" s="4"/>
      <x:c r="PQN186" s="4"/>
      <x:c r="PQO186" s="4"/>
      <x:c r="PQP186" s="4"/>
      <x:c r="PQQ186" s="4"/>
      <x:c r="PQR186" s="4"/>
      <x:c r="PQS186" s="4"/>
      <x:c r="PQT186" s="4"/>
      <x:c r="PQU186" s="4"/>
      <x:c r="PQV186" s="4"/>
      <x:c r="PQW186" s="4"/>
      <x:c r="PQX186" s="4"/>
      <x:c r="PQY186" s="4"/>
      <x:c r="PQZ186" s="4"/>
      <x:c r="PRA186" s="4"/>
      <x:c r="PRB186" s="4"/>
      <x:c r="PRC186" s="4"/>
      <x:c r="PRD186" s="4"/>
      <x:c r="PRE186" s="4"/>
      <x:c r="PRF186" s="4"/>
      <x:c r="PRG186" s="4"/>
      <x:c r="PRH186" s="4"/>
      <x:c r="PRI186" s="4"/>
      <x:c r="PRJ186" s="4"/>
      <x:c r="PRK186" s="4"/>
      <x:c r="PRL186" s="4"/>
      <x:c r="PRM186" s="4"/>
      <x:c r="PRN186" s="4"/>
      <x:c r="PRO186" s="4"/>
      <x:c r="PRP186" s="4"/>
      <x:c r="PRQ186" s="4"/>
      <x:c r="PRR186" s="4"/>
      <x:c r="PRS186" s="4"/>
      <x:c r="PRT186" s="4"/>
      <x:c r="PRU186" s="4"/>
      <x:c r="PRV186" s="4"/>
      <x:c r="PRW186" s="4"/>
      <x:c r="PRX186" s="4"/>
      <x:c r="PRY186" s="4"/>
      <x:c r="PRZ186" s="4"/>
      <x:c r="PSA186" s="4"/>
      <x:c r="PSB186" s="4"/>
      <x:c r="PSC186" s="4"/>
      <x:c r="PSD186" s="4"/>
      <x:c r="PSE186" s="4"/>
      <x:c r="PSF186" s="4"/>
      <x:c r="PSG186" s="4"/>
      <x:c r="PSH186" s="4"/>
      <x:c r="PSI186" s="4"/>
      <x:c r="PSJ186" s="4"/>
      <x:c r="PSK186" s="4"/>
      <x:c r="PSL186" s="4"/>
      <x:c r="PSM186" s="4"/>
      <x:c r="PSN186" s="4"/>
      <x:c r="PSO186" s="4"/>
      <x:c r="PSP186" s="4"/>
      <x:c r="PSQ186" s="4"/>
      <x:c r="PSR186" s="4"/>
      <x:c r="PSS186" s="4"/>
      <x:c r="PST186" s="4"/>
      <x:c r="PSU186" s="4"/>
      <x:c r="PSV186" s="4"/>
      <x:c r="PSW186" s="4"/>
      <x:c r="PSX186" s="4"/>
      <x:c r="PSY186" s="4"/>
      <x:c r="PSZ186" s="4"/>
      <x:c r="PTA186" s="4"/>
      <x:c r="PTB186" s="4"/>
      <x:c r="PTC186" s="4"/>
      <x:c r="PTD186" s="4"/>
      <x:c r="PTE186" s="4"/>
      <x:c r="PTF186" s="4"/>
      <x:c r="PTG186" s="4"/>
      <x:c r="PTH186" s="4"/>
      <x:c r="PTI186" s="4"/>
      <x:c r="PTJ186" s="4"/>
      <x:c r="PTK186" s="4"/>
      <x:c r="PTL186" s="4"/>
      <x:c r="PTM186" s="4"/>
      <x:c r="PTN186" s="4"/>
      <x:c r="PTO186" s="4"/>
      <x:c r="PTP186" s="4"/>
      <x:c r="PTQ186" s="4"/>
      <x:c r="PTR186" s="4"/>
      <x:c r="PTS186" s="4"/>
      <x:c r="PTT186" s="4"/>
      <x:c r="PTU186" s="4"/>
      <x:c r="PTV186" s="4"/>
      <x:c r="PTW186" s="4"/>
      <x:c r="PTX186" s="4"/>
      <x:c r="PTY186" s="4"/>
      <x:c r="PTZ186" s="4"/>
      <x:c r="PUA186" s="4"/>
      <x:c r="PUB186" s="4"/>
      <x:c r="PUC186" s="4"/>
      <x:c r="PUD186" s="4"/>
      <x:c r="PUE186" s="4"/>
      <x:c r="PUF186" s="4"/>
      <x:c r="PUG186" s="4"/>
      <x:c r="PUH186" s="4"/>
      <x:c r="PUI186" s="4"/>
      <x:c r="PUJ186" s="4"/>
      <x:c r="PUK186" s="4"/>
      <x:c r="PUL186" s="4"/>
      <x:c r="PUM186" s="4"/>
      <x:c r="PUN186" s="4"/>
      <x:c r="PUO186" s="4"/>
      <x:c r="PUP186" s="4"/>
      <x:c r="PUQ186" s="4"/>
      <x:c r="PUR186" s="4"/>
      <x:c r="PUS186" s="4"/>
      <x:c r="PUT186" s="4"/>
      <x:c r="PUU186" s="4"/>
      <x:c r="PUV186" s="4"/>
      <x:c r="PUW186" s="4"/>
      <x:c r="PUX186" s="4"/>
      <x:c r="PUY186" s="4"/>
      <x:c r="PUZ186" s="4"/>
      <x:c r="PVA186" s="4"/>
      <x:c r="PVB186" s="4"/>
      <x:c r="PVC186" s="4"/>
      <x:c r="PVD186" s="4"/>
      <x:c r="PVE186" s="4"/>
      <x:c r="PVF186" s="4"/>
      <x:c r="PVG186" s="4"/>
      <x:c r="PVH186" s="4"/>
      <x:c r="PVI186" s="4"/>
      <x:c r="PVJ186" s="4"/>
      <x:c r="PVK186" s="4"/>
      <x:c r="PVL186" s="4"/>
      <x:c r="PVM186" s="4"/>
      <x:c r="PVN186" s="4"/>
      <x:c r="PVO186" s="4"/>
      <x:c r="PVP186" s="4"/>
      <x:c r="PVQ186" s="4"/>
      <x:c r="PVR186" s="4"/>
      <x:c r="PVS186" s="4"/>
      <x:c r="PVT186" s="4"/>
      <x:c r="PVU186" s="4"/>
      <x:c r="PVV186" s="4"/>
      <x:c r="PVW186" s="4"/>
      <x:c r="PVX186" s="4"/>
      <x:c r="PVY186" s="4"/>
      <x:c r="PVZ186" s="4"/>
      <x:c r="PWA186" s="4"/>
      <x:c r="PWB186" s="4"/>
      <x:c r="PWC186" s="4"/>
      <x:c r="PWD186" s="4"/>
      <x:c r="PWE186" s="4"/>
      <x:c r="PWF186" s="4"/>
      <x:c r="PWG186" s="4"/>
      <x:c r="PWH186" s="4"/>
      <x:c r="PWI186" s="4"/>
      <x:c r="PWJ186" s="4"/>
      <x:c r="PWK186" s="4"/>
      <x:c r="PWL186" s="4"/>
      <x:c r="PWM186" s="4"/>
      <x:c r="PWN186" s="4"/>
      <x:c r="PWO186" s="4"/>
      <x:c r="PWP186" s="4"/>
      <x:c r="PWQ186" s="4"/>
      <x:c r="PWR186" s="4"/>
      <x:c r="PWS186" s="4"/>
      <x:c r="PWT186" s="4"/>
      <x:c r="PWU186" s="4"/>
      <x:c r="PWV186" s="4"/>
      <x:c r="PWW186" s="4"/>
      <x:c r="PWX186" s="4"/>
      <x:c r="PWY186" s="4"/>
      <x:c r="PWZ186" s="4"/>
      <x:c r="PXA186" s="4"/>
      <x:c r="PXB186" s="4"/>
      <x:c r="PXC186" s="4"/>
      <x:c r="PXD186" s="4"/>
      <x:c r="PXE186" s="4"/>
      <x:c r="PXF186" s="4"/>
      <x:c r="PXG186" s="4"/>
      <x:c r="PXH186" s="4"/>
      <x:c r="PXI186" s="4"/>
      <x:c r="PXJ186" s="4"/>
      <x:c r="PXK186" s="4"/>
      <x:c r="PXL186" s="4"/>
      <x:c r="PXM186" s="4"/>
      <x:c r="PXN186" s="4"/>
      <x:c r="PXO186" s="4"/>
      <x:c r="PXP186" s="4"/>
      <x:c r="PXQ186" s="4"/>
      <x:c r="PXR186" s="4"/>
      <x:c r="PXS186" s="4"/>
      <x:c r="PXT186" s="4"/>
      <x:c r="PXU186" s="4"/>
      <x:c r="PXV186" s="4"/>
      <x:c r="PXW186" s="4"/>
      <x:c r="PXX186" s="4"/>
      <x:c r="PXY186" s="4"/>
      <x:c r="PXZ186" s="4"/>
      <x:c r="PYA186" s="4"/>
      <x:c r="PYB186" s="4"/>
      <x:c r="PYC186" s="4"/>
      <x:c r="PYD186" s="4"/>
      <x:c r="PYE186" s="4"/>
      <x:c r="PYF186" s="4"/>
      <x:c r="PYG186" s="4"/>
      <x:c r="PYH186" s="4"/>
      <x:c r="PYI186" s="4"/>
      <x:c r="PYJ186" s="4"/>
      <x:c r="PYK186" s="4"/>
      <x:c r="PYL186" s="4"/>
      <x:c r="PYM186" s="4"/>
      <x:c r="PYN186" s="4"/>
      <x:c r="PYO186" s="4"/>
      <x:c r="PYP186" s="4"/>
      <x:c r="PYQ186" s="4"/>
      <x:c r="PYR186" s="4"/>
      <x:c r="PYS186" s="4"/>
      <x:c r="PYT186" s="4"/>
      <x:c r="PYU186" s="4"/>
      <x:c r="PYV186" s="4"/>
      <x:c r="PYW186" s="4"/>
      <x:c r="PYX186" s="4"/>
      <x:c r="PYY186" s="4"/>
      <x:c r="PYZ186" s="4"/>
      <x:c r="PZA186" s="4"/>
      <x:c r="PZB186" s="4"/>
      <x:c r="PZC186" s="4"/>
      <x:c r="PZD186" s="4"/>
      <x:c r="PZE186" s="4"/>
      <x:c r="PZF186" s="4"/>
      <x:c r="PZG186" s="4"/>
      <x:c r="PZH186" s="4"/>
      <x:c r="PZI186" s="4"/>
      <x:c r="PZJ186" s="4"/>
      <x:c r="PZK186" s="4"/>
      <x:c r="PZL186" s="4"/>
      <x:c r="PZM186" s="4"/>
      <x:c r="PZN186" s="4"/>
      <x:c r="PZO186" s="4"/>
      <x:c r="PZP186" s="4"/>
      <x:c r="PZQ186" s="4"/>
      <x:c r="PZR186" s="4"/>
      <x:c r="PZS186" s="4"/>
      <x:c r="PZT186" s="4"/>
      <x:c r="PZU186" s="4"/>
      <x:c r="PZV186" s="4"/>
      <x:c r="PZW186" s="4"/>
      <x:c r="PZX186" s="4"/>
      <x:c r="PZY186" s="4"/>
      <x:c r="PZZ186" s="4"/>
      <x:c r="QAA186" s="4"/>
      <x:c r="QAB186" s="4"/>
      <x:c r="QAC186" s="4"/>
      <x:c r="QAD186" s="4"/>
      <x:c r="QAE186" s="4"/>
      <x:c r="QAF186" s="4"/>
      <x:c r="QAG186" s="4"/>
      <x:c r="QAH186" s="4"/>
      <x:c r="QAI186" s="4"/>
      <x:c r="QAJ186" s="4"/>
      <x:c r="QAK186" s="4"/>
      <x:c r="QAL186" s="4"/>
      <x:c r="QAM186" s="4"/>
      <x:c r="QAN186" s="4"/>
      <x:c r="QAO186" s="4"/>
      <x:c r="QAP186" s="4"/>
      <x:c r="QAQ186" s="4"/>
      <x:c r="QAR186" s="4"/>
      <x:c r="QAS186" s="4"/>
      <x:c r="QAT186" s="4"/>
      <x:c r="QAU186" s="4"/>
      <x:c r="QAV186" s="4"/>
      <x:c r="QAW186" s="4"/>
      <x:c r="QAX186" s="4"/>
      <x:c r="QAY186" s="4"/>
      <x:c r="QAZ186" s="4"/>
      <x:c r="QBA186" s="4"/>
      <x:c r="QBB186" s="4"/>
      <x:c r="QBC186" s="4"/>
      <x:c r="QBD186" s="4"/>
      <x:c r="QBE186" s="4"/>
      <x:c r="QBF186" s="4"/>
      <x:c r="QBG186" s="4"/>
      <x:c r="QBH186" s="4"/>
      <x:c r="QBI186" s="4"/>
      <x:c r="QBJ186" s="4"/>
      <x:c r="QBK186" s="4"/>
      <x:c r="QBL186" s="4"/>
      <x:c r="QBM186" s="4"/>
      <x:c r="QBN186" s="4"/>
      <x:c r="QBO186" s="4"/>
      <x:c r="QBP186" s="4"/>
      <x:c r="QBQ186" s="4"/>
      <x:c r="QBR186" s="4"/>
      <x:c r="QBS186" s="4"/>
      <x:c r="QBT186" s="4"/>
      <x:c r="QBU186" s="4"/>
      <x:c r="QBV186" s="4"/>
      <x:c r="QBW186" s="4"/>
      <x:c r="QBX186" s="4"/>
      <x:c r="QBY186" s="4"/>
      <x:c r="QBZ186" s="4"/>
      <x:c r="QCA186" s="4"/>
      <x:c r="QCB186" s="4"/>
      <x:c r="QCC186" s="4"/>
      <x:c r="QCD186" s="4"/>
      <x:c r="QCE186" s="4"/>
      <x:c r="QCF186" s="4"/>
      <x:c r="QCG186" s="4"/>
      <x:c r="QCH186" s="4"/>
      <x:c r="QCI186" s="4"/>
      <x:c r="QCJ186" s="4"/>
      <x:c r="QCK186" s="4"/>
      <x:c r="QCL186" s="4"/>
      <x:c r="QCM186" s="4"/>
      <x:c r="QCN186" s="4"/>
      <x:c r="QCO186" s="4"/>
      <x:c r="QCP186" s="4"/>
      <x:c r="QCQ186" s="4"/>
      <x:c r="QCR186" s="4"/>
      <x:c r="QCS186" s="4"/>
      <x:c r="QCT186" s="4"/>
      <x:c r="QCU186" s="4"/>
      <x:c r="QCV186" s="4"/>
      <x:c r="QCW186" s="4"/>
      <x:c r="QCX186" s="4"/>
      <x:c r="QCY186" s="4"/>
      <x:c r="QCZ186" s="4"/>
      <x:c r="QDA186" s="4"/>
      <x:c r="QDB186" s="4"/>
      <x:c r="QDC186" s="4"/>
      <x:c r="QDD186" s="4"/>
      <x:c r="QDE186" s="4"/>
      <x:c r="QDF186" s="4"/>
      <x:c r="QDG186" s="4"/>
      <x:c r="QDH186" s="4"/>
      <x:c r="QDI186" s="4"/>
      <x:c r="QDJ186" s="4"/>
      <x:c r="QDK186" s="4"/>
      <x:c r="QDL186" s="4"/>
      <x:c r="QDM186" s="4"/>
      <x:c r="QDN186" s="4"/>
      <x:c r="QDO186" s="4"/>
      <x:c r="QDP186" s="4"/>
      <x:c r="QDQ186" s="4"/>
      <x:c r="QDR186" s="4"/>
      <x:c r="QDS186" s="4"/>
      <x:c r="QDT186" s="4"/>
      <x:c r="QDU186" s="4"/>
      <x:c r="QDV186" s="4"/>
      <x:c r="QDW186" s="4"/>
      <x:c r="QDX186" s="4"/>
      <x:c r="QDY186" s="4"/>
      <x:c r="QDZ186" s="4"/>
      <x:c r="QEA186" s="4"/>
      <x:c r="QEB186" s="4"/>
      <x:c r="QEC186" s="4"/>
      <x:c r="QED186" s="4"/>
      <x:c r="QEE186" s="4"/>
      <x:c r="QEF186" s="4"/>
      <x:c r="QEG186" s="4"/>
      <x:c r="QEH186" s="4"/>
      <x:c r="QEI186" s="4"/>
      <x:c r="QEJ186" s="4"/>
      <x:c r="QEK186" s="4"/>
      <x:c r="QEL186" s="4"/>
      <x:c r="QEM186" s="4"/>
      <x:c r="QEN186" s="4"/>
      <x:c r="QEO186" s="4"/>
      <x:c r="QEP186" s="4"/>
      <x:c r="QEQ186" s="4"/>
      <x:c r="QER186" s="4"/>
      <x:c r="QES186" s="4"/>
      <x:c r="QET186" s="4"/>
      <x:c r="QEU186" s="4"/>
      <x:c r="QEV186" s="4"/>
      <x:c r="QEW186" s="4"/>
      <x:c r="QEX186" s="4"/>
      <x:c r="QEY186" s="4"/>
      <x:c r="QEZ186" s="4"/>
      <x:c r="QFA186" s="4"/>
      <x:c r="QFB186" s="4"/>
      <x:c r="QFC186" s="4"/>
      <x:c r="QFD186" s="4"/>
      <x:c r="QFE186" s="4"/>
      <x:c r="QFF186" s="4"/>
      <x:c r="QFG186" s="4"/>
      <x:c r="QFH186" s="4"/>
      <x:c r="QFI186" s="4"/>
      <x:c r="QFJ186" s="4"/>
      <x:c r="QFK186" s="4"/>
      <x:c r="QFL186" s="4"/>
      <x:c r="QFM186" s="4"/>
      <x:c r="QFN186" s="4"/>
      <x:c r="QFO186" s="4"/>
      <x:c r="QFP186" s="4"/>
      <x:c r="QFQ186" s="4"/>
      <x:c r="QFR186" s="4"/>
      <x:c r="QFS186" s="4"/>
      <x:c r="QFT186" s="4"/>
      <x:c r="QFU186" s="4"/>
      <x:c r="QFV186" s="4"/>
      <x:c r="QFW186" s="4"/>
      <x:c r="QFX186" s="4"/>
      <x:c r="QFY186" s="4"/>
      <x:c r="QFZ186" s="4"/>
      <x:c r="QGA186" s="4"/>
      <x:c r="QGB186" s="4"/>
      <x:c r="QGC186" s="4"/>
      <x:c r="QGD186" s="4"/>
      <x:c r="QGE186" s="4"/>
      <x:c r="QGF186" s="4"/>
      <x:c r="QGG186" s="4"/>
      <x:c r="QGH186" s="4"/>
      <x:c r="QGI186" s="4"/>
      <x:c r="QGJ186" s="4"/>
      <x:c r="QGK186" s="4"/>
      <x:c r="QGL186" s="4"/>
      <x:c r="QGM186" s="4"/>
      <x:c r="QGN186" s="4"/>
      <x:c r="QGO186" s="4"/>
      <x:c r="QGP186" s="4"/>
      <x:c r="QGQ186" s="4"/>
      <x:c r="QGR186" s="4"/>
      <x:c r="QGS186" s="4"/>
      <x:c r="QGT186" s="4"/>
      <x:c r="QGU186" s="4"/>
      <x:c r="QGV186" s="4"/>
      <x:c r="QGW186" s="4"/>
      <x:c r="QGX186" s="4"/>
      <x:c r="QGY186" s="4"/>
      <x:c r="QGZ186" s="4"/>
      <x:c r="QHA186" s="4"/>
      <x:c r="QHB186" s="4"/>
      <x:c r="QHC186" s="4"/>
      <x:c r="QHD186" s="4"/>
      <x:c r="QHE186" s="4"/>
      <x:c r="QHF186" s="4"/>
      <x:c r="QHG186" s="4"/>
      <x:c r="QHH186" s="4"/>
      <x:c r="QHI186" s="4"/>
      <x:c r="QHJ186" s="4"/>
      <x:c r="QHK186" s="4"/>
      <x:c r="QHL186" s="4"/>
      <x:c r="QHM186" s="4"/>
      <x:c r="QHN186" s="4"/>
      <x:c r="QHO186" s="4"/>
      <x:c r="QHP186" s="4"/>
      <x:c r="QHQ186" s="4"/>
      <x:c r="QHR186" s="4"/>
      <x:c r="QHS186" s="4"/>
      <x:c r="QHT186" s="4"/>
      <x:c r="QHU186" s="4"/>
      <x:c r="QHV186" s="4"/>
      <x:c r="QHW186" s="4"/>
      <x:c r="QHX186" s="4"/>
      <x:c r="QHY186" s="4"/>
      <x:c r="QHZ186" s="4"/>
      <x:c r="QIA186" s="4"/>
      <x:c r="QIB186" s="4"/>
      <x:c r="QIC186" s="4"/>
      <x:c r="QID186" s="4"/>
      <x:c r="QIE186" s="4"/>
      <x:c r="QIF186" s="4"/>
      <x:c r="QIG186" s="4"/>
      <x:c r="QIH186" s="4"/>
      <x:c r="QII186" s="4"/>
      <x:c r="QIJ186" s="4"/>
      <x:c r="QIK186" s="4"/>
      <x:c r="QIL186" s="4"/>
      <x:c r="QIM186" s="4"/>
      <x:c r="QIN186" s="4"/>
      <x:c r="QIO186" s="4"/>
      <x:c r="QIP186" s="4"/>
      <x:c r="QIQ186" s="4"/>
      <x:c r="QIR186" s="4"/>
      <x:c r="QIS186" s="4"/>
      <x:c r="QIT186" s="4"/>
      <x:c r="QIU186" s="4"/>
      <x:c r="QIV186" s="4"/>
      <x:c r="QIW186" s="4"/>
      <x:c r="QIX186" s="4"/>
      <x:c r="QIY186" s="4"/>
      <x:c r="QIZ186" s="4"/>
      <x:c r="QJA186" s="4"/>
      <x:c r="QJB186" s="4"/>
      <x:c r="QJC186" s="4"/>
      <x:c r="QJD186" s="4"/>
      <x:c r="QJE186" s="4"/>
      <x:c r="QJF186" s="4"/>
      <x:c r="QJG186" s="4"/>
      <x:c r="QJH186" s="4"/>
      <x:c r="QJI186" s="4"/>
      <x:c r="QJJ186" s="4"/>
      <x:c r="QJK186" s="4"/>
      <x:c r="QJL186" s="4"/>
      <x:c r="QJM186" s="4"/>
      <x:c r="QJN186" s="4"/>
      <x:c r="QJO186" s="4"/>
      <x:c r="QJP186" s="4"/>
      <x:c r="QJQ186" s="4"/>
      <x:c r="QJR186" s="4"/>
      <x:c r="QJS186" s="4"/>
      <x:c r="QJT186" s="4"/>
      <x:c r="QJU186" s="4"/>
      <x:c r="QJV186" s="4"/>
      <x:c r="QJW186" s="4"/>
      <x:c r="QJX186" s="4"/>
      <x:c r="QJY186" s="4"/>
      <x:c r="QJZ186" s="4"/>
      <x:c r="QKA186" s="4"/>
      <x:c r="QKB186" s="4"/>
      <x:c r="QKC186" s="4"/>
      <x:c r="QKD186" s="4"/>
      <x:c r="QKE186" s="4"/>
      <x:c r="QKF186" s="4"/>
      <x:c r="QKG186" s="4"/>
      <x:c r="QKH186" s="4"/>
      <x:c r="QKI186" s="4"/>
      <x:c r="QKJ186" s="4"/>
      <x:c r="QKK186" s="4"/>
      <x:c r="QKL186" s="4"/>
      <x:c r="QKM186" s="4"/>
      <x:c r="QKN186" s="4"/>
      <x:c r="QKO186" s="4"/>
      <x:c r="QKP186" s="4"/>
      <x:c r="QKQ186" s="4"/>
      <x:c r="QKR186" s="4"/>
      <x:c r="QKS186" s="4"/>
      <x:c r="QKT186" s="4"/>
      <x:c r="QKU186" s="4"/>
      <x:c r="QKV186" s="4"/>
      <x:c r="QKW186" s="4"/>
      <x:c r="QKX186" s="4"/>
      <x:c r="QKY186" s="4"/>
      <x:c r="QKZ186" s="4"/>
      <x:c r="QLA186" s="4"/>
      <x:c r="QLB186" s="4"/>
      <x:c r="QLC186" s="4"/>
      <x:c r="QLD186" s="4"/>
      <x:c r="QLE186" s="4"/>
      <x:c r="QLF186" s="4"/>
      <x:c r="QLG186" s="4"/>
      <x:c r="QLH186" s="4"/>
      <x:c r="QLI186" s="4"/>
      <x:c r="QLJ186" s="4"/>
      <x:c r="QLK186" s="4"/>
      <x:c r="QLL186" s="4"/>
      <x:c r="QLM186" s="4"/>
      <x:c r="QLN186" s="4"/>
      <x:c r="QLO186" s="4"/>
      <x:c r="QLP186" s="4"/>
      <x:c r="QLQ186" s="4"/>
      <x:c r="QLR186" s="4"/>
      <x:c r="QLS186" s="4"/>
      <x:c r="QLT186" s="4"/>
      <x:c r="QLU186" s="4"/>
      <x:c r="QLV186" s="4"/>
      <x:c r="QLW186" s="4"/>
      <x:c r="QLX186" s="4"/>
      <x:c r="QLY186" s="4"/>
      <x:c r="QLZ186" s="4"/>
      <x:c r="QMA186" s="4"/>
      <x:c r="QMB186" s="4"/>
      <x:c r="QMC186" s="4"/>
      <x:c r="QMD186" s="4"/>
      <x:c r="QME186" s="4"/>
      <x:c r="QMF186" s="4"/>
      <x:c r="QMG186" s="4"/>
      <x:c r="QMH186" s="4"/>
      <x:c r="QMI186" s="4"/>
      <x:c r="QMJ186" s="4"/>
      <x:c r="QMK186" s="4"/>
      <x:c r="QML186" s="4"/>
      <x:c r="QMM186" s="4"/>
      <x:c r="QMN186" s="4"/>
      <x:c r="QMO186" s="4"/>
      <x:c r="QMP186" s="4"/>
      <x:c r="QMQ186" s="4"/>
      <x:c r="QMR186" s="4"/>
      <x:c r="QMS186" s="4"/>
      <x:c r="QMT186" s="4"/>
      <x:c r="QMU186" s="4"/>
      <x:c r="QMV186" s="4"/>
      <x:c r="QMW186" s="4"/>
      <x:c r="QMX186" s="4"/>
      <x:c r="QMY186" s="4"/>
      <x:c r="QMZ186" s="4"/>
      <x:c r="QNA186" s="4"/>
      <x:c r="QNB186" s="4"/>
      <x:c r="QNC186" s="4"/>
      <x:c r="QND186" s="4"/>
      <x:c r="QNE186" s="4"/>
      <x:c r="QNF186" s="4"/>
      <x:c r="QNG186" s="4"/>
      <x:c r="QNH186" s="4"/>
      <x:c r="QNI186" s="4"/>
      <x:c r="QNJ186" s="4"/>
      <x:c r="QNK186" s="4"/>
      <x:c r="QNL186" s="4"/>
      <x:c r="QNM186" s="4"/>
      <x:c r="QNN186" s="4"/>
      <x:c r="QNO186" s="4"/>
      <x:c r="QNP186" s="4"/>
      <x:c r="QNQ186" s="4"/>
      <x:c r="QNR186" s="4"/>
      <x:c r="QNS186" s="4"/>
      <x:c r="QNT186" s="4"/>
      <x:c r="QNU186" s="4"/>
      <x:c r="QNV186" s="4"/>
      <x:c r="QNW186" s="4"/>
      <x:c r="QNX186" s="4"/>
      <x:c r="QNY186" s="4"/>
      <x:c r="QNZ186" s="4"/>
      <x:c r="QOA186" s="4"/>
      <x:c r="QOB186" s="4"/>
      <x:c r="QOC186" s="4"/>
      <x:c r="QOD186" s="4"/>
      <x:c r="QOE186" s="4"/>
      <x:c r="QOF186" s="4"/>
      <x:c r="QOG186" s="4"/>
      <x:c r="QOH186" s="4"/>
      <x:c r="QOI186" s="4"/>
      <x:c r="QOJ186" s="4"/>
      <x:c r="QOK186" s="4"/>
      <x:c r="QOL186" s="4"/>
      <x:c r="QOM186" s="4"/>
      <x:c r="QON186" s="4"/>
      <x:c r="QOO186" s="4"/>
      <x:c r="QOP186" s="4"/>
      <x:c r="QOQ186" s="4"/>
      <x:c r="QOR186" s="4"/>
      <x:c r="QOS186" s="4"/>
      <x:c r="QOT186" s="4"/>
      <x:c r="QOU186" s="4"/>
      <x:c r="QOV186" s="4"/>
      <x:c r="QOW186" s="4"/>
      <x:c r="QOX186" s="4"/>
      <x:c r="QOY186" s="4"/>
      <x:c r="QOZ186" s="4"/>
      <x:c r="QPA186" s="4"/>
      <x:c r="QPB186" s="4"/>
      <x:c r="QPC186" s="4"/>
      <x:c r="QPD186" s="4"/>
      <x:c r="QPE186" s="4"/>
      <x:c r="QPF186" s="4"/>
      <x:c r="QPG186" s="4"/>
      <x:c r="QPH186" s="4"/>
      <x:c r="QPI186" s="4"/>
      <x:c r="QPJ186" s="4"/>
      <x:c r="QPK186" s="4"/>
      <x:c r="QPL186" s="4"/>
      <x:c r="QPM186" s="4"/>
      <x:c r="QPN186" s="4"/>
      <x:c r="QPO186" s="4"/>
      <x:c r="QPP186" s="4"/>
      <x:c r="QPQ186" s="4"/>
      <x:c r="QPR186" s="4"/>
      <x:c r="QPS186" s="4"/>
      <x:c r="QPT186" s="4"/>
      <x:c r="QPU186" s="4"/>
      <x:c r="QPV186" s="4"/>
      <x:c r="QPW186" s="4"/>
      <x:c r="QPX186" s="4"/>
      <x:c r="QPY186" s="4"/>
      <x:c r="QPZ186" s="4"/>
      <x:c r="QQA186" s="4"/>
      <x:c r="QQB186" s="4"/>
      <x:c r="QQC186" s="4"/>
      <x:c r="QQD186" s="4"/>
      <x:c r="QQE186" s="4"/>
      <x:c r="QQF186" s="4"/>
      <x:c r="QQG186" s="4"/>
      <x:c r="QQH186" s="4"/>
      <x:c r="QQI186" s="4"/>
      <x:c r="QQJ186" s="4"/>
      <x:c r="QQK186" s="4"/>
      <x:c r="QQL186" s="4"/>
      <x:c r="QQM186" s="4"/>
      <x:c r="QQN186" s="4"/>
      <x:c r="QQO186" s="4"/>
      <x:c r="QQP186" s="4"/>
      <x:c r="QQQ186" s="4"/>
      <x:c r="QQR186" s="4"/>
      <x:c r="QQS186" s="4"/>
      <x:c r="QQT186" s="4"/>
      <x:c r="QQU186" s="4"/>
      <x:c r="QQV186" s="4"/>
      <x:c r="QQW186" s="4"/>
      <x:c r="QQX186" s="4"/>
      <x:c r="QQY186" s="4"/>
      <x:c r="QQZ186" s="4"/>
      <x:c r="QRA186" s="4"/>
      <x:c r="QRB186" s="4"/>
      <x:c r="QRC186" s="4"/>
      <x:c r="QRD186" s="4"/>
      <x:c r="QRE186" s="4"/>
      <x:c r="QRF186" s="4"/>
      <x:c r="QRG186" s="4"/>
      <x:c r="QRH186" s="4"/>
      <x:c r="QRI186" s="4"/>
      <x:c r="QRJ186" s="4"/>
      <x:c r="QRK186" s="4"/>
      <x:c r="QRL186" s="4"/>
      <x:c r="QRM186" s="4"/>
      <x:c r="QRN186" s="4"/>
      <x:c r="QRO186" s="4"/>
      <x:c r="QRP186" s="4"/>
      <x:c r="QRQ186" s="4"/>
      <x:c r="QRR186" s="4"/>
      <x:c r="QRS186" s="4"/>
      <x:c r="QRT186" s="4"/>
      <x:c r="QRU186" s="4"/>
      <x:c r="QRV186" s="4"/>
      <x:c r="QRW186" s="4"/>
      <x:c r="QRX186" s="4"/>
      <x:c r="QRY186" s="4"/>
      <x:c r="QRZ186" s="4"/>
      <x:c r="QSA186" s="4"/>
      <x:c r="QSB186" s="4"/>
      <x:c r="QSC186" s="4"/>
      <x:c r="QSD186" s="4"/>
      <x:c r="QSE186" s="4"/>
      <x:c r="QSF186" s="4"/>
      <x:c r="QSG186" s="4"/>
      <x:c r="QSH186" s="4"/>
      <x:c r="QSI186" s="4"/>
      <x:c r="QSJ186" s="4"/>
      <x:c r="QSK186" s="4"/>
      <x:c r="QSL186" s="4"/>
      <x:c r="QSM186" s="4"/>
      <x:c r="QSN186" s="4"/>
      <x:c r="QSO186" s="4"/>
      <x:c r="QSP186" s="4"/>
      <x:c r="QSQ186" s="4"/>
      <x:c r="QSR186" s="4"/>
      <x:c r="QSS186" s="4"/>
      <x:c r="QST186" s="4"/>
      <x:c r="QSU186" s="4"/>
      <x:c r="QSV186" s="4"/>
      <x:c r="QSW186" s="4"/>
      <x:c r="QSX186" s="4"/>
      <x:c r="QSY186" s="4"/>
      <x:c r="QSZ186" s="4"/>
      <x:c r="QTA186" s="4"/>
      <x:c r="QTB186" s="4"/>
      <x:c r="QTC186" s="4"/>
      <x:c r="QTD186" s="4"/>
      <x:c r="QTE186" s="4"/>
      <x:c r="QTF186" s="4"/>
      <x:c r="QTG186" s="4"/>
      <x:c r="QTH186" s="4"/>
      <x:c r="QTI186" s="4"/>
      <x:c r="QTJ186" s="4"/>
      <x:c r="QTK186" s="4"/>
      <x:c r="QTL186" s="4"/>
      <x:c r="QTM186" s="4"/>
      <x:c r="QTN186" s="4"/>
      <x:c r="QTO186" s="4"/>
      <x:c r="QTP186" s="4"/>
      <x:c r="QTQ186" s="4"/>
      <x:c r="QTR186" s="4"/>
      <x:c r="QTS186" s="4"/>
      <x:c r="QTT186" s="4"/>
      <x:c r="QTU186" s="4"/>
      <x:c r="QTV186" s="4"/>
      <x:c r="QTW186" s="4"/>
      <x:c r="QTX186" s="4"/>
      <x:c r="QTY186" s="4"/>
      <x:c r="QTZ186" s="4"/>
      <x:c r="QUA186" s="4"/>
      <x:c r="QUB186" s="4"/>
      <x:c r="QUC186" s="4"/>
      <x:c r="QUD186" s="4"/>
      <x:c r="QUE186" s="4"/>
      <x:c r="QUF186" s="4"/>
      <x:c r="QUG186" s="4"/>
      <x:c r="QUH186" s="4"/>
      <x:c r="QUI186" s="4"/>
      <x:c r="QUJ186" s="4"/>
      <x:c r="QUK186" s="4"/>
      <x:c r="QUL186" s="4"/>
      <x:c r="QUM186" s="4"/>
      <x:c r="QUN186" s="4"/>
      <x:c r="QUO186" s="4"/>
      <x:c r="QUP186" s="4"/>
      <x:c r="QUQ186" s="4"/>
      <x:c r="QUR186" s="4"/>
      <x:c r="QUS186" s="4"/>
      <x:c r="QUT186" s="4"/>
      <x:c r="QUU186" s="4"/>
      <x:c r="QUV186" s="4"/>
      <x:c r="QUW186" s="4"/>
      <x:c r="QUX186" s="4"/>
      <x:c r="QUY186" s="4"/>
      <x:c r="QUZ186" s="4"/>
      <x:c r="QVA186" s="4"/>
      <x:c r="QVB186" s="4"/>
      <x:c r="QVC186" s="4"/>
      <x:c r="QVD186" s="4"/>
      <x:c r="QVE186" s="4"/>
      <x:c r="QVF186" s="4"/>
      <x:c r="QVG186" s="4"/>
      <x:c r="QVH186" s="4"/>
      <x:c r="QVI186" s="4"/>
      <x:c r="QVJ186" s="4"/>
      <x:c r="QVK186" s="4"/>
      <x:c r="QVL186" s="4"/>
      <x:c r="QVM186" s="4"/>
      <x:c r="QVN186" s="4"/>
      <x:c r="QVO186" s="4"/>
      <x:c r="QVP186" s="4"/>
      <x:c r="QVQ186" s="4"/>
      <x:c r="QVR186" s="4"/>
      <x:c r="QVS186" s="4"/>
      <x:c r="QVT186" s="4"/>
      <x:c r="QVU186" s="4"/>
      <x:c r="QVV186" s="4"/>
      <x:c r="QVW186" s="4"/>
      <x:c r="QVX186" s="4"/>
      <x:c r="QVY186" s="4"/>
      <x:c r="QVZ186" s="4"/>
      <x:c r="QWA186" s="4"/>
      <x:c r="QWB186" s="4"/>
      <x:c r="QWC186" s="4"/>
      <x:c r="QWD186" s="4"/>
      <x:c r="QWE186" s="4"/>
      <x:c r="QWF186" s="4"/>
      <x:c r="QWG186" s="4"/>
      <x:c r="QWH186" s="4"/>
      <x:c r="QWI186" s="4"/>
      <x:c r="QWJ186" s="4"/>
      <x:c r="QWK186" s="4"/>
      <x:c r="QWL186" s="4"/>
      <x:c r="QWM186" s="4"/>
      <x:c r="QWN186" s="4"/>
      <x:c r="QWO186" s="4"/>
      <x:c r="QWP186" s="4"/>
      <x:c r="QWQ186" s="4"/>
      <x:c r="QWR186" s="4"/>
      <x:c r="QWS186" s="4"/>
      <x:c r="QWT186" s="4"/>
      <x:c r="QWU186" s="4"/>
      <x:c r="QWV186" s="4"/>
      <x:c r="QWW186" s="4"/>
      <x:c r="QWX186" s="4"/>
      <x:c r="QWY186" s="4"/>
      <x:c r="QWZ186" s="4"/>
      <x:c r="QXA186" s="4"/>
      <x:c r="QXB186" s="4"/>
      <x:c r="QXC186" s="4"/>
      <x:c r="QXD186" s="4"/>
      <x:c r="QXE186" s="4"/>
      <x:c r="QXF186" s="4"/>
      <x:c r="QXG186" s="4"/>
      <x:c r="QXH186" s="4"/>
      <x:c r="QXI186" s="4"/>
      <x:c r="QXJ186" s="4"/>
      <x:c r="QXK186" s="4"/>
      <x:c r="QXL186" s="4"/>
      <x:c r="QXM186" s="4"/>
      <x:c r="QXN186" s="4"/>
      <x:c r="QXO186" s="4"/>
      <x:c r="QXP186" s="4"/>
      <x:c r="QXQ186" s="4"/>
      <x:c r="QXR186" s="4"/>
      <x:c r="QXS186" s="4"/>
      <x:c r="QXT186" s="4"/>
      <x:c r="QXU186" s="4"/>
      <x:c r="QXV186" s="4"/>
      <x:c r="QXW186" s="4"/>
      <x:c r="QXX186" s="4"/>
      <x:c r="QXY186" s="4"/>
      <x:c r="QXZ186" s="4"/>
      <x:c r="QYA186" s="4"/>
      <x:c r="QYB186" s="4"/>
      <x:c r="QYC186" s="4"/>
      <x:c r="QYD186" s="4"/>
      <x:c r="QYE186" s="4"/>
      <x:c r="QYF186" s="4"/>
      <x:c r="QYG186" s="4"/>
      <x:c r="QYH186" s="4"/>
      <x:c r="QYI186" s="4"/>
      <x:c r="QYJ186" s="4"/>
      <x:c r="QYK186" s="4"/>
      <x:c r="QYL186" s="4"/>
      <x:c r="QYM186" s="4"/>
      <x:c r="QYN186" s="4"/>
      <x:c r="QYO186" s="4"/>
      <x:c r="QYP186" s="4"/>
      <x:c r="QYQ186" s="4"/>
      <x:c r="QYR186" s="4"/>
      <x:c r="QYS186" s="4"/>
      <x:c r="QYT186" s="4"/>
      <x:c r="QYU186" s="4"/>
      <x:c r="QYV186" s="4"/>
      <x:c r="QYW186" s="4"/>
      <x:c r="QYX186" s="4"/>
      <x:c r="QYY186" s="4"/>
      <x:c r="QYZ186" s="4"/>
      <x:c r="QZA186" s="4"/>
      <x:c r="QZB186" s="4"/>
      <x:c r="QZC186" s="4"/>
      <x:c r="QZD186" s="4"/>
      <x:c r="QZE186" s="4"/>
      <x:c r="QZF186" s="4"/>
      <x:c r="QZG186" s="4"/>
      <x:c r="QZH186" s="4"/>
      <x:c r="QZI186" s="4"/>
      <x:c r="QZJ186" s="4"/>
      <x:c r="QZK186" s="4"/>
      <x:c r="QZL186" s="4"/>
      <x:c r="QZM186" s="4"/>
      <x:c r="QZN186" s="4"/>
      <x:c r="QZO186" s="4"/>
      <x:c r="QZP186" s="4"/>
      <x:c r="QZQ186" s="4"/>
      <x:c r="QZR186" s="4"/>
      <x:c r="QZS186" s="4"/>
      <x:c r="QZT186" s="4"/>
      <x:c r="QZU186" s="4"/>
      <x:c r="QZV186" s="4"/>
      <x:c r="QZW186" s="4"/>
      <x:c r="QZX186" s="4"/>
      <x:c r="QZY186" s="4"/>
      <x:c r="QZZ186" s="4"/>
      <x:c r="RAA186" s="4"/>
      <x:c r="RAB186" s="4"/>
      <x:c r="RAC186" s="4"/>
      <x:c r="RAD186" s="4"/>
      <x:c r="RAE186" s="4"/>
      <x:c r="RAF186" s="4"/>
      <x:c r="RAG186" s="4"/>
      <x:c r="RAH186" s="4"/>
      <x:c r="RAI186" s="4"/>
      <x:c r="RAJ186" s="4"/>
      <x:c r="RAK186" s="4"/>
      <x:c r="RAL186" s="4"/>
      <x:c r="RAM186" s="4"/>
      <x:c r="RAN186" s="4"/>
      <x:c r="RAO186" s="4"/>
      <x:c r="RAP186" s="4"/>
      <x:c r="RAQ186" s="4"/>
      <x:c r="RAR186" s="4"/>
      <x:c r="RAS186" s="4"/>
      <x:c r="RAT186" s="4"/>
      <x:c r="RAU186" s="4"/>
      <x:c r="RAV186" s="4"/>
      <x:c r="RAW186" s="4"/>
      <x:c r="RAX186" s="4"/>
      <x:c r="RAY186" s="4"/>
      <x:c r="RAZ186" s="4"/>
      <x:c r="RBA186" s="4"/>
      <x:c r="RBB186" s="4"/>
      <x:c r="RBC186" s="4"/>
      <x:c r="RBD186" s="4"/>
      <x:c r="RBE186" s="4"/>
      <x:c r="RBF186" s="4"/>
      <x:c r="RBG186" s="4"/>
      <x:c r="RBH186" s="4"/>
      <x:c r="RBI186" s="4"/>
      <x:c r="RBJ186" s="4"/>
      <x:c r="RBK186" s="4"/>
      <x:c r="RBL186" s="4"/>
      <x:c r="RBM186" s="4"/>
      <x:c r="RBN186" s="4"/>
      <x:c r="RBO186" s="4"/>
      <x:c r="RBP186" s="4"/>
      <x:c r="RBQ186" s="4"/>
      <x:c r="RBR186" s="4"/>
      <x:c r="RBS186" s="4"/>
      <x:c r="RBT186" s="4"/>
      <x:c r="RBU186" s="4"/>
      <x:c r="RBV186" s="4"/>
      <x:c r="RBW186" s="4"/>
      <x:c r="RBX186" s="4"/>
      <x:c r="RBY186" s="4"/>
      <x:c r="RBZ186" s="4"/>
      <x:c r="RCA186" s="4"/>
      <x:c r="RCB186" s="4"/>
      <x:c r="RCC186" s="4"/>
      <x:c r="RCD186" s="4"/>
      <x:c r="RCE186" s="4"/>
      <x:c r="RCF186" s="4"/>
      <x:c r="RCG186" s="4"/>
      <x:c r="RCH186" s="4"/>
      <x:c r="RCI186" s="4"/>
      <x:c r="RCJ186" s="4"/>
      <x:c r="RCK186" s="4"/>
      <x:c r="RCL186" s="4"/>
      <x:c r="RCM186" s="4"/>
      <x:c r="RCN186" s="4"/>
      <x:c r="RCO186" s="4"/>
      <x:c r="RCP186" s="4"/>
      <x:c r="RCQ186" s="4"/>
      <x:c r="RCR186" s="4"/>
      <x:c r="RCS186" s="4"/>
      <x:c r="RCT186" s="4"/>
      <x:c r="RCU186" s="4"/>
      <x:c r="RCV186" s="4"/>
      <x:c r="RCW186" s="4"/>
      <x:c r="RCX186" s="4"/>
      <x:c r="RCY186" s="4"/>
      <x:c r="RCZ186" s="4"/>
      <x:c r="RDA186" s="4"/>
      <x:c r="RDB186" s="4"/>
      <x:c r="RDC186" s="4"/>
      <x:c r="RDD186" s="4"/>
      <x:c r="RDE186" s="4"/>
      <x:c r="RDF186" s="4"/>
      <x:c r="RDG186" s="4"/>
      <x:c r="RDH186" s="4"/>
      <x:c r="RDI186" s="4"/>
      <x:c r="RDJ186" s="4"/>
      <x:c r="RDK186" s="4"/>
      <x:c r="RDL186" s="4"/>
      <x:c r="RDM186" s="4"/>
      <x:c r="RDN186" s="4"/>
      <x:c r="RDO186" s="4"/>
      <x:c r="RDP186" s="4"/>
      <x:c r="RDQ186" s="4"/>
      <x:c r="RDR186" s="4"/>
      <x:c r="RDS186" s="4"/>
      <x:c r="RDT186" s="4"/>
      <x:c r="RDU186" s="4"/>
      <x:c r="RDV186" s="4"/>
      <x:c r="RDW186" s="4"/>
      <x:c r="RDX186" s="4"/>
      <x:c r="RDY186" s="4"/>
      <x:c r="RDZ186" s="4"/>
      <x:c r="REA186" s="4"/>
      <x:c r="REB186" s="4"/>
      <x:c r="REC186" s="4"/>
      <x:c r="RED186" s="4"/>
      <x:c r="REE186" s="4"/>
      <x:c r="REF186" s="4"/>
      <x:c r="REG186" s="4"/>
      <x:c r="REH186" s="4"/>
      <x:c r="REI186" s="4"/>
      <x:c r="REJ186" s="4"/>
      <x:c r="REK186" s="4"/>
      <x:c r="REL186" s="4"/>
      <x:c r="REM186" s="4"/>
      <x:c r="REN186" s="4"/>
      <x:c r="REO186" s="4"/>
      <x:c r="REP186" s="4"/>
      <x:c r="REQ186" s="4"/>
      <x:c r="RER186" s="4"/>
      <x:c r="RES186" s="4"/>
      <x:c r="RET186" s="4"/>
      <x:c r="REU186" s="4"/>
      <x:c r="REV186" s="4"/>
      <x:c r="REW186" s="4"/>
      <x:c r="REX186" s="4"/>
      <x:c r="REY186" s="4"/>
      <x:c r="REZ186" s="4"/>
      <x:c r="RFA186" s="4"/>
      <x:c r="RFB186" s="4"/>
      <x:c r="RFC186" s="4"/>
      <x:c r="RFD186" s="4"/>
      <x:c r="RFE186" s="4"/>
      <x:c r="RFF186" s="4"/>
      <x:c r="RFG186" s="4"/>
      <x:c r="RFH186" s="4"/>
      <x:c r="RFI186" s="4"/>
      <x:c r="RFJ186" s="4"/>
      <x:c r="RFK186" s="4"/>
      <x:c r="RFL186" s="4"/>
      <x:c r="RFM186" s="4"/>
      <x:c r="RFN186" s="4"/>
      <x:c r="RFO186" s="4"/>
      <x:c r="RFP186" s="4"/>
      <x:c r="RFQ186" s="4"/>
      <x:c r="RFR186" s="4"/>
      <x:c r="RFS186" s="4"/>
      <x:c r="RFT186" s="4"/>
      <x:c r="RFU186" s="4"/>
      <x:c r="RFV186" s="4"/>
      <x:c r="RFW186" s="4"/>
      <x:c r="RFX186" s="4"/>
      <x:c r="RFY186" s="4"/>
      <x:c r="RFZ186" s="4"/>
      <x:c r="RGA186" s="4"/>
      <x:c r="RGB186" s="4"/>
      <x:c r="RGC186" s="4"/>
      <x:c r="RGD186" s="4"/>
      <x:c r="RGE186" s="4"/>
      <x:c r="RGF186" s="4"/>
      <x:c r="RGG186" s="4"/>
      <x:c r="RGH186" s="4"/>
      <x:c r="RGI186" s="4"/>
      <x:c r="RGJ186" s="4"/>
      <x:c r="RGK186" s="4"/>
      <x:c r="RGL186" s="4"/>
      <x:c r="RGM186" s="4"/>
      <x:c r="RGN186" s="4"/>
      <x:c r="RGO186" s="4"/>
      <x:c r="RGP186" s="4"/>
      <x:c r="RGQ186" s="4"/>
      <x:c r="RGR186" s="4"/>
      <x:c r="RGS186" s="4"/>
      <x:c r="RGT186" s="4"/>
      <x:c r="RGU186" s="4"/>
      <x:c r="RGV186" s="4"/>
      <x:c r="RGW186" s="4"/>
      <x:c r="RGX186" s="4"/>
      <x:c r="RGY186" s="4"/>
      <x:c r="RGZ186" s="4"/>
      <x:c r="RHA186" s="4"/>
      <x:c r="RHB186" s="4"/>
      <x:c r="RHC186" s="4"/>
      <x:c r="RHD186" s="4"/>
      <x:c r="RHE186" s="4"/>
      <x:c r="RHF186" s="4"/>
      <x:c r="RHG186" s="4"/>
      <x:c r="RHH186" s="4"/>
      <x:c r="RHI186" s="4"/>
      <x:c r="RHJ186" s="4"/>
      <x:c r="RHK186" s="4"/>
      <x:c r="RHL186" s="4"/>
      <x:c r="RHM186" s="4"/>
      <x:c r="RHN186" s="4"/>
      <x:c r="RHO186" s="4"/>
      <x:c r="RHP186" s="4"/>
      <x:c r="RHQ186" s="4"/>
      <x:c r="RHR186" s="4"/>
      <x:c r="RHS186" s="4"/>
      <x:c r="RHT186" s="4"/>
      <x:c r="RHU186" s="4"/>
      <x:c r="RHV186" s="4"/>
      <x:c r="RHW186" s="4"/>
      <x:c r="RHX186" s="4"/>
      <x:c r="RHY186" s="4"/>
      <x:c r="RHZ186" s="4"/>
      <x:c r="RIA186" s="4"/>
      <x:c r="RIB186" s="4"/>
      <x:c r="RIC186" s="4"/>
      <x:c r="RID186" s="4"/>
      <x:c r="RIE186" s="4"/>
      <x:c r="RIF186" s="4"/>
      <x:c r="RIG186" s="4"/>
      <x:c r="RIH186" s="4"/>
      <x:c r="RII186" s="4"/>
      <x:c r="RIJ186" s="4"/>
      <x:c r="RIK186" s="4"/>
      <x:c r="RIL186" s="4"/>
      <x:c r="RIM186" s="4"/>
      <x:c r="RIN186" s="4"/>
      <x:c r="RIO186" s="4"/>
      <x:c r="RIP186" s="4"/>
      <x:c r="RIQ186" s="4"/>
      <x:c r="RIR186" s="4"/>
      <x:c r="RIS186" s="4"/>
      <x:c r="RIT186" s="4"/>
      <x:c r="RIU186" s="4"/>
      <x:c r="RIV186" s="4"/>
      <x:c r="RIW186" s="4"/>
      <x:c r="RIX186" s="4"/>
      <x:c r="RIY186" s="4"/>
      <x:c r="RIZ186" s="4"/>
      <x:c r="RJA186" s="4"/>
      <x:c r="RJB186" s="4"/>
      <x:c r="RJC186" s="4"/>
      <x:c r="RJD186" s="4"/>
      <x:c r="RJE186" s="4"/>
      <x:c r="RJF186" s="4"/>
      <x:c r="RJG186" s="4"/>
      <x:c r="RJH186" s="4"/>
      <x:c r="RJI186" s="4"/>
      <x:c r="RJJ186" s="4"/>
      <x:c r="RJK186" s="4"/>
      <x:c r="RJL186" s="4"/>
      <x:c r="RJM186" s="4"/>
      <x:c r="RJN186" s="4"/>
      <x:c r="RJO186" s="4"/>
      <x:c r="RJP186" s="4"/>
      <x:c r="RJQ186" s="4"/>
      <x:c r="RJR186" s="4"/>
      <x:c r="RJS186" s="4"/>
      <x:c r="RJT186" s="4"/>
      <x:c r="RJU186" s="4"/>
      <x:c r="RJV186" s="4"/>
      <x:c r="RJW186" s="4"/>
      <x:c r="RJX186" s="4"/>
      <x:c r="RJY186" s="4"/>
      <x:c r="RJZ186" s="4"/>
      <x:c r="RKA186" s="4"/>
      <x:c r="RKB186" s="4"/>
      <x:c r="RKC186" s="4"/>
      <x:c r="RKD186" s="4"/>
      <x:c r="RKE186" s="4"/>
      <x:c r="RKF186" s="4"/>
      <x:c r="RKG186" s="4"/>
      <x:c r="RKH186" s="4"/>
      <x:c r="RKI186" s="4"/>
      <x:c r="RKJ186" s="4"/>
      <x:c r="RKK186" s="4"/>
      <x:c r="RKL186" s="4"/>
      <x:c r="RKM186" s="4"/>
      <x:c r="RKN186" s="4"/>
      <x:c r="RKO186" s="4"/>
      <x:c r="RKP186" s="4"/>
      <x:c r="RKQ186" s="4"/>
      <x:c r="RKR186" s="4"/>
      <x:c r="RKS186" s="4"/>
      <x:c r="RKT186" s="4"/>
      <x:c r="RKU186" s="4"/>
      <x:c r="RKV186" s="4"/>
      <x:c r="RKW186" s="4"/>
      <x:c r="RKX186" s="4"/>
      <x:c r="RKY186" s="4"/>
      <x:c r="RKZ186" s="4"/>
      <x:c r="RLA186" s="4"/>
      <x:c r="RLB186" s="4"/>
      <x:c r="RLC186" s="4"/>
      <x:c r="RLD186" s="4"/>
      <x:c r="RLE186" s="4"/>
      <x:c r="RLF186" s="4"/>
      <x:c r="RLG186" s="4"/>
      <x:c r="RLH186" s="4"/>
      <x:c r="RLI186" s="4"/>
      <x:c r="RLJ186" s="4"/>
      <x:c r="RLK186" s="4"/>
      <x:c r="RLL186" s="4"/>
      <x:c r="RLM186" s="4"/>
      <x:c r="RLN186" s="4"/>
      <x:c r="RLO186" s="4"/>
      <x:c r="RLP186" s="4"/>
      <x:c r="RLQ186" s="4"/>
      <x:c r="RLR186" s="4"/>
      <x:c r="RLS186" s="4"/>
      <x:c r="RLT186" s="4"/>
      <x:c r="RLU186" s="4"/>
      <x:c r="RLV186" s="4"/>
      <x:c r="RLW186" s="4"/>
      <x:c r="RLX186" s="4"/>
      <x:c r="RLY186" s="4"/>
      <x:c r="RLZ186" s="4"/>
      <x:c r="RMA186" s="4"/>
      <x:c r="RMB186" s="4"/>
      <x:c r="RMC186" s="4"/>
      <x:c r="RMD186" s="4"/>
      <x:c r="RME186" s="4"/>
      <x:c r="RMF186" s="4"/>
      <x:c r="RMG186" s="4"/>
      <x:c r="RMH186" s="4"/>
      <x:c r="RMI186" s="4"/>
      <x:c r="RMJ186" s="4"/>
      <x:c r="RMK186" s="4"/>
      <x:c r="RML186" s="4"/>
      <x:c r="RMM186" s="4"/>
      <x:c r="RMN186" s="4"/>
      <x:c r="RMO186" s="4"/>
      <x:c r="RMP186" s="4"/>
      <x:c r="RMQ186" s="4"/>
      <x:c r="RMR186" s="4"/>
      <x:c r="RMS186" s="4"/>
      <x:c r="RMT186" s="4"/>
      <x:c r="RMU186" s="4"/>
      <x:c r="RMV186" s="4"/>
      <x:c r="RMW186" s="4"/>
      <x:c r="RMX186" s="4"/>
      <x:c r="RMY186" s="4"/>
      <x:c r="RMZ186" s="4"/>
      <x:c r="RNA186" s="4"/>
      <x:c r="RNB186" s="4"/>
      <x:c r="RNC186" s="4"/>
      <x:c r="RND186" s="4"/>
      <x:c r="RNE186" s="4"/>
      <x:c r="RNF186" s="4"/>
      <x:c r="RNG186" s="4"/>
      <x:c r="RNH186" s="4"/>
      <x:c r="RNI186" s="4"/>
      <x:c r="RNJ186" s="4"/>
      <x:c r="RNK186" s="4"/>
      <x:c r="RNL186" s="4"/>
      <x:c r="RNM186" s="4"/>
      <x:c r="RNN186" s="4"/>
      <x:c r="RNO186" s="4"/>
      <x:c r="RNP186" s="4"/>
      <x:c r="RNQ186" s="4"/>
      <x:c r="RNR186" s="4"/>
      <x:c r="RNS186" s="4"/>
      <x:c r="RNT186" s="4"/>
      <x:c r="RNU186" s="4"/>
      <x:c r="RNV186" s="4"/>
      <x:c r="RNW186" s="4"/>
      <x:c r="RNX186" s="4"/>
      <x:c r="RNY186" s="4"/>
      <x:c r="RNZ186" s="4"/>
      <x:c r="ROA186" s="4"/>
      <x:c r="ROB186" s="4"/>
      <x:c r="ROC186" s="4"/>
      <x:c r="ROD186" s="4"/>
      <x:c r="ROE186" s="4"/>
      <x:c r="ROF186" s="4"/>
      <x:c r="ROG186" s="4"/>
      <x:c r="ROH186" s="4"/>
      <x:c r="ROI186" s="4"/>
      <x:c r="ROJ186" s="4"/>
      <x:c r="ROK186" s="4"/>
      <x:c r="ROL186" s="4"/>
      <x:c r="ROM186" s="4"/>
      <x:c r="RON186" s="4"/>
      <x:c r="ROO186" s="4"/>
      <x:c r="ROP186" s="4"/>
      <x:c r="ROQ186" s="4"/>
      <x:c r="ROR186" s="4"/>
      <x:c r="ROS186" s="4"/>
      <x:c r="ROT186" s="4"/>
      <x:c r="ROU186" s="4"/>
      <x:c r="ROV186" s="4"/>
      <x:c r="ROW186" s="4"/>
      <x:c r="ROX186" s="4"/>
      <x:c r="ROY186" s="4"/>
      <x:c r="ROZ186" s="4"/>
      <x:c r="RPA186" s="4"/>
      <x:c r="RPB186" s="4"/>
      <x:c r="RPC186" s="4"/>
      <x:c r="RPD186" s="4"/>
      <x:c r="RPE186" s="4"/>
      <x:c r="RPF186" s="4"/>
      <x:c r="RPG186" s="4"/>
      <x:c r="RPH186" s="4"/>
      <x:c r="RPI186" s="4"/>
      <x:c r="RPJ186" s="4"/>
      <x:c r="RPK186" s="4"/>
      <x:c r="RPL186" s="4"/>
      <x:c r="RPM186" s="4"/>
      <x:c r="RPN186" s="4"/>
      <x:c r="RPO186" s="4"/>
      <x:c r="RPP186" s="4"/>
      <x:c r="RPQ186" s="4"/>
      <x:c r="RPR186" s="4"/>
      <x:c r="RPS186" s="4"/>
      <x:c r="RPT186" s="4"/>
      <x:c r="RPU186" s="4"/>
      <x:c r="RPV186" s="4"/>
      <x:c r="RPW186" s="4"/>
      <x:c r="RPX186" s="4"/>
      <x:c r="RPY186" s="4"/>
      <x:c r="RPZ186" s="4"/>
      <x:c r="RQA186" s="4"/>
      <x:c r="RQB186" s="4"/>
      <x:c r="RQC186" s="4"/>
      <x:c r="RQD186" s="4"/>
      <x:c r="RQE186" s="4"/>
      <x:c r="RQF186" s="4"/>
      <x:c r="RQG186" s="4"/>
      <x:c r="RQH186" s="4"/>
      <x:c r="RQI186" s="4"/>
      <x:c r="RQJ186" s="4"/>
      <x:c r="RQK186" s="4"/>
      <x:c r="RQL186" s="4"/>
      <x:c r="RQM186" s="4"/>
      <x:c r="RQN186" s="4"/>
      <x:c r="RQO186" s="4"/>
      <x:c r="RQP186" s="4"/>
      <x:c r="RQQ186" s="4"/>
      <x:c r="RQR186" s="4"/>
      <x:c r="RQS186" s="4"/>
      <x:c r="RQT186" s="4"/>
      <x:c r="RQU186" s="4"/>
      <x:c r="RQV186" s="4"/>
      <x:c r="RQW186" s="4"/>
      <x:c r="RQX186" s="4"/>
      <x:c r="RQY186" s="4"/>
      <x:c r="RQZ186" s="4"/>
      <x:c r="RRA186" s="4"/>
      <x:c r="RRB186" s="4"/>
      <x:c r="RRC186" s="4"/>
      <x:c r="RRD186" s="4"/>
      <x:c r="RRE186" s="4"/>
      <x:c r="RRF186" s="4"/>
      <x:c r="RRG186" s="4"/>
      <x:c r="RRH186" s="4"/>
      <x:c r="RRI186" s="4"/>
      <x:c r="RRJ186" s="4"/>
      <x:c r="RRK186" s="4"/>
      <x:c r="RRL186" s="4"/>
      <x:c r="RRM186" s="4"/>
      <x:c r="RRN186" s="4"/>
      <x:c r="RRO186" s="4"/>
      <x:c r="RRP186" s="4"/>
      <x:c r="RRQ186" s="4"/>
      <x:c r="RRR186" s="4"/>
      <x:c r="RRS186" s="4"/>
      <x:c r="RRT186" s="4"/>
      <x:c r="RRU186" s="4"/>
      <x:c r="RRV186" s="4"/>
      <x:c r="RRW186" s="4"/>
      <x:c r="RRX186" s="4"/>
      <x:c r="RRY186" s="4"/>
      <x:c r="RRZ186" s="4"/>
      <x:c r="RSA186" s="4"/>
      <x:c r="RSB186" s="4"/>
      <x:c r="RSC186" s="4"/>
      <x:c r="RSD186" s="4"/>
      <x:c r="RSE186" s="4"/>
      <x:c r="RSF186" s="4"/>
      <x:c r="RSG186" s="4"/>
      <x:c r="RSH186" s="4"/>
      <x:c r="RSI186" s="4"/>
      <x:c r="RSJ186" s="4"/>
      <x:c r="RSK186" s="4"/>
      <x:c r="RSL186" s="4"/>
      <x:c r="RSM186" s="4"/>
      <x:c r="RSN186" s="4"/>
      <x:c r="RSO186" s="4"/>
      <x:c r="RSP186" s="4"/>
      <x:c r="RSQ186" s="4"/>
      <x:c r="RSR186" s="4"/>
      <x:c r="RSS186" s="4"/>
      <x:c r="RST186" s="4"/>
      <x:c r="RSU186" s="4"/>
      <x:c r="RSV186" s="4"/>
      <x:c r="RSW186" s="4"/>
      <x:c r="RSX186" s="4"/>
      <x:c r="RSY186" s="4"/>
      <x:c r="RSZ186" s="4"/>
      <x:c r="RTA186" s="4"/>
      <x:c r="RTB186" s="4"/>
      <x:c r="RTC186" s="4"/>
      <x:c r="RTD186" s="4"/>
      <x:c r="RTE186" s="4"/>
      <x:c r="RTF186" s="4"/>
      <x:c r="RTG186" s="4"/>
      <x:c r="RTH186" s="4"/>
      <x:c r="RTI186" s="4"/>
      <x:c r="RTJ186" s="4"/>
      <x:c r="RTK186" s="4"/>
      <x:c r="RTL186" s="4"/>
      <x:c r="RTM186" s="4"/>
      <x:c r="RTN186" s="4"/>
      <x:c r="RTO186" s="4"/>
      <x:c r="RTP186" s="4"/>
      <x:c r="RTQ186" s="4"/>
      <x:c r="RTR186" s="4"/>
      <x:c r="RTS186" s="4"/>
      <x:c r="RTT186" s="4"/>
      <x:c r="RTU186" s="4"/>
      <x:c r="RTV186" s="4"/>
      <x:c r="RTW186" s="4"/>
      <x:c r="RTX186" s="4"/>
      <x:c r="RTY186" s="4"/>
      <x:c r="RTZ186" s="4"/>
      <x:c r="RUA186" s="4"/>
      <x:c r="RUB186" s="4"/>
      <x:c r="RUC186" s="4"/>
      <x:c r="RUD186" s="4"/>
      <x:c r="RUE186" s="4"/>
      <x:c r="RUF186" s="4"/>
      <x:c r="RUG186" s="4"/>
      <x:c r="RUH186" s="4"/>
      <x:c r="RUI186" s="4"/>
      <x:c r="RUJ186" s="4"/>
      <x:c r="RUK186" s="4"/>
      <x:c r="RUL186" s="4"/>
      <x:c r="RUM186" s="4"/>
      <x:c r="RUN186" s="4"/>
      <x:c r="RUO186" s="4"/>
      <x:c r="RUP186" s="4"/>
      <x:c r="RUQ186" s="4"/>
      <x:c r="RUR186" s="4"/>
      <x:c r="RUS186" s="4"/>
      <x:c r="RUT186" s="4"/>
      <x:c r="RUU186" s="4"/>
      <x:c r="RUV186" s="4"/>
      <x:c r="RUW186" s="4"/>
      <x:c r="RUX186" s="4"/>
      <x:c r="RUY186" s="4"/>
      <x:c r="RUZ186" s="4"/>
      <x:c r="RVA186" s="4"/>
      <x:c r="RVB186" s="4"/>
      <x:c r="RVC186" s="4"/>
      <x:c r="RVD186" s="4"/>
      <x:c r="RVE186" s="4"/>
      <x:c r="RVF186" s="4"/>
      <x:c r="RVG186" s="4"/>
      <x:c r="RVH186" s="4"/>
      <x:c r="RVI186" s="4"/>
      <x:c r="RVJ186" s="4"/>
      <x:c r="RVK186" s="4"/>
      <x:c r="RVL186" s="4"/>
      <x:c r="RVM186" s="4"/>
      <x:c r="RVN186" s="4"/>
      <x:c r="RVO186" s="4"/>
      <x:c r="RVP186" s="4"/>
      <x:c r="RVQ186" s="4"/>
      <x:c r="RVR186" s="4"/>
      <x:c r="RVS186" s="4"/>
      <x:c r="RVT186" s="4"/>
      <x:c r="RVU186" s="4"/>
      <x:c r="RVV186" s="4"/>
      <x:c r="RVW186" s="4"/>
      <x:c r="RVX186" s="4"/>
      <x:c r="RVY186" s="4"/>
      <x:c r="RVZ186" s="4"/>
      <x:c r="RWA186" s="4"/>
      <x:c r="RWB186" s="4"/>
      <x:c r="RWC186" s="4"/>
      <x:c r="RWD186" s="4"/>
      <x:c r="RWE186" s="4"/>
      <x:c r="RWF186" s="4"/>
      <x:c r="RWG186" s="4"/>
      <x:c r="RWH186" s="4"/>
      <x:c r="RWI186" s="4"/>
      <x:c r="RWJ186" s="4"/>
      <x:c r="RWK186" s="4"/>
      <x:c r="RWL186" s="4"/>
      <x:c r="RWM186" s="4"/>
      <x:c r="RWN186" s="4"/>
      <x:c r="RWO186" s="4"/>
      <x:c r="RWP186" s="4"/>
      <x:c r="RWQ186" s="4"/>
      <x:c r="RWR186" s="4"/>
      <x:c r="RWS186" s="4"/>
      <x:c r="RWT186" s="4"/>
      <x:c r="RWU186" s="4"/>
      <x:c r="RWV186" s="4"/>
      <x:c r="RWW186" s="4"/>
      <x:c r="RWX186" s="4"/>
      <x:c r="RWY186" s="4"/>
      <x:c r="RWZ186" s="4"/>
      <x:c r="RXA186" s="4"/>
      <x:c r="RXB186" s="4"/>
      <x:c r="RXC186" s="4"/>
      <x:c r="RXD186" s="4"/>
      <x:c r="RXE186" s="4"/>
      <x:c r="RXF186" s="4"/>
      <x:c r="RXG186" s="4"/>
      <x:c r="RXH186" s="4"/>
      <x:c r="RXI186" s="4"/>
      <x:c r="RXJ186" s="4"/>
      <x:c r="RXK186" s="4"/>
      <x:c r="RXL186" s="4"/>
      <x:c r="RXM186" s="4"/>
      <x:c r="RXN186" s="4"/>
      <x:c r="RXO186" s="4"/>
      <x:c r="RXP186" s="4"/>
      <x:c r="RXQ186" s="4"/>
      <x:c r="RXR186" s="4"/>
      <x:c r="RXS186" s="4"/>
      <x:c r="RXT186" s="4"/>
      <x:c r="RXU186" s="4"/>
      <x:c r="RXV186" s="4"/>
      <x:c r="RXW186" s="4"/>
      <x:c r="RXX186" s="4"/>
      <x:c r="RXY186" s="4"/>
      <x:c r="RXZ186" s="4"/>
      <x:c r="RYA186" s="4"/>
      <x:c r="RYB186" s="4"/>
      <x:c r="RYC186" s="4"/>
      <x:c r="RYD186" s="4"/>
      <x:c r="RYE186" s="4"/>
      <x:c r="RYF186" s="4"/>
      <x:c r="RYG186" s="4"/>
      <x:c r="RYH186" s="4"/>
      <x:c r="RYI186" s="4"/>
      <x:c r="RYJ186" s="4"/>
      <x:c r="RYK186" s="4"/>
      <x:c r="RYL186" s="4"/>
      <x:c r="RYM186" s="4"/>
      <x:c r="RYN186" s="4"/>
      <x:c r="RYO186" s="4"/>
      <x:c r="RYP186" s="4"/>
      <x:c r="RYQ186" s="4"/>
      <x:c r="RYR186" s="4"/>
      <x:c r="RYS186" s="4"/>
      <x:c r="RYT186" s="4"/>
      <x:c r="RYU186" s="4"/>
      <x:c r="RYV186" s="4"/>
      <x:c r="RYW186" s="4"/>
      <x:c r="RYX186" s="4"/>
      <x:c r="RYY186" s="4"/>
      <x:c r="RYZ186" s="4"/>
      <x:c r="RZA186" s="4"/>
      <x:c r="RZB186" s="4"/>
      <x:c r="RZC186" s="4"/>
      <x:c r="RZD186" s="4"/>
      <x:c r="RZE186" s="4"/>
      <x:c r="RZF186" s="4"/>
      <x:c r="RZG186" s="4"/>
      <x:c r="RZH186" s="4"/>
      <x:c r="RZI186" s="4"/>
      <x:c r="RZJ186" s="4"/>
      <x:c r="RZK186" s="4"/>
      <x:c r="RZL186" s="4"/>
      <x:c r="RZM186" s="4"/>
      <x:c r="RZN186" s="4"/>
      <x:c r="RZO186" s="4"/>
      <x:c r="RZP186" s="4"/>
      <x:c r="RZQ186" s="4"/>
      <x:c r="RZR186" s="4"/>
      <x:c r="RZS186" s="4"/>
      <x:c r="RZT186" s="4"/>
      <x:c r="RZU186" s="4"/>
      <x:c r="RZV186" s="4"/>
      <x:c r="RZW186" s="4"/>
      <x:c r="RZX186" s="4"/>
      <x:c r="RZY186" s="4"/>
      <x:c r="RZZ186" s="4"/>
      <x:c r="SAA186" s="4"/>
      <x:c r="SAB186" s="4"/>
      <x:c r="SAC186" s="4"/>
      <x:c r="SAD186" s="4"/>
      <x:c r="SAE186" s="4"/>
      <x:c r="SAF186" s="4"/>
      <x:c r="SAG186" s="4"/>
      <x:c r="SAH186" s="4"/>
      <x:c r="SAI186" s="4"/>
      <x:c r="SAJ186" s="4"/>
      <x:c r="SAK186" s="4"/>
      <x:c r="SAL186" s="4"/>
      <x:c r="SAM186" s="4"/>
      <x:c r="SAN186" s="4"/>
      <x:c r="SAO186" s="4"/>
      <x:c r="SAP186" s="4"/>
      <x:c r="SAQ186" s="4"/>
      <x:c r="SAR186" s="4"/>
      <x:c r="SAS186" s="4"/>
      <x:c r="SAT186" s="4"/>
      <x:c r="SAU186" s="4"/>
      <x:c r="SAV186" s="4"/>
      <x:c r="SAW186" s="4"/>
      <x:c r="SAX186" s="4"/>
      <x:c r="SAY186" s="4"/>
      <x:c r="SAZ186" s="4"/>
      <x:c r="SBA186" s="4"/>
      <x:c r="SBB186" s="4"/>
      <x:c r="SBC186" s="4"/>
      <x:c r="SBD186" s="4"/>
      <x:c r="SBE186" s="4"/>
      <x:c r="SBF186" s="4"/>
      <x:c r="SBG186" s="4"/>
      <x:c r="SBH186" s="4"/>
      <x:c r="SBI186" s="4"/>
      <x:c r="SBJ186" s="4"/>
      <x:c r="SBK186" s="4"/>
      <x:c r="SBL186" s="4"/>
      <x:c r="SBM186" s="4"/>
      <x:c r="SBN186" s="4"/>
      <x:c r="SBO186" s="4"/>
      <x:c r="SBP186" s="4"/>
      <x:c r="SBQ186" s="4"/>
      <x:c r="SBR186" s="4"/>
      <x:c r="SBS186" s="4"/>
      <x:c r="SBT186" s="4"/>
      <x:c r="SBU186" s="4"/>
      <x:c r="SBV186" s="4"/>
      <x:c r="SBW186" s="4"/>
      <x:c r="SBX186" s="4"/>
      <x:c r="SBY186" s="4"/>
      <x:c r="SBZ186" s="4"/>
      <x:c r="SCA186" s="4"/>
      <x:c r="SCB186" s="4"/>
      <x:c r="SCC186" s="4"/>
      <x:c r="SCD186" s="4"/>
      <x:c r="SCE186" s="4"/>
      <x:c r="SCF186" s="4"/>
      <x:c r="SCG186" s="4"/>
      <x:c r="SCH186" s="4"/>
      <x:c r="SCI186" s="4"/>
      <x:c r="SCJ186" s="4"/>
      <x:c r="SCK186" s="4"/>
      <x:c r="SCL186" s="4"/>
      <x:c r="SCM186" s="4"/>
      <x:c r="SCN186" s="4"/>
      <x:c r="SCO186" s="4"/>
      <x:c r="SCP186" s="4"/>
      <x:c r="SCQ186" s="4"/>
      <x:c r="SCR186" s="4"/>
      <x:c r="SCS186" s="4"/>
      <x:c r="SCT186" s="4"/>
      <x:c r="SCU186" s="4"/>
      <x:c r="SCV186" s="4"/>
      <x:c r="SCW186" s="4"/>
      <x:c r="SCX186" s="4"/>
      <x:c r="SCY186" s="4"/>
      <x:c r="SCZ186" s="4"/>
      <x:c r="SDA186" s="4"/>
      <x:c r="SDB186" s="4"/>
      <x:c r="SDC186" s="4"/>
      <x:c r="SDD186" s="4"/>
      <x:c r="SDE186" s="4"/>
      <x:c r="SDF186" s="4"/>
      <x:c r="SDG186" s="4"/>
      <x:c r="SDH186" s="4"/>
      <x:c r="SDI186" s="4"/>
      <x:c r="SDJ186" s="4"/>
      <x:c r="SDK186" s="4"/>
      <x:c r="SDL186" s="4"/>
      <x:c r="SDM186" s="4"/>
      <x:c r="SDN186" s="4"/>
      <x:c r="SDO186" s="4"/>
      <x:c r="SDP186" s="4"/>
      <x:c r="SDQ186" s="4"/>
      <x:c r="SDR186" s="4"/>
      <x:c r="SDS186" s="4"/>
      <x:c r="SDT186" s="4"/>
      <x:c r="SDU186" s="4"/>
      <x:c r="SDV186" s="4"/>
      <x:c r="SDW186" s="4"/>
      <x:c r="SDX186" s="4"/>
      <x:c r="SDY186" s="4"/>
      <x:c r="SDZ186" s="4"/>
      <x:c r="SEA186" s="4"/>
      <x:c r="SEB186" s="4"/>
      <x:c r="SEC186" s="4"/>
      <x:c r="SED186" s="4"/>
      <x:c r="SEE186" s="4"/>
      <x:c r="SEF186" s="4"/>
      <x:c r="SEG186" s="4"/>
      <x:c r="SEH186" s="4"/>
      <x:c r="SEI186" s="4"/>
      <x:c r="SEJ186" s="4"/>
      <x:c r="SEK186" s="4"/>
      <x:c r="SEL186" s="4"/>
      <x:c r="SEM186" s="4"/>
      <x:c r="SEN186" s="4"/>
      <x:c r="SEO186" s="4"/>
      <x:c r="SEP186" s="4"/>
      <x:c r="SEQ186" s="4"/>
      <x:c r="SER186" s="4"/>
      <x:c r="SES186" s="4"/>
      <x:c r="SET186" s="4"/>
      <x:c r="SEU186" s="4"/>
      <x:c r="SEV186" s="4"/>
      <x:c r="SEW186" s="4"/>
      <x:c r="SEX186" s="4"/>
      <x:c r="SEY186" s="4"/>
      <x:c r="SEZ186" s="4"/>
      <x:c r="SFA186" s="4"/>
      <x:c r="SFB186" s="4"/>
      <x:c r="SFC186" s="4"/>
      <x:c r="SFD186" s="4"/>
      <x:c r="SFE186" s="4"/>
      <x:c r="SFF186" s="4"/>
      <x:c r="SFG186" s="4"/>
      <x:c r="SFH186" s="4"/>
      <x:c r="SFI186" s="4"/>
      <x:c r="SFJ186" s="4"/>
      <x:c r="SFK186" s="4"/>
      <x:c r="SFL186" s="4"/>
      <x:c r="SFM186" s="4"/>
      <x:c r="SFN186" s="4"/>
      <x:c r="SFO186" s="4"/>
      <x:c r="SFP186" s="4"/>
      <x:c r="SFQ186" s="4"/>
      <x:c r="SFR186" s="4"/>
      <x:c r="SFS186" s="4"/>
      <x:c r="SFT186" s="4"/>
      <x:c r="SFU186" s="4"/>
      <x:c r="SFV186" s="4"/>
      <x:c r="SFW186" s="4"/>
      <x:c r="SFX186" s="4"/>
      <x:c r="SFY186" s="4"/>
      <x:c r="SFZ186" s="4"/>
      <x:c r="SGA186" s="4"/>
      <x:c r="SGB186" s="4"/>
      <x:c r="SGC186" s="4"/>
      <x:c r="SGD186" s="4"/>
      <x:c r="SGE186" s="4"/>
      <x:c r="SGF186" s="4"/>
      <x:c r="SGG186" s="4"/>
      <x:c r="SGH186" s="4"/>
      <x:c r="SGI186" s="4"/>
      <x:c r="SGJ186" s="4"/>
      <x:c r="SGK186" s="4"/>
      <x:c r="SGL186" s="4"/>
      <x:c r="SGM186" s="4"/>
      <x:c r="SGN186" s="4"/>
      <x:c r="SGO186" s="4"/>
      <x:c r="SGP186" s="4"/>
      <x:c r="SGQ186" s="4"/>
      <x:c r="SGR186" s="4"/>
      <x:c r="SGS186" s="4"/>
      <x:c r="SGT186" s="4"/>
      <x:c r="SGU186" s="4"/>
      <x:c r="SGV186" s="4"/>
      <x:c r="SGW186" s="4"/>
      <x:c r="SGX186" s="4"/>
      <x:c r="SGY186" s="4"/>
      <x:c r="SGZ186" s="4"/>
      <x:c r="SHA186" s="4"/>
      <x:c r="SHB186" s="4"/>
      <x:c r="SHC186" s="4"/>
      <x:c r="SHD186" s="4"/>
      <x:c r="SHE186" s="4"/>
      <x:c r="SHF186" s="4"/>
      <x:c r="SHG186" s="4"/>
      <x:c r="SHH186" s="4"/>
      <x:c r="SHI186" s="4"/>
      <x:c r="SHJ186" s="4"/>
      <x:c r="SHK186" s="4"/>
      <x:c r="SHL186" s="4"/>
      <x:c r="SHM186" s="4"/>
      <x:c r="SHN186" s="4"/>
      <x:c r="SHO186" s="4"/>
      <x:c r="SHP186" s="4"/>
      <x:c r="SHQ186" s="4"/>
      <x:c r="SHR186" s="4"/>
      <x:c r="SHS186" s="4"/>
      <x:c r="SHT186" s="4"/>
      <x:c r="SHU186" s="4"/>
      <x:c r="SHV186" s="4"/>
      <x:c r="SHW186" s="4"/>
      <x:c r="SHX186" s="4"/>
      <x:c r="SHY186" s="4"/>
      <x:c r="SHZ186" s="4"/>
      <x:c r="SIA186" s="4"/>
      <x:c r="SIB186" s="4"/>
      <x:c r="SIC186" s="4"/>
      <x:c r="SID186" s="4"/>
      <x:c r="SIE186" s="4"/>
      <x:c r="SIF186" s="4"/>
      <x:c r="SIG186" s="4"/>
      <x:c r="SIH186" s="4"/>
      <x:c r="SII186" s="4"/>
      <x:c r="SIJ186" s="4"/>
      <x:c r="SIK186" s="4"/>
      <x:c r="SIL186" s="4"/>
      <x:c r="SIM186" s="4"/>
      <x:c r="SIN186" s="4"/>
      <x:c r="SIO186" s="4"/>
      <x:c r="SIP186" s="4"/>
      <x:c r="SIQ186" s="4"/>
      <x:c r="SIR186" s="4"/>
      <x:c r="SIS186" s="4"/>
      <x:c r="SIT186" s="4"/>
      <x:c r="SIU186" s="4"/>
      <x:c r="SIV186" s="4"/>
      <x:c r="SIW186" s="4"/>
      <x:c r="SIX186" s="4"/>
      <x:c r="SIY186" s="4"/>
      <x:c r="SIZ186" s="4"/>
      <x:c r="SJA186" s="4"/>
      <x:c r="SJB186" s="4"/>
      <x:c r="SJC186" s="4"/>
      <x:c r="SJD186" s="4"/>
      <x:c r="SJE186" s="4"/>
      <x:c r="SJF186" s="4"/>
      <x:c r="SJG186" s="4"/>
      <x:c r="SJH186" s="4"/>
      <x:c r="SJI186" s="4"/>
      <x:c r="SJJ186" s="4"/>
      <x:c r="SJK186" s="4"/>
      <x:c r="SJL186" s="4"/>
      <x:c r="SJM186" s="4"/>
      <x:c r="SJN186" s="4"/>
      <x:c r="SJO186" s="4"/>
      <x:c r="SJP186" s="4"/>
      <x:c r="SJQ186" s="4"/>
      <x:c r="SJR186" s="4"/>
      <x:c r="SJS186" s="4"/>
      <x:c r="SJT186" s="4"/>
      <x:c r="SJU186" s="4"/>
      <x:c r="SJV186" s="4"/>
      <x:c r="SJW186" s="4"/>
      <x:c r="SJX186" s="4"/>
      <x:c r="SJY186" s="4"/>
      <x:c r="SJZ186" s="4"/>
      <x:c r="SKA186" s="4"/>
      <x:c r="SKB186" s="4"/>
      <x:c r="SKC186" s="4"/>
      <x:c r="SKD186" s="4"/>
      <x:c r="SKE186" s="4"/>
      <x:c r="SKF186" s="4"/>
      <x:c r="SKG186" s="4"/>
      <x:c r="SKH186" s="4"/>
      <x:c r="SKI186" s="4"/>
      <x:c r="SKJ186" s="4"/>
      <x:c r="SKK186" s="4"/>
      <x:c r="SKL186" s="4"/>
      <x:c r="SKM186" s="4"/>
      <x:c r="SKN186" s="4"/>
      <x:c r="SKO186" s="4"/>
      <x:c r="SKP186" s="4"/>
      <x:c r="SKQ186" s="4"/>
      <x:c r="SKR186" s="4"/>
      <x:c r="SKS186" s="4"/>
      <x:c r="SKT186" s="4"/>
      <x:c r="SKU186" s="4"/>
      <x:c r="SKV186" s="4"/>
      <x:c r="SKW186" s="4"/>
      <x:c r="SKX186" s="4"/>
      <x:c r="SKY186" s="4"/>
      <x:c r="SKZ186" s="4"/>
      <x:c r="SLA186" s="4"/>
      <x:c r="SLB186" s="4"/>
      <x:c r="SLC186" s="4"/>
      <x:c r="SLD186" s="4"/>
      <x:c r="SLE186" s="4"/>
      <x:c r="SLF186" s="4"/>
      <x:c r="SLG186" s="4"/>
      <x:c r="SLH186" s="4"/>
      <x:c r="SLI186" s="4"/>
      <x:c r="SLJ186" s="4"/>
      <x:c r="SLK186" s="4"/>
      <x:c r="SLL186" s="4"/>
      <x:c r="SLM186" s="4"/>
      <x:c r="SLN186" s="4"/>
      <x:c r="SLO186" s="4"/>
      <x:c r="SLP186" s="4"/>
      <x:c r="SLQ186" s="4"/>
      <x:c r="SLR186" s="4"/>
      <x:c r="SLS186" s="4"/>
      <x:c r="SLT186" s="4"/>
      <x:c r="SLU186" s="4"/>
      <x:c r="SLV186" s="4"/>
      <x:c r="SLW186" s="4"/>
      <x:c r="SLX186" s="4"/>
      <x:c r="SLY186" s="4"/>
      <x:c r="SLZ186" s="4"/>
      <x:c r="SMA186" s="4"/>
      <x:c r="SMB186" s="4"/>
      <x:c r="SMC186" s="4"/>
      <x:c r="SMD186" s="4"/>
      <x:c r="SME186" s="4"/>
      <x:c r="SMF186" s="4"/>
      <x:c r="SMG186" s="4"/>
      <x:c r="SMH186" s="4"/>
      <x:c r="SMI186" s="4"/>
      <x:c r="SMJ186" s="4"/>
      <x:c r="SMK186" s="4"/>
      <x:c r="SML186" s="4"/>
      <x:c r="SMM186" s="4"/>
      <x:c r="SMN186" s="4"/>
      <x:c r="SMO186" s="4"/>
      <x:c r="SMP186" s="4"/>
      <x:c r="SMQ186" s="4"/>
      <x:c r="SMR186" s="4"/>
      <x:c r="SMS186" s="4"/>
      <x:c r="SMT186" s="4"/>
      <x:c r="SMU186" s="4"/>
      <x:c r="SMV186" s="4"/>
      <x:c r="SMW186" s="4"/>
      <x:c r="SMX186" s="4"/>
      <x:c r="SMY186" s="4"/>
      <x:c r="SMZ186" s="4"/>
      <x:c r="SNA186" s="4"/>
      <x:c r="SNB186" s="4"/>
      <x:c r="SNC186" s="4"/>
      <x:c r="SND186" s="4"/>
      <x:c r="SNE186" s="4"/>
      <x:c r="SNF186" s="4"/>
      <x:c r="SNG186" s="4"/>
      <x:c r="SNH186" s="4"/>
      <x:c r="SNI186" s="4"/>
      <x:c r="SNJ186" s="4"/>
      <x:c r="SNK186" s="4"/>
      <x:c r="SNL186" s="4"/>
      <x:c r="SNM186" s="4"/>
      <x:c r="SNN186" s="4"/>
      <x:c r="SNO186" s="4"/>
      <x:c r="SNP186" s="4"/>
      <x:c r="SNQ186" s="4"/>
      <x:c r="SNR186" s="4"/>
      <x:c r="SNS186" s="4"/>
      <x:c r="SNT186" s="4"/>
      <x:c r="SNU186" s="4"/>
      <x:c r="SNV186" s="4"/>
      <x:c r="SNW186" s="4"/>
      <x:c r="SNX186" s="4"/>
      <x:c r="SNY186" s="4"/>
      <x:c r="SNZ186" s="4"/>
      <x:c r="SOA186" s="4"/>
      <x:c r="SOB186" s="4"/>
      <x:c r="SOC186" s="4"/>
      <x:c r="SOD186" s="4"/>
      <x:c r="SOE186" s="4"/>
      <x:c r="SOF186" s="4"/>
      <x:c r="SOG186" s="4"/>
      <x:c r="SOH186" s="4"/>
      <x:c r="SOI186" s="4"/>
      <x:c r="SOJ186" s="4"/>
      <x:c r="SOK186" s="4"/>
      <x:c r="SOL186" s="4"/>
      <x:c r="SOM186" s="4"/>
      <x:c r="SON186" s="4"/>
      <x:c r="SOO186" s="4"/>
      <x:c r="SOP186" s="4"/>
      <x:c r="SOQ186" s="4"/>
      <x:c r="SOR186" s="4"/>
      <x:c r="SOS186" s="4"/>
      <x:c r="SOT186" s="4"/>
      <x:c r="SOU186" s="4"/>
      <x:c r="SOV186" s="4"/>
      <x:c r="SOW186" s="4"/>
      <x:c r="SOX186" s="4"/>
      <x:c r="SOY186" s="4"/>
      <x:c r="SOZ186" s="4"/>
      <x:c r="SPA186" s="4"/>
      <x:c r="SPB186" s="4"/>
      <x:c r="SPC186" s="4"/>
      <x:c r="SPD186" s="4"/>
      <x:c r="SPE186" s="4"/>
      <x:c r="SPF186" s="4"/>
      <x:c r="SPG186" s="4"/>
      <x:c r="SPH186" s="4"/>
      <x:c r="SPI186" s="4"/>
      <x:c r="SPJ186" s="4"/>
      <x:c r="SPK186" s="4"/>
      <x:c r="SPL186" s="4"/>
      <x:c r="SPM186" s="4"/>
      <x:c r="SPN186" s="4"/>
      <x:c r="SPO186" s="4"/>
      <x:c r="SPP186" s="4"/>
      <x:c r="SPQ186" s="4"/>
      <x:c r="SPR186" s="4"/>
      <x:c r="SPS186" s="4"/>
      <x:c r="SPT186" s="4"/>
      <x:c r="SPU186" s="4"/>
      <x:c r="SPV186" s="4"/>
      <x:c r="SPW186" s="4"/>
      <x:c r="SPX186" s="4"/>
      <x:c r="SPY186" s="4"/>
      <x:c r="SPZ186" s="4"/>
      <x:c r="SQA186" s="4"/>
      <x:c r="SQB186" s="4"/>
      <x:c r="SQC186" s="4"/>
      <x:c r="SQD186" s="4"/>
      <x:c r="SQE186" s="4"/>
      <x:c r="SQF186" s="4"/>
      <x:c r="SQG186" s="4"/>
      <x:c r="SQH186" s="4"/>
      <x:c r="SQI186" s="4"/>
      <x:c r="SQJ186" s="4"/>
      <x:c r="SQK186" s="4"/>
      <x:c r="SQL186" s="4"/>
      <x:c r="SQM186" s="4"/>
      <x:c r="SQN186" s="4"/>
      <x:c r="SQO186" s="4"/>
      <x:c r="SQP186" s="4"/>
      <x:c r="SQQ186" s="4"/>
      <x:c r="SQR186" s="4"/>
      <x:c r="SQS186" s="4"/>
      <x:c r="SQT186" s="4"/>
      <x:c r="SQU186" s="4"/>
      <x:c r="SQV186" s="4"/>
      <x:c r="SQW186" s="4"/>
      <x:c r="SQX186" s="4"/>
      <x:c r="SQY186" s="4"/>
      <x:c r="SQZ186" s="4"/>
      <x:c r="SRA186" s="4"/>
      <x:c r="SRB186" s="4"/>
      <x:c r="SRC186" s="4"/>
      <x:c r="SRD186" s="4"/>
      <x:c r="SRE186" s="4"/>
      <x:c r="SRF186" s="4"/>
      <x:c r="SRG186" s="4"/>
      <x:c r="SRH186" s="4"/>
      <x:c r="SRI186" s="4"/>
      <x:c r="SRJ186" s="4"/>
      <x:c r="SRK186" s="4"/>
      <x:c r="SRL186" s="4"/>
      <x:c r="SRM186" s="4"/>
      <x:c r="SRN186" s="4"/>
      <x:c r="SRO186" s="4"/>
      <x:c r="SRP186" s="4"/>
      <x:c r="SRQ186" s="4"/>
      <x:c r="SRR186" s="4"/>
      <x:c r="SRS186" s="4"/>
      <x:c r="SRT186" s="4"/>
      <x:c r="SRU186" s="4"/>
      <x:c r="SRV186" s="4"/>
      <x:c r="SRW186" s="4"/>
      <x:c r="SRX186" s="4"/>
      <x:c r="SRY186" s="4"/>
      <x:c r="SRZ186" s="4"/>
      <x:c r="SSA186" s="4"/>
      <x:c r="SSB186" s="4"/>
      <x:c r="SSC186" s="4"/>
      <x:c r="SSD186" s="4"/>
      <x:c r="SSE186" s="4"/>
      <x:c r="SSF186" s="4"/>
      <x:c r="SSG186" s="4"/>
      <x:c r="SSH186" s="4"/>
      <x:c r="SSI186" s="4"/>
      <x:c r="SSJ186" s="4"/>
      <x:c r="SSK186" s="4"/>
      <x:c r="SSL186" s="4"/>
      <x:c r="SSM186" s="4"/>
      <x:c r="SSN186" s="4"/>
      <x:c r="SSO186" s="4"/>
      <x:c r="SSP186" s="4"/>
      <x:c r="SSQ186" s="4"/>
      <x:c r="SSR186" s="4"/>
      <x:c r="SSS186" s="4"/>
      <x:c r="SST186" s="4"/>
      <x:c r="SSU186" s="4"/>
      <x:c r="SSV186" s="4"/>
      <x:c r="SSW186" s="4"/>
      <x:c r="SSX186" s="4"/>
      <x:c r="SSY186" s="4"/>
      <x:c r="SSZ186" s="4"/>
      <x:c r="STA186" s="4"/>
      <x:c r="STB186" s="4"/>
      <x:c r="STC186" s="4"/>
      <x:c r="STD186" s="4"/>
      <x:c r="STE186" s="4"/>
      <x:c r="STF186" s="4"/>
      <x:c r="STG186" s="4"/>
      <x:c r="STH186" s="4"/>
      <x:c r="STI186" s="4"/>
      <x:c r="STJ186" s="4"/>
      <x:c r="STK186" s="4"/>
      <x:c r="STL186" s="4"/>
      <x:c r="STM186" s="4"/>
      <x:c r="STN186" s="4"/>
      <x:c r="STO186" s="4"/>
      <x:c r="STP186" s="4"/>
      <x:c r="STQ186" s="4"/>
      <x:c r="STR186" s="4"/>
      <x:c r="STS186" s="4"/>
      <x:c r="STT186" s="4"/>
      <x:c r="STU186" s="4"/>
      <x:c r="STV186" s="4"/>
      <x:c r="STW186" s="4"/>
      <x:c r="STX186" s="4"/>
      <x:c r="STY186" s="4"/>
      <x:c r="STZ186" s="4"/>
      <x:c r="SUA186" s="4"/>
      <x:c r="SUB186" s="4"/>
      <x:c r="SUC186" s="4"/>
      <x:c r="SUD186" s="4"/>
      <x:c r="SUE186" s="4"/>
      <x:c r="SUF186" s="4"/>
      <x:c r="SUG186" s="4"/>
      <x:c r="SUH186" s="4"/>
      <x:c r="SUI186" s="4"/>
      <x:c r="SUJ186" s="4"/>
      <x:c r="SUK186" s="4"/>
      <x:c r="SUL186" s="4"/>
      <x:c r="SUM186" s="4"/>
      <x:c r="SUN186" s="4"/>
      <x:c r="SUO186" s="4"/>
      <x:c r="SUP186" s="4"/>
      <x:c r="SUQ186" s="4"/>
      <x:c r="SUR186" s="4"/>
      <x:c r="SUS186" s="4"/>
      <x:c r="SUT186" s="4"/>
      <x:c r="SUU186" s="4"/>
      <x:c r="SUV186" s="4"/>
      <x:c r="SUW186" s="4"/>
      <x:c r="SUX186" s="4"/>
      <x:c r="SUY186" s="4"/>
      <x:c r="SUZ186" s="4"/>
      <x:c r="SVA186" s="4"/>
      <x:c r="SVB186" s="4"/>
      <x:c r="SVC186" s="4"/>
      <x:c r="SVD186" s="4"/>
      <x:c r="SVE186" s="4"/>
      <x:c r="SVF186" s="4"/>
      <x:c r="SVG186" s="4"/>
      <x:c r="SVH186" s="4"/>
      <x:c r="SVI186" s="4"/>
      <x:c r="SVJ186" s="4"/>
      <x:c r="SVK186" s="4"/>
      <x:c r="SVL186" s="4"/>
      <x:c r="SVM186" s="4"/>
      <x:c r="SVN186" s="4"/>
      <x:c r="SVO186" s="4"/>
      <x:c r="SVP186" s="4"/>
      <x:c r="SVQ186" s="4"/>
      <x:c r="SVR186" s="4"/>
      <x:c r="SVS186" s="4"/>
      <x:c r="SVT186" s="4"/>
      <x:c r="SVU186" s="4"/>
      <x:c r="SVV186" s="4"/>
      <x:c r="SVW186" s="4"/>
      <x:c r="SVX186" s="4"/>
      <x:c r="SVY186" s="4"/>
      <x:c r="SVZ186" s="4"/>
      <x:c r="SWA186" s="4"/>
      <x:c r="SWB186" s="4"/>
      <x:c r="SWC186" s="4"/>
      <x:c r="SWD186" s="4"/>
      <x:c r="SWE186" s="4"/>
      <x:c r="SWF186" s="4"/>
      <x:c r="SWG186" s="4"/>
      <x:c r="SWH186" s="4"/>
      <x:c r="SWI186" s="4"/>
      <x:c r="SWJ186" s="4"/>
      <x:c r="SWK186" s="4"/>
      <x:c r="SWL186" s="4"/>
      <x:c r="SWM186" s="4"/>
      <x:c r="SWN186" s="4"/>
      <x:c r="SWO186" s="4"/>
      <x:c r="SWP186" s="4"/>
      <x:c r="SWQ186" s="4"/>
      <x:c r="SWR186" s="4"/>
      <x:c r="SWS186" s="4"/>
      <x:c r="SWT186" s="4"/>
      <x:c r="SWU186" s="4"/>
      <x:c r="SWV186" s="4"/>
      <x:c r="SWW186" s="4"/>
      <x:c r="SWX186" s="4"/>
      <x:c r="SWY186" s="4"/>
      <x:c r="SWZ186" s="4"/>
      <x:c r="SXA186" s="4"/>
      <x:c r="SXB186" s="4"/>
      <x:c r="SXC186" s="4"/>
      <x:c r="SXD186" s="4"/>
      <x:c r="SXE186" s="4"/>
      <x:c r="SXF186" s="4"/>
      <x:c r="SXG186" s="4"/>
      <x:c r="SXH186" s="4"/>
      <x:c r="SXI186" s="4"/>
      <x:c r="SXJ186" s="4"/>
      <x:c r="SXK186" s="4"/>
      <x:c r="SXL186" s="4"/>
      <x:c r="SXM186" s="4"/>
      <x:c r="SXN186" s="4"/>
      <x:c r="SXO186" s="4"/>
      <x:c r="SXP186" s="4"/>
      <x:c r="SXQ186" s="4"/>
      <x:c r="SXR186" s="4"/>
      <x:c r="SXS186" s="4"/>
      <x:c r="SXT186" s="4"/>
      <x:c r="SXU186" s="4"/>
      <x:c r="SXV186" s="4"/>
      <x:c r="SXW186" s="4"/>
      <x:c r="SXX186" s="4"/>
      <x:c r="SXY186" s="4"/>
      <x:c r="SXZ186" s="4"/>
      <x:c r="SYA186" s="4"/>
      <x:c r="SYB186" s="4"/>
      <x:c r="SYC186" s="4"/>
      <x:c r="SYD186" s="4"/>
      <x:c r="SYE186" s="4"/>
      <x:c r="SYF186" s="4"/>
      <x:c r="SYG186" s="4"/>
      <x:c r="SYH186" s="4"/>
      <x:c r="SYI186" s="4"/>
      <x:c r="SYJ186" s="4"/>
      <x:c r="SYK186" s="4"/>
      <x:c r="SYL186" s="4"/>
      <x:c r="SYM186" s="4"/>
      <x:c r="SYN186" s="4"/>
      <x:c r="SYO186" s="4"/>
      <x:c r="SYP186" s="4"/>
      <x:c r="SYQ186" s="4"/>
      <x:c r="SYR186" s="4"/>
      <x:c r="SYS186" s="4"/>
      <x:c r="SYT186" s="4"/>
      <x:c r="SYU186" s="4"/>
      <x:c r="SYV186" s="4"/>
      <x:c r="SYW186" s="4"/>
      <x:c r="SYX186" s="4"/>
      <x:c r="SYY186" s="4"/>
      <x:c r="SYZ186" s="4"/>
      <x:c r="SZA186" s="4"/>
      <x:c r="SZB186" s="4"/>
      <x:c r="SZC186" s="4"/>
      <x:c r="SZD186" s="4"/>
      <x:c r="SZE186" s="4"/>
      <x:c r="SZF186" s="4"/>
      <x:c r="SZG186" s="4"/>
      <x:c r="SZH186" s="4"/>
      <x:c r="SZI186" s="4"/>
      <x:c r="SZJ186" s="4"/>
      <x:c r="SZK186" s="4"/>
      <x:c r="SZL186" s="4"/>
      <x:c r="SZM186" s="4"/>
      <x:c r="SZN186" s="4"/>
      <x:c r="SZO186" s="4"/>
      <x:c r="SZP186" s="4"/>
      <x:c r="SZQ186" s="4"/>
      <x:c r="SZR186" s="4"/>
      <x:c r="SZS186" s="4"/>
      <x:c r="SZT186" s="4"/>
      <x:c r="SZU186" s="4"/>
      <x:c r="SZV186" s="4"/>
      <x:c r="SZW186" s="4"/>
      <x:c r="SZX186" s="4"/>
      <x:c r="SZY186" s="4"/>
      <x:c r="SZZ186" s="4"/>
      <x:c r="TAA186" s="4"/>
      <x:c r="TAB186" s="4"/>
      <x:c r="TAC186" s="4"/>
      <x:c r="TAD186" s="4"/>
      <x:c r="TAE186" s="4"/>
      <x:c r="TAF186" s="4"/>
      <x:c r="TAG186" s="4"/>
      <x:c r="TAH186" s="4"/>
      <x:c r="TAI186" s="4"/>
      <x:c r="TAJ186" s="4"/>
      <x:c r="TAK186" s="4"/>
      <x:c r="TAL186" s="4"/>
      <x:c r="TAM186" s="4"/>
      <x:c r="TAN186" s="4"/>
      <x:c r="TAO186" s="4"/>
      <x:c r="TAP186" s="4"/>
      <x:c r="TAQ186" s="4"/>
      <x:c r="TAR186" s="4"/>
      <x:c r="TAS186" s="4"/>
      <x:c r="TAT186" s="4"/>
      <x:c r="TAU186" s="4"/>
      <x:c r="TAV186" s="4"/>
      <x:c r="TAW186" s="4"/>
      <x:c r="TAX186" s="4"/>
      <x:c r="TAY186" s="4"/>
      <x:c r="TAZ186" s="4"/>
      <x:c r="TBA186" s="4"/>
      <x:c r="TBB186" s="4"/>
      <x:c r="TBC186" s="4"/>
      <x:c r="TBD186" s="4"/>
      <x:c r="TBE186" s="4"/>
      <x:c r="TBF186" s="4"/>
      <x:c r="TBG186" s="4"/>
      <x:c r="TBH186" s="4"/>
      <x:c r="TBI186" s="4"/>
      <x:c r="TBJ186" s="4"/>
      <x:c r="TBK186" s="4"/>
      <x:c r="TBL186" s="4"/>
      <x:c r="TBM186" s="4"/>
      <x:c r="TBN186" s="4"/>
      <x:c r="TBO186" s="4"/>
      <x:c r="TBP186" s="4"/>
      <x:c r="TBQ186" s="4"/>
      <x:c r="TBR186" s="4"/>
      <x:c r="TBS186" s="4"/>
      <x:c r="TBT186" s="4"/>
      <x:c r="TBU186" s="4"/>
      <x:c r="TBV186" s="4"/>
      <x:c r="TBW186" s="4"/>
      <x:c r="TBX186" s="4"/>
      <x:c r="TBY186" s="4"/>
      <x:c r="TBZ186" s="4"/>
      <x:c r="TCA186" s="4"/>
      <x:c r="TCB186" s="4"/>
      <x:c r="TCC186" s="4"/>
      <x:c r="TCD186" s="4"/>
      <x:c r="TCE186" s="4"/>
      <x:c r="TCF186" s="4"/>
      <x:c r="TCG186" s="4"/>
      <x:c r="TCH186" s="4"/>
      <x:c r="TCI186" s="4"/>
      <x:c r="TCJ186" s="4"/>
      <x:c r="TCK186" s="4"/>
      <x:c r="TCL186" s="4"/>
      <x:c r="TCM186" s="4"/>
      <x:c r="TCN186" s="4"/>
      <x:c r="TCO186" s="4"/>
      <x:c r="TCP186" s="4"/>
      <x:c r="TCQ186" s="4"/>
      <x:c r="TCR186" s="4"/>
      <x:c r="TCS186" s="4"/>
      <x:c r="TCT186" s="4"/>
      <x:c r="TCU186" s="4"/>
      <x:c r="TCV186" s="4"/>
      <x:c r="TCW186" s="4"/>
      <x:c r="TCX186" s="4"/>
      <x:c r="TCY186" s="4"/>
      <x:c r="TCZ186" s="4"/>
      <x:c r="TDA186" s="4"/>
      <x:c r="TDB186" s="4"/>
      <x:c r="TDC186" s="4"/>
      <x:c r="TDD186" s="4"/>
      <x:c r="TDE186" s="4"/>
      <x:c r="TDF186" s="4"/>
      <x:c r="TDG186" s="4"/>
      <x:c r="TDH186" s="4"/>
      <x:c r="TDI186" s="4"/>
      <x:c r="TDJ186" s="4"/>
      <x:c r="TDK186" s="4"/>
      <x:c r="TDL186" s="4"/>
      <x:c r="TDM186" s="4"/>
      <x:c r="TDN186" s="4"/>
      <x:c r="TDO186" s="4"/>
      <x:c r="TDP186" s="4"/>
      <x:c r="TDQ186" s="4"/>
      <x:c r="TDR186" s="4"/>
      <x:c r="TDS186" s="4"/>
      <x:c r="TDT186" s="4"/>
      <x:c r="TDU186" s="4"/>
      <x:c r="TDV186" s="4"/>
      <x:c r="TDW186" s="4"/>
      <x:c r="TDX186" s="4"/>
      <x:c r="TDY186" s="4"/>
      <x:c r="TDZ186" s="4"/>
      <x:c r="TEA186" s="4"/>
      <x:c r="TEB186" s="4"/>
      <x:c r="TEC186" s="4"/>
      <x:c r="TED186" s="4"/>
      <x:c r="TEE186" s="4"/>
      <x:c r="TEF186" s="4"/>
      <x:c r="TEG186" s="4"/>
      <x:c r="TEH186" s="4"/>
      <x:c r="TEI186" s="4"/>
      <x:c r="TEJ186" s="4"/>
      <x:c r="TEK186" s="4"/>
      <x:c r="TEL186" s="4"/>
      <x:c r="TEM186" s="4"/>
      <x:c r="TEN186" s="4"/>
      <x:c r="TEO186" s="4"/>
      <x:c r="TEP186" s="4"/>
      <x:c r="TEQ186" s="4"/>
      <x:c r="TER186" s="4"/>
      <x:c r="TES186" s="4"/>
      <x:c r="TET186" s="4"/>
      <x:c r="TEU186" s="4"/>
      <x:c r="TEV186" s="4"/>
      <x:c r="TEW186" s="4"/>
      <x:c r="TEX186" s="4"/>
      <x:c r="TEY186" s="4"/>
      <x:c r="TEZ186" s="4"/>
      <x:c r="TFA186" s="4"/>
      <x:c r="TFB186" s="4"/>
      <x:c r="TFC186" s="4"/>
      <x:c r="TFD186" s="4"/>
      <x:c r="TFE186" s="4"/>
      <x:c r="TFF186" s="4"/>
      <x:c r="TFG186" s="4"/>
      <x:c r="TFH186" s="4"/>
      <x:c r="TFI186" s="4"/>
      <x:c r="TFJ186" s="4"/>
      <x:c r="TFK186" s="4"/>
      <x:c r="TFL186" s="4"/>
      <x:c r="TFM186" s="4"/>
      <x:c r="TFN186" s="4"/>
      <x:c r="TFO186" s="4"/>
      <x:c r="TFP186" s="4"/>
      <x:c r="TFQ186" s="4"/>
      <x:c r="TFR186" s="4"/>
      <x:c r="TFS186" s="4"/>
      <x:c r="TFT186" s="4"/>
      <x:c r="TFU186" s="4"/>
      <x:c r="TFV186" s="4"/>
      <x:c r="TFW186" s="4"/>
      <x:c r="TFX186" s="4"/>
      <x:c r="TFY186" s="4"/>
      <x:c r="TFZ186" s="4"/>
      <x:c r="TGA186" s="4"/>
      <x:c r="TGB186" s="4"/>
      <x:c r="TGC186" s="4"/>
      <x:c r="TGD186" s="4"/>
      <x:c r="TGE186" s="4"/>
      <x:c r="TGF186" s="4"/>
      <x:c r="TGG186" s="4"/>
      <x:c r="TGH186" s="4"/>
      <x:c r="TGI186" s="4"/>
      <x:c r="TGJ186" s="4"/>
      <x:c r="TGK186" s="4"/>
      <x:c r="TGL186" s="4"/>
      <x:c r="TGM186" s="4"/>
      <x:c r="TGN186" s="4"/>
      <x:c r="TGO186" s="4"/>
      <x:c r="TGP186" s="4"/>
      <x:c r="TGQ186" s="4"/>
      <x:c r="TGR186" s="4"/>
      <x:c r="TGS186" s="4"/>
      <x:c r="TGT186" s="4"/>
      <x:c r="TGU186" s="4"/>
      <x:c r="TGV186" s="4"/>
      <x:c r="TGW186" s="4"/>
      <x:c r="TGX186" s="4"/>
      <x:c r="TGY186" s="4"/>
      <x:c r="TGZ186" s="4"/>
      <x:c r="THA186" s="4"/>
      <x:c r="THB186" s="4"/>
      <x:c r="THC186" s="4"/>
      <x:c r="THD186" s="4"/>
      <x:c r="THE186" s="4"/>
      <x:c r="THF186" s="4"/>
      <x:c r="THG186" s="4"/>
      <x:c r="THH186" s="4"/>
      <x:c r="THI186" s="4"/>
      <x:c r="THJ186" s="4"/>
      <x:c r="THK186" s="4"/>
      <x:c r="THL186" s="4"/>
      <x:c r="THM186" s="4"/>
      <x:c r="THN186" s="4"/>
      <x:c r="THO186" s="4"/>
      <x:c r="THP186" s="4"/>
      <x:c r="THQ186" s="4"/>
      <x:c r="THR186" s="4"/>
      <x:c r="THS186" s="4"/>
      <x:c r="THT186" s="4"/>
      <x:c r="THU186" s="4"/>
      <x:c r="THV186" s="4"/>
      <x:c r="THW186" s="4"/>
      <x:c r="THX186" s="4"/>
      <x:c r="THY186" s="4"/>
      <x:c r="THZ186" s="4"/>
      <x:c r="TIA186" s="4"/>
      <x:c r="TIB186" s="4"/>
      <x:c r="TIC186" s="4"/>
      <x:c r="TID186" s="4"/>
      <x:c r="TIE186" s="4"/>
      <x:c r="TIF186" s="4"/>
      <x:c r="TIG186" s="4"/>
      <x:c r="TIH186" s="4"/>
      <x:c r="TII186" s="4"/>
      <x:c r="TIJ186" s="4"/>
      <x:c r="TIK186" s="4"/>
      <x:c r="TIL186" s="4"/>
      <x:c r="TIM186" s="4"/>
      <x:c r="TIN186" s="4"/>
      <x:c r="TIO186" s="4"/>
      <x:c r="TIP186" s="4"/>
      <x:c r="TIQ186" s="4"/>
      <x:c r="TIR186" s="4"/>
      <x:c r="TIS186" s="4"/>
      <x:c r="TIT186" s="4"/>
      <x:c r="TIU186" s="4"/>
      <x:c r="TIV186" s="4"/>
      <x:c r="TIW186" s="4"/>
      <x:c r="TIX186" s="4"/>
      <x:c r="TIY186" s="4"/>
      <x:c r="TIZ186" s="4"/>
      <x:c r="TJA186" s="4"/>
      <x:c r="TJB186" s="4"/>
      <x:c r="TJC186" s="4"/>
      <x:c r="TJD186" s="4"/>
      <x:c r="TJE186" s="4"/>
      <x:c r="TJF186" s="4"/>
      <x:c r="TJG186" s="4"/>
      <x:c r="TJH186" s="4"/>
      <x:c r="TJI186" s="4"/>
      <x:c r="TJJ186" s="4"/>
      <x:c r="TJK186" s="4"/>
      <x:c r="TJL186" s="4"/>
      <x:c r="TJM186" s="4"/>
      <x:c r="TJN186" s="4"/>
      <x:c r="TJO186" s="4"/>
      <x:c r="TJP186" s="4"/>
      <x:c r="TJQ186" s="4"/>
      <x:c r="TJR186" s="4"/>
      <x:c r="TJS186" s="4"/>
      <x:c r="TJT186" s="4"/>
      <x:c r="TJU186" s="4"/>
      <x:c r="TJV186" s="4"/>
      <x:c r="TJW186" s="4"/>
      <x:c r="TJX186" s="4"/>
      <x:c r="TJY186" s="4"/>
      <x:c r="TJZ186" s="4"/>
      <x:c r="TKA186" s="4"/>
      <x:c r="TKB186" s="4"/>
      <x:c r="TKC186" s="4"/>
      <x:c r="TKD186" s="4"/>
      <x:c r="TKE186" s="4"/>
      <x:c r="TKF186" s="4"/>
      <x:c r="TKG186" s="4"/>
      <x:c r="TKH186" s="4"/>
      <x:c r="TKI186" s="4"/>
      <x:c r="TKJ186" s="4"/>
      <x:c r="TKK186" s="4"/>
      <x:c r="TKL186" s="4"/>
      <x:c r="TKM186" s="4"/>
      <x:c r="TKN186" s="4"/>
      <x:c r="TKO186" s="4"/>
      <x:c r="TKP186" s="4"/>
      <x:c r="TKQ186" s="4"/>
      <x:c r="TKR186" s="4"/>
      <x:c r="TKS186" s="4"/>
      <x:c r="TKT186" s="4"/>
      <x:c r="TKU186" s="4"/>
      <x:c r="TKV186" s="4"/>
      <x:c r="TKW186" s="4"/>
      <x:c r="TKX186" s="4"/>
      <x:c r="TKY186" s="4"/>
      <x:c r="TKZ186" s="4"/>
      <x:c r="TLA186" s="4"/>
      <x:c r="TLB186" s="4"/>
      <x:c r="TLC186" s="4"/>
      <x:c r="TLD186" s="4"/>
      <x:c r="TLE186" s="4"/>
      <x:c r="TLF186" s="4"/>
      <x:c r="TLG186" s="4"/>
      <x:c r="TLH186" s="4"/>
      <x:c r="TLI186" s="4"/>
      <x:c r="TLJ186" s="4"/>
      <x:c r="TLK186" s="4"/>
      <x:c r="TLL186" s="4"/>
      <x:c r="TLM186" s="4"/>
      <x:c r="TLN186" s="4"/>
      <x:c r="TLO186" s="4"/>
      <x:c r="TLP186" s="4"/>
      <x:c r="TLQ186" s="4"/>
      <x:c r="TLR186" s="4"/>
      <x:c r="TLS186" s="4"/>
      <x:c r="TLT186" s="4"/>
      <x:c r="TLU186" s="4"/>
      <x:c r="TLV186" s="4"/>
      <x:c r="TLW186" s="4"/>
      <x:c r="TLX186" s="4"/>
      <x:c r="TLY186" s="4"/>
      <x:c r="TLZ186" s="4"/>
      <x:c r="TMA186" s="4"/>
      <x:c r="TMB186" s="4"/>
      <x:c r="TMC186" s="4"/>
      <x:c r="TMD186" s="4"/>
      <x:c r="TME186" s="4"/>
      <x:c r="TMF186" s="4"/>
      <x:c r="TMG186" s="4"/>
      <x:c r="TMH186" s="4"/>
      <x:c r="TMI186" s="4"/>
      <x:c r="TMJ186" s="4"/>
      <x:c r="TMK186" s="4"/>
      <x:c r="TML186" s="4"/>
      <x:c r="TMM186" s="4"/>
      <x:c r="TMN186" s="4"/>
      <x:c r="TMO186" s="4"/>
      <x:c r="TMP186" s="4"/>
      <x:c r="TMQ186" s="4"/>
      <x:c r="TMR186" s="4"/>
      <x:c r="TMS186" s="4"/>
      <x:c r="TMT186" s="4"/>
      <x:c r="TMU186" s="4"/>
      <x:c r="TMV186" s="4"/>
      <x:c r="TMW186" s="4"/>
      <x:c r="TMX186" s="4"/>
      <x:c r="TMY186" s="4"/>
      <x:c r="TMZ186" s="4"/>
      <x:c r="TNA186" s="4"/>
      <x:c r="TNB186" s="4"/>
      <x:c r="TNC186" s="4"/>
      <x:c r="TND186" s="4"/>
      <x:c r="TNE186" s="4"/>
      <x:c r="TNF186" s="4"/>
      <x:c r="TNG186" s="4"/>
      <x:c r="TNH186" s="4"/>
      <x:c r="TNI186" s="4"/>
      <x:c r="TNJ186" s="4"/>
      <x:c r="TNK186" s="4"/>
      <x:c r="TNL186" s="4"/>
      <x:c r="TNM186" s="4"/>
      <x:c r="TNN186" s="4"/>
      <x:c r="TNO186" s="4"/>
      <x:c r="TNP186" s="4"/>
      <x:c r="TNQ186" s="4"/>
      <x:c r="TNR186" s="4"/>
      <x:c r="TNS186" s="4"/>
      <x:c r="TNT186" s="4"/>
      <x:c r="TNU186" s="4"/>
      <x:c r="TNV186" s="4"/>
      <x:c r="TNW186" s="4"/>
      <x:c r="TNX186" s="4"/>
      <x:c r="TNY186" s="4"/>
      <x:c r="TNZ186" s="4"/>
      <x:c r="TOA186" s="4"/>
      <x:c r="TOB186" s="4"/>
      <x:c r="TOC186" s="4"/>
      <x:c r="TOD186" s="4"/>
      <x:c r="TOE186" s="4"/>
      <x:c r="TOF186" s="4"/>
      <x:c r="TOG186" s="4"/>
      <x:c r="TOH186" s="4"/>
      <x:c r="TOI186" s="4"/>
      <x:c r="TOJ186" s="4"/>
      <x:c r="TOK186" s="4"/>
      <x:c r="TOL186" s="4"/>
      <x:c r="TOM186" s="4"/>
      <x:c r="TON186" s="4"/>
      <x:c r="TOO186" s="4"/>
      <x:c r="TOP186" s="4"/>
      <x:c r="TOQ186" s="4"/>
      <x:c r="TOR186" s="4"/>
      <x:c r="TOS186" s="4"/>
      <x:c r="TOT186" s="4"/>
      <x:c r="TOU186" s="4"/>
      <x:c r="TOV186" s="4"/>
      <x:c r="TOW186" s="4"/>
      <x:c r="TOX186" s="4"/>
      <x:c r="TOY186" s="4"/>
      <x:c r="TOZ186" s="4"/>
      <x:c r="TPA186" s="4"/>
      <x:c r="TPB186" s="4"/>
      <x:c r="TPC186" s="4"/>
      <x:c r="TPD186" s="4"/>
      <x:c r="TPE186" s="4"/>
      <x:c r="TPF186" s="4"/>
      <x:c r="TPG186" s="4"/>
      <x:c r="TPH186" s="4"/>
      <x:c r="TPI186" s="4"/>
      <x:c r="TPJ186" s="4"/>
      <x:c r="TPK186" s="4"/>
      <x:c r="TPL186" s="4"/>
      <x:c r="TPM186" s="4"/>
      <x:c r="TPN186" s="4"/>
      <x:c r="TPO186" s="4"/>
      <x:c r="TPP186" s="4"/>
      <x:c r="TPQ186" s="4"/>
      <x:c r="TPR186" s="4"/>
      <x:c r="TPS186" s="4"/>
      <x:c r="TPT186" s="4"/>
      <x:c r="TPU186" s="4"/>
      <x:c r="TPV186" s="4"/>
      <x:c r="TPW186" s="4"/>
      <x:c r="TPX186" s="4"/>
      <x:c r="TPY186" s="4"/>
      <x:c r="TPZ186" s="4"/>
      <x:c r="TQA186" s="4"/>
      <x:c r="TQB186" s="4"/>
      <x:c r="TQC186" s="4"/>
      <x:c r="TQD186" s="4"/>
      <x:c r="TQE186" s="4"/>
      <x:c r="TQF186" s="4"/>
      <x:c r="TQG186" s="4"/>
      <x:c r="TQH186" s="4"/>
      <x:c r="TQI186" s="4"/>
      <x:c r="TQJ186" s="4"/>
      <x:c r="TQK186" s="4"/>
      <x:c r="TQL186" s="4"/>
      <x:c r="TQM186" s="4"/>
      <x:c r="TQN186" s="4"/>
      <x:c r="TQO186" s="4"/>
      <x:c r="TQP186" s="4"/>
      <x:c r="TQQ186" s="4"/>
      <x:c r="TQR186" s="4"/>
      <x:c r="TQS186" s="4"/>
      <x:c r="TQT186" s="4"/>
      <x:c r="TQU186" s="4"/>
      <x:c r="TQV186" s="4"/>
      <x:c r="TQW186" s="4"/>
      <x:c r="TQX186" s="4"/>
      <x:c r="TQY186" s="4"/>
      <x:c r="TQZ186" s="4"/>
      <x:c r="TRA186" s="4"/>
      <x:c r="TRB186" s="4"/>
      <x:c r="TRC186" s="4"/>
      <x:c r="TRD186" s="4"/>
      <x:c r="TRE186" s="4"/>
      <x:c r="TRF186" s="4"/>
      <x:c r="TRG186" s="4"/>
      <x:c r="TRH186" s="4"/>
      <x:c r="TRI186" s="4"/>
      <x:c r="TRJ186" s="4"/>
      <x:c r="TRK186" s="4"/>
      <x:c r="TRL186" s="4"/>
      <x:c r="TRM186" s="4"/>
      <x:c r="TRN186" s="4"/>
      <x:c r="TRO186" s="4"/>
      <x:c r="TRP186" s="4"/>
      <x:c r="TRQ186" s="4"/>
      <x:c r="TRR186" s="4"/>
      <x:c r="TRS186" s="4"/>
      <x:c r="TRT186" s="4"/>
      <x:c r="TRU186" s="4"/>
      <x:c r="TRV186" s="4"/>
      <x:c r="TRW186" s="4"/>
      <x:c r="TRX186" s="4"/>
      <x:c r="TRY186" s="4"/>
      <x:c r="TRZ186" s="4"/>
      <x:c r="TSA186" s="4"/>
      <x:c r="TSB186" s="4"/>
      <x:c r="TSC186" s="4"/>
      <x:c r="TSD186" s="4"/>
      <x:c r="TSE186" s="4"/>
      <x:c r="TSF186" s="4"/>
      <x:c r="TSG186" s="4"/>
      <x:c r="TSH186" s="4"/>
      <x:c r="TSI186" s="4"/>
      <x:c r="TSJ186" s="4"/>
      <x:c r="TSK186" s="4"/>
      <x:c r="TSL186" s="4"/>
      <x:c r="TSM186" s="4"/>
      <x:c r="TSN186" s="4"/>
      <x:c r="TSO186" s="4"/>
      <x:c r="TSP186" s="4"/>
      <x:c r="TSQ186" s="4"/>
      <x:c r="TSR186" s="4"/>
      <x:c r="TSS186" s="4"/>
      <x:c r="TST186" s="4"/>
      <x:c r="TSU186" s="4"/>
      <x:c r="TSV186" s="4"/>
      <x:c r="TSW186" s="4"/>
      <x:c r="TSX186" s="4"/>
      <x:c r="TSY186" s="4"/>
      <x:c r="TSZ186" s="4"/>
      <x:c r="TTA186" s="4"/>
      <x:c r="TTB186" s="4"/>
      <x:c r="TTC186" s="4"/>
      <x:c r="TTD186" s="4"/>
      <x:c r="TTE186" s="4"/>
      <x:c r="TTF186" s="4"/>
      <x:c r="TTG186" s="4"/>
      <x:c r="TTH186" s="4"/>
      <x:c r="TTI186" s="4"/>
      <x:c r="TTJ186" s="4"/>
      <x:c r="TTK186" s="4"/>
      <x:c r="TTL186" s="4"/>
      <x:c r="TTM186" s="4"/>
      <x:c r="TTN186" s="4"/>
      <x:c r="TTO186" s="4"/>
      <x:c r="TTP186" s="4"/>
      <x:c r="TTQ186" s="4"/>
      <x:c r="TTR186" s="4"/>
      <x:c r="TTS186" s="4"/>
      <x:c r="TTT186" s="4"/>
      <x:c r="TTU186" s="4"/>
      <x:c r="TTV186" s="4"/>
      <x:c r="TTW186" s="4"/>
      <x:c r="TTX186" s="4"/>
      <x:c r="TTY186" s="4"/>
      <x:c r="TTZ186" s="4"/>
      <x:c r="TUA186" s="4"/>
      <x:c r="TUB186" s="4"/>
      <x:c r="TUC186" s="4"/>
      <x:c r="TUD186" s="4"/>
      <x:c r="TUE186" s="4"/>
      <x:c r="TUF186" s="4"/>
      <x:c r="TUG186" s="4"/>
      <x:c r="TUH186" s="4"/>
      <x:c r="TUI186" s="4"/>
      <x:c r="TUJ186" s="4"/>
      <x:c r="TUK186" s="4"/>
      <x:c r="TUL186" s="4"/>
      <x:c r="TUM186" s="4"/>
      <x:c r="TUN186" s="4"/>
      <x:c r="TUO186" s="4"/>
      <x:c r="TUP186" s="4"/>
      <x:c r="TUQ186" s="4"/>
      <x:c r="TUR186" s="4"/>
      <x:c r="TUS186" s="4"/>
      <x:c r="TUT186" s="4"/>
      <x:c r="TUU186" s="4"/>
      <x:c r="TUV186" s="4"/>
      <x:c r="TUW186" s="4"/>
      <x:c r="TUX186" s="4"/>
      <x:c r="TUY186" s="4"/>
      <x:c r="TUZ186" s="4"/>
      <x:c r="TVA186" s="4"/>
      <x:c r="TVB186" s="4"/>
      <x:c r="TVC186" s="4"/>
      <x:c r="TVD186" s="4"/>
      <x:c r="TVE186" s="4"/>
      <x:c r="TVF186" s="4"/>
      <x:c r="TVG186" s="4"/>
      <x:c r="TVH186" s="4"/>
      <x:c r="TVI186" s="4"/>
      <x:c r="TVJ186" s="4"/>
      <x:c r="TVK186" s="4"/>
      <x:c r="TVL186" s="4"/>
      <x:c r="TVM186" s="4"/>
      <x:c r="TVN186" s="4"/>
      <x:c r="TVO186" s="4"/>
      <x:c r="TVP186" s="4"/>
      <x:c r="TVQ186" s="4"/>
      <x:c r="TVR186" s="4"/>
      <x:c r="TVS186" s="4"/>
      <x:c r="TVT186" s="4"/>
      <x:c r="TVU186" s="4"/>
      <x:c r="TVV186" s="4"/>
      <x:c r="TVW186" s="4"/>
      <x:c r="TVX186" s="4"/>
      <x:c r="TVY186" s="4"/>
      <x:c r="TVZ186" s="4"/>
      <x:c r="TWA186" s="4"/>
      <x:c r="TWB186" s="4"/>
      <x:c r="TWC186" s="4"/>
      <x:c r="TWD186" s="4"/>
      <x:c r="TWE186" s="4"/>
      <x:c r="TWF186" s="4"/>
      <x:c r="TWG186" s="4"/>
      <x:c r="TWH186" s="4"/>
      <x:c r="TWI186" s="4"/>
      <x:c r="TWJ186" s="4"/>
      <x:c r="TWK186" s="4"/>
      <x:c r="TWL186" s="4"/>
      <x:c r="TWM186" s="4"/>
      <x:c r="TWN186" s="4"/>
      <x:c r="TWO186" s="4"/>
      <x:c r="TWP186" s="4"/>
      <x:c r="TWQ186" s="4"/>
      <x:c r="TWR186" s="4"/>
      <x:c r="TWS186" s="4"/>
      <x:c r="TWT186" s="4"/>
      <x:c r="TWU186" s="4"/>
      <x:c r="TWV186" s="4"/>
      <x:c r="TWW186" s="4"/>
      <x:c r="TWX186" s="4"/>
      <x:c r="TWY186" s="4"/>
      <x:c r="TWZ186" s="4"/>
      <x:c r="TXA186" s="4"/>
      <x:c r="TXB186" s="4"/>
      <x:c r="TXC186" s="4"/>
      <x:c r="TXD186" s="4"/>
      <x:c r="TXE186" s="4"/>
      <x:c r="TXF186" s="4"/>
      <x:c r="TXG186" s="4"/>
      <x:c r="TXH186" s="4"/>
      <x:c r="TXI186" s="4"/>
      <x:c r="TXJ186" s="4"/>
      <x:c r="TXK186" s="4"/>
      <x:c r="TXL186" s="4"/>
      <x:c r="TXM186" s="4"/>
      <x:c r="TXN186" s="4"/>
      <x:c r="TXO186" s="4"/>
      <x:c r="TXP186" s="4"/>
      <x:c r="TXQ186" s="4"/>
      <x:c r="TXR186" s="4"/>
      <x:c r="TXS186" s="4"/>
      <x:c r="TXT186" s="4"/>
      <x:c r="TXU186" s="4"/>
      <x:c r="TXV186" s="4"/>
      <x:c r="TXW186" s="4"/>
      <x:c r="TXX186" s="4"/>
      <x:c r="TXY186" s="4"/>
      <x:c r="TXZ186" s="4"/>
      <x:c r="TYA186" s="4"/>
      <x:c r="TYB186" s="4"/>
      <x:c r="TYC186" s="4"/>
      <x:c r="TYD186" s="4"/>
      <x:c r="TYE186" s="4"/>
      <x:c r="TYF186" s="4"/>
      <x:c r="TYG186" s="4"/>
      <x:c r="TYH186" s="4"/>
      <x:c r="TYI186" s="4"/>
      <x:c r="TYJ186" s="4"/>
      <x:c r="TYK186" s="4"/>
      <x:c r="TYL186" s="4"/>
      <x:c r="TYM186" s="4"/>
      <x:c r="TYN186" s="4"/>
      <x:c r="TYO186" s="4"/>
      <x:c r="TYP186" s="4"/>
      <x:c r="TYQ186" s="4"/>
      <x:c r="TYR186" s="4"/>
      <x:c r="TYS186" s="4"/>
      <x:c r="TYT186" s="4"/>
      <x:c r="TYU186" s="4"/>
      <x:c r="TYV186" s="4"/>
      <x:c r="TYW186" s="4"/>
      <x:c r="TYX186" s="4"/>
      <x:c r="TYY186" s="4"/>
      <x:c r="TYZ186" s="4"/>
      <x:c r="TZA186" s="4"/>
      <x:c r="TZB186" s="4"/>
      <x:c r="TZC186" s="4"/>
      <x:c r="TZD186" s="4"/>
      <x:c r="TZE186" s="4"/>
      <x:c r="TZF186" s="4"/>
      <x:c r="TZG186" s="4"/>
      <x:c r="TZH186" s="4"/>
      <x:c r="TZI186" s="4"/>
      <x:c r="TZJ186" s="4"/>
      <x:c r="TZK186" s="4"/>
      <x:c r="TZL186" s="4"/>
      <x:c r="TZM186" s="4"/>
      <x:c r="TZN186" s="4"/>
      <x:c r="TZO186" s="4"/>
      <x:c r="TZP186" s="4"/>
      <x:c r="TZQ186" s="4"/>
      <x:c r="TZR186" s="4"/>
      <x:c r="TZS186" s="4"/>
      <x:c r="TZT186" s="4"/>
      <x:c r="TZU186" s="4"/>
      <x:c r="TZV186" s="4"/>
      <x:c r="TZW186" s="4"/>
      <x:c r="TZX186" s="4"/>
      <x:c r="TZY186" s="4"/>
      <x:c r="TZZ186" s="4"/>
      <x:c r="UAA186" s="4"/>
      <x:c r="UAB186" s="4"/>
      <x:c r="UAC186" s="4"/>
      <x:c r="UAD186" s="4"/>
      <x:c r="UAE186" s="4"/>
      <x:c r="UAF186" s="4"/>
      <x:c r="UAG186" s="4"/>
      <x:c r="UAH186" s="4"/>
      <x:c r="UAI186" s="4"/>
      <x:c r="UAJ186" s="4"/>
      <x:c r="UAK186" s="4"/>
      <x:c r="UAL186" s="4"/>
      <x:c r="UAM186" s="4"/>
      <x:c r="UAN186" s="4"/>
      <x:c r="UAO186" s="4"/>
      <x:c r="UAP186" s="4"/>
      <x:c r="UAQ186" s="4"/>
      <x:c r="UAR186" s="4"/>
      <x:c r="UAS186" s="4"/>
      <x:c r="UAT186" s="4"/>
      <x:c r="UAU186" s="4"/>
      <x:c r="UAV186" s="4"/>
      <x:c r="UAW186" s="4"/>
      <x:c r="UAX186" s="4"/>
      <x:c r="UAY186" s="4"/>
      <x:c r="UAZ186" s="4"/>
      <x:c r="UBA186" s="4"/>
      <x:c r="UBB186" s="4"/>
      <x:c r="UBC186" s="4"/>
      <x:c r="UBD186" s="4"/>
      <x:c r="UBE186" s="4"/>
      <x:c r="UBF186" s="4"/>
      <x:c r="UBG186" s="4"/>
      <x:c r="UBH186" s="4"/>
      <x:c r="UBI186" s="4"/>
      <x:c r="UBJ186" s="4"/>
      <x:c r="UBK186" s="4"/>
      <x:c r="UBL186" s="4"/>
      <x:c r="UBM186" s="4"/>
      <x:c r="UBN186" s="4"/>
      <x:c r="UBO186" s="4"/>
      <x:c r="UBP186" s="4"/>
      <x:c r="UBQ186" s="4"/>
      <x:c r="UBR186" s="4"/>
      <x:c r="UBS186" s="4"/>
      <x:c r="UBT186" s="4"/>
      <x:c r="UBU186" s="4"/>
      <x:c r="UBV186" s="4"/>
      <x:c r="UBW186" s="4"/>
      <x:c r="UBX186" s="4"/>
      <x:c r="UBY186" s="4"/>
      <x:c r="UBZ186" s="4"/>
      <x:c r="UCA186" s="4"/>
      <x:c r="UCB186" s="4"/>
      <x:c r="UCC186" s="4"/>
      <x:c r="UCD186" s="4"/>
      <x:c r="UCE186" s="4"/>
      <x:c r="UCF186" s="4"/>
      <x:c r="UCG186" s="4"/>
      <x:c r="UCH186" s="4"/>
      <x:c r="UCI186" s="4"/>
      <x:c r="UCJ186" s="4"/>
      <x:c r="UCK186" s="4"/>
      <x:c r="UCL186" s="4"/>
      <x:c r="UCM186" s="4"/>
      <x:c r="UCN186" s="4"/>
      <x:c r="UCO186" s="4"/>
      <x:c r="UCP186" s="4"/>
      <x:c r="UCQ186" s="4"/>
      <x:c r="UCR186" s="4"/>
      <x:c r="UCS186" s="4"/>
      <x:c r="UCT186" s="4"/>
      <x:c r="UCU186" s="4"/>
      <x:c r="UCV186" s="4"/>
      <x:c r="UCW186" s="4"/>
      <x:c r="UCX186" s="4"/>
      <x:c r="UCY186" s="4"/>
      <x:c r="UCZ186" s="4"/>
      <x:c r="UDA186" s="4"/>
      <x:c r="UDB186" s="4"/>
      <x:c r="UDC186" s="4"/>
      <x:c r="UDD186" s="4"/>
      <x:c r="UDE186" s="4"/>
      <x:c r="UDF186" s="4"/>
      <x:c r="UDG186" s="4"/>
      <x:c r="UDH186" s="4"/>
      <x:c r="UDI186" s="4"/>
      <x:c r="UDJ186" s="4"/>
      <x:c r="UDK186" s="4"/>
      <x:c r="UDL186" s="4"/>
      <x:c r="UDM186" s="4"/>
      <x:c r="UDN186" s="4"/>
      <x:c r="UDO186" s="4"/>
      <x:c r="UDP186" s="4"/>
      <x:c r="UDQ186" s="4"/>
      <x:c r="UDR186" s="4"/>
      <x:c r="UDS186" s="4"/>
      <x:c r="UDT186" s="4"/>
      <x:c r="UDU186" s="4"/>
      <x:c r="UDV186" s="4"/>
      <x:c r="UDW186" s="4"/>
      <x:c r="UDX186" s="4"/>
      <x:c r="UDY186" s="4"/>
      <x:c r="UDZ186" s="4"/>
      <x:c r="UEA186" s="4"/>
      <x:c r="UEB186" s="4"/>
      <x:c r="UEC186" s="4"/>
      <x:c r="UED186" s="4"/>
      <x:c r="UEE186" s="4"/>
      <x:c r="UEF186" s="4"/>
      <x:c r="UEG186" s="4"/>
      <x:c r="UEH186" s="4"/>
      <x:c r="UEI186" s="4"/>
      <x:c r="UEJ186" s="4"/>
      <x:c r="UEK186" s="4"/>
      <x:c r="UEL186" s="4"/>
      <x:c r="UEM186" s="4"/>
      <x:c r="UEN186" s="4"/>
      <x:c r="UEO186" s="4"/>
      <x:c r="UEP186" s="4"/>
      <x:c r="UEQ186" s="4"/>
      <x:c r="UER186" s="4"/>
      <x:c r="UES186" s="4"/>
      <x:c r="UET186" s="4"/>
      <x:c r="UEU186" s="4"/>
      <x:c r="UEV186" s="4"/>
      <x:c r="UEW186" s="4"/>
      <x:c r="UEX186" s="4"/>
      <x:c r="UEY186" s="4"/>
      <x:c r="UEZ186" s="4"/>
      <x:c r="UFA186" s="4"/>
      <x:c r="UFB186" s="4"/>
      <x:c r="UFC186" s="4"/>
      <x:c r="UFD186" s="4"/>
      <x:c r="UFE186" s="4"/>
      <x:c r="UFF186" s="4"/>
      <x:c r="UFG186" s="4"/>
      <x:c r="UFH186" s="4"/>
      <x:c r="UFI186" s="4"/>
      <x:c r="UFJ186" s="4"/>
      <x:c r="UFK186" s="4"/>
      <x:c r="UFL186" s="4"/>
      <x:c r="UFM186" s="4"/>
      <x:c r="UFN186" s="4"/>
      <x:c r="UFO186" s="4"/>
      <x:c r="UFP186" s="4"/>
      <x:c r="UFQ186" s="4"/>
      <x:c r="UFR186" s="4"/>
      <x:c r="UFS186" s="4"/>
      <x:c r="UFT186" s="4"/>
      <x:c r="UFU186" s="4"/>
      <x:c r="UFV186" s="4"/>
      <x:c r="UFW186" s="4"/>
      <x:c r="UFX186" s="4"/>
      <x:c r="UFY186" s="4"/>
      <x:c r="UFZ186" s="4"/>
      <x:c r="UGA186" s="4"/>
      <x:c r="UGB186" s="4"/>
      <x:c r="UGC186" s="4"/>
      <x:c r="UGD186" s="4"/>
      <x:c r="UGE186" s="4"/>
      <x:c r="UGF186" s="4"/>
      <x:c r="UGG186" s="4"/>
      <x:c r="UGH186" s="4"/>
      <x:c r="UGI186" s="4"/>
      <x:c r="UGJ186" s="4"/>
      <x:c r="UGK186" s="4"/>
      <x:c r="UGL186" s="4"/>
      <x:c r="UGM186" s="4"/>
      <x:c r="UGN186" s="4"/>
      <x:c r="UGO186" s="4"/>
      <x:c r="UGP186" s="4"/>
      <x:c r="UGQ186" s="4"/>
      <x:c r="UGR186" s="4"/>
      <x:c r="UGS186" s="4"/>
      <x:c r="UGT186" s="4"/>
      <x:c r="UGU186" s="4"/>
      <x:c r="UGV186" s="4"/>
      <x:c r="UGW186" s="4"/>
      <x:c r="UGX186" s="4"/>
      <x:c r="UGY186" s="4"/>
      <x:c r="UGZ186" s="4"/>
      <x:c r="UHA186" s="4"/>
      <x:c r="UHB186" s="4"/>
      <x:c r="UHC186" s="4"/>
      <x:c r="UHD186" s="4"/>
      <x:c r="UHE186" s="4"/>
      <x:c r="UHF186" s="4"/>
      <x:c r="UHG186" s="4"/>
      <x:c r="UHH186" s="4"/>
      <x:c r="UHI186" s="4"/>
      <x:c r="UHJ186" s="4"/>
      <x:c r="UHK186" s="4"/>
      <x:c r="UHL186" s="4"/>
      <x:c r="UHM186" s="4"/>
      <x:c r="UHN186" s="4"/>
      <x:c r="UHO186" s="4"/>
      <x:c r="UHP186" s="4"/>
      <x:c r="UHQ186" s="4"/>
      <x:c r="UHR186" s="4"/>
      <x:c r="UHS186" s="4"/>
      <x:c r="UHT186" s="4"/>
      <x:c r="UHU186" s="4"/>
      <x:c r="UHV186" s="4"/>
      <x:c r="UHW186" s="4"/>
      <x:c r="UHX186" s="4"/>
      <x:c r="UHY186" s="4"/>
      <x:c r="UHZ186" s="4"/>
      <x:c r="UIA186" s="4"/>
      <x:c r="UIB186" s="4"/>
      <x:c r="UIC186" s="4"/>
      <x:c r="UID186" s="4"/>
      <x:c r="UIE186" s="4"/>
      <x:c r="UIF186" s="4"/>
      <x:c r="UIG186" s="4"/>
      <x:c r="UIH186" s="4"/>
      <x:c r="UII186" s="4"/>
      <x:c r="UIJ186" s="4"/>
      <x:c r="UIK186" s="4"/>
      <x:c r="UIL186" s="4"/>
      <x:c r="UIM186" s="4"/>
      <x:c r="UIN186" s="4"/>
      <x:c r="UIO186" s="4"/>
      <x:c r="UIP186" s="4"/>
      <x:c r="UIQ186" s="4"/>
      <x:c r="UIR186" s="4"/>
      <x:c r="UIS186" s="4"/>
      <x:c r="UIT186" s="4"/>
      <x:c r="UIU186" s="4"/>
      <x:c r="UIV186" s="4"/>
      <x:c r="UIW186" s="4"/>
      <x:c r="UIX186" s="4"/>
      <x:c r="UIY186" s="4"/>
      <x:c r="UIZ186" s="4"/>
      <x:c r="UJA186" s="4"/>
      <x:c r="UJB186" s="4"/>
      <x:c r="UJC186" s="4"/>
      <x:c r="UJD186" s="4"/>
      <x:c r="UJE186" s="4"/>
      <x:c r="UJF186" s="4"/>
      <x:c r="UJG186" s="4"/>
      <x:c r="UJH186" s="4"/>
      <x:c r="UJI186" s="4"/>
      <x:c r="UJJ186" s="4"/>
      <x:c r="UJK186" s="4"/>
      <x:c r="UJL186" s="4"/>
      <x:c r="UJM186" s="4"/>
      <x:c r="UJN186" s="4"/>
      <x:c r="UJO186" s="4"/>
      <x:c r="UJP186" s="4"/>
      <x:c r="UJQ186" s="4"/>
      <x:c r="UJR186" s="4"/>
      <x:c r="UJS186" s="4"/>
      <x:c r="UJT186" s="4"/>
      <x:c r="UJU186" s="4"/>
      <x:c r="UJV186" s="4"/>
      <x:c r="UJW186" s="4"/>
      <x:c r="UJX186" s="4"/>
      <x:c r="UJY186" s="4"/>
      <x:c r="UJZ186" s="4"/>
      <x:c r="UKA186" s="4"/>
      <x:c r="UKB186" s="4"/>
      <x:c r="UKC186" s="4"/>
      <x:c r="UKD186" s="4"/>
      <x:c r="UKE186" s="4"/>
      <x:c r="UKF186" s="4"/>
      <x:c r="UKG186" s="4"/>
      <x:c r="UKH186" s="4"/>
      <x:c r="UKI186" s="4"/>
      <x:c r="UKJ186" s="4"/>
      <x:c r="UKK186" s="4"/>
      <x:c r="UKL186" s="4"/>
      <x:c r="UKM186" s="4"/>
      <x:c r="UKN186" s="4"/>
      <x:c r="UKO186" s="4"/>
      <x:c r="UKP186" s="4"/>
      <x:c r="UKQ186" s="4"/>
      <x:c r="UKR186" s="4"/>
      <x:c r="UKS186" s="4"/>
      <x:c r="UKT186" s="4"/>
      <x:c r="UKU186" s="4"/>
      <x:c r="UKV186" s="4"/>
      <x:c r="UKW186" s="4"/>
      <x:c r="UKX186" s="4"/>
      <x:c r="UKY186" s="4"/>
      <x:c r="UKZ186" s="4"/>
      <x:c r="ULA186" s="4"/>
      <x:c r="ULB186" s="4"/>
      <x:c r="ULC186" s="4"/>
      <x:c r="ULD186" s="4"/>
      <x:c r="ULE186" s="4"/>
      <x:c r="ULF186" s="4"/>
      <x:c r="ULG186" s="4"/>
      <x:c r="ULH186" s="4"/>
      <x:c r="ULI186" s="4"/>
      <x:c r="ULJ186" s="4"/>
      <x:c r="ULK186" s="4"/>
      <x:c r="ULL186" s="4"/>
      <x:c r="ULM186" s="4"/>
      <x:c r="ULN186" s="4"/>
      <x:c r="ULO186" s="4"/>
      <x:c r="ULP186" s="4"/>
      <x:c r="ULQ186" s="4"/>
      <x:c r="ULR186" s="4"/>
      <x:c r="ULS186" s="4"/>
      <x:c r="ULT186" s="4"/>
      <x:c r="ULU186" s="4"/>
      <x:c r="ULV186" s="4"/>
      <x:c r="ULW186" s="4"/>
      <x:c r="ULX186" s="4"/>
      <x:c r="ULY186" s="4"/>
      <x:c r="ULZ186" s="4"/>
      <x:c r="UMA186" s="4"/>
      <x:c r="UMB186" s="4"/>
      <x:c r="UMC186" s="4"/>
      <x:c r="UMD186" s="4"/>
      <x:c r="UME186" s="4"/>
      <x:c r="UMF186" s="4"/>
      <x:c r="UMG186" s="4"/>
      <x:c r="UMH186" s="4"/>
      <x:c r="UMI186" s="4"/>
      <x:c r="UMJ186" s="4"/>
      <x:c r="UMK186" s="4"/>
      <x:c r="UML186" s="4"/>
      <x:c r="UMM186" s="4"/>
      <x:c r="UMN186" s="4"/>
      <x:c r="UMO186" s="4"/>
      <x:c r="UMP186" s="4"/>
      <x:c r="UMQ186" s="4"/>
      <x:c r="UMR186" s="4"/>
      <x:c r="UMS186" s="4"/>
      <x:c r="UMT186" s="4"/>
      <x:c r="UMU186" s="4"/>
      <x:c r="UMV186" s="4"/>
      <x:c r="UMW186" s="4"/>
      <x:c r="UMX186" s="4"/>
      <x:c r="UMY186" s="4"/>
      <x:c r="UMZ186" s="4"/>
      <x:c r="UNA186" s="4"/>
      <x:c r="UNB186" s="4"/>
      <x:c r="UNC186" s="4"/>
      <x:c r="UND186" s="4"/>
      <x:c r="UNE186" s="4"/>
      <x:c r="UNF186" s="4"/>
      <x:c r="UNG186" s="4"/>
      <x:c r="UNH186" s="4"/>
      <x:c r="UNI186" s="4"/>
      <x:c r="UNJ186" s="4"/>
      <x:c r="UNK186" s="4"/>
      <x:c r="UNL186" s="4"/>
      <x:c r="UNM186" s="4"/>
      <x:c r="UNN186" s="4"/>
      <x:c r="UNO186" s="4"/>
      <x:c r="UNP186" s="4"/>
      <x:c r="UNQ186" s="4"/>
      <x:c r="UNR186" s="4"/>
      <x:c r="UNS186" s="4"/>
      <x:c r="UNT186" s="4"/>
      <x:c r="UNU186" s="4"/>
      <x:c r="UNV186" s="4"/>
      <x:c r="UNW186" s="4"/>
      <x:c r="UNX186" s="4"/>
      <x:c r="UNY186" s="4"/>
      <x:c r="UNZ186" s="4"/>
      <x:c r="UOA186" s="4"/>
      <x:c r="UOB186" s="4"/>
      <x:c r="UOC186" s="4"/>
      <x:c r="UOD186" s="4"/>
      <x:c r="UOE186" s="4"/>
      <x:c r="UOF186" s="4"/>
      <x:c r="UOG186" s="4"/>
      <x:c r="UOH186" s="4"/>
      <x:c r="UOI186" s="4"/>
      <x:c r="UOJ186" s="4"/>
      <x:c r="UOK186" s="4"/>
      <x:c r="UOL186" s="4"/>
      <x:c r="UOM186" s="4"/>
      <x:c r="UON186" s="4"/>
      <x:c r="UOO186" s="4"/>
      <x:c r="UOP186" s="4"/>
      <x:c r="UOQ186" s="4"/>
      <x:c r="UOR186" s="4"/>
      <x:c r="UOS186" s="4"/>
      <x:c r="UOT186" s="4"/>
      <x:c r="UOU186" s="4"/>
      <x:c r="UOV186" s="4"/>
      <x:c r="UOW186" s="4"/>
      <x:c r="UOX186" s="4"/>
      <x:c r="UOY186" s="4"/>
      <x:c r="UOZ186" s="4"/>
      <x:c r="UPA186" s="4"/>
      <x:c r="UPB186" s="4"/>
      <x:c r="UPC186" s="4"/>
      <x:c r="UPD186" s="4"/>
      <x:c r="UPE186" s="4"/>
      <x:c r="UPF186" s="4"/>
      <x:c r="UPG186" s="4"/>
      <x:c r="UPH186" s="4"/>
      <x:c r="UPI186" s="4"/>
      <x:c r="UPJ186" s="4"/>
      <x:c r="UPK186" s="4"/>
      <x:c r="UPL186" s="4"/>
      <x:c r="UPM186" s="4"/>
      <x:c r="UPN186" s="4"/>
      <x:c r="UPO186" s="4"/>
      <x:c r="UPP186" s="4"/>
      <x:c r="UPQ186" s="4"/>
      <x:c r="UPR186" s="4"/>
      <x:c r="UPS186" s="4"/>
      <x:c r="UPT186" s="4"/>
      <x:c r="UPU186" s="4"/>
      <x:c r="UPV186" s="4"/>
      <x:c r="UPW186" s="4"/>
      <x:c r="UPX186" s="4"/>
      <x:c r="UPY186" s="4"/>
      <x:c r="UPZ186" s="4"/>
      <x:c r="UQA186" s="4"/>
      <x:c r="UQB186" s="4"/>
      <x:c r="UQC186" s="4"/>
      <x:c r="UQD186" s="4"/>
      <x:c r="UQE186" s="4"/>
      <x:c r="UQF186" s="4"/>
      <x:c r="UQG186" s="4"/>
      <x:c r="UQH186" s="4"/>
      <x:c r="UQI186" s="4"/>
      <x:c r="UQJ186" s="4"/>
      <x:c r="UQK186" s="4"/>
      <x:c r="UQL186" s="4"/>
      <x:c r="UQM186" s="4"/>
      <x:c r="UQN186" s="4"/>
      <x:c r="UQO186" s="4"/>
      <x:c r="UQP186" s="4"/>
      <x:c r="UQQ186" s="4"/>
      <x:c r="UQR186" s="4"/>
      <x:c r="UQS186" s="4"/>
      <x:c r="UQT186" s="4"/>
      <x:c r="UQU186" s="4"/>
      <x:c r="UQV186" s="4"/>
      <x:c r="UQW186" s="4"/>
      <x:c r="UQX186" s="4"/>
      <x:c r="UQY186" s="4"/>
      <x:c r="UQZ186" s="4"/>
      <x:c r="URA186" s="4"/>
      <x:c r="URB186" s="4"/>
      <x:c r="URC186" s="4"/>
      <x:c r="URD186" s="4"/>
      <x:c r="URE186" s="4"/>
      <x:c r="URF186" s="4"/>
      <x:c r="URG186" s="4"/>
      <x:c r="URH186" s="4"/>
      <x:c r="URI186" s="4"/>
      <x:c r="URJ186" s="4"/>
      <x:c r="URK186" s="4"/>
      <x:c r="URL186" s="4"/>
      <x:c r="URM186" s="4"/>
      <x:c r="URN186" s="4"/>
      <x:c r="URO186" s="4"/>
      <x:c r="URP186" s="4"/>
      <x:c r="URQ186" s="4"/>
      <x:c r="URR186" s="4"/>
      <x:c r="URS186" s="4"/>
      <x:c r="URT186" s="4"/>
      <x:c r="URU186" s="4"/>
      <x:c r="URV186" s="4"/>
      <x:c r="URW186" s="4"/>
      <x:c r="URX186" s="4"/>
      <x:c r="URY186" s="4"/>
      <x:c r="URZ186" s="4"/>
      <x:c r="USA186" s="4"/>
      <x:c r="USB186" s="4"/>
      <x:c r="USC186" s="4"/>
      <x:c r="USD186" s="4"/>
      <x:c r="USE186" s="4"/>
      <x:c r="USF186" s="4"/>
      <x:c r="USG186" s="4"/>
      <x:c r="USH186" s="4"/>
      <x:c r="USI186" s="4"/>
      <x:c r="USJ186" s="4"/>
      <x:c r="USK186" s="4"/>
      <x:c r="USL186" s="4"/>
      <x:c r="USM186" s="4"/>
      <x:c r="USN186" s="4"/>
      <x:c r="USO186" s="4"/>
      <x:c r="USP186" s="4"/>
      <x:c r="USQ186" s="4"/>
      <x:c r="USR186" s="4"/>
      <x:c r="USS186" s="4"/>
      <x:c r="UST186" s="4"/>
      <x:c r="USU186" s="4"/>
      <x:c r="USV186" s="4"/>
      <x:c r="USW186" s="4"/>
      <x:c r="USX186" s="4"/>
      <x:c r="USY186" s="4"/>
      <x:c r="USZ186" s="4"/>
      <x:c r="UTA186" s="4"/>
      <x:c r="UTB186" s="4"/>
      <x:c r="UTC186" s="4"/>
      <x:c r="UTD186" s="4"/>
      <x:c r="UTE186" s="4"/>
      <x:c r="UTF186" s="4"/>
      <x:c r="UTG186" s="4"/>
      <x:c r="UTH186" s="4"/>
      <x:c r="UTI186" s="4"/>
      <x:c r="UTJ186" s="4"/>
      <x:c r="UTK186" s="4"/>
      <x:c r="UTL186" s="4"/>
      <x:c r="UTM186" s="4"/>
      <x:c r="UTN186" s="4"/>
      <x:c r="UTO186" s="4"/>
      <x:c r="UTP186" s="4"/>
      <x:c r="UTQ186" s="4"/>
      <x:c r="UTR186" s="4"/>
      <x:c r="UTS186" s="4"/>
      <x:c r="UTT186" s="4"/>
      <x:c r="UTU186" s="4"/>
      <x:c r="UTV186" s="4"/>
      <x:c r="UTW186" s="4"/>
      <x:c r="UTX186" s="4"/>
      <x:c r="UTY186" s="4"/>
      <x:c r="UTZ186" s="4"/>
      <x:c r="UUA186" s="4"/>
      <x:c r="UUB186" s="4"/>
      <x:c r="UUC186" s="4"/>
      <x:c r="UUD186" s="4"/>
      <x:c r="UUE186" s="4"/>
      <x:c r="UUF186" s="4"/>
      <x:c r="UUG186" s="4"/>
      <x:c r="UUH186" s="4"/>
      <x:c r="UUI186" s="4"/>
      <x:c r="UUJ186" s="4"/>
      <x:c r="UUK186" s="4"/>
      <x:c r="UUL186" s="4"/>
      <x:c r="UUM186" s="4"/>
      <x:c r="UUN186" s="4"/>
      <x:c r="UUO186" s="4"/>
      <x:c r="UUP186" s="4"/>
      <x:c r="UUQ186" s="4"/>
      <x:c r="UUR186" s="4"/>
      <x:c r="UUS186" s="4"/>
      <x:c r="UUT186" s="4"/>
      <x:c r="UUU186" s="4"/>
      <x:c r="UUV186" s="4"/>
      <x:c r="UUW186" s="4"/>
      <x:c r="UUX186" s="4"/>
      <x:c r="UUY186" s="4"/>
      <x:c r="UUZ186" s="4"/>
      <x:c r="UVA186" s="4"/>
      <x:c r="UVB186" s="4"/>
      <x:c r="UVC186" s="4"/>
      <x:c r="UVD186" s="4"/>
      <x:c r="UVE186" s="4"/>
      <x:c r="UVF186" s="4"/>
      <x:c r="UVG186" s="4"/>
      <x:c r="UVH186" s="4"/>
      <x:c r="UVI186" s="4"/>
      <x:c r="UVJ186" s="4"/>
      <x:c r="UVK186" s="4"/>
      <x:c r="UVL186" s="4"/>
      <x:c r="UVM186" s="4"/>
      <x:c r="UVN186" s="4"/>
      <x:c r="UVO186" s="4"/>
      <x:c r="UVP186" s="4"/>
      <x:c r="UVQ186" s="4"/>
      <x:c r="UVR186" s="4"/>
      <x:c r="UVS186" s="4"/>
      <x:c r="UVT186" s="4"/>
      <x:c r="UVU186" s="4"/>
      <x:c r="UVV186" s="4"/>
      <x:c r="UVW186" s="4"/>
      <x:c r="UVX186" s="4"/>
      <x:c r="UVY186" s="4"/>
      <x:c r="UVZ186" s="4"/>
      <x:c r="UWA186" s="4"/>
      <x:c r="UWB186" s="4"/>
      <x:c r="UWC186" s="4"/>
      <x:c r="UWD186" s="4"/>
      <x:c r="UWE186" s="4"/>
      <x:c r="UWF186" s="4"/>
      <x:c r="UWG186" s="4"/>
      <x:c r="UWH186" s="4"/>
      <x:c r="UWI186" s="4"/>
      <x:c r="UWJ186" s="4"/>
      <x:c r="UWK186" s="4"/>
      <x:c r="UWL186" s="4"/>
      <x:c r="UWM186" s="4"/>
      <x:c r="UWN186" s="4"/>
      <x:c r="UWO186" s="4"/>
      <x:c r="UWP186" s="4"/>
      <x:c r="UWQ186" s="4"/>
      <x:c r="UWR186" s="4"/>
      <x:c r="UWS186" s="4"/>
      <x:c r="UWT186" s="4"/>
      <x:c r="UWU186" s="4"/>
      <x:c r="UWV186" s="4"/>
      <x:c r="UWW186" s="4"/>
      <x:c r="UWX186" s="4"/>
      <x:c r="UWY186" s="4"/>
      <x:c r="UWZ186" s="4"/>
      <x:c r="UXA186" s="4"/>
      <x:c r="UXB186" s="4"/>
      <x:c r="UXC186" s="4"/>
      <x:c r="UXD186" s="4"/>
      <x:c r="UXE186" s="4"/>
      <x:c r="UXF186" s="4"/>
      <x:c r="UXG186" s="4"/>
      <x:c r="UXH186" s="4"/>
      <x:c r="UXI186" s="4"/>
      <x:c r="UXJ186" s="4"/>
      <x:c r="UXK186" s="4"/>
      <x:c r="UXL186" s="4"/>
      <x:c r="UXM186" s="4"/>
      <x:c r="UXN186" s="4"/>
      <x:c r="UXO186" s="4"/>
      <x:c r="UXP186" s="4"/>
      <x:c r="UXQ186" s="4"/>
      <x:c r="UXR186" s="4"/>
      <x:c r="UXS186" s="4"/>
      <x:c r="UXT186" s="4"/>
      <x:c r="UXU186" s="4"/>
      <x:c r="UXV186" s="4"/>
      <x:c r="UXW186" s="4"/>
      <x:c r="UXX186" s="4"/>
      <x:c r="UXY186" s="4"/>
      <x:c r="UXZ186" s="4"/>
      <x:c r="UYA186" s="4"/>
      <x:c r="UYB186" s="4"/>
      <x:c r="UYC186" s="4"/>
      <x:c r="UYD186" s="4"/>
      <x:c r="UYE186" s="4"/>
      <x:c r="UYF186" s="4"/>
      <x:c r="UYG186" s="4"/>
      <x:c r="UYH186" s="4"/>
      <x:c r="UYI186" s="4"/>
      <x:c r="UYJ186" s="4"/>
      <x:c r="UYK186" s="4"/>
      <x:c r="UYL186" s="4"/>
      <x:c r="UYM186" s="4"/>
      <x:c r="UYN186" s="4"/>
      <x:c r="UYO186" s="4"/>
      <x:c r="UYP186" s="4"/>
      <x:c r="UYQ186" s="4"/>
      <x:c r="UYR186" s="4"/>
      <x:c r="UYS186" s="4"/>
      <x:c r="UYT186" s="4"/>
      <x:c r="UYU186" s="4"/>
      <x:c r="UYV186" s="4"/>
      <x:c r="UYW186" s="4"/>
      <x:c r="UYX186" s="4"/>
      <x:c r="UYY186" s="4"/>
      <x:c r="UYZ186" s="4"/>
      <x:c r="UZA186" s="4"/>
      <x:c r="UZB186" s="4"/>
      <x:c r="UZC186" s="4"/>
      <x:c r="UZD186" s="4"/>
      <x:c r="UZE186" s="4"/>
      <x:c r="UZF186" s="4"/>
      <x:c r="UZG186" s="4"/>
      <x:c r="UZH186" s="4"/>
      <x:c r="UZI186" s="4"/>
      <x:c r="UZJ186" s="4"/>
      <x:c r="UZK186" s="4"/>
      <x:c r="UZL186" s="4"/>
      <x:c r="UZM186" s="4"/>
      <x:c r="UZN186" s="4"/>
      <x:c r="UZO186" s="4"/>
      <x:c r="UZP186" s="4"/>
      <x:c r="UZQ186" s="4"/>
      <x:c r="UZR186" s="4"/>
      <x:c r="UZS186" s="4"/>
      <x:c r="UZT186" s="4"/>
      <x:c r="UZU186" s="4"/>
      <x:c r="UZV186" s="4"/>
      <x:c r="UZW186" s="4"/>
      <x:c r="UZX186" s="4"/>
      <x:c r="UZY186" s="4"/>
      <x:c r="UZZ186" s="4"/>
      <x:c r="VAA186" s="4"/>
      <x:c r="VAB186" s="4"/>
      <x:c r="VAC186" s="4"/>
      <x:c r="VAD186" s="4"/>
      <x:c r="VAE186" s="4"/>
      <x:c r="VAF186" s="4"/>
      <x:c r="VAG186" s="4"/>
      <x:c r="VAH186" s="4"/>
      <x:c r="VAI186" s="4"/>
      <x:c r="VAJ186" s="4"/>
      <x:c r="VAK186" s="4"/>
      <x:c r="VAL186" s="4"/>
      <x:c r="VAM186" s="4"/>
      <x:c r="VAN186" s="4"/>
      <x:c r="VAO186" s="4"/>
      <x:c r="VAP186" s="4"/>
      <x:c r="VAQ186" s="4"/>
      <x:c r="VAR186" s="4"/>
      <x:c r="VAS186" s="4"/>
      <x:c r="VAT186" s="4"/>
      <x:c r="VAU186" s="4"/>
      <x:c r="VAV186" s="4"/>
      <x:c r="VAW186" s="4"/>
      <x:c r="VAX186" s="4"/>
      <x:c r="VAY186" s="4"/>
      <x:c r="VAZ186" s="4"/>
      <x:c r="VBA186" s="4"/>
      <x:c r="VBB186" s="4"/>
      <x:c r="VBC186" s="4"/>
      <x:c r="VBD186" s="4"/>
      <x:c r="VBE186" s="4"/>
      <x:c r="VBF186" s="4"/>
      <x:c r="VBG186" s="4"/>
      <x:c r="VBH186" s="4"/>
      <x:c r="VBI186" s="4"/>
      <x:c r="VBJ186" s="4"/>
      <x:c r="VBK186" s="4"/>
      <x:c r="VBL186" s="4"/>
      <x:c r="VBM186" s="4"/>
      <x:c r="VBN186" s="4"/>
      <x:c r="VBO186" s="4"/>
      <x:c r="VBP186" s="4"/>
      <x:c r="VBQ186" s="4"/>
      <x:c r="VBR186" s="4"/>
      <x:c r="VBS186" s="4"/>
      <x:c r="VBT186" s="4"/>
      <x:c r="VBU186" s="4"/>
      <x:c r="VBV186" s="4"/>
      <x:c r="VBW186" s="4"/>
      <x:c r="VBX186" s="4"/>
      <x:c r="VBY186" s="4"/>
      <x:c r="VBZ186" s="4"/>
      <x:c r="VCA186" s="4"/>
      <x:c r="VCB186" s="4"/>
      <x:c r="VCC186" s="4"/>
      <x:c r="VCD186" s="4"/>
      <x:c r="VCE186" s="4"/>
      <x:c r="VCF186" s="4"/>
      <x:c r="VCG186" s="4"/>
      <x:c r="VCH186" s="4"/>
      <x:c r="VCI186" s="4"/>
      <x:c r="VCJ186" s="4"/>
      <x:c r="VCK186" s="4"/>
      <x:c r="VCL186" s="4"/>
      <x:c r="VCM186" s="4"/>
      <x:c r="VCN186" s="4"/>
      <x:c r="VCO186" s="4"/>
      <x:c r="VCP186" s="4"/>
      <x:c r="VCQ186" s="4"/>
      <x:c r="VCR186" s="4"/>
      <x:c r="VCS186" s="4"/>
      <x:c r="VCT186" s="4"/>
      <x:c r="VCU186" s="4"/>
      <x:c r="VCV186" s="4"/>
      <x:c r="VCW186" s="4"/>
      <x:c r="VCX186" s="4"/>
      <x:c r="VCY186" s="4"/>
      <x:c r="VCZ186" s="4"/>
      <x:c r="VDA186" s="4"/>
      <x:c r="VDB186" s="4"/>
      <x:c r="VDC186" s="4"/>
      <x:c r="VDD186" s="4"/>
      <x:c r="VDE186" s="4"/>
      <x:c r="VDF186" s="4"/>
      <x:c r="VDG186" s="4"/>
      <x:c r="VDH186" s="4"/>
      <x:c r="VDI186" s="4"/>
      <x:c r="VDJ186" s="4"/>
      <x:c r="VDK186" s="4"/>
      <x:c r="VDL186" s="4"/>
      <x:c r="VDM186" s="4"/>
      <x:c r="VDN186" s="4"/>
      <x:c r="VDO186" s="4"/>
      <x:c r="VDP186" s="4"/>
      <x:c r="VDQ186" s="4"/>
      <x:c r="VDR186" s="4"/>
      <x:c r="VDS186" s="4"/>
      <x:c r="VDT186" s="4"/>
      <x:c r="VDU186" s="4"/>
      <x:c r="VDV186" s="4"/>
      <x:c r="VDW186" s="4"/>
      <x:c r="VDX186" s="4"/>
      <x:c r="VDY186" s="4"/>
      <x:c r="VDZ186" s="4"/>
      <x:c r="VEA186" s="4"/>
      <x:c r="VEB186" s="4"/>
      <x:c r="VEC186" s="4"/>
      <x:c r="VED186" s="4"/>
      <x:c r="VEE186" s="4"/>
      <x:c r="VEF186" s="4"/>
      <x:c r="VEG186" s="4"/>
      <x:c r="VEH186" s="4"/>
      <x:c r="VEI186" s="4"/>
      <x:c r="VEJ186" s="4"/>
      <x:c r="VEK186" s="4"/>
      <x:c r="VEL186" s="4"/>
      <x:c r="VEM186" s="4"/>
      <x:c r="VEN186" s="4"/>
      <x:c r="VEO186" s="4"/>
      <x:c r="VEP186" s="4"/>
      <x:c r="VEQ186" s="4"/>
      <x:c r="VER186" s="4"/>
      <x:c r="VES186" s="4"/>
      <x:c r="VET186" s="4"/>
      <x:c r="VEU186" s="4"/>
      <x:c r="VEV186" s="4"/>
      <x:c r="VEW186" s="4"/>
      <x:c r="VEX186" s="4"/>
      <x:c r="VEY186" s="4"/>
      <x:c r="VEZ186" s="4"/>
      <x:c r="VFA186" s="4"/>
      <x:c r="VFB186" s="4"/>
      <x:c r="VFC186" s="4"/>
      <x:c r="VFD186" s="4"/>
      <x:c r="VFE186" s="4"/>
      <x:c r="VFF186" s="4"/>
      <x:c r="VFG186" s="4"/>
      <x:c r="VFH186" s="4"/>
      <x:c r="VFI186" s="4"/>
      <x:c r="VFJ186" s="4"/>
      <x:c r="VFK186" s="4"/>
      <x:c r="VFL186" s="4"/>
      <x:c r="VFM186" s="4"/>
      <x:c r="VFN186" s="4"/>
      <x:c r="VFO186" s="4"/>
      <x:c r="VFP186" s="4"/>
      <x:c r="VFQ186" s="4"/>
      <x:c r="VFR186" s="4"/>
      <x:c r="VFS186" s="4"/>
      <x:c r="VFT186" s="4"/>
      <x:c r="VFU186" s="4"/>
      <x:c r="VFV186" s="4"/>
      <x:c r="VFW186" s="4"/>
      <x:c r="VFX186" s="4"/>
      <x:c r="VFY186" s="4"/>
      <x:c r="VFZ186" s="4"/>
      <x:c r="VGA186" s="4"/>
      <x:c r="VGB186" s="4"/>
      <x:c r="VGC186" s="4"/>
      <x:c r="VGD186" s="4"/>
      <x:c r="VGE186" s="4"/>
      <x:c r="VGF186" s="4"/>
      <x:c r="VGG186" s="4"/>
      <x:c r="VGH186" s="4"/>
      <x:c r="VGI186" s="4"/>
      <x:c r="VGJ186" s="4"/>
      <x:c r="VGK186" s="4"/>
      <x:c r="VGL186" s="4"/>
      <x:c r="VGM186" s="4"/>
      <x:c r="VGN186" s="4"/>
      <x:c r="VGO186" s="4"/>
      <x:c r="VGP186" s="4"/>
      <x:c r="VGQ186" s="4"/>
      <x:c r="VGR186" s="4"/>
      <x:c r="VGS186" s="4"/>
      <x:c r="VGT186" s="4"/>
      <x:c r="VGU186" s="4"/>
      <x:c r="VGV186" s="4"/>
      <x:c r="VGW186" s="4"/>
      <x:c r="VGX186" s="4"/>
      <x:c r="VGY186" s="4"/>
      <x:c r="VGZ186" s="4"/>
      <x:c r="VHA186" s="4"/>
      <x:c r="VHB186" s="4"/>
      <x:c r="VHC186" s="4"/>
      <x:c r="VHD186" s="4"/>
      <x:c r="VHE186" s="4"/>
      <x:c r="VHF186" s="4"/>
      <x:c r="VHG186" s="4"/>
      <x:c r="VHH186" s="4"/>
      <x:c r="VHI186" s="4"/>
      <x:c r="VHJ186" s="4"/>
      <x:c r="VHK186" s="4"/>
      <x:c r="VHL186" s="4"/>
      <x:c r="VHM186" s="4"/>
      <x:c r="VHN186" s="4"/>
      <x:c r="VHO186" s="4"/>
      <x:c r="VHP186" s="4"/>
      <x:c r="VHQ186" s="4"/>
      <x:c r="VHR186" s="4"/>
      <x:c r="VHS186" s="4"/>
      <x:c r="VHT186" s="4"/>
      <x:c r="VHU186" s="4"/>
      <x:c r="VHV186" s="4"/>
      <x:c r="VHW186" s="4"/>
      <x:c r="VHX186" s="4"/>
      <x:c r="VHY186" s="4"/>
      <x:c r="VHZ186" s="4"/>
      <x:c r="VIA186" s="4"/>
      <x:c r="VIB186" s="4"/>
      <x:c r="VIC186" s="4"/>
      <x:c r="VID186" s="4"/>
      <x:c r="VIE186" s="4"/>
      <x:c r="VIF186" s="4"/>
      <x:c r="VIG186" s="4"/>
      <x:c r="VIH186" s="4"/>
      <x:c r="VII186" s="4"/>
      <x:c r="VIJ186" s="4"/>
      <x:c r="VIK186" s="4"/>
      <x:c r="VIL186" s="4"/>
      <x:c r="VIM186" s="4"/>
      <x:c r="VIN186" s="4"/>
      <x:c r="VIO186" s="4"/>
      <x:c r="VIP186" s="4"/>
      <x:c r="VIQ186" s="4"/>
      <x:c r="VIR186" s="4"/>
      <x:c r="VIS186" s="4"/>
      <x:c r="VIT186" s="4"/>
      <x:c r="VIU186" s="4"/>
      <x:c r="VIV186" s="4"/>
      <x:c r="VIW186" s="4"/>
      <x:c r="VIX186" s="4"/>
      <x:c r="VIY186" s="4"/>
      <x:c r="VIZ186" s="4"/>
      <x:c r="VJA186" s="4"/>
      <x:c r="VJB186" s="4"/>
      <x:c r="VJC186" s="4"/>
      <x:c r="VJD186" s="4"/>
      <x:c r="VJE186" s="4"/>
      <x:c r="VJF186" s="4"/>
      <x:c r="VJG186" s="4"/>
      <x:c r="VJH186" s="4"/>
      <x:c r="VJI186" s="4"/>
      <x:c r="VJJ186" s="4"/>
      <x:c r="VJK186" s="4"/>
      <x:c r="VJL186" s="4"/>
      <x:c r="VJM186" s="4"/>
      <x:c r="VJN186" s="4"/>
      <x:c r="VJO186" s="4"/>
      <x:c r="VJP186" s="4"/>
      <x:c r="VJQ186" s="4"/>
      <x:c r="VJR186" s="4"/>
      <x:c r="VJS186" s="4"/>
      <x:c r="VJT186" s="4"/>
      <x:c r="VJU186" s="4"/>
      <x:c r="VJV186" s="4"/>
      <x:c r="VJW186" s="4"/>
      <x:c r="VJX186" s="4"/>
      <x:c r="VJY186" s="4"/>
      <x:c r="VJZ186" s="4"/>
      <x:c r="VKA186" s="4"/>
      <x:c r="VKB186" s="4"/>
      <x:c r="VKC186" s="4"/>
      <x:c r="VKD186" s="4"/>
      <x:c r="VKE186" s="4"/>
      <x:c r="VKF186" s="4"/>
      <x:c r="VKG186" s="4"/>
      <x:c r="VKH186" s="4"/>
      <x:c r="VKI186" s="4"/>
      <x:c r="VKJ186" s="4"/>
      <x:c r="VKK186" s="4"/>
      <x:c r="VKL186" s="4"/>
      <x:c r="VKM186" s="4"/>
      <x:c r="VKN186" s="4"/>
      <x:c r="VKO186" s="4"/>
      <x:c r="VKP186" s="4"/>
      <x:c r="VKQ186" s="4"/>
      <x:c r="VKR186" s="4"/>
      <x:c r="VKS186" s="4"/>
      <x:c r="VKT186" s="4"/>
      <x:c r="VKU186" s="4"/>
      <x:c r="VKV186" s="4"/>
      <x:c r="VKW186" s="4"/>
      <x:c r="VKX186" s="4"/>
      <x:c r="VKY186" s="4"/>
      <x:c r="VKZ186" s="4"/>
      <x:c r="VLA186" s="4"/>
      <x:c r="VLB186" s="4"/>
      <x:c r="VLC186" s="4"/>
      <x:c r="VLD186" s="4"/>
      <x:c r="VLE186" s="4"/>
      <x:c r="VLF186" s="4"/>
      <x:c r="VLG186" s="4"/>
      <x:c r="VLH186" s="4"/>
      <x:c r="VLI186" s="4"/>
      <x:c r="VLJ186" s="4"/>
      <x:c r="VLK186" s="4"/>
      <x:c r="VLL186" s="4"/>
      <x:c r="VLM186" s="4"/>
      <x:c r="VLN186" s="4"/>
      <x:c r="VLO186" s="4"/>
      <x:c r="VLP186" s="4"/>
      <x:c r="VLQ186" s="4"/>
      <x:c r="VLR186" s="4"/>
      <x:c r="VLS186" s="4"/>
      <x:c r="VLT186" s="4"/>
      <x:c r="VLU186" s="4"/>
      <x:c r="VLV186" s="4"/>
      <x:c r="VLW186" s="4"/>
      <x:c r="VLX186" s="4"/>
      <x:c r="VLY186" s="4"/>
      <x:c r="VLZ186" s="4"/>
      <x:c r="VMA186" s="4"/>
      <x:c r="VMB186" s="4"/>
      <x:c r="VMC186" s="4"/>
      <x:c r="VMD186" s="4"/>
      <x:c r="VME186" s="4"/>
      <x:c r="VMF186" s="4"/>
      <x:c r="VMG186" s="4"/>
      <x:c r="VMH186" s="4"/>
      <x:c r="VMI186" s="4"/>
      <x:c r="VMJ186" s="4"/>
      <x:c r="VMK186" s="4"/>
      <x:c r="VML186" s="4"/>
      <x:c r="VMM186" s="4"/>
      <x:c r="VMN186" s="4"/>
      <x:c r="VMO186" s="4"/>
      <x:c r="VMP186" s="4"/>
      <x:c r="VMQ186" s="4"/>
      <x:c r="VMR186" s="4"/>
      <x:c r="VMS186" s="4"/>
      <x:c r="VMT186" s="4"/>
      <x:c r="VMU186" s="4"/>
      <x:c r="VMV186" s="4"/>
      <x:c r="VMW186" s="4"/>
      <x:c r="VMX186" s="4"/>
      <x:c r="VMY186" s="4"/>
      <x:c r="VMZ186" s="4"/>
      <x:c r="VNA186" s="4"/>
      <x:c r="VNB186" s="4"/>
      <x:c r="VNC186" s="4"/>
      <x:c r="VND186" s="4"/>
      <x:c r="VNE186" s="4"/>
      <x:c r="VNF186" s="4"/>
      <x:c r="VNG186" s="4"/>
      <x:c r="VNH186" s="4"/>
      <x:c r="VNI186" s="4"/>
      <x:c r="VNJ186" s="4"/>
      <x:c r="VNK186" s="4"/>
      <x:c r="VNL186" s="4"/>
      <x:c r="VNM186" s="4"/>
      <x:c r="VNN186" s="4"/>
      <x:c r="VNO186" s="4"/>
      <x:c r="VNP186" s="4"/>
      <x:c r="VNQ186" s="4"/>
      <x:c r="VNR186" s="4"/>
      <x:c r="VNS186" s="4"/>
      <x:c r="VNT186" s="4"/>
      <x:c r="VNU186" s="4"/>
      <x:c r="VNV186" s="4"/>
      <x:c r="VNW186" s="4"/>
      <x:c r="VNX186" s="4"/>
      <x:c r="VNY186" s="4"/>
      <x:c r="VNZ186" s="4"/>
      <x:c r="VOA186" s="4"/>
      <x:c r="VOB186" s="4"/>
      <x:c r="VOC186" s="4"/>
      <x:c r="VOD186" s="4"/>
      <x:c r="VOE186" s="4"/>
      <x:c r="VOF186" s="4"/>
      <x:c r="VOG186" s="4"/>
      <x:c r="VOH186" s="4"/>
      <x:c r="VOI186" s="4"/>
      <x:c r="VOJ186" s="4"/>
      <x:c r="VOK186" s="4"/>
      <x:c r="VOL186" s="4"/>
      <x:c r="VOM186" s="4"/>
      <x:c r="VON186" s="4"/>
      <x:c r="VOO186" s="4"/>
      <x:c r="VOP186" s="4"/>
      <x:c r="VOQ186" s="4"/>
      <x:c r="VOR186" s="4"/>
      <x:c r="VOS186" s="4"/>
      <x:c r="VOT186" s="4"/>
      <x:c r="VOU186" s="4"/>
      <x:c r="VOV186" s="4"/>
      <x:c r="VOW186" s="4"/>
      <x:c r="VOX186" s="4"/>
      <x:c r="VOY186" s="4"/>
      <x:c r="VOZ186" s="4"/>
      <x:c r="VPA186" s="4"/>
      <x:c r="VPB186" s="4"/>
      <x:c r="VPC186" s="4"/>
      <x:c r="VPD186" s="4"/>
      <x:c r="VPE186" s="4"/>
      <x:c r="VPF186" s="4"/>
      <x:c r="VPG186" s="4"/>
      <x:c r="VPH186" s="4"/>
      <x:c r="VPI186" s="4"/>
      <x:c r="VPJ186" s="4"/>
      <x:c r="VPK186" s="4"/>
      <x:c r="VPL186" s="4"/>
      <x:c r="VPM186" s="4"/>
      <x:c r="VPN186" s="4"/>
      <x:c r="VPO186" s="4"/>
      <x:c r="VPP186" s="4"/>
      <x:c r="VPQ186" s="4"/>
      <x:c r="VPR186" s="4"/>
      <x:c r="VPS186" s="4"/>
      <x:c r="VPT186" s="4"/>
      <x:c r="VPU186" s="4"/>
      <x:c r="VPV186" s="4"/>
      <x:c r="VPW186" s="4"/>
      <x:c r="VPX186" s="4"/>
      <x:c r="VPY186" s="4"/>
      <x:c r="VPZ186" s="4"/>
      <x:c r="VQA186" s="4"/>
      <x:c r="VQB186" s="4"/>
      <x:c r="VQC186" s="4"/>
      <x:c r="VQD186" s="4"/>
      <x:c r="VQE186" s="4"/>
      <x:c r="VQF186" s="4"/>
      <x:c r="VQG186" s="4"/>
      <x:c r="VQH186" s="4"/>
      <x:c r="VQI186" s="4"/>
      <x:c r="VQJ186" s="4"/>
      <x:c r="VQK186" s="4"/>
      <x:c r="VQL186" s="4"/>
      <x:c r="VQM186" s="4"/>
      <x:c r="VQN186" s="4"/>
      <x:c r="VQO186" s="4"/>
      <x:c r="VQP186" s="4"/>
      <x:c r="VQQ186" s="4"/>
      <x:c r="VQR186" s="4"/>
      <x:c r="VQS186" s="4"/>
      <x:c r="VQT186" s="4"/>
      <x:c r="VQU186" s="4"/>
      <x:c r="VQV186" s="4"/>
      <x:c r="VQW186" s="4"/>
      <x:c r="VQX186" s="4"/>
      <x:c r="VQY186" s="4"/>
      <x:c r="VQZ186" s="4"/>
      <x:c r="VRA186" s="4"/>
      <x:c r="VRB186" s="4"/>
      <x:c r="VRC186" s="4"/>
      <x:c r="VRD186" s="4"/>
      <x:c r="VRE186" s="4"/>
      <x:c r="VRF186" s="4"/>
      <x:c r="VRG186" s="4"/>
      <x:c r="VRH186" s="4"/>
      <x:c r="VRI186" s="4"/>
      <x:c r="VRJ186" s="4"/>
      <x:c r="VRK186" s="4"/>
      <x:c r="VRL186" s="4"/>
      <x:c r="VRM186" s="4"/>
      <x:c r="VRN186" s="4"/>
      <x:c r="VRO186" s="4"/>
      <x:c r="VRP186" s="4"/>
      <x:c r="VRQ186" s="4"/>
      <x:c r="VRR186" s="4"/>
      <x:c r="VRS186" s="4"/>
      <x:c r="VRT186" s="4"/>
      <x:c r="VRU186" s="4"/>
      <x:c r="VRV186" s="4"/>
      <x:c r="VRW186" s="4"/>
      <x:c r="VRX186" s="4"/>
      <x:c r="VRY186" s="4"/>
      <x:c r="VRZ186" s="4"/>
      <x:c r="VSA186" s="4"/>
      <x:c r="VSB186" s="4"/>
      <x:c r="VSC186" s="4"/>
      <x:c r="VSD186" s="4"/>
      <x:c r="VSE186" s="4"/>
      <x:c r="VSF186" s="4"/>
      <x:c r="VSG186" s="4"/>
      <x:c r="VSH186" s="4"/>
      <x:c r="VSI186" s="4"/>
      <x:c r="VSJ186" s="4"/>
      <x:c r="VSK186" s="4"/>
      <x:c r="VSL186" s="4"/>
      <x:c r="VSM186" s="4"/>
      <x:c r="VSN186" s="4"/>
      <x:c r="VSO186" s="4"/>
      <x:c r="VSP186" s="4"/>
      <x:c r="VSQ186" s="4"/>
      <x:c r="VSR186" s="4"/>
      <x:c r="VSS186" s="4"/>
      <x:c r="VST186" s="4"/>
      <x:c r="VSU186" s="4"/>
      <x:c r="VSV186" s="4"/>
      <x:c r="VSW186" s="4"/>
      <x:c r="VSX186" s="4"/>
      <x:c r="VSY186" s="4"/>
      <x:c r="VSZ186" s="4"/>
      <x:c r="VTA186" s="4"/>
      <x:c r="VTB186" s="4"/>
      <x:c r="VTC186" s="4"/>
      <x:c r="VTD186" s="4"/>
      <x:c r="VTE186" s="4"/>
      <x:c r="VTF186" s="4"/>
      <x:c r="VTG186" s="4"/>
      <x:c r="VTH186" s="4"/>
      <x:c r="VTI186" s="4"/>
      <x:c r="VTJ186" s="4"/>
      <x:c r="VTK186" s="4"/>
      <x:c r="VTL186" s="4"/>
      <x:c r="VTM186" s="4"/>
      <x:c r="VTN186" s="4"/>
      <x:c r="VTO186" s="4"/>
      <x:c r="VTP186" s="4"/>
      <x:c r="VTQ186" s="4"/>
      <x:c r="VTR186" s="4"/>
      <x:c r="VTS186" s="4"/>
      <x:c r="VTT186" s="4"/>
      <x:c r="VTU186" s="4"/>
      <x:c r="VTV186" s="4"/>
      <x:c r="VTW186" s="4"/>
      <x:c r="VTX186" s="4"/>
      <x:c r="VTY186" s="4"/>
      <x:c r="VTZ186" s="4"/>
      <x:c r="VUA186" s="4"/>
      <x:c r="VUB186" s="4"/>
      <x:c r="VUC186" s="4"/>
      <x:c r="VUD186" s="4"/>
      <x:c r="VUE186" s="4"/>
      <x:c r="VUF186" s="4"/>
      <x:c r="VUG186" s="4"/>
      <x:c r="VUH186" s="4"/>
      <x:c r="VUI186" s="4"/>
      <x:c r="VUJ186" s="4"/>
      <x:c r="VUK186" s="4"/>
      <x:c r="VUL186" s="4"/>
      <x:c r="VUM186" s="4"/>
      <x:c r="VUN186" s="4"/>
      <x:c r="VUO186" s="4"/>
      <x:c r="VUP186" s="4"/>
      <x:c r="VUQ186" s="4"/>
      <x:c r="VUR186" s="4"/>
      <x:c r="VUS186" s="4"/>
      <x:c r="VUT186" s="4"/>
      <x:c r="VUU186" s="4"/>
      <x:c r="VUV186" s="4"/>
      <x:c r="VUW186" s="4"/>
      <x:c r="VUX186" s="4"/>
      <x:c r="VUY186" s="4"/>
      <x:c r="VUZ186" s="4"/>
      <x:c r="VVA186" s="4"/>
      <x:c r="VVB186" s="4"/>
      <x:c r="VVC186" s="4"/>
      <x:c r="VVD186" s="4"/>
      <x:c r="VVE186" s="4"/>
      <x:c r="VVF186" s="4"/>
      <x:c r="VVG186" s="4"/>
      <x:c r="VVH186" s="4"/>
      <x:c r="VVI186" s="4"/>
      <x:c r="VVJ186" s="4"/>
      <x:c r="VVK186" s="4"/>
      <x:c r="VVL186" s="4"/>
      <x:c r="VVM186" s="4"/>
      <x:c r="VVN186" s="4"/>
      <x:c r="VVO186" s="4"/>
      <x:c r="VVP186" s="4"/>
      <x:c r="VVQ186" s="4"/>
      <x:c r="VVR186" s="4"/>
      <x:c r="VVS186" s="4"/>
      <x:c r="VVT186" s="4"/>
      <x:c r="VVU186" s="4"/>
      <x:c r="VVV186" s="4"/>
      <x:c r="VVW186" s="4"/>
      <x:c r="VVX186" s="4"/>
      <x:c r="VVY186" s="4"/>
      <x:c r="VVZ186" s="4"/>
      <x:c r="VWA186" s="4"/>
      <x:c r="VWB186" s="4"/>
      <x:c r="VWC186" s="4"/>
      <x:c r="VWD186" s="4"/>
      <x:c r="VWE186" s="4"/>
      <x:c r="VWF186" s="4"/>
      <x:c r="VWG186" s="4"/>
      <x:c r="VWH186" s="4"/>
      <x:c r="VWI186" s="4"/>
      <x:c r="VWJ186" s="4"/>
      <x:c r="VWK186" s="4"/>
      <x:c r="VWL186" s="4"/>
      <x:c r="VWM186" s="4"/>
      <x:c r="VWN186" s="4"/>
      <x:c r="VWO186" s="4"/>
      <x:c r="VWP186" s="4"/>
      <x:c r="VWQ186" s="4"/>
      <x:c r="VWR186" s="4"/>
      <x:c r="VWS186" s="4"/>
      <x:c r="VWT186" s="4"/>
      <x:c r="VWU186" s="4"/>
      <x:c r="VWV186" s="4"/>
      <x:c r="VWW186" s="4"/>
      <x:c r="VWX186" s="4"/>
      <x:c r="VWY186" s="4"/>
      <x:c r="VWZ186" s="4"/>
      <x:c r="VXA186" s="4"/>
      <x:c r="VXB186" s="4"/>
      <x:c r="VXC186" s="4"/>
      <x:c r="VXD186" s="4"/>
      <x:c r="VXE186" s="4"/>
      <x:c r="VXF186" s="4"/>
      <x:c r="VXG186" s="4"/>
      <x:c r="VXH186" s="4"/>
      <x:c r="VXI186" s="4"/>
      <x:c r="VXJ186" s="4"/>
      <x:c r="VXK186" s="4"/>
      <x:c r="VXL186" s="4"/>
      <x:c r="VXM186" s="4"/>
      <x:c r="VXN186" s="4"/>
      <x:c r="VXO186" s="4"/>
      <x:c r="VXP186" s="4"/>
      <x:c r="VXQ186" s="4"/>
      <x:c r="VXR186" s="4"/>
      <x:c r="VXS186" s="4"/>
      <x:c r="VXT186" s="4"/>
      <x:c r="VXU186" s="4"/>
      <x:c r="VXV186" s="4"/>
      <x:c r="VXW186" s="4"/>
      <x:c r="VXX186" s="4"/>
      <x:c r="VXY186" s="4"/>
      <x:c r="VXZ186" s="4"/>
      <x:c r="VYA186" s="4"/>
      <x:c r="VYB186" s="4"/>
      <x:c r="VYC186" s="4"/>
      <x:c r="VYD186" s="4"/>
      <x:c r="VYE186" s="4"/>
      <x:c r="VYF186" s="4"/>
      <x:c r="VYG186" s="4"/>
      <x:c r="VYH186" s="4"/>
      <x:c r="VYI186" s="4"/>
      <x:c r="VYJ186" s="4"/>
      <x:c r="VYK186" s="4"/>
      <x:c r="VYL186" s="4"/>
      <x:c r="VYM186" s="4"/>
      <x:c r="VYN186" s="4"/>
      <x:c r="VYO186" s="4"/>
      <x:c r="VYP186" s="4"/>
      <x:c r="VYQ186" s="4"/>
      <x:c r="VYR186" s="4"/>
      <x:c r="VYS186" s="4"/>
      <x:c r="VYT186" s="4"/>
      <x:c r="VYU186" s="4"/>
      <x:c r="VYV186" s="4"/>
      <x:c r="VYW186" s="4"/>
      <x:c r="VYX186" s="4"/>
      <x:c r="VYY186" s="4"/>
      <x:c r="VYZ186" s="4"/>
      <x:c r="VZA186" s="4"/>
      <x:c r="VZB186" s="4"/>
      <x:c r="VZC186" s="4"/>
      <x:c r="VZD186" s="4"/>
      <x:c r="VZE186" s="4"/>
      <x:c r="VZF186" s="4"/>
      <x:c r="VZG186" s="4"/>
      <x:c r="VZH186" s="4"/>
      <x:c r="VZI186" s="4"/>
      <x:c r="VZJ186" s="4"/>
      <x:c r="VZK186" s="4"/>
      <x:c r="VZL186" s="4"/>
      <x:c r="VZM186" s="4"/>
      <x:c r="VZN186" s="4"/>
      <x:c r="VZO186" s="4"/>
      <x:c r="VZP186" s="4"/>
      <x:c r="VZQ186" s="4"/>
      <x:c r="VZR186" s="4"/>
      <x:c r="VZS186" s="4"/>
      <x:c r="VZT186" s="4"/>
      <x:c r="VZU186" s="4"/>
      <x:c r="VZV186" s="4"/>
      <x:c r="VZW186" s="4"/>
      <x:c r="VZX186" s="4"/>
      <x:c r="VZY186" s="4"/>
      <x:c r="VZZ186" s="4"/>
      <x:c r="WAA186" s="4"/>
      <x:c r="WAB186" s="4"/>
      <x:c r="WAC186" s="4"/>
      <x:c r="WAD186" s="4"/>
      <x:c r="WAE186" s="4"/>
      <x:c r="WAF186" s="4"/>
      <x:c r="WAG186" s="4"/>
      <x:c r="WAH186" s="4"/>
      <x:c r="WAI186" s="4"/>
      <x:c r="WAJ186" s="4"/>
      <x:c r="WAK186" s="4"/>
      <x:c r="WAL186" s="4"/>
      <x:c r="WAM186" s="4"/>
      <x:c r="WAN186" s="4"/>
      <x:c r="WAO186" s="4"/>
      <x:c r="WAP186" s="4"/>
      <x:c r="WAQ186" s="4"/>
      <x:c r="WAR186" s="4"/>
      <x:c r="WAS186" s="4"/>
      <x:c r="WAT186" s="4"/>
      <x:c r="WAU186" s="4"/>
      <x:c r="WAV186" s="4"/>
      <x:c r="WAW186" s="4"/>
      <x:c r="WAX186" s="4"/>
      <x:c r="WAY186" s="4"/>
      <x:c r="WAZ186" s="4"/>
      <x:c r="WBA186" s="4"/>
      <x:c r="WBB186" s="4"/>
      <x:c r="WBC186" s="4"/>
      <x:c r="WBD186" s="4"/>
      <x:c r="WBE186" s="4"/>
      <x:c r="WBF186" s="4"/>
      <x:c r="WBG186" s="4"/>
      <x:c r="WBH186" s="4"/>
      <x:c r="WBI186" s="4"/>
      <x:c r="WBJ186" s="4"/>
      <x:c r="WBK186" s="4"/>
      <x:c r="WBL186" s="4"/>
      <x:c r="WBM186" s="4"/>
      <x:c r="WBN186" s="4"/>
      <x:c r="WBO186" s="4"/>
      <x:c r="WBP186" s="4"/>
      <x:c r="WBQ186" s="4"/>
      <x:c r="WBR186" s="4"/>
      <x:c r="WBS186" s="4"/>
      <x:c r="WBT186" s="4"/>
      <x:c r="WBU186" s="4"/>
      <x:c r="WBV186" s="4"/>
      <x:c r="WBW186" s="4"/>
      <x:c r="WBX186" s="4"/>
      <x:c r="WBY186" s="4"/>
      <x:c r="WBZ186" s="4"/>
      <x:c r="WCA186" s="4"/>
      <x:c r="WCB186" s="4"/>
      <x:c r="WCC186" s="4"/>
      <x:c r="WCD186" s="4"/>
      <x:c r="WCE186" s="4"/>
      <x:c r="WCF186" s="4"/>
      <x:c r="WCG186" s="4"/>
      <x:c r="WCH186" s="4"/>
      <x:c r="WCI186" s="4"/>
      <x:c r="WCJ186" s="4"/>
      <x:c r="WCK186" s="4"/>
      <x:c r="WCL186" s="4"/>
      <x:c r="WCM186" s="4"/>
      <x:c r="WCN186" s="4"/>
      <x:c r="WCO186" s="4"/>
      <x:c r="WCP186" s="4"/>
      <x:c r="WCQ186" s="4"/>
      <x:c r="WCR186" s="4"/>
      <x:c r="WCS186" s="4"/>
      <x:c r="WCT186" s="4"/>
      <x:c r="WCU186" s="4"/>
      <x:c r="WCV186" s="4"/>
      <x:c r="WCW186" s="4"/>
      <x:c r="WCX186" s="4"/>
      <x:c r="WCY186" s="4"/>
      <x:c r="WCZ186" s="4"/>
      <x:c r="WDA186" s="4"/>
      <x:c r="WDB186" s="4"/>
      <x:c r="WDC186" s="4"/>
      <x:c r="WDD186" s="4"/>
      <x:c r="WDE186" s="4"/>
      <x:c r="WDF186" s="4"/>
      <x:c r="WDG186" s="4"/>
      <x:c r="WDH186" s="4"/>
      <x:c r="WDI186" s="4"/>
      <x:c r="WDJ186" s="4"/>
      <x:c r="WDK186" s="4"/>
      <x:c r="WDL186" s="4"/>
      <x:c r="WDM186" s="4"/>
      <x:c r="WDN186" s="4"/>
      <x:c r="WDO186" s="4"/>
      <x:c r="WDP186" s="4"/>
      <x:c r="WDQ186" s="4"/>
      <x:c r="WDR186" s="4"/>
      <x:c r="WDS186" s="4"/>
      <x:c r="WDT186" s="4"/>
      <x:c r="WDU186" s="4"/>
      <x:c r="WDV186" s="4"/>
      <x:c r="WDW186" s="4"/>
      <x:c r="WDX186" s="4"/>
      <x:c r="WDY186" s="4"/>
      <x:c r="WDZ186" s="4"/>
      <x:c r="WEA186" s="4"/>
      <x:c r="WEB186" s="4"/>
      <x:c r="WEC186" s="4"/>
      <x:c r="WED186" s="4"/>
      <x:c r="WEE186" s="4"/>
      <x:c r="WEF186" s="4"/>
      <x:c r="WEG186" s="4"/>
      <x:c r="WEH186" s="4"/>
      <x:c r="WEI186" s="4"/>
      <x:c r="WEJ186" s="4"/>
      <x:c r="WEK186" s="4"/>
      <x:c r="WEL186" s="4"/>
      <x:c r="WEM186" s="4"/>
      <x:c r="WEN186" s="4"/>
      <x:c r="WEO186" s="4"/>
      <x:c r="WEP186" s="4"/>
      <x:c r="WEQ186" s="4"/>
      <x:c r="WER186" s="4"/>
      <x:c r="WES186" s="4"/>
      <x:c r="WET186" s="4"/>
      <x:c r="WEU186" s="4"/>
      <x:c r="WEV186" s="4"/>
      <x:c r="WEW186" s="4"/>
      <x:c r="WEX186" s="4"/>
      <x:c r="WEY186" s="4"/>
      <x:c r="WEZ186" s="4"/>
      <x:c r="WFA186" s="4"/>
      <x:c r="WFB186" s="4"/>
      <x:c r="WFC186" s="4"/>
      <x:c r="WFD186" s="4"/>
      <x:c r="WFE186" s="4"/>
      <x:c r="WFF186" s="4"/>
      <x:c r="WFG186" s="4"/>
      <x:c r="WFH186" s="4"/>
      <x:c r="WFI186" s="4"/>
      <x:c r="WFJ186" s="4"/>
      <x:c r="WFK186" s="4"/>
      <x:c r="WFL186" s="4"/>
      <x:c r="WFM186" s="4"/>
      <x:c r="WFN186" s="4"/>
      <x:c r="WFO186" s="4"/>
      <x:c r="WFP186" s="4"/>
      <x:c r="WFQ186" s="4"/>
      <x:c r="WFR186" s="4"/>
      <x:c r="WFS186" s="4"/>
      <x:c r="WFT186" s="4"/>
      <x:c r="WFU186" s="4"/>
      <x:c r="WFV186" s="4"/>
      <x:c r="WFW186" s="4"/>
      <x:c r="WFX186" s="4"/>
      <x:c r="WFY186" s="4"/>
      <x:c r="WFZ186" s="4"/>
      <x:c r="WGA186" s="4"/>
      <x:c r="WGB186" s="4"/>
      <x:c r="WGC186" s="4"/>
      <x:c r="WGD186" s="4"/>
      <x:c r="WGE186" s="4"/>
      <x:c r="WGF186" s="4"/>
      <x:c r="WGG186" s="4"/>
      <x:c r="WGH186" s="4"/>
      <x:c r="WGI186" s="4"/>
      <x:c r="WGJ186" s="4"/>
      <x:c r="WGK186" s="4"/>
      <x:c r="WGL186" s="4"/>
      <x:c r="WGM186" s="4"/>
      <x:c r="WGN186" s="4"/>
      <x:c r="WGO186" s="4"/>
      <x:c r="WGP186" s="4"/>
      <x:c r="WGQ186" s="4"/>
      <x:c r="WGR186" s="4"/>
      <x:c r="WGS186" s="4"/>
      <x:c r="WGT186" s="4"/>
      <x:c r="WGU186" s="4"/>
      <x:c r="WGV186" s="4"/>
      <x:c r="WGW186" s="4"/>
      <x:c r="WGX186" s="4"/>
      <x:c r="WGY186" s="4"/>
      <x:c r="WGZ186" s="4"/>
      <x:c r="WHA186" s="4"/>
      <x:c r="WHB186" s="4"/>
      <x:c r="WHC186" s="4"/>
      <x:c r="WHD186" s="4"/>
      <x:c r="WHE186" s="4"/>
      <x:c r="WHF186" s="4"/>
      <x:c r="WHG186" s="4"/>
      <x:c r="WHH186" s="4"/>
      <x:c r="WHI186" s="4"/>
      <x:c r="WHJ186" s="4"/>
      <x:c r="WHK186" s="4"/>
      <x:c r="WHL186" s="4"/>
      <x:c r="WHM186" s="4"/>
      <x:c r="WHN186" s="4"/>
      <x:c r="WHO186" s="4"/>
      <x:c r="WHP186" s="4"/>
      <x:c r="WHQ186" s="4"/>
      <x:c r="WHR186" s="4"/>
      <x:c r="WHS186" s="4"/>
      <x:c r="WHT186" s="4"/>
      <x:c r="WHU186" s="4"/>
      <x:c r="WHV186" s="4"/>
      <x:c r="WHW186" s="4"/>
      <x:c r="WHX186" s="4"/>
      <x:c r="WHY186" s="4"/>
      <x:c r="WHZ186" s="4"/>
      <x:c r="WIA186" s="4"/>
      <x:c r="WIB186" s="4"/>
      <x:c r="WIC186" s="4"/>
      <x:c r="WID186" s="4"/>
      <x:c r="WIE186" s="4"/>
      <x:c r="WIF186" s="4"/>
      <x:c r="WIG186" s="4"/>
      <x:c r="WIH186" s="4"/>
      <x:c r="WII186" s="4"/>
      <x:c r="WIJ186" s="4"/>
      <x:c r="WIK186" s="4"/>
      <x:c r="WIL186" s="4"/>
      <x:c r="WIM186" s="4"/>
      <x:c r="WIN186" s="4"/>
      <x:c r="WIO186" s="4"/>
      <x:c r="WIP186" s="4"/>
      <x:c r="WIQ186" s="4"/>
      <x:c r="WIR186" s="4"/>
      <x:c r="WIS186" s="4"/>
      <x:c r="WIT186" s="4"/>
      <x:c r="WIU186" s="4"/>
      <x:c r="WIV186" s="4"/>
      <x:c r="WIW186" s="4"/>
      <x:c r="WIX186" s="4"/>
      <x:c r="WIY186" s="4"/>
      <x:c r="WIZ186" s="4"/>
      <x:c r="WJA186" s="4"/>
      <x:c r="WJB186" s="4"/>
      <x:c r="WJC186" s="4"/>
      <x:c r="WJD186" s="4"/>
      <x:c r="WJE186" s="4"/>
      <x:c r="WJF186" s="4"/>
      <x:c r="WJG186" s="4"/>
      <x:c r="WJH186" s="4"/>
      <x:c r="WJI186" s="4"/>
      <x:c r="WJJ186" s="4"/>
      <x:c r="WJK186" s="4"/>
      <x:c r="WJL186" s="4"/>
      <x:c r="WJM186" s="4"/>
      <x:c r="WJN186" s="4"/>
      <x:c r="WJO186" s="4"/>
      <x:c r="WJP186" s="4"/>
      <x:c r="WJQ186" s="4"/>
      <x:c r="WJR186" s="4"/>
      <x:c r="WJS186" s="4"/>
      <x:c r="WJT186" s="4"/>
      <x:c r="WJU186" s="4"/>
      <x:c r="WJV186" s="4"/>
      <x:c r="WJW186" s="4"/>
      <x:c r="WJX186" s="4"/>
      <x:c r="WJY186" s="4"/>
      <x:c r="WJZ186" s="4"/>
      <x:c r="WKA186" s="4"/>
      <x:c r="WKB186" s="4"/>
      <x:c r="WKC186" s="4"/>
      <x:c r="WKD186" s="4"/>
      <x:c r="WKE186" s="4"/>
      <x:c r="WKF186" s="4"/>
      <x:c r="WKG186" s="4"/>
      <x:c r="WKH186" s="4"/>
      <x:c r="WKI186" s="4"/>
      <x:c r="WKJ186" s="4"/>
      <x:c r="WKK186" s="4"/>
      <x:c r="WKL186" s="4"/>
      <x:c r="WKM186" s="4"/>
      <x:c r="WKN186" s="4"/>
      <x:c r="WKO186" s="4"/>
      <x:c r="WKP186" s="4"/>
      <x:c r="WKQ186" s="4"/>
      <x:c r="WKR186" s="4"/>
      <x:c r="WKS186" s="4"/>
      <x:c r="WKT186" s="4"/>
      <x:c r="WKU186" s="4"/>
      <x:c r="WKV186" s="4"/>
      <x:c r="WKW186" s="4"/>
      <x:c r="WKX186" s="4"/>
      <x:c r="WKY186" s="4"/>
      <x:c r="WKZ186" s="4"/>
      <x:c r="WLA186" s="4"/>
      <x:c r="WLB186" s="4"/>
      <x:c r="WLC186" s="4"/>
      <x:c r="WLD186" s="4"/>
      <x:c r="WLE186" s="4"/>
      <x:c r="WLF186" s="4"/>
      <x:c r="WLG186" s="4"/>
      <x:c r="WLH186" s="4"/>
      <x:c r="WLI186" s="4"/>
      <x:c r="WLJ186" s="4"/>
      <x:c r="WLK186" s="4"/>
      <x:c r="WLL186" s="4"/>
      <x:c r="WLM186" s="4"/>
      <x:c r="WLN186" s="4"/>
      <x:c r="WLO186" s="4"/>
      <x:c r="WLP186" s="4"/>
      <x:c r="WLQ186" s="4"/>
      <x:c r="WLR186" s="4"/>
      <x:c r="WLS186" s="4"/>
      <x:c r="WLT186" s="4"/>
      <x:c r="WLU186" s="4"/>
      <x:c r="WLV186" s="4"/>
      <x:c r="WLW186" s="4"/>
      <x:c r="WLX186" s="4"/>
      <x:c r="WLY186" s="4"/>
      <x:c r="WLZ186" s="4"/>
      <x:c r="WMA186" s="4"/>
      <x:c r="WMB186" s="4"/>
      <x:c r="WMC186" s="4"/>
      <x:c r="WMD186" s="4"/>
      <x:c r="WME186" s="4"/>
      <x:c r="WMF186" s="4"/>
      <x:c r="WMG186" s="4"/>
      <x:c r="WMH186" s="4"/>
      <x:c r="WMI186" s="4"/>
      <x:c r="WMJ186" s="4"/>
      <x:c r="WMK186" s="4"/>
      <x:c r="WML186" s="4"/>
      <x:c r="WMM186" s="4"/>
      <x:c r="WMN186" s="4"/>
      <x:c r="WMO186" s="4"/>
      <x:c r="WMP186" s="4"/>
      <x:c r="WMQ186" s="4"/>
      <x:c r="WMR186" s="4"/>
      <x:c r="WMS186" s="4"/>
      <x:c r="WMT186" s="4"/>
      <x:c r="WMU186" s="4"/>
      <x:c r="WMV186" s="4"/>
      <x:c r="WMW186" s="4"/>
      <x:c r="WMX186" s="4"/>
      <x:c r="WMY186" s="4"/>
      <x:c r="WMZ186" s="4"/>
      <x:c r="WNA186" s="4"/>
      <x:c r="WNB186" s="4"/>
      <x:c r="WNC186" s="4"/>
      <x:c r="WND186" s="4"/>
      <x:c r="WNE186" s="4"/>
      <x:c r="WNF186" s="4"/>
      <x:c r="WNG186" s="4"/>
      <x:c r="WNH186" s="4"/>
      <x:c r="WNI186" s="4"/>
      <x:c r="WNJ186" s="4"/>
      <x:c r="WNK186" s="4"/>
      <x:c r="WNL186" s="4"/>
      <x:c r="WNM186" s="4"/>
      <x:c r="WNN186" s="4"/>
      <x:c r="WNO186" s="4"/>
      <x:c r="WNP186" s="4"/>
      <x:c r="WNQ186" s="4"/>
      <x:c r="WNR186" s="4"/>
      <x:c r="WNS186" s="4"/>
      <x:c r="WNT186" s="4"/>
      <x:c r="WNU186" s="4"/>
      <x:c r="WNV186" s="4"/>
      <x:c r="WNW186" s="4"/>
      <x:c r="WNX186" s="4"/>
      <x:c r="WNY186" s="4"/>
      <x:c r="WNZ186" s="4"/>
      <x:c r="WOA186" s="4"/>
      <x:c r="WOB186" s="4"/>
      <x:c r="WOC186" s="4"/>
      <x:c r="WOD186" s="4"/>
      <x:c r="WOE186" s="4"/>
      <x:c r="WOF186" s="4"/>
      <x:c r="WOG186" s="4"/>
      <x:c r="WOH186" s="4"/>
      <x:c r="WOI186" s="4"/>
      <x:c r="WOJ186" s="4"/>
      <x:c r="WOK186" s="4"/>
      <x:c r="WOL186" s="4"/>
      <x:c r="WOM186" s="4"/>
      <x:c r="WON186" s="4"/>
      <x:c r="WOO186" s="4"/>
      <x:c r="WOP186" s="4"/>
      <x:c r="WOQ186" s="4"/>
      <x:c r="WOR186" s="4"/>
      <x:c r="WOS186" s="4"/>
      <x:c r="WOT186" s="4"/>
      <x:c r="WOU186" s="4"/>
      <x:c r="WOV186" s="4"/>
      <x:c r="WOW186" s="4"/>
      <x:c r="WOX186" s="4"/>
      <x:c r="WOY186" s="4"/>
      <x:c r="WOZ186" s="4"/>
      <x:c r="WPA186" s="4"/>
      <x:c r="WPB186" s="4"/>
      <x:c r="WPC186" s="4"/>
      <x:c r="WPD186" s="4"/>
      <x:c r="WPE186" s="4"/>
      <x:c r="WPF186" s="4"/>
      <x:c r="WPG186" s="4"/>
      <x:c r="WPH186" s="4"/>
      <x:c r="WPI186" s="4"/>
      <x:c r="WPJ186" s="4"/>
      <x:c r="WPK186" s="4"/>
      <x:c r="WPL186" s="4"/>
      <x:c r="WPM186" s="4"/>
      <x:c r="WPN186" s="4"/>
      <x:c r="WPO186" s="4"/>
      <x:c r="WPP186" s="4"/>
      <x:c r="WPQ186" s="4"/>
      <x:c r="WPR186" s="4"/>
      <x:c r="WPS186" s="4"/>
      <x:c r="WPT186" s="4"/>
      <x:c r="WPU186" s="4"/>
      <x:c r="WPV186" s="4"/>
      <x:c r="WPW186" s="4"/>
      <x:c r="WPX186" s="4"/>
      <x:c r="WPY186" s="4"/>
      <x:c r="WPZ186" s="4"/>
      <x:c r="WQA186" s="4"/>
      <x:c r="WQB186" s="4"/>
      <x:c r="WQC186" s="4"/>
      <x:c r="WQD186" s="4"/>
      <x:c r="WQE186" s="4"/>
      <x:c r="WQF186" s="4"/>
      <x:c r="WQG186" s="4"/>
      <x:c r="WQH186" s="4"/>
      <x:c r="WQI186" s="4"/>
      <x:c r="WQJ186" s="4"/>
      <x:c r="WQK186" s="4"/>
      <x:c r="WQL186" s="4"/>
      <x:c r="WQM186" s="4"/>
      <x:c r="WQN186" s="4"/>
      <x:c r="WQO186" s="4"/>
      <x:c r="WQP186" s="4"/>
      <x:c r="WQQ186" s="4"/>
      <x:c r="WQR186" s="4"/>
      <x:c r="WQS186" s="4"/>
      <x:c r="WQT186" s="4"/>
      <x:c r="WQU186" s="4"/>
      <x:c r="WQV186" s="4"/>
      <x:c r="WQW186" s="4"/>
      <x:c r="WQX186" s="4"/>
      <x:c r="WQY186" s="4"/>
      <x:c r="WQZ186" s="4"/>
      <x:c r="WRA186" s="4"/>
      <x:c r="WRB186" s="4"/>
      <x:c r="WRC186" s="4"/>
      <x:c r="WRD186" s="4"/>
      <x:c r="WRE186" s="4"/>
      <x:c r="WRF186" s="4"/>
      <x:c r="WRG186" s="4"/>
      <x:c r="WRH186" s="4"/>
      <x:c r="WRI186" s="4"/>
      <x:c r="WRJ186" s="4"/>
      <x:c r="WRK186" s="4"/>
      <x:c r="WRL186" s="4"/>
      <x:c r="WRM186" s="4"/>
      <x:c r="WRN186" s="4"/>
      <x:c r="WRO186" s="4"/>
      <x:c r="WRP186" s="4"/>
      <x:c r="WRQ186" s="4"/>
      <x:c r="WRR186" s="4"/>
      <x:c r="WRS186" s="4"/>
      <x:c r="WRT186" s="4"/>
      <x:c r="WRU186" s="4"/>
      <x:c r="WRV186" s="4"/>
      <x:c r="WRW186" s="4"/>
      <x:c r="WRX186" s="4"/>
      <x:c r="WRY186" s="4"/>
      <x:c r="WRZ186" s="4"/>
      <x:c r="WSA186" s="4"/>
      <x:c r="WSB186" s="4"/>
      <x:c r="WSC186" s="4"/>
      <x:c r="WSD186" s="4"/>
      <x:c r="WSE186" s="4"/>
      <x:c r="WSF186" s="4"/>
      <x:c r="WSG186" s="4"/>
      <x:c r="WSH186" s="4"/>
      <x:c r="WSI186" s="4"/>
      <x:c r="WSJ186" s="4"/>
      <x:c r="WSK186" s="4"/>
      <x:c r="WSL186" s="4"/>
      <x:c r="WSM186" s="4"/>
      <x:c r="WSN186" s="4"/>
      <x:c r="WSO186" s="4"/>
      <x:c r="WSP186" s="4"/>
      <x:c r="WSQ186" s="4"/>
      <x:c r="WSR186" s="4"/>
      <x:c r="WSS186" s="4"/>
      <x:c r="WST186" s="4"/>
      <x:c r="WSU186" s="4"/>
      <x:c r="WSV186" s="4"/>
      <x:c r="WSW186" s="4"/>
      <x:c r="WSX186" s="4"/>
      <x:c r="WSY186" s="4"/>
      <x:c r="WSZ186" s="4"/>
      <x:c r="WTA186" s="4"/>
      <x:c r="WTB186" s="4"/>
      <x:c r="WTC186" s="4"/>
      <x:c r="WTD186" s="4"/>
      <x:c r="WTE186" s="4"/>
      <x:c r="WTF186" s="4"/>
      <x:c r="WTG186" s="4"/>
      <x:c r="WTH186" s="4"/>
      <x:c r="WTI186" s="4"/>
      <x:c r="WTJ186" s="4"/>
      <x:c r="WTK186" s="4"/>
      <x:c r="WTL186" s="4"/>
      <x:c r="WTM186" s="4"/>
      <x:c r="WTN186" s="4"/>
      <x:c r="WTO186" s="4"/>
      <x:c r="WTP186" s="4"/>
      <x:c r="WTQ186" s="4"/>
      <x:c r="WTR186" s="4"/>
      <x:c r="WTS186" s="4"/>
      <x:c r="WTT186" s="4"/>
      <x:c r="WTU186" s="4"/>
      <x:c r="WTV186" s="4"/>
      <x:c r="WTW186" s="4"/>
      <x:c r="WTX186" s="4"/>
      <x:c r="WTY186" s="4"/>
      <x:c r="WTZ186" s="4"/>
      <x:c r="WUA186" s="4"/>
      <x:c r="WUB186" s="4"/>
      <x:c r="WUC186" s="4"/>
      <x:c r="WUD186" s="4"/>
      <x:c r="WUE186" s="4"/>
      <x:c r="WUF186" s="4"/>
      <x:c r="WUG186" s="4"/>
      <x:c r="WUH186" s="4"/>
      <x:c r="WUI186" s="4"/>
      <x:c r="WUJ186" s="4"/>
      <x:c r="WUK186" s="4"/>
      <x:c r="WUL186" s="4"/>
      <x:c r="WUM186" s="4"/>
      <x:c r="WUN186" s="4"/>
      <x:c r="WUO186" s="4"/>
      <x:c r="WUP186" s="4"/>
      <x:c r="WUQ186" s="4"/>
      <x:c r="WUR186" s="4"/>
      <x:c r="WUS186" s="4"/>
      <x:c r="WUT186" s="4"/>
      <x:c r="WUU186" s="4"/>
      <x:c r="WUV186" s="4"/>
      <x:c r="WUW186" s="4"/>
      <x:c r="WUX186" s="4"/>
      <x:c r="WUY186" s="4"/>
      <x:c r="WUZ186" s="4"/>
      <x:c r="WVA186" s="4"/>
      <x:c r="WVB186" s="4"/>
      <x:c r="WVC186" s="4"/>
      <x:c r="WVD186" s="4"/>
      <x:c r="WVE186" s="4"/>
      <x:c r="WVF186" s="4"/>
      <x:c r="WVG186" s="4"/>
      <x:c r="WVH186" s="4"/>
      <x:c r="WVI186" s="4"/>
      <x:c r="WVJ186" s="4"/>
      <x:c r="WVK186" s="4"/>
      <x:c r="WVL186" s="4"/>
      <x:c r="WVM186" s="4"/>
      <x:c r="WVN186" s="4"/>
      <x:c r="WVO186" s="4"/>
      <x:c r="WVP186" s="4"/>
      <x:c r="WVQ186" s="4"/>
      <x:c r="WVR186" s="4"/>
      <x:c r="WVS186" s="4"/>
      <x:c r="WVT186" s="4"/>
      <x:c r="WVU186" s="4"/>
      <x:c r="WVV186" s="4"/>
      <x:c r="WVW186" s="4"/>
      <x:c r="WVX186" s="4"/>
      <x:c r="WVY186" s="4"/>
      <x:c r="WVZ186" s="4"/>
      <x:c r="WWA186" s="4"/>
      <x:c r="WWB186" s="4"/>
      <x:c r="WWC186" s="4"/>
      <x:c r="WWD186" s="4"/>
      <x:c r="WWE186" s="4"/>
      <x:c r="WWF186" s="4"/>
      <x:c r="WWG186" s="4"/>
      <x:c r="WWH186" s="4"/>
      <x:c r="WWI186" s="4"/>
      <x:c r="WWJ186" s="4"/>
      <x:c r="WWK186" s="4"/>
      <x:c r="WWL186" s="4"/>
      <x:c r="WWM186" s="4"/>
      <x:c r="WWN186" s="4"/>
      <x:c r="WWO186" s="4"/>
      <x:c r="WWP186" s="4"/>
      <x:c r="WWQ186" s="4"/>
      <x:c r="WWR186" s="4"/>
      <x:c r="WWS186" s="4"/>
      <x:c r="WWT186" s="4"/>
      <x:c r="WWU186" s="4"/>
      <x:c r="WWV186" s="4"/>
      <x:c r="WWW186" s="4"/>
      <x:c r="WWX186" s="4"/>
      <x:c r="WWY186" s="4"/>
      <x:c r="WWZ186" s="4"/>
      <x:c r="WXA186" s="4"/>
      <x:c r="WXB186" s="4"/>
      <x:c r="WXC186" s="4"/>
      <x:c r="WXD186" s="4"/>
      <x:c r="WXE186" s="4"/>
      <x:c r="WXF186" s="4"/>
      <x:c r="WXG186" s="4"/>
      <x:c r="WXH186" s="4"/>
      <x:c r="WXI186" s="4"/>
      <x:c r="WXJ186" s="4"/>
      <x:c r="WXK186" s="4"/>
      <x:c r="WXL186" s="4"/>
      <x:c r="WXM186" s="4"/>
      <x:c r="WXN186" s="4"/>
      <x:c r="WXO186" s="4"/>
      <x:c r="WXP186" s="4"/>
      <x:c r="WXQ186" s="4"/>
      <x:c r="WXR186" s="4"/>
      <x:c r="WXS186" s="4"/>
      <x:c r="WXT186" s="4"/>
      <x:c r="WXU186" s="4"/>
      <x:c r="WXV186" s="4"/>
      <x:c r="WXW186" s="4"/>
      <x:c r="WXX186" s="4"/>
      <x:c r="WXY186" s="4"/>
      <x:c r="WXZ186" s="4"/>
      <x:c r="WYA186" s="4"/>
      <x:c r="WYB186" s="4"/>
      <x:c r="WYC186" s="4"/>
      <x:c r="WYD186" s="4"/>
      <x:c r="WYE186" s="4"/>
      <x:c r="WYF186" s="4"/>
      <x:c r="WYG186" s="4"/>
      <x:c r="WYH186" s="4"/>
      <x:c r="WYI186" s="4"/>
      <x:c r="WYJ186" s="4"/>
      <x:c r="WYK186" s="4"/>
      <x:c r="WYL186" s="4"/>
      <x:c r="WYM186" s="4"/>
      <x:c r="WYN186" s="4"/>
      <x:c r="WYO186" s="4"/>
      <x:c r="WYP186" s="4"/>
      <x:c r="WYQ186" s="4"/>
      <x:c r="WYR186" s="4"/>
      <x:c r="WYS186" s="4"/>
      <x:c r="WYT186" s="4"/>
      <x:c r="WYU186" s="4"/>
      <x:c r="WYV186" s="4"/>
      <x:c r="WYW186" s="4"/>
      <x:c r="WYX186" s="4"/>
      <x:c r="WYY186" s="4"/>
      <x:c r="WYZ186" s="4"/>
      <x:c r="WZA186" s="4"/>
      <x:c r="WZB186" s="4"/>
      <x:c r="WZC186" s="4"/>
      <x:c r="WZD186" s="4"/>
      <x:c r="WZE186" s="4"/>
      <x:c r="WZF186" s="4"/>
      <x:c r="WZG186" s="4"/>
      <x:c r="WZH186" s="4"/>
      <x:c r="WZI186" s="4"/>
      <x:c r="WZJ186" s="4"/>
      <x:c r="WZK186" s="4"/>
      <x:c r="WZL186" s="4"/>
      <x:c r="WZM186" s="4"/>
      <x:c r="WZN186" s="4"/>
      <x:c r="WZO186" s="4"/>
      <x:c r="WZP186" s="4"/>
      <x:c r="WZQ186" s="4"/>
      <x:c r="WZR186" s="4"/>
      <x:c r="WZS186" s="4"/>
      <x:c r="WZT186" s="4"/>
      <x:c r="WZU186" s="4"/>
      <x:c r="WZV186" s="4"/>
      <x:c r="WZW186" s="4"/>
      <x:c r="WZX186" s="4"/>
      <x:c r="WZY186" s="4"/>
      <x:c r="WZZ186" s="4"/>
      <x:c r="XAA186" s="4"/>
      <x:c r="XAB186" s="4"/>
      <x:c r="XAC186" s="4"/>
      <x:c r="XAD186" s="4"/>
      <x:c r="XAE186" s="4"/>
      <x:c r="XAF186" s="4"/>
      <x:c r="XAG186" s="4"/>
      <x:c r="XAH186" s="4"/>
      <x:c r="XAI186" s="4"/>
      <x:c r="XAJ186" s="4"/>
      <x:c r="XAK186" s="4"/>
      <x:c r="XAL186" s="4"/>
      <x:c r="XAM186" s="4"/>
      <x:c r="XAN186" s="4"/>
      <x:c r="XAO186" s="4"/>
      <x:c r="XAP186" s="4"/>
      <x:c r="XAQ186" s="4"/>
      <x:c r="XAR186" s="4"/>
      <x:c r="XAS186" s="4"/>
      <x:c r="XAT186" s="4"/>
      <x:c r="XAU186" s="4"/>
      <x:c r="XAV186" s="4"/>
      <x:c r="XAW186" s="4"/>
      <x:c r="XAX186" s="4"/>
      <x:c r="XAY186" s="4"/>
      <x:c r="XAZ186" s="4"/>
      <x:c r="XBA186" s="4"/>
      <x:c r="XBB186" s="4"/>
      <x:c r="XBC186" s="4"/>
      <x:c r="XBD186" s="4"/>
      <x:c r="XBE186" s="4"/>
      <x:c r="XBF186" s="4"/>
      <x:c r="XBG186" s="4"/>
      <x:c r="XBH186" s="4"/>
      <x:c r="XBI186" s="4"/>
      <x:c r="XBJ186" s="4"/>
      <x:c r="XBK186" s="4"/>
      <x:c r="XBL186" s="4"/>
      <x:c r="XBM186" s="4"/>
      <x:c r="XBN186" s="4"/>
      <x:c r="XBO186" s="4"/>
      <x:c r="XBP186" s="4"/>
      <x:c r="XBQ186" s="4"/>
      <x:c r="XBR186" s="4"/>
      <x:c r="XBS186" s="4"/>
      <x:c r="XBT186" s="4"/>
      <x:c r="XBU186" s="4"/>
      <x:c r="XBV186" s="4"/>
      <x:c r="XBW186" s="4"/>
      <x:c r="XBX186" s="4"/>
      <x:c r="XBY186" s="4"/>
      <x:c r="XBZ186" s="4"/>
      <x:c r="XCA186" s="4"/>
      <x:c r="XCB186" s="4"/>
      <x:c r="XCC186" s="4"/>
      <x:c r="XCD186" s="4"/>
      <x:c r="XCE186" s="4"/>
      <x:c r="XCF186" s="4"/>
      <x:c r="XCG186" s="4"/>
      <x:c r="XCH186" s="4"/>
      <x:c r="XCI186" s="4"/>
      <x:c r="XCJ186" s="4"/>
      <x:c r="XCK186" s="4"/>
      <x:c r="XCL186" s="4"/>
      <x:c r="XCM186" s="4"/>
      <x:c r="XCN186" s="4"/>
      <x:c r="XCO186" s="4"/>
      <x:c r="XCP186" s="4"/>
      <x:c r="XCQ186" s="4"/>
      <x:c r="XCR186" s="4"/>
      <x:c r="XCS186" s="4"/>
      <x:c r="XCT186" s="4"/>
      <x:c r="XCU186" s="4"/>
      <x:c r="XCV186" s="4"/>
      <x:c r="XCW186" s="4"/>
      <x:c r="XCX186" s="4"/>
      <x:c r="XCY186" s="4"/>
      <x:c r="XCZ186" s="4"/>
      <x:c r="XDA186" s="4"/>
      <x:c r="XDB186" s="4"/>
      <x:c r="XDC186" s="4"/>
      <x:c r="XDD186" s="4"/>
      <x:c r="XDE186" s="4"/>
      <x:c r="XDF186" s="4"/>
      <x:c r="XDG186" s="4"/>
      <x:c r="XDH186" s="4"/>
      <x:c r="XDI186" s="4"/>
      <x:c r="XDJ186" s="4"/>
      <x:c r="XDK186" s="4"/>
      <x:c r="XDL186" s="4"/>
      <x:c r="XDM186" s="4"/>
      <x:c r="XDN186" s="4"/>
      <x:c r="XDO186" s="4"/>
      <x:c r="XDP186" s="4"/>
      <x:c r="XDQ186" s="4"/>
      <x:c r="XDR186" s="4"/>
      <x:c r="XDS186" s="4"/>
      <x:c r="XDT186" s="4"/>
      <x:c r="XDU186" s="4"/>
      <x:c r="XDV186" s="4"/>
      <x:c r="XDW186" s="4"/>
      <x:c r="XDX186" s="4"/>
      <x:c r="XDY186" s="4"/>
      <x:c r="XDZ186" s="4"/>
      <x:c r="XEA186" s="4"/>
      <x:c r="XEB186" s="4"/>
      <x:c r="XEC186" s="4"/>
      <x:c r="XED186" s="4"/>
      <x:c r="XEE186" s="4"/>
      <x:c r="XEF186" s="4"/>
      <x:c r="XEG186" s="4"/>
      <x:c r="XEH186" s="4"/>
      <x:c r="XEI186" s="4"/>
      <x:c r="XEJ186" s="4"/>
      <x:c r="XEK186" s="4"/>
      <x:c r="XEL186" s="4"/>
      <x:c r="XEM186" s="4"/>
      <x:c r="XEN186" s="4"/>
      <x:c r="XEO186" s="4"/>
      <x:c r="XEP186" s="4"/>
      <x:c r="XEQ186" s="4"/>
      <x:c r="XER186" s="4"/>
      <x:c r="XES186" s="4"/>
      <x:c r="XET186" s="4"/>
      <x:c r="XEU186" s="4"/>
      <x:c r="XEV186" s="4"/>
      <x:c r="XEW186" s="4"/>
      <x:c r="XEX186" s="4"/>
      <x:c r="XEY186" s="4"/>
      <x:c r="XEZ186" s="4"/>
      <x:c r="XFA186" s="4"/>
      <x:c r="XFB186" s="4"/>
      <x:c r="XFC186" s="4"/>
      <x:c r="XFD186" s="4"/>
    </x:row>
    <x:row r="187" spans="1:16384">
      <x:c r="A187" s="9">
        <x:v>185</x:v>
      </x:c>
      <x:c r="B187" s="9" t="s">
        <x:v>814</x:v>
      </x:c>
      <x:c r="C187" s="11" t="s">
        <x:v>609</x:v>
      </x:c>
      <x:c r="D187" s="11" t="s">
        <x:v>647</x:v>
      </x:c>
      <x:c r="E187" s="2" t="s">
        <x:v>528</x:v>
      </x:c>
      <x:c r="F187" s="4"/>
      <x:c r="G187" s="4"/>
      <x:c r="H187" s="4"/>
      <x:c r="I187" s="4"/>
      <x:c r="J187" s="4"/>
      <x:c r="K187" s="4"/>
      <x:c r="L187" s="4"/>
      <x:c r="M187" s="4"/>
      <x:c r="N187" s="4"/>
      <x:c r="O187" s="4"/>
      <x:c r="P187" s="4"/>
      <x:c r="Q187" s="4"/>
      <x:c r="R187" s="4"/>
      <x:c r="S187" s="4"/>
      <x:c r="T187" s="4"/>
      <x:c r="U187" s="4"/>
      <x:c r="V187" s="4"/>
      <x:c r="W187" s="4"/>
      <x:c r="X187" s="4"/>
      <x:c r="Y187" s="4"/>
      <x:c r="Z187" s="4"/>
      <x:c r="AA187" s="4"/>
      <x:c r="AB187" s="4"/>
      <x:c r="AC187" s="4"/>
      <x:c r="AD187" s="4"/>
      <x:c r="AE187" s="4"/>
      <x:c r="AF187" s="4"/>
      <x:c r="AG187" s="4"/>
      <x:c r="AH187" s="4"/>
      <x:c r="AI187" s="4"/>
      <x:c r="AJ187" s="4"/>
      <x:c r="AK187" s="4"/>
      <x:c r="AL187" s="4"/>
      <x:c r="AM187" s="4"/>
      <x:c r="AN187" s="4"/>
      <x:c r="AO187" s="4"/>
      <x:c r="AP187" s="4"/>
      <x:c r="AQ187" s="4"/>
      <x:c r="AR187" s="4"/>
      <x:c r="AS187" s="4"/>
      <x:c r="AT187" s="4"/>
      <x:c r="AU187" s="4"/>
      <x:c r="AV187" s="4"/>
      <x:c r="AW187" s="4"/>
      <x:c r="AX187" s="4"/>
      <x:c r="AY187" s="4"/>
      <x:c r="AZ187" s="4"/>
      <x:c r="BA187" s="4"/>
      <x:c r="BB187" s="4"/>
      <x:c r="BC187" s="4"/>
      <x:c r="BD187" s="4"/>
      <x:c r="BE187" s="4"/>
      <x:c r="BF187" s="4"/>
      <x:c r="BG187" s="4"/>
      <x:c r="BH187" s="4"/>
      <x:c r="BI187" s="4"/>
      <x:c r="BJ187" s="4"/>
      <x:c r="BK187" s="4"/>
      <x:c r="BL187" s="4"/>
      <x:c r="BM187" s="4"/>
      <x:c r="BN187" s="4"/>
      <x:c r="BO187" s="4"/>
      <x:c r="BP187" s="4"/>
      <x:c r="BQ187" s="4"/>
      <x:c r="BR187" s="4"/>
      <x:c r="BS187" s="4"/>
      <x:c r="BT187" s="4"/>
      <x:c r="BU187" s="4"/>
      <x:c r="BV187" s="4"/>
      <x:c r="BW187" s="4"/>
      <x:c r="BX187" s="4"/>
      <x:c r="BY187" s="4"/>
      <x:c r="BZ187" s="4"/>
      <x:c r="CA187" s="4"/>
      <x:c r="CB187" s="4"/>
      <x:c r="CC187" s="4"/>
      <x:c r="CD187" s="4"/>
      <x:c r="CE187" s="4"/>
      <x:c r="CF187" s="4"/>
      <x:c r="CG187" s="4"/>
      <x:c r="CH187" s="4"/>
      <x:c r="CI187" s="4"/>
      <x:c r="CJ187" s="4"/>
      <x:c r="CK187" s="4"/>
      <x:c r="CL187" s="4"/>
      <x:c r="CM187" s="4"/>
      <x:c r="CN187" s="4"/>
      <x:c r="CO187" s="4"/>
      <x:c r="CP187" s="4"/>
      <x:c r="CQ187" s="4"/>
      <x:c r="CR187" s="4"/>
      <x:c r="CS187" s="4"/>
      <x:c r="CT187" s="4"/>
      <x:c r="CU187" s="4"/>
      <x:c r="CV187" s="4"/>
      <x:c r="CW187" s="4"/>
      <x:c r="CX187" s="4"/>
      <x:c r="CY187" s="4"/>
      <x:c r="CZ187" s="4"/>
      <x:c r="DA187" s="4"/>
      <x:c r="DB187" s="4"/>
      <x:c r="DC187" s="4"/>
      <x:c r="DD187" s="4"/>
      <x:c r="DE187" s="4"/>
      <x:c r="DF187" s="4"/>
      <x:c r="DG187" s="4"/>
      <x:c r="DH187" s="4"/>
      <x:c r="DI187" s="4"/>
      <x:c r="DJ187" s="4"/>
      <x:c r="DK187" s="4"/>
      <x:c r="DL187" s="4"/>
      <x:c r="DM187" s="4"/>
      <x:c r="DN187" s="4"/>
      <x:c r="DO187" s="4"/>
      <x:c r="DP187" s="4"/>
      <x:c r="DQ187" s="4"/>
      <x:c r="DR187" s="4"/>
      <x:c r="DS187" s="4"/>
      <x:c r="DT187" s="4"/>
      <x:c r="DU187" s="4"/>
      <x:c r="DV187" s="4"/>
      <x:c r="DW187" s="4"/>
      <x:c r="DX187" s="4"/>
      <x:c r="DY187" s="4"/>
      <x:c r="DZ187" s="4"/>
      <x:c r="EA187" s="4"/>
      <x:c r="EB187" s="4"/>
      <x:c r="EC187" s="4"/>
      <x:c r="ED187" s="4"/>
      <x:c r="EE187" s="4"/>
      <x:c r="EF187" s="4"/>
      <x:c r="EG187" s="4"/>
      <x:c r="EH187" s="4"/>
      <x:c r="EI187" s="4"/>
      <x:c r="EJ187" s="4"/>
      <x:c r="EK187" s="4"/>
      <x:c r="EL187" s="4"/>
      <x:c r="EM187" s="4"/>
      <x:c r="EN187" s="4"/>
      <x:c r="EO187" s="4"/>
      <x:c r="EP187" s="4"/>
      <x:c r="EQ187" s="4"/>
      <x:c r="ER187" s="4"/>
      <x:c r="ES187" s="4"/>
      <x:c r="ET187" s="4"/>
      <x:c r="EU187" s="4"/>
      <x:c r="EV187" s="4"/>
      <x:c r="EW187" s="4"/>
      <x:c r="EX187" s="4"/>
      <x:c r="EY187" s="4"/>
      <x:c r="EZ187" s="4"/>
      <x:c r="FA187" s="4"/>
      <x:c r="FB187" s="4"/>
      <x:c r="FC187" s="4"/>
      <x:c r="FD187" s="4"/>
      <x:c r="FE187" s="4"/>
      <x:c r="FF187" s="4"/>
      <x:c r="FG187" s="4"/>
      <x:c r="FH187" s="4"/>
      <x:c r="FI187" s="4"/>
      <x:c r="FJ187" s="4"/>
      <x:c r="FK187" s="4"/>
      <x:c r="FL187" s="4"/>
      <x:c r="FM187" s="4"/>
      <x:c r="FN187" s="4"/>
      <x:c r="FO187" s="4"/>
      <x:c r="FP187" s="4"/>
      <x:c r="FQ187" s="4"/>
      <x:c r="FR187" s="4"/>
      <x:c r="FS187" s="4"/>
      <x:c r="FT187" s="4"/>
      <x:c r="FU187" s="4"/>
      <x:c r="FV187" s="4"/>
      <x:c r="FW187" s="4"/>
      <x:c r="FX187" s="4"/>
      <x:c r="FY187" s="4"/>
      <x:c r="FZ187" s="4"/>
      <x:c r="GA187" s="4"/>
      <x:c r="GB187" s="4"/>
      <x:c r="GC187" s="4"/>
      <x:c r="GD187" s="4"/>
      <x:c r="GE187" s="4"/>
      <x:c r="GF187" s="4"/>
      <x:c r="GG187" s="4"/>
      <x:c r="GH187" s="4"/>
      <x:c r="GI187" s="4"/>
      <x:c r="GJ187" s="4"/>
      <x:c r="GK187" s="4"/>
      <x:c r="GL187" s="4"/>
      <x:c r="GM187" s="4"/>
      <x:c r="GN187" s="4"/>
      <x:c r="GO187" s="4"/>
      <x:c r="GP187" s="4"/>
      <x:c r="GQ187" s="4"/>
      <x:c r="GR187" s="4"/>
      <x:c r="GS187" s="4"/>
      <x:c r="GT187" s="4"/>
      <x:c r="GU187" s="4"/>
      <x:c r="GV187" s="4"/>
      <x:c r="GW187" s="4"/>
      <x:c r="GX187" s="4"/>
      <x:c r="GY187" s="4"/>
      <x:c r="GZ187" s="4"/>
      <x:c r="HA187" s="4"/>
      <x:c r="HB187" s="4"/>
      <x:c r="HC187" s="4"/>
      <x:c r="HD187" s="4"/>
      <x:c r="HE187" s="4"/>
      <x:c r="HF187" s="4"/>
      <x:c r="HG187" s="4"/>
      <x:c r="HH187" s="4"/>
      <x:c r="HI187" s="4"/>
      <x:c r="HJ187" s="4"/>
      <x:c r="HK187" s="4"/>
      <x:c r="HL187" s="4"/>
      <x:c r="HM187" s="4"/>
      <x:c r="HN187" s="4"/>
      <x:c r="HO187" s="4"/>
      <x:c r="HP187" s="4"/>
      <x:c r="HQ187" s="4"/>
      <x:c r="HR187" s="4"/>
      <x:c r="HS187" s="4"/>
      <x:c r="HT187" s="4"/>
      <x:c r="HU187" s="4"/>
      <x:c r="HV187" s="4"/>
      <x:c r="HW187" s="4"/>
      <x:c r="HX187" s="4"/>
      <x:c r="HY187" s="4"/>
      <x:c r="HZ187" s="4"/>
      <x:c r="IA187" s="4"/>
      <x:c r="IB187" s="4"/>
      <x:c r="IC187" s="4"/>
      <x:c r="ID187" s="4"/>
      <x:c r="IE187" s="4"/>
      <x:c r="IF187" s="4"/>
      <x:c r="IG187" s="4"/>
      <x:c r="IH187" s="4"/>
      <x:c r="II187" s="4"/>
      <x:c r="IJ187" s="4"/>
      <x:c r="IK187" s="4"/>
      <x:c r="IL187" s="4"/>
      <x:c r="IM187" s="4"/>
      <x:c r="IN187" s="4"/>
      <x:c r="IO187" s="4"/>
      <x:c r="IP187" s="4"/>
      <x:c r="IQ187" s="4"/>
      <x:c r="IR187" s="4"/>
      <x:c r="IS187" s="4"/>
      <x:c r="IT187" s="4"/>
      <x:c r="IU187" s="4"/>
      <x:c r="IV187" s="4"/>
      <x:c r="IW187" s="4"/>
      <x:c r="IX187" s="4"/>
      <x:c r="IY187" s="4"/>
      <x:c r="IZ187" s="4"/>
      <x:c r="JA187" s="4"/>
      <x:c r="JB187" s="4"/>
      <x:c r="JC187" s="4"/>
      <x:c r="JD187" s="4"/>
      <x:c r="JE187" s="4"/>
      <x:c r="JF187" s="4"/>
      <x:c r="JG187" s="4"/>
      <x:c r="JH187" s="4"/>
      <x:c r="JI187" s="4"/>
      <x:c r="JJ187" s="4"/>
      <x:c r="JK187" s="4"/>
      <x:c r="JL187" s="4"/>
      <x:c r="JM187" s="4"/>
      <x:c r="JN187" s="4"/>
      <x:c r="JO187" s="4"/>
      <x:c r="JP187" s="4"/>
      <x:c r="JQ187" s="4"/>
      <x:c r="JR187" s="4"/>
      <x:c r="JS187" s="4"/>
      <x:c r="JT187" s="4"/>
      <x:c r="JU187" s="4"/>
      <x:c r="JV187" s="4"/>
      <x:c r="JW187" s="4"/>
      <x:c r="JX187" s="4"/>
      <x:c r="JY187" s="4"/>
      <x:c r="JZ187" s="4"/>
      <x:c r="KA187" s="4"/>
      <x:c r="KB187" s="4"/>
      <x:c r="KC187" s="4"/>
      <x:c r="KD187" s="4"/>
      <x:c r="KE187" s="4"/>
      <x:c r="KF187" s="4"/>
      <x:c r="KG187" s="4"/>
      <x:c r="KH187" s="4"/>
      <x:c r="KI187" s="4"/>
      <x:c r="KJ187" s="4"/>
      <x:c r="KK187" s="4"/>
      <x:c r="KL187" s="4"/>
      <x:c r="KM187" s="4"/>
      <x:c r="KN187" s="4"/>
      <x:c r="KO187" s="4"/>
      <x:c r="KP187" s="4"/>
      <x:c r="KQ187" s="4"/>
      <x:c r="KR187" s="4"/>
      <x:c r="KS187" s="4"/>
      <x:c r="KT187" s="4"/>
      <x:c r="KU187" s="4"/>
      <x:c r="KV187" s="4"/>
      <x:c r="KW187" s="4"/>
      <x:c r="KX187" s="4"/>
      <x:c r="KY187" s="4"/>
      <x:c r="KZ187" s="4"/>
      <x:c r="LA187" s="4"/>
      <x:c r="LB187" s="4"/>
      <x:c r="LC187" s="4"/>
      <x:c r="LD187" s="4"/>
      <x:c r="LE187" s="4"/>
      <x:c r="LF187" s="4"/>
      <x:c r="LG187" s="4"/>
      <x:c r="LH187" s="4"/>
      <x:c r="LI187" s="4"/>
      <x:c r="LJ187" s="4"/>
      <x:c r="LK187" s="4"/>
      <x:c r="LL187" s="4"/>
      <x:c r="LM187" s="4"/>
      <x:c r="LN187" s="4"/>
      <x:c r="LO187" s="4"/>
      <x:c r="LP187" s="4"/>
      <x:c r="LQ187" s="4"/>
      <x:c r="LR187" s="4"/>
      <x:c r="LS187" s="4"/>
      <x:c r="LT187" s="4"/>
      <x:c r="LU187" s="4"/>
      <x:c r="LV187" s="4"/>
      <x:c r="LW187" s="4"/>
      <x:c r="LX187" s="4"/>
      <x:c r="LY187" s="4"/>
      <x:c r="LZ187" s="4"/>
      <x:c r="MA187" s="4"/>
      <x:c r="MB187" s="4"/>
      <x:c r="MC187" s="4"/>
      <x:c r="MD187" s="4"/>
      <x:c r="ME187" s="4"/>
      <x:c r="MF187" s="4"/>
      <x:c r="MG187" s="4"/>
      <x:c r="MH187" s="4"/>
      <x:c r="MI187" s="4"/>
      <x:c r="MJ187" s="4"/>
      <x:c r="MK187" s="4"/>
      <x:c r="ML187" s="4"/>
      <x:c r="MM187" s="4"/>
      <x:c r="MN187" s="4"/>
      <x:c r="MO187" s="4"/>
      <x:c r="MP187" s="4"/>
      <x:c r="MQ187" s="4"/>
      <x:c r="MR187" s="4"/>
      <x:c r="MS187" s="4"/>
      <x:c r="MT187" s="4"/>
      <x:c r="MU187" s="4"/>
      <x:c r="MV187" s="4"/>
      <x:c r="MW187" s="4"/>
      <x:c r="MX187" s="4"/>
      <x:c r="MY187" s="4"/>
      <x:c r="MZ187" s="4"/>
      <x:c r="NA187" s="4"/>
      <x:c r="NB187" s="4"/>
      <x:c r="NC187" s="4"/>
      <x:c r="ND187" s="4"/>
      <x:c r="NE187" s="4"/>
      <x:c r="NF187" s="4"/>
      <x:c r="NG187" s="4"/>
      <x:c r="NH187" s="4"/>
      <x:c r="NI187" s="4"/>
      <x:c r="NJ187" s="4"/>
      <x:c r="NK187" s="4"/>
      <x:c r="NL187" s="4"/>
      <x:c r="NM187" s="4"/>
      <x:c r="NN187" s="4"/>
      <x:c r="NO187" s="4"/>
      <x:c r="NP187" s="4"/>
      <x:c r="NQ187" s="4"/>
      <x:c r="NR187" s="4"/>
      <x:c r="NS187" s="4"/>
      <x:c r="NT187" s="4"/>
      <x:c r="NU187" s="4"/>
      <x:c r="NV187" s="4"/>
      <x:c r="NW187" s="4"/>
      <x:c r="NX187" s="4"/>
      <x:c r="NY187" s="4"/>
      <x:c r="NZ187" s="4"/>
      <x:c r="OA187" s="4"/>
      <x:c r="OB187" s="4"/>
      <x:c r="OC187" s="4"/>
      <x:c r="OD187" s="4"/>
      <x:c r="OE187" s="4"/>
      <x:c r="OF187" s="4"/>
      <x:c r="OG187" s="4"/>
      <x:c r="OH187" s="4"/>
      <x:c r="OI187" s="4"/>
      <x:c r="OJ187" s="4"/>
      <x:c r="OK187" s="4"/>
      <x:c r="OL187" s="4"/>
      <x:c r="OM187" s="4"/>
      <x:c r="ON187" s="4"/>
      <x:c r="OO187" s="4"/>
      <x:c r="OP187" s="4"/>
      <x:c r="OQ187" s="4"/>
      <x:c r="OR187" s="4"/>
      <x:c r="OS187" s="4"/>
      <x:c r="OT187" s="4"/>
      <x:c r="OU187" s="4"/>
      <x:c r="OV187" s="4"/>
      <x:c r="OW187" s="4"/>
      <x:c r="OX187" s="4"/>
      <x:c r="OY187" s="4"/>
      <x:c r="OZ187" s="4"/>
      <x:c r="PA187" s="4"/>
      <x:c r="PB187" s="4"/>
      <x:c r="PC187" s="4"/>
      <x:c r="PD187" s="4"/>
      <x:c r="PE187" s="4"/>
      <x:c r="PF187" s="4"/>
      <x:c r="PG187" s="4"/>
      <x:c r="PH187" s="4"/>
      <x:c r="PI187" s="4"/>
      <x:c r="PJ187" s="4"/>
      <x:c r="PK187" s="4"/>
      <x:c r="PL187" s="4"/>
      <x:c r="PM187" s="4"/>
      <x:c r="PN187" s="4"/>
      <x:c r="PO187" s="4"/>
      <x:c r="PP187" s="4"/>
      <x:c r="PQ187" s="4"/>
      <x:c r="PR187" s="4"/>
      <x:c r="PS187" s="4"/>
      <x:c r="PT187" s="4"/>
      <x:c r="PU187" s="4"/>
      <x:c r="PV187" s="4"/>
      <x:c r="PW187" s="4"/>
      <x:c r="PX187" s="4"/>
      <x:c r="PY187" s="4"/>
      <x:c r="PZ187" s="4"/>
      <x:c r="QA187" s="4"/>
      <x:c r="QB187" s="4"/>
      <x:c r="QC187" s="4"/>
      <x:c r="QD187" s="4"/>
      <x:c r="QE187" s="4"/>
      <x:c r="QF187" s="4"/>
      <x:c r="QG187" s="4"/>
      <x:c r="QH187" s="4"/>
      <x:c r="QI187" s="4"/>
      <x:c r="QJ187" s="4"/>
      <x:c r="QK187" s="4"/>
      <x:c r="QL187" s="4"/>
      <x:c r="QM187" s="4"/>
      <x:c r="QN187" s="4"/>
      <x:c r="QO187" s="4"/>
      <x:c r="QP187" s="4"/>
      <x:c r="QQ187" s="4"/>
      <x:c r="QR187" s="4"/>
      <x:c r="QS187" s="4"/>
      <x:c r="QT187" s="4"/>
      <x:c r="QU187" s="4"/>
      <x:c r="QV187" s="4"/>
      <x:c r="QW187" s="4"/>
      <x:c r="QX187" s="4"/>
      <x:c r="QY187" s="4"/>
      <x:c r="QZ187" s="4"/>
      <x:c r="RA187" s="4"/>
      <x:c r="RB187" s="4"/>
      <x:c r="RC187" s="4"/>
      <x:c r="RD187" s="4"/>
      <x:c r="RE187" s="4"/>
      <x:c r="RF187" s="4"/>
      <x:c r="RG187" s="4"/>
      <x:c r="RH187" s="4"/>
      <x:c r="RI187" s="4"/>
      <x:c r="RJ187" s="4"/>
      <x:c r="RK187" s="4"/>
      <x:c r="RL187" s="4"/>
      <x:c r="RM187" s="4"/>
      <x:c r="RN187" s="4"/>
      <x:c r="RO187" s="4"/>
      <x:c r="RP187" s="4"/>
      <x:c r="RQ187" s="4"/>
      <x:c r="RR187" s="4"/>
      <x:c r="RS187" s="4"/>
      <x:c r="RT187" s="4"/>
      <x:c r="RU187" s="4"/>
      <x:c r="RV187" s="4"/>
      <x:c r="RW187" s="4"/>
      <x:c r="RX187" s="4"/>
      <x:c r="RY187" s="4"/>
      <x:c r="RZ187" s="4"/>
      <x:c r="SA187" s="4"/>
      <x:c r="SB187" s="4"/>
      <x:c r="SC187" s="4"/>
      <x:c r="SD187" s="4"/>
      <x:c r="SE187" s="4"/>
      <x:c r="SF187" s="4"/>
      <x:c r="SG187" s="4"/>
      <x:c r="SH187" s="4"/>
      <x:c r="SI187" s="4"/>
      <x:c r="SJ187" s="4"/>
      <x:c r="SK187" s="4"/>
      <x:c r="SL187" s="4"/>
      <x:c r="SM187" s="4"/>
      <x:c r="SN187" s="4"/>
      <x:c r="SO187" s="4"/>
      <x:c r="SP187" s="4"/>
      <x:c r="SQ187" s="4"/>
      <x:c r="SR187" s="4"/>
      <x:c r="SS187" s="4"/>
      <x:c r="ST187" s="4"/>
      <x:c r="SU187" s="4"/>
      <x:c r="SV187" s="4"/>
      <x:c r="SW187" s="4"/>
      <x:c r="SX187" s="4"/>
      <x:c r="SY187" s="4"/>
      <x:c r="SZ187" s="4"/>
      <x:c r="TA187" s="4"/>
      <x:c r="TB187" s="4"/>
      <x:c r="TC187" s="4"/>
      <x:c r="TD187" s="4"/>
      <x:c r="TE187" s="4"/>
      <x:c r="TF187" s="4"/>
      <x:c r="TG187" s="4"/>
      <x:c r="TH187" s="4"/>
      <x:c r="TI187" s="4"/>
      <x:c r="TJ187" s="4"/>
      <x:c r="TK187" s="4"/>
      <x:c r="TL187" s="4"/>
      <x:c r="TM187" s="4"/>
      <x:c r="TN187" s="4"/>
      <x:c r="TO187" s="4"/>
      <x:c r="TP187" s="4"/>
      <x:c r="TQ187" s="4"/>
      <x:c r="TR187" s="4"/>
      <x:c r="TS187" s="4"/>
      <x:c r="TT187" s="4"/>
      <x:c r="TU187" s="4"/>
      <x:c r="TV187" s="4"/>
      <x:c r="TW187" s="4"/>
      <x:c r="TX187" s="4"/>
      <x:c r="TY187" s="4"/>
      <x:c r="TZ187" s="4"/>
      <x:c r="UA187" s="4"/>
      <x:c r="UB187" s="4"/>
      <x:c r="UC187" s="4"/>
      <x:c r="UD187" s="4"/>
      <x:c r="UE187" s="4"/>
      <x:c r="UF187" s="4"/>
      <x:c r="UG187" s="4"/>
      <x:c r="UH187" s="4"/>
      <x:c r="UI187" s="4"/>
      <x:c r="UJ187" s="4"/>
      <x:c r="UK187" s="4"/>
      <x:c r="UL187" s="4"/>
      <x:c r="UM187" s="4"/>
      <x:c r="UN187" s="4"/>
      <x:c r="UO187" s="4"/>
      <x:c r="UP187" s="4"/>
      <x:c r="UQ187" s="4"/>
      <x:c r="UR187" s="4"/>
      <x:c r="US187" s="4"/>
      <x:c r="UT187" s="4"/>
      <x:c r="UU187" s="4"/>
      <x:c r="UV187" s="4"/>
      <x:c r="UW187" s="4"/>
      <x:c r="UX187" s="4"/>
      <x:c r="UY187" s="4"/>
      <x:c r="UZ187" s="4"/>
      <x:c r="VA187" s="4"/>
      <x:c r="VB187" s="4"/>
      <x:c r="VC187" s="4"/>
      <x:c r="VD187" s="4"/>
      <x:c r="VE187" s="4"/>
      <x:c r="VF187" s="4"/>
      <x:c r="VG187" s="4"/>
      <x:c r="VH187" s="4"/>
      <x:c r="VI187" s="4"/>
      <x:c r="VJ187" s="4"/>
      <x:c r="VK187" s="4"/>
      <x:c r="VL187" s="4"/>
      <x:c r="VM187" s="4"/>
      <x:c r="VN187" s="4"/>
      <x:c r="VO187" s="4"/>
      <x:c r="VP187" s="4"/>
      <x:c r="VQ187" s="4"/>
      <x:c r="VR187" s="4"/>
      <x:c r="VS187" s="4"/>
      <x:c r="VT187" s="4"/>
      <x:c r="VU187" s="4"/>
      <x:c r="VV187" s="4"/>
      <x:c r="VW187" s="4"/>
      <x:c r="VX187" s="4"/>
      <x:c r="VY187" s="4"/>
      <x:c r="VZ187" s="4"/>
      <x:c r="WA187" s="4"/>
      <x:c r="WB187" s="4"/>
      <x:c r="WC187" s="4"/>
      <x:c r="WD187" s="4"/>
      <x:c r="WE187" s="4"/>
      <x:c r="WF187" s="4"/>
      <x:c r="WG187" s="4"/>
      <x:c r="WH187" s="4"/>
      <x:c r="WI187" s="4"/>
      <x:c r="WJ187" s="4"/>
      <x:c r="WK187" s="4"/>
      <x:c r="WL187" s="4"/>
      <x:c r="WM187" s="4"/>
      <x:c r="WN187" s="4"/>
      <x:c r="WO187" s="4"/>
      <x:c r="WP187" s="4"/>
      <x:c r="WQ187" s="4"/>
      <x:c r="WR187" s="4"/>
      <x:c r="WS187" s="4"/>
      <x:c r="WT187" s="4"/>
      <x:c r="WU187" s="4"/>
      <x:c r="WV187" s="4"/>
      <x:c r="WW187" s="4"/>
      <x:c r="WX187" s="4"/>
      <x:c r="WY187" s="4"/>
      <x:c r="WZ187" s="4"/>
      <x:c r="XA187" s="4"/>
      <x:c r="XB187" s="4"/>
      <x:c r="XC187" s="4"/>
      <x:c r="XD187" s="4"/>
      <x:c r="XE187" s="4"/>
      <x:c r="XF187" s="4"/>
      <x:c r="XG187" s="4"/>
      <x:c r="XH187" s="4"/>
      <x:c r="XI187" s="4"/>
      <x:c r="XJ187" s="4"/>
      <x:c r="XK187" s="4"/>
      <x:c r="XL187" s="4"/>
      <x:c r="XM187" s="4"/>
      <x:c r="XN187" s="4"/>
      <x:c r="XO187" s="4"/>
      <x:c r="XP187" s="4"/>
      <x:c r="XQ187" s="4"/>
      <x:c r="XR187" s="4"/>
      <x:c r="XS187" s="4"/>
      <x:c r="XT187" s="4"/>
      <x:c r="XU187" s="4"/>
      <x:c r="XV187" s="4"/>
      <x:c r="XW187" s="4"/>
      <x:c r="XX187" s="4"/>
      <x:c r="XY187" s="4"/>
      <x:c r="XZ187" s="4"/>
      <x:c r="YA187" s="4"/>
      <x:c r="YB187" s="4"/>
      <x:c r="YC187" s="4"/>
      <x:c r="YD187" s="4"/>
      <x:c r="YE187" s="4"/>
      <x:c r="YF187" s="4"/>
      <x:c r="YG187" s="4"/>
      <x:c r="YH187" s="4"/>
      <x:c r="YI187" s="4"/>
      <x:c r="YJ187" s="4"/>
      <x:c r="YK187" s="4"/>
      <x:c r="YL187" s="4"/>
      <x:c r="YM187" s="4"/>
      <x:c r="YN187" s="4"/>
      <x:c r="YO187" s="4"/>
      <x:c r="YP187" s="4"/>
      <x:c r="YQ187" s="4"/>
      <x:c r="YR187" s="4"/>
      <x:c r="YS187" s="4"/>
      <x:c r="YT187" s="4"/>
      <x:c r="YU187" s="4"/>
      <x:c r="YV187" s="4"/>
      <x:c r="YW187" s="4"/>
      <x:c r="YX187" s="4"/>
      <x:c r="YY187" s="4"/>
      <x:c r="YZ187" s="4"/>
      <x:c r="ZA187" s="4"/>
      <x:c r="ZB187" s="4"/>
      <x:c r="ZC187" s="4"/>
      <x:c r="ZD187" s="4"/>
      <x:c r="ZE187" s="4"/>
      <x:c r="ZF187" s="4"/>
      <x:c r="ZG187" s="4"/>
      <x:c r="ZH187" s="4"/>
      <x:c r="ZI187" s="4"/>
      <x:c r="ZJ187" s="4"/>
      <x:c r="ZK187" s="4"/>
      <x:c r="ZL187" s="4"/>
      <x:c r="ZM187" s="4"/>
      <x:c r="ZN187" s="4"/>
      <x:c r="ZO187" s="4"/>
      <x:c r="ZP187" s="4"/>
      <x:c r="ZQ187" s="4"/>
      <x:c r="ZR187" s="4"/>
      <x:c r="ZS187" s="4"/>
      <x:c r="ZT187" s="4"/>
      <x:c r="ZU187" s="4"/>
      <x:c r="ZV187" s="4"/>
      <x:c r="ZW187" s="4"/>
      <x:c r="ZX187" s="4"/>
      <x:c r="ZY187" s="4"/>
      <x:c r="ZZ187" s="4"/>
      <x:c r="AAA187" s="4"/>
      <x:c r="AAB187" s="4"/>
      <x:c r="AAC187" s="4"/>
      <x:c r="AAD187" s="4"/>
      <x:c r="AAE187" s="4"/>
      <x:c r="AAF187" s="4"/>
      <x:c r="AAG187" s="4"/>
      <x:c r="AAH187" s="4"/>
      <x:c r="AAI187" s="4"/>
      <x:c r="AAJ187" s="4"/>
      <x:c r="AAK187" s="4"/>
      <x:c r="AAL187" s="4"/>
      <x:c r="AAM187" s="4"/>
      <x:c r="AAN187" s="4"/>
      <x:c r="AAO187" s="4"/>
      <x:c r="AAP187" s="4"/>
      <x:c r="AAQ187" s="4"/>
      <x:c r="AAR187" s="4"/>
      <x:c r="AAS187" s="4"/>
      <x:c r="AAT187" s="4"/>
      <x:c r="AAU187" s="4"/>
      <x:c r="AAV187" s="4"/>
      <x:c r="AAW187" s="4"/>
      <x:c r="AAX187" s="4"/>
      <x:c r="AAY187" s="4"/>
      <x:c r="AAZ187" s="4"/>
      <x:c r="ABA187" s="4"/>
      <x:c r="ABB187" s="4"/>
      <x:c r="ABC187" s="4"/>
      <x:c r="ABD187" s="4"/>
      <x:c r="ABE187" s="4"/>
      <x:c r="ABF187" s="4"/>
      <x:c r="ABG187" s="4"/>
      <x:c r="ABH187" s="4"/>
      <x:c r="ABI187" s="4"/>
      <x:c r="ABJ187" s="4"/>
      <x:c r="ABK187" s="4"/>
      <x:c r="ABL187" s="4"/>
      <x:c r="ABM187" s="4"/>
      <x:c r="ABN187" s="4"/>
      <x:c r="ABO187" s="4"/>
      <x:c r="ABP187" s="4"/>
      <x:c r="ABQ187" s="4"/>
      <x:c r="ABR187" s="4"/>
      <x:c r="ABS187" s="4"/>
      <x:c r="ABT187" s="4"/>
      <x:c r="ABU187" s="4"/>
      <x:c r="ABV187" s="4"/>
      <x:c r="ABW187" s="4"/>
      <x:c r="ABX187" s="4"/>
      <x:c r="ABY187" s="4"/>
      <x:c r="ABZ187" s="4"/>
      <x:c r="ACA187" s="4"/>
      <x:c r="ACB187" s="4"/>
      <x:c r="ACC187" s="4"/>
      <x:c r="ACD187" s="4"/>
      <x:c r="ACE187" s="4"/>
      <x:c r="ACF187" s="4"/>
      <x:c r="ACG187" s="4"/>
      <x:c r="ACH187" s="4"/>
      <x:c r="ACI187" s="4"/>
      <x:c r="ACJ187" s="4"/>
      <x:c r="ACK187" s="4"/>
      <x:c r="ACL187" s="4"/>
      <x:c r="ACM187" s="4"/>
      <x:c r="ACN187" s="4"/>
      <x:c r="ACO187" s="4"/>
      <x:c r="ACP187" s="4"/>
      <x:c r="ACQ187" s="4"/>
      <x:c r="ACR187" s="4"/>
      <x:c r="ACS187" s="4"/>
      <x:c r="ACT187" s="4"/>
      <x:c r="ACU187" s="4"/>
      <x:c r="ACV187" s="4"/>
      <x:c r="ACW187" s="4"/>
      <x:c r="ACX187" s="4"/>
      <x:c r="ACY187" s="4"/>
      <x:c r="ACZ187" s="4"/>
      <x:c r="ADA187" s="4"/>
      <x:c r="ADB187" s="4"/>
      <x:c r="ADC187" s="4"/>
      <x:c r="ADD187" s="4"/>
      <x:c r="ADE187" s="4"/>
      <x:c r="ADF187" s="4"/>
      <x:c r="ADG187" s="4"/>
      <x:c r="ADH187" s="4"/>
      <x:c r="ADI187" s="4"/>
      <x:c r="ADJ187" s="4"/>
      <x:c r="ADK187" s="4"/>
      <x:c r="ADL187" s="4"/>
      <x:c r="ADM187" s="4"/>
      <x:c r="ADN187" s="4"/>
      <x:c r="ADO187" s="4"/>
      <x:c r="ADP187" s="4"/>
      <x:c r="ADQ187" s="4"/>
      <x:c r="ADR187" s="4"/>
      <x:c r="ADS187" s="4"/>
      <x:c r="ADT187" s="4"/>
      <x:c r="ADU187" s="4"/>
      <x:c r="ADV187" s="4"/>
      <x:c r="ADW187" s="4"/>
      <x:c r="ADX187" s="4"/>
      <x:c r="ADY187" s="4"/>
      <x:c r="ADZ187" s="4"/>
      <x:c r="AEA187" s="4"/>
      <x:c r="AEB187" s="4"/>
      <x:c r="AEC187" s="4"/>
      <x:c r="AED187" s="4"/>
      <x:c r="AEE187" s="4"/>
      <x:c r="AEF187" s="4"/>
      <x:c r="AEG187" s="4"/>
      <x:c r="AEH187" s="4"/>
      <x:c r="AEI187" s="4"/>
      <x:c r="AEJ187" s="4"/>
      <x:c r="AEK187" s="4"/>
      <x:c r="AEL187" s="4"/>
      <x:c r="AEM187" s="4"/>
      <x:c r="AEN187" s="4"/>
      <x:c r="AEO187" s="4"/>
      <x:c r="AEP187" s="4"/>
      <x:c r="AEQ187" s="4"/>
      <x:c r="AER187" s="4"/>
      <x:c r="AES187" s="4"/>
      <x:c r="AET187" s="4"/>
      <x:c r="AEU187" s="4"/>
      <x:c r="AEV187" s="4"/>
      <x:c r="AEW187" s="4"/>
      <x:c r="AEX187" s="4"/>
      <x:c r="AEY187" s="4"/>
      <x:c r="AEZ187" s="4"/>
      <x:c r="AFA187" s="4"/>
      <x:c r="AFB187" s="4"/>
      <x:c r="AFC187" s="4"/>
      <x:c r="AFD187" s="4"/>
      <x:c r="AFE187" s="4"/>
      <x:c r="AFF187" s="4"/>
      <x:c r="AFG187" s="4"/>
      <x:c r="AFH187" s="4"/>
      <x:c r="AFI187" s="4"/>
      <x:c r="AFJ187" s="4"/>
      <x:c r="AFK187" s="4"/>
      <x:c r="AFL187" s="4"/>
      <x:c r="AFM187" s="4"/>
      <x:c r="AFN187" s="4"/>
      <x:c r="AFO187" s="4"/>
      <x:c r="AFP187" s="4"/>
      <x:c r="AFQ187" s="4"/>
      <x:c r="AFR187" s="4"/>
      <x:c r="AFS187" s="4"/>
      <x:c r="AFT187" s="4"/>
      <x:c r="AFU187" s="4"/>
      <x:c r="AFV187" s="4"/>
      <x:c r="AFW187" s="4"/>
      <x:c r="AFX187" s="4"/>
      <x:c r="AFY187" s="4"/>
      <x:c r="AFZ187" s="4"/>
      <x:c r="AGA187" s="4"/>
      <x:c r="AGB187" s="4"/>
      <x:c r="AGC187" s="4"/>
      <x:c r="AGD187" s="4"/>
      <x:c r="AGE187" s="4"/>
      <x:c r="AGF187" s="4"/>
      <x:c r="AGG187" s="4"/>
      <x:c r="AGH187" s="4"/>
      <x:c r="AGI187" s="4"/>
      <x:c r="AGJ187" s="4"/>
      <x:c r="AGK187" s="4"/>
      <x:c r="AGL187" s="4"/>
      <x:c r="AGM187" s="4"/>
      <x:c r="AGN187" s="4"/>
      <x:c r="AGO187" s="4"/>
      <x:c r="AGP187" s="4"/>
      <x:c r="AGQ187" s="4"/>
      <x:c r="AGR187" s="4"/>
      <x:c r="AGS187" s="4"/>
      <x:c r="AGT187" s="4"/>
      <x:c r="AGU187" s="4"/>
      <x:c r="AGV187" s="4"/>
      <x:c r="AGW187" s="4"/>
      <x:c r="AGX187" s="4"/>
      <x:c r="AGY187" s="4"/>
      <x:c r="AGZ187" s="4"/>
      <x:c r="AHA187" s="4"/>
      <x:c r="AHB187" s="4"/>
      <x:c r="AHC187" s="4"/>
      <x:c r="AHD187" s="4"/>
      <x:c r="AHE187" s="4"/>
      <x:c r="AHF187" s="4"/>
      <x:c r="AHG187" s="4"/>
      <x:c r="AHH187" s="4"/>
      <x:c r="AHI187" s="4"/>
      <x:c r="AHJ187" s="4"/>
      <x:c r="AHK187" s="4"/>
      <x:c r="AHL187" s="4"/>
      <x:c r="AHM187" s="4"/>
      <x:c r="AHN187" s="4"/>
      <x:c r="AHO187" s="4"/>
      <x:c r="AHP187" s="4"/>
      <x:c r="AHQ187" s="4"/>
      <x:c r="AHR187" s="4"/>
      <x:c r="AHS187" s="4"/>
      <x:c r="AHT187" s="4"/>
      <x:c r="AHU187" s="4"/>
      <x:c r="AHV187" s="4"/>
      <x:c r="AHW187" s="4"/>
      <x:c r="AHX187" s="4"/>
      <x:c r="AHY187" s="4"/>
      <x:c r="AHZ187" s="4"/>
      <x:c r="AIA187" s="4"/>
      <x:c r="AIB187" s="4"/>
      <x:c r="AIC187" s="4"/>
      <x:c r="AID187" s="4"/>
      <x:c r="AIE187" s="4"/>
      <x:c r="AIF187" s="4"/>
      <x:c r="AIG187" s="4"/>
      <x:c r="AIH187" s="4"/>
      <x:c r="AII187" s="4"/>
      <x:c r="AIJ187" s="4"/>
      <x:c r="AIK187" s="4"/>
      <x:c r="AIL187" s="4"/>
      <x:c r="AIM187" s="4"/>
      <x:c r="AIN187" s="4"/>
      <x:c r="AIO187" s="4"/>
      <x:c r="AIP187" s="4"/>
      <x:c r="AIQ187" s="4"/>
      <x:c r="AIR187" s="4"/>
      <x:c r="AIS187" s="4"/>
      <x:c r="AIT187" s="4"/>
      <x:c r="AIU187" s="4"/>
      <x:c r="AIV187" s="4"/>
      <x:c r="AIW187" s="4"/>
      <x:c r="AIX187" s="4"/>
      <x:c r="AIY187" s="4"/>
      <x:c r="AIZ187" s="4"/>
      <x:c r="AJA187" s="4"/>
      <x:c r="AJB187" s="4"/>
      <x:c r="AJC187" s="4"/>
      <x:c r="AJD187" s="4"/>
      <x:c r="AJE187" s="4"/>
      <x:c r="AJF187" s="4"/>
      <x:c r="AJG187" s="4"/>
      <x:c r="AJH187" s="4"/>
      <x:c r="AJI187" s="4"/>
      <x:c r="AJJ187" s="4"/>
      <x:c r="AJK187" s="4"/>
      <x:c r="AJL187" s="4"/>
      <x:c r="AJM187" s="4"/>
      <x:c r="AJN187" s="4"/>
      <x:c r="AJO187" s="4"/>
      <x:c r="AJP187" s="4"/>
      <x:c r="AJQ187" s="4"/>
      <x:c r="AJR187" s="4"/>
      <x:c r="AJS187" s="4"/>
      <x:c r="AJT187" s="4"/>
      <x:c r="AJU187" s="4"/>
      <x:c r="AJV187" s="4"/>
      <x:c r="AJW187" s="4"/>
      <x:c r="AJX187" s="4"/>
      <x:c r="AJY187" s="4"/>
      <x:c r="AJZ187" s="4"/>
      <x:c r="AKA187" s="4"/>
      <x:c r="AKB187" s="4"/>
      <x:c r="AKC187" s="4"/>
      <x:c r="AKD187" s="4"/>
      <x:c r="AKE187" s="4"/>
      <x:c r="AKF187" s="4"/>
      <x:c r="AKG187" s="4"/>
      <x:c r="AKH187" s="4"/>
      <x:c r="AKI187" s="4"/>
      <x:c r="AKJ187" s="4"/>
      <x:c r="AKK187" s="4"/>
      <x:c r="AKL187" s="4"/>
      <x:c r="AKM187" s="4"/>
      <x:c r="AKN187" s="4"/>
      <x:c r="AKO187" s="4"/>
      <x:c r="AKP187" s="4"/>
      <x:c r="AKQ187" s="4"/>
      <x:c r="AKR187" s="4"/>
      <x:c r="AKS187" s="4"/>
      <x:c r="AKT187" s="4"/>
      <x:c r="AKU187" s="4"/>
      <x:c r="AKV187" s="4"/>
      <x:c r="AKW187" s="4"/>
      <x:c r="AKX187" s="4"/>
      <x:c r="AKY187" s="4"/>
      <x:c r="AKZ187" s="4"/>
      <x:c r="ALA187" s="4"/>
      <x:c r="ALB187" s="4"/>
      <x:c r="ALC187" s="4"/>
      <x:c r="ALD187" s="4"/>
      <x:c r="ALE187" s="4"/>
      <x:c r="ALF187" s="4"/>
      <x:c r="ALG187" s="4"/>
      <x:c r="ALH187" s="4"/>
      <x:c r="ALI187" s="4"/>
      <x:c r="ALJ187" s="4"/>
      <x:c r="ALK187" s="4"/>
      <x:c r="ALL187" s="4"/>
      <x:c r="ALM187" s="4"/>
      <x:c r="ALN187" s="4"/>
      <x:c r="ALO187" s="4"/>
      <x:c r="ALP187" s="4"/>
      <x:c r="ALQ187" s="4"/>
      <x:c r="ALR187" s="4"/>
      <x:c r="ALS187" s="4"/>
      <x:c r="ALT187" s="4"/>
      <x:c r="ALU187" s="4"/>
      <x:c r="ALV187" s="4"/>
      <x:c r="ALW187" s="4"/>
      <x:c r="ALX187" s="4"/>
      <x:c r="ALY187" s="4"/>
      <x:c r="ALZ187" s="4"/>
      <x:c r="AMA187" s="4"/>
      <x:c r="AMB187" s="4"/>
      <x:c r="AMC187" s="4"/>
      <x:c r="AMD187" s="4"/>
      <x:c r="AME187" s="4"/>
      <x:c r="AMF187" s="4"/>
      <x:c r="AMG187" s="4"/>
      <x:c r="AMH187" s="4"/>
      <x:c r="AMI187" s="4"/>
      <x:c r="AMJ187" s="4"/>
      <x:c r="AMK187" s="4"/>
      <x:c r="AML187" s="4"/>
      <x:c r="AMM187" s="4"/>
      <x:c r="AMN187" s="4"/>
      <x:c r="AMO187" s="4"/>
      <x:c r="AMP187" s="4"/>
      <x:c r="AMQ187" s="4"/>
      <x:c r="AMR187" s="4"/>
      <x:c r="AMS187" s="4"/>
      <x:c r="AMT187" s="4"/>
      <x:c r="AMU187" s="4"/>
      <x:c r="AMV187" s="4"/>
      <x:c r="AMW187" s="4"/>
      <x:c r="AMX187" s="4"/>
      <x:c r="AMY187" s="4"/>
      <x:c r="AMZ187" s="4"/>
      <x:c r="ANA187" s="4"/>
      <x:c r="ANB187" s="4"/>
      <x:c r="ANC187" s="4"/>
      <x:c r="AND187" s="4"/>
      <x:c r="ANE187" s="4"/>
      <x:c r="ANF187" s="4"/>
      <x:c r="ANG187" s="4"/>
      <x:c r="ANH187" s="4"/>
      <x:c r="ANI187" s="4"/>
      <x:c r="ANJ187" s="4"/>
      <x:c r="ANK187" s="4"/>
      <x:c r="ANL187" s="4"/>
      <x:c r="ANM187" s="4"/>
      <x:c r="ANN187" s="4"/>
      <x:c r="ANO187" s="4"/>
      <x:c r="ANP187" s="4"/>
      <x:c r="ANQ187" s="4"/>
      <x:c r="ANR187" s="4"/>
      <x:c r="ANS187" s="4"/>
      <x:c r="ANT187" s="4"/>
      <x:c r="ANU187" s="4"/>
      <x:c r="ANV187" s="4"/>
      <x:c r="ANW187" s="4"/>
      <x:c r="ANX187" s="4"/>
      <x:c r="ANY187" s="4"/>
      <x:c r="ANZ187" s="4"/>
      <x:c r="AOA187" s="4"/>
      <x:c r="AOB187" s="4"/>
      <x:c r="AOC187" s="4"/>
      <x:c r="AOD187" s="4"/>
      <x:c r="AOE187" s="4"/>
      <x:c r="AOF187" s="4"/>
      <x:c r="AOG187" s="4"/>
      <x:c r="AOH187" s="4"/>
      <x:c r="AOI187" s="4"/>
      <x:c r="AOJ187" s="4"/>
      <x:c r="AOK187" s="4"/>
      <x:c r="AOL187" s="4"/>
      <x:c r="AOM187" s="4"/>
      <x:c r="AON187" s="4"/>
      <x:c r="AOO187" s="4"/>
      <x:c r="AOP187" s="4"/>
      <x:c r="AOQ187" s="4"/>
      <x:c r="AOR187" s="4"/>
      <x:c r="AOS187" s="4"/>
      <x:c r="AOT187" s="4"/>
      <x:c r="AOU187" s="4"/>
      <x:c r="AOV187" s="4"/>
      <x:c r="AOW187" s="4"/>
      <x:c r="AOX187" s="4"/>
      <x:c r="AOY187" s="4"/>
      <x:c r="AOZ187" s="4"/>
      <x:c r="APA187" s="4"/>
      <x:c r="APB187" s="4"/>
      <x:c r="APC187" s="4"/>
      <x:c r="APD187" s="4"/>
      <x:c r="APE187" s="4"/>
      <x:c r="APF187" s="4"/>
      <x:c r="APG187" s="4"/>
      <x:c r="APH187" s="4"/>
      <x:c r="API187" s="4"/>
      <x:c r="APJ187" s="4"/>
      <x:c r="APK187" s="4"/>
      <x:c r="APL187" s="4"/>
      <x:c r="APM187" s="4"/>
      <x:c r="APN187" s="4"/>
      <x:c r="APO187" s="4"/>
      <x:c r="APP187" s="4"/>
      <x:c r="APQ187" s="4"/>
      <x:c r="APR187" s="4"/>
      <x:c r="APS187" s="4"/>
      <x:c r="APT187" s="4"/>
      <x:c r="APU187" s="4"/>
      <x:c r="APV187" s="4"/>
      <x:c r="APW187" s="4"/>
      <x:c r="APX187" s="4"/>
      <x:c r="APY187" s="4"/>
      <x:c r="APZ187" s="4"/>
      <x:c r="AQA187" s="4"/>
      <x:c r="AQB187" s="4"/>
      <x:c r="AQC187" s="4"/>
      <x:c r="AQD187" s="4"/>
      <x:c r="AQE187" s="4"/>
      <x:c r="AQF187" s="4"/>
      <x:c r="AQG187" s="4"/>
      <x:c r="AQH187" s="4"/>
      <x:c r="AQI187" s="4"/>
      <x:c r="AQJ187" s="4"/>
      <x:c r="AQK187" s="4"/>
      <x:c r="AQL187" s="4"/>
      <x:c r="AQM187" s="4"/>
      <x:c r="AQN187" s="4"/>
      <x:c r="AQO187" s="4"/>
      <x:c r="AQP187" s="4"/>
      <x:c r="AQQ187" s="4"/>
      <x:c r="AQR187" s="4"/>
      <x:c r="AQS187" s="4"/>
      <x:c r="AQT187" s="4"/>
      <x:c r="AQU187" s="4"/>
      <x:c r="AQV187" s="4"/>
      <x:c r="AQW187" s="4"/>
      <x:c r="AQX187" s="4"/>
      <x:c r="AQY187" s="4"/>
      <x:c r="AQZ187" s="4"/>
      <x:c r="ARA187" s="4"/>
      <x:c r="ARB187" s="4"/>
      <x:c r="ARC187" s="4"/>
      <x:c r="ARD187" s="4"/>
      <x:c r="ARE187" s="4"/>
      <x:c r="ARF187" s="4"/>
      <x:c r="ARG187" s="4"/>
      <x:c r="ARH187" s="4"/>
      <x:c r="ARI187" s="4"/>
      <x:c r="ARJ187" s="4"/>
      <x:c r="ARK187" s="4"/>
      <x:c r="ARL187" s="4"/>
      <x:c r="ARM187" s="4"/>
      <x:c r="ARN187" s="4"/>
      <x:c r="ARO187" s="4"/>
      <x:c r="ARP187" s="4"/>
      <x:c r="ARQ187" s="4"/>
      <x:c r="ARR187" s="4"/>
      <x:c r="ARS187" s="4"/>
      <x:c r="ART187" s="4"/>
      <x:c r="ARU187" s="4"/>
      <x:c r="ARV187" s="4"/>
      <x:c r="ARW187" s="4"/>
      <x:c r="ARX187" s="4"/>
      <x:c r="ARY187" s="4"/>
      <x:c r="ARZ187" s="4"/>
      <x:c r="ASA187" s="4"/>
      <x:c r="ASB187" s="4"/>
      <x:c r="ASC187" s="4"/>
      <x:c r="ASD187" s="4"/>
      <x:c r="ASE187" s="4"/>
      <x:c r="ASF187" s="4"/>
      <x:c r="ASG187" s="4"/>
      <x:c r="ASH187" s="4"/>
      <x:c r="ASI187" s="4"/>
      <x:c r="ASJ187" s="4"/>
      <x:c r="ASK187" s="4"/>
      <x:c r="ASL187" s="4"/>
      <x:c r="ASM187" s="4"/>
      <x:c r="ASN187" s="4"/>
      <x:c r="ASO187" s="4"/>
      <x:c r="ASP187" s="4"/>
      <x:c r="ASQ187" s="4"/>
      <x:c r="ASR187" s="4"/>
      <x:c r="ASS187" s="4"/>
      <x:c r="AST187" s="4"/>
      <x:c r="ASU187" s="4"/>
      <x:c r="ASV187" s="4"/>
      <x:c r="ASW187" s="4"/>
      <x:c r="ASX187" s="4"/>
      <x:c r="ASY187" s="4"/>
      <x:c r="ASZ187" s="4"/>
      <x:c r="ATA187" s="4"/>
      <x:c r="ATB187" s="4"/>
      <x:c r="ATC187" s="4"/>
      <x:c r="ATD187" s="4"/>
      <x:c r="ATE187" s="4"/>
      <x:c r="ATF187" s="4"/>
      <x:c r="ATG187" s="4"/>
      <x:c r="ATH187" s="4"/>
      <x:c r="ATI187" s="4"/>
      <x:c r="ATJ187" s="4"/>
      <x:c r="ATK187" s="4"/>
      <x:c r="ATL187" s="4"/>
      <x:c r="ATM187" s="4"/>
      <x:c r="ATN187" s="4"/>
      <x:c r="ATO187" s="4"/>
      <x:c r="ATP187" s="4"/>
      <x:c r="ATQ187" s="4"/>
      <x:c r="ATR187" s="4"/>
      <x:c r="ATS187" s="4"/>
      <x:c r="ATT187" s="4"/>
      <x:c r="ATU187" s="4"/>
      <x:c r="ATV187" s="4"/>
      <x:c r="ATW187" s="4"/>
      <x:c r="ATX187" s="4"/>
      <x:c r="ATY187" s="4"/>
      <x:c r="ATZ187" s="4"/>
      <x:c r="AUA187" s="4"/>
      <x:c r="AUB187" s="4"/>
      <x:c r="AUC187" s="4"/>
      <x:c r="AUD187" s="4"/>
      <x:c r="AUE187" s="4"/>
      <x:c r="AUF187" s="4"/>
      <x:c r="AUG187" s="4"/>
      <x:c r="AUH187" s="4"/>
      <x:c r="AUI187" s="4"/>
      <x:c r="AUJ187" s="4"/>
      <x:c r="AUK187" s="4"/>
      <x:c r="AUL187" s="4"/>
      <x:c r="AUM187" s="4"/>
      <x:c r="AUN187" s="4"/>
      <x:c r="AUO187" s="4"/>
      <x:c r="AUP187" s="4"/>
      <x:c r="AUQ187" s="4"/>
      <x:c r="AUR187" s="4"/>
      <x:c r="AUS187" s="4"/>
      <x:c r="AUT187" s="4"/>
      <x:c r="AUU187" s="4"/>
      <x:c r="AUV187" s="4"/>
      <x:c r="AUW187" s="4"/>
      <x:c r="AUX187" s="4"/>
      <x:c r="AUY187" s="4"/>
      <x:c r="AUZ187" s="4"/>
      <x:c r="AVA187" s="4"/>
      <x:c r="AVB187" s="4"/>
      <x:c r="AVC187" s="4"/>
      <x:c r="AVD187" s="4"/>
      <x:c r="AVE187" s="4"/>
      <x:c r="AVF187" s="4"/>
      <x:c r="AVG187" s="4"/>
      <x:c r="AVH187" s="4"/>
      <x:c r="AVI187" s="4"/>
      <x:c r="AVJ187" s="4"/>
      <x:c r="AVK187" s="4"/>
      <x:c r="AVL187" s="4"/>
      <x:c r="AVM187" s="4"/>
      <x:c r="AVN187" s="4"/>
      <x:c r="AVO187" s="4"/>
      <x:c r="AVP187" s="4"/>
      <x:c r="AVQ187" s="4"/>
      <x:c r="AVR187" s="4"/>
      <x:c r="AVS187" s="4"/>
      <x:c r="AVT187" s="4"/>
      <x:c r="AVU187" s="4"/>
      <x:c r="AVV187" s="4"/>
      <x:c r="AVW187" s="4"/>
      <x:c r="AVX187" s="4"/>
      <x:c r="AVY187" s="4"/>
      <x:c r="AVZ187" s="4"/>
      <x:c r="AWA187" s="4"/>
      <x:c r="AWB187" s="4"/>
      <x:c r="AWC187" s="4"/>
      <x:c r="AWD187" s="4"/>
      <x:c r="AWE187" s="4"/>
      <x:c r="AWF187" s="4"/>
      <x:c r="AWG187" s="4"/>
      <x:c r="AWH187" s="4"/>
      <x:c r="AWI187" s="4"/>
      <x:c r="AWJ187" s="4"/>
      <x:c r="AWK187" s="4"/>
      <x:c r="AWL187" s="4"/>
      <x:c r="AWM187" s="4"/>
      <x:c r="AWN187" s="4"/>
      <x:c r="AWO187" s="4"/>
      <x:c r="AWP187" s="4"/>
      <x:c r="AWQ187" s="4"/>
      <x:c r="AWR187" s="4"/>
      <x:c r="AWS187" s="4"/>
      <x:c r="AWT187" s="4"/>
      <x:c r="AWU187" s="4"/>
      <x:c r="AWV187" s="4"/>
      <x:c r="AWW187" s="4"/>
      <x:c r="AWX187" s="4"/>
      <x:c r="AWY187" s="4"/>
      <x:c r="AWZ187" s="4"/>
      <x:c r="AXA187" s="4"/>
      <x:c r="AXB187" s="4"/>
      <x:c r="AXC187" s="4"/>
      <x:c r="AXD187" s="4"/>
      <x:c r="AXE187" s="4"/>
      <x:c r="AXF187" s="4"/>
      <x:c r="AXG187" s="4"/>
      <x:c r="AXH187" s="4"/>
      <x:c r="AXI187" s="4"/>
      <x:c r="AXJ187" s="4"/>
      <x:c r="AXK187" s="4"/>
      <x:c r="AXL187" s="4"/>
      <x:c r="AXM187" s="4"/>
      <x:c r="AXN187" s="4"/>
      <x:c r="AXO187" s="4"/>
      <x:c r="AXP187" s="4"/>
      <x:c r="AXQ187" s="4"/>
      <x:c r="AXR187" s="4"/>
      <x:c r="AXS187" s="4"/>
      <x:c r="AXT187" s="4"/>
      <x:c r="AXU187" s="4"/>
      <x:c r="AXV187" s="4"/>
      <x:c r="AXW187" s="4"/>
      <x:c r="AXX187" s="4"/>
      <x:c r="AXY187" s="4"/>
      <x:c r="AXZ187" s="4"/>
      <x:c r="AYA187" s="4"/>
      <x:c r="AYB187" s="4"/>
      <x:c r="AYC187" s="4"/>
      <x:c r="AYD187" s="4"/>
      <x:c r="AYE187" s="4"/>
      <x:c r="AYF187" s="4"/>
      <x:c r="AYG187" s="4"/>
      <x:c r="AYH187" s="4"/>
      <x:c r="AYI187" s="4"/>
      <x:c r="AYJ187" s="4"/>
      <x:c r="AYK187" s="4"/>
      <x:c r="AYL187" s="4"/>
      <x:c r="AYM187" s="4"/>
      <x:c r="AYN187" s="4"/>
      <x:c r="AYO187" s="4"/>
      <x:c r="AYP187" s="4"/>
      <x:c r="AYQ187" s="4"/>
      <x:c r="AYR187" s="4"/>
      <x:c r="AYS187" s="4"/>
      <x:c r="AYT187" s="4"/>
      <x:c r="AYU187" s="4"/>
      <x:c r="AYV187" s="4"/>
      <x:c r="AYW187" s="4"/>
      <x:c r="AYX187" s="4"/>
      <x:c r="AYY187" s="4"/>
      <x:c r="AYZ187" s="4"/>
      <x:c r="AZA187" s="4"/>
      <x:c r="AZB187" s="4"/>
      <x:c r="AZC187" s="4"/>
      <x:c r="AZD187" s="4"/>
      <x:c r="AZE187" s="4"/>
      <x:c r="AZF187" s="4"/>
      <x:c r="AZG187" s="4"/>
      <x:c r="AZH187" s="4"/>
      <x:c r="AZI187" s="4"/>
      <x:c r="AZJ187" s="4"/>
      <x:c r="AZK187" s="4"/>
      <x:c r="AZL187" s="4"/>
      <x:c r="AZM187" s="4"/>
      <x:c r="AZN187" s="4"/>
      <x:c r="AZO187" s="4"/>
      <x:c r="AZP187" s="4"/>
      <x:c r="AZQ187" s="4"/>
      <x:c r="AZR187" s="4"/>
      <x:c r="AZS187" s="4"/>
      <x:c r="AZT187" s="4"/>
      <x:c r="AZU187" s="4"/>
      <x:c r="AZV187" s="4"/>
      <x:c r="AZW187" s="4"/>
      <x:c r="AZX187" s="4"/>
      <x:c r="AZY187" s="4"/>
      <x:c r="AZZ187" s="4"/>
      <x:c r="BAA187" s="4"/>
      <x:c r="BAB187" s="4"/>
      <x:c r="BAC187" s="4"/>
      <x:c r="BAD187" s="4"/>
      <x:c r="BAE187" s="4"/>
      <x:c r="BAF187" s="4"/>
      <x:c r="BAG187" s="4"/>
      <x:c r="BAH187" s="4"/>
      <x:c r="BAI187" s="4"/>
      <x:c r="BAJ187" s="4"/>
      <x:c r="BAK187" s="4"/>
      <x:c r="BAL187" s="4"/>
      <x:c r="BAM187" s="4"/>
      <x:c r="BAN187" s="4"/>
      <x:c r="BAO187" s="4"/>
      <x:c r="BAP187" s="4"/>
      <x:c r="BAQ187" s="4"/>
      <x:c r="BAR187" s="4"/>
      <x:c r="BAS187" s="4"/>
      <x:c r="BAT187" s="4"/>
      <x:c r="BAU187" s="4"/>
      <x:c r="BAV187" s="4"/>
      <x:c r="BAW187" s="4"/>
      <x:c r="BAX187" s="4"/>
      <x:c r="BAY187" s="4"/>
      <x:c r="BAZ187" s="4"/>
      <x:c r="BBA187" s="4"/>
      <x:c r="BBB187" s="4"/>
      <x:c r="BBC187" s="4"/>
      <x:c r="BBD187" s="4"/>
      <x:c r="BBE187" s="4"/>
      <x:c r="BBF187" s="4"/>
      <x:c r="BBG187" s="4"/>
      <x:c r="BBH187" s="4"/>
      <x:c r="BBI187" s="4"/>
      <x:c r="BBJ187" s="4"/>
      <x:c r="BBK187" s="4"/>
      <x:c r="BBL187" s="4"/>
      <x:c r="BBM187" s="4"/>
      <x:c r="BBN187" s="4"/>
      <x:c r="BBO187" s="4"/>
      <x:c r="BBP187" s="4"/>
      <x:c r="BBQ187" s="4"/>
      <x:c r="BBR187" s="4"/>
      <x:c r="BBS187" s="4"/>
      <x:c r="BBT187" s="4"/>
      <x:c r="BBU187" s="4"/>
      <x:c r="BBV187" s="4"/>
      <x:c r="BBW187" s="4"/>
      <x:c r="BBX187" s="4"/>
      <x:c r="BBY187" s="4"/>
      <x:c r="BBZ187" s="4"/>
      <x:c r="BCA187" s="4"/>
      <x:c r="BCB187" s="4"/>
      <x:c r="BCC187" s="4"/>
      <x:c r="BCD187" s="4"/>
      <x:c r="BCE187" s="4"/>
      <x:c r="BCF187" s="4"/>
      <x:c r="BCG187" s="4"/>
      <x:c r="BCH187" s="4"/>
      <x:c r="BCI187" s="4"/>
      <x:c r="BCJ187" s="4"/>
      <x:c r="BCK187" s="4"/>
      <x:c r="BCL187" s="4"/>
      <x:c r="BCM187" s="4"/>
      <x:c r="BCN187" s="4"/>
      <x:c r="BCO187" s="4"/>
      <x:c r="BCP187" s="4"/>
      <x:c r="BCQ187" s="4"/>
      <x:c r="BCR187" s="4"/>
      <x:c r="BCS187" s="4"/>
      <x:c r="BCT187" s="4"/>
      <x:c r="BCU187" s="4"/>
      <x:c r="BCV187" s="4"/>
      <x:c r="BCW187" s="4"/>
      <x:c r="BCX187" s="4"/>
      <x:c r="BCY187" s="4"/>
      <x:c r="BCZ187" s="4"/>
      <x:c r="BDA187" s="4"/>
      <x:c r="BDB187" s="4"/>
      <x:c r="BDC187" s="4"/>
      <x:c r="BDD187" s="4"/>
      <x:c r="BDE187" s="4"/>
      <x:c r="BDF187" s="4"/>
      <x:c r="BDG187" s="4"/>
      <x:c r="BDH187" s="4"/>
      <x:c r="BDI187" s="4"/>
      <x:c r="BDJ187" s="4"/>
      <x:c r="BDK187" s="4"/>
      <x:c r="BDL187" s="4"/>
      <x:c r="BDM187" s="4"/>
      <x:c r="BDN187" s="4"/>
      <x:c r="BDO187" s="4"/>
      <x:c r="BDP187" s="4"/>
      <x:c r="BDQ187" s="4"/>
      <x:c r="BDR187" s="4"/>
      <x:c r="BDS187" s="4"/>
      <x:c r="BDT187" s="4"/>
      <x:c r="BDU187" s="4"/>
      <x:c r="BDV187" s="4"/>
      <x:c r="BDW187" s="4"/>
      <x:c r="BDX187" s="4"/>
      <x:c r="BDY187" s="4"/>
      <x:c r="BDZ187" s="4"/>
      <x:c r="BEA187" s="4"/>
      <x:c r="BEB187" s="4"/>
      <x:c r="BEC187" s="4"/>
      <x:c r="BED187" s="4"/>
      <x:c r="BEE187" s="4"/>
      <x:c r="BEF187" s="4"/>
      <x:c r="BEG187" s="4"/>
      <x:c r="BEH187" s="4"/>
      <x:c r="BEI187" s="4"/>
      <x:c r="BEJ187" s="4"/>
      <x:c r="BEK187" s="4"/>
      <x:c r="BEL187" s="4"/>
      <x:c r="BEM187" s="4"/>
      <x:c r="BEN187" s="4"/>
      <x:c r="BEO187" s="4"/>
      <x:c r="BEP187" s="4"/>
      <x:c r="BEQ187" s="4"/>
      <x:c r="BER187" s="4"/>
      <x:c r="BES187" s="4"/>
      <x:c r="BET187" s="4"/>
      <x:c r="BEU187" s="4"/>
      <x:c r="BEV187" s="4"/>
      <x:c r="BEW187" s="4"/>
      <x:c r="BEX187" s="4"/>
      <x:c r="BEY187" s="4"/>
      <x:c r="BEZ187" s="4"/>
      <x:c r="BFA187" s="4"/>
      <x:c r="BFB187" s="4"/>
      <x:c r="BFC187" s="4"/>
      <x:c r="BFD187" s="4"/>
      <x:c r="BFE187" s="4"/>
      <x:c r="BFF187" s="4"/>
      <x:c r="BFG187" s="4"/>
      <x:c r="BFH187" s="4"/>
      <x:c r="BFI187" s="4"/>
      <x:c r="BFJ187" s="4"/>
      <x:c r="BFK187" s="4"/>
      <x:c r="BFL187" s="4"/>
      <x:c r="BFM187" s="4"/>
      <x:c r="BFN187" s="4"/>
      <x:c r="BFO187" s="4"/>
      <x:c r="BFP187" s="4"/>
      <x:c r="BFQ187" s="4"/>
      <x:c r="BFR187" s="4"/>
      <x:c r="BFS187" s="4"/>
      <x:c r="BFT187" s="4"/>
      <x:c r="BFU187" s="4"/>
      <x:c r="BFV187" s="4"/>
      <x:c r="BFW187" s="4"/>
      <x:c r="BFX187" s="4"/>
      <x:c r="BFY187" s="4"/>
      <x:c r="BFZ187" s="4"/>
      <x:c r="BGA187" s="4"/>
      <x:c r="BGB187" s="4"/>
      <x:c r="BGC187" s="4"/>
      <x:c r="BGD187" s="4"/>
      <x:c r="BGE187" s="4"/>
      <x:c r="BGF187" s="4"/>
      <x:c r="BGG187" s="4"/>
      <x:c r="BGH187" s="4"/>
      <x:c r="BGI187" s="4"/>
      <x:c r="BGJ187" s="4"/>
      <x:c r="BGK187" s="4"/>
      <x:c r="BGL187" s="4"/>
      <x:c r="BGM187" s="4"/>
      <x:c r="BGN187" s="4"/>
      <x:c r="BGO187" s="4"/>
      <x:c r="BGP187" s="4"/>
      <x:c r="BGQ187" s="4"/>
      <x:c r="BGR187" s="4"/>
      <x:c r="BGS187" s="4"/>
      <x:c r="BGT187" s="4"/>
      <x:c r="BGU187" s="4"/>
      <x:c r="BGV187" s="4"/>
      <x:c r="BGW187" s="4"/>
      <x:c r="BGX187" s="4"/>
      <x:c r="BGY187" s="4"/>
      <x:c r="BGZ187" s="4"/>
      <x:c r="BHA187" s="4"/>
      <x:c r="BHB187" s="4"/>
      <x:c r="BHC187" s="4"/>
      <x:c r="BHD187" s="4"/>
      <x:c r="BHE187" s="4"/>
      <x:c r="BHF187" s="4"/>
      <x:c r="BHG187" s="4"/>
      <x:c r="BHH187" s="4"/>
      <x:c r="BHI187" s="4"/>
      <x:c r="BHJ187" s="4"/>
      <x:c r="BHK187" s="4"/>
      <x:c r="BHL187" s="4"/>
      <x:c r="BHM187" s="4"/>
      <x:c r="BHN187" s="4"/>
      <x:c r="BHO187" s="4"/>
      <x:c r="BHP187" s="4"/>
      <x:c r="BHQ187" s="4"/>
      <x:c r="BHR187" s="4"/>
      <x:c r="BHS187" s="4"/>
      <x:c r="BHT187" s="4"/>
      <x:c r="BHU187" s="4"/>
      <x:c r="BHV187" s="4"/>
      <x:c r="BHW187" s="4"/>
      <x:c r="BHX187" s="4"/>
      <x:c r="BHY187" s="4"/>
      <x:c r="BHZ187" s="4"/>
      <x:c r="BIA187" s="4"/>
      <x:c r="BIB187" s="4"/>
      <x:c r="BIC187" s="4"/>
      <x:c r="BID187" s="4"/>
      <x:c r="BIE187" s="4"/>
      <x:c r="BIF187" s="4"/>
      <x:c r="BIG187" s="4"/>
      <x:c r="BIH187" s="4"/>
      <x:c r="BII187" s="4"/>
      <x:c r="BIJ187" s="4"/>
      <x:c r="BIK187" s="4"/>
      <x:c r="BIL187" s="4"/>
      <x:c r="BIM187" s="4"/>
      <x:c r="BIN187" s="4"/>
      <x:c r="BIO187" s="4"/>
      <x:c r="BIP187" s="4"/>
      <x:c r="BIQ187" s="4"/>
      <x:c r="BIR187" s="4"/>
      <x:c r="BIS187" s="4"/>
      <x:c r="BIT187" s="4"/>
      <x:c r="BIU187" s="4"/>
      <x:c r="BIV187" s="4"/>
      <x:c r="BIW187" s="4"/>
      <x:c r="BIX187" s="4"/>
      <x:c r="BIY187" s="4"/>
      <x:c r="BIZ187" s="4"/>
      <x:c r="BJA187" s="4"/>
      <x:c r="BJB187" s="4"/>
      <x:c r="BJC187" s="4"/>
      <x:c r="BJD187" s="4"/>
      <x:c r="BJE187" s="4"/>
      <x:c r="BJF187" s="4"/>
      <x:c r="BJG187" s="4"/>
      <x:c r="BJH187" s="4"/>
      <x:c r="BJI187" s="4"/>
      <x:c r="BJJ187" s="4"/>
      <x:c r="BJK187" s="4"/>
      <x:c r="BJL187" s="4"/>
      <x:c r="BJM187" s="4"/>
      <x:c r="BJN187" s="4"/>
      <x:c r="BJO187" s="4"/>
      <x:c r="BJP187" s="4"/>
      <x:c r="BJQ187" s="4"/>
      <x:c r="BJR187" s="4"/>
      <x:c r="BJS187" s="4"/>
      <x:c r="BJT187" s="4"/>
      <x:c r="BJU187" s="4"/>
      <x:c r="BJV187" s="4"/>
      <x:c r="BJW187" s="4"/>
      <x:c r="BJX187" s="4"/>
      <x:c r="BJY187" s="4"/>
      <x:c r="BJZ187" s="4"/>
      <x:c r="BKA187" s="4"/>
      <x:c r="BKB187" s="4"/>
      <x:c r="BKC187" s="4"/>
      <x:c r="BKD187" s="4"/>
      <x:c r="BKE187" s="4"/>
      <x:c r="BKF187" s="4"/>
      <x:c r="BKG187" s="4"/>
      <x:c r="BKH187" s="4"/>
      <x:c r="BKI187" s="4"/>
      <x:c r="BKJ187" s="4"/>
      <x:c r="BKK187" s="4"/>
      <x:c r="BKL187" s="4"/>
      <x:c r="BKM187" s="4"/>
      <x:c r="BKN187" s="4"/>
      <x:c r="BKO187" s="4"/>
      <x:c r="BKP187" s="4"/>
      <x:c r="BKQ187" s="4"/>
      <x:c r="BKR187" s="4"/>
      <x:c r="BKS187" s="4"/>
      <x:c r="BKT187" s="4"/>
      <x:c r="BKU187" s="4"/>
      <x:c r="BKV187" s="4"/>
      <x:c r="BKW187" s="4"/>
      <x:c r="BKX187" s="4"/>
      <x:c r="BKY187" s="4"/>
      <x:c r="BKZ187" s="4"/>
      <x:c r="BLA187" s="4"/>
      <x:c r="BLB187" s="4"/>
      <x:c r="BLC187" s="4"/>
      <x:c r="BLD187" s="4"/>
      <x:c r="BLE187" s="4"/>
      <x:c r="BLF187" s="4"/>
      <x:c r="BLG187" s="4"/>
      <x:c r="BLH187" s="4"/>
      <x:c r="BLI187" s="4"/>
      <x:c r="BLJ187" s="4"/>
      <x:c r="BLK187" s="4"/>
      <x:c r="BLL187" s="4"/>
      <x:c r="BLM187" s="4"/>
      <x:c r="BLN187" s="4"/>
      <x:c r="BLO187" s="4"/>
      <x:c r="BLP187" s="4"/>
      <x:c r="BLQ187" s="4"/>
      <x:c r="BLR187" s="4"/>
      <x:c r="BLS187" s="4"/>
      <x:c r="BLT187" s="4"/>
      <x:c r="BLU187" s="4"/>
      <x:c r="BLV187" s="4"/>
      <x:c r="BLW187" s="4"/>
      <x:c r="BLX187" s="4"/>
      <x:c r="BLY187" s="4"/>
      <x:c r="BLZ187" s="4"/>
      <x:c r="BMA187" s="4"/>
      <x:c r="BMB187" s="4"/>
      <x:c r="BMC187" s="4"/>
      <x:c r="BMD187" s="4"/>
      <x:c r="BME187" s="4"/>
      <x:c r="BMF187" s="4"/>
      <x:c r="BMG187" s="4"/>
      <x:c r="BMH187" s="4"/>
      <x:c r="BMI187" s="4"/>
      <x:c r="BMJ187" s="4"/>
      <x:c r="BMK187" s="4"/>
      <x:c r="BML187" s="4"/>
      <x:c r="BMM187" s="4"/>
      <x:c r="BMN187" s="4"/>
      <x:c r="BMO187" s="4"/>
      <x:c r="BMP187" s="4"/>
      <x:c r="BMQ187" s="4"/>
      <x:c r="BMR187" s="4"/>
      <x:c r="BMS187" s="4"/>
      <x:c r="BMT187" s="4"/>
      <x:c r="BMU187" s="4"/>
      <x:c r="BMV187" s="4"/>
      <x:c r="BMW187" s="4"/>
      <x:c r="BMX187" s="4"/>
      <x:c r="BMY187" s="4"/>
      <x:c r="BMZ187" s="4"/>
      <x:c r="BNA187" s="4"/>
      <x:c r="BNB187" s="4"/>
      <x:c r="BNC187" s="4"/>
      <x:c r="BND187" s="4"/>
      <x:c r="BNE187" s="4"/>
      <x:c r="BNF187" s="4"/>
      <x:c r="BNG187" s="4"/>
      <x:c r="BNH187" s="4"/>
      <x:c r="BNI187" s="4"/>
      <x:c r="BNJ187" s="4"/>
      <x:c r="BNK187" s="4"/>
      <x:c r="BNL187" s="4"/>
      <x:c r="BNM187" s="4"/>
      <x:c r="BNN187" s="4"/>
      <x:c r="BNO187" s="4"/>
      <x:c r="BNP187" s="4"/>
      <x:c r="BNQ187" s="4"/>
      <x:c r="BNR187" s="4"/>
      <x:c r="BNS187" s="4"/>
      <x:c r="BNT187" s="4"/>
      <x:c r="BNU187" s="4"/>
      <x:c r="BNV187" s="4"/>
      <x:c r="BNW187" s="4"/>
      <x:c r="BNX187" s="4"/>
      <x:c r="BNY187" s="4"/>
      <x:c r="BNZ187" s="4"/>
      <x:c r="BOA187" s="4"/>
      <x:c r="BOB187" s="4"/>
      <x:c r="BOC187" s="4"/>
      <x:c r="BOD187" s="4"/>
      <x:c r="BOE187" s="4"/>
      <x:c r="BOF187" s="4"/>
      <x:c r="BOG187" s="4"/>
      <x:c r="BOH187" s="4"/>
      <x:c r="BOI187" s="4"/>
      <x:c r="BOJ187" s="4"/>
      <x:c r="BOK187" s="4"/>
      <x:c r="BOL187" s="4"/>
      <x:c r="BOM187" s="4"/>
      <x:c r="BON187" s="4"/>
      <x:c r="BOO187" s="4"/>
      <x:c r="BOP187" s="4"/>
      <x:c r="BOQ187" s="4"/>
      <x:c r="BOR187" s="4"/>
      <x:c r="BOS187" s="4"/>
      <x:c r="BOT187" s="4"/>
      <x:c r="BOU187" s="4"/>
      <x:c r="BOV187" s="4"/>
      <x:c r="BOW187" s="4"/>
      <x:c r="BOX187" s="4"/>
      <x:c r="BOY187" s="4"/>
      <x:c r="BOZ187" s="4"/>
      <x:c r="BPA187" s="4"/>
      <x:c r="BPB187" s="4"/>
      <x:c r="BPC187" s="4"/>
      <x:c r="BPD187" s="4"/>
      <x:c r="BPE187" s="4"/>
      <x:c r="BPF187" s="4"/>
      <x:c r="BPG187" s="4"/>
      <x:c r="BPH187" s="4"/>
      <x:c r="BPI187" s="4"/>
      <x:c r="BPJ187" s="4"/>
      <x:c r="BPK187" s="4"/>
      <x:c r="BPL187" s="4"/>
      <x:c r="BPM187" s="4"/>
      <x:c r="BPN187" s="4"/>
      <x:c r="BPO187" s="4"/>
      <x:c r="BPP187" s="4"/>
      <x:c r="BPQ187" s="4"/>
      <x:c r="BPR187" s="4"/>
      <x:c r="BPS187" s="4"/>
      <x:c r="BPT187" s="4"/>
      <x:c r="BPU187" s="4"/>
      <x:c r="BPV187" s="4"/>
      <x:c r="BPW187" s="4"/>
      <x:c r="BPX187" s="4"/>
      <x:c r="BPY187" s="4"/>
      <x:c r="BPZ187" s="4"/>
      <x:c r="BQA187" s="4"/>
      <x:c r="BQB187" s="4"/>
      <x:c r="BQC187" s="4"/>
      <x:c r="BQD187" s="4"/>
      <x:c r="BQE187" s="4"/>
      <x:c r="BQF187" s="4"/>
      <x:c r="BQG187" s="4"/>
      <x:c r="BQH187" s="4"/>
      <x:c r="BQI187" s="4"/>
      <x:c r="BQJ187" s="4"/>
      <x:c r="BQK187" s="4"/>
      <x:c r="BQL187" s="4"/>
      <x:c r="BQM187" s="4"/>
      <x:c r="BQN187" s="4"/>
      <x:c r="BQO187" s="4"/>
      <x:c r="BQP187" s="4"/>
      <x:c r="BQQ187" s="4"/>
      <x:c r="BQR187" s="4"/>
      <x:c r="BQS187" s="4"/>
      <x:c r="BQT187" s="4"/>
      <x:c r="BQU187" s="4"/>
      <x:c r="BQV187" s="4"/>
      <x:c r="BQW187" s="4"/>
      <x:c r="BQX187" s="4"/>
      <x:c r="BQY187" s="4"/>
      <x:c r="BQZ187" s="4"/>
      <x:c r="BRA187" s="4"/>
      <x:c r="BRB187" s="4"/>
      <x:c r="BRC187" s="4"/>
      <x:c r="BRD187" s="4"/>
      <x:c r="BRE187" s="4"/>
      <x:c r="BRF187" s="4"/>
      <x:c r="BRG187" s="4"/>
      <x:c r="BRH187" s="4"/>
      <x:c r="BRI187" s="4"/>
      <x:c r="BRJ187" s="4"/>
      <x:c r="BRK187" s="4"/>
      <x:c r="BRL187" s="4"/>
      <x:c r="BRM187" s="4"/>
      <x:c r="BRN187" s="4"/>
      <x:c r="BRO187" s="4"/>
      <x:c r="BRP187" s="4"/>
      <x:c r="BRQ187" s="4"/>
      <x:c r="BRR187" s="4"/>
      <x:c r="BRS187" s="4"/>
      <x:c r="BRT187" s="4"/>
      <x:c r="BRU187" s="4"/>
      <x:c r="BRV187" s="4"/>
      <x:c r="BRW187" s="4"/>
      <x:c r="BRX187" s="4"/>
      <x:c r="BRY187" s="4"/>
      <x:c r="BRZ187" s="4"/>
      <x:c r="BSA187" s="4"/>
      <x:c r="BSB187" s="4"/>
      <x:c r="BSC187" s="4"/>
      <x:c r="BSD187" s="4"/>
      <x:c r="BSE187" s="4"/>
      <x:c r="BSF187" s="4"/>
      <x:c r="BSG187" s="4"/>
      <x:c r="BSH187" s="4"/>
      <x:c r="BSI187" s="4"/>
      <x:c r="BSJ187" s="4"/>
      <x:c r="BSK187" s="4"/>
      <x:c r="BSL187" s="4"/>
      <x:c r="BSM187" s="4"/>
      <x:c r="BSN187" s="4"/>
      <x:c r="BSO187" s="4"/>
      <x:c r="BSP187" s="4"/>
      <x:c r="BSQ187" s="4"/>
      <x:c r="BSR187" s="4"/>
      <x:c r="BSS187" s="4"/>
      <x:c r="BST187" s="4"/>
      <x:c r="BSU187" s="4"/>
      <x:c r="BSV187" s="4"/>
      <x:c r="BSW187" s="4"/>
      <x:c r="BSX187" s="4"/>
      <x:c r="BSY187" s="4"/>
      <x:c r="BSZ187" s="4"/>
      <x:c r="BTA187" s="4"/>
      <x:c r="BTB187" s="4"/>
      <x:c r="BTC187" s="4"/>
      <x:c r="BTD187" s="4"/>
      <x:c r="BTE187" s="4"/>
      <x:c r="BTF187" s="4"/>
      <x:c r="BTG187" s="4"/>
      <x:c r="BTH187" s="4"/>
      <x:c r="BTI187" s="4"/>
      <x:c r="BTJ187" s="4"/>
      <x:c r="BTK187" s="4"/>
      <x:c r="BTL187" s="4"/>
      <x:c r="BTM187" s="4"/>
      <x:c r="BTN187" s="4"/>
      <x:c r="BTO187" s="4"/>
      <x:c r="BTP187" s="4"/>
      <x:c r="BTQ187" s="4"/>
      <x:c r="BTR187" s="4"/>
      <x:c r="BTS187" s="4"/>
      <x:c r="BTT187" s="4"/>
      <x:c r="BTU187" s="4"/>
      <x:c r="BTV187" s="4"/>
      <x:c r="BTW187" s="4"/>
      <x:c r="BTX187" s="4"/>
      <x:c r="BTY187" s="4"/>
      <x:c r="BTZ187" s="4"/>
      <x:c r="BUA187" s="4"/>
      <x:c r="BUB187" s="4"/>
      <x:c r="BUC187" s="4"/>
      <x:c r="BUD187" s="4"/>
      <x:c r="BUE187" s="4"/>
      <x:c r="BUF187" s="4"/>
      <x:c r="BUG187" s="4"/>
      <x:c r="BUH187" s="4"/>
      <x:c r="BUI187" s="4"/>
      <x:c r="BUJ187" s="4"/>
      <x:c r="BUK187" s="4"/>
      <x:c r="BUL187" s="4"/>
      <x:c r="BUM187" s="4"/>
      <x:c r="BUN187" s="4"/>
      <x:c r="BUO187" s="4"/>
      <x:c r="BUP187" s="4"/>
      <x:c r="BUQ187" s="4"/>
      <x:c r="BUR187" s="4"/>
      <x:c r="BUS187" s="4"/>
      <x:c r="BUT187" s="4"/>
      <x:c r="BUU187" s="4"/>
      <x:c r="BUV187" s="4"/>
      <x:c r="BUW187" s="4"/>
      <x:c r="BUX187" s="4"/>
      <x:c r="BUY187" s="4"/>
      <x:c r="BUZ187" s="4"/>
      <x:c r="BVA187" s="4"/>
      <x:c r="BVB187" s="4"/>
      <x:c r="BVC187" s="4"/>
      <x:c r="BVD187" s="4"/>
      <x:c r="BVE187" s="4"/>
      <x:c r="BVF187" s="4"/>
      <x:c r="BVG187" s="4"/>
      <x:c r="BVH187" s="4"/>
      <x:c r="BVI187" s="4"/>
      <x:c r="BVJ187" s="4"/>
      <x:c r="BVK187" s="4"/>
      <x:c r="BVL187" s="4"/>
      <x:c r="BVM187" s="4"/>
      <x:c r="BVN187" s="4"/>
      <x:c r="BVO187" s="4"/>
      <x:c r="BVP187" s="4"/>
      <x:c r="BVQ187" s="4"/>
      <x:c r="BVR187" s="4"/>
      <x:c r="BVS187" s="4"/>
      <x:c r="BVT187" s="4"/>
      <x:c r="BVU187" s="4"/>
      <x:c r="BVV187" s="4"/>
      <x:c r="BVW187" s="4"/>
      <x:c r="BVX187" s="4"/>
      <x:c r="BVY187" s="4"/>
      <x:c r="BVZ187" s="4"/>
      <x:c r="BWA187" s="4"/>
      <x:c r="BWB187" s="4"/>
      <x:c r="BWC187" s="4"/>
      <x:c r="BWD187" s="4"/>
      <x:c r="BWE187" s="4"/>
      <x:c r="BWF187" s="4"/>
      <x:c r="BWG187" s="4"/>
      <x:c r="BWH187" s="4"/>
      <x:c r="BWI187" s="4"/>
      <x:c r="BWJ187" s="4"/>
      <x:c r="BWK187" s="4"/>
      <x:c r="BWL187" s="4"/>
      <x:c r="BWM187" s="4"/>
      <x:c r="BWN187" s="4"/>
      <x:c r="BWO187" s="4"/>
      <x:c r="BWP187" s="4"/>
      <x:c r="BWQ187" s="4"/>
      <x:c r="BWR187" s="4"/>
      <x:c r="BWS187" s="4"/>
      <x:c r="BWT187" s="4"/>
      <x:c r="BWU187" s="4"/>
      <x:c r="BWV187" s="4"/>
      <x:c r="BWW187" s="4"/>
      <x:c r="BWX187" s="4"/>
      <x:c r="BWY187" s="4"/>
      <x:c r="BWZ187" s="4"/>
      <x:c r="BXA187" s="4"/>
      <x:c r="BXB187" s="4"/>
      <x:c r="BXC187" s="4"/>
      <x:c r="BXD187" s="4"/>
      <x:c r="BXE187" s="4"/>
      <x:c r="BXF187" s="4"/>
      <x:c r="BXG187" s="4"/>
      <x:c r="BXH187" s="4"/>
      <x:c r="BXI187" s="4"/>
      <x:c r="BXJ187" s="4"/>
      <x:c r="BXK187" s="4"/>
      <x:c r="BXL187" s="4"/>
      <x:c r="BXM187" s="4"/>
      <x:c r="BXN187" s="4"/>
      <x:c r="BXO187" s="4"/>
      <x:c r="BXP187" s="4"/>
      <x:c r="BXQ187" s="4"/>
      <x:c r="BXR187" s="4"/>
      <x:c r="BXS187" s="4"/>
      <x:c r="BXT187" s="4"/>
      <x:c r="BXU187" s="4"/>
      <x:c r="BXV187" s="4"/>
      <x:c r="BXW187" s="4"/>
      <x:c r="BXX187" s="4"/>
      <x:c r="BXY187" s="4"/>
      <x:c r="BXZ187" s="4"/>
      <x:c r="BYA187" s="4"/>
      <x:c r="BYB187" s="4"/>
      <x:c r="BYC187" s="4"/>
      <x:c r="BYD187" s="4"/>
      <x:c r="BYE187" s="4"/>
      <x:c r="BYF187" s="4"/>
      <x:c r="BYG187" s="4"/>
      <x:c r="BYH187" s="4"/>
      <x:c r="BYI187" s="4"/>
      <x:c r="BYJ187" s="4"/>
      <x:c r="BYK187" s="4"/>
      <x:c r="BYL187" s="4"/>
      <x:c r="BYM187" s="4"/>
      <x:c r="BYN187" s="4"/>
      <x:c r="BYO187" s="4"/>
      <x:c r="BYP187" s="4"/>
      <x:c r="BYQ187" s="4"/>
      <x:c r="BYR187" s="4"/>
      <x:c r="BYS187" s="4"/>
      <x:c r="BYT187" s="4"/>
      <x:c r="BYU187" s="4"/>
      <x:c r="BYV187" s="4"/>
      <x:c r="BYW187" s="4"/>
      <x:c r="BYX187" s="4"/>
      <x:c r="BYY187" s="4"/>
      <x:c r="BYZ187" s="4"/>
      <x:c r="BZA187" s="4"/>
      <x:c r="BZB187" s="4"/>
      <x:c r="BZC187" s="4"/>
      <x:c r="BZD187" s="4"/>
      <x:c r="BZE187" s="4"/>
      <x:c r="BZF187" s="4"/>
      <x:c r="BZG187" s="4"/>
      <x:c r="BZH187" s="4"/>
      <x:c r="BZI187" s="4"/>
      <x:c r="BZJ187" s="4"/>
      <x:c r="BZK187" s="4"/>
      <x:c r="BZL187" s="4"/>
      <x:c r="BZM187" s="4"/>
      <x:c r="BZN187" s="4"/>
      <x:c r="BZO187" s="4"/>
      <x:c r="BZP187" s="4"/>
      <x:c r="BZQ187" s="4"/>
      <x:c r="BZR187" s="4"/>
      <x:c r="BZS187" s="4"/>
      <x:c r="BZT187" s="4"/>
      <x:c r="BZU187" s="4"/>
      <x:c r="BZV187" s="4"/>
      <x:c r="BZW187" s="4"/>
      <x:c r="BZX187" s="4"/>
      <x:c r="BZY187" s="4"/>
      <x:c r="BZZ187" s="4"/>
      <x:c r="CAA187" s="4"/>
      <x:c r="CAB187" s="4"/>
      <x:c r="CAC187" s="4"/>
      <x:c r="CAD187" s="4"/>
      <x:c r="CAE187" s="4"/>
      <x:c r="CAF187" s="4"/>
      <x:c r="CAG187" s="4"/>
      <x:c r="CAH187" s="4"/>
      <x:c r="CAI187" s="4"/>
      <x:c r="CAJ187" s="4"/>
      <x:c r="CAK187" s="4"/>
      <x:c r="CAL187" s="4"/>
      <x:c r="CAM187" s="4"/>
      <x:c r="CAN187" s="4"/>
      <x:c r="CAO187" s="4"/>
      <x:c r="CAP187" s="4"/>
      <x:c r="CAQ187" s="4"/>
      <x:c r="CAR187" s="4"/>
      <x:c r="CAS187" s="4"/>
      <x:c r="CAT187" s="4"/>
      <x:c r="CAU187" s="4"/>
      <x:c r="CAV187" s="4"/>
      <x:c r="CAW187" s="4"/>
      <x:c r="CAX187" s="4"/>
      <x:c r="CAY187" s="4"/>
      <x:c r="CAZ187" s="4"/>
      <x:c r="CBA187" s="4"/>
      <x:c r="CBB187" s="4"/>
      <x:c r="CBC187" s="4"/>
      <x:c r="CBD187" s="4"/>
      <x:c r="CBE187" s="4"/>
      <x:c r="CBF187" s="4"/>
      <x:c r="CBG187" s="4"/>
      <x:c r="CBH187" s="4"/>
      <x:c r="CBI187" s="4"/>
      <x:c r="CBJ187" s="4"/>
      <x:c r="CBK187" s="4"/>
      <x:c r="CBL187" s="4"/>
      <x:c r="CBM187" s="4"/>
      <x:c r="CBN187" s="4"/>
      <x:c r="CBO187" s="4"/>
      <x:c r="CBP187" s="4"/>
      <x:c r="CBQ187" s="4"/>
      <x:c r="CBR187" s="4"/>
      <x:c r="CBS187" s="4"/>
      <x:c r="CBT187" s="4"/>
      <x:c r="CBU187" s="4"/>
      <x:c r="CBV187" s="4"/>
      <x:c r="CBW187" s="4"/>
      <x:c r="CBX187" s="4"/>
      <x:c r="CBY187" s="4"/>
      <x:c r="CBZ187" s="4"/>
      <x:c r="CCA187" s="4"/>
      <x:c r="CCB187" s="4"/>
      <x:c r="CCC187" s="4"/>
      <x:c r="CCD187" s="4"/>
      <x:c r="CCE187" s="4"/>
      <x:c r="CCF187" s="4"/>
      <x:c r="CCG187" s="4"/>
      <x:c r="CCH187" s="4"/>
      <x:c r="CCI187" s="4"/>
      <x:c r="CCJ187" s="4"/>
      <x:c r="CCK187" s="4"/>
      <x:c r="CCL187" s="4"/>
      <x:c r="CCM187" s="4"/>
      <x:c r="CCN187" s="4"/>
      <x:c r="CCO187" s="4"/>
      <x:c r="CCP187" s="4"/>
      <x:c r="CCQ187" s="4"/>
      <x:c r="CCR187" s="4"/>
      <x:c r="CCS187" s="4"/>
      <x:c r="CCT187" s="4"/>
      <x:c r="CCU187" s="4"/>
      <x:c r="CCV187" s="4"/>
      <x:c r="CCW187" s="4"/>
      <x:c r="CCX187" s="4"/>
      <x:c r="CCY187" s="4"/>
      <x:c r="CCZ187" s="4"/>
      <x:c r="CDA187" s="4"/>
      <x:c r="CDB187" s="4"/>
      <x:c r="CDC187" s="4"/>
      <x:c r="CDD187" s="4"/>
      <x:c r="CDE187" s="4"/>
      <x:c r="CDF187" s="4"/>
      <x:c r="CDG187" s="4"/>
      <x:c r="CDH187" s="4"/>
      <x:c r="CDI187" s="4"/>
      <x:c r="CDJ187" s="4"/>
      <x:c r="CDK187" s="4"/>
      <x:c r="CDL187" s="4"/>
      <x:c r="CDM187" s="4"/>
      <x:c r="CDN187" s="4"/>
      <x:c r="CDO187" s="4"/>
      <x:c r="CDP187" s="4"/>
      <x:c r="CDQ187" s="4"/>
      <x:c r="CDR187" s="4"/>
      <x:c r="CDS187" s="4"/>
      <x:c r="CDT187" s="4"/>
      <x:c r="CDU187" s="4"/>
      <x:c r="CDV187" s="4"/>
      <x:c r="CDW187" s="4"/>
      <x:c r="CDX187" s="4"/>
      <x:c r="CDY187" s="4"/>
      <x:c r="CDZ187" s="4"/>
      <x:c r="CEA187" s="4"/>
      <x:c r="CEB187" s="4"/>
      <x:c r="CEC187" s="4"/>
      <x:c r="CED187" s="4"/>
      <x:c r="CEE187" s="4"/>
      <x:c r="CEF187" s="4"/>
      <x:c r="CEG187" s="4"/>
      <x:c r="CEH187" s="4"/>
      <x:c r="CEI187" s="4"/>
      <x:c r="CEJ187" s="4"/>
      <x:c r="CEK187" s="4"/>
      <x:c r="CEL187" s="4"/>
      <x:c r="CEM187" s="4"/>
      <x:c r="CEN187" s="4"/>
      <x:c r="CEO187" s="4"/>
      <x:c r="CEP187" s="4"/>
      <x:c r="CEQ187" s="4"/>
      <x:c r="CER187" s="4"/>
      <x:c r="CES187" s="4"/>
      <x:c r="CET187" s="4"/>
      <x:c r="CEU187" s="4"/>
      <x:c r="CEV187" s="4"/>
      <x:c r="CEW187" s="4"/>
      <x:c r="CEX187" s="4"/>
      <x:c r="CEY187" s="4"/>
      <x:c r="CEZ187" s="4"/>
      <x:c r="CFA187" s="4"/>
      <x:c r="CFB187" s="4"/>
      <x:c r="CFC187" s="4"/>
      <x:c r="CFD187" s="4"/>
      <x:c r="CFE187" s="4"/>
      <x:c r="CFF187" s="4"/>
      <x:c r="CFG187" s="4"/>
      <x:c r="CFH187" s="4"/>
      <x:c r="CFI187" s="4"/>
      <x:c r="CFJ187" s="4"/>
      <x:c r="CFK187" s="4"/>
      <x:c r="CFL187" s="4"/>
      <x:c r="CFM187" s="4"/>
      <x:c r="CFN187" s="4"/>
      <x:c r="CFO187" s="4"/>
      <x:c r="CFP187" s="4"/>
      <x:c r="CFQ187" s="4"/>
      <x:c r="CFR187" s="4"/>
      <x:c r="CFS187" s="4"/>
      <x:c r="CFT187" s="4"/>
      <x:c r="CFU187" s="4"/>
      <x:c r="CFV187" s="4"/>
      <x:c r="CFW187" s="4"/>
      <x:c r="CFX187" s="4"/>
      <x:c r="CFY187" s="4"/>
      <x:c r="CFZ187" s="4"/>
      <x:c r="CGA187" s="4"/>
      <x:c r="CGB187" s="4"/>
      <x:c r="CGC187" s="4"/>
      <x:c r="CGD187" s="4"/>
      <x:c r="CGE187" s="4"/>
      <x:c r="CGF187" s="4"/>
      <x:c r="CGG187" s="4"/>
      <x:c r="CGH187" s="4"/>
      <x:c r="CGI187" s="4"/>
      <x:c r="CGJ187" s="4"/>
      <x:c r="CGK187" s="4"/>
      <x:c r="CGL187" s="4"/>
      <x:c r="CGM187" s="4"/>
      <x:c r="CGN187" s="4"/>
      <x:c r="CGO187" s="4"/>
      <x:c r="CGP187" s="4"/>
      <x:c r="CGQ187" s="4"/>
      <x:c r="CGR187" s="4"/>
      <x:c r="CGS187" s="4"/>
      <x:c r="CGT187" s="4"/>
      <x:c r="CGU187" s="4"/>
      <x:c r="CGV187" s="4"/>
      <x:c r="CGW187" s="4"/>
      <x:c r="CGX187" s="4"/>
      <x:c r="CGY187" s="4"/>
      <x:c r="CGZ187" s="4"/>
      <x:c r="CHA187" s="4"/>
      <x:c r="CHB187" s="4"/>
      <x:c r="CHC187" s="4"/>
      <x:c r="CHD187" s="4"/>
      <x:c r="CHE187" s="4"/>
      <x:c r="CHF187" s="4"/>
      <x:c r="CHG187" s="4"/>
      <x:c r="CHH187" s="4"/>
      <x:c r="CHI187" s="4"/>
      <x:c r="CHJ187" s="4"/>
      <x:c r="CHK187" s="4"/>
      <x:c r="CHL187" s="4"/>
      <x:c r="CHM187" s="4"/>
      <x:c r="CHN187" s="4"/>
      <x:c r="CHO187" s="4"/>
      <x:c r="CHP187" s="4"/>
      <x:c r="CHQ187" s="4"/>
      <x:c r="CHR187" s="4"/>
      <x:c r="CHS187" s="4"/>
      <x:c r="CHT187" s="4"/>
      <x:c r="CHU187" s="4"/>
      <x:c r="CHV187" s="4"/>
      <x:c r="CHW187" s="4"/>
      <x:c r="CHX187" s="4"/>
      <x:c r="CHY187" s="4"/>
      <x:c r="CHZ187" s="4"/>
      <x:c r="CIA187" s="4"/>
      <x:c r="CIB187" s="4"/>
      <x:c r="CIC187" s="4"/>
      <x:c r="CID187" s="4"/>
      <x:c r="CIE187" s="4"/>
      <x:c r="CIF187" s="4"/>
      <x:c r="CIG187" s="4"/>
      <x:c r="CIH187" s="4"/>
      <x:c r="CII187" s="4"/>
      <x:c r="CIJ187" s="4"/>
      <x:c r="CIK187" s="4"/>
      <x:c r="CIL187" s="4"/>
      <x:c r="CIM187" s="4"/>
      <x:c r="CIN187" s="4"/>
      <x:c r="CIO187" s="4"/>
      <x:c r="CIP187" s="4"/>
      <x:c r="CIQ187" s="4"/>
      <x:c r="CIR187" s="4"/>
      <x:c r="CIS187" s="4"/>
      <x:c r="CIT187" s="4"/>
      <x:c r="CIU187" s="4"/>
      <x:c r="CIV187" s="4"/>
      <x:c r="CIW187" s="4"/>
      <x:c r="CIX187" s="4"/>
      <x:c r="CIY187" s="4"/>
      <x:c r="CIZ187" s="4"/>
      <x:c r="CJA187" s="4"/>
      <x:c r="CJB187" s="4"/>
      <x:c r="CJC187" s="4"/>
      <x:c r="CJD187" s="4"/>
      <x:c r="CJE187" s="4"/>
      <x:c r="CJF187" s="4"/>
      <x:c r="CJG187" s="4"/>
      <x:c r="CJH187" s="4"/>
      <x:c r="CJI187" s="4"/>
      <x:c r="CJJ187" s="4"/>
      <x:c r="CJK187" s="4"/>
      <x:c r="CJL187" s="4"/>
      <x:c r="CJM187" s="4"/>
      <x:c r="CJN187" s="4"/>
      <x:c r="CJO187" s="4"/>
      <x:c r="CJP187" s="4"/>
      <x:c r="CJQ187" s="4"/>
      <x:c r="CJR187" s="4"/>
      <x:c r="CJS187" s="4"/>
      <x:c r="CJT187" s="4"/>
      <x:c r="CJU187" s="4"/>
      <x:c r="CJV187" s="4"/>
      <x:c r="CJW187" s="4"/>
      <x:c r="CJX187" s="4"/>
      <x:c r="CJY187" s="4"/>
      <x:c r="CJZ187" s="4"/>
      <x:c r="CKA187" s="4"/>
      <x:c r="CKB187" s="4"/>
      <x:c r="CKC187" s="4"/>
      <x:c r="CKD187" s="4"/>
      <x:c r="CKE187" s="4"/>
      <x:c r="CKF187" s="4"/>
      <x:c r="CKG187" s="4"/>
      <x:c r="CKH187" s="4"/>
      <x:c r="CKI187" s="4"/>
      <x:c r="CKJ187" s="4"/>
      <x:c r="CKK187" s="4"/>
      <x:c r="CKL187" s="4"/>
      <x:c r="CKM187" s="4"/>
      <x:c r="CKN187" s="4"/>
      <x:c r="CKO187" s="4"/>
      <x:c r="CKP187" s="4"/>
      <x:c r="CKQ187" s="4"/>
      <x:c r="CKR187" s="4"/>
      <x:c r="CKS187" s="4"/>
      <x:c r="CKT187" s="4"/>
      <x:c r="CKU187" s="4"/>
      <x:c r="CKV187" s="4"/>
      <x:c r="CKW187" s="4"/>
      <x:c r="CKX187" s="4"/>
      <x:c r="CKY187" s="4"/>
      <x:c r="CKZ187" s="4"/>
      <x:c r="CLA187" s="4"/>
      <x:c r="CLB187" s="4"/>
      <x:c r="CLC187" s="4"/>
      <x:c r="CLD187" s="4"/>
      <x:c r="CLE187" s="4"/>
      <x:c r="CLF187" s="4"/>
      <x:c r="CLG187" s="4"/>
      <x:c r="CLH187" s="4"/>
      <x:c r="CLI187" s="4"/>
      <x:c r="CLJ187" s="4"/>
      <x:c r="CLK187" s="4"/>
      <x:c r="CLL187" s="4"/>
      <x:c r="CLM187" s="4"/>
      <x:c r="CLN187" s="4"/>
      <x:c r="CLO187" s="4"/>
      <x:c r="CLP187" s="4"/>
      <x:c r="CLQ187" s="4"/>
      <x:c r="CLR187" s="4"/>
      <x:c r="CLS187" s="4"/>
      <x:c r="CLT187" s="4"/>
      <x:c r="CLU187" s="4"/>
      <x:c r="CLV187" s="4"/>
      <x:c r="CLW187" s="4"/>
      <x:c r="CLX187" s="4"/>
      <x:c r="CLY187" s="4"/>
      <x:c r="CLZ187" s="4"/>
      <x:c r="CMA187" s="4"/>
      <x:c r="CMB187" s="4"/>
      <x:c r="CMC187" s="4"/>
      <x:c r="CMD187" s="4"/>
      <x:c r="CME187" s="4"/>
      <x:c r="CMF187" s="4"/>
      <x:c r="CMG187" s="4"/>
      <x:c r="CMH187" s="4"/>
      <x:c r="CMI187" s="4"/>
      <x:c r="CMJ187" s="4"/>
      <x:c r="CMK187" s="4"/>
      <x:c r="CML187" s="4"/>
      <x:c r="CMM187" s="4"/>
      <x:c r="CMN187" s="4"/>
      <x:c r="CMO187" s="4"/>
      <x:c r="CMP187" s="4"/>
      <x:c r="CMQ187" s="4"/>
      <x:c r="CMR187" s="4"/>
      <x:c r="CMS187" s="4"/>
      <x:c r="CMT187" s="4"/>
      <x:c r="CMU187" s="4"/>
      <x:c r="CMV187" s="4"/>
      <x:c r="CMW187" s="4"/>
      <x:c r="CMX187" s="4"/>
      <x:c r="CMY187" s="4"/>
      <x:c r="CMZ187" s="4"/>
      <x:c r="CNA187" s="4"/>
      <x:c r="CNB187" s="4"/>
      <x:c r="CNC187" s="4"/>
      <x:c r="CND187" s="4"/>
      <x:c r="CNE187" s="4"/>
      <x:c r="CNF187" s="4"/>
      <x:c r="CNG187" s="4"/>
      <x:c r="CNH187" s="4"/>
      <x:c r="CNI187" s="4"/>
      <x:c r="CNJ187" s="4"/>
      <x:c r="CNK187" s="4"/>
      <x:c r="CNL187" s="4"/>
      <x:c r="CNM187" s="4"/>
      <x:c r="CNN187" s="4"/>
      <x:c r="CNO187" s="4"/>
      <x:c r="CNP187" s="4"/>
      <x:c r="CNQ187" s="4"/>
      <x:c r="CNR187" s="4"/>
      <x:c r="CNS187" s="4"/>
      <x:c r="CNT187" s="4"/>
      <x:c r="CNU187" s="4"/>
      <x:c r="CNV187" s="4"/>
      <x:c r="CNW187" s="4"/>
      <x:c r="CNX187" s="4"/>
      <x:c r="CNY187" s="4"/>
      <x:c r="CNZ187" s="4"/>
      <x:c r="COA187" s="4"/>
      <x:c r="COB187" s="4"/>
      <x:c r="COC187" s="4"/>
      <x:c r="COD187" s="4"/>
      <x:c r="COE187" s="4"/>
      <x:c r="COF187" s="4"/>
      <x:c r="COG187" s="4"/>
      <x:c r="COH187" s="4"/>
      <x:c r="COI187" s="4"/>
      <x:c r="COJ187" s="4"/>
      <x:c r="COK187" s="4"/>
      <x:c r="COL187" s="4"/>
      <x:c r="COM187" s="4"/>
      <x:c r="CON187" s="4"/>
      <x:c r="COO187" s="4"/>
      <x:c r="COP187" s="4"/>
      <x:c r="COQ187" s="4"/>
      <x:c r="COR187" s="4"/>
      <x:c r="COS187" s="4"/>
      <x:c r="COT187" s="4"/>
      <x:c r="COU187" s="4"/>
      <x:c r="COV187" s="4"/>
      <x:c r="COW187" s="4"/>
      <x:c r="COX187" s="4"/>
      <x:c r="COY187" s="4"/>
      <x:c r="COZ187" s="4"/>
      <x:c r="CPA187" s="4"/>
      <x:c r="CPB187" s="4"/>
      <x:c r="CPC187" s="4"/>
      <x:c r="CPD187" s="4"/>
      <x:c r="CPE187" s="4"/>
      <x:c r="CPF187" s="4"/>
      <x:c r="CPG187" s="4"/>
      <x:c r="CPH187" s="4"/>
      <x:c r="CPI187" s="4"/>
      <x:c r="CPJ187" s="4"/>
      <x:c r="CPK187" s="4"/>
      <x:c r="CPL187" s="4"/>
      <x:c r="CPM187" s="4"/>
      <x:c r="CPN187" s="4"/>
      <x:c r="CPO187" s="4"/>
      <x:c r="CPP187" s="4"/>
      <x:c r="CPQ187" s="4"/>
      <x:c r="CPR187" s="4"/>
      <x:c r="CPS187" s="4"/>
      <x:c r="CPT187" s="4"/>
      <x:c r="CPU187" s="4"/>
      <x:c r="CPV187" s="4"/>
      <x:c r="CPW187" s="4"/>
      <x:c r="CPX187" s="4"/>
      <x:c r="CPY187" s="4"/>
      <x:c r="CPZ187" s="4"/>
      <x:c r="CQA187" s="4"/>
      <x:c r="CQB187" s="4"/>
      <x:c r="CQC187" s="4"/>
      <x:c r="CQD187" s="4"/>
      <x:c r="CQE187" s="4"/>
      <x:c r="CQF187" s="4"/>
      <x:c r="CQG187" s="4"/>
      <x:c r="CQH187" s="4"/>
      <x:c r="CQI187" s="4"/>
      <x:c r="CQJ187" s="4"/>
      <x:c r="CQK187" s="4"/>
      <x:c r="CQL187" s="4"/>
      <x:c r="CQM187" s="4"/>
      <x:c r="CQN187" s="4"/>
      <x:c r="CQO187" s="4"/>
      <x:c r="CQP187" s="4"/>
      <x:c r="CQQ187" s="4"/>
      <x:c r="CQR187" s="4"/>
      <x:c r="CQS187" s="4"/>
      <x:c r="CQT187" s="4"/>
      <x:c r="CQU187" s="4"/>
      <x:c r="CQV187" s="4"/>
      <x:c r="CQW187" s="4"/>
      <x:c r="CQX187" s="4"/>
      <x:c r="CQY187" s="4"/>
      <x:c r="CQZ187" s="4"/>
      <x:c r="CRA187" s="4"/>
      <x:c r="CRB187" s="4"/>
      <x:c r="CRC187" s="4"/>
      <x:c r="CRD187" s="4"/>
      <x:c r="CRE187" s="4"/>
      <x:c r="CRF187" s="4"/>
      <x:c r="CRG187" s="4"/>
      <x:c r="CRH187" s="4"/>
      <x:c r="CRI187" s="4"/>
      <x:c r="CRJ187" s="4"/>
      <x:c r="CRK187" s="4"/>
      <x:c r="CRL187" s="4"/>
      <x:c r="CRM187" s="4"/>
      <x:c r="CRN187" s="4"/>
      <x:c r="CRO187" s="4"/>
      <x:c r="CRP187" s="4"/>
      <x:c r="CRQ187" s="4"/>
      <x:c r="CRR187" s="4"/>
      <x:c r="CRS187" s="4"/>
      <x:c r="CRT187" s="4"/>
      <x:c r="CRU187" s="4"/>
      <x:c r="CRV187" s="4"/>
      <x:c r="CRW187" s="4"/>
      <x:c r="CRX187" s="4"/>
      <x:c r="CRY187" s="4"/>
      <x:c r="CRZ187" s="4"/>
      <x:c r="CSA187" s="4"/>
      <x:c r="CSB187" s="4"/>
      <x:c r="CSC187" s="4"/>
      <x:c r="CSD187" s="4"/>
      <x:c r="CSE187" s="4"/>
      <x:c r="CSF187" s="4"/>
      <x:c r="CSG187" s="4"/>
      <x:c r="CSH187" s="4"/>
      <x:c r="CSI187" s="4"/>
      <x:c r="CSJ187" s="4"/>
      <x:c r="CSK187" s="4"/>
      <x:c r="CSL187" s="4"/>
      <x:c r="CSM187" s="4"/>
      <x:c r="CSN187" s="4"/>
      <x:c r="CSO187" s="4"/>
      <x:c r="CSP187" s="4"/>
      <x:c r="CSQ187" s="4"/>
      <x:c r="CSR187" s="4"/>
      <x:c r="CSS187" s="4"/>
      <x:c r="CST187" s="4"/>
      <x:c r="CSU187" s="4"/>
      <x:c r="CSV187" s="4"/>
      <x:c r="CSW187" s="4"/>
      <x:c r="CSX187" s="4"/>
      <x:c r="CSY187" s="4"/>
      <x:c r="CSZ187" s="4"/>
      <x:c r="CTA187" s="4"/>
      <x:c r="CTB187" s="4"/>
      <x:c r="CTC187" s="4"/>
      <x:c r="CTD187" s="4"/>
      <x:c r="CTE187" s="4"/>
      <x:c r="CTF187" s="4"/>
      <x:c r="CTG187" s="4"/>
      <x:c r="CTH187" s="4"/>
      <x:c r="CTI187" s="4"/>
      <x:c r="CTJ187" s="4"/>
      <x:c r="CTK187" s="4"/>
      <x:c r="CTL187" s="4"/>
      <x:c r="CTM187" s="4"/>
      <x:c r="CTN187" s="4"/>
      <x:c r="CTO187" s="4"/>
      <x:c r="CTP187" s="4"/>
      <x:c r="CTQ187" s="4"/>
      <x:c r="CTR187" s="4"/>
      <x:c r="CTS187" s="4"/>
      <x:c r="CTT187" s="4"/>
      <x:c r="CTU187" s="4"/>
      <x:c r="CTV187" s="4"/>
      <x:c r="CTW187" s="4"/>
      <x:c r="CTX187" s="4"/>
      <x:c r="CTY187" s="4"/>
      <x:c r="CTZ187" s="4"/>
      <x:c r="CUA187" s="4"/>
      <x:c r="CUB187" s="4"/>
      <x:c r="CUC187" s="4"/>
      <x:c r="CUD187" s="4"/>
      <x:c r="CUE187" s="4"/>
      <x:c r="CUF187" s="4"/>
      <x:c r="CUG187" s="4"/>
      <x:c r="CUH187" s="4"/>
      <x:c r="CUI187" s="4"/>
      <x:c r="CUJ187" s="4"/>
      <x:c r="CUK187" s="4"/>
      <x:c r="CUL187" s="4"/>
      <x:c r="CUM187" s="4"/>
      <x:c r="CUN187" s="4"/>
      <x:c r="CUO187" s="4"/>
      <x:c r="CUP187" s="4"/>
      <x:c r="CUQ187" s="4"/>
      <x:c r="CUR187" s="4"/>
      <x:c r="CUS187" s="4"/>
      <x:c r="CUT187" s="4"/>
      <x:c r="CUU187" s="4"/>
      <x:c r="CUV187" s="4"/>
      <x:c r="CUW187" s="4"/>
      <x:c r="CUX187" s="4"/>
      <x:c r="CUY187" s="4"/>
      <x:c r="CUZ187" s="4"/>
      <x:c r="CVA187" s="4"/>
      <x:c r="CVB187" s="4"/>
      <x:c r="CVC187" s="4"/>
      <x:c r="CVD187" s="4"/>
      <x:c r="CVE187" s="4"/>
      <x:c r="CVF187" s="4"/>
      <x:c r="CVG187" s="4"/>
      <x:c r="CVH187" s="4"/>
      <x:c r="CVI187" s="4"/>
      <x:c r="CVJ187" s="4"/>
      <x:c r="CVK187" s="4"/>
      <x:c r="CVL187" s="4"/>
      <x:c r="CVM187" s="4"/>
      <x:c r="CVN187" s="4"/>
      <x:c r="CVO187" s="4"/>
      <x:c r="CVP187" s="4"/>
      <x:c r="CVQ187" s="4"/>
      <x:c r="CVR187" s="4"/>
      <x:c r="CVS187" s="4"/>
      <x:c r="CVT187" s="4"/>
      <x:c r="CVU187" s="4"/>
      <x:c r="CVV187" s="4"/>
      <x:c r="CVW187" s="4"/>
      <x:c r="CVX187" s="4"/>
      <x:c r="CVY187" s="4"/>
      <x:c r="CVZ187" s="4"/>
      <x:c r="CWA187" s="4"/>
      <x:c r="CWB187" s="4"/>
      <x:c r="CWC187" s="4"/>
      <x:c r="CWD187" s="4"/>
      <x:c r="CWE187" s="4"/>
      <x:c r="CWF187" s="4"/>
      <x:c r="CWG187" s="4"/>
      <x:c r="CWH187" s="4"/>
      <x:c r="CWI187" s="4"/>
      <x:c r="CWJ187" s="4"/>
      <x:c r="CWK187" s="4"/>
      <x:c r="CWL187" s="4"/>
      <x:c r="CWM187" s="4"/>
      <x:c r="CWN187" s="4"/>
      <x:c r="CWO187" s="4"/>
      <x:c r="CWP187" s="4"/>
      <x:c r="CWQ187" s="4"/>
      <x:c r="CWR187" s="4"/>
      <x:c r="CWS187" s="4"/>
      <x:c r="CWT187" s="4"/>
      <x:c r="CWU187" s="4"/>
      <x:c r="CWV187" s="4"/>
      <x:c r="CWW187" s="4"/>
      <x:c r="CWX187" s="4"/>
      <x:c r="CWY187" s="4"/>
      <x:c r="CWZ187" s="4"/>
      <x:c r="CXA187" s="4"/>
      <x:c r="CXB187" s="4"/>
      <x:c r="CXC187" s="4"/>
      <x:c r="CXD187" s="4"/>
      <x:c r="CXE187" s="4"/>
      <x:c r="CXF187" s="4"/>
      <x:c r="CXG187" s="4"/>
      <x:c r="CXH187" s="4"/>
      <x:c r="CXI187" s="4"/>
      <x:c r="CXJ187" s="4"/>
      <x:c r="CXK187" s="4"/>
      <x:c r="CXL187" s="4"/>
      <x:c r="CXM187" s="4"/>
      <x:c r="CXN187" s="4"/>
      <x:c r="CXO187" s="4"/>
      <x:c r="CXP187" s="4"/>
      <x:c r="CXQ187" s="4"/>
      <x:c r="CXR187" s="4"/>
      <x:c r="CXS187" s="4"/>
      <x:c r="CXT187" s="4"/>
      <x:c r="CXU187" s="4"/>
      <x:c r="CXV187" s="4"/>
      <x:c r="CXW187" s="4"/>
      <x:c r="CXX187" s="4"/>
      <x:c r="CXY187" s="4"/>
      <x:c r="CXZ187" s="4"/>
      <x:c r="CYA187" s="4"/>
      <x:c r="CYB187" s="4"/>
      <x:c r="CYC187" s="4"/>
      <x:c r="CYD187" s="4"/>
      <x:c r="CYE187" s="4"/>
      <x:c r="CYF187" s="4"/>
      <x:c r="CYG187" s="4"/>
      <x:c r="CYH187" s="4"/>
      <x:c r="CYI187" s="4"/>
      <x:c r="CYJ187" s="4"/>
      <x:c r="CYK187" s="4"/>
      <x:c r="CYL187" s="4"/>
      <x:c r="CYM187" s="4"/>
      <x:c r="CYN187" s="4"/>
      <x:c r="CYO187" s="4"/>
      <x:c r="CYP187" s="4"/>
      <x:c r="CYQ187" s="4"/>
      <x:c r="CYR187" s="4"/>
      <x:c r="CYS187" s="4"/>
      <x:c r="CYT187" s="4"/>
      <x:c r="CYU187" s="4"/>
      <x:c r="CYV187" s="4"/>
      <x:c r="CYW187" s="4"/>
      <x:c r="CYX187" s="4"/>
      <x:c r="CYY187" s="4"/>
      <x:c r="CYZ187" s="4"/>
      <x:c r="CZA187" s="4"/>
      <x:c r="CZB187" s="4"/>
      <x:c r="CZC187" s="4"/>
      <x:c r="CZD187" s="4"/>
      <x:c r="CZE187" s="4"/>
      <x:c r="CZF187" s="4"/>
      <x:c r="CZG187" s="4"/>
      <x:c r="CZH187" s="4"/>
      <x:c r="CZI187" s="4"/>
      <x:c r="CZJ187" s="4"/>
      <x:c r="CZK187" s="4"/>
      <x:c r="CZL187" s="4"/>
      <x:c r="CZM187" s="4"/>
      <x:c r="CZN187" s="4"/>
      <x:c r="CZO187" s="4"/>
      <x:c r="CZP187" s="4"/>
      <x:c r="CZQ187" s="4"/>
      <x:c r="CZR187" s="4"/>
      <x:c r="CZS187" s="4"/>
      <x:c r="CZT187" s="4"/>
      <x:c r="CZU187" s="4"/>
      <x:c r="CZV187" s="4"/>
      <x:c r="CZW187" s="4"/>
      <x:c r="CZX187" s="4"/>
      <x:c r="CZY187" s="4"/>
      <x:c r="CZZ187" s="4"/>
      <x:c r="DAA187" s="4"/>
      <x:c r="DAB187" s="4"/>
      <x:c r="DAC187" s="4"/>
      <x:c r="DAD187" s="4"/>
      <x:c r="DAE187" s="4"/>
      <x:c r="DAF187" s="4"/>
      <x:c r="DAG187" s="4"/>
      <x:c r="DAH187" s="4"/>
      <x:c r="DAI187" s="4"/>
      <x:c r="DAJ187" s="4"/>
      <x:c r="DAK187" s="4"/>
      <x:c r="DAL187" s="4"/>
      <x:c r="DAM187" s="4"/>
      <x:c r="DAN187" s="4"/>
      <x:c r="DAO187" s="4"/>
      <x:c r="DAP187" s="4"/>
      <x:c r="DAQ187" s="4"/>
      <x:c r="DAR187" s="4"/>
      <x:c r="DAS187" s="4"/>
      <x:c r="DAT187" s="4"/>
      <x:c r="DAU187" s="4"/>
      <x:c r="DAV187" s="4"/>
      <x:c r="DAW187" s="4"/>
      <x:c r="DAX187" s="4"/>
      <x:c r="DAY187" s="4"/>
      <x:c r="DAZ187" s="4"/>
      <x:c r="DBA187" s="4"/>
      <x:c r="DBB187" s="4"/>
      <x:c r="DBC187" s="4"/>
      <x:c r="DBD187" s="4"/>
      <x:c r="DBE187" s="4"/>
      <x:c r="DBF187" s="4"/>
      <x:c r="DBG187" s="4"/>
      <x:c r="DBH187" s="4"/>
      <x:c r="DBI187" s="4"/>
      <x:c r="DBJ187" s="4"/>
      <x:c r="DBK187" s="4"/>
      <x:c r="DBL187" s="4"/>
      <x:c r="DBM187" s="4"/>
      <x:c r="DBN187" s="4"/>
      <x:c r="DBO187" s="4"/>
      <x:c r="DBP187" s="4"/>
      <x:c r="DBQ187" s="4"/>
      <x:c r="DBR187" s="4"/>
      <x:c r="DBS187" s="4"/>
      <x:c r="DBT187" s="4"/>
      <x:c r="DBU187" s="4"/>
      <x:c r="DBV187" s="4"/>
      <x:c r="DBW187" s="4"/>
      <x:c r="DBX187" s="4"/>
      <x:c r="DBY187" s="4"/>
      <x:c r="DBZ187" s="4"/>
      <x:c r="DCA187" s="4"/>
      <x:c r="DCB187" s="4"/>
      <x:c r="DCC187" s="4"/>
      <x:c r="DCD187" s="4"/>
      <x:c r="DCE187" s="4"/>
      <x:c r="DCF187" s="4"/>
      <x:c r="DCG187" s="4"/>
      <x:c r="DCH187" s="4"/>
      <x:c r="DCI187" s="4"/>
      <x:c r="DCJ187" s="4"/>
      <x:c r="DCK187" s="4"/>
      <x:c r="DCL187" s="4"/>
      <x:c r="DCM187" s="4"/>
      <x:c r="DCN187" s="4"/>
      <x:c r="DCO187" s="4"/>
      <x:c r="DCP187" s="4"/>
      <x:c r="DCQ187" s="4"/>
      <x:c r="DCR187" s="4"/>
      <x:c r="DCS187" s="4"/>
      <x:c r="DCT187" s="4"/>
      <x:c r="DCU187" s="4"/>
      <x:c r="DCV187" s="4"/>
      <x:c r="DCW187" s="4"/>
      <x:c r="DCX187" s="4"/>
      <x:c r="DCY187" s="4"/>
      <x:c r="DCZ187" s="4"/>
      <x:c r="DDA187" s="4"/>
      <x:c r="DDB187" s="4"/>
      <x:c r="DDC187" s="4"/>
      <x:c r="DDD187" s="4"/>
      <x:c r="DDE187" s="4"/>
      <x:c r="DDF187" s="4"/>
      <x:c r="DDG187" s="4"/>
      <x:c r="DDH187" s="4"/>
      <x:c r="DDI187" s="4"/>
      <x:c r="DDJ187" s="4"/>
      <x:c r="DDK187" s="4"/>
      <x:c r="DDL187" s="4"/>
      <x:c r="DDM187" s="4"/>
      <x:c r="DDN187" s="4"/>
      <x:c r="DDO187" s="4"/>
      <x:c r="DDP187" s="4"/>
      <x:c r="DDQ187" s="4"/>
      <x:c r="DDR187" s="4"/>
      <x:c r="DDS187" s="4"/>
      <x:c r="DDT187" s="4"/>
      <x:c r="DDU187" s="4"/>
      <x:c r="DDV187" s="4"/>
      <x:c r="DDW187" s="4"/>
      <x:c r="DDX187" s="4"/>
      <x:c r="DDY187" s="4"/>
      <x:c r="DDZ187" s="4"/>
      <x:c r="DEA187" s="4"/>
      <x:c r="DEB187" s="4"/>
      <x:c r="DEC187" s="4"/>
      <x:c r="DED187" s="4"/>
      <x:c r="DEE187" s="4"/>
      <x:c r="DEF187" s="4"/>
      <x:c r="DEG187" s="4"/>
      <x:c r="DEH187" s="4"/>
      <x:c r="DEI187" s="4"/>
      <x:c r="DEJ187" s="4"/>
      <x:c r="DEK187" s="4"/>
      <x:c r="DEL187" s="4"/>
      <x:c r="DEM187" s="4"/>
      <x:c r="DEN187" s="4"/>
      <x:c r="DEO187" s="4"/>
      <x:c r="DEP187" s="4"/>
      <x:c r="DEQ187" s="4"/>
      <x:c r="DER187" s="4"/>
      <x:c r="DES187" s="4"/>
      <x:c r="DET187" s="4"/>
      <x:c r="DEU187" s="4"/>
      <x:c r="DEV187" s="4"/>
      <x:c r="DEW187" s="4"/>
      <x:c r="DEX187" s="4"/>
      <x:c r="DEY187" s="4"/>
      <x:c r="DEZ187" s="4"/>
      <x:c r="DFA187" s="4"/>
      <x:c r="DFB187" s="4"/>
      <x:c r="DFC187" s="4"/>
      <x:c r="DFD187" s="4"/>
      <x:c r="DFE187" s="4"/>
      <x:c r="DFF187" s="4"/>
      <x:c r="DFG187" s="4"/>
      <x:c r="DFH187" s="4"/>
      <x:c r="DFI187" s="4"/>
      <x:c r="DFJ187" s="4"/>
      <x:c r="DFK187" s="4"/>
      <x:c r="DFL187" s="4"/>
      <x:c r="DFM187" s="4"/>
      <x:c r="DFN187" s="4"/>
      <x:c r="DFO187" s="4"/>
      <x:c r="DFP187" s="4"/>
      <x:c r="DFQ187" s="4"/>
      <x:c r="DFR187" s="4"/>
      <x:c r="DFS187" s="4"/>
      <x:c r="DFT187" s="4"/>
      <x:c r="DFU187" s="4"/>
      <x:c r="DFV187" s="4"/>
      <x:c r="DFW187" s="4"/>
      <x:c r="DFX187" s="4"/>
      <x:c r="DFY187" s="4"/>
      <x:c r="DFZ187" s="4"/>
      <x:c r="DGA187" s="4"/>
      <x:c r="DGB187" s="4"/>
      <x:c r="DGC187" s="4"/>
      <x:c r="DGD187" s="4"/>
      <x:c r="DGE187" s="4"/>
      <x:c r="DGF187" s="4"/>
      <x:c r="DGG187" s="4"/>
      <x:c r="DGH187" s="4"/>
      <x:c r="DGI187" s="4"/>
      <x:c r="DGJ187" s="4"/>
      <x:c r="DGK187" s="4"/>
      <x:c r="DGL187" s="4"/>
      <x:c r="DGM187" s="4"/>
      <x:c r="DGN187" s="4"/>
      <x:c r="DGO187" s="4"/>
      <x:c r="DGP187" s="4"/>
      <x:c r="DGQ187" s="4"/>
      <x:c r="DGR187" s="4"/>
      <x:c r="DGS187" s="4"/>
      <x:c r="DGT187" s="4"/>
      <x:c r="DGU187" s="4"/>
      <x:c r="DGV187" s="4"/>
      <x:c r="DGW187" s="4"/>
      <x:c r="DGX187" s="4"/>
      <x:c r="DGY187" s="4"/>
      <x:c r="DGZ187" s="4"/>
      <x:c r="DHA187" s="4"/>
      <x:c r="DHB187" s="4"/>
      <x:c r="DHC187" s="4"/>
      <x:c r="DHD187" s="4"/>
      <x:c r="DHE187" s="4"/>
      <x:c r="DHF187" s="4"/>
      <x:c r="DHG187" s="4"/>
      <x:c r="DHH187" s="4"/>
      <x:c r="DHI187" s="4"/>
      <x:c r="DHJ187" s="4"/>
      <x:c r="DHK187" s="4"/>
      <x:c r="DHL187" s="4"/>
      <x:c r="DHM187" s="4"/>
      <x:c r="DHN187" s="4"/>
      <x:c r="DHO187" s="4"/>
      <x:c r="DHP187" s="4"/>
      <x:c r="DHQ187" s="4"/>
      <x:c r="DHR187" s="4"/>
      <x:c r="DHS187" s="4"/>
      <x:c r="DHT187" s="4"/>
      <x:c r="DHU187" s="4"/>
      <x:c r="DHV187" s="4"/>
      <x:c r="DHW187" s="4"/>
      <x:c r="DHX187" s="4"/>
      <x:c r="DHY187" s="4"/>
      <x:c r="DHZ187" s="4"/>
      <x:c r="DIA187" s="4"/>
      <x:c r="DIB187" s="4"/>
      <x:c r="DIC187" s="4"/>
      <x:c r="DID187" s="4"/>
      <x:c r="DIE187" s="4"/>
      <x:c r="DIF187" s="4"/>
      <x:c r="DIG187" s="4"/>
      <x:c r="DIH187" s="4"/>
      <x:c r="DII187" s="4"/>
      <x:c r="DIJ187" s="4"/>
      <x:c r="DIK187" s="4"/>
      <x:c r="DIL187" s="4"/>
      <x:c r="DIM187" s="4"/>
      <x:c r="DIN187" s="4"/>
      <x:c r="DIO187" s="4"/>
      <x:c r="DIP187" s="4"/>
      <x:c r="DIQ187" s="4"/>
      <x:c r="DIR187" s="4"/>
      <x:c r="DIS187" s="4"/>
      <x:c r="DIT187" s="4"/>
      <x:c r="DIU187" s="4"/>
      <x:c r="DIV187" s="4"/>
      <x:c r="DIW187" s="4"/>
      <x:c r="DIX187" s="4"/>
      <x:c r="DIY187" s="4"/>
      <x:c r="DIZ187" s="4"/>
      <x:c r="DJA187" s="4"/>
      <x:c r="DJB187" s="4"/>
      <x:c r="DJC187" s="4"/>
      <x:c r="DJD187" s="4"/>
      <x:c r="DJE187" s="4"/>
      <x:c r="DJF187" s="4"/>
      <x:c r="DJG187" s="4"/>
      <x:c r="DJH187" s="4"/>
      <x:c r="DJI187" s="4"/>
      <x:c r="DJJ187" s="4"/>
      <x:c r="DJK187" s="4"/>
      <x:c r="DJL187" s="4"/>
      <x:c r="DJM187" s="4"/>
      <x:c r="DJN187" s="4"/>
      <x:c r="DJO187" s="4"/>
      <x:c r="DJP187" s="4"/>
      <x:c r="DJQ187" s="4"/>
      <x:c r="DJR187" s="4"/>
      <x:c r="DJS187" s="4"/>
      <x:c r="DJT187" s="4"/>
      <x:c r="DJU187" s="4"/>
      <x:c r="DJV187" s="4"/>
      <x:c r="DJW187" s="4"/>
      <x:c r="DJX187" s="4"/>
      <x:c r="DJY187" s="4"/>
      <x:c r="DJZ187" s="4"/>
      <x:c r="DKA187" s="4"/>
      <x:c r="DKB187" s="4"/>
      <x:c r="DKC187" s="4"/>
      <x:c r="DKD187" s="4"/>
      <x:c r="DKE187" s="4"/>
      <x:c r="DKF187" s="4"/>
      <x:c r="DKG187" s="4"/>
      <x:c r="DKH187" s="4"/>
      <x:c r="DKI187" s="4"/>
      <x:c r="DKJ187" s="4"/>
      <x:c r="DKK187" s="4"/>
      <x:c r="DKL187" s="4"/>
      <x:c r="DKM187" s="4"/>
      <x:c r="DKN187" s="4"/>
      <x:c r="DKO187" s="4"/>
      <x:c r="DKP187" s="4"/>
      <x:c r="DKQ187" s="4"/>
      <x:c r="DKR187" s="4"/>
      <x:c r="DKS187" s="4"/>
      <x:c r="DKT187" s="4"/>
      <x:c r="DKU187" s="4"/>
      <x:c r="DKV187" s="4"/>
      <x:c r="DKW187" s="4"/>
      <x:c r="DKX187" s="4"/>
      <x:c r="DKY187" s="4"/>
      <x:c r="DKZ187" s="4"/>
      <x:c r="DLA187" s="4"/>
      <x:c r="DLB187" s="4"/>
      <x:c r="DLC187" s="4"/>
      <x:c r="DLD187" s="4"/>
      <x:c r="DLE187" s="4"/>
      <x:c r="DLF187" s="4"/>
      <x:c r="DLG187" s="4"/>
      <x:c r="DLH187" s="4"/>
      <x:c r="DLI187" s="4"/>
      <x:c r="DLJ187" s="4"/>
      <x:c r="DLK187" s="4"/>
      <x:c r="DLL187" s="4"/>
      <x:c r="DLM187" s="4"/>
      <x:c r="DLN187" s="4"/>
      <x:c r="DLO187" s="4"/>
      <x:c r="DLP187" s="4"/>
      <x:c r="DLQ187" s="4"/>
      <x:c r="DLR187" s="4"/>
      <x:c r="DLS187" s="4"/>
      <x:c r="DLT187" s="4"/>
      <x:c r="DLU187" s="4"/>
      <x:c r="DLV187" s="4"/>
      <x:c r="DLW187" s="4"/>
      <x:c r="DLX187" s="4"/>
      <x:c r="DLY187" s="4"/>
      <x:c r="DLZ187" s="4"/>
      <x:c r="DMA187" s="4"/>
      <x:c r="DMB187" s="4"/>
      <x:c r="DMC187" s="4"/>
      <x:c r="DMD187" s="4"/>
      <x:c r="DME187" s="4"/>
      <x:c r="DMF187" s="4"/>
      <x:c r="DMG187" s="4"/>
      <x:c r="DMH187" s="4"/>
      <x:c r="DMI187" s="4"/>
      <x:c r="DMJ187" s="4"/>
      <x:c r="DMK187" s="4"/>
      <x:c r="DML187" s="4"/>
      <x:c r="DMM187" s="4"/>
      <x:c r="DMN187" s="4"/>
      <x:c r="DMO187" s="4"/>
      <x:c r="DMP187" s="4"/>
      <x:c r="DMQ187" s="4"/>
      <x:c r="DMR187" s="4"/>
      <x:c r="DMS187" s="4"/>
      <x:c r="DMT187" s="4"/>
      <x:c r="DMU187" s="4"/>
      <x:c r="DMV187" s="4"/>
      <x:c r="DMW187" s="4"/>
      <x:c r="DMX187" s="4"/>
      <x:c r="DMY187" s="4"/>
      <x:c r="DMZ187" s="4"/>
      <x:c r="DNA187" s="4"/>
      <x:c r="DNB187" s="4"/>
      <x:c r="DNC187" s="4"/>
      <x:c r="DND187" s="4"/>
      <x:c r="DNE187" s="4"/>
      <x:c r="DNF187" s="4"/>
      <x:c r="DNG187" s="4"/>
      <x:c r="DNH187" s="4"/>
      <x:c r="DNI187" s="4"/>
      <x:c r="DNJ187" s="4"/>
      <x:c r="DNK187" s="4"/>
      <x:c r="DNL187" s="4"/>
      <x:c r="DNM187" s="4"/>
      <x:c r="DNN187" s="4"/>
      <x:c r="DNO187" s="4"/>
      <x:c r="DNP187" s="4"/>
      <x:c r="DNQ187" s="4"/>
      <x:c r="DNR187" s="4"/>
      <x:c r="DNS187" s="4"/>
      <x:c r="DNT187" s="4"/>
      <x:c r="DNU187" s="4"/>
      <x:c r="DNV187" s="4"/>
      <x:c r="DNW187" s="4"/>
      <x:c r="DNX187" s="4"/>
      <x:c r="DNY187" s="4"/>
      <x:c r="DNZ187" s="4"/>
      <x:c r="DOA187" s="4"/>
      <x:c r="DOB187" s="4"/>
      <x:c r="DOC187" s="4"/>
      <x:c r="DOD187" s="4"/>
      <x:c r="DOE187" s="4"/>
      <x:c r="DOF187" s="4"/>
      <x:c r="DOG187" s="4"/>
      <x:c r="DOH187" s="4"/>
      <x:c r="DOI187" s="4"/>
      <x:c r="DOJ187" s="4"/>
      <x:c r="DOK187" s="4"/>
      <x:c r="DOL187" s="4"/>
      <x:c r="DOM187" s="4"/>
      <x:c r="DON187" s="4"/>
      <x:c r="DOO187" s="4"/>
      <x:c r="DOP187" s="4"/>
      <x:c r="DOQ187" s="4"/>
      <x:c r="DOR187" s="4"/>
      <x:c r="DOS187" s="4"/>
      <x:c r="DOT187" s="4"/>
      <x:c r="DOU187" s="4"/>
      <x:c r="DOV187" s="4"/>
      <x:c r="DOW187" s="4"/>
      <x:c r="DOX187" s="4"/>
      <x:c r="DOY187" s="4"/>
      <x:c r="DOZ187" s="4"/>
      <x:c r="DPA187" s="4"/>
      <x:c r="DPB187" s="4"/>
      <x:c r="DPC187" s="4"/>
      <x:c r="DPD187" s="4"/>
      <x:c r="DPE187" s="4"/>
      <x:c r="DPF187" s="4"/>
      <x:c r="DPG187" s="4"/>
      <x:c r="DPH187" s="4"/>
      <x:c r="DPI187" s="4"/>
      <x:c r="DPJ187" s="4"/>
      <x:c r="DPK187" s="4"/>
      <x:c r="DPL187" s="4"/>
      <x:c r="DPM187" s="4"/>
      <x:c r="DPN187" s="4"/>
      <x:c r="DPO187" s="4"/>
      <x:c r="DPP187" s="4"/>
      <x:c r="DPQ187" s="4"/>
      <x:c r="DPR187" s="4"/>
      <x:c r="DPS187" s="4"/>
      <x:c r="DPT187" s="4"/>
      <x:c r="DPU187" s="4"/>
      <x:c r="DPV187" s="4"/>
      <x:c r="DPW187" s="4"/>
      <x:c r="DPX187" s="4"/>
      <x:c r="DPY187" s="4"/>
      <x:c r="DPZ187" s="4"/>
      <x:c r="DQA187" s="4"/>
      <x:c r="DQB187" s="4"/>
      <x:c r="DQC187" s="4"/>
      <x:c r="DQD187" s="4"/>
      <x:c r="DQE187" s="4"/>
      <x:c r="DQF187" s="4"/>
      <x:c r="DQG187" s="4"/>
      <x:c r="DQH187" s="4"/>
      <x:c r="DQI187" s="4"/>
      <x:c r="DQJ187" s="4"/>
      <x:c r="DQK187" s="4"/>
      <x:c r="DQL187" s="4"/>
      <x:c r="DQM187" s="4"/>
      <x:c r="DQN187" s="4"/>
      <x:c r="DQO187" s="4"/>
      <x:c r="DQP187" s="4"/>
      <x:c r="DQQ187" s="4"/>
      <x:c r="DQR187" s="4"/>
      <x:c r="DQS187" s="4"/>
      <x:c r="DQT187" s="4"/>
      <x:c r="DQU187" s="4"/>
      <x:c r="DQV187" s="4"/>
      <x:c r="DQW187" s="4"/>
      <x:c r="DQX187" s="4"/>
      <x:c r="DQY187" s="4"/>
      <x:c r="DQZ187" s="4"/>
      <x:c r="DRA187" s="4"/>
      <x:c r="DRB187" s="4"/>
      <x:c r="DRC187" s="4"/>
      <x:c r="DRD187" s="4"/>
      <x:c r="DRE187" s="4"/>
      <x:c r="DRF187" s="4"/>
      <x:c r="DRG187" s="4"/>
      <x:c r="DRH187" s="4"/>
      <x:c r="DRI187" s="4"/>
      <x:c r="DRJ187" s="4"/>
      <x:c r="DRK187" s="4"/>
      <x:c r="DRL187" s="4"/>
      <x:c r="DRM187" s="4"/>
      <x:c r="DRN187" s="4"/>
      <x:c r="DRO187" s="4"/>
      <x:c r="DRP187" s="4"/>
      <x:c r="DRQ187" s="4"/>
      <x:c r="DRR187" s="4"/>
      <x:c r="DRS187" s="4"/>
      <x:c r="DRT187" s="4"/>
      <x:c r="DRU187" s="4"/>
      <x:c r="DRV187" s="4"/>
      <x:c r="DRW187" s="4"/>
      <x:c r="DRX187" s="4"/>
      <x:c r="DRY187" s="4"/>
      <x:c r="DRZ187" s="4"/>
      <x:c r="DSA187" s="4"/>
      <x:c r="DSB187" s="4"/>
      <x:c r="DSC187" s="4"/>
      <x:c r="DSD187" s="4"/>
      <x:c r="DSE187" s="4"/>
      <x:c r="DSF187" s="4"/>
      <x:c r="DSG187" s="4"/>
      <x:c r="DSH187" s="4"/>
      <x:c r="DSI187" s="4"/>
      <x:c r="DSJ187" s="4"/>
      <x:c r="DSK187" s="4"/>
      <x:c r="DSL187" s="4"/>
      <x:c r="DSM187" s="4"/>
      <x:c r="DSN187" s="4"/>
      <x:c r="DSO187" s="4"/>
      <x:c r="DSP187" s="4"/>
      <x:c r="DSQ187" s="4"/>
      <x:c r="DSR187" s="4"/>
      <x:c r="DSS187" s="4"/>
      <x:c r="DST187" s="4"/>
      <x:c r="DSU187" s="4"/>
      <x:c r="DSV187" s="4"/>
      <x:c r="DSW187" s="4"/>
      <x:c r="DSX187" s="4"/>
      <x:c r="DSY187" s="4"/>
      <x:c r="DSZ187" s="4"/>
      <x:c r="DTA187" s="4"/>
      <x:c r="DTB187" s="4"/>
      <x:c r="DTC187" s="4"/>
      <x:c r="DTD187" s="4"/>
      <x:c r="DTE187" s="4"/>
      <x:c r="DTF187" s="4"/>
      <x:c r="DTG187" s="4"/>
      <x:c r="DTH187" s="4"/>
      <x:c r="DTI187" s="4"/>
      <x:c r="DTJ187" s="4"/>
      <x:c r="DTK187" s="4"/>
      <x:c r="DTL187" s="4"/>
      <x:c r="DTM187" s="4"/>
      <x:c r="DTN187" s="4"/>
      <x:c r="DTO187" s="4"/>
      <x:c r="DTP187" s="4"/>
      <x:c r="DTQ187" s="4"/>
      <x:c r="DTR187" s="4"/>
      <x:c r="DTS187" s="4"/>
      <x:c r="DTT187" s="4"/>
      <x:c r="DTU187" s="4"/>
      <x:c r="DTV187" s="4"/>
      <x:c r="DTW187" s="4"/>
      <x:c r="DTX187" s="4"/>
      <x:c r="DTY187" s="4"/>
      <x:c r="DTZ187" s="4"/>
      <x:c r="DUA187" s="4"/>
      <x:c r="DUB187" s="4"/>
      <x:c r="DUC187" s="4"/>
      <x:c r="DUD187" s="4"/>
      <x:c r="DUE187" s="4"/>
      <x:c r="DUF187" s="4"/>
      <x:c r="DUG187" s="4"/>
      <x:c r="DUH187" s="4"/>
      <x:c r="DUI187" s="4"/>
      <x:c r="DUJ187" s="4"/>
      <x:c r="DUK187" s="4"/>
      <x:c r="DUL187" s="4"/>
      <x:c r="DUM187" s="4"/>
      <x:c r="DUN187" s="4"/>
      <x:c r="DUO187" s="4"/>
      <x:c r="DUP187" s="4"/>
      <x:c r="DUQ187" s="4"/>
      <x:c r="DUR187" s="4"/>
      <x:c r="DUS187" s="4"/>
      <x:c r="DUT187" s="4"/>
      <x:c r="DUU187" s="4"/>
      <x:c r="DUV187" s="4"/>
      <x:c r="DUW187" s="4"/>
      <x:c r="DUX187" s="4"/>
      <x:c r="DUY187" s="4"/>
      <x:c r="DUZ187" s="4"/>
      <x:c r="DVA187" s="4"/>
      <x:c r="DVB187" s="4"/>
      <x:c r="DVC187" s="4"/>
      <x:c r="DVD187" s="4"/>
      <x:c r="DVE187" s="4"/>
      <x:c r="DVF187" s="4"/>
      <x:c r="DVG187" s="4"/>
      <x:c r="DVH187" s="4"/>
      <x:c r="DVI187" s="4"/>
      <x:c r="DVJ187" s="4"/>
      <x:c r="DVK187" s="4"/>
      <x:c r="DVL187" s="4"/>
      <x:c r="DVM187" s="4"/>
      <x:c r="DVN187" s="4"/>
      <x:c r="DVO187" s="4"/>
      <x:c r="DVP187" s="4"/>
      <x:c r="DVQ187" s="4"/>
      <x:c r="DVR187" s="4"/>
      <x:c r="DVS187" s="4"/>
      <x:c r="DVT187" s="4"/>
      <x:c r="DVU187" s="4"/>
      <x:c r="DVV187" s="4"/>
      <x:c r="DVW187" s="4"/>
      <x:c r="DVX187" s="4"/>
      <x:c r="DVY187" s="4"/>
      <x:c r="DVZ187" s="4"/>
      <x:c r="DWA187" s="4"/>
      <x:c r="DWB187" s="4"/>
      <x:c r="DWC187" s="4"/>
      <x:c r="DWD187" s="4"/>
      <x:c r="DWE187" s="4"/>
      <x:c r="DWF187" s="4"/>
      <x:c r="DWG187" s="4"/>
      <x:c r="DWH187" s="4"/>
      <x:c r="DWI187" s="4"/>
      <x:c r="DWJ187" s="4"/>
      <x:c r="DWK187" s="4"/>
      <x:c r="DWL187" s="4"/>
      <x:c r="DWM187" s="4"/>
      <x:c r="DWN187" s="4"/>
      <x:c r="DWO187" s="4"/>
      <x:c r="DWP187" s="4"/>
      <x:c r="DWQ187" s="4"/>
      <x:c r="DWR187" s="4"/>
      <x:c r="DWS187" s="4"/>
      <x:c r="DWT187" s="4"/>
      <x:c r="DWU187" s="4"/>
      <x:c r="DWV187" s="4"/>
      <x:c r="DWW187" s="4"/>
      <x:c r="DWX187" s="4"/>
      <x:c r="DWY187" s="4"/>
      <x:c r="DWZ187" s="4"/>
      <x:c r="DXA187" s="4"/>
      <x:c r="DXB187" s="4"/>
      <x:c r="DXC187" s="4"/>
      <x:c r="DXD187" s="4"/>
      <x:c r="DXE187" s="4"/>
      <x:c r="DXF187" s="4"/>
      <x:c r="DXG187" s="4"/>
      <x:c r="DXH187" s="4"/>
      <x:c r="DXI187" s="4"/>
      <x:c r="DXJ187" s="4"/>
      <x:c r="DXK187" s="4"/>
      <x:c r="DXL187" s="4"/>
      <x:c r="DXM187" s="4"/>
      <x:c r="DXN187" s="4"/>
      <x:c r="DXO187" s="4"/>
      <x:c r="DXP187" s="4"/>
      <x:c r="DXQ187" s="4"/>
      <x:c r="DXR187" s="4"/>
      <x:c r="DXS187" s="4"/>
      <x:c r="DXT187" s="4"/>
      <x:c r="DXU187" s="4"/>
      <x:c r="DXV187" s="4"/>
      <x:c r="DXW187" s="4"/>
      <x:c r="DXX187" s="4"/>
      <x:c r="DXY187" s="4"/>
      <x:c r="DXZ187" s="4"/>
      <x:c r="DYA187" s="4"/>
      <x:c r="DYB187" s="4"/>
      <x:c r="DYC187" s="4"/>
      <x:c r="DYD187" s="4"/>
      <x:c r="DYE187" s="4"/>
      <x:c r="DYF187" s="4"/>
      <x:c r="DYG187" s="4"/>
      <x:c r="DYH187" s="4"/>
      <x:c r="DYI187" s="4"/>
      <x:c r="DYJ187" s="4"/>
      <x:c r="DYK187" s="4"/>
      <x:c r="DYL187" s="4"/>
      <x:c r="DYM187" s="4"/>
      <x:c r="DYN187" s="4"/>
      <x:c r="DYO187" s="4"/>
      <x:c r="DYP187" s="4"/>
      <x:c r="DYQ187" s="4"/>
      <x:c r="DYR187" s="4"/>
      <x:c r="DYS187" s="4"/>
      <x:c r="DYT187" s="4"/>
      <x:c r="DYU187" s="4"/>
      <x:c r="DYV187" s="4"/>
      <x:c r="DYW187" s="4"/>
      <x:c r="DYX187" s="4"/>
      <x:c r="DYY187" s="4"/>
      <x:c r="DYZ187" s="4"/>
      <x:c r="DZA187" s="4"/>
      <x:c r="DZB187" s="4"/>
      <x:c r="DZC187" s="4"/>
      <x:c r="DZD187" s="4"/>
      <x:c r="DZE187" s="4"/>
      <x:c r="DZF187" s="4"/>
      <x:c r="DZG187" s="4"/>
      <x:c r="DZH187" s="4"/>
      <x:c r="DZI187" s="4"/>
      <x:c r="DZJ187" s="4"/>
      <x:c r="DZK187" s="4"/>
      <x:c r="DZL187" s="4"/>
      <x:c r="DZM187" s="4"/>
      <x:c r="DZN187" s="4"/>
      <x:c r="DZO187" s="4"/>
      <x:c r="DZP187" s="4"/>
      <x:c r="DZQ187" s="4"/>
      <x:c r="DZR187" s="4"/>
      <x:c r="DZS187" s="4"/>
      <x:c r="DZT187" s="4"/>
      <x:c r="DZU187" s="4"/>
      <x:c r="DZV187" s="4"/>
      <x:c r="DZW187" s="4"/>
      <x:c r="DZX187" s="4"/>
      <x:c r="DZY187" s="4"/>
      <x:c r="DZZ187" s="4"/>
      <x:c r="EAA187" s="4"/>
      <x:c r="EAB187" s="4"/>
      <x:c r="EAC187" s="4"/>
      <x:c r="EAD187" s="4"/>
      <x:c r="EAE187" s="4"/>
      <x:c r="EAF187" s="4"/>
      <x:c r="EAG187" s="4"/>
      <x:c r="EAH187" s="4"/>
      <x:c r="EAI187" s="4"/>
      <x:c r="EAJ187" s="4"/>
      <x:c r="EAK187" s="4"/>
      <x:c r="EAL187" s="4"/>
      <x:c r="EAM187" s="4"/>
      <x:c r="EAN187" s="4"/>
      <x:c r="EAO187" s="4"/>
      <x:c r="EAP187" s="4"/>
      <x:c r="EAQ187" s="4"/>
      <x:c r="EAR187" s="4"/>
      <x:c r="EAS187" s="4"/>
      <x:c r="EAT187" s="4"/>
      <x:c r="EAU187" s="4"/>
      <x:c r="EAV187" s="4"/>
      <x:c r="EAW187" s="4"/>
      <x:c r="EAX187" s="4"/>
      <x:c r="EAY187" s="4"/>
      <x:c r="EAZ187" s="4"/>
      <x:c r="EBA187" s="4"/>
      <x:c r="EBB187" s="4"/>
      <x:c r="EBC187" s="4"/>
      <x:c r="EBD187" s="4"/>
      <x:c r="EBE187" s="4"/>
      <x:c r="EBF187" s="4"/>
      <x:c r="EBG187" s="4"/>
      <x:c r="EBH187" s="4"/>
      <x:c r="EBI187" s="4"/>
      <x:c r="EBJ187" s="4"/>
      <x:c r="EBK187" s="4"/>
      <x:c r="EBL187" s="4"/>
      <x:c r="EBM187" s="4"/>
      <x:c r="EBN187" s="4"/>
      <x:c r="EBO187" s="4"/>
      <x:c r="EBP187" s="4"/>
      <x:c r="EBQ187" s="4"/>
      <x:c r="EBR187" s="4"/>
      <x:c r="EBS187" s="4"/>
      <x:c r="EBT187" s="4"/>
      <x:c r="EBU187" s="4"/>
      <x:c r="EBV187" s="4"/>
      <x:c r="EBW187" s="4"/>
      <x:c r="EBX187" s="4"/>
      <x:c r="EBY187" s="4"/>
      <x:c r="EBZ187" s="4"/>
      <x:c r="ECA187" s="4"/>
      <x:c r="ECB187" s="4"/>
      <x:c r="ECC187" s="4"/>
      <x:c r="ECD187" s="4"/>
      <x:c r="ECE187" s="4"/>
      <x:c r="ECF187" s="4"/>
      <x:c r="ECG187" s="4"/>
      <x:c r="ECH187" s="4"/>
      <x:c r="ECI187" s="4"/>
      <x:c r="ECJ187" s="4"/>
      <x:c r="ECK187" s="4"/>
      <x:c r="ECL187" s="4"/>
      <x:c r="ECM187" s="4"/>
      <x:c r="ECN187" s="4"/>
      <x:c r="ECO187" s="4"/>
      <x:c r="ECP187" s="4"/>
      <x:c r="ECQ187" s="4"/>
      <x:c r="ECR187" s="4"/>
      <x:c r="ECS187" s="4"/>
      <x:c r="ECT187" s="4"/>
      <x:c r="ECU187" s="4"/>
      <x:c r="ECV187" s="4"/>
      <x:c r="ECW187" s="4"/>
      <x:c r="ECX187" s="4"/>
      <x:c r="ECY187" s="4"/>
      <x:c r="ECZ187" s="4"/>
      <x:c r="EDA187" s="4"/>
      <x:c r="EDB187" s="4"/>
      <x:c r="EDC187" s="4"/>
      <x:c r="EDD187" s="4"/>
      <x:c r="EDE187" s="4"/>
      <x:c r="EDF187" s="4"/>
      <x:c r="EDG187" s="4"/>
      <x:c r="EDH187" s="4"/>
      <x:c r="EDI187" s="4"/>
      <x:c r="EDJ187" s="4"/>
      <x:c r="EDK187" s="4"/>
      <x:c r="EDL187" s="4"/>
      <x:c r="EDM187" s="4"/>
      <x:c r="EDN187" s="4"/>
      <x:c r="EDO187" s="4"/>
      <x:c r="EDP187" s="4"/>
      <x:c r="EDQ187" s="4"/>
      <x:c r="EDR187" s="4"/>
      <x:c r="EDS187" s="4"/>
      <x:c r="EDT187" s="4"/>
      <x:c r="EDU187" s="4"/>
      <x:c r="EDV187" s="4"/>
      <x:c r="EDW187" s="4"/>
      <x:c r="EDX187" s="4"/>
      <x:c r="EDY187" s="4"/>
      <x:c r="EDZ187" s="4"/>
      <x:c r="EEA187" s="4"/>
      <x:c r="EEB187" s="4"/>
      <x:c r="EEC187" s="4"/>
      <x:c r="EED187" s="4"/>
      <x:c r="EEE187" s="4"/>
      <x:c r="EEF187" s="4"/>
      <x:c r="EEG187" s="4"/>
      <x:c r="EEH187" s="4"/>
      <x:c r="EEI187" s="4"/>
      <x:c r="EEJ187" s="4"/>
      <x:c r="EEK187" s="4"/>
      <x:c r="EEL187" s="4"/>
      <x:c r="EEM187" s="4"/>
      <x:c r="EEN187" s="4"/>
      <x:c r="EEO187" s="4"/>
      <x:c r="EEP187" s="4"/>
      <x:c r="EEQ187" s="4"/>
      <x:c r="EER187" s="4"/>
      <x:c r="EES187" s="4"/>
      <x:c r="EET187" s="4"/>
      <x:c r="EEU187" s="4"/>
      <x:c r="EEV187" s="4"/>
      <x:c r="EEW187" s="4"/>
      <x:c r="EEX187" s="4"/>
      <x:c r="EEY187" s="4"/>
      <x:c r="EEZ187" s="4"/>
      <x:c r="EFA187" s="4"/>
      <x:c r="EFB187" s="4"/>
      <x:c r="EFC187" s="4"/>
      <x:c r="EFD187" s="4"/>
      <x:c r="EFE187" s="4"/>
      <x:c r="EFF187" s="4"/>
      <x:c r="EFG187" s="4"/>
      <x:c r="EFH187" s="4"/>
      <x:c r="EFI187" s="4"/>
      <x:c r="EFJ187" s="4"/>
      <x:c r="EFK187" s="4"/>
      <x:c r="EFL187" s="4"/>
      <x:c r="EFM187" s="4"/>
      <x:c r="EFN187" s="4"/>
      <x:c r="EFO187" s="4"/>
      <x:c r="EFP187" s="4"/>
      <x:c r="EFQ187" s="4"/>
      <x:c r="EFR187" s="4"/>
      <x:c r="EFS187" s="4"/>
      <x:c r="EFT187" s="4"/>
      <x:c r="EFU187" s="4"/>
      <x:c r="EFV187" s="4"/>
      <x:c r="EFW187" s="4"/>
      <x:c r="EFX187" s="4"/>
      <x:c r="EFY187" s="4"/>
      <x:c r="EFZ187" s="4"/>
      <x:c r="EGA187" s="4"/>
      <x:c r="EGB187" s="4"/>
      <x:c r="EGC187" s="4"/>
      <x:c r="EGD187" s="4"/>
      <x:c r="EGE187" s="4"/>
      <x:c r="EGF187" s="4"/>
      <x:c r="EGG187" s="4"/>
      <x:c r="EGH187" s="4"/>
      <x:c r="EGI187" s="4"/>
      <x:c r="EGJ187" s="4"/>
      <x:c r="EGK187" s="4"/>
      <x:c r="EGL187" s="4"/>
      <x:c r="EGM187" s="4"/>
      <x:c r="EGN187" s="4"/>
      <x:c r="EGO187" s="4"/>
      <x:c r="EGP187" s="4"/>
      <x:c r="EGQ187" s="4"/>
      <x:c r="EGR187" s="4"/>
      <x:c r="EGS187" s="4"/>
      <x:c r="EGT187" s="4"/>
      <x:c r="EGU187" s="4"/>
      <x:c r="EGV187" s="4"/>
      <x:c r="EGW187" s="4"/>
      <x:c r="EGX187" s="4"/>
      <x:c r="EGY187" s="4"/>
      <x:c r="EGZ187" s="4"/>
      <x:c r="EHA187" s="4"/>
      <x:c r="EHB187" s="4"/>
      <x:c r="EHC187" s="4"/>
      <x:c r="EHD187" s="4"/>
      <x:c r="EHE187" s="4"/>
      <x:c r="EHF187" s="4"/>
      <x:c r="EHG187" s="4"/>
      <x:c r="EHH187" s="4"/>
      <x:c r="EHI187" s="4"/>
      <x:c r="EHJ187" s="4"/>
      <x:c r="EHK187" s="4"/>
      <x:c r="EHL187" s="4"/>
      <x:c r="EHM187" s="4"/>
      <x:c r="EHN187" s="4"/>
      <x:c r="EHO187" s="4"/>
      <x:c r="EHP187" s="4"/>
      <x:c r="EHQ187" s="4"/>
      <x:c r="EHR187" s="4"/>
      <x:c r="EHS187" s="4"/>
      <x:c r="EHT187" s="4"/>
      <x:c r="EHU187" s="4"/>
      <x:c r="EHV187" s="4"/>
      <x:c r="EHW187" s="4"/>
      <x:c r="EHX187" s="4"/>
      <x:c r="EHY187" s="4"/>
      <x:c r="EHZ187" s="4"/>
      <x:c r="EIA187" s="4"/>
      <x:c r="EIB187" s="4"/>
      <x:c r="EIC187" s="4"/>
      <x:c r="EID187" s="4"/>
      <x:c r="EIE187" s="4"/>
      <x:c r="EIF187" s="4"/>
      <x:c r="EIG187" s="4"/>
      <x:c r="EIH187" s="4"/>
      <x:c r="EII187" s="4"/>
      <x:c r="EIJ187" s="4"/>
      <x:c r="EIK187" s="4"/>
      <x:c r="EIL187" s="4"/>
      <x:c r="EIM187" s="4"/>
      <x:c r="EIN187" s="4"/>
      <x:c r="EIO187" s="4"/>
      <x:c r="EIP187" s="4"/>
      <x:c r="EIQ187" s="4"/>
      <x:c r="EIR187" s="4"/>
      <x:c r="EIS187" s="4"/>
      <x:c r="EIT187" s="4"/>
      <x:c r="EIU187" s="4"/>
      <x:c r="EIV187" s="4"/>
      <x:c r="EIW187" s="4"/>
      <x:c r="EIX187" s="4"/>
      <x:c r="EIY187" s="4"/>
      <x:c r="EIZ187" s="4"/>
      <x:c r="EJA187" s="4"/>
      <x:c r="EJB187" s="4"/>
      <x:c r="EJC187" s="4"/>
      <x:c r="EJD187" s="4"/>
      <x:c r="EJE187" s="4"/>
      <x:c r="EJF187" s="4"/>
      <x:c r="EJG187" s="4"/>
      <x:c r="EJH187" s="4"/>
      <x:c r="EJI187" s="4"/>
      <x:c r="EJJ187" s="4"/>
      <x:c r="EJK187" s="4"/>
      <x:c r="EJL187" s="4"/>
      <x:c r="EJM187" s="4"/>
      <x:c r="EJN187" s="4"/>
      <x:c r="EJO187" s="4"/>
      <x:c r="EJP187" s="4"/>
      <x:c r="EJQ187" s="4"/>
      <x:c r="EJR187" s="4"/>
      <x:c r="EJS187" s="4"/>
      <x:c r="EJT187" s="4"/>
      <x:c r="EJU187" s="4"/>
      <x:c r="EJV187" s="4"/>
      <x:c r="EJW187" s="4"/>
      <x:c r="EJX187" s="4"/>
      <x:c r="EJY187" s="4"/>
      <x:c r="EJZ187" s="4"/>
      <x:c r="EKA187" s="4"/>
      <x:c r="EKB187" s="4"/>
      <x:c r="EKC187" s="4"/>
      <x:c r="EKD187" s="4"/>
      <x:c r="EKE187" s="4"/>
      <x:c r="EKF187" s="4"/>
      <x:c r="EKG187" s="4"/>
      <x:c r="EKH187" s="4"/>
      <x:c r="EKI187" s="4"/>
      <x:c r="EKJ187" s="4"/>
      <x:c r="EKK187" s="4"/>
      <x:c r="EKL187" s="4"/>
      <x:c r="EKM187" s="4"/>
      <x:c r="EKN187" s="4"/>
      <x:c r="EKO187" s="4"/>
      <x:c r="EKP187" s="4"/>
      <x:c r="EKQ187" s="4"/>
      <x:c r="EKR187" s="4"/>
      <x:c r="EKS187" s="4"/>
      <x:c r="EKT187" s="4"/>
      <x:c r="EKU187" s="4"/>
      <x:c r="EKV187" s="4"/>
      <x:c r="EKW187" s="4"/>
      <x:c r="EKX187" s="4"/>
      <x:c r="EKY187" s="4"/>
      <x:c r="EKZ187" s="4"/>
      <x:c r="ELA187" s="4"/>
      <x:c r="ELB187" s="4"/>
      <x:c r="ELC187" s="4"/>
      <x:c r="ELD187" s="4"/>
      <x:c r="ELE187" s="4"/>
      <x:c r="ELF187" s="4"/>
      <x:c r="ELG187" s="4"/>
      <x:c r="ELH187" s="4"/>
      <x:c r="ELI187" s="4"/>
      <x:c r="ELJ187" s="4"/>
      <x:c r="ELK187" s="4"/>
      <x:c r="ELL187" s="4"/>
      <x:c r="ELM187" s="4"/>
      <x:c r="ELN187" s="4"/>
      <x:c r="ELO187" s="4"/>
      <x:c r="ELP187" s="4"/>
      <x:c r="ELQ187" s="4"/>
      <x:c r="ELR187" s="4"/>
      <x:c r="ELS187" s="4"/>
      <x:c r="ELT187" s="4"/>
      <x:c r="ELU187" s="4"/>
      <x:c r="ELV187" s="4"/>
      <x:c r="ELW187" s="4"/>
      <x:c r="ELX187" s="4"/>
      <x:c r="ELY187" s="4"/>
      <x:c r="ELZ187" s="4"/>
      <x:c r="EMA187" s="4"/>
      <x:c r="EMB187" s="4"/>
      <x:c r="EMC187" s="4"/>
      <x:c r="EMD187" s="4"/>
      <x:c r="EME187" s="4"/>
      <x:c r="EMF187" s="4"/>
      <x:c r="EMG187" s="4"/>
      <x:c r="EMH187" s="4"/>
      <x:c r="EMI187" s="4"/>
      <x:c r="EMJ187" s="4"/>
      <x:c r="EMK187" s="4"/>
      <x:c r="EML187" s="4"/>
      <x:c r="EMM187" s="4"/>
      <x:c r="EMN187" s="4"/>
      <x:c r="EMO187" s="4"/>
      <x:c r="EMP187" s="4"/>
      <x:c r="EMQ187" s="4"/>
      <x:c r="EMR187" s="4"/>
      <x:c r="EMS187" s="4"/>
      <x:c r="EMT187" s="4"/>
      <x:c r="EMU187" s="4"/>
      <x:c r="EMV187" s="4"/>
      <x:c r="EMW187" s="4"/>
      <x:c r="EMX187" s="4"/>
      <x:c r="EMY187" s="4"/>
      <x:c r="EMZ187" s="4"/>
      <x:c r="ENA187" s="4"/>
      <x:c r="ENB187" s="4"/>
      <x:c r="ENC187" s="4"/>
      <x:c r="END187" s="4"/>
      <x:c r="ENE187" s="4"/>
      <x:c r="ENF187" s="4"/>
      <x:c r="ENG187" s="4"/>
      <x:c r="ENH187" s="4"/>
      <x:c r="ENI187" s="4"/>
      <x:c r="ENJ187" s="4"/>
      <x:c r="ENK187" s="4"/>
      <x:c r="ENL187" s="4"/>
      <x:c r="ENM187" s="4"/>
      <x:c r="ENN187" s="4"/>
      <x:c r="ENO187" s="4"/>
      <x:c r="ENP187" s="4"/>
      <x:c r="ENQ187" s="4"/>
      <x:c r="ENR187" s="4"/>
      <x:c r="ENS187" s="4"/>
      <x:c r="ENT187" s="4"/>
      <x:c r="ENU187" s="4"/>
      <x:c r="ENV187" s="4"/>
      <x:c r="ENW187" s="4"/>
      <x:c r="ENX187" s="4"/>
      <x:c r="ENY187" s="4"/>
      <x:c r="ENZ187" s="4"/>
      <x:c r="EOA187" s="4"/>
      <x:c r="EOB187" s="4"/>
      <x:c r="EOC187" s="4"/>
      <x:c r="EOD187" s="4"/>
      <x:c r="EOE187" s="4"/>
      <x:c r="EOF187" s="4"/>
      <x:c r="EOG187" s="4"/>
      <x:c r="EOH187" s="4"/>
      <x:c r="EOI187" s="4"/>
      <x:c r="EOJ187" s="4"/>
      <x:c r="EOK187" s="4"/>
      <x:c r="EOL187" s="4"/>
      <x:c r="EOM187" s="4"/>
      <x:c r="EON187" s="4"/>
      <x:c r="EOO187" s="4"/>
      <x:c r="EOP187" s="4"/>
      <x:c r="EOQ187" s="4"/>
      <x:c r="EOR187" s="4"/>
      <x:c r="EOS187" s="4"/>
      <x:c r="EOT187" s="4"/>
      <x:c r="EOU187" s="4"/>
      <x:c r="EOV187" s="4"/>
      <x:c r="EOW187" s="4"/>
      <x:c r="EOX187" s="4"/>
      <x:c r="EOY187" s="4"/>
      <x:c r="EOZ187" s="4"/>
      <x:c r="EPA187" s="4"/>
      <x:c r="EPB187" s="4"/>
      <x:c r="EPC187" s="4"/>
      <x:c r="EPD187" s="4"/>
      <x:c r="EPE187" s="4"/>
      <x:c r="EPF187" s="4"/>
      <x:c r="EPG187" s="4"/>
      <x:c r="EPH187" s="4"/>
      <x:c r="EPI187" s="4"/>
      <x:c r="EPJ187" s="4"/>
      <x:c r="EPK187" s="4"/>
      <x:c r="EPL187" s="4"/>
      <x:c r="EPM187" s="4"/>
      <x:c r="EPN187" s="4"/>
      <x:c r="EPO187" s="4"/>
      <x:c r="EPP187" s="4"/>
      <x:c r="EPQ187" s="4"/>
      <x:c r="EPR187" s="4"/>
      <x:c r="EPS187" s="4"/>
      <x:c r="EPT187" s="4"/>
      <x:c r="EPU187" s="4"/>
      <x:c r="EPV187" s="4"/>
      <x:c r="EPW187" s="4"/>
      <x:c r="EPX187" s="4"/>
      <x:c r="EPY187" s="4"/>
      <x:c r="EPZ187" s="4"/>
      <x:c r="EQA187" s="4"/>
      <x:c r="EQB187" s="4"/>
      <x:c r="EQC187" s="4"/>
      <x:c r="EQD187" s="4"/>
      <x:c r="EQE187" s="4"/>
      <x:c r="EQF187" s="4"/>
      <x:c r="EQG187" s="4"/>
      <x:c r="EQH187" s="4"/>
      <x:c r="EQI187" s="4"/>
      <x:c r="EQJ187" s="4"/>
      <x:c r="EQK187" s="4"/>
      <x:c r="EQL187" s="4"/>
      <x:c r="EQM187" s="4"/>
      <x:c r="EQN187" s="4"/>
      <x:c r="EQO187" s="4"/>
      <x:c r="EQP187" s="4"/>
      <x:c r="EQQ187" s="4"/>
      <x:c r="EQR187" s="4"/>
      <x:c r="EQS187" s="4"/>
      <x:c r="EQT187" s="4"/>
      <x:c r="EQU187" s="4"/>
      <x:c r="EQV187" s="4"/>
      <x:c r="EQW187" s="4"/>
      <x:c r="EQX187" s="4"/>
      <x:c r="EQY187" s="4"/>
      <x:c r="EQZ187" s="4"/>
      <x:c r="ERA187" s="4"/>
      <x:c r="ERB187" s="4"/>
      <x:c r="ERC187" s="4"/>
      <x:c r="ERD187" s="4"/>
      <x:c r="ERE187" s="4"/>
      <x:c r="ERF187" s="4"/>
      <x:c r="ERG187" s="4"/>
      <x:c r="ERH187" s="4"/>
      <x:c r="ERI187" s="4"/>
      <x:c r="ERJ187" s="4"/>
      <x:c r="ERK187" s="4"/>
      <x:c r="ERL187" s="4"/>
      <x:c r="ERM187" s="4"/>
      <x:c r="ERN187" s="4"/>
      <x:c r="ERO187" s="4"/>
      <x:c r="ERP187" s="4"/>
      <x:c r="ERQ187" s="4"/>
      <x:c r="ERR187" s="4"/>
      <x:c r="ERS187" s="4"/>
      <x:c r="ERT187" s="4"/>
      <x:c r="ERU187" s="4"/>
      <x:c r="ERV187" s="4"/>
      <x:c r="ERW187" s="4"/>
      <x:c r="ERX187" s="4"/>
      <x:c r="ERY187" s="4"/>
      <x:c r="ERZ187" s="4"/>
      <x:c r="ESA187" s="4"/>
      <x:c r="ESB187" s="4"/>
      <x:c r="ESC187" s="4"/>
      <x:c r="ESD187" s="4"/>
      <x:c r="ESE187" s="4"/>
      <x:c r="ESF187" s="4"/>
      <x:c r="ESG187" s="4"/>
      <x:c r="ESH187" s="4"/>
      <x:c r="ESI187" s="4"/>
      <x:c r="ESJ187" s="4"/>
      <x:c r="ESK187" s="4"/>
      <x:c r="ESL187" s="4"/>
      <x:c r="ESM187" s="4"/>
      <x:c r="ESN187" s="4"/>
      <x:c r="ESO187" s="4"/>
      <x:c r="ESP187" s="4"/>
      <x:c r="ESQ187" s="4"/>
      <x:c r="ESR187" s="4"/>
      <x:c r="ESS187" s="4"/>
      <x:c r="EST187" s="4"/>
      <x:c r="ESU187" s="4"/>
      <x:c r="ESV187" s="4"/>
      <x:c r="ESW187" s="4"/>
      <x:c r="ESX187" s="4"/>
      <x:c r="ESY187" s="4"/>
      <x:c r="ESZ187" s="4"/>
      <x:c r="ETA187" s="4"/>
      <x:c r="ETB187" s="4"/>
      <x:c r="ETC187" s="4"/>
      <x:c r="ETD187" s="4"/>
      <x:c r="ETE187" s="4"/>
      <x:c r="ETF187" s="4"/>
      <x:c r="ETG187" s="4"/>
      <x:c r="ETH187" s="4"/>
      <x:c r="ETI187" s="4"/>
      <x:c r="ETJ187" s="4"/>
      <x:c r="ETK187" s="4"/>
      <x:c r="ETL187" s="4"/>
      <x:c r="ETM187" s="4"/>
      <x:c r="ETN187" s="4"/>
      <x:c r="ETO187" s="4"/>
      <x:c r="ETP187" s="4"/>
      <x:c r="ETQ187" s="4"/>
      <x:c r="ETR187" s="4"/>
      <x:c r="ETS187" s="4"/>
      <x:c r="ETT187" s="4"/>
      <x:c r="ETU187" s="4"/>
      <x:c r="ETV187" s="4"/>
      <x:c r="ETW187" s="4"/>
      <x:c r="ETX187" s="4"/>
      <x:c r="ETY187" s="4"/>
      <x:c r="ETZ187" s="4"/>
      <x:c r="EUA187" s="4"/>
      <x:c r="EUB187" s="4"/>
      <x:c r="EUC187" s="4"/>
      <x:c r="EUD187" s="4"/>
      <x:c r="EUE187" s="4"/>
      <x:c r="EUF187" s="4"/>
      <x:c r="EUG187" s="4"/>
      <x:c r="EUH187" s="4"/>
      <x:c r="EUI187" s="4"/>
      <x:c r="EUJ187" s="4"/>
      <x:c r="EUK187" s="4"/>
      <x:c r="EUL187" s="4"/>
      <x:c r="EUM187" s="4"/>
      <x:c r="EUN187" s="4"/>
      <x:c r="EUO187" s="4"/>
      <x:c r="EUP187" s="4"/>
      <x:c r="EUQ187" s="4"/>
      <x:c r="EUR187" s="4"/>
      <x:c r="EUS187" s="4"/>
      <x:c r="EUT187" s="4"/>
      <x:c r="EUU187" s="4"/>
      <x:c r="EUV187" s="4"/>
      <x:c r="EUW187" s="4"/>
      <x:c r="EUX187" s="4"/>
      <x:c r="EUY187" s="4"/>
      <x:c r="EUZ187" s="4"/>
      <x:c r="EVA187" s="4"/>
      <x:c r="EVB187" s="4"/>
      <x:c r="EVC187" s="4"/>
      <x:c r="EVD187" s="4"/>
      <x:c r="EVE187" s="4"/>
      <x:c r="EVF187" s="4"/>
      <x:c r="EVG187" s="4"/>
      <x:c r="EVH187" s="4"/>
      <x:c r="EVI187" s="4"/>
      <x:c r="EVJ187" s="4"/>
      <x:c r="EVK187" s="4"/>
      <x:c r="EVL187" s="4"/>
      <x:c r="EVM187" s="4"/>
      <x:c r="EVN187" s="4"/>
      <x:c r="EVO187" s="4"/>
      <x:c r="EVP187" s="4"/>
      <x:c r="EVQ187" s="4"/>
      <x:c r="EVR187" s="4"/>
      <x:c r="EVS187" s="4"/>
      <x:c r="EVT187" s="4"/>
      <x:c r="EVU187" s="4"/>
      <x:c r="EVV187" s="4"/>
      <x:c r="EVW187" s="4"/>
      <x:c r="EVX187" s="4"/>
      <x:c r="EVY187" s="4"/>
      <x:c r="EVZ187" s="4"/>
      <x:c r="EWA187" s="4"/>
      <x:c r="EWB187" s="4"/>
      <x:c r="EWC187" s="4"/>
      <x:c r="EWD187" s="4"/>
      <x:c r="EWE187" s="4"/>
      <x:c r="EWF187" s="4"/>
      <x:c r="EWG187" s="4"/>
      <x:c r="EWH187" s="4"/>
      <x:c r="EWI187" s="4"/>
      <x:c r="EWJ187" s="4"/>
      <x:c r="EWK187" s="4"/>
      <x:c r="EWL187" s="4"/>
      <x:c r="EWM187" s="4"/>
      <x:c r="EWN187" s="4"/>
      <x:c r="EWO187" s="4"/>
      <x:c r="EWP187" s="4"/>
      <x:c r="EWQ187" s="4"/>
      <x:c r="EWR187" s="4"/>
      <x:c r="EWS187" s="4"/>
      <x:c r="EWT187" s="4"/>
      <x:c r="EWU187" s="4"/>
      <x:c r="EWV187" s="4"/>
      <x:c r="EWW187" s="4"/>
      <x:c r="EWX187" s="4"/>
      <x:c r="EWY187" s="4"/>
      <x:c r="EWZ187" s="4"/>
      <x:c r="EXA187" s="4"/>
      <x:c r="EXB187" s="4"/>
      <x:c r="EXC187" s="4"/>
      <x:c r="EXD187" s="4"/>
      <x:c r="EXE187" s="4"/>
      <x:c r="EXF187" s="4"/>
      <x:c r="EXG187" s="4"/>
      <x:c r="EXH187" s="4"/>
      <x:c r="EXI187" s="4"/>
      <x:c r="EXJ187" s="4"/>
      <x:c r="EXK187" s="4"/>
      <x:c r="EXL187" s="4"/>
      <x:c r="EXM187" s="4"/>
      <x:c r="EXN187" s="4"/>
      <x:c r="EXO187" s="4"/>
      <x:c r="EXP187" s="4"/>
      <x:c r="EXQ187" s="4"/>
      <x:c r="EXR187" s="4"/>
      <x:c r="EXS187" s="4"/>
      <x:c r="EXT187" s="4"/>
      <x:c r="EXU187" s="4"/>
      <x:c r="EXV187" s="4"/>
      <x:c r="EXW187" s="4"/>
      <x:c r="EXX187" s="4"/>
      <x:c r="EXY187" s="4"/>
      <x:c r="EXZ187" s="4"/>
      <x:c r="EYA187" s="4"/>
      <x:c r="EYB187" s="4"/>
      <x:c r="EYC187" s="4"/>
      <x:c r="EYD187" s="4"/>
      <x:c r="EYE187" s="4"/>
      <x:c r="EYF187" s="4"/>
      <x:c r="EYG187" s="4"/>
      <x:c r="EYH187" s="4"/>
      <x:c r="EYI187" s="4"/>
      <x:c r="EYJ187" s="4"/>
      <x:c r="EYK187" s="4"/>
      <x:c r="EYL187" s="4"/>
      <x:c r="EYM187" s="4"/>
      <x:c r="EYN187" s="4"/>
      <x:c r="EYO187" s="4"/>
      <x:c r="EYP187" s="4"/>
      <x:c r="EYQ187" s="4"/>
      <x:c r="EYR187" s="4"/>
      <x:c r="EYS187" s="4"/>
      <x:c r="EYT187" s="4"/>
      <x:c r="EYU187" s="4"/>
      <x:c r="EYV187" s="4"/>
      <x:c r="EYW187" s="4"/>
      <x:c r="EYX187" s="4"/>
      <x:c r="EYY187" s="4"/>
      <x:c r="EYZ187" s="4"/>
      <x:c r="EZA187" s="4"/>
      <x:c r="EZB187" s="4"/>
      <x:c r="EZC187" s="4"/>
      <x:c r="EZD187" s="4"/>
      <x:c r="EZE187" s="4"/>
      <x:c r="EZF187" s="4"/>
      <x:c r="EZG187" s="4"/>
      <x:c r="EZH187" s="4"/>
      <x:c r="EZI187" s="4"/>
      <x:c r="EZJ187" s="4"/>
      <x:c r="EZK187" s="4"/>
      <x:c r="EZL187" s="4"/>
      <x:c r="EZM187" s="4"/>
      <x:c r="EZN187" s="4"/>
      <x:c r="EZO187" s="4"/>
      <x:c r="EZP187" s="4"/>
      <x:c r="EZQ187" s="4"/>
      <x:c r="EZR187" s="4"/>
      <x:c r="EZS187" s="4"/>
      <x:c r="EZT187" s="4"/>
      <x:c r="EZU187" s="4"/>
      <x:c r="EZV187" s="4"/>
      <x:c r="EZW187" s="4"/>
      <x:c r="EZX187" s="4"/>
      <x:c r="EZY187" s="4"/>
      <x:c r="EZZ187" s="4"/>
      <x:c r="FAA187" s="4"/>
      <x:c r="FAB187" s="4"/>
      <x:c r="FAC187" s="4"/>
      <x:c r="FAD187" s="4"/>
      <x:c r="FAE187" s="4"/>
      <x:c r="FAF187" s="4"/>
      <x:c r="FAG187" s="4"/>
      <x:c r="FAH187" s="4"/>
      <x:c r="FAI187" s="4"/>
      <x:c r="FAJ187" s="4"/>
      <x:c r="FAK187" s="4"/>
      <x:c r="FAL187" s="4"/>
      <x:c r="FAM187" s="4"/>
      <x:c r="FAN187" s="4"/>
      <x:c r="FAO187" s="4"/>
      <x:c r="FAP187" s="4"/>
      <x:c r="FAQ187" s="4"/>
      <x:c r="FAR187" s="4"/>
      <x:c r="FAS187" s="4"/>
      <x:c r="FAT187" s="4"/>
      <x:c r="FAU187" s="4"/>
      <x:c r="FAV187" s="4"/>
      <x:c r="FAW187" s="4"/>
      <x:c r="FAX187" s="4"/>
      <x:c r="FAY187" s="4"/>
      <x:c r="FAZ187" s="4"/>
      <x:c r="FBA187" s="4"/>
      <x:c r="FBB187" s="4"/>
      <x:c r="FBC187" s="4"/>
      <x:c r="FBD187" s="4"/>
      <x:c r="FBE187" s="4"/>
      <x:c r="FBF187" s="4"/>
      <x:c r="FBG187" s="4"/>
      <x:c r="FBH187" s="4"/>
      <x:c r="FBI187" s="4"/>
      <x:c r="FBJ187" s="4"/>
      <x:c r="FBK187" s="4"/>
      <x:c r="FBL187" s="4"/>
      <x:c r="FBM187" s="4"/>
      <x:c r="FBN187" s="4"/>
      <x:c r="FBO187" s="4"/>
      <x:c r="FBP187" s="4"/>
      <x:c r="FBQ187" s="4"/>
      <x:c r="FBR187" s="4"/>
      <x:c r="FBS187" s="4"/>
      <x:c r="FBT187" s="4"/>
      <x:c r="FBU187" s="4"/>
      <x:c r="FBV187" s="4"/>
      <x:c r="FBW187" s="4"/>
      <x:c r="FBX187" s="4"/>
      <x:c r="FBY187" s="4"/>
      <x:c r="FBZ187" s="4"/>
      <x:c r="FCA187" s="4"/>
      <x:c r="FCB187" s="4"/>
      <x:c r="FCC187" s="4"/>
      <x:c r="FCD187" s="4"/>
      <x:c r="FCE187" s="4"/>
      <x:c r="FCF187" s="4"/>
      <x:c r="FCG187" s="4"/>
      <x:c r="FCH187" s="4"/>
      <x:c r="FCI187" s="4"/>
      <x:c r="FCJ187" s="4"/>
      <x:c r="FCK187" s="4"/>
      <x:c r="FCL187" s="4"/>
      <x:c r="FCM187" s="4"/>
      <x:c r="FCN187" s="4"/>
      <x:c r="FCO187" s="4"/>
      <x:c r="FCP187" s="4"/>
      <x:c r="FCQ187" s="4"/>
      <x:c r="FCR187" s="4"/>
      <x:c r="FCS187" s="4"/>
      <x:c r="FCT187" s="4"/>
      <x:c r="FCU187" s="4"/>
      <x:c r="FCV187" s="4"/>
      <x:c r="FCW187" s="4"/>
      <x:c r="FCX187" s="4"/>
      <x:c r="FCY187" s="4"/>
      <x:c r="FCZ187" s="4"/>
      <x:c r="FDA187" s="4"/>
      <x:c r="FDB187" s="4"/>
      <x:c r="FDC187" s="4"/>
      <x:c r="FDD187" s="4"/>
      <x:c r="FDE187" s="4"/>
      <x:c r="FDF187" s="4"/>
      <x:c r="FDG187" s="4"/>
      <x:c r="FDH187" s="4"/>
      <x:c r="FDI187" s="4"/>
      <x:c r="FDJ187" s="4"/>
      <x:c r="FDK187" s="4"/>
      <x:c r="FDL187" s="4"/>
      <x:c r="FDM187" s="4"/>
      <x:c r="FDN187" s="4"/>
      <x:c r="FDO187" s="4"/>
      <x:c r="FDP187" s="4"/>
      <x:c r="FDQ187" s="4"/>
      <x:c r="FDR187" s="4"/>
      <x:c r="FDS187" s="4"/>
      <x:c r="FDT187" s="4"/>
      <x:c r="FDU187" s="4"/>
      <x:c r="FDV187" s="4"/>
      <x:c r="FDW187" s="4"/>
      <x:c r="FDX187" s="4"/>
      <x:c r="FDY187" s="4"/>
      <x:c r="FDZ187" s="4"/>
      <x:c r="FEA187" s="4"/>
      <x:c r="FEB187" s="4"/>
      <x:c r="FEC187" s="4"/>
      <x:c r="FED187" s="4"/>
      <x:c r="FEE187" s="4"/>
      <x:c r="FEF187" s="4"/>
      <x:c r="FEG187" s="4"/>
      <x:c r="FEH187" s="4"/>
      <x:c r="FEI187" s="4"/>
      <x:c r="FEJ187" s="4"/>
      <x:c r="FEK187" s="4"/>
      <x:c r="FEL187" s="4"/>
      <x:c r="FEM187" s="4"/>
      <x:c r="FEN187" s="4"/>
      <x:c r="FEO187" s="4"/>
      <x:c r="FEP187" s="4"/>
      <x:c r="FEQ187" s="4"/>
      <x:c r="FER187" s="4"/>
      <x:c r="FES187" s="4"/>
      <x:c r="FET187" s="4"/>
      <x:c r="FEU187" s="4"/>
      <x:c r="FEV187" s="4"/>
      <x:c r="FEW187" s="4"/>
      <x:c r="FEX187" s="4"/>
      <x:c r="FEY187" s="4"/>
      <x:c r="FEZ187" s="4"/>
      <x:c r="FFA187" s="4"/>
      <x:c r="FFB187" s="4"/>
      <x:c r="FFC187" s="4"/>
      <x:c r="FFD187" s="4"/>
      <x:c r="FFE187" s="4"/>
      <x:c r="FFF187" s="4"/>
      <x:c r="FFG187" s="4"/>
      <x:c r="FFH187" s="4"/>
      <x:c r="FFI187" s="4"/>
      <x:c r="FFJ187" s="4"/>
      <x:c r="FFK187" s="4"/>
      <x:c r="FFL187" s="4"/>
      <x:c r="FFM187" s="4"/>
      <x:c r="FFN187" s="4"/>
      <x:c r="FFO187" s="4"/>
      <x:c r="FFP187" s="4"/>
      <x:c r="FFQ187" s="4"/>
      <x:c r="FFR187" s="4"/>
      <x:c r="FFS187" s="4"/>
      <x:c r="FFT187" s="4"/>
      <x:c r="FFU187" s="4"/>
      <x:c r="FFV187" s="4"/>
      <x:c r="FFW187" s="4"/>
      <x:c r="FFX187" s="4"/>
      <x:c r="FFY187" s="4"/>
      <x:c r="FFZ187" s="4"/>
      <x:c r="FGA187" s="4"/>
      <x:c r="FGB187" s="4"/>
      <x:c r="FGC187" s="4"/>
      <x:c r="FGD187" s="4"/>
      <x:c r="FGE187" s="4"/>
      <x:c r="FGF187" s="4"/>
      <x:c r="FGG187" s="4"/>
      <x:c r="FGH187" s="4"/>
      <x:c r="FGI187" s="4"/>
      <x:c r="FGJ187" s="4"/>
      <x:c r="FGK187" s="4"/>
      <x:c r="FGL187" s="4"/>
      <x:c r="FGM187" s="4"/>
      <x:c r="FGN187" s="4"/>
      <x:c r="FGO187" s="4"/>
      <x:c r="FGP187" s="4"/>
      <x:c r="FGQ187" s="4"/>
      <x:c r="FGR187" s="4"/>
      <x:c r="FGS187" s="4"/>
      <x:c r="FGT187" s="4"/>
      <x:c r="FGU187" s="4"/>
      <x:c r="FGV187" s="4"/>
      <x:c r="FGW187" s="4"/>
      <x:c r="FGX187" s="4"/>
      <x:c r="FGY187" s="4"/>
      <x:c r="FGZ187" s="4"/>
      <x:c r="FHA187" s="4"/>
      <x:c r="FHB187" s="4"/>
      <x:c r="FHC187" s="4"/>
      <x:c r="FHD187" s="4"/>
      <x:c r="FHE187" s="4"/>
      <x:c r="FHF187" s="4"/>
      <x:c r="FHG187" s="4"/>
      <x:c r="FHH187" s="4"/>
      <x:c r="FHI187" s="4"/>
      <x:c r="FHJ187" s="4"/>
      <x:c r="FHK187" s="4"/>
      <x:c r="FHL187" s="4"/>
      <x:c r="FHM187" s="4"/>
      <x:c r="FHN187" s="4"/>
      <x:c r="FHO187" s="4"/>
      <x:c r="FHP187" s="4"/>
      <x:c r="FHQ187" s="4"/>
      <x:c r="FHR187" s="4"/>
      <x:c r="FHS187" s="4"/>
      <x:c r="FHT187" s="4"/>
      <x:c r="FHU187" s="4"/>
      <x:c r="FHV187" s="4"/>
      <x:c r="FHW187" s="4"/>
      <x:c r="FHX187" s="4"/>
      <x:c r="FHY187" s="4"/>
      <x:c r="FHZ187" s="4"/>
      <x:c r="FIA187" s="4"/>
      <x:c r="FIB187" s="4"/>
      <x:c r="FIC187" s="4"/>
      <x:c r="FID187" s="4"/>
      <x:c r="FIE187" s="4"/>
      <x:c r="FIF187" s="4"/>
      <x:c r="FIG187" s="4"/>
      <x:c r="FIH187" s="4"/>
      <x:c r="FII187" s="4"/>
      <x:c r="FIJ187" s="4"/>
      <x:c r="FIK187" s="4"/>
      <x:c r="FIL187" s="4"/>
      <x:c r="FIM187" s="4"/>
      <x:c r="FIN187" s="4"/>
      <x:c r="FIO187" s="4"/>
      <x:c r="FIP187" s="4"/>
      <x:c r="FIQ187" s="4"/>
      <x:c r="FIR187" s="4"/>
      <x:c r="FIS187" s="4"/>
      <x:c r="FIT187" s="4"/>
      <x:c r="FIU187" s="4"/>
      <x:c r="FIV187" s="4"/>
      <x:c r="FIW187" s="4"/>
      <x:c r="FIX187" s="4"/>
      <x:c r="FIY187" s="4"/>
      <x:c r="FIZ187" s="4"/>
      <x:c r="FJA187" s="4"/>
      <x:c r="FJB187" s="4"/>
      <x:c r="FJC187" s="4"/>
      <x:c r="FJD187" s="4"/>
      <x:c r="FJE187" s="4"/>
      <x:c r="FJF187" s="4"/>
      <x:c r="FJG187" s="4"/>
      <x:c r="FJH187" s="4"/>
      <x:c r="FJI187" s="4"/>
      <x:c r="FJJ187" s="4"/>
      <x:c r="FJK187" s="4"/>
      <x:c r="FJL187" s="4"/>
      <x:c r="FJM187" s="4"/>
      <x:c r="FJN187" s="4"/>
      <x:c r="FJO187" s="4"/>
      <x:c r="FJP187" s="4"/>
      <x:c r="FJQ187" s="4"/>
      <x:c r="FJR187" s="4"/>
      <x:c r="FJS187" s="4"/>
      <x:c r="FJT187" s="4"/>
      <x:c r="FJU187" s="4"/>
      <x:c r="FJV187" s="4"/>
      <x:c r="FJW187" s="4"/>
      <x:c r="FJX187" s="4"/>
      <x:c r="FJY187" s="4"/>
      <x:c r="FJZ187" s="4"/>
      <x:c r="FKA187" s="4"/>
      <x:c r="FKB187" s="4"/>
      <x:c r="FKC187" s="4"/>
      <x:c r="FKD187" s="4"/>
      <x:c r="FKE187" s="4"/>
      <x:c r="FKF187" s="4"/>
      <x:c r="FKG187" s="4"/>
      <x:c r="FKH187" s="4"/>
      <x:c r="FKI187" s="4"/>
      <x:c r="FKJ187" s="4"/>
      <x:c r="FKK187" s="4"/>
      <x:c r="FKL187" s="4"/>
      <x:c r="FKM187" s="4"/>
      <x:c r="FKN187" s="4"/>
      <x:c r="FKO187" s="4"/>
      <x:c r="FKP187" s="4"/>
      <x:c r="FKQ187" s="4"/>
      <x:c r="FKR187" s="4"/>
      <x:c r="FKS187" s="4"/>
      <x:c r="FKT187" s="4"/>
      <x:c r="FKU187" s="4"/>
      <x:c r="FKV187" s="4"/>
      <x:c r="FKW187" s="4"/>
      <x:c r="FKX187" s="4"/>
      <x:c r="FKY187" s="4"/>
      <x:c r="FKZ187" s="4"/>
      <x:c r="FLA187" s="4"/>
      <x:c r="FLB187" s="4"/>
      <x:c r="FLC187" s="4"/>
      <x:c r="FLD187" s="4"/>
      <x:c r="FLE187" s="4"/>
      <x:c r="FLF187" s="4"/>
      <x:c r="FLG187" s="4"/>
      <x:c r="FLH187" s="4"/>
      <x:c r="FLI187" s="4"/>
      <x:c r="FLJ187" s="4"/>
      <x:c r="FLK187" s="4"/>
      <x:c r="FLL187" s="4"/>
      <x:c r="FLM187" s="4"/>
      <x:c r="FLN187" s="4"/>
      <x:c r="FLO187" s="4"/>
      <x:c r="FLP187" s="4"/>
      <x:c r="FLQ187" s="4"/>
      <x:c r="FLR187" s="4"/>
      <x:c r="FLS187" s="4"/>
      <x:c r="FLT187" s="4"/>
      <x:c r="FLU187" s="4"/>
      <x:c r="FLV187" s="4"/>
      <x:c r="FLW187" s="4"/>
      <x:c r="FLX187" s="4"/>
      <x:c r="FLY187" s="4"/>
      <x:c r="FLZ187" s="4"/>
      <x:c r="FMA187" s="4"/>
      <x:c r="FMB187" s="4"/>
      <x:c r="FMC187" s="4"/>
      <x:c r="FMD187" s="4"/>
      <x:c r="FME187" s="4"/>
      <x:c r="FMF187" s="4"/>
      <x:c r="FMG187" s="4"/>
      <x:c r="FMH187" s="4"/>
      <x:c r="FMI187" s="4"/>
      <x:c r="FMJ187" s="4"/>
      <x:c r="FMK187" s="4"/>
      <x:c r="FML187" s="4"/>
      <x:c r="FMM187" s="4"/>
      <x:c r="FMN187" s="4"/>
      <x:c r="FMO187" s="4"/>
      <x:c r="FMP187" s="4"/>
      <x:c r="FMQ187" s="4"/>
      <x:c r="FMR187" s="4"/>
      <x:c r="FMS187" s="4"/>
      <x:c r="FMT187" s="4"/>
      <x:c r="FMU187" s="4"/>
      <x:c r="FMV187" s="4"/>
      <x:c r="FMW187" s="4"/>
      <x:c r="FMX187" s="4"/>
      <x:c r="FMY187" s="4"/>
      <x:c r="FMZ187" s="4"/>
      <x:c r="FNA187" s="4"/>
      <x:c r="FNB187" s="4"/>
      <x:c r="FNC187" s="4"/>
      <x:c r="FND187" s="4"/>
      <x:c r="FNE187" s="4"/>
      <x:c r="FNF187" s="4"/>
      <x:c r="FNG187" s="4"/>
      <x:c r="FNH187" s="4"/>
      <x:c r="FNI187" s="4"/>
      <x:c r="FNJ187" s="4"/>
      <x:c r="FNK187" s="4"/>
      <x:c r="FNL187" s="4"/>
      <x:c r="FNM187" s="4"/>
      <x:c r="FNN187" s="4"/>
      <x:c r="FNO187" s="4"/>
      <x:c r="FNP187" s="4"/>
      <x:c r="FNQ187" s="4"/>
      <x:c r="FNR187" s="4"/>
      <x:c r="FNS187" s="4"/>
      <x:c r="FNT187" s="4"/>
      <x:c r="FNU187" s="4"/>
      <x:c r="FNV187" s="4"/>
      <x:c r="FNW187" s="4"/>
      <x:c r="FNX187" s="4"/>
      <x:c r="FNY187" s="4"/>
      <x:c r="FNZ187" s="4"/>
      <x:c r="FOA187" s="4"/>
      <x:c r="FOB187" s="4"/>
      <x:c r="FOC187" s="4"/>
      <x:c r="FOD187" s="4"/>
      <x:c r="FOE187" s="4"/>
      <x:c r="FOF187" s="4"/>
      <x:c r="FOG187" s="4"/>
      <x:c r="FOH187" s="4"/>
      <x:c r="FOI187" s="4"/>
      <x:c r="FOJ187" s="4"/>
      <x:c r="FOK187" s="4"/>
      <x:c r="FOL187" s="4"/>
      <x:c r="FOM187" s="4"/>
      <x:c r="FON187" s="4"/>
      <x:c r="FOO187" s="4"/>
      <x:c r="FOP187" s="4"/>
      <x:c r="FOQ187" s="4"/>
      <x:c r="FOR187" s="4"/>
      <x:c r="FOS187" s="4"/>
      <x:c r="FOT187" s="4"/>
      <x:c r="FOU187" s="4"/>
      <x:c r="FOV187" s="4"/>
      <x:c r="FOW187" s="4"/>
      <x:c r="FOX187" s="4"/>
      <x:c r="FOY187" s="4"/>
      <x:c r="FOZ187" s="4"/>
      <x:c r="FPA187" s="4"/>
      <x:c r="FPB187" s="4"/>
      <x:c r="FPC187" s="4"/>
      <x:c r="FPD187" s="4"/>
      <x:c r="FPE187" s="4"/>
      <x:c r="FPF187" s="4"/>
      <x:c r="FPG187" s="4"/>
      <x:c r="FPH187" s="4"/>
      <x:c r="FPI187" s="4"/>
      <x:c r="FPJ187" s="4"/>
      <x:c r="FPK187" s="4"/>
      <x:c r="FPL187" s="4"/>
      <x:c r="FPM187" s="4"/>
      <x:c r="FPN187" s="4"/>
      <x:c r="FPO187" s="4"/>
      <x:c r="FPP187" s="4"/>
      <x:c r="FPQ187" s="4"/>
      <x:c r="FPR187" s="4"/>
      <x:c r="FPS187" s="4"/>
      <x:c r="FPT187" s="4"/>
      <x:c r="FPU187" s="4"/>
      <x:c r="FPV187" s="4"/>
      <x:c r="FPW187" s="4"/>
      <x:c r="FPX187" s="4"/>
      <x:c r="FPY187" s="4"/>
      <x:c r="FPZ187" s="4"/>
      <x:c r="FQA187" s="4"/>
      <x:c r="FQB187" s="4"/>
      <x:c r="FQC187" s="4"/>
      <x:c r="FQD187" s="4"/>
      <x:c r="FQE187" s="4"/>
      <x:c r="FQF187" s="4"/>
      <x:c r="FQG187" s="4"/>
      <x:c r="FQH187" s="4"/>
      <x:c r="FQI187" s="4"/>
      <x:c r="FQJ187" s="4"/>
      <x:c r="FQK187" s="4"/>
      <x:c r="FQL187" s="4"/>
      <x:c r="FQM187" s="4"/>
      <x:c r="FQN187" s="4"/>
      <x:c r="FQO187" s="4"/>
      <x:c r="FQP187" s="4"/>
      <x:c r="FQQ187" s="4"/>
      <x:c r="FQR187" s="4"/>
      <x:c r="FQS187" s="4"/>
      <x:c r="FQT187" s="4"/>
      <x:c r="FQU187" s="4"/>
      <x:c r="FQV187" s="4"/>
      <x:c r="FQW187" s="4"/>
      <x:c r="FQX187" s="4"/>
      <x:c r="FQY187" s="4"/>
      <x:c r="FQZ187" s="4"/>
      <x:c r="FRA187" s="4"/>
      <x:c r="FRB187" s="4"/>
      <x:c r="FRC187" s="4"/>
      <x:c r="FRD187" s="4"/>
      <x:c r="FRE187" s="4"/>
      <x:c r="FRF187" s="4"/>
      <x:c r="FRG187" s="4"/>
      <x:c r="FRH187" s="4"/>
      <x:c r="FRI187" s="4"/>
      <x:c r="FRJ187" s="4"/>
      <x:c r="FRK187" s="4"/>
      <x:c r="FRL187" s="4"/>
      <x:c r="FRM187" s="4"/>
      <x:c r="FRN187" s="4"/>
      <x:c r="FRO187" s="4"/>
      <x:c r="FRP187" s="4"/>
      <x:c r="FRQ187" s="4"/>
      <x:c r="FRR187" s="4"/>
      <x:c r="FRS187" s="4"/>
      <x:c r="FRT187" s="4"/>
      <x:c r="FRU187" s="4"/>
      <x:c r="FRV187" s="4"/>
      <x:c r="FRW187" s="4"/>
      <x:c r="FRX187" s="4"/>
      <x:c r="FRY187" s="4"/>
      <x:c r="FRZ187" s="4"/>
      <x:c r="FSA187" s="4"/>
      <x:c r="FSB187" s="4"/>
      <x:c r="FSC187" s="4"/>
      <x:c r="FSD187" s="4"/>
      <x:c r="FSE187" s="4"/>
      <x:c r="FSF187" s="4"/>
      <x:c r="FSG187" s="4"/>
      <x:c r="FSH187" s="4"/>
      <x:c r="FSI187" s="4"/>
      <x:c r="FSJ187" s="4"/>
      <x:c r="FSK187" s="4"/>
      <x:c r="FSL187" s="4"/>
      <x:c r="FSM187" s="4"/>
      <x:c r="FSN187" s="4"/>
      <x:c r="FSO187" s="4"/>
      <x:c r="FSP187" s="4"/>
      <x:c r="FSQ187" s="4"/>
      <x:c r="FSR187" s="4"/>
      <x:c r="FSS187" s="4"/>
      <x:c r="FST187" s="4"/>
      <x:c r="FSU187" s="4"/>
      <x:c r="FSV187" s="4"/>
      <x:c r="FSW187" s="4"/>
      <x:c r="FSX187" s="4"/>
      <x:c r="FSY187" s="4"/>
      <x:c r="FSZ187" s="4"/>
      <x:c r="FTA187" s="4"/>
      <x:c r="FTB187" s="4"/>
      <x:c r="FTC187" s="4"/>
      <x:c r="FTD187" s="4"/>
      <x:c r="FTE187" s="4"/>
      <x:c r="FTF187" s="4"/>
      <x:c r="FTG187" s="4"/>
      <x:c r="FTH187" s="4"/>
      <x:c r="FTI187" s="4"/>
      <x:c r="FTJ187" s="4"/>
      <x:c r="FTK187" s="4"/>
      <x:c r="FTL187" s="4"/>
      <x:c r="FTM187" s="4"/>
      <x:c r="FTN187" s="4"/>
      <x:c r="FTO187" s="4"/>
      <x:c r="FTP187" s="4"/>
      <x:c r="FTQ187" s="4"/>
      <x:c r="FTR187" s="4"/>
      <x:c r="FTS187" s="4"/>
      <x:c r="FTT187" s="4"/>
      <x:c r="FTU187" s="4"/>
      <x:c r="FTV187" s="4"/>
      <x:c r="FTW187" s="4"/>
      <x:c r="FTX187" s="4"/>
      <x:c r="FTY187" s="4"/>
      <x:c r="FTZ187" s="4"/>
      <x:c r="FUA187" s="4"/>
      <x:c r="FUB187" s="4"/>
      <x:c r="FUC187" s="4"/>
      <x:c r="FUD187" s="4"/>
      <x:c r="FUE187" s="4"/>
      <x:c r="FUF187" s="4"/>
      <x:c r="FUG187" s="4"/>
      <x:c r="FUH187" s="4"/>
      <x:c r="FUI187" s="4"/>
      <x:c r="FUJ187" s="4"/>
      <x:c r="FUK187" s="4"/>
      <x:c r="FUL187" s="4"/>
      <x:c r="FUM187" s="4"/>
      <x:c r="FUN187" s="4"/>
      <x:c r="FUO187" s="4"/>
      <x:c r="FUP187" s="4"/>
      <x:c r="FUQ187" s="4"/>
      <x:c r="FUR187" s="4"/>
      <x:c r="FUS187" s="4"/>
      <x:c r="FUT187" s="4"/>
      <x:c r="FUU187" s="4"/>
      <x:c r="FUV187" s="4"/>
      <x:c r="FUW187" s="4"/>
      <x:c r="FUX187" s="4"/>
      <x:c r="FUY187" s="4"/>
      <x:c r="FUZ187" s="4"/>
      <x:c r="FVA187" s="4"/>
      <x:c r="FVB187" s="4"/>
      <x:c r="FVC187" s="4"/>
      <x:c r="FVD187" s="4"/>
      <x:c r="FVE187" s="4"/>
      <x:c r="FVF187" s="4"/>
      <x:c r="FVG187" s="4"/>
      <x:c r="FVH187" s="4"/>
      <x:c r="FVI187" s="4"/>
      <x:c r="FVJ187" s="4"/>
      <x:c r="FVK187" s="4"/>
      <x:c r="FVL187" s="4"/>
      <x:c r="FVM187" s="4"/>
      <x:c r="FVN187" s="4"/>
      <x:c r="FVO187" s="4"/>
      <x:c r="FVP187" s="4"/>
      <x:c r="FVQ187" s="4"/>
      <x:c r="FVR187" s="4"/>
      <x:c r="FVS187" s="4"/>
      <x:c r="FVT187" s="4"/>
      <x:c r="FVU187" s="4"/>
      <x:c r="FVV187" s="4"/>
      <x:c r="FVW187" s="4"/>
      <x:c r="FVX187" s="4"/>
      <x:c r="FVY187" s="4"/>
      <x:c r="FVZ187" s="4"/>
      <x:c r="FWA187" s="4"/>
      <x:c r="FWB187" s="4"/>
      <x:c r="FWC187" s="4"/>
      <x:c r="FWD187" s="4"/>
      <x:c r="FWE187" s="4"/>
      <x:c r="FWF187" s="4"/>
      <x:c r="FWG187" s="4"/>
      <x:c r="FWH187" s="4"/>
      <x:c r="FWI187" s="4"/>
      <x:c r="FWJ187" s="4"/>
      <x:c r="FWK187" s="4"/>
      <x:c r="FWL187" s="4"/>
      <x:c r="FWM187" s="4"/>
      <x:c r="FWN187" s="4"/>
      <x:c r="FWO187" s="4"/>
      <x:c r="FWP187" s="4"/>
      <x:c r="FWQ187" s="4"/>
      <x:c r="FWR187" s="4"/>
      <x:c r="FWS187" s="4"/>
      <x:c r="FWT187" s="4"/>
      <x:c r="FWU187" s="4"/>
      <x:c r="FWV187" s="4"/>
      <x:c r="FWW187" s="4"/>
      <x:c r="FWX187" s="4"/>
      <x:c r="FWY187" s="4"/>
      <x:c r="FWZ187" s="4"/>
      <x:c r="FXA187" s="4"/>
      <x:c r="FXB187" s="4"/>
      <x:c r="FXC187" s="4"/>
      <x:c r="FXD187" s="4"/>
      <x:c r="FXE187" s="4"/>
      <x:c r="FXF187" s="4"/>
      <x:c r="FXG187" s="4"/>
      <x:c r="FXH187" s="4"/>
      <x:c r="FXI187" s="4"/>
      <x:c r="FXJ187" s="4"/>
      <x:c r="FXK187" s="4"/>
      <x:c r="FXL187" s="4"/>
      <x:c r="FXM187" s="4"/>
      <x:c r="FXN187" s="4"/>
      <x:c r="FXO187" s="4"/>
      <x:c r="FXP187" s="4"/>
      <x:c r="FXQ187" s="4"/>
      <x:c r="FXR187" s="4"/>
      <x:c r="FXS187" s="4"/>
      <x:c r="FXT187" s="4"/>
      <x:c r="FXU187" s="4"/>
      <x:c r="FXV187" s="4"/>
      <x:c r="FXW187" s="4"/>
      <x:c r="FXX187" s="4"/>
      <x:c r="FXY187" s="4"/>
      <x:c r="FXZ187" s="4"/>
      <x:c r="FYA187" s="4"/>
      <x:c r="FYB187" s="4"/>
      <x:c r="FYC187" s="4"/>
      <x:c r="FYD187" s="4"/>
      <x:c r="FYE187" s="4"/>
      <x:c r="FYF187" s="4"/>
      <x:c r="FYG187" s="4"/>
      <x:c r="FYH187" s="4"/>
      <x:c r="FYI187" s="4"/>
      <x:c r="FYJ187" s="4"/>
      <x:c r="FYK187" s="4"/>
      <x:c r="FYL187" s="4"/>
      <x:c r="FYM187" s="4"/>
      <x:c r="FYN187" s="4"/>
      <x:c r="FYO187" s="4"/>
      <x:c r="FYP187" s="4"/>
      <x:c r="FYQ187" s="4"/>
      <x:c r="FYR187" s="4"/>
      <x:c r="FYS187" s="4"/>
      <x:c r="FYT187" s="4"/>
      <x:c r="FYU187" s="4"/>
      <x:c r="FYV187" s="4"/>
      <x:c r="FYW187" s="4"/>
      <x:c r="FYX187" s="4"/>
      <x:c r="FYY187" s="4"/>
      <x:c r="FYZ187" s="4"/>
      <x:c r="FZA187" s="4"/>
      <x:c r="FZB187" s="4"/>
      <x:c r="FZC187" s="4"/>
      <x:c r="FZD187" s="4"/>
      <x:c r="FZE187" s="4"/>
      <x:c r="FZF187" s="4"/>
      <x:c r="FZG187" s="4"/>
      <x:c r="FZH187" s="4"/>
      <x:c r="FZI187" s="4"/>
      <x:c r="FZJ187" s="4"/>
      <x:c r="FZK187" s="4"/>
      <x:c r="FZL187" s="4"/>
      <x:c r="FZM187" s="4"/>
      <x:c r="FZN187" s="4"/>
      <x:c r="FZO187" s="4"/>
      <x:c r="FZP187" s="4"/>
      <x:c r="FZQ187" s="4"/>
      <x:c r="FZR187" s="4"/>
      <x:c r="FZS187" s="4"/>
      <x:c r="FZT187" s="4"/>
      <x:c r="FZU187" s="4"/>
      <x:c r="FZV187" s="4"/>
      <x:c r="FZW187" s="4"/>
      <x:c r="FZX187" s="4"/>
      <x:c r="FZY187" s="4"/>
      <x:c r="FZZ187" s="4"/>
      <x:c r="GAA187" s="4"/>
      <x:c r="GAB187" s="4"/>
      <x:c r="GAC187" s="4"/>
      <x:c r="GAD187" s="4"/>
      <x:c r="GAE187" s="4"/>
      <x:c r="GAF187" s="4"/>
      <x:c r="GAG187" s="4"/>
      <x:c r="GAH187" s="4"/>
      <x:c r="GAI187" s="4"/>
      <x:c r="GAJ187" s="4"/>
      <x:c r="GAK187" s="4"/>
      <x:c r="GAL187" s="4"/>
      <x:c r="GAM187" s="4"/>
      <x:c r="GAN187" s="4"/>
      <x:c r="GAO187" s="4"/>
      <x:c r="GAP187" s="4"/>
      <x:c r="GAQ187" s="4"/>
      <x:c r="GAR187" s="4"/>
      <x:c r="GAS187" s="4"/>
      <x:c r="GAT187" s="4"/>
      <x:c r="GAU187" s="4"/>
      <x:c r="GAV187" s="4"/>
      <x:c r="GAW187" s="4"/>
      <x:c r="GAX187" s="4"/>
      <x:c r="GAY187" s="4"/>
      <x:c r="GAZ187" s="4"/>
      <x:c r="GBA187" s="4"/>
      <x:c r="GBB187" s="4"/>
      <x:c r="GBC187" s="4"/>
      <x:c r="GBD187" s="4"/>
      <x:c r="GBE187" s="4"/>
      <x:c r="GBF187" s="4"/>
      <x:c r="GBG187" s="4"/>
      <x:c r="GBH187" s="4"/>
      <x:c r="GBI187" s="4"/>
      <x:c r="GBJ187" s="4"/>
      <x:c r="GBK187" s="4"/>
      <x:c r="GBL187" s="4"/>
      <x:c r="GBM187" s="4"/>
      <x:c r="GBN187" s="4"/>
      <x:c r="GBO187" s="4"/>
      <x:c r="GBP187" s="4"/>
      <x:c r="GBQ187" s="4"/>
      <x:c r="GBR187" s="4"/>
      <x:c r="GBS187" s="4"/>
      <x:c r="GBT187" s="4"/>
      <x:c r="GBU187" s="4"/>
      <x:c r="GBV187" s="4"/>
      <x:c r="GBW187" s="4"/>
      <x:c r="GBX187" s="4"/>
      <x:c r="GBY187" s="4"/>
      <x:c r="GBZ187" s="4"/>
      <x:c r="GCA187" s="4"/>
      <x:c r="GCB187" s="4"/>
      <x:c r="GCC187" s="4"/>
      <x:c r="GCD187" s="4"/>
      <x:c r="GCE187" s="4"/>
      <x:c r="GCF187" s="4"/>
      <x:c r="GCG187" s="4"/>
      <x:c r="GCH187" s="4"/>
      <x:c r="GCI187" s="4"/>
      <x:c r="GCJ187" s="4"/>
      <x:c r="GCK187" s="4"/>
      <x:c r="GCL187" s="4"/>
      <x:c r="GCM187" s="4"/>
      <x:c r="GCN187" s="4"/>
      <x:c r="GCO187" s="4"/>
      <x:c r="GCP187" s="4"/>
      <x:c r="GCQ187" s="4"/>
      <x:c r="GCR187" s="4"/>
      <x:c r="GCS187" s="4"/>
      <x:c r="GCT187" s="4"/>
      <x:c r="GCU187" s="4"/>
      <x:c r="GCV187" s="4"/>
      <x:c r="GCW187" s="4"/>
      <x:c r="GCX187" s="4"/>
      <x:c r="GCY187" s="4"/>
      <x:c r="GCZ187" s="4"/>
      <x:c r="GDA187" s="4"/>
      <x:c r="GDB187" s="4"/>
      <x:c r="GDC187" s="4"/>
      <x:c r="GDD187" s="4"/>
      <x:c r="GDE187" s="4"/>
      <x:c r="GDF187" s="4"/>
      <x:c r="GDG187" s="4"/>
      <x:c r="GDH187" s="4"/>
      <x:c r="GDI187" s="4"/>
      <x:c r="GDJ187" s="4"/>
      <x:c r="GDK187" s="4"/>
      <x:c r="GDL187" s="4"/>
      <x:c r="GDM187" s="4"/>
      <x:c r="GDN187" s="4"/>
      <x:c r="GDO187" s="4"/>
      <x:c r="GDP187" s="4"/>
      <x:c r="GDQ187" s="4"/>
      <x:c r="GDR187" s="4"/>
      <x:c r="GDS187" s="4"/>
      <x:c r="GDT187" s="4"/>
      <x:c r="GDU187" s="4"/>
      <x:c r="GDV187" s="4"/>
      <x:c r="GDW187" s="4"/>
      <x:c r="GDX187" s="4"/>
      <x:c r="GDY187" s="4"/>
      <x:c r="GDZ187" s="4"/>
      <x:c r="GEA187" s="4"/>
      <x:c r="GEB187" s="4"/>
      <x:c r="GEC187" s="4"/>
      <x:c r="GED187" s="4"/>
      <x:c r="GEE187" s="4"/>
      <x:c r="GEF187" s="4"/>
      <x:c r="GEG187" s="4"/>
      <x:c r="GEH187" s="4"/>
      <x:c r="GEI187" s="4"/>
      <x:c r="GEJ187" s="4"/>
      <x:c r="GEK187" s="4"/>
      <x:c r="GEL187" s="4"/>
      <x:c r="GEM187" s="4"/>
      <x:c r="GEN187" s="4"/>
      <x:c r="GEO187" s="4"/>
      <x:c r="GEP187" s="4"/>
      <x:c r="GEQ187" s="4"/>
      <x:c r="GER187" s="4"/>
      <x:c r="GES187" s="4"/>
      <x:c r="GET187" s="4"/>
      <x:c r="GEU187" s="4"/>
      <x:c r="GEV187" s="4"/>
      <x:c r="GEW187" s="4"/>
      <x:c r="GEX187" s="4"/>
      <x:c r="GEY187" s="4"/>
      <x:c r="GEZ187" s="4"/>
      <x:c r="GFA187" s="4"/>
      <x:c r="GFB187" s="4"/>
      <x:c r="GFC187" s="4"/>
      <x:c r="GFD187" s="4"/>
      <x:c r="GFE187" s="4"/>
      <x:c r="GFF187" s="4"/>
      <x:c r="GFG187" s="4"/>
      <x:c r="GFH187" s="4"/>
      <x:c r="GFI187" s="4"/>
      <x:c r="GFJ187" s="4"/>
      <x:c r="GFK187" s="4"/>
      <x:c r="GFL187" s="4"/>
      <x:c r="GFM187" s="4"/>
      <x:c r="GFN187" s="4"/>
      <x:c r="GFO187" s="4"/>
      <x:c r="GFP187" s="4"/>
      <x:c r="GFQ187" s="4"/>
      <x:c r="GFR187" s="4"/>
      <x:c r="GFS187" s="4"/>
      <x:c r="GFT187" s="4"/>
      <x:c r="GFU187" s="4"/>
      <x:c r="GFV187" s="4"/>
      <x:c r="GFW187" s="4"/>
      <x:c r="GFX187" s="4"/>
      <x:c r="GFY187" s="4"/>
      <x:c r="GFZ187" s="4"/>
      <x:c r="GGA187" s="4"/>
      <x:c r="GGB187" s="4"/>
      <x:c r="GGC187" s="4"/>
      <x:c r="GGD187" s="4"/>
      <x:c r="GGE187" s="4"/>
      <x:c r="GGF187" s="4"/>
      <x:c r="GGG187" s="4"/>
      <x:c r="GGH187" s="4"/>
      <x:c r="GGI187" s="4"/>
      <x:c r="GGJ187" s="4"/>
      <x:c r="GGK187" s="4"/>
      <x:c r="GGL187" s="4"/>
      <x:c r="GGM187" s="4"/>
      <x:c r="GGN187" s="4"/>
      <x:c r="GGO187" s="4"/>
      <x:c r="GGP187" s="4"/>
      <x:c r="GGQ187" s="4"/>
      <x:c r="GGR187" s="4"/>
      <x:c r="GGS187" s="4"/>
      <x:c r="GGT187" s="4"/>
      <x:c r="GGU187" s="4"/>
      <x:c r="GGV187" s="4"/>
      <x:c r="GGW187" s="4"/>
      <x:c r="GGX187" s="4"/>
      <x:c r="GGY187" s="4"/>
      <x:c r="GGZ187" s="4"/>
      <x:c r="GHA187" s="4"/>
      <x:c r="GHB187" s="4"/>
      <x:c r="GHC187" s="4"/>
      <x:c r="GHD187" s="4"/>
      <x:c r="GHE187" s="4"/>
      <x:c r="GHF187" s="4"/>
      <x:c r="GHG187" s="4"/>
      <x:c r="GHH187" s="4"/>
      <x:c r="GHI187" s="4"/>
      <x:c r="GHJ187" s="4"/>
      <x:c r="GHK187" s="4"/>
      <x:c r="GHL187" s="4"/>
      <x:c r="GHM187" s="4"/>
      <x:c r="GHN187" s="4"/>
      <x:c r="GHO187" s="4"/>
      <x:c r="GHP187" s="4"/>
      <x:c r="GHQ187" s="4"/>
      <x:c r="GHR187" s="4"/>
      <x:c r="GHS187" s="4"/>
      <x:c r="GHT187" s="4"/>
      <x:c r="GHU187" s="4"/>
      <x:c r="GHV187" s="4"/>
      <x:c r="GHW187" s="4"/>
      <x:c r="GHX187" s="4"/>
      <x:c r="GHY187" s="4"/>
      <x:c r="GHZ187" s="4"/>
      <x:c r="GIA187" s="4"/>
      <x:c r="GIB187" s="4"/>
      <x:c r="GIC187" s="4"/>
      <x:c r="GID187" s="4"/>
      <x:c r="GIE187" s="4"/>
      <x:c r="GIF187" s="4"/>
      <x:c r="GIG187" s="4"/>
      <x:c r="GIH187" s="4"/>
      <x:c r="GII187" s="4"/>
      <x:c r="GIJ187" s="4"/>
      <x:c r="GIK187" s="4"/>
      <x:c r="GIL187" s="4"/>
      <x:c r="GIM187" s="4"/>
      <x:c r="GIN187" s="4"/>
      <x:c r="GIO187" s="4"/>
      <x:c r="GIP187" s="4"/>
      <x:c r="GIQ187" s="4"/>
      <x:c r="GIR187" s="4"/>
      <x:c r="GIS187" s="4"/>
      <x:c r="GIT187" s="4"/>
      <x:c r="GIU187" s="4"/>
      <x:c r="GIV187" s="4"/>
      <x:c r="GIW187" s="4"/>
      <x:c r="GIX187" s="4"/>
      <x:c r="GIY187" s="4"/>
      <x:c r="GIZ187" s="4"/>
      <x:c r="GJA187" s="4"/>
      <x:c r="GJB187" s="4"/>
      <x:c r="GJC187" s="4"/>
      <x:c r="GJD187" s="4"/>
      <x:c r="GJE187" s="4"/>
      <x:c r="GJF187" s="4"/>
      <x:c r="GJG187" s="4"/>
      <x:c r="GJH187" s="4"/>
      <x:c r="GJI187" s="4"/>
      <x:c r="GJJ187" s="4"/>
      <x:c r="GJK187" s="4"/>
      <x:c r="GJL187" s="4"/>
      <x:c r="GJM187" s="4"/>
      <x:c r="GJN187" s="4"/>
      <x:c r="GJO187" s="4"/>
      <x:c r="GJP187" s="4"/>
      <x:c r="GJQ187" s="4"/>
      <x:c r="GJR187" s="4"/>
      <x:c r="GJS187" s="4"/>
      <x:c r="GJT187" s="4"/>
      <x:c r="GJU187" s="4"/>
      <x:c r="GJV187" s="4"/>
      <x:c r="GJW187" s="4"/>
      <x:c r="GJX187" s="4"/>
      <x:c r="GJY187" s="4"/>
      <x:c r="GJZ187" s="4"/>
      <x:c r="GKA187" s="4"/>
      <x:c r="GKB187" s="4"/>
      <x:c r="GKC187" s="4"/>
      <x:c r="GKD187" s="4"/>
      <x:c r="GKE187" s="4"/>
      <x:c r="GKF187" s="4"/>
      <x:c r="GKG187" s="4"/>
      <x:c r="GKH187" s="4"/>
      <x:c r="GKI187" s="4"/>
      <x:c r="GKJ187" s="4"/>
      <x:c r="GKK187" s="4"/>
      <x:c r="GKL187" s="4"/>
      <x:c r="GKM187" s="4"/>
      <x:c r="GKN187" s="4"/>
      <x:c r="GKO187" s="4"/>
      <x:c r="GKP187" s="4"/>
      <x:c r="GKQ187" s="4"/>
      <x:c r="GKR187" s="4"/>
      <x:c r="GKS187" s="4"/>
      <x:c r="GKT187" s="4"/>
      <x:c r="GKU187" s="4"/>
      <x:c r="GKV187" s="4"/>
      <x:c r="GKW187" s="4"/>
      <x:c r="GKX187" s="4"/>
      <x:c r="GKY187" s="4"/>
      <x:c r="GKZ187" s="4"/>
      <x:c r="GLA187" s="4"/>
      <x:c r="GLB187" s="4"/>
      <x:c r="GLC187" s="4"/>
      <x:c r="GLD187" s="4"/>
      <x:c r="GLE187" s="4"/>
      <x:c r="GLF187" s="4"/>
      <x:c r="GLG187" s="4"/>
      <x:c r="GLH187" s="4"/>
      <x:c r="GLI187" s="4"/>
      <x:c r="GLJ187" s="4"/>
      <x:c r="GLK187" s="4"/>
      <x:c r="GLL187" s="4"/>
      <x:c r="GLM187" s="4"/>
      <x:c r="GLN187" s="4"/>
      <x:c r="GLO187" s="4"/>
      <x:c r="GLP187" s="4"/>
      <x:c r="GLQ187" s="4"/>
      <x:c r="GLR187" s="4"/>
      <x:c r="GLS187" s="4"/>
      <x:c r="GLT187" s="4"/>
      <x:c r="GLU187" s="4"/>
      <x:c r="GLV187" s="4"/>
      <x:c r="GLW187" s="4"/>
      <x:c r="GLX187" s="4"/>
      <x:c r="GLY187" s="4"/>
      <x:c r="GLZ187" s="4"/>
      <x:c r="GMA187" s="4"/>
      <x:c r="GMB187" s="4"/>
      <x:c r="GMC187" s="4"/>
      <x:c r="GMD187" s="4"/>
      <x:c r="GME187" s="4"/>
      <x:c r="GMF187" s="4"/>
      <x:c r="GMG187" s="4"/>
      <x:c r="GMH187" s="4"/>
      <x:c r="GMI187" s="4"/>
      <x:c r="GMJ187" s="4"/>
      <x:c r="GMK187" s="4"/>
      <x:c r="GML187" s="4"/>
      <x:c r="GMM187" s="4"/>
      <x:c r="GMN187" s="4"/>
      <x:c r="GMO187" s="4"/>
      <x:c r="GMP187" s="4"/>
      <x:c r="GMQ187" s="4"/>
      <x:c r="GMR187" s="4"/>
      <x:c r="GMS187" s="4"/>
      <x:c r="GMT187" s="4"/>
      <x:c r="GMU187" s="4"/>
      <x:c r="GMV187" s="4"/>
      <x:c r="GMW187" s="4"/>
      <x:c r="GMX187" s="4"/>
      <x:c r="GMY187" s="4"/>
      <x:c r="GMZ187" s="4"/>
      <x:c r="GNA187" s="4"/>
      <x:c r="GNB187" s="4"/>
      <x:c r="GNC187" s="4"/>
      <x:c r="GND187" s="4"/>
      <x:c r="GNE187" s="4"/>
      <x:c r="GNF187" s="4"/>
      <x:c r="GNG187" s="4"/>
      <x:c r="GNH187" s="4"/>
      <x:c r="GNI187" s="4"/>
      <x:c r="GNJ187" s="4"/>
      <x:c r="GNK187" s="4"/>
      <x:c r="GNL187" s="4"/>
      <x:c r="GNM187" s="4"/>
      <x:c r="GNN187" s="4"/>
      <x:c r="GNO187" s="4"/>
      <x:c r="GNP187" s="4"/>
      <x:c r="GNQ187" s="4"/>
      <x:c r="GNR187" s="4"/>
      <x:c r="GNS187" s="4"/>
      <x:c r="GNT187" s="4"/>
      <x:c r="GNU187" s="4"/>
      <x:c r="GNV187" s="4"/>
      <x:c r="GNW187" s="4"/>
      <x:c r="GNX187" s="4"/>
      <x:c r="GNY187" s="4"/>
      <x:c r="GNZ187" s="4"/>
      <x:c r="GOA187" s="4"/>
      <x:c r="GOB187" s="4"/>
      <x:c r="GOC187" s="4"/>
      <x:c r="GOD187" s="4"/>
      <x:c r="GOE187" s="4"/>
      <x:c r="GOF187" s="4"/>
      <x:c r="GOG187" s="4"/>
      <x:c r="GOH187" s="4"/>
      <x:c r="GOI187" s="4"/>
      <x:c r="GOJ187" s="4"/>
      <x:c r="GOK187" s="4"/>
      <x:c r="GOL187" s="4"/>
      <x:c r="GOM187" s="4"/>
      <x:c r="GON187" s="4"/>
      <x:c r="GOO187" s="4"/>
      <x:c r="GOP187" s="4"/>
      <x:c r="GOQ187" s="4"/>
      <x:c r="GOR187" s="4"/>
      <x:c r="GOS187" s="4"/>
      <x:c r="GOT187" s="4"/>
      <x:c r="GOU187" s="4"/>
      <x:c r="GOV187" s="4"/>
      <x:c r="GOW187" s="4"/>
      <x:c r="GOX187" s="4"/>
      <x:c r="GOY187" s="4"/>
      <x:c r="GOZ187" s="4"/>
      <x:c r="GPA187" s="4"/>
      <x:c r="GPB187" s="4"/>
      <x:c r="GPC187" s="4"/>
      <x:c r="GPD187" s="4"/>
      <x:c r="GPE187" s="4"/>
      <x:c r="GPF187" s="4"/>
      <x:c r="GPG187" s="4"/>
      <x:c r="GPH187" s="4"/>
      <x:c r="GPI187" s="4"/>
      <x:c r="GPJ187" s="4"/>
      <x:c r="GPK187" s="4"/>
      <x:c r="GPL187" s="4"/>
      <x:c r="GPM187" s="4"/>
      <x:c r="GPN187" s="4"/>
      <x:c r="GPO187" s="4"/>
      <x:c r="GPP187" s="4"/>
      <x:c r="GPQ187" s="4"/>
      <x:c r="GPR187" s="4"/>
      <x:c r="GPS187" s="4"/>
      <x:c r="GPT187" s="4"/>
      <x:c r="GPU187" s="4"/>
      <x:c r="GPV187" s="4"/>
      <x:c r="GPW187" s="4"/>
      <x:c r="GPX187" s="4"/>
      <x:c r="GPY187" s="4"/>
      <x:c r="GPZ187" s="4"/>
      <x:c r="GQA187" s="4"/>
      <x:c r="GQB187" s="4"/>
      <x:c r="GQC187" s="4"/>
      <x:c r="GQD187" s="4"/>
      <x:c r="GQE187" s="4"/>
      <x:c r="GQF187" s="4"/>
      <x:c r="GQG187" s="4"/>
      <x:c r="GQH187" s="4"/>
      <x:c r="GQI187" s="4"/>
      <x:c r="GQJ187" s="4"/>
      <x:c r="GQK187" s="4"/>
      <x:c r="GQL187" s="4"/>
      <x:c r="GQM187" s="4"/>
      <x:c r="GQN187" s="4"/>
      <x:c r="GQO187" s="4"/>
      <x:c r="GQP187" s="4"/>
      <x:c r="GQQ187" s="4"/>
      <x:c r="GQR187" s="4"/>
      <x:c r="GQS187" s="4"/>
      <x:c r="GQT187" s="4"/>
      <x:c r="GQU187" s="4"/>
      <x:c r="GQV187" s="4"/>
      <x:c r="GQW187" s="4"/>
      <x:c r="GQX187" s="4"/>
      <x:c r="GQY187" s="4"/>
      <x:c r="GQZ187" s="4"/>
      <x:c r="GRA187" s="4"/>
      <x:c r="GRB187" s="4"/>
      <x:c r="GRC187" s="4"/>
      <x:c r="GRD187" s="4"/>
      <x:c r="GRE187" s="4"/>
      <x:c r="GRF187" s="4"/>
      <x:c r="GRG187" s="4"/>
      <x:c r="GRH187" s="4"/>
      <x:c r="GRI187" s="4"/>
      <x:c r="GRJ187" s="4"/>
      <x:c r="GRK187" s="4"/>
      <x:c r="GRL187" s="4"/>
      <x:c r="GRM187" s="4"/>
      <x:c r="GRN187" s="4"/>
      <x:c r="GRO187" s="4"/>
      <x:c r="GRP187" s="4"/>
      <x:c r="GRQ187" s="4"/>
      <x:c r="GRR187" s="4"/>
      <x:c r="GRS187" s="4"/>
      <x:c r="GRT187" s="4"/>
      <x:c r="GRU187" s="4"/>
      <x:c r="GRV187" s="4"/>
      <x:c r="GRW187" s="4"/>
      <x:c r="GRX187" s="4"/>
      <x:c r="GRY187" s="4"/>
      <x:c r="GRZ187" s="4"/>
      <x:c r="GSA187" s="4"/>
      <x:c r="GSB187" s="4"/>
      <x:c r="GSC187" s="4"/>
      <x:c r="GSD187" s="4"/>
      <x:c r="GSE187" s="4"/>
      <x:c r="GSF187" s="4"/>
      <x:c r="GSG187" s="4"/>
      <x:c r="GSH187" s="4"/>
      <x:c r="GSI187" s="4"/>
      <x:c r="GSJ187" s="4"/>
      <x:c r="GSK187" s="4"/>
      <x:c r="GSL187" s="4"/>
      <x:c r="GSM187" s="4"/>
      <x:c r="GSN187" s="4"/>
      <x:c r="GSO187" s="4"/>
      <x:c r="GSP187" s="4"/>
      <x:c r="GSQ187" s="4"/>
      <x:c r="GSR187" s="4"/>
      <x:c r="GSS187" s="4"/>
      <x:c r="GST187" s="4"/>
      <x:c r="GSU187" s="4"/>
      <x:c r="GSV187" s="4"/>
      <x:c r="GSW187" s="4"/>
      <x:c r="GSX187" s="4"/>
      <x:c r="GSY187" s="4"/>
      <x:c r="GSZ187" s="4"/>
      <x:c r="GTA187" s="4"/>
      <x:c r="GTB187" s="4"/>
      <x:c r="GTC187" s="4"/>
      <x:c r="GTD187" s="4"/>
      <x:c r="GTE187" s="4"/>
      <x:c r="GTF187" s="4"/>
      <x:c r="GTG187" s="4"/>
      <x:c r="GTH187" s="4"/>
      <x:c r="GTI187" s="4"/>
      <x:c r="GTJ187" s="4"/>
      <x:c r="GTK187" s="4"/>
      <x:c r="GTL187" s="4"/>
      <x:c r="GTM187" s="4"/>
      <x:c r="GTN187" s="4"/>
      <x:c r="GTO187" s="4"/>
      <x:c r="GTP187" s="4"/>
      <x:c r="GTQ187" s="4"/>
      <x:c r="GTR187" s="4"/>
      <x:c r="GTS187" s="4"/>
      <x:c r="GTT187" s="4"/>
      <x:c r="GTU187" s="4"/>
      <x:c r="GTV187" s="4"/>
      <x:c r="GTW187" s="4"/>
      <x:c r="GTX187" s="4"/>
      <x:c r="GTY187" s="4"/>
      <x:c r="GTZ187" s="4"/>
      <x:c r="GUA187" s="4"/>
      <x:c r="GUB187" s="4"/>
      <x:c r="GUC187" s="4"/>
      <x:c r="GUD187" s="4"/>
      <x:c r="GUE187" s="4"/>
      <x:c r="GUF187" s="4"/>
      <x:c r="GUG187" s="4"/>
      <x:c r="GUH187" s="4"/>
      <x:c r="GUI187" s="4"/>
      <x:c r="GUJ187" s="4"/>
      <x:c r="GUK187" s="4"/>
      <x:c r="GUL187" s="4"/>
      <x:c r="GUM187" s="4"/>
      <x:c r="GUN187" s="4"/>
      <x:c r="GUO187" s="4"/>
      <x:c r="GUP187" s="4"/>
      <x:c r="GUQ187" s="4"/>
      <x:c r="GUR187" s="4"/>
      <x:c r="GUS187" s="4"/>
      <x:c r="GUT187" s="4"/>
      <x:c r="GUU187" s="4"/>
      <x:c r="GUV187" s="4"/>
      <x:c r="GUW187" s="4"/>
      <x:c r="GUX187" s="4"/>
      <x:c r="GUY187" s="4"/>
      <x:c r="GUZ187" s="4"/>
      <x:c r="GVA187" s="4"/>
      <x:c r="GVB187" s="4"/>
      <x:c r="GVC187" s="4"/>
      <x:c r="GVD187" s="4"/>
      <x:c r="GVE187" s="4"/>
      <x:c r="GVF187" s="4"/>
      <x:c r="GVG187" s="4"/>
      <x:c r="GVH187" s="4"/>
      <x:c r="GVI187" s="4"/>
      <x:c r="GVJ187" s="4"/>
      <x:c r="GVK187" s="4"/>
      <x:c r="GVL187" s="4"/>
      <x:c r="GVM187" s="4"/>
      <x:c r="GVN187" s="4"/>
      <x:c r="GVO187" s="4"/>
      <x:c r="GVP187" s="4"/>
      <x:c r="GVQ187" s="4"/>
      <x:c r="GVR187" s="4"/>
      <x:c r="GVS187" s="4"/>
      <x:c r="GVT187" s="4"/>
      <x:c r="GVU187" s="4"/>
      <x:c r="GVV187" s="4"/>
      <x:c r="GVW187" s="4"/>
      <x:c r="GVX187" s="4"/>
      <x:c r="GVY187" s="4"/>
      <x:c r="GVZ187" s="4"/>
      <x:c r="GWA187" s="4"/>
      <x:c r="GWB187" s="4"/>
      <x:c r="GWC187" s="4"/>
      <x:c r="GWD187" s="4"/>
      <x:c r="GWE187" s="4"/>
      <x:c r="GWF187" s="4"/>
      <x:c r="GWG187" s="4"/>
      <x:c r="GWH187" s="4"/>
      <x:c r="GWI187" s="4"/>
      <x:c r="GWJ187" s="4"/>
      <x:c r="GWK187" s="4"/>
      <x:c r="GWL187" s="4"/>
      <x:c r="GWM187" s="4"/>
      <x:c r="GWN187" s="4"/>
      <x:c r="GWO187" s="4"/>
      <x:c r="GWP187" s="4"/>
      <x:c r="GWQ187" s="4"/>
      <x:c r="GWR187" s="4"/>
      <x:c r="GWS187" s="4"/>
      <x:c r="GWT187" s="4"/>
      <x:c r="GWU187" s="4"/>
      <x:c r="GWV187" s="4"/>
      <x:c r="GWW187" s="4"/>
      <x:c r="GWX187" s="4"/>
      <x:c r="GWY187" s="4"/>
      <x:c r="GWZ187" s="4"/>
      <x:c r="GXA187" s="4"/>
      <x:c r="GXB187" s="4"/>
      <x:c r="GXC187" s="4"/>
      <x:c r="GXD187" s="4"/>
      <x:c r="GXE187" s="4"/>
      <x:c r="GXF187" s="4"/>
      <x:c r="GXG187" s="4"/>
      <x:c r="GXH187" s="4"/>
      <x:c r="GXI187" s="4"/>
      <x:c r="GXJ187" s="4"/>
      <x:c r="GXK187" s="4"/>
      <x:c r="GXL187" s="4"/>
      <x:c r="GXM187" s="4"/>
      <x:c r="GXN187" s="4"/>
      <x:c r="GXO187" s="4"/>
      <x:c r="GXP187" s="4"/>
      <x:c r="GXQ187" s="4"/>
      <x:c r="GXR187" s="4"/>
      <x:c r="GXS187" s="4"/>
      <x:c r="GXT187" s="4"/>
      <x:c r="GXU187" s="4"/>
      <x:c r="GXV187" s="4"/>
      <x:c r="GXW187" s="4"/>
      <x:c r="GXX187" s="4"/>
      <x:c r="GXY187" s="4"/>
      <x:c r="GXZ187" s="4"/>
      <x:c r="GYA187" s="4"/>
      <x:c r="GYB187" s="4"/>
      <x:c r="GYC187" s="4"/>
      <x:c r="GYD187" s="4"/>
      <x:c r="GYE187" s="4"/>
      <x:c r="GYF187" s="4"/>
      <x:c r="GYG187" s="4"/>
      <x:c r="GYH187" s="4"/>
      <x:c r="GYI187" s="4"/>
      <x:c r="GYJ187" s="4"/>
      <x:c r="GYK187" s="4"/>
      <x:c r="GYL187" s="4"/>
      <x:c r="GYM187" s="4"/>
      <x:c r="GYN187" s="4"/>
      <x:c r="GYO187" s="4"/>
      <x:c r="GYP187" s="4"/>
      <x:c r="GYQ187" s="4"/>
      <x:c r="GYR187" s="4"/>
      <x:c r="GYS187" s="4"/>
      <x:c r="GYT187" s="4"/>
      <x:c r="GYU187" s="4"/>
      <x:c r="GYV187" s="4"/>
      <x:c r="GYW187" s="4"/>
      <x:c r="GYX187" s="4"/>
      <x:c r="GYY187" s="4"/>
      <x:c r="GYZ187" s="4"/>
      <x:c r="GZA187" s="4"/>
      <x:c r="GZB187" s="4"/>
      <x:c r="GZC187" s="4"/>
      <x:c r="GZD187" s="4"/>
      <x:c r="GZE187" s="4"/>
      <x:c r="GZF187" s="4"/>
      <x:c r="GZG187" s="4"/>
      <x:c r="GZH187" s="4"/>
      <x:c r="GZI187" s="4"/>
      <x:c r="GZJ187" s="4"/>
      <x:c r="GZK187" s="4"/>
      <x:c r="GZL187" s="4"/>
      <x:c r="GZM187" s="4"/>
      <x:c r="GZN187" s="4"/>
      <x:c r="GZO187" s="4"/>
      <x:c r="GZP187" s="4"/>
      <x:c r="GZQ187" s="4"/>
      <x:c r="GZR187" s="4"/>
      <x:c r="GZS187" s="4"/>
      <x:c r="GZT187" s="4"/>
      <x:c r="GZU187" s="4"/>
      <x:c r="GZV187" s="4"/>
      <x:c r="GZW187" s="4"/>
      <x:c r="GZX187" s="4"/>
      <x:c r="GZY187" s="4"/>
      <x:c r="GZZ187" s="4"/>
      <x:c r="HAA187" s="4"/>
      <x:c r="HAB187" s="4"/>
      <x:c r="HAC187" s="4"/>
      <x:c r="HAD187" s="4"/>
      <x:c r="HAE187" s="4"/>
      <x:c r="HAF187" s="4"/>
      <x:c r="HAG187" s="4"/>
      <x:c r="HAH187" s="4"/>
      <x:c r="HAI187" s="4"/>
      <x:c r="HAJ187" s="4"/>
      <x:c r="HAK187" s="4"/>
      <x:c r="HAL187" s="4"/>
      <x:c r="HAM187" s="4"/>
      <x:c r="HAN187" s="4"/>
      <x:c r="HAO187" s="4"/>
      <x:c r="HAP187" s="4"/>
      <x:c r="HAQ187" s="4"/>
      <x:c r="HAR187" s="4"/>
      <x:c r="HAS187" s="4"/>
      <x:c r="HAT187" s="4"/>
      <x:c r="HAU187" s="4"/>
      <x:c r="HAV187" s="4"/>
      <x:c r="HAW187" s="4"/>
      <x:c r="HAX187" s="4"/>
      <x:c r="HAY187" s="4"/>
      <x:c r="HAZ187" s="4"/>
      <x:c r="HBA187" s="4"/>
      <x:c r="HBB187" s="4"/>
      <x:c r="HBC187" s="4"/>
      <x:c r="HBD187" s="4"/>
      <x:c r="HBE187" s="4"/>
      <x:c r="HBF187" s="4"/>
      <x:c r="HBG187" s="4"/>
      <x:c r="HBH187" s="4"/>
      <x:c r="HBI187" s="4"/>
      <x:c r="HBJ187" s="4"/>
      <x:c r="HBK187" s="4"/>
      <x:c r="HBL187" s="4"/>
      <x:c r="HBM187" s="4"/>
      <x:c r="HBN187" s="4"/>
      <x:c r="HBO187" s="4"/>
      <x:c r="HBP187" s="4"/>
      <x:c r="HBQ187" s="4"/>
      <x:c r="HBR187" s="4"/>
      <x:c r="HBS187" s="4"/>
      <x:c r="HBT187" s="4"/>
      <x:c r="HBU187" s="4"/>
      <x:c r="HBV187" s="4"/>
      <x:c r="HBW187" s="4"/>
      <x:c r="HBX187" s="4"/>
      <x:c r="HBY187" s="4"/>
      <x:c r="HBZ187" s="4"/>
      <x:c r="HCA187" s="4"/>
      <x:c r="HCB187" s="4"/>
      <x:c r="HCC187" s="4"/>
      <x:c r="HCD187" s="4"/>
      <x:c r="HCE187" s="4"/>
      <x:c r="HCF187" s="4"/>
      <x:c r="HCG187" s="4"/>
      <x:c r="HCH187" s="4"/>
      <x:c r="HCI187" s="4"/>
      <x:c r="HCJ187" s="4"/>
      <x:c r="HCK187" s="4"/>
      <x:c r="HCL187" s="4"/>
      <x:c r="HCM187" s="4"/>
      <x:c r="HCN187" s="4"/>
      <x:c r="HCO187" s="4"/>
      <x:c r="HCP187" s="4"/>
      <x:c r="HCQ187" s="4"/>
      <x:c r="HCR187" s="4"/>
      <x:c r="HCS187" s="4"/>
      <x:c r="HCT187" s="4"/>
      <x:c r="HCU187" s="4"/>
      <x:c r="HCV187" s="4"/>
      <x:c r="HCW187" s="4"/>
      <x:c r="HCX187" s="4"/>
      <x:c r="HCY187" s="4"/>
      <x:c r="HCZ187" s="4"/>
      <x:c r="HDA187" s="4"/>
      <x:c r="HDB187" s="4"/>
      <x:c r="HDC187" s="4"/>
      <x:c r="HDD187" s="4"/>
      <x:c r="HDE187" s="4"/>
      <x:c r="HDF187" s="4"/>
      <x:c r="HDG187" s="4"/>
      <x:c r="HDH187" s="4"/>
      <x:c r="HDI187" s="4"/>
      <x:c r="HDJ187" s="4"/>
      <x:c r="HDK187" s="4"/>
      <x:c r="HDL187" s="4"/>
      <x:c r="HDM187" s="4"/>
      <x:c r="HDN187" s="4"/>
      <x:c r="HDO187" s="4"/>
      <x:c r="HDP187" s="4"/>
      <x:c r="HDQ187" s="4"/>
      <x:c r="HDR187" s="4"/>
      <x:c r="HDS187" s="4"/>
      <x:c r="HDT187" s="4"/>
      <x:c r="HDU187" s="4"/>
      <x:c r="HDV187" s="4"/>
      <x:c r="HDW187" s="4"/>
      <x:c r="HDX187" s="4"/>
      <x:c r="HDY187" s="4"/>
      <x:c r="HDZ187" s="4"/>
      <x:c r="HEA187" s="4"/>
      <x:c r="HEB187" s="4"/>
      <x:c r="HEC187" s="4"/>
      <x:c r="HED187" s="4"/>
      <x:c r="HEE187" s="4"/>
      <x:c r="HEF187" s="4"/>
      <x:c r="HEG187" s="4"/>
      <x:c r="HEH187" s="4"/>
      <x:c r="HEI187" s="4"/>
      <x:c r="HEJ187" s="4"/>
      <x:c r="HEK187" s="4"/>
      <x:c r="HEL187" s="4"/>
      <x:c r="HEM187" s="4"/>
      <x:c r="HEN187" s="4"/>
      <x:c r="HEO187" s="4"/>
      <x:c r="HEP187" s="4"/>
      <x:c r="HEQ187" s="4"/>
      <x:c r="HER187" s="4"/>
      <x:c r="HES187" s="4"/>
      <x:c r="HET187" s="4"/>
      <x:c r="HEU187" s="4"/>
      <x:c r="HEV187" s="4"/>
      <x:c r="HEW187" s="4"/>
      <x:c r="HEX187" s="4"/>
      <x:c r="HEY187" s="4"/>
      <x:c r="HEZ187" s="4"/>
      <x:c r="HFA187" s="4"/>
      <x:c r="HFB187" s="4"/>
      <x:c r="HFC187" s="4"/>
      <x:c r="HFD187" s="4"/>
      <x:c r="HFE187" s="4"/>
      <x:c r="HFF187" s="4"/>
      <x:c r="HFG187" s="4"/>
      <x:c r="HFH187" s="4"/>
      <x:c r="HFI187" s="4"/>
      <x:c r="HFJ187" s="4"/>
      <x:c r="HFK187" s="4"/>
      <x:c r="HFL187" s="4"/>
      <x:c r="HFM187" s="4"/>
      <x:c r="HFN187" s="4"/>
      <x:c r="HFO187" s="4"/>
      <x:c r="HFP187" s="4"/>
      <x:c r="HFQ187" s="4"/>
      <x:c r="HFR187" s="4"/>
      <x:c r="HFS187" s="4"/>
      <x:c r="HFT187" s="4"/>
      <x:c r="HFU187" s="4"/>
      <x:c r="HFV187" s="4"/>
      <x:c r="HFW187" s="4"/>
      <x:c r="HFX187" s="4"/>
      <x:c r="HFY187" s="4"/>
      <x:c r="HFZ187" s="4"/>
      <x:c r="HGA187" s="4"/>
      <x:c r="HGB187" s="4"/>
      <x:c r="HGC187" s="4"/>
      <x:c r="HGD187" s="4"/>
      <x:c r="HGE187" s="4"/>
      <x:c r="HGF187" s="4"/>
      <x:c r="HGG187" s="4"/>
      <x:c r="HGH187" s="4"/>
      <x:c r="HGI187" s="4"/>
      <x:c r="HGJ187" s="4"/>
      <x:c r="HGK187" s="4"/>
      <x:c r="HGL187" s="4"/>
      <x:c r="HGM187" s="4"/>
      <x:c r="HGN187" s="4"/>
      <x:c r="HGO187" s="4"/>
      <x:c r="HGP187" s="4"/>
      <x:c r="HGQ187" s="4"/>
      <x:c r="HGR187" s="4"/>
      <x:c r="HGS187" s="4"/>
      <x:c r="HGT187" s="4"/>
      <x:c r="HGU187" s="4"/>
      <x:c r="HGV187" s="4"/>
      <x:c r="HGW187" s="4"/>
      <x:c r="HGX187" s="4"/>
      <x:c r="HGY187" s="4"/>
      <x:c r="HGZ187" s="4"/>
      <x:c r="HHA187" s="4"/>
      <x:c r="HHB187" s="4"/>
      <x:c r="HHC187" s="4"/>
      <x:c r="HHD187" s="4"/>
      <x:c r="HHE187" s="4"/>
      <x:c r="HHF187" s="4"/>
      <x:c r="HHG187" s="4"/>
      <x:c r="HHH187" s="4"/>
      <x:c r="HHI187" s="4"/>
      <x:c r="HHJ187" s="4"/>
      <x:c r="HHK187" s="4"/>
      <x:c r="HHL187" s="4"/>
      <x:c r="HHM187" s="4"/>
      <x:c r="HHN187" s="4"/>
      <x:c r="HHO187" s="4"/>
      <x:c r="HHP187" s="4"/>
      <x:c r="HHQ187" s="4"/>
      <x:c r="HHR187" s="4"/>
      <x:c r="HHS187" s="4"/>
      <x:c r="HHT187" s="4"/>
      <x:c r="HHU187" s="4"/>
      <x:c r="HHV187" s="4"/>
      <x:c r="HHW187" s="4"/>
      <x:c r="HHX187" s="4"/>
      <x:c r="HHY187" s="4"/>
      <x:c r="HHZ187" s="4"/>
      <x:c r="HIA187" s="4"/>
      <x:c r="HIB187" s="4"/>
      <x:c r="HIC187" s="4"/>
      <x:c r="HID187" s="4"/>
      <x:c r="HIE187" s="4"/>
      <x:c r="HIF187" s="4"/>
      <x:c r="HIG187" s="4"/>
      <x:c r="HIH187" s="4"/>
      <x:c r="HII187" s="4"/>
      <x:c r="HIJ187" s="4"/>
      <x:c r="HIK187" s="4"/>
      <x:c r="HIL187" s="4"/>
      <x:c r="HIM187" s="4"/>
      <x:c r="HIN187" s="4"/>
      <x:c r="HIO187" s="4"/>
      <x:c r="HIP187" s="4"/>
      <x:c r="HIQ187" s="4"/>
      <x:c r="HIR187" s="4"/>
      <x:c r="HIS187" s="4"/>
      <x:c r="HIT187" s="4"/>
      <x:c r="HIU187" s="4"/>
      <x:c r="HIV187" s="4"/>
      <x:c r="HIW187" s="4"/>
      <x:c r="HIX187" s="4"/>
      <x:c r="HIY187" s="4"/>
      <x:c r="HIZ187" s="4"/>
      <x:c r="HJA187" s="4"/>
      <x:c r="HJB187" s="4"/>
      <x:c r="HJC187" s="4"/>
      <x:c r="HJD187" s="4"/>
      <x:c r="HJE187" s="4"/>
      <x:c r="HJF187" s="4"/>
      <x:c r="HJG187" s="4"/>
      <x:c r="HJH187" s="4"/>
      <x:c r="HJI187" s="4"/>
      <x:c r="HJJ187" s="4"/>
      <x:c r="HJK187" s="4"/>
      <x:c r="HJL187" s="4"/>
      <x:c r="HJM187" s="4"/>
      <x:c r="HJN187" s="4"/>
      <x:c r="HJO187" s="4"/>
      <x:c r="HJP187" s="4"/>
      <x:c r="HJQ187" s="4"/>
      <x:c r="HJR187" s="4"/>
      <x:c r="HJS187" s="4"/>
      <x:c r="HJT187" s="4"/>
      <x:c r="HJU187" s="4"/>
      <x:c r="HJV187" s="4"/>
      <x:c r="HJW187" s="4"/>
      <x:c r="HJX187" s="4"/>
      <x:c r="HJY187" s="4"/>
      <x:c r="HJZ187" s="4"/>
      <x:c r="HKA187" s="4"/>
      <x:c r="HKB187" s="4"/>
      <x:c r="HKC187" s="4"/>
      <x:c r="HKD187" s="4"/>
      <x:c r="HKE187" s="4"/>
      <x:c r="HKF187" s="4"/>
      <x:c r="HKG187" s="4"/>
      <x:c r="HKH187" s="4"/>
      <x:c r="HKI187" s="4"/>
      <x:c r="HKJ187" s="4"/>
      <x:c r="HKK187" s="4"/>
      <x:c r="HKL187" s="4"/>
      <x:c r="HKM187" s="4"/>
      <x:c r="HKN187" s="4"/>
      <x:c r="HKO187" s="4"/>
      <x:c r="HKP187" s="4"/>
      <x:c r="HKQ187" s="4"/>
      <x:c r="HKR187" s="4"/>
      <x:c r="HKS187" s="4"/>
      <x:c r="HKT187" s="4"/>
      <x:c r="HKU187" s="4"/>
      <x:c r="HKV187" s="4"/>
      <x:c r="HKW187" s="4"/>
      <x:c r="HKX187" s="4"/>
      <x:c r="HKY187" s="4"/>
      <x:c r="HKZ187" s="4"/>
      <x:c r="HLA187" s="4"/>
      <x:c r="HLB187" s="4"/>
      <x:c r="HLC187" s="4"/>
      <x:c r="HLD187" s="4"/>
      <x:c r="HLE187" s="4"/>
      <x:c r="HLF187" s="4"/>
      <x:c r="HLG187" s="4"/>
      <x:c r="HLH187" s="4"/>
      <x:c r="HLI187" s="4"/>
      <x:c r="HLJ187" s="4"/>
      <x:c r="HLK187" s="4"/>
      <x:c r="HLL187" s="4"/>
      <x:c r="HLM187" s="4"/>
      <x:c r="HLN187" s="4"/>
      <x:c r="HLO187" s="4"/>
      <x:c r="HLP187" s="4"/>
      <x:c r="HLQ187" s="4"/>
      <x:c r="HLR187" s="4"/>
      <x:c r="HLS187" s="4"/>
      <x:c r="HLT187" s="4"/>
      <x:c r="HLU187" s="4"/>
      <x:c r="HLV187" s="4"/>
      <x:c r="HLW187" s="4"/>
      <x:c r="HLX187" s="4"/>
      <x:c r="HLY187" s="4"/>
      <x:c r="HLZ187" s="4"/>
      <x:c r="HMA187" s="4"/>
      <x:c r="HMB187" s="4"/>
      <x:c r="HMC187" s="4"/>
      <x:c r="HMD187" s="4"/>
      <x:c r="HME187" s="4"/>
      <x:c r="HMF187" s="4"/>
      <x:c r="HMG187" s="4"/>
      <x:c r="HMH187" s="4"/>
      <x:c r="HMI187" s="4"/>
      <x:c r="HMJ187" s="4"/>
      <x:c r="HMK187" s="4"/>
      <x:c r="HML187" s="4"/>
      <x:c r="HMM187" s="4"/>
      <x:c r="HMN187" s="4"/>
      <x:c r="HMO187" s="4"/>
      <x:c r="HMP187" s="4"/>
      <x:c r="HMQ187" s="4"/>
      <x:c r="HMR187" s="4"/>
      <x:c r="HMS187" s="4"/>
      <x:c r="HMT187" s="4"/>
      <x:c r="HMU187" s="4"/>
      <x:c r="HMV187" s="4"/>
      <x:c r="HMW187" s="4"/>
      <x:c r="HMX187" s="4"/>
      <x:c r="HMY187" s="4"/>
      <x:c r="HMZ187" s="4"/>
      <x:c r="HNA187" s="4"/>
      <x:c r="HNB187" s="4"/>
      <x:c r="HNC187" s="4"/>
      <x:c r="HND187" s="4"/>
      <x:c r="HNE187" s="4"/>
      <x:c r="HNF187" s="4"/>
      <x:c r="HNG187" s="4"/>
      <x:c r="HNH187" s="4"/>
      <x:c r="HNI187" s="4"/>
      <x:c r="HNJ187" s="4"/>
      <x:c r="HNK187" s="4"/>
      <x:c r="HNL187" s="4"/>
      <x:c r="HNM187" s="4"/>
      <x:c r="HNN187" s="4"/>
      <x:c r="HNO187" s="4"/>
      <x:c r="HNP187" s="4"/>
      <x:c r="HNQ187" s="4"/>
      <x:c r="HNR187" s="4"/>
      <x:c r="HNS187" s="4"/>
      <x:c r="HNT187" s="4"/>
      <x:c r="HNU187" s="4"/>
      <x:c r="HNV187" s="4"/>
      <x:c r="HNW187" s="4"/>
      <x:c r="HNX187" s="4"/>
      <x:c r="HNY187" s="4"/>
      <x:c r="HNZ187" s="4"/>
      <x:c r="HOA187" s="4"/>
      <x:c r="HOB187" s="4"/>
      <x:c r="HOC187" s="4"/>
      <x:c r="HOD187" s="4"/>
      <x:c r="HOE187" s="4"/>
      <x:c r="HOF187" s="4"/>
      <x:c r="HOG187" s="4"/>
      <x:c r="HOH187" s="4"/>
      <x:c r="HOI187" s="4"/>
      <x:c r="HOJ187" s="4"/>
      <x:c r="HOK187" s="4"/>
      <x:c r="HOL187" s="4"/>
      <x:c r="HOM187" s="4"/>
      <x:c r="HON187" s="4"/>
      <x:c r="HOO187" s="4"/>
      <x:c r="HOP187" s="4"/>
      <x:c r="HOQ187" s="4"/>
      <x:c r="HOR187" s="4"/>
      <x:c r="HOS187" s="4"/>
      <x:c r="HOT187" s="4"/>
      <x:c r="HOU187" s="4"/>
      <x:c r="HOV187" s="4"/>
      <x:c r="HOW187" s="4"/>
      <x:c r="HOX187" s="4"/>
      <x:c r="HOY187" s="4"/>
      <x:c r="HOZ187" s="4"/>
      <x:c r="HPA187" s="4"/>
      <x:c r="HPB187" s="4"/>
      <x:c r="HPC187" s="4"/>
      <x:c r="HPD187" s="4"/>
      <x:c r="HPE187" s="4"/>
      <x:c r="HPF187" s="4"/>
      <x:c r="HPG187" s="4"/>
      <x:c r="HPH187" s="4"/>
      <x:c r="HPI187" s="4"/>
      <x:c r="HPJ187" s="4"/>
      <x:c r="HPK187" s="4"/>
      <x:c r="HPL187" s="4"/>
      <x:c r="HPM187" s="4"/>
      <x:c r="HPN187" s="4"/>
      <x:c r="HPO187" s="4"/>
      <x:c r="HPP187" s="4"/>
      <x:c r="HPQ187" s="4"/>
      <x:c r="HPR187" s="4"/>
      <x:c r="HPS187" s="4"/>
      <x:c r="HPT187" s="4"/>
      <x:c r="HPU187" s="4"/>
      <x:c r="HPV187" s="4"/>
      <x:c r="HPW187" s="4"/>
      <x:c r="HPX187" s="4"/>
      <x:c r="HPY187" s="4"/>
      <x:c r="HPZ187" s="4"/>
      <x:c r="HQA187" s="4"/>
      <x:c r="HQB187" s="4"/>
      <x:c r="HQC187" s="4"/>
      <x:c r="HQD187" s="4"/>
      <x:c r="HQE187" s="4"/>
      <x:c r="HQF187" s="4"/>
      <x:c r="HQG187" s="4"/>
      <x:c r="HQH187" s="4"/>
      <x:c r="HQI187" s="4"/>
      <x:c r="HQJ187" s="4"/>
      <x:c r="HQK187" s="4"/>
      <x:c r="HQL187" s="4"/>
      <x:c r="HQM187" s="4"/>
      <x:c r="HQN187" s="4"/>
      <x:c r="HQO187" s="4"/>
      <x:c r="HQP187" s="4"/>
      <x:c r="HQQ187" s="4"/>
      <x:c r="HQR187" s="4"/>
      <x:c r="HQS187" s="4"/>
      <x:c r="HQT187" s="4"/>
      <x:c r="HQU187" s="4"/>
      <x:c r="HQV187" s="4"/>
      <x:c r="HQW187" s="4"/>
      <x:c r="HQX187" s="4"/>
      <x:c r="HQY187" s="4"/>
      <x:c r="HQZ187" s="4"/>
      <x:c r="HRA187" s="4"/>
      <x:c r="HRB187" s="4"/>
      <x:c r="HRC187" s="4"/>
      <x:c r="HRD187" s="4"/>
      <x:c r="HRE187" s="4"/>
      <x:c r="HRF187" s="4"/>
      <x:c r="HRG187" s="4"/>
      <x:c r="HRH187" s="4"/>
      <x:c r="HRI187" s="4"/>
      <x:c r="HRJ187" s="4"/>
      <x:c r="HRK187" s="4"/>
      <x:c r="HRL187" s="4"/>
      <x:c r="HRM187" s="4"/>
      <x:c r="HRN187" s="4"/>
      <x:c r="HRO187" s="4"/>
      <x:c r="HRP187" s="4"/>
      <x:c r="HRQ187" s="4"/>
      <x:c r="HRR187" s="4"/>
      <x:c r="HRS187" s="4"/>
      <x:c r="HRT187" s="4"/>
      <x:c r="HRU187" s="4"/>
      <x:c r="HRV187" s="4"/>
      <x:c r="HRW187" s="4"/>
      <x:c r="HRX187" s="4"/>
      <x:c r="HRY187" s="4"/>
      <x:c r="HRZ187" s="4"/>
      <x:c r="HSA187" s="4"/>
      <x:c r="HSB187" s="4"/>
      <x:c r="HSC187" s="4"/>
      <x:c r="HSD187" s="4"/>
      <x:c r="HSE187" s="4"/>
      <x:c r="HSF187" s="4"/>
      <x:c r="HSG187" s="4"/>
      <x:c r="HSH187" s="4"/>
      <x:c r="HSI187" s="4"/>
      <x:c r="HSJ187" s="4"/>
      <x:c r="HSK187" s="4"/>
      <x:c r="HSL187" s="4"/>
      <x:c r="HSM187" s="4"/>
      <x:c r="HSN187" s="4"/>
      <x:c r="HSO187" s="4"/>
      <x:c r="HSP187" s="4"/>
      <x:c r="HSQ187" s="4"/>
      <x:c r="HSR187" s="4"/>
      <x:c r="HSS187" s="4"/>
      <x:c r="HST187" s="4"/>
      <x:c r="HSU187" s="4"/>
      <x:c r="HSV187" s="4"/>
      <x:c r="HSW187" s="4"/>
      <x:c r="HSX187" s="4"/>
      <x:c r="HSY187" s="4"/>
      <x:c r="HSZ187" s="4"/>
      <x:c r="HTA187" s="4"/>
      <x:c r="HTB187" s="4"/>
      <x:c r="HTC187" s="4"/>
      <x:c r="HTD187" s="4"/>
      <x:c r="HTE187" s="4"/>
      <x:c r="HTF187" s="4"/>
      <x:c r="HTG187" s="4"/>
      <x:c r="HTH187" s="4"/>
      <x:c r="HTI187" s="4"/>
      <x:c r="HTJ187" s="4"/>
      <x:c r="HTK187" s="4"/>
      <x:c r="HTL187" s="4"/>
      <x:c r="HTM187" s="4"/>
      <x:c r="HTN187" s="4"/>
      <x:c r="HTO187" s="4"/>
      <x:c r="HTP187" s="4"/>
      <x:c r="HTQ187" s="4"/>
      <x:c r="HTR187" s="4"/>
      <x:c r="HTS187" s="4"/>
      <x:c r="HTT187" s="4"/>
      <x:c r="HTU187" s="4"/>
      <x:c r="HTV187" s="4"/>
      <x:c r="HTW187" s="4"/>
      <x:c r="HTX187" s="4"/>
      <x:c r="HTY187" s="4"/>
      <x:c r="HTZ187" s="4"/>
      <x:c r="HUA187" s="4"/>
      <x:c r="HUB187" s="4"/>
      <x:c r="HUC187" s="4"/>
      <x:c r="HUD187" s="4"/>
      <x:c r="HUE187" s="4"/>
      <x:c r="HUF187" s="4"/>
      <x:c r="HUG187" s="4"/>
      <x:c r="HUH187" s="4"/>
      <x:c r="HUI187" s="4"/>
      <x:c r="HUJ187" s="4"/>
      <x:c r="HUK187" s="4"/>
      <x:c r="HUL187" s="4"/>
      <x:c r="HUM187" s="4"/>
      <x:c r="HUN187" s="4"/>
      <x:c r="HUO187" s="4"/>
      <x:c r="HUP187" s="4"/>
      <x:c r="HUQ187" s="4"/>
      <x:c r="HUR187" s="4"/>
      <x:c r="HUS187" s="4"/>
      <x:c r="HUT187" s="4"/>
      <x:c r="HUU187" s="4"/>
      <x:c r="HUV187" s="4"/>
      <x:c r="HUW187" s="4"/>
      <x:c r="HUX187" s="4"/>
      <x:c r="HUY187" s="4"/>
      <x:c r="HUZ187" s="4"/>
      <x:c r="HVA187" s="4"/>
      <x:c r="HVB187" s="4"/>
      <x:c r="HVC187" s="4"/>
      <x:c r="HVD187" s="4"/>
      <x:c r="HVE187" s="4"/>
      <x:c r="HVF187" s="4"/>
      <x:c r="HVG187" s="4"/>
      <x:c r="HVH187" s="4"/>
      <x:c r="HVI187" s="4"/>
      <x:c r="HVJ187" s="4"/>
      <x:c r="HVK187" s="4"/>
      <x:c r="HVL187" s="4"/>
      <x:c r="HVM187" s="4"/>
      <x:c r="HVN187" s="4"/>
      <x:c r="HVO187" s="4"/>
      <x:c r="HVP187" s="4"/>
      <x:c r="HVQ187" s="4"/>
      <x:c r="HVR187" s="4"/>
      <x:c r="HVS187" s="4"/>
      <x:c r="HVT187" s="4"/>
      <x:c r="HVU187" s="4"/>
      <x:c r="HVV187" s="4"/>
      <x:c r="HVW187" s="4"/>
      <x:c r="HVX187" s="4"/>
      <x:c r="HVY187" s="4"/>
      <x:c r="HVZ187" s="4"/>
      <x:c r="HWA187" s="4"/>
      <x:c r="HWB187" s="4"/>
      <x:c r="HWC187" s="4"/>
      <x:c r="HWD187" s="4"/>
      <x:c r="HWE187" s="4"/>
      <x:c r="HWF187" s="4"/>
      <x:c r="HWG187" s="4"/>
      <x:c r="HWH187" s="4"/>
      <x:c r="HWI187" s="4"/>
      <x:c r="HWJ187" s="4"/>
      <x:c r="HWK187" s="4"/>
      <x:c r="HWL187" s="4"/>
      <x:c r="HWM187" s="4"/>
      <x:c r="HWN187" s="4"/>
      <x:c r="HWO187" s="4"/>
      <x:c r="HWP187" s="4"/>
      <x:c r="HWQ187" s="4"/>
      <x:c r="HWR187" s="4"/>
      <x:c r="HWS187" s="4"/>
      <x:c r="HWT187" s="4"/>
      <x:c r="HWU187" s="4"/>
      <x:c r="HWV187" s="4"/>
      <x:c r="HWW187" s="4"/>
      <x:c r="HWX187" s="4"/>
      <x:c r="HWY187" s="4"/>
      <x:c r="HWZ187" s="4"/>
      <x:c r="HXA187" s="4"/>
      <x:c r="HXB187" s="4"/>
      <x:c r="HXC187" s="4"/>
      <x:c r="HXD187" s="4"/>
      <x:c r="HXE187" s="4"/>
      <x:c r="HXF187" s="4"/>
      <x:c r="HXG187" s="4"/>
      <x:c r="HXH187" s="4"/>
      <x:c r="HXI187" s="4"/>
      <x:c r="HXJ187" s="4"/>
      <x:c r="HXK187" s="4"/>
      <x:c r="HXL187" s="4"/>
      <x:c r="HXM187" s="4"/>
      <x:c r="HXN187" s="4"/>
      <x:c r="HXO187" s="4"/>
      <x:c r="HXP187" s="4"/>
      <x:c r="HXQ187" s="4"/>
      <x:c r="HXR187" s="4"/>
      <x:c r="HXS187" s="4"/>
      <x:c r="HXT187" s="4"/>
      <x:c r="HXU187" s="4"/>
      <x:c r="HXV187" s="4"/>
      <x:c r="HXW187" s="4"/>
      <x:c r="HXX187" s="4"/>
      <x:c r="HXY187" s="4"/>
      <x:c r="HXZ187" s="4"/>
      <x:c r="HYA187" s="4"/>
      <x:c r="HYB187" s="4"/>
      <x:c r="HYC187" s="4"/>
      <x:c r="HYD187" s="4"/>
      <x:c r="HYE187" s="4"/>
      <x:c r="HYF187" s="4"/>
      <x:c r="HYG187" s="4"/>
      <x:c r="HYH187" s="4"/>
      <x:c r="HYI187" s="4"/>
      <x:c r="HYJ187" s="4"/>
      <x:c r="HYK187" s="4"/>
      <x:c r="HYL187" s="4"/>
      <x:c r="HYM187" s="4"/>
      <x:c r="HYN187" s="4"/>
      <x:c r="HYO187" s="4"/>
      <x:c r="HYP187" s="4"/>
      <x:c r="HYQ187" s="4"/>
      <x:c r="HYR187" s="4"/>
      <x:c r="HYS187" s="4"/>
      <x:c r="HYT187" s="4"/>
      <x:c r="HYU187" s="4"/>
      <x:c r="HYV187" s="4"/>
      <x:c r="HYW187" s="4"/>
      <x:c r="HYX187" s="4"/>
      <x:c r="HYY187" s="4"/>
      <x:c r="HYZ187" s="4"/>
      <x:c r="HZA187" s="4"/>
      <x:c r="HZB187" s="4"/>
      <x:c r="HZC187" s="4"/>
      <x:c r="HZD187" s="4"/>
      <x:c r="HZE187" s="4"/>
      <x:c r="HZF187" s="4"/>
      <x:c r="HZG187" s="4"/>
      <x:c r="HZH187" s="4"/>
      <x:c r="HZI187" s="4"/>
      <x:c r="HZJ187" s="4"/>
      <x:c r="HZK187" s="4"/>
      <x:c r="HZL187" s="4"/>
      <x:c r="HZM187" s="4"/>
      <x:c r="HZN187" s="4"/>
      <x:c r="HZO187" s="4"/>
      <x:c r="HZP187" s="4"/>
      <x:c r="HZQ187" s="4"/>
      <x:c r="HZR187" s="4"/>
      <x:c r="HZS187" s="4"/>
      <x:c r="HZT187" s="4"/>
      <x:c r="HZU187" s="4"/>
      <x:c r="HZV187" s="4"/>
      <x:c r="HZW187" s="4"/>
      <x:c r="HZX187" s="4"/>
      <x:c r="HZY187" s="4"/>
      <x:c r="HZZ187" s="4"/>
      <x:c r="IAA187" s="4"/>
      <x:c r="IAB187" s="4"/>
      <x:c r="IAC187" s="4"/>
      <x:c r="IAD187" s="4"/>
      <x:c r="IAE187" s="4"/>
      <x:c r="IAF187" s="4"/>
      <x:c r="IAG187" s="4"/>
      <x:c r="IAH187" s="4"/>
      <x:c r="IAI187" s="4"/>
      <x:c r="IAJ187" s="4"/>
      <x:c r="IAK187" s="4"/>
      <x:c r="IAL187" s="4"/>
      <x:c r="IAM187" s="4"/>
      <x:c r="IAN187" s="4"/>
      <x:c r="IAO187" s="4"/>
      <x:c r="IAP187" s="4"/>
      <x:c r="IAQ187" s="4"/>
      <x:c r="IAR187" s="4"/>
      <x:c r="IAS187" s="4"/>
      <x:c r="IAT187" s="4"/>
      <x:c r="IAU187" s="4"/>
      <x:c r="IAV187" s="4"/>
      <x:c r="IAW187" s="4"/>
      <x:c r="IAX187" s="4"/>
      <x:c r="IAY187" s="4"/>
      <x:c r="IAZ187" s="4"/>
      <x:c r="IBA187" s="4"/>
      <x:c r="IBB187" s="4"/>
      <x:c r="IBC187" s="4"/>
      <x:c r="IBD187" s="4"/>
      <x:c r="IBE187" s="4"/>
      <x:c r="IBF187" s="4"/>
      <x:c r="IBG187" s="4"/>
      <x:c r="IBH187" s="4"/>
      <x:c r="IBI187" s="4"/>
      <x:c r="IBJ187" s="4"/>
      <x:c r="IBK187" s="4"/>
      <x:c r="IBL187" s="4"/>
      <x:c r="IBM187" s="4"/>
      <x:c r="IBN187" s="4"/>
      <x:c r="IBO187" s="4"/>
      <x:c r="IBP187" s="4"/>
      <x:c r="IBQ187" s="4"/>
      <x:c r="IBR187" s="4"/>
      <x:c r="IBS187" s="4"/>
      <x:c r="IBT187" s="4"/>
      <x:c r="IBU187" s="4"/>
      <x:c r="IBV187" s="4"/>
      <x:c r="IBW187" s="4"/>
      <x:c r="IBX187" s="4"/>
      <x:c r="IBY187" s="4"/>
      <x:c r="IBZ187" s="4"/>
      <x:c r="ICA187" s="4"/>
      <x:c r="ICB187" s="4"/>
      <x:c r="ICC187" s="4"/>
      <x:c r="ICD187" s="4"/>
      <x:c r="ICE187" s="4"/>
      <x:c r="ICF187" s="4"/>
      <x:c r="ICG187" s="4"/>
      <x:c r="ICH187" s="4"/>
      <x:c r="ICI187" s="4"/>
      <x:c r="ICJ187" s="4"/>
      <x:c r="ICK187" s="4"/>
      <x:c r="ICL187" s="4"/>
      <x:c r="ICM187" s="4"/>
      <x:c r="ICN187" s="4"/>
      <x:c r="ICO187" s="4"/>
      <x:c r="ICP187" s="4"/>
      <x:c r="ICQ187" s="4"/>
      <x:c r="ICR187" s="4"/>
      <x:c r="ICS187" s="4"/>
      <x:c r="ICT187" s="4"/>
      <x:c r="ICU187" s="4"/>
      <x:c r="ICV187" s="4"/>
      <x:c r="ICW187" s="4"/>
      <x:c r="ICX187" s="4"/>
      <x:c r="ICY187" s="4"/>
      <x:c r="ICZ187" s="4"/>
      <x:c r="IDA187" s="4"/>
      <x:c r="IDB187" s="4"/>
      <x:c r="IDC187" s="4"/>
      <x:c r="IDD187" s="4"/>
      <x:c r="IDE187" s="4"/>
      <x:c r="IDF187" s="4"/>
      <x:c r="IDG187" s="4"/>
      <x:c r="IDH187" s="4"/>
      <x:c r="IDI187" s="4"/>
      <x:c r="IDJ187" s="4"/>
      <x:c r="IDK187" s="4"/>
      <x:c r="IDL187" s="4"/>
      <x:c r="IDM187" s="4"/>
      <x:c r="IDN187" s="4"/>
      <x:c r="IDO187" s="4"/>
      <x:c r="IDP187" s="4"/>
      <x:c r="IDQ187" s="4"/>
      <x:c r="IDR187" s="4"/>
      <x:c r="IDS187" s="4"/>
      <x:c r="IDT187" s="4"/>
      <x:c r="IDU187" s="4"/>
      <x:c r="IDV187" s="4"/>
      <x:c r="IDW187" s="4"/>
      <x:c r="IDX187" s="4"/>
      <x:c r="IDY187" s="4"/>
      <x:c r="IDZ187" s="4"/>
      <x:c r="IEA187" s="4"/>
      <x:c r="IEB187" s="4"/>
      <x:c r="IEC187" s="4"/>
      <x:c r="IED187" s="4"/>
      <x:c r="IEE187" s="4"/>
      <x:c r="IEF187" s="4"/>
      <x:c r="IEG187" s="4"/>
      <x:c r="IEH187" s="4"/>
      <x:c r="IEI187" s="4"/>
      <x:c r="IEJ187" s="4"/>
      <x:c r="IEK187" s="4"/>
      <x:c r="IEL187" s="4"/>
      <x:c r="IEM187" s="4"/>
      <x:c r="IEN187" s="4"/>
      <x:c r="IEO187" s="4"/>
      <x:c r="IEP187" s="4"/>
      <x:c r="IEQ187" s="4"/>
      <x:c r="IER187" s="4"/>
      <x:c r="IES187" s="4"/>
      <x:c r="IET187" s="4"/>
      <x:c r="IEU187" s="4"/>
      <x:c r="IEV187" s="4"/>
      <x:c r="IEW187" s="4"/>
      <x:c r="IEX187" s="4"/>
      <x:c r="IEY187" s="4"/>
      <x:c r="IEZ187" s="4"/>
      <x:c r="IFA187" s="4"/>
      <x:c r="IFB187" s="4"/>
      <x:c r="IFC187" s="4"/>
      <x:c r="IFD187" s="4"/>
      <x:c r="IFE187" s="4"/>
      <x:c r="IFF187" s="4"/>
      <x:c r="IFG187" s="4"/>
      <x:c r="IFH187" s="4"/>
      <x:c r="IFI187" s="4"/>
      <x:c r="IFJ187" s="4"/>
      <x:c r="IFK187" s="4"/>
      <x:c r="IFL187" s="4"/>
      <x:c r="IFM187" s="4"/>
      <x:c r="IFN187" s="4"/>
      <x:c r="IFO187" s="4"/>
      <x:c r="IFP187" s="4"/>
      <x:c r="IFQ187" s="4"/>
      <x:c r="IFR187" s="4"/>
      <x:c r="IFS187" s="4"/>
      <x:c r="IFT187" s="4"/>
      <x:c r="IFU187" s="4"/>
      <x:c r="IFV187" s="4"/>
      <x:c r="IFW187" s="4"/>
      <x:c r="IFX187" s="4"/>
      <x:c r="IFY187" s="4"/>
      <x:c r="IFZ187" s="4"/>
      <x:c r="IGA187" s="4"/>
      <x:c r="IGB187" s="4"/>
      <x:c r="IGC187" s="4"/>
      <x:c r="IGD187" s="4"/>
      <x:c r="IGE187" s="4"/>
      <x:c r="IGF187" s="4"/>
      <x:c r="IGG187" s="4"/>
      <x:c r="IGH187" s="4"/>
      <x:c r="IGI187" s="4"/>
      <x:c r="IGJ187" s="4"/>
      <x:c r="IGK187" s="4"/>
      <x:c r="IGL187" s="4"/>
      <x:c r="IGM187" s="4"/>
      <x:c r="IGN187" s="4"/>
      <x:c r="IGO187" s="4"/>
      <x:c r="IGP187" s="4"/>
      <x:c r="IGQ187" s="4"/>
      <x:c r="IGR187" s="4"/>
      <x:c r="IGS187" s="4"/>
      <x:c r="IGT187" s="4"/>
      <x:c r="IGU187" s="4"/>
      <x:c r="IGV187" s="4"/>
      <x:c r="IGW187" s="4"/>
      <x:c r="IGX187" s="4"/>
      <x:c r="IGY187" s="4"/>
      <x:c r="IGZ187" s="4"/>
      <x:c r="IHA187" s="4"/>
      <x:c r="IHB187" s="4"/>
      <x:c r="IHC187" s="4"/>
      <x:c r="IHD187" s="4"/>
      <x:c r="IHE187" s="4"/>
      <x:c r="IHF187" s="4"/>
      <x:c r="IHG187" s="4"/>
      <x:c r="IHH187" s="4"/>
      <x:c r="IHI187" s="4"/>
      <x:c r="IHJ187" s="4"/>
      <x:c r="IHK187" s="4"/>
      <x:c r="IHL187" s="4"/>
      <x:c r="IHM187" s="4"/>
      <x:c r="IHN187" s="4"/>
      <x:c r="IHO187" s="4"/>
      <x:c r="IHP187" s="4"/>
      <x:c r="IHQ187" s="4"/>
      <x:c r="IHR187" s="4"/>
      <x:c r="IHS187" s="4"/>
      <x:c r="IHT187" s="4"/>
      <x:c r="IHU187" s="4"/>
      <x:c r="IHV187" s="4"/>
      <x:c r="IHW187" s="4"/>
      <x:c r="IHX187" s="4"/>
      <x:c r="IHY187" s="4"/>
      <x:c r="IHZ187" s="4"/>
      <x:c r="IIA187" s="4"/>
      <x:c r="IIB187" s="4"/>
      <x:c r="IIC187" s="4"/>
      <x:c r="IID187" s="4"/>
      <x:c r="IIE187" s="4"/>
      <x:c r="IIF187" s="4"/>
      <x:c r="IIG187" s="4"/>
      <x:c r="IIH187" s="4"/>
      <x:c r="III187" s="4"/>
      <x:c r="IIJ187" s="4"/>
      <x:c r="IIK187" s="4"/>
      <x:c r="IIL187" s="4"/>
      <x:c r="IIM187" s="4"/>
      <x:c r="IIN187" s="4"/>
      <x:c r="IIO187" s="4"/>
      <x:c r="IIP187" s="4"/>
      <x:c r="IIQ187" s="4"/>
      <x:c r="IIR187" s="4"/>
      <x:c r="IIS187" s="4"/>
      <x:c r="IIT187" s="4"/>
      <x:c r="IIU187" s="4"/>
      <x:c r="IIV187" s="4"/>
      <x:c r="IIW187" s="4"/>
      <x:c r="IIX187" s="4"/>
      <x:c r="IIY187" s="4"/>
      <x:c r="IIZ187" s="4"/>
      <x:c r="IJA187" s="4"/>
      <x:c r="IJB187" s="4"/>
      <x:c r="IJC187" s="4"/>
      <x:c r="IJD187" s="4"/>
      <x:c r="IJE187" s="4"/>
      <x:c r="IJF187" s="4"/>
      <x:c r="IJG187" s="4"/>
      <x:c r="IJH187" s="4"/>
      <x:c r="IJI187" s="4"/>
      <x:c r="IJJ187" s="4"/>
      <x:c r="IJK187" s="4"/>
      <x:c r="IJL187" s="4"/>
      <x:c r="IJM187" s="4"/>
      <x:c r="IJN187" s="4"/>
      <x:c r="IJO187" s="4"/>
      <x:c r="IJP187" s="4"/>
      <x:c r="IJQ187" s="4"/>
      <x:c r="IJR187" s="4"/>
      <x:c r="IJS187" s="4"/>
      <x:c r="IJT187" s="4"/>
      <x:c r="IJU187" s="4"/>
      <x:c r="IJV187" s="4"/>
      <x:c r="IJW187" s="4"/>
      <x:c r="IJX187" s="4"/>
      <x:c r="IJY187" s="4"/>
      <x:c r="IJZ187" s="4"/>
      <x:c r="IKA187" s="4"/>
      <x:c r="IKB187" s="4"/>
      <x:c r="IKC187" s="4"/>
      <x:c r="IKD187" s="4"/>
      <x:c r="IKE187" s="4"/>
      <x:c r="IKF187" s="4"/>
      <x:c r="IKG187" s="4"/>
      <x:c r="IKH187" s="4"/>
      <x:c r="IKI187" s="4"/>
      <x:c r="IKJ187" s="4"/>
      <x:c r="IKK187" s="4"/>
      <x:c r="IKL187" s="4"/>
      <x:c r="IKM187" s="4"/>
      <x:c r="IKN187" s="4"/>
      <x:c r="IKO187" s="4"/>
      <x:c r="IKP187" s="4"/>
      <x:c r="IKQ187" s="4"/>
      <x:c r="IKR187" s="4"/>
      <x:c r="IKS187" s="4"/>
      <x:c r="IKT187" s="4"/>
      <x:c r="IKU187" s="4"/>
      <x:c r="IKV187" s="4"/>
      <x:c r="IKW187" s="4"/>
      <x:c r="IKX187" s="4"/>
      <x:c r="IKY187" s="4"/>
      <x:c r="IKZ187" s="4"/>
      <x:c r="ILA187" s="4"/>
      <x:c r="ILB187" s="4"/>
      <x:c r="ILC187" s="4"/>
      <x:c r="ILD187" s="4"/>
      <x:c r="ILE187" s="4"/>
      <x:c r="ILF187" s="4"/>
      <x:c r="ILG187" s="4"/>
      <x:c r="ILH187" s="4"/>
      <x:c r="ILI187" s="4"/>
      <x:c r="ILJ187" s="4"/>
      <x:c r="ILK187" s="4"/>
      <x:c r="ILL187" s="4"/>
      <x:c r="ILM187" s="4"/>
      <x:c r="ILN187" s="4"/>
      <x:c r="ILO187" s="4"/>
      <x:c r="ILP187" s="4"/>
      <x:c r="ILQ187" s="4"/>
      <x:c r="ILR187" s="4"/>
      <x:c r="ILS187" s="4"/>
      <x:c r="ILT187" s="4"/>
      <x:c r="ILU187" s="4"/>
      <x:c r="ILV187" s="4"/>
      <x:c r="ILW187" s="4"/>
      <x:c r="ILX187" s="4"/>
      <x:c r="ILY187" s="4"/>
      <x:c r="ILZ187" s="4"/>
      <x:c r="IMA187" s="4"/>
      <x:c r="IMB187" s="4"/>
      <x:c r="IMC187" s="4"/>
      <x:c r="IMD187" s="4"/>
      <x:c r="IME187" s="4"/>
      <x:c r="IMF187" s="4"/>
      <x:c r="IMG187" s="4"/>
      <x:c r="IMH187" s="4"/>
      <x:c r="IMI187" s="4"/>
      <x:c r="IMJ187" s="4"/>
      <x:c r="IMK187" s="4"/>
      <x:c r="IML187" s="4"/>
      <x:c r="IMM187" s="4"/>
      <x:c r="IMN187" s="4"/>
      <x:c r="IMO187" s="4"/>
      <x:c r="IMP187" s="4"/>
      <x:c r="IMQ187" s="4"/>
      <x:c r="IMR187" s="4"/>
      <x:c r="IMS187" s="4"/>
      <x:c r="IMT187" s="4"/>
      <x:c r="IMU187" s="4"/>
      <x:c r="IMV187" s="4"/>
      <x:c r="IMW187" s="4"/>
      <x:c r="IMX187" s="4"/>
      <x:c r="IMY187" s="4"/>
      <x:c r="IMZ187" s="4"/>
      <x:c r="INA187" s="4"/>
      <x:c r="INB187" s="4"/>
      <x:c r="INC187" s="4"/>
      <x:c r="IND187" s="4"/>
      <x:c r="INE187" s="4"/>
      <x:c r="INF187" s="4"/>
      <x:c r="ING187" s="4"/>
      <x:c r="INH187" s="4"/>
      <x:c r="INI187" s="4"/>
      <x:c r="INJ187" s="4"/>
      <x:c r="INK187" s="4"/>
      <x:c r="INL187" s="4"/>
      <x:c r="INM187" s="4"/>
      <x:c r="INN187" s="4"/>
      <x:c r="INO187" s="4"/>
      <x:c r="INP187" s="4"/>
      <x:c r="INQ187" s="4"/>
      <x:c r="INR187" s="4"/>
      <x:c r="INS187" s="4"/>
      <x:c r="INT187" s="4"/>
      <x:c r="INU187" s="4"/>
      <x:c r="INV187" s="4"/>
      <x:c r="INW187" s="4"/>
      <x:c r="INX187" s="4"/>
      <x:c r="INY187" s="4"/>
      <x:c r="INZ187" s="4"/>
      <x:c r="IOA187" s="4"/>
      <x:c r="IOB187" s="4"/>
      <x:c r="IOC187" s="4"/>
      <x:c r="IOD187" s="4"/>
      <x:c r="IOE187" s="4"/>
      <x:c r="IOF187" s="4"/>
      <x:c r="IOG187" s="4"/>
      <x:c r="IOH187" s="4"/>
      <x:c r="IOI187" s="4"/>
      <x:c r="IOJ187" s="4"/>
      <x:c r="IOK187" s="4"/>
      <x:c r="IOL187" s="4"/>
      <x:c r="IOM187" s="4"/>
      <x:c r="ION187" s="4"/>
      <x:c r="IOO187" s="4"/>
      <x:c r="IOP187" s="4"/>
      <x:c r="IOQ187" s="4"/>
      <x:c r="IOR187" s="4"/>
      <x:c r="IOS187" s="4"/>
      <x:c r="IOT187" s="4"/>
      <x:c r="IOU187" s="4"/>
      <x:c r="IOV187" s="4"/>
      <x:c r="IOW187" s="4"/>
      <x:c r="IOX187" s="4"/>
      <x:c r="IOY187" s="4"/>
      <x:c r="IOZ187" s="4"/>
      <x:c r="IPA187" s="4"/>
      <x:c r="IPB187" s="4"/>
      <x:c r="IPC187" s="4"/>
      <x:c r="IPD187" s="4"/>
      <x:c r="IPE187" s="4"/>
      <x:c r="IPF187" s="4"/>
      <x:c r="IPG187" s="4"/>
      <x:c r="IPH187" s="4"/>
      <x:c r="IPI187" s="4"/>
      <x:c r="IPJ187" s="4"/>
      <x:c r="IPK187" s="4"/>
      <x:c r="IPL187" s="4"/>
      <x:c r="IPM187" s="4"/>
      <x:c r="IPN187" s="4"/>
      <x:c r="IPO187" s="4"/>
      <x:c r="IPP187" s="4"/>
      <x:c r="IPQ187" s="4"/>
      <x:c r="IPR187" s="4"/>
      <x:c r="IPS187" s="4"/>
      <x:c r="IPT187" s="4"/>
      <x:c r="IPU187" s="4"/>
      <x:c r="IPV187" s="4"/>
      <x:c r="IPW187" s="4"/>
      <x:c r="IPX187" s="4"/>
      <x:c r="IPY187" s="4"/>
      <x:c r="IPZ187" s="4"/>
      <x:c r="IQA187" s="4"/>
      <x:c r="IQB187" s="4"/>
      <x:c r="IQC187" s="4"/>
      <x:c r="IQD187" s="4"/>
      <x:c r="IQE187" s="4"/>
      <x:c r="IQF187" s="4"/>
      <x:c r="IQG187" s="4"/>
      <x:c r="IQH187" s="4"/>
      <x:c r="IQI187" s="4"/>
      <x:c r="IQJ187" s="4"/>
      <x:c r="IQK187" s="4"/>
      <x:c r="IQL187" s="4"/>
      <x:c r="IQM187" s="4"/>
      <x:c r="IQN187" s="4"/>
      <x:c r="IQO187" s="4"/>
      <x:c r="IQP187" s="4"/>
      <x:c r="IQQ187" s="4"/>
      <x:c r="IQR187" s="4"/>
      <x:c r="IQS187" s="4"/>
      <x:c r="IQT187" s="4"/>
      <x:c r="IQU187" s="4"/>
      <x:c r="IQV187" s="4"/>
      <x:c r="IQW187" s="4"/>
      <x:c r="IQX187" s="4"/>
      <x:c r="IQY187" s="4"/>
      <x:c r="IQZ187" s="4"/>
      <x:c r="IRA187" s="4"/>
      <x:c r="IRB187" s="4"/>
      <x:c r="IRC187" s="4"/>
      <x:c r="IRD187" s="4"/>
      <x:c r="IRE187" s="4"/>
      <x:c r="IRF187" s="4"/>
      <x:c r="IRG187" s="4"/>
      <x:c r="IRH187" s="4"/>
      <x:c r="IRI187" s="4"/>
      <x:c r="IRJ187" s="4"/>
      <x:c r="IRK187" s="4"/>
      <x:c r="IRL187" s="4"/>
      <x:c r="IRM187" s="4"/>
      <x:c r="IRN187" s="4"/>
      <x:c r="IRO187" s="4"/>
      <x:c r="IRP187" s="4"/>
      <x:c r="IRQ187" s="4"/>
      <x:c r="IRR187" s="4"/>
      <x:c r="IRS187" s="4"/>
      <x:c r="IRT187" s="4"/>
      <x:c r="IRU187" s="4"/>
      <x:c r="IRV187" s="4"/>
      <x:c r="IRW187" s="4"/>
      <x:c r="IRX187" s="4"/>
      <x:c r="IRY187" s="4"/>
      <x:c r="IRZ187" s="4"/>
      <x:c r="ISA187" s="4"/>
      <x:c r="ISB187" s="4"/>
      <x:c r="ISC187" s="4"/>
      <x:c r="ISD187" s="4"/>
      <x:c r="ISE187" s="4"/>
      <x:c r="ISF187" s="4"/>
      <x:c r="ISG187" s="4"/>
      <x:c r="ISH187" s="4"/>
      <x:c r="ISI187" s="4"/>
      <x:c r="ISJ187" s="4"/>
      <x:c r="ISK187" s="4"/>
      <x:c r="ISL187" s="4"/>
      <x:c r="ISM187" s="4"/>
      <x:c r="ISN187" s="4"/>
      <x:c r="ISO187" s="4"/>
      <x:c r="ISP187" s="4"/>
      <x:c r="ISQ187" s="4"/>
      <x:c r="ISR187" s="4"/>
      <x:c r="ISS187" s="4"/>
      <x:c r="IST187" s="4"/>
      <x:c r="ISU187" s="4"/>
      <x:c r="ISV187" s="4"/>
      <x:c r="ISW187" s="4"/>
      <x:c r="ISX187" s="4"/>
      <x:c r="ISY187" s="4"/>
      <x:c r="ISZ187" s="4"/>
      <x:c r="ITA187" s="4"/>
      <x:c r="ITB187" s="4"/>
      <x:c r="ITC187" s="4"/>
      <x:c r="ITD187" s="4"/>
      <x:c r="ITE187" s="4"/>
      <x:c r="ITF187" s="4"/>
      <x:c r="ITG187" s="4"/>
      <x:c r="ITH187" s="4"/>
      <x:c r="ITI187" s="4"/>
      <x:c r="ITJ187" s="4"/>
      <x:c r="ITK187" s="4"/>
      <x:c r="ITL187" s="4"/>
      <x:c r="ITM187" s="4"/>
      <x:c r="ITN187" s="4"/>
      <x:c r="ITO187" s="4"/>
      <x:c r="ITP187" s="4"/>
      <x:c r="ITQ187" s="4"/>
      <x:c r="ITR187" s="4"/>
      <x:c r="ITS187" s="4"/>
      <x:c r="ITT187" s="4"/>
      <x:c r="ITU187" s="4"/>
      <x:c r="ITV187" s="4"/>
      <x:c r="ITW187" s="4"/>
      <x:c r="ITX187" s="4"/>
      <x:c r="ITY187" s="4"/>
      <x:c r="ITZ187" s="4"/>
      <x:c r="IUA187" s="4"/>
      <x:c r="IUB187" s="4"/>
      <x:c r="IUC187" s="4"/>
      <x:c r="IUD187" s="4"/>
      <x:c r="IUE187" s="4"/>
      <x:c r="IUF187" s="4"/>
      <x:c r="IUG187" s="4"/>
      <x:c r="IUH187" s="4"/>
      <x:c r="IUI187" s="4"/>
      <x:c r="IUJ187" s="4"/>
      <x:c r="IUK187" s="4"/>
      <x:c r="IUL187" s="4"/>
      <x:c r="IUM187" s="4"/>
      <x:c r="IUN187" s="4"/>
      <x:c r="IUO187" s="4"/>
      <x:c r="IUP187" s="4"/>
      <x:c r="IUQ187" s="4"/>
      <x:c r="IUR187" s="4"/>
      <x:c r="IUS187" s="4"/>
      <x:c r="IUT187" s="4"/>
      <x:c r="IUU187" s="4"/>
      <x:c r="IUV187" s="4"/>
      <x:c r="IUW187" s="4"/>
      <x:c r="IUX187" s="4"/>
      <x:c r="IUY187" s="4"/>
      <x:c r="IUZ187" s="4"/>
      <x:c r="IVA187" s="4"/>
      <x:c r="IVB187" s="4"/>
      <x:c r="IVC187" s="4"/>
      <x:c r="IVD187" s="4"/>
      <x:c r="IVE187" s="4"/>
      <x:c r="IVF187" s="4"/>
      <x:c r="IVG187" s="4"/>
      <x:c r="IVH187" s="4"/>
      <x:c r="IVI187" s="4"/>
      <x:c r="IVJ187" s="4"/>
      <x:c r="IVK187" s="4"/>
      <x:c r="IVL187" s="4"/>
      <x:c r="IVM187" s="4"/>
      <x:c r="IVN187" s="4"/>
      <x:c r="IVO187" s="4"/>
      <x:c r="IVP187" s="4"/>
      <x:c r="IVQ187" s="4"/>
      <x:c r="IVR187" s="4"/>
      <x:c r="IVS187" s="4"/>
      <x:c r="IVT187" s="4"/>
      <x:c r="IVU187" s="4"/>
      <x:c r="IVV187" s="4"/>
      <x:c r="IVW187" s="4"/>
      <x:c r="IVX187" s="4"/>
      <x:c r="IVY187" s="4"/>
      <x:c r="IVZ187" s="4"/>
      <x:c r="IWA187" s="4"/>
      <x:c r="IWB187" s="4"/>
      <x:c r="IWC187" s="4"/>
      <x:c r="IWD187" s="4"/>
      <x:c r="IWE187" s="4"/>
      <x:c r="IWF187" s="4"/>
      <x:c r="IWG187" s="4"/>
      <x:c r="IWH187" s="4"/>
      <x:c r="IWI187" s="4"/>
      <x:c r="IWJ187" s="4"/>
      <x:c r="IWK187" s="4"/>
      <x:c r="IWL187" s="4"/>
      <x:c r="IWM187" s="4"/>
      <x:c r="IWN187" s="4"/>
      <x:c r="IWO187" s="4"/>
      <x:c r="IWP187" s="4"/>
      <x:c r="IWQ187" s="4"/>
      <x:c r="IWR187" s="4"/>
      <x:c r="IWS187" s="4"/>
      <x:c r="IWT187" s="4"/>
      <x:c r="IWU187" s="4"/>
      <x:c r="IWV187" s="4"/>
      <x:c r="IWW187" s="4"/>
      <x:c r="IWX187" s="4"/>
      <x:c r="IWY187" s="4"/>
      <x:c r="IWZ187" s="4"/>
      <x:c r="IXA187" s="4"/>
      <x:c r="IXB187" s="4"/>
      <x:c r="IXC187" s="4"/>
      <x:c r="IXD187" s="4"/>
      <x:c r="IXE187" s="4"/>
      <x:c r="IXF187" s="4"/>
      <x:c r="IXG187" s="4"/>
      <x:c r="IXH187" s="4"/>
      <x:c r="IXI187" s="4"/>
      <x:c r="IXJ187" s="4"/>
      <x:c r="IXK187" s="4"/>
      <x:c r="IXL187" s="4"/>
      <x:c r="IXM187" s="4"/>
      <x:c r="IXN187" s="4"/>
      <x:c r="IXO187" s="4"/>
      <x:c r="IXP187" s="4"/>
      <x:c r="IXQ187" s="4"/>
      <x:c r="IXR187" s="4"/>
      <x:c r="IXS187" s="4"/>
      <x:c r="IXT187" s="4"/>
      <x:c r="IXU187" s="4"/>
      <x:c r="IXV187" s="4"/>
      <x:c r="IXW187" s="4"/>
      <x:c r="IXX187" s="4"/>
      <x:c r="IXY187" s="4"/>
      <x:c r="IXZ187" s="4"/>
      <x:c r="IYA187" s="4"/>
      <x:c r="IYB187" s="4"/>
      <x:c r="IYC187" s="4"/>
      <x:c r="IYD187" s="4"/>
      <x:c r="IYE187" s="4"/>
      <x:c r="IYF187" s="4"/>
      <x:c r="IYG187" s="4"/>
      <x:c r="IYH187" s="4"/>
      <x:c r="IYI187" s="4"/>
      <x:c r="IYJ187" s="4"/>
      <x:c r="IYK187" s="4"/>
      <x:c r="IYL187" s="4"/>
      <x:c r="IYM187" s="4"/>
      <x:c r="IYN187" s="4"/>
      <x:c r="IYO187" s="4"/>
      <x:c r="IYP187" s="4"/>
      <x:c r="IYQ187" s="4"/>
      <x:c r="IYR187" s="4"/>
      <x:c r="IYS187" s="4"/>
      <x:c r="IYT187" s="4"/>
      <x:c r="IYU187" s="4"/>
      <x:c r="IYV187" s="4"/>
      <x:c r="IYW187" s="4"/>
      <x:c r="IYX187" s="4"/>
      <x:c r="IYY187" s="4"/>
      <x:c r="IYZ187" s="4"/>
      <x:c r="IZA187" s="4"/>
      <x:c r="IZB187" s="4"/>
      <x:c r="IZC187" s="4"/>
      <x:c r="IZD187" s="4"/>
      <x:c r="IZE187" s="4"/>
      <x:c r="IZF187" s="4"/>
      <x:c r="IZG187" s="4"/>
      <x:c r="IZH187" s="4"/>
      <x:c r="IZI187" s="4"/>
      <x:c r="IZJ187" s="4"/>
      <x:c r="IZK187" s="4"/>
      <x:c r="IZL187" s="4"/>
      <x:c r="IZM187" s="4"/>
      <x:c r="IZN187" s="4"/>
      <x:c r="IZO187" s="4"/>
      <x:c r="IZP187" s="4"/>
      <x:c r="IZQ187" s="4"/>
      <x:c r="IZR187" s="4"/>
      <x:c r="IZS187" s="4"/>
      <x:c r="IZT187" s="4"/>
      <x:c r="IZU187" s="4"/>
      <x:c r="IZV187" s="4"/>
      <x:c r="IZW187" s="4"/>
      <x:c r="IZX187" s="4"/>
      <x:c r="IZY187" s="4"/>
      <x:c r="IZZ187" s="4"/>
      <x:c r="JAA187" s="4"/>
      <x:c r="JAB187" s="4"/>
      <x:c r="JAC187" s="4"/>
      <x:c r="JAD187" s="4"/>
      <x:c r="JAE187" s="4"/>
      <x:c r="JAF187" s="4"/>
      <x:c r="JAG187" s="4"/>
      <x:c r="JAH187" s="4"/>
      <x:c r="JAI187" s="4"/>
      <x:c r="JAJ187" s="4"/>
      <x:c r="JAK187" s="4"/>
      <x:c r="JAL187" s="4"/>
      <x:c r="JAM187" s="4"/>
      <x:c r="JAN187" s="4"/>
      <x:c r="JAO187" s="4"/>
      <x:c r="JAP187" s="4"/>
      <x:c r="JAQ187" s="4"/>
      <x:c r="JAR187" s="4"/>
      <x:c r="JAS187" s="4"/>
      <x:c r="JAT187" s="4"/>
      <x:c r="JAU187" s="4"/>
      <x:c r="JAV187" s="4"/>
      <x:c r="JAW187" s="4"/>
      <x:c r="JAX187" s="4"/>
      <x:c r="JAY187" s="4"/>
      <x:c r="JAZ187" s="4"/>
      <x:c r="JBA187" s="4"/>
      <x:c r="JBB187" s="4"/>
      <x:c r="JBC187" s="4"/>
      <x:c r="JBD187" s="4"/>
      <x:c r="JBE187" s="4"/>
      <x:c r="JBF187" s="4"/>
      <x:c r="JBG187" s="4"/>
      <x:c r="JBH187" s="4"/>
      <x:c r="JBI187" s="4"/>
      <x:c r="JBJ187" s="4"/>
      <x:c r="JBK187" s="4"/>
      <x:c r="JBL187" s="4"/>
      <x:c r="JBM187" s="4"/>
      <x:c r="JBN187" s="4"/>
      <x:c r="JBO187" s="4"/>
      <x:c r="JBP187" s="4"/>
      <x:c r="JBQ187" s="4"/>
      <x:c r="JBR187" s="4"/>
      <x:c r="JBS187" s="4"/>
      <x:c r="JBT187" s="4"/>
      <x:c r="JBU187" s="4"/>
      <x:c r="JBV187" s="4"/>
      <x:c r="JBW187" s="4"/>
      <x:c r="JBX187" s="4"/>
      <x:c r="JBY187" s="4"/>
      <x:c r="JBZ187" s="4"/>
      <x:c r="JCA187" s="4"/>
      <x:c r="JCB187" s="4"/>
      <x:c r="JCC187" s="4"/>
      <x:c r="JCD187" s="4"/>
      <x:c r="JCE187" s="4"/>
      <x:c r="JCF187" s="4"/>
      <x:c r="JCG187" s="4"/>
      <x:c r="JCH187" s="4"/>
      <x:c r="JCI187" s="4"/>
      <x:c r="JCJ187" s="4"/>
      <x:c r="JCK187" s="4"/>
      <x:c r="JCL187" s="4"/>
      <x:c r="JCM187" s="4"/>
      <x:c r="JCN187" s="4"/>
      <x:c r="JCO187" s="4"/>
      <x:c r="JCP187" s="4"/>
      <x:c r="JCQ187" s="4"/>
      <x:c r="JCR187" s="4"/>
      <x:c r="JCS187" s="4"/>
      <x:c r="JCT187" s="4"/>
      <x:c r="JCU187" s="4"/>
      <x:c r="JCV187" s="4"/>
      <x:c r="JCW187" s="4"/>
      <x:c r="JCX187" s="4"/>
      <x:c r="JCY187" s="4"/>
      <x:c r="JCZ187" s="4"/>
      <x:c r="JDA187" s="4"/>
      <x:c r="JDB187" s="4"/>
      <x:c r="JDC187" s="4"/>
      <x:c r="JDD187" s="4"/>
      <x:c r="JDE187" s="4"/>
      <x:c r="JDF187" s="4"/>
      <x:c r="JDG187" s="4"/>
      <x:c r="JDH187" s="4"/>
      <x:c r="JDI187" s="4"/>
      <x:c r="JDJ187" s="4"/>
      <x:c r="JDK187" s="4"/>
      <x:c r="JDL187" s="4"/>
      <x:c r="JDM187" s="4"/>
      <x:c r="JDN187" s="4"/>
      <x:c r="JDO187" s="4"/>
      <x:c r="JDP187" s="4"/>
      <x:c r="JDQ187" s="4"/>
      <x:c r="JDR187" s="4"/>
      <x:c r="JDS187" s="4"/>
      <x:c r="JDT187" s="4"/>
      <x:c r="JDU187" s="4"/>
      <x:c r="JDV187" s="4"/>
      <x:c r="JDW187" s="4"/>
      <x:c r="JDX187" s="4"/>
      <x:c r="JDY187" s="4"/>
      <x:c r="JDZ187" s="4"/>
      <x:c r="JEA187" s="4"/>
      <x:c r="JEB187" s="4"/>
      <x:c r="JEC187" s="4"/>
      <x:c r="JED187" s="4"/>
      <x:c r="JEE187" s="4"/>
      <x:c r="JEF187" s="4"/>
      <x:c r="JEG187" s="4"/>
      <x:c r="JEH187" s="4"/>
      <x:c r="JEI187" s="4"/>
      <x:c r="JEJ187" s="4"/>
      <x:c r="JEK187" s="4"/>
      <x:c r="JEL187" s="4"/>
      <x:c r="JEM187" s="4"/>
      <x:c r="JEN187" s="4"/>
      <x:c r="JEO187" s="4"/>
      <x:c r="JEP187" s="4"/>
      <x:c r="JEQ187" s="4"/>
      <x:c r="JER187" s="4"/>
      <x:c r="JES187" s="4"/>
      <x:c r="JET187" s="4"/>
      <x:c r="JEU187" s="4"/>
      <x:c r="JEV187" s="4"/>
      <x:c r="JEW187" s="4"/>
      <x:c r="JEX187" s="4"/>
      <x:c r="JEY187" s="4"/>
      <x:c r="JEZ187" s="4"/>
      <x:c r="JFA187" s="4"/>
      <x:c r="JFB187" s="4"/>
      <x:c r="JFC187" s="4"/>
      <x:c r="JFD187" s="4"/>
      <x:c r="JFE187" s="4"/>
      <x:c r="JFF187" s="4"/>
      <x:c r="JFG187" s="4"/>
      <x:c r="JFH187" s="4"/>
      <x:c r="JFI187" s="4"/>
      <x:c r="JFJ187" s="4"/>
      <x:c r="JFK187" s="4"/>
      <x:c r="JFL187" s="4"/>
      <x:c r="JFM187" s="4"/>
      <x:c r="JFN187" s="4"/>
      <x:c r="JFO187" s="4"/>
      <x:c r="JFP187" s="4"/>
      <x:c r="JFQ187" s="4"/>
      <x:c r="JFR187" s="4"/>
      <x:c r="JFS187" s="4"/>
      <x:c r="JFT187" s="4"/>
      <x:c r="JFU187" s="4"/>
      <x:c r="JFV187" s="4"/>
      <x:c r="JFW187" s="4"/>
      <x:c r="JFX187" s="4"/>
      <x:c r="JFY187" s="4"/>
      <x:c r="JFZ187" s="4"/>
      <x:c r="JGA187" s="4"/>
      <x:c r="JGB187" s="4"/>
      <x:c r="JGC187" s="4"/>
      <x:c r="JGD187" s="4"/>
      <x:c r="JGE187" s="4"/>
      <x:c r="JGF187" s="4"/>
      <x:c r="JGG187" s="4"/>
      <x:c r="JGH187" s="4"/>
      <x:c r="JGI187" s="4"/>
      <x:c r="JGJ187" s="4"/>
      <x:c r="JGK187" s="4"/>
      <x:c r="JGL187" s="4"/>
      <x:c r="JGM187" s="4"/>
      <x:c r="JGN187" s="4"/>
      <x:c r="JGO187" s="4"/>
      <x:c r="JGP187" s="4"/>
      <x:c r="JGQ187" s="4"/>
      <x:c r="JGR187" s="4"/>
      <x:c r="JGS187" s="4"/>
      <x:c r="JGT187" s="4"/>
      <x:c r="JGU187" s="4"/>
      <x:c r="JGV187" s="4"/>
      <x:c r="JGW187" s="4"/>
      <x:c r="JGX187" s="4"/>
      <x:c r="JGY187" s="4"/>
      <x:c r="JGZ187" s="4"/>
      <x:c r="JHA187" s="4"/>
      <x:c r="JHB187" s="4"/>
      <x:c r="JHC187" s="4"/>
      <x:c r="JHD187" s="4"/>
      <x:c r="JHE187" s="4"/>
      <x:c r="JHF187" s="4"/>
      <x:c r="JHG187" s="4"/>
      <x:c r="JHH187" s="4"/>
      <x:c r="JHI187" s="4"/>
      <x:c r="JHJ187" s="4"/>
      <x:c r="JHK187" s="4"/>
      <x:c r="JHL187" s="4"/>
      <x:c r="JHM187" s="4"/>
      <x:c r="JHN187" s="4"/>
      <x:c r="JHO187" s="4"/>
      <x:c r="JHP187" s="4"/>
      <x:c r="JHQ187" s="4"/>
      <x:c r="JHR187" s="4"/>
      <x:c r="JHS187" s="4"/>
      <x:c r="JHT187" s="4"/>
      <x:c r="JHU187" s="4"/>
      <x:c r="JHV187" s="4"/>
      <x:c r="JHW187" s="4"/>
      <x:c r="JHX187" s="4"/>
      <x:c r="JHY187" s="4"/>
      <x:c r="JHZ187" s="4"/>
      <x:c r="JIA187" s="4"/>
      <x:c r="JIB187" s="4"/>
      <x:c r="JIC187" s="4"/>
      <x:c r="JID187" s="4"/>
      <x:c r="JIE187" s="4"/>
      <x:c r="JIF187" s="4"/>
      <x:c r="JIG187" s="4"/>
      <x:c r="JIH187" s="4"/>
      <x:c r="JII187" s="4"/>
      <x:c r="JIJ187" s="4"/>
      <x:c r="JIK187" s="4"/>
      <x:c r="JIL187" s="4"/>
      <x:c r="JIM187" s="4"/>
      <x:c r="JIN187" s="4"/>
      <x:c r="JIO187" s="4"/>
      <x:c r="JIP187" s="4"/>
      <x:c r="JIQ187" s="4"/>
      <x:c r="JIR187" s="4"/>
      <x:c r="JIS187" s="4"/>
      <x:c r="JIT187" s="4"/>
      <x:c r="JIU187" s="4"/>
      <x:c r="JIV187" s="4"/>
      <x:c r="JIW187" s="4"/>
      <x:c r="JIX187" s="4"/>
      <x:c r="JIY187" s="4"/>
      <x:c r="JIZ187" s="4"/>
      <x:c r="JJA187" s="4"/>
      <x:c r="JJB187" s="4"/>
      <x:c r="JJC187" s="4"/>
      <x:c r="JJD187" s="4"/>
      <x:c r="JJE187" s="4"/>
      <x:c r="JJF187" s="4"/>
      <x:c r="JJG187" s="4"/>
      <x:c r="JJH187" s="4"/>
      <x:c r="JJI187" s="4"/>
      <x:c r="JJJ187" s="4"/>
      <x:c r="JJK187" s="4"/>
      <x:c r="JJL187" s="4"/>
      <x:c r="JJM187" s="4"/>
      <x:c r="JJN187" s="4"/>
      <x:c r="JJO187" s="4"/>
      <x:c r="JJP187" s="4"/>
      <x:c r="JJQ187" s="4"/>
      <x:c r="JJR187" s="4"/>
      <x:c r="JJS187" s="4"/>
      <x:c r="JJT187" s="4"/>
      <x:c r="JJU187" s="4"/>
      <x:c r="JJV187" s="4"/>
      <x:c r="JJW187" s="4"/>
      <x:c r="JJX187" s="4"/>
      <x:c r="JJY187" s="4"/>
      <x:c r="JJZ187" s="4"/>
      <x:c r="JKA187" s="4"/>
      <x:c r="JKB187" s="4"/>
      <x:c r="JKC187" s="4"/>
      <x:c r="JKD187" s="4"/>
      <x:c r="JKE187" s="4"/>
      <x:c r="JKF187" s="4"/>
      <x:c r="JKG187" s="4"/>
      <x:c r="JKH187" s="4"/>
      <x:c r="JKI187" s="4"/>
      <x:c r="JKJ187" s="4"/>
      <x:c r="JKK187" s="4"/>
      <x:c r="JKL187" s="4"/>
      <x:c r="JKM187" s="4"/>
      <x:c r="JKN187" s="4"/>
      <x:c r="JKO187" s="4"/>
      <x:c r="JKP187" s="4"/>
      <x:c r="JKQ187" s="4"/>
      <x:c r="JKR187" s="4"/>
      <x:c r="JKS187" s="4"/>
      <x:c r="JKT187" s="4"/>
      <x:c r="JKU187" s="4"/>
      <x:c r="JKV187" s="4"/>
      <x:c r="JKW187" s="4"/>
      <x:c r="JKX187" s="4"/>
      <x:c r="JKY187" s="4"/>
      <x:c r="JKZ187" s="4"/>
      <x:c r="JLA187" s="4"/>
      <x:c r="JLB187" s="4"/>
      <x:c r="JLC187" s="4"/>
      <x:c r="JLD187" s="4"/>
      <x:c r="JLE187" s="4"/>
      <x:c r="JLF187" s="4"/>
      <x:c r="JLG187" s="4"/>
      <x:c r="JLH187" s="4"/>
      <x:c r="JLI187" s="4"/>
      <x:c r="JLJ187" s="4"/>
      <x:c r="JLK187" s="4"/>
      <x:c r="JLL187" s="4"/>
      <x:c r="JLM187" s="4"/>
      <x:c r="JLN187" s="4"/>
      <x:c r="JLO187" s="4"/>
      <x:c r="JLP187" s="4"/>
      <x:c r="JLQ187" s="4"/>
      <x:c r="JLR187" s="4"/>
      <x:c r="JLS187" s="4"/>
      <x:c r="JLT187" s="4"/>
      <x:c r="JLU187" s="4"/>
      <x:c r="JLV187" s="4"/>
      <x:c r="JLW187" s="4"/>
      <x:c r="JLX187" s="4"/>
      <x:c r="JLY187" s="4"/>
      <x:c r="JLZ187" s="4"/>
      <x:c r="JMA187" s="4"/>
      <x:c r="JMB187" s="4"/>
      <x:c r="JMC187" s="4"/>
      <x:c r="JMD187" s="4"/>
      <x:c r="JME187" s="4"/>
      <x:c r="JMF187" s="4"/>
      <x:c r="JMG187" s="4"/>
      <x:c r="JMH187" s="4"/>
      <x:c r="JMI187" s="4"/>
      <x:c r="JMJ187" s="4"/>
      <x:c r="JMK187" s="4"/>
      <x:c r="JML187" s="4"/>
      <x:c r="JMM187" s="4"/>
      <x:c r="JMN187" s="4"/>
      <x:c r="JMO187" s="4"/>
      <x:c r="JMP187" s="4"/>
      <x:c r="JMQ187" s="4"/>
      <x:c r="JMR187" s="4"/>
      <x:c r="JMS187" s="4"/>
      <x:c r="JMT187" s="4"/>
      <x:c r="JMU187" s="4"/>
      <x:c r="JMV187" s="4"/>
      <x:c r="JMW187" s="4"/>
      <x:c r="JMX187" s="4"/>
      <x:c r="JMY187" s="4"/>
      <x:c r="JMZ187" s="4"/>
      <x:c r="JNA187" s="4"/>
      <x:c r="JNB187" s="4"/>
      <x:c r="JNC187" s="4"/>
      <x:c r="JND187" s="4"/>
      <x:c r="JNE187" s="4"/>
      <x:c r="JNF187" s="4"/>
      <x:c r="JNG187" s="4"/>
      <x:c r="JNH187" s="4"/>
      <x:c r="JNI187" s="4"/>
      <x:c r="JNJ187" s="4"/>
      <x:c r="JNK187" s="4"/>
      <x:c r="JNL187" s="4"/>
      <x:c r="JNM187" s="4"/>
      <x:c r="JNN187" s="4"/>
      <x:c r="JNO187" s="4"/>
      <x:c r="JNP187" s="4"/>
      <x:c r="JNQ187" s="4"/>
      <x:c r="JNR187" s="4"/>
      <x:c r="JNS187" s="4"/>
      <x:c r="JNT187" s="4"/>
      <x:c r="JNU187" s="4"/>
      <x:c r="JNV187" s="4"/>
      <x:c r="JNW187" s="4"/>
      <x:c r="JNX187" s="4"/>
      <x:c r="JNY187" s="4"/>
      <x:c r="JNZ187" s="4"/>
      <x:c r="JOA187" s="4"/>
      <x:c r="JOB187" s="4"/>
      <x:c r="JOC187" s="4"/>
      <x:c r="JOD187" s="4"/>
      <x:c r="JOE187" s="4"/>
      <x:c r="JOF187" s="4"/>
      <x:c r="JOG187" s="4"/>
      <x:c r="JOH187" s="4"/>
      <x:c r="JOI187" s="4"/>
      <x:c r="JOJ187" s="4"/>
      <x:c r="JOK187" s="4"/>
      <x:c r="JOL187" s="4"/>
      <x:c r="JOM187" s="4"/>
      <x:c r="JON187" s="4"/>
      <x:c r="JOO187" s="4"/>
      <x:c r="JOP187" s="4"/>
      <x:c r="JOQ187" s="4"/>
      <x:c r="JOR187" s="4"/>
      <x:c r="JOS187" s="4"/>
      <x:c r="JOT187" s="4"/>
      <x:c r="JOU187" s="4"/>
      <x:c r="JOV187" s="4"/>
      <x:c r="JOW187" s="4"/>
      <x:c r="JOX187" s="4"/>
      <x:c r="JOY187" s="4"/>
      <x:c r="JOZ187" s="4"/>
      <x:c r="JPA187" s="4"/>
      <x:c r="JPB187" s="4"/>
      <x:c r="JPC187" s="4"/>
      <x:c r="JPD187" s="4"/>
      <x:c r="JPE187" s="4"/>
      <x:c r="JPF187" s="4"/>
      <x:c r="JPG187" s="4"/>
      <x:c r="JPH187" s="4"/>
      <x:c r="JPI187" s="4"/>
      <x:c r="JPJ187" s="4"/>
      <x:c r="JPK187" s="4"/>
      <x:c r="JPL187" s="4"/>
      <x:c r="JPM187" s="4"/>
      <x:c r="JPN187" s="4"/>
      <x:c r="JPO187" s="4"/>
      <x:c r="JPP187" s="4"/>
      <x:c r="JPQ187" s="4"/>
      <x:c r="JPR187" s="4"/>
      <x:c r="JPS187" s="4"/>
      <x:c r="JPT187" s="4"/>
      <x:c r="JPU187" s="4"/>
      <x:c r="JPV187" s="4"/>
      <x:c r="JPW187" s="4"/>
      <x:c r="JPX187" s="4"/>
      <x:c r="JPY187" s="4"/>
      <x:c r="JPZ187" s="4"/>
      <x:c r="JQA187" s="4"/>
      <x:c r="JQB187" s="4"/>
      <x:c r="JQC187" s="4"/>
      <x:c r="JQD187" s="4"/>
      <x:c r="JQE187" s="4"/>
      <x:c r="JQF187" s="4"/>
      <x:c r="JQG187" s="4"/>
      <x:c r="JQH187" s="4"/>
      <x:c r="JQI187" s="4"/>
      <x:c r="JQJ187" s="4"/>
      <x:c r="JQK187" s="4"/>
      <x:c r="JQL187" s="4"/>
      <x:c r="JQM187" s="4"/>
      <x:c r="JQN187" s="4"/>
      <x:c r="JQO187" s="4"/>
      <x:c r="JQP187" s="4"/>
      <x:c r="JQQ187" s="4"/>
      <x:c r="JQR187" s="4"/>
      <x:c r="JQS187" s="4"/>
      <x:c r="JQT187" s="4"/>
      <x:c r="JQU187" s="4"/>
      <x:c r="JQV187" s="4"/>
      <x:c r="JQW187" s="4"/>
      <x:c r="JQX187" s="4"/>
      <x:c r="JQY187" s="4"/>
      <x:c r="JQZ187" s="4"/>
      <x:c r="JRA187" s="4"/>
      <x:c r="JRB187" s="4"/>
      <x:c r="JRC187" s="4"/>
      <x:c r="JRD187" s="4"/>
      <x:c r="JRE187" s="4"/>
      <x:c r="JRF187" s="4"/>
      <x:c r="JRG187" s="4"/>
      <x:c r="JRH187" s="4"/>
      <x:c r="JRI187" s="4"/>
      <x:c r="JRJ187" s="4"/>
      <x:c r="JRK187" s="4"/>
      <x:c r="JRL187" s="4"/>
      <x:c r="JRM187" s="4"/>
      <x:c r="JRN187" s="4"/>
      <x:c r="JRO187" s="4"/>
      <x:c r="JRP187" s="4"/>
      <x:c r="JRQ187" s="4"/>
      <x:c r="JRR187" s="4"/>
      <x:c r="JRS187" s="4"/>
      <x:c r="JRT187" s="4"/>
      <x:c r="JRU187" s="4"/>
      <x:c r="JRV187" s="4"/>
      <x:c r="JRW187" s="4"/>
      <x:c r="JRX187" s="4"/>
      <x:c r="JRY187" s="4"/>
      <x:c r="JRZ187" s="4"/>
      <x:c r="JSA187" s="4"/>
      <x:c r="JSB187" s="4"/>
      <x:c r="JSC187" s="4"/>
      <x:c r="JSD187" s="4"/>
      <x:c r="JSE187" s="4"/>
      <x:c r="JSF187" s="4"/>
      <x:c r="JSG187" s="4"/>
      <x:c r="JSH187" s="4"/>
      <x:c r="JSI187" s="4"/>
      <x:c r="JSJ187" s="4"/>
      <x:c r="JSK187" s="4"/>
      <x:c r="JSL187" s="4"/>
      <x:c r="JSM187" s="4"/>
      <x:c r="JSN187" s="4"/>
      <x:c r="JSO187" s="4"/>
      <x:c r="JSP187" s="4"/>
      <x:c r="JSQ187" s="4"/>
      <x:c r="JSR187" s="4"/>
      <x:c r="JSS187" s="4"/>
      <x:c r="JST187" s="4"/>
      <x:c r="JSU187" s="4"/>
      <x:c r="JSV187" s="4"/>
      <x:c r="JSW187" s="4"/>
      <x:c r="JSX187" s="4"/>
      <x:c r="JSY187" s="4"/>
      <x:c r="JSZ187" s="4"/>
      <x:c r="JTA187" s="4"/>
      <x:c r="JTB187" s="4"/>
      <x:c r="JTC187" s="4"/>
      <x:c r="JTD187" s="4"/>
      <x:c r="JTE187" s="4"/>
      <x:c r="JTF187" s="4"/>
      <x:c r="JTG187" s="4"/>
      <x:c r="JTH187" s="4"/>
      <x:c r="JTI187" s="4"/>
      <x:c r="JTJ187" s="4"/>
      <x:c r="JTK187" s="4"/>
      <x:c r="JTL187" s="4"/>
      <x:c r="JTM187" s="4"/>
      <x:c r="JTN187" s="4"/>
      <x:c r="JTO187" s="4"/>
      <x:c r="JTP187" s="4"/>
      <x:c r="JTQ187" s="4"/>
      <x:c r="JTR187" s="4"/>
      <x:c r="JTS187" s="4"/>
      <x:c r="JTT187" s="4"/>
      <x:c r="JTU187" s="4"/>
      <x:c r="JTV187" s="4"/>
      <x:c r="JTW187" s="4"/>
      <x:c r="JTX187" s="4"/>
      <x:c r="JTY187" s="4"/>
      <x:c r="JTZ187" s="4"/>
      <x:c r="JUA187" s="4"/>
      <x:c r="JUB187" s="4"/>
      <x:c r="JUC187" s="4"/>
      <x:c r="JUD187" s="4"/>
      <x:c r="JUE187" s="4"/>
      <x:c r="JUF187" s="4"/>
      <x:c r="JUG187" s="4"/>
      <x:c r="JUH187" s="4"/>
      <x:c r="JUI187" s="4"/>
      <x:c r="JUJ187" s="4"/>
      <x:c r="JUK187" s="4"/>
      <x:c r="JUL187" s="4"/>
      <x:c r="JUM187" s="4"/>
      <x:c r="JUN187" s="4"/>
      <x:c r="JUO187" s="4"/>
      <x:c r="JUP187" s="4"/>
      <x:c r="JUQ187" s="4"/>
      <x:c r="JUR187" s="4"/>
      <x:c r="JUS187" s="4"/>
      <x:c r="JUT187" s="4"/>
      <x:c r="JUU187" s="4"/>
      <x:c r="JUV187" s="4"/>
      <x:c r="JUW187" s="4"/>
      <x:c r="JUX187" s="4"/>
      <x:c r="JUY187" s="4"/>
      <x:c r="JUZ187" s="4"/>
      <x:c r="JVA187" s="4"/>
      <x:c r="JVB187" s="4"/>
      <x:c r="JVC187" s="4"/>
      <x:c r="JVD187" s="4"/>
      <x:c r="JVE187" s="4"/>
      <x:c r="JVF187" s="4"/>
      <x:c r="JVG187" s="4"/>
      <x:c r="JVH187" s="4"/>
      <x:c r="JVI187" s="4"/>
      <x:c r="JVJ187" s="4"/>
      <x:c r="JVK187" s="4"/>
      <x:c r="JVL187" s="4"/>
      <x:c r="JVM187" s="4"/>
      <x:c r="JVN187" s="4"/>
      <x:c r="JVO187" s="4"/>
      <x:c r="JVP187" s="4"/>
      <x:c r="JVQ187" s="4"/>
      <x:c r="JVR187" s="4"/>
      <x:c r="JVS187" s="4"/>
      <x:c r="JVT187" s="4"/>
      <x:c r="JVU187" s="4"/>
      <x:c r="JVV187" s="4"/>
      <x:c r="JVW187" s="4"/>
      <x:c r="JVX187" s="4"/>
      <x:c r="JVY187" s="4"/>
      <x:c r="JVZ187" s="4"/>
      <x:c r="JWA187" s="4"/>
      <x:c r="JWB187" s="4"/>
      <x:c r="JWC187" s="4"/>
      <x:c r="JWD187" s="4"/>
      <x:c r="JWE187" s="4"/>
      <x:c r="JWF187" s="4"/>
      <x:c r="JWG187" s="4"/>
      <x:c r="JWH187" s="4"/>
      <x:c r="JWI187" s="4"/>
      <x:c r="JWJ187" s="4"/>
      <x:c r="JWK187" s="4"/>
      <x:c r="JWL187" s="4"/>
      <x:c r="JWM187" s="4"/>
      <x:c r="JWN187" s="4"/>
      <x:c r="JWO187" s="4"/>
      <x:c r="JWP187" s="4"/>
      <x:c r="JWQ187" s="4"/>
      <x:c r="JWR187" s="4"/>
      <x:c r="JWS187" s="4"/>
      <x:c r="JWT187" s="4"/>
      <x:c r="JWU187" s="4"/>
      <x:c r="JWV187" s="4"/>
      <x:c r="JWW187" s="4"/>
      <x:c r="JWX187" s="4"/>
      <x:c r="JWY187" s="4"/>
      <x:c r="JWZ187" s="4"/>
      <x:c r="JXA187" s="4"/>
      <x:c r="JXB187" s="4"/>
      <x:c r="JXC187" s="4"/>
      <x:c r="JXD187" s="4"/>
      <x:c r="JXE187" s="4"/>
      <x:c r="JXF187" s="4"/>
      <x:c r="JXG187" s="4"/>
      <x:c r="JXH187" s="4"/>
      <x:c r="JXI187" s="4"/>
      <x:c r="JXJ187" s="4"/>
      <x:c r="JXK187" s="4"/>
      <x:c r="JXL187" s="4"/>
      <x:c r="JXM187" s="4"/>
      <x:c r="JXN187" s="4"/>
      <x:c r="JXO187" s="4"/>
      <x:c r="JXP187" s="4"/>
      <x:c r="JXQ187" s="4"/>
      <x:c r="JXR187" s="4"/>
      <x:c r="JXS187" s="4"/>
      <x:c r="JXT187" s="4"/>
      <x:c r="JXU187" s="4"/>
      <x:c r="JXV187" s="4"/>
      <x:c r="JXW187" s="4"/>
      <x:c r="JXX187" s="4"/>
      <x:c r="JXY187" s="4"/>
      <x:c r="JXZ187" s="4"/>
      <x:c r="JYA187" s="4"/>
      <x:c r="JYB187" s="4"/>
      <x:c r="JYC187" s="4"/>
      <x:c r="JYD187" s="4"/>
      <x:c r="JYE187" s="4"/>
      <x:c r="JYF187" s="4"/>
      <x:c r="JYG187" s="4"/>
      <x:c r="JYH187" s="4"/>
      <x:c r="JYI187" s="4"/>
      <x:c r="JYJ187" s="4"/>
      <x:c r="JYK187" s="4"/>
      <x:c r="JYL187" s="4"/>
      <x:c r="JYM187" s="4"/>
      <x:c r="JYN187" s="4"/>
      <x:c r="JYO187" s="4"/>
      <x:c r="JYP187" s="4"/>
      <x:c r="JYQ187" s="4"/>
      <x:c r="JYR187" s="4"/>
      <x:c r="JYS187" s="4"/>
      <x:c r="JYT187" s="4"/>
      <x:c r="JYU187" s="4"/>
      <x:c r="JYV187" s="4"/>
      <x:c r="JYW187" s="4"/>
      <x:c r="JYX187" s="4"/>
      <x:c r="JYY187" s="4"/>
      <x:c r="JYZ187" s="4"/>
      <x:c r="JZA187" s="4"/>
      <x:c r="JZB187" s="4"/>
      <x:c r="JZC187" s="4"/>
      <x:c r="JZD187" s="4"/>
      <x:c r="JZE187" s="4"/>
      <x:c r="JZF187" s="4"/>
      <x:c r="JZG187" s="4"/>
      <x:c r="JZH187" s="4"/>
      <x:c r="JZI187" s="4"/>
      <x:c r="JZJ187" s="4"/>
      <x:c r="JZK187" s="4"/>
      <x:c r="JZL187" s="4"/>
      <x:c r="JZM187" s="4"/>
      <x:c r="JZN187" s="4"/>
      <x:c r="JZO187" s="4"/>
      <x:c r="JZP187" s="4"/>
      <x:c r="JZQ187" s="4"/>
      <x:c r="JZR187" s="4"/>
      <x:c r="JZS187" s="4"/>
      <x:c r="JZT187" s="4"/>
      <x:c r="JZU187" s="4"/>
      <x:c r="JZV187" s="4"/>
      <x:c r="JZW187" s="4"/>
      <x:c r="JZX187" s="4"/>
      <x:c r="JZY187" s="4"/>
      <x:c r="JZZ187" s="4"/>
      <x:c r="KAA187" s="4"/>
      <x:c r="KAB187" s="4"/>
      <x:c r="KAC187" s="4"/>
      <x:c r="KAD187" s="4"/>
      <x:c r="KAE187" s="4"/>
      <x:c r="KAF187" s="4"/>
      <x:c r="KAG187" s="4"/>
      <x:c r="KAH187" s="4"/>
      <x:c r="KAI187" s="4"/>
      <x:c r="KAJ187" s="4"/>
      <x:c r="KAK187" s="4"/>
      <x:c r="KAL187" s="4"/>
      <x:c r="KAM187" s="4"/>
      <x:c r="KAN187" s="4"/>
      <x:c r="KAO187" s="4"/>
      <x:c r="KAP187" s="4"/>
      <x:c r="KAQ187" s="4"/>
      <x:c r="KAR187" s="4"/>
      <x:c r="KAS187" s="4"/>
      <x:c r="KAT187" s="4"/>
      <x:c r="KAU187" s="4"/>
      <x:c r="KAV187" s="4"/>
      <x:c r="KAW187" s="4"/>
      <x:c r="KAX187" s="4"/>
      <x:c r="KAY187" s="4"/>
      <x:c r="KAZ187" s="4"/>
      <x:c r="KBA187" s="4"/>
      <x:c r="KBB187" s="4"/>
      <x:c r="KBC187" s="4"/>
      <x:c r="KBD187" s="4"/>
      <x:c r="KBE187" s="4"/>
      <x:c r="KBF187" s="4"/>
      <x:c r="KBG187" s="4"/>
      <x:c r="KBH187" s="4"/>
      <x:c r="KBI187" s="4"/>
      <x:c r="KBJ187" s="4"/>
      <x:c r="KBK187" s="4"/>
      <x:c r="KBL187" s="4"/>
      <x:c r="KBM187" s="4"/>
      <x:c r="KBN187" s="4"/>
      <x:c r="KBO187" s="4"/>
      <x:c r="KBP187" s="4"/>
      <x:c r="KBQ187" s="4"/>
      <x:c r="KBR187" s="4"/>
      <x:c r="KBS187" s="4"/>
      <x:c r="KBT187" s="4"/>
      <x:c r="KBU187" s="4"/>
      <x:c r="KBV187" s="4"/>
      <x:c r="KBW187" s="4"/>
      <x:c r="KBX187" s="4"/>
      <x:c r="KBY187" s="4"/>
      <x:c r="KBZ187" s="4"/>
      <x:c r="KCA187" s="4"/>
      <x:c r="KCB187" s="4"/>
      <x:c r="KCC187" s="4"/>
      <x:c r="KCD187" s="4"/>
      <x:c r="KCE187" s="4"/>
      <x:c r="KCF187" s="4"/>
      <x:c r="KCG187" s="4"/>
      <x:c r="KCH187" s="4"/>
      <x:c r="KCI187" s="4"/>
      <x:c r="KCJ187" s="4"/>
      <x:c r="KCK187" s="4"/>
      <x:c r="KCL187" s="4"/>
      <x:c r="KCM187" s="4"/>
      <x:c r="KCN187" s="4"/>
      <x:c r="KCO187" s="4"/>
      <x:c r="KCP187" s="4"/>
      <x:c r="KCQ187" s="4"/>
      <x:c r="KCR187" s="4"/>
      <x:c r="KCS187" s="4"/>
      <x:c r="KCT187" s="4"/>
      <x:c r="KCU187" s="4"/>
      <x:c r="KCV187" s="4"/>
      <x:c r="KCW187" s="4"/>
      <x:c r="KCX187" s="4"/>
      <x:c r="KCY187" s="4"/>
      <x:c r="KCZ187" s="4"/>
      <x:c r="KDA187" s="4"/>
      <x:c r="KDB187" s="4"/>
      <x:c r="KDC187" s="4"/>
      <x:c r="KDD187" s="4"/>
      <x:c r="KDE187" s="4"/>
      <x:c r="KDF187" s="4"/>
      <x:c r="KDG187" s="4"/>
      <x:c r="KDH187" s="4"/>
      <x:c r="KDI187" s="4"/>
      <x:c r="KDJ187" s="4"/>
      <x:c r="KDK187" s="4"/>
      <x:c r="KDL187" s="4"/>
      <x:c r="KDM187" s="4"/>
      <x:c r="KDN187" s="4"/>
      <x:c r="KDO187" s="4"/>
      <x:c r="KDP187" s="4"/>
      <x:c r="KDQ187" s="4"/>
      <x:c r="KDR187" s="4"/>
      <x:c r="KDS187" s="4"/>
      <x:c r="KDT187" s="4"/>
      <x:c r="KDU187" s="4"/>
      <x:c r="KDV187" s="4"/>
      <x:c r="KDW187" s="4"/>
      <x:c r="KDX187" s="4"/>
      <x:c r="KDY187" s="4"/>
      <x:c r="KDZ187" s="4"/>
      <x:c r="KEA187" s="4"/>
      <x:c r="KEB187" s="4"/>
      <x:c r="KEC187" s="4"/>
      <x:c r="KED187" s="4"/>
      <x:c r="KEE187" s="4"/>
      <x:c r="KEF187" s="4"/>
      <x:c r="KEG187" s="4"/>
      <x:c r="KEH187" s="4"/>
      <x:c r="KEI187" s="4"/>
      <x:c r="KEJ187" s="4"/>
      <x:c r="KEK187" s="4"/>
      <x:c r="KEL187" s="4"/>
      <x:c r="KEM187" s="4"/>
      <x:c r="KEN187" s="4"/>
      <x:c r="KEO187" s="4"/>
      <x:c r="KEP187" s="4"/>
      <x:c r="KEQ187" s="4"/>
      <x:c r="KER187" s="4"/>
      <x:c r="KES187" s="4"/>
      <x:c r="KET187" s="4"/>
      <x:c r="KEU187" s="4"/>
      <x:c r="KEV187" s="4"/>
      <x:c r="KEW187" s="4"/>
      <x:c r="KEX187" s="4"/>
      <x:c r="KEY187" s="4"/>
      <x:c r="KEZ187" s="4"/>
      <x:c r="KFA187" s="4"/>
      <x:c r="KFB187" s="4"/>
      <x:c r="KFC187" s="4"/>
      <x:c r="KFD187" s="4"/>
      <x:c r="KFE187" s="4"/>
      <x:c r="KFF187" s="4"/>
      <x:c r="KFG187" s="4"/>
      <x:c r="KFH187" s="4"/>
      <x:c r="KFI187" s="4"/>
      <x:c r="KFJ187" s="4"/>
      <x:c r="KFK187" s="4"/>
      <x:c r="KFL187" s="4"/>
      <x:c r="KFM187" s="4"/>
      <x:c r="KFN187" s="4"/>
      <x:c r="KFO187" s="4"/>
      <x:c r="KFP187" s="4"/>
      <x:c r="KFQ187" s="4"/>
      <x:c r="KFR187" s="4"/>
      <x:c r="KFS187" s="4"/>
      <x:c r="KFT187" s="4"/>
      <x:c r="KFU187" s="4"/>
      <x:c r="KFV187" s="4"/>
      <x:c r="KFW187" s="4"/>
      <x:c r="KFX187" s="4"/>
      <x:c r="KFY187" s="4"/>
      <x:c r="KFZ187" s="4"/>
      <x:c r="KGA187" s="4"/>
      <x:c r="KGB187" s="4"/>
      <x:c r="KGC187" s="4"/>
      <x:c r="KGD187" s="4"/>
      <x:c r="KGE187" s="4"/>
      <x:c r="KGF187" s="4"/>
      <x:c r="KGG187" s="4"/>
      <x:c r="KGH187" s="4"/>
      <x:c r="KGI187" s="4"/>
      <x:c r="KGJ187" s="4"/>
      <x:c r="KGK187" s="4"/>
      <x:c r="KGL187" s="4"/>
      <x:c r="KGM187" s="4"/>
      <x:c r="KGN187" s="4"/>
      <x:c r="KGO187" s="4"/>
      <x:c r="KGP187" s="4"/>
      <x:c r="KGQ187" s="4"/>
      <x:c r="KGR187" s="4"/>
      <x:c r="KGS187" s="4"/>
      <x:c r="KGT187" s="4"/>
      <x:c r="KGU187" s="4"/>
      <x:c r="KGV187" s="4"/>
      <x:c r="KGW187" s="4"/>
      <x:c r="KGX187" s="4"/>
      <x:c r="KGY187" s="4"/>
      <x:c r="KGZ187" s="4"/>
      <x:c r="KHA187" s="4"/>
      <x:c r="KHB187" s="4"/>
      <x:c r="KHC187" s="4"/>
      <x:c r="KHD187" s="4"/>
      <x:c r="KHE187" s="4"/>
      <x:c r="KHF187" s="4"/>
      <x:c r="KHG187" s="4"/>
      <x:c r="KHH187" s="4"/>
      <x:c r="KHI187" s="4"/>
      <x:c r="KHJ187" s="4"/>
      <x:c r="KHK187" s="4"/>
      <x:c r="KHL187" s="4"/>
      <x:c r="KHM187" s="4"/>
      <x:c r="KHN187" s="4"/>
      <x:c r="KHO187" s="4"/>
      <x:c r="KHP187" s="4"/>
      <x:c r="KHQ187" s="4"/>
      <x:c r="KHR187" s="4"/>
      <x:c r="KHS187" s="4"/>
      <x:c r="KHT187" s="4"/>
      <x:c r="KHU187" s="4"/>
      <x:c r="KHV187" s="4"/>
      <x:c r="KHW187" s="4"/>
      <x:c r="KHX187" s="4"/>
      <x:c r="KHY187" s="4"/>
      <x:c r="KHZ187" s="4"/>
      <x:c r="KIA187" s="4"/>
      <x:c r="KIB187" s="4"/>
      <x:c r="KIC187" s="4"/>
      <x:c r="KID187" s="4"/>
      <x:c r="KIE187" s="4"/>
      <x:c r="KIF187" s="4"/>
      <x:c r="KIG187" s="4"/>
      <x:c r="KIH187" s="4"/>
      <x:c r="KII187" s="4"/>
      <x:c r="KIJ187" s="4"/>
      <x:c r="KIK187" s="4"/>
      <x:c r="KIL187" s="4"/>
      <x:c r="KIM187" s="4"/>
      <x:c r="KIN187" s="4"/>
      <x:c r="KIO187" s="4"/>
      <x:c r="KIP187" s="4"/>
      <x:c r="KIQ187" s="4"/>
      <x:c r="KIR187" s="4"/>
      <x:c r="KIS187" s="4"/>
      <x:c r="KIT187" s="4"/>
      <x:c r="KIU187" s="4"/>
      <x:c r="KIV187" s="4"/>
      <x:c r="KIW187" s="4"/>
      <x:c r="KIX187" s="4"/>
      <x:c r="KIY187" s="4"/>
      <x:c r="KIZ187" s="4"/>
      <x:c r="KJA187" s="4"/>
      <x:c r="KJB187" s="4"/>
      <x:c r="KJC187" s="4"/>
      <x:c r="KJD187" s="4"/>
      <x:c r="KJE187" s="4"/>
      <x:c r="KJF187" s="4"/>
      <x:c r="KJG187" s="4"/>
      <x:c r="KJH187" s="4"/>
      <x:c r="KJI187" s="4"/>
      <x:c r="KJJ187" s="4"/>
      <x:c r="KJK187" s="4"/>
      <x:c r="KJL187" s="4"/>
      <x:c r="KJM187" s="4"/>
      <x:c r="KJN187" s="4"/>
      <x:c r="KJO187" s="4"/>
      <x:c r="KJP187" s="4"/>
      <x:c r="KJQ187" s="4"/>
      <x:c r="KJR187" s="4"/>
      <x:c r="KJS187" s="4"/>
      <x:c r="KJT187" s="4"/>
      <x:c r="KJU187" s="4"/>
      <x:c r="KJV187" s="4"/>
      <x:c r="KJW187" s="4"/>
      <x:c r="KJX187" s="4"/>
      <x:c r="KJY187" s="4"/>
      <x:c r="KJZ187" s="4"/>
      <x:c r="KKA187" s="4"/>
      <x:c r="KKB187" s="4"/>
      <x:c r="KKC187" s="4"/>
      <x:c r="KKD187" s="4"/>
      <x:c r="KKE187" s="4"/>
      <x:c r="KKF187" s="4"/>
      <x:c r="KKG187" s="4"/>
      <x:c r="KKH187" s="4"/>
      <x:c r="KKI187" s="4"/>
      <x:c r="KKJ187" s="4"/>
      <x:c r="KKK187" s="4"/>
      <x:c r="KKL187" s="4"/>
      <x:c r="KKM187" s="4"/>
      <x:c r="KKN187" s="4"/>
      <x:c r="KKO187" s="4"/>
      <x:c r="KKP187" s="4"/>
      <x:c r="KKQ187" s="4"/>
      <x:c r="KKR187" s="4"/>
      <x:c r="KKS187" s="4"/>
      <x:c r="KKT187" s="4"/>
      <x:c r="KKU187" s="4"/>
      <x:c r="KKV187" s="4"/>
      <x:c r="KKW187" s="4"/>
      <x:c r="KKX187" s="4"/>
      <x:c r="KKY187" s="4"/>
      <x:c r="KKZ187" s="4"/>
      <x:c r="KLA187" s="4"/>
      <x:c r="KLB187" s="4"/>
      <x:c r="KLC187" s="4"/>
      <x:c r="KLD187" s="4"/>
      <x:c r="KLE187" s="4"/>
      <x:c r="KLF187" s="4"/>
      <x:c r="KLG187" s="4"/>
      <x:c r="KLH187" s="4"/>
      <x:c r="KLI187" s="4"/>
      <x:c r="KLJ187" s="4"/>
      <x:c r="KLK187" s="4"/>
      <x:c r="KLL187" s="4"/>
      <x:c r="KLM187" s="4"/>
      <x:c r="KLN187" s="4"/>
      <x:c r="KLO187" s="4"/>
      <x:c r="KLP187" s="4"/>
      <x:c r="KLQ187" s="4"/>
      <x:c r="KLR187" s="4"/>
      <x:c r="KLS187" s="4"/>
      <x:c r="KLT187" s="4"/>
      <x:c r="KLU187" s="4"/>
      <x:c r="KLV187" s="4"/>
      <x:c r="KLW187" s="4"/>
      <x:c r="KLX187" s="4"/>
      <x:c r="KLY187" s="4"/>
      <x:c r="KLZ187" s="4"/>
      <x:c r="KMA187" s="4"/>
      <x:c r="KMB187" s="4"/>
      <x:c r="KMC187" s="4"/>
      <x:c r="KMD187" s="4"/>
      <x:c r="KME187" s="4"/>
      <x:c r="KMF187" s="4"/>
      <x:c r="KMG187" s="4"/>
      <x:c r="KMH187" s="4"/>
      <x:c r="KMI187" s="4"/>
      <x:c r="KMJ187" s="4"/>
      <x:c r="KMK187" s="4"/>
      <x:c r="KML187" s="4"/>
      <x:c r="KMM187" s="4"/>
      <x:c r="KMN187" s="4"/>
      <x:c r="KMO187" s="4"/>
      <x:c r="KMP187" s="4"/>
      <x:c r="KMQ187" s="4"/>
      <x:c r="KMR187" s="4"/>
      <x:c r="KMS187" s="4"/>
      <x:c r="KMT187" s="4"/>
      <x:c r="KMU187" s="4"/>
      <x:c r="KMV187" s="4"/>
      <x:c r="KMW187" s="4"/>
      <x:c r="KMX187" s="4"/>
      <x:c r="KMY187" s="4"/>
      <x:c r="KMZ187" s="4"/>
      <x:c r="KNA187" s="4"/>
      <x:c r="KNB187" s="4"/>
      <x:c r="KNC187" s="4"/>
      <x:c r="KND187" s="4"/>
      <x:c r="KNE187" s="4"/>
      <x:c r="KNF187" s="4"/>
      <x:c r="KNG187" s="4"/>
      <x:c r="KNH187" s="4"/>
      <x:c r="KNI187" s="4"/>
      <x:c r="KNJ187" s="4"/>
      <x:c r="KNK187" s="4"/>
      <x:c r="KNL187" s="4"/>
      <x:c r="KNM187" s="4"/>
      <x:c r="KNN187" s="4"/>
      <x:c r="KNO187" s="4"/>
      <x:c r="KNP187" s="4"/>
      <x:c r="KNQ187" s="4"/>
      <x:c r="KNR187" s="4"/>
      <x:c r="KNS187" s="4"/>
      <x:c r="KNT187" s="4"/>
      <x:c r="KNU187" s="4"/>
      <x:c r="KNV187" s="4"/>
      <x:c r="KNW187" s="4"/>
      <x:c r="KNX187" s="4"/>
      <x:c r="KNY187" s="4"/>
      <x:c r="KNZ187" s="4"/>
      <x:c r="KOA187" s="4"/>
      <x:c r="KOB187" s="4"/>
      <x:c r="KOC187" s="4"/>
      <x:c r="KOD187" s="4"/>
      <x:c r="KOE187" s="4"/>
      <x:c r="KOF187" s="4"/>
      <x:c r="KOG187" s="4"/>
      <x:c r="KOH187" s="4"/>
      <x:c r="KOI187" s="4"/>
      <x:c r="KOJ187" s="4"/>
      <x:c r="KOK187" s="4"/>
      <x:c r="KOL187" s="4"/>
      <x:c r="KOM187" s="4"/>
      <x:c r="KON187" s="4"/>
      <x:c r="KOO187" s="4"/>
      <x:c r="KOP187" s="4"/>
      <x:c r="KOQ187" s="4"/>
      <x:c r="KOR187" s="4"/>
      <x:c r="KOS187" s="4"/>
      <x:c r="KOT187" s="4"/>
      <x:c r="KOU187" s="4"/>
      <x:c r="KOV187" s="4"/>
      <x:c r="KOW187" s="4"/>
      <x:c r="KOX187" s="4"/>
      <x:c r="KOY187" s="4"/>
      <x:c r="KOZ187" s="4"/>
      <x:c r="KPA187" s="4"/>
      <x:c r="KPB187" s="4"/>
      <x:c r="KPC187" s="4"/>
      <x:c r="KPD187" s="4"/>
      <x:c r="KPE187" s="4"/>
      <x:c r="KPF187" s="4"/>
      <x:c r="KPG187" s="4"/>
      <x:c r="KPH187" s="4"/>
      <x:c r="KPI187" s="4"/>
      <x:c r="KPJ187" s="4"/>
      <x:c r="KPK187" s="4"/>
      <x:c r="KPL187" s="4"/>
      <x:c r="KPM187" s="4"/>
      <x:c r="KPN187" s="4"/>
      <x:c r="KPO187" s="4"/>
      <x:c r="KPP187" s="4"/>
      <x:c r="KPQ187" s="4"/>
      <x:c r="KPR187" s="4"/>
      <x:c r="KPS187" s="4"/>
      <x:c r="KPT187" s="4"/>
      <x:c r="KPU187" s="4"/>
      <x:c r="KPV187" s="4"/>
      <x:c r="KPW187" s="4"/>
      <x:c r="KPX187" s="4"/>
      <x:c r="KPY187" s="4"/>
      <x:c r="KPZ187" s="4"/>
      <x:c r="KQA187" s="4"/>
      <x:c r="KQB187" s="4"/>
      <x:c r="KQC187" s="4"/>
      <x:c r="KQD187" s="4"/>
      <x:c r="KQE187" s="4"/>
      <x:c r="KQF187" s="4"/>
      <x:c r="KQG187" s="4"/>
      <x:c r="KQH187" s="4"/>
      <x:c r="KQI187" s="4"/>
      <x:c r="KQJ187" s="4"/>
      <x:c r="KQK187" s="4"/>
      <x:c r="KQL187" s="4"/>
      <x:c r="KQM187" s="4"/>
      <x:c r="KQN187" s="4"/>
      <x:c r="KQO187" s="4"/>
      <x:c r="KQP187" s="4"/>
      <x:c r="KQQ187" s="4"/>
      <x:c r="KQR187" s="4"/>
      <x:c r="KQS187" s="4"/>
      <x:c r="KQT187" s="4"/>
      <x:c r="KQU187" s="4"/>
      <x:c r="KQV187" s="4"/>
      <x:c r="KQW187" s="4"/>
      <x:c r="KQX187" s="4"/>
      <x:c r="KQY187" s="4"/>
      <x:c r="KQZ187" s="4"/>
      <x:c r="KRA187" s="4"/>
      <x:c r="KRB187" s="4"/>
      <x:c r="KRC187" s="4"/>
      <x:c r="KRD187" s="4"/>
      <x:c r="KRE187" s="4"/>
      <x:c r="KRF187" s="4"/>
      <x:c r="KRG187" s="4"/>
      <x:c r="KRH187" s="4"/>
      <x:c r="KRI187" s="4"/>
      <x:c r="KRJ187" s="4"/>
      <x:c r="KRK187" s="4"/>
      <x:c r="KRL187" s="4"/>
      <x:c r="KRM187" s="4"/>
      <x:c r="KRN187" s="4"/>
      <x:c r="KRO187" s="4"/>
      <x:c r="KRP187" s="4"/>
      <x:c r="KRQ187" s="4"/>
      <x:c r="KRR187" s="4"/>
      <x:c r="KRS187" s="4"/>
      <x:c r="KRT187" s="4"/>
      <x:c r="KRU187" s="4"/>
      <x:c r="KRV187" s="4"/>
      <x:c r="KRW187" s="4"/>
      <x:c r="KRX187" s="4"/>
      <x:c r="KRY187" s="4"/>
      <x:c r="KRZ187" s="4"/>
      <x:c r="KSA187" s="4"/>
      <x:c r="KSB187" s="4"/>
      <x:c r="KSC187" s="4"/>
      <x:c r="KSD187" s="4"/>
      <x:c r="KSE187" s="4"/>
      <x:c r="KSF187" s="4"/>
      <x:c r="KSG187" s="4"/>
      <x:c r="KSH187" s="4"/>
      <x:c r="KSI187" s="4"/>
      <x:c r="KSJ187" s="4"/>
      <x:c r="KSK187" s="4"/>
      <x:c r="KSL187" s="4"/>
      <x:c r="KSM187" s="4"/>
      <x:c r="KSN187" s="4"/>
      <x:c r="KSO187" s="4"/>
      <x:c r="KSP187" s="4"/>
      <x:c r="KSQ187" s="4"/>
      <x:c r="KSR187" s="4"/>
      <x:c r="KSS187" s="4"/>
      <x:c r="KST187" s="4"/>
      <x:c r="KSU187" s="4"/>
      <x:c r="KSV187" s="4"/>
      <x:c r="KSW187" s="4"/>
      <x:c r="KSX187" s="4"/>
      <x:c r="KSY187" s="4"/>
      <x:c r="KSZ187" s="4"/>
      <x:c r="KTA187" s="4"/>
      <x:c r="KTB187" s="4"/>
      <x:c r="KTC187" s="4"/>
      <x:c r="KTD187" s="4"/>
      <x:c r="KTE187" s="4"/>
      <x:c r="KTF187" s="4"/>
      <x:c r="KTG187" s="4"/>
      <x:c r="KTH187" s="4"/>
      <x:c r="KTI187" s="4"/>
      <x:c r="KTJ187" s="4"/>
      <x:c r="KTK187" s="4"/>
      <x:c r="KTL187" s="4"/>
      <x:c r="KTM187" s="4"/>
      <x:c r="KTN187" s="4"/>
      <x:c r="KTO187" s="4"/>
      <x:c r="KTP187" s="4"/>
      <x:c r="KTQ187" s="4"/>
      <x:c r="KTR187" s="4"/>
      <x:c r="KTS187" s="4"/>
      <x:c r="KTT187" s="4"/>
      <x:c r="KTU187" s="4"/>
      <x:c r="KTV187" s="4"/>
      <x:c r="KTW187" s="4"/>
      <x:c r="KTX187" s="4"/>
      <x:c r="KTY187" s="4"/>
      <x:c r="KTZ187" s="4"/>
      <x:c r="KUA187" s="4"/>
      <x:c r="KUB187" s="4"/>
      <x:c r="KUC187" s="4"/>
      <x:c r="KUD187" s="4"/>
      <x:c r="KUE187" s="4"/>
      <x:c r="KUF187" s="4"/>
      <x:c r="KUG187" s="4"/>
      <x:c r="KUH187" s="4"/>
      <x:c r="KUI187" s="4"/>
      <x:c r="KUJ187" s="4"/>
      <x:c r="KUK187" s="4"/>
      <x:c r="KUL187" s="4"/>
      <x:c r="KUM187" s="4"/>
      <x:c r="KUN187" s="4"/>
      <x:c r="KUO187" s="4"/>
      <x:c r="KUP187" s="4"/>
      <x:c r="KUQ187" s="4"/>
      <x:c r="KUR187" s="4"/>
      <x:c r="KUS187" s="4"/>
      <x:c r="KUT187" s="4"/>
      <x:c r="KUU187" s="4"/>
      <x:c r="KUV187" s="4"/>
      <x:c r="KUW187" s="4"/>
      <x:c r="KUX187" s="4"/>
      <x:c r="KUY187" s="4"/>
      <x:c r="KUZ187" s="4"/>
      <x:c r="KVA187" s="4"/>
      <x:c r="KVB187" s="4"/>
      <x:c r="KVC187" s="4"/>
      <x:c r="KVD187" s="4"/>
      <x:c r="KVE187" s="4"/>
      <x:c r="KVF187" s="4"/>
      <x:c r="KVG187" s="4"/>
      <x:c r="KVH187" s="4"/>
      <x:c r="KVI187" s="4"/>
      <x:c r="KVJ187" s="4"/>
      <x:c r="KVK187" s="4"/>
      <x:c r="KVL187" s="4"/>
      <x:c r="KVM187" s="4"/>
      <x:c r="KVN187" s="4"/>
      <x:c r="KVO187" s="4"/>
      <x:c r="KVP187" s="4"/>
      <x:c r="KVQ187" s="4"/>
      <x:c r="KVR187" s="4"/>
      <x:c r="KVS187" s="4"/>
      <x:c r="KVT187" s="4"/>
      <x:c r="KVU187" s="4"/>
      <x:c r="KVV187" s="4"/>
      <x:c r="KVW187" s="4"/>
      <x:c r="KVX187" s="4"/>
      <x:c r="KVY187" s="4"/>
      <x:c r="KVZ187" s="4"/>
      <x:c r="KWA187" s="4"/>
      <x:c r="KWB187" s="4"/>
      <x:c r="KWC187" s="4"/>
      <x:c r="KWD187" s="4"/>
      <x:c r="KWE187" s="4"/>
      <x:c r="KWF187" s="4"/>
      <x:c r="KWG187" s="4"/>
      <x:c r="KWH187" s="4"/>
      <x:c r="KWI187" s="4"/>
      <x:c r="KWJ187" s="4"/>
      <x:c r="KWK187" s="4"/>
      <x:c r="KWL187" s="4"/>
      <x:c r="KWM187" s="4"/>
      <x:c r="KWN187" s="4"/>
      <x:c r="KWO187" s="4"/>
      <x:c r="KWP187" s="4"/>
      <x:c r="KWQ187" s="4"/>
      <x:c r="KWR187" s="4"/>
      <x:c r="KWS187" s="4"/>
      <x:c r="KWT187" s="4"/>
      <x:c r="KWU187" s="4"/>
      <x:c r="KWV187" s="4"/>
      <x:c r="KWW187" s="4"/>
      <x:c r="KWX187" s="4"/>
      <x:c r="KWY187" s="4"/>
      <x:c r="KWZ187" s="4"/>
      <x:c r="KXA187" s="4"/>
      <x:c r="KXB187" s="4"/>
      <x:c r="KXC187" s="4"/>
      <x:c r="KXD187" s="4"/>
      <x:c r="KXE187" s="4"/>
      <x:c r="KXF187" s="4"/>
      <x:c r="KXG187" s="4"/>
      <x:c r="KXH187" s="4"/>
      <x:c r="KXI187" s="4"/>
      <x:c r="KXJ187" s="4"/>
      <x:c r="KXK187" s="4"/>
      <x:c r="KXL187" s="4"/>
      <x:c r="KXM187" s="4"/>
      <x:c r="KXN187" s="4"/>
      <x:c r="KXO187" s="4"/>
      <x:c r="KXP187" s="4"/>
      <x:c r="KXQ187" s="4"/>
      <x:c r="KXR187" s="4"/>
      <x:c r="KXS187" s="4"/>
      <x:c r="KXT187" s="4"/>
      <x:c r="KXU187" s="4"/>
      <x:c r="KXV187" s="4"/>
      <x:c r="KXW187" s="4"/>
      <x:c r="KXX187" s="4"/>
      <x:c r="KXY187" s="4"/>
      <x:c r="KXZ187" s="4"/>
      <x:c r="KYA187" s="4"/>
      <x:c r="KYB187" s="4"/>
      <x:c r="KYC187" s="4"/>
      <x:c r="KYD187" s="4"/>
      <x:c r="KYE187" s="4"/>
      <x:c r="KYF187" s="4"/>
      <x:c r="KYG187" s="4"/>
      <x:c r="KYH187" s="4"/>
      <x:c r="KYI187" s="4"/>
      <x:c r="KYJ187" s="4"/>
      <x:c r="KYK187" s="4"/>
      <x:c r="KYL187" s="4"/>
      <x:c r="KYM187" s="4"/>
      <x:c r="KYN187" s="4"/>
      <x:c r="KYO187" s="4"/>
      <x:c r="KYP187" s="4"/>
      <x:c r="KYQ187" s="4"/>
      <x:c r="KYR187" s="4"/>
      <x:c r="KYS187" s="4"/>
      <x:c r="KYT187" s="4"/>
      <x:c r="KYU187" s="4"/>
      <x:c r="KYV187" s="4"/>
      <x:c r="KYW187" s="4"/>
      <x:c r="KYX187" s="4"/>
      <x:c r="KYY187" s="4"/>
      <x:c r="KYZ187" s="4"/>
      <x:c r="KZA187" s="4"/>
      <x:c r="KZB187" s="4"/>
      <x:c r="KZC187" s="4"/>
      <x:c r="KZD187" s="4"/>
      <x:c r="KZE187" s="4"/>
      <x:c r="KZF187" s="4"/>
      <x:c r="KZG187" s="4"/>
      <x:c r="KZH187" s="4"/>
      <x:c r="KZI187" s="4"/>
      <x:c r="KZJ187" s="4"/>
      <x:c r="KZK187" s="4"/>
      <x:c r="KZL187" s="4"/>
      <x:c r="KZM187" s="4"/>
      <x:c r="KZN187" s="4"/>
      <x:c r="KZO187" s="4"/>
      <x:c r="KZP187" s="4"/>
      <x:c r="KZQ187" s="4"/>
      <x:c r="KZR187" s="4"/>
      <x:c r="KZS187" s="4"/>
      <x:c r="KZT187" s="4"/>
      <x:c r="KZU187" s="4"/>
      <x:c r="KZV187" s="4"/>
      <x:c r="KZW187" s="4"/>
      <x:c r="KZX187" s="4"/>
      <x:c r="KZY187" s="4"/>
      <x:c r="KZZ187" s="4"/>
      <x:c r="LAA187" s="4"/>
      <x:c r="LAB187" s="4"/>
      <x:c r="LAC187" s="4"/>
      <x:c r="LAD187" s="4"/>
      <x:c r="LAE187" s="4"/>
      <x:c r="LAF187" s="4"/>
      <x:c r="LAG187" s="4"/>
      <x:c r="LAH187" s="4"/>
      <x:c r="LAI187" s="4"/>
      <x:c r="LAJ187" s="4"/>
      <x:c r="LAK187" s="4"/>
      <x:c r="LAL187" s="4"/>
      <x:c r="LAM187" s="4"/>
      <x:c r="LAN187" s="4"/>
      <x:c r="LAO187" s="4"/>
      <x:c r="LAP187" s="4"/>
      <x:c r="LAQ187" s="4"/>
      <x:c r="LAR187" s="4"/>
      <x:c r="LAS187" s="4"/>
      <x:c r="LAT187" s="4"/>
      <x:c r="LAU187" s="4"/>
      <x:c r="LAV187" s="4"/>
      <x:c r="LAW187" s="4"/>
      <x:c r="LAX187" s="4"/>
      <x:c r="LAY187" s="4"/>
      <x:c r="LAZ187" s="4"/>
      <x:c r="LBA187" s="4"/>
      <x:c r="LBB187" s="4"/>
      <x:c r="LBC187" s="4"/>
      <x:c r="LBD187" s="4"/>
      <x:c r="LBE187" s="4"/>
      <x:c r="LBF187" s="4"/>
      <x:c r="LBG187" s="4"/>
      <x:c r="LBH187" s="4"/>
      <x:c r="LBI187" s="4"/>
      <x:c r="LBJ187" s="4"/>
      <x:c r="LBK187" s="4"/>
      <x:c r="LBL187" s="4"/>
      <x:c r="LBM187" s="4"/>
      <x:c r="LBN187" s="4"/>
      <x:c r="LBO187" s="4"/>
      <x:c r="LBP187" s="4"/>
      <x:c r="LBQ187" s="4"/>
      <x:c r="LBR187" s="4"/>
      <x:c r="LBS187" s="4"/>
      <x:c r="LBT187" s="4"/>
      <x:c r="LBU187" s="4"/>
      <x:c r="LBV187" s="4"/>
      <x:c r="LBW187" s="4"/>
      <x:c r="LBX187" s="4"/>
      <x:c r="LBY187" s="4"/>
      <x:c r="LBZ187" s="4"/>
      <x:c r="LCA187" s="4"/>
      <x:c r="LCB187" s="4"/>
      <x:c r="LCC187" s="4"/>
      <x:c r="LCD187" s="4"/>
      <x:c r="LCE187" s="4"/>
      <x:c r="LCF187" s="4"/>
      <x:c r="LCG187" s="4"/>
      <x:c r="LCH187" s="4"/>
      <x:c r="LCI187" s="4"/>
      <x:c r="LCJ187" s="4"/>
      <x:c r="LCK187" s="4"/>
      <x:c r="LCL187" s="4"/>
      <x:c r="LCM187" s="4"/>
      <x:c r="LCN187" s="4"/>
      <x:c r="LCO187" s="4"/>
      <x:c r="LCP187" s="4"/>
      <x:c r="LCQ187" s="4"/>
      <x:c r="LCR187" s="4"/>
      <x:c r="LCS187" s="4"/>
      <x:c r="LCT187" s="4"/>
      <x:c r="LCU187" s="4"/>
      <x:c r="LCV187" s="4"/>
      <x:c r="LCW187" s="4"/>
      <x:c r="LCX187" s="4"/>
      <x:c r="LCY187" s="4"/>
      <x:c r="LCZ187" s="4"/>
      <x:c r="LDA187" s="4"/>
      <x:c r="LDB187" s="4"/>
      <x:c r="LDC187" s="4"/>
      <x:c r="LDD187" s="4"/>
      <x:c r="LDE187" s="4"/>
      <x:c r="LDF187" s="4"/>
      <x:c r="LDG187" s="4"/>
      <x:c r="LDH187" s="4"/>
      <x:c r="LDI187" s="4"/>
      <x:c r="LDJ187" s="4"/>
      <x:c r="LDK187" s="4"/>
      <x:c r="LDL187" s="4"/>
      <x:c r="LDM187" s="4"/>
      <x:c r="LDN187" s="4"/>
      <x:c r="LDO187" s="4"/>
      <x:c r="LDP187" s="4"/>
      <x:c r="LDQ187" s="4"/>
      <x:c r="LDR187" s="4"/>
      <x:c r="LDS187" s="4"/>
      <x:c r="LDT187" s="4"/>
      <x:c r="LDU187" s="4"/>
      <x:c r="LDV187" s="4"/>
      <x:c r="LDW187" s="4"/>
      <x:c r="LDX187" s="4"/>
      <x:c r="LDY187" s="4"/>
      <x:c r="LDZ187" s="4"/>
      <x:c r="LEA187" s="4"/>
      <x:c r="LEB187" s="4"/>
      <x:c r="LEC187" s="4"/>
      <x:c r="LED187" s="4"/>
      <x:c r="LEE187" s="4"/>
      <x:c r="LEF187" s="4"/>
      <x:c r="LEG187" s="4"/>
      <x:c r="LEH187" s="4"/>
      <x:c r="LEI187" s="4"/>
      <x:c r="LEJ187" s="4"/>
      <x:c r="LEK187" s="4"/>
      <x:c r="LEL187" s="4"/>
      <x:c r="LEM187" s="4"/>
      <x:c r="LEN187" s="4"/>
      <x:c r="LEO187" s="4"/>
      <x:c r="LEP187" s="4"/>
      <x:c r="LEQ187" s="4"/>
      <x:c r="LER187" s="4"/>
      <x:c r="LES187" s="4"/>
      <x:c r="LET187" s="4"/>
      <x:c r="LEU187" s="4"/>
      <x:c r="LEV187" s="4"/>
      <x:c r="LEW187" s="4"/>
      <x:c r="LEX187" s="4"/>
      <x:c r="LEY187" s="4"/>
      <x:c r="LEZ187" s="4"/>
      <x:c r="LFA187" s="4"/>
      <x:c r="LFB187" s="4"/>
      <x:c r="LFC187" s="4"/>
      <x:c r="LFD187" s="4"/>
      <x:c r="LFE187" s="4"/>
      <x:c r="LFF187" s="4"/>
      <x:c r="LFG187" s="4"/>
      <x:c r="LFH187" s="4"/>
      <x:c r="LFI187" s="4"/>
      <x:c r="LFJ187" s="4"/>
      <x:c r="LFK187" s="4"/>
      <x:c r="LFL187" s="4"/>
      <x:c r="LFM187" s="4"/>
      <x:c r="LFN187" s="4"/>
      <x:c r="LFO187" s="4"/>
      <x:c r="LFP187" s="4"/>
      <x:c r="LFQ187" s="4"/>
      <x:c r="LFR187" s="4"/>
      <x:c r="LFS187" s="4"/>
      <x:c r="LFT187" s="4"/>
      <x:c r="LFU187" s="4"/>
      <x:c r="LFV187" s="4"/>
      <x:c r="LFW187" s="4"/>
      <x:c r="LFX187" s="4"/>
      <x:c r="LFY187" s="4"/>
      <x:c r="LFZ187" s="4"/>
      <x:c r="LGA187" s="4"/>
      <x:c r="LGB187" s="4"/>
      <x:c r="LGC187" s="4"/>
      <x:c r="LGD187" s="4"/>
      <x:c r="LGE187" s="4"/>
      <x:c r="LGF187" s="4"/>
      <x:c r="LGG187" s="4"/>
      <x:c r="LGH187" s="4"/>
      <x:c r="LGI187" s="4"/>
      <x:c r="LGJ187" s="4"/>
      <x:c r="LGK187" s="4"/>
      <x:c r="LGL187" s="4"/>
      <x:c r="LGM187" s="4"/>
      <x:c r="LGN187" s="4"/>
      <x:c r="LGO187" s="4"/>
      <x:c r="LGP187" s="4"/>
      <x:c r="LGQ187" s="4"/>
      <x:c r="LGR187" s="4"/>
      <x:c r="LGS187" s="4"/>
      <x:c r="LGT187" s="4"/>
      <x:c r="LGU187" s="4"/>
      <x:c r="LGV187" s="4"/>
      <x:c r="LGW187" s="4"/>
      <x:c r="LGX187" s="4"/>
      <x:c r="LGY187" s="4"/>
      <x:c r="LGZ187" s="4"/>
      <x:c r="LHA187" s="4"/>
      <x:c r="LHB187" s="4"/>
      <x:c r="LHC187" s="4"/>
      <x:c r="LHD187" s="4"/>
      <x:c r="LHE187" s="4"/>
      <x:c r="LHF187" s="4"/>
      <x:c r="LHG187" s="4"/>
      <x:c r="LHH187" s="4"/>
      <x:c r="LHI187" s="4"/>
      <x:c r="LHJ187" s="4"/>
      <x:c r="LHK187" s="4"/>
      <x:c r="LHL187" s="4"/>
      <x:c r="LHM187" s="4"/>
      <x:c r="LHN187" s="4"/>
      <x:c r="LHO187" s="4"/>
      <x:c r="LHP187" s="4"/>
      <x:c r="LHQ187" s="4"/>
      <x:c r="LHR187" s="4"/>
      <x:c r="LHS187" s="4"/>
      <x:c r="LHT187" s="4"/>
      <x:c r="LHU187" s="4"/>
      <x:c r="LHV187" s="4"/>
      <x:c r="LHW187" s="4"/>
      <x:c r="LHX187" s="4"/>
      <x:c r="LHY187" s="4"/>
      <x:c r="LHZ187" s="4"/>
      <x:c r="LIA187" s="4"/>
      <x:c r="LIB187" s="4"/>
      <x:c r="LIC187" s="4"/>
      <x:c r="LID187" s="4"/>
      <x:c r="LIE187" s="4"/>
      <x:c r="LIF187" s="4"/>
      <x:c r="LIG187" s="4"/>
      <x:c r="LIH187" s="4"/>
      <x:c r="LII187" s="4"/>
      <x:c r="LIJ187" s="4"/>
      <x:c r="LIK187" s="4"/>
      <x:c r="LIL187" s="4"/>
      <x:c r="LIM187" s="4"/>
      <x:c r="LIN187" s="4"/>
      <x:c r="LIO187" s="4"/>
      <x:c r="LIP187" s="4"/>
      <x:c r="LIQ187" s="4"/>
      <x:c r="LIR187" s="4"/>
      <x:c r="LIS187" s="4"/>
      <x:c r="LIT187" s="4"/>
      <x:c r="LIU187" s="4"/>
      <x:c r="LIV187" s="4"/>
      <x:c r="LIW187" s="4"/>
      <x:c r="LIX187" s="4"/>
      <x:c r="LIY187" s="4"/>
      <x:c r="LIZ187" s="4"/>
      <x:c r="LJA187" s="4"/>
      <x:c r="LJB187" s="4"/>
      <x:c r="LJC187" s="4"/>
      <x:c r="LJD187" s="4"/>
      <x:c r="LJE187" s="4"/>
      <x:c r="LJF187" s="4"/>
      <x:c r="LJG187" s="4"/>
      <x:c r="LJH187" s="4"/>
      <x:c r="LJI187" s="4"/>
      <x:c r="LJJ187" s="4"/>
      <x:c r="LJK187" s="4"/>
      <x:c r="LJL187" s="4"/>
      <x:c r="LJM187" s="4"/>
      <x:c r="LJN187" s="4"/>
      <x:c r="LJO187" s="4"/>
      <x:c r="LJP187" s="4"/>
      <x:c r="LJQ187" s="4"/>
      <x:c r="LJR187" s="4"/>
      <x:c r="LJS187" s="4"/>
      <x:c r="LJT187" s="4"/>
      <x:c r="LJU187" s="4"/>
      <x:c r="LJV187" s="4"/>
      <x:c r="LJW187" s="4"/>
      <x:c r="LJX187" s="4"/>
      <x:c r="LJY187" s="4"/>
      <x:c r="LJZ187" s="4"/>
      <x:c r="LKA187" s="4"/>
      <x:c r="LKB187" s="4"/>
      <x:c r="LKC187" s="4"/>
      <x:c r="LKD187" s="4"/>
      <x:c r="LKE187" s="4"/>
      <x:c r="LKF187" s="4"/>
      <x:c r="LKG187" s="4"/>
      <x:c r="LKH187" s="4"/>
      <x:c r="LKI187" s="4"/>
      <x:c r="LKJ187" s="4"/>
      <x:c r="LKK187" s="4"/>
      <x:c r="LKL187" s="4"/>
      <x:c r="LKM187" s="4"/>
      <x:c r="LKN187" s="4"/>
      <x:c r="LKO187" s="4"/>
      <x:c r="LKP187" s="4"/>
      <x:c r="LKQ187" s="4"/>
      <x:c r="LKR187" s="4"/>
      <x:c r="LKS187" s="4"/>
      <x:c r="LKT187" s="4"/>
      <x:c r="LKU187" s="4"/>
      <x:c r="LKV187" s="4"/>
      <x:c r="LKW187" s="4"/>
      <x:c r="LKX187" s="4"/>
      <x:c r="LKY187" s="4"/>
      <x:c r="LKZ187" s="4"/>
      <x:c r="LLA187" s="4"/>
      <x:c r="LLB187" s="4"/>
      <x:c r="LLC187" s="4"/>
      <x:c r="LLD187" s="4"/>
      <x:c r="LLE187" s="4"/>
      <x:c r="LLF187" s="4"/>
      <x:c r="LLG187" s="4"/>
      <x:c r="LLH187" s="4"/>
      <x:c r="LLI187" s="4"/>
      <x:c r="LLJ187" s="4"/>
      <x:c r="LLK187" s="4"/>
      <x:c r="LLL187" s="4"/>
      <x:c r="LLM187" s="4"/>
      <x:c r="LLN187" s="4"/>
      <x:c r="LLO187" s="4"/>
      <x:c r="LLP187" s="4"/>
      <x:c r="LLQ187" s="4"/>
      <x:c r="LLR187" s="4"/>
      <x:c r="LLS187" s="4"/>
      <x:c r="LLT187" s="4"/>
      <x:c r="LLU187" s="4"/>
      <x:c r="LLV187" s="4"/>
      <x:c r="LLW187" s="4"/>
      <x:c r="LLX187" s="4"/>
      <x:c r="LLY187" s="4"/>
      <x:c r="LLZ187" s="4"/>
      <x:c r="LMA187" s="4"/>
      <x:c r="LMB187" s="4"/>
      <x:c r="LMC187" s="4"/>
      <x:c r="LMD187" s="4"/>
      <x:c r="LME187" s="4"/>
      <x:c r="LMF187" s="4"/>
      <x:c r="LMG187" s="4"/>
      <x:c r="LMH187" s="4"/>
      <x:c r="LMI187" s="4"/>
      <x:c r="LMJ187" s="4"/>
      <x:c r="LMK187" s="4"/>
      <x:c r="LML187" s="4"/>
      <x:c r="LMM187" s="4"/>
      <x:c r="LMN187" s="4"/>
      <x:c r="LMO187" s="4"/>
      <x:c r="LMP187" s="4"/>
      <x:c r="LMQ187" s="4"/>
      <x:c r="LMR187" s="4"/>
      <x:c r="LMS187" s="4"/>
      <x:c r="LMT187" s="4"/>
      <x:c r="LMU187" s="4"/>
      <x:c r="LMV187" s="4"/>
      <x:c r="LMW187" s="4"/>
      <x:c r="LMX187" s="4"/>
      <x:c r="LMY187" s="4"/>
      <x:c r="LMZ187" s="4"/>
      <x:c r="LNA187" s="4"/>
      <x:c r="LNB187" s="4"/>
      <x:c r="LNC187" s="4"/>
      <x:c r="LND187" s="4"/>
      <x:c r="LNE187" s="4"/>
      <x:c r="LNF187" s="4"/>
      <x:c r="LNG187" s="4"/>
      <x:c r="LNH187" s="4"/>
      <x:c r="LNI187" s="4"/>
      <x:c r="LNJ187" s="4"/>
      <x:c r="LNK187" s="4"/>
      <x:c r="LNL187" s="4"/>
      <x:c r="LNM187" s="4"/>
      <x:c r="LNN187" s="4"/>
      <x:c r="LNO187" s="4"/>
      <x:c r="LNP187" s="4"/>
      <x:c r="LNQ187" s="4"/>
      <x:c r="LNR187" s="4"/>
      <x:c r="LNS187" s="4"/>
      <x:c r="LNT187" s="4"/>
      <x:c r="LNU187" s="4"/>
      <x:c r="LNV187" s="4"/>
      <x:c r="LNW187" s="4"/>
      <x:c r="LNX187" s="4"/>
      <x:c r="LNY187" s="4"/>
      <x:c r="LNZ187" s="4"/>
      <x:c r="LOA187" s="4"/>
      <x:c r="LOB187" s="4"/>
      <x:c r="LOC187" s="4"/>
      <x:c r="LOD187" s="4"/>
      <x:c r="LOE187" s="4"/>
      <x:c r="LOF187" s="4"/>
      <x:c r="LOG187" s="4"/>
      <x:c r="LOH187" s="4"/>
      <x:c r="LOI187" s="4"/>
      <x:c r="LOJ187" s="4"/>
      <x:c r="LOK187" s="4"/>
      <x:c r="LOL187" s="4"/>
      <x:c r="LOM187" s="4"/>
      <x:c r="LON187" s="4"/>
      <x:c r="LOO187" s="4"/>
      <x:c r="LOP187" s="4"/>
      <x:c r="LOQ187" s="4"/>
      <x:c r="LOR187" s="4"/>
      <x:c r="LOS187" s="4"/>
      <x:c r="LOT187" s="4"/>
      <x:c r="LOU187" s="4"/>
      <x:c r="LOV187" s="4"/>
      <x:c r="LOW187" s="4"/>
      <x:c r="LOX187" s="4"/>
      <x:c r="LOY187" s="4"/>
      <x:c r="LOZ187" s="4"/>
      <x:c r="LPA187" s="4"/>
      <x:c r="LPB187" s="4"/>
      <x:c r="LPC187" s="4"/>
      <x:c r="LPD187" s="4"/>
      <x:c r="LPE187" s="4"/>
      <x:c r="LPF187" s="4"/>
      <x:c r="LPG187" s="4"/>
      <x:c r="LPH187" s="4"/>
      <x:c r="LPI187" s="4"/>
      <x:c r="LPJ187" s="4"/>
      <x:c r="LPK187" s="4"/>
      <x:c r="LPL187" s="4"/>
      <x:c r="LPM187" s="4"/>
      <x:c r="LPN187" s="4"/>
      <x:c r="LPO187" s="4"/>
      <x:c r="LPP187" s="4"/>
      <x:c r="LPQ187" s="4"/>
      <x:c r="LPR187" s="4"/>
      <x:c r="LPS187" s="4"/>
      <x:c r="LPT187" s="4"/>
      <x:c r="LPU187" s="4"/>
      <x:c r="LPV187" s="4"/>
      <x:c r="LPW187" s="4"/>
      <x:c r="LPX187" s="4"/>
      <x:c r="LPY187" s="4"/>
      <x:c r="LPZ187" s="4"/>
      <x:c r="LQA187" s="4"/>
      <x:c r="LQB187" s="4"/>
      <x:c r="LQC187" s="4"/>
      <x:c r="LQD187" s="4"/>
      <x:c r="LQE187" s="4"/>
      <x:c r="LQF187" s="4"/>
      <x:c r="LQG187" s="4"/>
      <x:c r="LQH187" s="4"/>
      <x:c r="LQI187" s="4"/>
      <x:c r="LQJ187" s="4"/>
      <x:c r="LQK187" s="4"/>
      <x:c r="LQL187" s="4"/>
      <x:c r="LQM187" s="4"/>
      <x:c r="LQN187" s="4"/>
      <x:c r="LQO187" s="4"/>
      <x:c r="LQP187" s="4"/>
      <x:c r="LQQ187" s="4"/>
      <x:c r="LQR187" s="4"/>
      <x:c r="LQS187" s="4"/>
      <x:c r="LQT187" s="4"/>
      <x:c r="LQU187" s="4"/>
      <x:c r="LQV187" s="4"/>
      <x:c r="LQW187" s="4"/>
      <x:c r="LQX187" s="4"/>
      <x:c r="LQY187" s="4"/>
      <x:c r="LQZ187" s="4"/>
      <x:c r="LRA187" s="4"/>
      <x:c r="LRB187" s="4"/>
      <x:c r="LRC187" s="4"/>
      <x:c r="LRD187" s="4"/>
      <x:c r="LRE187" s="4"/>
      <x:c r="LRF187" s="4"/>
      <x:c r="LRG187" s="4"/>
      <x:c r="LRH187" s="4"/>
      <x:c r="LRI187" s="4"/>
      <x:c r="LRJ187" s="4"/>
      <x:c r="LRK187" s="4"/>
      <x:c r="LRL187" s="4"/>
      <x:c r="LRM187" s="4"/>
      <x:c r="LRN187" s="4"/>
      <x:c r="LRO187" s="4"/>
      <x:c r="LRP187" s="4"/>
      <x:c r="LRQ187" s="4"/>
      <x:c r="LRR187" s="4"/>
      <x:c r="LRS187" s="4"/>
      <x:c r="LRT187" s="4"/>
      <x:c r="LRU187" s="4"/>
      <x:c r="LRV187" s="4"/>
      <x:c r="LRW187" s="4"/>
      <x:c r="LRX187" s="4"/>
      <x:c r="LRY187" s="4"/>
      <x:c r="LRZ187" s="4"/>
      <x:c r="LSA187" s="4"/>
      <x:c r="LSB187" s="4"/>
      <x:c r="LSC187" s="4"/>
      <x:c r="LSD187" s="4"/>
      <x:c r="LSE187" s="4"/>
      <x:c r="LSF187" s="4"/>
      <x:c r="LSG187" s="4"/>
      <x:c r="LSH187" s="4"/>
      <x:c r="LSI187" s="4"/>
      <x:c r="LSJ187" s="4"/>
      <x:c r="LSK187" s="4"/>
      <x:c r="LSL187" s="4"/>
      <x:c r="LSM187" s="4"/>
      <x:c r="LSN187" s="4"/>
      <x:c r="LSO187" s="4"/>
      <x:c r="LSP187" s="4"/>
      <x:c r="LSQ187" s="4"/>
      <x:c r="LSR187" s="4"/>
      <x:c r="LSS187" s="4"/>
      <x:c r="LST187" s="4"/>
      <x:c r="LSU187" s="4"/>
      <x:c r="LSV187" s="4"/>
      <x:c r="LSW187" s="4"/>
      <x:c r="LSX187" s="4"/>
      <x:c r="LSY187" s="4"/>
      <x:c r="LSZ187" s="4"/>
      <x:c r="LTA187" s="4"/>
      <x:c r="LTB187" s="4"/>
      <x:c r="LTC187" s="4"/>
      <x:c r="LTD187" s="4"/>
      <x:c r="LTE187" s="4"/>
      <x:c r="LTF187" s="4"/>
      <x:c r="LTG187" s="4"/>
      <x:c r="LTH187" s="4"/>
      <x:c r="LTI187" s="4"/>
      <x:c r="LTJ187" s="4"/>
      <x:c r="LTK187" s="4"/>
      <x:c r="LTL187" s="4"/>
      <x:c r="LTM187" s="4"/>
      <x:c r="LTN187" s="4"/>
      <x:c r="LTO187" s="4"/>
      <x:c r="LTP187" s="4"/>
      <x:c r="LTQ187" s="4"/>
      <x:c r="LTR187" s="4"/>
      <x:c r="LTS187" s="4"/>
      <x:c r="LTT187" s="4"/>
      <x:c r="LTU187" s="4"/>
      <x:c r="LTV187" s="4"/>
      <x:c r="LTW187" s="4"/>
      <x:c r="LTX187" s="4"/>
      <x:c r="LTY187" s="4"/>
      <x:c r="LTZ187" s="4"/>
      <x:c r="LUA187" s="4"/>
      <x:c r="LUB187" s="4"/>
      <x:c r="LUC187" s="4"/>
      <x:c r="LUD187" s="4"/>
      <x:c r="LUE187" s="4"/>
      <x:c r="LUF187" s="4"/>
      <x:c r="LUG187" s="4"/>
      <x:c r="LUH187" s="4"/>
      <x:c r="LUI187" s="4"/>
      <x:c r="LUJ187" s="4"/>
      <x:c r="LUK187" s="4"/>
      <x:c r="LUL187" s="4"/>
      <x:c r="LUM187" s="4"/>
      <x:c r="LUN187" s="4"/>
      <x:c r="LUO187" s="4"/>
      <x:c r="LUP187" s="4"/>
      <x:c r="LUQ187" s="4"/>
      <x:c r="LUR187" s="4"/>
      <x:c r="LUS187" s="4"/>
      <x:c r="LUT187" s="4"/>
      <x:c r="LUU187" s="4"/>
      <x:c r="LUV187" s="4"/>
      <x:c r="LUW187" s="4"/>
      <x:c r="LUX187" s="4"/>
      <x:c r="LUY187" s="4"/>
      <x:c r="LUZ187" s="4"/>
      <x:c r="LVA187" s="4"/>
      <x:c r="LVB187" s="4"/>
      <x:c r="LVC187" s="4"/>
      <x:c r="LVD187" s="4"/>
      <x:c r="LVE187" s="4"/>
      <x:c r="LVF187" s="4"/>
      <x:c r="LVG187" s="4"/>
      <x:c r="LVH187" s="4"/>
      <x:c r="LVI187" s="4"/>
      <x:c r="LVJ187" s="4"/>
      <x:c r="LVK187" s="4"/>
      <x:c r="LVL187" s="4"/>
      <x:c r="LVM187" s="4"/>
      <x:c r="LVN187" s="4"/>
      <x:c r="LVO187" s="4"/>
      <x:c r="LVP187" s="4"/>
      <x:c r="LVQ187" s="4"/>
      <x:c r="LVR187" s="4"/>
      <x:c r="LVS187" s="4"/>
      <x:c r="LVT187" s="4"/>
      <x:c r="LVU187" s="4"/>
      <x:c r="LVV187" s="4"/>
      <x:c r="LVW187" s="4"/>
      <x:c r="LVX187" s="4"/>
      <x:c r="LVY187" s="4"/>
      <x:c r="LVZ187" s="4"/>
      <x:c r="LWA187" s="4"/>
      <x:c r="LWB187" s="4"/>
      <x:c r="LWC187" s="4"/>
      <x:c r="LWD187" s="4"/>
      <x:c r="LWE187" s="4"/>
      <x:c r="LWF187" s="4"/>
      <x:c r="LWG187" s="4"/>
      <x:c r="LWH187" s="4"/>
      <x:c r="LWI187" s="4"/>
      <x:c r="LWJ187" s="4"/>
      <x:c r="LWK187" s="4"/>
      <x:c r="LWL187" s="4"/>
      <x:c r="LWM187" s="4"/>
      <x:c r="LWN187" s="4"/>
      <x:c r="LWO187" s="4"/>
      <x:c r="LWP187" s="4"/>
      <x:c r="LWQ187" s="4"/>
      <x:c r="LWR187" s="4"/>
      <x:c r="LWS187" s="4"/>
      <x:c r="LWT187" s="4"/>
      <x:c r="LWU187" s="4"/>
      <x:c r="LWV187" s="4"/>
      <x:c r="LWW187" s="4"/>
      <x:c r="LWX187" s="4"/>
      <x:c r="LWY187" s="4"/>
      <x:c r="LWZ187" s="4"/>
      <x:c r="LXA187" s="4"/>
      <x:c r="LXB187" s="4"/>
      <x:c r="LXC187" s="4"/>
      <x:c r="LXD187" s="4"/>
      <x:c r="LXE187" s="4"/>
      <x:c r="LXF187" s="4"/>
      <x:c r="LXG187" s="4"/>
      <x:c r="LXH187" s="4"/>
      <x:c r="LXI187" s="4"/>
      <x:c r="LXJ187" s="4"/>
      <x:c r="LXK187" s="4"/>
      <x:c r="LXL187" s="4"/>
      <x:c r="LXM187" s="4"/>
      <x:c r="LXN187" s="4"/>
      <x:c r="LXO187" s="4"/>
      <x:c r="LXP187" s="4"/>
      <x:c r="LXQ187" s="4"/>
      <x:c r="LXR187" s="4"/>
      <x:c r="LXS187" s="4"/>
      <x:c r="LXT187" s="4"/>
      <x:c r="LXU187" s="4"/>
      <x:c r="LXV187" s="4"/>
      <x:c r="LXW187" s="4"/>
      <x:c r="LXX187" s="4"/>
      <x:c r="LXY187" s="4"/>
      <x:c r="LXZ187" s="4"/>
      <x:c r="LYA187" s="4"/>
      <x:c r="LYB187" s="4"/>
      <x:c r="LYC187" s="4"/>
      <x:c r="LYD187" s="4"/>
      <x:c r="LYE187" s="4"/>
      <x:c r="LYF187" s="4"/>
      <x:c r="LYG187" s="4"/>
      <x:c r="LYH187" s="4"/>
      <x:c r="LYI187" s="4"/>
      <x:c r="LYJ187" s="4"/>
      <x:c r="LYK187" s="4"/>
      <x:c r="LYL187" s="4"/>
      <x:c r="LYM187" s="4"/>
      <x:c r="LYN187" s="4"/>
      <x:c r="LYO187" s="4"/>
      <x:c r="LYP187" s="4"/>
      <x:c r="LYQ187" s="4"/>
      <x:c r="LYR187" s="4"/>
      <x:c r="LYS187" s="4"/>
      <x:c r="LYT187" s="4"/>
      <x:c r="LYU187" s="4"/>
      <x:c r="LYV187" s="4"/>
      <x:c r="LYW187" s="4"/>
      <x:c r="LYX187" s="4"/>
      <x:c r="LYY187" s="4"/>
      <x:c r="LYZ187" s="4"/>
      <x:c r="LZA187" s="4"/>
      <x:c r="LZB187" s="4"/>
      <x:c r="LZC187" s="4"/>
      <x:c r="LZD187" s="4"/>
      <x:c r="LZE187" s="4"/>
      <x:c r="LZF187" s="4"/>
      <x:c r="LZG187" s="4"/>
      <x:c r="LZH187" s="4"/>
      <x:c r="LZI187" s="4"/>
      <x:c r="LZJ187" s="4"/>
      <x:c r="LZK187" s="4"/>
      <x:c r="LZL187" s="4"/>
      <x:c r="LZM187" s="4"/>
      <x:c r="LZN187" s="4"/>
      <x:c r="LZO187" s="4"/>
      <x:c r="LZP187" s="4"/>
      <x:c r="LZQ187" s="4"/>
      <x:c r="LZR187" s="4"/>
      <x:c r="LZS187" s="4"/>
      <x:c r="LZT187" s="4"/>
      <x:c r="LZU187" s="4"/>
      <x:c r="LZV187" s="4"/>
      <x:c r="LZW187" s="4"/>
      <x:c r="LZX187" s="4"/>
      <x:c r="LZY187" s="4"/>
      <x:c r="LZZ187" s="4"/>
      <x:c r="MAA187" s="4"/>
      <x:c r="MAB187" s="4"/>
      <x:c r="MAC187" s="4"/>
      <x:c r="MAD187" s="4"/>
      <x:c r="MAE187" s="4"/>
      <x:c r="MAF187" s="4"/>
      <x:c r="MAG187" s="4"/>
      <x:c r="MAH187" s="4"/>
      <x:c r="MAI187" s="4"/>
      <x:c r="MAJ187" s="4"/>
      <x:c r="MAK187" s="4"/>
      <x:c r="MAL187" s="4"/>
      <x:c r="MAM187" s="4"/>
      <x:c r="MAN187" s="4"/>
      <x:c r="MAO187" s="4"/>
      <x:c r="MAP187" s="4"/>
      <x:c r="MAQ187" s="4"/>
      <x:c r="MAR187" s="4"/>
      <x:c r="MAS187" s="4"/>
      <x:c r="MAT187" s="4"/>
      <x:c r="MAU187" s="4"/>
      <x:c r="MAV187" s="4"/>
      <x:c r="MAW187" s="4"/>
      <x:c r="MAX187" s="4"/>
      <x:c r="MAY187" s="4"/>
      <x:c r="MAZ187" s="4"/>
      <x:c r="MBA187" s="4"/>
      <x:c r="MBB187" s="4"/>
      <x:c r="MBC187" s="4"/>
      <x:c r="MBD187" s="4"/>
      <x:c r="MBE187" s="4"/>
      <x:c r="MBF187" s="4"/>
      <x:c r="MBG187" s="4"/>
      <x:c r="MBH187" s="4"/>
      <x:c r="MBI187" s="4"/>
      <x:c r="MBJ187" s="4"/>
      <x:c r="MBK187" s="4"/>
      <x:c r="MBL187" s="4"/>
      <x:c r="MBM187" s="4"/>
      <x:c r="MBN187" s="4"/>
      <x:c r="MBO187" s="4"/>
      <x:c r="MBP187" s="4"/>
      <x:c r="MBQ187" s="4"/>
      <x:c r="MBR187" s="4"/>
      <x:c r="MBS187" s="4"/>
      <x:c r="MBT187" s="4"/>
      <x:c r="MBU187" s="4"/>
      <x:c r="MBV187" s="4"/>
      <x:c r="MBW187" s="4"/>
      <x:c r="MBX187" s="4"/>
      <x:c r="MBY187" s="4"/>
      <x:c r="MBZ187" s="4"/>
      <x:c r="MCA187" s="4"/>
      <x:c r="MCB187" s="4"/>
      <x:c r="MCC187" s="4"/>
      <x:c r="MCD187" s="4"/>
      <x:c r="MCE187" s="4"/>
      <x:c r="MCF187" s="4"/>
      <x:c r="MCG187" s="4"/>
      <x:c r="MCH187" s="4"/>
      <x:c r="MCI187" s="4"/>
      <x:c r="MCJ187" s="4"/>
      <x:c r="MCK187" s="4"/>
      <x:c r="MCL187" s="4"/>
      <x:c r="MCM187" s="4"/>
      <x:c r="MCN187" s="4"/>
      <x:c r="MCO187" s="4"/>
      <x:c r="MCP187" s="4"/>
      <x:c r="MCQ187" s="4"/>
      <x:c r="MCR187" s="4"/>
      <x:c r="MCS187" s="4"/>
      <x:c r="MCT187" s="4"/>
      <x:c r="MCU187" s="4"/>
      <x:c r="MCV187" s="4"/>
      <x:c r="MCW187" s="4"/>
      <x:c r="MCX187" s="4"/>
      <x:c r="MCY187" s="4"/>
      <x:c r="MCZ187" s="4"/>
      <x:c r="MDA187" s="4"/>
      <x:c r="MDB187" s="4"/>
      <x:c r="MDC187" s="4"/>
      <x:c r="MDD187" s="4"/>
      <x:c r="MDE187" s="4"/>
      <x:c r="MDF187" s="4"/>
      <x:c r="MDG187" s="4"/>
      <x:c r="MDH187" s="4"/>
      <x:c r="MDI187" s="4"/>
      <x:c r="MDJ187" s="4"/>
      <x:c r="MDK187" s="4"/>
      <x:c r="MDL187" s="4"/>
      <x:c r="MDM187" s="4"/>
      <x:c r="MDN187" s="4"/>
      <x:c r="MDO187" s="4"/>
      <x:c r="MDP187" s="4"/>
      <x:c r="MDQ187" s="4"/>
      <x:c r="MDR187" s="4"/>
      <x:c r="MDS187" s="4"/>
      <x:c r="MDT187" s="4"/>
      <x:c r="MDU187" s="4"/>
      <x:c r="MDV187" s="4"/>
      <x:c r="MDW187" s="4"/>
      <x:c r="MDX187" s="4"/>
      <x:c r="MDY187" s="4"/>
      <x:c r="MDZ187" s="4"/>
      <x:c r="MEA187" s="4"/>
      <x:c r="MEB187" s="4"/>
      <x:c r="MEC187" s="4"/>
      <x:c r="MED187" s="4"/>
      <x:c r="MEE187" s="4"/>
      <x:c r="MEF187" s="4"/>
      <x:c r="MEG187" s="4"/>
      <x:c r="MEH187" s="4"/>
      <x:c r="MEI187" s="4"/>
      <x:c r="MEJ187" s="4"/>
      <x:c r="MEK187" s="4"/>
      <x:c r="MEL187" s="4"/>
      <x:c r="MEM187" s="4"/>
      <x:c r="MEN187" s="4"/>
      <x:c r="MEO187" s="4"/>
      <x:c r="MEP187" s="4"/>
      <x:c r="MEQ187" s="4"/>
      <x:c r="MER187" s="4"/>
      <x:c r="MES187" s="4"/>
      <x:c r="MET187" s="4"/>
      <x:c r="MEU187" s="4"/>
      <x:c r="MEV187" s="4"/>
      <x:c r="MEW187" s="4"/>
      <x:c r="MEX187" s="4"/>
      <x:c r="MEY187" s="4"/>
      <x:c r="MEZ187" s="4"/>
      <x:c r="MFA187" s="4"/>
      <x:c r="MFB187" s="4"/>
      <x:c r="MFC187" s="4"/>
      <x:c r="MFD187" s="4"/>
      <x:c r="MFE187" s="4"/>
      <x:c r="MFF187" s="4"/>
      <x:c r="MFG187" s="4"/>
      <x:c r="MFH187" s="4"/>
      <x:c r="MFI187" s="4"/>
      <x:c r="MFJ187" s="4"/>
      <x:c r="MFK187" s="4"/>
      <x:c r="MFL187" s="4"/>
      <x:c r="MFM187" s="4"/>
      <x:c r="MFN187" s="4"/>
      <x:c r="MFO187" s="4"/>
      <x:c r="MFP187" s="4"/>
      <x:c r="MFQ187" s="4"/>
      <x:c r="MFR187" s="4"/>
      <x:c r="MFS187" s="4"/>
      <x:c r="MFT187" s="4"/>
      <x:c r="MFU187" s="4"/>
      <x:c r="MFV187" s="4"/>
      <x:c r="MFW187" s="4"/>
      <x:c r="MFX187" s="4"/>
      <x:c r="MFY187" s="4"/>
      <x:c r="MFZ187" s="4"/>
      <x:c r="MGA187" s="4"/>
      <x:c r="MGB187" s="4"/>
      <x:c r="MGC187" s="4"/>
      <x:c r="MGD187" s="4"/>
      <x:c r="MGE187" s="4"/>
      <x:c r="MGF187" s="4"/>
      <x:c r="MGG187" s="4"/>
      <x:c r="MGH187" s="4"/>
      <x:c r="MGI187" s="4"/>
      <x:c r="MGJ187" s="4"/>
      <x:c r="MGK187" s="4"/>
      <x:c r="MGL187" s="4"/>
      <x:c r="MGM187" s="4"/>
      <x:c r="MGN187" s="4"/>
      <x:c r="MGO187" s="4"/>
      <x:c r="MGP187" s="4"/>
      <x:c r="MGQ187" s="4"/>
      <x:c r="MGR187" s="4"/>
      <x:c r="MGS187" s="4"/>
      <x:c r="MGT187" s="4"/>
      <x:c r="MGU187" s="4"/>
      <x:c r="MGV187" s="4"/>
      <x:c r="MGW187" s="4"/>
      <x:c r="MGX187" s="4"/>
      <x:c r="MGY187" s="4"/>
      <x:c r="MGZ187" s="4"/>
      <x:c r="MHA187" s="4"/>
      <x:c r="MHB187" s="4"/>
      <x:c r="MHC187" s="4"/>
      <x:c r="MHD187" s="4"/>
      <x:c r="MHE187" s="4"/>
      <x:c r="MHF187" s="4"/>
      <x:c r="MHG187" s="4"/>
      <x:c r="MHH187" s="4"/>
      <x:c r="MHI187" s="4"/>
      <x:c r="MHJ187" s="4"/>
      <x:c r="MHK187" s="4"/>
      <x:c r="MHL187" s="4"/>
      <x:c r="MHM187" s="4"/>
      <x:c r="MHN187" s="4"/>
      <x:c r="MHO187" s="4"/>
      <x:c r="MHP187" s="4"/>
      <x:c r="MHQ187" s="4"/>
      <x:c r="MHR187" s="4"/>
      <x:c r="MHS187" s="4"/>
      <x:c r="MHT187" s="4"/>
      <x:c r="MHU187" s="4"/>
      <x:c r="MHV187" s="4"/>
      <x:c r="MHW187" s="4"/>
      <x:c r="MHX187" s="4"/>
      <x:c r="MHY187" s="4"/>
      <x:c r="MHZ187" s="4"/>
      <x:c r="MIA187" s="4"/>
      <x:c r="MIB187" s="4"/>
      <x:c r="MIC187" s="4"/>
      <x:c r="MID187" s="4"/>
      <x:c r="MIE187" s="4"/>
      <x:c r="MIF187" s="4"/>
      <x:c r="MIG187" s="4"/>
      <x:c r="MIH187" s="4"/>
      <x:c r="MII187" s="4"/>
      <x:c r="MIJ187" s="4"/>
      <x:c r="MIK187" s="4"/>
      <x:c r="MIL187" s="4"/>
      <x:c r="MIM187" s="4"/>
      <x:c r="MIN187" s="4"/>
      <x:c r="MIO187" s="4"/>
      <x:c r="MIP187" s="4"/>
      <x:c r="MIQ187" s="4"/>
      <x:c r="MIR187" s="4"/>
      <x:c r="MIS187" s="4"/>
      <x:c r="MIT187" s="4"/>
      <x:c r="MIU187" s="4"/>
      <x:c r="MIV187" s="4"/>
      <x:c r="MIW187" s="4"/>
      <x:c r="MIX187" s="4"/>
      <x:c r="MIY187" s="4"/>
      <x:c r="MIZ187" s="4"/>
      <x:c r="MJA187" s="4"/>
      <x:c r="MJB187" s="4"/>
      <x:c r="MJC187" s="4"/>
      <x:c r="MJD187" s="4"/>
      <x:c r="MJE187" s="4"/>
      <x:c r="MJF187" s="4"/>
      <x:c r="MJG187" s="4"/>
      <x:c r="MJH187" s="4"/>
      <x:c r="MJI187" s="4"/>
      <x:c r="MJJ187" s="4"/>
      <x:c r="MJK187" s="4"/>
      <x:c r="MJL187" s="4"/>
      <x:c r="MJM187" s="4"/>
      <x:c r="MJN187" s="4"/>
      <x:c r="MJO187" s="4"/>
      <x:c r="MJP187" s="4"/>
      <x:c r="MJQ187" s="4"/>
      <x:c r="MJR187" s="4"/>
      <x:c r="MJS187" s="4"/>
      <x:c r="MJT187" s="4"/>
      <x:c r="MJU187" s="4"/>
      <x:c r="MJV187" s="4"/>
      <x:c r="MJW187" s="4"/>
      <x:c r="MJX187" s="4"/>
      <x:c r="MJY187" s="4"/>
      <x:c r="MJZ187" s="4"/>
      <x:c r="MKA187" s="4"/>
      <x:c r="MKB187" s="4"/>
      <x:c r="MKC187" s="4"/>
      <x:c r="MKD187" s="4"/>
      <x:c r="MKE187" s="4"/>
      <x:c r="MKF187" s="4"/>
      <x:c r="MKG187" s="4"/>
      <x:c r="MKH187" s="4"/>
      <x:c r="MKI187" s="4"/>
      <x:c r="MKJ187" s="4"/>
      <x:c r="MKK187" s="4"/>
      <x:c r="MKL187" s="4"/>
      <x:c r="MKM187" s="4"/>
      <x:c r="MKN187" s="4"/>
      <x:c r="MKO187" s="4"/>
      <x:c r="MKP187" s="4"/>
      <x:c r="MKQ187" s="4"/>
      <x:c r="MKR187" s="4"/>
      <x:c r="MKS187" s="4"/>
      <x:c r="MKT187" s="4"/>
      <x:c r="MKU187" s="4"/>
      <x:c r="MKV187" s="4"/>
      <x:c r="MKW187" s="4"/>
      <x:c r="MKX187" s="4"/>
      <x:c r="MKY187" s="4"/>
      <x:c r="MKZ187" s="4"/>
      <x:c r="MLA187" s="4"/>
      <x:c r="MLB187" s="4"/>
      <x:c r="MLC187" s="4"/>
      <x:c r="MLD187" s="4"/>
      <x:c r="MLE187" s="4"/>
      <x:c r="MLF187" s="4"/>
      <x:c r="MLG187" s="4"/>
      <x:c r="MLH187" s="4"/>
      <x:c r="MLI187" s="4"/>
      <x:c r="MLJ187" s="4"/>
      <x:c r="MLK187" s="4"/>
      <x:c r="MLL187" s="4"/>
      <x:c r="MLM187" s="4"/>
      <x:c r="MLN187" s="4"/>
      <x:c r="MLO187" s="4"/>
      <x:c r="MLP187" s="4"/>
      <x:c r="MLQ187" s="4"/>
      <x:c r="MLR187" s="4"/>
      <x:c r="MLS187" s="4"/>
      <x:c r="MLT187" s="4"/>
      <x:c r="MLU187" s="4"/>
      <x:c r="MLV187" s="4"/>
      <x:c r="MLW187" s="4"/>
      <x:c r="MLX187" s="4"/>
      <x:c r="MLY187" s="4"/>
      <x:c r="MLZ187" s="4"/>
      <x:c r="MMA187" s="4"/>
      <x:c r="MMB187" s="4"/>
      <x:c r="MMC187" s="4"/>
      <x:c r="MMD187" s="4"/>
      <x:c r="MME187" s="4"/>
      <x:c r="MMF187" s="4"/>
      <x:c r="MMG187" s="4"/>
      <x:c r="MMH187" s="4"/>
      <x:c r="MMI187" s="4"/>
      <x:c r="MMJ187" s="4"/>
      <x:c r="MMK187" s="4"/>
      <x:c r="MML187" s="4"/>
      <x:c r="MMM187" s="4"/>
      <x:c r="MMN187" s="4"/>
      <x:c r="MMO187" s="4"/>
      <x:c r="MMP187" s="4"/>
      <x:c r="MMQ187" s="4"/>
      <x:c r="MMR187" s="4"/>
      <x:c r="MMS187" s="4"/>
      <x:c r="MMT187" s="4"/>
      <x:c r="MMU187" s="4"/>
      <x:c r="MMV187" s="4"/>
      <x:c r="MMW187" s="4"/>
      <x:c r="MMX187" s="4"/>
      <x:c r="MMY187" s="4"/>
      <x:c r="MMZ187" s="4"/>
      <x:c r="MNA187" s="4"/>
      <x:c r="MNB187" s="4"/>
      <x:c r="MNC187" s="4"/>
      <x:c r="MND187" s="4"/>
      <x:c r="MNE187" s="4"/>
      <x:c r="MNF187" s="4"/>
      <x:c r="MNG187" s="4"/>
      <x:c r="MNH187" s="4"/>
      <x:c r="MNI187" s="4"/>
      <x:c r="MNJ187" s="4"/>
      <x:c r="MNK187" s="4"/>
      <x:c r="MNL187" s="4"/>
      <x:c r="MNM187" s="4"/>
      <x:c r="MNN187" s="4"/>
      <x:c r="MNO187" s="4"/>
      <x:c r="MNP187" s="4"/>
      <x:c r="MNQ187" s="4"/>
      <x:c r="MNR187" s="4"/>
      <x:c r="MNS187" s="4"/>
      <x:c r="MNT187" s="4"/>
      <x:c r="MNU187" s="4"/>
      <x:c r="MNV187" s="4"/>
      <x:c r="MNW187" s="4"/>
      <x:c r="MNX187" s="4"/>
      <x:c r="MNY187" s="4"/>
      <x:c r="MNZ187" s="4"/>
      <x:c r="MOA187" s="4"/>
      <x:c r="MOB187" s="4"/>
      <x:c r="MOC187" s="4"/>
      <x:c r="MOD187" s="4"/>
      <x:c r="MOE187" s="4"/>
      <x:c r="MOF187" s="4"/>
      <x:c r="MOG187" s="4"/>
      <x:c r="MOH187" s="4"/>
      <x:c r="MOI187" s="4"/>
      <x:c r="MOJ187" s="4"/>
      <x:c r="MOK187" s="4"/>
      <x:c r="MOL187" s="4"/>
      <x:c r="MOM187" s="4"/>
      <x:c r="MON187" s="4"/>
      <x:c r="MOO187" s="4"/>
      <x:c r="MOP187" s="4"/>
      <x:c r="MOQ187" s="4"/>
      <x:c r="MOR187" s="4"/>
      <x:c r="MOS187" s="4"/>
      <x:c r="MOT187" s="4"/>
      <x:c r="MOU187" s="4"/>
      <x:c r="MOV187" s="4"/>
      <x:c r="MOW187" s="4"/>
      <x:c r="MOX187" s="4"/>
      <x:c r="MOY187" s="4"/>
      <x:c r="MOZ187" s="4"/>
      <x:c r="MPA187" s="4"/>
      <x:c r="MPB187" s="4"/>
      <x:c r="MPC187" s="4"/>
      <x:c r="MPD187" s="4"/>
      <x:c r="MPE187" s="4"/>
      <x:c r="MPF187" s="4"/>
      <x:c r="MPG187" s="4"/>
      <x:c r="MPH187" s="4"/>
      <x:c r="MPI187" s="4"/>
      <x:c r="MPJ187" s="4"/>
      <x:c r="MPK187" s="4"/>
      <x:c r="MPL187" s="4"/>
      <x:c r="MPM187" s="4"/>
      <x:c r="MPN187" s="4"/>
      <x:c r="MPO187" s="4"/>
      <x:c r="MPP187" s="4"/>
      <x:c r="MPQ187" s="4"/>
      <x:c r="MPR187" s="4"/>
      <x:c r="MPS187" s="4"/>
      <x:c r="MPT187" s="4"/>
      <x:c r="MPU187" s="4"/>
      <x:c r="MPV187" s="4"/>
      <x:c r="MPW187" s="4"/>
      <x:c r="MPX187" s="4"/>
      <x:c r="MPY187" s="4"/>
      <x:c r="MPZ187" s="4"/>
      <x:c r="MQA187" s="4"/>
      <x:c r="MQB187" s="4"/>
      <x:c r="MQC187" s="4"/>
      <x:c r="MQD187" s="4"/>
      <x:c r="MQE187" s="4"/>
      <x:c r="MQF187" s="4"/>
      <x:c r="MQG187" s="4"/>
      <x:c r="MQH187" s="4"/>
      <x:c r="MQI187" s="4"/>
      <x:c r="MQJ187" s="4"/>
      <x:c r="MQK187" s="4"/>
      <x:c r="MQL187" s="4"/>
      <x:c r="MQM187" s="4"/>
      <x:c r="MQN187" s="4"/>
      <x:c r="MQO187" s="4"/>
      <x:c r="MQP187" s="4"/>
      <x:c r="MQQ187" s="4"/>
      <x:c r="MQR187" s="4"/>
      <x:c r="MQS187" s="4"/>
      <x:c r="MQT187" s="4"/>
      <x:c r="MQU187" s="4"/>
      <x:c r="MQV187" s="4"/>
      <x:c r="MQW187" s="4"/>
      <x:c r="MQX187" s="4"/>
      <x:c r="MQY187" s="4"/>
      <x:c r="MQZ187" s="4"/>
      <x:c r="MRA187" s="4"/>
      <x:c r="MRB187" s="4"/>
      <x:c r="MRC187" s="4"/>
      <x:c r="MRD187" s="4"/>
      <x:c r="MRE187" s="4"/>
      <x:c r="MRF187" s="4"/>
      <x:c r="MRG187" s="4"/>
      <x:c r="MRH187" s="4"/>
      <x:c r="MRI187" s="4"/>
      <x:c r="MRJ187" s="4"/>
      <x:c r="MRK187" s="4"/>
      <x:c r="MRL187" s="4"/>
      <x:c r="MRM187" s="4"/>
      <x:c r="MRN187" s="4"/>
      <x:c r="MRO187" s="4"/>
      <x:c r="MRP187" s="4"/>
      <x:c r="MRQ187" s="4"/>
      <x:c r="MRR187" s="4"/>
      <x:c r="MRS187" s="4"/>
      <x:c r="MRT187" s="4"/>
      <x:c r="MRU187" s="4"/>
      <x:c r="MRV187" s="4"/>
      <x:c r="MRW187" s="4"/>
      <x:c r="MRX187" s="4"/>
      <x:c r="MRY187" s="4"/>
      <x:c r="MRZ187" s="4"/>
      <x:c r="MSA187" s="4"/>
      <x:c r="MSB187" s="4"/>
      <x:c r="MSC187" s="4"/>
      <x:c r="MSD187" s="4"/>
      <x:c r="MSE187" s="4"/>
      <x:c r="MSF187" s="4"/>
      <x:c r="MSG187" s="4"/>
      <x:c r="MSH187" s="4"/>
      <x:c r="MSI187" s="4"/>
      <x:c r="MSJ187" s="4"/>
      <x:c r="MSK187" s="4"/>
      <x:c r="MSL187" s="4"/>
      <x:c r="MSM187" s="4"/>
      <x:c r="MSN187" s="4"/>
      <x:c r="MSO187" s="4"/>
      <x:c r="MSP187" s="4"/>
      <x:c r="MSQ187" s="4"/>
      <x:c r="MSR187" s="4"/>
      <x:c r="MSS187" s="4"/>
      <x:c r="MST187" s="4"/>
      <x:c r="MSU187" s="4"/>
      <x:c r="MSV187" s="4"/>
      <x:c r="MSW187" s="4"/>
      <x:c r="MSX187" s="4"/>
      <x:c r="MSY187" s="4"/>
      <x:c r="MSZ187" s="4"/>
      <x:c r="MTA187" s="4"/>
      <x:c r="MTB187" s="4"/>
      <x:c r="MTC187" s="4"/>
      <x:c r="MTD187" s="4"/>
      <x:c r="MTE187" s="4"/>
      <x:c r="MTF187" s="4"/>
      <x:c r="MTG187" s="4"/>
      <x:c r="MTH187" s="4"/>
      <x:c r="MTI187" s="4"/>
      <x:c r="MTJ187" s="4"/>
      <x:c r="MTK187" s="4"/>
      <x:c r="MTL187" s="4"/>
      <x:c r="MTM187" s="4"/>
      <x:c r="MTN187" s="4"/>
      <x:c r="MTO187" s="4"/>
      <x:c r="MTP187" s="4"/>
      <x:c r="MTQ187" s="4"/>
      <x:c r="MTR187" s="4"/>
      <x:c r="MTS187" s="4"/>
      <x:c r="MTT187" s="4"/>
      <x:c r="MTU187" s="4"/>
      <x:c r="MTV187" s="4"/>
      <x:c r="MTW187" s="4"/>
      <x:c r="MTX187" s="4"/>
      <x:c r="MTY187" s="4"/>
      <x:c r="MTZ187" s="4"/>
      <x:c r="MUA187" s="4"/>
      <x:c r="MUB187" s="4"/>
      <x:c r="MUC187" s="4"/>
      <x:c r="MUD187" s="4"/>
      <x:c r="MUE187" s="4"/>
      <x:c r="MUF187" s="4"/>
      <x:c r="MUG187" s="4"/>
      <x:c r="MUH187" s="4"/>
      <x:c r="MUI187" s="4"/>
      <x:c r="MUJ187" s="4"/>
      <x:c r="MUK187" s="4"/>
      <x:c r="MUL187" s="4"/>
      <x:c r="MUM187" s="4"/>
      <x:c r="MUN187" s="4"/>
      <x:c r="MUO187" s="4"/>
      <x:c r="MUP187" s="4"/>
      <x:c r="MUQ187" s="4"/>
      <x:c r="MUR187" s="4"/>
      <x:c r="MUS187" s="4"/>
      <x:c r="MUT187" s="4"/>
      <x:c r="MUU187" s="4"/>
      <x:c r="MUV187" s="4"/>
      <x:c r="MUW187" s="4"/>
      <x:c r="MUX187" s="4"/>
      <x:c r="MUY187" s="4"/>
      <x:c r="MUZ187" s="4"/>
      <x:c r="MVA187" s="4"/>
      <x:c r="MVB187" s="4"/>
      <x:c r="MVC187" s="4"/>
      <x:c r="MVD187" s="4"/>
      <x:c r="MVE187" s="4"/>
      <x:c r="MVF187" s="4"/>
      <x:c r="MVG187" s="4"/>
      <x:c r="MVH187" s="4"/>
      <x:c r="MVI187" s="4"/>
      <x:c r="MVJ187" s="4"/>
      <x:c r="MVK187" s="4"/>
      <x:c r="MVL187" s="4"/>
      <x:c r="MVM187" s="4"/>
      <x:c r="MVN187" s="4"/>
      <x:c r="MVO187" s="4"/>
      <x:c r="MVP187" s="4"/>
      <x:c r="MVQ187" s="4"/>
      <x:c r="MVR187" s="4"/>
      <x:c r="MVS187" s="4"/>
      <x:c r="MVT187" s="4"/>
      <x:c r="MVU187" s="4"/>
      <x:c r="MVV187" s="4"/>
      <x:c r="MVW187" s="4"/>
      <x:c r="MVX187" s="4"/>
      <x:c r="MVY187" s="4"/>
      <x:c r="MVZ187" s="4"/>
      <x:c r="MWA187" s="4"/>
      <x:c r="MWB187" s="4"/>
      <x:c r="MWC187" s="4"/>
      <x:c r="MWD187" s="4"/>
      <x:c r="MWE187" s="4"/>
      <x:c r="MWF187" s="4"/>
      <x:c r="MWG187" s="4"/>
      <x:c r="MWH187" s="4"/>
      <x:c r="MWI187" s="4"/>
      <x:c r="MWJ187" s="4"/>
      <x:c r="MWK187" s="4"/>
      <x:c r="MWL187" s="4"/>
      <x:c r="MWM187" s="4"/>
      <x:c r="MWN187" s="4"/>
      <x:c r="MWO187" s="4"/>
      <x:c r="MWP187" s="4"/>
      <x:c r="MWQ187" s="4"/>
      <x:c r="MWR187" s="4"/>
      <x:c r="MWS187" s="4"/>
      <x:c r="MWT187" s="4"/>
      <x:c r="MWU187" s="4"/>
      <x:c r="MWV187" s="4"/>
      <x:c r="MWW187" s="4"/>
      <x:c r="MWX187" s="4"/>
      <x:c r="MWY187" s="4"/>
      <x:c r="MWZ187" s="4"/>
      <x:c r="MXA187" s="4"/>
      <x:c r="MXB187" s="4"/>
      <x:c r="MXC187" s="4"/>
      <x:c r="MXD187" s="4"/>
      <x:c r="MXE187" s="4"/>
      <x:c r="MXF187" s="4"/>
      <x:c r="MXG187" s="4"/>
      <x:c r="MXH187" s="4"/>
      <x:c r="MXI187" s="4"/>
      <x:c r="MXJ187" s="4"/>
      <x:c r="MXK187" s="4"/>
      <x:c r="MXL187" s="4"/>
      <x:c r="MXM187" s="4"/>
      <x:c r="MXN187" s="4"/>
      <x:c r="MXO187" s="4"/>
      <x:c r="MXP187" s="4"/>
      <x:c r="MXQ187" s="4"/>
      <x:c r="MXR187" s="4"/>
      <x:c r="MXS187" s="4"/>
      <x:c r="MXT187" s="4"/>
      <x:c r="MXU187" s="4"/>
      <x:c r="MXV187" s="4"/>
      <x:c r="MXW187" s="4"/>
      <x:c r="MXX187" s="4"/>
      <x:c r="MXY187" s="4"/>
      <x:c r="MXZ187" s="4"/>
      <x:c r="MYA187" s="4"/>
      <x:c r="MYB187" s="4"/>
      <x:c r="MYC187" s="4"/>
      <x:c r="MYD187" s="4"/>
      <x:c r="MYE187" s="4"/>
      <x:c r="MYF187" s="4"/>
      <x:c r="MYG187" s="4"/>
      <x:c r="MYH187" s="4"/>
      <x:c r="MYI187" s="4"/>
      <x:c r="MYJ187" s="4"/>
      <x:c r="MYK187" s="4"/>
      <x:c r="MYL187" s="4"/>
      <x:c r="MYM187" s="4"/>
      <x:c r="MYN187" s="4"/>
      <x:c r="MYO187" s="4"/>
      <x:c r="MYP187" s="4"/>
      <x:c r="MYQ187" s="4"/>
      <x:c r="MYR187" s="4"/>
      <x:c r="MYS187" s="4"/>
      <x:c r="MYT187" s="4"/>
      <x:c r="MYU187" s="4"/>
      <x:c r="MYV187" s="4"/>
      <x:c r="MYW187" s="4"/>
      <x:c r="MYX187" s="4"/>
      <x:c r="MYY187" s="4"/>
      <x:c r="MYZ187" s="4"/>
      <x:c r="MZA187" s="4"/>
      <x:c r="MZB187" s="4"/>
      <x:c r="MZC187" s="4"/>
      <x:c r="MZD187" s="4"/>
      <x:c r="MZE187" s="4"/>
      <x:c r="MZF187" s="4"/>
      <x:c r="MZG187" s="4"/>
      <x:c r="MZH187" s="4"/>
      <x:c r="MZI187" s="4"/>
      <x:c r="MZJ187" s="4"/>
      <x:c r="MZK187" s="4"/>
      <x:c r="MZL187" s="4"/>
      <x:c r="MZM187" s="4"/>
      <x:c r="MZN187" s="4"/>
      <x:c r="MZO187" s="4"/>
      <x:c r="MZP187" s="4"/>
      <x:c r="MZQ187" s="4"/>
      <x:c r="MZR187" s="4"/>
      <x:c r="MZS187" s="4"/>
      <x:c r="MZT187" s="4"/>
      <x:c r="MZU187" s="4"/>
      <x:c r="MZV187" s="4"/>
      <x:c r="MZW187" s="4"/>
      <x:c r="MZX187" s="4"/>
      <x:c r="MZY187" s="4"/>
      <x:c r="MZZ187" s="4"/>
      <x:c r="NAA187" s="4"/>
      <x:c r="NAB187" s="4"/>
      <x:c r="NAC187" s="4"/>
      <x:c r="NAD187" s="4"/>
      <x:c r="NAE187" s="4"/>
      <x:c r="NAF187" s="4"/>
      <x:c r="NAG187" s="4"/>
      <x:c r="NAH187" s="4"/>
      <x:c r="NAI187" s="4"/>
      <x:c r="NAJ187" s="4"/>
      <x:c r="NAK187" s="4"/>
      <x:c r="NAL187" s="4"/>
      <x:c r="NAM187" s="4"/>
      <x:c r="NAN187" s="4"/>
      <x:c r="NAO187" s="4"/>
      <x:c r="NAP187" s="4"/>
      <x:c r="NAQ187" s="4"/>
      <x:c r="NAR187" s="4"/>
      <x:c r="NAS187" s="4"/>
      <x:c r="NAT187" s="4"/>
      <x:c r="NAU187" s="4"/>
      <x:c r="NAV187" s="4"/>
      <x:c r="NAW187" s="4"/>
      <x:c r="NAX187" s="4"/>
      <x:c r="NAY187" s="4"/>
      <x:c r="NAZ187" s="4"/>
      <x:c r="NBA187" s="4"/>
      <x:c r="NBB187" s="4"/>
      <x:c r="NBC187" s="4"/>
      <x:c r="NBD187" s="4"/>
      <x:c r="NBE187" s="4"/>
      <x:c r="NBF187" s="4"/>
      <x:c r="NBG187" s="4"/>
      <x:c r="NBH187" s="4"/>
      <x:c r="NBI187" s="4"/>
      <x:c r="NBJ187" s="4"/>
      <x:c r="NBK187" s="4"/>
      <x:c r="NBL187" s="4"/>
      <x:c r="NBM187" s="4"/>
      <x:c r="NBN187" s="4"/>
      <x:c r="NBO187" s="4"/>
      <x:c r="NBP187" s="4"/>
      <x:c r="NBQ187" s="4"/>
      <x:c r="NBR187" s="4"/>
      <x:c r="NBS187" s="4"/>
      <x:c r="NBT187" s="4"/>
      <x:c r="NBU187" s="4"/>
      <x:c r="NBV187" s="4"/>
      <x:c r="NBW187" s="4"/>
      <x:c r="NBX187" s="4"/>
      <x:c r="NBY187" s="4"/>
      <x:c r="NBZ187" s="4"/>
      <x:c r="NCA187" s="4"/>
      <x:c r="NCB187" s="4"/>
      <x:c r="NCC187" s="4"/>
      <x:c r="NCD187" s="4"/>
      <x:c r="NCE187" s="4"/>
      <x:c r="NCF187" s="4"/>
      <x:c r="NCG187" s="4"/>
      <x:c r="NCH187" s="4"/>
      <x:c r="NCI187" s="4"/>
      <x:c r="NCJ187" s="4"/>
      <x:c r="NCK187" s="4"/>
      <x:c r="NCL187" s="4"/>
      <x:c r="NCM187" s="4"/>
      <x:c r="NCN187" s="4"/>
      <x:c r="NCO187" s="4"/>
      <x:c r="NCP187" s="4"/>
      <x:c r="NCQ187" s="4"/>
      <x:c r="NCR187" s="4"/>
      <x:c r="NCS187" s="4"/>
      <x:c r="NCT187" s="4"/>
      <x:c r="NCU187" s="4"/>
      <x:c r="NCV187" s="4"/>
      <x:c r="NCW187" s="4"/>
      <x:c r="NCX187" s="4"/>
      <x:c r="NCY187" s="4"/>
      <x:c r="NCZ187" s="4"/>
      <x:c r="NDA187" s="4"/>
      <x:c r="NDB187" s="4"/>
      <x:c r="NDC187" s="4"/>
      <x:c r="NDD187" s="4"/>
      <x:c r="NDE187" s="4"/>
      <x:c r="NDF187" s="4"/>
      <x:c r="NDG187" s="4"/>
      <x:c r="NDH187" s="4"/>
      <x:c r="NDI187" s="4"/>
      <x:c r="NDJ187" s="4"/>
      <x:c r="NDK187" s="4"/>
      <x:c r="NDL187" s="4"/>
      <x:c r="NDM187" s="4"/>
      <x:c r="NDN187" s="4"/>
      <x:c r="NDO187" s="4"/>
      <x:c r="NDP187" s="4"/>
      <x:c r="NDQ187" s="4"/>
      <x:c r="NDR187" s="4"/>
      <x:c r="NDS187" s="4"/>
      <x:c r="NDT187" s="4"/>
      <x:c r="NDU187" s="4"/>
      <x:c r="NDV187" s="4"/>
      <x:c r="NDW187" s="4"/>
      <x:c r="NDX187" s="4"/>
      <x:c r="NDY187" s="4"/>
      <x:c r="NDZ187" s="4"/>
      <x:c r="NEA187" s="4"/>
      <x:c r="NEB187" s="4"/>
      <x:c r="NEC187" s="4"/>
      <x:c r="NED187" s="4"/>
      <x:c r="NEE187" s="4"/>
      <x:c r="NEF187" s="4"/>
      <x:c r="NEG187" s="4"/>
      <x:c r="NEH187" s="4"/>
      <x:c r="NEI187" s="4"/>
      <x:c r="NEJ187" s="4"/>
      <x:c r="NEK187" s="4"/>
      <x:c r="NEL187" s="4"/>
      <x:c r="NEM187" s="4"/>
      <x:c r="NEN187" s="4"/>
      <x:c r="NEO187" s="4"/>
      <x:c r="NEP187" s="4"/>
      <x:c r="NEQ187" s="4"/>
      <x:c r="NER187" s="4"/>
      <x:c r="NES187" s="4"/>
      <x:c r="NET187" s="4"/>
      <x:c r="NEU187" s="4"/>
      <x:c r="NEV187" s="4"/>
      <x:c r="NEW187" s="4"/>
      <x:c r="NEX187" s="4"/>
      <x:c r="NEY187" s="4"/>
      <x:c r="NEZ187" s="4"/>
      <x:c r="NFA187" s="4"/>
      <x:c r="NFB187" s="4"/>
      <x:c r="NFC187" s="4"/>
      <x:c r="NFD187" s="4"/>
      <x:c r="NFE187" s="4"/>
      <x:c r="NFF187" s="4"/>
      <x:c r="NFG187" s="4"/>
      <x:c r="NFH187" s="4"/>
      <x:c r="NFI187" s="4"/>
      <x:c r="NFJ187" s="4"/>
      <x:c r="NFK187" s="4"/>
      <x:c r="NFL187" s="4"/>
      <x:c r="NFM187" s="4"/>
      <x:c r="NFN187" s="4"/>
      <x:c r="NFO187" s="4"/>
      <x:c r="NFP187" s="4"/>
      <x:c r="NFQ187" s="4"/>
      <x:c r="NFR187" s="4"/>
      <x:c r="NFS187" s="4"/>
      <x:c r="NFT187" s="4"/>
      <x:c r="NFU187" s="4"/>
      <x:c r="NFV187" s="4"/>
      <x:c r="NFW187" s="4"/>
      <x:c r="NFX187" s="4"/>
      <x:c r="NFY187" s="4"/>
      <x:c r="NFZ187" s="4"/>
      <x:c r="NGA187" s="4"/>
      <x:c r="NGB187" s="4"/>
      <x:c r="NGC187" s="4"/>
      <x:c r="NGD187" s="4"/>
      <x:c r="NGE187" s="4"/>
      <x:c r="NGF187" s="4"/>
      <x:c r="NGG187" s="4"/>
      <x:c r="NGH187" s="4"/>
      <x:c r="NGI187" s="4"/>
      <x:c r="NGJ187" s="4"/>
      <x:c r="NGK187" s="4"/>
      <x:c r="NGL187" s="4"/>
      <x:c r="NGM187" s="4"/>
      <x:c r="NGN187" s="4"/>
      <x:c r="NGO187" s="4"/>
      <x:c r="NGP187" s="4"/>
      <x:c r="NGQ187" s="4"/>
      <x:c r="NGR187" s="4"/>
      <x:c r="NGS187" s="4"/>
      <x:c r="NGT187" s="4"/>
      <x:c r="NGU187" s="4"/>
      <x:c r="NGV187" s="4"/>
      <x:c r="NGW187" s="4"/>
      <x:c r="NGX187" s="4"/>
      <x:c r="NGY187" s="4"/>
      <x:c r="NGZ187" s="4"/>
      <x:c r="NHA187" s="4"/>
      <x:c r="NHB187" s="4"/>
      <x:c r="NHC187" s="4"/>
      <x:c r="NHD187" s="4"/>
      <x:c r="NHE187" s="4"/>
      <x:c r="NHF187" s="4"/>
      <x:c r="NHG187" s="4"/>
      <x:c r="NHH187" s="4"/>
      <x:c r="NHI187" s="4"/>
      <x:c r="NHJ187" s="4"/>
      <x:c r="NHK187" s="4"/>
      <x:c r="NHL187" s="4"/>
      <x:c r="NHM187" s="4"/>
      <x:c r="NHN187" s="4"/>
      <x:c r="NHO187" s="4"/>
      <x:c r="NHP187" s="4"/>
      <x:c r="NHQ187" s="4"/>
      <x:c r="NHR187" s="4"/>
      <x:c r="NHS187" s="4"/>
      <x:c r="NHT187" s="4"/>
      <x:c r="NHU187" s="4"/>
      <x:c r="NHV187" s="4"/>
      <x:c r="NHW187" s="4"/>
      <x:c r="NHX187" s="4"/>
      <x:c r="NHY187" s="4"/>
      <x:c r="NHZ187" s="4"/>
      <x:c r="NIA187" s="4"/>
      <x:c r="NIB187" s="4"/>
      <x:c r="NIC187" s="4"/>
      <x:c r="NID187" s="4"/>
      <x:c r="NIE187" s="4"/>
      <x:c r="NIF187" s="4"/>
      <x:c r="NIG187" s="4"/>
      <x:c r="NIH187" s="4"/>
      <x:c r="NII187" s="4"/>
      <x:c r="NIJ187" s="4"/>
      <x:c r="NIK187" s="4"/>
      <x:c r="NIL187" s="4"/>
      <x:c r="NIM187" s="4"/>
      <x:c r="NIN187" s="4"/>
      <x:c r="NIO187" s="4"/>
      <x:c r="NIP187" s="4"/>
      <x:c r="NIQ187" s="4"/>
      <x:c r="NIR187" s="4"/>
      <x:c r="NIS187" s="4"/>
      <x:c r="NIT187" s="4"/>
      <x:c r="NIU187" s="4"/>
      <x:c r="NIV187" s="4"/>
      <x:c r="NIW187" s="4"/>
      <x:c r="NIX187" s="4"/>
      <x:c r="NIY187" s="4"/>
      <x:c r="NIZ187" s="4"/>
      <x:c r="NJA187" s="4"/>
      <x:c r="NJB187" s="4"/>
      <x:c r="NJC187" s="4"/>
      <x:c r="NJD187" s="4"/>
      <x:c r="NJE187" s="4"/>
      <x:c r="NJF187" s="4"/>
      <x:c r="NJG187" s="4"/>
      <x:c r="NJH187" s="4"/>
      <x:c r="NJI187" s="4"/>
      <x:c r="NJJ187" s="4"/>
      <x:c r="NJK187" s="4"/>
      <x:c r="NJL187" s="4"/>
      <x:c r="NJM187" s="4"/>
      <x:c r="NJN187" s="4"/>
      <x:c r="NJO187" s="4"/>
      <x:c r="NJP187" s="4"/>
      <x:c r="NJQ187" s="4"/>
      <x:c r="NJR187" s="4"/>
      <x:c r="NJS187" s="4"/>
      <x:c r="NJT187" s="4"/>
      <x:c r="NJU187" s="4"/>
      <x:c r="NJV187" s="4"/>
      <x:c r="NJW187" s="4"/>
      <x:c r="NJX187" s="4"/>
      <x:c r="NJY187" s="4"/>
      <x:c r="NJZ187" s="4"/>
      <x:c r="NKA187" s="4"/>
      <x:c r="NKB187" s="4"/>
      <x:c r="NKC187" s="4"/>
      <x:c r="NKD187" s="4"/>
      <x:c r="NKE187" s="4"/>
      <x:c r="NKF187" s="4"/>
      <x:c r="NKG187" s="4"/>
      <x:c r="NKH187" s="4"/>
      <x:c r="NKI187" s="4"/>
      <x:c r="NKJ187" s="4"/>
      <x:c r="NKK187" s="4"/>
      <x:c r="NKL187" s="4"/>
      <x:c r="NKM187" s="4"/>
      <x:c r="NKN187" s="4"/>
      <x:c r="NKO187" s="4"/>
      <x:c r="NKP187" s="4"/>
      <x:c r="NKQ187" s="4"/>
      <x:c r="NKR187" s="4"/>
      <x:c r="NKS187" s="4"/>
      <x:c r="NKT187" s="4"/>
      <x:c r="NKU187" s="4"/>
      <x:c r="NKV187" s="4"/>
      <x:c r="NKW187" s="4"/>
      <x:c r="NKX187" s="4"/>
      <x:c r="NKY187" s="4"/>
      <x:c r="NKZ187" s="4"/>
      <x:c r="NLA187" s="4"/>
      <x:c r="NLB187" s="4"/>
      <x:c r="NLC187" s="4"/>
      <x:c r="NLD187" s="4"/>
      <x:c r="NLE187" s="4"/>
      <x:c r="NLF187" s="4"/>
      <x:c r="NLG187" s="4"/>
      <x:c r="NLH187" s="4"/>
      <x:c r="NLI187" s="4"/>
      <x:c r="NLJ187" s="4"/>
      <x:c r="NLK187" s="4"/>
      <x:c r="NLL187" s="4"/>
      <x:c r="NLM187" s="4"/>
      <x:c r="NLN187" s="4"/>
      <x:c r="NLO187" s="4"/>
      <x:c r="NLP187" s="4"/>
      <x:c r="NLQ187" s="4"/>
      <x:c r="NLR187" s="4"/>
      <x:c r="NLS187" s="4"/>
      <x:c r="NLT187" s="4"/>
      <x:c r="NLU187" s="4"/>
      <x:c r="NLV187" s="4"/>
      <x:c r="NLW187" s="4"/>
      <x:c r="NLX187" s="4"/>
      <x:c r="NLY187" s="4"/>
      <x:c r="NLZ187" s="4"/>
      <x:c r="NMA187" s="4"/>
      <x:c r="NMB187" s="4"/>
      <x:c r="NMC187" s="4"/>
      <x:c r="NMD187" s="4"/>
      <x:c r="NME187" s="4"/>
      <x:c r="NMF187" s="4"/>
      <x:c r="NMG187" s="4"/>
      <x:c r="NMH187" s="4"/>
      <x:c r="NMI187" s="4"/>
      <x:c r="NMJ187" s="4"/>
      <x:c r="NMK187" s="4"/>
      <x:c r="NML187" s="4"/>
      <x:c r="NMM187" s="4"/>
      <x:c r="NMN187" s="4"/>
      <x:c r="NMO187" s="4"/>
      <x:c r="NMP187" s="4"/>
      <x:c r="NMQ187" s="4"/>
      <x:c r="NMR187" s="4"/>
      <x:c r="NMS187" s="4"/>
      <x:c r="NMT187" s="4"/>
      <x:c r="NMU187" s="4"/>
      <x:c r="NMV187" s="4"/>
      <x:c r="NMW187" s="4"/>
      <x:c r="NMX187" s="4"/>
      <x:c r="NMY187" s="4"/>
      <x:c r="NMZ187" s="4"/>
      <x:c r="NNA187" s="4"/>
      <x:c r="NNB187" s="4"/>
      <x:c r="NNC187" s="4"/>
      <x:c r="NND187" s="4"/>
      <x:c r="NNE187" s="4"/>
      <x:c r="NNF187" s="4"/>
      <x:c r="NNG187" s="4"/>
      <x:c r="NNH187" s="4"/>
      <x:c r="NNI187" s="4"/>
      <x:c r="NNJ187" s="4"/>
      <x:c r="NNK187" s="4"/>
      <x:c r="NNL187" s="4"/>
      <x:c r="NNM187" s="4"/>
      <x:c r="NNN187" s="4"/>
      <x:c r="NNO187" s="4"/>
      <x:c r="NNP187" s="4"/>
      <x:c r="NNQ187" s="4"/>
      <x:c r="NNR187" s="4"/>
      <x:c r="NNS187" s="4"/>
      <x:c r="NNT187" s="4"/>
      <x:c r="NNU187" s="4"/>
      <x:c r="NNV187" s="4"/>
      <x:c r="NNW187" s="4"/>
      <x:c r="NNX187" s="4"/>
      <x:c r="NNY187" s="4"/>
      <x:c r="NNZ187" s="4"/>
      <x:c r="NOA187" s="4"/>
      <x:c r="NOB187" s="4"/>
      <x:c r="NOC187" s="4"/>
      <x:c r="NOD187" s="4"/>
      <x:c r="NOE187" s="4"/>
      <x:c r="NOF187" s="4"/>
      <x:c r="NOG187" s="4"/>
      <x:c r="NOH187" s="4"/>
      <x:c r="NOI187" s="4"/>
      <x:c r="NOJ187" s="4"/>
      <x:c r="NOK187" s="4"/>
      <x:c r="NOL187" s="4"/>
      <x:c r="NOM187" s="4"/>
      <x:c r="NON187" s="4"/>
      <x:c r="NOO187" s="4"/>
      <x:c r="NOP187" s="4"/>
      <x:c r="NOQ187" s="4"/>
      <x:c r="NOR187" s="4"/>
      <x:c r="NOS187" s="4"/>
      <x:c r="NOT187" s="4"/>
      <x:c r="NOU187" s="4"/>
      <x:c r="NOV187" s="4"/>
      <x:c r="NOW187" s="4"/>
      <x:c r="NOX187" s="4"/>
      <x:c r="NOY187" s="4"/>
      <x:c r="NOZ187" s="4"/>
      <x:c r="NPA187" s="4"/>
      <x:c r="NPB187" s="4"/>
      <x:c r="NPC187" s="4"/>
      <x:c r="NPD187" s="4"/>
      <x:c r="NPE187" s="4"/>
      <x:c r="NPF187" s="4"/>
      <x:c r="NPG187" s="4"/>
      <x:c r="NPH187" s="4"/>
      <x:c r="NPI187" s="4"/>
      <x:c r="NPJ187" s="4"/>
      <x:c r="NPK187" s="4"/>
      <x:c r="NPL187" s="4"/>
      <x:c r="NPM187" s="4"/>
      <x:c r="NPN187" s="4"/>
      <x:c r="NPO187" s="4"/>
      <x:c r="NPP187" s="4"/>
      <x:c r="NPQ187" s="4"/>
      <x:c r="NPR187" s="4"/>
      <x:c r="NPS187" s="4"/>
      <x:c r="NPT187" s="4"/>
      <x:c r="NPU187" s="4"/>
      <x:c r="NPV187" s="4"/>
      <x:c r="NPW187" s="4"/>
      <x:c r="NPX187" s="4"/>
      <x:c r="NPY187" s="4"/>
      <x:c r="NPZ187" s="4"/>
      <x:c r="NQA187" s="4"/>
      <x:c r="NQB187" s="4"/>
      <x:c r="NQC187" s="4"/>
      <x:c r="NQD187" s="4"/>
      <x:c r="NQE187" s="4"/>
      <x:c r="NQF187" s="4"/>
      <x:c r="NQG187" s="4"/>
      <x:c r="NQH187" s="4"/>
      <x:c r="NQI187" s="4"/>
      <x:c r="NQJ187" s="4"/>
      <x:c r="NQK187" s="4"/>
      <x:c r="NQL187" s="4"/>
      <x:c r="NQM187" s="4"/>
      <x:c r="NQN187" s="4"/>
      <x:c r="NQO187" s="4"/>
      <x:c r="NQP187" s="4"/>
      <x:c r="NQQ187" s="4"/>
      <x:c r="NQR187" s="4"/>
      <x:c r="NQS187" s="4"/>
      <x:c r="NQT187" s="4"/>
      <x:c r="NQU187" s="4"/>
      <x:c r="NQV187" s="4"/>
      <x:c r="NQW187" s="4"/>
      <x:c r="NQX187" s="4"/>
      <x:c r="NQY187" s="4"/>
      <x:c r="NQZ187" s="4"/>
      <x:c r="NRA187" s="4"/>
      <x:c r="NRB187" s="4"/>
      <x:c r="NRC187" s="4"/>
      <x:c r="NRD187" s="4"/>
      <x:c r="NRE187" s="4"/>
      <x:c r="NRF187" s="4"/>
      <x:c r="NRG187" s="4"/>
      <x:c r="NRH187" s="4"/>
      <x:c r="NRI187" s="4"/>
      <x:c r="NRJ187" s="4"/>
      <x:c r="NRK187" s="4"/>
      <x:c r="NRL187" s="4"/>
      <x:c r="NRM187" s="4"/>
      <x:c r="NRN187" s="4"/>
      <x:c r="NRO187" s="4"/>
      <x:c r="NRP187" s="4"/>
      <x:c r="NRQ187" s="4"/>
      <x:c r="NRR187" s="4"/>
      <x:c r="NRS187" s="4"/>
      <x:c r="NRT187" s="4"/>
      <x:c r="NRU187" s="4"/>
      <x:c r="NRV187" s="4"/>
      <x:c r="NRW187" s="4"/>
      <x:c r="NRX187" s="4"/>
      <x:c r="NRY187" s="4"/>
      <x:c r="NRZ187" s="4"/>
      <x:c r="NSA187" s="4"/>
      <x:c r="NSB187" s="4"/>
      <x:c r="NSC187" s="4"/>
      <x:c r="NSD187" s="4"/>
      <x:c r="NSE187" s="4"/>
      <x:c r="NSF187" s="4"/>
      <x:c r="NSG187" s="4"/>
      <x:c r="NSH187" s="4"/>
      <x:c r="NSI187" s="4"/>
      <x:c r="NSJ187" s="4"/>
      <x:c r="NSK187" s="4"/>
      <x:c r="NSL187" s="4"/>
      <x:c r="NSM187" s="4"/>
      <x:c r="NSN187" s="4"/>
      <x:c r="NSO187" s="4"/>
      <x:c r="NSP187" s="4"/>
      <x:c r="NSQ187" s="4"/>
      <x:c r="NSR187" s="4"/>
      <x:c r="NSS187" s="4"/>
      <x:c r="NST187" s="4"/>
      <x:c r="NSU187" s="4"/>
      <x:c r="NSV187" s="4"/>
      <x:c r="NSW187" s="4"/>
      <x:c r="NSX187" s="4"/>
      <x:c r="NSY187" s="4"/>
      <x:c r="NSZ187" s="4"/>
      <x:c r="NTA187" s="4"/>
      <x:c r="NTB187" s="4"/>
      <x:c r="NTC187" s="4"/>
      <x:c r="NTD187" s="4"/>
      <x:c r="NTE187" s="4"/>
      <x:c r="NTF187" s="4"/>
      <x:c r="NTG187" s="4"/>
      <x:c r="NTH187" s="4"/>
      <x:c r="NTI187" s="4"/>
      <x:c r="NTJ187" s="4"/>
      <x:c r="NTK187" s="4"/>
      <x:c r="NTL187" s="4"/>
      <x:c r="NTM187" s="4"/>
      <x:c r="NTN187" s="4"/>
      <x:c r="NTO187" s="4"/>
      <x:c r="NTP187" s="4"/>
      <x:c r="NTQ187" s="4"/>
      <x:c r="NTR187" s="4"/>
      <x:c r="NTS187" s="4"/>
      <x:c r="NTT187" s="4"/>
      <x:c r="NTU187" s="4"/>
      <x:c r="NTV187" s="4"/>
      <x:c r="NTW187" s="4"/>
      <x:c r="NTX187" s="4"/>
      <x:c r="NTY187" s="4"/>
      <x:c r="NTZ187" s="4"/>
      <x:c r="NUA187" s="4"/>
      <x:c r="NUB187" s="4"/>
      <x:c r="NUC187" s="4"/>
      <x:c r="NUD187" s="4"/>
      <x:c r="NUE187" s="4"/>
      <x:c r="NUF187" s="4"/>
      <x:c r="NUG187" s="4"/>
      <x:c r="NUH187" s="4"/>
      <x:c r="NUI187" s="4"/>
      <x:c r="NUJ187" s="4"/>
      <x:c r="NUK187" s="4"/>
      <x:c r="NUL187" s="4"/>
      <x:c r="NUM187" s="4"/>
      <x:c r="NUN187" s="4"/>
      <x:c r="NUO187" s="4"/>
      <x:c r="NUP187" s="4"/>
      <x:c r="NUQ187" s="4"/>
      <x:c r="NUR187" s="4"/>
      <x:c r="NUS187" s="4"/>
      <x:c r="NUT187" s="4"/>
      <x:c r="NUU187" s="4"/>
      <x:c r="NUV187" s="4"/>
      <x:c r="NUW187" s="4"/>
      <x:c r="NUX187" s="4"/>
      <x:c r="NUY187" s="4"/>
      <x:c r="NUZ187" s="4"/>
      <x:c r="NVA187" s="4"/>
      <x:c r="NVB187" s="4"/>
      <x:c r="NVC187" s="4"/>
      <x:c r="NVD187" s="4"/>
      <x:c r="NVE187" s="4"/>
      <x:c r="NVF187" s="4"/>
      <x:c r="NVG187" s="4"/>
      <x:c r="NVH187" s="4"/>
      <x:c r="NVI187" s="4"/>
      <x:c r="NVJ187" s="4"/>
      <x:c r="NVK187" s="4"/>
      <x:c r="NVL187" s="4"/>
      <x:c r="NVM187" s="4"/>
      <x:c r="NVN187" s="4"/>
      <x:c r="NVO187" s="4"/>
      <x:c r="NVP187" s="4"/>
      <x:c r="NVQ187" s="4"/>
      <x:c r="NVR187" s="4"/>
      <x:c r="NVS187" s="4"/>
      <x:c r="NVT187" s="4"/>
      <x:c r="NVU187" s="4"/>
      <x:c r="NVV187" s="4"/>
      <x:c r="NVW187" s="4"/>
      <x:c r="NVX187" s="4"/>
      <x:c r="NVY187" s="4"/>
      <x:c r="NVZ187" s="4"/>
      <x:c r="NWA187" s="4"/>
      <x:c r="NWB187" s="4"/>
      <x:c r="NWC187" s="4"/>
      <x:c r="NWD187" s="4"/>
      <x:c r="NWE187" s="4"/>
      <x:c r="NWF187" s="4"/>
      <x:c r="NWG187" s="4"/>
      <x:c r="NWH187" s="4"/>
      <x:c r="NWI187" s="4"/>
      <x:c r="NWJ187" s="4"/>
      <x:c r="NWK187" s="4"/>
      <x:c r="NWL187" s="4"/>
      <x:c r="NWM187" s="4"/>
      <x:c r="NWN187" s="4"/>
      <x:c r="NWO187" s="4"/>
      <x:c r="NWP187" s="4"/>
      <x:c r="NWQ187" s="4"/>
      <x:c r="NWR187" s="4"/>
      <x:c r="NWS187" s="4"/>
      <x:c r="NWT187" s="4"/>
      <x:c r="NWU187" s="4"/>
      <x:c r="NWV187" s="4"/>
      <x:c r="NWW187" s="4"/>
      <x:c r="NWX187" s="4"/>
      <x:c r="NWY187" s="4"/>
      <x:c r="NWZ187" s="4"/>
      <x:c r="NXA187" s="4"/>
      <x:c r="NXB187" s="4"/>
      <x:c r="NXC187" s="4"/>
      <x:c r="NXD187" s="4"/>
      <x:c r="NXE187" s="4"/>
      <x:c r="NXF187" s="4"/>
      <x:c r="NXG187" s="4"/>
      <x:c r="NXH187" s="4"/>
      <x:c r="NXI187" s="4"/>
      <x:c r="NXJ187" s="4"/>
      <x:c r="NXK187" s="4"/>
      <x:c r="NXL187" s="4"/>
      <x:c r="NXM187" s="4"/>
      <x:c r="NXN187" s="4"/>
      <x:c r="NXO187" s="4"/>
      <x:c r="NXP187" s="4"/>
      <x:c r="NXQ187" s="4"/>
      <x:c r="NXR187" s="4"/>
      <x:c r="NXS187" s="4"/>
      <x:c r="NXT187" s="4"/>
      <x:c r="NXU187" s="4"/>
      <x:c r="NXV187" s="4"/>
      <x:c r="NXW187" s="4"/>
      <x:c r="NXX187" s="4"/>
      <x:c r="NXY187" s="4"/>
      <x:c r="NXZ187" s="4"/>
      <x:c r="NYA187" s="4"/>
      <x:c r="NYB187" s="4"/>
      <x:c r="NYC187" s="4"/>
      <x:c r="NYD187" s="4"/>
      <x:c r="NYE187" s="4"/>
      <x:c r="NYF187" s="4"/>
      <x:c r="NYG187" s="4"/>
      <x:c r="NYH187" s="4"/>
      <x:c r="NYI187" s="4"/>
      <x:c r="NYJ187" s="4"/>
      <x:c r="NYK187" s="4"/>
      <x:c r="NYL187" s="4"/>
      <x:c r="NYM187" s="4"/>
      <x:c r="NYN187" s="4"/>
      <x:c r="NYO187" s="4"/>
      <x:c r="NYP187" s="4"/>
      <x:c r="NYQ187" s="4"/>
      <x:c r="NYR187" s="4"/>
      <x:c r="NYS187" s="4"/>
      <x:c r="NYT187" s="4"/>
      <x:c r="NYU187" s="4"/>
      <x:c r="NYV187" s="4"/>
      <x:c r="NYW187" s="4"/>
      <x:c r="NYX187" s="4"/>
      <x:c r="NYY187" s="4"/>
      <x:c r="NYZ187" s="4"/>
      <x:c r="NZA187" s="4"/>
      <x:c r="NZB187" s="4"/>
      <x:c r="NZC187" s="4"/>
      <x:c r="NZD187" s="4"/>
      <x:c r="NZE187" s="4"/>
      <x:c r="NZF187" s="4"/>
      <x:c r="NZG187" s="4"/>
      <x:c r="NZH187" s="4"/>
      <x:c r="NZI187" s="4"/>
      <x:c r="NZJ187" s="4"/>
      <x:c r="NZK187" s="4"/>
      <x:c r="NZL187" s="4"/>
      <x:c r="NZM187" s="4"/>
      <x:c r="NZN187" s="4"/>
      <x:c r="NZO187" s="4"/>
      <x:c r="NZP187" s="4"/>
      <x:c r="NZQ187" s="4"/>
      <x:c r="NZR187" s="4"/>
      <x:c r="NZS187" s="4"/>
      <x:c r="NZT187" s="4"/>
      <x:c r="NZU187" s="4"/>
      <x:c r="NZV187" s="4"/>
      <x:c r="NZW187" s="4"/>
      <x:c r="NZX187" s="4"/>
      <x:c r="NZY187" s="4"/>
      <x:c r="NZZ187" s="4"/>
      <x:c r="OAA187" s="4"/>
      <x:c r="OAB187" s="4"/>
      <x:c r="OAC187" s="4"/>
      <x:c r="OAD187" s="4"/>
      <x:c r="OAE187" s="4"/>
      <x:c r="OAF187" s="4"/>
      <x:c r="OAG187" s="4"/>
      <x:c r="OAH187" s="4"/>
      <x:c r="OAI187" s="4"/>
      <x:c r="OAJ187" s="4"/>
      <x:c r="OAK187" s="4"/>
      <x:c r="OAL187" s="4"/>
      <x:c r="OAM187" s="4"/>
      <x:c r="OAN187" s="4"/>
      <x:c r="OAO187" s="4"/>
      <x:c r="OAP187" s="4"/>
      <x:c r="OAQ187" s="4"/>
      <x:c r="OAR187" s="4"/>
      <x:c r="OAS187" s="4"/>
      <x:c r="OAT187" s="4"/>
      <x:c r="OAU187" s="4"/>
      <x:c r="OAV187" s="4"/>
      <x:c r="OAW187" s="4"/>
      <x:c r="OAX187" s="4"/>
      <x:c r="OAY187" s="4"/>
      <x:c r="OAZ187" s="4"/>
      <x:c r="OBA187" s="4"/>
      <x:c r="OBB187" s="4"/>
      <x:c r="OBC187" s="4"/>
      <x:c r="OBD187" s="4"/>
      <x:c r="OBE187" s="4"/>
      <x:c r="OBF187" s="4"/>
      <x:c r="OBG187" s="4"/>
      <x:c r="OBH187" s="4"/>
      <x:c r="OBI187" s="4"/>
      <x:c r="OBJ187" s="4"/>
      <x:c r="OBK187" s="4"/>
      <x:c r="OBL187" s="4"/>
      <x:c r="OBM187" s="4"/>
      <x:c r="OBN187" s="4"/>
      <x:c r="OBO187" s="4"/>
      <x:c r="OBP187" s="4"/>
      <x:c r="OBQ187" s="4"/>
      <x:c r="OBR187" s="4"/>
      <x:c r="OBS187" s="4"/>
      <x:c r="OBT187" s="4"/>
      <x:c r="OBU187" s="4"/>
      <x:c r="OBV187" s="4"/>
      <x:c r="OBW187" s="4"/>
      <x:c r="OBX187" s="4"/>
      <x:c r="OBY187" s="4"/>
      <x:c r="OBZ187" s="4"/>
      <x:c r="OCA187" s="4"/>
      <x:c r="OCB187" s="4"/>
      <x:c r="OCC187" s="4"/>
      <x:c r="OCD187" s="4"/>
      <x:c r="OCE187" s="4"/>
      <x:c r="OCF187" s="4"/>
      <x:c r="OCG187" s="4"/>
      <x:c r="OCH187" s="4"/>
      <x:c r="OCI187" s="4"/>
      <x:c r="OCJ187" s="4"/>
      <x:c r="OCK187" s="4"/>
      <x:c r="OCL187" s="4"/>
      <x:c r="OCM187" s="4"/>
      <x:c r="OCN187" s="4"/>
      <x:c r="OCO187" s="4"/>
      <x:c r="OCP187" s="4"/>
      <x:c r="OCQ187" s="4"/>
      <x:c r="OCR187" s="4"/>
      <x:c r="OCS187" s="4"/>
      <x:c r="OCT187" s="4"/>
      <x:c r="OCU187" s="4"/>
      <x:c r="OCV187" s="4"/>
      <x:c r="OCW187" s="4"/>
      <x:c r="OCX187" s="4"/>
      <x:c r="OCY187" s="4"/>
      <x:c r="OCZ187" s="4"/>
      <x:c r="ODA187" s="4"/>
      <x:c r="ODB187" s="4"/>
      <x:c r="ODC187" s="4"/>
      <x:c r="ODD187" s="4"/>
      <x:c r="ODE187" s="4"/>
      <x:c r="ODF187" s="4"/>
      <x:c r="ODG187" s="4"/>
      <x:c r="ODH187" s="4"/>
      <x:c r="ODI187" s="4"/>
      <x:c r="ODJ187" s="4"/>
      <x:c r="ODK187" s="4"/>
      <x:c r="ODL187" s="4"/>
      <x:c r="ODM187" s="4"/>
      <x:c r="ODN187" s="4"/>
      <x:c r="ODO187" s="4"/>
      <x:c r="ODP187" s="4"/>
      <x:c r="ODQ187" s="4"/>
      <x:c r="ODR187" s="4"/>
      <x:c r="ODS187" s="4"/>
      <x:c r="ODT187" s="4"/>
      <x:c r="ODU187" s="4"/>
      <x:c r="ODV187" s="4"/>
      <x:c r="ODW187" s="4"/>
      <x:c r="ODX187" s="4"/>
      <x:c r="ODY187" s="4"/>
      <x:c r="ODZ187" s="4"/>
      <x:c r="OEA187" s="4"/>
      <x:c r="OEB187" s="4"/>
      <x:c r="OEC187" s="4"/>
      <x:c r="OED187" s="4"/>
      <x:c r="OEE187" s="4"/>
      <x:c r="OEF187" s="4"/>
      <x:c r="OEG187" s="4"/>
      <x:c r="OEH187" s="4"/>
      <x:c r="OEI187" s="4"/>
      <x:c r="OEJ187" s="4"/>
      <x:c r="OEK187" s="4"/>
      <x:c r="OEL187" s="4"/>
      <x:c r="OEM187" s="4"/>
      <x:c r="OEN187" s="4"/>
      <x:c r="OEO187" s="4"/>
      <x:c r="OEP187" s="4"/>
      <x:c r="OEQ187" s="4"/>
      <x:c r="OER187" s="4"/>
      <x:c r="OES187" s="4"/>
      <x:c r="OET187" s="4"/>
      <x:c r="OEU187" s="4"/>
      <x:c r="OEV187" s="4"/>
      <x:c r="OEW187" s="4"/>
      <x:c r="OEX187" s="4"/>
      <x:c r="OEY187" s="4"/>
      <x:c r="OEZ187" s="4"/>
      <x:c r="OFA187" s="4"/>
      <x:c r="OFB187" s="4"/>
      <x:c r="OFC187" s="4"/>
      <x:c r="OFD187" s="4"/>
      <x:c r="OFE187" s="4"/>
      <x:c r="OFF187" s="4"/>
      <x:c r="OFG187" s="4"/>
      <x:c r="OFH187" s="4"/>
      <x:c r="OFI187" s="4"/>
      <x:c r="OFJ187" s="4"/>
      <x:c r="OFK187" s="4"/>
      <x:c r="OFL187" s="4"/>
      <x:c r="OFM187" s="4"/>
      <x:c r="OFN187" s="4"/>
      <x:c r="OFO187" s="4"/>
      <x:c r="OFP187" s="4"/>
      <x:c r="OFQ187" s="4"/>
      <x:c r="OFR187" s="4"/>
      <x:c r="OFS187" s="4"/>
      <x:c r="OFT187" s="4"/>
      <x:c r="OFU187" s="4"/>
      <x:c r="OFV187" s="4"/>
      <x:c r="OFW187" s="4"/>
      <x:c r="OFX187" s="4"/>
      <x:c r="OFY187" s="4"/>
      <x:c r="OFZ187" s="4"/>
      <x:c r="OGA187" s="4"/>
      <x:c r="OGB187" s="4"/>
      <x:c r="OGC187" s="4"/>
      <x:c r="OGD187" s="4"/>
      <x:c r="OGE187" s="4"/>
      <x:c r="OGF187" s="4"/>
      <x:c r="OGG187" s="4"/>
      <x:c r="OGH187" s="4"/>
      <x:c r="OGI187" s="4"/>
      <x:c r="OGJ187" s="4"/>
      <x:c r="OGK187" s="4"/>
      <x:c r="OGL187" s="4"/>
      <x:c r="OGM187" s="4"/>
      <x:c r="OGN187" s="4"/>
      <x:c r="OGO187" s="4"/>
      <x:c r="OGP187" s="4"/>
      <x:c r="OGQ187" s="4"/>
      <x:c r="OGR187" s="4"/>
      <x:c r="OGS187" s="4"/>
      <x:c r="OGT187" s="4"/>
      <x:c r="OGU187" s="4"/>
      <x:c r="OGV187" s="4"/>
      <x:c r="OGW187" s="4"/>
      <x:c r="OGX187" s="4"/>
      <x:c r="OGY187" s="4"/>
      <x:c r="OGZ187" s="4"/>
      <x:c r="OHA187" s="4"/>
      <x:c r="OHB187" s="4"/>
      <x:c r="OHC187" s="4"/>
      <x:c r="OHD187" s="4"/>
      <x:c r="OHE187" s="4"/>
      <x:c r="OHF187" s="4"/>
      <x:c r="OHG187" s="4"/>
      <x:c r="OHH187" s="4"/>
      <x:c r="OHI187" s="4"/>
      <x:c r="OHJ187" s="4"/>
      <x:c r="OHK187" s="4"/>
      <x:c r="OHL187" s="4"/>
      <x:c r="OHM187" s="4"/>
      <x:c r="OHN187" s="4"/>
      <x:c r="OHO187" s="4"/>
      <x:c r="OHP187" s="4"/>
      <x:c r="OHQ187" s="4"/>
      <x:c r="OHR187" s="4"/>
      <x:c r="OHS187" s="4"/>
      <x:c r="OHT187" s="4"/>
      <x:c r="OHU187" s="4"/>
      <x:c r="OHV187" s="4"/>
      <x:c r="OHW187" s="4"/>
      <x:c r="OHX187" s="4"/>
      <x:c r="OHY187" s="4"/>
      <x:c r="OHZ187" s="4"/>
      <x:c r="OIA187" s="4"/>
      <x:c r="OIB187" s="4"/>
      <x:c r="OIC187" s="4"/>
      <x:c r="OID187" s="4"/>
      <x:c r="OIE187" s="4"/>
      <x:c r="OIF187" s="4"/>
      <x:c r="OIG187" s="4"/>
      <x:c r="OIH187" s="4"/>
      <x:c r="OII187" s="4"/>
      <x:c r="OIJ187" s="4"/>
      <x:c r="OIK187" s="4"/>
      <x:c r="OIL187" s="4"/>
      <x:c r="OIM187" s="4"/>
      <x:c r="OIN187" s="4"/>
      <x:c r="OIO187" s="4"/>
      <x:c r="OIP187" s="4"/>
      <x:c r="OIQ187" s="4"/>
      <x:c r="OIR187" s="4"/>
      <x:c r="OIS187" s="4"/>
      <x:c r="OIT187" s="4"/>
      <x:c r="OIU187" s="4"/>
      <x:c r="OIV187" s="4"/>
      <x:c r="OIW187" s="4"/>
      <x:c r="OIX187" s="4"/>
      <x:c r="OIY187" s="4"/>
      <x:c r="OIZ187" s="4"/>
      <x:c r="OJA187" s="4"/>
      <x:c r="OJB187" s="4"/>
      <x:c r="OJC187" s="4"/>
      <x:c r="OJD187" s="4"/>
      <x:c r="OJE187" s="4"/>
      <x:c r="OJF187" s="4"/>
      <x:c r="OJG187" s="4"/>
      <x:c r="OJH187" s="4"/>
      <x:c r="OJI187" s="4"/>
      <x:c r="OJJ187" s="4"/>
      <x:c r="OJK187" s="4"/>
      <x:c r="OJL187" s="4"/>
      <x:c r="OJM187" s="4"/>
      <x:c r="OJN187" s="4"/>
      <x:c r="OJO187" s="4"/>
      <x:c r="OJP187" s="4"/>
      <x:c r="OJQ187" s="4"/>
      <x:c r="OJR187" s="4"/>
      <x:c r="OJS187" s="4"/>
      <x:c r="OJT187" s="4"/>
      <x:c r="OJU187" s="4"/>
      <x:c r="OJV187" s="4"/>
      <x:c r="OJW187" s="4"/>
      <x:c r="OJX187" s="4"/>
      <x:c r="OJY187" s="4"/>
      <x:c r="OJZ187" s="4"/>
      <x:c r="OKA187" s="4"/>
      <x:c r="OKB187" s="4"/>
      <x:c r="OKC187" s="4"/>
      <x:c r="OKD187" s="4"/>
      <x:c r="OKE187" s="4"/>
      <x:c r="OKF187" s="4"/>
      <x:c r="OKG187" s="4"/>
      <x:c r="OKH187" s="4"/>
      <x:c r="OKI187" s="4"/>
      <x:c r="OKJ187" s="4"/>
      <x:c r="OKK187" s="4"/>
      <x:c r="OKL187" s="4"/>
      <x:c r="OKM187" s="4"/>
      <x:c r="OKN187" s="4"/>
      <x:c r="OKO187" s="4"/>
      <x:c r="OKP187" s="4"/>
      <x:c r="OKQ187" s="4"/>
      <x:c r="OKR187" s="4"/>
      <x:c r="OKS187" s="4"/>
      <x:c r="OKT187" s="4"/>
      <x:c r="OKU187" s="4"/>
      <x:c r="OKV187" s="4"/>
      <x:c r="OKW187" s="4"/>
      <x:c r="OKX187" s="4"/>
      <x:c r="OKY187" s="4"/>
      <x:c r="OKZ187" s="4"/>
      <x:c r="OLA187" s="4"/>
      <x:c r="OLB187" s="4"/>
      <x:c r="OLC187" s="4"/>
      <x:c r="OLD187" s="4"/>
      <x:c r="OLE187" s="4"/>
      <x:c r="OLF187" s="4"/>
      <x:c r="OLG187" s="4"/>
      <x:c r="OLH187" s="4"/>
      <x:c r="OLI187" s="4"/>
      <x:c r="OLJ187" s="4"/>
      <x:c r="OLK187" s="4"/>
      <x:c r="OLL187" s="4"/>
      <x:c r="OLM187" s="4"/>
      <x:c r="OLN187" s="4"/>
      <x:c r="OLO187" s="4"/>
      <x:c r="OLP187" s="4"/>
      <x:c r="OLQ187" s="4"/>
      <x:c r="OLR187" s="4"/>
      <x:c r="OLS187" s="4"/>
      <x:c r="OLT187" s="4"/>
      <x:c r="OLU187" s="4"/>
      <x:c r="OLV187" s="4"/>
      <x:c r="OLW187" s="4"/>
      <x:c r="OLX187" s="4"/>
      <x:c r="OLY187" s="4"/>
      <x:c r="OLZ187" s="4"/>
      <x:c r="OMA187" s="4"/>
      <x:c r="OMB187" s="4"/>
      <x:c r="OMC187" s="4"/>
      <x:c r="OMD187" s="4"/>
      <x:c r="OME187" s="4"/>
      <x:c r="OMF187" s="4"/>
      <x:c r="OMG187" s="4"/>
      <x:c r="OMH187" s="4"/>
      <x:c r="OMI187" s="4"/>
      <x:c r="OMJ187" s="4"/>
      <x:c r="OMK187" s="4"/>
      <x:c r="OML187" s="4"/>
      <x:c r="OMM187" s="4"/>
      <x:c r="OMN187" s="4"/>
      <x:c r="OMO187" s="4"/>
      <x:c r="OMP187" s="4"/>
      <x:c r="OMQ187" s="4"/>
      <x:c r="OMR187" s="4"/>
      <x:c r="OMS187" s="4"/>
      <x:c r="OMT187" s="4"/>
      <x:c r="OMU187" s="4"/>
      <x:c r="OMV187" s="4"/>
      <x:c r="OMW187" s="4"/>
      <x:c r="OMX187" s="4"/>
      <x:c r="OMY187" s="4"/>
      <x:c r="OMZ187" s="4"/>
      <x:c r="ONA187" s="4"/>
      <x:c r="ONB187" s="4"/>
      <x:c r="ONC187" s="4"/>
      <x:c r="OND187" s="4"/>
      <x:c r="ONE187" s="4"/>
      <x:c r="ONF187" s="4"/>
      <x:c r="ONG187" s="4"/>
      <x:c r="ONH187" s="4"/>
      <x:c r="ONI187" s="4"/>
      <x:c r="ONJ187" s="4"/>
      <x:c r="ONK187" s="4"/>
      <x:c r="ONL187" s="4"/>
      <x:c r="ONM187" s="4"/>
      <x:c r="ONN187" s="4"/>
      <x:c r="ONO187" s="4"/>
      <x:c r="ONP187" s="4"/>
      <x:c r="ONQ187" s="4"/>
      <x:c r="ONR187" s="4"/>
      <x:c r="ONS187" s="4"/>
      <x:c r="ONT187" s="4"/>
      <x:c r="ONU187" s="4"/>
      <x:c r="ONV187" s="4"/>
      <x:c r="ONW187" s="4"/>
      <x:c r="ONX187" s="4"/>
      <x:c r="ONY187" s="4"/>
      <x:c r="ONZ187" s="4"/>
      <x:c r="OOA187" s="4"/>
      <x:c r="OOB187" s="4"/>
      <x:c r="OOC187" s="4"/>
      <x:c r="OOD187" s="4"/>
      <x:c r="OOE187" s="4"/>
      <x:c r="OOF187" s="4"/>
      <x:c r="OOG187" s="4"/>
      <x:c r="OOH187" s="4"/>
      <x:c r="OOI187" s="4"/>
      <x:c r="OOJ187" s="4"/>
      <x:c r="OOK187" s="4"/>
      <x:c r="OOL187" s="4"/>
      <x:c r="OOM187" s="4"/>
      <x:c r="OON187" s="4"/>
      <x:c r="OOO187" s="4"/>
      <x:c r="OOP187" s="4"/>
      <x:c r="OOQ187" s="4"/>
      <x:c r="OOR187" s="4"/>
      <x:c r="OOS187" s="4"/>
      <x:c r="OOT187" s="4"/>
      <x:c r="OOU187" s="4"/>
      <x:c r="OOV187" s="4"/>
      <x:c r="OOW187" s="4"/>
      <x:c r="OOX187" s="4"/>
      <x:c r="OOY187" s="4"/>
      <x:c r="OOZ187" s="4"/>
      <x:c r="OPA187" s="4"/>
      <x:c r="OPB187" s="4"/>
      <x:c r="OPC187" s="4"/>
      <x:c r="OPD187" s="4"/>
      <x:c r="OPE187" s="4"/>
      <x:c r="OPF187" s="4"/>
      <x:c r="OPG187" s="4"/>
      <x:c r="OPH187" s="4"/>
      <x:c r="OPI187" s="4"/>
      <x:c r="OPJ187" s="4"/>
      <x:c r="OPK187" s="4"/>
      <x:c r="OPL187" s="4"/>
      <x:c r="OPM187" s="4"/>
      <x:c r="OPN187" s="4"/>
      <x:c r="OPO187" s="4"/>
      <x:c r="OPP187" s="4"/>
      <x:c r="OPQ187" s="4"/>
      <x:c r="OPR187" s="4"/>
      <x:c r="OPS187" s="4"/>
      <x:c r="OPT187" s="4"/>
      <x:c r="OPU187" s="4"/>
      <x:c r="OPV187" s="4"/>
      <x:c r="OPW187" s="4"/>
      <x:c r="OPX187" s="4"/>
      <x:c r="OPY187" s="4"/>
      <x:c r="OPZ187" s="4"/>
      <x:c r="OQA187" s="4"/>
      <x:c r="OQB187" s="4"/>
      <x:c r="OQC187" s="4"/>
      <x:c r="OQD187" s="4"/>
      <x:c r="OQE187" s="4"/>
      <x:c r="OQF187" s="4"/>
      <x:c r="OQG187" s="4"/>
      <x:c r="OQH187" s="4"/>
      <x:c r="OQI187" s="4"/>
      <x:c r="OQJ187" s="4"/>
      <x:c r="OQK187" s="4"/>
      <x:c r="OQL187" s="4"/>
      <x:c r="OQM187" s="4"/>
      <x:c r="OQN187" s="4"/>
      <x:c r="OQO187" s="4"/>
      <x:c r="OQP187" s="4"/>
      <x:c r="OQQ187" s="4"/>
      <x:c r="OQR187" s="4"/>
      <x:c r="OQS187" s="4"/>
      <x:c r="OQT187" s="4"/>
      <x:c r="OQU187" s="4"/>
      <x:c r="OQV187" s="4"/>
      <x:c r="OQW187" s="4"/>
      <x:c r="OQX187" s="4"/>
      <x:c r="OQY187" s="4"/>
      <x:c r="OQZ187" s="4"/>
      <x:c r="ORA187" s="4"/>
      <x:c r="ORB187" s="4"/>
      <x:c r="ORC187" s="4"/>
      <x:c r="ORD187" s="4"/>
      <x:c r="ORE187" s="4"/>
      <x:c r="ORF187" s="4"/>
      <x:c r="ORG187" s="4"/>
      <x:c r="ORH187" s="4"/>
      <x:c r="ORI187" s="4"/>
      <x:c r="ORJ187" s="4"/>
      <x:c r="ORK187" s="4"/>
      <x:c r="ORL187" s="4"/>
      <x:c r="ORM187" s="4"/>
      <x:c r="ORN187" s="4"/>
      <x:c r="ORO187" s="4"/>
      <x:c r="ORP187" s="4"/>
      <x:c r="ORQ187" s="4"/>
      <x:c r="ORR187" s="4"/>
      <x:c r="ORS187" s="4"/>
      <x:c r="ORT187" s="4"/>
      <x:c r="ORU187" s="4"/>
      <x:c r="ORV187" s="4"/>
      <x:c r="ORW187" s="4"/>
      <x:c r="ORX187" s="4"/>
      <x:c r="ORY187" s="4"/>
      <x:c r="ORZ187" s="4"/>
      <x:c r="OSA187" s="4"/>
      <x:c r="OSB187" s="4"/>
      <x:c r="OSC187" s="4"/>
      <x:c r="OSD187" s="4"/>
      <x:c r="OSE187" s="4"/>
      <x:c r="OSF187" s="4"/>
      <x:c r="OSG187" s="4"/>
      <x:c r="OSH187" s="4"/>
      <x:c r="OSI187" s="4"/>
      <x:c r="OSJ187" s="4"/>
      <x:c r="OSK187" s="4"/>
      <x:c r="OSL187" s="4"/>
      <x:c r="OSM187" s="4"/>
      <x:c r="OSN187" s="4"/>
      <x:c r="OSO187" s="4"/>
      <x:c r="OSP187" s="4"/>
      <x:c r="OSQ187" s="4"/>
      <x:c r="OSR187" s="4"/>
      <x:c r="OSS187" s="4"/>
      <x:c r="OST187" s="4"/>
      <x:c r="OSU187" s="4"/>
      <x:c r="OSV187" s="4"/>
      <x:c r="OSW187" s="4"/>
      <x:c r="OSX187" s="4"/>
      <x:c r="OSY187" s="4"/>
      <x:c r="OSZ187" s="4"/>
      <x:c r="OTA187" s="4"/>
      <x:c r="OTB187" s="4"/>
      <x:c r="OTC187" s="4"/>
      <x:c r="OTD187" s="4"/>
      <x:c r="OTE187" s="4"/>
      <x:c r="OTF187" s="4"/>
      <x:c r="OTG187" s="4"/>
      <x:c r="OTH187" s="4"/>
      <x:c r="OTI187" s="4"/>
      <x:c r="OTJ187" s="4"/>
      <x:c r="OTK187" s="4"/>
      <x:c r="OTL187" s="4"/>
      <x:c r="OTM187" s="4"/>
      <x:c r="OTN187" s="4"/>
      <x:c r="OTO187" s="4"/>
      <x:c r="OTP187" s="4"/>
      <x:c r="OTQ187" s="4"/>
      <x:c r="OTR187" s="4"/>
      <x:c r="OTS187" s="4"/>
      <x:c r="OTT187" s="4"/>
      <x:c r="OTU187" s="4"/>
      <x:c r="OTV187" s="4"/>
      <x:c r="OTW187" s="4"/>
      <x:c r="OTX187" s="4"/>
      <x:c r="OTY187" s="4"/>
      <x:c r="OTZ187" s="4"/>
      <x:c r="OUA187" s="4"/>
      <x:c r="OUB187" s="4"/>
      <x:c r="OUC187" s="4"/>
      <x:c r="OUD187" s="4"/>
      <x:c r="OUE187" s="4"/>
      <x:c r="OUF187" s="4"/>
      <x:c r="OUG187" s="4"/>
      <x:c r="OUH187" s="4"/>
      <x:c r="OUI187" s="4"/>
      <x:c r="OUJ187" s="4"/>
      <x:c r="OUK187" s="4"/>
      <x:c r="OUL187" s="4"/>
      <x:c r="OUM187" s="4"/>
      <x:c r="OUN187" s="4"/>
      <x:c r="OUO187" s="4"/>
      <x:c r="OUP187" s="4"/>
      <x:c r="OUQ187" s="4"/>
      <x:c r="OUR187" s="4"/>
      <x:c r="OUS187" s="4"/>
      <x:c r="OUT187" s="4"/>
      <x:c r="OUU187" s="4"/>
      <x:c r="OUV187" s="4"/>
      <x:c r="OUW187" s="4"/>
      <x:c r="OUX187" s="4"/>
      <x:c r="OUY187" s="4"/>
      <x:c r="OUZ187" s="4"/>
      <x:c r="OVA187" s="4"/>
      <x:c r="OVB187" s="4"/>
      <x:c r="OVC187" s="4"/>
      <x:c r="OVD187" s="4"/>
      <x:c r="OVE187" s="4"/>
      <x:c r="OVF187" s="4"/>
      <x:c r="OVG187" s="4"/>
      <x:c r="OVH187" s="4"/>
      <x:c r="OVI187" s="4"/>
      <x:c r="OVJ187" s="4"/>
      <x:c r="OVK187" s="4"/>
      <x:c r="OVL187" s="4"/>
      <x:c r="OVM187" s="4"/>
      <x:c r="OVN187" s="4"/>
      <x:c r="OVO187" s="4"/>
      <x:c r="OVP187" s="4"/>
      <x:c r="OVQ187" s="4"/>
      <x:c r="OVR187" s="4"/>
      <x:c r="OVS187" s="4"/>
      <x:c r="OVT187" s="4"/>
      <x:c r="OVU187" s="4"/>
      <x:c r="OVV187" s="4"/>
      <x:c r="OVW187" s="4"/>
      <x:c r="OVX187" s="4"/>
      <x:c r="OVY187" s="4"/>
      <x:c r="OVZ187" s="4"/>
      <x:c r="OWA187" s="4"/>
      <x:c r="OWB187" s="4"/>
      <x:c r="OWC187" s="4"/>
      <x:c r="OWD187" s="4"/>
      <x:c r="OWE187" s="4"/>
      <x:c r="OWF187" s="4"/>
      <x:c r="OWG187" s="4"/>
      <x:c r="OWH187" s="4"/>
      <x:c r="OWI187" s="4"/>
      <x:c r="OWJ187" s="4"/>
      <x:c r="OWK187" s="4"/>
      <x:c r="OWL187" s="4"/>
      <x:c r="OWM187" s="4"/>
      <x:c r="OWN187" s="4"/>
      <x:c r="OWO187" s="4"/>
      <x:c r="OWP187" s="4"/>
      <x:c r="OWQ187" s="4"/>
      <x:c r="OWR187" s="4"/>
      <x:c r="OWS187" s="4"/>
      <x:c r="OWT187" s="4"/>
      <x:c r="OWU187" s="4"/>
      <x:c r="OWV187" s="4"/>
      <x:c r="OWW187" s="4"/>
      <x:c r="OWX187" s="4"/>
      <x:c r="OWY187" s="4"/>
      <x:c r="OWZ187" s="4"/>
      <x:c r="OXA187" s="4"/>
      <x:c r="OXB187" s="4"/>
      <x:c r="OXC187" s="4"/>
      <x:c r="OXD187" s="4"/>
      <x:c r="OXE187" s="4"/>
      <x:c r="OXF187" s="4"/>
      <x:c r="OXG187" s="4"/>
      <x:c r="OXH187" s="4"/>
      <x:c r="OXI187" s="4"/>
      <x:c r="OXJ187" s="4"/>
      <x:c r="OXK187" s="4"/>
      <x:c r="OXL187" s="4"/>
      <x:c r="OXM187" s="4"/>
      <x:c r="OXN187" s="4"/>
      <x:c r="OXO187" s="4"/>
      <x:c r="OXP187" s="4"/>
      <x:c r="OXQ187" s="4"/>
      <x:c r="OXR187" s="4"/>
      <x:c r="OXS187" s="4"/>
      <x:c r="OXT187" s="4"/>
      <x:c r="OXU187" s="4"/>
      <x:c r="OXV187" s="4"/>
      <x:c r="OXW187" s="4"/>
      <x:c r="OXX187" s="4"/>
      <x:c r="OXY187" s="4"/>
      <x:c r="OXZ187" s="4"/>
      <x:c r="OYA187" s="4"/>
      <x:c r="OYB187" s="4"/>
      <x:c r="OYC187" s="4"/>
      <x:c r="OYD187" s="4"/>
      <x:c r="OYE187" s="4"/>
      <x:c r="OYF187" s="4"/>
      <x:c r="OYG187" s="4"/>
      <x:c r="OYH187" s="4"/>
      <x:c r="OYI187" s="4"/>
      <x:c r="OYJ187" s="4"/>
      <x:c r="OYK187" s="4"/>
      <x:c r="OYL187" s="4"/>
      <x:c r="OYM187" s="4"/>
      <x:c r="OYN187" s="4"/>
      <x:c r="OYO187" s="4"/>
      <x:c r="OYP187" s="4"/>
      <x:c r="OYQ187" s="4"/>
      <x:c r="OYR187" s="4"/>
      <x:c r="OYS187" s="4"/>
      <x:c r="OYT187" s="4"/>
      <x:c r="OYU187" s="4"/>
      <x:c r="OYV187" s="4"/>
      <x:c r="OYW187" s="4"/>
      <x:c r="OYX187" s="4"/>
      <x:c r="OYY187" s="4"/>
      <x:c r="OYZ187" s="4"/>
      <x:c r="OZA187" s="4"/>
      <x:c r="OZB187" s="4"/>
      <x:c r="OZC187" s="4"/>
      <x:c r="OZD187" s="4"/>
      <x:c r="OZE187" s="4"/>
      <x:c r="OZF187" s="4"/>
      <x:c r="OZG187" s="4"/>
      <x:c r="OZH187" s="4"/>
      <x:c r="OZI187" s="4"/>
      <x:c r="OZJ187" s="4"/>
      <x:c r="OZK187" s="4"/>
      <x:c r="OZL187" s="4"/>
      <x:c r="OZM187" s="4"/>
      <x:c r="OZN187" s="4"/>
      <x:c r="OZO187" s="4"/>
      <x:c r="OZP187" s="4"/>
      <x:c r="OZQ187" s="4"/>
      <x:c r="OZR187" s="4"/>
      <x:c r="OZS187" s="4"/>
      <x:c r="OZT187" s="4"/>
      <x:c r="OZU187" s="4"/>
      <x:c r="OZV187" s="4"/>
      <x:c r="OZW187" s="4"/>
      <x:c r="OZX187" s="4"/>
      <x:c r="OZY187" s="4"/>
      <x:c r="OZZ187" s="4"/>
      <x:c r="PAA187" s="4"/>
      <x:c r="PAB187" s="4"/>
      <x:c r="PAC187" s="4"/>
      <x:c r="PAD187" s="4"/>
      <x:c r="PAE187" s="4"/>
      <x:c r="PAF187" s="4"/>
      <x:c r="PAG187" s="4"/>
      <x:c r="PAH187" s="4"/>
      <x:c r="PAI187" s="4"/>
      <x:c r="PAJ187" s="4"/>
      <x:c r="PAK187" s="4"/>
      <x:c r="PAL187" s="4"/>
      <x:c r="PAM187" s="4"/>
      <x:c r="PAN187" s="4"/>
      <x:c r="PAO187" s="4"/>
      <x:c r="PAP187" s="4"/>
      <x:c r="PAQ187" s="4"/>
      <x:c r="PAR187" s="4"/>
      <x:c r="PAS187" s="4"/>
      <x:c r="PAT187" s="4"/>
      <x:c r="PAU187" s="4"/>
      <x:c r="PAV187" s="4"/>
      <x:c r="PAW187" s="4"/>
      <x:c r="PAX187" s="4"/>
      <x:c r="PAY187" s="4"/>
      <x:c r="PAZ187" s="4"/>
      <x:c r="PBA187" s="4"/>
      <x:c r="PBB187" s="4"/>
      <x:c r="PBC187" s="4"/>
      <x:c r="PBD187" s="4"/>
      <x:c r="PBE187" s="4"/>
      <x:c r="PBF187" s="4"/>
      <x:c r="PBG187" s="4"/>
      <x:c r="PBH187" s="4"/>
      <x:c r="PBI187" s="4"/>
      <x:c r="PBJ187" s="4"/>
      <x:c r="PBK187" s="4"/>
      <x:c r="PBL187" s="4"/>
      <x:c r="PBM187" s="4"/>
      <x:c r="PBN187" s="4"/>
      <x:c r="PBO187" s="4"/>
      <x:c r="PBP187" s="4"/>
      <x:c r="PBQ187" s="4"/>
      <x:c r="PBR187" s="4"/>
      <x:c r="PBS187" s="4"/>
      <x:c r="PBT187" s="4"/>
      <x:c r="PBU187" s="4"/>
      <x:c r="PBV187" s="4"/>
      <x:c r="PBW187" s="4"/>
      <x:c r="PBX187" s="4"/>
      <x:c r="PBY187" s="4"/>
      <x:c r="PBZ187" s="4"/>
      <x:c r="PCA187" s="4"/>
      <x:c r="PCB187" s="4"/>
      <x:c r="PCC187" s="4"/>
      <x:c r="PCD187" s="4"/>
      <x:c r="PCE187" s="4"/>
      <x:c r="PCF187" s="4"/>
      <x:c r="PCG187" s="4"/>
      <x:c r="PCH187" s="4"/>
      <x:c r="PCI187" s="4"/>
      <x:c r="PCJ187" s="4"/>
      <x:c r="PCK187" s="4"/>
      <x:c r="PCL187" s="4"/>
      <x:c r="PCM187" s="4"/>
      <x:c r="PCN187" s="4"/>
      <x:c r="PCO187" s="4"/>
      <x:c r="PCP187" s="4"/>
      <x:c r="PCQ187" s="4"/>
      <x:c r="PCR187" s="4"/>
      <x:c r="PCS187" s="4"/>
      <x:c r="PCT187" s="4"/>
      <x:c r="PCU187" s="4"/>
      <x:c r="PCV187" s="4"/>
      <x:c r="PCW187" s="4"/>
      <x:c r="PCX187" s="4"/>
      <x:c r="PCY187" s="4"/>
      <x:c r="PCZ187" s="4"/>
      <x:c r="PDA187" s="4"/>
      <x:c r="PDB187" s="4"/>
      <x:c r="PDC187" s="4"/>
      <x:c r="PDD187" s="4"/>
      <x:c r="PDE187" s="4"/>
      <x:c r="PDF187" s="4"/>
      <x:c r="PDG187" s="4"/>
      <x:c r="PDH187" s="4"/>
      <x:c r="PDI187" s="4"/>
      <x:c r="PDJ187" s="4"/>
      <x:c r="PDK187" s="4"/>
      <x:c r="PDL187" s="4"/>
      <x:c r="PDM187" s="4"/>
      <x:c r="PDN187" s="4"/>
      <x:c r="PDO187" s="4"/>
      <x:c r="PDP187" s="4"/>
      <x:c r="PDQ187" s="4"/>
      <x:c r="PDR187" s="4"/>
      <x:c r="PDS187" s="4"/>
      <x:c r="PDT187" s="4"/>
      <x:c r="PDU187" s="4"/>
      <x:c r="PDV187" s="4"/>
      <x:c r="PDW187" s="4"/>
      <x:c r="PDX187" s="4"/>
      <x:c r="PDY187" s="4"/>
      <x:c r="PDZ187" s="4"/>
      <x:c r="PEA187" s="4"/>
      <x:c r="PEB187" s="4"/>
      <x:c r="PEC187" s="4"/>
      <x:c r="PED187" s="4"/>
      <x:c r="PEE187" s="4"/>
      <x:c r="PEF187" s="4"/>
      <x:c r="PEG187" s="4"/>
      <x:c r="PEH187" s="4"/>
      <x:c r="PEI187" s="4"/>
      <x:c r="PEJ187" s="4"/>
      <x:c r="PEK187" s="4"/>
      <x:c r="PEL187" s="4"/>
      <x:c r="PEM187" s="4"/>
      <x:c r="PEN187" s="4"/>
      <x:c r="PEO187" s="4"/>
      <x:c r="PEP187" s="4"/>
      <x:c r="PEQ187" s="4"/>
      <x:c r="PER187" s="4"/>
      <x:c r="PES187" s="4"/>
      <x:c r="PET187" s="4"/>
      <x:c r="PEU187" s="4"/>
      <x:c r="PEV187" s="4"/>
      <x:c r="PEW187" s="4"/>
      <x:c r="PEX187" s="4"/>
      <x:c r="PEY187" s="4"/>
      <x:c r="PEZ187" s="4"/>
      <x:c r="PFA187" s="4"/>
      <x:c r="PFB187" s="4"/>
      <x:c r="PFC187" s="4"/>
      <x:c r="PFD187" s="4"/>
      <x:c r="PFE187" s="4"/>
      <x:c r="PFF187" s="4"/>
      <x:c r="PFG187" s="4"/>
      <x:c r="PFH187" s="4"/>
      <x:c r="PFI187" s="4"/>
      <x:c r="PFJ187" s="4"/>
      <x:c r="PFK187" s="4"/>
      <x:c r="PFL187" s="4"/>
      <x:c r="PFM187" s="4"/>
      <x:c r="PFN187" s="4"/>
      <x:c r="PFO187" s="4"/>
      <x:c r="PFP187" s="4"/>
      <x:c r="PFQ187" s="4"/>
      <x:c r="PFR187" s="4"/>
      <x:c r="PFS187" s="4"/>
      <x:c r="PFT187" s="4"/>
      <x:c r="PFU187" s="4"/>
      <x:c r="PFV187" s="4"/>
      <x:c r="PFW187" s="4"/>
      <x:c r="PFX187" s="4"/>
      <x:c r="PFY187" s="4"/>
      <x:c r="PFZ187" s="4"/>
      <x:c r="PGA187" s="4"/>
      <x:c r="PGB187" s="4"/>
      <x:c r="PGC187" s="4"/>
      <x:c r="PGD187" s="4"/>
      <x:c r="PGE187" s="4"/>
      <x:c r="PGF187" s="4"/>
      <x:c r="PGG187" s="4"/>
      <x:c r="PGH187" s="4"/>
      <x:c r="PGI187" s="4"/>
      <x:c r="PGJ187" s="4"/>
      <x:c r="PGK187" s="4"/>
      <x:c r="PGL187" s="4"/>
      <x:c r="PGM187" s="4"/>
      <x:c r="PGN187" s="4"/>
      <x:c r="PGO187" s="4"/>
      <x:c r="PGP187" s="4"/>
      <x:c r="PGQ187" s="4"/>
      <x:c r="PGR187" s="4"/>
      <x:c r="PGS187" s="4"/>
      <x:c r="PGT187" s="4"/>
      <x:c r="PGU187" s="4"/>
      <x:c r="PGV187" s="4"/>
      <x:c r="PGW187" s="4"/>
      <x:c r="PGX187" s="4"/>
      <x:c r="PGY187" s="4"/>
      <x:c r="PGZ187" s="4"/>
      <x:c r="PHA187" s="4"/>
      <x:c r="PHB187" s="4"/>
      <x:c r="PHC187" s="4"/>
      <x:c r="PHD187" s="4"/>
      <x:c r="PHE187" s="4"/>
      <x:c r="PHF187" s="4"/>
      <x:c r="PHG187" s="4"/>
      <x:c r="PHH187" s="4"/>
      <x:c r="PHI187" s="4"/>
      <x:c r="PHJ187" s="4"/>
      <x:c r="PHK187" s="4"/>
      <x:c r="PHL187" s="4"/>
      <x:c r="PHM187" s="4"/>
      <x:c r="PHN187" s="4"/>
      <x:c r="PHO187" s="4"/>
      <x:c r="PHP187" s="4"/>
      <x:c r="PHQ187" s="4"/>
      <x:c r="PHR187" s="4"/>
      <x:c r="PHS187" s="4"/>
      <x:c r="PHT187" s="4"/>
      <x:c r="PHU187" s="4"/>
      <x:c r="PHV187" s="4"/>
      <x:c r="PHW187" s="4"/>
      <x:c r="PHX187" s="4"/>
      <x:c r="PHY187" s="4"/>
      <x:c r="PHZ187" s="4"/>
      <x:c r="PIA187" s="4"/>
      <x:c r="PIB187" s="4"/>
      <x:c r="PIC187" s="4"/>
      <x:c r="PID187" s="4"/>
      <x:c r="PIE187" s="4"/>
      <x:c r="PIF187" s="4"/>
      <x:c r="PIG187" s="4"/>
      <x:c r="PIH187" s="4"/>
      <x:c r="PII187" s="4"/>
      <x:c r="PIJ187" s="4"/>
      <x:c r="PIK187" s="4"/>
      <x:c r="PIL187" s="4"/>
      <x:c r="PIM187" s="4"/>
      <x:c r="PIN187" s="4"/>
      <x:c r="PIO187" s="4"/>
      <x:c r="PIP187" s="4"/>
      <x:c r="PIQ187" s="4"/>
      <x:c r="PIR187" s="4"/>
      <x:c r="PIS187" s="4"/>
      <x:c r="PIT187" s="4"/>
      <x:c r="PIU187" s="4"/>
      <x:c r="PIV187" s="4"/>
      <x:c r="PIW187" s="4"/>
      <x:c r="PIX187" s="4"/>
      <x:c r="PIY187" s="4"/>
      <x:c r="PIZ187" s="4"/>
      <x:c r="PJA187" s="4"/>
      <x:c r="PJB187" s="4"/>
      <x:c r="PJC187" s="4"/>
      <x:c r="PJD187" s="4"/>
      <x:c r="PJE187" s="4"/>
      <x:c r="PJF187" s="4"/>
      <x:c r="PJG187" s="4"/>
      <x:c r="PJH187" s="4"/>
      <x:c r="PJI187" s="4"/>
      <x:c r="PJJ187" s="4"/>
      <x:c r="PJK187" s="4"/>
      <x:c r="PJL187" s="4"/>
      <x:c r="PJM187" s="4"/>
      <x:c r="PJN187" s="4"/>
      <x:c r="PJO187" s="4"/>
      <x:c r="PJP187" s="4"/>
      <x:c r="PJQ187" s="4"/>
      <x:c r="PJR187" s="4"/>
      <x:c r="PJS187" s="4"/>
      <x:c r="PJT187" s="4"/>
      <x:c r="PJU187" s="4"/>
      <x:c r="PJV187" s="4"/>
      <x:c r="PJW187" s="4"/>
      <x:c r="PJX187" s="4"/>
      <x:c r="PJY187" s="4"/>
      <x:c r="PJZ187" s="4"/>
      <x:c r="PKA187" s="4"/>
      <x:c r="PKB187" s="4"/>
      <x:c r="PKC187" s="4"/>
      <x:c r="PKD187" s="4"/>
      <x:c r="PKE187" s="4"/>
      <x:c r="PKF187" s="4"/>
      <x:c r="PKG187" s="4"/>
      <x:c r="PKH187" s="4"/>
      <x:c r="PKI187" s="4"/>
      <x:c r="PKJ187" s="4"/>
      <x:c r="PKK187" s="4"/>
      <x:c r="PKL187" s="4"/>
      <x:c r="PKM187" s="4"/>
      <x:c r="PKN187" s="4"/>
      <x:c r="PKO187" s="4"/>
      <x:c r="PKP187" s="4"/>
      <x:c r="PKQ187" s="4"/>
      <x:c r="PKR187" s="4"/>
      <x:c r="PKS187" s="4"/>
      <x:c r="PKT187" s="4"/>
      <x:c r="PKU187" s="4"/>
      <x:c r="PKV187" s="4"/>
      <x:c r="PKW187" s="4"/>
      <x:c r="PKX187" s="4"/>
      <x:c r="PKY187" s="4"/>
      <x:c r="PKZ187" s="4"/>
      <x:c r="PLA187" s="4"/>
      <x:c r="PLB187" s="4"/>
      <x:c r="PLC187" s="4"/>
      <x:c r="PLD187" s="4"/>
      <x:c r="PLE187" s="4"/>
      <x:c r="PLF187" s="4"/>
      <x:c r="PLG187" s="4"/>
      <x:c r="PLH187" s="4"/>
      <x:c r="PLI187" s="4"/>
      <x:c r="PLJ187" s="4"/>
      <x:c r="PLK187" s="4"/>
      <x:c r="PLL187" s="4"/>
      <x:c r="PLM187" s="4"/>
      <x:c r="PLN187" s="4"/>
      <x:c r="PLO187" s="4"/>
      <x:c r="PLP187" s="4"/>
      <x:c r="PLQ187" s="4"/>
      <x:c r="PLR187" s="4"/>
      <x:c r="PLS187" s="4"/>
      <x:c r="PLT187" s="4"/>
      <x:c r="PLU187" s="4"/>
      <x:c r="PLV187" s="4"/>
      <x:c r="PLW187" s="4"/>
      <x:c r="PLX187" s="4"/>
      <x:c r="PLY187" s="4"/>
      <x:c r="PLZ187" s="4"/>
      <x:c r="PMA187" s="4"/>
      <x:c r="PMB187" s="4"/>
      <x:c r="PMC187" s="4"/>
      <x:c r="PMD187" s="4"/>
      <x:c r="PME187" s="4"/>
      <x:c r="PMF187" s="4"/>
      <x:c r="PMG187" s="4"/>
      <x:c r="PMH187" s="4"/>
      <x:c r="PMI187" s="4"/>
      <x:c r="PMJ187" s="4"/>
      <x:c r="PMK187" s="4"/>
      <x:c r="PML187" s="4"/>
      <x:c r="PMM187" s="4"/>
      <x:c r="PMN187" s="4"/>
      <x:c r="PMO187" s="4"/>
      <x:c r="PMP187" s="4"/>
      <x:c r="PMQ187" s="4"/>
      <x:c r="PMR187" s="4"/>
      <x:c r="PMS187" s="4"/>
      <x:c r="PMT187" s="4"/>
      <x:c r="PMU187" s="4"/>
      <x:c r="PMV187" s="4"/>
      <x:c r="PMW187" s="4"/>
      <x:c r="PMX187" s="4"/>
      <x:c r="PMY187" s="4"/>
      <x:c r="PMZ187" s="4"/>
      <x:c r="PNA187" s="4"/>
      <x:c r="PNB187" s="4"/>
      <x:c r="PNC187" s="4"/>
      <x:c r="PND187" s="4"/>
      <x:c r="PNE187" s="4"/>
      <x:c r="PNF187" s="4"/>
      <x:c r="PNG187" s="4"/>
      <x:c r="PNH187" s="4"/>
      <x:c r="PNI187" s="4"/>
      <x:c r="PNJ187" s="4"/>
      <x:c r="PNK187" s="4"/>
      <x:c r="PNL187" s="4"/>
      <x:c r="PNM187" s="4"/>
      <x:c r="PNN187" s="4"/>
      <x:c r="PNO187" s="4"/>
      <x:c r="PNP187" s="4"/>
      <x:c r="PNQ187" s="4"/>
      <x:c r="PNR187" s="4"/>
      <x:c r="PNS187" s="4"/>
      <x:c r="PNT187" s="4"/>
      <x:c r="PNU187" s="4"/>
      <x:c r="PNV187" s="4"/>
      <x:c r="PNW187" s="4"/>
      <x:c r="PNX187" s="4"/>
      <x:c r="PNY187" s="4"/>
      <x:c r="PNZ187" s="4"/>
      <x:c r="POA187" s="4"/>
      <x:c r="POB187" s="4"/>
      <x:c r="POC187" s="4"/>
      <x:c r="POD187" s="4"/>
      <x:c r="POE187" s="4"/>
      <x:c r="POF187" s="4"/>
      <x:c r="POG187" s="4"/>
      <x:c r="POH187" s="4"/>
      <x:c r="POI187" s="4"/>
      <x:c r="POJ187" s="4"/>
      <x:c r="POK187" s="4"/>
      <x:c r="POL187" s="4"/>
      <x:c r="POM187" s="4"/>
      <x:c r="PON187" s="4"/>
      <x:c r="POO187" s="4"/>
      <x:c r="POP187" s="4"/>
      <x:c r="POQ187" s="4"/>
      <x:c r="POR187" s="4"/>
      <x:c r="POS187" s="4"/>
      <x:c r="POT187" s="4"/>
      <x:c r="POU187" s="4"/>
      <x:c r="POV187" s="4"/>
      <x:c r="POW187" s="4"/>
      <x:c r="POX187" s="4"/>
      <x:c r="POY187" s="4"/>
      <x:c r="POZ187" s="4"/>
      <x:c r="PPA187" s="4"/>
      <x:c r="PPB187" s="4"/>
      <x:c r="PPC187" s="4"/>
      <x:c r="PPD187" s="4"/>
      <x:c r="PPE187" s="4"/>
      <x:c r="PPF187" s="4"/>
      <x:c r="PPG187" s="4"/>
      <x:c r="PPH187" s="4"/>
      <x:c r="PPI187" s="4"/>
      <x:c r="PPJ187" s="4"/>
      <x:c r="PPK187" s="4"/>
      <x:c r="PPL187" s="4"/>
      <x:c r="PPM187" s="4"/>
      <x:c r="PPN187" s="4"/>
      <x:c r="PPO187" s="4"/>
      <x:c r="PPP187" s="4"/>
      <x:c r="PPQ187" s="4"/>
      <x:c r="PPR187" s="4"/>
      <x:c r="PPS187" s="4"/>
      <x:c r="PPT187" s="4"/>
      <x:c r="PPU187" s="4"/>
      <x:c r="PPV187" s="4"/>
      <x:c r="PPW187" s="4"/>
      <x:c r="PPX187" s="4"/>
      <x:c r="PPY187" s="4"/>
      <x:c r="PPZ187" s="4"/>
      <x:c r="PQA187" s="4"/>
      <x:c r="PQB187" s="4"/>
      <x:c r="PQC187" s="4"/>
      <x:c r="PQD187" s="4"/>
      <x:c r="PQE187" s="4"/>
      <x:c r="PQF187" s="4"/>
      <x:c r="PQG187" s="4"/>
      <x:c r="PQH187" s="4"/>
      <x:c r="PQI187" s="4"/>
      <x:c r="PQJ187" s="4"/>
      <x:c r="PQK187" s="4"/>
      <x:c r="PQL187" s="4"/>
      <x:c r="PQM187" s="4"/>
      <x:c r="PQN187" s="4"/>
      <x:c r="PQO187" s="4"/>
      <x:c r="PQP187" s="4"/>
      <x:c r="PQQ187" s="4"/>
      <x:c r="PQR187" s="4"/>
      <x:c r="PQS187" s="4"/>
      <x:c r="PQT187" s="4"/>
      <x:c r="PQU187" s="4"/>
      <x:c r="PQV187" s="4"/>
      <x:c r="PQW187" s="4"/>
      <x:c r="PQX187" s="4"/>
      <x:c r="PQY187" s="4"/>
      <x:c r="PQZ187" s="4"/>
      <x:c r="PRA187" s="4"/>
      <x:c r="PRB187" s="4"/>
      <x:c r="PRC187" s="4"/>
      <x:c r="PRD187" s="4"/>
      <x:c r="PRE187" s="4"/>
      <x:c r="PRF187" s="4"/>
      <x:c r="PRG187" s="4"/>
      <x:c r="PRH187" s="4"/>
      <x:c r="PRI187" s="4"/>
      <x:c r="PRJ187" s="4"/>
      <x:c r="PRK187" s="4"/>
      <x:c r="PRL187" s="4"/>
      <x:c r="PRM187" s="4"/>
      <x:c r="PRN187" s="4"/>
      <x:c r="PRO187" s="4"/>
      <x:c r="PRP187" s="4"/>
      <x:c r="PRQ187" s="4"/>
      <x:c r="PRR187" s="4"/>
      <x:c r="PRS187" s="4"/>
      <x:c r="PRT187" s="4"/>
      <x:c r="PRU187" s="4"/>
      <x:c r="PRV187" s="4"/>
      <x:c r="PRW187" s="4"/>
      <x:c r="PRX187" s="4"/>
      <x:c r="PRY187" s="4"/>
      <x:c r="PRZ187" s="4"/>
      <x:c r="PSA187" s="4"/>
      <x:c r="PSB187" s="4"/>
      <x:c r="PSC187" s="4"/>
      <x:c r="PSD187" s="4"/>
      <x:c r="PSE187" s="4"/>
      <x:c r="PSF187" s="4"/>
      <x:c r="PSG187" s="4"/>
      <x:c r="PSH187" s="4"/>
      <x:c r="PSI187" s="4"/>
      <x:c r="PSJ187" s="4"/>
      <x:c r="PSK187" s="4"/>
      <x:c r="PSL187" s="4"/>
      <x:c r="PSM187" s="4"/>
      <x:c r="PSN187" s="4"/>
      <x:c r="PSO187" s="4"/>
      <x:c r="PSP187" s="4"/>
      <x:c r="PSQ187" s="4"/>
      <x:c r="PSR187" s="4"/>
      <x:c r="PSS187" s="4"/>
      <x:c r="PST187" s="4"/>
      <x:c r="PSU187" s="4"/>
      <x:c r="PSV187" s="4"/>
      <x:c r="PSW187" s="4"/>
      <x:c r="PSX187" s="4"/>
      <x:c r="PSY187" s="4"/>
      <x:c r="PSZ187" s="4"/>
      <x:c r="PTA187" s="4"/>
      <x:c r="PTB187" s="4"/>
      <x:c r="PTC187" s="4"/>
      <x:c r="PTD187" s="4"/>
      <x:c r="PTE187" s="4"/>
      <x:c r="PTF187" s="4"/>
      <x:c r="PTG187" s="4"/>
      <x:c r="PTH187" s="4"/>
      <x:c r="PTI187" s="4"/>
      <x:c r="PTJ187" s="4"/>
      <x:c r="PTK187" s="4"/>
      <x:c r="PTL187" s="4"/>
      <x:c r="PTM187" s="4"/>
      <x:c r="PTN187" s="4"/>
      <x:c r="PTO187" s="4"/>
      <x:c r="PTP187" s="4"/>
      <x:c r="PTQ187" s="4"/>
      <x:c r="PTR187" s="4"/>
      <x:c r="PTS187" s="4"/>
      <x:c r="PTT187" s="4"/>
      <x:c r="PTU187" s="4"/>
      <x:c r="PTV187" s="4"/>
      <x:c r="PTW187" s="4"/>
      <x:c r="PTX187" s="4"/>
      <x:c r="PTY187" s="4"/>
      <x:c r="PTZ187" s="4"/>
      <x:c r="PUA187" s="4"/>
      <x:c r="PUB187" s="4"/>
      <x:c r="PUC187" s="4"/>
      <x:c r="PUD187" s="4"/>
      <x:c r="PUE187" s="4"/>
      <x:c r="PUF187" s="4"/>
      <x:c r="PUG187" s="4"/>
      <x:c r="PUH187" s="4"/>
      <x:c r="PUI187" s="4"/>
      <x:c r="PUJ187" s="4"/>
      <x:c r="PUK187" s="4"/>
      <x:c r="PUL187" s="4"/>
      <x:c r="PUM187" s="4"/>
      <x:c r="PUN187" s="4"/>
      <x:c r="PUO187" s="4"/>
      <x:c r="PUP187" s="4"/>
      <x:c r="PUQ187" s="4"/>
      <x:c r="PUR187" s="4"/>
      <x:c r="PUS187" s="4"/>
      <x:c r="PUT187" s="4"/>
      <x:c r="PUU187" s="4"/>
      <x:c r="PUV187" s="4"/>
      <x:c r="PUW187" s="4"/>
      <x:c r="PUX187" s="4"/>
      <x:c r="PUY187" s="4"/>
      <x:c r="PUZ187" s="4"/>
      <x:c r="PVA187" s="4"/>
      <x:c r="PVB187" s="4"/>
      <x:c r="PVC187" s="4"/>
      <x:c r="PVD187" s="4"/>
      <x:c r="PVE187" s="4"/>
      <x:c r="PVF187" s="4"/>
      <x:c r="PVG187" s="4"/>
      <x:c r="PVH187" s="4"/>
      <x:c r="PVI187" s="4"/>
      <x:c r="PVJ187" s="4"/>
      <x:c r="PVK187" s="4"/>
      <x:c r="PVL187" s="4"/>
      <x:c r="PVM187" s="4"/>
      <x:c r="PVN187" s="4"/>
      <x:c r="PVO187" s="4"/>
      <x:c r="PVP187" s="4"/>
      <x:c r="PVQ187" s="4"/>
      <x:c r="PVR187" s="4"/>
      <x:c r="PVS187" s="4"/>
      <x:c r="PVT187" s="4"/>
      <x:c r="PVU187" s="4"/>
      <x:c r="PVV187" s="4"/>
      <x:c r="PVW187" s="4"/>
      <x:c r="PVX187" s="4"/>
      <x:c r="PVY187" s="4"/>
      <x:c r="PVZ187" s="4"/>
      <x:c r="PWA187" s="4"/>
      <x:c r="PWB187" s="4"/>
      <x:c r="PWC187" s="4"/>
      <x:c r="PWD187" s="4"/>
      <x:c r="PWE187" s="4"/>
      <x:c r="PWF187" s="4"/>
      <x:c r="PWG187" s="4"/>
      <x:c r="PWH187" s="4"/>
      <x:c r="PWI187" s="4"/>
      <x:c r="PWJ187" s="4"/>
      <x:c r="PWK187" s="4"/>
      <x:c r="PWL187" s="4"/>
      <x:c r="PWM187" s="4"/>
      <x:c r="PWN187" s="4"/>
      <x:c r="PWO187" s="4"/>
      <x:c r="PWP187" s="4"/>
      <x:c r="PWQ187" s="4"/>
      <x:c r="PWR187" s="4"/>
      <x:c r="PWS187" s="4"/>
      <x:c r="PWT187" s="4"/>
      <x:c r="PWU187" s="4"/>
      <x:c r="PWV187" s="4"/>
      <x:c r="PWW187" s="4"/>
      <x:c r="PWX187" s="4"/>
      <x:c r="PWY187" s="4"/>
      <x:c r="PWZ187" s="4"/>
      <x:c r="PXA187" s="4"/>
      <x:c r="PXB187" s="4"/>
      <x:c r="PXC187" s="4"/>
      <x:c r="PXD187" s="4"/>
      <x:c r="PXE187" s="4"/>
      <x:c r="PXF187" s="4"/>
      <x:c r="PXG187" s="4"/>
      <x:c r="PXH187" s="4"/>
      <x:c r="PXI187" s="4"/>
      <x:c r="PXJ187" s="4"/>
      <x:c r="PXK187" s="4"/>
      <x:c r="PXL187" s="4"/>
      <x:c r="PXM187" s="4"/>
      <x:c r="PXN187" s="4"/>
      <x:c r="PXO187" s="4"/>
      <x:c r="PXP187" s="4"/>
      <x:c r="PXQ187" s="4"/>
      <x:c r="PXR187" s="4"/>
      <x:c r="PXS187" s="4"/>
      <x:c r="PXT187" s="4"/>
      <x:c r="PXU187" s="4"/>
      <x:c r="PXV187" s="4"/>
      <x:c r="PXW187" s="4"/>
      <x:c r="PXX187" s="4"/>
      <x:c r="PXY187" s="4"/>
      <x:c r="PXZ187" s="4"/>
      <x:c r="PYA187" s="4"/>
      <x:c r="PYB187" s="4"/>
      <x:c r="PYC187" s="4"/>
      <x:c r="PYD187" s="4"/>
      <x:c r="PYE187" s="4"/>
      <x:c r="PYF187" s="4"/>
      <x:c r="PYG187" s="4"/>
      <x:c r="PYH187" s="4"/>
      <x:c r="PYI187" s="4"/>
      <x:c r="PYJ187" s="4"/>
      <x:c r="PYK187" s="4"/>
      <x:c r="PYL187" s="4"/>
      <x:c r="PYM187" s="4"/>
      <x:c r="PYN187" s="4"/>
      <x:c r="PYO187" s="4"/>
      <x:c r="PYP187" s="4"/>
      <x:c r="PYQ187" s="4"/>
      <x:c r="PYR187" s="4"/>
      <x:c r="PYS187" s="4"/>
      <x:c r="PYT187" s="4"/>
      <x:c r="PYU187" s="4"/>
      <x:c r="PYV187" s="4"/>
      <x:c r="PYW187" s="4"/>
      <x:c r="PYX187" s="4"/>
      <x:c r="PYY187" s="4"/>
      <x:c r="PYZ187" s="4"/>
      <x:c r="PZA187" s="4"/>
      <x:c r="PZB187" s="4"/>
      <x:c r="PZC187" s="4"/>
      <x:c r="PZD187" s="4"/>
      <x:c r="PZE187" s="4"/>
      <x:c r="PZF187" s="4"/>
      <x:c r="PZG187" s="4"/>
      <x:c r="PZH187" s="4"/>
      <x:c r="PZI187" s="4"/>
      <x:c r="PZJ187" s="4"/>
      <x:c r="PZK187" s="4"/>
      <x:c r="PZL187" s="4"/>
      <x:c r="PZM187" s="4"/>
      <x:c r="PZN187" s="4"/>
      <x:c r="PZO187" s="4"/>
      <x:c r="PZP187" s="4"/>
      <x:c r="PZQ187" s="4"/>
      <x:c r="PZR187" s="4"/>
      <x:c r="PZS187" s="4"/>
      <x:c r="PZT187" s="4"/>
      <x:c r="PZU187" s="4"/>
      <x:c r="PZV187" s="4"/>
      <x:c r="PZW187" s="4"/>
      <x:c r="PZX187" s="4"/>
      <x:c r="PZY187" s="4"/>
      <x:c r="PZZ187" s="4"/>
      <x:c r="QAA187" s="4"/>
      <x:c r="QAB187" s="4"/>
      <x:c r="QAC187" s="4"/>
      <x:c r="QAD187" s="4"/>
      <x:c r="QAE187" s="4"/>
      <x:c r="QAF187" s="4"/>
      <x:c r="QAG187" s="4"/>
      <x:c r="QAH187" s="4"/>
      <x:c r="QAI187" s="4"/>
      <x:c r="QAJ187" s="4"/>
      <x:c r="QAK187" s="4"/>
      <x:c r="QAL187" s="4"/>
      <x:c r="QAM187" s="4"/>
      <x:c r="QAN187" s="4"/>
      <x:c r="QAO187" s="4"/>
      <x:c r="QAP187" s="4"/>
      <x:c r="QAQ187" s="4"/>
      <x:c r="QAR187" s="4"/>
      <x:c r="QAS187" s="4"/>
      <x:c r="QAT187" s="4"/>
      <x:c r="QAU187" s="4"/>
      <x:c r="QAV187" s="4"/>
      <x:c r="QAW187" s="4"/>
      <x:c r="QAX187" s="4"/>
      <x:c r="QAY187" s="4"/>
      <x:c r="QAZ187" s="4"/>
      <x:c r="QBA187" s="4"/>
      <x:c r="QBB187" s="4"/>
      <x:c r="QBC187" s="4"/>
      <x:c r="QBD187" s="4"/>
      <x:c r="QBE187" s="4"/>
      <x:c r="QBF187" s="4"/>
      <x:c r="QBG187" s="4"/>
      <x:c r="QBH187" s="4"/>
      <x:c r="QBI187" s="4"/>
      <x:c r="QBJ187" s="4"/>
      <x:c r="QBK187" s="4"/>
      <x:c r="QBL187" s="4"/>
      <x:c r="QBM187" s="4"/>
      <x:c r="QBN187" s="4"/>
      <x:c r="QBO187" s="4"/>
      <x:c r="QBP187" s="4"/>
      <x:c r="QBQ187" s="4"/>
      <x:c r="QBR187" s="4"/>
      <x:c r="QBS187" s="4"/>
      <x:c r="QBT187" s="4"/>
      <x:c r="QBU187" s="4"/>
      <x:c r="QBV187" s="4"/>
      <x:c r="QBW187" s="4"/>
      <x:c r="QBX187" s="4"/>
      <x:c r="QBY187" s="4"/>
      <x:c r="QBZ187" s="4"/>
      <x:c r="QCA187" s="4"/>
      <x:c r="QCB187" s="4"/>
      <x:c r="QCC187" s="4"/>
      <x:c r="QCD187" s="4"/>
      <x:c r="QCE187" s="4"/>
      <x:c r="QCF187" s="4"/>
      <x:c r="QCG187" s="4"/>
      <x:c r="QCH187" s="4"/>
      <x:c r="QCI187" s="4"/>
      <x:c r="QCJ187" s="4"/>
      <x:c r="QCK187" s="4"/>
      <x:c r="QCL187" s="4"/>
      <x:c r="QCM187" s="4"/>
      <x:c r="QCN187" s="4"/>
      <x:c r="QCO187" s="4"/>
      <x:c r="QCP187" s="4"/>
      <x:c r="QCQ187" s="4"/>
      <x:c r="QCR187" s="4"/>
      <x:c r="QCS187" s="4"/>
      <x:c r="QCT187" s="4"/>
      <x:c r="QCU187" s="4"/>
      <x:c r="QCV187" s="4"/>
      <x:c r="QCW187" s="4"/>
      <x:c r="QCX187" s="4"/>
      <x:c r="QCY187" s="4"/>
      <x:c r="QCZ187" s="4"/>
      <x:c r="QDA187" s="4"/>
      <x:c r="QDB187" s="4"/>
      <x:c r="QDC187" s="4"/>
      <x:c r="QDD187" s="4"/>
      <x:c r="QDE187" s="4"/>
      <x:c r="QDF187" s="4"/>
      <x:c r="QDG187" s="4"/>
      <x:c r="QDH187" s="4"/>
      <x:c r="QDI187" s="4"/>
      <x:c r="QDJ187" s="4"/>
      <x:c r="QDK187" s="4"/>
      <x:c r="QDL187" s="4"/>
      <x:c r="QDM187" s="4"/>
      <x:c r="QDN187" s="4"/>
      <x:c r="QDO187" s="4"/>
      <x:c r="QDP187" s="4"/>
      <x:c r="QDQ187" s="4"/>
      <x:c r="QDR187" s="4"/>
      <x:c r="QDS187" s="4"/>
      <x:c r="QDT187" s="4"/>
      <x:c r="QDU187" s="4"/>
      <x:c r="QDV187" s="4"/>
      <x:c r="QDW187" s="4"/>
      <x:c r="QDX187" s="4"/>
      <x:c r="QDY187" s="4"/>
      <x:c r="QDZ187" s="4"/>
      <x:c r="QEA187" s="4"/>
      <x:c r="QEB187" s="4"/>
      <x:c r="QEC187" s="4"/>
      <x:c r="QED187" s="4"/>
      <x:c r="QEE187" s="4"/>
      <x:c r="QEF187" s="4"/>
      <x:c r="QEG187" s="4"/>
      <x:c r="QEH187" s="4"/>
      <x:c r="QEI187" s="4"/>
      <x:c r="QEJ187" s="4"/>
      <x:c r="QEK187" s="4"/>
      <x:c r="QEL187" s="4"/>
      <x:c r="QEM187" s="4"/>
      <x:c r="QEN187" s="4"/>
      <x:c r="QEO187" s="4"/>
      <x:c r="QEP187" s="4"/>
      <x:c r="QEQ187" s="4"/>
      <x:c r="QER187" s="4"/>
      <x:c r="QES187" s="4"/>
      <x:c r="QET187" s="4"/>
      <x:c r="QEU187" s="4"/>
      <x:c r="QEV187" s="4"/>
      <x:c r="QEW187" s="4"/>
      <x:c r="QEX187" s="4"/>
      <x:c r="QEY187" s="4"/>
      <x:c r="QEZ187" s="4"/>
      <x:c r="QFA187" s="4"/>
      <x:c r="QFB187" s="4"/>
      <x:c r="QFC187" s="4"/>
      <x:c r="QFD187" s="4"/>
      <x:c r="QFE187" s="4"/>
      <x:c r="QFF187" s="4"/>
      <x:c r="QFG187" s="4"/>
      <x:c r="QFH187" s="4"/>
      <x:c r="QFI187" s="4"/>
      <x:c r="QFJ187" s="4"/>
      <x:c r="QFK187" s="4"/>
      <x:c r="QFL187" s="4"/>
      <x:c r="QFM187" s="4"/>
      <x:c r="QFN187" s="4"/>
      <x:c r="QFO187" s="4"/>
      <x:c r="QFP187" s="4"/>
      <x:c r="QFQ187" s="4"/>
      <x:c r="QFR187" s="4"/>
      <x:c r="QFS187" s="4"/>
      <x:c r="QFT187" s="4"/>
      <x:c r="QFU187" s="4"/>
      <x:c r="QFV187" s="4"/>
      <x:c r="QFW187" s="4"/>
      <x:c r="QFX187" s="4"/>
      <x:c r="QFY187" s="4"/>
      <x:c r="QFZ187" s="4"/>
      <x:c r="QGA187" s="4"/>
      <x:c r="QGB187" s="4"/>
      <x:c r="QGC187" s="4"/>
      <x:c r="QGD187" s="4"/>
      <x:c r="QGE187" s="4"/>
      <x:c r="QGF187" s="4"/>
      <x:c r="QGG187" s="4"/>
      <x:c r="QGH187" s="4"/>
      <x:c r="QGI187" s="4"/>
      <x:c r="QGJ187" s="4"/>
      <x:c r="QGK187" s="4"/>
      <x:c r="QGL187" s="4"/>
      <x:c r="QGM187" s="4"/>
      <x:c r="QGN187" s="4"/>
      <x:c r="QGO187" s="4"/>
      <x:c r="QGP187" s="4"/>
      <x:c r="QGQ187" s="4"/>
      <x:c r="QGR187" s="4"/>
      <x:c r="QGS187" s="4"/>
      <x:c r="QGT187" s="4"/>
      <x:c r="QGU187" s="4"/>
      <x:c r="QGV187" s="4"/>
      <x:c r="QGW187" s="4"/>
      <x:c r="QGX187" s="4"/>
      <x:c r="QGY187" s="4"/>
      <x:c r="QGZ187" s="4"/>
      <x:c r="QHA187" s="4"/>
      <x:c r="QHB187" s="4"/>
      <x:c r="QHC187" s="4"/>
      <x:c r="QHD187" s="4"/>
      <x:c r="QHE187" s="4"/>
      <x:c r="QHF187" s="4"/>
      <x:c r="QHG187" s="4"/>
      <x:c r="QHH187" s="4"/>
      <x:c r="QHI187" s="4"/>
      <x:c r="QHJ187" s="4"/>
      <x:c r="QHK187" s="4"/>
      <x:c r="QHL187" s="4"/>
      <x:c r="QHM187" s="4"/>
      <x:c r="QHN187" s="4"/>
      <x:c r="QHO187" s="4"/>
      <x:c r="QHP187" s="4"/>
      <x:c r="QHQ187" s="4"/>
      <x:c r="QHR187" s="4"/>
      <x:c r="QHS187" s="4"/>
      <x:c r="QHT187" s="4"/>
      <x:c r="QHU187" s="4"/>
      <x:c r="QHV187" s="4"/>
      <x:c r="QHW187" s="4"/>
      <x:c r="QHX187" s="4"/>
      <x:c r="QHY187" s="4"/>
      <x:c r="QHZ187" s="4"/>
      <x:c r="QIA187" s="4"/>
      <x:c r="QIB187" s="4"/>
      <x:c r="QIC187" s="4"/>
      <x:c r="QID187" s="4"/>
      <x:c r="QIE187" s="4"/>
      <x:c r="QIF187" s="4"/>
      <x:c r="QIG187" s="4"/>
      <x:c r="QIH187" s="4"/>
      <x:c r="QII187" s="4"/>
      <x:c r="QIJ187" s="4"/>
      <x:c r="QIK187" s="4"/>
      <x:c r="QIL187" s="4"/>
      <x:c r="QIM187" s="4"/>
      <x:c r="QIN187" s="4"/>
      <x:c r="QIO187" s="4"/>
      <x:c r="QIP187" s="4"/>
      <x:c r="QIQ187" s="4"/>
      <x:c r="QIR187" s="4"/>
      <x:c r="QIS187" s="4"/>
      <x:c r="QIT187" s="4"/>
      <x:c r="QIU187" s="4"/>
      <x:c r="QIV187" s="4"/>
      <x:c r="QIW187" s="4"/>
      <x:c r="QIX187" s="4"/>
      <x:c r="QIY187" s="4"/>
      <x:c r="QIZ187" s="4"/>
      <x:c r="QJA187" s="4"/>
      <x:c r="QJB187" s="4"/>
      <x:c r="QJC187" s="4"/>
      <x:c r="QJD187" s="4"/>
      <x:c r="QJE187" s="4"/>
      <x:c r="QJF187" s="4"/>
      <x:c r="QJG187" s="4"/>
      <x:c r="QJH187" s="4"/>
      <x:c r="QJI187" s="4"/>
      <x:c r="QJJ187" s="4"/>
      <x:c r="QJK187" s="4"/>
      <x:c r="QJL187" s="4"/>
      <x:c r="QJM187" s="4"/>
      <x:c r="QJN187" s="4"/>
      <x:c r="QJO187" s="4"/>
      <x:c r="QJP187" s="4"/>
      <x:c r="QJQ187" s="4"/>
      <x:c r="QJR187" s="4"/>
      <x:c r="QJS187" s="4"/>
      <x:c r="QJT187" s="4"/>
      <x:c r="QJU187" s="4"/>
      <x:c r="QJV187" s="4"/>
      <x:c r="QJW187" s="4"/>
      <x:c r="QJX187" s="4"/>
      <x:c r="QJY187" s="4"/>
      <x:c r="QJZ187" s="4"/>
      <x:c r="QKA187" s="4"/>
      <x:c r="QKB187" s="4"/>
      <x:c r="QKC187" s="4"/>
      <x:c r="QKD187" s="4"/>
      <x:c r="QKE187" s="4"/>
      <x:c r="QKF187" s="4"/>
      <x:c r="QKG187" s="4"/>
      <x:c r="QKH187" s="4"/>
      <x:c r="QKI187" s="4"/>
      <x:c r="QKJ187" s="4"/>
      <x:c r="QKK187" s="4"/>
      <x:c r="QKL187" s="4"/>
      <x:c r="QKM187" s="4"/>
      <x:c r="QKN187" s="4"/>
      <x:c r="QKO187" s="4"/>
      <x:c r="QKP187" s="4"/>
      <x:c r="QKQ187" s="4"/>
      <x:c r="QKR187" s="4"/>
      <x:c r="QKS187" s="4"/>
      <x:c r="QKT187" s="4"/>
      <x:c r="QKU187" s="4"/>
      <x:c r="QKV187" s="4"/>
      <x:c r="QKW187" s="4"/>
      <x:c r="QKX187" s="4"/>
      <x:c r="QKY187" s="4"/>
      <x:c r="QKZ187" s="4"/>
      <x:c r="QLA187" s="4"/>
      <x:c r="QLB187" s="4"/>
      <x:c r="QLC187" s="4"/>
      <x:c r="QLD187" s="4"/>
      <x:c r="QLE187" s="4"/>
      <x:c r="QLF187" s="4"/>
      <x:c r="QLG187" s="4"/>
      <x:c r="QLH187" s="4"/>
      <x:c r="QLI187" s="4"/>
      <x:c r="QLJ187" s="4"/>
      <x:c r="QLK187" s="4"/>
      <x:c r="QLL187" s="4"/>
      <x:c r="QLM187" s="4"/>
      <x:c r="QLN187" s="4"/>
      <x:c r="QLO187" s="4"/>
      <x:c r="QLP187" s="4"/>
      <x:c r="QLQ187" s="4"/>
      <x:c r="QLR187" s="4"/>
      <x:c r="QLS187" s="4"/>
      <x:c r="QLT187" s="4"/>
      <x:c r="QLU187" s="4"/>
      <x:c r="QLV187" s="4"/>
      <x:c r="QLW187" s="4"/>
      <x:c r="QLX187" s="4"/>
      <x:c r="QLY187" s="4"/>
      <x:c r="QLZ187" s="4"/>
      <x:c r="QMA187" s="4"/>
      <x:c r="QMB187" s="4"/>
      <x:c r="QMC187" s="4"/>
      <x:c r="QMD187" s="4"/>
      <x:c r="QME187" s="4"/>
      <x:c r="QMF187" s="4"/>
      <x:c r="QMG187" s="4"/>
      <x:c r="QMH187" s="4"/>
      <x:c r="QMI187" s="4"/>
      <x:c r="QMJ187" s="4"/>
      <x:c r="QMK187" s="4"/>
      <x:c r="QML187" s="4"/>
      <x:c r="QMM187" s="4"/>
      <x:c r="QMN187" s="4"/>
      <x:c r="QMO187" s="4"/>
      <x:c r="QMP187" s="4"/>
      <x:c r="QMQ187" s="4"/>
      <x:c r="QMR187" s="4"/>
      <x:c r="QMS187" s="4"/>
      <x:c r="QMT187" s="4"/>
      <x:c r="QMU187" s="4"/>
      <x:c r="QMV187" s="4"/>
      <x:c r="QMW187" s="4"/>
      <x:c r="QMX187" s="4"/>
      <x:c r="QMY187" s="4"/>
      <x:c r="QMZ187" s="4"/>
      <x:c r="QNA187" s="4"/>
      <x:c r="QNB187" s="4"/>
      <x:c r="QNC187" s="4"/>
      <x:c r="QND187" s="4"/>
      <x:c r="QNE187" s="4"/>
      <x:c r="QNF187" s="4"/>
      <x:c r="QNG187" s="4"/>
      <x:c r="QNH187" s="4"/>
      <x:c r="QNI187" s="4"/>
      <x:c r="QNJ187" s="4"/>
      <x:c r="QNK187" s="4"/>
      <x:c r="QNL187" s="4"/>
      <x:c r="QNM187" s="4"/>
      <x:c r="QNN187" s="4"/>
      <x:c r="QNO187" s="4"/>
      <x:c r="QNP187" s="4"/>
      <x:c r="QNQ187" s="4"/>
      <x:c r="QNR187" s="4"/>
      <x:c r="QNS187" s="4"/>
      <x:c r="QNT187" s="4"/>
      <x:c r="QNU187" s="4"/>
      <x:c r="QNV187" s="4"/>
      <x:c r="QNW187" s="4"/>
      <x:c r="QNX187" s="4"/>
      <x:c r="QNY187" s="4"/>
      <x:c r="QNZ187" s="4"/>
      <x:c r="QOA187" s="4"/>
      <x:c r="QOB187" s="4"/>
      <x:c r="QOC187" s="4"/>
      <x:c r="QOD187" s="4"/>
      <x:c r="QOE187" s="4"/>
      <x:c r="QOF187" s="4"/>
      <x:c r="QOG187" s="4"/>
      <x:c r="QOH187" s="4"/>
      <x:c r="QOI187" s="4"/>
      <x:c r="QOJ187" s="4"/>
      <x:c r="QOK187" s="4"/>
      <x:c r="QOL187" s="4"/>
      <x:c r="QOM187" s="4"/>
      <x:c r="QON187" s="4"/>
      <x:c r="QOO187" s="4"/>
      <x:c r="QOP187" s="4"/>
      <x:c r="QOQ187" s="4"/>
      <x:c r="QOR187" s="4"/>
      <x:c r="QOS187" s="4"/>
      <x:c r="QOT187" s="4"/>
      <x:c r="QOU187" s="4"/>
      <x:c r="QOV187" s="4"/>
      <x:c r="QOW187" s="4"/>
      <x:c r="QOX187" s="4"/>
      <x:c r="QOY187" s="4"/>
      <x:c r="QOZ187" s="4"/>
      <x:c r="QPA187" s="4"/>
      <x:c r="QPB187" s="4"/>
      <x:c r="QPC187" s="4"/>
      <x:c r="QPD187" s="4"/>
      <x:c r="QPE187" s="4"/>
      <x:c r="QPF187" s="4"/>
      <x:c r="QPG187" s="4"/>
      <x:c r="QPH187" s="4"/>
      <x:c r="QPI187" s="4"/>
      <x:c r="QPJ187" s="4"/>
      <x:c r="QPK187" s="4"/>
      <x:c r="QPL187" s="4"/>
      <x:c r="QPM187" s="4"/>
      <x:c r="QPN187" s="4"/>
      <x:c r="QPO187" s="4"/>
      <x:c r="QPP187" s="4"/>
      <x:c r="QPQ187" s="4"/>
      <x:c r="QPR187" s="4"/>
      <x:c r="QPS187" s="4"/>
      <x:c r="QPT187" s="4"/>
      <x:c r="QPU187" s="4"/>
      <x:c r="QPV187" s="4"/>
      <x:c r="QPW187" s="4"/>
      <x:c r="QPX187" s="4"/>
      <x:c r="QPY187" s="4"/>
      <x:c r="QPZ187" s="4"/>
      <x:c r="QQA187" s="4"/>
      <x:c r="QQB187" s="4"/>
      <x:c r="QQC187" s="4"/>
      <x:c r="QQD187" s="4"/>
      <x:c r="QQE187" s="4"/>
      <x:c r="QQF187" s="4"/>
      <x:c r="QQG187" s="4"/>
      <x:c r="QQH187" s="4"/>
      <x:c r="QQI187" s="4"/>
      <x:c r="QQJ187" s="4"/>
      <x:c r="QQK187" s="4"/>
      <x:c r="QQL187" s="4"/>
      <x:c r="QQM187" s="4"/>
      <x:c r="QQN187" s="4"/>
      <x:c r="QQO187" s="4"/>
      <x:c r="QQP187" s="4"/>
      <x:c r="QQQ187" s="4"/>
      <x:c r="QQR187" s="4"/>
      <x:c r="QQS187" s="4"/>
      <x:c r="QQT187" s="4"/>
      <x:c r="QQU187" s="4"/>
      <x:c r="QQV187" s="4"/>
      <x:c r="QQW187" s="4"/>
      <x:c r="QQX187" s="4"/>
      <x:c r="QQY187" s="4"/>
      <x:c r="QQZ187" s="4"/>
      <x:c r="QRA187" s="4"/>
      <x:c r="QRB187" s="4"/>
      <x:c r="QRC187" s="4"/>
      <x:c r="QRD187" s="4"/>
      <x:c r="QRE187" s="4"/>
      <x:c r="QRF187" s="4"/>
      <x:c r="QRG187" s="4"/>
      <x:c r="QRH187" s="4"/>
      <x:c r="QRI187" s="4"/>
      <x:c r="QRJ187" s="4"/>
      <x:c r="QRK187" s="4"/>
      <x:c r="QRL187" s="4"/>
      <x:c r="QRM187" s="4"/>
      <x:c r="QRN187" s="4"/>
      <x:c r="QRO187" s="4"/>
      <x:c r="QRP187" s="4"/>
      <x:c r="QRQ187" s="4"/>
      <x:c r="QRR187" s="4"/>
      <x:c r="QRS187" s="4"/>
      <x:c r="QRT187" s="4"/>
      <x:c r="QRU187" s="4"/>
      <x:c r="QRV187" s="4"/>
      <x:c r="QRW187" s="4"/>
      <x:c r="QRX187" s="4"/>
      <x:c r="QRY187" s="4"/>
      <x:c r="QRZ187" s="4"/>
      <x:c r="QSA187" s="4"/>
      <x:c r="QSB187" s="4"/>
      <x:c r="QSC187" s="4"/>
      <x:c r="QSD187" s="4"/>
      <x:c r="QSE187" s="4"/>
      <x:c r="QSF187" s="4"/>
      <x:c r="QSG187" s="4"/>
      <x:c r="QSH187" s="4"/>
      <x:c r="QSI187" s="4"/>
      <x:c r="QSJ187" s="4"/>
      <x:c r="QSK187" s="4"/>
      <x:c r="QSL187" s="4"/>
      <x:c r="QSM187" s="4"/>
      <x:c r="QSN187" s="4"/>
      <x:c r="QSO187" s="4"/>
      <x:c r="QSP187" s="4"/>
      <x:c r="QSQ187" s="4"/>
      <x:c r="QSR187" s="4"/>
      <x:c r="QSS187" s="4"/>
      <x:c r="QST187" s="4"/>
      <x:c r="QSU187" s="4"/>
      <x:c r="QSV187" s="4"/>
      <x:c r="QSW187" s="4"/>
      <x:c r="QSX187" s="4"/>
      <x:c r="QSY187" s="4"/>
      <x:c r="QSZ187" s="4"/>
      <x:c r="QTA187" s="4"/>
      <x:c r="QTB187" s="4"/>
      <x:c r="QTC187" s="4"/>
      <x:c r="QTD187" s="4"/>
      <x:c r="QTE187" s="4"/>
      <x:c r="QTF187" s="4"/>
      <x:c r="QTG187" s="4"/>
      <x:c r="QTH187" s="4"/>
      <x:c r="QTI187" s="4"/>
      <x:c r="QTJ187" s="4"/>
      <x:c r="QTK187" s="4"/>
      <x:c r="QTL187" s="4"/>
      <x:c r="QTM187" s="4"/>
      <x:c r="QTN187" s="4"/>
      <x:c r="QTO187" s="4"/>
      <x:c r="QTP187" s="4"/>
      <x:c r="QTQ187" s="4"/>
      <x:c r="QTR187" s="4"/>
      <x:c r="QTS187" s="4"/>
      <x:c r="QTT187" s="4"/>
      <x:c r="QTU187" s="4"/>
      <x:c r="QTV187" s="4"/>
      <x:c r="QTW187" s="4"/>
      <x:c r="QTX187" s="4"/>
      <x:c r="QTY187" s="4"/>
      <x:c r="QTZ187" s="4"/>
      <x:c r="QUA187" s="4"/>
      <x:c r="QUB187" s="4"/>
      <x:c r="QUC187" s="4"/>
      <x:c r="QUD187" s="4"/>
      <x:c r="QUE187" s="4"/>
      <x:c r="QUF187" s="4"/>
      <x:c r="QUG187" s="4"/>
      <x:c r="QUH187" s="4"/>
      <x:c r="QUI187" s="4"/>
      <x:c r="QUJ187" s="4"/>
      <x:c r="QUK187" s="4"/>
      <x:c r="QUL187" s="4"/>
      <x:c r="QUM187" s="4"/>
      <x:c r="QUN187" s="4"/>
      <x:c r="QUO187" s="4"/>
      <x:c r="QUP187" s="4"/>
      <x:c r="QUQ187" s="4"/>
      <x:c r="QUR187" s="4"/>
      <x:c r="QUS187" s="4"/>
      <x:c r="QUT187" s="4"/>
      <x:c r="QUU187" s="4"/>
      <x:c r="QUV187" s="4"/>
      <x:c r="QUW187" s="4"/>
      <x:c r="QUX187" s="4"/>
      <x:c r="QUY187" s="4"/>
      <x:c r="QUZ187" s="4"/>
      <x:c r="QVA187" s="4"/>
      <x:c r="QVB187" s="4"/>
      <x:c r="QVC187" s="4"/>
      <x:c r="QVD187" s="4"/>
      <x:c r="QVE187" s="4"/>
      <x:c r="QVF187" s="4"/>
      <x:c r="QVG187" s="4"/>
      <x:c r="QVH187" s="4"/>
      <x:c r="QVI187" s="4"/>
      <x:c r="QVJ187" s="4"/>
      <x:c r="QVK187" s="4"/>
      <x:c r="QVL187" s="4"/>
      <x:c r="QVM187" s="4"/>
      <x:c r="QVN187" s="4"/>
      <x:c r="QVO187" s="4"/>
      <x:c r="QVP187" s="4"/>
      <x:c r="QVQ187" s="4"/>
      <x:c r="QVR187" s="4"/>
      <x:c r="QVS187" s="4"/>
      <x:c r="QVT187" s="4"/>
      <x:c r="QVU187" s="4"/>
      <x:c r="QVV187" s="4"/>
      <x:c r="QVW187" s="4"/>
      <x:c r="QVX187" s="4"/>
      <x:c r="QVY187" s="4"/>
      <x:c r="QVZ187" s="4"/>
      <x:c r="QWA187" s="4"/>
      <x:c r="QWB187" s="4"/>
      <x:c r="QWC187" s="4"/>
      <x:c r="QWD187" s="4"/>
      <x:c r="QWE187" s="4"/>
      <x:c r="QWF187" s="4"/>
      <x:c r="QWG187" s="4"/>
      <x:c r="QWH187" s="4"/>
      <x:c r="QWI187" s="4"/>
      <x:c r="QWJ187" s="4"/>
      <x:c r="QWK187" s="4"/>
      <x:c r="QWL187" s="4"/>
      <x:c r="QWM187" s="4"/>
      <x:c r="QWN187" s="4"/>
      <x:c r="QWO187" s="4"/>
      <x:c r="QWP187" s="4"/>
      <x:c r="QWQ187" s="4"/>
      <x:c r="QWR187" s="4"/>
      <x:c r="QWS187" s="4"/>
      <x:c r="QWT187" s="4"/>
      <x:c r="QWU187" s="4"/>
      <x:c r="QWV187" s="4"/>
      <x:c r="QWW187" s="4"/>
      <x:c r="QWX187" s="4"/>
      <x:c r="QWY187" s="4"/>
      <x:c r="QWZ187" s="4"/>
      <x:c r="QXA187" s="4"/>
      <x:c r="QXB187" s="4"/>
      <x:c r="QXC187" s="4"/>
      <x:c r="QXD187" s="4"/>
      <x:c r="QXE187" s="4"/>
      <x:c r="QXF187" s="4"/>
      <x:c r="QXG187" s="4"/>
      <x:c r="QXH187" s="4"/>
      <x:c r="QXI187" s="4"/>
      <x:c r="QXJ187" s="4"/>
      <x:c r="QXK187" s="4"/>
      <x:c r="QXL187" s="4"/>
      <x:c r="QXM187" s="4"/>
      <x:c r="QXN187" s="4"/>
      <x:c r="QXO187" s="4"/>
      <x:c r="QXP187" s="4"/>
      <x:c r="QXQ187" s="4"/>
      <x:c r="QXR187" s="4"/>
      <x:c r="QXS187" s="4"/>
      <x:c r="QXT187" s="4"/>
      <x:c r="QXU187" s="4"/>
      <x:c r="QXV187" s="4"/>
      <x:c r="QXW187" s="4"/>
      <x:c r="QXX187" s="4"/>
      <x:c r="QXY187" s="4"/>
      <x:c r="QXZ187" s="4"/>
      <x:c r="QYA187" s="4"/>
      <x:c r="QYB187" s="4"/>
      <x:c r="QYC187" s="4"/>
      <x:c r="QYD187" s="4"/>
      <x:c r="QYE187" s="4"/>
      <x:c r="QYF187" s="4"/>
      <x:c r="QYG187" s="4"/>
      <x:c r="QYH187" s="4"/>
      <x:c r="QYI187" s="4"/>
      <x:c r="QYJ187" s="4"/>
      <x:c r="QYK187" s="4"/>
      <x:c r="QYL187" s="4"/>
      <x:c r="QYM187" s="4"/>
      <x:c r="QYN187" s="4"/>
      <x:c r="QYO187" s="4"/>
      <x:c r="QYP187" s="4"/>
      <x:c r="QYQ187" s="4"/>
      <x:c r="QYR187" s="4"/>
      <x:c r="QYS187" s="4"/>
      <x:c r="QYT187" s="4"/>
      <x:c r="QYU187" s="4"/>
      <x:c r="QYV187" s="4"/>
      <x:c r="QYW187" s="4"/>
      <x:c r="QYX187" s="4"/>
      <x:c r="QYY187" s="4"/>
      <x:c r="QYZ187" s="4"/>
      <x:c r="QZA187" s="4"/>
      <x:c r="QZB187" s="4"/>
      <x:c r="QZC187" s="4"/>
      <x:c r="QZD187" s="4"/>
      <x:c r="QZE187" s="4"/>
      <x:c r="QZF187" s="4"/>
      <x:c r="QZG187" s="4"/>
      <x:c r="QZH187" s="4"/>
      <x:c r="QZI187" s="4"/>
      <x:c r="QZJ187" s="4"/>
      <x:c r="QZK187" s="4"/>
      <x:c r="QZL187" s="4"/>
      <x:c r="QZM187" s="4"/>
      <x:c r="QZN187" s="4"/>
      <x:c r="QZO187" s="4"/>
      <x:c r="QZP187" s="4"/>
      <x:c r="QZQ187" s="4"/>
      <x:c r="QZR187" s="4"/>
      <x:c r="QZS187" s="4"/>
      <x:c r="QZT187" s="4"/>
      <x:c r="QZU187" s="4"/>
      <x:c r="QZV187" s="4"/>
      <x:c r="QZW187" s="4"/>
      <x:c r="QZX187" s="4"/>
      <x:c r="QZY187" s="4"/>
      <x:c r="QZZ187" s="4"/>
      <x:c r="RAA187" s="4"/>
      <x:c r="RAB187" s="4"/>
      <x:c r="RAC187" s="4"/>
      <x:c r="RAD187" s="4"/>
      <x:c r="RAE187" s="4"/>
      <x:c r="RAF187" s="4"/>
      <x:c r="RAG187" s="4"/>
      <x:c r="RAH187" s="4"/>
      <x:c r="RAI187" s="4"/>
      <x:c r="RAJ187" s="4"/>
      <x:c r="RAK187" s="4"/>
      <x:c r="RAL187" s="4"/>
      <x:c r="RAM187" s="4"/>
      <x:c r="RAN187" s="4"/>
      <x:c r="RAO187" s="4"/>
      <x:c r="RAP187" s="4"/>
      <x:c r="RAQ187" s="4"/>
      <x:c r="RAR187" s="4"/>
      <x:c r="RAS187" s="4"/>
      <x:c r="RAT187" s="4"/>
      <x:c r="RAU187" s="4"/>
      <x:c r="RAV187" s="4"/>
      <x:c r="RAW187" s="4"/>
      <x:c r="RAX187" s="4"/>
      <x:c r="RAY187" s="4"/>
      <x:c r="RAZ187" s="4"/>
      <x:c r="RBA187" s="4"/>
      <x:c r="RBB187" s="4"/>
      <x:c r="RBC187" s="4"/>
      <x:c r="RBD187" s="4"/>
      <x:c r="RBE187" s="4"/>
      <x:c r="RBF187" s="4"/>
      <x:c r="RBG187" s="4"/>
      <x:c r="RBH187" s="4"/>
      <x:c r="RBI187" s="4"/>
      <x:c r="RBJ187" s="4"/>
      <x:c r="RBK187" s="4"/>
      <x:c r="RBL187" s="4"/>
      <x:c r="RBM187" s="4"/>
      <x:c r="RBN187" s="4"/>
      <x:c r="RBO187" s="4"/>
      <x:c r="RBP187" s="4"/>
      <x:c r="RBQ187" s="4"/>
      <x:c r="RBR187" s="4"/>
      <x:c r="RBS187" s="4"/>
      <x:c r="RBT187" s="4"/>
      <x:c r="RBU187" s="4"/>
      <x:c r="RBV187" s="4"/>
      <x:c r="RBW187" s="4"/>
      <x:c r="RBX187" s="4"/>
      <x:c r="RBY187" s="4"/>
      <x:c r="RBZ187" s="4"/>
      <x:c r="RCA187" s="4"/>
      <x:c r="RCB187" s="4"/>
      <x:c r="RCC187" s="4"/>
      <x:c r="RCD187" s="4"/>
      <x:c r="RCE187" s="4"/>
      <x:c r="RCF187" s="4"/>
      <x:c r="RCG187" s="4"/>
      <x:c r="RCH187" s="4"/>
      <x:c r="RCI187" s="4"/>
      <x:c r="RCJ187" s="4"/>
      <x:c r="RCK187" s="4"/>
      <x:c r="RCL187" s="4"/>
      <x:c r="RCM187" s="4"/>
      <x:c r="RCN187" s="4"/>
      <x:c r="RCO187" s="4"/>
      <x:c r="RCP187" s="4"/>
      <x:c r="RCQ187" s="4"/>
      <x:c r="RCR187" s="4"/>
      <x:c r="RCS187" s="4"/>
      <x:c r="RCT187" s="4"/>
      <x:c r="RCU187" s="4"/>
      <x:c r="RCV187" s="4"/>
      <x:c r="RCW187" s="4"/>
      <x:c r="RCX187" s="4"/>
      <x:c r="RCY187" s="4"/>
      <x:c r="RCZ187" s="4"/>
      <x:c r="RDA187" s="4"/>
      <x:c r="RDB187" s="4"/>
      <x:c r="RDC187" s="4"/>
      <x:c r="RDD187" s="4"/>
      <x:c r="RDE187" s="4"/>
      <x:c r="RDF187" s="4"/>
      <x:c r="RDG187" s="4"/>
      <x:c r="RDH187" s="4"/>
      <x:c r="RDI187" s="4"/>
      <x:c r="RDJ187" s="4"/>
      <x:c r="RDK187" s="4"/>
      <x:c r="RDL187" s="4"/>
      <x:c r="RDM187" s="4"/>
      <x:c r="RDN187" s="4"/>
      <x:c r="RDO187" s="4"/>
      <x:c r="RDP187" s="4"/>
      <x:c r="RDQ187" s="4"/>
      <x:c r="RDR187" s="4"/>
      <x:c r="RDS187" s="4"/>
      <x:c r="RDT187" s="4"/>
      <x:c r="RDU187" s="4"/>
      <x:c r="RDV187" s="4"/>
      <x:c r="RDW187" s="4"/>
      <x:c r="RDX187" s="4"/>
      <x:c r="RDY187" s="4"/>
      <x:c r="RDZ187" s="4"/>
      <x:c r="REA187" s="4"/>
      <x:c r="REB187" s="4"/>
      <x:c r="REC187" s="4"/>
      <x:c r="RED187" s="4"/>
      <x:c r="REE187" s="4"/>
      <x:c r="REF187" s="4"/>
      <x:c r="REG187" s="4"/>
      <x:c r="REH187" s="4"/>
      <x:c r="REI187" s="4"/>
      <x:c r="REJ187" s="4"/>
      <x:c r="REK187" s="4"/>
      <x:c r="REL187" s="4"/>
      <x:c r="REM187" s="4"/>
      <x:c r="REN187" s="4"/>
      <x:c r="REO187" s="4"/>
      <x:c r="REP187" s="4"/>
      <x:c r="REQ187" s="4"/>
      <x:c r="RER187" s="4"/>
      <x:c r="RES187" s="4"/>
      <x:c r="RET187" s="4"/>
      <x:c r="REU187" s="4"/>
      <x:c r="REV187" s="4"/>
      <x:c r="REW187" s="4"/>
      <x:c r="REX187" s="4"/>
      <x:c r="REY187" s="4"/>
      <x:c r="REZ187" s="4"/>
      <x:c r="RFA187" s="4"/>
      <x:c r="RFB187" s="4"/>
      <x:c r="RFC187" s="4"/>
      <x:c r="RFD187" s="4"/>
      <x:c r="RFE187" s="4"/>
      <x:c r="RFF187" s="4"/>
      <x:c r="RFG187" s="4"/>
      <x:c r="RFH187" s="4"/>
      <x:c r="RFI187" s="4"/>
      <x:c r="RFJ187" s="4"/>
      <x:c r="RFK187" s="4"/>
      <x:c r="RFL187" s="4"/>
      <x:c r="RFM187" s="4"/>
      <x:c r="RFN187" s="4"/>
      <x:c r="RFO187" s="4"/>
      <x:c r="RFP187" s="4"/>
      <x:c r="RFQ187" s="4"/>
      <x:c r="RFR187" s="4"/>
      <x:c r="RFS187" s="4"/>
      <x:c r="RFT187" s="4"/>
      <x:c r="RFU187" s="4"/>
      <x:c r="RFV187" s="4"/>
      <x:c r="RFW187" s="4"/>
      <x:c r="RFX187" s="4"/>
      <x:c r="RFY187" s="4"/>
      <x:c r="RFZ187" s="4"/>
      <x:c r="RGA187" s="4"/>
      <x:c r="RGB187" s="4"/>
      <x:c r="RGC187" s="4"/>
      <x:c r="RGD187" s="4"/>
      <x:c r="RGE187" s="4"/>
      <x:c r="RGF187" s="4"/>
      <x:c r="RGG187" s="4"/>
      <x:c r="RGH187" s="4"/>
      <x:c r="RGI187" s="4"/>
      <x:c r="RGJ187" s="4"/>
      <x:c r="RGK187" s="4"/>
      <x:c r="RGL187" s="4"/>
      <x:c r="RGM187" s="4"/>
      <x:c r="RGN187" s="4"/>
      <x:c r="RGO187" s="4"/>
      <x:c r="RGP187" s="4"/>
      <x:c r="RGQ187" s="4"/>
      <x:c r="RGR187" s="4"/>
      <x:c r="RGS187" s="4"/>
      <x:c r="RGT187" s="4"/>
      <x:c r="RGU187" s="4"/>
      <x:c r="RGV187" s="4"/>
      <x:c r="RGW187" s="4"/>
      <x:c r="RGX187" s="4"/>
      <x:c r="RGY187" s="4"/>
      <x:c r="RGZ187" s="4"/>
      <x:c r="RHA187" s="4"/>
      <x:c r="RHB187" s="4"/>
      <x:c r="RHC187" s="4"/>
      <x:c r="RHD187" s="4"/>
      <x:c r="RHE187" s="4"/>
      <x:c r="RHF187" s="4"/>
      <x:c r="RHG187" s="4"/>
      <x:c r="RHH187" s="4"/>
      <x:c r="RHI187" s="4"/>
      <x:c r="RHJ187" s="4"/>
      <x:c r="RHK187" s="4"/>
      <x:c r="RHL187" s="4"/>
      <x:c r="RHM187" s="4"/>
      <x:c r="RHN187" s="4"/>
      <x:c r="RHO187" s="4"/>
      <x:c r="RHP187" s="4"/>
      <x:c r="RHQ187" s="4"/>
      <x:c r="RHR187" s="4"/>
      <x:c r="RHS187" s="4"/>
      <x:c r="RHT187" s="4"/>
      <x:c r="RHU187" s="4"/>
      <x:c r="RHV187" s="4"/>
      <x:c r="RHW187" s="4"/>
      <x:c r="RHX187" s="4"/>
      <x:c r="RHY187" s="4"/>
      <x:c r="RHZ187" s="4"/>
      <x:c r="RIA187" s="4"/>
      <x:c r="RIB187" s="4"/>
      <x:c r="RIC187" s="4"/>
      <x:c r="RID187" s="4"/>
      <x:c r="RIE187" s="4"/>
      <x:c r="RIF187" s="4"/>
      <x:c r="RIG187" s="4"/>
      <x:c r="RIH187" s="4"/>
      <x:c r="RII187" s="4"/>
      <x:c r="RIJ187" s="4"/>
      <x:c r="RIK187" s="4"/>
      <x:c r="RIL187" s="4"/>
      <x:c r="RIM187" s="4"/>
      <x:c r="RIN187" s="4"/>
      <x:c r="RIO187" s="4"/>
      <x:c r="RIP187" s="4"/>
      <x:c r="RIQ187" s="4"/>
      <x:c r="RIR187" s="4"/>
      <x:c r="RIS187" s="4"/>
      <x:c r="RIT187" s="4"/>
      <x:c r="RIU187" s="4"/>
      <x:c r="RIV187" s="4"/>
      <x:c r="RIW187" s="4"/>
      <x:c r="RIX187" s="4"/>
      <x:c r="RIY187" s="4"/>
      <x:c r="RIZ187" s="4"/>
      <x:c r="RJA187" s="4"/>
      <x:c r="RJB187" s="4"/>
      <x:c r="RJC187" s="4"/>
      <x:c r="RJD187" s="4"/>
      <x:c r="RJE187" s="4"/>
      <x:c r="RJF187" s="4"/>
      <x:c r="RJG187" s="4"/>
      <x:c r="RJH187" s="4"/>
      <x:c r="RJI187" s="4"/>
      <x:c r="RJJ187" s="4"/>
      <x:c r="RJK187" s="4"/>
      <x:c r="RJL187" s="4"/>
      <x:c r="RJM187" s="4"/>
      <x:c r="RJN187" s="4"/>
      <x:c r="RJO187" s="4"/>
      <x:c r="RJP187" s="4"/>
      <x:c r="RJQ187" s="4"/>
      <x:c r="RJR187" s="4"/>
      <x:c r="RJS187" s="4"/>
      <x:c r="RJT187" s="4"/>
      <x:c r="RJU187" s="4"/>
      <x:c r="RJV187" s="4"/>
      <x:c r="RJW187" s="4"/>
      <x:c r="RJX187" s="4"/>
      <x:c r="RJY187" s="4"/>
      <x:c r="RJZ187" s="4"/>
      <x:c r="RKA187" s="4"/>
      <x:c r="RKB187" s="4"/>
      <x:c r="RKC187" s="4"/>
      <x:c r="RKD187" s="4"/>
      <x:c r="RKE187" s="4"/>
      <x:c r="RKF187" s="4"/>
      <x:c r="RKG187" s="4"/>
      <x:c r="RKH187" s="4"/>
      <x:c r="RKI187" s="4"/>
      <x:c r="RKJ187" s="4"/>
      <x:c r="RKK187" s="4"/>
      <x:c r="RKL187" s="4"/>
      <x:c r="RKM187" s="4"/>
      <x:c r="RKN187" s="4"/>
      <x:c r="RKO187" s="4"/>
      <x:c r="RKP187" s="4"/>
      <x:c r="RKQ187" s="4"/>
      <x:c r="RKR187" s="4"/>
      <x:c r="RKS187" s="4"/>
      <x:c r="RKT187" s="4"/>
      <x:c r="RKU187" s="4"/>
      <x:c r="RKV187" s="4"/>
      <x:c r="RKW187" s="4"/>
      <x:c r="RKX187" s="4"/>
      <x:c r="RKY187" s="4"/>
      <x:c r="RKZ187" s="4"/>
      <x:c r="RLA187" s="4"/>
      <x:c r="RLB187" s="4"/>
      <x:c r="RLC187" s="4"/>
      <x:c r="RLD187" s="4"/>
      <x:c r="RLE187" s="4"/>
      <x:c r="RLF187" s="4"/>
      <x:c r="RLG187" s="4"/>
      <x:c r="RLH187" s="4"/>
      <x:c r="RLI187" s="4"/>
      <x:c r="RLJ187" s="4"/>
      <x:c r="RLK187" s="4"/>
      <x:c r="RLL187" s="4"/>
      <x:c r="RLM187" s="4"/>
      <x:c r="RLN187" s="4"/>
      <x:c r="RLO187" s="4"/>
      <x:c r="RLP187" s="4"/>
      <x:c r="RLQ187" s="4"/>
      <x:c r="RLR187" s="4"/>
      <x:c r="RLS187" s="4"/>
      <x:c r="RLT187" s="4"/>
      <x:c r="RLU187" s="4"/>
      <x:c r="RLV187" s="4"/>
      <x:c r="RLW187" s="4"/>
      <x:c r="RLX187" s="4"/>
      <x:c r="RLY187" s="4"/>
      <x:c r="RLZ187" s="4"/>
      <x:c r="RMA187" s="4"/>
      <x:c r="RMB187" s="4"/>
      <x:c r="RMC187" s="4"/>
      <x:c r="RMD187" s="4"/>
      <x:c r="RME187" s="4"/>
      <x:c r="RMF187" s="4"/>
      <x:c r="RMG187" s="4"/>
      <x:c r="RMH187" s="4"/>
      <x:c r="RMI187" s="4"/>
      <x:c r="RMJ187" s="4"/>
      <x:c r="RMK187" s="4"/>
      <x:c r="RML187" s="4"/>
      <x:c r="RMM187" s="4"/>
      <x:c r="RMN187" s="4"/>
      <x:c r="RMO187" s="4"/>
      <x:c r="RMP187" s="4"/>
      <x:c r="RMQ187" s="4"/>
      <x:c r="RMR187" s="4"/>
      <x:c r="RMS187" s="4"/>
      <x:c r="RMT187" s="4"/>
      <x:c r="RMU187" s="4"/>
      <x:c r="RMV187" s="4"/>
      <x:c r="RMW187" s="4"/>
      <x:c r="RMX187" s="4"/>
      <x:c r="RMY187" s="4"/>
      <x:c r="RMZ187" s="4"/>
      <x:c r="RNA187" s="4"/>
      <x:c r="RNB187" s="4"/>
      <x:c r="RNC187" s="4"/>
      <x:c r="RND187" s="4"/>
      <x:c r="RNE187" s="4"/>
      <x:c r="RNF187" s="4"/>
      <x:c r="RNG187" s="4"/>
      <x:c r="RNH187" s="4"/>
      <x:c r="RNI187" s="4"/>
      <x:c r="RNJ187" s="4"/>
      <x:c r="RNK187" s="4"/>
      <x:c r="RNL187" s="4"/>
      <x:c r="RNM187" s="4"/>
      <x:c r="RNN187" s="4"/>
      <x:c r="RNO187" s="4"/>
      <x:c r="RNP187" s="4"/>
      <x:c r="RNQ187" s="4"/>
      <x:c r="RNR187" s="4"/>
      <x:c r="RNS187" s="4"/>
      <x:c r="RNT187" s="4"/>
      <x:c r="RNU187" s="4"/>
      <x:c r="RNV187" s="4"/>
      <x:c r="RNW187" s="4"/>
      <x:c r="RNX187" s="4"/>
      <x:c r="RNY187" s="4"/>
      <x:c r="RNZ187" s="4"/>
      <x:c r="ROA187" s="4"/>
      <x:c r="ROB187" s="4"/>
      <x:c r="ROC187" s="4"/>
      <x:c r="ROD187" s="4"/>
      <x:c r="ROE187" s="4"/>
      <x:c r="ROF187" s="4"/>
      <x:c r="ROG187" s="4"/>
      <x:c r="ROH187" s="4"/>
      <x:c r="ROI187" s="4"/>
      <x:c r="ROJ187" s="4"/>
      <x:c r="ROK187" s="4"/>
      <x:c r="ROL187" s="4"/>
      <x:c r="ROM187" s="4"/>
      <x:c r="RON187" s="4"/>
      <x:c r="ROO187" s="4"/>
      <x:c r="ROP187" s="4"/>
      <x:c r="ROQ187" s="4"/>
      <x:c r="ROR187" s="4"/>
      <x:c r="ROS187" s="4"/>
      <x:c r="ROT187" s="4"/>
      <x:c r="ROU187" s="4"/>
      <x:c r="ROV187" s="4"/>
      <x:c r="ROW187" s="4"/>
      <x:c r="ROX187" s="4"/>
      <x:c r="ROY187" s="4"/>
      <x:c r="ROZ187" s="4"/>
      <x:c r="RPA187" s="4"/>
      <x:c r="RPB187" s="4"/>
      <x:c r="RPC187" s="4"/>
      <x:c r="RPD187" s="4"/>
      <x:c r="RPE187" s="4"/>
      <x:c r="RPF187" s="4"/>
      <x:c r="RPG187" s="4"/>
      <x:c r="RPH187" s="4"/>
      <x:c r="RPI187" s="4"/>
      <x:c r="RPJ187" s="4"/>
      <x:c r="RPK187" s="4"/>
      <x:c r="RPL187" s="4"/>
      <x:c r="RPM187" s="4"/>
      <x:c r="RPN187" s="4"/>
      <x:c r="RPO187" s="4"/>
      <x:c r="RPP187" s="4"/>
      <x:c r="RPQ187" s="4"/>
      <x:c r="RPR187" s="4"/>
      <x:c r="RPS187" s="4"/>
      <x:c r="RPT187" s="4"/>
      <x:c r="RPU187" s="4"/>
      <x:c r="RPV187" s="4"/>
      <x:c r="RPW187" s="4"/>
      <x:c r="RPX187" s="4"/>
      <x:c r="RPY187" s="4"/>
      <x:c r="RPZ187" s="4"/>
      <x:c r="RQA187" s="4"/>
      <x:c r="RQB187" s="4"/>
      <x:c r="RQC187" s="4"/>
      <x:c r="RQD187" s="4"/>
      <x:c r="RQE187" s="4"/>
      <x:c r="RQF187" s="4"/>
      <x:c r="RQG187" s="4"/>
      <x:c r="RQH187" s="4"/>
      <x:c r="RQI187" s="4"/>
      <x:c r="RQJ187" s="4"/>
      <x:c r="RQK187" s="4"/>
      <x:c r="RQL187" s="4"/>
      <x:c r="RQM187" s="4"/>
      <x:c r="RQN187" s="4"/>
      <x:c r="RQO187" s="4"/>
      <x:c r="RQP187" s="4"/>
      <x:c r="RQQ187" s="4"/>
      <x:c r="RQR187" s="4"/>
      <x:c r="RQS187" s="4"/>
      <x:c r="RQT187" s="4"/>
      <x:c r="RQU187" s="4"/>
      <x:c r="RQV187" s="4"/>
      <x:c r="RQW187" s="4"/>
      <x:c r="RQX187" s="4"/>
      <x:c r="RQY187" s="4"/>
      <x:c r="RQZ187" s="4"/>
      <x:c r="RRA187" s="4"/>
      <x:c r="RRB187" s="4"/>
      <x:c r="RRC187" s="4"/>
      <x:c r="RRD187" s="4"/>
      <x:c r="RRE187" s="4"/>
      <x:c r="RRF187" s="4"/>
      <x:c r="RRG187" s="4"/>
      <x:c r="RRH187" s="4"/>
      <x:c r="RRI187" s="4"/>
      <x:c r="RRJ187" s="4"/>
      <x:c r="RRK187" s="4"/>
      <x:c r="RRL187" s="4"/>
      <x:c r="RRM187" s="4"/>
      <x:c r="RRN187" s="4"/>
      <x:c r="RRO187" s="4"/>
      <x:c r="RRP187" s="4"/>
      <x:c r="RRQ187" s="4"/>
      <x:c r="RRR187" s="4"/>
      <x:c r="RRS187" s="4"/>
      <x:c r="RRT187" s="4"/>
      <x:c r="RRU187" s="4"/>
      <x:c r="RRV187" s="4"/>
      <x:c r="RRW187" s="4"/>
      <x:c r="RRX187" s="4"/>
      <x:c r="RRY187" s="4"/>
      <x:c r="RRZ187" s="4"/>
      <x:c r="RSA187" s="4"/>
      <x:c r="RSB187" s="4"/>
      <x:c r="RSC187" s="4"/>
      <x:c r="RSD187" s="4"/>
      <x:c r="RSE187" s="4"/>
      <x:c r="RSF187" s="4"/>
      <x:c r="RSG187" s="4"/>
      <x:c r="RSH187" s="4"/>
      <x:c r="RSI187" s="4"/>
      <x:c r="RSJ187" s="4"/>
      <x:c r="RSK187" s="4"/>
      <x:c r="RSL187" s="4"/>
      <x:c r="RSM187" s="4"/>
      <x:c r="RSN187" s="4"/>
      <x:c r="RSO187" s="4"/>
      <x:c r="RSP187" s="4"/>
      <x:c r="RSQ187" s="4"/>
      <x:c r="RSR187" s="4"/>
      <x:c r="RSS187" s="4"/>
      <x:c r="RST187" s="4"/>
      <x:c r="RSU187" s="4"/>
      <x:c r="RSV187" s="4"/>
      <x:c r="RSW187" s="4"/>
      <x:c r="RSX187" s="4"/>
      <x:c r="RSY187" s="4"/>
      <x:c r="RSZ187" s="4"/>
      <x:c r="RTA187" s="4"/>
      <x:c r="RTB187" s="4"/>
      <x:c r="RTC187" s="4"/>
      <x:c r="RTD187" s="4"/>
      <x:c r="RTE187" s="4"/>
      <x:c r="RTF187" s="4"/>
      <x:c r="RTG187" s="4"/>
      <x:c r="RTH187" s="4"/>
      <x:c r="RTI187" s="4"/>
      <x:c r="RTJ187" s="4"/>
      <x:c r="RTK187" s="4"/>
      <x:c r="RTL187" s="4"/>
      <x:c r="RTM187" s="4"/>
      <x:c r="RTN187" s="4"/>
      <x:c r="RTO187" s="4"/>
      <x:c r="RTP187" s="4"/>
      <x:c r="RTQ187" s="4"/>
      <x:c r="RTR187" s="4"/>
      <x:c r="RTS187" s="4"/>
      <x:c r="RTT187" s="4"/>
      <x:c r="RTU187" s="4"/>
      <x:c r="RTV187" s="4"/>
      <x:c r="RTW187" s="4"/>
      <x:c r="RTX187" s="4"/>
      <x:c r="RTY187" s="4"/>
      <x:c r="RTZ187" s="4"/>
      <x:c r="RUA187" s="4"/>
      <x:c r="RUB187" s="4"/>
      <x:c r="RUC187" s="4"/>
      <x:c r="RUD187" s="4"/>
      <x:c r="RUE187" s="4"/>
      <x:c r="RUF187" s="4"/>
      <x:c r="RUG187" s="4"/>
      <x:c r="RUH187" s="4"/>
      <x:c r="RUI187" s="4"/>
      <x:c r="RUJ187" s="4"/>
      <x:c r="RUK187" s="4"/>
      <x:c r="RUL187" s="4"/>
      <x:c r="RUM187" s="4"/>
      <x:c r="RUN187" s="4"/>
      <x:c r="RUO187" s="4"/>
      <x:c r="RUP187" s="4"/>
      <x:c r="RUQ187" s="4"/>
      <x:c r="RUR187" s="4"/>
      <x:c r="RUS187" s="4"/>
      <x:c r="RUT187" s="4"/>
      <x:c r="RUU187" s="4"/>
      <x:c r="RUV187" s="4"/>
      <x:c r="RUW187" s="4"/>
      <x:c r="RUX187" s="4"/>
      <x:c r="RUY187" s="4"/>
      <x:c r="RUZ187" s="4"/>
      <x:c r="RVA187" s="4"/>
      <x:c r="RVB187" s="4"/>
      <x:c r="RVC187" s="4"/>
      <x:c r="RVD187" s="4"/>
      <x:c r="RVE187" s="4"/>
      <x:c r="RVF187" s="4"/>
      <x:c r="RVG187" s="4"/>
      <x:c r="RVH187" s="4"/>
      <x:c r="RVI187" s="4"/>
      <x:c r="RVJ187" s="4"/>
      <x:c r="RVK187" s="4"/>
      <x:c r="RVL187" s="4"/>
      <x:c r="RVM187" s="4"/>
      <x:c r="RVN187" s="4"/>
      <x:c r="RVO187" s="4"/>
      <x:c r="RVP187" s="4"/>
      <x:c r="RVQ187" s="4"/>
      <x:c r="RVR187" s="4"/>
      <x:c r="RVS187" s="4"/>
      <x:c r="RVT187" s="4"/>
      <x:c r="RVU187" s="4"/>
      <x:c r="RVV187" s="4"/>
      <x:c r="RVW187" s="4"/>
      <x:c r="RVX187" s="4"/>
      <x:c r="RVY187" s="4"/>
      <x:c r="RVZ187" s="4"/>
      <x:c r="RWA187" s="4"/>
      <x:c r="RWB187" s="4"/>
      <x:c r="RWC187" s="4"/>
      <x:c r="RWD187" s="4"/>
      <x:c r="RWE187" s="4"/>
      <x:c r="RWF187" s="4"/>
      <x:c r="RWG187" s="4"/>
      <x:c r="RWH187" s="4"/>
      <x:c r="RWI187" s="4"/>
      <x:c r="RWJ187" s="4"/>
      <x:c r="RWK187" s="4"/>
      <x:c r="RWL187" s="4"/>
      <x:c r="RWM187" s="4"/>
      <x:c r="RWN187" s="4"/>
      <x:c r="RWO187" s="4"/>
      <x:c r="RWP187" s="4"/>
      <x:c r="RWQ187" s="4"/>
      <x:c r="RWR187" s="4"/>
      <x:c r="RWS187" s="4"/>
      <x:c r="RWT187" s="4"/>
      <x:c r="RWU187" s="4"/>
      <x:c r="RWV187" s="4"/>
      <x:c r="RWW187" s="4"/>
      <x:c r="RWX187" s="4"/>
      <x:c r="RWY187" s="4"/>
      <x:c r="RWZ187" s="4"/>
      <x:c r="RXA187" s="4"/>
      <x:c r="RXB187" s="4"/>
      <x:c r="RXC187" s="4"/>
      <x:c r="RXD187" s="4"/>
      <x:c r="RXE187" s="4"/>
      <x:c r="RXF187" s="4"/>
      <x:c r="RXG187" s="4"/>
      <x:c r="RXH187" s="4"/>
      <x:c r="RXI187" s="4"/>
      <x:c r="RXJ187" s="4"/>
      <x:c r="RXK187" s="4"/>
      <x:c r="RXL187" s="4"/>
      <x:c r="RXM187" s="4"/>
      <x:c r="RXN187" s="4"/>
      <x:c r="RXO187" s="4"/>
      <x:c r="RXP187" s="4"/>
      <x:c r="RXQ187" s="4"/>
      <x:c r="RXR187" s="4"/>
      <x:c r="RXS187" s="4"/>
      <x:c r="RXT187" s="4"/>
      <x:c r="RXU187" s="4"/>
      <x:c r="RXV187" s="4"/>
      <x:c r="RXW187" s="4"/>
      <x:c r="RXX187" s="4"/>
      <x:c r="RXY187" s="4"/>
      <x:c r="RXZ187" s="4"/>
      <x:c r="RYA187" s="4"/>
      <x:c r="RYB187" s="4"/>
      <x:c r="RYC187" s="4"/>
      <x:c r="RYD187" s="4"/>
      <x:c r="RYE187" s="4"/>
      <x:c r="RYF187" s="4"/>
      <x:c r="RYG187" s="4"/>
      <x:c r="RYH187" s="4"/>
      <x:c r="RYI187" s="4"/>
      <x:c r="RYJ187" s="4"/>
      <x:c r="RYK187" s="4"/>
      <x:c r="RYL187" s="4"/>
      <x:c r="RYM187" s="4"/>
      <x:c r="RYN187" s="4"/>
      <x:c r="RYO187" s="4"/>
      <x:c r="RYP187" s="4"/>
      <x:c r="RYQ187" s="4"/>
      <x:c r="RYR187" s="4"/>
      <x:c r="RYS187" s="4"/>
      <x:c r="RYT187" s="4"/>
      <x:c r="RYU187" s="4"/>
      <x:c r="RYV187" s="4"/>
      <x:c r="RYW187" s="4"/>
      <x:c r="RYX187" s="4"/>
      <x:c r="RYY187" s="4"/>
      <x:c r="RYZ187" s="4"/>
      <x:c r="RZA187" s="4"/>
      <x:c r="RZB187" s="4"/>
      <x:c r="RZC187" s="4"/>
      <x:c r="RZD187" s="4"/>
      <x:c r="RZE187" s="4"/>
      <x:c r="RZF187" s="4"/>
      <x:c r="RZG187" s="4"/>
      <x:c r="RZH187" s="4"/>
      <x:c r="RZI187" s="4"/>
      <x:c r="RZJ187" s="4"/>
      <x:c r="RZK187" s="4"/>
      <x:c r="RZL187" s="4"/>
      <x:c r="RZM187" s="4"/>
      <x:c r="RZN187" s="4"/>
      <x:c r="RZO187" s="4"/>
      <x:c r="RZP187" s="4"/>
      <x:c r="RZQ187" s="4"/>
      <x:c r="RZR187" s="4"/>
      <x:c r="RZS187" s="4"/>
      <x:c r="RZT187" s="4"/>
      <x:c r="RZU187" s="4"/>
      <x:c r="RZV187" s="4"/>
      <x:c r="RZW187" s="4"/>
      <x:c r="RZX187" s="4"/>
      <x:c r="RZY187" s="4"/>
      <x:c r="RZZ187" s="4"/>
      <x:c r="SAA187" s="4"/>
      <x:c r="SAB187" s="4"/>
      <x:c r="SAC187" s="4"/>
      <x:c r="SAD187" s="4"/>
      <x:c r="SAE187" s="4"/>
      <x:c r="SAF187" s="4"/>
      <x:c r="SAG187" s="4"/>
      <x:c r="SAH187" s="4"/>
      <x:c r="SAI187" s="4"/>
      <x:c r="SAJ187" s="4"/>
      <x:c r="SAK187" s="4"/>
      <x:c r="SAL187" s="4"/>
      <x:c r="SAM187" s="4"/>
      <x:c r="SAN187" s="4"/>
      <x:c r="SAO187" s="4"/>
      <x:c r="SAP187" s="4"/>
      <x:c r="SAQ187" s="4"/>
      <x:c r="SAR187" s="4"/>
      <x:c r="SAS187" s="4"/>
      <x:c r="SAT187" s="4"/>
      <x:c r="SAU187" s="4"/>
      <x:c r="SAV187" s="4"/>
      <x:c r="SAW187" s="4"/>
      <x:c r="SAX187" s="4"/>
      <x:c r="SAY187" s="4"/>
      <x:c r="SAZ187" s="4"/>
      <x:c r="SBA187" s="4"/>
      <x:c r="SBB187" s="4"/>
      <x:c r="SBC187" s="4"/>
      <x:c r="SBD187" s="4"/>
      <x:c r="SBE187" s="4"/>
      <x:c r="SBF187" s="4"/>
      <x:c r="SBG187" s="4"/>
      <x:c r="SBH187" s="4"/>
      <x:c r="SBI187" s="4"/>
      <x:c r="SBJ187" s="4"/>
      <x:c r="SBK187" s="4"/>
      <x:c r="SBL187" s="4"/>
      <x:c r="SBM187" s="4"/>
      <x:c r="SBN187" s="4"/>
      <x:c r="SBO187" s="4"/>
      <x:c r="SBP187" s="4"/>
      <x:c r="SBQ187" s="4"/>
      <x:c r="SBR187" s="4"/>
      <x:c r="SBS187" s="4"/>
      <x:c r="SBT187" s="4"/>
      <x:c r="SBU187" s="4"/>
      <x:c r="SBV187" s="4"/>
      <x:c r="SBW187" s="4"/>
      <x:c r="SBX187" s="4"/>
      <x:c r="SBY187" s="4"/>
      <x:c r="SBZ187" s="4"/>
      <x:c r="SCA187" s="4"/>
      <x:c r="SCB187" s="4"/>
      <x:c r="SCC187" s="4"/>
      <x:c r="SCD187" s="4"/>
      <x:c r="SCE187" s="4"/>
      <x:c r="SCF187" s="4"/>
      <x:c r="SCG187" s="4"/>
      <x:c r="SCH187" s="4"/>
      <x:c r="SCI187" s="4"/>
      <x:c r="SCJ187" s="4"/>
      <x:c r="SCK187" s="4"/>
      <x:c r="SCL187" s="4"/>
      <x:c r="SCM187" s="4"/>
      <x:c r="SCN187" s="4"/>
      <x:c r="SCO187" s="4"/>
      <x:c r="SCP187" s="4"/>
      <x:c r="SCQ187" s="4"/>
      <x:c r="SCR187" s="4"/>
      <x:c r="SCS187" s="4"/>
      <x:c r="SCT187" s="4"/>
      <x:c r="SCU187" s="4"/>
      <x:c r="SCV187" s="4"/>
      <x:c r="SCW187" s="4"/>
      <x:c r="SCX187" s="4"/>
      <x:c r="SCY187" s="4"/>
      <x:c r="SCZ187" s="4"/>
      <x:c r="SDA187" s="4"/>
      <x:c r="SDB187" s="4"/>
      <x:c r="SDC187" s="4"/>
      <x:c r="SDD187" s="4"/>
      <x:c r="SDE187" s="4"/>
      <x:c r="SDF187" s="4"/>
      <x:c r="SDG187" s="4"/>
      <x:c r="SDH187" s="4"/>
      <x:c r="SDI187" s="4"/>
      <x:c r="SDJ187" s="4"/>
      <x:c r="SDK187" s="4"/>
      <x:c r="SDL187" s="4"/>
      <x:c r="SDM187" s="4"/>
      <x:c r="SDN187" s="4"/>
      <x:c r="SDO187" s="4"/>
      <x:c r="SDP187" s="4"/>
      <x:c r="SDQ187" s="4"/>
      <x:c r="SDR187" s="4"/>
      <x:c r="SDS187" s="4"/>
      <x:c r="SDT187" s="4"/>
      <x:c r="SDU187" s="4"/>
      <x:c r="SDV187" s="4"/>
      <x:c r="SDW187" s="4"/>
      <x:c r="SDX187" s="4"/>
      <x:c r="SDY187" s="4"/>
      <x:c r="SDZ187" s="4"/>
      <x:c r="SEA187" s="4"/>
      <x:c r="SEB187" s="4"/>
      <x:c r="SEC187" s="4"/>
      <x:c r="SED187" s="4"/>
      <x:c r="SEE187" s="4"/>
      <x:c r="SEF187" s="4"/>
      <x:c r="SEG187" s="4"/>
      <x:c r="SEH187" s="4"/>
      <x:c r="SEI187" s="4"/>
      <x:c r="SEJ187" s="4"/>
      <x:c r="SEK187" s="4"/>
      <x:c r="SEL187" s="4"/>
      <x:c r="SEM187" s="4"/>
      <x:c r="SEN187" s="4"/>
      <x:c r="SEO187" s="4"/>
      <x:c r="SEP187" s="4"/>
      <x:c r="SEQ187" s="4"/>
      <x:c r="SER187" s="4"/>
      <x:c r="SES187" s="4"/>
      <x:c r="SET187" s="4"/>
      <x:c r="SEU187" s="4"/>
      <x:c r="SEV187" s="4"/>
      <x:c r="SEW187" s="4"/>
      <x:c r="SEX187" s="4"/>
      <x:c r="SEY187" s="4"/>
      <x:c r="SEZ187" s="4"/>
      <x:c r="SFA187" s="4"/>
      <x:c r="SFB187" s="4"/>
      <x:c r="SFC187" s="4"/>
      <x:c r="SFD187" s="4"/>
      <x:c r="SFE187" s="4"/>
      <x:c r="SFF187" s="4"/>
      <x:c r="SFG187" s="4"/>
      <x:c r="SFH187" s="4"/>
      <x:c r="SFI187" s="4"/>
      <x:c r="SFJ187" s="4"/>
      <x:c r="SFK187" s="4"/>
      <x:c r="SFL187" s="4"/>
      <x:c r="SFM187" s="4"/>
      <x:c r="SFN187" s="4"/>
      <x:c r="SFO187" s="4"/>
      <x:c r="SFP187" s="4"/>
      <x:c r="SFQ187" s="4"/>
      <x:c r="SFR187" s="4"/>
      <x:c r="SFS187" s="4"/>
      <x:c r="SFT187" s="4"/>
      <x:c r="SFU187" s="4"/>
      <x:c r="SFV187" s="4"/>
      <x:c r="SFW187" s="4"/>
      <x:c r="SFX187" s="4"/>
      <x:c r="SFY187" s="4"/>
      <x:c r="SFZ187" s="4"/>
      <x:c r="SGA187" s="4"/>
      <x:c r="SGB187" s="4"/>
      <x:c r="SGC187" s="4"/>
      <x:c r="SGD187" s="4"/>
      <x:c r="SGE187" s="4"/>
      <x:c r="SGF187" s="4"/>
      <x:c r="SGG187" s="4"/>
      <x:c r="SGH187" s="4"/>
      <x:c r="SGI187" s="4"/>
      <x:c r="SGJ187" s="4"/>
      <x:c r="SGK187" s="4"/>
      <x:c r="SGL187" s="4"/>
      <x:c r="SGM187" s="4"/>
      <x:c r="SGN187" s="4"/>
      <x:c r="SGO187" s="4"/>
      <x:c r="SGP187" s="4"/>
      <x:c r="SGQ187" s="4"/>
      <x:c r="SGR187" s="4"/>
      <x:c r="SGS187" s="4"/>
      <x:c r="SGT187" s="4"/>
      <x:c r="SGU187" s="4"/>
      <x:c r="SGV187" s="4"/>
      <x:c r="SGW187" s="4"/>
      <x:c r="SGX187" s="4"/>
      <x:c r="SGY187" s="4"/>
      <x:c r="SGZ187" s="4"/>
      <x:c r="SHA187" s="4"/>
      <x:c r="SHB187" s="4"/>
      <x:c r="SHC187" s="4"/>
      <x:c r="SHD187" s="4"/>
      <x:c r="SHE187" s="4"/>
      <x:c r="SHF187" s="4"/>
      <x:c r="SHG187" s="4"/>
      <x:c r="SHH187" s="4"/>
      <x:c r="SHI187" s="4"/>
      <x:c r="SHJ187" s="4"/>
      <x:c r="SHK187" s="4"/>
      <x:c r="SHL187" s="4"/>
      <x:c r="SHM187" s="4"/>
      <x:c r="SHN187" s="4"/>
      <x:c r="SHO187" s="4"/>
      <x:c r="SHP187" s="4"/>
      <x:c r="SHQ187" s="4"/>
      <x:c r="SHR187" s="4"/>
      <x:c r="SHS187" s="4"/>
      <x:c r="SHT187" s="4"/>
      <x:c r="SHU187" s="4"/>
      <x:c r="SHV187" s="4"/>
      <x:c r="SHW187" s="4"/>
      <x:c r="SHX187" s="4"/>
      <x:c r="SHY187" s="4"/>
      <x:c r="SHZ187" s="4"/>
      <x:c r="SIA187" s="4"/>
      <x:c r="SIB187" s="4"/>
      <x:c r="SIC187" s="4"/>
      <x:c r="SID187" s="4"/>
      <x:c r="SIE187" s="4"/>
      <x:c r="SIF187" s="4"/>
      <x:c r="SIG187" s="4"/>
      <x:c r="SIH187" s="4"/>
      <x:c r="SII187" s="4"/>
      <x:c r="SIJ187" s="4"/>
      <x:c r="SIK187" s="4"/>
      <x:c r="SIL187" s="4"/>
      <x:c r="SIM187" s="4"/>
      <x:c r="SIN187" s="4"/>
      <x:c r="SIO187" s="4"/>
      <x:c r="SIP187" s="4"/>
      <x:c r="SIQ187" s="4"/>
      <x:c r="SIR187" s="4"/>
      <x:c r="SIS187" s="4"/>
      <x:c r="SIT187" s="4"/>
      <x:c r="SIU187" s="4"/>
      <x:c r="SIV187" s="4"/>
      <x:c r="SIW187" s="4"/>
      <x:c r="SIX187" s="4"/>
      <x:c r="SIY187" s="4"/>
      <x:c r="SIZ187" s="4"/>
      <x:c r="SJA187" s="4"/>
      <x:c r="SJB187" s="4"/>
      <x:c r="SJC187" s="4"/>
      <x:c r="SJD187" s="4"/>
      <x:c r="SJE187" s="4"/>
      <x:c r="SJF187" s="4"/>
      <x:c r="SJG187" s="4"/>
      <x:c r="SJH187" s="4"/>
      <x:c r="SJI187" s="4"/>
      <x:c r="SJJ187" s="4"/>
      <x:c r="SJK187" s="4"/>
      <x:c r="SJL187" s="4"/>
      <x:c r="SJM187" s="4"/>
      <x:c r="SJN187" s="4"/>
      <x:c r="SJO187" s="4"/>
      <x:c r="SJP187" s="4"/>
      <x:c r="SJQ187" s="4"/>
      <x:c r="SJR187" s="4"/>
      <x:c r="SJS187" s="4"/>
      <x:c r="SJT187" s="4"/>
      <x:c r="SJU187" s="4"/>
      <x:c r="SJV187" s="4"/>
      <x:c r="SJW187" s="4"/>
      <x:c r="SJX187" s="4"/>
      <x:c r="SJY187" s="4"/>
      <x:c r="SJZ187" s="4"/>
      <x:c r="SKA187" s="4"/>
      <x:c r="SKB187" s="4"/>
      <x:c r="SKC187" s="4"/>
      <x:c r="SKD187" s="4"/>
      <x:c r="SKE187" s="4"/>
      <x:c r="SKF187" s="4"/>
      <x:c r="SKG187" s="4"/>
      <x:c r="SKH187" s="4"/>
      <x:c r="SKI187" s="4"/>
      <x:c r="SKJ187" s="4"/>
      <x:c r="SKK187" s="4"/>
      <x:c r="SKL187" s="4"/>
      <x:c r="SKM187" s="4"/>
      <x:c r="SKN187" s="4"/>
      <x:c r="SKO187" s="4"/>
      <x:c r="SKP187" s="4"/>
      <x:c r="SKQ187" s="4"/>
      <x:c r="SKR187" s="4"/>
      <x:c r="SKS187" s="4"/>
      <x:c r="SKT187" s="4"/>
      <x:c r="SKU187" s="4"/>
      <x:c r="SKV187" s="4"/>
      <x:c r="SKW187" s="4"/>
      <x:c r="SKX187" s="4"/>
      <x:c r="SKY187" s="4"/>
      <x:c r="SKZ187" s="4"/>
      <x:c r="SLA187" s="4"/>
      <x:c r="SLB187" s="4"/>
      <x:c r="SLC187" s="4"/>
      <x:c r="SLD187" s="4"/>
      <x:c r="SLE187" s="4"/>
      <x:c r="SLF187" s="4"/>
      <x:c r="SLG187" s="4"/>
      <x:c r="SLH187" s="4"/>
      <x:c r="SLI187" s="4"/>
      <x:c r="SLJ187" s="4"/>
      <x:c r="SLK187" s="4"/>
      <x:c r="SLL187" s="4"/>
      <x:c r="SLM187" s="4"/>
      <x:c r="SLN187" s="4"/>
      <x:c r="SLO187" s="4"/>
      <x:c r="SLP187" s="4"/>
      <x:c r="SLQ187" s="4"/>
      <x:c r="SLR187" s="4"/>
      <x:c r="SLS187" s="4"/>
      <x:c r="SLT187" s="4"/>
      <x:c r="SLU187" s="4"/>
      <x:c r="SLV187" s="4"/>
      <x:c r="SLW187" s="4"/>
      <x:c r="SLX187" s="4"/>
      <x:c r="SLY187" s="4"/>
      <x:c r="SLZ187" s="4"/>
      <x:c r="SMA187" s="4"/>
      <x:c r="SMB187" s="4"/>
      <x:c r="SMC187" s="4"/>
      <x:c r="SMD187" s="4"/>
      <x:c r="SME187" s="4"/>
      <x:c r="SMF187" s="4"/>
      <x:c r="SMG187" s="4"/>
      <x:c r="SMH187" s="4"/>
      <x:c r="SMI187" s="4"/>
      <x:c r="SMJ187" s="4"/>
      <x:c r="SMK187" s="4"/>
      <x:c r="SML187" s="4"/>
      <x:c r="SMM187" s="4"/>
      <x:c r="SMN187" s="4"/>
      <x:c r="SMO187" s="4"/>
      <x:c r="SMP187" s="4"/>
      <x:c r="SMQ187" s="4"/>
      <x:c r="SMR187" s="4"/>
      <x:c r="SMS187" s="4"/>
      <x:c r="SMT187" s="4"/>
      <x:c r="SMU187" s="4"/>
      <x:c r="SMV187" s="4"/>
      <x:c r="SMW187" s="4"/>
      <x:c r="SMX187" s="4"/>
      <x:c r="SMY187" s="4"/>
      <x:c r="SMZ187" s="4"/>
      <x:c r="SNA187" s="4"/>
      <x:c r="SNB187" s="4"/>
      <x:c r="SNC187" s="4"/>
      <x:c r="SND187" s="4"/>
      <x:c r="SNE187" s="4"/>
      <x:c r="SNF187" s="4"/>
      <x:c r="SNG187" s="4"/>
      <x:c r="SNH187" s="4"/>
      <x:c r="SNI187" s="4"/>
      <x:c r="SNJ187" s="4"/>
      <x:c r="SNK187" s="4"/>
      <x:c r="SNL187" s="4"/>
      <x:c r="SNM187" s="4"/>
      <x:c r="SNN187" s="4"/>
      <x:c r="SNO187" s="4"/>
      <x:c r="SNP187" s="4"/>
      <x:c r="SNQ187" s="4"/>
      <x:c r="SNR187" s="4"/>
      <x:c r="SNS187" s="4"/>
      <x:c r="SNT187" s="4"/>
      <x:c r="SNU187" s="4"/>
      <x:c r="SNV187" s="4"/>
      <x:c r="SNW187" s="4"/>
      <x:c r="SNX187" s="4"/>
      <x:c r="SNY187" s="4"/>
      <x:c r="SNZ187" s="4"/>
      <x:c r="SOA187" s="4"/>
      <x:c r="SOB187" s="4"/>
      <x:c r="SOC187" s="4"/>
      <x:c r="SOD187" s="4"/>
      <x:c r="SOE187" s="4"/>
      <x:c r="SOF187" s="4"/>
      <x:c r="SOG187" s="4"/>
      <x:c r="SOH187" s="4"/>
      <x:c r="SOI187" s="4"/>
      <x:c r="SOJ187" s="4"/>
      <x:c r="SOK187" s="4"/>
      <x:c r="SOL187" s="4"/>
      <x:c r="SOM187" s="4"/>
      <x:c r="SON187" s="4"/>
      <x:c r="SOO187" s="4"/>
      <x:c r="SOP187" s="4"/>
      <x:c r="SOQ187" s="4"/>
      <x:c r="SOR187" s="4"/>
      <x:c r="SOS187" s="4"/>
      <x:c r="SOT187" s="4"/>
      <x:c r="SOU187" s="4"/>
      <x:c r="SOV187" s="4"/>
      <x:c r="SOW187" s="4"/>
      <x:c r="SOX187" s="4"/>
      <x:c r="SOY187" s="4"/>
      <x:c r="SOZ187" s="4"/>
      <x:c r="SPA187" s="4"/>
      <x:c r="SPB187" s="4"/>
      <x:c r="SPC187" s="4"/>
      <x:c r="SPD187" s="4"/>
      <x:c r="SPE187" s="4"/>
      <x:c r="SPF187" s="4"/>
      <x:c r="SPG187" s="4"/>
      <x:c r="SPH187" s="4"/>
      <x:c r="SPI187" s="4"/>
      <x:c r="SPJ187" s="4"/>
      <x:c r="SPK187" s="4"/>
      <x:c r="SPL187" s="4"/>
      <x:c r="SPM187" s="4"/>
      <x:c r="SPN187" s="4"/>
      <x:c r="SPO187" s="4"/>
      <x:c r="SPP187" s="4"/>
      <x:c r="SPQ187" s="4"/>
      <x:c r="SPR187" s="4"/>
      <x:c r="SPS187" s="4"/>
      <x:c r="SPT187" s="4"/>
      <x:c r="SPU187" s="4"/>
      <x:c r="SPV187" s="4"/>
      <x:c r="SPW187" s="4"/>
      <x:c r="SPX187" s="4"/>
      <x:c r="SPY187" s="4"/>
      <x:c r="SPZ187" s="4"/>
      <x:c r="SQA187" s="4"/>
      <x:c r="SQB187" s="4"/>
      <x:c r="SQC187" s="4"/>
      <x:c r="SQD187" s="4"/>
      <x:c r="SQE187" s="4"/>
      <x:c r="SQF187" s="4"/>
      <x:c r="SQG187" s="4"/>
      <x:c r="SQH187" s="4"/>
      <x:c r="SQI187" s="4"/>
      <x:c r="SQJ187" s="4"/>
      <x:c r="SQK187" s="4"/>
      <x:c r="SQL187" s="4"/>
      <x:c r="SQM187" s="4"/>
      <x:c r="SQN187" s="4"/>
      <x:c r="SQO187" s="4"/>
      <x:c r="SQP187" s="4"/>
      <x:c r="SQQ187" s="4"/>
      <x:c r="SQR187" s="4"/>
      <x:c r="SQS187" s="4"/>
      <x:c r="SQT187" s="4"/>
      <x:c r="SQU187" s="4"/>
      <x:c r="SQV187" s="4"/>
      <x:c r="SQW187" s="4"/>
      <x:c r="SQX187" s="4"/>
      <x:c r="SQY187" s="4"/>
      <x:c r="SQZ187" s="4"/>
      <x:c r="SRA187" s="4"/>
      <x:c r="SRB187" s="4"/>
      <x:c r="SRC187" s="4"/>
      <x:c r="SRD187" s="4"/>
      <x:c r="SRE187" s="4"/>
      <x:c r="SRF187" s="4"/>
      <x:c r="SRG187" s="4"/>
      <x:c r="SRH187" s="4"/>
      <x:c r="SRI187" s="4"/>
      <x:c r="SRJ187" s="4"/>
      <x:c r="SRK187" s="4"/>
      <x:c r="SRL187" s="4"/>
      <x:c r="SRM187" s="4"/>
      <x:c r="SRN187" s="4"/>
      <x:c r="SRO187" s="4"/>
      <x:c r="SRP187" s="4"/>
      <x:c r="SRQ187" s="4"/>
      <x:c r="SRR187" s="4"/>
      <x:c r="SRS187" s="4"/>
      <x:c r="SRT187" s="4"/>
      <x:c r="SRU187" s="4"/>
      <x:c r="SRV187" s="4"/>
      <x:c r="SRW187" s="4"/>
      <x:c r="SRX187" s="4"/>
      <x:c r="SRY187" s="4"/>
      <x:c r="SRZ187" s="4"/>
      <x:c r="SSA187" s="4"/>
      <x:c r="SSB187" s="4"/>
      <x:c r="SSC187" s="4"/>
      <x:c r="SSD187" s="4"/>
      <x:c r="SSE187" s="4"/>
      <x:c r="SSF187" s="4"/>
      <x:c r="SSG187" s="4"/>
      <x:c r="SSH187" s="4"/>
      <x:c r="SSI187" s="4"/>
      <x:c r="SSJ187" s="4"/>
      <x:c r="SSK187" s="4"/>
      <x:c r="SSL187" s="4"/>
      <x:c r="SSM187" s="4"/>
      <x:c r="SSN187" s="4"/>
      <x:c r="SSO187" s="4"/>
      <x:c r="SSP187" s="4"/>
      <x:c r="SSQ187" s="4"/>
      <x:c r="SSR187" s="4"/>
      <x:c r="SSS187" s="4"/>
      <x:c r="SST187" s="4"/>
      <x:c r="SSU187" s="4"/>
      <x:c r="SSV187" s="4"/>
      <x:c r="SSW187" s="4"/>
      <x:c r="SSX187" s="4"/>
      <x:c r="SSY187" s="4"/>
      <x:c r="SSZ187" s="4"/>
      <x:c r="STA187" s="4"/>
      <x:c r="STB187" s="4"/>
      <x:c r="STC187" s="4"/>
      <x:c r="STD187" s="4"/>
      <x:c r="STE187" s="4"/>
      <x:c r="STF187" s="4"/>
      <x:c r="STG187" s="4"/>
      <x:c r="STH187" s="4"/>
      <x:c r="STI187" s="4"/>
      <x:c r="STJ187" s="4"/>
      <x:c r="STK187" s="4"/>
      <x:c r="STL187" s="4"/>
      <x:c r="STM187" s="4"/>
      <x:c r="STN187" s="4"/>
      <x:c r="STO187" s="4"/>
      <x:c r="STP187" s="4"/>
      <x:c r="STQ187" s="4"/>
      <x:c r="STR187" s="4"/>
      <x:c r="STS187" s="4"/>
      <x:c r="STT187" s="4"/>
      <x:c r="STU187" s="4"/>
      <x:c r="STV187" s="4"/>
      <x:c r="STW187" s="4"/>
      <x:c r="STX187" s="4"/>
      <x:c r="STY187" s="4"/>
      <x:c r="STZ187" s="4"/>
      <x:c r="SUA187" s="4"/>
      <x:c r="SUB187" s="4"/>
      <x:c r="SUC187" s="4"/>
      <x:c r="SUD187" s="4"/>
      <x:c r="SUE187" s="4"/>
      <x:c r="SUF187" s="4"/>
      <x:c r="SUG187" s="4"/>
      <x:c r="SUH187" s="4"/>
      <x:c r="SUI187" s="4"/>
      <x:c r="SUJ187" s="4"/>
      <x:c r="SUK187" s="4"/>
      <x:c r="SUL187" s="4"/>
      <x:c r="SUM187" s="4"/>
      <x:c r="SUN187" s="4"/>
      <x:c r="SUO187" s="4"/>
      <x:c r="SUP187" s="4"/>
      <x:c r="SUQ187" s="4"/>
      <x:c r="SUR187" s="4"/>
      <x:c r="SUS187" s="4"/>
      <x:c r="SUT187" s="4"/>
      <x:c r="SUU187" s="4"/>
      <x:c r="SUV187" s="4"/>
      <x:c r="SUW187" s="4"/>
      <x:c r="SUX187" s="4"/>
      <x:c r="SUY187" s="4"/>
      <x:c r="SUZ187" s="4"/>
      <x:c r="SVA187" s="4"/>
      <x:c r="SVB187" s="4"/>
      <x:c r="SVC187" s="4"/>
      <x:c r="SVD187" s="4"/>
      <x:c r="SVE187" s="4"/>
      <x:c r="SVF187" s="4"/>
      <x:c r="SVG187" s="4"/>
      <x:c r="SVH187" s="4"/>
      <x:c r="SVI187" s="4"/>
      <x:c r="SVJ187" s="4"/>
      <x:c r="SVK187" s="4"/>
      <x:c r="SVL187" s="4"/>
      <x:c r="SVM187" s="4"/>
      <x:c r="SVN187" s="4"/>
      <x:c r="SVO187" s="4"/>
      <x:c r="SVP187" s="4"/>
      <x:c r="SVQ187" s="4"/>
      <x:c r="SVR187" s="4"/>
      <x:c r="SVS187" s="4"/>
      <x:c r="SVT187" s="4"/>
      <x:c r="SVU187" s="4"/>
      <x:c r="SVV187" s="4"/>
      <x:c r="SVW187" s="4"/>
      <x:c r="SVX187" s="4"/>
      <x:c r="SVY187" s="4"/>
      <x:c r="SVZ187" s="4"/>
      <x:c r="SWA187" s="4"/>
      <x:c r="SWB187" s="4"/>
      <x:c r="SWC187" s="4"/>
      <x:c r="SWD187" s="4"/>
      <x:c r="SWE187" s="4"/>
      <x:c r="SWF187" s="4"/>
      <x:c r="SWG187" s="4"/>
      <x:c r="SWH187" s="4"/>
      <x:c r="SWI187" s="4"/>
      <x:c r="SWJ187" s="4"/>
      <x:c r="SWK187" s="4"/>
      <x:c r="SWL187" s="4"/>
      <x:c r="SWM187" s="4"/>
      <x:c r="SWN187" s="4"/>
      <x:c r="SWO187" s="4"/>
      <x:c r="SWP187" s="4"/>
      <x:c r="SWQ187" s="4"/>
      <x:c r="SWR187" s="4"/>
      <x:c r="SWS187" s="4"/>
      <x:c r="SWT187" s="4"/>
      <x:c r="SWU187" s="4"/>
      <x:c r="SWV187" s="4"/>
      <x:c r="SWW187" s="4"/>
      <x:c r="SWX187" s="4"/>
      <x:c r="SWY187" s="4"/>
      <x:c r="SWZ187" s="4"/>
      <x:c r="SXA187" s="4"/>
      <x:c r="SXB187" s="4"/>
      <x:c r="SXC187" s="4"/>
      <x:c r="SXD187" s="4"/>
      <x:c r="SXE187" s="4"/>
      <x:c r="SXF187" s="4"/>
      <x:c r="SXG187" s="4"/>
      <x:c r="SXH187" s="4"/>
      <x:c r="SXI187" s="4"/>
      <x:c r="SXJ187" s="4"/>
      <x:c r="SXK187" s="4"/>
      <x:c r="SXL187" s="4"/>
      <x:c r="SXM187" s="4"/>
      <x:c r="SXN187" s="4"/>
      <x:c r="SXO187" s="4"/>
      <x:c r="SXP187" s="4"/>
      <x:c r="SXQ187" s="4"/>
      <x:c r="SXR187" s="4"/>
      <x:c r="SXS187" s="4"/>
      <x:c r="SXT187" s="4"/>
      <x:c r="SXU187" s="4"/>
      <x:c r="SXV187" s="4"/>
      <x:c r="SXW187" s="4"/>
      <x:c r="SXX187" s="4"/>
      <x:c r="SXY187" s="4"/>
      <x:c r="SXZ187" s="4"/>
      <x:c r="SYA187" s="4"/>
      <x:c r="SYB187" s="4"/>
      <x:c r="SYC187" s="4"/>
      <x:c r="SYD187" s="4"/>
      <x:c r="SYE187" s="4"/>
      <x:c r="SYF187" s="4"/>
      <x:c r="SYG187" s="4"/>
      <x:c r="SYH187" s="4"/>
      <x:c r="SYI187" s="4"/>
      <x:c r="SYJ187" s="4"/>
      <x:c r="SYK187" s="4"/>
      <x:c r="SYL187" s="4"/>
      <x:c r="SYM187" s="4"/>
      <x:c r="SYN187" s="4"/>
      <x:c r="SYO187" s="4"/>
      <x:c r="SYP187" s="4"/>
      <x:c r="SYQ187" s="4"/>
      <x:c r="SYR187" s="4"/>
      <x:c r="SYS187" s="4"/>
      <x:c r="SYT187" s="4"/>
      <x:c r="SYU187" s="4"/>
      <x:c r="SYV187" s="4"/>
      <x:c r="SYW187" s="4"/>
      <x:c r="SYX187" s="4"/>
      <x:c r="SYY187" s="4"/>
      <x:c r="SYZ187" s="4"/>
      <x:c r="SZA187" s="4"/>
      <x:c r="SZB187" s="4"/>
      <x:c r="SZC187" s="4"/>
      <x:c r="SZD187" s="4"/>
      <x:c r="SZE187" s="4"/>
      <x:c r="SZF187" s="4"/>
      <x:c r="SZG187" s="4"/>
      <x:c r="SZH187" s="4"/>
      <x:c r="SZI187" s="4"/>
      <x:c r="SZJ187" s="4"/>
      <x:c r="SZK187" s="4"/>
      <x:c r="SZL187" s="4"/>
      <x:c r="SZM187" s="4"/>
      <x:c r="SZN187" s="4"/>
      <x:c r="SZO187" s="4"/>
      <x:c r="SZP187" s="4"/>
      <x:c r="SZQ187" s="4"/>
      <x:c r="SZR187" s="4"/>
      <x:c r="SZS187" s="4"/>
      <x:c r="SZT187" s="4"/>
      <x:c r="SZU187" s="4"/>
      <x:c r="SZV187" s="4"/>
      <x:c r="SZW187" s="4"/>
      <x:c r="SZX187" s="4"/>
      <x:c r="SZY187" s="4"/>
      <x:c r="SZZ187" s="4"/>
      <x:c r="TAA187" s="4"/>
      <x:c r="TAB187" s="4"/>
      <x:c r="TAC187" s="4"/>
      <x:c r="TAD187" s="4"/>
      <x:c r="TAE187" s="4"/>
      <x:c r="TAF187" s="4"/>
      <x:c r="TAG187" s="4"/>
      <x:c r="TAH187" s="4"/>
      <x:c r="TAI187" s="4"/>
      <x:c r="TAJ187" s="4"/>
      <x:c r="TAK187" s="4"/>
      <x:c r="TAL187" s="4"/>
      <x:c r="TAM187" s="4"/>
      <x:c r="TAN187" s="4"/>
      <x:c r="TAO187" s="4"/>
      <x:c r="TAP187" s="4"/>
      <x:c r="TAQ187" s="4"/>
      <x:c r="TAR187" s="4"/>
      <x:c r="TAS187" s="4"/>
      <x:c r="TAT187" s="4"/>
      <x:c r="TAU187" s="4"/>
      <x:c r="TAV187" s="4"/>
      <x:c r="TAW187" s="4"/>
      <x:c r="TAX187" s="4"/>
      <x:c r="TAY187" s="4"/>
      <x:c r="TAZ187" s="4"/>
      <x:c r="TBA187" s="4"/>
      <x:c r="TBB187" s="4"/>
      <x:c r="TBC187" s="4"/>
      <x:c r="TBD187" s="4"/>
      <x:c r="TBE187" s="4"/>
      <x:c r="TBF187" s="4"/>
      <x:c r="TBG187" s="4"/>
      <x:c r="TBH187" s="4"/>
      <x:c r="TBI187" s="4"/>
      <x:c r="TBJ187" s="4"/>
      <x:c r="TBK187" s="4"/>
      <x:c r="TBL187" s="4"/>
      <x:c r="TBM187" s="4"/>
      <x:c r="TBN187" s="4"/>
      <x:c r="TBO187" s="4"/>
      <x:c r="TBP187" s="4"/>
      <x:c r="TBQ187" s="4"/>
      <x:c r="TBR187" s="4"/>
      <x:c r="TBS187" s="4"/>
      <x:c r="TBT187" s="4"/>
      <x:c r="TBU187" s="4"/>
      <x:c r="TBV187" s="4"/>
      <x:c r="TBW187" s="4"/>
      <x:c r="TBX187" s="4"/>
      <x:c r="TBY187" s="4"/>
      <x:c r="TBZ187" s="4"/>
      <x:c r="TCA187" s="4"/>
      <x:c r="TCB187" s="4"/>
      <x:c r="TCC187" s="4"/>
      <x:c r="TCD187" s="4"/>
      <x:c r="TCE187" s="4"/>
      <x:c r="TCF187" s="4"/>
      <x:c r="TCG187" s="4"/>
      <x:c r="TCH187" s="4"/>
      <x:c r="TCI187" s="4"/>
      <x:c r="TCJ187" s="4"/>
      <x:c r="TCK187" s="4"/>
      <x:c r="TCL187" s="4"/>
      <x:c r="TCM187" s="4"/>
      <x:c r="TCN187" s="4"/>
      <x:c r="TCO187" s="4"/>
      <x:c r="TCP187" s="4"/>
      <x:c r="TCQ187" s="4"/>
      <x:c r="TCR187" s="4"/>
      <x:c r="TCS187" s="4"/>
      <x:c r="TCT187" s="4"/>
      <x:c r="TCU187" s="4"/>
      <x:c r="TCV187" s="4"/>
      <x:c r="TCW187" s="4"/>
      <x:c r="TCX187" s="4"/>
      <x:c r="TCY187" s="4"/>
      <x:c r="TCZ187" s="4"/>
      <x:c r="TDA187" s="4"/>
      <x:c r="TDB187" s="4"/>
      <x:c r="TDC187" s="4"/>
      <x:c r="TDD187" s="4"/>
      <x:c r="TDE187" s="4"/>
      <x:c r="TDF187" s="4"/>
      <x:c r="TDG187" s="4"/>
      <x:c r="TDH187" s="4"/>
      <x:c r="TDI187" s="4"/>
      <x:c r="TDJ187" s="4"/>
      <x:c r="TDK187" s="4"/>
      <x:c r="TDL187" s="4"/>
      <x:c r="TDM187" s="4"/>
      <x:c r="TDN187" s="4"/>
      <x:c r="TDO187" s="4"/>
      <x:c r="TDP187" s="4"/>
      <x:c r="TDQ187" s="4"/>
      <x:c r="TDR187" s="4"/>
      <x:c r="TDS187" s="4"/>
      <x:c r="TDT187" s="4"/>
      <x:c r="TDU187" s="4"/>
      <x:c r="TDV187" s="4"/>
      <x:c r="TDW187" s="4"/>
      <x:c r="TDX187" s="4"/>
      <x:c r="TDY187" s="4"/>
      <x:c r="TDZ187" s="4"/>
      <x:c r="TEA187" s="4"/>
      <x:c r="TEB187" s="4"/>
      <x:c r="TEC187" s="4"/>
      <x:c r="TED187" s="4"/>
      <x:c r="TEE187" s="4"/>
      <x:c r="TEF187" s="4"/>
      <x:c r="TEG187" s="4"/>
      <x:c r="TEH187" s="4"/>
      <x:c r="TEI187" s="4"/>
      <x:c r="TEJ187" s="4"/>
      <x:c r="TEK187" s="4"/>
      <x:c r="TEL187" s="4"/>
      <x:c r="TEM187" s="4"/>
      <x:c r="TEN187" s="4"/>
      <x:c r="TEO187" s="4"/>
      <x:c r="TEP187" s="4"/>
      <x:c r="TEQ187" s="4"/>
      <x:c r="TER187" s="4"/>
      <x:c r="TES187" s="4"/>
      <x:c r="TET187" s="4"/>
      <x:c r="TEU187" s="4"/>
      <x:c r="TEV187" s="4"/>
      <x:c r="TEW187" s="4"/>
      <x:c r="TEX187" s="4"/>
      <x:c r="TEY187" s="4"/>
      <x:c r="TEZ187" s="4"/>
      <x:c r="TFA187" s="4"/>
      <x:c r="TFB187" s="4"/>
      <x:c r="TFC187" s="4"/>
      <x:c r="TFD187" s="4"/>
      <x:c r="TFE187" s="4"/>
      <x:c r="TFF187" s="4"/>
      <x:c r="TFG187" s="4"/>
      <x:c r="TFH187" s="4"/>
      <x:c r="TFI187" s="4"/>
      <x:c r="TFJ187" s="4"/>
      <x:c r="TFK187" s="4"/>
      <x:c r="TFL187" s="4"/>
      <x:c r="TFM187" s="4"/>
      <x:c r="TFN187" s="4"/>
      <x:c r="TFO187" s="4"/>
      <x:c r="TFP187" s="4"/>
      <x:c r="TFQ187" s="4"/>
      <x:c r="TFR187" s="4"/>
      <x:c r="TFS187" s="4"/>
      <x:c r="TFT187" s="4"/>
      <x:c r="TFU187" s="4"/>
      <x:c r="TFV187" s="4"/>
      <x:c r="TFW187" s="4"/>
      <x:c r="TFX187" s="4"/>
      <x:c r="TFY187" s="4"/>
      <x:c r="TFZ187" s="4"/>
      <x:c r="TGA187" s="4"/>
      <x:c r="TGB187" s="4"/>
      <x:c r="TGC187" s="4"/>
      <x:c r="TGD187" s="4"/>
      <x:c r="TGE187" s="4"/>
      <x:c r="TGF187" s="4"/>
      <x:c r="TGG187" s="4"/>
      <x:c r="TGH187" s="4"/>
      <x:c r="TGI187" s="4"/>
      <x:c r="TGJ187" s="4"/>
      <x:c r="TGK187" s="4"/>
      <x:c r="TGL187" s="4"/>
      <x:c r="TGM187" s="4"/>
      <x:c r="TGN187" s="4"/>
      <x:c r="TGO187" s="4"/>
      <x:c r="TGP187" s="4"/>
      <x:c r="TGQ187" s="4"/>
      <x:c r="TGR187" s="4"/>
      <x:c r="TGS187" s="4"/>
      <x:c r="TGT187" s="4"/>
      <x:c r="TGU187" s="4"/>
      <x:c r="TGV187" s="4"/>
      <x:c r="TGW187" s="4"/>
      <x:c r="TGX187" s="4"/>
      <x:c r="TGY187" s="4"/>
      <x:c r="TGZ187" s="4"/>
      <x:c r="THA187" s="4"/>
      <x:c r="THB187" s="4"/>
      <x:c r="THC187" s="4"/>
      <x:c r="THD187" s="4"/>
      <x:c r="THE187" s="4"/>
      <x:c r="THF187" s="4"/>
      <x:c r="THG187" s="4"/>
      <x:c r="THH187" s="4"/>
      <x:c r="THI187" s="4"/>
      <x:c r="THJ187" s="4"/>
      <x:c r="THK187" s="4"/>
      <x:c r="THL187" s="4"/>
      <x:c r="THM187" s="4"/>
      <x:c r="THN187" s="4"/>
      <x:c r="THO187" s="4"/>
      <x:c r="THP187" s="4"/>
      <x:c r="THQ187" s="4"/>
      <x:c r="THR187" s="4"/>
      <x:c r="THS187" s="4"/>
      <x:c r="THT187" s="4"/>
      <x:c r="THU187" s="4"/>
      <x:c r="THV187" s="4"/>
      <x:c r="THW187" s="4"/>
      <x:c r="THX187" s="4"/>
      <x:c r="THY187" s="4"/>
      <x:c r="THZ187" s="4"/>
      <x:c r="TIA187" s="4"/>
      <x:c r="TIB187" s="4"/>
      <x:c r="TIC187" s="4"/>
      <x:c r="TID187" s="4"/>
      <x:c r="TIE187" s="4"/>
      <x:c r="TIF187" s="4"/>
      <x:c r="TIG187" s="4"/>
      <x:c r="TIH187" s="4"/>
      <x:c r="TII187" s="4"/>
      <x:c r="TIJ187" s="4"/>
      <x:c r="TIK187" s="4"/>
      <x:c r="TIL187" s="4"/>
      <x:c r="TIM187" s="4"/>
      <x:c r="TIN187" s="4"/>
      <x:c r="TIO187" s="4"/>
      <x:c r="TIP187" s="4"/>
      <x:c r="TIQ187" s="4"/>
      <x:c r="TIR187" s="4"/>
      <x:c r="TIS187" s="4"/>
      <x:c r="TIT187" s="4"/>
      <x:c r="TIU187" s="4"/>
      <x:c r="TIV187" s="4"/>
      <x:c r="TIW187" s="4"/>
      <x:c r="TIX187" s="4"/>
      <x:c r="TIY187" s="4"/>
      <x:c r="TIZ187" s="4"/>
      <x:c r="TJA187" s="4"/>
      <x:c r="TJB187" s="4"/>
      <x:c r="TJC187" s="4"/>
      <x:c r="TJD187" s="4"/>
      <x:c r="TJE187" s="4"/>
      <x:c r="TJF187" s="4"/>
      <x:c r="TJG187" s="4"/>
      <x:c r="TJH187" s="4"/>
      <x:c r="TJI187" s="4"/>
      <x:c r="TJJ187" s="4"/>
      <x:c r="TJK187" s="4"/>
      <x:c r="TJL187" s="4"/>
      <x:c r="TJM187" s="4"/>
      <x:c r="TJN187" s="4"/>
      <x:c r="TJO187" s="4"/>
      <x:c r="TJP187" s="4"/>
      <x:c r="TJQ187" s="4"/>
      <x:c r="TJR187" s="4"/>
      <x:c r="TJS187" s="4"/>
      <x:c r="TJT187" s="4"/>
      <x:c r="TJU187" s="4"/>
      <x:c r="TJV187" s="4"/>
      <x:c r="TJW187" s="4"/>
      <x:c r="TJX187" s="4"/>
      <x:c r="TJY187" s="4"/>
      <x:c r="TJZ187" s="4"/>
      <x:c r="TKA187" s="4"/>
      <x:c r="TKB187" s="4"/>
      <x:c r="TKC187" s="4"/>
      <x:c r="TKD187" s="4"/>
      <x:c r="TKE187" s="4"/>
      <x:c r="TKF187" s="4"/>
      <x:c r="TKG187" s="4"/>
      <x:c r="TKH187" s="4"/>
      <x:c r="TKI187" s="4"/>
      <x:c r="TKJ187" s="4"/>
      <x:c r="TKK187" s="4"/>
      <x:c r="TKL187" s="4"/>
      <x:c r="TKM187" s="4"/>
      <x:c r="TKN187" s="4"/>
      <x:c r="TKO187" s="4"/>
      <x:c r="TKP187" s="4"/>
      <x:c r="TKQ187" s="4"/>
      <x:c r="TKR187" s="4"/>
      <x:c r="TKS187" s="4"/>
      <x:c r="TKT187" s="4"/>
      <x:c r="TKU187" s="4"/>
      <x:c r="TKV187" s="4"/>
      <x:c r="TKW187" s="4"/>
      <x:c r="TKX187" s="4"/>
      <x:c r="TKY187" s="4"/>
      <x:c r="TKZ187" s="4"/>
      <x:c r="TLA187" s="4"/>
      <x:c r="TLB187" s="4"/>
      <x:c r="TLC187" s="4"/>
      <x:c r="TLD187" s="4"/>
      <x:c r="TLE187" s="4"/>
      <x:c r="TLF187" s="4"/>
      <x:c r="TLG187" s="4"/>
      <x:c r="TLH187" s="4"/>
      <x:c r="TLI187" s="4"/>
      <x:c r="TLJ187" s="4"/>
      <x:c r="TLK187" s="4"/>
      <x:c r="TLL187" s="4"/>
      <x:c r="TLM187" s="4"/>
      <x:c r="TLN187" s="4"/>
      <x:c r="TLO187" s="4"/>
      <x:c r="TLP187" s="4"/>
      <x:c r="TLQ187" s="4"/>
      <x:c r="TLR187" s="4"/>
      <x:c r="TLS187" s="4"/>
      <x:c r="TLT187" s="4"/>
      <x:c r="TLU187" s="4"/>
      <x:c r="TLV187" s="4"/>
      <x:c r="TLW187" s="4"/>
      <x:c r="TLX187" s="4"/>
      <x:c r="TLY187" s="4"/>
      <x:c r="TLZ187" s="4"/>
      <x:c r="TMA187" s="4"/>
      <x:c r="TMB187" s="4"/>
      <x:c r="TMC187" s="4"/>
      <x:c r="TMD187" s="4"/>
      <x:c r="TME187" s="4"/>
      <x:c r="TMF187" s="4"/>
      <x:c r="TMG187" s="4"/>
      <x:c r="TMH187" s="4"/>
      <x:c r="TMI187" s="4"/>
      <x:c r="TMJ187" s="4"/>
      <x:c r="TMK187" s="4"/>
      <x:c r="TML187" s="4"/>
      <x:c r="TMM187" s="4"/>
      <x:c r="TMN187" s="4"/>
      <x:c r="TMO187" s="4"/>
      <x:c r="TMP187" s="4"/>
      <x:c r="TMQ187" s="4"/>
      <x:c r="TMR187" s="4"/>
      <x:c r="TMS187" s="4"/>
      <x:c r="TMT187" s="4"/>
      <x:c r="TMU187" s="4"/>
      <x:c r="TMV187" s="4"/>
      <x:c r="TMW187" s="4"/>
      <x:c r="TMX187" s="4"/>
      <x:c r="TMY187" s="4"/>
      <x:c r="TMZ187" s="4"/>
      <x:c r="TNA187" s="4"/>
      <x:c r="TNB187" s="4"/>
      <x:c r="TNC187" s="4"/>
      <x:c r="TND187" s="4"/>
      <x:c r="TNE187" s="4"/>
      <x:c r="TNF187" s="4"/>
      <x:c r="TNG187" s="4"/>
      <x:c r="TNH187" s="4"/>
      <x:c r="TNI187" s="4"/>
      <x:c r="TNJ187" s="4"/>
      <x:c r="TNK187" s="4"/>
      <x:c r="TNL187" s="4"/>
      <x:c r="TNM187" s="4"/>
      <x:c r="TNN187" s="4"/>
      <x:c r="TNO187" s="4"/>
      <x:c r="TNP187" s="4"/>
      <x:c r="TNQ187" s="4"/>
      <x:c r="TNR187" s="4"/>
      <x:c r="TNS187" s="4"/>
      <x:c r="TNT187" s="4"/>
      <x:c r="TNU187" s="4"/>
      <x:c r="TNV187" s="4"/>
      <x:c r="TNW187" s="4"/>
      <x:c r="TNX187" s="4"/>
      <x:c r="TNY187" s="4"/>
      <x:c r="TNZ187" s="4"/>
      <x:c r="TOA187" s="4"/>
      <x:c r="TOB187" s="4"/>
      <x:c r="TOC187" s="4"/>
      <x:c r="TOD187" s="4"/>
      <x:c r="TOE187" s="4"/>
      <x:c r="TOF187" s="4"/>
      <x:c r="TOG187" s="4"/>
      <x:c r="TOH187" s="4"/>
      <x:c r="TOI187" s="4"/>
      <x:c r="TOJ187" s="4"/>
      <x:c r="TOK187" s="4"/>
      <x:c r="TOL187" s="4"/>
      <x:c r="TOM187" s="4"/>
      <x:c r="TON187" s="4"/>
      <x:c r="TOO187" s="4"/>
      <x:c r="TOP187" s="4"/>
      <x:c r="TOQ187" s="4"/>
      <x:c r="TOR187" s="4"/>
      <x:c r="TOS187" s="4"/>
      <x:c r="TOT187" s="4"/>
      <x:c r="TOU187" s="4"/>
      <x:c r="TOV187" s="4"/>
      <x:c r="TOW187" s="4"/>
      <x:c r="TOX187" s="4"/>
      <x:c r="TOY187" s="4"/>
      <x:c r="TOZ187" s="4"/>
      <x:c r="TPA187" s="4"/>
      <x:c r="TPB187" s="4"/>
      <x:c r="TPC187" s="4"/>
      <x:c r="TPD187" s="4"/>
      <x:c r="TPE187" s="4"/>
      <x:c r="TPF187" s="4"/>
      <x:c r="TPG187" s="4"/>
      <x:c r="TPH187" s="4"/>
      <x:c r="TPI187" s="4"/>
      <x:c r="TPJ187" s="4"/>
      <x:c r="TPK187" s="4"/>
      <x:c r="TPL187" s="4"/>
      <x:c r="TPM187" s="4"/>
      <x:c r="TPN187" s="4"/>
      <x:c r="TPO187" s="4"/>
      <x:c r="TPP187" s="4"/>
      <x:c r="TPQ187" s="4"/>
      <x:c r="TPR187" s="4"/>
      <x:c r="TPS187" s="4"/>
      <x:c r="TPT187" s="4"/>
      <x:c r="TPU187" s="4"/>
      <x:c r="TPV187" s="4"/>
      <x:c r="TPW187" s="4"/>
      <x:c r="TPX187" s="4"/>
      <x:c r="TPY187" s="4"/>
      <x:c r="TPZ187" s="4"/>
      <x:c r="TQA187" s="4"/>
      <x:c r="TQB187" s="4"/>
      <x:c r="TQC187" s="4"/>
      <x:c r="TQD187" s="4"/>
      <x:c r="TQE187" s="4"/>
      <x:c r="TQF187" s="4"/>
      <x:c r="TQG187" s="4"/>
      <x:c r="TQH187" s="4"/>
      <x:c r="TQI187" s="4"/>
      <x:c r="TQJ187" s="4"/>
      <x:c r="TQK187" s="4"/>
      <x:c r="TQL187" s="4"/>
      <x:c r="TQM187" s="4"/>
      <x:c r="TQN187" s="4"/>
      <x:c r="TQO187" s="4"/>
      <x:c r="TQP187" s="4"/>
      <x:c r="TQQ187" s="4"/>
      <x:c r="TQR187" s="4"/>
      <x:c r="TQS187" s="4"/>
      <x:c r="TQT187" s="4"/>
      <x:c r="TQU187" s="4"/>
      <x:c r="TQV187" s="4"/>
      <x:c r="TQW187" s="4"/>
      <x:c r="TQX187" s="4"/>
      <x:c r="TQY187" s="4"/>
      <x:c r="TQZ187" s="4"/>
      <x:c r="TRA187" s="4"/>
      <x:c r="TRB187" s="4"/>
      <x:c r="TRC187" s="4"/>
      <x:c r="TRD187" s="4"/>
      <x:c r="TRE187" s="4"/>
      <x:c r="TRF187" s="4"/>
      <x:c r="TRG187" s="4"/>
      <x:c r="TRH187" s="4"/>
      <x:c r="TRI187" s="4"/>
      <x:c r="TRJ187" s="4"/>
      <x:c r="TRK187" s="4"/>
      <x:c r="TRL187" s="4"/>
      <x:c r="TRM187" s="4"/>
      <x:c r="TRN187" s="4"/>
      <x:c r="TRO187" s="4"/>
      <x:c r="TRP187" s="4"/>
      <x:c r="TRQ187" s="4"/>
      <x:c r="TRR187" s="4"/>
      <x:c r="TRS187" s="4"/>
      <x:c r="TRT187" s="4"/>
      <x:c r="TRU187" s="4"/>
      <x:c r="TRV187" s="4"/>
      <x:c r="TRW187" s="4"/>
      <x:c r="TRX187" s="4"/>
      <x:c r="TRY187" s="4"/>
      <x:c r="TRZ187" s="4"/>
      <x:c r="TSA187" s="4"/>
      <x:c r="TSB187" s="4"/>
      <x:c r="TSC187" s="4"/>
      <x:c r="TSD187" s="4"/>
      <x:c r="TSE187" s="4"/>
      <x:c r="TSF187" s="4"/>
      <x:c r="TSG187" s="4"/>
      <x:c r="TSH187" s="4"/>
      <x:c r="TSI187" s="4"/>
      <x:c r="TSJ187" s="4"/>
      <x:c r="TSK187" s="4"/>
      <x:c r="TSL187" s="4"/>
      <x:c r="TSM187" s="4"/>
      <x:c r="TSN187" s="4"/>
      <x:c r="TSO187" s="4"/>
      <x:c r="TSP187" s="4"/>
      <x:c r="TSQ187" s="4"/>
      <x:c r="TSR187" s="4"/>
      <x:c r="TSS187" s="4"/>
      <x:c r="TST187" s="4"/>
      <x:c r="TSU187" s="4"/>
      <x:c r="TSV187" s="4"/>
      <x:c r="TSW187" s="4"/>
      <x:c r="TSX187" s="4"/>
      <x:c r="TSY187" s="4"/>
      <x:c r="TSZ187" s="4"/>
      <x:c r="TTA187" s="4"/>
      <x:c r="TTB187" s="4"/>
      <x:c r="TTC187" s="4"/>
      <x:c r="TTD187" s="4"/>
      <x:c r="TTE187" s="4"/>
      <x:c r="TTF187" s="4"/>
      <x:c r="TTG187" s="4"/>
      <x:c r="TTH187" s="4"/>
      <x:c r="TTI187" s="4"/>
      <x:c r="TTJ187" s="4"/>
      <x:c r="TTK187" s="4"/>
      <x:c r="TTL187" s="4"/>
      <x:c r="TTM187" s="4"/>
      <x:c r="TTN187" s="4"/>
      <x:c r="TTO187" s="4"/>
      <x:c r="TTP187" s="4"/>
      <x:c r="TTQ187" s="4"/>
      <x:c r="TTR187" s="4"/>
      <x:c r="TTS187" s="4"/>
      <x:c r="TTT187" s="4"/>
      <x:c r="TTU187" s="4"/>
      <x:c r="TTV187" s="4"/>
      <x:c r="TTW187" s="4"/>
      <x:c r="TTX187" s="4"/>
      <x:c r="TTY187" s="4"/>
      <x:c r="TTZ187" s="4"/>
      <x:c r="TUA187" s="4"/>
      <x:c r="TUB187" s="4"/>
      <x:c r="TUC187" s="4"/>
      <x:c r="TUD187" s="4"/>
      <x:c r="TUE187" s="4"/>
      <x:c r="TUF187" s="4"/>
      <x:c r="TUG187" s="4"/>
      <x:c r="TUH187" s="4"/>
      <x:c r="TUI187" s="4"/>
      <x:c r="TUJ187" s="4"/>
      <x:c r="TUK187" s="4"/>
      <x:c r="TUL187" s="4"/>
      <x:c r="TUM187" s="4"/>
      <x:c r="TUN187" s="4"/>
      <x:c r="TUO187" s="4"/>
      <x:c r="TUP187" s="4"/>
      <x:c r="TUQ187" s="4"/>
      <x:c r="TUR187" s="4"/>
      <x:c r="TUS187" s="4"/>
      <x:c r="TUT187" s="4"/>
      <x:c r="TUU187" s="4"/>
      <x:c r="TUV187" s="4"/>
      <x:c r="TUW187" s="4"/>
      <x:c r="TUX187" s="4"/>
      <x:c r="TUY187" s="4"/>
      <x:c r="TUZ187" s="4"/>
      <x:c r="TVA187" s="4"/>
      <x:c r="TVB187" s="4"/>
      <x:c r="TVC187" s="4"/>
      <x:c r="TVD187" s="4"/>
      <x:c r="TVE187" s="4"/>
      <x:c r="TVF187" s="4"/>
      <x:c r="TVG187" s="4"/>
      <x:c r="TVH187" s="4"/>
      <x:c r="TVI187" s="4"/>
      <x:c r="TVJ187" s="4"/>
      <x:c r="TVK187" s="4"/>
      <x:c r="TVL187" s="4"/>
      <x:c r="TVM187" s="4"/>
      <x:c r="TVN187" s="4"/>
      <x:c r="TVO187" s="4"/>
      <x:c r="TVP187" s="4"/>
      <x:c r="TVQ187" s="4"/>
      <x:c r="TVR187" s="4"/>
      <x:c r="TVS187" s="4"/>
      <x:c r="TVT187" s="4"/>
      <x:c r="TVU187" s="4"/>
      <x:c r="TVV187" s="4"/>
      <x:c r="TVW187" s="4"/>
      <x:c r="TVX187" s="4"/>
      <x:c r="TVY187" s="4"/>
      <x:c r="TVZ187" s="4"/>
      <x:c r="TWA187" s="4"/>
      <x:c r="TWB187" s="4"/>
      <x:c r="TWC187" s="4"/>
      <x:c r="TWD187" s="4"/>
      <x:c r="TWE187" s="4"/>
      <x:c r="TWF187" s="4"/>
      <x:c r="TWG187" s="4"/>
      <x:c r="TWH187" s="4"/>
      <x:c r="TWI187" s="4"/>
      <x:c r="TWJ187" s="4"/>
      <x:c r="TWK187" s="4"/>
      <x:c r="TWL187" s="4"/>
      <x:c r="TWM187" s="4"/>
      <x:c r="TWN187" s="4"/>
      <x:c r="TWO187" s="4"/>
      <x:c r="TWP187" s="4"/>
      <x:c r="TWQ187" s="4"/>
      <x:c r="TWR187" s="4"/>
      <x:c r="TWS187" s="4"/>
      <x:c r="TWT187" s="4"/>
      <x:c r="TWU187" s="4"/>
      <x:c r="TWV187" s="4"/>
      <x:c r="TWW187" s="4"/>
      <x:c r="TWX187" s="4"/>
      <x:c r="TWY187" s="4"/>
      <x:c r="TWZ187" s="4"/>
      <x:c r="TXA187" s="4"/>
      <x:c r="TXB187" s="4"/>
      <x:c r="TXC187" s="4"/>
      <x:c r="TXD187" s="4"/>
      <x:c r="TXE187" s="4"/>
      <x:c r="TXF187" s="4"/>
      <x:c r="TXG187" s="4"/>
      <x:c r="TXH187" s="4"/>
      <x:c r="TXI187" s="4"/>
      <x:c r="TXJ187" s="4"/>
      <x:c r="TXK187" s="4"/>
      <x:c r="TXL187" s="4"/>
      <x:c r="TXM187" s="4"/>
      <x:c r="TXN187" s="4"/>
      <x:c r="TXO187" s="4"/>
      <x:c r="TXP187" s="4"/>
      <x:c r="TXQ187" s="4"/>
      <x:c r="TXR187" s="4"/>
      <x:c r="TXS187" s="4"/>
      <x:c r="TXT187" s="4"/>
      <x:c r="TXU187" s="4"/>
      <x:c r="TXV187" s="4"/>
      <x:c r="TXW187" s="4"/>
      <x:c r="TXX187" s="4"/>
      <x:c r="TXY187" s="4"/>
      <x:c r="TXZ187" s="4"/>
      <x:c r="TYA187" s="4"/>
      <x:c r="TYB187" s="4"/>
      <x:c r="TYC187" s="4"/>
      <x:c r="TYD187" s="4"/>
      <x:c r="TYE187" s="4"/>
      <x:c r="TYF187" s="4"/>
      <x:c r="TYG187" s="4"/>
      <x:c r="TYH187" s="4"/>
      <x:c r="TYI187" s="4"/>
      <x:c r="TYJ187" s="4"/>
      <x:c r="TYK187" s="4"/>
      <x:c r="TYL187" s="4"/>
      <x:c r="TYM187" s="4"/>
      <x:c r="TYN187" s="4"/>
      <x:c r="TYO187" s="4"/>
      <x:c r="TYP187" s="4"/>
      <x:c r="TYQ187" s="4"/>
      <x:c r="TYR187" s="4"/>
      <x:c r="TYS187" s="4"/>
      <x:c r="TYT187" s="4"/>
      <x:c r="TYU187" s="4"/>
      <x:c r="TYV187" s="4"/>
      <x:c r="TYW187" s="4"/>
      <x:c r="TYX187" s="4"/>
      <x:c r="TYY187" s="4"/>
      <x:c r="TYZ187" s="4"/>
      <x:c r="TZA187" s="4"/>
      <x:c r="TZB187" s="4"/>
      <x:c r="TZC187" s="4"/>
      <x:c r="TZD187" s="4"/>
      <x:c r="TZE187" s="4"/>
      <x:c r="TZF187" s="4"/>
      <x:c r="TZG187" s="4"/>
      <x:c r="TZH187" s="4"/>
      <x:c r="TZI187" s="4"/>
      <x:c r="TZJ187" s="4"/>
      <x:c r="TZK187" s="4"/>
      <x:c r="TZL187" s="4"/>
      <x:c r="TZM187" s="4"/>
      <x:c r="TZN187" s="4"/>
      <x:c r="TZO187" s="4"/>
      <x:c r="TZP187" s="4"/>
      <x:c r="TZQ187" s="4"/>
      <x:c r="TZR187" s="4"/>
      <x:c r="TZS187" s="4"/>
      <x:c r="TZT187" s="4"/>
      <x:c r="TZU187" s="4"/>
      <x:c r="TZV187" s="4"/>
      <x:c r="TZW187" s="4"/>
      <x:c r="TZX187" s="4"/>
      <x:c r="TZY187" s="4"/>
      <x:c r="TZZ187" s="4"/>
      <x:c r="UAA187" s="4"/>
      <x:c r="UAB187" s="4"/>
      <x:c r="UAC187" s="4"/>
      <x:c r="UAD187" s="4"/>
      <x:c r="UAE187" s="4"/>
      <x:c r="UAF187" s="4"/>
      <x:c r="UAG187" s="4"/>
      <x:c r="UAH187" s="4"/>
      <x:c r="UAI187" s="4"/>
      <x:c r="UAJ187" s="4"/>
      <x:c r="UAK187" s="4"/>
      <x:c r="UAL187" s="4"/>
      <x:c r="UAM187" s="4"/>
      <x:c r="UAN187" s="4"/>
      <x:c r="UAO187" s="4"/>
      <x:c r="UAP187" s="4"/>
      <x:c r="UAQ187" s="4"/>
      <x:c r="UAR187" s="4"/>
      <x:c r="UAS187" s="4"/>
      <x:c r="UAT187" s="4"/>
      <x:c r="UAU187" s="4"/>
      <x:c r="UAV187" s="4"/>
      <x:c r="UAW187" s="4"/>
      <x:c r="UAX187" s="4"/>
      <x:c r="UAY187" s="4"/>
      <x:c r="UAZ187" s="4"/>
      <x:c r="UBA187" s="4"/>
      <x:c r="UBB187" s="4"/>
      <x:c r="UBC187" s="4"/>
      <x:c r="UBD187" s="4"/>
      <x:c r="UBE187" s="4"/>
      <x:c r="UBF187" s="4"/>
      <x:c r="UBG187" s="4"/>
      <x:c r="UBH187" s="4"/>
      <x:c r="UBI187" s="4"/>
      <x:c r="UBJ187" s="4"/>
      <x:c r="UBK187" s="4"/>
      <x:c r="UBL187" s="4"/>
      <x:c r="UBM187" s="4"/>
      <x:c r="UBN187" s="4"/>
      <x:c r="UBO187" s="4"/>
      <x:c r="UBP187" s="4"/>
      <x:c r="UBQ187" s="4"/>
      <x:c r="UBR187" s="4"/>
      <x:c r="UBS187" s="4"/>
      <x:c r="UBT187" s="4"/>
      <x:c r="UBU187" s="4"/>
      <x:c r="UBV187" s="4"/>
      <x:c r="UBW187" s="4"/>
      <x:c r="UBX187" s="4"/>
      <x:c r="UBY187" s="4"/>
      <x:c r="UBZ187" s="4"/>
      <x:c r="UCA187" s="4"/>
      <x:c r="UCB187" s="4"/>
      <x:c r="UCC187" s="4"/>
      <x:c r="UCD187" s="4"/>
      <x:c r="UCE187" s="4"/>
      <x:c r="UCF187" s="4"/>
      <x:c r="UCG187" s="4"/>
      <x:c r="UCH187" s="4"/>
      <x:c r="UCI187" s="4"/>
      <x:c r="UCJ187" s="4"/>
      <x:c r="UCK187" s="4"/>
      <x:c r="UCL187" s="4"/>
      <x:c r="UCM187" s="4"/>
      <x:c r="UCN187" s="4"/>
      <x:c r="UCO187" s="4"/>
      <x:c r="UCP187" s="4"/>
      <x:c r="UCQ187" s="4"/>
      <x:c r="UCR187" s="4"/>
      <x:c r="UCS187" s="4"/>
      <x:c r="UCT187" s="4"/>
      <x:c r="UCU187" s="4"/>
      <x:c r="UCV187" s="4"/>
      <x:c r="UCW187" s="4"/>
      <x:c r="UCX187" s="4"/>
      <x:c r="UCY187" s="4"/>
      <x:c r="UCZ187" s="4"/>
      <x:c r="UDA187" s="4"/>
      <x:c r="UDB187" s="4"/>
      <x:c r="UDC187" s="4"/>
      <x:c r="UDD187" s="4"/>
      <x:c r="UDE187" s="4"/>
      <x:c r="UDF187" s="4"/>
      <x:c r="UDG187" s="4"/>
      <x:c r="UDH187" s="4"/>
      <x:c r="UDI187" s="4"/>
      <x:c r="UDJ187" s="4"/>
      <x:c r="UDK187" s="4"/>
      <x:c r="UDL187" s="4"/>
      <x:c r="UDM187" s="4"/>
      <x:c r="UDN187" s="4"/>
      <x:c r="UDO187" s="4"/>
      <x:c r="UDP187" s="4"/>
      <x:c r="UDQ187" s="4"/>
      <x:c r="UDR187" s="4"/>
      <x:c r="UDS187" s="4"/>
      <x:c r="UDT187" s="4"/>
      <x:c r="UDU187" s="4"/>
      <x:c r="UDV187" s="4"/>
      <x:c r="UDW187" s="4"/>
      <x:c r="UDX187" s="4"/>
      <x:c r="UDY187" s="4"/>
      <x:c r="UDZ187" s="4"/>
      <x:c r="UEA187" s="4"/>
      <x:c r="UEB187" s="4"/>
      <x:c r="UEC187" s="4"/>
      <x:c r="UED187" s="4"/>
      <x:c r="UEE187" s="4"/>
      <x:c r="UEF187" s="4"/>
      <x:c r="UEG187" s="4"/>
      <x:c r="UEH187" s="4"/>
      <x:c r="UEI187" s="4"/>
      <x:c r="UEJ187" s="4"/>
      <x:c r="UEK187" s="4"/>
      <x:c r="UEL187" s="4"/>
      <x:c r="UEM187" s="4"/>
      <x:c r="UEN187" s="4"/>
      <x:c r="UEO187" s="4"/>
      <x:c r="UEP187" s="4"/>
      <x:c r="UEQ187" s="4"/>
      <x:c r="UER187" s="4"/>
      <x:c r="UES187" s="4"/>
      <x:c r="UET187" s="4"/>
      <x:c r="UEU187" s="4"/>
      <x:c r="UEV187" s="4"/>
      <x:c r="UEW187" s="4"/>
      <x:c r="UEX187" s="4"/>
      <x:c r="UEY187" s="4"/>
      <x:c r="UEZ187" s="4"/>
      <x:c r="UFA187" s="4"/>
      <x:c r="UFB187" s="4"/>
      <x:c r="UFC187" s="4"/>
      <x:c r="UFD187" s="4"/>
      <x:c r="UFE187" s="4"/>
      <x:c r="UFF187" s="4"/>
      <x:c r="UFG187" s="4"/>
      <x:c r="UFH187" s="4"/>
      <x:c r="UFI187" s="4"/>
      <x:c r="UFJ187" s="4"/>
      <x:c r="UFK187" s="4"/>
      <x:c r="UFL187" s="4"/>
      <x:c r="UFM187" s="4"/>
      <x:c r="UFN187" s="4"/>
      <x:c r="UFO187" s="4"/>
      <x:c r="UFP187" s="4"/>
      <x:c r="UFQ187" s="4"/>
      <x:c r="UFR187" s="4"/>
      <x:c r="UFS187" s="4"/>
      <x:c r="UFT187" s="4"/>
      <x:c r="UFU187" s="4"/>
      <x:c r="UFV187" s="4"/>
      <x:c r="UFW187" s="4"/>
      <x:c r="UFX187" s="4"/>
      <x:c r="UFY187" s="4"/>
      <x:c r="UFZ187" s="4"/>
      <x:c r="UGA187" s="4"/>
      <x:c r="UGB187" s="4"/>
      <x:c r="UGC187" s="4"/>
      <x:c r="UGD187" s="4"/>
      <x:c r="UGE187" s="4"/>
      <x:c r="UGF187" s="4"/>
      <x:c r="UGG187" s="4"/>
      <x:c r="UGH187" s="4"/>
      <x:c r="UGI187" s="4"/>
      <x:c r="UGJ187" s="4"/>
      <x:c r="UGK187" s="4"/>
      <x:c r="UGL187" s="4"/>
      <x:c r="UGM187" s="4"/>
      <x:c r="UGN187" s="4"/>
      <x:c r="UGO187" s="4"/>
      <x:c r="UGP187" s="4"/>
      <x:c r="UGQ187" s="4"/>
      <x:c r="UGR187" s="4"/>
      <x:c r="UGS187" s="4"/>
      <x:c r="UGT187" s="4"/>
      <x:c r="UGU187" s="4"/>
      <x:c r="UGV187" s="4"/>
      <x:c r="UGW187" s="4"/>
      <x:c r="UGX187" s="4"/>
      <x:c r="UGY187" s="4"/>
      <x:c r="UGZ187" s="4"/>
      <x:c r="UHA187" s="4"/>
      <x:c r="UHB187" s="4"/>
      <x:c r="UHC187" s="4"/>
      <x:c r="UHD187" s="4"/>
      <x:c r="UHE187" s="4"/>
      <x:c r="UHF187" s="4"/>
      <x:c r="UHG187" s="4"/>
      <x:c r="UHH187" s="4"/>
      <x:c r="UHI187" s="4"/>
      <x:c r="UHJ187" s="4"/>
      <x:c r="UHK187" s="4"/>
      <x:c r="UHL187" s="4"/>
      <x:c r="UHM187" s="4"/>
      <x:c r="UHN187" s="4"/>
      <x:c r="UHO187" s="4"/>
      <x:c r="UHP187" s="4"/>
      <x:c r="UHQ187" s="4"/>
      <x:c r="UHR187" s="4"/>
      <x:c r="UHS187" s="4"/>
      <x:c r="UHT187" s="4"/>
      <x:c r="UHU187" s="4"/>
      <x:c r="UHV187" s="4"/>
      <x:c r="UHW187" s="4"/>
      <x:c r="UHX187" s="4"/>
      <x:c r="UHY187" s="4"/>
      <x:c r="UHZ187" s="4"/>
      <x:c r="UIA187" s="4"/>
      <x:c r="UIB187" s="4"/>
      <x:c r="UIC187" s="4"/>
      <x:c r="UID187" s="4"/>
      <x:c r="UIE187" s="4"/>
      <x:c r="UIF187" s="4"/>
      <x:c r="UIG187" s="4"/>
      <x:c r="UIH187" s="4"/>
      <x:c r="UII187" s="4"/>
      <x:c r="UIJ187" s="4"/>
      <x:c r="UIK187" s="4"/>
      <x:c r="UIL187" s="4"/>
      <x:c r="UIM187" s="4"/>
      <x:c r="UIN187" s="4"/>
      <x:c r="UIO187" s="4"/>
      <x:c r="UIP187" s="4"/>
      <x:c r="UIQ187" s="4"/>
      <x:c r="UIR187" s="4"/>
      <x:c r="UIS187" s="4"/>
      <x:c r="UIT187" s="4"/>
      <x:c r="UIU187" s="4"/>
      <x:c r="UIV187" s="4"/>
      <x:c r="UIW187" s="4"/>
      <x:c r="UIX187" s="4"/>
      <x:c r="UIY187" s="4"/>
      <x:c r="UIZ187" s="4"/>
      <x:c r="UJA187" s="4"/>
      <x:c r="UJB187" s="4"/>
      <x:c r="UJC187" s="4"/>
      <x:c r="UJD187" s="4"/>
      <x:c r="UJE187" s="4"/>
      <x:c r="UJF187" s="4"/>
      <x:c r="UJG187" s="4"/>
      <x:c r="UJH187" s="4"/>
      <x:c r="UJI187" s="4"/>
      <x:c r="UJJ187" s="4"/>
      <x:c r="UJK187" s="4"/>
      <x:c r="UJL187" s="4"/>
      <x:c r="UJM187" s="4"/>
      <x:c r="UJN187" s="4"/>
      <x:c r="UJO187" s="4"/>
      <x:c r="UJP187" s="4"/>
      <x:c r="UJQ187" s="4"/>
      <x:c r="UJR187" s="4"/>
      <x:c r="UJS187" s="4"/>
      <x:c r="UJT187" s="4"/>
      <x:c r="UJU187" s="4"/>
      <x:c r="UJV187" s="4"/>
      <x:c r="UJW187" s="4"/>
      <x:c r="UJX187" s="4"/>
      <x:c r="UJY187" s="4"/>
      <x:c r="UJZ187" s="4"/>
      <x:c r="UKA187" s="4"/>
      <x:c r="UKB187" s="4"/>
      <x:c r="UKC187" s="4"/>
      <x:c r="UKD187" s="4"/>
      <x:c r="UKE187" s="4"/>
      <x:c r="UKF187" s="4"/>
      <x:c r="UKG187" s="4"/>
      <x:c r="UKH187" s="4"/>
      <x:c r="UKI187" s="4"/>
      <x:c r="UKJ187" s="4"/>
      <x:c r="UKK187" s="4"/>
      <x:c r="UKL187" s="4"/>
      <x:c r="UKM187" s="4"/>
      <x:c r="UKN187" s="4"/>
      <x:c r="UKO187" s="4"/>
      <x:c r="UKP187" s="4"/>
      <x:c r="UKQ187" s="4"/>
      <x:c r="UKR187" s="4"/>
      <x:c r="UKS187" s="4"/>
      <x:c r="UKT187" s="4"/>
      <x:c r="UKU187" s="4"/>
      <x:c r="UKV187" s="4"/>
      <x:c r="UKW187" s="4"/>
      <x:c r="UKX187" s="4"/>
      <x:c r="UKY187" s="4"/>
      <x:c r="UKZ187" s="4"/>
      <x:c r="ULA187" s="4"/>
      <x:c r="ULB187" s="4"/>
      <x:c r="ULC187" s="4"/>
      <x:c r="ULD187" s="4"/>
      <x:c r="ULE187" s="4"/>
      <x:c r="ULF187" s="4"/>
      <x:c r="ULG187" s="4"/>
      <x:c r="ULH187" s="4"/>
      <x:c r="ULI187" s="4"/>
      <x:c r="ULJ187" s="4"/>
      <x:c r="ULK187" s="4"/>
      <x:c r="ULL187" s="4"/>
      <x:c r="ULM187" s="4"/>
      <x:c r="ULN187" s="4"/>
      <x:c r="ULO187" s="4"/>
      <x:c r="ULP187" s="4"/>
      <x:c r="ULQ187" s="4"/>
      <x:c r="ULR187" s="4"/>
      <x:c r="ULS187" s="4"/>
      <x:c r="ULT187" s="4"/>
      <x:c r="ULU187" s="4"/>
      <x:c r="ULV187" s="4"/>
      <x:c r="ULW187" s="4"/>
      <x:c r="ULX187" s="4"/>
      <x:c r="ULY187" s="4"/>
      <x:c r="ULZ187" s="4"/>
      <x:c r="UMA187" s="4"/>
      <x:c r="UMB187" s="4"/>
      <x:c r="UMC187" s="4"/>
      <x:c r="UMD187" s="4"/>
      <x:c r="UME187" s="4"/>
      <x:c r="UMF187" s="4"/>
      <x:c r="UMG187" s="4"/>
      <x:c r="UMH187" s="4"/>
      <x:c r="UMI187" s="4"/>
      <x:c r="UMJ187" s="4"/>
      <x:c r="UMK187" s="4"/>
      <x:c r="UML187" s="4"/>
      <x:c r="UMM187" s="4"/>
      <x:c r="UMN187" s="4"/>
      <x:c r="UMO187" s="4"/>
      <x:c r="UMP187" s="4"/>
      <x:c r="UMQ187" s="4"/>
      <x:c r="UMR187" s="4"/>
      <x:c r="UMS187" s="4"/>
      <x:c r="UMT187" s="4"/>
      <x:c r="UMU187" s="4"/>
      <x:c r="UMV187" s="4"/>
      <x:c r="UMW187" s="4"/>
      <x:c r="UMX187" s="4"/>
      <x:c r="UMY187" s="4"/>
      <x:c r="UMZ187" s="4"/>
      <x:c r="UNA187" s="4"/>
      <x:c r="UNB187" s="4"/>
      <x:c r="UNC187" s="4"/>
      <x:c r="UND187" s="4"/>
      <x:c r="UNE187" s="4"/>
      <x:c r="UNF187" s="4"/>
      <x:c r="UNG187" s="4"/>
      <x:c r="UNH187" s="4"/>
      <x:c r="UNI187" s="4"/>
      <x:c r="UNJ187" s="4"/>
      <x:c r="UNK187" s="4"/>
      <x:c r="UNL187" s="4"/>
      <x:c r="UNM187" s="4"/>
      <x:c r="UNN187" s="4"/>
      <x:c r="UNO187" s="4"/>
      <x:c r="UNP187" s="4"/>
      <x:c r="UNQ187" s="4"/>
      <x:c r="UNR187" s="4"/>
      <x:c r="UNS187" s="4"/>
      <x:c r="UNT187" s="4"/>
      <x:c r="UNU187" s="4"/>
      <x:c r="UNV187" s="4"/>
      <x:c r="UNW187" s="4"/>
      <x:c r="UNX187" s="4"/>
      <x:c r="UNY187" s="4"/>
      <x:c r="UNZ187" s="4"/>
      <x:c r="UOA187" s="4"/>
      <x:c r="UOB187" s="4"/>
      <x:c r="UOC187" s="4"/>
      <x:c r="UOD187" s="4"/>
      <x:c r="UOE187" s="4"/>
      <x:c r="UOF187" s="4"/>
      <x:c r="UOG187" s="4"/>
      <x:c r="UOH187" s="4"/>
      <x:c r="UOI187" s="4"/>
      <x:c r="UOJ187" s="4"/>
      <x:c r="UOK187" s="4"/>
      <x:c r="UOL187" s="4"/>
      <x:c r="UOM187" s="4"/>
      <x:c r="UON187" s="4"/>
      <x:c r="UOO187" s="4"/>
      <x:c r="UOP187" s="4"/>
      <x:c r="UOQ187" s="4"/>
      <x:c r="UOR187" s="4"/>
      <x:c r="UOS187" s="4"/>
      <x:c r="UOT187" s="4"/>
      <x:c r="UOU187" s="4"/>
      <x:c r="UOV187" s="4"/>
      <x:c r="UOW187" s="4"/>
      <x:c r="UOX187" s="4"/>
      <x:c r="UOY187" s="4"/>
      <x:c r="UOZ187" s="4"/>
      <x:c r="UPA187" s="4"/>
      <x:c r="UPB187" s="4"/>
      <x:c r="UPC187" s="4"/>
      <x:c r="UPD187" s="4"/>
      <x:c r="UPE187" s="4"/>
      <x:c r="UPF187" s="4"/>
      <x:c r="UPG187" s="4"/>
      <x:c r="UPH187" s="4"/>
      <x:c r="UPI187" s="4"/>
      <x:c r="UPJ187" s="4"/>
      <x:c r="UPK187" s="4"/>
      <x:c r="UPL187" s="4"/>
      <x:c r="UPM187" s="4"/>
      <x:c r="UPN187" s="4"/>
      <x:c r="UPO187" s="4"/>
      <x:c r="UPP187" s="4"/>
      <x:c r="UPQ187" s="4"/>
      <x:c r="UPR187" s="4"/>
      <x:c r="UPS187" s="4"/>
      <x:c r="UPT187" s="4"/>
      <x:c r="UPU187" s="4"/>
      <x:c r="UPV187" s="4"/>
      <x:c r="UPW187" s="4"/>
      <x:c r="UPX187" s="4"/>
      <x:c r="UPY187" s="4"/>
      <x:c r="UPZ187" s="4"/>
      <x:c r="UQA187" s="4"/>
      <x:c r="UQB187" s="4"/>
      <x:c r="UQC187" s="4"/>
      <x:c r="UQD187" s="4"/>
      <x:c r="UQE187" s="4"/>
      <x:c r="UQF187" s="4"/>
      <x:c r="UQG187" s="4"/>
      <x:c r="UQH187" s="4"/>
      <x:c r="UQI187" s="4"/>
      <x:c r="UQJ187" s="4"/>
      <x:c r="UQK187" s="4"/>
      <x:c r="UQL187" s="4"/>
      <x:c r="UQM187" s="4"/>
      <x:c r="UQN187" s="4"/>
      <x:c r="UQO187" s="4"/>
      <x:c r="UQP187" s="4"/>
      <x:c r="UQQ187" s="4"/>
      <x:c r="UQR187" s="4"/>
      <x:c r="UQS187" s="4"/>
      <x:c r="UQT187" s="4"/>
      <x:c r="UQU187" s="4"/>
      <x:c r="UQV187" s="4"/>
      <x:c r="UQW187" s="4"/>
      <x:c r="UQX187" s="4"/>
      <x:c r="UQY187" s="4"/>
      <x:c r="UQZ187" s="4"/>
      <x:c r="URA187" s="4"/>
      <x:c r="URB187" s="4"/>
      <x:c r="URC187" s="4"/>
      <x:c r="URD187" s="4"/>
      <x:c r="URE187" s="4"/>
      <x:c r="URF187" s="4"/>
      <x:c r="URG187" s="4"/>
      <x:c r="URH187" s="4"/>
      <x:c r="URI187" s="4"/>
      <x:c r="URJ187" s="4"/>
      <x:c r="URK187" s="4"/>
      <x:c r="URL187" s="4"/>
      <x:c r="URM187" s="4"/>
      <x:c r="URN187" s="4"/>
      <x:c r="URO187" s="4"/>
      <x:c r="URP187" s="4"/>
      <x:c r="URQ187" s="4"/>
      <x:c r="URR187" s="4"/>
      <x:c r="URS187" s="4"/>
      <x:c r="URT187" s="4"/>
      <x:c r="URU187" s="4"/>
      <x:c r="URV187" s="4"/>
      <x:c r="URW187" s="4"/>
      <x:c r="URX187" s="4"/>
      <x:c r="URY187" s="4"/>
      <x:c r="URZ187" s="4"/>
      <x:c r="USA187" s="4"/>
      <x:c r="USB187" s="4"/>
      <x:c r="USC187" s="4"/>
      <x:c r="USD187" s="4"/>
      <x:c r="USE187" s="4"/>
      <x:c r="USF187" s="4"/>
      <x:c r="USG187" s="4"/>
      <x:c r="USH187" s="4"/>
      <x:c r="USI187" s="4"/>
      <x:c r="USJ187" s="4"/>
      <x:c r="USK187" s="4"/>
      <x:c r="USL187" s="4"/>
      <x:c r="USM187" s="4"/>
      <x:c r="USN187" s="4"/>
      <x:c r="USO187" s="4"/>
      <x:c r="USP187" s="4"/>
      <x:c r="USQ187" s="4"/>
      <x:c r="USR187" s="4"/>
      <x:c r="USS187" s="4"/>
      <x:c r="UST187" s="4"/>
      <x:c r="USU187" s="4"/>
      <x:c r="USV187" s="4"/>
      <x:c r="USW187" s="4"/>
      <x:c r="USX187" s="4"/>
      <x:c r="USY187" s="4"/>
      <x:c r="USZ187" s="4"/>
      <x:c r="UTA187" s="4"/>
      <x:c r="UTB187" s="4"/>
      <x:c r="UTC187" s="4"/>
      <x:c r="UTD187" s="4"/>
      <x:c r="UTE187" s="4"/>
      <x:c r="UTF187" s="4"/>
      <x:c r="UTG187" s="4"/>
      <x:c r="UTH187" s="4"/>
      <x:c r="UTI187" s="4"/>
      <x:c r="UTJ187" s="4"/>
      <x:c r="UTK187" s="4"/>
      <x:c r="UTL187" s="4"/>
      <x:c r="UTM187" s="4"/>
      <x:c r="UTN187" s="4"/>
      <x:c r="UTO187" s="4"/>
      <x:c r="UTP187" s="4"/>
      <x:c r="UTQ187" s="4"/>
      <x:c r="UTR187" s="4"/>
      <x:c r="UTS187" s="4"/>
      <x:c r="UTT187" s="4"/>
      <x:c r="UTU187" s="4"/>
      <x:c r="UTV187" s="4"/>
      <x:c r="UTW187" s="4"/>
      <x:c r="UTX187" s="4"/>
      <x:c r="UTY187" s="4"/>
      <x:c r="UTZ187" s="4"/>
      <x:c r="UUA187" s="4"/>
      <x:c r="UUB187" s="4"/>
      <x:c r="UUC187" s="4"/>
      <x:c r="UUD187" s="4"/>
      <x:c r="UUE187" s="4"/>
      <x:c r="UUF187" s="4"/>
      <x:c r="UUG187" s="4"/>
      <x:c r="UUH187" s="4"/>
      <x:c r="UUI187" s="4"/>
      <x:c r="UUJ187" s="4"/>
      <x:c r="UUK187" s="4"/>
      <x:c r="UUL187" s="4"/>
      <x:c r="UUM187" s="4"/>
      <x:c r="UUN187" s="4"/>
      <x:c r="UUO187" s="4"/>
      <x:c r="UUP187" s="4"/>
      <x:c r="UUQ187" s="4"/>
      <x:c r="UUR187" s="4"/>
      <x:c r="UUS187" s="4"/>
      <x:c r="UUT187" s="4"/>
      <x:c r="UUU187" s="4"/>
      <x:c r="UUV187" s="4"/>
      <x:c r="UUW187" s="4"/>
      <x:c r="UUX187" s="4"/>
      <x:c r="UUY187" s="4"/>
      <x:c r="UUZ187" s="4"/>
      <x:c r="UVA187" s="4"/>
      <x:c r="UVB187" s="4"/>
      <x:c r="UVC187" s="4"/>
      <x:c r="UVD187" s="4"/>
      <x:c r="UVE187" s="4"/>
      <x:c r="UVF187" s="4"/>
      <x:c r="UVG187" s="4"/>
      <x:c r="UVH187" s="4"/>
      <x:c r="UVI187" s="4"/>
      <x:c r="UVJ187" s="4"/>
      <x:c r="UVK187" s="4"/>
      <x:c r="UVL187" s="4"/>
      <x:c r="UVM187" s="4"/>
      <x:c r="UVN187" s="4"/>
      <x:c r="UVO187" s="4"/>
      <x:c r="UVP187" s="4"/>
      <x:c r="UVQ187" s="4"/>
      <x:c r="UVR187" s="4"/>
      <x:c r="UVS187" s="4"/>
      <x:c r="UVT187" s="4"/>
      <x:c r="UVU187" s="4"/>
      <x:c r="UVV187" s="4"/>
      <x:c r="UVW187" s="4"/>
      <x:c r="UVX187" s="4"/>
      <x:c r="UVY187" s="4"/>
      <x:c r="UVZ187" s="4"/>
      <x:c r="UWA187" s="4"/>
      <x:c r="UWB187" s="4"/>
      <x:c r="UWC187" s="4"/>
      <x:c r="UWD187" s="4"/>
      <x:c r="UWE187" s="4"/>
      <x:c r="UWF187" s="4"/>
      <x:c r="UWG187" s="4"/>
      <x:c r="UWH187" s="4"/>
      <x:c r="UWI187" s="4"/>
      <x:c r="UWJ187" s="4"/>
      <x:c r="UWK187" s="4"/>
      <x:c r="UWL187" s="4"/>
      <x:c r="UWM187" s="4"/>
      <x:c r="UWN187" s="4"/>
      <x:c r="UWO187" s="4"/>
      <x:c r="UWP187" s="4"/>
      <x:c r="UWQ187" s="4"/>
      <x:c r="UWR187" s="4"/>
      <x:c r="UWS187" s="4"/>
      <x:c r="UWT187" s="4"/>
      <x:c r="UWU187" s="4"/>
      <x:c r="UWV187" s="4"/>
      <x:c r="UWW187" s="4"/>
      <x:c r="UWX187" s="4"/>
      <x:c r="UWY187" s="4"/>
      <x:c r="UWZ187" s="4"/>
      <x:c r="UXA187" s="4"/>
      <x:c r="UXB187" s="4"/>
      <x:c r="UXC187" s="4"/>
      <x:c r="UXD187" s="4"/>
      <x:c r="UXE187" s="4"/>
      <x:c r="UXF187" s="4"/>
      <x:c r="UXG187" s="4"/>
      <x:c r="UXH187" s="4"/>
      <x:c r="UXI187" s="4"/>
      <x:c r="UXJ187" s="4"/>
      <x:c r="UXK187" s="4"/>
      <x:c r="UXL187" s="4"/>
      <x:c r="UXM187" s="4"/>
      <x:c r="UXN187" s="4"/>
      <x:c r="UXO187" s="4"/>
      <x:c r="UXP187" s="4"/>
      <x:c r="UXQ187" s="4"/>
      <x:c r="UXR187" s="4"/>
      <x:c r="UXS187" s="4"/>
      <x:c r="UXT187" s="4"/>
      <x:c r="UXU187" s="4"/>
      <x:c r="UXV187" s="4"/>
      <x:c r="UXW187" s="4"/>
      <x:c r="UXX187" s="4"/>
      <x:c r="UXY187" s="4"/>
      <x:c r="UXZ187" s="4"/>
      <x:c r="UYA187" s="4"/>
      <x:c r="UYB187" s="4"/>
      <x:c r="UYC187" s="4"/>
      <x:c r="UYD187" s="4"/>
      <x:c r="UYE187" s="4"/>
      <x:c r="UYF187" s="4"/>
      <x:c r="UYG187" s="4"/>
      <x:c r="UYH187" s="4"/>
      <x:c r="UYI187" s="4"/>
      <x:c r="UYJ187" s="4"/>
      <x:c r="UYK187" s="4"/>
      <x:c r="UYL187" s="4"/>
      <x:c r="UYM187" s="4"/>
      <x:c r="UYN187" s="4"/>
      <x:c r="UYO187" s="4"/>
      <x:c r="UYP187" s="4"/>
      <x:c r="UYQ187" s="4"/>
      <x:c r="UYR187" s="4"/>
      <x:c r="UYS187" s="4"/>
      <x:c r="UYT187" s="4"/>
      <x:c r="UYU187" s="4"/>
      <x:c r="UYV187" s="4"/>
      <x:c r="UYW187" s="4"/>
      <x:c r="UYX187" s="4"/>
      <x:c r="UYY187" s="4"/>
      <x:c r="UYZ187" s="4"/>
      <x:c r="UZA187" s="4"/>
      <x:c r="UZB187" s="4"/>
      <x:c r="UZC187" s="4"/>
      <x:c r="UZD187" s="4"/>
      <x:c r="UZE187" s="4"/>
      <x:c r="UZF187" s="4"/>
      <x:c r="UZG187" s="4"/>
      <x:c r="UZH187" s="4"/>
      <x:c r="UZI187" s="4"/>
      <x:c r="UZJ187" s="4"/>
      <x:c r="UZK187" s="4"/>
      <x:c r="UZL187" s="4"/>
      <x:c r="UZM187" s="4"/>
      <x:c r="UZN187" s="4"/>
      <x:c r="UZO187" s="4"/>
      <x:c r="UZP187" s="4"/>
      <x:c r="UZQ187" s="4"/>
      <x:c r="UZR187" s="4"/>
      <x:c r="UZS187" s="4"/>
      <x:c r="UZT187" s="4"/>
      <x:c r="UZU187" s="4"/>
      <x:c r="UZV187" s="4"/>
      <x:c r="UZW187" s="4"/>
      <x:c r="UZX187" s="4"/>
      <x:c r="UZY187" s="4"/>
      <x:c r="UZZ187" s="4"/>
      <x:c r="VAA187" s="4"/>
      <x:c r="VAB187" s="4"/>
      <x:c r="VAC187" s="4"/>
      <x:c r="VAD187" s="4"/>
      <x:c r="VAE187" s="4"/>
      <x:c r="VAF187" s="4"/>
      <x:c r="VAG187" s="4"/>
      <x:c r="VAH187" s="4"/>
      <x:c r="VAI187" s="4"/>
      <x:c r="VAJ187" s="4"/>
      <x:c r="VAK187" s="4"/>
      <x:c r="VAL187" s="4"/>
      <x:c r="VAM187" s="4"/>
      <x:c r="VAN187" s="4"/>
      <x:c r="VAO187" s="4"/>
      <x:c r="VAP187" s="4"/>
      <x:c r="VAQ187" s="4"/>
      <x:c r="VAR187" s="4"/>
      <x:c r="VAS187" s="4"/>
      <x:c r="VAT187" s="4"/>
      <x:c r="VAU187" s="4"/>
      <x:c r="VAV187" s="4"/>
      <x:c r="VAW187" s="4"/>
      <x:c r="VAX187" s="4"/>
      <x:c r="VAY187" s="4"/>
      <x:c r="VAZ187" s="4"/>
      <x:c r="VBA187" s="4"/>
      <x:c r="VBB187" s="4"/>
      <x:c r="VBC187" s="4"/>
      <x:c r="VBD187" s="4"/>
      <x:c r="VBE187" s="4"/>
      <x:c r="VBF187" s="4"/>
      <x:c r="VBG187" s="4"/>
      <x:c r="VBH187" s="4"/>
      <x:c r="VBI187" s="4"/>
      <x:c r="VBJ187" s="4"/>
      <x:c r="VBK187" s="4"/>
      <x:c r="VBL187" s="4"/>
      <x:c r="VBM187" s="4"/>
      <x:c r="VBN187" s="4"/>
      <x:c r="VBO187" s="4"/>
      <x:c r="VBP187" s="4"/>
      <x:c r="VBQ187" s="4"/>
      <x:c r="VBR187" s="4"/>
      <x:c r="VBS187" s="4"/>
      <x:c r="VBT187" s="4"/>
      <x:c r="VBU187" s="4"/>
      <x:c r="VBV187" s="4"/>
      <x:c r="VBW187" s="4"/>
      <x:c r="VBX187" s="4"/>
      <x:c r="VBY187" s="4"/>
      <x:c r="VBZ187" s="4"/>
      <x:c r="VCA187" s="4"/>
      <x:c r="VCB187" s="4"/>
      <x:c r="VCC187" s="4"/>
      <x:c r="VCD187" s="4"/>
      <x:c r="VCE187" s="4"/>
      <x:c r="VCF187" s="4"/>
      <x:c r="VCG187" s="4"/>
      <x:c r="VCH187" s="4"/>
      <x:c r="VCI187" s="4"/>
      <x:c r="VCJ187" s="4"/>
      <x:c r="VCK187" s="4"/>
      <x:c r="VCL187" s="4"/>
      <x:c r="VCM187" s="4"/>
      <x:c r="VCN187" s="4"/>
      <x:c r="VCO187" s="4"/>
      <x:c r="VCP187" s="4"/>
      <x:c r="VCQ187" s="4"/>
      <x:c r="VCR187" s="4"/>
      <x:c r="VCS187" s="4"/>
      <x:c r="VCT187" s="4"/>
      <x:c r="VCU187" s="4"/>
      <x:c r="VCV187" s="4"/>
      <x:c r="VCW187" s="4"/>
      <x:c r="VCX187" s="4"/>
      <x:c r="VCY187" s="4"/>
      <x:c r="VCZ187" s="4"/>
      <x:c r="VDA187" s="4"/>
      <x:c r="VDB187" s="4"/>
      <x:c r="VDC187" s="4"/>
      <x:c r="VDD187" s="4"/>
      <x:c r="VDE187" s="4"/>
      <x:c r="VDF187" s="4"/>
      <x:c r="VDG187" s="4"/>
      <x:c r="VDH187" s="4"/>
      <x:c r="VDI187" s="4"/>
      <x:c r="VDJ187" s="4"/>
      <x:c r="VDK187" s="4"/>
      <x:c r="VDL187" s="4"/>
      <x:c r="VDM187" s="4"/>
      <x:c r="VDN187" s="4"/>
      <x:c r="VDO187" s="4"/>
      <x:c r="VDP187" s="4"/>
      <x:c r="VDQ187" s="4"/>
      <x:c r="VDR187" s="4"/>
      <x:c r="VDS187" s="4"/>
      <x:c r="VDT187" s="4"/>
      <x:c r="VDU187" s="4"/>
      <x:c r="VDV187" s="4"/>
      <x:c r="VDW187" s="4"/>
      <x:c r="VDX187" s="4"/>
      <x:c r="VDY187" s="4"/>
      <x:c r="VDZ187" s="4"/>
      <x:c r="VEA187" s="4"/>
      <x:c r="VEB187" s="4"/>
      <x:c r="VEC187" s="4"/>
      <x:c r="VED187" s="4"/>
      <x:c r="VEE187" s="4"/>
      <x:c r="VEF187" s="4"/>
      <x:c r="VEG187" s="4"/>
      <x:c r="VEH187" s="4"/>
      <x:c r="VEI187" s="4"/>
      <x:c r="VEJ187" s="4"/>
      <x:c r="VEK187" s="4"/>
      <x:c r="VEL187" s="4"/>
      <x:c r="VEM187" s="4"/>
      <x:c r="VEN187" s="4"/>
      <x:c r="VEO187" s="4"/>
      <x:c r="VEP187" s="4"/>
      <x:c r="VEQ187" s="4"/>
      <x:c r="VER187" s="4"/>
      <x:c r="VES187" s="4"/>
      <x:c r="VET187" s="4"/>
      <x:c r="VEU187" s="4"/>
      <x:c r="VEV187" s="4"/>
      <x:c r="VEW187" s="4"/>
      <x:c r="VEX187" s="4"/>
      <x:c r="VEY187" s="4"/>
      <x:c r="VEZ187" s="4"/>
      <x:c r="VFA187" s="4"/>
      <x:c r="VFB187" s="4"/>
      <x:c r="VFC187" s="4"/>
      <x:c r="VFD187" s="4"/>
      <x:c r="VFE187" s="4"/>
      <x:c r="VFF187" s="4"/>
      <x:c r="VFG187" s="4"/>
      <x:c r="VFH187" s="4"/>
      <x:c r="VFI187" s="4"/>
      <x:c r="VFJ187" s="4"/>
      <x:c r="VFK187" s="4"/>
      <x:c r="VFL187" s="4"/>
      <x:c r="VFM187" s="4"/>
      <x:c r="VFN187" s="4"/>
      <x:c r="VFO187" s="4"/>
      <x:c r="VFP187" s="4"/>
      <x:c r="VFQ187" s="4"/>
      <x:c r="VFR187" s="4"/>
      <x:c r="VFS187" s="4"/>
      <x:c r="VFT187" s="4"/>
      <x:c r="VFU187" s="4"/>
      <x:c r="VFV187" s="4"/>
      <x:c r="VFW187" s="4"/>
      <x:c r="VFX187" s="4"/>
      <x:c r="VFY187" s="4"/>
      <x:c r="VFZ187" s="4"/>
      <x:c r="VGA187" s="4"/>
      <x:c r="VGB187" s="4"/>
      <x:c r="VGC187" s="4"/>
      <x:c r="VGD187" s="4"/>
      <x:c r="VGE187" s="4"/>
      <x:c r="VGF187" s="4"/>
      <x:c r="VGG187" s="4"/>
      <x:c r="VGH187" s="4"/>
      <x:c r="VGI187" s="4"/>
      <x:c r="VGJ187" s="4"/>
      <x:c r="VGK187" s="4"/>
      <x:c r="VGL187" s="4"/>
      <x:c r="VGM187" s="4"/>
      <x:c r="VGN187" s="4"/>
      <x:c r="VGO187" s="4"/>
      <x:c r="VGP187" s="4"/>
      <x:c r="VGQ187" s="4"/>
      <x:c r="VGR187" s="4"/>
      <x:c r="VGS187" s="4"/>
      <x:c r="VGT187" s="4"/>
      <x:c r="VGU187" s="4"/>
      <x:c r="VGV187" s="4"/>
      <x:c r="VGW187" s="4"/>
      <x:c r="VGX187" s="4"/>
      <x:c r="VGY187" s="4"/>
      <x:c r="VGZ187" s="4"/>
      <x:c r="VHA187" s="4"/>
      <x:c r="VHB187" s="4"/>
      <x:c r="VHC187" s="4"/>
      <x:c r="VHD187" s="4"/>
      <x:c r="VHE187" s="4"/>
      <x:c r="VHF187" s="4"/>
      <x:c r="VHG187" s="4"/>
      <x:c r="VHH187" s="4"/>
      <x:c r="VHI187" s="4"/>
      <x:c r="VHJ187" s="4"/>
      <x:c r="VHK187" s="4"/>
      <x:c r="VHL187" s="4"/>
      <x:c r="VHM187" s="4"/>
      <x:c r="VHN187" s="4"/>
      <x:c r="VHO187" s="4"/>
      <x:c r="VHP187" s="4"/>
      <x:c r="VHQ187" s="4"/>
      <x:c r="VHR187" s="4"/>
      <x:c r="VHS187" s="4"/>
      <x:c r="VHT187" s="4"/>
      <x:c r="VHU187" s="4"/>
      <x:c r="VHV187" s="4"/>
      <x:c r="VHW187" s="4"/>
      <x:c r="VHX187" s="4"/>
      <x:c r="VHY187" s="4"/>
      <x:c r="VHZ187" s="4"/>
      <x:c r="VIA187" s="4"/>
      <x:c r="VIB187" s="4"/>
      <x:c r="VIC187" s="4"/>
      <x:c r="VID187" s="4"/>
      <x:c r="VIE187" s="4"/>
      <x:c r="VIF187" s="4"/>
      <x:c r="VIG187" s="4"/>
      <x:c r="VIH187" s="4"/>
      <x:c r="VII187" s="4"/>
      <x:c r="VIJ187" s="4"/>
      <x:c r="VIK187" s="4"/>
      <x:c r="VIL187" s="4"/>
      <x:c r="VIM187" s="4"/>
      <x:c r="VIN187" s="4"/>
      <x:c r="VIO187" s="4"/>
      <x:c r="VIP187" s="4"/>
      <x:c r="VIQ187" s="4"/>
      <x:c r="VIR187" s="4"/>
      <x:c r="VIS187" s="4"/>
      <x:c r="VIT187" s="4"/>
      <x:c r="VIU187" s="4"/>
      <x:c r="VIV187" s="4"/>
      <x:c r="VIW187" s="4"/>
      <x:c r="VIX187" s="4"/>
      <x:c r="VIY187" s="4"/>
      <x:c r="VIZ187" s="4"/>
      <x:c r="VJA187" s="4"/>
      <x:c r="VJB187" s="4"/>
      <x:c r="VJC187" s="4"/>
      <x:c r="VJD187" s="4"/>
      <x:c r="VJE187" s="4"/>
      <x:c r="VJF187" s="4"/>
      <x:c r="VJG187" s="4"/>
      <x:c r="VJH187" s="4"/>
      <x:c r="VJI187" s="4"/>
      <x:c r="VJJ187" s="4"/>
      <x:c r="VJK187" s="4"/>
      <x:c r="VJL187" s="4"/>
      <x:c r="VJM187" s="4"/>
      <x:c r="VJN187" s="4"/>
      <x:c r="VJO187" s="4"/>
      <x:c r="VJP187" s="4"/>
      <x:c r="VJQ187" s="4"/>
      <x:c r="VJR187" s="4"/>
      <x:c r="VJS187" s="4"/>
      <x:c r="VJT187" s="4"/>
      <x:c r="VJU187" s="4"/>
      <x:c r="VJV187" s="4"/>
      <x:c r="VJW187" s="4"/>
      <x:c r="VJX187" s="4"/>
      <x:c r="VJY187" s="4"/>
      <x:c r="VJZ187" s="4"/>
      <x:c r="VKA187" s="4"/>
      <x:c r="VKB187" s="4"/>
      <x:c r="VKC187" s="4"/>
      <x:c r="VKD187" s="4"/>
      <x:c r="VKE187" s="4"/>
      <x:c r="VKF187" s="4"/>
      <x:c r="VKG187" s="4"/>
      <x:c r="VKH187" s="4"/>
      <x:c r="VKI187" s="4"/>
      <x:c r="VKJ187" s="4"/>
      <x:c r="VKK187" s="4"/>
      <x:c r="VKL187" s="4"/>
      <x:c r="VKM187" s="4"/>
      <x:c r="VKN187" s="4"/>
      <x:c r="VKO187" s="4"/>
      <x:c r="VKP187" s="4"/>
      <x:c r="VKQ187" s="4"/>
      <x:c r="VKR187" s="4"/>
      <x:c r="VKS187" s="4"/>
      <x:c r="VKT187" s="4"/>
      <x:c r="VKU187" s="4"/>
      <x:c r="VKV187" s="4"/>
      <x:c r="VKW187" s="4"/>
      <x:c r="VKX187" s="4"/>
      <x:c r="VKY187" s="4"/>
      <x:c r="VKZ187" s="4"/>
      <x:c r="VLA187" s="4"/>
      <x:c r="VLB187" s="4"/>
      <x:c r="VLC187" s="4"/>
      <x:c r="VLD187" s="4"/>
      <x:c r="VLE187" s="4"/>
      <x:c r="VLF187" s="4"/>
      <x:c r="VLG187" s="4"/>
      <x:c r="VLH187" s="4"/>
      <x:c r="VLI187" s="4"/>
      <x:c r="VLJ187" s="4"/>
      <x:c r="VLK187" s="4"/>
      <x:c r="VLL187" s="4"/>
      <x:c r="VLM187" s="4"/>
      <x:c r="VLN187" s="4"/>
      <x:c r="VLO187" s="4"/>
      <x:c r="VLP187" s="4"/>
      <x:c r="VLQ187" s="4"/>
      <x:c r="VLR187" s="4"/>
      <x:c r="VLS187" s="4"/>
      <x:c r="VLT187" s="4"/>
      <x:c r="VLU187" s="4"/>
      <x:c r="VLV187" s="4"/>
      <x:c r="VLW187" s="4"/>
      <x:c r="VLX187" s="4"/>
      <x:c r="VLY187" s="4"/>
      <x:c r="VLZ187" s="4"/>
      <x:c r="VMA187" s="4"/>
      <x:c r="VMB187" s="4"/>
      <x:c r="VMC187" s="4"/>
      <x:c r="VMD187" s="4"/>
      <x:c r="VME187" s="4"/>
      <x:c r="VMF187" s="4"/>
      <x:c r="VMG187" s="4"/>
      <x:c r="VMH187" s="4"/>
      <x:c r="VMI187" s="4"/>
      <x:c r="VMJ187" s="4"/>
      <x:c r="VMK187" s="4"/>
      <x:c r="VML187" s="4"/>
      <x:c r="VMM187" s="4"/>
      <x:c r="VMN187" s="4"/>
      <x:c r="VMO187" s="4"/>
      <x:c r="VMP187" s="4"/>
      <x:c r="VMQ187" s="4"/>
      <x:c r="VMR187" s="4"/>
      <x:c r="VMS187" s="4"/>
      <x:c r="VMT187" s="4"/>
      <x:c r="VMU187" s="4"/>
      <x:c r="VMV187" s="4"/>
      <x:c r="VMW187" s="4"/>
      <x:c r="VMX187" s="4"/>
      <x:c r="VMY187" s="4"/>
      <x:c r="VMZ187" s="4"/>
      <x:c r="VNA187" s="4"/>
      <x:c r="VNB187" s="4"/>
      <x:c r="VNC187" s="4"/>
      <x:c r="VND187" s="4"/>
      <x:c r="VNE187" s="4"/>
      <x:c r="VNF187" s="4"/>
      <x:c r="VNG187" s="4"/>
      <x:c r="VNH187" s="4"/>
      <x:c r="VNI187" s="4"/>
      <x:c r="VNJ187" s="4"/>
      <x:c r="VNK187" s="4"/>
      <x:c r="VNL187" s="4"/>
      <x:c r="VNM187" s="4"/>
      <x:c r="VNN187" s="4"/>
      <x:c r="VNO187" s="4"/>
      <x:c r="VNP187" s="4"/>
      <x:c r="VNQ187" s="4"/>
      <x:c r="VNR187" s="4"/>
      <x:c r="VNS187" s="4"/>
      <x:c r="VNT187" s="4"/>
      <x:c r="VNU187" s="4"/>
      <x:c r="VNV187" s="4"/>
      <x:c r="VNW187" s="4"/>
      <x:c r="VNX187" s="4"/>
      <x:c r="VNY187" s="4"/>
      <x:c r="VNZ187" s="4"/>
      <x:c r="VOA187" s="4"/>
      <x:c r="VOB187" s="4"/>
      <x:c r="VOC187" s="4"/>
      <x:c r="VOD187" s="4"/>
      <x:c r="VOE187" s="4"/>
      <x:c r="VOF187" s="4"/>
      <x:c r="VOG187" s="4"/>
      <x:c r="VOH187" s="4"/>
      <x:c r="VOI187" s="4"/>
      <x:c r="VOJ187" s="4"/>
      <x:c r="VOK187" s="4"/>
      <x:c r="VOL187" s="4"/>
      <x:c r="VOM187" s="4"/>
      <x:c r="VON187" s="4"/>
      <x:c r="VOO187" s="4"/>
      <x:c r="VOP187" s="4"/>
      <x:c r="VOQ187" s="4"/>
      <x:c r="VOR187" s="4"/>
      <x:c r="VOS187" s="4"/>
      <x:c r="VOT187" s="4"/>
      <x:c r="VOU187" s="4"/>
      <x:c r="VOV187" s="4"/>
      <x:c r="VOW187" s="4"/>
      <x:c r="VOX187" s="4"/>
      <x:c r="VOY187" s="4"/>
      <x:c r="VOZ187" s="4"/>
      <x:c r="VPA187" s="4"/>
      <x:c r="VPB187" s="4"/>
      <x:c r="VPC187" s="4"/>
      <x:c r="VPD187" s="4"/>
      <x:c r="VPE187" s="4"/>
      <x:c r="VPF187" s="4"/>
      <x:c r="VPG187" s="4"/>
      <x:c r="VPH187" s="4"/>
      <x:c r="VPI187" s="4"/>
      <x:c r="VPJ187" s="4"/>
      <x:c r="VPK187" s="4"/>
      <x:c r="VPL187" s="4"/>
      <x:c r="VPM187" s="4"/>
      <x:c r="VPN187" s="4"/>
      <x:c r="VPO187" s="4"/>
      <x:c r="VPP187" s="4"/>
      <x:c r="VPQ187" s="4"/>
      <x:c r="VPR187" s="4"/>
      <x:c r="VPS187" s="4"/>
      <x:c r="VPT187" s="4"/>
      <x:c r="VPU187" s="4"/>
      <x:c r="VPV187" s="4"/>
      <x:c r="VPW187" s="4"/>
      <x:c r="VPX187" s="4"/>
      <x:c r="VPY187" s="4"/>
      <x:c r="VPZ187" s="4"/>
      <x:c r="VQA187" s="4"/>
      <x:c r="VQB187" s="4"/>
      <x:c r="VQC187" s="4"/>
      <x:c r="VQD187" s="4"/>
      <x:c r="VQE187" s="4"/>
      <x:c r="VQF187" s="4"/>
      <x:c r="VQG187" s="4"/>
      <x:c r="VQH187" s="4"/>
      <x:c r="VQI187" s="4"/>
      <x:c r="VQJ187" s="4"/>
      <x:c r="VQK187" s="4"/>
      <x:c r="VQL187" s="4"/>
      <x:c r="VQM187" s="4"/>
      <x:c r="VQN187" s="4"/>
      <x:c r="VQO187" s="4"/>
      <x:c r="VQP187" s="4"/>
      <x:c r="VQQ187" s="4"/>
      <x:c r="VQR187" s="4"/>
      <x:c r="VQS187" s="4"/>
      <x:c r="VQT187" s="4"/>
      <x:c r="VQU187" s="4"/>
      <x:c r="VQV187" s="4"/>
      <x:c r="VQW187" s="4"/>
      <x:c r="VQX187" s="4"/>
      <x:c r="VQY187" s="4"/>
      <x:c r="VQZ187" s="4"/>
      <x:c r="VRA187" s="4"/>
      <x:c r="VRB187" s="4"/>
      <x:c r="VRC187" s="4"/>
      <x:c r="VRD187" s="4"/>
      <x:c r="VRE187" s="4"/>
      <x:c r="VRF187" s="4"/>
      <x:c r="VRG187" s="4"/>
      <x:c r="VRH187" s="4"/>
      <x:c r="VRI187" s="4"/>
      <x:c r="VRJ187" s="4"/>
      <x:c r="VRK187" s="4"/>
      <x:c r="VRL187" s="4"/>
      <x:c r="VRM187" s="4"/>
      <x:c r="VRN187" s="4"/>
      <x:c r="VRO187" s="4"/>
      <x:c r="VRP187" s="4"/>
      <x:c r="VRQ187" s="4"/>
      <x:c r="VRR187" s="4"/>
      <x:c r="VRS187" s="4"/>
      <x:c r="VRT187" s="4"/>
      <x:c r="VRU187" s="4"/>
      <x:c r="VRV187" s="4"/>
      <x:c r="VRW187" s="4"/>
      <x:c r="VRX187" s="4"/>
      <x:c r="VRY187" s="4"/>
      <x:c r="VRZ187" s="4"/>
      <x:c r="VSA187" s="4"/>
      <x:c r="VSB187" s="4"/>
      <x:c r="VSC187" s="4"/>
      <x:c r="VSD187" s="4"/>
      <x:c r="VSE187" s="4"/>
      <x:c r="VSF187" s="4"/>
      <x:c r="VSG187" s="4"/>
      <x:c r="VSH187" s="4"/>
      <x:c r="VSI187" s="4"/>
      <x:c r="VSJ187" s="4"/>
      <x:c r="VSK187" s="4"/>
      <x:c r="VSL187" s="4"/>
      <x:c r="VSM187" s="4"/>
      <x:c r="VSN187" s="4"/>
      <x:c r="VSO187" s="4"/>
      <x:c r="VSP187" s="4"/>
      <x:c r="VSQ187" s="4"/>
      <x:c r="VSR187" s="4"/>
      <x:c r="VSS187" s="4"/>
      <x:c r="VST187" s="4"/>
      <x:c r="VSU187" s="4"/>
      <x:c r="VSV187" s="4"/>
      <x:c r="VSW187" s="4"/>
      <x:c r="VSX187" s="4"/>
      <x:c r="VSY187" s="4"/>
      <x:c r="VSZ187" s="4"/>
      <x:c r="VTA187" s="4"/>
      <x:c r="VTB187" s="4"/>
      <x:c r="VTC187" s="4"/>
      <x:c r="VTD187" s="4"/>
      <x:c r="VTE187" s="4"/>
      <x:c r="VTF187" s="4"/>
      <x:c r="VTG187" s="4"/>
      <x:c r="VTH187" s="4"/>
      <x:c r="VTI187" s="4"/>
      <x:c r="VTJ187" s="4"/>
      <x:c r="VTK187" s="4"/>
      <x:c r="VTL187" s="4"/>
      <x:c r="VTM187" s="4"/>
      <x:c r="VTN187" s="4"/>
      <x:c r="VTO187" s="4"/>
      <x:c r="VTP187" s="4"/>
      <x:c r="VTQ187" s="4"/>
      <x:c r="VTR187" s="4"/>
      <x:c r="VTS187" s="4"/>
      <x:c r="VTT187" s="4"/>
      <x:c r="VTU187" s="4"/>
      <x:c r="VTV187" s="4"/>
      <x:c r="VTW187" s="4"/>
      <x:c r="VTX187" s="4"/>
      <x:c r="VTY187" s="4"/>
      <x:c r="VTZ187" s="4"/>
      <x:c r="VUA187" s="4"/>
      <x:c r="VUB187" s="4"/>
      <x:c r="VUC187" s="4"/>
      <x:c r="VUD187" s="4"/>
      <x:c r="VUE187" s="4"/>
      <x:c r="VUF187" s="4"/>
      <x:c r="VUG187" s="4"/>
      <x:c r="VUH187" s="4"/>
      <x:c r="VUI187" s="4"/>
      <x:c r="VUJ187" s="4"/>
      <x:c r="VUK187" s="4"/>
      <x:c r="VUL187" s="4"/>
      <x:c r="VUM187" s="4"/>
      <x:c r="VUN187" s="4"/>
      <x:c r="VUO187" s="4"/>
      <x:c r="VUP187" s="4"/>
      <x:c r="VUQ187" s="4"/>
      <x:c r="VUR187" s="4"/>
      <x:c r="VUS187" s="4"/>
      <x:c r="VUT187" s="4"/>
      <x:c r="VUU187" s="4"/>
      <x:c r="VUV187" s="4"/>
      <x:c r="VUW187" s="4"/>
      <x:c r="VUX187" s="4"/>
      <x:c r="VUY187" s="4"/>
      <x:c r="VUZ187" s="4"/>
      <x:c r="VVA187" s="4"/>
      <x:c r="VVB187" s="4"/>
      <x:c r="VVC187" s="4"/>
      <x:c r="VVD187" s="4"/>
      <x:c r="VVE187" s="4"/>
      <x:c r="VVF187" s="4"/>
      <x:c r="VVG187" s="4"/>
      <x:c r="VVH187" s="4"/>
      <x:c r="VVI187" s="4"/>
      <x:c r="VVJ187" s="4"/>
      <x:c r="VVK187" s="4"/>
      <x:c r="VVL187" s="4"/>
      <x:c r="VVM187" s="4"/>
      <x:c r="VVN187" s="4"/>
      <x:c r="VVO187" s="4"/>
      <x:c r="VVP187" s="4"/>
      <x:c r="VVQ187" s="4"/>
      <x:c r="VVR187" s="4"/>
      <x:c r="VVS187" s="4"/>
      <x:c r="VVT187" s="4"/>
      <x:c r="VVU187" s="4"/>
      <x:c r="VVV187" s="4"/>
      <x:c r="VVW187" s="4"/>
      <x:c r="VVX187" s="4"/>
      <x:c r="VVY187" s="4"/>
      <x:c r="VVZ187" s="4"/>
      <x:c r="VWA187" s="4"/>
      <x:c r="VWB187" s="4"/>
      <x:c r="VWC187" s="4"/>
      <x:c r="VWD187" s="4"/>
      <x:c r="VWE187" s="4"/>
      <x:c r="VWF187" s="4"/>
      <x:c r="VWG187" s="4"/>
      <x:c r="VWH187" s="4"/>
      <x:c r="VWI187" s="4"/>
      <x:c r="VWJ187" s="4"/>
      <x:c r="VWK187" s="4"/>
      <x:c r="VWL187" s="4"/>
      <x:c r="VWM187" s="4"/>
      <x:c r="VWN187" s="4"/>
      <x:c r="VWO187" s="4"/>
      <x:c r="VWP187" s="4"/>
      <x:c r="VWQ187" s="4"/>
      <x:c r="VWR187" s="4"/>
      <x:c r="VWS187" s="4"/>
      <x:c r="VWT187" s="4"/>
      <x:c r="VWU187" s="4"/>
      <x:c r="VWV187" s="4"/>
      <x:c r="VWW187" s="4"/>
      <x:c r="VWX187" s="4"/>
      <x:c r="VWY187" s="4"/>
      <x:c r="VWZ187" s="4"/>
      <x:c r="VXA187" s="4"/>
      <x:c r="VXB187" s="4"/>
      <x:c r="VXC187" s="4"/>
      <x:c r="VXD187" s="4"/>
      <x:c r="VXE187" s="4"/>
      <x:c r="VXF187" s="4"/>
      <x:c r="VXG187" s="4"/>
      <x:c r="VXH187" s="4"/>
      <x:c r="VXI187" s="4"/>
      <x:c r="VXJ187" s="4"/>
      <x:c r="VXK187" s="4"/>
      <x:c r="VXL187" s="4"/>
      <x:c r="VXM187" s="4"/>
      <x:c r="VXN187" s="4"/>
      <x:c r="VXO187" s="4"/>
      <x:c r="VXP187" s="4"/>
      <x:c r="VXQ187" s="4"/>
      <x:c r="VXR187" s="4"/>
      <x:c r="VXS187" s="4"/>
      <x:c r="VXT187" s="4"/>
      <x:c r="VXU187" s="4"/>
      <x:c r="VXV187" s="4"/>
      <x:c r="VXW187" s="4"/>
      <x:c r="VXX187" s="4"/>
      <x:c r="VXY187" s="4"/>
      <x:c r="VXZ187" s="4"/>
      <x:c r="VYA187" s="4"/>
      <x:c r="VYB187" s="4"/>
      <x:c r="VYC187" s="4"/>
      <x:c r="VYD187" s="4"/>
      <x:c r="VYE187" s="4"/>
      <x:c r="VYF187" s="4"/>
      <x:c r="VYG187" s="4"/>
      <x:c r="VYH187" s="4"/>
      <x:c r="VYI187" s="4"/>
      <x:c r="VYJ187" s="4"/>
      <x:c r="VYK187" s="4"/>
      <x:c r="VYL187" s="4"/>
      <x:c r="VYM187" s="4"/>
      <x:c r="VYN187" s="4"/>
      <x:c r="VYO187" s="4"/>
      <x:c r="VYP187" s="4"/>
      <x:c r="VYQ187" s="4"/>
      <x:c r="VYR187" s="4"/>
      <x:c r="VYS187" s="4"/>
      <x:c r="VYT187" s="4"/>
      <x:c r="VYU187" s="4"/>
      <x:c r="VYV187" s="4"/>
      <x:c r="VYW187" s="4"/>
      <x:c r="VYX187" s="4"/>
      <x:c r="VYY187" s="4"/>
      <x:c r="VYZ187" s="4"/>
      <x:c r="VZA187" s="4"/>
      <x:c r="VZB187" s="4"/>
      <x:c r="VZC187" s="4"/>
      <x:c r="VZD187" s="4"/>
      <x:c r="VZE187" s="4"/>
      <x:c r="VZF187" s="4"/>
      <x:c r="VZG187" s="4"/>
      <x:c r="VZH187" s="4"/>
      <x:c r="VZI187" s="4"/>
      <x:c r="VZJ187" s="4"/>
      <x:c r="VZK187" s="4"/>
      <x:c r="VZL187" s="4"/>
      <x:c r="VZM187" s="4"/>
      <x:c r="VZN187" s="4"/>
      <x:c r="VZO187" s="4"/>
      <x:c r="VZP187" s="4"/>
      <x:c r="VZQ187" s="4"/>
      <x:c r="VZR187" s="4"/>
      <x:c r="VZS187" s="4"/>
      <x:c r="VZT187" s="4"/>
      <x:c r="VZU187" s="4"/>
      <x:c r="VZV187" s="4"/>
      <x:c r="VZW187" s="4"/>
      <x:c r="VZX187" s="4"/>
      <x:c r="VZY187" s="4"/>
      <x:c r="VZZ187" s="4"/>
      <x:c r="WAA187" s="4"/>
      <x:c r="WAB187" s="4"/>
      <x:c r="WAC187" s="4"/>
      <x:c r="WAD187" s="4"/>
      <x:c r="WAE187" s="4"/>
      <x:c r="WAF187" s="4"/>
      <x:c r="WAG187" s="4"/>
      <x:c r="WAH187" s="4"/>
      <x:c r="WAI187" s="4"/>
      <x:c r="WAJ187" s="4"/>
      <x:c r="WAK187" s="4"/>
      <x:c r="WAL187" s="4"/>
      <x:c r="WAM187" s="4"/>
      <x:c r="WAN187" s="4"/>
      <x:c r="WAO187" s="4"/>
      <x:c r="WAP187" s="4"/>
      <x:c r="WAQ187" s="4"/>
      <x:c r="WAR187" s="4"/>
      <x:c r="WAS187" s="4"/>
      <x:c r="WAT187" s="4"/>
      <x:c r="WAU187" s="4"/>
      <x:c r="WAV187" s="4"/>
      <x:c r="WAW187" s="4"/>
      <x:c r="WAX187" s="4"/>
      <x:c r="WAY187" s="4"/>
      <x:c r="WAZ187" s="4"/>
      <x:c r="WBA187" s="4"/>
      <x:c r="WBB187" s="4"/>
      <x:c r="WBC187" s="4"/>
      <x:c r="WBD187" s="4"/>
      <x:c r="WBE187" s="4"/>
      <x:c r="WBF187" s="4"/>
      <x:c r="WBG187" s="4"/>
      <x:c r="WBH187" s="4"/>
      <x:c r="WBI187" s="4"/>
      <x:c r="WBJ187" s="4"/>
      <x:c r="WBK187" s="4"/>
      <x:c r="WBL187" s="4"/>
      <x:c r="WBM187" s="4"/>
      <x:c r="WBN187" s="4"/>
      <x:c r="WBO187" s="4"/>
      <x:c r="WBP187" s="4"/>
      <x:c r="WBQ187" s="4"/>
      <x:c r="WBR187" s="4"/>
      <x:c r="WBS187" s="4"/>
      <x:c r="WBT187" s="4"/>
      <x:c r="WBU187" s="4"/>
      <x:c r="WBV187" s="4"/>
      <x:c r="WBW187" s="4"/>
      <x:c r="WBX187" s="4"/>
      <x:c r="WBY187" s="4"/>
      <x:c r="WBZ187" s="4"/>
      <x:c r="WCA187" s="4"/>
      <x:c r="WCB187" s="4"/>
      <x:c r="WCC187" s="4"/>
      <x:c r="WCD187" s="4"/>
      <x:c r="WCE187" s="4"/>
      <x:c r="WCF187" s="4"/>
      <x:c r="WCG187" s="4"/>
      <x:c r="WCH187" s="4"/>
      <x:c r="WCI187" s="4"/>
      <x:c r="WCJ187" s="4"/>
      <x:c r="WCK187" s="4"/>
      <x:c r="WCL187" s="4"/>
      <x:c r="WCM187" s="4"/>
      <x:c r="WCN187" s="4"/>
      <x:c r="WCO187" s="4"/>
      <x:c r="WCP187" s="4"/>
      <x:c r="WCQ187" s="4"/>
      <x:c r="WCR187" s="4"/>
      <x:c r="WCS187" s="4"/>
      <x:c r="WCT187" s="4"/>
      <x:c r="WCU187" s="4"/>
      <x:c r="WCV187" s="4"/>
      <x:c r="WCW187" s="4"/>
      <x:c r="WCX187" s="4"/>
      <x:c r="WCY187" s="4"/>
      <x:c r="WCZ187" s="4"/>
      <x:c r="WDA187" s="4"/>
      <x:c r="WDB187" s="4"/>
      <x:c r="WDC187" s="4"/>
      <x:c r="WDD187" s="4"/>
      <x:c r="WDE187" s="4"/>
      <x:c r="WDF187" s="4"/>
      <x:c r="WDG187" s="4"/>
      <x:c r="WDH187" s="4"/>
      <x:c r="WDI187" s="4"/>
      <x:c r="WDJ187" s="4"/>
      <x:c r="WDK187" s="4"/>
      <x:c r="WDL187" s="4"/>
      <x:c r="WDM187" s="4"/>
      <x:c r="WDN187" s="4"/>
      <x:c r="WDO187" s="4"/>
      <x:c r="WDP187" s="4"/>
      <x:c r="WDQ187" s="4"/>
      <x:c r="WDR187" s="4"/>
      <x:c r="WDS187" s="4"/>
      <x:c r="WDT187" s="4"/>
      <x:c r="WDU187" s="4"/>
      <x:c r="WDV187" s="4"/>
      <x:c r="WDW187" s="4"/>
      <x:c r="WDX187" s="4"/>
      <x:c r="WDY187" s="4"/>
      <x:c r="WDZ187" s="4"/>
      <x:c r="WEA187" s="4"/>
      <x:c r="WEB187" s="4"/>
      <x:c r="WEC187" s="4"/>
      <x:c r="WED187" s="4"/>
      <x:c r="WEE187" s="4"/>
      <x:c r="WEF187" s="4"/>
      <x:c r="WEG187" s="4"/>
      <x:c r="WEH187" s="4"/>
      <x:c r="WEI187" s="4"/>
      <x:c r="WEJ187" s="4"/>
      <x:c r="WEK187" s="4"/>
      <x:c r="WEL187" s="4"/>
      <x:c r="WEM187" s="4"/>
      <x:c r="WEN187" s="4"/>
      <x:c r="WEO187" s="4"/>
      <x:c r="WEP187" s="4"/>
      <x:c r="WEQ187" s="4"/>
      <x:c r="WER187" s="4"/>
      <x:c r="WES187" s="4"/>
      <x:c r="WET187" s="4"/>
      <x:c r="WEU187" s="4"/>
      <x:c r="WEV187" s="4"/>
      <x:c r="WEW187" s="4"/>
      <x:c r="WEX187" s="4"/>
      <x:c r="WEY187" s="4"/>
      <x:c r="WEZ187" s="4"/>
      <x:c r="WFA187" s="4"/>
      <x:c r="WFB187" s="4"/>
      <x:c r="WFC187" s="4"/>
      <x:c r="WFD187" s="4"/>
      <x:c r="WFE187" s="4"/>
      <x:c r="WFF187" s="4"/>
      <x:c r="WFG187" s="4"/>
      <x:c r="WFH187" s="4"/>
      <x:c r="WFI187" s="4"/>
      <x:c r="WFJ187" s="4"/>
      <x:c r="WFK187" s="4"/>
      <x:c r="WFL187" s="4"/>
      <x:c r="WFM187" s="4"/>
      <x:c r="WFN187" s="4"/>
      <x:c r="WFO187" s="4"/>
      <x:c r="WFP187" s="4"/>
      <x:c r="WFQ187" s="4"/>
      <x:c r="WFR187" s="4"/>
      <x:c r="WFS187" s="4"/>
      <x:c r="WFT187" s="4"/>
      <x:c r="WFU187" s="4"/>
      <x:c r="WFV187" s="4"/>
      <x:c r="WFW187" s="4"/>
      <x:c r="WFX187" s="4"/>
      <x:c r="WFY187" s="4"/>
      <x:c r="WFZ187" s="4"/>
      <x:c r="WGA187" s="4"/>
      <x:c r="WGB187" s="4"/>
      <x:c r="WGC187" s="4"/>
      <x:c r="WGD187" s="4"/>
      <x:c r="WGE187" s="4"/>
      <x:c r="WGF187" s="4"/>
      <x:c r="WGG187" s="4"/>
      <x:c r="WGH187" s="4"/>
      <x:c r="WGI187" s="4"/>
      <x:c r="WGJ187" s="4"/>
      <x:c r="WGK187" s="4"/>
      <x:c r="WGL187" s="4"/>
      <x:c r="WGM187" s="4"/>
      <x:c r="WGN187" s="4"/>
      <x:c r="WGO187" s="4"/>
      <x:c r="WGP187" s="4"/>
      <x:c r="WGQ187" s="4"/>
      <x:c r="WGR187" s="4"/>
      <x:c r="WGS187" s="4"/>
      <x:c r="WGT187" s="4"/>
      <x:c r="WGU187" s="4"/>
      <x:c r="WGV187" s="4"/>
      <x:c r="WGW187" s="4"/>
      <x:c r="WGX187" s="4"/>
      <x:c r="WGY187" s="4"/>
      <x:c r="WGZ187" s="4"/>
      <x:c r="WHA187" s="4"/>
      <x:c r="WHB187" s="4"/>
      <x:c r="WHC187" s="4"/>
      <x:c r="WHD187" s="4"/>
      <x:c r="WHE187" s="4"/>
      <x:c r="WHF187" s="4"/>
      <x:c r="WHG187" s="4"/>
      <x:c r="WHH187" s="4"/>
      <x:c r="WHI187" s="4"/>
      <x:c r="WHJ187" s="4"/>
      <x:c r="WHK187" s="4"/>
      <x:c r="WHL187" s="4"/>
      <x:c r="WHM187" s="4"/>
      <x:c r="WHN187" s="4"/>
      <x:c r="WHO187" s="4"/>
      <x:c r="WHP187" s="4"/>
      <x:c r="WHQ187" s="4"/>
      <x:c r="WHR187" s="4"/>
      <x:c r="WHS187" s="4"/>
      <x:c r="WHT187" s="4"/>
      <x:c r="WHU187" s="4"/>
      <x:c r="WHV187" s="4"/>
      <x:c r="WHW187" s="4"/>
      <x:c r="WHX187" s="4"/>
      <x:c r="WHY187" s="4"/>
      <x:c r="WHZ187" s="4"/>
      <x:c r="WIA187" s="4"/>
      <x:c r="WIB187" s="4"/>
      <x:c r="WIC187" s="4"/>
      <x:c r="WID187" s="4"/>
      <x:c r="WIE187" s="4"/>
      <x:c r="WIF187" s="4"/>
      <x:c r="WIG187" s="4"/>
      <x:c r="WIH187" s="4"/>
      <x:c r="WII187" s="4"/>
      <x:c r="WIJ187" s="4"/>
      <x:c r="WIK187" s="4"/>
      <x:c r="WIL187" s="4"/>
      <x:c r="WIM187" s="4"/>
      <x:c r="WIN187" s="4"/>
      <x:c r="WIO187" s="4"/>
      <x:c r="WIP187" s="4"/>
      <x:c r="WIQ187" s="4"/>
      <x:c r="WIR187" s="4"/>
      <x:c r="WIS187" s="4"/>
      <x:c r="WIT187" s="4"/>
      <x:c r="WIU187" s="4"/>
      <x:c r="WIV187" s="4"/>
      <x:c r="WIW187" s="4"/>
      <x:c r="WIX187" s="4"/>
      <x:c r="WIY187" s="4"/>
      <x:c r="WIZ187" s="4"/>
      <x:c r="WJA187" s="4"/>
      <x:c r="WJB187" s="4"/>
      <x:c r="WJC187" s="4"/>
      <x:c r="WJD187" s="4"/>
      <x:c r="WJE187" s="4"/>
      <x:c r="WJF187" s="4"/>
      <x:c r="WJG187" s="4"/>
      <x:c r="WJH187" s="4"/>
      <x:c r="WJI187" s="4"/>
      <x:c r="WJJ187" s="4"/>
      <x:c r="WJK187" s="4"/>
      <x:c r="WJL187" s="4"/>
      <x:c r="WJM187" s="4"/>
      <x:c r="WJN187" s="4"/>
      <x:c r="WJO187" s="4"/>
      <x:c r="WJP187" s="4"/>
      <x:c r="WJQ187" s="4"/>
      <x:c r="WJR187" s="4"/>
      <x:c r="WJS187" s="4"/>
      <x:c r="WJT187" s="4"/>
      <x:c r="WJU187" s="4"/>
      <x:c r="WJV187" s="4"/>
      <x:c r="WJW187" s="4"/>
      <x:c r="WJX187" s="4"/>
      <x:c r="WJY187" s="4"/>
      <x:c r="WJZ187" s="4"/>
      <x:c r="WKA187" s="4"/>
      <x:c r="WKB187" s="4"/>
      <x:c r="WKC187" s="4"/>
      <x:c r="WKD187" s="4"/>
      <x:c r="WKE187" s="4"/>
      <x:c r="WKF187" s="4"/>
      <x:c r="WKG187" s="4"/>
      <x:c r="WKH187" s="4"/>
      <x:c r="WKI187" s="4"/>
      <x:c r="WKJ187" s="4"/>
      <x:c r="WKK187" s="4"/>
      <x:c r="WKL187" s="4"/>
      <x:c r="WKM187" s="4"/>
      <x:c r="WKN187" s="4"/>
      <x:c r="WKO187" s="4"/>
      <x:c r="WKP187" s="4"/>
      <x:c r="WKQ187" s="4"/>
      <x:c r="WKR187" s="4"/>
      <x:c r="WKS187" s="4"/>
      <x:c r="WKT187" s="4"/>
      <x:c r="WKU187" s="4"/>
      <x:c r="WKV187" s="4"/>
      <x:c r="WKW187" s="4"/>
      <x:c r="WKX187" s="4"/>
      <x:c r="WKY187" s="4"/>
      <x:c r="WKZ187" s="4"/>
      <x:c r="WLA187" s="4"/>
      <x:c r="WLB187" s="4"/>
      <x:c r="WLC187" s="4"/>
      <x:c r="WLD187" s="4"/>
      <x:c r="WLE187" s="4"/>
      <x:c r="WLF187" s="4"/>
      <x:c r="WLG187" s="4"/>
      <x:c r="WLH187" s="4"/>
      <x:c r="WLI187" s="4"/>
      <x:c r="WLJ187" s="4"/>
      <x:c r="WLK187" s="4"/>
      <x:c r="WLL187" s="4"/>
      <x:c r="WLM187" s="4"/>
      <x:c r="WLN187" s="4"/>
      <x:c r="WLO187" s="4"/>
      <x:c r="WLP187" s="4"/>
      <x:c r="WLQ187" s="4"/>
      <x:c r="WLR187" s="4"/>
      <x:c r="WLS187" s="4"/>
      <x:c r="WLT187" s="4"/>
      <x:c r="WLU187" s="4"/>
      <x:c r="WLV187" s="4"/>
      <x:c r="WLW187" s="4"/>
      <x:c r="WLX187" s="4"/>
      <x:c r="WLY187" s="4"/>
      <x:c r="WLZ187" s="4"/>
      <x:c r="WMA187" s="4"/>
      <x:c r="WMB187" s="4"/>
      <x:c r="WMC187" s="4"/>
      <x:c r="WMD187" s="4"/>
      <x:c r="WME187" s="4"/>
      <x:c r="WMF187" s="4"/>
      <x:c r="WMG187" s="4"/>
      <x:c r="WMH187" s="4"/>
      <x:c r="WMI187" s="4"/>
      <x:c r="WMJ187" s="4"/>
      <x:c r="WMK187" s="4"/>
      <x:c r="WML187" s="4"/>
      <x:c r="WMM187" s="4"/>
      <x:c r="WMN187" s="4"/>
      <x:c r="WMO187" s="4"/>
      <x:c r="WMP187" s="4"/>
      <x:c r="WMQ187" s="4"/>
      <x:c r="WMR187" s="4"/>
      <x:c r="WMS187" s="4"/>
      <x:c r="WMT187" s="4"/>
      <x:c r="WMU187" s="4"/>
      <x:c r="WMV187" s="4"/>
      <x:c r="WMW187" s="4"/>
      <x:c r="WMX187" s="4"/>
      <x:c r="WMY187" s="4"/>
      <x:c r="WMZ187" s="4"/>
      <x:c r="WNA187" s="4"/>
      <x:c r="WNB187" s="4"/>
      <x:c r="WNC187" s="4"/>
      <x:c r="WND187" s="4"/>
      <x:c r="WNE187" s="4"/>
      <x:c r="WNF187" s="4"/>
      <x:c r="WNG187" s="4"/>
      <x:c r="WNH187" s="4"/>
      <x:c r="WNI187" s="4"/>
      <x:c r="WNJ187" s="4"/>
      <x:c r="WNK187" s="4"/>
      <x:c r="WNL187" s="4"/>
      <x:c r="WNM187" s="4"/>
      <x:c r="WNN187" s="4"/>
      <x:c r="WNO187" s="4"/>
      <x:c r="WNP187" s="4"/>
      <x:c r="WNQ187" s="4"/>
      <x:c r="WNR187" s="4"/>
      <x:c r="WNS187" s="4"/>
      <x:c r="WNT187" s="4"/>
      <x:c r="WNU187" s="4"/>
      <x:c r="WNV187" s="4"/>
      <x:c r="WNW187" s="4"/>
      <x:c r="WNX187" s="4"/>
      <x:c r="WNY187" s="4"/>
      <x:c r="WNZ187" s="4"/>
      <x:c r="WOA187" s="4"/>
      <x:c r="WOB187" s="4"/>
      <x:c r="WOC187" s="4"/>
      <x:c r="WOD187" s="4"/>
      <x:c r="WOE187" s="4"/>
      <x:c r="WOF187" s="4"/>
      <x:c r="WOG187" s="4"/>
      <x:c r="WOH187" s="4"/>
      <x:c r="WOI187" s="4"/>
      <x:c r="WOJ187" s="4"/>
      <x:c r="WOK187" s="4"/>
      <x:c r="WOL187" s="4"/>
      <x:c r="WOM187" s="4"/>
      <x:c r="WON187" s="4"/>
      <x:c r="WOO187" s="4"/>
      <x:c r="WOP187" s="4"/>
      <x:c r="WOQ187" s="4"/>
      <x:c r="WOR187" s="4"/>
      <x:c r="WOS187" s="4"/>
      <x:c r="WOT187" s="4"/>
      <x:c r="WOU187" s="4"/>
      <x:c r="WOV187" s="4"/>
      <x:c r="WOW187" s="4"/>
      <x:c r="WOX187" s="4"/>
      <x:c r="WOY187" s="4"/>
      <x:c r="WOZ187" s="4"/>
      <x:c r="WPA187" s="4"/>
      <x:c r="WPB187" s="4"/>
      <x:c r="WPC187" s="4"/>
      <x:c r="WPD187" s="4"/>
      <x:c r="WPE187" s="4"/>
      <x:c r="WPF187" s="4"/>
      <x:c r="WPG187" s="4"/>
      <x:c r="WPH187" s="4"/>
      <x:c r="WPI187" s="4"/>
      <x:c r="WPJ187" s="4"/>
      <x:c r="WPK187" s="4"/>
      <x:c r="WPL187" s="4"/>
      <x:c r="WPM187" s="4"/>
      <x:c r="WPN187" s="4"/>
      <x:c r="WPO187" s="4"/>
      <x:c r="WPP187" s="4"/>
      <x:c r="WPQ187" s="4"/>
      <x:c r="WPR187" s="4"/>
      <x:c r="WPS187" s="4"/>
      <x:c r="WPT187" s="4"/>
      <x:c r="WPU187" s="4"/>
      <x:c r="WPV187" s="4"/>
      <x:c r="WPW187" s="4"/>
      <x:c r="WPX187" s="4"/>
      <x:c r="WPY187" s="4"/>
      <x:c r="WPZ187" s="4"/>
      <x:c r="WQA187" s="4"/>
      <x:c r="WQB187" s="4"/>
      <x:c r="WQC187" s="4"/>
      <x:c r="WQD187" s="4"/>
      <x:c r="WQE187" s="4"/>
      <x:c r="WQF187" s="4"/>
      <x:c r="WQG187" s="4"/>
      <x:c r="WQH187" s="4"/>
      <x:c r="WQI187" s="4"/>
      <x:c r="WQJ187" s="4"/>
      <x:c r="WQK187" s="4"/>
      <x:c r="WQL187" s="4"/>
      <x:c r="WQM187" s="4"/>
      <x:c r="WQN187" s="4"/>
      <x:c r="WQO187" s="4"/>
      <x:c r="WQP187" s="4"/>
      <x:c r="WQQ187" s="4"/>
      <x:c r="WQR187" s="4"/>
      <x:c r="WQS187" s="4"/>
      <x:c r="WQT187" s="4"/>
      <x:c r="WQU187" s="4"/>
      <x:c r="WQV187" s="4"/>
      <x:c r="WQW187" s="4"/>
      <x:c r="WQX187" s="4"/>
      <x:c r="WQY187" s="4"/>
      <x:c r="WQZ187" s="4"/>
      <x:c r="WRA187" s="4"/>
      <x:c r="WRB187" s="4"/>
      <x:c r="WRC187" s="4"/>
      <x:c r="WRD187" s="4"/>
      <x:c r="WRE187" s="4"/>
      <x:c r="WRF187" s="4"/>
      <x:c r="WRG187" s="4"/>
      <x:c r="WRH187" s="4"/>
      <x:c r="WRI187" s="4"/>
      <x:c r="WRJ187" s="4"/>
      <x:c r="WRK187" s="4"/>
      <x:c r="WRL187" s="4"/>
      <x:c r="WRM187" s="4"/>
      <x:c r="WRN187" s="4"/>
      <x:c r="WRO187" s="4"/>
      <x:c r="WRP187" s="4"/>
      <x:c r="WRQ187" s="4"/>
      <x:c r="WRR187" s="4"/>
      <x:c r="WRS187" s="4"/>
      <x:c r="WRT187" s="4"/>
      <x:c r="WRU187" s="4"/>
      <x:c r="WRV187" s="4"/>
      <x:c r="WRW187" s="4"/>
      <x:c r="WRX187" s="4"/>
      <x:c r="WRY187" s="4"/>
      <x:c r="WRZ187" s="4"/>
      <x:c r="WSA187" s="4"/>
      <x:c r="WSB187" s="4"/>
      <x:c r="WSC187" s="4"/>
      <x:c r="WSD187" s="4"/>
      <x:c r="WSE187" s="4"/>
      <x:c r="WSF187" s="4"/>
      <x:c r="WSG187" s="4"/>
      <x:c r="WSH187" s="4"/>
      <x:c r="WSI187" s="4"/>
      <x:c r="WSJ187" s="4"/>
      <x:c r="WSK187" s="4"/>
      <x:c r="WSL187" s="4"/>
      <x:c r="WSM187" s="4"/>
      <x:c r="WSN187" s="4"/>
      <x:c r="WSO187" s="4"/>
      <x:c r="WSP187" s="4"/>
      <x:c r="WSQ187" s="4"/>
      <x:c r="WSR187" s="4"/>
      <x:c r="WSS187" s="4"/>
      <x:c r="WST187" s="4"/>
      <x:c r="WSU187" s="4"/>
      <x:c r="WSV187" s="4"/>
      <x:c r="WSW187" s="4"/>
      <x:c r="WSX187" s="4"/>
      <x:c r="WSY187" s="4"/>
      <x:c r="WSZ187" s="4"/>
      <x:c r="WTA187" s="4"/>
      <x:c r="WTB187" s="4"/>
      <x:c r="WTC187" s="4"/>
      <x:c r="WTD187" s="4"/>
      <x:c r="WTE187" s="4"/>
      <x:c r="WTF187" s="4"/>
      <x:c r="WTG187" s="4"/>
      <x:c r="WTH187" s="4"/>
      <x:c r="WTI187" s="4"/>
      <x:c r="WTJ187" s="4"/>
      <x:c r="WTK187" s="4"/>
      <x:c r="WTL187" s="4"/>
      <x:c r="WTM187" s="4"/>
      <x:c r="WTN187" s="4"/>
      <x:c r="WTO187" s="4"/>
      <x:c r="WTP187" s="4"/>
      <x:c r="WTQ187" s="4"/>
      <x:c r="WTR187" s="4"/>
      <x:c r="WTS187" s="4"/>
      <x:c r="WTT187" s="4"/>
      <x:c r="WTU187" s="4"/>
      <x:c r="WTV187" s="4"/>
      <x:c r="WTW187" s="4"/>
      <x:c r="WTX187" s="4"/>
      <x:c r="WTY187" s="4"/>
      <x:c r="WTZ187" s="4"/>
      <x:c r="WUA187" s="4"/>
      <x:c r="WUB187" s="4"/>
      <x:c r="WUC187" s="4"/>
      <x:c r="WUD187" s="4"/>
      <x:c r="WUE187" s="4"/>
      <x:c r="WUF187" s="4"/>
      <x:c r="WUG187" s="4"/>
      <x:c r="WUH187" s="4"/>
      <x:c r="WUI187" s="4"/>
      <x:c r="WUJ187" s="4"/>
      <x:c r="WUK187" s="4"/>
      <x:c r="WUL187" s="4"/>
      <x:c r="WUM187" s="4"/>
      <x:c r="WUN187" s="4"/>
      <x:c r="WUO187" s="4"/>
      <x:c r="WUP187" s="4"/>
      <x:c r="WUQ187" s="4"/>
      <x:c r="WUR187" s="4"/>
      <x:c r="WUS187" s="4"/>
      <x:c r="WUT187" s="4"/>
      <x:c r="WUU187" s="4"/>
      <x:c r="WUV187" s="4"/>
      <x:c r="WUW187" s="4"/>
      <x:c r="WUX187" s="4"/>
      <x:c r="WUY187" s="4"/>
      <x:c r="WUZ187" s="4"/>
      <x:c r="WVA187" s="4"/>
      <x:c r="WVB187" s="4"/>
      <x:c r="WVC187" s="4"/>
      <x:c r="WVD187" s="4"/>
      <x:c r="WVE187" s="4"/>
      <x:c r="WVF187" s="4"/>
      <x:c r="WVG187" s="4"/>
      <x:c r="WVH187" s="4"/>
      <x:c r="WVI187" s="4"/>
      <x:c r="WVJ187" s="4"/>
      <x:c r="WVK187" s="4"/>
      <x:c r="WVL187" s="4"/>
      <x:c r="WVM187" s="4"/>
      <x:c r="WVN187" s="4"/>
      <x:c r="WVO187" s="4"/>
      <x:c r="WVP187" s="4"/>
      <x:c r="WVQ187" s="4"/>
      <x:c r="WVR187" s="4"/>
      <x:c r="WVS187" s="4"/>
      <x:c r="WVT187" s="4"/>
      <x:c r="WVU187" s="4"/>
      <x:c r="WVV187" s="4"/>
      <x:c r="WVW187" s="4"/>
      <x:c r="WVX187" s="4"/>
      <x:c r="WVY187" s="4"/>
      <x:c r="WVZ187" s="4"/>
      <x:c r="WWA187" s="4"/>
      <x:c r="WWB187" s="4"/>
      <x:c r="WWC187" s="4"/>
      <x:c r="WWD187" s="4"/>
      <x:c r="WWE187" s="4"/>
      <x:c r="WWF187" s="4"/>
      <x:c r="WWG187" s="4"/>
      <x:c r="WWH187" s="4"/>
      <x:c r="WWI187" s="4"/>
      <x:c r="WWJ187" s="4"/>
      <x:c r="WWK187" s="4"/>
      <x:c r="WWL187" s="4"/>
      <x:c r="WWM187" s="4"/>
      <x:c r="WWN187" s="4"/>
      <x:c r="WWO187" s="4"/>
      <x:c r="WWP187" s="4"/>
      <x:c r="WWQ187" s="4"/>
      <x:c r="WWR187" s="4"/>
      <x:c r="WWS187" s="4"/>
      <x:c r="WWT187" s="4"/>
      <x:c r="WWU187" s="4"/>
      <x:c r="WWV187" s="4"/>
      <x:c r="WWW187" s="4"/>
      <x:c r="WWX187" s="4"/>
      <x:c r="WWY187" s="4"/>
      <x:c r="WWZ187" s="4"/>
      <x:c r="WXA187" s="4"/>
      <x:c r="WXB187" s="4"/>
      <x:c r="WXC187" s="4"/>
      <x:c r="WXD187" s="4"/>
      <x:c r="WXE187" s="4"/>
      <x:c r="WXF187" s="4"/>
      <x:c r="WXG187" s="4"/>
      <x:c r="WXH187" s="4"/>
      <x:c r="WXI187" s="4"/>
      <x:c r="WXJ187" s="4"/>
      <x:c r="WXK187" s="4"/>
      <x:c r="WXL187" s="4"/>
      <x:c r="WXM187" s="4"/>
      <x:c r="WXN187" s="4"/>
      <x:c r="WXO187" s="4"/>
      <x:c r="WXP187" s="4"/>
      <x:c r="WXQ187" s="4"/>
      <x:c r="WXR187" s="4"/>
      <x:c r="WXS187" s="4"/>
      <x:c r="WXT187" s="4"/>
      <x:c r="WXU187" s="4"/>
      <x:c r="WXV187" s="4"/>
      <x:c r="WXW187" s="4"/>
      <x:c r="WXX187" s="4"/>
      <x:c r="WXY187" s="4"/>
      <x:c r="WXZ187" s="4"/>
      <x:c r="WYA187" s="4"/>
      <x:c r="WYB187" s="4"/>
      <x:c r="WYC187" s="4"/>
      <x:c r="WYD187" s="4"/>
      <x:c r="WYE187" s="4"/>
      <x:c r="WYF187" s="4"/>
      <x:c r="WYG187" s="4"/>
      <x:c r="WYH187" s="4"/>
      <x:c r="WYI187" s="4"/>
      <x:c r="WYJ187" s="4"/>
      <x:c r="WYK187" s="4"/>
      <x:c r="WYL187" s="4"/>
      <x:c r="WYM187" s="4"/>
      <x:c r="WYN187" s="4"/>
      <x:c r="WYO187" s="4"/>
      <x:c r="WYP187" s="4"/>
      <x:c r="WYQ187" s="4"/>
      <x:c r="WYR187" s="4"/>
      <x:c r="WYS187" s="4"/>
      <x:c r="WYT187" s="4"/>
      <x:c r="WYU187" s="4"/>
      <x:c r="WYV187" s="4"/>
      <x:c r="WYW187" s="4"/>
      <x:c r="WYX187" s="4"/>
      <x:c r="WYY187" s="4"/>
      <x:c r="WYZ187" s="4"/>
      <x:c r="WZA187" s="4"/>
      <x:c r="WZB187" s="4"/>
      <x:c r="WZC187" s="4"/>
      <x:c r="WZD187" s="4"/>
      <x:c r="WZE187" s="4"/>
      <x:c r="WZF187" s="4"/>
      <x:c r="WZG187" s="4"/>
      <x:c r="WZH187" s="4"/>
      <x:c r="WZI187" s="4"/>
      <x:c r="WZJ187" s="4"/>
      <x:c r="WZK187" s="4"/>
      <x:c r="WZL187" s="4"/>
      <x:c r="WZM187" s="4"/>
      <x:c r="WZN187" s="4"/>
      <x:c r="WZO187" s="4"/>
      <x:c r="WZP187" s="4"/>
      <x:c r="WZQ187" s="4"/>
      <x:c r="WZR187" s="4"/>
      <x:c r="WZS187" s="4"/>
      <x:c r="WZT187" s="4"/>
      <x:c r="WZU187" s="4"/>
      <x:c r="WZV187" s="4"/>
      <x:c r="WZW187" s="4"/>
      <x:c r="WZX187" s="4"/>
      <x:c r="WZY187" s="4"/>
      <x:c r="WZZ187" s="4"/>
      <x:c r="XAA187" s="4"/>
      <x:c r="XAB187" s="4"/>
      <x:c r="XAC187" s="4"/>
      <x:c r="XAD187" s="4"/>
      <x:c r="XAE187" s="4"/>
      <x:c r="XAF187" s="4"/>
      <x:c r="XAG187" s="4"/>
      <x:c r="XAH187" s="4"/>
      <x:c r="XAI187" s="4"/>
      <x:c r="XAJ187" s="4"/>
      <x:c r="XAK187" s="4"/>
      <x:c r="XAL187" s="4"/>
      <x:c r="XAM187" s="4"/>
      <x:c r="XAN187" s="4"/>
      <x:c r="XAO187" s="4"/>
      <x:c r="XAP187" s="4"/>
      <x:c r="XAQ187" s="4"/>
      <x:c r="XAR187" s="4"/>
      <x:c r="XAS187" s="4"/>
      <x:c r="XAT187" s="4"/>
      <x:c r="XAU187" s="4"/>
      <x:c r="XAV187" s="4"/>
      <x:c r="XAW187" s="4"/>
      <x:c r="XAX187" s="4"/>
      <x:c r="XAY187" s="4"/>
      <x:c r="XAZ187" s="4"/>
      <x:c r="XBA187" s="4"/>
      <x:c r="XBB187" s="4"/>
      <x:c r="XBC187" s="4"/>
      <x:c r="XBD187" s="4"/>
      <x:c r="XBE187" s="4"/>
      <x:c r="XBF187" s="4"/>
      <x:c r="XBG187" s="4"/>
      <x:c r="XBH187" s="4"/>
      <x:c r="XBI187" s="4"/>
      <x:c r="XBJ187" s="4"/>
      <x:c r="XBK187" s="4"/>
      <x:c r="XBL187" s="4"/>
      <x:c r="XBM187" s="4"/>
      <x:c r="XBN187" s="4"/>
      <x:c r="XBO187" s="4"/>
      <x:c r="XBP187" s="4"/>
      <x:c r="XBQ187" s="4"/>
      <x:c r="XBR187" s="4"/>
      <x:c r="XBS187" s="4"/>
      <x:c r="XBT187" s="4"/>
      <x:c r="XBU187" s="4"/>
      <x:c r="XBV187" s="4"/>
      <x:c r="XBW187" s="4"/>
      <x:c r="XBX187" s="4"/>
      <x:c r="XBY187" s="4"/>
      <x:c r="XBZ187" s="4"/>
      <x:c r="XCA187" s="4"/>
      <x:c r="XCB187" s="4"/>
      <x:c r="XCC187" s="4"/>
      <x:c r="XCD187" s="4"/>
      <x:c r="XCE187" s="4"/>
      <x:c r="XCF187" s="4"/>
      <x:c r="XCG187" s="4"/>
      <x:c r="XCH187" s="4"/>
      <x:c r="XCI187" s="4"/>
      <x:c r="XCJ187" s="4"/>
      <x:c r="XCK187" s="4"/>
      <x:c r="XCL187" s="4"/>
      <x:c r="XCM187" s="4"/>
      <x:c r="XCN187" s="4"/>
      <x:c r="XCO187" s="4"/>
      <x:c r="XCP187" s="4"/>
      <x:c r="XCQ187" s="4"/>
      <x:c r="XCR187" s="4"/>
      <x:c r="XCS187" s="4"/>
      <x:c r="XCT187" s="4"/>
      <x:c r="XCU187" s="4"/>
      <x:c r="XCV187" s="4"/>
      <x:c r="XCW187" s="4"/>
      <x:c r="XCX187" s="4"/>
      <x:c r="XCY187" s="4"/>
      <x:c r="XCZ187" s="4"/>
      <x:c r="XDA187" s="4"/>
      <x:c r="XDB187" s="4"/>
      <x:c r="XDC187" s="4"/>
      <x:c r="XDD187" s="4"/>
      <x:c r="XDE187" s="4"/>
      <x:c r="XDF187" s="4"/>
      <x:c r="XDG187" s="4"/>
      <x:c r="XDH187" s="4"/>
      <x:c r="XDI187" s="4"/>
      <x:c r="XDJ187" s="4"/>
      <x:c r="XDK187" s="4"/>
      <x:c r="XDL187" s="4"/>
      <x:c r="XDM187" s="4"/>
      <x:c r="XDN187" s="4"/>
      <x:c r="XDO187" s="4"/>
      <x:c r="XDP187" s="4"/>
      <x:c r="XDQ187" s="4"/>
      <x:c r="XDR187" s="4"/>
      <x:c r="XDS187" s="4"/>
      <x:c r="XDT187" s="4"/>
      <x:c r="XDU187" s="4"/>
      <x:c r="XDV187" s="4"/>
      <x:c r="XDW187" s="4"/>
      <x:c r="XDX187" s="4"/>
      <x:c r="XDY187" s="4"/>
      <x:c r="XDZ187" s="4"/>
      <x:c r="XEA187" s="4"/>
      <x:c r="XEB187" s="4"/>
      <x:c r="XEC187" s="4"/>
      <x:c r="XED187" s="4"/>
      <x:c r="XEE187" s="4"/>
      <x:c r="XEF187" s="4"/>
      <x:c r="XEG187" s="4"/>
      <x:c r="XEH187" s="4"/>
      <x:c r="XEI187" s="4"/>
      <x:c r="XEJ187" s="4"/>
      <x:c r="XEK187" s="4"/>
      <x:c r="XEL187" s="4"/>
      <x:c r="XEM187" s="4"/>
      <x:c r="XEN187" s="4"/>
      <x:c r="XEO187" s="4"/>
      <x:c r="XEP187" s="4"/>
      <x:c r="XEQ187" s="4"/>
      <x:c r="XER187" s="4"/>
      <x:c r="XES187" s="4"/>
      <x:c r="XET187" s="4"/>
      <x:c r="XEU187" s="4"/>
      <x:c r="XEV187" s="4"/>
      <x:c r="XEW187" s="4"/>
      <x:c r="XEX187" s="4"/>
      <x:c r="XEY187" s="4"/>
      <x:c r="XEZ187" s="4"/>
      <x:c r="XFA187" s="4"/>
      <x:c r="XFB187" s="4"/>
      <x:c r="XFC187" s="4"/>
      <x:c r="XFD187" s="4"/>
    </x:row>
    <x:row r="188" spans="1:16384">
      <x:c r="A188" s="9">
        <x:v>186</x:v>
      </x:c>
      <x:c r="B188" s="9" t="s">
        <x:v>814</x:v>
      </x:c>
      <x:c r="C188" s="11" t="s">
        <x:v>694</x:v>
      </x:c>
      <x:c r="D188" s="11" t="s">
        <x:v>647</x:v>
      </x:c>
      <x:c r="E188" s="2" t="s">
        <x:v>224</x:v>
      </x:c>
      <x:c r="F188" s="4"/>
      <x:c r="G188" s="4"/>
      <x:c r="H188" s="4"/>
      <x:c r="I188" s="4"/>
      <x:c r="J188" s="4"/>
      <x:c r="K188" s="4"/>
      <x:c r="L188" s="4"/>
      <x:c r="M188" s="4"/>
      <x:c r="N188" s="4"/>
      <x:c r="O188" s="4"/>
      <x:c r="P188" s="4"/>
      <x:c r="Q188" s="4"/>
      <x:c r="R188" s="4"/>
      <x:c r="S188" s="4"/>
      <x:c r="T188" s="4"/>
      <x:c r="U188" s="4"/>
      <x:c r="V188" s="4"/>
      <x:c r="W188" s="4"/>
      <x:c r="X188" s="4"/>
      <x:c r="Y188" s="4"/>
      <x:c r="Z188" s="4"/>
      <x:c r="AA188" s="4"/>
      <x:c r="AB188" s="4"/>
      <x:c r="AC188" s="4"/>
      <x:c r="AD188" s="4"/>
      <x:c r="AE188" s="4"/>
      <x:c r="AF188" s="4"/>
      <x:c r="AG188" s="4"/>
      <x:c r="AH188" s="4"/>
      <x:c r="AI188" s="4"/>
      <x:c r="AJ188" s="4"/>
      <x:c r="AK188" s="4"/>
      <x:c r="AL188" s="4"/>
      <x:c r="AM188" s="4"/>
      <x:c r="AN188" s="4"/>
      <x:c r="AO188" s="4"/>
      <x:c r="AP188" s="4"/>
      <x:c r="AQ188" s="4"/>
      <x:c r="AR188" s="4"/>
      <x:c r="AS188" s="4"/>
      <x:c r="AT188" s="4"/>
      <x:c r="AU188" s="4"/>
      <x:c r="AV188" s="4"/>
      <x:c r="AW188" s="4"/>
      <x:c r="AX188" s="4"/>
      <x:c r="AY188" s="4"/>
      <x:c r="AZ188" s="4"/>
      <x:c r="BA188" s="4"/>
      <x:c r="BB188" s="4"/>
      <x:c r="BC188" s="4"/>
      <x:c r="BD188" s="4"/>
      <x:c r="BE188" s="4"/>
      <x:c r="BF188" s="4"/>
      <x:c r="BG188" s="4"/>
      <x:c r="BH188" s="4"/>
      <x:c r="BI188" s="4"/>
      <x:c r="BJ188" s="4"/>
      <x:c r="BK188" s="4"/>
      <x:c r="BL188" s="4"/>
      <x:c r="BM188" s="4"/>
      <x:c r="BN188" s="4"/>
      <x:c r="BO188" s="4"/>
      <x:c r="BP188" s="4"/>
      <x:c r="BQ188" s="4"/>
      <x:c r="BR188" s="4"/>
      <x:c r="BS188" s="4"/>
      <x:c r="BT188" s="4"/>
      <x:c r="BU188" s="4"/>
      <x:c r="BV188" s="4"/>
      <x:c r="BW188" s="4"/>
      <x:c r="BX188" s="4"/>
      <x:c r="BY188" s="4"/>
      <x:c r="BZ188" s="4"/>
      <x:c r="CA188" s="4"/>
      <x:c r="CB188" s="4"/>
      <x:c r="CC188" s="4"/>
      <x:c r="CD188" s="4"/>
      <x:c r="CE188" s="4"/>
      <x:c r="CF188" s="4"/>
      <x:c r="CG188" s="4"/>
      <x:c r="CH188" s="4"/>
      <x:c r="CI188" s="4"/>
      <x:c r="CJ188" s="4"/>
      <x:c r="CK188" s="4"/>
      <x:c r="CL188" s="4"/>
      <x:c r="CM188" s="4"/>
      <x:c r="CN188" s="4"/>
      <x:c r="CO188" s="4"/>
      <x:c r="CP188" s="4"/>
      <x:c r="CQ188" s="4"/>
      <x:c r="CR188" s="4"/>
      <x:c r="CS188" s="4"/>
      <x:c r="CT188" s="4"/>
      <x:c r="CU188" s="4"/>
      <x:c r="CV188" s="4"/>
      <x:c r="CW188" s="4"/>
      <x:c r="CX188" s="4"/>
      <x:c r="CY188" s="4"/>
      <x:c r="CZ188" s="4"/>
      <x:c r="DA188" s="4"/>
      <x:c r="DB188" s="4"/>
      <x:c r="DC188" s="4"/>
      <x:c r="DD188" s="4"/>
      <x:c r="DE188" s="4"/>
      <x:c r="DF188" s="4"/>
      <x:c r="DG188" s="4"/>
      <x:c r="DH188" s="4"/>
      <x:c r="DI188" s="4"/>
      <x:c r="DJ188" s="4"/>
      <x:c r="DK188" s="4"/>
      <x:c r="DL188" s="4"/>
      <x:c r="DM188" s="4"/>
      <x:c r="DN188" s="4"/>
      <x:c r="DO188" s="4"/>
      <x:c r="DP188" s="4"/>
      <x:c r="DQ188" s="4"/>
      <x:c r="DR188" s="4"/>
      <x:c r="DS188" s="4"/>
      <x:c r="DT188" s="4"/>
      <x:c r="DU188" s="4"/>
      <x:c r="DV188" s="4"/>
      <x:c r="DW188" s="4"/>
      <x:c r="DX188" s="4"/>
      <x:c r="DY188" s="4"/>
      <x:c r="DZ188" s="4"/>
      <x:c r="EA188" s="4"/>
      <x:c r="EB188" s="4"/>
      <x:c r="EC188" s="4"/>
      <x:c r="ED188" s="4"/>
      <x:c r="EE188" s="4"/>
      <x:c r="EF188" s="4"/>
      <x:c r="EG188" s="4"/>
      <x:c r="EH188" s="4"/>
      <x:c r="EI188" s="4"/>
      <x:c r="EJ188" s="4"/>
      <x:c r="EK188" s="4"/>
      <x:c r="EL188" s="4"/>
      <x:c r="EM188" s="4"/>
      <x:c r="EN188" s="4"/>
      <x:c r="EO188" s="4"/>
      <x:c r="EP188" s="4"/>
      <x:c r="EQ188" s="4"/>
      <x:c r="ER188" s="4"/>
      <x:c r="ES188" s="4"/>
      <x:c r="ET188" s="4"/>
      <x:c r="EU188" s="4"/>
      <x:c r="EV188" s="4"/>
      <x:c r="EW188" s="4"/>
      <x:c r="EX188" s="4"/>
      <x:c r="EY188" s="4"/>
      <x:c r="EZ188" s="4"/>
      <x:c r="FA188" s="4"/>
      <x:c r="FB188" s="4"/>
      <x:c r="FC188" s="4"/>
      <x:c r="FD188" s="4"/>
      <x:c r="FE188" s="4"/>
      <x:c r="FF188" s="4"/>
      <x:c r="FG188" s="4"/>
      <x:c r="FH188" s="4"/>
      <x:c r="FI188" s="4"/>
      <x:c r="FJ188" s="4"/>
      <x:c r="FK188" s="4"/>
      <x:c r="FL188" s="4"/>
      <x:c r="FM188" s="4"/>
      <x:c r="FN188" s="4"/>
      <x:c r="FO188" s="4"/>
      <x:c r="FP188" s="4"/>
      <x:c r="FQ188" s="4"/>
      <x:c r="FR188" s="4"/>
      <x:c r="FS188" s="4"/>
      <x:c r="FT188" s="4"/>
      <x:c r="FU188" s="4"/>
      <x:c r="FV188" s="4"/>
      <x:c r="FW188" s="4"/>
      <x:c r="FX188" s="4"/>
      <x:c r="FY188" s="4"/>
      <x:c r="FZ188" s="4"/>
      <x:c r="GA188" s="4"/>
      <x:c r="GB188" s="4"/>
      <x:c r="GC188" s="4"/>
      <x:c r="GD188" s="4"/>
      <x:c r="GE188" s="4"/>
      <x:c r="GF188" s="4"/>
      <x:c r="GG188" s="4"/>
      <x:c r="GH188" s="4"/>
      <x:c r="GI188" s="4"/>
      <x:c r="GJ188" s="4"/>
      <x:c r="GK188" s="4"/>
      <x:c r="GL188" s="4"/>
      <x:c r="GM188" s="4"/>
      <x:c r="GN188" s="4"/>
      <x:c r="GO188" s="4"/>
      <x:c r="GP188" s="4"/>
      <x:c r="GQ188" s="4"/>
      <x:c r="GR188" s="4"/>
      <x:c r="GS188" s="4"/>
      <x:c r="GT188" s="4"/>
      <x:c r="GU188" s="4"/>
      <x:c r="GV188" s="4"/>
      <x:c r="GW188" s="4"/>
      <x:c r="GX188" s="4"/>
      <x:c r="GY188" s="4"/>
      <x:c r="GZ188" s="4"/>
      <x:c r="HA188" s="4"/>
      <x:c r="HB188" s="4"/>
      <x:c r="HC188" s="4"/>
      <x:c r="HD188" s="4"/>
      <x:c r="HE188" s="4"/>
      <x:c r="HF188" s="4"/>
      <x:c r="HG188" s="4"/>
      <x:c r="HH188" s="4"/>
      <x:c r="HI188" s="4"/>
      <x:c r="HJ188" s="4"/>
      <x:c r="HK188" s="4"/>
      <x:c r="HL188" s="4"/>
      <x:c r="HM188" s="4"/>
      <x:c r="HN188" s="4"/>
      <x:c r="HO188" s="4"/>
      <x:c r="HP188" s="4"/>
      <x:c r="HQ188" s="4"/>
      <x:c r="HR188" s="4"/>
      <x:c r="HS188" s="4"/>
      <x:c r="HT188" s="4"/>
      <x:c r="HU188" s="4"/>
      <x:c r="HV188" s="4"/>
      <x:c r="HW188" s="4"/>
      <x:c r="HX188" s="4"/>
      <x:c r="HY188" s="4"/>
      <x:c r="HZ188" s="4"/>
      <x:c r="IA188" s="4"/>
      <x:c r="IB188" s="4"/>
      <x:c r="IC188" s="4"/>
      <x:c r="ID188" s="4"/>
      <x:c r="IE188" s="4"/>
      <x:c r="IF188" s="4"/>
      <x:c r="IG188" s="4"/>
      <x:c r="IH188" s="4"/>
      <x:c r="II188" s="4"/>
      <x:c r="IJ188" s="4"/>
      <x:c r="IK188" s="4"/>
      <x:c r="IL188" s="4"/>
      <x:c r="IM188" s="4"/>
      <x:c r="IN188" s="4"/>
      <x:c r="IO188" s="4"/>
      <x:c r="IP188" s="4"/>
      <x:c r="IQ188" s="4"/>
      <x:c r="IR188" s="4"/>
      <x:c r="IS188" s="4"/>
      <x:c r="IT188" s="4"/>
      <x:c r="IU188" s="4"/>
      <x:c r="IV188" s="4"/>
      <x:c r="IW188" s="4"/>
      <x:c r="IX188" s="4"/>
      <x:c r="IY188" s="4"/>
      <x:c r="IZ188" s="4"/>
      <x:c r="JA188" s="4"/>
      <x:c r="JB188" s="4"/>
      <x:c r="JC188" s="4"/>
      <x:c r="JD188" s="4"/>
      <x:c r="JE188" s="4"/>
      <x:c r="JF188" s="4"/>
      <x:c r="JG188" s="4"/>
      <x:c r="JH188" s="4"/>
      <x:c r="JI188" s="4"/>
      <x:c r="JJ188" s="4"/>
      <x:c r="JK188" s="4"/>
      <x:c r="JL188" s="4"/>
      <x:c r="JM188" s="4"/>
      <x:c r="JN188" s="4"/>
      <x:c r="JO188" s="4"/>
      <x:c r="JP188" s="4"/>
      <x:c r="JQ188" s="4"/>
      <x:c r="JR188" s="4"/>
      <x:c r="JS188" s="4"/>
      <x:c r="JT188" s="4"/>
      <x:c r="JU188" s="4"/>
      <x:c r="JV188" s="4"/>
      <x:c r="JW188" s="4"/>
      <x:c r="JX188" s="4"/>
      <x:c r="JY188" s="4"/>
      <x:c r="JZ188" s="4"/>
      <x:c r="KA188" s="4"/>
      <x:c r="KB188" s="4"/>
      <x:c r="KC188" s="4"/>
      <x:c r="KD188" s="4"/>
      <x:c r="KE188" s="4"/>
      <x:c r="KF188" s="4"/>
      <x:c r="KG188" s="4"/>
      <x:c r="KH188" s="4"/>
      <x:c r="KI188" s="4"/>
      <x:c r="KJ188" s="4"/>
      <x:c r="KK188" s="4"/>
      <x:c r="KL188" s="4"/>
      <x:c r="KM188" s="4"/>
      <x:c r="KN188" s="4"/>
      <x:c r="KO188" s="4"/>
      <x:c r="KP188" s="4"/>
      <x:c r="KQ188" s="4"/>
      <x:c r="KR188" s="4"/>
      <x:c r="KS188" s="4"/>
      <x:c r="KT188" s="4"/>
      <x:c r="KU188" s="4"/>
      <x:c r="KV188" s="4"/>
      <x:c r="KW188" s="4"/>
      <x:c r="KX188" s="4"/>
      <x:c r="KY188" s="4"/>
      <x:c r="KZ188" s="4"/>
      <x:c r="LA188" s="4"/>
      <x:c r="LB188" s="4"/>
      <x:c r="LC188" s="4"/>
      <x:c r="LD188" s="4"/>
      <x:c r="LE188" s="4"/>
      <x:c r="LF188" s="4"/>
      <x:c r="LG188" s="4"/>
      <x:c r="LH188" s="4"/>
      <x:c r="LI188" s="4"/>
      <x:c r="LJ188" s="4"/>
      <x:c r="LK188" s="4"/>
      <x:c r="LL188" s="4"/>
      <x:c r="LM188" s="4"/>
      <x:c r="LN188" s="4"/>
      <x:c r="LO188" s="4"/>
      <x:c r="LP188" s="4"/>
      <x:c r="LQ188" s="4"/>
      <x:c r="LR188" s="4"/>
      <x:c r="LS188" s="4"/>
      <x:c r="LT188" s="4"/>
      <x:c r="LU188" s="4"/>
      <x:c r="LV188" s="4"/>
      <x:c r="LW188" s="4"/>
      <x:c r="LX188" s="4"/>
      <x:c r="LY188" s="4"/>
      <x:c r="LZ188" s="4"/>
      <x:c r="MA188" s="4"/>
      <x:c r="MB188" s="4"/>
      <x:c r="MC188" s="4"/>
      <x:c r="MD188" s="4"/>
      <x:c r="ME188" s="4"/>
      <x:c r="MF188" s="4"/>
      <x:c r="MG188" s="4"/>
      <x:c r="MH188" s="4"/>
      <x:c r="MI188" s="4"/>
      <x:c r="MJ188" s="4"/>
      <x:c r="MK188" s="4"/>
      <x:c r="ML188" s="4"/>
      <x:c r="MM188" s="4"/>
      <x:c r="MN188" s="4"/>
      <x:c r="MO188" s="4"/>
      <x:c r="MP188" s="4"/>
      <x:c r="MQ188" s="4"/>
      <x:c r="MR188" s="4"/>
      <x:c r="MS188" s="4"/>
      <x:c r="MT188" s="4"/>
      <x:c r="MU188" s="4"/>
      <x:c r="MV188" s="4"/>
      <x:c r="MW188" s="4"/>
      <x:c r="MX188" s="4"/>
      <x:c r="MY188" s="4"/>
      <x:c r="MZ188" s="4"/>
      <x:c r="NA188" s="4"/>
      <x:c r="NB188" s="4"/>
      <x:c r="NC188" s="4"/>
      <x:c r="ND188" s="4"/>
      <x:c r="NE188" s="4"/>
      <x:c r="NF188" s="4"/>
      <x:c r="NG188" s="4"/>
      <x:c r="NH188" s="4"/>
      <x:c r="NI188" s="4"/>
      <x:c r="NJ188" s="4"/>
      <x:c r="NK188" s="4"/>
      <x:c r="NL188" s="4"/>
      <x:c r="NM188" s="4"/>
      <x:c r="NN188" s="4"/>
      <x:c r="NO188" s="4"/>
      <x:c r="NP188" s="4"/>
      <x:c r="NQ188" s="4"/>
      <x:c r="NR188" s="4"/>
      <x:c r="NS188" s="4"/>
      <x:c r="NT188" s="4"/>
      <x:c r="NU188" s="4"/>
      <x:c r="NV188" s="4"/>
      <x:c r="NW188" s="4"/>
      <x:c r="NX188" s="4"/>
      <x:c r="NY188" s="4"/>
      <x:c r="NZ188" s="4"/>
      <x:c r="OA188" s="4"/>
      <x:c r="OB188" s="4"/>
      <x:c r="OC188" s="4"/>
      <x:c r="OD188" s="4"/>
      <x:c r="OE188" s="4"/>
      <x:c r="OF188" s="4"/>
      <x:c r="OG188" s="4"/>
      <x:c r="OH188" s="4"/>
      <x:c r="OI188" s="4"/>
      <x:c r="OJ188" s="4"/>
      <x:c r="OK188" s="4"/>
      <x:c r="OL188" s="4"/>
      <x:c r="OM188" s="4"/>
      <x:c r="ON188" s="4"/>
      <x:c r="OO188" s="4"/>
      <x:c r="OP188" s="4"/>
      <x:c r="OQ188" s="4"/>
      <x:c r="OR188" s="4"/>
      <x:c r="OS188" s="4"/>
      <x:c r="OT188" s="4"/>
      <x:c r="OU188" s="4"/>
      <x:c r="OV188" s="4"/>
      <x:c r="OW188" s="4"/>
      <x:c r="OX188" s="4"/>
      <x:c r="OY188" s="4"/>
      <x:c r="OZ188" s="4"/>
      <x:c r="PA188" s="4"/>
      <x:c r="PB188" s="4"/>
      <x:c r="PC188" s="4"/>
      <x:c r="PD188" s="4"/>
      <x:c r="PE188" s="4"/>
      <x:c r="PF188" s="4"/>
      <x:c r="PG188" s="4"/>
      <x:c r="PH188" s="4"/>
      <x:c r="PI188" s="4"/>
      <x:c r="PJ188" s="4"/>
      <x:c r="PK188" s="4"/>
      <x:c r="PL188" s="4"/>
      <x:c r="PM188" s="4"/>
      <x:c r="PN188" s="4"/>
      <x:c r="PO188" s="4"/>
      <x:c r="PP188" s="4"/>
      <x:c r="PQ188" s="4"/>
      <x:c r="PR188" s="4"/>
      <x:c r="PS188" s="4"/>
      <x:c r="PT188" s="4"/>
      <x:c r="PU188" s="4"/>
      <x:c r="PV188" s="4"/>
      <x:c r="PW188" s="4"/>
      <x:c r="PX188" s="4"/>
      <x:c r="PY188" s="4"/>
      <x:c r="PZ188" s="4"/>
      <x:c r="QA188" s="4"/>
      <x:c r="QB188" s="4"/>
      <x:c r="QC188" s="4"/>
      <x:c r="QD188" s="4"/>
      <x:c r="QE188" s="4"/>
      <x:c r="QF188" s="4"/>
      <x:c r="QG188" s="4"/>
      <x:c r="QH188" s="4"/>
      <x:c r="QI188" s="4"/>
      <x:c r="QJ188" s="4"/>
      <x:c r="QK188" s="4"/>
      <x:c r="QL188" s="4"/>
      <x:c r="QM188" s="4"/>
      <x:c r="QN188" s="4"/>
      <x:c r="QO188" s="4"/>
      <x:c r="QP188" s="4"/>
      <x:c r="QQ188" s="4"/>
      <x:c r="QR188" s="4"/>
      <x:c r="QS188" s="4"/>
      <x:c r="QT188" s="4"/>
      <x:c r="QU188" s="4"/>
      <x:c r="QV188" s="4"/>
      <x:c r="QW188" s="4"/>
      <x:c r="QX188" s="4"/>
      <x:c r="QY188" s="4"/>
      <x:c r="QZ188" s="4"/>
      <x:c r="RA188" s="4"/>
      <x:c r="RB188" s="4"/>
      <x:c r="RC188" s="4"/>
      <x:c r="RD188" s="4"/>
      <x:c r="RE188" s="4"/>
      <x:c r="RF188" s="4"/>
      <x:c r="RG188" s="4"/>
      <x:c r="RH188" s="4"/>
      <x:c r="RI188" s="4"/>
      <x:c r="RJ188" s="4"/>
      <x:c r="RK188" s="4"/>
      <x:c r="RL188" s="4"/>
      <x:c r="RM188" s="4"/>
      <x:c r="RN188" s="4"/>
      <x:c r="RO188" s="4"/>
      <x:c r="RP188" s="4"/>
      <x:c r="RQ188" s="4"/>
      <x:c r="RR188" s="4"/>
      <x:c r="RS188" s="4"/>
      <x:c r="RT188" s="4"/>
      <x:c r="RU188" s="4"/>
      <x:c r="RV188" s="4"/>
      <x:c r="RW188" s="4"/>
      <x:c r="RX188" s="4"/>
      <x:c r="RY188" s="4"/>
      <x:c r="RZ188" s="4"/>
      <x:c r="SA188" s="4"/>
      <x:c r="SB188" s="4"/>
      <x:c r="SC188" s="4"/>
      <x:c r="SD188" s="4"/>
      <x:c r="SE188" s="4"/>
      <x:c r="SF188" s="4"/>
      <x:c r="SG188" s="4"/>
      <x:c r="SH188" s="4"/>
      <x:c r="SI188" s="4"/>
      <x:c r="SJ188" s="4"/>
      <x:c r="SK188" s="4"/>
      <x:c r="SL188" s="4"/>
      <x:c r="SM188" s="4"/>
      <x:c r="SN188" s="4"/>
      <x:c r="SO188" s="4"/>
      <x:c r="SP188" s="4"/>
      <x:c r="SQ188" s="4"/>
      <x:c r="SR188" s="4"/>
      <x:c r="SS188" s="4"/>
      <x:c r="ST188" s="4"/>
      <x:c r="SU188" s="4"/>
      <x:c r="SV188" s="4"/>
      <x:c r="SW188" s="4"/>
      <x:c r="SX188" s="4"/>
      <x:c r="SY188" s="4"/>
      <x:c r="SZ188" s="4"/>
      <x:c r="TA188" s="4"/>
      <x:c r="TB188" s="4"/>
      <x:c r="TC188" s="4"/>
      <x:c r="TD188" s="4"/>
      <x:c r="TE188" s="4"/>
      <x:c r="TF188" s="4"/>
      <x:c r="TG188" s="4"/>
      <x:c r="TH188" s="4"/>
      <x:c r="TI188" s="4"/>
      <x:c r="TJ188" s="4"/>
      <x:c r="TK188" s="4"/>
      <x:c r="TL188" s="4"/>
      <x:c r="TM188" s="4"/>
      <x:c r="TN188" s="4"/>
      <x:c r="TO188" s="4"/>
      <x:c r="TP188" s="4"/>
      <x:c r="TQ188" s="4"/>
      <x:c r="TR188" s="4"/>
      <x:c r="TS188" s="4"/>
      <x:c r="TT188" s="4"/>
      <x:c r="TU188" s="4"/>
      <x:c r="TV188" s="4"/>
      <x:c r="TW188" s="4"/>
      <x:c r="TX188" s="4"/>
      <x:c r="TY188" s="4"/>
      <x:c r="TZ188" s="4"/>
      <x:c r="UA188" s="4"/>
      <x:c r="UB188" s="4"/>
      <x:c r="UC188" s="4"/>
      <x:c r="UD188" s="4"/>
      <x:c r="UE188" s="4"/>
      <x:c r="UF188" s="4"/>
      <x:c r="UG188" s="4"/>
      <x:c r="UH188" s="4"/>
      <x:c r="UI188" s="4"/>
      <x:c r="UJ188" s="4"/>
      <x:c r="UK188" s="4"/>
      <x:c r="UL188" s="4"/>
      <x:c r="UM188" s="4"/>
      <x:c r="UN188" s="4"/>
      <x:c r="UO188" s="4"/>
      <x:c r="UP188" s="4"/>
      <x:c r="UQ188" s="4"/>
      <x:c r="UR188" s="4"/>
      <x:c r="US188" s="4"/>
      <x:c r="UT188" s="4"/>
      <x:c r="UU188" s="4"/>
      <x:c r="UV188" s="4"/>
      <x:c r="UW188" s="4"/>
      <x:c r="UX188" s="4"/>
      <x:c r="UY188" s="4"/>
      <x:c r="UZ188" s="4"/>
      <x:c r="VA188" s="4"/>
      <x:c r="VB188" s="4"/>
      <x:c r="VC188" s="4"/>
      <x:c r="VD188" s="4"/>
      <x:c r="VE188" s="4"/>
      <x:c r="VF188" s="4"/>
      <x:c r="VG188" s="4"/>
      <x:c r="VH188" s="4"/>
      <x:c r="VI188" s="4"/>
      <x:c r="VJ188" s="4"/>
      <x:c r="VK188" s="4"/>
      <x:c r="VL188" s="4"/>
      <x:c r="VM188" s="4"/>
      <x:c r="VN188" s="4"/>
      <x:c r="VO188" s="4"/>
      <x:c r="VP188" s="4"/>
      <x:c r="VQ188" s="4"/>
      <x:c r="VR188" s="4"/>
      <x:c r="VS188" s="4"/>
      <x:c r="VT188" s="4"/>
      <x:c r="VU188" s="4"/>
      <x:c r="VV188" s="4"/>
      <x:c r="VW188" s="4"/>
      <x:c r="VX188" s="4"/>
      <x:c r="VY188" s="4"/>
      <x:c r="VZ188" s="4"/>
      <x:c r="WA188" s="4"/>
      <x:c r="WB188" s="4"/>
      <x:c r="WC188" s="4"/>
      <x:c r="WD188" s="4"/>
      <x:c r="WE188" s="4"/>
      <x:c r="WF188" s="4"/>
      <x:c r="WG188" s="4"/>
      <x:c r="WH188" s="4"/>
      <x:c r="WI188" s="4"/>
      <x:c r="WJ188" s="4"/>
      <x:c r="WK188" s="4"/>
      <x:c r="WL188" s="4"/>
      <x:c r="WM188" s="4"/>
      <x:c r="WN188" s="4"/>
      <x:c r="WO188" s="4"/>
      <x:c r="WP188" s="4"/>
      <x:c r="WQ188" s="4"/>
      <x:c r="WR188" s="4"/>
      <x:c r="WS188" s="4"/>
      <x:c r="WT188" s="4"/>
      <x:c r="WU188" s="4"/>
      <x:c r="WV188" s="4"/>
      <x:c r="WW188" s="4"/>
      <x:c r="WX188" s="4"/>
      <x:c r="WY188" s="4"/>
      <x:c r="WZ188" s="4"/>
      <x:c r="XA188" s="4"/>
      <x:c r="XB188" s="4"/>
      <x:c r="XC188" s="4"/>
      <x:c r="XD188" s="4"/>
      <x:c r="XE188" s="4"/>
      <x:c r="XF188" s="4"/>
      <x:c r="XG188" s="4"/>
      <x:c r="XH188" s="4"/>
      <x:c r="XI188" s="4"/>
      <x:c r="XJ188" s="4"/>
      <x:c r="XK188" s="4"/>
      <x:c r="XL188" s="4"/>
      <x:c r="XM188" s="4"/>
      <x:c r="XN188" s="4"/>
      <x:c r="XO188" s="4"/>
      <x:c r="XP188" s="4"/>
      <x:c r="XQ188" s="4"/>
      <x:c r="XR188" s="4"/>
      <x:c r="XS188" s="4"/>
      <x:c r="XT188" s="4"/>
      <x:c r="XU188" s="4"/>
      <x:c r="XV188" s="4"/>
      <x:c r="XW188" s="4"/>
      <x:c r="XX188" s="4"/>
      <x:c r="XY188" s="4"/>
      <x:c r="XZ188" s="4"/>
      <x:c r="YA188" s="4"/>
      <x:c r="YB188" s="4"/>
      <x:c r="YC188" s="4"/>
      <x:c r="YD188" s="4"/>
      <x:c r="YE188" s="4"/>
      <x:c r="YF188" s="4"/>
      <x:c r="YG188" s="4"/>
      <x:c r="YH188" s="4"/>
      <x:c r="YI188" s="4"/>
      <x:c r="YJ188" s="4"/>
      <x:c r="YK188" s="4"/>
      <x:c r="YL188" s="4"/>
      <x:c r="YM188" s="4"/>
      <x:c r="YN188" s="4"/>
      <x:c r="YO188" s="4"/>
      <x:c r="YP188" s="4"/>
      <x:c r="YQ188" s="4"/>
      <x:c r="YR188" s="4"/>
      <x:c r="YS188" s="4"/>
      <x:c r="YT188" s="4"/>
      <x:c r="YU188" s="4"/>
      <x:c r="YV188" s="4"/>
      <x:c r="YW188" s="4"/>
      <x:c r="YX188" s="4"/>
      <x:c r="YY188" s="4"/>
      <x:c r="YZ188" s="4"/>
      <x:c r="ZA188" s="4"/>
      <x:c r="ZB188" s="4"/>
      <x:c r="ZC188" s="4"/>
      <x:c r="ZD188" s="4"/>
      <x:c r="ZE188" s="4"/>
      <x:c r="ZF188" s="4"/>
      <x:c r="ZG188" s="4"/>
      <x:c r="ZH188" s="4"/>
      <x:c r="ZI188" s="4"/>
      <x:c r="ZJ188" s="4"/>
      <x:c r="ZK188" s="4"/>
      <x:c r="ZL188" s="4"/>
      <x:c r="ZM188" s="4"/>
      <x:c r="ZN188" s="4"/>
      <x:c r="ZO188" s="4"/>
      <x:c r="ZP188" s="4"/>
      <x:c r="ZQ188" s="4"/>
      <x:c r="ZR188" s="4"/>
      <x:c r="ZS188" s="4"/>
      <x:c r="ZT188" s="4"/>
      <x:c r="ZU188" s="4"/>
      <x:c r="ZV188" s="4"/>
      <x:c r="ZW188" s="4"/>
      <x:c r="ZX188" s="4"/>
      <x:c r="ZY188" s="4"/>
      <x:c r="ZZ188" s="4"/>
      <x:c r="AAA188" s="4"/>
      <x:c r="AAB188" s="4"/>
      <x:c r="AAC188" s="4"/>
      <x:c r="AAD188" s="4"/>
      <x:c r="AAE188" s="4"/>
      <x:c r="AAF188" s="4"/>
      <x:c r="AAG188" s="4"/>
      <x:c r="AAH188" s="4"/>
      <x:c r="AAI188" s="4"/>
      <x:c r="AAJ188" s="4"/>
      <x:c r="AAK188" s="4"/>
      <x:c r="AAL188" s="4"/>
      <x:c r="AAM188" s="4"/>
      <x:c r="AAN188" s="4"/>
      <x:c r="AAO188" s="4"/>
      <x:c r="AAP188" s="4"/>
      <x:c r="AAQ188" s="4"/>
      <x:c r="AAR188" s="4"/>
      <x:c r="AAS188" s="4"/>
      <x:c r="AAT188" s="4"/>
      <x:c r="AAU188" s="4"/>
      <x:c r="AAV188" s="4"/>
      <x:c r="AAW188" s="4"/>
      <x:c r="AAX188" s="4"/>
      <x:c r="AAY188" s="4"/>
      <x:c r="AAZ188" s="4"/>
      <x:c r="ABA188" s="4"/>
      <x:c r="ABB188" s="4"/>
      <x:c r="ABC188" s="4"/>
      <x:c r="ABD188" s="4"/>
      <x:c r="ABE188" s="4"/>
      <x:c r="ABF188" s="4"/>
      <x:c r="ABG188" s="4"/>
      <x:c r="ABH188" s="4"/>
      <x:c r="ABI188" s="4"/>
      <x:c r="ABJ188" s="4"/>
      <x:c r="ABK188" s="4"/>
      <x:c r="ABL188" s="4"/>
      <x:c r="ABM188" s="4"/>
      <x:c r="ABN188" s="4"/>
      <x:c r="ABO188" s="4"/>
      <x:c r="ABP188" s="4"/>
      <x:c r="ABQ188" s="4"/>
      <x:c r="ABR188" s="4"/>
      <x:c r="ABS188" s="4"/>
      <x:c r="ABT188" s="4"/>
      <x:c r="ABU188" s="4"/>
      <x:c r="ABV188" s="4"/>
      <x:c r="ABW188" s="4"/>
      <x:c r="ABX188" s="4"/>
      <x:c r="ABY188" s="4"/>
      <x:c r="ABZ188" s="4"/>
      <x:c r="ACA188" s="4"/>
      <x:c r="ACB188" s="4"/>
      <x:c r="ACC188" s="4"/>
      <x:c r="ACD188" s="4"/>
      <x:c r="ACE188" s="4"/>
      <x:c r="ACF188" s="4"/>
      <x:c r="ACG188" s="4"/>
      <x:c r="ACH188" s="4"/>
      <x:c r="ACI188" s="4"/>
      <x:c r="ACJ188" s="4"/>
      <x:c r="ACK188" s="4"/>
      <x:c r="ACL188" s="4"/>
      <x:c r="ACM188" s="4"/>
      <x:c r="ACN188" s="4"/>
      <x:c r="ACO188" s="4"/>
      <x:c r="ACP188" s="4"/>
      <x:c r="ACQ188" s="4"/>
      <x:c r="ACR188" s="4"/>
      <x:c r="ACS188" s="4"/>
      <x:c r="ACT188" s="4"/>
      <x:c r="ACU188" s="4"/>
      <x:c r="ACV188" s="4"/>
      <x:c r="ACW188" s="4"/>
      <x:c r="ACX188" s="4"/>
      <x:c r="ACY188" s="4"/>
      <x:c r="ACZ188" s="4"/>
      <x:c r="ADA188" s="4"/>
      <x:c r="ADB188" s="4"/>
      <x:c r="ADC188" s="4"/>
      <x:c r="ADD188" s="4"/>
      <x:c r="ADE188" s="4"/>
      <x:c r="ADF188" s="4"/>
      <x:c r="ADG188" s="4"/>
      <x:c r="ADH188" s="4"/>
      <x:c r="ADI188" s="4"/>
      <x:c r="ADJ188" s="4"/>
      <x:c r="ADK188" s="4"/>
      <x:c r="ADL188" s="4"/>
      <x:c r="ADM188" s="4"/>
      <x:c r="ADN188" s="4"/>
      <x:c r="ADO188" s="4"/>
      <x:c r="ADP188" s="4"/>
      <x:c r="ADQ188" s="4"/>
      <x:c r="ADR188" s="4"/>
      <x:c r="ADS188" s="4"/>
      <x:c r="ADT188" s="4"/>
      <x:c r="ADU188" s="4"/>
      <x:c r="ADV188" s="4"/>
      <x:c r="ADW188" s="4"/>
      <x:c r="ADX188" s="4"/>
      <x:c r="ADY188" s="4"/>
      <x:c r="ADZ188" s="4"/>
      <x:c r="AEA188" s="4"/>
      <x:c r="AEB188" s="4"/>
      <x:c r="AEC188" s="4"/>
      <x:c r="AED188" s="4"/>
      <x:c r="AEE188" s="4"/>
      <x:c r="AEF188" s="4"/>
      <x:c r="AEG188" s="4"/>
      <x:c r="AEH188" s="4"/>
      <x:c r="AEI188" s="4"/>
      <x:c r="AEJ188" s="4"/>
      <x:c r="AEK188" s="4"/>
      <x:c r="AEL188" s="4"/>
      <x:c r="AEM188" s="4"/>
      <x:c r="AEN188" s="4"/>
      <x:c r="AEO188" s="4"/>
      <x:c r="AEP188" s="4"/>
      <x:c r="AEQ188" s="4"/>
      <x:c r="AER188" s="4"/>
      <x:c r="AES188" s="4"/>
      <x:c r="AET188" s="4"/>
      <x:c r="AEU188" s="4"/>
      <x:c r="AEV188" s="4"/>
      <x:c r="AEW188" s="4"/>
      <x:c r="AEX188" s="4"/>
      <x:c r="AEY188" s="4"/>
      <x:c r="AEZ188" s="4"/>
      <x:c r="AFA188" s="4"/>
      <x:c r="AFB188" s="4"/>
      <x:c r="AFC188" s="4"/>
      <x:c r="AFD188" s="4"/>
      <x:c r="AFE188" s="4"/>
      <x:c r="AFF188" s="4"/>
      <x:c r="AFG188" s="4"/>
      <x:c r="AFH188" s="4"/>
      <x:c r="AFI188" s="4"/>
      <x:c r="AFJ188" s="4"/>
      <x:c r="AFK188" s="4"/>
      <x:c r="AFL188" s="4"/>
      <x:c r="AFM188" s="4"/>
      <x:c r="AFN188" s="4"/>
      <x:c r="AFO188" s="4"/>
      <x:c r="AFP188" s="4"/>
      <x:c r="AFQ188" s="4"/>
      <x:c r="AFR188" s="4"/>
      <x:c r="AFS188" s="4"/>
      <x:c r="AFT188" s="4"/>
      <x:c r="AFU188" s="4"/>
      <x:c r="AFV188" s="4"/>
      <x:c r="AFW188" s="4"/>
      <x:c r="AFX188" s="4"/>
      <x:c r="AFY188" s="4"/>
      <x:c r="AFZ188" s="4"/>
      <x:c r="AGA188" s="4"/>
      <x:c r="AGB188" s="4"/>
      <x:c r="AGC188" s="4"/>
      <x:c r="AGD188" s="4"/>
      <x:c r="AGE188" s="4"/>
      <x:c r="AGF188" s="4"/>
      <x:c r="AGG188" s="4"/>
      <x:c r="AGH188" s="4"/>
      <x:c r="AGI188" s="4"/>
      <x:c r="AGJ188" s="4"/>
      <x:c r="AGK188" s="4"/>
      <x:c r="AGL188" s="4"/>
      <x:c r="AGM188" s="4"/>
      <x:c r="AGN188" s="4"/>
      <x:c r="AGO188" s="4"/>
      <x:c r="AGP188" s="4"/>
      <x:c r="AGQ188" s="4"/>
      <x:c r="AGR188" s="4"/>
      <x:c r="AGS188" s="4"/>
      <x:c r="AGT188" s="4"/>
      <x:c r="AGU188" s="4"/>
      <x:c r="AGV188" s="4"/>
      <x:c r="AGW188" s="4"/>
      <x:c r="AGX188" s="4"/>
      <x:c r="AGY188" s="4"/>
      <x:c r="AGZ188" s="4"/>
      <x:c r="AHA188" s="4"/>
      <x:c r="AHB188" s="4"/>
      <x:c r="AHC188" s="4"/>
      <x:c r="AHD188" s="4"/>
      <x:c r="AHE188" s="4"/>
      <x:c r="AHF188" s="4"/>
      <x:c r="AHG188" s="4"/>
      <x:c r="AHH188" s="4"/>
      <x:c r="AHI188" s="4"/>
      <x:c r="AHJ188" s="4"/>
      <x:c r="AHK188" s="4"/>
      <x:c r="AHL188" s="4"/>
      <x:c r="AHM188" s="4"/>
      <x:c r="AHN188" s="4"/>
      <x:c r="AHO188" s="4"/>
      <x:c r="AHP188" s="4"/>
      <x:c r="AHQ188" s="4"/>
      <x:c r="AHR188" s="4"/>
      <x:c r="AHS188" s="4"/>
      <x:c r="AHT188" s="4"/>
      <x:c r="AHU188" s="4"/>
      <x:c r="AHV188" s="4"/>
      <x:c r="AHW188" s="4"/>
      <x:c r="AHX188" s="4"/>
      <x:c r="AHY188" s="4"/>
      <x:c r="AHZ188" s="4"/>
      <x:c r="AIA188" s="4"/>
      <x:c r="AIB188" s="4"/>
      <x:c r="AIC188" s="4"/>
      <x:c r="AID188" s="4"/>
      <x:c r="AIE188" s="4"/>
      <x:c r="AIF188" s="4"/>
      <x:c r="AIG188" s="4"/>
      <x:c r="AIH188" s="4"/>
      <x:c r="AII188" s="4"/>
      <x:c r="AIJ188" s="4"/>
      <x:c r="AIK188" s="4"/>
      <x:c r="AIL188" s="4"/>
      <x:c r="AIM188" s="4"/>
      <x:c r="AIN188" s="4"/>
      <x:c r="AIO188" s="4"/>
      <x:c r="AIP188" s="4"/>
      <x:c r="AIQ188" s="4"/>
      <x:c r="AIR188" s="4"/>
      <x:c r="AIS188" s="4"/>
      <x:c r="AIT188" s="4"/>
      <x:c r="AIU188" s="4"/>
      <x:c r="AIV188" s="4"/>
      <x:c r="AIW188" s="4"/>
      <x:c r="AIX188" s="4"/>
      <x:c r="AIY188" s="4"/>
      <x:c r="AIZ188" s="4"/>
      <x:c r="AJA188" s="4"/>
      <x:c r="AJB188" s="4"/>
      <x:c r="AJC188" s="4"/>
      <x:c r="AJD188" s="4"/>
      <x:c r="AJE188" s="4"/>
      <x:c r="AJF188" s="4"/>
      <x:c r="AJG188" s="4"/>
      <x:c r="AJH188" s="4"/>
      <x:c r="AJI188" s="4"/>
      <x:c r="AJJ188" s="4"/>
      <x:c r="AJK188" s="4"/>
      <x:c r="AJL188" s="4"/>
      <x:c r="AJM188" s="4"/>
      <x:c r="AJN188" s="4"/>
      <x:c r="AJO188" s="4"/>
      <x:c r="AJP188" s="4"/>
      <x:c r="AJQ188" s="4"/>
      <x:c r="AJR188" s="4"/>
      <x:c r="AJS188" s="4"/>
      <x:c r="AJT188" s="4"/>
      <x:c r="AJU188" s="4"/>
      <x:c r="AJV188" s="4"/>
      <x:c r="AJW188" s="4"/>
      <x:c r="AJX188" s="4"/>
      <x:c r="AJY188" s="4"/>
      <x:c r="AJZ188" s="4"/>
      <x:c r="AKA188" s="4"/>
      <x:c r="AKB188" s="4"/>
      <x:c r="AKC188" s="4"/>
      <x:c r="AKD188" s="4"/>
      <x:c r="AKE188" s="4"/>
      <x:c r="AKF188" s="4"/>
      <x:c r="AKG188" s="4"/>
      <x:c r="AKH188" s="4"/>
      <x:c r="AKI188" s="4"/>
      <x:c r="AKJ188" s="4"/>
      <x:c r="AKK188" s="4"/>
      <x:c r="AKL188" s="4"/>
      <x:c r="AKM188" s="4"/>
      <x:c r="AKN188" s="4"/>
      <x:c r="AKO188" s="4"/>
      <x:c r="AKP188" s="4"/>
      <x:c r="AKQ188" s="4"/>
      <x:c r="AKR188" s="4"/>
      <x:c r="AKS188" s="4"/>
      <x:c r="AKT188" s="4"/>
      <x:c r="AKU188" s="4"/>
      <x:c r="AKV188" s="4"/>
      <x:c r="AKW188" s="4"/>
      <x:c r="AKX188" s="4"/>
      <x:c r="AKY188" s="4"/>
      <x:c r="AKZ188" s="4"/>
      <x:c r="ALA188" s="4"/>
      <x:c r="ALB188" s="4"/>
      <x:c r="ALC188" s="4"/>
      <x:c r="ALD188" s="4"/>
      <x:c r="ALE188" s="4"/>
      <x:c r="ALF188" s="4"/>
      <x:c r="ALG188" s="4"/>
      <x:c r="ALH188" s="4"/>
      <x:c r="ALI188" s="4"/>
      <x:c r="ALJ188" s="4"/>
      <x:c r="ALK188" s="4"/>
      <x:c r="ALL188" s="4"/>
      <x:c r="ALM188" s="4"/>
      <x:c r="ALN188" s="4"/>
      <x:c r="ALO188" s="4"/>
      <x:c r="ALP188" s="4"/>
      <x:c r="ALQ188" s="4"/>
      <x:c r="ALR188" s="4"/>
      <x:c r="ALS188" s="4"/>
      <x:c r="ALT188" s="4"/>
      <x:c r="ALU188" s="4"/>
      <x:c r="ALV188" s="4"/>
      <x:c r="ALW188" s="4"/>
      <x:c r="ALX188" s="4"/>
      <x:c r="ALY188" s="4"/>
      <x:c r="ALZ188" s="4"/>
      <x:c r="AMA188" s="4"/>
      <x:c r="AMB188" s="4"/>
      <x:c r="AMC188" s="4"/>
      <x:c r="AMD188" s="4"/>
      <x:c r="AME188" s="4"/>
      <x:c r="AMF188" s="4"/>
      <x:c r="AMG188" s="4"/>
      <x:c r="AMH188" s="4"/>
      <x:c r="AMI188" s="4"/>
      <x:c r="AMJ188" s="4"/>
      <x:c r="AMK188" s="4"/>
      <x:c r="AML188" s="4"/>
      <x:c r="AMM188" s="4"/>
      <x:c r="AMN188" s="4"/>
      <x:c r="AMO188" s="4"/>
      <x:c r="AMP188" s="4"/>
      <x:c r="AMQ188" s="4"/>
      <x:c r="AMR188" s="4"/>
      <x:c r="AMS188" s="4"/>
      <x:c r="AMT188" s="4"/>
      <x:c r="AMU188" s="4"/>
      <x:c r="AMV188" s="4"/>
      <x:c r="AMW188" s="4"/>
      <x:c r="AMX188" s="4"/>
      <x:c r="AMY188" s="4"/>
      <x:c r="AMZ188" s="4"/>
      <x:c r="ANA188" s="4"/>
      <x:c r="ANB188" s="4"/>
      <x:c r="ANC188" s="4"/>
      <x:c r="AND188" s="4"/>
      <x:c r="ANE188" s="4"/>
      <x:c r="ANF188" s="4"/>
      <x:c r="ANG188" s="4"/>
      <x:c r="ANH188" s="4"/>
      <x:c r="ANI188" s="4"/>
      <x:c r="ANJ188" s="4"/>
      <x:c r="ANK188" s="4"/>
      <x:c r="ANL188" s="4"/>
      <x:c r="ANM188" s="4"/>
      <x:c r="ANN188" s="4"/>
      <x:c r="ANO188" s="4"/>
      <x:c r="ANP188" s="4"/>
      <x:c r="ANQ188" s="4"/>
      <x:c r="ANR188" s="4"/>
      <x:c r="ANS188" s="4"/>
      <x:c r="ANT188" s="4"/>
      <x:c r="ANU188" s="4"/>
      <x:c r="ANV188" s="4"/>
      <x:c r="ANW188" s="4"/>
      <x:c r="ANX188" s="4"/>
      <x:c r="ANY188" s="4"/>
      <x:c r="ANZ188" s="4"/>
      <x:c r="AOA188" s="4"/>
      <x:c r="AOB188" s="4"/>
      <x:c r="AOC188" s="4"/>
      <x:c r="AOD188" s="4"/>
      <x:c r="AOE188" s="4"/>
      <x:c r="AOF188" s="4"/>
      <x:c r="AOG188" s="4"/>
      <x:c r="AOH188" s="4"/>
      <x:c r="AOI188" s="4"/>
      <x:c r="AOJ188" s="4"/>
      <x:c r="AOK188" s="4"/>
      <x:c r="AOL188" s="4"/>
      <x:c r="AOM188" s="4"/>
      <x:c r="AON188" s="4"/>
      <x:c r="AOO188" s="4"/>
      <x:c r="AOP188" s="4"/>
      <x:c r="AOQ188" s="4"/>
      <x:c r="AOR188" s="4"/>
      <x:c r="AOS188" s="4"/>
      <x:c r="AOT188" s="4"/>
      <x:c r="AOU188" s="4"/>
      <x:c r="AOV188" s="4"/>
      <x:c r="AOW188" s="4"/>
      <x:c r="AOX188" s="4"/>
      <x:c r="AOY188" s="4"/>
      <x:c r="AOZ188" s="4"/>
      <x:c r="APA188" s="4"/>
      <x:c r="APB188" s="4"/>
      <x:c r="APC188" s="4"/>
      <x:c r="APD188" s="4"/>
      <x:c r="APE188" s="4"/>
      <x:c r="APF188" s="4"/>
      <x:c r="APG188" s="4"/>
      <x:c r="APH188" s="4"/>
      <x:c r="API188" s="4"/>
      <x:c r="APJ188" s="4"/>
      <x:c r="APK188" s="4"/>
      <x:c r="APL188" s="4"/>
      <x:c r="APM188" s="4"/>
      <x:c r="APN188" s="4"/>
      <x:c r="APO188" s="4"/>
      <x:c r="APP188" s="4"/>
      <x:c r="APQ188" s="4"/>
      <x:c r="APR188" s="4"/>
      <x:c r="APS188" s="4"/>
      <x:c r="APT188" s="4"/>
      <x:c r="APU188" s="4"/>
      <x:c r="APV188" s="4"/>
      <x:c r="APW188" s="4"/>
      <x:c r="APX188" s="4"/>
      <x:c r="APY188" s="4"/>
      <x:c r="APZ188" s="4"/>
      <x:c r="AQA188" s="4"/>
      <x:c r="AQB188" s="4"/>
      <x:c r="AQC188" s="4"/>
      <x:c r="AQD188" s="4"/>
      <x:c r="AQE188" s="4"/>
      <x:c r="AQF188" s="4"/>
      <x:c r="AQG188" s="4"/>
      <x:c r="AQH188" s="4"/>
      <x:c r="AQI188" s="4"/>
      <x:c r="AQJ188" s="4"/>
      <x:c r="AQK188" s="4"/>
      <x:c r="AQL188" s="4"/>
      <x:c r="AQM188" s="4"/>
      <x:c r="AQN188" s="4"/>
      <x:c r="AQO188" s="4"/>
      <x:c r="AQP188" s="4"/>
      <x:c r="AQQ188" s="4"/>
      <x:c r="AQR188" s="4"/>
      <x:c r="AQS188" s="4"/>
      <x:c r="AQT188" s="4"/>
      <x:c r="AQU188" s="4"/>
      <x:c r="AQV188" s="4"/>
      <x:c r="AQW188" s="4"/>
      <x:c r="AQX188" s="4"/>
      <x:c r="AQY188" s="4"/>
      <x:c r="AQZ188" s="4"/>
      <x:c r="ARA188" s="4"/>
      <x:c r="ARB188" s="4"/>
      <x:c r="ARC188" s="4"/>
      <x:c r="ARD188" s="4"/>
      <x:c r="ARE188" s="4"/>
      <x:c r="ARF188" s="4"/>
      <x:c r="ARG188" s="4"/>
      <x:c r="ARH188" s="4"/>
      <x:c r="ARI188" s="4"/>
      <x:c r="ARJ188" s="4"/>
      <x:c r="ARK188" s="4"/>
      <x:c r="ARL188" s="4"/>
      <x:c r="ARM188" s="4"/>
      <x:c r="ARN188" s="4"/>
      <x:c r="ARO188" s="4"/>
      <x:c r="ARP188" s="4"/>
      <x:c r="ARQ188" s="4"/>
      <x:c r="ARR188" s="4"/>
      <x:c r="ARS188" s="4"/>
      <x:c r="ART188" s="4"/>
      <x:c r="ARU188" s="4"/>
      <x:c r="ARV188" s="4"/>
      <x:c r="ARW188" s="4"/>
      <x:c r="ARX188" s="4"/>
      <x:c r="ARY188" s="4"/>
      <x:c r="ARZ188" s="4"/>
      <x:c r="ASA188" s="4"/>
      <x:c r="ASB188" s="4"/>
      <x:c r="ASC188" s="4"/>
      <x:c r="ASD188" s="4"/>
      <x:c r="ASE188" s="4"/>
      <x:c r="ASF188" s="4"/>
      <x:c r="ASG188" s="4"/>
      <x:c r="ASH188" s="4"/>
      <x:c r="ASI188" s="4"/>
      <x:c r="ASJ188" s="4"/>
      <x:c r="ASK188" s="4"/>
      <x:c r="ASL188" s="4"/>
      <x:c r="ASM188" s="4"/>
      <x:c r="ASN188" s="4"/>
      <x:c r="ASO188" s="4"/>
      <x:c r="ASP188" s="4"/>
      <x:c r="ASQ188" s="4"/>
      <x:c r="ASR188" s="4"/>
      <x:c r="ASS188" s="4"/>
      <x:c r="AST188" s="4"/>
      <x:c r="ASU188" s="4"/>
      <x:c r="ASV188" s="4"/>
      <x:c r="ASW188" s="4"/>
      <x:c r="ASX188" s="4"/>
      <x:c r="ASY188" s="4"/>
      <x:c r="ASZ188" s="4"/>
      <x:c r="ATA188" s="4"/>
      <x:c r="ATB188" s="4"/>
      <x:c r="ATC188" s="4"/>
      <x:c r="ATD188" s="4"/>
      <x:c r="ATE188" s="4"/>
      <x:c r="ATF188" s="4"/>
      <x:c r="ATG188" s="4"/>
      <x:c r="ATH188" s="4"/>
      <x:c r="ATI188" s="4"/>
      <x:c r="ATJ188" s="4"/>
      <x:c r="ATK188" s="4"/>
      <x:c r="ATL188" s="4"/>
      <x:c r="ATM188" s="4"/>
      <x:c r="ATN188" s="4"/>
      <x:c r="ATO188" s="4"/>
      <x:c r="ATP188" s="4"/>
      <x:c r="ATQ188" s="4"/>
      <x:c r="ATR188" s="4"/>
      <x:c r="ATS188" s="4"/>
      <x:c r="ATT188" s="4"/>
      <x:c r="ATU188" s="4"/>
      <x:c r="ATV188" s="4"/>
      <x:c r="ATW188" s="4"/>
      <x:c r="ATX188" s="4"/>
      <x:c r="ATY188" s="4"/>
      <x:c r="ATZ188" s="4"/>
      <x:c r="AUA188" s="4"/>
      <x:c r="AUB188" s="4"/>
      <x:c r="AUC188" s="4"/>
      <x:c r="AUD188" s="4"/>
      <x:c r="AUE188" s="4"/>
      <x:c r="AUF188" s="4"/>
      <x:c r="AUG188" s="4"/>
      <x:c r="AUH188" s="4"/>
      <x:c r="AUI188" s="4"/>
      <x:c r="AUJ188" s="4"/>
      <x:c r="AUK188" s="4"/>
      <x:c r="AUL188" s="4"/>
      <x:c r="AUM188" s="4"/>
      <x:c r="AUN188" s="4"/>
      <x:c r="AUO188" s="4"/>
      <x:c r="AUP188" s="4"/>
      <x:c r="AUQ188" s="4"/>
      <x:c r="AUR188" s="4"/>
      <x:c r="AUS188" s="4"/>
      <x:c r="AUT188" s="4"/>
      <x:c r="AUU188" s="4"/>
      <x:c r="AUV188" s="4"/>
      <x:c r="AUW188" s="4"/>
      <x:c r="AUX188" s="4"/>
      <x:c r="AUY188" s="4"/>
      <x:c r="AUZ188" s="4"/>
      <x:c r="AVA188" s="4"/>
      <x:c r="AVB188" s="4"/>
      <x:c r="AVC188" s="4"/>
      <x:c r="AVD188" s="4"/>
      <x:c r="AVE188" s="4"/>
      <x:c r="AVF188" s="4"/>
      <x:c r="AVG188" s="4"/>
      <x:c r="AVH188" s="4"/>
      <x:c r="AVI188" s="4"/>
      <x:c r="AVJ188" s="4"/>
      <x:c r="AVK188" s="4"/>
      <x:c r="AVL188" s="4"/>
      <x:c r="AVM188" s="4"/>
      <x:c r="AVN188" s="4"/>
      <x:c r="AVO188" s="4"/>
      <x:c r="AVP188" s="4"/>
      <x:c r="AVQ188" s="4"/>
      <x:c r="AVR188" s="4"/>
      <x:c r="AVS188" s="4"/>
      <x:c r="AVT188" s="4"/>
      <x:c r="AVU188" s="4"/>
      <x:c r="AVV188" s="4"/>
      <x:c r="AVW188" s="4"/>
      <x:c r="AVX188" s="4"/>
      <x:c r="AVY188" s="4"/>
      <x:c r="AVZ188" s="4"/>
      <x:c r="AWA188" s="4"/>
      <x:c r="AWB188" s="4"/>
      <x:c r="AWC188" s="4"/>
      <x:c r="AWD188" s="4"/>
      <x:c r="AWE188" s="4"/>
      <x:c r="AWF188" s="4"/>
      <x:c r="AWG188" s="4"/>
      <x:c r="AWH188" s="4"/>
      <x:c r="AWI188" s="4"/>
      <x:c r="AWJ188" s="4"/>
      <x:c r="AWK188" s="4"/>
      <x:c r="AWL188" s="4"/>
      <x:c r="AWM188" s="4"/>
      <x:c r="AWN188" s="4"/>
      <x:c r="AWO188" s="4"/>
      <x:c r="AWP188" s="4"/>
      <x:c r="AWQ188" s="4"/>
      <x:c r="AWR188" s="4"/>
      <x:c r="AWS188" s="4"/>
      <x:c r="AWT188" s="4"/>
      <x:c r="AWU188" s="4"/>
      <x:c r="AWV188" s="4"/>
      <x:c r="AWW188" s="4"/>
      <x:c r="AWX188" s="4"/>
      <x:c r="AWY188" s="4"/>
      <x:c r="AWZ188" s="4"/>
      <x:c r="AXA188" s="4"/>
      <x:c r="AXB188" s="4"/>
      <x:c r="AXC188" s="4"/>
      <x:c r="AXD188" s="4"/>
      <x:c r="AXE188" s="4"/>
      <x:c r="AXF188" s="4"/>
      <x:c r="AXG188" s="4"/>
      <x:c r="AXH188" s="4"/>
      <x:c r="AXI188" s="4"/>
      <x:c r="AXJ188" s="4"/>
      <x:c r="AXK188" s="4"/>
      <x:c r="AXL188" s="4"/>
      <x:c r="AXM188" s="4"/>
      <x:c r="AXN188" s="4"/>
      <x:c r="AXO188" s="4"/>
      <x:c r="AXP188" s="4"/>
      <x:c r="AXQ188" s="4"/>
      <x:c r="AXR188" s="4"/>
      <x:c r="AXS188" s="4"/>
      <x:c r="AXT188" s="4"/>
      <x:c r="AXU188" s="4"/>
      <x:c r="AXV188" s="4"/>
      <x:c r="AXW188" s="4"/>
      <x:c r="AXX188" s="4"/>
      <x:c r="AXY188" s="4"/>
      <x:c r="AXZ188" s="4"/>
      <x:c r="AYA188" s="4"/>
      <x:c r="AYB188" s="4"/>
      <x:c r="AYC188" s="4"/>
      <x:c r="AYD188" s="4"/>
      <x:c r="AYE188" s="4"/>
      <x:c r="AYF188" s="4"/>
      <x:c r="AYG188" s="4"/>
      <x:c r="AYH188" s="4"/>
      <x:c r="AYI188" s="4"/>
      <x:c r="AYJ188" s="4"/>
      <x:c r="AYK188" s="4"/>
      <x:c r="AYL188" s="4"/>
      <x:c r="AYM188" s="4"/>
      <x:c r="AYN188" s="4"/>
      <x:c r="AYO188" s="4"/>
      <x:c r="AYP188" s="4"/>
      <x:c r="AYQ188" s="4"/>
      <x:c r="AYR188" s="4"/>
      <x:c r="AYS188" s="4"/>
      <x:c r="AYT188" s="4"/>
      <x:c r="AYU188" s="4"/>
      <x:c r="AYV188" s="4"/>
      <x:c r="AYW188" s="4"/>
      <x:c r="AYX188" s="4"/>
      <x:c r="AYY188" s="4"/>
      <x:c r="AYZ188" s="4"/>
      <x:c r="AZA188" s="4"/>
      <x:c r="AZB188" s="4"/>
      <x:c r="AZC188" s="4"/>
      <x:c r="AZD188" s="4"/>
      <x:c r="AZE188" s="4"/>
      <x:c r="AZF188" s="4"/>
      <x:c r="AZG188" s="4"/>
      <x:c r="AZH188" s="4"/>
      <x:c r="AZI188" s="4"/>
      <x:c r="AZJ188" s="4"/>
      <x:c r="AZK188" s="4"/>
      <x:c r="AZL188" s="4"/>
      <x:c r="AZM188" s="4"/>
      <x:c r="AZN188" s="4"/>
      <x:c r="AZO188" s="4"/>
      <x:c r="AZP188" s="4"/>
      <x:c r="AZQ188" s="4"/>
      <x:c r="AZR188" s="4"/>
      <x:c r="AZS188" s="4"/>
      <x:c r="AZT188" s="4"/>
      <x:c r="AZU188" s="4"/>
      <x:c r="AZV188" s="4"/>
      <x:c r="AZW188" s="4"/>
      <x:c r="AZX188" s="4"/>
      <x:c r="AZY188" s="4"/>
      <x:c r="AZZ188" s="4"/>
      <x:c r="BAA188" s="4"/>
      <x:c r="BAB188" s="4"/>
      <x:c r="BAC188" s="4"/>
      <x:c r="BAD188" s="4"/>
      <x:c r="BAE188" s="4"/>
      <x:c r="BAF188" s="4"/>
      <x:c r="BAG188" s="4"/>
      <x:c r="BAH188" s="4"/>
      <x:c r="BAI188" s="4"/>
      <x:c r="BAJ188" s="4"/>
      <x:c r="BAK188" s="4"/>
      <x:c r="BAL188" s="4"/>
      <x:c r="BAM188" s="4"/>
      <x:c r="BAN188" s="4"/>
      <x:c r="BAO188" s="4"/>
      <x:c r="BAP188" s="4"/>
      <x:c r="BAQ188" s="4"/>
      <x:c r="BAR188" s="4"/>
      <x:c r="BAS188" s="4"/>
      <x:c r="BAT188" s="4"/>
      <x:c r="BAU188" s="4"/>
      <x:c r="BAV188" s="4"/>
      <x:c r="BAW188" s="4"/>
      <x:c r="BAX188" s="4"/>
      <x:c r="BAY188" s="4"/>
      <x:c r="BAZ188" s="4"/>
      <x:c r="BBA188" s="4"/>
      <x:c r="BBB188" s="4"/>
      <x:c r="BBC188" s="4"/>
      <x:c r="BBD188" s="4"/>
      <x:c r="BBE188" s="4"/>
      <x:c r="BBF188" s="4"/>
      <x:c r="BBG188" s="4"/>
      <x:c r="BBH188" s="4"/>
      <x:c r="BBI188" s="4"/>
      <x:c r="BBJ188" s="4"/>
      <x:c r="BBK188" s="4"/>
      <x:c r="BBL188" s="4"/>
      <x:c r="BBM188" s="4"/>
      <x:c r="BBN188" s="4"/>
      <x:c r="BBO188" s="4"/>
      <x:c r="BBP188" s="4"/>
      <x:c r="BBQ188" s="4"/>
      <x:c r="BBR188" s="4"/>
      <x:c r="BBS188" s="4"/>
      <x:c r="BBT188" s="4"/>
      <x:c r="BBU188" s="4"/>
      <x:c r="BBV188" s="4"/>
      <x:c r="BBW188" s="4"/>
      <x:c r="BBX188" s="4"/>
      <x:c r="BBY188" s="4"/>
      <x:c r="BBZ188" s="4"/>
      <x:c r="BCA188" s="4"/>
      <x:c r="BCB188" s="4"/>
      <x:c r="BCC188" s="4"/>
      <x:c r="BCD188" s="4"/>
      <x:c r="BCE188" s="4"/>
      <x:c r="BCF188" s="4"/>
      <x:c r="BCG188" s="4"/>
      <x:c r="BCH188" s="4"/>
      <x:c r="BCI188" s="4"/>
      <x:c r="BCJ188" s="4"/>
      <x:c r="BCK188" s="4"/>
      <x:c r="BCL188" s="4"/>
      <x:c r="BCM188" s="4"/>
      <x:c r="BCN188" s="4"/>
      <x:c r="BCO188" s="4"/>
      <x:c r="BCP188" s="4"/>
      <x:c r="BCQ188" s="4"/>
      <x:c r="BCR188" s="4"/>
      <x:c r="BCS188" s="4"/>
      <x:c r="BCT188" s="4"/>
      <x:c r="BCU188" s="4"/>
      <x:c r="BCV188" s="4"/>
      <x:c r="BCW188" s="4"/>
      <x:c r="BCX188" s="4"/>
      <x:c r="BCY188" s="4"/>
      <x:c r="BCZ188" s="4"/>
      <x:c r="BDA188" s="4"/>
      <x:c r="BDB188" s="4"/>
      <x:c r="BDC188" s="4"/>
      <x:c r="BDD188" s="4"/>
      <x:c r="BDE188" s="4"/>
      <x:c r="BDF188" s="4"/>
      <x:c r="BDG188" s="4"/>
      <x:c r="BDH188" s="4"/>
      <x:c r="BDI188" s="4"/>
      <x:c r="BDJ188" s="4"/>
      <x:c r="BDK188" s="4"/>
      <x:c r="BDL188" s="4"/>
      <x:c r="BDM188" s="4"/>
      <x:c r="BDN188" s="4"/>
      <x:c r="BDO188" s="4"/>
      <x:c r="BDP188" s="4"/>
      <x:c r="BDQ188" s="4"/>
      <x:c r="BDR188" s="4"/>
      <x:c r="BDS188" s="4"/>
      <x:c r="BDT188" s="4"/>
      <x:c r="BDU188" s="4"/>
      <x:c r="BDV188" s="4"/>
      <x:c r="BDW188" s="4"/>
      <x:c r="BDX188" s="4"/>
      <x:c r="BDY188" s="4"/>
      <x:c r="BDZ188" s="4"/>
      <x:c r="BEA188" s="4"/>
      <x:c r="BEB188" s="4"/>
      <x:c r="BEC188" s="4"/>
      <x:c r="BED188" s="4"/>
      <x:c r="BEE188" s="4"/>
      <x:c r="BEF188" s="4"/>
      <x:c r="BEG188" s="4"/>
      <x:c r="BEH188" s="4"/>
      <x:c r="BEI188" s="4"/>
      <x:c r="BEJ188" s="4"/>
      <x:c r="BEK188" s="4"/>
      <x:c r="BEL188" s="4"/>
      <x:c r="BEM188" s="4"/>
      <x:c r="BEN188" s="4"/>
      <x:c r="BEO188" s="4"/>
      <x:c r="BEP188" s="4"/>
      <x:c r="BEQ188" s="4"/>
      <x:c r="BER188" s="4"/>
      <x:c r="BES188" s="4"/>
      <x:c r="BET188" s="4"/>
      <x:c r="BEU188" s="4"/>
      <x:c r="BEV188" s="4"/>
      <x:c r="BEW188" s="4"/>
      <x:c r="BEX188" s="4"/>
      <x:c r="BEY188" s="4"/>
      <x:c r="BEZ188" s="4"/>
      <x:c r="BFA188" s="4"/>
      <x:c r="BFB188" s="4"/>
      <x:c r="BFC188" s="4"/>
      <x:c r="BFD188" s="4"/>
      <x:c r="BFE188" s="4"/>
      <x:c r="BFF188" s="4"/>
      <x:c r="BFG188" s="4"/>
      <x:c r="BFH188" s="4"/>
      <x:c r="BFI188" s="4"/>
      <x:c r="BFJ188" s="4"/>
      <x:c r="BFK188" s="4"/>
      <x:c r="BFL188" s="4"/>
      <x:c r="BFM188" s="4"/>
      <x:c r="BFN188" s="4"/>
      <x:c r="BFO188" s="4"/>
      <x:c r="BFP188" s="4"/>
      <x:c r="BFQ188" s="4"/>
      <x:c r="BFR188" s="4"/>
      <x:c r="BFS188" s="4"/>
      <x:c r="BFT188" s="4"/>
      <x:c r="BFU188" s="4"/>
      <x:c r="BFV188" s="4"/>
      <x:c r="BFW188" s="4"/>
      <x:c r="BFX188" s="4"/>
      <x:c r="BFY188" s="4"/>
      <x:c r="BFZ188" s="4"/>
      <x:c r="BGA188" s="4"/>
      <x:c r="BGB188" s="4"/>
      <x:c r="BGC188" s="4"/>
      <x:c r="BGD188" s="4"/>
      <x:c r="BGE188" s="4"/>
      <x:c r="BGF188" s="4"/>
      <x:c r="BGG188" s="4"/>
      <x:c r="BGH188" s="4"/>
      <x:c r="BGI188" s="4"/>
      <x:c r="BGJ188" s="4"/>
      <x:c r="BGK188" s="4"/>
      <x:c r="BGL188" s="4"/>
      <x:c r="BGM188" s="4"/>
      <x:c r="BGN188" s="4"/>
      <x:c r="BGO188" s="4"/>
      <x:c r="BGP188" s="4"/>
      <x:c r="BGQ188" s="4"/>
      <x:c r="BGR188" s="4"/>
      <x:c r="BGS188" s="4"/>
      <x:c r="BGT188" s="4"/>
      <x:c r="BGU188" s="4"/>
      <x:c r="BGV188" s="4"/>
      <x:c r="BGW188" s="4"/>
      <x:c r="BGX188" s="4"/>
      <x:c r="BGY188" s="4"/>
      <x:c r="BGZ188" s="4"/>
      <x:c r="BHA188" s="4"/>
      <x:c r="BHB188" s="4"/>
      <x:c r="BHC188" s="4"/>
      <x:c r="BHD188" s="4"/>
      <x:c r="BHE188" s="4"/>
      <x:c r="BHF188" s="4"/>
      <x:c r="BHG188" s="4"/>
      <x:c r="BHH188" s="4"/>
      <x:c r="BHI188" s="4"/>
      <x:c r="BHJ188" s="4"/>
      <x:c r="BHK188" s="4"/>
      <x:c r="BHL188" s="4"/>
      <x:c r="BHM188" s="4"/>
      <x:c r="BHN188" s="4"/>
      <x:c r="BHO188" s="4"/>
      <x:c r="BHP188" s="4"/>
      <x:c r="BHQ188" s="4"/>
      <x:c r="BHR188" s="4"/>
      <x:c r="BHS188" s="4"/>
      <x:c r="BHT188" s="4"/>
      <x:c r="BHU188" s="4"/>
      <x:c r="BHV188" s="4"/>
      <x:c r="BHW188" s="4"/>
      <x:c r="BHX188" s="4"/>
      <x:c r="BHY188" s="4"/>
      <x:c r="BHZ188" s="4"/>
      <x:c r="BIA188" s="4"/>
      <x:c r="BIB188" s="4"/>
      <x:c r="BIC188" s="4"/>
      <x:c r="BID188" s="4"/>
      <x:c r="BIE188" s="4"/>
      <x:c r="BIF188" s="4"/>
      <x:c r="BIG188" s="4"/>
      <x:c r="BIH188" s="4"/>
      <x:c r="BII188" s="4"/>
      <x:c r="BIJ188" s="4"/>
      <x:c r="BIK188" s="4"/>
      <x:c r="BIL188" s="4"/>
      <x:c r="BIM188" s="4"/>
      <x:c r="BIN188" s="4"/>
      <x:c r="BIO188" s="4"/>
      <x:c r="BIP188" s="4"/>
      <x:c r="BIQ188" s="4"/>
      <x:c r="BIR188" s="4"/>
      <x:c r="BIS188" s="4"/>
      <x:c r="BIT188" s="4"/>
      <x:c r="BIU188" s="4"/>
      <x:c r="BIV188" s="4"/>
      <x:c r="BIW188" s="4"/>
      <x:c r="BIX188" s="4"/>
      <x:c r="BIY188" s="4"/>
      <x:c r="BIZ188" s="4"/>
      <x:c r="BJA188" s="4"/>
      <x:c r="BJB188" s="4"/>
      <x:c r="BJC188" s="4"/>
      <x:c r="BJD188" s="4"/>
      <x:c r="BJE188" s="4"/>
      <x:c r="BJF188" s="4"/>
      <x:c r="BJG188" s="4"/>
      <x:c r="BJH188" s="4"/>
      <x:c r="BJI188" s="4"/>
      <x:c r="BJJ188" s="4"/>
      <x:c r="BJK188" s="4"/>
      <x:c r="BJL188" s="4"/>
      <x:c r="BJM188" s="4"/>
      <x:c r="BJN188" s="4"/>
      <x:c r="BJO188" s="4"/>
      <x:c r="BJP188" s="4"/>
      <x:c r="BJQ188" s="4"/>
      <x:c r="BJR188" s="4"/>
      <x:c r="BJS188" s="4"/>
      <x:c r="BJT188" s="4"/>
      <x:c r="BJU188" s="4"/>
      <x:c r="BJV188" s="4"/>
      <x:c r="BJW188" s="4"/>
      <x:c r="BJX188" s="4"/>
      <x:c r="BJY188" s="4"/>
      <x:c r="BJZ188" s="4"/>
      <x:c r="BKA188" s="4"/>
      <x:c r="BKB188" s="4"/>
      <x:c r="BKC188" s="4"/>
      <x:c r="BKD188" s="4"/>
      <x:c r="BKE188" s="4"/>
      <x:c r="BKF188" s="4"/>
      <x:c r="BKG188" s="4"/>
      <x:c r="BKH188" s="4"/>
      <x:c r="BKI188" s="4"/>
      <x:c r="BKJ188" s="4"/>
      <x:c r="BKK188" s="4"/>
      <x:c r="BKL188" s="4"/>
      <x:c r="BKM188" s="4"/>
      <x:c r="BKN188" s="4"/>
      <x:c r="BKO188" s="4"/>
      <x:c r="BKP188" s="4"/>
      <x:c r="BKQ188" s="4"/>
      <x:c r="BKR188" s="4"/>
      <x:c r="BKS188" s="4"/>
      <x:c r="BKT188" s="4"/>
      <x:c r="BKU188" s="4"/>
      <x:c r="BKV188" s="4"/>
      <x:c r="BKW188" s="4"/>
      <x:c r="BKX188" s="4"/>
      <x:c r="BKY188" s="4"/>
      <x:c r="BKZ188" s="4"/>
      <x:c r="BLA188" s="4"/>
      <x:c r="BLB188" s="4"/>
      <x:c r="BLC188" s="4"/>
      <x:c r="BLD188" s="4"/>
      <x:c r="BLE188" s="4"/>
      <x:c r="BLF188" s="4"/>
      <x:c r="BLG188" s="4"/>
      <x:c r="BLH188" s="4"/>
      <x:c r="BLI188" s="4"/>
      <x:c r="BLJ188" s="4"/>
      <x:c r="BLK188" s="4"/>
      <x:c r="BLL188" s="4"/>
      <x:c r="BLM188" s="4"/>
      <x:c r="BLN188" s="4"/>
      <x:c r="BLO188" s="4"/>
      <x:c r="BLP188" s="4"/>
      <x:c r="BLQ188" s="4"/>
      <x:c r="BLR188" s="4"/>
      <x:c r="BLS188" s="4"/>
      <x:c r="BLT188" s="4"/>
      <x:c r="BLU188" s="4"/>
      <x:c r="BLV188" s="4"/>
      <x:c r="BLW188" s="4"/>
      <x:c r="BLX188" s="4"/>
      <x:c r="BLY188" s="4"/>
      <x:c r="BLZ188" s="4"/>
      <x:c r="BMA188" s="4"/>
      <x:c r="BMB188" s="4"/>
      <x:c r="BMC188" s="4"/>
      <x:c r="BMD188" s="4"/>
      <x:c r="BME188" s="4"/>
      <x:c r="BMF188" s="4"/>
      <x:c r="BMG188" s="4"/>
      <x:c r="BMH188" s="4"/>
      <x:c r="BMI188" s="4"/>
      <x:c r="BMJ188" s="4"/>
      <x:c r="BMK188" s="4"/>
      <x:c r="BML188" s="4"/>
      <x:c r="BMM188" s="4"/>
      <x:c r="BMN188" s="4"/>
      <x:c r="BMO188" s="4"/>
      <x:c r="BMP188" s="4"/>
      <x:c r="BMQ188" s="4"/>
      <x:c r="BMR188" s="4"/>
      <x:c r="BMS188" s="4"/>
      <x:c r="BMT188" s="4"/>
      <x:c r="BMU188" s="4"/>
      <x:c r="BMV188" s="4"/>
      <x:c r="BMW188" s="4"/>
      <x:c r="BMX188" s="4"/>
      <x:c r="BMY188" s="4"/>
      <x:c r="BMZ188" s="4"/>
      <x:c r="BNA188" s="4"/>
      <x:c r="BNB188" s="4"/>
      <x:c r="BNC188" s="4"/>
      <x:c r="BND188" s="4"/>
      <x:c r="BNE188" s="4"/>
      <x:c r="BNF188" s="4"/>
      <x:c r="BNG188" s="4"/>
      <x:c r="BNH188" s="4"/>
      <x:c r="BNI188" s="4"/>
      <x:c r="BNJ188" s="4"/>
      <x:c r="BNK188" s="4"/>
      <x:c r="BNL188" s="4"/>
      <x:c r="BNM188" s="4"/>
      <x:c r="BNN188" s="4"/>
      <x:c r="BNO188" s="4"/>
      <x:c r="BNP188" s="4"/>
      <x:c r="BNQ188" s="4"/>
      <x:c r="BNR188" s="4"/>
      <x:c r="BNS188" s="4"/>
      <x:c r="BNT188" s="4"/>
      <x:c r="BNU188" s="4"/>
      <x:c r="BNV188" s="4"/>
      <x:c r="BNW188" s="4"/>
      <x:c r="BNX188" s="4"/>
      <x:c r="BNY188" s="4"/>
      <x:c r="BNZ188" s="4"/>
      <x:c r="BOA188" s="4"/>
      <x:c r="BOB188" s="4"/>
      <x:c r="BOC188" s="4"/>
      <x:c r="BOD188" s="4"/>
      <x:c r="BOE188" s="4"/>
      <x:c r="BOF188" s="4"/>
      <x:c r="BOG188" s="4"/>
      <x:c r="BOH188" s="4"/>
      <x:c r="BOI188" s="4"/>
      <x:c r="BOJ188" s="4"/>
      <x:c r="BOK188" s="4"/>
      <x:c r="BOL188" s="4"/>
      <x:c r="BOM188" s="4"/>
      <x:c r="BON188" s="4"/>
      <x:c r="BOO188" s="4"/>
      <x:c r="BOP188" s="4"/>
      <x:c r="BOQ188" s="4"/>
      <x:c r="BOR188" s="4"/>
      <x:c r="BOS188" s="4"/>
      <x:c r="BOT188" s="4"/>
      <x:c r="BOU188" s="4"/>
      <x:c r="BOV188" s="4"/>
      <x:c r="BOW188" s="4"/>
      <x:c r="BOX188" s="4"/>
      <x:c r="BOY188" s="4"/>
      <x:c r="BOZ188" s="4"/>
      <x:c r="BPA188" s="4"/>
      <x:c r="BPB188" s="4"/>
      <x:c r="BPC188" s="4"/>
      <x:c r="BPD188" s="4"/>
      <x:c r="BPE188" s="4"/>
      <x:c r="BPF188" s="4"/>
      <x:c r="BPG188" s="4"/>
      <x:c r="BPH188" s="4"/>
      <x:c r="BPI188" s="4"/>
      <x:c r="BPJ188" s="4"/>
      <x:c r="BPK188" s="4"/>
      <x:c r="BPL188" s="4"/>
      <x:c r="BPM188" s="4"/>
      <x:c r="BPN188" s="4"/>
      <x:c r="BPO188" s="4"/>
      <x:c r="BPP188" s="4"/>
      <x:c r="BPQ188" s="4"/>
      <x:c r="BPR188" s="4"/>
      <x:c r="BPS188" s="4"/>
      <x:c r="BPT188" s="4"/>
      <x:c r="BPU188" s="4"/>
      <x:c r="BPV188" s="4"/>
      <x:c r="BPW188" s="4"/>
      <x:c r="BPX188" s="4"/>
      <x:c r="BPY188" s="4"/>
      <x:c r="BPZ188" s="4"/>
      <x:c r="BQA188" s="4"/>
      <x:c r="BQB188" s="4"/>
      <x:c r="BQC188" s="4"/>
      <x:c r="BQD188" s="4"/>
      <x:c r="BQE188" s="4"/>
      <x:c r="BQF188" s="4"/>
      <x:c r="BQG188" s="4"/>
      <x:c r="BQH188" s="4"/>
      <x:c r="BQI188" s="4"/>
      <x:c r="BQJ188" s="4"/>
      <x:c r="BQK188" s="4"/>
      <x:c r="BQL188" s="4"/>
      <x:c r="BQM188" s="4"/>
      <x:c r="BQN188" s="4"/>
      <x:c r="BQO188" s="4"/>
      <x:c r="BQP188" s="4"/>
      <x:c r="BQQ188" s="4"/>
      <x:c r="BQR188" s="4"/>
      <x:c r="BQS188" s="4"/>
      <x:c r="BQT188" s="4"/>
      <x:c r="BQU188" s="4"/>
      <x:c r="BQV188" s="4"/>
      <x:c r="BQW188" s="4"/>
      <x:c r="BQX188" s="4"/>
      <x:c r="BQY188" s="4"/>
      <x:c r="BQZ188" s="4"/>
      <x:c r="BRA188" s="4"/>
      <x:c r="BRB188" s="4"/>
      <x:c r="BRC188" s="4"/>
      <x:c r="BRD188" s="4"/>
      <x:c r="BRE188" s="4"/>
      <x:c r="BRF188" s="4"/>
      <x:c r="BRG188" s="4"/>
      <x:c r="BRH188" s="4"/>
      <x:c r="BRI188" s="4"/>
      <x:c r="BRJ188" s="4"/>
      <x:c r="BRK188" s="4"/>
      <x:c r="BRL188" s="4"/>
      <x:c r="BRM188" s="4"/>
      <x:c r="BRN188" s="4"/>
      <x:c r="BRO188" s="4"/>
      <x:c r="BRP188" s="4"/>
      <x:c r="BRQ188" s="4"/>
      <x:c r="BRR188" s="4"/>
      <x:c r="BRS188" s="4"/>
      <x:c r="BRT188" s="4"/>
      <x:c r="BRU188" s="4"/>
      <x:c r="BRV188" s="4"/>
      <x:c r="BRW188" s="4"/>
      <x:c r="BRX188" s="4"/>
      <x:c r="BRY188" s="4"/>
      <x:c r="BRZ188" s="4"/>
      <x:c r="BSA188" s="4"/>
      <x:c r="BSB188" s="4"/>
      <x:c r="BSC188" s="4"/>
      <x:c r="BSD188" s="4"/>
      <x:c r="BSE188" s="4"/>
      <x:c r="BSF188" s="4"/>
      <x:c r="BSG188" s="4"/>
      <x:c r="BSH188" s="4"/>
      <x:c r="BSI188" s="4"/>
      <x:c r="BSJ188" s="4"/>
      <x:c r="BSK188" s="4"/>
      <x:c r="BSL188" s="4"/>
      <x:c r="BSM188" s="4"/>
      <x:c r="BSN188" s="4"/>
      <x:c r="BSO188" s="4"/>
      <x:c r="BSP188" s="4"/>
      <x:c r="BSQ188" s="4"/>
      <x:c r="BSR188" s="4"/>
      <x:c r="BSS188" s="4"/>
      <x:c r="BST188" s="4"/>
      <x:c r="BSU188" s="4"/>
      <x:c r="BSV188" s="4"/>
      <x:c r="BSW188" s="4"/>
      <x:c r="BSX188" s="4"/>
      <x:c r="BSY188" s="4"/>
      <x:c r="BSZ188" s="4"/>
      <x:c r="BTA188" s="4"/>
      <x:c r="BTB188" s="4"/>
      <x:c r="BTC188" s="4"/>
      <x:c r="BTD188" s="4"/>
      <x:c r="BTE188" s="4"/>
      <x:c r="BTF188" s="4"/>
      <x:c r="BTG188" s="4"/>
      <x:c r="BTH188" s="4"/>
      <x:c r="BTI188" s="4"/>
      <x:c r="BTJ188" s="4"/>
      <x:c r="BTK188" s="4"/>
      <x:c r="BTL188" s="4"/>
      <x:c r="BTM188" s="4"/>
      <x:c r="BTN188" s="4"/>
      <x:c r="BTO188" s="4"/>
      <x:c r="BTP188" s="4"/>
      <x:c r="BTQ188" s="4"/>
      <x:c r="BTR188" s="4"/>
      <x:c r="BTS188" s="4"/>
      <x:c r="BTT188" s="4"/>
      <x:c r="BTU188" s="4"/>
      <x:c r="BTV188" s="4"/>
      <x:c r="BTW188" s="4"/>
      <x:c r="BTX188" s="4"/>
      <x:c r="BTY188" s="4"/>
      <x:c r="BTZ188" s="4"/>
      <x:c r="BUA188" s="4"/>
      <x:c r="BUB188" s="4"/>
      <x:c r="BUC188" s="4"/>
      <x:c r="BUD188" s="4"/>
      <x:c r="BUE188" s="4"/>
      <x:c r="BUF188" s="4"/>
      <x:c r="BUG188" s="4"/>
      <x:c r="BUH188" s="4"/>
      <x:c r="BUI188" s="4"/>
      <x:c r="BUJ188" s="4"/>
      <x:c r="BUK188" s="4"/>
      <x:c r="BUL188" s="4"/>
      <x:c r="BUM188" s="4"/>
      <x:c r="BUN188" s="4"/>
      <x:c r="BUO188" s="4"/>
      <x:c r="BUP188" s="4"/>
      <x:c r="BUQ188" s="4"/>
      <x:c r="BUR188" s="4"/>
      <x:c r="BUS188" s="4"/>
      <x:c r="BUT188" s="4"/>
      <x:c r="BUU188" s="4"/>
      <x:c r="BUV188" s="4"/>
      <x:c r="BUW188" s="4"/>
      <x:c r="BUX188" s="4"/>
      <x:c r="BUY188" s="4"/>
      <x:c r="BUZ188" s="4"/>
      <x:c r="BVA188" s="4"/>
      <x:c r="BVB188" s="4"/>
      <x:c r="BVC188" s="4"/>
      <x:c r="BVD188" s="4"/>
      <x:c r="BVE188" s="4"/>
      <x:c r="BVF188" s="4"/>
      <x:c r="BVG188" s="4"/>
      <x:c r="BVH188" s="4"/>
      <x:c r="BVI188" s="4"/>
      <x:c r="BVJ188" s="4"/>
      <x:c r="BVK188" s="4"/>
      <x:c r="BVL188" s="4"/>
      <x:c r="BVM188" s="4"/>
      <x:c r="BVN188" s="4"/>
      <x:c r="BVO188" s="4"/>
      <x:c r="BVP188" s="4"/>
      <x:c r="BVQ188" s="4"/>
      <x:c r="BVR188" s="4"/>
      <x:c r="BVS188" s="4"/>
      <x:c r="BVT188" s="4"/>
      <x:c r="BVU188" s="4"/>
      <x:c r="BVV188" s="4"/>
      <x:c r="BVW188" s="4"/>
      <x:c r="BVX188" s="4"/>
      <x:c r="BVY188" s="4"/>
      <x:c r="BVZ188" s="4"/>
      <x:c r="BWA188" s="4"/>
      <x:c r="BWB188" s="4"/>
      <x:c r="BWC188" s="4"/>
      <x:c r="BWD188" s="4"/>
      <x:c r="BWE188" s="4"/>
      <x:c r="BWF188" s="4"/>
      <x:c r="BWG188" s="4"/>
      <x:c r="BWH188" s="4"/>
      <x:c r="BWI188" s="4"/>
      <x:c r="BWJ188" s="4"/>
      <x:c r="BWK188" s="4"/>
      <x:c r="BWL188" s="4"/>
      <x:c r="BWM188" s="4"/>
      <x:c r="BWN188" s="4"/>
      <x:c r="BWO188" s="4"/>
      <x:c r="BWP188" s="4"/>
      <x:c r="BWQ188" s="4"/>
      <x:c r="BWR188" s="4"/>
      <x:c r="BWS188" s="4"/>
      <x:c r="BWT188" s="4"/>
      <x:c r="BWU188" s="4"/>
      <x:c r="BWV188" s="4"/>
      <x:c r="BWW188" s="4"/>
      <x:c r="BWX188" s="4"/>
      <x:c r="BWY188" s="4"/>
      <x:c r="BWZ188" s="4"/>
      <x:c r="BXA188" s="4"/>
      <x:c r="BXB188" s="4"/>
      <x:c r="BXC188" s="4"/>
      <x:c r="BXD188" s="4"/>
      <x:c r="BXE188" s="4"/>
      <x:c r="BXF188" s="4"/>
      <x:c r="BXG188" s="4"/>
      <x:c r="BXH188" s="4"/>
      <x:c r="BXI188" s="4"/>
      <x:c r="BXJ188" s="4"/>
      <x:c r="BXK188" s="4"/>
      <x:c r="BXL188" s="4"/>
      <x:c r="BXM188" s="4"/>
      <x:c r="BXN188" s="4"/>
      <x:c r="BXO188" s="4"/>
      <x:c r="BXP188" s="4"/>
      <x:c r="BXQ188" s="4"/>
      <x:c r="BXR188" s="4"/>
      <x:c r="BXS188" s="4"/>
      <x:c r="BXT188" s="4"/>
      <x:c r="BXU188" s="4"/>
      <x:c r="BXV188" s="4"/>
      <x:c r="BXW188" s="4"/>
      <x:c r="BXX188" s="4"/>
      <x:c r="BXY188" s="4"/>
      <x:c r="BXZ188" s="4"/>
      <x:c r="BYA188" s="4"/>
      <x:c r="BYB188" s="4"/>
      <x:c r="BYC188" s="4"/>
      <x:c r="BYD188" s="4"/>
      <x:c r="BYE188" s="4"/>
      <x:c r="BYF188" s="4"/>
      <x:c r="BYG188" s="4"/>
      <x:c r="BYH188" s="4"/>
      <x:c r="BYI188" s="4"/>
      <x:c r="BYJ188" s="4"/>
      <x:c r="BYK188" s="4"/>
      <x:c r="BYL188" s="4"/>
      <x:c r="BYM188" s="4"/>
      <x:c r="BYN188" s="4"/>
      <x:c r="BYO188" s="4"/>
      <x:c r="BYP188" s="4"/>
      <x:c r="BYQ188" s="4"/>
      <x:c r="BYR188" s="4"/>
      <x:c r="BYS188" s="4"/>
      <x:c r="BYT188" s="4"/>
      <x:c r="BYU188" s="4"/>
      <x:c r="BYV188" s="4"/>
      <x:c r="BYW188" s="4"/>
      <x:c r="BYX188" s="4"/>
      <x:c r="BYY188" s="4"/>
      <x:c r="BYZ188" s="4"/>
      <x:c r="BZA188" s="4"/>
      <x:c r="BZB188" s="4"/>
      <x:c r="BZC188" s="4"/>
      <x:c r="BZD188" s="4"/>
      <x:c r="BZE188" s="4"/>
      <x:c r="BZF188" s="4"/>
      <x:c r="BZG188" s="4"/>
      <x:c r="BZH188" s="4"/>
      <x:c r="BZI188" s="4"/>
      <x:c r="BZJ188" s="4"/>
      <x:c r="BZK188" s="4"/>
      <x:c r="BZL188" s="4"/>
      <x:c r="BZM188" s="4"/>
      <x:c r="BZN188" s="4"/>
      <x:c r="BZO188" s="4"/>
      <x:c r="BZP188" s="4"/>
      <x:c r="BZQ188" s="4"/>
      <x:c r="BZR188" s="4"/>
      <x:c r="BZS188" s="4"/>
      <x:c r="BZT188" s="4"/>
      <x:c r="BZU188" s="4"/>
      <x:c r="BZV188" s="4"/>
      <x:c r="BZW188" s="4"/>
      <x:c r="BZX188" s="4"/>
      <x:c r="BZY188" s="4"/>
      <x:c r="BZZ188" s="4"/>
      <x:c r="CAA188" s="4"/>
      <x:c r="CAB188" s="4"/>
      <x:c r="CAC188" s="4"/>
      <x:c r="CAD188" s="4"/>
      <x:c r="CAE188" s="4"/>
      <x:c r="CAF188" s="4"/>
      <x:c r="CAG188" s="4"/>
      <x:c r="CAH188" s="4"/>
      <x:c r="CAI188" s="4"/>
      <x:c r="CAJ188" s="4"/>
      <x:c r="CAK188" s="4"/>
      <x:c r="CAL188" s="4"/>
      <x:c r="CAM188" s="4"/>
      <x:c r="CAN188" s="4"/>
      <x:c r="CAO188" s="4"/>
      <x:c r="CAP188" s="4"/>
      <x:c r="CAQ188" s="4"/>
      <x:c r="CAR188" s="4"/>
      <x:c r="CAS188" s="4"/>
      <x:c r="CAT188" s="4"/>
      <x:c r="CAU188" s="4"/>
      <x:c r="CAV188" s="4"/>
      <x:c r="CAW188" s="4"/>
      <x:c r="CAX188" s="4"/>
      <x:c r="CAY188" s="4"/>
      <x:c r="CAZ188" s="4"/>
      <x:c r="CBA188" s="4"/>
      <x:c r="CBB188" s="4"/>
      <x:c r="CBC188" s="4"/>
      <x:c r="CBD188" s="4"/>
      <x:c r="CBE188" s="4"/>
      <x:c r="CBF188" s="4"/>
      <x:c r="CBG188" s="4"/>
      <x:c r="CBH188" s="4"/>
      <x:c r="CBI188" s="4"/>
      <x:c r="CBJ188" s="4"/>
      <x:c r="CBK188" s="4"/>
      <x:c r="CBL188" s="4"/>
      <x:c r="CBM188" s="4"/>
      <x:c r="CBN188" s="4"/>
      <x:c r="CBO188" s="4"/>
      <x:c r="CBP188" s="4"/>
      <x:c r="CBQ188" s="4"/>
      <x:c r="CBR188" s="4"/>
      <x:c r="CBS188" s="4"/>
      <x:c r="CBT188" s="4"/>
      <x:c r="CBU188" s="4"/>
      <x:c r="CBV188" s="4"/>
      <x:c r="CBW188" s="4"/>
      <x:c r="CBX188" s="4"/>
      <x:c r="CBY188" s="4"/>
      <x:c r="CBZ188" s="4"/>
      <x:c r="CCA188" s="4"/>
      <x:c r="CCB188" s="4"/>
      <x:c r="CCC188" s="4"/>
      <x:c r="CCD188" s="4"/>
      <x:c r="CCE188" s="4"/>
      <x:c r="CCF188" s="4"/>
      <x:c r="CCG188" s="4"/>
      <x:c r="CCH188" s="4"/>
      <x:c r="CCI188" s="4"/>
      <x:c r="CCJ188" s="4"/>
      <x:c r="CCK188" s="4"/>
      <x:c r="CCL188" s="4"/>
      <x:c r="CCM188" s="4"/>
      <x:c r="CCN188" s="4"/>
      <x:c r="CCO188" s="4"/>
      <x:c r="CCP188" s="4"/>
      <x:c r="CCQ188" s="4"/>
      <x:c r="CCR188" s="4"/>
      <x:c r="CCS188" s="4"/>
      <x:c r="CCT188" s="4"/>
      <x:c r="CCU188" s="4"/>
      <x:c r="CCV188" s="4"/>
      <x:c r="CCW188" s="4"/>
      <x:c r="CCX188" s="4"/>
      <x:c r="CCY188" s="4"/>
      <x:c r="CCZ188" s="4"/>
      <x:c r="CDA188" s="4"/>
      <x:c r="CDB188" s="4"/>
      <x:c r="CDC188" s="4"/>
      <x:c r="CDD188" s="4"/>
      <x:c r="CDE188" s="4"/>
      <x:c r="CDF188" s="4"/>
      <x:c r="CDG188" s="4"/>
      <x:c r="CDH188" s="4"/>
      <x:c r="CDI188" s="4"/>
      <x:c r="CDJ188" s="4"/>
      <x:c r="CDK188" s="4"/>
      <x:c r="CDL188" s="4"/>
      <x:c r="CDM188" s="4"/>
      <x:c r="CDN188" s="4"/>
      <x:c r="CDO188" s="4"/>
      <x:c r="CDP188" s="4"/>
      <x:c r="CDQ188" s="4"/>
      <x:c r="CDR188" s="4"/>
      <x:c r="CDS188" s="4"/>
      <x:c r="CDT188" s="4"/>
      <x:c r="CDU188" s="4"/>
      <x:c r="CDV188" s="4"/>
      <x:c r="CDW188" s="4"/>
      <x:c r="CDX188" s="4"/>
      <x:c r="CDY188" s="4"/>
      <x:c r="CDZ188" s="4"/>
      <x:c r="CEA188" s="4"/>
      <x:c r="CEB188" s="4"/>
      <x:c r="CEC188" s="4"/>
      <x:c r="CED188" s="4"/>
      <x:c r="CEE188" s="4"/>
      <x:c r="CEF188" s="4"/>
      <x:c r="CEG188" s="4"/>
      <x:c r="CEH188" s="4"/>
      <x:c r="CEI188" s="4"/>
      <x:c r="CEJ188" s="4"/>
      <x:c r="CEK188" s="4"/>
      <x:c r="CEL188" s="4"/>
      <x:c r="CEM188" s="4"/>
      <x:c r="CEN188" s="4"/>
      <x:c r="CEO188" s="4"/>
      <x:c r="CEP188" s="4"/>
      <x:c r="CEQ188" s="4"/>
      <x:c r="CER188" s="4"/>
      <x:c r="CES188" s="4"/>
      <x:c r="CET188" s="4"/>
      <x:c r="CEU188" s="4"/>
      <x:c r="CEV188" s="4"/>
      <x:c r="CEW188" s="4"/>
      <x:c r="CEX188" s="4"/>
      <x:c r="CEY188" s="4"/>
      <x:c r="CEZ188" s="4"/>
      <x:c r="CFA188" s="4"/>
      <x:c r="CFB188" s="4"/>
      <x:c r="CFC188" s="4"/>
      <x:c r="CFD188" s="4"/>
      <x:c r="CFE188" s="4"/>
      <x:c r="CFF188" s="4"/>
      <x:c r="CFG188" s="4"/>
      <x:c r="CFH188" s="4"/>
      <x:c r="CFI188" s="4"/>
      <x:c r="CFJ188" s="4"/>
      <x:c r="CFK188" s="4"/>
      <x:c r="CFL188" s="4"/>
      <x:c r="CFM188" s="4"/>
      <x:c r="CFN188" s="4"/>
      <x:c r="CFO188" s="4"/>
      <x:c r="CFP188" s="4"/>
      <x:c r="CFQ188" s="4"/>
      <x:c r="CFR188" s="4"/>
      <x:c r="CFS188" s="4"/>
      <x:c r="CFT188" s="4"/>
      <x:c r="CFU188" s="4"/>
      <x:c r="CFV188" s="4"/>
      <x:c r="CFW188" s="4"/>
      <x:c r="CFX188" s="4"/>
      <x:c r="CFY188" s="4"/>
      <x:c r="CFZ188" s="4"/>
      <x:c r="CGA188" s="4"/>
      <x:c r="CGB188" s="4"/>
      <x:c r="CGC188" s="4"/>
      <x:c r="CGD188" s="4"/>
      <x:c r="CGE188" s="4"/>
      <x:c r="CGF188" s="4"/>
      <x:c r="CGG188" s="4"/>
      <x:c r="CGH188" s="4"/>
      <x:c r="CGI188" s="4"/>
      <x:c r="CGJ188" s="4"/>
      <x:c r="CGK188" s="4"/>
      <x:c r="CGL188" s="4"/>
      <x:c r="CGM188" s="4"/>
      <x:c r="CGN188" s="4"/>
      <x:c r="CGO188" s="4"/>
      <x:c r="CGP188" s="4"/>
      <x:c r="CGQ188" s="4"/>
      <x:c r="CGR188" s="4"/>
      <x:c r="CGS188" s="4"/>
      <x:c r="CGT188" s="4"/>
      <x:c r="CGU188" s="4"/>
      <x:c r="CGV188" s="4"/>
      <x:c r="CGW188" s="4"/>
      <x:c r="CGX188" s="4"/>
      <x:c r="CGY188" s="4"/>
      <x:c r="CGZ188" s="4"/>
      <x:c r="CHA188" s="4"/>
      <x:c r="CHB188" s="4"/>
      <x:c r="CHC188" s="4"/>
      <x:c r="CHD188" s="4"/>
      <x:c r="CHE188" s="4"/>
      <x:c r="CHF188" s="4"/>
      <x:c r="CHG188" s="4"/>
      <x:c r="CHH188" s="4"/>
      <x:c r="CHI188" s="4"/>
      <x:c r="CHJ188" s="4"/>
      <x:c r="CHK188" s="4"/>
      <x:c r="CHL188" s="4"/>
      <x:c r="CHM188" s="4"/>
      <x:c r="CHN188" s="4"/>
      <x:c r="CHO188" s="4"/>
      <x:c r="CHP188" s="4"/>
      <x:c r="CHQ188" s="4"/>
      <x:c r="CHR188" s="4"/>
      <x:c r="CHS188" s="4"/>
      <x:c r="CHT188" s="4"/>
      <x:c r="CHU188" s="4"/>
      <x:c r="CHV188" s="4"/>
      <x:c r="CHW188" s="4"/>
      <x:c r="CHX188" s="4"/>
      <x:c r="CHY188" s="4"/>
      <x:c r="CHZ188" s="4"/>
      <x:c r="CIA188" s="4"/>
      <x:c r="CIB188" s="4"/>
      <x:c r="CIC188" s="4"/>
      <x:c r="CID188" s="4"/>
      <x:c r="CIE188" s="4"/>
      <x:c r="CIF188" s="4"/>
      <x:c r="CIG188" s="4"/>
      <x:c r="CIH188" s="4"/>
      <x:c r="CII188" s="4"/>
      <x:c r="CIJ188" s="4"/>
      <x:c r="CIK188" s="4"/>
      <x:c r="CIL188" s="4"/>
      <x:c r="CIM188" s="4"/>
      <x:c r="CIN188" s="4"/>
      <x:c r="CIO188" s="4"/>
      <x:c r="CIP188" s="4"/>
      <x:c r="CIQ188" s="4"/>
      <x:c r="CIR188" s="4"/>
      <x:c r="CIS188" s="4"/>
      <x:c r="CIT188" s="4"/>
      <x:c r="CIU188" s="4"/>
      <x:c r="CIV188" s="4"/>
      <x:c r="CIW188" s="4"/>
      <x:c r="CIX188" s="4"/>
      <x:c r="CIY188" s="4"/>
      <x:c r="CIZ188" s="4"/>
      <x:c r="CJA188" s="4"/>
      <x:c r="CJB188" s="4"/>
      <x:c r="CJC188" s="4"/>
      <x:c r="CJD188" s="4"/>
      <x:c r="CJE188" s="4"/>
      <x:c r="CJF188" s="4"/>
      <x:c r="CJG188" s="4"/>
      <x:c r="CJH188" s="4"/>
      <x:c r="CJI188" s="4"/>
      <x:c r="CJJ188" s="4"/>
      <x:c r="CJK188" s="4"/>
      <x:c r="CJL188" s="4"/>
      <x:c r="CJM188" s="4"/>
      <x:c r="CJN188" s="4"/>
      <x:c r="CJO188" s="4"/>
      <x:c r="CJP188" s="4"/>
      <x:c r="CJQ188" s="4"/>
      <x:c r="CJR188" s="4"/>
      <x:c r="CJS188" s="4"/>
      <x:c r="CJT188" s="4"/>
      <x:c r="CJU188" s="4"/>
      <x:c r="CJV188" s="4"/>
      <x:c r="CJW188" s="4"/>
      <x:c r="CJX188" s="4"/>
      <x:c r="CJY188" s="4"/>
      <x:c r="CJZ188" s="4"/>
      <x:c r="CKA188" s="4"/>
      <x:c r="CKB188" s="4"/>
      <x:c r="CKC188" s="4"/>
      <x:c r="CKD188" s="4"/>
      <x:c r="CKE188" s="4"/>
      <x:c r="CKF188" s="4"/>
      <x:c r="CKG188" s="4"/>
      <x:c r="CKH188" s="4"/>
      <x:c r="CKI188" s="4"/>
      <x:c r="CKJ188" s="4"/>
      <x:c r="CKK188" s="4"/>
      <x:c r="CKL188" s="4"/>
      <x:c r="CKM188" s="4"/>
      <x:c r="CKN188" s="4"/>
      <x:c r="CKO188" s="4"/>
      <x:c r="CKP188" s="4"/>
      <x:c r="CKQ188" s="4"/>
      <x:c r="CKR188" s="4"/>
      <x:c r="CKS188" s="4"/>
      <x:c r="CKT188" s="4"/>
      <x:c r="CKU188" s="4"/>
      <x:c r="CKV188" s="4"/>
      <x:c r="CKW188" s="4"/>
      <x:c r="CKX188" s="4"/>
      <x:c r="CKY188" s="4"/>
      <x:c r="CKZ188" s="4"/>
      <x:c r="CLA188" s="4"/>
      <x:c r="CLB188" s="4"/>
      <x:c r="CLC188" s="4"/>
      <x:c r="CLD188" s="4"/>
      <x:c r="CLE188" s="4"/>
      <x:c r="CLF188" s="4"/>
      <x:c r="CLG188" s="4"/>
      <x:c r="CLH188" s="4"/>
      <x:c r="CLI188" s="4"/>
      <x:c r="CLJ188" s="4"/>
      <x:c r="CLK188" s="4"/>
      <x:c r="CLL188" s="4"/>
      <x:c r="CLM188" s="4"/>
      <x:c r="CLN188" s="4"/>
      <x:c r="CLO188" s="4"/>
      <x:c r="CLP188" s="4"/>
      <x:c r="CLQ188" s="4"/>
      <x:c r="CLR188" s="4"/>
      <x:c r="CLS188" s="4"/>
      <x:c r="CLT188" s="4"/>
      <x:c r="CLU188" s="4"/>
      <x:c r="CLV188" s="4"/>
      <x:c r="CLW188" s="4"/>
      <x:c r="CLX188" s="4"/>
      <x:c r="CLY188" s="4"/>
      <x:c r="CLZ188" s="4"/>
      <x:c r="CMA188" s="4"/>
      <x:c r="CMB188" s="4"/>
      <x:c r="CMC188" s="4"/>
      <x:c r="CMD188" s="4"/>
      <x:c r="CME188" s="4"/>
      <x:c r="CMF188" s="4"/>
      <x:c r="CMG188" s="4"/>
      <x:c r="CMH188" s="4"/>
      <x:c r="CMI188" s="4"/>
      <x:c r="CMJ188" s="4"/>
      <x:c r="CMK188" s="4"/>
      <x:c r="CML188" s="4"/>
      <x:c r="CMM188" s="4"/>
      <x:c r="CMN188" s="4"/>
      <x:c r="CMO188" s="4"/>
      <x:c r="CMP188" s="4"/>
      <x:c r="CMQ188" s="4"/>
      <x:c r="CMR188" s="4"/>
      <x:c r="CMS188" s="4"/>
      <x:c r="CMT188" s="4"/>
      <x:c r="CMU188" s="4"/>
      <x:c r="CMV188" s="4"/>
      <x:c r="CMW188" s="4"/>
      <x:c r="CMX188" s="4"/>
      <x:c r="CMY188" s="4"/>
      <x:c r="CMZ188" s="4"/>
      <x:c r="CNA188" s="4"/>
      <x:c r="CNB188" s="4"/>
      <x:c r="CNC188" s="4"/>
      <x:c r="CND188" s="4"/>
      <x:c r="CNE188" s="4"/>
      <x:c r="CNF188" s="4"/>
      <x:c r="CNG188" s="4"/>
      <x:c r="CNH188" s="4"/>
      <x:c r="CNI188" s="4"/>
      <x:c r="CNJ188" s="4"/>
      <x:c r="CNK188" s="4"/>
      <x:c r="CNL188" s="4"/>
      <x:c r="CNM188" s="4"/>
      <x:c r="CNN188" s="4"/>
      <x:c r="CNO188" s="4"/>
      <x:c r="CNP188" s="4"/>
      <x:c r="CNQ188" s="4"/>
      <x:c r="CNR188" s="4"/>
      <x:c r="CNS188" s="4"/>
      <x:c r="CNT188" s="4"/>
      <x:c r="CNU188" s="4"/>
      <x:c r="CNV188" s="4"/>
      <x:c r="CNW188" s="4"/>
      <x:c r="CNX188" s="4"/>
      <x:c r="CNY188" s="4"/>
      <x:c r="CNZ188" s="4"/>
      <x:c r="COA188" s="4"/>
      <x:c r="COB188" s="4"/>
      <x:c r="COC188" s="4"/>
      <x:c r="COD188" s="4"/>
      <x:c r="COE188" s="4"/>
      <x:c r="COF188" s="4"/>
      <x:c r="COG188" s="4"/>
      <x:c r="COH188" s="4"/>
      <x:c r="COI188" s="4"/>
      <x:c r="COJ188" s="4"/>
      <x:c r="COK188" s="4"/>
      <x:c r="COL188" s="4"/>
      <x:c r="COM188" s="4"/>
      <x:c r="CON188" s="4"/>
      <x:c r="COO188" s="4"/>
      <x:c r="COP188" s="4"/>
      <x:c r="COQ188" s="4"/>
      <x:c r="COR188" s="4"/>
      <x:c r="COS188" s="4"/>
      <x:c r="COT188" s="4"/>
      <x:c r="COU188" s="4"/>
      <x:c r="COV188" s="4"/>
      <x:c r="COW188" s="4"/>
      <x:c r="COX188" s="4"/>
      <x:c r="COY188" s="4"/>
      <x:c r="COZ188" s="4"/>
      <x:c r="CPA188" s="4"/>
      <x:c r="CPB188" s="4"/>
      <x:c r="CPC188" s="4"/>
      <x:c r="CPD188" s="4"/>
      <x:c r="CPE188" s="4"/>
      <x:c r="CPF188" s="4"/>
      <x:c r="CPG188" s="4"/>
      <x:c r="CPH188" s="4"/>
      <x:c r="CPI188" s="4"/>
      <x:c r="CPJ188" s="4"/>
      <x:c r="CPK188" s="4"/>
      <x:c r="CPL188" s="4"/>
      <x:c r="CPM188" s="4"/>
      <x:c r="CPN188" s="4"/>
      <x:c r="CPO188" s="4"/>
      <x:c r="CPP188" s="4"/>
      <x:c r="CPQ188" s="4"/>
      <x:c r="CPR188" s="4"/>
      <x:c r="CPS188" s="4"/>
      <x:c r="CPT188" s="4"/>
      <x:c r="CPU188" s="4"/>
      <x:c r="CPV188" s="4"/>
      <x:c r="CPW188" s="4"/>
      <x:c r="CPX188" s="4"/>
      <x:c r="CPY188" s="4"/>
      <x:c r="CPZ188" s="4"/>
      <x:c r="CQA188" s="4"/>
      <x:c r="CQB188" s="4"/>
      <x:c r="CQC188" s="4"/>
      <x:c r="CQD188" s="4"/>
      <x:c r="CQE188" s="4"/>
      <x:c r="CQF188" s="4"/>
      <x:c r="CQG188" s="4"/>
      <x:c r="CQH188" s="4"/>
      <x:c r="CQI188" s="4"/>
      <x:c r="CQJ188" s="4"/>
      <x:c r="CQK188" s="4"/>
      <x:c r="CQL188" s="4"/>
      <x:c r="CQM188" s="4"/>
      <x:c r="CQN188" s="4"/>
      <x:c r="CQO188" s="4"/>
      <x:c r="CQP188" s="4"/>
      <x:c r="CQQ188" s="4"/>
      <x:c r="CQR188" s="4"/>
      <x:c r="CQS188" s="4"/>
      <x:c r="CQT188" s="4"/>
      <x:c r="CQU188" s="4"/>
      <x:c r="CQV188" s="4"/>
      <x:c r="CQW188" s="4"/>
      <x:c r="CQX188" s="4"/>
      <x:c r="CQY188" s="4"/>
      <x:c r="CQZ188" s="4"/>
      <x:c r="CRA188" s="4"/>
      <x:c r="CRB188" s="4"/>
      <x:c r="CRC188" s="4"/>
      <x:c r="CRD188" s="4"/>
      <x:c r="CRE188" s="4"/>
      <x:c r="CRF188" s="4"/>
      <x:c r="CRG188" s="4"/>
      <x:c r="CRH188" s="4"/>
      <x:c r="CRI188" s="4"/>
      <x:c r="CRJ188" s="4"/>
      <x:c r="CRK188" s="4"/>
      <x:c r="CRL188" s="4"/>
      <x:c r="CRM188" s="4"/>
      <x:c r="CRN188" s="4"/>
      <x:c r="CRO188" s="4"/>
      <x:c r="CRP188" s="4"/>
      <x:c r="CRQ188" s="4"/>
      <x:c r="CRR188" s="4"/>
      <x:c r="CRS188" s="4"/>
      <x:c r="CRT188" s="4"/>
      <x:c r="CRU188" s="4"/>
      <x:c r="CRV188" s="4"/>
      <x:c r="CRW188" s="4"/>
      <x:c r="CRX188" s="4"/>
      <x:c r="CRY188" s="4"/>
      <x:c r="CRZ188" s="4"/>
      <x:c r="CSA188" s="4"/>
      <x:c r="CSB188" s="4"/>
      <x:c r="CSC188" s="4"/>
      <x:c r="CSD188" s="4"/>
      <x:c r="CSE188" s="4"/>
      <x:c r="CSF188" s="4"/>
      <x:c r="CSG188" s="4"/>
      <x:c r="CSH188" s="4"/>
      <x:c r="CSI188" s="4"/>
      <x:c r="CSJ188" s="4"/>
      <x:c r="CSK188" s="4"/>
      <x:c r="CSL188" s="4"/>
      <x:c r="CSM188" s="4"/>
      <x:c r="CSN188" s="4"/>
      <x:c r="CSO188" s="4"/>
      <x:c r="CSP188" s="4"/>
      <x:c r="CSQ188" s="4"/>
      <x:c r="CSR188" s="4"/>
      <x:c r="CSS188" s="4"/>
      <x:c r="CST188" s="4"/>
      <x:c r="CSU188" s="4"/>
      <x:c r="CSV188" s="4"/>
      <x:c r="CSW188" s="4"/>
      <x:c r="CSX188" s="4"/>
      <x:c r="CSY188" s="4"/>
      <x:c r="CSZ188" s="4"/>
      <x:c r="CTA188" s="4"/>
      <x:c r="CTB188" s="4"/>
      <x:c r="CTC188" s="4"/>
      <x:c r="CTD188" s="4"/>
      <x:c r="CTE188" s="4"/>
      <x:c r="CTF188" s="4"/>
      <x:c r="CTG188" s="4"/>
      <x:c r="CTH188" s="4"/>
      <x:c r="CTI188" s="4"/>
      <x:c r="CTJ188" s="4"/>
      <x:c r="CTK188" s="4"/>
      <x:c r="CTL188" s="4"/>
      <x:c r="CTM188" s="4"/>
      <x:c r="CTN188" s="4"/>
      <x:c r="CTO188" s="4"/>
      <x:c r="CTP188" s="4"/>
      <x:c r="CTQ188" s="4"/>
      <x:c r="CTR188" s="4"/>
      <x:c r="CTS188" s="4"/>
      <x:c r="CTT188" s="4"/>
      <x:c r="CTU188" s="4"/>
      <x:c r="CTV188" s="4"/>
      <x:c r="CTW188" s="4"/>
      <x:c r="CTX188" s="4"/>
      <x:c r="CTY188" s="4"/>
      <x:c r="CTZ188" s="4"/>
      <x:c r="CUA188" s="4"/>
      <x:c r="CUB188" s="4"/>
      <x:c r="CUC188" s="4"/>
      <x:c r="CUD188" s="4"/>
      <x:c r="CUE188" s="4"/>
      <x:c r="CUF188" s="4"/>
      <x:c r="CUG188" s="4"/>
      <x:c r="CUH188" s="4"/>
      <x:c r="CUI188" s="4"/>
      <x:c r="CUJ188" s="4"/>
      <x:c r="CUK188" s="4"/>
      <x:c r="CUL188" s="4"/>
      <x:c r="CUM188" s="4"/>
      <x:c r="CUN188" s="4"/>
      <x:c r="CUO188" s="4"/>
      <x:c r="CUP188" s="4"/>
      <x:c r="CUQ188" s="4"/>
      <x:c r="CUR188" s="4"/>
      <x:c r="CUS188" s="4"/>
      <x:c r="CUT188" s="4"/>
      <x:c r="CUU188" s="4"/>
      <x:c r="CUV188" s="4"/>
      <x:c r="CUW188" s="4"/>
      <x:c r="CUX188" s="4"/>
      <x:c r="CUY188" s="4"/>
      <x:c r="CUZ188" s="4"/>
      <x:c r="CVA188" s="4"/>
      <x:c r="CVB188" s="4"/>
      <x:c r="CVC188" s="4"/>
      <x:c r="CVD188" s="4"/>
      <x:c r="CVE188" s="4"/>
      <x:c r="CVF188" s="4"/>
      <x:c r="CVG188" s="4"/>
      <x:c r="CVH188" s="4"/>
      <x:c r="CVI188" s="4"/>
      <x:c r="CVJ188" s="4"/>
      <x:c r="CVK188" s="4"/>
      <x:c r="CVL188" s="4"/>
      <x:c r="CVM188" s="4"/>
      <x:c r="CVN188" s="4"/>
      <x:c r="CVO188" s="4"/>
      <x:c r="CVP188" s="4"/>
      <x:c r="CVQ188" s="4"/>
      <x:c r="CVR188" s="4"/>
      <x:c r="CVS188" s="4"/>
      <x:c r="CVT188" s="4"/>
      <x:c r="CVU188" s="4"/>
      <x:c r="CVV188" s="4"/>
      <x:c r="CVW188" s="4"/>
      <x:c r="CVX188" s="4"/>
      <x:c r="CVY188" s="4"/>
      <x:c r="CVZ188" s="4"/>
      <x:c r="CWA188" s="4"/>
      <x:c r="CWB188" s="4"/>
      <x:c r="CWC188" s="4"/>
      <x:c r="CWD188" s="4"/>
      <x:c r="CWE188" s="4"/>
      <x:c r="CWF188" s="4"/>
      <x:c r="CWG188" s="4"/>
      <x:c r="CWH188" s="4"/>
      <x:c r="CWI188" s="4"/>
      <x:c r="CWJ188" s="4"/>
      <x:c r="CWK188" s="4"/>
      <x:c r="CWL188" s="4"/>
      <x:c r="CWM188" s="4"/>
      <x:c r="CWN188" s="4"/>
      <x:c r="CWO188" s="4"/>
      <x:c r="CWP188" s="4"/>
      <x:c r="CWQ188" s="4"/>
      <x:c r="CWR188" s="4"/>
      <x:c r="CWS188" s="4"/>
      <x:c r="CWT188" s="4"/>
      <x:c r="CWU188" s="4"/>
      <x:c r="CWV188" s="4"/>
      <x:c r="CWW188" s="4"/>
      <x:c r="CWX188" s="4"/>
      <x:c r="CWY188" s="4"/>
      <x:c r="CWZ188" s="4"/>
      <x:c r="CXA188" s="4"/>
      <x:c r="CXB188" s="4"/>
      <x:c r="CXC188" s="4"/>
      <x:c r="CXD188" s="4"/>
      <x:c r="CXE188" s="4"/>
      <x:c r="CXF188" s="4"/>
      <x:c r="CXG188" s="4"/>
      <x:c r="CXH188" s="4"/>
      <x:c r="CXI188" s="4"/>
      <x:c r="CXJ188" s="4"/>
      <x:c r="CXK188" s="4"/>
      <x:c r="CXL188" s="4"/>
      <x:c r="CXM188" s="4"/>
      <x:c r="CXN188" s="4"/>
      <x:c r="CXO188" s="4"/>
      <x:c r="CXP188" s="4"/>
      <x:c r="CXQ188" s="4"/>
      <x:c r="CXR188" s="4"/>
      <x:c r="CXS188" s="4"/>
      <x:c r="CXT188" s="4"/>
      <x:c r="CXU188" s="4"/>
      <x:c r="CXV188" s="4"/>
      <x:c r="CXW188" s="4"/>
      <x:c r="CXX188" s="4"/>
      <x:c r="CXY188" s="4"/>
      <x:c r="CXZ188" s="4"/>
      <x:c r="CYA188" s="4"/>
      <x:c r="CYB188" s="4"/>
      <x:c r="CYC188" s="4"/>
      <x:c r="CYD188" s="4"/>
      <x:c r="CYE188" s="4"/>
      <x:c r="CYF188" s="4"/>
      <x:c r="CYG188" s="4"/>
      <x:c r="CYH188" s="4"/>
      <x:c r="CYI188" s="4"/>
      <x:c r="CYJ188" s="4"/>
      <x:c r="CYK188" s="4"/>
      <x:c r="CYL188" s="4"/>
      <x:c r="CYM188" s="4"/>
      <x:c r="CYN188" s="4"/>
      <x:c r="CYO188" s="4"/>
      <x:c r="CYP188" s="4"/>
      <x:c r="CYQ188" s="4"/>
      <x:c r="CYR188" s="4"/>
      <x:c r="CYS188" s="4"/>
      <x:c r="CYT188" s="4"/>
      <x:c r="CYU188" s="4"/>
      <x:c r="CYV188" s="4"/>
      <x:c r="CYW188" s="4"/>
      <x:c r="CYX188" s="4"/>
      <x:c r="CYY188" s="4"/>
      <x:c r="CYZ188" s="4"/>
      <x:c r="CZA188" s="4"/>
      <x:c r="CZB188" s="4"/>
      <x:c r="CZC188" s="4"/>
      <x:c r="CZD188" s="4"/>
      <x:c r="CZE188" s="4"/>
      <x:c r="CZF188" s="4"/>
      <x:c r="CZG188" s="4"/>
      <x:c r="CZH188" s="4"/>
      <x:c r="CZI188" s="4"/>
      <x:c r="CZJ188" s="4"/>
      <x:c r="CZK188" s="4"/>
      <x:c r="CZL188" s="4"/>
      <x:c r="CZM188" s="4"/>
      <x:c r="CZN188" s="4"/>
      <x:c r="CZO188" s="4"/>
      <x:c r="CZP188" s="4"/>
      <x:c r="CZQ188" s="4"/>
      <x:c r="CZR188" s="4"/>
      <x:c r="CZS188" s="4"/>
      <x:c r="CZT188" s="4"/>
      <x:c r="CZU188" s="4"/>
      <x:c r="CZV188" s="4"/>
      <x:c r="CZW188" s="4"/>
      <x:c r="CZX188" s="4"/>
      <x:c r="CZY188" s="4"/>
      <x:c r="CZZ188" s="4"/>
      <x:c r="DAA188" s="4"/>
      <x:c r="DAB188" s="4"/>
      <x:c r="DAC188" s="4"/>
      <x:c r="DAD188" s="4"/>
      <x:c r="DAE188" s="4"/>
      <x:c r="DAF188" s="4"/>
      <x:c r="DAG188" s="4"/>
      <x:c r="DAH188" s="4"/>
      <x:c r="DAI188" s="4"/>
      <x:c r="DAJ188" s="4"/>
      <x:c r="DAK188" s="4"/>
      <x:c r="DAL188" s="4"/>
      <x:c r="DAM188" s="4"/>
      <x:c r="DAN188" s="4"/>
      <x:c r="DAO188" s="4"/>
      <x:c r="DAP188" s="4"/>
      <x:c r="DAQ188" s="4"/>
      <x:c r="DAR188" s="4"/>
      <x:c r="DAS188" s="4"/>
      <x:c r="DAT188" s="4"/>
      <x:c r="DAU188" s="4"/>
      <x:c r="DAV188" s="4"/>
      <x:c r="DAW188" s="4"/>
      <x:c r="DAX188" s="4"/>
      <x:c r="DAY188" s="4"/>
      <x:c r="DAZ188" s="4"/>
      <x:c r="DBA188" s="4"/>
      <x:c r="DBB188" s="4"/>
      <x:c r="DBC188" s="4"/>
      <x:c r="DBD188" s="4"/>
      <x:c r="DBE188" s="4"/>
      <x:c r="DBF188" s="4"/>
      <x:c r="DBG188" s="4"/>
      <x:c r="DBH188" s="4"/>
      <x:c r="DBI188" s="4"/>
      <x:c r="DBJ188" s="4"/>
      <x:c r="DBK188" s="4"/>
      <x:c r="DBL188" s="4"/>
      <x:c r="DBM188" s="4"/>
      <x:c r="DBN188" s="4"/>
      <x:c r="DBO188" s="4"/>
      <x:c r="DBP188" s="4"/>
      <x:c r="DBQ188" s="4"/>
      <x:c r="DBR188" s="4"/>
      <x:c r="DBS188" s="4"/>
      <x:c r="DBT188" s="4"/>
      <x:c r="DBU188" s="4"/>
      <x:c r="DBV188" s="4"/>
      <x:c r="DBW188" s="4"/>
      <x:c r="DBX188" s="4"/>
      <x:c r="DBY188" s="4"/>
      <x:c r="DBZ188" s="4"/>
      <x:c r="DCA188" s="4"/>
      <x:c r="DCB188" s="4"/>
      <x:c r="DCC188" s="4"/>
      <x:c r="DCD188" s="4"/>
      <x:c r="DCE188" s="4"/>
      <x:c r="DCF188" s="4"/>
      <x:c r="DCG188" s="4"/>
      <x:c r="DCH188" s="4"/>
      <x:c r="DCI188" s="4"/>
      <x:c r="DCJ188" s="4"/>
      <x:c r="DCK188" s="4"/>
      <x:c r="DCL188" s="4"/>
      <x:c r="DCM188" s="4"/>
      <x:c r="DCN188" s="4"/>
      <x:c r="DCO188" s="4"/>
      <x:c r="DCP188" s="4"/>
      <x:c r="DCQ188" s="4"/>
      <x:c r="DCR188" s="4"/>
      <x:c r="DCS188" s="4"/>
      <x:c r="DCT188" s="4"/>
      <x:c r="DCU188" s="4"/>
      <x:c r="DCV188" s="4"/>
      <x:c r="DCW188" s="4"/>
      <x:c r="DCX188" s="4"/>
      <x:c r="DCY188" s="4"/>
      <x:c r="DCZ188" s="4"/>
      <x:c r="DDA188" s="4"/>
      <x:c r="DDB188" s="4"/>
      <x:c r="DDC188" s="4"/>
      <x:c r="DDD188" s="4"/>
      <x:c r="DDE188" s="4"/>
      <x:c r="DDF188" s="4"/>
      <x:c r="DDG188" s="4"/>
      <x:c r="DDH188" s="4"/>
      <x:c r="DDI188" s="4"/>
      <x:c r="DDJ188" s="4"/>
      <x:c r="DDK188" s="4"/>
      <x:c r="DDL188" s="4"/>
      <x:c r="DDM188" s="4"/>
      <x:c r="DDN188" s="4"/>
      <x:c r="DDO188" s="4"/>
      <x:c r="DDP188" s="4"/>
      <x:c r="DDQ188" s="4"/>
      <x:c r="DDR188" s="4"/>
      <x:c r="DDS188" s="4"/>
      <x:c r="DDT188" s="4"/>
      <x:c r="DDU188" s="4"/>
      <x:c r="DDV188" s="4"/>
      <x:c r="DDW188" s="4"/>
      <x:c r="DDX188" s="4"/>
      <x:c r="DDY188" s="4"/>
      <x:c r="DDZ188" s="4"/>
      <x:c r="DEA188" s="4"/>
      <x:c r="DEB188" s="4"/>
      <x:c r="DEC188" s="4"/>
      <x:c r="DED188" s="4"/>
      <x:c r="DEE188" s="4"/>
      <x:c r="DEF188" s="4"/>
      <x:c r="DEG188" s="4"/>
      <x:c r="DEH188" s="4"/>
      <x:c r="DEI188" s="4"/>
      <x:c r="DEJ188" s="4"/>
      <x:c r="DEK188" s="4"/>
      <x:c r="DEL188" s="4"/>
      <x:c r="DEM188" s="4"/>
      <x:c r="DEN188" s="4"/>
      <x:c r="DEO188" s="4"/>
      <x:c r="DEP188" s="4"/>
      <x:c r="DEQ188" s="4"/>
      <x:c r="DER188" s="4"/>
      <x:c r="DES188" s="4"/>
      <x:c r="DET188" s="4"/>
      <x:c r="DEU188" s="4"/>
      <x:c r="DEV188" s="4"/>
      <x:c r="DEW188" s="4"/>
      <x:c r="DEX188" s="4"/>
      <x:c r="DEY188" s="4"/>
      <x:c r="DEZ188" s="4"/>
      <x:c r="DFA188" s="4"/>
      <x:c r="DFB188" s="4"/>
      <x:c r="DFC188" s="4"/>
      <x:c r="DFD188" s="4"/>
      <x:c r="DFE188" s="4"/>
      <x:c r="DFF188" s="4"/>
      <x:c r="DFG188" s="4"/>
      <x:c r="DFH188" s="4"/>
      <x:c r="DFI188" s="4"/>
      <x:c r="DFJ188" s="4"/>
      <x:c r="DFK188" s="4"/>
      <x:c r="DFL188" s="4"/>
      <x:c r="DFM188" s="4"/>
      <x:c r="DFN188" s="4"/>
      <x:c r="DFO188" s="4"/>
      <x:c r="DFP188" s="4"/>
      <x:c r="DFQ188" s="4"/>
      <x:c r="DFR188" s="4"/>
      <x:c r="DFS188" s="4"/>
      <x:c r="DFT188" s="4"/>
      <x:c r="DFU188" s="4"/>
      <x:c r="DFV188" s="4"/>
      <x:c r="DFW188" s="4"/>
      <x:c r="DFX188" s="4"/>
      <x:c r="DFY188" s="4"/>
      <x:c r="DFZ188" s="4"/>
      <x:c r="DGA188" s="4"/>
      <x:c r="DGB188" s="4"/>
      <x:c r="DGC188" s="4"/>
      <x:c r="DGD188" s="4"/>
      <x:c r="DGE188" s="4"/>
      <x:c r="DGF188" s="4"/>
      <x:c r="DGG188" s="4"/>
      <x:c r="DGH188" s="4"/>
      <x:c r="DGI188" s="4"/>
      <x:c r="DGJ188" s="4"/>
      <x:c r="DGK188" s="4"/>
      <x:c r="DGL188" s="4"/>
      <x:c r="DGM188" s="4"/>
      <x:c r="DGN188" s="4"/>
      <x:c r="DGO188" s="4"/>
      <x:c r="DGP188" s="4"/>
      <x:c r="DGQ188" s="4"/>
      <x:c r="DGR188" s="4"/>
      <x:c r="DGS188" s="4"/>
      <x:c r="DGT188" s="4"/>
      <x:c r="DGU188" s="4"/>
      <x:c r="DGV188" s="4"/>
      <x:c r="DGW188" s="4"/>
      <x:c r="DGX188" s="4"/>
      <x:c r="DGY188" s="4"/>
      <x:c r="DGZ188" s="4"/>
      <x:c r="DHA188" s="4"/>
      <x:c r="DHB188" s="4"/>
      <x:c r="DHC188" s="4"/>
      <x:c r="DHD188" s="4"/>
      <x:c r="DHE188" s="4"/>
      <x:c r="DHF188" s="4"/>
      <x:c r="DHG188" s="4"/>
      <x:c r="DHH188" s="4"/>
      <x:c r="DHI188" s="4"/>
      <x:c r="DHJ188" s="4"/>
      <x:c r="DHK188" s="4"/>
      <x:c r="DHL188" s="4"/>
      <x:c r="DHM188" s="4"/>
      <x:c r="DHN188" s="4"/>
      <x:c r="DHO188" s="4"/>
      <x:c r="DHP188" s="4"/>
      <x:c r="DHQ188" s="4"/>
      <x:c r="DHR188" s="4"/>
      <x:c r="DHS188" s="4"/>
      <x:c r="DHT188" s="4"/>
      <x:c r="DHU188" s="4"/>
      <x:c r="DHV188" s="4"/>
      <x:c r="DHW188" s="4"/>
      <x:c r="DHX188" s="4"/>
      <x:c r="DHY188" s="4"/>
      <x:c r="DHZ188" s="4"/>
      <x:c r="DIA188" s="4"/>
      <x:c r="DIB188" s="4"/>
      <x:c r="DIC188" s="4"/>
      <x:c r="DID188" s="4"/>
      <x:c r="DIE188" s="4"/>
      <x:c r="DIF188" s="4"/>
      <x:c r="DIG188" s="4"/>
      <x:c r="DIH188" s="4"/>
      <x:c r="DII188" s="4"/>
      <x:c r="DIJ188" s="4"/>
      <x:c r="DIK188" s="4"/>
      <x:c r="DIL188" s="4"/>
      <x:c r="DIM188" s="4"/>
      <x:c r="DIN188" s="4"/>
      <x:c r="DIO188" s="4"/>
      <x:c r="DIP188" s="4"/>
      <x:c r="DIQ188" s="4"/>
      <x:c r="DIR188" s="4"/>
      <x:c r="DIS188" s="4"/>
      <x:c r="DIT188" s="4"/>
      <x:c r="DIU188" s="4"/>
      <x:c r="DIV188" s="4"/>
      <x:c r="DIW188" s="4"/>
      <x:c r="DIX188" s="4"/>
      <x:c r="DIY188" s="4"/>
      <x:c r="DIZ188" s="4"/>
      <x:c r="DJA188" s="4"/>
      <x:c r="DJB188" s="4"/>
      <x:c r="DJC188" s="4"/>
      <x:c r="DJD188" s="4"/>
      <x:c r="DJE188" s="4"/>
      <x:c r="DJF188" s="4"/>
      <x:c r="DJG188" s="4"/>
      <x:c r="DJH188" s="4"/>
      <x:c r="DJI188" s="4"/>
      <x:c r="DJJ188" s="4"/>
      <x:c r="DJK188" s="4"/>
      <x:c r="DJL188" s="4"/>
      <x:c r="DJM188" s="4"/>
      <x:c r="DJN188" s="4"/>
      <x:c r="DJO188" s="4"/>
      <x:c r="DJP188" s="4"/>
      <x:c r="DJQ188" s="4"/>
      <x:c r="DJR188" s="4"/>
      <x:c r="DJS188" s="4"/>
      <x:c r="DJT188" s="4"/>
      <x:c r="DJU188" s="4"/>
      <x:c r="DJV188" s="4"/>
      <x:c r="DJW188" s="4"/>
      <x:c r="DJX188" s="4"/>
      <x:c r="DJY188" s="4"/>
      <x:c r="DJZ188" s="4"/>
      <x:c r="DKA188" s="4"/>
      <x:c r="DKB188" s="4"/>
      <x:c r="DKC188" s="4"/>
      <x:c r="DKD188" s="4"/>
      <x:c r="DKE188" s="4"/>
      <x:c r="DKF188" s="4"/>
      <x:c r="DKG188" s="4"/>
      <x:c r="DKH188" s="4"/>
      <x:c r="DKI188" s="4"/>
      <x:c r="DKJ188" s="4"/>
      <x:c r="DKK188" s="4"/>
      <x:c r="DKL188" s="4"/>
      <x:c r="DKM188" s="4"/>
      <x:c r="DKN188" s="4"/>
      <x:c r="DKO188" s="4"/>
      <x:c r="DKP188" s="4"/>
      <x:c r="DKQ188" s="4"/>
      <x:c r="DKR188" s="4"/>
      <x:c r="DKS188" s="4"/>
      <x:c r="DKT188" s="4"/>
      <x:c r="DKU188" s="4"/>
      <x:c r="DKV188" s="4"/>
      <x:c r="DKW188" s="4"/>
      <x:c r="DKX188" s="4"/>
      <x:c r="DKY188" s="4"/>
      <x:c r="DKZ188" s="4"/>
      <x:c r="DLA188" s="4"/>
      <x:c r="DLB188" s="4"/>
      <x:c r="DLC188" s="4"/>
      <x:c r="DLD188" s="4"/>
      <x:c r="DLE188" s="4"/>
      <x:c r="DLF188" s="4"/>
      <x:c r="DLG188" s="4"/>
      <x:c r="DLH188" s="4"/>
      <x:c r="DLI188" s="4"/>
      <x:c r="DLJ188" s="4"/>
      <x:c r="DLK188" s="4"/>
      <x:c r="DLL188" s="4"/>
      <x:c r="DLM188" s="4"/>
      <x:c r="DLN188" s="4"/>
      <x:c r="DLO188" s="4"/>
      <x:c r="DLP188" s="4"/>
      <x:c r="DLQ188" s="4"/>
      <x:c r="DLR188" s="4"/>
      <x:c r="DLS188" s="4"/>
      <x:c r="DLT188" s="4"/>
      <x:c r="DLU188" s="4"/>
      <x:c r="DLV188" s="4"/>
      <x:c r="DLW188" s="4"/>
      <x:c r="DLX188" s="4"/>
      <x:c r="DLY188" s="4"/>
      <x:c r="DLZ188" s="4"/>
      <x:c r="DMA188" s="4"/>
      <x:c r="DMB188" s="4"/>
      <x:c r="DMC188" s="4"/>
      <x:c r="DMD188" s="4"/>
      <x:c r="DME188" s="4"/>
      <x:c r="DMF188" s="4"/>
      <x:c r="DMG188" s="4"/>
      <x:c r="DMH188" s="4"/>
      <x:c r="DMI188" s="4"/>
      <x:c r="DMJ188" s="4"/>
      <x:c r="DMK188" s="4"/>
      <x:c r="DML188" s="4"/>
      <x:c r="DMM188" s="4"/>
      <x:c r="DMN188" s="4"/>
      <x:c r="DMO188" s="4"/>
      <x:c r="DMP188" s="4"/>
      <x:c r="DMQ188" s="4"/>
      <x:c r="DMR188" s="4"/>
      <x:c r="DMS188" s="4"/>
      <x:c r="DMT188" s="4"/>
      <x:c r="DMU188" s="4"/>
      <x:c r="DMV188" s="4"/>
      <x:c r="DMW188" s="4"/>
      <x:c r="DMX188" s="4"/>
      <x:c r="DMY188" s="4"/>
      <x:c r="DMZ188" s="4"/>
      <x:c r="DNA188" s="4"/>
      <x:c r="DNB188" s="4"/>
      <x:c r="DNC188" s="4"/>
      <x:c r="DND188" s="4"/>
      <x:c r="DNE188" s="4"/>
      <x:c r="DNF188" s="4"/>
      <x:c r="DNG188" s="4"/>
      <x:c r="DNH188" s="4"/>
      <x:c r="DNI188" s="4"/>
      <x:c r="DNJ188" s="4"/>
      <x:c r="DNK188" s="4"/>
      <x:c r="DNL188" s="4"/>
      <x:c r="DNM188" s="4"/>
      <x:c r="DNN188" s="4"/>
      <x:c r="DNO188" s="4"/>
      <x:c r="DNP188" s="4"/>
      <x:c r="DNQ188" s="4"/>
      <x:c r="DNR188" s="4"/>
      <x:c r="DNS188" s="4"/>
      <x:c r="DNT188" s="4"/>
      <x:c r="DNU188" s="4"/>
      <x:c r="DNV188" s="4"/>
      <x:c r="DNW188" s="4"/>
      <x:c r="DNX188" s="4"/>
      <x:c r="DNY188" s="4"/>
      <x:c r="DNZ188" s="4"/>
      <x:c r="DOA188" s="4"/>
      <x:c r="DOB188" s="4"/>
      <x:c r="DOC188" s="4"/>
      <x:c r="DOD188" s="4"/>
      <x:c r="DOE188" s="4"/>
      <x:c r="DOF188" s="4"/>
      <x:c r="DOG188" s="4"/>
      <x:c r="DOH188" s="4"/>
      <x:c r="DOI188" s="4"/>
      <x:c r="DOJ188" s="4"/>
      <x:c r="DOK188" s="4"/>
      <x:c r="DOL188" s="4"/>
      <x:c r="DOM188" s="4"/>
      <x:c r="DON188" s="4"/>
      <x:c r="DOO188" s="4"/>
      <x:c r="DOP188" s="4"/>
      <x:c r="DOQ188" s="4"/>
      <x:c r="DOR188" s="4"/>
      <x:c r="DOS188" s="4"/>
      <x:c r="DOT188" s="4"/>
      <x:c r="DOU188" s="4"/>
      <x:c r="DOV188" s="4"/>
      <x:c r="DOW188" s="4"/>
      <x:c r="DOX188" s="4"/>
      <x:c r="DOY188" s="4"/>
      <x:c r="DOZ188" s="4"/>
      <x:c r="DPA188" s="4"/>
      <x:c r="DPB188" s="4"/>
      <x:c r="DPC188" s="4"/>
      <x:c r="DPD188" s="4"/>
      <x:c r="DPE188" s="4"/>
      <x:c r="DPF188" s="4"/>
      <x:c r="DPG188" s="4"/>
      <x:c r="DPH188" s="4"/>
      <x:c r="DPI188" s="4"/>
      <x:c r="DPJ188" s="4"/>
      <x:c r="DPK188" s="4"/>
      <x:c r="DPL188" s="4"/>
      <x:c r="DPM188" s="4"/>
      <x:c r="DPN188" s="4"/>
      <x:c r="DPO188" s="4"/>
      <x:c r="DPP188" s="4"/>
      <x:c r="DPQ188" s="4"/>
      <x:c r="DPR188" s="4"/>
      <x:c r="DPS188" s="4"/>
      <x:c r="DPT188" s="4"/>
      <x:c r="DPU188" s="4"/>
      <x:c r="DPV188" s="4"/>
      <x:c r="DPW188" s="4"/>
      <x:c r="DPX188" s="4"/>
      <x:c r="DPY188" s="4"/>
      <x:c r="DPZ188" s="4"/>
      <x:c r="DQA188" s="4"/>
      <x:c r="DQB188" s="4"/>
      <x:c r="DQC188" s="4"/>
      <x:c r="DQD188" s="4"/>
      <x:c r="DQE188" s="4"/>
      <x:c r="DQF188" s="4"/>
      <x:c r="DQG188" s="4"/>
      <x:c r="DQH188" s="4"/>
      <x:c r="DQI188" s="4"/>
      <x:c r="DQJ188" s="4"/>
      <x:c r="DQK188" s="4"/>
      <x:c r="DQL188" s="4"/>
      <x:c r="DQM188" s="4"/>
      <x:c r="DQN188" s="4"/>
      <x:c r="DQO188" s="4"/>
      <x:c r="DQP188" s="4"/>
      <x:c r="DQQ188" s="4"/>
      <x:c r="DQR188" s="4"/>
      <x:c r="DQS188" s="4"/>
      <x:c r="DQT188" s="4"/>
      <x:c r="DQU188" s="4"/>
      <x:c r="DQV188" s="4"/>
      <x:c r="DQW188" s="4"/>
      <x:c r="DQX188" s="4"/>
      <x:c r="DQY188" s="4"/>
      <x:c r="DQZ188" s="4"/>
      <x:c r="DRA188" s="4"/>
      <x:c r="DRB188" s="4"/>
      <x:c r="DRC188" s="4"/>
      <x:c r="DRD188" s="4"/>
      <x:c r="DRE188" s="4"/>
      <x:c r="DRF188" s="4"/>
      <x:c r="DRG188" s="4"/>
      <x:c r="DRH188" s="4"/>
      <x:c r="DRI188" s="4"/>
      <x:c r="DRJ188" s="4"/>
      <x:c r="DRK188" s="4"/>
      <x:c r="DRL188" s="4"/>
      <x:c r="DRM188" s="4"/>
      <x:c r="DRN188" s="4"/>
      <x:c r="DRO188" s="4"/>
      <x:c r="DRP188" s="4"/>
      <x:c r="DRQ188" s="4"/>
      <x:c r="DRR188" s="4"/>
      <x:c r="DRS188" s="4"/>
      <x:c r="DRT188" s="4"/>
      <x:c r="DRU188" s="4"/>
      <x:c r="DRV188" s="4"/>
      <x:c r="DRW188" s="4"/>
      <x:c r="DRX188" s="4"/>
      <x:c r="DRY188" s="4"/>
      <x:c r="DRZ188" s="4"/>
      <x:c r="DSA188" s="4"/>
      <x:c r="DSB188" s="4"/>
      <x:c r="DSC188" s="4"/>
      <x:c r="DSD188" s="4"/>
      <x:c r="DSE188" s="4"/>
      <x:c r="DSF188" s="4"/>
      <x:c r="DSG188" s="4"/>
      <x:c r="DSH188" s="4"/>
      <x:c r="DSI188" s="4"/>
      <x:c r="DSJ188" s="4"/>
      <x:c r="DSK188" s="4"/>
      <x:c r="DSL188" s="4"/>
      <x:c r="DSM188" s="4"/>
      <x:c r="DSN188" s="4"/>
      <x:c r="DSO188" s="4"/>
      <x:c r="DSP188" s="4"/>
      <x:c r="DSQ188" s="4"/>
      <x:c r="DSR188" s="4"/>
      <x:c r="DSS188" s="4"/>
      <x:c r="DST188" s="4"/>
      <x:c r="DSU188" s="4"/>
      <x:c r="DSV188" s="4"/>
      <x:c r="DSW188" s="4"/>
      <x:c r="DSX188" s="4"/>
      <x:c r="DSY188" s="4"/>
      <x:c r="DSZ188" s="4"/>
      <x:c r="DTA188" s="4"/>
      <x:c r="DTB188" s="4"/>
      <x:c r="DTC188" s="4"/>
      <x:c r="DTD188" s="4"/>
      <x:c r="DTE188" s="4"/>
      <x:c r="DTF188" s="4"/>
      <x:c r="DTG188" s="4"/>
      <x:c r="DTH188" s="4"/>
      <x:c r="DTI188" s="4"/>
      <x:c r="DTJ188" s="4"/>
      <x:c r="DTK188" s="4"/>
      <x:c r="DTL188" s="4"/>
      <x:c r="DTM188" s="4"/>
      <x:c r="DTN188" s="4"/>
      <x:c r="DTO188" s="4"/>
      <x:c r="DTP188" s="4"/>
      <x:c r="DTQ188" s="4"/>
      <x:c r="DTR188" s="4"/>
      <x:c r="DTS188" s="4"/>
      <x:c r="DTT188" s="4"/>
      <x:c r="DTU188" s="4"/>
      <x:c r="DTV188" s="4"/>
      <x:c r="DTW188" s="4"/>
      <x:c r="DTX188" s="4"/>
      <x:c r="DTY188" s="4"/>
      <x:c r="DTZ188" s="4"/>
      <x:c r="DUA188" s="4"/>
      <x:c r="DUB188" s="4"/>
      <x:c r="DUC188" s="4"/>
      <x:c r="DUD188" s="4"/>
      <x:c r="DUE188" s="4"/>
      <x:c r="DUF188" s="4"/>
      <x:c r="DUG188" s="4"/>
      <x:c r="DUH188" s="4"/>
      <x:c r="DUI188" s="4"/>
      <x:c r="DUJ188" s="4"/>
      <x:c r="DUK188" s="4"/>
      <x:c r="DUL188" s="4"/>
      <x:c r="DUM188" s="4"/>
      <x:c r="DUN188" s="4"/>
      <x:c r="DUO188" s="4"/>
      <x:c r="DUP188" s="4"/>
      <x:c r="DUQ188" s="4"/>
      <x:c r="DUR188" s="4"/>
      <x:c r="DUS188" s="4"/>
      <x:c r="DUT188" s="4"/>
      <x:c r="DUU188" s="4"/>
      <x:c r="DUV188" s="4"/>
      <x:c r="DUW188" s="4"/>
      <x:c r="DUX188" s="4"/>
      <x:c r="DUY188" s="4"/>
      <x:c r="DUZ188" s="4"/>
      <x:c r="DVA188" s="4"/>
      <x:c r="DVB188" s="4"/>
      <x:c r="DVC188" s="4"/>
      <x:c r="DVD188" s="4"/>
      <x:c r="DVE188" s="4"/>
      <x:c r="DVF188" s="4"/>
      <x:c r="DVG188" s="4"/>
      <x:c r="DVH188" s="4"/>
      <x:c r="DVI188" s="4"/>
      <x:c r="DVJ188" s="4"/>
      <x:c r="DVK188" s="4"/>
      <x:c r="DVL188" s="4"/>
      <x:c r="DVM188" s="4"/>
      <x:c r="DVN188" s="4"/>
      <x:c r="DVO188" s="4"/>
      <x:c r="DVP188" s="4"/>
      <x:c r="DVQ188" s="4"/>
      <x:c r="DVR188" s="4"/>
      <x:c r="DVS188" s="4"/>
      <x:c r="DVT188" s="4"/>
      <x:c r="DVU188" s="4"/>
      <x:c r="DVV188" s="4"/>
      <x:c r="DVW188" s="4"/>
      <x:c r="DVX188" s="4"/>
      <x:c r="DVY188" s="4"/>
      <x:c r="DVZ188" s="4"/>
      <x:c r="DWA188" s="4"/>
      <x:c r="DWB188" s="4"/>
      <x:c r="DWC188" s="4"/>
      <x:c r="DWD188" s="4"/>
      <x:c r="DWE188" s="4"/>
      <x:c r="DWF188" s="4"/>
      <x:c r="DWG188" s="4"/>
      <x:c r="DWH188" s="4"/>
      <x:c r="DWI188" s="4"/>
      <x:c r="DWJ188" s="4"/>
      <x:c r="DWK188" s="4"/>
      <x:c r="DWL188" s="4"/>
      <x:c r="DWM188" s="4"/>
      <x:c r="DWN188" s="4"/>
      <x:c r="DWO188" s="4"/>
      <x:c r="DWP188" s="4"/>
      <x:c r="DWQ188" s="4"/>
      <x:c r="DWR188" s="4"/>
      <x:c r="DWS188" s="4"/>
      <x:c r="DWT188" s="4"/>
      <x:c r="DWU188" s="4"/>
      <x:c r="DWV188" s="4"/>
      <x:c r="DWW188" s="4"/>
      <x:c r="DWX188" s="4"/>
      <x:c r="DWY188" s="4"/>
      <x:c r="DWZ188" s="4"/>
      <x:c r="DXA188" s="4"/>
      <x:c r="DXB188" s="4"/>
      <x:c r="DXC188" s="4"/>
      <x:c r="DXD188" s="4"/>
      <x:c r="DXE188" s="4"/>
      <x:c r="DXF188" s="4"/>
      <x:c r="DXG188" s="4"/>
      <x:c r="DXH188" s="4"/>
      <x:c r="DXI188" s="4"/>
      <x:c r="DXJ188" s="4"/>
      <x:c r="DXK188" s="4"/>
      <x:c r="DXL188" s="4"/>
      <x:c r="DXM188" s="4"/>
      <x:c r="DXN188" s="4"/>
      <x:c r="DXO188" s="4"/>
      <x:c r="DXP188" s="4"/>
      <x:c r="DXQ188" s="4"/>
      <x:c r="DXR188" s="4"/>
      <x:c r="DXS188" s="4"/>
      <x:c r="DXT188" s="4"/>
      <x:c r="DXU188" s="4"/>
      <x:c r="DXV188" s="4"/>
      <x:c r="DXW188" s="4"/>
      <x:c r="DXX188" s="4"/>
      <x:c r="DXY188" s="4"/>
      <x:c r="DXZ188" s="4"/>
      <x:c r="DYA188" s="4"/>
      <x:c r="DYB188" s="4"/>
      <x:c r="DYC188" s="4"/>
      <x:c r="DYD188" s="4"/>
      <x:c r="DYE188" s="4"/>
      <x:c r="DYF188" s="4"/>
      <x:c r="DYG188" s="4"/>
      <x:c r="DYH188" s="4"/>
      <x:c r="DYI188" s="4"/>
      <x:c r="DYJ188" s="4"/>
      <x:c r="DYK188" s="4"/>
      <x:c r="DYL188" s="4"/>
      <x:c r="DYM188" s="4"/>
      <x:c r="DYN188" s="4"/>
      <x:c r="DYO188" s="4"/>
      <x:c r="DYP188" s="4"/>
      <x:c r="DYQ188" s="4"/>
      <x:c r="DYR188" s="4"/>
      <x:c r="DYS188" s="4"/>
      <x:c r="DYT188" s="4"/>
      <x:c r="DYU188" s="4"/>
      <x:c r="DYV188" s="4"/>
      <x:c r="DYW188" s="4"/>
      <x:c r="DYX188" s="4"/>
      <x:c r="DYY188" s="4"/>
      <x:c r="DYZ188" s="4"/>
      <x:c r="DZA188" s="4"/>
      <x:c r="DZB188" s="4"/>
      <x:c r="DZC188" s="4"/>
      <x:c r="DZD188" s="4"/>
      <x:c r="DZE188" s="4"/>
      <x:c r="DZF188" s="4"/>
      <x:c r="DZG188" s="4"/>
      <x:c r="DZH188" s="4"/>
      <x:c r="DZI188" s="4"/>
      <x:c r="DZJ188" s="4"/>
      <x:c r="DZK188" s="4"/>
      <x:c r="DZL188" s="4"/>
      <x:c r="DZM188" s="4"/>
      <x:c r="DZN188" s="4"/>
      <x:c r="DZO188" s="4"/>
      <x:c r="DZP188" s="4"/>
      <x:c r="DZQ188" s="4"/>
      <x:c r="DZR188" s="4"/>
      <x:c r="DZS188" s="4"/>
      <x:c r="DZT188" s="4"/>
      <x:c r="DZU188" s="4"/>
      <x:c r="DZV188" s="4"/>
      <x:c r="DZW188" s="4"/>
      <x:c r="DZX188" s="4"/>
      <x:c r="DZY188" s="4"/>
      <x:c r="DZZ188" s="4"/>
      <x:c r="EAA188" s="4"/>
      <x:c r="EAB188" s="4"/>
      <x:c r="EAC188" s="4"/>
      <x:c r="EAD188" s="4"/>
      <x:c r="EAE188" s="4"/>
      <x:c r="EAF188" s="4"/>
      <x:c r="EAG188" s="4"/>
      <x:c r="EAH188" s="4"/>
      <x:c r="EAI188" s="4"/>
      <x:c r="EAJ188" s="4"/>
      <x:c r="EAK188" s="4"/>
      <x:c r="EAL188" s="4"/>
      <x:c r="EAM188" s="4"/>
      <x:c r="EAN188" s="4"/>
      <x:c r="EAO188" s="4"/>
      <x:c r="EAP188" s="4"/>
      <x:c r="EAQ188" s="4"/>
      <x:c r="EAR188" s="4"/>
      <x:c r="EAS188" s="4"/>
      <x:c r="EAT188" s="4"/>
      <x:c r="EAU188" s="4"/>
      <x:c r="EAV188" s="4"/>
      <x:c r="EAW188" s="4"/>
      <x:c r="EAX188" s="4"/>
      <x:c r="EAY188" s="4"/>
      <x:c r="EAZ188" s="4"/>
      <x:c r="EBA188" s="4"/>
      <x:c r="EBB188" s="4"/>
      <x:c r="EBC188" s="4"/>
      <x:c r="EBD188" s="4"/>
      <x:c r="EBE188" s="4"/>
      <x:c r="EBF188" s="4"/>
      <x:c r="EBG188" s="4"/>
      <x:c r="EBH188" s="4"/>
      <x:c r="EBI188" s="4"/>
      <x:c r="EBJ188" s="4"/>
      <x:c r="EBK188" s="4"/>
      <x:c r="EBL188" s="4"/>
      <x:c r="EBM188" s="4"/>
      <x:c r="EBN188" s="4"/>
      <x:c r="EBO188" s="4"/>
      <x:c r="EBP188" s="4"/>
      <x:c r="EBQ188" s="4"/>
      <x:c r="EBR188" s="4"/>
      <x:c r="EBS188" s="4"/>
      <x:c r="EBT188" s="4"/>
      <x:c r="EBU188" s="4"/>
      <x:c r="EBV188" s="4"/>
      <x:c r="EBW188" s="4"/>
      <x:c r="EBX188" s="4"/>
      <x:c r="EBY188" s="4"/>
      <x:c r="EBZ188" s="4"/>
      <x:c r="ECA188" s="4"/>
      <x:c r="ECB188" s="4"/>
      <x:c r="ECC188" s="4"/>
      <x:c r="ECD188" s="4"/>
      <x:c r="ECE188" s="4"/>
      <x:c r="ECF188" s="4"/>
      <x:c r="ECG188" s="4"/>
      <x:c r="ECH188" s="4"/>
      <x:c r="ECI188" s="4"/>
      <x:c r="ECJ188" s="4"/>
      <x:c r="ECK188" s="4"/>
      <x:c r="ECL188" s="4"/>
      <x:c r="ECM188" s="4"/>
      <x:c r="ECN188" s="4"/>
      <x:c r="ECO188" s="4"/>
      <x:c r="ECP188" s="4"/>
      <x:c r="ECQ188" s="4"/>
      <x:c r="ECR188" s="4"/>
      <x:c r="ECS188" s="4"/>
      <x:c r="ECT188" s="4"/>
      <x:c r="ECU188" s="4"/>
      <x:c r="ECV188" s="4"/>
      <x:c r="ECW188" s="4"/>
      <x:c r="ECX188" s="4"/>
      <x:c r="ECY188" s="4"/>
      <x:c r="ECZ188" s="4"/>
      <x:c r="EDA188" s="4"/>
      <x:c r="EDB188" s="4"/>
      <x:c r="EDC188" s="4"/>
      <x:c r="EDD188" s="4"/>
      <x:c r="EDE188" s="4"/>
      <x:c r="EDF188" s="4"/>
      <x:c r="EDG188" s="4"/>
      <x:c r="EDH188" s="4"/>
      <x:c r="EDI188" s="4"/>
      <x:c r="EDJ188" s="4"/>
      <x:c r="EDK188" s="4"/>
      <x:c r="EDL188" s="4"/>
      <x:c r="EDM188" s="4"/>
      <x:c r="EDN188" s="4"/>
      <x:c r="EDO188" s="4"/>
      <x:c r="EDP188" s="4"/>
      <x:c r="EDQ188" s="4"/>
      <x:c r="EDR188" s="4"/>
      <x:c r="EDS188" s="4"/>
      <x:c r="EDT188" s="4"/>
      <x:c r="EDU188" s="4"/>
      <x:c r="EDV188" s="4"/>
      <x:c r="EDW188" s="4"/>
      <x:c r="EDX188" s="4"/>
      <x:c r="EDY188" s="4"/>
      <x:c r="EDZ188" s="4"/>
      <x:c r="EEA188" s="4"/>
      <x:c r="EEB188" s="4"/>
      <x:c r="EEC188" s="4"/>
      <x:c r="EED188" s="4"/>
      <x:c r="EEE188" s="4"/>
      <x:c r="EEF188" s="4"/>
      <x:c r="EEG188" s="4"/>
      <x:c r="EEH188" s="4"/>
      <x:c r="EEI188" s="4"/>
      <x:c r="EEJ188" s="4"/>
      <x:c r="EEK188" s="4"/>
      <x:c r="EEL188" s="4"/>
      <x:c r="EEM188" s="4"/>
      <x:c r="EEN188" s="4"/>
      <x:c r="EEO188" s="4"/>
      <x:c r="EEP188" s="4"/>
      <x:c r="EEQ188" s="4"/>
      <x:c r="EER188" s="4"/>
      <x:c r="EES188" s="4"/>
      <x:c r="EET188" s="4"/>
      <x:c r="EEU188" s="4"/>
      <x:c r="EEV188" s="4"/>
      <x:c r="EEW188" s="4"/>
      <x:c r="EEX188" s="4"/>
      <x:c r="EEY188" s="4"/>
      <x:c r="EEZ188" s="4"/>
      <x:c r="EFA188" s="4"/>
      <x:c r="EFB188" s="4"/>
      <x:c r="EFC188" s="4"/>
      <x:c r="EFD188" s="4"/>
      <x:c r="EFE188" s="4"/>
      <x:c r="EFF188" s="4"/>
      <x:c r="EFG188" s="4"/>
      <x:c r="EFH188" s="4"/>
      <x:c r="EFI188" s="4"/>
      <x:c r="EFJ188" s="4"/>
      <x:c r="EFK188" s="4"/>
      <x:c r="EFL188" s="4"/>
      <x:c r="EFM188" s="4"/>
      <x:c r="EFN188" s="4"/>
      <x:c r="EFO188" s="4"/>
      <x:c r="EFP188" s="4"/>
      <x:c r="EFQ188" s="4"/>
      <x:c r="EFR188" s="4"/>
      <x:c r="EFS188" s="4"/>
      <x:c r="EFT188" s="4"/>
      <x:c r="EFU188" s="4"/>
      <x:c r="EFV188" s="4"/>
      <x:c r="EFW188" s="4"/>
      <x:c r="EFX188" s="4"/>
      <x:c r="EFY188" s="4"/>
      <x:c r="EFZ188" s="4"/>
      <x:c r="EGA188" s="4"/>
      <x:c r="EGB188" s="4"/>
      <x:c r="EGC188" s="4"/>
      <x:c r="EGD188" s="4"/>
      <x:c r="EGE188" s="4"/>
      <x:c r="EGF188" s="4"/>
      <x:c r="EGG188" s="4"/>
      <x:c r="EGH188" s="4"/>
      <x:c r="EGI188" s="4"/>
      <x:c r="EGJ188" s="4"/>
      <x:c r="EGK188" s="4"/>
      <x:c r="EGL188" s="4"/>
      <x:c r="EGM188" s="4"/>
      <x:c r="EGN188" s="4"/>
      <x:c r="EGO188" s="4"/>
      <x:c r="EGP188" s="4"/>
      <x:c r="EGQ188" s="4"/>
      <x:c r="EGR188" s="4"/>
      <x:c r="EGS188" s="4"/>
      <x:c r="EGT188" s="4"/>
      <x:c r="EGU188" s="4"/>
      <x:c r="EGV188" s="4"/>
      <x:c r="EGW188" s="4"/>
      <x:c r="EGX188" s="4"/>
      <x:c r="EGY188" s="4"/>
      <x:c r="EGZ188" s="4"/>
      <x:c r="EHA188" s="4"/>
      <x:c r="EHB188" s="4"/>
      <x:c r="EHC188" s="4"/>
      <x:c r="EHD188" s="4"/>
      <x:c r="EHE188" s="4"/>
      <x:c r="EHF188" s="4"/>
      <x:c r="EHG188" s="4"/>
      <x:c r="EHH188" s="4"/>
      <x:c r="EHI188" s="4"/>
      <x:c r="EHJ188" s="4"/>
      <x:c r="EHK188" s="4"/>
      <x:c r="EHL188" s="4"/>
      <x:c r="EHM188" s="4"/>
      <x:c r="EHN188" s="4"/>
      <x:c r="EHO188" s="4"/>
      <x:c r="EHP188" s="4"/>
      <x:c r="EHQ188" s="4"/>
      <x:c r="EHR188" s="4"/>
      <x:c r="EHS188" s="4"/>
      <x:c r="EHT188" s="4"/>
      <x:c r="EHU188" s="4"/>
      <x:c r="EHV188" s="4"/>
      <x:c r="EHW188" s="4"/>
      <x:c r="EHX188" s="4"/>
      <x:c r="EHY188" s="4"/>
      <x:c r="EHZ188" s="4"/>
      <x:c r="EIA188" s="4"/>
      <x:c r="EIB188" s="4"/>
      <x:c r="EIC188" s="4"/>
      <x:c r="EID188" s="4"/>
      <x:c r="EIE188" s="4"/>
      <x:c r="EIF188" s="4"/>
      <x:c r="EIG188" s="4"/>
      <x:c r="EIH188" s="4"/>
      <x:c r="EII188" s="4"/>
      <x:c r="EIJ188" s="4"/>
      <x:c r="EIK188" s="4"/>
      <x:c r="EIL188" s="4"/>
      <x:c r="EIM188" s="4"/>
      <x:c r="EIN188" s="4"/>
      <x:c r="EIO188" s="4"/>
      <x:c r="EIP188" s="4"/>
      <x:c r="EIQ188" s="4"/>
      <x:c r="EIR188" s="4"/>
      <x:c r="EIS188" s="4"/>
      <x:c r="EIT188" s="4"/>
      <x:c r="EIU188" s="4"/>
      <x:c r="EIV188" s="4"/>
      <x:c r="EIW188" s="4"/>
      <x:c r="EIX188" s="4"/>
      <x:c r="EIY188" s="4"/>
      <x:c r="EIZ188" s="4"/>
      <x:c r="EJA188" s="4"/>
      <x:c r="EJB188" s="4"/>
      <x:c r="EJC188" s="4"/>
      <x:c r="EJD188" s="4"/>
      <x:c r="EJE188" s="4"/>
      <x:c r="EJF188" s="4"/>
      <x:c r="EJG188" s="4"/>
      <x:c r="EJH188" s="4"/>
      <x:c r="EJI188" s="4"/>
      <x:c r="EJJ188" s="4"/>
      <x:c r="EJK188" s="4"/>
      <x:c r="EJL188" s="4"/>
      <x:c r="EJM188" s="4"/>
      <x:c r="EJN188" s="4"/>
      <x:c r="EJO188" s="4"/>
      <x:c r="EJP188" s="4"/>
      <x:c r="EJQ188" s="4"/>
      <x:c r="EJR188" s="4"/>
      <x:c r="EJS188" s="4"/>
      <x:c r="EJT188" s="4"/>
      <x:c r="EJU188" s="4"/>
      <x:c r="EJV188" s="4"/>
      <x:c r="EJW188" s="4"/>
      <x:c r="EJX188" s="4"/>
      <x:c r="EJY188" s="4"/>
      <x:c r="EJZ188" s="4"/>
      <x:c r="EKA188" s="4"/>
      <x:c r="EKB188" s="4"/>
      <x:c r="EKC188" s="4"/>
      <x:c r="EKD188" s="4"/>
      <x:c r="EKE188" s="4"/>
      <x:c r="EKF188" s="4"/>
      <x:c r="EKG188" s="4"/>
      <x:c r="EKH188" s="4"/>
      <x:c r="EKI188" s="4"/>
      <x:c r="EKJ188" s="4"/>
      <x:c r="EKK188" s="4"/>
      <x:c r="EKL188" s="4"/>
      <x:c r="EKM188" s="4"/>
      <x:c r="EKN188" s="4"/>
      <x:c r="EKO188" s="4"/>
      <x:c r="EKP188" s="4"/>
      <x:c r="EKQ188" s="4"/>
      <x:c r="EKR188" s="4"/>
      <x:c r="EKS188" s="4"/>
      <x:c r="EKT188" s="4"/>
      <x:c r="EKU188" s="4"/>
      <x:c r="EKV188" s="4"/>
      <x:c r="EKW188" s="4"/>
      <x:c r="EKX188" s="4"/>
      <x:c r="EKY188" s="4"/>
      <x:c r="EKZ188" s="4"/>
      <x:c r="ELA188" s="4"/>
      <x:c r="ELB188" s="4"/>
      <x:c r="ELC188" s="4"/>
      <x:c r="ELD188" s="4"/>
      <x:c r="ELE188" s="4"/>
      <x:c r="ELF188" s="4"/>
      <x:c r="ELG188" s="4"/>
      <x:c r="ELH188" s="4"/>
      <x:c r="ELI188" s="4"/>
      <x:c r="ELJ188" s="4"/>
      <x:c r="ELK188" s="4"/>
      <x:c r="ELL188" s="4"/>
      <x:c r="ELM188" s="4"/>
      <x:c r="ELN188" s="4"/>
      <x:c r="ELO188" s="4"/>
      <x:c r="ELP188" s="4"/>
      <x:c r="ELQ188" s="4"/>
      <x:c r="ELR188" s="4"/>
      <x:c r="ELS188" s="4"/>
      <x:c r="ELT188" s="4"/>
      <x:c r="ELU188" s="4"/>
      <x:c r="ELV188" s="4"/>
      <x:c r="ELW188" s="4"/>
      <x:c r="ELX188" s="4"/>
      <x:c r="ELY188" s="4"/>
      <x:c r="ELZ188" s="4"/>
      <x:c r="EMA188" s="4"/>
      <x:c r="EMB188" s="4"/>
      <x:c r="EMC188" s="4"/>
      <x:c r="EMD188" s="4"/>
      <x:c r="EME188" s="4"/>
      <x:c r="EMF188" s="4"/>
      <x:c r="EMG188" s="4"/>
      <x:c r="EMH188" s="4"/>
      <x:c r="EMI188" s="4"/>
      <x:c r="EMJ188" s="4"/>
      <x:c r="EMK188" s="4"/>
      <x:c r="EML188" s="4"/>
      <x:c r="EMM188" s="4"/>
      <x:c r="EMN188" s="4"/>
      <x:c r="EMO188" s="4"/>
      <x:c r="EMP188" s="4"/>
      <x:c r="EMQ188" s="4"/>
      <x:c r="EMR188" s="4"/>
      <x:c r="EMS188" s="4"/>
      <x:c r="EMT188" s="4"/>
      <x:c r="EMU188" s="4"/>
      <x:c r="EMV188" s="4"/>
      <x:c r="EMW188" s="4"/>
      <x:c r="EMX188" s="4"/>
      <x:c r="EMY188" s="4"/>
      <x:c r="EMZ188" s="4"/>
      <x:c r="ENA188" s="4"/>
      <x:c r="ENB188" s="4"/>
      <x:c r="ENC188" s="4"/>
      <x:c r="END188" s="4"/>
      <x:c r="ENE188" s="4"/>
      <x:c r="ENF188" s="4"/>
      <x:c r="ENG188" s="4"/>
      <x:c r="ENH188" s="4"/>
      <x:c r="ENI188" s="4"/>
      <x:c r="ENJ188" s="4"/>
      <x:c r="ENK188" s="4"/>
      <x:c r="ENL188" s="4"/>
      <x:c r="ENM188" s="4"/>
      <x:c r="ENN188" s="4"/>
      <x:c r="ENO188" s="4"/>
      <x:c r="ENP188" s="4"/>
      <x:c r="ENQ188" s="4"/>
      <x:c r="ENR188" s="4"/>
      <x:c r="ENS188" s="4"/>
      <x:c r="ENT188" s="4"/>
      <x:c r="ENU188" s="4"/>
      <x:c r="ENV188" s="4"/>
      <x:c r="ENW188" s="4"/>
      <x:c r="ENX188" s="4"/>
      <x:c r="ENY188" s="4"/>
      <x:c r="ENZ188" s="4"/>
      <x:c r="EOA188" s="4"/>
      <x:c r="EOB188" s="4"/>
      <x:c r="EOC188" s="4"/>
      <x:c r="EOD188" s="4"/>
      <x:c r="EOE188" s="4"/>
      <x:c r="EOF188" s="4"/>
      <x:c r="EOG188" s="4"/>
      <x:c r="EOH188" s="4"/>
      <x:c r="EOI188" s="4"/>
      <x:c r="EOJ188" s="4"/>
      <x:c r="EOK188" s="4"/>
      <x:c r="EOL188" s="4"/>
      <x:c r="EOM188" s="4"/>
      <x:c r="EON188" s="4"/>
      <x:c r="EOO188" s="4"/>
      <x:c r="EOP188" s="4"/>
      <x:c r="EOQ188" s="4"/>
      <x:c r="EOR188" s="4"/>
      <x:c r="EOS188" s="4"/>
      <x:c r="EOT188" s="4"/>
      <x:c r="EOU188" s="4"/>
      <x:c r="EOV188" s="4"/>
      <x:c r="EOW188" s="4"/>
      <x:c r="EOX188" s="4"/>
      <x:c r="EOY188" s="4"/>
      <x:c r="EOZ188" s="4"/>
      <x:c r="EPA188" s="4"/>
      <x:c r="EPB188" s="4"/>
      <x:c r="EPC188" s="4"/>
      <x:c r="EPD188" s="4"/>
      <x:c r="EPE188" s="4"/>
      <x:c r="EPF188" s="4"/>
      <x:c r="EPG188" s="4"/>
      <x:c r="EPH188" s="4"/>
      <x:c r="EPI188" s="4"/>
      <x:c r="EPJ188" s="4"/>
      <x:c r="EPK188" s="4"/>
      <x:c r="EPL188" s="4"/>
      <x:c r="EPM188" s="4"/>
      <x:c r="EPN188" s="4"/>
      <x:c r="EPO188" s="4"/>
      <x:c r="EPP188" s="4"/>
      <x:c r="EPQ188" s="4"/>
      <x:c r="EPR188" s="4"/>
      <x:c r="EPS188" s="4"/>
      <x:c r="EPT188" s="4"/>
      <x:c r="EPU188" s="4"/>
      <x:c r="EPV188" s="4"/>
      <x:c r="EPW188" s="4"/>
      <x:c r="EPX188" s="4"/>
      <x:c r="EPY188" s="4"/>
      <x:c r="EPZ188" s="4"/>
      <x:c r="EQA188" s="4"/>
      <x:c r="EQB188" s="4"/>
      <x:c r="EQC188" s="4"/>
      <x:c r="EQD188" s="4"/>
      <x:c r="EQE188" s="4"/>
      <x:c r="EQF188" s="4"/>
      <x:c r="EQG188" s="4"/>
      <x:c r="EQH188" s="4"/>
      <x:c r="EQI188" s="4"/>
      <x:c r="EQJ188" s="4"/>
      <x:c r="EQK188" s="4"/>
      <x:c r="EQL188" s="4"/>
      <x:c r="EQM188" s="4"/>
      <x:c r="EQN188" s="4"/>
      <x:c r="EQO188" s="4"/>
      <x:c r="EQP188" s="4"/>
      <x:c r="EQQ188" s="4"/>
      <x:c r="EQR188" s="4"/>
      <x:c r="EQS188" s="4"/>
      <x:c r="EQT188" s="4"/>
      <x:c r="EQU188" s="4"/>
      <x:c r="EQV188" s="4"/>
      <x:c r="EQW188" s="4"/>
      <x:c r="EQX188" s="4"/>
      <x:c r="EQY188" s="4"/>
      <x:c r="EQZ188" s="4"/>
      <x:c r="ERA188" s="4"/>
      <x:c r="ERB188" s="4"/>
      <x:c r="ERC188" s="4"/>
      <x:c r="ERD188" s="4"/>
      <x:c r="ERE188" s="4"/>
      <x:c r="ERF188" s="4"/>
      <x:c r="ERG188" s="4"/>
      <x:c r="ERH188" s="4"/>
      <x:c r="ERI188" s="4"/>
      <x:c r="ERJ188" s="4"/>
      <x:c r="ERK188" s="4"/>
      <x:c r="ERL188" s="4"/>
      <x:c r="ERM188" s="4"/>
      <x:c r="ERN188" s="4"/>
      <x:c r="ERO188" s="4"/>
      <x:c r="ERP188" s="4"/>
      <x:c r="ERQ188" s="4"/>
      <x:c r="ERR188" s="4"/>
      <x:c r="ERS188" s="4"/>
      <x:c r="ERT188" s="4"/>
      <x:c r="ERU188" s="4"/>
      <x:c r="ERV188" s="4"/>
      <x:c r="ERW188" s="4"/>
      <x:c r="ERX188" s="4"/>
      <x:c r="ERY188" s="4"/>
      <x:c r="ERZ188" s="4"/>
      <x:c r="ESA188" s="4"/>
      <x:c r="ESB188" s="4"/>
      <x:c r="ESC188" s="4"/>
      <x:c r="ESD188" s="4"/>
      <x:c r="ESE188" s="4"/>
      <x:c r="ESF188" s="4"/>
      <x:c r="ESG188" s="4"/>
      <x:c r="ESH188" s="4"/>
      <x:c r="ESI188" s="4"/>
      <x:c r="ESJ188" s="4"/>
      <x:c r="ESK188" s="4"/>
      <x:c r="ESL188" s="4"/>
      <x:c r="ESM188" s="4"/>
      <x:c r="ESN188" s="4"/>
      <x:c r="ESO188" s="4"/>
      <x:c r="ESP188" s="4"/>
      <x:c r="ESQ188" s="4"/>
      <x:c r="ESR188" s="4"/>
      <x:c r="ESS188" s="4"/>
      <x:c r="EST188" s="4"/>
      <x:c r="ESU188" s="4"/>
      <x:c r="ESV188" s="4"/>
      <x:c r="ESW188" s="4"/>
      <x:c r="ESX188" s="4"/>
      <x:c r="ESY188" s="4"/>
      <x:c r="ESZ188" s="4"/>
      <x:c r="ETA188" s="4"/>
      <x:c r="ETB188" s="4"/>
      <x:c r="ETC188" s="4"/>
      <x:c r="ETD188" s="4"/>
      <x:c r="ETE188" s="4"/>
      <x:c r="ETF188" s="4"/>
      <x:c r="ETG188" s="4"/>
      <x:c r="ETH188" s="4"/>
      <x:c r="ETI188" s="4"/>
      <x:c r="ETJ188" s="4"/>
      <x:c r="ETK188" s="4"/>
      <x:c r="ETL188" s="4"/>
      <x:c r="ETM188" s="4"/>
      <x:c r="ETN188" s="4"/>
      <x:c r="ETO188" s="4"/>
      <x:c r="ETP188" s="4"/>
      <x:c r="ETQ188" s="4"/>
      <x:c r="ETR188" s="4"/>
      <x:c r="ETS188" s="4"/>
      <x:c r="ETT188" s="4"/>
      <x:c r="ETU188" s="4"/>
      <x:c r="ETV188" s="4"/>
      <x:c r="ETW188" s="4"/>
      <x:c r="ETX188" s="4"/>
      <x:c r="ETY188" s="4"/>
      <x:c r="ETZ188" s="4"/>
      <x:c r="EUA188" s="4"/>
      <x:c r="EUB188" s="4"/>
      <x:c r="EUC188" s="4"/>
      <x:c r="EUD188" s="4"/>
      <x:c r="EUE188" s="4"/>
      <x:c r="EUF188" s="4"/>
      <x:c r="EUG188" s="4"/>
      <x:c r="EUH188" s="4"/>
      <x:c r="EUI188" s="4"/>
      <x:c r="EUJ188" s="4"/>
      <x:c r="EUK188" s="4"/>
      <x:c r="EUL188" s="4"/>
      <x:c r="EUM188" s="4"/>
      <x:c r="EUN188" s="4"/>
      <x:c r="EUO188" s="4"/>
      <x:c r="EUP188" s="4"/>
      <x:c r="EUQ188" s="4"/>
      <x:c r="EUR188" s="4"/>
      <x:c r="EUS188" s="4"/>
      <x:c r="EUT188" s="4"/>
      <x:c r="EUU188" s="4"/>
      <x:c r="EUV188" s="4"/>
      <x:c r="EUW188" s="4"/>
      <x:c r="EUX188" s="4"/>
      <x:c r="EUY188" s="4"/>
      <x:c r="EUZ188" s="4"/>
      <x:c r="EVA188" s="4"/>
      <x:c r="EVB188" s="4"/>
      <x:c r="EVC188" s="4"/>
      <x:c r="EVD188" s="4"/>
      <x:c r="EVE188" s="4"/>
      <x:c r="EVF188" s="4"/>
      <x:c r="EVG188" s="4"/>
      <x:c r="EVH188" s="4"/>
      <x:c r="EVI188" s="4"/>
      <x:c r="EVJ188" s="4"/>
      <x:c r="EVK188" s="4"/>
      <x:c r="EVL188" s="4"/>
      <x:c r="EVM188" s="4"/>
      <x:c r="EVN188" s="4"/>
      <x:c r="EVO188" s="4"/>
      <x:c r="EVP188" s="4"/>
      <x:c r="EVQ188" s="4"/>
      <x:c r="EVR188" s="4"/>
      <x:c r="EVS188" s="4"/>
      <x:c r="EVT188" s="4"/>
      <x:c r="EVU188" s="4"/>
      <x:c r="EVV188" s="4"/>
      <x:c r="EVW188" s="4"/>
      <x:c r="EVX188" s="4"/>
      <x:c r="EVY188" s="4"/>
      <x:c r="EVZ188" s="4"/>
      <x:c r="EWA188" s="4"/>
      <x:c r="EWB188" s="4"/>
      <x:c r="EWC188" s="4"/>
      <x:c r="EWD188" s="4"/>
      <x:c r="EWE188" s="4"/>
      <x:c r="EWF188" s="4"/>
      <x:c r="EWG188" s="4"/>
      <x:c r="EWH188" s="4"/>
      <x:c r="EWI188" s="4"/>
      <x:c r="EWJ188" s="4"/>
      <x:c r="EWK188" s="4"/>
      <x:c r="EWL188" s="4"/>
      <x:c r="EWM188" s="4"/>
      <x:c r="EWN188" s="4"/>
      <x:c r="EWO188" s="4"/>
      <x:c r="EWP188" s="4"/>
      <x:c r="EWQ188" s="4"/>
      <x:c r="EWR188" s="4"/>
      <x:c r="EWS188" s="4"/>
      <x:c r="EWT188" s="4"/>
      <x:c r="EWU188" s="4"/>
      <x:c r="EWV188" s="4"/>
      <x:c r="EWW188" s="4"/>
      <x:c r="EWX188" s="4"/>
      <x:c r="EWY188" s="4"/>
      <x:c r="EWZ188" s="4"/>
      <x:c r="EXA188" s="4"/>
      <x:c r="EXB188" s="4"/>
      <x:c r="EXC188" s="4"/>
      <x:c r="EXD188" s="4"/>
      <x:c r="EXE188" s="4"/>
      <x:c r="EXF188" s="4"/>
      <x:c r="EXG188" s="4"/>
      <x:c r="EXH188" s="4"/>
      <x:c r="EXI188" s="4"/>
      <x:c r="EXJ188" s="4"/>
      <x:c r="EXK188" s="4"/>
      <x:c r="EXL188" s="4"/>
      <x:c r="EXM188" s="4"/>
      <x:c r="EXN188" s="4"/>
      <x:c r="EXO188" s="4"/>
      <x:c r="EXP188" s="4"/>
      <x:c r="EXQ188" s="4"/>
      <x:c r="EXR188" s="4"/>
      <x:c r="EXS188" s="4"/>
      <x:c r="EXT188" s="4"/>
      <x:c r="EXU188" s="4"/>
      <x:c r="EXV188" s="4"/>
      <x:c r="EXW188" s="4"/>
      <x:c r="EXX188" s="4"/>
      <x:c r="EXY188" s="4"/>
      <x:c r="EXZ188" s="4"/>
      <x:c r="EYA188" s="4"/>
      <x:c r="EYB188" s="4"/>
      <x:c r="EYC188" s="4"/>
      <x:c r="EYD188" s="4"/>
      <x:c r="EYE188" s="4"/>
      <x:c r="EYF188" s="4"/>
      <x:c r="EYG188" s="4"/>
      <x:c r="EYH188" s="4"/>
      <x:c r="EYI188" s="4"/>
      <x:c r="EYJ188" s="4"/>
      <x:c r="EYK188" s="4"/>
      <x:c r="EYL188" s="4"/>
      <x:c r="EYM188" s="4"/>
      <x:c r="EYN188" s="4"/>
      <x:c r="EYO188" s="4"/>
      <x:c r="EYP188" s="4"/>
      <x:c r="EYQ188" s="4"/>
      <x:c r="EYR188" s="4"/>
      <x:c r="EYS188" s="4"/>
      <x:c r="EYT188" s="4"/>
      <x:c r="EYU188" s="4"/>
      <x:c r="EYV188" s="4"/>
      <x:c r="EYW188" s="4"/>
      <x:c r="EYX188" s="4"/>
      <x:c r="EYY188" s="4"/>
      <x:c r="EYZ188" s="4"/>
      <x:c r="EZA188" s="4"/>
      <x:c r="EZB188" s="4"/>
      <x:c r="EZC188" s="4"/>
      <x:c r="EZD188" s="4"/>
      <x:c r="EZE188" s="4"/>
      <x:c r="EZF188" s="4"/>
      <x:c r="EZG188" s="4"/>
      <x:c r="EZH188" s="4"/>
      <x:c r="EZI188" s="4"/>
      <x:c r="EZJ188" s="4"/>
      <x:c r="EZK188" s="4"/>
      <x:c r="EZL188" s="4"/>
      <x:c r="EZM188" s="4"/>
      <x:c r="EZN188" s="4"/>
      <x:c r="EZO188" s="4"/>
      <x:c r="EZP188" s="4"/>
      <x:c r="EZQ188" s="4"/>
      <x:c r="EZR188" s="4"/>
      <x:c r="EZS188" s="4"/>
      <x:c r="EZT188" s="4"/>
      <x:c r="EZU188" s="4"/>
      <x:c r="EZV188" s="4"/>
      <x:c r="EZW188" s="4"/>
      <x:c r="EZX188" s="4"/>
      <x:c r="EZY188" s="4"/>
      <x:c r="EZZ188" s="4"/>
      <x:c r="FAA188" s="4"/>
      <x:c r="FAB188" s="4"/>
      <x:c r="FAC188" s="4"/>
      <x:c r="FAD188" s="4"/>
      <x:c r="FAE188" s="4"/>
      <x:c r="FAF188" s="4"/>
      <x:c r="FAG188" s="4"/>
      <x:c r="FAH188" s="4"/>
      <x:c r="FAI188" s="4"/>
      <x:c r="FAJ188" s="4"/>
      <x:c r="FAK188" s="4"/>
      <x:c r="FAL188" s="4"/>
      <x:c r="FAM188" s="4"/>
      <x:c r="FAN188" s="4"/>
      <x:c r="FAO188" s="4"/>
      <x:c r="FAP188" s="4"/>
      <x:c r="FAQ188" s="4"/>
      <x:c r="FAR188" s="4"/>
      <x:c r="FAS188" s="4"/>
      <x:c r="FAT188" s="4"/>
      <x:c r="FAU188" s="4"/>
      <x:c r="FAV188" s="4"/>
      <x:c r="FAW188" s="4"/>
      <x:c r="FAX188" s="4"/>
      <x:c r="FAY188" s="4"/>
      <x:c r="FAZ188" s="4"/>
      <x:c r="FBA188" s="4"/>
      <x:c r="FBB188" s="4"/>
      <x:c r="FBC188" s="4"/>
      <x:c r="FBD188" s="4"/>
      <x:c r="FBE188" s="4"/>
      <x:c r="FBF188" s="4"/>
      <x:c r="FBG188" s="4"/>
      <x:c r="FBH188" s="4"/>
      <x:c r="FBI188" s="4"/>
      <x:c r="FBJ188" s="4"/>
      <x:c r="FBK188" s="4"/>
      <x:c r="FBL188" s="4"/>
      <x:c r="FBM188" s="4"/>
      <x:c r="FBN188" s="4"/>
      <x:c r="FBO188" s="4"/>
      <x:c r="FBP188" s="4"/>
      <x:c r="FBQ188" s="4"/>
      <x:c r="FBR188" s="4"/>
      <x:c r="FBS188" s="4"/>
      <x:c r="FBT188" s="4"/>
      <x:c r="FBU188" s="4"/>
      <x:c r="FBV188" s="4"/>
      <x:c r="FBW188" s="4"/>
      <x:c r="FBX188" s="4"/>
      <x:c r="FBY188" s="4"/>
      <x:c r="FBZ188" s="4"/>
      <x:c r="FCA188" s="4"/>
      <x:c r="FCB188" s="4"/>
      <x:c r="FCC188" s="4"/>
      <x:c r="FCD188" s="4"/>
      <x:c r="FCE188" s="4"/>
      <x:c r="FCF188" s="4"/>
      <x:c r="FCG188" s="4"/>
      <x:c r="FCH188" s="4"/>
      <x:c r="FCI188" s="4"/>
      <x:c r="FCJ188" s="4"/>
      <x:c r="FCK188" s="4"/>
      <x:c r="FCL188" s="4"/>
      <x:c r="FCM188" s="4"/>
      <x:c r="FCN188" s="4"/>
      <x:c r="FCO188" s="4"/>
      <x:c r="FCP188" s="4"/>
      <x:c r="FCQ188" s="4"/>
      <x:c r="FCR188" s="4"/>
      <x:c r="FCS188" s="4"/>
      <x:c r="FCT188" s="4"/>
      <x:c r="FCU188" s="4"/>
      <x:c r="FCV188" s="4"/>
      <x:c r="FCW188" s="4"/>
      <x:c r="FCX188" s="4"/>
      <x:c r="FCY188" s="4"/>
      <x:c r="FCZ188" s="4"/>
      <x:c r="FDA188" s="4"/>
      <x:c r="FDB188" s="4"/>
      <x:c r="FDC188" s="4"/>
      <x:c r="FDD188" s="4"/>
      <x:c r="FDE188" s="4"/>
      <x:c r="FDF188" s="4"/>
      <x:c r="FDG188" s="4"/>
      <x:c r="FDH188" s="4"/>
      <x:c r="FDI188" s="4"/>
      <x:c r="FDJ188" s="4"/>
      <x:c r="FDK188" s="4"/>
      <x:c r="FDL188" s="4"/>
      <x:c r="FDM188" s="4"/>
      <x:c r="FDN188" s="4"/>
      <x:c r="FDO188" s="4"/>
      <x:c r="FDP188" s="4"/>
      <x:c r="FDQ188" s="4"/>
      <x:c r="FDR188" s="4"/>
      <x:c r="FDS188" s="4"/>
      <x:c r="FDT188" s="4"/>
      <x:c r="FDU188" s="4"/>
      <x:c r="FDV188" s="4"/>
      <x:c r="FDW188" s="4"/>
      <x:c r="FDX188" s="4"/>
      <x:c r="FDY188" s="4"/>
      <x:c r="FDZ188" s="4"/>
      <x:c r="FEA188" s="4"/>
      <x:c r="FEB188" s="4"/>
      <x:c r="FEC188" s="4"/>
      <x:c r="FED188" s="4"/>
      <x:c r="FEE188" s="4"/>
      <x:c r="FEF188" s="4"/>
      <x:c r="FEG188" s="4"/>
      <x:c r="FEH188" s="4"/>
      <x:c r="FEI188" s="4"/>
      <x:c r="FEJ188" s="4"/>
      <x:c r="FEK188" s="4"/>
      <x:c r="FEL188" s="4"/>
      <x:c r="FEM188" s="4"/>
      <x:c r="FEN188" s="4"/>
      <x:c r="FEO188" s="4"/>
      <x:c r="FEP188" s="4"/>
      <x:c r="FEQ188" s="4"/>
      <x:c r="FER188" s="4"/>
      <x:c r="FES188" s="4"/>
      <x:c r="FET188" s="4"/>
      <x:c r="FEU188" s="4"/>
      <x:c r="FEV188" s="4"/>
      <x:c r="FEW188" s="4"/>
      <x:c r="FEX188" s="4"/>
      <x:c r="FEY188" s="4"/>
      <x:c r="FEZ188" s="4"/>
      <x:c r="FFA188" s="4"/>
      <x:c r="FFB188" s="4"/>
      <x:c r="FFC188" s="4"/>
      <x:c r="FFD188" s="4"/>
      <x:c r="FFE188" s="4"/>
      <x:c r="FFF188" s="4"/>
      <x:c r="FFG188" s="4"/>
      <x:c r="FFH188" s="4"/>
      <x:c r="FFI188" s="4"/>
      <x:c r="FFJ188" s="4"/>
      <x:c r="FFK188" s="4"/>
      <x:c r="FFL188" s="4"/>
      <x:c r="FFM188" s="4"/>
      <x:c r="FFN188" s="4"/>
      <x:c r="FFO188" s="4"/>
      <x:c r="FFP188" s="4"/>
      <x:c r="FFQ188" s="4"/>
      <x:c r="FFR188" s="4"/>
      <x:c r="FFS188" s="4"/>
      <x:c r="FFT188" s="4"/>
      <x:c r="FFU188" s="4"/>
      <x:c r="FFV188" s="4"/>
      <x:c r="FFW188" s="4"/>
      <x:c r="FFX188" s="4"/>
      <x:c r="FFY188" s="4"/>
      <x:c r="FFZ188" s="4"/>
      <x:c r="FGA188" s="4"/>
      <x:c r="FGB188" s="4"/>
      <x:c r="FGC188" s="4"/>
      <x:c r="FGD188" s="4"/>
      <x:c r="FGE188" s="4"/>
      <x:c r="FGF188" s="4"/>
      <x:c r="FGG188" s="4"/>
      <x:c r="FGH188" s="4"/>
      <x:c r="FGI188" s="4"/>
      <x:c r="FGJ188" s="4"/>
      <x:c r="FGK188" s="4"/>
      <x:c r="FGL188" s="4"/>
      <x:c r="FGM188" s="4"/>
      <x:c r="FGN188" s="4"/>
      <x:c r="FGO188" s="4"/>
      <x:c r="FGP188" s="4"/>
      <x:c r="FGQ188" s="4"/>
      <x:c r="FGR188" s="4"/>
      <x:c r="FGS188" s="4"/>
      <x:c r="FGT188" s="4"/>
      <x:c r="FGU188" s="4"/>
      <x:c r="FGV188" s="4"/>
      <x:c r="FGW188" s="4"/>
      <x:c r="FGX188" s="4"/>
      <x:c r="FGY188" s="4"/>
      <x:c r="FGZ188" s="4"/>
      <x:c r="FHA188" s="4"/>
      <x:c r="FHB188" s="4"/>
      <x:c r="FHC188" s="4"/>
      <x:c r="FHD188" s="4"/>
      <x:c r="FHE188" s="4"/>
      <x:c r="FHF188" s="4"/>
      <x:c r="FHG188" s="4"/>
      <x:c r="FHH188" s="4"/>
      <x:c r="FHI188" s="4"/>
      <x:c r="FHJ188" s="4"/>
      <x:c r="FHK188" s="4"/>
      <x:c r="FHL188" s="4"/>
      <x:c r="FHM188" s="4"/>
      <x:c r="FHN188" s="4"/>
      <x:c r="FHO188" s="4"/>
      <x:c r="FHP188" s="4"/>
      <x:c r="FHQ188" s="4"/>
      <x:c r="FHR188" s="4"/>
      <x:c r="FHS188" s="4"/>
      <x:c r="FHT188" s="4"/>
      <x:c r="FHU188" s="4"/>
      <x:c r="FHV188" s="4"/>
      <x:c r="FHW188" s="4"/>
      <x:c r="FHX188" s="4"/>
      <x:c r="FHY188" s="4"/>
      <x:c r="FHZ188" s="4"/>
      <x:c r="FIA188" s="4"/>
      <x:c r="FIB188" s="4"/>
      <x:c r="FIC188" s="4"/>
      <x:c r="FID188" s="4"/>
      <x:c r="FIE188" s="4"/>
      <x:c r="FIF188" s="4"/>
      <x:c r="FIG188" s="4"/>
      <x:c r="FIH188" s="4"/>
      <x:c r="FII188" s="4"/>
      <x:c r="FIJ188" s="4"/>
      <x:c r="FIK188" s="4"/>
      <x:c r="FIL188" s="4"/>
      <x:c r="FIM188" s="4"/>
      <x:c r="FIN188" s="4"/>
      <x:c r="FIO188" s="4"/>
      <x:c r="FIP188" s="4"/>
      <x:c r="FIQ188" s="4"/>
      <x:c r="FIR188" s="4"/>
      <x:c r="FIS188" s="4"/>
      <x:c r="FIT188" s="4"/>
      <x:c r="FIU188" s="4"/>
      <x:c r="FIV188" s="4"/>
      <x:c r="FIW188" s="4"/>
      <x:c r="FIX188" s="4"/>
      <x:c r="FIY188" s="4"/>
      <x:c r="FIZ188" s="4"/>
      <x:c r="FJA188" s="4"/>
      <x:c r="FJB188" s="4"/>
      <x:c r="FJC188" s="4"/>
      <x:c r="FJD188" s="4"/>
      <x:c r="FJE188" s="4"/>
      <x:c r="FJF188" s="4"/>
      <x:c r="FJG188" s="4"/>
      <x:c r="FJH188" s="4"/>
      <x:c r="FJI188" s="4"/>
      <x:c r="FJJ188" s="4"/>
      <x:c r="FJK188" s="4"/>
      <x:c r="FJL188" s="4"/>
      <x:c r="FJM188" s="4"/>
      <x:c r="FJN188" s="4"/>
      <x:c r="FJO188" s="4"/>
      <x:c r="FJP188" s="4"/>
      <x:c r="FJQ188" s="4"/>
      <x:c r="FJR188" s="4"/>
      <x:c r="FJS188" s="4"/>
      <x:c r="FJT188" s="4"/>
      <x:c r="FJU188" s="4"/>
      <x:c r="FJV188" s="4"/>
      <x:c r="FJW188" s="4"/>
      <x:c r="FJX188" s="4"/>
      <x:c r="FJY188" s="4"/>
      <x:c r="FJZ188" s="4"/>
      <x:c r="FKA188" s="4"/>
      <x:c r="FKB188" s="4"/>
      <x:c r="FKC188" s="4"/>
      <x:c r="FKD188" s="4"/>
      <x:c r="FKE188" s="4"/>
      <x:c r="FKF188" s="4"/>
      <x:c r="FKG188" s="4"/>
      <x:c r="FKH188" s="4"/>
      <x:c r="FKI188" s="4"/>
      <x:c r="FKJ188" s="4"/>
      <x:c r="FKK188" s="4"/>
      <x:c r="FKL188" s="4"/>
      <x:c r="FKM188" s="4"/>
      <x:c r="FKN188" s="4"/>
      <x:c r="FKO188" s="4"/>
      <x:c r="FKP188" s="4"/>
      <x:c r="FKQ188" s="4"/>
      <x:c r="FKR188" s="4"/>
      <x:c r="FKS188" s="4"/>
      <x:c r="FKT188" s="4"/>
      <x:c r="FKU188" s="4"/>
      <x:c r="FKV188" s="4"/>
      <x:c r="FKW188" s="4"/>
      <x:c r="FKX188" s="4"/>
      <x:c r="FKY188" s="4"/>
      <x:c r="FKZ188" s="4"/>
      <x:c r="FLA188" s="4"/>
      <x:c r="FLB188" s="4"/>
      <x:c r="FLC188" s="4"/>
      <x:c r="FLD188" s="4"/>
      <x:c r="FLE188" s="4"/>
      <x:c r="FLF188" s="4"/>
      <x:c r="FLG188" s="4"/>
      <x:c r="FLH188" s="4"/>
      <x:c r="FLI188" s="4"/>
      <x:c r="FLJ188" s="4"/>
      <x:c r="FLK188" s="4"/>
      <x:c r="FLL188" s="4"/>
      <x:c r="FLM188" s="4"/>
      <x:c r="FLN188" s="4"/>
      <x:c r="FLO188" s="4"/>
      <x:c r="FLP188" s="4"/>
      <x:c r="FLQ188" s="4"/>
      <x:c r="FLR188" s="4"/>
      <x:c r="FLS188" s="4"/>
      <x:c r="FLT188" s="4"/>
      <x:c r="FLU188" s="4"/>
      <x:c r="FLV188" s="4"/>
      <x:c r="FLW188" s="4"/>
      <x:c r="FLX188" s="4"/>
      <x:c r="FLY188" s="4"/>
      <x:c r="FLZ188" s="4"/>
      <x:c r="FMA188" s="4"/>
      <x:c r="FMB188" s="4"/>
      <x:c r="FMC188" s="4"/>
      <x:c r="FMD188" s="4"/>
      <x:c r="FME188" s="4"/>
      <x:c r="FMF188" s="4"/>
      <x:c r="FMG188" s="4"/>
      <x:c r="FMH188" s="4"/>
      <x:c r="FMI188" s="4"/>
      <x:c r="FMJ188" s="4"/>
      <x:c r="FMK188" s="4"/>
      <x:c r="FML188" s="4"/>
      <x:c r="FMM188" s="4"/>
      <x:c r="FMN188" s="4"/>
      <x:c r="FMO188" s="4"/>
      <x:c r="FMP188" s="4"/>
      <x:c r="FMQ188" s="4"/>
      <x:c r="FMR188" s="4"/>
      <x:c r="FMS188" s="4"/>
      <x:c r="FMT188" s="4"/>
      <x:c r="FMU188" s="4"/>
      <x:c r="FMV188" s="4"/>
      <x:c r="FMW188" s="4"/>
      <x:c r="FMX188" s="4"/>
      <x:c r="FMY188" s="4"/>
      <x:c r="FMZ188" s="4"/>
      <x:c r="FNA188" s="4"/>
      <x:c r="FNB188" s="4"/>
      <x:c r="FNC188" s="4"/>
      <x:c r="FND188" s="4"/>
      <x:c r="FNE188" s="4"/>
      <x:c r="FNF188" s="4"/>
      <x:c r="FNG188" s="4"/>
      <x:c r="FNH188" s="4"/>
      <x:c r="FNI188" s="4"/>
      <x:c r="FNJ188" s="4"/>
      <x:c r="FNK188" s="4"/>
      <x:c r="FNL188" s="4"/>
      <x:c r="FNM188" s="4"/>
      <x:c r="FNN188" s="4"/>
      <x:c r="FNO188" s="4"/>
      <x:c r="FNP188" s="4"/>
      <x:c r="FNQ188" s="4"/>
      <x:c r="FNR188" s="4"/>
      <x:c r="FNS188" s="4"/>
      <x:c r="FNT188" s="4"/>
      <x:c r="FNU188" s="4"/>
      <x:c r="FNV188" s="4"/>
      <x:c r="FNW188" s="4"/>
      <x:c r="FNX188" s="4"/>
      <x:c r="FNY188" s="4"/>
      <x:c r="FNZ188" s="4"/>
      <x:c r="FOA188" s="4"/>
      <x:c r="FOB188" s="4"/>
      <x:c r="FOC188" s="4"/>
      <x:c r="FOD188" s="4"/>
      <x:c r="FOE188" s="4"/>
      <x:c r="FOF188" s="4"/>
      <x:c r="FOG188" s="4"/>
      <x:c r="FOH188" s="4"/>
      <x:c r="FOI188" s="4"/>
      <x:c r="FOJ188" s="4"/>
      <x:c r="FOK188" s="4"/>
      <x:c r="FOL188" s="4"/>
      <x:c r="FOM188" s="4"/>
      <x:c r="FON188" s="4"/>
      <x:c r="FOO188" s="4"/>
      <x:c r="FOP188" s="4"/>
      <x:c r="FOQ188" s="4"/>
      <x:c r="FOR188" s="4"/>
      <x:c r="FOS188" s="4"/>
      <x:c r="FOT188" s="4"/>
      <x:c r="FOU188" s="4"/>
      <x:c r="FOV188" s="4"/>
      <x:c r="FOW188" s="4"/>
      <x:c r="FOX188" s="4"/>
      <x:c r="FOY188" s="4"/>
      <x:c r="FOZ188" s="4"/>
      <x:c r="FPA188" s="4"/>
      <x:c r="FPB188" s="4"/>
      <x:c r="FPC188" s="4"/>
      <x:c r="FPD188" s="4"/>
      <x:c r="FPE188" s="4"/>
      <x:c r="FPF188" s="4"/>
      <x:c r="FPG188" s="4"/>
      <x:c r="FPH188" s="4"/>
      <x:c r="FPI188" s="4"/>
      <x:c r="FPJ188" s="4"/>
      <x:c r="FPK188" s="4"/>
      <x:c r="FPL188" s="4"/>
      <x:c r="FPM188" s="4"/>
      <x:c r="FPN188" s="4"/>
      <x:c r="FPO188" s="4"/>
      <x:c r="FPP188" s="4"/>
      <x:c r="FPQ188" s="4"/>
      <x:c r="FPR188" s="4"/>
      <x:c r="FPS188" s="4"/>
      <x:c r="FPT188" s="4"/>
      <x:c r="FPU188" s="4"/>
      <x:c r="FPV188" s="4"/>
      <x:c r="FPW188" s="4"/>
      <x:c r="FPX188" s="4"/>
      <x:c r="FPY188" s="4"/>
      <x:c r="FPZ188" s="4"/>
      <x:c r="FQA188" s="4"/>
      <x:c r="FQB188" s="4"/>
      <x:c r="FQC188" s="4"/>
      <x:c r="FQD188" s="4"/>
      <x:c r="FQE188" s="4"/>
      <x:c r="FQF188" s="4"/>
      <x:c r="FQG188" s="4"/>
      <x:c r="FQH188" s="4"/>
      <x:c r="FQI188" s="4"/>
      <x:c r="FQJ188" s="4"/>
      <x:c r="FQK188" s="4"/>
      <x:c r="FQL188" s="4"/>
      <x:c r="FQM188" s="4"/>
      <x:c r="FQN188" s="4"/>
      <x:c r="FQO188" s="4"/>
      <x:c r="FQP188" s="4"/>
      <x:c r="FQQ188" s="4"/>
      <x:c r="FQR188" s="4"/>
      <x:c r="FQS188" s="4"/>
      <x:c r="FQT188" s="4"/>
      <x:c r="FQU188" s="4"/>
      <x:c r="FQV188" s="4"/>
      <x:c r="FQW188" s="4"/>
      <x:c r="FQX188" s="4"/>
      <x:c r="FQY188" s="4"/>
      <x:c r="FQZ188" s="4"/>
      <x:c r="FRA188" s="4"/>
      <x:c r="FRB188" s="4"/>
      <x:c r="FRC188" s="4"/>
      <x:c r="FRD188" s="4"/>
      <x:c r="FRE188" s="4"/>
      <x:c r="FRF188" s="4"/>
      <x:c r="FRG188" s="4"/>
      <x:c r="FRH188" s="4"/>
      <x:c r="FRI188" s="4"/>
      <x:c r="FRJ188" s="4"/>
      <x:c r="FRK188" s="4"/>
      <x:c r="FRL188" s="4"/>
      <x:c r="FRM188" s="4"/>
      <x:c r="FRN188" s="4"/>
      <x:c r="FRO188" s="4"/>
      <x:c r="FRP188" s="4"/>
      <x:c r="FRQ188" s="4"/>
      <x:c r="FRR188" s="4"/>
      <x:c r="FRS188" s="4"/>
      <x:c r="FRT188" s="4"/>
      <x:c r="FRU188" s="4"/>
      <x:c r="FRV188" s="4"/>
      <x:c r="FRW188" s="4"/>
      <x:c r="FRX188" s="4"/>
      <x:c r="FRY188" s="4"/>
      <x:c r="FRZ188" s="4"/>
      <x:c r="FSA188" s="4"/>
      <x:c r="FSB188" s="4"/>
      <x:c r="FSC188" s="4"/>
      <x:c r="FSD188" s="4"/>
      <x:c r="FSE188" s="4"/>
      <x:c r="FSF188" s="4"/>
      <x:c r="FSG188" s="4"/>
      <x:c r="FSH188" s="4"/>
      <x:c r="FSI188" s="4"/>
      <x:c r="FSJ188" s="4"/>
      <x:c r="FSK188" s="4"/>
      <x:c r="FSL188" s="4"/>
      <x:c r="FSM188" s="4"/>
      <x:c r="FSN188" s="4"/>
      <x:c r="FSO188" s="4"/>
      <x:c r="FSP188" s="4"/>
      <x:c r="FSQ188" s="4"/>
      <x:c r="FSR188" s="4"/>
      <x:c r="FSS188" s="4"/>
      <x:c r="FST188" s="4"/>
      <x:c r="FSU188" s="4"/>
      <x:c r="FSV188" s="4"/>
      <x:c r="FSW188" s="4"/>
      <x:c r="FSX188" s="4"/>
      <x:c r="FSY188" s="4"/>
      <x:c r="FSZ188" s="4"/>
      <x:c r="FTA188" s="4"/>
      <x:c r="FTB188" s="4"/>
      <x:c r="FTC188" s="4"/>
      <x:c r="FTD188" s="4"/>
      <x:c r="FTE188" s="4"/>
      <x:c r="FTF188" s="4"/>
      <x:c r="FTG188" s="4"/>
      <x:c r="FTH188" s="4"/>
      <x:c r="FTI188" s="4"/>
      <x:c r="FTJ188" s="4"/>
      <x:c r="FTK188" s="4"/>
      <x:c r="FTL188" s="4"/>
      <x:c r="FTM188" s="4"/>
      <x:c r="FTN188" s="4"/>
      <x:c r="FTO188" s="4"/>
      <x:c r="FTP188" s="4"/>
      <x:c r="FTQ188" s="4"/>
      <x:c r="FTR188" s="4"/>
      <x:c r="FTS188" s="4"/>
      <x:c r="FTT188" s="4"/>
      <x:c r="FTU188" s="4"/>
      <x:c r="FTV188" s="4"/>
      <x:c r="FTW188" s="4"/>
      <x:c r="FTX188" s="4"/>
      <x:c r="FTY188" s="4"/>
      <x:c r="FTZ188" s="4"/>
      <x:c r="FUA188" s="4"/>
      <x:c r="FUB188" s="4"/>
      <x:c r="FUC188" s="4"/>
      <x:c r="FUD188" s="4"/>
      <x:c r="FUE188" s="4"/>
      <x:c r="FUF188" s="4"/>
      <x:c r="FUG188" s="4"/>
      <x:c r="FUH188" s="4"/>
      <x:c r="FUI188" s="4"/>
      <x:c r="FUJ188" s="4"/>
      <x:c r="FUK188" s="4"/>
      <x:c r="FUL188" s="4"/>
      <x:c r="FUM188" s="4"/>
      <x:c r="FUN188" s="4"/>
      <x:c r="FUO188" s="4"/>
      <x:c r="FUP188" s="4"/>
      <x:c r="FUQ188" s="4"/>
      <x:c r="FUR188" s="4"/>
      <x:c r="FUS188" s="4"/>
      <x:c r="FUT188" s="4"/>
      <x:c r="FUU188" s="4"/>
      <x:c r="FUV188" s="4"/>
      <x:c r="FUW188" s="4"/>
      <x:c r="FUX188" s="4"/>
      <x:c r="FUY188" s="4"/>
      <x:c r="FUZ188" s="4"/>
      <x:c r="FVA188" s="4"/>
      <x:c r="FVB188" s="4"/>
      <x:c r="FVC188" s="4"/>
      <x:c r="FVD188" s="4"/>
      <x:c r="FVE188" s="4"/>
      <x:c r="FVF188" s="4"/>
      <x:c r="FVG188" s="4"/>
      <x:c r="FVH188" s="4"/>
      <x:c r="FVI188" s="4"/>
      <x:c r="FVJ188" s="4"/>
      <x:c r="FVK188" s="4"/>
      <x:c r="FVL188" s="4"/>
      <x:c r="FVM188" s="4"/>
      <x:c r="FVN188" s="4"/>
      <x:c r="FVO188" s="4"/>
      <x:c r="FVP188" s="4"/>
      <x:c r="FVQ188" s="4"/>
      <x:c r="FVR188" s="4"/>
      <x:c r="FVS188" s="4"/>
      <x:c r="FVT188" s="4"/>
      <x:c r="FVU188" s="4"/>
      <x:c r="FVV188" s="4"/>
      <x:c r="FVW188" s="4"/>
      <x:c r="FVX188" s="4"/>
      <x:c r="FVY188" s="4"/>
      <x:c r="FVZ188" s="4"/>
      <x:c r="FWA188" s="4"/>
      <x:c r="FWB188" s="4"/>
      <x:c r="FWC188" s="4"/>
      <x:c r="FWD188" s="4"/>
      <x:c r="FWE188" s="4"/>
      <x:c r="FWF188" s="4"/>
      <x:c r="FWG188" s="4"/>
      <x:c r="FWH188" s="4"/>
      <x:c r="FWI188" s="4"/>
      <x:c r="FWJ188" s="4"/>
      <x:c r="FWK188" s="4"/>
      <x:c r="FWL188" s="4"/>
      <x:c r="FWM188" s="4"/>
      <x:c r="FWN188" s="4"/>
      <x:c r="FWO188" s="4"/>
      <x:c r="FWP188" s="4"/>
      <x:c r="FWQ188" s="4"/>
      <x:c r="FWR188" s="4"/>
      <x:c r="FWS188" s="4"/>
      <x:c r="FWT188" s="4"/>
      <x:c r="FWU188" s="4"/>
      <x:c r="FWV188" s="4"/>
      <x:c r="FWW188" s="4"/>
      <x:c r="FWX188" s="4"/>
      <x:c r="FWY188" s="4"/>
      <x:c r="FWZ188" s="4"/>
      <x:c r="FXA188" s="4"/>
      <x:c r="FXB188" s="4"/>
      <x:c r="FXC188" s="4"/>
      <x:c r="FXD188" s="4"/>
      <x:c r="FXE188" s="4"/>
      <x:c r="FXF188" s="4"/>
      <x:c r="FXG188" s="4"/>
      <x:c r="FXH188" s="4"/>
      <x:c r="FXI188" s="4"/>
      <x:c r="FXJ188" s="4"/>
      <x:c r="FXK188" s="4"/>
      <x:c r="FXL188" s="4"/>
      <x:c r="FXM188" s="4"/>
      <x:c r="FXN188" s="4"/>
      <x:c r="FXO188" s="4"/>
      <x:c r="FXP188" s="4"/>
      <x:c r="FXQ188" s="4"/>
      <x:c r="FXR188" s="4"/>
      <x:c r="FXS188" s="4"/>
      <x:c r="FXT188" s="4"/>
      <x:c r="FXU188" s="4"/>
      <x:c r="FXV188" s="4"/>
      <x:c r="FXW188" s="4"/>
      <x:c r="FXX188" s="4"/>
      <x:c r="FXY188" s="4"/>
      <x:c r="FXZ188" s="4"/>
      <x:c r="FYA188" s="4"/>
      <x:c r="FYB188" s="4"/>
      <x:c r="FYC188" s="4"/>
      <x:c r="FYD188" s="4"/>
      <x:c r="FYE188" s="4"/>
      <x:c r="FYF188" s="4"/>
      <x:c r="FYG188" s="4"/>
      <x:c r="FYH188" s="4"/>
      <x:c r="FYI188" s="4"/>
      <x:c r="FYJ188" s="4"/>
      <x:c r="FYK188" s="4"/>
      <x:c r="FYL188" s="4"/>
      <x:c r="FYM188" s="4"/>
      <x:c r="FYN188" s="4"/>
      <x:c r="FYO188" s="4"/>
      <x:c r="FYP188" s="4"/>
      <x:c r="FYQ188" s="4"/>
      <x:c r="FYR188" s="4"/>
      <x:c r="FYS188" s="4"/>
      <x:c r="FYT188" s="4"/>
      <x:c r="FYU188" s="4"/>
      <x:c r="FYV188" s="4"/>
      <x:c r="FYW188" s="4"/>
      <x:c r="FYX188" s="4"/>
      <x:c r="FYY188" s="4"/>
      <x:c r="FYZ188" s="4"/>
      <x:c r="FZA188" s="4"/>
      <x:c r="FZB188" s="4"/>
      <x:c r="FZC188" s="4"/>
      <x:c r="FZD188" s="4"/>
      <x:c r="FZE188" s="4"/>
      <x:c r="FZF188" s="4"/>
      <x:c r="FZG188" s="4"/>
      <x:c r="FZH188" s="4"/>
      <x:c r="FZI188" s="4"/>
      <x:c r="FZJ188" s="4"/>
      <x:c r="FZK188" s="4"/>
      <x:c r="FZL188" s="4"/>
      <x:c r="FZM188" s="4"/>
      <x:c r="FZN188" s="4"/>
      <x:c r="FZO188" s="4"/>
      <x:c r="FZP188" s="4"/>
      <x:c r="FZQ188" s="4"/>
      <x:c r="FZR188" s="4"/>
      <x:c r="FZS188" s="4"/>
      <x:c r="FZT188" s="4"/>
      <x:c r="FZU188" s="4"/>
      <x:c r="FZV188" s="4"/>
      <x:c r="FZW188" s="4"/>
      <x:c r="FZX188" s="4"/>
      <x:c r="FZY188" s="4"/>
      <x:c r="FZZ188" s="4"/>
      <x:c r="GAA188" s="4"/>
      <x:c r="GAB188" s="4"/>
      <x:c r="GAC188" s="4"/>
      <x:c r="GAD188" s="4"/>
      <x:c r="GAE188" s="4"/>
      <x:c r="GAF188" s="4"/>
      <x:c r="GAG188" s="4"/>
      <x:c r="GAH188" s="4"/>
      <x:c r="GAI188" s="4"/>
      <x:c r="GAJ188" s="4"/>
      <x:c r="GAK188" s="4"/>
      <x:c r="GAL188" s="4"/>
      <x:c r="GAM188" s="4"/>
      <x:c r="GAN188" s="4"/>
      <x:c r="GAO188" s="4"/>
      <x:c r="GAP188" s="4"/>
      <x:c r="GAQ188" s="4"/>
      <x:c r="GAR188" s="4"/>
      <x:c r="GAS188" s="4"/>
      <x:c r="GAT188" s="4"/>
      <x:c r="GAU188" s="4"/>
      <x:c r="GAV188" s="4"/>
      <x:c r="GAW188" s="4"/>
      <x:c r="GAX188" s="4"/>
      <x:c r="GAY188" s="4"/>
      <x:c r="GAZ188" s="4"/>
      <x:c r="GBA188" s="4"/>
      <x:c r="GBB188" s="4"/>
      <x:c r="GBC188" s="4"/>
      <x:c r="GBD188" s="4"/>
      <x:c r="GBE188" s="4"/>
      <x:c r="GBF188" s="4"/>
      <x:c r="GBG188" s="4"/>
      <x:c r="GBH188" s="4"/>
      <x:c r="GBI188" s="4"/>
      <x:c r="GBJ188" s="4"/>
      <x:c r="GBK188" s="4"/>
      <x:c r="GBL188" s="4"/>
      <x:c r="GBM188" s="4"/>
      <x:c r="GBN188" s="4"/>
      <x:c r="GBO188" s="4"/>
      <x:c r="GBP188" s="4"/>
      <x:c r="GBQ188" s="4"/>
      <x:c r="GBR188" s="4"/>
      <x:c r="GBS188" s="4"/>
      <x:c r="GBT188" s="4"/>
      <x:c r="GBU188" s="4"/>
      <x:c r="GBV188" s="4"/>
      <x:c r="GBW188" s="4"/>
      <x:c r="GBX188" s="4"/>
      <x:c r="GBY188" s="4"/>
      <x:c r="GBZ188" s="4"/>
      <x:c r="GCA188" s="4"/>
      <x:c r="GCB188" s="4"/>
      <x:c r="GCC188" s="4"/>
      <x:c r="GCD188" s="4"/>
      <x:c r="GCE188" s="4"/>
      <x:c r="GCF188" s="4"/>
      <x:c r="GCG188" s="4"/>
      <x:c r="GCH188" s="4"/>
      <x:c r="GCI188" s="4"/>
      <x:c r="GCJ188" s="4"/>
      <x:c r="GCK188" s="4"/>
      <x:c r="GCL188" s="4"/>
      <x:c r="GCM188" s="4"/>
      <x:c r="GCN188" s="4"/>
      <x:c r="GCO188" s="4"/>
      <x:c r="GCP188" s="4"/>
      <x:c r="GCQ188" s="4"/>
      <x:c r="GCR188" s="4"/>
      <x:c r="GCS188" s="4"/>
      <x:c r="GCT188" s="4"/>
      <x:c r="GCU188" s="4"/>
      <x:c r="GCV188" s="4"/>
      <x:c r="GCW188" s="4"/>
      <x:c r="GCX188" s="4"/>
      <x:c r="GCY188" s="4"/>
      <x:c r="GCZ188" s="4"/>
      <x:c r="GDA188" s="4"/>
      <x:c r="GDB188" s="4"/>
      <x:c r="GDC188" s="4"/>
      <x:c r="GDD188" s="4"/>
      <x:c r="GDE188" s="4"/>
      <x:c r="GDF188" s="4"/>
      <x:c r="GDG188" s="4"/>
      <x:c r="GDH188" s="4"/>
      <x:c r="GDI188" s="4"/>
      <x:c r="GDJ188" s="4"/>
      <x:c r="GDK188" s="4"/>
      <x:c r="GDL188" s="4"/>
      <x:c r="GDM188" s="4"/>
      <x:c r="GDN188" s="4"/>
      <x:c r="GDO188" s="4"/>
      <x:c r="GDP188" s="4"/>
      <x:c r="GDQ188" s="4"/>
      <x:c r="GDR188" s="4"/>
      <x:c r="GDS188" s="4"/>
      <x:c r="GDT188" s="4"/>
      <x:c r="GDU188" s="4"/>
      <x:c r="GDV188" s="4"/>
      <x:c r="GDW188" s="4"/>
      <x:c r="GDX188" s="4"/>
      <x:c r="GDY188" s="4"/>
      <x:c r="GDZ188" s="4"/>
      <x:c r="GEA188" s="4"/>
      <x:c r="GEB188" s="4"/>
      <x:c r="GEC188" s="4"/>
      <x:c r="GED188" s="4"/>
      <x:c r="GEE188" s="4"/>
      <x:c r="GEF188" s="4"/>
      <x:c r="GEG188" s="4"/>
      <x:c r="GEH188" s="4"/>
      <x:c r="GEI188" s="4"/>
      <x:c r="GEJ188" s="4"/>
      <x:c r="GEK188" s="4"/>
      <x:c r="GEL188" s="4"/>
      <x:c r="GEM188" s="4"/>
      <x:c r="GEN188" s="4"/>
      <x:c r="GEO188" s="4"/>
      <x:c r="GEP188" s="4"/>
      <x:c r="GEQ188" s="4"/>
      <x:c r="GER188" s="4"/>
      <x:c r="GES188" s="4"/>
      <x:c r="GET188" s="4"/>
      <x:c r="GEU188" s="4"/>
      <x:c r="GEV188" s="4"/>
      <x:c r="GEW188" s="4"/>
      <x:c r="GEX188" s="4"/>
      <x:c r="GEY188" s="4"/>
      <x:c r="GEZ188" s="4"/>
      <x:c r="GFA188" s="4"/>
      <x:c r="GFB188" s="4"/>
      <x:c r="GFC188" s="4"/>
      <x:c r="GFD188" s="4"/>
      <x:c r="GFE188" s="4"/>
      <x:c r="GFF188" s="4"/>
      <x:c r="GFG188" s="4"/>
      <x:c r="GFH188" s="4"/>
      <x:c r="GFI188" s="4"/>
      <x:c r="GFJ188" s="4"/>
      <x:c r="GFK188" s="4"/>
      <x:c r="GFL188" s="4"/>
      <x:c r="GFM188" s="4"/>
      <x:c r="GFN188" s="4"/>
      <x:c r="GFO188" s="4"/>
      <x:c r="GFP188" s="4"/>
      <x:c r="GFQ188" s="4"/>
      <x:c r="GFR188" s="4"/>
      <x:c r="GFS188" s="4"/>
      <x:c r="GFT188" s="4"/>
      <x:c r="GFU188" s="4"/>
      <x:c r="GFV188" s="4"/>
      <x:c r="GFW188" s="4"/>
      <x:c r="GFX188" s="4"/>
      <x:c r="GFY188" s="4"/>
      <x:c r="GFZ188" s="4"/>
      <x:c r="GGA188" s="4"/>
      <x:c r="GGB188" s="4"/>
      <x:c r="GGC188" s="4"/>
      <x:c r="GGD188" s="4"/>
      <x:c r="GGE188" s="4"/>
      <x:c r="GGF188" s="4"/>
      <x:c r="GGG188" s="4"/>
      <x:c r="GGH188" s="4"/>
      <x:c r="GGI188" s="4"/>
      <x:c r="GGJ188" s="4"/>
      <x:c r="GGK188" s="4"/>
      <x:c r="GGL188" s="4"/>
      <x:c r="GGM188" s="4"/>
      <x:c r="GGN188" s="4"/>
      <x:c r="GGO188" s="4"/>
      <x:c r="GGP188" s="4"/>
      <x:c r="GGQ188" s="4"/>
      <x:c r="GGR188" s="4"/>
      <x:c r="GGS188" s="4"/>
      <x:c r="GGT188" s="4"/>
      <x:c r="GGU188" s="4"/>
      <x:c r="GGV188" s="4"/>
      <x:c r="GGW188" s="4"/>
      <x:c r="GGX188" s="4"/>
      <x:c r="GGY188" s="4"/>
      <x:c r="GGZ188" s="4"/>
      <x:c r="GHA188" s="4"/>
      <x:c r="GHB188" s="4"/>
      <x:c r="GHC188" s="4"/>
      <x:c r="GHD188" s="4"/>
      <x:c r="GHE188" s="4"/>
      <x:c r="GHF188" s="4"/>
      <x:c r="GHG188" s="4"/>
      <x:c r="GHH188" s="4"/>
      <x:c r="GHI188" s="4"/>
      <x:c r="GHJ188" s="4"/>
      <x:c r="GHK188" s="4"/>
      <x:c r="GHL188" s="4"/>
      <x:c r="GHM188" s="4"/>
      <x:c r="GHN188" s="4"/>
      <x:c r="GHO188" s="4"/>
      <x:c r="GHP188" s="4"/>
      <x:c r="GHQ188" s="4"/>
      <x:c r="GHR188" s="4"/>
      <x:c r="GHS188" s="4"/>
      <x:c r="GHT188" s="4"/>
      <x:c r="GHU188" s="4"/>
      <x:c r="GHV188" s="4"/>
      <x:c r="GHW188" s="4"/>
      <x:c r="GHX188" s="4"/>
      <x:c r="GHY188" s="4"/>
      <x:c r="GHZ188" s="4"/>
      <x:c r="GIA188" s="4"/>
      <x:c r="GIB188" s="4"/>
      <x:c r="GIC188" s="4"/>
      <x:c r="GID188" s="4"/>
      <x:c r="GIE188" s="4"/>
      <x:c r="GIF188" s="4"/>
      <x:c r="GIG188" s="4"/>
      <x:c r="GIH188" s="4"/>
      <x:c r="GII188" s="4"/>
      <x:c r="GIJ188" s="4"/>
      <x:c r="GIK188" s="4"/>
      <x:c r="GIL188" s="4"/>
      <x:c r="GIM188" s="4"/>
      <x:c r="GIN188" s="4"/>
      <x:c r="GIO188" s="4"/>
      <x:c r="GIP188" s="4"/>
      <x:c r="GIQ188" s="4"/>
      <x:c r="GIR188" s="4"/>
      <x:c r="GIS188" s="4"/>
      <x:c r="GIT188" s="4"/>
      <x:c r="GIU188" s="4"/>
      <x:c r="GIV188" s="4"/>
      <x:c r="GIW188" s="4"/>
      <x:c r="GIX188" s="4"/>
      <x:c r="GIY188" s="4"/>
      <x:c r="GIZ188" s="4"/>
      <x:c r="GJA188" s="4"/>
      <x:c r="GJB188" s="4"/>
      <x:c r="GJC188" s="4"/>
      <x:c r="GJD188" s="4"/>
      <x:c r="GJE188" s="4"/>
      <x:c r="GJF188" s="4"/>
      <x:c r="GJG188" s="4"/>
      <x:c r="GJH188" s="4"/>
      <x:c r="GJI188" s="4"/>
      <x:c r="GJJ188" s="4"/>
      <x:c r="GJK188" s="4"/>
      <x:c r="GJL188" s="4"/>
      <x:c r="GJM188" s="4"/>
      <x:c r="GJN188" s="4"/>
      <x:c r="GJO188" s="4"/>
      <x:c r="GJP188" s="4"/>
      <x:c r="GJQ188" s="4"/>
      <x:c r="GJR188" s="4"/>
      <x:c r="GJS188" s="4"/>
      <x:c r="GJT188" s="4"/>
      <x:c r="GJU188" s="4"/>
      <x:c r="GJV188" s="4"/>
      <x:c r="GJW188" s="4"/>
      <x:c r="GJX188" s="4"/>
      <x:c r="GJY188" s="4"/>
      <x:c r="GJZ188" s="4"/>
      <x:c r="GKA188" s="4"/>
      <x:c r="GKB188" s="4"/>
      <x:c r="GKC188" s="4"/>
      <x:c r="GKD188" s="4"/>
      <x:c r="GKE188" s="4"/>
      <x:c r="GKF188" s="4"/>
      <x:c r="GKG188" s="4"/>
      <x:c r="GKH188" s="4"/>
      <x:c r="GKI188" s="4"/>
      <x:c r="GKJ188" s="4"/>
      <x:c r="GKK188" s="4"/>
      <x:c r="GKL188" s="4"/>
      <x:c r="GKM188" s="4"/>
      <x:c r="GKN188" s="4"/>
      <x:c r="GKO188" s="4"/>
      <x:c r="GKP188" s="4"/>
      <x:c r="GKQ188" s="4"/>
      <x:c r="GKR188" s="4"/>
      <x:c r="GKS188" s="4"/>
      <x:c r="GKT188" s="4"/>
      <x:c r="GKU188" s="4"/>
      <x:c r="GKV188" s="4"/>
      <x:c r="GKW188" s="4"/>
      <x:c r="GKX188" s="4"/>
      <x:c r="GKY188" s="4"/>
      <x:c r="GKZ188" s="4"/>
      <x:c r="GLA188" s="4"/>
      <x:c r="GLB188" s="4"/>
      <x:c r="GLC188" s="4"/>
      <x:c r="GLD188" s="4"/>
      <x:c r="GLE188" s="4"/>
      <x:c r="GLF188" s="4"/>
      <x:c r="GLG188" s="4"/>
      <x:c r="GLH188" s="4"/>
      <x:c r="GLI188" s="4"/>
      <x:c r="GLJ188" s="4"/>
      <x:c r="GLK188" s="4"/>
      <x:c r="GLL188" s="4"/>
      <x:c r="GLM188" s="4"/>
      <x:c r="GLN188" s="4"/>
      <x:c r="GLO188" s="4"/>
      <x:c r="GLP188" s="4"/>
      <x:c r="GLQ188" s="4"/>
      <x:c r="GLR188" s="4"/>
      <x:c r="GLS188" s="4"/>
      <x:c r="GLT188" s="4"/>
      <x:c r="GLU188" s="4"/>
      <x:c r="GLV188" s="4"/>
      <x:c r="GLW188" s="4"/>
      <x:c r="GLX188" s="4"/>
      <x:c r="GLY188" s="4"/>
      <x:c r="GLZ188" s="4"/>
      <x:c r="GMA188" s="4"/>
      <x:c r="GMB188" s="4"/>
      <x:c r="GMC188" s="4"/>
      <x:c r="GMD188" s="4"/>
      <x:c r="GME188" s="4"/>
      <x:c r="GMF188" s="4"/>
      <x:c r="GMG188" s="4"/>
      <x:c r="GMH188" s="4"/>
      <x:c r="GMI188" s="4"/>
      <x:c r="GMJ188" s="4"/>
      <x:c r="GMK188" s="4"/>
      <x:c r="GML188" s="4"/>
      <x:c r="GMM188" s="4"/>
      <x:c r="GMN188" s="4"/>
      <x:c r="GMO188" s="4"/>
      <x:c r="GMP188" s="4"/>
      <x:c r="GMQ188" s="4"/>
      <x:c r="GMR188" s="4"/>
      <x:c r="GMS188" s="4"/>
      <x:c r="GMT188" s="4"/>
      <x:c r="GMU188" s="4"/>
      <x:c r="GMV188" s="4"/>
      <x:c r="GMW188" s="4"/>
      <x:c r="GMX188" s="4"/>
      <x:c r="GMY188" s="4"/>
      <x:c r="GMZ188" s="4"/>
      <x:c r="GNA188" s="4"/>
      <x:c r="GNB188" s="4"/>
      <x:c r="GNC188" s="4"/>
      <x:c r="GND188" s="4"/>
      <x:c r="GNE188" s="4"/>
      <x:c r="GNF188" s="4"/>
      <x:c r="GNG188" s="4"/>
      <x:c r="GNH188" s="4"/>
      <x:c r="GNI188" s="4"/>
      <x:c r="GNJ188" s="4"/>
      <x:c r="GNK188" s="4"/>
      <x:c r="GNL188" s="4"/>
      <x:c r="GNM188" s="4"/>
      <x:c r="GNN188" s="4"/>
      <x:c r="GNO188" s="4"/>
      <x:c r="GNP188" s="4"/>
      <x:c r="GNQ188" s="4"/>
      <x:c r="GNR188" s="4"/>
      <x:c r="GNS188" s="4"/>
      <x:c r="GNT188" s="4"/>
      <x:c r="GNU188" s="4"/>
      <x:c r="GNV188" s="4"/>
      <x:c r="GNW188" s="4"/>
      <x:c r="GNX188" s="4"/>
      <x:c r="GNY188" s="4"/>
      <x:c r="GNZ188" s="4"/>
      <x:c r="GOA188" s="4"/>
      <x:c r="GOB188" s="4"/>
      <x:c r="GOC188" s="4"/>
      <x:c r="GOD188" s="4"/>
      <x:c r="GOE188" s="4"/>
      <x:c r="GOF188" s="4"/>
      <x:c r="GOG188" s="4"/>
      <x:c r="GOH188" s="4"/>
      <x:c r="GOI188" s="4"/>
      <x:c r="GOJ188" s="4"/>
      <x:c r="GOK188" s="4"/>
      <x:c r="GOL188" s="4"/>
      <x:c r="GOM188" s="4"/>
      <x:c r="GON188" s="4"/>
      <x:c r="GOO188" s="4"/>
      <x:c r="GOP188" s="4"/>
      <x:c r="GOQ188" s="4"/>
      <x:c r="GOR188" s="4"/>
      <x:c r="GOS188" s="4"/>
      <x:c r="GOT188" s="4"/>
      <x:c r="GOU188" s="4"/>
      <x:c r="GOV188" s="4"/>
      <x:c r="GOW188" s="4"/>
      <x:c r="GOX188" s="4"/>
      <x:c r="GOY188" s="4"/>
      <x:c r="GOZ188" s="4"/>
      <x:c r="GPA188" s="4"/>
      <x:c r="GPB188" s="4"/>
      <x:c r="GPC188" s="4"/>
      <x:c r="GPD188" s="4"/>
      <x:c r="GPE188" s="4"/>
      <x:c r="GPF188" s="4"/>
      <x:c r="GPG188" s="4"/>
      <x:c r="GPH188" s="4"/>
      <x:c r="GPI188" s="4"/>
      <x:c r="GPJ188" s="4"/>
      <x:c r="GPK188" s="4"/>
      <x:c r="GPL188" s="4"/>
      <x:c r="GPM188" s="4"/>
      <x:c r="GPN188" s="4"/>
      <x:c r="GPO188" s="4"/>
      <x:c r="GPP188" s="4"/>
      <x:c r="GPQ188" s="4"/>
      <x:c r="GPR188" s="4"/>
      <x:c r="GPS188" s="4"/>
      <x:c r="GPT188" s="4"/>
      <x:c r="GPU188" s="4"/>
      <x:c r="GPV188" s="4"/>
      <x:c r="GPW188" s="4"/>
      <x:c r="GPX188" s="4"/>
      <x:c r="GPY188" s="4"/>
      <x:c r="GPZ188" s="4"/>
      <x:c r="GQA188" s="4"/>
      <x:c r="GQB188" s="4"/>
      <x:c r="GQC188" s="4"/>
      <x:c r="GQD188" s="4"/>
      <x:c r="GQE188" s="4"/>
      <x:c r="GQF188" s="4"/>
      <x:c r="GQG188" s="4"/>
      <x:c r="GQH188" s="4"/>
      <x:c r="GQI188" s="4"/>
      <x:c r="GQJ188" s="4"/>
      <x:c r="GQK188" s="4"/>
      <x:c r="GQL188" s="4"/>
      <x:c r="GQM188" s="4"/>
      <x:c r="GQN188" s="4"/>
      <x:c r="GQO188" s="4"/>
      <x:c r="GQP188" s="4"/>
      <x:c r="GQQ188" s="4"/>
      <x:c r="GQR188" s="4"/>
      <x:c r="GQS188" s="4"/>
      <x:c r="GQT188" s="4"/>
      <x:c r="GQU188" s="4"/>
      <x:c r="GQV188" s="4"/>
      <x:c r="GQW188" s="4"/>
      <x:c r="GQX188" s="4"/>
      <x:c r="GQY188" s="4"/>
      <x:c r="GQZ188" s="4"/>
      <x:c r="GRA188" s="4"/>
      <x:c r="GRB188" s="4"/>
      <x:c r="GRC188" s="4"/>
      <x:c r="GRD188" s="4"/>
      <x:c r="GRE188" s="4"/>
      <x:c r="GRF188" s="4"/>
      <x:c r="GRG188" s="4"/>
      <x:c r="GRH188" s="4"/>
      <x:c r="GRI188" s="4"/>
      <x:c r="GRJ188" s="4"/>
      <x:c r="GRK188" s="4"/>
      <x:c r="GRL188" s="4"/>
      <x:c r="GRM188" s="4"/>
      <x:c r="GRN188" s="4"/>
      <x:c r="GRO188" s="4"/>
      <x:c r="GRP188" s="4"/>
      <x:c r="GRQ188" s="4"/>
      <x:c r="GRR188" s="4"/>
      <x:c r="GRS188" s="4"/>
      <x:c r="GRT188" s="4"/>
      <x:c r="GRU188" s="4"/>
      <x:c r="GRV188" s="4"/>
      <x:c r="GRW188" s="4"/>
      <x:c r="GRX188" s="4"/>
      <x:c r="GRY188" s="4"/>
      <x:c r="GRZ188" s="4"/>
      <x:c r="GSA188" s="4"/>
      <x:c r="GSB188" s="4"/>
      <x:c r="GSC188" s="4"/>
      <x:c r="GSD188" s="4"/>
      <x:c r="GSE188" s="4"/>
      <x:c r="GSF188" s="4"/>
      <x:c r="GSG188" s="4"/>
      <x:c r="GSH188" s="4"/>
      <x:c r="GSI188" s="4"/>
      <x:c r="GSJ188" s="4"/>
      <x:c r="GSK188" s="4"/>
      <x:c r="GSL188" s="4"/>
      <x:c r="GSM188" s="4"/>
      <x:c r="GSN188" s="4"/>
      <x:c r="GSO188" s="4"/>
      <x:c r="GSP188" s="4"/>
      <x:c r="GSQ188" s="4"/>
      <x:c r="GSR188" s="4"/>
      <x:c r="GSS188" s="4"/>
      <x:c r="GST188" s="4"/>
      <x:c r="GSU188" s="4"/>
      <x:c r="GSV188" s="4"/>
      <x:c r="GSW188" s="4"/>
      <x:c r="GSX188" s="4"/>
      <x:c r="GSY188" s="4"/>
      <x:c r="GSZ188" s="4"/>
      <x:c r="GTA188" s="4"/>
      <x:c r="GTB188" s="4"/>
      <x:c r="GTC188" s="4"/>
      <x:c r="GTD188" s="4"/>
      <x:c r="GTE188" s="4"/>
      <x:c r="GTF188" s="4"/>
      <x:c r="GTG188" s="4"/>
      <x:c r="GTH188" s="4"/>
      <x:c r="GTI188" s="4"/>
      <x:c r="GTJ188" s="4"/>
      <x:c r="GTK188" s="4"/>
      <x:c r="GTL188" s="4"/>
      <x:c r="GTM188" s="4"/>
      <x:c r="GTN188" s="4"/>
      <x:c r="GTO188" s="4"/>
      <x:c r="GTP188" s="4"/>
      <x:c r="GTQ188" s="4"/>
      <x:c r="GTR188" s="4"/>
      <x:c r="GTS188" s="4"/>
      <x:c r="GTT188" s="4"/>
      <x:c r="GTU188" s="4"/>
      <x:c r="GTV188" s="4"/>
      <x:c r="GTW188" s="4"/>
      <x:c r="GTX188" s="4"/>
      <x:c r="GTY188" s="4"/>
      <x:c r="GTZ188" s="4"/>
      <x:c r="GUA188" s="4"/>
      <x:c r="GUB188" s="4"/>
      <x:c r="GUC188" s="4"/>
      <x:c r="GUD188" s="4"/>
      <x:c r="GUE188" s="4"/>
      <x:c r="GUF188" s="4"/>
      <x:c r="GUG188" s="4"/>
      <x:c r="GUH188" s="4"/>
      <x:c r="GUI188" s="4"/>
      <x:c r="GUJ188" s="4"/>
      <x:c r="GUK188" s="4"/>
      <x:c r="GUL188" s="4"/>
      <x:c r="GUM188" s="4"/>
      <x:c r="GUN188" s="4"/>
      <x:c r="GUO188" s="4"/>
      <x:c r="GUP188" s="4"/>
      <x:c r="GUQ188" s="4"/>
      <x:c r="GUR188" s="4"/>
      <x:c r="GUS188" s="4"/>
      <x:c r="GUT188" s="4"/>
      <x:c r="GUU188" s="4"/>
      <x:c r="GUV188" s="4"/>
      <x:c r="GUW188" s="4"/>
      <x:c r="GUX188" s="4"/>
      <x:c r="GUY188" s="4"/>
      <x:c r="GUZ188" s="4"/>
      <x:c r="GVA188" s="4"/>
      <x:c r="GVB188" s="4"/>
      <x:c r="GVC188" s="4"/>
      <x:c r="GVD188" s="4"/>
      <x:c r="GVE188" s="4"/>
      <x:c r="GVF188" s="4"/>
      <x:c r="GVG188" s="4"/>
      <x:c r="GVH188" s="4"/>
      <x:c r="GVI188" s="4"/>
      <x:c r="GVJ188" s="4"/>
      <x:c r="GVK188" s="4"/>
      <x:c r="GVL188" s="4"/>
      <x:c r="GVM188" s="4"/>
      <x:c r="GVN188" s="4"/>
      <x:c r="GVO188" s="4"/>
      <x:c r="GVP188" s="4"/>
      <x:c r="GVQ188" s="4"/>
      <x:c r="GVR188" s="4"/>
      <x:c r="GVS188" s="4"/>
      <x:c r="GVT188" s="4"/>
      <x:c r="GVU188" s="4"/>
      <x:c r="GVV188" s="4"/>
      <x:c r="GVW188" s="4"/>
      <x:c r="GVX188" s="4"/>
      <x:c r="GVY188" s="4"/>
      <x:c r="GVZ188" s="4"/>
      <x:c r="GWA188" s="4"/>
      <x:c r="GWB188" s="4"/>
      <x:c r="GWC188" s="4"/>
      <x:c r="GWD188" s="4"/>
      <x:c r="GWE188" s="4"/>
      <x:c r="GWF188" s="4"/>
      <x:c r="GWG188" s="4"/>
      <x:c r="GWH188" s="4"/>
      <x:c r="GWI188" s="4"/>
      <x:c r="GWJ188" s="4"/>
      <x:c r="GWK188" s="4"/>
      <x:c r="GWL188" s="4"/>
      <x:c r="GWM188" s="4"/>
      <x:c r="GWN188" s="4"/>
      <x:c r="GWO188" s="4"/>
      <x:c r="GWP188" s="4"/>
      <x:c r="GWQ188" s="4"/>
      <x:c r="GWR188" s="4"/>
      <x:c r="GWS188" s="4"/>
      <x:c r="GWT188" s="4"/>
      <x:c r="GWU188" s="4"/>
      <x:c r="GWV188" s="4"/>
      <x:c r="GWW188" s="4"/>
      <x:c r="GWX188" s="4"/>
      <x:c r="GWY188" s="4"/>
      <x:c r="GWZ188" s="4"/>
      <x:c r="GXA188" s="4"/>
      <x:c r="GXB188" s="4"/>
      <x:c r="GXC188" s="4"/>
      <x:c r="GXD188" s="4"/>
      <x:c r="GXE188" s="4"/>
      <x:c r="GXF188" s="4"/>
      <x:c r="GXG188" s="4"/>
      <x:c r="GXH188" s="4"/>
      <x:c r="GXI188" s="4"/>
      <x:c r="GXJ188" s="4"/>
      <x:c r="GXK188" s="4"/>
      <x:c r="GXL188" s="4"/>
      <x:c r="GXM188" s="4"/>
      <x:c r="GXN188" s="4"/>
      <x:c r="GXO188" s="4"/>
      <x:c r="GXP188" s="4"/>
      <x:c r="GXQ188" s="4"/>
      <x:c r="GXR188" s="4"/>
      <x:c r="GXS188" s="4"/>
      <x:c r="GXT188" s="4"/>
      <x:c r="GXU188" s="4"/>
      <x:c r="GXV188" s="4"/>
      <x:c r="GXW188" s="4"/>
      <x:c r="GXX188" s="4"/>
      <x:c r="GXY188" s="4"/>
      <x:c r="GXZ188" s="4"/>
      <x:c r="GYA188" s="4"/>
      <x:c r="GYB188" s="4"/>
      <x:c r="GYC188" s="4"/>
      <x:c r="GYD188" s="4"/>
      <x:c r="GYE188" s="4"/>
      <x:c r="GYF188" s="4"/>
      <x:c r="GYG188" s="4"/>
      <x:c r="GYH188" s="4"/>
      <x:c r="GYI188" s="4"/>
      <x:c r="GYJ188" s="4"/>
      <x:c r="GYK188" s="4"/>
      <x:c r="GYL188" s="4"/>
      <x:c r="GYM188" s="4"/>
      <x:c r="GYN188" s="4"/>
      <x:c r="GYO188" s="4"/>
      <x:c r="GYP188" s="4"/>
      <x:c r="GYQ188" s="4"/>
      <x:c r="GYR188" s="4"/>
      <x:c r="GYS188" s="4"/>
      <x:c r="GYT188" s="4"/>
      <x:c r="GYU188" s="4"/>
      <x:c r="GYV188" s="4"/>
      <x:c r="GYW188" s="4"/>
      <x:c r="GYX188" s="4"/>
      <x:c r="GYY188" s="4"/>
      <x:c r="GYZ188" s="4"/>
      <x:c r="GZA188" s="4"/>
      <x:c r="GZB188" s="4"/>
      <x:c r="GZC188" s="4"/>
      <x:c r="GZD188" s="4"/>
      <x:c r="GZE188" s="4"/>
      <x:c r="GZF188" s="4"/>
      <x:c r="GZG188" s="4"/>
      <x:c r="GZH188" s="4"/>
      <x:c r="GZI188" s="4"/>
      <x:c r="GZJ188" s="4"/>
      <x:c r="GZK188" s="4"/>
      <x:c r="GZL188" s="4"/>
      <x:c r="GZM188" s="4"/>
      <x:c r="GZN188" s="4"/>
      <x:c r="GZO188" s="4"/>
      <x:c r="GZP188" s="4"/>
      <x:c r="GZQ188" s="4"/>
      <x:c r="GZR188" s="4"/>
      <x:c r="GZS188" s="4"/>
      <x:c r="GZT188" s="4"/>
      <x:c r="GZU188" s="4"/>
      <x:c r="GZV188" s="4"/>
      <x:c r="GZW188" s="4"/>
      <x:c r="GZX188" s="4"/>
      <x:c r="GZY188" s="4"/>
      <x:c r="GZZ188" s="4"/>
      <x:c r="HAA188" s="4"/>
      <x:c r="HAB188" s="4"/>
      <x:c r="HAC188" s="4"/>
      <x:c r="HAD188" s="4"/>
      <x:c r="HAE188" s="4"/>
      <x:c r="HAF188" s="4"/>
      <x:c r="HAG188" s="4"/>
      <x:c r="HAH188" s="4"/>
      <x:c r="HAI188" s="4"/>
      <x:c r="HAJ188" s="4"/>
      <x:c r="HAK188" s="4"/>
      <x:c r="HAL188" s="4"/>
      <x:c r="HAM188" s="4"/>
      <x:c r="HAN188" s="4"/>
      <x:c r="HAO188" s="4"/>
      <x:c r="HAP188" s="4"/>
      <x:c r="HAQ188" s="4"/>
      <x:c r="HAR188" s="4"/>
      <x:c r="HAS188" s="4"/>
      <x:c r="HAT188" s="4"/>
      <x:c r="HAU188" s="4"/>
      <x:c r="HAV188" s="4"/>
      <x:c r="HAW188" s="4"/>
      <x:c r="HAX188" s="4"/>
      <x:c r="HAY188" s="4"/>
      <x:c r="HAZ188" s="4"/>
      <x:c r="HBA188" s="4"/>
      <x:c r="HBB188" s="4"/>
      <x:c r="HBC188" s="4"/>
      <x:c r="HBD188" s="4"/>
      <x:c r="HBE188" s="4"/>
      <x:c r="HBF188" s="4"/>
      <x:c r="HBG188" s="4"/>
      <x:c r="HBH188" s="4"/>
      <x:c r="HBI188" s="4"/>
      <x:c r="HBJ188" s="4"/>
      <x:c r="HBK188" s="4"/>
      <x:c r="HBL188" s="4"/>
      <x:c r="HBM188" s="4"/>
      <x:c r="HBN188" s="4"/>
      <x:c r="HBO188" s="4"/>
      <x:c r="HBP188" s="4"/>
      <x:c r="HBQ188" s="4"/>
      <x:c r="HBR188" s="4"/>
      <x:c r="HBS188" s="4"/>
      <x:c r="HBT188" s="4"/>
      <x:c r="HBU188" s="4"/>
      <x:c r="HBV188" s="4"/>
      <x:c r="HBW188" s="4"/>
      <x:c r="HBX188" s="4"/>
      <x:c r="HBY188" s="4"/>
      <x:c r="HBZ188" s="4"/>
      <x:c r="HCA188" s="4"/>
      <x:c r="HCB188" s="4"/>
      <x:c r="HCC188" s="4"/>
      <x:c r="HCD188" s="4"/>
      <x:c r="HCE188" s="4"/>
      <x:c r="HCF188" s="4"/>
      <x:c r="HCG188" s="4"/>
      <x:c r="HCH188" s="4"/>
      <x:c r="HCI188" s="4"/>
      <x:c r="HCJ188" s="4"/>
      <x:c r="HCK188" s="4"/>
      <x:c r="HCL188" s="4"/>
      <x:c r="HCM188" s="4"/>
      <x:c r="HCN188" s="4"/>
      <x:c r="HCO188" s="4"/>
      <x:c r="HCP188" s="4"/>
      <x:c r="HCQ188" s="4"/>
      <x:c r="HCR188" s="4"/>
      <x:c r="HCS188" s="4"/>
      <x:c r="HCT188" s="4"/>
      <x:c r="HCU188" s="4"/>
      <x:c r="HCV188" s="4"/>
      <x:c r="HCW188" s="4"/>
      <x:c r="HCX188" s="4"/>
      <x:c r="HCY188" s="4"/>
      <x:c r="HCZ188" s="4"/>
      <x:c r="HDA188" s="4"/>
      <x:c r="HDB188" s="4"/>
      <x:c r="HDC188" s="4"/>
      <x:c r="HDD188" s="4"/>
      <x:c r="HDE188" s="4"/>
      <x:c r="HDF188" s="4"/>
      <x:c r="HDG188" s="4"/>
      <x:c r="HDH188" s="4"/>
      <x:c r="HDI188" s="4"/>
      <x:c r="HDJ188" s="4"/>
      <x:c r="HDK188" s="4"/>
      <x:c r="HDL188" s="4"/>
      <x:c r="HDM188" s="4"/>
      <x:c r="HDN188" s="4"/>
      <x:c r="HDO188" s="4"/>
      <x:c r="HDP188" s="4"/>
      <x:c r="HDQ188" s="4"/>
      <x:c r="HDR188" s="4"/>
      <x:c r="HDS188" s="4"/>
      <x:c r="HDT188" s="4"/>
      <x:c r="HDU188" s="4"/>
      <x:c r="HDV188" s="4"/>
      <x:c r="HDW188" s="4"/>
      <x:c r="HDX188" s="4"/>
      <x:c r="HDY188" s="4"/>
      <x:c r="HDZ188" s="4"/>
      <x:c r="HEA188" s="4"/>
      <x:c r="HEB188" s="4"/>
      <x:c r="HEC188" s="4"/>
      <x:c r="HED188" s="4"/>
      <x:c r="HEE188" s="4"/>
      <x:c r="HEF188" s="4"/>
      <x:c r="HEG188" s="4"/>
      <x:c r="HEH188" s="4"/>
      <x:c r="HEI188" s="4"/>
      <x:c r="HEJ188" s="4"/>
      <x:c r="HEK188" s="4"/>
      <x:c r="HEL188" s="4"/>
      <x:c r="HEM188" s="4"/>
      <x:c r="HEN188" s="4"/>
      <x:c r="HEO188" s="4"/>
      <x:c r="HEP188" s="4"/>
      <x:c r="HEQ188" s="4"/>
      <x:c r="HER188" s="4"/>
      <x:c r="HES188" s="4"/>
      <x:c r="HET188" s="4"/>
      <x:c r="HEU188" s="4"/>
      <x:c r="HEV188" s="4"/>
      <x:c r="HEW188" s="4"/>
      <x:c r="HEX188" s="4"/>
      <x:c r="HEY188" s="4"/>
      <x:c r="HEZ188" s="4"/>
      <x:c r="HFA188" s="4"/>
      <x:c r="HFB188" s="4"/>
      <x:c r="HFC188" s="4"/>
      <x:c r="HFD188" s="4"/>
      <x:c r="HFE188" s="4"/>
      <x:c r="HFF188" s="4"/>
      <x:c r="HFG188" s="4"/>
      <x:c r="HFH188" s="4"/>
      <x:c r="HFI188" s="4"/>
      <x:c r="HFJ188" s="4"/>
      <x:c r="HFK188" s="4"/>
      <x:c r="HFL188" s="4"/>
      <x:c r="HFM188" s="4"/>
      <x:c r="HFN188" s="4"/>
      <x:c r="HFO188" s="4"/>
      <x:c r="HFP188" s="4"/>
      <x:c r="HFQ188" s="4"/>
      <x:c r="HFR188" s="4"/>
      <x:c r="HFS188" s="4"/>
      <x:c r="HFT188" s="4"/>
      <x:c r="HFU188" s="4"/>
      <x:c r="HFV188" s="4"/>
      <x:c r="HFW188" s="4"/>
      <x:c r="HFX188" s="4"/>
      <x:c r="HFY188" s="4"/>
      <x:c r="HFZ188" s="4"/>
      <x:c r="HGA188" s="4"/>
      <x:c r="HGB188" s="4"/>
      <x:c r="HGC188" s="4"/>
      <x:c r="HGD188" s="4"/>
      <x:c r="HGE188" s="4"/>
      <x:c r="HGF188" s="4"/>
      <x:c r="HGG188" s="4"/>
      <x:c r="HGH188" s="4"/>
      <x:c r="HGI188" s="4"/>
      <x:c r="HGJ188" s="4"/>
      <x:c r="HGK188" s="4"/>
      <x:c r="HGL188" s="4"/>
      <x:c r="HGM188" s="4"/>
      <x:c r="HGN188" s="4"/>
      <x:c r="HGO188" s="4"/>
      <x:c r="HGP188" s="4"/>
      <x:c r="HGQ188" s="4"/>
      <x:c r="HGR188" s="4"/>
      <x:c r="HGS188" s="4"/>
      <x:c r="HGT188" s="4"/>
      <x:c r="HGU188" s="4"/>
      <x:c r="HGV188" s="4"/>
      <x:c r="HGW188" s="4"/>
      <x:c r="HGX188" s="4"/>
      <x:c r="HGY188" s="4"/>
      <x:c r="HGZ188" s="4"/>
      <x:c r="HHA188" s="4"/>
      <x:c r="HHB188" s="4"/>
      <x:c r="HHC188" s="4"/>
      <x:c r="HHD188" s="4"/>
      <x:c r="HHE188" s="4"/>
      <x:c r="HHF188" s="4"/>
      <x:c r="HHG188" s="4"/>
      <x:c r="HHH188" s="4"/>
      <x:c r="HHI188" s="4"/>
      <x:c r="HHJ188" s="4"/>
      <x:c r="HHK188" s="4"/>
      <x:c r="HHL188" s="4"/>
      <x:c r="HHM188" s="4"/>
      <x:c r="HHN188" s="4"/>
      <x:c r="HHO188" s="4"/>
      <x:c r="HHP188" s="4"/>
      <x:c r="HHQ188" s="4"/>
      <x:c r="HHR188" s="4"/>
      <x:c r="HHS188" s="4"/>
      <x:c r="HHT188" s="4"/>
      <x:c r="HHU188" s="4"/>
      <x:c r="HHV188" s="4"/>
      <x:c r="HHW188" s="4"/>
      <x:c r="HHX188" s="4"/>
      <x:c r="HHY188" s="4"/>
      <x:c r="HHZ188" s="4"/>
      <x:c r="HIA188" s="4"/>
      <x:c r="HIB188" s="4"/>
      <x:c r="HIC188" s="4"/>
      <x:c r="HID188" s="4"/>
      <x:c r="HIE188" s="4"/>
      <x:c r="HIF188" s="4"/>
      <x:c r="HIG188" s="4"/>
      <x:c r="HIH188" s="4"/>
      <x:c r="HII188" s="4"/>
      <x:c r="HIJ188" s="4"/>
      <x:c r="HIK188" s="4"/>
      <x:c r="HIL188" s="4"/>
      <x:c r="HIM188" s="4"/>
      <x:c r="HIN188" s="4"/>
      <x:c r="HIO188" s="4"/>
      <x:c r="HIP188" s="4"/>
      <x:c r="HIQ188" s="4"/>
      <x:c r="HIR188" s="4"/>
      <x:c r="HIS188" s="4"/>
      <x:c r="HIT188" s="4"/>
      <x:c r="HIU188" s="4"/>
      <x:c r="HIV188" s="4"/>
      <x:c r="HIW188" s="4"/>
      <x:c r="HIX188" s="4"/>
      <x:c r="HIY188" s="4"/>
      <x:c r="HIZ188" s="4"/>
      <x:c r="HJA188" s="4"/>
      <x:c r="HJB188" s="4"/>
      <x:c r="HJC188" s="4"/>
      <x:c r="HJD188" s="4"/>
      <x:c r="HJE188" s="4"/>
      <x:c r="HJF188" s="4"/>
      <x:c r="HJG188" s="4"/>
      <x:c r="HJH188" s="4"/>
      <x:c r="HJI188" s="4"/>
      <x:c r="HJJ188" s="4"/>
      <x:c r="HJK188" s="4"/>
      <x:c r="HJL188" s="4"/>
      <x:c r="HJM188" s="4"/>
      <x:c r="HJN188" s="4"/>
      <x:c r="HJO188" s="4"/>
      <x:c r="HJP188" s="4"/>
      <x:c r="HJQ188" s="4"/>
      <x:c r="HJR188" s="4"/>
      <x:c r="HJS188" s="4"/>
      <x:c r="HJT188" s="4"/>
      <x:c r="HJU188" s="4"/>
      <x:c r="HJV188" s="4"/>
      <x:c r="HJW188" s="4"/>
      <x:c r="HJX188" s="4"/>
      <x:c r="HJY188" s="4"/>
      <x:c r="HJZ188" s="4"/>
      <x:c r="HKA188" s="4"/>
      <x:c r="HKB188" s="4"/>
      <x:c r="HKC188" s="4"/>
      <x:c r="HKD188" s="4"/>
      <x:c r="HKE188" s="4"/>
      <x:c r="HKF188" s="4"/>
      <x:c r="HKG188" s="4"/>
      <x:c r="HKH188" s="4"/>
      <x:c r="HKI188" s="4"/>
      <x:c r="HKJ188" s="4"/>
      <x:c r="HKK188" s="4"/>
      <x:c r="HKL188" s="4"/>
      <x:c r="HKM188" s="4"/>
      <x:c r="HKN188" s="4"/>
      <x:c r="HKO188" s="4"/>
      <x:c r="HKP188" s="4"/>
      <x:c r="HKQ188" s="4"/>
      <x:c r="HKR188" s="4"/>
      <x:c r="HKS188" s="4"/>
      <x:c r="HKT188" s="4"/>
      <x:c r="HKU188" s="4"/>
      <x:c r="HKV188" s="4"/>
      <x:c r="HKW188" s="4"/>
      <x:c r="HKX188" s="4"/>
      <x:c r="HKY188" s="4"/>
      <x:c r="HKZ188" s="4"/>
      <x:c r="HLA188" s="4"/>
      <x:c r="HLB188" s="4"/>
      <x:c r="HLC188" s="4"/>
      <x:c r="HLD188" s="4"/>
      <x:c r="HLE188" s="4"/>
      <x:c r="HLF188" s="4"/>
      <x:c r="HLG188" s="4"/>
      <x:c r="HLH188" s="4"/>
      <x:c r="HLI188" s="4"/>
      <x:c r="HLJ188" s="4"/>
      <x:c r="HLK188" s="4"/>
      <x:c r="HLL188" s="4"/>
      <x:c r="HLM188" s="4"/>
      <x:c r="HLN188" s="4"/>
      <x:c r="HLO188" s="4"/>
      <x:c r="HLP188" s="4"/>
      <x:c r="HLQ188" s="4"/>
      <x:c r="HLR188" s="4"/>
      <x:c r="HLS188" s="4"/>
      <x:c r="HLT188" s="4"/>
      <x:c r="HLU188" s="4"/>
      <x:c r="HLV188" s="4"/>
      <x:c r="HLW188" s="4"/>
      <x:c r="HLX188" s="4"/>
      <x:c r="HLY188" s="4"/>
      <x:c r="HLZ188" s="4"/>
      <x:c r="HMA188" s="4"/>
      <x:c r="HMB188" s="4"/>
      <x:c r="HMC188" s="4"/>
      <x:c r="HMD188" s="4"/>
      <x:c r="HME188" s="4"/>
      <x:c r="HMF188" s="4"/>
      <x:c r="HMG188" s="4"/>
      <x:c r="HMH188" s="4"/>
      <x:c r="HMI188" s="4"/>
      <x:c r="HMJ188" s="4"/>
      <x:c r="HMK188" s="4"/>
      <x:c r="HML188" s="4"/>
      <x:c r="HMM188" s="4"/>
      <x:c r="HMN188" s="4"/>
      <x:c r="HMO188" s="4"/>
      <x:c r="HMP188" s="4"/>
      <x:c r="HMQ188" s="4"/>
      <x:c r="HMR188" s="4"/>
      <x:c r="HMS188" s="4"/>
      <x:c r="HMT188" s="4"/>
      <x:c r="HMU188" s="4"/>
      <x:c r="HMV188" s="4"/>
      <x:c r="HMW188" s="4"/>
      <x:c r="HMX188" s="4"/>
      <x:c r="HMY188" s="4"/>
      <x:c r="HMZ188" s="4"/>
      <x:c r="HNA188" s="4"/>
      <x:c r="HNB188" s="4"/>
      <x:c r="HNC188" s="4"/>
      <x:c r="HND188" s="4"/>
      <x:c r="HNE188" s="4"/>
      <x:c r="HNF188" s="4"/>
      <x:c r="HNG188" s="4"/>
      <x:c r="HNH188" s="4"/>
      <x:c r="HNI188" s="4"/>
      <x:c r="HNJ188" s="4"/>
      <x:c r="HNK188" s="4"/>
      <x:c r="HNL188" s="4"/>
      <x:c r="HNM188" s="4"/>
      <x:c r="HNN188" s="4"/>
      <x:c r="HNO188" s="4"/>
      <x:c r="HNP188" s="4"/>
      <x:c r="HNQ188" s="4"/>
      <x:c r="HNR188" s="4"/>
      <x:c r="HNS188" s="4"/>
      <x:c r="HNT188" s="4"/>
      <x:c r="HNU188" s="4"/>
      <x:c r="HNV188" s="4"/>
      <x:c r="HNW188" s="4"/>
      <x:c r="HNX188" s="4"/>
      <x:c r="HNY188" s="4"/>
      <x:c r="HNZ188" s="4"/>
      <x:c r="HOA188" s="4"/>
      <x:c r="HOB188" s="4"/>
      <x:c r="HOC188" s="4"/>
      <x:c r="HOD188" s="4"/>
      <x:c r="HOE188" s="4"/>
      <x:c r="HOF188" s="4"/>
      <x:c r="HOG188" s="4"/>
      <x:c r="HOH188" s="4"/>
      <x:c r="HOI188" s="4"/>
      <x:c r="HOJ188" s="4"/>
      <x:c r="HOK188" s="4"/>
      <x:c r="HOL188" s="4"/>
      <x:c r="HOM188" s="4"/>
      <x:c r="HON188" s="4"/>
      <x:c r="HOO188" s="4"/>
      <x:c r="HOP188" s="4"/>
      <x:c r="HOQ188" s="4"/>
      <x:c r="HOR188" s="4"/>
      <x:c r="HOS188" s="4"/>
      <x:c r="HOT188" s="4"/>
      <x:c r="HOU188" s="4"/>
      <x:c r="HOV188" s="4"/>
      <x:c r="HOW188" s="4"/>
      <x:c r="HOX188" s="4"/>
      <x:c r="HOY188" s="4"/>
      <x:c r="HOZ188" s="4"/>
      <x:c r="HPA188" s="4"/>
      <x:c r="HPB188" s="4"/>
      <x:c r="HPC188" s="4"/>
      <x:c r="HPD188" s="4"/>
      <x:c r="HPE188" s="4"/>
      <x:c r="HPF188" s="4"/>
      <x:c r="HPG188" s="4"/>
      <x:c r="HPH188" s="4"/>
      <x:c r="HPI188" s="4"/>
      <x:c r="HPJ188" s="4"/>
      <x:c r="HPK188" s="4"/>
      <x:c r="HPL188" s="4"/>
      <x:c r="HPM188" s="4"/>
      <x:c r="HPN188" s="4"/>
      <x:c r="HPO188" s="4"/>
      <x:c r="HPP188" s="4"/>
      <x:c r="HPQ188" s="4"/>
      <x:c r="HPR188" s="4"/>
      <x:c r="HPS188" s="4"/>
      <x:c r="HPT188" s="4"/>
      <x:c r="HPU188" s="4"/>
      <x:c r="HPV188" s="4"/>
      <x:c r="HPW188" s="4"/>
      <x:c r="HPX188" s="4"/>
      <x:c r="HPY188" s="4"/>
      <x:c r="HPZ188" s="4"/>
      <x:c r="HQA188" s="4"/>
      <x:c r="HQB188" s="4"/>
      <x:c r="HQC188" s="4"/>
      <x:c r="HQD188" s="4"/>
      <x:c r="HQE188" s="4"/>
      <x:c r="HQF188" s="4"/>
      <x:c r="HQG188" s="4"/>
      <x:c r="HQH188" s="4"/>
      <x:c r="HQI188" s="4"/>
      <x:c r="HQJ188" s="4"/>
      <x:c r="HQK188" s="4"/>
      <x:c r="HQL188" s="4"/>
      <x:c r="HQM188" s="4"/>
      <x:c r="HQN188" s="4"/>
      <x:c r="HQO188" s="4"/>
      <x:c r="HQP188" s="4"/>
      <x:c r="HQQ188" s="4"/>
      <x:c r="HQR188" s="4"/>
      <x:c r="HQS188" s="4"/>
      <x:c r="HQT188" s="4"/>
      <x:c r="HQU188" s="4"/>
      <x:c r="HQV188" s="4"/>
      <x:c r="HQW188" s="4"/>
      <x:c r="HQX188" s="4"/>
      <x:c r="HQY188" s="4"/>
      <x:c r="HQZ188" s="4"/>
      <x:c r="HRA188" s="4"/>
      <x:c r="HRB188" s="4"/>
      <x:c r="HRC188" s="4"/>
      <x:c r="HRD188" s="4"/>
      <x:c r="HRE188" s="4"/>
      <x:c r="HRF188" s="4"/>
      <x:c r="HRG188" s="4"/>
      <x:c r="HRH188" s="4"/>
      <x:c r="HRI188" s="4"/>
      <x:c r="HRJ188" s="4"/>
      <x:c r="HRK188" s="4"/>
      <x:c r="HRL188" s="4"/>
      <x:c r="HRM188" s="4"/>
      <x:c r="HRN188" s="4"/>
      <x:c r="HRO188" s="4"/>
      <x:c r="HRP188" s="4"/>
      <x:c r="HRQ188" s="4"/>
      <x:c r="HRR188" s="4"/>
      <x:c r="HRS188" s="4"/>
      <x:c r="HRT188" s="4"/>
      <x:c r="HRU188" s="4"/>
      <x:c r="HRV188" s="4"/>
      <x:c r="HRW188" s="4"/>
      <x:c r="HRX188" s="4"/>
      <x:c r="HRY188" s="4"/>
      <x:c r="HRZ188" s="4"/>
      <x:c r="HSA188" s="4"/>
      <x:c r="HSB188" s="4"/>
      <x:c r="HSC188" s="4"/>
      <x:c r="HSD188" s="4"/>
      <x:c r="HSE188" s="4"/>
      <x:c r="HSF188" s="4"/>
      <x:c r="HSG188" s="4"/>
      <x:c r="HSH188" s="4"/>
      <x:c r="HSI188" s="4"/>
      <x:c r="HSJ188" s="4"/>
      <x:c r="HSK188" s="4"/>
      <x:c r="HSL188" s="4"/>
      <x:c r="HSM188" s="4"/>
      <x:c r="HSN188" s="4"/>
      <x:c r="HSO188" s="4"/>
      <x:c r="HSP188" s="4"/>
      <x:c r="HSQ188" s="4"/>
      <x:c r="HSR188" s="4"/>
      <x:c r="HSS188" s="4"/>
      <x:c r="HST188" s="4"/>
      <x:c r="HSU188" s="4"/>
      <x:c r="HSV188" s="4"/>
      <x:c r="HSW188" s="4"/>
      <x:c r="HSX188" s="4"/>
      <x:c r="HSY188" s="4"/>
      <x:c r="HSZ188" s="4"/>
      <x:c r="HTA188" s="4"/>
      <x:c r="HTB188" s="4"/>
      <x:c r="HTC188" s="4"/>
      <x:c r="HTD188" s="4"/>
      <x:c r="HTE188" s="4"/>
      <x:c r="HTF188" s="4"/>
      <x:c r="HTG188" s="4"/>
      <x:c r="HTH188" s="4"/>
      <x:c r="HTI188" s="4"/>
      <x:c r="HTJ188" s="4"/>
      <x:c r="HTK188" s="4"/>
      <x:c r="HTL188" s="4"/>
      <x:c r="HTM188" s="4"/>
      <x:c r="HTN188" s="4"/>
      <x:c r="HTO188" s="4"/>
      <x:c r="HTP188" s="4"/>
      <x:c r="HTQ188" s="4"/>
      <x:c r="HTR188" s="4"/>
      <x:c r="HTS188" s="4"/>
      <x:c r="HTT188" s="4"/>
      <x:c r="HTU188" s="4"/>
      <x:c r="HTV188" s="4"/>
      <x:c r="HTW188" s="4"/>
      <x:c r="HTX188" s="4"/>
      <x:c r="HTY188" s="4"/>
      <x:c r="HTZ188" s="4"/>
      <x:c r="HUA188" s="4"/>
      <x:c r="HUB188" s="4"/>
      <x:c r="HUC188" s="4"/>
      <x:c r="HUD188" s="4"/>
      <x:c r="HUE188" s="4"/>
      <x:c r="HUF188" s="4"/>
      <x:c r="HUG188" s="4"/>
      <x:c r="HUH188" s="4"/>
      <x:c r="HUI188" s="4"/>
      <x:c r="HUJ188" s="4"/>
      <x:c r="HUK188" s="4"/>
      <x:c r="HUL188" s="4"/>
      <x:c r="HUM188" s="4"/>
      <x:c r="HUN188" s="4"/>
      <x:c r="HUO188" s="4"/>
      <x:c r="HUP188" s="4"/>
      <x:c r="HUQ188" s="4"/>
      <x:c r="HUR188" s="4"/>
      <x:c r="HUS188" s="4"/>
      <x:c r="HUT188" s="4"/>
      <x:c r="HUU188" s="4"/>
      <x:c r="HUV188" s="4"/>
      <x:c r="HUW188" s="4"/>
      <x:c r="HUX188" s="4"/>
      <x:c r="HUY188" s="4"/>
      <x:c r="HUZ188" s="4"/>
      <x:c r="HVA188" s="4"/>
      <x:c r="HVB188" s="4"/>
      <x:c r="HVC188" s="4"/>
      <x:c r="HVD188" s="4"/>
      <x:c r="HVE188" s="4"/>
      <x:c r="HVF188" s="4"/>
      <x:c r="HVG188" s="4"/>
      <x:c r="HVH188" s="4"/>
      <x:c r="HVI188" s="4"/>
      <x:c r="HVJ188" s="4"/>
      <x:c r="HVK188" s="4"/>
      <x:c r="HVL188" s="4"/>
      <x:c r="HVM188" s="4"/>
      <x:c r="HVN188" s="4"/>
      <x:c r="HVO188" s="4"/>
      <x:c r="HVP188" s="4"/>
      <x:c r="HVQ188" s="4"/>
      <x:c r="HVR188" s="4"/>
      <x:c r="HVS188" s="4"/>
      <x:c r="HVT188" s="4"/>
      <x:c r="HVU188" s="4"/>
      <x:c r="HVV188" s="4"/>
      <x:c r="HVW188" s="4"/>
      <x:c r="HVX188" s="4"/>
      <x:c r="HVY188" s="4"/>
      <x:c r="HVZ188" s="4"/>
      <x:c r="HWA188" s="4"/>
      <x:c r="HWB188" s="4"/>
      <x:c r="HWC188" s="4"/>
      <x:c r="HWD188" s="4"/>
      <x:c r="HWE188" s="4"/>
      <x:c r="HWF188" s="4"/>
      <x:c r="HWG188" s="4"/>
      <x:c r="HWH188" s="4"/>
      <x:c r="HWI188" s="4"/>
      <x:c r="HWJ188" s="4"/>
      <x:c r="HWK188" s="4"/>
      <x:c r="HWL188" s="4"/>
      <x:c r="HWM188" s="4"/>
      <x:c r="HWN188" s="4"/>
      <x:c r="HWO188" s="4"/>
      <x:c r="HWP188" s="4"/>
      <x:c r="HWQ188" s="4"/>
      <x:c r="HWR188" s="4"/>
      <x:c r="HWS188" s="4"/>
      <x:c r="HWT188" s="4"/>
      <x:c r="HWU188" s="4"/>
      <x:c r="HWV188" s="4"/>
      <x:c r="HWW188" s="4"/>
      <x:c r="HWX188" s="4"/>
      <x:c r="HWY188" s="4"/>
      <x:c r="HWZ188" s="4"/>
      <x:c r="HXA188" s="4"/>
      <x:c r="HXB188" s="4"/>
      <x:c r="HXC188" s="4"/>
      <x:c r="HXD188" s="4"/>
      <x:c r="HXE188" s="4"/>
      <x:c r="HXF188" s="4"/>
      <x:c r="HXG188" s="4"/>
      <x:c r="HXH188" s="4"/>
      <x:c r="HXI188" s="4"/>
      <x:c r="HXJ188" s="4"/>
      <x:c r="HXK188" s="4"/>
      <x:c r="HXL188" s="4"/>
      <x:c r="HXM188" s="4"/>
      <x:c r="HXN188" s="4"/>
      <x:c r="HXO188" s="4"/>
      <x:c r="HXP188" s="4"/>
      <x:c r="HXQ188" s="4"/>
      <x:c r="HXR188" s="4"/>
      <x:c r="HXS188" s="4"/>
      <x:c r="HXT188" s="4"/>
      <x:c r="HXU188" s="4"/>
      <x:c r="HXV188" s="4"/>
      <x:c r="HXW188" s="4"/>
      <x:c r="HXX188" s="4"/>
      <x:c r="HXY188" s="4"/>
      <x:c r="HXZ188" s="4"/>
      <x:c r="HYA188" s="4"/>
      <x:c r="HYB188" s="4"/>
      <x:c r="HYC188" s="4"/>
      <x:c r="HYD188" s="4"/>
      <x:c r="HYE188" s="4"/>
      <x:c r="HYF188" s="4"/>
      <x:c r="HYG188" s="4"/>
      <x:c r="HYH188" s="4"/>
      <x:c r="HYI188" s="4"/>
      <x:c r="HYJ188" s="4"/>
      <x:c r="HYK188" s="4"/>
      <x:c r="HYL188" s="4"/>
      <x:c r="HYM188" s="4"/>
      <x:c r="HYN188" s="4"/>
      <x:c r="HYO188" s="4"/>
      <x:c r="HYP188" s="4"/>
      <x:c r="HYQ188" s="4"/>
      <x:c r="HYR188" s="4"/>
      <x:c r="HYS188" s="4"/>
      <x:c r="HYT188" s="4"/>
      <x:c r="HYU188" s="4"/>
      <x:c r="HYV188" s="4"/>
      <x:c r="HYW188" s="4"/>
      <x:c r="HYX188" s="4"/>
      <x:c r="HYY188" s="4"/>
      <x:c r="HYZ188" s="4"/>
      <x:c r="HZA188" s="4"/>
      <x:c r="HZB188" s="4"/>
      <x:c r="HZC188" s="4"/>
      <x:c r="HZD188" s="4"/>
      <x:c r="HZE188" s="4"/>
      <x:c r="HZF188" s="4"/>
      <x:c r="HZG188" s="4"/>
      <x:c r="HZH188" s="4"/>
      <x:c r="HZI188" s="4"/>
      <x:c r="HZJ188" s="4"/>
      <x:c r="HZK188" s="4"/>
      <x:c r="HZL188" s="4"/>
      <x:c r="HZM188" s="4"/>
      <x:c r="HZN188" s="4"/>
      <x:c r="HZO188" s="4"/>
      <x:c r="HZP188" s="4"/>
      <x:c r="HZQ188" s="4"/>
      <x:c r="HZR188" s="4"/>
      <x:c r="HZS188" s="4"/>
      <x:c r="HZT188" s="4"/>
      <x:c r="HZU188" s="4"/>
      <x:c r="HZV188" s="4"/>
      <x:c r="HZW188" s="4"/>
      <x:c r="HZX188" s="4"/>
      <x:c r="HZY188" s="4"/>
      <x:c r="HZZ188" s="4"/>
      <x:c r="IAA188" s="4"/>
      <x:c r="IAB188" s="4"/>
      <x:c r="IAC188" s="4"/>
      <x:c r="IAD188" s="4"/>
      <x:c r="IAE188" s="4"/>
      <x:c r="IAF188" s="4"/>
      <x:c r="IAG188" s="4"/>
      <x:c r="IAH188" s="4"/>
      <x:c r="IAI188" s="4"/>
      <x:c r="IAJ188" s="4"/>
      <x:c r="IAK188" s="4"/>
      <x:c r="IAL188" s="4"/>
      <x:c r="IAM188" s="4"/>
      <x:c r="IAN188" s="4"/>
      <x:c r="IAO188" s="4"/>
      <x:c r="IAP188" s="4"/>
      <x:c r="IAQ188" s="4"/>
      <x:c r="IAR188" s="4"/>
      <x:c r="IAS188" s="4"/>
      <x:c r="IAT188" s="4"/>
      <x:c r="IAU188" s="4"/>
      <x:c r="IAV188" s="4"/>
      <x:c r="IAW188" s="4"/>
      <x:c r="IAX188" s="4"/>
      <x:c r="IAY188" s="4"/>
      <x:c r="IAZ188" s="4"/>
      <x:c r="IBA188" s="4"/>
      <x:c r="IBB188" s="4"/>
      <x:c r="IBC188" s="4"/>
      <x:c r="IBD188" s="4"/>
      <x:c r="IBE188" s="4"/>
      <x:c r="IBF188" s="4"/>
      <x:c r="IBG188" s="4"/>
      <x:c r="IBH188" s="4"/>
      <x:c r="IBI188" s="4"/>
      <x:c r="IBJ188" s="4"/>
      <x:c r="IBK188" s="4"/>
      <x:c r="IBL188" s="4"/>
      <x:c r="IBM188" s="4"/>
      <x:c r="IBN188" s="4"/>
      <x:c r="IBO188" s="4"/>
      <x:c r="IBP188" s="4"/>
      <x:c r="IBQ188" s="4"/>
      <x:c r="IBR188" s="4"/>
      <x:c r="IBS188" s="4"/>
      <x:c r="IBT188" s="4"/>
      <x:c r="IBU188" s="4"/>
      <x:c r="IBV188" s="4"/>
      <x:c r="IBW188" s="4"/>
      <x:c r="IBX188" s="4"/>
      <x:c r="IBY188" s="4"/>
      <x:c r="IBZ188" s="4"/>
      <x:c r="ICA188" s="4"/>
      <x:c r="ICB188" s="4"/>
      <x:c r="ICC188" s="4"/>
      <x:c r="ICD188" s="4"/>
      <x:c r="ICE188" s="4"/>
      <x:c r="ICF188" s="4"/>
      <x:c r="ICG188" s="4"/>
      <x:c r="ICH188" s="4"/>
      <x:c r="ICI188" s="4"/>
      <x:c r="ICJ188" s="4"/>
      <x:c r="ICK188" s="4"/>
      <x:c r="ICL188" s="4"/>
      <x:c r="ICM188" s="4"/>
      <x:c r="ICN188" s="4"/>
      <x:c r="ICO188" s="4"/>
      <x:c r="ICP188" s="4"/>
      <x:c r="ICQ188" s="4"/>
      <x:c r="ICR188" s="4"/>
      <x:c r="ICS188" s="4"/>
      <x:c r="ICT188" s="4"/>
      <x:c r="ICU188" s="4"/>
      <x:c r="ICV188" s="4"/>
      <x:c r="ICW188" s="4"/>
      <x:c r="ICX188" s="4"/>
      <x:c r="ICY188" s="4"/>
      <x:c r="ICZ188" s="4"/>
      <x:c r="IDA188" s="4"/>
      <x:c r="IDB188" s="4"/>
      <x:c r="IDC188" s="4"/>
      <x:c r="IDD188" s="4"/>
      <x:c r="IDE188" s="4"/>
      <x:c r="IDF188" s="4"/>
      <x:c r="IDG188" s="4"/>
      <x:c r="IDH188" s="4"/>
      <x:c r="IDI188" s="4"/>
      <x:c r="IDJ188" s="4"/>
      <x:c r="IDK188" s="4"/>
      <x:c r="IDL188" s="4"/>
      <x:c r="IDM188" s="4"/>
      <x:c r="IDN188" s="4"/>
      <x:c r="IDO188" s="4"/>
      <x:c r="IDP188" s="4"/>
      <x:c r="IDQ188" s="4"/>
      <x:c r="IDR188" s="4"/>
      <x:c r="IDS188" s="4"/>
      <x:c r="IDT188" s="4"/>
      <x:c r="IDU188" s="4"/>
      <x:c r="IDV188" s="4"/>
      <x:c r="IDW188" s="4"/>
      <x:c r="IDX188" s="4"/>
      <x:c r="IDY188" s="4"/>
      <x:c r="IDZ188" s="4"/>
      <x:c r="IEA188" s="4"/>
      <x:c r="IEB188" s="4"/>
      <x:c r="IEC188" s="4"/>
      <x:c r="IED188" s="4"/>
      <x:c r="IEE188" s="4"/>
      <x:c r="IEF188" s="4"/>
      <x:c r="IEG188" s="4"/>
      <x:c r="IEH188" s="4"/>
      <x:c r="IEI188" s="4"/>
      <x:c r="IEJ188" s="4"/>
      <x:c r="IEK188" s="4"/>
      <x:c r="IEL188" s="4"/>
      <x:c r="IEM188" s="4"/>
      <x:c r="IEN188" s="4"/>
      <x:c r="IEO188" s="4"/>
      <x:c r="IEP188" s="4"/>
      <x:c r="IEQ188" s="4"/>
      <x:c r="IER188" s="4"/>
      <x:c r="IES188" s="4"/>
      <x:c r="IET188" s="4"/>
      <x:c r="IEU188" s="4"/>
      <x:c r="IEV188" s="4"/>
      <x:c r="IEW188" s="4"/>
      <x:c r="IEX188" s="4"/>
      <x:c r="IEY188" s="4"/>
      <x:c r="IEZ188" s="4"/>
      <x:c r="IFA188" s="4"/>
      <x:c r="IFB188" s="4"/>
      <x:c r="IFC188" s="4"/>
      <x:c r="IFD188" s="4"/>
      <x:c r="IFE188" s="4"/>
      <x:c r="IFF188" s="4"/>
      <x:c r="IFG188" s="4"/>
      <x:c r="IFH188" s="4"/>
      <x:c r="IFI188" s="4"/>
      <x:c r="IFJ188" s="4"/>
      <x:c r="IFK188" s="4"/>
      <x:c r="IFL188" s="4"/>
      <x:c r="IFM188" s="4"/>
      <x:c r="IFN188" s="4"/>
      <x:c r="IFO188" s="4"/>
      <x:c r="IFP188" s="4"/>
      <x:c r="IFQ188" s="4"/>
      <x:c r="IFR188" s="4"/>
      <x:c r="IFS188" s="4"/>
      <x:c r="IFT188" s="4"/>
      <x:c r="IFU188" s="4"/>
      <x:c r="IFV188" s="4"/>
      <x:c r="IFW188" s="4"/>
      <x:c r="IFX188" s="4"/>
      <x:c r="IFY188" s="4"/>
      <x:c r="IFZ188" s="4"/>
      <x:c r="IGA188" s="4"/>
      <x:c r="IGB188" s="4"/>
      <x:c r="IGC188" s="4"/>
      <x:c r="IGD188" s="4"/>
      <x:c r="IGE188" s="4"/>
      <x:c r="IGF188" s="4"/>
      <x:c r="IGG188" s="4"/>
      <x:c r="IGH188" s="4"/>
      <x:c r="IGI188" s="4"/>
      <x:c r="IGJ188" s="4"/>
      <x:c r="IGK188" s="4"/>
      <x:c r="IGL188" s="4"/>
      <x:c r="IGM188" s="4"/>
      <x:c r="IGN188" s="4"/>
      <x:c r="IGO188" s="4"/>
      <x:c r="IGP188" s="4"/>
      <x:c r="IGQ188" s="4"/>
      <x:c r="IGR188" s="4"/>
      <x:c r="IGS188" s="4"/>
      <x:c r="IGT188" s="4"/>
      <x:c r="IGU188" s="4"/>
      <x:c r="IGV188" s="4"/>
      <x:c r="IGW188" s="4"/>
      <x:c r="IGX188" s="4"/>
      <x:c r="IGY188" s="4"/>
      <x:c r="IGZ188" s="4"/>
      <x:c r="IHA188" s="4"/>
      <x:c r="IHB188" s="4"/>
      <x:c r="IHC188" s="4"/>
      <x:c r="IHD188" s="4"/>
      <x:c r="IHE188" s="4"/>
      <x:c r="IHF188" s="4"/>
      <x:c r="IHG188" s="4"/>
      <x:c r="IHH188" s="4"/>
      <x:c r="IHI188" s="4"/>
      <x:c r="IHJ188" s="4"/>
      <x:c r="IHK188" s="4"/>
      <x:c r="IHL188" s="4"/>
      <x:c r="IHM188" s="4"/>
      <x:c r="IHN188" s="4"/>
      <x:c r="IHO188" s="4"/>
      <x:c r="IHP188" s="4"/>
      <x:c r="IHQ188" s="4"/>
      <x:c r="IHR188" s="4"/>
      <x:c r="IHS188" s="4"/>
      <x:c r="IHT188" s="4"/>
      <x:c r="IHU188" s="4"/>
      <x:c r="IHV188" s="4"/>
      <x:c r="IHW188" s="4"/>
      <x:c r="IHX188" s="4"/>
      <x:c r="IHY188" s="4"/>
      <x:c r="IHZ188" s="4"/>
      <x:c r="IIA188" s="4"/>
      <x:c r="IIB188" s="4"/>
      <x:c r="IIC188" s="4"/>
      <x:c r="IID188" s="4"/>
      <x:c r="IIE188" s="4"/>
      <x:c r="IIF188" s="4"/>
      <x:c r="IIG188" s="4"/>
      <x:c r="IIH188" s="4"/>
      <x:c r="III188" s="4"/>
      <x:c r="IIJ188" s="4"/>
      <x:c r="IIK188" s="4"/>
      <x:c r="IIL188" s="4"/>
      <x:c r="IIM188" s="4"/>
      <x:c r="IIN188" s="4"/>
      <x:c r="IIO188" s="4"/>
      <x:c r="IIP188" s="4"/>
      <x:c r="IIQ188" s="4"/>
      <x:c r="IIR188" s="4"/>
      <x:c r="IIS188" s="4"/>
      <x:c r="IIT188" s="4"/>
      <x:c r="IIU188" s="4"/>
      <x:c r="IIV188" s="4"/>
      <x:c r="IIW188" s="4"/>
      <x:c r="IIX188" s="4"/>
      <x:c r="IIY188" s="4"/>
      <x:c r="IIZ188" s="4"/>
      <x:c r="IJA188" s="4"/>
      <x:c r="IJB188" s="4"/>
      <x:c r="IJC188" s="4"/>
      <x:c r="IJD188" s="4"/>
      <x:c r="IJE188" s="4"/>
      <x:c r="IJF188" s="4"/>
      <x:c r="IJG188" s="4"/>
      <x:c r="IJH188" s="4"/>
      <x:c r="IJI188" s="4"/>
      <x:c r="IJJ188" s="4"/>
      <x:c r="IJK188" s="4"/>
      <x:c r="IJL188" s="4"/>
      <x:c r="IJM188" s="4"/>
      <x:c r="IJN188" s="4"/>
      <x:c r="IJO188" s="4"/>
      <x:c r="IJP188" s="4"/>
      <x:c r="IJQ188" s="4"/>
      <x:c r="IJR188" s="4"/>
      <x:c r="IJS188" s="4"/>
      <x:c r="IJT188" s="4"/>
      <x:c r="IJU188" s="4"/>
      <x:c r="IJV188" s="4"/>
      <x:c r="IJW188" s="4"/>
      <x:c r="IJX188" s="4"/>
      <x:c r="IJY188" s="4"/>
      <x:c r="IJZ188" s="4"/>
      <x:c r="IKA188" s="4"/>
      <x:c r="IKB188" s="4"/>
      <x:c r="IKC188" s="4"/>
      <x:c r="IKD188" s="4"/>
      <x:c r="IKE188" s="4"/>
      <x:c r="IKF188" s="4"/>
      <x:c r="IKG188" s="4"/>
      <x:c r="IKH188" s="4"/>
      <x:c r="IKI188" s="4"/>
      <x:c r="IKJ188" s="4"/>
      <x:c r="IKK188" s="4"/>
      <x:c r="IKL188" s="4"/>
      <x:c r="IKM188" s="4"/>
      <x:c r="IKN188" s="4"/>
      <x:c r="IKO188" s="4"/>
      <x:c r="IKP188" s="4"/>
      <x:c r="IKQ188" s="4"/>
      <x:c r="IKR188" s="4"/>
      <x:c r="IKS188" s="4"/>
      <x:c r="IKT188" s="4"/>
      <x:c r="IKU188" s="4"/>
      <x:c r="IKV188" s="4"/>
      <x:c r="IKW188" s="4"/>
      <x:c r="IKX188" s="4"/>
      <x:c r="IKY188" s="4"/>
      <x:c r="IKZ188" s="4"/>
      <x:c r="ILA188" s="4"/>
      <x:c r="ILB188" s="4"/>
      <x:c r="ILC188" s="4"/>
      <x:c r="ILD188" s="4"/>
      <x:c r="ILE188" s="4"/>
      <x:c r="ILF188" s="4"/>
      <x:c r="ILG188" s="4"/>
      <x:c r="ILH188" s="4"/>
      <x:c r="ILI188" s="4"/>
      <x:c r="ILJ188" s="4"/>
      <x:c r="ILK188" s="4"/>
      <x:c r="ILL188" s="4"/>
      <x:c r="ILM188" s="4"/>
      <x:c r="ILN188" s="4"/>
      <x:c r="ILO188" s="4"/>
      <x:c r="ILP188" s="4"/>
      <x:c r="ILQ188" s="4"/>
      <x:c r="ILR188" s="4"/>
      <x:c r="ILS188" s="4"/>
      <x:c r="ILT188" s="4"/>
      <x:c r="ILU188" s="4"/>
      <x:c r="ILV188" s="4"/>
      <x:c r="ILW188" s="4"/>
      <x:c r="ILX188" s="4"/>
      <x:c r="ILY188" s="4"/>
      <x:c r="ILZ188" s="4"/>
      <x:c r="IMA188" s="4"/>
      <x:c r="IMB188" s="4"/>
      <x:c r="IMC188" s="4"/>
      <x:c r="IMD188" s="4"/>
      <x:c r="IME188" s="4"/>
      <x:c r="IMF188" s="4"/>
      <x:c r="IMG188" s="4"/>
      <x:c r="IMH188" s="4"/>
      <x:c r="IMI188" s="4"/>
      <x:c r="IMJ188" s="4"/>
      <x:c r="IMK188" s="4"/>
      <x:c r="IML188" s="4"/>
      <x:c r="IMM188" s="4"/>
      <x:c r="IMN188" s="4"/>
      <x:c r="IMO188" s="4"/>
      <x:c r="IMP188" s="4"/>
      <x:c r="IMQ188" s="4"/>
      <x:c r="IMR188" s="4"/>
      <x:c r="IMS188" s="4"/>
      <x:c r="IMT188" s="4"/>
      <x:c r="IMU188" s="4"/>
      <x:c r="IMV188" s="4"/>
      <x:c r="IMW188" s="4"/>
      <x:c r="IMX188" s="4"/>
      <x:c r="IMY188" s="4"/>
      <x:c r="IMZ188" s="4"/>
      <x:c r="INA188" s="4"/>
      <x:c r="INB188" s="4"/>
      <x:c r="INC188" s="4"/>
      <x:c r="IND188" s="4"/>
      <x:c r="INE188" s="4"/>
      <x:c r="INF188" s="4"/>
      <x:c r="ING188" s="4"/>
      <x:c r="INH188" s="4"/>
      <x:c r="INI188" s="4"/>
      <x:c r="INJ188" s="4"/>
      <x:c r="INK188" s="4"/>
      <x:c r="INL188" s="4"/>
      <x:c r="INM188" s="4"/>
      <x:c r="INN188" s="4"/>
      <x:c r="INO188" s="4"/>
      <x:c r="INP188" s="4"/>
      <x:c r="INQ188" s="4"/>
      <x:c r="INR188" s="4"/>
      <x:c r="INS188" s="4"/>
      <x:c r="INT188" s="4"/>
      <x:c r="INU188" s="4"/>
      <x:c r="INV188" s="4"/>
      <x:c r="INW188" s="4"/>
      <x:c r="INX188" s="4"/>
      <x:c r="INY188" s="4"/>
      <x:c r="INZ188" s="4"/>
      <x:c r="IOA188" s="4"/>
      <x:c r="IOB188" s="4"/>
      <x:c r="IOC188" s="4"/>
      <x:c r="IOD188" s="4"/>
      <x:c r="IOE188" s="4"/>
      <x:c r="IOF188" s="4"/>
      <x:c r="IOG188" s="4"/>
      <x:c r="IOH188" s="4"/>
      <x:c r="IOI188" s="4"/>
      <x:c r="IOJ188" s="4"/>
      <x:c r="IOK188" s="4"/>
      <x:c r="IOL188" s="4"/>
      <x:c r="IOM188" s="4"/>
      <x:c r="ION188" s="4"/>
      <x:c r="IOO188" s="4"/>
      <x:c r="IOP188" s="4"/>
      <x:c r="IOQ188" s="4"/>
      <x:c r="IOR188" s="4"/>
      <x:c r="IOS188" s="4"/>
      <x:c r="IOT188" s="4"/>
      <x:c r="IOU188" s="4"/>
      <x:c r="IOV188" s="4"/>
      <x:c r="IOW188" s="4"/>
      <x:c r="IOX188" s="4"/>
      <x:c r="IOY188" s="4"/>
      <x:c r="IOZ188" s="4"/>
      <x:c r="IPA188" s="4"/>
      <x:c r="IPB188" s="4"/>
      <x:c r="IPC188" s="4"/>
      <x:c r="IPD188" s="4"/>
      <x:c r="IPE188" s="4"/>
      <x:c r="IPF188" s="4"/>
      <x:c r="IPG188" s="4"/>
      <x:c r="IPH188" s="4"/>
      <x:c r="IPI188" s="4"/>
      <x:c r="IPJ188" s="4"/>
      <x:c r="IPK188" s="4"/>
      <x:c r="IPL188" s="4"/>
      <x:c r="IPM188" s="4"/>
      <x:c r="IPN188" s="4"/>
      <x:c r="IPO188" s="4"/>
      <x:c r="IPP188" s="4"/>
      <x:c r="IPQ188" s="4"/>
      <x:c r="IPR188" s="4"/>
      <x:c r="IPS188" s="4"/>
      <x:c r="IPT188" s="4"/>
      <x:c r="IPU188" s="4"/>
      <x:c r="IPV188" s="4"/>
      <x:c r="IPW188" s="4"/>
      <x:c r="IPX188" s="4"/>
      <x:c r="IPY188" s="4"/>
      <x:c r="IPZ188" s="4"/>
      <x:c r="IQA188" s="4"/>
      <x:c r="IQB188" s="4"/>
      <x:c r="IQC188" s="4"/>
      <x:c r="IQD188" s="4"/>
      <x:c r="IQE188" s="4"/>
      <x:c r="IQF188" s="4"/>
      <x:c r="IQG188" s="4"/>
      <x:c r="IQH188" s="4"/>
      <x:c r="IQI188" s="4"/>
      <x:c r="IQJ188" s="4"/>
      <x:c r="IQK188" s="4"/>
      <x:c r="IQL188" s="4"/>
      <x:c r="IQM188" s="4"/>
      <x:c r="IQN188" s="4"/>
      <x:c r="IQO188" s="4"/>
      <x:c r="IQP188" s="4"/>
      <x:c r="IQQ188" s="4"/>
      <x:c r="IQR188" s="4"/>
      <x:c r="IQS188" s="4"/>
      <x:c r="IQT188" s="4"/>
      <x:c r="IQU188" s="4"/>
      <x:c r="IQV188" s="4"/>
      <x:c r="IQW188" s="4"/>
      <x:c r="IQX188" s="4"/>
      <x:c r="IQY188" s="4"/>
      <x:c r="IQZ188" s="4"/>
      <x:c r="IRA188" s="4"/>
      <x:c r="IRB188" s="4"/>
      <x:c r="IRC188" s="4"/>
      <x:c r="IRD188" s="4"/>
      <x:c r="IRE188" s="4"/>
      <x:c r="IRF188" s="4"/>
      <x:c r="IRG188" s="4"/>
      <x:c r="IRH188" s="4"/>
      <x:c r="IRI188" s="4"/>
      <x:c r="IRJ188" s="4"/>
      <x:c r="IRK188" s="4"/>
      <x:c r="IRL188" s="4"/>
      <x:c r="IRM188" s="4"/>
      <x:c r="IRN188" s="4"/>
      <x:c r="IRO188" s="4"/>
      <x:c r="IRP188" s="4"/>
      <x:c r="IRQ188" s="4"/>
      <x:c r="IRR188" s="4"/>
      <x:c r="IRS188" s="4"/>
      <x:c r="IRT188" s="4"/>
      <x:c r="IRU188" s="4"/>
      <x:c r="IRV188" s="4"/>
      <x:c r="IRW188" s="4"/>
      <x:c r="IRX188" s="4"/>
      <x:c r="IRY188" s="4"/>
      <x:c r="IRZ188" s="4"/>
      <x:c r="ISA188" s="4"/>
      <x:c r="ISB188" s="4"/>
      <x:c r="ISC188" s="4"/>
      <x:c r="ISD188" s="4"/>
      <x:c r="ISE188" s="4"/>
      <x:c r="ISF188" s="4"/>
      <x:c r="ISG188" s="4"/>
      <x:c r="ISH188" s="4"/>
      <x:c r="ISI188" s="4"/>
      <x:c r="ISJ188" s="4"/>
      <x:c r="ISK188" s="4"/>
      <x:c r="ISL188" s="4"/>
      <x:c r="ISM188" s="4"/>
      <x:c r="ISN188" s="4"/>
      <x:c r="ISO188" s="4"/>
      <x:c r="ISP188" s="4"/>
      <x:c r="ISQ188" s="4"/>
      <x:c r="ISR188" s="4"/>
      <x:c r="ISS188" s="4"/>
      <x:c r="IST188" s="4"/>
      <x:c r="ISU188" s="4"/>
      <x:c r="ISV188" s="4"/>
      <x:c r="ISW188" s="4"/>
      <x:c r="ISX188" s="4"/>
      <x:c r="ISY188" s="4"/>
      <x:c r="ISZ188" s="4"/>
      <x:c r="ITA188" s="4"/>
      <x:c r="ITB188" s="4"/>
      <x:c r="ITC188" s="4"/>
      <x:c r="ITD188" s="4"/>
      <x:c r="ITE188" s="4"/>
      <x:c r="ITF188" s="4"/>
      <x:c r="ITG188" s="4"/>
      <x:c r="ITH188" s="4"/>
      <x:c r="ITI188" s="4"/>
      <x:c r="ITJ188" s="4"/>
      <x:c r="ITK188" s="4"/>
      <x:c r="ITL188" s="4"/>
      <x:c r="ITM188" s="4"/>
      <x:c r="ITN188" s="4"/>
      <x:c r="ITO188" s="4"/>
      <x:c r="ITP188" s="4"/>
      <x:c r="ITQ188" s="4"/>
      <x:c r="ITR188" s="4"/>
      <x:c r="ITS188" s="4"/>
      <x:c r="ITT188" s="4"/>
      <x:c r="ITU188" s="4"/>
      <x:c r="ITV188" s="4"/>
      <x:c r="ITW188" s="4"/>
      <x:c r="ITX188" s="4"/>
      <x:c r="ITY188" s="4"/>
      <x:c r="ITZ188" s="4"/>
      <x:c r="IUA188" s="4"/>
      <x:c r="IUB188" s="4"/>
      <x:c r="IUC188" s="4"/>
      <x:c r="IUD188" s="4"/>
      <x:c r="IUE188" s="4"/>
      <x:c r="IUF188" s="4"/>
      <x:c r="IUG188" s="4"/>
      <x:c r="IUH188" s="4"/>
      <x:c r="IUI188" s="4"/>
      <x:c r="IUJ188" s="4"/>
      <x:c r="IUK188" s="4"/>
      <x:c r="IUL188" s="4"/>
      <x:c r="IUM188" s="4"/>
      <x:c r="IUN188" s="4"/>
      <x:c r="IUO188" s="4"/>
      <x:c r="IUP188" s="4"/>
      <x:c r="IUQ188" s="4"/>
      <x:c r="IUR188" s="4"/>
      <x:c r="IUS188" s="4"/>
      <x:c r="IUT188" s="4"/>
      <x:c r="IUU188" s="4"/>
      <x:c r="IUV188" s="4"/>
      <x:c r="IUW188" s="4"/>
      <x:c r="IUX188" s="4"/>
      <x:c r="IUY188" s="4"/>
      <x:c r="IUZ188" s="4"/>
      <x:c r="IVA188" s="4"/>
      <x:c r="IVB188" s="4"/>
      <x:c r="IVC188" s="4"/>
      <x:c r="IVD188" s="4"/>
      <x:c r="IVE188" s="4"/>
      <x:c r="IVF188" s="4"/>
      <x:c r="IVG188" s="4"/>
      <x:c r="IVH188" s="4"/>
      <x:c r="IVI188" s="4"/>
      <x:c r="IVJ188" s="4"/>
      <x:c r="IVK188" s="4"/>
      <x:c r="IVL188" s="4"/>
      <x:c r="IVM188" s="4"/>
      <x:c r="IVN188" s="4"/>
      <x:c r="IVO188" s="4"/>
      <x:c r="IVP188" s="4"/>
      <x:c r="IVQ188" s="4"/>
      <x:c r="IVR188" s="4"/>
      <x:c r="IVS188" s="4"/>
      <x:c r="IVT188" s="4"/>
      <x:c r="IVU188" s="4"/>
      <x:c r="IVV188" s="4"/>
      <x:c r="IVW188" s="4"/>
      <x:c r="IVX188" s="4"/>
      <x:c r="IVY188" s="4"/>
      <x:c r="IVZ188" s="4"/>
      <x:c r="IWA188" s="4"/>
      <x:c r="IWB188" s="4"/>
      <x:c r="IWC188" s="4"/>
      <x:c r="IWD188" s="4"/>
      <x:c r="IWE188" s="4"/>
      <x:c r="IWF188" s="4"/>
      <x:c r="IWG188" s="4"/>
      <x:c r="IWH188" s="4"/>
      <x:c r="IWI188" s="4"/>
      <x:c r="IWJ188" s="4"/>
      <x:c r="IWK188" s="4"/>
      <x:c r="IWL188" s="4"/>
      <x:c r="IWM188" s="4"/>
      <x:c r="IWN188" s="4"/>
      <x:c r="IWO188" s="4"/>
      <x:c r="IWP188" s="4"/>
      <x:c r="IWQ188" s="4"/>
      <x:c r="IWR188" s="4"/>
      <x:c r="IWS188" s="4"/>
      <x:c r="IWT188" s="4"/>
      <x:c r="IWU188" s="4"/>
      <x:c r="IWV188" s="4"/>
      <x:c r="IWW188" s="4"/>
      <x:c r="IWX188" s="4"/>
      <x:c r="IWY188" s="4"/>
      <x:c r="IWZ188" s="4"/>
      <x:c r="IXA188" s="4"/>
      <x:c r="IXB188" s="4"/>
      <x:c r="IXC188" s="4"/>
      <x:c r="IXD188" s="4"/>
      <x:c r="IXE188" s="4"/>
      <x:c r="IXF188" s="4"/>
      <x:c r="IXG188" s="4"/>
      <x:c r="IXH188" s="4"/>
      <x:c r="IXI188" s="4"/>
      <x:c r="IXJ188" s="4"/>
      <x:c r="IXK188" s="4"/>
      <x:c r="IXL188" s="4"/>
      <x:c r="IXM188" s="4"/>
      <x:c r="IXN188" s="4"/>
      <x:c r="IXO188" s="4"/>
      <x:c r="IXP188" s="4"/>
      <x:c r="IXQ188" s="4"/>
      <x:c r="IXR188" s="4"/>
      <x:c r="IXS188" s="4"/>
      <x:c r="IXT188" s="4"/>
      <x:c r="IXU188" s="4"/>
      <x:c r="IXV188" s="4"/>
      <x:c r="IXW188" s="4"/>
      <x:c r="IXX188" s="4"/>
      <x:c r="IXY188" s="4"/>
      <x:c r="IXZ188" s="4"/>
      <x:c r="IYA188" s="4"/>
      <x:c r="IYB188" s="4"/>
      <x:c r="IYC188" s="4"/>
      <x:c r="IYD188" s="4"/>
      <x:c r="IYE188" s="4"/>
      <x:c r="IYF188" s="4"/>
      <x:c r="IYG188" s="4"/>
      <x:c r="IYH188" s="4"/>
      <x:c r="IYI188" s="4"/>
      <x:c r="IYJ188" s="4"/>
      <x:c r="IYK188" s="4"/>
      <x:c r="IYL188" s="4"/>
      <x:c r="IYM188" s="4"/>
      <x:c r="IYN188" s="4"/>
      <x:c r="IYO188" s="4"/>
      <x:c r="IYP188" s="4"/>
      <x:c r="IYQ188" s="4"/>
      <x:c r="IYR188" s="4"/>
      <x:c r="IYS188" s="4"/>
      <x:c r="IYT188" s="4"/>
      <x:c r="IYU188" s="4"/>
      <x:c r="IYV188" s="4"/>
      <x:c r="IYW188" s="4"/>
      <x:c r="IYX188" s="4"/>
      <x:c r="IYY188" s="4"/>
      <x:c r="IYZ188" s="4"/>
      <x:c r="IZA188" s="4"/>
      <x:c r="IZB188" s="4"/>
      <x:c r="IZC188" s="4"/>
      <x:c r="IZD188" s="4"/>
      <x:c r="IZE188" s="4"/>
      <x:c r="IZF188" s="4"/>
      <x:c r="IZG188" s="4"/>
      <x:c r="IZH188" s="4"/>
      <x:c r="IZI188" s="4"/>
      <x:c r="IZJ188" s="4"/>
      <x:c r="IZK188" s="4"/>
      <x:c r="IZL188" s="4"/>
      <x:c r="IZM188" s="4"/>
      <x:c r="IZN188" s="4"/>
      <x:c r="IZO188" s="4"/>
      <x:c r="IZP188" s="4"/>
      <x:c r="IZQ188" s="4"/>
      <x:c r="IZR188" s="4"/>
      <x:c r="IZS188" s="4"/>
      <x:c r="IZT188" s="4"/>
      <x:c r="IZU188" s="4"/>
      <x:c r="IZV188" s="4"/>
      <x:c r="IZW188" s="4"/>
      <x:c r="IZX188" s="4"/>
      <x:c r="IZY188" s="4"/>
      <x:c r="IZZ188" s="4"/>
      <x:c r="JAA188" s="4"/>
      <x:c r="JAB188" s="4"/>
      <x:c r="JAC188" s="4"/>
      <x:c r="JAD188" s="4"/>
      <x:c r="JAE188" s="4"/>
      <x:c r="JAF188" s="4"/>
      <x:c r="JAG188" s="4"/>
      <x:c r="JAH188" s="4"/>
      <x:c r="JAI188" s="4"/>
      <x:c r="JAJ188" s="4"/>
      <x:c r="JAK188" s="4"/>
      <x:c r="JAL188" s="4"/>
      <x:c r="JAM188" s="4"/>
      <x:c r="JAN188" s="4"/>
      <x:c r="JAO188" s="4"/>
      <x:c r="JAP188" s="4"/>
      <x:c r="JAQ188" s="4"/>
      <x:c r="JAR188" s="4"/>
      <x:c r="JAS188" s="4"/>
      <x:c r="JAT188" s="4"/>
      <x:c r="JAU188" s="4"/>
      <x:c r="JAV188" s="4"/>
      <x:c r="JAW188" s="4"/>
      <x:c r="JAX188" s="4"/>
      <x:c r="JAY188" s="4"/>
      <x:c r="JAZ188" s="4"/>
      <x:c r="JBA188" s="4"/>
      <x:c r="JBB188" s="4"/>
      <x:c r="JBC188" s="4"/>
      <x:c r="JBD188" s="4"/>
      <x:c r="JBE188" s="4"/>
      <x:c r="JBF188" s="4"/>
      <x:c r="JBG188" s="4"/>
      <x:c r="JBH188" s="4"/>
      <x:c r="JBI188" s="4"/>
      <x:c r="JBJ188" s="4"/>
      <x:c r="JBK188" s="4"/>
      <x:c r="JBL188" s="4"/>
      <x:c r="JBM188" s="4"/>
      <x:c r="JBN188" s="4"/>
      <x:c r="JBO188" s="4"/>
      <x:c r="JBP188" s="4"/>
      <x:c r="JBQ188" s="4"/>
      <x:c r="JBR188" s="4"/>
      <x:c r="JBS188" s="4"/>
      <x:c r="JBT188" s="4"/>
      <x:c r="JBU188" s="4"/>
      <x:c r="JBV188" s="4"/>
      <x:c r="JBW188" s="4"/>
      <x:c r="JBX188" s="4"/>
      <x:c r="JBY188" s="4"/>
      <x:c r="JBZ188" s="4"/>
      <x:c r="JCA188" s="4"/>
      <x:c r="JCB188" s="4"/>
      <x:c r="JCC188" s="4"/>
      <x:c r="JCD188" s="4"/>
      <x:c r="JCE188" s="4"/>
      <x:c r="JCF188" s="4"/>
      <x:c r="JCG188" s="4"/>
      <x:c r="JCH188" s="4"/>
      <x:c r="JCI188" s="4"/>
      <x:c r="JCJ188" s="4"/>
      <x:c r="JCK188" s="4"/>
      <x:c r="JCL188" s="4"/>
      <x:c r="JCM188" s="4"/>
      <x:c r="JCN188" s="4"/>
      <x:c r="JCO188" s="4"/>
      <x:c r="JCP188" s="4"/>
      <x:c r="JCQ188" s="4"/>
      <x:c r="JCR188" s="4"/>
      <x:c r="JCS188" s="4"/>
      <x:c r="JCT188" s="4"/>
      <x:c r="JCU188" s="4"/>
      <x:c r="JCV188" s="4"/>
      <x:c r="JCW188" s="4"/>
      <x:c r="JCX188" s="4"/>
      <x:c r="JCY188" s="4"/>
      <x:c r="JCZ188" s="4"/>
      <x:c r="JDA188" s="4"/>
      <x:c r="JDB188" s="4"/>
      <x:c r="JDC188" s="4"/>
      <x:c r="JDD188" s="4"/>
      <x:c r="JDE188" s="4"/>
      <x:c r="JDF188" s="4"/>
      <x:c r="JDG188" s="4"/>
      <x:c r="JDH188" s="4"/>
      <x:c r="JDI188" s="4"/>
      <x:c r="JDJ188" s="4"/>
      <x:c r="JDK188" s="4"/>
      <x:c r="JDL188" s="4"/>
      <x:c r="JDM188" s="4"/>
      <x:c r="JDN188" s="4"/>
      <x:c r="JDO188" s="4"/>
      <x:c r="JDP188" s="4"/>
      <x:c r="JDQ188" s="4"/>
      <x:c r="JDR188" s="4"/>
      <x:c r="JDS188" s="4"/>
      <x:c r="JDT188" s="4"/>
      <x:c r="JDU188" s="4"/>
      <x:c r="JDV188" s="4"/>
      <x:c r="JDW188" s="4"/>
      <x:c r="JDX188" s="4"/>
      <x:c r="JDY188" s="4"/>
      <x:c r="JDZ188" s="4"/>
      <x:c r="JEA188" s="4"/>
      <x:c r="JEB188" s="4"/>
      <x:c r="JEC188" s="4"/>
      <x:c r="JED188" s="4"/>
      <x:c r="JEE188" s="4"/>
      <x:c r="JEF188" s="4"/>
      <x:c r="JEG188" s="4"/>
      <x:c r="JEH188" s="4"/>
      <x:c r="JEI188" s="4"/>
      <x:c r="JEJ188" s="4"/>
      <x:c r="JEK188" s="4"/>
      <x:c r="JEL188" s="4"/>
      <x:c r="JEM188" s="4"/>
      <x:c r="JEN188" s="4"/>
      <x:c r="JEO188" s="4"/>
      <x:c r="JEP188" s="4"/>
      <x:c r="JEQ188" s="4"/>
      <x:c r="JER188" s="4"/>
      <x:c r="JES188" s="4"/>
      <x:c r="JET188" s="4"/>
      <x:c r="JEU188" s="4"/>
      <x:c r="JEV188" s="4"/>
      <x:c r="JEW188" s="4"/>
      <x:c r="JEX188" s="4"/>
      <x:c r="JEY188" s="4"/>
      <x:c r="JEZ188" s="4"/>
      <x:c r="JFA188" s="4"/>
      <x:c r="JFB188" s="4"/>
      <x:c r="JFC188" s="4"/>
      <x:c r="JFD188" s="4"/>
      <x:c r="JFE188" s="4"/>
      <x:c r="JFF188" s="4"/>
      <x:c r="JFG188" s="4"/>
      <x:c r="JFH188" s="4"/>
      <x:c r="JFI188" s="4"/>
      <x:c r="JFJ188" s="4"/>
      <x:c r="JFK188" s="4"/>
      <x:c r="JFL188" s="4"/>
      <x:c r="JFM188" s="4"/>
      <x:c r="JFN188" s="4"/>
      <x:c r="JFO188" s="4"/>
      <x:c r="JFP188" s="4"/>
      <x:c r="JFQ188" s="4"/>
      <x:c r="JFR188" s="4"/>
      <x:c r="JFS188" s="4"/>
      <x:c r="JFT188" s="4"/>
      <x:c r="JFU188" s="4"/>
      <x:c r="JFV188" s="4"/>
      <x:c r="JFW188" s="4"/>
      <x:c r="JFX188" s="4"/>
      <x:c r="JFY188" s="4"/>
      <x:c r="JFZ188" s="4"/>
      <x:c r="JGA188" s="4"/>
      <x:c r="JGB188" s="4"/>
      <x:c r="JGC188" s="4"/>
      <x:c r="JGD188" s="4"/>
      <x:c r="JGE188" s="4"/>
      <x:c r="JGF188" s="4"/>
      <x:c r="JGG188" s="4"/>
      <x:c r="JGH188" s="4"/>
      <x:c r="JGI188" s="4"/>
      <x:c r="JGJ188" s="4"/>
      <x:c r="JGK188" s="4"/>
      <x:c r="JGL188" s="4"/>
      <x:c r="JGM188" s="4"/>
      <x:c r="JGN188" s="4"/>
      <x:c r="JGO188" s="4"/>
      <x:c r="JGP188" s="4"/>
      <x:c r="JGQ188" s="4"/>
      <x:c r="JGR188" s="4"/>
      <x:c r="JGS188" s="4"/>
      <x:c r="JGT188" s="4"/>
      <x:c r="JGU188" s="4"/>
      <x:c r="JGV188" s="4"/>
      <x:c r="JGW188" s="4"/>
      <x:c r="JGX188" s="4"/>
      <x:c r="JGY188" s="4"/>
      <x:c r="JGZ188" s="4"/>
      <x:c r="JHA188" s="4"/>
      <x:c r="JHB188" s="4"/>
      <x:c r="JHC188" s="4"/>
      <x:c r="JHD188" s="4"/>
      <x:c r="JHE188" s="4"/>
      <x:c r="JHF188" s="4"/>
      <x:c r="JHG188" s="4"/>
      <x:c r="JHH188" s="4"/>
      <x:c r="JHI188" s="4"/>
      <x:c r="JHJ188" s="4"/>
      <x:c r="JHK188" s="4"/>
      <x:c r="JHL188" s="4"/>
      <x:c r="JHM188" s="4"/>
      <x:c r="JHN188" s="4"/>
      <x:c r="JHO188" s="4"/>
      <x:c r="JHP188" s="4"/>
      <x:c r="JHQ188" s="4"/>
      <x:c r="JHR188" s="4"/>
      <x:c r="JHS188" s="4"/>
      <x:c r="JHT188" s="4"/>
      <x:c r="JHU188" s="4"/>
      <x:c r="JHV188" s="4"/>
      <x:c r="JHW188" s="4"/>
      <x:c r="JHX188" s="4"/>
      <x:c r="JHY188" s="4"/>
      <x:c r="JHZ188" s="4"/>
      <x:c r="JIA188" s="4"/>
      <x:c r="JIB188" s="4"/>
      <x:c r="JIC188" s="4"/>
      <x:c r="JID188" s="4"/>
      <x:c r="JIE188" s="4"/>
      <x:c r="JIF188" s="4"/>
      <x:c r="JIG188" s="4"/>
      <x:c r="JIH188" s="4"/>
      <x:c r="JII188" s="4"/>
      <x:c r="JIJ188" s="4"/>
      <x:c r="JIK188" s="4"/>
      <x:c r="JIL188" s="4"/>
      <x:c r="JIM188" s="4"/>
      <x:c r="JIN188" s="4"/>
      <x:c r="JIO188" s="4"/>
      <x:c r="JIP188" s="4"/>
      <x:c r="JIQ188" s="4"/>
      <x:c r="JIR188" s="4"/>
      <x:c r="JIS188" s="4"/>
      <x:c r="JIT188" s="4"/>
      <x:c r="JIU188" s="4"/>
      <x:c r="JIV188" s="4"/>
      <x:c r="JIW188" s="4"/>
      <x:c r="JIX188" s="4"/>
      <x:c r="JIY188" s="4"/>
      <x:c r="JIZ188" s="4"/>
      <x:c r="JJA188" s="4"/>
      <x:c r="JJB188" s="4"/>
      <x:c r="JJC188" s="4"/>
      <x:c r="JJD188" s="4"/>
      <x:c r="JJE188" s="4"/>
      <x:c r="JJF188" s="4"/>
      <x:c r="JJG188" s="4"/>
      <x:c r="JJH188" s="4"/>
      <x:c r="JJI188" s="4"/>
      <x:c r="JJJ188" s="4"/>
      <x:c r="JJK188" s="4"/>
      <x:c r="JJL188" s="4"/>
      <x:c r="JJM188" s="4"/>
      <x:c r="JJN188" s="4"/>
      <x:c r="JJO188" s="4"/>
      <x:c r="JJP188" s="4"/>
      <x:c r="JJQ188" s="4"/>
      <x:c r="JJR188" s="4"/>
      <x:c r="JJS188" s="4"/>
      <x:c r="JJT188" s="4"/>
      <x:c r="JJU188" s="4"/>
      <x:c r="JJV188" s="4"/>
      <x:c r="JJW188" s="4"/>
      <x:c r="JJX188" s="4"/>
      <x:c r="JJY188" s="4"/>
      <x:c r="JJZ188" s="4"/>
      <x:c r="JKA188" s="4"/>
      <x:c r="JKB188" s="4"/>
      <x:c r="JKC188" s="4"/>
      <x:c r="JKD188" s="4"/>
      <x:c r="JKE188" s="4"/>
      <x:c r="JKF188" s="4"/>
      <x:c r="JKG188" s="4"/>
      <x:c r="JKH188" s="4"/>
      <x:c r="JKI188" s="4"/>
      <x:c r="JKJ188" s="4"/>
      <x:c r="JKK188" s="4"/>
      <x:c r="JKL188" s="4"/>
      <x:c r="JKM188" s="4"/>
      <x:c r="JKN188" s="4"/>
      <x:c r="JKO188" s="4"/>
      <x:c r="JKP188" s="4"/>
      <x:c r="JKQ188" s="4"/>
      <x:c r="JKR188" s="4"/>
      <x:c r="JKS188" s="4"/>
      <x:c r="JKT188" s="4"/>
      <x:c r="JKU188" s="4"/>
      <x:c r="JKV188" s="4"/>
      <x:c r="JKW188" s="4"/>
      <x:c r="JKX188" s="4"/>
      <x:c r="JKY188" s="4"/>
      <x:c r="JKZ188" s="4"/>
      <x:c r="JLA188" s="4"/>
      <x:c r="JLB188" s="4"/>
      <x:c r="JLC188" s="4"/>
      <x:c r="JLD188" s="4"/>
      <x:c r="JLE188" s="4"/>
      <x:c r="JLF188" s="4"/>
      <x:c r="JLG188" s="4"/>
      <x:c r="JLH188" s="4"/>
      <x:c r="JLI188" s="4"/>
      <x:c r="JLJ188" s="4"/>
      <x:c r="JLK188" s="4"/>
      <x:c r="JLL188" s="4"/>
      <x:c r="JLM188" s="4"/>
      <x:c r="JLN188" s="4"/>
      <x:c r="JLO188" s="4"/>
      <x:c r="JLP188" s="4"/>
      <x:c r="JLQ188" s="4"/>
      <x:c r="JLR188" s="4"/>
      <x:c r="JLS188" s="4"/>
      <x:c r="JLT188" s="4"/>
      <x:c r="JLU188" s="4"/>
      <x:c r="JLV188" s="4"/>
      <x:c r="JLW188" s="4"/>
      <x:c r="JLX188" s="4"/>
      <x:c r="JLY188" s="4"/>
      <x:c r="JLZ188" s="4"/>
      <x:c r="JMA188" s="4"/>
      <x:c r="JMB188" s="4"/>
      <x:c r="JMC188" s="4"/>
      <x:c r="JMD188" s="4"/>
      <x:c r="JME188" s="4"/>
      <x:c r="JMF188" s="4"/>
      <x:c r="JMG188" s="4"/>
      <x:c r="JMH188" s="4"/>
      <x:c r="JMI188" s="4"/>
      <x:c r="JMJ188" s="4"/>
      <x:c r="JMK188" s="4"/>
      <x:c r="JML188" s="4"/>
      <x:c r="JMM188" s="4"/>
      <x:c r="JMN188" s="4"/>
      <x:c r="JMO188" s="4"/>
      <x:c r="JMP188" s="4"/>
      <x:c r="JMQ188" s="4"/>
      <x:c r="JMR188" s="4"/>
      <x:c r="JMS188" s="4"/>
      <x:c r="JMT188" s="4"/>
      <x:c r="JMU188" s="4"/>
      <x:c r="JMV188" s="4"/>
      <x:c r="JMW188" s="4"/>
      <x:c r="JMX188" s="4"/>
      <x:c r="JMY188" s="4"/>
      <x:c r="JMZ188" s="4"/>
      <x:c r="JNA188" s="4"/>
      <x:c r="JNB188" s="4"/>
      <x:c r="JNC188" s="4"/>
      <x:c r="JND188" s="4"/>
      <x:c r="JNE188" s="4"/>
      <x:c r="JNF188" s="4"/>
      <x:c r="JNG188" s="4"/>
      <x:c r="JNH188" s="4"/>
      <x:c r="JNI188" s="4"/>
      <x:c r="JNJ188" s="4"/>
      <x:c r="JNK188" s="4"/>
      <x:c r="JNL188" s="4"/>
      <x:c r="JNM188" s="4"/>
      <x:c r="JNN188" s="4"/>
      <x:c r="JNO188" s="4"/>
      <x:c r="JNP188" s="4"/>
      <x:c r="JNQ188" s="4"/>
      <x:c r="JNR188" s="4"/>
      <x:c r="JNS188" s="4"/>
      <x:c r="JNT188" s="4"/>
      <x:c r="JNU188" s="4"/>
      <x:c r="JNV188" s="4"/>
      <x:c r="JNW188" s="4"/>
      <x:c r="JNX188" s="4"/>
      <x:c r="JNY188" s="4"/>
      <x:c r="JNZ188" s="4"/>
      <x:c r="JOA188" s="4"/>
      <x:c r="JOB188" s="4"/>
      <x:c r="JOC188" s="4"/>
      <x:c r="JOD188" s="4"/>
      <x:c r="JOE188" s="4"/>
      <x:c r="JOF188" s="4"/>
      <x:c r="JOG188" s="4"/>
      <x:c r="JOH188" s="4"/>
      <x:c r="JOI188" s="4"/>
      <x:c r="JOJ188" s="4"/>
      <x:c r="JOK188" s="4"/>
      <x:c r="JOL188" s="4"/>
      <x:c r="JOM188" s="4"/>
      <x:c r="JON188" s="4"/>
      <x:c r="JOO188" s="4"/>
      <x:c r="JOP188" s="4"/>
      <x:c r="JOQ188" s="4"/>
      <x:c r="JOR188" s="4"/>
      <x:c r="JOS188" s="4"/>
      <x:c r="JOT188" s="4"/>
      <x:c r="JOU188" s="4"/>
      <x:c r="JOV188" s="4"/>
      <x:c r="JOW188" s="4"/>
      <x:c r="JOX188" s="4"/>
      <x:c r="JOY188" s="4"/>
      <x:c r="JOZ188" s="4"/>
      <x:c r="JPA188" s="4"/>
      <x:c r="JPB188" s="4"/>
      <x:c r="JPC188" s="4"/>
      <x:c r="JPD188" s="4"/>
      <x:c r="JPE188" s="4"/>
      <x:c r="JPF188" s="4"/>
      <x:c r="JPG188" s="4"/>
      <x:c r="JPH188" s="4"/>
      <x:c r="JPI188" s="4"/>
      <x:c r="JPJ188" s="4"/>
      <x:c r="JPK188" s="4"/>
      <x:c r="JPL188" s="4"/>
      <x:c r="JPM188" s="4"/>
      <x:c r="JPN188" s="4"/>
      <x:c r="JPO188" s="4"/>
      <x:c r="JPP188" s="4"/>
      <x:c r="JPQ188" s="4"/>
      <x:c r="JPR188" s="4"/>
      <x:c r="JPS188" s="4"/>
      <x:c r="JPT188" s="4"/>
      <x:c r="JPU188" s="4"/>
      <x:c r="JPV188" s="4"/>
      <x:c r="JPW188" s="4"/>
      <x:c r="JPX188" s="4"/>
      <x:c r="JPY188" s="4"/>
      <x:c r="JPZ188" s="4"/>
      <x:c r="JQA188" s="4"/>
      <x:c r="JQB188" s="4"/>
      <x:c r="JQC188" s="4"/>
      <x:c r="JQD188" s="4"/>
      <x:c r="JQE188" s="4"/>
      <x:c r="JQF188" s="4"/>
      <x:c r="JQG188" s="4"/>
      <x:c r="JQH188" s="4"/>
      <x:c r="JQI188" s="4"/>
      <x:c r="JQJ188" s="4"/>
      <x:c r="JQK188" s="4"/>
      <x:c r="JQL188" s="4"/>
      <x:c r="JQM188" s="4"/>
      <x:c r="JQN188" s="4"/>
      <x:c r="JQO188" s="4"/>
      <x:c r="JQP188" s="4"/>
      <x:c r="JQQ188" s="4"/>
      <x:c r="JQR188" s="4"/>
      <x:c r="JQS188" s="4"/>
      <x:c r="JQT188" s="4"/>
      <x:c r="JQU188" s="4"/>
      <x:c r="JQV188" s="4"/>
      <x:c r="JQW188" s="4"/>
      <x:c r="JQX188" s="4"/>
      <x:c r="JQY188" s="4"/>
      <x:c r="JQZ188" s="4"/>
      <x:c r="JRA188" s="4"/>
      <x:c r="JRB188" s="4"/>
      <x:c r="JRC188" s="4"/>
      <x:c r="JRD188" s="4"/>
      <x:c r="JRE188" s="4"/>
      <x:c r="JRF188" s="4"/>
      <x:c r="JRG188" s="4"/>
      <x:c r="JRH188" s="4"/>
      <x:c r="JRI188" s="4"/>
      <x:c r="JRJ188" s="4"/>
      <x:c r="JRK188" s="4"/>
      <x:c r="JRL188" s="4"/>
      <x:c r="JRM188" s="4"/>
      <x:c r="JRN188" s="4"/>
      <x:c r="JRO188" s="4"/>
      <x:c r="JRP188" s="4"/>
      <x:c r="JRQ188" s="4"/>
      <x:c r="JRR188" s="4"/>
      <x:c r="JRS188" s="4"/>
      <x:c r="JRT188" s="4"/>
      <x:c r="JRU188" s="4"/>
      <x:c r="JRV188" s="4"/>
      <x:c r="JRW188" s="4"/>
      <x:c r="JRX188" s="4"/>
      <x:c r="JRY188" s="4"/>
      <x:c r="JRZ188" s="4"/>
      <x:c r="JSA188" s="4"/>
      <x:c r="JSB188" s="4"/>
      <x:c r="JSC188" s="4"/>
      <x:c r="JSD188" s="4"/>
      <x:c r="JSE188" s="4"/>
      <x:c r="JSF188" s="4"/>
      <x:c r="JSG188" s="4"/>
      <x:c r="JSH188" s="4"/>
      <x:c r="JSI188" s="4"/>
      <x:c r="JSJ188" s="4"/>
      <x:c r="JSK188" s="4"/>
      <x:c r="JSL188" s="4"/>
      <x:c r="JSM188" s="4"/>
      <x:c r="JSN188" s="4"/>
      <x:c r="JSO188" s="4"/>
      <x:c r="JSP188" s="4"/>
      <x:c r="JSQ188" s="4"/>
      <x:c r="JSR188" s="4"/>
      <x:c r="JSS188" s="4"/>
      <x:c r="JST188" s="4"/>
      <x:c r="JSU188" s="4"/>
      <x:c r="JSV188" s="4"/>
      <x:c r="JSW188" s="4"/>
      <x:c r="JSX188" s="4"/>
      <x:c r="JSY188" s="4"/>
      <x:c r="JSZ188" s="4"/>
      <x:c r="JTA188" s="4"/>
      <x:c r="JTB188" s="4"/>
      <x:c r="JTC188" s="4"/>
      <x:c r="JTD188" s="4"/>
      <x:c r="JTE188" s="4"/>
      <x:c r="JTF188" s="4"/>
      <x:c r="JTG188" s="4"/>
      <x:c r="JTH188" s="4"/>
      <x:c r="JTI188" s="4"/>
      <x:c r="JTJ188" s="4"/>
      <x:c r="JTK188" s="4"/>
      <x:c r="JTL188" s="4"/>
      <x:c r="JTM188" s="4"/>
      <x:c r="JTN188" s="4"/>
      <x:c r="JTO188" s="4"/>
      <x:c r="JTP188" s="4"/>
      <x:c r="JTQ188" s="4"/>
      <x:c r="JTR188" s="4"/>
      <x:c r="JTS188" s="4"/>
      <x:c r="JTT188" s="4"/>
      <x:c r="JTU188" s="4"/>
      <x:c r="JTV188" s="4"/>
      <x:c r="JTW188" s="4"/>
      <x:c r="JTX188" s="4"/>
      <x:c r="JTY188" s="4"/>
      <x:c r="JTZ188" s="4"/>
      <x:c r="JUA188" s="4"/>
      <x:c r="JUB188" s="4"/>
      <x:c r="JUC188" s="4"/>
      <x:c r="JUD188" s="4"/>
      <x:c r="JUE188" s="4"/>
      <x:c r="JUF188" s="4"/>
      <x:c r="JUG188" s="4"/>
      <x:c r="JUH188" s="4"/>
      <x:c r="JUI188" s="4"/>
      <x:c r="JUJ188" s="4"/>
      <x:c r="JUK188" s="4"/>
      <x:c r="JUL188" s="4"/>
      <x:c r="JUM188" s="4"/>
      <x:c r="JUN188" s="4"/>
      <x:c r="JUO188" s="4"/>
      <x:c r="JUP188" s="4"/>
      <x:c r="JUQ188" s="4"/>
      <x:c r="JUR188" s="4"/>
      <x:c r="JUS188" s="4"/>
      <x:c r="JUT188" s="4"/>
      <x:c r="JUU188" s="4"/>
      <x:c r="JUV188" s="4"/>
      <x:c r="JUW188" s="4"/>
      <x:c r="JUX188" s="4"/>
      <x:c r="JUY188" s="4"/>
      <x:c r="JUZ188" s="4"/>
      <x:c r="JVA188" s="4"/>
      <x:c r="JVB188" s="4"/>
      <x:c r="JVC188" s="4"/>
      <x:c r="JVD188" s="4"/>
      <x:c r="JVE188" s="4"/>
      <x:c r="JVF188" s="4"/>
      <x:c r="JVG188" s="4"/>
      <x:c r="JVH188" s="4"/>
      <x:c r="JVI188" s="4"/>
      <x:c r="JVJ188" s="4"/>
      <x:c r="JVK188" s="4"/>
      <x:c r="JVL188" s="4"/>
      <x:c r="JVM188" s="4"/>
      <x:c r="JVN188" s="4"/>
      <x:c r="JVO188" s="4"/>
      <x:c r="JVP188" s="4"/>
      <x:c r="JVQ188" s="4"/>
      <x:c r="JVR188" s="4"/>
      <x:c r="JVS188" s="4"/>
      <x:c r="JVT188" s="4"/>
      <x:c r="JVU188" s="4"/>
      <x:c r="JVV188" s="4"/>
      <x:c r="JVW188" s="4"/>
      <x:c r="JVX188" s="4"/>
      <x:c r="JVY188" s="4"/>
      <x:c r="JVZ188" s="4"/>
      <x:c r="JWA188" s="4"/>
      <x:c r="JWB188" s="4"/>
      <x:c r="JWC188" s="4"/>
      <x:c r="JWD188" s="4"/>
      <x:c r="JWE188" s="4"/>
      <x:c r="JWF188" s="4"/>
      <x:c r="JWG188" s="4"/>
      <x:c r="JWH188" s="4"/>
      <x:c r="JWI188" s="4"/>
      <x:c r="JWJ188" s="4"/>
      <x:c r="JWK188" s="4"/>
      <x:c r="JWL188" s="4"/>
      <x:c r="JWM188" s="4"/>
      <x:c r="JWN188" s="4"/>
      <x:c r="JWO188" s="4"/>
      <x:c r="JWP188" s="4"/>
      <x:c r="JWQ188" s="4"/>
      <x:c r="JWR188" s="4"/>
      <x:c r="JWS188" s="4"/>
      <x:c r="JWT188" s="4"/>
      <x:c r="JWU188" s="4"/>
      <x:c r="JWV188" s="4"/>
      <x:c r="JWW188" s="4"/>
      <x:c r="JWX188" s="4"/>
      <x:c r="JWY188" s="4"/>
      <x:c r="JWZ188" s="4"/>
      <x:c r="JXA188" s="4"/>
      <x:c r="JXB188" s="4"/>
      <x:c r="JXC188" s="4"/>
      <x:c r="JXD188" s="4"/>
      <x:c r="JXE188" s="4"/>
      <x:c r="JXF188" s="4"/>
      <x:c r="JXG188" s="4"/>
      <x:c r="JXH188" s="4"/>
      <x:c r="JXI188" s="4"/>
      <x:c r="JXJ188" s="4"/>
      <x:c r="JXK188" s="4"/>
      <x:c r="JXL188" s="4"/>
      <x:c r="JXM188" s="4"/>
      <x:c r="JXN188" s="4"/>
      <x:c r="JXO188" s="4"/>
      <x:c r="JXP188" s="4"/>
      <x:c r="JXQ188" s="4"/>
      <x:c r="JXR188" s="4"/>
      <x:c r="JXS188" s="4"/>
      <x:c r="JXT188" s="4"/>
      <x:c r="JXU188" s="4"/>
      <x:c r="JXV188" s="4"/>
      <x:c r="JXW188" s="4"/>
      <x:c r="JXX188" s="4"/>
      <x:c r="JXY188" s="4"/>
      <x:c r="JXZ188" s="4"/>
      <x:c r="JYA188" s="4"/>
      <x:c r="JYB188" s="4"/>
      <x:c r="JYC188" s="4"/>
      <x:c r="JYD188" s="4"/>
      <x:c r="JYE188" s="4"/>
      <x:c r="JYF188" s="4"/>
      <x:c r="JYG188" s="4"/>
      <x:c r="JYH188" s="4"/>
      <x:c r="JYI188" s="4"/>
      <x:c r="JYJ188" s="4"/>
      <x:c r="JYK188" s="4"/>
      <x:c r="JYL188" s="4"/>
      <x:c r="JYM188" s="4"/>
      <x:c r="JYN188" s="4"/>
      <x:c r="JYO188" s="4"/>
      <x:c r="JYP188" s="4"/>
      <x:c r="JYQ188" s="4"/>
      <x:c r="JYR188" s="4"/>
      <x:c r="JYS188" s="4"/>
      <x:c r="JYT188" s="4"/>
      <x:c r="JYU188" s="4"/>
      <x:c r="JYV188" s="4"/>
      <x:c r="JYW188" s="4"/>
      <x:c r="JYX188" s="4"/>
      <x:c r="JYY188" s="4"/>
      <x:c r="JYZ188" s="4"/>
      <x:c r="JZA188" s="4"/>
      <x:c r="JZB188" s="4"/>
      <x:c r="JZC188" s="4"/>
      <x:c r="JZD188" s="4"/>
      <x:c r="JZE188" s="4"/>
      <x:c r="JZF188" s="4"/>
      <x:c r="JZG188" s="4"/>
      <x:c r="JZH188" s="4"/>
      <x:c r="JZI188" s="4"/>
      <x:c r="JZJ188" s="4"/>
      <x:c r="JZK188" s="4"/>
      <x:c r="JZL188" s="4"/>
      <x:c r="JZM188" s="4"/>
      <x:c r="JZN188" s="4"/>
      <x:c r="JZO188" s="4"/>
      <x:c r="JZP188" s="4"/>
      <x:c r="JZQ188" s="4"/>
      <x:c r="JZR188" s="4"/>
      <x:c r="JZS188" s="4"/>
      <x:c r="JZT188" s="4"/>
      <x:c r="JZU188" s="4"/>
      <x:c r="JZV188" s="4"/>
      <x:c r="JZW188" s="4"/>
      <x:c r="JZX188" s="4"/>
      <x:c r="JZY188" s="4"/>
      <x:c r="JZZ188" s="4"/>
      <x:c r="KAA188" s="4"/>
      <x:c r="KAB188" s="4"/>
      <x:c r="KAC188" s="4"/>
      <x:c r="KAD188" s="4"/>
      <x:c r="KAE188" s="4"/>
      <x:c r="KAF188" s="4"/>
      <x:c r="KAG188" s="4"/>
      <x:c r="KAH188" s="4"/>
      <x:c r="KAI188" s="4"/>
      <x:c r="KAJ188" s="4"/>
      <x:c r="KAK188" s="4"/>
      <x:c r="KAL188" s="4"/>
      <x:c r="KAM188" s="4"/>
      <x:c r="KAN188" s="4"/>
      <x:c r="KAO188" s="4"/>
      <x:c r="KAP188" s="4"/>
      <x:c r="KAQ188" s="4"/>
      <x:c r="KAR188" s="4"/>
      <x:c r="KAS188" s="4"/>
      <x:c r="KAT188" s="4"/>
      <x:c r="KAU188" s="4"/>
      <x:c r="KAV188" s="4"/>
      <x:c r="KAW188" s="4"/>
      <x:c r="KAX188" s="4"/>
      <x:c r="KAY188" s="4"/>
      <x:c r="KAZ188" s="4"/>
      <x:c r="KBA188" s="4"/>
      <x:c r="KBB188" s="4"/>
      <x:c r="KBC188" s="4"/>
      <x:c r="KBD188" s="4"/>
      <x:c r="KBE188" s="4"/>
      <x:c r="KBF188" s="4"/>
      <x:c r="KBG188" s="4"/>
      <x:c r="KBH188" s="4"/>
      <x:c r="KBI188" s="4"/>
      <x:c r="KBJ188" s="4"/>
      <x:c r="KBK188" s="4"/>
      <x:c r="KBL188" s="4"/>
      <x:c r="KBM188" s="4"/>
      <x:c r="KBN188" s="4"/>
      <x:c r="KBO188" s="4"/>
      <x:c r="KBP188" s="4"/>
      <x:c r="KBQ188" s="4"/>
      <x:c r="KBR188" s="4"/>
      <x:c r="KBS188" s="4"/>
      <x:c r="KBT188" s="4"/>
      <x:c r="KBU188" s="4"/>
      <x:c r="KBV188" s="4"/>
      <x:c r="KBW188" s="4"/>
      <x:c r="KBX188" s="4"/>
      <x:c r="KBY188" s="4"/>
      <x:c r="KBZ188" s="4"/>
      <x:c r="KCA188" s="4"/>
      <x:c r="KCB188" s="4"/>
      <x:c r="KCC188" s="4"/>
      <x:c r="KCD188" s="4"/>
      <x:c r="KCE188" s="4"/>
      <x:c r="KCF188" s="4"/>
      <x:c r="KCG188" s="4"/>
      <x:c r="KCH188" s="4"/>
      <x:c r="KCI188" s="4"/>
      <x:c r="KCJ188" s="4"/>
      <x:c r="KCK188" s="4"/>
      <x:c r="KCL188" s="4"/>
      <x:c r="KCM188" s="4"/>
      <x:c r="KCN188" s="4"/>
      <x:c r="KCO188" s="4"/>
      <x:c r="KCP188" s="4"/>
      <x:c r="KCQ188" s="4"/>
      <x:c r="KCR188" s="4"/>
      <x:c r="KCS188" s="4"/>
      <x:c r="KCT188" s="4"/>
      <x:c r="KCU188" s="4"/>
      <x:c r="KCV188" s="4"/>
      <x:c r="KCW188" s="4"/>
      <x:c r="KCX188" s="4"/>
      <x:c r="KCY188" s="4"/>
      <x:c r="KCZ188" s="4"/>
      <x:c r="KDA188" s="4"/>
      <x:c r="KDB188" s="4"/>
      <x:c r="KDC188" s="4"/>
      <x:c r="KDD188" s="4"/>
      <x:c r="KDE188" s="4"/>
      <x:c r="KDF188" s="4"/>
      <x:c r="KDG188" s="4"/>
      <x:c r="KDH188" s="4"/>
      <x:c r="KDI188" s="4"/>
      <x:c r="KDJ188" s="4"/>
      <x:c r="KDK188" s="4"/>
      <x:c r="KDL188" s="4"/>
      <x:c r="KDM188" s="4"/>
      <x:c r="KDN188" s="4"/>
      <x:c r="KDO188" s="4"/>
      <x:c r="KDP188" s="4"/>
      <x:c r="KDQ188" s="4"/>
      <x:c r="KDR188" s="4"/>
      <x:c r="KDS188" s="4"/>
      <x:c r="KDT188" s="4"/>
      <x:c r="KDU188" s="4"/>
      <x:c r="KDV188" s="4"/>
      <x:c r="KDW188" s="4"/>
      <x:c r="KDX188" s="4"/>
      <x:c r="KDY188" s="4"/>
      <x:c r="KDZ188" s="4"/>
      <x:c r="KEA188" s="4"/>
      <x:c r="KEB188" s="4"/>
      <x:c r="KEC188" s="4"/>
      <x:c r="KED188" s="4"/>
      <x:c r="KEE188" s="4"/>
      <x:c r="KEF188" s="4"/>
      <x:c r="KEG188" s="4"/>
      <x:c r="KEH188" s="4"/>
      <x:c r="KEI188" s="4"/>
      <x:c r="KEJ188" s="4"/>
      <x:c r="KEK188" s="4"/>
      <x:c r="KEL188" s="4"/>
      <x:c r="KEM188" s="4"/>
      <x:c r="KEN188" s="4"/>
      <x:c r="KEO188" s="4"/>
      <x:c r="KEP188" s="4"/>
      <x:c r="KEQ188" s="4"/>
      <x:c r="KER188" s="4"/>
      <x:c r="KES188" s="4"/>
      <x:c r="KET188" s="4"/>
      <x:c r="KEU188" s="4"/>
      <x:c r="KEV188" s="4"/>
      <x:c r="KEW188" s="4"/>
      <x:c r="KEX188" s="4"/>
      <x:c r="KEY188" s="4"/>
      <x:c r="KEZ188" s="4"/>
      <x:c r="KFA188" s="4"/>
      <x:c r="KFB188" s="4"/>
      <x:c r="KFC188" s="4"/>
      <x:c r="KFD188" s="4"/>
      <x:c r="KFE188" s="4"/>
      <x:c r="KFF188" s="4"/>
      <x:c r="KFG188" s="4"/>
      <x:c r="KFH188" s="4"/>
      <x:c r="KFI188" s="4"/>
      <x:c r="KFJ188" s="4"/>
      <x:c r="KFK188" s="4"/>
      <x:c r="KFL188" s="4"/>
      <x:c r="KFM188" s="4"/>
      <x:c r="KFN188" s="4"/>
      <x:c r="KFO188" s="4"/>
      <x:c r="KFP188" s="4"/>
      <x:c r="KFQ188" s="4"/>
      <x:c r="KFR188" s="4"/>
      <x:c r="KFS188" s="4"/>
      <x:c r="KFT188" s="4"/>
      <x:c r="KFU188" s="4"/>
      <x:c r="KFV188" s="4"/>
      <x:c r="KFW188" s="4"/>
      <x:c r="KFX188" s="4"/>
      <x:c r="KFY188" s="4"/>
      <x:c r="KFZ188" s="4"/>
      <x:c r="KGA188" s="4"/>
      <x:c r="KGB188" s="4"/>
      <x:c r="KGC188" s="4"/>
      <x:c r="KGD188" s="4"/>
      <x:c r="KGE188" s="4"/>
      <x:c r="KGF188" s="4"/>
      <x:c r="KGG188" s="4"/>
      <x:c r="KGH188" s="4"/>
      <x:c r="KGI188" s="4"/>
      <x:c r="KGJ188" s="4"/>
      <x:c r="KGK188" s="4"/>
      <x:c r="KGL188" s="4"/>
      <x:c r="KGM188" s="4"/>
      <x:c r="KGN188" s="4"/>
      <x:c r="KGO188" s="4"/>
      <x:c r="KGP188" s="4"/>
      <x:c r="KGQ188" s="4"/>
      <x:c r="KGR188" s="4"/>
      <x:c r="KGS188" s="4"/>
      <x:c r="KGT188" s="4"/>
      <x:c r="KGU188" s="4"/>
      <x:c r="KGV188" s="4"/>
      <x:c r="KGW188" s="4"/>
      <x:c r="KGX188" s="4"/>
      <x:c r="KGY188" s="4"/>
      <x:c r="KGZ188" s="4"/>
      <x:c r="KHA188" s="4"/>
      <x:c r="KHB188" s="4"/>
      <x:c r="KHC188" s="4"/>
      <x:c r="KHD188" s="4"/>
      <x:c r="KHE188" s="4"/>
      <x:c r="KHF188" s="4"/>
      <x:c r="KHG188" s="4"/>
      <x:c r="KHH188" s="4"/>
      <x:c r="KHI188" s="4"/>
      <x:c r="KHJ188" s="4"/>
      <x:c r="KHK188" s="4"/>
      <x:c r="KHL188" s="4"/>
      <x:c r="KHM188" s="4"/>
      <x:c r="KHN188" s="4"/>
      <x:c r="KHO188" s="4"/>
      <x:c r="KHP188" s="4"/>
      <x:c r="KHQ188" s="4"/>
      <x:c r="KHR188" s="4"/>
      <x:c r="KHS188" s="4"/>
      <x:c r="KHT188" s="4"/>
      <x:c r="KHU188" s="4"/>
      <x:c r="KHV188" s="4"/>
      <x:c r="KHW188" s="4"/>
      <x:c r="KHX188" s="4"/>
      <x:c r="KHY188" s="4"/>
      <x:c r="KHZ188" s="4"/>
      <x:c r="KIA188" s="4"/>
      <x:c r="KIB188" s="4"/>
      <x:c r="KIC188" s="4"/>
      <x:c r="KID188" s="4"/>
      <x:c r="KIE188" s="4"/>
      <x:c r="KIF188" s="4"/>
      <x:c r="KIG188" s="4"/>
      <x:c r="KIH188" s="4"/>
      <x:c r="KII188" s="4"/>
      <x:c r="KIJ188" s="4"/>
      <x:c r="KIK188" s="4"/>
      <x:c r="KIL188" s="4"/>
      <x:c r="KIM188" s="4"/>
      <x:c r="KIN188" s="4"/>
      <x:c r="KIO188" s="4"/>
      <x:c r="KIP188" s="4"/>
      <x:c r="KIQ188" s="4"/>
      <x:c r="KIR188" s="4"/>
      <x:c r="KIS188" s="4"/>
      <x:c r="KIT188" s="4"/>
      <x:c r="KIU188" s="4"/>
      <x:c r="KIV188" s="4"/>
      <x:c r="KIW188" s="4"/>
      <x:c r="KIX188" s="4"/>
      <x:c r="KIY188" s="4"/>
      <x:c r="KIZ188" s="4"/>
      <x:c r="KJA188" s="4"/>
      <x:c r="KJB188" s="4"/>
      <x:c r="KJC188" s="4"/>
      <x:c r="KJD188" s="4"/>
      <x:c r="KJE188" s="4"/>
      <x:c r="KJF188" s="4"/>
      <x:c r="KJG188" s="4"/>
      <x:c r="KJH188" s="4"/>
      <x:c r="KJI188" s="4"/>
      <x:c r="KJJ188" s="4"/>
      <x:c r="KJK188" s="4"/>
      <x:c r="KJL188" s="4"/>
      <x:c r="KJM188" s="4"/>
      <x:c r="KJN188" s="4"/>
      <x:c r="KJO188" s="4"/>
      <x:c r="KJP188" s="4"/>
      <x:c r="KJQ188" s="4"/>
      <x:c r="KJR188" s="4"/>
      <x:c r="KJS188" s="4"/>
      <x:c r="KJT188" s="4"/>
      <x:c r="KJU188" s="4"/>
      <x:c r="KJV188" s="4"/>
      <x:c r="KJW188" s="4"/>
      <x:c r="KJX188" s="4"/>
      <x:c r="KJY188" s="4"/>
      <x:c r="KJZ188" s="4"/>
      <x:c r="KKA188" s="4"/>
      <x:c r="KKB188" s="4"/>
      <x:c r="KKC188" s="4"/>
      <x:c r="KKD188" s="4"/>
      <x:c r="KKE188" s="4"/>
      <x:c r="KKF188" s="4"/>
      <x:c r="KKG188" s="4"/>
      <x:c r="KKH188" s="4"/>
      <x:c r="KKI188" s="4"/>
      <x:c r="KKJ188" s="4"/>
      <x:c r="KKK188" s="4"/>
      <x:c r="KKL188" s="4"/>
      <x:c r="KKM188" s="4"/>
      <x:c r="KKN188" s="4"/>
      <x:c r="KKO188" s="4"/>
      <x:c r="KKP188" s="4"/>
      <x:c r="KKQ188" s="4"/>
      <x:c r="KKR188" s="4"/>
      <x:c r="KKS188" s="4"/>
      <x:c r="KKT188" s="4"/>
      <x:c r="KKU188" s="4"/>
      <x:c r="KKV188" s="4"/>
      <x:c r="KKW188" s="4"/>
      <x:c r="KKX188" s="4"/>
      <x:c r="KKY188" s="4"/>
      <x:c r="KKZ188" s="4"/>
      <x:c r="KLA188" s="4"/>
      <x:c r="KLB188" s="4"/>
      <x:c r="KLC188" s="4"/>
      <x:c r="KLD188" s="4"/>
      <x:c r="KLE188" s="4"/>
      <x:c r="KLF188" s="4"/>
      <x:c r="KLG188" s="4"/>
      <x:c r="KLH188" s="4"/>
      <x:c r="KLI188" s="4"/>
      <x:c r="KLJ188" s="4"/>
      <x:c r="KLK188" s="4"/>
      <x:c r="KLL188" s="4"/>
      <x:c r="KLM188" s="4"/>
      <x:c r="KLN188" s="4"/>
      <x:c r="KLO188" s="4"/>
      <x:c r="KLP188" s="4"/>
      <x:c r="KLQ188" s="4"/>
      <x:c r="KLR188" s="4"/>
      <x:c r="KLS188" s="4"/>
      <x:c r="KLT188" s="4"/>
      <x:c r="KLU188" s="4"/>
      <x:c r="KLV188" s="4"/>
      <x:c r="KLW188" s="4"/>
      <x:c r="KLX188" s="4"/>
      <x:c r="KLY188" s="4"/>
      <x:c r="KLZ188" s="4"/>
      <x:c r="KMA188" s="4"/>
      <x:c r="KMB188" s="4"/>
      <x:c r="KMC188" s="4"/>
      <x:c r="KMD188" s="4"/>
      <x:c r="KME188" s="4"/>
      <x:c r="KMF188" s="4"/>
      <x:c r="KMG188" s="4"/>
      <x:c r="KMH188" s="4"/>
      <x:c r="KMI188" s="4"/>
      <x:c r="KMJ188" s="4"/>
      <x:c r="KMK188" s="4"/>
      <x:c r="KML188" s="4"/>
      <x:c r="KMM188" s="4"/>
      <x:c r="KMN188" s="4"/>
      <x:c r="KMO188" s="4"/>
      <x:c r="KMP188" s="4"/>
      <x:c r="KMQ188" s="4"/>
      <x:c r="KMR188" s="4"/>
      <x:c r="KMS188" s="4"/>
      <x:c r="KMT188" s="4"/>
      <x:c r="KMU188" s="4"/>
      <x:c r="KMV188" s="4"/>
      <x:c r="KMW188" s="4"/>
      <x:c r="KMX188" s="4"/>
      <x:c r="KMY188" s="4"/>
      <x:c r="KMZ188" s="4"/>
      <x:c r="KNA188" s="4"/>
      <x:c r="KNB188" s="4"/>
      <x:c r="KNC188" s="4"/>
      <x:c r="KND188" s="4"/>
      <x:c r="KNE188" s="4"/>
      <x:c r="KNF188" s="4"/>
      <x:c r="KNG188" s="4"/>
      <x:c r="KNH188" s="4"/>
      <x:c r="KNI188" s="4"/>
      <x:c r="KNJ188" s="4"/>
      <x:c r="KNK188" s="4"/>
      <x:c r="KNL188" s="4"/>
      <x:c r="KNM188" s="4"/>
      <x:c r="KNN188" s="4"/>
      <x:c r="KNO188" s="4"/>
      <x:c r="KNP188" s="4"/>
      <x:c r="KNQ188" s="4"/>
      <x:c r="KNR188" s="4"/>
      <x:c r="KNS188" s="4"/>
      <x:c r="KNT188" s="4"/>
      <x:c r="KNU188" s="4"/>
      <x:c r="KNV188" s="4"/>
      <x:c r="KNW188" s="4"/>
      <x:c r="KNX188" s="4"/>
      <x:c r="KNY188" s="4"/>
      <x:c r="KNZ188" s="4"/>
      <x:c r="KOA188" s="4"/>
      <x:c r="KOB188" s="4"/>
      <x:c r="KOC188" s="4"/>
      <x:c r="KOD188" s="4"/>
      <x:c r="KOE188" s="4"/>
      <x:c r="KOF188" s="4"/>
      <x:c r="KOG188" s="4"/>
      <x:c r="KOH188" s="4"/>
      <x:c r="KOI188" s="4"/>
      <x:c r="KOJ188" s="4"/>
      <x:c r="KOK188" s="4"/>
      <x:c r="KOL188" s="4"/>
      <x:c r="KOM188" s="4"/>
      <x:c r="KON188" s="4"/>
      <x:c r="KOO188" s="4"/>
      <x:c r="KOP188" s="4"/>
      <x:c r="KOQ188" s="4"/>
      <x:c r="KOR188" s="4"/>
      <x:c r="KOS188" s="4"/>
      <x:c r="KOT188" s="4"/>
      <x:c r="KOU188" s="4"/>
      <x:c r="KOV188" s="4"/>
      <x:c r="KOW188" s="4"/>
      <x:c r="KOX188" s="4"/>
      <x:c r="KOY188" s="4"/>
      <x:c r="KOZ188" s="4"/>
      <x:c r="KPA188" s="4"/>
      <x:c r="KPB188" s="4"/>
      <x:c r="KPC188" s="4"/>
      <x:c r="KPD188" s="4"/>
      <x:c r="KPE188" s="4"/>
      <x:c r="KPF188" s="4"/>
      <x:c r="KPG188" s="4"/>
      <x:c r="KPH188" s="4"/>
      <x:c r="KPI188" s="4"/>
      <x:c r="KPJ188" s="4"/>
      <x:c r="KPK188" s="4"/>
      <x:c r="KPL188" s="4"/>
      <x:c r="KPM188" s="4"/>
      <x:c r="KPN188" s="4"/>
      <x:c r="KPO188" s="4"/>
      <x:c r="KPP188" s="4"/>
      <x:c r="KPQ188" s="4"/>
      <x:c r="KPR188" s="4"/>
      <x:c r="KPS188" s="4"/>
      <x:c r="KPT188" s="4"/>
      <x:c r="KPU188" s="4"/>
      <x:c r="KPV188" s="4"/>
      <x:c r="KPW188" s="4"/>
      <x:c r="KPX188" s="4"/>
      <x:c r="KPY188" s="4"/>
      <x:c r="KPZ188" s="4"/>
      <x:c r="KQA188" s="4"/>
      <x:c r="KQB188" s="4"/>
      <x:c r="KQC188" s="4"/>
      <x:c r="KQD188" s="4"/>
      <x:c r="KQE188" s="4"/>
      <x:c r="KQF188" s="4"/>
      <x:c r="KQG188" s="4"/>
      <x:c r="KQH188" s="4"/>
      <x:c r="KQI188" s="4"/>
      <x:c r="KQJ188" s="4"/>
      <x:c r="KQK188" s="4"/>
      <x:c r="KQL188" s="4"/>
      <x:c r="KQM188" s="4"/>
      <x:c r="KQN188" s="4"/>
      <x:c r="KQO188" s="4"/>
      <x:c r="KQP188" s="4"/>
      <x:c r="KQQ188" s="4"/>
      <x:c r="KQR188" s="4"/>
      <x:c r="KQS188" s="4"/>
      <x:c r="KQT188" s="4"/>
      <x:c r="KQU188" s="4"/>
      <x:c r="KQV188" s="4"/>
      <x:c r="KQW188" s="4"/>
      <x:c r="KQX188" s="4"/>
      <x:c r="KQY188" s="4"/>
      <x:c r="KQZ188" s="4"/>
      <x:c r="KRA188" s="4"/>
      <x:c r="KRB188" s="4"/>
      <x:c r="KRC188" s="4"/>
      <x:c r="KRD188" s="4"/>
      <x:c r="KRE188" s="4"/>
      <x:c r="KRF188" s="4"/>
      <x:c r="KRG188" s="4"/>
      <x:c r="KRH188" s="4"/>
      <x:c r="KRI188" s="4"/>
      <x:c r="KRJ188" s="4"/>
      <x:c r="KRK188" s="4"/>
      <x:c r="KRL188" s="4"/>
      <x:c r="KRM188" s="4"/>
      <x:c r="KRN188" s="4"/>
      <x:c r="KRO188" s="4"/>
      <x:c r="KRP188" s="4"/>
      <x:c r="KRQ188" s="4"/>
      <x:c r="KRR188" s="4"/>
      <x:c r="KRS188" s="4"/>
      <x:c r="KRT188" s="4"/>
      <x:c r="KRU188" s="4"/>
      <x:c r="KRV188" s="4"/>
      <x:c r="KRW188" s="4"/>
      <x:c r="KRX188" s="4"/>
      <x:c r="KRY188" s="4"/>
      <x:c r="KRZ188" s="4"/>
      <x:c r="KSA188" s="4"/>
      <x:c r="KSB188" s="4"/>
      <x:c r="KSC188" s="4"/>
      <x:c r="KSD188" s="4"/>
      <x:c r="KSE188" s="4"/>
      <x:c r="KSF188" s="4"/>
      <x:c r="KSG188" s="4"/>
      <x:c r="KSH188" s="4"/>
      <x:c r="KSI188" s="4"/>
      <x:c r="KSJ188" s="4"/>
      <x:c r="KSK188" s="4"/>
      <x:c r="KSL188" s="4"/>
      <x:c r="KSM188" s="4"/>
      <x:c r="KSN188" s="4"/>
      <x:c r="KSO188" s="4"/>
      <x:c r="KSP188" s="4"/>
      <x:c r="KSQ188" s="4"/>
      <x:c r="KSR188" s="4"/>
      <x:c r="KSS188" s="4"/>
      <x:c r="KST188" s="4"/>
      <x:c r="KSU188" s="4"/>
      <x:c r="KSV188" s="4"/>
      <x:c r="KSW188" s="4"/>
      <x:c r="KSX188" s="4"/>
      <x:c r="KSY188" s="4"/>
      <x:c r="KSZ188" s="4"/>
      <x:c r="KTA188" s="4"/>
      <x:c r="KTB188" s="4"/>
      <x:c r="KTC188" s="4"/>
      <x:c r="KTD188" s="4"/>
      <x:c r="KTE188" s="4"/>
      <x:c r="KTF188" s="4"/>
      <x:c r="KTG188" s="4"/>
      <x:c r="KTH188" s="4"/>
      <x:c r="KTI188" s="4"/>
      <x:c r="KTJ188" s="4"/>
      <x:c r="KTK188" s="4"/>
      <x:c r="KTL188" s="4"/>
      <x:c r="KTM188" s="4"/>
      <x:c r="KTN188" s="4"/>
      <x:c r="KTO188" s="4"/>
      <x:c r="KTP188" s="4"/>
      <x:c r="KTQ188" s="4"/>
      <x:c r="KTR188" s="4"/>
      <x:c r="KTS188" s="4"/>
      <x:c r="KTT188" s="4"/>
      <x:c r="KTU188" s="4"/>
      <x:c r="KTV188" s="4"/>
      <x:c r="KTW188" s="4"/>
      <x:c r="KTX188" s="4"/>
      <x:c r="KTY188" s="4"/>
      <x:c r="KTZ188" s="4"/>
      <x:c r="KUA188" s="4"/>
      <x:c r="KUB188" s="4"/>
      <x:c r="KUC188" s="4"/>
      <x:c r="KUD188" s="4"/>
      <x:c r="KUE188" s="4"/>
      <x:c r="KUF188" s="4"/>
      <x:c r="KUG188" s="4"/>
      <x:c r="KUH188" s="4"/>
      <x:c r="KUI188" s="4"/>
      <x:c r="KUJ188" s="4"/>
      <x:c r="KUK188" s="4"/>
      <x:c r="KUL188" s="4"/>
      <x:c r="KUM188" s="4"/>
      <x:c r="KUN188" s="4"/>
      <x:c r="KUO188" s="4"/>
      <x:c r="KUP188" s="4"/>
      <x:c r="KUQ188" s="4"/>
      <x:c r="KUR188" s="4"/>
      <x:c r="KUS188" s="4"/>
      <x:c r="KUT188" s="4"/>
      <x:c r="KUU188" s="4"/>
      <x:c r="KUV188" s="4"/>
      <x:c r="KUW188" s="4"/>
      <x:c r="KUX188" s="4"/>
      <x:c r="KUY188" s="4"/>
      <x:c r="KUZ188" s="4"/>
      <x:c r="KVA188" s="4"/>
      <x:c r="KVB188" s="4"/>
      <x:c r="KVC188" s="4"/>
      <x:c r="KVD188" s="4"/>
      <x:c r="KVE188" s="4"/>
      <x:c r="KVF188" s="4"/>
      <x:c r="KVG188" s="4"/>
      <x:c r="KVH188" s="4"/>
      <x:c r="KVI188" s="4"/>
      <x:c r="KVJ188" s="4"/>
      <x:c r="KVK188" s="4"/>
      <x:c r="KVL188" s="4"/>
      <x:c r="KVM188" s="4"/>
      <x:c r="KVN188" s="4"/>
      <x:c r="KVO188" s="4"/>
      <x:c r="KVP188" s="4"/>
      <x:c r="KVQ188" s="4"/>
      <x:c r="KVR188" s="4"/>
      <x:c r="KVS188" s="4"/>
      <x:c r="KVT188" s="4"/>
      <x:c r="KVU188" s="4"/>
      <x:c r="KVV188" s="4"/>
      <x:c r="KVW188" s="4"/>
      <x:c r="KVX188" s="4"/>
      <x:c r="KVY188" s="4"/>
      <x:c r="KVZ188" s="4"/>
      <x:c r="KWA188" s="4"/>
      <x:c r="KWB188" s="4"/>
      <x:c r="KWC188" s="4"/>
      <x:c r="KWD188" s="4"/>
      <x:c r="KWE188" s="4"/>
      <x:c r="KWF188" s="4"/>
      <x:c r="KWG188" s="4"/>
      <x:c r="KWH188" s="4"/>
      <x:c r="KWI188" s="4"/>
      <x:c r="KWJ188" s="4"/>
      <x:c r="KWK188" s="4"/>
      <x:c r="KWL188" s="4"/>
      <x:c r="KWM188" s="4"/>
      <x:c r="KWN188" s="4"/>
      <x:c r="KWO188" s="4"/>
      <x:c r="KWP188" s="4"/>
      <x:c r="KWQ188" s="4"/>
      <x:c r="KWR188" s="4"/>
      <x:c r="KWS188" s="4"/>
      <x:c r="KWT188" s="4"/>
      <x:c r="KWU188" s="4"/>
      <x:c r="KWV188" s="4"/>
      <x:c r="KWW188" s="4"/>
      <x:c r="KWX188" s="4"/>
      <x:c r="KWY188" s="4"/>
      <x:c r="KWZ188" s="4"/>
      <x:c r="KXA188" s="4"/>
      <x:c r="KXB188" s="4"/>
      <x:c r="KXC188" s="4"/>
      <x:c r="KXD188" s="4"/>
      <x:c r="KXE188" s="4"/>
      <x:c r="KXF188" s="4"/>
      <x:c r="KXG188" s="4"/>
      <x:c r="KXH188" s="4"/>
      <x:c r="KXI188" s="4"/>
      <x:c r="KXJ188" s="4"/>
      <x:c r="KXK188" s="4"/>
      <x:c r="KXL188" s="4"/>
      <x:c r="KXM188" s="4"/>
      <x:c r="KXN188" s="4"/>
      <x:c r="KXO188" s="4"/>
      <x:c r="KXP188" s="4"/>
      <x:c r="KXQ188" s="4"/>
      <x:c r="KXR188" s="4"/>
      <x:c r="KXS188" s="4"/>
      <x:c r="KXT188" s="4"/>
      <x:c r="KXU188" s="4"/>
      <x:c r="KXV188" s="4"/>
      <x:c r="KXW188" s="4"/>
      <x:c r="KXX188" s="4"/>
      <x:c r="KXY188" s="4"/>
      <x:c r="KXZ188" s="4"/>
      <x:c r="KYA188" s="4"/>
      <x:c r="KYB188" s="4"/>
      <x:c r="KYC188" s="4"/>
      <x:c r="KYD188" s="4"/>
      <x:c r="KYE188" s="4"/>
      <x:c r="KYF188" s="4"/>
      <x:c r="KYG188" s="4"/>
      <x:c r="KYH188" s="4"/>
      <x:c r="KYI188" s="4"/>
      <x:c r="KYJ188" s="4"/>
      <x:c r="KYK188" s="4"/>
      <x:c r="KYL188" s="4"/>
      <x:c r="KYM188" s="4"/>
      <x:c r="KYN188" s="4"/>
      <x:c r="KYO188" s="4"/>
      <x:c r="KYP188" s="4"/>
      <x:c r="KYQ188" s="4"/>
      <x:c r="KYR188" s="4"/>
      <x:c r="KYS188" s="4"/>
      <x:c r="KYT188" s="4"/>
      <x:c r="KYU188" s="4"/>
      <x:c r="KYV188" s="4"/>
      <x:c r="KYW188" s="4"/>
      <x:c r="KYX188" s="4"/>
      <x:c r="KYY188" s="4"/>
      <x:c r="KYZ188" s="4"/>
      <x:c r="KZA188" s="4"/>
      <x:c r="KZB188" s="4"/>
      <x:c r="KZC188" s="4"/>
      <x:c r="KZD188" s="4"/>
      <x:c r="KZE188" s="4"/>
      <x:c r="KZF188" s="4"/>
      <x:c r="KZG188" s="4"/>
      <x:c r="KZH188" s="4"/>
      <x:c r="KZI188" s="4"/>
      <x:c r="KZJ188" s="4"/>
      <x:c r="KZK188" s="4"/>
      <x:c r="KZL188" s="4"/>
      <x:c r="KZM188" s="4"/>
      <x:c r="KZN188" s="4"/>
      <x:c r="KZO188" s="4"/>
      <x:c r="KZP188" s="4"/>
      <x:c r="KZQ188" s="4"/>
      <x:c r="KZR188" s="4"/>
      <x:c r="KZS188" s="4"/>
      <x:c r="KZT188" s="4"/>
      <x:c r="KZU188" s="4"/>
      <x:c r="KZV188" s="4"/>
      <x:c r="KZW188" s="4"/>
      <x:c r="KZX188" s="4"/>
      <x:c r="KZY188" s="4"/>
      <x:c r="KZZ188" s="4"/>
      <x:c r="LAA188" s="4"/>
      <x:c r="LAB188" s="4"/>
      <x:c r="LAC188" s="4"/>
      <x:c r="LAD188" s="4"/>
      <x:c r="LAE188" s="4"/>
      <x:c r="LAF188" s="4"/>
      <x:c r="LAG188" s="4"/>
      <x:c r="LAH188" s="4"/>
      <x:c r="LAI188" s="4"/>
      <x:c r="LAJ188" s="4"/>
      <x:c r="LAK188" s="4"/>
      <x:c r="LAL188" s="4"/>
      <x:c r="LAM188" s="4"/>
      <x:c r="LAN188" s="4"/>
      <x:c r="LAO188" s="4"/>
      <x:c r="LAP188" s="4"/>
      <x:c r="LAQ188" s="4"/>
      <x:c r="LAR188" s="4"/>
      <x:c r="LAS188" s="4"/>
      <x:c r="LAT188" s="4"/>
      <x:c r="LAU188" s="4"/>
      <x:c r="LAV188" s="4"/>
      <x:c r="LAW188" s="4"/>
      <x:c r="LAX188" s="4"/>
      <x:c r="LAY188" s="4"/>
      <x:c r="LAZ188" s="4"/>
      <x:c r="LBA188" s="4"/>
      <x:c r="LBB188" s="4"/>
      <x:c r="LBC188" s="4"/>
      <x:c r="LBD188" s="4"/>
      <x:c r="LBE188" s="4"/>
      <x:c r="LBF188" s="4"/>
      <x:c r="LBG188" s="4"/>
      <x:c r="LBH188" s="4"/>
      <x:c r="LBI188" s="4"/>
      <x:c r="LBJ188" s="4"/>
      <x:c r="LBK188" s="4"/>
      <x:c r="LBL188" s="4"/>
      <x:c r="LBM188" s="4"/>
      <x:c r="LBN188" s="4"/>
      <x:c r="LBO188" s="4"/>
      <x:c r="LBP188" s="4"/>
      <x:c r="LBQ188" s="4"/>
      <x:c r="LBR188" s="4"/>
      <x:c r="LBS188" s="4"/>
      <x:c r="LBT188" s="4"/>
      <x:c r="LBU188" s="4"/>
      <x:c r="LBV188" s="4"/>
      <x:c r="LBW188" s="4"/>
      <x:c r="LBX188" s="4"/>
      <x:c r="LBY188" s="4"/>
      <x:c r="LBZ188" s="4"/>
      <x:c r="LCA188" s="4"/>
      <x:c r="LCB188" s="4"/>
      <x:c r="LCC188" s="4"/>
      <x:c r="LCD188" s="4"/>
      <x:c r="LCE188" s="4"/>
      <x:c r="LCF188" s="4"/>
      <x:c r="LCG188" s="4"/>
      <x:c r="LCH188" s="4"/>
      <x:c r="LCI188" s="4"/>
      <x:c r="LCJ188" s="4"/>
      <x:c r="LCK188" s="4"/>
      <x:c r="LCL188" s="4"/>
      <x:c r="LCM188" s="4"/>
      <x:c r="LCN188" s="4"/>
      <x:c r="LCO188" s="4"/>
      <x:c r="LCP188" s="4"/>
      <x:c r="LCQ188" s="4"/>
      <x:c r="LCR188" s="4"/>
      <x:c r="LCS188" s="4"/>
      <x:c r="LCT188" s="4"/>
      <x:c r="LCU188" s="4"/>
      <x:c r="LCV188" s="4"/>
      <x:c r="LCW188" s="4"/>
      <x:c r="LCX188" s="4"/>
      <x:c r="LCY188" s="4"/>
      <x:c r="LCZ188" s="4"/>
      <x:c r="LDA188" s="4"/>
      <x:c r="LDB188" s="4"/>
      <x:c r="LDC188" s="4"/>
      <x:c r="LDD188" s="4"/>
      <x:c r="LDE188" s="4"/>
      <x:c r="LDF188" s="4"/>
      <x:c r="LDG188" s="4"/>
      <x:c r="LDH188" s="4"/>
      <x:c r="LDI188" s="4"/>
      <x:c r="LDJ188" s="4"/>
      <x:c r="LDK188" s="4"/>
      <x:c r="LDL188" s="4"/>
      <x:c r="LDM188" s="4"/>
      <x:c r="LDN188" s="4"/>
      <x:c r="LDO188" s="4"/>
      <x:c r="LDP188" s="4"/>
      <x:c r="LDQ188" s="4"/>
      <x:c r="LDR188" s="4"/>
      <x:c r="LDS188" s="4"/>
      <x:c r="LDT188" s="4"/>
      <x:c r="LDU188" s="4"/>
      <x:c r="LDV188" s="4"/>
      <x:c r="LDW188" s="4"/>
      <x:c r="LDX188" s="4"/>
      <x:c r="LDY188" s="4"/>
      <x:c r="LDZ188" s="4"/>
      <x:c r="LEA188" s="4"/>
      <x:c r="LEB188" s="4"/>
      <x:c r="LEC188" s="4"/>
      <x:c r="LED188" s="4"/>
      <x:c r="LEE188" s="4"/>
      <x:c r="LEF188" s="4"/>
      <x:c r="LEG188" s="4"/>
      <x:c r="LEH188" s="4"/>
      <x:c r="LEI188" s="4"/>
      <x:c r="LEJ188" s="4"/>
      <x:c r="LEK188" s="4"/>
      <x:c r="LEL188" s="4"/>
      <x:c r="LEM188" s="4"/>
      <x:c r="LEN188" s="4"/>
      <x:c r="LEO188" s="4"/>
      <x:c r="LEP188" s="4"/>
      <x:c r="LEQ188" s="4"/>
      <x:c r="LER188" s="4"/>
      <x:c r="LES188" s="4"/>
      <x:c r="LET188" s="4"/>
      <x:c r="LEU188" s="4"/>
      <x:c r="LEV188" s="4"/>
      <x:c r="LEW188" s="4"/>
      <x:c r="LEX188" s="4"/>
      <x:c r="LEY188" s="4"/>
      <x:c r="LEZ188" s="4"/>
      <x:c r="LFA188" s="4"/>
      <x:c r="LFB188" s="4"/>
      <x:c r="LFC188" s="4"/>
      <x:c r="LFD188" s="4"/>
      <x:c r="LFE188" s="4"/>
      <x:c r="LFF188" s="4"/>
      <x:c r="LFG188" s="4"/>
      <x:c r="LFH188" s="4"/>
      <x:c r="LFI188" s="4"/>
      <x:c r="LFJ188" s="4"/>
      <x:c r="LFK188" s="4"/>
      <x:c r="LFL188" s="4"/>
      <x:c r="LFM188" s="4"/>
      <x:c r="LFN188" s="4"/>
      <x:c r="LFO188" s="4"/>
      <x:c r="LFP188" s="4"/>
      <x:c r="LFQ188" s="4"/>
      <x:c r="LFR188" s="4"/>
      <x:c r="LFS188" s="4"/>
      <x:c r="LFT188" s="4"/>
      <x:c r="LFU188" s="4"/>
      <x:c r="LFV188" s="4"/>
      <x:c r="LFW188" s="4"/>
      <x:c r="LFX188" s="4"/>
      <x:c r="LFY188" s="4"/>
      <x:c r="LFZ188" s="4"/>
      <x:c r="LGA188" s="4"/>
      <x:c r="LGB188" s="4"/>
      <x:c r="LGC188" s="4"/>
      <x:c r="LGD188" s="4"/>
      <x:c r="LGE188" s="4"/>
      <x:c r="LGF188" s="4"/>
      <x:c r="LGG188" s="4"/>
      <x:c r="LGH188" s="4"/>
      <x:c r="LGI188" s="4"/>
      <x:c r="LGJ188" s="4"/>
      <x:c r="LGK188" s="4"/>
      <x:c r="LGL188" s="4"/>
      <x:c r="LGM188" s="4"/>
      <x:c r="LGN188" s="4"/>
      <x:c r="LGO188" s="4"/>
      <x:c r="LGP188" s="4"/>
      <x:c r="LGQ188" s="4"/>
      <x:c r="LGR188" s="4"/>
      <x:c r="LGS188" s="4"/>
      <x:c r="LGT188" s="4"/>
      <x:c r="LGU188" s="4"/>
      <x:c r="LGV188" s="4"/>
      <x:c r="LGW188" s="4"/>
      <x:c r="LGX188" s="4"/>
      <x:c r="LGY188" s="4"/>
      <x:c r="LGZ188" s="4"/>
      <x:c r="LHA188" s="4"/>
      <x:c r="LHB188" s="4"/>
      <x:c r="LHC188" s="4"/>
      <x:c r="LHD188" s="4"/>
      <x:c r="LHE188" s="4"/>
      <x:c r="LHF188" s="4"/>
      <x:c r="LHG188" s="4"/>
      <x:c r="LHH188" s="4"/>
      <x:c r="LHI188" s="4"/>
      <x:c r="LHJ188" s="4"/>
      <x:c r="LHK188" s="4"/>
      <x:c r="LHL188" s="4"/>
      <x:c r="LHM188" s="4"/>
      <x:c r="LHN188" s="4"/>
      <x:c r="LHO188" s="4"/>
      <x:c r="LHP188" s="4"/>
      <x:c r="LHQ188" s="4"/>
      <x:c r="LHR188" s="4"/>
      <x:c r="LHS188" s="4"/>
      <x:c r="LHT188" s="4"/>
      <x:c r="LHU188" s="4"/>
      <x:c r="LHV188" s="4"/>
      <x:c r="LHW188" s="4"/>
      <x:c r="LHX188" s="4"/>
      <x:c r="LHY188" s="4"/>
      <x:c r="LHZ188" s="4"/>
      <x:c r="LIA188" s="4"/>
      <x:c r="LIB188" s="4"/>
      <x:c r="LIC188" s="4"/>
      <x:c r="LID188" s="4"/>
      <x:c r="LIE188" s="4"/>
      <x:c r="LIF188" s="4"/>
      <x:c r="LIG188" s="4"/>
      <x:c r="LIH188" s="4"/>
      <x:c r="LII188" s="4"/>
      <x:c r="LIJ188" s="4"/>
      <x:c r="LIK188" s="4"/>
      <x:c r="LIL188" s="4"/>
      <x:c r="LIM188" s="4"/>
      <x:c r="LIN188" s="4"/>
      <x:c r="LIO188" s="4"/>
      <x:c r="LIP188" s="4"/>
      <x:c r="LIQ188" s="4"/>
      <x:c r="LIR188" s="4"/>
      <x:c r="LIS188" s="4"/>
      <x:c r="LIT188" s="4"/>
      <x:c r="LIU188" s="4"/>
      <x:c r="LIV188" s="4"/>
      <x:c r="LIW188" s="4"/>
      <x:c r="LIX188" s="4"/>
      <x:c r="LIY188" s="4"/>
      <x:c r="LIZ188" s="4"/>
      <x:c r="LJA188" s="4"/>
      <x:c r="LJB188" s="4"/>
      <x:c r="LJC188" s="4"/>
      <x:c r="LJD188" s="4"/>
      <x:c r="LJE188" s="4"/>
      <x:c r="LJF188" s="4"/>
      <x:c r="LJG188" s="4"/>
      <x:c r="LJH188" s="4"/>
      <x:c r="LJI188" s="4"/>
      <x:c r="LJJ188" s="4"/>
      <x:c r="LJK188" s="4"/>
      <x:c r="LJL188" s="4"/>
      <x:c r="LJM188" s="4"/>
      <x:c r="LJN188" s="4"/>
      <x:c r="LJO188" s="4"/>
      <x:c r="LJP188" s="4"/>
      <x:c r="LJQ188" s="4"/>
      <x:c r="LJR188" s="4"/>
      <x:c r="LJS188" s="4"/>
      <x:c r="LJT188" s="4"/>
      <x:c r="LJU188" s="4"/>
      <x:c r="LJV188" s="4"/>
      <x:c r="LJW188" s="4"/>
      <x:c r="LJX188" s="4"/>
      <x:c r="LJY188" s="4"/>
      <x:c r="LJZ188" s="4"/>
      <x:c r="LKA188" s="4"/>
      <x:c r="LKB188" s="4"/>
      <x:c r="LKC188" s="4"/>
      <x:c r="LKD188" s="4"/>
      <x:c r="LKE188" s="4"/>
      <x:c r="LKF188" s="4"/>
      <x:c r="LKG188" s="4"/>
      <x:c r="LKH188" s="4"/>
      <x:c r="LKI188" s="4"/>
      <x:c r="LKJ188" s="4"/>
      <x:c r="LKK188" s="4"/>
      <x:c r="LKL188" s="4"/>
      <x:c r="LKM188" s="4"/>
      <x:c r="LKN188" s="4"/>
      <x:c r="LKO188" s="4"/>
      <x:c r="LKP188" s="4"/>
      <x:c r="LKQ188" s="4"/>
      <x:c r="LKR188" s="4"/>
      <x:c r="LKS188" s="4"/>
      <x:c r="LKT188" s="4"/>
      <x:c r="LKU188" s="4"/>
      <x:c r="LKV188" s="4"/>
      <x:c r="LKW188" s="4"/>
      <x:c r="LKX188" s="4"/>
      <x:c r="LKY188" s="4"/>
      <x:c r="LKZ188" s="4"/>
      <x:c r="LLA188" s="4"/>
      <x:c r="LLB188" s="4"/>
      <x:c r="LLC188" s="4"/>
      <x:c r="LLD188" s="4"/>
      <x:c r="LLE188" s="4"/>
      <x:c r="LLF188" s="4"/>
      <x:c r="LLG188" s="4"/>
      <x:c r="LLH188" s="4"/>
      <x:c r="LLI188" s="4"/>
      <x:c r="LLJ188" s="4"/>
      <x:c r="LLK188" s="4"/>
      <x:c r="LLL188" s="4"/>
      <x:c r="LLM188" s="4"/>
      <x:c r="LLN188" s="4"/>
      <x:c r="LLO188" s="4"/>
      <x:c r="LLP188" s="4"/>
      <x:c r="LLQ188" s="4"/>
      <x:c r="LLR188" s="4"/>
      <x:c r="LLS188" s="4"/>
      <x:c r="LLT188" s="4"/>
      <x:c r="LLU188" s="4"/>
      <x:c r="LLV188" s="4"/>
      <x:c r="LLW188" s="4"/>
      <x:c r="LLX188" s="4"/>
      <x:c r="LLY188" s="4"/>
      <x:c r="LLZ188" s="4"/>
      <x:c r="LMA188" s="4"/>
      <x:c r="LMB188" s="4"/>
      <x:c r="LMC188" s="4"/>
      <x:c r="LMD188" s="4"/>
      <x:c r="LME188" s="4"/>
      <x:c r="LMF188" s="4"/>
      <x:c r="LMG188" s="4"/>
      <x:c r="LMH188" s="4"/>
      <x:c r="LMI188" s="4"/>
      <x:c r="LMJ188" s="4"/>
      <x:c r="LMK188" s="4"/>
      <x:c r="LML188" s="4"/>
      <x:c r="LMM188" s="4"/>
      <x:c r="LMN188" s="4"/>
      <x:c r="LMO188" s="4"/>
      <x:c r="LMP188" s="4"/>
      <x:c r="LMQ188" s="4"/>
      <x:c r="LMR188" s="4"/>
      <x:c r="LMS188" s="4"/>
      <x:c r="LMT188" s="4"/>
      <x:c r="LMU188" s="4"/>
      <x:c r="LMV188" s="4"/>
      <x:c r="LMW188" s="4"/>
      <x:c r="LMX188" s="4"/>
      <x:c r="LMY188" s="4"/>
      <x:c r="LMZ188" s="4"/>
      <x:c r="LNA188" s="4"/>
      <x:c r="LNB188" s="4"/>
      <x:c r="LNC188" s="4"/>
      <x:c r="LND188" s="4"/>
      <x:c r="LNE188" s="4"/>
      <x:c r="LNF188" s="4"/>
      <x:c r="LNG188" s="4"/>
      <x:c r="LNH188" s="4"/>
      <x:c r="LNI188" s="4"/>
      <x:c r="LNJ188" s="4"/>
      <x:c r="LNK188" s="4"/>
      <x:c r="LNL188" s="4"/>
      <x:c r="LNM188" s="4"/>
      <x:c r="LNN188" s="4"/>
      <x:c r="LNO188" s="4"/>
      <x:c r="LNP188" s="4"/>
      <x:c r="LNQ188" s="4"/>
      <x:c r="LNR188" s="4"/>
      <x:c r="LNS188" s="4"/>
      <x:c r="LNT188" s="4"/>
      <x:c r="LNU188" s="4"/>
      <x:c r="LNV188" s="4"/>
      <x:c r="LNW188" s="4"/>
      <x:c r="LNX188" s="4"/>
      <x:c r="LNY188" s="4"/>
      <x:c r="LNZ188" s="4"/>
      <x:c r="LOA188" s="4"/>
      <x:c r="LOB188" s="4"/>
      <x:c r="LOC188" s="4"/>
      <x:c r="LOD188" s="4"/>
      <x:c r="LOE188" s="4"/>
      <x:c r="LOF188" s="4"/>
      <x:c r="LOG188" s="4"/>
      <x:c r="LOH188" s="4"/>
      <x:c r="LOI188" s="4"/>
      <x:c r="LOJ188" s="4"/>
      <x:c r="LOK188" s="4"/>
      <x:c r="LOL188" s="4"/>
      <x:c r="LOM188" s="4"/>
      <x:c r="LON188" s="4"/>
      <x:c r="LOO188" s="4"/>
      <x:c r="LOP188" s="4"/>
      <x:c r="LOQ188" s="4"/>
      <x:c r="LOR188" s="4"/>
      <x:c r="LOS188" s="4"/>
      <x:c r="LOT188" s="4"/>
      <x:c r="LOU188" s="4"/>
      <x:c r="LOV188" s="4"/>
      <x:c r="LOW188" s="4"/>
      <x:c r="LOX188" s="4"/>
      <x:c r="LOY188" s="4"/>
      <x:c r="LOZ188" s="4"/>
      <x:c r="LPA188" s="4"/>
      <x:c r="LPB188" s="4"/>
      <x:c r="LPC188" s="4"/>
      <x:c r="LPD188" s="4"/>
      <x:c r="LPE188" s="4"/>
      <x:c r="LPF188" s="4"/>
      <x:c r="LPG188" s="4"/>
      <x:c r="LPH188" s="4"/>
      <x:c r="LPI188" s="4"/>
      <x:c r="LPJ188" s="4"/>
      <x:c r="LPK188" s="4"/>
      <x:c r="LPL188" s="4"/>
      <x:c r="LPM188" s="4"/>
      <x:c r="LPN188" s="4"/>
      <x:c r="LPO188" s="4"/>
      <x:c r="LPP188" s="4"/>
      <x:c r="LPQ188" s="4"/>
      <x:c r="LPR188" s="4"/>
      <x:c r="LPS188" s="4"/>
      <x:c r="LPT188" s="4"/>
      <x:c r="LPU188" s="4"/>
      <x:c r="LPV188" s="4"/>
      <x:c r="LPW188" s="4"/>
      <x:c r="LPX188" s="4"/>
      <x:c r="LPY188" s="4"/>
      <x:c r="LPZ188" s="4"/>
      <x:c r="LQA188" s="4"/>
      <x:c r="LQB188" s="4"/>
      <x:c r="LQC188" s="4"/>
      <x:c r="LQD188" s="4"/>
      <x:c r="LQE188" s="4"/>
      <x:c r="LQF188" s="4"/>
      <x:c r="LQG188" s="4"/>
      <x:c r="LQH188" s="4"/>
      <x:c r="LQI188" s="4"/>
      <x:c r="LQJ188" s="4"/>
      <x:c r="LQK188" s="4"/>
      <x:c r="LQL188" s="4"/>
      <x:c r="LQM188" s="4"/>
      <x:c r="LQN188" s="4"/>
      <x:c r="LQO188" s="4"/>
      <x:c r="LQP188" s="4"/>
      <x:c r="LQQ188" s="4"/>
      <x:c r="LQR188" s="4"/>
      <x:c r="LQS188" s="4"/>
      <x:c r="LQT188" s="4"/>
      <x:c r="LQU188" s="4"/>
      <x:c r="LQV188" s="4"/>
      <x:c r="LQW188" s="4"/>
      <x:c r="LQX188" s="4"/>
      <x:c r="LQY188" s="4"/>
      <x:c r="LQZ188" s="4"/>
      <x:c r="LRA188" s="4"/>
      <x:c r="LRB188" s="4"/>
      <x:c r="LRC188" s="4"/>
      <x:c r="LRD188" s="4"/>
      <x:c r="LRE188" s="4"/>
      <x:c r="LRF188" s="4"/>
      <x:c r="LRG188" s="4"/>
      <x:c r="LRH188" s="4"/>
      <x:c r="LRI188" s="4"/>
      <x:c r="LRJ188" s="4"/>
      <x:c r="LRK188" s="4"/>
      <x:c r="LRL188" s="4"/>
      <x:c r="LRM188" s="4"/>
      <x:c r="LRN188" s="4"/>
      <x:c r="LRO188" s="4"/>
      <x:c r="LRP188" s="4"/>
      <x:c r="LRQ188" s="4"/>
      <x:c r="LRR188" s="4"/>
      <x:c r="LRS188" s="4"/>
      <x:c r="LRT188" s="4"/>
      <x:c r="LRU188" s="4"/>
      <x:c r="LRV188" s="4"/>
      <x:c r="LRW188" s="4"/>
      <x:c r="LRX188" s="4"/>
      <x:c r="LRY188" s="4"/>
      <x:c r="LRZ188" s="4"/>
      <x:c r="LSA188" s="4"/>
      <x:c r="LSB188" s="4"/>
      <x:c r="LSC188" s="4"/>
      <x:c r="LSD188" s="4"/>
      <x:c r="LSE188" s="4"/>
      <x:c r="LSF188" s="4"/>
      <x:c r="LSG188" s="4"/>
      <x:c r="LSH188" s="4"/>
      <x:c r="LSI188" s="4"/>
      <x:c r="LSJ188" s="4"/>
      <x:c r="LSK188" s="4"/>
      <x:c r="LSL188" s="4"/>
      <x:c r="LSM188" s="4"/>
      <x:c r="LSN188" s="4"/>
      <x:c r="LSO188" s="4"/>
      <x:c r="LSP188" s="4"/>
      <x:c r="LSQ188" s="4"/>
      <x:c r="LSR188" s="4"/>
      <x:c r="LSS188" s="4"/>
      <x:c r="LST188" s="4"/>
      <x:c r="LSU188" s="4"/>
      <x:c r="LSV188" s="4"/>
      <x:c r="LSW188" s="4"/>
      <x:c r="LSX188" s="4"/>
      <x:c r="LSY188" s="4"/>
      <x:c r="LSZ188" s="4"/>
      <x:c r="LTA188" s="4"/>
      <x:c r="LTB188" s="4"/>
      <x:c r="LTC188" s="4"/>
      <x:c r="LTD188" s="4"/>
      <x:c r="LTE188" s="4"/>
      <x:c r="LTF188" s="4"/>
      <x:c r="LTG188" s="4"/>
      <x:c r="LTH188" s="4"/>
      <x:c r="LTI188" s="4"/>
      <x:c r="LTJ188" s="4"/>
      <x:c r="LTK188" s="4"/>
      <x:c r="LTL188" s="4"/>
      <x:c r="LTM188" s="4"/>
      <x:c r="LTN188" s="4"/>
      <x:c r="LTO188" s="4"/>
      <x:c r="LTP188" s="4"/>
      <x:c r="LTQ188" s="4"/>
      <x:c r="LTR188" s="4"/>
      <x:c r="LTS188" s="4"/>
      <x:c r="LTT188" s="4"/>
      <x:c r="LTU188" s="4"/>
      <x:c r="LTV188" s="4"/>
      <x:c r="LTW188" s="4"/>
      <x:c r="LTX188" s="4"/>
      <x:c r="LTY188" s="4"/>
      <x:c r="LTZ188" s="4"/>
      <x:c r="LUA188" s="4"/>
      <x:c r="LUB188" s="4"/>
      <x:c r="LUC188" s="4"/>
      <x:c r="LUD188" s="4"/>
      <x:c r="LUE188" s="4"/>
      <x:c r="LUF188" s="4"/>
      <x:c r="LUG188" s="4"/>
      <x:c r="LUH188" s="4"/>
      <x:c r="LUI188" s="4"/>
      <x:c r="LUJ188" s="4"/>
      <x:c r="LUK188" s="4"/>
      <x:c r="LUL188" s="4"/>
      <x:c r="LUM188" s="4"/>
      <x:c r="LUN188" s="4"/>
      <x:c r="LUO188" s="4"/>
      <x:c r="LUP188" s="4"/>
      <x:c r="LUQ188" s="4"/>
      <x:c r="LUR188" s="4"/>
      <x:c r="LUS188" s="4"/>
      <x:c r="LUT188" s="4"/>
      <x:c r="LUU188" s="4"/>
      <x:c r="LUV188" s="4"/>
      <x:c r="LUW188" s="4"/>
      <x:c r="LUX188" s="4"/>
      <x:c r="LUY188" s="4"/>
      <x:c r="LUZ188" s="4"/>
      <x:c r="LVA188" s="4"/>
      <x:c r="LVB188" s="4"/>
      <x:c r="LVC188" s="4"/>
      <x:c r="LVD188" s="4"/>
      <x:c r="LVE188" s="4"/>
      <x:c r="LVF188" s="4"/>
      <x:c r="LVG188" s="4"/>
      <x:c r="LVH188" s="4"/>
      <x:c r="LVI188" s="4"/>
      <x:c r="LVJ188" s="4"/>
      <x:c r="LVK188" s="4"/>
      <x:c r="LVL188" s="4"/>
      <x:c r="LVM188" s="4"/>
      <x:c r="LVN188" s="4"/>
      <x:c r="LVO188" s="4"/>
      <x:c r="LVP188" s="4"/>
      <x:c r="LVQ188" s="4"/>
      <x:c r="LVR188" s="4"/>
      <x:c r="LVS188" s="4"/>
      <x:c r="LVT188" s="4"/>
      <x:c r="LVU188" s="4"/>
      <x:c r="LVV188" s="4"/>
      <x:c r="LVW188" s="4"/>
      <x:c r="LVX188" s="4"/>
      <x:c r="LVY188" s="4"/>
      <x:c r="LVZ188" s="4"/>
      <x:c r="LWA188" s="4"/>
      <x:c r="LWB188" s="4"/>
      <x:c r="LWC188" s="4"/>
      <x:c r="LWD188" s="4"/>
      <x:c r="LWE188" s="4"/>
      <x:c r="LWF188" s="4"/>
      <x:c r="LWG188" s="4"/>
      <x:c r="LWH188" s="4"/>
      <x:c r="LWI188" s="4"/>
      <x:c r="LWJ188" s="4"/>
      <x:c r="LWK188" s="4"/>
      <x:c r="LWL188" s="4"/>
      <x:c r="LWM188" s="4"/>
      <x:c r="LWN188" s="4"/>
      <x:c r="LWO188" s="4"/>
      <x:c r="LWP188" s="4"/>
      <x:c r="LWQ188" s="4"/>
      <x:c r="LWR188" s="4"/>
      <x:c r="LWS188" s="4"/>
      <x:c r="LWT188" s="4"/>
      <x:c r="LWU188" s="4"/>
      <x:c r="LWV188" s="4"/>
      <x:c r="LWW188" s="4"/>
      <x:c r="LWX188" s="4"/>
      <x:c r="LWY188" s="4"/>
      <x:c r="LWZ188" s="4"/>
      <x:c r="LXA188" s="4"/>
      <x:c r="LXB188" s="4"/>
      <x:c r="LXC188" s="4"/>
      <x:c r="LXD188" s="4"/>
      <x:c r="LXE188" s="4"/>
      <x:c r="LXF188" s="4"/>
      <x:c r="LXG188" s="4"/>
      <x:c r="LXH188" s="4"/>
      <x:c r="LXI188" s="4"/>
      <x:c r="LXJ188" s="4"/>
      <x:c r="LXK188" s="4"/>
      <x:c r="LXL188" s="4"/>
      <x:c r="LXM188" s="4"/>
      <x:c r="LXN188" s="4"/>
      <x:c r="LXO188" s="4"/>
      <x:c r="LXP188" s="4"/>
      <x:c r="LXQ188" s="4"/>
      <x:c r="LXR188" s="4"/>
      <x:c r="LXS188" s="4"/>
      <x:c r="LXT188" s="4"/>
      <x:c r="LXU188" s="4"/>
      <x:c r="LXV188" s="4"/>
      <x:c r="LXW188" s="4"/>
      <x:c r="LXX188" s="4"/>
      <x:c r="LXY188" s="4"/>
      <x:c r="LXZ188" s="4"/>
      <x:c r="LYA188" s="4"/>
      <x:c r="LYB188" s="4"/>
      <x:c r="LYC188" s="4"/>
      <x:c r="LYD188" s="4"/>
      <x:c r="LYE188" s="4"/>
      <x:c r="LYF188" s="4"/>
      <x:c r="LYG188" s="4"/>
      <x:c r="LYH188" s="4"/>
      <x:c r="LYI188" s="4"/>
      <x:c r="LYJ188" s="4"/>
      <x:c r="LYK188" s="4"/>
      <x:c r="LYL188" s="4"/>
      <x:c r="LYM188" s="4"/>
      <x:c r="LYN188" s="4"/>
      <x:c r="LYO188" s="4"/>
      <x:c r="LYP188" s="4"/>
      <x:c r="LYQ188" s="4"/>
      <x:c r="LYR188" s="4"/>
      <x:c r="LYS188" s="4"/>
      <x:c r="LYT188" s="4"/>
      <x:c r="LYU188" s="4"/>
      <x:c r="LYV188" s="4"/>
      <x:c r="LYW188" s="4"/>
      <x:c r="LYX188" s="4"/>
      <x:c r="LYY188" s="4"/>
      <x:c r="LYZ188" s="4"/>
      <x:c r="LZA188" s="4"/>
      <x:c r="LZB188" s="4"/>
      <x:c r="LZC188" s="4"/>
      <x:c r="LZD188" s="4"/>
      <x:c r="LZE188" s="4"/>
      <x:c r="LZF188" s="4"/>
      <x:c r="LZG188" s="4"/>
      <x:c r="LZH188" s="4"/>
      <x:c r="LZI188" s="4"/>
      <x:c r="LZJ188" s="4"/>
      <x:c r="LZK188" s="4"/>
      <x:c r="LZL188" s="4"/>
      <x:c r="LZM188" s="4"/>
      <x:c r="LZN188" s="4"/>
      <x:c r="LZO188" s="4"/>
      <x:c r="LZP188" s="4"/>
      <x:c r="LZQ188" s="4"/>
      <x:c r="LZR188" s="4"/>
      <x:c r="LZS188" s="4"/>
      <x:c r="LZT188" s="4"/>
      <x:c r="LZU188" s="4"/>
      <x:c r="LZV188" s="4"/>
      <x:c r="LZW188" s="4"/>
      <x:c r="LZX188" s="4"/>
      <x:c r="LZY188" s="4"/>
      <x:c r="LZZ188" s="4"/>
      <x:c r="MAA188" s="4"/>
      <x:c r="MAB188" s="4"/>
      <x:c r="MAC188" s="4"/>
      <x:c r="MAD188" s="4"/>
      <x:c r="MAE188" s="4"/>
      <x:c r="MAF188" s="4"/>
      <x:c r="MAG188" s="4"/>
      <x:c r="MAH188" s="4"/>
      <x:c r="MAI188" s="4"/>
      <x:c r="MAJ188" s="4"/>
      <x:c r="MAK188" s="4"/>
      <x:c r="MAL188" s="4"/>
      <x:c r="MAM188" s="4"/>
      <x:c r="MAN188" s="4"/>
      <x:c r="MAO188" s="4"/>
      <x:c r="MAP188" s="4"/>
      <x:c r="MAQ188" s="4"/>
      <x:c r="MAR188" s="4"/>
      <x:c r="MAS188" s="4"/>
      <x:c r="MAT188" s="4"/>
      <x:c r="MAU188" s="4"/>
      <x:c r="MAV188" s="4"/>
      <x:c r="MAW188" s="4"/>
      <x:c r="MAX188" s="4"/>
      <x:c r="MAY188" s="4"/>
      <x:c r="MAZ188" s="4"/>
      <x:c r="MBA188" s="4"/>
      <x:c r="MBB188" s="4"/>
      <x:c r="MBC188" s="4"/>
      <x:c r="MBD188" s="4"/>
      <x:c r="MBE188" s="4"/>
      <x:c r="MBF188" s="4"/>
      <x:c r="MBG188" s="4"/>
      <x:c r="MBH188" s="4"/>
      <x:c r="MBI188" s="4"/>
      <x:c r="MBJ188" s="4"/>
      <x:c r="MBK188" s="4"/>
      <x:c r="MBL188" s="4"/>
      <x:c r="MBM188" s="4"/>
      <x:c r="MBN188" s="4"/>
      <x:c r="MBO188" s="4"/>
      <x:c r="MBP188" s="4"/>
      <x:c r="MBQ188" s="4"/>
      <x:c r="MBR188" s="4"/>
      <x:c r="MBS188" s="4"/>
      <x:c r="MBT188" s="4"/>
      <x:c r="MBU188" s="4"/>
      <x:c r="MBV188" s="4"/>
      <x:c r="MBW188" s="4"/>
      <x:c r="MBX188" s="4"/>
      <x:c r="MBY188" s="4"/>
      <x:c r="MBZ188" s="4"/>
      <x:c r="MCA188" s="4"/>
      <x:c r="MCB188" s="4"/>
      <x:c r="MCC188" s="4"/>
      <x:c r="MCD188" s="4"/>
      <x:c r="MCE188" s="4"/>
      <x:c r="MCF188" s="4"/>
      <x:c r="MCG188" s="4"/>
      <x:c r="MCH188" s="4"/>
      <x:c r="MCI188" s="4"/>
      <x:c r="MCJ188" s="4"/>
      <x:c r="MCK188" s="4"/>
      <x:c r="MCL188" s="4"/>
      <x:c r="MCM188" s="4"/>
      <x:c r="MCN188" s="4"/>
      <x:c r="MCO188" s="4"/>
      <x:c r="MCP188" s="4"/>
      <x:c r="MCQ188" s="4"/>
      <x:c r="MCR188" s="4"/>
      <x:c r="MCS188" s="4"/>
      <x:c r="MCT188" s="4"/>
      <x:c r="MCU188" s="4"/>
      <x:c r="MCV188" s="4"/>
      <x:c r="MCW188" s="4"/>
      <x:c r="MCX188" s="4"/>
      <x:c r="MCY188" s="4"/>
      <x:c r="MCZ188" s="4"/>
      <x:c r="MDA188" s="4"/>
      <x:c r="MDB188" s="4"/>
      <x:c r="MDC188" s="4"/>
      <x:c r="MDD188" s="4"/>
      <x:c r="MDE188" s="4"/>
      <x:c r="MDF188" s="4"/>
      <x:c r="MDG188" s="4"/>
      <x:c r="MDH188" s="4"/>
      <x:c r="MDI188" s="4"/>
      <x:c r="MDJ188" s="4"/>
      <x:c r="MDK188" s="4"/>
      <x:c r="MDL188" s="4"/>
      <x:c r="MDM188" s="4"/>
      <x:c r="MDN188" s="4"/>
      <x:c r="MDO188" s="4"/>
      <x:c r="MDP188" s="4"/>
      <x:c r="MDQ188" s="4"/>
      <x:c r="MDR188" s="4"/>
      <x:c r="MDS188" s="4"/>
      <x:c r="MDT188" s="4"/>
      <x:c r="MDU188" s="4"/>
      <x:c r="MDV188" s="4"/>
      <x:c r="MDW188" s="4"/>
      <x:c r="MDX188" s="4"/>
      <x:c r="MDY188" s="4"/>
      <x:c r="MDZ188" s="4"/>
      <x:c r="MEA188" s="4"/>
      <x:c r="MEB188" s="4"/>
      <x:c r="MEC188" s="4"/>
      <x:c r="MED188" s="4"/>
      <x:c r="MEE188" s="4"/>
      <x:c r="MEF188" s="4"/>
      <x:c r="MEG188" s="4"/>
      <x:c r="MEH188" s="4"/>
      <x:c r="MEI188" s="4"/>
      <x:c r="MEJ188" s="4"/>
      <x:c r="MEK188" s="4"/>
      <x:c r="MEL188" s="4"/>
      <x:c r="MEM188" s="4"/>
      <x:c r="MEN188" s="4"/>
      <x:c r="MEO188" s="4"/>
      <x:c r="MEP188" s="4"/>
      <x:c r="MEQ188" s="4"/>
      <x:c r="MER188" s="4"/>
      <x:c r="MES188" s="4"/>
      <x:c r="MET188" s="4"/>
      <x:c r="MEU188" s="4"/>
      <x:c r="MEV188" s="4"/>
      <x:c r="MEW188" s="4"/>
      <x:c r="MEX188" s="4"/>
      <x:c r="MEY188" s="4"/>
      <x:c r="MEZ188" s="4"/>
      <x:c r="MFA188" s="4"/>
      <x:c r="MFB188" s="4"/>
      <x:c r="MFC188" s="4"/>
      <x:c r="MFD188" s="4"/>
      <x:c r="MFE188" s="4"/>
      <x:c r="MFF188" s="4"/>
      <x:c r="MFG188" s="4"/>
      <x:c r="MFH188" s="4"/>
      <x:c r="MFI188" s="4"/>
      <x:c r="MFJ188" s="4"/>
      <x:c r="MFK188" s="4"/>
      <x:c r="MFL188" s="4"/>
      <x:c r="MFM188" s="4"/>
      <x:c r="MFN188" s="4"/>
      <x:c r="MFO188" s="4"/>
      <x:c r="MFP188" s="4"/>
      <x:c r="MFQ188" s="4"/>
      <x:c r="MFR188" s="4"/>
      <x:c r="MFS188" s="4"/>
      <x:c r="MFT188" s="4"/>
      <x:c r="MFU188" s="4"/>
      <x:c r="MFV188" s="4"/>
      <x:c r="MFW188" s="4"/>
      <x:c r="MFX188" s="4"/>
      <x:c r="MFY188" s="4"/>
      <x:c r="MFZ188" s="4"/>
      <x:c r="MGA188" s="4"/>
      <x:c r="MGB188" s="4"/>
      <x:c r="MGC188" s="4"/>
      <x:c r="MGD188" s="4"/>
      <x:c r="MGE188" s="4"/>
      <x:c r="MGF188" s="4"/>
      <x:c r="MGG188" s="4"/>
      <x:c r="MGH188" s="4"/>
      <x:c r="MGI188" s="4"/>
      <x:c r="MGJ188" s="4"/>
      <x:c r="MGK188" s="4"/>
      <x:c r="MGL188" s="4"/>
      <x:c r="MGM188" s="4"/>
      <x:c r="MGN188" s="4"/>
      <x:c r="MGO188" s="4"/>
      <x:c r="MGP188" s="4"/>
      <x:c r="MGQ188" s="4"/>
      <x:c r="MGR188" s="4"/>
      <x:c r="MGS188" s="4"/>
      <x:c r="MGT188" s="4"/>
      <x:c r="MGU188" s="4"/>
      <x:c r="MGV188" s="4"/>
      <x:c r="MGW188" s="4"/>
      <x:c r="MGX188" s="4"/>
      <x:c r="MGY188" s="4"/>
      <x:c r="MGZ188" s="4"/>
      <x:c r="MHA188" s="4"/>
      <x:c r="MHB188" s="4"/>
      <x:c r="MHC188" s="4"/>
      <x:c r="MHD188" s="4"/>
      <x:c r="MHE188" s="4"/>
      <x:c r="MHF188" s="4"/>
      <x:c r="MHG188" s="4"/>
      <x:c r="MHH188" s="4"/>
      <x:c r="MHI188" s="4"/>
      <x:c r="MHJ188" s="4"/>
      <x:c r="MHK188" s="4"/>
      <x:c r="MHL188" s="4"/>
      <x:c r="MHM188" s="4"/>
      <x:c r="MHN188" s="4"/>
      <x:c r="MHO188" s="4"/>
      <x:c r="MHP188" s="4"/>
      <x:c r="MHQ188" s="4"/>
      <x:c r="MHR188" s="4"/>
      <x:c r="MHS188" s="4"/>
      <x:c r="MHT188" s="4"/>
      <x:c r="MHU188" s="4"/>
      <x:c r="MHV188" s="4"/>
      <x:c r="MHW188" s="4"/>
      <x:c r="MHX188" s="4"/>
      <x:c r="MHY188" s="4"/>
      <x:c r="MHZ188" s="4"/>
      <x:c r="MIA188" s="4"/>
      <x:c r="MIB188" s="4"/>
      <x:c r="MIC188" s="4"/>
      <x:c r="MID188" s="4"/>
      <x:c r="MIE188" s="4"/>
      <x:c r="MIF188" s="4"/>
      <x:c r="MIG188" s="4"/>
      <x:c r="MIH188" s="4"/>
      <x:c r="MII188" s="4"/>
      <x:c r="MIJ188" s="4"/>
      <x:c r="MIK188" s="4"/>
      <x:c r="MIL188" s="4"/>
      <x:c r="MIM188" s="4"/>
      <x:c r="MIN188" s="4"/>
      <x:c r="MIO188" s="4"/>
      <x:c r="MIP188" s="4"/>
      <x:c r="MIQ188" s="4"/>
      <x:c r="MIR188" s="4"/>
      <x:c r="MIS188" s="4"/>
      <x:c r="MIT188" s="4"/>
      <x:c r="MIU188" s="4"/>
      <x:c r="MIV188" s="4"/>
      <x:c r="MIW188" s="4"/>
      <x:c r="MIX188" s="4"/>
      <x:c r="MIY188" s="4"/>
      <x:c r="MIZ188" s="4"/>
      <x:c r="MJA188" s="4"/>
      <x:c r="MJB188" s="4"/>
      <x:c r="MJC188" s="4"/>
      <x:c r="MJD188" s="4"/>
      <x:c r="MJE188" s="4"/>
      <x:c r="MJF188" s="4"/>
      <x:c r="MJG188" s="4"/>
      <x:c r="MJH188" s="4"/>
      <x:c r="MJI188" s="4"/>
      <x:c r="MJJ188" s="4"/>
      <x:c r="MJK188" s="4"/>
      <x:c r="MJL188" s="4"/>
      <x:c r="MJM188" s="4"/>
      <x:c r="MJN188" s="4"/>
      <x:c r="MJO188" s="4"/>
      <x:c r="MJP188" s="4"/>
      <x:c r="MJQ188" s="4"/>
      <x:c r="MJR188" s="4"/>
      <x:c r="MJS188" s="4"/>
      <x:c r="MJT188" s="4"/>
      <x:c r="MJU188" s="4"/>
      <x:c r="MJV188" s="4"/>
      <x:c r="MJW188" s="4"/>
      <x:c r="MJX188" s="4"/>
      <x:c r="MJY188" s="4"/>
      <x:c r="MJZ188" s="4"/>
      <x:c r="MKA188" s="4"/>
      <x:c r="MKB188" s="4"/>
      <x:c r="MKC188" s="4"/>
      <x:c r="MKD188" s="4"/>
      <x:c r="MKE188" s="4"/>
      <x:c r="MKF188" s="4"/>
      <x:c r="MKG188" s="4"/>
      <x:c r="MKH188" s="4"/>
      <x:c r="MKI188" s="4"/>
      <x:c r="MKJ188" s="4"/>
      <x:c r="MKK188" s="4"/>
      <x:c r="MKL188" s="4"/>
      <x:c r="MKM188" s="4"/>
      <x:c r="MKN188" s="4"/>
      <x:c r="MKO188" s="4"/>
      <x:c r="MKP188" s="4"/>
      <x:c r="MKQ188" s="4"/>
      <x:c r="MKR188" s="4"/>
      <x:c r="MKS188" s="4"/>
      <x:c r="MKT188" s="4"/>
      <x:c r="MKU188" s="4"/>
      <x:c r="MKV188" s="4"/>
      <x:c r="MKW188" s="4"/>
      <x:c r="MKX188" s="4"/>
      <x:c r="MKY188" s="4"/>
      <x:c r="MKZ188" s="4"/>
      <x:c r="MLA188" s="4"/>
      <x:c r="MLB188" s="4"/>
      <x:c r="MLC188" s="4"/>
      <x:c r="MLD188" s="4"/>
      <x:c r="MLE188" s="4"/>
      <x:c r="MLF188" s="4"/>
      <x:c r="MLG188" s="4"/>
      <x:c r="MLH188" s="4"/>
      <x:c r="MLI188" s="4"/>
      <x:c r="MLJ188" s="4"/>
      <x:c r="MLK188" s="4"/>
      <x:c r="MLL188" s="4"/>
      <x:c r="MLM188" s="4"/>
      <x:c r="MLN188" s="4"/>
      <x:c r="MLO188" s="4"/>
      <x:c r="MLP188" s="4"/>
      <x:c r="MLQ188" s="4"/>
      <x:c r="MLR188" s="4"/>
      <x:c r="MLS188" s="4"/>
      <x:c r="MLT188" s="4"/>
      <x:c r="MLU188" s="4"/>
      <x:c r="MLV188" s="4"/>
      <x:c r="MLW188" s="4"/>
      <x:c r="MLX188" s="4"/>
      <x:c r="MLY188" s="4"/>
      <x:c r="MLZ188" s="4"/>
      <x:c r="MMA188" s="4"/>
      <x:c r="MMB188" s="4"/>
      <x:c r="MMC188" s="4"/>
      <x:c r="MMD188" s="4"/>
      <x:c r="MME188" s="4"/>
      <x:c r="MMF188" s="4"/>
      <x:c r="MMG188" s="4"/>
      <x:c r="MMH188" s="4"/>
      <x:c r="MMI188" s="4"/>
      <x:c r="MMJ188" s="4"/>
      <x:c r="MMK188" s="4"/>
      <x:c r="MML188" s="4"/>
      <x:c r="MMM188" s="4"/>
      <x:c r="MMN188" s="4"/>
      <x:c r="MMO188" s="4"/>
      <x:c r="MMP188" s="4"/>
      <x:c r="MMQ188" s="4"/>
      <x:c r="MMR188" s="4"/>
      <x:c r="MMS188" s="4"/>
      <x:c r="MMT188" s="4"/>
      <x:c r="MMU188" s="4"/>
      <x:c r="MMV188" s="4"/>
      <x:c r="MMW188" s="4"/>
      <x:c r="MMX188" s="4"/>
      <x:c r="MMY188" s="4"/>
      <x:c r="MMZ188" s="4"/>
      <x:c r="MNA188" s="4"/>
      <x:c r="MNB188" s="4"/>
      <x:c r="MNC188" s="4"/>
      <x:c r="MND188" s="4"/>
      <x:c r="MNE188" s="4"/>
      <x:c r="MNF188" s="4"/>
      <x:c r="MNG188" s="4"/>
      <x:c r="MNH188" s="4"/>
      <x:c r="MNI188" s="4"/>
      <x:c r="MNJ188" s="4"/>
      <x:c r="MNK188" s="4"/>
      <x:c r="MNL188" s="4"/>
      <x:c r="MNM188" s="4"/>
      <x:c r="MNN188" s="4"/>
      <x:c r="MNO188" s="4"/>
      <x:c r="MNP188" s="4"/>
      <x:c r="MNQ188" s="4"/>
      <x:c r="MNR188" s="4"/>
      <x:c r="MNS188" s="4"/>
      <x:c r="MNT188" s="4"/>
      <x:c r="MNU188" s="4"/>
      <x:c r="MNV188" s="4"/>
      <x:c r="MNW188" s="4"/>
      <x:c r="MNX188" s="4"/>
      <x:c r="MNY188" s="4"/>
      <x:c r="MNZ188" s="4"/>
      <x:c r="MOA188" s="4"/>
      <x:c r="MOB188" s="4"/>
      <x:c r="MOC188" s="4"/>
      <x:c r="MOD188" s="4"/>
      <x:c r="MOE188" s="4"/>
      <x:c r="MOF188" s="4"/>
      <x:c r="MOG188" s="4"/>
      <x:c r="MOH188" s="4"/>
      <x:c r="MOI188" s="4"/>
      <x:c r="MOJ188" s="4"/>
      <x:c r="MOK188" s="4"/>
      <x:c r="MOL188" s="4"/>
      <x:c r="MOM188" s="4"/>
      <x:c r="MON188" s="4"/>
      <x:c r="MOO188" s="4"/>
      <x:c r="MOP188" s="4"/>
      <x:c r="MOQ188" s="4"/>
      <x:c r="MOR188" s="4"/>
      <x:c r="MOS188" s="4"/>
      <x:c r="MOT188" s="4"/>
      <x:c r="MOU188" s="4"/>
      <x:c r="MOV188" s="4"/>
      <x:c r="MOW188" s="4"/>
      <x:c r="MOX188" s="4"/>
      <x:c r="MOY188" s="4"/>
      <x:c r="MOZ188" s="4"/>
      <x:c r="MPA188" s="4"/>
      <x:c r="MPB188" s="4"/>
      <x:c r="MPC188" s="4"/>
      <x:c r="MPD188" s="4"/>
      <x:c r="MPE188" s="4"/>
      <x:c r="MPF188" s="4"/>
      <x:c r="MPG188" s="4"/>
      <x:c r="MPH188" s="4"/>
      <x:c r="MPI188" s="4"/>
      <x:c r="MPJ188" s="4"/>
      <x:c r="MPK188" s="4"/>
      <x:c r="MPL188" s="4"/>
      <x:c r="MPM188" s="4"/>
      <x:c r="MPN188" s="4"/>
      <x:c r="MPO188" s="4"/>
      <x:c r="MPP188" s="4"/>
      <x:c r="MPQ188" s="4"/>
      <x:c r="MPR188" s="4"/>
      <x:c r="MPS188" s="4"/>
      <x:c r="MPT188" s="4"/>
      <x:c r="MPU188" s="4"/>
      <x:c r="MPV188" s="4"/>
      <x:c r="MPW188" s="4"/>
      <x:c r="MPX188" s="4"/>
      <x:c r="MPY188" s="4"/>
      <x:c r="MPZ188" s="4"/>
      <x:c r="MQA188" s="4"/>
      <x:c r="MQB188" s="4"/>
      <x:c r="MQC188" s="4"/>
      <x:c r="MQD188" s="4"/>
      <x:c r="MQE188" s="4"/>
      <x:c r="MQF188" s="4"/>
      <x:c r="MQG188" s="4"/>
      <x:c r="MQH188" s="4"/>
      <x:c r="MQI188" s="4"/>
      <x:c r="MQJ188" s="4"/>
      <x:c r="MQK188" s="4"/>
      <x:c r="MQL188" s="4"/>
      <x:c r="MQM188" s="4"/>
      <x:c r="MQN188" s="4"/>
      <x:c r="MQO188" s="4"/>
      <x:c r="MQP188" s="4"/>
      <x:c r="MQQ188" s="4"/>
      <x:c r="MQR188" s="4"/>
      <x:c r="MQS188" s="4"/>
      <x:c r="MQT188" s="4"/>
      <x:c r="MQU188" s="4"/>
      <x:c r="MQV188" s="4"/>
      <x:c r="MQW188" s="4"/>
      <x:c r="MQX188" s="4"/>
      <x:c r="MQY188" s="4"/>
      <x:c r="MQZ188" s="4"/>
      <x:c r="MRA188" s="4"/>
      <x:c r="MRB188" s="4"/>
      <x:c r="MRC188" s="4"/>
      <x:c r="MRD188" s="4"/>
      <x:c r="MRE188" s="4"/>
      <x:c r="MRF188" s="4"/>
      <x:c r="MRG188" s="4"/>
      <x:c r="MRH188" s="4"/>
      <x:c r="MRI188" s="4"/>
      <x:c r="MRJ188" s="4"/>
      <x:c r="MRK188" s="4"/>
      <x:c r="MRL188" s="4"/>
      <x:c r="MRM188" s="4"/>
      <x:c r="MRN188" s="4"/>
      <x:c r="MRO188" s="4"/>
      <x:c r="MRP188" s="4"/>
      <x:c r="MRQ188" s="4"/>
      <x:c r="MRR188" s="4"/>
      <x:c r="MRS188" s="4"/>
      <x:c r="MRT188" s="4"/>
      <x:c r="MRU188" s="4"/>
      <x:c r="MRV188" s="4"/>
      <x:c r="MRW188" s="4"/>
      <x:c r="MRX188" s="4"/>
      <x:c r="MRY188" s="4"/>
      <x:c r="MRZ188" s="4"/>
      <x:c r="MSA188" s="4"/>
      <x:c r="MSB188" s="4"/>
      <x:c r="MSC188" s="4"/>
      <x:c r="MSD188" s="4"/>
      <x:c r="MSE188" s="4"/>
      <x:c r="MSF188" s="4"/>
      <x:c r="MSG188" s="4"/>
      <x:c r="MSH188" s="4"/>
      <x:c r="MSI188" s="4"/>
      <x:c r="MSJ188" s="4"/>
      <x:c r="MSK188" s="4"/>
      <x:c r="MSL188" s="4"/>
      <x:c r="MSM188" s="4"/>
      <x:c r="MSN188" s="4"/>
      <x:c r="MSO188" s="4"/>
      <x:c r="MSP188" s="4"/>
      <x:c r="MSQ188" s="4"/>
      <x:c r="MSR188" s="4"/>
      <x:c r="MSS188" s="4"/>
      <x:c r="MST188" s="4"/>
      <x:c r="MSU188" s="4"/>
      <x:c r="MSV188" s="4"/>
      <x:c r="MSW188" s="4"/>
      <x:c r="MSX188" s="4"/>
      <x:c r="MSY188" s="4"/>
      <x:c r="MSZ188" s="4"/>
      <x:c r="MTA188" s="4"/>
      <x:c r="MTB188" s="4"/>
      <x:c r="MTC188" s="4"/>
      <x:c r="MTD188" s="4"/>
      <x:c r="MTE188" s="4"/>
      <x:c r="MTF188" s="4"/>
      <x:c r="MTG188" s="4"/>
      <x:c r="MTH188" s="4"/>
      <x:c r="MTI188" s="4"/>
      <x:c r="MTJ188" s="4"/>
      <x:c r="MTK188" s="4"/>
      <x:c r="MTL188" s="4"/>
      <x:c r="MTM188" s="4"/>
      <x:c r="MTN188" s="4"/>
      <x:c r="MTO188" s="4"/>
      <x:c r="MTP188" s="4"/>
      <x:c r="MTQ188" s="4"/>
      <x:c r="MTR188" s="4"/>
      <x:c r="MTS188" s="4"/>
      <x:c r="MTT188" s="4"/>
      <x:c r="MTU188" s="4"/>
      <x:c r="MTV188" s="4"/>
      <x:c r="MTW188" s="4"/>
      <x:c r="MTX188" s="4"/>
      <x:c r="MTY188" s="4"/>
      <x:c r="MTZ188" s="4"/>
      <x:c r="MUA188" s="4"/>
      <x:c r="MUB188" s="4"/>
      <x:c r="MUC188" s="4"/>
      <x:c r="MUD188" s="4"/>
      <x:c r="MUE188" s="4"/>
      <x:c r="MUF188" s="4"/>
      <x:c r="MUG188" s="4"/>
      <x:c r="MUH188" s="4"/>
      <x:c r="MUI188" s="4"/>
      <x:c r="MUJ188" s="4"/>
      <x:c r="MUK188" s="4"/>
      <x:c r="MUL188" s="4"/>
      <x:c r="MUM188" s="4"/>
      <x:c r="MUN188" s="4"/>
      <x:c r="MUO188" s="4"/>
      <x:c r="MUP188" s="4"/>
      <x:c r="MUQ188" s="4"/>
      <x:c r="MUR188" s="4"/>
      <x:c r="MUS188" s="4"/>
      <x:c r="MUT188" s="4"/>
      <x:c r="MUU188" s="4"/>
      <x:c r="MUV188" s="4"/>
      <x:c r="MUW188" s="4"/>
      <x:c r="MUX188" s="4"/>
      <x:c r="MUY188" s="4"/>
      <x:c r="MUZ188" s="4"/>
      <x:c r="MVA188" s="4"/>
      <x:c r="MVB188" s="4"/>
      <x:c r="MVC188" s="4"/>
      <x:c r="MVD188" s="4"/>
      <x:c r="MVE188" s="4"/>
      <x:c r="MVF188" s="4"/>
      <x:c r="MVG188" s="4"/>
      <x:c r="MVH188" s="4"/>
      <x:c r="MVI188" s="4"/>
      <x:c r="MVJ188" s="4"/>
      <x:c r="MVK188" s="4"/>
      <x:c r="MVL188" s="4"/>
      <x:c r="MVM188" s="4"/>
      <x:c r="MVN188" s="4"/>
      <x:c r="MVO188" s="4"/>
      <x:c r="MVP188" s="4"/>
      <x:c r="MVQ188" s="4"/>
      <x:c r="MVR188" s="4"/>
      <x:c r="MVS188" s="4"/>
      <x:c r="MVT188" s="4"/>
      <x:c r="MVU188" s="4"/>
      <x:c r="MVV188" s="4"/>
      <x:c r="MVW188" s="4"/>
      <x:c r="MVX188" s="4"/>
      <x:c r="MVY188" s="4"/>
      <x:c r="MVZ188" s="4"/>
      <x:c r="MWA188" s="4"/>
      <x:c r="MWB188" s="4"/>
      <x:c r="MWC188" s="4"/>
      <x:c r="MWD188" s="4"/>
      <x:c r="MWE188" s="4"/>
      <x:c r="MWF188" s="4"/>
      <x:c r="MWG188" s="4"/>
      <x:c r="MWH188" s="4"/>
      <x:c r="MWI188" s="4"/>
      <x:c r="MWJ188" s="4"/>
      <x:c r="MWK188" s="4"/>
      <x:c r="MWL188" s="4"/>
      <x:c r="MWM188" s="4"/>
      <x:c r="MWN188" s="4"/>
      <x:c r="MWO188" s="4"/>
      <x:c r="MWP188" s="4"/>
      <x:c r="MWQ188" s="4"/>
      <x:c r="MWR188" s="4"/>
      <x:c r="MWS188" s="4"/>
      <x:c r="MWT188" s="4"/>
      <x:c r="MWU188" s="4"/>
      <x:c r="MWV188" s="4"/>
      <x:c r="MWW188" s="4"/>
      <x:c r="MWX188" s="4"/>
      <x:c r="MWY188" s="4"/>
      <x:c r="MWZ188" s="4"/>
      <x:c r="MXA188" s="4"/>
      <x:c r="MXB188" s="4"/>
      <x:c r="MXC188" s="4"/>
      <x:c r="MXD188" s="4"/>
      <x:c r="MXE188" s="4"/>
      <x:c r="MXF188" s="4"/>
      <x:c r="MXG188" s="4"/>
      <x:c r="MXH188" s="4"/>
      <x:c r="MXI188" s="4"/>
      <x:c r="MXJ188" s="4"/>
      <x:c r="MXK188" s="4"/>
      <x:c r="MXL188" s="4"/>
      <x:c r="MXM188" s="4"/>
      <x:c r="MXN188" s="4"/>
      <x:c r="MXO188" s="4"/>
      <x:c r="MXP188" s="4"/>
      <x:c r="MXQ188" s="4"/>
      <x:c r="MXR188" s="4"/>
      <x:c r="MXS188" s="4"/>
      <x:c r="MXT188" s="4"/>
      <x:c r="MXU188" s="4"/>
      <x:c r="MXV188" s="4"/>
      <x:c r="MXW188" s="4"/>
      <x:c r="MXX188" s="4"/>
      <x:c r="MXY188" s="4"/>
      <x:c r="MXZ188" s="4"/>
      <x:c r="MYA188" s="4"/>
      <x:c r="MYB188" s="4"/>
      <x:c r="MYC188" s="4"/>
      <x:c r="MYD188" s="4"/>
      <x:c r="MYE188" s="4"/>
      <x:c r="MYF188" s="4"/>
      <x:c r="MYG188" s="4"/>
      <x:c r="MYH188" s="4"/>
      <x:c r="MYI188" s="4"/>
      <x:c r="MYJ188" s="4"/>
      <x:c r="MYK188" s="4"/>
      <x:c r="MYL188" s="4"/>
      <x:c r="MYM188" s="4"/>
      <x:c r="MYN188" s="4"/>
      <x:c r="MYO188" s="4"/>
      <x:c r="MYP188" s="4"/>
      <x:c r="MYQ188" s="4"/>
      <x:c r="MYR188" s="4"/>
      <x:c r="MYS188" s="4"/>
      <x:c r="MYT188" s="4"/>
      <x:c r="MYU188" s="4"/>
      <x:c r="MYV188" s="4"/>
      <x:c r="MYW188" s="4"/>
      <x:c r="MYX188" s="4"/>
      <x:c r="MYY188" s="4"/>
      <x:c r="MYZ188" s="4"/>
      <x:c r="MZA188" s="4"/>
      <x:c r="MZB188" s="4"/>
      <x:c r="MZC188" s="4"/>
      <x:c r="MZD188" s="4"/>
      <x:c r="MZE188" s="4"/>
      <x:c r="MZF188" s="4"/>
      <x:c r="MZG188" s="4"/>
      <x:c r="MZH188" s="4"/>
      <x:c r="MZI188" s="4"/>
      <x:c r="MZJ188" s="4"/>
      <x:c r="MZK188" s="4"/>
      <x:c r="MZL188" s="4"/>
      <x:c r="MZM188" s="4"/>
      <x:c r="MZN188" s="4"/>
      <x:c r="MZO188" s="4"/>
      <x:c r="MZP188" s="4"/>
      <x:c r="MZQ188" s="4"/>
      <x:c r="MZR188" s="4"/>
      <x:c r="MZS188" s="4"/>
      <x:c r="MZT188" s="4"/>
      <x:c r="MZU188" s="4"/>
      <x:c r="MZV188" s="4"/>
      <x:c r="MZW188" s="4"/>
      <x:c r="MZX188" s="4"/>
      <x:c r="MZY188" s="4"/>
      <x:c r="MZZ188" s="4"/>
      <x:c r="NAA188" s="4"/>
      <x:c r="NAB188" s="4"/>
      <x:c r="NAC188" s="4"/>
      <x:c r="NAD188" s="4"/>
      <x:c r="NAE188" s="4"/>
      <x:c r="NAF188" s="4"/>
      <x:c r="NAG188" s="4"/>
      <x:c r="NAH188" s="4"/>
      <x:c r="NAI188" s="4"/>
      <x:c r="NAJ188" s="4"/>
      <x:c r="NAK188" s="4"/>
      <x:c r="NAL188" s="4"/>
      <x:c r="NAM188" s="4"/>
      <x:c r="NAN188" s="4"/>
      <x:c r="NAO188" s="4"/>
      <x:c r="NAP188" s="4"/>
      <x:c r="NAQ188" s="4"/>
      <x:c r="NAR188" s="4"/>
      <x:c r="NAS188" s="4"/>
      <x:c r="NAT188" s="4"/>
      <x:c r="NAU188" s="4"/>
      <x:c r="NAV188" s="4"/>
      <x:c r="NAW188" s="4"/>
      <x:c r="NAX188" s="4"/>
      <x:c r="NAY188" s="4"/>
      <x:c r="NAZ188" s="4"/>
      <x:c r="NBA188" s="4"/>
      <x:c r="NBB188" s="4"/>
      <x:c r="NBC188" s="4"/>
      <x:c r="NBD188" s="4"/>
      <x:c r="NBE188" s="4"/>
      <x:c r="NBF188" s="4"/>
      <x:c r="NBG188" s="4"/>
      <x:c r="NBH188" s="4"/>
      <x:c r="NBI188" s="4"/>
      <x:c r="NBJ188" s="4"/>
      <x:c r="NBK188" s="4"/>
      <x:c r="NBL188" s="4"/>
      <x:c r="NBM188" s="4"/>
      <x:c r="NBN188" s="4"/>
      <x:c r="NBO188" s="4"/>
      <x:c r="NBP188" s="4"/>
      <x:c r="NBQ188" s="4"/>
      <x:c r="NBR188" s="4"/>
      <x:c r="NBS188" s="4"/>
      <x:c r="NBT188" s="4"/>
      <x:c r="NBU188" s="4"/>
      <x:c r="NBV188" s="4"/>
      <x:c r="NBW188" s="4"/>
      <x:c r="NBX188" s="4"/>
      <x:c r="NBY188" s="4"/>
      <x:c r="NBZ188" s="4"/>
      <x:c r="NCA188" s="4"/>
      <x:c r="NCB188" s="4"/>
      <x:c r="NCC188" s="4"/>
      <x:c r="NCD188" s="4"/>
      <x:c r="NCE188" s="4"/>
      <x:c r="NCF188" s="4"/>
      <x:c r="NCG188" s="4"/>
      <x:c r="NCH188" s="4"/>
      <x:c r="NCI188" s="4"/>
      <x:c r="NCJ188" s="4"/>
      <x:c r="NCK188" s="4"/>
      <x:c r="NCL188" s="4"/>
      <x:c r="NCM188" s="4"/>
      <x:c r="NCN188" s="4"/>
      <x:c r="NCO188" s="4"/>
      <x:c r="NCP188" s="4"/>
      <x:c r="NCQ188" s="4"/>
      <x:c r="NCR188" s="4"/>
      <x:c r="NCS188" s="4"/>
      <x:c r="NCT188" s="4"/>
      <x:c r="NCU188" s="4"/>
      <x:c r="NCV188" s="4"/>
      <x:c r="NCW188" s="4"/>
      <x:c r="NCX188" s="4"/>
      <x:c r="NCY188" s="4"/>
      <x:c r="NCZ188" s="4"/>
      <x:c r="NDA188" s="4"/>
      <x:c r="NDB188" s="4"/>
      <x:c r="NDC188" s="4"/>
      <x:c r="NDD188" s="4"/>
      <x:c r="NDE188" s="4"/>
      <x:c r="NDF188" s="4"/>
      <x:c r="NDG188" s="4"/>
      <x:c r="NDH188" s="4"/>
      <x:c r="NDI188" s="4"/>
      <x:c r="NDJ188" s="4"/>
      <x:c r="NDK188" s="4"/>
      <x:c r="NDL188" s="4"/>
      <x:c r="NDM188" s="4"/>
      <x:c r="NDN188" s="4"/>
      <x:c r="NDO188" s="4"/>
      <x:c r="NDP188" s="4"/>
      <x:c r="NDQ188" s="4"/>
      <x:c r="NDR188" s="4"/>
      <x:c r="NDS188" s="4"/>
      <x:c r="NDT188" s="4"/>
      <x:c r="NDU188" s="4"/>
      <x:c r="NDV188" s="4"/>
      <x:c r="NDW188" s="4"/>
      <x:c r="NDX188" s="4"/>
      <x:c r="NDY188" s="4"/>
      <x:c r="NDZ188" s="4"/>
      <x:c r="NEA188" s="4"/>
      <x:c r="NEB188" s="4"/>
      <x:c r="NEC188" s="4"/>
      <x:c r="NED188" s="4"/>
      <x:c r="NEE188" s="4"/>
      <x:c r="NEF188" s="4"/>
      <x:c r="NEG188" s="4"/>
      <x:c r="NEH188" s="4"/>
      <x:c r="NEI188" s="4"/>
      <x:c r="NEJ188" s="4"/>
      <x:c r="NEK188" s="4"/>
      <x:c r="NEL188" s="4"/>
      <x:c r="NEM188" s="4"/>
      <x:c r="NEN188" s="4"/>
      <x:c r="NEO188" s="4"/>
      <x:c r="NEP188" s="4"/>
      <x:c r="NEQ188" s="4"/>
      <x:c r="NER188" s="4"/>
      <x:c r="NES188" s="4"/>
      <x:c r="NET188" s="4"/>
      <x:c r="NEU188" s="4"/>
      <x:c r="NEV188" s="4"/>
      <x:c r="NEW188" s="4"/>
      <x:c r="NEX188" s="4"/>
      <x:c r="NEY188" s="4"/>
      <x:c r="NEZ188" s="4"/>
      <x:c r="NFA188" s="4"/>
      <x:c r="NFB188" s="4"/>
      <x:c r="NFC188" s="4"/>
      <x:c r="NFD188" s="4"/>
      <x:c r="NFE188" s="4"/>
      <x:c r="NFF188" s="4"/>
      <x:c r="NFG188" s="4"/>
      <x:c r="NFH188" s="4"/>
      <x:c r="NFI188" s="4"/>
      <x:c r="NFJ188" s="4"/>
      <x:c r="NFK188" s="4"/>
      <x:c r="NFL188" s="4"/>
      <x:c r="NFM188" s="4"/>
      <x:c r="NFN188" s="4"/>
      <x:c r="NFO188" s="4"/>
      <x:c r="NFP188" s="4"/>
      <x:c r="NFQ188" s="4"/>
      <x:c r="NFR188" s="4"/>
      <x:c r="NFS188" s="4"/>
      <x:c r="NFT188" s="4"/>
      <x:c r="NFU188" s="4"/>
      <x:c r="NFV188" s="4"/>
      <x:c r="NFW188" s="4"/>
      <x:c r="NFX188" s="4"/>
      <x:c r="NFY188" s="4"/>
      <x:c r="NFZ188" s="4"/>
      <x:c r="NGA188" s="4"/>
      <x:c r="NGB188" s="4"/>
      <x:c r="NGC188" s="4"/>
      <x:c r="NGD188" s="4"/>
      <x:c r="NGE188" s="4"/>
      <x:c r="NGF188" s="4"/>
      <x:c r="NGG188" s="4"/>
      <x:c r="NGH188" s="4"/>
      <x:c r="NGI188" s="4"/>
      <x:c r="NGJ188" s="4"/>
      <x:c r="NGK188" s="4"/>
      <x:c r="NGL188" s="4"/>
      <x:c r="NGM188" s="4"/>
      <x:c r="NGN188" s="4"/>
      <x:c r="NGO188" s="4"/>
      <x:c r="NGP188" s="4"/>
      <x:c r="NGQ188" s="4"/>
      <x:c r="NGR188" s="4"/>
      <x:c r="NGS188" s="4"/>
      <x:c r="NGT188" s="4"/>
      <x:c r="NGU188" s="4"/>
      <x:c r="NGV188" s="4"/>
      <x:c r="NGW188" s="4"/>
      <x:c r="NGX188" s="4"/>
      <x:c r="NGY188" s="4"/>
      <x:c r="NGZ188" s="4"/>
      <x:c r="NHA188" s="4"/>
      <x:c r="NHB188" s="4"/>
      <x:c r="NHC188" s="4"/>
      <x:c r="NHD188" s="4"/>
      <x:c r="NHE188" s="4"/>
      <x:c r="NHF188" s="4"/>
      <x:c r="NHG188" s="4"/>
      <x:c r="NHH188" s="4"/>
      <x:c r="NHI188" s="4"/>
      <x:c r="NHJ188" s="4"/>
      <x:c r="NHK188" s="4"/>
      <x:c r="NHL188" s="4"/>
      <x:c r="NHM188" s="4"/>
      <x:c r="NHN188" s="4"/>
      <x:c r="NHO188" s="4"/>
      <x:c r="NHP188" s="4"/>
      <x:c r="NHQ188" s="4"/>
      <x:c r="NHR188" s="4"/>
      <x:c r="NHS188" s="4"/>
      <x:c r="NHT188" s="4"/>
      <x:c r="NHU188" s="4"/>
      <x:c r="NHV188" s="4"/>
      <x:c r="NHW188" s="4"/>
      <x:c r="NHX188" s="4"/>
      <x:c r="NHY188" s="4"/>
      <x:c r="NHZ188" s="4"/>
      <x:c r="NIA188" s="4"/>
      <x:c r="NIB188" s="4"/>
      <x:c r="NIC188" s="4"/>
      <x:c r="NID188" s="4"/>
      <x:c r="NIE188" s="4"/>
      <x:c r="NIF188" s="4"/>
      <x:c r="NIG188" s="4"/>
      <x:c r="NIH188" s="4"/>
      <x:c r="NII188" s="4"/>
      <x:c r="NIJ188" s="4"/>
      <x:c r="NIK188" s="4"/>
      <x:c r="NIL188" s="4"/>
      <x:c r="NIM188" s="4"/>
      <x:c r="NIN188" s="4"/>
      <x:c r="NIO188" s="4"/>
      <x:c r="NIP188" s="4"/>
      <x:c r="NIQ188" s="4"/>
      <x:c r="NIR188" s="4"/>
      <x:c r="NIS188" s="4"/>
      <x:c r="NIT188" s="4"/>
      <x:c r="NIU188" s="4"/>
      <x:c r="NIV188" s="4"/>
      <x:c r="NIW188" s="4"/>
      <x:c r="NIX188" s="4"/>
      <x:c r="NIY188" s="4"/>
      <x:c r="NIZ188" s="4"/>
      <x:c r="NJA188" s="4"/>
      <x:c r="NJB188" s="4"/>
      <x:c r="NJC188" s="4"/>
      <x:c r="NJD188" s="4"/>
      <x:c r="NJE188" s="4"/>
      <x:c r="NJF188" s="4"/>
      <x:c r="NJG188" s="4"/>
      <x:c r="NJH188" s="4"/>
      <x:c r="NJI188" s="4"/>
      <x:c r="NJJ188" s="4"/>
      <x:c r="NJK188" s="4"/>
      <x:c r="NJL188" s="4"/>
      <x:c r="NJM188" s="4"/>
      <x:c r="NJN188" s="4"/>
      <x:c r="NJO188" s="4"/>
      <x:c r="NJP188" s="4"/>
      <x:c r="NJQ188" s="4"/>
      <x:c r="NJR188" s="4"/>
      <x:c r="NJS188" s="4"/>
      <x:c r="NJT188" s="4"/>
      <x:c r="NJU188" s="4"/>
      <x:c r="NJV188" s="4"/>
      <x:c r="NJW188" s="4"/>
      <x:c r="NJX188" s="4"/>
      <x:c r="NJY188" s="4"/>
      <x:c r="NJZ188" s="4"/>
      <x:c r="NKA188" s="4"/>
      <x:c r="NKB188" s="4"/>
      <x:c r="NKC188" s="4"/>
      <x:c r="NKD188" s="4"/>
      <x:c r="NKE188" s="4"/>
      <x:c r="NKF188" s="4"/>
      <x:c r="NKG188" s="4"/>
      <x:c r="NKH188" s="4"/>
      <x:c r="NKI188" s="4"/>
      <x:c r="NKJ188" s="4"/>
      <x:c r="NKK188" s="4"/>
      <x:c r="NKL188" s="4"/>
      <x:c r="NKM188" s="4"/>
      <x:c r="NKN188" s="4"/>
      <x:c r="NKO188" s="4"/>
      <x:c r="NKP188" s="4"/>
      <x:c r="NKQ188" s="4"/>
      <x:c r="NKR188" s="4"/>
      <x:c r="NKS188" s="4"/>
      <x:c r="NKT188" s="4"/>
      <x:c r="NKU188" s="4"/>
      <x:c r="NKV188" s="4"/>
      <x:c r="NKW188" s="4"/>
      <x:c r="NKX188" s="4"/>
      <x:c r="NKY188" s="4"/>
      <x:c r="NKZ188" s="4"/>
      <x:c r="NLA188" s="4"/>
      <x:c r="NLB188" s="4"/>
      <x:c r="NLC188" s="4"/>
      <x:c r="NLD188" s="4"/>
      <x:c r="NLE188" s="4"/>
      <x:c r="NLF188" s="4"/>
      <x:c r="NLG188" s="4"/>
      <x:c r="NLH188" s="4"/>
      <x:c r="NLI188" s="4"/>
      <x:c r="NLJ188" s="4"/>
      <x:c r="NLK188" s="4"/>
      <x:c r="NLL188" s="4"/>
      <x:c r="NLM188" s="4"/>
      <x:c r="NLN188" s="4"/>
      <x:c r="NLO188" s="4"/>
      <x:c r="NLP188" s="4"/>
      <x:c r="NLQ188" s="4"/>
      <x:c r="NLR188" s="4"/>
      <x:c r="NLS188" s="4"/>
      <x:c r="NLT188" s="4"/>
      <x:c r="NLU188" s="4"/>
      <x:c r="NLV188" s="4"/>
      <x:c r="NLW188" s="4"/>
      <x:c r="NLX188" s="4"/>
      <x:c r="NLY188" s="4"/>
      <x:c r="NLZ188" s="4"/>
      <x:c r="NMA188" s="4"/>
      <x:c r="NMB188" s="4"/>
      <x:c r="NMC188" s="4"/>
      <x:c r="NMD188" s="4"/>
      <x:c r="NME188" s="4"/>
      <x:c r="NMF188" s="4"/>
      <x:c r="NMG188" s="4"/>
      <x:c r="NMH188" s="4"/>
      <x:c r="NMI188" s="4"/>
      <x:c r="NMJ188" s="4"/>
      <x:c r="NMK188" s="4"/>
      <x:c r="NML188" s="4"/>
      <x:c r="NMM188" s="4"/>
      <x:c r="NMN188" s="4"/>
      <x:c r="NMO188" s="4"/>
      <x:c r="NMP188" s="4"/>
      <x:c r="NMQ188" s="4"/>
      <x:c r="NMR188" s="4"/>
      <x:c r="NMS188" s="4"/>
      <x:c r="NMT188" s="4"/>
      <x:c r="NMU188" s="4"/>
      <x:c r="NMV188" s="4"/>
      <x:c r="NMW188" s="4"/>
      <x:c r="NMX188" s="4"/>
      <x:c r="NMY188" s="4"/>
      <x:c r="NMZ188" s="4"/>
      <x:c r="NNA188" s="4"/>
      <x:c r="NNB188" s="4"/>
      <x:c r="NNC188" s="4"/>
      <x:c r="NND188" s="4"/>
      <x:c r="NNE188" s="4"/>
      <x:c r="NNF188" s="4"/>
      <x:c r="NNG188" s="4"/>
      <x:c r="NNH188" s="4"/>
      <x:c r="NNI188" s="4"/>
      <x:c r="NNJ188" s="4"/>
      <x:c r="NNK188" s="4"/>
      <x:c r="NNL188" s="4"/>
      <x:c r="NNM188" s="4"/>
      <x:c r="NNN188" s="4"/>
      <x:c r="NNO188" s="4"/>
      <x:c r="NNP188" s="4"/>
      <x:c r="NNQ188" s="4"/>
      <x:c r="NNR188" s="4"/>
      <x:c r="NNS188" s="4"/>
      <x:c r="NNT188" s="4"/>
      <x:c r="NNU188" s="4"/>
      <x:c r="NNV188" s="4"/>
      <x:c r="NNW188" s="4"/>
      <x:c r="NNX188" s="4"/>
      <x:c r="NNY188" s="4"/>
      <x:c r="NNZ188" s="4"/>
      <x:c r="NOA188" s="4"/>
      <x:c r="NOB188" s="4"/>
      <x:c r="NOC188" s="4"/>
      <x:c r="NOD188" s="4"/>
      <x:c r="NOE188" s="4"/>
      <x:c r="NOF188" s="4"/>
      <x:c r="NOG188" s="4"/>
      <x:c r="NOH188" s="4"/>
      <x:c r="NOI188" s="4"/>
      <x:c r="NOJ188" s="4"/>
      <x:c r="NOK188" s="4"/>
      <x:c r="NOL188" s="4"/>
      <x:c r="NOM188" s="4"/>
      <x:c r="NON188" s="4"/>
      <x:c r="NOO188" s="4"/>
      <x:c r="NOP188" s="4"/>
      <x:c r="NOQ188" s="4"/>
      <x:c r="NOR188" s="4"/>
      <x:c r="NOS188" s="4"/>
      <x:c r="NOT188" s="4"/>
      <x:c r="NOU188" s="4"/>
      <x:c r="NOV188" s="4"/>
      <x:c r="NOW188" s="4"/>
      <x:c r="NOX188" s="4"/>
      <x:c r="NOY188" s="4"/>
      <x:c r="NOZ188" s="4"/>
      <x:c r="NPA188" s="4"/>
      <x:c r="NPB188" s="4"/>
      <x:c r="NPC188" s="4"/>
      <x:c r="NPD188" s="4"/>
      <x:c r="NPE188" s="4"/>
      <x:c r="NPF188" s="4"/>
      <x:c r="NPG188" s="4"/>
      <x:c r="NPH188" s="4"/>
      <x:c r="NPI188" s="4"/>
      <x:c r="NPJ188" s="4"/>
      <x:c r="NPK188" s="4"/>
      <x:c r="NPL188" s="4"/>
      <x:c r="NPM188" s="4"/>
      <x:c r="NPN188" s="4"/>
      <x:c r="NPO188" s="4"/>
      <x:c r="NPP188" s="4"/>
      <x:c r="NPQ188" s="4"/>
      <x:c r="NPR188" s="4"/>
      <x:c r="NPS188" s="4"/>
      <x:c r="NPT188" s="4"/>
      <x:c r="NPU188" s="4"/>
      <x:c r="NPV188" s="4"/>
      <x:c r="NPW188" s="4"/>
      <x:c r="NPX188" s="4"/>
      <x:c r="NPY188" s="4"/>
      <x:c r="NPZ188" s="4"/>
      <x:c r="NQA188" s="4"/>
      <x:c r="NQB188" s="4"/>
      <x:c r="NQC188" s="4"/>
      <x:c r="NQD188" s="4"/>
      <x:c r="NQE188" s="4"/>
      <x:c r="NQF188" s="4"/>
      <x:c r="NQG188" s="4"/>
      <x:c r="NQH188" s="4"/>
      <x:c r="NQI188" s="4"/>
      <x:c r="NQJ188" s="4"/>
      <x:c r="NQK188" s="4"/>
      <x:c r="NQL188" s="4"/>
      <x:c r="NQM188" s="4"/>
      <x:c r="NQN188" s="4"/>
      <x:c r="NQO188" s="4"/>
      <x:c r="NQP188" s="4"/>
      <x:c r="NQQ188" s="4"/>
      <x:c r="NQR188" s="4"/>
      <x:c r="NQS188" s="4"/>
      <x:c r="NQT188" s="4"/>
      <x:c r="NQU188" s="4"/>
      <x:c r="NQV188" s="4"/>
      <x:c r="NQW188" s="4"/>
      <x:c r="NQX188" s="4"/>
      <x:c r="NQY188" s="4"/>
      <x:c r="NQZ188" s="4"/>
      <x:c r="NRA188" s="4"/>
      <x:c r="NRB188" s="4"/>
      <x:c r="NRC188" s="4"/>
      <x:c r="NRD188" s="4"/>
      <x:c r="NRE188" s="4"/>
      <x:c r="NRF188" s="4"/>
      <x:c r="NRG188" s="4"/>
      <x:c r="NRH188" s="4"/>
      <x:c r="NRI188" s="4"/>
      <x:c r="NRJ188" s="4"/>
      <x:c r="NRK188" s="4"/>
      <x:c r="NRL188" s="4"/>
      <x:c r="NRM188" s="4"/>
      <x:c r="NRN188" s="4"/>
      <x:c r="NRO188" s="4"/>
      <x:c r="NRP188" s="4"/>
      <x:c r="NRQ188" s="4"/>
      <x:c r="NRR188" s="4"/>
      <x:c r="NRS188" s="4"/>
      <x:c r="NRT188" s="4"/>
      <x:c r="NRU188" s="4"/>
      <x:c r="NRV188" s="4"/>
      <x:c r="NRW188" s="4"/>
      <x:c r="NRX188" s="4"/>
      <x:c r="NRY188" s="4"/>
      <x:c r="NRZ188" s="4"/>
      <x:c r="NSA188" s="4"/>
      <x:c r="NSB188" s="4"/>
      <x:c r="NSC188" s="4"/>
      <x:c r="NSD188" s="4"/>
      <x:c r="NSE188" s="4"/>
      <x:c r="NSF188" s="4"/>
      <x:c r="NSG188" s="4"/>
      <x:c r="NSH188" s="4"/>
      <x:c r="NSI188" s="4"/>
      <x:c r="NSJ188" s="4"/>
      <x:c r="NSK188" s="4"/>
      <x:c r="NSL188" s="4"/>
      <x:c r="NSM188" s="4"/>
      <x:c r="NSN188" s="4"/>
      <x:c r="NSO188" s="4"/>
      <x:c r="NSP188" s="4"/>
      <x:c r="NSQ188" s="4"/>
      <x:c r="NSR188" s="4"/>
      <x:c r="NSS188" s="4"/>
      <x:c r="NST188" s="4"/>
      <x:c r="NSU188" s="4"/>
      <x:c r="NSV188" s="4"/>
      <x:c r="NSW188" s="4"/>
      <x:c r="NSX188" s="4"/>
      <x:c r="NSY188" s="4"/>
      <x:c r="NSZ188" s="4"/>
      <x:c r="NTA188" s="4"/>
      <x:c r="NTB188" s="4"/>
      <x:c r="NTC188" s="4"/>
      <x:c r="NTD188" s="4"/>
      <x:c r="NTE188" s="4"/>
      <x:c r="NTF188" s="4"/>
      <x:c r="NTG188" s="4"/>
      <x:c r="NTH188" s="4"/>
      <x:c r="NTI188" s="4"/>
      <x:c r="NTJ188" s="4"/>
      <x:c r="NTK188" s="4"/>
      <x:c r="NTL188" s="4"/>
      <x:c r="NTM188" s="4"/>
      <x:c r="NTN188" s="4"/>
      <x:c r="NTO188" s="4"/>
      <x:c r="NTP188" s="4"/>
      <x:c r="NTQ188" s="4"/>
      <x:c r="NTR188" s="4"/>
      <x:c r="NTS188" s="4"/>
      <x:c r="NTT188" s="4"/>
      <x:c r="NTU188" s="4"/>
      <x:c r="NTV188" s="4"/>
      <x:c r="NTW188" s="4"/>
      <x:c r="NTX188" s="4"/>
      <x:c r="NTY188" s="4"/>
      <x:c r="NTZ188" s="4"/>
      <x:c r="NUA188" s="4"/>
      <x:c r="NUB188" s="4"/>
      <x:c r="NUC188" s="4"/>
      <x:c r="NUD188" s="4"/>
      <x:c r="NUE188" s="4"/>
      <x:c r="NUF188" s="4"/>
      <x:c r="NUG188" s="4"/>
      <x:c r="NUH188" s="4"/>
      <x:c r="NUI188" s="4"/>
      <x:c r="NUJ188" s="4"/>
      <x:c r="NUK188" s="4"/>
      <x:c r="NUL188" s="4"/>
      <x:c r="NUM188" s="4"/>
      <x:c r="NUN188" s="4"/>
      <x:c r="NUO188" s="4"/>
      <x:c r="NUP188" s="4"/>
      <x:c r="NUQ188" s="4"/>
      <x:c r="NUR188" s="4"/>
      <x:c r="NUS188" s="4"/>
      <x:c r="NUT188" s="4"/>
      <x:c r="NUU188" s="4"/>
      <x:c r="NUV188" s="4"/>
      <x:c r="NUW188" s="4"/>
      <x:c r="NUX188" s="4"/>
      <x:c r="NUY188" s="4"/>
      <x:c r="NUZ188" s="4"/>
      <x:c r="NVA188" s="4"/>
      <x:c r="NVB188" s="4"/>
      <x:c r="NVC188" s="4"/>
      <x:c r="NVD188" s="4"/>
      <x:c r="NVE188" s="4"/>
      <x:c r="NVF188" s="4"/>
      <x:c r="NVG188" s="4"/>
      <x:c r="NVH188" s="4"/>
      <x:c r="NVI188" s="4"/>
      <x:c r="NVJ188" s="4"/>
      <x:c r="NVK188" s="4"/>
      <x:c r="NVL188" s="4"/>
      <x:c r="NVM188" s="4"/>
      <x:c r="NVN188" s="4"/>
      <x:c r="NVO188" s="4"/>
      <x:c r="NVP188" s="4"/>
      <x:c r="NVQ188" s="4"/>
      <x:c r="NVR188" s="4"/>
      <x:c r="NVS188" s="4"/>
      <x:c r="NVT188" s="4"/>
      <x:c r="NVU188" s="4"/>
      <x:c r="NVV188" s="4"/>
      <x:c r="NVW188" s="4"/>
      <x:c r="NVX188" s="4"/>
      <x:c r="NVY188" s="4"/>
      <x:c r="NVZ188" s="4"/>
      <x:c r="NWA188" s="4"/>
      <x:c r="NWB188" s="4"/>
      <x:c r="NWC188" s="4"/>
      <x:c r="NWD188" s="4"/>
      <x:c r="NWE188" s="4"/>
      <x:c r="NWF188" s="4"/>
      <x:c r="NWG188" s="4"/>
      <x:c r="NWH188" s="4"/>
      <x:c r="NWI188" s="4"/>
      <x:c r="NWJ188" s="4"/>
      <x:c r="NWK188" s="4"/>
      <x:c r="NWL188" s="4"/>
      <x:c r="NWM188" s="4"/>
      <x:c r="NWN188" s="4"/>
      <x:c r="NWO188" s="4"/>
      <x:c r="NWP188" s="4"/>
      <x:c r="NWQ188" s="4"/>
      <x:c r="NWR188" s="4"/>
      <x:c r="NWS188" s="4"/>
      <x:c r="NWT188" s="4"/>
      <x:c r="NWU188" s="4"/>
      <x:c r="NWV188" s="4"/>
      <x:c r="NWW188" s="4"/>
      <x:c r="NWX188" s="4"/>
      <x:c r="NWY188" s="4"/>
      <x:c r="NWZ188" s="4"/>
      <x:c r="NXA188" s="4"/>
      <x:c r="NXB188" s="4"/>
      <x:c r="NXC188" s="4"/>
      <x:c r="NXD188" s="4"/>
      <x:c r="NXE188" s="4"/>
      <x:c r="NXF188" s="4"/>
      <x:c r="NXG188" s="4"/>
      <x:c r="NXH188" s="4"/>
      <x:c r="NXI188" s="4"/>
      <x:c r="NXJ188" s="4"/>
      <x:c r="NXK188" s="4"/>
      <x:c r="NXL188" s="4"/>
      <x:c r="NXM188" s="4"/>
      <x:c r="NXN188" s="4"/>
      <x:c r="NXO188" s="4"/>
      <x:c r="NXP188" s="4"/>
      <x:c r="NXQ188" s="4"/>
      <x:c r="NXR188" s="4"/>
      <x:c r="NXS188" s="4"/>
      <x:c r="NXT188" s="4"/>
      <x:c r="NXU188" s="4"/>
      <x:c r="NXV188" s="4"/>
      <x:c r="NXW188" s="4"/>
      <x:c r="NXX188" s="4"/>
      <x:c r="NXY188" s="4"/>
      <x:c r="NXZ188" s="4"/>
      <x:c r="NYA188" s="4"/>
      <x:c r="NYB188" s="4"/>
      <x:c r="NYC188" s="4"/>
      <x:c r="NYD188" s="4"/>
      <x:c r="NYE188" s="4"/>
      <x:c r="NYF188" s="4"/>
      <x:c r="NYG188" s="4"/>
      <x:c r="NYH188" s="4"/>
      <x:c r="NYI188" s="4"/>
      <x:c r="NYJ188" s="4"/>
      <x:c r="NYK188" s="4"/>
      <x:c r="NYL188" s="4"/>
      <x:c r="NYM188" s="4"/>
      <x:c r="NYN188" s="4"/>
      <x:c r="NYO188" s="4"/>
      <x:c r="NYP188" s="4"/>
      <x:c r="NYQ188" s="4"/>
      <x:c r="NYR188" s="4"/>
      <x:c r="NYS188" s="4"/>
      <x:c r="NYT188" s="4"/>
      <x:c r="NYU188" s="4"/>
      <x:c r="NYV188" s="4"/>
      <x:c r="NYW188" s="4"/>
      <x:c r="NYX188" s="4"/>
      <x:c r="NYY188" s="4"/>
      <x:c r="NYZ188" s="4"/>
      <x:c r="NZA188" s="4"/>
      <x:c r="NZB188" s="4"/>
      <x:c r="NZC188" s="4"/>
      <x:c r="NZD188" s="4"/>
      <x:c r="NZE188" s="4"/>
      <x:c r="NZF188" s="4"/>
      <x:c r="NZG188" s="4"/>
      <x:c r="NZH188" s="4"/>
      <x:c r="NZI188" s="4"/>
      <x:c r="NZJ188" s="4"/>
      <x:c r="NZK188" s="4"/>
      <x:c r="NZL188" s="4"/>
      <x:c r="NZM188" s="4"/>
      <x:c r="NZN188" s="4"/>
      <x:c r="NZO188" s="4"/>
      <x:c r="NZP188" s="4"/>
      <x:c r="NZQ188" s="4"/>
      <x:c r="NZR188" s="4"/>
      <x:c r="NZS188" s="4"/>
      <x:c r="NZT188" s="4"/>
      <x:c r="NZU188" s="4"/>
      <x:c r="NZV188" s="4"/>
      <x:c r="NZW188" s="4"/>
      <x:c r="NZX188" s="4"/>
      <x:c r="NZY188" s="4"/>
      <x:c r="NZZ188" s="4"/>
      <x:c r="OAA188" s="4"/>
      <x:c r="OAB188" s="4"/>
      <x:c r="OAC188" s="4"/>
      <x:c r="OAD188" s="4"/>
      <x:c r="OAE188" s="4"/>
      <x:c r="OAF188" s="4"/>
      <x:c r="OAG188" s="4"/>
      <x:c r="OAH188" s="4"/>
      <x:c r="OAI188" s="4"/>
      <x:c r="OAJ188" s="4"/>
      <x:c r="OAK188" s="4"/>
      <x:c r="OAL188" s="4"/>
      <x:c r="OAM188" s="4"/>
      <x:c r="OAN188" s="4"/>
      <x:c r="OAO188" s="4"/>
      <x:c r="OAP188" s="4"/>
      <x:c r="OAQ188" s="4"/>
      <x:c r="OAR188" s="4"/>
      <x:c r="OAS188" s="4"/>
      <x:c r="OAT188" s="4"/>
      <x:c r="OAU188" s="4"/>
      <x:c r="OAV188" s="4"/>
      <x:c r="OAW188" s="4"/>
      <x:c r="OAX188" s="4"/>
      <x:c r="OAY188" s="4"/>
      <x:c r="OAZ188" s="4"/>
      <x:c r="OBA188" s="4"/>
      <x:c r="OBB188" s="4"/>
      <x:c r="OBC188" s="4"/>
      <x:c r="OBD188" s="4"/>
      <x:c r="OBE188" s="4"/>
      <x:c r="OBF188" s="4"/>
      <x:c r="OBG188" s="4"/>
      <x:c r="OBH188" s="4"/>
      <x:c r="OBI188" s="4"/>
      <x:c r="OBJ188" s="4"/>
      <x:c r="OBK188" s="4"/>
      <x:c r="OBL188" s="4"/>
      <x:c r="OBM188" s="4"/>
      <x:c r="OBN188" s="4"/>
      <x:c r="OBO188" s="4"/>
      <x:c r="OBP188" s="4"/>
      <x:c r="OBQ188" s="4"/>
      <x:c r="OBR188" s="4"/>
      <x:c r="OBS188" s="4"/>
      <x:c r="OBT188" s="4"/>
      <x:c r="OBU188" s="4"/>
      <x:c r="OBV188" s="4"/>
      <x:c r="OBW188" s="4"/>
      <x:c r="OBX188" s="4"/>
      <x:c r="OBY188" s="4"/>
      <x:c r="OBZ188" s="4"/>
      <x:c r="OCA188" s="4"/>
      <x:c r="OCB188" s="4"/>
      <x:c r="OCC188" s="4"/>
      <x:c r="OCD188" s="4"/>
      <x:c r="OCE188" s="4"/>
      <x:c r="OCF188" s="4"/>
      <x:c r="OCG188" s="4"/>
      <x:c r="OCH188" s="4"/>
      <x:c r="OCI188" s="4"/>
      <x:c r="OCJ188" s="4"/>
      <x:c r="OCK188" s="4"/>
      <x:c r="OCL188" s="4"/>
      <x:c r="OCM188" s="4"/>
      <x:c r="OCN188" s="4"/>
      <x:c r="OCO188" s="4"/>
      <x:c r="OCP188" s="4"/>
      <x:c r="OCQ188" s="4"/>
      <x:c r="OCR188" s="4"/>
      <x:c r="OCS188" s="4"/>
      <x:c r="OCT188" s="4"/>
      <x:c r="OCU188" s="4"/>
      <x:c r="OCV188" s="4"/>
      <x:c r="OCW188" s="4"/>
      <x:c r="OCX188" s="4"/>
      <x:c r="OCY188" s="4"/>
      <x:c r="OCZ188" s="4"/>
      <x:c r="ODA188" s="4"/>
      <x:c r="ODB188" s="4"/>
      <x:c r="ODC188" s="4"/>
      <x:c r="ODD188" s="4"/>
      <x:c r="ODE188" s="4"/>
      <x:c r="ODF188" s="4"/>
      <x:c r="ODG188" s="4"/>
      <x:c r="ODH188" s="4"/>
      <x:c r="ODI188" s="4"/>
      <x:c r="ODJ188" s="4"/>
      <x:c r="ODK188" s="4"/>
      <x:c r="ODL188" s="4"/>
      <x:c r="ODM188" s="4"/>
      <x:c r="ODN188" s="4"/>
      <x:c r="ODO188" s="4"/>
      <x:c r="ODP188" s="4"/>
      <x:c r="ODQ188" s="4"/>
      <x:c r="ODR188" s="4"/>
      <x:c r="ODS188" s="4"/>
      <x:c r="ODT188" s="4"/>
      <x:c r="ODU188" s="4"/>
      <x:c r="ODV188" s="4"/>
      <x:c r="ODW188" s="4"/>
      <x:c r="ODX188" s="4"/>
      <x:c r="ODY188" s="4"/>
      <x:c r="ODZ188" s="4"/>
      <x:c r="OEA188" s="4"/>
      <x:c r="OEB188" s="4"/>
      <x:c r="OEC188" s="4"/>
      <x:c r="OED188" s="4"/>
      <x:c r="OEE188" s="4"/>
      <x:c r="OEF188" s="4"/>
      <x:c r="OEG188" s="4"/>
      <x:c r="OEH188" s="4"/>
      <x:c r="OEI188" s="4"/>
      <x:c r="OEJ188" s="4"/>
      <x:c r="OEK188" s="4"/>
      <x:c r="OEL188" s="4"/>
      <x:c r="OEM188" s="4"/>
      <x:c r="OEN188" s="4"/>
      <x:c r="OEO188" s="4"/>
      <x:c r="OEP188" s="4"/>
      <x:c r="OEQ188" s="4"/>
      <x:c r="OER188" s="4"/>
      <x:c r="OES188" s="4"/>
      <x:c r="OET188" s="4"/>
      <x:c r="OEU188" s="4"/>
      <x:c r="OEV188" s="4"/>
      <x:c r="OEW188" s="4"/>
      <x:c r="OEX188" s="4"/>
      <x:c r="OEY188" s="4"/>
      <x:c r="OEZ188" s="4"/>
      <x:c r="OFA188" s="4"/>
      <x:c r="OFB188" s="4"/>
      <x:c r="OFC188" s="4"/>
      <x:c r="OFD188" s="4"/>
      <x:c r="OFE188" s="4"/>
      <x:c r="OFF188" s="4"/>
      <x:c r="OFG188" s="4"/>
      <x:c r="OFH188" s="4"/>
      <x:c r="OFI188" s="4"/>
      <x:c r="OFJ188" s="4"/>
      <x:c r="OFK188" s="4"/>
      <x:c r="OFL188" s="4"/>
      <x:c r="OFM188" s="4"/>
      <x:c r="OFN188" s="4"/>
      <x:c r="OFO188" s="4"/>
      <x:c r="OFP188" s="4"/>
      <x:c r="OFQ188" s="4"/>
      <x:c r="OFR188" s="4"/>
      <x:c r="OFS188" s="4"/>
      <x:c r="OFT188" s="4"/>
      <x:c r="OFU188" s="4"/>
      <x:c r="OFV188" s="4"/>
      <x:c r="OFW188" s="4"/>
      <x:c r="OFX188" s="4"/>
      <x:c r="OFY188" s="4"/>
      <x:c r="OFZ188" s="4"/>
      <x:c r="OGA188" s="4"/>
      <x:c r="OGB188" s="4"/>
      <x:c r="OGC188" s="4"/>
      <x:c r="OGD188" s="4"/>
      <x:c r="OGE188" s="4"/>
      <x:c r="OGF188" s="4"/>
      <x:c r="OGG188" s="4"/>
      <x:c r="OGH188" s="4"/>
      <x:c r="OGI188" s="4"/>
      <x:c r="OGJ188" s="4"/>
      <x:c r="OGK188" s="4"/>
      <x:c r="OGL188" s="4"/>
      <x:c r="OGM188" s="4"/>
      <x:c r="OGN188" s="4"/>
      <x:c r="OGO188" s="4"/>
      <x:c r="OGP188" s="4"/>
      <x:c r="OGQ188" s="4"/>
      <x:c r="OGR188" s="4"/>
      <x:c r="OGS188" s="4"/>
      <x:c r="OGT188" s="4"/>
      <x:c r="OGU188" s="4"/>
      <x:c r="OGV188" s="4"/>
      <x:c r="OGW188" s="4"/>
      <x:c r="OGX188" s="4"/>
      <x:c r="OGY188" s="4"/>
      <x:c r="OGZ188" s="4"/>
      <x:c r="OHA188" s="4"/>
      <x:c r="OHB188" s="4"/>
      <x:c r="OHC188" s="4"/>
      <x:c r="OHD188" s="4"/>
      <x:c r="OHE188" s="4"/>
      <x:c r="OHF188" s="4"/>
      <x:c r="OHG188" s="4"/>
      <x:c r="OHH188" s="4"/>
      <x:c r="OHI188" s="4"/>
      <x:c r="OHJ188" s="4"/>
      <x:c r="OHK188" s="4"/>
      <x:c r="OHL188" s="4"/>
      <x:c r="OHM188" s="4"/>
      <x:c r="OHN188" s="4"/>
      <x:c r="OHO188" s="4"/>
      <x:c r="OHP188" s="4"/>
      <x:c r="OHQ188" s="4"/>
      <x:c r="OHR188" s="4"/>
      <x:c r="OHS188" s="4"/>
      <x:c r="OHT188" s="4"/>
      <x:c r="OHU188" s="4"/>
      <x:c r="OHV188" s="4"/>
      <x:c r="OHW188" s="4"/>
      <x:c r="OHX188" s="4"/>
      <x:c r="OHY188" s="4"/>
      <x:c r="OHZ188" s="4"/>
      <x:c r="OIA188" s="4"/>
      <x:c r="OIB188" s="4"/>
      <x:c r="OIC188" s="4"/>
      <x:c r="OID188" s="4"/>
      <x:c r="OIE188" s="4"/>
      <x:c r="OIF188" s="4"/>
      <x:c r="OIG188" s="4"/>
      <x:c r="OIH188" s="4"/>
      <x:c r="OII188" s="4"/>
      <x:c r="OIJ188" s="4"/>
      <x:c r="OIK188" s="4"/>
      <x:c r="OIL188" s="4"/>
      <x:c r="OIM188" s="4"/>
      <x:c r="OIN188" s="4"/>
      <x:c r="OIO188" s="4"/>
      <x:c r="OIP188" s="4"/>
      <x:c r="OIQ188" s="4"/>
      <x:c r="OIR188" s="4"/>
      <x:c r="OIS188" s="4"/>
      <x:c r="OIT188" s="4"/>
      <x:c r="OIU188" s="4"/>
      <x:c r="OIV188" s="4"/>
      <x:c r="OIW188" s="4"/>
      <x:c r="OIX188" s="4"/>
      <x:c r="OIY188" s="4"/>
      <x:c r="OIZ188" s="4"/>
      <x:c r="OJA188" s="4"/>
      <x:c r="OJB188" s="4"/>
      <x:c r="OJC188" s="4"/>
      <x:c r="OJD188" s="4"/>
      <x:c r="OJE188" s="4"/>
      <x:c r="OJF188" s="4"/>
      <x:c r="OJG188" s="4"/>
      <x:c r="OJH188" s="4"/>
      <x:c r="OJI188" s="4"/>
      <x:c r="OJJ188" s="4"/>
      <x:c r="OJK188" s="4"/>
      <x:c r="OJL188" s="4"/>
      <x:c r="OJM188" s="4"/>
      <x:c r="OJN188" s="4"/>
      <x:c r="OJO188" s="4"/>
      <x:c r="OJP188" s="4"/>
      <x:c r="OJQ188" s="4"/>
      <x:c r="OJR188" s="4"/>
      <x:c r="OJS188" s="4"/>
      <x:c r="OJT188" s="4"/>
      <x:c r="OJU188" s="4"/>
      <x:c r="OJV188" s="4"/>
      <x:c r="OJW188" s="4"/>
      <x:c r="OJX188" s="4"/>
      <x:c r="OJY188" s="4"/>
      <x:c r="OJZ188" s="4"/>
      <x:c r="OKA188" s="4"/>
      <x:c r="OKB188" s="4"/>
      <x:c r="OKC188" s="4"/>
      <x:c r="OKD188" s="4"/>
      <x:c r="OKE188" s="4"/>
      <x:c r="OKF188" s="4"/>
      <x:c r="OKG188" s="4"/>
      <x:c r="OKH188" s="4"/>
      <x:c r="OKI188" s="4"/>
      <x:c r="OKJ188" s="4"/>
      <x:c r="OKK188" s="4"/>
      <x:c r="OKL188" s="4"/>
      <x:c r="OKM188" s="4"/>
      <x:c r="OKN188" s="4"/>
      <x:c r="OKO188" s="4"/>
      <x:c r="OKP188" s="4"/>
      <x:c r="OKQ188" s="4"/>
      <x:c r="OKR188" s="4"/>
      <x:c r="OKS188" s="4"/>
      <x:c r="OKT188" s="4"/>
      <x:c r="OKU188" s="4"/>
      <x:c r="OKV188" s="4"/>
      <x:c r="OKW188" s="4"/>
      <x:c r="OKX188" s="4"/>
      <x:c r="OKY188" s="4"/>
      <x:c r="OKZ188" s="4"/>
      <x:c r="OLA188" s="4"/>
      <x:c r="OLB188" s="4"/>
      <x:c r="OLC188" s="4"/>
      <x:c r="OLD188" s="4"/>
      <x:c r="OLE188" s="4"/>
      <x:c r="OLF188" s="4"/>
      <x:c r="OLG188" s="4"/>
      <x:c r="OLH188" s="4"/>
      <x:c r="OLI188" s="4"/>
      <x:c r="OLJ188" s="4"/>
      <x:c r="OLK188" s="4"/>
      <x:c r="OLL188" s="4"/>
      <x:c r="OLM188" s="4"/>
      <x:c r="OLN188" s="4"/>
      <x:c r="OLO188" s="4"/>
      <x:c r="OLP188" s="4"/>
      <x:c r="OLQ188" s="4"/>
      <x:c r="OLR188" s="4"/>
      <x:c r="OLS188" s="4"/>
      <x:c r="OLT188" s="4"/>
      <x:c r="OLU188" s="4"/>
      <x:c r="OLV188" s="4"/>
      <x:c r="OLW188" s="4"/>
      <x:c r="OLX188" s="4"/>
      <x:c r="OLY188" s="4"/>
      <x:c r="OLZ188" s="4"/>
      <x:c r="OMA188" s="4"/>
      <x:c r="OMB188" s="4"/>
      <x:c r="OMC188" s="4"/>
      <x:c r="OMD188" s="4"/>
      <x:c r="OME188" s="4"/>
      <x:c r="OMF188" s="4"/>
      <x:c r="OMG188" s="4"/>
      <x:c r="OMH188" s="4"/>
      <x:c r="OMI188" s="4"/>
      <x:c r="OMJ188" s="4"/>
      <x:c r="OMK188" s="4"/>
      <x:c r="OML188" s="4"/>
      <x:c r="OMM188" s="4"/>
      <x:c r="OMN188" s="4"/>
      <x:c r="OMO188" s="4"/>
      <x:c r="OMP188" s="4"/>
      <x:c r="OMQ188" s="4"/>
      <x:c r="OMR188" s="4"/>
      <x:c r="OMS188" s="4"/>
      <x:c r="OMT188" s="4"/>
      <x:c r="OMU188" s="4"/>
      <x:c r="OMV188" s="4"/>
      <x:c r="OMW188" s="4"/>
      <x:c r="OMX188" s="4"/>
      <x:c r="OMY188" s="4"/>
      <x:c r="OMZ188" s="4"/>
      <x:c r="ONA188" s="4"/>
      <x:c r="ONB188" s="4"/>
      <x:c r="ONC188" s="4"/>
      <x:c r="OND188" s="4"/>
      <x:c r="ONE188" s="4"/>
      <x:c r="ONF188" s="4"/>
      <x:c r="ONG188" s="4"/>
      <x:c r="ONH188" s="4"/>
      <x:c r="ONI188" s="4"/>
      <x:c r="ONJ188" s="4"/>
      <x:c r="ONK188" s="4"/>
      <x:c r="ONL188" s="4"/>
      <x:c r="ONM188" s="4"/>
      <x:c r="ONN188" s="4"/>
      <x:c r="ONO188" s="4"/>
      <x:c r="ONP188" s="4"/>
      <x:c r="ONQ188" s="4"/>
      <x:c r="ONR188" s="4"/>
      <x:c r="ONS188" s="4"/>
      <x:c r="ONT188" s="4"/>
      <x:c r="ONU188" s="4"/>
      <x:c r="ONV188" s="4"/>
      <x:c r="ONW188" s="4"/>
      <x:c r="ONX188" s="4"/>
      <x:c r="ONY188" s="4"/>
      <x:c r="ONZ188" s="4"/>
      <x:c r="OOA188" s="4"/>
      <x:c r="OOB188" s="4"/>
      <x:c r="OOC188" s="4"/>
      <x:c r="OOD188" s="4"/>
      <x:c r="OOE188" s="4"/>
      <x:c r="OOF188" s="4"/>
      <x:c r="OOG188" s="4"/>
      <x:c r="OOH188" s="4"/>
      <x:c r="OOI188" s="4"/>
      <x:c r="OOJ188" s="4"/>
      <x:c r="OOK188" s="4"/>
      <x:c r="OOL188" s="4"/>
      <x:c r="OOM188" s="4"/>
      <x:c r="OON188" s="4"/>
      <x:c r="OOO188" s="4"/>
      <x:c r="OOP188" s="4"/>
      <x:c r="OOQ188" s="4"/>
      <x:c r="OOR188" s="4"/>
      <x:c r="OOS188" s="4"/>
      <x:c r="OOT188" s="4"/>
      <x:c r="OOU188" s="4"/>
      <x:c r="OOV188" s="4"/>
      <x:c r="OOW188" s="4"/>
      <x:c r="OOX188" s="4"/>
      <x:c r="OOY188" s="4"/>
      <x:c r="OOZ188" s="4"/>
      <x:c r="OPA188" s="4"/>
      <x:c r="OPB188" s="4"/>
      <x:c r="OPC188" s="4"/>
      <x:c r="OPD188" s="4"/>
      <x:c r="OPE188" s="4"/>
      <x:c r="OPF188" s="4"/>
      <x:c r="OPG188" s="4"/>
      <x:c r="OPH188" s="4"/>
      <x:c r="OPI188" s="4"/>
      <x:c r="OPJ188" s="4"/>
      <x:c r="OPK188" s="4"/>
      <x:c r="OPL188" s="4"/>
      <x:c r="OPM188" s="4"/>
      <x:c r="OPN188" s="4"/>
      <x:c r="OPO188" s="4"/>
      <x:c r="OPP188" s="4"/>
      <x:c r="OPQ188" s="4"/>
      <x:c r="OPR188" s="4"/>
      <x:c r="OPS188" s="4"/>
      <x:c r="OPT188" s="4"/>
      <x:c r="OPU188" s="4"/>
      <x:c r="OPV188" s="4"/>
      <x:c r="OPW188" s="4"/>
      <x:c r="OPX188" s="4"/>
      <x:c r="OPY188" s="4"/>
      <x:c r="OPZ188" s="4"/>
      <x:c r="OQA188" s="4"/>
      <x:c r="OQB188" s="4"/>
      <x:c r="OQC188" s="4"/>
      <x:c r="OQD188" s="4"/>
      <x:c r="OQE188" s="4"/>
      <x:c r="OQF188" s="4"/>
      <x:c r="OQG188" s="4"/>
      <x:c r="OQH188" s="4"/>
      <x:c r="OQI188" s="4"/>
      <x:c r="OQJ188" s="4"/>
      <x:c r="OQK188" s="4"/>
      <x:c r="OQL188" s="4"/>
      <x:c r="OQM188" s="4"/>
      <x:c r="OQN188" s="4"/>
      <x:c r="OQO188" s="4"/>
      <x:c r="OQP188" s="4"/>
      <x:c r="OQQ188" s="4"/>
      <x:c r="OQR188" s="4"/>
      <x:c r="OQS188" s="4"/>
      <x:c r="OQT188" s="4"/>
      <x:c r="OQU188" s="4"/>
      <x:c r="OQV188" s="4"/>
      <x:c r="OQW188" s="4"/>
      <x:c r="OQX188" s="4"/>
      <x:c r="OQY188" s="4"/>
      <x:c r="OQZ188" s="4"/>
      <x:c r="ORA188" s="4"/>
      <x:c r="ORB188" s="4"/>
      <x:c r="ORC188" s="4"/>
      <x:c r="ORD188" s="4"/>
      <x:c r="ORE188" s="4"/>
      <x:c r="ORF188" s="4"/>
      <x:c r="ORG188" s="4"/>
      <x:c r="ORH188" s="4"/>
      <x:c r="ORI188" s="4"/>
      <x:c r="ORJ188" s="4"/>
      <x:c r="ORK188" s="4"/>
      <x:c r="ORL188" s="4"/>
      <x:c r="ORM188" s="4"/>
      <x:c r="ORN188" s="4"/>
      <x:c r="ORO188" s="4"/>
      <x:c r="ORP188" s="4"/>
      <x:c r="ORQ188" s="4"/>
      <x:c r="ORR188" s="4"/>
      <x:c r="ORS188" s="4"/>
      <x:c r="ORT188" s="4"/>
      <x:c r="ORU188" s="4"/>
      <x:c r="ORV188" s="4"/>
      <x:c r="ORW188" s="4"/>
      <x:c r="ORX188" s="4"/>
      <x:c r="ORY188" s="4"/>
      <x:c r="ORZ188" s="4"/>
      <x:c r="OSA188" s="4"/>
      <x:c r="OSB188" s="4"/>
      <x:c r="OSC188" s="4"/>
      <x:c r="OSD188" s="4"/>
      <x:c r="OSE188" s="4"/>
      <x:c r="OSF188" s="4"/>
      <x:c r="OSG188" s="4"/>
      <x:c r="OSH188" s="4"/>
      <x:c r="OSI188" s="4"/>
      <x:c r="OSJ188" s="4"/>
      <x:c r="OSK188" s="4"/>
      <x:c r="OSL188" s="4"/>
      <x:c r="OSM188" s="4"/>
      <x:c r="OSN188" s="4"/>
      <x:c r="OSO188" s="4"/>
      <x:c r="OSP188" s="4"/>
      <x:c r="OSQ188" s="4"/>
      <x:c r="OSR188" s="4"/>
      <x:c r="OSS188" s="4"/>
      <x:c r="OST188" s="4"/>
      <x:c r="OSU188" s="4"/>
      <x:c r="OSV188" s="4"/>
      <x:c r="OSW188" s="4"/>
      <x:c r="OSX188" s="4"/>
      <x:c r="OSY188" s="4"/>
      <x:c r="OSZ188" s="4"/>
      <x:c r="OTA188" s="4"/>
      <x:c r="OTB188" s="4"/>
      <x:c r="OTC188" s="4"/>
      <x:c r="OTD188" s="4"/>
      <x:c r="OTE188" s="4"/>
      <x:c r="OTF188" s="4"/>
      <x:c r="OTG188" s="4"/>
      <x:c r="OTH188" s="4"/>
      <x:c r="OTI188" s="4"/>
      <x:c r="OTJ188" s="4"/>
      <x:c r="OTK188" s="4"/>
      <x:c r="OTL188" s="4"/>
      <x:c r="OTM188" s="4"/>
      <x:c r="OTN188" s="4"/>
      <x:c r="OTO188" s="4"/>
      <x:c r="OTP188" s="4"/>
      <x:c r="OTQ188" s="4"/>
      <x:c r="OTR188" s="4"/>
      <x:c r="OTS188" s="4"/>
      <x:c r="OTT188" s="4"/>
      <x:c r="OTU188" s="4"/>
      <x:c r="OTV188" s="4"/>
      <x:c r="OTW188" s="4"/>
      <x:c r="OTX188" s="4"/>
      <x:c r="OTY188" s="4"/>
      <x:c r="OTZ188" s="4"/>
      <x:c r="OUA188" s="4"/>
      <x:c r="OUB188" s="4"/>
      <x:c r="OUC188" s="4"/>
      <x:c r="OUD188" s="4"/>
      <x:c r="OUE188" s="4"/>
      <x:c r="OUF188" s="4"/>
      <x:c r="OUG188" s="4"/>
      <x:c r="OUH188" s="4"/>
      <x:c r="OUI188" s="4"/>
      <x:c r="OUJ188" s="4"/>
      <x:c r="OUK188" s="4"/>
      <x:c r="OUL188" s="4"/>
      <x:c r="OUM188" s="4"/>
      <x:c r="OUN188" s="4"/>
      <x:c r="OUO188" s="4"/>
      <x:c r="OUP188" s="4"/>
      <x:c r="OUQ188" s="4"/>
      <x:c r="OUR188" s="4"/>
      <x:c r="OUS188" s="4"/>
      <x:c r="OUT188" s="4"/>
      <x:c r="OUU188" s="4"/>
      <x:c r="OUV188" s="4"/>
      <x:c r="OUW188" s="4"/>
      <x:c r="OUX188" s="4"/>
      <x:c r="OUY188" s="4"/>
      <x:c r="OUZ188" s="4"/>
      <x:c r="OVA188" s="4"/>
      <x:c r="OVB188" s="4"/>
      <x:c r="OVC188" s="4"/>
      <x:c r="OVD188" s="4"/>
      <x:c r="OVE188" s="4"/>
      <x:c r="OVF188" s="4"/>
      <x:c r="OVG188" s="4"/>
      <x:c r="OVH188" s="4"/>
      <x:c r="OVI188" s="4"/>
      <x:c r="OVJ188" s="4"/>
      <x:c r="OVK188" s="4"/>
      <x:c r="OVL188" s="4"/>
      <x:c r="OVM188" s="4"/>
      <x:c r="OVN188" s="4"/>
      <x:c r="OVO188" s="4"/>
      <x:c r="OVP188" s="4"/>
      <x:c r="OVQ188" s="4"/>
      <x:c r="OVR188" s="4"/>
      <x:c r="OVS188" s="4"/>
      <x:c r="OVT188" s="4"/>
      <x:c r="OVU188" s="4"/>
      <x:c r="OVV188" s="4"/>
      <x:c r="OVW188" s="4"/>
      <x:c r="OVX188" s="4"/>
      <x:c r="OVY188" s="4"/>
      <x:c r="OVZ188" s="4"/>
      <x:c r="OWA188" s="4"/>
      <x:c r="OWB188" s="4"/>
      <x:c r="OWC188" s="4"/>
      <x:c r="OWD188" s="4"/>
      <x:c r="OWE188" s="4"/>
      <x:c r="OWF188" s="4"/>
      <x:c r="OWG188" s="4"/>
      <x:c r="OWH188" s="4"/>
      <x:c r="OWI188" s="4"/>
      <x:c r="OWJ188" s="4"/>
      <x:c r="OWK188" s="4"/>
      <x:c r="OWL188" s="4"/>
      <x:c r="OWM188" s="4"/>
      <x:c r="OWN188" s="4"/>
      <x:c r="OWO188" s="4"/>
      <x:c r="OWP188" s="4"/>
      <x:c r="OWQ188" s="4"/>
      <x:c r="OWR188" s="4"/>
      <x:c r="OWS188" s="4"/>
      <x:c r="OWT188" s="4"/>
      <x:c r="OWU188" s="4"/>
      <x:c r="OWV188" s="4"/>
      <x:c r="OWW188" s="4"/>
      <x:c r="OWX188" s="4"/>
      <x:c r="OWY188" s="4"/>
      <x:c r="OWZ188" s="4"/>
      <x:c r="OXA188" s="4"/>
      <x:c r="OXB188" s="4"/>
      <x:c r="OXC188" s="4"/>
      <x:c r="OXD188" s="4"/>
      <x:c r="OXE188" s="4"/>
      <x:c r="OXF188" s="4"/>
      <x:c r="OXG188" s="4"/>
      <x:c r="OXH188" s="4"/>
      <x:c r="OXI188" s="4"/>
      <x:c r="OXJ188" s="4"/>
      <x:c r="OXK188" s="4"/>
      <x:c r="OXL188" s="4"/>
      <x:c r="OXM188" s="4"/>
      <x:c r="OXN188" s="4"/>
      <x:c r="OXO188" s="4"/>
      <x:c r="OXP188" s="4"/>
      <x:c r="OXQ188" s="4"/>
      <x:c r="OXR188" s="4"/>
      <x:c r="OXS188" s="4"/>
      <x:c r="OXT188" s="4"/>
      <x:c r="OXU188" s="4"/>
      <x:c r="OXV188" s="4"/>
      <x:c r="OXW188" s="4"/>
      <x:c r="OXX188" s="4"/>
      <x:c r="OXY188" s="4"/>
      <x:c r="OXZ188" s="4"/>
      <x:c r="OYA188" s="4"/>
      <x:c r="OYB188" s="4"/>
      <x:c r="OYC188" s="4"/>
      <x:c r="OYD188" s="4"/>
      <x:c r="OYE188" s="4"/>
      <x:c r="OYF188" s="4"/>
      <x:c r="OYG188" s="4"/>
      <x:c r="OYH188" s="4"/>
      <x:c r="OYI188" s="4"/>
      <x:c r="OYJ188" s="4"/>
      <x:c r="OYK188" s="4"/>
      <x:c r="OYL188" s="4"/>
      <x:c r="OYM188" s="4"/>
      <x:c r="OYN188" s="4"/>
      <x:c r="OYO188" s="4"/>
      <x:c r="OYP188" s="4"/>
      <x:c r="OYQ188" s="4"/>
      <x:c r="OYR188" s="4"/>
      <x:c r="OYS188" s="4"/>
      <x:c r="OYT188" s="4"/>
      <x:c r="OYU188" s="4"/>
      <x:c r="OYV188" s="4"/>
      <x:c r="OYW188" s="4"/>
      <x:c r="OYX188" s="4"/>
      <x:c r="OYY188" s="4"/>
      <x:c r="OYZ188" s="4"/>
      <x:c r="OZA188" s="4"/>
      <x:c r="OZB188" s="4"/>
      <x:c r="OZC188" s="4"/>
      <x:c r="OZD188" s="4"/>
      <x:c r="OZE188" s="4"/>
      <x:c r="OZF188" s="4"/>
      <x:c r="OZG188" s="4"/>
      <x:c r="OZH188" s="4"/>
      <x:c r="OZI188" s="4"/>
      <x:c r="OZJ188" s="4"/>
      <x:c r="OZK188" s="4"/>
      <x:c r="OZL188" s="4"/>
      <x:c r="OZM188" s="4"/>
      <x:c r="OZN188" s="4"/>
      <x:c r="OZO188" s="4"/>
      <x:c r="OZP188" s="4"/>
      <x:c r="OZQ188" s="4"/>
      <x:c r="OZR188" s="4"/>
      <x:c r="OZS188" s="4"/>
      <x:c r="OZT188" s="4"/>
      <x:c r="OZU188" s="4"/>
      <x:c r="OZV188" s="4"/>
      <x:c r="OZW188" s="4"/>
      <x:c r="OZX188" s="4"/>
      <x:c r="OZY188" s="4"/>
      <x:c r="OZZ188" s="4"/>
      <x:c r="PAA188" s="4"/>
      <x:c r="PAB188" s="4"/>
      <x:c r="PAC188" s="4"/>
      <x:c r="PAD188" s="4"/>
      <x:c r="PAE188" s="4"/>
      <x:c r="PAF188" s="4"/>
      <x:c r="PAG188" s="4"/>
      <x:c r="PAH188" s="4"/>
      <x:c r="PAI188" s="4"/>
      <x:c r="PAJ188" s="4"/>
      <x:c r="PAK188" s="4"/>
      <x:c r="PAL188" s="4"/>
      <x:c r="PAM188" s="4"/>
      <x:c r="PAN188" s="4"/>
      <x:c r="PAO188" s="4"/>
      <x:c r="PAP188" s="4"/>
      <x:c r="PAQ188" s="4"/>
      <x:c r="PAR188" s="4"/>
      <x:c r="PAS188" s="4"/>
      <x:c r="PAT188" s="4"/>
      <x:c r="PAU188" s="4"/>
      <x:c r="PAV188" s="4"/>
      <x:c r="PAW188" s="4"/>
      <x:c r="PAX188" s="4"/>
      <x:c r="PAY188" s="4"/>
      <x:c r="PAZ188" s="4"/>
      <x:c r="PBA188" s="4"/>
      <x:c r="PBB188" s="4"/>
      <x:c r="PBC188" s="4"/>
      <x:c r="PBD188" s="4"/>
      <x:c r="PBE188" s="4"/>
      <x:c r="PBF188" s="4"/>
      <x:c r="PBG188" s="4"/>
      <x:c r="PBH188" s="4"/>
      <x:c r="PBI188" s="4"/>
      <x:c r="PBJ188" s="4"/>
      <x:c r="PBK188" s="4"/>
      <x:c r="PBL188" s="4"/>
      <x:c r="PBM188" s="4"/>
      <x:c r="PBN188" s="4"/>
      <x:c r="PBO188" s="4"/>
      <x:c r="PBP188" s="4"/>
      <x:c r="PBQ188" s="4"/>
      <x:c r="PBR188" s="4"/>
      <x:c r="PBS188" s="4"/>
      <x:c r="PBT188" s="4"/>
      <x:c r="PBU188" s="4"/>
      <x:c r="PBV188" s="4"/>
      <x:c r="PBW188" s="4"/>
      <x:c r="PBX188" s="4"/>
      <x:c r="PBY188" s="4"/>
      <x:c r="PBZ188" s="4"/>
      <x:c r="PCA188" s="4"/>
      <x:c r="PCB188" s="4"/>
      <x:c r="PCC188" s="4"/>
      <x:c r="PCD188" s="4"/>
      <x:c r="PCE188" s="4"/>
      <x:c r="PCF188" s="4"/>
      <x:c r="PCG188" s="4"/>
      <x:c r="PCH188" s="4"/>
      <x:c r="PCI188" s="4"/>
      <x:c r="PCJ188" s="4"/>
      <x:c r="PCK188" s="4"/>
      <x:c r="PCL188" s="4"/>
      <x:c r="PCM188" s="4"/>
      <x:c r="PCN188" s="4"/>
      <x:c r="PCO188" s="4"/>
      <x:c r="PCP188" s="4"/>
      <x:c r="PCQ188" s="4"/>
      <x:c r="PCR188" s="4"/>
      <x:c r="PCS188" s="4"/>
      <x:c r="PCT188" s="4"/>
      <x:c r="PCU188" s="4"/>
      <x:c r="PCV188" s="4"/>
      <x:c r="PCW188" s="4"/>
      <x:c r="PCX188" s="4"/>
      <x:c r="PCY188" s="4"/>
      <x:c r="PCZ188" s="4"/>
      <x:c r="PDA188" s="4"/>
      <x:c r="PDB188" s="4"/>
      <x:c r="PDC188" s="4"/>
      <x:c r="PDD188" s="4"/>
      <x:c r="PDE188" s="4"/>
      <x:c r="PDF188" s="4"/>
      <x:c r="PDG188" s="4"/>
      <x:c r="PDH188" s="4"/>
      <x:c r="PDI188" s="4"/>
      <x:c r="PDJ188" s="4"/>
      <x:c r="PDK188" s="4"/>
      <x:c r="PDL188" s="4"/>
      <x:c r="PDM188" s="4"/>
      <x:c r="PDN188" s="4"/>
      <x:c r="PDO188" s="4"/>
      <x:c r="PDP188" s="4"/>
      <x:c r="PDQ188" s="4"/>
      <x:c r="PDR188" s="4"/>
      <x:c r="PDS188" s="4"/>
      <x:c r="PDT188" s="4"/>
      <x:c r="PDU188" s="4"/>
      <x:c r="PDV188" s="4"/>
      <x:c r="PDW188" s="4"/>
      <x:c r="PDX188" s="4"/>
      <x:c r="PDY188" s="4"/>
      <x:c r="PDZ188" s="4"/>
      <x:c r="PEA188" s="4"/>
      <x:c r="PEB188" s="4"/>
      <x:c r="PEC188" s="4"/>
      <x:c r="PED188" s="4"/>
      <x:c r="PEE188" s="4"/>
      <x:c r="PEF188" s="4"/>
      <x:c r="PEG188" s="4"/>
      <x:c r="PEH188" s="4"/>
      <x:c r="PEI188" s="4"/>
      <x:c r="PEJ188" s="4"/>
      <x:c r="PEK188" s="4"/>
      <x:c r="PEL188" s="4"/>
      <x:c r="PEM188" s="4"/>
      <x:c r="PEN188" s="4"/>
      <x:c r="PEO188" s="4"/>
      <x:c r="PEP188" s="4"/>
      <x:c r="PEQ188" s="4"/>
      <x:c r="PER188" s="4"/>
      <x:c r="PES188" s="4"/>
      <x:c r="PET188" s="4"/>
      <x:c r="PEU188" s="4"/>
      <x:c r="PEV188" s="4"/>
      <x:c r="PEW188" s="4"/>
      <x:c r="PEX188" s="4"/>
      <x:c r="PEY188" s="4"/>
      <x:c r="PEZ188" s="4"/>
      <x:c r="PFA188" s="4"/>
      <x:c r="PFB188" s="4"/>
      <x:c r="PFC188" s="4"/>
      <x:c r="PFD188" s="4"/>
      <x:c r="PFE188" s="4"/>
      <x:c r="PFF188" s="4"/>
      <x:c r="PFG188" s="4"/>
      <x:c r="PFH188" s="4"/>
      <x:c r="PFI188" s="4"/>
      <x:c r="PFJ188" s="4"/>
      <x:c r="PFK188" s="4"/>
      <x:c r="PFL188" s="4"/>
      <x:c r="PFM188" s="4"/>
      <x:c r="PFN188" s="4"/>
      <x:c r="PFO188" s="4"/>
      <x:c r="PFP188" s="4"/>
      <x:c r="PFQ188" s="4"/>
      <x:c r="PFR188" s="4"/>
      <x:c r="PFS188" s="4"/>
      <x:c r="PFT188" s="4"/>
      <x:c r="PFU188" s="4"/>
      <x:c r="PFV188" s="4"/>
      <x:c r="PFW188" s="4"/>
      <x:c r="PFX188" s="4"/>
      <x:c r="PFY188" s="4"/>
      <x:c r="PFZ188" s="4"/>
      <x:c r="PGA188" s="4"/>
      <x:c r="PGB188" s="4"/>
      <x:c r="PGC188" s="4"/>
      <x:c r="PGD188" s="4"/>
      <x:c r="PGE188" s="4"/>
      <x:c r="PGF188" s="4"/>
      <x:c r="PGG188" s="4"/>
      <x:c r="PGH188" s="4"/>
      <x:c r="PGI188" s="4"/>
      <x:c r="PGJ188" s="4"/>
      <x:c r="PGK188" s="4"/>
      <x:c r="PGL188" s="4"/>
      <x:c r="PGM188" s="4"/>
      <x:c r="PGN188" s="4"/>
      <x:c r="PGO188" s="4"/>
      <x:c r="PGP188" s="4"/>
      <x:c r="PGQ188" s="4"/>
      <x:c r="PGR188" s="4"/>
      <x:c r="PGS188" s="4"/>
      <x:c r="PGT188" s="4"/>
      <x:c r="PGU188" s="4"/>
      <x:c r="PGV188" s="4"/>
      <x:c r="PGW188" s="4"/>
      <x:c r="PGX188" s="4"/>
      <x:c r="PGY188" s="4"/>
      <x:c r="PGZ188" s="4"/>
      <x:c r="PHA188" s="4"/>
      <x:c r="PHB188" s="4"/>
      <x:c r="PHC188" s="4"/>
      <x:c r="PHD188" s="4"/>
      <x:c r="PHE188" s="4"/>
      <x:c r="PHF188" s="4"/>
      <x:c r="PHG188" s="4"/>
      <x:c r="PHH188" s="4"/>
      <x:c r="PHI188" s="4"/>
      <x:c r="PHJ188" s="4"/>
      <x:c r="PHK188" s="4"/>
      <x:c r="PHL188" s="4"/>
      <x:c r="PHM188" s="4"/>
      <x:c r="PHN188" s="4"/>
      <x:c r="PHO188" s="4"/>
      <x:c r="PHP188" s="4"/>
      <x:c r="PHQ188" s="4"/>
      <x:c r="PHR188" s="4"/>
      <x:c r="PHS188" s="4"/>
      <x:c r="PHT188" s="4"/>
      <x:c r="PHU188" s="4"/>
      <x:c r="PHV188" s="4"/>
      <x:c r="PHW188" s="4"/>
      <x:c r="PHX188" s="4"/>
      <x:c r="PHY188" s="4"/>
      <x:c r="PHZ188" s="4"/>
      <x:c r="PIA188" s="4"/>
      <x:c r="PIB188" s="4"/>
      <x:c r="PIC188" s="4"/>
      <x:c r="PID188" s="4"/>
      <x:c r="PIE188" s="4"/>
      <x:c r="PIF188" s="4"/>
      <x:c r="PIG188" s="4"/>
      <x:c r="PIH188" s="4"/>
      <x:c r="PII188" s="4"/>
      <x:c r="PIJ188" s="4"/>
      <x:c r="PIK188" s="4"/>
      <x:c r="PIL188" s="4"/>
      <x:c r="PIM188" s="4"/>
      <x:c r="PIN188" s="4"/>
      <x:c r="PIO188" s="4"/>
      <x:c r="PIP188" s="4"/>
      <x:c r="PIQ188" s="4"/>
      <x:c r="PIR188" s="4"/>
      <x:c r="PIS188" s="4"/>
      <x:c r="PIT188" s="4"/>
      <x:c r="PIU188" s="4"/>
      <x:c r="PIV188" s="4"/>
      <x:c r="PIW188" s="4"/>
      <x:c r="PIX188" s="4"/>
      <x:c r="PIY188" s="4"/>
      <x:c r="PIZ188" s="4"/>
      <x:c r="PJA188" s="4"/>
      <x:c r="PJB188" s="4"/>
      <x:c r="PJC188" s="4"/>
      <x:c r="PJD188" s="4"/>
      <x:c r="PJE188" s="4"/>
      <x:c r="PJF188" s="4"/>
      <x:c r="PJG188" s="4"/>
      <x:c r="PJH188" s="4"/>
      <x:c r="PJI188" s="4"/>
      <x:c r="PJJ188" s="4"/>
      <x:c r="PJK188" s="4"/>
      <x:c r="PJL188" s="4"/>
      <x:c r="PJM188" s="4"/>
      <x:c r="PJN188" s="4"/>
      <x:c r="PJO188" s="4"/>
      <x:c r="PJP188" s="4"/>
      <x:c r="PJQ188" s="4"/>
      <x:c r="PJR188" s="4"/>
      <x:c r="PJS188" s="4"/>
      <x:c r="PJT188" s="4"/>
      <x:c r="PJU188" s="4"/>
      <x:c r="PJV188" s="4"/>
      <x:c r="PJW188" s="4"/>
      <x:c r="PJX188" s="4"/>
      <x:c r="PJY188" s="4"/>
      <x:c r="PJZ188" s="4"/>
      <x:c r="PKA188" s="4"/>
      <x:c r="PKB188" s="4"/>
      <x:c r="PKC188" s="4"/>
      <x:c r="PKD188" s="4"/>
      <x:c r="PKE188" s="4"/>
      <x:c r="PKF188" s="4"/>
      <x:c r="PKG188" s="4"/>
      <x:c r="PKH188" s="4"/>
      <x:c r="PKI188" s="4"/>
      <x:c r="PKJ188" s="4"/>
      <x:c r="PKK188" s="4"/>
      <x:c r="PKL188" s="4"/>
      <x:c r="PKM188" s="4"/>
      <x:c r="PKN188" s="4"/>
      <x:c r="PKO188" s="4"/>
      <x:c r="PKP188" s="4"/>
      <x:c r="PKQ188" s="4"/>
      <x:c r="PKR188" s="4"/>
      <x:c r="PKS188" s="4"/>
      <x:c r="PKT188" s="4"/>
      <x:c r="PKU188" s="4"/>
      <x:c r="PKV188" s="4"/>
      <x:c r="PKW188" s="4"/>
      <x:c r="PKX188" s="4"/>
      <x:c r="PKY188" s="4"/>
      <x:c r="PKZ188" s="4"/>
      <x:c r="PLA188" s="4"/>
      <x:c r="PLB188" s="4"/>
      <x:c r="PLC188" s="4"/>
      <x:c r="PLD188" s="4"/>
      <x:c r="PLE188" s="4"/>
      <x:c r="PLF188" s="4"/>
      <x:c r="PLG188" s="4"/>
      <x:c r="PLH188" s="4"/>
      <x:c r="PLI188" s="4"/>
      <x:c r="PLJ188" s="4"/>
      <x:c r="PLK188" s="4"/>
      <x:c r="PLL188" s="4"/>
      <x:c r="PLM188" s="4"/>
      <x:c r="PLN188" s="4"/>
      <x:c r="PLO188" s="4"/>
      <x:c r="PLP188" s="4"/>
      <x:c r="PLQ188" s="4"/>
      <x:c r="PLR188" s="4"/>
      <x:c r="PLS188" s="4"/>
      <x:c r="PLT188" s="4"/>
      <x:c r="PLU188" s="4"/>
      <x:c r="PLV188" s="4"/>
      <x:c r="PLW188" s="4"/>
      <x:c r="PLX188" s="4"/>
      <x:c r="PLY188" s="4"/>
      <x:c r="PLZ188" s="4"/>
      <x:c r="PMA188" s="4"/>
      <x:c r="PMB188" s="4"/>
      <x:c r="PMC188" s="4"/>
      <x:c r="PMD188" s="4"/>
      <x:c r="PME188" s="4"/>
      <x:c r="PMF188" s="4"/>
      <x:c r="PMG188" s="4"/>
      <x:c r="PMH188" s="4"/>
      <x:c r="PMI188" s="4"/>
      <x:c r="PMJ188" s="4"/>
      <x:c r="PMK188" s="4"/>
      <x:c r="PML188" s="4"/>
      <x:c r="PMM188" s="4"/>
      <x:c r="PMN188" s="4"/>
      <x:c r="PMO188" s="4"/>
      <x:c r="PMP188" s="4"/>
      <x:c r="PMQ188" s="4"/>
      <x:c r="PMR188" s="4"/>
      <x:c r="PMS188" s="4"/>
      <x:c r="PMT188" s="4"/>
      <x:c r="PMU188" s="4"/>
      <x:c r="PMV188" s="4"/>
      <x:c r="PMW188" s="4"/>
      <x:c r="PMX188" s="4"/>
      <x:c r="PMY188" s="4"/>
      <x:c r="PMZ188" s="4"/>
      <x:c r="PNA188" s="4"/>
      <x:c r="PNB188" s="4"/>
      <x:c r="PNC188" s="4"/>
      <x:c r="PND188" s="4"/>
      <x:c r="PNE188" s="4"/>
      <x:c r="PNF188" s="4"/>
      <x:c r="PNG188" s="4"/>
      <x:c r="PNH188" s="4"/>
      <x:c r="PNI188" s="4"/>
      <x:c r="PNJ188" s="4"/>
      <x:c r="PNK188" s="4"/>
      <x:c r="PNL188" s="4"/>
      <x:c r="PNM188" s="4"/>
      <x:c r="PNN188" s="4"/>
      <x:c r="PNO188" s="4"/>
      <x:c r="PNP188" s="4"/>
      <x:c r="PNQ188" s="4"/>
      <x:c r="PNR188" s="4"/>
      <x:c r="PNS188" s="4"/>
      <x:c r="PNT188" s="4"/>
      <x:c r="PNU188" s="4"/>
      <x:c r="PNV188" s="4"/>
      <x:c r="PNW188" s="4"/>
      <x:c r="PNX188" s="4"/>
      <x:c r="PNY188" s="4"/>
      <x:c r="PNZ188" s="4"/>
      <x:c r="POA188" s="4"/>
      <x:c r="POB188" s="4"/>
      <x:c r="POC188" s="4"/>
      <x:c r="POD188" s="4"/>
      <x:c r="POE188" s="4"/>
      <x:c r="POF188" s="4"/>
      <x:c r="POG188" s="4"/>
      <x:c r="POH188" s="4"/>
      <x:c r="POI188" s="4"/>
      <x:c r="POJ188" s="4"/>
      <x:c r="POK188" s="4"/>
      <x:c r="POL188" s="4"/>
      <x:c r="POM188" s="4"/>
      <x:c r="PON188" s="4"/>
      <x:c r="POO188" s="4"/>
      <x:c r="POP188" s="4"/>
      <x:c r="POQ188" s="4"/>
      <x:c r="POR188" s="4"/>
      <x:c r="POS188" s="4"/>
      <x:c r="POT188" s="4"/>
      <x:c r="POU188" s="4"/>
      <x:c r="POV188" s="4"/>
      <x:c r="POW188" s="4"/>
      <x:c r="POX188" s="4"/>
      <x:c r="POY188" s="4"/>
      <x:c r="POZ188" s="4"/>
      <x:c r="PPA188" s="4"/>
      <x:c r="PPB188" s="4"/>
      <x:c r="PPC188" s="4"/>
      <x:c r="PPD188" s="4"/>
      <x:c r="PPE188" s="4"/>
      <x:c r="PPF188" s="4"/>
      <x:c r="PPG188" s="4"/>
      <x:c r="PPH188" s="4"/>
      <x:c r="PPI188" s="4"/>
      <x:c r="PPJ188" s="4"/>
      <x:c r="PPK188" s="4"/>
      <x:c r="PPL188" s="4"/>
      <x:c r="PPM188" s="4"/>
      <x:c r="PPN188" s="4"/>
      <x:c r="PPO188" s="4"/>
      <x:c r="PPP188" s="4"/>
      <x:c r="PPQ188" s="4"/>
      <x:c r="PPR188" s="4"/>
      <x:c r="PPS188" s="4"/>
      <x:c r="PPT188" s="4"/>
      <x:c r="PPU188" s="4"/>
      <x:c r="PPV188" s="4"/>
      <x:c r="PPW188" s="4"/>
      <x:c r="PPX188" s="4"/>
      <x:c r="PPY188" s="4"/>
      <x:c r="PPZ188" s="4"/>
      <x:c r="PQA188" s="4"/>
      <x:c r="PQB188" s="4"/>
      <x:c r="PQC188" s="4"/>
      <x:c r="PQD188" s="4"/>
      <x:c r="PQE188" s="4"/>
      <x:c r="PQF188" s="4"/>
      <x:c r="PQG188" s="4"/>
      <x:c r="PQH188" s="4"/>
      <x:c r="PQI188" s="4"/>
      <x:c r="PQJ188" s="4"/>
      <x:c r="PQK188" s="4"/>
      <x:c r="PQL188" s="4"/>
      <x:c r="PQM188" s="4"/>
      <x:c r="PQN188" s="4"/>
      <x:c r="PQO188" s="4"/>
      <x:c r="PQP188" s="4"/>
      <x:c r="PQQ188" s="4"/>
      <x:c r="PQR188" s="4"/>
      <x:c r="PQS188" s="4"/>
      <x:c r="PQT188" s="4"/>
      <x:c r="PQU188" s="4"/>
      <x:c r="PQV188" s="4"/>
      <x:c r="PQW188" s="4"/>
      <x:c r="PQX188" s="4"/>
      <x:c r="PQY188" s="4"/>
      <x:c r="PQZ188" s="4"/>
      <x:c r="PRA188" s="4"/>
      <x:c r="PRB188" s="4"/>
      <x:c r="PRC188" s="4"/>
      <x:c r="PRD188" s="4"/>
      <x:c r="PRE188" s="4"/>
      <x:c r="PRF188" s="4"/>
      <x:c r="PRG188" s="4"/>
      <x:c r="PRH188" s="4"/>
      <x:c r="PRI188" s="4"/>
      <x:c r="PRJ188" s="4"/>
      <x:c r="PRK188" s="4"/>
      <x:c r="PRL188" s="4"/>
      <x:c r="PRM188" s="4"/>
      <x:c r="PRN188" s="4"/>
      <x:c r="PRO188" s="4"/>
      <x:c r="PRP188" s="4"/>
      <x:c r="PRQ188" s="4"/>
      <x:c r="PRR188" s="4"/>
      <x:c r="PRS188" s="4"/>
      <x:c r="PRT188" s="4"/>
      <x:c r="PRU188" s="4"/>
      <x:c r="PRV188" s="4"/>
      <x:c r="PRW188" s="4"/>
      <x:c r="PRX188" s="4"/>
      <x:c r="PRY188" s="4"/>
      <x:c r="PRZ188" s="4"/>
      <x:c r="PSA188" s="4"/>
      <x:c r="PSB188" s="4"/>
      <x:c r="PSC188" s="4"/>
      <x:c r="PSD188" s="4"/>
      <x:c r="PSE188" s="4"/>
      <x:c r="PSF188" s="4"/>
      <x:c r="PSG188" s="4"/>
      <x:c r="PSH188" s="4"/>
      <x:c r="PSI188" s="4"/>
      <x:c r="PSJ188" s="4"/>
      <x:c r="PSK188" s="4"/>
      <x:c r="PSL188" s="4"/>
      <x:c r="PSM188" s="4"/>
      <x:c r="PSN188" s="4"/>
      <x:c r="PSO188" s="4"/>
      <x:c r="PSP188" s="4"/>
      <x:c r="PSQ188" s="4"/>
      <x:c r="PSR188" s="4"/>
      <x:c r="PSS188" s="4"/>
      <x:c r="PST188" s="4"/>
      <x:c r="PSU188" s="4"/>
      <x:c r="PSV188" s="4"/>
      <x:c r="PSW188" s="4"/>
      <x:c r="PSX188" s="4"/>
      <x:c r="PSY188" s="4"/>
      <x:c r="PSZ188" s="4"/>
      <x:c r="PTA188" s="4"/>
      <x:c r="PTB188" s="4"/>
      <x:c r="PTC188" s="4"/>
      <x:c r="PTD188" s="4"/>
      <x:c r="PTE188" s="4"/>
      <x:c r="PTF188" s="4"/>
      <x:c r="PTG188" s="4"/>
      <x:c r="PTH188" s="4"/>
      <x:c r="PTI188" s="4"/>
      <x:c r="PTJ188" s="4"/>
      <x:c r="PTK188" s="4"/>
      <x:c r="PTL188" s="4"/>
      <x:c r="PTM188" s="4"/>
      <x:c r="PTN188" s="4"/>
      <x:c r="PTO188" s="4"/>
      <x:c r="PTP188" s="4"/>
      <x:c r="PTQ188" s="4"/>
      <x:c r="PTR188" s="4"/>
      <x:c r="PTS188" s="4"/>
      <x:c r="PTT188" s="4"/>
      <x:c r="PTU188" s="4"/>
      <x:c r="PTV188" s="4"/>
      <x:c r="PTW188" s="4"/>
      <x:c r="PTX188" s="4"/>
      <x:c r="PTY188" s="4"/>
      <x:c r="PTZ188" s="4"/>
      <x:c r="PUA188" s="4"/>
      <x:c r="PUB188" s="4"/>
      <x:c r="PUC188" s="4"/>
      <x:c r="PUD188" s="4"/>
      <x:c r="PUE188" s="4"/>
      <x:c r="PUF188" s="4"/>
      <x:c r="PUG188" s="4"/>
      <x:c r="PUH188" s="4"/>
      <x:c r="PUI188" s="4"/>
      <x:c r="PUJ188" s="4"/>
      <x:c r="PUK188" s="4"/>
      <x:c r="PUL188" s="4"/>
      <x:c r="PUM188" s="4"/>
      <x:c r="PUN188" s="4"/>
      <x:c r="PUO188" s="4"/>
      <x:c r="PUP188" s="4"/>
      <x:c r="PUQ188" s="4"/>
      <x:c r="PUR188" s="4"/>
      <x:c r="PUS188" s="4"/>
      <x:c r="PUT188" s="4"/>
      <x:c r="PUU188" s="4"/>
      <x:c r="PUV188" s="4"/>
      <x:c r="PUW188" s="4"/>
      <x:c r="PUX188" s="4"/>
      <x:c r="PUY188" s="4"/>
      <x:c r="PUZ188" s="4"/>
      <x:c r="PVA188" s="4"/>
      <x:c r="PVB188" s="4"/>
      <x:c r="PVC188" s="4"/>
      <x:c r="PVD188" s="4"/>
      <x:c r="PVE188" s="4"/>
      <x:c r="PVF188" s="4"/>
      <x:c r="PVG188" s="4"/>
      <x:c r="PVH188" s="4"/>
      <x:c r="PVI188" s="4"/>
      <x:c r="PVJ188" s="4"/>
      <x:c r="PVK188" s="4"/>
      <x:c r="PVL188" s="4"/>
      <x:c r="PVM188" s="4"/>
      <x:c r="PVN188" s="4"/>
      <x:c r="PVO188" s="4"/>
      <x:c r="PVP188" s="4"/>
      <x:c r="PVQ188" s="4"/>
      <x:c r="PVR188" s="4"/>
      <x:c r="PVS188" s="4"/>
      <x:c r="PVT188" s="4"/>
      <x:c r="PVU188" s="4"/>
      <x:c r="PVV188" s="4"/>
      <x:c r="PVW188" s="4"/>
      <x:c r="PVX188" s="4"/>
      <x:c r="PVY188" s="4"/>
      <x:c r="PVZ188" s="4"/>
      <x:c r="PWA188" s="4"/>
      <x:c r="PWB188" s="4"/>
      <x:c r="PWC188" s="4"/>
      <x:c r="PWD188" s="4"/>
      <x:c r="PWE188" s="4"/>
      <x:c r="PWF188" s="4"/>
      <x:c r="PWG188" s="4"/>
      <x:c r="PWH188" s="4"/>
      <x:c r="PWI188" s="4"/>
      <x:c r="PWJ188" s="4"/>
      <x:c r="PWK188" s="4"/>
      <x:c r="PWL188" s="4"/>
      <x:c r="PWM188" s="4"/>
      <x:c r="PWN188" s="4"/>
      <x:c r="PWO188" s="4"/>
      <x:c r="PWP188" s="4"/>
      <x:c r="PWQ188" s="4"/>
      <x:c r="PWR188" s="4"/>
      <x:c r="PWS188" s="4"/>
      <x:c r="PWT188" s="4"/>
      <x:c r="PWU188" s="4"/>
      <x:c r="PWV188" s="4"/>
      <x:c r="PWW188" s="4"/>
      <x:c r="PWX188" s="4"/>
      <x:c r="PWY188" s="4"/>
      <x:c r="PWZ188" s="4"/>
      <x:c r="PXA188" s="4"/>
      <x:c r="PXB188" s="4"/>
      <x:c r="PXC188" s="4"/>
      <x:c r="PXD188" s="4"/>
      <x:c r="PXE188" s="4"/>
      <x:c r="PXF188" s="4"/>
      <x:c r="PXG188" s="4"/>
      <x:c r="PXH188" s="4"/>
      <x:c r="PXI188" s="4"/>
      <x:c r="PXJ188" s="4"/>
      <x:c r="PXK188" s="4"/>
      <x:c r="PXL188" s="4"/>
      <x:c r="PXM188" s="4"/>
      <x:c r="PXN188" s="4"/>
      <x:c r="PXO188" s="4"/>
      <x:c r="PXP188" s="4"/>
      <x:c r="PXQ188" s="4"/>
      <x:c r="PXR188" s="4"/>
      <x:c r="PXS188" s="4"/>
      <x:c r="PXT188" s="4"/>
      <x:c r="PXU188" s="4"/>
      <x:c r="PXV188" s="4"/>
      <x:c r="PXW188" s="4"/>
      <x:c r="PXX188" s="4"/>
      <x:c r="PXY188" s="4"/>
      <x:c r="PXZ188" s="4"/>
      <x:c r="PYA188" s="4"/>
      <x:c r="PYB188" s="4"/>
      <x:c r="PYC188" s="4"/>
      <x:c r="PYD188" s="4"/>
      <x:c r="PYE188" s="4"/>
      <x:c r="PYF188" s="4"/>
      <x:c r="PYG188" s="4"/>
      <x:c r="PYH188" s="4"/>
      <x:c r="PYI188" s="4"/>
      <x:c r="PYJ188" s="4"/>
      <x:c r="PYK188" s="4"/>
      <x:c r="PYL188" s="4"/>
      <x:c r="PYM188" s="4"/>
      <x:c r="PYN188" s="4"/>
      <x:c r="PYO188" s="4"/>
      <x:c r="PYP188" s="4"/>
      <x:c r="PYQ188" s="4"/>
      <x:c r="PYR188" s="4"/>
      <x:c r="PYS188" s="4"/>
      <x:c r="PYT188" s="4"/>
      <x:c r="PYU188" s="4"/>
      <x:c r="PYV188" s="4"/>
      <x:c r="PYW188" s="4"/>
      <x:c r="PYX188" s="4"/>
      <x:c r="PYY188" s="4"/>
      <x:c r="PYZ188" s="4"/>
      <x:c r="PZA188" s="4"/>
      <x:c r="PZB188" s="4"/>
      <x:c r="PZC188" s="4"/>
      <x:c r="PZD188" s="4"/>
      <x:c r="PZE188" s="4"/>
      <x:c r="PZF188" s="4"/>
      <x:c r="PZG188" s="4"/>
      <x:c r="PZH188" s="4"/>
      <x:c r="PZI188" s="4"/>
      <x:c r="PZJ188" s="4"/>
      <x:c r="PZK188" s="4"/>
      <x:c r="PZL188" s="4"/>
      <x:c r="PZM188" s="4"/>
      <x:c r="PZN188" s="4"/>
      <x:c r="PZO188" s="4"/>
      <x:c r="PZP188" s="4"/>
      <x:c r="PZQ188" s="4"/>
      <x:c r="PZR188" s="4"/>
      <x:c r="PZS188" s="4"/>
      <x:c r="PZT188" s="4"/>
      <x:c r="PZU188" s="4"/>
      <x:c r="PZV188" s="4"/>
      <x:c r="PZW188" s="4"/>
      <x:c r="PZX188" s="4"/>
      <x:c r="PZY188" s="4"/>
      <x:c r="PZZ188" s="4"/>
      <x:c r="QAA188" s="4"/>
      <x:c r="QAB188" s="4"/>
      <x:c r="QAC188" s="4"/>
      <x:c r="QAD188" s="4"/>
      <x:c r="QAE188" s="4"/>
      <x:c r="QAF188" s="4"/>
      <x:c r="QAG188" s="4"/>
      <x:c r="QAH188" s="4"/>
      <x:c r="QAI188" s="4"/>
      <x:c r="QAJ188" s="4"/>
      <x:c r="QAK188" s="4"/>
      <x:c r="QAL188" s="4"/>
      <x:c r="QAM188" s="4"/>
      <x:c r="QAN188" s="4"/>
      <x:c r="QAO188" s="4"/>
      <x:c r="QAP188" s="4"/>
      <x:c r="QAQ188" s="4"/>
      <x:c r="QAR188" s="4"/>
      <x:c r="QAS188" s="4"/>
      <x:c r="QAT188" s="4"/>
      <x:c r="QAU188" s="4"/>
      <x:c r="QAV188" s="4"/>
      <x:c r="QAW188" s="4"/>
      <x:c r="QAX188" s="4"/>
      <x:c r="QAY188" s="4"/>
      <x:c r="QAZ188" s="4"/>
      <x:c r="QBA188" s="4"/>
      <x:c r="QBB188" s="4"/>
      <x:c r="QBC188" s="4"/>
      <x:c r="QBD188" s="4"/>
      <x:c r="QBE188" s="4"/>
      <x:c r="QBF188" s="4"/>
      <x:c r="QBG188" s="4"/>
      <x:c r="QBH188" s="4"/>
      <x:c r="QBI188" s="4"/>
      <x:c r="QBJ188" s="4"/>
      <x:c r="QBK188" s="4"/>
      <x:c r="QBL188" s="4"/>
      <x:c r="QBM188" s="4"/>
      <x:c r="QBN188" s="4"/>
      <x:c r="QBO188" s="4"/>
      <x:c r="QBP188" s="4"/>
      <x:c r="QBQ188" s="4"/>
      <x:c r="QBR188" s="4"/>
      <x:c r="QBS188" s="4"/>
      <x:c r="QBT188" s="4"/>
      <x:c r="QBU188" s="4"/>
      <x:c r="QBV188" s="4"/>
      <x:c r="QBW188" s="4"/>
      <x:c r="QBX188" s="4"/>
      <x:c r="QBY188" s="4"/>
      <x:c r="QBZ188" s="4"/>
      <x:c r="QCA188" s="4"/>
      <x:c r="QCB188" s="4"/>
      <x:c r="QCC188" s="4"/>
      <x:c r="QCD188" s="4"/>
      <x:c r="QCE188" s="4"/>
      <x:c r="QCF188" s="4"/>
      <x:c r="QCG188" s="4"/>
      <x:c r="QCH188" s="4"/>
      <x:c r="QCI188" s="4"/>
      <x:c r="QCJ188" s="4"/>
      <x:c r="QCK188" s="4"/>
      <x:c r="QCL188" s="4"/>
      <x:c r="QCM188" s="4"/>
      <x:c r="QCN188" s="4"/>
      <x:c r="QCO188" s="4"/>
      <x:c r="QCP188" s="4"/>
      <x:c r="QCQ188" s="4"/>
      <x:c r="QCR188" s="4"/>
      <x:c r="QCS188" s="4"/>
      <x:c r="QCT188" s="4"/>
      <x:c r="QCU188" s="4"/>
      <x:c r="QCV188" s="4"/>
      <x:c r="QCW188" s="4"/>
      <x:c r="QCX188" s="4"/>
      <x:c r="QCY188" s="4"/>
      <x:c r="QCZ188" s="4"/>
      <x:c r="QDA188" s="4"/>
      <x:c r="QDB188" s="4"/>
      <x:c r="QDC188" s="4"/>
      <x:c r="QDD188" s="4"/>
      <x:c r="QDE188" s="4"/>
      <x:c r="QDF188" s="4"/>
      <x:c r="QDG188" s="4"/>
      <x:c r="QDH188" s="4"/>
      <x:c r="QDI188" s="4"/>
      <x:c r="QDJ188" s="4"/>
      <x:c r="QDK188" s="4"/>
      <x:c r="QDL188" s="4"/>
      <x:c r="QDM188" s="4"/>
      <x:c r="QDN188" s="4"/>
      <x:c r="QDO188" s="4"/>
      <x:c r="QDP188" s="4"/>
      <x:c r="QDQ188" s="4"/>
      <x:c r="QDR188" s="4"/>
      <x:c r="QDS188" s="4"/>
      <x:c r="QDT188" s="4"/>
      <x:c r="QDU188" s="4"/>
      <x:c r="QDV188" s="4"/>
      <x:c r="QDW188" s="4"/>
      <x:c r="QDX188" s="4"/>
      <x:c r="QDY188" s="4"/>
      <x:c r="QDZ188" s="4"/>
      <x:c r="QEA188" s="4"/>
      <x:c r="QEB188" s="4"/>
      <x:c r="QEC188" s="4"/>
      <x:c r="QED188" s="4"/>
      <x:c r="QEE188" s="4"/>
      <x:c r="QEF188" s="4"/>
      <x:c r="QEG188" s="4"/>
      <x:c r="QEH188" s="4"/>
      <x:c r="QEI188" s="4"/>
      <x:c r="QEJ188" s="4"/>
      <x:c r="QEK188" s="4"/>
      <x:c r="QEL188" s="4"/>
      <x:c r="QEM188" s="4"/>
      <x:c r="QEN188" s="4"/>
      <x:c r="QEO188" s="4"/>
      <x:c r="QEP188" s="4"/>
      <x:c r="QEQ188" s="4"/>
      <x:c r="QER188" s="4"/>
      <x:c r="QES188" s="4"/>
      <x:c r="QET188" s="4"/>
      <x:c r="QEU188" s="4"/>
      <x:c r="QEV188" s="4"/>
      <x:c r="QEW188" s="4"/>
      <x:c r="QEX188" s="4"/>
      <x:c r="QEY188" s="4"/>
      <x:c r="QEZ188" s="4"/>
      <x:c r="QFA188" s="4"/>
      <x:c r="QFB188" s="4"/>
      <x:c r="QFC188" s="4"/>
      <x:c r="QFD188" s="4"/>
      <x:c r="QFE188" s="4"/>
      <x:c r="QFF188" s="4"/>
      <x:c r="QFG188" s="4"/>
      <x:c r="QFH188" s="4"/>
      <x:c r="QFI188" s="4"/>
      <x:c r="QFJ188" s="4"/>
      <x:c r="QFK188" s="4"/>
      <x:c r="QFL188" s="4"/>
      <x:c r="QFM188" s="4"/>
      <x:c r="QFN188" s="4"/>
      <x:c r="QFO188" s="4"/>
      <x:c r="QFP188" s="4"/>
      <x:c r="QFQ188" s="4"/>
      <x:c r="QFR188" s="4"/>
      <x:c r="QFS188" s="4"/>
      <x:c r="QFT188" s="4"/>
      <x:c r="QFU188" s="4"/>
      <x:c r="QFV188" s="4"/>
      <x:c r="QFW188" s="4"/>
      <x:c r="QFX188" s="4"/>
      <x:c r="QFY188" s="4"/>
      <x:c r="QFZ188" s="4"/>
      <x:c r="QGA188" s="4"/>
      <x:c r="QGB188" s="4"/>
      <x:c r="QGC188" s="4"/>
      <x:c r="QGD188" s="4"/>
      <x:c r="QGE188" s="4"/>
      <x:c r="QGF188" s="4"/>
      <x:c r="QGG188" s="4"/>
      <x:c r="QGH188" s="4"/>
      <x:c r="QGI188" s="4"/>
      <x:c r="QGJ188" s="4"/>
      <x:c r="QGK188" s="4"/>
      <x:c r="QGL188" s="4"/>
      <x:c r="QGM188" s="4"/>
      <x:c r="QGN188" s="4"/>
      <x:c r="QGO188" s="4"/>
      <x:c r="QGP188" s="4"/>
      <x:c r="QGQ188" s="4"/>
      <x:c r="QGR188" s="4"/>
      <x:c r="QGS188" s="4"/>
      <x:c r="QGT188" s="4"/>
      <x:c r="QGU188" s="4"/>
      <x:c r="QGV188" s="4"/>
      <x:c r="QGW188" s="4"/>
      <x:c r="QGX188" s="4"/>
      <x:c r="QGY188" s="4"/>
      <x:c r="QGZ188" s="4"/>
      <x:c r="QHA188" s="4"/>
      <x:c r="QHB188" s="4"/>
      <x:c r="QHC188" s="4"/>
      <x:c r="QHD188" s="4"/>
      <x:c r="QHE188" s="4"/>
      <x:c r="QHF188" s="4"/>
      <x:c r="QHG188" s="4"/>
      <x:c r="QHH188" s="4"/>
      <x:c r="QHI188" s="4"/>
      <x:c r="QHJ188" s="4"/>
      <x:c r="QHK188" s="4"/>
      <x:c r="QHL188" s="4"/>
      <x:c r="QHM188" s="4"/>
      <x:c r="QHN188" s="4"/>
      <x:c r="QHO188" s="4"/>
      <x:c r="QHP188" s="4"/>
      <x:c r="QHQ188" s="4"/>
      <x:c r="QHR188" s="4"/>
      <x:c r="QHS188" s="4"/>
      <x:c r="QHT188" s="4"/>
      <x:c r="QHU188" s="4"/>
      <x:c r="QHV188" s="4"/>
      <x:c r="QHW188" s="4"/>
      <x:c r="QHX188" s="4"/>
      <x:c r="QHY188" s="4"/>
      <x:c r="QHZ188" s="4"/>
      <x:c r="QIA188" s="4"/>
      <x:c r="QIB188" s="4"/>
      <x:c r="QIC188" s="4"/>
      <x:c r="QID188" s="4"/>
      <x:c r="QIE188" s="4"/>
      <x:c r="QIF188" s="4"/>
      <x:c r="QIG188" s="4"/>
      <x:c r="QIH188" s="4"/>
      <x:c r="QII188" s="4"/>
      <x:c r="QIJ188" s="4"/>
      <x:c r="QIK188" s="4"/>
      <x:c r="QIL188" s="4"/>
      <x:c r="QIM188" s="4"/>
      <x:c r="QIN188" s="4"/>
      <x:c r="QIO188" s="4"/>
      <x:c r="QIP188" s="4"/>
      <x:c r="QIQ188" s="4"/>
      <x:c r="QIR188" s="4"/>
      <x:c r="QIS188" s="4"/>
      <x:c r="QIT188" s="4"/>
      <x:c r="QIU188" s="4"/>
      <x:c r="QIV188" s="4"/>
      <x:c r="QIW188" s="4"/>
      <x:c r="QIX188" s="4"/>
      <x:c r="QIY188" s="4"/>
      <x:c r="QIZ188" s="4"/>
      <x:c r="QJA188" s="4"/>
      <x:c r="QJB188" s="4"/>
      <x:c r="QJC188" s="4"/>
      <x:c r="QJD188" s="4"/>
      <x:c r="QJE188" s="4"/>
      <x:c r="QJF188" s="4"/>
      <x:c r="QJG188" s="4"/>
      <x:c r="QJH188" s="4"/>
      <x:c r="QJI188" s="4"/>
      <x:c r="QJJ188" s="4"/>
      <x:c r="QJK188" s="4"/>
      <x:c r="QJL188" s="4"/>
      <x:c r="QJM188" s="4"/>
      <x:c r="QJN188" s="4"/>
      <x:c r="QJO188" s="4"/>
      <x:c r="QJP188" s="4"/>
      <x:c r="QJQ188" s="4"/>
      <x:c r="QJR188" s="4"/>
      <x:c r="QJS188" s="4"/>
      <x:c r="QJT188" s="4"/>
      <x:c r="QJU188" s="4"/>
      <x:c r="QJV188" s="4"/>
      <x:c r="QJW188" s="4"/>
      <x:c r="QJX188" s="4"/>
      <x:c r="QJY188" s="4"/>
      <x:c r="QJZ188" s="4"/>
      <x:c r="QKA188" s="4"/>
      <x:c r="QKB188" s="4"/>
      <x:c r="QKC188" s="4"/>
      <x:c r="QKD188" s="4"/>
      <x:c r="QKE188" s="4"/>
      <x:c r="QKF188" s="4"/>
      <x:c r="QKG188" s="4"/>
      <x:c r="QKH188" s="4"/>
      <x:c r="QKI188" s="4"/>
      <x:c r="QKJ188" s="4"/>
      <x:c r="QKK188" s="4"/>
      <x:c r="QKL188" s="4"/>
      <x:c r="QKM188" s="4"/>
      <x:c r="QKN188" s="4"/>
      <x:c r="QKO188" s="4"/>
      <x:c r="QKP188" s="4"/>
      <x:c r="QKQ188" s="4"/>
      <x:c r="QKR188" s="4"/>
      <x:c r="QKS188" s="4"/>
      <x:c r="QKT188" s="4"/>
      <x:c r="QKU188" s="4"/>
      <x:c r="QKV188" s="4"/>
      <x:c r="QKW188" s="4"/>
      <x:c r="QKX188" s="4"/>
      <x:c r="QKY188" s="4"/>
      <x:c r="QKZ188" s="4"/>
      <x:c r="QLA188" s="4"/>
      <x:c r="QLB188" s="4"/>
      <x:c r="QLC188" s="4"/>
      <x:c r="QLD188" s="4"/>
      <x:c r="QLE188" s="4"/>
      <x:c r="QLF188" s="4"/>
      <x:c r="QLG188" s="4"/>
      <x:c r="QLH188" s="4"/>
      <x:c r="QLI188" s="4"/>
      <x:c r="QLJ188" s="4"/>
      <x:c r="QLK188" s="4"/>
      <x:c r="QLL188" s="4"/>
      <x:c r="QLM188" s="4"/>
      <x:c r="QLN188" s="4"/>
      <x:c r="QLO188" s="4"/>
      <x:c r="QLP188" s="4"/>
      <x:c r="QLQ188" s="4"/>
      <x:c r="QLR188" s="4"/>
      <x:c r="QLS188" s="4"/>
      <x:c r="QLT188" s="4"/>
      <x:c r="QLU188" s="4"/>
      <x:c r="QLV188" s="4"/>
      <x:c r="QLW188" s="4"/>
      <x:c r="QLX188" s="4"/>
      <x:c r="QLY188" s="4"/>
      <x:c r="QLZ188" s="4"/>
      <x:c r="QMA188" s="4"/>
      <x:c r="QMB188" s="4"/>
      <x:c r="QMC188" s="4"/>
      <x:c r="QMD188" s="4"/>
      <x:c r="QME188" s="4"/>
      <x:c r="QMF188" s="4"/>
      <x:c r="QMG188" s="4"/>
      <x:c r="QMH188" s="4"/>
      <x:c r="QMI188" s="4"/>
      <x:c r="QMJ188" s="4"/>
      <x:c r="QMK188" s="4"/>
      <x:c r="QML188" s="4"/>
      <x:c r="QMM188" s="4"/>
      <x:c r="QMN188" s="4"/>
      <x:c r="QMO188" s="4"/>
      <x:c r="QMP188" s="4"/>
      <x:c r="QMQ188" s="4"/>
      <x:c r="QMR188" s="4"/>
      <x:c r="QMS188" s="4"/>
      <x:c r="QMT188" s="4"/>
      <x:c r="QMU188" s="4"/>
      <x:c r="QMV188" s="4"/>
      <x:c r="QMW188" s="4"/>
      <x:c r="QMX188" s="4"/>
      <x:c r="QMY188" s="4"/>
      <x:c r="QMZ188" s="4"/>
      <x:c r="QNA188" s="4"/>
      <x:c r="QNB188" s="4"/>
      <x:c r="QNC188" s="4"/>
      <x:c r="QND188" s="4"/>
      <x:c r="QNE188" s="4"/>
      <x:c r="QNF188" s="4"/>
      <x:c r="QNG188" s="4"/>
      <x:c r="QNH188" s="4"/>
      <x:c r="QNI188" s="4"/>
      <x:c r="QNJ188" s="4"/>
      <x:c r="QNK188" s="4"/>
      <x:c r="QNL188" s="4"/>
      <x:c r="QNM188" s="4"/>
      <x:c r="QNN188" s="4"/>
      <x:c r="QNO188" s="4"/>
      <x:c r="QNP188" s="4"/>
      <x:c r="QNQ188" s="4"/>
      <x:c r="QNR188" s="4"/>
      <x:c r="QNS188" s="4"/>
      <x:c r="QNT188" s="4"/>
      <x:c r="QNU188" s="4"/>
      <x:c r="QNV188" s="4"/>
      <x:c r="QNW188" s="4"/>
      <x:c r="QNX188" s="4"/>
      <x:c r="QNY188" s="4"/>
      <x:c r="QNZ188" s="4"/>
      <x:c r="QOA188" s="4"/>
      <x:c r="QOB188" s="4"/>
      <x:c r="QOC188" s="4"/>
      <x:c r="QOD188" s="4"/>
      <x:c r="QOE188" s="4"/>
      <x:c r="QOF188" s="4"/>
      <x:c r="QOG188" s="4"/>
      <x:c r="QOH188" s="4"/>
      <x:c r="QOI188" s="4"/>
      <x:c r="QOJ188" s="4"/>
      <x:c r="QOK188" s="4"/>
      <x:c r="QOL188" s="4"/>
      <x:c r="QOM188" s="4"/>
      <x:c r="QON188" s="4"/>
      <x:c r="QOO188" s="4"/>
      <x:c r="QOP188" s="4"/>
      <x:c r="QOQ188" s="4"/>
      <x:c r="QOR188" s="4"/>
      <x:c r="QOS188" s="4"/>
      <x:c r="QOT188" s="4"/>
      <x:c r="QOU188" s="4"/>
      <x:c r="QOV188" s="4"/>
      <x:c r="QOW188" s="4"/>
      <x:c r="QOX188" s="4"/>
      <x:c r="QOY188" s="4"/>
      <x:c r="QOZ188" s="4"/>
      <x:c r="QPA188" s="4"/>
      <x:c r="QPB188" s="4"/>
      <x:c r="QPC188" s="4"/>
      <x:c r="QPD188" s="4"/>
      <x:c r="QPE188" s="4"/>
      <x:c r="QPF188" s="4"/>
      <x:c r="QPG188" s="4"/>
      <x:c r="QPH188" s="4"/>
      <x:c r="QPI188" s="4"/>
      <x:c r="QPJ188" s="4"/>
      <x:c r="QPK188" s="4"/>
      <x:c r="QPL188" s="4"/>
      <x:c r="QPM188" s="4"/>
      <x:c r="QPN188" s="4"/>
      <x:c r="QPO188" s="4"/>
      <x:c r="QPP188" s="4"/>
      <x:c r="QPQ188" s="4"/>
      <x:c r="QPR188" s="4"/>
      <x:c r="QPS188" s="4"/>
      <x:c r="QPT188" s="4"/>
      <x:c r="QPU188" s="4"/>
      <x:c r="QPV188" s="4"/>
      <x:c r="QPW188" s="4"/>
      <x:c r="QPX188" s="4"/>
      <x:c r="QPY188" s="4"/>
      <x:c r="QPZ188" s="4"/>
      <x:c r="QQA188" s="4"/>
      <x:c r="QQB188" s="4"/>
      <x:c r="QQC188" s="4"/>
      <x:c r="QQD188" s="4"/>
      <x:c r="QQE188" s="4"/>
      <x:c r="QQF188" s="4"/>
      <x:c r="QQG188" s="4"/>
      <x:c r="QQH188" s="4"/>
      <x:c r="QQI188" s="4"/>
      <x:c r="QQJ188" s="4"/>
      <x:c r="QQK188" s="4"/>
      <x:c r="QQL188" s="4"/>
      <x:c r="QQM188" s="4"/>
      <x:c r="QQN188" s="4"/>
      <x:c r="QQO188" s="4"/>
      <x:c r="QQP188" s="4"/>
      <x:c r="QQQ188" s="4"/>
      <x:c r="QQR188" s="4"/>
      <x:c r="QQS188" s="4"/>
      <x:c r="QQT188" s="4"/>
      <x:c r="QQU188" s="4"/>
      <x:c r="QQV188" s="4"/>
      <x:c r="QQW188" s="4"/>
      <x:c r="QQX188" s="4"/>
      <x:c r="QQY188" s="4"/>
      <x:c r="QQZ188" s="4"/>
      <x:c r="QRA188" s="4"/>
      <x:c r="QRB188" s="4"/>
      <x:c r="QRC188" s="4"/>
      <x:c r="QRD188" s="4"/>
      <x:c r="QRE188" s="4"/>
      <x:c r="QRF188" s="4"/>
      <x:c r="QRG188" s="4"/>
      <x:c r="QRH188" s="4"/>
      <x:c r="QRI188" s="4"/>
      <x:c r="QRJ188" s="4"/>
      <x:c r="QRK188" s="4"/>
      <x:c r="QRL188" s="4"/>
      <x:c r="QRM188" s="4"/>
      <x:c r="QRN188" s="4"/>
      <x:c r="QRO188" s="4"/>
      <x:c r="QRP188" s="4"/>
      <x:c r="QRQ188" s="4"/>
      <x:c r="QRR188" s="4"/>
      <x:c r="QRS188" s="4"/>
      <x:c r="QRT188" s="4"/>
      <x:c r="QRU188" s="4"/>
      <x:c r="QRV188" s="4"/>
      <x:c r="QRW188" s="4"/>
      <x:c r="QRX188" s="4"/>
      <x:c r="QRY188" s="4"/>
      <x:c r="QRZ188" s="4"/>
      <x:c r="QSA188" s="4"/>
      <x:c r="QSB188" s="4"/>
      <x:c r="QSC188" s="4"/>
      <x:c r="QSD188" s="4"/>
      <x:c r="QSE188" s="4"/>
      <x:c r="QSF188" s="4"/>
      <x:c r="QSG188" s="4"/>
      <x:c r="QSH188" s="4"/>
      <x:c r="QSI188" s="4"/>
      <x:c r="QSJ188" s="4"/>
      <x:c r="QSK188" s="4"/>
      <x:c r="QSL188" s="4"/>
      <x:c r="QSM188" s="4"/>
      <x:c r="QSN188" s="4"/>
      <x:c r="QSO188" s="4"/>
      <x:c r="QSP188" s="4"/>
      <x:c r="QSQ188" s="4"/>
      <x:c r="QSR188" s="4"/>
      <x:c r="QSS188" s="4"/>
      <x:c r="QST188" s="4"/>
      <x:c r="QSU188" s="4"/>
      <x:c r="QSV188" s="4"/>
      <x:c r="QSW188" s="4"/>
      <x:c r="QSX188" s="4"/>
      <x:c r="QSY188" s="4"/>
      <x:c r="QSZ188" s="4"/>
      <x:c r="QTA188" s="4"/>
      <x:c r="QTB188" s="4"/>
      <x:c r="QTC188" s="4"/>
      <x:c r="QTD188" s="4"/>
      <x:c r="QTE188" s="4"/>
      <x:c r="QTF188" s="4"/>
      <x:c r="QTG188" s="4"/>
      <x:c r="QTH188" s="4"/>
      <x:c r="QTI188" s="4"/>
      <x:c r="QTJ188" s="4"/>
      <x:c r="QTK188" s="4"/>
      <x:c r="QTL188" s="4"/>
      <x:c r="QTM188" s="4"/>
      <x:c r="QTN188" s="4"/>
      <x:c r="QTO188" s="4"/>
      <x:c r="QTP188" s="4"/>
      <x:c r="QTQ188" s="4"/>
      <x:c r="QTR188" s="4"/>
      <x:c r="QTS188" s="4"/>
      <x:c r="QTT188" s="4"/>
      <x:c r="QTU188" s="4"/>
      <x:c r="QTV188" s="4"/>
      <x:c r="QTW188" s="4"/>
      <x:c r="QTX188" s="4"/>
      <x:c r="QTY188" s="4"/>
      <x:c r="QTZ188" s="4"/>
      <x:c r="QUA188" s="4"/>
      <x:c r="QUB188" s="4"/>
      <x:c r="QUC188" s="4"/>
      <x:c r="QUD188" s="4"/>
      <x:c r="QUE188" s="4"/>
      <x:c r="QUF188" s="4"/>
      <x:c r="QUG188" s="4"/>
      <x:c r="QUH188" s="4"/>
      <x:c r="QUI188" s="4"/>
      <x:c r="QUJ188" s="4"/>
      <x:c r="QUK188" s="4"/>
      <x:c r="QUL188" s="4"/>
      <x:c r="QUM188" s="4"/>
      <x:c r="QUN188" s="4"/>
      <x:c r="QUO188" s="4"/>
      <x:c r="QUP188" s="4"/>
      <x:c r="QUQ188" s="4"/>
      <x:c r="QUR188" s="4"/>
      <x:c r="QUS188" s="4"/>
      <x:c r="QUT188" s="4"/>
      <x:c r="QUU188" s="4"/>
      <x:c r="QUV188" s="4"/>
      <x:c r="QUW188" s="4"/>
      <x:c r="QUX188" s="4"/>
      <x:c r="QUY188" s="4"/>
      <x:c r="QUZ188" s="4"/>
      <x:c r="QVA188" s="4"/>
      <x:c r="QVB188" s="4"/>
      <x:c r="QVC188" s="4"/>
      <x:c r="QVD188" s="4"/>
      <x:c r="QVE188" s="4"/>
      <x:c r="QVF188" s="4"/>
      <x:c r="QVG188" s="4"/>
      <x:c r="QVH188" s="4"/>
      <x:c r="QVI188" s="4"/>
      <x:c r="QVJ188" s="4"/>
      <x:c r="QVK188" s="4"/>
      <x:c r="QVL188" s="4"/>
      <x:c r="QVM188" s="4"/>
      <x:c r="QVN188" s="4"/>
      <x:c r="QVO188" s="4"/>
      <x:c r="QVP188" s="4"/>
      <x:c r="QVQ188" s="4"/>
      <x:c r="QVR188" s="4"/>
      <x:c r="QVS188" s="4"/>
      <x:c r="QVT188" s="4"/>
      <x:c r="QVU188" s="4"/>
      <x:c r="QVV188" s="4"/>
      <x:c r="QVW188" s="4"/>
      <x:c r="QVX188" s="4"/>
      <x:c r="QVY188" s="4"/>
      <x:c r="QVZ188" s="4"/>
      <x:c r="QWA188" s="4"/>
      <x:c r="QWB188" s="4"/>
      <x:c r="QWC188" s="4"/>
      <x:c r="QWD188" s="4"/>
      <x:c r="QWE188" s="4"/>
      <x:c r="QWF188" s="4"/>
      <x:c r="QWG188" s="4"/>
      <x:c r="QWH188" s="4"/>
      <x:c r="QWI188" s="4"/>
      <x:c r="QWJ188" s="4"/>
      <x:c r="QWK188" s="4"/>
      <x:c r="QWL188" s="4"/>
      <x:c r="QWM188" s="4"/>
      <x:c r="QWN188" s="4"/>
      <x:c r="QWO188" s="4"/>
      <x:c r="QWP188" s="4"/>
      <x:c r="QWQ188" s="4"/>
      <x:c r="QWR188" s="4"/>
      <x:c r="QWS188" s="4"/>
      <x:c r="QWT188" s="4"/>
      <x:c r="QWU188" s="4"/>
      <x:c r="QWV188" s="4"/>
      <x:c r="QWW188" s="4"/>
      <x:c r="QWX188" s="4"/>
      <x:c r="QWY188" s="4"/>
      <x:c r="QWZ188" s="4"/>
      <x:c r="QXA188" s="4"/>
      <x:c r="QXB188" s="4"/>
      <x:c r="QXC188" s="4"/>
      <x:c r="QXD188" s="4"/>
      <x:c r="QXE188" s="4"/>
      <x:c r="QXF188" s="4"/>
      <x:c r="QXG188" s="4"/>
      <x:c r="QXH188" s="4"/>
      <x:c r="QXI188" s="4"/>
      <x:c r="QXJ188" s="4"/>
      <x:c r="QXK188" s="4"/>
      <x:c r="QXL188" s="4"/>
      <x:c r="QXM188" s="4"/>
      <x:c r="QXN188" s="4"/>
      <x:c r="QXO188" s="4"/>
      <x:c r="QXP188" s="4"/>
      <x:c r="QXQ188" s="4"/>
      <x:c r="QXR188" s="4"/>
      <x:c r="QXS188" s="4"/>
      <x:c r="QXT188" s="4"/>
      <x:c r="QXU188" s="4"/>
      <x:c r="QXV188" s="4"/>
      <x:c r="QXW188" s="4"/>
      <x:c r="QXX188" s="4"/>
      <x:c r="QXY188" s="4"/>
      <x:c r="QXZ188" s="4"/>
      <x:c r="QYA188" s="4"/>
      <x:c r="QYB188" s="4"/>
      <x:c r="QYC188" s="4"/>
      <x:c r="QYD188" s="4"/>
      <x:c r="QYE188" s="4"/>
      <x:c r="QYF188" s="4"/>
      <x:c r="QYG188" s="4"/>
      <x:c r="QYH188" s="4"/>
      <x:c r="QYI188" s="4"/>
      <x:c r="QYJ188" s="4"/>
      <x:c r="QYK188" s="4"/>
      <x:c r="QYL188" s="4"/>
      <x:c r="QYM188" s="4"/>
      <x:c r="QYN188" s="4"/>
      <x:c r="QYO188" s="4"/>
      <x:c r="QYP188" s="4"/>
      <x:c r="QYQ188" s="4"/>
      <x:c r="QYR188" s="4"/>
      <x:c r="QYS188" s="4"/>
      <x:c r="QYT188" s="4"/>
      <x:c r="QYU188" s="4"/>
      <x:c r="QYV188" s="4"/>
      <x:c r="QYW188" s="4"/>
      <x:c r="QYX188" s="4"/>
      <x:c r="QYY188" s="4"/>
      <x:c r="QYZ188" s="4"/>
      <x:c r="QZA188" s="4"/>
      <x:c r="QZB188" s="4"/>
      <x:c r="QZC188" s="4"/>
      <x:c r="QZD188" s="4"/>
      <x:c r="QZE188" s="4"/>
      <x:c r="QZF188" s="4"/>
      <x:c r="QZG188" s="4"/>
      <x:c r="QZH188" s="4"/>
      <x:c r="QZI188" s="4"/>
      <x:c r="QZJ188" s="4"/>
      <x:c r="QZK188" s="4"/>
      <x:c r="QZL188" s="4"/>
      <x:c r="QZM188" s="4"/>
      <x:c r="QZN188" s="4"/>
      <x:c r="QZO188" s="4"/>
      <x:c r="QZP188" s="4"/>
      <x:c r="QZQ188" s="4"/>
      <x:c r="QZR188" s="4"/>
      <x:c r="QZS188" s="4"/>
      <x:c r="QZT188" s="4"/>
      <x:c r="QZU188" s="4"/>
      <x:c r="QZV188" s="4"/>
      <x:c r="QZW188" s="4"/>
      <x:c r="QZX188" s="4"/>
      <x:c r="QZY188" s="4"/>
      <x:c r="QZZ188" s="4"/>
      <x:c r="RAA188" s="4"/>
      <x:c r="RAB188" s="4"/>
      <x:c r="RAC188" s="4"/>
      <x:c r="RAD188" s="4"/>
      <x:c r="RAE188" s="4"/>
      <x:c r="RAF188" s="4"/>
      <x:c r="RAG188" s="4"/>
      <x:c r="RAH188" s="4"/>
      <x:c r="RAI188" s="4"/>
      <x:c r="RAJ188" s="4"/>
      <x:c r="RAK188" s="4"/>
      <x:c r="RAL188" s="4"/>
      <x:c r="RAM188" s="4"/>
      <x:c r="RAN188" s="4"/>
      <x:c r="RAO188" s="4"/>
      <x:c r="RAP188" s="4"/>
      <x:c r="RAQ188" s="4"/>
      <x:c r="RAR188" s="4"/>
      <x:c r="RAS188" s="4"/>
      <x:c r="RAT188" s="4"/>
      <x:c r="RAU188" s="4"/>
      <x:c r="RAV188" s="4"/>
      <x:c r="RAW188" s="4"/>
      <x:c r="RAX188" s="4"/>
      <x:c r="RAY188" s="4"/>
      <x:c r="RAZ188" s="4"/>
      <x:c r="RBA188" s="4"/>
      <x:c r="RBB188" s="4"/>
      <x:c r="RBC188" s="4"/>
      <x:c r="RBD188" s="4"/>
      <x:c r="RBE188" s="4"/>
      <x:c r="RBF188" s="4"/>
      <x:c r="RBG188" s="4"/>
      <x:c r="RBH188" s="4"/>
      <x:c r="RBI188" s="4"/>
      <x:c r="RBJ188" s="4"/>
      <x:c r="RBK188" s="4"/>
      <x:c r="RBL188" s="4"/>
      <x:c r="RBM188" s="4"/>
      <x:c r="RBN188" s="4"/>
      <x:c r="RBO188" s="4"/>
      <x:c r="RBP188" s="4"/>
      <x:c r="RBQ188" s="4"/>
      <x:c r="RBR188" s="4"/>
      <x:c r="RBS188" s="4"/>
      <x:c r="RBT188" s="4"/>
      <x:c r="RBU188" s="4"/>
      <x:c r="RBV188" s="4"/>
      <x:c r="RBW188" s="4"/>
      <x:c r="RBX188" s="4"/>
      <x:c r="RBY188" s="4"/>
      <x:c r="RBZ188" s="4"/>
      <x:c r="RCA188" s="4"/>
      <x:c r="RCB188" s="4"/>
      <x:c r="RCC188" s="4"/>
      <x:c r="RCD188" s="4"/>
      <x:c r="RCE188" s="4"/>
      <x:c r="RCF188" s="4"/>
      <x:c r="RCG188" s="4"/>
      <x:c r="RCH188" s="4"/>
      <x:c r="RCI188" s="4"/>
      <x:c r="RCJ188" s="4"/>
      <x:c r="RCK188" s="4"/>
      <x:c r="RCL188" s="4"/>
      <x:c r="RCM188" s="4"/>
      <x:c r="RCN188" s="4"/>
      <x:c r="RCO188" s="4"/>
      <x:c r="RCP188" s="4"/>
      <x:c r="RCQ188" s="4"/>
      <x:c r="RCR188" s="4"/>
      <x:c r="RCS188" s="4"/>
      <x:c r="RCT188" s="4"/>
      <x:c r="RCU188" s="4"/>
      <x:c r="RCV188" s="4"/>
      <x:c r="RCW188" s="4"/>
      <x:c r="RCX188" s="4"/>
      <x:c r="RCY188" s="4"/>
      <x:c r="RCZ188" s="4"/>
      <x:c r="RDA188" s="4"/>
      <x:c r="RDB188" s="4"/>
      <x:c r="RDC188" s="4"/>
      <x:c r="RDD188" s="4"/>
      <x:c r="RDE188" s="4"/>
      <x:c r="RDF188" s="4"/>
      <x:c r="RDG188" s="4"/>
      <x:c r="RDH188" s="4"/>
      <x:c r="RDI188" s="4"/>
      <x:c r="RDJ188" s="4"/>
      <x:c r="RDK188" s="4"/>
      <x:c r="RDL188" s="4"/>
      <x:c r="RDM188" s="4"/>
      <x:c r="RDN188" s="4"/>
      <x:c r="RDO188" s="4"/>
      <x:c r="RDP188" s="4"/>
      <x:c r="RDQ188" s="4"/>
      <x:c r="RDR188" s="4"/>
      <x:c r="RDS188" s="4"/>
      <x:c r="RDT188" s="4"/>
      <x:c r="RDU188" s="4"/>
      <x:c r="RDV188" s="4"/>
      <x:c r="RDW188" s="4"/>
      <x:c r="RDX188" s="4"/>
      <x:c r="RDY188" s="4"/>
      <x:c r="RDZ188" s="4"/>
      <x:c r="REA188" s="4"/>
      <x:c r="REB188" s="4"/>
      <x:c r="REC188" s="4"/>
      <x:c r="RED188" s="4"/>
      <x:c r="REE188" s="4"/>
      <x:c r="REF188" s="4"/>
      <x:c r="REG188" s="4"/>
      <x:c r="REH188" s="4"/>
      <x:c r="REI188" s="4"/>
      <x:c r="REJ188" s="4"/>
      <x:c r="REK188" s="4"/>
      <x:c r="REL188" s="4"/>
      <x:c r="REM188" s="4"/>
      <x:c r="REN188" s="4"/>
      <x:c r="REO188" s="4"/>
      <x:c r="REP188" s="4"/>
      <x:c r="REQ188" s="4"/>
      <x:c r="RER188" s="4"/>
      <x:c r="RES188" s="4"/>
      <x:c r="RET188" s="4"/>
      <x:c r="REU188" s="4"/>
      <x:c r="REV188" s="4"/>
      <x:c r="REW188" s="4"/>
      <x:c r="REX188" s="4"/>
      <x:c r="REY188" s="4"/>
      <x:c r="REZ188" s="4"/>
      <x:c r="RFA188" s="4"/>
      <x:c r="RFB188" s="4"/>
      <x:c r="RFC188" s="4"/>
      <x:c r="RFD188" s="4"/>
      <x:c r="RFE188" s="4"/>
      <x:c r="RFF188" s="4"/>
      <x:c r="RFG188" s="4"/>
      <x:c r="RFH188" s="4"/>
      <x:c r="RFI188" s="4"/>
      <x:c r="RFJ188" s="4"/>
      <x:c r="RFK188" s="4"/>
      <x:c r="RFL188" s="4"/>
      <x:c r="RFM188" s="4"/>
      <x:c r="RFN188" s="4"/>
      <x:c r="RFO188" s="4"/>
      <x:c r="RFP188" s="4"/>
      <x:c r="RFQ188" s="4"/>
      <x:c r="RFR188" s="4"/>
      <x:c r="RFS188" s="4"/>
      <x:c r="RFT188" s="4"/>
      <x:c r="RFU188" s="4"/>
      <x:c r="RFV188" s="4"/>
      <x:c r="RFW188" s="4"/>
      <x:c r="RFX188" s="4"/>
      <x:c r="RFY188" s="4"/>
      <x:c r="RFZ188" s="4"/>
      <x:c r="RGA188" s="4"/>
      <x:c r="RGB188" s="4"/>
      <x:c r="RGC188" s="4"/>
      <x:c r="RGD188" s="4"/>
      <x:c r="RGE188" s="4"/>
      <x:c r="RGF188" s="4"/>
      <x:c r="RGG188" s="4"/>
      <x:c r="RGH188" s="4"/>
      <x:c r="RGI188" s="4"/>
      <x:c r="RGJ188" s="4"/>
      <x:c r="RGK188" s="4"/>
      <x:c r="RGL188" s="4"/>
      <x:c r="RGM188" s="4"/>
      <x:c r="RGN188" s="4"/>
      <x:c r="RGO188" s="4"/>
      <x:c r="RGP188" s="4"/>
      <x:c r="RGQ188" s="4"/>
      <x:c r="RGR188" s="4"/>
      <x:c r="RGS188" s="4"/>
      <x:c r="RGT188" s="4"/>
      <x:c r="RGU188" s="4"/>
      <x:c r="RGV188" s="4"/>
      <x:c r="RGW188" s="4"/>
      <x:c r="RGX188" s="4"/>
      <x:c r="RGY188" s="4"/>
      <x:c r="RGZ188" s="4"/>
      <x:c r="RHA188" s="4"/>
      <x:c r="RHB188" s="4"/>
      <x:c r="RHC188" s="4"/>
      <x:c r="RHD188" s="4"/>
      <x:c r="RHE188" s="4"/>
      <x:c r="RHF188" s="4"/>
      <x:c r="RHG188" s="4"/>
      <x:c r="RHH188" s="4"/>
      <x:c r="RHI188" s="4"/>
      <x:c r="RHJ188" s="4"/>
      <x:c r="RHK188" s="4"/>
      <x:c r="RHL188" s="4"/>
      <x:c r="RHM188" s="4"/>
      <x:c r="RHN188" s="4"/>
      <x:c r="RHO188" s="4"/>
      <x:c r="RHP188" s="4"/>
      <x:c r="RHQ188" s="4"/>
      <x:c r="RHR188" s="4"/>
      <x:c r="RHS188" s="4"/>
      <x:c r="RHT188" s="4"/>
      <x:c r="RHU188" s="4"/>
      <x:c r="RHV188" s="4"/>
      <x:c r="RHW188" s="4"/>
      <x:c r="RHX188" s="4"/>
      <x:c r="RHY188" s="4"/>
      <x:c r="RHZ188" s="4"/>
      <x:c r="RIA188" s="4"/>
      <x:c r="RIB188" s="4"/>
      <x:c r="RIC188" s="4"/>
      <x:c r="RID188" s="4"/>
      <x:c r="RIE188" s="4"/>
      <x:c r="RIF188" s="4"/>
      <x:c r="RIG188" s="4"/>
      <x:c r="RIH188" s="4"/>
      <x:c r="RII188" s="4"/>
      <x:c r="RIJ188" s="4"/>
      <x:c r="RIK188" s="4"/>
      <x:c r="RIL188" s="4"/>
      <x:c r="RIM188" s="4"/>
      <x:c r="RIN188" s="4"/>
      <x:c r="RIO188" s="4"/>
      <x:c r="RIP188" s="4"/>
      <x:c r="RIQ188" s="4"/>
      <x:c r="RIR188" s="4"/>
      <x:c r="RIS188" s="4"/>
      <x:c r="RIT188" s="4"/>
      <x:c r="RIU188" s="4"/>
      <x:c r="RIV188" s="4"/>
      <x:c r="RIW188" s="4"/>
      <x:c r="RIX188" s="4"/>
      <x:c r="RIY188" s="4"/>
      <x:c r="RIZ188" s="4"/>
      <x:c r="RJA188" s="4"/>
      <x:c r="RJB188" s="4"/>
      <x:c r="RJC188" s="4"/>
      <x:c r="RJD188" s="4"/>
      <x:c r="RJE188" s="4"/>
      <x:c r="RJF188" s="4"/>
      <x:c r="RJG188" s="4"/>
      <x:c r="RJH188" s="4"/>
      <x:c r="RJI188" s="4"/>
      <x:c r="RJJ188" s="4"/>
      <x:c r="RJK188" s="4"/>
      <x:c r="RJL188" s="4"/>
      <x:c r="RJM188" s="4"/>
      <x:c r="RJN188" s="4"/>
      <x:c r="RJO188" s="4"/>
      <x:c r="RJP188" s="4"/>
      <x:c r="RJQ188" s="4"/>
      <x:c r="RJR188" s="4"/>
      <x:c r="RJS188" s="4"/>
      <x:c r="RJT188" s="4"/>
      <x:c r="RJU188" s="4"/>
      <x:c r="RJV188" s="4"/>
      <x:c r="RJW188" s="4"/>
      <x:c r="RJX188" s="4"/>
      <x:c r="RJY188" s="4"/>
      <x:c r="RJZ188" s="4"/>
      <x:c r="RKA188" s="4"/>
      <x:c r="RKB188" s="4"/>
      <x:c r="RKC188" s="4"/>
      <x:c r="RKD188" s="4"/>
      <x:c r="RKE188" s="4"/>
      <x:c r="RKF188" s="4"/>
      <x:c r="RKG188" s="4"/>
      <x:c r="RKH188" s="4"/>
      <x:c r="RKI188" s="4"/>
      <x:c r="RKJ188" s="4"/>
      <x:c r="RKK188" s="4"/>
      <x:c r="RKL188" s="4"/>
      <x:c r="RKM188" s="4"/>
      <x:c r="RKN188" s="4"/>
      <x:c r="RKO188" s="4"/>
      <x:c r="RKP188" s="4"/>
      <x:c r="RKQ188" s="4"/>
      <x:c r="RKR188" s="4"/>
      <x:c r="RKS188" s="4"/>
      <x:c r="RKT188" s="4"/>
      <x:c r="RKU188" s="4"/>
      <x:c r="RKV188" s="4"/>
      <x:c r="RKW188" s="4"/>
      <x:c r="RKX188" s="4"/>
      <x:c r="RKY188" s="4"/>
      <x:c r="RKZ188" s="4"/>
      <x:c r="RLA188" s="4"/>
      <x:c r="RLB188" s="4"/>
      <x:c r="RLC188" s="4"/>
      <x:c r="RLD188" s="4"/>
      <x:c r="RLE188" s="4"/>
      <x:c r="RLF188" s="4"/>
      <x:c r="RLG188" s="4"/>
      <x:c r="RLH188" s="4"/>
      <x:c r="RLI188" s="4"/>
      <x:c r="RLJ188" s="4"/>
      <x:c r="RLK188" s="4"/>
      <x:c r="RLL188" s="4"/>
      <x:c r="RLM188" s="4"/>
      <x:c r="RLN188" s="4"/>
      <x:c r="RLO188" s="4"/>
      <x:c r="RLP188" s="4"/>
      <x:c r="RLQ188" s="4"/>
      <x:c r="RLR188" s="4"/>
      <x:c r="RLS188" s="4"/>
      <x:c r="RLT188" s="4"/>
      <x:c r="RLU188" s="4"/>
      <x:c r="RLV188" s="4"/>
      <x:c r="RLW188" s="4"/>
      <x:c r="RLX188" s="4"/>
      <x:c r="RLY188" s="4"/>
      <x:c r="RLZ188" s="4"/>
      <x:c r="RMA188" s="4"/>
      <x:c r="RMB188" s="4"/>
      <x:c r="RMC188" s="4"/>
      <x:c r="RMD188" s="4"/>
      <x:c r="RME188" s="4"/>
      <x:c r="RMF188" s="4"/>
      <x:c r="RMG188" s="4"/>
      <x:c r="RMH188" s="4"/>
      <x:c r="RMI188" s="4"/>
      <x:c r="RMJ188" s="4"/>
      <x:c r="RMK188" s="4"/>
      <x:c r="RML188" s="4"/>
      <x:c r="RMM188" s="4"/>
      <x:c r="RMN188" s="4"/>
      <x:c r="RMO188" s="4"/>
      <x:c r="RMP188" s="4"/>
      <x:c r="RMQ188" s="4"/>
      <x:c r="RMR188" s="4"/>
      <x:c r="RMS188" s="4"/>
      <x:c r="RMT188" s="4"/>
      <x:c r="RMU188" s="4"/>
      <x:c r="RMV188" s="4"/>
      <x:c r="RMW188" s="4"/>
      <x:c r="RMX188" s="4"/>
      <x:c r="RMY188" s="4"/>
      <x:c r="RMZ188" s="4"/>
      <x:c r="RNA188" s="4"/>
      <x:c r="RNB188" s="4"/>
      <x:c r="RNC188" s="4"/>
      <x:c r="RND188" s="4"/>
      <x:c r="RNE188" s="4"/>
      <x:c r="RNF188" s="4"/>
      <x:c r="RNG188" s="4"/>
      <x:c r="RNH188" s="4"/>
      <x:c r="RNI188" s="4"/>
      <x:c r="RNJ188" s="4"/>
      <x:c r="RNK188" s="4"/>
      <x:c r="RNL188" s="4"/>
      <x:c r="RNM188" s="4"/>
      <x:c r="RNN188" s="4"/>
      <x:c r="RNO188" s="4"/>
      <x:c r="RNP188" s="4"/>
      <x:c r="RNQ188" s="4"/>
      <x:c r="RNR188" s="4"/>
      <x:c r="RNS188" s="4"/>
      <x:c r="RNT188" s="4"/>
      <x:c r="RNU188" s="4"/>
      <x:c r="RNV188" s="4"/>
      <x:c r="RNW188" s="4"/>
      <x:c r="RNX188" s="4"/>
      <x:c r="RNY188" s="4"/>
      <x:c r="RNZ188" s="4"/>
      <x:c r="ROA188" s="4"/>
      <x:c r="ROB188" s="4"/>
      <x:c r="ROC188" s="4"/>
      <x:c r="ROD188" s="4"/>
      <x:c r="ROE188" s="4"/>
      <x:c r="ROF188" s="4"/>
      <x:c r="ROG188" s="4"/>
      <x:c r="ROH188" s="4"/>
      <x:c r="ROI188" s="4"/>
      <x:c r="ROJ188" s="4"/>
      <x:c r="ROK188" s="4"/>
      <x:c r="ROL188" s="4"/>
      <x:c r="ROM188" s="4"/>
      <x:c r="RON188" s="4"/>
      <x:c r="ROO188" s="4"/>
      <x:c r="ROP188" s="4"/>
      <x:c r="ROQ188" s="4"/>
      <x:c r="ROR188" s="4"/>
      <x:c r="ROS188" s="4"/>
      <x:c r="ROT188" s="4"/>
      <x:c r="ROU188" s="4"/>
      <x:c r="ROV188" s="4"/>
      <x:c r="ROW188" s="4"/>
      <x:c r="ROX188" s="4"/>
      <x:c r="ROY188" s="4"/>
      <x:c r="ROZ188" s="4"/>
      <x:c r="RPA188" s="4"/>
      <x:c r="RPB188" s="4"/>
      <x:c r="RPC188" s="4"/>
      <x:c r="RPD188" s="4"/>
      <x:c r="RPE188" s="4"/>
      <x:c r="RPF188" s="4"/>
      <x:c r="RPG188" s="4"/>
      <x:c r="RPH188" s="4"/>
      <x:c r="RPI188" s="4"/>
      <x:c r="RPJ188" s="4"/>
      <x:c r="RPK188" s="4"/>
      <x:c r="RPL188" s="4"/>
      <x:c r="RPM188" s="4"/>
      <x:c r="RPN188" s="4"/>
      <x:c r="RPO188" s="4"/>
      <x:c r="RPP188" s="4"/>
      <x:c r="RPQ188" s="4"/>
      <x:c r="RPR188" s="4"/>
      <x:c r="RPS188" s="4"/>
      <x:c r="RPT188" s="4"/>
      <x:c r="RPU188" s="4"/>
      <x:c r="RPV188" s="4"/>
      <x:c r="RPW188" s="4"/>
      <x:c r="RPX188" s="4"/>
      <x:c r="RPY188" s="4"/>
      <x:c r="RPZ188" s="4"/>
      <x:c r="RQA188" s="4"/>
      <x:c r="RQB188" s="4"/>
      <x:c r="RQC188" s="4"/>
      <x:c r="RQD188" s="4"/>
      <x:c r="RQE188" s="4"/>
      <x:c r="RQF188" s="4"/>
      <x:c r="RQG188" s="4"/>
      <x:c r="RQH188" s="4"/>
      <x:c r="RQI188" s="4"/>
      <x:c r="RQJ188" s="4"/>
      <x:c r="RQK188" s="4"/>
      <x:c r="RQL188" s="4"/>
      <x:c r="RQM188" s="4"/>
      <x:c r="RQN188" s="4"/>
      <x:c r="RQO188" s="4"/>
      <x:c r="RQP188" s="4"/>
      <x:c r="RQQ188" s="4"/>
      <x:c r="RQR188" s="4"/>
      <x:c r="RQS188" s="4"/>
      <x:c r="RQT188" s="4"/>
      <x:c r="RQU188" s="4"/>
      <x:c r="RQV188" s="4"/>
      <x:c r="RQW188" s="4"/>
      <x:c r="RQX188" s="4"/>
      <x:c r="RQY188" s="4"/>
      <x:c r="RQZ188" s="4"/>
      <x:c r="RRA188" s="4"/>
      <x:c r="RRB188" s="4"/>
      <x:c r="RRC188" s="4"/>
      <x:c r="RRD188" s="4"/>
      <x:c r="RRE188" s="4"/>
      <x:c r="RRF188" s="4"/>
      <x:c r="RRG188" s="4"/>
      <x:c r="RRH188" s="4"/>
      <x:c r="RRI188" s="4"/>
      <x:c r="RRJ188" s="4"/>
      <x:c r="RRK188" s="4"/>
      <x:c r="RRL188" s="4"/>
      <x:c r="RRM188" s="4"/>
      <x:c r="RRN188" s="4"/>
      <x:c r="RRO188" s="4"/>
      <x:c r="RRP188" s="4"/>
      <x:c r="RRQ188" s="4"/>
      <x:c r="RRR188" s="4"/>
      <x:c r="RRS188" s="4"/>
      <x:c r="RRT188" s="4"/>
      <x:c r="RRU188" s="4"/>
      <x:c r="RRV188" s="4"/>
      <x:c r="RRW188" s="4"/>
      <x:c r="RRX188" s="4"/>
      <x:c r="RRY188" s="4"/>
      <x:c r="RRZ188" s="4"/>
      <x:c r="RSA188" s="4"/>
      <x:c r="RSB188" s="4"/>
      <x:c r="RSC188" s="4"/>
      <x:c r="RSD188" s="4"/>
      <x:c r="RSE188" s="4"/>
      <x:c r="RSF188" s="4"/>
      <x:c r="RSG188" s="4"/>
      <x:c r="RSH188" s="4"/>
      <x:c r="RSI188" s="4"/>
      <x:c r="RSJ188" s="4"/>
      <x:c r="RSK188" s="4"/>
      <x:c r="RSL188" s="4"/>
      <x:c r="RSM188" s="4"/>
      <x:c r="RSN188" s="4"/>
      <x:c r="RSO188" s="4"/>
      <x:c r="RSP188" s="4"/>
      <x:c r="RSQ188" s="4"/>
      <x:c r="RSR188" s="4"/>
      <x:c r="RSS188" s="4"/>
      <x:c r="RST188" s="4"/>
      <x:c r="RSU188" s="4"/>
      <x:c r="RSV188" s="4"/>
      <x:c r="RSW188" s="4"/>
      <x:c r="RSX188" s="4"/>
      <x:c r="RSY188" s="4"/>
      <x:c r="RSZ188" s="4"/>
      <x:c r="RTA188" s="4"/>
      <x:c r="RTB188" s="4"/>
      <x:c r="RTC188" s="4"/>
      <x:c r="RTD188" s="4"/>
      <x:c r="RTE188" s="4"/>
      <x:c r="RTF188" s="4"/>
      <x:c r="RTG188" s="4"/>
      <x:c r="RTH188" s="4"/>
      <x:c r="RTI188" s="4"/>
      <x:c r="RTJ188" s="4"/>
      <x:c r="RTK188" s="4"/>
      <x:c r="RTL188" s="4"/>
      <x:c r="RTM188" s="4"/>
      <x:c r="RTN188" s="4"/>
      <x:c r="RTO188" s="4"/>
      <x:c r="RTP188" s="4"/>
      <x:c r="RTQ188" s="4"/>
      <x:c r="RTR188" s="4"/>
      <x:c r="RTS188" s="4"/>
      <x:c r="RTT188" s="4"/>
      <x:c r="RTU188" s="4"/>
      <x:c r="RTV188" s="4"/>
      <x:c r="RTW188" s="4"/>
      <x:c r="RTX188" s="4"/>
      <x:c r="RTY188" s="4"/>
      <x:c r="RTZ188" s="4"/>
      <x:c r="RUA188" s="4"/>
      <x:c r="RUB188" s="4"/>
      <x:c r="RUC188" s="4"/>
      <x:c r="RUD188" s="4"/>
      <x:c r="RUE188" s="4"/>
      <x:c r="RUF188" s="4"/>
      <x:c r="RUG188" s="4"/>
      <x:c r="RUH188" s="4"/>
      <x:c r="RUI188" s="4"/>
      <x:c r="RUJ188" s="4"/>
      <x:c r="RUK188" s="4"/>
      <x:c r="RUL188" s="4"/>
      <x:c r="RUM188" s="4"/>
      <x:c r="RUN188" s="4"/>
      <x:c r="RUO188" s="4"/>
      <x:c r="RUP188" s="4"/>
      <x:c r="RUQ188" s="4"/>
      <x:c r="RUR188" s="4"/>
      <x:c r="RUS188" s="4"/>
      <x:c r="RUT188" s="4"/>
      <x:c r="RUU188" s="4"/>
      <x:c r="RUV188" s="4"/>
      <x:c r="RUW188" s="4"/>
      <x:c r="RUX188" s="4"/>
      <x:c r="RUY188" s="4"/>
      <x:c r="RUZ188" s="4"/>
      <x:c r="RVA188" s="4"/>
      <x:c r="RVB188" s="4"/>
      <x:c r="RVC188" s="4"/>
      <x:c r="RVD188" s="4"/>
      <x:c r="RVE188" s="4"/>
      <x:c r="RVF188" s="4"/>
      <x:c r="RVG188" s="4"/>
      <x:c r="RVH188" s="4"/>
      <x:c r="RVI188" s="4"/>
      <x:c r="RVJ188" s="4"/>
      <x:c r="RVK188" s="4"/>
      <x:c r="RVL188" s="4"/>
      <x:c r="RVM188" s="4"/>
      <x:c r="RVN188" s="4"/>
      <x:c r="RVO188" s="4"/>
      <x:c r="RVP188" s="4"/>
      <x:c r="RVQ188" s="4"/>
      <x:c r="RVR188" s="4"/>
      <x:c r="RVS188" s="4"/>
      <x:c r="RVT188" s="4"/>
      <x:c r="RVU188" s="4"/>
      <x:c r="RVV188" s="4"/>
      <x:c r="RVW188" s="4"/>
      <x:c r="RVX188" s="4"/>
      <x:c r="RVY188" s="4"/>
      <x:c r="RVZ188" s="4"/>
      <x:c r="RWA188" s="4"/>
      <x:c r="RWB188" s="4"/>
      <x:c r="RWC188" s="4"/>
      <x:c r="RWD188" s="4"/>
      <x:c r="RWE188" s="4"/>
      <x:c r="RWF188" s="4"/>
      <x:c r="RWG188" s="4"/>
      <x:c r="RWH188" s="4"/>
      <x:c r="RWI188" s="4"/>
      <x:c r="RWJ188" s="4"/>
      <x:c r="RWK188" s="4"/>
      <x:c r="RWL188" s="4"/>
      <x:c r="RWM188" s="4"/>
      <x:c r="RWN188" s="4"/>
      <x:c r="RWO188" s="4"/>
      <x:c r="RWP188" s="4"/>
      <x:c r="RWQ188" s="4"/>
      <x:c r="RWR188" s="4"/>
      <x:c r="RWS188" s="4"/>
      <x:c r="RWT188" s="4"/>
      <x:c r="RWU188" s="4"/>
      <x:c r="RWV188" s="4"/>
      <x:c r="RWW188" s="4"/>
      <x:c r="RWX188" s="4"/>
      <x:c r="RWY188" s="4"/>
      <x:c r="RWZ188" s="4"/>
      <x:c r="RXA188" s="4"/>
      <x:c r="RXB188" s="4"/>
      <x:c r="RXC188" s="4"/>
      <x:c r="RXD188" s="4"/>
      <x:c r="RXE188" s="4"/>
      <x:c r="RXF188" s="4"/>
      <x:c r="RXG188" s="4"/>
      <x:c r="RXH188" s="4"/>
      <x:c r="RXI188" s="4"/>
      <x:c r="RXJ188" s="4"/>
      <x:c r="RXK188" s="4"/>
      <x:c r="RXL188" s="4"/>
      <x:c r="RXM188" s="4"/>
      <x:c r="RXN188" s="4"/>
      <x:c r="RXO188" s="4"/>
      <x:c r="RXP188" s="4"/>
      <x:c r="RXQ188" s="4"/>
      <x:c r="RXR188" s="4"/>
      <x:c r="RXS188" s="4"/>
      <x:c r="RXT188" s="4"/>
      <x:c r="RXU188" s="4"/>
      <x:c r="RXV188" s="4"/>
      <x:c r="RXW188" s="4"/>
      <x:c r="RXX188" s="4"/>
      <x:c r="RXY188" s="4"/>
      <x:c r="RXZ188" s="4"/>
      <x:c r="RYA188" s="4"/>
      <x:c r="RYB188" s="4"/>
      <x:c r="RYC188" s="4"/>
      <x:c r="RYD188" s="4"/>
      <x:c r="RYE188" s="4"/>
      <x:c r="RYF188" s="4"/>
      <x:c r="RYG188" s="4"/>
      <x:c r="RYH188" s="4"/>
      <x:c r="RYI188" s="4"/>
      <x:c r="RYJ188" s="4"/>
      <x:c r="RYK188" s="4"/>
      <x:c r="RYL188" s="4"/>
      <x:c r="RYM188" s="4"/>
      <x:c r="RYN188" s="4"/>
      <x:c r="RYO188" s="4"/>
      <x:c r="RYP188" s="4"/>
      <x:c r="RYQ188" s="4"/>
      <x:c r="RYR188" s="4"/>
      <x:c r="RYS188" s="4"/>
      <x:c r="RYT188" s="4"/>
      <x:c r="RYU188" s="4"/>
      <x:c r="RYV188" s="4"/>
      <x:c r="RYW188" s="4"/>
      <x:c r="RYX188" s="4"/>
      <x:c r="RYY188" s="4"/>
      <x:c r="RYZ188" s="4"/>
      <x:c r="RZA188" s="4"/>
      <x:c r="RZB188" s="4"/>
      <x:c r="RZC188" s="4"/>
      <x:c r="RZD188" s="4"/>
      <x:c r="RZE188" s="4"/>
      <x:c r="RZF188" s="4"/>
      <x:c r="RZG188" s="4"/>
      <x:c r="RZH188" s="4"/>
      <x:c r="RZI188" s="4"/>
      <x:c r="RZJ188" s="4"/>
      <x:c r="RZK188" s="4"/>
      <x:c r="RZL188" s="4"/>
      <x:c r="RZM188" s="4"/>
      <x:c r="RZN188" s="4"/>
      <x:c r="RZO188" s="4"/>
      <x:c r="RZP188" s="4"/>
      <x:c r="RZQ188" s="4"/>
      <x:c r="RZR188" s="4"/>
      <x:c r="RZS188" s="4"/>
      <x:c r="RZT188" s="4"/>
      <x:c r="RZU188" s="4"/>
      <x:c r="RZV188" s="4"/>
      <x:c r="RZW188" s="4"/>
      <x:c r="RZX188" s="4"/>
      <x:c r="RZY188" s="4"/>
      <x:c r="RZZ188" s="4"/>
      <x:c r="SAA188" s="4"/>
      <x:c r="SAB188" s="4"/>
      <x:c r="SAC188" s="4"/>
      <x:c r="SAD188" s="4"/>
      <x:c r="SAE188" s="4"/>
      <x:c r="SAF188" s="4"/>
      <x:c r="SAG188" s="4"/>
      <x:c r="SAH188" s="4"/>
      <x:c r="SAI188" s="4"/>
      <x:c r="SAJ188" s="4"/>
      <x:c r="SAK188" s="4"/>
      <x:c r="SAL188" s="4"/>
      <x:c r="SAM188" s="4"/>
      <x:c r="SAN188" s="4"/>
      <x:c r="SAO188" s="4"/>
      <x:c r="SAP188" s="4"/>
      <x:c r="SAQ188" s="4"/>
      <x:c r="SAR188" s="4"/>
      <x:c r="SAS188" s="4"/>
      <x:c r="SAT188" s="4"/>
      <x:c r="SAU188" s="4"/>
      <x:c r="SAV188" s="4"/>
      <x:c r="SAW188" s="4"/>
      <x:c r="SAX188" s="4"/>
      <x:c r="SAY188" s="4"/>
      <x:c r="SAZ188" s="4"/>
      <x:c r="SBA188" s="4"/>
      <x:c r="SBB188" s="4"/>
      <x:c r="SBC188" s="4"/>
      <x:c r="SBD188" s="4"/>
      <x:c r="SBE188" s="4"/>
      <x:c r="SBF188" s="4"/>
      <x:c r="SBG188" s="4"/>
      <x:c r="SBH188" s="4"/>
      <x:c r="SBI188" s="4"/>
      <x:c r="SBJ188" s="4"/>
      <x:c r="SBK188" s="4"/>
      <x:c r="SBL188" s="4"/>
      <x:c r="SBM188" s="4"/>
      <x:c r="SBN188" s="4"/>
      <x:c r="SBO188" s="4"/>
      <x:c r="SBP188" s="4"/>
      <x:c r="SBQ188" s="4"/>
      <x:c r="SBR188" s="4"/>
      <x:c r="SBS188" s="4"/>
      <x:c r="SBT188" s="4"/>
      <x:c r="SBU188" s="4"/>
      <x:c r="SBV188" s="4"/>
      <x:c r="SBW188" s="4"/>
      <x:c r="SBX188" s="4"/>
      <x:c r="SBY188" s="4"/>
      <x:c r="SBZ188" s="4"/>
      <x:c r="SCA188" s="4"/>
      <x:c r="SCB188" s="4"/>
      <x:c r="SCC188" s="4"/>
      <x:c r="SCD188" s="4"/>
      <x:c r="SCE188" s="4"/>
      <x:c r="SCF188" s="4"/>
      <x:c r="SCG188" s="4"/>
      <x:c r="SCH188" s="4"/>
      <x:c r="SCI188" s="4"/>
      <x:c r="SCJ188" s="4"/>
      <x:c r="SCK188" s="4"/>
      <x:c r="SCL188" s="4"/>
      <x:c r="SCM188" s="4"/>
      <x:c r="SCN188" s="4"/>
      <x:c r="SCO188" s="4"/>
      <x:c r="SCP188" s="4"/>
      <x:c r="SCQ188" s="4"/>
      <x:c r="SCR188" s="4"/>
      <x:c r="SCS188" s="4"/>
      <x:c r="SCT188" s="4"/>
      <x:c r="SCU188" s="4"/>
      <x:c r="SCV188" s="4"/>
      <x:c r="SCW188" s="4"/>
      <x:c r="SCX188" s="4"/>
      <x:c r="SCY188" s="4"/>
      <x:c r="SCZ188" s="4"/>
      <x:c r="SDA188" s="4"/>
      <x:c r="SDB188" s="4"/>
      <x:c r="SDC188" s="4"/>
      <x:c r="SDD188" s="4"/>
      <x:c r="SDE188" s="4"/>
      <x:c r="SDF188" s="4"/>
      <x:c r="SDG188" s="4"/>
      <x:c r="SDH188" s="4"/>
      <x:c r="SDI188" s="4"/>
      <x:c r="SDJ188" s="4"/>
      <x:c r="SDK188" s="4"/>
      <x:c r="SDL188" s="4"/>
      <x:c r="SDM188" s="4"/>
      <x:c r="SDN188" s="4"/>
      <x:c r="SDO188" s="4"/>
      <x:c r="SDP188" s="4"/>
      <x:c r="SDQ188" s="4"/>
      <x:c r="SDR188" s="4"/>
      <x:c r="SDS188" s="4"/>
      <x:c r="SDT188" s="4"/>
      <x:c r="SDU188" s="4"/>
      <x:c r="SDV188" s="4"/>
      <x:c r="SDW188" s="4"/>
      <x:c r="SDX188" s="4"/>
      <x:c r="SDY188" s="4"/>
      <x:c r="SDZ188" s="4"/>
      <x:c r="SEA188" s="4"/>
      <x:c r="SEB188" s="4"/>
      <x:c r="SEC188" s="4"/>
      <x:c r="SED188" s="4"/>
      <x:c r="SEE188" s="4"/>
      <x:c r="SEF188" s="4"/>
      <x:c r="SEG188" s="4"/>
      <x:c r="SEH188" s="4"/>
      <x:c r="SEI188" s="4"/>
      <x:c r="SEJ188" s="4"/>
      <x:c r="SEK188" s="4"/>
      <x:c r="SEL188" s="4"/>
      <x:c r="SEM188" s="4"/>
      <x:c r="SEN188" s="4"/>
      <x:c r="SEO188" s="4"/>
      <x:c r="SEP188" s="4"/>
      <x:c r="SEQ188" s="4"/>
      <x:c r="SER188" s="4"/>
      <x:c r="SES188" s="4"/>
      <x:c r="SET188" s="4"/>
      <x:c r="SEU188" s="4"/>
      <x:c r="SEV188" s="4"/>
      <x:c r="SEW188" s="4"/>
      <x:c r="SEX188" s="4"/>
      <x:c r="SEY188" s="4"/>
      <x:c r="SEZ188" s="4"/>
      <x:c r="SFA188" s="4"/>
      <x:c r="SFB188" s="4"/>
      <x:c r="SFC188" s="4"/>
      <x:c r="SFD188" s="4"/>
      <x:c r="SFE188" s="4"/>
      <x:c r="SFF188" s="4"/>
      <x:c r="SFG188" s="4"/>
      <x:c r="SFH188" s="4"/>
      <x:c r="SFI188" s="4"/>
      <x:c r="SFJ188" s="4"/>
      <x:c r="SFK188" s="4"/>
      <x:c r="SFL188" s="4"/>
      <x:c r="SFM188" s="4"/>
      <x:c r="SFN188" s="4"/>
      <x:c r="SFO188" s="4"/>
      <x:c r="SFP188" s="4"/>
      <x:c r="SFQ188" s="4"/>
      <x:c r="SFR188" s="4"/>
      <x:c r="SFS188" s="4"/>
      <x:c r="SFT188" s="4"/>
      <x:c r="SFU188" s="4"/>
      <x:c r="SFV188" s="4"/>
      <x:c r="SFW188" s="4"/>
      <x:c r="SFX188" s="4"/>
      <x:c r="SFY188" s="4"/>
      <x:c r="SFZ188" s="4"/>
      <x:c r="SGA188" s="4"/>
      <x:c r="SGB188" s="4"/>
      <x:c r="SGC188" s="4"/>
      <x:c r="SGD188" s="4"/>
      <x:c r="SGE188" s="4"/>
      <x:c r="SGF188" s="4"/>
      <x:c r="SGG188" s="4"/>
      <x:c r="SGH188" s="4"/>
      <x:c r="SGI188" s="4"/>
      <x:c r="SGJ188" s="4"/>
      <x:c r="SGK188" s="4"/>
      <x:c r="SGL188" s="4"/>
      <x:c r="SGM188" s="4"/>
      <x:c r="SGN188" s="4"/>
      <x:c r="SGO188" s="4"/>
      <x:c r="SGP188" s="4"/>
      <x:c r="SGQ188" s="4"/>
      <x:c r="SGR188" s="4"/>
      <x:c r="SGS188" s="4"/>
      <x:c r="SGT188" s="4"/>
      <x:c r="SGU188" s="4"/>
      <x:c r="SGV188" s="4"/>
      <x:c r="SGW188" s="4"/>
      <x:c r="SGX188" s="4"/>
      <x:c r="SGY188" s="4"/>
      <x:c r="SGZ188" s="4"/>
      <x:c r="SHA188" s="4"/>
      <x:c r="SHB188" s="4"/>
      <x:c r="SHC188" s="4"/>
      <x:c r="SHD188" s="4"/>
      <x:c r="SHE188" s="4"/>
      <x:c r="SHF188" s="4"/>
      <x:c r="SHG188" s="4"/>
      <x:c r="SHH188" s="4"/>
      <x:c r="SHI188" s="4"/>
      <x:c r="SHJ188" s="4"/>
      <x:c r="SHK188" s="4"/>
      <x:c r="SHL188" s="4"/>
      <x:c r="SHM188" s="4"/>
      <x:c r="SHN188" s="4"/>
      <x:c r="SHO188" s="4"/>
      <x:c r="SHP188" s="4"/>
      <x:c r="SHQ188" s="4"/>
      <x:c r="SHR188" s="4"/>
      <x:c r="SHS188" s="4"/>
      <x:c r="SHT188" s="4"/>
      <x:c r="SHU188" s="4"/>
      <x:c r="SHV188" s="4"/>
      <x:c r="SHW188" s="4"/>
      <x:c r="SHX188" s="4"/>
      <x:c r="SHY188" s="4"/>
      <x:c r="SHZ188" s="4"/>
      <x:c r="SIA188" s="4"/>
      <x:c r="SIB188" s="4"/>
      <x:c r="SIC188" s="4"/>
      <x:c r="SID188" s="4"/>
      <x:c r="SIE188" s="4"/>
      <x:c r="SIF188" s="4"/>
      <x:c r="SIG188" s="4"/>
      <x:c r="SIH188" s="4"/>
      <x:c r="SII188" s="4"/>
      <x:c r="SIJ188" s="4"/>
      <x:c r="SIK188" s="4"/>
      <x:c r="SIL188" s="4"/>
      <x:c r="SIM188" s="4"/>
      <x:c r="SIN188" s="4"/>
      <x:c r="SIO188" s="4"/>
      <x:c r="SIP188" s="4"/>
      <x:c r="SIQ188" s="4"/>
      <x:c r="SIR188" s="4"/>
      <x:c r="SIS188" s="4"/>
      <x:c r="SIT188" s="4"/>
      <x:c r="SIU188" s="4"/>
      <x:c r="SIV188" s="4"/>
      <x:c r="SIW188" s="4"/>
      <x:c r="SIX188" s="4"/>
      <x:c r="SIY188" s="4"/>
      <x:c r="SIZ188" s="4"/>
      <x:c r="SJA188" s="4"/>
      <x:c r="SJB188" s="4"/>
      <x:c r="SJC188" s="4"/>
      <x:c r="SJD188" s="4"/>
      <x:c r="SJE188" s="4"/>
      <x:c r="SJF188" s="4"/>
      <x:c r="SJG188" s="4"/>
      <x:c r="SJH188" s="4"/>
      <x:c r="SJI188" s="4"/>
      <x:c r="SJJ188" s="4"/>
      <x:c r="SJK188" s="4"/>
      <x:c r="SJL188" s="4"/>
      <x:c r="SJM188" s="4"/>
      <x:c r="SJN188" s="4"/>
      <x:c r="SJO188" s="4"/>
      <x:c r="SJP188" s="4"/>
      <x:c r="SJQ188" s="4"/>
      <x:c r="SJR188" s="4"/>
      <x:c r="SJS188" s="4"/>
      <x:c r="SJT188" s="4"/>
      <x:c r="SJU188" s="4"/>
      <x:c r="SJV188" s="4"/>
      <x:c r="SJW188" s="4"/>
      <x:c r="SJX188" s="4"/>
      <x:c r="SJY188" s="4"/>
      <x:c r="SJZ188" s="4"/>
      <x:c r="SKA188" s="4"/>
      <x:c r="SKB188" s="4"/>
      <x:c r="SKC188" s="4"/>
      <x:c r="SKD188" s="4"/>
      <x:c r="SKE188" s="4"/>
      <x:c r="SKF188" s="4"/>
      <x:c r="SKG188" s="4"/>
      <x:c r="SKH188" s="4"/>
      <x:c r="SKI188" s="4"/>
      <x:c r="SKJ188" s="4"/>
      <x:c r="SKK188" s="4"/>
      <x:c r="SKL188" s="4"/>
      <x:c r="SKM188" s="4"/>
      <x:c r="SKN188" s="4"/>
      <x:c r="SKO188" s="4"/>
      <x:c r="SKP188" s="4"/>
      <x:c r="SKQ188" s="4"/>
      <x:c r="SKR188" s="4"/>
      <x:c r="SKS188" s="4"/>
      <x:c r="SKT188" s="4"/>
      <x:c r="SKU188" s="4"/>
      <x:c r="SKV188" s="4"/>
      <x:c r="SKW188" s="4"/>
      <x:c r="SKX188" s="4"/>
      <x:c r="SKY188" s="4"/>
      <x:c r="SKZ188" s="4"/>
      <x:c r="SLA188" s="4"/>
      <x:c r="SLB188" s="4"/>
      <x:c r="SLC188" s="4"/>
      <x:c r="SLD188" s="4"/>
      <x:c r="SLE188" s="4"/>
      <x:c r="SLF188" s="4"/>
      <x:c r="SLG188" s="4"/>
      <x:c r="SLH188" s="4"/>
      <x:c r="SLI188" s="4"/>
      <x:c r="SLJ188" s="4"/>
      <x:c r="SLK188" s="4"/>
      <x:c r="SLL188" s="4"/>
      <x:c r="SLM188" s="4"/>
      <x:c r="SLN188" s="4"/>
      <x:c r="SLO188" s="4"/>
      <x:c r="SLP188" s="4"/>
      <x:c r="SLQ188" s="4"/>
      <x:c r="SLR188" s="4"/>
      <x:c r="SLS188" s="4"/>
      <x:c r="SLT188" s="4"/>
      <x:c r="SLU188" s="4"/>
      <x:c r="SLV188" s="4"/>
      <x:c r="SLW188" s="4"/>
      <x:c r="SLX188" s="4"/>
      <x:c r="SLY188" s="4"/>
      <x:c r="SLZ188" s="4"/>
      <x:c r="SMA188" s="4"/>
      <x:c r="SMB188" s="4"/>
      <x:c r="SMC188" s="4"/>
      <x:c r="SMD188" s="4"/>
      <x:c r="SME188" s="4"/>
      <x:c r="SMF188" s="4"/>
      <x:c r="SMG188" s="4"/>
      <x:c r="SMH188" s="4"/>
      <x:c r="SMI188" s="4"/>
      <x:c r="SMJ188" s="4"/>
      <x:c r="SMK188" s="4"/>
      <x:c r="SML188" s="4"/>
      <x:c r="SMM188" s="4"/>
      <x:c r="SMN188" s="4"/>
      <x:c r="SMO188" s="4"/>
      <x:c r="SMP188" s="4"/>
      <x:c r="SMQ188" s="4"/>
      <x:c r="SMR188" s="4"/>
      <x:c r="SMS188" s="4"/>
      <x:c r="SMT188" s="4"/>
      <x:c r="SMU188" s="4"/>
      <x:c r="SMV188" s="4"/>
      <x:c r="SMW188" s="4"/>
      <x:c r="SMX188" s="4"/>
      <x:c r="SMY188" s="4"/>
      <x:c r="SMZ188" s="4"/>
      <x:c r="SNA188" s="4"/>
      <x:c r="SNB188" s="4"/>
      <x:c r="SNC188" s="4"/>
      <x:c r="SND188" s="4"/>
      <x:c r="SNE188" s="4"/>
      <x:c r="SNF188" s="4"/>
      <x:c r="SNG188" s="4"/>
      <x:c r="SNH188" s="4"/>
      <x:c r="SNI188" s="4"/>
      <x:c r="SNJ188" s="4"/>
      <x:c r="SNK188" s="4"/>
      <x:c r="SNL188" s="4"/>
      <x:c r="SNM188" s="4"/>
      <x:c r="SNN188" s="4"/>
      <x:c r="SNO188" s="4"/>
      <x:c r="SNP188" s="4"/>
      <x:c r="SNQ188" s="4"/>
      <x:c r="SNR188" s="4"/>
      <x:c r="SNS188" s="4"/>
      <x:c r="SNT188" s="4"/>
      <x:c r="SNU188" s="4"/>
      <x:c r="SNV188" s="4"/>
      <x:c r="SNW188" s="4"/>
      <x:c r="SNX188" s="4"/>
      <x:c r="SNY188" s="4"/>
      <x:c r="SNZ188" s="4"/>
      <x:c r="SOA188" s="4"/>
      <x:c r="SOB188" s="4"/>
      <x:c r="SOC188" s="4"/>
      <x:c r="SOD188" s="4"/>
      <x:c r="SOE188" s="4"/>
      <x:c r="SOF188" s="4"/>
      <x:c r="SOG188" s="4"/>
      <x:c r="SOH188" s="4"/>
      <x:c r="SOI188" s="4"/>
      <x:c r="SOJ188" s="4"/>
      <x:c r="SOK188" s="4"/>
      <x:c r="SOL188" s="4"/>
      <x:c r="SOM188" s="4"/>
      <x:c r="SON188" s="4"/>
      <x:c r="SOO188" s="4"/>
      <x:c r="SOP188" s="4"/>
      <x:c r="SOQ188" s="4"/>
      <x:c r="SOR188" s="4"/>
      <x:c r="SOS188" s="4"/>
      <x:c r="SOT188" s="4"/>
      <x:c r="SOU188" s="4"/>
      <x:c r="SOV188" s="4"/>
      <x:c r="SOW188" s="4"/>
      <x:c r="SOX188" s="4"/>
      <x:c r="SOY188" s="4"/>
      <x:c r="SOZ188" s="4"/>
      <x:c r="SPA188" s="4"/>
      <x:c r="SPB188" s="4"/>
      <x:c r="SPC188" s="4"/>
      <x:c r="SPD188" s="4"/>
      <x:c r="SPE188" s="4"/>
      <x:c r="SPF188" s="4"/>
      <x:c r="SPG188" s="4"/>
      <x:c r="SPH188" s="4"/>
      <x:c r="SPI188" s="4"/>
      <x:c r="SPJ188" s="4"/>
      <x:c r="SPK188" s="4"/>
      <x:c r="SPL188" s="4"/>
      <x:c r="SPM188" s="4"/>
      <x:c r="SPN188" s="4"/>
      <x:c r="SPO188" s="4"/>
      <x:c r="SPP188" s="4"/>
      <x:c r="SPQ188" s="4"/>
      <x:c r="SPR188" s="4"/>
      <x:c r="SPS188" s="4"/>
      <x:c r="SPT188" s="4"/>
      <x:c r="SPU188" s="4"/>
      <x:c r="SPV188" s="4"/>
      <x:c r="SPW188" s="4"/>
      <x:c r="SPX188" s="4"/>
      <x:c r="SPY188" s="4"/>
      <x:c r="SPZ188" s="4"/>
      <x:c r="SQA188" s="4"/>
      <x:c r="SQB188" s="4"/>
      <x:c r="SQC188" s="4"/>
      <x:c r="SQD188" s="4"/>
      <x:c r="SQE188" s="4"/>
      <x:c r="SQF188" s="4"/>
      <x:c r="SQG188" s="4"/>
      <x:c r="SQH188" s="4"/>
      <x:c r="SQI188" s="4"/>
      <x:c r="SQJ188" s="4"/>
      <x:c r="SQK188" s="4"/>
      <x:c r="SQL188" s="4"/>
      <x:c r="SQM188" s="4"/>
      <x:c r="SQN188" s="4"/>
      <x:c r="SQO188" s="4"/>
      <x:c r="SQP188" s="4"/>
      <x:c r="SQQ188" s="4"/>
      <x:c r="SQR188" s="4"/>
      <x:c r="SQS188" s="4"/>
      <x:c r="SQT188" s="4"/>
      <x:c r="SQU188" s="4"/>
      <x:c r="SQV188" s="4"/>
      <x:c r="SQW188" s="4"/>
      <x:c r="SQX188" s="4"/>
      <x:c r="SQY188" s="4"/>
      <x:c r="SQZ188" s="4"/>
      <x:c r="SRA188" s="4"/>
      <x:c r="SRB188" s="4"/>
      <x:c r="SRC188" s="4"/>
      <x:c r="SRD188" s="4"/>
      <x:c r="SRE188" s="4"/>
      <x:c r="SRF188" s="4"/>
      <x:c r="SRG188" s="4"/>
      <x:c r="SRH188" s="4"/>
      <x:c r="SRI188" s="4"/>
      <x:c r="SRJ188" s="4"/>
      <x:c r="SRK188" s="4"/>
      <x:c r="SRL188" s="4"/>
      <x:c r="SRM188" s="4"/>
      <x:c r="SRN188" s="4"/>
      <x:c r="SRO188" s="4"/>
      <x:c r="SRP188" s="4"/>
      <x:c r="SRQ188" s="4"/>
      <x:c r="SRR188" s="4"/>
      <x:c r="SRS188" s="4"/>
      <x:c r="SRT188" s="4"/>
      <x:c r="SRU188" s="4"/>
      <x:c r="SRV188" s="4"/>
      <x:c r="SRW188" s="4"/>
      <x:c r="SRX188" s="4"/>
      <x:c r="SRY188" s="4"/>
      <x:c r="SRZ188" s="4"/>
      <x:c r="SSA188" s="4"/>
      <x:c r="SSB188" s="4"/>
      <x:c r="SSC188" s="4"/>
      <x:c r="SSD188" s="4"/>
      <x:c r="SSE188" s="4"/>
      <x:c r="SSF188" s="4"/>
      <x:c r="SSG188" s="4"/>
      <x:c r="SSH188" s="4"/>
      <x:c r="SSI188" s="4"/>
      <x:c r="SSJ188" s="4"/>
      <x:c r="SSK188" s="4"/>
      <x:c r="SSL188" s="4"/>
      <x:c r="SSM188" s="4"/>
      <x:c r="SSN188" s="4"/>
      <x:c r="SSO188" s="4"/>
      <x:c r="SSP188" s="4"/>
      <x:c r="SSQ188" s="4"/>
      <x:c r="SSR188" s="4"/>
      <x:c r="SSS188" s="4"/>
      <x:c r="SST188" s="4"/>
      <x:c r="SSU188" s="4"/>
      <x:c r="SSV188" s="4"/>
      <x:c r="SSW188" s="4"/>
      <x:c r="SSX188" s="4"/>
      <x:c r="SSY188" s="4"/>
      <x:c r="SSZ188" s="4"/>
      <x:c r="STA188" s="4"/>
      <x:c r="STB188" s="4"/>
      <x:c r="STC188" s="4"/>
      <x:c r="STD188" s="4"/>
      <x:c r="STE188" s="4"/>
      <x:c r="STF188" s="4"/>
      <x:c r="STG188" s="4"/>
      <x:c r="STH188" s="4"/>
      <x:c r="STI188" s="4"/>
      <x:c r="STJ188" s="4"/>
      <x:c r="STK188" s="4"/>
      <x:c r="STL188" s="4"/>
      <x:c r="STM188" s="4"/>
      <x:c r="STN188" s="4"/>
      <x:c r="STO188" s="4"/>
      <x:c r="STP188" s="4"/>
      <x:c r="STQ188" s="4"/>
      <x:c r="STR188" s="4"/>
      <x:c r="STS188" s="4"/>
      <x:c r="STT188" s="4"/>
      <x:c r="STU188" s="4"/>
      <x:c r="STV188" s="4"/>
      <x:c r="STW188" s="4"/>
      <x:c r="STX188" s="4"/>
      <x:c r="STY188" s="4"/>
      <x:c r="STZ188" s="4"/>
      <x:c r="SUA188" s="4"/>
      <x:c r="SUB188" s="4"/>
      <x:c r="SUC188" s="4"/>
      <x:c r="SUD188" s="4"/>
      <x:c r="SUE188" s="4"/>
      <x:c r="SUF188" s="4"/>
      <x:c r="SUG188" s="4"/>
      <x:c r="SUH188" s="4"/>
      <x:c r="SUI188" s="4"/>
      <x:c r="SUJ188" s="4"/>
      <x:c r="SUK188" s="4"/>
      <x:c r="SUL188" s="4"/>
      <x:c r="SUM188" s="4"/>
      <x:c r="SUN188" s="4"/>
      <x:c r="SUO188" s="4"/>
      <x:c r="SUP188" s="4"/>
      <x:c r="SUQ188" s="4"/>
      <x:c r="SUR188" s="4"/>
      <x:c r="SUS188" s="4"/>
      <x:c r="SUT188" s="4"/>
      <x:c r="SUU188" s="4"/>
      <x:c r="SUV188" s="4"/>
      <x:c r="SUW188" s="4"/>
      <x:c r="SUX188" s="4"/>
      <x:c r="SUY188" s="4"/>
      <x:c r="SUZ188" s="4"/>
      <x:c r="SVA188" s="4"/>
      <x:c r="SVB188" s="4"/>
      <x:c r="SVC188" s="4"/>
      <x:c r="SVD188" s="4"/>
      <x:c r="SVE188" s="4"/>
      <x:c r="SVF188" s="4"/>
      <x:c r="SVG188" s="4"/>
      <x:c r="SVH188" s="4"/>
      <x:c r="SVI188" s="4"/>
      <x:c r="SVJ188" s="4"/>
      <x:c r="SVK188" s="4"/>
      <x:c r="SVL188" s="4"/>
      <x:c r="SVM188" s="4"/>
      <x:c r="SVN188" s="4"/>
      <x:c r="SVO188" s="4"/>
      <x:c r="SVP188" s="4"/>
      <x:c r="SVQ188" s="4"/>
      <x:c r="SVR188" s="4"/>
      <x:c r="SVS188" s="4"/>
      <x:c r="SVT188" s="4"/>
      <x:c r="SVU188" s="4"/>
      <x:c r="SVV188" s="4"/>
      <x:c r="SVW188" s="4"/>
      <x:c r="SVX188" s="4"/>
      <x:c r="SVY188" s="4"/>
      <x:c r="SVZ188" s="4"/>
      <x:c r="SWA188" s="4"/>
      <x:c r="SWB188" s="4"/>
      <x:c r="SWC188" s="4"/>
      <x:c r="SWD188" s="4"/>
      <x:c r="SWE188" s="4"/>
      <x:c r="SWF188" s="4"/>
      <x:c r="SWG188" s="4"/>
      <x:c r="SWH188" s="4"/>
      <x:c r="SWI188" s="4"/>
      <x:c r="SWJ188" s="4"/>
      <x:c r="SWK188" s="4"/>
      <x:c r="SWL188" s="4"/>
      <x:c r="SWM188" s="4"/>
      <x:c r="SWN188" s="4"/>
      <x:c r="SWO188" s="4"/>
      <x:c r="SWP188" s="4"/>
      <x:c r="SWQ188" s="4"/>
      <x:c r="SWR188" s="4"/>
      <x:c r="SWS188" s="4"/>
      <x:c r="SWT188" s="4"/>
      <x:c r="SWU188" s="4"/>
      <x:c r="SWV188" s="4"/>
      <x:c r="SWW188" s="4"/>
      <x:c r="SWX188" s="4"/>
      <x:c r="SWY188" s="4"/>
      <x:c r="SWZ188" s="4"/>
      <x:c r="SXA188" s="4"/>
      <x:c r="SXB188" s="4"/>
      <x:c r="SXC188" s="4"/>
      <x:c r="SXD188" s="4"/>
      <x:c r="SXE188" s="4"/>
      <x:c r="SXF188" s="4"/>
      <x:c r="SXG188" s="4"/>
      <x:c r="SXH188" s="4"/>
      <x:c r="SXI188" s="4"/>
      <x:c r="SXJ188" s="4"/>
      <x:c r="SXK188" s="4"/>
      <x:c r="SXL188" s="4"/>
      <x:c r="SXM188" s="4"/>
      <x:c r="SXN188" s="4"/>
      <x:c r="SXO188" s="4"/>
      <x:c r="SXP188" s="4"/>
      <x:c r="SXQ188" s="4"/>
      <x:c r="SXR188" s="4"/>
      <x:c r="SXS188" s="4"/>
      <x:c r="SXT188" s="4"/>
      <x:c r="SXU188" s="4"/>
      <x:c r="SXV188" s="4"/>
      <x:c r="SXW188" s="4"/>
      <x:c r="SXX188" s="4"/>
      <x:c r="SXY188" s="4"/>
      <x:c r="SXZ188" s="4"/>
      <x:c r="SYA188" s="4"/>
      <x:c r="SYB188" s="4"/>
      <x:c r="SYC188" s="4"/>
      <x:c r="SYD188" s="4"/>
      <x:c r="SYE188" s="4"/>
      <x:c r="SYF188" s="4"/>
      <x:c r="SYG188" s="4"/>
      <x:c r="SYH188" s="4"/>
      <x:c r="SYI188" s="4"/>
      <x:c r="SYJ188" s="4"/>
      <x:c r="SYK188" s="4"/>
      <x:c r="SYL188" s="4"/>
      <x:c r="SYM188" s="4"/>
      <x:c r="SYN188" s="4"/>
      <x:c r="SYO188" s="4"/>
      <x:c r="SYP188" s="4"/>
      <x:c r="SYQ188" s="4"/>
      <x:c r="SYR188" s="4"/>
      <x:c r="SYS188" s="4"/>
      <x:c r="SYT188" s="4"/>
      <x:c r="SYU188" s="4"/>
      <x:c r="SYV188" s="4"/>
      <x:c r="SYW188" s="4"/>
      <x:c r="SYX188" s="4"/>
      <x:c r="SYY188" s="4"/>
      <x:c r="SYZ188" s="4"/>
      <x:c r="SZA188" s="4"/>
      <x:c r="SZB188" s="4"/>
      <x:c r="SZC188" s="4"/>
      <x:c r="SZD188" s="4"/>
      <x:c r="SZE188" s="4"/>
      <x:c r="SZF188" s="4"/>
      <x:c r="SZG188" s="4"/>
      <x:c r="SZH188" s="4"/>
      <x:c r="SZI188" s="4"/>
      <x:c r="SZJ188" s="4"/>
      <x:c r="SZK188" s="4"/>
      <x:c r="SZL188" s="4"/>
      <x:c r="SZM188" s="4"/>
      <x:c r="SZN188" s="4"/>
      <x:c r="SZO188" s="4"/>
      <x:c r="SZP188" s="4"/>
      <x:c r="SZQ188" s="4"/>
      <x:c r="SZR188" s="4"/>
      <x:c r="SZS188" s="4"/>
      <x:c r="SZT188" s="4"/>
      <x:c r="SZU188" s="4"/>
      <x:c r="SZV188" s="4"/>
      <x:c r="SZW188" s="4"/>
      <x:c r="SZX188" s="4"/>
      <x:c r="SZY188" s="4"/>
      <x:c r="SZZ188" s="4"/>
      <x:c r="TAA188" s="4"/>
      <x:c r="TAB188" s="4"/>
      <x:c r="TAC188" s="4"/>
      <x:c r="TAD188" s="4"/>
      <x:c r="TAE188" s="4"/>
      <x:c r="TAF188" s="4"/>
      <x:c r="TAG188" s="4"/>
      <x:c r="TAH188" s="4"/>
      <x:c r="TAI188" s="4"/>
      <x:c r="TAJ188" s="4"/>
      <x:c r="TAK188" s="4"/>
      <x:c r="TAL188" s="4"/>
      <x:c r="TAM188" s="4"/>
      <x:c r="TAN188" s="4"/>
      <x:c r="TAO188" s="4"/>
      <x:c r="TAP188" s="4"/>
      <x:c r="TAQ188" s="4"/>
      <x:c r="TAR188" s="4"/>
      <x:c r="TAS188" s="4"/>
      <x:c r="TAT188" s="4"/>
      <x:c r="TAU188" s="4"/>
      <x:c r="TAV188" s="4"/>
      <x:c r="TAW188" s="4"/>
      <x:c r="TAX188" s="4"/>
      <x:c r="TAY188" s="4"/>
      <x:c r="TAZ188" s="4"/>
      <x:c r="TBA188" s="4"/>
      <x:c r="TBB188" s="4"/>
      <x:c r="TBC188" s="4"/>
      <x:c r="TBD188" s="4"/>
      <x:c r="TBE188" s="4"/>
      <x:c r="TBF188" s="4"/>
      <x:c r="TBG188" s="4"/>
      <x:c r="TBH188" s="4"/>
      <x:c r="TBI188" s="4"/>
      <x:c r="TBJ188" s="4"/>
      <x:c r="TBK188" s="4"/>
      <x:c r="TBL188" s="4"/>
      <x:c r="TBM188" s="4"/>
      <x:c r="TBN188" s="4"/>
      <x:c r="TBO188" s="4"/>
      <x:c r="TBP188" s="4"/>
      <x:c r="TBQ188" s="4"/>
      <x:c r="TBR188" s="4"/>
      <x:c r="TBS188" s="4"/>
      <x:c r="TBT188" s="4"/>
      <x:c r="TBU188" s="4"/>
      <x:c r="TBV188" s="4"/>
      <x:c r="TBW188" s="4"/>
      <x:c r="TBX188" s="4"/>
      <x:c r="TBY188" s="4"/>
      <x:c r="TBZ188" s="4"/>
      <x:c r="TCA188" s="4"/>
      <x:c r="TCB188" s="4"/>
      <x:c r="TCC188" s="4"/>
      <x:c r="TCD188" s="4"/>
      <x:c r="TCE188" s="4"/>
      <x:c r="TCF188" s="4"/>
      <x:c r="TCG188" s="4"/>
      <x:c r="TCH188" s="4"/>
      <x:c r="TCI188" s="4"/>
      <x:c r="TCJ188" s="4"/>
      <x:c r="TCK188" s="4"/>
      <x:c r="TCL188" s="4"/>
      <x:c r="TCM188" s="4"/>
      <x:c r="TCN188" s="4"/>
      <x:c r="TCO188" s="4"/>
      <x:c r="TCP188" s="4"/>
      <x:c r="TCQ188" s="4"/>
      <x:c r="TCR188" s="4"/>
      <x:c r="TCS188" s="4"/>
      <x:c r="TCT188" s="4"/>
      <x:c r="TCU188" s="4"/>
      <x:c r="TCV188" s="4"/>
      <x:c r="TCW188" s="4"/>
      <x:c r="TCX188" s="4"/>
      <x:c r="TCY188" s="4"/>
      <x:c r="TCZ188" s="4"/>
      <x:c r="TDA188" s="4"/>
      <x:c r="TDB188" s="4"/>
      <x:c r="TDC188" s="4"/>
      <x:c r="TDD188" s="4"/>
      <x:c r="TDE188" s="4"/>
      <x:c r="TDF188" s="4"/>
      <x:c r="TDG188" s="4"/>
      <x:c r="TDH188" s="4"/>
      <x:c r="TDI188" s="4"/>
      <x:c r="TDJ188" s="4"/>
      <x:c r="TDK188" s="4"/>
      <x:c r="TDL188" s="4"/>
      <x:c r="TDM188" s="4"/>
      <x:c r="TDN188" s="4"/>
      <x:c r="TDO188" s="4"/>
      <x:c r="TDP188" s="4"/>
      <x:c r="TDQ188" s="4"/>
      <x:c r="TDR188" s="4"/>
      <x:c r="TDS188" s="4"/>
      <x:c r="TDT188" s="4"/>
      <x:c r="TDU188" s="4"/>
      <x:c r="TDV188" s="4"/>
      <x:c r="TDW188" s="4"/>
      <x:c r="TDX188" s="4"/>
      <x:c r="TDY188" s="4"/>
      <x:c r="TDZ188" s="4"/>
      <x:c r="TEA188" s="4"/>
      <x:c r="TEB188" s="4"/>
      <x:c r="TEC188" s="4"/>
      <x:c r="TED188" s="4"/>
      <x:c r="TEE188" s="4"/>
      <x:c r="TEF188" s="4"/>
      <x:c r="TEG188" s="4"/>
      <x:c r="TEH188" s="4"/>
      <x:c r="TEI188" s="4"/>
      <x:c r="TEJ188" s="4"/>
      <x:c r="TEK188" s="4"/>
      <x:c r="TEL188" s="4"/>
      <x:c r="TEM188" s="4"/>
      <x:c r="TEN188" s="4"/>
      <x:c r="TEO188" s="4"/>
      <x:c r="TEP188" s="4"/>
      <x:c r="TEQ188" s="4"/>
      <x:c r="TER188" s="4"/>
      <x:c r="TES188" s="4"/>
      <x:c r="TET188" s="4"/>
      <x:c r="TEU188" s="4"/>
      <x:c r="TEV188" s="4"/>
      <x:c r="TEW188" s="4"/>
      <x:c r="TEX188" s="4"/>
      <x:c r="TEY188" s="4"/>
      <x:c r="TEZ188" s="4"/>
      <x:c r="TFA188" s="4"/>
      <x:c r="TFB188" s="4"/>
      <x:c r="TFC188" s="4"/>
      <x:c r="TFD188" s="4"/>
      <x:c r="TFE188" s="4"/>
      <x:c r="TFF188" s="4"/>
      <x:c r="TFG188" s="4"/>
      <x:c r="TFH188" s="4"/>
      <x:c r="TFI188" s="4"/>
      <x:c r="TFJ188" s="4"/>
      <x:c r="TFK188" s="4"/>
      <x:c r="TFL188" s="4"/>
      <x:c r="TFM188" s="4"/>
      <x:c r="TFN188" s="4"/>
      <x:c r="TFO188" s="4"/>
      <x:c r="TFP188" s="4"/>
      <x:c r="TFQ188" s="4"/>
      <x:c r="TFR188" s="4"/>
      <x:c r="TFS188" s="4"/>
      <x:c r="TFT188" s="4"/>
      <x:c r="TFU188" s="4"/>
      <x:c r="TFV188" s="4"/>
      <x:c r="TFW188" s="4"/>
      <x:c r="TFX188" s="4"/>
      <x:c r="TFY188" s="4"/>
      <x:c r="TFZ188" s="4"/>
      <x:c r="TGA188" s="4"/>
      <x:c r="TGB188" s="4"/>
      <x:c r="TGC188" s="4"/>
      <x:c r="TGD188" s="4"/>
      <x:c r="TGE188" s="4"/>
      <x:c r="TGF188" s="4"/>
      <x:c r="TGG188" s="4"/>
      <x:c r="TGH188" s="4"/>
      <x:c r="TGI188" s="4"/>
      <x:c r="TGJ188" s="4"/>
      <x:c r="TGK188" s="4"/>
      <x:c r="TGL188" s="4"/>
      <x:c r="TGM188" s="4"/>
      <x:c r="TGN188" s="4"/>
      <x:c r="TGO188" s="4"/>
      <x:c r="TGP188" s="4"/>
      <x:c r="TGQ188" s="4"/>
      <x:c r="TGR188" s="4"/>
      <x:c r="TGS188" s="4"/>
      <x:c r="TGT188" s="4"/>
      <x:c r="TGU188" s="4"/>
      <x:c r="TGV188" s="4"/>
      <x:c r="TGW188" s="4"/>
      <x:c r="TGX188" s="4"/>
      <x:c r="TGY188" s="4"/>
      <x:c r="TGZ188" s="4"/>
      <x:c r="THA188" s="4"/>
      <x:c r="THB188" s="4"/>
      <x:c r="THC188" s="4"/>
      <x:c r="THD188" s="4"/>
      <x:c r="THE188" s="4"/>
      <x:c r="THF188" s="4"/>
      <x:c r="THG188" s="4"/>
      <x:c r="THH188" s="4"/>
      <x:c r="THI188" s="4"/>
      <x:c r="THJ188" s="4"/>
      <x:c r="THK188" s="4"/>
      <x:c r="THL188" s="4"/>
      <x:c r="THM188" s="4"/>
      <x:c r="THN188" s="4"/>
      <x:c r="THO188" s="4"/>
      <x:c r="THP188" s="4"/>
      <x:c r="THQ188" s="4"/>
      <x:c r="THR188" s="4"/>
      <x:c r="THS188" s="4"/>
      <x:c r="THT188" s="4"/>
      <x:c r="THU188" s="4"/>
      <x:c r="THV188" s="4"/>
      <x:c r="THW188" s="4"/>
      <x:c r="THX188" s="4"/>
      <x:c r="THY188" s="4"/>
      <x:c r="THZ188" s="4"/>
      <x:c r="TIA188" s="4"/>
      <x:c r="TIB188" s="4"/>
      <x:c r="TIC188" s="4"/>
      <x:c r="TID188" s="4"/>
      <x:c r="TIE188" s="4"/>
      <x:c r="TIF188" s="4"/>
      <x:c r="TIG188" s="4"/>
      <x:c r="TIH188" s="4"/>
      <x:c r="TII188" s="4"/>
      <x:c r="TIJ188" s="4"/>
      <x:c r="TIK188" s="4"/>
      <x:c r="TIL188" s="4"/>
      <x:c r="TIM188" s="4"/>
      <x:c r="TIN188" s="4"/>
      <x:c r="TIO188" s="4"/>
      <x:c r="TIP188" s="4"/>
      <x:c r="TIQ188" s="4"/>
      <x:c r="TIR188" s="4"/>
      <x:c r="TIS188" s="4"/>
      <x:c r="TIT188" s="4"/>
      <x:c r="TIU188" s="4"/>
      <x:c r="TIV188" s="4"/>
      <x:c r="TIW188" s="4"/>
      <x:c r="TIX188" s="4"/>
      <x:c r="TIY188" s="4"/>
      <x:c r="TIZ188" s="4"/>
      <x:c r="TJA188" s="4"/>
      <x:c r="TJB188" s="4"/>
      <x:c r="TJC188" s="4"/>
      <x:c r="TJD188" s="4"/>
      <x:c r="TJE188" s="4"/>
      <x:c r="TJF188" s="4"/>
      <x:c r="TJG188" s="4"/>
      <x:c r="TJH188" s="4"/>
      <x:c r="TJI188" s="4"/>
      <x:c r="TJJ188" s="4"/>
      <x:c r="TJK188" s="4"/>
      <x:c r="TJL188" s="4"/>
      <x:c r="TJM188" s="4"/>
      <x:c r="TJN188" s="4"/>
      <x:c r="TJO188" s="4"/>
      <x:c r="TJP188" s="4"/>
      <x:c r="TJQ188" s="4"/>
      <x:c r="TJR188" s="4"/>
      <x:c r="TJS188" s="4"/>
      <x:c r="TJT188" s="4"/>
      <x:c r="TJU188" s="4"/>
      <x:c r="TJV188" s="4"/>
      <x:c r="TJW188" s="4"/>
      <x:c r="TJX188" s="4"/>
      <x:c r="TJY188" s="4"/>
      <x:c r="TJZ188" s="4"/>
      <x:c r="TKA188" s="4"/>
      <x:c r="TKB188" s="4"/>
      <x:c r="TKC188" s="4"/>
      <x:c r="TKD188" s="4"/>
      <x:c r="TKE188" s="4"/>
      <x:c r="TKF188" s="4"/>
      <x:c r="TKG188" s="4"/>
      <x:c r="TKH188" s="4"/>
      <x:c r="TKI188" s="4"/>
      <x:c r="TKJ188" s="4"/>
      <x:c r="TKK188" s="4"/>
      <x:c r="TKL188" s="4"/>
      <x:c r="TKM188" s="4"/>
      <x:c r="TKN188" s="4"/>
      <x:c r="TKO188" s="4"/>
      <x:c r="TKP188" s="4"/>
      <x:c r="TKQ188" s="4"/>
      <x:c r="TKR188" s="4"/>
      <x:c r="TKS188" s="4"/>
      <x:c r="TKT188" s="4"/>
      <x:c r="TKU188" s="4"/>
      <x:c r="TKV188" s="4"/>
      <x:c r="TKW188" s="4"/>
      <x:c r="TKX188" s="4"/>
      <x:c r="TKY188" s="4"/>
      <x:c r="TKZ188" s="4"/>
      <x:c r="TLA188" s="4"/>
      <x:c r="TLB188" s="4"/>
      <x:c r="TLC188" s="4"/>
      <x:c r="TLD188" s="4"/>
      <x:c r="TLE188" s="4"/>
      <x:c r="TLF188" s="4"/>
      <x:c r="TLG188" s="4"/>
      <x:c r="TLH188" s="4"/>
      <x:c r="TLI188" s="4"/>
      <x:c r="TLJ188" s="4"/>
      <x:c r="TLK188" s="4"/>
      <x:c r="TLL188" s="4"/>
      <x:c r="TLM188" s="4"/>
      <x:c r="TLN188" s="4"/>
      <x:c r="TLO188" s="4"/>
      <x:c r="TLP188" s="4"/>
      <x:c r="TLQ188" s="4"/>
      <x:c r="TLR188" s="4"/>
      <x:c r="TLS188" s="4"/>
      <x:c r="TLT188" s="4"/>
      <x:c r="TLU188" s="4"/>
      <x:c r="TLV188" s="4"/>
      <x:c r="TLW188" s="4"/>
      <x:c r="TLX188" s="4"/>
      <x:c r="TLY188" s="4"/>
      <x:c r="TLZ188" s="4"/>
      <x:c r="TMA188" s="4"/>
      <x:c r="TMB188" s="4"/>
      <x:c r="TMC188" s="4"/>
      <x:c r="TMD188" s="4"/>
      <x:c r="TME188" s="4"/>
      <x:c r="TMF188" s="4"/>
      <x:c r="TMG188" s="4"/>
      <x:c r="TMH188" s="4"/>
      <x:c r="TMI188" s="4"/>
      <x:c r="TMJ188" s="4"/>
      <x:c r="TMK188" s="4"/>
      <x:c r="TML188" s="4"/>
      <x:c r="TMM188" s="4"/>
      <x:c r="TMN188" s="4"/>
      <x:c r="TMO188" s="4"/>
      <x:c r="TMP188" s="4"/>
      <x:c r="TMQ188" s="4"/>
      <x:c r="TMR188" s="4"/>
      <x:c r="TMS188" s="4"/>
      <x:c r="TMT188" s="4"/>
      <x:c r="TMU188" s="4"/>
      <x:c r="TMV188" s="4"/>
      <x:c r="TMW188" s="4"/>
      <x:c r="TMX188" s="4"/>
      <x:c r="TMY188" s="4"/>
      <x:c r="TMZ188" s="4"/>
      <x:c r="TNA188" s="4"/>
      <x:c r="TNB188" s="4"/>
      <x:c r="TNC188" s="4"/>
      <x:c r="TND188" s="4"/>
      <x:c r="TNE188" s="4"/>
      <x:c r="TNF188" s="4"/>
      <x:c r="TNG188" s="4"/>
      <x:c r="TNH188" s="4"/>
      <x:c r="TNI188" s="4"/>
      <x:c r="TNJ188" s="4"/>
      <x:c r="TNK188" s="4"/>
      <x:c r="TNL188" s="4"/>
      <x:c r="TNM188" s="4"/>
      <x:c r="TNN188" s="4"/>
      <x:c r="TNO188" s="4"/>
      <x:c r="TNP188" s="4"/>
      <x:c r="TNQ188" s="4"/>
      <x:c r="TNR188" s="4"/>
      <x:c r="TNS188" s="4"/>
      <x:c r="TNT188" s="4"/>
      <x:c r="TNU188" s="4"/>
      <x:c r="TNV188" s="4"/>
      <x:c r="TNW188" s="4"/>
      <x:c r="TNX188" s="4"/>
      <x:c r="TNY188" s="4"/>
      <x:c r="TNZ188" s="4"/>
      <x:c r="TOA188" s="4"/>
      <x:c r="TOB188" s="4"/>
      <x:c r="TOC188" s="4"/>
      <x:c r="TOD188" s="4"/>
      <x:c r="TOE188" s="4"/>
      <x:c r="TOF188" s="4"/>
      <x:c r="TOG188" s="4"/>
      <x:c r="TOH188" s="4"/>
      <x:c r="TOI188" s="4"/>
      <x:c r="TOJ188" s="4"/>
      <x:c r="TOK188" s="4"/>
      <x:c r="TOL188" s="4"/>
      <x:c r="TOM188" s="4"/>
      <x:c r="TON188" s="4"/>
      <x:c r="TOO188" s="4"/>
      <x:c r="TOP188" s="4"/>
      <x:c r="TOQ188" s="4"/>
      <x:c r="TOR188" s="4"/>
      <x:c r="TOS188" s="4"/>
      <x:c r="TOT188" s="4"/>
      <x:c r="TOU188" s="4"/>
      <x:c r="TOV188" s="4"/>
      <x:c r="TOW188" s="4"/>
      <x:c r="TOX188" s="4"/>
      <x:c r="TOY188" s="4"/>
      <x:c r="TOZ188" s="4"/>
      <x:c r="TPA188" s="4"/>
      <x:c r="TPB188" s="4"/>
      <x:c r="TPC188" s="4"/>
      <x:c r="TPD188" s="4"/>
      <x:c r="TPE188" s="4"/>
      <x:c r="TPF188" s="4"/>
      <x:c r="TPG188" s="4"/>
      <x:c r="TPH188" s="4"/>
      <x:c r="TPI188" s="4"/>
      <x:c r="TPJ188" s="4"/>
      <x:c r="TPK188" s="4"/>
      <x:c r="TPL188" s="4"/>
      <x:c r="TPM188" s="4"/>
      <x:c r="TPN188" s="4"/>
      <x:c r="TPO188" s="4"/>
      <x:c r="TPP188" s="4"/>
      <x:c r="TPQ188" s="4"/>
      <x:c r="TPR188" s="4"/>
      <x:c r="TPS188" s="4"/>
      <x:c r="TPT188" s="4"/>
      <x:c r="TPU188" s="4"/>
      <x:c r="TPV188" s="4"/>
      <x:c r="TPW188" s="4"/>
      <x:c r="TPX188" s="4"/>
      <x:c r="TPY188" s="4"/>
      <x:c r="TPZ188" s="4"/>
      <x:c r="TQA188" s="4"/>
      <x:c r="TQB188" s="4"/>
      <x:c r="TQC188" s="4"/>
      <x:c r="TQD188" s="4"/>
      <x:c r="TQE188" s="4"/>
      <x:c r="TQF188" s="4"/>
      <x:c r="TQG188" s="4"/>
      <x:c r="TQH188" s="4"/>
      <x:c r="TQI188" s="4"/>
      <x:c r="TQJ188" s="4"/>
      <x:c r="TQK188" s="4"/>
      <x:c r="TQL188" s="4"/>
      <x:c r="TQM188" s="4"/>
      <x:c r="TQN188" s="4"/>
      <x:c r="TQO188" s="4"/>
      <x:c r="TQP188" s="4"/>
      <x:c r="TQQ188" s="4"/>
      <x:c r="TQR188" s="4"/>
      <x:c r="TQS188" s="4"/>
      <x:c r="TQT188" s="4"/>
      <x:c r="TQU188" s="4"/>
      <x:c r="TQV188" s="4"/>
      <x:c r="TQW188" s="4"/>
      <x:c r="TQX188" s="4"/>
      <x:c r="TQY188" s="4"/>
      <x:c r="TQZ188" s="4"/>
      <x:c r="TRA188" s="4"/>
      <x:c r="TRB188" s="4"/>
      <x:c r="TRC188" s="4"/>
      <x:c r="TRD188" s="4"/>
      <x:c r="TRE188" s="4"/>
      <x:c r="TRF188" s="4"/>
      <x:c r="TRG188" s="4"/>
      <x:c r="TRH188" s="4"/>
      <x:c r="TRI188" s="4"/>
      <x:c r="TRJ188" s="4"/>
      <x:c r="TRK188" s="4"/>
      <x:c r="TRL188" s="4"/>
      <x:c r="TRM188" s="4"/>
      <x:c r="TRN188" s="4"/>
      <x:c r="TRO188" s="4"/>
      <x:c r="TRP188" s="4"/>
      <x:c r="TRQ188" s="4"/>
      <x:c r="TRR188" s="4"/>
      <x:c r="TRS188" s="4"/>
      <x:c r="TRT188" s="4"/>
      <x:c r="TRU188" s="4"/>
      <x:c r="TRV188" s="4"/>
      <x:c r="TRW188" s="4"/>
      <x:c r="TRX188" s="4"/>
      <x:c r="TRY188" s="4"/>
      <x:c r="TRZ188" s="4"/>
      <x:c r="TSA188" s="4"/>
      <x:c r="TSB188" s="4"/>
      <x:c r="TSC188" s="4"/>
      <x:c r="TSD188" s="4"/>
      <x:c r="TSE188" s="4"/>
      <x:c r="TSF188" s="4"/>
      <x:c r="TSG188" s="4"/>
      <x:c r="TSH188" s="4"/>
      <x:c r="TSI188" s="4"/>
      <x:c r="TSJ188" s="4"/>
      <x:c r="TSK188" s="4"/>
      <x:c r="TSL188" s="4"/>
      <x:c r="TSM188" s="4"/>
      <x:c r="TSN188" s="4"/>
      <x:c r="TSO188" s="4"/>
      <x:c r="TSP188" s="4"/>
      <x:c r="TSQ188" s="4"/>
      <x:c r="TSR188" s="4"/>
      <x:c r="TSS188" s="4"/>
      <x:c r="TST188" s="4"/>
      <x:c r="TSU188" s="4"/>
      <x:c r="TSV188" s="4"/>
      <x:c r="TSW188" s="4"/>
      <x:c r="TSX188" s="4"/>
      <x:c r="TSY188" s="4"/>
      <x:c r="TSZ188" s="4"/>
      <x:c r="TTA188" s="4"/>
      <x:c r="TTB188" s="4"/>
      <x:c r="TTC188" s="4"/>
      <x:c r="TTD188" s="4"/>
      <x:c r="TTE188" s="4"/>
      <x:c r="TTF188" s="4"/>
      <x:c r="TTG188" s="4"/>
      <x:c r="TTH188" s="4"/>
      <x:c r="TTI188" s="4"/>
      <x:c r="TTJ188" s="4"/>
      <x:c r="TTK188" s="4"/>
      <x:c r="TTL188" s="4"/>
      <x:c r="TTM188" s="4"/>
      <x:c r="TTN188" s="4"/>
      <x:c r="TTO188" s="4"/>
      <x:c r="TTP188" s="4"/>
      <x:c r="TTQ188" s="4"/>
      <x:c r="TTR188" s="4"/>
      <x:c r="TTS188" s="4"/>
      <x:c r="TTT188" s="4"/>
      <x:c r="TTU188" s="4"/>
      <x:c r="TTV188" s="4"/>
      <x:c r="TTW188" s="4"/>
      <x:c r="TTX188" s="4"/>
      <x:c r="TTY188" s="4"/>
      <x:c r="TTZ188" s="4"/>
      <x:c r="TUA188" s="4"/>
      <x:c r="TUB188" s="4"/>
      <x:c r="TUC188" s="4"/>
      <x:c r="TUD188" s="4"/>
      <x:c r="TUE188" s="4"/>
      <x:c r="TUF188" s="4"/>
      <x:c r="TUG188" s="4"/>
      <x:c r="TUH188" s="4"/>
      <x:c r="TUI188" s="4"/>
      <x:c r="TUJ188" s="4"/>
      <x:c r="TUK188" s="4"/>
      <x:c r="TUL188" s="4"/>
      <x:c r="TUM188" s="4"/>
      <x:c r="TUN188" s="4"/>
      <x:c r="TUO188" s="4"/>
      <x:c r="TUP188" s="4"/>
      <x:c r="TUQ188" s="4"/>
      <x:c r="TUR188" s="4"/>
      <x:c r="TUS188" s="4"/>
      <x:c r="TUT188" s="4"/>
      <x:c r="TUU188" s="4"/>
      <x:c r="TUV188" s="4"/>
      <x:c r="TUW188" s="4"/>
      <x:c r="TUX188" s="4"/>
      <x:c r="TUY188" s="4"/>
      <x:c r="TUZ188" s="4"/>
      <x:c r="TVA188" s="4"/>
      <x:c r="TVB188" s="4"/>
      <x:c r="TVC188" s="4"/>
      <x:c r="TVD188" s="4"/>
      <x:c r="TVE188" s="4"/>
      <x:c r="TVF188" s="4"/>
      <x:c r="TVG188" s="4"/>
      <x:c r="TVH188" s="4"/>
      <x:c r="TVI188" s="4"/>
      <x:c r="TVJ188" s="4"/>
      <x:c r="TVK188" s="4"/>
      <x:c r="TVL188" s="4"/>
      <x:c r="TVM188" s="4"/>
      <x:c r="TVN188" s="4"/>
      <x:c r="TVO188" s="4"/>
      <x:c r="TVP188" s="4"/>
      <x:c r="TVQ188" s="4"/>
      <x:c r="TVR188" s="4"/>
      <x:c r="TVS188" s="4"/>
      <x:c r="TVT188" s="4"/>
      <x:c r="TVU188" s="4"/>
      <x:c r="TVV188" s="4"/>
      <x:c r="TVW188" s="4"/>
      <x:c r="TVX188" s="4"/>
      <x:c r="TVY188" s="4"/>
      <x:c r="TVZ188" s="4"/>
      <x:c r="TWA188" s="4"/>
      <x:c r="TWB188" s="4"/>
      <x:c r="TWC188" s="4"/>
      <x:c r="TWD188" s="4"/>
      <x:c r="TWE188" s="4"/>
      <x:c r="TWF188" s="4"/>
      <x:c r="TWG188" s="4"/>
      <x:c r="TWH188" s="4"/>
      <x:c r="TWI188" s="4"/>
      <x:c r="TWJ188" s="4"/>
      <x:c r="TWK188" s="4"/>
      <x:c r="TWL188" s="4"/>
      <x:c r="TWM188" s="4"/>
      <x:c r="TWN188" s="4"/>
      <x:c r="TWO188" s="4"/>
      <x:c r="TWP188" s="4"/>
      <x:c r="TWQ188" s="4"/>
      <x:c r="TWR188" s="4"/>
      <x:c r="TWS188" s="4"/>
      <x:c r="TWT188" s="4"/>
      <x:c r="TWU188" s="4"/>
      <x:c r="TWV188" s="4"/>
      <x:c r="TWW188" s="4"/>
      <x:c r="TWX188" s="4"/>
      <x:c r="TWY188" s="4"/>
      <x:c r="TWZ188" s="4"/>
      <x:c r="TXA188" s="4"/>
      <x:c r="TXB188" s="4"/>
      <x:c r="TXC188" s="4"/>
      <x:c r="TXD188" s="4"/>
      <x:c r="TXE188" s="4"/>
      <x:c r="TXF188" s="4"/>
      <x:c r="TXG188" s="4"/>
      <x:c r="TXH188" s="4"/>
      <x:c r="TXI188" s="4"/>
      <x:c r="TXJ188" s="4"/>
      <x:c r="TXK188" s="4"/>
      <x:c r="TXL188" s="4"/>
      <x:c r="TXM188" s="4"/>
      <x:c r="TXN188" s="4"/>
      <x:c r="TXO188" s="4"/>
      <x:c r="TXP188" s="4"/>
      <x:c r="TXQ188" s="4"/>
      <x:c r="TXR188" s="4"/>
      <x:c r="TXS188" s="4"/>
      <x:c r="TXT188" s="4"/>
      <x:c r="TXU188" s="4"/>
      <x:c r="TXV188" s="4"/>
      <x:c r="TXW188" s="4"/>
      <x:c r="TXX188" s="4"/>
      <x:c r="TXY188" s="4"/>
      <x:c r="TXZ188" s="4"/>
      <x:c r="TYA188" s="4"/>
      <x:c r="TYB188" s="4"/>
      <x:c r="TYC188" s="4"/>
      <x:c r="TYD188" s="4"/>
      <x:c r="TYE188" s="4"/>
      <x:c r="TYF188" s="4"/>
      <x:c r="TYG188" s="4"/>
      <x:c r="TYH188" s="4"/>
      <x:c r="TYI188" s="4"/>
      <x:c r="TYJ188" s="4"/>
      <x:c r="TYK188" s="4"/>
      <x:c r="TYL188" s="4"/>
      <x:c r="TYM188" s="4"/>
      <x:c r="TYN188" s="4"/>
      <x:c r="TYO188" s="4"/>
      <x:c r="TYP188" s="4"/>
      <x:c r="TYQ188" s="4"/>
      <x:c r="TYR188" s="4"/>
      <x:c r="TYS188" s="4"/>
      <x:c r="TYT188" s="4"/>
      <x:c r="TYU188" s="4"/>
      <x:c r="TYV188" s="4"/>
      <x:c r="TYW188" s="4"/>
      <x:c r="TYX188" s="4"/>
      <x:c r="TYY188" s="4"/>
      <x:c r="TYZ188" s="4"/>
      <x:c r="TZA188" s="4"/>
      <x:c r="TZB188" s="4"/>
      <x:c r="TZC188" s="4"/>
      <x:c r="TZD188" s="4"/>
      <x:c r="TZE188" s="4"/>
      <x:c r="TZF188" s="4"/>
      <x:c r="TZG188" s="4"/>
      <x:c r="TZH188" s="4"/>
      <x:c r="TZI188" s="4"/>
      <x:c r="TZJ188" s="4"/>
      <x:c r="TZK188" s="4"/>
      <x:c r="TZL188" s="4"/>
      <x:c r="TZM188" s="4"/>
      <x:c r="TZN188" s="4"/>
      <x:c r="TZO188" s="4"/>
      <x:c r="TZP188" s="4"/>
      <x:c r="TZQ188" s="4"/>
      <x:c r="TZR188" s="4"/>
      <x:c r="TZS188" s="4"/>
      <x:c r="TZT188" s="4"/>
      <x:c r="TZU188" s="4"/>
      <x:c r="TZV188" s="4"/>
      <x:c r="TZW188" s="4"/>
      <x:c r="TZX188" s="4"/>
      <x:c r="TZY188" s="4"/>
      <x:c r="TZZ188" s="4"/>
      <x:c r="UAA188" s="4"/>
      <x:c r="UAB188" s="4"/>
      <x:c r="UAC188" s="4"/>
      <x:c r="UAD188" s="4"/>
      <x:c r="UAE188" s="4"/>
      <x:c r="UAF188" s="4"/>
      <x:c r="UAG188" s="4"/>
      <x:c r="UAH188" s="4"/>
      <x:c r="UAI188" s="4"/>
      <x:c r="UAJ188" s="4"/>
      <x:c r="UAK188" s="4"/>
      <x:c r="UAL188" s="4"/>
      <x:c r="UAM188" s="4"/>
      <x:c r="UAN188" s="4"/>
      <x:c r="UAO188" s="4"/>
      <x:c r="UAP188" s="4"/>
      <x:c r="UAQ188" s="4"/>
      <x:c r="UAR188" s="4"/>
      <x:c r="UAS188" s="4"/>
      <x:c r="UAT188" s="4"/>
      <x:c r="UAU188" s="4"/>
      <x:c r="UAV188" s="4"/>
      <x:c r="UAW188" s="4"/>
      <x:c r="UAX188" s="4"/>
      <x:c r="UAY188" s="4"/>
      <x:c r="UAZ188" s="4"/>
      <x:c r="UBA188" s="4"/>
      <x:c r="UBB188" s="4"/>
      <x:c r="UBC188" s="4"/>
      <x:c r="UBD188" s="4"/>
      <x:c r="UBE188" s="4"/>
      <x:c r="UBF188" s="4"/>
      <x:c r="UBG188" s="4"/>
      <x:c r="UBH188" s="4"/>
      <x:c r="UBI188" s="4"/>
      <x:c r="UBJ188" s="4"/>
      <x:c r="UBK188" s="4"/>
      <x:c r="UBL188" s="4"/>
      <x:c r="UBM188" s="4"/>
      <x:c r="UBN188" s="4"/>
      <x:c r="UBO188" s="4"/>
      <x:c r="UBP188" s="4"/>
      <x:c r="UBQ188" s="4"/>
      <x:c r="UBR188" s="4"/>
      <x:c r="UBS188" s="4"/>
      <x:c r="UBT188" s="4"/>
      <x:c r="UBU188" s="4"/>
      <x:c r="UBV188" s="4"/>
      <x:c r="UBW188" s="4"/>
      <x:c r="UBX188" s="4"/>
      <x:c r="UBY188" s="4"/>
      <x:c r="UBZ188" s="4"/>
      <x:c r="UCA188" s="4"/>
      <x:c r="UCB188" s="4"/>
      <x:c r="UCC188" s="4"/>
      <x:c r="UCD188" s="4"/>
      <x:c r="UCE188" s="4"/>
      <x:c r="UCF188" s="4"/>
      <x:c r="UCG188" s="4"/>
      <x:c r="UCH188" s="4"/>
      <x:c r="UCI188" s="4"/>
      <x:c r="UCJ188" s="4"/>
      <x:c r="UCK188" s="4"/>
      <x:c r="UCL188" s="4"/>
      <x:c r="UCM188" s="4"/>
      <x:c r="UCN188" s="4"/>
      <x:c r="UCO188" s="4"/>
      <x:c r="UCP188" s="4"/>
      <x:c r="UCQ188" s="4"/>
      <x:c r="UCR188" s="4"/>
      <x:c r="UCS188" s="4"/>
      <x:c r="UCT188" s="4"/>
      <x:c r="UCU188" s="4"/>
      <x:c r="UCV188" s="4"/>
      <x:c r="UCW188" s="4"/>
      <x:c r="UCX188" s="4"/>
      <x:c r="UCY188" s="4"/>
      <x:c r="UCZ188" s="4"/>
      <x:c r="UDA188" s="4"/>
      <x:c r="UDB188" s="4"/>
      <x:c r="UDC188" s="4"/>
      <x:c r="UDD188" s="4"/>
      <x:c r="UDE188" s="4"/>
      <x:c r="UDF188" s="4"/>
      <x:c r="UDG188" s="4"/>
      <x:c r="UDH188" s="4"/>
      <x:c r="UDI188" s="4"/>
      <x:c r="UDJ188" s="4"/>
      <x:c r="UDK188" s="4"/>
      <x:c r="UDL188" s="4"/>
      <x:c r="UDM188" s="4"/>
      <x:c r="UDN188" s="4"/>
      <x:c r="UDO188" s="4"/>
      <x:c r="UDP188" s="4"/>
      <x:c r="UDQ188" s="4"/>
      <x:c r="UDR188" s="4"/>
      <x:c r="UDS188" s="4"/>
      <x:c r="UDT188" s="4"/>
      <x:c r="UDU188" s="4"/>
      <x:c r="UDV188" s="4"/>
      <x:c r="UDW188" s="4"/>
      <x:c r="UDX188" s="4"/>
      <x:c r="UDY188" s="4"/>
      <x:c r="UDZ188" s="4"/>
      <x:c r="UEA188" s="4"/>
      <x:c r="UEB188" s="4"/>
      <x:c r="UEC188" s="4"/>
      <x:c r="UED188" s="4"/>
      <x:c r="UEE188" s="4"/>
      <x:c r="UEF188" s="4"/>
      <x:c r="UEG188" s="4"/>
      <x:c r="UEH188" s="4"/>
      <x:c r="UEI188" s="4"/>
      <x:c r="UEJ188" s="4"/>
      <x:c r="UEK188" s="4"/>
      <x:c r="UEL188" s="4"/>
      <x:c r="UEM188" s="4"/>
      <x:c r="UEN188" s="4"/>
      <x:c r="UEO188" s="4"/>
      <x:c r="UEP188" s="4"/>
      <x:c r="UEQ188" s="4"/>
      <x:c r="UER188" s="4"/>
      <x:c r="UES188" s="4"/>
      <x:c r="UET188" s="4"/>
      <x:c r="UEU188" s="4"/>
      <x:c r="UEV188" s="4"/>
      <x:c r="UEW188" s="4"/>
      <x:c r="UEX188" s="4"/>
      <x:c r="UEY188" s="4"/>
      <x:c r="UEZ188" s="4"/>
      <x:c r="UFA188" s="4"/>
      <x:c r="UFB188" s="4"/>
      <x:c r="UFC188" s="4"/>
      <x:c r="UFD188" s="4"/>
      <x:c r="UFE188" s="4"/>
      <x:c r="UFF188" s="4"/>
      <x:c r="UFG188" s="4"/>
      <x:c r="UFH188" s="4"/>
      <x:c r="UFI188" s="4"/>
      <x:c r="UFJ188" s="4"/>
      <x:c r="UFK188" s="4"/>
      <x:c r="UFL188" s="4"/>
      <x:c r="UFM188" s="4"/>
      <x:c r="UFN188" s="4"/>
      <x:c r="UFO188" s="4"/>
      <x:c r="UFP188" s="4"/>
      <x:c r="UFQ188" s="4"/>
      <x:c r="UFR188" s="4"/>
      <x:c r="UFS188" s="4"/>
      <x:c r="UFT188" s="4"/>
      <x:c r="UFU188" s="4"/>
      <x:c r="UFV188" s="4"/>
      <x:c r="UFW188" s="4"/>
      <x:c r="UFX188" s="4"/>
      <x:c r="UFY188" s="4"/>
      <x:c r="UFZ188" s="4"/>
      <x:c r="UGA188" s="4"/>
      <x:c r="UGB188" s="4"/>
      <x:c r="UGC188" s="4"/>
      <x:c r="UGD188" s="4"/>
      <x:c r="UGE188" s="4"/>
      <x:c r="UGF188" s="4"/>
      <x:c r="UGG188" s="4"/>
      <x:c r="UGH188" s="4"/>
      <x:c r="UGI188" s="4"/>
      <x:c r="UGJ188" s="4"/>
      <x:c r="UGK188" s="4"/>
      <x:c r="UGL188" s="4"/>
      <x:c r="UGM188" s="4"/>
      <x:c r="UGN188" s="4"/>
      <x:c r="UGO188" s="4"/>
      <x:c r="UGP188" s="4"/>
      <x:c r="UGQ188" s="4"/>
      <x:c r="UGR188" s="4"/>
      <x:c r="UGS188" s="4"/>
      <x:c r="UGT188" s="4"/>
      <x:c r="UGU188" s="4"/>
      <x:c r="UGV188" s="4"/>
      <x:c r="UGW188" s="4"/>
      <x:c r="UGX188" s="4"/>
      <x:c r="UGY188" s="4"/>
      <x:c r="UGZ188" s="4"/>
      <x:c r="UHA188" s="4"/>
      <x:c r="UHB188" s="4"/>
      <x:c r="UHC188" s="4"/>
      <x:c r="UHD188" s="4"/>
      <x:c r="UHE188" s="4"/>
      <x:c r="UHF188" s="4"/>
      <x:c r="UHG188" s="4"/>
      <x:c r="UHH188" s="4"/>
      <x:c r="UHI188" s="4"/>
      <x:c r="UHJ188" s="4"/>
      <x:c r="UHK188" s="4"/>
      <x:c r="UHL188" s="4"/>
      <x:c r="UHM188" s="4"/>
      <x:c r="UHN188" s="4"/>
      <x:c r="UHO188" s="4"/>
      <x:c r="UHP188" s="4"/>
      <x:c r="UHQ188" s="4"/>
      <x:c r="UHR188" s="4"/>
      <x:c r="UHS188" s="4"/>
      <x:c r="UHT188" s="4"/>
      <x:c r="UHU188" s="4"/>
      <x:c r="UHV188" s="4"/>
      <x:c r="UHW188" s="4"/>
      <x:c r="UHX188" s="4"/>
      <x:c r="UHY188" s="4"/>
      <x:c r="UHZ188" s="4"/>
      <x:c r="UIA188" s="4"/>
      <x:c r="UIB188" s="4"/>
      <x:c r="UIC188" s="4"/>
      <x:c r="UID188" s="4"/>
      <x:c r="UIE188" s="4"/>
      <x:c r="UIF188" s="4"/>
      <x:c r="UIG188" s="4"/>
      <x:c r="UIH188" s="4"/>
      <x:c r="UII188" s="4"/>
      <x:c r="UIJ188" s="4"/>
      <x:c r="UIK188" s="4"/>
      <x:c r="UIL188" s="4"/>
      <x:c r="UIM188" s="4"/>
      <x:c r="UIN188" s="4"/>
      <x:c r="UIO188" s="4"/>
      <x:c r="UIP188" s="4"/>
      <x:c r="UIQ188" s="4"/>
      <x:c r="UIR188" s="4"/>
      <x:c r="UIS188" s="4"/>
      <x:c r="UIT188" s="4"/>
      <x:c r="UIU188" s="4"/>
      <x:c r="UIV188" s="4"/>
      <x:c r="UIW188" s="4"/>
      <x:c r="UIX188" s="4"/>
      <x:c r="UIY188" s="4"/>
      <x:c r="UIZ188" s="4"/>
      <x:c r="UJA188" s="4"/>
      <x:c r="UJB188" s="4"/>
      <x:c r="UJC188" s="4"/>
      <x:c r="UJD188" s="4"/>
      <x:c r="UJE188" s="4"/>
      <x:c r="UJF188" s="4"/>
      <x:c r="UJG188" s="4"/>
      <x:c r="UJH188" s="4"/>
      <x:c r="UJI188" s="4"/>
      <x:c r="UJJ188" s="4"/>
      <x:c r="UJK188" s="4"/>
      <x:c r="UJL188" s="4"/>
      <x:c r="UJM188" s="4"/>
      <x:c r="UJN188" s="4"/>
      <x:c r="UJO188" s="4"/>
      <x:c r="UJP188" s="4"/>
      <x:c r="UJQ188" s="4"/>
      <x:c r="UJR188" s="4"/>
      <x:c r="UJS188" s="4"/>
      <x:c r="UJT188" s="4"/>
      <x:c r="UJU188" s="4"/>
      <x:c r="UJV188" s="4"/>
      <x:c r="UJW188" s="4"/>
      <x:c r="UJX188" s="4"/>
      <x:c r="UJY188" s="4"/>
      <x:c r="UJZ188" s="4"/>
      <x:c r="UKA188" s="4"/>
      <x:c r="UKB188" s="4"/>
      <x:c r="UKC188" s="4"/>
      <x:c r="UKD188" s="4"/>
      <x:c r="UKE188" s="4"/>
      <x:c r="UKF188" s="4"/>
      <x:c r="UKG188" s="4"/>
      <x:c r="UKH188" s="4"/>
      <x:c r="UKI188" s="4"/>
      <x:c r="UKJ188" s="4"/>
      <x:c r="UKK188" s="4"/>
      <x:c r="UKL188" s="4"/>
      <x:c r="UKM188" s="4"/>
      <x:c r="UKN188" s="4"/>
      <x:c r="UKO188" s="4"/>
      <x:c r="UKP188" s="4"/>
      <x:c r="UKQ188" s="4"/>
      <x:c r="UKR188" s="4"/>
      <x:c r="UKS188" s="4"/>
      <x:c r="UKT188" s="4"/>
      <x:c r="UKU188" s="4"/>
      <x:c r="UKV188" s="4"/>
      <x:c r="UKW188" s="4"/>
      <x:c r="UKX188" s="4"/>
      <x:c r="UKY188" s="4"/>
      <x:c r="UKZ188" s="4"/>
      <x:c r="ULA188" s="4"/>
      <x:c r="ULB188" s="4"/>
      <x:c r="ULC188" s="4"/>
      <x:c r="ULD188" s="4"/>
      <x:c r="ULE188" s="4"/>
      <x:c r="ULF188" s="4"/>
      <x:c r="ULG188" s="4"/>
      <x:c r="ULH188" s="4"/>
      <x:c r="ULI188" s="4"/>
      <x:c r="ULJ188" s="4"/>
      <x:c r="ULK188" s="4"/>
      <x:c r="ULL188" s="4"/>
      <x:c r="ULM188" s="4"/>
      <x:c r="ULN188" s="4"/>
      <x:c r="ULO188" s="4"/>
      <x:c r="ULP188" s="4"/>
      <x:c r="ULQ188" s="4"/>
      <x:c r="ULR188" s="4"/>
      <x:c r="ULS188" s="4"/>
      <x:c r="ULT188" s="4"/>
      <x:c r="ULU188" s="4"/>
      <x:c r="ULV188" s="4"/>
      <x:c r="ULW188" s="4"/>
      <x:c r="ULX188" s="4"/>
      <x:c r="ULY188" s="4"/>
      <x:c r="ULZ188" s="4"/>
      <x:c r="UMA188" s="4"/>
      <x:c r="UMB188" s="4"/>
      <x:c r="UMC188" s="4"/>
      <x:c r="UMD188" s="4"/>
      <x:c r="UME188" s="4"/>
      <x:c r="UMF188" s="4"/>
      <x:c r="UMG188" s="4"/>
      <x:c r="UMH188" s="4"/>
      <x:c r="UMI188" s="4"/>
      <x:c r="UMJ188" s="4"/>
      <x:c r="UMK188" s="4"/>
      <x:c r="UML188" s="4"/>
      <x:c r="UMM188" s="4"/>
      <x:c r="UMN188" s="4"/>
      <x:c r="UMO188" s="4"/>
      <x:c r="UMP188" s="4"/>
      <x:c r="UMQ188" s="4"/>
      <x:c r="UMR188" s="4"/>
      <x:c r="UMS188" s="4"/>
      <x:c r="UMT188" s="4"/>
      <x:c r="UMU188" s="4"/>
      <x:c r="UMV188" s="4"/>
      <x:c r="UMW188" s="4"/>
      <x:c r="UMX188" s="4"/>
      <x:c r="UMY188" s="4"/>
      <x:c r="UMZ188" s="4"/>
      <x:c r="UNA188" s="4"/>
      <x:c r="UNB188" s="4"/>
      <x:c r="UNC188" s="4"/>
      <x:c r="UND188" s="4"/>
      <x:c r="UNE188" s="4"/>
      <x:c r="UNF188" s="4"/>
      <x:c r="UNG188" s="4"/>
      <x:c r="UNH188" s="4"/>
      <x:c r="UNI188" s="4"/>
      <x:c r="UNJ188" s="4"/>
      <x:c r="UNK188" s="4"/>
      <x:c r="UNL188" s="4"/>
      <x:c r="UNM188" s="4"/>
      <x:c r="UNN188" s="4"/>
      <x:c r="UNO188" s="4"/>
      <x:c r="UNP188" s="4"/>
      <x:c r="UNQ188" s="4"/>
      <x:c r="UNR188" s="4"/>
      <x:c r="UNS188" s="4"/>
      <x:c r="UNT188" s="4"/>
      <x:c r="UNU188" s="4"/>
      <x:c r="UNV188" s="4"/>
      <x:c r="UNW188" s="4"/>
      <x:c r="UNX188" s="4"/>
      <x:c r="UNY188" s="4"/>
      <x:c r="UNZ188" s="4"/>
      <x:c r="UOA188" s="4"/>
      <x:c r="UOB188" s="4"/>
      <x:c r="UOC188" s="4"/>
      <x:c r="UOD188" s="4"/>
      <x:c r="UOE188" s="4"/>
      <x:c r="UOF188" s="4"/>
      <x:c r="UOG188" s="4"/>
      <x:c r="UOH188" s="4"/>
      <x:c r="UOI188" s="4"/>
      <x:c r="UOJ188" s="4"/>
      <x:c r="UOK188" s="4"/>
      <x:c r="UOL188" s="4"/>
      <x:c r="UOM188" s="4"/>
      <x:c r="UON188" s="4"/>
      <x:c r="UOO188" s="4"/>
      <x:c r="UOP188" s="4"/>
      <x:c r="UOQ188" s="4"/>
      <x:c r="UOR188" s="4"/>
      <x:c r="UOS188" s="4"/>
      <x:c r="UOT188" s="4"/>
      <x:c r="UOU188" s="4"/>
      <x:c r="UOV188" s="4"/>
      <x:c r="UOW188" s="4"/>
      <x:c r="UOX188" s="4"/>
      <x:c r="UOY188" s="4"/>
      <x:c r="UOZ188" s="4"/>
      <x:c r="UPA188" s="4"/>
      <x:c r="UPB188" s="4"/>
      <x:c r="UPC188" s="4"/>
      <x:c r="UPD188" s="4"/>
      <x:c r="UPE188" s="4"/>
      <x:c r="UPF188" s="4"/>
      <x:c r="UPG188" s="4"/>
      <x:c r="UPH188" s="4"/>
      <x:c r="UPI188" s="4"/>
      <x:c r="UPJ188" s="4"/>
      <x:c r="UPK188" s="4"/>
      <x:c r="UPL188" s="4"/>
      <x:c r="UPM188" s="4"/>
      <x:c r="UPN188" s="4"/>
      <x:c r="UPO188" s="4"/>
      <x:c r="UPP188" s="4"/>
      <x:c r="UPQ188" s="4"/>
      <x:c r="UPR188" s="4"/>
      <x:c r="UPS188" s="4"/>
      <x:c r="UPT188" s="4"/>
      <x:c r="UPU188" s="4"/>
      <x:c r="UPV188" s="4"/>
      <x:c r="UPW188" s="4"/>
      <x:c r="UPX188" s="4"/>
      <x:c r="UPY188" s="4"/>
      <x:c r="UPZ188" s="4"/>
      <x:c r="UQA188" s="4"/>
      <x:c r="UQB188" s="4"/>
      <x:c r="UQC188" s="4"/>
      <x:c r="UQD188" s="4"/>
      <x:c r="UQE188" s="4"/>
      <x:c r="UQF188" s="4"/>
      <x:c r="UQG188" s="4"/>
      <x:c r="UQH188" s="4"/>
      <x:c r="UQI188" s="4"/>
      <x:c r="UQJ188" s="4"/>
      <x:c r="UQK188" s="4"/>
      <x:c r="UQL188" s="4"/>
      <x:c r="UQM188" s="4"/>
      <x:c r="UQN188" s="4"/>
      <x:c r="UQO188" s="4"/>
      <x:c r="UQP188" s="4"/>
      <x:c r="UQQ188" s="4"/>
      <x:c r="UQR188" s="4"/>
      <x:c r="UQS188" s="4"/>
      <x:c r="UQT188" s="4"/>
      <x:c r="UQU188" s="4"/>
      <x:c r="UQV188" s="4"/>
      <x:c r="UQW188" s="4"/>
      <x:c r="UQX188" s="4"/>
      <x:c r="UQY188" s="4"/>
      <x:c r="UQZ188" s="4"/>
      <x:c r="URA188" s="4"/>
      <x:c r="URB188" s="4"/>
      <x:c r="URC188" s="4"/>
      <x:c r="URD188" s="4"/>
      <x:c r="URE188" s="4"/>
      <x:c r="URF188" s="4"/>
      <x:c r="URG188" s="4"/>
      <x:c r="URH188" s="4"/>
      <x:c r="URI188" s="4"/>
      <x:c r="URJ188" s="4"/>
      <x:c r="URK188" s="4"/>
      <x:c r="URL188" s="4"/>
      <x:c r="URM188" s="4"/>
      <x:c r="URN188" s="4"/>
      <x:c r="URO188" s="4"/>
      <x:c r="URP188" s="4"/>
      <x:c r="URQ188" s="4"/>
      <x:c r="URR188" s="4"/>
      <x:c r="URS188" s="4"/>
      <x:c r="URT188" s="4"/>
      <x:c r="URU188" s="4"/>
      <x:c r="URV188" s="4"/>
      <x:c r="URW188" s="4"/>
      <x:c r="URX188" s="4"/>
      <x:c r="URY188" s="4"/>
      <x:c r="URZ188" s="4"/>
      <x:c r="USA188" s="4"/>
      <x:c r="USB188" s="4"/>
      <x:c r="USC188" s="4"/>
      <x:c r="USD188" s="4"/>
      <x:c r="USE188" s="4"/>
      <x:c r="USF188" s="4"/>
      <x:c r="USG188" s="4"/>
      <x:c r="USH188" s="4"/>
      <x:c r="USI188" s="4"/>
      <x:c r="USJ188" s="4"/>
      <x:c r="USK188" s="4"/>
      <x:c r="USL188" s="4"/>
      <x:c r="USM188" s="4"/>
      <x:c r="USN188" s="4"/>
      <x:c r="USO188" s="4"/>
      <x:c r="USP188" s="4"/>
      <x:c r="USQ188" s="4"/>
      <x:c r="USR188" s="4"/>
      <x:c r="USS188" s="4"/>
      <x:c r="UST188" s="4"/>
      <x:c r="USU188" s="4"/>
      <x:c r="USV188" s="4"/>
      <x:c r="USW188" s="4"/>
      <x:c r="USX188" s="4"/>
      <x:c r="USY188" s="4"/>
      <x:c r="USZ188" s="4"/>
      <x:c r="UTA188" s="4"/>
      <x:c r="UTB188" s="4"/>
      <x:c r="UTC188" s="4"/>
      <x:c r="UTD188" s="4"/>
      <x:c r="UTE188" s="4"/>
      <x:c r="UTF188" s="4"/>
      <x:c r="UTG188" s="4"/>
      <x:c r="UTH188" s="4"/>
      <x:c r="UTI188" s="4"/>
      <x:c r="UTJ188" s="4"/>
      <x:c r="UTK188" s="4"/>
      <x:c r="UTL188" s="4"/>
      <x:c r="UTM188" s="4"/>
      <x:c r="UTN188" s="4"/>
      <x:c r="UTO188" s="4"/>
      <x:c r="UTP188" s="4"/>
      <x:c r="UTQ188" s="4"/>
      <x:c r="UTR188" s="4"/>
      <x:c r="UTS188" s="4"/>
      <x:c r="UTT188" s="4"/>
      <x:c r="UTU188" s="4"/>
      <x:c r="UTV188" s="4"/>
      <x:c r="UTW188" s="4"/>
      <x:c r="UTX188" s="4"/>
      <x:c r="UTY188" s="4"/>
      <x:c r="UTZ188" s="4"/>
      <x:c r="UUA188" s="4"/>
      <x:c r="UUB188" s="4"/>
      <x:c r="UUC188" s="4"/>
      <x:c r="UUD188" s="4"/>
      <x:c r="UUE188" s="4"/>
      <x:c r="UUF188" s="4"/>
      <x:c r="UUG188" s="4"/>
      <x:c r="UUH188" s="4"/>
      <x:c r="UUI188" s="4"/>
      <x:c r="UUJ188" s="4"/>
      <x:c r="UUK188" s="4"/>
      <x:c r="UUL188" s="4"/>
      <x:c r="UUM188" s="4"/>
      <x:c r="UUN188" s="4"/>
      <x:c r="UUO188" s="4"/>
      <x:c r="UUP188" s="4"/>
      <x:c r="UUQ188" s="4"/>
      <x:c r="UUR188" s="4"/>
      <x:c r="UUS188" s="4"/>
      <x:c r="UUT188" s="4"/>
      <x:c r="UUU188" s="4"/>
      <x:c r="UUV188" s="4"/>
      <x:c r="UUW188" s="4"/>
      <x:c r="UUX188" s="4"/>
      <x:c r="UUY188" s="4"/>
      <x:c r="UUZ188" s="4"/>
      <x:c r="UVA188" s="4"/>
      <x:c r="UVB188" s="4"/>
      <x:c r="UVC188" s="4"/>
      <x:c r="UVD188" s="4"/>
      <x:c r="UVE188" s="4"/>
      <x:c r="UVF188" s="4"/>
      <x:c r="UVG188" s="4"/>
      <x:c r="UVH188" s="4"/>
      <x:c r="UVI188" s="4"/>
      <x:c r="UVJ188" s="4"/>
      <x:c r="UVK188" s="4"/>
      <x:c r="UVL188" s="4"/>
      <x:c r="UVM188" s="4"/>
      <x:c r="UVN188" s="4"/>
      <x:c r="UVO188" s="4"/>
      <x:c r="UVP188" s="4"/>
      <x:c r="UVQ188" s="4"/>
      <x:c r="UVR188" s="4"/>
      <x:c r="UVS188" s="4"/>
      <x:c r="UVT188" s="4"/>
      <x:c r="UVU188" s="4"/>
      <x:c r="UVV188" s="4"/>
      <x:c r="UVW188" s="4"/>
      <x:c r="UVX188" s="4"/>
      <x:c r="UVY188" s="4"/>
      <x:c r="UVZ188" s="4"/>
      <x:c r="UWA188" s="4"/>
      <x:c r="UWB188" s="4"/>
      <x:c r="UWC188" s="4"/>
      <x:c r="UWD188" s="4"/>
      <x:c r="UWE188" s="4"/>
      <x:c r="UWF188" s="4"/>
      <x:c r="UWG188" s="4"/>
      <x:c r="UWH188" s="4"/>
      <x:c r="UWI188" s="4"/>
      <x:c r="UWJ188" s="4"/>
      <x:c r="UWK188" s="4"/>
      <x:c r="UWL188" s="4"/>
      <x:c r="UWM188" s="4"/>
      <x:c r="UWN188" s="4"/>
      <x:c r="UWO188" s="4"/>
      <x:c r="UWP188" s="4"/>
      <x:c r="UWQ188" s="4"/>
      <x:c r="UWR188" s="4"/>
      <x:c r="UWS188" s="4"/>
      <x:c r="UWT188" s="4"/>
      <x:c r="UWU188" s="4"/>
      <x:c r="UWV188" s="4"/>
      <x:c r="UWW188" s="4"/>
      <x:c r="UWX188" s="4"/>
      <x:c r="UWY188" s="4"/>
      <x:c r="UWZ188" s="4"/>
      <x:c r="UXA188" s="4"/>
      <x:c r="UXB188" s="4"/>
      <x:c r="UXC188" s="4"/>
      <x:c r="UXD188" s="4"/>
      <x:c r="UXE188" s="4"/>
      <x:c r="UXF188" s="4"/>
      <x:c r="UXG188" s="4"/>
      <x:c r="UXH188" s="4"/>
      <x:c r="UXI188" s="4"/>
      <x:c r="UXJ188" s="4"/>
      <x:c r="UXK188" s="4"/>
      <x:c r="UXL188" s="4"/>
      <x:c r="UXM188" s="4"/>
      <x:c r="UXN188" s="4"/>
      <x:c r="UXO188" s="4"/>
      <x:c r="UXP188" s="4"/>
      <x:c r="UXQ188" s="4"/>
      <x:c r="UXR188" s="4"/>
      <x:c r="UXS188" s="4"/>
      <x:c r="UXT188" s="4"/>
      <x:c r="UXU188" s="4"/>
      <x:c r="UXV188" s="4"/>
      <x:c r="UXW188" s="4"/>
      <x:c r="UXX188" s="4"/>
      <x:c r="UXY188" s="4"/>
      <x:c r="UXZ188" s="4"/>
      <x:c r="UYA188" s="4"/>
      <x:c r="UYB188" s="4"/>
      <x:c r="UYC188" s="4"/>
      <x:c r="UYD188" s="4"/>
      <x:c r="UYE188" s="4"/>
      <x:c r="UYF188" s="4"/>
      <x:c r="UYG188" s="4"/>
      <x:c r="UYH188" s="4"/>
      <x:c r="UYI188" s="4"/>
      <x:c r="UYJ188" s="4"/>
      <x:c r="UYK188" s="4"/>
      <x:c r="UYL188" s="4"/>
      <x:c r="UYM188" s="4"/>
      <x:c r="UYN188" s="4"/>
      <x:c r="UYO188" s="4"/>
      <x:c r="UYP188" s="4"/>
      <x:c r="UYQ188" s="4"/>
      <x:c r="UYR188" s="4"/>
      <x:c r="UYS188" s="4"/>
      <x:c r="UYT188" s="4"/>
      <x:c r="UYU188" s="4"/>
      <x:c r="UYV188" s="4"/>
      <x:c r="UYW188" s="4"/>
      <x:c r="UYX188" s="4"/>
      <x:c r="UYY188" s="4"/>
      <x:c r="UYZ188" s="4"/>
      <x:c r="UZA188" s="4"/>
      <x:c r="UZB188" s="4"/>
      <x:c r="UZC188" s="4"/>
      <x:c r="UZD188" s="4"/>
      <x:c r="UZE188" s="4"/>
      <x:c r="UZF188" s="4"/>
      <x:c r="UZG188" s="4"/>
      <x:c r="UZH188" s="4"/>
      <x:c r="UZI188" s="4"/>
      <x:c r="UZJ188" s="4"/>
      <x:c r="UZK188" s="4"/>
      <x:c r="UZL188" s="4"/>
      <x:c r="UZM188" s="4"/>
      <x:c r="UZN188" s="4"/>
      <x:c r="UZO188" s="4"/>
      <x:c r="UZP188" s="4"/>
      <x:c r="UZQ188" s="4"/>
      <x:c r="UZR188" s="4"/>
      <x:c r="UZS188" s="4"/>
      <x:c r="UZT188" s="4"/>
      <x:c r="UZU188" s="4"/>
      <x:c r="UZV188" s="4"/>
      <x:c r="UZW188" s="4"/>
      <x:c r="UZX188" s="4"/>
      <x:c r="UZY188" s="4"/>
      <x:c r="UZZ188" s="4"/>
      <x:c r="VAA188" s="4"/>
      <x:c r="VAB188" s="4"/>
      <x:c r="VAC188" s="4"/>
      <x:c r="VAD188" s="4"/>
      <x:c r="VAE188" s="4"/>
      <x:c r="VAF188" s="4"/>
      <x:c r="VAG188" s="4"/>
      <x:c r="VAH188" s="4"/>
      <x:c r="VAI188" s="4"/>
      <x:c r="VAJ188" s="4"/>
      <x:c r="VAK188" s="4"/>
      <x:c r="VAL188" s="4"/>
      <x:c r="VAM188" s="4"/>
      <x:c r="VAN188" s="4"/>
      <x:c r="VAO188" s="4"/>
      <x:c r="VAP188" s="4"/>
      <x:c r="VAQ188" s="4"/>
      <x:c r="VAR188" s="4"/>
      <x:c r="VAS188" s="4"/>
      <x:c r="VAT188" s="4"/>
      <x:c r="VAU188" s="4"/>
      <x:c r="VAV188" s="4"/>
      <x:c r="VAW188" s="4"/>
      <x:c r="VAX188" s="4"/>
      <x:c r="VAY188" s="4"/>
      <x:c r="VAZ188" s="4"/>
      <x:c r="VBA188" s="4"/>
      <x:c r="VBB188" s="4"/>
      <x:c r="VBC188" s="4"/>
      <x:c r="VBD188" s="4"/>
      <x:c r="VBE188" s="4"/>
      <x:c r="VBF188" s="4"/>
      <x:c r="VBG188" s="4"/>
      <x:c r="VBH188" s="4"/>
      <x:c r="VBI188" s="4"/>
      <x:c r="VBJ188" s="4"/>
      <x:c r="VBK188" s="4"/>
      <x:c r="VBL188" s="4"/>
      <x:c r="VBM188" s="4"/>
      <x:c r="VBN188" s="4"/>
      <x:c r="VBO188" s="4"/>
      <x:c r="VBP188" s="4"/>
      <x:c r="VBQ188" s="4"/>
      <x:c r="VBR188" s="4"/>
      <x:c r="VBS188" s="4"/>
      <x:c r="VBT188" s="4"/>
      <x:c r="VBU188" s="4"/>
      <x:c r="VBV188" s="4"/>
      <x:c r="VBW188" s="4"/>
      <x:c r="VBX188" s="4"/>
      <x:c r="VBY188" s="4"/>
      <x:c r="VBZ188" s="4"/>
      <x:c r="VCA188" s="4"/>
      <x:c r="VCB188" s="4"/>
      <x:c r="VCC188" s="4"/>
      <x:c r="VCD188" s="4"/>
      <x:c r="VCE188" s="4"/>
      <x:c r="VCF188" s="4"/>
      <x:c r="VCG188" s="4"/>
      <x:c r="VCH188" s="4"/>
      <x:c r="VCI188" s="4"/>
      <x:c r="VCJ188" s="4"/>
      <x:c r="VCK188" s="4"/>
      <x:c r="VCL188" s="4"/>
      <x:c r="VCM188" s="4"/>
      <x:c r="VCN188" s="4"/>
      <x:c r="VCO188" s="4"/>
      <x:c r="VCP188" s="4"/>
      <x:c r="VCQ188" s="4"/>
      <x:c r="VCR188" s="4"/>
      <x:c r="VCS188" s="4"/>
      <x:c r="VCT188" s="4"/>
      <x:c r="VCU188" s="4"/>
      <x:c r="VCV188" s="4"/>
      <x:c r="VCW188" s="4"/>
      <x:c r="VCX188" s="4"/>
      <x:c r="VCY188" s="4"/>
      <x:c r="VCZ188" s="4"/>
      <x:c r="VDA188" s="4"/>
      <x:c r="VDB188" s="4"/>
      <x:c r="VDC188" s="4"/>
      <x:c r="VDD188" s="4"/>
      <x:c r="VDE188" s="4"/>
      <x:c r="VDF188" s="4"/>
      <x:c r="VDG188" s="4"/>
      <x:c r="VDH188" s="4"/>
      <x:c r="VDI188" s="4"/>
      <x:c r="VDJ188" s="4"/>
      <x:c r="VDK188" s="4"/>
      <x:c r="VDL188" s="4"/>
      <x:c r="VDM188" s="4"/>
      <x:c r="VDN188" s="4"/>
      <x:c r="VDO188" s="4"/>
      <x:c r="VDP188" s="4"/>
      <x:c r="VDQ188" s="4"/>
      <x:c r="VDR188" s="4"/>
      <x:c r="VDS188" s="4"/>
      <x:c r="VDT188" s="4"/>
      <x:c r="VDU188" s="4"/>
      <x:c r="VDV188" s="4"/>
      <x:c r="VDW188" s="4"/>
      <x:c r="VDX188" s="4"/>
      <x:c r="VDY188" s="4"/>
      <x:c r="VDZ188" s="4"/>
      <x:c r="VEA188" s="4"/>
      <x:c r="VEB188" s="4"/>
      <x:c r="VEC188" s="4"/>
      <x:c r="VED188" s="4"/>
      <x:c r="VEE188" s="4"/>
      <x:c r="VEF188" s="4"/>
      <x:c r="VEG188" s="4"/>
      <x:c r="VEH188" s="4"/>
      <x:c r="VEI188" s="4"/>
      <x:c r="VEJ188" s="4"/>
      <x:c r="VEK188" s="4"/>
      <x:c r="VEL188" s="4"/>
      <x:c r="VEM188" s="4"/>
      <x:c r="VEN188" s="4"/>
      <x:c r="VEO188" s="4"/>
      <x:c r="VEP188" s="4"/>
      <x:c r="VEQ188" s="4"/>
      <x:c r="VER188" s="4"/>
      <x:c r="VES188" s="4"/>
      <x:c r="VET188" s="4"/>
      <x:c r="VEU188" s="4"/>
      <x:c r="VEV188" s="4"/>
      <x:c r="VEW188" s="4"/>
      <x:c r="VEX188" s="4"/>
      <x:c r="VEY188" s="4"/>
      <x:c r="VEZ188" s="4"/>
      <x:c r="VFA188" s="4"/>
      <x:c r="VFB188" s="4"/>
      <x:c r="VFC188" s="4"/>
      <x:c r="VFD188" s="4"/>
      <x:c r="VFE188" s="4"/>
      <x:c r="VFF188" s="4"/>
      <x:c r="VFG188" s="4"/>
      <x:c r="VFH188" s="4"/>
      <x:c r="VFI188" s="4"/>
      <x:c r="VFJ188" s="4"/>
      <x:c r="VFK188" s="4"/>
      <x:c r="VFL188" s="4"/>
      <x:c r="VFM188" s="4"/>
      <x:c r="VFN188" s="4"/>
      <x:c r="VFO188" s="4"/>
      <x:c r="VFP188" s="4"/>
      <x:c r="VFQ188" s="4"/>
      <x:c r="VFR188" s="4"/>
      <x:c r="VFS188" s="4"/>
      <x:c r="VFT188" s="4"/>
      <x:c r="VFU188" s="4"/>
      <x:c r="VFV188" s="4"/>
      <x:c r="VFW188" s="4"/>
      <x:c r="VFX188" s="4"/>
      <x:c r="VFY188" s="4"/>
      <x:c r="VFZ188" s="4"/>
      <x:c r="VGA188" s="4"/>
      <x:c r="VGB188" s="4"/>
      <x:c r="VGC188" s="4"/>
      <x:c r="VGD188" s="4"/>
      <x:c r="VGE188" s="4"/>
      <x:c r="VGF188" s="4"/>
      <x:c r="VGG188" s="4"/>
      <x:c r="VGH188" s="4"/>
      <x:c r="VGI188" s="4"/>
      <x:c r="VGJ188" s="4"/>
      <x:c r="VGK188" s="4"/>
      <x:c r="VGL188" s="4"/>
      <x:c r="VGM188" s="4"/>
      <x:c r="VGN188" s="4"/>
      <x:c r="VGO188" s="4"/>
      <x:c r="VGP188" s="4"/>
      <x:c r="VGQ188" s="4"/>
      <x:c r="VGR188" s="4"/>
      <x:c r="VGS188" s="4"/>
      <x:c r="VGT188" s="4"/>
      <x:c r="VGU188" s="4"/>
      <x:c r="VGV188" s="4"/>
      <x:c r="VGW188" s="4"/>
      <x:c r="VGX188" s="4"/>
      <x:c r="VGY188" s="4"/>
      <x:c r="VGZ188" s="4"/>
      <x:c r="VHA188" s="4"/>
      <x:c r="VHB188" s="4"/>
      <x:c r="VHC188" s="4"/>
      <x:c r="VHD188" s="4"/>
      <x:c r="VHE188" s="4"/>
      <x:c r="VHF188" s="4"/>
      <x:c r="VHG188" s="4"/>
      <x:c r="VHH188" s="4"/>
      <x:c r="VHI188" s="4"/>
      <x:c r="VHJ188" s="4"/>
      <x:c r="VHK188" s="4"/>
      <x:c r="VHL188" s="4"/>
      <x:c r="VHM188" s="4"/>
      <x:c r="VHN188" s="4"/>
      <x:c r="VHO188" s="4"/>
      <x:c r="VHP188" s="4"/>
      <x:c r="VHQ188" s="4"/>
      <x:c r="VHR188" s="4"/>
      <x:c r="VHS188" s="4"/>
      <x:c r="VHT188" s="4"/>
      <x:c r="VHU188" s="4"/>
      <x:c r="VHV188" s="4"/>
      <x:c r="VHW188" s="4"/>
      <x:c r="VHX188" s="4"/>
      <x:c r="VHY188" s="4"/>
      <x:c r="VHZ188" s="4"/>
      <x:c r="VIA188" s="4"/>
      <x:c r="VIB188" s="4"/>
      <x:c r="VIC188" s="4"/>
      <x:c r="VID188" s="4"/>
      <x:c r="VIE188" s="4"/>
      <x:c r="VIF188" s="4"/>
      <x:c r="VIG188" s="4"/>
      <x:c r="VIH188" s="4"/>
      <x:c r="VII188" s="4"/>
      <x:c r="VIJ188" s="4"/>
      <x:c r="VIK188" s="4"/>
      <x:c r="VIL188" s="4"/>
      <x:c r="VIM188" s="4"/>
      <x:c r="VIN188" s="4"/>
      <x:c r="VIO188" s="4"/>
      <x:c r="VIP188" s="4"/>
      <x:c r="VIQ188" s="4"/>
      <x:c r="VIR188" s="4"/>
      <x:c r="VIS188" s="4"/>
      <x:c r="VIT188" s="4"/>
      <x:c r="VIU188" s="4"/>
      <x:c r="VIV188" s="4"/>
      <x:c r="VIW188" s="4"/>
      <x:c r="VIX188" s="4"/>
      <x:c r="VIY188" s="4"/>
      <x:c r="VIZ188" s="4"/>
      <x:c r="VJA188" s="4"/>
      <x:c r="VJB188" s="4"/>
      <x:c r="VJC188" s="4"/>
      <x:c r="VJD188" s="4"/>
      <x:c r="VJE188" s="4"/>
      <x:c r="VJF188" s="4"/>
      <x:c r="VJG188" s="4"/>
      <x:c r="VJH188" s="4"/>
      <x:c r="VJI188" s="4"/>
      <x:c r="VJJ188" s="4"/>
      <x:c r="VJK188" s="4"/>
      <x:c r="VJL188" s="4"/>
      <x:c r="VJM188" s="4"/>
      <x:c r="VJN188" s="4"/>
      <x:c r="VJO188" s="4"/>
      <x:c r="VJP188" s="4"/>
      <x:c r="VJQ188" s="4"/>
      <x:c r="VJR188" s="4"/>
      <x:c r="VJS188" s="4"/>
      <x:c r="VJT188" s="4"/>
      <x:c r="VJU188" s="4"/>
      <x:c r="VJV188" s="4"/>
      <x:c r="VJW188" s="4"/>
      <x:c r="VJX188" s="4"/>
      <x:c r="VJY188" s="4"/>
      <x:c r="VJZ188" s="4"/>
      <x:c r="VKA188" s="4"/>
      <x:c r="VKB188" s="4"/>
      <x:c r="VKC188" s="4"/>
      <x:c r="VKD188" s="4"/>
      <x:c r="VKE188" s="4"/>
      <x:c r="VKF188" s="4"/>
      <x:c r="VKG188" s="4"/>
      <x:c r="VKH188" s="4"/>
      <x:c r="VKI188" s="4"/>
      <x:c r="VKJ188" s="4"/>
      <x:c r="VKK188" s="4"/>
      <x:c r="VKL188" s="4"/>
      <x:c r="VKM188" s="4"/>
      <x:c r="VKN188" s="4"/>
      <x:c r="VKO188" s="4"/>
      <x:c r="VKP188" s="4"/>
      <x:c r="VKQ188" s="4"/>
      <x:c r="VKR188" s="4"/>
      <x:c r="VKS188" s="4"/>
      <x:c r="VKT188" s="4"/>
      <x:c r="VKU188" s="4"/>
      <x:c r="VKV188" s="4"/>
      <x:c r="VKW188" s="4"/>
      <x:c r="VKX188" s="4"/>
      <x:c r="VKY188" s="4"/>
      <x:c r="VKZ188" s="4"/>
      <x:c r="VLA188" s="4"/>
      <x:c r="VLB188" s="4"/>
      <x:c r="VLC188" s="4"/>
      <x:c r="VLD188" s="4"/>
      <x:c r="VLE188" s="4"/>
      <x:c r="VLF188" s="4"/>
      <x:c r="VLG188" s="4"/>
      <x:c r="VLH188" s="4"/>
      <x:c r="VLI188" s="4"/>
      <x:c r="VLJ188" s="4"/>
      <x:c r="VLK188" s="4"/>
      <x:c r="VLL188" s="4"/>
      <x:c r="VLM188" s="4"/>
      <x:c r="VLN188" s="4"/>
      <x:c r="VLO188" s="4"/>
      <x:c r="VLP188" s="4"/>
      <x:c r="VLQ188" s="4"/>
      <x:c r="VLR188" s="4"/>
      <x:c r="VLS188" s="4"/>
      <x:c r="VLT188" s="4"/>
      <x:c r="VLU188" s="4"/>
      <x:c r="VLV188" s="4"/>
      <x:c r="VLW188" s="4"/>
      <x:c r="VLX188" s="4"/>
      <x:c r="VLY188" s="4"/>
      <x:c r="VLZ188" s="4"/>
      <x:c r="VMA188" s="4"/>
      <x:c r="VMB188" s="4"/>
      <x:c r="VMC188" s="4"/>
      <x:c r="VMD188" s="4"/>
      <x:c r="VME188" s="4"/>
      <x:c r="VMF188" s="4"/>
      <x:c r="VMG188" s="4"/>
      <x:c r="VMH188" s="4"/>
      <x:c r="VMI188" s="4"/>
      <x:c r="VMJ188" s="4"/>
      <x:c r="VMK188" s="4"/>
      <x:c r="VML188" s="4"/>
      <x:c r="VMM188" s="4"/>
      <x:c r="VMN188" s="4"/>
      <x:c r="VMO188" s="4"/>
      <x:c r="VMP188" s="4"/>
      <x:c r="VMQ188" s="4"/>
      <x:c r="VMR188" s="4"/>
      <x:c r="VMS188" s="4"/>
      <x:c r="VMT188" s="4"/>
      <x:c r="VMU188" s="4"/>
      <x:c r="VMV188" s="4"/>
      <x:c r="VMW188" s="4"/>
      <x:c r="VMX188" s="4"/>
      <x:c r="VMY188" s="4"/>
      <x:c r="VMZ188" s="4"/>
      <x:c r="VNA188" s="4"/>
      <x:c r="VNB188" s="4"/>
      <x:c r="VNC188" s="4"/>
      <x:c r="VND188" s="4"/>
      <x:c r="VNE188" s="4"/>
      <x:c r="VNF188" s="4"/>
      <x:c r="VNG188" s="4"/>
      <x:c r="VNH188" s="4"/>
      <x:c r="VNI188" s="4"/>
      <x:c r="VNJ188" s="4"/>
      <x:c r="VNK188" s="4"/>
      <x:c r="VNL188" s="4"/>
      <x:c r="VNM188" s="4"/>
      <x:c r="VNN188" s="4"/>
      <x:c r="VNO188" s="4"/>
      <x:c r="VNP188" s="4"/>
      <x:c r="VNQ188" s="4"/>
      <x:c r="VNR188" s="4"/>
      <x:c r="VNS188" s="4"/>
      <x:c r="VNT188" s="4"/>
      <x:c r="VNU188" s="4"/>
      <x:c r="VNV188" s="4"/>
      <x:c r="VNW188" s="4"/>
      <x:c r="VNX188" s="4"/>
      <x:c r="VNY188" s="4"/>
      <x:c r="VNZ188" s="4"/>
      <x:c r="VOA188" s="4"/>
      <x:c r="VOB188" s="4"/>
      <x:c r="VOC188" s="4"/>
      <x:c r="VOD188" s="4"/>
      <x:c r="VOE188" s="4"/>
      <x:c r="VOF188" s="4"/>
      <x:c r="VOG188" s="4"/>
      <x:c r="VOH188" s="4"/>
      <x:c r="VOI188" s="4"/>
      <x:c r="VOJ188" s="4"/>
      <x:c r="VOK188" s="4"/>
      <x:c r="VOL188" s="4"/>
      <x:c r="VOM188" s="4"/>
      <x:c r="VON188" s="4"/>
      <x:c r="VOO188" s="4"/>
      <x:c r="VOP188" s="4"/>
      <x:c r="VOQ188" s="4"/>
      <x:c r="VOR188" s="4"/>
      <x:c r="VOS188" s="4"/>
      <x:c r="VOT188" s="4"/>
      <x:c r="VOU188" s="4"/>
      <x:c r="VOV188" s="4"/>
      <x:c r="VOW188" s="4"/>
      <x:c r="VOX188" s="4"/>
      <x:c r="VOY188" s="4"/>
      <x:c r="VOZ188" s="4"/>
      <x:c r="VPA188" s="4"/>
      <x:c r="VPB188" s="4"/>
      <x:c r="VPC188" s="4"/>
      <x:c r="VPD188" s="4"/>
      <x:c r="VPE188" s="4"/>
      <x:c r="VPF188" s="4"/>
      <x:c r="VPG188" s="4"/>
      <x:c r="VPH188" s="4"/>
      <x:c r="VPI188" s="4"/>
      <x:c r="VPJ188" s="4"/>
      <x:c r="VPK188" s="4"/>
      <x:c r="VPL188" s="4"/>
      <x:c r="VPM188" s="4"/>
      <x:c r="VPN188" s="4"/>
      <x:c r="VPO188" s="4"/>
      <x:c r="VPP188" s="4"/>
      <x:c r="VPQ188" s="4"/>
      <x:c r="VPR188" s="4"/>
      <x:c r="VPS188" s="4"/>
      <x:c r="VPT188" s="4"/>
      <x:c r="VPU188" s="4"/>
      <x:c r="VPV188" s="4"/>
      <x:c r="VPW188" s="4"/>
      <x:c r="VPX188" s="4"/>
      <x:c r="VPY188" s="4"/>
      <x:c r="VPZ188" s="4"/>
      <x:c r="VQA188" s="4"/>
      <x:c r="VQB188" s="4"/>
      <x:c r="VQC188" s="4"/>
      <x:c r="VQD188" s="4"/>
      <x:c r="VQE188" s="4"/>
      <x:c r="VQF188" s="4"/>
      <x:c r="VQG188" s="4"/>
      <x:c r="VQH188" s="4"/>
      <x:c r="VQI188" s="4"/>
      <x:c r="VQJ188" s="4"/>
      <x:c r="VQK188" s="4"/>
      <x:c r="VQL188" s="4"/>
      <x:c r="VQM188" s="4"/>
      <x:c r="VQN188" s="4"/>
      <x:c r="VQO188" s="4"/>
      <x:c r="VQP188" s="4"/>
      <x:c r="VQQ188" s="4"/>
      <x:c r="VQR188" s="4"/>
      <x:c r="VQS188" s="4"/>
      <x:c r="VQT188" s="4"/>
      <x:c r="VQU188" s="4"/>
      <x:c r="VQV188" s="4"/>
      <x:c r="VQW188" s="4"/>
      <x:c r="VQX188" s="4"/>
      <x:c r="VQY188" s="4"/>
      <x:c r="VQZ188" s="4"/>
      <x:c r="VRA188" s="4"/>
      <x:c r="VRB188" s="4"/>
      <x:c r="VRC188" s="4"/>
      <x:c r="VRD188" s="4"/>
      <x:c r="VRE188" s="4"/>
      <x:c r="VRF188" s="4"/>
      <x:c r="VRG188" s="4"/>
      <x:c r="VRH188" s="4"/>
      <x:c r="VRI188" s="4"/>
      <x:c r="VRJ188" s="4"/>
      <x:c r="VRK188" s="4"/>
      <x:c r="VRL188" s="4"/>
      <x:c r="VRM188" s="4"/>
      <x:c r="VRN188" s="4"/>
      <x:c r="VRO188" s="4"/>
      <x:c r="VRP188" s="4"/>
      <x:c r="VRQ188" s="4"/>
      <x:c r="VRR188" s="4"/>
      <x:c r="VRS188" s="4"/>
      <x:c r="VRT188" s="4"/>
      <x:c r="VRU188" s="4"/>
      <x:c r="VRV188" s="4"/>
      <x:c r="VRW188" s="4"/>
      <x:c r="VRX188" s="4"/>
      <x:c r="VRY188" s="4"/>
      <x:c r="VRZ188" s="4"/>
      <x:c r="VSA188" s="4"/>
      <x:c r="VSB188" s="4"/>
      <x:c r="VSC188" s="4"/>
      <x:c r="VSD188" s="4"/>
      <x:c r="VSE188" s="4"/>
      <x:c r="VSF188" s="4"/>
      <x:c r="VSG188" s="4"/>
      <x:c r="VSH188" s="4"/>
      <x:c r="VSI188" s="4"/>
      <x:c r="VSJ188" s="4"/>
      <x:c r="VSK188" s="4"/>
      <x:c r="VSL188" s="4"/>
      <x:c r="VSM188" s="4"/>
      <x:c r="VSN188" s="4"/>
      <x:c r="VSO188" s="4"/>
      <x:c r="VSP188" s="4"/>
      <x:c r="VSQ188" s="4"/>
      <x:c r="VSR188" s="4"/>
      <x:c r="VSS188" s="4"/>
      <x:c r="VST188" s="4"/>
      <x:c r="VSU188" s="4"/>
      <x:c r="VSV188" s="4"/>
      <x:c r="VSW188" s="4"/>
      <x:c r="VSX188" s="4"/>
      <x:c r="VSY188" s="4"/>
      <x:c r="VSZ188" s="4"/>
      <x:c r="VTA188" s="4"/>
      <x:c r="VTB188" s="4"/>
      <x:c r="VTC188" s="4"/>
      <x:c r="VTD188" s="4"/>
      <x:c r="VTE188" s="4"/>
      <x:c r="VTF188" s="4"/>
      <x:c r="VTG188" s="4"/>
      <x:c r="VTH188" s="4"/>
      <x:c r="VTI188" s="4"/>
      <x:c r="VTJ188" s="4"/>
      <x:c r="VTK188" s="4"/>
      <x:c r="VTL188" s="4"/>
      <x:c r="VTM188" s="4"/>
      <x:c r="VTN188" s="4"/>
      <x:c r="VTO188" s="4"/>
      <x:c r="VTP188" s="4"/>
      <x:c r="VTQ188" s="4"/>
      <x:c r="VTR188" s="4"/>
      <x:c r="VTS188" s="4"/>
      <x:c r="VTT188" s="4"/>
      <x:c r="VTU188" s="4"/>
      <x:c r="VTV188" s="4"/>
      <x:c r="VTW188" s="4"/>
      <x:c r="VTX188" s="4"/>
      <x:c r="VTY188" s="4"/>
      <x:c r="VTZ188" s="4"/>
      <x:c r="VUA188" s="4"/>
      <x:c r="VUB188" s="4"/>
      <x:c r="VUC188" s="4"/>
      <x:c r="VUD188" s="4"/>
      <x:c r="VUE188" s="4"/>
      <x:c r="VUF188" s="4"/>
      <x:c r="VUG188" s="4"/>
      <x:c r="VUH188" s="4"/>
      <x:c r="VUI188" s="4"/>
      <x:c r="VUJ188" s="4"/>
      <x:c r="VUK188" s="4"/>
      <x:c r="VUL188" s="4"/>
      <x:c r="VUM188" s="4"/>
      <x:c r="VUN188" s="4"/>
      <x:c r="VUO188" s="4"/>
      <x:c r="VUP188" s="4"/>
      <x:c r="VUQ188" s="4"/>
      <x:c r="VUR188" s="4"/>
      <x:c r="VUS188" s="4"/>
      <x:c r="VUT188" s="4"/>
      <x:c r="VUU188" s="4"/>
      <x:c r="VUV188" s="4"/>
      <x:c r="VUW188" s="4"/>
      <x:c r="VUX188" s="4"/>
      <x:c r="VUY188" s="4"/>
      <x:c r="VUZ188" s="4"/>
      <x:c r="VVA188" s="4"/>
      <x:c r="VVB188" s="4"/>
      <x:c r="VVC188" s="4"/>
      <x:c r="VVD188" s="4"/>
      <x:c r="VVE188" s="4"/>
      <x:c r="VVF188" s="4"/>
      <x:c r="VVG188" s="4"/>
      <x:c r="VVH188" s="4"/>
      <x:c r="VVI188" s="4"/>
      <x:c r="VVJ188" s="4"/>
      <x:c r="VVK188" s="4"/>
      <x:c r="VVL188" s="4"/>
      <x:c r="VVM188" s="4"/>
      <x:c r="VVN188" s="4"/>
      <x:c r="VVO188" s="4"/>
      <x:c r="VVP188" s="4"/>
      <x:c r="VVQ188" s="4"/>
      <x:c r="VVR188" s="4"/>
      <x:c r="VVS188" s="4"/>
      <x:c r="VVT188" s="4"/>
      <x:c r="VVU188" s="4"/>
      <x:c r="VVV188" s="4"/>
      <x:c r="VVW188" s="4"/>
      <x:c r="VVX188" s="4"/>
      <x:c r="VVY188" s="4"/>
      <x:c r="VVZ188" s="4"/>
      <x:c r="VWA188" s="4"/>
      <x:c r="VWB188" s="4"/>
      <x:c r="VWC188" s="4"/>
      <x:c r="VWD188" s="4"/>
      <x:c r="VWE188" s="4"/>
      <x:c r="VWF188" s="4"/>
      <x:c r="VWG188" s="4"/>
      <x:c r="VWH188" s="4"/>
      <x:c r="VWI188" s="4"/>
      <x:c r="VWJ188" s="4"/>
      <x:c r="VWK188" s="4"/>
      <x:c r="VWL188" s="4"/>
      <x:c r="VWM188" s="4"/>
      <x:c r="VWN188" s="4"/>
      <x:c r="VWO188" s="4"/>
      <x:c r="VWP188" s="4"/>
      <x:c r="VWQ188" s="4"/>
      <x:c r="VWR188" s="4"/>
      <x:c r="VWS188" s="4"/>
      <x:c r="VWT188" s="4"/>
      <x:c r="VWU188" s="4"/>
      <x:c r="VWV188" s="4"/>
      <x:c r="VWW188" s="4"/>
      <x:c r="VWX188" s="4"/>
      <x:c r="VWY188" s="4"/>
      <x:c r="VWZ188" s="4"/>
      <x:c r="VXA188" s="4"/>
      <x:c r="VXB188" s="4"/>
      <x:c r="VXC188" s="4"/>
      <x:c r="VXD188" s="4"/>
      <x:c r="VXE188" s="4"/>
      <x:c r="VXF188" s="4"/>
      <x:c r="VXG188" s="4"/>
      <x:c r="VXH188" s="4"/>
      <x:c r="VXI188" s="4"/>
      <x:c r="VXJ188" s="4"/>
      <x:c r="VXK188" s="4"/>
      <x:c r="VXL188" s="4"/>
      <x:c r="VXM188" s="4"/>
      <x:c r="VXN188" s="4"/>
      <x:c r="VXO188" s="4"/>
      <x:c r="VXP188" s="4"/>
      <x:c r="VXQ188" s="4"/>
      <x:c r="VXR188" s="4"/>
      <x:c r="VXS188" s="4"/>
      <x:c r="VXT188" s="4"/>
      <x:c r="VXU188" s="4"/>
      <x:c r="VXV188" s="4"/>
      <x:c r="VXW188" s="4"/>
      <x:c r="VXX188" s="4"/>
      <x:c r="VXY188" s="4"/>
      <x:c r="VXZ188" s="4"/>
      <x:c r="VYA188" s="4"/>
      <x:c r="VYB188" s="4"/>
      <x:c r="VYC188" s="4"/>
      <x:c r="VYD188" s="4"/>
      <x:c r="VYE188" s="4"/>
      <x:c r="VYF188" s="4"/>
      <x:c r="VYG188" s="4"/>
      <x:c r="VYH188" s="4"/>
      <x:c r="VYI188" s="4"/>
      <x:c r="VYJ188" s="4"/>
      <x:c r="VYK188" s="4"/>
      <x:c r="VYL188" s="4"/>
      <x:c r="VYM188" s="4"/>
      <x:c r="VYN188" s="4"/>
      <x:c r="VYO188" s="4"/>
      <x:c r="VYP188" s="4"/>
      <x:c r="VYQ188" s="4"/>
      <x:c r="VYR188" s="4"/>
      <x:c r="VYS188" s="4"/>
      <x:c r="VYT188" s="4"/>
      <x:c r="VYU188" s="4"/>
      <x:c r="VYV188" s="4"/>
      <x:c r="VYW188" s="4"/>
      <x:c r="VYX188" s="4"/>
      <x:c r="VYY188" s="4"/>
      <x:c r="VYZ188" s="4"/>
      <x:c r="VZA188" s="4"/>
      <x:c r="VZB188" s="4"/>
      <x:c r="VZC188" s="4"/>
      <x:c r="VZD188" s="4"/>
      <x:c r="VZE188" s="4"/>
      <x:c r="VZF188" s="4"/>
      <x:c r="VZG188" s="4"/>
      <x:c r="VZH188" s="4"/>
      <x:c r="VZI188" s="4"/>
      <x:c r="VZJ188" s="4"/>
      <x:c r="VZK188" s="4"/>
      <x:c r="VZL188" s="4"/>
      <x:c r="VZM188" s="4"/>
      <x:c r="VZN188" s="4"/>
      <x:c r="VZO188" s="4"/>
      <x:c r="VZP188" s="4"/>
      <x:c r="VZQ188" s="4"/>
      <x:c r="VZR188" s="4"/>
      <x:c r="VZS188" s="4"/>
      <x:c r="VZT188" s="4"/>
      <x:c r="VZU188" s="4"/>
      <x:c r="VZV188" s="4"/>
      <x:c r="VZW188" s="4"/>
      <x:c r="VZX188" s="4"/>
      <x:c r="VZY188" s="4"/>
      <x:c r="VZZ188" s="4"/>
      <x:c r="WAA188" s="4"/>
      <x:c r="WAB188" s="4"/>
      <x:c r="WAC188" s="4"/>
      <x:c r="WAD188" s="4"/>
      <x:c r="WAE188" s="4"/>
      <x:c r="WAF188" s="4"/>
      <x:c r="WAG188" s="4"/>
      <x:c r="WAH188" s="4"/>
      <x:c r="WAI188" s="4"/>
      <x:c r="WAJ188" s="4"/>
      <x:c r="WAK188" s="4"/>
      <x:c r="WAL188" s="4"/>
      <x:c r="WAM188" s="4"/>
      <x:c r="WAN188" s="4"/>
      <x:c r="WAO188" s="4"/>
      <x:c r="WAP188" s="4"/>
      <x:c r="WAQ188" s="4"/>
      <x:c r="WAR188" s="4"/>
      <x:c r="WAS188" s="4"/>
      <x:c r="WAT188" s="4"/>
      <x:c r="WAU188" s="4"/>
      <x:c r="WAV188" s="4"/>
      <x:c r="WAW188" s="4"/>
      <x:c r="WAX188" s="4"/>
      <x:c r="WAY188" s="4"/>
      <x:c r="WAZ188" s="4"/>
      <x:c r="WBA188" s="4"/>
      <x:c r="WBB188" s="4"/>
      <x:c r="WBC188" s="4"/>
      <x:c r="WBD188" s="4"/>
      <x:c r="WBE188" s="4"/>
      <x:c r="WBF188" s="4"/>
      <x:c r="WBG188" s="4"/>
      <x:c r="WBH188" s="4"/>
      <x:c r="WBI188" s="4"/>
      <x:c r="WBJ188" s="4"/>
      <x:c r="WBK188" s="4"/>
      <x:c r="WBL188" s="4"/>
      <x:c r="WBM188" s="4"/>
      <x:c r="WBN188" s="4"/>
      <x:c r="WBO188" s="4"/>
      <x:c r="WBP188" s="4"/>
      <x:c r="WBQ188" s="4"/>
      <x:c r="WBR188" s="4"/>
      <x:c r="WBS188" s="4"/>
      <x:c r="WBT188" s="4"/>
      <x:c r="WBU188" s="4"/>
      <x:c r="WBV188" s="4"/>
      <x:c r="WBW188" s="4"/>
      <x:c r="WBX188" s="4"/>
      <x:c r="WBY188" s="4"/>
      <x:c r="WBZ188" s="4"/>
      <x:c r="WCA188" s="4"/>
      <x:c r="WCB188" s="4"/>
      <x:c r="WCC188" s="4"/>
      <x:c r="WCD188" s="4"/>
      <x:c r="WCE188" s="4"/>
      <x:c r="WCF188" s="4"/>
      <x:c r="WCG188" s="4"/>
      <x:c r="WCH188" s="4"/>
      <x:c r="WCI188" s="4"/>
      <x:c r="WCJ188" s="4"/>
      <x:c r="WCK188" s="4"/>
      <x:c r="WCL188" s="4"/>
      <x:c r="WCM188" s="4"/>
      <x:c r="WCN188" s="4"/>
      <x:c r="WCO188" s="4"/>
      <x:c r="WCP188" s="4"/>
      <x:c r="WCQ188" s="4"/>
      <x:c r="WCR188" s="4"/>
      <x:c r="WCS188" s="4"/>
      <x:c r="WCT188" s="4"/>
      <x:c r="WCU188" s="4"/>
      <x:c r="WCV188" s="4"/>
      <x:c r="WCW188" s="4"/>
      <x:c r="WCX188" s="4"/>
      <x:c r="WCY188" s="4"/>
      <x:c r="WCZ188" s="4"/>
      <x:c r="WDA188" s="4"/>
      <x:c r="WDB188" s="4"/>
      <x:c r="WDC188" s="4"/>
      <x:c r="WDD188" s="4"/>
      <x:c r="WDE188" s="4"/>
      <x:c r="WDF188" s="4"/>
      <x:c r="WDG188" s="4"/>
      <x:c r="WDH188" s="4"/>
      <x:c r="WDI188" s="4"/>
      <x:c r="WDJ188" s="4"/>
      <x:c r="WDK188" s="4"/>
      <x:c r="WDL188" s="4"/>
      <x:c r="WDM188" s="4"/>
      <x:c r="WDN188" s="4"/>
      <x:c r="WDO188" s="4"/>
      <x:c r="WDP188" s="4"/>
      <x:c r="WDQ188" s="4"/>
      <x:c r="WDR188" s="4"/>
      <x:c r="WDS188" s="4"/>
      <x:c r="WDT188" s="4"/>
      <x:c r="WDU188" s="4"/>
      <x:c r="WDV188" s="4"/>
      <x:c r="WDW188" s="4"/>
      <x:c r="WDX188" s="4"/>
      <x:c r="WDY188" s="4"/>
      <x:c r="WDZ188" s="4"/>
      <x:c r="WEA188" s="4"/>
      <x:c r="WEB188" s="4"/>
      <x:c r="WEC188" s="4"/>
      <x:c r="WED188" s="4"/>
      <x:c r="WEE188" s="4"/>
      <x:c r="WEF188" s="4"/>
      <x:c r="WEG188" s="4"/>
      <x:c r="WEH188" s="4"/>
      <x:c r="WEI188" s="4"/>
      <x:c r="WEJ188" s="4"/>
      <x:c r="WEK188" s="4"/>
      <x:c r="WEL188" s="4"/>
      <x:c r="WEM188" s="4"/>
      <x:c r="WEN188" s="4"/>
      <x:c r="WEO188" s="4"/>
      <x:c r="WEP188" s="4"/>
      <x:c r="WEQ188" s="4"/>
      <x:c r="WER188" s="4"/>
      <x:c r="WES188" s="4"/>
      <x:c r="WET188" s="4"/>
      <x:c r="WEU188" s="4"/>
      <x:c r="WEV188" s="4"/>
      <x:c r="WEW188" s="4"/>
      <x:c r="WEX188" s="4"/>
      <x:c r="WEY188" s="4"/>
      <x:c r="WEZ188" s="4"/>
      <x:c r="WFA188" s="4"/>
      <x:c r="WFB188" s="4"/>
      <x:c r="WFC188" s="4"/>
      <x:c r="WFD188" s="4"/>
      <x:c r="WFE188" s="4"/>
      <x:c r="WFF188" s="4"/>
      <x:c r="WFG188" s="4"/>
      <x:c r="WFH188" s="4"/>
      <x:c r="WFI188" s="4"/>
      <x:c r="WFJ188" s="4"/>
      <x:c r="WFK188" s="4"/>
      <x:c r="WFL188" s="4"/>
      <x:c r="WFM188" s="4"/>
      <x:c r="WFN188" s="4"/>
      <x:c r="WFO188" s="4"/>
      <x:c r="WFP188" s="4"/>
      <x:c r="WFQ188" s="4"/>
      <x:c r="WFR188" s="4"/>
      <x:c r="WFS188" s="4"/>
      <x:c r="WFT188" s="4"/>
      <x:c r="WFU188" s="4"/>
      <x:c r="WFV188" s="4"/>
      <x:c r="WFW188" s="4"/>
      <x:c r="WFX188" s="4"/>
      <x:c r="WFY188" s="4"/>
      <x:c r="WFZ188" s="4"/>
      <x:c r="WGA188" s="4"/>
      <x:c r="WGB188" s="4"/>
      <x:c r="WGC188" s="4"/>
      <x:c r="WGD188" s="4"/>
      <x:c r="WGE188" s="4"/>
      <x:c r="WGF188" s="4"/>
      <x:c r="WGG188" s="4"/>
      <x:c r="WGH188" s="4"/>
      <x:c r="WGI188" s="4"/>
      <x:c r="WGJ188" s="4"/>
      <x:c r="WGK188" s="4"/>
      <x:c r="WGL188" s="4"/>
      <x:c r="WGM188" s="4"/>
      <x:c r="WGN188" s="4"/>
      <x:c r="WGO188" s="4"/>
      <x:c r="WGP188" s="4"/>
      <x:c r="WGQ188" s="4"/>
      <x:c r="WGR188" s="4"/>
      <x:c r="WGS188" s="4"/>
      <x:c r="WGT188" s="4"/>
      <x:c r="WGU188" s="4"/>
      <x:c r="WGV188" s="4"/>
      <x:c r="WGW188" s="4"/>
      <x:c r="WGX188" s="4"/>
      <x:c r="WGY188" s="4"/>
      <x:c r="WGZ188" s="4"/>
      <x:c r="WHA188" s="4"/>
      <x:c r="WHB188" s="4"/>
      <x:c r="WHC188" s="4"/>
      <x:c r="WHD188" s="4"/>
      <x:c r="WHE188" s="4"/>
      <x:c r="WHF188" s="4"/>
      <x:c r="WHG188" s="4"/>
      <x:c r="WHH188" s="4"/>
      <x:c r="WHI188" s="4"/>
      <x:c r="WHJ188" s="4"/>
      <x:c r="WHK188" s="4"/>
      <x:c r="WHL188" s="4"/>
      <x:c r="WHM188" s="4"/>
      <x:c r="WHN188" s="4"/>
      <x:c r="WHO188" s="4"/>
      <x:c r="WHP188" s="4"/>
      <x:c r="WHQ188" s="4"/>
      <x:c r="WHR188" s="4"/>
      <x:c r="WHS188" s="4"/>
      <x:c r="WHT188" s="4"/>
      <x:c r="WHU188" s="4"/>
      <x:c r="WHV188" s="4"/>
      <x:c r="WHW188" s="4"/>
      <x:c r="WHX188" s="4"/>
      <x:c r="WHY188" s="4"/>
      <x:c r="WHZ188" s="4"/>
      <x:c r="WIA188" s="4"/>
      <x:c r="WIB188" s="4"/>
      <x:c r="WIC188" s="4"/>
      <x:c r="WID188" s="4"/>
      <x:c r="WIE188" s="4"/>
      <x:c r="WIF188" s="4"/>
      <x:c r="WIG188" s="4"/>
      <x:c r="WIH188" s="4"/>
      <x:c r="WII188" s="4"/>
      <x:c r="WIJ188" s="4"/>
      <x:c r="WIK188" s="4"/>
      <x:c r="WIL188" s="4"/>
      <x:c r="WIM188" s="4"/>
      <x:c r="WIN188" s="4"/>
      <x:c r="WIO188" s="4"/>
      <x:c r="WIP188" s="4"/>
      <x:c r="WIQ188" s="4"/>
      <x:c r="WIR188" s="4"/>
      <x:c r="WIS188" s="4"/>
      <x:c r="WIT188" s="4"/>
      <x:c r="WIU188" s="4"/>
      <x:c r="WIV188" s="4"/>
      <x:c r="WIW188" s="4"/>
      <x:c r="WIX188" s="4"/>
      <x:c r="WIY188" s="4"/>
      <x:c r="WIZ188" s="4"/>
      <x:c r="WJA188" s="4"/>
      <x:c r="WJB188" s="4"/>
      <x:c r="WJC188" s="4"/>
      <x:c r="WJD188" s="4"/>
      <x:c r="WJE188" s="4"/>
      <x:c r="WJF188" s="4"/>
      <x:c r="WJG188" s="4"/>
      <x:c r="WJH188" s="4"/>
      <x:c r="WJI188" s="4"/>
      <x:c r="WJJ188" s="4"/>
      <x:c r="WJK188" s="4"/>
      <x:c r="WJL188" s="4"/>
      <x:c r="WJM188" s="4"/>
      <x:c r="WJN188" s="4"/>
      <x:c r="WJO188" s="4"/>
      <x:c r="WJP188" s="4"/>
      <x:c r="WJQ188" s="4"/>
      <x:c r="WJR188" s="4"/>
      <x:c r="WJS188" s="4"/>
      <x:c r="WJT188" s="4"/>
      <x:c r="WJU188" s="4"/>
      <x:c r="WJV188" s="4"/>
      <x:c r="WJW188" s="4"/>
      <x:c r="WJX188" s="4"/>
      <x:c r="WJY188" s="4"/>
      <x:c r="WJZ188" s="4"/>
      <x:c r="WKA188" s="4"/>
      <x:c r="WKB188" s="4"/>
      <x:c r="WKC188" s="4"/>
      <x:c r="WKD188" s="4"/>
      <x:c r="WKE188" s="4"/>
      <x:c r="WKF188" s="4"/>
      <x:c r="WKG188" s="4"/>
      <x:c r="WKH188" s="4"/>
      <x:c r="WKI188" s="4"/>
      <x:c r="WKJ188" s="4"/>
      <x:c r="WKK188" s="4"/>
      <x:c r="WKL188" s="4"/>
      <x:c r="WKM188" s="4"/>
      <x:c r="WKN188" s="4"/>
      <x:c r="WKO188" s="4"/>
      <x:c r="WKP188" s="4"/>
      <x:c r="WKQ188" s="4"/>
      <x:c r="WKR188" s="4"/>
      <x:c r="WKS188" s="4"/>
      <x:c r="WKT188" s="4"/>
      <x:c r="WKU188" s="4"/>
      <x:c r="WKV188" s="4"/>
      <x:c r="WKW188" s="4"/>
      <x:c r="WKX188" s="4"/>
      <x:c r="WKY188" s="4"/>
      <x:c r="WKZ188" s="4"/>
      <x:c r="WLA188" s="4"/>
      <x:c r="WLB188" s="4"/>
      <x:c r="WLC188" s="4"/>
      <x:c r="WLD188" s="4"/>
      <x:c r="WLE188" s="4"/>
      <x:c r="WLF188" s="4"/>
      <x:c r="WLG188" s="4"/>
      <x:c r="WLH188" s="4"/>
      <x:c r="WLI188" s="4"/>
      <x:c r="WLJ188" s="4"/>
      <x:c r="WLK188" s="4"/>
      <x:c r="WLL188" s="4"/>
      <x:c r="WLM188" s="4"/>
      <x:c r="WLN188" s="4"/>
      <x:c r="WLO188" s="4"/>
      <x:c r="WLP188" s="4"/>
      <x:c r="WLQ188" s="4"/>
      <x:c r="WLR188" s="4"/>
      <x:c r="WLS188" s="4"/>
      <x:c r="WLT188" s="4"/>
      <x:c r="WLU188" s="4"/>
      <x:c r="WLV188" s="4"/>
      <x:c r="WLW188" s="4"/>
      <x:c r="WLX188" s="4"/>
      <x:c r="WLY188" s="4"/>
      <x:c r="WLZ188" s="4"/>
      <x:c r="WMA188" s="4"/>
      <x:c r="WMB188" s="4"/>
      <x:c r="WMC188" s="4"/>
      <x:c r="WMD188" s="4"/>
      <x:c r="WME188" s="4"/>
      <x:c r="WMF188" s="4"/>
      <x:c r="WMG188" s="4"/>
      <x:c r="WMH188" s="4"/>
      <x:c r="WMI188" s="4"/>
      <x:c r="WMJ188" s="4"/>
      <x:c r="WMK188" s="4"/>
      <x:c r="WML188" s="4"/>
      <x:c r="WMM188" s="4"/>
      <x:c r="WMN188" s="4"/>
      <x:c r="WMO188" s="4"/>
      <x:c r="WMP188" s="4"/>
      <x:c r="WMQ188" s="4"/>
      <x:c r="WMR188" s="4"/>
      <x:c r="WMS188" s="4"/>
      <x:c r="WMT188" s="4"/>
      <x:c r="WMU188" s="4"/>
      <x:c r="WMV188" s="4"/>
      <x:c r="WMW188" s="4"/>
      <x:c r="WMX188" s="4"/>
      <x:c r="WMY188" s="4"/>
      <x:c r="WMZ188" s="4"/>
      <x:c r="WNA188" s="4"/>
      <x:c r="WNB188" s="4"/>
      <x:c r="WNC188" s="4"/>
      <x:c r="WND188" s="4"/>
      <x:c r="WNE188" s="4"/>
      <x:c r="WNF188" s="4"/>
      <x:c r="WNG188" s="4"/>
      <x:c r="WNH188" s="4"/>
      <x:c r="WNI188" s="4"/>
      <x:c r="WNJ188" s="4"/>
      <x:c r="WNK188" s="4"/>
      <x:c r="WNL188" s="4"/>
      <x:c r="WNM188" s="4"/>
      <x:c r="WNN188" s="4"/>
      <x:c r="WNO188" s="4"/>
      <x:c r="WNP188" s="4"/>
      <x:c r="WNQ188" s="4"/>
      <x:c r="WNR188" s="4"/>
      <x:c r="WNS188" s="4"/>
      <x:c r="WNT188" s="4"/>
      <x:c r="WNU188" s="4"/>
      <x:c r="WNV188" s="4"/>
      <x:c r="WNW188" s="4"/>
      <x:c r="WNX188" s="4"/>
      <x:c r="WNY188" s="4"/>
      <x:c r="WNZ188" s="4"/>
      <x:c r="WOA188" s="4"/>
      <x:c r="WOB188" s="4"/>
      <x:c r="WOC188" s="4"/>
      <x:c r="WOD188" s="4"/>
      <x:c r="WOE188" s="4"/>
      <x:c r="WOF188" s="4"/>
      <x:c r="WOG188" s="4"/>
      <x:c r="WOH188" s="4"/>
      <x:c r="WOI188" s="4"/>
      <x:c r="WOJ188" s="4"/>
      <x:c r="WOK188" s="4"/>
      <x:c r="WOL188" s="4"/>
      <x:c r="WOM188" s="4"/>
      <x:c r="WON188" s="4"/>
      <x:c r="WOO188" s="4"/>
      <x:c r="WOP188" s="4"/>
      <x:c r="WOQ188" s="4"/>
      <x:c r="WOR188" s="4"/>
      <x:c r="WOS188" s="4"/>
      <x:c r="WOT188" s="4"/>
      <x:c r="WOU188" s="4"/>
      <x:c r="WOV188" s="4"/>
      <x:c r="WOW188" s="4"/>
      <x:c r="WOX188" s="4"/>
      <x:c r="WOY188" s="4"/>
      <x:c r="WOZ188" s="4"/>
      <x:c r="WPA188" s="4"/>
      <x:c r="WPB188" s="4"/>
      <x:c r="WPC188" s="4"/>
      <x:c r="WPD188" s="4"/>
      <x:c r="WPE188" s="4"/>
      <x:c r="WPF188" s="4"/>
      <x:c r="WPG188" s="4"/>
      <x:c r="WPH188" s="4"/>
      <x:c r="WPI188" s="4"/>
      <x:c r="WPJ188" s="4"/>
      <x:c r="WPK188" s="4"/>
      <x:c r="WPL188" s="4"/>
      <x:c r="WPM188" s="4"/>
      <x:c r="WPN188" s="4"/>
      <x:c r="WPO188" s="4"/>
      <x:c r="WPP188" s="4"/>
      <x:c r="WPQ188" s="4"/>
      <x:c r="WPR188" s="4"/>
      <x:c r="WPS188" s="4"/>
      <x:c r="WPT188" s="4"/>
      <x:c r="WPU188" s="4"/>
      <x:c r="WPV188" s="4"/>
      <x:c r="WPW188" s="4"/>
      <x:c r="WPX188" s="4"/>
      <x:c r="WPY188" s="4"/>
      <x:c r="WPZ188" s="4"/>
      <x:c r="WQA188" s="4"/>
      <x:c r="WQB188" s="4"/>
      <x:c r="WQC188" s="4"/>
      <x:c r="WQD188" s="4"/>
      <x:c r="WQE188" s="4"/>
      <x:c r="WQF188" s="4"/>
      <x:c r="WQG188" s="4"/>
      <x:c r="WQH188" s="4"/>
      <x:c r="WQI188" s="4"/>
      <x:c r="WQJ188" s="4"/>
      <x:c r="WQK188" s="4"/>
      <x:c r="WQL188" s="4"/>
      <x:c r="WQM188" s="4"/>
      <x:c r="WQN188" s="4"/>
      <x:c r="WQO188" s="4"/>
      <x:c r="WQP188" s="4"/>
      <x:c r="WQQ188" s="4"/>
      <x:c r="WQR188" s="4"/>
      <x:c r="WQS188" s="4"/>
      <x:c r="WQT188" s="4"/>
      <x:c r="WQU188" s="4"/>
      <x:c r="WQV188" s="4"/>
      <x:c r="WQW188" s="4"/>
      <x:c r="WQX188" s="4"/>
      <x:c r="WQY188" s="4"/>
      <x:c r="WQZ188" s="4"/>
      <x:c r="WRA188" s="4"/>
      <x:c r="WRB188" s="4"/>
      <x:c r="WRC188" s="4"/>
      <x:c r="WRD188" s="4"/>
      <x:c r="WRE188" s="4"/>
      <x:c r="WRF188" s="4"/>
      <x:c r="WRG188" s="4"/>
      <x:c r="WRH188" s="4"/>
      <x:c r="WRI188" s="4"/>
      <x:c r="WRJ188" s="4"/>
      <x:c r="WRK188" s="4"/>
      <x:c r="WRL188" s="4"/>
      <x:c r="WRM188" s="4"/>
      <x:c r="WRN188" s="4"/>
      <x:c r="WRO188" s="4"/>
      <x:c r="WRP188" s="4"/>
      <x:c r="WRQ188" s="4"/>
      <x:c r="WRR188" s="4"/>
      <x:c r="WRS188" s="4"/>
      <x:c r="WRT188" s="4"/>
      <x:c r="WRU188" s="4"/>
      <x:c r="WRV188" s="4"/>
      <x:c r="WRW188" s="4"/>
      <x:c r="WRX188" s="4"/>
      <x:c r="WRY188" s="4"/>
      <x:c r="WRZ188" s="4"/>
      <x:c r="WSA188" s="4"/>
      <x:c r="WSB188" s="4"/>
      <x:c r="WSC188" s="4"/>
      <x:c r="WSD188" s="4"/>
      <x:c r="WSE188" s="4"/>
      <x:c r="WSF188" s="4"/>
      <x:c r="WSG188" s="4"/>
      <x:c r="WSH188" s="4"/>
      <x:c r="WSI188" s="4"/>
      <x:c r="WSJ188" s="4"/>
      <x:c r="WSK188" s="4"/>
      <x:c r="WSL188" s="4"/>
      <x:c r="WSM188" s="4"/>
      <x:c r="WSN188" s="4"/>
      <x:c r="WSO188" s="4"/>
      <x:c r="WSP188" s="4"/>
      <x:c r="WSQ188" s="4"/>
      <x:c r="WSR188" s="4"/>
      <x:c r="WSS188" s="4"/>
      <x:c r="WST188" s="4"/>
      <x:c r="WSU188" s="4"/>
      <x:c r="WSV188" s="4"/>
      <x:c r="WSW188" s="4"/>
      <x:c r="WSX188" s="4"/>
      <x:c r="WSY188" s="4"/>
      <x:c r="WSZ188" s="4"/>
      <x:c r="WTA188" s="4"/>
      <x:c r="WTB188" s="4"/>
      <x:c r="WTC188" s="4"/>
      <x:c r="WTD188" s="4"/>
      <x:c r="WTE188" s="4"/>
      <x:c r="WTF188" s="4"/>
      <x:c r="WTG188" s="4"/>
      <x:c r="WTH188" s="4"/>
      <x:c r="WTI188" s="4"/>
      <x:c r="WTJ188" s="4"/>
      <x:c r="WTK188" s="4"/>
      <x:c r="WTL188" s="4"/>
      <x:c r="WTM188" s="4"/>
      <x:c r="WTN188" s="4"/>
      <x:c r="WTO188" s="4"/>
      <x:c r="WTP188" s="4"/>
      <x:c r="WTQ188" s="4"/>
      <x:c r="WTR188" s="4"/>
      <x:c r="WTS188" s="4"/>
      <x:c r="WTT188" s="4"/>
      <x:c r="WTU188" s="4"/>
      <x:c r="WTV188" s="4"/>
      <x:c r="WTW188" s="4"/>
      <x:c r="WTX188" s="4"/>
      <x:c r="WTY188" s="4"/>
      <x:c r="WTZ188" s="4"/>
      <x:c r="WUA188" s="4"/>
      <x:c r="WUB188" s="4"/>
      <x:c r="WUC188" s="4"/>
      <x:c r="WUD188" s="4"/>
      <x:c r="WUE188" s="4"/>
      <x:c r="WUF188" s="4"/>
      <x:c r="WUG188" s="4"/>
      <x:c r="WUH188" s="4"/>
      <x:c r="WUI188" s="4"/>
      <x:c r="WUJ188" s="4"/>
      <x:c r="WUK188" s="4"/>
      <x:c r="WUL188" s="4"/>
      <x:c r="WUM188" s="4"/>
      <x:c r="WUN188" s="4"/>
      <x:c r="WUO188" s="4"/>
      <x:c r="WUP188" s="4"/>
      <x:c r="WUQ188" s="4"/>
      <x:c r="WUR188" s="4"/>
      <x:c r="WUS188" s="4"/>
      <x:c r="WUT188" s="4"/>
      <x:c r="WUU188" s="4"/>
      <x:c r="WUV188" s="4"/>
      <x:c r="WUW188" s="4"/>
      <x:c r="WUX188" s="4"/>
      <x:c r="WUY188" s="4"/>
      <x:c r="WUZ188" s="4"/>
      <x:c r="WVA188" s="4"/>
      <x:c r="WVB188" s="4"/>
      <x:c r="WVC188" s="4"/>
      <x:c r="WVD188" s="4"/>
      <x:c r="WVE188" s="4"/>
      <x:c r="WVF188" s="4"/>
      <x:c r="WVG188" s="4"/>
      <x:c r="WVH188" s="4"/>
      <x:c r="WVI188" s="4"/>
      <x:c r="WVJ188" s="4"/>
      <x:c r="WVK188" s="4"/>
      <x:c r="WVL188" s="4"/>
      <x:c r="WVM188" s="4"/>
      <x:c r="WVN188" s="4"/>
      <x:c r="WVO188" s="4"/>
      <x:c r="WVP188" s="4"/>
      <x:c r="WVQ188" s="4"/>
      <x:c r="WVR188" s="4"/>
      <x:c r="WVS188" s="4"/>
      <x:c r="WVT188" s="4"/>
      <x:c r="WVU188" s="4"/>
      <x:c r="WVV188" s="4"/>
      <x:c r="WVW188" s="4"/>
      <x:c r="WVX188" s="4"/>
      <x:c r="WVY188" s="4"/>
      <x:c r="WVZ188" s="4"/>
      <x:c r="WWA188" s="4"/>
      <x:c r="WWB188" s="4"/>
      <x:c r="WWC188" s="4"/>
      <x:c r="WWD188" s="4"/>
      <x:c r="WWE188" s="4"/>
      <x:c r="WWF188" s="4"/>
      <x:c r="WWG188" s="4"/>
      <x:c r="WWH188" s="4"/>
      <x:c r="WWI188" s="4"/>
      <x:c r="WWJ188" s="4"/>
      <x:c r="WWK188" s="4"/>
      <x:c r="WWL188" s="4"/>
      <x:c r="WWM188" s="4"/>
      <x:c r="WWN188" s="4"/>
      <x:c r="WWO188" s="4"/>
      <x:c r="WWP188" s="4"/>
      <x:c r="WWQ188" s="4"/>
      <x:c r="WWR188" s="4"/>
      <x:c r="WWS188" s="4"/>
      <x:c r="WWT188" s="4"/>
      <x:c r="WWU188" s="4"/>
      <x:c r="WWV188" s="4"/>
      <x:c r="WWW188" s="4"/>
      <x:c r="WWX188" s="4"/>
      <x:c r="WWY188" s="4"/>
      <x:c r="WWZ188" s="4"/>
      <x:c r="WXA188" s="4"/>
      <x:c r="WXB188" s="4"/>
      <x:c r="WXC188" s="4"/>
      <x:c r="WXD188" s="4"/>
      <x:c r="WXE188" s="4"/>
      <x:c r="WXF188" s="4"/>
      <x:c r="WXG188" s="4"/>
      <x:c r="WXH188" s="4"/>
      <x:c r="WXI188" s="4"/>
      <x:c r="WXJ188" s="4"/>
      <x:c r="WXK188" s="4"/>
      <x:c r="WXL188" s="4"/>
      <x:c r="WXM188" s="4"/>
      <x:c r="WXN188" s="4"/>
      <x:c r="WXO188" s="4"/>
      <x:c r="WXP188" s="4"/>
      <x:c r="WXQ188" s="4"/>
      <x:c r="WXR188" s="4"/>
      <x:c r="WXS188" s="4"/>
      <x:c r="WXT188" s="4"/>
      <x:c r="WXU188" s="4"/>
      <x:c r="WXV188" s="4"/>
      <x:c r="WXW188" s="4"/>
      <x:c r="WXX188" s="4"/>
      <x:c r="WXY188" s="4"/>
      <x:c r="WXZ188" s="4"/>
      <x:c r="WYA188" s="4"/>
      <x:c r="WYB188" s="4"/>
      <x:c r="WYC188" s="4"/>
      <x:c r="WYD188" s="4"/>
      <x:c r="WYE188" s="4"/>
      <x:c r="WYF188" s="4"/>
      <x:c r="WYG188" s="4"/>
      <x:c r="WYH188" s="4"/>
      <x:c r="WYI188" s="4"/>
      <x:c r="WYJ188" s="4"/>
      <x:c r="WYK188" s="4"/>
      <x:c r="WYL188" s="4"/>
      <x:c r="WYM188" s="4"/>
      <x:c r="WYN188" s="4"/>
      <x:c r="WYO188" s="4"/>
      <x:c r="WYP188" s="4"/>
      <x:c r="WYQ188" s="4"/>
      <x:c r="WYR188" s="4"/>
      <x:c r="WYS188" s="4"/>
      <x:c r="WYT188" s="4"/>
      <x:c r="WYU188" s="4"/>
      <x:c r="WYV188" s="4"/>
      <x:c r="WYW188" s="4"/>
      <x:c r="WYX188" s="4"/>
      <x:c r="WYY188" s="4"/>
      <x:c r="WYZ188" s="4"/>
      <x:c r="WZA188" s="4"/>
      <x:c r="WZB188" s="4"/>
      <x:c r="WZC188" s="4"/>
      <x:c r="WZD188" s="4"/>
      <x:c r="WZE188" s="4"/>
      <x:c r="WZF188" s="4"/>
      <x:c r="WZG188" s="4"/>
      <x:c r="WZH188" s="4"/>
      <x:c r="WZI188" s="4"/>
      <x:c r="WZJ188" s="4"/>
      <x:c r="WZK188" s="4"/>
      <x:c r="WZL188" s="4"/>
      <x:c r="WZM188" s="4"/>
      <x:c r="WZN188" s="4"/>
      <x:c r="WZO188" s="4"/>
      <x:c r="WZP188" s="4"/>
      <x:c r="WZQ188" s="4"/>
      <x:c r="WZR188" s="4"/>
      <x:c r="WZS188" s="4"/>
      <x:c r="WZT188" s="4"/>
      <x:c r="WZU188" s="4"/>
      <x:c r="WZV188" s="4"/>
      <x:c r="WZW188" s="4"/>
      <x:c r="WZX188" s="4"/>
      <x:c r="WZY188" s="4"/>
      <x:c r="WZZ188" s="4"/>
      <x:c r="XAA188" s="4"/>
      <x:c r="XAB188" s="4"/>
      <x:c r="XAC188" s="4"/>
      <x:c r="XAD188" s="4"/>
      <x:c r="XAE188" s="4"/>
      <x:c r="XAF188" s="4"/>
      <x:c r="XAG188" s="4"/>
      <x:c r="XAH188" s="4"/>
      <x:c r="XAI188" s="4"/>
      <x:c r="XAJ188" s="4"/>
      <x:c r="XAK188" s="4"/>
      <x:c r="XAL188" s="4"/>
      <x:c r="XAM188" s="4"/>
      <x:c r="XAN188" s="4"/>
      <x:c r="XAO188" s="4"/>
      <x:c r="XAP188" s="4"/>
      <x:c r="XAQ188" s="4"/>
      <x:c r="XAR188" s="4"/>
      <x:c r="XAS188" s="4"/>
      <x:c r="XAT188" s="4"/>
      <x:c r="XAU188" s="4"/>
      <x:c r="XAV188" s="4"/>
      <x:c r="XAW188" s="4"/>
      <x:c r="XAX188" s="4"/>
      <x:c r="XAY188" s="4"/>
      <x:c r="XAZ188" s="4"/>
      <x:c r="XBA188" s="4"/>
      <x:c r="XBB188" s="4"/>
      <x:c r="XBC188" s="4"/>
      <x:c r="XBD188" s="4"/>
      <x:c r="XBE188" s="4"/>
      <x:c r="XBF188" s="4"/>
      <x:c r="XBG188" s="4"/>
      <x:c r="XBH188" s="4"/>
      <x:c r="XBI188" s="4"/>
      <x:c r="XBJ188" s="4"/>
      <x:c r="XBK188" s="4"/>
      <x:c r="XBL188" s="4"/>
      <x:c r="XBM188" s="4"/>
      <x:c r="XBN188" s="4"/>
      <x:c r="XBO188" s="4"/>
      <x:c r="XBP188" s="4"/>
      <x:c r="XBQ188" s="4"/>
      <x:c r="XBR188" s="4"/>
      <x:c r="XBS188" s="4"/>
      <x:c r="XBT188" s="4"/>
      <x:c r="XBU188" s="4"/>
      <x:c r="XBV188" s="4"/>
      <x:c r="XBW188" s="4"/>
      <x:c r="XBX188" s="4"/>
      <x:c r="XBY188" s="4"/>
      <x:c r="XBZ188" s="4"/>
      <x:c r="XCA188" s="4"/>
      <x:c r="XCB188" s="4"/>
      <x:c r="XCC188" s="4"/>
      <x:c r="XCD188" s="4"/>
      <x:c r="XCE188" s="4"/>
      <x:c r="XCF188" s="4"/>
      <x:c r="XCG188" s="4"/>
      <x:c r="XCH188" s="4"/>
      <x:c r="XCI188" s="4"/>
      <x:c r="XCJ188" s="4"/>
      <x:c r="XCK188" s="4"/>
      <x:c r="XCL188" s="4"/>
      <x:c r="XCM188" s="4"/>
      <x:c r="XCN188" s="4"/>
      <x:c r="XCO188" s="4"/>
      <x:c r="XCP188" s="4"/>
      <x:c r="XCQ188" s="4"/>
      <x:c r="XCR188" s="4"/>
      <x:c r="XCS188" s="4"/>
      <x:c r="XCT188" s="4"/>
      <x:c r="XCU188" s="4"/>
      <x:c r="XCV188" s="4"/>
      <x:c r="XCW188" s="4"/>
      <x:c r="XCX188" s="4"/>
      <x:c r="XCY188" s="4"/>
      <x:c r="XCZ188" s="4"/>
      <x:c r="XDA188" s="4"/>
      <x:c r="XDB188" s="4"/>
      <x:c r="XDC188" s="4"/>
      <x:c r="XDD188" s="4"/>
      <x:c r="XDE188" s="4"/>
      <x:c r="XDF188" s="4"/>
      <x:c r="XDG188" s="4"/>
      <x:c r="XDH188" s="4"/>
      <x:c r="XDI188" s="4"/>
      <x:c r="XDJ188" s="4"/>
      <x:c r="XDK188" s="4"/>
      <x:c r="XDL188" s="4"/>
      <x:c r="XDM188" s="4"/>
      <x:c r="XDN188" s="4"/>
      <x:c r="XDO188" s="4"/>
      <x:c r="XDP188" s="4"/>
      <x:c r="XDQ188" s="4"/>
      <x:c r="XDR188" s="4"/>
      <x:c r="XDS188" s="4"/>
      <x:c r="XDT188" s="4"/>
      <x:c r="XDU188" s="4"/>
      <x:c r="XDV188" s="4"/>
      <x:c r="XDW188" s="4"/>
      <x:c r="XDX188" s="4"/>
      <x:c r="XDY188" s="4"/>
      <x:c r="XDZ188" s="4"/>
      <x:c r="XEA188" s="4"/>
      <x:c r="XEB188" s="4"/>
      <x:c r="XEC188" s="4"/>
      <x:c r="XED188" s="4"/>
      <x:c r="XEE188" s="4"/>
      <x:c r="XEF188" s="4"/>
      <x:c r="XEG188" s="4"/>
      <x:c r="XEH188" s="4"/>
      <x:c r="XEI188" s="4"/>
      <x:c r="XEJ188" s="4"/>
      <x:c r="XEK188" s="4"/>
      <x:c r="XEL188" s="4"/>
      <x:c r="XEM188" s="4"/>
      <x:c r="XEN188" s="4"/>
      <x:c r="XEO188" s="4"/>
      <x:c r="XEP188" s="4"/>
      <x:c r="XEQ188" s="4"/>
      <x:c r="XER188" s="4"/>
      <x:c r="XES188" s="4"/>
      <x:c r="XET188" s="4"/>
      <x:c r="XEU188" s="4"/>
      <x:c r="XEV188" s="4"/>
      <x:c r="XEW188" s="4"/>
      <x:c r="XEX188" s="4"/>
      <x:c r="XEY188" s="4"/>
      <x:c r="XEZ188" s="4"/>
      <x:c r="XFA188" s="4"/>
      <x:c r="XFB188" s="4"/>
      <x:c r="XFC188" s="4"/>
      <x:c r="XFD188" s="4"/>
    </x:row>
    <x:row r="189" spans="1:5">
      <x:c r="A189" s="9">
        <x:v>187</x:v>
      </x:c>
      <x:c r="B189" s="9" t="s">
        <x:v>837</x:v>
      </x:c>
      <x:c r="C189" s="11" t="s">
        <x:v>697</x:v>
      </x:c>
      <x:c r="D189" s="13" t="s">
        <x:v>651</x:v>
      </x:c>
      <x:c r="E189" s="14" t="s">
        <x:v>301</x:v>
      </x:c>
    </x:row>
    <x:row r="190" spans="1:5">
      <x:c r="A190" s="9">
        <x:v>188</x:v>
      </x:c>
      <x:c r="B190" s="9" t="s">
        <x:v>837</x:v>
      </x:c>
      <x:c r="C190" s="11" t="s">
        <x:v>593</x:v>
      </x:c>
      <x:c r="D190" s="13" t="s">
        <x:v>647</x:v>
      </x:c>
      <x:c r="E190" s="14" t="s">
        <x:v>142</x:v>
      </x:c>
    </x:row>
    <x:row r="191" spans="1:5">
      <x:c r="A191" s="9">
        <x:v>189</x:v>
      </x:c>
      <x:c r="B191" s="9" t="s">
        <x:v>837</x:v>
      </x:c>
      <x:c r="C191" s="11" t="s">
        <x:v>567</x:v>
      </x:c>
      <x:c r="D191" s="13" t="s">
        <x:v>647</x:v>
      </x:c>
      <x:c r="E191" s="14" t="s">
        <x:v>370</x:v>
      </x:c>
    </x:row>
    <x:row r="192" spans="1:5">
      <x:c r="A192" s="9">
        <x:v>190</x:v>
      </x:c>
      <x:c r="B192" s="9" t="s">
        <x:v>837</x:v>
      </x:c>
      <x:c r="C192" s="11" t="s">
        <x:v>605</x:v>
      </x:c>
      <x:c r="D192" s="13" t="s">
        <x:v>647</x:v>
      </x:c>
      <x:c r="E192" s="14" t="s">
        <x:v>337</x:v>
      </x:c>
    </x:row>
    <x:row r="193" spans="1:5">
      <x:c r="A193" s="9">
        <x:v>191</x:v>
      </x:c>
      <x:c r="B193" s="9" t="s">
        <x:v>837</x:v>
      </x:c>
      <x:c r="C193" s="11" t="s">
        <x:v>88</x:v>
      </x:c>
      <x:c r="D193" s="13" t="s">
        <x:v>647</x:v>
      </x:c>
      <x:c r="E193" s="14" t="s">
        <x:v>159</x:v>
      </x:c>
    </x:row>
    <x:row r="194" spans="1:5">
      <x:c r="A194" s="9">
        <x:v>192</x:v>
      </x:c>
      <x:c r="B194" s="9" t="s">
        <x:v>837</x:v>
      </x:c>
      <x:c r="C194" s="11" t="s">
        <x:v>646</x:v>
      </x:c>
      <x:c r="D194" s="13" t="s">
        <x:v>647</x:v>
      </x:c>
      <x:c r="E194" s="14" t="s">
        <x:v>138</x:v>
      </x:c>
    </x:row>
    <x:row r="195" spans="1:5">
      <x:c r="A195" s="9">
        <x:v>193</x:v>
      </x:c>
      <x:c r="B195" s="9" t="s">
        <x:v>837</x:v>
      </x:c>
      <x:c r="C195" s="11" t="s">
        <x:v>655</x:v>
      </x:c>
      <x:c r="D195" s="13" t="s">
        <x:v>647</x:v>
      </x:c>
      <x:c r="E195" s="14" t="s">
        <x:v>378</x:v>
      </x:c>
    </x:row>
    <x:row r="196" spans="1:5">
      <x:c r="A196" s="9">
        <x:v>194</x:v>
      </x:c>
      <x:c r="B196" s="9" t="s">
        <x:v>854</x:v>
      </x:c>
      <x:c r="C196" s="11" t="s">
        <x:v>505</x:v>
      </x:c>
      <x:c r="D196" s="13" t="s">
        <x:v>651</x:v>
      </x:c>
      <x:c r="E196" s="14" t="s">
        <x:v>55</x:v>
      </x:c>
    </x:row>
    <x:row r="197" spans="1:5">
      <x:c r="A197" s="9">
        <x:v>195</x:v>
      </x:c>
      <x:c r="B197" s="9" t="s">
        <x:v>854</x:v>
      </x:c>
      <x:c r="C197" s="11" t="s">
        <x:v>716</x:v>
      </x:c>
      <x:c r="D197" s="11" t="s">
        <x:v>651</x:v>
      </x:c>
      <x:c r="E197" s="2" t="s">
        <x:v>297</x:v>
      </x:c>
    </x:row>
    <x:row r="198" spans="1:5">
      <x:c r="A198" s="9">
        <x:v>196</x:v>
      </x:c>
      <x:c r="B198" s="9" t="s">
        <x:v>854</x:v>
      </x:c>
      <x:c r="C198" s="11" t="s">
        <x:v>650</x:v>
      </x:c>
      <x:c r="D198" s="11" t="s">
        <x:v>651</x:v>
      </x:c>
      <x:c r="E198" s="2" t="s">
        <x:v>237</x:v>
      </x:c>
    </x:row>
    <x:row r="199" spans="1:5">
      <x:c r="A199" s="9">
        <x:v>197</x:v>
      </x:c>
      <x:c r="B199" s="9" t="s">
        <x:v>854</x:v>
      </x:c>
      <x:c r="C199" s="11" t="s">
        <x:v>671</x:v>
      </x:c>
      <x:c r="D199" s="11" t="s">
        <x:v>651</x:v>
      </x:c>
      <x:c r="E199" s="2" t="s">
        <x:v>56</x:v>
      </x:c>
    </x:row>
    <x:row r="200" spans="1:5">
      <x:c r="A200" s="9">
        <x:v>198</x:v>
      </x:c>
      <x:c r="B200" s="9" t="s">
        <x:v>854</x:v>
      </x:c>
      <x:c r="C200" s="11" t="s">
        <x:v>729</x:v>
      </x:c>
      <x:c r="D200" s="11" t="s">
        <x:v>651</x:v>
      </x:c>
      <x:c r="E200" s="2" t="s">
        <x:v>338</x:v>
      </x:c>
    </x:row>
    <x:row r="201" spans="1:5">
      <x:c r="A201" s="9">
        <x:v>199</x:v>
      </x:c>
      <x:c r="B201" s="9" t="s">
        <x:v>854</x:v>
      </x:c>
      <x:c r="C201" s="11" t="s">
        <x:v>695</x:v>
      </x:c>
      <x:c r="D201" s="11" t="s">
        <x:v>647</x:v>
      </x:c>
      <x:c r="E201" s="2" t="s">
        <x:v>194</x:v>
      </x:c>
    </x:row>
    <x:row r="202" spans="1:5">
      <x:c r="A202" s="9">
        <x:v>200</x:v>
      </x:c>
      <x:c r="B202" s="9" t="s">
        <x:v>854</x:v>
      </x:c>
      <x:c r="C202" s="11" t="s">
        <x:v>688</x:v>
      </x:c>
      <x:c r="D202" s="11" t="s">
        <x:v>647</x:v>
      </x:c>
      <x:c r="E202" s="2" t="s">
        <x:v>359</x:v>
      </x:c>
    </x:row>
    <x:row r="203" spans="1:5">
      <x:c r="A203" s="9">
        <x:v>201</x:v>
      </x:c>
      <x:c r="B203" s="9" t="s">
        <x:v>854</x:v>
      </x:c>
      <x:c r="C203" s="11" t="s">
        <x:v>576</x:v>
      </x:c>
      <x:c r="D203" s="11" t="s">
        <x:v>647</x:v>
      </x:c>
      <x:c r="E203" s="2" t="s">
        <x:v>249</x:v>
      </x:c>
    </x:row>
    <x:row r="204" spans="1:5">
      <x:c r="A204" s="9">
        <x:v>202</x:v>
      </x:c>
      <x:c r="B204" s="9" t="s">
        <x:v>432</x:v>
      </x:c>
      <x:c r="C204" s="11" t="s">
        <x:v>732</x:v>
      </x:c>
      <x:c r="D204" s="11" t="s">
        <x:v>651</x:v>
      </x:c>
      <x:c r="E204" s="2" t="s">
        <x:v>223</x:v>
      </x:c>
    </x:row>
    <x:row r="205" spans="1:5">
      <x:c r="A205" s="9">
        <x:v>203</x:v>
      </x:c>
      <x:c r="B205" s="9" t="s">
        <x:v>432</x:v>
      </x:c>
      <x:c r="C205" s="11" t="s">
        <x:v>560</x:v>
      </x:c>
      <x:c r="D205" s="11" t="s">
        <x:v>651</x:v>
      </x:c>
      <x:c r="E205" s="2" t="s">
        <x:v>304</x:v>
      </x:c>
    </x:row>
    <x:row r="206" spans="1:5">
      <x:c r="A206" s="9">
        <x:v>204</x:v>
      </x:c>
      <x:c r="B206" s="9" t="s">
        <x:v>432</x:v>
      </x:c>
      <x:c r="C206" s="11" t="s">
        <x:v>653</x:v>
      </x:c>
      <x:c r="D206" s="11" t="s">
        <x:v>651</x:v>
      </x:c>
      <x:c r="E206" s="2" t="s">
        <x:v>190</x:v>
      </x:c>
    </x:row>
    <x:row r="207" spans="1:5">
      <x:c r="A207" s="9">
        <x:v>205</x:v>
      </x:c>
      <x:c r="B207" s="9" t="s">
        <x:v>432</x:v>
      </x:c>
      <x:c r="C207" s="11" t="s">
        <x:v>555</x:v>
      </x:c>
      <x:c r="D207" s="11" t="s">
        <x:v>651</x:v>
      </x:c>
      <x:c r="E207" s="2" t="s">
        <x:v>360</x:v>
      </x:c>
    </x:row>
    <x:row r="208" spans="1:5">
      <x:c r="A208" s="9">
        <x:v>206</x:v>
      </x:c>
      <x:c r="B208" s="9" t="s">
        <x:v>432</x:v>
      </x:c>
      <x:c r="C208" s="11" t="s">
        <x:v>616</x:v>
      </x:c>
      <x:c r="D208" s="11" t="s">
        <x:v>651</x:v>
      </x:c>
      <x:c r="E208" s="2" t="s">
        <x:v>363</x:v>
      </x:c>
    </x:row>
    <x:row r="209" spans="1:5">
      <x:c r="A209" s="9">
        <x:v>207</x:v>
      </x:c>
      <x:c r="B209" s="9" t="s">
        <x:v>432</x:v>
      </x:c>
      <x:c r="C209" s="11" t="s">
        <x:v>551</x:v>
      </x:c>
      <x:c r="D209" s="11" t="s">
        <x:v>647</x:v>
      </x:c>
      <x:c r="E209" s="2" t="s">
        <x:v>210</x:v>
      </x:c>
    </x:row>
    <x:row r="210" spans="1:5">
      <x:c r="A210" s="9">
        <x:v>208</x:v>
      </x:c>
      <x:c r="B210" s="9" t="s">
        <x:v>432</x:v>
      </x:c>
      <x:c r="C210" s="11" t="s">
        <x:v>493</x:v>
      </x:c>
      <x:c r="D210" s="11" t="s">
        <x:v>647</x:v>
      </x:c>
      <x:c r="E210" s="2" t="s">
        <x:v>346</x:v>
      </x:c>
    </x:row>
    <x:row r="211" spans="1:5">
      <x:c r="A211" s="9">
        <x:v>209</x:v>
      </x:c>
      <x:c r="B211" s="9" t="s">
        <x:v>432</x:v>
      </x:c>
      <x:c r="C211" s="11" t="s">
        <x:v>736</x:v>
      </x:c>
      <x:c r="D211" s="11" t="s">
        <x:v>647</x:v>
      </x:c>
      <x:c r="E211" s="2" t="s">
        <x:v>46</x:v>
      </x:c>
    </x:row>
    <x:row r="212" spans="1:5">
      <x:c r="A212" s="9">
        <x:v>210</x:v>
      </x:c>
      <x:c r="B212" s="9" t="s">
        <x:v>432</x:v>
      </x:c>
      <x:c r="C212" s="11" t="s">
        <x:v>667</x:v>
      </x:c>
      <x:c r="D212" s="11" t="s">
        <x:v>647</x:v>
      </x:c>
      <x:c r="E212" s="2" t="s">
        <x:v>329</x:v>
      </x:c>
    </x:row>
    <x:row r="213" spans="1:5">
      <x:c r="A213" s="9">
        <x:v>211</x:v>
      </x:c>
      <x:c r="B213" s="9" t="s">
        <x:v>432</x:v>
      </x:c>
      <x:c r="C213" s="11" t="s">
        <x:v>601</x:v>
      </x:c>
      <x:c r="D213" s="11" t="s">
        <x:v>647</x:v>
      </x:c>
      <x:c r="E213" s="2" t="s">
        <x:v>191</x:v>
      </x:c>
    </x:row>
    <x:row r="214" spans="1:5">
      <x:c r="A214" s="9">
        <x:v>212</x:v>
      </x:c>
      <x:c r="B214" s="9" t="s">
        <x:v>432</x:v>
      </x:c>
      <x:c r="C214" s="11" t="s">
        <x:v>664</x:v>
      </x:c>
      <x:c r="D214" s="11" t="s">
        <x:v>647</x:v>
      </x:c>
      <x:c r="E214" s="2" t="s">
        <x:v>362</x:v>
      </x:c>
    </x:row>
    <x:row r="215" spans="1:5">
      <x:c r="A215" s="9">
        <x:v>213</x:v>
      </x:c>
      <x:c r="B215" s="9" t="s">
        <x:v>477</x:v>
      </x:c>
      <x:c r="C215" s="11" t="s">
        <x:v>665</x:v>
      </x:c>
      <x:c r="D215" s="11" t="s">
        <x:v>651</x:v>
      </x:c>
      <x:c r="E215" s="2" t="s">
        <x:v>221</x:v>
      </x:c>
    </x:row>
    <x:row r="216" spans="1:5">
      <x:c r="A216" s="9">
        <x:v>214</x:v>
      </x:c>
      <x:c r="B216" s="9" t="s">
        <x:v>477</x:v>
      </x:c>
      <x:c r="C216" s="11" t="s">
        <x:v>744</x:v>
      </x:c>
      <x:c r="D216" s="11" t="s">
        <x:v>651</x:v>
      </x:c>
      <x:c r="E216" s="2" t="s">
        <x:v>188</x:v>
      </x:c>
    </x:row>
    <x:row r="217" spans="1:5">
      <x:c r="A217" s="9">
        <x:v>215</x:v>
      </x:c>
      <x:c r="B217" s="9" t="s">
        <x:v>477</x:v>
      </x:c>
      <x:c r="C217" s="11" t="s">
        <x:v>727</x:v>
      </x:c>
      <x:c r="D217" s="11" t="s">
        <x:v>651</x:v>
      </x:c>
      <x:c r="E217" s="2" t="s">
        <x:v>53</x:v>
      </x:c>
    </x:row>
    <x:row r="218" spans="1:5">
      <x:c r="A218" s="9">
        <x:v>216</x:v>
      </x:c>
      <x:c r="B218" s="9" t="s">
        <x:v>477</x:v>
      </x:c>
      <x:c r="C218" s="11" t="s">
        <x:v>649</x:v>
      </x:c>
      <x:c r="D218" s="11" t="s">
        <x:v>651</x:v>
      </x:c>
      <x:c r="E218" s="2" t="s">
        <x:v>375</x:v>
      </x:c>
    </x:row>
    <x:row r="219" spans="1:5">
      <x:c r="A219" s="9">
        <x:v>217</x:v>
      </x:c>
      <x:c r="B219" s="9" t="s">
        <x:v>477</x:v>
      </x:c>
      <x:c r="C219" s="11" t="s">
        <x:v>685</x:v>
      </x:c>
      <x:c r="D219" s="11" t="s">
        <x:v>651</x:v>
      </x:c>
      <x:c r="E219" s="2" t="s">
        <x:v>248</x:v>
      </x:c>
    </x:row>
    <x:row r="220" spans="1:5">
      <x:c r="A220" s="9">
        <x:v>218</x:v>
      </x:c>
      <x:c r="B220" s="9" t="s">
        <x:v>477</x:v>
      </x:c>
      <x:c r="C220" s="11" t="s">
        <x:v>642</x:v>
      </x:c>
      <x:c r="D220" s="11" t="s">
        <x:v>651</x:v>
      </x:c>
      <x:c r="E220" s="2" t="s">
        <x:v>524</x:v>
      </x:c>
    </x:row>
    <x:row r="221" spans="1:5">
      <x:c r="A221" s="9">
        <x:v>219</x:v>
      </x:c>
      <x:c r="B221" s="9" t="s">
        <x:v>477</x:v>
      </x:c>
      <x:c r="C221" s="11" t="s">
        <x:v>674</x:v>
      </x:c>
      <x:c r="D221" s="11" t="s">
        <x:v>647</x:v>
      </x:c>
      <x:c r="E221" s="2" t="s">
        <x:v>526</x:v>
      </x:c>
    </x:row>
    <x:row r="222" spans="1:5">
      <x:c r="A222" s="9">
        <x:v>220</x:v>
      </x:c>
      <x:c r="B222" s="9" t="s">
        <x:v>477</x:v>
      </x:c>
      <x:c r="C222" s="11" t="s">
        <x:v>596</x:v>
      </x:c>
      <x:c r="D222" s="11" t="s">
        <x:v>647</x:v>
      </x:c>
      <x:c r="E222" s="2" t="s">
        <x:v>279</x:v>
      </x:c>
    </x:row>
    <x:row r="223" spans="1:5">
      <x:c r="A223" s="9">
        <x:v>221</x:v>
      </x:c>
      <x:c r="B223" s="5" t="s">
        <x:v>796</x:v>
      </x:c>
      <x:c r="C223" s="5" t="s">
        <x:v>624</x:v>
      </x:c>
      <x:c r="D223" s="5" t="s">
        <x:v>651</x:v>
      </x:c>
      <x:c r="E223" s="5" t="s">
        <x:v>67</x:v>
      </x:c>
    </x:row>
    <x:row r="224" spans="1:5">
      <x:c r="A224" s="9">
        <x:v>222</x:v>
      </x:c>
      <x:c r="B224" s="5" t="s">
        <x:v>796</x:v>
      </x:c>
      <x:c r="C224" s="5" t="s">
        <x:v>615</x:v>
      </x:c>
      <x:c r="D224" s="5" t="s">
        <x:v>647</x:v>
      </x:c>
      <x:c r="E224" s="5" t="s">
        <x:v>544</x:v>
      </x:c>
    </x:row>
    <x:row r="225" spans="1:5">
      <x:c r="A225" s="9">
        <x:v>223</x:v>
      </x:c>
      <x:c r="B225" s="5" t="s">
        <x:v>796</x:v>
      </x:c>
      <x:c r="C225" s="5" t="s">
        <x:v>606</x:v>
      </x:c>
      <x:c r="D225" s="5" t="s">
        <x:v>647</x:v>
      </x:c>
      <x:c r="E225" s="5" t="s">
        <x:v>234</x:v>
      </x:c>
    </x:row>
    <x:row r="226" spans="1:5">
      <x:c r="A226" s="9">
        <x:v>224</x:v>
      </x:c>
      <x:c r="B226" s="5" t="s">
        <x:v>796</x:v>
      </x:c>
      <x:c r="C226" s="5" t="s">
        <x:v>639</x:v>
      </x:c>
      <x:c r="D226" s="5" t="s">
        <x:v>647</x:v>
      </x:c>
      <x:c r="E226" s="5" t="s">
        <x:v>247</x:v>
      </x:c>
    </x:row>
    <x:row r="227" spans="1:5">
      <x:c r="A227" s="9">
        <x:v>225</x:v>
      </x:c>
      <x:c r="B227" s="5" t="s">
        <x:v>840</x:v>
      </x:c>
      <x:c r="C227" s="5" t="s">
        <x:v>592</x:v>
      </x:c>
      <x:c r="D227" s="5" t="s">
        <x:v>651</x:v>
      </x:c>
      <x:c r="E227" s="5" t="s">
        <x:v>316</x:v>
      </x:c>
    </x:row>
    <x:row r="228" spans="1:5">
      <x:c r="A228" s="9">
        <x:v>226</x:v>
      </x:c>
      <x:c r="B228" s="5" t="s">
        <x:v>840</x:v>
      </x:c>
      <x:c r="C228" s="11" t="s">
        <x:v>719</x:v>
      </x:c>
      <x:c r="D228" s="5" t="s">
        <x:v>651</x:v>
      </x:c>
      <x:c r="E228" s="5" t="s">
        <x:v>366</x:v>
      </x:c>
    </x:row>
    <x:row r="229" spans="1:5">
      <x:c r="A229" s="9">
        <x:v>227</x:v>
      </x:c>
      <x:c r="B229" s="5" t="s">
        <x:v>840</x:v>
      </x:c>
      <x:c r="C229" s="5" t="s">
        <x:v>619</x:v>
      </x:c>
      <x:c r="D229" s="5" t="s">
        <x:v>647</x:v>
      </x:c>
      <x:c r="E229" s="5" t="s">
        <x:v>540</x:v>
      </x:c>
    </x:row>
    <x:row r="230" spans="1:5">
      <x:c r="A230" s="9">
        <x:v>228</x:v>
      </x:c>
      <x:c r="B230" s="5" t="s">
        <x:v>840</x:v>
      </x:c>
      <x:c r="C230" s="5" t="s">
        <x:v>503</x:v>
      </x:c>
      <x:c r="D230" s="5" t="s">
        <x:v>647</x:v>
      </x:c>
      <x:c r="E230" s="5" t="s">
        <x:v>14</x:v>
      </x:c>
    </x:row>
    <x:row r="231" spans="1:5">
      <x:c r="A231" s="9">
        <x:v>229</x:v>
      </x:c>
      <x:c r="B231" s="9" t="s">
        <x:v>472</x:v>
      </x:c>
      <x:c r="C231" s="11" t="s">
        <x:v>704</x:v>
      </x:c>
      <x:c r="D231" s="11" t="s">
        <x:v>651</x:v>
      </x:c>
      <x:c r="E231" s="2" t="s">
        <x:v>331</x:v>
      </x:c>
    </x:row>
    <x:row r="232" spans="1:5">
      <x:c r="A232" s="9">
        <x:v>230</x:v>
      </x:c>
      <x:c r="B232" s="9" t="s">
        <x:v>472</x:v>
      </x:c>
      <x:c r="C232" s="11" t="s">
        <x:v>680</x:v>
      </x:c>
      <x:c r="D232" s="11" t="s">
        <x:v>647</x:v>
      </x:c>
      <x:c r="E232" s="2" t="s">
        <x:v>228</x:v>
      </x:c>
    </x:row>
    <x:row r="233" spans="1:5">
      <x:c r="A233" s="9">
        <x:v>231</x:v>
      </x:c>
      <x:c r="B233" s="9" t="s">
        <x:v>472</x:v>
      </x:c>
      <x:c r="C233" s="11" t="s">
        <x:v>699</x:v>
      </x:c>
      <x:c r="D233" s="11" t="s">
        <x:v>647</x:v>
      </x:c>
      <x:c r="E233" s="2" t="s">
        <x:v>520</x:v>
      </x:c>
    </x:row>
    <x:row r="234" spans="1:5">
      <x:c r="A234" s="9">
        <x:v>232</x:v>
      </x:c>
      <x:c r="B234" s="9" t="s">
        <x:v>472</x:v>
      </x:c>
      <x:c r="C234" s="11" t="s">
        <x:v>678</x:v>
      </x:c>
      <x:c r="D234" s="11" t="s">
        <x:v>647</x:v>
      </x:c>
      <x:c r="E234" s="2" t="s">
        <x:v>208</x:v>
      </x:c>
    </x:row>
    <x:row r="235" spans="1:5">
      <x:c r="A235" s="9">
        <x:v>233</x:v>
      </x:c>
      <x:c r="B235" s="9" t="s">
        <x:v>472</x:v>
      </x:c>
      <x:c r="C235" s="11" t="s">
        <x:v>735</x:v>
      </x:c>
      <x:c r="D235" s="11" t="s">
        <x:v>647</x:v>
      </x:c>
      <x:c r="E235" s="2" t="s">
        <x:v>481</x:v>
      </x:c>
    </x:row>
    <x:row r="236" spans="1:5">
      <x:c r="A236" s="9">
        <x:v>234</x:v>
      </x:c>
      <x:c r="B236" s="9" t="s">
        <x:v>472</x:v>
      </x:c>
      <x:c r="C236" s="11" t="s">
        <x:v>590</x:v>
      </x:c>
      <x:c r="D236" s="11" t="s">
        <x:v>647</x:v>
      </x:c>
      <x:c r="E236" s="2" t="s">
        <x:v>193</x:v>
      </x:c>
    </x:row>
    <x:row r="237" spans="1:5">
      <x:c r="A237" s="9">
        <x:v>235</x:v>
      </x:c>
      <x:c r="B237" s="2" t="s">
        <x:v>472</x:v>
      </x:c>
      <x:c r="C237" s="2" t="s">
        <x:v>713</x:v>
      </x:c>
      <x:c r="D237" s="2" t="s">
        <x:v>647</x:v>
      </x:c>
      <x:c r="E237" s="2" t="s">
        <x:v>216</x:v>
      </x:c>
    </x:row>
    <x:row r="238" spans="1:5">
      <x:c r="A238" s="9">
        <x:v>236</x:v>
      </x:c>
      <x:c r="B238" s="2" t="s">
        <x:v>472</x:v>
      </x:c>
      <x:c r="C238" s="2" t="s">
        <x:v>585</x:v>
      </x:c>
      <x:c r="D238" s="2" t="s">
        <x:v>647</x:v>
      </x:c>
      <x:c r="E238" s="2" t="s">
        <x:v>543</x:v>
      </x:c>
    </x:row>
    <x:row r="239" spans="1:5">
      <x:c r="A239" s="9">
        <x:v>237</x:v>
      </x:c>
      <x:c r="B239" s="2" t="s">
        <x:v>414</x:v>
      </x:c>
      <x:c r="C239" s="2" t="s">
        <x:v>506</x:v>
      </x:c>
      <x:c r="D239" s="2" t="s">
        <x:v>651</x:v>
      </x:c>
      <x:c r="E239" s="2" t="s">
        <x:v>317</x:v>
      </x:c>
    </x:row>
    <x:row r="240" spans="1:5">
      <x:c r="A240" s="9">
        <x:v>238</x:v>
      </x:c>
      <x:c r="B240" s="2" t="s">
        <x:v>414</x:v>
      </x:c>
      <x:c r="C240" s="2" t="s">
        <x:v>654</x:v>
      </x:c>
      <x:c r="D240" s="2" t="s">
        <x:v>651</x:v>
      </x:c>
      <x:c r="E240" s="2" t="s">
        <x:v>61</x:v>
      </x:c>
    </x:row>
    <x:row r="241" spans="1:5">
      <x:c r="A241" s="9">
        <x:v>239</x:v>
      </x:c>
      <x:c r="B241" s="2" t="s">
        <x:v>414</x:v>
      </x:c>
      <x:c r="C241" s="2" t="s">
        <x:v>84</x:v>
      </x:c>
      <x:c r="D241" s="2" t="s">
        <x:v>647</x:v>
      </x:c>
      <x:c r="E241" s="2" t="s">
        <x:v>243</x:v>
      </x:c>
    </x:row>
    <x:row r="242" spans="1:5">
      <x:c r="A242" s="9">
        <x:v>240</x:v>
      </x:c>
      <x:c r="B242" s="2" t="s">
        <x:v>414</x:v>
      </x:c>
      <x:c r="C242" s="2" t="s">
        <x:v>709</x:v>
      </x:c>
      <x:c r="D242" s="2" t="s">
        <x:v>647</x:v>
      </x:c>
      <x:c r="E242" s="2" t="s">
        <x:v>29</x:v>
      </x:c>
    </x:row>
    <x:row r="243" spans="1:5">
      <x:c r="A243" s="9">
        <x:v>241</x:v>
      </x:c>
      <x:c r="B243" s="2" t="s">
        <x:v>414</x:v>
      </x:c>
      <x:c r="C243" s="2" t="s">
        <x:v>700</x:v>
      </x:c>
      <x:c r="D243" s="2" t="s">
        <x:v>651</x:v>
      </x:c>
      <x:c r="E243" s="2" t="s">
        <x:v>549</x:v>
      </x:c>
    </x:row>
    <x:row r="244" spans="1:5">
      <x:c r="A244" s="9">
        <x:v>242</x:v>
      </x:c>
      <x:c r="B244" s="2" t="s">
        <x:v>414</x:v>
      </x:c>
      <x:c r="C244" s="2" t="s">
        <x:v>495</x:v>
      </x:c>
      <x:c r="D244" s="2" t="s">
        <x:v>651</x:v>
      </x:c>
      <x:c r="E244" s="2" t="s">
        <x:v>533</x:v>
      </x:c>
    </x:row>
  </x:sheetData>
  <x:autoFilter ref="A1:E249"/>
  <x:mergeCells count="5">
    <x:mergeCell ref="A1:A2"/>
    <x:mergeCell ref="B1:B2"/>
    <x:mergeCell ref="C1:C2"/>
    <x:mergeCell ref="D1:D2"/>
    <x:mergeCell ref="E1:E2"/>
  </x:mergeCells>
  <x:conditionalFormatting sqref="B116:D144 B96:E102 B103:D111 B174:D205 B88:D95 B218:D222 B231:D236 B71:D78 A228:D228 B154:D162 A3:D59 A60:A227 A229:A244">
    <x:cfRule type="cellIs" dxfId="12" priority="1" stopIfTrue="1" operator="equal">
      <x:formula>0</x:formula>
    </x:cfRule>
  </x:conditionalFormatting>
  <x:conditionalFormatting sqref="B60:D70">
    <x:cfRule type="cellIs" priority="2" stopIfTrue="1" operator="equal">
      <x:formula>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G65525"/>
  <x:sheetViews>
    <x:sheetView topLeftCell="A1" zoomScaleNormal="100" zoomScaleSheetLayoutView="75" workbookViewId="0">
      <x:selection activeCell="F178" activeCellId="0" sqref="F178:F178"/>
    </x:sheetView>
  </x:sheetViews>
  <x:sheetFormatPr defaultColWidth="8.88671875" defaultRowHeight="13.550000000000001"/>
  <x:cols>
    <x:col min="1" max="1" width="4.5546875" style="17" customWidth="1"/>
    <x:col min="2" max="2" width="11.44140625" style="17" customWidth="1"/>
    <x:col min="3" max="3" width="7.5546875" style="17" customWidth="1"/>
    <x:col min="4" max="4" width="8.44140625" style="17" customWidth="1"/>
    <x:col min="5" max="5" width="14.109375" style="17" customWidth="1"/>
    <x:col min="6" max="6" width="32.88671875" style="17" customWidth="1"/>
    <x:col min="7" max="7" width="43.22265625" style="1" customWidth="1"/>
  </x:cols>
  <x:sheetData>
    <x:row r="1" spans="1:7" ht="13.5" customHeight="1">
      <x:c r="A1" s="18" t="s">
        <x:v>672</x:v>
      </x:c>
      <x:c r="B1" s="19" t="s">
        <x:v>80</x:v>
      </x:c>
      <x:c r="C1" s="19" t="s">
        <x:v>661</x:v>
      </x:c>
      <x:c r="D1" s="19" t="s">
        <x:v>453</x:v>
      </x:c>
      <x:c r="E1" s="19" t="s">
        <x:v>788</x:v>
      </x:c>
      <x:c r="F1" s="19" t="s">
        <x:v>693</x:v>
      </x:c>
      <x:c r="G1" s="22" t="s">
        <x:v>83</x:v>
      </x:c>
    </x:row>
    <x:row r="2" spans="1:7" ht="13.5" customHeight="1">
      <x:c r="A2" s="20">
        <x:v>1</x:v>
      </x:c>
      <x:c r="B2" s="23" t="s">
        <x:v>416</x:v>
      </x:c>
      <x:c r="C2" s="23" t="s">
        <x:v>498</x:v>
      </x:c>
      <x:c r="D2" s="23" t="s">
        <x:v>651</x:v>
      </x:c>
      <x:c r="E2" s="23" t="s">
        <x:v>458</x:v>
      </x:c>
      <x:c r="F2" s="23" t="s">
        <x:v>66</x:v>
      </x:c>
      <x:c r="G2" s="21"/>
    </x:row>
    <x:row r="3" spans="1:7" ht="13.5" customHeight="1">
      <x:c r="A3" s="20">
        <x:v>2</x:v>
      </x:c>
      <x:c r="B3" s="23" t="s">
        <x:v>416</x:v>
      </x:c>
      <x:c r="C3" s="23" t="s">
        <x:v>501</x:v>
      </x:c>
      <x:c r="D3" s="23" t="s">
        <x:v>651</x:v>
      </x:c>
      <x:c r="E3" s="23" t="s">
        <x:v>434</x:v>
      </x:c>
      <x:c r="F3" s="23" t="s">
        <x:v>143</x:v>
      </x:c>
      <x:c r="G3" s="21"/>
    </x:row>
    <x:row r="4" spans="1:7" ht="13.5" customHeight="1">
      <x:c r="A4" s="20">
        <x:v>3</x:v>
      </x:c>
      <x:c r="B4" s="23" t="s">
        <x:v>416</x:v>
      </x:c>
      <x:c r="C4" s="23" t="s">
        <x:v>475</x:v>
      </x:c>
      <x:c r="D4" s="23" t="s">
        <x:v>647</x:v>
      </x:c>
      <x:c r="E4" s="23" t="s">
        <x:v>839</x:v>
      </x:c>
      <x:c r="F4" s="23" t="s">
        <x:v>92</x:v>
      </x:c>
      <x:c r="G4" s="21"/>
    </x:row>
    <x:row r="5" spans="1:7" ht="13.5" customHeight="1">
      <x:c r="A5" s="20">
        <x:v>4</x:v>
      </x:c>
      <x:c r="B5" s="23" t="s">
        <x:v>819</x:v>
      </x:c>
      <x:c r="C5" s="23" t="s">
        <x:v>721</x:v>
      </x:c>
      <x:c r="D5" s="23" t="s">
        <x:v>647</x:v>
      </x:c>
      <x:c r="E5" s="23" t="s">
        <x:v>765</x:v>
      </x:c>
      <x:c r="F5" s="23" t="s">
        <x:v>147</x:v>
      </x:c>
      <x:c r="G5" s="21"/>
    </x:row>
    <x:row r="6" spans="1:7" ht="13.5" customHeight="1">
      <x:c r="A6" s="20">
        <x:v>5</x:v>
      </x:c>
      <x:c r="B6" s="23" t="s">
        <x:v>778</x:v>
      </x:c>
      <x:c r="C6" s="23" t="s">
        <x:v>743</x:v>
      </x:c>
      <x:c r="D6" s="23" t="s">
        <x:v>651</x:v>
      </x:c>
      <x:c r="E6" s="23" t="s">
        <x:v>801</x:v>
      </x:c>
      <x:c r="F6" s="23" t="s">
        <x:v>308</x:v>
      </x:c>
      <x:c r="G6" s="21"/>
    </x:row>
    <x:row r="7" spans="1:7" ht="13.5" customHeight="1">
      <x:c r="A7" s="20">
        <x:v>6</x:v>
      </x:c>
      <x:c r="B7" s="23" t="s">
        <x:v>778</x:v>
      </x:c>
      <x:c r="C7" s="23" t="s">
        <x:v>749</x:v>
      </x:c>
      <x:c r="D7" s="23" t="s">
        <x:v>651</x:v>
      </x:c>
      <x:c r="E7" s="23" t="s">
        <x:v>439</x:v>
      </x:c>
      <x:c r="F7" s="23" t="s">
        <x:v>25</x:v>
      </x:c>
      <x:c r="G7" s="21"/>
    </x:row>
    <x:row r="8" spans="1:7" ht="13.5" customHeight="1">
      <x:c r="A8" s="20">
        <x:v>7</x:v>
      </x:c>
      <x:c r="B8" s="23" t="s">
        <x:v>846</x:v>
      </x:c>
      <x:c r="C8" s="23" t="s">
        <x:v>777</x:v>
      </x:c>
      <x:c r="D8" s="23" t="s">
        <x:v>647</x:v>
      </x:c>
      <x:c r="E8" s="23" t="s">
        <x:v>6</x:v>
      </x:c>
      <x:c r="F8" s="23" t="s">
        <x:v>139</x:v>
      </x:c>
      <x:c r="G8" s="21"/>
    </x:row>
    <x:row r="9" spans="1:7" ht="13.5" customHeight="1">
      <x:c r="A9" s="20">
        <x:v>8</x:v>
      </x:c>
      <x:c r="B9" s="23" t="s">
        <x:v>392</x:v>
      </x:c>
      <x:c r="C9" s="23" t="s">
        <x:v>714</x:v>
      </x:c>
      <x:c r="D9" s="23" t="s">
        <x:v>651</x:v>
      </x:c>
      <x:c r="E9" s="23" t="s">
        <x:v>773</x:v>
      </x:c>
      <x:c r="F9" s="23" t="s">
        <x:v>350</x:v>
      </x:c>
      <x:c r="G9" s="21"/>
    </x:row>
    <x:row r="10" spans="1:7" ht="13.5" customHeight="1">
      <x:c r="A10" s="20">
        <x:v>9</x:v>
      </x:c>
      <x:c r="B10" s="23" t="s">
        <x:v>392</x:v>
      </x:c>
      <x:c r="C10" s="23" t="s">
        <x:v>570</x:v>
      </x:c>
      <x:c r="D10" s="23" t="s">
        <x:v>651</x:v>
      </x:c>
      <x:c r="E10" s="23" t="s">
        <x:v>754</x:v>
      </x:c>
      <x:c r="F10" s="23" t="s">
        <x:v>203</x:v>
      </x:c>
      <x:c r="G10" s="21"/>
    </x:row>
    <x:row r="11" spans="1:7" ht="13.5" customHeight="1">
      <x:c r="A11" s="20">
        <x:v>10</x:v>
      </x:c>
      <x:c r="B11" s="23" t="s">
        <x:v>392</x:v>
      </x:c>
      <x:c r="C11" s="23" t="s">
        <x:v>570</x:v>
      </x:c>
      <x:c r="D11" s="23" t="s">
        <x:v>651</x:v>
      </x:c>
      <x:c r="E11" s="23" t="s">
        <x:v>443</x:v>
      </x:c>
      <x:c r="F11" s="23" t="s">
        <x:v>127</x:v>
      </x:c>
      <x:c r="G11" s="21"/>
    </x:row>
    <x:row r="12" spans="1:7" ht="13.5" customHeight="1">
      <x:c r="A12" s="20">
        <x:v>11</x:v>
      </x:c>
      <x:c r="B12" s="23" t="s">
        <x:v>392</x:v>
      </x:c>
      <x:c r="C12" s="23" t="s">
        <x:v>634</x:v>
      </x:c>
      <x:c r="D12" s="23" t="s">
        <x:v>647</x:v>
      </x:c>
      <x:c r="E12" s="23" t="s">
        <x:v>764</x:v>
      </x:c>
      <x:c r="F12" s="23" t="s">
        <x:v>130</x:v>
      </x:c>
      <x:c r="G12" s="21"/>
    </x:row>
    <x:row r="13" spans="1:7" ht="13.5" customHeight="1">
      <x:c r="A13" s="20">
        <x:v>12</x:v>
      </x:c>
      <x:c r="B13" s="23" t="s">
        <x:v>392</x:v>
      </x:c>
      <x:c r="C13" s="23" t="s">
        <x:v>581</x:v>
      </x:c>
      <x:c r="D13" s="23" t="s">
        <x:v>651</x:v>
      </x:c>
      <x:c r="E13" s="23" t="s">
        <x:v>442</x:v>
      </x:c>
      <x:c r="F13" s="23" t="s">
        <x:v>361</x:v>
      </x:c>
      <x:c r="G13" s="21"/>
    </x:row>
    <x:row r="14" spans="1:7" ht="13.5" customHeight="1">
      <x:c r="A14" s="20">
        <x:v>13</x:v>
      </x:c>
      <x:c r="B14" s="23" t="s">
        <x:v>812</x:v>
      </x:c>
      <x:c r="C14" s="23" t="s">
        <x:v>728</x:v>
      </x:c>
      <x:c r="D14" s="23" t="s">
        <x:v>651</x:v>
      </x:c>
      <x:c r="E14" s="23" t="s">
        <x:v>462</x:v>
      </x:c>
      <x:c r="F14" s="23" t="s">
        <x:v>314</x:v>
      </x:c>
      <x:c r="G14" s="21"/>
    </x:row>
    <x:row r="15" spans="1:7" ht="13.5" customHeight="1">
      <x:c r="A15" s="20">
        <x:v>14</x:v>
      </x:c>
      <x:c r="B15" s="23" t="s">
        <x:v>812</x:v>
      </x:c>
      <x:c r="C15" s="23" t="s">
        <x:v>557</x:v>
      </x:c>
      <x:c r="D15" s="23" t="s">
        <x:v>651</x:v>
      </x:c>
      <x:c r="E15" s="23" t="s">
        <x:v>817</x:v>
      </x:c>
      <x:c r="F15" s="23" t="s">
        <x:v>263</x:v>
      </x:c>
      <x:c r="G15" s="21"/>
    </x:row>
    <x:row r="16" spans="1:7" ht="13.5" customHeight="1">
      <x:c r="A16" s="20">
        <x:v>15</x:v>
      </x:c>
      <x:c r="B16" s="23" t="s">
        <x:v>812</x:v>
      </x:c>
      <x:c r="C16" s="23" t="s">
        <x:v>557</x:v>
      </x:c>
      <x:c r="D16" s="23" t="s">
        <x:v>651</x:v>
      </x:c>
      <x:c r="E16" s="23" t="s">
        <x:v>474</x:v>
      </x:c>
      <x:c r="F16" s="23" t="s">
        <x:v>291</x:v>
      </x:c>
      <x:c r="G16" s="21"/>
    </x:row>
    <x:row r="17" spans="1:7" ht="13.5" customHeight="1">
      <x:c r="A17" s="20">
        <x:v>16</x:v>
      </x:c>
      <x:c r="B17" s="23" t="s">
        <x:v>812</x:v>
      </x:c>
      <x:c r="C17" s="23" t="s">
        <x:v>712</x:v>
      </x:c>
      <x:c r="D17" s="23" t="s">
        <x:v>651</x:v>
      </x:c>
      <x:c r="E17" s="23" t="s">
        <x:v>802</x:v>
      </x:c>
      <x:c r="F17" s="23" t="s">
        <x:v>315</x:v>
      </x:c>
      <x:c r="G17" s="21"/>
    </x:row>
    <x:row r="18" spans="1:7" ht="13.5" customHeight="1">
      <x:c r="A18" s="20">
        <x:v>17</x:v>
      </x:c>
      <x:c r="B18" s="23" t="s">
        <x:v>812</x:v>
      </x:c>
      <x:c r="C18" s="23" t="s">
        <x:v>712</x:v>
      </x:c>
      <x:c r="D18" s="23" t="s">
        <x:v>651</x:v>
      </x:c>
      <x:c r="E18" s="23" t="s">
        <x:v>411</x:v>
      </x:c>
      <x:c r="F18" s="23" t="s">
        <x:v>99</x:v>
      </x:c>
      <x:c r="G18" s="21"/>
    </x:row>
    <x:row r="19" spans="1:7" ht="13.5" customHeight="1">
      <x:c r="A19" s="20">
        <x:v>18</x:v>
      </x:c>
      <x:c r="B19" s="23" t="s">
        <x:v>812</x:v>
      </x:c>
      <x:c r="C19" s="23" t="s">
        <x:v>497</x:v>
      </x:c>
      <x:c r="D19" s="23" t="s">
        <x:v>647</x:v>
      </x:c>
      <x:c r="E19" s="23" t="s">
        <x:v>391</x:v>
      </x:c>
      <x:c r="F19" s="23" t="s">
        <x:v>15</x:v>
      </x:c>
      <x:c r="G19" s="21"/>
    </x:row>
    <x:row r="20" spans="1:7" ht="13.5" customHeight="1">
      <x:c r="A20" s="20">
        <x:v>19</x:v>
      </x:c>
      <x:c r="B20" s="23" t="s">
        <x:v>812</x:v>
      </x:c>
      <x:c r="C20" s="23" t="s">
        <x:v>497</x:v>
      </x:c>
      <x:c r="D20" s="23" t="s">
        <x:v>647</x:v>
      </x:c>
      <x:c r="E20" s="23" t="s">
        <x:v>847</x:v>
      </x:c>
      <x:c r="F20" s="23" t="s">
        <x:v>91</x:v>
      </x:c>
      <x:c r="G20" s="21"/>
    </x:row>
    <x:row r="21" spans="1:7" ht="13.5" customHeight="1">
      <x:c r="A21" s="20">
        <x:v>20</x:v>
      </x:c>
      <x:c r="B21" s="23" t="s">
        <x:v>812</x:v>
      </x:c>
      <x:c r="C21" s="23" t="s">
        <x:v>87</x:v>
      </x:c>
      <x:c r="D21" s="23" t="s">
        <x:v>647</x:v>
      </x:c>
      <x:c r="E21" s="23" t="s">
        <x:v>427</x:v>
      </x:c>
      <x:c r="F21" s="23" t="s">
        <x:v>2</x:v>
      </x:c>
      <x:c r="G21" s="21"/>
    </x:row>
    <x:row r="22" spans="1:7" ht="13.5" customHeight="1">
      <x:c r="A22" s="20">
        <x:v>21</x:v>
      </x:c>
      <x:c r="B22" s="23" t="s">
        <x:v>820</x:v>
      </x:c>
      <x:c r="C22" s="23" t="s">
        <x:v>684</x:v>
      </x:c>
      <x:c r="D22" s="23" t="s">
        <x:v>651</x:v>
      </x:c>
      <x:c r="E22" s="23" t="s">
        <x:v>3</x:v>
      </x:c>
      <x:c r="F22" s="23" t="s">
        <x:v>158</x:v>
      </x:c>
      <x:c r="G22" s="21"/>
    </x:row>
    <x:row r="23" spans="1:7" ht="13.5" customHeight="1">
      <x:c r="A23" s="20">
        <x:v>22</x:v>
      </x:c>
      <x:c r="B23" s="23" t="s">
        <x:v>820</x:v>
      </x:c>
      <x:c r="C23" s="23" t="s">
        <x:v>684</x:v>
      </x:c>
      <x:c r="D23" s="23" t="s">
        <x:v>651</x:v>
      </x:c>
      <x:c r="E23" s="23" t="s">
        <x:v>7</x:v>
      </x:c>
      <x:c r="F23" s="23" t="s">
        <x:v>262</x:v>
      </x:c>
      <x:c r="G23" s="21"/>
    </x:row>
    <x:row r="24" spans="1:7" ht="13.5" customHeight="1">
      <x:c r="A24" s="20">
        <x:v>23</x:v>
      </x:c>
      <x:c r="B24" s="23" t="s">
        <x:v>820</x:v>
      </x:c>
      <x:c r="C24" s="23" t="s">
        <x:v>508</x:v>
      </x:c>
      <x:c r="D24" s="23" t="s">
        <x:v>651</x:v>
      </x:c>
      <x:c r="E24" s="23" t="s">
        <x:v>832</x:v>
      </x:c>
      <x:c r="F24" s="23" t="s">
        <x:v>112</x:v>
      </x:c>
      <x:c r="G24" s="21"/>
    </x:row>
    <x:row r="25" spans="1:7" ht="13.5" customHeight="1">
      <x:c r="A25" s="20">
        <x:v>24</x:v>
      </x:c>
      <x:c r="B25" s="23" t="s">
        <x:v>820</x:v>
      </x:c>
      <x:c r="C25" s="23" t="s">
        <x:v>508</x:v>
      </x:c>
      <x:c r="D25" s="23" t="s">
        <x:v>651</x:v>
      </x:c>
      <x:c r="E25" s="23" t="s">
        <x:v>805</x:v>
      </x:c>
      <x:c r="F25" s="23" t="s">
        <x:v>141</x:v>
      </x:c>
      <x:c r="G25" s="21"/>
    </x:row>
    <x:row r="26" spans="1:7" ht="13.5" customHeight="1">
      <x:c r="A26" s="20">
        <x:v>25</x:v>
      </x:c>
      <x:c r="B26" s="23" t="s">
        <x:v>820</x:v>
      </x:c>
      <x:c r="C26" s="23" t="s">
        <x:v>696</x:v>
      </x:c>
      <x:c r="D26" s="23" t="s">
        <x:v>647</x:v>
      </x:c>
      <x:c r="E26" s="23" t="s">
        <x:v>755</x:v>
      </x:c>
      <x:c r="F26" s="23" t="s">
        <x:v>341</x:v>
      </x:c>
      <x:c r="G26" s="21"/>
    </x:row>
    <x:row r="27" spans="1:7" ht="13.5" customHeight="1">
      <x:c r="A27" s="20">
        <x:v>26</x:v>
      </x:c>
      <x:c r="B27" s="23" t="s">
        <x:v>820</x:v>
      </x:c>
      <x:c r="C27" s="23" t="s">
        <x:v>689</x:v>
      </x:c>
      <x:c r="D27" s="23" t="s">
        <x:v>647</x:v>
      </x:c>
      <x:c r="E27" s="23" t="s">
        <x:v>844</x:v>
      </x:c>
      <x:c r="F27" s="23" t="s">
        <x:v>277</x:v>
      </x:c>
      <x:c r="G27" s="21"/>
    </x:row>
    <x:row r="28" spans="1:7" ht="13.5" customHeight="1">
      <x:c r="A28" s="20">
        <x:v>27</x:v>
      </x:c>
      <x:c r="B28" s="23" t="s">
        <x:v>820</x:v>
      </x:c>
      <x:c r="C28" s="23" t="s">
        <x:v>689</x:v>
      </x:c>
      <x:c r="D28" s="23" t="s">
        <x:v>647</x:v>
      </x:c>
      <x:c r="E28" s="23" t="s">
        <x:v>791</x:v>
      </x:c>
      <x:c r="F28" s="23" t="s">
        <x:v>306</x:v>
      </x:c>
      <x:c r="G28" s="21"/>
    </x:row>
    <x:row r="29" spans="1:7" ht="13.5" customHeight="1">
      <x:c r="A29" s="20">
        <x:v>28</x:v>
      </x:c>
      <x:c r="B29" s="23" t="s">
        <x:v>820</x:v>
      </x:c>
      <x:c r="C29" s="23" t="s">
        <x:v>627</x:v>
      </x:c>
      <x:c r="D29" s="23" t="s">
        <x:v>651</x:v>
      </x:c>
      <x:c r="E29" s="23" t="s">
        <x:v>407</x:v>
      </x:c>
      <x:c r="F29" s="23" t="s">
        <x:v>89</x:v>
      </x:c>
      <x:c r="G29" s="21"/>
    </x:row>
    <x:row r="30" spans="1:7" ht="13.5" customHeight="1">
      <x:c r="A30" s="20">
        <x:v>29</x:v>
      </x:c>
      <x:c r="B30" s="23" t="s">
        <x:v>820</x:v>
      </x:c>
      <x:c r="C30" s="23" t="s">
        <x:v>715</x:v>
      </x:c>
      <x:c r="D30" s="23" t="s">
        <x:v>647</x:v>
      </x:c>
      <x:c r="E30" s="23" t="s">
        <x:v>430</x:v>
      </x:c>
      <x:c r="F30" s="23" t="s">
        <x:v>18</x:v>
      </x:c>
      <x:c r="G30" s="21"/>
    </x:row>
    <x:row r="31" spans="1:7" ht="13.5" customHeight="1">
      <x:c r="A31" s="20">
        <x:v>30</x:v>
      </x:c>
      <x:c r="B31" s="23" t="s">
        <x:v>421</x:v>
      </x:c>
      <x:c r="C31" s="23" t="s">
        <x:v>738</x:v>
      </x:c>
      <x:c r="D31" s="23" t="s">
        <x:v>651</x:v>
      </x:c>
      <x:c r="E31" s="23" t="s">
        <x:v>834</x:v>
      </x:c>
      <x:c r="F31" s="23" t="s">
        <x:v>128</x:v>
      </x:c>
      <x:c r="G31" s="21"/>
    </x:row>
    <x:row r="32" spans="1:7" ht="13.5" customHeight="1">
      <x:c r="A32" s="20">
        <x:v>31</x:v>
      </x:c>
      <x:c r="B32" s="23" t="s">
        <x:v>421</x:v>
      </x:c>
      <x:c r="C32" s="23" t="s">
        <x:v>617</x:v>
      </x:c>
      <x:c r="D32" s="23" t="s">
        <x:v>651</x:v>
      </x:c>
      <x:c r="E32" s="23" t="s">
        <x:v>758</x:v>
      </x:c>
      <x:c r="F32" s="23" t="s">
        <x:v>114</x:v>
      </x:c>
      <x:c r="G32" s="21"/>
    </x:row>
    <x:row r="33" spans="1:7" ht="13.5" customHeight="1">
      <x:c r="A33" s="20">
        <x:v>32</x:v>
      </x:c>
      <x:c r="B33" s="23" t="s">
        <x:v>421</x:v>
      </x:c>
      <x:c r="C33" s="23" t="s">
        <x:v>617</x:v>
      </x:c>
      <x:c r="D33" s="23" t="s">
        <x:v>651</x:v>
      </x:c>
      <x:c r="E33" s="23" t="s">
        <x:v>830</x:v>
      </x:c>
      <x:c r="F33" s="23" t="s">
        <x:v>126</x:v>
      </x:c>
      <x:c r="G33" s="21"/>
    </x:row>
    <x:row r="34" spans="1:7" ht="13.5" customHeight="1">
      <x:c r="A34" s="20">
        <x:v>33</x:v>
      </x:c>
      <x:c r="B34" s="23" t="s">
        <x:v>421</x:v>
      </x:c>
      <x:c r="C34" s="23" t="s">
        <x:v>643</x:v>
      </x:c>
      <x:c r="D34" s="23" t="s">
        <x:v>651</x:v>
      </x:c>
      <x:c r="E34" s="23" t="s">
        <x:v>843</x:v>
      </x:c>
      <x:c r="F34" s="23" t="s">
        <x:v>268</x:v>
      </x:c>
      <x:c r="G34" s="21"/>
    </x:row>
    <x:row r="35" spans="1:7" ht="13.5" customHeight="1">
      <x:c r="A35" s="20">
        <x:v>34</x:v>
      </x:c>
      <x:c r="B35" s="23" t="s">
        <x:v>421</x:v>
      </x:c>
      <x:c r="C35" s="23" t="s">
        <x:v>173</x:v>
      </x:c>
      <x:c r="D35" s="23" t="s">
        <x:v>651</x:v>
      </x:c>
      <x:c r="E35" s="23" t="s">
        <x:v>787</x:v>
      </x:c>
      <x:c r="F35" s="23" t="s">
        <x:v>358</x:v>
      </x:c>
      <x:c r="G35" s="21"/>
    </x:row>
    <x:row r="36" spans="1:7" ht="13.5" customHeight="1">
      <x:c r="A36" s="20">
        <x:v>35</x:v>
      </x:c>
      <x:c r="B36" s="23" t="s">
        <x:v>421</x:v>
      </x:c>
      <x:c r="C36" s="23" t="s">
        <x:v>173</x:v>
      </x:c>
      <x:c r="D36" s="23" t="s">
        <x:v>651</x:v>
      </x:c>
      <x:c r="E36" s="23" t="s">
        <x:v>821</x:v>
      </x:c>
      <x:c r="F36" s="23" t="s">
        <x:v>20</x:v>
      </x:c>
      <x:c r="G36" s="21"/>
    </x:row>
    <x:row r="37" spans="1:7" ht="13.5" customHeight="1">
      <x:c r="A37" s="20">
        <x:v>36</x:v>
      </x:c>
      <x:c r="B37" s="23" t="s">
        <x:v>421</x:v>
      </x:c>
      <x:c r="C37" s="23" t="s">
        <x:v>573</x:v>
      </x:c>
      <x:c r="D37" s="23" t="s">
        <x:v>647</x:v>
      </x:c>
      <x:c r="E37" s="23" t="s">
        <x:v>781</x:v>
      </x:c>
      <x:c r="F37" s="23" t="s">
        <x:v>298</x:v>
      </x:c>
      <x:c r="G37" s="21"/>
    </x:row>
    <x:row r="38" spans="1:7" ht="13.5" customHeight="1">
      <x:c r="A38" s="20">
        <x:v>37</x:v>
      </x:c>
      <x:c r="B38" s="23" t="s">
        <x:v>464</x:v>
      </x:c>
      <x:c r="C38" s="23" t="s">
        <x:v>641</x:v>
      </x:c>
      <x:c r="D38" s="23" t="s">
        <x:v>651</x:v>
      </x:c>
      <x:c r="E38" s="23" t="s">
        <x:v>468</x:v>
      </x:c>
      <x:c r="F38" s="23" t="s">
        <x:v>273</x:v>
      </x:c>
      <x:c r="G38" s="21"/>
    </x:row>
    <x:row r="39" spans="1:7" ht="13.5" customHeight="1">
      <x:c r="A39" s="20">
        <x:v>38</x:v>
      </x:c>
      <x:c r="B39" s="23" t="s">
        <x:v>464</x:v>
      </x:c>
      <x:c r="C39" s="23" t="s">
        <x:v>566</x:v>
      </x:c>
      <x:c r="D39" s="23" t="s">
        <x:v>651</x:v>
      </x:c>
      <x:c r="E39" s="23" t="s">
        <x:v>413</x:v>
      </x:c>
      <x:c r="F39" s="23" t="s">
        <x:v>47</x:v>
      </x:c>
      <x:c r="G39" s="21"/>
    </x:row>
    <x:row r="40" spans="1:7" ht="13.5" customHeight="1">
      <x:c r="A40" s="20">
        <x:v>39</x:v>
      </x:c>
      <x:c r="B40" s="23" t="s">
        <x:v>464</x:v>
      </x:c>
      <x:c r="C40" s="23" t="s">
        <x:v>558</x:v>
      </x:c>
      <x:c r="D40" s="23" t="s">
        <x:v>651</x:v>
      </x:c>
      <x:c r="E40" s="23" t="s">
        <x:v>827</x:v>
      </x:c>
      <x:c r="F40" s="23" t="s">
        <x:v>343</x:v>
      </x:c>
      <x:c r="G40" s="21"/>
    </x:row>
    <x:row r="41" spans="1:7" ht="13.5" customHeight="1">
      <x:c r="A41" s="20">
        <x:v>40</x:v>
      </x:c>
      <x:c r="B41" s="23" t="s">
        <x:v>464</x:v>
      </x:c>
      <x:c r="C41" s="23" t="s">
        <x:v>558</x:v>
      </x:c>
      <x:c r="D41" s="23" t="s">
        <x:v>651</x:v>
      </x:c>
      <x:c r="E41" s="23" t="s">
        <x:v>809</x:v>
      </x:c>
      <x:c r="F41" s="23" t="s">
        <x:v>319</x:v>
      </x:c>
      <x:c r="G41" s="21"/>
    </x:row>
    <x:row r="42" spans="1:7" ht="13.5" customHeight="1">
      <x:c r="A42" s="20">
        <x:v>41</x:v>
      </x:c>
      <x:c r="B42" s="23" t="s">
        <x:v>464</x:v>
      </x:c>
      <x:c r="C42" s="23" t="s">
        <x:v>644</x:v>
      </x:c>
      <x:c r="D42" s="23" t="s">
        <x:v>651</x:v>
      </x:c>
      <x:c r="E42" s="23" t="s">
        <x:v>808</x:v>
      </x:c>
      <x:c r="F42" s="23" t="s">
        <x:v>16</x:v>
      </x:c>
      <x:c r="G42" s="21"/>
    </x:row>
    <x:row r="43" spans="1:7" ht="13.5" customHeight="1">
      <x:c r="A43" s="20">
        <x:v>42</x:v>
      </x:c>
      <x:c r="B43" s="23" t="s">
        <x:v>478</x:v>
      </x:c>
      <x:c r="C43" s="23" t="s">
        <x:v>577</x:v>
      </x:c>
      <x:c r="D43" s="23" t="s">
        <x:v>651</x:v>
      </x:c>
      <x:c r="E43" s="23" t="s">
        <x:v>756</x:v>
      </x:c>
      <x:c r="F43" s="23" t="s">
        <x:v>65</x:v>
      </x:c>
      <x:c r="G43" s="21"/>
    </x:row>
    <x:row r="44" spans="1:7" ht="13.5" customHeight="1">
      <x:c r="A44" s="20">
        <x:v>43</x:v>
      </x:c>
      <x:c r="B44" s="23" t="s">
        <x:v>478</x:v>
      </x:c>
      <x:c r="C44" s="23" t="s">
        <x:v>577</x:v>
      </x:c>
      <x:c r="D44" s="23" t="s">
        <x:v>651</x:v>
      </x:c>
      <x:c r="E44" s="23" t="s">
        <x:v>771</x:v>
      </x:c>
      <x:c r="F44" s="23" t="s">
        <x:v>104</x:v>
      </x:c>
      <x:c r="G44" s="21"/>
    </x:row>
    <x:row r="45" spans="1:7" ht="13.5" customHeight="1">
      <x:c r="A45" s="20">
        <x:v>44</x:v>
      </x:c>
      <x:c r="B45" s="23" t="s">
        <x:v>478</x:v>
      </x:c>
      <x:c r="C45" s="23" t="s">
        <x:v>516</x:v>
      </x:c>
      <x:c r="D45" s="23" t="s">
        <x:v>651</x:v>
      </x:c>
      <x:c r="E45" s="23" t="s">
        <x:v>461</x:v>
      </x:c>
      <x:c r="F45" s="23" t="s">
        <x:v>121</x:v>
      </x:c>
      <x:c r="G45" s="21"/>
    </x:row>
    <x:row r="46" spans="1:7" ht="13.5" customHeight="1">
      <x:c r="A46" s="20">
        <x:v>45</x:v>
      </x:c>
      <x:c r="B46" s="23" t="s">
        <x:v>478</x:v>
      </x:c>
      <x:c r="C46" s="23" t="s">
        <x:v>750</x:v>
      </x:c>
      <x:c r="D46" s="23" t="s">
        <x:v>651</x:v>
      </x:c>
      <x:c r="E46" s="23" t="s">
        <x:v>423</x:v>
      </x:c>
      <x:c r="F46" s="23" t="s">
        <x:v>266</x:v>
      </x:c>
      <x:c r="G46" s="21"/>
    </x:row>
    <x:row r="47" spans="1:7" ht="13.5" customHeight="1">
      <x:c r="A47" s="20">
        <x:v>46</x:v>
      </x:c>
      <x:c r="B47" s="23" t="s">
        <x:v>478</x:v>
      </x:c>
      <x:c r="C47" s="23" t="s">
        <x:v>723</x:v>
      </x:c>
      <x:c r="D47" s="23" t="s">
        <x:v>647</x:v>
      </x:c>
      <x:c r="E47" s="23" t="s">
        <x:v>779</x:v>
      </x:c>
      <x:c r="F47" s="23" t="s">
        <x:v>97</x:v>
      </x:c>
      <x:c r="G47" s="21"/>
    </x:row>
    <x:row r="48" spans="1:7" ht="13.5" customHeight="1">
      <x:c r="A48" s="20">
        <x:v>47</x:v>
      </x:c>
      <x:c r="B48" s="23" t="s">
        <x:v>478</x:v>
      </x:c>
      <x:c r="C48" s="23" t="s">
        <x:v>517</x:v>
      </x:c>
      <x:c r="D48" s="23" t="s">
        <x:v>647</x:v>
      </x:c>
      <x:c r="E48" s="23" t="s">
        <x:v>789</x:v>
      </x:c>
      <x:c r="F48" s="23" t="s">
        <x:v>379</x:v>
      </x:c>
      <x:c r="G48" s="21"/>
    </x:row>
    <x:row r="49" spans="1:7" ht="13.5" customHeight="1">
      <x:c r="A49" s="20">
        <x:v>48</x:v>
      </x:c>
      <x:c r="B49" s="23" t="s">
        <x:v>389</x:v>
      </x:c>
      <x:c r="C49" s="23" t="s">
        <x:v>734</x:v>
      </x:c>
      <x:c r="D49" s="23" t="s">
        <x:v>651</x:v>
      </x:c>
      <x:c r="E49" s="23" t="s">
        <x:v>394</x:v>
      </x:c>
      <x:c r="F49" s="23" t="s">
        <x:v>109</x:v>
      </x:c>
      <x:c r="G49" s="21"/>
    </x:row>
    <x:row r="50" spans="1:7" ht="13.5" customHeight="1">
      <x:c r="A50" s="20">
        <x:v>49</x:v>
      </x:c>
      <x:c r="B50" s="23" t="s">
        <x:v>389</x:v>
      </x:c>
      <x:c r="C50" s="23" t="s">
        <x:v>734</x:v>
      </x:c>
      <x:c r="D50" s="23" t="s">
        <x:v>651</x:v>
      </x:c>
      <x:c r="E50" s="23" t="s">
        <x:v>385</x:v>
      </x:c>
      <x:c r="F50" s="23" t="s">
        <x:v>164</x:v>
      </x:c>
      <x:c r="G50" s="21"/>
    </x:row>
    <x:row r="51" spans="1:7" ht="13.5" customHeight="1">
      <x:c r="A51" s="20">
        <x:v>50</x:v>
      </x:c>
      <x:c r="B51" s="23" t="s">
        <x:v>389</x:v>
      </x:c>
      <x:c r="C51" s="23" t="s">
        <x:v>637</x:v>
      </x:c>
      <x:c r="D51" s="23" t="s">
        <x:v>651</x:v>
      </x:c>
      <x:c r="E51" s="23" t="s">
        <x:v>853</x:v>
      </x:c>
      <x:c r="F51" s="23" t="s">
        <x:v>146</x:v>
      </x:c>
      <x:c r="G51" s="21"/>
    </x:row>
    <x:row r="52" spans="1:7" ht="13.5" customHeight="1">
      <x:c r="A52" s="20">
        <x:v>51</x:v>
      </x:c>
      <x:c r="B52" s="23" t="s">
        <x:v>389</x:v>
      </x:c>
      <x:c r="C52" s="23" t="s">
        <x:v>637</x:v>
      </x:c>
      <x:c r="D52" s="23" t="s">
        <x:v>651</x:v>
      </x:c>
      <x:c r="E52" s="23" t="s">
        <x:v>424</x:v>
      </x:c>
      <x:c r="F52" s="23" t="s">
        <x:v>354</x:v>
      </x:c>
      <x:c r="G52" s="21"/>
    </x:row>
    <x:row r="53" spans="1:7" ht="13.5" customHeight="1">
      <x:c r="A53" s="20">
        <x:v>52</x:v>
      </x:c>
      <x:c r="B53" s="23" t="s">
        <x:v>389</x:v>
      </x:c>
      <x:c r="C53" s="23" t="s">
        <x:v>637</x:v>
      </x:c>
      <x:c r="D53" s="23" t="s">
        <x:v>651</x:v>
      </x:c>
      <x:c r="E53" s="23" t="s">
        <x:v>785</x:v>
      </x:c>
      <x:c r="F53" s="23" t="s">
        <x:v>334</x:v>
      </x:c>
      <x:c r="G53" s="21"/>
    </x:row>
    <x:row r="54" spans="1:7" ht="13.5" customHeight="1">
      <x:c r="A54" s="20">
        <x:v>53</x:v>
      </x:c>
      <x:c r="B54" s="23" t="s">
        <x:v>389</x:v>
      </x:c>
      <x:c r="C54" s="23" t="s">
        <x:v>657</x:v>
      </x:c>
      <x:c r="D54" s="23" t="s">
        <x:v>651</x:v>
      </x:c>
      <x:c r="E54" s="23" t="s">
        <x:v>838</x:v>
      </x:c>
      <x:c r="F54" s="23" t="s">
        <x:v>120</x:v>
      </x:c>
      <x:c r="G54" s="21"/>
    </x:row>
    <x:row r="55" spans="1:7" ht="13.5" customHeight="1">
      <x:c r="A55" s="20">
        <x:v>54</x:v>
      </x:c>
      <x:c r="B55" s="23" t="s">
        <x:v>389</x:v>
      </x:c>
      <x:c r="C55" s="23" t="s">
        <x:v>610</x:v>
      </x:c>
      <x:c r="D55" s="23" t="s">
        <x:v>651</x:v>
      </x:c>
      <x:c r="E55" s="23" t="s">
        <x:v>797</x:v>
      </x:c>
      <x:c r="F55" s="23" t="s">
        <x:v>270</x:v>
      </x:c>
      <x:c r="G55" s="21"/>
    </x:row>
    <x:row r="56" spans="1:7" ht="13.5" customHeight="1">
      <x:c r="A56" s="20">
        <x:v>55</x:v>
      </x:c>
      <x:c r="B56" s="23" t="s">
        <x:v>389</x:v>
      </x:c>
      <x:c r="C56" s="23" t="s">
        <x:v>610</x:v>
      </x:c>
      <x:c r="D56" s="23" t="s">
        <x:v>651</x:v>
      </x:c>
      <x:c r="E56" s="23" t="s">
        <x:v>766</x:v>
      </x:c>
      <x:c r="F56" s="23" t="s">
        <x:v>154</x:v>
      </x:c>
      <x:c r="G56" s="21"/>
    </x:row>
    <x:row r="57" spans="1:7" ht="13.5" customHeight="1">
      <x:c r="A57" s="20">
        <x:v>56</x:v>
      </x:c>
      <x:c r="B57" s="23" t="s">
        <x:v>389</x:v>
      </x:c>
      <x:c r="C57" s="23" t="s">
        <x:v>633</x:v>
      </x:c>
      <x:c r="D57" s="23" t="s">
        <x:v>651</x:v>
      </x:c>
      <x:c r="E57" s="23" t="s">
        <x:v>4</x:v>
      </x:c>
      <x:c r="F57" s="23" t="s">
        <x:v>180</x:v>
      </x:c>
      <x:c r="G57" s="21"/>
    </x:row>
    <x:row r="58" spans="1:7" ht="13.5" customHeight="1">
      <x:c r="A58" s="20">
        <x:v>57</x:v>
      </x:c>
      <x:c r="B58" s="23" t="s">
        <x:v>389</x:v>
      </x:c>
      <x:c r="C58" s="23" t="s">
        <x:v>504</x:v>
      </x:c>
      <x:c r="D58" s="23" t="s">
        <x:v>647</x:v>
      </x:c>
      <x:c r="E58" s="23" t="s">
        <x:v>828</x:v>
      </x:c>
      <x:c r="F58" s="23" t="s">
        <x:v>156</x:v>
      </x:c>
      <x:c r="G58" s="21"/>
    </x:row>
    <x:row r="59" spans="1:7" ht="13.5" customHeight="1">
      <x:c r="A59" s="20">
        <x:v>58</x:v>
      </x:c>
      <x:c r="B59" s="23" t="s">
        <x:v>757</x:v>
      </x:c>
      <x:c r="C59" s="23" t="s">
        <x:v>559</x:v>
      </x:c>
      <x:c r="D59" s="23" t="s">
        <x:v>647</x:v>
      </x:c>
      <x:c r="E59" s="23" t="s">
        <x:v>400</x:v>
      </x:c>
      <x:c r="F59" s="23" t="s">
        <x:v>353</x:v>
      </x:c>
      <x:c r="G59" s="21"/>
    </x:row>
    <x:row r="60" spans="1:7" ht="13.5" customHeight="1">
      <x:c r="A60" s="20">
        <x:v>59</x:v>
      </x:c>
      <x:c r="B60" s="23" t="s">
        <x:v>757</x:v>
      </x:c>
      <x:c r="C60" s="23" t="s">
        <x:v>718</x:v>
      </x:c>
      <x:c r="D60" s="23" t="s">
        <x:v>651</x:v>
      </x:c>
      <x:c r="E60" s="23" t="s">
        <x:v>456</x:v>
      </x:c>
      <x:c r="F60" s="23" t="s">
        <x:v>323</x:v>
      </x:c>
      <x:c r="G60" s="21"/>
    </x:row>
    <x:row r="61" spans="1:7" ht="13.5" customHeight="1">
      <x:c r="A61" s="20">
        <x:v>60</x:v>
      </x:c>
      <x:c r="B61" s="23" t="s">
        <x:v>769</x:v>
      </x:c>
      <x:c r="C61" s="23" t="s">
        <x:v>686</x:v>
      </x:c>
      <x:c r="D61" s="23" t="s">
        <x:v>651</x:v>
      </x:c>
      <x:c r="E61" s="23" t="s">
        <x:v>849</x:v>
      </x:c>
      <x:c r="F61" s="23" t="s">
        <x:v>100</x:v>
      </x:c>
      <x:c r="G61" s="21"/>
    </x:row>
    <x:row r="62" spans="1:7" ht="13.5" customHeight="1">
      <x:c r="A62" s="20">
        <x:v>61</x:v>
      </x:c>
      <x:c r="B62" s="23" t="s">
        <x:v>769</x:v>
      </x:c>
      <x:c r="C62" s="23" t="s">
        <x:v>686</x:v>
      </x:c>
      <x:c r="D62" s="23" t="s">
        <x:v>651</x:v>
      </x:c>
      <x:c r="E62" s="23" t="s">
        <x:v>850</x:v>
      </x:c>
      <x:c r="F62" s="23" t="s">
        <x:v>131</x:v>
      </x:c>
      <x:c r="G62" s="21"/>
    </x:row>
    <x:row r="63" spans="1:7" ht="13.5" customHeight="1">
      <x:c r="A63" s="20">
        <x:v>62</x:v>
      </x:c>
      <x:c r="B63" s="23" t="s">
        <x:v>769</x:v>
      </x:c>
      <x:c r="C63" s="23" t="s">
        <x:v>686</x:v>
      </x:c>
      <x:c r="D63" s="23" t="s">
        <x:v>651</x:v>
      </x:c>
      <x:c r="E63" s="23" t="s">
        <x:v>798</x:v>
      </x:c>
      <x:c r="F63" s="23" t="s">
        <x:v>145</x:v>
      </x:c>
      <x:c r="G63" s="21"/>
    </x:row>
    <x:row r="64" spans="1:7" ht="13.5" customHeight="1">
      <x:c r="A64" s="20">
        <x:v>63</x:v>
      </x:c>
      <x:c r="B64" s="23" t="s">
        <x:v>769</x:v>
      </x:c>
      <x:c r="C64" s="23" t="s">
        <x:v>682</x:v>
      </x:c>
      <x:c r="D64" s="23" t="s">
        <x:v>647</x:v>
      </x:c>
      <x:c r="E64" s="23" t="s">
        <x:v>835</x:v>
      </x:c>
      <x:c r="F64" s="23" t="s">
        <x:v>111</x:v>
      </x:c>
      <x:c r="G64" s="21"/>
    </x:row>
    <x:row r="65" spans="1:7" ht="13.5" customHeight="1">
      <x:c r="A65" s="20">
        <x:v>64</x:v>
      </x:c>
      <x:c r="B65" s="23" t="s">
        <x:v>769</x:v>
      </x:c>
      <x:c r="C65" s="23" t="s">
        <x:v>586</x:v>
      </x:c>
      <x:c r="D65" s="23" t="s">
        <x:v>647</x:v>
      </x:c>
      <x:c r="E65" s="23" t="s">
        <x:v>451</x:v>
      </x:c>
      <x:c r="F65" s="23" t="s">
        <x:v>116</x:v>
      </x:c>
      <x:c r="G65" s="21"/>
    </x:row>
    <x:row r="66" spans="1:7" ht="13.5" customHeight="1">
      <x:c r="A66" s="20">
        <x:v>65</x:v>
      </x:c>
      <x:c r="B66" s="23" t="s">
        <x:v>455</x:v>
      </x:c>
      <x:c r="C66" s="23" t="s">
        <x:v>500</x:v>
      </x:c>
      <x:c r="D66" s="23" t="s">
        <x:v>651</x:v>
      </x:c>
      <x:c r="E66" s="23" t="s">
        <x:v>763</x:v>
      </x:c>
      <x:c r="F66" s="23" t="s">
        <x:v>274</x:v>
      </x:c>
      <x:c r="G66" s="21"/>
    </x:row>
    <x:row r="67" spans="1:7" ht="13.5" customHeight="1">
      <x:c r="A67" s="20">
        <x:v>66</x:v>
      </x:c>
      <x:c r="B67" s="23" t="s">
        <x:v>455</x:v>
      </x:c>
      <x:c r="C67" s="23" t="s">
        <x:v>500</x:v>
      </x:c>
      <x:c r="D67" s="23" t="s">
        <x:v>651</x:v>
      </x:c>
      <x:c r="E67" s="23" t="s">
        <x:v>448</x:v>
      </x:c>
      <x:c r="F67" s="23" t="s">
        <x:v>31</x:v>
      </x:c>
      <x:c r="G67" s="21"/>
    </x:row>
    <x:row r="68" spans="1:7" ht="13.5" customHeight="1">
      <x:c r="A68" s="20">
        <x:v>67</x:v>
      </x:c>
      <x:c r="B68" s="23" t="s">
        <x:v>455</x:v>
      </x:c>
      <x:c r="C68" s="23" t="s">
        <x:v>511</x:v>
      </x:c>
      <x:c r="D68" s="23" t="s">
        <x:v>651</x:v>
      </x:c>
      <x:c r="E68" s="23" t="s">
        <x:v>762</x:v>
      </x:c>
      <x:c r="F68" s="23" t="s">
        <x:v>103</x:v>
      </x:c>
      <x:c r="G68" s="21"/>
    </x:row>
    <x:row r="69" spans="1:7" ht="13.5" customHeight="1">
      <x:c r="A69" s="20">
        <x:v>68</x:v>
      </x:c>
      <x:c r="B69" s="23" t="s">
        <x:v>455</x:v>
      </x:c>
      <x:c r="C69" s="23" t="s">
        <x:v>740</x:v>
      </x:c>
      <x:c r="D69" s="23" t="s">
        <x:v>647</x:v>
      </x:c>
      <x:c r="E69" s="23" t="s">
        <x:v>768</x:v>
      </x:c>
      <x:c r="F69" s="23" t="s">
        <x:v>153</x:v>
      </x:c>
      <x:c r="G69" s="21"/>
    </x:row>
    <x:row r="70" spans="1:7" ht="13.5" customHeight="1">
      <x:c r="A70" s="20">
        <x:v>69</x:v>
      </x:c>
      <x:c r="B70" s="23" t="s">
        <x:v>455</x:v>
      </x:c>
      <x:c r="C70" s="23" t="s">
        <x:v>668</x:v>
      </x:c>
      <x:c r="D70" s="23" t="s">
        <x:v>647</x:v>
      </x:c>
      <x:c r="E70" s="23" t="s">
        <x:v>792</x:v>
      </x:c>
      <x:c r="F70" s="23" t="s">
        <x:v>171</x:v>
      </x:c>
      <x:c r="G70" s="21"/>
    </x:row>
    <x:row r="71" spans="1:7" ht="13.5" customHeight="1">
      <x:c r="A71" s="20">
        <x:v>70</x:v>
      </x:c>
      <x:c r="B71" s="23" t="s">
        <x:v>425</x:v>
      </x:c>
      <x:c r="C71" s="23" t="s">
        <x:v>584</x:v>
      </x:c>
      <x:c r="D71" s="23" t="s">
        <x:v>651</x:v>
      </x:c>
      <x:c r="E71" s="23" t="s">
        <x:v>417</x:v>
      </x:c>
      <x:c r="F71" s="23" t="s">
        <x:v>93</x:v>
      </x:c>
      <x:c r="G71" s="21"/>
    </x:row>
    <x:row r="72" spans="1:7" ht="13.5" customHeight="1">
      <x:c r="A72" s="20">
        <x:v>71</x:v>
      </x:c>
      <x:c r="B72" s="23" t="s">
        <x:v>425</x:v>
      </x:c>
      <x:c r="C72" s="23" t="s">
        <x:v>584</x:v>
      </x:c>
      <x:c r="D72" s="23" t="s">
        <x:v>651</x:v>
      </x:c>
      <x:c r="E72" s="23" t="s">
        <x:v>772</x:v>
      </x:c>
      <x:c r="F72" s="23" t="s">
        <x:v>235</x:v>
      </x:c>
      <x:c r="G72" s="21"/>
    </x:row>
    <x:row r="73" spans="1:7" ht="13.5" customHeight="1">
      <x:c r="A73" s="20">
        <x:v>72</x:v>
      </x:c>
      <x:c r="B73" s="23" t="s">
        <x:v>425</x:v>
      </x:c>
      <x:c r="C73" s="23" t="s">
        <x:v>611</x:v>
      </x:c>
      <x:c r="D73" s="23" t="s">
        <x:v>651</x:v>
      </x:c>
      <x:c r="E73" s="23" t="s">
        <x:v>845</x:v>
      </x:c>
      <x:c r="F73" s="23" t="s">
        <x:v>330</x:v>
      </x:c>
      <x:c r="G73" s="21"/>
    </x:row>
    <x:row r="74" spans="1:7" ht="13.5" customHeight="1">
      <x:c r="A74" s="20">
        <x:v>73</x:v>
      </x:c>
      <x:c r="B74" s="23" t="s">
        <x:v>425</x:v>
      </x:c>
      <x:c r="C74" s="23" t="s">
        <x:v>611</x:v>
      </x:c>
      <x:c r="D74" s="23" t="s">
        <x:v>651</x:v>
      </x:c>
      <x:c r="E74" s="23" t="s">
        <x:v>836</x:v>
      </x:c>
      <x:c r="F74" s="23" t="s">
        <x:v>282</x:v>
      </x:c>
      <x:c r="G74" s="21"/>
    </x:row>
    <x:row r="75" spans="1:7" ht="13.5" customHeight="1">
      <x:c r="A75" s="20">
        <x:v>74</x:v>
      </x:c>
      <x:c r="B75" s="23" t="s">
        <x:v>425</x:v>
      </x:c>
      <x:c r="C75" s="23" t="s">
        <x:v>82</x:v>
      </x:c>
      <x:c r="D75" s="23" t="s">
        <x:v>647</x:v>
      </x:c>
      <x:c r="E75" s="23" t="s">
        <x:v>437</x:v>
      </x:c>
      <x:c r="F75" s="23" t="s">
        <x:v>48</x:v>
      </x:c>
      <x:c r="G75" s="21"/>
    </x:row>
    <x:row r="76" spans="1:7" ht="13.5" customHeight="1">
      <x:c r="A76" s="20">
        <x:v>75</x:v>
      </x:c>
      <x:c r="B76" s="23" t="s">
        <x:v>425</x:v>
      </x:c>
      <x:c r="C76" s="23" t="s">
        <x:v>82</x:v>
      </x:c>
      <x:c r="D76" s="23" t="s">
        <x:v>647</x:v>
      </x:c>
      <x:c r="E76" s="23" t="s">
        <x:v>794</x:v>
      </x:c>
      <x:c r="F76" s="23" t="s">
        <x:v>37</x:v>
      </x:c>
      <x:c r="G76" s="21"/>
    </x:row>
    <x:row r="77" spans="1:7" ht="13.5" customHeight="1">
      <x:c r="A77" s="20">
        <x:v>76</x:v>
      </x:c>
      <x:c r="B77" s="23" t="s">
        <x:v>425</x:v>
      </x:c>
      <x:c r="C77" s="23" t="s">
        <x:v>687</x:v>
      </x:c>
      <x:c r="D77" s="23" t="s">
        <x:v>647</x:v>
      </x:c>
      <x:c r="E77" s="23" t="s">
        <x:v>440</x:v>
      </x:c>
      <x:c r="F77" s="23" t="s">
        <x:v>324</x:v>
      </x:c>
      <x:c r="G77" s="21"/>
    </x:row>
    <x:row r="78" spans="1:7" ht="13.5" customHeight="1">
      <x:c r="A78" s="20">
        <x:v>77</x:v>
      </x:c>
      <x:c r="B78" s="23" t="s">
        <x:v>806</x:v>
      </x:c>
      <x:c r="C78" s="23" t="s">
        <x:v>512</x:v>
      </x:c>
      <x:c r="D78" s="23" t="s">
        <x:v>651</x:v>
      </x:c>
      <x:c r="E78" s="23" t="s">
        <x:v>770</x:v>
      </x:c>
      <x:c r="F78" s="23" t="s">
        <x:v>356</x:v>
      </x:c>
      <x:c r="G78" s="21"/>
    </x:row>
    <x:row r="79" spans="1:7" ht="13.5" customHeight="1">
      <x:c r="A79" s="20">
        <x:v>78</x:v>
      </x:c>
      <x:c r="B79" s="23" t="s">
        <x:v>806</x:v>
      </x:c>
      <x:c r="C79" s="23" t="s">
        <x:v>512</x:v>
      </x:c>
      <x:c r="D79" s="23" t="s">
        <x:v>651</x:v>
      </x:c>
      <x:c r="E79" s="23" t="s">
        <x:v>426</x:v>
      </x:c>
      <x:c r="F79" s="23" t="s">
        <x:v>271</x:v>
      </x:c>
      <x:c r="G79" s="21"/>
    </x:row>
    <x:row r="80" spans="1:7" ht="13.5" customHeight="1">
      <x:c r="A80" s="20">
        <x:v>79</x:v>
      </x:c>
      <x:c r="B80" s="23" t="s">
        <x:v>806</x:v>
      </x:c>
      <x:c r="C80" s="23" t="s">
        <x:v>518</x:v>
      </x:c>
      <x:c r="D80" s="23" t="s">
        <x:v>651</x:v>
      </x:c>
      <x:c r="E80" s="23" t="s">
        <x:v>395</x:v>
      </x:c>
      <x:c r="F80" s="23" t="s">
        <x:v>289</x:v>
      </x:c>
      <x:c r="G80" s="21"/>
    </x:row>
    <x:row r="81" spans="1:7" ht="13.5" customHeight="1">
      <x:c r="A81" s="20">
        <x:v>80</x:v>
      </x:c>
      <x:c r="B81" s="23" t="s">
        <x:v>806</x:v>
      </x:c>
      <x:c r="C81" s="23" t="s">
        <x:v>518</x:v>
      </x:c>
      <x:c r="D81" s="23" t="s">
        <x:v>651</x:v>
      </x:c>
      <x:c r="E81" s="23" t="s">
        <x:v>803</x:v>
      </x:c>
      <x:c r="F81" s="23" t="s">
        <x:v>105</x:v>
      </x:c>
      <x:c r="G81" s="21"/>
    </x:row>
    <x:row r="82" spans="1:7" ht="13.5" customHeight="1">
      <x:c r="A82" s="20">
        <x:v>81</x:v>
      </x:c>
      <x:c r="B82" s="23" t="s">
        <x:v>806</x:v>
      </x:c>
      <x:c r="C82" s="23" t="s">
        <x:v>632</x:v>
      </x:c>
      <x:c r="D82" s="23" t="s">
        <x:v>647</x:v>
      </x:c>
      <x:c r="E82" s="23" t="s">
        <x:v>401</x:v>
      </x:c>
      <x:c r="F82" s="23" t="s">
        <x:v>110</x:v>
      </x:c>
      <x:c r="G82" s="21"/>
    </x:row>
    <x:row r="83" spans="1:7" ht="13.5" customHeight="1">
      <x:c r="A83" s="20">
        <x:v>82</x:v>
      </x:c>
      <x:c r="B83" s="23" t="s">
        <x:v>806</x:v>
      </x:c>
      <x:c r="C83" s="23" t="s">
        <x:v>632</x:v>
      </x:c>
      <x:c r="D83" s="23" t="s">
        <x:v>647</x:v>
      </x:c>
      <x:c r="E83" s="23" t="s">
        <x:v>826</x:v>
      </x:c>
      <x:c r="F83" s="23" t="s">
        <x:v>62</x:v>
      </x:c>
      <x:c r="G83" s="21"/>
    </x:row>
    <x:row r="84" spans="1:7" ht="13.5" customHeight="1">
      <x:c r="A84" s="20">
        <x:v>83</x:v>
      </x:c>
      <x:c r="B84" s="23" t="s">
        <x:v>806</x:v>
      </x:c>
      <x:c r="C84" s="23" t="s">
        <x:v>783</x:v>
      </x:c>
      <x:c r="D84" s="23" t="s">
        <x:v>647</x:v>
      </x:c>
      <x:c r="E84" s="23" t="s">
        <x:v>775</x:v>
      </x:c>
      <x:c r="F84" s="23" t="s">
        <x:v>90</x:v>
      </x:c>
      <x:c r="G84" s="21"/>
    </x:row>
    <x:row r="85" spans="1:7" ht="13.5" customHeight="1">
      <x:c r="A85" s="20">
        <x:v>84</x:v>
      </x:c>
      <x:c r="B85" s="23" t="s">
        <x:v>806</x:v>
      </x:c>
      <x:c r="C85" s="23" t="s">
        <x:v>793</x:v>
      </x:c>
      <x:c r="D85" s="23" t="s">
        <x:v>647</x:v>
      </x:c>
      <x:c r="E85" s="23" t="s">
        <x:v>402</x:v>
      </x:c>
      <x:c r="F85" s="23" t="s">
        <x:v>152</x:v>
      </x:c>
      <x:c r="G85" s="21"/>
    </x:row>
    <x:row r="86" spans="1:7" ht="13.5" customHeight="1">
      <x:c r="A86" s="20">
        <x:v>85</x:v>
      </x:c>
      <x:c r="B86" s="23" t="s">
        <x:v>806</x:v>
      </x:c>
      <x:c r="C86" s="23" t="s">
        <x:v>706</x:v>
      </x:c>
      <x:c r="D86" s="23" t="s">
        <x:v>651</x:v>
      </x:c>
      <x:c r="E86" s="23" t="s">
        <x:v>460</x:v>
      </x:c>
      <x:c r="F86" s="23" t="s">
        <x:v>168</x:v>
      </x:c>
      <x:c r="G86" s="21"/>
    </x:row>
    <x:row r="87" spans="1:7" ht="13.5" customHeight="1">
      <x:c r="A87" s="20">
        <x:v>86</x:v>
      </x:c>
      <x:c r="B87" s="23" t="s">
        <x:v>406</x:v>
      </x:c>
      <x:c r="C87" s="23" t="s">
        <x:v>739</x:v>
      </x:c>
      <x:c r="D87" s="23" t="s">
        <x:v>647</x:v>
      </x:c>
      <x:c r="E87" s="23" t="s">
        <x:v>804</x:v>
      </x:c>
      <x:c r="F87" s="23" t="s">
        <x:v>8</x:v>
      </x:c>
      <x:c r="G87" s="21"/>
    </x:row>
    <x:row r="88" spans="1:7" ht="13.5" customHeight="1">
      <x:c r="A88" s="20">
        <x:v>87</x:v>
      </x:c>
      <x:c r="B88" s="23" t="s">
        <x:v>406</x:v>
      </x:c>
      <x:c r="C88" s="23" t="s">
        <x:v>625</x:v>
      </x:c>
      <x:c r="D88" s="23" t="s">
        <x:v>647</x:v>
      </x:c>
      <x:c r="E88" s="23" t="s">
        <x:v>454</x:v>
      </x:c>
      <x:c r="F88" s="23" t="s">
        <x:v>132</x:v>
      </x:c>
      <x:c r="G88" s="21"/>
    </x:row>
    <x:row r="89" spans="1:7" ht="13.5" customHeight="1">
      <x:c r="A89" s="20">
        <x:v>88</x:v>
      </x:c>
      <x:c r="B89" s="23" t="s">
        <x:v>406</x:v>
      </x:c>
      <x:c r="C89" s="23" t="s">
        <x:v>698</x:v>
      </x:c>
      <x:c r="D89" s="23" t="s">
        <x:v>647</x:v>
      </x:c>
      <x:c r="E89" s="23" t="s">
        <x:v>429</x:v>
      </x:c>
      <x:c r="F89" s="23" t="s">
        <x:v>21</x:v>
      </x:c>
      <x:c r="G89" s="21"/>
    </x:row>
    <x:row r="90" spans="1:7" ht="13.5" customHeight="1">
      <x:c r="A90" s="20">
        <x:v>89</x:v>
      </x:c>
      <x:c r="B90" s="23" t="s">
        <x:v>471</x:v>
      </x:c>
      <x:c r="C90" s="23" t="s">
        <x:v>731</x:v>
      </x:c>
      <x:c r="D90" s="23" t="s">
        <x:v>651</x:v>
      </x:c>
      <x:c r="E90" s="23" t="s">
        <x:v>465</x:v>
      </x:c>
      <x:c r="F90" s="23" t="s">
        <x:v>160</x:v>
      </x:c>
      <x:c r="G90" s="21"/>
    </x:row>
    <x:row r="91" spans="1:7" ht="13.5" customHeight="1">
      <x:c r="A91" s="20">
        <x:v>90</x:v>
      </x:c>
      <x:c r="B91" s="23" t="s">
        <x:v>471</x:v>
      </x:c>
      <x:c r="C91" s="23" t="s">
        <x:v>690</x:v>
      </x:c>
      <x:c r="D91" s="23" t="s">
        <x:v>651</x:v>
      </x:c>
      <x:c r="E91" s="23" t="s">
        <x:v>410</x:v>
      </x:c>
      <x:c r="F91" s="23" t="s">
        <x:v>288</x:v>
      </x:c>
      <x:c r="G91" s="21"/>
    </x:row>
    <x:row r="92" spans="1:7" ht="13.5" customHeight="1">
      <x:c r="A92" s="20">
        <x:v>91</x:v>
      </x:c>
      <x:c r="B92" s="23" t="s">
        <x:v>471</x:v>
      </x:c>
      <x:c r="C92" s="23" t="s">
        <x:v>690</x:v>
      </x:c>
      <x:c r="D92" s="23" t="s">
        <x:v>651</x:v>
      </x:c>
      <x:c r="E92" s="23" t="s">
        <x:v>800</x:v>
      </x:c>
      <x:c r="F92" s="23" t="s">
        <x:v>166</x:v>
      </x:c>
      <x:c r="G92" s="21"/>
    </x:row>
    <x:row r="93" spans="1:7" ht="13.5" customHeight="1">
      <x:c r="A93" s="20">
        <x:v>92</x:v>
      </x:c>
      <x:c r="B93" s="23" t="s">
        <x:v>471</x:v>
      </x:c>
      <x:c r="C93" s="23" t="s">
        <x:v>589</x:v>
      </x:c>
      <x:c r="D93" s="23" t="s">
        <x:v>651</x:v>
      </x:c>
      <x:c r="E93" s="23" t="s">
        <x:v>841</x:v>
      </x:c>
      <x:c r="F93" s="23" t="s">
        <x:v>101</x:v>
      </x:c>
      <x:c r="G93" s="21"/>
    </x:row>
    <x:row r="94" spans="1:7" ht="13.5" customHeight="1">
      <x:c r="A94" s="20">
        <x:v>93</x:v>
      </x:c>
      <x:c r="B94" s="23" t="s">
        <x:v>471</x:v>
      </x:c>
      <x:c r="C94" s="23" t="s">
        <x:v>589</x:v>
      </x:c>
      <x:c r="D94" s="23" t="s">
        <x:v>651</x:v>
      </x:c>
      <x:c r="E94" s="23" t="s">
        <x:v>815</x:v>
      </x:c>
      <x:c r="F94" s="23" t="s">
        <x:v>310</x:v>
      </x:c>
      <x:c r="G94" s="21"/>
    </x:row>
    <x:row r="95" spans="1:7" ht="13.5" customHeight="1">
      <x:c r="A95" s="20">
        <x:v>94</x:v>
      </x:c>
      <x:c r="B95" s="23" t="s">
        <x:v>471</x:v>
      </x:c>
      <x:c r="C95" s="23" t="s">
        <x:v>589</x:v>
      </x:c>
      <x:c r="D95" s="23" t="s">
        <x:v>651</x:v>
      </x:c>
      <x:c r="E95" s="23" t="s">
        <x:v>397</x:v>
      </x:c>
      <x:c r="F95" s="23" t="s">
        <x:v>170</x:v>
      </x:c>
      <x:c r="G95" s="21"/>
    </x:row>
    <x:row r="96" spans="1:7" ht="13.5" customHeight="1">
      <x:c r="A96" s="20">
        <x:v>95</x:v>
      </x:c>
      <x:c r="B96" s="23" t="s">
        <x:v>471</x:v>
      </x:c>
      <x:c r="C96" s="23" t="s">
        <x:v>618</x:v>
      </x:c>
      <x:c r="D96" s="23" t="s">
        <x:v>651</x:v>
      </x:c>
      <x:c r="E96" s="23" t="s">
        <x:v>852</x:v>
      </x:c>
      <x:c r="F96" s="23" t="s">
        <x:v>107</x:v>
      </x:c>
      <x:c r="G96" s="21"/>
    </x:row>
    <x:row r="97" spans="1:7" ht="13.5" customHeight="1">
      <x:c r="A97" s="20">
        <x:v>96</x:v>
      </x:c>
      <x:c r="B97" s="23" t="s">
        <x:v>471</x:v>
      </x:c>
      <x:c r="C97" s="23" t="s">
        <x:v>666</x:v>
      </x:c>
      <x:c r="D97" s="23" t="s">
        <x:v>651</x:v>
      </x:c>
      <x:c r="E97" s="23" t="s">
        <x:v>470</x:v>
      </x:c>
      <x:c r="F97" s="23" t="s">
        <x:v>322</x:v>
      </x:c>
      <x:c r="G97" s="21"/>
    </x:row>
    <x:row r="98" spans="1:7" ht="13.5" customHeight="1">
      <x:c r="A98" s="20">
        <x:v>97</x:v>
      </x:c>
      <x:c r="B98" s="23" t="s">
        <x:v>471</x:v>
      </x:c>
      <x:c r="C98" s="23" t="s">
        <x:v>629</x:v>
      </x:c>
      <x:c r="D98" s="23" t="s">
        <x:v>647</x:v>
      </x:c>
      <x:c r="E98" s="23" t="s">
        <x:v>818</x:v>
      </x:c>
      <x:c r="F98" s="23" t="s">
        <x:v>295</x:v>
      </x:c>
      <x:c r="G98" s="21"/>
    </x:row>
    <x:row r="99" spans="1:7" ht="13.5" customHeight="1">
      <x:c r="A99" s="20">
        <x:v>98</x:v>
      </x:c>
      <x:c r="B99" s="23" t="s">
        <x:v>851</x:v>
      </x:c>
      <x:c r="C99" s="23" t="s">
        <x:v>626</x:v>
      </x:c>
      <x:c r="D99" s="23" t="s">
        <x:v>651</x:v>
      </x:c>
      <x:c r="E99" s="23" t="s">
        <x:v>5</x:v>
      </x:c>
      <x:c r="F99" s="23" t="s">
        <x:v>135</x:v>
      </x:c>
      <x:c r="G99" s="21"/>
    </x:row>
    <x:row r="100" spans="1:7" ht="13.5" customHeight="1">
      <x:c r="A100" s="20">
        <x:v>99</x:v>
      </x:c>
      <x:c r="B100" s="23" t="s">
        <x:v>851</x:v>
      </x:c>
      <x:c r="C100" s="23" t="s">
        <x:v>514</x:v>
      </x:c>
      <x:c r="D100" s="23" t="s">
        <x:v>651</x:v>
      </x:c>
      <x:c r="E100" s="23" t="s">
        <x:v>399</x:v>
      </x:c>
      <x:c r="F100" s="23" t="s">
        <x:v>302</x:v>
      </x:c>
      <x:c r="G100" s="21"/>
    </x:row>
    <x:row r="101" spans="1:7" ht="13.5" customHeight="1">
      <x:c r="A101" s="20">
        <x:v>100</x:v>
      </x:c>
      <x:c r="B101" s="23" t="s">
        <x:v>446</x:v>
      </x:c>
      <x:c r="C101" s="23" t="s">
        <x:v>741</x:v>
      </x:c>
      <x:c r="D101" s="23" t="s">
        <x:v>651</x:v>
      </x:c>
      <x:c r="E101" s="23" t="s">
        <x:v>450</x:v>
      </x:c>
      <x:c r="F101" s="23" t="s">
        <x:v>187</x:v>
      </x:c>
      <x:c r="G101" s="21"/>
    </x:row>
    <x:row r="102" spans="1:7" ht="13.5" customHeight="1">
      <x:c r="A102" s="20">
        <x:v>101</x:v>
      </x:c>
      <x:c r="B102" s="23" t="s">
        <x:v>446</x:v>
      </x:c>
      <x:c r="C102" s="23" t="s">
        <x:v>741</x:v>
      </x:c>
      <x:c r="D102" s="23" t="s">
        <x:v>651</x:v>
      </x:c>
      <x:c r="E102" s="23" t="s">
        <x:v>833</x:v>
      </x:c>
      <x:c r="F102" s="23" t="s">
        <x:v>186</x:v>
      </x:c>
      <x:c r="G102" s="21"/>
    </x:row>
    <x:row r="103" spans="1:7" ht="13.5" customHeight="1">
      <x:c r="A103" s="20">
        <x:v>102</x:v>
      </x:c>
      <x:c r="B103" s="23" t="s">
        <x:v>446</x:v>
      </x:c>
      <x:c r="C103" s="23" t="s">
        <x:v>742</x:v>
      </x:c>
      <x:c r="D103" s="23" t="s">
        <x:v>651</x:v>
      </x:c>
      <x:c r="E103" s="23" t="s">
        <x:v>479</x:v>
      </x:c>
      <x:c r="F103" s="23" t="s">
        <x:v>45</x:v>
      </x:c>
      <x:c r="G103" s="21"/>
    </x:row>
    <x:row r="104" spans="1:7" ht="13.5" customHeight="1">
      <x:c r="A104" s="20">
        <x:v>103</x:v>
      </x:c>
      <x:c r="B104" s="23" t="s">
        <x:v>446</x:v>
      </x:c>
      <x:c r="C104" s="23" t="s">
        <x:v>631</x:v>
      </x:c>
      <x:c r="D104" s="23" t="s">
        <x:v>651</x:v>
      </x:c>
      <x:c r="E104" s="23" t="s">
        <x:v>415</x:v>
      </x:c>
      <x:c r="F104" s="23" t="s">
        <x:v>325</x:v>
      </x:c>
      <x:c r="G104" s="21"/>
    </x:row>
    <x:row r="105" spans="1:7" ht="13.5" customHeight="1">
      <x:c r="A105" s="20">
        <x:v>104</x:v>
      </x:c>
      <x:c r="B105" s="23" t="s">
        <x:v>446</x:v>
      </x:c>
      <x:c r="C105" s="23" t="s">
        <x:v>631</x:v>
      </x:c>
      <x:c r="D105" s="23" t="s">
        <x:v>651</x:v>
      </x:c>
      <x:c r="E105" s="23" t="s">
        <x:v>433</x:v>
      </x:c>
      <x:c r="F105" s="23" t="s">
        <x:v>33</x:v>
      </x:c>
      <x:c r="G105" s="21"/>
    </x:row>
    <x:row r="106" spans="1:7" ht="13.5" customHeight="1">
      <x:c r="A106" s="20">
        <x:v>105</x:v>
      </x:c>
      <x:c r="B106" s="23" t="s">
        <x:v>446</x:v>
      </x:c>
      <x:c r="C106" s="23" t="s">
        <x:v>701</x:v>
      </x:c>
      <x:c r="D106" s="23" t="s">
        <x:v>651</x:v>
      </x:c>
      <x:c r="E106" s="23" t="s">
        <x:v>782</x:v>
      </x:c>
      <x:c r="F106" s="23" t="s">
        <x:v>292</x:v>
      </x:c>
      <x:c r="G106" s="21"/>
    </x:row>
    <x:row r="107" spans="1:7" ht="13.5" customHeight="1">
      <x:c r="A107" s="20">
        <x:v>106</x:v>
      </x:c>
      <x:c r="B107" s="23" t="s">
        <x:v>446</x:v>
      </x:c>
      <x:c r="C107" s="23" t="s">
        <x:v>711</x:v>
      </x:c>
      <x:c r="D107" s="23" t="s">
        <x:v>647</x:v>
      </x:c>
      <x:c r="E107" s="23" t="s">
        <x:v>813</x:v>
      </x:c>
      <x:c r="F107" s="23" t="s">
        <x:v>283</x:v>
      </x:c>
      <x:c r="G107" s="21"/>
    </x:row>
    <x:row r="108" spans="1:7" ht="13.5" customHeight="1">
      <x:c r="A108" s="20">
        <x:v>107</x:v>
      </x:c>
      <x:c r="B108" s="23" t="s">
        <x:v>388</x:v>
      </x:c>
      <x:c r="C108" s="23" t="s">
        <x:v>502</x:v>
      </x:c>
      <x:c r="D108" s="23" t="s">
        <x:v>647</x:v>
      </x:c>
      <x:c r="E108" s="23" t="s">
        <x:v>387</x:v>
      </x:c>
      <x:c r="F108" s="23" t="s">
        <x:v>136</x:v>
      </x:c>
      <x:c r="G108" s="21"/>
    </x:row>
    <x:row r="109" spans="1:7" ht="13.5" customHeight="1">
      <x:c r="A109" s="20">
        <x:v>108</x:v>
      </x:c>
      <x:c r="B109" s="23" t="s">
        <x:v>388</x:v>
      </x:c>
      <x:c r="C109" s="23" t="s">
        <x:v>658</x:v>
      </x:c>
      <x:c r="D109" s="23" t="s">
        <x:v>651</x:v>
      </x:c>
      <x:c r="E109" s="23" t="s">
        <x:v>807</x:v>
      </x:c>
      <x:c r="F109" s="23" t="s">
        <x:v>125</x:v>
      </x:c>
      <x:c r="G109" s="21"/>
    </x:row>
    <x:row r="110" spans="1:7" ht="13.5" customHeight="1">
      <x:c r="A110" s="20">
        <x:v>109</x:v>
      </x:c>
      <x:c r="B110" s="23" t="s">
        <x:v>388</x:v>
      </x:c>
      <x:c r="C110" s="23" t="s">
        <x:v>658</x:v>
      </x:c>
      <x:c r="D110" s="23" t="s">
        <x:v>651</x:v>
      </x:c>
      <x:c r="E110" s="23" t="s">
        <x:v>436</x:v>
      </x:c>
      <x:c r="F110" s="23" t="s">
        <x:v>372</x:v>
      </x:c>
      <x:c r="G110" s="21"/>
    </x:row>
    <x:row r="111" spans="1:7" ht="13.5" customHeight="1">
      <x:c r="A111" s="20">
        <x:v>110</x:v>
      </x:c>
      <x:c r="B111" s="23" t="s">
        <x:v>388</x:v>
      </x:c>
      <x:c r="C111" s="23" t="s">
        <x:v>602</x:v>
      </x:c>
      <x:c r="D111" s="23" t="s">
        <x:v>651</x:v>
      </x:c>
      <x:c r="E111" s="23" t="s">
        <x:v>774</x:v>
      </x:c>
      <x:c r="F111" s="23" t="s">
        <x:v>169</x:v>
      </x:c>
      <x:c r="G111" s="21"/>
    </x:row>
    <x:row r="112" spans="1:7" ht="13.5" customHeight="1">
      <x:c r="A112" s="20">
        <x:v>111</x:v>
      </x:c>
      <x:c r="B112" s="23" t="s">
        <x:v>388</x:v>
      </x:c>
      <x:c r="C112" s="23" t="s">
        <x:v>602</x:v>
      </x:c>
      <x:c r="D112" s="23" t="s">
        <x:v>651</x:v>
      </x:c>
      <x:c r="E112" s="23" t="s">
        <x:v>422</x:v>
      </x:c>
      <x:c r="F112" s="23" t="s">
        <x:v>137</x:v>
      </x:c>
      <x:c r="G112" s="21"/>
    </x:row>
    <x:row r="113" spans="1:7" ht="13.5" customHeight="1">
      <x:c r="A113" s="20">
        <x:v>112</x:v>
      </x:c>
      <x:c r="B113" s="23" t="s">
        <x:v>388</x:v>
      </x:c>
      <x:c r="C113" s="23" t="s">
        <x:v>86</x:v>
      </x:c>
      <x:c r="D113" s="23" t="s">
        <x:v>647</x:v>
      </x:c>
      <x:c r="E113" s="23" t="s">
        <x:v>390</x:v>
      </x:c>
      <x:c r="F113" s="23" t="s">
        <x:v>151</x:v>
      </x:c>
      <x:c r="G113" s="21"/>
    </x:row>
    <x:row r="114" spans="1:7" ht="13.5" customHeight="1">
      <x:c r="A114" s="20">
        <x:v>113</x:v>
      </x:c>
      <x:c r="B114" s="23" t="s">
        <x:v>814</x:v>
      </x:c>
      <x:c r="C114" s="23" t="s">
        <x:v>582</x:v>
      </x:c>
      <x:c r="D114" s="23" t="s">
        <x:v>651</x:v>
      </x:c>
      <x:c r="E114" s="23" t="s">
        <x:v>405</x:v>
      </x:c>
      <x:c r="F114" s="23" t="s">
        <x:v>26</x:v>
      </x:c>
      <x:c r="G114" s="21"/>
    </x:row>
    <x:row r="115" spans="1:7" ht="13.5" customHeight="1">
      <x:c r="A115" s="20">
        <x:v>114</x:v>
      </x:c>
      <x:c r="B115" s="23" t="s">
        <x:v>814</x:v>
      </x:c>
      <x:c r="C115" s="23" t="s">
        <x:v>582</x:v>
      </x:c>
      <x:c r="D115" s="23" t="s">
        <x:v>651</x:v>
      </x:c>
      <x:c r="E115" s="23" t="s">
        <x:v>767</x:v>
      </x:c>
      <x:c r="F115" s="23" t="s">
        <x:v>144</x:v>
      </x:c>
      <x:c r="G115" s="21"/>
    </x:row>
    <x:row r="116" spans="1:7" ht="13.5" customHeight="1">
      <x:c r="A116" s="20">
        <x:v>115</x:v>
      </x:c>
      <x:c r="B116" s="23" t="s">
        <x:v>814</x:v>
      </x:c>
      <x:c r="C116" s="23" t="s">
        <x:v>640</x:v>
      </x:c>
      <x:c r="D116" s="23" t="s">
        <x:v>651</x:v>
      </x:c>
      <x:c r="E116" s="23" t="s">
        <x:v>403</x:v>
      </x:c>
      <x:c r="F116" s="23" t="s">
        <x:v>96</x:v>
      </x:c>
      <x:c r="G116" s="21"/>
    </x:row>
    <x:row r="117" spans="1:7" ht="13.5" customHeight="1">
      <x:c r="A117" s="20">
        <x:v>116</x:v>
      </x:c>
      <x:c r="B117" s="23" t="s">
        <x:v>814</x:v>
      </x:c>
      <x:c r="C117" s="23" t="s">
        <x:v>640</x:v>
      </x:c>
      <x:c r="D117" s="23" t="s">
        <x:v>651</x:v>
      </x:c>
      <x:c r="E117" s="23" t="s">
        <x:v>418</x:v>
      </x:c>
      <x:c r="F117" s="23" t="s">
        <x:v>123</x:v>
      </x:c>
      <x:c r="G117" s="21"/>
    </x:row>
    <x:row r="118" spans="1:7" ht="13.5" customHeight="1">
      <x:c r="A118" s="20">
        <x:v>117</x:v>
      </x:c>
      <x:c r="B118" s="23" t="s">
        <x:v>814</x:v>
      </x:c>
      <x:c r="C118" s="23" t="s">
        <x:v>550</x:v>
      </x:c>
      <x:c r="D118" s="23" t="s">
        <x:v>651</x:v>
      </x:c>
      <x:c r="E118" s="23" t="s">
        <x:v>398</x:v>
      </x:c>
      <x:c r="F118" s="23" t="s">
        <x:v>115</x:v>
      </x:c>
      <x:c r="G118" s="21"/>
    </x:row>
    <x:row r="119" spans="1:7" ht="13.5" customHeight="1">
      <x:c r="A119" s="20">
        <x:v>118</x:v>
      </x:c>
      <x:c r="B119" s="23" t="s">
        <x:v>814</x:v>
      </x:c>
      <x:c r="C119" s="23" t="s">
        <x:v>550</x:v>
      </x:c>
      <x:c r="D119" s="23" t="s">
        <x:v>651</x:v>
      </x:c>
      <x:c r="E119" s="23" t="s">
        <x:v>408</x:v>
      </x:c>
      <x:c r="F119" s="23" t="s">
        <x:v>344</x:v>
      </x:c>
      <x:c r="G119" s="21"/>
    </x:row>
    <x:row r="120" spans="1:7" ht="13.5" customHeight="1">
      <x:c r="A120" s="20">
        <x:v>119</x:v>
      </x:c>
      <x:c r="B120" s="23" t="s">
        <x:v>814</x:v>
      </x:c>
      <x:c r="C120" s="23" t="s">
        <x:v>636</x:v>
      </x:c>
      <x:c r="D120" s="23" t="s">
        <x:v>651</x:v>
      </x:c>
      <x:c r="E120" s="23" t="s">
        <x:v>790</x:v>
      </x:c>
      <x:c r="F120" s="23" t="s">
        <x:v>124</x:v>
      </x:c>
      <x:c r="G120" s="21"/>
    </x:row>
    <x:row r="121" spans="1:7" ht="13.5" customHeight="1">
      <x:c r="A121" s="20">
        <x:v>120</x:v>
      </x:c>
      <x:c r="B121" s="23" t="s">
        <x:v>814</x:v>
      </x:c>
      <x:c r="C121" s="23" t="s">
        <x:v>636</x:v>
      </x:c>
      <x:c r="D121" s="23" t="s">
        <x:v>651</x:v>
      </x:c>
      <x:c r="E121" s="23" t="s">
        <x:v>824</x:v>
      </x:c>
      <x:c r="F121" s="23" t="s">
        <x:v>342</x:v>
      </x:c>
      <x:c r="G121" s="21"/>
    </x:row>
    <x:row r="122" spans="1:7" ht="13.5" customHeight="1">
      <x:c r="A122" s="20">
        <x:v>121</x:v>
      </x:c>
      <x:c r="B122" s="23" t="s">
        <x:v>814</x:v>
      </x:c>
      <x:c r="C122" s="23" t="s">
        <x:v>608</x:v>
      </x:c>
      <x:c r="D122" s="23" t="s">
        <x:v>651</x:v>
      </x:c>
      <x:c r="E122" s="23" t="s">
        <x:v>473</x:v>
      </x:c>
      <x:c r="F122" s="23" t="s">
        <x:v>36</x:v>
      </x:c>
      <x:c r="G122" s="21"/>
    </x:row>
    <x:row r="123" spans="1:7" ht="13.5" customHeight="1">
      <x:c r="A123" s="20">
        <x:v>122</x:v>
      </x:c>
      <x:c r="B123" s="23" t="s">
        <x:v>837</x:v>
      </x:c>
      <x:c r="C123" s="23" t="s">
        <x:v>697</x:v>
      </x:c>
      <x:c r="D123" s="23" t="s">
        <x:v>651</x:v>
      </x:c>
      <x:c r="E123" s="23" t="s">
        <x:v>476</x:v>
      </x:c>
      <x:c r="F123" s="23" t="s">
        <x:v>157</x:v>
      </x:c>
      <x:c r="G123" s="21"/>
    </x:row>
    <x:row r="124" spans="1:7" ht="13.5" customHeight="1">
      <x:c r="A124" s="20">
        <x:v>123</x:v>
      </x:c>
      <x:c r="B124" s="23" t="s">
        <x:v>837</x:v>
      </x:c>
      <x:c r="C124" s="23" t="s">
        <x:v>697</x:v>
      </x:c>
      <x:c r="D124" s="23" t="s">
        <x:v>651</x:v>
      </x:c>
      <x:c r="E124" s="23" t="s">
        <x:v>404</x:v>
      </x:c>
      <x:c r="F124" s="23" t="s">
        <x:v>172</x:v>
      </x:c>
      <x:c r="G124" s="21"/>
    </x:row>
    <x:row r="125" spans="1:7" ht="13.5" customHeight="1">
      <x:c r="A125" s="20">
        <x:v>124</x:v>
      </x:c>
      <x:c r="B125" s="23" t="s">
        <x:v>837</x:v>
      </x:c>
      <x:c r="C125" s="23" t="s">
        <x:v>567</x:v>
      </x:c>
      <x:c r="D125" s="23" t="s">
        <x:v>647</x:v>
      </x:c>
      <x:c r="E125" s="23" t="s">
        <x:v>831</x:v>
      </x:c>
      <x:c r="F125" s="23" t="s">
        <x:v>161</x:v>
      </x:c>
      <x:c r="G125" s="21"/>
    </x:row>
    <x:row r="126" spans="1:7" ht="13.5" customHeight="1">
      <x:c r="A126" s="20">
        <x:v>125</x:v>
      </x:c>
      <x:c r="B126" s="23" t="s">
        <x:v>837</x:v>
      </x:c>
      <x:c r="C126" s="23" t="s">
        <x:v>655</x:v>
      </x:c>
      <x:c r="D126" s="23" t="s">
        <x:v>647</x:v>
      </x:c>
      <x:c r="E126" s="23" t="s">
        <x:v>467</x:v>
      </x:c>
      <x:c r="F126" s="23" t="s">
        <x:v>122</x:v>
      </x:c>
      <x:c r="G126" s="21"/>
    </x:row>
    <x:row r="127" spans="1:7" ht="13.5" customHeight="1">
      <x:c r="A127" s="20">
        <x:v>126</x:v>
      </x:c>
      <x:c r="B127" s="23" t="s">
        <x:v>837</x:v>
      </x:c>
      <x:c r="C127" s="23" t="s">
        <x:v>646</x:v>
      </x:c>
      <x:c r="D127" s="23" t="s">
        <x:v>647</x:v>
      </x:c>
      <x:c r="E127" s="23" t="s">
        <x:v>469</x:v>
      </x:c>
      <x:c r="F127" s="23" t="s">
        <x:v>138</x:v>
      </x:c>
      <x:c r="G127" s="21"/>
    </x:row>
    <x:row r="128" spans="1:7" ht="13.5" customHeight="1">
      <x:c r="A128" s="20">
        <x:v>127</x:v>
      </x:c>
      <x:c r="B128" s="23" t="s">
        <x:v>854</x:v>
      </x:c>
      <x:c r="C128" s="23" t="s">
        <x:v>505</x:v>
      </x:c>
      <x:c r="D128" s="23" t="s">
        <x:v>651</x:v>
      </x:c>
      <x:c r="E128" s="23" t="s">
        <x:v>811</x:v>
      </x:c>
      <x:c r="F128" s="23" t="s">
        <x:v>118</x:v>
      </x:c>
      <x:c r="G128" s="21"/>
    </x:row>
    <x:row r="129" spans="1:7" ht="13.5" customHeight="1">
      <x:c r="A129" s="20">
        <x:v>128</x:v>
      </x:c>
      <x:c r="B129" s="23" t="s">
        <x:v>854</x:v>
      </x:c>
      <x:c r="C129" s="23" t="s">
        <x:v>716</x:v>
      </x:c>
      <x:c r="D129" s="23" t="s">
        <x:v>651</x:v>
      </x:c>
      <x:c r="E129" s="23" t="s">
        <x:v>393</x:v>
      </x:c>
      <x:c r="F129" s="23" t="s">
        <x:v>176</x:v>
      </x:c>
      <x:c r="G129" s="21"/>
    </x:row>
    <x:row r="130" spans="1:7" ht="13.5" customHeight="1">
      <x:c r="A130" s="20">
        <x:v>129</x:v>
      </x:c>
      <x:c r="B130" s="23" t="s">
        <x:v>854</x:v>
      </x:c>
      <x:c r="C130" s="23" t="s">
        <x:v>716</x:v>
      </x:c>
      <x:c r="D130" s="23" t="s">
        <x:v>651</x:v>
      </x:c>
      <x:c r="E130" s="23" t="s">
        <x:v>449</x:v>
      </x:c>
      <x:c r="F130" s="23" t="s">
        <x:v>155</x:v>
      </x:c>
      <x:c r="G130" s="21"/>
    </x:row>
    <x:row r="131" spans="1:7" ht="13.5" customHeight="1">
      <x:c r="A131" s="20">
        <x:v>130</x:v>
      </x:c>
      <x:c r="B131" s="23" t="s">
        <x:v>854</x:v>
      </x:c>
      <x:c r="C131" s="23" t="s">
        <x:v>650</x:v>
      </x:c>
      <x:c r="D131" s="23" t="s">
        <x:v>651</x:v>
      </x:c>
      <x:c r="E131" s="23" t="s">
        <x:v>823</x:v>
      </x:c>
      <x:c r="F131" s="23" t="s">
        <x:v>113</x:v>
      </x:c>
      <x:c r="G131" s="21"/>
    </x:row>
    <x:row r="132" spans="1:7" ht="13.5" customHeight="1">
      <x:c r="A132" s="20">
        <x:v>131</x:v>
      </x:c>
      <x:c r="B132" s="23" t="s">
        <x:v>854</x:v>
      </x:c>
      <x:c r="C132" s="23" t="s">
        <x:v>671</x:v>
      </x:c>
      <x:c r="D132" s="23" t="s">
        <x:v>651</x:v>
      </x:c>
      <x:c r="E132" s="23" t="s">
        <x:v>848</x:v>
      </x:c>
      <x:c r="F132" s="23" t="s">
        <x:v>129</x:v>
      </x:c>
      <x:c r="G132" s="21"/>
    </x:row>
    <x:row r="133" spans="1:7" ht="13.5" customHeight="1">
      <x:c r="A133" s="20">
        <x:v>132</x:v>
      </x:c>
      <x:c r="B133" s="23" t="s">
        <x:v>854</x:v>
      </x:c>
      <x:c r="C133" s="23" t="s">
        <x:v>729</x:v>
      </x:c>
      <x:c r="D133" s="23" t="s">
        <x:v>651</x:v>
      </x:c>
      <x:c r="E133" s="23" t="s">
        <x:v>431</x:v>
      </x:c>
      <x:c r="F133" s="23" t="s">
        <x:v>106</x:v>
      </x:c>
      <x:c r="G133" s="21"/>
    </x:row>
    <x:row r="134" spans="1:7" ht="13.5" customHeight="1">
      <x:c r="A134" s="20">
        <x:v>133</x:v>
      </x:c>
      <x:c r="B134" s="23" t="s">
        <x:v>854</x:v>
      </x:c>
      <x:c r="C134" s="23" t="s">
        <x:v>576</x:v>
      </x:c>
      <x:c r="D134" s="23" t="s">
        <x:v>647</x:v>
      </x:c>
      <x:c r="E134" s="23" t="s">
        <x:v>445</x:v>
      </x:c>
      <x:c r="F134" s="23" t="s">
        <x:v>305</x:v>
      </x:c>
      <x:c r="G134" s="21"/>
    </x:row>
    <x:row r="135" spans="1:7" ht="13.5" customHeight="1">
      <x:c r="A135" s="20">
        <x:v>134</x:v>
      </x:c>
      <x:c r="B135" s="23" t="s">
        <x:v>432</x:v>
      </x:c>
      <x:c r="C135" s="23" t="s">
        <x:v>732</x:v>
      </x:c>
      <x:c r="D135" s="23" t="s">
        <x:v>651</x:v>
      </x:c>
      <x:c r="E135" s="23" t="s">
        <x:v>822</x:v>
      </x:c>
      <x:c r="F135" s="23" t="s">
        <x:v>335</x:v>
      </x:c>
      <x:c r="G135" s="21"/>
    </x:row>
    <x:row r="136" spans="1:7" ht="13.5" customHeight="1">
      <x:c r="A136" s="20">
        <x:v>135</x:v>
      </x:c>
      <x:c r="B136" s="23" t="s">
        <x:v>432</x:v>
      </x:c>
      <x:c r="C136" s="23" t="s">
        <x:v>560</x:v>
      </x:c>
      <x:c r="D136" s="23" t="s">
        <x:v>651</x:v>
      </x:c>
      <x:c r="E136" s="23" t="s">
        <x:v>1</x:v>
      </x:c>
      <x:c r="F136" s="23" t="s">
        <x:v>355</x:v>
      </x:c>
      <x:c r="G136" s="21"/>
    </x:row>
    <x:row r="137" spans="1:7" ht="13.5" customHeight="1">
      <x:c r="A137" s="20">
        <x:v>136</x:v>
      </x:c>
      <x:c r="B137" s="23" t="s">
        <x:v>432</x:v>
      </x:c>
      <x:c r="C137" s="23" t="s">
        <x:v>560</x:v>
      </x:c>
      <x:c r="D137" s="23" t="s">
        <x:v>651</x:v>
      </x:c>
      <x:c r="E137" s="23" t="s">
        <x:v>457</x:v>
      </x:c>
      <x:c r="F137" s="23" t="s">
        <x:v>382</x:v>
      </x:c>
      <x:c r="G137" s="21"/>
    </x:row>
    <x:row r="138" spans="1:7" ht="13.5" customHeight="1">
      <x:c r="A138" s="20">
        <x:v>137</x:v>
      </x:c>
      <x:c r="B138" s="23" t="s">
        <x:v>432</x:v>
      </x:c>
      <x:c r="C138" s="23" t="s">
        <x:v>653</x:v>
      </x:c>
      <x:c r="D138" s="23" t="s">
        <x:v>651</x:v>
      </x:c>
      <x:c r="E138" s="23" t="s">
        <x:v>753</x:v>
      </x:c>
      <x:c r="F138" s="23" t="s">
        <x:v>303</x:v>
      </x:c>
      <x:c r="G138" s="21"/>
    </x:row>
    <x:row r="139" spans="1:7" ht="13.5" customHeight="1">
      <x:c r="A139" s="20">
        <x:v>138</x:v>
      </x:c>
      <x:c r="B139" s="23" t="s">
        <x:v>432</x:v>
      </x:c>
      <x:c r="C139" s="23" t="s">
        <x:v>555</x:v>
      </x:c>
      <x:c r="D139" s="23" t="s">
        <x:v>651</x:v>
      </x:c>
      <x:c r="E139" s="23" t="s">
        <x:v>795</x:v>
      </x:c>
      <x:c r="F139" s="23" t="s">
        <x:v>54</x:v>
      </x:c>
      <x:c r="G139" s="21"/>
    </x:row>
    <x:row r="140" spans="1:7" ht="13.5" customHeight="1">
      <x:c r="A140" s="20">
        <x:v>139</x:v>
      </x:c>
      <x:c r="B140" s="23" t="s">
        <x:v>432</x:v>
      </x:c>
      <x:c r="C140" s="23" t="s">
        <x:v>616</x:v>
      </x:c>
      <x:c r="D140" s="23" t="s">
        <x:v>651</x:v>
      </x:c>
      <x:c r="E140" s="23" t="s">
        <x:v>452</x:v>
      </x:c>
      <x:c r="F140" s="23" t="s">
        <x:v>94</x:v>
      </x:c>
      <x:c r="G140" s="21"/>
    </x:row>
    <x:row r="141" spans="1:7" ht="13.5" customHeight="1">
      <x:c r="A141" s="20">
        <x:v>140</x:v>
      </x:c>
      <x:c r="B141" s="23" t="s">
        <x:v>432</x:v>
      </x:c>
      <x:c r="C141" s="23" t="s">
        <x:v>551</x:v>
      </x:c>
      <x:c r="D141" s="23" t="s">
        <x:v>647</x:v>
      </x:c>
      <x:c r="E141" s="23" t="s">
        <x:v>419</x:v>
      </x:c>
      <x:c r="F141" s="23" t="s">
        <x:v>195</x:v>
      </x:c>
      <x:c r="G141" s="21"/>
    </x:row>
    <x:row r="142" spans="1:7" ht="13.5" customHeight="1">
      <x:c r="A142" s="20">
        <x:v>141</x:v>
      </x:c>
      <x:c r="B142" s="23" t="s">
        <x:v>432</x:v>
      </x:c>
      <x:c r="C142" s="23" t="s">
        <x:v>736</x:v>
      </x:c>
      <x:c r="D142" s="23" t="s">
        <x:v>647</x:v>
      </x:c>
      <x:c r="E142" s="23" t="s">
        <x:v>759</x:v>
      </x:c>
      <x:c r="F142" s="23" t="s">
        <x:v>28</x:v>
      </x:c>
      <x:c r="G142" s="21"/>
    </x:row>
    <x:row r="143" spans="1:7" ht="13.5" customHeight="1">
      <x:c r="A143" s="20">
        <x:v>142</x:v>
      </x:c>
      <x:c r="B143" s="23" t="s">
        <x:v>432</x:v>
      </x:c>
      <x:c r="C143" s="23" t="s">
        <x:v>601</x:v>
      </x:c>
      <x:c r="D143" s="23" t="s">
        <x:v>647</x:v>
      </x:c>
      <x:c r="E143" s="23" t="s">
        <x:v>420</x:v>
      </x:c>
      <x:c r="F143" s="23" t="s">
        <x:v>254</x:v>
      </x:c>
      <x:c r="G143" s="21"/>
    </x:row>
    <x:row r="144" spans="1:7" ht="13.5" customHeight="1">
      <x:c r="A144" s="20">
        <x:v>143</x:v>
      </x:c>
      <x:c r="B144" s="23" t="s">
        <x:v>432</x:v>
      </x:c>
      <x:c r="C144" s="23" t="s">
        <x:v>664</x:v>
      </x:c>
      <x:c r="D144" s="23" t="s">
        <x:v>647</x:v>
      </x:c>
      <x:c r="E144" s="23" t="s">
        <x:v>466</x:v>
      </x:c>
      <x:c r="F144" s="23" t="s">
        <x:v>368</x:v>
      </x:c>
      <x:c r="G144" s="21"/>
    </x:row>
    <x:row r="145" spans="1:7" ht="13.5" customHeight="1">
      <x:c r="A145" s="20">
        <x:v>144</x:v>
      </x:c>
      <x:c r="B145" s="23" t="s">
        <x:v>477</x:v>
      </x:c>
      <x:c r="C145" s="23" t="s">
        <x:v>665</x:v>
      </x:c>
      <x:c r="D145" s="23" t="s">
        <x:v>651</x:v>
      </x:c>
      <x:c r="E145" s="23" t="s">
        <x:v>842</x:v>
      </x:c>
      <x:c r="F145" s="23" t="s">
        <x:v>102</x:v>
      </x:c>
      <x:c r="G145" s="21"/>
    </x:row>
    <x:row r="146" spans="1:7" ht="13.5" customHeight="1">
      <x:c r="A146" s="20">
        <x:v>145</x:v>
      </x:c>
      <x:c r="B146" s="23" t="s">
        <x:v>477</x:v>
      </x:c>
      <x:c r="C146" s="23" t="s">
        <x:v>744</x:v>
      </x:c>
      <x:c r="D146" s="23" t="s">
        <x:v>651</x:v>
      </x:c>
      <x:c r="E146" s="23" t="s">
        <x:v>816</x:v>
      </x:c>
      <x:c r="F146" s="23" t="s">
        <x:v>117</x:v>
      </x:c>
      <x:c r="G146" s="21"/>
    </x:row>
    <x:row r="147" spans="1:7" ht="13.5" customHeight="1">
      <x:c r="A147" s="20">
        <x:v>146</x:v>
      </x:c>
      <x:c r="B147" s="23" t="s">
        <x:v>477</x:v>
      </x:c>
      <x:c r="C147" s="23" t="s">
        <x:v>744</x:v>
      </x:c>
      <x:c r="D147" s="23" t="s">
        <x:v>651</x:v>
      </x:c>
      <x:c r="E147" s="23" t="s">
        <x:v>384</x:v>
      </x:c>
      <x:c r="F147" s="23" t="s">
        <x:v>149</x:v>
      </x:c>
      <x:c r="G147" s="21"/>
    </x:row>
    <x:row r="148" spans="1:7" ht="13.5" customHeight="1">
      <x:c r="A148" s="20">
        <x:v>147</x:v>
      </x:c>
      <x:c r="B148" s="23" t="s">
        <x:v>477</x:v>
      </x:c>
      <x:c r="C148" s="23" t="s">
        <x:v>744</x:v>
      </x:c>
      <x:c r="D148" s="23" t="s">
        <x:v>651</x:v>
      </x:c>
      <x:c r="E148" s="23" t="s">
        <x:v>825</x:v>
      </x:c>
      <x:c r="F148" s="23" t="s">
        <x:v>148</x:v>
      </x:c>
      <x:c r="G148" s="21"/>
    </x:row>
    <x:row r="149" spans="1:7" ht="13.5" customHeight="1">
      <x:c r="A149" s="20">
        <x:v>148</x:v>
      </x:c>
      <x:c r="B149" s="23" t="s">
        <x:v>477</x:v>
      </x:c>
      <x:c r="C149" s="23" t="s">
        <x:v>727</x:v>
      </x:c>
      <x:c r="D149" s="23" t="s">
        <x:v>651</x:v>
      </x:c>
      <x:c r="E149" s="23" t="s">
        <x:v>480</x:v>
      </x:c>
      <x:c r="F149" s="23" t="s">
        <x:v>98</x:v>
      </x:c>
      <x:c r="G149" s="21"/>
    </x:row>
    <x:row r="150" spans="1:7" ht="13.5" customHeight="1">
      <x:c r="A150" s="20">
        <x:v>149</x:v>
      </x:c>
      <x:c r="B150" s="23" t="s">
        <x:v>477</x:v>
      </x:c>
      <x:c r="C150" s="23" t="s">
        <x:v>685</x:v>
      </x:c>
      <x:c r="D150" s="23" t="s">
        <x:v>651</x:v>
      </x:c>
      <x:c r="E150" s="23" t="s">
        <x:v>780</x:v>
      </x:c>
      <x:c r="F150" s="23" t="s">
        <x:v>133</x:v>
      </x:c>
      <x:c r="G150" s="21"/>
    </x:row>
    <x:row r="151" spans="1:7" ht="13.5" customHeight="1">
      <x:c r="A151" s="20">
        <x:v>150</x:v>
      </x:c>
      <x:c r="B151" s="23" t="s">
        <x:v>477</x:v>
      </x:c>
      <x:c r="C151" s="23" t="s">
        <x:v>674</x:v>
      </x:c>
      <x:c r="D151" s="23" t="s">
        <x:v>647</x:v>
      </x:c>
      <x:c r="E151" s="23" t="s">
        <x:v>799</x:v>
      </x:c>
      <x:c r="F151" s="23" t="s">
        <x:v>140</x:v>
      </x:c>
      <x:c r="G151" s="21"/>
    </x:row>
    <x:row r="152" spans="1:7" ht="13.5" customHeight="1">
      <x:c r="A152" s="20">
        <x:v>151</x:v>
      </x:c>
      <x:c r="B152" s="23" t="s">
        <x:v>477</x:v>
      </x:c>
      <x:c r="C152" s="23" t="s">
        <x:v>642</x:v>
      </x:c>
      <x:c r="D152" s="23" t="s">
        <x:v>651</x:v>
      </x:c>
      <x:c r="E152" s="23" t="s">
        <x:v>459</x:v>
      </x:c>
      <x:c r="F152" s="23" t="s">
        <x:v>377</x:v>
      </x:c>
      <x:c r="G152" s="21"/>
    </x:row>
    <x:row r="153" spans="1:7" ht="13.5" customHeight="1">
      <x:c r="A153" s="20">
        <x:v>152</x:v>
      </x:c>
      <x:c r="B153" s="23" t="s">
        <x:v>796</x:v>
      </x:c>
      <x:c r="C153" s="23" t="s">
        <x:v>624</x:v>
      </x:c>
      <x:c r="D153" s="23" t="s">
        <x:v>651</x:v>
      </x:c>
      <x:c r="E153" s="23" t="s">
        <x:v>441</x:v>
      </x:c>
      <x:c r="F153" s="23" t="s">
        <x:v>162</x:v>
      </x:c>
      <x:c r="G153" s="21"/>
    </x:row>
    <x:row r="154" spans="1:7" ht="13.5" customHeight="1">
      <x:c r="A154" s="20">
        <x:v>153</x:v>
      </x:c>
      <x:c r="B154" s="23" t="s">
        <x:v>796</x:v>
      </x:c>
      <x:c r="C154" s="23" t="s">
        <x:v>615</x:v>
      </x:c>
      <x:c r="D154" s="23" t="s">
        <x:v>647</x:v>
      </x:c>
      <x:c r="E154" s="23" t="s">
        <x:v>776</x:v>
      </x:c>
      <x:c r="F154" s="23" t="s">
        <x:v>381</x:v>
      </x:c>
      <x:c r="G154" s="21"/>
    </x:row>
    <x:row r="155" spans="1:7" ht="13.5" customHeight="1">
      <x:c r="A155" s="20">
        <x:v>154</x:v>
      </x:c>
      <x:c r="B155" s="23" t="s">
        <x:v>796</x:v>
      </x:c>
      <x:c r="C155" s="23" t="s">
        <x:v>606</x:v>
      </x:c>
      <x:c r="D155" s="23" t="s">
        <x:v>647</x:v>
      </x:c>
      <x:c r="E155" s="23" t="s">
        <x:v>760</x:v>
      </x:c>
      <x:c r="F155" s="23" t="s">
        <x:v>30</x:v>
      </x:c>
      <x:c r="G155" s="21"/>
    </x:row>
    <x:row r="156" spans="1:7" ht="13.5" customHeight="1">
      <x:c r="A156" s="20">
        <x:v>155</x:v>
      </x:c>
      <x:c r="B156" s="23" t="s">
        <x:v>840</x:v>
      </x:c>
      <x:c r="C156" s="23" t="s">
        <x:v>592</x:v>
      </x:c>
      <x:c r="D156" s="23" t="s">
        <x:v>651</x:v>
      </x:c>
      <x:c r="E156" s="23" t="s">
        <x:v>447</x:v>
      </x:c>
      <x:c r="F156" s="23" t="s">
        <x:v>165</x:v>
      </x:c>
      <x:c r="G156" s="21"/>
    </x:row>
    <x:row r="157" spans="1:7" ht="13.5" customHeight="1">
      <x:c r="A157" s="20">
        <x:v>156</x:v>
      </x:c>
      <x:c r="B157" s="23" t="s">
        <x:v>840</x:v>
      </x:c>
      <x:c r="C157" s="23" t="s">
        <x:v>592</x:v>
      </x:c>
      <x:c r="D157" s="23" t="s">
        <x:v>651</x:v>
      </x:c>
      <x:c r="E157" s="23" t="s">
        <x:v>386</x:v>
      </x:c>
      <x:c r="F157" s="23" t="s">
        <x:v>150</x:v>
      </x:c>
      <x:c r="G157" s="21"/>
    </x:row>
    <x:row r="158" spans="1:7" ht="13.5" customHeight="1">
      <x:c r="A158" s="20">
        <x:v>157</x:v>
      </x:c>
      <x:c r="B158" s="23" t="s">
        <x:v>840</x:v>
      </x:c>
      <x:c r="C158" s="23" t="s">
        <x:v>719</x:v>
      </x:c>
      <x:c r="D158" s="23" t="s">
        <x:v>651</x:v>
      </x:c>
      <x:c r="E158" s="23" t="s">
        <x:v>786</x:v>
      </x:c>
      <x:c r="F158" s="23" t="s">
        <x:v>119</x:v>
      </x:c>
      <x:c r="G158" s="21"/>
    </x:row>
    <x:row r="159" spans="1:7" ht="13.5" customHeight="1">
      <x:c r="A159" s="20">
        <x:v>158</x:v>
      </x:c>
      <x:c r="B159" s="23" t="s">
        <x:v>840</x:v>
      </x:c>
      <x:c r="C159" s="23" t="s">
        <x:v>719</x:v>
      </x:c>
      <x:c r="D159" s="23" t="s">
        <x:v>651</x:v>
      </x:c>
      <x:c r="E159" s="23" t="s">
        <x:v>784</x:v>
      </x:c>
      <x:c r="F159" s="23" t="s">
        <x:v>60</x:v>
      </x:c>
      <x:c r="G159" s="21"/>
    </x:row>
    <x:row r="160" spans="1:7" ht="13.5" customHeight="1">
      <x:c r="A160" s="20">
        <x:v>159</x:v>
      </x:c>
      <x:c r="B160" s="23" t="s">
        <x:v>840</x:v>
      </x:c>
      <x:c r="C160" s="23" t="s">
        <x:v>619</x:v>
      </x:c>
      <x:c r="D160" s="23" t="s">
        <x:v>647</x:v>
      </x:c>
      <x:c r="E160" s="23" t="s">
        <x:v>409</x:v>
      </x:c>
      <x:c r="F160" s="23" t="s">
        <x:v>167</x:v>
      </x:c>
      <x:c r="G160" s="21"/>
    </x:row>
    <x:row r="161" spans="1:7" ht="13.5" customHeight="1">
      <x:c r="A161" s="20">
        <x:v>160</x:v>
      </x:c>
      <x:c r="B161" s="23" t="s">
        <x:v>840</x:v>
      </x:c>
      <x:c r="C161" s="23" t="s">
        <x:v>619</x:v>
      </x:c>
      <x:c r="D161" s="23" t="s">
        <x:v>647</x:v>
      </x:c>
      <x:c r="E161" s="23" t="s">
        <x:v>428</x:v>
      </x:c>
      <x:c r="F161" s="23" t="s">
        <x:v>373</x:v>
      </x:c>
      <x:c r="G161" s="21"/>
    </x:row>
    <x:row r="162" spans="1:7" ht="13.5" customHeight="1">
      <x:c r="A162" s="20">
        <x:v>161</x:v>
      </x:c>
      <x:c r="B162" s="23" t="s">
        <x:v>472</x:v>
      </x:c>
      <x:c r="C162" s="23" t="s">
        <x:v>678</x:v>
      </x:c>
      <x:c r="D162" s="23" t="s">
        <x:v>647</x:v>
      </x:c>
      <x:c r="E162" s="23" t="s">
        <x:v>810</x:v>
      </x:c>
      <x:c r="F162" s="23" t="s">
        <x:v>357</x:v>
      </x:c>
      <x:c r="G162" s="21"/>
    </x:row>
    <x:row r="163" spans="1:7" ht="13.5" customHeight="1">
      <x:c r="A163" s="20">
        <x:v>162</x:v>
      </x:c>
      <x:c r="B163" s="23" t="s">
        <x:v>414</x:v>
      </x:c>
      <x:c r="C163" s="23" t="s">
        <x:v>506</x:v>
      </x:c>
      <x:c r="D163" s="23" t="s">
        <x:v>651</x:v>
      </x:c>
      <x:c r="E163" s="23" t="s">
        <x:v>829</x:v>
      </x:c>
      <x:c r="F163" s="23" t="s">
        <x:v>339</x:v>
      </x:c>
      <x:c r="G163" s="21"/>
    </x:row>
    <x:row r="164" spans="1:7" ht="13.5" customHeight="1">
      <x:c r="A164" s="20">
        <x:v>163</x:v>
      </x:c>
      <x:c r="B164" s="23" t="s">
        <x:v>414</x:v>
      </x:c>
      <x:c r="C164" s="23" t="s">
        <x:v>506</x:v>
      </x:c>
      <x:c r="D164" s="23" t="s">
        <x:v>651</x:v>
      </x:c>
      <x:c r="E164" s="23" t="s">
        <x:v>761</x:v>
      </x:c>
      <x:c r="F164" s="23" t="s">
        <x:v>108</x:v>
      </x:c>
      <x:c r="G164" s="21"/>
    </x:row>
    <x:row r="165" spans="1:7" ht="13.5" customHeight="1">
      <x:c r="A165" s="20">
        <x:v>164</x:v>
      </x:c>
      <x:c r="B165" s="23" t="s">
        <x:v>414</x:v>
      </x:c>
      <x:c r="C165" s="23" t="s">
        <x:v>654</x:v>
      </x:c>
      <x:c r="D165" s="23" t="s">
        <x:v>651</x:v>
      </x:c>
      <x:c r="E165" s="23" t="s">
        <x:v>435</x:v>
      </x:c>
      <x:c r="F165" s="23" t="s">
        <x:v>95</x:v>
      </x:c>
      <x:c r="G165" s="21"/>
    </x:row>
    <x:row r="166" spans="1:7" ht="13.5" customHeight="1">
      <x:c r="A166" s="20">
        <x:v>165</x:v>
      </x:c>
      <x:c r="B166" s="23" t="s">
        <x:v>414</x:v>
      </x:c>
      <x:c r="C166" s="23" t="s">
        <x:v>84</x:v>
      </x:c>
      <x:c r="D166" s="23" t="s">
        <x:v>647</x:v>
      </x:c>
      <x:c r="E166" s="23" t="s">
        <x:v>463</x:v>
      </x:c>
      <x:c r="F166" s="23" t="s">
        <x:v>134</x:v>
      </x:c>
      <x:c r="G166" s="21"/>
    </x:row>
    <x:row r="167" spans="1:7" ht="13.5" customHeight="1">
      <x:c r="A167" s="27"/>
      <x:c r="B167" s="24"/>
      <x:c r="C167" s="26"/>
      <x:c r="D167" s="24"/>
      <x:c r="E167" s="26"/>
      <x:c r="F167" s="28"/>
      <x:c r="G167" s="25"/>
    </x:row>
    <x:row r="168" spans="1:6" ht="13.5" customHeight="1">
      <x:c r="A168" s="15"/>
      <x:c r="B168" s="15"/>
      <x:c r="C168" s="15"/>
      <x:c r="D168" s="15"/>
      <x:c r="E168" s="15"/>
      <x:c r="F168" s="28"/>
    </x:row>
    <x:row r="169" spans="1:6" ht="13.5" customHeight="1">
      <x:c r="A169" s="16"/>
      <x:c r="B169" s="16"/>
      <x:c r="C169" s="16"/>
      <x:c r="D169" s="16"/>
      <x:c r="E169" s="16"/>
      <x:c r="F169" s="28"/>
    </x:row>
    <x:row r="170" spans="1:6" ht="13.5" customHeight="1">
      <x:c r="A170" s="16"/>
      <x:c r="B170" s="16"/>
      <x:c r="C170" s="16"/>
      <x:c r="D170" s="16"/>
      <x:c r="E170" s="16"/>
      <x:c r="F170" s="16"/>
    </x:row>
    <x:row r="171" spans="1:6" ht="13.5" customHeight="1">
      <x:c r="A171" s="16"/>
      <x:c r="B171" s="16"/>
      <x:c r="C171" s="16"/>
      <x:c r="D171" s="16"/>
      <x:c r="E171" s="16"/>
      <x:c r="F171" s="16"/>
    </x:row>
    <x:row r="172" spans="1:6" ht="13.5" customHeight="1">
      <x:c r="A172" s="16"/>
      <x:c r="B172" s="16"/>
      <x:c r="C172" s="16"/>
      <x:c r="D172" s="16"/>
      <x:c r="E172" s="16"/>
      <x:c r="F172" s="16"/>
    </x:row>
    <x:row r="173" spans="1:6" ht="13.5" customHeight="1">
      <x:c r="A173" s="16"/>
      <x:c r="B173" s="16"/>
      <x:c r="C173" s="16"/>
      <x:c r="D173" s="16"/>
      <x:c r="E173" s="16"/>
      <x:c r="F173" s="16"/>
    </x:row>
    <x:row r="174" spans="1:6" ht="13.5" customHeight="1">
      <x:c r="A174" s="16"/>
      <x:c r="B174" s="16"/>
      <x:c r="C174" s="16"/>
      <x:c r="D174" s="16"/>
      <x:c r="E174" s="16"/>
      <x:c r="F174" s="16"/>
    </x:row>
    <x:row r="175" spans="1:6">
      <x:c r="A175" s="16"/>
      <x:c r="B175" s="16"/>
      <x:c r="C175" s="16"/>
      <x:c r="D175" s="16"/>
      <x:c r="E175" s="16"/>
      <x:c r="F175" s="16"/>
    </x:row>
    <x:row r="176" spans="1:6">
      <x:c r="A176" s="16"/>
      <x:c r="B176" s="16"/>
      <x:c r="C176" s="16"/>
      <x:c r="D176" s="16"/>
      <x:c r="E176" s="16"/>
      <x:c r="F176" s="16"/>
    </x:row>
    <x:row r="177" spans="1:6">
      <x:c r="A177" s="16"/>
      <x:c r="B177" s="16"/>
      <x:c r="C177" s="16"/>
      <x:c r="D177" s="16"/>
      <x:c r="E177" s="16"/>
      <x:c r="F177" s="16"/>
    </x:row>
    <x:row r="178" spans="1:6">
      <x:c r="A178" s="16"/>
      <x:c r="B178" s="16"/>
      <x:c r="C178" s="16"/>
      <x:c r="D178" s="16"/>
      <x:c r="E178" s="16"/>
      <x:c r="F178" s="16"/>
    </x:row>
    <x:row r="179" spans="1:6">
      <x:c r="A179" s="16"/>
      <x:c r="B179" s="16"/>
      <x:c r="C179" s="16"/>
      <x:c r="D179" s="16"/>
      <x:c r="E179" s="16"/>
      <x:c r="F179" s="16"/>
    </x:row>
    <x:row r="180" spans="1:6">
      <x:c r="A180" s="16"/>
      <x:c r="B180" s="16"/>
      <x:c r="C180" s="16"/>
      <x:c r="D180" s="16"/>
      <x:c r="E180" s="16"/>
      <x:c r="F180" s="16"/>
    </x:row>
    <x:row r="181" spans="1:6">
      <x:c r="A181" s="16"/>
      <x:c r="B181" s="16"/>
      <x:c r="C181" s="16"/>
      <x:c r="D181" s="16"/>
      <x:c r="E181" s="16"/>
      <x:c r="F181" s="16"/>
    </x:row>
    <x:row r="182" spans="1:6">
      <x:c r="A182" s="16"/>
      <x:c r="B182" s="16"/>
      <x:c r="C182" s="16"/>
      <x:c r="D182" s="16"/>
      <x:c r="E182" s="16"/>
      <x:c r="F182" s="16"/>
    </x:row>
    <x:row r="183" spans="1:6">
      <x:c r="A183" s="16"/>
      <x:c r="B183" s="16"/>
      <x:c r="C183" s="16"/>
      <x:c r="D183" s="16"/>
      <x:c r="E183" s="16"/>
      <x:c r="F183" s="16"/>
    </x:row>
    <x:row r="184" spans="1:6">
      <x:c r="A184" s="16"/>
      <x:c r="B184" s="16"/>
      <x:c r="C184" s="16"/>
      <x:c r="D184" s="16"/>
      <x:c r="E184" s="16"/>
      <x:c r="F184" s="16"/>
    </x:row>
    <x:row r="185" spans="1:6">
      <x:c r="A185" s="16"/>
      <x:c r="B185" s="16"/>
      <x:c r="C185" s="16"/>
      <x:c r="D185" s="16"/>
      <x:c r="E185" s="16"/>
      <x:c r="F185" s="16"/>
    </x:row>
    <x:row r="186" spans="1:6">
      <x:c r="A186" s="16"/>
      <x:c r="B186" s="16"/>
      <x:c r="C186" s="16"/>
      <x:c r="D186" s="16"/>
      <x:c r="E186" s="16"/>
      <x:c r="F186" s="16"/>
    </x:row>
    <x:row r="187" spans="1:6">
      <x:c r="A187" s="16"/>
      <x:c r="B187" s="16"/>
      <x:c r="C187" s="16"/>
      <x:c r="D187" s="16"/>
      <x:c r="E187" s="16"/>
      <x:c r="F187" s="16"/>
    </x:row>
    <x:row r="188" spans="1:6">
      <x:c r="A188" s="16"/>
      <x:c r="B188" s="16"/>
      <x:c r="C188" s="16"/>
      <x:c r="D188" s="16"/>
      <x:c r="E188" s="16"/>
      <x:c r="F188" s="16"/>
    </x:row>
    <x:row r="189" spans="1:6">
      <x:c r="A189" s="16"/>
      <x:c r="B189" s="16"/>
      <x:c r="C189" s="16"/>
      <x:c r="D189" s="16"/>
      <x:c r="E189" s="16"/>
      <x:c r="F189" s="16"/>
    </x:row>
    <x:row r="190" spans="1:6">
      <x:c r="A190" s="16"/>
      <x:c r="B190" s="16"/>
      <x:c r="C190" s="16"/>
      <x:c r="D190" s="16"/>
      <x:c r="E190" s="16"/>
      <x:c r="F190" s="16"/>
    </x:row>
    <x:row r="191" spans="1:6">
      <x:c r="A191" s="16"/>
      <x:c r="B191" s="16"/>
      <x:c r="C191" s="16"/>
      <x:c r="D191" s="16"/>
      <x:c r="E191" s="16"/>
      <x:c r="F191" s="16"/>
    </x:row>
    <x:row r="192" spans="1:6">
      <x:c r="A192" s="16"/>
      <x:c r="B192" s="16"/>
      <x:c r="C192" s="16"/>
      <x:c r="D192" s="16"/>
      <x:c r="E192" s="16"/>
      <x:c r="F192" s="16"/>
    </x:row>
    <x:row r="193" spans="1:6">
      <x:c r="A193" s="16"/>
      <x:c r="B193" s="16"/>
      <x:c r="C193" s="16"/>
      <x:c r="D193" s="16"/>
      <x:c r="E193" s="16"/>
      <x:c r="F193" s="16"/>
    </x:row>
    <x:row r="194" spans="1:6">
      <x:c r="A194" s="16"/>
      <x:c r="B194" s="16"/>
      <x:c r="C194" s="16"/>
      <x:c r="D194" s="16"/>
      <x:c r="E194" s="16"/>
      <x:c r="F194" s="16"/>
    </x:row>
    <x:row r="195" spans="1:6">
      <x:c r="A195" s="16"/>
      <x:c r="B195" s="16"/>
      <x:c r="C195" s="16"/>
      <x:c r="D195" s="16"/>
      <x:c r="E195" s="16"/>
      <x:c r="F195" s="16"/>
    </x:row>
    <x:row r="196" spans="1:6">
      <x:c r="A196" s="16"/>
      <x:c r="B196" s="16"/>
      <x:c r="C196" s="16"/>
      <x:c r="D196" s="16"/>
      <x:c r="E196" s="16"/>
      <x:c r="F196" s="16"/>
    </x:row>
    <x:row r="197" spans="1:6">
      <x:c r="A197" s="16"/>
      <x:c r="B197" s="16"/>
      <x:c r="C197" s="16"/>
      <x:c r="D197" s="16"/>
      <x:c r="E197" s="16"/>
      <x:c r="F197" s="16"/>
    </x:row>
    <x:row r="198" spans="1:6">
      <x:c r="A198" s="16"/>
      <x:c r="B198" s="16"/>
      <x:c r="C198" s="16"/>
      <x:c r="D198" s="16"/>
      <x:c r="E198" s="16"/>
      <x:c r="F198" s="16"/>
    </x:row>
    <x:row r="199" spans="1:6">
      <x:c r="A199" s="16"/>
      <x:c r="B199" s="16"/>
      <x:c r="C199" s="16"/>
      <x:c r="D199" s="16"/>
      <x:c r="E199" s="16"/>
      <x:c r="F199" s="16"/>
    </x:row>
    <x:row r="200" spans="1:6">
      <x:c r="A200" s="16"/>
      <x:c r="B200" s="16"/>
      <x:c r="C200" s="16"/>
      <x:c r="D200" s="16"/>
      <x:c r="E200" s="16"/>
      <x:c r="F200" s="16"/>
    </x:row>
    <x:row r="201" spans="1:6">
      <x:c r="A201" s="16"/>
      <x:c r="B201" s="16"/>
      <x:c r="C201" s="16"/>
      <x:c r="D201" s="16"/>
      <x:c r="E201" s="16"/>
      <x:c r="F201" s="16"/>
    </x:row>
    <x:row r="202" spans="1:6">
      <x:c r="A202" s="16"/>
      <x:c r="B202" s="16"/>
      <x:c r="C202" s="16"/>
      <x:c r="D202" s="16"/>
      <x:c r="E202" s="16"/>
      <x:c r="F202" s="16"/>
    </x:row>
    <x:row r="203" spans="1:6">
      <x:c r="A203" s="16"/>
      <x:c r="B203" s="16"/>
      <x:c r="C203" s="16"/>
      <x:c r="D203" s="16"/>
      <x:c r="E203" s="16"/>
      <x:c r="F203" s="16"/>
    </x:row>
    <x:row r="204" spans="1:6">
      <x:c r="A204" s="16"/>
      <x:c r="B204" s="16"/>
      <x:c r="C204" s="16"/>
      <x:c r="D204" s="16"/>
      <x:c r="E204" s="16"/>
      <x:c r="F204" s="16"/>
    </x:row>
    <x:row r="205" spans="1:6">
      <x:c r="A205" s="16"/>
      <x:c r="B205" s="16"/>
      <x:c r="C205" s="16"/>
      <x:c r="D205" s="16"/>
      <x:c r="E205" s="16"/>
      <x:c r="F205" s="16"/>
    </x:row>
    <x:row r="206" spans="1:6">
      <x:c r="A206" s="16"/>
      <x:c r="B206" s="16"/>
      <x:c r="C206" s="16"/>
      <x:c r="D206" s="16"/>
      <x:c r="E206" s="16"/>
      <x:c r="F206" s="16"/>
    </x:row>
    <x:row r="207" spans="1:6">
      <x:c r="A207" s="16"/>
      <x:c r="B207" s="16"/>
      <x:c r="C207" s="16"/>
      <x:c r="D207" s="16"/>
      <x:c r="E207" s="16"/>
      <x:c r="F207" s="16"/>
    </x:row>
    <x:row r="208" spans="1:6">
      <x:c r="A208" s="16"/>
      <x:c r="B208" s="16"/>
      <x:c r="C208" s="16"/>
      <x:c r="D208" s="16"/>
      <x:c r="E208" s="16"/>
      <x:c r="F208" s="16"/>
    </x:row>
    <x:row r="209" spans="1:6">
      <x:c r="A209" s="16"/>
      <x:c r="B209" s="16"/>
      <x:c r="C209" s="16"/>
      <x:c r="D209" s="16"/>
      <x:c r="E209" s="16"/>
      <x:c r="F209" s="16"/>
    </x:row>
    <x:row r="210" spans="1:6">
      <x:c r="A210" s="16"/>
      <x:c r="B210" s="16"/>
      <x:c r="C210" s="16"/>
      <x:c r="D210" s="16"/>
      <x:c r="E210" s="16"/>
      <x:c r="F210" s="16"/>
    </x:row>
    <x:row r="211" spans="1:6">
      <x:c r="A211" s="16"/>
      <x:c r="B211" s="16"/>
      <x:c r="C211" s="16"/>
      <x:c r="D211" s="16"/>
      <x:c r="E211" s="16"/>
      <x:c r="F211" s="16"/>
    </x:row>
    <x:row r="212" spans="1:6">
      <x:c r="A212" s="16"/>
      <x:c r="B212" s="16"/>
      <x:c r="C212" s="16"/>
      <x:c r="D212" s="16"/>
      <x:c r="E212" s="16"/>
      <x:c r="F212" s="16"/>
    </x:row>
    <x:row r="213" spans="1:6">
      <x:c r="A213" s="16"/>
      <x:c r="B213" s="16"/>
      <x:c r="C213" s="16"/>
      <x:c r="D213" s="16"/>
      <x:c r="E213" s="16"/>
      <x:c r="F213" s="16"/>
    </x:row>
    <x:row r="214" spans="1:6">
      <x:c r="A214" s="16"/>
      <x:c r="B214" s="16"/>
      <x:c r="C214" s="16"/>
      <x:c r="D214" s="16"/>
      <x:c r="E214" s="16"/>
      <x:c r="F214" s="16"/>
    </x:row>
    <x:row r="215" spans="1:6">
      <x:c r="A215" s="16"/>
      <x:c r="B215" s="16"/>
      <x:c r="C215" s="16"/>
      <x:c r="D215" s="16"/>
      <x:c r="E215" s="16"/>
      <x:c r="F215" s="16"/>
    </x:row>
    <x:row r="216" spans="1:6">
      <x:c r="A216" s="16"/>
      <x:c r="B216" s="16"/>
      <x:c r="C216" s="16"/>
      <x:c r="D216" s="16"/>
      <x:c r="E216" s="16"/>
      <x:c r="F216" s="16"/>
    </x:row>
    <x:row r="217" spans="1:6">
      <x:c r="A217" s="16"/>
      <x:c r="B217" s="16"/>
      <x:c r="C217" s="16"/>
      <x:c r="D217" s="16"/>
      <x:c r="E217" s="16"/>
      <x:c r="F217" s="16"/>
    </x:row>
    <x:row r="218" spans="1:6">
      <x:c r="A218" s="16"/>
      <x:c r="B218" s="16"/>
      <x:c r="C218" s="16"/>
      <x:c r="D218" s="16"/>
      <x:c r="E218" s="16"/>
      <x:c r="F218" s="16"/>
    </x:row>
    <x:row r="219" spans="1:6">
      <x:c r="A219" s="16"/>
      <x:c r="B219" s="16"/>
      <x:c r="C219" s="16"/>
      <x:c r="D219" s="16"/>
      <x:c r="E219" s="16"/>
      <x:c r="F219" s="16"/>
    </x:row>
    <x:row r="220" spans="1:6">
      <x:c r="A220" s="16"/>
      <x:c r="B220" s="16"/>
      <x:c r="C220" s="16"/>
      <x:c r="D220" s="16"/>
      <x:c r="E220" s="16"/>
      <x:c r="F220" s="16"/>
    </x:row>
    <x:row r="221" spans="1:6">
      <x:c r="A221" s="16"/>
      <x:c r="B221" s="16"/>
      <x:c r="C221" s="16"/>
      <x:c r="D221" s="16"/>
      <x:c r="E221" s="16"/>
      <x:c r="F221" s="16"/>
    </x:row>
    <x:row r="222" spans="1:6">
      <x:c r="A222" s="16"/>
      <x:c r="B222" s="16"/>
      <x:c r="C222" s="16"/>
      <x:c r="D222" s="16"/>
      <x:c r="E222" s="16"/>
      <x:c r="F222" s="16"/>
    </x:row>
    <x:row r="223" spans="1:6">
      <x:c r="A223" s="16"/>
      <x:c r="B223" s="16"/>
      <x:c r="C223" s="16"/>
      <x:c r="D223" s="16"/>
      <x:c r="E223" s="16"/>
      <x:c r="F223" s="16"/>
    </x:row>
    <x:row r="224" spans="1:6">
      <x:c r="A224" s="16"/>
      <x:c r="B224" s="16"/>
      <x:c r="C224" s="16"/>
      <x:c r="D224" s="16"/>
      <x:c r="E224" s="16"/>
      <x:c r="F224" s="16"/>
    </x:row>
    <x:row r="225" spans="1:6">
      <x:c r="A225" s="16"/>
      <x:c r="B225" s="16"/>
      <x:c r="C225" s="16"/>
      <x:c r="D225" s="16"/>
      <x:c r="E225" s="16"/>
      <x:c r="F225" s="16"/>
    </x:row>
    <x:row r="226" spans="1:6">
      <x:c r="A226" s="16"/>
      <x:c r="B226" s="16"/>
      <x:c r="C226" s="16"/>
      <x:c r="D226" s="16"/>
      <x:c r="E226" s="16"/>
      <x:c r="F226" s="16"/>
    </x:row>
    <x:row r="227" spans="1:6">
      <x:c r="A227" s="16"/>
      <x:c r="B227" s="16"/>
      <x:c r="C227" s="16"/>
      <x:c r="D227" s="16"/>
      <x:c r="E227" s="16"/>
      <x:c r="F227" s="16"/>
    </x:row>
    <x:row r="228" spans="1:6">
      <x:c r="A228" s="16"/>
      <x:c r="B228" s="16"/>
      <x:c r="C228" s="16"/>
      <x:c r="D228" s="16"/>
      <x:c r="E228" s="16"/>
      <x:c r="F228" s="16"/>
    </x:row>
    <x:row r="229" spans="1:6">
      <x:c r="A229" s="16"/>
      <x:c r="B229" s="16"/>
      <x:c r="C229" s="16"/>
      <x:c r="D229" s="16"/>
      <x:c r="E229" s="16"/>
      <x:c r="F229" s="16"/>
    </x:row>
    <x:row r="230" spans="1:6">
      <x:c r="A230" s="16"/>
      <x:c r="B230" s="16"/>
      <x:c r="C230" s="16"/>
      <x:c r="D230" s="16"/>
      <x:c r="E230" s="16"/>
      <x:c r="F230" s="16"/>
    </x:row>
    <x:row r="231" spans="1:6">
      <x:c r="A231" s="16"/>
      <x:c r="B231" s="16"/>
      <x:c r="C231" s="16"/>
      <x:c r="D231" s="16"/>
      <x:c r="E231" s="16"/>
      <x:c r="F231" s="16"/>
    </x:row>
    <x:row r="232" spans="1:6">
      <x:c r="A232" s="16"/>
      <x:c r="B232" s="16"/>
      <x:c r="C232" s="16"/>
      <x:c r="D232" s="16"/>
      <x:c r="E232" s="16"/>
      <x:c r="F232" s="16"/>
    </x:row>
    <x:row r="233" spans="1:6">
      <x:c r="A233" s="16"/>
      <x:c r="B233" s="16"/>
      <x:c r="C233" s="16"/>
      <x:c r="D233" s="16"/>
      <x:c r="E233" s="16"/>
      <x:c r="F233" s="16"/>
    </x:row>
    <x:row r="234" spans="1:6">
      <x:c r="A234" s="16"/>
      <x:c r="B234" s="16"/>
      <x:c r="C234" s="16"/>
      <x:c r="D234" s="16"/>
      <x:c r="E234" s="16"/>
      <x:c r="F234" s="16"/>
    </x:row>
    <x:row r="235" spans="1:6">
      <x:c r="A235" s="16"/>
      <x:c r="B235" s="16"/>
      <x:c r="C235" s="16"/>
      <x:c r="D235" s="16"/>
      <x:c r="E235" s="16"/>
      <x:c r="F235" s="16"/>
    </x:row>
    <x:row r="236" spans="1:6">
      <x:c r="A236" s="16"/>
      <x:c r="B236" s="16"/>
      <x:c r="C236" s="16"/>
      <x:c r="D236" s="16"/>
      <x:c r="E236" s="16"/>
      <x:c r="F236" s="16"/>
    </x:row>
    <x:row r="237" spans="1:6">
      <x:c r="A237" s="16"/>
      <x:c r="B237" s="16"/>
      <x:c r="C237" s="16"/>
      <x:c r="D237" s="16"/>
      <x:c r="E237" s="16"/>
      <x:c r="F237" s="16"/>
    </x:row>
    <x:row r="238" spans="1:6">
      <x:c r="A238" s="16"/>
      <x:c r="B238" s="16"/>
      <x:c r="C238" s="16"/>
      <x:c r="D238" s="16"/>
      <x:c r="E238" s="16"/>
      <x:c r="F238" s="16"/>
    </x:row>
    <x:row r="239" spans="1:6">
      <x:c r="A239" s="16"/>
      <x:c r="B239" s="16"/>
      <x:c r="C239" s="16"/>
      <x:c r="D239" s="16"/>
      <x:c r="E239" s="16"/>
      <x:c r="F239" s="16"/>
    </x:row>
    <x:row r="240" spans="1:6">
      <x:c r="A240" s="16"/>
      <x:c r="B240" s="16"/>
      <x:c r="C240" s="16"/>
      <x:c r="D240" s="16"/>
      <x:c r="E240" s="16"/>
      <x:c r="F240" s="16"/>
    </x:row>
    <x:row r="241" spans="1:6">
      <x:c r="A241" s="16"/>
      <x:c r="B241" s="16"/>
      <x:c r="C241" s="16"/>
      <x:c r="D241" s="16"/>
      <x:c r="E241" s="16"/>
      <x:c r="F241" s="16"/>
    </x:row>
    <x:row r="242" spans="1:6">
      <x:c r="A242" s="16"/>
      <x:c r="B242" s="16"/>
      <x:c r="C242" s="16"/>
      <x:c r="D242" s="16"/>
      <x:c r="E242" s="16"/>
      <x:c r="F242" s="16"/>
    </x:row>
    <x:row r="243" spans="1:6">
      <x:c r="A243" s="16"/>
      <x:c r="B243" s="16"/>
      <x:c r="C243" s="16"/>
      <x:c r="D243" s="16"/>
      <x:c r="E243" s="16"/>
      <x:c r="F243" s="16"/>
    </x:row>
    <x:row r="244" spans="1:6">
      <x:c r="A244" s="16"/>
      <x:c r="B244" s="16"/>
      <x:c r="C244" s="16"/>
      <x:c r="D244" s="16"/>
      <x:c r="E244" s="16"/>
      <x:c r="F244" s="16"/>
    </x:row>
    <x:row r="245" spans="1:6">
      <x:c r="A245" s="16"/>
      <x:c r="B245" s="16"/>
      <x:c r="C245" s="16"/>
      <x:c r="D245" s="16"/>
      <x:c r="E245" s="16"/>
      <x:c r="F245" s="16"/>
    </x:row>
    <x:row r="246" spans="1:6">
      <x:c r="A246" s="16"/>
      <x:c r="B246" s="16"/>
      <x:c r="C246" s="16"/>
      <x:c r="D246" s="16"/>
      <x:c r="E246" s="16"/>
      <x:c r="F246" s="16"/>
    </x:row>
    <x:row r="247" spans="1:6">
      <x:c r="A247" s="16"/>
      <x:c r="B247" s="16"/>
      <x:c r="C247" s="16"/>
      <x:c r="D247" s="16"/>
      <x:c r="E247" s="16"/>
      <x:c r="F247" s="16"/>
    </x:row>
    <x:row r="248" spans="1:6">
      <x:c r="A248" s="16"/>
      <x:c r="B248" s="16"/>
      <x:c r="C248" s="16"/>
      <x:c r="D248" s="16"/>
      <x:c r="E248" s="16"/>
      <x:c r="F248" s="16"/>
    </x:row>
    <x:row r="249" spans="1:6">
      <x:c r="A249" s="16"/>
      <x:c r="B249" s="16"/>
      <x:c r="C249" s="16"/>
      <x:c r="D249" s="16"/>
      <x:c r="E249" s="16"/>
      <x:c r="F249" s="16"/>
    </x:row>
    <x:row r="250" spans="1:6">
      <x:c r="A250" s="16"/>
      <x:c r="B250" s="16"/>
      <x:c r="C250" s="16"/>
      <x:c r="D250" s="16"/>
      <x:c r="E250" s="16"/>
      <x:c r="F250" s="16"/>
    </x:row>
    <x:row r="251" spans="1:6">
      <x:c r="A251" s="16"/>
      <x:c r="B251" s="16"/>
      <x:c r="C251" s="16"/>
      <x:c r="D251" s="16"/>
      <x:c r="E251" s="16"/>
      <x:c r="F251" s="16"/>
    </x:row>
    <x:row r="252" spans="1:6">
      <x:c r="A252" s="16"/>
      <x:c r="B252" s="16"/>
      <x:c r="C252" s="16"/>
      <x:c r="D252" s="16"/>
      <x:c r="E252" s="16"/>
      <x:c r="F252" s="16"/>
    </x:row>
    <x:row r="253" spans="1:6">
      <x:c r="A253" s="16"/>
      <x:c r="B253" s="16"/>
      <x:c r="C253" s="16"/>
      <x:c r="D253" s="16"/>
      <x:c r="E253" s="16"/>
      <x:c r="F253" s="16"/>
    </x:row>
    <x:row r="254" spans="1:6">
      <x:c r="A254" s="16"/>
      <x:c r="B254" s="16"/>
      <x:c r="C254" s="16"/>
      <x:c r="D254" s="16"/>
      <x:c r="E254" s="16"/>
      <x:c r="F254" s="16"/>
    </x:row>
    <x:row r="255" spans="1:6">
      <x:c r="A255" s="16"/>
      <x:c r="B255" s="16"/>
      <x:c r="C255" s="16"/>
      <x:c r="D255" s="16"/>
      <x:c r="E255" s="16"/>
      <x:c r="F255" s="16"/>
    </x:row>
    <x:row r="256" spans="1:6">
      <x:c r="A256" s="16"/>
      <x:c r="B256" s="16"/>
      <x:c r="C256" s="16"/>
      <x:c r="D256" s="16"/>
      <x:c r="E256" s="16"/>
      <x:c r="F256" s="16"/>
    </x:row>
    <x:row r="257" spans="1:6">
      <x:c r="A257" s="16"/>
      <x:c r="B257" s="16"/>
      <x:c r="C257" s="16"/>
      <x:c r="D257" s="16"/>
      <x:c r="E257" s="16"/>
      <x:c r="F257" s="16"/>
    </x:row>
    <x:row r="258" spans="1:6">
      <x:c r="A258" s="16"/>
      <x:c r="B258" s="16"/>
      <x:c r="C258" s="16"/>
      <x:c r="D258" s="16"/>
      <x:c r="E258" s="16"/>
      <x:c r="F258" s="16"/>
    </x:row>
    <x:row r="259" spans="1:6">
      <x:c r="A259" s="16"/>
      <x:c r="B259" s="16"/>
      <x:c r="C259" s="16"/>
      <x:c r="D259" s="16"/>
      <x:c r="E259" s="16"/>
      <x:c r="F259" s="16"/>
    </x:row>
    <x:row r="260" spans="1:6">
      <x:c r="A260" s="16"/>
      <x:c r="B260" s="16"/>
      <x:c r="C260" s="16"/>
      <x:c r="D260" s="16"/>
      <x:c r="E260" s="16"/>
      <x:c r="F260" s="16"/>
    </x:row>
    <x:row r="261" spans="1:6">
      <x:c r="A261" s="16"/>
      <x:c r="B261" s="16"/>
      <x:c r="C261" s="16"/>
      <x:c r="D261" s="16"/>
      <x:c r="E261" s="16"/>
      <x:c r="F261" s="16"/>
    </x:row>
    <x:row r="262" spans="1:6">
      <x:c r="A262" s="16"/>
      <x:c r="B262" s="16"/>
      <x:c r="C262" s="16"/>
      <x:c r="D262" s="16"/>
      <x:c r="E262" s="16"/>
      <x:c r="F262" s="16"/>
    </x:row>
    <x:row r="263" spans="1:6">
      <x:c r="A263" s="16"/>
      <x:c r="B263" s="16"/>
      <x:c r="C263" s="16"/>
      <x:c r="D263" s="16"/>
      <x:c r="E263" s="16"/>
      <x:c r="F263" s="16"/>
    </x:row>
    <x:row r="264" spans="1:6">
      <x:c r="A264" s="16"/>
      <x:c r="B264" s="16"/>
      <x:c r="C264" s="16"/>
      <x:c r="D264" s="16"/>
      <x:c r="E264" s="16"/>
      <x:c r="F264" s="16"/>
    </x:row>
    <x:row r="265" spans="1:6">
      <x:c r="A265" s="16"/>
      <x:c r="B265" s="16"/>
      <x:c r="C265" s="16"/>
      <x:c r="D265" s="16"/>
      <x:c r="E265" s="16"/>
      <x:c r="F265" s="16"/>
    </x:row>
    <x:row r="266" spans="1:6">
      <x:c r="A266" s="16"/>
      <x:c r="B266" s="16"/>
      <x:c r="C266" s="16"/>
      <x:c r="D266" s="16"/>
      <x:c r="E266" s="16"/>
      <x:c r="F266" s="16"/>
    </x:row>
    <x:row r="267" spans="1:6">
      <x:c r="A267" s="16"/>
      <x:c r="B267" s="16"/>
      <x:c r="C267" s="16"/>
      <x:c r="D267" s="16"/>
      <x:c r="E267" s="16"/>
      <x:c r="F267" s="16"/>
    </x:row>
    <x:row r="268" spans="1:6">
      <x:c r="A268" s="16"/>
      <x:c r="B268" s="16"/>
      <x:c r="C268" s="16"/>
      <x:c r="D268" s="16"/>
      <x:c r="E268" s="16"/>
      <x:c r="F268" s="16"/>
    </x:row>
    <x:row r="269" spans="1:6">
      <x:c r="A269" s="16"/>
      <x:c r="B269" s="16"/>
      <x:c r="C269" s="16"/>
      <x:c r="D269" s="16"/>
      <x:c r="E269" s="16"/>
      <x:c r="F269" s="16"/>
    </x:row>
    <x:row r="270" spans="1:6">
      <x:c r="A270" s="16"/>
      <x:c r="B270" s="16"/>
      <x:c r="C270" s="16"/>
      <x:c r="D270" s="16"/>
      <x:c r="E270" s="16"/>
      <x:c r="F270" s="16"/>
    </x:row>
    <x:row r="271" spans="1:6">
      <x:c r="A271" s="16"/>
      <x:c r="B271" s="16"/>
      <x:c r="C271" s="16"/>
      <x:c r="D271" s="16"/>
      <x:c r="E271" s="16"/>
      <x:c r="F271" s="16"/>
    </x:row>
    <x:row r="272" spans="1:6">
      <x:c r="A272" s="16"/>
      <x:c r="B272" s="16"/>
      <x:c r="C272" s="16"/>
      <x:c r="D272" s="16"/>
      <x:c r="E272" s="16"/>
      <x:c r="F272" s="16"/>
    </x:row>
    <x:row r="273" spans="1:6">
      <x:c r="A273" s="16"/>
      <x:c r="B273" s="16"/>
      <x:c r="C273" s="16"/>
      <x:c r="D273" s="16"/>
      <x:c r="E273" s="16"/>
      <x:c r="F273" s="16"/>
    </x:row>
    <x:row r="274" spans="1:6">
      <x:c r="A274" s="16"/>
      <x:c r="B274" s="16"/>
      <x:c r="C274" s="16"/>
      <x:c r="D274" s="16"/>
      <x:c r="E274" s="16"/>
      <x:c r="F274" s="16"/>
    </x:row>
    <x:row r="275" spans="1:6">
      <x:c r="A275" s="16"/>
      <x:c r="B275" s="16"/>
      <x:c r="C275" s="16"/>
      <x:c r="D275" s="16"/>
      <x:c r="E275" s="16"/>
      <x:c r="F275" s="16"/>
    </x:row>
    <x:row r="276" spans="1:6">
      <x:c r="A276" s="16"/>
      <x:c r="B276" s="16"/>
      <x:c r="C276" s="16"/>
      <x:c r="D276" s="16"/>
      <x:c r="E276" s="16"/>
      <x:c r="F276" s="16"/>
    </x:row>
    <x:row r="277" spans="1:6">
      <x:c r="A277" s="16"/>
      <x:c r="B277" s="16"/>
      <x:c r="C277" s="16"/>
      <x:c r="D277" s="16"/>
      <x:c r="E277" s="16"/>
      <x:c r="F277" s="16"/>
    </x:row>
    <x:row r="278" spans="1:6">
      <x:c r="A278" s="16"/>
      <x:c r="B278" s="16"/>
      <x:c r="C278" s="16"/>
      <x:c r="D278" s="16"/>
      <x:c r="E278" s="16"/>
      <x:c r="F278" s="16"/>
    </x:row>
    <x:row r="279" spans="1:6">
      <x:c r="A279" s="16"/>
      <x:c r="B279" s="16"/>
      <x:c r="C279" s="16"/>
      <x:c r="D279" s="16"/>
      <x:c r="E279" s="16"/>
      <x:c r="F279" s="16"/>
    </x:row>
    <x:row r="280" spans="1:6">
      <x:c r="A280" s="16"/>
      <x:c r="B280" s="16"/>
      <x:c r="C280" s="16"/>
      <x:c r="D280" s="16"/>
      <x:c r="E280" s="16"/>
      <x:c r="F280" s="16"/>
    </x:row>
    <x:row r="281" spans="1:6">
      <x:c r="A281" s="16"/>
      <x:c r="B281" s="16"/>
      <x:c r="C281" s="16"/>
      <x:c r="D281" s="16"/>
      <x:c r="E281" s="16"/>
      <x:c r="F281" s="16"/>
    </x:row>
    <x:row r="282" spans="1:6">
      <x:c r="A282" s="16"/>
      <x:c r="B282" s="16"/>
      <x:c r="C282" s="16"/>
      <x:c r="D282" s="16"/>
      <x:c r="E282" s="16"/>
      <x:c r="F282" s="16"/>
    </x:row>
    <x:row r="283" spans="1:6">
      <x:c r="A283" s="16"/>
      <x:c r="B283" s="16"/>
      <x:c r="C283" s="16"/>
      <x:c r="D283" s="16"/>
      <x:c r="E283" s="16"/>
      <x:c r="F283" s="16"/>
    </x:row>
    <x:row r="284" spans="1:6">
      <x:c r="A284" s="16"/>
      <x:c r="B284" s="16"/>
      <x:c r="C284" s="16"/>
      <x:c r="D284" s="16"/>
      <x:c r="E284" s="16"/>
      <x:c r="F284" s="16"/>
    </x:row>
    <x:row r="285" spans="1:6">
      <x:c r="A285" s="16"/>
      <x:c r="B285" s="16"/>
      <x:c r="C285" s="16"/>
      <x:c r="D285" s="16"/>
      <x:c r="E285" s="16"/>
      <x:c r="F285" s="16"/>
    </x:row>
    <x:row r="286" spans="1:6">
      <x:c r="A286" s="16"/>
      <x:c r="B286" s="16"/>
      <x:c r="C286" s="16"/>
      <x:c r="D286" s="16"/>
      <x:c r="E286" s="16"/>
      <x:c r="F286" s="16"/>
    </x:row>
    <x:row r="287" spans="1:6">
      <x:c r="A287" s="16"/>
      <x:c r="B287" s="16"/>
      <x:c r="C287" s="16"/>
      <x:c r="D287" s="16"/>
      <x:c r="E287" s="16"/>
      <x:c r="F287" s="16"/>
    </x:row>
    <x:row r="288" spans="1:6">
      <x:c r="A288" s="16"/>
      <x:c r="B288" s="16"/>
      <x:c r="C288" s="16"/>
      <x:c r="D288" s="16"/>
      <x:c r="E288" s="16"/>
      <x:c r="F288" s="16"/>
    </x:row>
    <x:row r="289" spans="1:6">
      <x:c r="A289" s="16"/>
      <x:c r="B289" s="16"/>
      <x:c r="C289" s="16"/>
      <x:c r="D289" s="16"/>
      <x:c r="E289" s="16"/>
      <x:c r="F289" s="16"/>
    </x:row>
    <x:row r="290" spans="1:6">
      <x:c r="A290" s="16"/>
      <x:c r="B290" s="16"/>
      <x:c r="C290" s="16"/>
      <x:c r="D290" s="16"/>
      <x:c r="E290" s="16"/>
      <x:c r="F290" s="16"/>
    </x:row>
    <x:row r="291" spans="1:6">
      <x:c r="A291" s="16"/>
      <x:c r="B291" s="16"/>
      <x:c r="C291" s="16"/>
      <x:c r="D291" s="16"/>
      <x:c r="E291" s="16"/>
      <x:c r="F291" s="16"/>
    </x:row>
    <x:row r="292" spans="1:6">
      <x:c r="A292" s="16"/>
      <x:c r="B292" s="16"/>
      <x:c r="C292" s="16"/>
      <x:c r="D292" s="16"/>
      <x:c r="E292" s="16"/>
      <x:c r="F292" s="16"/>
    </x:row>
    <x:row r="293" spans="1:6">
      <x:c r="A293" s="16"/>
      <x:c r="B293" s="16"/>
      <x:c r="C293" s="16"/>
      <x:c r="D293" s="16"/>
      <x:c r="E293" s="16"/>
      <x:c r="F293" s="16"/>
    </x:row>
    <x:row r="294" spans="1:6">
      <x:c r="A294" s="16"/>
      <x:c r="B294" s="16"/>
      <x:c r="C294" s="16"/>
      <x:c r="D294" s="16"/>
      <x:c r="E294" s="16"/>
      <x:c r="F294" s="16"/>
    </x:row>
    <x:row r="295" spans="1:6">
      <x:c r="A295" s="16"/>
      <x:c r="B295" s="16"/>
      <x:c r="C295" s="16"/>
      <x:c r="D295" s="16"/>
      <x:c r="E295" s="16"/>
      <x:c r="F295" s="16"/>
    </x:row>
    <x:row r="296" spans="1:6">
      <x:c r="A296" s="16"/>
      <x:c r="B296" s="16"/>
      <x:c r="C296" s="16"/>
      <x:c r="D296" s="16"/>
      <x:c r="E296" s="16"/>
      <x:c r="F296" s="16"/>
    </x:row>
    <x:row r="297" spans="1:6">
      <x:c r="A297" s="16"/>
      <x:c r="B297" s="16"/>
      <x:c r="C297" s="16"/>
      <x:c r="D297" s="16"/>
      <x:c r="E297" s="16"/>
      <x:c r="F297" s="16"/>
    </x:row>
    <x:row r="298" spans="1:6">
      <x:c r="A298" s="16"/>
      <x:c r="B298" s="16"/>
      <x:c r="C298" s="16"/>
      <x:c r="D298" s="16"/>
      <x:c r="E298" s="16"/>
      <x:c r="F298" s="16"/>
    </x:row>
    <x:row r="299" spans="1:6">
      <x:c r="A299" s="16"/>
      <x:c r="B299" s="16"/>
      <x:c r="C299" s="16"/>
      <x:c r="D299" s="16"/>
      <x:c r="E299" s="16"/>
      <x:c r="F299" s="16"/>
    </x:row>
    <x:row r="300" spans="1:6">
      <x:c r="A300" s="16"/>
      <x:c r="B300" s="16"/>
      <x:c r="C300" s="16"/>
      <x:c r="D300" s="16"/>
      <x:c r="E300" s="16"/>
      <x:c r="F300" s="16"/>
    </x:row>
    <x:row r="301" spans="1:6">
      <x:c r="A301" s="16"/>
      <x:c r="B301" s="16"/>
      <x:c r="C301" s="16"/>
      <x:c r="D301" s="16"/>
      <x:c r="E301" s="16"/>
      <x:c r="F301" s="16"/>
    </x:row>
    <x:row r="302" spans="1:6">
      <x:c r="A302" s="16"/>
      <x:c r="B302" s="16"/>
      <x:c r="C302" s="16"/>
      <x:c r="D302" s="16"/>
      <x:c r="E302" s="16"/>
      <x:c r="F302" s="16"/>
    </x:row>
    <x:row r="303" spans="1:6">
      <x:c r="A303" s="16"/>
      <x:c r="B303" s="16"/>
      <x:c r="C303" s="16"/>
      <x:c r="D303" s="16"/>
      <x:c r="E303" s="16"/>
      <x:c r="F303" s="16"/>
    </x:row>
    <x:row r="304" spans="1:6">
      <x:c r="A304" s="16"/>
      <x:c r="B304" s="16"/>
      <x:c r="C304" s="16"/>
      <x:c r="D304" s="16"/>
      <x:c r="E304" s="16"/>
      <x:c r="F304" s="16"/>
    </x:row>
    <x:row r="305" spans="1:6">
      <x:c r="A305" s="16"/>
      <x:c r="B305" s="16"/>
      <x:c r="C305" s="16"/>
      <x:c r="D305" s="16"/>
      <x:c r="E305" s="16"/>
      <x:c r="F305" s="16"/>
    </x:row>
    <x:row r="306" spans="1:6">
      <x:c r="A306" s="16"/>
      <x:c r="B306" s="16"/>
      <x:c r="C306" s="16"/>
      <x:c r="D306" s="16"/>
      <x:c r="E306" s="16"/>
      <x:c r="F306" s="16"/>
    </x:row>
    <x:row r="307" spans="1:6">
      <x:c r="A307" s="16"/>
      <x:c r="B307" s="16"/>
      <x:c r="C307" s="16"/>
      <x:c r="D307" s="16"/>
      <x:c r="E307" s="16"/>
      <x:c r="F307" s="16"/>
    </x:row>
    <x:row r="308" spans="1:6">
      <x:c r="A308" s="16"/>
      <x:c r="B308" s="16"/>
      <x:c r="C308" s="16"/>
      <x:c r="D308" s="16"/>
      <x:c r="E308" s="16"/>
      <x:c r="F308" s="16"/>
    </x:row>
    <x:row r="309" spans="1:6">
      <x:c r="A309" s="16"/>
      <x:c r="B309" s="16"/>
      <x:c r="C309" s="16"/>
      <x:c r="D309" s="16"/>
      <x:c r="E309" s="16"/>
      <x:c r="F309" s="16"/>
    </x:row>
    <x:row r="310" spans="1:6">
      <x:c r="A310" s="16"/>
      <x:c r="B310" s="16"/>
      <x:c r="C310" s="16"/>
      <x:c r="D310" s="16"/>
      <x:c r="E310" s="16"/>
      <x:c r="F310" s="16"/>
    </x:row>
    <x:row r="311" spans="1:6">
      <x:c r="A311" s="16"/>
      <x:c r="B311" s="16"/>
      <x:c r="C311" s="16"/>
      <x:c r="D311" s="16"/>
      <x:c r="E311" s="16"/>
      <x:c r="F311" s="16"/>
    </x:row>
    <x:row r="312" spans="1:6">
      <x:c r="A312" s="16"/>
      <x:c r="B312" s="16"/>
      <x:c r="C312" s="16"/>
      <x:c r="D312" s="16"/>
      <x:c r="E312" s="16"/>
      <x:c r="F312" s="16"/>
    </x:row>
    <x:row r="313" spans="1:6">
      <x:c r="A313" s="16"/>
      <x:c r="B313" s="16"/>
      <x:c r="C313" s="16"/>
      <x:c r="D313" s="16"/>
      <x:c r="E313" s="16"/>
      <x:c r="F313" s="16"/>
    </x:row>
    <x:row r="314" spans="1:6">
      <x:c r="A314" s="16"/>
      <x:c r="B314" s="16"/>
      <x:c r="C314" s="16"/>
      <x:c r="D314" s="16"/>
      <x:c r="E314" s="16"/>
      <x:c r="F314" s="16"/>
    </x:row>
    <x:row r="315" spans="1:6">
      <x:c r="A315" s="16"/>
      <x:c r="B315" s="16"/>
      <x:c r="C315" s="16"/>
      <x:c r="D315" s="16"/>
      <x:c r="E315" s="16"/>
      <x:c r="F315" s="16"/>
    </x:row>
    <x:row r="316" spans="1:6">
      <x:c r="A316" s="16"/>
      <x:c r="B316" s="16"/>
      <x:c r="C316" s="16"/>
      <x:c r="D316" s="16"/>
      <x:c r="E316" s="16"/>
      <x:c r="F316" s="16"/>
    </x:row>
    <x:row r="317" spans="1:6">
      <x:c r="A317" s="16"/>
      <x:c r="B317" s="16"/>
      <x:c r="C317" s="16"/>
      <x:c r="D317" s="16"/>
      <x:c r="E317" s="16"/>
      <x:c r="F317" s="16"/>
    </x:row>
    <x:row r="318" spans="1:6">
      <x:c r="A318" s="16"/>
      <x:c r="B318" s="16"/>
      <x:c r="C318" s="16"/>
      <x:c r="D318" s="16"/>
      <x:c r="E318" s="16"/>
      <x:c r="F318" s="16"/>
    </x:row>
    <x:row r="319" spans="1:6">
      <x:c r="A319" s="16"/>
      <x:c r="B319" s="16"/>
      <x:c r="C319" s="16"/>
      <x:c r="D319" s="16"/>
      <x:c r="E319" s="16"/>
      <x:c r="F319" s="16"/>
    </x:row>
    <x:row r="320" spans="1:6">
      <x:c r="A320" s="16"/>
      <x:c r="B320" s="16"/>
      <x:c r="C320" s="16"/>
      <x:c r="D320" s="16"/>
      <x:c r="E320" s="16"/>
      <x:c r="F320" s="16"/>
    </x:row>
    <x:row r="321" spans="1:6">
      <x:c r="A321" s="16"/>
      <x:c r="B321" s="16"/>
      <x:c r="C321" s="16"/>
      <x:c r="D321" s="16"/>
      <x:c r="E321" s="16"/>
      <x:c r="F321" s="16"/>
    </x:row>
    <x:row r="322" spans="1:6">
      <x:c r="A322" s="16"/>
      <x:c r="B322" s="16"/>
      <x:c r="C322" s="16"/>
      <x:c r="D322" s="16"/>
      <x:c r="E322" s="16"/>
      <x:c r="F322" s="16"/>
    </x:row>
    <x:row r="323" spans="1:6">
      <x:c r="A323" s="16"/>
      <x:c r="B323" s="16"/>
      <x:c r="C323" s="16"/>
      <x:c r="D323" s="16"/>
      <x:c r="E323" s="16"/>
      <x:c r="F323" s="16"/>
    </x:row>
    <x:row r="324" spans="1:6">
      <x:c r="A324" s="16"/>
      <x:c r="B324" s="16"/>
      <x:c r="C324" s="16"/>
      <x:c r="D324" s="16"/>
      <x:c r="E324" s="16"/>
      <x:c r="F324" s="16"/>
    </x:row>
    <x:row r="325" spans="1:6">
      <x:c r="A325" s="16"/>
      <x:c r="B325" s="16"/>
      <x:c r="C325" s="16"/>
      <x:c r="D325" s="16"/>
      <x:c r="E325" s="16"/>
      <x:c r="F325" s="16"/>
    </x:row>
    <x:row r="326" spans="1:6">
      <x:c r="A326" s="16"/>
      <x:c r="B326" s="16"/>
      <x:c r="C326" s="16"/>
      <x:c r="D326" s="16"/>
      <x:c r="E326" s="16"/>
      <x:c r="F326" s="16"/>
    </x:row>
    <x:row r="327" spans="1:6">
      <x:c r="A327" s="16"/>
      <x:c r="B327" s="16"/>
      <x:c r="C327" s="16"/>
      <x:c r="D327" s="16"/>
      <x:c r="E327" s="16"/>
      <x:c r="F327" s="16"/>
    </x:row>
    <x:row r="328" spans="1:6">
      <x:c r="A328" s="16"/>
      <x:c r="B328" s="16"/>
      <x:c r="C328" s="16"/>
      <x:c r="D328" s="16"/>
      <x:c r="E328" s="16"/>
      <x:c r="F328" s="16"/>
    </x:row>
    <x:row r="329" spans="1:6">
      <x:c r="A329" s="16"/>
      <x:c r="B329" s="16"/>
      <x:c r="C329" s="16"/>
      <x:c r="D329" s="16"/>
      <x:c r="E329" s="16"/>
      <x:c r="F329" s="16"/>
    </x:row>
    <x:row r="330" spans="1:6">
      <x:c r="A330" s="16"/>
      <x:c r="B330" s="16"/>
      <x:c r="C330" s="16"/>
      <x:c r="D330" s="16"/>
      <x:c r="E330" s="16"/>
      <x:c r="F330" s="16"/>
    </x:row>
    <x:row r="331" spans="1:6">
      <x:c r="A331" s="16"/>
      <x:c r="B331" s="16"/>
      <x:c r="C331" s="16"/>
      <x:c r="D331" s="16"/>
      <x:c r="E331" s="16"/>
      <x:c r="F331" s="16"/>
    </x:row>
    <x:row r="332" spans="1:6">
      <x:c r="A332" s="16"/>
      <x:c r="B332" s="16"/>
      <x:c r="C332" s="16"/>
      <x:c r="D332" s="16"/>
      <x:c r="E332" s="16"/>
      <x:c r="F332" s="16"/>
    </x:row>
    <x:row r="333" spans="1:6">
      <x:c r="A333" s="16"/>
      <x:c r="B333" s="16"/>
      <x:c r="C333" s="16"/>
      <x:c r="D333" s="16"/>
      <x:c r="E333" s="16"/>
      <x:c r="F333" s="16"/>
    </x:row>
    <x:row r="334" spans="1:6">
      <x:c r="A334" s="16"/>
      <x:c r="B334" s="16"/>
      <x:c r="C334" s="16"/>
      <x:c r="D334" s="16"/>
      <x:c r="E334" s="16"/>
      <x:c r="F334" s="16"/>
    </x:row>
    <x:row r="335" spans="1:6">
      <x:c r="A335" s="16"/>
      <x:c r="B335" s="16"/>
      <x:c r="C335" s="16"/>
      <x:c r="D335" s="16"/>
      <x:c r="E335" s="16"/>
      <x:c r="F335" s="16"/>
    </x:row>
    <x:row r="336" spans="1:6">
      <x:c r="A336" s="16"/>
      <x:c r="B336" s="16"/>
      <x:c r="C336" s="16"/>
      <x:c r="D336" s="16"/>
      <x:c r="E336" s="16"/>
      <x:c r="F336" s="16"/>
    </x:row>
    <x:row r="337" spans="1:6">
      <x:c r="A337" s="16"/>
      <x:c r="B337" s="16"/>
      <x:c r="C337" s="16"/>
      <x:c r="D337" s="16"/>
      <x:c r="E337" s="16"/>
      <x:c r="F337" s="16"/>
    </x:row>
    <x:row r="338" spans="1:6">
      <x:c r="A338" s="16"/>
      <x:c r="B338" s="16"/>
      <x:c r="C338" s="16"/>
      <x:c r="D338" s="16"/>
      <x:c r="E338" s="16"/>
      <x:c r="F338" s="16"/>
    </x:row>
    <x:row r="339" spans="1:6">
      <x:c r="A339" s="16"/>
      <x:c r="B339" s="16"/>
      <x:c r="C339" s="16"/>
      <x:c r="D339" s="16"/>
      <x:c r="E339" s="16"/>
      <x:c r="F339" s="16"/>
    </x:row>
    <x:row r="340" spans="1:6">
      <x:c r="A340" s="16"/>
      <x:c r="B340" s="16"/>
      <x:c r="C340" s="16"/>
      <x:c r="D340" s="16"/>
      <x:c r="E340" s="16"/>
      <x:c r="F340" s="16"/>
    </x:row>
    <x:row r="341" spans="1:6">
      <x:c r="A341" s="16"/>
      <x:c r="B341" s="16"/>
      <x:c r="C341" s="16"/>
      <x:c r="D341" s="16"/>
      <x:c r="E341" s="16"/>
      <x:c r="F341" s="16"/>
    </x:row>
    <x:row r="342" spans="1:6">
      <x:c r="A342" s="16"/>
      <x:c r="B342" s="16"/>
      <x:c r="C342" s="16"/>
      <x:c r="D342" s="16"/>
      <x:c r="E342" s="16"/>
      <x:c r="F342" s="16"/>
    </x:row>
    <x:row r="343" spans="1:6">
      <x:c r="A343" s="16"/>
      <x:c r="B343" s="16"/>
      <x:c r="C343" s="16"/>
      <x:c r="D343" s="16"/>
      <x:c r="E343" s="16"/>
      <x:c r="F343" s="16"/>
    </x:row>
    <x:row r="344" spans="1:6">
      <x:c r="A344" s="16"/>
      <x:c r="B344" s="16"/>
      <x:c r="C344" s="16"/>
      <x:c r="D344" s="16"/>
      <x:c r="E344" s="16"/>
      <x:c r="F344" s="16"/>
    </x:row>
    <x:row r="345" spans="1:6">
      <x:c r="A345" s="16"/>
      <x:c r="B345" s="16"/>
      <x:c r="C345" s="16"/>
      <x:c r="D345" s="16"/>
      <x:c r="E345" s="16"/>
      <x:c r="F345" s="16"/>
    </x:row>
    <x:row r="346" spans="1:6">
      <x:c r="A346" s="16"/>
      <x:c r="B346" s="16"/>
      <x:c r="C346" s="16"/>
      <x:c r="D346" s="16"/>
      <x:c r="E346" s="16"/>
      <x:c r="F346" s="16"/>
    </x:row>
    <x:row r="347" spans="1:6">
      <x:c r="A347" s="16"/>
      <x:c r="B347" s="16"/>
      <x:c r="C347" s="16"/>
      <x:c r="D347" s="16"/>
      <x:c r="E347" s="16"/>
      <x:c r="F347" s="16"/>
    </x:row>
    <x:row r="348" spans="1:6">
      <x:c r="A348" s="16"/>
      <x:c r="B348" s="16"/>
      <x:c r="C348" s="16"/>
      <x:c r="D348" s="16"/>
      <x:c r="E348" s="16"/>
      <x:c r="F348" s="16"/>
    </x:row>
    <x:row r="349" spans="1:6">
      <x:c r="A349" s="16"/>
      <x:c r="B349" s="16"/>
      <x:c r="C349" s="16"/>
      <x:c r="D349" s="16"/>
      <x:c r="E349" s="16"/>
      <x:c r="F349" s="16"/>
    </x:row>
    <x:row r="350" spans="1:6">
      <x:c r="A350" s="16"/>
      <x:c r="B350" s="16"/>
      <x:c r="C350" s="16"/>
      <x:c r="D350" s="16"/>
      <x:c r="E350" s="16"/>
      <x:c r="F350" s="16"/>
    </x:row>
    <x:row r="351" spans="1:6">
      <x:c r="A351" s="16"/>
      <x:c r="B351" s="16"/>
      <x:c r="C351" s="16"/>
      <x:c r="D351" s="16"/>
      <x:c r="E351" s="16"/>
      <x:c r="F351" s="16"/>
    </x:row>
    <x:row r="352" spans="1:6">
      <x:c r="A352" s="16"/>
      <x:c r="B352" s="16"/>
      <x:c r="C352" s="16"/>
      <x:c r="D352" s="16"/>
      <x:c r="E352" s="16"/>
      <x:c r="F352" s="16"/>
    </x:row>
    <x:row r="353" spans="1:6">
      <x:c r="A353" s="16"/>
      <x:c r="B353" s="16"/>
      <x:c r="C353" s="16"/>
      <x:c r="D353" s="16"/>
      <x:c r="E353" s="16"/>
      <x:c r="F353" s="16"/>
    </x:row>
    <x:row r="354" spans="1:6">
      <x:c r="A354" s="16"/>
      <x:c r="B354" s="16"/>
      <x:c r="C354" s="16"/>
      <x:c r="D354" s="16"/>
      <x:c r="E354" s="16"/>
      <x:c r="F354" s="16"/>
    </x:row>
    <x:row r="355" spans="1:6">
      <x:c r="A355" s="16"/>
      <x:c r="B355" s="16"/>
      <x:c r="C355" s="16"/>
      <x:c r="D355" s="16"/>
      <x:c r="E355" s="16"/>
      <x:c r="F355" s="16"/>
    </x:row>
    <x:row r="356" spans="1:6">
      <x:c r="A356" s="16"/>
      <x:c r="B356" s="16"/>
      <x:c r="C356" s="16"/>
      <x:c r="D356" s="16"/>
      <x:c r="E356" s="16"/>
      <x:c r="F356" s="16"/>
    </x:row>
    <x:row r="357" spans="1:6">
      <x:c r="A357" s="16"/>
      <x:c r="B357" s="16"/>
      <x:c r="C357" s="16"/>
      <x:c r="D357" s="16"/>
      <x:c r="E357" s="16"/>
      <x:c r="F357" s="16"/>
    </x:row>
    <x:row r="358" spans="1:6">
      <x:c r="A358" s="16"/>
      <x:c r="B358" s="16"/>
      <x:c r="C358" s="16"/>
      <x:c r="D358" s="16"/>
      <x:c r="E358" s="16"/>
      <x:c r="F358" s="16"/>
    </x:row>
    <x:row r="359" spans="1:6">
      <x:c r="A359" s="16"/>
      <x:c r="B359" s="16"/>
      <x:c r="C359" s="16"/>
      <x:c r="D359" s="16"/>
      <x:c r="E359" s="16"/>
      <x:c r="F359" s="16"/>
    </x:row>
    <x:row r="360" spans="1:6">
      <x:c r="A360" s="16"/>
      <x:c r="B360" s="16"/>
      <x:c r="C360" s="16"/>
      <x:c r="D360" s="16"/>
      <x:c r="E360" s="16"/>
      <x:c r="F360" s="16"/>
    </x:row>
    <x:row r="361" spans="1:6">
      <x:c r="A361" s="16"/>
      <x:c r="B361" s="16"/>
      <x:c r="C361" s="16"/>
      <x:c r="D361" s="16"/>
      <x:c r="E361" s="16"/>
      <x:c r="F361" s="16"/>
    </x:row>
    <x:row r="362" spans="1:6">
      <x:c r="A362" s="16"/>
      <x:c r="B362" s="16"/>
      <x:c r="C362" s="16"/>
      <x:c r="D362" s="16"/>
      <x:c r="E362" s="16"/>
      <x:c r="F362" s="16"/>
    </x:row>
    <x:row r="363" spans="1:6">
      <x:c r="A363" s="16"/>
      <x:c r="B363" s="16"/>
      <x:c r="C363" s="16"/>
      <x:c r="D363" s="16"/>
      <x:c r="E363" s="16"/>
      <x:c r="F363" s="16"/>
    </x:row>
    <x:row r="364" spans="1:6">
      <x:c r="A364" s="16"/>
      <x:c r="B364" s="16"/>
      <x:c r="C364" s="16"/>
      <x:c r="D364" s="16"/>
      <x:c r="E364" s="16"/>
      <x:c r="F364" s="16"/>
    </x:row>
    <x:row r="365" spans="1:6">
      <x:c r="A365" s="16"/>
      <x:c r="B365" s="16"/>
      <x:c r="C365" s="16"/>
      <x:c r="D365" s="16"/>
      <x:c r="E365" s="16"/>
      <x:c r="F365" s="16"/>
    </x:row>
    <x:row r="366" spans="1:6">
      <x:c r="A366" s="16"/>
      <x:c r="B366" s="16"/>
      <x:c r="C366" s="16"/>
      <x:c r="D366" s="16"/>
      <x:c r="E366" s="16"/>
      <x:c r="F366" s="16"/>
    </x:row>
    <x:row r="367" spans="1:6">
      <x:c r="A367" s="16"/>
      <x:c r="B367" s="16"/>
      <x:c r="C367" s="16"/>
      <x:c r="D367" s="16"/>
      <x:c r="E367" s="16"/>
      <x:c r="F367" s="16"/>
    </x:row>
    <x:row r="368" spans="1:6">
      <x:c r="A368" s="16"/>
      <x:c r="B368" s="16"/>
      <x:c r="C368" s="16"/>
      <x:c r="D368" s="16"/>
      <x:c r="E368" s="16"/>
      <x:c r="F368" s="16"/>
    </x:row>
    <x:row r="369" spans="1:6">
      <x:c r="A369" s="16"/>
      <x:c r="B369" s="16"/>
      <x:c r="C369" s="16"/>
      <x:c r="D369" s="16"/>
      <x:c r="E369" s="16"/>
      <x:c r="F369" s="16"/>
    </x:row>
    <x:row r="370" spans="1:6">
      <x:c r="A370" s="16"/>
      <x:c r="B370" s="16"/>
      <x:c r="C370" s="16"/>
      <x:c r="D370" s="16"/>
      <x:c r="E370" s="16"/>
      <x:c r="F370" s="16"/>
    </x:row>
    <x:row r="371" spans="1:6">
      <x:c r="A371" s="16"/>
      <x:c r="B371" s="16"/>
      <x:c r="C371" s="16"/>
      <x:c r="D371" s="16"/>
      <x:c r="E371" s="16"/>
      <x:c r="F371" s="16"/>
    </x:row>
    <x:row r="372" spans="1:6">
      <x:c r="A372" s="16"/>
      <x:c r="B372" s="16"/>
      <x:c r="C372" s="16"/>
      <x:c r="D372" s="16"/>
      <x:c r="E372" s="16"/>
      <x:c r="F372" s="16"/>
    </x:row>
    <x:row r="373" spans="1:6">
      <x:c r="A373" s="16"/>
      <x:c r="B373" s="16"/>
      <x:c r="C373" s="16"/>
      <x:c r="D373" s="16"/>
      <x:c r="E373" s="16"/>
      <x:c r="F373" s="16"/>
    </x:row>
    <x:row r="374" spans="1:6">
      <x:c r="A374" s="16"/>
      <x:c r="B374" s="16"/>
      <x:c r="C374" s="16"/>
      <x:c r="D374" s="16"/>
      <x:c r="E374" s="16"/>
      <x:c r="F374" s="16"/>
    </x:row>
    <x:row r="375" spans="1:6">
      <x:c r="A375" s="16"/>
      <x:c r="B375" s="16"/>
      <x:c r="C375" s="16"/>
      <x:c r="D375" s="16"/>
      <x:c r="E375" s="16"/>
      <x:c r="F375" s="16"/>
    </x:row>
    <x:row r="376" spans="1:6">
      <x:c r="A376" s="16"/>
      <x:c r="B376" s="16"/>
      <x:c r="C376" s="16"/>
      <x:c r="D376" s="16"/>
      <x:c r="E376" s="16"/>
      <x:c r="F376" s="16"/>
    </x:row>
    <x:row r="377" spans="1:6">
      <x:c r="A377" s="16"/>
      <x:c r="B377" s="16"/>
      <x:c r="C377" s="16"/>
      <x:c r="D377" s="16"/>
      <x:c r="E377" s="16"/>
      <x:c r="F377" s="16"/>
    </x:row>
    <x:row r="378" spans="1:6">
      <x:c r="A378" s="16"/>
      <x:c r="B378" s="16"/>
      <x:c r="C378" s="16"/>
      <x:c r="D378" s="16"/>
      <x:c r="E378" s="16"/>
      <x:c r="F378" s="16"/>
    </x:row>
    <x:row r="379" spans="1:6">
      <x:c r="A379" s="16"/>
      <x:c r="B379" s="16"/>
      <x:c r="C379" s="16"/>
      <x:c r="D379" s="16"/>
      <x:c r="E379" s="16"/>
      <x:c r="F379" s="16"/>
    </x:row>
    <x:row r="380" spans="1:6">
      <x:c r="A380" s="16"/>
      <x:c r="B380" s="16"/>
      <x:c r="C380" s="16"/>
      <x:c r="D380" s="16"/>
      <x:c r="E380" s="16"/>
      <x:c r="F380" s="16"/>
    </x:row>
    <x:row r="381" spans="1:6">
      <x:c r="A381" s="16"/>
      <x:c r="B381" s="16"/>
      <x:c r="C381" s="16"/>
      <x:c r="D381" s="16"/>
      <x:c r="E381" s="16"/>
      <x:c r="F381" s="16"/>
    </x:row>
    <x:row r="382" spans="1:6">
      <x:c r="A382" s="16"/>
      <x:c r="B382" s="16"/>
      <x:c r="C382" s="16"/>
      <x:c r="D382" s="16"/>
      <x:c r="E382" s="16"/>
      <x:c r="F382" s="16"/>
    </x:row>
    <x:row r="383" spans="1:6">
      <x:c r="A383" s="16"/>
      <x:c r="B383" s="16"/>
      <x:c r="C383" s="16"/>
      <x:c r="D383" s="16"/>
      <x:c r="E383" s="16"/>
      <x:c r="F383" s="16"/>
    </x:row>
    <x:row r="384" spans="1:6">
      <x:c r="A384" s="16"/>
      <x:c r="B384" s="16"/>
      <x:c r="C384" s="16"/>
      <x:c r="D384" s="16"/>
      <x:c r="E384" s="16"/>
      <x:c r="F384" s="16"/>
    </x:row>
    <x:row r="385" spans="1:6">
      <x:c r="A385" s="16"/>
      <x:c r="B385" s="16"/>
      <x:c r="C385" s="16"/>
      <x:c r="D385" s="16"/>
      <x:c r="E385" s="16"/>
      <x:c r="F385" s="16"/>
    </x:row>
    <x:row r="386" spans="1:6">
      <x:c r="A386" s="16"/>
      <x:c r="B386" s="16"/>
      <x:c r="C386" s="16"/>
      <x:c r="D386" s="16"/>
      <x:c r="E386" s="16"/>
      <x:c r="F386" s="16"/>
    </x:row>
    <x:row r="387" spans="1:6">
      <x:c r="A387" s="16"/>
      <x:c r="B387" s="16"/>
      <x:c r="C387" s="16"/>
      <x:c r="D387" s="16"/>
      <x:c r="E387" s="16"/>
      <x:c r="F387" s="16"/>
    </x:row>
    <x:row r="388" spans="1:6">
      <x:c r="A388" s="16"/>
      <x:c r="B388" s="16"/>
      <x:c r="C388" s="16"/>
      <x:c r="D388" s="16"/>
      <x:c r="E388" s="16"/>
      <x:c r="F388" s="16"/>
    </x:row>
    <x:row r="389" spans="1:6">
      <x:c r="A389" s="16"/>
      <x:c r="B389" s="16"/>
      <x:c r="C389" s="16"/>
      <x:c r="D389" s="16"/>
      <x:c r="E389" s="16"/>
      <x:c r="F389" s="16"/>
    </x:row>
    <x:row r="390" spans="1:6">
      <x:c r="A390" s="16"/>
      <x:c r="B390" s="16"/>
      <x:c r="C390" s="16"/>
      <x:c r="D390" s="16"/>
      <x:c r="E390" s="16"/>
      <x:c r="F390" s="16"/>
    </x:row>
    <x:row r="391" spans="1:6">
      <x:c r="A391" s="16"/>
      <x:c r="B391" s="16"/>
      <x:c r="C391" s="16"/>
      <x:c r="D391" s="16"/>
      <x:c r="E391" s="16"/>
      <x:c r="F391" s="16"/>
    </x:row>
    <x:row r="392" spans="1:6">
      <x:c r="A392" s="16"/>
      <x:c r="B392" s="16"/>
      <x:c r="C392" s="16"/>
      <x:c r="D392" s="16"/>
      <x:c r="E392" s="16"/>
      <x:c r="F392" s="16"/>
    </x:row>
    <x:row r="393" spans="1:6">
      <x:c r="A393" s="16"/>
      <x:c r="B393" s="16"/>
      <x:c r="C393" s="16"/>
      <x:c r="D393" s="16"/>
      <x:c r="E393" s="16"/>
      <x:c r="F393" s="16"/>
    </x:row>
    <x:row r="394" spans="1:6">
      <x:c r="A394" s="16"/>
      <x:c r="B394" s="16"/>
      <x:c r="C394" s="16"/>
      <x:c r="D394" s="16"/>
      <x:c r="E394" s="16"/>
      <x:c r="F394" s="16"/>
    </x:row>
    <x:row r="395" spans="1:6">
      <x:c r="A395" s="16"/>
      <x:c r="B395" s="16"/>
      <x:c r="C395" s="16"/>
      <x:c r="D395" s="16"/>
      <x:c r="E395" s="16"/>
      <x:c r="F395" s="16"/>
    </x:row>
    <x:row r="396" spans="1:6">
      <x:c r="A396" s="16"/>
      <x:c r="B396" s="16"/>
      <x:c r="C396" s="16"/>
      <x:c r="D396" s="16"/>
      <x:c r="E396" s="16"/>
      <x:c r="F396" s="16"/>
    </x:row>
    <x:row r="397" spans="1:6">
      <x:c r="A397" s="16"/>
      <x:c r="B397" s="16"/>
      <x:c r="C397" s="16"/>
      <x:c r="D397" s="16"/>
      <x:c r="E397" s="16"/>
      <x:c r="F397" s="16"/>
    </x:row>
    <x:row r="398" spans="1:6">
      <x:c r="A398" s="16"/>
      <x:c r="B398" s="16"/>
      <x:c r="C398" s="16"/>
      <x:c r="D398" s="16"/>
      <x:c r="E398" s="16"/>
      <x:c r="F398" s="16"/>
    </x:row>
    <x:row r="399" spans="1:6">
      <x:c r="A399" s="16"/>
      <x:c r="B399" s="16"/>
      <x:c r="C399" s="16"/>
      <x:c r="D399" s="16"/>
      <x:c r="E399" s="16"/>
      <x:c r="F399" s="16"/>
    </x:row>
    <x:row r="400" spans="1:6">
      <x:c r="A400" s="16"/>
      <x:c r="B400" s="16"/>
      <x:c r="C400" s="16"/>
      <x:c r="D400" s="16"/>
      <x:c r="E400" s="16"/>
      <x:c r="F400" s="16"/>
    </x:row>
    <x:row r="401" spans="1:6">
      <x:c r="A401" s="16"/>
      <x:c r="B401" s="16"/>
      <x:c r="C401" s="16"/>
      <x:c r="D401" s="16"/>
      <x:c r="E401" s="16"/>
      <x:c r="F401" s="16"/>
    </x:row>
    <x:row r="402" spans="1:6">
      <x:c r="A402" s="16"/>
      <x:c r="B402" s="16"/>
      <x:c r="C402" s="16"/>
      <x:c r="D402" s="16"/>
      <x:c r="E402" s="16"/>
      <x:c r="F402" s="16"/>
    </x:row>
    <x:row r="403" spans="1:6">
      <x:c r="A403" s="16"/>
      <x:c r="B403" s="16"/>
      <x:c r="C403" s="16"/>
      <x:c r="D403" s="16"/>
      <x:c r="E403" s="16"/>
      <x:c r="F403" s="16"/>
    </x:row>
    <x:row r="404" spans="1:6">
      <x:c r="A404" s="16"/>
      <x:c r="B404" s="16"/>
      <x:c r="C404" s="16"/>
      <x:c r="D404" s="16"/>
      <x:c r="E404" s="16"/>
      <x:c r="F404" s="16"/>
    </x:row>
    <x:row r="405" spans="1:6">
      <x:c r="A405" s="16"/>
      <x:c r="B405" s="16"/>
      <x:c r="C405" s="16"/>
      <x:c r="D405" s="16"/>
      <x:c r="E405" s="16"/>
      <x:c r="F405" s="16"/>
    </x:row>
    <x:row r="406" spans="1:6">
      <x:c r="A406" s="16"/>
      <x:c r="B406" s="16"/>
      <x:c r="C406" s="16"/>
      <x:c r="D406" s="16"/>
      <x:c r="E406" s="16"/>
      <x:c r="F406" s="16"/>
    </x:row>
    <x:row r="407" spans="1:6">
      <x:c r="A407" s="16"/>
      <x:c r="B407" s="16"/>
      <x:c r="C407" s="16"/>
      <x:c r="D407" s="16"/>
      <x:c r="E407" s="16"/>
      <x:c r="F407" s="16"/>
    </x:row>
    <x:row r="408" spans="1:6">
      <x:c r="A408" s="16"/>
      <x:c r="B408" s="16"/>
      <x:c r="C408" s="16"/>
      <x:c r="D408" s="16"/>
      <x:c r="E408" s="16"/>
      <x:c r="F408" s="16"/>
    </x:row>
    <x:row r="409" spans="1:6">
      <x:c r="A409" s="16"/>
      <x:c r="B409" s="16"/>
      <x:c r="C409" s="16"/>
      <x:c r="D409" s="16"/>
      <x:c r="E409" s="16"/>
      <x:c r="F409" s="16"/>
    </x:row>
    <x:row r="410" spans="1:6">
      <x:c r="A410" s="16"/>
      <x:c r="B410" s="16"/>
      <x:c r="C410" s="16"/>
      <x:c r="D410" s="16"/>
      <x:c r="E410" s="16"/>
      <x:c r="F410" s="16"/>
    </x:row>
    <x:row r="411" spans="1:6">
      <x:c r="A411" s="16"/>
      <x:c r="B411" s="16"/>
      <x:c r="C411" s="16"/>
      <x:c r="D411" s="16"/>
      <x:c r="E411" s="16"/>
      <x:c r="F411" s="16"/>
    </x:row>
    <x:row r="412" spans="1:6">
      <x:c r="A412" s="16"/>
      <x:c r="B412" s="16"/>
      <x:c r="C412" s="16"/>
      <x:c r="D412" s="16"/>
      <x:c r="E412" s="16"/>
      <x:c r="F412" s="16"/>
    </x:row>
    <x:row r="413" spans="1:6">
      <x:c r="A413" s="16"/>
      <x:c r="B413" s="16"/>
      <x:c r="C413" s="16"/>
      <x:c r="D413" s="16"/>
      <x:c r="E413" s="16"/>
      <x:c r="F413" s="16"/>
    </x:row>
    <x:row r="414" spans="1:6">
      <x:c r="A414" s="16"/>
      <x:c r="B414" s="16"/>
      <x:c r="C414" s="16"/>
      <x:c r="D414" s="16"/>
      <x:c r="E414" s="16"/>
      <x:c r="F414" s="16"/>
    </x:row>
    <x:row r="415" spans="1:6">
      <x:c r="A415" s="16"/>
      <x:c r="B415" s="16"/>
      <x:c r="C415" s="16"/>
      <x:c r="D415" s="16"/>
      <x:c r="E415" s="16"/>
      <x:c r="F415" s="16"/>
    </x:row>
    <x:row r="416" spans="1:6">
      <x:c r="A416" s="16"/>
      <x:c r="B416" s="16"/>
      <x:c r="C416" s="16"/>
      <x:c r="D416" s="16"/>
      <x:c r="E416" s="16"/>
      <x:c r="F416" s="16"/>
    </x:row>
    <x:row r="417" spans="1:6">
      <x:c r="A417" s="16"/>
      <x:c r="B417" s="16"/>
      <x:c r="C417" s="16"/>
      <x:c r="D417" s="16"/>
      <x:c r="E417" s="16"/>
      <x:c r="F417" s="16"/>
    </x:row>
    <x:row r="418" spans="1:6">
      <x:c r="A418" s="16"/>
      <x:c r="B418" s="16"/>
      <x:c r="C418" s="16"/>
      <x:c r="D418" s="16"/>
      <x:c r="E418" s="16"/>
      <x:c r="F418" s="16"/>
    </x:row>
    <x:row r="419" spans="1:6">
      <x:c r="A419" s="16"/>
      <x:c r="B419" s="16"/>
      <x:c r="C419" s="16"/>
      <x:c r="D419" s="16"/>
      <x:c r="E419" s="16"/>
      <x:c r="F419" s="16"/>
    </x:row>
    <x:row r="420" spans="1:6">
      <x:c r="A420" s="16"/>
      <x:c r="B420" s="16"/>
      <x:c r="C420" s="16"/>
      <x:c r="D420" s="16"/>
      <x:c r="E420" s="16"/>
      <x:c r="F420" s="16"/>
    </x:row>
    <x:row r="421" spans="1:6">
      <x:c r="A421" s="16"/>
      <x:c r="B421" s="16"/>
      <x:c r="C421" s="16"/>
      <x:c r="D421" s="16"/>
      <x:c r="E421" s="16"/>
      <x:c r="F421" s="16"/>
    </x:row>
    <x:row r="422" spans="1:6">
      <x:c r="A422" s="16"/>
      <x:c r="B422" s="16"/>
      <x:c r="C422" s="16"/>
      <x:c r="D422" s="16"/>
      <x:c r="E422" s="16"/>
      <x:c r="F422" s="16"/>
    </x:row>
    <x:row r="423" spans="1:6">
      <x:c r="A423" s="16"/>
      <x:c r="B423" s="16"/>
      <x:c r="C423" s="16"/>
      <x:c r="D423" s="16"/>
      <x:c r="E423" s="16"/>
      <x:c r="F423" s="16"/>
    </x:row>
    <x:row r="424" spans="1:6">
      <x:c r="A424" s="16"/>
      <x:c r="B424" s="16"/>
      <x:c r="C424" s="16"/>
      <x:c r="D424" s="16"/>
      <x:c r="E424" s="16"/>
      <x:c r="F424" s="16"/>
    </x:row>
    <x:row r="425" spans="1:6">
      <x:c r="A425" s="16"/>
      <x:c r="B425" s="16"/>
      <x:c r="C425" s="16"/>
      <x:c r="D425" s="16"/>
      <x:c r="E425" s="16"/>
      <x:c r="F425" s="16"/>
    </x:row>
    <x:row r="426" spans="1:6">
      <x:c r="A426" s="16"/>
      <x:c r="B426" s="16"/>
      <x:c r="C426" s="16"/>
      <x:c r="D426" s="16"/>
      <x:c r="E426" s="16"/>
      <x:c r="F426" s="16"/>
    </x:row>
    <x:row r="427" spans="1:6">
      <x:c r="A427" s="16"/>
      <x:c r="B427" s="16"/>
      <x:c r="C427" s="16"/>
      <x:c r="D427" s="16"/>
      <x:c r="E427" s="16"/>
      <x:c r="F427" s="16"/>
    </x:row>
    <x:row r="428" spans="1:6">
      <x:c r="A428" s="16"/>
      <x:c r="B428" s="16"/>
      <x:c r="C428" s="16"/>
      <x:c r="D428" s="16"/>
      <x:c r="E428" s="16"/>
      <x:c r="F428" s="16"/>
    </x:row>
    <x:row r="429" spans="1:6">
      <x:c r="A429" s="16"/>
      <x:c r="B429" s="16"/>
      <x:c r="C429" s="16"/>
      <x:c r="D429" s="16"/>
      <x:c r="E429" s="16"/>
      <x:c r="F429" s="16"/>
    </x:row>
    <x:row r="430" spans="1:6">
      <x:c r="A430" s="16"/>
      <x:c r="B430" s="16"/>
      <x:c r="C430" s="16"/>
      <x:c r="D430" s="16"/>
      <x:c r="E430" s="16"/>
      <x:c r="F430" s="16"/>
    </x:row>
    <x:row r="431" spans="1:6">
      <x:c r="A431" s="16"/>
      <x:c r="B431" s="16"/>
      <x:c r="C431" s="16"/>
      <x:c r="D431" s="16"/>
      <x:c r="E431" s="16"/>
      <x:c r="F431" s="16"/>
    </x:row>
    <x:row r="432" spans="1:6">
      <x:c r="A432" s="16"/>
      <x:c r="B432" s="16"/>
      <x:c r="C432" s="16"/>
      <x:c r="D432" s="16"/>
      <x:c r="E432" s="16"/>
      <x:c r="F432" s="16"/>
    </x:row>
    <x:row r="433" spans="1:6">
      <x:c r="A433" s="16"/>
      <x:c r="B433" s="16"/>
      <x:c r="C433" s="16"/>
      <x:c r="D433" s="16"/>
      <x:c r="E433" s="16"/>
      <x:c r="F433" s="16"/>
    </x:row>
    <x:row r="434" spans="1:6">
      <x:c r="A434" s="16"/>
      <x:c r="B434" s="16"/>
      <x:c r="C434" s="16"/>
      <x:c r="D434" s="16"/>
      <x:c r="E434" s="16"/>
      <x:c r="F434" s="16"/>
    </x:row>
    <x:row r="435" spans="1:6">
      <x:c r="A435" s="16"/>
      <x:c r="B435" s="16"/>
      <x:c r="C435" s="16"/>
      <x:c r="D435" s="16"/>
      <x:c r="E435" s="16"/>
      <x:c r="F435" s="16"/>
    </x:row>
    <x:row r="436" spans="1:6">
      <x:c r="A436" s="16"/>
      <x:c r="B436" s="16"/>
      <x:c r="C436" s="16"/>
      <x:c r="D436" s="16"/>
      <x:c r="E436" s="16"/>
      <x:c r="F436" s="16"/>
    </x:row>
    <x:row r="437" spans="1:6">
      <x:c r="A437" s="16"/>
      <x:c r="B437" s="16"/>
      <x:c r="C437" s="16"/>
      <x:c r="D437" s="16"/>
      <x:c r="E437" s="16"/>
      <x:c r="F437" s="16"/>
    </x:row>
    <x:row r="438" spans="1:6">
      <x:c r="A438" s="16"/>
      <x:c r="B438" s="16"/>
      <x:c r="C438" s="16"/>
      <x:c r="D438" s="16"/>
      <x:c r="E438" s="16"/>
      <x:c r="F438" s="16"/>
    </x:row>
    <x:row r="439" spans="1:6">
      <x:c r="A439" s="16"/>
      <x:c r="B439" s="16"/>
      <x:c r="C439" s="16"/>
      <x:c r="D439" s="16"/>
      <x:c r="E439" s="16"/>
      <x:c r="F439" s="16"/>
    </x:row>
    <x:row r="440" spans="1:6">
      <x:c r="A440" s="16"/>
      <x:c r="B440" s="16"/>
      <x:c r="C440" s="16"/>
      <x:c r="D440" s="16"/>
      <x:c r="E440" s="16"/>
      <x:c r="F440" s="16"/>
    </x:row>
    <x:row r="441" spans="1:6">
      <x:c r="A441" s="16"/>
      <x:c r="B441" s="16"/>
      <x:c r="C441" s="16"/>
      <x:c r="D441" s="16"/>
      <x:c r="E441" s="16"/>
      <x:c r="F441" s="16"/>
    </x:row>
    <x:row r="442" spans="1:6">
      <x:c r="A442" s="16"/>
      <x:c r="B442" s="16"/>
      <x:c r="C442" s="16"/>
      <x:c r="D442" s="16"/>
      <x:c r="E442" s="16"/>
      <x:c r="F442" s="16"/>
    </x:row>
    <x:row r="443" spans="1:6">
      <x:c r="A443" s="16"/>
      <x:c r="B443" s="16"/>
      <x:c r="C443" s="16"/>
      <x:c r="D443" s="16"/>
      <x:c r="E443" s="16"/>
      <x:c r="F443" s="16"/>
    </x:row>
    <x:row r="444" spans="1:6">
      <x:c r="A444" s="16"/>
      <x:c r="B444" s="16"/>
      <x:c r="C444" s="16"/>
      <x:c r="D444" s="16"/>
      <x:c r="E444" s="16"/>
      <x:c r="F444" s="16"/>
    </x:row>
    <x:row r="445" spans="1:6">
      <x:c r="A445" s="16"/>
      <x:c r="B445" s="16"/>
      <x:c r="C445" s="16"/>
      <x:c r="D445" s="16"/>
      <x:c r="E445" s="16"/>
      <x:c r="F445" s="16"/>
    </x:row>
    <x:row r="446" spans="1:6">
      <x:c r="A446" s="16"/>
      <x:c r="B446" s="16"/>
      <x:c r="C446" s="16"/>
      <x:c r="D446" s="16"/>
      <x:c r="E446" s="16"/>
      <x:c r="F446" s="16"/>
    </x:row>
    <x:row r="447" spans="1:6">
      <x:c r="A447" s="16"/>
      <x:c r="B447" s="16"/>
      <x:c r="C447" s="16"/>
      <x:c r="D447" s="16"/>
      <x:c r="E447" s="16"/>
      <x:c r="F447" s="16"/>
    </x:row>
    <x:row r="448" spans="1:6">
      <x:c r="A448" s="16"/>
      <x:c r="B448" s="16"/>
      <x:c r="C448" s="16"/>
      <x:c r="D448" s="16"/>
      <x:c r="E448" s="16"/>
      <x:c r="F448" s="16"/>
    </x:row>
    <x:row r="449" spans="1:6">
      <x:c r="A449" s="16"/>
      <x:c r="B449" s="16"/>
      <x:c r="C449" s="16"/>
      <x:c r="D449" s="16"/>
      <x:c r="E449" s="16"/>
      <x:c r="F449" s="16"/>
    </x:row>
    <x:row r="450" spans="1:6">
      <x:c r="A450" s="16"/>
      <x:c r="B450" s="16"/>
      <x:c r="C450" s="16"/>
      <x:c r="D450" s="16"/>
      <x:c r="E450" s="16"/>
      <x:c r="F450" s="16"/>
    </x:row>
    <x:row r="451" spans="1:6">
      <x:c r="A451" s="16"/>
      <x:c r="B451" s="16"/>
      <x:c r="C451" s="16"/>
      <x:c r="D451" s="16"/>
      <x:c r="E451" s="16"/>
      <x:c r="F451" s="16"/>
    </x:row>
    <x:row r="452" spans="1:6">
      <x:c r="A452" s="16"/>
      <x:c r="B452" s="16"/>
      <x:c r="C452" s="16"/>
      <x:c r="D452" s="16"/>
      <x:c r="E452" s="16"/>
      <x:c r="F452" s="16"/>
    </x:row>
    <x:row r="453" spans="1:6">
      <x:c r="A453" s="16"/>
      <x:c r="B453" s="16"/>
      <x:c r="C453" s="16"/>
      <x:c r="D453" s="16"/>
      <x:c r="E453" s="16"/>
      <x:c r="F453" s="16"/>
    </x:row>
    <x:row r="454" spans="1:6">
      <x:c r="A454" s="16"/>
      <x:c r="B454" s="16"/>
      <x:c r="C454" s="16"/>
      <x:c r="D454" s="16"/>
      <x:c r="E454" s="16"/>
      <x:c r="F454" s="16"/>
    </x:row>
    <x:row r="455" spans="1:6">
      <x:c r="A455" s="16"/>
      <x:c r="B455" s="16"/>
      <x:c r="C455" s="16"/>
      <x:c r="D455" s="16"/>
      <x:c r="E455" s="16"/>
      <x:c r="F455" s="16"/>
    </x:row>
    <x:row r="456" spans="1:6">
      <x:c r="A456" s="16"/>
      <x:c r="B456" s="16"/>
      <x:c r="C456" s="16"/>
      <x:c r="D456" s="16"/>
      <x:c r="E456" s="16"/>
      <x:c r="F456" s="16"/>
    </x:row>
    <x:row r="457" spans="1:6">
      <x:c r="A457" s="16"/>
      <x:c r="B457" s="16"/>
      <x:c r="C457" s="16"/>
      <x:c r="D457" s="16"/>
      <x:c r="E457" s="16"/>
      <x:c r="F457" s="16"/>
    </x:row>
    <x:row r="458" spans="1:6">
      <x:c r="A458" s="16"/>
      <x:c r="B458" s="16"/>
      <x:c r="C458" s="16"/>
      <x:c r="D458" s="16"/>
      <x:c r="E458" s="16"/>
      <x:c r="F458" s="16"/>
    </x:row>
    <x:row r="459" spans="1:6">
      <x:c r="A459" s="16"/>
      <x:c r="B459" s="16"/>
      <x:c r="C459" s="16"/>
      <x:c r="D459" s="16"/>
      <x:c r="E459" s="16"/>
      <x:c r="F459" s="16"/>
    </x:row>
    <x:row r="460" spans="1:6">
      <x:c r="A460" s="16"/>
      <x:c r="B460" s="16"/>
      <x:c r="C460" s="16"/>
      <x:c r="D460" s="16"/>
      <x:c r="E460" s="16"/>
      <x:c r="F460" s="16"/>
    </x:row>
    <x:row r="461" spans="1:6">
      <x:c r="A461" s="16"/>
      <x:c r="B461" s="16"/>
      <x:c r="C461" s="16"/>
      <x:c r="D461" s="16"/>
      <x:c r="E461" s="16"/>
      <x:c r="F461" s="16"/>
    </x:row>
    <x:row r="462" spans="1:6">
      <x:c r="A462" s="16"/>
      <x:c r="B462" s="16"/>
      <x:c r="C462" s="16"/>
      <x:c r="D462" s="16"/>
      <x:c r="E462" s="16"/>
      <x:c r="F462" s="16"/>
    </x:row>
    <x:row r="463" spans="1:6">
      <x:c r="A463" s="16"/>
      <x:c r="B463" s="16"/>
      <x:c r="C463" s="16"/>
      <x:c r="D463" s="16"/>
      <x:c r="E463" s="16"/>
      <x:c r="F463" s="16"/>
    </x:row>
    <x:row r="464" spans="1:6">
      <x:c r="A464" s="16"/>
      <x:c r="B464" s="16"/>
      <x:c r="C464" s="16"/>
      <x:c r="D464" s="16"/>
      <x:c r="E464" s="16"/>
      <x:c r="F464" s="16"/>
    </x:row>
    <x:row r="465" spans="1:6">
      <x:c r="A465" s="16"/>
      <x:c r="B465" s="16"/>
      <x:c r="C465" s="16"/>
      <x:c r="D465" s="16"/>
      <x:c r="E465" s="16"/>
      <x:c r="F465" s="16"/>
    </x:row>
    <x:row r="466" spans="1:6">
      <x:c r="A466" s="16"/>
      <x:c r="B466" s="16"/>
      <x:c r="C466" s="16"/>
      <x:c r="D466" s="16"/>
      <x:c r="E466" s="16"/>
      <x:c r="F466" s="16"/>
    </x:row>
    <x:row r="467" spans="1:6">
      <x:c r="A467" s="16"/>
      <x:c r="B467" s="16"/>
      <x:c r="C467" s="16"/>
      <x:c r="D467" s="16"/>
      <x:c r="E467" s="16"/>
      <x:c r="F467" s="16"/>
    </x:row>
    <x:row r="468" spans="1:6">
      <x:c r="A468" s="16"/>
      <x:c r="B468" s="16"/>
      <x:c r="C468" s="16"/>
      <x:c r="D468" s="16"/>
      <x:c r="E468" s="16"/>
      <x:c r="F468" s="16"/>
    </x:row>
    <x:row r="469" spans="1:6">
      <x:c r="A469" s="16"/>
      <x:c r="B469" s="16"/>
      <x:c r="C469" s="16"/>
      <x:c r="D469" s="16"/>
      <x:c r="E469" s="16"/>
      <x:c r="F469" s="16"/>
    </x:row>
    <x:row r="470" spans="1:6">
      <x:c r="A470" s="16"/>
      <x:c r="B470" s="16"/>
      <x:c r="C470" s="16"/>
      <x:c r="D470" s="16"/>
      <x:c r="E470" s="16"/>
      <x:c r="F470" s="16"/>
    </x:row>
    <x:row r="471" spans="1:6">
      <x:c r="A471" s="16"/>
      <x:c r="B471" s="16"/>
      <x:c r="C471" s="16"/>
      <x:c r="D471" s="16"/>
      <x:c r="E471" s="16"/>
      <x:c r="F471" s="16"/>
    </x:row>
    <x:row r="472" spans="1:6">
      <x:c r="A472" s="16"/>
      <x:c r="B472" s="16"/>
      <x:c r="C472" s="16"/>
      <x:c r="D472" s="16"/>
      <x:c r="E472" s="16"/>
      <x:c r="F472" s="16"/>
    </x:row>
    <x:row r="473" spans="1:6">
      <x:c r="A473" s="16"/>
      <x:c r="B473" s="16"/>
      <x:c r="C473" s="16"/>
      <x:c r="D473" s="16"/>
      <x:c r="E473" s="16"/>
      <x:c r="F473" s="16"/>
    </x:row>
    <x:row r="474" spans="1:6">
      <x:c r="A474" s="16"/>
      <x:c r="B474" s="16"/>
      <x:c r="C474" s="16"/>
      <x:c r="D474" s="16"/>
      <x:c r="E474" s="16"/>
      <x:c r="F474" s="16"/>
    </x:row>
    <x:row r="475" spans="1:6">
      <x:c r="A475" s="16"/>
      <x:c r="B475" s="16"/>
      <x:c r="C475" s="16"/>
      <x:c r="D475" s="16"/>
      <x:c r="E475" s="16"/>
      <x:c r="F475" s="16"/>
    </x:row>
    <x:row r="476" spans="1:6">
      <x:c r="A476" s="16"/>
      <x:c r="B476" s="16"/>
      <x:c r="C476" s="16"/>
      <x:c r="D476" s="16"/>
      <x:c r="E476" s="16"/>
      <x:c r="F476" s="16"/>
    </x:row>
    <x:row r="477" spans="1:6">
      <x:c r="A477" s="16"/>
      <x:c r="B477" s="16"/>
      <x:c r="C477" s="16"/>
      <x:c r="D477" s="16"/>
      <x:c r="E477" s="16"/>
      <x:c r="F477" s="16"/>
    </x:row>
    <x:row r="478" spans="1:6">
      <x:c r="A478" s="16"/>
      <x:c r="B478" s="16"/>
      <x:c r="C478" s="16"/>
      <x:c r="D478" s="16"/>
      <x:c r="E478" s="16"/>
      <x:c r="F478" s="16"/>
    </x:row>
    <x:row r="479" spans="1:6">
      <x:c r="A479" s="16"/>
      <x:c r="B479" s="16"/>
      <x:c r="C479" s="16"/>
      <x:c r="D479" s="16"/>
      <x:c r="E479" s="16"/>
      <x:c r="F479" s="16"/>
    </x:row>
    <x:row r="480" spans="1:6">
      <x:c r="A480" s="16"/>
      <x:c r="B480" s="16"/>
      <x:c r="C480" s="16"/>
      <x:c r="D480" s="16"/>
      <x:c r="E480" s="16"/>
      <x:c r="F480" s="16"/>
    </x:row>
    <x:row r="481" spans="1:6">
      <x:c r="A481" s="16"/>
      <x:c r="B481" s="16"/>
      <x:c r="C481" s="16"/>
      <x:c r="D481" s="16"/>
      <x:c r="E481" s="16"/>
      <x:c r="F481" s="16"/>
    </x:row>
    <x:row r="482" spans="1:6">
      <x:c r="A482" s="16"/>
      <x:c r="B482" s="16"/>
      <x:c r="C482" s="16"/>
      <x:c r="D482" s="16"/>
      <x:c r="E482" s="16"/>
      <x:c r="F482" s="16"/>
    </x:row>
    <x:row r="483" spans="1:6">
      <x:c r="A483" s="16"/>
      <x:c r="B483" s="16"/>
      <x:c r="C483" s="16"/>
      <x:c r="D483" s="16"/>
      <x:c r="E483" s="16"/>
      <x:c r="F483" s="16"/>
    </x:row>
    <x:row r="484" spans="1:6">
      <x:c r="A484" s="16"/>
      <x:c r="B484" s="16"/>
      <x:c r="C484" s="16"/>
      <x:c r="D484" s="16"/>
      <x:c r="E484" s="16"/>
      <x:c r="F484" s="16"/>
    </x:row>
    <x:row r="485" spans="1:6">
      <x:c r="A485" s="16"/>
      <x:c r="B485" s="16"/>
      <x:c r="C485" s="16"/>
      <x:c r="D485" s="16"/>
      <x:c r="E485" s="16"/>
      <x:c r="F485" s="16"/>
    </x:row>
    <x:row r="486" spans="1:6">
      <x:c r="A486" s="16"/>
      <x:c r="B486" s="16"/>
      <x:c r="C486" s="16"/>
      <x:c r="D486" s="16"/>
      <x:c r="E486" s="16"/>
      <x:c r="F486" s="16"/>
    </x:row>
    <x:row r="487" spans="1:6">
      <x:c r="A487" s="16"/>
      <x:c r="B487" s="16"/>
      <x:c r="C487" s="16"/>
      <x:c r="D487" s="16"/>
      <x:c r="E487" s="16"/>
      <x:c r="F487" s="16"/>
    </x:row>
    <x:row r="488" spans="1:6">
      <x:c r="A488" s="16"/>
      <x:c r="B488" s="16"/>
      <x:c r="C488" s="16"/>
      <x:c r="D488" s="16"/>
      <x:c r="E488" s="16"/>
      <x:c r="F488" s="16"/>
    </x:row>
    <x:row r="489" spans="1:6">
      <x:c r="A489" s="16"/>
      <x:c r="B489" s="16"/>
      <x:c r="C489" s="16"/>
      <x:c r="D489" s="16"/>
      <x:c r="E489" s="16"/>
      <x:c r="F489" s="16"/>
    </x:row>
    <x:row r="490" spans="1:6">
      <x:c r="A490" s="16"/>
      <x:c r="B490" s="16"/>
      <x:c r="C490" s="16"/>
      <x:c r="D490" s="16"/>
      <x:c r="E490" s="16"/>
      <x:c r="F490" s="16"/>
    </x:row>
    <x:row r="491" spans="1:6">
      <x:c r="A491" s="16"/>
      <x:c r="B491" s="16"/>
      <x:c r="C491" s="16"/>
      <x:c r="D491" s="16"/>
      <x:c r="E491" s="16"/>
      <x:c r="F491" s="16"/>
    </x:row>
    <x:row r="492" spans="1:6">
      <x:c r="A492" s="16"/>
      <x:c r="B492" s="16"/>
      <x:c r="C492" s="16"/>
      <x:c r="D492" s="16"/>
      <x:c r="E492" s="16"/>
      <x:c r="F492" s="16"/>
    </x:row>
    <x:row r="493" spans="1:6">
      <x:c r="A493" s="16"/>
      <x:c r="B493" s="16"/>
      <x:c r="C493" s="16"/>
      <x:c r="D493" s="16"/>
      <x:c r="E493" s="16"/>
      <x:c r="F493" s="16"/>
    </x:row>
    <x:row r="494" spans="1:6">
      <x:c r="A494" s="16"/>
      <x:c r="B494" s="16"/>
      <x:c r="C494" s="16"/>
      <x:c r="D494" s="16"/>
      <x:c r="E494" s="16"/>
      <x:c r="F494" s="16"/>
    </x:row>
    <x:row r="495" spans="1:6">
      <x:c r="A495" s="16"/>
      <x:c r="B495" s="16"/>
      <x:c r="C495" s="16"/>
      <x:c r="D495" s="16"/>
      <x:c r="E495" s="16"/>
      <x:c r="F495" s="16"/>
    </x:row>
    <x:row r="496" spans="1:6">
      <x:c r="A496" s="16"/>
      <x:c r="B496" s="16"/>
      <x:c r="C496" s="16"/>
      <x:c r="D496" s="16"/>
      <x:c r="E496" s="16"/>
      <x:c r="F496" s="16"/>
    </x:row>
    <x:row r="497" spans="1:6">
      <x:c r="A497" s="16"/>
      <x:c r="B497" s="16"/>
      <x:c r="C497" s="16"/>
      <x:c r="D497" s="16"/>
      <x:c r="E497" s="16"/>
      <x:c r="F497" s="16"/>
    </x:row>
    <x:row r="498" spans="1:6">
      <x:c r="A498" s="16"/>
      <x:c r="B498" s="16"/>
      <x:c r="C498" s="16"/>
      <x:c r="D498" s="16"/>
      <x:c r="E498" s="16"/>
      <x:c r="F498" s="16"/>
    </x:row>
    <x:row r="499" spans="1:6">
      <x:c r="A499" s="16"/>
      <x:c r="B499" s="16"/>
      <x:c r="C499" s="16"/>
      <x:c r="D499" s="16"/>
      <x:c r="E499" s="16"/>
      <x:c r="F499" s="16"/>
    </x:row>
    <x:row r="500" spans="1:6">
      <x:c r="A500" s="16"/>
      <x:c r="B500" s="16"/>
      <x:c r="C500" s="16"/>
      <x:c r="D500" s="16"/>
      <x:c r="E500" s="16"/>
      <x:c r="F500" s="16"/>
    </x:row>
    <x:row r="501" spans="1:6">
      <x:c r="A501" s="16"/>
      <x:c r="B501" s="16"/>
      <x:c r="C501" s="16"/>
      <x:c r="D501" s="16"/>
      <x:c r="E501" s="16"/>
      <x:c r="F501" s="16"/>
    </x:row>
    <x:row r="502" spans="1:6">
      <x:c r="A502" s="16"/>
      <x:c r="B502" s="16"/>
      <x:c r="C502" s="16"/>
      <x:c r="D502" s="16"/>
      <x:c r="E502" s="16"/>
      <x:c r="F502" s="16"/>
    </x:row>
    <x:row r="503" spans="1:6">
      <x:c r="A503" s="16"/>
      <x:c r="B503" s="16"/>
      <x:c r="C503" s="16"/>
      <x:c r="D503" s="16"/>
      <x:c r="E503" s="16"/>
      <x:c r="F503" s="16"/>
    </x:row>
    <x:row r="504" spans="1:6">
      <x:c r="A504" s="16"/>
      <x:c r="B504" s="16"/>
      <x:c r="C504" s="16"/>
      <x:c r="D504" s="16"/>
      <x:c r="E504" s="16"/>
      <x:c r="F504" s="16"/>
    </x:row>
    <x:row r="505" spans="1:6">
      <x:c r="A505" s="16"/>
      <x:c r="B505" s="16"/>
      <x:c r="C505" s="16"/>
      <x:c r="D505" s="16"/>
      <x:c r="E505" s="16"/>
      <x:c r="F505" s="16"/>
    </x:row>
    <x:row r="506" spans="1:6">
      <x:c r="A506" s="16"/>
      <x:c r="B506" s="16"/>
      <x:c r="C506" s="16"/>
      <x:c r="D506" s="16"/>
      <x:c r="E506" s="16"/>
      <x:c r="F506" s="16"/>
    </x:row>
    <x:row r="507" spans="1:6">
      <x:c r="A507" s="16"/>
      <x:c r="B507" s="16"/>
      <x:c r="C507" s="16"/>
      <x:c r="D507" s="16"/>
      <x:c r="E507" s="16"/>
      <x:c r="F507" s="16"/>
    </x:row>
    <x:row r="508" spans="1:6">
      <x:c r="A508" s="16"/>
      <x:c r="B508" s="16"/>
      <x:c r="C508" s="16"/>
      <x:c r="D508" s="16"/>
      <x:c r="E508" s="16"/>
      <x:c r="F508" s="16"/>
    </x:row>
    <x:row r="509" spans="1:6">
      <x:c r="A509" s="16"/>
      <x:c r="B509" s="16"/>
      <x:c r="C509" s="16"/>
      <x:c r="D509" s="16"/>
      <x:c r="E509" s="16"/>
      <x:c r="F509" s="16"/>
    </x:row>
    <x:row r="510" spans="1:6">
      <x:c r="A510" s="16"/>
      <x:c r="B510" s="16"/>
      <x:c r="C510" s="16"/>
      <x:c r="D510" s="16"/>
      <x:c r="E510" s="16"/>
      <x:c r="F510" s="16"/>
    </x:row>
    <x:row r="511" spans="1:6">
      <x:c r="A511" s="16"/>
      <x:c r="B511" s="16"/>
      <x:c r="C511" s="16"/>
      <x:c r="D511" s="16"/>
      <x:c r="E511" s="16"/>
      <x:c r="F511" s="16"/>
    </x:row>
    <x:row r="512" spans="1:6">
      <x:c r="A512" s="16"/>
      <x:c r="B512" s="16"/>
      <x:c r="C512" s="16"/>
      <x:c r="D512" s="16"/>
      <x:c r="E512" s="16"/>
      <x:c r="F512" s="16"/>
    </x:row>
    <x:row r="513" spans="1:6">
      <x:c r="A513" s="16"/>
      <x:c r="B513" s="16"/>
      <x:c r="C513" s="16"/>
      <x:c r="D513" s="16"/>
      <x:c r="E513" s="16"/>
      <x:c r="F513" s="16"/>
    </x:row>
    <x:row r="514" spans="1:6">
      <x:c r="A514" s="16"/>
      <x:c r="B514" s="16"/>
      <x:c r="C514" s="16"/>
      <x:c r="D514" s="16"/>
      <x:c r="E514" s="16"/>
      <x:c r="F514" s="16"/>
    </x:row>
    <x:row r="515" spans="1:6">
      <x:c r="A515" s="16"/>
      <x:c r="B515" s="16"/>
      <x:c r="C515" s="16"/>
      <x:c r="D515" s="16"/>
      <x:c r="E515" s="16"/>
      <x:c r="F515" s="16"/>
    </x:row>
    <x:row r="516" spans="1:6">
      <x:c r="A516" s="16"/>
      <x:c r="B516" s="16"/>
      <x:c r="C516" s="16"/>
      <x:c r="D516" s="16"/>
      <x:c r="E516" s="16"/>
      <x:c r="F516" s="16"/>
    </x:row>
    <x:row r="517" spans="1:6">
      <x:c r="A517" s="16"/>
      <x:c r="B517" s="16"/>
      <x:c r="C517" s="16"/>
      <x:c r="D517" s="16"/>
      <x:c r="E517" s="16"/>
      <x:c r="F517" s="16"/>
    </x:row>
    <x:row r="518" spans="1:6">
      <x:c r="A518" s="16"/>
      <x:c r="B518" s="16"/>
      <x:c r="C518" s="16"/>
      <x:c r="D518" s="16"/>
      <x:c r="E518" s="16"/>
      <x:c r="F518" s="16"/>
    </x:row>
    <x:row r="519" spans="1:6">
      <x:c r="A519" s="16"/>
      <x:c r="B519" s="16"/>
      <x:c r="C519" s="16"/>
      <x:c r="D519" s="16"/>
      <x:c r="E519" s="16"/>
      <x:c r="F519" s="16"/>
    </x:row>
    <x:row r="520" spans="1:6">
      <x:c r="A520" s="16"/>
      <x:c r="B520" s="16"/>
      <x:c r="C520" s="16"/>
      <x:c r="D520" s="16"/>
      <x:c r="E520" s="16"/>
      <x:c r="F520" s="16"/>
    </x:row>
    <x:row r="521" spans="1:6">
      <x:c r="A521" s="16"/>
      <x:c r="B521" s="16"/>
      <x:c r="C521" s="16"/>
      <x:c r="D521" s="16"/>
      <x:c r="E521" s="16"/>
      <x:c r="F521" s="16"/>
    </x:row>
    <x:row r="522" spans="1:6">
      <x:c r="A522" s="16"/>
      <x:c r="B522" s="16"/>
      <x:c r="C522" s="16"/>
      <x:c r="D522" s="16"/>
      <x:c r="E522" s="16"/>
      <x:c r="F522" s="16"/>
    </x:row>
    <x:row r="523" spans="1:6">
      <x:c r="A523" s="16"/>
      <x:c r="B523" s="16"/>
      <x:c r="C523" s="16"/>
      <x:c r="D523" s="16"/>
      <x:c r="E523" s="16"/>
      <x:c r="F523" s="16"/>
    </x:row>
    <x:row r="524" spans="1:6">
      <x:c r="A524" s="16"/>
      <x:c r="B524" s="16"/>
      <x:c r="C524" s="16"/>
      <x:c r="D524" s="16"/>
      <x:c r="E524" s="16"/>
      <x:c r="F524" s="16"/>
    </x:row>
    <x:row r="525" spans="1:6">
      <x:c r="A525" s="16"/>
      <x:c r="B525" s="16"/>
      <x:c r="C525" s="16"/>
      <x:c r="D525" s="16"/>
      <x:c r="E525" s="16"/>
      <x:c r="F525" s="16"/>
    </x:row>
    <x:row r="526" spans="1:6">
      <x:c r="A526" s="16"/>
      <x:c r="B526" s="16"/>
      <x:c r="C526" s="16"/>
      <x:c r="D526" s="16"/>
      <x:c r="E526" s="16"/>
      <x:c r="F526" s="16"/>
    </x:row>
    <x:row r="527" spans="1:6">
      <x:c r="A527" s="16"/>
      <x:c r="B527" s="16"/>
      <x:c r="C527" s="16"/>
      <x:c r="D527" s="16"/>
      <x:c r="E527" s="16"/>
      <x:c r="F527" s="16"/>
    </x:row>
    <x:row r="528" spans="1:6">
      <x:c r="A528" s="16"/>
      <x:c r="B528" s="16"/>
      <x:c r="C528" s="16"/>
      <x:c r="D528" s="16"/>
      <x:c r="E528" s="16"/>
      <x:c r="F528" s="16"/>
    </x:row>
    <x:row r="529" spans="1:6">
      <x:c r="A529" s="16"/>
      <x:c r="B529" s="16"/>
      <x:c r="C529" s="16"/>
      <x:c r="D529" s="16"/>
      <x:c r="E529" s="16"/>
      <x:c r="F529" s="16"/>
    </x:row>
    <x:row r="530" spans="1:6">
      <x:c r="A530" s="16"/>
      <x:c r="B530" s="16"/>
      <x:c r="C530" s="16"/>
      <x:c r="D530" s="16"/>
      <x:c r="E530" s="16"/>
      <x:c r="F530" s="16"/>
    </x:row>
    <x:row r="531" spans="1:6">
      <x:c r="A531" s="16"/>
      <x:c r="B531" s="16"/>
      <x:c r="C531" s="16"/>
      <x:c r="D531" s="16"/>
      <x:c r="E531" s="16"/>
      <x:c r="F531" s="16"/>
    </x:row>
    <x:row r="532" spans="1:6">
      <x:c r="A532" s="16"/>
      <x:c r="B532" s="16"/>
      <x:c r="C532" s="16"/>
      <x:c r="D532" s="16"/>
      <x:c r="E532" s="16"/>
      <x:c r="F532" s="16"/>
    </x:row>
    <x:row r="533" spans="1:6">
      <x:c r="A533" s="16"/>
      <x:c r="B533" s="16"/>
      <x:c r="C533" s="16"/>
      <x:c r="D533" s="16"/>
      <x:c r="E533" s="16"/>
      <x:c r="F533" s="16"/>
    </x:row>
    <x:row r="534" spans="1:6">
      <x:c r="A534" s="16"/>
      <x:c r="B534" s="16"/>
      <x:c r="C534" s="16"/>
      <x:c r="D534" s="16"/>
      <x:c r="E534" s="16"/>
      <x:c r="F534" s="16"/>
    </x:row>
    <x:row r="535" spans="1:6">
      <x:c r="A535" s="16"/>
      <x:c r="B535" s="16"/>
      <x:c r="C535" s="16"/>
      <x:c r="D535" s="16"/>
      <x:c r="E535" s="16"/>
      <x:c r="F535" s="16"/>
    </x:row>
    <x:row r="536" spans="1:6">
      <x:c r="A536" s="16"/>
      <x:c r="B536" s="16"/>
      <x:c r="C536" s="16"/>
      <x:c r="D536" s="16"/>
      <x:c r="E536" s="16"/>
      <x:c r="F536" s="16"/>
    </x:row>
    <x:row r="537" spans="1:6">
      <x:c r="A537" s="16"/>
      <x:c r="B537" s="16"/>
      <x:c r="C537" s="16"/>
      <x:c r="D537" s="16"/>
      <x:c r="E537" s="16"/>
      <x:c r="F537" s="16"/>
    </x:row>
    <x:row r="538" spans="1:6">
      <x:c r="A538" s="16"/>
      <x:c r="B538" s="16"/>
      <x:c r="C538" s="16"/>
      <x:c r="D538" s="16"/>
      <x:c r="E538" s="16"/>
      <x:c r="F538" s="16"/>
    </x:row>
    <x:row r="539" spans="1:6">
      <x:c r="A539" s="16"/>
      <x:c r="B539" s="16"/>
      <x:c r="C539" s="16"/>
      <x:c r="D539" s="16"/>
      <x:c r="E539" s="16"/>
      <x:c r="F539" s="16"/>
    </x:row>
    <x:row r="540" spans="1:6">
      <x:c r="A540" s="16"/>
      <x:c r="B540" s="16"/>
      <x:c r="C540" s="16"/>
      <x:c r="D540" s="16"/>
      <x:c r="E540" s="16"/>
      <x:c r="F540" s="16"/>
    </x:row>
    <x:row r="541" spans="1:6">
      <x:c r="A541" s="16"/>
      <x:c r="B541" s="16"/>
      <x:c r="C541" s="16"/>
      <x:c r="D541" s="16"/>
      <x:c r="E541" s="16"/>
      <x:c r="F541" s="16"/>
    </x:row>
    <x:row r="542" spans="1:6">
      <x:c r="A542" s="16"/>
      <x:c r="B542" s="16"/>
      <x:c r="C542" s="16"/>
      <x:c r="D542" s="16"/>
      <x:c r="E542" s="16"/>
      <x:c r="F542" s="16"/>
    </x:row>
    <x:row r="543" spans="1:6">
      <x:c r="A543" s="16"/>
      <x:c r="B543" s="16"/>
      <x:c r="C543" s="16"/>
      <x:c r="D543" s="16"/>
      <x:c r="E543" s="16"/>
      <x:c r="F543" s="16"/>
    </x:row>
    <x:row r="544" spans="1:6">
      <x:c r="A544" s="16"/>
      <x:c r="B544" s="16"/>
      <x:c r="C544" s="16"/>
      <x:c r="D544" s="16"/>
      <x:c r="E544" s="16"/>
      <x:c r="F544" s="16"/>
    </x:row>
    <x:row r="545" spans="1:6">
      <x:c r="A545" s="16"/>
      <x:c r="B545" s="16"/>
      <x:c r="C545" s="16"/>
      <x:c r="D545" s="16"/>
      <x:c r="E545" s="16"/>
      <x:c r="F545" s="16"/>
    </x:row>
    <x:row r="546" spans="1:6">
      <x:c r="A546" s="16"/>
      <x:c r="B546" s="16"/>
      <x:c r="C546" s="16"/>
      <x:c r="D546" s="16"/>
      <x:c r="E546" s="16"/>
      <x:c r="F546" s="16"/>
    </x:row>
    <x:row r="547" spans="1:6">
      <x:c r="A547" s="16"/>
      <x:c r="B547" s="16"/>
      <x:c r="C547" s="16"/>
      <x:c r="D547" s="16"/>
      <x:c r="E547" s="16"/>
      <x:c r="F547" s="16"/>
    </x:row>
    <x:row r="548" spans="1:6">
      <x:c r="A548" s="16"/>
      <x:c r="B548" s="16"/>
      <x:c r="C548" s="16"/>
      <x:c r="D548" s="16"/>
      <x:c r="E548" s="16"/>
      <x:c r="F548" s="16"/>
    </x:row>
    <x:row r="549" spans="1:6">
      <x:c r="A549" s="16"/>
      <x:c r="B549" s="16"/>
      <x:c r="C549" s="16"/>
      <x:c r="D549" s="16"/>
      <x:c r="E549" s="16"/>
      <x:c r="F549" s="16"/>
    </x:row>
    <x:row r="550" spans="1:6">
      <x:c r="A550" s="16"/>
      <x:c r="B550" s="16"/>
      <x:c r="C550" s="16"/>
      <x:c r="D550" s="16"/>
      <x:c r="E550" s="16"/>
      <x:c r="F550" s="16"/>
    </x:row>
    <x:row r="551" spans="1:6">
      <x:c r="A551" s="16"/>
      <x:c r="B551" s="16"/>
      <x:c r="C551" s="16"/>
      <x:c r="D551" s="16"/>
      <x:c r="E551" s="16"/>
      <x:c r="F551" s="16"/>
    </x:row>
    <x:row r="552" spans="1:6">
      <x:c r="A552" s="16"/>
      <x:c r="B552" s="16"/>
      <x:c r="C552" s="16"/>
      <x:c r="D552" s="16"/>
      <x:c r="E552" s="16"/>
      <x:c r="F552" s="16"/>
    </x:row>
    <x:row r="553" spans="1:6">
      <x:c r="A553" s="16"/>
      <x:c r="B553" s="16"/>
      <x:c r="C553" s="16"/>
      <x:c r="D553" s="16"/>
      <x:c r="E553" s="16"/>
      <x:c r="F553" s="16"/>
    </x:row>
    <x:row r="554" spans="1:6">
      <x:c r="A554" s="16"/>
      <x:c r="B554" s="16"/>
      <x:c r="C554" s="16"/>
      <x:c r="D554" s="16"/>
      <x:c r="E554" s="16"/>
      <x:c r="F554" s="16"/>
    </x:row>
    <x:row r="555" spans="1:6">
      <x:c r="A555" s="16"/>
      <x:c r="B555" s="16"/>
      <x:c r="C555" s="16"/>
      <x:c r="D555" s="16"/>
      <x:c r="E555" s="16"/>
      <x:c r="F555" s="16"/>
    </x:row>
    <x:row r="556" spans="1:6">
      <x:c r="A556" s="16"/>
      <x:c r="B556" s="16"/>
      <x:c r="C556" s="16"/>
      <x:c r="D556" s="16"/>
      <x:c r="E556" s="16"/>
      <x:c r="F556" s="16"/>
    </x:row>
    <x:row r="557" spans="1:6">
      <x:c r="A557" s="16"/>
      <x:c r="B557" s="16"/>
      <x:c r="C557" s="16"/>
      <x:c r="D557" s="16"/>
      <x:c r="E557" s="16"/>
      <x:c r="F557" s="16"/>
    </x:row>
    <x:row r="558" spans="1:6">
      <x:c r="A558" s="16"/>
      <x:c r="B558" s="16"/>
      <x:c r="C558" s="16"/>
      <x:c r="D558" s="16"/>
      <x:c r="E558" s="16"/>
      <x:c r="F558" s="16"/>
    </x:row>
    <x:row r="559" spans="1:6">
      <x:c r="A559" s="16"/>
      <x:c r="B559" s="16"/>
      <x:c r="C559" s="16"/>
      <x:c r="D559" s="16"/>
      <x:c r="E559" s="16"/>
      <x:c r="F559" s="16"/>
    </x:row>
    <x:row r="560" spans="1:6">
      <x:c r="A560" s="16"/>
      <x:c r="B560" s="16"/>
      <x:c r="C560" s="16"/>
      <x:c r="D560" s="16"/>
      <x:c r="E560" s="16"/>
      <x:c r="F560" s="16"/>
    </x:row>
    <x:row r="561" spans="1:6">
      <x:c r="A561" s="16"/>
      <x:c r="B561" s="16"/>
      <x:c r="C561" s="16"/>
      <x:c r="D561" s="16"/>
      <x:c r="E561" s="16"/>
      <x:c r="F561" s="16"/>
    </x:row>
    <x:row r="562" spans="1:6">
      <x:c r="A562" s="16"/>
      <x:c r="B562" s="16"/>
      <x:c r="C562" s="16"/>
      <x:c r="D562" s="16"/>
      <x:c r="E562" s="16"/>
      <x:c r="F562" s="16"/>
    </x:row>
    <x:row r="563" spans="1:6">
      <x:c r="A563" s="16"/>
      <x:c r="B563" s="16"/>
      <x:c r="C563" s="16"/>
      <x:c r="D563" s="16"/>
      <x:c r="E563" s="16"/>
      <x:c r="F563" s="16"/>
    </x:row>
    <x:row r="564" spans="1:6">
      <x:c r="A564" s="16"/>
      <x:c r="B564" s="16"/>
      <x:c r="C564" s="16"/>
      <x:c r="D564" s="16"/>
      <x:c r="E564" s="16"/>
      <x:c r="F564" s="16"/>
    </x:row>
    <x:row r="565" spans="1:6">
      <x:c r="A565" s="16"/>
      <x:c r="B565" s="16"/>
      <x:c r="C565" s="16"/>
      <x:c r="D565" s="16"/>
      <x:c r="E565" s="16"/>
      <x:c r="F565" s="16"/>
    </x:row>
    <x:row r="566" spans="1:6">
      <x:c r="A566" s="16"/>
      <x:c r="B566" s="16"/>
      <x:c r="C566" s="16"/>
      <x:c r="D566" s="16"/>
      <x:c r="E566" s="16"/>
      <x:c r="F566" s="16"/>
    </x:row>
    <x:row r="567" spans="1:6">
      <x:c r="A567" s="16"/>
      <x:c r="B567" s="16"/>
      <x:c r="C567" s="16"/>
      <x:c r="D567" s="16"/>
      <x:c r="E567" s="16"/>
      <x:c r="F567" s="16"/>
    </x:row>
    <x:row r="568" spans="1:6">
      <x:c r="A568" s="16"/>
      <x:c r="B568" s="16"/>
      <x:c r="C568" s="16"/>
      <x:c r="D568" s="16"/>
      <x:c r="E568" s="16"/>
      <x:c r="F568" s="16"/>
    </x:row>
    <x:row r="569" spans="1:6">
      <x:c r="A569" s="16"/>
      <x:c r="B569" s="16"/>
      <x:c r="C569" s="16"/>
      <x:c r="D569" s="16"/>
      <x:c r="E569" s="16"/>
      <x:c r="F569" s="16"/>
    </x:row>
    <x:row r="570" spans="1:6">
      <x:c r="A570" s="16"/>
      <x:c r="B570" s="16"/>
      <x:c r="C570" s="16"/>
      <x:c r="D570" s="16"/>
      <x:c r="E570" s="16"/>
      <x:c r="F570" s="16"/>
    </x:row>
    <x:row r="571" spans="1:6">
      <x:c r="A571" s="16"/>
      <x:c r="B571" s="16"/>
      <x:c r="C571" s="16"/>
      <x:c r="D571" s="16"/>
      <x:c r="E571" s="16"/>
      <x:c r="F571" s="16"/>
    </x:row>
    <x:row r="572" spans="1:6">
      <x:c r="A572" s="16"/>
      <x:c r="B572" s="16"/>
      <x:c r="C572" s="16"/>
      <x:c r="D572" s="16"/>
      <x:c r="E572" s="16"/>
      <x:c r="F572" s="16"/>
    </x:row>
    <x:row r="573" spans="1:6">
      <x:c r="A573" s="16"/>
      <x:c r="B573" s="16"/>
      <x:c r="C573" s="16"/>
      <x:c r="D573" s="16"/>
      <x:c r="E573" s="16"/>
      <x:c r="F573" s="16"/>
    </x:row>
    <x:row r="574" spans="1:6">
      <x:c r="A574" s="16"/>
      <x:c r="B574" s="16"/>
      <x:c r="C574" s="16"/>
      <x:c r="D574" s="16"/>
      <x:c r="E574" s="16"/>
      <x:c r="F574" s="16"/>
    </x:row>
    <x:row r="575" spans="1:6">
      <x:c r="A575" s="16"/>
      <x:c r="B575" s="16"/>
      <x:c r="C575" s="16"/>
      <x:c r="D575" s="16"/>
      <x:c r="E575" s="16"/>
      <x:c r="F575" s="16"/>
    </x:row>
    <x:row r="576" spans="1:6">
      <x:c r="A576" s="16"/>
      <x:c r="B576" s="16"/>
      <x:c r="C576" s="16"/>
      <x:c r="D576" s="16"/>
      <x:c r="E576" s="16"/>
      <x:c r="F576" s="16"/>
    </x:row>
    <x:row r="577" spans="1:6">
      <x:c r="A577" s="16"/>
      <x:c r="B577" s="16"/>
      <x:c r="C577" s="16"/>
      <x:c r="D577" s="16"/>
      <x:c r="E577" s="16"/>
      <x:c r="F577" s="16"/>
    </x:row>
    <x:row r="578" spans="1:6">
      <x:c r="A578" s="16"/>
      <x:c r="B578" s="16"/>
      <x:c r="C578" s="16"/>
      <x:c r="D578" s="16"/>
      <x:c r="E578" s="16"/>
      <x:c r="F578" s="16"/>
    </x:row>
    <x:row r="579" spans="1:6">
      <x:c r="A579" s="16"/>
      <x:c r="B579" s="16"/>
      <x:c r="C579" s="16"/>
      <x:c r="D579" s="16"/>
      <x:c r="E579" s="16"/>
      <x:c r="F579" s="16"/>
    </x:row>
    <x:row r="580" spans="1:6">
      <x:c r="A580" s="16"/>
      <x:c r="B580" s="16"/>
      <x:c r="C580" s="16"/>
      <x:c r="D580" s="16"/>
      <x:c r="E580" s="16"/>
      <x:c r="F580" s="16"/>
    </x:row>
    <x:row r="581" spans="1:6">
      <x:c r="A581" s="16"/>
      <x:c r="B581" s="16"/>
      <x:c r="C581" s="16"/>
      <x:c r="D581" s="16"/>
      <x:c r="E581" s="16"/>
      <x:c r="F581" s="16"/>
    </x:row>
    <x:row r="582" spans="1:6">
      <x:c r="A582" s="16"/>
      <x:c r="B582" s="16"/>
      <x:c r="C582" s="16"/>
      <x:c r="D582" s="16"/>
      <x:c r="E582" s="16"/>
      <x:c r="F582" s="16"/>
    </x:row>
    <x:row r="583" spans="1:6">
      <x:c r="A583" s="16"/>
      <x:c r="B583" s="16"/>
      <x:c r="C583" s="16"/>
      <x:c r="D583" s="16"/>
      <x:c r="E583" s="16"/>
      <x:c r="F583" s="16"/>
    </x:row>
    <x:row r="584" spans="1:6">
      <x:c r="A584" s="16"/>
      <x:c r="B584" s="16"/>
      <x:c r="C584" s="16"/>
      <x:c r="D584" s="16"/>
      <x:c r="E584" s="16"/>
      <x:c r="F584" s="16"/>
    </x:row>
    <x:row r="585" spans="1:6">
      <x:c r="A585" s="16"/>
      <x:c r="B585" s="16"/>
      <x:c r="C585" s="16"/>
      <x:c r="D585" s="16"/>
      <x:c r="E585" s="16"/>
      <x:c r="F585" s="16"/>
    </x:row>
    <x:row r="586" spans="1:6">
      <x:c r="A586" s="16"/>
      <x:c r="B586" s="16"/>
      <x:c r="C586" s="16"/>
      <x:c r="D586" s="16"/>
      <x:c r="E586" s="16"/>
      <x:c r="F586" s="16"/>
    </x:row>
    <x:row r="587" spans="1:6">
      <x:c r="A587" s="16"/>
      <x:c r="B587" s="16"/>
      <x:c r="C587" s="16"/>
      <x:c r="D587" s="16"/>
      <x:c r="E587" s="16"/>
      <x:c r="F587" s="16"/>
    </x:row>
    <x:row r="588" spans="1:6">
      <x:c r="A588" s="16"/>
      <x:c r="B588" s="16"/>
      <x:c r="C588" s="16"/>
      <x:c r="D588" s="16"/>
      <x:c r="E588" s="16"/>
      <x:c r="F588" s="16"/>
    </x:row>
    <x:row r="589" spans="1:6">
      <x:c r="A589" s="16"/>
      <x:c r="B589" s="16"/>
      <x:c r="C589" s="16"/>
      <x:c r="D589" s="16"/>
      <x:c r="E589" s="16"/>
      <x:c r="F589" s="16"/>
    </x:row>
    <x:row r="590" spans="1:6">
      <x:c r="A590" s="16"/>
      <x:c r="B590" s="16"/>
      <x:c r="C590" s="16"/>
      <x:c r="D590" s="16"/>
      <x:c r="E590" s="16"/>
      <x:c r="F590" s="16"/>
    </x:row>
    <x:row r="591" spans="1:6">
      <x:c r="A591" s="16"/>
      <x:c r="B591" s="16"/>
      <x:c r="C591" s="16"/>
      <x:c r="D591" s="16"/>
      <x:c r="E591" s="16"/>
      <x:c r="F591" s="16"/>
    </x:row>
    <x:row r="592" spans="1:6">
      <x:c r="A592" s="16"/>
      <x:c r="B592" s="16"/>
      <x:c r="C592" s="16"/>
      <x:c r="D592" s="16"/>
      <x:c r="E592" s="16"/>
      <x:c r="F592" s="16"/>
    </x:row>
    <x:row r="593" spans="1:6">
      <x:c r="A593" s="16"/>
      <x:c r="B593" s="16"/>
      <x:c r="C593" s="16"/>
      <x:c r="D593" s="16"/>
      <x:c r="E593" s="16"/>
      <x:c r="F593" s="16"/>
    </x:row>
    <x:row r="594" spans="1:6">
      <x:c r="A594" s="16"/>
      <x:c r="B594" s="16"/>
      <x:c r="C594" s="16"/>
      <x:c r="D594" s="16"/>
      <x:c r="E594" s="16"/>
      <x:c r="F594" s="16"/>
    </x:row>
    <x:row r="595" spans="1:6">
      <x:c r="A595" s="16"/>
      <x:c r="B595" s="16"/>
      <x:c r="C595" s="16"/>
      <x:c r="D595" s="16"/>
      <x:c r="E595" s="16"/>
      <x:c r="F595" s="16"/>
    </x:row>
    <x:row r="596" spans="1:6">
      <x:c r="A596" s="16"/>
      <x:c r="B596" s="16"/>
      <x:c r="C596" s="16"/>
      <x:c r="D596" s="16"/>
      <x:c r="E596" s="16"/>
      <x:c r="F596" s="16"/>
    </x:row>
    <x:row r="597" spans="1:6">
      <x:c r="A597" s="16"/>
      <x:c r="B597" s="16"/>
      <x:c r="C597" s="16"/>
      <x:c r="D597" s="16"/>
      <x:c r="E597" s="16"/>
      <x:c r="F597" s="16"/>
    </x:row>
    <x:row r="598" spans="1:6">
      <x:c r="A598" s="16"/>
      <x:c r="B598" s="16"/>
      <x:c r="C598" s="16"/>
      <x:c r="D598" s="16"/>
      <x:c r="E598" s="16"/>
      <x:c r="F598" s="16"/>
    </x:row>
    <x:row r="599" spans="1:6">
      <x:c r="A599" s="16"/>
      <x:c r="B599" s="16"/>
      <x:c r="C599" s="16"/>
      <x:c r="D599" s="16"/>
      <x:c r="E599" s="16"/>
      <x:c r="F599" s="16"/>
    </x:row>
    <x:row r="600" spans="1:6">
      <x:c r="A600" s="16"/>
      <x:c r="B600" s="16"/>
      <x:c r="C600" s="16"/>
      <x:c r="D600" s="16"/>
      <x:c r="E600" s="16"/>
      <x:c r="F600" s="16"/>
    </x:row>
    <x:row r="601" spans="1:6">
      <x:c r="A601" s="16"/>
      <x:c r="B601" s="16"/>
      <x:c r="C601" s="16"/>
      <x:c r="D601" s="16"/>
      <x:c r="E601" s="16"/>
      <x:c r="F601" s="16"/>
    </x:row>
    <x:row r="602" spans="1:6">
      <x:c r="A602" s="16"/>
      <x:c r="B602" s="16"/>
      <x:c r="C602" s="16"/>
      <x:c r="D602" s="16"/>
      <x:c r="E602" s="16"/>
      <x:c r="F602" s="16"/>
    </x:row>
    <x:row r="603" spans="1:6">
      <x:c r="A603" s="16"/>
      <x:c r="B603" s="16"/>
      <x:c r="C603" s="16"/>
      <x:c r="D603" s="16"/>
      <x:c r="E603" s="16"/>
      <x:c r="F603" s="16"/>
    </x:row>
    <x:row r="604" spans="1:6">
      <x:c r="A604" s="16"/>
      <x:c r="B604" s="16"/>
      <x:c r="C604" s="16"/>
      <x:c r="D604" s="16"/>
      <x:c r="E604" s="16"/>
      <x:c r="F604" s="16"/>
    </x:row>
    <x:row r="605" spans="1:6">
      <x:c r="A605" s="16"/>
      <x:c r="B605" s="16"/>
      <x:c r="C605" s="16"/>
      <x:c r="D605" s="16"/>
      <x:c r="E605" s="16"/>
      <x:c r="F605" s="16"/>
    </x:row>
    <x:row r="606" spans="1:6">
      <x:c r="A606" s="16"/>
      <x:c r="B606" s="16"/>
      <x:c r="C606" s="16"/>
      <x:c r="D606" s="16"/>
      <x:c r="E606" s="16"/>
      <x:c r="F606" s="16"/>
    </x:row>
    <x:row r="607" spans="1:6">
      <x:c r="A607" s="16"/>
      <x:c r="B607" s="16"/>
      <x:c r="C607" s="16"/>
      <x:c r="D607" s="16"/>
      <x:c r="E607" s="16"/>
      <x:c r="F607" s="16"/>
    </x:row>
    <x:row r="608" spans="1:6">
      <x:c r="A608" s="16"/>
      <x:c r="B608" s="16"/>
      <x:c r="C608" s="16"/>
      <x:c r="D608" s="16"/>
      <x:c r="E608" s="16"/>
      <x:c r="F608" s="16"/>
    </x:row>
    <x:row r="609" spans="1:6">
      <x:c r="A609" s="16"/>
      <x:c r="B609" s="16"/>
      <x:c r="C609" s="16"/>
      <x:c r="D609" s="16"/>
      <x:c r="E609" s="16"/>
      <x:c r="F609" s="16"/>
    </x:row>
    <x:row r="610" spans="1:6">
      <x:c r="A610" s="16"/>
      <x:c r="B610" s="16"/>
      <x:c r="C610" s="16"/>
      <x:c r="D610" s="16"/>
      <x:c r="E610" s="16"/>
      <x:c r="F610" s="16"/>
    </x:row>
    <x:row r="611" spans="1:6">
      <x:c r="A611" s="16"/>
      <x:c r="B611" s="16"/>
      <x:c r="C611" s="16"/>
      <x:c r="D611" s="16"/>
      <x:c r="E611" s="16"/>
      <x:c r="F611" s="16"/>
    </x:row>
    <x:row r="612" spans="1:6">
      <x:c r="A612" s="16"/>
      <x:c r="B612" s="16"/>
      <x:c r="C612" s="16"/>
      <x:c r="D612" s="16"/>
      <x:c r="E612" s="16"/>
      <x:c r="F612" s="16"/>
    </x:row>
    <x:row r="613" spans="1:6">
      <x:c r="A613" s="16"/>
      <x:c r="B613" s="16"/>
      <x:c r="C613" s="16"/>
      <x:c r="D613" s="16"/>
      <x:c r="E613" s="16"/>
      <x:c r="F613" s="16"/>
    </x:row>
    <x:row r="614" spans="1:6">
      <x:c r="A614" s="16"/>
      <x:c r="B614" s="16"/>
      <x:c r="C614" s="16"/>
      <x:c r="D614" s="16"/>
      <x:c r="E614" s="16"/>
      <x:c r="F614" s="16"/>
    </x:row>
    <x:row r="615" spans="1:6">
      <x:c r="A615" s="16"/>
      <x:c r="B615" s="16"/>
      <x:c r="C615" s="16"/>
      <x:c r="D615" s="16"/>
      <x:c r="E615" s="16"/>
      <x:c r="F615" s="16"/>
    </x:row>
    <x:row r="616" spans="1:6">
      <x:c r="A616" s="16"/>
      <x:c r="B616" s="16"/>
      <x:c r="C616" s="16"/>
      <x:c r="D616" s="16"/>
      <x:c r="E616" s="16"/>
      <x:c r="F616" s="16"/>
    </x:row>
    <x:row r="617" spans="1:6">
      <x:c r="A617" s="16"/>
      <x:c r="B617" s="16"/>
      <x:c r="C617" s="16"/>
      <x:c r="D617" s="16"/>
      <x:c r="E617" s="16"/>
      <x:c r="F617" s="16"/>
    </x:row>
    <x:row r="618" spans="1:6">
      <x:c r="A618" s="16"/>
      <x:c r="B618" s="16"/>
      <x:c r="C618" s="16"/>
      <x:c r="D618" s="16"/>
      <x:c r="E618" s="16"/>
      <x:c r="F618" s="16"/>
    </x:row>
    <x:row r="619" spans="1:6">
      <x:c r="A619" s="16"/>
      <x:c r="B619" s="16"/>
      <x:c r="C619" s="16"/>
      <x:c r="D619" s="16"/>
      <x:c r="E619" s="16"/>
      <x:c r="F619" s="16"/>
    </x:row>
    <x:row r="620" spans="1:6">
      <x:c r="A620" s="16"/>
      <x:c r="B620" s="16"/>
      <x:c r="C620" s="16"/>
      <x:c r="D620" s="16"/>
      <x:c r="E620" s="16"/>
      <x:c r="F620" s="16"/>
    </x:row>
    <x:row r="621" spans="1:6">
      <x:c r="A621" s="16"/>
      <x:c r="B621" s="16"/>
      <x:c r="C621" s="16"/>
      <x:c r="D621" s="16"/>
      <x:c r="E621" s="16"/>
      <x:c r="F621" s="16"/>
    </x:row>
    <x:row r="622" spans="1:6">
      <x:c r="A622" s="16"/>
      <x:c r="B622" s="16"/>
      <x:c r="C622" s="16"/>
      <x:c r="D622" s="16"/>
      <x:c r="E622" s="16"/>
      <x:c r="F622" s="16"/>
    </x:row>
    <x:row r="623" spans="1:6">
      <x:c r="A623" s="16"/>
      <x:c r="B623" s="16"/>
      <x:c r="C623" s="16"/>
      <x:c r="D623" s="16"/>
      <x:c r="E623" s="16"/>
      <x:c r="F623" s="16"/>
    </x:row>
    <x:row r="624" spans="1:6">
      <x:c r="A624" s="16"/>
      <x:c r="B624" s="16"/>
      <x:c r="C624" s="16"/>
      <x:c r="D624" s="16"/>
      <x:c r="E624" s="16"/>
      <x:c r="F624" s="16"/>
    </x:row>
    <x:row r="625" spans="1:6">
      <x:c r="A625" s="16"/>
      <x:c r="B625" s="16"/>
      <x:c r="C625" s="16"/>
      <x:c r="D625" s="16"/>
      <x:c r="E625" s="16"/>
      <x:c r="F625" s="16"/>
    </x:row>
    <x:row r="626" spans="1:6">
      <x:c r="A626" s="16"/>
      <x:c r="B626" s="16"/>
      <x:c r="C626" s="16"/>
      <x:c r="D626" s="16"/>
      <x:c r="E626" s="16"/>
      <x:c r="F626" s="16"/>
    </x:row>
    <x:row r="627" spans="1:6">
      <x:c r="A627" s="16"/>
      <x:c r="B627" s="16"/>
      <x:c r="C627" s="16"/>
      <x:c r="D627" s="16"/>
      <x:c r="E627" s="16"/>
      <x:c r="F627" s="16"/>
    </x:row>
    <x:row r="628" spans="1:6">
      <x:c r="A628" s="16"/>
      <x:c r="B628" s="16"/>
      <x:c r="C628" s="16"/>
      <x:c r="D628" s="16"/>
      <x:c r="E628" s="16"/>
      <x:c r="F628" s="16"/>
    </x:row>
    <x:row r="629" spans="1:6">
      <x:c r="A629" s="16"/>
      <x:c r="B629" s="16"/>
      <x:c r="C629" s="16"/>
      <x:c r="D629" s="16"/>
      <x:c r="E629" s="16"/>
      <x:c r="F629" s="16"/>
    </x:row>
    <x:row r="630" spans="1:6">
      <x:c r="A630" s="16"/>
      <x:c r="B630" s="16"/>
      <x:c r="C630" s="16"/>
      <x:c r="D630" s="16"/>
      <x:c r="E630" s="16"/>
      <x:c r="F630" s="16"/>
    </x:row>
    <x:row r="631" spans="1:6">
      <x:c r="A631" s="16"/>
      <x:c r="B631" s="16"/>
      <x:c r="C631" s="16"/>
      <x:c r="D631" s="16"/>
      <x:c r="E631" s="16"/>
      <x:c r="F631" s="16"/>
    </x:row>
    <x:row r="632" spans="1:6">
      <x:c r="A632" s="16"/>
      <x:c r="B632" s="16"/>
      <x:c r="C632" s="16"/>
      <x:c r="D632" s="16"/>
      <x:c r="E632" s="16"/>
      <x:c r="F632" s="16"/>
    </x:row>
    <x:row r="633" spans="1:6">
      <x:c r="A633" s="16"/>
      <x:c r="B633" s="16"/>
      <x:c r="C633" s="16"/>
      <x:c r="D633" s="16"/>
      <x:c r="E633" s="16"/>
      <x:c r="F633" s="16"/>
    </x:row>
    <x:row r="634" spans="1:6">
      <x:c r="A634" s="16"/>
      <x:c r="B634" s="16"/>
      <x:c r="C634" s="16"/>
      <x:c r="D634" s="16"/>
      <x:c r="E634" s="16"/>
      <x:c r="F634" s="16"/>
    </x:row>
    <x:row r="635" spans="1:6">
      <x:c r="A635" s="16"/>
      <x:c r="B635" s="16"/>
      <x:c r="C635" s="16"/>
      <x:c r="D635" s="16"/>
      <x:c r="E635" s="16"/>
      <x:c r="F635" s="16"/>
    </x:row>
    <x:row r="636" spans="1:6">
      <x:c r="A636" s="16"/>
      <x:c r="B636" s="16"/>
      <x:c r="C636" s="16"/>
      <x:c r="D636" s="16"/>
      <x:c r="E636" s="16"/>
      <x:c r="F636" s="16"/>
    </x:row>
    <x:row r="637" spans="1:6">
      <x:c r="A637" s="16"/>
      <x:c r="B637" s="16"/>
      <x:c r="C637" s="16"/>
      <x:c r="D637" s="16"/>
      <x:c r="E637" s="16"/>
      <x:c r="F637" s="16"/>
    </x:row>
    <x:row r="638" spans="1:6">
      <x:c r="A638" s="16"/>
      <x:c r="B638" s="16"/>
      <x:c r="C638" s="16"/>
      <x:c r="D638" s="16"/>
      <x:c r="E638" s="16"/>
      <x:c r="F638" s="16"/>
    </x:row>
    <x:row r="639" spans="1:6">
      <x:c r="A639" s="16"/>
      <x:c r="B639" s="16"/>
      <x:c r="C639" s="16"/>
      <x:c r="D639" s="16"/>
      <x:c r="E639" s="16"/>
      <x:c r="F639" s="16"/>
    </x:row>
    <x:row r="640" spans="1:6">
      <x:c r="A640" s="16"/>
      <x:c r="B640" s="16"/>
      <x:c r="C640" s="16"/>
      <x:c r="D640" s="16"/>
      <x:c r="E640" s="16"/>
      <x:c r="F640" s="16"/>
    </x:row>
    <x:row r="641" spans="1:6">
      <x:c r="A641" s="16"/>
      <x:c r="B641" s="16"/>
      <x:c r="C641" s="16"/>
      <x:c r="D641" s="16"/>
      <x:c r="E641" s="16"/>
      <x:c r="F641" s="16"/>
    </x:row>
    <x:row r="642" spans="1:6">
      <x:c r="A642" s="16"/>
      <x:c r="B642" s="16"/>
      <x:c r="C642" s="16"/>
      <x:c r="D642" s="16"/>
      <x:c r="E642" s="16"/>
      <x:c r="F642" s="16"/>
    </x:row>
    <x:row r="643" spans="1:6">
      <x:c r="A643" s="16"/>
      <x:c r="B643" s="16"/>
      <x:c r="C643" s="16"/>
      <x:c r="D643" s="16"/>
      <x:c r="E643" s="16"/>
      <x:c r="F643" s="16"/>
    </x:row>
    <x:row r="644" spans="1:6">
      <x:c r="A644" s="16"/>
      <x:c r="B644" s="16"/>
      <x:c r="C644" s="16"/>
      <x:c r="D644" s="16"/>
      <x:c r="E644" s="16"/>
      <x:c r="F644" s="16"/>
    </x:row>
    <x:row r="645" spans="1:6">
      <x:c r="A645" s="16"/>
      <x:c r="B645" s="16"/>
      <x:c r="C645" s="16"/>
      <x:c r="D645" s="16"/>
      <x:c r="E645" s="16"/>
      <x:c r="F645" s="16"/>
    </x:row>
    <x:row r="646" spans="1:6">
      <x:c r="A646" s="16"/>
      <x:c r="B646" s="16"/>
      <x:c r="C646" s="16"/>
      <x:c r="D646" s="16"/>
      <x:c r="E646" s="16"/>
      <x:c r="F646" s="16"/>
    </x:row>
    <x:row r="647" spans="1:6">
      <x:c r="A647" s="16"/>
      <x:c r="B647" s="16"/>
      <x:c r="C647" s="16"/>
      <x:c r="D647" s="16"/>
      <x:c r="E647" s="16"/>
      <x:c r="F647" s="16"/>
    </x:row>
    <x:row r="648" spans="1:6">
      <x:c r="A648" s="16"/>
      <x:c r="B648" s="16"/>
      <x:c r="C648" s="16"/>
      <x:c r="D648" s="16"/>
      <x:c r="E648" s="16"/>
      <x:c r="F648" s="16"/>
    </x:row>
    <x:row r="649" spans="1:6">
      <x:c r="A649" s="16"/>
      <x:c r="B649" s="16"/>
      <x:c r="C649" s="16"/>
      <x:c r="D649" s="16"/>
      <x:c r="E649" s="16"/>
      <x:c r="F649" s="16"/>
    </x:row>
    <x:row r="650" spans="1:6">
      <x:c r="A650" s="16"/>
      <x:c r="B650" s="16"/>
      <x:c r="C650" s="16"/>
      <x:c r="D650" s="16"/>
      <x:c r="E650" s="16"/>
      <x:c r="F650" s="16"/>
    </x:row>
    <x:row r="651" spans="1:6">
      <x:c r="A651" s="16"/>
      <x:c r="B651" s="16"/>
      <x:c r="C651" s="16"/>
      <x:c r="D651" s="16"/>
      <x:c r="E651" s="16"/>
      <x:c r="F651" s="16"/>
    </x:row>
    <x:row r="652" spans="1:6">
      <x:c r="A652" s="16"/>
      <x:c r="B652" s="16"/>
      <x:c r="C652" s="16"/>
      <x:c r="D652" s="16"/>
      <x:c r="E652" s="16"/>
      <x:c r="F652" s="16"/>
    </x:row>
    <x:row r="653" spans="1:6">
      <x:c r="A653" s="16"/>
      <x:c r="B653" s="16"/>
      <x:c r="C653" s="16"/>
      <x:c r="D653" s="16"/>
      <x:c r="E653" s="16"/>
      <x:c r="F653" s="16"/>
    </x:row>
    <x:row r="654" spans="1:6">
      <x:c r="A654" s="16"/>
      <x:c r="B654" s="16"/>
      <x:c r="C654" s="16"/>
      <x:c r="D654" s="16"/>
      <x:c r="E654" s="16"/>
      <x:c r="F654" s="16"/>
    </x:row>
    <x:row r="655" spans="1:6">
      <x:c r="A655" s="16"/>
      <x:c r="B655" s="16"/>
      <x:c r="C655" s="16"/>
      <x:c r="D655" s="16"/>
      <x:c r="E655" s="16"/>
      <x:c r="F655" s="16"/>
    </x:row>
    <x:row r="656" spans="1:6">
      <x:c r="A656" s="16"/>
      <x:c r="B656" s="16"/>
      <x:c r="C656" s="16"/>
      <x:c r="D656" s="16"/>
      <x:c r="E656" s="16"/>
      <x:c r="F656" s="16"/>
    </x:row>
    <x:row r="657" spans="1:6">
      <x:c r="A657" s="16"/>
      <x:c r="B657" s="16"/>
      <x:c r="C657" s="16"/>
      <x:c r="D657" s="16"/>
      <x:c r="E657" s="16"/>
      <x:c r="F657" s="16"/>
    </x:row>
    <x:row r="658" spans="1:6">
      <x:c r="A658" s="16"/>
      <x:c r="B658" s="16"/>
      <x:c r="C658" s="16"/>
      <x:c r="D658" s="16"/>
      <x:c r="E658" s="16"/>
      <x:c r="F658" s="16"/>
    </x:row>
    <x:row r="659" spans="1:6">
      <x:c r="A659" s="16"/>
      <x:c r="B659" s="16"/>
      <x:c r="C659" s="16"/>
      <x:c r="D659" s="16"/>
      <x:c r="E659" s="16"/>
      <x:c r="F659" s="16"/>
    </x:row>
    <x:row r="660" spans="1:6">
      <x:c r="A660" s="16"/>
      <x:c r="B660" s="16"/>
      <x:c r="C660" s="16"/>
      <x:c r="D660" s="16"/>
      <x:c r="E660" s="16"/>
      <x:c r="F660" s="16"/>
    </x:row>
    <x:row r="661" spans="1:6">
      <x:c r="A661" s="16"/>
      <x:c r="B661" s="16"/>
      <x:c r="C661" s="16"/>
      <x:c r="D661" s="16"/>
      <x:c r="E661" s="16"/>
      <x:c r="F661" s="16"/>
    </x:row>
    <x:row r="662" spans="1:6">
      <x:c r="A662" s="16"/>
      <x:c r="B662" s="16"/>
      <x:c r="C662" s="16"/>
      <x:c r="D662" s="16"/>
      <x:c r="E662" s="16"/>
      <x:c r="F662" s="16"/>
    </x:row>
    <x:row r="663" spans="1:6">
      <x:c r="A663" s="16"/>
      <x:c r="B663" s="16"/>
      <x:c r="C663" s="16"/>
      <x:c r="D663" s="16"/>
      <x:c r="E663" s="16"/>
      <x:c r="F663" s="16"/>
    </x:row>
    <x:row r="664" spans="1:6">
      <x:c r="A664" s="16"/>
      <x:c r="B664" s="16"/>
      <x:c r="C664" s="16"/>
      <x:c r="D664" s="16"/>
      <x:c r="E664" s="16"/>
      <x:c r="F664" s="16"/>
    </x:row>
    <x:row r="665" spans="1:6">
      <x:c r="A665" s="16"/>
      <x:c r="B665" s="16"/>
      <x:c r="C665" s="16"/>
      <x:c r="D665" s="16"/>
      <x:c r="E665" s="16"/>
      <x:c r="F665" s="16"/>
    </x:row>
    <x:row r="666" spans="1:6">
      <x:c r="A666" s="16"/>
      <x:c r="B666" s="16"/>
      <x:c r="C666" s="16"/>
      <x:c r="D666" s="16"/>
      <x:c r="E666" s="16"/>
      <x:c r="F666" s="16"/>
    </x:row>
    <x:row r="667" spans="1:6">
      <x:c r="A667" s="16"/>
      <x:c r="B667" s="16"/>
      <x:c r="C667" s="16"/>
      <x:c r="D667" s="16"/>
      <x:c r="E667" s="16"/>
      <x:c r="F667" s="16"/>
    </x:row>
    <x:row r="668" spans="1:6">
      <x:c r="A668" s="16"/>
      <x:c r="B668" s="16"/>
      <x:c r="C668" s="16"/>
      <x:c r="D668" s="16"/>
      <x:c r="E668" s="16"/>
      <x:c r="F668" s="16"/>
    </x:row>
    <x:row r="669" spans="1:6">
      <x:c r="A669" s="16"/>
      <x:c r="B669" s="16"/>
      <x:c r="C669" s="16"/>
      <x:c r="D669" s="16"/>
      <x:c r="E669" s="16"/>
      <x:c r="F669" s="16"/>
    </x:row>
    <x:row r="670" spans="1:6">
      <x:c r="A670" s="16"/>
      <x:c r="B670" s="16"/>
      <x:c r="C670" s="16"/>
      <x:c r="D670" s="16"/>
      <x:c r="E670" s="16"/>
      <x:c r="F670" s="16"/>
    </x:row>
    <x:row r="671" spans="1:6">
      <x:c r="A671" s="16"/>
      <x:c r="B671" s="16"/>
      <x:c r="C671" s="16"/>
      <x:c r="D671" s="16"/>
      <x:c r="E671" s="16"/>
      <x:c r="F671" s="16"/>
    </x:row>
    <x:row r="672" spans="1:6">
      <x:c r="A672" s="16"/>
      <x:c r="B672" s="16"/>
      <x:c r="C672" s="16"/>
      <x:c r="D672" s="16"/>
      <x:c r="E672" s="16"/>
      <x:c r="F672" s="16"/>
    </x:row>
    <x:row r="673" spans="1:6">
      <x:c r="A673" s="16"/>
      <x:c r="B673" s="16"/>
      <x:c r="C673" s="16"/>
      <x:c r="D673" s="16"/>
      <x:c r="E673" s="16"/>
      <x:c r="F673" s="16"/>
    </x:row>
    <x:row r="674" spans="1:6">
      <x:c r="A674" s="16"/>
      <x:c r="B674" s="16"/>
      <x:c r="C674" s="16"/>
      <x:c r="D674" s="16"/>
      <x:c r="E674" s="16"/>
      <x:c r="F674" s="16"/>
    </x:row>
    <x:row r="675" spans="1:6">
      <x:c r="A675" s="16"/>
      <x:c r="B675" s="16"/>
      <x:c r="C675" s="16"/>
      <x:c r="D675" s="16"/>
      <x:c r="E675" s="16"/>
      <x:c r="F675" s="16"/>
    </x:row>
    <x:row r="676" spans="1:6">
      <x:c r="A676" s="16"/>
      <x:c r="B676" s="16"/>
      <x:c r="C676" s="16"/>
      <x:c r="D676" s="16"/>
      <x:c r="E676" s="16"/>
      <x:c r="F676" s="16"/>
    </x:row>
    <x:row r="677" spans="1:6">
      <x:c r="A677" s="16"/>
      <x:c r="B677" s="16"/>
      <x:c r="C677" s="16"/>
      <x:c r="D677" s="16"/>
      <x:c r="E677" s="16"/>
      <x:c r="F677" s="16"/>
    </x:row>
    <x:row r="678" spans="1:6">
      <x:c r="A678" s="16"/>
      <x:c r="B678" s="16"/>
      <x:c r="C678" s="16"/>
      <x:c r="D678" s="16"/>
      <x:c r="E678" s="16"/>
      <x:c r="F678" s="16"/>
    </x:row>
    <x:row r="679" spans="1:6">
      <x:c r="A679" s="16"/>
      <x:c r="B679" s="16"/>
      <x:c r="C679" s="16"/>
      <x:c r="D679" s="16"/>
      <x:c r="E679" s="16"/>
      <x:c r="F679" s="16"/>
    </x:row>
    <x:row r="680" spans="1:6">
      <x:c r="A680" s="16"/>
      <x:c r="B680" s="16"/>
      <x:c r="C680" s="16"/>
      <x:c r="D680" s="16"/>
      <x:c r="E680" s="16"/>
      <x:c r="F680" s="16"/>
    </x:row>
    <x:row r="681" spans="1:6">
      <x:c r="A681" s="16"/>
      <x:c r="B681" s="16"/>
      <x:c r="C681" s="16"/>
      <x:c r="D681" s="16"/>
      <x:c r="E681" s="16"/>
      <x:c r="F681" s="16"/>
    </x:row>
    <x:row r="682" spans="1:6">
      <x:c r="A682" s="16"/>
      <x:c r="B682" s="16"/>
      <x:c r="C682" s="16"/>
      <x:c r="D682" s="16"/>
      <x:c r="E682" s="16"/>
      <x:c r="F682" s="16"/>
    </x:row>
    <x:row r="683" spans="1:6">
      <x:c r="A683" s="16"/>
      <x:c r="B683" s="16"/>
      <x:c r="C683" s="16"/>
      <x:c r="D683" s="16"/>
      <x:c r="E683" s="16"/>
      <x:c r="F683" s="16"/>
    </x:row>
    <x:row r="684" spans="1:6">
      <x:c r="A684" s="16"/>
      <x:c r="B684" s="16"/>
      <x:c r="C684" s="16"/>
      <x:c r="D684" s="16"/>
      <x:c r="E684" s="16"/>
      <x:c r="F684" s="16"/>
    </x:row>
    <x:row r="685" spans="1:6">
      <x:c r="A685" s="16"/>
      <x:c r="B685" s="16"/>
      <x:c r="C685" s="16"/>
      <x:c r="D685" s="16"/>
      <x:c r="E685" s="16"/>
      <x:c r="F685" s="16"/>
    </x:row>
    <x:row r="686" spans="1:6">
      <x:c r="A686" s="16"/>
      <x:c r="B686" s="16"/>
      <x:c r="C686" s="16"/>
      <x:c r="D686" s="16"/>
      <x:c r="E686" s="16"/>
      <x:c r="F686" s="16"/>
    </x:row>
    <x:row r="687" spans="1:6">
      <x:c r="A687" s="16"/>
      <x:c r="B687" s="16"/>
      <x:c r="C687" s="16"/>
      <x:c r="D687" s="16"/>
      <x:c r="E687" s="16"/>
      <x:c r="F687" s="16"/>
    </x:row>
    <x:row r="688" spans="1:6">
      <x:c r="A688" s="16"/>
      <x:c r="B688" s="16"/>
      <x:c r="C688" s="16"/>
      <x:c r="D688" s="16"/>
      <x:c r="E688" s="16"/>
      <x:c r="F688" s="16"/>
    </x:row>
    <x:row r="689" spans="1:6">
      <x:c r="A689" s="16"/>
      <x:c r="B689" s="16"/>
      <x:c r="C689" s="16"/>
      <x:c r="D689" s="16"/>
      <x:c r="E689" s="16"/>
      <x:c r="F689" s="16"/>
    </x:row>
    <x:row r="690" spans="1:6">
      <x:c r="A690" s="16"/>
      <x:c r="B690" s="16"/>
      <x:c r="C690" s="16"/>
      <x:c r="D690" s="16"/>
      <x:c r="E690" s="16"/>
      <x:c r="F690" s="16"/>
    </x:row>
    <x:row r="691" spans="1:6">
      <x:c r="A691" s="16"/>
      <x:c r="B691" s="16"/>
      <x:c r="C691" s="16"/>
      <x:c r="D691" s="16"/>
      <x:c r="E691" s="16"/>
      <x:c r="F691" s="16"/>
    </x:row>
    <x:row r="692" spans="1:6">
      <x:c r="A692" s="16"/>
      <x:c r="B692" s="16"/>
      <x:c r="C692" s="16"/>
      <x:c r="D692" s="16"/>
      <x:c r="E692" s="16"/>
      <x:c r="F692" s="16"/>
    </x:row>
    <x:row r="693" spans="1:6">
      <x:c r="A693" s="16"/>
      <x:c r="B693" s="16"/>
      <x:c r="C693" s="16"/>
      <x:c r="D693" s="16"/>
      <x:c r="E693" s="16"/>
      <x:c r="F693" s="16"/>
    </x:row>
    <x:row r="694" spans="1:6">
      <x:c r="A694" s="16"/>
      <x:c r="B694" s="16"/>
      <x:c r="C694" s="16"/>
      <x:c r="D694" s="16"/>
      <x:c r="E694" s="16"/>
      <x:c r="F694" s="16"/>
    </x:row>
    <x:row r="695" spans="1:6">
      <x:c r="A695" s="16"/>
      <x:c r="B695" s="16"/>
      <x:c r="C695" s="16"/>
      <x:c r="D695" s="16"/>
      <x:c r="E695" s="16"/>
      <x:c r="F695" s="16"/>
    </x:row>
    <x:row r="696" spans="1:6">
      <x:c r="A696" s="16"/>
      <x:c r="B696" s="16"/>
      <x:c r="C696" s="16"/>
      <x:c r="D696" s="16"/>
      <x:c r="E696" s="16"/>
      <x:c r="F696" s="16"/>
    </x:row>
    <x:row r="697" spans="1:6">
      <x:c r="A697" s="16"/>
      <x:c r="B697" s="16"/>
      <x:c r="C697" s="16"/>
      <x:c r="D697" s="16"/>
      <x:c r="E697" s="16"/>
      <x:c r="F697" s="16"/>
    </x:row>
    <x:row r="698" spans="1:6">
      <x:c r="A698" s="16"/>
      <x:c r="B698" s="16"/>
      <x:c r="C698" s="16"/>
      <x:c r="D698" s="16"/>
      <x:c r="E698" s="16"/>
      <x:c r="F698" s="16"/>
    </x:row>
    <x:row r="699" spans="1:6">
      <x:c r="A699" s="16"/>
      <x:c r="B699" s="16"/>
      <x:c r="C699" s="16"/>
      <x:c r="D699" s="16"/>
      <x:c r="E699" s="16"/>
      <x:c r="F699" s="16"/>
    </x:row>
    <x:row r="700" spans="1:6">
      <x:c r="A700" s="16"/>
      <x:c r="B700" s="16"/>
      <x:c r="C700" s="16"/>
      <x:c r="D700" s="16"/>
      <x:c r="E700" s="16"/>
      <x:c r="F700" s="16"/>
    </x:row>
    <x:row r="701" spans="1:6">
      <x:c r="A701" s="16"/>
      <x:c r="B701" s="16"/>
      <x:c r="C701" s="16"/>
      <x:c r="D701" s="16"/>
      <x:c r="E701" s="16"/>
      <x:c r="F701" s="16"/>
    </x:row>
    <x:row r="702" spans="1:6">
      <x:c r="A702" s="16"/>
      <x:c r="B702" s="16"/>
      <x:c r="C702" s="16"/>
      <x:c r="D702" s="16"/>
      <x:c r="E702" s="16"/>
      <x:c r="F702" s="16"/>
    </x:row>
    <x:row r="703" spans="1:6">
      <x:c r="A703" s="16"/>
      <x:c r="B703" s="16"/>
      <x:c r="C703" s="16"/>
      <x:c r="D703" s="16"/>
      <x:c r="E703" s="16"/>
      <x:c r="F703" s="16"/>
    </x:row>
    <x:row r="704" spans="1:6">
      <x:c r="A704" s="16"/>
      <x:c r="B704" s="16"/>
      <x:c r="C704" s="16"/>
      <x:c r="D704" s="16"/>
      <x:c r="E704" s="16"/>
      <x:c r="F704" s="16"/>
    </x:row>
    <x:row r="705" spans="1:6">
      <x:c r="A705" s="16"/>
      <x:c r="B705" s="16"/>
      <x:c r="C705" s="16"/>
      <x:c r="D705" s="16"/>
      <x:c r="E705" s="16"/>
      <x:c r="F705" s="16"/>
    </x:row>
    <x:row r="706" spans="1:6">
      <x:c r="A706" s="16"/>
      <x:c r="B706" s="16"/>
      <x:c r="C706" s="16"/>
      <x:c r="D706" s="16"/>
      <x:c r="E706" s="16"/>
      <x:c r="F706" s="16"/>
    </x:row>
    <x:row r="707" spans="1:6">
      <x:c r="A707" s="16"/>
      <x:c r="B707" s="16"/>
      <x:c r="C707" s="16"/>
      <x:c r="D707" s="16"/>
      <x:c r="E707" s="16"/>
      <x:c r="F707" s="16"/>
    </x:row>
    <x:row r="708" spans="1:6">
      <x:c r="A708" s="16"/>
      <x:c r="B708" s="16"/>
      <x:c r="C708" s="16"/>
      <x:c r="D708" s="16"/>
      <x:c r="E708" s="16"/>
      <x:c r="F708" s="16"/>
    </x:row>
    <x:row r="709" spans="1:6">
      <x:c r="A709" s="16"/>
      <x:c r="B709" s="16"/>
      <x:c r="C709" s="16"/>
      <x:c r="D709" s="16"/>
      <x:c r="E709" s="16"/>
      <x:c r="F709" s="16"/>
    </x:row>
    <x:row r="710" spans="1:6">
      <x:c r="A710" s="16"/>
      <x:c r="B710" s="16"/>
      <x:c r="C710" s="16"/>
      <x:c r="D710" s="16"/>
      <x:c r="E710" s="16"/>
      <x:c r="F710" s="16"/>
    </x:row>
    <x:row r="711" spans="1:6">
      <x:c r="A711" s="16"/>
      <x:c r="B711" s="16"/>
      <x:c r="C711" s="16"/>
      <x:c r="D711" s="16"/>
      <x:c r="E711" s="16"/>
      <x:c r="F711" s="16"/>
    </x:row>
    <x:row r="712" spans="1:6">
      <x:c r="A712" s="16"/>
      <x:c r="B712" s="16"/>
      <x:c r="C712" s="16"/>
      <x:c r="D712" s="16"/>
      <x:c r="E712" s="16"/>
      <x:c r="F712" s="16"/>
    </x:row>
    <x:row r="713" spans="1:6">
      <x:c r="A713" s="16"/>
      <x:c r="B713" s="16"/>
      <x:c r="C713" s="16"/>
      <x:c r="D713" s="16"/>
      <x:c r="E713" s="16"/>
      <x:c r="F713" s="16"/>
    </x:row>
    <x:row r="714" spans="1:6">
      <x:c r="A714" s="16"/>
      <x:c r="B714" s="16"/>
      <x:c r="C714" s="16"/>
      <x:c r="D714" s="16"/>
      <x:c r="E714" s="16"/>
      <x:c r="F714" s="16"/>
    </x:row>
    <x:row r="715" spans="1:6">
      <x:c r="A715" s="16"/>
      <x:c r="B715" s="16"/>
      <x:c r="C715" s="16"/>
      <x:c r="D715" s="16"/>
      <x:c r="E715" s="16"/>
      <x:c r="F715" s="16"/>
    </x:row>
    <x:row r="716" spans="1:6">
      <x:c r="A716" s="16"/>
      <x:c r="B716" s="16"/>
      <x:c r="C716" s="16"/>
      <x:c r="D716" s="16"/>
      <x:c r="E716" s="16"/>
      <x:c r="F716" s="16"/>
    </x:row>
    <x:row r="717" spans="1:6">
      <x:c r="A717" s="16"/>
      <x:c r="B717" s="16"/>
      <x:c r="C717" s="16"/>
      <x:c r="D717" s="16"/>
      <x:c r="E717" s="16"/>
      <x:c r="F717" s="16"/>
    </x:row>
    <x:row r="718" spans="1:6">
      <x:c r="A718" s="16"/>
      <x:c r="B718" s="16"/>
      <x:c r="C718" s="16"/>
      <x:c r="D718" s="16"/>
      <x:c r="E718" s="16"/>
      <x:c r="F718" s="16"/>
    </x:row>
    <x:row r="719" spans="1:6">
      <x:c r="A719" s="16"/>
      <x:c r="B719" s="16"/>
      <x:c r="C719" s="16"/>
      <x:c r="D719" s="16"/>
      <x:c r="E719" s="16"/>
      <x:c r="F719" s="16"/>
    </x:row>
    <x:row r="720" spans="1:6">
      <x:c r="A720" s="16"/>
      <x:c r="B720" s="16"/>
      <x:c r="C720" s="16"/>
      <x:c r="D720" s="16"/>
      <x:c r="E720" s="16"/>
      <x:c r="F720" s="16"/>
    </x:row>
    <x:row r="721" spans="1:6">
      <x:c r="A721" s="16"/>
      <x:c r="B721" s="16"/>
      <x:c r="C721" s="16"/>
      <x:c r="D721" s="16"/>
      <x:c r="E721" s="16"/>
      <x:c r="F721" s="16"/>
    </x:row>
    <x:row r="722" spans="1:6">
      <x:c r="A722" s="16"/>
      <x:c r="B722" s="16"/>
      <x:c r="C722" s="16"/>
      <x:c r="D722" s="16"/>
      <x:c r="E722" s="16"/>
      <x:c r="F722" s="16"/>
    </x:row>
    <x:row r="723" spans="1:6">
      <x:c r="A723" s="16"/>
      <x:c r="B723" s="16"/>
      <x:c r="C723" s="16"/>
      <x:c r="D723" s="16"/>
      <x:c r="E723" s="16"/>
      <x:c r="F723" s="16"/>
    </x:row>
    <x:row r="724" spans="1:6">
      <x:c r="A724" s="16"/>
      <x:c r="B724" s="16"/>
      <x:c r="C724" s="16"/>
      <x:c r="D724" s="16"/>
      <x:c r="E724" s="16"/>
      <x:c r="F724" s="16"/>
    </x:row>
    <x:row r="725" spans="1:6">
      <x:c r="A725" s="16"/>
      <x:c r="B725" s="16"/>
      <x:c r="C725" s="16"/>
      <x:c r="D725" s="16"/>
      <x:c r="E725" s="16"/>
      <x:c r="F725" s="16"/>
    </x:row>
    <x:row r="726" spans="1:6">
      <x:c r="A726" s="16"/>
      <x:c r="B726" s="16"/>
      <x:c r="C726" s="16"/>
      <x:c r="D726" s="16"/>
      <x:c r="E726" s="16"/>
      <x:c r="F726" s="16"/>
    </x:row>
    <x:row r="727" spans="1:6">
      <x:c r="A727" s="16"/>
      <x:c r="B727" s="16"/>
      <x:c r="C727" s="16"/>
      <x:c r="D727" s="16"/>
      <x:c r="E727" s="16"/>
      <x:c r="F727" s="16"/>
    </x:row>
    <x:row r="728" spans="1:6">
      <x:c r="A728" s="16"/>
      <x:c r="B728" s="16"/>
      <x:c r="C728" s="16"/>
      <x:c r="D728" s="16"/>
      <x:c r="E728" s="16"/>
      <x:c r="F728" s="16"/>
    </x:row>
    <x:row r="729" spans="1:6">
      <x:c r="A729" s="16"/>
      <x:c r="B729" s="16"/>
      <x:c r="C729" s="16"/>
      <x:c r="D729" s="16"/>
      <x:c r="E729" s="16"/>
      <x:c r="F729" s="16"/>
    </x:row>
    <x:row r="730" spans="1:6">
      <x:c r="A730" s="16"/>
      <x:c r="B730" s="16"/>
      <x:c r="C730" s="16"/>
      <x:c r="D730" s="16"/>
      <x:c r="E730" s="16"/>
      <x:c r="F730" s="16"/>
    </x:row>
    <x:row r="731" spans="1:6">
      <x:c r="A731" s="16"/>
      <x:c r="B731" s="16"/>
      <x:c r="C731" s="16"/>
      <x:c r="D731" s="16"/>
      <x:c r="E731" s="16"/>
      <x:c r="F731" s="16"/>
    </x:row>
    <x:row r="732" spans="1:6">
      <x:c r="A732" s="16"/>
      <x:c r="B732" s="16"/>
      <x:c r="C732" s="16"/>
      <x:c r="D732" s="16"/>
      <x:c r="E732" s="16"/>
      <x:c r="F732" s="16"/>
    </x:row>
    <x:row r="733" spans="1:6">
      <x:c r="A733" s="16"/>
      <x:c r="B733" s="16"/>
      <x:c r="C733" s="16"/>
      <x:c r="D733" s="16"/>
      <x:c r="E733" s="16"/>
      <x:c r="F733" s="16"/>
    </x:row>
    <x:row r="734" spans="1:6">
      <x:c r="A734" s="16"/>
      <x:c r="B734" s="16"/>
      <x:c r="C734" s="16"/>
      <x:c r="D734" s="16"/>
      <x:c r="E734" s="16"/>
      <x:c r="F734" s="16"/>
    </x:row>
    <x:row r="735" spans="1:6">
      <x:c r="A735" s="16"/>
      <x:c r="B735" s="16"/>
      <x:c r="C735" s="16"/>
      <x:c r="D735" s="16"/>
      <x:c r="E735" s="16"/>
      <x:c r="F735" s="16"/>
    </x:row>
    <x:row r="736" spans="1:6">
      <x:c r="A736" s="16"/>
      <x:c r="B736" s="16"/>
      <x:c r="C736" s="16"/>
      <x:c r="D736" s="16"/>
      <x:c r="E736" s="16"/>
      <x:c r="F736" s="16"/>
    </x:row>
    <x:row r="737" spans="1:6">
      <x:c r="A737" s="16"/>
      <x:c r="B737" s="16"/>
      <x:c r="C737" s="16"/>
      <x:c r="D737" s="16"/>
      <x:c r="E737" s="16"/>
      <x:c r="F737" s="16"/>
    </x:row>
    <x:row r="738" spans="1:6">
      <x:c r="A738" s="16"/>
      <x:c r="B738" s="16"/>
      <x:c r="C738" s="16"/>
      <x:c r="D738" s="16"/>
      <x:c r="E738" s="16"/>
      <x:c r="F738" s="16"/>
    </x:row>
    <x:row r="739" spans="1:6">
      <x:c r="A739" s="16"/>
      <x:c r="B739" s="16"/>
      <x:c r="C739" s="16"/>
      <x:c r="D739" s="16"/>
      <x:c r="E739" s="16"/>
      <x:c r="F739" s="16"/>
    </x:row>
    <x:row r="740" spans="1:6">
      <x:c r="A740" s="16"/>
      <x:c r="B740" s="16"/>
      <x:c r="C740" s="16"/>
      <x:c r="D740" s="16"/>
      <x:c r="E740" s="16"/>
      <x:c r="F740" s="16"/>
    </x:row>
    <x:row r="741" spans="1:6">
      <x:c r="A741" s="16"/>
      <x:c r="B741" s="16"/>
      <x:c r="C741" s="16"/>
      <x:c r="D741" s="16"/>
      <x:c r="E741" s="16"/>
      <x:c r="F741" s="16"/>
    </x:row>
    <x:row r="742" spans="1:6">
      <x:c r="A742" s="16"/>
      <x:c r="B742" s="16"/>
      <x:c r="C742" s="16"/>
      <x:c r="D742" s="16"/>
      <x:c r="E742" s="16"/>
      <x:c r="F742" s="16"/>
    </x:row>
    <x:row r="743" spans="1:6">
      <x:c r="A743" s="16"/>
      <x:c r="B743" s="16"/>
      <x:c r="C743" s="16"/>
      <x:c r="D743" s="16"/>
      <x:c r="E743" s="16"/>
      <x:c r="F743" s="16"/>
    </x:row>
    <x:row r="744" spans="1:6">
      <x:c r="A744" s="16"/>
      <x:c r="B744" s="16"/>
      <x:c r="C744" s="16"/>
      <x:c r="D744" s="16"/>
      <x:c r="E744" s="16"/>
      <x:c r="F744" s="16"/>
    </x:row>
    <x:row r="745" spans="1:6">
      <x:c r="A745" s="16"/>
      <x:c r="B745" s="16"/>
      <x:c r="C745" s="16"/>
      <x:c r="D745" s="16"/>
      <x:c r="E745" s="16"/>
      <x:c r="F745" s="16"/>
    </x:row>
    <x:row r="746" spans="1:6">
      <x:c r="A746" s="16"/>
      <x:c r="B746" s="16"/>
      <x:c r="C746" s="16"/>
      <x:c r="D746" s="16"/>
      <x:c r="E746" s="16"/>
      <x:c r="F746" s="16"/>
    </x:row>
    <x:row r="747" spans="1:6">
      <x:c r="A747" s="16"/>
      <x:c r="B747" s="16"/>
      <x:c r="C747" s="16"/>
      <x:c r="D747" s="16"/>
      <x:c r="E747" s="16"/>
      <x:c r="F747" s="16"/>
    </x:row>
    <x:row r="748" spans="1:6">
      <x:c r="A748" s="16"/>
      <x:c r="B748" s="16"/>
      <x:c r="C748" s="16"/>
      <x:c r="D748" s="16"/>
      <x:c r="E748" s="16"/>
      <x:c r="F748" s="16"/>
    </x:row>
    <x:row r="749" spans="1:6">
      <x:c r="A749" s="16"/>
      <x:c r="B749" s="16"/>
      <x:c r="C749" s="16"/>
      <x:c r="D749" s="16"/>
      <x:c r="E749" s="16"/>
      <x:c r="F749" s="16"/>
    </x:row>
    <x:row r="750" spans="1:6">
      <x:c r="A750" s="16"/>
      <x:c r="B750" s="16"/>
      <x:c r="C750" s="16"/>
      <x:c r="D750" s="16"/>
      <x:c r="E750" s="16"/>
      <x:c r="F750" s="16"/>
    </x:row>
    <x:row r="751" spans="1:6">
      <x:c r="A751" s="16"/>
      <x:c r="B751" s="16"/>
      <x:c r="C751" s="16"/>
      <x:c r="D751" s="16"/>
      <x:c r="E751" s="16"/>
      <x:c r="F751" s="16"/>
    </x:row>
    <x:row r="752" spans="1:6">
      <x:c r="A752" s="16"/>
      <x:c r="B752" s="16"/>
      <x:c r="C752" s="16"/>
      <x:c r="D752" s="16"/>
      <x:c r="E752" s="16"/>
      <x:c r="F752" s="16"/>
    </x:row>
    <x:row r="753" spans="1:6">
      <x:c r="A753" s="16"/>
      <x:c r="B753" s="16"/>
      <x:c r="C753" s="16"/>
      <x:c r="D753" s="16"/>
      <x:c r="E753" s="16"/>
      <x:c r="F753" s="16"/>
    </x:row>
    <x:row r="754" spans="1:6">
      <x:c r="A754" s="16"/>
      <x:c r="B754" s="16"/>
      <x:c r="C754" s="16"/>
      <x:c r="D754" s="16"/>
      <x:c r="E754" s="16"/>
      <x:c r="F754" s="16"/>
    </x:row>
    <x:row r="755" spans="1:6">
      <x:c r="A755" s="16"/>
      <x:c r="B755" s="16"/>
      <x:c r="C755" s="16"/>
      <x:c r="D755" s="16"/>
      <x:c r="E755" s="16"/>
      <x:c r="F755" s="16"/>
    </x:row>
    <x:row r="756" spans="1:6">
      <x:c r="A756" s="16"/>
      <x:c r="B756" s="16"/>
      <x:c r="C756" s="16"/>
      <x:c r="D756" s="16"/>
      <x:c r="E756" s="16"/>
      <x:c r="F756" s="16"/>
    </x:row>
    <x:row r="757" spans="1:6">
      <x:c r="A757" s="16"/>
      <x:c r="B757" s="16"/>
      <x:c r="C757" s="16"/>
      <x:c r="D757" s="16"/>
      <x:c r="E757" s="16"/>
      <x:c r="F757" s="16"/>
    </x:row>
    <x:row r="758" spans="1:6">
      <x:c r="A758" s="16"/>
      <x:c r="B758" s="16"/>
      <x:c r="C758" s="16"/>
      <x:c r="D758" s="16"/>
      <x:c r="E758" s="16"/>
      <x:c r="F758" s="16"/>
    </x:row>
    <x:row r="759" spans="1:6">
      <x:c r="A759" s="16"/>
      <x:c r="B759" s="16"/>
      <x:c r="C759" s="16"/>
      <x:c r="D759" s="16"/>
      <x:c r="E759" s="16"/>
      <x:c r="F759" s="16"/>
    </x:row>
    <x:row r="760" spans="1:6">
      <x:c r="A760" s="16"/>
      <x:c r="B760" s="16"/>
      <x:c r="C760" s="16"/>
      <x:c r="D760" s="16"/>
      <x:c r="E760" s="16"/>
      <x:c r="F760" s="16"/>
    </x:row>
    <x:row r="761" spans="1:6">
      <x:c r="A761" s="16"/>
      <x:c r="B761" s="16"/>
      <x:c r="C761" s="16"/>
      <x:c r="D761" s="16"/>
      <x:c r="E761" s="16"/>
      <x:c r="F761" s="16"/>
    </x:row>
    <x:row r="762" spans="1:6">
      <x:c r="A762" s="16"/>
      <x:c r="B762" s="16"/>
      <x:c r="C762" s="16"/>
      <x:c r="D762" s="16"/>
      <x:c r="E762" s="16"/>
      <x:c r="F762" s="16"/>
    </x:row>
    <x:row r="763" spans="1:6">
      <x:c r="A763" s="16"/>
      <x:c r="B763" s="16"/>
      <x:c r="C763" s="16"/>
      <x:c r="D763" s="16"/>
      <x:c r="E763" s="16"/>
      <x:c r="F763" s="16"/>
    </x:row>
    <x:row r="764" spans="1:6">
      <x:c r="A764" s="16"/>
      <x:c r="B764" s="16"/>
      <x:c r="C764" s="16"/>
      <x:c r="D764" s="16"/>
      <x:c r="E764" s="16"/>
      <x:c r="F764" s="16"/>
    </x:row>
    <x:row r="765" spans="1:6">
      <x:c r="A765" s="16"/>
      <x:c r="B765" s="16"/>
      <x:c r="C765" s="16"/>
      <x:c r="D765" s="16"/>
      <x:c r="E765" s="16"/>
      <x:c r="F765" s="16"/>
    </x:row>
    <x:row r="766" spans="1:6">
      <x:c r="A766" s="16"/>
      <x:c r="B766" s="16"/>
      <x:c r="C766" s="16"/>
      <x:c r="D766" s="16"/>
      <x:c r="E766" s="16"/>
      <x:c r="F766" s="16"/>
    </x:row>
    <x:row r="767" spans="1:6">
      <x:c r="A767" s="16"/>
      <x:c r="B767" s="16"/>
      <x:c r="C767" s="16"/>
      <x:c r="D767" s="16"/>
      <x:c r="E767" s="16"/>
      <x:c r="F767" s="16"/>
    </x:row>
    <x:row r="768" spans="1:6">
      <x:c r="A768" s="16"/>
      <x:c r="B768" s="16"/>
      <x:c r="C768" s="16"/>
      <x:c r="D768" s="16"/>
      <x:c r="E768" s="16"/>
      <x:c r="F768" s="16"/>
    </x:row>
    <x:row r="769" spans="1:6">
      <x:c r="A769" s="16"/>
      <x:c r="B769" s="16"/>
      <x:c r="C769" s="16"/>
      <x:c r="D769" s="16"/>
      <x:c r="E769" s="16"/>
      <x:c r="F769" s="16"/>
    </x:row>
    <x:row r="770" spans="1:6">
      <x:c r="A770" s="16"/>
      <x:c r="B770" s="16"/>
      <x:c r="C770" s="16"/>
      <x:c r="D770" s="16"/>
      <x:c r="E770" s="16"/>
      <x:c r="F770" s="16"/>
    </x:row>
    <x:row r="771" spans="1:6">
      <x:c r="A771" s="16"/>
      <x:c r="B771" s="16"/>
      <x:c r="C771" s="16"/>
      <x:c r="D771" s="16"/>
      <x:c r="E771" s="16"/>
      <x:c r="F771" s="16"/>
    </x:row>
    <x:row r="772" spans="1:6">
      <x:c r="A772" s="16"/>
      <x:c r="B772" s="16"/>
      <x:c r="C772" s="16"/>
      <x:c r="D772" s="16"/>
      <x:c r="E772" s="16"/>
      <x:c r="F772" s="16"/>
    </x:row>
    <x:row r="773" spans="1:6">
      <x:c r="A773" s="16"/>
      <x:c r="B773" s="16"/>
      <x:c r="C773" s="16"/>
      <x:c r="D773" s="16"/>
      <x:c r="E773" s="16"/>
      <x:c r="F773" s="16"/>
    </x:row>
    <x:row r="774" spans="1:6">
      <x:c r="A774" s="16"/>
      <x:c r="B774" s="16"/>
      <x:c r="C774" s="16"/>
      <x:c r="D774" s="16"/>
      <x:c r="E774" s="16"/>
      <x:c r="F774" s="16"/>
    </x:row>
    <x:row r="775" spans="1:6">
      <x:c r="A775" s="16"/>
      <x:c r="B775" s="16"/>
      <x:c r="C775" s="16"/>
      <x:c r="D775" s="16"/>
      <x:c r="E775" s="16"/>
      <x:c r="F775" s="16"/>
    </x:row>
    <x:row r="776" spans="1:6">
      <x:c r="A776" s="16"/>
      <x:c r="B776" s="16"/>
      <x:c r="C776" s="16"/>
      <x:c r="D776" s="16"/>
      <x:c r="E776" s="16"/>
      <x:c r="F776" s="16"/>
    </x:row>
    <x:row r="777" spans="1:6">
      <x:c r="A777" s="16"/>
      <x:c r="B777" s="16"/>
      <x:c r="C777" s="16"/>
      <x:c r="D777" s="16"/>
      <x:c r="E777" s="16"/>
      <x:c r="F777" s="16"/>
    </x:row>
    <x:row r="778" spans="1:6">
      <x:c r="A778" s="16"/>
      <x:c r="B778" s="16"/>
      <x:c r="C778" s="16"/>
      <x:c r="D778" s="16"/>
      <x:c r="E778" s="16"/>
      <x:c r="F778" s="16"/>
    </x:row>
    <x:row r="779" spans="1:6">
      <x:c r="A779" s="16"/>
      <x:c r="B779" s="16"/>
      <x:c r="C779" s="16"/>
      <x:c r="D779" s="16"/>
      <x:c r="E779" s="16"/>
      <x:c r="F779" s="16"/>
    </x:row>
    <x:row r="780" spans="1:6">
      <x:c r="A780" s="16"/>
      <x:c r="B780" s="16"/>
      <x:c r="C780" s="16"/>
      <x:c r="D780" s="16"/>
      <x:c r="E780" s="16"/>
      <x:c r="F780" s="16"/>
    </x:row>
    <x:row r="781" spans="1:6">
      <x:c r="A781" s="16"/>
      <x:c r="B781" s="16"/>
      <x:c r="C781" s="16"/>
      <x:c r="D781" s="16"/>
      <x:c r="E781" s="16"/>
      <x:c r="F781" s="16"/>
    </x:row>
    <x:row r="782" spans="1:6">
      <x:c r="A782" s="16"/>
      <x:c r="B782" s="16"/>
      <x:c r="C782" s="16"/>
      <x:c r="D782" s="16"/>
      <x:c r="E782" s="16"/>
      <x:c r="F782" s="16"/>
    </x:row>
    <x:row r="783" spans="1:6">
      <x:c r="A783" s="16"/>
      <x:c r="B783" s="16"/>
      <x:c r="C783" s="16"/>
      <x:c r="D783" s="16"/>
      <x:c r="E783" s="16"/>
      <x:c r="F783" s="16"/>
    </x:row>
    <x:row r="784" spans="1:6">
      <x:c r="A784" s="16"/>
      <x:c r="B784" s="16"/>
      <x:c r="C784" s="16"/>
      <x:c r="D784" s="16"/>
      <x:c r="E784" s="16"/>
      <x:c r="F784" s="16"/>
    </x:row>
    <x:row r="785" spans="1:6">
      <x:c r="A785" s="16"/>
      <x:c r="B785" s="16"/>
      <x:c r="C785" s="16"/>
      <x:c r="D785" s="16"/>
      <x:c r="E785" s="16"/>
      <x:c r="F785" s="16"/>
    </x:row>
    <x:row r="786" spans="1:6">
      <x:c r="A786" s="16"/>
      <x:c r="B786" s="16"/>
      <x:c r="C786" s="16"/>
      <x:c r="D786" s="16"/>
      <x:c r="E786" s="16"/>
      <x:c r="F786" s="16"/>
    </x:row>
    <x:row r="787" spans="1:6">
      <x:c r="A787" s="16"/>
      <x:c r="B787" s="16"/>
      <x:c r="C787" s="16"/>
      <x:c r="D787" s="16"/>
      <x:c r="E787" s="16"/>
      <x:c r="F787" s="16"/>
    </x:row>
    <x:row r="788" spans="1:6">
      <x:c r="A788" s="16"/>
      <x:c r="B788" s="16"/>
      <x:c r="C788" s="16"/>
      <x:c r="D788" s="16"/>
      <x:c r="E788" s="16"/>
      <x:c r="F788" s="16"/>
    </x:row>
    <x:row r="789" spans="1:6">
      <x:c r="A789" s="16"/>
      <x:c r="B789" s="16"/>
      <x:c r="C789" s="16"/>
      <x:c r="D789" s="16"/>
      <x:c r="E789" s="16"/>
      <x:c r="F789" s="16"/>
    </x:row>
    <x:row r="790" spans="1:6">
      <x:c r="A790" s="16"/>
      <x:c r="B790" s="16"/>
      <x:c r="C790" s="16"/>
      <x:c r="D790" s="16"/>
      <x:c r="E790" s="16"/>
      <x:c r="F790" s="16"/>
    </x:row>
    <x:row r="791" spans="1:6">
      <x:c r="A791" s="16"/>
      <x:c r="B791" s="16"/>
      <x:c r="C791" s="16"/>
      <x:c r="D791" s="16"/>
      <x:c r="E791" s="16"/>
      <x:c r="F791" s="16"/>
    </x:row>
    <x:row r="792" spans="1:6">
      <x:c r="A792" s="16"/>
      <x:c r="B792" s="16"/>
      <x:c r="C792" s="16"/>
      <x:c r="D792" s="16"/>
      <x:c r="E792" s="16"/>
      <x:c r="F792" s="16"/>
    </x:row>
    <x:row r="793" spans="1:6">
      <x:c r="A793" s="16"/>
      <x:c r="B793" s="16"/>
      <x:c r="C793" s="16"/>
      <x:c r="D793" s="16"/>
      <x:c r="E793" s="16"/>
      <x:c r="F793" s="16"/>
    </x:row>
    <x:row r="794" spans="1:6">
      <x:c r="A794" s="16"/>
      <x:c r="B794" s="16"/>
      <x:c r="C794" s="16"/>
      <x:c r="D794" s="16"/>
      <x:c r="E794" s="16"/>
      <x:c r="F794" s="16"/>
    </x:row>
    <x:row r="795" spans="1:6">
      <x:c r="A795" s="16"/>
      <x:c r="B795" s="16"/>
      <x:c r="C795" s="16"/>
      <x:c r="D795" s="16"/>
      <x:c r="E795" s="16"/>
      <x:c r="F795" s="16"/>
    </x:row>
    <x:row r="796" spans="1:6">
      <x:c r="A796" s="16"/>
      <x:c r="B796" s="16"/>
      <x:c r="C796" s="16"/>
      <x:c r="D796" s="16"/>
      <x:c r="E796" s="16"/>
      <x:c r="F796" s="16"/>
    </x:row>
    <x:row r="797" spans="1:6">
      <x:c r="A797" s="16"/>
      <x:c r="B797" s="16"/>
      <x:c r="C797" s="16"/>
      <x:c r="D797" s="16"/>
      <x:c r="E797" s="16"/>
      <x:c r="F797" s="16"/>
    </x:row>
    <x:row r="798" spans="1:6">
      <x:c r="A798" s="16"/>
      <x:c r="B798" s="16"/>
      <x:c r="C798" s="16"/>
      <x:c r="D798" s="16"/>
      <x:c r="E798" s="16"/>
      <x:c r="F798" s="16"/>
    </x:row>
    <x:row r="799" spans="1:6">
      <x:c r="A799" s="16"/>
      <x:c r="B799" s="16"/>
      <x:c r="C799" s="16"/>
      <x:c r="D799" s="16"/>
      <x:c r="E799" s="16"/>
      <x:c r="F799" s="16"/>
    </x:row>
    <x:row r="800" spans="1:6">
      <x:c r="A800" s="16"/>
      <x:c r="B800" s="16"/>
      <x:c r="C800" s="16"/>
      <x:c r="D800" s="16"/>
      <x:c r="E800" s="16"/>
      <x:c r="F800" s="16"/>
    </x:row>
    <x:row r="801" spans="1:6">
      <x:c r="A801" s="16"/>
      <x:c r="B801" s="16"/>
      <x:c r="C801" s="16"/>
      <x:c r="D801" s="16"/>
      <x:c r="E801" s="16"/>
      <x:c r="F801" s="16"/>
    </x:row>
    <x:row r="802" spans="1:6">
      <x:c r="A802" s="16"/>
      <x:c r="B802" s="16"/>
      <x:c r="C802" s="16"/>
      <x:c r="D802" s="16"/>
      <x:c r="E802" s="16"/>
      <x:c r="F802" s="16"/>
    </x:row>
    <x:row r="803" spans="1:6">
      <x:c r="A803" s="16"/>
      <x:c r="B803" s="16"/>
      <x:c r="C803" s="16"/>
      <x:c r="D803" s="16"/>
      <x:c r="E803" s="16"/>
      <x:c r="F803" s="16"/>
    </x:row>
    <x:row r="804" spans="1:6">
      <x:c r="A804" s="16"/>
      <x:c r="B804" s="16"/>
      <x:c r="C804" s="16"/>
      <x:c r="D804" s="16"/>
      <x:c r="E804" s="16"/>
      <x:c r="F804" s="16"/>
    </x:row>
    <x:row r="805" spans="1:6">
      <x:c r="A805" s="16"/>
      <x:c r="B805" s="16"/>
      <x:c r="C805" s="16"/>
      <x:c r="D805" s="16"/>
      <x:c r="E805" s="16"/>
      <x:c r="F805" s="16"/>
    </x:row>
    <x:row r="806" spans="1:6">
      <x:c r="A806" s="16"/>
      <x:c r="B806" s="16"/>
      <x:c r="C806" s="16"/>
      <x:c r="D806" s="16"/>
      <x:c r="E806" s="16"/>
      <x:c r="F806" s="16"/>
    </x:row>
    <x:row r="807" spans="1:6">
      <x:c r="A807" s="16"/>
      <x:c r="B807" s="16"/>
      <x:c r="C807" s="16"/>
      <x:c r="D807" s="16"/>
      <x:c r="E807" s="16"/>
      <x:c r="F807" s="16"/>
    </x:row>
    <x:row r="808" spans="1:6">
      <x:c r="A808" s="16"/>
      <x:c r="B808" s="16"/>
      <x:c r="C808" s="16"/>
      <x:c r="D808" s="16"/>
      <x:c r="E808" s="16"/>
      <x:c r="F808" s="16"/>
    </x:row>
    <x:row r="809" spans="1:6">
      <x:c r="A809" s="16"/>
      <x:c r="B809" s="16"/>
      <x:c r="C809" s="16"/>
      <x:c r="D809" s="16"/>
      <x:c r="E809" s="16"/>
      <x:c r="F809" s="16"/>
    </x:row>
    <x:row r="810" spans="1:6">
      <x:c r="A810" s="16"/>
      <x:c r="B810" s="16"/>
      <x:c r="C810" s="16"/>
      <x:c r="D810" s="16"/>
      <x:c r="E810" s="16"/>
      <x:c r="F810" s="16"/>
    </x:row>
    <x:row r="811" spans="1:6">
      <x:c r="A811" s="16"/>
      <x:c r="B811" s="16"/>
      <x:c r="C811" s="16"/>
      <x:c r="D811" s="16"/>
      <x:c r="E811" s="16"/>
      <x:c r="F811" s="16"/>
    </x:row>
    <x:row r="812" spans="1:6">
      <x:c r="A812" s="16"/>
      <x:c r="B812" s="16"/>
      <x:c r="C812" s="16"/>
      <x:c r="D812" s="16"/>
      <x:c r="E812" s="16"/>
      <x:c r="F812" s="16"/>
    </x:row>
    <x:row r="813" spans="1:6">
      <x:c r="A813" s="16"/>
      <x:c r="B813" s="16"/>
      <x:c r="C813" s="16"/>
      <x:c r="D813" s="16"/>
      <x:c r="E813" s="16"/>
      <x:c r="F813" s="16"/>
    </x:row>
    <x:row r="814" spans="1:6">
      <x:c r="A814" s="16"/>
      <x:c r="B814" s="16"/>
      <x:c r="C814" s="16"/>
      <x:c r="D814" s="16"/>
      <x:c r="E814" s="16"/>
      <x:c r="F814" s="16"/>
    </x:row>
    <x:row r="815" spans="1:6">
      <x:c r="A815" s="16"/>
      <x:c r="B815" s="16"/>
      <x:c r="C815" s="16"/>
      <x:c r="D815" s="16"/>
      <x:c r="E815" s="16"/>
      <x:c r="F815" s="16"/>
    </x:row>
    <x:row r="816" spans="1:6">
      <x:c r="A816" s="16"/>
      <x:c r="B816" s="16"/>
      <x:c r="C816" s="16"/>
      <x:c r="D816" s="16"/>
      <x:c r="E816" s="16"/>
      <x:c r="F816" s="16"/>
    </x:row>
    <x:row r="817" spans="1:6">
      <x:c r="A817" s="16"/>
      <x:c r="B817" s="16"/>
      <x:c r="C817" s="16"/>
      <x:c r="D817" s="16"/>
      <x:c r="E817" s="16"/>
      <x:c r="F817" s="16"/>
    </x:row>
    <x:row r="818" spans="1:6">
      <x:c r="A818" s="16"/>
      <x:c r="B818" s="16"/>
      <x:c r="C818" s="16"/>
      <x:c r="D818" s="16"/>
      <x:c r="E818" s="16"/>
      <x:c r="F818" s="16"/>
    </x:row>
    <x:row r="819" spans="1:6">
      <x:c r="A819" s="16"/>
      <x:c r="B819" s="16"/>
      <x:c r="C819" s="16"/>
      <x:c r="D819" s="16"/>
      <x:c r="E819" s="16"/>
      <x:c r="F819" s="16"/>
    </x:row>
    <x:row r="820" spans="1:6">
      <x:c r="A820" s="16"/>
      <x:c r="B820" s="16"/>
      <x:c r="C820" s="16"/>
      <x:c r="D820" s="16"/>
      <x:c r="E820" s="16"/>
      <x:c r="F820" s="16"/>
    </x:row>
    <x:row r="821" spans="1:6">
      <x:c r="A821" s="16"/>
      <x:c r="B821" s="16"/>
      <x:c r="C821" s="16"/>
      <x:c r="D821" s="16"/>
      <x:c r="E821" s="16"/>
      <x:c r="F821" s="16"/>
    </x:row>
    <x:row r="822" spans="1:6">
      <x:c r="A822" s="16"/>
      <x:c r="B822" s="16"/>
      <x:c r="C822" s="16"/>
      <x:c r="D822" s="16"/>
      <x:c r="E822" s="16"/>
      <x:c r="F822" s="16"/>
    </x:row>
    <x:row r="823" spans="1:6">
      <x:c r="A823" s="16"/>
      <x:c r="B823" s="16"/>
      <x:c r="C823" s="16"/>
      <x:c r="D823" s="16"/>
      <x:c r="E823" s="16"/>
      <x:c r="F823" s="16"/>
    </x:row>
    <x:row r="824" spans="1:6">
      <x:c r="A824" s="16"/>
      <x:c r="B824" s="16"/>
      <x:c r="C824" s="16"/>
      <x:c r="D824" s="16"/>
      <x:c r="E824" s="16"/>
      <x:c r="F824" s="16"/>
    </x:row>
    <x:row r="825" spans="1:6">
      <x:c r="A825" s="16"/>
      <x:c r="B825" s="16"/>
      <x:c r="C825" s="16"/>
      <x:c r="D825" s="16"/>
      <x:c r="E825" s="16"/>
      <x:c r="F825" s="16"/>
    </x:row>
    <x:row r="826" spans="1:6">
      <x:c r="A826" s="16"/>
      <x:c r="B826" s="16"/>
      <x:c r="C826" s="16"/>
      <x:c r="D826" s="16"/>
      <x:c r="E826" s="16"/>
      <x:c r="F826" s="16"/>
    </x:row>
    <x:row r="827" spans="1:6">
      <x:c r="A827" s="16"/>
      <x:c r="B827" s="16"/>
      <x:c r="C827" s="16"/>
      <x:c r="D827" s="16"/>
      <x:c r="E827" s="16"/>
      <x:c r="F827" s="16"/>
    </x:row>
    <x:row r="828" spans="1:6">
      <x:c r="A828" s="16"/>
      <x:c r="B828" s="16"/>
      <x:c r="C828" s="16"/>
      <x:c r="D828" s="16"/>
      <x:c r="E828" s="16"/>
      <x:c r="F828" s="16"/>
    </x:row>
    <x:row r="829" spans="1:6">
      <x:c r="A829" s="16"/>
      <x:c r="B829" s="16"/>
      <x:c r="C829" s="16"/>
      <x:c r="D829" s="16"/>
      <x:c r="E829" s="16"/>
      <x:c r="F829" s="16"/>
    </x:row>
    <x:row r="830" spans="1:6">
      <x:c r="A830" s="16"/>
      <x:c r="B830" s="16"/>
      <x:c r="C830" s="16"/>
      <x:c r="D830" s="16"/>
      <x:c r="E830" s="16"/>
      <x:c r="F830" s="16"/>
    </x:row>
    <x:row r="831" spans="1:6">
      <x:c r="A831" s="16"/>
      <x:c r="B831" s="16"/>
      <x:c r="C831" s="16"/>
      <x:c r="D831" s="16"/>
      <x:c r="E831" s="16"/>
      <x:c r="F831" s="16"/>
    </x:row>
    <x:row r="832" spans="1:6">
      <x:c r="A832" s="16"/>
      <x:c r="B832" s="16"/>
      <x:c r="C832" s="16"/>
      <x:c r="D832" s="16"/>
      <x:c r="E832" s="16"/>
      <x:c r="F832" s="16"/>
    </x:row>
    <x:row r="833" spans="1:6">
      <x:c r="A833" s="16"/>
      <x:c r="B833" s="16"/>
      <x:c r="C833" s="16"/>
      <x:c r="D833" s="16"/>
      <x:c r="E833" s="16"/>
      <x:c r="F833" s="16"/>
    </x:row>
    <x:row r="834" spans="1:6">
      <x:c r="A834" s="16"/>
      <x:c r="B834" s="16"/>
      <x:c r="C834" s="16"/>
      <x:c r="D834" s="16"/>
      <x:c r="E834" s="16"/>
      <x:c r="F834" s="16"/>
    </x:row>
    <x:row r="835" spans="1:6">
      <x:c r="A835" s="16"/>
      <x:c r="B835" s="16"/>
      <x:c r="C835" s="16"/>
      <x:c r="D835" s="16"/>
      <x:c r="E835" s="16"/>
      <x:c r="F835" s="16"/>
    </x:row>
    <x:row r="836" spans="1:6">
      <x:c r="A836" s="16"/>
      <x:c r="B836" s="16"/>
      <x:c r="C836" s="16"/>
      <x:c r="D836" s="16"/>
      <x:c r="E836" s="16"/>
      <x:c r="F836" s="16"/>
    </x:row>
    <x:row r="837" spans="1:6">
      <x:c r="A837" s="16"/>
      <x:c r="B837" s="16"/>
      <x:c r="C837" s="16"/>
      <x:c r="D837" s="16"/>
      <x:c r="E837" s="16"/>
      <x:c r="F837" s="16"/>
    </x:row>
    <x:row r="838" spans="1:6">
      <x:c r="A838" s="16"/>
      <x:c r="B838" s="16"/>
      <x:c r="C838" s="16"/>
      <x:c r="D838" s="16"/>
      <x:c r="E838" s="16"/>
      <x:c r="F838" s="16"/>
    </x:row>
    <x:row r="839" spans="1:6">
      <x:c r="A839" s="16"/>
      <x:c r="B839" s="16"/>
      <x:c r="C839" s="16"/>
      <x:c r="D839" s="16"/>
      <x:c r="E839" s="16"/>
      <x:c r="F839" s="16"/>
    </x:row>
    <x:row r="840" spans="1:6">
      <x:c r="A840" s="16"/>
      <x:c r="B840" s="16"/>
      <x:c r="C840" s="16"/>
      <x:c r="D840" s="16"/>
      <x:c r="E840" s="16"/>
      <x:c r="F840" s="16"/>
    </x:row>
    <x:row r="841" spans="1:6">
      <x:c r="A841" s="16"/>
      <x:c r="B841" s="16"/>
      <x:c r="C841" s="16"/>
      <x:c r="D841" s="16"/>
      <x:c r="E841" s="16"/>
      <x:c r="F841" s="16"/>
    </x:row>
    <x:row r="842" spans="1:6">
      <x:c r="A842" s="16"/>
      <x:c r="B842" s="16"/>
      <x:c r="C842" s="16"/>
      <x:c r="D842" s="16"/>
      <x:c r="E842" s="16"/>
      <x:c r="F842" s="16"/>
    </x:row>
    <x:row r="843" spans="1:6">
      <x:c r="A843" s="16"/>
      <x:c r="B843" s="16"/>
      <x:c r="C843" s="16"/>
      <x:c r="D843" s="16"/>
      <x:c r="E843" s="16"/>
      <x:c r="F843" s="16"/>
    </x:row>
    <x:row r="844" spans="1:6">
      <x:c r="A844" s="16"/>
      <x:c r="B844" s="16"/>
      <x:c r="C844" s="16"/>
      <x:c r="D844" s="16"/>
      <x:c r="E844" s="16"/>
      <x:c r="F844" s="16"/>
    </x:row>
    <x:row r="845" spans="1:6">
      <x:c r="A845" s="16"/>
      <x:c r="B845" s="16"/>
      <x:c r="C845" s="16"/>
      <x:c r="D845" s="16"/>
      <x:c r="E845" s="16"/>
      <x:c r="F845" s="16"/>
    </x:row>
    <x:row r="846" spans="1:6">
      <x:c r="A846" s="16"/>
      <x:c r="B846" s="16"/>
      <x:c r="C846" s="16"/>
      <x:c r="D846" s="16"/>
      <x:c r="E846" s="16"/>
      <x:c r="F846" s="16"/>
    </x:row>
    <x:row r="847" spans="1:6">
      <x:c r="A847" s="16"/>
      <x:c r="B847" s="16"/>
      <x:c r="C847" s="16"/>
      <x:c r="D847" s="16"/>
      <x:c r="E847" s="16"/>
      <x:c r="F847" s="16"/>
    </x:row>
    <x:row r="848" spans="1:6">
      <x:c r="A848" s="16"/>
      <x:c r="B848" s="16"/>
      <x:c r="C848" s="16"/>
      <x:c r="D848" s="16"/>
      <x:c r="E848" s="16"/>
      <x:c r="F848" s="16"/>
    </x:row>
    <x:row r="849" spans="1:6">
      <x:c r="A849" s="16"/>
      <x:c r="B849" s="16"/>
      <x:c r="C849" s="16"/>
      <x:c r="D849" s="16"/>
      <x:c r="E849" s="16"/>
      <x:c r="F849" s="16"/>
    </x:row>
    <x:row r="850" spans="1:6">
      <x:c r="A850" s="16"/>
      <x:c r="B850" s="16"/>
      <x:c r="C850" s="16"/>
      <x:c r="D850" s="16"/>
      <x:c r="E850" s="16"/>
      <x:c r="F850" s="16"/>
    </x:row>
    <x:row r="851" spans="1:6">
      <x:c r="A851" s="16"/>
      <x:c r="B851" s="16"/>
      <x:c r="C851" s="16"/>
      <x:c r="D851" s="16"/>
      <x:c r="E851" s="16"/>
      <x:c r="F851" s="16"/>
    </x:row>
    <x:row r="852" spans="1:6">
      <x:c r="A852" s="16"/>
      <x:c r="B852" s="16"/>
      <x:c r="C852" s="16"/>
      <x:c r="D852" s="16"/>
      <x:c r="E852" s="16"/>
      <x:c r="F852" s="16"/>
    </x:row>
    <x:row r="853" spans="1:6">
      <x:c r="A853" s="16"/>
      <x:c r="B853" s="16"/>
      <x:c r="C853" s="16"/>
      <x:c r="D853" s="16"/>
      <x:c r="E853" s="16"/>
      <x:c r="F853" s="16"/>
    </x:row>
    <x:row r="854" spans="1:6">
      <x:c r="A854" s="16"/>
      <x:c r="B854" s="16"/>
      <x:c r="C854" s="16"/>
      <x:c r="D854" s="16"/>
      <x:c r="E854" s="16"/>
      <x:c r="F854" s="16"/>
    </x:row>
    <x:row r="855" spans="1:6">
      <x:c r="A855" s="16"/>
      <x:c r="B855" s="16"/>
      <x:c r="C855" s="16"/>
      <x:c r="D855" s="16"/>
      <x:c r="E855" s="16"/>
      <x:c r="F855" s="16"/>
    </x:row>
    <x:row r="856" spans="1:6">
      <x:c r="A856" s="16"/>
      <x:c r="B856" s="16"/>
      <x:c r="C856" s="16"/>
      <x:c r="D856" s="16"/>
      <x:c r="E856" s="16"/>
      <x:c r="F856" s="16"/>
    </x:row>
    <x:row r="857" spans="1:6">
      <x:c r="A857" s="16"/>
      <x:c r="B857" s="16"/>
      <x:c r="C857" s="16"/>
      <x:c r="D857" s="16"/>
      <x:c r="E857" s="16"/>
      <x:c r="F857" s="16"/>
    </x:row>
    <x:row r="858" spans="1:6">
      <x:c r="A858" s="16"/>
      <x:c r="B858" s="16"/>
      <x:c r="C858" s="16"/>
      <x:c r="D858" s="16"/>
      <x:c r="E858" s="16"/>
      <x:c r="F858" s="16"/>
    </x:row>
    <x:row r="859" spans="1:6">
      <x:c r="A859" s="16"/>
      <x:c r="B859" s="16"/>
      <x:c r="C859" s="16"/>
      <x:c r="D859" s="16"/>
      <x:c r="E859" s="16"/>
      <x:c r="F859" s="16"/>
    </x:row>
    <x:row r="860" spans="1:6">
      <x:c r="A860" s="16"/>
      <x:c r="B860" s="16"/>
      <x:c r="C860" s="16"/>
      <x:c r="D860" s="16"/>
      <x:c r="E860" s="16"/>
      <x:c r="F860" s="16"/>
    </x:row>
    <x:row r="861" spans="1:6">
      <x:c r="A861" s="16"/>
      <x:c r="B861" s="16"/>
      <x:c r="C861" s="16"/>
      <x:c r="D861" s="16"/>
      <x:c r="E861" s="16"/>
      <x:c r="F861" s="16"/>
    </x:row>
    <x:row r="862" spans="1:6">
      <x:c r="A862" s="16"/>
      <x:c r="B862" s="16"/>
      <x:c r="C862" s="16"/>
      <x:c r="D862" s="16"/>
      <x:c r="E862" s="16"/>
      <x:c r="F862" s="16"/>
    </x:row>
    <x:row r="863" spans="1:6">
      <x:c r="A863" s="16"/>
      <x:c r="B863" s="16"/>
      <x:c r="C863" s="16"/>
      <x:c r="D863" s="16"/>
      <x:c r="E863" s="16"/>
      <x:c r="F863" s="16"/>
    </x:row>
    <x:row r="864" spans="1:6">
      <x:c r="A864" s="16"/>
      <x:c r="B864" s="16"/>
      <x:c r="C864" s="16"/>
      <x:c r="D864" s="16"/>
      <x:c r="E864" s="16"/>
      <x:c r="F864" s="16"/>
    </x:row>
    <x:row r="865" spans="1:6">
      <x:c r="A865" s="16"/>
      <x:c r="B865" s="16"/>
      <x:c r="C865" s="16"/>
      <x:c r="D865" s="16"/>
      <x:c r="E865" s="16"/>
      <x:c r="F865" s="16"/>
    </x:row>
    <x:row r="866" spans="1:6">
      <x:c r="A866" s="16"/>
      <x:c r="B866" s="16"/>
      <x:c r="C866" s="16"/>
      <x:c r="D866" s="16"/>
      <x:c r="E866" s="16"/>
      <x:c r="F866" s="16"/>
    </x:row>
    <x:row r="867" spans="1:6">
      <x:c r="A867" s="16"/>
      <x:c r="B867" s="16"/>
      <x:c r="C867" s="16"/>
      <x:c r="D867" s="16"/>
      <x:c r="E867" s="16"/>
      <x:c r="F867" s="16"/>
    </x:row>
    <x:row r="868" spans="1:6">
      <x:c r="A868" s="16"/>
      <x:c r="B868" s="16"/>
      <x:c r="C868" s="16"/>
      <x:c r="D868" s="16"/>
      <x:c r="E868" s="16"/>
      <x:c r="F868" s="16"/>
    </x:row>
    <x:row r="869" spans="1:6">
      <x:c r="A869" s="16"/>
      <x:c r="B869" s="16"/>
      <x:c r="C869" s="16"/>
      <x:c r="D869" s="16"/>
      <x:c r="E869" s="16"/>
      <x:c r="F869" s="16"/>
    </x:row>
    <x:row r="870" spans="1:6">
      <x:c r="A870" s="16"/>
      <x:c r="B870" s="16"/>
      <x:c r="C870" s="16"/>
      <x:c r="D870" s="16"/>
      <x:c r="E870" s="16"/>
      <x:c r="F870" s="16"/>
    </x:row>
    <x:row r="871" spans="1:6">
      <x:c r="A871" s="16"/>
      <x:c r="B871" s="16"/>
      <x:c r="C871" s="16"/>
      <x:c r="D871" s="16"/>
      <x:c r="E871" s="16"/>
      <x:c r="F871" s="16"/>
    </x:row>
    <x:row r="872" spans="1:6">
      <x:c r="A872" s="16"/>
      <x:c r="B872" s="16"/>
      <x:c r="C872" s="16"/>
      <x:c r="D872" s="16"/>
      <x:c r="E872" s="16"/>
      <x:c r="F872" s="16"/>
    </x:row>
    <x:row r="873" spans="1:6">
      <x:c r="A873" s="16"/>
      <x:c r="B873" s="16"/>
      <x:c r="C873" s="16"/>
      <x:c r="D873" s="16"/>
      <x:c r="E873" s="16"/>
      <x:c r="F873" s="16"/>
    </x:row>
    <x:row r="874" spans="1:6">
      <x:c r="A874" s="16"/>
      <x:c r="B874" s="16"/>
      <x:c r="C874" s="16"/>
      <x:c r="D874" s="16"/>
      <x:c r="E874" s="16"/>
      <x:c r="F874" s="16"/>
    </x:row>
    <x:row r="875" spans="1:6">
      <x:c r="A875" s="16"/>
      <x:c r="B875" s="16"/>
      <x:c r="C875" s="16"/>
      <x:c r="D875" s="16"/>
      <x:c r="E875" s="16"/>
      <x:c r="F875" s="16"/>
    </x:row>
    <x:row r="876" spans="1:6">
      <x:c r="A876" s="16"/>
      <x:c r="B876" s="16"/>
      <x:c r="C876" s="16"/>
      <x:c r="D876" s="16"/>
      <x:c r="E876" s="16"/>
      <x:c r="F876" s="16"/>
    </x:row>
    <x:row r="877" spans="1:6">
      <x:c r="A877" s="16"/>
      <x:c r="B877" s="16"/>
      <x:c r="C877" s="16"/>
      <x:c r="D877" s="16"/>
      <x:c r="E877" s="16"/>
      <x:c r="F877" s="16"/>
    </x:row>
    <x:row r="878" spans="1:6">
      <x:c r="A878" s="16"/>
      <x:c r="B878" s="16"/>
      <x:c r="C878" s="16"/>
      <x:c r="D878" s="16"/>
      <x:c r="E878" s="16"/>
      <x:c r="F878" s="16"/>
    </x:row>
    <x:row r="879" spans="1:6">
      <x:c r="A879" s="16"/>
      <x:c r="B879" s="16"/>
      <x:c r="C879" s="16"/>
      <x:c r="D879" s="16"/>
      <x:c r="E879" s="16"/>
      <x:c r="F879" s="16"/>
    </x:row>
    <x:row r="880" spans="1:6">
      <x:c r="A880" s="16"/>
      <x:c r="B880" s="16"/>
      <x:c r="C880" s="16"/>
      <x:c r="D880" s="16"/>
      <x:c r="E880" s="16"/>
      <x:c r="F880" s="16"/>
    </x:row>
    <x:row r="881" spans="1:6">
      <x:c r="A881" s="16"/>
      <x:c r="B881" s="16"/>
      <x:c r="C881" s="16"/>
      <x:c r="D881" s="16"/>
      <x:c r="E881" s="16"/>
      <x:c r="F881" s="16"/>
    </x:row>
    <x:row r="882" spans="1:6">
      <x:c r="A882" s="16"/>
      <x:c r="B882" s="16"/>
      <x:c r="C882" s="16"/>
      <x:c r="D882" s="16"/>
      <x:c r="E882" s="16"/>
      <x:c r="F882" s="16"/>
    </x:row>
    <x:row r="883" spans="1:6">
      <x:c r="A883" s="16"/>
      <x:c r="B883" s="16"/>
      <x:c r="C883" s="16"/>
      <x:c r="D883" s="16"/>
      <x:c r="E883" s="16"/>
      <x:c r="F883" s="16"/>
    </x:row>
    <x:row r="884" spans="1:6">
      <x:c r="A884" s="16"/>
      <x:c r="B884" s="16"/>
      <x:c r="C884" s="16"/>
      <x:c r="D884" s="16"/>
      <x:c r="E884" s="16"/>
      <x:c r="F884" s="16"/>
    </x:row>
    <x:row r="885" spans="1:6">
      <x:c r="A885" s="16"/>
      <x:c r="B885" s="16"/>
      <x:c r="C885" s="16"/>
      <x:c r="D885" s="16"/>
      <x:c r="E885" s="16"/>
      <x:c r="F885" s="16"/>
    </x:row>
    <x:row r="886" spans="1:6">
      <x:c r="A886" s="16"/>
      <x:c r="B886" s="16"/>
      <x:c r="C886" s="16"/>
      <x:c r="D886" s="16"/>
      <x:c r="E886" s="16"/>
      <x:c r="F886" s="16"/>
    </x:row>
    <x:row r="887" spans="1:6">
      <x:c r="A887" s="16"/>
      <x:c r="B887" s="16"/>
      <x:c r="C887" s="16"/>
      <x:c r="D887" s="16"/>
      <x:c r="E887" s="16"/>
      <x:c r="F887" s="16"/>
    </x:row>
    <x:row r="888" spans="1:6">
      <x:c r="A888" s="16"/>
      <x:c r="B888" s="16"/>
      <x:c r="C888" s="16"/>
      <x:c r="D888" s="16"/>
      <x:c r="E888" s="16"/>
      <x:c r="F888" s="16"/>
    </x:row>
    <x:row r="889" spans="1:6">
      <x:c r="A889" s="16"/>
      <x:c r="B889" s="16"/>
      <x:c r="C889" s="16"/>
      <x:c r="D889" s="16"/>
      <x:c r="E889" s="16"/>
      <x:c r="F889" s="16"/>
    </x:row>
    <x:row r="890" spans="1:6">
      <x:c r="A890" s="16"/>
      <x:c r="B890" s="16"/>
      <x:c r="C890" s="16"/>
      <x:c r="D890" s="16"/>
      <x:c r="E890" s="16"/>
      <x:c r="F890" s="16"/>
    </x:row>
    <x:row r="891" spans="1:6">
      <x:c r="A891" s="16"/>
      <x:c r="B891" s="16"/>
      <x:c r="C891" s="16"/>
      <x:c r="D891" s="16"/>
      <x:c r="E891" s="16"/>
      <x:c r="F891" s="16"/>
    </x:row>
    <x:row r="892" spans="1:6">
      <x:c r="A892" s="16"/>
      <x:c r="B892" s="16"/>
      <x:c r="C892" s="16"/>
      <x:c r="D892" s="16"/>
      <x:c r="E892" s="16"/>
      <x:c r="F892" s="16"/>
    </x:row>
    <x:row r="893" spans="1:6">
      <x:c r="A893" s="16"/>
      <x:c r="B893" s="16"/>
      <x:c r="C893" s="16"/>
      <x:c r="D893" s="16"/>
      <x:c r="E893" s="16"/>
      <x:c r="F893" s="16"/>
    </x:row>
    <x:row r="894" spans="1:6">
      <x:c r="A894" s="16"/>
      <x:c r="B894" s="16"/>
      <x:c r="C894" s="16"/>
      <x:c r="D894" s="16"/>
      <x:c r="E894" s="16"/>
      <x:c r="F894" s="16"/>
    </x:row>
    <x:row r="895" spans="1:6">
      <x:c r="A895" s="16"/>
      <x:c r="B895" s="16"/>
      <x:c r="C895" s="16"/>
      <x:c r="D895" s="16"/>
      <x:c r="E895" s="16"/>
      <x:c r="F895" s="16"/>
    </x:row>
    <x:row r="896" spans="1:6">
      <x:c r="A896" s="16"/>
      <x:c r="B896" s="16"/>
      <x:c r="C896" s="16"/>
      <x:c r="D896" s="16"/>
      <x:c r="E896" s="16"/>
      <x:c r="F896" s="16"/>
    </x:row>
    <x:row r="897" spans="1:6">
      <x:c r="A897" s="16"/>
      <x:c r="B897" s="16"/>
      <x:c r="C897" s="16"/>
      <x:c r="D897" s="16"/>
      <x:c r="E897" s="16"/>
      <x:c r="F897" s="16"/>
    </x:row>
    <x:row r="898" spans="1:6">
      <x:c r="A898" s="16"/>
      <x:c r="B898" s="16"/>
      <x:c r="C898" s="16"/>
      <x:c r="D898" s="16"/>
      <x:c r="E898" s="16"/>
      <x:c r="F898" s="16"/>
    </x:row>
    <x:row r="899" spans="1:6">
      <x:c r="A899" s="16"/>
      <x:c r="B899" s="16"/>
      <x:c r="C899" s="16"/>
      <x:c r="D899" s="16"/>
      <x:c r="E899" s="16"/>
      <x:c r="F899" s="16"/>
    </x:row>
    <x:row r="900" spans="1:6">
      <x:c r="A900" s="16"/>
      <x:c r="B900" s="16"/>
      <x:c r="C900" s="16"/>
      <x:c r="D900" s="16"/>
      <x:c r="E900" s="16"/>
      <x:c r="F900" s="16"/>
    </x:row>
    <x:row r="901" spans="1:6">
      <x:c r="A901" s="16"/>
      <x:c r="B901" s="16"/>
      <x:c r="C901" s="16"/>
      <x:c r="D901" s="16"/>
      <x:c r="E901" s="16"/>
      <x:c r="F901" s="16"/>
    </x:row>
    <x:row r="902" spans="1:6">
      <x:c r="A902" s="16"/>
      <x:c r="B902" s="16"/>
      <x:c r="C902" s="16"/>
      <x:c r="D902" s="16"/>
      <x:c r="E902" s="16"/>
      <x:c r="F902" s="16"/>
    </x:row>
    <x:row r="903" spans="1:6">
      <x:c r="A903" s="16"/>
      <x:c r="B903" s="16"/>
      <x:c r="C903" s="16"/>
      <x:c r="D903" s="16"/>
      <x:c r="E903" s="16"/>
      <x:c r="F903" s="16"/>
    </x:row>
    <x:row r="904" spans="1:6">
      <x:c r="A904" s="16"/>
      <x:c r="B904" s="16"/>
      <x:c r="C904" s="16"/>
      <x:c r="D904" s="16"/>
      <x:c r="E904" s="16"/>
      <x:c r="F904" s="16"/>
    </x:row>
    <x:row r="905" spans="1:6">
      <x:c r="A905" s="16"/>
      <x:c r="B905" s="16"/>
      <x:c r="C905" s="16"/>
      <x:c r="D905" s="16"/>
      <x:c r="E905" s="16"/>
      <x:c r="F905" s="16"/>
    </x:row>
    <x:row r="906" spans="1:6">
      <x:c r="A906" s="16"/>
      <x:c r="B906" s="16"/>
      <x:c r="C906" s="16"/>
      <x:c r="D906" s="16"/>
      <x:c r="E906" s="16"/>
      <x:c r="F906" s="16"/>
    </x:row>
    <x:row r="907" spans="1:6">
      <x:c r="A907" s="16"/>
      <x:c r="B907" s="16"/>
      <x:c r="C907" s="16"/>
      <x:c r="D907" s="16"/>
      <x:c r="E907" s="16"/>
      <x:c r="F907" s="16"/>
    </x:row>
    <x:row r="908" spans="1:6">
      <x:c r="A908" s="16"/>
      <x:c r="B908" s="16"/>
      <x:c r="C908" s="16"/>
      <x:c r="D908" s="16"/>
      <x:c r="E908" s="16"/>
      <x:c r="F908" s="16"/>
    </x:row>
    <x:row r="909" spans="1:6">
      <x:c r="A909" s="16"/>
      <x:c r="B909" s="16"/>
      <x:c r="C909" s="16"/>
      <x:c r="D909" s="16"/>
      <x:c r="E909" s="16"/>
      <x:c r="F909" s="16"/>
    </x:row>
    <x:row r="910" spans="1:6">
      <x:c r="A910" s="16"/>
      <x:c r="B910" s="16"/>
      <x:c r="C910" s="16"/>
      <x:c r="D910" s="16"/>
      <x:c r="E910" s="16"/>
      <x:c r="F910" s="16"/>
    </x:row>
    <x:row r="911" spans="1:6">
      <x:c r="A911" s="16"/>
      <x:c r="B911" s="16"/>
      <x:c r="C911" s="16"/>
      <x:c r="D911" s="16"/>
      <x:c r="E911" s="16"/>
      <x:c r="F911" s="16"/>
    </x:row>
    <x:row r="912" spans="1:6">
      <x:c r="A912" s="16"/>
      <x:c r="B912" s="16"/>
      <x:c r="C912" s="16"/>
      <x:c r="D912" s="16"/>
      <x:c r="E912" s="16"/>
      <x:c r="F912" s="16"/>
    </x:row>
    <x:row r="913" spans="1:6">
      <x:c r="A913" s="16"/>
      <x:c r="B913" s="16"/>
      <x:c r="C913" s="16"/>
      <x:c r="D913" s="16"/>
      <x:c r="E913" s="16"/>
      <x:c r="F913" s="16"/>
    </x:row>
    <x:row r="914" spans="1:6">
      <x:c r="A914" s="16"/>
      <x:c r="B914" s="16"/>
      <x:c r="C914" s="16"/>
      <x:c r="D914" s="16"/>
      <x:c r="E914" s="16"/>
      <x:c r="F914" s="16"/>
    </x:row>
    <x:row r="915" spans="1:6">
      <x:c r="A915" s="16"/>
      <x:c r="B915" s="16"/>
      <x:c r="C915" s="16"/>
      <x:c r="D915" s="16"/>
      <x:c r="E915" s="16"/>
      <x:c r="F915" s="16"/>
    </x:row>
    <x:row r="916" spans="1:6">
      <x:c r="A916" s="16"/>
      <x:c r="B916" s="16"/>
      <x:c r="C916" s="16"/>
      <x:c r="D916" s="16"/>
      <x:c r="E916" s="16"/>
      <x:c r="F916" s="16"/>
    </x:row>
    <x:row r="917" spans="1:6">
      <x:c r="A917" s="16"/>
      <x:c r="B917" s="16"/>
      <x:c r="C917" s="16"/>
      <x:c r="D917" s="16"/>
      <x:c r="E917" s="16"/>
      <x:c r="F917" s="16"/>
    </x:row>
    <x:row r="918" spans="1:6">
      <x:c r="A918" s="16"/>
      <x:c r="B918" s="16"/>
      <x:c r="C918" s="16"/>
      <x:c r="D918" s="16"/>
      <x:c r="E918" s="16"/>
      <x:c r="F918" s="16"/>
    </x:row>
    <x:row r="919" spans="1:6">
      <x:c r="A919" s="16"/>
      <x:c r="B919" s="16"/>
      <x:c r="C919" s="16"/>
      <x:c r="D919" s="16"/>
      <x:c r="E919" s="16"/>
      <x:c r="F919" s="16"/>
    </x:row>
    <x:row r="920" spans="1:6">
      <x:c r="A920" s="16"/>
      <x:c r="B920" s="16"/>
      <x:c r="C920" s="16"/>
      <x:c r="D920" s="16"/>
      <x:c r="E920" s="16"/>
      <x:c r="F920" s="16"/>
    </x:row>
    <x:row r="921" spans="1:6">
      <x:c r="A921" s="16"/>
      <x:c r="B921" s="16"/>
      <x:c r="C921" s="16"/>
      <x:c r="D921" s="16"/>
      <x:c r="E921" s="16"/>
      <x:c r="F921" s="16"/>
    </x:row>
    <x:row r="922" spans="1:6">
      <x:c r="A922" s="16"/>
      <x:c r="B922" s="16"/>
      <x:c r="C922" s="16"/>
      <x:c r="D922" s="16"/>
      <x:c r="E922" s="16"/>
      <x:c r="F922" s="16"/>
    </x:row>
    <x:row r="923" spans="1:6">
      <x:c r="A923" s="16"/>
      <x:c r="B923" s="16"/>
      <x:c r="C923" s="16"/>
      <x:c r="D923" s="16"/>
      <x:c r="E923" s="16"/>
      <x:c r="F923" s="16"/>
    </x:row>
    <x:row r="924" spans="1:6">
      <x:c r="A924" s="16"/>
      <x:c r="B924" s="16"/>
      <x:c r="C924" s="16"/>
      <x:c r="D924" s="16"/>
      <x:c r="E924" s="16"/>
      <x:c r="F924" s="16"/>
    </x:row>
    <x:row r="925" spans="1:6">
      <x:c r="A925" s="16"/>
      <x:c r="B925" s="16"/>
      <x:c r="C925" s="16"/>
      <x:c r="D925" s="16"/>
      <x:c r="E925" s="16"/>
      <x:c r="F925" s="16"/>
    </x:row>
    <x:row r="926" spans="1:6">
      <x:c r="A926" s="16"/>
      <x:c r="B926" s="16"/>
      <x:c r="C926" s="16"/>
      <x:c r="D926" s="16"/>
      <x:c r="E926" s="16"/>
      <x:c r="F926" s="16"/>
    </x:row>
    <x:row r="927" spans="1:6">
      <x:c r="A927" s="16"/>
      <x:c r="B927" s="16"/>
      <x:c r="C927" s="16"/>
      <x:c r="D927" s="16"/>
      <x:c r="E927" s="16"/>
      <x:c r="F927" s="16"/>
    </x:row>
    <x:row r="928" spans="1:6">
      <x:c r="A928" s="16"/>
      <x:c r="B928" s="16"/>
      <x:c r="C928" s="16"/>
      <x:c r="D928" s="16"/>
      <x:c r="E928" s="16"/>
      <x:c r="F928" s="16"/>
    </x:row>
    <x:row r="929" spans="1:6">
      <x:c r="A929" s="16"/>
      <x:c r="B929" s="16"/>
      <x:c r="C929" s="16"/>
      <x:c r="D929" s="16"/>
      <x:c r="E929" s="16"/>
      <x:c r="F929" s="16"/>
    </x:row>
    <x:row r="930" spans="1:6">
      <x:c r="A930" s="16"/>
      <x:c r="B930" s="16"/>
      <x:c r="C930" s="16"/>
      <x:c r="D930" s="16"/>
      <x:c r="E930" s="16"/>
      <x:c r="F930" s="16"/>
    </x:row>
    <x:row r="931" spans="1:6">
      <x:c r="A931" s="16"/>
      <x:c r="B931" s="16"/>
      <x:c r="C931" s="16"/>
      <x:c r="D931" s="16"/>
      <x:c r="E931" s="16"/>
      <x:c r="F931" s="16"/>
    </x:row>
    <x:row r="932" spans="1:6">
      <x:c r="A932" s="16"/>
      <x:c r="B932" s="16"/>
      <x:c r="C932" s="16"/>
      <x:c r="D932" s="16"/>
      <x:c r="E932" s="16"/>
      <x:c r="F932" s="16"/>
    </x:row>
    <x:row r="933" spans="1:6">
      <x:c r="A933" s="16"/>
      <x:c r="B933" s="16"/>
      <x:c r="C933" s="16"/>
      <x:c r="D933" s="16"/>
      <x:c r="E933" s="16"/>
      <x:c r="F933" s="16"/>
    </x:row>
    <x:row r="934" spans="1:6">
      <x:c r="A934" s="16"/>
      <x:c r="B934" s="16"/>
      <x:c r="C934" s="16"/>
      <x:c r="D934" s="16"/>
      <x:c r="E934" s="16"/>
      <x:c r="F934" s="16"/>
    </x:row>
    <x:row r="935" spans="1:6">
      <x:c r="A935" s="16"/>
      <x:c r="B935" s="16"/>
      <x:c r="C935" s="16"/>
      <x:c r="D935" s="16"/>
      <x:c r="E935" s="16"/>
      <x:c r="F935" s="16"/>
    </x:row>
    <x:row r="936" spans="1:6">
      <x:c r="A936" s="16"/>
      <x:c r="B936" s="16"/>
      <x:c r="C936" s="16"/>
      <x:c r="D936" s="16"/>
      <x:c r="E936" s="16"/>
      <x:c r="F936" s="16"/>
    </x:row>
    <x:row r="937" spans="1:6">
      <x:c r="A937" s="16"/>
      <x:c r="B937" s="16"/>
      <x:c r="C937" s="16"/>
      <x:c r="D937" s="16"/>
      <x:c r="E937" s="16"/>
      <x:c r="F937" s="16"/>
    </x:row>
    <x:row r="938" spans="1:6">
      <x:c r="A938" s="16"/>
      <x:c r="B938" s="16"/>
      <x:c r="C938" s="16"/>
      <x:c r="D938" s="16"/>
      <x:c r="E938" s="16"/>
      <x:c r="F938" s="16"/>
    </x:row>
    <x:row r="939" spans="1:6">
      <x:c r="A939" s="16"/>
      <x:c r="B939" s="16"/>
      <x:c r="C939" s="16"/>
      <x:c r="D939" s="16"/>
      <x:c r="E939" s="16"/>
      <x:c r="F939" s="16"/>
    </x:row>
    <x:row r="940" spans="1:6">
      <x:c r="A940" s="16"/>
      <x:c r="B940" s="16"/>
      <x:c r="C940" s="16"/>
      <x:c r="D940" s="16"/>
      <x:c r="E940" s="16"/>
      <x:c r="F940" s="16"/>
    </x:row>
    <x:row r="941" spans="1:6">
      <x:c r="A941" s="16"/>
      <x:c r="B941" s="16"/>
      <x:c r="C941" s="16"/>
      <x:c r="D941" s="16"/>
      <x:c r="E941" s="16"/>
      <x:c r="F941" s="16"/>
    </x:row>
    <x:row r="942" spans="1:6">
      <x:c r="A942" s="16"/>
      <x:c r="B942" s="16"/>
      <x:c r="C942" s="16"/>
      <x:c r="D942" s="16"/>
      <x:c r="E942" s="16"/>
      <x:c r="F942" s="16"/>
    </x:row>
    <x:row r="943" spans="1:6">
      <x:c r="A943" s="16"/>
      <x:c r="B943" s="16"/>
      <x:c r="C943" s="16"/>
      <x:c r="D943" s="16"/>
      <x:c r="E943" s="16"/>
      <x:c r="F943" s="16"/>
    </x:row>
    <x:row r="944" spans="1:6">
      <x:c r="A944" s="16"/>
      <x:c r="B944" s="16"/>
      <x:c r="C944" s="16"/>
      <x:c r="D944" s="16"/>
      <x:c r="E944" s="16"/>
      <x:c r="F944" s="16"/>
    </x:row>
    <x:row r="945" spans="1:6">
      <x:c r="A945" s="16"/>
      <x:c r="B945" s="16"/>
      <x:c r="C945" s="16"/>
      <x:c r="D945" s="16"/>
      <x:c r="E945" s="16"/>
      <x:c r="F945" s="16"/>
    </x:row>
    <x:row r="946" spans="1:6">
      <x:c r="A946" s="16"/>
      <x:c r="B946" s="16"/>
      <x:c r="C946" s="16"/>
      <x:c r="D946" s="16"/>
      <x:c r="E946" s="16"/>
      <x:c r="F946" s="16"/>
    </x:row>
    <x:row r="947" spans="1:6">
      <x:c r="A947" s="16"/>
      <x:c r="B947" s="16"/>
      <x:c r="C947" s="16"/>
      <x:c r="D947" s="16"/>
      <x:c r="E947" s="16"/>
      <x:c r="F947" s="16"/>
    </x:row>
    <x:row r="948" spans="1:6">
      <x:c r="A948" s="16"/>
      <x:c r="B948" s="16"/>
      <x:c r="C948" s="16"/>
      <x:c r="D948" s="16"/>
      <x:c r="E948" s="16"/>
      <x:c r="F948" s="16"/>
    </x:row>
    <x:row r="949" spans="1:6">
      <x:c r="A949" s="16"/>
      <x:c r="B949" s="16"/>
      <x:c r="C949" s="16"/>
      <x:c r="D949" s="16"/>
      <x:c r="E949" s="16"/>
      <x:c r="F949" s="16"/>
    </x:row>
    <x:row r="950" spans="1:6">
      <x:c r="A950" s="16"/>
      <x:c r="B950" s="16"/>
      <x:c r="C950" s="16"/>
      <x:c r="D950" s="16"/>
      <x:c r="E950" s="16"/>
      <x:c r="F950" s="16"/>
    </x:row>
    <x:row r="951" spans="1:6">
      <x:c r="A951" s="16"/>
      <x:c r="B951" s="16"/>
      <x:c r="C951" s="16"/>
      <x:c r="D951" s="16"/>
      <x:c r="E951" s="16"/>
      <x:c r="F951" s="16"/>
    </x:row>
    <x:row r="952" spans="1:6">
      <x:c r="A952" s="16"/>
      <x:c r="B952" s="16"/>
      <x:c r="C952" s="16"/>
      <x:c r="D952" s="16"/>
      <x:c r="E952" s="16"/>
      <x:c r="F952" s="16"/>
    </x:row>
    <x:row r="953" spans="1:6">
      <x:c r="A953" s="16"/>
      <x:c r="B953" s="16"/>
      <x:c r="C953" s="16"/>
      <x:c r="D953" s="16"/>
      <x:c r="E953" s="16"/>
      <x:c r="F953" s="16"/>
    </x:row>
    <x:row r="954" spans="1:6">
      <x:c r="A954" s="16"/>
      <x:c r="B954" s="16"/>
      <x:c r="C954" s="16"/>
      <x:c r="D954" s="16"/>
      <x:c r="E954" s="16"/>
      <x:c r="F954" s="16"/>
    </x:row>
    <x:row r="955" spans="1:6">
      <x:c r="A955" s="16"/>
      <x:c r="B955" s="16"/>
      <x:c r="C955" s="16"/>
      <x:c r="D955" s="16"/>
      <x:c r="E955" s="16"/>
      <x:c r="F955" s="16"/>
    </x:row>
    <x:row r="956" spans="1:6">
      <x:c r="A956" s="16"/>
      <x:c r="B956" s="16"/>
      <x:c r="C956" s="16"/>
      <x:c r="D956" s="16"/>
      <x:c r="E956" s="16"/>
      <x:c r="F956" s="16"/>
    </x:row>
    <x:row r="957" spans="1:6">
      <x:c r="A957" s="16"/>
      <x:c r="B957" s="16"/>
      <x:c r="C957" s="16"/>
      <x:c r="D957" s="16"/>
      <x:c r="E957" s="16"/>
      <x:c r="F957" s="16"/>
    </x:row>
    <x:row r="958" spans="1:6">
      <x:c r="A958" s="16"/>
      <x:c r="B958" s="16"/>
      <x:c r="C958" s="16"/>
      <x:c r="D958" s="16"/>
      <x:c r="E958" s="16"/>
      <x:c r="F958" s="16"/>
    </x:row>
    <x:row r="959" spans="1:6">
      <x:c r="A959" s="16"/>
      <x:c r="B959" s="16"/>
      <x:c r="C959" s="16"/>
      <x:c r="D959" s="16"/>
      <x:c r="E959" s="16"/>
      <x:c r="F959" s="16"/>
    </x:row>
    <x:row r="960" spans="1:6">
      <x:c r="A960" s="16"/>
      <x:c r="B960" s="16"/>
      <x:c r="C960" s="16"/>
      <x:c r="D960" s="16"/>
      <x:c r="E960" s="16"/>
      <x:c r="F960" s="16"/>
    </x:row>
    <x:row r="961" spans="1:6">
      <x:c r="A961" s="16"/>
      <x:c r="B961" s="16"/>
      <x:c r="C961" s="16"/>
      <x:c r="D961" s="16"/>
      <x:c r="E961" s="16"/>
      <x:c r="F961" s="16"/>
    </x:row>
    <x:row r="962" spans="1:6">
      <x:c r="A962" s="16"/>
      <x:c r="B962" s="16"/>
      <x:c r="C962" s="16"/>
      <x:c r="D962" s="16"/>
      <x:c r="E962" s="16"/>
      <x:c r="F962" s="16"/>
    </x:row>
    <x:row r="963" spans="1:6">
      <x:c r="A963" s="16"/>
      <x:c r="B963" s="16"/>
      <x:c r="C963" s="16"/>
      <x:c r="D963" s="16"/>
      <x:c r="E963" s="16"/>
      <x:c r="F963" s="16"/>
    </x:row>
    <x:row r="964" spans="1:6">
      <x:c r="A964" s="16"/>
      <x:c r="B964" s="16"/>
      <x:c r="C964" s="16"/>
      <x:c r="D964" s="16"/>
      <x:c r="E964" s="16"/>
      <x:c r="F964" s="16"/>
    </x:row>
    <x:row r="965" spans="1:6">
      <x:c r="A965" s="16"/>
      <x:c r="B965" s="16"/>
      <x:c r="C965" s="16"/>
      <x:c r="D965" s="16"/>
      <x:c r="E965" s="16"/>
      <x:c r="F965" s="16"/>
    </x:row>
    <x:row r="966" spans="1:6">
      <x:c r="A966" s="16"/>
      <x:c r="B966" s="16"/>
      <x:c r="C966" s="16"/>
      <x:c r="D966" s="16"/>
      <x:c r="E966" s="16"/>
      <x:c r="F966" s="16"/>
    </x:row>
    <x:row r="967" spans="1:6">
      <x:c r="A967" s="16"/>
      <x:c r="B967" s="16"/>
      <x:c r="C967" s="16"/>
      <x:c r="D967" s="16"/>
      <x:c r="E967" s="16"/>
      <x:c r="F967" s="16"/>
    </x:row>
    <x:row r="968" spans="1:6">
      <x:c r="A968" s="16"/>
      <x:c r="B968" s="16"/>
      <x:c r="C968" s="16"/>
      <x:c r="D968" s="16"/>
      <x:c r="E968" s="16"/>
      <x:c r="F968" s="16"/>
    </x:row>
    <x:row r="969" spans="1:6">
      <x:c r="A969" s="16"/>
      <x:c r="B969" s="16"/>
      <x:c r="C969" s="16"/>
      <x:c r="D969" s="16"/>
      <x:c r="E969" s="16"/>
      <x:c r="F969" s="16"/>
    </x:row>
    <x:row r="970" spans="1:6">
      <x:c r="A970" s="16"/>
      <x:c r="B970" s="16"/>
      <x:c r="C970" s="16"/>
      <x:c r="D970" s="16"/>
      <x:c r="E970" s="16"/>
      <x:c r="F970" s="16"/>
    </x:row>
    <x:row r="971" spans="1:6">
      <x:c r="A971" s="16"/>
      <x:c r="B971" s="16"/>
      <x:c r="C971" s="16"/>
      <x:c r="D971" s="16"/>
      <x:c r="E971" s="16"/>
      <x:c r="F971" s="16"/>
    </x:row>
    <x:row r="972" spans="1:6">
      <x:c r="A972" s="16"/>
      <x:c r="B972" s="16"/>
      <x:c r="C972" s="16"/>
      <x:c r="D972" s="16"/>
      <x:c r="E972" s="16"/>
      <x:c r="F972" s="16"/>
    </x:row>
    <x:row r="973" spans="1:6">
      <x:c r="A973" s="16"/>
      <x:c r="B973" s="16"/>
      <x:c r="C973" s="16"/>
      <x:c r="D973" s="16"/>
      <x:c r="E973" s="16"/>
      <x:c r="F973" s="16"/>
    </x:row>
    <x:row r="974" spans="1:6">
      <x:c r="A974" s="16"/>
      <x:c r="B974" s="16"/>
      <x:c r="C974" s="16"/>
      <x:c r="D974" s="16"/>
      <x:c r="E974" s="16"/>
      <x:c r="F974" s="16"/>
    </x:row>
    <x:row r="975" spans="1:6">
      <x:c r="A975" s="16"/>
      <x:c r="B975" s="16"/>
      <x:c r="C975" s="16"/>
      <x:c r="D975" s="16"/>
      <x:c r="E975" s="16"/>
      <x:c r="F975" s="16"/>
    </x:row>
    <x:row r="976" spans="1:6">
      <x:c r="A976" s="16"/>
      <x:c r="B976" s="16"/>
      <x:c r="C976" s="16"/>
      <x:c r="D976" s="16"/>
      <x:c r="E976" s="16"/>
      <x:c r="F976" s="16"/>
    </x:row>
    <x:row r="977" spans="1:6">
      <x:c r="A977" s="16"/>
      <x:c r="B977" s="16"/>
      <x:c r="C977" s="16"/>
      <x:c r="D977" s="16"/>
      <x:c r="E977" s="16"/>
      <x:c r="F977" s="16"/>
    </x:row>
    <x:row r="978" spans="1:6">
      <x:c r="A978" s="16"/>
      <x:c r="B978" s="16"/>
      <x:c r="C978" s="16"/>
      <x:c r="D978" s="16"/>
      <x:c r="E978" s="16"/>
      <x:c r="F978" s="16"/>
    </x:row>
    <x:row r="979" spans="1:6">
      <x:c r="A979" s="16"/>
      <x:c r="B979" s="16"/>
      <x:c r="C979" s="16"/>
      <x:c r="D979" s="16"/>
      <x:c r="E979" s="16"/>
      <x:c r="F979" s="16"/>
    </x:row>
    <x:row r="980" spans="1:6">
      <x:c r="A980" s="16"/>
      <x:c r="B980" s="16"/>
      <x:c r="C980" s="16"/>
      <x:c r="D980" s="16"/>
      <x:c r="E980" s="16"/>
      <x:c r="F980" s="16"/>
    </x:row>
    <x:row r="981" spans="1:6">
      <x:c r="A981" s="16"/>
      <x:c r="B981" s="16"/>
      <x:c r="C981" s="16"/>
      <x:c r="D981" s="16"/>
      <x:c r="E981" s="16"/>
      <x:c r="F981" s="16"/>
    </x:row>
    <x:row r="982" spans="1:6">
      <x:c r="A982" s="16"/>
      <x:c r="B982" s="16"/>
      <x:c r="C982" s="16"/>
      <x:c r="D982" s="16"/>
      <x:c r="E982" s="16"/>
      <x:c r="F982" s="16"/>
    </x:row>
    <x:row r="983" spans="1:6">
      <x:c r="A983" s="16"/>
      <x:c r="B983" s="16"/>
      <x:c r="C983" s="16"/>
      <x:c r="D983" s="16"/>
      <x:c r="E983" s="16"/>
      <x:c r="F983" s="16"/>
    </x:row>
    <x:row r="984" spans="1:6">
      <x:c r="A984" s="16"/>
      <x:c r="B984" s="16"/>
      <x:c r="C984" s="16"/>
      <x:c r="D984" s="16"/>
      <x:c r="E984" s="16"/>
      <x:c r="F984" s="16"/>
    </x:row>
    <x:row r="985" spans="1:6">
      <x:c r="A985" s="16"/>
      <x:c r="B985" s="16"/>
      <x:c r="C985" s="16"/>
      <x:c r="D985" s="16"/>
      <x:c r="E985" s="16"/>
      <x:c r="F985" s="16"/>
    </x:row>
    <x:row r="986" spans="1:6">
      <x:c r="A986" s="16"/>
      <x:c r="B986" s="16"/>
      <x:c r="C986" s="16"/>
      <x:c r="D986" s="16"/>
      <x:c r="E986" s="16"/>
      <x:c r="F986" s="16"/>
    </x:row>
    <x:row r="987" spans="1:6">
      <x:c r="A987" s="16"/>
      <x:c r="B987" s="16"/>
      <x:c r="C987" s="16"/>
      <x:c r="D987" s="16"/>
      <x:c r="E987" s="16"/>
      <x:c r="F987" s="16"/>
    </x:row>
    <x:row r="988" spans="1:6">
      <x:c r="A988" s="16"/>
      <x:c r="B988" s="16"/>
      <x:c r="C988" s="16"/>
      <x:c r="D988" s="16"/>
      <x:c r="E988" s="16"/>
      <x:c r="F988" s="16"/>
    </x:row>
    <x:row r="989" spans="1:6">
      <x:c r="A989" s="16"/>
      <x:c r="B989" s="16"/>
      <x:c r="C989" s="16"/>
      <x:c r="D989" s="16"/>
      <x:c r="E989" s="16"/>
      <x:c r="F989" s="16"/>
    </x:row>
    <x:row r="990" spans="1:6">
      <x:c r="A990" s="16"/>
      <x:c r="B990" s="16"/>
      <x:c r="C990" s="16"/>
      <x:c r="D990" s="16"/>
      <x:c r="E990" s="16"/>
      <x:c r="F990" s="16"/>
    </x:row>
    <x:row r="991" spans="1:6">
      <x:c r="A991" s="16"/>
      <x:c r="B991" s="16"/>
      <x:c r="C991" s="16"/>
      <x:c r="D991" s="16"/>
      <x:c r="E991" s="16"/>
      <x:c r="F991" s="16"/>
    </x:row>
    <x:row r="992" spans="1:6">
      <x:c r="A992" s="16"/>
      <x:c r="B992" s="16"/>
      <x:c r="C992" s="16"/>
      <x:c r="D992" s="16"/>
      <x:c r="E992" s="16"/>
      <x:c r="F992" s="16"/>
    </x:row>
    <x:row r="993" spans="1:6">
      <x:c r="A993" s="16"/>
      <x:c r="B993" s="16"/>
      <x:c r="C993" s="16"/>
      <x:c r="D993" s="16"/>
      <x:c r="E993" s="16"/>
      <x:c r="F993" s="16"/>
    </x:row>
    <x:row r="994" spans="1:6">
      <x:c r="A994" s="16"/>
      <x:c r="B994" s="16"/>
      <x:c r="C994" s="16"/>
      <x:c r="D994" s="16"/>
      <x:c r="E994" s="16"/>
      <x:c r="F994" s="16"/>
    </x:row>
    <x:row r="995" spans="1:6">
      <x:c r="A995" s="16"/>
      <x:c r="B995" s="16"/>
      <x:c r="C995" s="16"/>
      <x:c r="D995" s="16"/>
      <x:c r="E995" s="16"/>
      <x:c r="F995" s="16"/>
    </x:row>
    <x:row r="996" spans="1:6">
      <x:c r="A996" s="16"/>
      <x:c r="B996" s="16"/>
      <x:c r="C996" s="16"/>
      <x:c r="D996" s="16"/>
      <x:c r="E996" s="16"/>
      <x:c r="F996" s="16"/>
    </x:row>
    <x:row r="997" spans="1:6">
      <x:c r="A997" s="16"/>
      <x:c r="B997" s="16"/>
      <x:c r="C997" s="16"/>
      <x:c r="D997" s="16"/>
      <x:c r="E997" s="16"/>
      <x:c r="F997" s="16"/>
    </x:row>
    <x:row r="998" spans="1:6">
      <x:c r="A998" s="16"/>
      <x:c r="B998" s="16"/>
      <x:c r="C998" s="16"/>
      <x:c r="D998" s="16"/>
      <x:c r="E998" s="16"/>
      <x:c r="F998" s="16"/>
    </x:row>
    <x:row r="999" spans="1:6">
      <x:c r="A999" s="16"/>
      <x:c r="B999" s="16"/>
      <x:c r="C999" s="16"/>
      <x:c r="D999" s="16"/>
      <x:c r="E999" s="16"/>
      <x:c r="F999" s="16"/>
    </x:row>
    <x:row r="1000" spans="1:6">
      <x:c r="A1000" s="16"/>
      <x:c r="B1000" s="16"/>
      <x:c r="C1000" s="16"/>
      <x:c r="D1000" s="16"/>
      <x:c r="E1000" s="16"/>
      <x:c r="F1000" s="16"/>
    </x:row>
    <x:row r="1001" spans="1:6">
      <x:c r="A1001" s="16"/>
      <x:c r="B1001" s="16"/>
      <x:c r="C1001" s="16"/>
      <x:c r="D1001" s="16"/>
      <x:c r="E1001" s="16"/>
      <x:c r="F1001" s="16"/>
    </x:row>
    <x:row r="1002" spans="1:6">
      <x:c r="A1002" s="16"/>
      <x:c r="B1002" s="16"/>
      <x:c r="C1002" s="16"/>
      <x:c r="D1002" s="16"/>
      <x:c r="E1002" s="16"/>
      <x:c r="F1002" s="16"/>
    </x:row>
    <x:row r="1003" spans="1:6">
      <x:c r="A1003" s="16"/>
      <x:c r="B1003" s="16"/>
      <x:c r="C1003" s="16"/>
      <x:c r="D1003" s="16"/>
      <x:c r="E1003" s="16"/>
      <x:c r="F1003" s="16"/>
    </x:row>
    <x:row r="1004" spans="1:6">
      <x:c r="A1004" s="16"/>
      <x:c r="B1004" s="16"/>
      <x:c r="C1004" s="16"/>
      <x:c r="D1004" s="16"/>
      <x:c r="E1004" s="16"/>
      <x:c r="F1004" s="16"/>
    </x:row>
    <x:row r="1005" spans="1:6">
      <x:c r="A1005" s="16"/>
      <x:c r="B1005" s="16"/>
      <x:c r="C1005" s="16"/>
      <x:c r="D1005" s="16"/>
      <x:c r="E1005" s="16"/>
      <x:c r="F1005" s="16"/>
    </x:row>
    <x:row r="1006" spans="1:6">
      <x:c r="A1006" s="16"/>
      <x:c r="B1006" s="16"/>
      <x:c r="C1006" s="16"/>
      <x:c r="D1006" s="16"/>
      <x:c r="E1006" s="16"/>
      <x:c r="F1006" s="16"/>
    </x:row>
    <x:row r="1007" spans="1:6">
      <x:c r="A1007" s="16"/>
      <x:c r="B1007" s="16"/>
      <x:c r="C1007" s="16"/>
      <x:c r="D1007" s="16"/>
      <x:c r="E1007" s="16"/>
      <x:c r="F1007" s="16"/>
    </x:row>
    <x:row r="1008" spans="1:6">
      <x:c r="A1008" s="16"/>
      <x:c r="B1008" s="16"/>
      <x:c r="C1008" s="16"/>
      <x:c r="D1008" s="16"/>
      <x:c r="E1008" s="16"/>
      <x:c r="F1008" s="16"/>
    </x:row>
    <x:row r="1009" spans="1:6">
      <x:c r="A1009" s="16"/>
      <x:c r="B1009" s="16"/>
      <x:c r="C1009" s="16"/>
      <x:c r="D1009" s="16"/>
      <x:c r="E1009" s="16"/>
      <x:c r="F1009" s="16"/>
    </x:row>
    <x:row r="1010" spans="1:6">
      <x:c r="A1010" s="16"/>
      <x:c r="B1010" s="16"/>
      <x:c r="C1010" s="16"/>
      <x:c r="D1010" s="16"/>
      <x:c r="E1010" s="16"/>
      <x:c r="F1010" s="16"/>
    </x:row>
    <x:row r="1011" spans="1:6">
      <x:c r="A1011" s="16"/>
      <x:c r="B1011" s="16"/>
      <x:c r="C1011" s="16"/>
      <x:c r="D1011" s="16"/>
      <x:c r="E1011" s="16"/>
      <x:c r="F1011" s="16"/>
    </x:row>
    <x:row r="1012" spans="1:6">
      <x:c r="A1012" s="16"/>
      <x:c r="B1012" s="16"/>
      <x:c r="C1012" s="16"/>
      <x:c r="D1012" s="16"/>
      <x:c r="E1012" s="16"/>
      <x:c r="F1012" s="16"/>
    </x:row>
    <x:row r="1013" spans="1:6">
      <x:c r="A1013" s="16"/>
      <x:c r="B1013" s="16"/>
      <x:c r="C1013" s="16"/>
      <x:c r="D1013" s="16"/>
      <x:c r="E1013" s="16"/>
      <x:c r="F1013" s="16"/>
    </x:row>
    <x:row r="1014" spans="1:6">
      <x:c r="A1014" s="16"/>
      <x:c r="B1014" s="16"/>
      <x:c r="C1014" s="16"/>
      <x:c r="D1014" s="16"/>
      <x:c r="E1014" s="16"/>
      <x:c r="F1014" s="16"/>
    </x:row>
    <x:row r="1015" spans="1:6">
      <x:c r="A1015" s="16"/>
      <x:c r="B1015" s="16"/>
      <x:c r="C1015" s="16"/>
      <x:c r="D1015" s="16"/>
      <x:c r="E1015" s="16"/>
      <x:c r="F1015" s="16"/>
    </x:row>
    <x:row r="1016" spans="1:6">
      <x:c r="A1016" s="16"/>
      <x:c r="B1016" s="16"/>
      <x:c r="C1016" s="16"/>
      <x:c r="D1016" s="16"/>
      <x:c r="E1016" s="16"/>
      <x:c r="F1016" s="16"/>
    </x:row>
    <x:row r="1017" spans="1:6">
      <x:c r="A1017" s="16"/>
      <x:c r="B1017" s="16"/>
      <x:c r="C1017" s="16"/>
      <x:c r="D1017" s="16"/>
      <x:c r="E1017" s="16"/>
      <x:c r="F1017" s="16"/>
    </x:row>
    <x:row r="1018" spans="1:6">
      <x:c r="A1018" s="16"/>
      <x:c r="B1018" s="16"/>
      <x:c r="C1018" s="16"/>
      <x:c r="D1018" s="16"/>
      <x:c r="E1018" s="16"/>
      <x:c r="F1018" s="16"/>
    </x:row>
    <x:row r="1019" spans="1:6">
      <x:c r="A1019" s="16"/>
      <x:c r="B1019" s="16"/>
      <x:c r="C1019" s="16"/>
      <x:c r="D1019" s="16"/>
      <x:c r="E1019" s="16"/>
      <x:c r="F1019" s="16"/>
    </x:row>
    <x:row r="1020" spans="1:6">
      <x:c r="A1020" s="16"/>
      <x:c r="B1020" s="16"/>
      <x:c r="C1020" s="16"/>
      <x:c r="D1020" s="16"/>
      <x:c r="E1020" s="16"/>
      <x:c r="F1020" s="16"/>
    </x:row>
    <x:row r="1021" spans="1:6">
      <x:c r="A1021" s="16"/>
      <x:c r="B1021" s="16"/>
      <x:c r="C1021" s="16"/>
      <x:c r="D1021" s="16"/>
      <x:c r="E1021" s="16"/>
      <x:c r="F1021" s="16"/>
    </x:row>
    <x:row r="1022" spans="1:6">
      <x:c r="A1022" s="16"/>
      <x:c r="B1022" s="16"/>
      <x:c r="C1022" s="16"/>
      <x:c r="D1022" s="16"/>
      <x:c r="E1022" s="16"/>
      <x:c r="F1022" s="16"/>
    </x:row>
    <x:row r="1023" spans="1:6">
      <x:c r="A1023" s="16"/>
      <x:c r="B1023" s="16"/>
      <x:c r="C1023" s="16"/>
      <x:c r="D1023" s="16"/>
      <x:c r="E1023" s="16"/>
      <x:c r="F1023" s="16"/>
    </x:row>
    <x:row r="1024" spans="1:6">
      <x:c r="A1024" s="16"/>
      <x:c r="B1024" s="16"/>
      <x:c r="C1024" s="16"/>
      <x:c r="D1024" s="16"/>
      <x:c r="E1024" s="16"/>
      <x:c r="F1024" s="16"/>
    </x:row>
    <x:row r="1025" spans="1:6">
      <x:c r="A1025" s="16"/>
      <x:c r="B1025" s="16"/>
      <x:c r="C1025" s="16"/>
      <x:c r="D1025" s="16"/>
      <x:c r="E1025" s="16"/>
      <x:c r="F1025" s="16"/>
    </x:row>
    <x:row r="1026" spans="1:6">
      <x:c r="A1026" s="16"/>
      <x:c r="B1026" s="16"/>
      <x:c r="C1026" s="16"/>
      <x:c r="D1026" s="16"/>
      <x:c r="E1026" s="16"/>
      <x:c r="F1026" s="16"/>
    </x:row>
    <x:row r="1027" spans="1:6">
      <x:c r="A1027" s="16"/>
      <x:c r="B1027" s="16"/>
      <x:c r="C1027" s="16"/>
      <x:c r="D1027" s="16"/>
      <x:c r="E1027" s="16"/>
      <x:c r="F1027" s="16"/>
    </x:row>
    <x:row r="1028" spans="1:6">
      <x:c r="A1028" s="16"/>
      <x:c r="B1028" s="16"/>
      <x:c r="C1028" s="16"/>
      <x:c r="D1028" s="16"/>
      <x:c r="E1028" s="16"/>
      <x:c r="F1028" s="16"/>
    </x:row>
    <x:row r="1029" spans="1:6">
      <x:c r="A1029" s="16"/>
      <x:c r="B1029" s="16"/>
      <x:c r="C1029" s="16"/>
      <x:c r="D1029" s="16"/>
      <x:c r="E1029" s="16"/>
      <x:c r="F1029" s="16"/>
    </x:row>
    <x:row r="1030" spans="1:6">
      <x:c r="A1030" s="16"/>
      <x:c r="B1030" s="16"/>
      <x:c r="C1030" s="16"/>
      <x:c r="D1030" s="16"/>
      <x:c r="E1030" s="16"/>
      <x:c r="F1030" s="16"/>
    </x:row>
    <x:row r="1031" spans="1:6">
      <x:c r="A1031" s="16"/>
      <x:c r="B1031" s="16"/>
      <x:c r="C1031" s="16"/>
      <x:c r="D1031" s="16"/>
      <x:c r="E1031" s="16"/>
      <x:c r="F1031" s="16"/>
    </x:row>
    <x:row r="1032" spans="1:6">
      <x:c r="A1032" s="16"/>
      <x:c r="B1032" s="16"/>
      <x:c r="C1032" s="16"/>
      <x:c r="D1032" s="16"/>
      <x:c r="E1032" s="16"/>
      <x:c r="F1032" s="16"/>
    </x:row>
    <x:row r="1033" spans="1:6">
      <x:c r="A1033" s="16"/>
      <x:c r="B1033" s="16"/>
      <x:c r="C1033" s="16"/>
      <x:c r="D1033" s="16"/>
      <x:c r="E1033" s="16"/>
      <x:c r="F1033" s="16"/>
    </x:row>
    <x:row r="1034" spans="1:6">
      <x:c r="A1034" s="16"/>
      <x:c r="B1034" s="16"/>
      <x:c r="C1034" s="16"/>
      <x:c r="D1034" s="16"/>
      <x:c r="E1034" s="16"/>
      <x:c r="F1034" s="16"/>
    </x:row>
    <x:row r="1035" spans="1:6">
      <x:c r="A1035" s="16"/>
      <x:c r="B1035" s="16"/>
      <x:c r="C1035" s="16"/>
      <x:c r="D1035" s="16"/>
      <x:c r="E1035" s="16"/>
      <x:c r="F1035" s="16"/>
    </x:row>
    <x:row r="1036" spans="1:6">
      <x:c r="A1036" s="16"/>
      <x:c r="B1036" s="16"/>
      <x:c r="C1036" s="16"/>
      <x:c r="D1036" s="16"/>
      <x:c r="E1036" s="16"/>
      <x:c r="F1036" s="16"/>
    </x:row>
    <x:row r="1037" spans="1:6">
      <x:c r="A1037" s="16"/>
      <x:c r="B1037" s="16"/>
      <x:c r="C1037" s="16"/>
      <x:c r="D1037" s="16"/>
      <x:c r="E1037" s="16"/>
      <x:c r="F1037" s="16"/>
    </x:row>
    <x:row r="1038" spans="1:6">
      <x:c r="A1038" s="16"/>
      <x:c r="B1038" s="16"/>
      <x:c r="C1038" s="16"/>
      <x:c r="D1038" s="16"/>
      <x:c r="E1038" s="16"/>
      <x:c r="F1038" s="16"/>
    </x:row>
    <x:row r="1039" spans="1:6">
      <x:c r="A1039" s="16"/>
      <x:c r="B1039" s="16"/>
      <x:c r="C1039" s="16"/>
      <x:c r="D1039" s="16"/>
      <x:c r="E1039" s="16"/>
      <x:c r="F1039" s="16"/>
    </x:row>
    <x:row r="1040" spans="1:6">
      <x:c r="A1040" s="16"/>
      <x:c r="B1040" s="16"/>
      <x:c r="C1040" s="16"/>
      <x:c r="D1040" s="16"/>
      <x:c r="E1040" s="16"/>
      <x:c r="F1040" s="16"/>
    </x:row>
    <x:row r="1041" spans="1:6">
      <x:c r="A1041" s="16"/>
      <x:c r="B1041" s="16"/>
      <x:c r="C1041" s="16"/>
      <x:c r="D1041" s="16"/>
      <x:c r="E1041" s="16"/>
      <x:c r="F1041" s="16"/>
    </x:row>
    <x:row r="1042" spans="1:6">
      <x:c r="A1042" s="16"/>
      <x:c r="B1042" s="16"/>
      <x:c r="C1042" s="16"/>
      <x:c r="D1042" s="16"/>
      <x:c r="E1042" s="16"/>
      <x:c r="F1042" s="16"/>
    </x:row>
    <x:row r="1043" spans="1:6">
      <x:c r="A1043" s="16"/>
      <x:c r="B1043" s="16"/>
      <x:c r="C1043" s="16"/>
      <x:c r="D1043" s="16"/>
      <x:c r="E1043" s="16"/>
      <x:c r="F1043" s="16"/>
    </x:row>
    <x:row r="1044" spans="1:6">
      <x:c r="A1044" s="16"/>
      <x:c r="B1044" s="16"/>
      <x:c r="C1044" s="16"/>
      <x:c r="D1044" s="16"/>
      <x:c r="E1044" s="16"/>
      <x:c r="F1044" s="16"/>
    </x:row>
    <x:row r="1045" spans="1:6">
      <x:c r="A1045" s="16"/>
      <x:c r="B1045" s="16"/>
      <x:c r="C1045" s="16"/>
      <x:c r="D1045" s="16"/>
      <x:c r="E1045" s="16"/>
      <x:c r="F1045" s="16"/>
    </x:row>
    <x:row r="1046" spans="1:6">
      <x:c r="A1046" s="16"/>
      <x:c r="B1046" s="16"/>
      <x:c r="C1046" s="16"/>
      <x:c r="D1046" s="16"/>
      <x:c r="E1046" s="16"/>
      <x:c r="F1046" s="16"/>
    </x:row>
    <x:row r="1047" spans="1:6">
      <x:c r="A1047" s="16"/>
      <x:c r="B1047" s="16"/>
      <x:c r="C1047" s="16"/>
      <x:c r="D1047" s="16"/>
      <x:c r="E1047" s="16"/>
      <x:c r="F1047" s="16"/>
    </x:row>
    <x:row r="1048" spans="1:6">
      <x:c r="A1048" s="16"/>
      <x:c r="B1048" s="16"/>
      <x:c r="C1048" s="16"/>
      <x:c r="D1048" s="16"/>
      <x:c r="E1048" s="16"/>
      <x:c r="F1048" s="16"/>
    </x:row>
    <x:row r="1049" spans="1:6">
      <x:c r="A1049" s="16"/>
      <x:c r="B1049" s="16"/>
      <x:c r="C1049" s="16"/>
      <x:c r="D1049" s="16"/>
      <x:c r="E1049" s="16"/>
      <x:c r="F1049" s="16"/>
    </x:row>
    <x:row r="1050" spans="1:6">
      <x:c r="A1050" s="16"/>
      <x:c r="B1050" s="16"/>
      <x:c r="C1050" s="16"/>
      <x:c r="D1050" s="16"/>
      <x:c r="E1050" s="16"/>
      <x:c r="F1050" s="16"/>
    </x:row>
    <x:row r="1051" spans="1:6">
      <x:c r="A1051" s="16"/>
      <x:c r="B1051" s="16"/>
      <x:c r="C1051" s="16"/>
      <x:c r="D1051" s="16"/>
      <x:c r="E1051" s="16"/>
      <x:c r="F1051" s="16"/>
    </x:row>
    <x:row r="1052" spans="1:6">
      <x:c r="A1052" s="16"/>
      <x:c r="B1052" s="16"/>
      <x:c r="C1052" s="16"/>
      <x:c r="D1052" s="16"/>
      <x:c r="E1052" s="16"/>
      <x:c r="F1052" s="16"/>
    </x:row>
    <x:row r="1053" spans="1:6">
      <x:c r="A1053" s="16"/>
      <x:c r="B1053" s="16"/>
      <x:c r="C1053" s="16"/>
      <x:c r="D1053" s="16"/>
      <x:c r="E1053" s="16"/>
      <x:c r="F1053" s="16"/>
    </x:row>
    <x:row r="1054" spans="1:6">
      <x:c r="A1054" s="16"/>
      <x:c r="B1054" s="16"/>
      <x:c r="C1054" s="16"/>
      <x:c r="D1054" s="16"/>
      <x:c r="E1054" s="16"/>
      <x:c r="F1054" s="16"/>
    </x:row>
    <x:row r="1055" spans="1:6">
      <x:c r="A1055" s="16"/>
      <x:c r="B1055" s="16"/>
      <x:c r="C1055" s="16"/>
      <x:c r="D1055" s="16"/>
      <x:c r="E1055" s="16"/>
      <x:c r="F1055" s="16"/>
    </x:row>
    <x:row r="1056" spans="1:6">
      <x:c r="A1056" s="16"/>
      <x:c r="B1056" s="16"/>
      <x:c r="C1056" s="16"/>
      <x:c r="D1056" s="16"/>
      <x:c r="E1056" s="16"/>
      <x:c r="F1056" s="16"/>
    </x:row>
    <x:row r="1057" spans="1:6">
      <x:c r="A1057" s="16"/>
      <x:c r="B1057" s="16"/>
      <x:c r="C1057" s="16"/>
      <x:c r="D1057" s="16"/>
      <x:c r="E1057" s="16"/>
      <x:c r="F1057" s="16"/>
    </x:row>
    <x:row r="1058" spans="1:6">
      <x:c r="A1058" s="16"/>
      <x:c r="B1058" s="16"/>
      <x:c r="C1058" s="16"/>
      <x:c r="D1058" s="16"/>
      <x:c r="E1058" s="16"/>
      <x:c r="F1058" s="16"/>
    </x:row>
    <x:row r="1059" spans="1:6">
      <x:c r="A1059" s="16"/>
      <x:c r="B1059" s="16"/>
      <x:c r="C1059" s="16"/>
      <x:c r="D1059" s="16"/>
      <x:c r="E1059" s="16"/>
      <x:c r="F1059" s="16"/>
    </x:row>
    <x:row r="1060" spans="1:6">
      <x:c r="A1060" s="16"/>
      <x:c r="B1060" s="16"/>
      <x:c r="C1060" s="16"/>
      <x:c r="D1060" s="16"/>
      <x:c r="E1060" s="16"/>
      <x:c r="F1060" s="16"/>
    </x:row>
    <x:row r="1061" spans="1:6">
      <x:c r="A1061" s="16"/>
      <x:c r="B1061" s="16"/>
      <x:c r="C1061" s="16"/>
      <x:c r="D1061" s="16"/>
      <x:c r="E1061" s="16"/>
      <x:c r="F1061" s="16"/>
    </x:row>
    <x:row r="1062" spans="1:6">
      <x:c r="A1062" s="16"/>
      <x:c r="B1062" s="16"/>
      <x:c r="C1062" s="16"/>
      <x:c r="D1062" s="16"/>
      <x:c r="E1062" s="16"/>
      <x:c r="F1062" s="16"/>
    </x:row>
    <x:row r="1063" spans="1:6">
      <x:c r="A1063" s="16"/>
      <x:c r="B1063" s="16"/>
      <x:c r="C1063" s="16"/>
      <x:c r="D1063" s="16"/>
      <x:c r="E1063" s="16"/>
      <x:c r="F1063" s="16"/>
    </x:row>
    <x:row r="1064" spans="1:6">
      <x:c r="A1064" s="16"/>
      <x:c r="B1064" s="16"/>
      <x:c r="C1064" s="16"/>
      <x:c r="D1064" s="16"/>
      <x:c r="E1064" s="16"/>
      <x:c r="F1064" s="16"/>
    </x:row>
    <x:row r="1065" spans="1:6">
      <x:c r="A1065" s="16"/>
      <x:c r="B1065" s="16"/>
      <x:c r="C1065" s="16"/>
      <x:c r="D1065" s="16"/>
      <x:c r="E1065" s="16"/>
      <x:c r="F1065" s="16"/>
    </x:row>
    <x:row r="1066" spans="1:6">
      <x:c r="A1066" s="16"/>
      <x:c r="B1066" s="16"/>
      <x:c r="C1066" s="16"/>
      <x:c r="D1066" s="16"/>
      <x:c r="E1066" s="16"/>
      <x:c r="F1066" s="16"/>
    </x:row>
    <x:row r="1067" spans="1:6">
      <x:c r="A1067" s="16"/>
      <x:c r="B1067" s="16"/>
      <x:c r="C1067" s="16"/>
      <x:c r="D1067" s="16"/>
      <x:c r="E1067" s="16"/>
      <x:c r="F1067" s="16"/>
    </x:row>
    <x:row r="1068" spans="1:6">
      <x:c r="A1068" s="16"/>
      <x:c r="B1068" s="16"/>
      <x:c r="C1068" s="16"/>
      <x:c r="D1068" s="16"/>
      <x:c r="E1068" s="16"/>
      <x:c r="F1068" s="16"/>
    </x:row>
    <x:row r="1069" spans="1:6">
      <x:c r="A1069" s="16"/>
      <x:c r="B1069" s="16"/>
      <x:c r="C1069" s="16"/>
      <x:c r="D1069" s="16"/>
      <x:c r="E1069" s="16"/>
      <x:c r="F1069" s="16"/>
    </x:row>
    <x:row r="1070" spans="1:6">
      <x:c r="A1070" s="16"/>
      <x:c r="B1070" s="16"/>
      <x:c r="C1070" s="16"/>
      <x:c r="D1070" s="16"/>
      <x:c r="E1070" s="16"/>
      <x:c r="F1070" s="16"/>
    </x:row>
    <x:row r="1071" spans="1:6">
      <x:c r="A1071" s="16"/>
      <x:c r="B1071" s="16"/>
      <x:c r="C1071" s="16"/>
      <x:c r="D1071" s="16"/>
      <x:c r="E1071" s="16"/>
      <x:c r="F1071" s="16"/>
    </x:row>
    <x:row r="1072" spans="1:6">
      <x:c r="A1072" s="16"/>
      <x:c r="B1072" s="16"/>
      <x:c r="C1072" s="16"/>
      <x:c r="D1072" s="16"/>
      <x:c r="E1072" s="16"/>
      <x:c r="F1072" s="16"/>
    </x:row>
    <x:row r="1073" spans="1:6">
      <x:c r="A1073" s="16"/>
      <x:c r="B1073" s="16"/>
      <x:c r="C1073" s="16"/>
      <x:c r="D1073" s="16"/>
      <x:c r="E1073" s="16"/>
      <x:c r="F1073" s="16"/>
    </x:row>
    <x:row r="1074" spans="1:6">
      <x:c r="A1074" s="16"/>
      <x:c r="B1074" s="16"/>
      <x:c r="C1074" s="16"/>
      <x:c r="D1074" s="16"/>
      <x:c r="E1074" s="16"/>
      <x:c r="F1074" s="16"/>
    </x:row>
    <x:row r="1075" spans="1:6">
      <x:c r="A1075" s="16"/>
      <x:c r="B1075" s="16"/>
      <x:c r="C1075" s="16"/>
      <x:c r="D1075" s="16"/>
      <x:c r="E1075" s="16"/>
      <x:c r="F1075" s="16"/>
    </x:row>
    <x:row r="1076" spans="1:6">
      <x:c r="A1076" s="16"/>
      <x:c r="B1076" s="16"/>
      <x:c r="C1076" s="16"/>
      <x:c r="D1076" s="16"/>
      <x:c r="E1076" s="16"/>
      <x:c r="F1076" s="16"/>
    </x:row>
    <x:row r="1077" spans="1:6">
      <x:c r="A1077" s="16"/>
      <x:c r="B1077" s="16"/>
      <x:c r="C1077" s="16"/>
      <x:c r="D1077" s="16"/>
      <x:c r="E1077" s="16"/>
      <x:c r="F1077" s="16"/>
    </x:row>
    <x:row r="1078" spans="1:6">
      <x:c r="A1078" s="16"/>
      <x:c r="B1078" s="16"/>
      <x:c r="C1078" s="16"/>
      <x:c r="D1078" s="16"/>
      <x:c r="E1078" s="16"/>
      <x:c r="F1078" s="16"/>
    </x:row>
    <x:row r="1079" spans="1:6">
      <x:c r="A1079" s="16"/>
      <x:c r="B1079" s="16"/>
      <x:c r="C1079" s="16"/>
      <x:c r="D1079" s="16"/>
      <x:c r="E1079" s="16"/>
      <x:c r="F1079" s="16"/>
    </x:row>
    <x:row r="1080" spans="1:6">
      <x:c r="A1080" s="16"/>
      <x:c r="B1080" s="16"/>
      <x:c r="C1080" s="16"/>
      <x:c r="D1080" s="16"/>
      <x:c r="E1080" s="16"/>
      <x:c r="F1080" s="16"/>
    </x:row>
    <x:row r="1081" spans="1:6">
      <x:c r="A1081" s="16"/>
      <x:c r="B1081" s="16"/>
      <x:c r="C1081" s="16"/>
      <x:c r="D1081" s="16"/>
      <x:c r="E1081" s="16"/>
      <x:c r="F1081" s="16"/>
    </x:row>
    <x:row r="1082" spans="1:6">
      <x:c r="A1082" s="16"/>
      <x:c r="B1082" s="16"/>
      <x:c r="C1082" s="16"/>
      <x:c r="D1082" s="16"/>
      <x:c r="E1082" s="16"/>
      <x:c r="F1082" s="16"/>
    </x:row>
    <x:row r="1083" spans="1:6">
      <x:c r="A1083" s="16"/>
      <x:c r="B1083" s="16"/>
      <x:c r="C1083" s="16"/>
      <x:c r="D1083" s="16"/>
      <x:c r="E1083" s="16"/>
      <x:c r="F1083" s="16"/>
    </x:row>
    <x:row r="1084" spans="1:6">
      <x:c r="A1084" s="16"/>
      <x:c r="B1084" s="16"/>
      <x:c r="C1084" s="16"/>
      <x:c r="D1084" s="16"/>
      <x:c r="E1084" s="16"/>
      <x:c r="F1084" s="16"/>
    </x:row>
    <x:row r="1085" spans="1:6">
      <x:c r="A1085" s="16"/>
      <x:c r="B1085" s="16"/>
      <x:c r="C1085" s="16"/>
      <x:c r="D1085" s="16"/>
      <x:c r="E1085" s="16"/>
      <x:c r="F1085" s="16"/>
    </x:row>
    <x:row r="1086" spans="1:6">
      <x:c r="A1086" s="16"/>
      <x:c r="B1086" s="16"/>
      <x:c r="C1086" s="16"/>
      <x:c r="D1086" s="16"/>
      <x:c r="E1086" s="16"/>
      <x:c r="F1086" s="16"/>
    </x:row>
    <x:row r="1087" spans="1:6">
      <x:c r="A1087" s="16"/>
      <x:c r="B1087" s="16"/>
      <x:c r="C1087" s="16"/>
      <x:c r="D1087" s="16"/>
      <x:c r="E1087" s="16"/>
      <x:c r="F1087" s="16"/>
    </x:row>
    <x:row r="1088" spans="1:6">
      <x:c r="A1088" s="16"/>
      <x:c r="B1088" s="16"/>
      <x:c r="C1088" s="16"/>
      <x:c r="D1088" s="16"/>
      <x:c r="E1088" s="16"/>
      <x:c r="F1088" s="16"/>
    </x:row>
    <x:row r="1089" spans="1:6">
      <x:c r="A1089" s="16"/>
      <x:c r="B1089" s="16"/>
      <x:c r="C1089" s="16"/>
      <x:c r="D1089" s="16"/>
      <x:c r="E1089" s="16"/>
      <x:c r="F1089" s="16"/>
    </x:row>
    <x:row r="1090" spans="1:6">
      <x:c r="A1090" s="16"/>
      <x:c r="B1090" s="16"/>
      <x:c r="C1090" s="16"/>
      <x:c r="D1090" s="16"/>
      <x:c r="E1090" s="16"/>
      <x:c r="F1090" s="16"/>
    </x:row>
    <x:row r="1091" spans="1:6">
      <x:c r="A1091" s="16"/>
      <x:c r="B1091" s="16"/>
      <x:c r="C1091" s="16"/>
      <x:c r="D1091" s="16"/>
      <x:c r="E1091" s="16"/>
      <x:c r="F1091" s="16"/>
    </x:row>
    <x:row r="1092" spans="1:6">
      <x:c r="A1092" s="16"/>
      <x:c r="B1092" s="16"/>
      <x:c r="C1092" s="16"/>
      <x:c r="D1092" s="16"/>
      <x:c r="E1092" s="16"/>
      <x:c r="F1092" s="16"/>
    </x:row>
    <x:row r="1093" spans="1:6">
      <x:c r="A1093" s="16"/>
      <x:c r="B1093" s="16"/>
      <x:c r="C1093" s="16"/>
      <x:c r="D1093" s="16"/>
      <x:c r="E1093" s="16"/>
      <x:c r="F1093" s="16"/>
    </x:row>
    <x:row r="1094" spans="1:6">
      <x:c r="A1094" s="16"/>
      <x:c r="B1094" s="16"/>
      <x:c r="C1094" s="16"/>
      <x:c r="D1094" s="16"/>
      <x:c r="E1094" s="16"/>
      <x:c r="F1094" s="16"/>
    </x:row>
    <x:row r="1095" spans="1:6">
      <x:c r="A1095" s="16"/>
      <x:c r="B1095" s="16"/>
      <x:c r="C1095" s="16"/>
      <x:c r="D1095" s="16"/>
      <x:c r="E1095" s="16"/>
      <x:c r="F1095" s="16"/>
    </x:row>
    <x:row r="1096" spans="1:6">
      <x:c r="A1096" s="16"/>
      <x:c r="B1096" s="16"/>
      <x:c r="C1096" s="16"/>
      <x:c r="D1096" s="16"/>
      <x:c r="E1096" s="16"/>
      <x:c r="F1096" s="16"/>
    </x:row>
    <x:row r="1097" spans="1:6">
      <x:c r="A1097" s="16"/>
      <x:c r="B1097" s="16"/>
      <x:c r="C1097" s="16"/>
      <x:c r="D1097" s="16"/>
      <x:c r="E1097" s="16"/>
      <x:c r="F1097" s="16"/>
    </x:row>
    <x:row r="1098" spans="1:6">
      <x:c r="A1098" s="16"/>
      <x:c r="B1098" s="16"/>
      <x:c r="C1098" s="16"/>
      <x:c r="D1098" s="16"/>
      <x:c r="E1098" s="16"/>
      <x:c r="F1098" s="16"/>
    </x:row>
    <x:row r="1099" spans="1:6">
      <x:c r="A1099" s="16"/>
      <x:c r="B1099" s="16"/>
      <x:c r="C1099" s="16"/>
      <x:c r="D1099" s="16"/>
      <x:c r="E1099" s="16"/>
      <x:c r="F1099" s="16"/>
    </x:row>
    <x:row r="1100" spans="1:6">
      <x:c r="A1100" s="16"/>
      <x:c r="B1100" s="16"/>
      <x:c r="C1100" s="16"/>
      <x:c r="D1100" s="16"/>
      <x:c r="E1100" s="16"/>
      <x:c r="F1100" s="16"/>
    </x:row>
    <x:row r="1101" spans="1:6">
      <x:c r="A1101" s="16"/>
      <x:c r="B1101" s="16"/>
      <x:c r="C1101" s="16"/>
      <x:c r="D1101" s="16"/>
      <x:c r="E1101" s="16"/>
      <x:c r="F1101" s="16"/>
    </x:row>
    <x:row r="1102" spans="1:6">
      <x:c r="A1102" s="16"/>
      <x:c r="B1102" s="16"/>
      <x:c r="C1102" s="16"/>
      <x:c r="D1102" s="16"/>
      <x:c r="E1102" s="16"/>
      <x:c r="F1102" s="16"/>
    </x:row>
    <x:row r="1103" spans="1:6">
      <x:c r="A1103" s="16"/>
      <x:c r="B1103" s="16"/>
      <x:c r="C1103" s="16"/>
      <x:c r="D1103" s="16"/>
      <x:c r="E1103" s="16"/>
      <x:c r="F1103" s="16"/>
    </x:row>
    <x:row r="1104" spans="1:6">
      <x:c r="A1104" s="16"/>
      <x:c r="B1104" s="16"/>
      <x:c r="C1104" s="16"/>
      <x:c r="D1104" s="16"/>
      <x:c r="E1104" s="16"/>
      <x:c r="F1104" s="16"/>
    </x:row>
    <x:row r="1105" spans="1:6">
      <x:c r="A1105" s="16"/>
      <x:c r="B1105" s="16"/>
      <x:c r="C1105" s="16"/>
      <x:c r="D1105" s="16"/>
      <x:c r="E1105" s="16"/>
      <x:c r="F1105" s="16"/>
    </x:row>
    <x:row r="1106" spans="1:6">
      <x:c r="A1106" s="16"/>
      <x:c r="B1106" s="16"/>
      <x:c r="C1106" s="16"/>
      <x:c r="D1106" s="16"/>
      <x:c r="E1106" s="16"/>
      <x:c r="F1106" s="16"/>
    </x:row>
    <x:row r="1107" spans="1:6">
      <x:c r="A1107" s="16"/>
      <x:c r="B1107" s="16"/>
      <x:c r="C1107" s="16"/>
      <x:c r="D1107" s="16"/>
      <x:c r="E1107" s="16"/>
      <x:c r="F1107" s="16"/>
    </x:row>
    <x:row r="1108" spans="1:6">
      <x:c r="A1108" s="16"/>
      <x:c r="B1108" s="16"/>
      <x:c r="C1108" s="16"/>
      <x:c r="D1108" s="16"/>
      <x:c r="E1108" s="16"/>
      <x:c r="F1108" s="16"/>
    </x:row>
    <x:row r="1109" spans="1:6">
      <x:c r="A1109" s="16"/>
      <x:c r="B1109" s="16"/>
      <x:c r="C1109" s="16"/>
      <x:c r="D1109" s="16"/>
      <x:c r="E1109" s="16"/>
      <x:c r="F1109" s="16"/>
    </x:row>
    <x:row r="1110" spans="1:6">
      <x:c r="A1110" s="16"/>
      <x:c r="B1110" s="16"/>
      <x:c r="C1110" s="16"/>
      <x:c r="D1110" s="16"/>
      <x:c r="E1110" s="16"/>
      <x:c r="F1110" s="16"/>
    </x:row>
    <x:row r="1111" spans="1:6">
      <x:c r="A1111" s="16"/>
      <x:c r="B1111" s="16"/>
      <x:c r="C1111" s="16"/>
      <x:c r="D1111" s="16"/>
      <x:c r="E1111" s="16"/>
      <x:c r="F1111" s="16"/>
    </x:row>
    <x:row r="1112" spans="1:6">
      <x:c r="A1112" s="16"/>
      <x:c r="B1112" s="16"/>
      <x:c r="C1112" s="16"/>
      <x:c r="D1112" s="16"/>
      <x:c r="E1112" s="16"/>
      <x:c r="F1112" s="16"/>
    </x:row>
    <x:row r="1113" spans="1:6">
      <x:c r="A1113" s="16"/>
      <x:c r="B1113" s="16"/>
      <x:c r="C1113" s="16"/>
      <x:c r="D1113" s="16"/>
      <x:c r="E1113" s="16"/>
      <x:c r="F1113" s="16"/>
    </x:row>
    <x:row r="1114" spans="1:6">
      <x:c r="A1114" s="16"/>
      <x:c r="B1114" s="16"/>
      <x:c r="C1114" s="16"/>
      <x:c r="D1114" s="16"/>
      <x:c r="E1114" s="16"/>
      <x:c r="F1114" s="16"/>
    </x:row>
    <x:row r="1115" spans="1:6">
      <x:c r="A1115" s="16"/>
      <x:c r="B1115" s="16"/>
      <x:c r="C1115" s="16"/>
      <x:c r="D1115" s="16"/>
      <x:c r="E1115" s="16"/>
      <x:c r="F1115" s="16"/>
    </x:row>
    <x:row r="1116" spans="1:6">
      <x:c r="A1116" s="16"/>
      <x:c r="B1116" s="16"/>
      <x:c r="C1116" s="16"/>
      <x:c r="D1116" s="16"/>
      <x:c r="E1116" s="16"/>
      <x:c r="F1116" s="16"/>
    </x:row>
    <x:row r="1117" spans="1:6">
      <x:c r="A1117" s="16"/>
      <x:c r="B1117" s="16"/>
      <x:c r="C1117" s="16"/>
      <x:c r="D1117" s="16"/>
      <x:c r="E1117" s="16"/>
      <x:c r="F1117" s="16"/>
    </x:row>
    <x:row r="1118" spans="1:6">
      <x:c r="A1118" s="16"/>
      <x:c r="B1118" s="16"/>
      <x:c r="C1118" s="16"/>
      <x:c r="D1118" s="16"/>
      <x:c r="E1118" s="16"/>
      <x:c r="F1118" s="16"/>
    </x:row>
    <x:row r="1119" spans="1:6">
      <x:c r="A1119" s="16"/>
      <x:c r="B1119" s="16"/>
      <x:c r="C1119" s="16"/>
      <x:c r="D1119" s="16"/>
      <x:c r="E1119" s="16"/>
      <x:c r="F1119" s="16"/>
    </x:row>
    <x:row r="1120" spans="1:6">
      <x:c r="A1120" s="16"/>
      <x:c r="B1120" s="16"/>
      <x:c r="C1120" s="16"/>
      <x:c r="D1120" s="16"/>
      <x:c r="E1120" s="16"/>
      <x:c r="F1120" s="16"/>
    </x:row>
    <x:row r="1121" spans="1:6">
      <x:c r="A1121" s="16"/>
      <x:c r="B1121" s="16"/>
      <x:c r="C1121" s="16"/>
      <x:c r="D1121" s="16"/>
      <x:c r="E1121" s="16"/>
      <x:c r="F1121" s="16"/>
    </x:row>
    <x:row r="1122" spans="1:6">
      <x:c r="A1122" s="16"/>
      <x:c r="B1122" s="16"/>
      <x:c r="C1122" s="16"/>
      <x:c r="D1122" s="16"/>
      <x:c r="E1122" s="16"/>
      <x:c r="F1122" s="16"/>
    </x:row>
    <x:row r="1123" spans="1:6">
      <x:c r="A1123" s="16"/>
      <x:c r="B1123" s="16"/>
      <x:c r="C1123" s="16"/>
      <x:c r="D1123" s="16"/>
      <x:c r="E1123" s="16"/>
      <x:c r="F1123" s="16"/>
    </x:row>
    <x:row r="1124" spans="1:6">
      <x:c r="A1124" s="16"/>
      <x:c r="B1124" s="16"/>
      <x:c r="C1124" s="16"/>
      <x:c r="D1124" s="16"/>
      <x:c r="E1124" s="16"/>
      <x:c r="F1124" s="16"/>
    </x:row>
    <x:row r="1125" spans="1:6">
      <x:c r="A1125" s="16"/>
      <x:c r="B1125" s="16"/>
      <x:c r="C1125" s="16"/>
      <x:c r="D1125" s="16"/>
      <x:c r="E1125" s="16"/>
      <x:c r="F1125" s="16"/>
    </x:row>
    <x:row r="1126" spans="1:6">
      <x:c r="A1126" s="16"/>
      <x:c r="B1126" s="16"/>
      <x:c r="C1126" s="16"/>
      <x:c r="D1126" s="16"/>
      <x:c r="E1126" s="16"/>
      <x:c r="F1126" s="16"/>
    </x:row>
    <x:row r="1127" spans="1:6">
      <x:c r="A1127" s="16"/>
      <x:c r="B1127" s="16"/>
      <x:c r="C1127" s="16"/>
      <x:c r="D1127" s="16"/>
      <x:c r="E1127" s="16"/>
      <x:c r="F1127" s="16"/>
    </x:row>
    <x:row r="1128" spans="1:6">
      <x:c r="A1128" s="16"/>
      <x:c r="B1128" s="16"/>
      <x:c r="C1128" s="16"/>
      <x:c r="D1128" s="16"/>
      <x:c r="E1128" s="16"/>
      <x:c r="F1128" s="16"/>
    </x:row>
    <x:row r="1129" spans="1:6">
      <x:c r="A1129" s="16"/>
      <x:c r="B1129" s="16"/>
      <x:c r="C1129" s="16"/>
      <x:c r="D1129" s="16"/>
      <x:c r="E1129" s="16"/>
      <x:c r="F1129" s="16"/>
    </x:row>
    <x:row r="1130" spans="1:6">
      <x:c r="A1130" s="16"/>
      <x:c r="B1130" s="16"/>
      <x:c r="C1130" s="16"/>
      <x:c r="D1130" s="16"/>
      <x:c r="E1130" s="16"/>
      <x:c r="F1130" s="16"/>
    </x:row>
    <x:row r="1131" spans="1:6">
      <x:c r="A1131" s="16"/>
      <x:c r="B1131" s="16"/>
      <x:c r="C1131" s="16"/>
      <x:c r="D1131" s="16"/>
      <x:c r="E1131" s="16"/>
      <x:c r="F1131" s="16"/>
    </x:row>
    <x:row r="1132" spans="1:6">
      <x:c r="A1132" s="16"/>
      <x:c r="B1132" s="16"/>
      <x:c r="C1132" s="16"/>
      <x:c r="D1132" s="16"/>
      <x:c r="E1132" s="16"/>
      <x:c r="F1132" s="16"/>
    </x:row>
    <x:row r="1133" spans="1:6">
      <x:c r="A1133" s="16"/>
      <x:c r="B1133" s="16"/>
      <x:c r="C1133" s="16"/>
      <x:c r="D1133" s="16"/>
      <x:c r="E1133" s="16"/>
      <x:c r="F1133" s="16"/>
    </x:row>
    <x:row r="1134" spans="1:6">
      <x:c r="A1134" s="16"/>
      <x:c r="B1134" s="16"/>
      <x:c r="C1134" s="16"/>
      <x:c r="D1134" s="16"/>
      <x:c r="E1134" s="16"/>
      <x:c r="F1134" s="16"/>
    </x:row>
    <x:row r="1135" spans="1:6">
      <x:c r="A1135" s="16"/>
      <x:c r="B1135" s="16"/>
      <x:c r="C1135" s="16"/>
      <x:c r="D1135" s="16"/>
      <x:c r="E1135" s="16"/>
      <x:c r="F1135" s="16"/>
    </x:row>
    <x:row r="1136" spans="1:6">
      <x:c r="A1136" s="16"/>
      <x:c r="B1136" s="16"/>
      <x:c r="C1136" s="16"/>
      <x:c r="D1136" s="16"/>
      <x:c r="E1136" s="16"/>
      <x:c r="F1136" s="16"/>
    </x:row>
    <x:row r="1137" spans="1:6">
      <x:c r="A1137" s="16"/>
      <x:c r="B1137" s="16"/>
      <x:c r="C1137" s="16"/>
      <x:c r="D1137" s="16"/>
      <x:c r="E1137" s="16"/>
      <x:c r="F1137" s="16"/>
    </x:row>
    <x:row r="1138" spans="1:6">
      <x:c r="A1138" s="16"/>
      <x:c r="B1138" s="16"/>
      <x:c r="C1138" s="16"/>
      <x:c r="D1138" s="16"/>
      <x:c r="E1138" s="16"/>
      <x:c r="F1138" s="16"/>
    </x:row>
    <x:row r="1139" spans="1:6">
      <x:c r="A1139" s="16"/>
      <x:c r="B1139" s="16"/>
      <x:c r="C1139" s="16"/>
      <x:c r="D1139" s="16"/>
      <x:c r="E1139" s="16"/>
      <x:c r="F1139" s="16"/>
    </x:row>
    <x:row r="1140" spans="1:6">
      <x:c r="A1140" s="16"/>
      <x:c r="B1140" s="16"/>
      <x:c r="C1140" s="16"/>
      <x:c r="D1140" s="16"/>
      <x:c r="E1140" s="16"/>
      <x:c r="F1140" s="16"/>
    </x:row>
    <x:row r="1141" spans="1:6">
      <x:c r="A1141" s="16"/>
      <x:c r="B1141" s="16"/>
      <x:c r="C1141" s="16"/>
      <x:c r="D1141" s="16"/>
      <x:c r="E1141" s="16"/>
      <x:c r="F1141" s="16"/>
    </x:row>
    <x:row r="1142" spans="1:6">
      <x:c r="A1142" s="16"/>
      <x:c r="B1142" s="16"/>
      <x:c r="C1142" s="16"/>
      <x:c r="D1142" s="16"/>
      <x:c r="E1142" s="16"/>
      <x:c r="F1142" s="16"/>
    </x:row>
    <x:row r="1143" spans="1:6">
      <x:c r="A1143" s="16"/>
      <x:c r="B1143" s="16"/>
      <x:c r="C1143" s="16"/>
      <x:c r="D1143" s="16"/>
      <x:c r="E1143" s="16"/>
      <x:c r="F1143" s="16"/>
    </x:row>
    <x:row r="1144" spans="1:6">
      <x:c r="A1144" s="16"/>
      <x:c r="B1144" s="16"/>
      <x:c r="C1144" s="16"/>
      <x:c r="D1144" s="16"/>
      <x:c r="E1144" s="16"/>
      <x:c r="F1144" s="16"/>
    </x:row>
    <x:row r="1145" spans="1:6">
      <x:c r="A1145" s="16"/>
      <x:c r="B1145" s="16"/>
      <x:c r="C1145" s="16"/>
      <x:c r="D1145" s="16"/>
      <x:c r="E1145" s="16"/>
      <x:c r="F1145" s="16"/>
    </x:row>
    <x:row r="1146" spans="1:6">
      <x:c r="A1146" s="16"/>
      <x:c r="B1146" s="16"/>
      <x:c r="C1146" s="16"/>
      <x:c r="D1146" s="16"/>
      <x:c r="E1146" s="16"/>
      <x:c r="F1146" s="16"/>
    </x:row>
    <x:row r="1147" spans="1:6">
      <x:c r="A1147" s="16"/>
      <x:c r="B1147" s="16"/>
      <x:c r="C1147" s="16"/>
      <x:c r="D1147" s="16"/>
      <x:c r="E1147" s="16"/>
      <x:c r="F1147" s="16"/>
    </x:row>
    <x:row r="1148" spans="1:6">
      <x:c r="A1148" s="16"/>
      <x:c r="B1148" s="16"/>
      <x:c r="C1148" s="16"/>
      <x:c r="D1148" s="16"/>
      <x:c r="E1148" s="16"/>
      <x:c r="F1148" s="16"/>
    </x:row>
    <x:row r="1149" spans="1:6">
      <x:c r="A1149" s="16"/>
      <x:c r="B1149" s="16"/>
      <x:c r="C1149" s="16"/>
      <x:c r="D1149" s="16"/>
      <x:c r="E1149" s="16"/>
      <x:c r="F1149" s="16"/>
    </x:row>
    <x:row r="1150" spans="1:6">
      <x:c r="A1150" s="16"/>
      <x:c r="B1150" s="16"/>
      <x:c r="C1150" s="16"/>
      <x:c r="D1150" s="16"/>
      <x:c r="E1150" s="16"/>
      <x:c r="F1150" s="16"/>
    </x:row>
    <x:row r="1151" spans="1:6">
      <x:c r="A1151" s="16"/>
      <x:c r="B1151" s="16"/>
      <x:c r="C1151" s="16"/>
      <x:c r="D1151" s="16"/>
      <x:c r="E1151" s="16"/>
      <x:c r="F1151" s="16"/>
    </x:row>
    <x:row r="1152" spans="1:6">
      <x:c r="A1152" s="16"/>
      <x:c r="B1152" s="16"/>
      <x:c r="C1152" s="16"/>
      <x:c r="D1152" s="16"/>
      <x:c r="E1152" s="16"/>
      <x:c r="F1152" s="16"/>
    </x:row>
    <x:row r="1153" spans="1:6">
      <x:c r="A1153" s="16"/>
      <x:c r="B1153" s="16"/>
      <x:c r="C1153" s="16"/>
      <x:c r="D1153" s="16"/>
      <x:c r="E1153" s="16"/>
      <x:c r="F1153" s="16"/>
    </x:row>
    <x:row r="1154" spans="1:6">
      <x:c r="A1154" s="16"/>
      <x:c r="B1154" s="16"/>
      <x:c r="C1154" s="16"/>
      <x:c r="D1154" s="16"/>
      <x:c r="E1154" s="16"/>
      <x:c r="F1154" s="16"/>
    </x:row>
    <x:row r="1155" spans="1:6">
      <x:c r="A1155" s="16"/>
      <x:c r="B1155" s="16"/>
      <x:c r="C1155" s="16"/>
      <x:c r="D1155" s="16"/>
      <x:c r="E1155" s="16"/>
      <x:c r="F1155" s="16"/>
    </x:row>
    <x:row r="1156" spans="1:6">
      <x:c r="A1156" s="16"/>
      <x:c r="B1156" s="16"/>
      <x:c r="C1156" s="16"/>
      <x:c r="D1156" s="16"/>
      <x:c r="E1156" s="16"/>
      <x:c r="F1156" s="16"/>
    </x:row>
    <x:row r="1157" spans="1:6">
      <x:c r="A1157" s="16"/>
      <x:c r="B1157" s="16"/>
      <x:c r="C1157" s="16"/>
      <x:c r="D1157" s="16"/>
      <x:c r="E1157" s="16"/>
      <x:c r="F1157" s="16"/>
    </x:row>
    <x:row r="1158" spans="1:6">
      <x:c r="A1158" s="16"/>
      <x:c r="B1158" s="16"/>
      <x:c r="C1158" s="16"/>
      <x:c r="D1158" s="16"/>
      <x:c r="E1158" s="16"/>
      <x:c r="F1158" s="16"/>
    </x:row>
    <x:row r="1159" spans="1:6">
      <x:c r="A1159" s="16"/>
      <x:c r="B1159" s="16"/>
      <x:c r="C1159" s="16"/>
      <x:c r="D1159" s="16"/>
      <x:c r="E1159" s="16"/>
      <x:c r="F1159" s="16"/>
    </x:row>
    <x:row r="1160" spans="1:6">
      <x:c r="A1160" s="16"/>
      <x:c r="B1160" s="16"/>
      <x:c r="C1160" s="16"/>
      <x:c r="D1160" s="16"/>
      <x:c r="E1160" s="16"/>
      <x:c r="F1160" s="16"/>
    </x:row>
    <x:row r="1161" spans="1:6">
      <x:c r="A1161" s="16"/>
      <x:c r="B1161" s="16"/>
      <x:c r="C1161" s="16"/>
      <x:c r="D1161" s="16"/>
      <x:c r="E1161" s="16"/>
      <x:c r="F1161" s="16"/>
    </x:row>
    <x:row r="1162" spans="1:6">
      <x:c r="A1162" s="16"/>
      <x:c r="B1162" s="16"/>
      <x:c r="C1162" s="16"/>
      <x:c r="D1162" s="16"/>
      <x:c r="E1162" s="16"/>
      <x:c r="F1162" s="16"/>
    </x:row>
    <x:row r="1163" spans="1:6">
      <x:c r="A1163" s="16"/>
      <x:c r="B1163" s="16"/>
      <x:c r="C1163" s="16"/>
      <x:c r="D1163" s="16"/>
      <x:c r="E1163" s="16"/>
      <x:c r="F1163" s="16"/>
    </x:row>
    <x:row r="1164" spans="1:6">
      <x:c r="A1164" s="16"/>
      <x:c r="B1164" s="16"/>
      <x:c r="C1164" s="16"/>
      <x:c r="D1164" s="16"/>
      <x:c r="E1164" s="16"/>
      <x:c r="F1164" s="16"/>
    </x:row>
    <x:row r="1165" spans="1:6">
      <x:c r="A1165" s="16"/>
      <x:c r="B1165" s="16"/>
      <x:c r="C1165" s="16"/>
      <x:c r="D1165" s="16"/>
      <x:c r="E1165" s="16"/>
      <x:c r="F1165" s="16"/>
    </x:row>
    <x:row r="1166" spans="1:6">
      <x:c r="A1166" s="16"/>
      <x:c r="B1166" s="16"/>
      <x:c r="C1166" s="16"/>
      <x:c r="D1166" s="16"/>
      <x:c r="E1166" s="16"/>
      <x:c r="F1166" s="16"/>
    </x:row>
    <x:row r="1167" spans="1:6">
      <x:c r="A1167" s="16"/>
      <x:c r="B1167" s="16"/>
      <x:c r="C1167" s="16"/>
      <x:c r="D1167" s="16"/>
      <x:c r="E1167" s="16"/>
      <x:c r="F1167" s="16"/>
    </x:row>
    <x:row r="1168" spans="1:6">
      <x:c r="A1168" s="16"/>
      <x:c r="B1168" s="16"/>
      <x:c r="C1168" s="16"/>
      <x:c r="D1168" s="16"/>
      <x:c r="E1168" s="16"/>
      <x:c r="F1168" s="16"/>
    </x:row>
    <x:row r="1169" spans="1:6">
      <x:c r="A1169" s="16"/>
      <x:c r="B1169" s="16"/>
      <x:c r="C1169" s="16"/>
      <x:c r="D1169" s="16"/>
      <x:c r="E1169" s="16"/>
      <x:c r="F1169" s="16"/>
    </x:row>
    <x:row r="1170" spans="1:6">
      <x:c r="A1170" s="16"/>
      <x:c r="B1170" s="16"/>
      <x:c r="C1170" s="16"/>
      <x:c r="D1170" s="16"/>
      <x:c r="E1170" s="16"/>
      <x:c r="F1170" s="16"/>
    </x:row>
    <x:row r="1171" spans="1:6">
      <x:c r="A1171" s="16"/>
      <x:c r="B1171" s="16"/>
      <x:c r="C1171" s="16"/>
      <x:c r="D1171" s="16"/>
      <x:c r="E1171" s="16"/>
      <x:c r="F1171" s="16"/>
    </x:row>
    <x:row r="1172" spans="1:6">
      <x:c r="A1172" s="16"/>
      <x:c r="B1172" s="16"/>
      <x:c r="C1172" s="16"/>
      <x:c r="D1172" s="16"/>
      <x:c r="E1172" s="16"/>
      <x:c r="F1172" s="16"/>
    </x:row>
    <x:row r="1173" spans="1:6">
      <x:c r="A1173" s="16"/>
      <x:c r="B1173" s="16"/>
      <x:c r="C1173" s="16"/>
      <x:c r="D1173" s="16"/>
      <x:c r="E1173" s="16"/>
      <x:c r="F1173" s="16"/>
    </x:row>
    <x:row r="1174" spans="1:6">
      <x:c r="A1174" s="16"/>
      <x:c r="B1174" s="16"/>
      <x:c r="C1174" s="16"/>
      <x:c r="D1174" s="16"/>
      <x:c r="E1174" s="16"/>
      <x:c r="F1174" s="16"/>
    </x:row>
    <x:row r="1175" spans="1:6">
      <x:c r="A1175" s="16"/>
      <x:c r="B1175" s="16"/>
      <x:c r="C1175" s="16"/>
      <x:c r="D1175" s="16"/>
      <x:c r="E1175" s="16"/>
      <x:c r="F1175" s="16"/>
    </x:row>
    <x:row r="1176" spans="1:6">
      <x:c r="A1176" s="16"/>
      <x:c r="B1176" s="16"/>
      <x:c r="C1176" s="16"/>
      <x:c r="D1176" s="16"/>
      <x:c r="E1176" s="16"/>
      <x:c r="F1176" s="16"/>
    </x:row>
    <x:row r="1177" spans="1:6">
      <x:c r="A1177" s="16"/>
      <x:c r="B1177" s="16"/>
      <x:c r="C1177" s="16"/>
      <x:c r="D1177" s="16"/>
      <x:c r="E1177" s="16"/>
      <x:c r="F1177" s="16"/>
    </x:row>
    <x:row r="1178" spans="1:6">
      <x:c r="A1178" s="16"/>
      <x:c r="B1178" s="16"/>
      <x:c r="C1178" s="16"/>
      <x:c r="D1178" s="16"/>
      <x:c r="E1178" s="16"/>
      <x:c r="F1178" s="16"/>
    </x:row>
    <x:row r="1179" spans="1:6">
      <x:c r="A1179" s="16"/>
      <x:c r="B1179" s="16"/>
      <x:c r="C1179" s="16"/>
      <x:c r="D1179" s="16"/>
      <x:c r="E1179" s="16"/>
      <x:c r="F1179" s="16"/>
    </x:row>
    <x:row r="1180" spans="1:6">
      <x:c r="A1180" s="16"/>
      <x:c r="B1180" s="16"/>
      <x:c r="C1180" s="16"/>
      <x:c r="D1180" s="16"/>
      <x:c r="E1180" s="16"/>
      <x:c r="F1180" s="16"/>
    </x:row>
    <x:row r="1181" spans="1:6">
      <x:c r="A1181" s="16"/>
      <x:c r="B1181" s="16"/>
      <x:c r="C1181" s="16"/>
      <x:c r="D1181" s="16"/>
      <x:c r="E1181" s="16"/>
      <x:c r="F1181" s="16"/>
    </x:row>
    <x:row r="1182" spans="1:6">
      <x:c r="A1182" s="16"/>
      <x:c r="B1182" s="16"/>
      <x:c r="C1182" s="16"/>
      <x:c r="D1182" s="16"/>
      <x:c r="E1182" s="16"/>
      <x:c r="F1182" s="16"/>
    </x:row>
    <x:row r="1183" spans="1:6">
      <x:c r="A1183" s="16"/>
      <x:c r="B1183" s="16"/>
      <x:c r="C1183" s="16"/>
      <x:c r="D1183" s="16"/>
      <x:c r="E1183" s="16"/>
      <x:c r="F1183" s="16"/>
    </x:row>
    <x:row r="1184" spans="1:6">
      <x:c r="A1184" s="16"/>
      <x:c r="B1184" s="16"/>
      <x:c r="C1184" s="16"/>
      <x:c r="D1184" s="16"/>
      <x:c r="E1184" s="16"/>
      <x:c r="F1184" s="16"/>
    </x:row>
    <x:row r="1185" spans="1:6">
      <x:c r="A1185" s="16"/>
      <x:c r="B1185" s="16"/>
      <x:c r="C1185" s="16"/>
      <x:c r="D1185" s="16"/>
      <x:c r="E1185" s="16"/>
      <x:c r="F1185" s="16"/>
    </x:row>
    <x:row r="1186" spans="1:6">
      <x:c r="A1186" s="16"/>
      <x:c r="B1186" s="16"/>
      <x:c r="C1186" s="16"/>
      <x:c r="D1186" s="16"/>
      <x:c r="E1186" s="16"/>
      <x:c r="F1186" s="16"/>
    </x:row>
    <x:row r="1187" spans="1:6">
      <x:c r="A1187" s="16"/>
      <x:c r="B1187" s="16"/>
      <x:c r="C1187" s="16"/>
      <x:c r="D1187" s="16"/>
      <x:c r="E1187" s="16"/>
      <x:c r="F1187" s="16"/>
    </x:row>
    <x:row r="1188" spans="1:6">
      <x:c r="A1188" s="16"/>
      <x:c r="B1188" s="16"/>
      <x:c r="C1188" s="16"/>
      <x:c r="D1188" s="16"/>
      <x:c r="E1188" s="16"/>
      <x:c r="F1188" s="16"/>
    </x:row>
    <x:row r="1189" spans="1:6">
      <x:c r="A1189" s="16"/>
      <x:c r="B1189" s="16"/>
      <x:c r="C1189" s="16"/>
      <x:c r="D1189" s="16"/>
      <x:c r="E1189" s="16"/>
      <x:c r="F1189" s="16"/>
    </x:row>
    <x:row r="1190" spans="1:6">
      <x:c r="A1190" s="16"/>
      <x:c r="B1190" s="16"/>
      <x:c r="C1190" s="16"/>
      <x:c r="D1190" s="16"/>
      <x:c r="E1190" s="16"/>
      <x:c r="F1190" s="16"/>
    </x:row>
    <x:row r="1191" spans="1:6">
      <x:c r="A1191" s="16"/>
      <x:c r="B1191" s="16"/>
      <x:c r="C1191" s="16"/>
      <x:c r="D1191" s="16"/>
      <x:c r="E1191" s="16"/>
      <x:c r="F1191" s="16"/>
    </x:row>
    <x:row r="1192" spans="1:6">
      <x:c r="A1192" s="16"/>
      <x:c r="B1192" s="16"/>
      <x:c r="C1192" s="16"/>
      <x:c r="D1192" s="16"/>
      <x:c r="E1192" s="16"/>
      <x:c r="F1192" s="16"/>
    </x:row>
    <x:row r="1193" spans="1:6">
      <x:c r="A1193" s="16"/>
      <x:c r="B1193" s="16"/>
      <x:c r="C1193" s="16"/>
      <x:c r="D1193" s="16"/>
      <x:c r="E1193" s="16"/>
      <x:c r="F1193" s="16"/>
    </x:row>
    <x:row r="1194" spans="1:6">
      <x:c r="A1194" s="16"/>
      <x:c r="B1194" s="16"/>
      <x:c r="C1194" s="16"/>
      <x:c r="D1194" s="16"/>
      <x:c r="E1194" s="16"/>
      <x:c r="F1194" s="16"/>
    </x:row>
    <x:row r="1195" spans="1:6">
      <x:c r="A1195" s="16"/>
      <x:c r="B1195" s="16"/>
      <x:c r="C1195" s="16"/>
      <x:c r="D1195" s="16"/>
      <x:c r="E1195" s="16"/>
      <x:c r="F1195" s="16"/>
    </x:row>
    <x:row r="1196" spans="1:6">
      <x:c r="A1196" s="16"/>
      <x:c r="B1196" s="16"/>
      <x:c r="C1196" s="16"/>
      <x:c r="D1196" s="16"/>
      <x:c r="E1196" s="16"/>
      <x:c r="F1196" s="16"/>
    </x:row>
    <x:row r="1197" spans="1:6">
      <x:c r="A1197" s="16"/>
      <x:c r="B1197" s="16"/>
      <x:c r="C1197" s="16"/>
      <x:c r="D1197" s="16"/>
      <x:c r="E1197" s="16"/>
      <x:c r="F1197" s="16"/>
    </x:row>
    <x:row r="1198" spans="1:6">
      <x:c r="A1198" s="16"/>
      <x:c r="B1198" s="16"/>
      <x:c r="C1198" s="16"/>
      <x:c r="D1198" s="16"/>
      <x:c r="E1198" s="16"/>
      <x:c r="F1198" s="16"/>
    </x:row>
    <x:row r="1199" spans="1:6">
      <x:c r="A1199" s="16"/>
      <x:c r="B1199" s="16"/>
      <x:c r="C1199" s="16"/>
      <x:c r="D1199" s="16"/>
      <x:c r="E1199" s="16"/>
      <x:c r="F1199" s="16"/>
    </x:row>
    <x:row r="1200" spans="1:6">
      <x:c r="A1200" s="16"/>
      <x:c r="B1200" s="16"/>
      <x:c r="C1200" s="16"/>
      <x:c r="D1200" s="16"/>
      <x:c r="E1200" s="16"/>
      <x:c r="F1200" s="16"/>
    </x:row>
    <x:row r="1201" spans="1:6">
      <x:c r="A1201" s="16"/>
      <x:c r="B1201" s="16"/>
      <x:c r="C1201" s="16"/>
      <x:c r="D1201" s="16"/>
      <x:c r="E1201" s="16"/>
      <x:c r="F1201" s="16"/>
    </x:row>
    <x:row r="1202" spans="1:6">
      <x:c r="A1202" s="16"/>
      <x:c r="B1202" s="16"/>
      <x:c r="C1202" s="16"/>
      <x:c r="D1202" s="16"/>
      <x:c r="E1202" s="16"/>
      <x:c r="F1202" s="16"/>
    </x:row>
    <x:row r="1203" spans="1:6">
      <x:c r="A1203" s="16"/>
      <x:c r="B1203" s="16"/>
      <x:c r="C1203" s="16"/>
      <x:c r="D1203" s="16"/>
      <x:c r="E1203" s="16"/>
      <x:c r="F1203" s="16"/>
    </x:row>
    <x:row r="1204" spans="1:6">
      <x:c r="A1204" s="16"/>
      <x:c r="B1204" s="16"/>
      <x:c r="C1204" s="16"/>
      <x:c r="D1204" s="16"/>
      <x:c r="E1204" s="16"/>
      <x:c r="F1204" s="16"/>
    </x:row>
    <x:row r="1205" spans="1:6">
      <x:c r="A1205" s="16"/>
      <x:c r="B1205" s="16"/>
      <x:c r="C1205" s="16"/>
      <x:c r="D1205" s="16"/>
      <x:c r="E1205" s="16"/>
      <x:c r="F1205" s="16"/>
    </x:row>
    <x:row r="1206" spans="1:6">
      <x:c r="A1206" s="16"/>
      <x:c r="B1206" s="16"/>
      <x:c r="C1206" s="16"/>
      <x:c r="D1206" s="16"/>
      <x:c r="E1206" s="16"/>
      <x:c r="F1206" s="16"/>
    </x:row>
    <x:row r="1207" spans="1:6">
      <x:c r="A1207" s="16"/>
      <x:c r="B1207" s="16"/>
      <x:c r="C1207" s="16"/>
      <x:c r="D1207" s="16"/>
      <x:c r="E1207" s="16"/>
      <x:c r="F1207" s="16"/>
    </x:row>
    <x:row r="1208" spans="1:6">
      <x:c r="A1208" s="16"/>
      <x:c r="B1208" s="16"/>
      <x:c r="C1208" s="16"/>
      <x:c r="D1208" s="16"/>
      <x:c r="E1208" s="16"/>
      <x:c r="F1208" s="16"/>
    </x:row>
    <x:row r="1209" spans="1:6">
      <x:c r="A1209" s="16"/>
      <x:c r="B1209" s="16"/>
      <x:c r="C1209" s="16"/>
      <x:c r="D1209" s="16"/>
      <x:c r="E1209" s="16"/>
      <x:c r="F1209" s="16"/>
    </x:row>
    <x:row r="1210" spans="1:6">
      <x:c r="A1210" s="16"/>
      <x:c r="B1210" s="16"/>
      <x:c r="C1210" s="16"/>
      <x:c r="D1210" s="16"/>
      <x:c r="E1210" s="16"/>
      <x:c r="F1210" s="16"/>
    </x:row>
    <x:row r="1211" spans="1:6">
      <x:c r="A1211" s="16"/>
      <x:c r="B1211" s="16"/>
      <x:c r="C1211" s="16"/>
      <x:c r="D1211" s="16"/>
      <x:c r="E1211" s="16"/>
      <x:c r="F1211" s="16"/>
    </x:row>
    <x:row r="1212" spans="1:6">
      <x:c r="A1212" s="16"/>
      <x:c r="B1212" s="16"/>
      <x:c r="C1212" s="16"/>
      <x:c r="D1212" s="16"/>
      <x:c r="E1212" s="16"/>
      <x:c r="F1212" s="16"/>
    </x:row>
    <x:row r="1213" spans="1:6">
      <x:c r="A1213" s="16"/>
      <x:c r="B1213" s="16"/>
      <x:c r="C1213" s="16"/>
      <x:c r="D1213" s="16"/>
      <x:c r="E1213" s="16"/>
      <x:c r="F1213" s="16"/>
    </x:row>
    <x:row r="1214" spans="1:6">
      <x:c r="A1214" s="16"/>
      <x:c r="B1214" s="16"/>
      <x:c r="C1214" s="16"/>
      <x:c r="D1214" s="16"/>
      <x:c r="E1214" s="16"/>
      <x:c r="F1214" s="16"/>
    </x:row>
    <x:row r="1215" spans="1:6">
      <x:c r="A1215" s="16"/>
      <x:c r="B1215" s="16"/>
      <x:c r="C1215" s="16"/>
      <x:c r="D1215" s="16"/>
      <x:c r="E1215" s="16"/>
      <x:c r="F1215" s="16"/>
    </x:row>
    <x:row r="1216" spans="1:6">
      <x:c r="A1216" s="16"/>
      <x:c r="B1216" s="16"/>
      <x:c r="C1216" s="16"/>
      <x:c r="D1216" s="16"/>
      <x:c r="E1216" s="16"/>
      <x:c r="F1216" s="16"/>
    </x:row>
    <x:row r="1217" spans="1:6">
      <x:c r="A1217" s="16"/>
      <x:c r="B1217" s="16"/>
      <x:c r="C1217" s="16"/>
      <x:c r="D1217" s="16"/>
      <x:c r="E1217" s="16"/>
      <x:c r="F1217" s="16"/>
    </x:row>
    <x:row r="1218" spans="1:6">
      <x:c r="A1218" s="16"/>
      <x:c r="B1218" s="16"/>
      <x:c r="C1218" s="16"/>
      <x:c r="D1218" s="16"/>
      <x:c r="E1218" s="16"/>
      <x:c r="F1218" s="16"/>
    </x:row>
    <x:row r="1219" spans="1:6">
      <x:c r="A1219" s="16"/>
      <x:c r="B1219" s="16"/>
      <x:c r="C1219" s="16"/>
      <x:c r="D1219" s="16"/>
      <x:c r="E1219" s="16"/>
      <x:c r="F1219" s="16"/>
    </x:row>
    <x:row r="1220" spans="1:6">
      <x:c r="A1220" s="16"/>
      <x:c r="B1220" s="16"/>
      <x:c r="C1220" s="16"/>
      <x:c r="D1220" s="16"/>
      <x:c r="E1220" s="16"/>
      <x:c r="F1220" s="16"/>
    </x:row>
    <x:row r="1221" spans="1:6">
      <x:c r="A1221" s="16"/>
      <x:c r="B1221" s="16"/>
      <x:c r="C1221" s="16"/>
      <x:c r="D1221" s="16"/>
      <x:c r="E1221" s="16"/>
      <x:c r="F1221" s="16"/>
    </x:row>
    <x:row r="1222" spans="1:6">
      <x:c r="A1222" s="16"/>
      <x:c r="B1222" s="16"/>
      <x:c r="C1222" s="16"/>
      <x:c r="D1222" s="16"/>
      <x:c r="E1222" s="16"/>
      <x:c r="F1222" s="16"/>
    </x:row>
    <x:row r="1223" spans="1:6">
      <x:c r="A1223" s="16"/>
      <x:c r="B1223" s="16"/>
      <x:c r="C1223" s="16"/>
      <x:c r="D1223" s="16"/>
      <x:c r="E1223" s="16"/>
      <x:c r="F1223" s="16"/>
    </x:row>
    <x:row r="1224" spans="1:6">
      <x:c r="A1224" s="16"/>
      <x:c r="B1224" s="16"/>
      <x:c r="C1224" s="16"/>
      <x:c r="D1224" s="16"/>
      <x:c r="E1224" s="16"/>
      <x:c r="F1224" s="16"/>
    </x:row>
    <x:row r="1225" spans="1:6">
      <x:c r="A1225" s="16"/>
      <x:c r="B1225" s="16"/>
      <x:c r="C1225" s="16"/>
      <x:c r="D1225" s="16"/>
      <x:c r="E1225" s="16"/>
      <x:c r="F1225" s="16"/>
    </x:row>
    <x:row r="1226" spans="1:6">
      <x:c r="A1226" s="16"/>
      <x:c r="B1226" s="16"/>
      <x:c r="C1226" s="16"/>
      <x:c r="D1226" s="16"/>
      <x:c r="E1226" s="16"/>
      <x:c r="F1226" s="16"/>
    </x:row>
    <x:row r="1227" spans="1:6">
      <x:c r="A1227" s="16"/>
      <x:c r="B1227" s="16"/>
      <x:c r="C1227" s="16"/>
      <x:c r="D1227" s="16"/>
      <x:c r="E1227" s="16"/>
      <x:c r="F1227" s="16"/>
    </x:row>
    <x:row r="1228" spans="1:6">
      <x:c r="A1228" s="16"/>
      <x:c r="B1228" s="16"/>
      <x:c r="C1228" s="16"/>
      <x:c r="D1228" s="16"/>
      <x:c r="E1228" s="16"/>
      <x:c r="F1228" s="16"/>
    </x:row>
    <x:row r="1229" spans="1:6">
      <x:c r="A1229" s="16"/>
      <x:c r="B1229" s="16"/>
      <x:c r="C1229" s="16"/>
      <x:c r="D1229" s="16"/>
      <x:c r="E1229" s="16"/>
      <x:c r="F1229" s="16"/>
    </x:row>
    <x:row r="1230" spans="1:6">
      <x:c r="A1230" s="16"/>
      <x:c r="B1230" s="16"/>
      <x:c r="C1230" s="16"/>
      <x:c r="D1230" s="16"/>
      <x:c r="E1230" s="16"/>
      <x:c r="F1230" s="16"/>
    </x:row>
    <x:row r="1231" spans="1:6">
      <x:c r="A1231" s="16"/>
      <x:c r="B1231" s="16"/>
      <x:c r="C1231" s="16"/>
      <x:c r="D1231" s="16"/>
      <x:c r="E1231" s="16"/>
      <x:c r="F1231" s="16"/>
    </x:row>
    <x:row r="1232" spans="1:6">
      <x:c r="A1232" s="16"/>
      <x:c r="B1232" s="16"/>
      <x:c r="C1232" s="16"/>
      <x:c r="D1232" s="16"/>
      <x:c r="E1232" s="16"/>
      <x:c r="F1232" s="16"/>
    </x:row>
    <x:row r="1233" spans="1:6">
      <x:c r="A1233" s="16"/>
      <x:c r="B1233" s="16"/>
      <x:c r="C1233" s="16"/>
      <x:c r="D1233" s="16"/>
      <x:c r="E1233" s="16"/>
      <x:c r="F1233" s="16"/>
    </x:row>
    <x:row r="1234" spans="1:6">
      <x:c r="A1234" s="16"/>
      <x:c r="B1234" s="16"/>
      <x:c r="C1234" s="16"/>
      <x:c r="D1234" s="16"/>
      <x:c r="E1234" s="16"/>
      <x:c r="F1234" s="16"/>
    </x:row>
    <x:row r="1235" spans="1:6">
      <x:c r="A1235" s="16"/>
      <x:c r="B1235" s="16"/>
      <x:c r="C1235" s="16"/>
      <x:c r="D1235" s="16"/>
      <x:c r="E1235" s="16"/>
      <x:c r="F1235" s="16"/>
    </x:row>
    <x:row r="1236" spans="1:6">
      <x:c r="A1236" s="16"/>
      <x:c r="B1236" s="16"/>
      <x:c r="C1236" s="16"/>
      <x:c r="D1236" s="16"/>
      <x:c r="E1236" s="16"/>
      <x:c r="F1236" s="16"/>
    </x:row>
    <x:row r="1237" spans="1:6">
      <x:c r="A1237" s="16"/>
      <x:c r="B1237" s="16"/>
      <x:c r="C1237" s="16"/>
      <x:c r="D1237" s="16"/>
      <x:c r="E1237" s="16"/>
      <x:c r="F1237" s="16"/>
    </x:row>
    <x:row r="1238" spans="1:6">
      <x:c r="A1238" s="16"/>
      <x:c r="B1238" s="16"/>
      <x:c r="C1238" s="16"/>
      <x:c r="D1238" s="16"/>
      <x:c r="E1238" s="16"/>
      <x:c r="F1238" s="16"/>
    </x:row>
    <x:row r="1239" spans="1:6">
      <x:c r="A1239" s="16"/>
      <x:c r="B1239" s="16"/>
      <x:c r="C1239" s="16"/>
      <x:c r="D1239" s="16"/>
      <x:c r="E1239" s="16"/>
      <x:c r="F1239" s="16"/>
    </x:row>
    <x:row r="1240" spans="1:6">
      <x:c r="A1240" s="16"/>
      <x:c r="B1240" s="16"/>
      <x:c r="C1240" s="16"/>
      <x:c r="D1240" s="16"/>
      <x:c r="E1240" s="16"/>
      <x:c r="F1240" s="16"/>
    </x:row>
    <x:row r="1241" spans="1:6">
      <x:c r="A1241" s="16"/>
      <x:c r="B1241" s="16"/>
      <x:c r="C1241" s="16"/>
      <x:c r="D1241" s="16"/>
      <x:c r="E1241" s="16"/>
      <x:c r="F1241" s="16"/>
    </x:row>
    <x:row r="1242" spans="1:6">
      <x:c r="A1242" s="16"/>
      <x:c r="B1242" s="16"/>
      <x:c r="C1242" s="16"/>
      <x:c r="D1242" s="16"/>
      <x:c r="E1242" s="16"/>
      <x:c r="F1242" s="16"/>
    </x:row>
    <x:row r="1243" spans="1:6">
      <x:c r="A1243" s="16"/>
      <x:c r="B1243" s="16"/>
      <x:c r="C1243" s="16"/>
      <x:c r="D1243" s="16"/>
      <x:c r="E1243" s="16"/>
      <x:c r="F1243" s="16"/>
    </x:row>
    <x:row r="1244" spans="1:6">
      <x:c r="A1244" s="16"/>
      <x:c r="B1244" s="16"/>
      <x:c r="C1244" s="16"/>
      <x:c r="D1244" s="16"/>
      <x:c r="E1244" s="16"/>
      <x:c r="F1244" s="16"/>
    </x:row>
    <x:row r="1245" spans="1:6">
      <x:c r="A1245" s="16"/>
      <x:c r="B1245" s="16"/>
      <x:c r="C1245" s="16"/>
      <x:c r="D1245" s="16"/>
      <x:c r="E1245" s="16"/>
      <x:c r="F1245" s="16"/>
    </x:row>
    <x:row r="1246" spans="1:6">
      <x:c r="A1246" s="16"/>
      <x:c r="B1246" s="16"/>
      <x:c r="C1246" s="16"/>
      <x:c r="D1246" s="16"/>
      <x:c r="E1246" s="16"/>
      <x:c r="F1246" s="16"/>
    </x:row>
    <x:row r="1247" spans="1:6">
      <x:c r="A1247" s="16"/>
      <x:c r="B1247" s="16"/>
      <x:c r="C1247" s="16"/>
      <x:c r="D1247" s="16"/>
      <x:c r="E1247" s="16"/>
      <x:c r="F1247" s="16"/>
    </x:row>
    <x:row r="1248" spans="1:6">
      <x:c r="A1248" s="16"/>
      <x:c r="B1248" s="16"/>
      <x:c r="C1248" s="16"/>
      <x:c r="D1248" s="16"/>
      <x:c r="E1248" s="16"/>
      <x:c r="F1248" s="16"/>
    </x:row>
    <x:row r="1249" spans="1:6">
      <x:c r="A1249" s="16"/>
      <x:c r="B1249" s="16"/>
      <x:c r="C1249" s="16"/>
      <x:c r="D1249" s="16"/>
      <x:c r="E1249" s="16"/>
      <x:c r="F1249" s="16"/>
    </x:row>
    <x:row r="1250" spans="1:6">
      <x:c r="A1250" s="16"/>
      <x:c r="B1250" s="16"/>
      <x:c r="C1250" s="16"/>
      <x:c r="D1250" s="16"/>
      <x:c r="E1250" s="16"/>
      <x:c r="F1250" s="16"/>
    </x:row>
    <x:row r="1251" spans="1:6">
      <x:c r="A1251" s="16"/>
      <x:c r="B1251" s="16"/>
      <x:c r="C1251" s="16"/>
      <x:c r="D1251" s="16"/>
      <x:c r="E1251" s="16"/>
      <x:c r="F1251" s="16"/>
    </x:row>
    <x:row r="1252" spans="1:6">
      <x:c r="A1252" s="16"/>
      <x:c r="B1252" s="16"/>
      <x:c r="C1252" s="16"/>
      <x:c r="D1252" s="16"/>
      <x:c r="E1252" s="16"/>
      <x:c r="F1252" s="16"/>
    </x:row>
    <x:row r="1253" spans="1:6">
      <x:c r="A1253" s="16"/>
      <x:c r="B1253" s="16"/>
      <x:c r="C1253" s="16"/>
      <x:c r="D1253" s="16"/>
      <x:c r="E1253" s="16"/>
      <x:c r="F1253" s="16"/>
    </x:row>
    <x:row r="1254" spans="1:6">
      <x:c r="A1254" s="16"/>
      <x:c r="B1254" s="16"/>
      <x:c r="C1254" s="16"/>
      <x:c r="D1254" s="16"/>
      <x:c r="E1254" s="16"/>
      <x:c r="F1254" s="16"/>
    </x:row>
    <x:row r="1255" spans="1:6">
      <x:c r="A1255" s="16"/>
      <x:c r="B1255" s="16"/>
      <x:c r="C1255" s="16"/>
      <x:c r="D1255" s="16"/>
      <x:c r="E1255" s="16"/>
      <x:c r="F1255" s="16"/>
    </x:row>
    <x:row r="1256" spans="1:6">
      <x:c r="A1256" s="16"/>
      <x:c r="B1256" s="16"/>
      <x:c r="C1256" s="16"/>
      <x:c r="D1256" s="16"/>
      <x:c r="E1256" s="16"/>
      <x:c r="F1256" s="16"/>
    </x:row>
    <x:row r="1257" spans="1:6">
      <x:c r="A1257" s="16"/>
      <x:c r="B1257" s="16"/>
      <x:c r="C1257" s="16"/>
      <x:c r="D1257" s="16"/>
      <x:c r="E1257" s="16"/>
      <x:c r="F1257" s="16"/>
    </x:row>
    <x:row r="1258" spans="1:6">
      <x:c r="A1258" s="16"/>
      <x:c r="B1258" s="16"/>
      <x:c r="C1258" s="16"/>
      <x:c r="D1258" s="16"/>
      <x:c r="E1258" s="16"/>
      <x:c r="F1258" s="16"/>
    </x:row>
    <x:row r="1259" spans="1:6">
      <x:c r="A1259" s="16"/>
      <x:c r="B1259" s="16"/>
      <x:c r="C1259" s="16"/>
      <x:c r="D1259" s="16"/>
      <x:c r="E1259" s="16"/>
      <x:c r="F1259" s="16"/>
    </x:row>
    <x:row r="1260" spans="1:6">
      <x:c r="A1260" s="16"/>
      <x:c r="B1260" s="16"/>
      <x:c r="C1260" s="16"/>
      <x:c r="D1260" s="16"/>
      <x:c r="E1260" s="16"/>
      <x:c r="F1260" s="16"/>
    </x:row>
    <x:row r="1261" spans="1:6">
      <x:c r="A1261" s="16"/>
      <x:c r="B1261" s="16"/>
      <x:c r="C1261" s="16"/>
      <x:c r="D1261" s="16"/>
      <x:c r="E1261" s="16"/>
      <x:c r="F1261" s="16"/>
    </x:row>
    <x:row r="1262" spans="1:6">
      <x:c r="A1262" s="16"/>
      <x:c r="B1262" s="16"/>
      <x:c r="C1262" s="16"/>
      <x:c r="D1262" s="16"/>
      <x:c r="E1262" s="16"/>
      <x:c r="F1262" s="16"/>
    </x:row>
    <x:row r="1263" spans="1:6">
      <x:c r="A1263" s="16"/>
      <x:c r="B1263" s="16"/>
      <x:c r="C1263" s="16"/>
      <x:c r="D1263" s="16"/>
      <x:c r="E1263" s="16"/>
      <x:c r="F1263" s="16"/>
    </x:row>
    <x:row r="1264" spans="1:6">
      <x:c r="A1264" s="16"/>
      <x:c r="B1264" s="16"/>
      <x:c r="C1264" s="16"/>
      <x:c r="D1264" s="16"/>
      <x:c r="E1264" s="16"/>
      <x:c r="F1264" s="16"/>
    </x:row>
    <x:row r="1265" spans="1:6">
      <x:c r="A1265" s="16"/>
      <x:c r="B1265" s="16"/>
      <x:c r="C1265" s="16"/>
      <x:c r="D1265" s="16"/>
      <x:c r="E1265" s="16"/>
      <x:c r="F1265" s="16"/>
    </x:row>
    <x:row r="1266" spans="1:6">
      <x:c r="A1266" s="16"/>
      <x:c r="B1266" s="16"/>
      <x:c r="C1266" s="16"/>
      <x:c r="D1266" s="16"/>
      <x:c r="E1266" s="16"/>
      <x:c r="F1266" s="16"/>
    </x:row>
    <x:row r="1267" spans="1:6">
      <x:c r="A1267" s="16"/>
      <x:c r="B1267" s="16"/>
      <x:c r="C1267" s="16"/>
      <x:c r="D1267" s="16"/>
      <x:c r="E1267" s="16"/>
      <x:c r="F1267" s="16"/>
    </x:row>
    <x:row r="1268" spans="1:6">
      <x:c r="A1268" s="16"/>
      <x:c r="B1268" s="16"/>
      <x:c r="C1268" s="16"/>
      <x:c r="D1268" s="16"/>
      <x:c r="E1268" s="16"/>
      <x:c r="F1268" s="16"/>
    </x:row>
    <x:row r="1269" spans="1:6">
      <x:c r="A1269" s="16"/>
      <x:c r="B1269" s="16"/>
      <x:c r="C1269" s="16"/>
      <x:c r="D1269" s="16"/>
      <x:c r="E1269" s="16"/>
      <x:c r="F1269" s="16"/>
    </x:row>
    <x:row r="1270" spans="1:6">
      <x:c r="A1270" s="16"/>
      <x:c r="B1270" s="16"/>
      <x:c r="C1270" s="16"/>
      <x:c r="D1270" s="16"/>
      <x:c r="E1270" s="16"/>
      <x:c r="F1270" s="16"/>
    </x:row>
    <x:row r="1271" spans="1:6">
      <x:c r="A1271" s="16"/>
      <x:c r="B1271" s="16"/>
      <x:c r="C1271" s="16"/>
      <x:c r="D1271" s="16"/>
      <x:c r="E1271" s="16"/>
      <x:c r="F1271" s="16"/>
    </x:row>
    <x:row r="1272" spans="1:6">
      <x:c r="A1272" s="16"/>
      <x:c r="B1272" s="16"/>
      <x:c r="C1272" s="16"/>
      <x:c r="D1272" s="16"/>
      <x:c r="E1272" s="16"/>
      <x:c r="F1272" s="16"/>
    </x:row>
    <x:row r="1273" spans="1:6">
      <x:c r="A1273" s="16"/>
      <x:c r="B1273" s="16"/>
      <x:c r="C1273" s="16"/>
      <x:c r="D1273" s="16"/>
      <x:c r="E1273" s="16"/>
      <x:c r="F1273" s="16"/>
    </x:row>
    <x:row r="1274" spans="1:6">
      <x:c r="A1274" s="16"/>
      <x:c r="B1274" s="16"/>
      <x:c r="C1274" s="16"/>
      <x:c r="D1274" s="16"/>
      <x:c r="E1274" s="16"/>
      <x:c r="F1274" s="16"/>
    </x:row>
    <x:row r="1275" spans="1:6">
      <x:c r="A1275" s="16"/>
      <x:c r="B1275" s="16"/>
      <x:c r="C1275" s="16"/>
      <x:c r="D1275" s="16"/>
      <x:c r="E1275" s="16"/>
      <x:c r="F1275" s="16"/>
    </x:row>
    <x:row r="1276" spans="1:6">
      <x:c r="A1276" s="16"/>
      <x:c r="B1276" s="16"/>
      <x:c r="C1276" s="16"/>
      <x:c r="D1276" s="16"/>
      <x:c r="E1276" s="16"/>
      <x:c r="F1276" s="16"/>
    </x:row>
    <x:row r="1277" spans="1:6">
      <x:c r="A1277" s="16"/>
      <x:c r="B1277" s="16"/>
      <x:c r="C1277" s="16"/>
      <x:c r="D1277" s="16"/>
      <x:c r="E1277" s="16"/>
      <x:c r="F1277" s="16"/>
    </x:row>
    <x:row r="1278" spans="1:6">
      <x:c r="A1278" s="16"/>
      <x:c r="B1278" s="16"/>
      <x:c r="C1278" s="16"/>
      <x:c r="D1278" s="16"/>
      <x:c r="E1278" s="16"/>
      <x:c r="F1278" s="16"/>
    </x:row>
    <x:row r="1279" spans="1:6">
      <x:c r="A1279" s="16"/>
      <x:c r="B1279" s="16"/>
      <x:c r="C1279" s="16"/>
      <x:c r="D1279" s="16"/>
      <x:c r="E1279" s="16"/>
      <x:c r="F1279" s="16"/>
    </x:row>
    <x:row r="1280" spans="1:6">
      <x:c r="A1280" s="16"/>
      <x:c r="B1280" s="16"/>
      <x:c r="C1280" s="16"/>
      <x:c r="D1280" s="16"/>
      <x:c r="E1280" s="16"/>
      <x:c r="F1280" s="16"/>
    </x:row>
    <x:row r="1281" spans="1:6">
      <x:c r="A1281" s="16"/>
      <x:c r="B1281" s="16"/>
      <x:c r="C1281" s="16"/>
      <x:c r="D1281" s="16"/>
      <x:c r="E1281" s="16"/>
      <x:c r="F1281" s="16"/>
    </x:row>
    <x:row r="1282" spans="1:6">
      <x:c r="A1282" s="16"/>
      <x:c r="B1282" s="16"/>
      <x:c r="C1282" s="16"/>
      <x:c r="D1282" s="16"/>
      <x:c r="E1282" s="16"/>
      <x:c r="F1282" s="16"/>
    </x:row>
    <x:row r="1283" spans="1:6">
      <x:c r="A1283" s="16"/>
      <x:c r="B1283" s="16"/>
      <x:c r="C1283" s="16"/>
      <x:c r="D1283" s="16"/>
      <x:c r="E1283" s="16"/>
      <x:c r="F1283" s="16"/>
    </x:row>
    <x:row r="1284" spans="1:6">
      <x:c r="A1284" s="16"/>
      <x:c r="B1284" s="16"/>
      <x:c r="C1284" s="16"/>
      <x:c r="D1284" s="16"/>
      <x:c r="E1284" s="16"/>
      <x:c r="F1284" s="16"/>
    </x:row>
    <x:row r="1285" spans="1:6">
      <x:c r="A1285" s="16"/>
      <x:c r="B1285" s="16"/>
      <x:c r="C1285" s="16"/>
      <x:c r="D1285" s="16"/>
      <x:c r="E1285" s="16"/>
      <x:c r="F1285" s="16"/>
    </x:row>
    <x:row r="1286" spans="1:6">
      <x:c r="A1286" s="16"/>
      <x:c r="B1286" s="16"/>
      <x:c r="C1286" s="16"/>
      <x:c r="D1286" s="16"/>
      <x:c r="E1286" s="16"/>
      <x:c r="F1286" s="16"/>
    </x:row>
    <x:row r="1287" spans="1:6">
      <x:c r="A1287" s="16"/>
      <x:c r="B1287" s="16"/>
      <x:c r="C1287" s="16"/>
      <x:c r="D1287" s="16"/>
      <x:c r="E1287" s="16"/>
      <x:c r="F1287" s="16"/>
    </x:row>
    <x:row r="1288" spans="1:6">
      <x:c r="A1288" s="16"/>
      <x:c r="B1288" s="16"/>
      <x:c r="C1288" s="16"/>
      <x:c r="D1288" s="16"/>
      <x:c r="E1288" s="16"/>
      <x:c r="F1288" s="16"/>
    </x:row>
    <x:row r="1289" spans="1:6">
      <x:c r="A1289" s="16"/>
      <x:c r="B1289" s="16"/>
      <x:c r="C1289" s="16"/>
      <x:c r="D1289" s="16"/>
      <x:c r="E1289" s="16"/>
      <x:c r="F1289" s="16"/>
    </x:row>
    <x:row r="1290" spans="1:6">
      <x:c r="A1290" s="16"/>
      <x:c r="B1290" s="16"/>
      <x:c r="C1290" s="16"/>
      <x:c r="D1290" s="16"/>
      <x:c r="E1290" s="16"/>
      <x:c r="F1290" s="16"/>
    </x:row>
    <x:row r="1291" spans="1:6">
      <x:c r="A1291" s="16"/>
      <x:c r="B1291" s="16"/>
      <x:c r="C1291" s="16"/>
      <x:c r="D1291" s="16"/>
      <x:c r="E1291" s="16"/>
      <x:c r="F1291" s="16"/>
    </x:row>
    <x:row r="1292" spans="1:6">
      <x:c r="A1292" s="16"/>
      <x:c r="B1292" s="16"/>
      <x:c r="C1292" s="16"/>
      <x:c r="D1292" s="16"/>
      <x:c r="E1292" s="16"/>
      <x:c r="F1292" s="16"/>
    </x:row>
    <x:row r="1293" spans="1:6">
      <x:c r="A1293" s="16"/>
      <x:c r="B1293" s="16"/>
      <x:c r="C1293" s="16"/>
      <x:c r="D1293" s="16"/>
      <x:c r="E1293" s="16"/>
      <x:c r="F1293" s="16"/>
    </x:row>
    <x:row r="1294" spans="1:6">
      <x:c r="A1294" s="16"/>
      <x:c r="B1294" s="16"/>
      <x:c r="C1294" s="16"/>
      <x:c r="D1294" s="16"/>
      <x:c r="E1294" s="16"/>
      <x:c r="F1294" s="16"/>
    </x:row>
    <x:row r="1295" spans="1:6">
      <x:c r="A1295" s="16"/>
      <x:c r="B1295" s="16"/>
      <x:c r="C1295" s="16"/>
      <x:c r="D1295" s="16"/>
      <x:c r="E1295" s="16"/>
      <x:c r="F1295" s="16"/>
    </x:row>
    <x:row r="1296" spans="1:6">
      <x:c r="A1296" s="16"/>
      <x:c r="B1296" s="16"/>
      <x:c r="C1296" s="16"/>
      <x:c r="D1296" s="16"/>
      <x:c r="E1296" s="16"/>
      <x:c r="F1296" s="16"/>
    </x:row>
    <x:row r="1297" spans="1:6">
      <x:c r="A1297" s="16"/>
      <x:c r="B1297" s="16"/>
      <x:c r="C1297" s="16"/>
      <x:c r="D1297" s="16"/>
      <x:c r="E1297" s="16"/>
      <x:c r="F1297" s="16"/>
    </x:row>
    <x:row r="1298" spans="1:6">
      <x:c r="A1298" s="16"/>
      <x:c r="B1298" s="16"/>
      <x:c r="C1298" s="16"/>
      <x:c r="D1298" s="16"/>
      <x:c r="E1298" s="16"/>
      <x:c r="F1298" s="16"/>
    </x:row>
    <x:row r="1299" spans="1:6">
      <x:c r="A1299" s="16"/>
      <x:c r="B1299" s="16"/>
      <x:c r="C1299" s="16"/>
      <x:c r="D1299" s="16"/>
      <x:c r="E1299" s="16"/>
      <x:c r="F1299" s="16"/>
    </x:row>
    <x:row r="1300" spans="1:6">
      <x:c r="A1300" s="16"/>
      <x:c r="B1300" s="16"/>
      <x:c r="C1300" s="16"/>
      <x:c r="D1300" s="16"/>
      <x:c r="E1300" s="16"/>
      <x:c r="F1300" s="16"/>
    </x:row>
    <x:row r="1301" spans="1:6">
      <x:c r="A1301" s="16"/>
      <x:c r="B1301" s="16"/>
      <x:c r="C1301" s="16"/>
      <x:c r="D1301" s="16"/>
      <x:c r="E1301" s="16"/>
      <x:c r="F1301" s="16"/>
    </x:row>
    <x:row r="1302" spans="1:6">
      <x:c r="A1302" s="16"/>
      <x:c r="B1302" s="16"/>
      <x:c r="C1302" s="16"/>
      <x:c r="D1302" s="16"/>
      <x:c r="E1302" s="16"/>
      <x:c r="F1302" s="16"/>
    </x:row>
    <x:row r="1303" spans="1:6">
      <x:c r="A1303" s="16"/>
      <x:c r="B1303" s="16"/>
      <x:c r="C1303" s="16"/>
      <x:c r="D1303" s="16"/>
      <x:c r="E1303" s="16"/>
      <x:c r="F1303" s="16"/>
    </x:row>
    <x:row r="1304" spans="1:6">
      <x:c r="A1304" s="16"/>
      <x:c r="B1304" s="16"/>
      <x:c r="C1304" s="16"/>
      <x:c r="D1304" s="16"/>
      <x:c r="E1304" s="16"/>
      <x:c r="F1304" s="16"/>
    </x:row>
    <x:row r="1305" spans="1:6">
      <x:c r="A1305" s="16"/>
      <x:c r="B1305" s="16"/>
      <x:c r="C1305" s="16"/>
      <x:c r="D1305" s="16"/>
      <x:c r="E1305" s="16"/>
      <x:c r="F1305" s="16"/>
    </x:row>
    <x:row r="1306" spans="1:6">
      <x:c r="A1306" s="16"/>
      <x:c r="B1306" s="16"/>
      <x:c r="C1306" s="16"/>
      <x:c r="D1306" s="16"/>
      <x:c r="E1306" s="16"/>
      <x:c r="F1306" s="16"/>
    </x:row>
    <x:row r="1307" spans="1:6">
      <x:c r="A1307" s="16"/>
      <x:c r="B1307" s="16"/>
      <x:c r="C1307" s="16"/>
      <x:c r="D1307" s="16"/>
      <x:c r="E1307" s="16"/>
      <x:c r="F1307" s="16"/>
    </x:row>
    <x:row r="1308" spans="1:6">
      <x:c r="A1308" s="16"/>
      <x:c r="B1308" s="16"/>
      <x:c r="C1308" s="16"/>
      <x:c r="D1308" s="16"/>
      <x:c r="E1308" s="16"/>
      <x:c r="F1308" s="16"/>
    </x:row>
    <x:row r="1309" spans="1:6">
      <x:c r="A1309" s="16"/>
      <x:c r="B1309" s="16"/>
      <x:c r="C1309" s="16"/>
      <x:c r="D1309" s="16"/>
      <x:c r="E1309" s="16"/>
      <x:c r="F1309" s="16"/>
    </x:row>
    <x:row r="1310" spans="1:6">
      <x:c r="A1310" s="16"/>
      <x:c r="B1310" s="16"/>
      <x:c r="C1310" s="16"/>
      <x:c r="D1310" s="16"/>
      <x:c r="E1310" s="16"/>
      <x:c r="F1310" s="16"/>
    </x:row>
    <x:row r="1311" spans="1:6">
      <x:c r="A1311" s="16"/>
      <x:c r="B1311" s="16"/>
      <x:c r="C1311" s="16"/>
      <x:c r="D1311" s="16"/>
      <x:c r="E1311" s="16"/>
      <x:c r="F1311" s="16"/>
    </x:row>
    <x:row r="1312" spans="1:6">
      <x:c r="A1312" s="16"/>
      <x:c r="B1312" s="16"/>
      <x:c r="C1312" s="16"/>
      <x:c r="D1312" s="16"/>
      <x:c r="E1312" s="16"/>
      <x:c r="F1312" s="16"/>
    </x:row>
    <x:row r="1313" spans="1:6">
      <x:c r="A1313" s="16"/>
      <x:c r="B1313" s="16"/>
      <x:c r="C1313" s="16"/>
      <x:c r="D1313" s="16"/>
      <x:c r="E1313" s="16"/>
      <x:c r="F1313" s="16"/>
    </x:row>
    <x:row r="1314" spans="1:6">
      <x:c r="A1314" s="16"/>
      <x:c r="B1314" s="16"/>
      <x:c r="C1314" s="16"/>
      <x:c r="D1314" s="16"/>
      <x:c r="E1314" s="16"/>
      <x:c r="F1314" s="16"/>
    </x:row>
    <x:row r="1315" spans="1:6">
      <x:c r="A1315" s="16"/>
      <x:c r="B1315" s="16"/>
      <x:c r="C1315" s="16"/>
      <x:c r="D1315" s="16"/>
      <x:c r="E1315" s="16"/>
      <x:c r="F1315" s="16"/>
    </x:row>
    <x:row r="1316" spans="1:6">
      <x:c r="A1316" s="16"/>
      <x:c r="B1316" s="16"/>
      <x:c r="C1316" s="16"/>
      <x:c r="D1316" s="16"/>
      <x:c r="E1316" s="16"/>
      <x:c r="F1316" s="16"/>
    </x:row>
    <x:row r="1317" spans="1:6">
      <x:c r="A1317" s="16"/>
      <x:c r="B1317" s="16"/>
      <x:c r="C1317" s="16"/>
      <x:c r="D1317" s="16"/>
      <x:c r="E1317" s="16"/>
      <x:c r="F1317" s="16"/>
    </x:row>
    <x:row r="1318" spans="1:6">
      <x:c r="A1318" s="16"/>
      <x:c r="B1318" s="16"/>
      <x:c r="C1318" s="16"/>
      <x:c r="D1318" s="16"/>
      <x:c r="E1318" s="16"/>
      <x:c r="F1318" s="16"/>
    </x:row>
    <x:row r="1319" spans="1:6">
      <x:c r="A1319" s="16"/>
      <x:c r="B1319" s="16"/>
      <x:c r="C1319" s="16"/>
      <x:c r="D1319" s="16"/>
      <x:c r="E1319" s="16"/>
      <x:c r="F1319" s="16"/>
    </x:row>
    <x:row r="1320" spans="1:6">
      <x:c r="A1320" s="16"/>
      <x:c r="B1320" s="16"/>
      <x:c r="C1320" s="16"/>
      <x:c r="D1320" s="16"/>
      <x:c r="E1320" s="16"/>
      <x:c r="F1320" s="16"/>
    </x:row>
    <x:row r="1321" spans="1:6">
      <x:c r="A1321" s="16"/>
      <x:c r="B1321" s="16"/>
      <x:c r="C1321" s="16"/>
      <x:c r="D1321" s="16"/>
      <x:c r="E1321" s="16"/>
      <x:c r="F1321" s="16"/>
    </x:row>
    <x:row r="1322" spans="1:6">
      <x:c r="A1322" s="16"/>
      <x:c r="B1322" s="16"/>
      <x:c r="C1322" s="16"/>
      <x:c r="D1322" s="16"/>
      <x:c r="E1322" s="16"/>
      <x:c r="F1322" s="16"/>
    </x:row>
    <x:row r="1323" spans="1:6">
      <x:c r="A1323" s="16"/>
      <x:c r="B1323" s="16"/>
      <x:c r="C1323" s="16"/>
      <x:c r="D1323" s="16"/>
      <x:c r="E1323" s="16"/>
      <x:c r="F1323" s="16"/>
    </x:row>
    <x:row r="1324" spans="1:6">
      <x:c r="A1324" s="16"/>
      <x:c r="B1324" s="16"/>
      <x:c r="C1324" s="16"/>
      <x:c r="D1324" s="16"/>
      <x:c r="E1324" s="16"/>
      <x:c r="F1324" s="16"/>
    </x:row>
    <x:row r="1325" spans="1:6">
      <x:c r="A1325" s="16"/>
      <x:c r="B1325" s="16"/>
      <x:c r="C1325" s="16"/>
      <x:c r="D1325" s="16"/>
      <x:c r="E1325" s="16"/>
      <x:c r="F1325" s="16"/>
    </x:row>
    <x:row r="1326" spans="1:6">
      <x:c r="A1326" s="16"/>
      <x:c r="B1326" s="16"/>
      <x:c r="C1326" s="16"/>
      <x:c r="D1326" s="16"/>
      <x:c r="E1326" s="16"/>
      <x:c r="F1326" s="16"/>
    </x:row>
    <x:row r="1327" spans="1:6">
      <x:c r="A1327" s="16"/>
      <x:c r="B1327" s="16"/>
      <x:c r="C1327" s="16"/>
      <x:c r="D1327" s="16"/>
      <x:c r="E1327" s="16"/>
      <x:c r="F1327" s="16"/>
    </x:row>
    <x:row r="1328" spans="1:6">
      <x:c r="A1328" s="16"/>
      <x:c r="B1328" s="16"/>
      <x:c r="C1328" s="16"/>
      <x:c r="D1328" s="16"/>
      <x:c r="E1328" s="16"/>
      <x:c r="F1328" s="16"/>
    </x:row>
    <x:row r="1329" spans="1:6">
      <x:c r="A1329" s="16"/>
      <x:c r="B1329" s="16"/>
      <x:c r="C1329" s="16"/>
      <x:c r="D1329" s="16"/>
      <x:c r="E1329" s="16"/>
      <x:c r="F1329" s="16"/>
    </x:row>
    <x:row r="1330" spans="1:6">
      <x:c r="A1330" s="16"/>
      <x:c r="B1330" s="16"/>
      <x:c r="C1330" s="16"/>
      <x:c r="D1330" s="16"/>
      <x:c r="E1330" s="16"/>
      <x:c r="F1330" s="16"/>
    </x:row>
    <x:row r="1331" spans="1:6">
      <x:c r="A1331" s="16"/>
      <x:c r="B1331" s="16"/>
      <x:c r="C1331" s="16"/>
      <x:c r="D1331" s="16"/>
      <x:c r="E1331" s="16"/>
      <x:c r="F1331" s="16"/>
    </x:row>
    <x:row r="1332" spans="1:6">
      <x:c r="A1332" s="16"/>
      <x:c r="B1332" s="16"/>
      <x:c r="C1332" s="16"/>
      <x:c r="D1332" s="16"/>
      <x:c r="E1332" s="16"/>
      <x:c r="F1332" s="16"/>
    </x:row>
    <x:row r="1333" spans="1:6">
      <x:c r="A1333" s="16"/>
      <x:c r="B1333" s="16"/>
      <x:c r="C1333" s="16"/>
      <x:c r="D1333" s="16"/>
      <x:c r="E1333" s="16"/>
      <x:c r="F1333" s="16"/>
    </x:row>
    <x:row r="1334" spans="1:6">
      <x:c r="A1334" s="16"/>
      <x:c r="B1334" s="16"/>
      <x:c r="C1334" s="16"/>
      <x:c r="D1334" s="16"/>
      <x:c r="E1334" s="16"/>
      <x:c r="F1334" s="16"/>
    </x:row>
    <x:row r="1335" spans="1:6">
      <x:c r="A1335" s="16"/>
      <x:c r="B1335" s="16"/>
      <x:c r="C1335" s="16"/>
      <x:c r="D1335" s="16"/>
      <x:c r="E1335" s="16"/>
      <x:c r="F1335" s="16"/>
    </x:row>
    <x:row r="1336" spans="1:6">
      <x:c r="A1336" s="16"/>
      <x:c r="B1336" s="16"/>
      <x:c r="C1336" s="16"/>
      <x:c r="D1336" s="16"/>
      <x:c r="E1336" s="16"/>
      <x:c r="F1336" s="16"/>
    </x:row>
    <x:row r="1337" spans="1:6">
      <x:c r="A1337" s="16"/>
      <x:c r="B1337" s="16"/>
      <x:c r="C1337" s="16"/>
      <x:c r="D1337" s="16"/>
      <x:c r="E1337" s="16"/>
      <x:c r="F1337" s="16"/>
    </x:row>
    <x:row r="1338" spans="1:6">
      <x:c r="A1338" s="16"/>
      <x:c r="B1338" s="16"/>
      <x:c r="C1338" s="16"/>
      <x:c r="D1338" s="16"/>
      <x:c r="E1338" s="16"/>
      <x:c r="F1338" s="16"/>
    </x:row>
    <x:row r="1339" spans="1:6">
      <x:c r="A1339" s="16"/>
      <x:c r="B1339" s="16"/>
      <x:c r="C1339" s="16"/>
      <x:c r="D1339" s="16"/>
      <x:c r="E1339" s="16"/>
      <x:c r="F1339" s="16"/>
    </x:row>
    <x:row r="1340" spans="1:6">
      <x:c r="A1340" s="16"/>
      <x:c r="B1340" s="16"/>
      <x:c r="C1340" s="16"/>
      <x:c r="D1340" s="16"/>
      <x:c r="E1340" s="16"/>
      <x:c r="F1340" s="16"/>
    </x:row>
    <x:row r="1341" spans="1:6">
      <x:c r="A1341" s="16"/>
      <x:c r="B1341" s="16"/>
      <x:c r="C1341" s="16"/>
      <x:c r="D1341" s="16"/>
      <x:c r="E1341" s="16"/>
      <x:c r="F1341" s="16"/>
    </x:row>
    <x:row r="1342" spans="1:6">
      <x:c r="A1342" s="16"/>
      <x:c r="B1342" s="16"/>
      <x:c r="C1342" s="16"/>
      <x:c r="D1342" s="16"/>
      <x:c r="E1342" s="16"/>
      <x:c r="F1342" s="16"/>
    </x:row>
    <x:row r="1343" spans="1:6">
      <x:c r="A1343" s="16"/>
      <x:c r="B1343" s="16"/>
      <x:c r="C1343" s="16"/>
      <x:c r="D1343" s="16"/>
      <x:c r="E1343" s="16"/>
      <x:c r="F1343" s="16"/>
    </x:row>
    <x:row r="1344" spans="1:6">
      <x:c r="A1344" s="16"/>
      <x:c r="B1344" s="16"/>
      <x:c r="C1344" s="16"/>
      <x:c r="D1344" s="16"/>
      <x:c r="E1344" s="16"/>
      <x:c r="F1344" s="16"/>
    </x:row>
    <x:row r="1345" spans="1:6">
      <x:c r="A1345" s="16"/>
      <x:c r="B1345" s="16"/>
      <x:c r="C1345" s="16"/>
      <x:c r="D1345" s="16"/>
      <x:c r="E1345" s="16"/>
      <x:c r="F1345" s="16"/>
    </x:row>
    <x:row r="1346" spans="1:6">
      <x:c r="A1346" s="16"/>
      <x:c r="B1346" s="16"/>
      <x:c r="C1346" s="16"/>
      <x:c r="D1346" s="16"/>
      <x:c r="E1346" s="16"/>
      <x:c r="F1346" s="16"/>
    </x:row>
    <x:row r="1347" spans="1:6">
      <x:c r="A1347" s="16"/>
      <x:c r="B1347" s="16"/>
      <x:c r="C1347" s="16"/>
      <x:c r="D1347" s="16"/>
      <x:c r="E1347" s="16"/>
      <x:c r="F1347" s="16"/>
    </x:row>
    <x:row r="1348" spans="1:6">
      <x:c r="A1348" s="16"/>
      <x:c r="B1348" s="16"/>
      <x:c r="C1348" s="16"/>
      <x:c r="D1348" s="16"/>
      <x:c r="E1348" s="16"/>
      <x:c r="F1348" s="16"/>
    </x:row>
    <x:row r="1349" spans="1:6">
      <x:c r="A1349" s="16"/>
      <x:c r="B1349" s="16"/>
      <x:c r="C1349" s="16"/>
      <x:c r="D1349" s="16"/>
      <x:c r="E1349" s="16"/>
      <x:c r="F1349" s="16"/>
    </x:row>
    <x:row r="1350" spans="1:6">
      <x:c r="A1350" s="16"/>
      <x:c r="B1350" s="16"/>
      <x:c r="C1350" s="16"/>
      <x:c r="D1350" s="16"/>
      <x:c r="E1350" s="16"/>
      <x:c r="F1350" s="16"/>
    </x:row>
    <x:row r="1351" spans="1:6">
      <x:c r="A1351" s="16"/>
      <x:c r="B1351" s="16"/>
      <x:c r="C1351" s="16"/>
      <x:c r="D1351" s="16"/>
      <x:c r="E1351" s="16"/>
      <x:c r="F1351" s="16"/>
    </x:row>
    <x:row r="1352" spans="1:6">
      <x:c r="A1352" s="16"/>
      <x:c r="B1352" s="16"/>
      <x:c r="C1352" s="16"/>
      <x:c r="D1352" s="16"/>
      <x:c r="E1352" s="16"/>
      <x:c r="F1352" s="16"/>
    </x:row>
    <x:row r="1353" spans="1:6">
      <x:c r="A1353" s="16"/>
      <x:c r="B1353" s="16"/>
      <x:c r="C1353" s="16"/>
      <x:c r="D1353" s="16"/>
      <x:c r="E1353" s="16"/>
      <x:c r="F1353" s="16"/>
    </x:row>
    <x:row r="1354" spans="1:6">
      <x:c r="A1354" s="16"/>
      <x:c r="B1354" s="16"/>
      <x:c r="C1354" s="16"/>
      <x:c r="D1354" s="16"/>
      <x:c r="E1354" s="16"/>
      <x:c r="F1354" s="16"/>
    </x:row>
    <x:row r="1355" spans="1:6">
      <x:c r="A1355" s="16"/>
      <x:c r="B1355" s="16"/>
      <x:c r="C1355" s="16"/>
      <x:c r="D1355" s="16"/>
      <x:c r="E1355" s="16"/>
      <x:c r="F1355" s="16"/>
    </x:row>
    <x:row r="1356" spans="1:6">
      <x:c r="A1356" s="16"/>
      <x:c r="B1356" s="16"/>
      <x:c r="C1356" s="16"/>
      <x:c r="D1356" s="16"/>
      <x:c r="E1356" s="16"/>
      <x:c r="F1356" s="16"/>
    </x:row>
    <x:row r="1357" spans="1:6">
      <x:c r="A1357" s="16"/>
      <x:c r="B1357" s="16"/>
      <x:c r="C1357" s="16"/>
      <x:c r="D1357" s="16"/>
      <x:c r="E1357" s="16"/>
      <x:c r="F1357" s="16"/>
    </x:row>
    <x:row r="1358" spans="1:6">
      <x:c r="A1358" s="16"/>
      <x:c r="B1358" s="16"/>
      <x:c r="C1358" s="16"/>
      <x:c r="D1358" s="16"/>
      <x:c r="E1358" s="16"/>
      <x:c r="F1358" s="16"/>
    </x:row>
    <x:row r="1359" spans="1:6">
      <x:c r="A1359" s="16"/>
      <x:c r="B1359" s="16"/>
      <x:c r="C1359" s="16"/>
      <x:c r="D1359" s="16"/>
      <x:c r="E1359" s="16"/>
      <x:c r="F1359" s="16"/>
    </x:row>
    <x:row r="1360" spans="1:6">
      <x:c r="A1360" s="16"/>
      <x:c r="B1360" s="16"/>
      <x:c r="C1360" s="16"/>
      <x:c r="D1360" s="16"/>
      <x:c r="E1360" s="16"/>
      <x:c r="F1360" s="16"/>
    </x:row>
    <x:row r="1361" spans="1:6">
      <x:c r="A1361" s="16"/>
      <x:c r="B1361" s="16"/>
      <x:c r="C1361" s="16"/>
      <x:c r="D1361" s="16"/>
      <x:c r="E1361" s="16"/>
      <x:c r="F1361" s="16"/>
    </x:row>
    <x:row r="1362" spans="1:6">
      <x:c r="A1362" s="16"/>
      <x:c r="B1362" s="16"/>
      <x:c r="C1362" s="16"/>
      <x:c r="D1362" s="16"/>
      <x:c r="E1362" s="16"/>
      <x:c r="F1362" s="16"/>
    </x:row>
    <x:row r="1363" spans="1:6">
      <x:c r="A1363" s="16"/>
      <x:c r="B1363" s="16"/>
      <x:c r="C1363" s="16"/>
      <x:c r="D1363" s="16"/>
      <x:c r="E1363" s="16"/>
      <x:c r="F1363" s="16"/>
    </x:row>
    <x:row r="1364" spans="1:6">
      <x:c r="A1364" s="16"/>
      <x:c r="B1364" s="16"/>
      <x:c r="C1364" s="16"/>
      <x:c r="D1364" s="16"/>
      <x:c r="E1364" s="16"/>
      <x:c r="F1364" s="16"/>
    </x:row>
    <x:row r="1365" spans="1:6">
      <x:c r="A1365" s="16"/>
      <x:c r="B1365" s="16"/>
      <x:c r="C1365" s="16"/>
      <x:c r="D1365" s="16"/>
      <x:c r="E1365" s="16"/>
      <x:c r="F1365" s="16"/>
    </x:row>
    <x:row r="1366" spans="1:6">
      <x:c r="A1366" s="16"/>
      <x:c r="B1366" s="16"/>
      <x:c r="C1366" s="16"/>
      <x:c r="D1366" s="16"/>
      <x:c r="E1366" s="16"/>
      <x:c r="F1366" s="16"/>
    </x:row>
    <x:row r="1367" spans="1:6">
      <x:c r="A1367" s="16"/>
      <x:c r="B1367" s="16"/>
      <x:c r="C1367" s="16"/>
      <x:c r="D1367" s="16"/>
      <x:c r="E1367" s="16"/>
      <x:c r="F1367" s="16"/>
    </x:row>
    <x:row r="1368" spans="1:6">
      <x:c r="A1368" s="16"/>
      <x:c r="B1368" s="16"/>
      <x:c r="C1368" s="16"/>
      <x:c r="D1368" s="16"/>
      <x:c r="E1368" s="16"/>
      <x:c r="F1368" s="16"/>
    </x:row>
    <x:row r="1369" spans="1:6">
      <x:c r="A1369" s="16"/>
      <x:c r="B1369" s="16"/>
      <x:c r="C1369" s="16"/>
      <x:c r="D1369" s="16"/>
      <x:c r="E1369" s="16"/>
      <x:c r="F1369" s="16"/>
    </x:row>
    <x:row r="1370" spans="1:6">
      <x:c r="A1370" s="16"/>
      <x:c r="B1370" s="16"/>
      <x:c r="C1370" s="16"/>
      <x:c r="D1370" s="16"/>
      <x:c r="E1370" s="16"/>
      <x:c r="F1370" s="16"/>
    </x:row>
    <x:row r="1371" spans="1:6">
      <x:c r="A1371" s="16"/>
      <x:c r="B1371" s="16"/>
      <x:c r="C1371" s="16"/>
      <x:c r="D1371" s="16"/>
      <x:c r="E1371" s="16"/>
      <x:c r="F1371" s="16"/>
    </x:row>
    <x:row r="1372" spans="1:6">
      <x:c r="A1372" s="16"/>
      <x:c r="B1372" s="16"/>
      <x:c r="C1372" s="16"/>
      <x:c r="D1372" s="16"/>
      <x:c r="E1372" s="16"/>
      <x:c r="F1372" s="16"/>
    </x:row>
    <x:row r="1373" spans="1:6">
      <x:c r="A1373" s="16"/>
      <x:c r="B1373" s="16"/>
      <x:c r="C1373" s="16"/>
      <x:c r="D1373" s="16"/>
      <x:c r="E1373" s="16"/>
      <x:c r="F1373" s="16"/>
    </x:row>
    <x:row r="1374" spans="1:6">
      <x:c r="A1374" s="16"/>
      <x:c r="B1374" s="16"/>
      <x:c r="C1374" s="16"/>
      <x:c r="D1374" s="16"/>
      <x:c r="E1374" s="16"/>
      <x:c r="F1374" s="16"/>
    </x:row>
    <x:row r="1375" spans="1:6">
      <x:c r="A1375" s="16"/>
      <x:c r="B1375" s="16"/>
      <x:c r="C1375" s="16"/>
      <x:c r="D1375" s="16"/>
      <x:c r="E1375" s="16"/>
      <x:c r="F1375" s="16"/>
    </x:row>
    <x:row r="1376" spans="1:6">
      <x:c r="A1376" s="16"/>
      <x:c r="B1376" s="16"/>
      <x:c r="C1376" s="16"/>
      <x:c r="D1376" s="16"/>
      <x:c r="E1376" s="16"/>
      <x:c r="F1376" s="16"/>
    </x:row>
    <x:row r="1377" spans="1:6">
      <x:c r="A1377" s="16"/>
      <x:c r="B1377" s="16"/>
      <x:c r="C1377" s="16"/>
      <x:c r="D1377" s="16"/>
      <x:c r="E1377" s="16"/>
      <x:c r="F1377" s="16"/>
    </x:row>
    <x:row r="1378" spans="1:6">
      <x:c r="A1378" s="16"/>
      <x:c r="B1378" s="16"/>
      <x:c r="C1378" s="16"/>
      <x:c r="D1378" s="16"/>
      <x:c r="E1378" s="16"/>
      <x:c r="F1378" s="16"/>
    </x:row>
    <x:row r="1379" spans="1:6">
      <x:c r="A1379" s="16"/>
      <x:c r="B1379" s="16"/>
      <x:c r="C1379" s="16"/>
      <x:c r="D1379" s="16"/>
      <x:c r="E1379" s="16"/>
      <x:c r="F1379" s="16"/>
    </x:row>
    <x:row r="1380" spans="1:6">
      <x:c r="A1380" s="16"/>
      <x:c r="B1380" s="16"/>
      <x:c r="C1380" s="16"/>
      <x:c r="D1380" s="16"/>
      <x:c r="E1380" s="16"/>
      <x:c r="F1380" s="16"/>
    </x:row>
    <x:row r="1381" spans="1:6">
      <x:c r="A1381" s="16"/>
      <x:c r="B1381" s="16"/>
      <x:c r="C1381" s="16"/>
      <x:c r="D1381" s="16"/>
      <x:c r="E1381" s="16"/>
      <x:c r="F1381" s="16"/>
    </x:row>
    <x:row r="1382" spans="1:6">
      <x:c r="A1382" s="16"/>
      <x:c r="B1382" s="16"/>
      <x:c r="C1382" s="16"/>
      <x:c r="D1382" s="16"/>
      <x:c r="E1382" s="16"/>
      <x:c r="F1382" s="16"/>
    </x:row>
    <x:row r="1383" spans="1:6">
      <x:c r="A1383" s="16"/>
      <x:c r="B1383" s="16"/>
      <x:c r="C1383" s="16"/>
      <x:c r="D1383" s="16"/>
      <x:c r="E1383" s="16"/>
      <x:c r="F1383" s="16"/>
    </x:row>
    <x:row r="1384" spans="1:6">
      <x:c r="A1384" s="16"/>
      <x:c r="B1384" s="16"/>
      <x:c r="C1384" s="16"/>
      <x:c r="D1384" s="16"/>
      <x:c r="E1384" s="16"/>
      <x:c r="F1384" s="16"/>
    </x:row>
    <x:row r="1385" spans="1:6">
      <x:c r="A1385" s="16"/>
      <x:c r="B1385" s="16"/>
      <x:c r="C1385" s="16"/>
      <x:c r="D1385" s="16"/>
      <x:c r="E1385" s="16"/>
      <x:c r="F1385" s="16"/>
    </x:row>
    <x:row r="1386" spans="1:6">
      <x:c r="A1386" s="16"/>
      <x:c r="B1386" s="16"/>
      <x:c r="C1386" s="16"/>
      <x:c r="D1386" s="16"/>
      <x:c r="E1386" s="16"/>
      <x:c r="F1386" s="16"/>
    </x:row>
    <x:row r="1387" spans="1:6">
      <x:c r="A1387" s="16"/>
      <x:c r="B1387" s="16"/>
      <x:c r="C1387" s="16"/>
      <x:c r="D1387" s="16"/>
      <x:c r="E1387" s="16"/>
      <x:c r="F1387" s="16"/>
    </x:row>
    <x:row r="1388" spans="1:6">
      <x:c r="A1388" s="16"/>
      <x:c r="B1388" s="16"/>
      <x:c r="C1388" s="16"/>
      <x:c r="D1388" s="16"/>
      <x:c r="E1388" s="16"/>
      <x:c r="F1388" s="16"/>
    </x:row>
    <x:row r="1389" spans="1:6">
      <x:c r="A1389" s="16"/>
      <x:c r="B1389" s="16"/>
      <x:c r="C1389" s="16"/>
      <x:c r="D1389" s="16"/>
      <x:c r="E1389" s="16"/>
      <x:c r="F1389" s="16"/>
    </x:row>
    <x:row r="1390" spans="1:6">
      <x:c r="A1390" s="16"/>
      <x:c r="B1390" s="16"/>
      <x:c r="C1390" s="16"/>
      <x:c r="D1390" s="16"/>
      <x:c r="E1390" s="16"/>
      <x:c r="F1390" s="16"/>
    </x:row>
    <x:row r="1391" spans="1:6">
      <x:c r="A1391" s="16"/>
      <x:c r="B1391" s="16"/>
      <x:c r="C1391" s="16"/>
      <x:c r="D1391" s="16"/>
      <x:c r="E1391" s="16"/>
      <x:c r="F1391" s="16"/>
    </x:row>
    <x:row r="1392" spans="1:6">
      <x:c r="A1392" s="16"/>
      <x:c r="B1392" s="16"/>
      <x:c r="C1392" s="16"/>
      <x:c r="D1392" s="16"/>
      <x:c r="E1392" s="16"/>
      <x:c r="F1392" s="16"/>
    </x:row>
    <x:row r="1393" spans="1:6">
      <x:c r="A1393" s="16"/>
      <x:c r="B1393" s="16"/>
      <x:c r="C1393" s="16"/>
      <x:c r="D1393" s="16"/>
      <x:c r="E1393" s="16"/>
      <x:c r="F1393" s="16"/>
    </x:row>
    <x:row r="1394" spans="1:6">
      <x:c r="A1394" s="16"/>
      <x:c r="B1394" s="16"/>
      <x:c r="C1394" s="16"/>
      <x:c r="D1394" s="16"/>
      <x:c r="E1394" s="16"/>
      <x:c r="F1394" s="16"/>
    </x:row>
    <x:row r="1395" spans="1:6">
      <x:c r="A1395" s="16"/>
      <x:c r="B1395" s="16"/>
      <x:c r="C1395" s="16"/>
      <x:c r="D1395" s="16"/>
      <x:c r="E1395" s="16"/>
      <x:c r="F1395" s="16"/>
    </x:row>
    <x:row r="1396" spans="1:6">
      <x:c r="A1396" s="16"/>
      <x:c r="B1396" s="16"/>
      <x:c r="C1396" s="16"/>
      <x:c r="D1396" s="16"/>
      <x:c r="E1396" s="16"/>
      <x:c r="F1396" s="16"/>
    </x:row>
    <x:row r="1397" spans="1:6">
      <x:c r="A1397" s="16"/>
      <x:c r="B1397" s="16"/>
      <x:c r="C1397" s="16"/>
      <x:c r="D1397" s="16"/>
      <x:c r="E1397" s="16"/>
      <x:c r="F1397" s="16"/>
    </x:row>
    <x:row r="1398" spans="1:6">
      <x:c r="A1398" s="16"/>
      <x:c r="B1398" s="16"/>
      <x:c r="C1398" s="16"/>
      <x:c r="D1398" s="16"/>
      <x:c r="E1398" s="16"/>
      <x:c r="F1398" s="16"/>
    </x:row>
    <x:row r="1399" spans="1:6">
      <x:c r="A1399" s="16"/>
      <x:c r="B1399" s="16"/>
      <x:c r="C1399" s="16"/>
      <x:c r="D1399" s="16"/>
      <x:c r="E1399" s="16"/>
      <x:c r="F1399" s="16"/>
    </x:row>
    <x:row r="1400" spans="1:6">
      <x:c r="A1400" s="16"/>
      <x:c r="B1400" s="16"/>
      <x:c r="C1400" s="16"/>
      <x:c r="D1400" s="16"/>
      <x:c r="E1400" s="16"/>
      <x:c r="F1400" s="16"/>
    </x:row>
    <x:row r="1401" spans="1:6">
      <x:c r="A1401" s="16"/>
      <x:c r="B1401" s="16"/>
      <x:c r="C1401" s="16"/>
      <x:c r="D1401" s="16"/>
      <x:c r="E1401" s="16"/>
      <x:c r="F1401" s="16"/>
    </x:row>
    <x:row r="1402" spans="1:6">
      <x:c r="A1402" s="16"/>
      <x:c r="B1402" s="16"/>
      <x:c r="C1402" s="16"/>
      <x:c r="D1402" s="16"/>
      <x:c r="E1402" s="16"/>
      <x:c r="F1402" s="16"/>
    </x:row>
    <x:row r="1403" spans="1:6">
      <x:c r="A1403" s="16"/>
      <x:c r="B1403" s="16"/>
      <x:c r="C1403" s="16"/>
      <x:c r="D1403" s="16"/>
      <x:c r="E1403" s="16"/>
      <x:c r="F1403" s="16"/>
    </x:row>
    <x:row r="1404" spans="1:6">
      <x:c r="A1404" s="16"/>
      <x:c r="B1404" s="16"/>
      <x:c r="C1404" s="16"/>
      <x:c r="D1404" s="16"/>
      <x:c r="E1404" s="16"/>
      <x:c r="F1404" s="16"/>
    </x:row>
    <x:row r="1405" spans="1:6">
      <x:c r="A1405" s="16"/>
      <x:c r="B1405" s="16"/>
      <x:c r="C1405" s="16"/>
      <x:c r="D1405" s="16"/>
      <x:c r="E1405" s="16"/>
      <x:c r="F1405" s="16"/>
    </x:row>
    <x:row r="1406" spans="1:6">
      <x:c r="A1406" s="16"/>
      <x:c r="B1406" s="16"/>
      <x:c r="C1406" s="16"/>
      <x:c r="D1406" s="16"/>
      <x:c r="E1406" s="16"/>
      <x:c r="F1406" s="16"/>
    </x:row>
    <x:row r="1407" spans="1:6">
      <x:c r="A1407" s="16"/>
      <x:c r="B1407" s="16"/>
      <x:c r="C1407" s="16"/>
      <x:c r="D1407" s="16"/>
      <x:c r="E1407" s="16"/>
      <x:c r="F1407" s="16"/>
    </x:row>
    <x:row r="1408" spans="1:6">
      <x:c r="A1408" s="16"/>
      <x:c r="B1408" s="16"/>
      <x:c r="C1408" s="16"/>
      <x:c r="D1408" s="16"/>
      <x:c r="E1408" s="16"/>
      <x:c r="F1408" s="16"/>
    </x:row>
    <x:row r="1409" spans="1:6">
      <x:c r="A1409" s="16"/>
      <x:c r="B1409" s="16"/>
      <x:c r="C1409" s="16"/>
      <x:c r="D1409" s="16"/>
      <x:c r="E1409" s="16"/>
      <x:c r="F1409" s="16"/>
    </x:row>
    <x:row r="1410" spans="1:6">
      <x:c r="A1410" s="16"/>
      <x:c r="B1410" s="16"/>
      <x:c r="C1410" s="16"/>
      <x:c r="D1410" s="16"/>
      <x:c r="E1410" s="16"/>
      <x:c r="F1410" s="16"/>
    </x:row>
    <x:row r="1411" spans="1:6">
      <x:c r="A1411" s="16"/>
      <x:c r="B1411" s="16"/>
      <x:c r="C1411" s="16"/>
      <x:c r="D1411" s="16"/>
      <x:c r="E1411" s="16"/>
      <x:c r="F1411" s="16"/>
    </x:row>
    <x:row r="1412" spans="1:6">
      <x:c r="A1412" s="16"/>
      <x:c r="B1412" s="16"/>
      <x:c r="C1412" s="16"/>
      <x:c r="D1412" s="16"/>
      <x:c r="E1412" s="16"/>
      <x:c r="F1412" s="16"/>
    </x:row>
    <x:row r="1413" spans="1:6">
      <x:c r="A1413" s="16"/>
      <x:c r="B1413" s="16"/>
      <x:c r="C1413" s="16"/>
      <x:c r="D1413" s="16"/>
      <x:c r="E1413" s="16"/>
      <x:c r="F1413" s="16"/>
    </x:row>
    <x:row r="1414" spans="1:6">
      <x:c r="A1414" s="16"/>
      <x:c r="B1414" s="16"/>
      <x:c r="C1414" s="16"/>
      <x:c r="D1414" s="16"/>
      <x:c r="E1414" s="16"/>
      <x:c r="F1414" s="16"/>
    </x:row>
    <x:row r="1415" spans="1:6">
      <x:c r="A1415" s="16"/>
      <x:c r="B1415" s="16"/>
      <x:c r="C1415" s="16"/>
      <x:c r="D1415" s="16"/>
      <x:c r="E1415" s="16"/>
      <x:c r="F1415" s="16"/>
    </x:row>
    <x:row r="1416" spans="1:6">
      <x:c r="A1416" s="16"/>
      <x:c r="B1416" s="16"/>
      <x:c r="C1416" s="16"/>
      <x:c r="D1416" s="16"/>
      <x:c r="E1416" s="16"/>
      <x:c r="F1416" s="16"/>
    </x:row>
    <x:row r="1417" spans="1:6">
      <x:c r="A1417" s="16"/>
      <x:c r="B1417" s="16"/>
      <x:c r="C1417" s="16"/>
      <x:c r="D1417" s="16"/>
      <x:c r="E1417" s="16"/>
      <x:c r="F1417" s="16"/>
    </x:row>
    <x:row r="1418" spans="1:6">
      <x:c r="A1418" s="16"/>
      <x:c r="B1418" s="16"/>
      <x:c r="C1418" s="16"/>
      <x:c r="D1418" s="16"/>
      <x:c r="E1418" s="16"/>
      <x:c r="F1418" s="16"/>
    </x:row>
    <x:row r="1419" spans="1:6">
      <x:c r="A1419" s="16"/>
      <x:c r="B1419" s="16"/>
      <x:c r="C1419" s="16"/>
      <x:c r="D1419" s="16"/>
      <x:c r="E1419" s="16"/>
      <x:c r="F1419" s="16"/>
    </x:row>
    <x:row r="1420" spans="1:6">
      <x:c r="A1420" s="16"/>
      <x:c r="B1420" s="16"/>
      <x:c r="C1420" s="16"/>
      <x:c r="D1420" s="16"/>
      <x:c r="E1420" s="16"/>
      <x:c r="F1420" s="16"/>
    </x:row>
    <x:row r="1421" spans="1:6">
      <x:c r="A1421" s="16"/>
      <x:c r="B1421" s="16"/>
      <x:c r="C1421" s="16"/>
      <x:c r="D1421" s="16"/>
      <x:c r="E1421" s="16"/>
      <x:c r="F1421" s="16"/>
    </x:row>
    <x:row r="1422" spans="1:6">
      <x:c r="A1422" s="16"/>
      <x:c r="B1422" s="16"/>
      <x:c r="C1422" s="16"/>
      <x:c r="D1422" s="16"/>
      <x:c r="E1422" s="16"/>
      <x:c r="F1422" s="16"/>
    </x:row>
    <x:row r="1423" spans="1:6">
      <x:c r="A1423" s="16"/>
      <x:c r="B1423" s="16"/>
      <x:c r="C1423" s="16"/>
      <x:c r="D1423" s="16"/>
      <x:c r="E1423" s="16"/>
      <x:c r="F1423" s="16"/>
    </x:row>
    <x:row r="1424" spans="1:6">
      <x:c r="A1424" s="16"/>
      <x:c r="B1424" s="16"/>
      <x:c r="C1424" s="16"/>
      <x:c r="D1424" s="16"/>
      <x:c r="E1424" s="16"/>
      <x:c r="F1424" s="16"/>
    </x:row>
    <x:row r="1425" spans="1:6">
      <x:c r="A1425" s="16"/>
      <x:c r="B1425" s="16"/>
      <x:c r="C1425" s="16"/>
      <x:c r="D1425" s="16"/>
      <x:c r="E1425" s="16"/>
      <x:c r="F1425" s="16"/>
    </x:row>
    <x:row r="1426" spans="1:6">
      <x:c r="A1426" s="16"/>
      <x:c r="B1426" s="16"/>
      <x:c r="C1426" s="16"/>
      <x:c r="D1426" s="16"/>
      <x:c r="E1426" s="16"/>
      <x:c r="F1426" s="16"/>
    </x:row>
    <x:row r="1427" spans="1:6">
      <x:c r="A1427" s="16"/>
      <x:c r="B1427" s="16"/>
      <x:c r="C1427" s="16"/>
      <x:c r="D1427" s="16"/>
      <x:c r="E1427" s="16"/>
      <x:c r="F1427" s="16"/>
    </x:row>
    <x:row r="1428" spans="1:6">
      <x:c r="A1428" s="16"/>
      <x:c r="B1428" s="16"/>
      <x:c r="C1428" s="16"/>
      <x:c r="D1428" s="16"/>
      <x:c r="E1428" s="16"/>
      <x:c r="F1428" s="16"/>
    </x:row>
    <x:row r="1429" spans="1:6">
      <x:c r="A1429" s="16"/>
      <x:c r="B1429" s="16"/>
      <x:c r="C1429" s="16"/>
      <x:c r="D1429" s="16"/>
      <x:c r="E1429" s="16"/>
      <x:c r="F1429" s="16"/>
    </x:row>
    <x:row r="1430" spans="1:6">
      <x:c r="A1430" s="16"/>
      <x:c r="B1430" s="16"/>
      <x:c r="C1430" s="16"/>
      <x:c r="D1430" s="16"/>
      <x:c r="E1430" s="16"/>
      <x:c r="F1430" s="16"/>
    </x:row>
    <x:row r="1431" spans="1:6">
      <x:c r="A1431" s="16"/>
      <x:c r="B1431" s="16"/>
      <x:c r="C1431" s="16"/>
      <x:c r="D1431" s="16"/>
      <x:c r="E1431" s="16"/>
      <x:c r="F1431" s="16"/>
    </x:row>
    <x:row r="1432" spans="1:6">
      <x:c r="A1432" s="16"/>
      <x:c r="B1432" s="16"/>
      <x:c r="C1432" s="16"/>
      <x:c r="D1432" s="16"/>
      <x:c r="E1432" s="16"/>
      <x:c r="F1432" s="16"/>
    </x:row>
    <x:row r="1433" spans="1:6">
      <x:c r="A1433" s="16"/>
      <x:c r="B1433" s="16"/>
      <x:c r="C1433" s="16"/>
      <x:c r="D1433" s="16"/>
      <x:c r="E1433" s="16"/>
      <x:c r="F1433" s="16"/>
    </x:row>
    <x:row r="1434" spans="1:6">
      <x:c r="A1434" s="16"/>
      <x:c r="B1434" s="16"/>
      <x:c r="C1434" s="16"/>
      <x:c r="D1434" s="16"/>
      <x:c r="E1434" s="16"/>
      <x:c r="F1434" s="16"/>
    </x:row>
    <x:row r="1435" spans="1:6">
      <x:c r="A1435" s="16"/>
      <x:c r="B1435" s="16"/>
      <x:c r="C1435" s="16"/>
      <x:c r="D1435" s="16"/>
      <x:c r="E1435" s="16"/>
      <x:c r="F1435" s="16"/>
    </x:row>
    <x:row r="1436" spans="1:6">
      <x:c r="A1436" s="16"/>
      <x:c r="B1436" s="16"/>
      <x:c r="C1436" s="16"/>
      <x:c r="D1436" s="16"/>
      <x:c r="E1436" s="16"/>
      <x:c r="F1436" s="16"/>
    </x:row>
    <x:row r="1437" spans="1:6">
      <x:c r="A1437" s="16"/>
      <x:c r="B1437" s="16"/>
      <x:c r="C1437" s="16"/>
      <x:c r="D1437" s="16"/>
      <x:c r="E1437" s="16"/>
      <x:c r="F1437" s="16"/>
    </x:row>
    <x:row r="1438" spans="1:6">
      <x:c r="A1438" s="16"/>
      <x:c r="B1438" s="16"/>
      <x:c r="C1438" s="16"/>
      <x:c r="D1438" s="16"/>
      <x:c r="E1438" s="16"/>
      <x:c r="F1438" s="16"/>
    </x:row>
    <x:row r="1439" spans="1:6">
      <x:c r="A1439" s="16"/>
      <x:c r="B1439" s="16"/>
      <x:c r="C1439" s="16"/>
      <x:c r="D1439" s="16"/>
      <x:c r="E1439" s="16"/>
      <x:c r="F1439" s="16"/>
    </x:row>
    <x:row r="1440" spans="1:6">
      <x:c r="A1440" s="16"/>
      <x:c r="B1440" s="16"/>
      <x:c r="C1440" s="16"/>
      <x:c r="D1440" s="16"/>
      <x:c r="E1440" s="16"/>
      <x:c r="F1440" s="16"/>
    </x:row>
    <x:row r="1441" spans="1:6">
      <x:c r="A1441" s="16"/>
      <x:c r="B1441" s="16"/>
      <x:c r="C1441" s="16"/>
      <x:c r="D1441" s="16"/>
      <x:c r="E1441" s="16"/>
      <x:c r="F1441" s="16"/>
    </x:row>
    <x:row r="1442" spans="1:6">
      <x:c r="A1442" s="16"/>
      <x:c r="B1442" s="16"/>
      <x:c r="C1442" s="16"/>
      <x:c r="D1442" s="16"/>
      <x:c r="E1442" s="16"/>
      <x:c r="F1442" s="16"/>
    </x:row>
    <x:row r="1443" spans="1:6">
      <x:c r="A1443" s="16"/>
      <x:c r="B1443" s="16"/>
      <x:c r="C1443" s="16"/>
      <x:c r="D1443" s="16"/>
      <x:c r="E1443" s="16"/>
      <x:c r="F1443" s="16"/>
    </x:row>
    <x:row r="1444" spans="1:6">
      <x:c r="A1444" s="16"/>
      <x:c r="B1444" s="16"/>
      <x:c r="C1444" s="16"/>
      <x:c r="D1444" s="16"/>
      <x:c r="E1444" s="16"/>
      <x:c r="F1444" s="16"/>
    </x:row>
    <x:row r="1445" spans="1:6">
      <x:c r="A1445" s="16"/>
      <x:c r="B1445" s="16"/>
      <x:c r="C1445" s="16"/>
      <x:c r="D1445" s="16"/>
      <x:c r="E1445" s="16"/>
      <x:c r="F1445" s="16"/>
    </x:row>
    <x:row r="1446" spans="1:6">
      <x:c r="A1446" s="16"/>
      <x:c r="B1446" s="16"/>
      <x:c r="C1446" s="16"/>
      <x:c r="D1446" s="16"/>
      <x:c r="E1446" s="16"/>
      <x:c r="F1446" s="16"/>
    </x:row>
    <x:row r="1447" spans="1:6">
      <x:c r="A1447" s="16"/>
      <x:c r="B1447" s="16"/>
      <x:c r="C1447" s="16"/>
      <x:c r="D1447" s="16"/>
      <x:c r="E1447" s="16"/>
      <x:c r="F1447" s="16"/>
    </x:row>
    <x:row r="1448" spans="1:6">
      <x:c r="A1448" s="16"/>
      <x:c r="B1448" s="16"/>
      <x:c r="C1448" s="16"/>
      <x:c r="D1448" s="16"/>
      <x:c r="E1448" s="16"/>
      <x:c r="F1448" s="16"/>
    </x:row>
    <x:row r="1449" spans="1:6">
      <x:c r="A1449" s="16"/>
      <x:c r="B1449" s="16"/>
      <x:c r="C1449" s="16"/>
      <x:c r="D1449" s="16"/>
      <x:c r="E1449" s="16"/>
      <x:c r="F1449" s="16"/>
    </x:row>
    <x:row r="1450" spans="1:6">
      <x:c r="A1450" s="16"/>
      <x:c r="B1450" s="16"/>
      <x:c r="C1450" s="16"/>
      <x:c r="D1450" s="16"/>
      <x:c r="E1450" s="16"/>
      <x:c r="F1450" s="16"/>
    </x:row>
    <x:row r="1451" spans="1:6">
      <x:c r="A1451" s="16"/>
      <x:c r="B1451" s="16"/>
      <x:c r="C1451" s="16"/>
      <x:c r="D1451" s="16"/>
      <x:c r="E1451" s="16"/>
      <x:c r="F1451" s="16"/>
    </x:row>
    <x:row r="1452" spans="1:6">
      <x:c r="A1452" s="16"/>
      <x:c r="B1452" s="16"/>
      <x:c r="C1452" s="16"/>
      <x:c r="D1452" s="16"/>
      <x:c r="E1452" s="16"/>
      <x:c r="F1452" s="16"/>
    </x:row>
    <x:row r="1453" spans="1:6">
      <x:c r="A1453" s="16"/>
      <x:c r="B1453" s="16"/>
      <x:c r="C1453" s="16"/>
      <x:c r="D1453" s="16"/>
      <x:c r="E1453" s="16"/>
      <x:c r="F1453" s="16"/>
    </x:row>
    <x:row r="1454" spans="1:6">
      <x:c r="A1454" s="16"/>
      <x:c r="B1454" s="16"/>
      <x:c r="C1454" s="16"/>
      <x:c r="D1454" s="16"/>
      <x:c r="E1454" s="16"/>
      <x:c r="F1454" s="16"/>
    </x:row>
    <x:row r="1455" spans="1:6">
      <x:c r="A1455" s="16"/>
      <x:c r="B1455" s="16"/>
      <x:c r="C1455" s="16"/>
      <x:c r="D1455" s="16"/>
      <x:c r="E1455" s="16"/>
      <x:c r="F1455" s="16"/>
    </x:row>
    <x:row r="1456" spans="1:6">
      <x:c r="A1456" s="16"/>
      <x:c r="B1456" s="16"/>
      <x:c r="C1456" s="16"/>
      <x:c r="D1456" s="16"/>
      <x:c r="E1456" s="16"/>
      <x:c r="F1456" s="16"/>
    </x:row>
    <x:row r="1457" spans="1:6">
      <x:c r="A1457" s="16"/>
      <x:c r="B1457" s="16"/>
      <x:c r="C1457" s="16"/>
      <x:c r="D1457" s="16"/>
      <x:c r="E1457" s="16"/>
      <x:c r="F1457" s="16"/>
    </x:row>
    <x:row r="1458" spans="1:6">
      <x:c r="A1458" s="16"/>
      <x:c r="B1458" s="16"/>
      <x:c r="C1458" s="16"/>
      <x:c r="D1458" s="16"/>
      <x:c r="E1458" s="16"/>
      <x:c r="F1458" s="16"/>
    </x:row>
    <x:row r="1459" spans="1:6">
      <x:c r="A1459" s="16"/>
      <x:c r="B1459" s="16"/>
      <x:c r="C1459" s="16"/>
      <x:c r="D1459" s="16"/>
      <x:c r="E1459" s="16"/>
      <x:c r="F1459" s="16"/>
    </x:row>
    <x:row r="1460" spans="1:6">
      <x:c r="A1460" s="16"/>
      <x:c r="B1460" s="16"/>
      <x:c r="C1460" s="16"/>
      <x:c r="D1460" s="16"/>
      <x:c r="E1460" s="16"/>
      <x:c r="F1460" s="16"/>
    </x:row>
    <x:row r="1461" spans="1:6">
      <x:c r="A1461" s="16"/>
      <x:c r="B1461" s="16"/>
      <x:c r="C1461" s="16"/>
      <x:c r="D1461" s="16"/>
      <x:c r="E1461" s="16"/>
      <x:c r="F1461" s="16"/>
    </x:row>
    <x:row r="1462" spans="1:6">
      <x:c r="A1462" s="16"/>
      <x:c r="B1462" s="16"/>
      <x:c r="C1462" s="16"/>
      <x:c r="D1462" s="16"/>
      <x:c r="E1462" s="16"/>
      <x:c r="F1462" s="16"/>
    </x:row>
    <x:row r="1463" spans="1:6">
      <x:c r="A1463" s="16"/>
      <x:c r="B1463" s="16"/>
      <x:c r="C1463" s="16"/>
      <x:c r="D1463" s="16"/>
      <x:c r="E1463" s="16"/>
      <x:c r="F1463" s="16"/>
    </x:row>
    <x:row r="1464" spans="1:6">
      <x:c r="A1464" s="16"/>
      <x:c r="B1464" s="16"/>
      <x:c r="C1464" s="16"/>
      <x:c r="D1464" s="16"/>
      <x:c r="E1464" s="16"/>
      <x:c r="F1464" s="16"/>
    </x:row>
    <x:row r="1465" spans="1:6">
      <x:c r="A1465" s="16"/>
      <x:c r="B1465" s="16"/>
      <x:c r="C1465" s="16"/>
      <x:c r="D1465" s="16"/>
      <x:c r="E1465" s="16"/>
      <x:c r="F1465" s="16"/>
    </x:row>
    <x:row r="1466" spans="1:6">
      <x:c r="A1466" s="16"/>
      <x:c r="B1466" s="16"/>
      <x:c r="C1466" s="16"/>
      <x:c r="D1466" s="16"/>
      <x:c r="E1466" s="16"/>
      <x:c r="F1466" s="16"/>
    </x:row>
    <x:row r="1467" spans="1:6">
      <x:c r="A1467" s="16"/>
      <x:c r="B1467" s="16"/>
      <x:c r="C1467" s="16"/>
      <x:c r="D1467" s="16"/>
      <x:c r="E1467" s="16"/>
      <x:c r="F1467" s="16"/>
    </x:row>
    <x:row r="1468" spans="1:6">
      <x:c r="A1468" s="16"/>
      <x:c r="B1468" s="16"/>
      <x:c r="C1468" s="16"/>
      <x:c r="D1468" s="16"/>
      <x:c r="E1468" s="16"/>
      <x:c r="F1468" s="16"/>
    </x:row>
    <x:row r="1469" spans="1:6">
      <x:c r="A1469" s="16"/>
      <x:c r="B1469" s="16"/>
      <x:c r="C1469" s="16"/>
      <x:c r="D1469" s="16"/>
      <x:c r="E1469" s="16"/>
      <x:c r="F1469" s="16"/>
    </x:row>
    <x:row r="1470" spans="1:6">
      <x:c r="A1470" s="16"/>
      <x:c r="B1470" s="16"/>
      <x:c r="C1470" s="16"/>
      <x:c r="D1470" s="16"/>
      <x:c r="E1470" s="16"/>
      <x:c r="F1470" s="16"/>
    </x:row>
    <x:row r="1471" spans="1:6">
      <x:c r="A1471" s="16"/>
      <x:c r="B1471" s="16"/>
      <x:c r="C1471" s="16"/>
      <x:c r="D1471" s="16"/>
      <x:c r="E1471" s="16"/>
      <x:c r="F1471" s="16"/>
    </x:row>
    <x:row r="1472" spans="1:6">
      <x:c r="A1472" s="16"/>
      <x:c r="B1472" s="16"/>
      <x:c r="C1472" s="16"/>
      <x:c r="D1472" s="16"/>
      <x:c r="E1472" s="16"/>
      <x:c r="F1472" s="16"/>
    </x:row>
    <x:row r="1473" spans="1:6">
      <x:c r="A1473" s="16"/>
      <x:c r="B1473" s="16"/>
      <x:c r="C1473" s="16"/>
      <x:c r="D1473" s="16"/>
      <x:c r="E1473" s="16"/>
      <x:c r="F1473" s="16"/>
    </x:row>
    <x:row r="1474" spans="1:6">
      <x:c r="A1474" s="16"/>
      <x:c r="B1474" s="16"/>
      <x:c r="C1474" s="16"/>
      <x:c r="D1474" s="16"/>
      <x:c r="E1474" s="16"/>
      <x:c r="F1474" s="16"/>
    </x:row>
    <x:row r="1475" spans="1:6">
      <x:c r="A1475" s="16"/>
      <x:c r="B1475" s="16"/>
      <x:c r="C1475" s="16"/>
      <x:c r="D1475" s="16"/>
      <x:c r="E1475" s="16"/>
      <x:c r="F1475" s="16"/>
    </x:row>
    <x:row r="1476" spans="1:6">
      <x:c r="A1476" s="16"/>
      <x:c r="B1476" s="16"/>
      <x:c r="C1476" s="16"/>
      <x:c r="D1476" s="16"/>
      <x:c r="E1476" s="16"/>
      <x:c r="F1476" s="16"/>
    </x:row>
    <x:row r="1477" spans="1:6">
      <x:c r="A1477" s="16"/>
      <x:c r="B1477" s="16"/>
      <x:c r="C1477" s="16"/>
      <x:c r="D1477" s="16"/>
      <x:c r="E1477" s="16"/>
      <x:c r="F1477" s="16"/>
    </x:row>
    <x:row r="1478" spans="1:6">
      <x:c r="A1478" s="16"/>
      <x:c r="B1478" s="16"/>
      <x:c r="C1478" s="16"/>
      <x:c r="D1478" s="16"/>
      <x:c r="E1478" s="16"/>
      <x:c r="F1478" s="16"/>
    </x:row>
    <x:row r="1479" spans="1:6">
      <x:c r="A1479" s="16"/>
      <x:c r="B1479" s="16"/>
      <x:c r="C1479" s="16"/>
      <x:c r="D1479" s="16"/>
      <x:c r="E1479" s="16"/>
      <x:c r="F1479" s="16"/>
    </x:row>
    <x:row r="1480" spans="1:6">
      <x:c r="A1480" s="16"/>
      <x:c r="B1480" s="16"/>
      <x:c r="C1480" s="16"/>
      <x:c r="D1480" s="16"/>
      <x:c r="E1480" s="16"/>
      <x:c r="F1480" s="16"/>
    </x:row>
    <x:row r="1481" spans="1:6">
      <x:c r="A1481" s="16"/>
      <x:c r="B1481" s="16"/>
      <x:c r="C1481" s="16"/>
      <x:c r="D1481" s="16"/>
      <x:c r="E1481" s="16"/>
      <x:c r="F1481" s="16"/>
    </x:row>
    <x:row r="1482" spans="1:6">
      <x:c r="A1482" s="16"/>
      <x:c r="B1482" s="16"/>
      <x:c r="C1482" s="16"/>
      <x:c r="D1482" s="16"/>
      <x:c r="E1482" s="16"/>
      <x:c r="F1482" s="16"/>
    </x:row>
    <x:row r="1483" spans="1:6">
      <x:c r="A1483" s="16"/>
      <x:c r="B1483" s="16"/>
      <x:c r="C1483" s="16"/>
      <x:c r="D1483" s="16"/>
      <x:c r="E1483" s="16"/>
      <x:c r="F1483" s="16"/>
    </x:row>
    <x:row r="1484" spans="1:6">
      <x:c r="A1484" s="16"/>
      <x:c r="B1484" s="16"/>
      <x:c r="C1484" s="16"/>
      <x:c r="D1484" s="16"/>
      <x:c r="E1484" s="16"/>
      <x:c r="F1484" s="16"/>
    </x:row>
    <x:row r="1485" spans="1:6">
      <x:c r="A1485" s="16"/>
      <x:c r="B1485" s="16"/>
      <x:c r="C1485" s="16"/>
      <x:c r="D1485" s="16"/>
      <x:c r="E1485" s="16"/>
      <x:c r="F1485" s="16"/>
    </x:row>
    <x:row r="1486" spans="1:6">
      <x:c r="A1486" s="16"/>
      <x:c r="B1486" s="16"/>
      <x:c r="C1486" s="16"/>
      <x:c r="D1486" s="16"/>
      <x:c r="E1486" s="16"/>
      <x:c r="F1486" s="16"/>
    </x:row>
    <x:row r="1487" spans="1:6">
      <x:c r="A1487" s="16"/>
      <x:c r="B1487" s="16"/>
      <x:c r="C1487" s="16"/>
      <x:c r="D1487" s="16"/>
      <x:c r="E1487" s="16"/>
      <x:c r="F1487" s="16"/>
    </x:row>
    <x:row r="1488" spans="1:6">
      <x:c r="A1488" s="16"/>
      <x:c r="B1488" s="16"/>
      <x:c r="C1488" s="16"/>
      <x:c r="D1488" s="16"/>
      <x:c r="E1488" s="16"/>
      <x:c r="F1488" s="16"/>
    </x:row>
    <x:row r="1489" spans="1:6">
      <x:c r="A1489" s="16"/>
      <x:c r="B1489" s="16"/>
      <x:c r="C1489" s="16"/>
      <x:c r="D1489" s="16"/>
      <x:c r="E1489" s="16"/>
      <x:c r="F1489" s="16"/>
    </x:row>
    <x:row r="1490" spans="1:6">
      <x:c r="A1490" s="16"/>
      <x:c r="B1490" s="16"/>
      <x:c r="C1490" s="16"/>
      <x:c r="D1490" s="16"/>
      <x:c r="E1490" s="16"/>
      <x:c r="F1490" s="16"/>
    </x:row>
    <x:row r="1491" spans="1:6">
      <x:c r="A1491" s="16"/>
      <x:c r="B1491" s="16"/>
      <x:c r="C1491" s="16"/>
      <x:c r="D1491" s="16"/>
      <x:c r="E1491" s="16"/>
      <x:c r="F1491" s="16"/>
    </x:row>
    <x:row r="1492" spans="1:6">
      <x:c r="A1492" s="16"/>
      <x:c r="B1492" s="16"/>
      <x:c r="C1492" s="16"/>
      <x:c r="D1492" s="16"/>
      <x:c r="E1492" s="16"/>
      <x:c r="F1492" s="16"/>
    </x:row>
    <x:row r="1493" spans="1:6">
      <x:c r="A1493" s="16"/>
      <x:c r="B1493" s="16"/>
      <x:c r="C1493" s="16"/>
      <x:c r="D1493" s="16"/>
      <x:c r="E1493" s="16"/>
      <x:c r="F1493" s="16"/>
    </x:row>
    <x:row r="1494" spans="1:6">
      <x:c r="A1494" s="16"/>
      <x:c r="B1494" s="16"/>
      <x:c r="C1494" s="16"/>
      <x:c r="D1494" s="16"/>
      <x:c r="E1494" s="16"/>
      <x:c r="F1494" s="16"/>
    </x:row>
    <x:row r="1495" spans="1:6">
      <x:c r="A1495" s="16"/>
      <x:c r="B1495" s="16"/>
      <x:c r="C1495" s="16"/>
      <x:c r="D1495" s="16"/>
      <x:c r="E1495" s="16"/>
      <x:c r="F1495" s="16"/>
    </x:row>
    <x:row r="1496" spans="1:6">
      <x:c r="A1496" s="16"/>
      <x:c r="B1496" s="16"/>
      <x:c r="C1496" s="16"/>
      <x:c r="D1496" s="16"/>
      <x:c r="E1496" s="16"/>
      <x:c r="F1496" s="16"/>
    </x:row>
    <x:row r="1497" spans="1:6">
      <x:c r="A1497" s="16"/>
      <x:c r="B1497" s="16"/>
      <x:c r="C1497" s="16"/>
      <x:c r="D1497" s="16"/>
      <x:c r="E1497" s="16"/>
      <x:c r="F1497" s="16"/>
    </x:row>
    <x:row r="1498" spans="1:6">
      <x:c r="A1498" s="16"/>
      <x:c r="B1498" s="16"/>
      <x:c r="C1498" s="16"/>
      <x:c r="D1498" s="16"/>
      <x:c r="E1498" s="16"/>
      <x:c r="F1498" s="16"/>
    </x:row>
    <x:row r="1499" spans="1:6">
      <x:c r="A1499" s="16"/>
      <x:c r="B1499" s="16"/>
      <x:c r="C1499" s="16"/>
      <x:c r="D1499" s="16"/>
      <x:c r="E1499" s="16"/>
      <x:c r="F1499" s="16"/>
    </x:row>
    <x:row r="1500" spans="1:6">
      <x:c r="A1500" s="16"/>
      <x:c r="B1500" s="16"/>
      <x:c r="C1500" s="16"/>
      <x:c r="D1500" s="16"/>
      <x:c r="E1500" s="16"/>
      <x:c r="F1500" s="16"/>
    </x:row>
    <x:row r="1501" spans="1:6">
      <x:c r="A1501" s="16"/>
      <x:c r="B1501" s="16"/>
      <x:c r="C1501" s="16"/>
      <x:c r="D1501" s="16"/>
      <x:c r="E1501" s="16"/>
      <x:c r="F1501" s="16"/>
    </x:row>
    <x:row r="1502" spans="1:6">
      <x:c r="A1502" s="16"/>
      <x:c r="B1502" s="16"/>
      <x:c r="C1502" s="16"/>
      <x:c r="D1502" s="16"/>
      <x:c r="E1502" s="16"/>
      <x:c r="F1502" s="16"/>
    </x:row>
    <x:row r="1503" spans="1:6">
      <x:c r="A1503" s="16"/>
      <x:c r="B1503" s="16"/>
      <x:c r="C1503" s="16"/>
      <x:c r="D1503" s="16"/>
      <x:c r="E1503" s="16"/>
      <x:c r="F1503" s="16"/>
    </x:row>
    <x:row r="1504" spans="1:6">
      <x:c r="A1504" s="16"/>
      <x:c r="B1504" s="16"/>
      <x:c r="C1504" s="16"/>
      <x:c r="D1504" s="16"/>
      <x:c r="E1504" s="16"/>
      <x:c r="F1504" s="16"/>
    </x:row>
    <x:row r="1505" spans="1:6">
      <x:c r="A1505" s="16"/>
      <x:c r="B1505" s="16"/>
      <x:c r="C1505" s="16"/>
      <x:c r="D1505" s="16"/>
      <x:c r="E1505" s="16"/>
      <x:c r="F1505" s="16"/>
    </x:row>
    <x:row r="1506" spans="1:6">
      <x:c r="A1506" s="16"/>
      <x:c r="B1506" s="16"/>
      <x:c r="C1506" s="16"/>
      <x:c r="D1506" s="16"/>
      <x:c r="E1506" s="16"/>
      <x:c r="F1506" s="16"/>
    </x:row>
    <x:row r="1507" spans="1:6">
      <x:c r="A1507" s="16"/>
      <x:c r="B1507" s="16"/>
      <x:c r="C1507" s="16"/>
      <x:c r="D1507" s="16"/>
      <x:c r="E1507" s="16"/>
      <x:c r="F1507" s="16"/>
    </x:row>
    <x:row r="1508" spans="1:6">
      <x:c r="A1508" s="16"/>
      <x:c r="B1508" s="16"/>
      <x:c r="C1508" s="16"/>
      <x:c r="D1508" s="16"/>
      <x:c r="E1508" s="16"/>
      <x:c r="F1508" s="16"/>
    </x:row>
    <x:row r="1509" spans="1:6">
      <x:c r="A1509" s="16"/>
      <x:c r="B1509" s="16"/>
      <x:c r="C1509" s="16"/>
      <x:c r="D1509" s="16"/>
      <x:c r="E1509" s="16"/>
      <x:c r="F1509" s="16"/>
    </x:row>
    <x:row r="1510" spans="1:6">
      <x:c r="A1510" s="16"/>
      <x:c r="B1510" s="16"/>
      <x:c r="C1510" s="16"/>
      <x:c r="D1510" s="16"/>
      <x:c r="E1510" s="16"/>
      <x:c r="F1510" s="16"/>
    </x:row>
    <x:row r="1511" spans="1:6">
      <x:c r="A1511" s="16"/>
      <x:c r="B1511" s="16"/>
      <x:c r="C1511" s="16"/>
      <x:c r="D1511" s="16"/>
      <x:c r="E1511" s="16"/>
      <x:c r="F1511" s="16"/>
    </x:row>
    <x:row r="1512" spans="1:6">
      <x:c r="A1512" s="16"/>
      <x:c r="B1512" s="16"/>
      <x:c r="C1512" s="16"/>
      <x:c r="D1512" s="16"/>
      <x:c r="E1512" s="16"/>
      <x:c r="F1512" s="16"/>
    </x:row>
    <x:row r="1513" spans="1:6">
      <x:c r="A1513" s="16"/>
      <x:c r="B1513" s="16"/>
      <x:c r="C1513" s="16"/>
      <x:c r="D1513" s="16"/>
      <x:c r="E1513" s="16"/>
      <x:c r="F1513" s="16"/>
    </x:row>
    <x:row r="1514" spans="1:6">
      <x:c r="A1514" s="16"/>
      <x:c r="B1514" s="16"/>
      <x:c r="C1514" s="16"/>
      <x:c r="D1514" s="16"/>
      <x:c r="E1514" s="16"/>
      <x:c r="F1514" s="16"/>
    </x:row>
    <x:row r="1515" spans="1:6">
      <x:c r="A1515" s="16"/>
      <x:c r="B1515" s="16"/>
      <x:c r="C1515" s="16"/>
      <x:c r="D1515" s="16"/>
      <x:c r="E1515" s="16"/>
      <x:c r="F1515" s="16"/>
    </x:row>
    <x:row r="1516" spans="1:6">
      <x:c r="A1516" s="16"/>
      <x:c r="B1516" s="16"/>
      <x:c r="C1516" s="16"/>
      <x:c r="D1516" s="16"/>
      <x:c r="E1516" s="16"/>
      <x:c r="F1516" s="16"/>
    </x:row>
    <x:row r="1517" spans="1:6">
      <x:c r="A1517" s="16"/>
      <x:c r="B1517" s="16"/>
      <x:c r="C1517" s="16"/>
      <x:c r="D1517" s="16"/>
      <x:c r="E1517" s="16"/>
      <x:c r="F1517" s="16"/>
    </x:row>
    <x:row r="1518" spans="1:6">
      <x:c r="A1518" s="16"/>
      <x:c r="B1518" s="16"/>
      <x:c r="C1518" s="16"/>
      <x:c r="D1518" s="16"/>
      <x:c r="E1518" s="16"/>
      <x:c r="F1518" s="16"/>
    </x:row>
    <x:row r="1519" spans="1:6">
      <x:c r="A1519" s="16"/>
      <x:c r="B1519" s="16"/>
      <x:c r="C1519" s="16"/>
      <x:c r="D1519" s="16"/>
      <x:c r="E1519" s="16"/>
      <x:c r="F1519" s="16"/>
    </x:row>
    <x:row r="1520" spans="1:6">
      <x:c r="A1520" s="16"/>
      <x:c r="B1520" s="16"/>
      <x:c r="C1520" s="16"/>
      <x:c r="D1520" s="16"/>
      <x:c r="E1520" s="16"/>
      <x:c r="F1520" s="16"/>
    </x:row>
    <x:row r="1521" spans="1:6">
      <x:c r="A1521" s="16"/>
      <x:c r="B1521" s="16"/>
      <x:c r="C1521" s="16"/>
      <x:c r="D1521" s="16"/>
      <x:c r="E1521" s="16"/>
      <x:c r="F1521" s="16"/>
    </x:row>
    <x:row r="1522" spans="1:6">
      <x:c r="A1522" s="16"/>
      <x:c r="B1522" s="16"/>
      <x:c r="C1522" s="16"/>
      <x:c r="D1522" s="16"/>
      <x:c r="E1522" s="16"/>
      <x:c r="F1522" s="16"/>
    </x:row>
    <x:row r="1523" spans="1:6">
      <x:c r="A1523" s="16"/>
      <x:c r="B1523" s="16"/>
      <x:c r="C1523" s="16"/>
      <x:c r="D1523" s="16"/>
      <x:c r="E1523" s="16"/>
      <x:c r="F1523" s="16"/>
    </x:row>
    <x:row r="1524" spans="1:6">
      <x:c r="A1524" s="16"/>
      <x:c r="B1524" s="16"/>
      <x:c r="C1524" s="16"/>
      <x:c r="D1524" s="16"/>
      <x:c r="E1524" s="16"/>
      <x:c r="F1524" s="16"/>
    </x:row>
    <x:row r="1525" spans="1:6">
      <x:c r="A1525" s="16"/>
      <x:c r="B1525" s="16"/>
      <x:c r="C1525" s="16"/>
      <x:c r="D1525" s="16"/>
      <x:c r="E1525" s="16"/>
      <x:c r="F1525" s="16"/>
    </x:row>
    <x:row r="1526" spans="1:6">
      <x:c r="A1526" s="16"/>
      <x:c r="B1526" s="16"/>
      <x:c r="C1526" s="16"/>
      <x:c r="D1526" s="16"/>
      <x:c r="E1526" s="16"/>
      <x:c r="F1526" s="16"/>
    </x:row>
    <x:row r="1527" spans="1:6">
      <x:c r="A1527" s="16"/>
      <x:c r="B1527" s="16"/>
      <x:c r="C1527" s="16"/>
      <x:c r="D1527" s="16"/>
      <x:c r="E1527" s="16"/>
      <x:c r="F1527" s="16"/>
    </x:row>
    <x:row r="1528" spans="1:6">
      <x:c r="A1528" s="16"/>
      <x:c r="B1528" s="16"/>
      <x:c r="C1528" s="16"/>
      <x:c r="D1528" s="16"/>
      <x:c r="E1528" s="16"/>
      <x:c r="F1528" s="16"/>
    </x:row>
    <x:row r="1529" spans="1:6">
      <x:c r="A1529" s="16"/>
      <x:c r="B1529" s="16"/>
      <x:c r="C1529" s="16"/>
      <x:c r="D1529" s="16"/>
      <x:c r="E1529" s="16"/>
      <x:c r="F1529" s="16"/>
    </x:row>
    <x:row r="1530" spans="1:6">
      <x:c r="A1530" s="16"/>
      <x:c r="B1530" s="16"/>
      <x:c r="C1530" s="16"/>
      <x:c r="D1530" s="16"/>
      <x:c r="E1530" s="16"/>
      <x:c r="F1530" s="16"/>
    </x:row>
    <x:row r="1531" spans="1:6">
      <x:c r="A1531" s="16"/>
      <x:c r="B1531" s="16"/>
      <x:c r="C1531" s="16"/>
      <x:c r="D1531" s="16"/>
      <x:c r="E1531" s="16"/>
      <x:c r="F1531" s="16"/>
    </x:row>
    <x:row r="1532" spans="1:6">
      <x:c r="A1532" s="16"/>
      <x:c r="B1532" s="16"/>
      <x:c r="C1532" s="16"/>
      <x:c r="D1532" s="16"/>
      <x:c r="E1532" s="16"/>
      <x:c r="F1532" s="16"/>
    </x:row>
    <x:row r="1533" spans="1:6">
      <x:c r="A1533" s="16"/>
      <x:c r="B1533" s="16"/>
      <x:c r="C1533" s="16"/>
      <x:c r="D1533" s="16"/>
      <x:c r="E1533" s="16"/>
      <x:c r="F1533" s="16"/>
    </x:row>
    <x:row r="1534" spans="1:6">
      <x:c r="A1534" s="16"/>
      <x:c r="B1534" s="16"/>
      <x:c r="C1534" s="16"/>
      <x:c r="D1534" s="16"/>
      <x:c r="E1534" s="16"/>
      <x:c r="F1534" s="16"/>
    </x:row>
    <x:row r="1535" spans="1:6">
      <x:c r="A1535" s="16"/>
      <x:c r="B1535" s="16"/>
      <x:c r="C1535" s="16"/>
      <x:c r="D1535" s="16"/>
      <x:c r="E1535" s="16"/>
      <x:c r="F1535" s="16"/>
    </x:row>
    <x:row r="1536" spans="1:6">
      <x:c r="A1536" s="16"/>
      <x:c r="B1536" s="16"/>
      <x:c r="C1536" s="16"/>
      <x:c r="D1536" s="16"/>
      <x:c r="E1536" s="16"/>
      <x:c r="F1536" s="16"/>
    </x:row>
    <x:row r="1537" spans="1:6">
      <x:c r="A1537" s="16"/>
      <x:c r="B1537" s="16"/>
      <x:c r="C1537" s="16"/>
      <x:c r="D1537" s="16"/>
      <x:c r="E1537" s="16"/>
      <x:c r="F1537" s="16"/>
    </x:row>
    <x:row r="1538" spans="1:6">
      <x:c r="A1538" s="16"/>
      <x:c r="B1538" s="16"/>
      <x:c r="C1538" s="16"/>
      <x:c r="D1538" s="16"/>
      <x:c r="E1538" s="16"/>
      <x:c r="F1538" s="16"/>
    </x:row>
    <x:row r="1539" spans="1:6">
      <x:c r="A1539" s="16"/>
      <x:c r="B1539" s="16"/>
      <x:c r="C1539" s="16"/>
      <x:c r="D1539" s="16"/>
      <x:c r="E1539" s="16"/>
      <x:c r="F1539" s="16"/>
    </x:row>
    <x:row r="1540" spans="1:6">
      <x:c r="A1540" s="16"/>
      <x:c r="B1540" s="16"/>
      <x:c r="C1540" s="16"/>
      <x:c r="D1540" s="16"/>
      <x:c r="E1540" s="16"/>
      <x:c r="F1540" s="16"/>
    </x:row>
    <x:row r="1541" spans="1:6">
      <x:c r="A1541" s="16"/>
      <x:c r="B1541" s="16"/>
      <x:c r="C1541" s="16"/>
      <x:c r="D1541" s="16"/>
      <x:c r="E1541" s="16"/>
      <x:c r="F1541" s="16"/>
    </x:row>
    <x:row r="1542" spans="1:6">
      <x:c r="A1542" s="16"/>
      <x:c r="B1542" s="16"/>
      <x:c r="C1542" s="16"/>
      <x:c r="D1542" s="16"/>
      <x:c r="E1542" s="16"/>
      <x:c r="F1542" s="16"/>
    </x:row>
    <x:row r="1543" spans="1:6">
      <x:c r="A1543" s="16"/>
      <x:c r="B1543" s="16"/>
      <x:c r="C1543" s="16"/>
      <x:c r="D1543" s="16"/>
      <x:c r="E1543" s="16"/>
      <x:c r="F1543" s="16"/>
    </x:row>
    <x:row r="1544" spans="1:6">
      <x:c r="A1544" s="16"/>
      <x:c r="B1544" s="16"/>
      <x:c r="C1544" s="16"/>
      <x:c r="D1544" s="16"/>
      <x:c r="E1544" s="16"/>
      <x:c r="F1544" s="16"/>
    </x:row>
    <x:row r="1545" spans="1:6">
      <x:c r="A1545" s="16"/>
      <x:c r="B1545" s="16"/>
      <x:c r="C1545" s="16"/>
      <x:c r="D1545" s="16"/>
      <x:c r="E1545" s="16"/>
      <x:c r="F1545" s="16"/>
    </x:row>
    <x:row r="1546" spans="1:6">
      <x:c r="A1546" s="16"/>
      <x:c r="B1546" s="16"/>
      <x:c r="C1546" s="16"/>
      <x:c r="D1546" s="16"/>
      <x:c r="E1546" s="16"/>
      <x:c r="F1546" s="16"/>
    </x:row>
    <x:row r="1547" spans="1:6">
      <x:c r="A1547" s="16"/>
      <x:c r="B1547" s="16"/>
      <x:c r="C1547" s="16"/>
      <x:c r="D1547" s="16"/>
      <x:c r="E1547" s="16"/>
      <x:c r="F1547" s="16"/>
    </x:row>
    <x:row r="1548" spans="1:6">
      <x:c r="A1548" s="16"/>
      <x:c r="B1548" s="16"/>
      <x:c r="C1548" s="16"/>
      <x:c r="D1548" s="16"/>
      <x:c r="E1548" s="16"/>
      <x:c r="F1548" s="16"/>
    </x:row>
    <x:row r="1549" spans="1:6">
      <x:c r="A1549" s="16"/>
      <x:c r="B1549" s="16"/>
      <x:c r="C1549" s="16"/>
      <x:c r="D1549" s="16"/>
      <x:c r="E1549" s="16"/>
      <x:c r="F1549" s="16"/>
    </x:row>
    <x:row r="1550" spans="1:6">
      <x:c r="A1550" s="16"/>
      <x:c r="B1550" s="16"/>
      <x:c r="C1550" s="16"/>
      <x:c r="D1550" s="16"/>
      <x:c r="E1550" s="16"/>
      <x:c r="F1550" s="16"/>
    </x:row>
    <x:row r="1551" spans="1:6">
      <x:c r="A1551" s="16"/>
      <x:c r="B1551" s="16"/>
      <x:c r="C1551" s="16"/>
      <x:c r="D1551" s="16"/>
      <x:c r="E1551" s="16"/>
      <x:c r="F1551" s="16"/>
    </x:row>
    <x:row r="1552" spans="1:6">
      <x:c r="A1552" s="16"/>
      <x:c r="B1552" s="16"/>
      <x:c r="C1552" s="16"/>
      <x:c r="D1552" s="16"/>
      <x:c r="E1552" s="16"/>
      <x:c r="F1552" s="16"/>
    </x:row>
    <x:row r="1553" spans="1:6">
      <x:c r="A1553" s="16"/>
      <x:c r="B1553" s="16"/>
      <x:c r="C1553" s="16"/>
      <x:c r="D1553" s="16"/>
      <x:c r="E1553" s="16"/>
      <x:c r="F1553" s="16"/>
    </x:row>
    <x:row r="1554" spans="1:6">
      <x:c r="A1554" s="16"/>
      <x:c r="B1554" s="16"/>
      <x:c r="C1554" s="16"/>
      <x:c r="D1554" s="16"/>
      <x:c r="E1554" s="16"/>
      <x:c r="F1554" s="16"/>
    </x:row>
    <x:row r="1555" spans="1:6">
      <x:c r="A1555" s="16"/>
      <x:c r="B1555" s="16"/>
      <x:c r="C1555" s="16"/>
      <x:c r="D1555" s="16"/>
      <x:c r="E1555" s="16"/>
      <x:c r="F1555" s="16"/>
    </x:row>
    <x:row r="1556" spans="1:6">
      <x:c r="A1556" s="16"/>
      <x:c r="B1556" s="16"/>
      <x:c r="C1556" s="16"/>
      <x:c r="D1556" s="16"/>
      <x:c r="E1556" s="16"/>
      <x:c r="F1556" s="16"/>
    </x:row>
    <x:row r="1557" spans="1:6">
      <x:c r="A1557" s="16"/>
      <x:c r="B1557" s="16"/>
      <x:c r="C1557" s="16"/>
      <x:c r="D1557" s="16"/>
      <x:c r="E1557" s="16"/>
      <x:c r="F1557" s="16"/>
    </x:row>
    <x:row r="1558" spans="1:6">
      <x:c r="A1558" s="16"/>
      <x:c r="B1558" s="16"/>
      <x:c r="C1558" s="16"/>
      <x:c r="D1558" s="16"/>
      <x:c r="E1558" s="16"/>
      <x:c r="F1558" s="16"/>
    </x:row>
    <x:row r="1559" spans="1:6">
      <x:c r="A1559" s="16"/>
      <x:c r="B1559" s="16"/>
      <x:c r="C1559" s="16"/>
      <x:c r="D1559" s="16"/>
      <x:c r="E1559" s="16"/>
      <x:c r="F1559" s="16"/>
    </x:row>
    <x:row r="1560" spans="1:6">
      <x:c r="A1560" s="16"/>
      <x:c r="B1560" s="16"/>
      <x:c r="C1560" s="16"/>
      <x:c r="D1560" s="16"/>
      <x:c r="E1560" s="16"/>
      <x:c r="F1560" s="16"/>
    </x:row>
    <x:row r="1561" spans="1:6">
      <x:c r="A1561" s="16"/>
      <x:c r="B1561" s="16"/>
      <x:c r="C1561" s="16"/>
      <x:c r="D1561" s="16"/>
      <x:c r="E1561" s="16"/>
      <x:c r="F1561" s="16"/>
    </x:row>
    <x:row r="1562" spans="1:6">
      <x:c r="A1562" s="16"/>
      <x:c r="B1562" s="16"/>
      <x:c r="C1562" s="16"/>
      <x:c r="D1562" s="16"/>
      <x:c r="E1562" s="16"/>
      <x:c r="F1562" s="16"/>
    </x:row>
    <x:row r="1563" spans="1:6">
      <x:c r="A1563" s="16"/>
      <x:c r="B1563" s="16"/>
      <x:c r="C1563" s="16"/>
      <x:c r="D1563" s="16"/>
      <x:c r="E1563" s="16"/>
      <x:c r="F1563" s="16"/>
    </x:row>
    <x:row r="1564" spans="1:6">
      <x:c r="A1564" s="16"/>
      <x:c r="B1564" s="16"/>
      <x:c r="C1564" s="16"/>
      <x:c r="D1564" s="16"/>
      <x:c r="E1564" s="16"/>
      <x:c r="F1564" s="16"/>
    </x:row>
    <x:row r="1565" spans="1:6">
      <x:c r="A1565" s="16"/>
      <x:c r="B1565" s="16"/>
      <x:c r="C1565" s="16"/>
      <x:c r="D1565" s="16"/>
      <x:c r="E1565" s="16"/>
      <x:c r="F1565" s="16"/>
    </x:row>
    <x:row r="1566" spans="1:6">
      <x:c r="A1566" s="16"/>
      <x:c r="B1566" s="16"/>
      <x:c r="C1566" s="16"/>
      <x:c r="D1566" s="16"/>
      <x:c r="E1566" s="16"/>
      <x:c r="F1566" s="16"/>
    </x:row>
    <x:row r="1567" spans="1:6">
      <x:c r="A1567" s="16"/>
      <x:c r="B1567" s="16"/>
      <x:c r="C1567" s="16"/>
      <x:c r="D1567" s="16"/>
      <x:c r="E1567" s="16"/>
      <x:c r="F1567" s="16"/>
    </x:row>
    <x:row r="1568" spans="1:6">
      <x:c r="A1568" s="16"/>
      <x:c r="B1568" s="16"/>
      <x:c r="C1568" s="16"/>
      <x:c r="D1568" s="16"/>
      <x:c r="E1568" s="16"/>
      <x:c r="F1568" s="16"/>
    </x:row>
    <x:row r="1569" spans="1:6">
      <x:c r="A1569" s="16"/>
      <x:c r="B1569" s="16"/>
      <x:c r="C1569" s="16"/>
      <x:c r="D1569" s="16"/>
      <x:c r="E1569" s="16"/>
      <x:c r="F1569" s="16"/>
    </x:row>
    <x:row r="1570" spans="1:6">
      <x:c r="A1570" s="16"/>
      <x:c r="B1570" s="16"/>
      <x:c r="C1570" s="16"/>
      <x:c r="D1570" s="16"/>
      <x:c r="E1570" s="16"/>
      <x:c r="F1570" s="16"/>
    </x:row>
    <x:row r="1571" spans="1:6">
      <x:c r="A1571" s="16"/>
      <x:c r="B1571" s="16"/>
      <x:c r="C1571" s="16"/>
      <x:c r="D1571" s="16"/>
      <x:c r="E1571" s="16"/>
      <x:c r="F1571" s="16"/>
    </x:row>
    <x:row r="1572" spans="1:6">
      <x:c r="A1572" s="16"/>
      <x:c r="B1572" s="16"/>
      <x:c r="C1572" s="16"/>
      <x:c r="D1572" s="16"/>
      <x:c r="E1572" s="16"/>
      <x:c r="F1572" s="16"/>
    </x:row>
    <x:row r="1573" spans="1:6">
      <x:c r="A1573" s="16"/>
      <x:c r="B1573" s="16"/>
      <x:c r="C1573" s="16"/>
      <x:c r="D1573" s="16"/>
      <x:c r="E1573" s="16"/>
      <x:c r="F1573" s="16"/>
    </x:row>
    <x:row r="1574" spans="1:6">
      <x:c r="A1574" s="16"/>
      <x:c r="B1574" s="16"/>
      <x:c r="C1574" s="16"/>
      <x:c r="D1574" s="16"/>
      <x:c r="E1574" s="16"/>
      <x:c r="F1574" s="16"/>
    </x:row>
    <x:row r="1575" spans="1:6">
      <x:c r="A1575" s="16"/>
      <x:c r="B1575" s="16"/>
      <x:c r="C1575" s="16"/>
      <x:c r="D1575" s="16"/>
      <x:c r="E1575" s="16"/>
      <x:c r="F1575" s="16"/>
    </x:row>
    <x:row r="1576" spans="1:6">
      <x:c r="A1576" s="16"/>
      <x:c r="B1576" s="16"/>
      <x:c r="C1576" s="16"/>
      <x:c r="D1576" s="16"/>
      <x:c r="E1576" s="16"/>
      <x:c r="F1576" s="16"/>
    </x:row>
    <x:row r="1577" spans="1:6">
      <x:c r="A1577" s="16"/>
      <x:c r="B1577" s="16"/>
      <x:c r="C1577" s="16"/>
      <x:c r="D1577" s="16"/>
      <x:c r="E1577" s="16"/>
      <x:c r="F1577" s="16"/>
    </x:row>
    <x:row r="1578" spans="1:6">
      <x:c r="A1578" s="16"/>
      <x:c r="B1578" s="16"/>
      <x:c r="C1578" s="16"/>
      <x:c r="D1578" s="16"/>
      <x:c r="E1578" s="16"/>
      <x:c r="F1578" s="16"/>
    </x:row>
    <x:row r="1579" spans="1:6">
      <x:c r="A1579" s="16"/>
      <x:c r="B1579" s="16"/>
      <x:c r="C1579" s="16"/>
      <x:c r="D1579" s="16"/>
      <x:c r="E1579" s="16"/>
      <x:c r="F1579" s="16"/>
    </x:row>
    <x:row r="1580" spans="1:6">
      <x:c r="A1580" s="16"/>
      <x:c r="B1580" s="16"/>
      <x:c r="C1580" s="16"/>
      <x:c r="D1580" s="16"/>
      <x:c r="E1580" s="16"/>
      <x:c r="F1580" s="16"/>
    </x:row>
    <x:row r="1581" spans="1:6">
      <x:c r="A1581" s="16"/>
      <x:c r="B1581" s="16"/>
      <x:c r="C1581" s="16"/>
      <x:c r="D1581" s="16"/>
      <x:c r="E1581" s="16"/>
      <x:c r="F1581" s="16"/>
    </x:row>
    <x:row r="1582" spans="1:6">
      <x:c r="A1582" s="16"/>
      <x:c r="B1582" s="16"/>
      <x:c r="C1582" s="16"/>
      <x:c r="D1582" s="16"/>
      <x:c r="E1582" s="16"/>
      <x:c r="F1582" s="16"/>
    </x:row>
    <x:row r="1583" spans="1:6">
      <x:c r="A1583" s="16"/>
      <x:c r="B1583" s="16"/>
      <x:c r="C1583" s="16"/>
      <x:c r="D1583" s="16"/>
      <x:c r="E1583" s="16"/>
      <x:c r="F1583" s="16"/>
    </x:row>
    <x:row r="1584" spans="1:6">
      <x:c r="A1584" s="16"/>
      <x:c r="B1584" s="16"/>
      <x:c r="C1584" s="16"/>
      <x:c r="D1584" s="16"/>
      <x:c r="E1584" s="16"/>
      <x:c r="F1584" s="16"/>
    </x:row>
    <x:row r="1585" spans="1:6">
      <x:c r="A1585" s="16"/>
      <x:c r="B1585" s="16"/>
      <x:c r="C1585" s="16"/>
      <x:c r="D1585" s="16"/>
      <x:c r="E1585" s="16"/>
      <x:c r="F1585" s="16"/>
    </x:row>
    <x:row r="1586" spans="1:6">
      <x:c r="A1586" s="16"/>
      <x:c r="B1586" s="16"/>
      <x:c r="C1586" s="16"/>
      <x:c r="D1586" s="16"/>
      <x:c r="E1586" s="16"/>
      <x:c r="F1586" s="16"/>
    </x:row>
    <x:row r="1587" spans="1:6">
      <x:c r="A1587" s="16"/>
      <x:c r="B1587" s="16"/>
      <x:c r="C1587" s="16"/>
      <x:c r="D1587" s="16"/>
      <x:c r="E1587" s="16"/>
      <x:c r="F1587" s="16"/>
    </x:row>
    <x:row r="1588" spans="1:6">
      <x:c r="A1588" s="16"/>
      <x:c r="B1588" s="16"/>
      <x:c r="C1588" s="16"/>
      <x:c r="D1588" s="16"/>
      <x:c r="E1588" s="16"/>
      <x:c r="F1588" s="16"/>
    </x:row>
    <x:row r="1589" spans="1:6">
      <x:c r="A1589" s="16"/>
      <x:c r="B1589" s="16"/>
      <x:c r="C1589" s="16"/>
      <x:c r="D1589" s="16"/>
      <x:c r="E1589" s="16"/>
      <x:c r="F1589" s="16"/>
    </x:row>
    <x:row r="1590" spans="1:6">
      <x:c r="A1590" s="16"/>
      <x:c r="B1590" s="16"/>
      <x:c r="C1590" s="16"/>
      <x:c r="D1590" s="16"/>
      <x:c r="E1590" s="16"/>
      <x:c r="F1590" s="16"/>
    </x:row>
    <x:row r="1591" spans="1:6">
      <x:c r="A1591" s="16"/>
      <x:c r="B1591" s="16"/>
      <x:c r="C1591" s="16"/>
      <x:c r="D1591" s="16"/>
      <x:c r="E1591" s="16"/>
      <x:c r="F1591" s="16"/>
    </x:row>
    <x:row r="1592" spans="1:6">
      <x:c r="A1592" s="16"/>
      <x:c r="B1592" s="16"/>
      <x:c r="C1592" s="16"/>
      <x:c r="D1592" s="16"/>
      <x:c r="E1592" s="16"/>
      <x:c r="F1592" s="16"/>
    </x:row>
    <x:row r="1593" spans="1:6">
      <x:c r="A1593" s="16"/>
      <x:c r="B1593" s="16"/>
      <x:c r="C1593" s="16"/>
      <x:c r="D1593" s="16"/>
      <x:c r="E1593" s="16"/>
      <x:c r="F1593" s="16"/>
    </x:row>
    <x:row r="1594" spans="1:6">
      <x:c r="A1594" s="16"/>
      <x:c r="B1594" s="16"/>
      <x:c r="C1594" s="16"/>
      <x:c r="D1594" s="16"/>
      <x:c r="E1594" s="16"/>
      <x:c r="F1594" s="16"/>
    </x:row>
    <x:row r="1595" spans="1:6">
      <x:c r="A1595" s="16"/>
      <x:c r="B1595" s="16"/>
      <x:c r="C1595" s="16"/>
      <x:c r="D1595" s="16"/>
      <x:c r="E1595" s="16"/>
      <x:c r="F1595" s="16"/>
    </x:row>
    <x:row r="1596" spans="1:6">
      <x:c r="A1596" s="16"/>
      <x:c r="B1596" s="16"/>
      <x:c r="C1596" s="16"/>
      <x:c r="D1596" s="16"/>
      <x:c r="E1596" s="16"/>
      <x:c r="F1596" s="16"/>
    </x:row>
    <x:row r="1597" spans="1:6">
      <x:c r="A1597" s="16"/>
      <x:c r="B1597" s="16"/>
      <x:c r="C1597" s="16"/>
      <x:c r="D1597" s="16"/>
      <x:c r="E1597" s="16"/>
      <x:c r="F1597" s="16"/>
    </x:row>
    <x:row r="1598" spans="1:6">
      <x:c r="A1598" s="16"/>
      <x:c r="B1598" s="16"/>
      <x:c r="C1598" s="16"/>
      <x:c r="D1598" s="16"/>
      <x:c r="E1598" s="16"/>
      <x:c r="F1598" s="16"/>
    </x:row>
    <x:row r="1599" spans="1:6">
      <x:c r="A1599" s="16"/>
      <x:c r="B1599" s="16"/>
      <x:c r="C1599" s="16"/>
      <x:c r="D1599" s="16"/>
      <x:c r="E1599" s="16"/>
      <x:c r="F1599" s="16"/>
    </x:row>
    <x:row r="1600" spans="1:6">
      <x:c r="A1600" s="16"/>
      <x:c r="B1600" s="16"/>
      <x:c r="C1600" s="16"/>
      <x:c r="D1600" s="16"/>
      <x:c r="E1600" s="16"/>
      <x:c r="F1600" s="16"/>
    </x:row>
    <x:row r="1601" spans="1:6">
      <x:c r="A1601" s="16"/>
      <x:c r="B1601" s="16"/>
      <x:c r="C1601" s="16"/>
      <x:c r="D1601" s="16"/>
      <x:c r="E1601" s="16"/>
      <x:c r="F1601" s="16"/>
    </x:row>
    <x:row r="1602" spans="1:6">
      <x:c r="A1602" s="16"/>
      <x:c r="B1602" s="16"/>
      <x:c r="C1602" s="16"/>
      <x:c r="D1602" s="16"/>
      <x:c r="E1602" s="16"/>
      <x:c r="F1602" s="16"/>
    </x:row>
    <x:row r="1603" spans="1:6">
      <x:c r="A1603" s="16"/>
      <x:c r="B1603" s="16"/>
      <x:c r="C1603" s="16"/>
      <x:c r="D1603" s="16"/>
      <x:c r="E1603" s="16"/>
      <x:c r="F1603" s="16"/>
    </x:row>
    <x:row r="1604" spans="1:6">
      <x:c r="A1604" s="16"/>
      <x:c r="B1604" s="16"/>
      <x:c r="C1604" s="16"/>
      <x:c r="D1604" s="16"/>
      <x:c r="E1604" s="16"/>
      <x:c r="F1604" s="16"/>
    </x:row>
    <x:row r="1605" spans="1:6">
      <x:c r="A1605" s="16"/>
      <x:c r="B1605" s="16"/>
      <x:c r="C1605" s="16"/>
      <x:c r="D1605" s="16"/>
      <x:c r="E1605" s="16"/>
      <x:c r="F1605" s="16"/>
    </x:row>
    <x:row r="1606" spans="1:6">
      <x:c r="A1606" s="16"/>
      <x:c r="B1606" s="16"/>
      <x:c r="C1606" s="16"/>
      <x:c r="D1606" s="16"/>
      <x:c r="E1606" s="16"/>
      <x:c r="F1606" s="16"/>
    </x:row>
    <x:row r="1607" spans="1:6">
      <x:c r="A1607" s="16"/>
      <x:c r="B1607" s="16"/>
      <x:c r="C1607" s="16"/>
      <x:c r="D1607" s="16"/>
      <x:c r="E1607" s="16"/>
      <x:c r="F1607" s="16"/>
    </x:row>
    <x:row r="1608" spans="1:6">
      <x:c r="A1608" s="16"/>
      <x:c r="B1608" s="16"/>
      <x:c r="C1608" s="16"/>
      <x:c r="D1608" s="16"/>
      <x:c r="E1608" s="16"/>
      <x:c r="F1608" s="16"/>
    </x:row>
    <x:row r="1609" spans="1:6">
      <x:c r="A1609" s="16"/>
      <x:c r="B1609" s="16"/>
      <x:c r="C1609" s="16"/>
      <x:c r="D1609" s="16"/>
      <x:c r="E1609" s="16"/>
      <x:c r="F1609" s="16"/>
    </x:row>
    <x:row r="1610" spans="1:6">
      <x:c r="A1610" s="16"/>
      <x:c r="B1610" s="16"/>
      <x:c r="C1610" s="16"/>
      <x:c r="D1610" s="16"/>
      <x:c r="E1610" s="16"/>
      <x:c r="F1610" s="16"/>
    </x:row>
    <x:row r="1611" spans="1:6">
      <x:c r="A1611" s="16"/>
      <x:c r="B1611" s="16"/>
      <x:c r="C1611" s="16"/>
      <x:c r="D1611" s="16"/>
      <x:c r="E1611" s="16"/>
      <x:c r="F1611" s="16"/>
    </x:row>
    <x:row r="1612" spans="1:6">
      <x:c r="A1612" s="16"/>
      <x:c r="B1612" s="16"/>
      <x:c r="C1612" s="16"/>
      <x:c r="D1612" s="16"/>
      <x:c r="E1612" s="16"/>
      <x:c r="F1612" s="16"/>
    </x:row>
    <x:row r="1613" spans="1:6">
      <x:c r="A1613" s="16"/>
      <x:c r="B1613" s="16"/>
      <x:c r="C1613" s="16"/>
      <x:c r="D1613" s="16"/>
      <x:c r="E1613" s="16"/>
      <x:c r="F1613" s="16"/>
    </x:row>
    <x:row r="1614" spans="1:6">
      <x:c r="A1614" s="16"/>
      <x:c r="B1614" s="16"/>
      <x:c r="C1614" s="16"/>
      <x:c r="D1614" s="16"/>
      <x:c r="E1614" s="16"/>
      <x:c r="F1614" s="16"/>
    </x:row>
    <x:row r="1615" spans="1:6">
      <x:c r="A1615" s="16"/>
      <x:c r="B1615" s="16"/>
      <x:c r="C1615" s="16"/>
      <x:c r="D1615" s="16"/>
      <x:c r="E1615" s="16"/>
      <x:c r="F1615" s="16"/>
    </x:row>
    <x:row r="1616" spans="1:6">
      <x:c r="A1616" s="16"/>
      <x:c r="B1616" s="16"/>
      <x:c r="C1616" s="16"/>
      <x:c r="D1616" s="16"/>
      <x:c r="E1616" s="16"/>
      <x:c r="F1616" s="16"/>
    </x:row>
    <x:row r="1617" spans="1:6">
      <x:c r="A1617" s="16"/>
      <x:c r="B1617" s="16"/>
      <x:c r="C1617" s="16"/>
      <x:c r="D1617" s="16"/>
      <x:c r="E1617" s="16"/>
      <x:c r="F1617" s="16"/>
    </x:row>
    <x:row r="1618" spans="1:6">
      <x:c r="A1618" s="16"/>
      <x:c r="B1618" s="16"/>
      <x:c r="C1618" s="16"/>
      <x:c r="D1618" s="16"/>
      <x:c r="E1618" s="16"/>
      <x:c r="F1618" s="16"/>
    </x:row>
    <x:row r="1619" spans="1:6">
      <x:c r="A1619" s="16"/>
      <x:c r="B1619" s="16"/>
      <x:c r="C1619" s="16"/>
      <x:c r="D1619" s="16"/>
      <x:c r="E1619" s="16"/>
      <x:c r="F1619" s="16"/>
    </x:row>
    <x:row r="1620" spans="1:6">
      <x:c r="A1620" s="16"/>
      <x:c r="B1620" s="16"/>
      <x:c r="C1620" s="16"/>
      <x:c r="D1620" s="16"/>
      <x:c r="E1620" s="16"/>
      <x:c r="F1620" s="16"/>
    </x:row>
    <x:row r="1621" spans="1:6">
      <x:c r="A1621" s="16"/>
      <x:c r="B1621" s="16"/>
      <x:c r="C1621" s="16"/>
      <x:c r="D1621" s="16"/>
      <x:c r="E1621" s="16"/>
      <x:c r="F1621" s="16"/>
    </x:row>
    <x:row r="1622" spans="1:6">
      <x:c r="A1622" s="16"/>
      <x:c r="B1622" s="16"/>
      <x:c r="C1622" s="16"/>
      <x:c r="D1622" s="16"/>
      <x:c r="E1622" s="16"/>
      <x:c r="F1622" s="16"/>
    </x:row>
    <x:row r="1623" spans="1:6">
      <x:c r="A1623" s="16"/>
      <x:c r="B1623" s="16"/>
      <x:c r="C1623" s="16"/>
      <x:c r="D1623" s="16"/>
      <x:c r="E1623" s="16"/>
      <x:c r="F1623" s="16"/>
    </x:row>
    <x:row r="1624" spans="1:6">
      <x:c r="A1624" s="16"/>
      <x:c r="B1624" s="16"/>
      <x:c r="C1624" s="16"/>
      <x:c r="D1624" s="16"/>
      <x:c r="E1624" s="16"/>
      <x:c r="F1624" s="16"/>
    </x:row>
    <x:row r="1625" spans="1:6">
      <x:c r="A1625" s="16"/>
      <x:c r="B1625" s="16"/>
      <x:c r="C1625" s="16"/>
      <x:c r="D1625" s="16"/>
      <x:c r="E1625" s="16"/>
      <x:c r="F1625" s="16"/>
    </x:row>
    <x:row r="1626" spans="1:6">
      <x:c r="A1626" s="16"/>
      <x:c r="B1626" s="16"/>
      <x:c r="C1626" s="16"/>
      <x:c r="D1626" s="16"/>
      <x:c r="E1626" s="16"/>
      <x:c r="F1626" s="16"/>
    </x:row>
    <x:row r="1627" spans="1:6">
      <x:c r="A1627" s="16"/>
      <x:c r="B1627" s="16"/>
      <x:c r="C1627" s="16"/>
      <x:c r="D1627" s="16"/>
      <x:c r="E1627" s="16"/>
      <x:c r="F1627" s="16"/>
    </x:row>
    <x:row r="1628" spans="1:6">
      <x:c r="A1628" s="16"/>
      <x:c r="B1628" s="16"/>
      <x:c r="C1628" s="16"/>
      <x:c r="D1628" s="16"/>
      <x:c r="E1628" s="16"/>
      <x:c r="F1628" s="16"/>
    </x:row>
    <x:row r="1629" spans="1:6">
      <x:c r="A1629" s="16"/>
      <x:c r="B1629" s="16"/>
      <x:c r="C1629" s="16"/>
      <x:c r="D1629" s="16"/>
      <x:c r="E1629" s="16"/>
      <x:c r="F1629" s="16"/>
    </x:row>
    <x:row r="1630" spans="1:6">
      <x:c r="A1630" s="16"/>
      <x:c r="B1630" s="16"/>
      <x:c r="C1630" s="16"/>
      <x:c r="D1630" s="16"/>
      <x:c r="E1630" s="16"/>
      <x:c r="F1630" s="16"/>
    </x:row>
    <x:row r="1631" spans="1:6">
      <x:c r="A1631" s="16"/>
      <x:c r="B1631" s="16"/>
      <x:c r="C1631" s="16"/>
      <x:c r="D1631" s="16"/>
      <x:c r="E1631" s="16"/>
      <x:c r="F1631" s="16"/>
    </x:row>
    <x:row r="1632" spans="1:6">
      <x:c r="A1632" s="16"/>
      <x:c r="B1632" s="16"/>
      <x:c r="C1632" s="16"/>
      <x:c r="D1632" s="16"/>
      <x:c r="E1632" s="16"/>
      <x:c r="F1632" s="16"/>
    </x:row>
    <x:row r="1633" spans="1:6">
      <x:c r="A1633" s="16"/>
      <x:c r="B1633" s="16"/>
      <x:c r="C1633" s="16"/>
      <x:c r="D1633" s="16"/>
      <x:c r="E1633" s="16"/>
      <x:c r="F1633" s="16"/>
    </x:row>
    <x:row r="1634" spans="1:6">
      <x:c r="A1634" s="16"/>
      <x:c r="B1634" s="16"/>
      <x:c r="C1634" s="16"/>
      <x:c r="D1634" s="16"/>
      <x:c r="E1634" s="16"/>
      <x:c r="F1634" s="16"/>
    </x:row>
    <x:row r="1635" spans="1:6">
      <x:c r="A1635" s="16"/>
      <x:c r="B1635" s="16"/>
      <x:c r="C1635" s="16"/>
      <x:c r="D1635" s="16"/>
      <x:c r="E1635" s="16"/>
      <x:c r="F1635" s="16"/>
    </x:row>
    <x:row r="1636" spans="1:6">
      <x:c r="A1636" s="16"/>
      <x:c r="B1636" s="16"/>
      <x:c r="C1636" s="16"/>
      <x:c r="D1636" s="16"/>
      <x:c r="E1636" s="16"/>
      <x:c r="F1636" s="16"/>
    </x:row>
    <x:row r="1637" spans="1:6">
      <x:c r="A1637" s="16"/>
      <x:c r="B1637" s="16"/>
      <x:c r="C1637" s="16"/>
      <x:c r="D1637" s="16"/>
      <x:c r="E1637" s="16"/>
      <x:c r="F1637" s="16"/>
    </x:row>
    <x:row r="1638" spans="1:6">
      <x:c r="A1638" s="16"/>
      <x:c r="B1638" s="16"/>
      <x:c r="C1638" s="16"/>
      <x:c r="D1638" s="16"/>
      <x:c r="E1638" s="16"/>
      <x:c r="F1638" s="16"/>
    </x:row>
    <x:row r="1639" spans="1:6">
      <x:c r="A1639" s="16"/>
      <x:c r="B1639" s="16"/>
      <x:c r="C1639" s="16"/>
      <x:c r="D1639" s="16"/>
      <x:c r="E1639" s="16"/>
      <x:c r="F1639" s="16"/>
    </x:row>
    <x:row r="1640" spans="1:6">
      <x:c r="A1640" s="16"/>
      <x:c r="B1640" s="16"/>
      <x:c r="C1640" s="16"/>
      <x:c r="D1640" s="16"/>
      <x:c r="E1640" s="16"/>
      <x:c r="F1640" s="16"/>
    </x:row>
    <x:row r="1641" spans="1:6">
      <x:c r="A1641" s="16"/>
      <x:c r="B1641" s="16"/>
      <x:c r="C1641" s="16"/>
      <x:c r="D1641" s="16"/>
      <x:c r="E1641" s="16"/>
      <x:c r="F1641" s="16"/>
    </x:row>
    <x:row r="1642" spans="1:6">
      <x:c r="A1642" s="16"/>
      <x:c r="B1642" s="16"/>
      <x:c r="C1642" s="16"/>
      <x:c r="D1642" s="16"/>
      <x:c r="E1642" s="16"/>
      <x:c r="F1642" s="16"/>
    </x:row>
    <x:row r="1643" spans="1:6">
      <x:c r="A1643" s="16"/>
      <x:c r="B1643" s="16"/>
      <x:c r="C1643" s="16"/>
      <x:c r="D1643" s="16"/>
      <x:c r="E1643" s="16"/>
      <x:c r="F1643" s="16"/>
    </x:row>
    <x:row r="1644" spans="1:6">
      <x:c r="A1644" s="16"/>
      <x:c r="B1644" s="16"/>
      <x:c r="C1644" s="16"/>
      <x:c r="D1644" s="16"/>
      <x:c r="E1644" s="16"/>
      <x:c r="F1644" s="16"/>
    </x:row>
    <x:row r="1645" spans="1:6">
      <x:c r="A1645" s="16"/>
      <x:c r="B1645" s="16"/>
      <x:c r="C1645" s="16"/>
      <x:c r="D1645" s="16"/>
      <x:c r="E1645" s="16"/>
      <x:c r="F1645" s="16"/>
    </x:row>
    <x:row r="1646" spans="1:6">
      <x:c r="A1646" s="16"/>
      <x:c r="B1646" s="16"/>
      <x:c r="C1646" s="16"/>
      <x:c r="D1646" s="16"/>
      <x:c r="E1646" s="16"/>
      <x:c r="F1646" s="16"/>
    </x:row>
    <x:row r="1647" spans="1:6">
      <x:c r="A1647" s="16"/>
      <x:c r="B1647" s="16"/>
      <x:c r="C1647" s="16"/>
      <x:c r="D1647" s="16"/>
      <x:c r="E1647" s="16"/>
      <x:c r="F1647" s="16"/>
    </x:row>
    <x:row r="1648" spans="1:6">
      <x:c r="A1648" s="16"/>
      <x:c r="B1648" s="16"/>
      <x:c r="C1648" s="16"/>
      <x:c r="D1648" s="16"/>
      <x:c r="E1648" s="16"/>
      <x:c r="F1648" s="16"/>
    </x:row>
    <x:row r="1649" spans="1:6">
      <x:c r="A1649" s="16"/>
      <x:c r="B1649" s="16"/>
      <x:c r="C1649" s="16"/>
      <x:c r="D1649" s="16"/>
      <x:c r="E1649" s="16"/>
      <x:c r="F1649" s="16"/>
    </x:row>
    <x:row r="1650" spans="1:6">
      <x:c r="A1650" s="16"/>
      <x:c r="B1650" s="16"/>
      <x:c r="C1650" s="16"/>
      <x:c r="D1650" s="16"/>
      <x:c r="E1650" s="16"/>
      <x:c r="F1650" s="16"/>
    </x:row>
    <x:row r="1651" spans="1:6">
      <x:c r="A1651" s="16"/>
      <x:c r="B1651" s="16"/>
      <x:c r="C1651" s="16"/>
      <x:c r="D1651" s="16"/>
      <x:c r="E1651" s="16"/>
      <x:c r="F1651" s="16"/>
    </x:row>
    <x:row r="1652" spans="1:6">
      <x:c r="A1652" s="16"/>
      <x:c r="B1652" s="16"/>
      <x:c r="C1652" s="16"/>
      <x:c r="D1652" s="16"/>
      <x:c r="E1652" s="16"/>
      <x:c r="F1652" s="16"/>
    </x:row>
    <x:row r="1653" spans="1:6">
      <x:c r="A1653" s="16"/>
      <x:c r="B1653" s="16"/>
      <x:c r="C1653" s="16"/>
      <x:c r="D1653" s="16"/>
      <x:c r="E1653" s="16"/>
      <x:c r="F1653" s="16"/>
    </x:row>
    <x:row r="1654" spans="1:6">
      <x:c r="A1654" s="16"/>
      <x:c r="B1654" s="16"/>
      <x:c r="C1654" s="16"/>
      <x:c r="D1654" s="16"/>
      <x:c r="E1654" s="16"/>
      <x:c r="F1654" s="16"/>
    </x:row>
    <x:row r="1655" spans="1:6">
      <x:c r="A1655" s="16"/>
      <x:c r="B1655" s="16"/>
      <x:c r="C1655" s="16"/>
      <x:c r="D1655" s="16"/>
      <x:c r="E1655" s="16"/>
      <x:c r="F1655" s="16"/>
    </x:row>
    <x:row r="1656" spans="1:6">
      <x:c r="A1656" s="16"/>
      <x:c r="B1656" s="16"/>
      <x:c r="C1656" s="16"/>
      <x:c r="D1656" s="16"/>
      <x:c r="E1656" s="16"/>
      <x:c r="F1656" s="16"/>
    </x:row>
    <x:row r="1657" spans="1:6">
      <x:c r="A1657" s="16"/>
      <x:c r="B1657" s="16"/>
      <x:c r="C1657" s="16"/>
      <x:c r="D1657" s="16"/>
      <x:c r="E1657" s="16"/>
      <x:c r="F1657" s="16"/>
    </x:row>
    <x:row r="1658" spans="1:6">
      <x:c r="A1658" s="16"/>
      <x:c r="B1658" s="16"/>
      <x:c r="C1658" s="16"/>
      <x:c r="D1658" s="16"/>
      <x:c r="E1658" s="16"/>
      <x:c r="F1658" s="16"/>
    </x:row>
    <x:row r="1659" spans="1:6">
      <x:c r="A1659" s="16"/>
      <x:c r="B1659" s="16"/>
      <x:c r="C1659" s="16"/>
      <x:c r="D1659" s="16"/>
      <x:c r="E1659" s="16"/>
      <x:c r="F1659" s="16"/>
    </x:row>
    <x:row r="1660" spans="1:6">
      <x:c r="A1660" s="16"/>
      <x:c r="B1660" s="16"/>
      <x:c r="C1660" s="16"/>
      <x:c r="D1660" s="16"/>
      <x:c r="E1660" s="16"/>
      <x:c r="F1660" s="16"/>
    </x:row>
    <x:row r="1661" spans="1:6">
      <x:c r="A1661" s="16"/>
      <x:c r="B1661" s="16"/>
      <x:c r="C1661" s="16"/>
      <x:c r="D1661" s="16"/>
      <x:c r="E1661" s="16"/>
      <x:c r="F1661" s="16"/>
    </x:row>
    <x:row r="1662" spans="1:6">
      <x:c r="A1662" s="16"/>
      <x:c r="B1662" s="16"/>
      <x:c r="C1662" s="16"/>
      <x:c r="D1662" s="16"/>
      <x:c r="E1662" s="16"/>
      <x:c r="F1662" s="16"/>
    </x:row>
    <x:row r="1663" spans="1:6">
      <x:c r="A1663" s="16"/>
      <x:c r="B1663" s="16"/>
      <x:c r="C1663" s="16"/>
      <x:c r="D1663" s="16"/>
      <x:c r="E1663" s="16"/>
      <x:c r="F1663" s="16"/>
    </x:row>
    <x:row r="1664" spans="1:6">
      <x:c r="A1664" s="16"/>
      <x:c r="B1664" s="16"/>
      <x:c r="C1664" s="16"/>
      <x:c r="D1664" s="16"/>
      <x:c r="E1664" s="16"/>
      <x:c r="F1664" s="16"/>
    </x:row>
    <x:row r="1665" spans="1:6">
      <x:c r="A1665" s="16"/>
      <x:c r="B1665" s="16"/>
      <x:c r="C1665" s="16"/>
      <x:c r="D1665" s="16"/>
      <x:c r="E1665" s="16"/>
      <x:c r="F1665" s="16"/>
    </x:row>
    <x:row r="1666" spans="1:6">
      <x:c r="A1666" s="16"/>
      <x:c r="B1666" s="16"/>
      <x:c r="C1666" s="16"/>
      <x:c r="D1666" s="16"/>
      <x:c r="E1666" s="16"/>
      <x:c r="F1666" s="16"/>
    </x:row>
    <x:row r="1667" spans="1:6">
      <x:c r="A1667" s="16"/>
      <x:c r="B1667" s="16"/>
      <x:c r="C1667" s="16"/>
      <x:c r="D1667" s="16"/>
      <x:c r="E1667" s="16"/>
      <x:c r="F1667" s="16"/>
    </x:row>
    <x:row r="1668" spans="1:6">
      <x:c r="A1668" s="16"/>
      <x:c r="B1668" s="16"/>
      <x:c r="C1668" s="16"/>
      <x:c r="D1668" s="16"/>
      <x:c r="E1668" s="16"/>
      <x:c r="F1668" s="16"/>
    </x:row>
    <x:row r="1669" spans="1:6">
      <x:c r="A1669" s="16"/>
      <x:c r="B1669" s="16"/>
      <x:c r="C1669" s="16"/>
      <x:c r="D1669" s="16"/>
      <x:c r="E1669" s="16"/>
      <x:c r="F1669" s="16"/>
    </x:row>
    <x:row r="1670" spans="1:6">
      <x:c r="A1670" s="16"/>
      <x:c r="B1670" s="16"/>
      <x:c r="C1670" s="16"/>
      <x:c r="D1670" s="16"/>
      <x:c r="E1670" s="16"/>
      <x:c r="F1670" s="16"/>
    </x:row>
    <x:row r="1671" spans="1:6">
      <x:c r="A1671" s="16"/>
      <x:c r="B1671" s="16"/>
      <x:c r="C1671" s="16"/>
      <x:c r="D1671" s="16"/>
      <x:c r="E1671" s="16"/>
      <x:c r="F1671" s="16"/>
    </x:row>
    <x:row r="1672" spans="1:6">
      <x:c r="A1672" s="16"/>
      <x:c r="B1672" s="16"/>
      <x:c r="C1672" s="16"/>
      <x:c r="D1672" s="16"/>
      <x:c r="E1672" s="16"/>
      <x:c r="F1672" s="16"/>
    </x:row>
    <x:row r="1673" spans="1:6">
      <x:c r="A1673" s="16"/>
      <x:c r="B1673" s="16"/>
      <x:c r="C1673" s="16"/>
      <x:c r="D1673" s="16"/>
      <x:c r="E1673" s="16"/>
      <x:c r="F1673" s="16"/>
    </x:row>
    <x:row r="1674" spans="1:6">
      <x:c r="A1674" s="16"/>
      <x:c r="B1674" s="16"/>
      <x:c r="C1674" s="16"/>
      <x:c r="D1674" s="16"/>
      <x:c r="E1674" s="16"/>
      <x:c r="F1674" s="16"/>
    </x:row>
    <x:row r="1675" spans="1:6">
      <x:c r="A1675" s="16"/>
      <x:c r="B1675" s="16"/>
      <x:c r="C1675" s="16"/>
      <x:c r="D1675" s="16"/>
      <x:c r="E1675" s="16"/>
      <x:c r="F1675" s="16"/>
    </x:row>
    <x:row r="1676" spans="1:6">
      <x:c r="A1676" s="16"/>
      <x:c r="B1676" s="16"/>
      <x:c r="C1676" s="16"/>
      <x:c r="D1676" s="16"/>
      <x:c r="E1676" s="16"/>
      <x:c r="F1676" s="16"/>
    </x:row>
    <x:row r="1677" spans="1:6">
      <x:c r="A1677" s="16"/>
      <x:c r="B1677" s="16"/>
      <x:c r="C1677" s="16"/>
      <x:c r="D1677" s="16"/>
      <x:c r="E1677" s="16"/>
      <x:c r="F1677" s="16"/>
    </x:row>
    <x:row r="1678" spans="1:6">
      <x:c r="A1678" s="16"/>
      <x:c r="B1678" s="16"/>
      <x:c r="C1678" s="16"/>
      <x:c r="D1678" s="16"/>
      <x:c r="E1678" s="16"/>
      <x:c r="F1678" s="16"/>
    </x:row>
    <x:row r="1679" spans="1:6">
      <x:c r="A1679" s="16"/>
      <x:c r="B1679" s="16"/>
      <x:c r="C1679" s="16"/>
      <x:c r="D1679" s="16"/>
      <x:c r="E1679" s="16"/>
      <x:c r="F1679" s="16"/>
    </x:row>
    <x:row r="1680" spans="1:6">
      <x:c r="A1680" s="16"/>
      <x:c r="B1680" s="16"/>
      <x:c r="C1680" s="16"/>
      <x:c r="D1680" s="16"/>
      <x:c r="E1680" s="16"/>
      <x:c r="F1680" s="16"/>
    </x:row>
    <x:row r="1681" spans="1:6">
      <x:c r="A1681" s="16"/>
      <x:c r="B1681" s="16"/>
      <x:c r="C1681" s="16"/>
      <x:c r="D1681" s="16"/>
      <x:c r="E1681" s="16"/>
      <x:c r="F1681" s="16"/>
    </x:row>
    <x:row r="1682" spans="1:6">
      <x:c r="A1682" s="16"/>
      <x:c r="B1682" s="16"/>
      <x:c r="C1682" s="16"/>
      <x:c r="D1682" s="16"/>
      <x:c r="E1682" s="16"/>
      <x:c r="F1682" s="16"/>
    </x:row>
    <x:row r="1683" spans="1:6">
      <x:c r="A1683" s="16"/>
      <x:c r="B1683" s="16"/>
      <x:c r="C1683" s="16"/>
      <x:c r="D1683" s="16"/>
      <x:c r="E1683" s="16"/>
      <x:c r="F1683" s="16"/>
    </x:row>
    <x:row r="1684" spans="1:6">
      <x:c r="A1684" s="16"/>
      <x:c r="B1684" s="16"/>
      <x:c r="C1684" s="16"/>
      <x:c r="D1684" s="16"/>
      <x:c r="E1684" s="16"/>
      <x:c r="F1684" s="16"/>
    </x:row>
    <x:row r="1685" spans="1:6">
      <x:c r="A1685" s="16"/>
      <x:c r="B1685" s="16"/>
      <x:c r="C1685" s="16"/>
      <x:c r="D1685" s="16"/>
      <x:c r="E1685" s="16"/>
      <x:c r="F1685" s="16"/>
    </x:row>
    <x:row r="1686" spans="1:6">
      <x:c r="A1686" s="16"/>
      <x:c r="B1686" s="16"/>
      <x:c r="C1686" s="16"/>
      <x:c r="D1686" s="16"/>
      <x:c r="E1686" s="16"/>
      <x:c r="F1686" s="16"/>
    </x:row>
    <x:row r="1687" spans="1:6">
      <x:c r="A1687" s="16"/>
      <x:c r="B1687" s="16"/>
      <x:c r="C1687" s="16"/>
      <x:c r="D1687" s="16"/>
      <x:c r="E1687" s="16"/>
      <x:c r="F1687" s="16"/>
    </x:row>
    <x:row r="1688" spans="1:6">
      <x:c r="A1688" s="16"/>
      <x:c r="B1688" s="16"/>
      <x:c r="C1688" s="16"/>
      <x:c r="D1688" s="16"/>
      <x:c r="E1688" s="16"/>
      <x:c r="F1688" s="16"/>
    </x:row>
    <x:row r="1689" spans="1:6">
      <x:c r="A1689" s="16"/>
      <x:c r="B1689" s="16"/>
      <x:c r="C1689" s="16"/>
      <x:c r="D1689" s="16"/>
      <x:c r="E1689" s="16"/>
      <x:c r="F1689" s="16"/>
    </x:row>
    <x:row r="1690" spans="1:6">
      <x:c r="A1690" s="16"/>
      <x:c r="B1690" s="16"/>
      <x:c r="C1690" s="16"/>
      <x:c r="D1690" s="16"/>
      <x:c r="E1690" s="16"/>
      <x:c r="F1690" s="16"/>
    </x:row>
    <x:row r="1691" spans="1:6">
      <x:c r="A1691" s="16"/>
      <x:c r="B1691" s="16"/>
      <x:c r="C1691" s="16"/>
      <x:c r="D1691" s="16"/>
      <x:c r="E1691" s="16"/>
      <x:c r="F1691" s="16"/>
    </x:row>
    <x:row r="1692" spans="1:6">
      <x:c r="A1692" s="16"/>
      <x:c r="B1692" s="16"/>
      <x:c r="C1692" s="16"/>
      <x:c r="D1692" s="16"/>
      <x:c r="E1692" s="16"/>
      <x:c r="F1692" s="16"/>
    </x:row>
    <x:row r="1693" spans="1:6">
      <x:c r="A1693" s="16"/>
      <x:c r="B1693" s="16"/>
      <x:c r="C1693" s="16"/>
      <x:c r="D1693" s="16"/>
      <x:c r="E1693" s="16"/>
      <x:c r="F1693" s="16"/>
    </x:row>
    <x:row r="1694" spans="1:6">
      <x:c r="A1694" s="16"/>
      <x:c r="B1694" s="16"/>
      <x:c r="C1694" s="16"/>
      <x:c r="D1694" s="16"/>
      <x:c r="E1694" s="16"/>
      <x:c r="F1694" s="16"/>
    </x:row>
    <x:row r="1695" spans="1:6">
      <x:c r="A1695" s="16"/>
      <x:c r="B1695" s="16"/>
      <x:c r="C1695" s="16"/>
      <x:c r="D1695" s="16"/>
      <x:c r="E1695" s="16"/>
      <x:c r="F1695" s="16"/>
    </x:row>
    <x:row r="1696" spans="1:6">
      <x:c r="A1696" s="16"/>
      <x:c r="B1696" s="16"/>
      <x:c r="C1696" s="16"/>
      <x:c r="D1696" s="16"/>
      <x:c r="E1696" s="16"/>
      <x:c r="F1696" s="16"/>
    </x:row>
    <x:row r="1697" spans="1:6">
      <x:c r="A1697" s="16"/>
      <x:c r="B1697" s="16"/>
      <x:c r="C1697" s="16"/>
      <x:c r="D1697" s="16"/>
      <x:c r="E1697" s="16"/>
      <x:c r="F1697" s="16"/>
    </x:row>
    <x:row r="1698" spans="1:6">
      <x:c r="A1698" s="16"/>
      <x:c r="B1698" s="16"/>
      <x:c r="C1698" s="16"/>
      <x:c r="D1698" s="16"/>
      <x:c r="E1698" s="16"/>
      <x:c r="F1698" s="16"/>
    </x:row>
    <x:row r="1699" spans="1:6">
      <x:c r="A1699" s="16"/>
      <x:c r="B1699" s="16"/>
      <x:c r="C1699" s="16"/>
      <x:c r="D1699" s="16"/>
      <x:c r="E1699" s="16"/>
      <x:c r="F1699" s="16"/>
    </x:row>
    <x:row r="1700" spans="1:6">
      <x:c r="A1700" s="16"/>
      <x:c r="B1700" s="16"/>
      <x:c r="C1700" s="16"/>
      <x:c r="D1700" s="16"/>
      <x:c r="E1700" s="16"/>
      <x:c r="F1700" s="16"/>
    </x:row>
    <x:row r="1701" spans="1:6">
      <x:c r="A1701" s="16"/>
      <x:c r="B1701" s="16"/>
      <x:c r="C1701" s="16"/>
      <x:c r="D1701" s="16"/>
      <x:c r="E1701" s="16"/>
      <x:c r="F1701" s="16"/>
    </x:row>
    <x:row r="1702" spans="1:6">
      <x:c r="A1702" s="16"/>
      <x:c r="B1702" s="16"/>
      <x:c r="C1702" s="16"/>
      <x:c r="D1702" s="16"/>
      <x:c r="E1702" s="16"/>
      <x:c r="F1702" s="16"/>
    </x:row>
    <x:row r="1703" spans="1:6">
      <x:c r="A1703" s="16"/>
      <x:c r="B1703" s="16"/>
      <x:c r="C1703" s="16"/>
      <x:c r="D1703" s="16"/>
      <x:c r="E1703" s="16"/>
      <x:c r="F1703" s="16"/>
    </x:row>
    <x:row r="1704" spans="1:6">
      <x:c r="A1704" s="16"/>
      <x:c r="B1704" s="16"/>
      <x:c r="C1704" s="16"/>
      <x:c r="D1704" s="16"/>
      <x:c r="E1704" s="16"/>
      <x:c r="F1704" s="16"/>
    </x:row>
    <x:row r="1705" spans="1:6">
      <x:c r="A1705" s="16"/>
      <x:c r="B1705" s="16"/>
      <x:c r="C1705" s="16"/>
      <x:c r="D1705" s="16"/>
      <x:c r="E1705" s="16"/>
      <x:c r="F1705" s="16"/>
    </x:row>
    <x:row r="1706" spans="1:6">
      <x:c r="A1706" s="16"/>
      <x:c r="B1706" s="16"/>
      <x:c r="C1706" s="16"/>
      <x:c r="D1706" s="16"/>
      <x:c r="E1706" s="16"/>
      <x:c r="F1706" s="16"/>
    </x:row>
    <x:row r="1707" spans="1:6">
      <x:c r="A1707" s="16"/>
      <x:c r="B1707" s="16"/>
      <x:c r="C1707" s="16"/>
      <x:c r="D1707" s="16"/>
      <x:c r="E1707" s="16"/>
      <x:c r="F1707" s="16"/>
    </x:row>
    <x:row r="1708" spans="1:6">
      <x:c r="A1708" s="16"/>
      <x:c r="B1708" s="16"/>
      <x:c r="C1708" s="16"/>
      <x:c r="D1708" s="16"/>
      <x:c r="E1708" s="16"/>
      <x:c r="F1708" s="16"/>
    </x:row>
    <x:row r="1709" spans="1:6">
      <x:c r="A1709" s="16"/>
      <x:c r="B1709" s="16"/>
      <x:c r="C1709" s="16"/>
      <x:c r="D1709" s="16"/>
      <x:c r="E1709" s="16"/>
      <x:c r="F1709" s="16"/>
    </x:row>
    <x:row r="1710" spans="1:6">
      <x:c r="A1710" s="16"/>
      <x:c r="B1710" s="16"/>
      <x:c r="C1710" s="16"/>
      <x:c r="D1710" s="16"/>
      <x:c r="E1710" s="16"/>
      <x:c r="F1710" s="16"/>
    </x:row>
    <x:row r="1711" spans="1:6">
      <x:c r="A1711" s="16"/>
      <x:c r="B1711" s="16"/>
      <x:c r="C1711" s="16"/>
      <x:c r="D1711" s="16"/>
      <x:c r="E1711" s="16"/>
      <x:c r="F1711" s="16"/>
    </x:row>
    <x:row r="1712" spans="1:6">
      <x:c r="A1712" s="16"/>
      <x:c r="B1712" s="16"/>
      <x:c r="C1712" s="16"/>
      <x:c r="D1712" s="16"/>
      <x:c r="E1712" s="16"/>
      <x:c r="F1712" s="16"/>
    </x:row>
    <x:row r="1713" spans="1:6">
      <x:c r="A1713" s="16"/>
      <x:c r="B1713" s="16"/>
      <x:c r="C1713" s="16"/>
      <x:c r="D1713" s="16"/>
      <x:c r="E1713" s="16"/>
      <x:c r="F1713" s="16"/>
    </x:row>
    <x:row r="1714" spans="1:6">
      <x:c r="A1714" s="16"/>
      <x:c r="B1714" s="16"/>
      <x:c r="C1714" s="16"/>
      <x:c r="D1714" s="16"/>
      <x:c r="E1714" s="16"/>
      <x:c r="F1714" s="16"/>
    </x:row>
    <x:row r="1715" spans="1:6">
      <x:c r="A1715" s="16"/>
      <x:c r="B1715" s="16"/>
      <x:c r="C1715" s="16"/>
      <x:c r="D1715" s="16"/>
      <x:c r="E1715" s="16"/>
      <x:c r="F1715" s="16"/>
    </x:row>
    <x:row r="1716" spans="1:6">
      <x:c r="A1716" s="16"/>
      <x:c r="B1716" s="16"/>
      <x:c r="C1716" s="16"/>
      <x:c r="D1716" s="16"/>
      <x:c r="E1716" s="16"/>
      <x:c r="F1716" s="16"/>
    </x:row>
    <x:row r="1717" spans="1:6">
      <x:c r="A1717" s="16"/>
      <x:c r="B1717" s="16"/>
      <x:c r="C1717" s="16"/>
      <x:c r="D1717" s="16"/>
      <x:c r="E1717" s="16"/>
      <x:c r="F1717" s="16"/>
    </x:row>
    <x:row r="1718" spans="1:6">
      <x:c r="A1718" s="16"/>
      <x:c r="B1718" s="16"/>
      <x:c r="C1718" s="16"/>
      <x:c r="D1718" s="16"/>
      <x:c r="E1718" s="16"/>
      <x:c r="F1718" s="16"/>
    </x:row>
    <x:row r="1719" spans="1:6">
      <x:c r="A1719" s="16"/>
      <x:c r="B1719" s="16"/>
      <x:c r="C1719" s="16"/>
      <x:c r="D1719" s="16"/>
      <x:c r="E1719" s="16"/>
      <x:c r="F1719" s="16"/>
    </x:row>
    <x:row r="1720" spans="1:6">
      <x:c r="A1720" s="16"/>
      <x:c r="B1720" s="16"/>
      <x:c r="C1720" s="16"/>
      <x:c r="D1720" s="16"/>
      <x:c r="E1720" s="16"/>
      <x:c r="F1720" s="16"/>
    </x:row>
    <x:row r="1721" spans="1:6">
      <x:c r="A1721" s="16"/>
      <x:c r="B1721" s="16"/>
      <x:c r="C1721" s="16"/>
      <x:c r="D1721" s="16"/>
      <x:c r="E1721" s="16"/>
      <x:c r="F1721" s="16"/>
    </x:row>
    <x:row r="1722" spans="1:6">
      <x:c r="A1722" s="16"/>
      <x:c r="B1722" s="16"/>
      <x:c r="C1722" s="16"/>
      <x:c r="D1722" s="16"/>
      <x:c r="E1722" s="16"/>
      <x:c r="F1722" s="16"/>
    </x:row>
    <x:row r="1723" spans="1:6">
      <x:c r="A1723" s="16"/>
      <x:c r="B1723" s="16"/>
      <x:c r="C1723" s="16"/>
      <x:c r="D1723" s="16"/>
      <x:c r="E1723" s="16"/>
      <x:c r="F1723" s="16"/>
    </x:row>
    <x:row r="1724" spans="1:6">
      <x:c r="A1724" s="16"/>
      <x:c r="B1724" s="16"/>
      <x:c r="C1724" s="16"/>
      <x:c r="D1724" s="16"/>
      <x:c r="E1724" s="16"/>
      <x:c r="F1724" s="16"/>
    </x:row>
    <x:row r="1725" spans="1:6">
      <x:c r="A1725" s="16"/>
      <x:c r="B1725" s="16"/>
      <x:c r="C1725" s="16"/>
      <x:c r="D1725" s="16"/>
      <x:c r="E1725" s="16"/>
      <x:c r="F1725" s="16"/>
    </x:row>
    <x:row r="1726" spans="1:6">
      <x:c r="A1726" s="16"/>
      <x:c r="B1726" s="16"/>
      <x:c r="C1726" s="16"/>
      <x:c r="D1726" s="16"/>
      <x:c r="E1726" s="16"/>
      <x:c r="F1726" s="16"/>
    </x:row>
    <x:row r="1727" spans="1:6">
      <x:c r="A1727" s="16"/>
      <x:c r="B1727" s="16"/>
      <x:c r="C1727" s="16"/>
      <x:c r="D1727" s="16"/>
      <x:c r="E1727" s="16"/>
      <x:c r="F1727" s="16"/>
    </x:row>
    <x:row r="1728" spans="1:6">
      <x:c r="A1728" s="16"/>
      <x:c r="B1728" s="16"/>
      <x:c r="C1728" s="16"/>
      <x:c r="D1728" s="16"/>
      <x:c r="E1728" s="16"/>
      <x:c r="F1728" s="16"/>
    </x:row>
    <x:row r="1729" spans="1:6">
      <x:c r="A1729" s="16"/>
      <x:c r="B1729" s="16"/>
      <x:c r="C1729" s="16"/>
      <x:c r="D1729" s="16"/>
      <x:c r="E1729" s="16"/>
      <x:c r="F1729" s="16"/>
    </x:row>
    <x:row r="1730" spans="1:6">
      <x:c r="A1730" s="16"/>
      <x:c r="B1730" s="16"/>
      <x:c r="C1730" s="16"/>
      <x:c r="D1730" s="16"/>
      <x:c r="E1730" s="16"/>
      <x:c r="F1730" s="16"/>
    </x:row>
    <x:row r="1731" spans="1:6">
      <x:c r="A1731" s="16"/>
      <x:c r="B1731" s="16"/>
      <x:c r="C1731" s="16"/>
      <x:c r="D1731" s="16"/>
      <x:c r="E1731" s="16"/>
      <x:c r="F1731" s="16"/>
    </x:row>
    <x:row r="1732" spans="1:6">
      <x:c r="A1732" s="16"/>
      <x:c r="B1732" s="16"/>
      <x:c r="C1732" s="16"/>
      <x:c r="D1732" s="16"/>
      <x:c r="E1732" s="16"/>
      <x:c r="F1732" s="16"/>
    </x:row>
    <x:row r="1733" spans="1:6">
      <x:c r="A1733" s="16"/>
      <x:c r="B1733" s="16"/>
      <x:c r="C1733" s="16"/>
      <x:c r="D1733" s="16"/>
      <x:c r="E1733" s="16"/>
      <x:c r="F1733" s="16"/>
    </x:row>
    <x:row r="1734" spans="1:6">
      <x:c r="A1734" s="16"/>
      <x:c r="B1734" s="16"/>
      <x:c r="C1734" s="16"/>
      <x:c r="D1734" s="16"/>
      <x:c r="E1734" s="16"/>
      <x:c r="F1734" s="16"/>
    </x:row>
    <x:row r="1735" spans="1:6">
      <x:c r="A1735" s="16"/>
      <x:c r="B1735" s="16"/>
      <x:c r="C1735" s="16"/>
      <x:c r="D1735" s="16"/>
      <x:c r="E1735" s="16"/>
      <x:c r="F1735" s="16"/>
    </x:row>
    <x:row r="1736" spans="1:6">
      <x:c r="A1736" s="16"/>
      <x:c r="B1736" s="16"/>
      <x:c r="C1736" s="16"/>
      <x:c r="D1736" s="16"/>
      <x:c r="E1736" s="16"/>
      <x:c r="F1736" s="16"/>
    </x:row>
    <x:row r="1737" spans="1:6">
      <x:c r="A1737" s="16"/>
      <x:c r="B1737" s="16"/>
      <x:c r="C1737" s="16"/>
      <x:c r="D1737" s="16"/>
      <x:c r="E1737" s="16"/>
      <x:c r="F1737" s="16"/>
    </x:row>
    <x:row r="1738" spans="1:6">
      <x:c r="A1738" s="16"/>
      <x:c r="B1738" s="16"/>
      <x:c r="C1738" s="16"/>
      <x:c r="D1738" s="16"/>
      <x:c r="E1738" s="16"/>
      <x:c r="F1738" s="16"/>
    </x:row>
    <x:row r="1739" spans="1:6">
      <x:c r="A1739" s="16"/>
      <x:c r="B1739" s="16"/>
      <x:c r="C1739" s="16"/>
      <x:c r="D1739" s="16"/>
      <x:c r="E1739" s="16"/>
      <x:c r="F1739" s="16"/>
    </x:row>
    <x:row r="1740" spans="1:6">
      <x:c r="A1740" s="16"/>
      <x:c r="B1740" s="16"/>
      <x:c r="C1740" s="16"/>
      <x:c r="D1740" s="16"/>
      <x:c r="E1740" s="16"/>
      <x:c r="F1740" s="16"/>
    </x:row>
    <x:row r="1741" spans="1:6">
      <x:c r="A1741" s="16"/>
      <x:c r="B1741" s="16"/>
      <x:c r="C1741" s="16"/>
      <x:c r="D1741" s="16"/>
      <x:c r="E1741" s="16"/>
      <x:c r="F1741" s="16"/>
    </x:row>
    <x:row r="1742" spans="1:6">
      <x:c r="A1742" s="16"/>
      <x:c r="B1742" s="16"/>
      <x:c r="C1742" s="16"/>
      <x:c r="D1742" s="16"/>
      <x:c r="E1742" s="16"/>
      <x:c r="F1742" s="16"/>
    </x:row>
    <x:row r="1743" spans="1:6">
      <x:c r="A1743" s="16"/>
      <x:c r="B1743" s="16"/>
      <x:c r="C1743" s="16"/>
      <x:c r="D1743" s="16"/>
      <x:c r="E1743" s="16"/>
      <x:c r="F1743" s="16"/>
    </x:row>
    <x:row r="1744" spans="1:6">
      <x:c r="A1744" s="16"/>
      <x:c r="B1744" s="16"/>
      <x:c r="C1744" s="16"/>
      <x:c r="D1744" s="16"/>
      <x:c r="E1744" s="16"/>
      <x:c r="F1744" s="16"/>
    </x:row>
    <x:row r="1745" spans="1:6">
      <x:c r="A1745" s="16"/>
      <x:c r="B1745" s="16"/>
      <x:c r="C1745" s="16"/>
      <x:c r="D1745" s="16"/>
      <x:c r="E1745" s="16"/>
      <x:c r="F1745" s="16"/>
    </x:row>
    <x:row r="1746" spans="1:6">
      <x:c r="A1746" s="16"/>
      <x:c r="B1746" s="16"/>
      <x:c r="C1746" s="16"/>
      <x:c r="D1746" s="16"/>
      <x:c r="E1746" s="16"/>
      <x:c r="F1746" s="16"/>
    </x:row>
    <x:row r="1747" spans="1:6">
      <x:c r="A1747" s="16"/>
      <x:c r="B1747" s="16"/>
      <x:c r="C1747" s="16"/>
      <x:c r="D1747" s="16"/>
      <x:c r="E1747" s="16"/>
      <x:c r="F1747" s="16"/>
    </x:row>
    <x:row r="1748" spans="1:6">
      <x:c r="A1748" s="16"/>
      <x:c r="B1748" s="16"/>
      <x:c r="C1748" s="16"/>
      <x:c r="D1748" s="16"/>
      <x:c r="E1748" s="16"/>
      <x:c r="F1748" s="16"/>
    </x:row>
    <x:row r="1749" spans="1:6">
      <x:c r="A1749" s="16"/>
      <x:c r="B1749" s="16"/>
      <x:c r="C1749" s="16"/>
      <x:c r="D1749" s="16"/>
      <x:c r="E1749" s="16"/>
      <x:c r="F1749" s="16"/>
    </x:row>
    <x:row r="1750" spans="1:6">
      <x:c r="A1750" s="16"/>
      <x:c r="B1750" s="16"/>
      <x:c r="C1750" s="16"/>
      <x:c r="D1750" s="16"/>
      <x:c r="E1750" s="16"/>
      <x:c r="F1750" s="16"/>
    </x:row>
    <x:row r="1751" spans="1:6">
      <x:c r="A1751" s="16"/>
      <x:c r="B1751" s="16"/>
      <x:c r="C1751" s="16"/>
      <x:c r="D1751" s="16"/>
      <x:c r="E1751" s="16"/>
      <x:c r="F1751" s="16"/>
    </x:row>
    <x:row r="1752" spans="1:6">
      <x:c r="A1752" s="16"/>
      <x:c r="B1752" s="16"/>
      <x:c r="C1752" s="16"/>
      <x:c r="D1752" s="16"/>
      <x:c r="E1752" s="16"/>
      <x:c r="F1752" s="16"/>
    </x:row>
    <x:row r="1753" spans="1:6">
      <x:c r="A1753" s="16"/>
      <x:c r="B1753" s="16"/>
      <x:c r="C1753" s="16"/>
      <x:c r="D1753" s="16"/>
      <x:c r="E1753" s="16"/>
      <x:c r="F1753" s="16"/>
    </x:row>
    <x:row r="1754" spans="1:6">
      <x:c r="A1754" s="16"/>
      <x:c r="B1754" s="16"/>
      <x:c r="C1754" s="16"/>
      <x:c r="D1754" s="16"/>
      <x:c r="E1754" s="16"/>
      <x:c r="F1754" s="16"/>
    </x:row>
    <x:row r="1755" spans="1:6">
      <x:c r="A1755" s="16"/>
      <x:c r="B1755" s="16"/>
      <x:c r="C1755" s="16"/>
      <x:c r="D1755" s="16"/>
      <x:c r="E1755" s="16"/>
      <x:c r="F1755" s="16"/>
    </x:row>
    <x:row r="1756" spans="1:6">
      <x:c r="A1756" s="16"/>
      <x:c r="B1756" s="16"/>
      <x:c r="C1756" s="16"/>
      <x:c r="D1756" s="16"/>
      <x:c r="E1756" s="16"/>
      <x:c r="F1756" s="16"/>
    </x:row>
    <x:row r="1757" spans="1:6">
      <x:c r="A1757" s="16"/>
      <x:c r="B1757" s="16"/>
      <x:c r="C1757" s="16"/>
      <x:c r="D1757" s="16"/>
      <x:c r="E1757" s="16"/>
      <x:c r="F1757" s="16"/>
    </x:row>
    <x:row r="1758" spans="1:6">
      <x:c r="A1758" s="16"/>
      <x:c r="B1758" s="16"/>
      <x:c r="C1758" s="16"/>
      <x:c r="D1758" s="16"/>
      <x:c r="E1758" s="16"/>
      <x:c r="F1758" s="16"/>
    </x:row>
    <x:row r="1759" spans="1:6">
      <x:c r="A1759" s="16"/>
      <x:c r="B1759" s="16"/>
      <x:c r="C1759" s="16"/>
      <x:c r="D1759" s="16"/>
      <x:c r="E1759" s="16"/>
      <x:c r="F1759" s="16"/>
    </x:row>
    <x:row r="1760" spans="1:6">
      <x:c r="A1760" s="16"/>
      <x:c r="B1760" s="16"/>
      <x:c r="C1760" s="16"/>
      <x:c r="D1760" s="16"/>
      <x:c r="E1760" s="16"/>
      <x:c r="F1760" s="16"/>
    </x:row>
    <x:row r="1761" spans="1:6">
      <x:c r="A1761" s="16"/>
      <x:c r="B1761" s="16"/>
      <x:c r="C1761" s="16"/>
      <x:c r="D1761" s="16"/>
      <x:c r="E1761" s="16"/>
      <x:c r="F1761" s="16"/>
    </x:row>
    <x:row r="1762" spans="1:6">
      <x:c r="A1762" s="16"/>
      <x:c r="B1762" s="16"/>
      <x:c r="C1762" s="16"/>
      <x:c r="D1762" s="16"/>
      <x:c r="E1762" s="16"/>
      <x:c r="F1762" s="16"/>
    </x:row>
    <x:row r="1763" spans="1:6">
      <x:c r="A1763" s="16"/>
      <x:c r="B1763" s="16"/>
      <x:c r="C1763" s="16"/>
      <x:c r="D1763" s="16"/>
      <x:c r="E1763" s="16"/>
      <x:c r="F1763" s="16"/>
    </x:row>
    <x:row r="1764" spans="1:6">
      <x:c r="A1764" s="16"/>
      <x:c r="B1764" s="16"/>
      <x:c r="C1764" s="16"/>
      <x:c r="D1764" s="16"/>
      <x:c r="E1764" s="16"/>
      <x:c r="F1764" s="16"/>
    </x:row>
    <x:row r="1765" spans="1:6">
      <x:c r="A1765" s="16"/>
      <x:c r="B1765" s="16"/>
      <x:c r="C1765" s="16"/>
      <x:c r="D1765" s="16"/>
      <x:c r="E1765" s="16"/>
      <x:c r="F1765" s="16"/>
    </x:row>
    <x:row r="1766" spans="1:6">
      <x:c r="A1766" s="16"/>
      <x:c r="B1766" s="16"/>
      <x:c r="C1766" s="16"/>
      <x:c r="D1766" s="16"/>
      <x:c r="E1766" s="16"/>
      <x:c r="F1766" s="16"/>
    </x:row>
    <x:row r="1767" spans="1:6">
      <x:c r="A1767" s="16"/>
      <x:c r="B1767" s="16"/>
      <x:c r="C1767" s="16"/>
      <x:c r="D1767" s="16"/>
      <x:c r="E1767" s="16"/>
      <x:c r="F1767" s="16"/>
    </x:row>
    <x:row r="1768" spans="1:6">
      <x:c r="A1768" s="16"/>
      <x:c r="B1768" s="16"/>
      <x:c r="C1768" s="16"/>
      <x:c r="D1768" s="16"/>
      <x:c r="E1768" s="16"/>
      <x:c r="F1768" s="16"/>
    </x:row>
    <x:row r="1769" spans="1:6">
      <x:c r="A1769" s="16"/>
      <x:c r="B1769" s="16"/>
      <x:c r="C1769" s="16"/>
      <x:c r="D1769" s="16"/>
      <x:c r="E1769" s="16"/>
      <x:c r="F1769" s="16"/>
    </x:row>
    <x:row r="1770" spans="1:6">
      <x:c r="A1770" s="16"/>
      <x:c r="B1770" s="16"/>
      <x:c r="C1770" s="16"/>
      <x:c r="D1770" s="16"/>
      <x:c r="E1770" s="16"/>
      <x:c r="F1770" s="16"/>
    </x:row>
    <x:row r="1771" spans="1:6">
      <x:c r="A1771" s="16"/>
      <x:c r="B1771" s="16"/>
      <x:c r="C1771" s="16"/>
      <x:c r="D1771" s="16"/>
      <x:c r="E1771" s="16"/>
      <x:c r="F1771" s="16"/>
    </x:row>
    <x:row r="1772" spans="1:6">
      <x:c r="A1772" s="16"/>
      <x:c r="B1772" s="16"/>
      <x:c r="C1772" s="16"/>
      <x:c r="D1772" s="16"/>
      <x:c r="E1772" s="16"/>
      <x:c r="F1772" s="16"/>
    </x:row>
    <x:row r="1773" spans="1:6">
      <x:c r="A1773" s="16"/>
      <x:c r="B1773" s="16"/>
      <x:c r="C1773" s="16"/>
      <x:c r="D1773" s="16"/>
      <x:c r="E1773" s="16"/>
      <x:c r="F1773" s="16"/>
    </x:row>
    <x:row r="1774" spans="1:6">
      <x:c r="A1774" s="16"/>
      <x:c r="B1774" s="16"/>
      <x:c r="C1774" s="16"/>
      <x:c r="D1774" s="16"/>
      <x:c r="E1774" s="16"/>
      <x:c r="F1774" s="16"/>
    </x:row>
    <x:row r="1775" spans="1:6">
      <x:c r="A1775" s="16"/>
      <x:c r="B1775" s="16"/>
      <x:c r="C1775" s="16"/>
      <x:c r="D1775" s="16"/>
      <x:c r="E1775" s="16"/>
      <x:c r="F1775" s="16"/>
    </x:row>
    <x:row r="1776" spans="1:6">
      <x:c r="A1776" s="16"/>
      <x:c r="B1776" s="16"/>
      <x:c r="C1776" s="16"/>
      <x:c r="D1776" s="16"/>
      <x:c r="E1776" s="16"/>
      <x:c r="F1776" s="16"/>
    </x:row>
    <x:row r="1777" spans="1:6">
      <x:c r="A1777" s="16"/>
      <x:c r="B1777" s="16"/>
      <x:c r="C1777" s="16"/>
      <x:c r="D1777" s="16"/>
      <x:c r="E1777" s="16"/>
      <x:c r="F1777" s="16"/>
    </x:row>
    <x:row r="1778" spans="1:6">
      <x:c r="A1778" s="16"/>
      <x:c r="B1778" s="16"/>
      <x:c r="C1778" s="16"/>
      <x:c r="D1778" s="16"/>
      <x:c r="E1778" s="16"/>
      <x:c r="F1778" s="16"/>
    </x:row>
    <x:row r="1779" spans="1:6">
      <x:c r="A1779" s="16"/>
      <x:c r="B1779" s="16"/>
      <x:c r="C1779" s="16"/>
      <x:c r="D1779" s="16"/>
      <x:c r="E1779" s="16"/>
      <x:c r="F1779" s="16"/>
    </x:row>
    <x:row r="1780" spans="1:6">
      <x:c r="A1780" s="16"/>
      <x:c r="B1780" s="16"/>
      <x:c r="C1780" s="16"/>
      <x:c r="D1780" s="16"/>
      <x:c r="E1780" s="16"/>
      <x:c r="F1780" s="16"/>
    </x:row>
    <x:row r="1781" spans="1:6">
      <x:c r="A1781" s="16"/>
      <x:c r="B1781" s="16"/>
      <x:c r="C1781" s="16"/>
      <x:c r="D1781" s="16"/>
      <x:c r="E1781" s="16"/>
      <x:c r="F1781" s="16"/>
    </x:row>
    <x:row r="1782" spans="1:6">
      <x:c r="A1782" s="16"/>
      <x:c r="B1782" s="16"/>
      <x:c r="C1782" s="16"/>
      <x:c r="D1782" s="16"/>
      <x:c r="E1782" s="16"/>
      <x:c r="F1782" s="16"/>
    </x:row>
    <x:row r="1783" spans="1:6">
      <x:c r="A1783" s="16"/>
      <x:c r="B1783" s="16"/>
      <x:c r="C1783" s="16"/>
      <x:c r="D1783" s="16"/>
      <x:c r="E1783" s="16"/>
      <x:c r="F1783" s="16"/>
    </x:row>
    <x:row r="1784" spans="1:6">
      <x:c r="A1784" s="16"/>
      <x:c r="B1784" s="16"/>
      <x:c r="C1784" s="16"/>
      <x:c r="D1784" s="16"/>
      <x:c r="E1784" s="16"/>
      <x:c r="F1784" s="16"/>
    </x:row>
    <x:row r="1785" spans="1:6">
      <x:c r="A1785" s="16"/>
      <x:c r="B1785" s="16"/>
      <x:c r="C1785" s="16"/>
      <x:c r="D1785" s="16"/>
      <x:c r="E1785" s="16"/>
      <x:c r="F1785" s="16"/>
    </x:row>
    <x:row r="1786" spans="1:6">
      <x:c r="A1786" s="16"/>
      <x:c r="B1786" s="16"/>
      <x:c r="C1786" s="16"/>
      <x:c r="D1786" s="16"/>
      <x:c r="E1786" s="16"/>
      <x:c r="F1786" s="16"/>
    </x:row>
    <x:row r="1787" spans="1:6">
      <x:c r="A1787" s="16"/>
      <x:c r="B1787" s="16"/>
      <x:c r="C1787" s="16"/>
      <x:c r="D1787" s="16"/>
      <x:c r="E1787" s="16"/>
      <x:c r="F1787" s="16"/>
    </x:row>
    <x:row r="1788" spans="1:6">
      <x:c r="A1788" s="16"/>
      <x:c r="B1788" s="16"/>
      <x:c r="C1788" s="16"/>
      <x:c r="D1788" s="16"/>
      <x:c r="E1788" s="16"/>
      <x:c r="F1788" s="16"/>
    </x:row>
    <x:row r="1789" spans="1:6">
      <x:c r="A1789" s="16"/>
      <x:c r="B1789" s="16"/>
      <x:c r="C1789" s="16"/>
      <x:c r="D1789" s="16"/>
      <x:c r="E1789" s="16"/>
      <x:c r="F1789" s="16"/>
    </x:row>
    <x:row r="1790" spans="1:6">
      <x:c r="A1790" s="16"/>
      <x:c r="B1790" s="16"/>
      <x:c r="C1790" s="16"/>
      <x:c r="D1790" s="16"/>
      <x:c r="E1790" s="16"/>
      <x:c r="F1790" s="16"/>
    </x:row>
    <x:row r="1791" spans="1:6">
      <x:c r="A1791" s="16"/>
      <x:c r="B1791" s="16"/>
      <x:c r="C1791" s="16"/>
      <x:c r="D1791" s="16"/>
      <x:c r="E1791" s="16"/>
      <x:c r="F1791" s="16"/>
    </x:row>
    <x:row r="1792" spans="1:6">
      <x:c r="A1792" s="16"/>
      <x:c r="B1792" s="16"/>
      <x:c r="C1792" s="16"/>
      <x:c r="D1792" s="16"/>
      <x:c r="E1792" s="16"/>
      <x:c r="F1792" s="16"/>
    </x:row>
    <x:row r="1793" spans="1:6">
      <x:c r="A1793" s="16"/>
      <x:c r="B1793" s="16"/>
      <x:c r="C1793" s="16"/>
      <x:c r="D1793" s="16"/>
      <x:c r="E1793" s="16"/>
      <x:c r="F1793" s="16"/>
    </x:row>
    <x:row r="1794" spans="1:6">
      <x:c r="A1794" s="16"/>
      <x:c r="B1794" s="16"/>
      <x:c r="C1794" s="16"/>
      <x:c r="D1794" s="16"/>
      <x:c r="E1794" s="16"/>
      <x:c r="F1794" s="16"/>
    </x:row>
    <x:row r="1795" spans="1:6">
      <x:c r="A1795" s="16"/>
      <x:c r="B1795" s="16"/>
      <x:c r="C1795" s="16"/>
      <x:c r="D1795" s="16"/>
      <x:c r="E1795" s="16"/>
      <x:c r="F1795" s="16"/>
    </x:row>
    <x:row r="1796" spans="1:6">
      <x:c r="A1796" s="16"/>
      <x:c r="B1796" s="16"/>
      <x:c r="C1796" s="16"/>
      <x:c r="D1796" s="16"/>
      <x:c r="E1796" s="16"/>
      <x:c r="F1796" s="16"/>
    </x:row>
    <x:row r="1797" spans="1:6">
      <x:c r="A1797" s="16"/>
      <x:c r="B1797" s="16"/>
      <x:c r="C1797" s="16"/>
      <x:c r="D1797" s="16"/>
      <x:c r="E1797" s="16"/>
      <x:c r="F1797" s="16"/>
    </x:row>
    <x:row r="1798" spans="1:6">
      <x:c r="A1798" s="16"/>
      <x:c r="B1798" s="16"/>
      <x:c r="C1798" s="16"/>
      <x:c r="D1798" s="16"/>
      <x:c r="E1798" s="16"/>
      <x:c r="F1798" s="16"/>
    </x:row>
    <x:row r="1799" spans="1:6">
      <x:c r="A1799" s="16"/>
      <x:c r="B1799" s="16"/>
      <x:c r="C1799" s="16"/>
      <x:c r="D1799" s="16"/>
      <x:c r="E1799" s="16"/>
      <x:c r="F1799" s="16"/>
    </x:row>
    <x:row r="1800" spans="1:6">
      <x:c r="A1800" s="16"/>
      <x:c r="B1800" s="16"/>
      <x:c r="C1800" s="16"/>
      <x:c r="D1800" s="16"/>
      <x:c r="E1800" s="16"/>
      <x:c r="F1800" s="16"/>
    </x:row>
    <x:row r="1801" spans="1:6">
      <x:c r="A1801" s="16"/>
      <x:c r="B1801" s="16"/>
      <x:c r="C1801" s="16"/>
      <x:c r="D1801" s="16"/>
      <x:c r="E1801" s="16"/>
      <x:c r="F1801" s="16"/>
    </x:row>
    <x:row r="1802" spans="1:6">
      <x:c r="A1802" s="16"/>
      <x:c r="B1802" s="16"/>
      <x:c r="C1802" s="16"/>
      <x:c r="D1802" s="16"/>
      <x:c r="E1802" s="16"/>
      <x:c r="F1802" s="16"/>
    </x:row>
    <x:row r="1803" spans="1:6">
      <x:c r="A1803" s="16"/>
      <x:c r="B1803" s="16"/>
      <x:c r="C1803" s="16"/>
      <x:c r="D1803" s="16"/>
      <x:c r="E1803" s="16"/>
      <x:c r="F1803" s="16"/>
    </x:row>
    <x:row r="1804" spans="1:6">
      <x:c r="A1804" s="16"/>
      <x:c r="B1804" s="16"/>
      <x:c r="C1804" s="16"/>
      <x:c r="D1804" s="16"/>
      <x:c r="E1804" s="16"/>
      <x:c r="F1804" s="16"/>
    </x:row>
    <x:row r="1805" spans="1:6">
      <x:c r="A1805" s="16"/>
      <x:c r="B1805" s="16"/>
      <x:c r="C1805" s="16"/>
      <x:c r="D1805" s="16"/>
      <x:c r="E1805" s="16"/>
      <x:c r="F1805" s="16"/>
    </x:row>
    <x:row r="1806" spans="1:6">
      <x:c r="A1806" s="16"/>
      <x:c r="B1806" s="16"/>
      <x:c r="C1806" s="16"/>
      <x:c r="D1806" s="16"/>
      <x:c r="E1806" s="16"/>
      <x:c r="F1806" s="16"/>
    </x:row>
    <x:row r="1807" spans="1:6">
      <x:c r="A1807" s="16"/>
      <x:c r="B1807" s="16"/>
      <x:c r="C1807" s="16"/>
      <x:c r="D1807" s="16"/>
      <x:c r="E1807" s="16"/>
      <x:c r="F1807" s="16"/>
    </x:row>
    <x:row r="1808" spans="1:6">
      <x:c r="A1808" s="16"/>
      <x:c r="B1808" s="16"/>
      <x:c r="C1808" s="16"/>
      <x:c r="D1808" s="16"/>
      <x:c r="E1808" s="16"/>
      <x:c r="F1808" s="16"/>
    </x:row>
    <x:row r="1809" spans="1:6">
      <x:c r="A1809" s="16"/>
      <x:c r="B1809" s="16"/>
      <x:c r="C1809" s="16"/>
      <x:c r="D1809" s="16"/>
      <x:c r="E1809" s="16"/>
      <x:c r="F1809" s="16"/>
    </x:row>
    <x:row r="1810" spans="1:6">
      <x:c r="A1810" s="16"/>
      <x:c r="B1810" s="16"/>
      <x:c r="C1810" s="16"/>
      <x:c r="D1810" s="16"/>
      <x:c r="E1810" s="16"/>
      <x:c r="F1810" s="16"/>
    </x:row>
    <x:row r="1811" spans="1:6">
      <x:c r="A1811" s="16"/>
      <x:c r="B1811" s="16"/>
      <x:c r="C1811" s="16"/>
      <x:c r="D1811" s="16"/>
      <x:c r="E1811" s="16"/>
      <x:c r="F1811" s="16"/>
    </x:row>
    <x:row r="1812" spans="1:6">
      <x:c r="A1812" s="16"/>
      <x:c r="B1812" s="16"/>
      <x:c r="C1812" s="16"/>
      <x:c r="D1812" s="16"/>
      <x:c r="E1812" s="16"/>
      <x:c r="F1812" s="16"/>
    </x:row>
    <x:row r="1813" spans="1:6">
      <x:c r="A1813" s="16"/>
      <x:c r="B1813" s="16"/>
      <x:c r="C1813" s="16"/>
      <x:c r="D1813" s="16"/>
      <x:c r="E1813" s="16"/>
      <x:c r="F1813" s="16"/>
    </x:row>
    <x:row r="1814" spans="1:6">
      <x:c r="A1814" s="16"/>
      <x:c r="B1814" s="16"/>
      <x:c r="C1814" s="16"/>
      <x:c r="D1814" s="16"/>
      <x:c r="E1814" s="16"/>
      <x:c r="F1814" s="16"/>
    </x:row>
    <x:row r="1815" spans="1:6">
      <x:c r="A1815" s="16"/>
      <x:c r="B1815" s="16"/>
      <x:c r="C1815" s="16"/>
      <x:c r="D1815" s="16"/>
      <x:c r="E1815" s="16"/>
      <x:c r="F1815" s="16"/>
    </x:row>
    <x:row r="1816" spans="1:6">
      <x:c r="A1816" s="16"/>
      <x:c r="B1816" s="16"/>
      <x:c r="C1816" s="16"/>
      <x:c r="D1816" s="16"/>
      <x:c r="E1816" s="16"/>
      <x:c r="F1816" s="16"/>
    </x:row>
    <x:row r="1817" spans="1:6">
      <x:c r="A1817" s="16"/>
      <x:c r="B1817" s="16"/>
      <x:c r="C1817" s="16"/>
      <x:c r="D1817" s="16"/>
      <x:c r="E1817" s="16"/>
      <x:c r="F1817" s="16"/>
    </x:row>
    <x:row r="1818" spans="1:6">
      <x:c r="A1818" s="16"/>
      <x:c r="B1818" s="16"/>
      <x:c r="C1818" s="16"/>
      <x:c r="D1818" s="16"/>
      <x:c r="E1818" s="16"/>
      <x:c r="F1818" s="16"/>
    </x:row>
    <x:row r="1819" spans="1:6">
      <x:c r="A1819" s="16"/>
      <x:c r="B1819" s="16"/>
      <x:c r="C1819" s="16"/>
      <x:c r="D1819" s="16"/>
      <x:c r="E1819" s="16"/>
      <x:c r="F1819" s="16"/>
    </x:row>
    <x:row r="1820" spans="1:6">
      <x:c r="A1820" s="16"/>
      <x:c r="B1820" s="16"/>
      <x:c r="C1820" s="16"/>
      <x:c r="D1820" s="16"/>
      <x:c r="E1820" s="16"/>
      <x:c r="F1820" s="16"/>
    </x:row>
    <x:row r="1821" spans="1:6">
      <x:c r="A1821" s="16"/>
      <x:c r="B1821" s="16"/>
      <x:c r="C1821" s="16"/>
      <x:c r="D1821" s="16"/>
      <x:c r="E1821" s="16"/>
      <x:c r="F1821" s="16"/>
    </x:row>
    <x:row r="1822" spans="1:6">
      <x:c r="A1822" s="16"/>
      <x:c r="B1822" s="16"/>
      <x:c r="C1822" s="16"/>
      <x:c r="D1822" s="16"/>
      <x:c r="E1822" s="16"/>
      <x:c r="F1822" s="16"/>
    </x:row>
    <x:row r="1823" spans="1:6">
      <x:c r="A1823" s="16"/>
      <x:c r="B1823" s="16"/>
      <x:c r="C1823" s="16"/>
      <x:c r="D1823" s="16"/>
      <x:c r="E1823" s="16"/>
      <x:c r="F1823" s="16"/>
    </x:row>
    <x:row r="1824" spans="1:6">
      <x:c r="A1824" s="16"/>
      <x:c r="B1824" s="16"/>
      <x:c r="C1824" s="16"/>
      <x:c r="D1824" s="16"/>
      <x:c r="E1824" s="16"/>
      <x:c r="F1824" s="16"/>
    </x:row>
    <x:row r="1825" spans="1:6">
      <x:c r="A1825" s="16"/>
      <x:c r="B1825" s="16"/>
      <x:c r="C1825" s="16"/>
      <x:c r="D1825" s="16"/>
      <x:c r="E1825" s="16"/>
      <x:c r="F1825" s="16"/>
    </x:row>
    <x:row r="1826" spans="1:6">
      <x:c r="A1826" s="16"/>
      <x:c r="B1826" s="16"/>
      <x:c r="C1826" s="16"/>
      <x:c r="D1826" s="16"/>
      <x:c r="E1826" s="16"/>
      <x:c r="F1826" s="16"/>
    </x:row>
    <x:row r="1827" spans="1:6">
      <x:c r="A1827" s="16"/>
      <x:c r="B1827" s="16"/>
      <x:c r="C1827" s="16"/>
      <x:c r="D1827" s="16"/>
      <x:c r="E1827" s="16"/>
      <x:c r="F1827" s="16"/>
    </x:row>
    <x:row r="1828" spans="1:6">
      <x:c r="A1828" s="16"/>
      <x:c r="B1828" s="16"/>
      <x:c r="C1828" s="16"/>
      <x:c r="D1828" s="16"/>
      <x:c r="E1828" s="16"/>
      <x:c r="F1828" s="16"/>
    </x:row>
    <x:row r="1829" spans="1:6">
      <x:c r="A1829" s="16"/>
      <x:c r="B1829" s="16"/>
      <x:c r="C1829" s="16"/>
      <x:c r="D1829" s="16"/>
      <x:c r="E1829" s="16"/>
      <x:c r="F1829" s="16"/>
    </x:row>
    <x:row r="1830" spans="1:6">
      <x:c r="A1830" s="16"/>
      <x:c r="B1830" s="16"/>
      <x:c r="C1830" s="16"/>
      <x:c r="D1830" s="16"/>
      <x:c r="E1830" s="16"/>
      <x:c r="F1830" s="16"/>
    </x:row>
    <x:row r="1831" spans="1:6">
      <x:c r="A1831" s="16"/>
      <x:c r="B1831" s="16"/>
      <x:c r="C1831" s="16"/>
      <x:c r="D1831" s="16"/>
      <x:c r="E1831" s="16"/>
      <x:c r="F1831" s="16"/>
    </x:row>
    <x:row r="1832" spans="1:6">
      <x:c r="A1832" s="16"/>
      <x:c r="B1832" s="16"/>
      <x:c r="C1832" s="16"/>
      <x:c r="D1832" s="16"/>
      <x:c r="E1832" s="16"/>
      <x:c r="F1832" s="16"/>
    </x:row>
    <x:row r="1833" spans="1:6">
      <x:c r="A1833" s="16"/>
      <x:c r="B1833" s="16"/>
      <x:c r="C1833" s="16"/>
      <x:c r="D1833" s="16"/>
      <x:c r="E1833" s="16"/>
      <x:c r="F1833" s="16"/>
    </x:row>
    <x:row r="1834" spans="1:6">
      <x:c r="A1834" s="16"/>
      <x:c r="B1834" s="16"/>
      <x:c r="C1834" s="16"/>
      <x:c r="D1834" s="16"/>
      <x:c r="E1834" s="16"/>
      <x:c r="F1834" s="16"/>
    </x:row>
    <x:row r="1835" spans="1:6">
      <x:c r="A1835" s="16"/>
      <x:c r="B1835" s="16"/>
      <x:c r="C1835" s="16"/>
      <x:c r="D1835" s="16"/>
      <x:c r="E1835" s="16"/>
      <x:c r="F1835" s="16"/>
    </x:row>
    <x:row r="1836" spans="1:6">
      <x:c r="A1836" s="16"/>
      <x:c r="B1836" s="16"/>
      <x:c r="C1836" s="16"/>
      <x:c r="D1836" s="16"/>
      <x:c r="E1836" s="16"/>
      <x:c r="F1836" s="16"/>
    </x:row>
    <x:row r="1837" spans="1:6">
      <x:c r="A1837" s="16"/>
      <x:c r="B1837" s="16"/>
      <x:c r="C1837" s="16"/>
      <x:c r="D1837" s="16"/>
      <x:c r="E1837" s="16"/>
      <x:c r="F1837" s="16"/>
    </x:row>
    <x:row r="1838" spans="1:6">
      <x:c r="A1838" s="16"/>
      <x:c r="B1838" s="16"/>
      <x:c r="C1838" s="16"/>
      <x:c r="D1838" s="16"/>
      <x:c r="E1838" s="16"/>
      <x:c r="F1838" s="16"/>
    </x:row>
    <x:row r="1839" spans="1:6">
      <x:c r="A1839" s="16"/>
      <x:c r="B1839" s="16"/>
      <x:c r="C1839" s="16"/>
      <x:c r="D1839" s="16"/>
      <x:c r="E1839" s="16"/>
      <x:c r="F1839" s="16"/>
    </x:row>
    <x:row r="1840" spans="1:6">
      <x:c r="A1840" s="16"/>
      <x:c r="B1840" s="16"/>
      <x:c r="C1840" s="16"/>
      <x:c r="D1840" s="16"/>
      <x:c r="E1840" s="16"/>
      <x:c r="F1840" s="16"/>
    </x:row>
    <x:row r="1841" spans="1:6">
      <x:c r="A1841" s="16"/>
      <x:c r="B1841" s="16"/>
      <x:c r="C1841" s="16"/>
      <x:c r="D1841" s="16"/>
      <x:c r="E1841" s="16"/>
      <x:c r="F1841" s="16"/>
    </x:row>
    <x:row r="1842" spans="1:6">
      <x:c r="A1842" s="16"/>
      <x:c r="B1842" s="16"/>
      <x:c r="C1842" s="16"/>
      <x:c r="D1842" s="16"/>
      <x:c r="E1842" s="16"/>
      <x:c r="F1842" s="16"/>
    </x:row>
    <x:row r="1843" spans="1:6">
      <x:c r="A1843" s="16"/>
      <x:c r="B1843" s="16"/>
      <x:c r="C1843" s="16"/>
      <x:c r="D1843" s="16"/>
      <x:c r="E1843" s="16"/>
      <x:c r="F1843" s="16"/>
    </x:row>
    <x:row r="1844" spans="1:6">
      <x:c r="A1844" s="16"/>
      <x:c r="B1844" s="16"/>
      <x:c r="C1844" s="16"/>
      <x:c r="D1844" s="16"/>
      <x:c r="E1844" s="16"/>
      <x:c r="F1844" s="16"/>
    </x:row>
    <x:row r="1845" spans="1:6">
      <x:c r="A1845" s="16"/>
      <x:c r="B1845" s="16"/>
      <x:c r="C1845" s="16"/>
      <x:c r="D1845" s="16"/>
      <x:c r="E1845" s="16"/>
      <x:c r="F1845" s="16"/>
    </x:row>
    <x:row r="1846" spans="1:6">
      <x:c r="A1846" s="16"/>
      <x:c r="B1846" s="16"/>
      <x:c r="C1846" s="16"/>
      <x:c r="D1846" s="16"/>
      <x:c r="E1846" s="16"/>
      <x:c r="F1846" s="16"/>
    </x:row>
    <x:row r="1847" spans="1:6">
      <x:c r="A1847" s="16"/>
      <x:c r="B1847" s="16"/>
      <x:c r="C1847" s="16"/>
      <x:c r="D1847" s="16"/>
      <x:c r="E1847" s="16"/>
      <x:c r="F1847" s="16"/>
    </x:row>
    <x:row r="1848" spans="1:6">
      <x:c r="A1848" s="16"/>
      <x:c r="B1848" s="16"/>
      <x:c r="C1848" s="16"/>
      <x:c r="D1848" s="16"/>
      <x:c r="E1848" s="16"/>
      <x:c r="F1848" s="16"/>
    </x:row>
    <x:row r="1849" spans="1:6">
      <x:c r="A1849" s="16"/>
      <x:c r="B1849" s="16"/>
      <x:c r="C1849" s="16"/>
      <x:c r="D1849" s="16"/>
      <x:c r="E1849" s="16"/>
      <x:c r="F1849" s="16"/>
    </x:row>
    <x:row r="1850" spans="1:6">
      <x:c r="A1850" s="16"/>
      <x:c r="B1850" s="16"/>
      <x:c r="C1850" s="16"/>
      <x:c r="D1850" s="16"/>
      <x:c r="E1850" s="16"/>
      <x:c r="F1850" s="16"/>
    </x:row>
    <x:row r="1851" spans="1:6">
      <x:c r="A1851" s="16"/>
      <x:c r="B1851" s="16"/>
      <x:c r="C1851" s="16"/>
      <x:c r="D1851" s="16"/>
      <x:c r="E1851" s="16"/>
      <x:c r="F1851" s="16"/>
    </x:row>
    <x:row r="1852" spans="1:6">
      <x:c r="A1852" s="16"/>
      <x:c r="B1852" s="16"/>
      <x:c r="C1852" s="16"/>
      <x:c r="D1852" s="16"/>
      <x:c r="E1852" s="16"/>
      <x:c r="F1852" s="16"/>
    </x:row>
    <x:row r="1853" spans="1:6">
      <x:c r="A1853" s="16"/>
      <x:c r="B1853" s="16"/>
      <x:c r="C1853" s="16"/>
      <x:c r="D1853" s="16"/>
      <x:c r="E1853" s="16"/>
      <x:c r="F1853" s="16"/>
    </x:row>
    <x:row r="1854" spans="1:6">
      <x:c r="A1854" s="16"/>
      <x:c r="B1854" s="16"/>
      <x:c r="C1854" s="16"/>
      <x:c r="D1854" s="16"/>
      <x:c r="E1854" s="16"/>
      <x:c r="F1854" s="16"/>
    </x:row>
    <x:row r="1855" spans="1:6">
      <x:c r="A1855" s="16"/>
      <x:c r="B1855" s="16"/>
      <x:c r="C1855" s="16"/>
      <x:c r="D1855" s="16"/>
      <x:c r="E1855" s="16"/>
      <x:c r="F1855" s="16"/>
    </x:row>
    <x:row r="1856" spans="1:6">
      <x:c r="A1856" s="16"/>
      <x:c r="B1856" s="16"/>
      <x:c r="C1856" s="16"/>
      <x:c r="D1856" s="16"/>
      <x:c r="E1856" s="16"/>
      <x:c r="F1856" s="16"/>
    </x:row>
    <x:row r="1857" spans="1:6">
      <x:c r="A1857" s="16"/>
      <x:c r="B1857" s="16"/>
      <x:c r="C1857" s="16"/>
      <x:c r="D1857" s="16"/>
      <x:c r="E1857" s="16"/>
      <x:c r="F1857" s="16"/>
    </x:row>
    <x:row r="1858" spans="1:6">
      <x:c r="A1858" s="16"/>
      <x:c r="B1858" s="16"/>
      <x:c r="C1858" s="16"/>
      <x:c r="D1858" s="16"/>
      <x:c r="E1858" s="16"/>
      <x:c r="F1858" s="16"/>
    </x:row>
    <x:row r="1859" spans="1:6">
      <x:c r="A1859" s="16"/>
      <x:c r="B1859" s="16"/>
      <x:c r="C1859" s="16"/>
      <x:c r="D1859" s="16"/>
      <x:c r="E1859" s="16"/>
      <x:c r="F1859" s="16"/>
    </x:row>
    <x:row r="1860" spans="1:6">
      <x:c r="A1860" s="16"/>
      <x:c r="B1860" s="16"/>
      <x:c r="C1860" s="16"/>
      <x:c r="D1860" s="16"/>
      <x:c r="E1860" s="16"/>
      <x:c r="F1860" s="16"/>
    </x:row>
    <x:row r="1861" spans="1:6">
      <x:c r="A1861" s="16"/>
      <x:c r="B1861" s="16"/>
      <x:c r="C1861" s="16"/>
      <x:c r="D1861" s="16"/>
      <x:c r="E1861" s="16"/>
      <x:c r="F1861" s="16"/>
    </x:row>
    <x:row r="1862" spans="1:6">
      <x:c r="A1862" s="16"/>
      <x:c r="B1862" s="16"/>
      <x:c r="C1862" s="16"/>
      <x:c r="D1862" s="16"/>
      <x:c r="E1862" s="16"/>
      <x:c r="F1862" s="16"/>
    </x:row>
    <x:row r="1863" spans="1:6">
      <x:c r="A1863" s="16"/>
      <x:c r="B1863" s="16"/>
      <x:c r="C1863" s="16"/>
      <x:c r="D1863" s="16"/>
      <x:c r="E1863" s="16"/>
      <x:c r="F1863" s="16"/>
    </x:row>
    <x:row r="1864" spans="1:6">
      <x:c r="A1864" s="16"/>
      <x:c r="B1864" s="16"/>
      <x:c r="C1864" s="16"/>
      <x:c r="D1864" s="16"/>
      <x:c r="E1864" s="16"/>
      <x:c r="F1864" s="16"/>
    </x:row>
    <x:row r="1865" spans="1:6">
      <x:c r="A1865" s="16"/>
      <x:c r="B1865" s="16"/>
      <x:c r="C1865" s="16"/>
      <x:c r="D1865" s="16"/>
      <x:c r="E1865" s="16"/>
      <x:c r="F1865" s="16"/>
    </x:row>
    <x:row r="1866" spans="1:6">
      <x:c r="A1866" s="16"/>
      <x:c r="B1866" s="16"/>
      <x:c r="C1866" s="16"/>
      <x:c r="D1866" s="16"/>
      <x:c r="E1866" s="16"/>
      <x:c r="F1866" s="16"/>
    </x:row>
    <x:row r="1867" spans="1:6">
      <x:c r="A1867" s="16"/>
      <x:c r="B1867" s="16"/>
      <x:c r="C1867" s="16"/>
      <x:c r="D1867" s="16"/>
      <x:c r="E1867" s="16"/>
      <x:c r="F1867" s="16"/>
    </x:row>
    <x:row r="1868" spans="1:6">
      <x:c r="A1868" s="16"/>
      <x:c r="B1868" s="16"/>
      <x:c r="C1868" s="16"/>
      <x:c r="D1868" s="16"/>
      <x:c r="E1868" s="16"/>
      <x:c r="F1868" s="16"/>
    </x:row>
    <x:row r="1869" spans="1:6">
      <x:c r="A1869" s="16"/>
      <x:c r="B1869" s="16"/>
      <x:c r="C1869" s="16"/>
      <x:c r="D1869" s="16"/>
      <x:c r="E1869" s="16"/>
      <x:c r="F1869" s="16"/>
    </x:row>
    <x:row r="1870" spans="1:6">
      <x:c r="A1870" s="16"/>
      <x:c r="B1870" s="16"/>
      <x:c r="C1870" s="16"/>
      <x:c r="D1870" s="16"/>
      <x:c r="E1870" s="16"/>
      <x:c r="F1870" s="16"/>
    </x:row>
    <x:row r="1871" spans="1:6">
      <x:c r="A1871" s="16"/>
      <x:c r="B1871" s="16"/>
      <x:c r="C1871" s="16"/>
      <x:c r="D1871" s="16"/>
      <x:c r="E1871" s="16"/>
      <x:c r="F1871" s="16"/>
    </x:row>
    <x:row r="1872" spans="1:6">
      <x:c r="A1872" s="16"/>
      <x:c r="B1872" s="16"/>
      <x:c r="C1872" s="16"/>
      <x:c r="D1872" s="16"/>
      <x:c r="E1872" s="16"/>
      <x:c r="F1872" s="16"/>
    </x:row>
    <x:row r="1873" spans="1:6">
      <x:c r="A1873" s="16"/>
      <x:c r="B1873" s="16"/>
      <x:c r="C1873" s="16"/>
      <x:c r="D1873" s="16"/>
      <x:c r="E1873" s="16"/>
      <x:c r="F1873" s="16"/>
    </x:row>
    <x:row r="1874" spans="1:6">
      <x:c r="A1874" s="16"/>
      <x:c r="B1874" s="16"/>
      <x:c r="C1874" s="16"/>
      <x:c r="D1874" s="16"/>
      <x:c r="E1874" s="16"/>
      <x:c r="F1874" s="16"/>
    </x:row>
    <x:row r="1875" spans="1:6">
      <x:c r="A1875" s="16"/>
      <x:c r="B1875" s="16"/>
      <x:c r="C1875" s="16"/>
      <x:c r="D1875" s="16"/>
      <x:c r="E1875" s="16"/>
      <x:c r="F1875" s="16"/>
    </x:row>
    <x:row r="1876" spans="1:6">
      <x:c r="A1876" s="16"/>
      <x:c r="B1876" s="16"/>
      <x:c r="C1876" s="16"/>
      <x:c r="D1876" s="16"/>
      <x:c r="E1876" s="16"/>
      <x:c r="F1876" s="16"/>
    </x:row>
    <x:row r="1877" spans="1:6">
      <x:c r="A1877" s="16"/>
      <x:c r="B1877" s="16"/>
      <x:c r="C1877" s="16"/>
      <x:c r="D1877" s="16"/>
      <x:c r="E1877" s="16"/>
      <x:c r="F1877" s="16"/>
    </x:row>
    <x:row r="1878" spans="1:6">
      <x:c r="A1878" s="16"/>
      <x:c r="B1878" s="16"/>
      <x:c r="C1878" s="16"/>
      <x:c r="D1878" s="16"/>
      <x:c r="E1878" s="16"/>
      <x:c r="F1878" s="16"/>
    </x:row>
    <x:row r="1879" spans="1:6">
      <x:c r="A1879" s="16"/>
      <x:c r="B1879" s="16"/>
      <x:c r="C1879" s="16"/>
      <x:c r="D1879" s="16"/>
      <x:c r="E1879" s="16"/>
      <x:c r="F1879" s="16"/>
    </x:row>
    <x:row r="1880" spans="1:6">
      <x:c r="A1880" s="16"/>
      <x:c r="B1880" s="16"/>
      <x:c r="C1880" s="16"/>
      <x:c r="D1880" s="16"/>
      <x:c r="E1880" s="16"/>
      <x:c r="F1880" s="16"/>
    </x:row>
    <x:row r="1881" spans="1:6">
      <x:c r="A1881" s="16"/>
      <x:c r="B1881" s="16"/>
      <x:c r="C1881" s="16"/>
      <x:c r="D1881" s="16"/>
      <x:c r="E1881" s="16"/>
      <x:c r="F1881" s="16"/>
    </x:row>
    <x:row r="1882" spans="1:6">
      <x:c r="A1882" s="16"/>
      <x:c r="B1882" s="16"/>
      <x:c r="C1882" s="16"/>
      <x:c r="D1882" s="16"/>
      <x:c r="E1882" s="16"/>
      <x:c r="F1882" s="16"/>
    </x:row>
    <x:row r="1883" spans="1:6">
      <x:c r="A1883" s="16"/>
      <x:c r="B1883" s="16"/>
      <x:c r="C1883" s="16"/>
      <x:c r="D1883" s="16"/>
      <x:c r="E1883" s="16"/>
      <x:c r="F1883" s="16"/>
    </x:row>
    <x:row r="1884" spans="1:6">
      <x:c r="A1884" s="16"/>
      <x:c r="B1884" s="16"/>
      <x:c r="C1884" s="16"/>
      <x:c r="D1884" s="16"/>
      <x:c r="E1884" s="16"/>
      <x:c r="F1884" s="16"/>
    </x:row>
    <x:row r="1885" spans="1:6">
      <x:c r="A1885" s="16"/>
      <x:c r="B1885" s="16"/>
      <x:c r="C1885" s="16"/>
      <x:c r="D1885" s="16"/>
      <x:c r="E1885" s="16"/>
      <x:c r="F1885" s="16"/>
    </x:row>
    <x:row r="1886" spans="1:6">
      <x:c r="A1886" s="16"/>
      <x:c r="B1886" s="16"/>
      <x:c r="C1886" s="16"/>
      <x:c r="D1886" s="16"/>
      <x:c r="E1886" s="16"/>
      <x:c r="F1886" s="16"/>
    </x:row>
    <x:row r="1887" spans="1:6">
      <x:c r="A1887" s="16"/>
      <x:c r="B1887" s="16"/>
      <x:c r="C1887" s="16"/>
      <x:c r="D1887" s="16"/>
      <x:c r="E1887" s="16"/>
      <x:c r="F1887" s="16"/>
    </x:row>
    <x:row r="1888" spans="1:6">
      <x:c r="A1888" s="16"/>
      <x:c r="B1888" s="16"/>
      <x:c r="C1888" s="16"/>
      <x:c r="D1888" s="16"/>
      <x:c r="E1888" s="16"/>
      <x:c r="F1888" s="16"/>
    </x:row>
    <x:row r="1889" spans="1:6">
      <x:c r="A1889" s="16"/>
      <x:c r="B1889" s="16"/>
      <x:c r="C1889" s="16"/>
      <x:c r="D1889" s="16"/>
      <x:c r="E1889" s="16"/>
      <x:c r="F1889" s="16"/>
    </x:row>
    <x:row r="1890" spans="1:6">
      <x:c r="A1890" s="16"/>
      <x:c r="B1890" s="16"/>
      <x:c r="C1890" s="16"/>
      <x:c r="D1890" s="16"/>
      <x:c r="E1890" s="16"/>
      <x:c r="F1890" s="16"/>
    </x:row>
    <x:row r="1891" spans="1:6">
      <x:c r="A1891" s="16"/>
      <x:c r="B1891" s="16"/>
      <x:c r="C1891" s="16"/>
      <x:c r="D1891" s="16"/>
      <x:c r="E1891" s="16"/>
      <x:c r="F1891" s="16"/>
    </x:row>
    <x:row r="1892" spans="1:6">
      <x:c r="A1892" s="16"/>
      <x:c r="B1892" s="16"/>
      <x:c r="C1892" s="16"/>
      <x:c r="D1892" s="16"/>
      <x:c r="E1892" s="16"/>
      <x:c r="F1892" s="16"/>
    </x:row>
    <x:row r="1893" spans="1:6">
      <x:c r="A1893" s="16"/>
      <x:c r="B1893" s="16"/>
      <x:c r="C1893" s="16"/>
      <x:c r="D1893" s="16"/>
      <x:c r="E1893" s="16"/>
      <x:c r="F1893" s="16"/>
    </x:row>
    <x:row r="1894" spans="1:6">
      <x:c r="A1894" s="16"/>
      <x:c r="B1894" s="16"/>
      <x:c r="C1894" s="16"/>
      <x:c r="D1894" s="16"/>
      <x:c r="E1894" s="16"/>
      <x:c r="F1894" s="16"/>
    </x:row>
    <x:row r="1895" spans="1:6">
      <x:c r="A1895" s="16"/>
      <x:c r="B1895" s="16"/>
      <x:c r="C1895" s="16"/>
      <x:c r="D1895" s="16"/>
      <x:c r="E1895" s="16"/>
      <x:c r="F1895" s="16"/>
    </x:row>
    <x:row r="1896" spans="1:6">
      <x:c r="A1896" s="16"/>
      <x:c r="B1896" s="16"/>
      <x:c r="C1896" s="16"/>
      <x:c r="D1896" s="16"/>
      <x:c r="E1896" s="16"/>
      <x:c r="F1896" s="16"/>
    </x:row>
    <x:row r="1897" spans="1:6">
      <x:c r="A1897" s="16"/>
      <x:c r="B1897" s="16"/>
      <x:c r="C1897" s="16"/>
      <x:c r="D1897" s="16"/>
      <x:c r="E1897" s="16"/>
      <x:c r="F1897" s="16"/>
    </x:row>
    <x:row r="1898" spans="1:6">
      <x:c r="A1898" s="16"/>
      <x:c r="B1898" s="16"/>
      <x:c r="C1898" s="16"/>
      <x:c r="D1898" s="16"/>
      <x:c r="E1898" s="16"/>
      <x:c r="F1898" s="16"/>
    </x:row>
    <x:row r="1899" spans="1:6">
      <x:c r="A1899" s="16"/>
      <x:c r="B1899" s="16"/>
      <x:c r="C1899" s="16"/>
      <x:c r="D1899" s="16"/>
      <x:c r="E1899" s="16"/>
      <x:c r="F1899" s="16"/>
    </x:row>
    <x:row r="1900" spans="1:6">
      <x:c r="A1900" s="16"/>
      <x:c r="B1900" s="16"/>
      <x:c r="C1900" s="16"/>
      <x:c r="D1900" s="16"/>
      <x:c r="E1900" s="16"/>
      <x:c r="F1900" s="16"/>
    </x:row>
    <x:row r="1901" spans="1:6">
      <x:c r="A1901" s="16"/>
      <x:c r="B1901" s="16"/>
      <x:c r="C1901" s="16"/>
      <x:c r="D1901" s="16"/>
      <x:c r="E1901" s="16"/>
      <x:c r="F1901" s="16"/>
    </x:row>
    <x:row r="1902" spans="1:6">
      <x:c r="A1902" s="16"/>
      <x:c r="B1902" s="16"/>
      <x:c r="C1902" s="16"/>
      <x:c r="D1902" s="16"/>
      <x:c r="E1902" s="16"/>
      <x:c r="F1902" s="16"/>
    </x:row>
    <x:row r="1903" spans="1:6">
      <x:c r="A1903" s="16"/>
      <x:c r="B1903" s="16"/>
      <x:c r="C1903" s="16"/>
      <x:c r="D1903" s="16"/>
      <x:c r="E1903" s="16"/>
      <x:c r="F1903" s="16"/>
    </x:row>
    <x:row r="1904" spans="1:6">
      <x:c r="A1904" s="16"/>
      <x:c r="B1904" s="16"/>
      <x:c r="C1904" s="16"/>
      <x:c r="D1904" s="16"/>
      <x:c r="E1904" s="16"/>
      <x:c r="F1904" s="16"/>
    </x:row>
    <x:row r="1905" spans="1:6">
      <x:c r="A1905" s="16"/>
      <x:c r="B1905" s="16"/>
      <x:c r="C1905" s="16"/>
      <x:c r="D1905" s="16"/>
      <x:c r="E1905" s="16"/>
      <x:c r="F1905" s="16"/>
    </x:row>
    <x:row r="1906" spans="1:6">
      <x:c r="A1906" s="16"/>
      <x:c r="B1906" s="16"/>
      <x:c r="C1906" s="16"/>
      <x:c r="D1906" s="16"/>
      <x:c r="E1906" s="16"/>
      <x:c r="F1906" s="16"/>
    </x:row>
    <x:row r="1907" spans="1:6">
      <x:c r="A1907" s="16"/>
      <x:c r="B1907" s="16"/>
      <x:c r="C1907" s="16"/>
      <x:c r="D1907" s="16"/>
      <x:c r="E1907" s="16"/>
      <x:c r="F1907" s="16"/>
    </x:row>
    <x:row r="1908" spans="1:6">
      <x:c r="A1908" s="16"/>
      <x:c r="B1908" s="16"/>
      <x:c r="C1908" s="16"/>
      <x:c r="D1908" s="16"/>
      <x:c r="E1908" s="16"/>
      <x:c r="F1908" s="16"/>
    </x:row>
    <x:row r="1909" spans="1:6">
      <x:c r="A1909" s="16"/>
      <x:c r="B1909" s="16"/>
      <x:c r="C1909" s="16"/>
      <x:c r="D1909" s="16"/>
      <x:c r="E1909" s="16"/>
      <x:c r="F1909" s="16"/>
    </x:row>
    <x:row r="1910" spans="1:6">
      <x:c r="A1910" s="16"/>
      <x:c r="B1910" s="16"/>
      <x:c r="C1910" s="16"/>
      <x:c r="D1910" s="16"/>
      <x:c r="E1910" s="16"/>
      <x:c r="F1910" s="16"/>
    </x:row>
    <x:row r="1911" spans="1:6">
      <x:c r="A1911" s="16"/>
      <x:c r="B1911" s="16"/>
      <x:c r="C1911" s="16"/>
      <x:c r="D1911" s="16"/>
      <x:c r="E1911" s="16"/>
      <x:c r="F1911" s="16"/>
    </x:row>
    <x:row r="1912" spans="1:6">
      <x:c r="A1912" s="16"/>
      <x:c r="B1912" s="16"/>
      <x:c r="C1912" s="16"/>
      <x:c r="D1912" s="16"/>
      <x:c r="E1912" s="16"/>
      <x:c r="F1912" s="16"/>
    </x:row>
    <x:row r="1913" spans="1:6">
      <x:c r="A1913" s="16"/>
      <x:c r="B1913" s="16"/>
      <x:c r="C1913" s="16"/>
      <x:c r="D1913" s="16"/>
      <x:c r="E1913" s="16"/>
      <x:c r="F1913" s="16"/>
    </x:row>
    <x:row r="1914" spans="1:6">
      <x:c r="A1914" s="16"/>
      <x:c r="B1914" s="16"/>
      <x:c r="C1914" s="16"/>
      <x:c r="D1914" s="16"/>
      <x:c r="E1914" s="16"/>
      <x:c r="F1914" s="16"/>
    </x:row>
    <x:row r="1915" spans="1:6">
      <x:c r="A1915" s="16"/>
      <x:c r="B1915" s="16"/>
      <x:c r="C1915" s="16"/>
      <x:c r="D1915" s="16"/>
      <x:c r="E1915" s="16"/>
      <x:c r="F1915" s="16"/>
    </x:row>
    <x:row r="1916" spans="1:6">
      <x:c r="A1916" s="16"/>
      <x:c r="B1916" s="16"/>
      <x:c r="C1916" s="16"/>
      <x:c r="D1916" s="16"/>
      <x:c r="E1916" s="16"/>
      <x:c r="F1916" s="16"/>
    </x:row>
    <x:row r="1917" spans="1:6">
      <x:c r="A1917" s="16"/>
      <x:c r="B1917" s="16"/>
      <x:c r="C1917" s="16"/>
      <x:c r="D1917" s="16"/>
      <x:c r="E1917" s="16"/>
      <x:c r="F1917" s="16"/>
    </x:row>
    <x:row r="1918" spans="1:6">
      <x:c r="A1918" s="16"/>
      <x:c r="B1918" s="16"/>
      <x:c r="C1918" s="16"/>
      <x:c r="D1918" s="16"/>
      <x:c r="E1918" s="16"/>
      <x:c r="F1918" s="16"/>
    </x:row>
    <x:row r="1919" spans="1:6">
      <x:c r="A1919" s="16"/>
      <x:c r="B1919" s="16"/>
      <x:c r="C1919" s="16"/>
      <x:c r="D1919" s="16"/>
      <x:c r="E1919" s="16"/>
      <x:c r="F1919" s="16"/>
    </x:row>
    <x:row r="1920" spans="1:6">
      <x:c r="A1920" s="16"/>
      <x:c r="B1920" s="16"/>
      <x:c r="C1920" s="16"/>
      <x:c r="D1920" s="16"/>
      <x:c r="E1920" s="16"/>
      <x:c r="F1920" s="16"/>
    </x:row>
    <x:row r="1921" spans="1:6">
      <x:c r="A1921" s="16"/>
      <x:c r="B1921" s="16"/>
      <x:c r="C1921" s="16"/>
      <x:c r="D1921" s="16"/>
      <x:c r="E1921" s="16"/>
      <x:c r="F1921" s="16"/>
    </x:row>
    <x:row r="1922" spans="1:6">
      <x:c r="A1922" s="16"/>
      <x:c r="B1922" s="16"/>
      <x:c r="C1922" s="16"/>
      <x:c r="D1922" s="16"/>
      <x:c r="E1922" s="16"/>
      <x:c r="F1922" s="16"/>
    </x:row>
    <x:row r="1923" spans="1:6">
      <x:c r="A1923" s="16"/>
      <x:c r="B1923" s="16"/>
      <x:c r="C1923" s="16"/>
      <x:c r="D1923" s="16"/>
      <x:c r="E1923" s="16"/>
      <x:c r="F1923" s="16"/>
    </x:row>
    <x:row r="1924" spans="1:6">
      <x:c r="A1924" s="16"/>
      <x:c r="B1924" s="16"/>
      <x:c r="C1924" s="16"/>
      <x:c r="D1924" s="16"/>
      <x:c r="E1924" s="16"/>
      <x:c r="F1924" s="16"/>
    </x:row>
    <x:row r="1925" spans="1:6">
      <x:c r="A1925" s="16"/>
      <x:c r="B1925" s="16"/>
      <x:c r="C1925" s="16"/>
      <x:c r="D1925" s="16"/>
      <x:c r="E1925" s="16"/>
      <x:c r="F1925" s="16"/>
    </x:row>
    <x:row r="1926" spans="1:6">
      <x:c r="A1926" s="16"/>
      <x:c r="B1926" s="16"/>
      <x:c r="C1926" s="16"/>
      <x:c r="D1926" s="16"/>
      <x:c r="E1926" s="16"/>
      <x:c r="F1926" s="16"/>
    </x:row>
    <x:row r="1927" spans="1:6">
      <x:c r="A1927" s="16"/>
      <x:c r="B1927" s="16"/>
      <x:c r="C1927" s="16"/>
      <x:c r="D1927" s="16"/>
      <x:c r="E1927" s="16"/>
      <x:c r="F1927" s="16"/>
    </x:row>
    <x:row r="1928" spans="1:6">
      <x:c r="A1928" s="16"/>
      <x:c r="B1928" s="16"/>
      <x:c r="C1928" s="16"/>
      <x:c r="D1928" s="16"/>
      <x:c r="E1928" s="16"/>
      <x:c r="F1928" s="16"/>
    </x:row>
    <x:row r="1929" spans="1:6">
      <x:c r="A1929" s="16"/>
      <x:c r="B1929" s="16"/>
      <x:c r="C1929" s="16"/>
      <x:c r="D1929" s="16"/>
      <x:c r="E1929" s="16"/>
      <x:c r="F1929" s="16"/>
    </x:row>
    <x:row r="1930" spans="1:6">
      <x:c r="A1930" s="16"/>
      <x:c r="B1930" s="16"/>
      <x:c r="C1930" s="16"/>
      <x:c r="D1930" s="16"/>
      <x:c r="E1930" s="16"/>
      <x:c r="F1930" s="16"/>
    </x:row>
    <x:row r="1931" spans="1:6">
      <x:c r="A1931" s="16"/>
      <x:c r="B1931" s="16"/>
      <x:c r="C1931" s="16"/>
      <x:c r="D1931" s="16"/>
      <x:c r="E1931" s="16"/>
      <x:c r="F1931" s="16"/>
    </x:row>
    <x:row r="1932" spans="1:6">
      <x:c r="A1932" s="16"/>
      <x:c r="B1932" s="16"/>
      <x:c r="C1932" s="16"/>
      <x:c r="D1932" s="16"/>
      <x:c r="E1932" s="16"/>
      <x:c r="F1932" s="16"/>
    </x:row>
    <x:row r="1933" spans="1:6">
      <x:c r="A1933" s="16"/>
      <x:c r="B1933" s="16"/>
      <x:c r="C1933" s="16"/>
      <x:c r="D1933" s="16"/>
      <x:c r="E1933" s="16"/>
      <x:c r="F1933" s="16"/>
    </x:row>
    <x:row r="1934" spans="1:6">
      <x:c r="A1934" s="16"/>
      <x:c r="B1934" s="16"/>
      <x:c r="C1934" s="16"/>
      <x:c r="D1934" s="16"/>
      <x:c r="E1934" s="16"/>
      <x:c r="F1934" s="16"/>
    </x:row>
    <x:row r="1935" spans="1:6">
      <x:c r="A1935" s="16"/>
      <x:c r="B1935" s="16"/>
      <x:c r="C1935" s="16"/>
      <x:c r="D1935" s="16"/>
      <x:c r="E1935" s="16"/>
      <x:c r="F1935" s="16"/>
    </x:row>
    <x:row r="1936" spans="1:6">
      <x:c r="A1936" s="16"/>
      <x:c r="B1936" s="16"/>
      <x:c r="C1936" s="16"/>
      <x:c r="D1936" s="16"/>
      <x:c r="E1936" s="16"/>
      <x:c r="F1936" s="16"/>
    </x:row>
    <x:row r="1937" spans="1:6">
      <x:c r="A1937" s="16"/>
      <x:c r="B1937" s="16"/>
      <x:c r="C1937" s="16"/>
      <x:c r="D1937" s="16"/>
      <x:c r="E1937" s="16"/>
      <x:c r="F1937" s="16"/>
    </x:row>
    <x:row r="1938" spans="1:6">
      <x:c r="A1938" s="16"/>
      <x:c r="B1938" s="16"/>
      <x:c r="C1938" s="16"/>
      <x:c r="D1938" s="16"/>
      <x:c r="E1938" s="16"/>
      <x:c r="F1938" s="16"/>
    </x:row>
    <x:row r="1939" spans="1:6">
      <x:c r="A1939" s="16"/>
      <x:c r="B1939" s="16"/>
      <x:c r="C1939" s="16"/>
      <x:c r="D1939" s="16"/>
      <x:c r="E1939" s="16"/>
      <x:c r="F1939" s="16"/>
    </x:row>
    <x:row r="1940" spans="1:6">
      <x:c r="A1940" s="16"/>
      <x:c r="B1940" s="16"/>
      <x:c r="C1940" s="16"/>
      <x:c r="D1940" s="16"/>
      <x:c r="E1940" s="16"/>
      <x:c r="F1940" s="16"/>
    </x:row>
    <x:row r="1941" spans="1:6">
      <x:c r="A1941" s="16"/>
      <x:c r="B1941" s="16"/>
      <x:c r="C1941" s="16"/>
      <x:c r="D1941" s="16"/>
      <x:c r="E1941" s="16"/>
      <x:c r="F1941" s="16"/>
    </x:row>
    <x:row r="1942" spans="1:6">
      <x:c r="A1942" s="16"/>
      <x:c r="B1942" s="16"/>
      <x:c r="C1942" s="16"/>
      <x:c r="D1942" s="16"/>
      <x:c r="E1942" s="16"/>
      <x:c r="F1942" s="16"/>
    </x:row>
    <x:row r="1943" spans="1:6">
      <x:c r="A1943" s="16"/>
      <x:c r="B1943" s="16"/>
      <x:c r="C1943" s="16"/>
      <x:c r="D1943" s="16"/>
      <x:c r="E1943" s="16"/>
      <x:c r="F1943" s="16"/>
    </x:row>
    <x:row r="1944" spans="1:6">
      <x:c r="A1944" s="16"/>
      <x:c r="B1944" s="16"/>
      <x:c r="C1944" s="16"/>
      <x:c r="D1944" s="16"/>
      <x:c r="E1944" s="16"/>
      <x:c r="F1944" s="16"/>
    </x:row>
    <x:row r="1945" spans="1:6">
      <x:c r="A1945" s="16"/>
      <x:c r="B1945" s="16"/>
      <x:c r="C1945" s="16"/>
      <x:c r="D1945" s="16"/>
      <x:c r="E1945" s="16"/>
      <x:c r="F1945" s="16"/>
    </x:row>
    <x:row r="1946" spans="1:6">
      <x:c r="A1946" s="16"/>
      <x:c r="B1946" s="16"/>
      <x:c r="C1946" s="16"/>
      <x:c r="D1946" s="16"/>
      <x:c r="E1946" s="16"/>
      <x:c r="F1946" s="16"/>
    </x:row>
    <x:row r="1947" spans="1:6">
      <x:c r="A1947" s="16"/>
      <x:c r="B1947" s="16"/>
      <x:c r="C1947" s="16"/>
      <x:c r="D1947" s="16"/>
      <x:c r="E1947" s="16"/>
      <x:c r="F1947" s="16"/>
    </x:row>
    <x:row r="1948" spans="1:6">
      <x:c r="A1948" s="16"/>
      <x:c r="B1948" s="16"/>
      <x:c r="C1948" s="16"/>
      <x:c r="D1948" s="16"/>
      <x:c r="E1948" s="16"/>
      <x:c r="F1948" s="16"/>
    </x:row>
    <x:row r="1949" spans="1:6">
      <x:c r="A1949" s="16"/>
      <x:c r="B1949" s="16"/>
      <x:c r="C1949" s="16"/>
      <x:c r="D1949" s="16"/>
      <x:c r="E1949" s="16"/>
      <x:c r="F1949" s="16"/>
    </x:row>
    <x:row r="1950" spans="1:6">
      <x:c r="A1950" s="16"/>
      <x:c r="B1950" s="16"/>
      <x:c r="C1950" s="16"/>
      <x:c r="D1950" s="16"/>
      <x:c r="E1950" s="16"/>
      <x:c r="F1950" s="16"/>
    </x:row>
    <x:row r="1951" spans="1:6">
      <x:c r="A1951" s="16"/>
      <x:c r="B1951" s="16"/>
      <x:c r="C1951" s="16"/>
      <x:c r="D1951" s="16"/>
      <x:c r="E1951" s="16"/>
      <x:c r="F1951" s="16"/>
    </x:row>
    <x:row r="1952" spans="1:6">
      <x:c r="A1952" s="16"/>
      <x:c r="B1952" s="16"/>
      <x:c r="C1952" s="16"/>
      <x:c r="D1952" s="16"/>
      <x:c r="E1952" s="16"/>
      <x:c r="F1952" s="16"/>
    </x:row>
    <x:row r="1953" spans="1:6">
      <x:c r="A1953" s="16"/>
      <x:c r="B1953" s="16"/>
      <x:c r="C1953" s="16"/>
      <x:c r="D1953" s="16"/>
      <x:c r="E1953" s="16"/>
      <x:c r="F1953" s="16"/>
    </x:row>
    <x:row r="1954" spans="1:6">
      <x:c r="A1954" s="16"/>
      <x:c r="B1954" s="16"/>
      <x:c r="C1954" s="16"/>
      <x:c r="D1954" s="16"/>
      <x:c r="E1954" s="16"/>
      <x:c r="F1954" s="16"/>
    </x:row>
    <x:row r="1955" spans="1:6">
      <x:c r="A1955" s="16"/>
      <x:c r="B1955" s="16"/>
      <x:c r="C1955" s="16"/>
      <x:c r="D1955" s="16"/>
      <x:c r="E1955" s="16"/>
      <x:c r="F1955" s="16"/>
    </x:row>
    <x:row r="1956" spans="1:6">
      <x:c r="A1956" s="16"/>
      <x:c r="B1956" s="16"/>
      <x:c r="C1956" s="16"/>
      <x:c r="D1956" s="16"/>
      <x:c r="E1956" s="16"/>
      <x:c r="F1956" s="16"/>
    </x:row>
    <x:row r="1957" spans="1:6">
      <x:c r="A1957" s="16"/>
      <x:c r="B1957" s="16"/>
      <x:c r="C1957" s="16"/>
      <x:c r="D1957" s="16"/>
      <x:c r="E1957" s="16"/>
      <x:c r="F1957" s="16"/>
    </x:row>
    <x:row r="1958" spans="1:6">
      <x:c r="A1958" s="16"/>
      <x:c r="B1958" s="16"/>
      <x:c r="C1958" s="16"/>
      <x:c r="D1958" s="16"/>
      <x:c r="E1958" s="16"/>
      <x:c r="F1958" s="16"/>
    </x:row>
    <x:row r="1959" spans="1:6">
      <x:c r="A1959" s="16"/>
      <x:c r="B1959" s="16"/>
      <x:c r="C1959" s="16"/>
      <x:c r="D1959" s="16"/>
      <x:c r="E1959" s="16"/>
      <x:c r="F1959" s="16"/>
    </x:row>
    <x:row r="1960" spans="1:6">
      <x:c r="A1960" s="16"/>
      <x:c r="B1960" s="16"/>
      <x:c r="C1960" s="16"/>
      <x:c r="D1960" s="16"/>
      <x:c r="E1960" s="16"/>
      <x:c r="F1960" s="16"/>
    </x:row>
    <x:row r="1961" spans="1:6">
      <x:c r="A1961" s="16"/>
      <x:c r="B1961" s="16"/>
      <x:c r="C1961" s="16"/>
      <x:c r="D1961" s="16"/>
      <x:c r="E1961" s="16"/>
      <x:c r="F1961" s="16"/>
    </x:row>
    <x:row r="1962" spans="1:6">
      <x:c r="A1962" s="16"/>
      <x:c r="B1962" s="16"/>
      <x:c r="C1962" s="16"/>
      <x:c r="D1962" s="16"/>
      <x:c r="E1962" s="16"/>
      <x:c r="F1962" s="16"/>
    </x:row>
    <x:row r="1963" spans="1:6">
      <x:c r="A1963" s="16"/>
      <x:c r="B1963" s="16"/>
      <x:c r="C1963" s="16"/>
      <x:c r="D1963" s="16"/>
      <x:c r="E1963" s="16"/>
      <x:c r="F1963" s="16"/>
    </x:row>
    <x:row r="1964" spans="1:6">
      <x:c r="A1964" s="16"/>
      <x:c r="B1964" s="16"/>
      <x:c r="C1964" s="16"/>
      <x:c r="D1964" s="16"/>
      <x:c r="E1964" s="16"/>
      <x:c r="F1964" s="16"/>
    </x:row>
    <x:row r="1965" spans="1:6">
      <x:c r="A1965" s="16"/>
      <x:c r="B1965" s="16"/>
      <x:c r="C1965" s="16"/>
      <x:c r="D1965" s="16"/>
      <x:c r="E1965" s="16"/>
      <x:c r="F1965" s="16"/>
    </x:row>
    <x:row r="1966" spans="1:6">
      <x:c r="A1966" s="16"/>
      <x:c r="B1966" s="16"/>
      <x:c r="C1966" s="16"/>
      <x:c r="D1966" s="16"/>
      <x:c r="E1966" s="16"/>
      <x:c r="F1966" s="16"/>
    </x:row>
    <x:row r="1967" spans="1:6">
      <x:c r="A1967" s="16"/>
      <x:c r="B1967" s="16"/>
      <x:c r="C1967" s="16"/>
      <x:c r="D1967" s="16"/>
      <x:c r="E1967" s="16"/>
      <x:c r="F1967" s="16"/>
    </x:row>
    <x:row r="1968" spans="1:6">
      <x:c r="A1968" s="16"/>
      <x:c r="B1968" s="16"/>
      <x:c r="C1968" s="16"/>
      <x:c r="D1968" s="16"/>
      <x:c r="E1968" s="16"/>
      <x:c r="F1968" s="16"/>
    </x:row>
    <x:row r="1969" spans="1:6">
      <x:c r="A1969" s="16"/>
      <x:c r="B1969" s="16"/>
      <x:c r="C1969" s="16"/>
      <x:c r="D1969" s="16"/>
      <x:c r="E1969" s="16"/>
      <x:c r="F1969" s="16"/>
    </x:row>
    <x:row r="1970" spans="1:6">
      <x:c r="A1970" s="16"/>
      <x:c r="B1970" s="16"/>
      <x:c r="C1970" s="16"/>
      <x:c r="D1970" s="16"/>
      <x:c r="E1970" s="16"/>
      <x:c r="F1970" s="16"/>
    </x:row>
    <x:row r="1971" spans="1:6">
      <x:c r="A1971" s="16"/>
      <x:c r="B1971" s="16"/>
      <x:c r="C1971" s="16"/>
      <x:c r="D1971" s="16"/>
      <x:c r="E1971" s="16"/>
      <x:c r="F1971" s="16"/>
    </x:row>
    <x:row r="1972" spans="1:6">
      <x:c r="A1972" s="16"/>
      <x:c r="B1972" s="16"/>
      <x:c r="C1972" s="16"/>
      <x:c r="D1972" s="16"/>
      <x:c r="E1972" s="16"/>
      <x:c r="F1972" s="16"/>
    </x:row>
    <x:row r="1973" spans="1:6">
      <x:c r="A1973" s="16"/>
      <x:c r="B1973" s="16"/>
      <x:c r="C1973" s="16"/>
      <x:c r="D1973" s="16"/>
      <x:c r="E1973" s="16"/>
      <x:c r="F1973" s="16"/>
    </x:row>
    <x:row r="1974" spans="1:6">
      <x:c r="A1974" s="16"/>
      <x:c r="B1974" s="16"/>
      <x:c r="C1974" s="16"/>
      <x:c r="D1974" s="16"/>
      <x:c r="E1974" s="16"/>
      <x:c r="F1974" s="16"/>
    </x:row>
    <x:row r="1975" spans="1:6">
      <x:c r="A1975" s="16"/>
      <x:c r="B1975" s="16"/>
      <x:c r="C1975" s="16"/>
      <x:c r="D1975" s="16"/>
      <x:c r="E1975" s="16"/>
      <x:c r="F1975" s="16"/>
    </x:row>
    <x:row r="1976" spans="1:6">
      <x:c r="A1976" s="16"/>
      <x:c r="B1976" s="16"/>
      <x:c r="C1976" s="16"/>
      <x:c r="D1976" s="16"/>
      <x:c r="E1976" s="16"/>
      <x:c r="F1976" s="16"/>
    </x:row>
    <x:row r="1977" spans="1:6">
      <x:c r="A1977" s="16"/>
      <x:c r="B1977" s="16"/>
      <x:c r="C1977" s="16"/>
      <x:c r="D1977" s="16"/>
      <x:c r="E1977" s="16"/>
      <x:c r="F1977" s="16"/>
    </x:row>
    <x:row r="1978" spans="1:6">
      <x:c r="A1978" s="16"/>
      <x:c r="B1978" s="16"/>
      <x:c r="C1978" s="16"/>
      <x:c r="D1978" s="16"/>
      <x:c r="E1978" s="16"/>
      <x:c r="F1978" s="16"/>
    </x:row>
    <x:row r="1979" spans="1:6">
      <x:c r="A1979" s="16"/>
      <x:c r="B1979" s="16"/>
      <x:c r="C1979" s="16"/>
      <x:c r="D1979" s="16"/>
      <x:c r="E1979" s="16"/>
      <x:c r="F1979" s="16"/>
    </x:row>
    <x:row r="1980" spans="1:6">
      <x:c r="A1980" s="16"/>
      <x:c r="B1980" s="16"/>
      <x:c r="C1980" s="16"/>
      <x:c r="D1980" s="16"/>
      <x:c r="E1980" s="16"/>
      <x:c r="F1980" s="16"/>
    </x:row>
    <x:row r="1981" spans="1:6">
      <x:c r="A1981" s="16"/>
      <x:c r="B1981" s="16"/>
      <x:c r="C1981" s="16"/>
      <x:c r="D1981" s="16"/>
      <x:c r="E1981" s="16"/>
      <x:c r="F1981" s="16"/>
    </x:row>
    <x:row r="1982" spans="1:6">
      <x:c r="A1982" s="16"/>
      <x:c r="B1982" s="16"/>
      <x:c r="C1982" s="16"/>
      <x:c r="D1982" s="16"/>
      <x:c r="E1982" s="16"/>
      <x:c r="F1982" s="16"/>
    </x:row>
    <x:row r="1983" spans="1:6">
      <x:c r="A1983" s="16"/>
      <x:c r="B1983" s="16"/>
      <x:c r="C1983" s="16"/>
      <x:c r="D1983" s="16"/>
      <x:c r="E1983" s="16"/>
      <x:c r="F1983" s="16"/>
    </x:row>
    <x:row r="1984" spans="1:6">
      <x:c r="A1984" s="16"/>
      <x:c r="B1984" s="16"/>
      <x:c r="C1984" s="16"/>
      <x:c r="D1984" s="16"/>
      <x:c r="E1984" s="16"/>
      <x:c r="F1984" s="16"/>
    </x:row>
    <x:row r="1985" spans="1:6">
      <x:c r="A1985" s="16"/>
      <x:c r="B1985" s="16"/>
      <x:c r="C1985" s="16"/>
      <x:c r="D1985" s="16"/>
      <x:c r="E1985" s="16"/>
      <x:c r="F1985" s="16"/>
    </x:row>
    <x:row r="1986" spans="1:6">
      <x:c r="A1986" s="16"/>
      <x:c r="B1986" s="16"/>
      <x:c r="C1986" s="16"/>
      <x:c r="D1986" s="16"/>
      <x:c r="E1986" s="16"/>
      <x:c r="F1986" s="16"/>
    </x:row>
    <x:row r="1987" spans="1:6">
      <x:c r="A1987" s="16"/>
      <x:c r="B1987" s="16"/>
      <x:c r="C1987" s="16"/>
      <x:c r="D1987" s="16"/>
      <x:c r="E1987" s="16"/>
      <x:c r="F1987" s="16"/>
    </x:row>
    <x:row r="1988" spans="1:6">
      <x:c r="A1988" s="16"/>
      <x:c r="B1988" s="16"/>
      <x:c r="C1988" s="16"/>
      <x:c r="D1988" s="16"/>
      <x:c r="E1988" s="16"/>
      <x:c r="F1988" s="16"/>
    </x:row>
    <x:row r="1989" spans="1:6">
      <x:c r="A1989" s="16"/>
      <x:c r="B1989" s="16"/>
      <x:c r="C1989" s="16"/>
      <x:c r="D1989" s="16"/>
      <x:c r="E1989" s="16"/>
      <x:c r="F1989" s="16"/>
    </x:row>
    <x:row r="1990" spans="1:6">
      <x:c r="A1990" s="16"/>
      <x:c r="B1990" s="16"/>
      <x:c r="C1990" s="16"/>
      <x:c r="D1990" s="16"/>
      <x:c r="E1990" s="16"/>
      <x:c r="F1990" s="16"/>
    </x:row>
    <x:row r="1991" spans="1:6">
      <x:c r="A1991" s="16"/>
      <x:c r="B1991" s="16"/>
      <x:c r="C1991" s="16"/>
      <x:c r="D1991" s="16"/>
      <x:c r="E1991" s="16"/>
      <x:c r="F1991" s="16"/>
    </x:row>
    <x:row r="1992" spans="1:6">
      <x:c r="A1992" s="16"/>
      <x:c r="B1992" s="16"/>
      <x:c r="C1992" s="16"/>
      <x:c r="D1992" s="16"/>
      <x:c r="E1992" s="16"/>
      <x:c r="F1992" s="16"/>
    </x:row>
    <x:row r="1993" spans="1:6">
      <x:c r="A1993" s="16"/>
      <x:c r="B1993" s="16"/>
      <x:c r="C1993" s="16"/>
      <x:c r="D1993" s="16"/>
      <x:c r="E1993" s="16"/>
      <x:c r="F1993" s="16"/>
    </x:row>
    <x:row r="1994" spans="1:6">
      <x:c r="A1994" s="16"/>
      <x:c r="B1994" s="16"/>
      <x:c r="C1994" s="16"/>
      <x:c r="D1994" s="16"/>
      <x:c r="E1994" s="16"/>
      <x:c r="F1994" s="16"/>
    </x:row>
    <x:row r="1995" spans="1:6">
      <x:c r="A1995" s="16"/>
      <x:c r="B1995" s="16"/>
      <x:c r="C1995" s="16"/>
      <x:c r="D1995" s="16"/>
      <x:c r="E1995" s="16"/>
      <x:c r="F1995" s="16"/>
    </x:row>
    <x:row r="1996" spans="1:6">
      <x:c r="A1996" s="16"/>
      <x:c r="B1996" s="16"/>
      <x:c r="C1996" s="16"/>
      <x:c r="D1996" s="16"/>
      <x:c r="E1996" s="16"/>
      <x:c r="F1996" s="16"/>
    </x:row>
    <x:row r="1997" spans="1:6">
      <x:c r="A1997" s="16"/>
      <x:c r="B1997" s="16"/>
      <x:c r="C1997" s="16"/>
      <x:c r="D1997" s="16"/>
      <x:c r="E1997" s="16"/>
      <x:c r="F1997" s="16"/>
    </x:row>
    <x:row r="1998" spans="1:6">
      <x:c r="A1998" s="16"/>
      <x:c r="B1998" s="16"/>
      <x:c r="C1998" s="16"/>
      <x:c r="D1998" s="16"/>
      <x:c r="E1998" s="16"/>
      <x:c r="F1998" s="16"/>
    </x:row>
    <x:row r="1999" spans="1:6">
      <x:c r="A1999" s="16"/>
      <x:c r="B1999" s="16"/>
      <x:c r="C1999" s="16"/>
      <x:c r="D1999" s="16"/>
      <x:c r="E1999" s="16"/>
      <x:c r="F1999" s="16"/>
    </x:row>
    <x:row r="2000" spans="1:6">
      <x:c r="A2000" s="16"/>
      <x:c r="B2000" s="16"/>
      <x:c r="C2000" s="16"/>
      <x:c r="D2000" s="16"/>
      <x:c r="E2000" s="16"/>
      <x:c r="F2000" s="16"/>
    </x:row>
    <x:row r="2001" spans="1:6">
      <x:c r="A2001" s="16"/>
      <x:c r="B2001" s="16"/>
      <x:c r="C2001" s="16"/>
      <x:c r="D2001" s="16"/>
      <x:c r="E2001" s="16"/>
      <x:c r="F2001" s="16"/>
    </x:row>
    <x:row r="2002" spans="1:6">
      <x:c r="A2002" s="16"/>
      <x:c r="B2002" s="16"/>
      <x:c r="C2002" s="16"/>
      <x:c r="D2002" s="16"/>
      <x:c r="E2002" s="16"/>
      <x:c r="F2002" s="16"/>
    </x:row>
    <x:row r="2003" spans="1:6">
      <x:c r="A2003" s="16"/>
      <x:c r="B2003" s="16"/>
      <x:c r="C2003" s="16"/>
      <x:c r="D2003" s="16"/>
      <x:c r="E2003" s="16"/>
      <x:c r="F2003" s="16"/>
    </x:row>
    <x:row r="2004" spans="1:6">
      <x:c r="A2004" s="16"/>
      <x:c r="B2004" s="16"/>
      <x:c r="C2004" s="16"/>
      <x:c r="D2004" s="16"/>
      <x:c r="E2004" s="16"/>
      <x:c r="F2004" s="16"/>
    </x:row>
    <x:row r="2005" spans="1:6">
      <x:c r="A2005" s="16"/>
      <x:c r="B2005" s="16"/>
      <x:c r="C2005" s="16"/>
      <x:c r="D2005" s="16"/>
      <x:c r="E2005" s="16"/>
      <x:c r="F2005" s="16"/>
    </x:row>
    <x:row r="2006" spans="1:6">
      <x:c r="A2006" s="16"/>
      <x:c r="B2006" s="16"/>
      <x:c r="C2006" s="16"/>
      <x:c r="D2006" s="16"/>
      <x:c r="E2006" s="16"/>
      <x:c r="F2006" s="16"/>
    </x:row>
    <x:row r="2007" spans="1:6">
      <x:c r="A2007" s="16"/>
      <x:c r="B2007" s="16"/>
      <x:c r="C2007" s="16"/>
      <x:c r="D2007" s="16"/>
      <x:c r="E2007" s="16"/>
      <x:c r="F2007" s="16"/>
    </x:row>
    <x:row r="2008" spans="1:6">
      <x:c r="A2008" s="16"/>
      <x:c r="B2008" s="16"/>
      <x:c r="C2008" s="16"/>
      <x:c r="D2008" s="16"/>
      <x:c r="E2008" s="16"/>
      <x:c r="F2008" s="16"/>
    </x:row>
    <x:row r="2009" spans="1:6">
      <x:c r="A2009" s="16"/>
      <x:c r="B2009" s="16"/>
      <x:c r="C2009" s="16"/>
      <x:c r="D2009" s="16"/>
      <x:c r="E2009" s="16"/>
      <x:c r="F2009" s="16"/>
    </x:row>
    <x:row r="2010" spans="1:6">
      <x:c r="A2010" s="16"/>
      <x:c r="B2010" s="16"/>
      <x:c r="C2010" s="16"/>
      <x:c r="D2010" s="16"/>
      <x:c r="E2010" s="16"/>
      <x:c r="F2010" s="16"/>
    </x:row>
    <x:row r="2011" spans="1:6">
      <x:c r="A2011" s="16"/>
      <x:c r="B2011" s="16"/>
      <x:c r="C2011" s="16"/>
      <x:c r="D2011" s="16"/>
      <x:c r="E2011" s="16"/>
      <x:c r="F2011" s="16"/>
    </x:row>
    <x:row r="2012" spans="1:6">
      <x:c r="A2012" s="16"/>
      <x:c r="B2012" s="16"/>
      <x:c r="C2012" s="16"/>
      <x:c r="D2012" s="16"/>
      <x:c r="E2012" s="16"/>
      <x:c r="F2012" s="16"/>
    </x:row>
    <x:row r="2013" spans="1:6">
      <x:c r="A2013" s="16"/>
      <x:c r="B2013" s="16"/>
      <x:c r="C2013" s="16"/>
      <x:c r="D2013" s="16"/>
      <x:c r="E2013" s="16"/>
      <x:c r="F2013" s="16"/>
    </x:row>
    <x:row r="2014" spans="1:6">
      <x:c r="A2014" s="16"/>
      <x:c r="B2014" s="16"/>
      <x:c r="C2014" s="16"/>
      <x:c r="D2014" s="16"/>
      <x:c r="E2014" s="16"/>
      <x:c r="F2014" s="16"/>
    </x:row>
    <x:row r="2015" spans="1:6">
      <x:c r="A2015" s="16"/>
      <x:c r="B2015" s="16"/>
      <x:c r="C2015" s="16"/>
      <x:c r="D2015" s="16"/>
      <x:c r="E2015" s="16"/>
      <x:c r="F2015" s="16"/>
    </x:row>
    <x:row r="2016" spans="1:6">
      <x:c r="A2016" s="16"/>
      <x:c r="B2016" s="16"/>
      <x:c r="C2016" s="16"/>
      <x:c r="D2016" s="16"/>
      <x:c r="E2016" s="16"/>
      <x:c r="F2016" s="16"/>
    </x:row>
    <x:row r="2017" spans="1:6">
      <x:c r="A2017" s="16"/>
      <x:c r="B2017" s="16"/>
      <x:c r="C2017" s="16"/>
      <x:c r="D2017" s="16"/>
      <x:c r="E2017" s="16"/>
      <x:c r="F2017" s="16"/>
    </x:row>
    <x:row r="2018" spans="1:6">
      <x:c r="A2018" s="16"/>
      <x:c r="B2018" s="16"/>
      <x:c r="C2018" s="16"/>
      <x:c r="D2018" s="16"/>
      <x:c r="E2018" s="16"/>
      <x:c r="F2018" s="16"/>
    </x:row>
    <x:row r="2019" spans="1:6">
      <x:c r="A2019" s="16"/>
      <x:c r="B2019" s="16"/>
      <x:c r="C2019" s="16"/>
      <x:c r="D2019" s="16"/>
      <x:c r="E2019" s="16"/>
      <x:c r="F2019" s="16"/>
    </x:row>
    <x:row r="2020" spans="1:6">
      <x:c r="A2020" s="16"/>
      <x:c r="B2020" s="16"/>
      <x:c r="C2020" s="16"/>
      <x:c r="D2020" s="16"/>
      <x:c r="E2020" s="16"/>
      <x:c r="F2020" s="16"/>
    </x:row>
    <x:row r="2021" spans="1:6">
      <x:c r="A2021" s="16"/>
      <x:c r="B2021" s="16"/>
      <x:c r="C2021" s="16"/>
      <x:c r="D2021" s="16"/>
      <x:c r="E2021" s="16"/>
      <x:c r="F2021" s="16"/>
    </x:row>
    <x:row r="2022" spans="1:6">
      <x:c r="A2022" s="16"/>
      <x:c r="B2022" s="16"/>
      <x:c r="C2022" s="16"/>
      <x:c r="D2022" s="16"/>
      <x:c r="E2022" s="16"/>
      <x:c r="F2022" s="16"/>
    </x:row>
    <x:row r="2023" spans="1:6">
      <x:c r="A2023" s="16"/>
      <x:c r="B2023" s="16"/>
      <x:c r="C2023" s="16"/>
      <x:c r="D2023" s="16"/>
      <x:c r="E2023" s="16"/>
      <x:c r="F2023" s="16"/>
    </x:row>
    <x:row r="2024" spans="1:6">
      <x:c r="A2024" s="16"/>
      <x:c r="B2024" s="16"/>
      <x:c r="C2024" s="16"/>
      <x:c r="D2024" s="16"/>
      <x:c r="E2024" s="16"/>
      <x:c r="F2024" s="16"/>
    </x:row>
    <x:row r="2025" spans="1:6">
      <x:c r="A2025" s="16"/>
      <x:c r="B2025" s="16"/>
      <x:c r="C2025" s="16"/>
      <x:c r="D2025" s="16"/>
      <x:c r="E2025" s="16"/>
      <x:c r="F2025" s="16"/>
    </x:row>
    <x:row r="2026" spans="1:6">
      <x:c r="A2026" s="16"/>
      <x:c r="B2026" s="16"/>
      <x:c r="C2026" s="16"/>
      <x:c r="D2026" s="16"/>
      <x:c r="E2026" s="16"/>
      <x:c r="F2026" s="16"/>
    </x:row>
    <x:row r="2027" spans="1:6">
      <x:c r="A2027" s="16"/>
      <x:c r="B2027" s="16"/>
      <x:c r="C2027" s="16"/>
      <x:c r="D2027" s="16"/>
      <x:c r="E2027" s="16"/>
      <x:c r="F2027" s="16"/>
    </x:row>
    <x:row r="2028" spans="1:6">
      <x:c r="A2028" s="16"/>
      <x:c r="B2028" s="16"/>
      <x:c r="C2028" s="16"/>
      <x:c r="D2028" s="16"/>
      <x:c r="E2028" s="16"/>
      <x:c r="F2028" s="16"/>
    </x:row>
    <x:row r="2029" spans="1:6">
      <x:c r="A2029" s="16"/>
      <x:c r="B2029" s="16"/>
      <x:c r="C2029" s="16"/>
      <x:c r="D2029" s="16"/>
      <x:c r="E2029" s="16"/>
      <x:c r="F2029" s="16"/>
    </x:row>
    <x:row r="2030" spans="1:6">
      <x:c r="A2030" s="16"/>
      <x:c r="B2030" s="16"/>
      <x:c r="C2030" s="16"/>
      <x:c r="D2030" s="16"/>
      <x:c r="E2030" s="16"/>
      <x:c r="F2030" s="16"/>
    </x:row>
    <x:row r="2031" spans="1:6">
      <x:c r="A2031" s="16"/>
      <x:c r="B2031" s="16"/>
      <x:c r="C2031" s="16"/>
      <x:c r="D2031" s="16"/>
      <x:c r="E2031" s="16"/>
      <x:c r="F2031" s="16"/>
    </x:row>
    <x:row r="2032" spans="1:6">
      <x:c r="A2032" s="16"/>
      <x:c r="B2032" s="16"/>
      <x:c r="C2032" s="16"/>
      <x:c r="D2032" s="16"/>
      <x:c r="E2032" s="16"/>
      <x:c r="F2032" s="16"/>
    </x:row>
    <x:row r="2033" spans="1:6">
      <x:c r="A2033" s="16"/>
      <x:c r="B2033" s="16"/>
      <x:c r="C2033" s="16"/>
      <x:c r="D2033" s="16"/>
      <x:c r="E2033" s="16"/>
      <x:c r="F2033" s="16"/>
    </x:row>
    <x:row r="2034" spans="1:6">
      <x:c r="A2034" s="16"/>
      <x:c r="B2034" s="16"/>
      <x:c r="C2034" s="16"/>
      <x:c r="D2034" s="16"/>
      <x:c r="E2034" s="16"/>
      <x:c r="F2034" s="16"/>
    </x:row>
    <x:row r="2035" spans="1:6">
      <x:c r="A2035" s="16"/>
      <x:c r="B2035" s="16"/>
      <x:c r="C2035" s="16"/>
      <x:c r="D2035" s="16"/>
      <x:c r="E2035" s="16"/>
      <x:c r="F2035" s="16"/>
    </x:row>
    <x:row r="2036" spans="1:6">
      <x:c r="A2036" s="16"/>
      <x:c r="B2036" s="16"/>
      <x:c r="C2036" s="16"/>
      <x:c r="D2036" s="16"/>
      <x:c r="E2036" s="16"/>
      <x:c r="F2036" s="16"/>
    </x:row>
    <x:row r="2037" spans="1:6">
      <x:c r="A2037" s="16"/>
      <x:c r="B2037" s="16"/>
      <x:c r="C2037" s="16"/>
      <x:c r="D2037" s="16"/>
      <x:c r="E2037" s="16"/>
      <x:c r="F2037" s="16"/>
    </x:row>
    <x:row r="2038" spans="1:6">
      <x:c r="A2038" s="16"/>
      <x:c r="B2038" s="16"/>
      <x:c r="C2038" s="16"/>
      <x:c r="D2038" s="16"/>
      <x:c r="E2038" s="16"/>
      <x:c r="F2038" s="16"/>
    </x:row>
    <x:row r="2039" spans="1:6">
      <x:c r="A2039" s="16"/>
      <x:c r="B2039" s="16"/>
      <x:c r="C2039" s="16"/>
      <x:c r="D2039" s="16"/>
      <x:c r="E2039" s="16"/>
      <x:c r="F2039" s="16"/>
    </x:row>
    <x:row r="2040" spans="1:6">
      <x:c r="A2040" s="16"/>
      <x:c r="B2040" s="16"/>
      <x:c r="C2040" s="16"/>
      <x:c r="D2040" s="16"/>
      <x:c r="E2040" s="16"/>
      <x:c r="F2040" s="16"/>
    </x:row>
    <x:row r="2041" spans="1:6">
      <x:c r="A2041" s="16"/>
      <x:c r="B2041" s="16"/>
      <x:c r="C2041" s="16"/>
      <x:c r="D2041" s="16"/>
      <x:c r="E2041" s="16"/>
      <x:c r="F2041" s="16"/>
    </x:row>
    <x:row r="2042" spans="1:6">
      <x:c r="A2042" s="16"/>
      <x:c r="B2042" s="16"/>
      <x:c r="C2042" s="16"/>
      <x:c r="D2042" s="16"/>
      <x:c r="E2042" s="16"/>
      <x:c r="F2042" s="16"/>
    </x:row>
    <x:row r="2043" spans="1:6">
      <x:c r="A2043" s="16"/>
      <x:c r="B2043" s="16"/>
      <x:c r="C2043" s="16"/>
      <x:c r="D2043" s="16"/>
      <x:c r="E2043" s="16"/>
      <x:c r="F2043" s="16"/>
    </x:row>
    <x:row r="2044" spans="1:6">
      <x:c r="A2044" s="16"/>
      <x:c r="B2044" s="16"/>
      <x:c r="C2044" s="16"/>
      <x:c r="D2044" s="16"/>
      <x:c r="E2044" s="16"/>
      <x:c r="F2044" s="16"/>
    </x:row>
    <x:row r="2045" spans="1:6">
      <x:c r="A2045" s="16"/>
      <x:c r="B2045" s="16"/>
      <x:c r="C2045" s="16"/>
      <x:c r="D2045" s="16"/>
      <x:c r="E2045" s="16"/>
      <x:c r="F2045" s="16"/>
    </x:row>
    <x:row r="2046" spans="1:6">
      <x:c r="A2046" s="16"/>
      <x:c r="B2046" s="16"/>
      <x:c r="C2046" s="16"/>
      <x:c r="D2046" s="16"/>
      <x:c r="E2046" s="16"/>
      <x:c r="F2046" s="16"/>
    </x:row>
    <x:row r="2047" spans="1:6">
      <x:c r="A2047" s="16"/>
      <x:c r="B2047" s="16"/>
      <x:c r="C2047" s="16"/>
      <x:c r="D2047" s="16"/>
      <x:c r="E2047" s="16"/>
      <x:c r="F2047" s="16"/>
    </x:row>
    <x:row r="2048" spans="1:6">
      <x:c r="A2048" s="16"/>
      <x:c r="B2048" s="16"/>
      <x:c r="C2048" s="16"/>
      <x:c r="D2048" s="16"/>
      <x:c r="E2048" s="16"/>
      <x:c r="F2048" s="16"/>
    </x:row>
    <x:row r="2049" spans="1:6">
      <x:c r="A2049" s="16"/>
      <x:c r="B2049" s="16"/>
      <x:c r="C2049" s="16"/>
      <x:c r="D2049" s="16"/>
      <x:c r="E2049" s="16"/>
      <x:c r="F2049" s="16"/>
    </x:row>
    <x:row r="2050" spans="1:6">
      <x:c r="A2050" s="16"/>
      <x:c r="B2050" s="16"/>
      <x:c r="C2050" s="16"/>
      <x:c r="D2050" s="16"/>
      <x:c r="E2050" s="16"/>
      <x:c r="F2050" s="16"/>
    </x:row>
    <x:row r="2051" spans="1:6">
      <x:c r="A2051" s="16"/>
      <x:c r="B2051" s="16"/>
      <x:c r="C2051" s="16"/>
      <x:c r="D2051" s="16"/>
      <x:c r="E2051" s="16"/>
      <x:c r="F2051" s="16"/>
    </x:row>
    <x:row r="2052" spans="1:6">
      <x:c r="A2052" s="16"/>
      <x:c r="B2052" s="16"/>
      <x:c r="C2052" s="16"/>
      <x:c r="D2052" s="16"/>
      <x:c r="E2052" s="16"/>
      <x:c r="F2052" s="16"/>
    </x:row>
    <x:row r="2053" spans="1:6">
      <x:c r="A2053" s="16"/>
      <x:c r="B2053" s="16"/>
      <x:c r="C2053" s="16"/>
      <x:c r="D2053" s="16"/>
      <x:c r="E2053" s="16"/>
      <x:c r="F2053" s="16"/>
    </x:row>
    <x:row r="2054" spans="1:6">
      <x:c r="A2054" s="16"/>
      <x:c r="B2054" s="16"/>
      <x:c r="C2054" s="16"/>
      <x:c r="D2054" s="16"/>
      <x:c r="E2054" s="16"/>
      <x:c r="F2054" s="16"/>
    </x:row>
    <x:row r="2055" spans="1:6">
      <x:c r="A2055" s="16"/>
      <x:c r="B2055" s="16"/>
      <x:c r="C2055" s="16"/>
      <x:c r="D2055" s="16"/>
      <x:c r="E2055" s="16"/>
      <x:c r="F2055" s="16"/>
    </x:row>
    <x:row r="2056" spans="1:6">
      <x:c r="A2056" s="16"/>
      <x:c r="B2056" s="16"/>
      <x:c r="C2056" s="16"/>
      <x:c r="D2056" s="16"/>
      <x:c r="E2056" s="16"/>
      <x:c r="F2056" s="16"/>
    </x:row>
    <x:row r="2057" spans="1:6">
      <x:c r="A2057" s="16"/>
      <x:c r="B2057" s="16"/>
      <x:c r="C2057" s="16"/>
      <x:c r="D2057" s="16"/>
      <x:c r="E2057" s="16"/>
      <x:c r="F2057" s="16"/>
    </x:row>
    <x:row r="2058" spans="1:6">
      <x:c r="A2058" s="16"/>
      <x:c r="B2058" s="16"/>
      <x:c r="C2058" s="16"/>
      <x:c r="D2058" s="16"/>
      <x:c r="E2058" s="16"/>
      <x:c r="F2058" s="16"/>
    </x:row>
    <x:row r="2059" spans="1:6">
      <x:c r="A2059" s="16"/>
      <x:c r="B2059" s="16"/>
      <x:c r="C2059" s="16"/>
      <x:c r="D2059" s="16"/>
      <x:c r="E2059" s="16"/>
      <x:c r="F2059" s="16"/>
    </x:row>
    <x:row r="2060" spans="1:6">
      <x:c r="A2060" s="16"/>
      <x:c r="B2060" s="16"/>
      <x:c r="C2060" s="16"/>
      <x:c r="D2060" s="16"/>
      <x:c r="E2060" s="16"/>
      <x:c r="F2060" s="16"/>
    </x:row>
    <x:row r="2061" spans="1:6">
      <x:c r="A2061" s="16"/>
      <x:c r="B2061" s="16"/>
      <x:c r="C2061" s="16"/>
      <x:c r="D2061" s="16"/>
      <x:c r="E2061" s="16"/>
      <x:c r="F2061" s="16"/>
    </x:row>
    <x:row r="2062" spans="1:6">
      <x:c r="A2062" s="16"/>
      <x:c r="B2062" s="16"/>
      <x:c r="C2062" s="16"/>
      <x:c r="D2062" s="16"/>
      <x:c r="E2062" s="16"/>
      <x:c r="F2062" s="16"/>
    </x:row>
    <x:row r="2063" spans="1:6">
      <x:c r="A2063" s="16"/>
      <x:c r="B2063" s="16"/>
      <x:c r="C2063" s="16"/>
      <x:c r="D2063" s="16"/>
      <x:c r="E2063" s="16"/>
      <x:c r="F2063" s="16"/>
    </x:row>
    <x:row r="2064" spans="1:6">
      <x:c r="A2064" s="16"/>
      <x:c r="B2064" s="16"/>
      <x:c r="C2064" s="16"/>
      <x:c r="D2064" s="16"/>
      <x:c r="E2064" s="16"/>
      <x:c r="F2064" s="16"/>
    </x:row>
    <x:row r="2065" spans="1:6">
      <x:c r="A2065" s="16"/>
      <x:c r="B2065" s="16"/>
      <x:c r="C2065" s="16"/>
      <x:c r="D2065" s="16"/>
      <x:c r="E2065" s="16"/>
      <x:c r="F2065" s="16"/>
    </x:row>
    <x:row r="2066" spans="1:6">
      <x:c r="A2066" s="16"/>
      <x:c r="B2066" s="16"/>
      <x:c r="C2066" s="16"/>
      <x:c r="D2066" s="16"/>
      <x:c r="E2066" s="16"/>
      <x:c r="F2066" s="16"/>
    </x:row>
    <x:row r="2067" spans="1:6">
      <x:c r="A2067" s="16"/>
      <x:c r="B2067" s="16"/>
      <x:c r="C2067" s="16"/>
      <x:c r="D2067" s="16"/>
      <x:c r="E2067" s="16"/>
      <x:c r="F2067" s="16"/>
    </x:row>
    <x:row r="2068" spans="1:6">
      <x:c r="A2068" s="16"/>
      <x:c r="B2068" s="16"/>
      <x:c r="C2068" s="16"/>
      <x:c r="D2068" s="16"/>
      <x:c r="E2068" s="16"/>
      <x:c r="F2068" s="16"/>
    </x:row>
    <x:row r="2069" spans="1:6">
      <x:c r="A2069" s="16"/>
      <x:c r="B2069" s="16"/>
      <x:c r="C2069" s="16"/>
      <x:c r="D2069" s="16"/>
      <x:c r="E2069" s="16"/>
      <x:c r="F2069" s="16"/>
    </x:row>
    <x:row r="2070" spans="1:6">
      <x:c r="A2070" s="16"/>
      <x:c r="B2070" s="16"/>
      <x:c r="C2070" s="16"/>
      <x:c r="D2070" s="16"/>
      <x:c r="E2070" s="16"/>
      <x:c r="F2070" s="16"/>
    </x:row>
    <x:row r="2071" spans="1:6">
      <x:c r="A2071" s="16"/>
      <x:c r="B2071" s="16"/>
      <x:c r="C2071" s="16"/>
      <x:c r="D2071" s="16"/>
      <x:c r="E2071" s="16"/>
      <x:c r="F2071" s="16"/>
    </x:row>
    <x:row r="2072" spans="1:6">
      <x:c r="A2072" s="16"/>
      <x:c r="B2072" s="16"/>
      <x:c r="C2072" s="16"/>
      <x:c r="D2072" s="16"/>
      <x:c r="E2072" s="16"/>
      <x:c r="F2072" s="16"/>
    </x:row>
    <x:row r="2073" spans="1:6">
      <x:c r="A2073" s="16"/>
      <x:c r="B2073" s="16"/>
      <x:c r="C2073" s="16"/>
      <x:c r="D2073" s="16"/>
      <x:c r="E2073" s="16"/>
      <x:c r="F2073" s="16"/>
    </x:row>
    <x:row r="2074" spans="1:6">
      <x:c r="A2074" s="16"/>
      <x:c r="B2074" s="16"/>
      <x:c r="C2074" s="16"/>
      <x:c r="D2074" s="16"/>
      <x:c r="E2074" s="16"/>
      <x:c r="F2074" s="16"/>
    </x:row>
    <x:row r="2075" spans="1:6">
      <x:c r="A2075" s="16"/>
      <x:c r="B2075" s="16"/>
      <x:c r="C2075" s="16"/>
      <x:c r="D2075" s="16"/>
      <x:c r="E2075" s="16"/>
      <x:c r="F2075" s="16"/>
    </x:row>
    <x:row r="2076" spans="1:6">
      <x:c r="A2076" s="16"/>
      <x:c r="B2076" s="16"/>
      <x:c r="C2076" s="16"/>
      <x:c r="D2076" s="16"/>
      <x:c r="E2076" s="16"/>
      <x:c r="F2076" s="16"/>
    </x:row>
    <x:row r="2077" spans="1:6">
      <x:c r="A2077" s="16"/>
      <x:c r="B2077" s="16"/>
      <x:c r="C2077" s="16"/>
      <x:c r="D2077" s="16"/>
      <x:c r="E2077" s="16"/>
      <x:c r="F2077" s="16"/>
    </x:row>
    <x:row r="2078" spans="1:6">
      <x:c r="A2078" s="16"/>
      <x:c r="B2078" s="16"/>
      <x:c r="C2078" s="16"/>
      <x:c r="D2078" s="16"/>
      <x:c r="E2078" s="16"/>
      <x:c r="F2078" s="16"/>
    </x:row>
    <x:row r="2079" spans="1:6">
      <x:c r="A2079" s="16"/>
      <x:c r="B2079" s="16"/>
      <x:c r="C2079" s="16"/>
      <x:c r="D2079" s="16"/>
      <x:c r="E2079" s="16"/>
      <x:c r="F2079" s="16"/>
    </x:row>
    <x:row r="2080" spans="1:6">
      <x:c r="A2080" s="16"/>
      <x:c r="B2080" s="16"/>
      <x:c r="C2080" s="16"/>
      <x:c r="D2080" s="16"/>
      <x:c r="E2080" s="16"/>
      <x:c r="F2080" s="16"/>
    </x:row>
    <x:row r="2081" spans="1:6">
      <x:c r="A2081" s="16"/>
      <x:c r="B2081" s="16"/>
      <x:c r="C2081" s="16"/>
      <x:c r="D2081" s="16"/>
      <x:c r="E2081" s="16"/>
      <x:c r="F2081" s="16"/>
    </x:row>
    <x:row r="2082" spans="1:6">
      <x:c r="A2082" s="16"/>
      <x:c r="B2082" s="16"/>
      <x:c r="C2082" s="16"/>
      <x:c r="D2082" s="16"/>
      <x:c r="E2082" s="16"/>
      <x:c r="F2082" s="16"/>
    </x:row>
    <x:row r="2083" spans="1:6">
      <x:c r="A2083" s="16"/>
      <x:c r="B2083" s="16"/>
      <x:c r="C2083" s="16"/>
      <x:c r="D2083" s="16"/>
      <x:c r="E2083" s="16"/>
      <x:c r="F2083" s="16"/>
    </x:row>
    <x:row r="2084" spans="1:6">
      <x:c r="A2084" s="16"/>
      <x:c r="B2084" s="16"/>
      <x:c r="C2084" s="16"/>
      <x:c r="D2084" s="16"/>
      <x:c r="E2084" s="16"/>
      <x:c r="F2084" s="16"/>
    </x:row>
    <x:row r="2085" spans="1:6">
      <x:c r="A2085" s="16"/>
      <x:c r="B2085" s="16"/>
      <x:c r="C2085" s="16"/>
      <x:c r="D2085" s="16"/>
      <x:c r="E2085" s="16"/>
      <x:c r="F2085" s="16"/>
    </x:row>
    <x:row r="2086" spans="1:6">
      <x:c r="A2086" s="16"/>
      <x:c r="B2086" s="16"/>
      <x:c r="C2086" s="16"/>
      <x:c r="D2086" s="16"/>
      <x:c r="E2086" s="16"/>
      <x:c r="F2086" s="16"/>
    </x:row>
    <x:row r="2087" spans="1:6">
      <x:c r="A2087" s="16"/>
      <x:c r="B2087" s="16"/>
      <x:c r="C2087" s="16"/>
      <x:c r="D2087" s="16"/>
      <x:c r="E2087" s="16"/>
      <x:c r="F2087" s="16"/>
    </x:row>
    <x:row r="2088" spans="1:6">
      <x:c r="A2088" s="16"/>
      <x:c r="B2088" s="16"/>
      <x:c r="C2088" s="16"/>
      <x:c r="D2088" s="16"/>
      <x:c r="E2088" s="16"/>
      <x:c r="F2088" s="16"/>
    </x:row>
    <x:row r="2089" spans="1:6">
      <x:c r="A2089" s="16"/>
      <x:c r="B2089" s="16"/>
      <x:c r="C2089" s="16"/>
      <x:c r="D2089" s="16"/>
      <x:c r="E2089" s="16"/>
      <x:c r="F2089" s="16"/>
    </x:row>
    <x:row r="2090" spans="1:6">
      <x:c r="A2090" s="16"/>
      <x:c r="B2090" s="16"/>
      <x:c r="C2090" s="16"/>
      <x:c r="D2090" s="16"/>
      <x:c r="E2090" s="16"/>
      <x:c r="F2090" s="16"/>
    </x:row>
    <x:row r="2091" spans="1:6">
      <x:c r="A2091" s="16"/>
      <x:c r="B2091" s="16"/>
      <x:c r="C2091" s="16"/>
      <x:c r="D2091" s="16"/>
      <x:c r="E2091" s="16"/>
      <x:c r="F2091" s="16"/>
    </x:row>
    <x:row r="2092" spans="1:6">
      <x:c r="A2092" s="16"/>
      <x:c r="B2092" s="16"/>
      <x:c r="C2092" s="16"/>
      <x:c r="D2092" s="16"/>
      <x:c r="E2092" s="16"/>
      <x:c r="F2092" s="16"/>
    </x:row>
    <x:row r="2093" spans="1:6">
      <x:c r="A2093" s="16"/>
      <x:c r="B2093" s="16"/>
      <x:c r="C2093" s="16"/>
      <x:c r="D2093" s="16"/>
      <x:c r="E2093" s="16"/>
      <x:c r="F2093" s="16"/>
    </x:row>
    <x:row r="2094" spans="1:6">
      <x:c r="A2094" s="16"/>
      <x:c r="B2094" s="16"/>
      <x:c r="C2094" s="16"/>
      <x:c r="D2094" s="16"/>
      <x:c r="E2094" s="16"/>
      <x:c r="F2094" s="16"/>
    </x:row>
    <x:row r="2095" spans="1:6">
      <x:c r="A2095" s="16"/>
      <x:c r="B2095" s="16"/>
      <x:c r="C2095" s="16"/>
      <x:c r="D2095" s="16"/>
      <x:c r="E2095" s="16"/>
      <x:c r="F2095" s="16"/>
    </x:row>
    <x:row r="2096" spans="1:6">
      <x:c r="A2096" s="16"/>
      <x:c r="B2096" s="16"/>
      <x:c r="C2096" s="16"/>
      <x:c r="D2096" s="16"/>
      <x:c r="E2096" s="16"/>
      <x:c r="F2096" s="16"/>
    </x:row>
    <x:row r="2097" spans="1:6">
      <x:c r="A2097" s="16"/>
      <x:c r="B2097" s="16"/>
      <x:c r="C2097" s="16"/>
      <x:c r="D2097" s="16"/>
      <x:c r="E2097" s="16"/>
      <x:c r="F2097" s="16"/>
    </x:row>
    <x:row r="2098" spans="1:6">
      <x:c r="A2098" s="16"/>
      <x:c r="B2098" s="16"/>
      <x:c r="C2098" s="16"/>
      <x:c r="D2098" s="16"/>
      <x:c r="E2098" s="16"/>
      <x:c r="F2098" s="16"/>
    </x:row>
    <x:row r="2099" spans="1:6">
      <x:c r="A2099" s="16"/>
      <x:c r="B2099" s="16"/>
      <x:c r="C2099" s="16"/>
      <x:c r="D2099" s="16"/>
      <x:c r="E2099" s="16"/>
      <x:c r="F2099" s="16"/>
    </x:row>
    <x:row r="2100" spans="1:6">
      <x:c r="A2100" s="16"/>
      <x:c r="B2100" s="16"/>
      <x:c r="C2100" s="16"/>
      <x:c r="D2100" s="16"/>
      <x:c r="E2100" s="16"/>
      <x:c r="F2100" s="16"/>
    </x:row>
    <x:row r="2101" spans="1:6">
      <x:c r="A2101" s="16"/>
      <x:c r="B2101" s="16"/>
      <x:c r="C2101" s="16"/>
      <x:c r="D2101" s="16"/>
      <x:c r="E2101" s="16"/>
      <x:c r="F2101" s="16"/>
    </x:row>
    <x:row r="2102" spans="1:6">
      <x:c r="A2102" s="16"/>
      <x:c r="B2102" s="16"/>
      <x:c r="C2102" s="16"/>
      <x:c r="D2102" s="16"/>
      <x:c r="E2102" s="16"/>
      <x:c r="F2102" s="16"/>
    </x:row>
    <x:row r="2103" spans="1:6">
      <x:c r="A2103" s="16"/>
      <x:c r="B2103" s="16"/>
      <x:c r="C2103" s="16"/>
      <x:c r="D2103" s="16"/>
      <x:c r="E2103" s="16"/>
      <x:c r="F2103" s="16"/>
    </x:row>
    <x:row r="2104" spans="1:6">
      <x:c r="A2104" s="16"/>
      <x:c r="B2104" s="16"/>
      <x:c r="C2104" s="16"/>
      <x:c r="D2104" s="16"/>
      <x:c r="E2104" s="16"/>
      <x:c r="F2104" s="16"/>
    </x:row>
    <x:row r="2105" spans="1:6">
      <x:c r="A2105" s="16"/>
      <x:c r="B2105" s="16"/>
      <x:c r="C2105" s="16"/>
      <x:c r="D2105" s="16"/>
      <x:c r="E2105" s="16"/>
      <x:c r="F2105" s="16"/>
    </x:row>
    <x:row r="2106" spans="1:6">
      <x:c r="A2106" s="16"/>
      <x:c r="B2106" s="16"/>
      <x:c r="C2106" s="16"/>
      <x:c r="D2106" s="16"/>
      <x:c r="E2106" s="16"/>
      <x:c r="F2106" s="16"/>
    </x:row>
    <x:row r="2107" spans="1:6">
      <x:c r="A2107" s="16"/>
      <x:c r="B2107" s="16"/>
      <x:c r="C2107" s="16"/>
      <x:c r="D2107" s="16"/>
      <x:c r="E2107" s="16"/>
      <x:c r="F2107" s="16"/>
    </x:row>
    <x:row r="2108" spans="1:6">
      <x:c r="A2108" s="16"/>
      <x:c r="B2108" s="16"/>
      <x:c r="C2108" s="16"/>
      <x:c r="D2108" s="16"/>
      <x:c r="E2108" s="16"/>
      <x:c r="F2108" s="16"/>
    </x:row>
    <x:row r="2109" spans="1:6">
      <x:c r="A2109" s="16"/>
      <x:c r="B2109" s="16"/>
      <x:c r="C2109" s="16"/>
      <x:c r="D2109" s="16"/>
      <x:c r="E2109" s="16"/>
      <x:c r="F2109" s="16"/>
    </x:row>
    <x:row r="2110" spans="1:6">
      <x:c r="A2110" s="16"/>
      <x:c r="B2110" s="16"/>
      <x:c r="C2110" s="16"/>
      <x:c r="D2110" s="16"/>
      <x:c r="E2110" s="16"/>
      <x:c r="F2110" s="16"/>
    </x:row>
    <x:row r="2111" spans="1:6">
      <x:c r="A2111" s="16"/>
      <x:c r="B2111" s="16"/>
      <x:c r="C2111" s="16"/>
      <x:c r="D2111" s="16"/>
      <x:c r="E2111" s="16"/>
      <x:c r="F2111" s="16"/>
    </x:row>
    <x:row r="2112" spans="1:6">
      <x:c r="A2112" s="16"/>
      <x:c r="B2112" s="16"/>
      <x:c r="C2112" s="16"/>
      <x:c r="D2112" s="16"/>
      <x:c r="E2112" s="16"/>
      <x:c r="F2112" s="16"/>
    </x:row>
    <x:row r="2113" spans="1:6">
      <x:c r="A2113" s="16"/>
      <x:c r="B2113" s="16"/>
      <x:c r="C2113" s="16"/>
      <x:c r="D2113" s="16"/>
      <x:c r="E2113" s="16"/>
      <x:c r="F2113" s="16"/>
    </x:row>
    <x:row r="2114" spans="1:6">
      <x:c r="A2114" s="16"/>
      <x:c r="B2114" s="16"/>
      <x:c r="C2114" s="16"/>
      <x:c r="D2114" s="16"/>
      <x:c r="E2114" s="16"/>
      <x:c r="F2114" s="16"/>
    </x:row>
    <x:row r="2115" spans="1:6">
      <x:c r="A2115" s="16"/>
      <x:c r="B2115" s="16"/>
      <x:c r="C2115" s="16"/>
      <x:c r="D2115" s="16"/>
      <x:c r="E2115" s="16"/>
      <x:c r="F2115" s="16"/>
    </x:row>
    <x:row r="2116" spans="1:6">
      <x:c r="A2116" s="16"/>
      <x:c r="B2116" s="16"/>
      <x:c r="C2116" s="16"/>
      <x:c r="D2116" s="16"/>
      <x:c r="E2116" s="16"/>
      <x:c r="F2116" s="16"/>
    </x:row>
    <x:row r="2117" spans="1:6">
      <x:c r="A2117" s="16"/>
      <x:c r="B2117" s="16"/>
      <x:c r="C2117" s="16"/>
      <x:c r="D2117" s="16"/>
      <x:c r="E2117" s="16"/>
      <x:c r="F2117" s="16"/>
    </x:row>
    <x:row r="2118" spans="1:6">
      <x:c r="A2118" s="16"/>
      <x:c r="B2118" s="16"/>
      <x:c r="C2118" s="16"/>
      <x:c r="D2118" s="16"/>
      <x:c r="E2118" s="16"/>
      <x:c r="F2118" s="16"/>
    </x:row>
    <x:row r="2119" spans="1:6">
      <x:c r="A2119" s="16"/>
      <x:c r="B2119" s="16"/>
      <x:c r="C2119" s="16"/>
      <x:c r="D2119" s="16"/>
      <x:c r="E2119" s="16"/>
      <x:c r="F2119" s="16"/>
    </x:row>
    <x:row r="2120" spans="1:6">
      <x:c r="A2120" s="16"/>
      <x:c r="B2120" s="16"/>
      <x:c r="C2120" s="16"/>
      <x:c r="D2120" s="16"/>
      <x:c r="E2120" s="16"/>
      <x:c r="F2120" s="16"/>
    </x:row>
    <x:row r="2121" spans="1:6">
      <x:c r="A2121" s="16"/>
      <x:c r="B2121" s="16"/>
      <x:c r="C2121" s="16"/>
      <x:c r="D2121" s="16"/>
      <x:c r="E2121" s="16"/>
      <x:c r="F2121" s="16"/>
    </x:row>
    <x:row r="2122" spans="1:6">
      <x:c r="A2122" s="16"/>
      <x:c r="B2122" s="16"/>
      <x:c r="C2122" s="16"/>
      <x:c r="D2122" s="16"/>
      <x:c r="E2122" s="16"/>
      <x:c r="F2122" s="16"/>
    </x:row>
    <x:row r="2123" spans="1:6">
      <x:c r="A2123" s="16"/>
      <x:c r="B2123" s="16"/>
      <x:c r="C2123" s="16"/>
      <x:c r="D2123" s="16"/>
      <x:c r="E2123" s="16"/>
      <x:c r="F2123" s="16"/>
    </x:row>
    <x:row r="2124" spans="1:6">
      <x:c r="A2124" s="16"/>
      <x:c r="B2124" s="16"/>
      <x:c r="C2124" s="16"/>
      <x:c r="D2124" s="16"/>
      <x:c r="E2124" s="16"/>
      <x:c r="F2124" s="16"/>
    </x:row>
    <x:row r="2125" spans="1:6">
      <x:c r="A2125" s="16"/>
      <x:c r="B2125" s="16"/>
      <x:c r="C2125" s="16"/>
      <x:c r="D2125" s="16"/>
      <x:c r="E2125" s="16"/>
      <x:c r="F2125" s="16"/>
    </x:row>
    <x:row r="2126" spans="1:6">
      <x:c r="A2126" s="16"/>
      <x:c r="B2126" s="16"/>
      <x:c r="C2126" s="16"/>
      <x:c r="D2126" s="16"/>
      <x:c r="E2126" s="16"/>
      <x:c r="F2126" s="16"/>
    </x:row>
    <x:row r="2127" spans="1:6">
      <x:c r="A2127" s="16"/>
      <x:c r="B2127" s="16"/>
      <x:c r="C2127" s="16"/>
      <x:c r="D2127" s="16"/>
      <x:c r="E2127" s="16"/>
      <x:c r="F2127" s="16"/>
    </x:row>
    <x:row r="2128" spans="1:6">
      <x:c r="A2128" s="16"/>
      <x:c r="B2128" s="16"/>
      <x:c r="C2128" s="16"/>
      <x:c r="D2128" s="16"/>
      <x:c r="E2128" s="16"/>
      <x:c r="F2128" s="16"/>
    </x:row>
    <x:row r="2129" spans="1:6">
      <x:c r="A2129" s="16"/>
      <x:c r="B2129" s="16"/>
      <x:c r="C2129" s="16"/>
      <x:c r="D2129" s="16"/>
      <x:c r="E2129" s="16"/>
      <x:c r="F2129" s="16"/>
    </x:row>
    <x:row r="2130" spans="1:6">
      <x:c r="A2130" s="16"/>
      <x:c r="B2130" s="16"/>
      <x:c r="C2130" s="16"/>
      <x:c r="D2130" s="16"/>
      <x:c r="E2130" s="16"/>
      <x:c r="F2130" s="16"/>
    </x:row>
    <x:row r="2131" spans="1:6">
      <x:c r="A2131" s="16"/>
      <x:c r="B2131" s="16"/>
      <x:c r="C2131" s="16"/>
      <x:c r="D2131" s="16"/>
      <x:c r="E2131" s="16"/>
      <x:c r="F2131" s="16"/>
    </x:row>
    <x:row r="2132" spans="1:6">
      <x:c r="A2132" s="16"/>
      <x:c r="B2132" s="16"/>
      <x:c r="C2132" s="16"/>
      <x:c r="D2132" s="16"/>
      <x:c r="E2132" s="16"/>
      <x:c r="F2132" s="16"/>
    </x:row>
    <x:row r="2133" spans="1:6">
      <x:c r="A2133" s="16"/>
      <x:c r="B2133" s="16"/>
      <x:c r="C2133" s="16"/>
      <x:c r="D2133" s="16"/>
      <x:c r="E2133" s="16"/>
      <x:c r="F2133" s="16"/>
    </x:row>
    <x:row r="2134" spans="1:6">
      <x:c r="A2134" s="16"/>
      <x:c r="B2134" s="16"/>
      <x:c r="C2134" s="16"/>
      <x:c r="D2134" s="16"/>
      <x:c r="E2134" s="16"/>
      <x:c r="F2134" s="16"/>
    </x:row>
    <x:row r="2135" spans="1:6">
      <x:c r="A2135" s="16"/>
      <x:c r="B2135" s="16"/>
      <x:c r="C2135" s="16"/>
      <x:c r="D2135" s="16"/>
      <x:c r="E2135" s="16"/>
      <x:c r="F2135" s="16"/>
    </x:row>
    <x:row r="2136" spans="1:6">
      <x:c r="A2136" s="16"/>
      <x:c r="B2136" s="16"/>
      <x:c r="C2136" s="16"/>
      <x:c r="D2136" s="16"/>
      <x:c r="E2136" s="16"/>
      <x:c r="F2136" s="16"/>
    </x:row>
    <x:row r="2137" spans="1:6">
      <x:c r="A2137" s="16"/>
      <x:c r="B2137" s="16"/>
      <x:c r="C2137" s="16"/>
      <x:c r="D2137" s="16"/>
      <x:c r="E2137" s="16"/>
      <x:c r="F2137" s="16"/>
    </x:row>
    <x:row r="2138" spans="1:6">
      <x:c r="A2138" s="16"/>
      <x:c r="B2138" s="16"/>
      <x:c r="C2138" s="16"/>
      <x:c r="D2138" s="16"/>
      <x:c r="E2138" s="16"/>
      <x:c r="F2138" s="16"/>
    </x:row>
    <x:row r="2139" spans="1:6">
      <x:c r="A2139" s="16"/>
      <x:c r="B2139" s="16"/>
      <x:c r="C2139" s="16"/>
      <x:c r="D2139" s="16"/>
      <x:c r="E2139" s="16"/>
      <x:c r="F2139" s="16"/>
    </x:row>
    <x:row r="2140" spans="1:6">
      <x:c r="A2140" s="16"/>
      <x:c r="B2140" s="16"/>
      <x:c r="C2140" s="16"/>
      <x:c r="D2140" s="16"/>
      <x:c r="E2140" s="16"/>
      <x:c r="F2140" s="16"/>
    </x:row>
    <x:row r="2141" spans="1:6">
      <x:c r="A2141" s="16"/>
      <x:c r="B2141" s="16"/>
      <x:c r="C2141" s="16"/>
      <x:c r="D2141" s="16"/>
      <x:c r="E2141" s="16"/>
      <x:c r="F2141" s="16"/>
    </x:row>
    <x:row r="2142" spans="1:6">
      <x:c r="A2142" s="16"/>
      <x:c r="B2142" s="16"/>
      <x:c r="C2142" s="16"/>
      <x:c r="D2142" s="16"/>
      <x:c r="E2142" s="16"/>
      <x:c r="F2142" s="16"/>
    </x:row>
    <x:row r="2143" spans="1:6">
      <x:c r="A2143" s="16"/>
      <x:c r="B2143" s="16"/>
      <x:c r="C2143" s="16"/>
      <x:c r="D2143" s="16"/>
      <x:c r="E2143" s="16"/>
      <x:c r="F2143" s="16"/>
    </x:row>
    <x:row r="2144" spans="1:6">
      <x:c r="A2144" s="16"/>
      <x:c r="B2144" s="16"/>
      <x:c r="C2144" s="16"/>
      <x:c r="D2144" s="16"/>
      <x:c r="E2144" s="16"/>
      <x:c r="F2144" s="16"/>
    </x:row>
    <x:row r="2145" spans="1:6">
      <x:c r="A2145" s="16"/>
      <x:c r="B2145" s="16"/>
      <x:c r="C2145" s="16"/>
      <x:c r="D2145" s="16"/>
      <x:c r="E2145" s="16"/>
      <x:c r="F2145" s="16"/>
    </x:row>
    <x:row r="2146" spans="1:6">
      <x:c r="A2146" s="16"/>
      <x:c r="B2146" s="16"/>
      <x:c r="C2146" s="16"/>
      <x:c r="D2146" s="16"/>
      <x:c r="E2146" s="16"/>
      <x:c r="F2146" s="16"/>
    </x:row>
    <x:row r="2147" spans="1:6">
      <x:c r="A2147" s="16"/>
      <x:c r="B2147" s="16"/>
      <x:c r="C2147" s="16"/>
      <x:c r="D2147" s="16"/>
      <x:c r="E2147" s="16"/>
      <x:c r="F2147" s="16"/>
    </x:row>
    <x:row r="2148" spans="1:6">
      <x:c r="A2148" s="16"/>
      <x:c r="B2148" s="16"/>
      <x:c r="C2148" s="16"/>
      <x:c r="D2148" s="16"/>
      <x:c r="E2148" s="16"/>
      <x:c r="F2148" s="16"/>
    </x:row>
    <x:row r="2149" spans="1:6">
      <x:c r="A2149" s="16"/>
      <x:c r="B2149" s="16"/>
      <x:c r="C2149" s="16"/>
      <x:c r="D2149" s="16"/>
      <x:c r="E2149" s="16"/>
      <x:c r="F2149" s="16"/>
    </x:row>
    <x:row r="2150" spans="1:6">
      <x:c r="A2150" s="16"/>
      <x:c r="B2150" s="16"/>
      <x:c r="C2150" s="16"/>
      <x:c r="D2150" s="16"/>
      <x:c r="E2150" s="16"/>
      <x:c r="F2150" s="16"/>
    </x:row>
    <x:row r="2151" spans="1:6">
      <x:c r="A2151" s="16"/>
      <x:c r="B2151" s="16"/>
      <x:c r="C2151" s="16"/>
      <x:c r="D2151" s="16"/>
      <x:c r="E2151" s="16"/>
      <x:c r="F2151" s="16"/>
    </x:row>
    <x:row r="2152" spans="1:6">
      <x:c r="A2152" s="16"/>
      <x:c r="B2152" s="16"/>
      <x:c r="C2152" s="16"/>
      <x:c r="D2152" s="16"/>
      <x:c r="E2152" s="16"/>
      <x:c r="F2152" s="16"/>
    </x:row>
    <x:row r="2153" spans="1:6">
      <x:c r="A2153" s="16"/>
      <x:c r="B2153" s="16"/>
      <x:c r="C2153" s="16"/>
      <x:c r="D2153" s="16"/>
      <x:c r="E2153" s="16"/>
      <x:c r="F2153" s="16"/>
    </x:row>
    <x:row r="2154" spans="1:6">
      <x:c r="A2154" s="16"/>
      <x:c r="B2154" s="16"/>
      <x:c r="C2154" s="16"/>
      <x:c r="D2154" s="16"/>
      <x:c r="E2154" s="16"/>
      <x:c r="F2154" s="16"/>
    </x:row>
    <x:row r="2155" spans="1:6">
      <x:c r="A2155" s="16"/>
      <x:c r="B2155" s="16"/>
      <x:c r="C2155" s="16"/>
      <x:c r="D2155" s="16"/>
      <x:c r="E2155" s="16"/>
      <x:c r="F2155" s="16"/>
    </x:row>
    <x:row r="2156" spans="1:6">
      <x:c r="A2156" s="16"/>
      <x:c r="B2156" s="16"/>
      <x:c r="C2156" s="16"/>
      <x:c r="D2156" s="16"/>
      <x:c r="E2156" s="16"/>
      <x:c r="F2156" s="16"/>
    </x:row>
    <x:row r="2157" spans="1:6">
      <x:c r="A2157" s="16"/>
      <x:c r="B2157" s="16"/>
      <x:c r="C2157" s="16"/>
      <x:c r="D2157" s="16"/>
      <x:c r="E2157" s="16"/>
      <x:c r="F2157" s="16"/>
    </x:row>
    <x:row r="2158" spans="1:6">
      <x:c r="A2158" s="16"/>
      <x:c r="B2158" s="16"/>
      <x:c r="C2158" s="16"/>
      <x:c r="D2158" s="16"/>
      <x:c r="E2158" s="16"/>
      <x:c r="F2158" s="16"/>
    </x:row>
    <x:row r="2159" spans="1:6">
      <x:c r="A2159" s="16"/>
      <x:c r="B2159" s="16"/>
      <x:c r="C2159" s="16"/>
      <x:c r="D2159" s="16"/>
      <x:c r="E2159" s="16"/>
      <x:c r="F2159" s="16"/>
    </x:row>
    <x:row r="2160" spans="1:6">
      <x:c r="A2160" s="16"/>
      <x:c r="B2160" s="16"/>
      <x:c r="C2160" s="16"/>
      <x:c r="D2160" s="16"/>
      <x:c r="E2160" s="16"/>
      <x:c r="F2160" s="16"/>
    </x:row>
    <x:row r="2161" spans="1:6">
      <x:c r="A2161" s="16"/>
      <x:c r="B2161" s="16"/>
      <x:c r="C2161" s="16"/>
      <x:c r="D2161" s="16"/>
      <x:c r="E2161" s="16"/>
      <x:c r="F2161" s="16"/>
    </x:row>
    <x:row r="2162" spans="1:6">
      <x:c r="A2162" s="16"/>
      <x:c r="B2162" s="16"/>
      <x:c r="C2162" s="16"/>
      <x:c r="D2162" s="16"/>
      <x:c r="E2162" s="16"/>
      <x:c r="F2162" s="16"/>
    </x:row>
    <x:row r="2163" spans="1:6">
      <x:c r="A2163" s="16"/>
      <x:c r="B2163" s="16"/>
      <x:c r="C2163" s="16"/>
      <x:c r="D2163" s="16"/>
      <x:c r="E2163" s="16"/>
      <x:c r="F2163" s="16"/>
    </x:row>
    <x:row r="2164" spans="1:6">
      <x:c r="A2164" s="16"/>
      <x:c r="B2164" s="16"/>
      <x:c r="C2164" s="16"/>
      <x:c r="D2164" s="16"/>
      <x:c r="E2164" s="16"/>
      <x:c r="F2164" s="16"/>
    </x:row>
    <x:row r="2165" spans="1:6">
      <x:c r="A2165" s="16"/>
      <x:c r="B2165" s="16"/>
      <x:c r="C2165" s="16"/>
      <x:c r="D2165" s="16"/>
      <x:c r="E2165" s="16"/>
      <x:c r="F2165" s="16"/>
    </x:row>
    <x:row r="2166" spans="1:6">
      <x:c r="A2166" s="16"/>
      <x:c r="B2166" s="16"/>
      <x:c r="C2166" s="16"/>
      <x:c r="D2166" s="16"/>
      <x:c r="E2166" s="16"/>
      <x:c r="F2166" s="16"/>
    </x:row>
    <x:row r="2167" spans="1:6">
      <x:c r="A2167" s="16"/>
      <x:c r="B2167" s="16"/>
      <x:c r="C2167" s="16"/>
      <x:c r="D2167" s="16"/>
      <x:c r="E2167" s="16"/>
      <x:c r="F2167" s="16"/>
    </x:row>
    <x:row r="2168" spans="1:6">
      <x:c r="A2168" s="16"/>
      <x:c r="B2168" s="16"/>
      <x:c r="C2168" s="16"/>
      <x:c r="D2168" s="16"/>
      <x:c r="E2168" s="16"/>
      <x:c r="F2168" s="16"/>
    </x:row>
    <x:row r="2169" spans="1:6">
      <x:c r="A2169" s="16"/>
      <x:c r="B2169" s="16"/>
      <x:c r="C2169" s="16"/>
      <x:c r="D2169" s="16"/>
      <x:c r="E2169" s="16"/>
      <x:c r="F2169" s="16"/>
    </x:row>
    <x:row r="2170" spans="1:6">
      <x:c r="A2170" s="16"/>
      <x:c r="B2170" s="16"/>
      <x:c r="C2170" s="16"/>
      <x:c r="D2170" s="16"/>
      <x:c r="E2170" s="16"/>
      <x:c r="F2170" s="16"/>
    </x:row>
    <x:row r="2171" spans="1:6">
      <x:c r="A2171" s="16"/>
      <x:c r="B2171" s="16"/>
      <x:c r="C2171" s="16"/>
      <x:c r="D2171" s="16"/>
      <x:c r="E2171" s="16"/>
      <x:c r="F2171" s="16"/>
    </x:row>
    <x:row r="2172" spans="1:6">
      <x:c r="A2172" s="16"/>
      <x:c r="B2172" s="16"/>
      <x:c r="C2172" s="16"/>
      <x:c r="D2172" s="16"/>
      <x:c r="E2172" s="16"/>
      <x:c r="F2172" s="16"/>
    </x:row>
    <x:row r="2173" spans="1:6">
      <x:c r="A2173" s="16"/>
      <x:c r="B2173" s="16"/>
      <x:c r="C2173" s="16"/>
      <x:c r="D2173" s="16"/>
      <x:c r="E2173" s="16"/>
      <x:c r="F2173" s="16"/>
    </x:row>
    <x:row r="2174" spans="1:6">
      <x:c r="A2174" s="16"/>
      <x:c r="B2174" s="16"/>
      <x:c r="C2174" s="16"/>
      <x:c r="D2174" s="16"/>
      <x:c r="E2174" s="16"/>
      <x:c r="F2174" s="16"/>
    </x:row>
    <x:row r="2175" spans="1:6">
      <x:c r="A2175" s="16"/>
      <x:c r="B2175" s="16"/>
      <x:c r="C2175" s="16"/>
      <x:c r="D2175" s="16"/>
      <x:c r="E2175" s="16"/>
      <x:c r="F2175" s="16"/>
    </x:row>
    <x:row r="2176" spans="1:6">
      <x:c r="A2176" s="16"/>
      <x:c r="B2176" s="16"/>
      <x:c r="C2176" s="16"/>
      <x:c r="D2176" s="16"/>
      <x:c r="E2176" s="16"/>
      <x:c r="F2176" s="16"/>
    </x:row>
    <x:row r="2177" spans="1:6">
      <x:c r="A2177" s="16"/>
      <x:c r="B2177" s="16"/>
      <x:c r="C2177" s="16"/>
      <x:c r="D2177" s="16"/>
      <x:c r="E2177" s="16"/>
      <x:c r="F2177" s="16"/>
    </x:row>
    <x:row r="2178" spans="1:6">
      <x:c r="A2178" s="16"/>
      <x:c r="B2178" s="16"/>
      <x:c r="C2178" s="16"/>
      <x:c r="D2178" s="16"/>
      <x:c r="E2178" s="16"/>
      <x:c r="F2178" s="16"/>
    </x:row>
    <x:row r="2179" spans="1:6">
      <x:c r="A2179" s="16"/>
      <x:c r="B2179" s="16"/>
      <x:c r="C2179" s="16"/>
      <x:c r="D2179" s="16"/>
      <x:c r="E2179" s="16"/>
      <x:c r="F2179" s="16"/>
    </x:row>
    <x:row r="2180" spans="1:6">
      <x:c r="A2180" s="16"/>
      <x:c r="B2180" s="16"/>
      <x:c r="C2180" s="16"/>
      <x:c r="D2180" s="16"/>
      <x:c r="E2180" s="16"/>
      <x:c r="F2180" s="16"/>
    </x:row>
    <x:row r="2181" spans="1:6">
      <x:c r="A2181" s="16"/>
      <x:c r="B2181" s="16"/>
      <x:c r="C2181" s="16"/>
      <x:c r="D2181" s="16"/>
      <x:c r="E2181" s="16"/>
      <x:c r="F2181" s="16"/>
    </x:row>
    <x:row r="2182" spans="1:6">
      <x:c r="A2182" s="16"/>
      <x:c r="B2182" s="16"/>
      <x:c r="C2182" s="16"/>
      <x:c r="D2182" s="16"/>
      <x:c r="E2182" s="16"/>
      <x:c r="F2182" s="16"/>
    </x:row>
    <x:row r="2183" spans="1:6">
      <x:c r="A2183" s="16"/>
      <x:c r="B2183" s="16"/>
      <x:c r="C2183" s="16"/>
      <x:c r="D2183" s="16"/>
      <x:c r="E2183" s="16"/>
      <x:c r="F2183" s="16"/>
    </x:row>
    <x:row r="2184" spans="1:6">
      <x:c r="A2184" s="16"/>
      <x:c r="B2184" s="16"/>
      <x:c r="C2184" s="16"/>
      <x:c r="D2184" s="16"/>
      <x:c r="E2184" s="16"/>
      <x:c r="F2184" s="16"/>
    </x:row>
    <x:row r="2185" spans="1:6">
      <x:c r="A2185" s="16"/>
      <x:c r="B2185" s="16"/>
      <x:c r="C2185" s="16"/>
      <x:c r="D2185" s="16"/>
      <x:c r="E2185" s="16"/>
      <x:c r="F2185" s="16"/>
    </x:row>
    <x:row r="2186" spans="1:6">
      <x:c r="A2186" s="16"/>
      <x:c r="B2186" s="16"/>
      <x:c r="C2186" s="16"/>
      <x:c r="D2186" s="16"/>
      <x:c r="E2186" s="16"/>
      <x:c r="F2186" s="16"/>
    </x:row>
    <x:row r="2187" spans="1:6">
      <x:c r="A2187" s="16"/>
      <x:c r="B2187" s="16"/>
      <x:c r="C2187" s="16"/>
      <x:c r="D2187" s="16"/>
      <x:c r="E2187" s="16"/>
      <x:c r="F2187" s="16"/>
    </x:row>
    <x:row r="2188" spans="1:6">
      <x:c r="A2188" s="16"/>
      <x:c r="B2188" s="16"/>
      <x:c r="C2188" s="16"/>
      <x:c r="D2188" s="16"/>
      <x:c r="E2188" s="16"/>
      <x:c r="F2188" s="16"/>
    </x:row>
    <x:row r="2189" spans="1:6">
      <x:c r="A2189" s="16"/>
      <x:c r="B2189" s="16"/>
      <x:c r="C2189" s="16"/>
      <x:c r="D2189" s="16"/>
      <x:c r="E2189" s="16"/>
      <x:c r="F2189" s="16"/>
    </x:row>
    <x:row r="2190" spans="1:6">
      <x:c r="A2190" s="16"/>
      <x:c r="B2190" s="16"/>
      <x:c r="C2190" s="16"/>
      <x:c r="D2190" s="16"/>
      <x:c r="E2190" s="16"/>
      <x:c r="F2190" s="16"/>
    </x:row>
    <x:row r="2191" spans="1:6">
      <x:c r="A2191" s="16"/>
      <x:c r="B2191" s="16"/>
      <x:c r="C2191" s="16"/>
      <x:c r="D2191" s="16"/>
      <x:c r="E2191" s="16"/>
      <x:c r="F2191" s="16"/>
    </x:row>
    <x:row r="2192" spans="1:6">
      <x:c r="A2192" s="16"/>
      <x:c r="B2192" s="16"/>
      <x:c r="C2192" s="16"/>
      <x:c r="D2192" s="16"/>
      <x:c r="E2192" s="16"/>
      <x:c r="F2192" s="16"/>
    </x:row>
    <x:row r="2193" spans="1:6">
      <x:c r="A2193" s="16"/>
      <x:c r="B2193" s="16"/>
      <x:c r="C2193" s="16"/>
      <x:c r="D2193" s="16"/>
      <x:c r="E2193" s="16"/>
      <x:c r="F2193" s="16"/>
    </x:row>
    <x:row r="2194" spans="1:6">
      <x:c r="A2194" s="16"/>
      <x:c r="B2194" s="16"/>
      <x:c r="C2194" s="16"/>
      <x:c r="D2194" s="16"/>
      <x:c r="E2194" s="16"/>
      <x:c r="F2194" s="16"/>
    </x:row>
    <x:row r="2195" spans="1:6">
      <x:c r="A2195" s="16"/>
      <x:c r="B2195" s="16"/>
      <x:c r="C2195" s="16"/>
      <x:c r="D2195" s="16"/>
      <x:c r="E2195" s="16"/>
      <x:c r="F2195" s="16"/>
    </x:row>
    <x:row r="2196" spans="1:6">
      <x:c r="A2196" s="16"/>
      <x:c r="B2196" s="16"/>
      <x:c r="C2196" s="16"/>
      <x:c r="D2196" s="16"/>
      <x:c r="E2196" s="16"/>
      <x:c r="F2196" s="16"/>
    </x:row>
    <x:row r="2197" spans="1:6">
      <x:c r="A2197" s="16"/>
      <x:c r="B2197" s="16"/>
      <x:c r="C2197" s="16"/>
      <x:c r="D2197" s="16"/>
      <x:c r="E2197" s="16"/>
      <x:c r="F2197" s="16"/>
    </x:row>
    <x:row r="2198" spans="1:6">
      <x:c r="A2198" s="16"/>
      <x:c r="B2198" s="16"/>
      <x:c r="C2198" s="16"/>
      <x:c r="D2198" s="16"/>
      <x:c r="E2198" s="16"/>
      <x:c r="F2198" s="16"/>
    </x:row>
    <x:row r="2199" spans="1:6">
      <x:c r="A2199" s="16"/>
      <x:c r="B2199" s="16"/>
      <x:c r="C2199" s="16"/>
      <x:c r="D2199" s="16"/>
      <x:c r="E2199" s="16"/>
      <x:c r="F2199" s="16"/>
    </x:row>
    <x:row r="2200" spans="1:6">
      <x:c r="A2200" s="16"/>
      <x:c r="B2200" s="16"/>
      <x:c r="C2200" s="16"/>
      <x:c r="D2200" s="16"/>
      <x:c r="E2200" s="16"/>
      <x:c r="F2200" s="16"/>
    </x:row>
    <x:row r="2201" spans="1:6">
      <x:c r="A2201" s="16"/>
      <x:c r="B2201" s="16"/>
      <x:c r="C2201" s="16"/>
      <x:c r="D2201" s="16"/>
      <x:c r="E2201" s="16"/>
      <x:c r="F2201" s="16"/>
    </x:row>
    <x:row r="2202" spans="1:6">
      <x:c r="A2202" s="16"/>
      <x:c r="B2202" s="16"/>
      <x:c r="C2202" s="16"/>
      <x:c r="D2202" s="16"/>
      <x:c r="E2202" s="16"/>
      <x:c r="F2202" s="16"/>
    </x:row>
    <x:row r="2203" spans="1:6">
      <x:c r="A2203" s="16"/>
      <x:c r="B2203" s="16"/>
      <x:c r="C2203" s="16"/>
      <x:c r="D2203" s="16"/>
      <x:c r="E2203" s="16"/>
      <x:c r="F2203" s="16"/>
    </x:row>
    <x:row r="2204" spans="1:6">
      <x:c r="A2204" s="16"/>
      <x:c r="B2204" s="16"/>
      <x:c r="C2204" s="16"/>
      <x:c r="D2204" s="16"/>
      <x:c r="E2204" s="16"/>
      <x:c r="F2204" s="16"/>
    </x:row>
    <x:row r="2205" spans="1:6">
      <x:c r="A2205" s="16"/>
      <x:c r="B2205" s="16"/>
      <x:c r="C2205" s="16"/>
      <x:c r="D2205" s="16"/>
      <x:c r="E2205" s="16"/>
      <x:c r="F2205" s="16"/>
    </x:row>
    <x:row r="2206" spans="1:6">
      <x:c r="A2206" s="16"/>
      <x:c r="B2206" s="16"/>
      <x:c r="C2206" s="16"/>
      <x:c r="D2206" s="16"/>
      <x:c r="E2206" s="16"/>
      <x:c r="F2206" s="16"/>
    </x:row>
    <x:row r="2207" spans="1:6">
      <x:c r="A2207" s="16"/>
      <x:c r="B2207" s="16"/>
      <x:c r="C2207" s="16"/>
      <x:c r="D2207" s="16"/>
      <x:c r="E2207" s="16"/>
      <x:c r="F2207" s="16"/>
    </x:row>
    <x:row r="2208" spans="1:6">
      <x:c r="A2208" s="16"/>
      <x:c r="B2208" s="16"/>
      <x:c r="C2208" s="16"/>
      <x:c r="D2208" s="16"/>
      <x:c r="E2208" s="16"/>
      <x:c r="F2208" s="16"/>
    </x:row>
    <x:row r="2209" spans="1:6">
      <x:c r="A2209" s="16"/>
      <x:c r="B2209" s="16"/>
      <x:c r="C2209" s="16"/>
      <x:c r="D2209" s="16"/>
      <x:c r="E2209" s="16"/>
      <x:c r="F2209" s="16"/>
    </x:row>
    <x:row r="2210" spans="1:6">
      <x:c r="A2210" s="16"/>
      <x:c r="B2210" s="16"/>
      <x:c r="C2210" s="16"/>
      <x:c r="D2210" s="16"/>
      <x:c r="E2210" s="16"/>
      <x:c r="F2210" s="16"/>
    </x:row>
    <x:row r="2211" spans="1:6">
      <x:c r="A2211" s="16"/>
      <x:c r="B2211" s="16"/>
      <x:c r="C2211" s="16"/>
      <x:c r="D2211" s="16"/>
      <x:c r="E2211" s="16"/>
      <x:c r="F2211" s="16"/>
    </x:row>
    <x:row r="2212" spans="1:6">
      <x:c r="A2212" s="16"/>
      <x:c r="B2212" s="16"/>
      <x:c r="C2212" s="16"/>
      <x:c r="D2212" s="16"/>
      <x:c r="E2212" s="16"/>
      <x:c r="F2212" s="16"/>
    </x:row>
    <x:row r="2213" spans="1:6">
      <x:c r="A2213" s="16"/>
      <x:c r="B2213" s="16"/>
      <x:c r="C2213" s="16"/>
      <x:c r="D2213" s="16"/>
      <x:c r="E2213" s="16"/>
      <x:c r="F2213" s="16"/>
    </x:row>
    <x:row r="2214" spans="1:6">
      <x:c r="A2214" s="16"/>
      <x:c r="B2214" s="16"/>
      <x:c r="C2214" s="16"/>
      <x:c r="D2214" s="16"/>
      <x:c r="E2214" s="16"/>
      <x:c r="F2214" s="16"/>
    </x:row>
    <x:row r="2215" spans="1:6">
      <x:c r="A2215" s="16"/>
      <x:c r="B2215" s="16"/>
      <x:c r="C2215" s="16"/>
      <x:c r="D2215" s="16"/>
      <x:c r="E2215" s="16"/>
      <x:c r="F2215" s="16"/>
    </x:row>
    <x:row r="2216" spans="1:6">
      <x:c r="A2216" s="16"/>
      <x:c r="B2216" s="16"/>
      <x:c r="C2216" s="16"/>
      <x:c r="D2216" s="16"/>
      <x:c r="E2216" s="16"/>
      <x:c r="F2216" s="16"/>
    </x:row>
    <x:row r="2217" spans="1:6">
      <x:c r="A2217" s="16"/>
      <x:c r="B2217" s="16"/>
      <x:c r="C2217" s="16"/>
      <x:c r="D2217" s="16"/>
      <x:c r="E2217" s="16"/>
      <x:c r="F2217" s="16"/>
    </x:row>
    <x:row r="2218" spans="1:6">
      <x:c r="A2218" s="16"/>
      <x:c r="B2218" s="16"/>
      <x:c r="C2218" s="16"/>
      <x:c r="D2218" s="16"/>
      <x:c r="E2218" s="16"/>
      <x:c r="F2218" s="16"/>
    </x:row>
    <x:row r="2219" spans="1:6">
      <x:c r="A2219" s="16"/>
      <x:c r="B2219" s="16"/>
      <x:c r="C2219" s="16"/>
      <x:c r="D2219" s="16"/>
      <x:c r="E2219" s="16"/>
      <x:c r="F2219" s="16"/>
    </x:row>
    <x:row r="2220" spans="1:6">
      <x:c r="A2220" s="16"/>
      <x:c r="B2220" s="16"/>
      <x:c r="C2220" s="16"/>
      <x:c r="D2220" s="16"/>
      <x:c r="E2220" s="16"/>
      <x:c r="F2220" s="16"/>
    </x:row>
    <x:row r="2221" spans="1:6">
      <x:c r="A2221" s="16"/>
      <x:c r="B2221" s="16"/>
      <x:c r="C2221" s="16"/>
      <x:c r="D2221" s="16"/>
      <x:c r="E2221" s="16"/>
      <x:c r="F2221" s="16"/>
    </x:row>
    <x:row r="2222" spans="1:6">
      <x:c r="A2222" s="16"/>
      <x:c r="B2222" s="16"/>
      <x:c r="C2222" s="16"/>
      <x:c r="D2222" s="16"/>
      <x:c r="E2222" s="16"/>
      <x:c r="F2222" s="16"/>
    </x:row>
    <x:row r="2223" spans="1:6">
      <x:c r="A2223" s="16"/>
      <x:c r="B2223" s="16"/>
      <x:c r="C2223" s="16"/>
      <x:c r="D2223" s="16"/>
      <x:c r="E2223" s="16"/>
      <x:c r="F2223" s="16"/>
    </x:row>
    <x:row r="2224" spans="1:6">
      <x:c r="A2224" s="16"/>
      <x:c r="B2224" s="16"/>
      <x:c r="C2224" s="16"/>
      <x:c r="D2224" s="16"/>
      <x:c r="E2224" s="16"/>
      <x:c r="F2224" s="16"/>
    </x:row>
    <x:row r="2225" spans="1:6">
      <x:c r="A2225" s="16"/>
      <x:c r="B2225" s="16"/>
      <x:c r="C2225" s="16"/>
      <x:c r="D2225" s="16"/>
      <x:c r="E2225" s="16"/>
      <x:c r="F2225" s="16"/>
    </x:row>
    <x:row r="2226" spans="1:6">
      <x:c r="A2226" s="16"/>
      <x:c r="B2226" s="16"/>
      <x:c r="C2226" s="16"/>
      <x:c r="D2226" s="16"/>
      <x:c r="E2226" s="16"/>
      <x:c r="F2226" s="16"/>
    </x:row>
    <x:row r="2227" spans="1:6">
      <x:c r="A2227" s="16"/>
      <x:c r="B2227" s="16"/>
      <x:c r="C2227" s="16"/>
      <x:c r="D2227" s="16"/>
      <x:c r="E2227" s="16"/>
      <x:c r="F2227" s="16"/>
    </x:row>
    <x:row r="2228" spans="1:6">
      <x:c r="A2228" s="16"/>
      <x:c r="B2228" s="16"/>
      <x:c r="C2228" s="16"/>
      <x:c r="D2228" s="16"/>
      <x:c r="E2228" s="16"/>
      <x:c r="F2228" s="16"/>
    </x:row>
    <x:row r="2229" spans="1:6">
      <x:c r="A2229" s="16"/>
      <x:c r="B2229" s="16"/>
      <x:c r="C2229" s="16"/>
      <x:c r="D2229" s="16"/>
      <x:c r="E2229" s="16"/>
      <x:c r="F2229" s="16"/>
    </x:row>
    <x:row r="2230" spans="1:6">
      <x:c r="A2230" s="16"/>
      <x:c r="B2230" s="16"/>
      <x:c r="C2230" s="16"/>
      <x:c r="D2230" s="16"/>
      <x:c r="E2230" s="16"/>
      <x:c r="F2230" s="16"/>
    </x:row>
    <x:row r="2231" spans="1:6">
      <x:c r="A2231" s="16"/>
      <x:c r="B2231" s="16"/>
      <x:c r="C2231" s="16"/>
      <x:c r="D2231" s="16"/>
      <x:c r="E2231" s="16"/>
      <x:c r="F2231" s="16"/>
    </x:row>
    <x:row r="2232" spans="1:6">
      <x:c r="A2232" s="16"/>
      <x:c r="B2232" s="16"/>
      <x:c r="C2232" s="16"/>
      <x:c r="D2232" s="16"/>
      <x:c r="E2232" s="16"/>
      <x:c r="F2232" s="16"/>
    </x:row>
    <x:row r="2233" spans="1:6">
      <x:c r="A2233" s="16"/>
      <x:c r="B2233" s="16"/>
      <x:c r="C2233" s="16"/>
      <x:c r="D2233" s="16"/>
      <x:c r="E2233" s="16"/>
      <x:c r="F2233" s="16"/>
    </x:row>
    <x:row r="2234" spans="1:6">
      <x:c r="A2234" s="16"/>
      <x:c r="B2234" s="16"/>
      <x:c r="C2234" s="16"/>
      <x:c r="D2234" s="16"/>
      <x:c r="E2234" s="16"/>
      <x:c r="F2234" s="16"/>
    </x:row>
    <x:row r="2235" spans="1:6">
      <x:c r="A2235" s="16"/>
      <x:c r="B2235" s="16"/>
      <x:c r="C2235" s="16"/>
      <x:c r="D2235" s="16"/>
      <x:c r="E2235" s="16"/>
      <x:c r="F2235" s="16"/>
    </x:row>
    <x:row r="2236" spans="1:6">
      <x:c r="A2236" s="16"/>
      <x:c r="B2236" s="16"/>
      <x:c r="C2236" s="16"/>
      <x:c r="D2236" s="16"/>
      <x:c r="E2236" s="16"/>
      <x:c r="F2236" s="16"/>
    </x:row>
    <x:row r="2237" spans="1:6">
      <x:c r="A2237" s="16"/>
      <x:c r="B2237" s="16"/>
      <x:c r="C2237" s="16"/>
      <x:c r="D2237" s="16"/>
      <x:c r="E2237" s="16"/>
      <x:c r="F2237" s="16"/>
    </x:row>
    <x:row r="2238" spans="1:6">
      <x:c r="A2238" s="16"/>
      <x:c r="B2238" s="16"/>
      <x:c r="C2238" s="16"/>
      <x:c r="D2238" s="16"/>
      <x:c r="E2238" s="16"/>
      <x:c r="F2238" s="16"/>
    </x:row>
    <x:row r="2239" spans="1:6">
      <x:c r="A2239" s="16"/>
      <x:c r="B2239" s="16"/>
      <x:c r="C2239" s="16"/>
      <x:c r="D2239" s="16"/>
      <x:c r="E2239" s="16"/>
      <x:c r="F2239" s="16"/>
    </x:row>
    <x:row r="2240" spans="1:6">
      <x:c r="A2240" s="16"/>
      <x:c r="B2240" s="16"/>
      <x:c r="C2240" s="16"/>
      <x:c r="D2240" s="16"/>
      <x:c r="E2240" s="16"/>
      <x:c r="F2240" s="16"/>
    </x:row>
    <x:row r="2241" spans="1:6">
      <x:c r="A2241" s="16"/>
      <x:c r="B2241" s="16"/>
      <x:c r="C2241" s="16"/>
      <x:c r="D2241" s="16"/>
      <x:c r="E2241" s="16"/>
      <x:c r="F2241" s="16"/>
    </x:row>
    <x:row r="2242" spans="1:6">
      <x:c r="A2242" s="16"/>
      <x:c r="B2242" s="16"/>
      <x:c r="C2242" s="16"/>
      <x:c r="D2242" s="16"/>
      <x:c r="E2242" s="16"/>
      <x:c r="F2242" s="16"/>
    </x:row>
    <x:row r="2243" spans="1:6">
      <x:c r="A2243" s="16"/>
      <x:c r="B2243" s="16"/>
      <x:c r="C2243" s="16"/>
      <x:c r="D2243" s="16"/>
      <x:c r="E2243" s="16"/>
      <x:c r="F2243" s="16"/>
    </x:row>
    <x:row r="2244" spans="1:6">
      <x:c r="A2244" s="16"/>
      <x:c r="B2244" s="16"/>
      <x:c r="C2244" s="16"/>
      <x:c r="D2244" s="16"/>
      <x:c r="E2244" s="16"/>
      <x:c r="F2244" s="16"/>
    </x:row>
    <x:row r="2245" spans="1:6">
      <x:c r="A2245" s="16"/>
      <x:c r="B2245" s="16"/>
      <x:c r="C2245" s="16"/>
      <x:c r="D2245" s="16"/>
      <x:c r="E2245" s="16"/>
      <x:c r="F2245" s="16"/>
    </x:row>
    <x:row r="2246" spans="1:6">
      <x:c r="A2246" s="16"/>
      <x:c r="B2246" s="16"/>
      <x:c r="C2246" s="16"/>
      <x:c r="D2246" s="16"/>
      <x:c r="E2246" s="16"/>
      <x:c r="F2246" s="16"/>
    </x:row>
    <x:row r="2247" spans="1:6">
      <x:c r="A2247" s="16"/>
      <x:c r="B2247" s="16"/>
      <x:c r="C2247" s="16"/>
      <x:c r="D2247" s="16"/>
      <x:c r="E2247" s="16"/>
      <x:c r="F2247" s="16"/>
    </x:row>
    <x:row r="2248" spans="1:6">
      <x:c r="A2248" s="16"/>
      <x:c r="B2248" s="16"/>
      <x:c r="C2248" s="16"/>
      <x:c r="D2248" s="16"/>
      <x:c r="E2248" s="16"/>
      <x:c r="F2248" s="16"/>
    </x:row>
    <x:row r="2249" spans="1:6">
      <x:c r="A2249" s="16"/>
      <x:c r="B2249" s="16"/>
      <x:c r="C2249" s="16"/>
      <x:c r="D2249" s="16"/>
      <x:c r="E2249" s="16"/>
      <x:c r="F2249" s="16"/>
    </x:row>
    <x:row r="2250" spans="1:6">
      <x:c r="A2250" s="16"/>
      <x:c r="B2250" s="16"/>
      <x:c r="C2250" s="16"/>
      <x:c r="D2250" s="16"/>
      <x:c r="E2250" s="16"/>
      <x:c r="F2250" s="16"/>
    </x:row>
    <x:row r="2251" spans="1:6">
      <x:c r="A2251" s="16"/>
      <x:c r="B2251" s="16"/>
      <x:c r="C2251" s="16"/>
      <x:c r="D2251" s="16"/>
      <x:c r="E2251" s="16"/>
      <x:c r="F2251" s="16"/>
    </x:row>
    <x:row r="2252" spans="1:6">
      <x:c r="A2252" s="16"/>
      <x:c r="B2252" s="16"/>
      <x:c r="C2252" s="16"/>
      <x:c r="D2252" s="16"/>
      <x:c r="E2252" s="16"/>
      <x:c r="F2252" s="16"/>
    </x:row>
    <x:row r="2253" spans="1:6">
      <x:c r="A2253" s="16"/>
      <x:c r="B2253" s="16"/>
      <x:c r="C2253" s="16"/>
      <x:c r="D2253" s="16"/>
      <x:c r="E2253" s="16"/>
      <x:c r="F2253" s="16"/>
    </x:row>
    <x:row r="2254" spans="1:6">
      <x:c r="A2254" s="16"/>
      <x:c r="B2254" s="16"/>
      <x:c r="C2254" s="16"/>
      <x:c r="D2254" s="16"/>
      <x:c r="E2254" s="16"/>
      <x:c r="F2254" s="16"/>
    </x:row>
    <x:row r="2255" spans="1:6">
      <x:c r="A2255" s="16"/>
      <x:c r="B2255" s="16"/>
      <x:c r="C2255" s="16"/>
      <x:c r="D2255" s="16"/>
      <x:c r="E2255" s="16"/>
      <x:c r="F2255" s="16"/>
    </x:row>
    <x:row r="2256" spans="1:6">
      <x:c r="A2256" s="16"/>
      <x:c r="B2256" s="16"/>
      <x:c r="C2256" s="16"/>
      <x:c r="D2256" s="16"/>
      <x:c r="E2256" s="16"/>
      <x:c r="F2256" s="16"/>
    </x:row>
    <x:row r="2257" spans="1:6">
      <x:c r="A2257" s="16"/>
      <x:c r="B2257" s="16"/>
      <x:c r="C2257" s="16"/>
      <x:c r="D2257" s="16"/>
      <x:c r="E2257" s="16"/>
      <x:c r="F2257" s="16"/>
    </x:row>
    <x:row r="2258" spans="1:6">
      <x:c r="A2258" s="16"/>
      <x:c r="B2258" s="16"/>
      <x:c r="C2258" s="16"/>
      <x:c r="D2258" s="16"/>
      <x:c r="E2258" s="16"/>
      <x:c r="F2258" s="16"/>
    </x:row>
    <x:row r="2259" spans="1:6">
      <x:c r="A2259" s="16"/>
      <x:c r="B2259" s="16"/>
      <x:c r="C2259" s="16"/>
      <x:c r="D2259" s="16"/>
      <x:c r="E2259" s="16"/>
      <x:c r="F2259" s="16"/>
    </x:row>
    <x:row r="2260" spans="1:6">
      <x:c r="A2260" s="16"/>
      <x:c r="B2260" s="16"/>
      <x:c r="C2260" s="16"/>
      <x:c r="D2260" s="16"/>
      <x:c r="E2260" s="16"/>
      <x:c r="F2260" s="16"/>
    </x:row>
    <x:row r="2261" spans="1:6">
      <x:c r="A2261" s="16"/>
      <x:c r="B2261" s="16"/>
      <x:c r="C2261" s="16"/>
      <x:c r="D2261" s="16"/>
      <x:c r="E2261" s="16"/>
      <x:c r="F2261" s="16"/>
    </x:row>
    <x:row r="2262" spans="1:6">
      <x:c r="A2262" s="16"/>
      <x:c r="B2262" s="16"/>
      <x:c r="C2262" s="16"/>
      <x:c r="D2262" s="16"/>
      <x:c r="E2262" s="16"/>
      <x:c r="F2262" s="16"/>
    </x:row>
    <x:row r="2263" spans="1:6">
      <x:c r="A2263" s="16"/>
      <x:c r="B2263" s="16"/>
      <x:c r="C2263" s="16"/>
      <x:c r="D2263" s="16"/>
      <x:c r="E2263" s="16"/>
      <x:c r="F2263" s="16"/>
    </x:row>
    <x:row r="2264" spans="1:6">
      <x:c r="A2264" s="16"/>
      <x:c r="B2264" s="16"/>
      <x:c r="C2264" s="16"/>
      <x:c r="D2264" s="16"/>
      <x:c r="E2264" s="16"/>
      <x:c r="F2264" s="16"/>
    </x:row>
    <x:row r="2265" spans="1:6">
      <x:c r="A2265" s="16"/>
      <x:c r="B2265" s="16"/>
      <x:c r="C2265" s="16"/>
      <x:c r="D2265" s="16"/>
      <x:c r="E2265" s="16"/>
      <x:c r="F2265" s="16"/>
    </x:row>
    <x:row r="2266" spans="1:6">
      <x:c r="A2266" s="16"/>
      <x:c r="B2266" s="16"/>
      <x:c r="C2266" s="16"/>
      <x:c r="D2266" s="16"/>
      <x:c r="E2266" s="16"/>
      <x:c r="F2266" s="16"/>
    </x:row>
    <x:row r="2267" spans="1:6">
      <x:c r="A2267" s="16"/>
      <x:c r="B2267" s="16"/>
      <x:c r="C2267" s="16"/>
      <x:c r="D2267" s="16"/>
      <x:c r="E2267" s="16"/>
      <x:c r="F2267" s="16"/>
    </x:row>
    <x:row r="2268" spans="1:6">
      <x:c r="A2268" s="16"/>
      <x:c r="B2268" s="16"/>
      <x:c r="C2268" s="16"/>
      <x:c r="D2268" s="16"/>
      <x:c r="E2268" s="16"/>
      <x:c r="F2268" s="16"/>
    </x:row>
    <x:row r="2269" spans="1:6">
      <x:c r="A2269" s="16"/>
      <x:c r="B2269" s="16"/>
      <x:c r="C2269" s="16"/>
      <x:c r="D2269" s="16"/>
      <x:c r="E2269" s="16"/>
      <x:c r="F2269" s="16"/>
    </x:row>
    <x:row r="2270" spans="1:6">
      <x:c r="A2270" s="16"/>
      <x:c r="B2270" s="16"/>
      <x:c r="C2270" s="16"/>
      <x:c r="D2270" s="16"/>
      <x:c r="E2270" s="16"/>
      <x:c r="F2270" s="16"/>
    </x:row>
    <x:row r="2271" spans="1:6">
      <x:c r="A2271" s="16"/>
      <x:c r="B2271" s="16"/>
      <x:c r="C2271" s="16"/>
      <x:c r="D2271" s="16"/>
      <x:c r="E2271" s="16"/>
      <x:c r="F2271" s="16"/>
    </x:row>
    <x:row r="2272" spans="1:6">
      <x:c r="A2272" s="16"/>
      <x:c r="B2272" s="16"/>
      <x:c r="C2272" s="16"/>
      <x:c r="D2272" s="16"/>
      <x:c r="E2272" s="16"/>
      <x:c r="F2272" s="16"/>
    </x:row>
    <x:row r="2273" spans="1:6">
      <x:c r="A2273" s="16"/>
      <x:c r="B2273" s="16"/>
      <x:c r="C2273" s="16"/>
      <x:c r="D2273" s="16"/>
      <x:c r="E2273" s="16"/>
      <x:c r="F2273" s="16"/>
    </x:row>
    <x:row r="2274" spans="1:6">
      <x:c r="A2274" s="16"/>
      <x:c r="B2274" s="16"/>
      <x:c r="C2274" s="16"/>
      <x:c r="D2274" s="16"/>
      <x:c r="E2274" s="16"/>
      <x:c r="F2274" s="16"/>
    </x:row>
    <x:row r="2275" spans="1:6">
      <x:c r="A2275" s="16"/>
      <x:c r="B2275" s="16"/>
      <x:c r="C2275" s="16"/>
      <x:c r="D2275" s="16"/>
      <x:c r="E2275" s="16"/>
      <x:c r="F2275" s="16"/>
    </x:row>
    <x:row r="2276" spans="1:6">
      <x:c r="A2276" s="16"/>
      <x:c r="B2276" s="16"/>
      <x:c r="C2276" s="16"/>
      <x:c r="D2276" s="16"/>
      <x:c r="E2276" s="16"/>
      <x:c r="F2276" s="16"/>
    </x:row>
    <x:row r="2277" spans="1:6">
      <x:c r="A2277" s="16"/>
      <x:c r="B2277" s="16"/>
      <x:c r="C2277" s="16"/>
      <x:c r="D2277" s="16"/>
      <x:c r="E2277" s="16"/>
      <x:c r="F2277" s="16"/>
    </x:row>
    <x:row r="2278" spans="1:6">
      <x:c r="A2278" s="16"/>
      <x:c r="B2278" s="16"/>
      <x:c r="C2278" s="16"/>
      <x:c r="D2278" s="16"/>
      <x:c r="E2278" s="16"/>
      <x:c r="F2278" s="16"/>
    </x:row>
    <x:row r="2279" spans="1:6">
      <x:c r="A2279" s="16"/>
      <x:c r="B2279" s="16"/>
      <x:c r="C2279" s="16"/>
      <x:c r="D2279" s="16"/>
      <x:c r="E2279" s="16"/>
      <x:c r="F2279" s="16"/>
    </x:row>
    <x:row r="2280" spans="1:6">
      <x:c r="A2280" s="16"/>
      <x:c r="B2280" s="16"/>
      <x:c r="C2280" s="16"/>
      <x:c r="D2280" s="16"/>
      <x:c r="E2280" s="16"/>
      <x:c r="F2280" s="16"/>
    </x:row>
    <x:row r="2281" spans="1:6">
      <x:c r="A2281" s="16"/>
      <x:c r="B2281" s="16"/>
      <x:c r="C2281" s="16"/>
      <x:c r="D2281" s="16"/>
      <x:c r="E2281" s="16"/>
      <x:c r="F2281" s="16"/>
    </x:row>
    <x:row r="2282" spans="1:6">
      <x:c r="A2282" s="16"/>
      <x:c r="B2282" s="16"/>
      <x:c r="C2282" s="16"/>
      <x:c r="D2282" s="16"/>
      <x:c r="E2282" s="16"/>
      <x:c r="F2282" s="16"/>
    </x:row>
    <x:row r="2283" spans="1:6">
      <x:c r="A2283" s="16"/>
      <x:c r="B2283" s="16"/>
      <x:c r="C2283" s="16"/>
      <x:c r="D2283" s="16"/>
      <x:c r="E2283" s="16"/>
      <x:c r="F2283" s="16"/>
    </x:row>
    <x:row r="2284" spans="1:6">
      <x:c r="A2284" s="16"/>
      <x:c r="B2284" s="16"/>
      <x:c r="C2284" s="16"/>
      <x:c r="D2284" s="16"/>
      <x:c r="E2284" s="16"/>
      <x:c r="F2284" s="16"/>
    </x:row>
    <x:row r="2285" spans="1:6">
      <x:c r="A2285" s="16"/>
      <x:c r="B2285" s="16"/>
      <x:c r="C2285" s="16"/>
      <x:c r="D2285" s="16"/>
      <x:c r="E2285" s="16"/>
      <x:c r="F2285" s="16"/>
    </x:row>
    <x:row r="2286" spans="1:6">
      <x:c r="A2286" s="16"/>
      <x:c r="B2286" s="16"/>
      <x:c r="C2286" s="16"/>
      <x:c r="D2286" s="16"/>
      <x:c r="E2286" s="16"/>
      <x:c r="F2286" s="16"/>
    </x:row>
    <x:row r="2287" spans="1:6">
      <x:c r="A2287" s="16"/>
      <x:c r="B2287" s="16"/>
      <x:c r="C2287" s="16"/>
      <x:c r="D2287" s="16"/>
      <x:c r="E2287" s="16"/>
      <x:c r="F2287" s="16"/>
    </x:row>
    <x:row r="2288" spans="1:6">
      <x:c r="A2288" s="16"/>
      <x:c r="B2288" s="16"/>
      <x:c r="C2288" s="16"/>
      <x:c r="D2288" s="16"/>
      <x:c r="E2288" s="16"/>
      <x:c r="F2288" s="16"/>
    </x:row>
    <x:row r="2289" spans="1:6">
      <x:c r="A2289" s="16"/>
      <x:c r="B2289" s="16"/>
      <x:c r="C2289" s="16"/>
      <x:c r="D2289" s="16"/>
      <x:c r="E2289" s="16"/>
      <x:c r="F2289" s="16"/>
    </x:row>
    <x:row r="2290" spans="1:6">
      <x:c r="A2290" s="16"/>
      <x:c r="B2290" s="16"/>
      <x:c r="C2290" s="16"/>
      <x:c r="D2290" s="16"/>
      <x:c r="E2290" s="16"/>
      <x:c r="F2290" s="16"/>
    </x:row>
    <x:row r="2291" spans="1:6">
      <x:c r="A2291" s="16"/>
      <x:c r="B2291" s="16"/>
      <x:c r="C2291" s="16"/>
      <x:c r="D2291" s="16"/>
      <x:c r="E2291" s="16"/>
      <x:c r="F2291" s="16"/>
    </x:row>
    <x:row r="2292" spans="1:6">
      <x:c r="A2292" s="16"/>
      <x:c r="B2292" s="16"/>
      <x:c r="C2292" s="16"/>
      <x:c r="D2292" s="16"/>
      <x:c r="E2292" s="16"/>
      <x:c r="F2292" s="16"/>
    </x:row>
    <x:row r="2293" spans="1:6">
      <x:c r="A2293" s="16"/>
      <x:c r="B2293" s="16"/>
      <x:c r="C2293" s="16"/>
      <x:c r="D2293" s="16"/>
      <x:c r="E2293" s="16"/>
      <x:c r="F2293" s="16"/>
    </x:row>
    <x:row r="2294" spans="1:6">
      <x:c r="A2294" s="16"/>
      <x:c r="B2294" s="16"/>
      <x:c r="C2294" s="16"/>
      <x:c r="D2294" s="16"/>
      <x:c r="E2294" s="16"/>
      <x:c r="F2294" s="16"/>
    </x:row>
    <x:row r="2295" spans="1:6">
      <x:c r="A2295" s="16"/>
      <x:c r="B2295" s="16"/>
      <x:c r="C2295" s="16"/>
      <x:c r="D2295" s="16"/>
      <x:c r="E2295" s="16"/>
      <x:c r="F2295" s="16"/>
    </x:row>
    <x:row r="2296" spans="1:6">
      <x:c r="A2296" s="16"/>
      <x:c r="B2296" s="16"/>
      <x:c r="C2296" s="16"/>
      <x:c r="D2296" s="16"/>
      <x:c r="E2296" s="16"/>
      <x:c r="F2296" s="16"/>
    </x:row>
    <x:row r="2297" spans="1:6">
      <x:c r="A2297" s="16"/>
      <x:c r="B2297" s="16"/>
      <x:c r="C2297" s="16"/>
      <x:c r="D2297" s="16"/>
      <x:c r="E2297" s="16"/>
      <x:c r="F2297" s="16"/>
    </x:row>
    <x:row r="2298" spans="1:6">
      <x:c r="A2298" s="16"/>
      <x:c r="B2298" s="16"/>
      <x:c r="C2298" s="16"/>
      <x:c r="D2298" s="16"/>
      <x:c r="E2298" s="16"/>
      <x:c r="F2298" s="16"/>
    </x:row>
    <x:row r="2299" spans="1:6">
      <x:c r="A2299" s="16"/>
      <x:c r="B2299" s="16"/>
      <x:c r="C2299" s="16"/>
      <x:c r="D2299" s="16"/>
      <x:c r="E2299" s="16"/>
      <x:c r="F2299" s="16"/>
    </x:row>
    <x:row r="2300" spans="1:6">
      <x:c r="A2300" s="16"/>
      <x:c r="B2300" s="16"/>
      <x:c r="C2300" s="16"/>
      <x:c r="D2300" s="16"/>
      <x:c r="E2300" s="16"/>
      <x:c r="F2300" s="16"/>
    </x:row>
    <x:row r="2301" spans="1:6">
      <x:c r="A2301" s="16"/>
      <x:c r="B2301" s="16"/>
      <x:c r="C2301" s="16"/>
      <x:c r="D2301" s="16"/>
      <x:c r="E2301" s="16"/>
      <x:c r="F2301" s="16"/>
    </x:row>
    <x:row r="2302" spans="1:6">
      <x:c r="A2302" s="16"/>
      <x:c r="B2302" s="16"/>
      <x:c r="C2302" s="16"/>
      <x:c r="D2302" s="16"/>
      <x:c r="E2302" s="16"/>
      <x:c r="F2302" s="16"/>
    </x:row>
    <x:row r="2303" spans="1:6">
      <x:c r="A2303" s="16"/>
      <x:c r="B2303" s="16"/>
      <x:c r="C2303" s="16"/>
      <x:c r="D2303" s="16"/>
      <x:c r="E2303" s="16"/>
      <x:c r="F2303" s="16"/>
    </x:row>
    <x:row r="2304" spans="1:6">
      <x:c r="A2304" s="16"/>
      <x:c r="B2304" s="16"/>
      <x:c r="C2304" s="16"/>
      <x:c r="D2304" s="16"/>
      <x:c r="E2304" s="16"/>
      <x:c r="F2304" s="16"/>
    </x:row>
    <x:row r="2305" spans="1:6">
      <x:c r="A2305" s="16"/>
      <x:c r="B2305" s="16"/>
      <x:c r="C2305" s="16"/>
      <x:c r="D2305" s="16"/>
      <x:c r="E2305" s="16"/>
      <x:c r="F2305" s="16"/>
    </x:row>
    <x:row r="2306" spans="1:6">
      <x:c r="A2306" s="16"/>
      <x:c r="B2306" s="16"/>
      <x:c r="C2306" s="16"/>
      <x:c r="D2306" s="16"/>
      <x:c r="E2306" s="16"/>
      <x:c r="F2306" s="16"/>
    </x:row>
    <x:row r="2307" spans="1:6">
      <x:c r="A2307" s="16"/>
      <x:c r="B2307" s="16"/>
      <x:c r="C2307" s="16"/>
      <x:c r="D2307" s="16"/>
      <x:c r="E2307" s="16"/>
      <x:c r="F2307" s="16"/>
    </x:row>
    <x:row r="2308" spans="1:6">
      <x:c r="A2308" s="16"/>
      <x:c r="B2308" s="16"/>
      <x:c r="C2308" s="16"/>
      <x:c r="D2308" s="16"/>
      <x:c r="E2308" s="16"/>
      <x:c r="F2308" s="16"/>
    </x:row>
    <x:row r="2309" spans="1:6">
      <x:c r="A2309" s="16"/>
      <x:c r="B2309" s="16"/>
      <x:c r="C2309" s="16"/>
      <x:c r="D2309" s="16"/>
      <x:c r="E2309" s="16"/>
      <x:c r="F2309" s="16"/>
    </x:row>
    <x:row r="2310" spans="1:6">
      <x:c r="A2310" s="16"/>
      <x:c r="B2310" s="16"/>
      <x:c r="C2310" s="16"/>
      <x:c r="D2310" s="16"/>
      <x:c r="E2310" s="16"/>
      <x:c r="F2310" s="16"/>
    </x:row>
    <x:row r="2311" spans="1:6">
      <x:c r="A2311" s="16"/>
      <x:c r="B2311" s="16"/>
      <x:c r="C2311" s="16"/>
      <x:c r="D2311" s="16"/>
      <x:c r="E2311" s="16"/>
      <x:c r="F2311" s="16"/>
    </x:row>
    <x:row r="2312" spans="1:6">
      <x:c r="A2312" s="16"/>
      <x:c r="B2312" s="16"/>
      <x:c r="C2312" s="16"/>
      <x:c r="D2312" s="16"/>
      <x:c r="E2312" s="16"/>
      <x:c r="F2312" s="16"/>
    </x:row>
    <x:row r="2313" spans="1:6">
      <x:c r="A2313" s="16"/>
      <x:c r="B2313" s="16"/>
      <x:c r="C2313" s="16"/>
      <x:c r="D2313" s="16"/>
      <x:c r="E2313" s="16"/>
      <x:c r="F2313" s="16"/>
    </x:row>
    <x:row r="2314" spans="1:6">
      <x:c r="A2314" s="16"/>
      <x:c r="B2314" s="16"/>
      <x:c r="C2314" s="16"/>
      <x:c r="D2314" s="16"/>
      <x:c r="E2314" s="16"/>
      <x:c r="F2314" s="16"/>
    </x:row>
    <x:row r="2315" spans="1:6">
      <x:c r="A2315" s="16"/>
      <x:c r="B2315" s="16"/>
      <x:c r="C2315" s="16"/>
      <x:c r="D2315" s="16"/>
      <x:c r="E2315" s="16"/>
      <x:c r="F2315" s="16"/>
    </x:row>
    <x:row r="2316" spans="1:6">
      <x:c r="A2316" s="16"/>
      <x:c r="B2316" s="16"/>
      <x:c r="C2316" s="16"/>
      <x:c r="D2316" s="16"/>
      <x:c r="E2316" s="16"/>
      <x:c r="F2316" s="16"/>
    </x:row>
    <x:row r="2317" spans="1:6">
      <x:c r="A2317" s="16"/>
      <x:c r="B2317" s="16"/>
      <x:c r="C2317" s="16"/>
      <x:c r="D2317" s="16"/>
      <x:c r="E2317" s="16"/>
      <x:c r="F2317" s="16"/>
    </x:row>
    <x:row r="2318" spans="1:6">
      <x:c r="A2318" s="16"/>
      <x:c r="B2318" s="16"/>
      <x:c r="C2318" s="16"/>
      <x:c r="D2318" s="16"/>
      <x:c r="E2318" s="16"/>
      <x:c r="F2318" s="16"/>
    </x:row>
    <x:row r="2319" spans="1:6">
      <x:c r="A2319" s="16"/>
      <x:c r="B2319" s="16"/>
      <x:c r="C2319" s="16"/>
      <x:c r="D2319" s="16"/>
      <x:c r="E2319" s="16"/>
      <x:c r="F2319" s="16"/>
    </x:row>
    <x:row r="2320" spans="1:6">
      <x:c r="A2320" s="16"/>
      <x:c r="B2320" s="16"/>
      <x:c r="C2320" s="16"/>
      <x:c r="D2320" s="16"/>
      <x:c r="E2320" s="16"/>
      <x:c r="F2320" s="16"/>
    </x:row>
    <x:row r="2321" spans="1:6">
      <x:c r="A2321" s="16"/>
      <x:c r="B2321" s="16"/>
      <x:c r="C2321" s="16"/>
      <x:c r="D2321" s="16"/>
      <x:c r="E2321" s="16"/>
      <x:c r="F2321" s="16"/>
    </x:row>
    <x:row r="2322" spans="1:6">
      <x:c r="A2322" s="16"/>
      <x:c r="B2322" s="16"/>
      <x:c r="C2322" s="16"/>
      <x:c r="D2322" s="16"/>
      <x:c r="E2322" s="16"/>
      <x:c r="F2322" s="16"/>
    </x:row>
    <x:row r="2323" spans="1:6">
      <x:c r="A2323" s="16"/>
      <x:c r="B2323" s="16"/>
      <x:c r="C2323" s="16"/>
      <x:c r="D2323" s="16"/>
      <x:c r="E2323" s="16"/>
      <x:c r="F2323" s="16"/>
    </x:row>
    <x:row r="2324" spans="1:6">
      <x:c r="A2324" s="16"/>
      <x:c r="B2324" s="16"/>
      <x:c r="C2324" s="16"/>
      <x:c r="D2324" s="16"/>
      <x:c r="E2324" s="16"/>
      <x:c r="F2324" s="16"/>
    </x:row>
    <x:row r="2325" spans="1:6">
      <x:c r="A2325" s="16"/>
      <x:c r="B2325" s="16"/>
      <x:c r="C2325" s="16"/>
      <x:c r="D2325" s="16"/>
      <x:c r="E2325" s="16"/>
      <x:c r="F2325" s="16"/>
    </x:row>
    <x:row r="2326" spans="1:6">
      <x:c r="A2326" s="16"/>
      <x:c r="B2326" s="16"/>
      <x:c r="C2326" s="16"/>
      <x:c r="D2326" s="16"/>
      <x:c r="E2326" s="16"/>
      <x:c r="F2326" s="16"/>
    </x:row>
    <x:row r="2327" spans="1:6">
      <x:c r="A2327" s="16"/>
      <x:c r="B2327" s="16"/>
      <x:c r="C2327" s="16"/>
      <x:c r="D2327" s="16"/>
      <x:c r="E2327" s="16"/>
      <x:c r="F2327" s="16"/>
    </x:row>
    <x:row r="2328" spans="1:6">
      <x:c r="A2328" s="16"/>
      <x:c r="B2328" s="16"/>
      <x:c r="C2328" s="16"/>
      <x:c r="D2328" s="16"/>
      <x:c r="E2328" s="16"/>
      <x:c r="F2328" s="16"/>
    </x:row>
    <x:row r="2329" spans="1:6">
      <x:c r="A2329" s="16"/>
      <x:c r="B2329" s="16"/>
      <x:c r="C2329" s="16"/>
      <x:c r="D2329" s="16"/>
      <x:c r="E2329" s="16"/>
      <x:c r="F2329" s="16"/>
    </x:row>
    <x:row r="2330" spans="1:6">
      <x:c r="A2330" s="16"/>
      <x:c r="B2330" s="16"/>
      <x:c r="C2330" s="16"/>
      <x:c r="D2330" s="16"/>
      <x:c r="E2330" s="16"/>
      <x:c r="F2330" s="16"/>
    </x:row>
    <x:row r="2331" spans="1:6">
      <x:c r="A2331" s="16"/>
      <x:c r="B2331" s="16"/>
      <x:c r="C2331" s="16"/>
      <x:c r="D2331" s="16"/>
      <x:c r="E2331" s="16"/>
      <x:c r="F2331" s="16"/>
    </x:row>
    <x:row r="2332" spans="1:6">
      <x:c r="A2332" s="16"/>
      <x:c r="B2332" s="16"/>
      <x:c r="C2332" s="16"/>
      <x:c r="D2332" s="16"/>
      <x:c r="E2332" s="16"/>
      <x:c r="F2332" s="16"/>
    </x:row>
    <x:row r="2333" spans="1:6">
      <x:c r="A2333" s="16"/>
      <x:c r="B2333" s="16"/>
      <x:c r="C2333" s="16"/>
      <x:c r="D2333" s="16"/>
      <x:c r="E2333" s="16"/>
      <x:c r="F2333" s="16"/>
    </x:row>
    <x:row r="2334" spans="1:6">
      <x:c r="A2334" s="16"/>
      <x:c r="B2334" s="16"/>
      <x:c r="C2334" s="16"/>
      <x:c r="D2334" s="16"/>
      <x:c r="E2334" s="16"/>
      <x:c r="F2334" s="16"/>
    </x:row>
    <x:row r="2335" spans="1:6">
      <x:c r="A2335" s="16"/>
      <x:c r="B2335" s="16"/>
      <x:c r="C2335" s="16"/>
      <x:c r="D2335" s="16"/>
      <x:c r="E2335" s="16"/>
      <x:c r="F2335" s="16"/>
    </x:row>
    <x:row r="2336" spans="1:6">
      <x:c r="A2336" s="16"/>
      <x:c r="B2336" s="16"/>
      <x:c r="C2336" s="16"/>
      <x:c r="D2336" s="16"/>
      <x:c r="E2336" s="16"/>
      <x:c r="F2336" s="16"/>
    </x:row>
    <x:row r="2337" spans="1:6">
      <x:c r="A2337" s="16"/>
      <x:c r="B2337" s="16"/>
      <x:c r="C2337" s="16"/>
      <x:c r="D2337" s="16"/>
      <x:c r="E2337" s="16"/>
      <x:c r="F2337" s="16"/>
    </x:row>
    <x:row r="2338" spans="1:6">
      <x:c r="A2338" s="16"/>
      <x:c r="B2338" s="16"/>
      <x:c r="C2338" s="16"/>
      <x:c r="D2338" s="16"/>
      <x:c r="E2338" s="16"/>
      <x:c r="F2338" s="16"/>
    </x:row>
    <x:row r="2339" spans="1:6">
      <x:c r="A2339" s="16"/>
      <x:c r="B2339" s="16"/>
      <x:c r="C2339" s="16"/>
      <x:c r="D2339" s="16"/>
      <x:c r="E2339" s="16"/>
      <x:c r="F2339" s="16"/>
    </x:row>
    <x:row r="2340" spans="1:6">
      <x:c r="A2340" s="16"/>
      <x:c r="B2340" s="16"/>
      <x:c r="C2340" s="16"/>
      <x:c r="D2340" s="16"/>
      <x:c r="E2340" s="16"/>
      <x:c r="F2340" s="16"/>
    </x:row>
    <x:row r="2341" spans="1:6">
      <x:c r="A2341" s="16"/>
      <x:c r="B2341" s="16"/>
      <x:c r="C2341" s="16"/>
      <x:c r="D2341" s="16"/>
      <x:c r="E2341" s="16"/>
      <x:c r="F2341" s="16"/>
    </x:row>
    <x:row r="2342" spans="1:6">
      <x:c r="A2342" s="16"/>
      <x:c r="B2342" s="16"/>
      <x:c r="C2342" s="16"/>
      <x:c r="D2342" s="16"/>
      <x:c r="E2342" s="16"/>
      <x:c r="F2342" s="16"/>
    </x:row>
    <x:row r="2343" spans="1:6">
      <x:c r="A2343" s="16"/>
      <x:c r="B2343" s="16"/>
      <x:c r="C2343" s="16"/>
      <x:c r="D2343" s="16"/>
      <x:c r="E2343" s="16"/>
      <x:c r="F2343" s="16"/>
    </x:row>
    <x:row r="2344" spans="1:6">
      <x:c r="A2344" s="16"/>
      <x:c r="B2344" s="16"/>
      <x:c r="C2344" s="16"/>
      <x:c r="D2344" s="16"/>
      <x:c r="E2344" s="16"/>
      <x:c r="F2344" s="16"/>
    </x:row>
    <x:row r="2345" spans="1:6">
      <x:c r="A2345" s="16"/>
      <x:c r="B2345" s="16"/>
      <x:c r="C2345" s="16"/>
      <x:c r="D2345" s="16"/>
      <x:c r="E2345" s="16"/>
      <x:c r="F2345" s="16"/>
    </x:row>
    <x:row r="2346" spans="1:6">
      <x:c r="A2346" s="16"/>
      <x:c r="B2346" s="16"/>
      <x:c r="C2346" s="16"/>
      <x:c r="D2346" s="16"/>
      <x:c r="E2346" s="16"/>
      <x:c r="F2346" s="16"/>
    </x:row>
    <x:row r="2347" spans="1:6">
      <x:c r="A2347" s="16"/>
      <x:c r="B2347" s="16"/>
      <x:c r="C2347" s="16"/>
      <x:c r="D2347" s="16"/>
      <x:c r="E2347" s="16"/>
      <x:c r="F2347" s="16"/>
    </x:row>
    <x:row r="2348" spans="1:6">
      <x:c r="A2348" s="16"/>
      <x:c r="B2348" s="16"/>
      <x:c r="C2348" s="16"/>
      <x:c r="D2348" s="16"/>
      <x:c r="E2348" s="16"/>
      <x:c r="F2348" s="16"/>
    </x:row>
    <x:row r="2349" spans="1:6">
      <x:c r="A2349" s="16"/>
      <x:c r="B2349" s="16"/>
      <x:c r="C2349" s="16"/>
      <x:c r="D2349" s="16"/>
      <x:c r="E2349" s="16"/>
      <x:c r="F2349" s="16"/>
    </x:row>
    <x:row r="2350" spans="1:6">
      <x:c r="A2350" s="16"/>
      <x:c r="B2350" s="16"/>
      <x:c r="C2350" s="16"/>
      <x:c r="D2350" s="16"/>
      <x:c r="E2350" s="16"/>
      <x:c r="F2350" s="16"/>
    </x:row>
    <x:row r="2351" spans="1:6">
      <x:c r="A2351" s="16"/>
      <x:c r="B2351" s="16"/>
      <x:c r="C2351" s="16"/>
      <x:c r="D2351" s="16"/>
      <x:c r="E2351" s="16"/>
      <x:c r="F2351" s="16"/>
    </x:row>
    <x:row r="2352" spans="1:6">
      <x:c r="A2352" s="16"/>
      <x:c r="B2352" s="16"/>
      <x:c r="C2352" s="16"/>
      <x:c r="D2352" s="16"/>
      <x:c r="E2352" s="16"/>
      <x:c r="F2352" s="16"/>
    </x:row>
    <x:row r="2353" spans="1:6">
      <x:c r="A2353" s="16"/>
      <x:c r="B2353" s="16"/>
      <x:c r="C2353" s="16"/>
      <x:c r="D2353" s="16"/>
      <x:c r="E2353" s="16"/>
      <x:c r="F2353" s="16"/>
    </x:row>
    <x:row r="2354" spans="1:6">
      <x:c r="A2354" s="16"/>
      <x:c r="B2354" s="16"/>
      <x:c r="C2354" s="16"/>
      <x:c r="D2354" s="16"/>
      <x:c r="E2354" s="16"/>
      <x:c r="F2354" s="16"/>
    </x:row>
    <x:row r="2355" spans="1:6">
      <x:c r="A2355" s="16"/>
      <x:c r="B2355" s="16"/>
      <x:c r="C2355" s="16"/>
      <x:c r="D2355" s="16"/>
      <x:c r="E2355" s="16"/>
      <x:c r="F2355" s="16"/>
    </x:row>
    <x:row r="2356" spans="1:6">
      <x:c r="A2356" s="16"/>
      <x:c r="B2356" s="16"/>
      <x:c r="C2356" s="16"/>
      <x:c r="D2356" s="16"/>
      <x:c r="E2356" s="16"/>
      <x:c r="F2356" s="16"/>
    </x:row>
    <x:row r="2357" spans="1:6">
      <x:c r="A2357" s="16"/>
      <x:c r="B2357" s="16"/>
      <x:c r="C2357" s="16"/>
      <x:c r="D2357" s="16"/>
      <x:c r="E2357" s="16"/>
      <x:c r="F2357" s="16"/>
    </x:row>
    <x:row r="2358" spans="1:6">
      <x:c r="A2358" s="16"/>
      <x:c r="B2358" s="16"/>
      <x:c r="C2358" s="16"/>
      <x:c r="D2358" s="16"/>
      <x:c r="E2358" s="16"/>
      <x:c r="F2358" s="16"/>
    </x:row>
    <x:row r="2359" spans="1:6">
      <x:c r="A2359" s="16"/>
      <x:c r="B2359" s="16"/>
      <x:c r="C2359" s="16"/>
      <x:c r="D2359" s="16"/>
      <x:c r="E2359" s="16"/>
      <x:c r="F2359" s="16"/>
    </x:row>
    <x:row r="2360" spans="1:6">
      <x:c r="A2360" s="16"/>
      <x:c r="B2360" s="16"/>
      <x:c r="C2360" s="16"/>
      <x:c r="D2360" s="16"/>
      <x:c r="E2360" s="16"/>
      <x:c r="F2360" s="16"/>
    </x:row>
    <x:row r="2361" spans="1:6">
      <x:c r="A2361" s="16"/>
      <x:c r="B2361" s="16"/>
      <x:c r="C2361" s="16"/>
      <x:c r="D2361" s="16"/>
      <x:c r="E2361" s="16"/>
      <x:c r="F2361" s="16"/>
    </x:row>
    <x:row r="2362" spans="1:6">
      <x:c r="A2362" s="16"/>
      <x:c r="B2362" s="16"/>
      <x:c r="C2362" s="16"/>
      <x:c r="D2362" s="16"/>
      <x:c r="E2362" s="16"/>
      <x:c r="F2362" s="16"/>
    </x:row>
    <x:row r="2363" spans="1:6">
      <x:c r="A2363" s="16"/>
      <x:c r="B2363" s="16"/>
      <x:c r="C2363" s="16"/>
      <x:c r="D2363" s="16"/>
      <x:c r="E2363" s="16"/>
      <x:c r="F2363" s="16"/>
    </x:row>
    <x:row r="2364" spans="1:6">
      <x:c r="A2364" s="16"/>
      <x:c r="B2364" s="16"/>
      <x:c r="C2364" s="16"/>
      <x:c r="D2364" s="16"/>
      <x:c r="E2364" s="16"/>
      <x:c r="F2364" s="16"/>
    </x:row>
    <x:row r="2365" spans="1:6">
      <x:c r="A2365" s="16"/>
      <x:c r="B2365" s="16"/>
      <x:c r="C2365" s="16"/>
      <x:c r="D2365" s="16"/>
      <x:c r="E2365" s="16"/>
      <x:c r="F2365" s="16"/>
    </x:row>
    <x:row r="2366" spans="1:6">
      <x:c r="A2366" s="16"/>
      <x:c r="B2366" s="16"/>
      <x:c r="C2366" s="16"/>
      <x:c r="D2366" s="16"/>
      <x:c r="E2366" s="16"/>
      <x:c r="F2366" s="16"/>
    </x:row>
    <x:row r="2367" spans="1:6">
      <x:c r="A2367" s="16"/>
      <x:c r="B2367" s="16"/>
      <x:c r="C2367" s="16"/>
      <x:c r="D2367" s="16"/>
      <x:c r="E2367" s="16"/>
      <x:c r="F2367" s="16"/>
    </x:row>
    <x:row r="2368" spans="1:6">
      <x:c r="A2368" s="16"/>
      <x:c r="B2368" s="16"/>
      <x:c r="C2368" s="16"/>
      <x:c r="D2368" s="16"/>
      <x:c r="E2368" s="16"/>
      <x:c r="F2368" s="16"/>
    </x:row>
    <x:row r="2369" spans="1:6">
      <x:c r="A2369" s="16"/>
      <x:c r="B2369" s="16"/>
      <x:c r="C2369" s="16"/>
      <x:c r="D2369" s="16"/>
      <x:c r="E2369" s="16"/>
      <x:c r="F2369" s="16"/>
    </x:row>
    <x:row r="2370" spans="1:6">
      <x:c r="A2370" s="16"/>
      <x:c r="B2370" s="16"/>
      <x:c r="C2370" s="16"/>
      <x:c r="D2370" s="16"/>
      <x:c r="E2370" s="16"/>
      <x:c r="F2370" s="16"/>
    </x:row>
    <x:row r="2371" spans="1:6">
      <x:c r="A2371" s="16"/>
      <x:c r="B2371" s="16"/>
      <x:c r="C2371" s="16"/>
      <x:c r="D2371" s="16"/>
      <x:c r="E2371" s="16"/>
      <x:c r="F2371" s="16"/>
    </x:row>
    <x:row r="2372" spans="1:6">
      <x:c r="A2372" s="16"/>
      <x:c r="B2372" s="16"/>
      <x:c r="C2372" s="16"/>
      <x:c r="D2372" s="16"/>
      <x:c r="E2372" s="16"/>
      <x:c r="F2372" s="16"/>
    </x:row>
    <x:row r="2373" spans="1:6">
      <x:c r="A2373" s="16"/>
      <x:c r="B2373" s="16"/>
      <x:c r="C2373" s="16"/>
      <x:c r="D2373" s="16"/>
      <x:c r="E2373" s="16"/>
      <x:c r="F2373" s="16"/>
    </x:row>
    <x:row r="2374" spans="1:6">
      <x:c r="A2374" s="16"/>
      <x:c r="B2374" s="16"/>
      <x:c r="C2374" s="16"/>
      <x:c r="D2374" s="16"/>
      <x:c r="E2374" s="16"/>
      <x:c r="F2374" s="16"/>
    </x:row>
    <x:row r="2375" spans="1:6">
      <x:c r="A2375" s="16"/>
      <x:c r="B2375" s="16"/>
      <x:c r="C2375" s="16"/>
      <x:c r="D2375" s="16"/>
      <x:c r="E2375" s="16"/>
      <x:c r="F2375" s="16"/>
    </x:row>
    <x:row r="2376" spans="1:6">
      <x:c r="A2376" s="16"/>
      <x:c r="B2376" s="16"/>
      <x:c r="C2376" s="16"/>
      <x:c r="D2376" s="16"/>
      <x:c r="E2376" s="16"/>
      <x:c r="F2376" s="16"/>
    </x:row>
    <x:row r="2377" spans="1:6">
      <x:c r="A2377" s="16"/>
      <x:c r="B2377" s="16"/>
      <x:c r="C2377" s="16"/>
      <x:c r="D2377" s="16"/>
      <x:c r="E2377" s="16"/>
      <x:c r="F2377" s="16"/>
    </x:row>
    <x:row r="2378" spans="1:6">
      <x:c r="A2378" s="16"/>
      <x:c r="B2378" s="16"/>
      <x:c r="C2378" s="16"/>
      <x:c r="D2378" s="16"/>
      <x:c r="E2378" s="16"/>
      <x:c r="F2378" s="16"/>
    </x:row>
    <x:row r="2379" spans="1:6">
      <x:c r="A2379" s="16"/>
      <x:c r="B2379" s="16"/>
      <x:c r="C2379" s="16"/>
      <x:c r="D2379" s="16"/>
      <x:c r="E2379" s="16"/>
      <x:c r="F2379" s="16"/>
    </x:row>
    <x:row r="2380" spans="1:6">
      <x:c r="A2380" s="16"/>
      <x:c r="B2380" s="16"/>
      <x:c r="C2380" s="16"/>
      <x:c r="D2380" s="16"/>
      <x:c r="E2380" s="16"/>
      <x:c r="F2380" s="16"/>
    </x:row>
    <x:row r="2381" spans="1:6">
      <x:c r="A2381" s="16"/>
      <x:c r="B2381" s="16"/>
      <x:c r="C2381" s="16"/>
      <x:c r="D2381" s="16"/>
      <x:c r="E2381" s="16"/>
      <x:c r="F2381" s="16"/>
    </x:row>
    <x:row r="2382" spans="1:6">
      <x:c r="A2382" s="16"/>
      <x:c r="B2382" s="16"/>
      <x:c r="C2382" s="16"/>
      <x:c r="D2382" s="16"/>
      <x:c r="E2382" s="16"/>
      <x:c r="F2382" s="16"/>
    </x:row>
    <x:row r="2383" spans="1:6">
      <x:c r="A2383" s="16"/>
      <x:c r="B2383" s="16"/>
      <x:c r="C2383" s="16"/>
      <x:c r="D2383" s="16"/>
      <x:c r="E2383" s="16"/>
      <x:c r="F2383" s="16"/>
    </x:row>
    <x:row r="2384" spans="1:6">
      <x:c r="A2384" s="16"/>
      <x:c r="B2384" s="16"/>
      <x:c r="C2384" s="16"/>
      <x:c r="D2384" s="16"/>
      <x:c r="E2384" s="16"/>
      <x:c r="F2384" s="16"/>
    </x:row>
    <x:row r="2385" spans="1:6">
      <x:c r="A2385" s="16"/>
      <x:c r="B2385" s="16"/>
      <x:c r="C2385" s="16"/>
      <x:c r="D2385" s="16"/>
      <x:c r="E2385" s="16"/>
      <x:c r="F2385" s="16"/>
    </x:row>
    <x:row r="2386" spans="1:6">
      <x:c r="A2386" s="16"/>
      <x:c r="B2386" s="16"/>
      <x:c r="C2386" s="16"/>
      <x:c r="D2386" s="16"/>
      <x:c r="E2386" s="16"/>
      <x:c r="F2386" s="16"/>
    </x:row>
    <x:row r="2387" spans="1:6">
      <x:c r="A2387" s="16"/>
      <x:c r="B2387" s="16"/>
      <x:c r="C2387" s="16"/>
      <x:c r="D2387" s="16"/>
      <x:c r="E2387" s="16"/>
      <x:c r="F2387" s="16"/>
    </x:row>
    <x:row r="2388" spans="1:6">
      <x:c r="A2388" s="16"/>
      <x:c r="B2388" s="16"/>
      <x:c r="C2388" s="16"/>
      <x:c r="D2388" s="16"/>
      <x:c r="E2388" s="16"/>
      <x:c r="F2388" s="16"/>
    </x:row>
    <x:row r="2389" spans="1:6">
      <x:c r="A2389" s="16"/>
      <x:c r="B2389" s="16"/>
      <x:c r="C2389" s="16"/>
      <x:c r="D2389" s="16"/>
      <x:c r="E2389" s="16"/>
      <x:c r="F2389" s="16"/>
    </x:row>
    <x:row r="2390" spans="1:6">
      <x:c r="A2390" s="16"/>
      <x:c r="B2390" s="16"/>
      <x:c r="C2390" s="16"/>
      <x:c r="D2390" s="16"/>
      <x:c r="E2390" s="16"/>
      <x:c r="F2390" s="16"/>
    </x:row>
    <x:row r="2391" spans="1:6">
      <x:c r="A2391" s="16"/>
      <x:c r="B2391" s="16"/>
      <x:c r="C2391" s="16"/>
      <x:c r="D2391" s="16"/>
      <x:c r="E2391" s="16"/>
      <x:c r="F2391" s="16"/>
    </x:row>
    <x:row r="2392" spans="1:6">
      <x:c r="A2392" s="16"/>
      <x:c r="B2392" s="16"/>
      <x:c r="C2392" s="16"/>
      <x:c r="D2392" s="16"/>
      <x:c r="E2392" s="16"/>
      <x:c r="F2392" s="16"/>
    </x:row>
    <x:row r="2393" spans="1:6">
      <x:c r="A2393" s="16"/>
      <x:c r="B2393" s="16"/>
      <x:c r="C2393" s="16"/>
      <x:c r="D2393" s="16"/>
      <x:c r="E2393" s="16"/>
      <x:c r="F2393" s="16"/>
    </x:row>
    <x:row r="2394" spans="1:6">
      <x:c r="A2394" s="16"/>
      <x:c r="B2394" s="16"/>
      <x:c r="C2394" s="16"/>
      <x:c r="D2394" s="16"/>
      <x:c r="E2394" s="16"/>
      <x:c r="F2394" s="16"/>
    </x:row>
    <x:row r="2395" spans="1:6">
      <x:c r="A2395" s="16"/>
      <x:c r="B2395" s="16"/>
      <x:c r="C2395" s="16"/>
      <x:c r="D2395" s="16"/>
      <x:c r="E2395" s="16"/>
      <x:c r="F2395" s="16"/>
    </x:row>
    <x:row r="2396" spans="1:6">
      <x:c r="A2396" s="16"/>
      <x:c r="B2396" s="16"/>
      <x:c r="C2396" s="16"/>
      <x:c r="D2396" s="16"/>
      <x:c r="E2396" s="16"/>
      <x:c r="F2396" s="16"/>
    </x:row>
    <x:row r="2397" spans="1:6">
      <x:c r="A2397" s="16"/>
      <x:c r="B2397" s="16"/>
      <x:c r="C2397" s="16"/>
      <x:c r="D2397" s="16"/>
      <x:c r="E2397" s="16"/>
      <x:c r="F2397" s="16"/>
    </x:row>
    <x:row r="2398" spans="1:6">
      <x:c r="A2398" s="16"/>
      <x:c r="B2398" s="16"/>
      <x:c r="C2398" s="16"/>
      <x:c r="D2398" s="16"/>
      <x:c r="E2398" s="16"/>
      <x:c r="F2398" s="16"/>
    </x:row>
    <x:row r="2399" spans="1:6">
      <x:c r="A2399" s="16"/>
      <x:c r="B2399" s="16"/>
      <x:c r="C2399" s="16"/>
      <x:c r="D2399" s="16"/>
      <x:c r="E2399" s="16"/>
      <x:c r="F2399" s="16"/>
    </x:row>
    <x:row r="2400" spans="1:6">
      <x:c r="A2400" s="16"/>
      <x:c r="B2400" s="16"/>
      <x:c r="C2400" s="16"/>
      <x:c r="D2400" s="16"/>
      <x:c r="E2400" s="16"/>
      <x:c r="F2400" s="16"/>
    </x:row>
    <x:row r="2401" spans="1:6">
      <x:c r="A2401" s="16"/>
      <x:c r="B2401" s="16"/>
      <x:c r="C2401" s="16"/>
      <x:c r="D2401" s="16"/>
      <x:c r="E2401" s="16"/>
      <x:c r="F2401" s="16"/>
    </x:row>
    <x:row r="2402" spans="1:6">
      <x:c r="A2402" s="16"/>
      <x:c r="B2402" s="16"/>
      <x:c r="C2402" s="16"/>
      <x:c r="D2402" s="16"/>
      <x:c r="E2402" s="16"/>
      <x:c r="F2402" s="16"/>
    </x:row>
    <x:row r="2403" spans="1:6">
      <x:c r="A2403" s="16"/>
      <x:c r="B2403" s="16"/>
      <x:c r="C2403" s="16"/>
      <x:c r="D2403" s="16"/>
      <x:c r="E2403" s="16"/>
      <x:c r="F2403" s="16"/>
    </x:row>
    <x:row r="2404" spans="1:6">
      <x:c r="A2404" s="16"/>
      <x:c r="B2404" s="16"/>
      <x:c r="C2404" s="16"/>
      <x:c r="D2404" s="16"/>
      <x:c r="E2404" s="16"/>
      <x:c r="F2404" s="16"/>
    </x:row>
    <x:row r="2405" spans="1:6">
      <x:c r="A2405" s="16"/>
      <x:c r="B2405" s="16"/>
      <x:c r="C2405" s="16"/>
      <x:c r="D2405" s="16"/>
      <x:c r="E2405" s="16"/>
      <x:c r="F2405" s="16"/>
    </x:row>
    <x:row r="2406" spans="1:6">
      <x:c r="A2406" s="16"/>
      <x:c r="B2406" s="16"/>
      <x:c r="C2406" s="16"/>
      <x:c r="D2406" s="16"/>
      <x:c r="E2406" s="16"/>
      <x:c r="F2406" s="16"/>
    </x:row>
    <x:row r="2407" spans="1:6">
      <x:c r="A2407" s="16"/>
      <x:c r="B2407" s="16"/>
      <x:c r="C2407" s="16"/>
      <x:c r="D2407" s="16"/>
      <x:c r="E2407" s="16"/>
      <x:c r="F2407" s="16"/>
    </x:row>
    <x:row r="2408" spans="1:6">
      <x:c r="A2408" s="16"/>
      <x:c r="B2408" s="16"/>
      <x:c r="C2408" s="16"/>
      <x:c r="D2408" s="16"/>
      <x:c r="E2408" s="16"/>
      <x:c r="F2408" s="16"/>
    </x:row>
    <x:row r="2409" spans="1:6">
      <x:c r="A2409" s="16"/>
      <x:c r="B2409" s="16"/>
      <x:c r="C2409" s="16"/>
      <x:c r="D2409" s="16"/>
      <x:c r="E2409" s="16"/>
      <x:c r="F2409" s="16"/>
    </x:row>
    <x:row r="2410" spans="1:6">
      <x:c r="A2410" s="16"/>
      <x:c r="B2410" s="16"/>
      <x:c r="C2410" s="16"/>
      <x:c r="D2410" s="16"/>
      <x:c r="E2410" s="16"/>
      <x:c r="F2410" s="16"/>
    </x:row>
    <x:row r="2411" spans="1:6">
      <x:c r="A2411" s="16"/>
      <x:c r="B2411" s="16"/>
      <x:c r="C2411" s="16"/>
      <x:c r="D2411" s="16"/>
      <x:c r="E2411" s="16"/>
      <x:c r="F2411" s="16"/>
    </x:row>
    <x:row r="2412" spans="1:6">
      <x:c r="A2412" s="16"/>
      <x:c r="B2412" s="16"/>
      <x:c r="C2412" s="16"/>
      <x:c r="D2412" s="16"/>
      <x:c r="E2412" s="16"/>
      <x:c r="F2412" s="16"/>
    </x:row>
    <x:row r="2413" spans="1:6">
      <x:c r="A2413" s="16"/>
      <x:c r="B2413" s="16"/>
      <x:c r="C2413" s="16"/>
      <x:c r="D2413" s="16"/>
      <x:c r="E2413" s="16"/>
      <x:c r="F2413" s="16"/>
    </x:row>
    <x:row r="2414" spans="1:6">
      <x:c r="A2414" s="16"/>
      <x:c r="B2414" s="16"/>
      <x:c r="C2414" s="16"/>
      <x:c r="D2414" s="16"/>
      <x:c r="E2414" s="16"/>
      <x:c r="F2414" s="16"/>
    </x:row>
    <x:row r="2415" spans="1:6">
      <x:c r="A2415" s="16"/>
      <x:c r="B2415" s="16"/>
      <x:c r="C2415" s="16"/>
      <x:c r="D2415" s="16"/>
      <x:c r="E2415" s="16"/>
      <x:c r="F2415" s="16"/>
    </x:row>
    <x:row r="2416" spans="1:6">
      <x:c r="A2416" s="16"/>
      <x:c r="B2416" s="16"/>
      <x:c r="C2416" s="16"/>
      <x:c r="D2416" s="16"/>
      <x:c r="E2416" s="16"/>
      <x:c r="F2416" s="16"/>
    </x:row>
    <x:row r="2417" spans="1:6">
      <x:c r="A2417" s="16"/>
      <x:c r="B2417" s="16"/>
      <x:c r="C2417" s="16"/>
      <x:c r="D2417" s="16"/>
      <x:c r="E2417" s="16"/>
      <x:c r="F2417" s="16"/>
    </x:row>
    <x:row r="2418" spans="1:6">
      <x:c r="A2418" s="16"/>
      <x:c r="B2418" s="16"/>
      <x:c r="C2418" s="16"/>
      <x:c r="D2418" s="16"/>
      <x:c r="E2418" s="16"/>
      <x:c r="F2418" s="16"/>
    </x:row>
    <x:row r="2419" spans="1:6">
      <x:c r="A2419" s="16"/>
      <x:c r="B2419" s="16"/>
      <x:c r="C2419" s="16"/>
      <x:c r="D2419" s="16"/>
      <x:c r="E2419" s="16"/>
      <x:c r="F2419" s="16"/>
    </x:row>
    <x:row r="2420" spans="1:6">
      <x:c r="A2420" s="16"/>
      <x:c r="B2420" s="16"/>
      <x:c r="C2420" s="16"/>
      <x:c r="D2420" s="16"/>
      <x:c r="E2420" s="16"/>
      <x:c r="F2420" s="16"/>
    </x:row>
    <x:row r="2421" spans="1:6">
      <x:c r="A2421" s="16"/>
      <x:c r="B2421" s="16"/>
      <x:c r="C2421" s="16"/>
      <x:c r="D2421" s="16"/>
      <x:c r="E2421" s="16"/>
      <x:c r="F2421" s="16"/>
    </x:row>
    <x:row r="2422" spans="1:6">
      <x:c r="A2422" s="16"/>
      <x:c r="B2422" s="16"/>
      <x:c r="C2422" s="16"/>
      <x:c r="D2422" s="16"/>
      <x:c r="E2422" s="16"/>
      <x:c r="F2422" s="16"/>
    </x:row>
    <x:row r="2423" spans="1:6">
      <x:c r="A2423" s="16"/>
      <x:c r="B2423" s="16"/>
      <x:c r="C2423" s="16"/>
      <x:c r="D2423" s="16"/>
      <x:c r="E2423" s="16"/>
      <x:c r="F2423" s="16"/>
    </x:row>
    <x:row r="2424" spans="1:6">
      <x:c r="A2424" s="16"/>
      <x:c r="B2424" s="16"/>
      <x:c r="C2424" s="16"/>
      <x:c r="D2424" s="16"/>
      <x:c r="E2424" s="16"/>
      <x:c r="F2424" s="16"/>
    </x:row>
    <x:row r="2425" spans="1:6">
      <x:c r="A2425" s="16"/>
      <x:c r="B2425" s="16"/>
      <x:c r="C2425" s="16"/>
      <x:c r="D2425" s="16"/>
      <x:c r="E2425" s="16"/>
      <x:c r="F2425" s="16"/>
    </x:row>
    <x:row r="2426" spans="1:6">
      <x:c r="A2426" s="16"/>
      <x:c r="B2426" s="16"/>
      <x:c r="C2426" s="16"/>
      <x:c r="D2426" s="16"/>
      <x:c r="E2426" s="16"/>
      <x:c r="F2426" s="16"/>
    </x:row>
    <x:row r="2427" spans="1:6">
      <x:c r="A2427" s="16"/>
      <x:c r="B2427" s="16"/>
      <x:c r="C2427" s="16"/>
      <x:c r="D2427" s="16"/>
      <x:c r="E2427" s="16"/>
      <x:c r="F2427" s="16"/>
    </x:row>
    <x:row r="2428" spans="1:6">
      <x:c r="A2428" s="16"/>
      <x:c r="B2428" s="16"/>
      <x:c r="C2428" s="16"/>
      <x:c r="D2428" s="16"/>
      <x:c r="E2428" s="16"/>
      <x:c r="F2428" s="16"/>
    </x:row>
    <x:row r="2429" spans="1:6">
      <x:c r="A2429" s="16"/>
      <x:c r="B2429" s="16"/>
      <x:c r="C2429" s="16"/>
      <x:c r="D2429" s="16"/>
      <x:c r="E2429" s="16"/>
      <x:c r="F2429" s="16"/>
    </x:row>
    <x:row r="2430" spans="1:6">
      <x:c r="A2430" s="16"/>
      <x:c r="B2430" s="16"/>
      <x:c r="C2430" s="16"/>
      <x:c r="D2430" s="16"/>
      <x:c r="E2430" s="16"/>
      <x:c r="F2430" s="16"/>
    </x:row>
    <x:row r="2431" spans="1:6">
      <x:c r="A2431" s="16"/>
      <x:c r="B2431" s="16"/>
      <x:c r="C2431" s="16"/>
      <x:c r="D2431" s="16"/>
      <x:c r="E2431" s="16"/>
      <x:c r="F2431" s="16"/>
    </x:row>
    <x:row r="2432" spans="1:6">
      <x:c r="A2432" s="16"/>
      <x:c r="B2432" s="16"/>
      <x:c r="C2432" s="16"/>
      <x:c r="D2432" s="16"/>
      <x:c r="E2432" s="16"/>
      <x:c r="F2432" s="16"/>
    </x:row>
    <x:row r="2433" spans="1:6">
      <x:c r="A2433" s="16"/>
      <x:c r="B2433" s="16"/>
      <x:c r="C2433" s="16"/>
      <x:c r="D2433" s="16"/>
      <x:c r="E2433" s="16"/>
      <x:c r="F2433" s="16"/>
    </x:row>
    <x:row r="2434" spans="1:6">
      <x:c r="A2434" s="16"/>
      <x:c r="B2434" s="16"/>
      <x:c r="C2434" s="16"/>
      <x:c r="D2434" s="16"/>
      <x:c r="E2434" s="16"/>
      <x:c r="F2434" s="16"/>
    </x:row>
    <x:row r="2435" spans="1:6">
      <x:c r="A2435" s="16"/>
      <x:c r="B2435" s="16"/>
      <x:c r="C2435" s="16"/>
      <x:c r="D2435" s="16"/>
      <x:c r="E2435" s="16"/>
      <x:c r="F2435" s="16"/>
    </x:row>
    <x:row r="2436" spans="1:6">
      <x:c r="A2436" s="16"/>
      <x:c r="B2436" s="16"/>
      <x:c r="C2436" s="16"/>
      <x:c r="D2436" s="16"/>
      <x:c r="E2436" s="16"/>
      <x:c r="F2436" s="16"/>
    </x:row>
    <x:row r="2437" spans="1:6">
      <x:c r="A2437" s="16"/>
      <x:c r="B2437" s="16"/>
      <x:c r="C2437" s="16"/>
      <x:c r="D2437" s="16"/>
      <x:c r="E2437" s="16"/>
      <x:c r="F2437" s="16"/>
    </x:row>
    <x:row r="2438" spans="1:6">
      <x:c r="A2438" s="16"/>
      <x:c r="B2438" s="16"/>
      <x:c r="C2438" s="16"/>
      <x:c r="D2438" s="16"/>
      <x:c r="E2438" s="16"/>
      <x:c r="F2438" s="16"/>
    </x:row>
    <x:row r="2439" spans="1:6">
      <x:c r="A2439" s="16"/>
      <x:c r="B2439" s="16"/>
      <x:c r="C2439" s="16"/>
      <x:c r="D2439" s="16"/>
      <x:c r="E2439" s="16"/>
      <x:c r="F2439" s="16"/>
    </x:row>
    <x:row r="2440" spans="1:6">
      <x:c r="A2440" s="16"/>
      <x:c r="B2440" s="16"/>
      <x:c r="C2440" s="16"/>
      <x:c r="D2440" s="16"/>
      <x:c r="E2440" s="16"/>
      <x:c r="F2440" s="16"/>
    </x:row>
    <x:row r="2441" spans="1:6">
      <x:c r="A2441" s="16"/>
      <x:c r="B2441" s="16"/>
      <x:c r="C2441" s="16"/>
      <x:c r="D2441" s="16"/>
      <x:c r="E2441" s="16"/>
      <x:c r="F2441" s="16"/>
    </x:row>
    <x:row r="2442" spans="1:6">
      <x:c r="A2442" s="16"/>
      <x:c r="B2442" s="16"/>
      <x:c r="C2442" s="16"/>
      <x:c r="D2442" s="16"/>
      <x:c r="E2442" s="16"/>
      <x:c r="F2442" s="16"/>
    </x:row>
    <x:row r="2443" spans="1:6">
      <x:c r="A2443" s="16"/>
      <x:c r="B2443" s="16"/>
      <x:c r="C2443" s="16"/>
      <x:c r="D2443" s="16"/>
      <x:c r="E2443" s="16"/>
      <x:c r="F2443" s="16"/>
    </x:row>
    <x:row r="2444" spans="1:6">
      <x:c r="A2444" s="16"/>
      <x:c r="B2444" s="16"/>
      <x:c r="C2444" s="16"/>
      <x:c r="D2444" s="16"/>
      <x:c r="E2444" s="16"/>
      <x:c r="F2444" s="16"/>
    </x:row>
    <x:row r="2445" spans="1:6">
      <x:c r="A2445" s="16"/>
      <x:c r="B2445" s="16"/>
      <x:c r="C2445" s="16"/>
      <x:c r="D2445" s="16"/>
      <x:c r="E2445" s="16"/>
      <x:c r="F2445" s="16"/>
    </x:row>
    <x:row r="2446" spans="1:6">
      <x:c r="A2446" s="16"/>
      <x:c r="B2446" s="16"/>
      <x:c r="C2446" s="16"/>
      <x:c r="D2446" s="16"/>
      <x:c r="E2446" s="16"/>
      <x:c r="F2446" s="16"/>
    </x:row>
    <x:row r="2447" spans="1:6">
      <x:c r="A2447" s="16"/>
      <x:c r="B2447" s="16"/>
      <x:c r="C2447" s="16"/>
      <x:c r="D2447" s="16"/>
      <x:c r="E2447" s="16"/>
      <x:c r="F2447" s="16"/>
    </x:row>
    <x:row r="2448" spans="1:6">
      <x:c r="A2448" s="16"/>
      <x:c r="B2448" s="16"/>
      <x:c r="C2448" s="16"/>
      <x:c r="D2448" s="16"/>
      <x:c r="E2448" s="16"/>
      <x:c r="F2448" s="16"/>
    </x:row>
    <x:row r="2449" spans="1:6">
      <x:c r="A2449" s="16"/>
      <x:c r="B2449" s="16"/>
      <x:c r="C2449" s="16"/>
      <x:c r="D2449" s="16"/>
      <x:c r="E2449" s="16"/>
      <x:c r="F2449" s="16"/>
    </x:row>
    <x:row r="2450" spans="1:6">
      <x:c r="A2450" s="16"/>
      <x:c r="B2450" s="16"/>
      <x:c r="C2450" s="16"/>
      <x:c r="D2450" s="16"/>
      <x:c r="E2450" s="16"/>
      <x:c r="F2450" s="16"/>
    </x:row>
    <x:row r="2451" spans="1:6">
      <x:c r="A2451" s="16"/>
      <x:c r="B2451" s="16"/>
      <x:c r="C2451" s="16"/>
      <x:c r="D2451" s="16"/>
      <x:c r="E2451" s="16"/>
      <x:c r="F2451" s="16"/>
    </x:row>
    <x:row r="2452" spans="1:6">
      <x:c r="A2452" s="16"/>
      <x:c r="B2452" s="16"/>
      <x:c r="C2452" s="16"/>
      <x:c r="D2452" s="16"/>
      <x:c r="E2452" s="16"/>
      <x:c r="F2452" s="16"/>
    </x:row>
    <x:row r="2453" spans="1:6">
      <x:c r="A2453" s="16"/>
      <x:c r="B2453" s="16"/>
      <x:c r="C2453" s="16"/>
      <x:c r="D2453" s="16"/>
      <x:c r="E2453" s="16"/>
      <x:c r="F2453" s="16"/>
    </x:row>
    <x:row r="2454" spans="1:6">
      <x:c r="A2454" s="16"/>
      <x:c r="B2454" s="16"/>
      <x:c r="C2454" s="16"/>
      <x:c r="D2454" s="16"/>
      <x:c r="E2454" s="16"/>
      <x:c r="F2454" s="16"/>
    </x:row>
    <x:row r="2455" spans="1:6">
      <x:c r="A2455" s="16"/>
      <x:c r="B2455" s="16"/>
      <x:c r="C2455" s="16"/>
      <x:c r="D2455" s="16"/>
      <x:c r="E2455" s="16"/>
      <x:c r="F2455" s="16"/>
    </x:row>
    <x:row r="2456" spans="1:6">
      <x:c r="A2456" s="16"/>
      <x:c r="B2456" s="16"/>
      <x:c r="C2456" s="16"/>
      <x:c r="D2456" s="16"/>
      <x:c r="E2456" s="16"/>
      <x:c r="F2456" s="16"/>
    </x:row>
    <x:row r="2457" spans="1:6">
      <x:c r="A2457" s="16"/>
      <x:c r="B2457" s="16"/>
      <x:c r="C2457" s="16"/>
      <x:c r="D2457" s="16"/>
      <x:c r="E2457" s="16"/>
      <x:c r="F2457" s="16"/>
    </x:row>
    <x:row r="2458" spans="1:6">
      <x:c r="A2458" s="16"/>
      <x:c r="B2458" s="16"/>
      <x:c r="C2458" s="16"/>
      <x:c r="D2458" s="16"/>
      <x:c r="E2458" s="16"/>
      <x:c r="F2458" s="16"/>
    </x:row>
    <x:row r="2459" spans="1:6">
      <x:c r="A2459" s="16"/>
      <x:c r="B2459" s="16"/>
      <x:c r="C2459" s="16"/>
      <x:c r="D2459" s="16"/>
      <x:c r="E2459" s="16"/>
      <x:c r="F2459" s="16"/>
    </x:row>
    <x:row r="2460" spans="1:6">
      <x:c r="A2460" s="16"/>
      <x:c r="B2460" s="16"/>
      <x:c r="C2460" s="16"/>
      <x:c r="D2460" s="16"/>
      <x:c r="E2460" s="16"/>
      <x:c r="F2460" s="16"/>
    </x:row>
    <x:row r="2461" spans="1:6">
      <x:c r="A2461" s="16"/>
      <x:c r="B2461" s="16"/>
      <x:c r="C2461" s="16"/>
      <x:c r="D2461" s="16"/>
      <x:c r="E2461" s="16"/>
      <x:c r="F2461" s="16"/>
    </x:row>
    <x:row r="2462" spans="1:6">
      <x:c r="A2462" s="16"/>
      <x:c r="B2462" s="16"/>
      <x:c r="C2462" s="16"/>
      <x:c r="D2462" s="16"/>
      <x:c r="E2462" s="16"/>
      <x:c r="F2462" s="16"/>
    </x:row>
    <x:row r="2463" spans="1:6">
      <x:c r="A2463" s="16"/>
      <x:c r="B2463" s="16"/>
      <x:c r="C2463" s="16"/>
      <x:c r="D2463" s="16"/>
      <x:c r="E2463" s="16"/>
      <x:c r="F2463" s="16"/>
    </x:row>
    <x:row r="2464" spans="1:6">
      <x:c r="A2464" s="16"/>
      <x:c r="B2464" s="16"/>
      <x:c r="C2464" s="16"/>
      <x:c r="D2464" s="16"/>
      <x:c r="E2464" s="16"/>
      <x:c r="F2464" s="16"/>
    </x:row>
    <x:row r="2465" spans="1:6">
      <x:c r="A2465" s="16"/>
      <x:c r="B2465" s="16"/>
      <x:c r="C2465" s="16"/>
      <x:c r="D2465" s="16"/>
      <x:c r="E2465" s="16"/>
      <x:c r="F2465" s="16"/>
    </x:row>
    <x:row r="2466" spans="1:6">
      <x:c r="A2466" s="16"/>
      <x:c r="B2466" s="16"/>
      <x:c r="C2466" s="16"/>
      <x:c r="D2466" s="16"/>
      <x:c r="E2466" s="16"/>
      <x:c r="F2466" s="16"/>
    </x:row>
    <x:row r="2467" spans="1:6">
      <x:c r="A2467" s="16"/>
      <x:c r="B2467" s="16"/>
      <x:c r="C2467" s="16"/>
      <x:c r="D2467" s="16"/>
      <x:c r="E2467" s="16"/>
      <x:c r="F2467" s="16"/>
    </x:row>
    <x:row r="2468" spans="1:6">
      <x:c r="A2468" s="16"/>
      <x:c r="B2468" s="16"/>
      <x:c r="C2468" s="16"/>
      <x:c r="D2468" s="16"/>
      <x:c r="E2468" s="16"/>
      <x:c r="F2468" s="16"/>
    </x:row>
    <x:row r="2469" spans="1:6">
      <x:c r="A2469" s="16"/>
      <x:c r="B2469" s="16"/>
      <x:c r="C2469" s="16"/>
      <x:c r="D2469" s="16"/>
      <x:c r="E2469" s="16"/>
      <x:c r="F2469" s="16"/>
    </x:row>
    <x:row r="2470" spans="1:6">
      <x:c r="A2470" s="16"/>
      <x:c r="B2470" s="16"/>
      <x:c r="C2470" s="16"/>
      <x:c r="D2470" s="16"/>
      <x:c r="E2470" s="16"/>
      <x:c r="F2470" s="16"/>
    </x:row>
    <x:row r="2471" spans="1:6">
      <x:c r="A2471" s="16"/>
      <x:c r="B2471" s="16"/>
      <x:c r="C2471" s="16"/>
      <x:c r="D2471" s="16"/>
      <x:c r="E2471" s="16"/>
      <x:c r="F2471" s="16"/>
    </x:row>
    <x:row r="2472" spans="1:6">
      <x:c r="A2472" s="16"/>
      <x:c r="B2472" s="16"/>
      <x:c r="C2472" s="16"/>
      <x:c r="D2472" s="16"/>
      <x:c r="E2472" s="16"/>
      <x:c r="F2472" s="16"/>
    </x:row>
    <x:row r="2473" spans="1:6">
      <x:c r="A2473" s="16"/>
      <x:c r="B2473" s="16"/>
      <x:c r="C2473" s="16"/>
      <x:c r="D2473" s="16"/>
      <x:c r="E2473" s="16"/>
      <x:c r="F2473" s="16"/>
    </x:row>
    <x:row r="2474" spans="1:6">
      <x:c r="A2474" s="16"/>
      <x:c r="B2474" s="16"/>
      <x:c r="C2474" s="16"/>
      <x:c r="D2474" s="16"/>
      <x:c r="E2474" s="16"/>
      <x:c r="F2474" s="16"/>
    </x:row>
    <x:row r="2475" spans="1:6">
      <x:c r="A2475" s="16"/>
      <x:c r="B2475" s="16"/>
      <x:c r="C2475" s="16"/>
      <x:c r="D2475" s="16"/>
      <x:c r="E2475" s="16"/>
      <x:c r="F2475" s="16"/>
    </x:row>
    <x:row r="2476" spans="1:6">
      <x:c r="A2476" s="16"/>
      <x:c r="B2476" s="16"/>
      <x:c r="C2476" s="16"/>
      <x:c r="D2476" s="16"/>
      <x:c r="E2476" s="16"/>
      <x:c r="F2476" s="16"/>
    </x:row>
    <x:row r="2477" spans="1:6">
      <x:c r="A2477" s="16"/>
      <x:c r="B2477" s="16"/>
      <x:c r="C2477" s="16"/>
      <x:c r="D2477" s="16"/>
      <x:c r="E2477" s="16"/>
      <x:c r="F2477" s="16"/>
    </x:row>
    <x:row r="2478" spans="1:6">
      <x:c r="A2478" s="16"/>
      <x:c r="B2478" s="16"/>
      <x:c r="C2478" s="16"/>
      <x:c r="D2478" s="16"/>
      <x:c r="E2478" s="16"/>
      <x:c r="F2478" s="16"/>
    </x:row>
    <x:row r="2479" spans="1:6">
      <x:c r="A2479" s="16"/>
      <x:c r="B2479" s="16"/>
      <x:c r="C2479" s="16"/>
      <x:c r="D2479" s="16"/>
      <x:c r="E2479" s="16"/>
      <x:c r="F2479" s="16"/>
    </x:row>
    <x:row r="2480" spans="1:6">
      <x:c r="A2480" s="16"/>
      <x:c r="B2480" s="16"/>
      <x:c r="C2480" s="16"/>
      <x:c r="D2480" s="16"/>
      <x:c r="E2480" s="16"/>
      <x:c r="F2480" s="16"/>
    </x:row>
    <x:row r="2481" spans="1:6">
      <x:c r="A2481" s="16"/>
      <x:c r="B2481" s="16"/>
      <x:c r="C2481" s="16"/>
      <x:c r="D2481" s="16"/>
      <x:c r="E2481" s="16"/>
      <x:c r="F2481" s="16"/>
    </x:row>
    <x:row r="2482" spans="1:6">
      <x:c r="A2482" s="16"/>
      <x:c r="B2482" s="16"/>
      <x:c r="C2482" s="16"/>
      <x:c r="D2482" s="16"/>
      <x:c r="E2482" s="16"/>
      <x:c r="F2482" s="16"/>
    </x:row>
    <x:row r="2483" spans="1:6">
      <x:c r="A2483" s="16"/>
      <x:c r="B2483" s="16"/>
      <x:c r="C2483" s="16"/>
      <x:c r="D2483" s="16"/>
      <x:c r="E2483" s="16"/>
      <x:c r="F2483" s="16"/>
    </x:row>
    <x:row r="2484" spans="1:6">
      <x:c r="A2484" s="16"/>
      <x:c r="B2484" s="16"/>
      <x:c r="C2484" s="16"/>
      <x:c r="D2484" s="16"/>
      <x:c r="E2484" s="16"/>
      <x:c r="F2484" s="16"/>
    </x:row>
    <x:row r="2485" spans="1:6">
      <x:c r="A2485" s="16"/>
      <x:c r="B2485" s="16"/>
      <x:c r="C2485" s="16"/>
      <x:c r="D2485" s="16"/>
      <x:c r="E2485" s="16"/>
      <x:c r="F2485" s="16"/>
    </x:row>
    <x:row r="2486" spans="1:6">
      <x:c r="A2486" s="16"/>
      <x:c r="B2486" s="16"/>
      <x:c r="C2486" s="16"/>
      <x:c r="D2486" s="16"/>
      <x:c r="E2486" s="16"/>
      <x:c r="F2486" s="16"/>
    </x:row>
    <x:row r="2487" spans="1:6">
      <x:c r="A2487" s="16"/>
      <x:c r="B2487" s="16"/>
      <x:c r="C2487" s="16"/>
      <x:c r="D2487" s="16"/>
      <x:c r="E2487" s="16"/>
      <x:c r="F2487" s="16"/>
    </x:row>
    <x:row r="2488" spans="1:6">
      <x:c r="A2488" s="16"/>
      <x:c r="B2488" s="16"/>
      <x:c r="C2488" s="16"/>
      <x:c r="D2488" s="16"/>
      <x:c r="E2488" s="16"/>
      <x:c r="F2488" s="16"/>
    </x:row>
    <x:row r="2489" spans="1:6">
      <x:c r="A2489" s="16"/>
      <x:c r="B2489" s="16"/>
      <x:c r="C2489" s="16"/>
      <x:c r="D2489" s="16"/>
      <x:c r="E2489" s="16"/>
      <x:c r="F2489" s="16"/>
    </x:row>
    <x:row r="2490" spans="1:6">
      <x:c r="A2490" s="16"/>
      <x:c r="B2490" s="16"/>
      <x:c r="C2490" s="16"/>
      <x:c r="D2490" s="16"/>
      <x:c r="E2490" s="16"/>
      <x:c r="F2490" s="16"/>
    </x:row>
    <x:row r="2491" spans="1:6">
      <x:c r="A2491" s="16"/>
      <x:c r="B2491" s="16"/>
      <x:c r="C2491" s="16"/>
      <x:c r="D2491" s="16"/>
      <x:c r="E2491" s="16"/>
      <x:c r="F2491" s="16"/>
    </x:row>
    <x:row r="2492" spans="1:6">
      <x:c r="A2492" s="16"/>
      <x:c r="B2492" s="16"/>
      <x:c r="C2492" s="16"/>
      <x:c r="D2492" s="16"/>
      <x:c r="E2492" s="16"/>
      <x:c r="F2492" s="16"/>
    </x:row>
    <x:row r="2493" spans="1:6">
      <x:c r="A2493" s="16"/>
      <x:c r="B2493" s="16"/>
      <x:c r="C2493" s="16"/>
      <x:c r="D2493" s="16"/>
      <x:c r="E2493" s="16"/>
      <x:c r="F2493" s="16"/>
    </x:row>
    <x:row r="2494" spans="1:6">
      <x:c r="A2494" s="16"/>
      <x:c r="B2494" s="16"/>
      <x:c r="C2494" s="16"/>
      <x:c r="D2494" s="16"/>
      <x:c r="E2494" s="16"/>
      <x:c r="F2494" s="16"/>
    </x:row>
    <x:row r="2495" spans="1:6">
      <x:c r="A2495" s="16"/>
      <x:c r="B2495" s="16"/>
      <x:c r="C2495" s="16"/>
      <x:c r="D2495" s="16"/>
      <x:c r="E2495" s="16"/>
      <x:c r="F2495" s="16"/>
    </x:row>
    <x:row r="2496" spans="1:6">
      <x:c r="A2496" s="16"/>
      <x:c r="B2496" s="16"/>
      <x:c r="C2496" s="16"/>
      <x:c r="D2496" s="16"/>
      <x:c r="E2496" s="16"/>
      <x:c r="F2496" s="16"/>
    </x:row>
    <x:row r="2497" spans="1:6">
      <x:c r="A2497" s="16"/>
      <x:c r="B2497" s="16"/>
      <x:c r="C2497" s="16"/>
      <x:c r="D2497" s="16"/>
      <x:c r="E2497" s="16"/>
      <x:c r="F2497" s="16"/>
    </x:row>
    <x:row r="2498" spans="1:6">
      <x:c r="A2498" s="16"/>
      <x:c r="B2498" s="16"/>
      <x:c r="C2498" s="16"/>
      <x:c r="D2498" s="16"/>
      <x:c r="E2498" s="16"/>
      <x:c r="F2498" s="16"/>
    </x:row>
    <x:row r="2499" spans="1:6">
      <x:c r="A2499" s="16"/>
      <x:c r="B2499" s="16"/>
      <x:c r="C2499" s="16"/>
      <x:c r="D2499" s="16"/>
      <x:c r="E2499" s="16"/>
      <x:c r="F2499" s="16"/>
    </x:row>
    <x:row r="2500" spans="1:6">
      <x:c r="A2500" s="16"/>
      <x:c r="B2500" s="16"/>
      <x:c r="C2500" s="16"/>
      <x:c r="D2500" s="16"/>
      <x:c r="E2500" s="16"/>
      <x:c r="F2500" s="16"/>
    </x:row>
    <x:row r="2501" spans="1:6">
      <x:c r="A2501" s="16"/>
      <x:c r="B2501" s="16"/>
      <x:c r="C2501" s="16"/>
      <x:c r="D2501" s="16"/>
      <x:c r="E2501" s="16"/>
      <x:c r="F2501" s="16"/>
    </x:row>
    <x:row r="2502" spans="1:6">
      <x:c r="A2502" s="16"/>
      <x:c r="B2502" s="16"/>
      <x:c r="C2502" s="16"/>
      <x:c r="D2502" s="16"/>
      <x:c r="E2502" s="16"/>
      <x:c r="F2502" s="16"/>
    </x:row>
    <x:row r="2503" spans="1:6">
      <x:c r="A2503" s="16"/>
      <x:c r="B2503" s="16"/>
      <x:c r="C2503" s="16"/>
      <x:c r="D2503" s="16"/>
      <x:c r="E2503" s="16"/>
      <x:c r="F2503" s="16"/>
    </x:row>
    <x:row r="2504" spans="1:6">
      <x:c r="A2504" s="16"/>
      <x:c r="B2504" s="16"/>
      <x:c r="C2504" s="16"/>
      <x:c r="D2504" s="16"/>
      <x:c r="E2504" s="16"/>
      <x:c r="F2504" s="16"/>
    </x:row>
    <x:row r="2505" spans="1:6">
      <x:c r="A2505" s="16"/>
      <x:c r="B2505" s="16"/>
      <x:c r="C2505" s="16"/>
      <x:c r="D2505" s="16"/>
      <x:c r="E2505" s="16"/>
      <x:c r="F2505" s="16"/>
    </x:row>
    <x:row r="2506" spans="1:6">
      <x:c r="A2506" s="16"/>
      <x:c r="B2506" s="16"/>
      <x:c r="C2506" s="16"/>
      <x:c r="D2506" s="16"/>
      <x:c r="E2506" s="16"/>
      <x:c r="F2506" s="16"/>
    </x:row>
    <x:row r="2507" spans="1:6">
      <x:c r="A2507" s="16"/>
      <x:c r="B2507" s="16"/>
      <x:c r="C2507" s="16"/>
      <x:c r="D2507" s="16"/>
      <x:c r="E2507" s="16"/>
      <x:c r="F2507" s="16"/>
    </x:row>
    <x:row r="2508" spans="1:6">
      <x:c r="A2508" s="16"/>
      <x:c r="B2508" s="16"/>
      <x:c r="C2508" s="16"/>
      <x:c r="D2508" s="16"/>
      <x:c r="E2508" s="16"/>
      <x:c r="F2508" s="16"/>
    </x:row>
    <x:row r="2509" spans="1:6">
      <x:c r="A2509" s="16"/>
      <x:c r="B2509" s="16"/>
      <x:c r="C2509" s="16"/>
      <x:c r="D2509" s="16"/>
      <x:c r="E2509" s="16"/>
      <x:c r="F2509" s="16"/>
    </x:row>
    <x:row r="2510" spans="1:6">
      <x:c r="A2510" s="16"/>
      <x:c r="B2510" s="16"/>
      <x:c r="C2510" s="16"/>
      <x:c r="D2510" s="16"/>
      <x:c r="E2510" s="16"/>
      <x:c r="F2510" s="16"/>
    </x:row>
    <x:row r="2511" spans="1:6">
      <x:c r="A2511" s="16"/>
      <x:c r="B2511" s="16"/>
      <x:c r="C2511" s="16"/>
      <x:c r="D2511" s="16"/>
      <x:c r="E2511" s="16"/>
      <x:c r="F2511" s="16"/>
    </x:row>
    <x:row r="2512" spans="1:6">
      <x:c r="A2512" s="16"/>
      <x:c r="B2512" s="16"/>
      <x:c r="C2512" s="16"/>
      <x:c r="D2512" s="16"/>
      <x:c r="E2512" s="16"/>
      <x:c r="F2512" s="16"/>
    </x:row>
    <x:row r="2513" spans="1:6">
      <x:c r="A2513" s="16"/>
      <x:c r="B2513" s="16"/>
      <x:c r="C2513" s="16"/>
      <x:c r="D2513" s="16"/>
      <x:c r="E2513" s="16"/>
      <x:c r="F2513" s="16"/>
    </x:row>
    <x:row r="2514" spans="1:6">
      <x:c r="A2514" s="16"/>
      <x:c r="B2514" s="16"/>
      <x:c r="C2514" s="16"/>
      <x:c r="D2514" s="16"/>
      <x:c r="E2514" s="16"/>
      <x:c r="F2514" s="16"/>
    </x:row>
    <x:row r="2515" spans="1:6">
      <x:c r="A2515" s="16"/>
      <x:c r="B2515" s="16"/>
      <x:c r="C2515" s="16"/>
      <x:c r="D2515" s="16"/>
      <x:c r="E2515" s="16"/>
      <x:c r="F2515" s="16"/>
    </x:row>
    <x:row r="2516" spans="1:6">
      <x:c r="A2516" s="16"/>
      <x:c r="B2516" s="16"/>
      <x:c r="C2516" s="16"/>
      <x:c r="D2516" s="16"/>
      <x:c r="E2516" s="16"/>
      <x:c r="F2516" s="16"/>
    </x:row>
    <x:row r="2517" spans="1:6">
      <x:c r="A2517" s="16"/>
      <x:c r="B2517" s="16"/>
      <x:c r="C2517" s="16"/>
      <x:c r="D2517" s="16"/>
      <x:c r="E2517" s="16"/>
      <x:c r="F2517" s="16"/>
    </x:row>
    <x:row r="2518" spans="1:6">
      <x:c r="A2518" s="16"/>
      <x:c r="B2518" s="16"/>
      <x:c r="C2518" s="16"/>
      <x:c r="D2518" s="16"/>
      <x:c r="E2518" s="16"/>
      <x:c r="F2518" s="16"/>
    </x:row>
    <x:row r="2519" spans="1:6">
      <x:c r="A2519" s="16"/>
      <x:c r="B2519" s="16"/>
      <x:c r="C2519" s="16"/>
      <x:c r="D2519" s="16"/>
      <x:c r="E2519" s="16"/>
      <x:c r="F2519" s="16"/>
    </x:row>
    <x:row r="2520" spans="1:6">
      <x:c r="A2520" s="16"/>
      <x:c r="B2520" s="16"/>
      <x:c r="C2520" s="16"/>
      <x:c r="D2520" s="16"/>
      <x:c r="E2520" s="16"/>
      <x:c r="F2520" s="16"/>
    </x:row>
    <x:row r="2521" spans="1:6">
      <x:c r="A2521" s="16"/>
      <x:c r="B2521" s="16"/>
      <x:c r="C2521" s="16"/>
      <x:c r="D2521" s="16"/>
      <x:c r="E2521" s="16"/>
      <x:c r="F2521" s="16"/>
    </x:row>
    <x:row r="2522" spans="1:6">
      <x:c r="A2522" s="16"/>
      <x:c r="B2522" s="16"/>
      <x:c r="C2522" s="16"/>
      <x:c r="D2522" s="16"/>
      <x:c r="E2522" s="16"/>
      <x:c r="F2522" s="16"/>
    </x:row>
    <x:row r="2523" spans="1:6">
      <x:c r="A2523" s="16"/>
      <x:c r="B2523" s="16"/>
      <x:c r="C2523" s="16"/>
      <x:c r="D2523" s="16"/>
      <x:c r="E2523" s="16"/>
      <x:c r="F2523" s="16"/>
    </x:row>
    <x:row r="2524" spans="1:6">
      <x:c r="A2524" s="16"/>
      <x:c r="B2524" s="16"/>
      <x:c r="C2524" s="16"/>
      <x:c r="D2524" s="16"/>
      <x:c r="E2524" s="16"/>
      <x:c r="F2524" s="16"/>
    </x:row>
    <x:row r="2525" spans="1:6">
      <x:c r="A2525" s="16"/>
      <x:c r="B2525" s="16"/>
      <x:c r="C2525" s="16"/>
      <x:c r="D2525" s="16"/>
      <x:c r="E2525" s="16"/>
      <x:c r="F2525" s="16"/>
    </x:row>
    <x:row r="2526" spans="1:6">
      <x:c r="A2526" s="16"/>
      <x:c r="B2526" s="16"/>
      <x:c r="C2526" s="16"/>
      <x:c r="D2526" s="16"/>
      <x:c r="E2526" s="16"/>
      <x:c r="F2526" s="16"/>
    </x:row>
    <x:row r="2527" spans="1:6">
      <x:c r="A2527" s="16"/>
      <x:c r="B2527" s="16"/>
      <x:c r="C2527" s="16"/>
      <x:c r="D2527" s="16"/>
      <x:c r="E2527" s="16"/>
      <x:c r="F2527" s="16"/>
    </x:row>
    <x:row r="2528" spans="1:6">
      <x:c r="A2528" s="16"/>
      <x:c r="B2528" s="16"/>
      <x:c r="C2528" s="16"/>
      <x:c r="D2528" s="16"/>
      <x:c r="E2528" s="16"/>
      <x:c r="F2528" s="16"/>
    </x:row>
    <x:row r="2529" spans="1:6">
      <x:c r="A2529" s="16"/>
      <x:c r="B2529" s="16"/>
      <x:c r="C2529" s="16"/>
      <x:c r="D2529" s="16"/>
      <x:c r="E2529" s="16"/>
      <x:c r="F2529" s="16"/>
    </x:row>
    <x:row r="2530" spans="1:6">
      <x:c r="A2530" s="16"/>
      <x:c r="B2530" s="16"/>
      <x:c r="C2530" s="16"/>
      <x:c r="D2530" s="16"/>
      <x:c r="E2530" s="16"/>
      <x:c r="F2530" s="16"/>
    </x:row>
    <x:row r="2531" spans="1:6">
      <x:c r="A2531" s="16"/>
      <x:c r="B2531" s="16"/>
      <x:c r="C2531" s="16"/>
      <x:c r="D2531" s="16"/>
      <x:c r="E2531" s="16"/>
      <x:c r="F2531" s="16"/>
    </x:row>
    <x:row r="2532" spans="1:6">
      <x:c r="A2532" s="16"/>
      <x:c r="B2532" s="16"/>
      <x:c r="C2532" s="16"/>
      <x:c r="D2532" s="16"/>
      <x:c r="E2532" s="16"/>
      <x:c r="F2532" s="16"/>
    </x:row>
    <x:row r="2533" spans="1:6">
      <x:c r="A2533" s="16"/>
      <x:c r="B2533" s="16"/>
      <x:c r="C2533" s="16"/>
      <x:c r="D2533" s="16"/>
      <x:c r="E2533" s="16"/>
      <x:c r="F2533" s="16"/>
    </x:row>
    <x:row r="2534" spans="1:6">
      <x:c r="A2534" s="16"/>
      <x:c r="B2534" s="16"/>
      <x:c r="C2534" s="16"/>
      <x:c r="D2534" s="16"/>
      <x:c r="E2534" s="16"/>
      <x:c r="F2534" s="16"/>
    </x:row>
    <x:row r="2535" spans="1:6">
      <x:c r="A2535" s="16"/>
      <x:c r="B2535" s="16"/>
      <x:c r="C2535" s="16"/>
      <x:c r="D2535" s="16"/>
      <x:c r="E2535" s="16"/>
      <x:c r="F2535" s="16"/>
    </x:row>
    <x:row r="2536" spans="1:6">
      <x:c r="A2536" s="16"/>
      <x:c r="B2536" s="16"/>
      <x:c r="C2536" s="16"/>
      <x:c r="D2536" s="16"/>
      <x:c r="E2536" s="16"/>
      <x:c r="F2536" s="16"/>
    </x:row>
    <x:row r="2537" spans="1:6">
      <x:c r="A2537" s="16"/>
      <x:c r="B2537" s="16"/>
      <x:c r="C2537" s="16"/>
      <x:c r="D2537" s="16"/>
      <x:c r="E2537" s="16"/>
      <x:c r="F2537" s="16"/>
    </x:row>
    <x:row r="2538" spans="1:6">
      <x:c r="A2538" s="16"/>
      <x:c r="B2538" s="16"/>
      <x:c r="C2538" s="16"/>
      <x:c r="D2538" s="16"/>
      <x:c r="E2538" s="16"/>
      <x:c r="F2538" s="16"/>
    </x:row>
    <x:row r="2539" spans="1:6">
      <x:c r="A2539" s="16"/>
      <x:c r="B2539" s="16"/>
      <x:c r="C2539" s="16"/>
      <x:c r="D2539" s="16"/>
      <x:c r="E2539" s="16"/>
      <x:c r="F2539" s="16"/>
    </x:row>
    <x:row r="2540" spans="1:6">
      <x:c r="A2540" s="16"/>
      <x:c r="B2540" s="16"/>
      <x:c r="C2540" s="16"/>
      <x:c r="D2540" s="16"/>
      <x:c r="E2540" s="16"/>
      <x:c r="F2540" s="16"/>
    </x:row>
    <x:row r="2541" spans="1:6">
      <x:c r="A2541" s="16"/>
      <x:c r="B2541" s="16"/>
      <x:c r="C2541" s="16"/>
      <x:c r="D2541" s="16"/>
      <x:c r="E2541" s="16"/>
      <x:c r="F2541" s="16"/>
    </x:row>
    <x:row r="2542" spans="1:6">
      <x:c r="A2542" s="16"/>
      <x:c r="B2542" s="16"/>
      <x:c r="C2542" s="16"/>
      <x:c r="D2542" s="16"/>
      <x:c r="E2542" s="16"/>
      <x:c r="F2542" s="16"/>
    </x:row>
    <x:row r="2543" spans="1:6">
      <x:c r="A2543" s="16"/>
      <x:c r="B2543" s="16"/>
      <x:c r="C2543" s="16"/>
      <x:c r="D2543" s="16"/>
      <x:c r="E2543" s="16"/>
      <x:c r="F2543" s="16"/>
    </x:row>
    <x:row r="2544" spans="1:6">
      <x:c r="A2544" s="16"/>
      <x:c r="B2544" s="16"/>
      <x:c r="C2544" s="16"/>
      <x:c r="D2544" s="16"/>
      <x:c r="E2544" s="16"/>
      <x:c r="F2544" s="16"/>
    </x:row>
    <x:row r="2545" spans="1:6">
      <x:c r="A2545" s="16"/>
      <x:c r="B2545" s="16"/>
      <x:c r="C2545" s="16"/>
      <x:c r="D2545" s="16"/>
      <x:c r="E2545" s="16"/>
      <x:c r="F2545" s="16"/>
    </x:row>
    <x:row r="2546" spans="1:6">
      <x:c r="A2546" s="16"/>
      <x:c r="B2546" s="16"/>
      <x:c r="C2546" s="16"/>
      <x:c r="D2546" s="16"/>
      <x:c r="E2546" s="16"/>
      <x:c r="F2546" s="16"/>
    </x:row>
    <x:row r="2547" spans="1:6">
      <x:c r="A2547" s="16"/>
      <x:c r="B2547" s="16"/>
      <x:c r="C2547" s="16"/>
      <x:c r="D2547" s="16"/>
      <x:c r="E2547" s="16"/>
      <x:c r="F2547" s="16"/>
    </x:row>
    <x:row r="2548" spans="1:6">
      <x:c r="A2548" s="16"/>
      <x:c r="B2548" s="16"/>
      <x:c r="C2548" s="16"/>
      <x:c r="D2548" s="16"/>
      <x:c r="E2548" s="16"/>
      <x:c r="F2548" s="16"/>
    </x:row>
    <x:row r="2549" spans="1:6">
      <x:c r="A2549" s="16"/>
      <x:c r="B2549" s="16"/>
      <x:c r="C2549" s="16"/>
      <x:c r="D2549" s="16"/>
      <x:c r="E2549" s="16"/>
      <x:c r="F2549" s="16"/>
    </x:row>
    <x:row r="2550" spans="1:6">
      <x:c r="A2550" s="16"/>
      <x:c r="B2550" s="16"/>
      <x:c r="C2550" s="16"/>
      <x:c r="D2550" s="16"/>
      <x:c r="E2550" s="16"/>
      <x:c r="F2550" s="16"/>
    </x:row>
    <x:row r="2551" spans="1:6">
      <x:c r="A2551" s="16"/>
      <x:c r="B2551" s="16"/>
      <x:c r="C2551" s="16"/>
      <x:c r="D2551" s="16"/>
      <x:c r="E2551" s="16"/>
      <x:c r="F2551" s="16"/>
    </x:row>
    <x:row r="2552" spans="1:6">
      <x:c r="A2552" s="16"/>
      <x:c r="B2552" s="16"/>
      <x:c r="C2552" s="16"/>
      <x:c r="D2552" s="16"/>
      <x:c r="E2552" s="16"/>
      <x:c r="F2552" s="16"/>
    </x:row>
    <x:row r="2553" spans="1:6">
      <x:c r="A2553" s="16"/>
      <x:c r="B2553" s="16"/>
      <x:c r="C2553" s="16"/>
      <x:c r="D2553" s="16"/>
      <x:c r="E2553" s="16"/>
      <x:c r="F2553" s="16"/>
    </x:row>
    <x:row r="2554" spans="1:6">
      <x:c r="A2554" s="16"/>
      <x:c r="B2554" s="16"/>
      <x:c r="C2554" s="16"/>
      <x:c r="D2554" s="16"/>
      <x:c r="E2554" s="16"/>
      <x:c r="F2554" s="16"/>
    </x:row>
    <x:row r="2555" spans="1:6">
      <x:c r="A2555" s="16"/>
      <x:c r="B2555" s="16"/>
      <x:c r="C2555" s="16"/>
      <x:c r="D2555" s="16"/>
      <x:c r="E2555" s="16"/>
      <x:c r="F2555" s="16"/>
    </x:row>
    <x:row r="2556" spans="1:6">
      <x:c r="A2556" s="16"/>
      <x:c r="B2556" s="16"/>
      <x:c r="C2556" s="16"/>
      <x:c r="D2556" s="16"/>
      <x:c r="E2556" s="16"/>
      <x:c r="F2556" s="16"/>
    </x:row>
    <x:row r="2557" spans="1:6">
      <x:c r="A2557" s="16"/>
      <x:c r="B2557" s="16"/>
      <x:c r="C2557" s="16"/>
      <x:c r="D2557" s="16"/>
      <x:c r="E2557" s="16"/>
      <x:c r="F2557" s="16"/>
    </x:row>
    <x:row r="2558" spans="1:6">
      <x:c r="A2558" s="16"/>
      <x:c r="B2558" s="16"/>
      <x:c r="C2558" s="16"/>
      <x:c r="D2558" s="16"/>
      <x:c r="E2558" s="16"/>
      <x:c r="F2558" s="16"/>
    </x:row>
    <x:row r="2559" spans="1:6">
      <x:c r="A2559" s="16"/>
      <x:c r="B2559" s="16"/>
      <x:c r="C2559" s="16"/>
      <x:c r="D2559" s="16"/>
      <x:c r="E2559" s="16"/>
      <x:c r="F2559" s="16"/>
    </x:row>
    <x:row r="2560" spans="1:6">
      <x:c r="A2560" s="16"/>
      <x:c r="B2560" s="16"/>
      <x:c r="C2560" s="16"/>
      <x:c r="D2560" s="16"/>
      <x:c r="E2560" s="16"/>
      <x:c r="F2560" s="16"/>
    </x:row>
    <x:row r="2561" spans="1:6">
      <x:c r="A2561" s="16"/>
      <x:c r="B2561" s="16"/>
      <x:c r="C2561" s="16"/>
      <x:c r="D2561" s="16"/>
      <x:c r="E2561" s="16"/>
      <x:c r="F2561" s="16"/>
    </x:row>
    <x:row r="2562" spans="1:6">
      <x:c r="A2562" s="16"/>
      <x:c r="B2562" s="16"/>
      <x:c r="C2562" s="16"/>
      <x:c r="D2562" s="16"/>
      <x:c r="E2562" s="16"/>
      <x:c r="F2562" s="16"/>
    </x:row>
    <x:row r="2563" spans="1:6">
      <x:c r="A2563" s="16"/>
      <x:c r="B2563" s="16"/>
      <x:c r="C2563" s="16"/>
      <x:c r="D2563" s="16"/>
      <x:c r="E2563" s="16"/>
      <x:c r="F2563" s="16"/>
    </x:row>
    <x:row r="2564" spans="1:6">
      <x:c r="A2564" s="16"/>
      <x:c r="B2564" s="16"/>
      <x:c r="C2564" s="16"/>
      <x:c r="D2564" s="16"/>
      <x:c r="E2564" s="16"/>
      <x:c r="F2564" s="16"/>
    </x:row>
    <x:row r="2565" spans="1:6">
      <x:c r="A2565" s="16"/>
      <x:c r="B2565" s="16"/>
      <x:c r="C2565" s="16"/>
      <x:c r="D2565" s="16"/>
      <x:c r="E2565" s="16"/>
      <x:c r="F2565" s="16"/>
    </x:row>
    <x:row r="2566" spans="1:6">
      <x:c r="A2566" s="16"/>
      <x:c r="B2566" s="16"/>
      <x:c r="C2566" s="16"/>
      <x:c r="D2566" s="16"/>
      <x:c r="E2566" s="16"/>
      <x:c r="F2566" s="16"/>
    </x:row>
    <x:row r="2567" spans="1:6">
      <x:c r="A2567" s="16"/>
      <x:c r="B2567" s="16"/>
      <x:c r="C2567" s="16"/>
      <x:c r="D2567" s="16"/>
      <x:c r="E2567" s="16"/>
      <x:c r="F2567" s="16"/>
    </x:row>
    <x:row r="2568" spans="1:6">
      <x:c r="A2568" s="16"/>
      <x:c r="B2568" s="16"/>
      <x:c r="C2568" s="16"/>
      <x:c r="D2568" s="16"/>
      <x:c r="E2568" s="16"/>
      <x:c r="F2568" s="16"/>
    </x:row>
    <x:row r="2569" spans="1:6">
      <x:c r="A2569" s="16"/>
      <x:c r="B2569" s="16"/>
      <x:c r="C2569" s="16"/>
      <x:c r="D2569" s="16"/>
      <x:c r="E2569" s="16"/>
      <x:c r="F2569" s="16"/>
    </x:row>
    <x:row r="2570" spans="1:6">
      <x:c r="A2570" s="16"/>
      <x:c r="B2570" s="16"/>
      <x:c r="C2570" s="16"/>
      <x:c r="D2570" s="16"/>
      <x:c r="E2570" s="16"/>
      <x:c r="F2570" s="16"/>
    </x:row>
    <x:row r="2571" spans="1:6">
      <x:c r="A2571" s="16"/>
      <x:c r="B2571" s="16"/>
      <x:c r="C2571" s="16"/>
      <x:c r="D2571" s="16"/>
      <x:c r="E2571" s="16"/>
      <x:c r="F2571" s="16"/>
    </x:row>
    <x:row r="2572" spans="1:6">
      <x:c r="A2572" s="16"/>
      <x:c r="B2572" s="16"/>
      <x:c r="C2572" s="16"/>
      <x:c r="D2572" s="16"/>
      <x:c r="E2572" s="16"/>
      <x:c r="F2572" s="16"/>
    </x:row>
    <x:row r="2573" spans="1:6">
      <x:c r="A2573" s="16"/>
      <x:c r="B2573" s="16"/>
      <x:c r="C2573" s="16"/>
      <x:c r="D2573" s="16"/>
      <x:c r="E2573" s="16"/>
      <x:c r="F2573" s="16"/>
    </x:row>
    <x:row r="2574" spans="1:6">
      <x:c r="A2574" s="16"/>
      <x:c r="B2574" s="16"/>
      <x:c r="C2574" s="16"/>
      <x:c r="D2574" s="16"/>
      <x:c r="E2574" s="16"/>
      <x:c r="F2574" s="16"/>
    </x:row>
    <x:row r="2575" spans="1:6">
      <x:c r="A2575" s="16"/>
      <x:c r="B2575" s="16"/>
      <x:c r="C2575" s="16"/>
      <x:c r="D2575" s="16"/>
      <x:c r="E2575" s="16"/>
      <x:c r="F2575" s="16"/>
    </x:row>
    <x:row r="2576" spans="1:6">
      <x:c r="A2576" s="16"/>
      <x:c r="B2576" s="16"/>
      <x:c r="C2576" s="16"/>
      <x:c r="D2576" s="16"/>
      <x:c r="E2576" s="16"/>
      <x:c r="F2576" s="16"/>
    </x:row>
    <x:row r="2577" spans="1:6">
      <x:c r="A2577" s="16"/>
      <x:c r="B2577" s="16"/>
      <x:c r="C2577" s="16"/>
      <x:c r="D2577" s="16"/>
      <x:c r="E2577" s="16"/>
      <x:c r="F2577" s="16"/>
    </x:row>
    <x:row r="2578" spans="1:6">
      <x:c r="A2578" s="16"/>
      <x:c r="B2578" s="16"/>
      <x:c r="C2578" s="16"/>
      <x:c r="D2578" s="16"/>
      <x:c r="E2578" s="16"/>
      <x:c r="F2578" s="16"/>
    </x:row>
    <x:row r="2579" spans="1:6">
      <x:c r="A2579" s="16"/>
      <x:c r="B2579" s="16"/>
      <x:c r="C2579" s="16"/>
      <x:c r="D2579" s="16"/>
      <x:c r="E2579" s="16"/>
      <x:c r="F2579" s="16"/>
    </x:row>
    <x:row r="2580" spans="1:6">
      <x:c r="A2580" s="16"/>
      <x:c r="B2580" s="16"/>
      <x:c r="C2580" s="16"/>
      <x:c r="D2580" s="16"/>
      <x:c r="E2580" s="16"/>
      <x:c r="F2580" s="16"/>
    </x:row>
    <x:row r="2581" spans="1:6">
      <x:c r="A2581" s="16"/>
      <x:c r="B2581" s="16"/>
      <x:c r="C2581" s="16"/>
      <x:c r="D2581" s="16"/>
      <x:c r="E2581" s="16"/>
      <x:c r="F2581" s="16"/>
    </x:row>
    <x:row r="2582" spans="1:6">
      <x:c r="A2582" s="16"/>
      <x:c r="B2582" s="16"/>
      <x:c r="C2582" s="16"/>
      <x:c r="D2582" s="16"/>
      <x:c r="E2582" s="16"/>
      <x:c r="F2582" s="16"/>
    </x:row>
    <x:row r="2583" spans="1:6">
      <x:c r="A2583" s="16"/>
      <x:c r="B2583" s="16"/>
      <x:c r="C2583" s="16"/>
      <x:c r="D2583" s="16"/>
      <x:c r="E2583" s="16"/>
      <x:c r="F2583" s="16"/>
    </x:row>
    <x:row r="2584" spans="1:6">
      <x:c r="A2584" s="16"/>
      <x:c r="B2584" s="16"/>
      <x:c r="C2584" s="16"/>
      <x:c r="D2584" s="16"/>
      <x:c r="E2584" s="16"/>
      <x:c r="F2584" s="16"/>
    </x:row>
    <x:row r="2585" spans="1:6">
      <x:c r="A2585" s="16"/>
      <x:c r="B2585" s="16"/>
      <x:c r="C2585" s="16"/>
      <x:c r="D2585" s="16"/>
      <x:c r="E2585" s="16"/>
      <x:c r="F2585" s="16"/>
    </x:row>
    <x:row r="2586" spans="1:6">
      <x:c r="A2586" s="16"/>
      <x:c r="B2586" s="16"/>
      <x:c r="C2586" s="16"/>
      <x:c r="D2586" s="16"/>
      <x:c r="E2586" s="16"/>
      <x:c r="F2586" s="16"/>
    </x:row>
    <x:row r="2587" spans="1:6">
      <x:c r="A2587" s="16"/>
      <x:c r="B2587" s="16"/>
      <x:c r="C2587" s="16"/>
      <x:c r="D2587" s="16"/>
      <x:c r="E2587" s="16"/>
      <x:c r="F2587" s="16"/>
    </x:row>
    <x:row r="2588" spans="1:6">
      <x:c r="A2588" s="16"/>
      <x:c r="B2588" s="16"/>
      <x:c r="C2588" s="16"/>
      <x:c r="D2588" s="16"/>
      <x:c r="E2588" s="16"/>
      <x:c r="F2588" s="16"/>
    </x:row>
    <x:row r="2589" spans="1:6">
      <x:c r="A2589" s="16"/>
      <x:c r="B2589" s="16"/>
      <x:c r="C2589" s="16"/>
      <x:c r="D2589" s="16"/>
      <x:c r="E2589" s="16"/>
      <x:c r="F2589" s="16"/>
    </x:row>
    <x:row r="2590" spans="1:6">
      <x:c r="A2590" s="16"/>
      <x:c r="B2590" s="16"/>
      <x:c r="C2590" s="16"/>
      <x:c r="D2590" s="16"/>
      <x:c r="E2590" s="16"/>
      <x:c r="F2590" s="16"/>
    </x:row>
    <x:row r="2591" spans="1:6">
      <x:c r="A2591" s="16"/>
      <x:c r="B2591" s="16"/>
      <x:c r="C2591" s="16"/>
      <x:c r="D2591" s="16"/>
      <x:c r="E2591" s="16"/>
      <x:c r="F2591" s="16"/>
    </x:row>
    <x:row r="2592" spans="1:6">
      <x:c r="A2592" s="16"/>
      <x:c r="B2592" s="16"/>
      <x:c r="C2592" s="16"/>
      <x:c r="D2592" s="16"/>
      <x:c r="E2592" s="16"/>
      <x:c r="F2592" s="16"/>
    </x:row>
    <x:row r="2593" spans="1:6">
      <x:c r="A2593" s="16"/>
      <x:c r="B2593" s="16"/>
      <x:c r="C2593" s="16"/>
      <x:c r="D2593" s="16"/>
      <x:c r="E2593" s="16"/>
      <x:c r="F2593" s="16"/>
    </x:row>
    <x:row r="2594" spans="1:6">
      <x:c r="A2594" s="16"/>
      <x:c r="B2594" s="16"/>
      <x:c r="C2594" s="16"/>
      <x:c r="D2594" s="16"/>
      <x:c r="E2594" s="16"/>
      <x:c r="F2594" s="16"/>
    </x:row>
    <x:row r="2595" spans="1:6">
      <x:c r="A2595" s="16"/>
      <x:c r="B2595" s="16"/>
      <x:c r="C2595" s="16"/>
      <x:c r="D2595" s="16"/>
      <x:c r="E2595" s="16"/>
      <x:c r="F2595" s="16"/>
    </x:row>
    <x:row r="2596" spans="1:6">
      <x:c r="A2596" s="16"/>
      <x:c r="B2596" s="16"/>
      <x:c r="C2596" s="16"/>
      <x:c r="D2596" s="16"/>
      <x:c r="E2596" s="16"/>
      <x:c r="F2596" s="16"/>
    </x:row>
    <x:row r="2597" spans="1:6">
      <x:c r="A2597" s="16"/>
      <x:c r="B2597" s="16"/>
      <x:c r="C2597" s="16"/>
      <x:c r="D2597" s="16"/>
      <x:c r="E2597" s="16"/>
      <x:c r="F2597" s="16"/>
    </x:row>
    <x:row r="2598" spans="1:6">
      <x:c r="A2598" s="16"/>
      <x:c r="B2598" s="16"/>
      <x:c r="C2598" s="16"/>
      <x:c r="D2598" s="16"/>
      <x:c r="E2598" s="16"/>
      <x:c r="F2598" s="16"/>
    </x:row>
    <x:row r="2599" spans="1:6">
      <x:c r="A2599" s="16"/>
      <x:c r="B2599" s="16"/>
      <x:c r="C2599" s="16"/>
      <x:c r="D2599" s="16"/>
      <x:c r="E2599" s="16"/>
      <x:c r="F2599" s="16"/>
    </x:row>
    <x:row r="2600" spans="1:6">
      <x:c r="A2600" s="16"/>
      <x:c r="B2600" s="16"/>
      <x:c r="C2600" s="16"/>
      <x:c r="D2600" s="16"/>
      <x:c r="E2600" s="16"/>
      <x:c r="F2600" s="16"/>
    </x:row>
    <x:row r="2601" spans="1:6">
      <x:c r="A2601" s="16"/>
      <x:c r="B2601" s="16"/>
      <x:c r="C2601" s="16"/>
      <x:c r="D2601" s="16"/>
      <x:c r="E2601" s="16"/>
      <x:c r="F2601" s="16"/>
    </x:row>
    <x:row r="2602" spans="1:6">
      <x:c r="A2602" s="16"/>
      <x:c r="B2602" s="16"/>
      <x:c r="C2602" s="16"/>
      <x:c r="D2602" s="16"/>
      <x:c r="E2602" s="16"/>
      <x:c r="F2602" s="16"/>
    </x:row>
    <x:row r="2603" spans="1:6">
      <x:c r="A2603" s="16"/>
      <x:c r="B2603" s="16"/>
      <x:c r="C2603" s="16"/>
      <x:c r="D2603" s="16"/>
      <x:c r="E2603" s="16"/>
      <x:c r="F2603" s="16"/>
    </x:row>
    <x:row r="2604" spans="1:6">
      <x:c r="A2604" s="16"/>
      <x:c r="B2604" s="16"/>
      <x:c r="C2604" s="16"/>
      <x:c r="D2604" s="16"/>
      <x:c r="E2604" s="16"/>
      <x:c r="F2604" s="16"/>
    </x:row>
    <x:row r="2605" spans="1:6">
      <x:c r="A2605" s="16"/>
      <x:c r="B2605" s="16"/>
      <x:c r="C2605" s="16"/>
      <x:c r="D2605" s="16"/>
      <x:c r="E2605" s="16"/>
      <x:c r="F2605" s="16"/>
    </x:row>
    <x:row r="2606" spans="1:6">
      <x:c r="A2606" s="16"/>
      <x:c r="B2606" s="16"/>
      <x:c r="C2606" s="16"/>
      <x:c r="D2606" s="16"/>
      <x:c r="E2606" s="16"/>
      <x:c r="F2606" s="16"/>
    </x:row>
    <x:row r="2607" spans="1:6">
      <x:c r="A2607" s="16"/>
      <x:c r="B2607" s="16"/>
      <x:c r="C2607" s="16"/>
      <x:c r="D2607" s="16"/>
      <x:c r="E2607" s="16"/>
      <x:c r="F2607" s="16"/>
    </x:row>
    <x:row r="2608" spans="1:6">
      <x:c r="A2608" s="16"/>
      <x:c r="B2608" s="16"/>
      <x:c r="C2608" s="16"/>
      <x:c r="D2608" s="16"/>
      <x:c r="E2608" s="16"/>
      <x:c r="F2608" s="16"/>
    </x:row>
    <x:row r="2609" spans="1:6">
      <x:c r="A2609" s="16"/>
      <x:c r="B2609" s="16"/>
      <x:c r="C2609" s="16"/>
      <x:c r="D2609" s="16"/>
      <x:c r="E2609" s="16"/>
      <x:c r="F2609" s="16"/>
    </x:row>
    <x:row r="2610" spans="1:6">
      <x:c r="A2610" s="16"/>
      <x:c r="B2610" s="16"/>
      <x:c r="C2610" s="16"/>
      <x:c r="D2610" s="16"/>
      <x:c r="E2610" s="16"/>
      <x:c r="F2610" s="16"/>
    </x:row>
    <x:row r="2611" spans="1:6">
      <x:c r="A2611" s="16"/>
      <x:c r="B2611" s="16"/>
      <x:c r="C2611" s="16"/>
      <x:c r="D2611" s="16"/>
      <x:c r="E2611" s="16"/>
      <x:c r="F2611" s="16"/>
    </x:row>
    <x:row r="2612" spans="1:6">
      <x:c r="A2612" s="16"/>
      <x:c r="B2612" s="16"/>
      <x:c r="C2612" s="16"/>
      <x:c r="D2612" s="16"/>
      <x:c r="E2612" s="16"/>
      <x:c r="F2612" s="16"/>
    </x:row>
    <x:row r="2613" spans="1:6">
      <x:c r="A2613" s="16"/>
      <x:c r="B2613" s="16"/>
      <x:c r="C2613" s="16"/>
      <x:c r="D2613" s="16"/>
      <x:c r="E2613" s="16"/>
      <x:c r="F2613" s="16"/>
    </x:row>
    <x:row r="2614" spans="1:6">
      <x:c r="A2614" s="16"/>
      <x:c r="B2614" s="16"/>
      <x:c r="C2614" s="16"/>
      <x:c r="D2614" s="16"/>
      <x:c r="E2614" s="16"/>
      <x:c r="F2614" s="16"/>
    </x:row>
    <x:row r="2615" spans="1:6">
      <x:c r="A2615" s="16"/>
      <x:c r="B2615" s="16"/>
      <x:c r="C2615" s="16"/>
      <x:c r="D2615" s="16"/>
      <x:c r="E2615" s="16"/>
      <x:c r="F2615" s="16"/>
    </x:row>
    <x:row r="2616" spans="1:6">
      <x:c r="A2616" s="16"/>
      <x:c r="B2616" s="16"/>
      <x:c r="C2616" s="16"/>
      <x:c r="D2616" s="16"/>
      <x:c r="E2616" s="16"/>
      <x:c r="F2616" s="16"/>
    </x:row>
    <x:row r="2617" spans="1:6">
      <x:c r="A2617" s="16"/>
      <x:c r="B2617" s="16"/>
      <x:c r="C2617" s="16"/>
      <x:c r="D2617" s="16"/>
      <x:c r="E2617" s="16"/>
      <x:c r="F2617" s="16"/>
    </x:row>
    <x:row r="2618" spans="1:6">
      <x:c r="A2618" s="16"/>
      <x:c r="B2618" s="16"/>
      <x:c r="C2618" s="16"/>
      <x:c r="D2618" s="16"/>
      <x:c r="E2618" s="16"/>
      <x:c r="F2618" s="16"/>
    </x:row>
    <x:row r="2619" spans="1:6">
      <x:c r="A2619" s="16"/>
      <x:c r="B2619" s="16"/>
      <x:c r="C2619" s="16"/>
      <x:c r="D2619" s="16"/>
      <x:c r="E2619" s="16"/>
      <x:c r="F2619" s="16"/>
    </x:row>
    <x:row r="2620" spans="1:6">
      <x:c r="A2620" s="16"/>
      <x:c r="B2620" s="16"/>
      <x:c r="C2620" s="16"/>
      <x:c r="D2620" s="16"/>
      <x:c r="E2620" s="16"/>
      <x:c r="F2620" s="16"/>
    </x:row>
    <x:row r="2621" spans="1:6">
      <x:c r="A2621" s="16"/>
      <x:c r="B2621" s="16"/>
      <x:c r="C2621" s="16"/>
      <x:c r="D2621" s="16"/>
      <x:c r="E2621" s="16"/>
      <x:c r="F2621" s="16"/>
    </x:row>
    <x:row r="2622" spans="1:6">
      <x:c r="A2622" s="16"/>
      <x:c r="B2622" s="16"/>
      <x:c r="C2622" s="16"/>
      <x:c r="D2622" s="16"/>
      <x:c r="E2622" s="16"/>
      <x:c r="F2622" s="16"/>
    </x:row>
    <x:row r="2623" spans="1:6">
      <x:c r="A2623" s="16"/>
      <x:c r="B2623" s="16"/>
      <x:c r="C2623" s="16"/>
      <x:c r="D2623" s="16"/>
      <x:c r="E2623" s="16"/>
      <x:c r="F2623" s="16"/>
    </x:row>
    <x:row r="2624" spans="1:6">
      <x:c r="A2624" s="16"/>
      <x:c r="B2624" s="16"/>
      <x:c r="C2624" s="16"/>
      <x:c r="D2624" s="16"/>
      <x:c r="E2624" s="16"/>
      <x:c r="F2624" s="16"/>
    </x:row>
    <x:row r="2625" spans="1:6">
      <x:c r="A2625" s="16"/>
      <x:c r="B2625" s="16"/>
      <x:c r="C2625" s="16"/>
      <x:c r="D2625" s="16"/>
      <x:c r="E2625" s="16"/>
      <x:c r="F2625" s="16"/>
    </x:row>
    <x:row r="2626" spans="1:6">
      <x:c r="A2626" s="16"/>
      <x:c r="B2626" s="16"/>
      <x:c r="C2626" s="16"/>
      <x:c r="D2626" s="16"/>
      <x:c r="E2626" s="16"/>
      <x:c r="F2626" s="16"/>
    </x:row>
    <x:row r="2627" spans="1:6">
      <x:c r="A2627" s="16"/>
      <x:c r="B2627" s="16"/>
      <x:c r="C2627" s="16"/>
      <x:c r="D2627" s="16"/>
      <x:c r="E2627" s="16"/>
      <x:c r="F2627" s="16"/>
    </x:row>
    <x:row r="2628" spans="1:6">
      <x:c r="A2628" s="16"/>
      <x:c r="B2628" s="16"/>
      <x:c r="C2628" s="16"/>
      <x:c r="D2628" s="16"/>
      <x:c r="E2628" s="16"/>
      <x:c r="F2628" s="16"/>
    </x:row>
    <x:row r="2629" spans="1:6">
      <x:c r="A2629" s="16"/>
      <x:c r="B2629" s="16"/>
      <x:c r="C2629" s="16"/>
      <x:c r="D2629" s="16"/>
      <x:c r="E2629" s="16"/>
      <x:c r="F2629" s="16"/>
    </x:row>
    <x:row r="2630" spans="1:6">
      <x:c r="A2630" s="16"/>
      <x:c r="B2630" s="16"/>
      <x:c r="C2630" s="16"/>
      <x:c r="D2630" s="16"/>
      <x:c r="E2630" s="16"/>
      <x:c r="F2630" s="16"/>
    </x:row>
    <x:row r="2631" spans="1:6">
      <x:c r="A2631" s="16"/>
      <x:c r="B2631" s="16"/>
      <x:c r="C2631" s="16"/>
      <x:c r="D2631" s="16"/>
      <x:c r="E2631" s="16"/>
      <x:c r="F2631" s="16"/>
    </x:row>
    <x:row r="2632" spans="1:6">
      <x:c r="A2632" s="16"/>
      <x:c r="B2632" s="16"/>
      <x:c r="C2632" s="16"/>
      <x:c r="D2632" s="16"/>
      <x:c r="E2632" s="16"/>
      <x:c r="F2632" s="16"/>
    </x:row>
    <x:row r="2633" spans="1:6">
      <x:c r="A2633" s="16"/>
      <x:c r="B2633" s="16"/>
      <x:c r="C2633" s="16"/>
      <x:c r="D2633" s="16"/>
      <x:c r="E2633" s="16"/>
      <x:c r="F2633" s="16"/>
    </x:row>
    <x:row r="2634" spans="1:6">
      <x:c r="A2634" s="16"/>
      <x:c r="B2634" s="16"/>
      <x:c r="C2634" s="16"/>
      <x:c r="D2634" s="16"/>
      <x:c r="E2634" s="16"/>
      <x:c r="F2634" s="16"/>
    </x:row>
    <x:row r="2635" spans="1:6">
      <x:c r="A2635" s="16"/>
      <x:c r="B2635" s="16"/>
      <x:c r="C2635" s="16"/>
      <x:c r="D2635" s="16"/>
      <x:c r="E2635" s="16"/>
      <x:c r="F2635" s="16"/>
    </x:row>
    <x:row r="2636" spans="1:6">
      <x:c r="A2636" s="16"/>
      <x:c r="B2636" s="16"/>
      <x:c r="C2636" s="16"/>
      <x:c r="D2636" s="16"/>
      <x:c r="E2636" s="16"/>
      <x:c r="F2636" s="16"/>
    </x:row>
    <x:row r="2637" spans="1:6">
      <x:c r="A2637" s="16"/>
      <x:c r="B2637" s="16"/>
      <x:c r="C2637" s="16"/>
      <x:c r="D2637" s="16"/>
      <x:c r="E2637" s="16"/>
      <x:c r="F2637" s="16"/>
    </x:row>
    <x:row r="2638" spans="1:6">
      <x:c r="A2638" s="16"/>
      <x:c r="B2638" s="16"/>
      <x:c r="C2638" s="16"/>
      <x:c r="D2638" s="16"/>
      <x:c r="E2638" s="16"/>
      <x:c r="F2638" s="16"/>
    </x:row>
    <x:row r="2639" spans="1:6">
      <x:c r="A2639" s="16"/>
      <x:c r="B2639" s="16"/>
      <x:c r="C2639" s="16"/>
      <x:c r="D2639" s="16"/>
      <x:c r="E2639" s="16"/>
      <x:c r="F2639" s="16"/>
    </x:row>
    <x:row r="2640" spans="1:6">
      <x:c r="A2640" s="16"/>
      <x:c r="B2640" s="16"/>
      <x:c r="C2640" s="16"/>
      <x:c r="D2640" s="16"/>
      <x:c r="E2640" s="16"/>
      <x:c r="F2640" s="16"/>
    </x:row>
    <x:row r="2641" spans="1:6">
      <x:c r="A2641" s="16"/>
      <x:c r="B2641" s="16"/>
      <x:c r="C2641" s="16"/>
      <x:c r="D2641" s="16"/>
      <x:c r="E2641" s="16"/>
      <x:c r="F2641" s="16"/>
    </x:row>
    <x:row r="2642" spans="1:6">
      <x:c r="A2642" s="16"/>
      <x:c r="B2642" s="16"/>
      <x:c r="C2642" s="16"/>
      <x:c r="D2642" s="16"/>
      <x:c r="E2642" s="16"/>
      <x:c r="F2642" s="16"/>
    </x:row>
    <x:row r="2643" spans="1:6">
      <x:c r="A2643" s="16"/>
      <x:c r="B2643" s="16"/>
      <x:c r="C2643" s="16"/>
      <x:c r="D2643" s="16"/>
      <x:c r="E2643" s="16"/>
      <x:c r="F2643" s="16"/>
    </x:row>
    <x:row r="2644" spans="1:6">
      <x:c r="A2644" s="16"/>
      <x:c r="B2644" s="16"/>
      <x:c r="C2644" s="16"/>
      <x:c r="D2644" s="16"/>
      <x:c r="E2644" s="16"/>
      <x:c r="F2644" s="16"/>
    </x:row>
    <x:row r="2645" spans="1:6">
      <x:c r="A2645" s="16"/>
      <x:c r="B2645" s="16"/>
      <x:c r="C2645" s="16"/>
      <x:c r="D2645" s="16"/>
      <x:c r="E2645" s="16"/>
      <x:c r="F2645" s="16"/>
    </x:row>
    <x:row r="2646" spans="1:6">
      <x:c r="A2646" s="16"/>
      <x:c r="B2646" s="16"/>
      <x:c r="C2646" s="16"/>
      <x:c r="D2646" s="16"/>
      <x:c r="E2646" s="16"/>
      <x:c r="F2646" s="16"/>
    </x:row>
    <x:row r="2647" spans="1:6">
      <x:c r="A2647" s="16"/>
      <x:c r="B2647" s="16"/>
      <x:c r="C2647" s="16"/>
      <x:c r="D2647" s="16"/>
      <x:c r="E2647" s="16"/>
      <x:c r="F2647" s="16"/>
    </x:row>
    <x:row r="2648" spans="1:6">
      <x:c r="A2648" s="16"/>
      <x:c r="B2648" s="16"/>
      <x:c r="C2648" s="16"/>
      <x:c r="D2648" s="16"/>
      <x:c r="E2648" s="16"/>
      <x:c r="F2648" s="16"/>
    </x:row>
    <x:row r="2649" spans="1:6">
      <x:c r="A2649" s="16"/>
      <x:c r="B2649" s="16"/>
      <x:c r="C2649" s="16"/>
      <x:c r="D2649" s="16"/>
      <x:c r="E2649" s="16"/>
      <x:c r="F2649" s="16"/>
    </x:row>
    <x:row r="2650" spans="1:6">
      <x:c r="A2650" s="16"/>
      <x:c r="B2650" s="16"/>
      <x:c r="C2650" s="16"/>
      <x:c r="D2650" s="16"/>
      <x:c r="E2650" s="16"/>
      <x:c r="F2650" s="16"/>
    </x:row>
    <x:row r="2651" spans="1:6">
      <x:c r="A2651" s="16"/>
      <x:c r="B2651" s="16"/>
      <x:c r="C2651" s="16"/>
      <x:c r="D2651" s="16"/>
      <x:c r="E2651" s="16"/>
      <x:c r="F2651" s="16"/>
    </x:row>
    <x:row r="2652" spans="1:6">
      <x:c r="A2652" s="16"/>
      <x:c r="B2652" s="16"/>
      <x:c r="C2652" s="16"/>
      <x:c r="D2652" s="16"/>
      <x:c r="E2652" s="16"/>
      <x:c r="F2652" s="16"/>
    </x:row>
    <x:row r="2653" spans="1:6">
      <x:c r="A2653" s="16"/>
      <x:c r="B2653" s="16"/>
      <x:c r="C2653" s="16"/>
      <x:c r="D2653" s="16"/>
      <x:c r="E2653" s="16"/>
      <x:c r="F2653" s="16"/>
    </x:row>
    <x:row r="2654" spans="1:6">
      <x:c r="A2654" s="16"/>
      <x:c r="B2654" s="16"/>
      <x:c r="C2654" s="16"/>
      <x:c r="D2654" s="16"/>
      <x:c r="E2654" s="16"/>
      <x:c r="F2654" s="16"/>
    </x:row>
    <x:row r="2655" spans="1:6">
      <x:c r="A2655" s="16"/>
      <x:c r="B2655" s="16"/>
      <x:c r="C2655" s="16"/>
      <x:c r="D2655" s="16"/>
      <x:c r="E2655" s="16"/>
      <x:c r="F2655" s="16"/>
    </x:row>
    <x:row r="2656" spans="1:6">
      <x:c r="A2656" s="16"/>
      <x:c r="B2656" s="16"/>
      <x:c r="C2656" s="16"/>
      <x:c r="D2656" s="16"/>
      <x:c r="E2656" s="16"/>
      <x:c r="F2656" s="16"/>
    </x:row>
    <x:row r="2657" spans="1:6">
      <x:c r="A2657" s="16"/>
      <x:c r="B2657" s="16"/>
      <x:c r="C2657" s="16"/>
      <x:c r="D2657" s="16"/>
      <x:c r="E2657" s="16"/>
      <x:c r="F2657" s="16"/>
    </x:row>
    <x:row r="2658" spans="1:6">
      <x:c r="A2658" s="16"/>
      <x:c r="B2658" s="16"/>
      <x:c r="C2658" s="16"/>
      <x:c r="D2658" s="16"/>
      <x:c r="E2658" s="16"/>
      <x:c r="F2658" s="16"/>
    </x:row>
    <x:row r="2659" spans="1:6">
      <x:c r="A2659" s="16"/>
      <x:c r="B2659" s="16"/>
      <x:c r="C2659" s="16"/>
      <x:c r="D2659" s="16"/>
      <x:c r="E2659" s="16"/>
      <x:c r="F2659" s="16"/>
    </x:row>
    <x:row r="2660" spans="1:6">
      <x:c r="A2660" s="16"/>
      <x:c r="B2660" s="16"/>
      <x:c r="C2660" s="16"/>
      <x:c r="D2660" s="16"/>
      <x:c r="E2660" s="16"/>
      <x:c r="F2660" s="16"/>
    </x:row>
    <x:row r="2661" spans="1:6">
      <x:c r="A2661" s="16"/>
      <x:c r="B2661" s="16"/>
      <x:c r="C2661" s="16"/>
      <x:c r="D2661" s="16"/>
      <x:c r="E2661" s="16"/>
      <x:c r="F2661" s="16"/>
    </x:row>
    <x:row r="2662" spans="1:6">
      <x:c r="A2662" s="16"/>
      <x:c r="B2662" s="16"/>
      <x:c r="C2662" s="16"/>
      <x:c r="D2662" s="16"/>
      <x:c r="E2662" s="16"/>
      <x:c r="F2662" s="16"/>
    </x:row>
    <x:row r="2663" spans="1:6">
      <x:c r="A2663" s="16"/>
      <x:c r="B2663" s="16"/>
      <x:c r="C2663" s="16"/>
      <x:c r="D2663" s="16"/>
      <x:c r="E2663" s="16"/>
      <x:c r="F2663" s="16"/>
    </x:row>
    <x:row r="2664" spans="1:6">
      <x:c r="A2664" s="16"/>
      <x:c r="B2664" s="16"/>
      <x:c r="C2664" s="16"/>
      <x:c r="D2664" s="16"/>
      <x:c r="E2664" s="16"/>
      <x:c r="F2664" s="16"/>
    </x:row>
    <x:row r="2665" spans="1:6">
      <x:c r="A2665" s="16"/>
      <x:c r="B2665" s="16"/>
      <x:c r="C2665" s="16"/>
      <x:c r="D2665" s="16"/>
      <x:c r="E2665" s="16"/>
      <x:c r="F2665" s="16"/>
    </x:row>
    <x:row r="2666" spans="1:6">
      <x:c r="A2666" s="16"/>
      <x:c r="B2666" s="16"/>
      <x:c r="C2666" s="16"/>
      <x:c r="D2666" s="16"/>
      <x:c r="E2666" s="16"/>
      <x:c r="F2666" s="16"/>
    </x:row>
    <x:row r="2667" spans="1:6">
      <x:c r="A2667" s="16"/>
      <x:c r="B2667" s="16"/>
      <x:c r="C2667" s="16"/>
      <x:c r="D2667" s="16"/>
      <x:c r="E2667" s="16"/>
      <x:c r="F2667" s="16"/>
    </x:row>
    <x:row r="2668" spans="1:6">
      <x:c r="A2668" s="16"/>
      <x:c r="B2668" s="16"/>
      <x:c r="C2668" s="16"/>
      <x:c r="D2668" s="16"/>
      <x:c r="E2668" s="16"/>
      <x:c r="F2668" s="16"/>
    </x:row>
    <x:row r="2669" spans="1:6">
      <x:c r="A2669" s="16"/>
      <x:c r="B2669" s="16"/>
      <x:c r="C2669" s="16"/>
      <x:c r="D2669" s="16"/>
      <x:c r="E2669" s="16"/>
      <x:c r="F2669" s="16"/>
    </x:row>
    <x:row r="2670" spans="1:6">
      <x:c r="A2670" s="16"/>
      <x:c r="B2670" s="16"/>
      <x:c r="C2670" s="16"/>
      <x:c r="D2670" s="16"/>
      <x:c r="E2670" s="16"/>
      <x:c r="F2670" s="16"/>
    </x:row>
    <x:row r="2671" spans="1:6">
      <x:c r="A2671" s="16"/>
      <x:c r="B2671" s="16"/>
      <x:c r="C2671" s="16"/>
      <x:c r="D2671" s="16"/>
      <x:c r="E2671" s="16"/>
      <x:c r="F2671" s="16"/>
    </x:row>
    <x:row r="2672" spans="1:6">
      <x:c r="A2672" s="16"/>
      <x:c r="B2672" s="16"/>
      <x:c r="C2672" s="16"/>
      <x:c r="D2672" s="16"/>
      <x:c r="E2672" s="16"/>
      <x:c r="F2672" s="16"/>
    </x:row>
    <x:row r="2673" spans="1:6">
      <x:c r="A2673" s="16"/>
      <x:c r="B2673" s="16"/>
      <x:c r="C2673" s="16"/>
      <x:c r="D2673" s="16"/>
      <x:c r="E2673" s="16"/>
      <x:c r="F2673" s="16"/>
    </x:row>
    <x:row r="2674" spans="1:6">
      <x:c r="A2674" s="16"/>
      <x:c r="B2674" s="16"/>
      <x:c r="C2674" s="16"/>
      <x:c r="D2674" s="16"/>
      <x:c r="E2674" s="16"/>
      <x:c r="F2674" s="16"/>
    </x:row>
    <x:row r="2675" spans="1:6">
      <x:c r="A2675" s="16"/>
      <x:c r="B2675" s="16"/>
      <x:c r="C2675" s="16"/>
      <x:c r="D2675" s="16"/>
      <x:c r="E2675" s="16"/>
      <x:c r="F2675" s="16"/>
    </x:row>
    <x:row r="2676" spans="1:6">
      <x:c r="A2676" s="16"/>
      <x:c r="B2676" s="16"/>
      <x:c r="C2676" s="16"/>
      <x:c r="D2676" s="16"/>
      <x:c r="E2676" s="16"/>
      <x:c r="F2676" s="16"/>
    </x:row>
    <x:row r="2677" spans="1:6">
      <x:c r="A2677" s="16"/>
      <x:c r="B2677" s="16"/>
      <x:c r="C2677" s="16"/>
      <x:c r="D2677" s="16"/>
      <x:c r="E2677" s="16"/>
      <x:c r="F2677" s="16"/>
    </x:row>
    <x:row r="2678" spans="1:6">
      <x:c r="A2678" s="16"/>
      <x:c r="B2678" s="16"/>
      <x:c r="C2678" s="16"/>
      <x:c r="D2678" s="16"/>
      <x:c r="E2678" s="16"/>
      <x:c r="F2678" s="16"/>
    </x:row>
    <x:row r="2679" spans="1:6">
      <x:c r="A2679" s="16"/>
      <x:c r="B2679" s="16"/>
      <x:c r="C2679" s="16"/>
      <x:c r="D2679" s="16"/>
      <x:c r="E2679" s="16"/>
      <x:c r="F2679" s="16"/>
    </x:row>
    <x:row r="2680" spans="1:6">
      <x:c r="A2680" s="16"/>
      <x:c r="B2680" s="16"/>
      <x:c r="C2680" s="16"/>
      <x:c r="D2680" s="16"/>
      <x:c r="E2680" s="16"/>
      <x:c r="F2680" s="16"/>
    </x:row>
    <x:row r="2681" spans="1:6">
      <x:c r="A2681" s="16"/>
      <x:c r="B2681" s="16"/>
      <x:c r="C2681" s="16"/>
      <x:c r="D2681" s="16"/>
      <x:c r="E2681" s="16"/>
      <x:c r="F2681" s="16"/>
    </x:row>
    <x:row r="2682" spans="1:6">
      <x:c r="A2682" s="16"/>
      <x:c r="B2682" s="16"/>
      <x:c r="C2682" s="16"/>
      <x:c r="D2682" s="16"/>
      <x:c r="E2682" s="16"/>
      <x:c r="F2682" s="16"/>
    </x:row>
    <x:row r="2683" spans="1:6">
      <x:c r="A2683" s="16"/>
      <x:c r="B2683" s="16"/>
      <x:c r="C2683" s="16"/>
      <x:c r="D2683" s="16"/>
      <x:c r="E2683" s="16"/>
      <x:c r="F2683" s="16"/>
    </x:row>
    <x:row r="2684" spans="1:6">
      <x:c r="A2684" s="16"/>
      <x:c r="B2684" s="16"/>
      <x:c r="C2684" s="16"/>
      <x:c r="D2684" s="16"/>
      <x:c r="E2684" s="16"/>
      <x:c r="F2684" s="16"/>
    </x:row>
    <x:row r="2685" spans="1:6">
      <x:c r="A2685" s="16"/>
      <x:c r="B2685" s="16"/>
      <x:c r="C2685" s="16"/>
      <x:c r="D2685" s="16"/>
      <x:c r="E2685" s="16"/>
      <x:c r="F2685" s="16"/>
    </x:row>
    <x:row r="2686" spans="1:6">
      <x:c r="A2686" s="16"/>
      <x:c r="B2686" s="16"/>
      <x:c r="C2686" s="16"/>
      <x:c r="D2686" s="16"/>
      <x:c r="E2686" s="16"/>
      <x:c r="F2686" s="16"/>
    </x:row>
    <x:row r="2687" spans="1:6">
      <x:c r="A2687" s="16"/>
      <x:c r="B2687" s="16"/>
      <x:c r="C2687" s="16"/>
      <x:c r="D2687" s="16"/>
      <x:c r="E2687" s="16"/>
      <x:c r="F2687" s="16"/>
    </x:row>
    <x:row r="2688" spans="1:6">
      <x:c r="A2688" s="16"/>
      <x:c r="B2688" s="16"/>
      <x:c r="C2688" s="16"/>
      <x:c r="D2688" s="16"/>
      <x:c r="E2688" s="16"/>
      <x:c r="F2688" s="16"/>
    </x:row>
    <x:row r="2689" spans="1:6">
      <x:c r="A2689" s="16"/>
      <x:c r="B2689" s="16"/>
      <x:c r="C2689" s="16"/>
      <x:c r="D2689" s="16"/>
      <x:c r="E2689" s="16"/>
      <x:c r="F2689" s="16"/>
    </x:row>
    <x:row r="2690" spans="1:6">
      <x:c r="A2690" s="16"/>
      <x:c r="B2690" s="16"/>
      <x:c r="C2690" s="16"/>
      <x:c r="D2690" s="16"/>
      <x:c r="E2690" s="16"/>
      <x:c r="F2690" s="16"/>
    </x:row>
    <x:row r="2691" spans="1:6">
      <x:c r="A2691" s="16"/>
      <x:c r="B2691" s="16"/>
      <x:c r="C2691" s="16"/>
      <x:c r="D2691" s="16"/>
      <x:c r="E2691" s="16"/>
      <x:c r="F2691" s="16"/>
    </x:row>
    <x:row r="2692" spans="1:6">
      <x:c r="A2692" s="16"/>
      <x:c r="B2692" s="16"/>
      <x:c r="C2692" s="16"/>
      <x:c r="D2692" s="16"/>
      <x:c r="E2692" s="16"/>
      <x:c r="F2692" s="16"/>
    </x:row>
    <x:row r="2693" spans="1:6">
      <x:c r="A2693" s="16"/>
      <x:c r="B2693" s="16"/>
      <x:c r="C2693" s="16"/>
      <x:c r="D2693" s="16"/>
      <x:c r="E2693" s="16"/>
      <x:c r="F2693" s="16"/>
    </x:row>
    <x:row r="2694" spans="1:6">
      <x:c r="A2694" s="16"/>
      <x:c r="B2694" s="16"/>
      <x:c r="C2694" s="16"/>
      <x:c r="D2694" s="16"/>
      <x:c r="E2694" s="16"/>
      <x:c r="F2694" s="16"/>
    </x:row>
    <x:row r="2695" spans="1:6">
      <x:c r="A2695" s="16"/>
      <x:c r="B2695" s="16"/>
      <x:c r="C2695" s="16"/>
      <x:c r="D2695" s="16"/>
      <x:c r="E2695" s="16"/>
      <x:c r="F2695" s="16"/>
    </x:row>
    <x:row r="2696" spans="1:6">
      <x:c r="A2696" s="16"/>
      <x:c r="B2696" s="16"/>
      <x:c r="C2696" s="16"/>
      <x:c r="D2696" s="16"/>
      <x:c r="E2696" s="16"/>
      <x:c r="F2696" s="16"/>
    </x:row>
    <x:row r="2697" spans="1:6">
      <x:c r="A2697" s="16"/>
      <x:c r="B2697" s="16"/>
      <x:c r="C2697" s="16"/>
      <x:c r="D2697" s="16"/>
      <x:c r="E2697" s="16"/>
      <x:c r="F2697" s="16"/>
    </x:row>
    <x:row r="2698" spans="1:6">
      <x:c r="A2698" s="16"/>
      <x:c r="B2698" s="16"/>
      <x:c r="C2698" s="16"/>
      <x:c r="D2698" s="16"/>
      <x:c r="E2698" s="16"/>
      <x:c r="F2698" s="16"/>
    </x:row>
    <x:row r="2699" spans="1:6">
      <x:c r="A2699" s="16"/>
      <x:c r="B2699" s="16"/>
      <x:c r="C2699" s="16"/>
      <x:c r="D2699" s="16"/>
      <x:c r="E2699" s="16"/>
      <x:c r="F2699" s="16"/>
    </x:row>
    <x:row r="2700" spans="1:6">
      <x:c r="A2700" s="16"/>
      <x:c r="B2700" s="16"/>
      <x:c r="C2700" s="16"/>
      <x:c r="D2700" s="16"/>
      <x:c r="E2700" s="16"/>
      <x:c r="F2700" s="16"/>
    </x:row>
    <x:row r="2701" spans="1:6">
      <x:c r="A2701" s="16"/>
      <x:c r="B2701" s="16"/>
      <x:c r="C2701" s="16"/>
      <x:c r="D2701" s="16"/>
      <x:c r="E2701" s="16"/>
      <x:c r="F2701" s="16"/>
    </x:row>
    <x:row r="2702" spans="1:6">
      <x:c r="A2702" s="16"/>
      <x:c r="B2702" s="16"/>
      <x:c r="C2702" s="16"/>
      <x:c r="D2702" s="16"/>
      <x:c r="E2702" s="16"/>
      <x:c r="F2702" s="16"/>
    </x:row>
    <x:row r="2703" spans="1:6">
      <x:c r="A2703" s="16"/>
      <x:c r="B2703" s="16"/>
      <x:c r="C2703" s="16"/>
      <x:c r="D2703" s="16"/>
      <x:c r="E2703" s="16"/>
      <x:c r="F2703" s="16"/>
    </x:row>
    <x:row r="2704" spans="1:6">
      <x:c r="A2704" s="16"/>
      <x:c r="B2704" s="16"/>
      <x:c r="C2704" s="16"/>
      <x:c r="D2704" s="16"/>
      <x:c r="E2704" s="16"/>
      <x:c r="F2704" s="16"/>
    </x:row>
    <x:row r="2705" spans="1:6">
      <x:c r="A2705" s="16"/>
      <x:c r="B2705" s="16"/>
      <x:c r="C2705" s="16"/>
      <x:c r="D2705" s="16"/>
      <x:c r="E2705" s="16"/>
      <x:c r="F2705" s="16"/>
    </x:row>
    <x:row r="2706" spans="1:6">
      <x:c r="A2706" s="16"/>
      <x:c r="B2706" s="16"/>
      <x:c r="C2706" s="16"/>
      <x:c r="D2706" s="16"/>
      <x:c r="E2706" s="16"/>
      <x:c r="F2706" s="16"/>
    </x:row>
    <x:row r="2707" spans="1:6">
      <x:c r="A2707" s="16"/>
      <x:c r="B2707" s="16"/>
      <x:c r="C2707" s="16"/>
      <x:c r="D2707" s="16"/>
      <x:c r="E2707" s="16"/>
      <x:c r="F2707" s="16"/>
    </x:row>
    <x:row r="2708" spans="1:6">
      <x:c r="A2708" s="16"/>
      <x:c r="B2708" s="16"/>
      <x:c r="C2708" s="16"/>
      <x:c r="D2708" s="16"/>
      <x:c r="E2708" s="16"/>
      <x:c r="F2708" s="16"/>
    </x:row>
    <x:row r="2709" spans="1:6">
      <x:c r="A2709" s="16"/>
      <x:c r="B2709" s="16"/>
      <x:c r="C2709" s="16"/>
      <x:c r="D2709" s="16"/>
      <x:c r="E2709" s="16"/>
      <x:c r="F2709" s="16"/>
    </x:row>
    <x:row r="2710" spans="1:6">
      <x:c r="A2710" s="16"/>
      <x:c r="B2710" s="16"/>
      <x:c r="C2710" s="16"/>
      <x:c r="D2710" s="16"/>
      <x:c r="E2710" s="16"/>
      <x:c r="F2710" s="16"/>
    </x:row>
    <x:row r="2711" spans="1:6">
      <x:c r="A2711" s="16"/>
      <x:c r="B2711" s="16"/>
      <x:c r="C2711" s="16"/>
      <x:c r="D2711" s="16"/>
      <x:c r="E2711" s="16"/>
      <x:c r="F2711" s="16"/>
    </x:row>
    <x:row r="2712" spans="1:6">
      <x:c r="A2712" s="16"/>
      <x:c r="B2712" s="16"/>
      <x:c r="C2712" s="16"/>
      <x:c r="D2712" s="16"/>
      <x:c r="E2712" s="16"/>
      <x:c r="F2712" s="16"/>
    </x:row>
    <x:row r="2713" spans="1:6">
      <x:c r="A2713" s="16"/>
      <x:c r="B2713" s="16"/>
      <x:c r="C2713" s="16"/>
      <x:c r="D2713" s="16"/>
      <x:c r="E2713" s="16"/>
      <x:c r="F2713" s="16"/>
    </x:row>
    <x:row r="2714" spans="1:6">
      <x:c r="A2714" s="16"/>
      <x:c r="B2714" s="16"/>
      <x:c r="C2714" s="16"/>
      <x:c r="D2714" s="16"/>
      <x:c r="E2714" s="16"/>
      <x:c r="F2714" s="16"/>
    </x:row>
    <x:row r="2715" spans="1:6">
      <x:c r="A2715" s="16"/>
      <x:c r="B2715" s="16"/>
      <x:c r="C2715" s="16"/>
      <x:c r="D2715" s="16"/>
      <x:c r="E2715" s="16"/>
      <x:c r="F2715" s="16"/>
    </x:row>
    <x:row r="2716" spans="1:6">
      <x:c r="A2716" s="16"/>
      <x:c r="B2716" s="16"/>
      <x:c r="C2716" s="16"/>
      <x:c r="D2716" s="16"/>
      <x:c r="E2716" s="16"/>
      <x:c r="F2716" s="16"/>
    </x:row>
    <x:row r="2717" spans="1:6">
      <x:c r="A2717" s="16"/>
      <x:c r="B2717" s="16"/>
      <x:c r="C2717" s="16"/>
      <x:c r="D2717" s="16"/>
      <x:c r="E2717" s="16"/>
      <x:c r="F2717" s="16"/>
    </x:row>
    <x:row r="2718" spans="1:6">
      <x:c r="A2718" s="16"/>
      <x:c r="B2718" s="16"/>
      <x:c r="C2718" s="16"/>
      <x:c r="D2718" s="16"/>
      <x:c r="E2718" s="16"/>
      <x:c r="F2718" s="16"/>
    </x:row>
    <x:row r="2719" spans="1:6">
      <x:c r="A2719" s="16"/>
      <x:c r="B2719" s="16"/>
      <x:c r="C2719" s="16"/>
      <x:c r="D2719" s="16"/>
      <x:c r="E2719" s="16"/>
      <x:c r="F2719" s="16"/>
    </x:row>
    <x:row r="2720" spans="1:6">
      <x:c r="A2720" s="16"/>
      <x:c r="B2720" s="16"/>
      <x:c r="C2720" s="16"/>
      <x:c r="D2720" s="16"/>
      <x:c r="E2720" s="16"/>
      <x:c r="F2720" s="16"/>
    </x:row>
    <x:row r="2721" spans="1:6">
      <x:c r="A2721" s="16"/>
      <x:c r="B2721" s="16"/>
      <x:c r="C2721" s="16"/>
      <x:c r="D2721" s="16"/>
      <x:c r="E2721" s="16"/>
      <x:c r="F2721" s="16"/>
    </x:row>
    <x:row r="2722" spans="1:6">
      <x:c r="A2722" s="16"/>
      <x:c r="B2722" s="16"/>
      <x:c r="C2722" s="16"/>
      <x:c r="D2722" s="16"/>
      <x:c r="E2722" s="16"/>
      <x:c r="F2722" s="16"/>
    </x:row>
    <x:row r="2723" spans="1:6">
      <x:c r="A2723" s="16"/>
      <x:c r="B2723" s="16"/>
      <x:c r="C2723" s="16"/>
      <x:c r="D2723" s="16"/>
      <x:c r="E2723" s="16"/>
      <x:c r="F2723" s="16"/>
    </x:row>
    <x:row r="2724" spans="1:6">
      <x:c r="A2724" s="16"/>
      <x:c r="B2724" s="16"/>
      <x:c r="C2724" s="16"/>
      <x:c r="D2724" s="16"/>
      <x:c r="E2724" s="16"/>
      <x:c r="F2724" s="16"/>
    </x:row>
    <x:row r="2725" spans="1:6">
      <x:c r="A2725" s="16"/>
      <x:c r="B2725" s="16"/>
      <x:c r="C2725" s="16"/>
      <x:c r="D2725" s="16"/>
      <x:c r="E2725" s="16"/>
      <x:c r="F2725" s="16"/>
    </x:row>
    <x:row r="2726" spans="1:6">
      <x:c r="A2726" s="16"/>
      <x:c r="B2726" s="16"/>
      <x:c r="C2726" s="16"/>
      <x:c r="D2726" s="16"/>
      <x:c r="E2726" s="16"/>
      <x:c r="F2726" s="16"/>
    </x:row>
    <x:row r="2727" spans="1:6">
      <x:c r="A2727" s="16"/>
      <x:c r="B2727" s="16"/>
      <x:c r="C2727" s="16"/>
      <x:c r="D2727" s="16"/>
      <x:c r="E2727" s="16"/>
      <x:c r="F2727" s="16"/>
    </x:row>
    <x:row r="2728" spans="1:6">
      <x:c r="A2728" s="16"/>
      <x:c r="B2728" s="16"/>
      <x:c r="C2728" s="16"/>
      <x:c r="D2728" s="16"/>
      <x:c r="E2728" s="16"/>
      <x:c r="F2728" s="16"/>
    </x:row>
    <x:row r="2729" spans="1:6">
      <x:c r="A2729" s="16"/>
      <x:c r="B2729" s="16"/>
      <x:c r="C2729" s="16"/>
      <x:c r="D2729" s="16"/>
      <x:c r="E2729" s="16"/>
      <x:c r="F2729" s="16"/>
    </x:row>
    <x:row r="2730" spans="1:6">
      <x:c r="A2730" s="16"/>
      <x:c r="B2730" s="16"/>
      <x:c r="C2730" s="16"/>
      <x:c r="D2730" s="16"/>
      <x:c r="E2730" s="16"/>
      <x:c r="F2730" s="16"/>
    </x:row>
    <x:row r="2731" spans="1:6">
      <x:c r="A2731" s="16"/>
      <x:c r="B2731" s="16"/>
      <x:c r="C2731" s="16"/>
      <x:c r="D2731" s="16"/>
      <x:c r="E2731" s="16"/>
      <x:c r="F2731" s="16"/>
    </x:row>
    <x:row r="2732" spans="1:6">
      <x:c r="A2732" s="16"/>
      <x:c r="B2732" s="16"/>
      <x:c r="C2732" s="16"/>
      <x:c r="D2732" s="16"/>
      <x:c r="E2732" s="16"/>
      <x:c r="F2732" s="16"/>
    </x:row>
    <x:row r="2733" spans="1:6">
      <x:c r="A2733" s="16"/>
      <x:c r="B2733" s="16"/>
      <x:c r="C2733" s="16"/>
      <x:c r="D2733" s="16"/>
      <x:c r="E2733" s="16"/>
      <x:c r="F2733" s="16"/>
    </x:row>
    <x:row r="2734" spans="1:6">
      <x:c r="A2734" s="16"/>
      <x:c r="B2734" s="16"/>
      <x:c r="C2734" s="16"/>
      <x:c r="D2734" s="16"/>
      <x:c r="E2734" s="16"/>
      <x:c r="F2734" s="16"/>
    </x:row>
    <x:row r="2735" spans="1:6">
      <x:c r="A2735" s="16"/>
      <x:c r="B2735" s="16"/>
      <x:c r="C2735" s="16"/>
      <x:c r="D2735" s="16"/>
      <x:c r="E2735" s="16"/>
      <x:c r="F2735" s="16"/>
    </x:row>
    <x:row r="2736" spans="1:6">
      <x:c r="A2736" s="16"/>
      <x:c r="B2736" s="16"/>
      <x:c r="C2736" s="16"/>
      <x:c r="D2736" s="16"/>
      <x:c r="E2736" s="16"/>
      <x:c r="F2736" s="16"/>
    </x:row>
    <x:row r="2737" spans="1:6">
      <x:c r="A2737" s="16"/>
      <x:c r="B2737" s="16"/>
      <x:c r="C2737" s="16"/>
      <x:c r="D2737" s="16"/>
      <x:c r="E2737" s="16"/>
      <x:c r="F2737" s="16"/>
    </x:row>
    <x:row r="2738" spans="1:6">
      <x:c r="A2738" s="16"/>
      <x:c r="B2738" s="16"/>
      <x:c r="C2738" s="16"/>
      <x:c r="D2738" s="16"/>
      <x:c r="E2738" s="16"/>
      <x:c r="F2738" s="16"/>
    </x:row>
    <x:row r="2739" spans="1:6">
      <x:c r="A2739" s="16"/>
      <x:c r="B2739" s="16"/>
      <x:c r="C2739" s="16"/>
      <x:c r="D2739" s="16"/>
      <x:c r="E2739" s="16"/>
      <x:c r="F2739" s="16"/>
    </x:row>
    <x:row r="2740" spans="1:6">
      <x:c r="A2740" s="16"/>
      <x:c r="B2740" s="16"/>
      <x:c r="C2740" s="16"/>
      <x:c r="D2740" s="16"/>
      <x:c r="E2740" s="16"/>
      <x:c r="F2740" s="16"/>
    </x:row>
    <x:row r="2741" spans="1:6">
      <x:c r="A2741" s="16"/>
      <x:c r="B2741" s="16"/>
      <x:c r="C2741" s="16"/>
      <x:c r="D2741" s="16"/>
      <x:c r="E2741" s="16"/>
      <x:c r="F2741" s="16"/>
    </x:row>
    <x:row r="2742" spans="1:6">
      <x:c r="A2742" s="16"/>
      <x:c r="B2742" s="16"/>
      <x:c r="C2742" s="16"/>
      <x:c r="D2742" s="16"/>
      <x:c r="E2742" s="16"/>
      <x:c r="F2742" s="16"/>
    </x:row>
    <x:row r="2743" spans="1:6">
      <x:c r="A2743" s="16"/>
      <x:c r="B2743" s="16"/>
      <x:c r="C2743" s="16"/>
      <x:c r="D2743" s="16"/>
      <x:c r="E2743" s="16"/>
      <x:c r="F2743" s="16"/>
    </x:row>
    <x:row r="2744" spans="1:6">
      <x:c r="A2744" s="16"/>
      <x:c r="B2744" s="16"/>
      <x:c r="C2744" s="16"/>
      <x:c r="D2744" s="16"/>
      <x:c r="E2744" s="16"/>
      <x:c r="F2744" s="16"/>
    </x:row>
    <x:row r="2745" spans="1:6">
      <x:c r="A2745" s="16"/>
      <x:c r="B2745" s="16"/>
      <x:c r="C2745" s="16"/>
      <x:c r="D2745" s="16"/>
      <x:c r="E2745" s="16"/>
      <x:c r="F2745" s="16"/>
    </x:row>
    <x:row r="2746" spans="1:6">
      <x:c r="A2746" s="16"/>
      <x:c r="B2746" s="16"/>
      <x:c r="C2746" s="16"/>
      <x:c r="D2746" s="16"/>
      <x:c r="E2746" s="16"/>
      <x:c r="F2746" s="16"/>
    </x:row>
    <x:row r="2747" spans="1:6">
      <x:c r="A2747" s="16"/>
      <x:c r="B2747" s="16"/>
      <x:c r="C2747" s="16"/>
      <x:c r="D2747" s="16"/>
      <x:c r="E2747" s="16"/>
      <x:c r="F2747" s="16"/>
    </x:row>
    <x:row r="2748" spans="1:6">
      <x:c r="A2748" s="16"/>
      <x:c r="B2748" s="16"/>
      <x:c r="C2748" s="16"/>
      <x:c r="D2748" s="16"/>
      <x:c r="E2748" s="16"/>
      <x:c r="F2748" s="16"/>
    </x:row>
    <x:row r="2749" spans="1:6">
      <x:c r="A2749" s="16"/>
      <x:c r="B2749" s="16"/>
      <x:c r="C2749" s="16"/>
      <x:c r="D2749" s="16"/>
      <x:c r="E2749" s="16"/>
      <x:c r="F2749" s="16"/>
    </x:row>
    <x:row r="2750" spans="1:6">
      <x:c r="A2750" s="16"/>
      <x:c r="B2750" s="16"/>
      <x:c r="C2750" s="16"/>
      <x:c r="D2750" s="16"/>
      <x:c r="E2750" s="16"/>
      <x:c r="F2750" s="16"/>
    </x:row>
    <x:row r="2751" spans="1:6">
      <x:c r="A2751" s="16"/>
      <x:c r="B2751" s="16"/>
      <x:c r="C2751" s="16"/>
      <x:c r="D2751" s="16"/>
      <x:c r="E2751" s="16"/>
      <x:c r="F2751" s="16"/>
    </x:row>
    <x:row r="2752" spans="1:6">
      <x:c r="A2752" s="16"/>
      <x:c r="B2752" s="16"/>
      <x:c r="C2752" s="16"/>
      <x:c r="D2752" s="16"/>
      <x:c r="E2752" s="16"/>
      <x:c r="F2752" s="16"/>
    </x:row>
    <x:row r="2753" spans="1:6">
      <x:c r="A2753" s="16"/>
      <x:c r="B2753" s="16"/>
      <x:c r="C2753" s="16"/>
      <x:c r="D2753" s="16"/>
      <x:c r="E2753" s="16"/>
      <x:c r="F2753" s="16"/>
    </x:row>
    <x:row r="2754" spans="1:6">
      <x:c r="A2754" s="16"/>
      <x:c r="B2754" s="16"/>
      <x:c r="C2754" s="16"/>
      <x:c r="D2754" s="16"/>
      <x:c r="E2754" s="16"/>
      <x:c r="F2754" s="16"/>
    </x:row>
    <x:row r="2755" spans="1:6">
      <x:c r="A2755" s="16"/>
      <x:c r="B2755" s="16"/>
      <x:c r="C2755" s="16"/>
      <x:c r="D2755" s="16"/>
      <x:c r="E2755" s="16"/>
      <x:c r="F2755" s="16"/>
    </x:row>
    <x:row r="2756" spans="1:6">
      <x:c r="A2756" s="16"/>
      <x:c r="B2756" s="16"/>
      <x:c r="C2756" s="16"/>
      <x:c r="D2756" s="16"/>
      <x:c r="E2756" s="16"/>
      <x:c r="F2756" s="16"/>
    </x:row>
    <x:row r="2757" spans="1:6">
      <x:c r="A2757" s="16"/>
      <x:c r="B2757" s="16"/>
      <x:c r="C2757" s="16"/>
      <x:c r="D2757" s="16"/>
      <x:c r="E2757" s="16"/>
      <x:c r="F2757" s="16"/>
    </x:row>
    <x:row r="2758" spans="1:6">
      <x:c r="A2758" s="16"/>
      <x:c r="B2758" s="16"/>
      <x:c r="C2758" s="16"/>
      <x:c r="D2758" s="16"/>
      <x:c r="E2758" s="16"/>
      <x:c r="F2758" s="16"/>
    </x:row>
    <x:row r="2759" spans="1:6">
      <x:c r="A2759" s="16"/>
      <x:c r="B2759" s="16"/>
      <x:c r="C2759" s="16"/>
      <x:c r="D2759" s="16"/>
      <x:c r="E2759" s="16"/>
      <x:c r="F2759" s="16"/>
    </x:row>
    <x:row r="2760" spans="1:6">
      <x:c r="A2760" s="16"/>
      <x:c r="B2760" s="16"/>
      <x:c r="C2760" s="16"/>
      <x:c r="D2760" s="16"/>
      <x:c r="E2760" s="16"/>
      <x:c r="F2760" s="16"/>
    </x:row>
    <x:row r="2761" spans="1:6">
      <x:c r="A2761" s="16"/>
      <x:c r="B2761" s="16"/>
      <x:c r="C2761" s="16"/>
      <x:c r="D2761" s="16"/>
      <x:c r="E2761" s="16"/>
      <x:c r="F2761" s="16"/>
    </x:row>
    <x:row r="2762" spans="1:6">
      <x:c r="A2762" s="16"/>
      <x:c r="B2762" s="16"/>
      <x:c r="C2762" s="16"/>
      <x:c r="D2762" s="16"/>
      <x:c r="E2762" s="16"/>
      <x:c r="F2762" s="16"/>
    </x:row>
    <x:row r="2763" spans="1:6">
      <x:c r="A2763" s="16"/>
      <x:c r="B2763" s="16"/>
      <x:c r="C2763" s="16"/>
      <x:c r="D2763" s="16"/>
      <x:c r="E2763" s="16"/>
      <x:c r="F2763" s="16"/>
    </x:row>
    <x:row r="2764" spans="1:6">
      <x:c r="A2764" s="16"/>
      <x:c r="B2764" s="16"/>
      <x:c r="C2764" s="16"/>
      <x:c r="D2764" s="16"/>
      <x:c r="E2764" s="16"/>
      <x:c r="F2764" s="16"/>
    </x:row>
    <x:row r="2765" spans="1:6">
      <x:c r="A2765" s="16"/>
      <x:c r="B2765" s="16"/>
      <x:c r="C2765" s="16"/>
      <x:c r="D2765" s="16"/>
      <x:c r="E2765" s="16"/>
      <x:c r="F2765" s="16"/>
    </x:row>
    <x:row r="2766" spans="1:6">
      <x:c r="A2766" s="16"/>
      <x:c r="B2766" s="16"/>
      <x:c r="C2766" s="16"/>
      <x:c r="D2766" s="16"/>
      <x:c r="E2766" s="16"/>
      <x:c r="F2766" s="16"/>
    </x:row>
    <x:row r="2767" spans="1:6">
      <x:c r="A2767" s="16"/>
      <x:c r="B2767" s="16"/>
      <x:c r="C2767" s="16"/>
      <x:c r="D2767" s="16"/>
      <x:c r="E2767" s="16"/>
      <x:c r="F2767" s="16"/>
    </x:row>
    <x:row r="2768" spans="1:6">
      <x:c r="A2768" s="16"/>
      <x:c r="B2768" s="16"/>
      <x:c r="C2768" s="16"/>
      <x:c r="D2768" s="16"/>
      <x:c r="E2768" s="16"/>
      <x:c r="F2768" s="16"/>
    </x:row>
    <x:row r="2769" spans="1:6">
      <x:c r="A2769" s="16"/>
      <x:c r="B2769" s="16"/>
      <x:c r="C2769" s="16"/>
      <x:c r="D2769" s="16"/>
      <x:c r="E2769" s="16"/>
      <x:c r="F2769" s="16"/>
    </x:row>
    <x:row r="2770" spans="1:6">
      <x:c r="A2770" s="16"/>
      <x:c r="B2770" s="16"/>
      <x:c r="C2770" s="16"/>
      <x:c r="D2770" s="16"/>
      <x:c r="E2770" s="16"/>
      <x:c r="F2770" s="16"/>
    </x:row>
    <x:row r="2771" spans="1:6">
      <x:c r="A2771" s="16"/>
      <x:c r="B2771" s="16"/>
      <x:c r="C2771" s="16"/>
      <x:c r="D2771" s="16"/>
      <x:c r="E2771" s="16"/>
      <x:c r="F2771" s="16"/>
    </x:row>
    <x:row r="2772" spans="1:6">
      <x:c r="A2772" s="16"/>
      <x:c r="B2772" s="16"/>
      <x:c r="C2772" s="16"/>
      <x:c r="D2772" s="16"/>
      <x:c r="E2772" s="16"/>
      <x:c r="F2772" s="16"/>
    </x:row>
    <x:row r="2773" spans="1:6">
      <x:c r="A2773" s="16"/>
      <x:c r="B2773" s="16"/>
      <x:c r="C2773" s="16"/>
      <x:c r="D2773" s="16"/>
      <x:c r="E2773" s="16"/>
      <x:c r="F2773" s="16"/>
    </x:row>
    <x:row r="2774" spans="1:6">
      <x:c r="A2774" s="16"/>
      <x:c r="B2774" s="16"/>
      <x:c r="C2774" s="16"/>
      <x:c r="D2774" s="16"/>
      <x:c r="E2774" s="16"/>
      <x:c r="F2774" s="16"/>
    </x:row>
    <x:row r="2775" spans="1:6">
      <x:c r="A2775" s="16"/>
      <x:c r="B2775" s="16"/>
      <x:c r="C2775" s="16"/>
      <x:c r="D2775" s="16"/>
      <x:c r="E2775" s="16"/>
      <x:c r="F2775" s="16"/>
    </x:row>
    <x:row r="2776" spans="1:6">
      <x:c r="A2776" s="16"/>
      <x:c r="B2776" s="16"/>
      <x:c r="C2776" s="16"/>
      <x:c r="D2776" s="16"/>
      <x:c r="E2776" s="16"/>
      <x:c r="F2776" s="16"/>
    </x:row>
    <x:row r="2777" spans="1:6">
      <x:c r="A2777" s="16"/>
      <x:c r="B2777" s="16"/>
      <x:c r="C2777" s="16"/>
      <x:c r="D2777" s="16"/>
      <x:c r="E2777" s="16"/>
      <x:c r="F2777" s="16"/>
    </x:row>
    <x:row r="2778" spans="1:6">
      <x:c r="A2778" s="16"/>
      <x:c r="B2778" s="16"/>
      <x:c r="C2778" s="16"/>
      <x:c r="D2778" s="16"/>
      <x:c r="E2778" s="16"/>
      <x:c r="F2778" s="16"/>
    </x:row>
    <x:row r="2779" spans="1:6">
      <x:c r="A2779" s="16"/>
      <x:c r="B2779" s="16"/>
      <x:c r="C2779" s="16"/>
      <x:c r="D2779" s="16"/>
      <x:c r="E2779" s="16"/>
      <x:c r="F2779" s="16"/>
    </x:row>
    <x:row r="2780" spans="1:6">
      <x:c r="A2780" s="16"/>
      <x:c r="B2780" s="16"/>
      <x:c r="C2780" s="16"/>
      <x:c r="D2780" s="16"/>
      <x:c r="E2780" s="16"/>
      <x:c r="F2780" s="16"/>
    </x:row>
    <x:row r="2781" spans="1:6">
      <x:c r="A2781" s="16"/>
      <x:c r="B2781" s="16"/>
      <x:c r="C2781" s="16"/>
      <x:c r="D2781" s="16"/>
      <x:c r="E2781" s="16"/>
      <x:c r="F2781" s="16"/>
    </x:row>
    <x:row r="2782" spans="1:6">
      <x:c r="A2782" s="16"/>
      <x:c r="B2782" s="16"/>
      <x:c r="C2782" s="16"/>
      <x:c r="D2782" s="16"/>
      <x:c r="E2782" s="16"/>
      <x:c r="F2782" s="16"/>
    </x:row>
    <x:row r="2783" spans="1:6">
      <x:c r="A2783" s="16"/>
      <x:c r="B2783" s="16"/>
      <x:c r="C2783" s="16"/>
      <x:c r="D2783" s="16"/>
      <x:c r="E2783" s="16"/>
      <x:c r="F2783" s="16"/>
    </x:row>
    <x:row r="2784" spans="1:6">
      <x:c r="A2784" s="16"/>
      <x:c r="B2784" s="16"/>
      <x:c r="C2784" s="16"/>
      <x:c r="D2784" s="16"/>
      <x:c r="E2784" s="16"/>
      <x:c r="F2784" s="16"/>
    </x:row>
    <x:row r="2785" spans="1:6">
      <x:c r="A2785" s="16"/>
      <x:c r="B2785" s="16"/>
      <x:c r="C2785" s="16"/>
      <x:c r="D2785" s="16"/>
      <x:c r="E2785" s="16"/>
      <x:c r="F2785" s="16"/>
    </x:row>
    <x:row r="2786" spans="1:6">
      <x:c r="A2786" s="16"/>
      <x:c r="B2786" s="16"/>
      <x:c r="C2786" s="16"/>
      <x:c r="D2786" s="16"/>
      <x:c r="E2786" s="16"/>
      <x:c r="F2786" s="16"/>
    </x:row>
    <x:row r="2787" spans="1:6">
      <x:c r="A2787" s="16"/>
      <x:c r="B2787" s="16"/>
      <x:c r="C2787" s="16"/>
      <x:c r="D2787" s="16"/>
      <x:c r="E2787" s="16"/>
      <x:c r="F2787" s="16"/>
    </x:row>
    <x:row r="2788" spans="1:6">
      <x:c r="A2788" s="16"/>
      <x:c r="B2788" s="16"/>
      <x:c r="C2788" s="16"/>
      <x:c r="D2788" s="16"/>
      <x:c r="E2788" s="16"/>
      <x:c r="F2788" s="16"/>
    </x:row>
    <x:row r="2789" spans="1:6">
      <x:c r="A2789" s="16"/>
      <x:c r="B2789" s="16"/>
      <x:c r="C2789" s="16"/>
      <x:c r="D2789" s="16"/>
      <x:c r="E2789" s="16"/>
      <x:c r="F2789" s="16"/>
    </x:row>
    <x:row r="2790" spans="1:6">
      <x:c r="A2790" s="16"/>
      <x:c r="B2790" s="16"/>
      <x:c r="C2790" s="16"/>
      <x:c r="D2790" s="16"/>
      <x:c r="E2790" s="16"/>
      <x:c r="F2790" s="16"/>
    </x:row>
    <x:row r="2791" spans="1:6">
      <x:c r="A2791" s="16"/>
      <x:c r="B2791" s="16"/>
      <x:c r="C2791" s="16"/>
      <x:c r="D2791" s="16"/>
      <x:c r="E2791" s="16"/>
      <x:c r="F2791" s="16"/>
    </x:row>
    <x:row r="2792" spans="1:6">
      <x:c r="A2792" s="16"/>
      <x:c r="B2792" s="16"/>
      <x:c r="C2792" s="16"/>
      <x:c r="D2792" s="16"/>
      <x:c r="E2792" s="16"/>
      <x:c r="F2792" s="16"/>
    </x:row>
    <x:row r="2793" spans="1:6">
      <x:c r="A2793" s="16"/>
      <x:c r="B2793" s="16"/>
      <x:c r="C2793" s="16"/>
      <x:c r="D2793" s="16"/>
      <x:c r="E2793" s="16"/>
      <x:c r="F2793" s="16"/>
    </x:row>
    <x:row r="2794" spans="1:6">
      <x:c r="A2794" s="16"/>
      <x:c r="B2794" s="16"/>
      <x:c r="C2794" s="16"/>
      <x:c r="D2794" s="16"/>
      <x:c r="E2794" s="16"/>
      <x:c r="F2794" s="16"/>
    </x:row>
    <x:row r="2795" spans="1:6">
      <x:c r="A2795" s="16"/>
      <x:c r="B2795" s="16"/>
      <x:c r="C2795" s="16"/>
      <x:c r="D2795" s="16"/>
      <x:c r="E2795" s="16"/>
      <x:c r="F2795" s="16"/>
    </x:row>
    <x:row r="2796" spans="1:6">
      <x:c r="A2796" s="16"/>
      <x:c r="B2796" s="16"/>
      <x:c r="C2796" s="16"/>
      <x:c r="D2796" s="16"/>
      <x:c r="E2796" s="16"/>
      <x:c r="F2796" s="16"/>
    </x:row>
    <x:row r="2797" spans="1:6">
      <x:c r="A2797" s="16"/>
      <x:c r="B2797" s="16"/>
      <x:c r="C2797" s="16"/>
      <x:c r="D2797" s="16"/>
      <x:c r="E2797" s="16"/>
      <x:c r="F2797" s="16"/>
    </x:row>
    <x:row r="2798" spans="1:6">
      <x:c r="A2798" s="16"/>
      <x:c r="B2798" s="16"/>
      <x:c r="C2798" s="16"/>
      <x:c r="D2798" s="16"/>
      <x:c r="E2798" s="16"/>
      <x:c r="F2798" s="16"/>
    </x:row>
    <x:row r="2799" spans="1:6">
      <x:c r="A2799" s="16"/>
      <x:c r="B2799" s="16"/>
      <x:c r="C2799" s="16"/>
      <x:c r="D2799" s="16"/>
      <x:c r="E2799" s="16"/>
      <x:c r="F2799" s="16"/>
    </x:row>
    <x:row r="2800" spans="1:6">
      <x:c r="A2800" s="16"/>
      <x:c r="B2800" s="16"/>
      <x:c r="C2800" s="16"/>
      <x:c r="D2800" s="16"/>
      <x:c r="E2800" s="16"/>
      <x:c r="F2800" s="16"/>
    </x:row>
    <x:row r="2801" spans="1:6">
      <x:c r="A2801" s="16"/>
      <x:c r="B2801" s="16"/>
      <x:c r="C2801" s="16"/>
      <x:c r="D2801" s="16"/>
      <x:c r="E2801" s="16"/>
      <x:c r="F2801" s="16"/>
    </x:row>
    <x:row r="2802" spans="1:6">
      <x:c r="A2802" s="16"/>
      <x:c r="B2802" s="16"/>
      <x:c r="C2802" s="16"/>
      <x:c r="D2802" s="16"/>
      <x:c r="E2802" s="16"/>
      <x:c r="F2802" s="16"/>
    </x:row>
    <x:row r="2803" spans="1:6">
      <x:c r="A2803" s="16"/>
      <x:c r="B2803" s="16"/>
      <x:c r="C2803" s="16"/>
      <x:c r="D2803" s="16"/>
      <x:c r="E2803" s="16"/>
      <x:c r="F2803" s="16"/>
    </x:row>
    <x:row r="2804" spans="1:6">
      <x:c r="A2804" s="16"/>
      <x:c r="B2804" s="16"/>
      <x:c r="C2804" s="16"/>
      <x:c r="D2804" s="16"/>
      <x:c r="E2804" s="16"/>
      <x:c r="F2804" s="16"/>
    </x:row>
    <x:row r="2805" spans="1:6">
      <x:c r="A2805" s="16"/>
      <x:c r="B2805" s="16"/>
      <x:c r="C2805" s="16"/>
      <x:c r="D2805" s="16"/>
      <x:c r="E2805" s="16"/>
      <x:c r="F2805" s="16"/>
    </x:row>
    <x:row r="2806" spans="1:6">
      <x:c r="A2806" s="16"/>
      <x:c r="B2806" s="16"/>
      <x:c r="C2806" s="16"/>
      <x:c r="D2806" s="16"/>
      <x:c r="E2806" s="16"/>
      <x:c r="F2806" s="16"/>
    </x:row>
    <x:row r="2807" spans="1:6">
      <x:c r="A2807" s="16"/>
      <x:c r="B2807" s="16"/>
      <x:c r="C2807" s="16"/>
      <x:c r="D2807" s="16"/>
      <x:c r="E2807" s="16"/>
      <x:c r="F2807" s="16"/>
    </x:row>
    <x:row r="2808" spans="1:6">
      <x:c r="A2808" s="16"/>
      <x:c r="B2808" s="16"/>
      <x:c r="C2808" s="16"/>
      <x:c r="D2808" s="16"/>
      <x:c r="E2808" s="16"/>
      <x:c r="F2808" s="16"/>
    </x:row>
    <x:row r="2809" spans="1:6">
      <x:c r="A2809" s="16"/>
      <x:c r="B2809" s="16"/>
      <x:c r="C2809" s="16"/>
      <x:c r="D2809" s="16"/>
      <x:c r="E2809" s="16"/>
      <x:c r="F2809" s="16"/>
    </x:row>
    <x:row r="2810" spans="1:6">
      <x:c r="A2810" s="16"/>
      <x:c r="B2810" s="16"/>
      <x:c r="C2810" s="16"/>
      <x:c r="D2810" s="16"/>
      <x:c r="E2810" s="16"/>
      <x:c r="F2810" s="16"/>
    </x:row>
    <x:row r="2811" spans="1:6">
      <x:c r="A2811" s="16"/>
      <x:c r="B2811" s="16"/>
      <x:c r="C2811" s="16"/>
      <x:c r="D2811" s="16"/>
      <x:c r="E2811" s="16"/>
      <x:c r="F2811" s="16"/>
    </x:row>
    <x:row r="2812" spans="1:6">
      <x:c r="A2812" s="16"/>
      <x:c r="B2812" s="16"/>
      <x:c r="C2812" s="16"/>
      <x:c r="D2812" s="16"/>
      <x:c r="E2812" s="16"/>
      <x:c r="F2812" s="16"/>
    </x:row>
    <x:row r="2813" spans="1:6">
      <x:c r="A2813" s="16"/>
      <x:c r="B2813" s="16"/>
      <x:c r="C2813" s="16"/>
      <x:c r="D2813" s="16"/>
      <x:c r="E2813" s="16"/>
      <x:c r="F2813" s="16"/>
    </x:row>
    <x:row r="2814" spans="1:6">
      <x:c r="A2814" s="16"/>
      <x:c r="B2814" s="16"/>
      <x:c r="C2814" s="16"/>
      <x:c r="D2814" s="16"/>
      <x:c r="E2814" s="16"/>
      <x:c r="F2814" s="16"/>
    </x:row>
    <x:row r="2815" spans="1:6">
      <x:c r="A2815" s="16"/>
      <x:c r="B2815" s="16"/>
      <x:c r="C2815" s="16"/>
      <x:c r="D2815" s="16"/>
      <x:c r="E2815" s="16"/>
      <x:c r="F2815" s="16"/>
    </x:row>
    <x:row r="2816" spans="1:6">
      <x:c r="A2816" s="16"/>
      <x:c r="B2816" s="16"/>
      <x:c r="C2816" s="16"/>
      <x:c r="D2816" s="16"/>
      <x:c r="E2816" s="16"/>
      <x:c r="F2816" s="16"/>
    </x:row>
    <x:row r="2817" spans="1:6">
      <x:c r="A2817" s="16"/>
      <x:c r="B2817" s="16"/>
      <x:c r="C2817" s="16"/>
      <x:c r="D2817" s="16"/>
      <x:c r="E2817" s="16"/>
      <x:c r="F2817" s="16"/>
    </x:row>
    <x:row r="2818" spans="1:6">
      <x:c r="A2818" s="16"/>
      <x:c r="B2818" s="16"/>
      <x:c r="C2818" s="16"/>
      <x:c r="D2818" s="16"/>
      <x:c r="E2818" s="16"/>
      <x:c r="F2818" s="16"/>
    </x:row>
    <x:row r="2819" spans="1:6">
      <x:c r="A2819" s="16"/>
      <x:c r="B2819" s="16"/>
      <x:c r="C2819" s="16"/>
      <x:c r="D2819" s="16"/>
      <x:c r="E2819" s="16"/>
      <x:c r="F2819" s="16"/>
    </x:row>
    <x:row r="2820" spans="1:6">
      <x:c r="A2820" s="16"/>
      <x:c r="B2820" s="16"/>
      <x:c r="C2820" s="16"/>
      <x:c r="D2820" s="16"/>
      <x:c r="E2820" s="16"/>
      <x:c r="F2820" s="16"/>
    </x:row>
    <x:row r="2821" spans="1:6">
      <x:c r="A2821" s="16"/>
      <x:c r="B2821" s="16"/>
      <x:c r="C2821" s="16"/>
      <x:c r="D2821" s="16"/>
      <x:c r="E2821" s="16"/>
      <x:c r="F2821" s="16"/>
    </x:row>
    <x:row r="2822" spans="1:6">
      <x:c r="A2822" s="16"/>
      <x:c r="B2822" s="16"/>
      <x:c r="C2822" s="16"/>
      <x:c r="D2822" s="16"/>
      <x:c r="E2822" s="16"/>
      <x:c r="F2822" s="16"/>
    </x:row>
    <x:row r="2823" spans="1:6">
      <x:c r="A2823" s="16"/>
      <x:c r="B2823" s="16"/>
      <x:c r="C2823" s="16"/>
      <x:c r="D2823" s="16"/>
      <x:c r="E2823" s="16"/>
      <x:c r="F2823" s="16"/>
    </x:row>
    <x:row r="2824" spans="1:6">
      <x:c r="A2824" s="16"/>
      <x:c r="B2824" s="16"/>
      <x:c r="C2824" s="16"/>
      <x:c r="D2824" s="16"/>
      <x:c r="E2824" s="16"/>
      <x:c r="F2824" s="16"/>
    </x:row>
    <x:row r="2825" spans="1:6">
      <x:c r="A2825" s="16"/>
      <x:c r="B2825" s="16"/>
      <x:c r="C2825" s="16"/>
      <x:c r="D2825" s="16"/>
      <x:c r="E2825" s="16"/>
      <x:c r="F2825" s="16"/>
    </x:row>
    <x:row r="2826" spans="1:6">
      <x:c r="A2826" s="16"/>
      <x:c r="B2826" s="16"/>
      <x:c r="C2826" s="16"/>
      <x:c r="D2826" s="16"/>
      <x:c r="E2826" s="16"/>
      <x:c r="F2826" s="16"/>
    </x:row>
    <x:row r="2827" spans="1:6">
      <x:c r="A2827" s="16"/>
      <x:c r="B2827" s="16"/>
      <x:c r="C2827" s="16"/>
      <x:c r="D2827" s="16"/>
      <x:c r="E2827" s="16"/>
      <x:c r="F2827" s="16"/>
    </x:row>
    <x:row r="2828" spans="1:6">
      <x:c r="A2828" s="16"/>
      <x:c r="B2828" s="16"/>
      <x:c r="C2828" s="16"/>
      <x:c r="D2828" s="16"/>
      <x:c r="E2828" s="16"/>
      <x:c r="F2828" s="16"/>
    </x:row>
    <x:row r="2829" spans="1:6">
      <x:c r="A2829" s="16"/>
      <x:c r="B2829" s="16"/>
      <x:c r="C2829" s="16"/>
      <x:c r="D2829" s="16"/>
      <x:c r="E2829" s="16"/>
      <x:c r="F2829" s="16"/>
    </x:row>
    <x:row r="2830" spans="1:6">
      <x:c r="A2830" s="16"/>
      <x:c r="B2830" s="16"/>
      <x:c r="C2830" s="16"/>
      <x:c r="D2830" s="16"/>
      <x:c r="E2830" s="16"/>
      <x:c r="F2830" s="16"/>
    </x:row>
    <x:row r="2831" spans="1:6">
      <x:c r="A2831" s="16"/>
      <x:c r="B2831" s="16"/>
      <x:c r="C2831" s="16"/>
      <x:c r="D2831" s="16"/>
      <x:c r="E2831" s="16"/>
      <x:c r="F2831" s="16"/>
    </x:row>
    <x:row r="2832" spans="1:6">
      <x:c r="A2832" s="16"/>
      <x:c r="B2832" s="16"/>
      <x:c r="C2832" s="16"/>
      <x:c r="D2832" s="16"/>
      <x:c r="E2832" s="16"/>
      <x:c r="F2832" s="16"/>
    </x:row>
    <x:row r="2833" spans="1:6">
      <x:c r="A2833" s="16"/>
      <x:c r="B2833" s="16"/>
      <x:c r="C2833" s="16"/>
      <x:c r="D2833" s="16"/>
      <x:c r="E2833" s="16"/>
      <x:c r="F2833" s="16"/>
    </x:row>
    <x:row r="2834" spans="1:6">
      <x:c r="A2834" s="16"/>
      <x:c r="B2834" s="16"/>
      <x:c r="C2834" s="16"/>
      <x:c r="D2834" s="16"/>
      <x:c r="E2834" s="16"/>
      <x:c r="F2834" s="16"/>
    </x:row>
    <x:row r="2835" spans="1:6">
      <x:c r="A2835" s="16"/>
      <x:c r="B2835" s="16"/>
      <x:c r="C2835" s="16"/>
      <x:c r="D2835" s="16"/>
      <x:c r="E2835" s="16"/>
      <x:c r="F2835" s="16"/>
    </x:row>
    <x:row r="2836" spans="1:6">
      <x:c r="A2836" s="16"/>
      <x:c r="B2836" s="16"/>
      <x:c r="C2836" s="16"/>
      <x:c r="D2836" s="16"/>
      <x:c r="E2836" s="16"/>
      <x:c r="F2836" s="16"/>
    </x:row>
    <x:row r="2837" spans="1:6">
      <x:c r="A2837" s="16"/>
      <x:c r="B2837" s="16"/>
      <x:c r="C2837" s="16"/>
      <x:c r="D2837" s="16"/>
      <x:c r="E2837" s="16"/>
      <x:c r="F2837" s="16"/>
    </x:row>
    <x:row r="2838" spans="1:6">
      <x:c r="A2838" s="16"/>
      <x:c r="B2838" s="16"/>
      <x:c r="C2838" s="16"/>
      <x:c r="D2838" s="16"/>
      <x:c r="E2838" s="16"/>
      <x:c r="F2838" s="16"/>
    </x:row>
    <x:row r="2839" spans="1:6">
      <x:c r="A2839" s="16"/>
      <x:c r="B2839" s="16"/>
      <x:c r="C2839" s="16"/>
      <x:c r="D2839" s="16"/>
      <x:c r="E2839" s="16"/>
      <x:c r="F2839" s="16"/>
    </x:row>
    <x:row r="2840" spans="1:6">
      <x:c r="A2840" s="16"/>
      <x:c r="B2840" s="16"/>
      <x:c r="C2840" s="16"/>
      <x:c r="D2840" s="16"/>
      <x:c r="E2840" s="16"/>
      <x:c r="F2840" s="16"/>
    </x:row>
    <x:row r="2841" spans="1:6">
      <x:c r="A2841" s="16"/>
      <x:c r="B2841" s="16"/>
      <x:c r="C2841" s="16"/>
      <x:c r="D2841" s="16"/>
      <x:c r="E2841" s="16"/>
      <x:c r="F2841" s="16"/>
    </x:row>
    <x:row r="2842" spans="1:6">
      <x:c r="A2842" s="16"/>
      <x:c r="B2842" s="16"/>
      <x:c r="C2842" s="16"/>
      <x:c r="D2842" s="16"/>
      <x:c r="E2842" s="16"/>
      <x:c r="F2842" s="16"/>
    </x:row>
    <x:row r="2843" spans="1:6">
      <x:c r="A2843" s="16"/>
      <x:c r="B2843" s="16"/>
      <x:c r="C2843" s="16"/>
      <x:c r="D2843" s="16"/>
      <x:c r="E2843" s="16"/>
      <x:c r="F2843" s="16"/>
    </x:row>
    <x:row r="2844" spans="1:6">
      <x:c r="A2844" s="16"/>
      <x:c r="B2844" s="16"/>
      <x:c r="C2844" s="16"/>
      <x:c r="D2844" s="16"/>
      <x:c r="E2844" s="16"/>
      <x:c r="F2844" s="16"/>
    </x:row>
    <x:row r="2845" spans="1:6">
      <x:c r="A2845" s="16"/>
      <x:c r="B2845" s="16"/>
      <x:c r="C2845" s="16"/>
      <x:c r="D2845" s="16"/>
      <x:c r="E2845" s="16"/>
      <x:c r="F2845" s="16"/>
    </x:row>
    <x:row r="2846" spans="1:6">
      <x:c r="A2846" s="16"/>
      <x:c r="B2846" s="16"/>
      <x:c r="C2846" s="16"/>
      <x:c r="D2846" s="16"/>
      <x:c r="E2846" s="16"/>
      <x:c r="F2846" s="16"/>
    </x:row>
    <x:row r="2847" spans="1:6">
      <x:c r="A2847" s="16"/>
      <x:c r="B2847" s="16"/>
      <x:c r="C2847" s="16"/>
      <x:c r="D2847" s="16"/>
      <x:c r="E2847" s="16"/>
      <x:c r="F2847" s="16"/>
    </x:row>
    <x:row r="2848" spans="1:6">
      <x:c r="A2848" s="16"/>
      <x:c r="B2848" s="16"/>
      <x:c r="C2848" s="16"/>
      <x:c r="D2848" s="16"/>
      <x:c r="E2848" s="16"/>
      <x:c r="F2848" s="16"/>
    </x:row>
    <x:row r="2849" spans="1:6">
      <x:c r="A2849" s="16"/>
      <x:c r="B2849" s="16"/>
      <x:c r="C2849" s="16"/>
      <x:c r="D2849" s="16"/>
      <x:c r="E2849" s="16"/>
      <x:c r="F2849" s="16"/>
    </x:row>
    <x:row r="2850" spans="1:6">
      <x:c r="A2850" s="16"/>
      <x:c r="B2850" s="16"/>
      <x:c r="C2850" s="16"/>
      <x:c r="D2850" s="16"/>
      <x:c r="E2850" s="16"/>
      <x:c r="F2850" s="16"/>
    </x:row>
    <x:row r="2851" spans="1:6">
      <x:c r="A2851" s="16"/>
      <x:c r="B2851" s="16"/>
      <x:c r="C2851" s="16"/>
      <x:c r="D2851" s="16"/>
      <x:c r="E2851" s="16"/>
      <x:c r="F2851" s="16"/>
    </x:row>
    <x:row r="2852" spans="1:6">
      <x:c r="A2852" s="16"/>
      <x:c r="B2852" s="16"/>
      <x:c r="C2852" s="16"/>
      <x:c r="D2852" s="16"/>
      <x:c r="E2852" s="16"/>
      <x:c r="F2852" s="16"/>
    </x:row>
    <x:row r="2853" spans="1:6">
      <x:c r="A2853" s="16"/>
      <x:c r="B2853" s="16"/>
      <x:c r="C2853" s="16"/>
      <x:c r="D2853" s="16"/>
      <x:c r="E2853" s="16"/>
      <x:c r="F2853" s="16"/>
    </x:row>
    <x:row r="2854" spans="1:6">
      <x:c r="A2854" s="16"/>
      <x:c r="B2854" s="16"/>
      <x:c r="C2854" s="16"/>
      <x:c r="D2854" s="16"/>
      <x:c r="E2854" s="16"/>
      <x:c r="F2854" s="16"/>
    </x:row>
    <x:row r="2855" spans="1:6">
      <x:c r="A2855" s="16"/>
      <x:c r="B2855" s="16"/>
      <x:c r="C2855" s="16"/>
      <x:c r="D2855" s="16"/>
      <x:c r="E2855" s="16"/>
      <x:c r="F2855" s="16"/>
    </x:row>
    <x:row r="2856" spans="1:6">
      <x:c r="A2856" s="16"/>
      <x:c r="B2856" s="16"/>
      <x:c r="C2856" s="16"/>
      <x:c r="D2856" s="16"/>
      <x:c r="E2856" s="16"/>
      <x:c r="F2856" s="16"/>
    </x:row>
    <x:row r="2857" spans="1:6">
      <x:c r="A2857" s="16"/>
      <x:c r="B2857" s="16"/>
      <x:c r="C2857" s="16"/>
      <x:c r="D2857" s="16"/>
      <x:c r="E2857" s="16"/>
      <x:c r="F2857" s="16"/>
    </x:row>
    <x:row r="2858" spans="1:6">
      <x:c r="A2858" s="16"/>
      <x:c r="B2858" s="16"/>
      <x:c r="C2858" s="16"/>
      <x:c r="D2858" s="16"/>
      <x:c r="E2858" s="16"/>
      <x:c r="F2858" s="16"/>
    </x:row>
    <x:row r="2859" spans="1:6">
      <x:c r="A2859" s="16"/>
      <x:c r="B2859" s="16"/>
      <x:c r="C2859" s="16"/>
      <x:c r="D2859" s="16"/>
      <x:c r="E2859" s="16"/>
      <x:c r="F2859" s="16"/>
    </x:row>
    <x:row r="2860" spans="1:6">
      <x:c r="A2860" s="16"/>
      <x:c r="B2860" s="16"/>
      <x:c r="C2860" s="16"/>
      <x:c r="D2860" s="16"/>
      <x:c r="E2860" s="16"/>
      <x:c r="F2860" s="16"/>
    </x:row>
    <x:row r="2861" spans="1:6">
      <x:c r="A2861" s="16"/>
      <x:c r="B2861" s="16"/>
      <x:c r="C2861" s="16"/>
      <x:c r="D2861" s="16"/>
      <x:c r="E2861" s="16"/>
      <x:c r="F2861" s="16"/>
    </x:row>
    <x:row r="2862" spans="1:6">
      <x:c r="A2862" s="16"/>
      <x:c r="B2862" s="16"/>
      <x:c r="C2862" s="16"/>
      <x:c r="D2862" s="16"/>
      <x:c r="E2862" s="16"/>
      <x:c r="F2862" s="16"/>
    </x:row>
    <x:row r="2863" spans="1:6">
      <x:c r="A2863" s="16"/>
      <x:c r="B2863" s="16"/>
      <x:c r="C2863" s="16"/>
      <x:c r="D2863" s="16"/>
      <x:c r="E2863" s="16"/>
      <x:c r="F2863" s="16"/>
    </x:row>
    <x:row r="2864" spans="1:6">
      <x:c r="A2864" s="16"/>
      <x:c r="B2864" s="16"/>
      <x:c r="C2864" s="16"/>
      <x:c r="D2864" s="16"/>
      <x:c r="E2864" s="16"/>
      <x:c r="F2864" s="16"/>
    </x:row>
    <x:row r="2865" spans="1:6">
      <x:c r="A2865" s="16"/>
      <x:c r="B2865" s="16"/>
      <x:c r="C2865" s="16"/>
      <x:c r="D2865" s="16"/>
      <x:c r="E2865" s="16"/>
      <x:c r="F2865" s="16"/>
    </x:row>
    <x:row r="2866" spans="1:6">
      <x:c r="A2866" s="16"/>
      <x:c r="B2866" s="16"/>
      <x:c r="C2866" s="16"/>
      <x:c r="D2866" s="16"/>
      <x:c r="E2866" s="16"/>
      <x:c r="F2866" s="16"/>
    </x:row>
    <x:row r="2867" spans="1:6">
      <x:c r="A2867" s="16"/>
      <x:c r="B2867" s="16"/>
      <x:c r="C2867" s="16"/>
      <x:c r="D2867" s="16"/>
      <x:c r="E2867" s="16"/>
      <x:c r="F2867" s="16"/>
    </x:row>
    <x:row r="2868" spans="1:6">
      <x:c r="A2868" s="16"/>
      <x:c r="B2868" s="16"/>
      <x:c r="C2868" s="16"/>
      <x:c r="D2868" s="16"/>
      <x:c r="E2868" s="16"/>
      <x:c r="F2868" s="16"/>
    </x:row>
    <x:row r="2869" spans="1:6">
      <x:c r="A2869" s="16"/>
      <x:c r="B2869" s="16"/>
      <x:c r="C2869" s="16"/>
      <x:c r="D2869" s="16"/>
      <x:c r="E2869" s="16"/>
      <x:c r="F2869" s="16"/>
    </x:row>
    <x:row r="2870" spans="1:6">
      <x:c r="A2870" s="16"/>
      <x:c r="B2870" s="16"/>
      <x:c r="C2870" s="16"/>
      <x:c r="D2870" s="16"/>
      <x:c r="E2870" s="16"/>
      <x:c r="F2870" s="16"/>
    </x:row>
    <x:row r="2871" spans="1:6">
      <x:c r="A2871" s="16"/>
      <x:c r="B2871" s="16"/>
      <x:c r="C2871" s="16"/>
      <x:c r="D2871" s="16"/>
      <x:c r="E2871" s="16"/>
      <x:c r="F2871" s="16"/>
    </x:row>
    <x:row r="2872" spans="1:6">
      <x:c r="A2872" s="16"/>
      <x:c r="B2872" s="16"/>
      <x:c r="C2872" s="16"/>
      <x:c r="D2872" s="16"/>
      <x:c r="E2872" s="16"/>
      <x:c r="F2872" s="16"/>
    </x:row>
    <x:row r="2873" spans="1:6">
      <x:c r="A2873" s="16"/>
      <x:c r="B2873" s="16"/>
      <x:c r="C2873" s="16"/>
      <x:c r="D2873" s="16"/>
      <x:c r="E2873" s="16"/>
      <x:c r="F2873" s="16"/>
    </x:row>
    <x:row r="2874" spans="1:6">
      <x:c r="A2874" s="16"/>
      <x:c r="B2874" s="16"/>
      <x:c r="C2874" s="16"/>
      <x:c r="D2874" s="16"/>
      <x:c r="E2874" s="16"/>
      <x:c r="F2874" s="16"/>
    </x:row>
    <x:row r="2875" spans="1:6">
      <x:c r="A2875" s="16"/>
      <x:c r="B2875" s="16"/>
      <x:c r="C2875" s="16"/>
      <x:c r="D2875" s="16"/>
      <x:c r="E2875" s="16"/>
      <x:c r="F2875" s="16"/>
    </x:row>
    <x:row r="2876" spans="1:6">
      <x:c r="A2876" s="16"/>
      <x:c r="B2876" s="16"/>
      <x:c r="C2876" s="16"/>
      <x:c r="D2876" s="16"/>
      <x:c r="E2876" s="16"/>
      <x:c r="F2876" s="16"/>
    </x:row>
    <x:row r="2877" spans="1:6">
      <x:c r="A2877" s="16"/>
      <x:c r="B2877" s="16"/>
      <x:c r="C2877" s="16"/>
      <x:c r="D2877" s="16"/>
      <x:c r="E2877" s="16"/>
      <x:c r="F2877" s="16"/>
    </x:row>
    <x:row r="2878" spans="1:6">
      <x:c r="A2878" s="16"/>
      <x:c r="B2878" s="16"/>
      <x:c r="C2878" s="16"/>
      <x:c r="D2878" s="16"/>
      <x:c r="E2878" s="16"/>
      <x:c r="F2878" s="16"/>
    </x:row>
    <x:row r="2879" spans="1:6">
      <x:c r="A2879" s="16"/>
      <x:c r="B2879" s="16"/>
      <x:c r="C2879" s="16"/>
      <x:c r="D2879" s="16"/>
      <x:c r="E2879" s="16"/>
      <x:c r="F2879" s="16"/>
    </x:row>
    <x:row r="2880" spans="1:6">
      <x:c r="A2880" s="16"/>
      <x:c r="B2880" s="16"/>
      <x:c r="C2880" s="16"/>
      <x:c r="D2880" s="16"/>
      <x:c r="E2880" s="16"/>
      <x:c r="F2880" s="16"/>
    </x:row>
    <x:row r="2881" spans="1:6">
      <x:c r="A2881" s="16"/>
      <x:c r="B2881" s="16"/>
      <x:c r="C2881" s="16"/>
      <x:c r="D2881" s="16"/>
      <x:c r="E2881" s="16"/>
      <x:c r="F2881" s="16"/>
    </x:row>
    <x:row r="2882" spans="1:6">
      <x:c r="A2882" s="16"/>
      <x:c r="B2882" s="16"/>
      <x:c r="C2882" s="16"/>
      <x:c r="D2882" s="16"/>
      <x:c r="E2882" s="16"/>
      <x:c r="F2882" s="16"/>
    </x:row>
    <x:row r="2883" spans="1:6">
      <x:c r="A2883" s="16"/>
      <x:c r="B2883" s="16"/>
      <x:c r="C2883" s="16"/>
      <x:c r="D2883" s="16"/>
      <x:c r="E2883" s="16"/>
      <x:c r="F2883" s="16"/>
    </x:row>
    <x:row r="2884" spans="1:6">
      <x:c r="A2884" s="16"/>
      <x:c r="B2884" s="16"/>
      <x:c r="C2884" s="16"/>
      <x:c r="D2884" s="16"/>
      <x:c r="E2884" s="16"/>
      <x:c r="F2884" s="16"/>
    </x:row>
    <x:row r="2885" spans="1:6">
      <x:c r="A2885" s="16"/>
      <x:c r="B2885" s="16"/>
      <x:c r="C2885" s="16"/>
      <x:c r="D2885" s="16"/>
      <x:c r="E2885" s="16"/>
      <x:c r="F2885" s="16"/>
    </x:row>
    <x:row r="2886" spans="1:6">
      <x:c r="A2886" s="16"/>
      <x:c r="B2886" s="16"/>
      <x:c r="C2886" s="16"/>
      <x:c r="D2886" s="16"/>
      <x:c r="E2886" s="16"/>
      <x:c r="F2886" s="16"/>
    </x:row>
    <x:row r="2887" spans="1:6">
      <x:c r="A2887" s="16"/>
      <x:c r="B2887" s="16"/>
      <x:c r="C2887" s="16"/>
      <x:c r="D2887" s="16"/>
      <x:c r="E2887" s="16"/>
      <x:c r="F2887" s="16"/>
    </x:row>
    <x:row r="2888" spans="1:6">
      <x:c r="A2888" s="16"/>
      <x:c r="B2888" s="16"/>
      <x:c r="C2888" s="16"/>
      <x:c r="D2888" s="16"/>
      <x:c r="E2888" s="16"/>
      <x:c r="F2888" s="16"/>
    </x:row>
    <x:row r="2889" spans="1:6">
      <x:c r="A2889" s="16"/>
      <x:c r="B2889" s="16"/>
      <x:c r="C2889" s="16"/>
      <x:c r="D2889" s="16"/>
      <x:c r="E2889" s="16"/>
      <x:c r="F2889" s="16"/>
    </x:row>
    <x:row r="2890" spans="1:6">
      <x:c r="A2890" s="16"/>
      <x:c r="B2890" s="16"/>
      <x:c r="C2890" s="16"/>
      <x:c r="D2890" s="16"/>
      <x:c r="E2890" s="16"/>
      <x:c r="F2890" s="16"/>
    </x:row>
    <x:row r="2891" spans="1:6">
      <x:c r="A2891" s="16"/>
      <x:c r="B2891" s="16"/>
      <x:c r="C2891" s="16"/>
      <x:c r="D2891" s="16"/>
      <x:c r="E2891" s="16"/>
      <x:c r="F2891" s="16"/>
    </x:row>
    <x:row r="2892" spans="1:6">
      <x:c r="A2892" s="16"/>
      <x:c r="B2892" s="16"/>
      <x:c r="C2892" s="16"/>
      <x:c r="D2892" s="16"/>
      <x:c r="E2892" s="16"/>
      <x:c r="F2892" s="16"/>
    </x:row>
    <x:row r="2893" spans="1:6">
      <x:c r="A2893" s="16"/>
      <x:c r="B2893" s="16"/>
      <x:c r="C2893" s="16"/>
      <x:c r="D2893" s="16"/>
      <x:c r="E2893" s="16"/>
      <x:c r="F2893" s="16"/>
    </x:row>
    <x:row r="2894" spans="1:6">
      <x:c r="A2894" s="16"/>
      <x:c r="B2894" s="16"/>
      <x:c r="C2894" s="16"/>
      <x:c r="D2894" s="16"/>
      <x:c r="E2894" s="16"/>
      <x:c r="F2894" s="16"/>
    </x:row>
    <x:row r="2895" spans="1:6">
      <x:c r="A2895" s="16"/>
      <x:c r="B2895" s="16"/>
      <x:c r="C2895" s="16"/>
      <x:c r="D2895" s="16"/>
      <x:c r="E2895" s="16"/>
      <x:c r="F2895" s="16"/>
    </x:row>
    <x:row r="2896" spans="1:6">
      <x:c r="A2896" s="16"/>
      <x:c r="B2896" s="16"/>
      <x:c r="C2896" s="16"/>
      <x:c r="D2896" s="16"/>
      <x:c r="E2896" s="16"/>
      <x:c r="F2896" s="16"/>
    </x:row>
    <x:row r="2897" spans="1:6">
      <x:c r="A2897" s="16"/>
      <x:c r="B2897" s="16"/>
      <x:c r="C2897" s="16"/>
      <x:c r="D2897" s="16"/>
      <x:c r="E2897" s="16"/>
      <x:c r="F2897" s="16"/>
    </x:row>
    <x:row r="2898" spans="1:6">
      <x:c r="A2898" s="16"/>
      <x:c r="B2898" s="16"/>
      <x:c r="C2898" s="16"/>
      <x:c r="D2898" s="16"/>
      <x:c r="E2898" s="16"/>
      <x:c r="F2898" s="16"/>
    </x:row>
    <x:row r="2899" spans="1:6">
      <x:c r="A2899" s="16"/>
      <x:c r="B2899" s="16"/>
      <x:c r="C2899" s="16"/>
      <x:c r="D2899" s="16"/>
      <x:c r="E2899" s="16"/>
      <x:c r="F2899" s="16"/>
    </x:row>
    <x:row r="2900" spans="1:6">
      <x:c r="A2900" s="16"/>
      <x:c r="B2900" s="16"/>
      <x:c r="C2900" s="16"/>
      <x:c r="D2900" s="16"/>
      <x:c r="E2900" s="16"/>
      <x:c r="F2900" s="16"/>
    </x:row>
    <x:row r="2901" spans="1:6">
      <x:c r="A2901" s="16"/>
      <x:c r="B2901" s="16"/>
      <x:c r="C2901" s="16"/>
      <x:c r="D2901" s="16"/>
      <x:c r="E2901" s="16"/>
      <x:c r="F2901" s="16"/>
    </x:row>
    <x:row r="2902" spans="1:6">
      <x:c r="A2902" s="16"/>
      <x:c r="B2902" s="16"/>
      <x:c r="C2902" s="16"/>
      <x:c r="D2902" s="16"/>
      <x:c r="E2902" s="16"/>
      <x:c r="F2902" s="16"/>
    </x:row>
    <x:row r="2903" spans="1:6">
      <x:c r="A2903" s="16"/>
      <x:c r="B2903" s="16"/>
      <x:c r="C2903" s="16"/>
      <x:c r="D2903" s="16"/>
      <x:c r="E2903" s="16"/>
      <x:c r="F2903" s="16"/>
    </x:row>
    <x:row r="2904" spans="1:6">
      <x:c r="A2904" s="16"/>
      <x:c r="B2904" s="16"/>
      <x:c r="C2904" s="16"/>
      <x:c r="D2904" s="16"/>
      <x:c r="E2904" s="16"/>
      <x:c r="F2904" s="16"/>
    </x:row>
    <x:row r="2905" spans="1:6">
      <x:c r="A2905" s="16"/>
      <x:c r="B2905" s="16"/>
      <x:c r="C2905" s="16"/>
      <x:c r="D2905" s="16"/>
      <x:c r="E2905" s="16"/>
      <x:c r="F2905" s="16"/>
    </x:row>
    <x:row r="2906" spans="1:6">
      <x:c r="A2906" s="16"/>
      <x:c r="B2906" s="16"/>
      <x:c r="C2906" s="16"/>
      <x:c r="D2906" s="16"/>
      <x:c r="E2906" s="16"/>
      <x:c r="F2906" s="16"/>
    </x:row>
    <x:row r="2907" spans="1:6">
      <x:c r="A2907" s="16"/>
      <x:c r="B2907" s="16"/>
      <x:c r="C2907" s="16"/>
      <x:c r="D2907" s="16"/>
      <x:c r="E2907" s="16"/>
      <x:c r="F2907" s="16"/>
    </x:row>
    <x:row r="2908" spans="1:6">
      <x:c r="A2908" s="16"/>
      <x:c r="B2908" s="16"/>
      <x:c r="C2908" s="16"/>
      <x:c r="D2908" s="16"/>
      <x:c r="E2908" s="16"/>
      <x:c r="F2908" s="16"/>
    </x:row>
    <x:row r="2909" spans="1:6">
      <x:c r="A2909" s="16"/>
      <x:c r="B2909" s="16"/>
      <x:c r="C2909" s="16"/>
      <x:c r="D2909" s="16"/>
      <x:c r="E2909" s="16"/>
      <x:c r="F2909" s="16"/>
    </x:row>
    <x:row r="2910" spans="1:6">
      <x:c r="A2910" s="16"/>
      <x:c r="B2910" s="16"/>
      <x:c r="C2910" s="16"/>
      <x:c r="D2910" s="16"/>
      <x:c r="E2910" s="16"/>
      <x:c r="F2910" s="16"/>
    </x:row>
    <x:row r="2911" spans="1:6">
      <x:c r="A2911" s="16"/>
      <x:c r="B2911" s="16"/>
      <x:c r="C2911" s="16"/>
      <x:c r="D2911" s="16"/>
      <x:c r="E2911" s="16"/>
      <x:c r="F2911" s="16"/>
    </x:row>
    <x:row r="2912" spans="1:6">
      <x:c r="A2912" s="16"/>
      <x:c r="B2912" s="16"/>
      <x:c r="C2912" s="16"/>
      <x:c r="D2912" s="16"/>
      <x:c r="E2912" s="16"/>
      <x:c r="F2912" s="16"/>
    </x:row>
    <x:row r="2913" spans="1:6">
      <x:c r="A2913" s="16"/>
      <x:c r="B2913" s="16"/>
      <x:c r="C2913" s="16"/>
      <x:c r="D2913" s="16"/>
      <x:c r="E2913" s="16"/>
      <x:c r="F2913" s="16"/>
    </x:row>
    <x:row r="2914" spans="1:6">
      <x:c r="A2914" s="16"/>
      <x:c r="B2914" s="16"/>
      <x:c r="C2914" s="16"/>
      <x:c r="D2914" s="16"/>
      <x:c r="E2914" s="16"/>
      <x:c r="F2914" s="16"/>
    </x:row>
    <x:row r="2915" spans="1:6">
      <x:c r="A2915" s="16"/>
      <x:c r="B2915" s="16"/>
      <x:c r="C2915" s="16"/>
      <x:c r="D2915" s="16"/>
      <x:c r="E2915" s="16"/>
      <x:c r="F2915" s="16"/>
    </x:row>
    <x:row r="2916" spans="1:6">
      <x:c r="A2916" s="16"/>
      <x:c r="B2916" s="16"/>
      <x:c r="C2916" s="16"/>
      <x:c r="D2916" s="16"/>
      <x:c r="E2916" s="16"/>
      <x:c r="F2916" s="16"/>
    </x:row>
    <x:row r="2917" spans="1:6">
      <x:c r="A2917" s="16"/>
      <x:c r="B2917" s="16"/>
      <x:c r="C2917" s="16"/>
      <x:c r="D2917" s="16"/>
      <x:c r="E2917" s="16"/>
      <x:c r="F2917" s="16"/>
    </x:row>
    <x:row r="2918" spans="1:6">
      <x:c r="A2918" s="16"/>
      <x:c r="B2918" s="16"/>
      <x:c r="C2918" s="16"/>
      <x:c r="D2918" s="16"/>
      <x:c r="E2918" s="16"/>
      <x:c r="F2918" s="16"/>
    </x:row>
    <x:row r="2919" spans="1:6">
      <x:c r="A2919" s="16"/>
      <x:c r="B2919" s="16"/>
      <x:c r="C2919" s="16"/>
      <x:c r="D2919" s="16"/>
      <x:c r="E2919" s="16"/>
      <x:c r="F2919" s="16"/>
    </x:row>
    <x:row r="2920" spans="1:6">
      <x:c r="A2920" s="16"/>
      <x:c r="B2920" s="16"/>
      <x:c r="C2920" s="16"/>
      <x:c r="D2920" s="16"/>
      <x:c r="E2920" s="16"/>
      <x:c r="F2920" s="16"/>
    </x:row>
    <x:row r="2921" spans="1:6">
      <x:c r="A2921" s="16"/>
      <x:c r="B2921" s="16"/>
      <x:c r="C2921" s="16"/>
      <x:c r="D2921" s="16"/>
      <x:c r="E2921" s="16"/>
      <x:c r="F2921" s="16"/>
    </x:row>
    <x:row r="2922" spans="1:6">
      <x:c r="A2922" s="16"/>
      <x:c r="B2922" s="16"/>
      <x:c r="C2922" s="16"/>
      <x:c r="D2922" s="16"/>
      <x:c r="E2922" s="16"/>
      <x:c r="F2922" s="16"/>
    </x:row>
    <x:row r="2923" spans="1:6">
      <x:c r="A2923" s="16"/>
      <x:c r="B2923" s="16"/>
      <x:c r="C2923" s="16"/>
      <x:c r="D2923" s="16"/>
      <x:c r="E2923" s="16"/>
      <x:c r="F2923" s="16"/>
    </x:row>
    <x:row r="2924" spans="1:6">
      <x:c r="A2924" s="16"/>
      <x:c r="B2924" s="16"/>
      <x:c r="C2924" s="16"/>
      <x:c r="D2924" s="16"/>
      <x:c r="E2924" s="16"/>
      <x:c r="F2924" s="16"/>
    </x:row>
    <x:row r="2925" spans="1:6">
      <x:c r="A2925" s="16"/>
      <x:c r="B2925" s="16"/>
      <x:c r="C2925" s="16"/>
      <x:c r="D2925" s="16"/>
      <x:c r="E2925" s="16"/>
      <x:c r="F2925" s="16"/>
    </x:row>
    <x:row r="2926" spans="1:6">
      <x:c r="A2926" s="16"/>
      <x:c r="B2926" s="16"/>
      <x:c r="C2926" s="16"/>
      <x:c r="D2926" s="16"/>
      <x:c r="E2926" s="16"/>
      <x:c r="F2926" s="16"/>
    </x:row>
    <x:row r="2927" spans="1:6">
      <x:c r="A2927" s="16"/>
      <x:c r="B2927" s="16"/>
      <x:c r="C2927" s="16"/>
      <x:c r="D2927" s="16"/>
      <x:c r="E2927" s="16"/>
      <x:c r="F2927" s="16"/>
    </x:row>
    <x:row r="2928" spans="1:6">
      <x:c r="A2928" s="16"/>
      <x:c r="B2928" s="16"/>
      <x:c r="C2928" s="16"/>
      <x:c r="D2928" s="16"/>
      <x:c r="E2928" s="16"/>
      <x:c r="F2928" s="16"/>
    </x:row>
    <x:row r="2929" spans="1:6">
      <x:c r="A2929" s="16"/>
      <x:c r="B2929" s="16"/>
      <x:c r="C2929" s="16"/>
      <x:c r="D2929" s="16"/>
      <x:c r="E2929" s="16"/>
      <x:c r="F2929" s="16"/>
    </x:row>
    <x:row r="2930" spans="1:6">
      <x:c r="A2930" s="16"/>
      <x:c r="B2930" s="16"/>
      <x:c r="C2930" s="16"/>
      <x:c r="D2930" s="16"/>
      <x:c r="E2930" s="16"/>
      <x:c r="F2930" s="16"/>
    </x:row>
    <x:row r="2931" spans="1:6">
      <x:c r="A2931" s="16"/>
      <x:c r="B2931" s="16"/>
      <x:c r="C2931" s="16"/>
      <x:c r="D2931" s="16"/>
      <x:c r="E2931" s="16"/>
      <x:c r="F2931" s="16"/>
    </x:row>
    <x:row r="2932" spans="1:6">
      <x:c r="A2932" s="16"/>
      <x:c r="B2932" s="16"/>
      <x:c r="C2932" s="16"/>
      <x:c r="D2932" s="16"/>
      <x:c r="E2932" s="16"/>
      <x:c r="F2932" s="16"/>
    </x:row>
    <x:row r="2933" spans="1:6">
      <x:c r="A2933" s="16"/>
      <x:c r="B2933" s="16"/>
      <x:c r="C2933" s="16"/>
      <x:c r="D2933" s="16"/>
      <x:c r="E2933" s="16"/>
      <x:c r="F2933" s="16"/>
    </x:row>
    <x:row r="2934" spans="1:6">
      <x:c r="A2934" s="16"/>
      <x:c r="B2934" s="16"/>
      <x:c r="C2934" s="16"/>
      <x:c r="D2934" s="16"/>
      <x:c r="E2934" s="16"/>
      <x:c r="F2934" s="16"/>
    </x:row>
    <x:row r="2935" spans="1:6">
      <x:c r="A2935" s="16"/>
      <x:c r="B2935" s="16"/>
      <x:c r="C2935" s="16"/>
      <x:c r="D2935" s="16"/>
      <x:c r="E2935" s="16"/>
      <x:c r="F2935" s="16"/>
    </x:row>
    <x:row r="2936" spans="1:6">
      <x:c r="A2936" s="16"/>
      <x:c r="B2936" s="16"/>
      <x:c r="C2936" s="16"/>
      <x:c r="D2936" s="16"/>
      <x:c r="E2936" s="16"/>
      <x:c r="F2936" s="16"/>
    </x:row>
    <x:row r="2937" spans="1:6">
      <x:c r="A2937" s="16"/>
      <x:c r="B2937" s="16"/>
      <x:c r="C2937" s="16"/>
      <x:c r="D2937" s="16"/>
      <x:c r="E2937" s="16"/>
      <x:c r="F2937" s="16"/>
    </x:row>
    <x:row r="2938" spans="1:6">
      <x:c r="A2938" s="16"/>
      <x:c r="B2938" s="16"/>
      <x:c r="C2938" s="16"/>
      <x:c r="D2938" s="16"/>
      <x:c r="E2938" s="16"/>
      <x:c r="F2938" s="16"/>
    </x:row>
    <x:row r="2939" spans="1:6">
      <x:c r="A2939" s="16"/>
      <x:c r="B2939" s="16"/>
      <x:c r="C2939" s="16"/>
      <x:c r="D2939" s="16"/>
      <x:c r="E2939" s="16"/>
      <x:c r="F2939" s="16"/>
    </x:row>
    <x:row r="2940" spans="1:6">
      <x:c r="A2940" s="16"/>
      <x:c r="B2940" s="16"/>
      <x:c r="C2940" s="16"/>
      <x:c r="D2940" s="16"/>
      <x:c r="E2940" s="16"/>
      <x:c r="F2940" s="16"/>
    </x:row>
    <x:row r="2941" spans="1:6">
      <x:c r="A2941" s="16"/>
      <x:c r="B2941" s="16"/>
      <x:c r="C2941" s="16"/>
      <x:c r="D2941" s="16"/>
      <x:c r="E2941" s="16"/>
      <x:c r="F2941" s="16"/>
    </x:row>
    <x:row r="2942" spans="1:6">
      <x:c r="A2942" s="16"/>
      <x:c r="B2942" s="16"/>
      <x:c r="C2942" s="16"/>
      <x:c r="D2942" s="16"/>
      <x:c r="E2942" s="16"/>
      <x:c r="F2942" s="16"/>
    </x:row>
    <x:row r="2943" spans="1:6">
      <x:c r="A2943" s="16"/>
      <x:c r="B2943" s="16"/>
      <x:c r="C2943" s="16"/>
      <x:c r="D2943" s="16"/>
      <x:c r="E2943" s="16"/>
      <x:c r="F2943" s="16"/>
    </x:row>
    <x:row r="2944" spans="1:6">
      <x:c r="A2944" s="16"/>
      <x:c r="B2944" s="16"/>
      <x:c r="C2944" s="16"/>
      <x:c r="D2944" s="16"/>
      <x:c r="E2944" s="16"/>
      <x:c r="F2944" s="16"/>
    </x:row>
    <x:row r="2945" spans="1:6">
      <x:c r="A2945" s="16"/>
      <x:c r="B2945" s="16"/>
      <x:c r="C2945" s="16"/>
      <x:c r="D2945" s="16"/>
      <x:c r="E2945" s="16"/>
      <x:c r="F2945" s="16"/>
    </x:row>
    <x:row r="2946" spans="1:6">
      <x:c r="A2946" s="16"/>
      <x:c r="B2946" s="16"/>
      <x:c r="C2946" s="16"/>
      <x:c r="D2946" s="16"/>
      <x:c r="E2946" s="16"/>
      <x:c r="F2946" s="16"/>
    </x:row>
    <x:row r="2947" spans="1:6">
      <x:c r="A2947" s="16"/>
      <x:c r="B2947" s="16"/>
      <x:c r="C2947" s="16"/>
      <x:c r="D2947" s="16"/>
      <x:c r="E2947" s="16"/>
      <x:c r="F2947" s="16"/>
    </x:row>
    <x:row r="2948" spans="1:6">
      <x:c r="A2948" s="16"/>
      <x:c r="B2948" s="16"/>
      <x:c r="C2948" s="16"/>
      <x:c r="D2948" s="16"/>
      <x:c r="E2948" s="16"/>
      <x:c r="F2948" s="16"/>
    </x:row>
    <x:row r="2949" spans="1:6">
      <x:c r="A2949" s="16"/>
      <x:c r="B2949" s="16"/>
      <x:c r="C2949" s="16"/>
      <x:c r="D2949" s="16"/>
      <x:c r="E2949" s="16"/>
      <x:c r="F2949" s="16"/>
    </x:row>
    <x:row r="2950" spans="1:6">
      <x:c r="A2950" s="16"/>
      <x:c r="B2950" s="16"/>
      <x:c r="C2950" s="16"/>
      <x:c r="D2950" s="16"/>
      <x:c r="E2950" s="16"/>
      <x:c r="F2950" s="16"/>
    </x:row>
    <x:row r="2951" spans="1:6">
      <x:c r="A2951" s="16"/>
      <x:c r="B2951" s="16"/>
      <x:c r="C2951" s="16"/>
      <x:c r="D2951" s="16"/>
      <x:c r="E2951" s="16"/>
      <x:c r="F2951" s="16"/>
    </x:row>
    <x:row r="2952" spans="1:6">
      <x:c r="A2952" s="16"/>
      <x:c r="B2952" s="16"/>
      <x:c r="C2952" s="16"/>
      <x:c r="D2952" s="16"/>
      <x:c r="E2952" s="16"/>
      <x:c r="F2952" s="16"/>
    </x:row>
    <x:row r="2953" spans="1:6">
      <x:c r="A2953" s="16"/>
      <x:c r="B2953" s="16"/>
      <x:c r="C2953" s="16"/>
      <x:c r="D2953" s="16"/>
      <x:c r="E2953" s="16"/>
      <x:c r="F2953" s="16"/>
    </x:row>
    <x:row r="2954" spans="1:6">
      <x:c r="A2954" s="16"/>
      <x:c r="B2954" s="16"/>
      <x:c r="C2954" s="16"/>
      <x:c r="D2954" s="16"/>
      <x:c r="E2954" s="16"/>
      <x:c r="F2954" s="16"/>
    </x:row>
    <x:row r="2955" spans="1:6">
      <x:c r="A2955" s="16"/>
      <x:c r="B2955" s="16"/>
      <x:c r="C2955" s="16"/>
      <x:c r="D2955" s="16"/>
      <x:c r="E2955" s="16"/>
      <x:c r="F2955" s="16"/>
    </x:row>
    <x:row r="2956" spans="1:6">
      <x:c r="A2956" s="16"/>
      <x:c r="B2956" s="16"/>
      <x:c r="C2956" s="16"/>
      <x:c r="D2956" s="16"/>
      <x:c r="E2956" s="16"/>
      <x:c r="F2956" s="16"/>
    </x:row>
    <x:row r="2957" spans="1:6">
      <x:c r="A2957" s="16"/>
      <x:c r="B2957" s="16"/>
      <x:c r="C2957" s="16"/>
      <x:c r="D2957" s="16"/>
      <x:c r="E2957" s="16"/>
      <x:c r="F2957" s="16"/>
    </x:row>
    <x:row r="2958" spans="1:6">
      <x:c r="A2958" s="16"/>
      <x:c r="B2958" s="16"/>
      <x:c r="C2958" s="16"/>
      <x:c r="D2958" s="16"/>
      <x:c r="E2958" s="16"/>
      <x:c r="F2958" s="16"/>
    </x:row>
    <x:row r="2959" spans="1:6">
      <x:c r="A2959" s="16"/>
      <x:c r="B2959" s="16"/>
      <x:c r="C2959" s="16"/>
      <x:c r="D2959" s="16"/>
      <x:c r="E2959" s="16"/>
      <x:c r="F2959" s="16"/>
    </x:row>
    <x:row r="2960" spans="1:6">
      <x:c r="A2960" s="16"/>
      <x:c r="B2960" s="16"/>
      <x:c r="C2960" s="16"/>
      <x:c r="D2960" s="16"/>
      <x:c r="E2960" s="16"/>
      <x:c r="F2960" s="16"/>
    </x:row>
    <x:row r="2961" spans="1:6">
      <x:c r="A2961" s="16"/>
      <x:c r="B2961" s="16"/>
      <x:c r="C2961" s="16"/>
      <x:c r="D2961" s="16"/>
      <x:c r="E2961" s="16"/>
      <x:c r="F2961" s="16"/>
    </x:row>
    <x:row r="2962" spans="1:6">
      <x:c r="A2962" s="16"/>
      <x:c r="B2962" s="16"/>
      <x:c r="C2962" s="16"/>
      <x:c r="D2962" s="16"/>
      <x:c r="E2962" s="16"/>
      <x:c r="F2962" s="16"/>
    </x:row>
    <x:row r="2963" spans="1:6">
      <x:c r="A2963" s="16"/>
      <x:c r="B2963" s="16"/>
      <x:c r="C2963" s="16"/>
      <x:c r="D2963" s="16"/>
      <x:c r="E2963" s="16"/>
      <x:c r="F2963" s="16"/>
    </x:row>
    <x:row r="2964" spans="1:6">
      <x:c r="A2964" s="16"/>
      <x:c r="B2964" s="16"/>
      <x:c r="C2964" s="16"/>
      <x:c r="D2964" s="16"/>
      <x:c r="E2964" s="16"/>
      <x:c r="F2964" s="16"/>
    </x:row>
    <x:row r="2965" spans="1:6">
      <x:c r="A2965" s="16"/>
      <x:c r="B2965" s="16"/>
      <x:c r="C2965" s="16"/>
      <x:c r="D2965" s="16"/>
      <x:c r="E2965" s="16"/>
      <x:c r="F2965" s="16"/>
    </x:row>
    <x:row r="2966" spans="1:6">
      <x:c r="A2966" s="16"/>
      <x:c r="B2966" s="16"/>
      <x:c r="C2966" s="16"/>
      <x:c r="D2966" s="16"/>
      <x:c r="E2966" s="16"/>
      <x:c r="F2966" s="16"/>
    </x:row>
    <x:row r="2967" spans="1:6">
      <x:c r="A2967" s="16"/>
      <x:c r="B2967" s="16"/>
      <x:c r="C2967" s="16"/>
      <x:c r="D2967" s="16"/>
      <x:c r="E2967" s="16"/>
      <x:c r="F2967" s="16"/>
    </x:row>
    <x:row r="2968" spans="1:6">
      <x:c r="A2968" s="16"/>
      <x:c r="B2968" s="16"/>
      <x:c r="C2968" s="16"/>
      <x:c r="D2968" s="16"/>
      <x:c r="E2968" s="16"/>
      <x:c r="F2968" s="16"/>
    </x:row>
    <x:row r="2969" spans="1:6">
      <x:c r="A2969" s="16"/>
      <x:c r="B2969" s="16"/>
      <x:c r="C2969" s="16"/>
      <x:c r="D2969" s="16"/>
      <x:c r="E2969" s="16"/>
      <x:c r="F2969" s="16"/>
    </x:row>
    <x:row r="2970" spans="1:6">
      <x:c r="A2970" s="16"/>
      <x:c r="B2970" s="16"/>
      <x:c r="C2970" s="16"/>
      <x:c r="D2970" s="16"/>
      <x:c r="E2970" s="16"/>
      <x:c r="F2970" s="16"/>
    </x:row>
    <x:row r="2971" spans="1:6">
      <x:c r="A2971" s="16"/>
      <x:c r="B2971" s="16"/>
      <x:c r="C2971" s="16"/>
      <x:c r="D2971" s="16"/>
      <x:c r="E2971" s="16"/>
      <x:c r="F2971" s="16"/>
    </x:row>
    <x:row r="2972" spans="1:6">
      <x:c r="A2972" s="16"/>
      <x:c r="B2972" s="16"/>
      <x:c r="C2972" s="16"/>
      <x:c r="D2972" s="16"/>
      <x:c r="E2972" s="16"/>
      <x:c r="F2972" s="16"/>
    </x:row>
    <x:row r="2973" spans="1:6">
      <x:c r="A2973" s="16"/>
      <x:c r="B2973" s="16"/>
      <x:c r="C2973" s="16"/>
      <x:c r="D2973" s="16"/>
      <x:c r="E2973" s="16"/>
      <x:c r="F2973" s="16"/>
    </x:row>
    <x:row r="2974" spans="1:6">
      <x:c r="A2974" s="16"/>
      <x:c r="B2974" s="16"/>
      <x:c r="C2974" s="16"/>
      <x:c r="D2974" s="16"/>
      <x:c r="E2974" s="16"/>
      <x:c r="F2974" s="16"/>
    </x:row>
    <x:row r="2975" spans="1:6">
      <x:c r="A2975" s="16"/>
      <x:c r="B2975" s="16"/>
      <x:c r="C2975" s="16"/>
      <x:c r="D2975" s="16"/>
      <x:c r="E2975" s="16"/>
      <x:c r="F2975" s="16"/>
    </x:row>
    <x:row r="2976" spans="1:6">
      <x:c r="A2976" s="16"/>
      <x:c r="B2976" s="16"/>
      <x:c r="C2976" s="16"/>
      <x:c r="D2976" s="16"/>
      <x:c r="E2976" s="16"/>
      <x:c r="F2976" s="16"/>
    </x:row>
    <x:row r="2977" spans="1:6">
      <x:c r="A2977" s="16"/>
      <x:c r="B2977" s="16"/>
      <x:c r="C2977" s="16"/>
      <x:c r="D2977" s="16"/>
      <x:c r="E2977" s="16"/>
      <x:c r="F2977" s="16"/>
    </x:row>
    <x:row r="2978" spans="1:6">
      <x:c r="A2978" s="16"/>
      <x:c r="B2978" s="16"/>
      <x:c r="C2978" s="16"/>
      <x:c r="D2978" s="16"/>
      <x:c r="E2978" s="16"/>
      <x:c r="F2978" s="16"/>
    </x:row>
    <x:row r="2979" spans="1:6">
      <x:c r="A2979" s="16"/>
      <x:c r="B2979" s="16"/>
      <x:c r="C2979" s="16"/>
      <x:c r="D2979" s="16"/>
      <x:c r="E2979" s="16"/>
      <x:c r="F2979" s="16"/>
    </x:row>
    <x:row r="2980" spans="1:6">
      <x:c r="A2980" s="16"/>
      <x:c r="B2980" s="16"/>
      <x:c r="C2980" s="16"/>
      <x:c r="D2980" s="16"/>
      <x:c r="E2980" s="16"/>
      <x:c r="F2980" s="16"/>
    </x:row>
    <x:row r="2981" spans="1:6">
      <x:c r="A2981" s="16"/>
      <x:c r="B2981" s="16"/>
      <x:c r="C2981" s="16"/>
      <x:c r="D2981" s="16"/>
      <x:c r="E2981" s="16"/>
      <x:c r="F2981" s="16"/>
    </x:row>
    <x:row r="2982" spans="1:6">
      <x:c r="A2982" s="16"/>
      <x:c r="B2982" s="16"/>
      <x:c r="C2982" s="16"/>
      <x:c r="D2982" s="16"/>
      <x:c r="E2982" s="16"/>
      <x:c r="F2982" s="16"/>
    </x:row>
    <x:row r="2983" spans="1:6">
      <x:c r="A2983" s="16"/>
      <x:c r="B2983" s="16"/>
      <x:c r="C2983" s="16"/>
      <x:c r="D2983" s="16"/>
      <x:c r="E2983" s="16"/>
      <x:c r="F2983" s="16"/>
    </x:row>
    <x:row r="2984" spans="1:6">
      <x:c r="A2984" s="16"/>
      <x:c r="B2984" s="16"/>
      <x:c r="C2984" s="16"/>
      <x:c r="D2984" s="16"/>
      <x:c r="E2984" s="16"/>
      <x:c r="F2984" s="16"/>
    </x:row>
    <x:row r="2985" spans="1:6">
      <x:c r="A2985" s="16"/>
      <x:c r="B2985" s="16"/>
      <x:c r="C2985" s="16"/>
      <x:c r="D2985" s="16"/>
      <x:c r="E2985" s="16"/>
      <x:c r="F2985" s="16"/>
    </x:row>
    <x:row r="2986" spans="1:6">
      <x:c r="A2986" s="16"/>
      <x:c r="B2986" s="16"/>
      <x:c r="C2986" s="16"/>
      <x:c r="D2986" s="16"/>
      <x:c r="E2986" s="16"/>
      <x:c r="F2986" s="16"/>
    </x:row>
    <x:row r="2987" spans="1:6">
      <x:c r="A2987" s="16"/>
      <x:c r="B2987" s="16"/>
      <x:c r="C2987" s="16"/>
      <x:c r="D2987" s="16"/>
      <x:c r="E2987" s="16"/>
      <x:c r="F2987" s="16"/>
    </x:row>
    <x:row r="2988" spans="1:6">
      <x:c r="A2988" s="16"/>
      <x:c r="B2988" s="16"/>
      <x:c r="C2988" s="16"/>
      <x:c r="D2988" s="16"/>
      <x:c r="E2988" s="16"/>
      <x:c r="F2988" s="16"/>
    </x:row>
    <x:row r="2989" spans="1:6">
      <x:c r="A2989" s="16"/>
      <x:c r="B2989" s="16"/>
      <x:c r="C2989" s="16"/>
      <x:c r="D2989" s="16"/>
      <x:c r="E2989" s="16"/>
      <x:c r="F2989" s="16"/>
    </x:row>
    <x:row r="2990" spans="1:6">
      <x:c r="A2990" s="16"/>
      <x:c r="B2990" s="16"/>
      <x:c r="C2990" s="16"/>
      <x:c r="D2990" s="16"/>
      <x:c r="E2990" s="16"/>
      <x:c r="F2990" s="16"/>
    </x:row>
    <x:row r="2991" spans="1:6">
      <x:c r="A2991" s="16"/>
      <x:c r="B2991" s="16"/>
      <x:c r="C2991" s="16"/>
      <x:c r="D2991" s="16"/>
      <x:c r="E2991" s="16"/>
      <x:c r="F2991" s="16"/>
    </x:row>
    <x:row r="2992" spans="1:6">
      <x:c r="A2992" s="16"/>
      <x:c r="B2992" s="16"/>
      <x:c r="C2992" s="16"/>
      <x:c r="D2992" s="16"/>
      <x:c r="E2992" s="16"/>
      <x:c r="F2992" s="16"/>
    </x:row>
    <x:row r="2993" spans="1:6">
      <x:c r="A2993" s="16"/>
      <x:c r="B2993" s="16"/>
      <x:c r="C2993" s="16"/>
      <x:c r="D2993" s="16"/>
      <x:c r="E2993" s="16"/>
      <x:c r="F2993" s="16"/>
    </x:row>
    <x:row r="2994" spans="1:6">
      <x:c r="A2994" s="16"/>
      <x:c r="B2994" s="16"/>
      <x:c r="C2994" s="16"/>
      <x:c r="D2994" s="16"/>
      <x:c r="E2994" s="16"/>
      <x:c r="F2994" s="16"/>
    </x:row>
    <x:row r="2995" spans="1:6">
      <x:c r="A2995" s="16"/>
      <x:c r="B2995" s="16"/>
      <x:c r="C2995" s="16"/>
      <x:c r="D2995" s="16"/>
      <x:c r="E2995" s="16"/>
      <x:c r="F2995" s="16"/>
    </x:row>
    <x:row r="2996" spans="1:6">
      <x:c r="A2996" s="16"/>
      <x:c r="B2996" s="16"/>
      <x:c r="C2996" s="16"/>
      <x:c r="D2996" s="16"/>
      <x:c r="E2996" s="16"/>
      <x:c r="F2996" s="16"/>
    </x:row>
    <x:row r="2997" spans="1:6">
      <x:c r="A2997" s="16"/>
      <x:c r="B2997" s="16"/>
      <x:c r="C2997" s="16"/>
      <x:c r="D2997" s="16"/>
      <x:c r="E2997" s="16"/>
      <x:c r="F2997" s="16"/>
    </x:row>
    <x:row r="2998" spans="1:6">
      <x:c r="A2998" s="16"/>
      <x:c r="B2998" s="16"/>
      <x:c r="C2998" s="16"/>
      <x:c r="D2998" s="16"/>
      <x:c r="E2998" s="16"/>
      <x:c r="F2998" s="16"/>
    </x:row>
    <x:row r="2999" spans="1:6">
      <x:c r="A2999" s="16"/>
      <x:c r="B2999" s="16"/>
      <x:c r="C2999" s="16"/>
      <x:c r="D2999" s="16"/>
      <x:c r="E2999" s="16"/>
      <x:c r="F2999" s="16"/>
    </x:row>
    <x:row r="3000" spans="1:6">
      <x:c r="A3000" s="16"/>
      <x:c r="B3000" s="16"/>
      <x:c r="C3000" s="16"/>
      <x:c r="D3000" s="16"/>
      <x:c r="E3000" s="16"/>
      <x:c r="F3000" s="16"/>
    </x:row>
    <x:row r="3001" spans="1:6">
      <x:c r="A3001" s="16"/>
      <x:c r="B3001" s="16"/>
      <x:c r="C3001" s="16"/>
      <x:c r="D3001" s="16"/>
      <x:c r="E3001" s="16"/>
      <x:c r="F3001" s="16"/>
    </x:row>
    <x:row r="3002" spans="1:6">
      <x:c r="A3002" s="16"/>
      <x:c r="B3002" s="16"/>
      <x:c r="C3002" s="16"/>
      <x:c r="D3002" s="16"/>
      <x:c r="E3002" s="16"/>
      <x:c r="F3002" s="16"/>
    </x:row>
    <x:row r="3003" spans="1:6">
      <x:c r="A3003" s="16"/>
      <x:c r="B3003" s="16"/>
      <x:c r="C3003" s="16"/>
      <x:c r="D3003" s="16"/>
      <x:c r="E3003" s="16"/>
      <x:c r="F3003" s="16"/>
    </x:row>
    <x:row r="3004" spans="1:6">
      <x:c r="A3004" s="16"/>
      <x:c r="B3004" s="16"/>
      <x:c r="C3004" s="16"/>
      <x:c r="D3004" s="16"/>
      <x:c r="E3004" s="16"/>
      <x:c r="F3004" s="16"/>
    </x:row>
    <x:row r="3005" spans="1:6">
      <x:c r="A3005" s="16"/>
      <x:c r="B3005" s="16"/>
      <x:c r="C3005" s="16"/>
      <x:c r="D3005" s="16"/>
      <x:c r="E3005" s="16"/>
      <x:c r="F3005" s="16"/>
    </x:row>
    <x:row r="3006" spans="1:6">
      <x:c r="A3006" s="16"/>
      <x:c r="B3006" s="16"/>
      <x:c r="C3006" s="16"/>
      <x:c r="D3006" s="16"/>
      <x:c r="E3006" s="16"/>
      <x:c r="F3006" s="16"/>
    </x:row>
    <x:row r="3007" spans="1:6">
      <x:c r="A3007" s="16"/>
      <x:c r="B3007" s="16"/>
      <x:c r="C3007" s="16"/>
      <x:c r="D3007" s="16"/>
      <x:c r="E3007" s="16"/>
      <x:c r="F3007" s="16"/>
    </x:row>
    <x:row r="3008" spans="1:6">
      <x:c r="A3008" s="16"/>
      <x:c r="B3008" s="16"/>
      <x:c r="C3008" s="16"/>
      <x:c r="D3008" s="16"/>
      <x:c r="E3008" s="16"/>
      <x:c r="F3008" s="16"/>
    </x:row>
    <x:row r="3009" spans="1:6">
      <x:c r="A3009" s="16"/>
      <x:c r="B3009" s="16"/>
      <x:c r="C3009" s="16"/>
      <x:c r="D3009" s="16"/>
      <x:c r="E3009" s="16"/>
      <x:c r="F3009" s="16"/>
    </x:row>
    <x:row r="3010" spans="1:6">
      <x:c r="A3010" s="16"/>
      <x:c r="B3010" s="16"/>
      <x:c r="C3010" s="16"/>
      <x:c r="D3010" s="16"/>
      <x:c r="E3010" s="16"/>
      <x:c r="F3010" s="16"/>
    </x:row>
    <x:row r="3011" spans="1:6">
      <x:c r="A3011" s="16"/>
      <x:c r="B3011" s="16"/>
      <x:c r="C3011" s="16"/>
      <x:c r="D3011" s="16"/>
      <x:c r="E3011" s="16"/>
      <x:c r="F3011" s="16"/>
    </x:row>
    <x:row r="3012" spans="1:6">
      <x:c r="A3012" s="16"/>
      <x:c r="B3012" s="16"/>
      <x:c r="C3012" s="16"/>
      <x:c r="D3012" s="16"/>
      <x:c r="E3012" s="16"/>
      <x:c r="F3012" s="16"/>
    </x:row>
    <x:row r="3013" spans="1:6">
      <x:c r="A3013" s="16"/>
      <x:c r="B3013" s="16"/>
      <x:c r="C3013" s="16"/>
      <x:c r="D3013" s="16"/>
      <x:c r="E3013" s="16"/>
      <x:c r="F3013" s="16"/>
    </x:row>
    <x:row r="3014" spans="1:6">
      <x:c r="A3014" s="16"/>
      <x:c r="B3014" s="16"/>
      <x:c r="C3014" s="16"/>
      <x:c r="D3014" s="16"/>
      <x:c r="E3014" s="16"/>
      <x:c r="F3014" s="16"/>
    </x:row>
    <x:row r="3015" spans="1:6">
      <x:c r="A3015" s="16"/>
      <x:c r="B3015" s="16"/>
      <x:c r="C3015" s="16"/>
      <x:c r="D3015" s="16"/>
      <x:c r="E3015" s="16"/>
      <x:c r="F3015" s="16"/>
    </x:row>
    <x:row r="3016" spans="1:6">
      <x:c r="A3016" s="16"/>
      <x:c r="B3016" s="16"/>
      <x:c r="C3016" s="16"/>
      <x:c r="D3016" s="16"/>
      <x:c r="E3016" s="16"/>
      <x:c r="F3016" s="16"/>
    </x:row>
    <x:row r="3017" spans="1:6">
      <x:c r="A3017" s="16"/>
      <x:c r="B3017" s="16"/>
      <x:c r="C3017" s="16"/>
      <x:c r="D3017" s="16"/>
      <x:c r="E3017" s="16"/>
      <x:c r="F3017" s="16"/>
    </x:row>
    <x:row r="3018" spans="1:6">
      <x:c r="A3018" s="16"/>
      <x:c r="B3018" s="16"/>
      <x:c r="C3018" s="16"/>
      <x:c r="D3018" s="16"/>
      <x:c r="E3018" s="16"/>
      <x:c r="F3018" s="16"/>
    </x:row>
    <x:row r="3019" spans="1:6">
      <x:c r="A3019" s="16"/>
      <x:c r="B3019" s="16"/>
      <x:c r="C3019" s="16"/>
      <x:c r="D3019" s="16"/>
      <x:c r="E3019" s="16"/>
      <x:c r="F3019" s="16"/>
    </x:row>
    <x:row r="3020" spans="1:6">
      <x:c r="A3020" s="16"/>
      <x:c r="B3020" s="16"/>
      <x:c r="C3020" s="16"/>
      <x:c r="D3020" s="16"/>
      <x:c r="E3020" s="16"/>
      <x:c r="F3020" s="16"/>
    </x:row>
    <x:row r="3021" spans="1:6">
      <x:c r="A3021" s="16"/>
      <x:c r="B3021" s="16"/>
      <x:c r="C3021" s="16"/>
      <x:c r="D3021" s="16"/>
      <x:c r="E3021" s="16"/>
      <x:c r="F3021" s="16"/>
    </x:row>
    <x:row r="3022" spans="1:6">
      <x:c r="A3022" s="16"/>
      <x:c r="B3022" s="16"/>
      <x:c r="C3022" s="16"/>
      <x:c r="D3022" s="16"/>
      <x:c r="E3022" s="16"/>
      <x:c r="F3022" s="16"/>
    </x:row>
    <x:row r="3023" spans="1:6">
      <x:c r="A3023" s="16"/>
      <x:c r="B3023" s="16"/>
      <x:c r="C3023" s="16"/>
      <x:c r="D3023" s="16"/>
      <x:c r="E3023" s="16"/>
      <x:c r="F3023" s="16"/>
    </x:row>
    <x:row r="3024" spans="1:6">
      <x:c r="A3024" s="16"/>
      <x:c r="B3024" s="16"/>
      <x:c r="C3024" s="16"/>
      <x:c r="D3024" s="16"/>
      <x:c r="E3024" s="16"/>
      <x:c r="F3024" s="16"/>
    </x:row>
    <x:row r="3025" spans="1:6">
      <x:c r="A3025" s="16"/>
      <x:c r="B3025" s="16"/>
      <x:c r="C3025" s="16"/>
      <x:c r="D3025" s="16"/>
      <x:c r="E3025" s="16"/>
      <x:c r="F3025" s="16"/>
    </x:row>
    <x:row r="3026" spans="1:6">
      <x:c r="A3026" s="16"/>
      <x:c r="B3026" s="16"/>
      <x:c r="C3026" s="16"/>
      <x:c r="D3026" s="16"/>
      <x:c r="E3026" s="16"/>
      <x:c r="F3026" s="16"/>
    </x:row>
    <x:row r="3027" spans="1:6">
      <x:c r="A3027" s="16"/>
      <x:c r="B3027" s="16"/>
      <x:c r="C3027" s="16"/>
      <x:c r="D3027" s="16"/>
      <x:c r="E3027" s="16"/>
      <x:c r="F3027" s="16"/>
    </x:row>
    <x:row r="3028" spans="1:6">
      <x:c r="A3028" s="16"/>
      <x:c r="B3028" s="16"/>
      <x:c r="C3028" s="16"/>
      <x:c r="D3028" s="16"/>
      <x:c r="E3028" s="16"/>
      <x:c r="F3028" s="16"/>
    </x:row>
    <x:row r="3029" spans="1:6">
      <x:c r="A3029" s="16"/>
      <x:c r="B3029" s="16"/>
      <x:c r="C3029" s="16"/>
      <x:c r="D3029" s="16"/>
      <x:c r="E3029" s="16"/>
      <x:c r="F3029" s="16"/>
    </x:row>
    <x:row r="3030" spans="1:6">
      <x:c r="A3030" s="16"/>
      <x:c r="B3030" s="16"/>
      <x:c r="C3030" s="16"/>
      <x:c r="D3030" s="16"/>
      <x:c r="E3030" s="16"/>
      <x:c r="F3030" s="16"/>
    </x:row>
    <x:row r="3031" spans="1:6">
      <x:c r="A3031" s="16"/>
      <x:c r="B3031" s="16"/>
      <x:c r="C3031" s="16"/>
      <x:c r="D3031" s="16"/>
      <x:c r="E3031" s="16"/>
      <x:c r="F3031" s="16"/>
    </x:row>
    <x:row r="3032" spans="1:6">
      <x:c r="A3032" s="16"/>
      <x:c r="B3032" s="16"/>
      <x:c r="C3032" s="16"/>
      <x:c r="D3032" s="16"/>
      <x:c r="E3032" s="16"/>
      <x:c r="F3032" s="16"/>
    </x:row>
    <x:row r="3033" spans="1:6">
      <x:c r="A3033" s="16"/>
      <x:c r="B3033" s="16"/>
      <x:c r="C3033" s="16"/>
      <x:c r="D3033" s="16"/>
      <x:c r="E3033" s="16"/>
      <x:c r="F3033" s="16"/>
    </x:row>
    <x:row r="3034" spans="1:6">
      <x:c r="A3034" s="16"/>
      <x:c r="B3034" s="16"/>
      <x:c r="C3034" s="16"/>
      <x:c r="D3034" s="16"/>
      <x:c r="E3034" s="16"/>
      <x:c r="F3034" s="16"/>
    </x:row>
    <x:row r="3035" spans="1:6">
      <x:c r="A3035" s="16"/>
      <x:c r="B3035" s="16"/>
      <x:c r="C3035" s="16"/>
      <x:c r="D3035" s="16"/>
      <x:c r="E3035" s="16"/>
      <x:c r="F3035" s="16"/>
    </x:row>
    <x:row r="3036" spans="1:6">
      <x:c r="A3036" s="16"/>
      <x:c r="B3036" s="16"/>
      <x:c r="C3036" s="16"/>
      <x:c r="D3036" s="16"/>
      <x:c r="E3036" s="16"/>
      <x:c r="F3036" s="16"/>
    </x:row>
    <x:row r="3037" spans="1:6">
      <x:c r="A3037" s="16"/>
      <x:c r="B3037" s="16"/>
      <x:c r="C3037" s="16"/>
      <x:c r="D3037" s="16"/>
      <x:c r="E3037" s="16"/>
      <x:c r="F3037" s="16"/>
    </x:row>
    <x:row r="3038" spans="1:6">
      <x:c r="A3038" s="16"/>
      <x:c r="B3038" s="16"/>
      <x:c r="C3038" s="16"/>
      <x:c r="D3038" s="16"/>
      <x:c r="E3038" s="16"/>
      <x:c r="F3038" s="16"/>
    </x:row>
    <x:row r="3039" spans="1:6">
      <x:c r="A3039" s="16"/>
      <x:c r="B3039" s="16"/>
      <x:c r="C3039" s="16"/>
      <x:c r="D3039" s="16"/>
      <x:c r="E3039" s="16"/>
      <x:c r="F3039" s="16"/>
    </x:row>
    <x:row r="3040" spans="1:6">
      <x:c r="A3040" s="16"/>
      <x:c r="B3040" s="16"/>
      <x:c r="C3040" s="16"/>
      <x:c r="D3040" s="16"/>
      <x:c r="E3040" s="16"/>
      <x:c r="F3040" s="16"/>
    </x:row>
    <x:row r="3041" spans="1:6">
      <x:c r="A3041" s="16"/>
      <x:c r="B3041" s="16"/>
      <x:c r="C3041" s="16"/>
      <x:c r="D3041" s="16"/>
      <x:c r="E3041" s="16"/>
      <x:c r="F3041" s="16"/>
    </x:row>
    <x:row r="3042" spans="1:6">
      <x:c r="A3042" s="16"/>
      <x:c r="B3042" s="16"/>
      <x:c r="C3042" s="16"/>
      <x:c r="D3042" s="16"/>
      <x:c r="E3042" s="16"/>
      <x:c r="F3042" s="16"/>
    </x:row>
    <x:row r="3043" spans="1:6">
      <x:c r="A3043" s="16"/>
      <x:c r="B3043" s="16"/>
      <x:c r="C3043" s="16"/>
      <x:c r="D3043" s="16"/>
      <x:c r="E3043" s="16"/>
      <x:c r="F3043" s="16"/>
    </x:row>
    <x:row r="3044" spans="1:6">
      <x:c r="A3044" s="16"/>
      <x:c r="B3044" s="16"/>
      <x:c r="C3044" s="16"/>
      <x:c r="D3044" s="16"/>
      <x:c r="E3044" s="16"/>
      <x:c r="F3044" s="16"/>
    </x:row>
    <x:row r="3045" spans="1:6">
      <x:c r="A3045" s="16"/>
      <x:c r="B3045" s="16"/>
      <x:c r="C3045" s="16"/>
      <x:c r="D3045" s="16"/>
      <x:c r="E3045" s="16"/>
      <x:c r="F3045" s="16"/>
    </x:row>
    <x:row r="3046" spans="1:6">
      <x:c r="A3046" s="16"/>
      <x:c r="B3046" s="16"/>
      <x:c r="C3046" s="16"/>
      <x:c r="D3046" s="16"/>
      <x:c r="E3046" s="16"/>
      <x:c r="F3046" s="16"/>
    </x:row>
    <x:row r="3047" spans="1:6">
      <x:c r="A3047" s="16"/>
      <x:c r="B3047" s="16"/>
      <x:c r="C3047" s="16"/>
      <x:c r="D3047" s="16"/>
      <x:c r="E3047" s="16"/>
      <x:c r="F3047" s="16"/>
    </x:row>
    <x:row r="3048" spans="1:6">
      <x:c r="A3048" s="16"/>
      <x:c r="B3048" s="16"/>
      <x:c r="C3048" s="16"/>
      <x:c r="D3048" s="16"/>
      <x:c r="E3048" s="16"/>
      <x:c r="F3048" s="16"/>
    </x:row>
    <x:row r="3049" spans="1:6">
      <x:c r="A3049" s="16"/>
      <x:c r="B3049" s="16"/>
      <x:c r="C3049" s="16"/>
      <x:c r="D3049" s="16"/>
      <x:c r="E3049" s="16"/>
      <x:c r="F3049" s="16"/>
    </x:row>
    <x:row r="3050" spans="1:6">
      <x:c r="A3050" s="16"/>
      <x:c r="B3050" s="16"/>
      <x:c r="C3050" s="16"/>
      <x:c r="D3050" s="16"/>
      <x:c r="E3050" s="16"/>
      <x:c r="F3050" s="16"/>
    </x:row>
    <x:row r="3051" spans="1:6">
      <x:c r="A3051" s="16"/>
      <x:c r="B3051" s="16"/>
      <x:c r="C3051" s="16"/>
      <x:c r="D3051" s="16"/>
      <x:c r="E3051" s="16"/>
      <x:c r="F3051" s="16"/>
    </x:row>
    <x:row r="3052" spans="1:6">
      <x:c r="A3052" s="16"/>
      <x:c r="B3052" s="16"/>
      <x:c r="C3052" s="16"/>
      <x:c r="D3052" s="16"/>
      <x:c r="E3052" s="16"/>
      <x:c r="F3052" s="16"/>
    </x:row>
    <x:row r="3053" spans="1:6">
      <x:c r="A3053" s="16"/>
      <x:c r="B3053" s="16"/>
      <x:c r="C3053" s="16"/>
      <x:c r="D3053" s="16"/>
      <x:c r="E3053" s="16"/>
      <x:c r="F3053" s="16"/>
    </x:row>
    <x:row r="3054" spans="1:6">
      <x:c r="A3054" s="16"/>
      <x:c r="B3054" s="16"/>
      <x:c r="C3054" s="16"/>
      <x:c r="D3054" s="16"/>
      <x:c r="E3054" s="16"/>
      <x:c r="F3054" s="16"/>
    </x:row>
    <x:row r="3055" spans="1:6">
      <x:c r="A3055" s="16"/>
      <x:c r="B3055" s="16"/>
      <x:c r="C3055" s="16"/>
      <x:c r="D3055" s="16"/>
      <x:c r="E3055" s="16"/>
      <x:c r="F3055" s="16"/>
    </x:row>
    <x:row r="3056" spans="1:6">
      <x:c r="A3056" s="16"/>
      <x:c r="B3056" s="16"/>
      <x:c r="C3056" s="16"/>
      <x:c r="D3056" s="16"/>
      <x:c r="E3056" s="16"/>
      <x:c r="F3056" s="16"/>
    </x:row>
    <x:row r="3057" spans="1:6">
      <x:c r="A3057" s="16"/>
      <x:c r="B3057" s="16"/>
      <x:c r="C3057" s="16"/>
      <x:c r="D3057" s="16"/>
      <x:c r="E3057" s="16"/>
      <x:c r="F3057" s="16"/>
    </x:row>
    <x:row r="3058" spans="1:6">
      <x:c r="A3058" s="16"/>
      <x:c r="B3058" s="16"/>
      <x:c r="C3058" s="16"/>
      <x:c r="D3058" s="16"/>
      <x:c r="E3058" s="16"/>
      <x:c r="F3058" s="16"/>
    </x:row>
    <x:row r="3059" spans="1:6">
      <x:c r="A3059" s="16"/>
      <x:c r="B3059" s="16"/>
      <x:c r="C3059" s="16"/>
      <x:c r="D3059" s="16"/>
      <x:c r="E3059" s="16"/>
      <x:c r="F3059" s="16"/>
    </x:row>
    <x:row r="3060" spans="1:6">
      <x:c r="A3060" s="16"/>
      <x:c r="B3060" s="16"/>
      <x:c r="C3060" s="16"/>
      <x:c r="D3060" s="16"/>
      <x:c r="E3060" s="16"/>
      <x:c r="F3060" s="16"/>
    </x:row>
    <x:row r="3061" spans="1:6">
      <x:c r="A3061" s="16"/>
      <x:c r="B3061" s="16"/>
      <x:c r="C3061" s="16"/>
      <x:c r="D3061" s="16"/>
      <x:c r="E3061" s="16"/>
      <x:c r="F3061" s="16"/>
    </x:row>
    <x:row r="3062" spans="1:6">
      <x:c r="A3062" s="16"/>
      <x:c r="B3062" s="16"/>
      <x:c r="C3062" s="16"/>
      <x:c r="D3062" s="16"/>
      <x:c r="E3062" s="16"/>
      <x:c r="F3062" s="16"/>
    </x:row>
    <x:row r="3063" spans="1:6">
      <x:c r="A3063" s="16"/>
      <x:c r="B3063" s="16"/>
      <x:c r="C3063" s="16"/>
      <x:c r="D3063" s="16"/>
      <x:c r="E3063" s="16"/>
      <x:c r="F3063" s="16"/>
    </x:row>
    <x:row r="3064" spans="1:6">
      <x:c r="A3064" s="16"/>
      <x:c r="B3064" s="16"/>
      <x:c r="C3064" s="16"/>
      <x:c r="D3064" s="16"/>
      <x:c r="E3064" s="16"/>
      <x:c r="F3064" s="16"/>
    </x:row>
    <x:row r="3065" spans="1:6">
      <x:c r="A3065" s="16"/>
      <x:c r="B3065" s="16"/>
      <x:c r="C3065" s="16"/>
      <x:c r="D3065" s="16"/>
      <x:c r="E3065" s="16"/>
      <x:c r="F3065" s="16"/>
    </x:row>
    <x:row r="3066" spans="1:6">
      <x:c r="A3066" s="16"/>
      <x:c r="B3066" s="16"/>
      <x:c r="C3066" s="16"/>
      <x:c r="D3066" s="16"/>
      <x:c r="E3066" s="16"/>
      <x:c r="F3066" s="16"/>
    </x:row>
    <x:row r="3067" spans="1:6">
      <x:c r="A3067" s="16"/>
      <x:c r="B3067" s="16"/>
      <x:c r="C3067" s="16"/>
      <x:c r="D3067" s="16"/>
      <x:c r="E3067" s="16"/>
      <x:c r="F3067" s="16"/>
    </x:row>
    <x:row r="3068" spans="1:6">
      <x:c r="A3068" s="16"/>
      <x:c r="B3068" s="16"/>
      <x:c r="C3068" s="16"/>
      <x:c r="D3068" s="16"/>
      <x:c r="E3068" s="16"/>
      <x:c r="F3068" s="16"/>
    </x:row>
    <x:row r="3069" spans="1:6">
      <x:c r="A3069" s="16"/>
      <x:c r="B3069" s="16"/>
      <x:c r="C3069" s="16"/>
      <x:c r="D3069" s="16"/>
      <x:c r="E3069" s="16"/>
      <x:c r="F3069" s="16"/>
    </x:row>
    <x:row r="3070" spans="1:6">
      <x:c r="A3070" s="16"/>
      <x:c r="B3070" s="16"/>
      <x:c r="C3070" s="16"/>
      <x:c r="D3070" s="16"/>
      <x:c r="E3070" s="16"/>
      <x:c r="F3070" s="16"/>
    </x:row>
    <x:row r="3071" spans="1:6">
      <x:c r="A3071" s="16"/>
      <x:c r="B3071" s="16"/>
      <x:c r="C3071" s="16"/>
      <x:c r="D3071" s="16"/>
      <x:c r="E3071" s="16"/>
      <x:c r="F3071" s="16"/>
    </x:row>
    <x:row r="3072" spans="1:6">
      <x:c r="A3072" s="16"/>
      <x:c r="B3072" s="16"/>
      <x:c r="C3072" s="16"/>
      <x:c r="D3072" s="16"/>
      <x:c r="E3072" s="16"/>
      <x:c r="F3072" s="16"/>
    </x:row>
    <x:row r="3073" spans="1:6">
      <x:c r="A3073" s="16"/>
      <x:c r="B3073" s="16"/>
      <x:c r="C3073" s="16"/>
      <x:c r="D3073" s="16"/>
      <x:c r="E3073" s="16"/>
      <x:c r="F3073" s="16"/>
    </x:row>
    <x:row r="3074" spans="1:6">
      <x:c r="A3074" s="16"/>
      <x:c r="B3074" s="16"/>
      <x:c r="C3074" s="16"/>
      <x:c r="D3074" s="16"/>
      <x:c r="E3074" s="16"/>
      <x:c r="F3074" s="16"/>
    </x:row>
    <x:row r="3075" spans="1:6">
      <x:c r="A3075" s="16"/>
      <x:c r="B3075" s="16"/>
      <x:c r="C3075" s="16"/>
      <x:c r="D3075" s="16"/>
      <x:c r="E3075" s="16"/>
      <x:c r="F3075" s="16"/>
    </x:row>
    <x:row r="3076" spans="1:6">
      <x:c r="A3076" s="16"/>
      <x:c r="B3076" s="16"/>
      <x:c r="C3076" s="16"/>
      <x:c r="D3076" s="16"/>
      <x:c r="E3076" s="16"/>
      <x:c r="F3076" s="16"/>
    </x:row>
    <x:row r="3077" spans="1:6">
      <x:c r="A3077" s="16"/>
      <x:c r="B3077" s="16"/>
      <x:c r="C3077" s="16"/>
      <x:c r="D3077" s="16"/>
      <x:c r="E3077" s="16"/>
      <x:c r="F3077" s="16"/>
    </x:row>
    <x:row r="3078" spans="1:6">
      <x:c r="A3078" s="16"/>
      <x:c r="B3078" s="16"/>
      <x:c r="C3078" s="16"/>
      <x:c r="D3078" s="16"/>
      <x:c r="E3078" s="16"/>
      <x:c r="F3078" s="16"/>
    </x:row>
    <x:row r="3079" spans="1:6">
      <x:c r="A3079" s="16"/>
      <x:c r="B3079" s="16"/>
      <x:c r="C3079" s="16"/>
      <x:c r="D3079" s="16"/>
      <x:c r="E3079" s="16"/>
      <x:c r="F3079" s="16"/>
    </x:row>
    <x:row r="3080" spans="1:6">
      <x:c r="A3080" s="16"/>
      <x:c r="B3080" s="16"/>
      <x:c r="C3080" s="16"/>
      <x:c r="D3080" s="16"/>
      <x:c r="E3080" s="16"/>
      <x:c r="F3080" s="16"/>
    </x:row>
    <x:row r="3081" spans="1:6">
      <x:c r="A3081" s="16"/>
      <x:c r="B3081" s="16"/>
      <x:c r="C3081" s="16"/>
      <x:c r="D3081" s="16"/>
      <x:c r="E3081" s="16"/>
      <x:c r="F3081" s="16"/>
    </x:row>
    <x:row r="3082" spans="1:6">
      <x:c r="A3082" s="16"/>
      <x:c r="B3082" s="16"/>
      <x:c r="C3082" s="16"/>
      <x:c r="D3082" s="16"/>
      <x:c r="E3082" s="16"/>
      <x:c r="F3082" s="16"/>
    </x:row>
    <x:row r="3083" spans="1:6">
      <x:c r="A3083" s="16"/>
      <x:c r="B3083" s="16"/>
      <x:c r="C3083" s="16"/>
      <x:c r="D3083" s="16"/>
      <x:c r="E3083" s="16"/>
      <x:c r="F3083" s="16"/>
    </x:row>
    <x:row r="3084" spans="1:6">
      <x:c r="A3084" s="16"/>
      <x:c r="B3084" s="16"/>
      <x:c r="C3084" s="16"/>
      <x:c r="D3084" s="16"/>
      <x:c r="E3084" s="16"/>
      <x:c r="F3084" s="16"/>
    </x:row>
    <x:row r="3085" spans="1:6">
      <x:c r="A3085" s="16"/>
      <x:c r="B3085" s="16"/>
      <x:c r="C3085" s="16"/>
      <x:c r="D3085" s="16"/>
      <x:c r="E3085" s="16"/>
      <x:c r="F3085" s="16"/>
    </x:row>
    <x:row r="3086" spans="1:6">
      <x:c r="A3086" s="16"/>
      <x:c r="B3086" s="16"/>
      <x:c r="C3086" s="16"/>
      <x:c r="D3086" s="16"/>
      <x:c r="E3086" s="16"/>
      <x:c r="F3086" s="16"/>
    </x:row>
    <x:row r="3087" spans="1:6">
      <x:c r="A3087" s="16"/>
      <x:c r="B3087" s="16"/>
      <x:c r="C3087" s="16"/>
      <x:c r="D3087" s="16"/>
      <x:c r="E3087" s="16"/>
      <x:c r="F3087" s="16"/>
    </x:row>
    <x:row r="3088" spans="1:6">
      <x:c r="A3088" s="16"/>
      <x:c r="B3088" s="16"/>
      <x:c r="C3088" s="16"/>
      <x:c r="D3088" s="16"/>
      <x:c r="E3088" s="16"/>
      <x:c r="F3088" s="16"/>
    </x:row>
    <x:row r="3089" spans="1:6">
      <x:c r="A3089" s="16"/>
      <x:c r="B3089" s="16"/>
      <x:c r="C3089" s="16"/>
      <x:c r="D3089" s="16"/>
      <x:c r="E3089" s="16"/>
      <x:c r="F3089" s="16"/>
    </x:row>
    <x:row r="3090" spans="1:6">
      <x:c r="A3090" s="16"/>
      <x:c r="B3090" s="16"/>
      <x:c r="C3090" s="16"/>
      <x:c r="D3090" s="16"/>
      <x:c r="E3090" s="16"/>
      <x:c r="F3090" s="16"/>
    </x:row>
    <x:row r="3091" spans="1:6">
      <x:c r="A3091" s="16"/>
      <x:c r="B3091" s="16"/>
      <x:c r="C3091" s="16"/>
      <x:c r="D3091" s="16"/>
      <x:c r="E3091" s="16"/>
      <x:c r="F3091" s="16"/>
    </x:row>
    <x:row r="3092" spans="1:6">
      <x:c r="A3092" s="16"/>
      <x:c r="B3092" s="16"/>
      <x:c r="C3092" s="16"/>
      <x:c r="D3092" s="16"/>
      <x:c r="E3092" s="16"/>
      <x:c r="F3092" s="16"/>
    </x:row>
    <x:row r="3093" spans="1:6">
      <x:c r="A3093" s="16"/>
      <x:c r="B3093" s="16"/>
      <x:c r="C3093" s="16"/>
      <x:c r="D3093" s="16"/>
      <x:c r="E3093" s="16"/>
      <x:c r="F3093" s="16"/>
    </x:row>
    <x:row r="3094" spans="1:6">
      <x:c r="A3094" s="16"/>
      <x:c r="B3094" s="16"/>
      <x:c r="C3094" s="16"/>
      <x:c r="D3094" s="16"/>
      <x:c r="E3094" s="16"/>
      <x:c r="F3094" s="16"/>
    </x:row>
    <x:row r="3095" spans="1:6">
      <x:c r="A3095" s="16"/>
      <x:c r="B3095" s="16"/>
      <x:c r="C3095" s="16"/>
      <x:c r="D3095" s="16"/>
      <x:c r="E3095" s="16"/>
      <x:c r="F3095" s="16"/>
    </x:row>
    <x:row r="3096" spans="1:6">
      <x:c r="A3096" s="16"/>
      <x:c r="B3096" s="16"/>
      <x:c r="C3096" s="16"/>
      <x:c r="D3096" s="16"/>
      <x:c r="E3096" s="16"/>
      <x:c r="F3096" s="16"/>
    </x:row>
    <x:row r="3097" spans="1:6">
      <x:c r="A3097" s="16"/>
      <x:c r="B3097" s="16"/>
      <x:c r="C3097" s="16"/>
      <x:c r="D3097" s="16"/>
      <x:c r="E3097" s="16"/>
      <x:c r="F3097" s="16"/>
    </x:row>
    <x:row r="3098" spans="1:6">
      <x:c r="A3098" s="16"/>
      <x:c r="B3098" s="16"/>
      <x:c r="C3098" s="16"/>
      <x:c r="D3098" s="16"/>
      <x:c r="E3098" s="16"/>
      <x:c r="F3098" s="16"/>
    </x:row>
    <x:row r="3099" spans="1:6">
      <x:c r="A3099" s="16"/>
      <x:c r="B3099" s="16"/>
      <x:c r="C3099" s="16"/>
      <x:c r="D3099" s="16"/>
      <x:c r="E3099" s="16"/>
      <x:c r="F3099" s="16"/>
    </x:row>
    <x:row r="3100" spans="1:6">
      <x:c r="A3100" s="16"/>
      <x:c r="B3100" s="16"/>
      <x:c r="C3100" s="16"/>
      <x:c r="D3100" s="16"/>
      <x:c r="E3100" s="16"/>
      <x:c r="F3100" s="16"/>
    </x:row>
    <x:row r="3101" spans="1:6">
      <x:c r="A3101" s="16"/>
      <x:c r="B3101" s="16"/>
      <x:c r="C3101" s="16"/>
      <x:c r="D3101" s="16"/>
      <x:c r="E3101" s="16"/>
      <x:c r="F3101" s="16"/>
    </x:row>
    <x:row r="3102" spans="1:6">
      <x:c r="A3102" s="16"/>
      <x:c r="B3102" s="16"/>
      <x:c r="C3102" s="16"/>
      <x:c r="D3102" s="16"/>
      <x:c r="E3102" s="16"/>
      <x:c r="F3102" s="16"/>
    </x:row>
    <x:row r="3103" spans="1:6">
      <x:c r="A3103" s="16"/>
      <x:c r="B3103" s="16"/>
      <x:c r="C3103" s="16"/>
      <x:c r="D3103" s="16"/>
      <x:c r="E3103" s="16"/>
      <x:c r="F3103" s="16"/>
    </x:row>
    <x:row r="3104" spans="1:6">
      <x:c r="A3104" s="16"/>
      <x:c r="B3104" s="16"/>
      <x:c r="C3104" s="16"/>
      <x:c r="D3104" s="16"/>
      <x:c r="E3104" s="16"/>
      <x:c r="F3104" s="16"/>
    </x:row>
    <x:row r="3105" spans="1:6">
      <x:c r="A3105" s="16"/>
      <x:c r="B3105" s="16"/>
      <x:c r="C3105" s="16"/>
      <x:c r="D3105" s="16"/>
      <x:c r="E3105" s="16"/>
      <x:c r="F3105" s="16"/>
    </x:row>
    <x:row r="3106" spans="1:6">
      <x:c r="A3106" s="16"/>
      <x:c r="B3106" s="16"/>
      <x:c r="C3106" s="16"/>
      <x:c r="D3106" s="16"/>
      <x:c r="E3106" s="16"/>
      <x:c r="F3106" s="16"/>
    </x:row>
    <x:row r="3107" spans="1:6">
      <x:c r="A3107" s="16"/>
      <x:c r="B3107" s="16"/>
      <x:c r="C3107" s="16"/>
      <x:c r="D3107" s="16"/>
      <x:c r="E3107" s="16"/>
      <x:c r="F3107" s="16"/>
    </x:row>
    <x:row r="3108" spans="1:6">
      <x:c r="A3108" s="16"/>
      <x:c r="B3108" s="16"/>
      <x:c r="C3108" s="16"/>
      <x:c r="D3108" s="16"/>
      <x:c r="E3108" s="16"/>
      <x:c r="F3108" s="16"/>
    </x:row>
    <x:row r="3109" spans="1:6">
      <x:c r="A3109" s="16"/>
      <x:c r="B3109" s="16"/>
      <x:c r="C3109" s="16"/>
      <x:c r="D3109" s="16"/>
      <x:c r="E3109" s="16"/>
      <x:c r="F3109" s="16"/>
    </x:row>
    <x:row r="3110" spans="1:6">
      <x:c r="A3110" s="16"/>
      <x:c r="B3110" s="16"/>
      <x:c r="C3110" s="16"/>
      <x:c r="D3110" s="16"/>
      <x:c r="E3110" s="16"/>
      <x:c r="F3110" s="16"/>
    </x:row>
    <x:row r="3111" spans="1:6">
      <x:c r="A3111" s="16"/>
      <x:c r="B3111" s="16"/>
      <x:c r="C3111" s="16"/>
      <x:c r="D3111" s="16"/>
      <x:c r="E3111" s="16"/>
      <x:c r="F3111" s="16"/>
    </x:row>
    <x:row r="3112" spans="1:6">
      <x:c r="A3112" s="16"/>
      <x:c r="B3112" s="16"/>
      <x:c r="C3112" s="16"/>
      <x:c r="D3112" s="16"/>
      <x:c r="E3112" s="16"/>
      <x:c r="F3112" s="16"/>
    </x:row>
    <x:row r="3113" spans="1:6">
      <x:c r="A3113" s="16"/>
      <x:c r="B3113" s="16"/>
      <x:c r="C3113" s="16"/>
      <x:c r="D3113" s="16"/>
      <x:c r="E3113" s="16"/>
      <x:c r="F3113" s="16"/>
    </x:row>
    <x:row r="3114" spans="1:6">
      <x:c r="A3114" s="16"/>
      <x:c r="B3114" s="16"/>
      <x:c r="C3114" s="16"/>
      <x:c r="D3114" s="16"/>
      <x:c r="E3114" s="16"/>
      <x:c r="F3114" s="16"/>
    </x:row>
    <x:row r="3115" spans="1:6">
      <x:c r="A3115" s="16"/>
      <x:c r="B3115" s="16"/>
      <x:c r="C3115" s="16"/>
      <x:c r="D3115" s="16"/>
      <x:c r="E3115" s="16"/>
      <x:c r="F3115" s="16"/>
    </x:row>
    <x:row r="3116" spans="1:6">
      <x:c r="A3116" s="16"/>
      <x:c r="B3116" s="16"/>
      <x:c r="C3116" s="16"/>
      <x:c r="D3116" s="16"/>
      <x:c r="E3116" s="16"/>
      <x:c r="F3116" s="16"/>
    </x:row>
    <x:row r="3117" spans="1:6">
      <x:c r="A3117" s="16"/>
      <x:c r="B3117" s="16"/>
      <x:c r="C3117" s="16"/>
      <x:c r="D3117" s="16"/>
      <x:c r="E3117" s="16"/>
      <x:c r="F3117" s="16"/>
    </x:row>
    <x:row r="3118" spans="1:6">
      <x:c r="A3118" s="16"/>
      <x:c r="B3118" s="16"/>
      <x:c r="C3118" s="16"/>
      <x:c r="D3118" s="16"/>
      <x:c r="E3118" s="16"/>
      <x:c r="F3118" s="16"/>
    </x:row>
    <x:row r="3119" spans="1:6">
      <x:c r="A3119" s="16"/>
      <x:c r="B3119" s="16"/>
      <x:c r="C3119" s="16"/>
      <x:c r="D3119" s="16"/>
      <x:c r="E3119" s="16"/>
      <x:c r="F3119" s="16"/>
    </x:row>
    <x:row r="3120" spans="1:6">
      <x:c r="A3120" s="16"/>
      <x:c r="B3120" s="16"/>
      <x:c r="C3120" s="16"/>
      <x:c r="D3120" s="16"/>
      <x:c r="E3120" s="16"/>
      <x:c r="F3120" s="16"/>
    </x:row>
    <x:row r="3121" spans="1:6">
      <x:c r="A3121" s="16"/>
      <x:c r="B3121" s="16"/>
      <x:c r="C3121" s="16"/>
      <x:c r="D3121" s="16"/>
      <x:c r="E3121" s="16"/>
      <x:c r="F3121" s="16"/>
    </x:row>
    <x:row r="3122" spans="1:6">
      <x:c r="A3122" s="16"/>
      <x:c r="B3122" s="16"/>
      <x:c r="C3122" s="16"/>
      <x:c r="D3122" s="16"/>
      <x:c r="E3122" s="16"/>
      <x:c r="F3122" s="16"/>
    </x:row>
    <x:row r="3123" spans="1:6">
      <x:c r="A3123" s="16"/>
      <x:c r="B3123" s="16"/>
      <x:c r="C3123" s="16"/>
      <x:c r="D3123" s="16"/>
      <x:c r="E3123" s="16"/>
      <x:c r="F3123" s="16"/>
    </x:row>
    <x:row r="3124" spans="1:6">
      <x:c r="A3124" s="16"/>
      <x:c r="B3124" s="16"/>
      <x:c r="C3124" s="16"/>
      <x:c r="D3124" s="16"/>
      <x:c r="E3124" s="16"/>
      <x:c r="F3124" s="16"/>
    </x:row>
    <x:row r="3125" spans="1:6">
      <x:c r="A3125" s="16"/>
      <x:c r="B3125" s="16"/>
      <x:c r="C3125" s="16"/>
      <x:c r="D3125" s="16"/>
      <x:c r="E3125" s="16"/>
      <x:c r="F3125" s="16"/>
    </x:row>
    <x:row r="3126" spans="1:6">
      <x:c r="A3126" s="16"/>
      <x:c r="B3126" s="16"/>
      <x:c r="C3126" s="16"/>
      <x:c r="D3126" s="16"/>
      <x:c r="E3126" s="16"/>
      <x:c r="F3126" s="16"/>
    </x:row>
    <x:row r="3127" spans="1:6">
      <x:c r="A3127" s="16"/>
      <x:c r="B3127" s="16"/>
      <x:c r="C3127" s="16"/>
      <x:c r="D3127" s="16"/>
      <x:c r="E3127" s="16"/>
      <x:c r="F3127" s="16"/>
    </x:row>
    <x:row r="3128" spans="1:6">
      <x:c r="A3128" s="16"/>
      <x:c r="B3128" s="16"/>
      <x:c r="C3128" s="16"/>
      <x:c r="D3128" s="16"/>
      <x:c r="E3128" s="16"/>
      <x:c r="F3128" s="16"/>
    </x:row>
    <x:row r="3129" spans="1:6">
      <x:c r="A3129" s="16"/>
      <x:c r="B3129" s="16"/>
      <x:c r="C3129" s="16"/>
      <x:c r="D3129" s="16"/>
      <x:c r="E3129" s="16"/>
      <x:c r="F3129" s="16"/>
    </x:row>
    <x:row r="3130" spans="1:6">
      <x:c r="A3130" s="16"/>
      <x:c r="B3130" s="16"/>
      <x:c r="C3130" s="16"/>
      <x:c r="D3130" s="16"/>
      <x:c r="E3130" s="16"/>
      <x:c r="F3130" s="16"/>
    </x:row>
    <x:row r="3131" spans="1:6">
      <x:c r="A3131" s="16"/>
      <x:c r="B3131" s="16"/>
      <x:c r="C3131" s="16"/>
      <x:c r="D3131" s="16"/>
      <x:c r="E3131" s="16"/>
      <x:c r="F3131" s="16"/>
    </x:row>
    <x:row r="3132" spans="1:6">
      <x:c r="A3132" s="16"/>
      <x:c r="B3132" s="16"/>
      <x:c r="C3132" s="16"/>
      <x:c r="D3132" s="16"/>
      <x:c r="E3132" s="16"/>
      <x:c r="F3132" s="16"/>
    </x:row>
    <x:row r="3133" spans="1:6">
      <x:c r="A3133" s="16"/>
      <x:c r="B3133" s="16"/>
      <x:c r="C3133" s="16"/>
      <x:c r="D3133" s="16"/>
      <x:c r="E3133" s="16"/>
      <x:c r="F3133" s="16"/>
    </x:row>
    <x:row r="3134" spans="1:6">
      <x:c r="A3134" s="16"/>
      <x:c r="B3134" s="16"/>
      <x:c r="C3134" s="16"/>
      <x:c r="D3134" s="16"/>
      <x:c r="E3134" s="16"/>
      <x:c r="F3134" s="16"/>
    </x:row>
    <x:row r="3135" spans="1:6">
      <x:c r="A3135" s="16"/>
      <x:c r="B3135" s="16"/>
      <x:c r="C3135" s="16"/>
      <x:c r="D3135" s="16"/>
      <x:c r="E3135" s="16"/>
      <x:c r="F3135" s="16"/>
    </x:row>
    <x:row r="3136" spans="1:6">
      <x:c r="A3136" s="16"/>
      <x:c r="B3136" s="16"/>
      <x:c r="C3136" s="16"/>
      <x:c r="D3136" s="16"/>
      <x:c r="E3136" s="16"/>
      <x:c r="F3136" s="16"/>
    </x:row>
    <x:row r="3137" spans="1:6">
      <x:c r="A3137" s="16"/>
      <x:c r="B3137" s="16"/>
      <x:c r="C3137" s="16"/>
      <x:c r="D3137" s="16"/>
      <x:c r="E3137" s="16"/>
      <x:c r="F3137" s="16"/>
    </x:row>
    <x:row r="3138" spans="1:6">
      <x:c r="A3138" s="16"/>
      <x:c r="B3138" s="16"/>
      <x:c r="C3138" s="16"/>
      <x:c r="D3138" s="16"/>
      <x:c r="E3138" s="16"/>
      <x:c r="F3138" s="16"/>
    </x:row>
    <x:row r="3139" spans="1:6">
      <x:c r="A3139" s="16"/>
      <x:c r="B3139" s="16"/>
      <x:c r="C3139" s="16"/>
      <x:c r="D3139" s="16"/>
      <x:c r="E3139" s="16"/>
      <x:c r="F3139" s="16"/>
    </x:row>
    <x:row r="3140" spans="1:6">
      <x:c r="A3140" s="16"/>
      <x:c r="B3140" s="16"/>
      <x:c r="C3140" s="16"/>
      <x:c r="D3140" s="16"/>
      <x:c r="E3140" s="16"/>
      <x:c r="F3140" s="16"/>
    </x:row>
    <x:row r="3141" spans="1:6">
      <x:c r="A3141" s="16"/>
      <x:c r="B3141" s="16"/>
      <x:c r="C3141" s="16"/>
      <x:c r="D3141" s="16"/>
      <x:c r="E3141" s="16"/>
      <x:c r="F3141" s="16"/>
    </x:row>
    <x:row r="3142" spans="1:6">
      <x:c r="A3142" s="16"/>
      <x:c r="B3142" s="16"/>
      <x:c r="C3142" s="16"/>
      <x:c r="D3142" s="16"/>
      <x:c r="E3142" s="16"/>
      <x:c r="F3142" s="16"/>
    </x:row>
    <x:row r="3143" spans="1:6">
      <x:c r="A3143" s="16"/>
      <x:c r="B3143" s="16"/>
      <x:c r="C3143" s="16"/>
      <x:c r="D3143" s="16"/>
      <x:c r="E3143" s="16"/>
      <x:c r="F3143" s="16"/>
    </x:row>
    <x:row r="3144" spans="1:6">
      <x:c r="A3144" s="16"/>
      <x:c r="B3144" s="16"/>
      <x:c r="C3144" s="16"/>
      <x:c r="D3144" s="16"/>
      <x:c r="E3144" s="16"/>
      <x:c r="F3144" s="16"/>
    </x:row>
    <x:row r="3145" spans="1:6">
      <x:c r="A3145" s="16"/>
      <x:c r="B3145" s="16"/>
      <x:c r="C3145" s="16"/>
      <x:c r="D3145" s="16"/>
      <x:c r="E3145" s="16"/>
      <x:c r="F3145" s="16"/>
    </x:row>
    <x:row r="3146" spans="1:6">
      <x:c r="A3146" s="16"/>
      <x:c r="B3146" s="16"/>
      <x:c r="C3146" s="16"/>
      <x:c r="D3146" s="16"/>
      <x:c r="E3146" s="16"/>
      <x:c r="F3146" s="16"/>
    </x:row>
    <x:row r="3147" spans="1:6">
      <x:c r="A3147" s="16"/>
      <x:c r="B3147" s="16"/>
      <x:c r="C3147" s="16"/>
      <x:c r="D3147" s="16"/>
      <x:c r="E3147" s="16"/>
      <x:c r="F3147" s="16"/>
    </x:row>
    <x:row r="3148" spans="1:6">
      <x:c r="A3148" s="16"/>
      <x:c r="B3148" s="16"/>
      <x:c r="C3148" s="16"/>
      <x:c r="D3148" s="16"/>
      <x:c r="E3148" s="16"/>
      <x:c r="F3148" s="16"/>
    </x:row>
    <x:row r="3149" spans="1:6">
      <x:c r="A3149" s="16"/>
      <x:c r="B3149" s="16"/>
      <x:c r="C3149" s="16"/>
      <x:c r="D3149" s="16"/>
      <x:c r="E3149" s="16"/>
      <x:c r="F3149" s="16"/>
    </x:row>
    <x:row r="3150" spans="1:6">
      <x:c r="A3150" s="16"/>
      <x:c r="B3150" s="16"/>
      <x:c r="C3150" s="16"/>
      <x:c r="D3150" s="16"/>
      <x:c r="E3150" s="16"/>
      <x:c r="F3150" s="16"/>
    </x:row>
    <x:row r="3151" spans="1:6">
      <x:c r="A3151" s="16"/>
      <x:c r="B3151" s="16"/>
      <x:c r="C3151" s="16"/>
      <x:c r="D3151" s="16"/>
      <x:c r="E3151" s="16"/>
      <x:c r="F3151" s="16"/>
    </x:row>
    <x:row r="3152" spans="1:6">
      <x:c r="A3152" s="16"/>
      <x:c r="B3152" s="16"/>
      <x:c r="C3152" s="16"/>
      <x:c r="D3152" s="16"/>
      <x:c r="E3152" s="16"/>
      <x:c r="F3152" s="16"/>
    </x:row>
    <x:row r="3153" spans="1:6">
      <x:c r="A3153" s="16"/>
      <x:c r="B3153" s="16"/>
      <x:c r="C3153" s="16"/>
      <x:c r="D3153" s="16"/>
      <x:c r="E3153" s="16"/>
      <x:c r="F3153" s="16"/>
    </x:row>
    <x:row r="3154" spans="1:6">
      <x:c r="A3154" s="16"/>
      <x:c r="B3154" s="16"/>
      <x:c r="C3154" s="16"/>
      <x:c r="D3154" s="16"/>
      <x:c r="E3154" s="16"/>
      <x:c r="F3154" s="16"/>
    </x:row>
    <x:row r="3155" spans="1:6">
      <x:c r="A3155" s="16"/>
      <x:c r="B3155" s="16"/>
      <x:c r="C3155" s="16"/>
      <x:c r="D3155" s="16"/>
      <x:c r="E3155" s="16"/>
      <x:c r="F3155" s="16"/>
    </x:row>
    <x:row r="3156" spans="1:6">
      <x:c r="A3156" s="16"/>
      <x:c r="B3156" s="16"/>
      <x:c r="C3156" s="16"/>
      <x:c r="D3156" s="16"/>
      <x:c r="E3156" s="16"/>
      <x:c r="F3156" s="16"/>
    </x:row>
    <x:row r="3157" spans="1:6">
      <x:c r="A3157" s="16"/>
      <x:c r="B3157" s="16"/>
      <x:c r="C3157" s="16"/>
      <x:c r="D3157" s="16"/>
      <x:c r="E3157" s="16"/>
      <x:c r="F3157" s="16"/>
    </x:row>
    <x:row r="3158" spans="1:6">
      <x:c r="A3158" s="16"/>
      <x:c r="B3158" s="16"/>
      <x:c r="C3158" s="16"/>
      <x:c r="D3158" s="16"/>
      <x:c r="E3158" s="16"/>
      <x:c r="F3158" s="16"/>
    </x:row>
    <x:row r="3159" spans="1:6">
      <x:c r="A3159" s="16"/>
      <x:c r="B3159" s="16"/>
      <x:c r="C3159" s="16"/>
      <x:c r="D3159" s="16"/>
      <x:c r="E3159" s="16"/>
      <x:c r="F3159" s="16"/>
    </x:row>
    <x:row r="3160" spans="1:6">
      <x:c r="A3160" s="16"/>
      <x:c r="B3160" s="16"/>
      <x:c r="C3160" s="16"/>
      <x:c r="D3160" s="16"/>
      <x:c r="E3160" s="16"/>
      <x:c r="F3160" s="16"/>
    </x:row>
    <x:row r="3161" spans="1:6">
      <x:c r="A3161" s="16"/>
      <x:c r="B3161" s="16"/>
      <x:c r="C3161" s="16"/>
      <x:c r="D3161" s="16"/>
      <x:c r="E3161" s="16"/>
      <x:c r="F3161" s="16"/>
    </x:row>
    <x:row r="3162" spans="1:6">
      <x:c r="A3162" s="16"/>
      <x:c r="B3162" s="16"/>
      <x:c r="C3162" s="16"/>
      <x:c r="D3162" s="16"/>
      <x:c r="E3162" s="16"/>
      <x:c r="F3162" s="16"/>
    </x:row>
    <x:row r="3163" spans="1:6">
      <x:c r="A3163" s="16"/>
      <x:c r="B3163" s="16"/>
      <x:c r="C3163" s="16"/>
      <x:c r="D3163" s="16"/>
      <x:c r="E3163" s="16"/>
      <x:c r="F3163" s="16"/>
    </x:row>
    <x:row r="3164" spans="1:6">
      <x:c r="A3164" s="16"/>
      <x:c r="B3164" s="16"/>
      <x:c r="C3164" s="16"/>
      <x:c r="D3164" s="16"/>
      <x:c r="E3164" s="16"/>
      <x:c r="F3164" s="16"/>
    </x:row>
    <x:row r="3165" spans="1:6">
      <x:c r="A3165" s="16"/>
      <x:c r="B3165" s="16"/>
      <x:c r="C3165" s="16"/>
      <x:c r="D3165" s="16"/>
      <x:c r="E3165" s="16"/>
      <x:c r="F3165" s="16"/>
    </x:row>
    <x:row r="3166" spans="1:6">
      <x:c r="A3166" s="16"/>
      <x:c r="B3166" s="16"/>
      <x:c r="C3166" s="16"/>
      <x:c r="D3166" s="16"/>
      <x:c r="E3166" s="16"/>
      <x:c r="F3166" s="16"/>
    </x:row>
    <x:row r="3167" spans="1:6">
      <x:c r="A3167" s="16"/>
      <x:c r="B3167" s="16"/>
      <x:c r="C3167" s="16"/>
      <x:c r="D3167" s="16"/>
      <x:c r="E3167" s="16"/>
      <x:c r="F3167" s="16"/>
    </x:row>
    <x:row r="3168" spans="1:6">
      <x:c r="A3168" s="16"/>
      <x:c r="B3168" s="16"/>
      <x:c r="C3168" s="16"/>
      <x:c r="D3168" s="16"/>
      <x:c r="E3168" s="16"/>
      <x:c r="F3168" s="16"/>
    </x:row>
    <x:row r="3169" spans="1:6">
      <x:c r="A3169" s="16"/>
      <x:c r="B3169" s="16"/>
      <x:c r="C3169" s="16"/>
      <x:c r="D3169" s="16"/>
      <x:c r="E3169" s="16"/>
      <x:c r="F3169" s="16"/>
    </x:row>
    <x:row r="3170" spans="1:6">
      <x:c r="A3170" s="16"/>
      <x:c r="B3170" s="16"/>
      <x:c r="C3170" s="16"/>
      <x:c r="D3170" s="16"/>
      <x:c r="E3170" s="16"/>
      <x:c r="F3170" s="16"/>
    </x:row>
    <x:row r="3171" spans="1:6">
      <x:c r="A3171" s="16"/>
      <x:c r="B3171" s="16"/>
      <x:c r="C3171" s="16"/>
      <x:c r="D3171" s="16"/>
      <x:c r="E3171" s="16"/>
      <x:c r="F3171" s="16"/>
    </x:row>
    <x:row r="3172" spans="1:6">
      <x:c r="A3172" s="16"/>
      <x:c r="B3172" s="16"/>
      <x:c r="C3172" s="16"/>
      <x:c r="D3172" s="16"/>
      <x:c r="E3172" s="16"/>
      <x:c r="F3172" s="16"/>
    </x:row>
    <x:row r="3173" spans="1:6">
      <x:c r="A3173" s="16"/>
      <x:c r="B3173" s="16"/>
      <x:c r="C3173" s="16"/>
      <x:c r="D3173" s="16"/>
      <x:c r="E3173" s="16"/>
      <x:c r="F3173" s="16"/>
    </x:row>
    <x:row r="3174" spans="1:6">
      <x:c r="A3174" s="16"/>
      <x:c r="B3174" s="16"/>
      <x:c r="C3174" s="16"/>
      <x:c r="D3174" s="16"/>
      <x:c r="E3174" s="16"/>
      <x:c r="F3174" s="16"/>
    </x:row>
    <x:row r="3175" spans="1:6">
      <x:c r="A3175" s="16"/>
      <x:c r="B3175" s="16"/>
      <x:c r="C3175" s="16"/>
      <x:c r="D3175" s="16"/>
      <x:c r="E3175" s="16"/>
      <x:c r="F3175" s="16"/>
    </x:row>
    <x:row r="3176" spans="1:6">
      <x:c r="A3176" s="16"/>
      <x:c r="B3176" s="16"/>
      <x:c r="C3176" s="16"/>
      <x:c r="D3176" s="16"/>
      <x:c r="E3176" s="16"/>
      <x:c r="F3176" s="16"/>
    </x:row>
    <x:row r="3177" spans="1:6">
      <x:c r="A3177" s="16"/>
      <x:c r="B3177" s="16"/>
      <x:c r="C3177" s="16"/>
      <x:c r="D3177" s="16"/>
      <x:c r="E3177" s="16"/>
      <x:c r="F3177" s="16"/>
    </x:row>
    <x:row r="3178" spans="1:6">
      <x:c r="A3178" s="16"/>
      <x:c r="B3178" s="16"/>
      <x:c r="C3178" s="16"/>
      <x:c r="D3178" s="16"/>
      <x:c r="E3178" s="16"/>
      <x:c r="F3178" s="16"/>
    </x:row>
    <x:row r="3179" spans="1:6">
      <x:c r="A3179" s="16"/>
      <x:c r="B3179" s="16"/>
      <x:c r="C3179" s="16"/>
      <x:c r="D3179" s="16"/>
      <x:c r="E3179" s="16"/>
      <x:c r="F3179" s="16"/>
    </x:row>
    <x:row r="3180" spans="1:6">
      <x:c r="A3180" s="16"/>
      <x:c r="B3180" s="16"/>
      <x:c r="C3180" s="16"/>
      <x:c r="D3180" s="16"/>
      <x:c r="E3180" s="16"/>
      <x:c r="F3180" s="16"/>
    </x:row>
    <x:row r="3181" spans="1:6">
      <x:c r="A3181" s="16"/>
      <x:c r="B3181" s="16"/>
      <x:c r="C3181" s="16"/>
      <x:c r="D3181" s="16"/>
      <x:c r="E3181" s="16"/>
      <x:c r="F3181" s="16"/>
    </x:row>
    <x:row r="3182" spans="1:6">
      <x:c r="A3182" s="16"/>
      <x:c r="B3182" s="16"/>
      <x:c r="C3182" s="16"/>
      <x:c r="D3182" s="16"/>
      <x:c r="E3182" s="16"/>
      <x:c r="F3182" s="16"/>
    </x:row>
    <x:row r="3183" spans="1:6">
      <x:c r="A3183" s="16"/>
      <x:c r="B3183" s="16"/>
      <x:c r="C3183" s="16"/>
      <x:c r="D3183" s="16"/>
      <x:c r="E3183" s="16"/>
      <x:c r="F3183" s="16"/>
    </x:row>
    <x:row r="3184" spans="1:6">
      <x:c r="A3184" s="16"/>
      <x:c r="B3184" s="16"/>
      <x:c r="C3184" s="16"/>
      <x:c r="D3184" s="16"/>
      <x:c r="E3184" s="16"/>
      <x:c r="F3184" s="16"/>
    </x:row>
    <x:row r="3185" spans="1:6">
      <x:c r="A3185" s="16"/>
      <x:c r="B3185" s="16"/>
      <x:c r="C3185" s="16"/>
      <x:c r="D3185" s="16"/>
      <x:c r="E3185" s="16"/>
      <x:c r="F3185" s="16"/>
    </x:row>
    <x:row r="3186" spans="1:6">
      <x:c r="A3186" s="16"/>
      <x:c r="B3186" s="16"/>
      <x:c r="C3186" s="16"/>
      <x:c r="D3186" s="16"/>
      <x:c r="E3186" s="16"/>
      <x:c r="F3186" s="16"/>
    </x:row>
    <x:row r="3187" spans="1:6">
      <x:c r="A3187" s="16"/>
      <x:c r="B3187" s="16"/>
      <x:c r="C3187" s="16"/>
      <x:c r="D3187" s="16"/>
      <x:c r="E3187" s="16"/>
      <x:c r="F3187" s="16"/>
    </x:row>
    <x:row r="3188" spans="1:6">
      <x:c r="A3188" s="16"/>
      <x:c r="B3188" s="16"/>
      <x:c r="C3188" s="16"/>
      <x:c r="D3188" s="16"/>
      <x:c r="E3188" s="16"/>
      <x:c r="F3188" s="16"/>
    </x:row>
    <x:row r="3189" spans="1:6">
      <x:c r="A3189" s="16"/>
      <x:c r="B3189" s="16"/>
      <x:c r="C3189" s="16"/>
      <x:c r="D3189" s="16"/>
      <x:c r="E3189" s="16"/>
      <x:c r="F3189" s="16"/>
    </x:row>
    <x:row r="3190" spans="1:6">
      <x:c r="A3190" s="16"/>
      <x:c r="B3190" s="16"/>
      <x:c r="C3190" s="16"/>
      <x:c r="D3190" s="16"/>
      <x:c r="E3190" s="16"/>
      <x:c r="F3190" s="16"/>
    </x:row>
    <x:row r="3191" spans="1:6">
      <x:c r="A3191" s="16"/>
      <x:c r="B3191" s="16"/>
      <x:c r="C3191" s="16"/>
      <x:c r="D3191" s="16"/>
      <x:c r="E3191" s="16"/>
      <x:c r="F3191" s="16"/>
    </x:row>
    <x:row r="3192" spans="1:6">
      <x:c r="A3192" s="16"/>
      <x:c r="B3192" s="16"/>
      <x:c r="C3192" s="16"/>
      <x:c r="D3192" s="16"/>
      <x:c r="E3192" s="16"/>
      <x:c r="F3192" s="16"/>
    </x:row>
    <x:row r="3193" spans="1:6">
      <x:c r="A3193" s="16"/>
      <x:c r="B3193" s="16"/>
      <x:c r="C3193" s="16"/>
      <x:c r="D3193" s="16"/>
      <x:c r="E3193" s="16"/>
      <x:c r="F3193" s="16"/>
    </x:row>
    <x:row r="3194" spans="1:6">
      <x:c r="A3194" s="16"/>
      <x:c r="B3194" s="16"/>
      <x:c r="C3194" s="16"/>
      <x:c r="D3194" s="16"/>
      <x:c r="E3194" s="16"/>
      <x:c r="F3194" s="16"/>
    </x:row>
    <x:row r="3195" spans="1:6">
      <x:c r="A3195" s="16"/>
      <x:c r="B3195" s="16"/>
      <x:c r="C3195" s="16"/>
      <x:c r="D3195" s="16"/>
      <x:c r="E3195" s="16"/>
      <x:c r="F3195" s="16"/>
    </x:row>
    <x:row r="3196" spans="1:6">
      <x:c r="A3196" s="16"/>
      <x:c r="B3196" s="16"/>
      <x:c r="C3196" s="16"/>
      <x:c r="D3196" s="16"/>
      <x:c r="E3196" s="16"/>
      <x:c r="F3196" s="16"/>
    </x:row>
    <x:row r="3197" spans="1:6">
      <x:c r="A3197" s="16"/>
      <x:c r="B3197" s="16"/>
      <x:c r="C3197" s="16"/>
      <x:c r="D3197" s="16"/>
      <x:c r="E3197" s="16"/>
      <x:c r="F3197" s="16"/>
    </x:row>
    <x:row r="3198" spans="1:6">
      <x:c r="A3198" s="16"/>
      <x:c r="B3198" s="16"/>
      <x:c r="C3198" s="16"/>
      <x:c r="D3198" s="16"/>
      <x:c r="E3198" s="16"/>
      <x:c r="F3198" s="16"/>
    </x:row>
    <x:row r="3199" spans="1:6">
      <x:c r="A3199" s="16"/>
      <x:c r="B3199" s="16"/>
      <x:c r="C3199" s="16"/>
      <x:c r="D3199" s="16"/>
      <x:c r="E3199" s="16"/>
      <x:c r="F3199" s="16"/>
    </x:row>
    <x:row r="3200" spans="1:6">
      <x:c r="A3200" s="16"/>
      <x:c r="B3200" s="16"/>
      <x:c r="C3200" s="16"/>
      <x:c r="D3200" s="16"/>
      <x:c r="E3200" s="16"/>
      <x:c r="F3200" s="16"/>
    </x:row>
    <x:row r="3201" spans="1:6">
      <x:c r="A3201" s="16"/>
      <x:c r="B3201" s="16"/>
      <x:c r="C3201" s="16"/>
      <x:c r="D3201" s="16"/>
      <x:c r="E3201" s="16"/>
      <x:c r="F3201" s="16"/>
    </x:row>
    <x:row r="3202" spans="1:6">
      <x:c r="A3202" s="16"/>
      <x:c r="B3202" s="16"/>
      <x:c r="C3202" s="16"/>
      <x:c r="D3202" s="16"/>
      <x:c r="E3202" s="16"/>
      <x:c r="F3202" s="16"/>
    </x:row>
    <x:row r="3203" spans="1:6">
      <x:c r="A3203" s="16"/>
      <x:c r="B3203" s="16"/>
      <x:c r="C3203" s="16"/>
      <x:c r="D3203" s="16"/>
      <x:c r="E3203" s="16"/>
      <x:c r="F3203" s="16"/>
    </x:row>
    <x:row r="3204" spans="1:6">
      <x:c r="A3204" s="16"/>
      <x:c r="B3204" s="16"/>
      <x:c r="C3204" s="16"/>
      <x:c r="D3204" s="16"/>
      <x:c r="E3204" s="16"/>
      <x:c r="F3204" s="16"/>
    </x:row>
    <x:row r="3205" spans="1:6">
      <x:c r="A3205" s="16"/>
      <x:c r="B3205" s="16"/>
      <x:c r="C3205" s="16"/>
      <x:c r="D3205" s="16"/>
      <x:c r="E3205" s="16"/>
      <x:c r="F3205" s="16"/>
    </x:row>
    <x:row r="3206" spans="1:6">
      <x:c r="A3206" s="16"/>
      <x:c r="B3206" s="16"/>
      <x:c r="C3206" s="16"/>
      <x:c r="D3206" s="16"/>
      <x:c r="E3206" s="16"/>
      <x:c r="F3206" s="16"/>
    </x:row>
    <x:row r="3207" spans="1:6">
      <x:c r="A3207" s="16"/>
      <x:c r="B3207" s="16"/>
      <x:c r="C3207" s="16"/>
      <x:c r="D3207" s="16"/>
      <x:c r="E3207" s="16"/>
      <x:c r="F3207" s="16"/>
    </x:row>
    <x:row r="3208" spans="1:6">
      <x:c r="A3208" s="16"/>
      <x:c r="B3208" s="16"/>
      <x:c r="C3208" s="16"/>
      <x:c r="D3208" s="16"/>
      <x:c r="E3208" s="16"/>
      <x:c r="F3208" s="16"/>
    </x:row>
    <x:row r="3209" spans="1:6">
      <x:c r="A3209" s="16"/>
      <x:c r="B3209" s="16"/>
      <x:c r="C3209" s="16"/>
      <x:c r="D3209" s="16"/>
      <x:c r="E3209" s="16"/>
      <x:c r="F3209" s="16"/>
    </x:row>
    <x:row r="3210" spans="1:6">
      <x:c r="A3210" s="16"/>
      <x:c r="B3210" s="16"/>
      <x:c r="C3210" s="16"/>
      <x:c r="D3210" s="16"/>
      <x:c r="E3210" s="16"/>
      <x:c r="F3210" s="16"/>
    </x:row>
    <x:row r="3211" spans="1:6">
      <x:c r="A3211" s="16"/>
      <x:c r="B3211" s="16"/>
      <x:c r="C3211" s="16"/>
      <x:c r="D3211" s="16"/>
      <x:c r="E3211" s="16"/>
      <x:c r="F3211" s="16"/>
    </x:row>
    <x:row r="3212" spans="1:6">
      <x:c r="A3212" s="16"/>
      <x:c r="B3212" s="16"/>
      <x:c r="C3212" s="16"/>
      <x:c r="D3212" s="16"/>
      <x:c r="E3212" s="16"/>
      <x:c r="F3212" s="16"/>
    </x:row>
    <x:row r="3213" spans="1:6">
      <x:c r="A3213" s="16"/>
      <x:c r="B3213" s="16"/>
      <x:c r="C3213" s="16"/>
      <x:c r="D3213" s="16"/>
      <x:c r="E3213" s="16"/>
      <x:c r="F3213" s="16"/>
    </x:row>
    <x:row r="3214" spans="1:6">
      <x:c r="A3214" s="16"/>
      <x:c r="B3214" s="16"/>
      <x:c r="C3214" s="16"/>
      <x:c r="D3214" s="16"/>
      <x:c r="E3214" s="16"/>
      <x:c r="F3214" s="16"/>
    </x:row>
    <x:row r="3215" spans="1:6">
      <x:c r="A3215" s="16"/>
      <x:c r="B3215" s="16"/>
      <x:c r="C3215" s="16"/>
      <x:c r="D3215" s="16"/>
      <x:c r="E3215" s="16"/>
      <x:c r="F3215" s="16"/>
    </x:row>
    <x:row r="3216" spans="1:6">
      <x:c r="A3216" s="16"/>
      <x:c r="B3216" s="16"/>
      <x:c r="C3216" s="16"/>
      <x:c r="D3216" s="16"/>
      <x:c r="E3216" s="16"/>
      <x:c r="F3216" s="16"/>
    </x:row>
    <x:row r="3217" spans="1:6">
      <x:c r="A3217" s="16"/>
      <x:c r="B3217" s="16"/>
      <x:c r="C3217" s="16"/>
      <x:c r="D3217" s="16"/>
      <x:c r="E3217" s="16"/>
      <x:c r="F3217" s="16"/>
    </x:row>
    <x:row r="3218" spans="1:6">
      <x:c r="A3218" s="16"/>
      <x:c r="B3218" s="16"/>
      <x:c r="C3218" s="16"/>
      <x:c r="D3218" s="16"/>
      <x:c r="E3218" s="16"/>
      <x:c r="F3218" s="16"/>
    </x:row>
    <x:row r="3219" spans="1:6">
      <x:c r="A3219" s="16"/>
      <x:c r="B3219" s="16"/>
      <x:c r="C3219" s="16"/>
      <x:c r="D3219" s="16"/>
      <x:c r="E3219" s="16"/>
      <x:c r="F3219" s="16"/>
    </x:row>
    <x:row r="3220" spans="1:6">
      <x:c r="A3220" s="16"/>
      <x:c r="B3220" s="16"/>
      <x:c r="C3220" s="16"/>
      <x:c r="D3220" s="16"/>
      <x:c r="E3220" s="16"/>
      <x:c r="F3220" s="16"/>
    </x:row>
    <x:row r="3221" spans="1:6">
      <x:c r="A3221" s="16"/>
      <x:c r="B3221" s="16"/>
      <x:c r="C3221" s="16"/>
      <x:c r="D3221" s="16"/>
      <x:c r="E3221" s="16"/>
      <x:c r="F3221" s="16"/>
    </x:row>
    <x:row r="3222" spans="1:6">
      <x:c r="A3222" s="16"/>
      <x:c r="B3222" s="16"/>
      <x:c r="C3222" s="16"/>
      <x:c r="D3222" s="16"/>
      <x:c r="E3222" s="16"/>
      <x:c r="F3222" s="16"/>
    </x:row>
    <x:row r="3223" spans="1:6">
      <x:c r="A3223" s="16"/>
      <x:c r="B3223" s="16"/>
      <x:c r="C3223" s="16"/>
      <x:c r="D3223" s="16"/>
      <x:c r="E3223" s="16"/>
      <x:c r="F3223" s="16"/>
    </x:row>
    <x:row r="3224" spans="1:6">
      <x:c r="A3224" s="16"/>
      <x:c r="B3224" s="16"/>
      <x:c r="C3224" s="16"/>
      <x:c r="D3224" s="16"/>
      <x:c r="E3224" s="16"/>
      <x:c r="F3224" s="16"/>
    </x:row>
    <x:row r="3225" spans="1:6">
      <x:c r="A3225" s="16"/>
      <x:c r="B3225" s="16"/>
      <x:c r="C3225" s="16"/>
      <x:c r="D3225" s="16"/>
      <x:c r="E3225" s="16"/>
      <x:c r="F3225" s="16"/>
    </x:row>
    <x:row r="3226" spans="1:6">
      <x:c r="A3226" s="16"/>
      <x:c r="B3226" s="16"/>
      <x:c r="C3226" s="16"/>
      <x:c r="D3226" s="16"/>
      <x:c r="E3226" s="16"/>
      <x:c r="F3226" s="16"/>
    </x:row>
    <x:row r="3227" spans="1:6">
      <x:c r="A3227" s="16"/>
      <x:c r="B3227" s="16"/>
      <x:c r="C3227" s="16"/>
      <x:c r="D3227" s="16"/>
      <x:c r="E3227" s="16"/>
      <x:c r="F3227" s="16"/>
    </x:row>
    <x:row r="3228" spans="1:6">
      <x:c r="A3228" s="16"/>
      <x:c r="B3228" s="16"/>
      <x:c r="C3228" s="16"/>
      <x:c r="D3228" s="16"/>
      <x:c r="E3228" s="16"/>
      <x:c r="F3228" s="16"/>
    </x:row>
    <x:row r="3229" spans="1:6">
      <x:c r="A3229" s="16"/>
      <x:c r="B3229" s="16"/>
      <x:c r="C3229" s="16"/>
      <x:c r="D3229" s="16"/>
      <x:c r="E3229" s="16"/>
      <x:c r="F3229" s="16"/>
    </x:row>
    <x:row r="3230" spans="1:6">
      <x:c r="A3230" s="16"/>
      <x:c r="B3230" s="16"/>
      <x:c r="C3230" s="16"/>
      <x:c r="D3230" s="16"/>
      <x:c r="E3230" s="16"/>
      <x:c r="F3230" s="16"/>
    </x:row>
    <x:row r="3231" spans="1:6">
      <x:c r="A3231" s="16"/>
      <x:c r="B3231" s="16"/>
      <x:c r="C3231" s="16"/>
      <x:c r="D3231" s="16"/>
      <x:c r="E3231" s="16"/>
      <x:c r="F3231" s="16"/>
    </x:row>
    <x:row r="3232" spans="1:6">
      <x:c r="A3232" s="16"/>
      <x:c r="B3232" s="16"/>
      <x:c r="C3232" s="16"/>
      <x:c r="D3232" s="16"/>
      <x:c r="E3232" s="16"/>
      <x:c r="F3232" s="16"/>
    </x:row>
    <x:row r="3233" spans="1:6">
      <x:c r="A3233" s="16"/>
      <x:c r="B3233" s="16"/>
      <x:c r="C3233" s="16"/>
      <x:c r="D3233" s="16"/>
      <x:c r="E3233" s="16"/>
      <x:c r="F3233" s="16"/>
    </x:row>
    <x:row r="3234" spans="1:6">
      <x:c r="A3234" s="16"/>
      <x:c r="B3234" s="16"/>
      <x:c r="C3234" s="16"/>
      <x:c r="D3234" s="16"/>
      <x:c r="E3234" s="16"/>
      <x:c r="F3234" s="16"/>
    </x:row>
    <x:row r="3235" spans="1:6">
      <x:c r="A3235" s="16"/>
      <x:c r="B3235" s="16"/>
      <x:c r="C3235" s="16"/>
      <x:c r="D3235" s="16"/>
      <x:c r="E3235" s="16"/>
      <x:c r="F3235" s="16"/>
    </x:row>
    <x:row r="3236" spans="1:6">
      <x:c r="A3236" s="16"/>
      <x:c r="B3236" s="16"/>
      <x:c r="C3236" s="16"/>
      <x:c r="D3236" s="16"/>
      <x:c r="E3236" s="16"/>
      <x:c r="F3236" s="16"/>
    </x:row>
    <x:row r="3237" spans="1:6">
      <x:c r="A3237" s="16"/>
      <x:c r="B3237" s="16"/>
      <x:c r="C3237" s="16"/>
      <x:c r="D3237" s="16"/>
      <x:c r="E3237" s="16"/>
      <x:c r="F3237" s="16"/>
    </x:row>
    <x:row r="3238" spans="1:6">
      <x:c r="A3238" s="16"/>
      <x:c r="B3238" s="16"/>
      <x:c r="C3238" s="16"/>
      <x:c r="D3238" s="16"/>
      <x:c r="E3238" s="16"/>
      <x:c r="F3238" s="16"/>
    </x:row>
    <x:row r="3239" spans="1:6">
      <x:c r="A3239" s="16"/>
      <x:c r="B3239" s="16"/>
      <x:c r="C3239" s="16"/>
      <x:c r="D3239" s="16"/>
      <x:c r="E3239" s="16"/>
      <x:c r="F3239" s="16"/>
    </x:row>
    <x:row r="3240" spans="1:6">
      <x:c r="A3240" s="16"/>
      <x:c r="B3240" s="16"/>
      <x:c r="C3240" s="16"/>
      <x:c r="D3240" s="16"/>
      <x:c r="E3240" s="16"/>
      <x:c r="F3240" s="16"/>
    </x:row>
    <x:row r="3241" spans="1:6">
      <x:c r="A3241" s="16"/>
      <x:c r="B3241" s="16"/>
      <x:c r="C3241" s="16"/>
      <x:c r="D3241" s="16"/>
      <x:c r="E3241" s="16"/>
      <x:c r="F3241" s="16"/>
    </x:row>
    <x:row r="3242" spans="1:6">
      <x:c r="A3242" s="16"/>
      <x:c r="B3242" s="16"/>
      <x:c r="C3242" s="16"/>
      <x:c r="D3242" s="16"/>
      <x:c r="E3242" s="16"/>
      <x:c r="F3242" s="16"/>
    </x:row>
    <x:row r="3243" spans="1:6">
      <x:c r="A3243" s="16"/>
      <x:c r="B3243" s="16"/>
      <x:c r="C3243" s="16"/>
      <x:c r="D3243" s="16"/>
      <x:c r="E3243" s="16"/>
      <x:c r="F3243" s="16"/>
    </x:row>
    <x:row r="3244" spans="1:6">
      <x:c r="A3244" s="16"/>
      <x:c r="B3244" s="16"/>
      <x:c r="C3244" s="16"/>
      <x:c r="D3244" s="16"/>
      <x:c r="E3244" s="16"/>
      <x:c r="F3244" s="16"/>
    </x:row>
    <x:row r="3245" spans="1:6">
      <x:c r="A3245" s="16"/>
      <x:c r="B3245" s="16"/>
      <x:c r="C3245" s="16"/>
      <x:c r="D3245" s="16"/>
      <x:c r="E3245" s="16"/>
      <x:c r="F3245" s="16"/>
    </x:row>
    <x:row r="3246" spans="1:6">
      <x:c r="A3246" s="16"/>
      <x:c r="B3246" s="16"/>
      <x:c r="C3246" s="16"/>
      <x:c r="D3246" s="16"/>
      <x:c r="E3246" s="16"/>
      <x:c r="F3246" s="16"/>
    </x:row>
    <x:row r="3247" spans="1:6">
      <x:c r="A3247" s="16"/>
      <x:c r="B3247" s="16"/>
      <x:c r="C3247" s="16"/>
      <x:c r="D3247" s="16"/>
      <x:c r="E3247" s="16"/>
      <x:c r="F3247" s="16"/>
    </x:row>
    <x:row r="3248" spans="1:6">
      <x:c r="A3248" s="16"/>
      <x:c r="B3248" s="16"/>
      <x:c r="C3248" s="16"/>
      <x:c r="D3248" s="16"/>
      <x:c r="E3248" s="16"/>
      <x:c r="F3248" s="16"/>
    </x:row>
    <x:row r="3249" spans="1:6">
      <x:c r="A3249" s="16"/>
      <x:c r="B3249" s="16"/>
      <x:c r="C3249" s="16"/>
      <x:c r="D3249" s="16"/>
      <x:c r="E3249" s="16"/>
      <x:c r="F3249" s="16"/>
    </x:row>
    <x:row r="3250" spans="1:6">
      <x:c r="A3250" s="16"/>
      <x:c r="B3250" s="16"/>
      <x:c r="C3250" s="16"/>
      <x:c r="D3250" s="16"/>
      <x:c r="E3250" s="16"/>
      <x:c r="F3250" s="16"/>
    </x:row>
    <x:row r="3251" spans="1:6">
      <x:c r="A3251" s="16"/>
      <x:c r="B3251" s="16"/>
      <x:c r="C3251" s="16"/>
      <x:c r="D3251" s="16"/>
      <x:c r="E3251" s="16"/>
      <x:c r="F3251" s="16"/>
    </x:row>
    <x:row r="3252" spans="1:6">
      <x:c r="A3252" s="16"/>
      <x:c r="B3252" s="16"/>
      <x:c r="C3252" s="16"/>
      <x:c r="D3252" s="16"/>
      <x:c r="E3252" s="16"/>
      <x:c r="F3252" s="16"/>
    </x:row>
    <x:row r="3253" spans="1:6">
      <x:c r="A3253" s="16"/>
      <x:c r="B3253" s="16"/>
      <x:c r="C3253" s="16"/>
      <x:c r="D3253" s="16"/>
      <x:c r="E3253" s="16"/>
      <x:c r="F3253" s="16"/>
    </x:row>
    <x:row r="3254" spans="1:6">
      <x:c r="A3254" s="16"/>
      <x:c r="B3254" s="16"/>
      <x:c r="C3254" s="16"/>
      <x:c r="D3254" s="16"/>
      <x:c r="E3254" s="16"/>
      <x:c r="F3254" s="16"/>
    </x:row>
    <x:row r="3255" spans="1:6">
      <x:c r="A3255" s="16"/>
      <x:c r="B3255" s="16"/>
      <x:c r="C3255" s="16"/>
      <x:c r="D3255" s="16"/>
      <x:c r="E3255" s="16"/>
      <x:c r="F3255" s="16"/>
    </x:row>
    <x:row r="3256" spans="1:6">
      <x:c r="A3256" s="16"/>
      <x:c r="B3256" s="16"/>
      <x:c r="C3256" s="16"/>
      <x:c r="D3256" s="16"/>
      <x:c r="E3256" s="16"/>
      <x:c r="F3256" s="16"/>
    </x:row>
    <x:row r="3257" spans="1:6">
      <x:c r="A3257" s="16"/>
      <x:c r="B3257" s="16"/>
      <x:c r="C3257" s="16"/>
      <x:c r="D3257" s="16"/>
      <x:c r="E3257" s="16"/>
      <x:c r="F3257" s="16"/>
    </x:row>
    <x:row r="3258" spans="1:6">
      <x:c r="A3258" s="16"/>
      <x:c r="B3258" s="16"/>
      <x:c r="C3258" s="16"/>
      <x:c r="D3258" s="16"/>
      <x:c r="E3258" s="16"/>
      <x:c r="F3258" s="16"/>
    </x:row>
    <x:row r="3259" spans="1:6">
      <x:c r="A3259" s="16"/>
      <x:c r="B3259" s="16"/>
      <x:c r="C3259" s="16"/>
      <x:c r="D3259" s="16"/>
      <x:c r="E3259" s="16"/>
      <x:c r="F3259" s="16"/>
    </x:row>
    <x:row r="3260" spans="1:6">
      <x:c r="A3260" s="16"/>
      <x:c r="B3260" s="16"/>
      <x:c r="C3260" s="16"/>
      <x:c r="D3260" s="16"/>
      <x:c r="E3260" s="16"/>
      <x:c r="F3260" s="16"/>
    </x:row>
    <x:row r="3261" spans="1:6">
      <x:c r="A3261" s="16"/>
      <x:c r="B3261" s="16"/>
      <x:c r="C3261" s="16"/>
      <x:c r="D3261" s="16"/>
      <x:c r="E3261" s="16"/>
      <x:c r="F3261" s="16"/>
    </x:row>
    <x:row r="3262" spans="1:6">
      <x:c r="A3262" s="16"/>
      <x:c r="B3262" s="16"/>
      <x:c r="C3262" s="16"/>
      <x:c r="D3262" s="16"/>
      <x:c r="E3262" s="16"/>
      <x:c r="F3262" s="16"/>
    </x:row>
    <x:row r="3263" spans="1:6">
      <x:c r="A3263" s="16"/>
      <x:c r="B3263" s="16"/>
      <x:c r="C3263" s="16"/>
      <x:c r="D3263" s="16"/>
      <x:c r="E3263" s="16"/>
      <x:c r="F3263" s="16"/>
    </x:row>
    <x:row r="3264" spans="1:6">
      <x:c r="A3264" s="16"/>
      <x:c r="B3264" s="16"/>
      <x:c r="C3264" s="16"/>
      <x:c r="D3264" s="16"/>
      <x:c r="E3264" s="16"/>
      <x:c r="F3264" s="16"/>
    </x:row>
    <x:row r="3265" spans="1:6">
      <x:c r="A3265" s="16"/>
      <x:c r="B3265" s="16"/>
      <x:c r="C3265" s="16"/>
      <x:c r="D3265" s="16"/>
      <x:c r="E3265" s="16"/>
      <x:c r="F3265" s="16"/>
    </x:row>
    <x:row r="3266" spans="1:6">
      <x:c r="A3266" s="16"/>
      <x:c r="B3266" s="16"/>
      <x:c r="C3266" s="16"/>
      <x:c r="D3266" s="16"/>
      <x:c r="E3266" s="16"/>
      <x:c r="F3266" s="16"/>
    </x:row>
    <x:row r="3267" spans="1:6">
      <x:c r="A3267" s="16"/>
      <x:c r="B3267" s="16"/>
      <x:c r="C3267" s="16"/>
      <x:c r="D3267" s="16"/>
      <x:c r="E3267" s="16"/>
      <x:c r="F3267" s="16"/>
    </x:row>
    <x:row r="3268" spans="1:6">
      <x:c r="A3268" s="16"/>
      <x:c r="B3268" s="16"/>
      <x:c r="C3268" s="16"/>
      <x:c r="D3268" s="16"/>
      <x:c r="E3268" s="16"/>
      <x:c r="F3268" s="16"/>
    </x:row>
    <x:row r="3269" spans="1:6">
      <x:c r="A3269" s="16"/>
      <x:c r="B3269" s="16"/>
      <x:c r="C3269" s="16"/>
      <x:c r="D3269" s="16"/>
      <x:c r="E3269" s="16"/>
      <x:c r="F3269" s="16"/>
    </x:row>
    <x:row r="3270" spans="1:6">
      <x:c r="A3270" s="16"/>
      <x:c r="B3270" s="16"/>
      <x:c r="C3270" s="16"/>
      <x:c r="D3270" s="16"/>
      <x:c r="E3270" s="16"/>
      <x:c r="F3270" s="16"/>
    </x:row>
    <x:row r="3271" spans="1:6">
      <x:c r="A3271" s="16"/>
      <x:c r="B3271" s="16"/>
      <x:c r="C3271" s="16"/>
      <x:c r="D3271" s="16"/>
      <x:c r="E3271" s="16"/>
      <x:c r="F3271" s="16"/>
    </x:row>
    <x:row r="3272" spans="1:6">
      <x:c r="A3272" s="16"/>
      <x:c r="B3272" s="16"/>
      <x:c r="C3272" s="16"/>
      <x:c r="D3272" s="16"/>
      <x:c r="E3272" s="16"/>
      <x:c r="F3272" s="16"/>
    </x:row>
    <x:row r="3273" spans="1:6">
      <x:c r="A3273" s="16"/>
      <x:c r="B3273" s="16"/>
      <x:c r="C3273" s="16"/>
      <x:c r="D3273" s="16"/>
      <x:c r="E3273" s="16"/>
      <x:c r="F3273" s="16"/>
    </x:row>
    <x:row r="3274" spans="1:6">
      <x:c r="A3274" s="16"/>
      <x:c r="B3274" s="16"/>
      <x:c r="C3274" s="16"/>
      <x:c r="D3274" s="16"/>
      <x:c r="E3274" s="16"/>
      <x:c r="F3274" s="16"/>
    </x:row>
    <x:row r="3275" spans="1:6">
      <x:c r="A3275" s="16"/>
      <x:c r="B3275" s="16"/>
      <x:c r="C3275" s="16"/>
      <x:c r="D3275" s="16"/>
      <x:c r="E3275" s="16"/>
      <x:c r="F3275" s="16"/>
    </x:row>
    <x:row r="3276" spans="1:6">
      <x:c r="A3276" s="16"/>
      <x:c r="B3276" s="16"/>
      <x:c r="C3276" s="16"/>
      <x:c r="D3276" s="16"/>
      <x:c r="E3276" s="16"/>
      <x:c r="F3276" s="16"/>
    </x:row>
    <x:row r="3277" spans="1:6">
      <x:c r="A3277" s="16"/>
      <x:c r="B3277" s="16"/>
      <x:c r="C3277" s="16"/>
      <x:c r="D3277" s="16"/>
      <x:c r="E3277" s="16"/>
      <x:c r="F3277" s="16"/>
    </x:row>
    <x:row r="3278" spans="1:6">
      <x:c r="A3278" s="16"/>
      <x:c r="B3278" s="16"/>
      <x:c r="C3278" s="16"/>
      <x:c r="D3278" s="16"/>
      <x:c r="E3278" s="16"/>
      <x:c r="F3278" s="16"/>
    </x:row>
    <x:row r="3279" spans="1:6">
      <x:c r="A3279" s="16"/>
      <x:c r="B3279" s="16"/>
      <x:c r="C3279" s="16"/>
      <x:c r="D3279" s="16"/>
      <x:c r="E3279" s="16"/>
      <x:c r="F3279" s="16"/>
    </x:row>
    <x:row r="3280" spans="1:6">
      <x:c r="A3280" s="16"/>
      <x:c r="B3280" s="16"/>
      <x:c r="C3280" s="16"/>
      <x:c r="D3280" s="16"/>
      <x:c r="E3280" s="16"/>
      <x:c r="F3280" s="16"/>
    </x:row>
    <x:row r="3281" spans="1:6">
      <x:c r="A3281" s="16"/>
      <x:c r="B3281" s="16"/>
      <x:c r="C3281" s="16"/>
      <x:c r="D3281" s="16"/>
      <x:c r="E3281" s="16"/>
      <x:c r="F3281" s="16"/>
    </x:row>
    <x:row r="3282" spans="1:6">
      <x:c r="A3282" s="16"/>
      <x:c r="B3282" s="16"/>
      <x:c r="C3282" s="16"/>
      <x:c r="D3282" s="16"/>
      <x:c r="E3282" s="16"/>
      <x:c r="F3282" s="16"/>
    </x:row>
    <x:row r="3283" spans="1:6">
      <x:c r="A3283" s="16"/>
      <x:c r="B3283" s="16"/>
      <x:c r="C3283" s="16"/>
      <x:c r="D3283" s="16"/>
      <x:c r="E3283" s="16"/>
      <x:c r="F3283" s="16"/>
    </x:row>
    <x:row r="3284" spans="1:6">
      <x:c r="A3284" s="16"/>
      <x:c r="B3284" s="16"/>
      <x:c r="C3284" s="16"/>
      <x:c r="D3284" s="16"/>
      <x:c r="E3284" s="16"/>
      <x:c r="F3284" s="16"/>
    </x:row>
    <x:row r="3285" spans="1:6">
      <x:c r="A3285" s="16"/>
      <x:c r="B3285" s="16"/>
      <x:c r="C3285" s="16"/>
      <x:c r="D3285" s="16"/>
      <x:c r="E3285" s="16"/>
      <x:c r="F3285" s="16"/>
    </x:row>
    <x:row r="3286" spans="1:6">
      <x:c r="A3286" s="16"/>
      <x:c r="B3286" s="16"/>
      <x:c r="C3286" s="16"/>
      <x:c r="D3286" s="16"/>
      <x:c r="E3286" s="16"/>
      <x:c r="F3286" s="16"/>
    </x:row>
    <x:row r="3287" spans="1:6">
      <x:c r="A3287" s="16"/>
      <x:c r="B3287" s="16"/>
      <x:c r="C3287" s="16"/>
      <x:c r="D3287" s="16"/>
      <x:c r="E3287" s="16"/>
      <x:c r="F3287" s="16"/>
    </x:row>
    <x:row r="3288" spans="1:6">
      <x:c r="A3288" s="16"/>
      <x:c r="B3288" s="16"/>
      <x:c r="C3288" s="16"/>
      <x:c r="D3288" s="16"/>
      <x:c r="E3288" s="16"/>
      <x:c r="F3288" s="16"/>
    </x:row>
    <x:row r="3289" spans="1:6">
      <x:c r="A3289" s="16"/>
      <x:c r="B3289" s="16"/>
      <x:c r="C3289" s="16"/>
      <x:c r="D3289" s="16"/>
      <x:c r="E3289" s="16"/>
      <x:c r="F3289" s="16"/>
    </x:row>
    <x:row r="3290" spans="1:6">
      <x:c r="A3290" s="16"/>
      <x:c r="B3290" s="16"/>
      <x:c r="C3290" s="16"/>
      <x:c r="D3290" s="16"/>
      <x:c r="E3290" s="16"/>
      <x:c r="F3290" s="16"/>
    </x:row>
    <x:row r="3291" spans="1:6">
      <x:c r="A3291" s="16"/>
      <x:c r="B3291" s="16"/>
      <x:c r="C3291" s="16"/>
      <x:c r="D3291" s="16"/>
      <x:c r="E3291" s="16"/>
      <x:c r="F3291" s="16"/>
    </x:row>
    <x:row r="3292" spans="1:6">
      <x:c r="A3292" s="16"/>
      <x:c r="B3292" s="16"/>
      <x:c r="C3292" s="16"/>
      <x:c r="D3292" s="16"/>
      <x:c r="E3292" s="16"/>
      <x:c r="F3292" s="16"/>
    </x:row>
    <x:row r="3293" spans="1:6">
      <x:c r="A3293" s="16"/>
      <x:c r="B3293" s="16"/>
      <x:c r="C3293" s="16"/>
      <x:c r="D3293" s="16"/>
      <x:c r="E3293" s="16"/>
      <x:c r="F3293" s="16"/>
    </x:row>
    <x:row r="3294" spans="1:6">
      <x:c r="A3294" s="16"/>
      <x:c r="B3294" s="16"/>
      <x:c r="C3294" s="16"/>
      <x:c r="D3294" s="16"/>
      <x:c r="E3294" s="16"/>
      <x:c r="F3294" s="16"/>
    </x:row>
    <x:row r="3295" spans="1:6">
      <x:c r="A3295" s="16"/>
      <x:c r="B3295" s="16"/>
      <x:c r="C3295" s="16"/>
      <x:c r="D3295" s="16"/>
      <x:c r="E3295" s="16"/>
      <x:c r="F3295" s="16"/>
    </x:row>
    <x:row r="3296" spans="1:6">
      <x:c r="A3296" s="16"/>
      <x:c r="B3296" s="16"/>
      <x:c r="C3296" s="16"/>
      <x:c r="D3296" s="16"/>
      <x:c r="E3296" s="16"/>
      <x:c r="F3296" s="16"/>
    </x:row>
    <x:row r="3297" spans="1:6">
      <x:c r="A3297" s="16"/>
      <x:c r="B3297" s="16"/>
      <x:c r="C3297" s="16"/>
      <x:c r="D3297" s="16"/>
      <x:c r="E3297" s="16"/>
      <x:c r="F3297" s="16"/>
    </x:row>
    <x:row r="3298" spans="1:6">
      <x:c r="A3298" s="16"/>
      <x:c r="B3298" s="16"/>
      <x:c r="C3298" s="16"/>
      <x:c r="D3298" s="16"/>
      <x:c r="E3298" s="16"/>
      <x:c r="F3298" s="16"/>
    </x:row>
    <x:row r="3299" spans="1:6">
      <x:c r="A3299" s="16"/>
      <x:c r="B3299" s="16"/>
      <x:c r="C3299" s="16"/>
      <x:c r="D3299" s="16"/>
      <x:c r="E3299" s="16"/>
      <x:c r="F3299" s="16"/>
    </x:row>
    <x:row r="3300" spans="1:6">
      <x:c r="A3300" s="16"/>
      <x:c r="B3300" s="16"/>
      <x:c r="C3300" s="16"/>
      <x:c r="D3300" s="16"/>
      <x:c r="E3300" s="16"/>
      <x:c r="F3300" s="16"/>
    </x:row>
    <x:row r="3301" spans="1:6">
      <x:c r="A3301" s="16"/>
      <x:c r="B3301" s="16"/>
      <x:c r="C3301" s="16"/>
      <x:c r="D3301" s="16"/>
      <x:c r="E3301" s="16"/>
      <x:c r="F3301" s="16"/>
    </x:row>
    <x:row r="3302" spans="1:6">
      <x:c r="A3302" s="16"/>
      <x:c r="B3302" s="16"/>
      <x:c r="C3302" s="16"/>
      <x:c r="D3302" s="16"/>
      <x:c r="E3302" s="16"/>
      <x:c r="F3302" s="16"/>
    </x:row>
    <x:row r="3303" spans="1:6">
      <x:c r="A3303" s="16"/>
      <x:c r="B3303" s="16"/>
      <x:c r="C3303" s="16"/>
      <x:c r="D3303" s="16"/>
      <x:c r="E3303" s="16"/>
      <x:c r="F3303" s="16"/>
    </x:row>
    <x:row r="3304" spans="1:6">
      <x:c r="A3304" s="16"/>
      <x:c r="B3304" s="16"/>
      <x:c r="C3304" s="16"/>
      <x:c r="D3304" s="16"/>
      <x:c r="E3304" s="16"/>
      <x:c r="F3304" s="16"/>
    </x:row>
    <x:row r="3305" spans="1:6">
      <x:c r="A3305" s="16"/>
      <x:c r="B3305" s="16"/>
      <x:c r="C3305" s="16"/>
      <x:c r="D3305" s="16"/>
      <x:c r="E3305" s="16"/>
      <x:c r="F3305" s="16"/>
    </x:row>
    <x:row r="3306" spans="1:6">
      <x:c r="A3306" s="16"/>
      <x:c r="B3306" s="16"/>
      <x:c r="C3306" s="16"/>
      <x:c r="D3306" s="16"/>
      <x:c r="E3306" s="16"/>
      <x:c r="F3306" s="16"/>
    </x:row>
    <x:row r="3307" spans="1:6">
      <x:c r="A3307" s="16"/>
      <x:c r="B3307" s="16"/>
      <x:c r="C3307" s="16"/>
      <x:c r="D3307" s="16"/>
      <x:c r="E3307" s="16"/>
      <x:c r="F3307" s="16"/>
    </x:row>
    <x:row r="3308" spans="1:6">
      <x:c r="A3308" s="16"/>
      <x:c r="B3308" s="16"/>
      <x:c r="C3308" s="16"/>
      <x:c r="D3308" s="16"/>
      <x:c r="E3308" s="16"/>
      <x:c r="F3308" s="16"/>
    </x:row>
    <x:row r="3309" spans="1:6">
      <x:c r="A3309" s="16"/>
      <x:c r="B3309" s="16"/>
      <x:c r="C3309" s="16"/>
      <x:c r="D3309" s="16"/>
      <x:c r="E3309" s="16"/>
      <x:c r="F3309" s="16"/>
    </x:row>
    <x:row r="3310" spans="1:6">
      <x:c r="A3310" s="16"/>
      <x:c r="B3310" s="16"/>
      <x:c r="C3310" s="16"/>
      <x:c r="D3310" s="16"/>
      <x:c r="E3310" s="16"/>
      <x:c r="F3310" s="16"/>
    </x:row>
    <x:row r="3311" spans="1:6">
      <x:c r="A3311" s="16"/>
      <x:c r="B3311" s="16"/>
      <x:c r="C3311" s="16"/>
      <x:c r="D3311" s="16"/>
      <x:c r="E3311" s="16"/>
      <x:c r="F3311" s="16"/>
    </x:row>
    <x:row r="3312" spans="1:6">
      <x:c r="A3312" s="16"/>
      <x:c r="B3312" s="16"/>
      <x:c r="C3312" s="16"/>
      <x:c r="D3312" s="16"/>
      <x:c r="E3312" s="16"/>
      <x:c r="F3312" s="16"/>
    </x:row>
    <x:row r="3313" spans="1:6">
      <x:c r="A3313" s="16"/>
      <x:c r="B3313" s="16"/>
      <x:c r="C3313" s="16"/>
      <x:c r="D3313" s="16"/>
      <x:c r="E3313" s="16"/>
      <x:c r="F3313" s="16"/>
    </x:row>
    <x:row r="3314" spans="1:6">
      <x:c r="A3314" s="16"/>
      <x:c r="B3314" s="16"/>
      <x:c r="C3314" s="16"/>
      <x:c r="D3314" s="16"/>
      <x:c r="E3314" s="16"/>
      <x:c r="F3314" s="16"/>
    </x:row>
    <x:row r="3315" spans="1:6">
      <x:c r="A3315" s="16"/>
      <x:c r="B3315" s="16"/>
      <x:c r="C3315" s="16"/>
      <x:c r="D3315" s="16"/>
      <x:c r="E3315" s="16"/>
      <x:c r="F3315" s="16"/>
    </x:row>
    <x:row r="3316" spans="1:6">
      <x:c r="A3316" s="16"/>
      <x:c r="B3316" s="16"/>
      <x:c r="C3316" s="16"/>
      <x:c r="D3316" s="16"/>
      <x:c r="E3316" s="16"/>
      <x:c r="F3316" s="16"/>
    </x:row>
    <x:row r="3317" spans="1:6">
      <x:c r="A3317" s="16"/>
      <x:c r="B3317" s="16"/>
      <x:c r="C3317" s="16"/>
      <x:c r="D3317" s="16"/>
      <x:c r="E3317" s="16"/>
      <x:c r="F3317" s="16"/>
    </x:row>
    <x:row r="3318" spans="1:6">
      <x:c r="A3318" s="16"/>
      <x:c r="B3318" s="16"/>
      <x:c r="C3318" s="16"/>
      <x:c r="D3318" s="16"/>
      <x:c r="E3318" s="16"/>
      <x:c r="F3318" s="16"/>
    </x:row>
    <x:row r="3319" spans="1:6">
      <x:c r="A3319" s="16"/>
      <x:c r="B3319" s="16"/>
      <x:c r="C3319" s="16"/>
      <x:c r="D3319" s="16"/>
      <x:c r="E3319" s="16"/>
      <x:c r="F3319" s="16"/>
    </x:row>
    <x:row r="3320" spans="1:6">
      <x:c r="A3320" s="16"/>
      <x:c r="B3320" s="16"/>
      <x:c r="C3320" s="16"/>
      <x:c r="D3320" s="16"/>
      <x:c r="E3320" s="16"/>
      <x:c r="F3320" s="16"/>
    </x:row>
    <x:row r="3321" spans="1:6">
      <x:c r="A3321" s="16"/>
      <x:c r="B3321" s="16"/>
      <x:c r="C3321" s="16"/>
      <x:c r="D3321" s="16"/>
      <x:c r="E3321" s="16"/>
      <x:c r="F3321" s="16"/>
    </x:row>
    <x:row r="3322" spans="1:6">
      <x:c r="A3322" s="16"/>
      <x:c r="B3322" s="16"/>
      <x:c r="C3322" s="16"/>
      <x:c r="D3322" s="16"/>
      <x:c r="E3322" s="16"/>
      <x:c r="F3322" s="16"/>
    </x:row>
    <x:row r="3323" spans="1:6">
      <x:c r="A3323" s="16"/>
      <x:c r="B3323" s="16"/>
      <x:c r="C3323" s="16"/>
      <x:c r="D3323" s="16"/>
      <x:c r="E3323" s="16"/>
      <x:c r="F3323" s="16"/>
    </x:row>
    <x:row r="3324" spans="1:6">
      <x:c r="A3324" s="16"/>
      <x:c r="B3324" s="16"/>
      <x:c r="C3324" s="16"/>
      <x:c r="D3324" s="16"/>
      <x:c r="E3324" s="16"/>
      <x:c r="F3324" s="16"/>
    </x:row>
    <x:row r="3325" spans="1:6">
      <x:c r="A3325" s="16"/>
      <x:c r="B3325" s="16"/>
      <x:c r="C3325" s="16"/>
      <x:c r="D3325" s="16"/>
      <x:c r="E3325" s="16"/>
      <x:c r="F3325" s="16"/>
    </x:row>
    <x:row r="3326" spans="1:6">
      <x:c r="A3326" s="16"/>
      <x:c r="B3326" s="16"/>
      <x:c r="C3326" s="16"/>
      <x:c r="D3326" s="16"/>
      <x:c r="E3326" s="16"/>
      <x:c r="F3326" s="16"/>
    </x:row>
    <x:row r="3327" spans="1:6">
      <x:c r="A3327" s="16"/>
      <x:c r="B3327" s="16"/>
      <x:c r="C3327" s="16"/>
      <x:c r="D3327" s="16"/>
      <x:c r="E3327" s="16"/>
      <x:c r="F3327" s="16"/>
    </x:row>
    <x:row r="3328" spans="1:6">
      <x:c r="A3328" s="16"/>
      <x:c r="B3328" s="16"/>
      <x:c r="C3328" s="16"/>
      <x:c r="D3328" s="16"/>
      <x:c r="E3328" s="16"/>
      <x:c r="F3328" s="16"/>
    </x:row>
    <x:row r="3329" spans="1:6">
      <x:c r="A3329" s="16"/>
      <x:c r="B3329" s="16"/>
      <x:c r="C3329" s="16"/>
      <x:c r="D3329" s="16"/>
      <x:c r="E3329" s="16"/>
      <x:c r="F3329" s="16"/>
    </x:row>
    <x:row r="3330" spans="1:6">
      <x:c r="A3330" s="16"/>
      <x:c r="B3330" s="16"/>
      <x:c r="C3330" s="16"/>
      <x:c r="D3330" s="16"/>
      <x:c r="E3330" s="16"/>
      <x:c r="F3330" s="16"/>
    </x:row>
    <x:row r="3331" spans="1:6">
      <x:c r="A3331" s="16"/>
      <x:c r="B3331" s="16"/>
      <x:c r="C3331" s="16"/>
      <x:c r="D3331" s="16"/>
      <x:c r="E3331" s="16"/>
      <x:c r="F3331" s="16"/>
    </x:row>
    <x:row r="3332" spans="1:6">
      <x:c r="A3332" s="16"/>
      <x:c r="B3332" s="16"/>
      <x:c r="C3332" s="16"/>
      <x:c r="D3332" s="16"/>
      <x:c r="E3332" s="16"/>
      <x:c r="F3332" s="16"/>
    </x:row>
    <x:row r="3333" spans="1:6">
      <x:c r="A3333" s="16"/>
      <x:c r="B3333" s="16"/>
      <x:c r="C3333" s="16"/>
      <x:c r="D3333" s="16"/>
      <x:c r="E3333" s="16"/>
      <x:c r="F3333" s="16"/>
    </x:row>
    <x:row r="3334" spans="1:6">
      <x:c r="A3334" s="16"/>
      <x:c r="B3334" s="16"/>
      <x:c r="C3334" s="16"/>
      <x:c r="D3334" s="16"/>
      <x:c r="E3334" s="16"/>
      <x:c r="F3334" s="16"/>
    </x:row>
    <x:row r="3335" spans="1:6">
      <x:c r="A3335" s="16"/>
      <x:c r="B3335" s="16"/>
      <x:c r="C3335" s="16"/>
      <x:c r="D3335" s="16"/>
      <x:c r="E3335" s="16"/>
      <x:c r="F3335" s="16"/>
    </x:row>
    <x:row r="3336" spans="1:6">
      <x:c r="A3336" s="16"/>
      <x:c r="B3336" s="16"/>
      <x:c r="C3336" s="16"/>
      <x:c r="D3336" s="16"/>
      <x:c r="E3336" s="16"/>
      <x:c r="F3336" s="16"/>
    </x:row>
    <x:row r="3337" spans="1:6">
      <x:c r="A3337" s="16"/>
      <x:c r="B3337" s="16"/>
      <x:c r="C3337" s="16"/>
      <x:c r="D3337" s="16"/>
      <x:c r="E3337" s="16"/>
      <x:c r="F3337" s="16"/>
    </x:row>
    <x:row r="3338" spans="1:6">
      <x:c r="A3338" s="16"/>
      <x:c r="B3338" s="16"/>
      <x:c r="C3338" s="16"/>
      <x:c r="D3338" s="16"/>
      <x:c r="E3338" s="16"/>
      <x:c r="F3338" s="16"/>
    </x:row>
    <x:row r="3339" spans="1:6">
      <x:c r="A3339" s="16"/>
      <x:c r="B3339" s="16"/>
      <x:c r="C3339" s="16"/>
      <x:c r="D3339" s="16"/>
      <x:c r="E3339" s="16"/>
      <x:c r="F3339" s="16"/>
    </x:row>
    <x:row r="3340" spans="1:6">
      <x:c r="A3340" s="16"/>
      <x:c r="B3340" s="16"/>
      <x:c r="C3340" s="16"/>
      <x:c r="D3340" s="16"/>
      <x:c r="E3340" s="16"/>
      <x:c r="F3340" s="16"/>
    </x:row>
    <x:row r="3341" spans="1:6">
      <x:c r="A3341" s="16"/>
      <x:c r="B3341" s="16"/>
      <x:c r="C3341" s="16"/>
      <x:c r="D3341" s="16"/>
      <x:c r="E3341" s="16"/>
      <x:c r="F3341" s="16"/>
    </x:row>
    <x:row r="3342" spans="1:6">
      <x:c r="A3342" s="16"/>
      <x:c r="B3342" s="16"/>
      <x:c r="C3342" s="16"/>
      <x:c r="D3342" s="16"/>
      <x:c r="E3342" s="16"/>
      <x:c r="F3342" s="16"/>
    </x:row>
    <x:row r="3343" spans="1:6">
      <x:c r="A3343" s="16"/>
      <x:c r="B3343" s="16"/>
      <x:c r="C3343" s="16"/>
      <x:c r="D3343" s="16"/>
      <x:c r="E3343" s="16"/>
      <x:c r="F3343" s="16"/>
    </x:row>
    <x:row r="3344" spans="1:6">
      <x:c r="A3344" s="16"/>
      <x:c r="B3344" s="16"/>
      <x:c r="C3344" s="16"/>
      <x:c r="D3344" s="16"/>
      <x:c r="E3344" s="16"/>
      <x:c r="F3344" s="16"/>
    </x:row>
    <x:row r="3345" spans="1:6">
      <x:c r="A3345" s="16"/>
      <x:c r="B3345" s="16"/>
      <x:c r="C3345" s="16"/>
      <x:c r="D3345" s="16"/>
      <x:c r="E3345" s="16"/>
      <x:c r="F3345" s="16"/>
    </x:row>
    <x:row r="3346" spans="1:6">
      <x:c r="A3346" s="16"/>
      <x:c r="B3346" s="16"/>
      <x:c r="C3346" s="16"/>
      <x:c r="D3346" s="16"/>
      <x:c r="E3346" s="16"/>
      <x:c r="F3346" s="16"/>
    </x:row>
    <x:row r="3347" spans="1:6">
      <x:c r="A3347" s="16"/>
      <x:c r="B3347" s="16"/>
      <x:c r="C3347" s="16"/>
      <x:c r="D3347" s="16"/>
      <x:c r="E3347" s="16"/>
      <x:c r="F3347" s="16"/>
    </x:row>
    <x:row r="3348" spans="1:6">
      <x:c r="A3348" s="16"/>
      <x:c r="B3348" s="16"/>
      <x:c r="C3348" s="16"/>
      <x:c r="D3348" s="16"/>
      <x:c r="E3348" s="16"/>
      <x:c r="F3348" s="16"/>
    </x:row>
    <x:row r="3349" spans="1:6">
      <x:c r="A3349" s="16"/>
      <x:c r="B3349" s="16"/>
      <x:c r="C3349" s="16"/>
      <x:c r="D3349" s="16"/>
      <x:c r="E3349" s="16"/>
      <x:c r="F3349" s="16"/>
    </x:row>
    <x:row r="3350" spans="1:6">
      <x:c r="A3350" s="16"/>
      <x:c r="B3350" s="16"/>
      <x:c r="C3350" s="16"/>
      <x:c r="D3350" s="16"/>
      <x:c r="E3350" s="16"/>
      <x:c r="F3350" s="16"/>
    </x:row>
    <x:row r="3351" spans="1:6">
      <x:c r="A3351" s="16"/>
      <x:c r="B3351" s="16"/>
      <x:c r="C3351" s="16"/>
      <x:c r="D3351" s="16"/>
      <x:c r="E3351" s="16"/>
      <x:c r="F3351" s="16"/>
    </x:row>
    <x:row r="3352" spans="1:6">
      <x:c r="A3352" s="16"/>
      <x:c r="B3352" s="16"/>
      <x:c r="C3352" s="16"/>
      <x:c r="D3352" s="16"/>
      <x:c r="E3352" s="16"/>
      <x:c r="F3352" s="16"/>
    </x:row>
    <x:row r="3353" spans="1:6">
      <x:c r="A3353" s="16"/>
      <x:c r="B3353" s="16"/>
      <x:c r="C3353" s="16"/>
      <x:c r="D3353" s="16"/>
      <x:c r="E3353" s="16"/>
      <x:c r="F3353" s="16"/>
    </x:row>
    <x:row r="3354" spans="1:6">
      <x:c r="A3354" s="16"/>
      <x:c r="B3354" s="16"/>
      <x:c r="C3354" s="16"/>
      <x:c r="D3354" s="16"/>
      <x:c r="E3354" s="16"/>
      <x:c r="F3354" s="16"/>
    </x:row>
    <x:row r="3355" spans="1:6">
      <x:c r="A3355" s="16"/>
      <x:c r="B3355" s="16"/>
      <x:c r="C3355" s="16"/>
      <x:c r="D3355" s="16"/>
      <x:c r="E3355" s="16"/>
      <x:c r="F3355" s="16"/>
    </x:row>
    <x:row r="3356" spans="1:6">
      <x:c r="A3356" s="16"/>
      <x:c r="B3356" s="16"/>
      <x:c r="C3356" s="16"/>
      <x:c r="D3356" s="16"/>
      <x:c r="E3356" s="16"/>
      <x:c r="F3356" s="16"/>
    </x:row>
    <x:row r="3357" spans="1:6">
      <x:c r="A3357" s="16"/>
      <x:c r="B3357" s="16"/>
      <x:c r="C3357" s="16"/>
      <x:c r="D3357" s="16"/>
      <x:c r="E3357" s="16"/>
      <x:c r="F3357" s="16"/>
    </x:row>
    <x:row r="3358" spans="1:6">
      <x:c r="A3358" s="16"/>
      <x:c r="B3358" s="16"/>
      <x:c r="C3358" s="16"/>
      <x:c r="D3358" s="16"/>
      <x:c r="E3358" s="16"/>
      <x:c r="F3358" s="16"/>
    </x:row>
    <x:row r="3359" spans="1:6">
      <x:c r="A3359" s="16"/>
      <x:c r="B3359" s="16"/>
      <x:c r="C3359" s="16"/>
      <x:c r="D3359" s="16"/>
      <x:c r="E3359" s="16"/>
      <x:c r="F3359" s="16"/>
    </x:row>
    <x:row r="3360" spans="1:6">
      <x:c r="A3360" s="16"/>
      <x:c r="B3360" s="16"/>
      <x:c r="C3360" s="16"/>
      <x:c r="D3360" s="16"/>
      <x:c r="E3360" s="16"/>
      <x:c r="F3360" s="16"/>
    </x:row>
    <x:row r="3361" spans="1:6">
      <x:c r="A3361" s="16"/>
      <x:c r="B3361" s="16"/>
      <x:c r="C3361" s="16"/>
      <x:c r="D3361" s="16"/>
      <x:c r="E3361" s="16"/>
      <x:c r="F3361" s="16"/>
    </x:row>
    <x:row r="3362" spans="1:6">
      <x:c r="A3362" s="16"/>
      <x:c r="B3362" s="16"/>
      <x:c r="C3362" s="16"/>
      <x:c r="D3362" s="16"/>
      <x:c r="E3362" s="16"/>
      <x:c r="F3362" s="16"/>
    </x:row>
    <x:row r="3363" spans="1:6">
      <x:c r="A3363" s="16"/>
      <x:c r="B3363" s="16"/>
      <x:c r="C3363" s="16"/>
      <x:c r="D3363" s="16"/>
      <x:c r="E3363" s="16"/>
      <x:c r="F3363" s="16"/>
    </x:row>
    <x:row r="3364" spans="1:6">
      <x:c r="A3364" s="16"/>
      <x:c r="B3364" s="16"/>
      <x:c r="C3364" s="16"/>
      <x:c r="D3364" s="16"/>
      <x:c r="E3364" s="16"/>
      <x:c r="F3364" s="16"/>
    </x:row>
    <x:row r="3365" spans="1:6">
      <x:c r="A3365" s="16"/>
      <x:c r="B3365" s="16"/>
      <x:c r="C3365" s="16"/>
      <x:c r="D3365" s="16"/>
      <x:c r="E3365" s="16"/>
      <x:c r="F3365" s="16"/>
    </x:row>
    <x:row r="3366" spans="1:6">
      <x:c r="A3366" s="16"/>
      <x:c r="B3366" s="16"/>
      <x:c r="C3366" s="16"/>
      <x:c r="D3366" s="16"/>
      <x:c r="E3366" s="16"/>
      <x:c r="F3366" s="16"/>
    </x:row>
    <x:row r="3367" spans="1:6">
      <x:c r="A3367" s="16"/>
      <x:c r="B3367" s="16"/>
      <x:c r="C3367" s="16"/>
      <x:c r="D3367" s="16"/>
      <x:c r="E3367" s="16"/>
      <x:c r="F3367" s="16"/>
    </x:row>
    <x:row r="3368" spans="1:6">
      <x:c r="A3368" s="16"/>
      <x:c r="B3368" s="16"/>
      <x:c r="C3368" s="16"/>
      <x:c r="D3368" s="16"/>
      <x:c r="E3368" s="16"/>
      <x:c r="F3368" s="16"/>
    </x:row>
    <x:row r="3369" spans="1:6">
      <x:c r="A3369" s="16"/>
      <x:c r="B3369" s="16"/>
      <x:c r="C3369" s="16"/>
      <x:c r="D3369" s="16"/>
      <x:c r="E3369" s="16"/>
      <x:c r="F3369" s="16"/>
    </x:row>
    <x:row r="3370" spans="1:6">
      <x:c r="A3370" s="16"/>
      <x:c r="B3370" s="16"/>
      <x:c r="C3370" s="16"/>
      <x:c r="D3370" s="16"/>
      <x:c r="E3370" s="16"/>
      <x:c r="F3370" s="16"/>
    </x:row>
    <x:row r="3371" spans="1:6">
      <x:c r="A3371" s="16"/>
      <x:c r="B3371" s="16"/>
      <x:c r="C3371" s="16"/>
      <x:c r="D3371" s="16"/>
      <x:c r="E3371" s="16"/>
      <x:c r="F3371" s="16"/>
    </x:row>
    <x:row r="3372" spans="1:6">
      <x:c r="A3372" s="16"/>
      <x:c r="B3372" s="16"/>
      <x:c r="C3372" s="16"/>
      <x:c r="D3372" s="16"/>
      <x:c r="E3372" s="16"/>
      <x:c r="F3372" s="16"/>
    </x:row>
    <x:row r="3373" spans="1:6">
      <x:c r="A3373" s="16"/>
      <x:c r="B3373" s="16"/>
      <x:c r="C3373" s="16"/>
      <x:c r="D3373" s="16"/>
      <x:c r="E3373" s="16"/>
      <x:c r="F3373" s="16"/>
    </x:row>
    <x:row r="3374" spans="1:6">
      <x:c r="A3374" s="16"/>
      <x:c r="B3374" s="16"/>
      <x:c r="C3374" s="16"/>
      <x:c r="D3374" s="16"/>
      <x:c r="E3374" s="16"/>
      <x:c r="F3374" s="16"/>
    </x:row>
    <x:row r="3375" spans="1:6">
      <x:c r="A3375" s="16"/>
      <x:c r="B3375" s="16"/>
      <x:c r="C3375" s="16"/>
      <x:c r="D3375" s="16"/>
      <x:c r="E3375" s="16"/>
      <x:c r="F3375" s="16"/>
    </x:row>
    <x:row r="3376" spans="1:6">
      <x:c r="A3376" s="16"/>
      <x:c r="B3376" s="16"/>
      <x:c r="C3376" s="16"/>
      <x:c r="D3376" s="16"/>
      <x:c r="E3376" s="16"/>
      <x:c r="F3376" s="16"/>
    </x:row>
    <x:row r="3377" spans="1:6">
      <x:c r="A3377" s="16"/>
      <x:c r="B3377" s="16"/>
      <x:c r="C3377" s="16"/>
      <x:c r="D3377" s="16"/>
      <x:c r="E3377" s="16"/>
      <x:c r="F3377" s="16"/>
    </x:row>
    <x:row r="3378" spans="1:6">
      <x:c r="A3378" s="16"/>
      <x:c r="B3378" s="16"/>
      <x:c r="C3378" s="16"/>
      <x:c r="D3378" s="16"/>
      <x:c r="E3378" s="16"/>
      <x:c r="F3378" s="16"/>
    </x:row>
    <x:row r="3379" spans="1:6">
      <x:c r="A3379" s="16"/>
      <x:c r="B3379" s="16"/>
      <x:c r="C3379" s="16"/>
      <x:c r="D3379" s="16"/>
      <x:c r="E3379" s="16"/>
      <x:c r="F3379" s="16"/>
    </x:row>
    <x:row r="3380" spans="1:6">
      <x:c r="A3380" s="16"/>
      <x:c r="B3380" s="16"/>
      <x:c r="C3380" s="16"/>
      <x:c r="D3380" s="16"/>
      <x:c r="E3380" s="16"/>
      <x:c r="F3380" s="16"/>
    </x:row>
    <x:row r="3381" spans="1:6">
      <x:c r="A3381" s="16"/>
      <x:c r="B3381" s="16"/>
      <x:c r="C3381" s="16"/>
      <x:c r="D3381" s="16"/>
      <x:c r="E3381" s="16"/>
      <x:c r="F3381" s="16"/>
    </x:row>
    <x:row r="3382" spans="1:6">
      <x:c r="A3382" s="16"/>
      <x:c r="B3382" s="16"/>
      <x:c r="C3382" s="16"/>
      <x:c r="D3382" s="16"/>
      <x:c r="E3382" s="16"/>
      <x:c r="F3382" s="16"/>
    </x:row>
    <x:row r="3383" spans="1:6">
      <x:c r="A3383" s="16"/>
      <x:c r="B3383" s="16"/>
      <x:c r="C3383" s="16"/>
      <x:c r="D3383" s="16"/>
      <x:c r="E3383" s="16"/>
      <x:c r="F3383" s="16"/>
    </x:row>
    <x:row r="3384" spans="1:6">
      <x:c r="A3384" s="16"/>
      <x:c r="B3384" s="16"/>
      <x:c r="C3384" s="16"/>
      <x:c r="D3384" s="16"/>
      <x:c r="E3384" s="16"/>
      <x:c r="F3384" s="16"/>
    </x:row>
    <x:row r="3385" spans="1:6">
      <x:c r="A3385" s="16"/>
      <x:c r="B3385" s="16"/>
      <x:c r="C3385" s="16"/>
      <x:c r="D3385" s="16"/>
      <x:c r="E3385" s="16"/>
      <x:c r="F3385" s="16"/>
    </x:row>
    <x:row r="3386" spans="1:6">
      <x:c r="A3386" s="16"/>
      <x:c r="B3386" s="16"/>
      <x:c r="C3386" s="16"/>
      <x:c r="D3386" s="16"/>
      <x:c r="E3386" s="16"/>
      <x:c r="F3386" s="16"/>
    </x:row>
    <x:row r="3387" spans="1:6">
      <x:c r="A3387" s="16"/>
      <x:c r="B3387" s="16"/>
      <x:c r="C3387" s="16"/>
      <x:c r="D3387" s="16"/>
      <x:c r="E3387" s="16"/>
      <x:c r="F3387" s="16"/>
    </x:row>
    <x:row r="3388" spans="1:6">
      <x:c r="A3388" s="16"/>
      <x:c r="B3388" s="16"/>
      <x:c r="C3388" s="16"/>
      <x:c r="D3388" s="16"/>
      <x:c r="E3388" s="16"/>
      <x:c r="F3388" s="16"/>
    </x:row>
    <x:row r="3389" spans="1:6">
      <x:c r="A3389" s="16"/>
      <x:c r="B3389" s="16"/>
      <x:c r="C3389" s="16"/>
      <x:c r="D3389" s="16"/>
      <x:c r="E3389" s="16"/>
      <x:c r="F3389" s="16"/>
    </x:row>
    <x:row r="3390" spans="1:6">
      <x:c r="A3390" s="16"/>
      <x:c r="B3390" s="16"/>
      <x:c r="C3390" s="16"/>
      <x:c r="D3390" s="16"/>
      <x:c r="E3390" s="16"/>
      <x:c r="F3390" s="16"/>
    </x:row>
    <x:row r="3391" spans="1:6">
      <x:c r="A3391" s="16"/>
      <x:c r="B3391" s="16"/>
      <x:c r="C3391" s="16"/>
      <x:c r="D3391" s="16"/>
      <x:c r="E3391" s="16"/>
      <x:c r="F3391" s="16"/>
    </x:row>
    <x:row r="3392" spans="1:6">
      <x:c r="A3392" s="16"/>
      <x:c r="B3392" s="16"/>
      <x:c r="C3392" s="16"/>
      <x:c r="D3392" s="16"/>
      <x:c r="E3392" s="16"/>
      <x:c r="F3392" s="16"/>
    </x:row>
    <x:row r="3393" spans="1:6">
      <x:c r="A3393" s="16"/>
      <x:c r="B3393" s="16"/>
      <x:c r="C3393" s="16"/>
      <x:c r="D3393" s="16"/>
      <x:c r="E3393" s="16"/>
      <x:c r="F3393" s="16"/>
    </x:row>
    <x:row r="3394" spans="1:6">
      <x:c r="A3394" s="16"/>
      <x:c r="B3394" s="16"/>
      <x:c r="C3394" s="16"/>
      <x:c r="D3394" s="16"/>
      <x:c r="E3394" s="16"/>
      <x:c r="F3394" s="16"/>
    </x:row>
    <x:row r="3395" spans="1:6">
      <x:c r="A3395" s="16"/>
      <x:c r="B3395" s="16"/>
      <x:c r="C3395" s="16"/>
      <x:c r="D3395" s="16"/>
      <x:c r="E3395" s="16"/>
      <x:c r="F3395" s="16"/>
    </x:row>
    <x:row r="3396" spans="1:6">
      <x:c r="A3396" s="16"/>
      <x:c r="B3396" s="16"/>
      <x:c r="C3396" s="16"/>
      <x:c r="D3396" s="16"/>
      <x:c r="E3396" s="16"/>
      <x:c r="F3396" s="16"/>
    </x:row>
    <x:row r="3397" spans="1:6">
      <x:c r="A3397" s="16"/>
      <x:c r="B3397" s="16"/>
      <x:c r="C3397" s="16"/>
      <x:c r="D3397" s="16"/>
      <x:c r="E3397" s="16"/>
      <x:c r="F3397" s="16"/>
    </x:row>
    <x:row r="3398" spans="1:6">
      <x:c r="A3398" s="16"/>
      <x:c r="B3398" s="16"/>
      <x:c r="C3398" s="16"/>
      <x:c r="D3398" s="16"/>
      <x:c r="E3398" s="16"/>
      <x:c r="F3398" s="16"/>
    </x:row>
    <x:row r="3399" spans="1:6">
      <x:c r="A3399" s="16"/>
      <x:c r="B3399" s="16"/>
      <x:c r="C3399" s="16"/>
      <x:c r="D3399" s="16"/>
      <x:c r="E3399" s="16"/>
      <x:c r="F3399" s="16"/>
    </x:row>
    <x:row r="3400" spans="1:6">
      <x:c r="A3400" s="16"/>
      <x:c r="B3400" s="16"/>
      <x:c r="C3400" s="16"/>
      <x:c r="D3400" s="16"/>
      <x:c r="E3400" s="16"/>
      <x:c r="F3400" s="16"/>
    </x:row>
    <x:row r="3401" spans="1:6">
      <x:c r="A3401" s="16"/>
      <x:c r="B3401" s="16"/>
      <x:c r="C3401" s="16"/>
      <x:c r="D3401" s="16"/>
      <x:c r="E3401" s="16"/>
      <x:c r="F3401" s="16"/>
    </x:row>
    <x:row r="3402" spans="1:6">
      <x:c r="A3402" s="16"/>
      <x:c r="B3402" s="16"/>
      <x:c r="C3402" s="16"/>
      <x:c r="D3402" s="16"/>
      <x:c r="E3402" s="16"/>
      <x:c r="F3402" s="16"/>
    </x:row>
    <x:row r="3403" spans="1:6">
      <x:c r="A3403" s="16"/>
      <x:c r="B3403" s="16"/>
      <x:c r="C3403" s="16"/>
      <x:c r="D3403" s="16"/>
      <x:c r="E3403" s="16"/>
      <x:c r="F3403" s="16"/>
    </x:row>
    <x:row r="3404" spans="1:6">
      <x:c r="A3404" s="16"/>
      <x:c r="B3404" s="16"/>
      <x:c r="C3404" s="16"/>
      <x:c r="D3404" s="16"/>
      <x:c r="E3404" s="16"/>
      <x:c r="F3404" s="16"/>
    </x:row>
    <x:row r="3405" spans="1:6">
      <x:c r="A3405" s="16"/>
      <x:c r="B3405" s="16"/>
      <x:c r="C3405" s="16"/>
      <x:c r="D3405" s="16"/>
      <x:c r="E3405" s="16"/>
      <x:c r="F3405" s="16"/>
    </x:row>
    <x:row r="3406" spans="1:6">
      <x:c r="A3406" s="16"/>
      <x:c r="B3406" s="16"/>
      <x:c r="C3406" s="16"/>
      <x:c r="D3406" s="16"/>
      <x:c r="E3406" s="16"/>
      <x:c r="F3406" s="16"/>
    </x:row>
    <x:row r="3407" spans="1:6">
      <x:c r="A3407" s="16"/>
      <x:c r="B3407" s="16"/>
      <x:c r="C3407" s="16"/>
      <x:c r="D3407" s="16"/>
      <x:c r="E3407" s="16"/>
      <x:c r="F3407" s="16"/>
    </x:row>
    <x:row r="3408" spans="1:6">
      <x:c r="A3408" s="16"/>
      <x:c r="B3408" s="16"/>
      <x:c r="C3408" s="16"/>
      <x:c r="D3408" s="16"/>
      <x:c r="E3408" s="16"/>
      <x:c r="F3408" s="16"/>
    </x:row>
    <x:row r="3409" spans="1:6">
      <x:c r="A3409" s="16"/>
      <x:c r="B3409" s="16"/>
      <x:c r="C3409" s="16"/>
      <x:c r="D3409" s="16"/>
      <x:c r="E3409" s="16"/>
      <x:c r="F3409" s="16"/>
    </x:row>
    <x:row r="3410" spans="1:6">
      <x:c r="A3410" s="16"/>
      <x:c r="B3410" s="16"/>
      <x:c r="C3410" s="16"/>
      <x:c r="D3410" s="16"/>
      <x:c r="E3410" s="16"/>
      <x:c r="F3410" s="16"/>
    </x:row>
    <x:row r="3411" spans="1:6">
      <x:c r="A3411" s="16"/>
      <x:c r="B3411" s="16"/>
      <x:c r="C3411" s="16"/>
      <x:c r="D3411" s="16"/>
      <x:c r="E3411" s="16"/>
      <x:c r="F3411" s="16"/>
    </x:row>
    <x:row r="3412" spans="1:6">
      <x:c r="A3412" s="16"/>
      <x:c r="B3412" s="16"/>
      <x:c r="C3412" s="16"/>
      <x:c r="D3412" s="16"/>
      <x:c r="E3412" s="16"/>
      <x:c r="F3412" s="16"/>
    </x:row>
    <x:row r="3413" spans="1:6">
      <x:c r="A3413" s="16"/>
      <x:c r="B3413" s="16"/>
      <x:c r="C3413" s="16"/>
      <x:c r="D3413" s="16"/>
      <x:c r="E3413" s="16"/>
      <x:c r="F3413" s="16"/>
    </x:row>
    <x:row r="3414" spans="1:6">
      <x:c r="A3414" s="16"/>
      <x:c r="B3414" s="16"/>
      <x:c r="C3414" s="16"/>
      <x:c r="D3414" s="16"/>
      <x:c r="E3414" s="16"/>
      <x:c r="F3414" s="16"/>
    </x:row>
    <x:row r="3415" spans="1:6">
      <x:c r="A3415" s="16"/>
      <x:c r="B3415" s="16"/>
      <x:c r="C3415" s="16"/>
      <x:c r="D3415" s="16"/>
      <x:c r="E3415" s="16"/>
      <x:c r="F3415" s="16"/>
    </x:row>
    <x:row r="3416" spans="1:6">
      <x:c r="A3416" s="16"/>
      <x:c r="B3416" s="16"/>
      <x:c r="C3416" s="16"/>
      <x:c r="D3416" s="16"/>
      <x:c r="E3416" s="16"/>
      <x:c r="F3416" s="16"/>
    </x:row>
    <x:row r="3417" spans="1:6">
      <x:c r="A3417" s="16"/>
      <x:c r="B3417" s="16"/>
      <x:c r="C3417" s="16"/>
      <x:c r="D3417" s="16"/>
      <x:c r="E3417" s="16"/>
      <x:c r="F3417" s="16"/>
    </x:row>
    <x:row r="3418" spans="1:6">
      <x:c r="A3418" s="16"/>
      <x:c r="B3418" s="16"/>
      <x:c r="C3418" s="16"/>
      <x:c r="D3418" s="16"/>
      <x:c r="E3418" s="16"/>
      <x:c r="F3418" s="16"/>
    </x:row>
    <x:row r="3419" spans="1:6">
      <x:c r="A3419" s="16"/>
      <x:c r="B3419" s="16"/>
      <x:c r="C3419" s="16"/>
      <x:c r="D3419" s="16"/>
      <x:c r="E3419" s="16"/>
      <x:c r="F3419" s="16"/>
    </x:row>
    <x:row r="3420" spans="1:6">
      <x:c r="A3420" s="16"/>
      <x:c r="B3420" s="16"/>
      <x:c r="C3420" s="16"/>
      <x:c r="D3420" s="16"/>
      <x:c r="E3420" s="16"/>
      <x:c r="F3420" s="16"/>
    </x:row>
    <x:row r="3421" spans="1:6">
      <x:c r="A3421" s="16"/>
      <x:c r="B3421" s="16"/>
      <x:c r="C3421" s="16"/>
      <x:c r="D3421" s="16"/>
      <x:c r="E3421" s="16"/>
      <x:c r="F3421" s="16"/>
    </x:row>
    <x:row r="3422" spans="1:6">
      <x:c r="A3422" s="16"/>
      <x:c r="B3422" s="16"/>
      <x:c r="C3422" s="16"/>
      <x:c r="D3422" s="16"/>
      <x:c r="E3422" s="16"/>
      <x:c r="F3422" s="16"/>
    </x:row>
    <x:row r="3423" spans="1:6">
      <x:c r="A3423" s="16"/>
      <x:c r="B3423" s="16"/>
      <x:c r="C3423" s="16"/>
      <x:c r="D3423" s="16"/>
      <x:c r="E3423" s="16"/>
      <x:c r="F3423" s="16"/>
    </x:row>
    <x:row r="3424" spans="1:6">
      <x:c r="A3424" s="16"/>
      <x:c r="B3424" s="16"/>
      <x:c r="C3424" s="16"/>
      <x:c r="D3424" s="16"/>
      <x:c r="E3424" s="16"/>
      <x:c r="F3424" s="16"/>
    </x:row>
    <x:row r="3425" spans="1:6">
      <x:c r="A3425" s="16"/>
      <x:c r="B3425" s="16"/>
      <x:c r="C3425" s="16"/>
      <x:c r="D3425" s="16"/>
      <x:c r="E3425" s="16"/>
      <x:c r="F3425" s="16"/>
    </x:row>
    <x:row r="3426" spans="1:6">
      <x:c r="A3426" s="16"/>
      <x:c r="B3426" s="16"/>
      <x:c r="C3426" s="16"/>
      <x:c r="D3426" s="16"/>
      <x:c r="E3426" s="16"/>
      <x:c r="F3426" s="16"/>
    </x:row>
    <x:row r="3427" spans="1:6">
      <x:c r="A3427" s="16"/>
      <x:c r="B3427" s="16"/>
      <x:c r="C3427" s="16"/>
      <x:c r="D3427" s="16"/>
      <x:c r="E3427" s="16"/>
      <x:c r="F3427" s="16"/>
    </x:row>
    <x:row r="3428" spans="1:6">
      <x:c r="A3428" s="16"/>
      <x:c r="B3428" s="16"/>
      <x:c r="C3428" s="16"/>
      <x:c r="D3428" s="16"/>
      <x:c r="E3428" s="16"/>
      <x:c r="F3428" s="16"/>
    </x:row>
    <x:row r="3429" spans="1:6">
      <x:c r="A3429" s="16"/>
      <x:c r="B3429" s="16"/>
      <x:c r="C3429" s="16"/>
      <x:c r="D3429" s="16"/>
      <x:c r="E3429" s="16"/>
      <x:c r="F3429" s="16"/>
    </x:row>
    <x:row r="3430" spans="1:6">
      <x:c r="A3430" s="16"/>
      <x:c r="B3430" s="16"/>
      <x:c r="C3430" s="16"/>
      <x:c r="D3430" s="16"/>
      <x:c r="E3430" s="16"/>
      <x:c r="F3430" s="16"/>
    </x:row>
    <x:row r="3431" spans="1:6">
      <x:c r="A3431" s="16"/>
      <x:c r="B3431" s="16"/>
      <x:c r="C3431" s="16"/>
      <x:c r="D3431" s="16"/>
      <x:c r="E3431" s="16"/>
      <x:c r="F3431" s="16"/>
    </x:row>
    <x:row r="3432" spans="1:6">
      <x:c r="A3432" s="16"/>
      <x:c r="B3432" s="16"/>
      <x:c r="C3432" s="16"/>
      <x:c r="D3432" s="16"/>
      <x:c r="E3432" s="16"/>
      <x:c r="F3432" s="16"/>
    </x:row>
    <x:row r="3433" spans="1:6">
      <x:c r="A3433" s="16"/>
      <x:c r="B3433" s="16"/>
      <x:c r="C3433" s="16"/>
      <x:c r="D3433" s="16"/>
      <x:c r="E3433" s="16"/>
      <x:c r="F3433" s="16"/>
    </x:row>
    <x:row r="3434" spans="1:6">
      <x:c r="A3434" s="16"/>
      <x:c r="B3434" s="16"/>
      <x:c r="C3434" s="16"/>
      <x:c r="D3434" s="16"/>
      <x:c r="E3434" s="16"/>
      <x:c r="F3434" s="16"/>
    </x:row>
    <x:row r="3435" spans="1:6">
      <x:c r="A3435" s="16"/>
      <x:c r="B3435" s="16"/>
      <x:c r="C3435" s="16"/>
      <x:c r="D3435" s="16"/>
      <x:c r="E3435" s="16"/>
      <x:c r="F3435" s="16"/>
    </x:row>
    <x:row r="3436" spans="1:6">
      <x:c r="A3436" s="16"/>
      <x:c r="B3436" s="16"/>
      <x:c r="C3436" s="16"/>
      <x:c r="D3436" s="16"/>
      <x:c r="E3436" s="16"/>
      <x:c r="F3436" s="16"/>
    </x:row>
    <x:row r="3437" spans="1:6">
      <x:c r="A3437" s="16"/>
      <x:c r="B3437" s="16"/>
      <x:c r="C3437" s="16"/>
      <x:c r="D3437" s="16"/>
      <x:c r="E3437" s="16"/>
      <x:c r="F3437" s="16"/>
    </x:row>
    <x:row r="3438" spans="1:6">
      <x:c r="A3438" s="16"/>
      <x:c r="B3438" s="16"/>
      <x:c r="C3438" s="16"/>
      <x:c r="D3438" s="16"/>
      <x:c r="E3438" s="16"/>
      <x:c r="F3438" s="16"/>
    </x:row>
    <x:row r="3439" spans="1:6">
      <x:c r="A3439" s="16"/>
      <x:c r="B3439" s="16"/>
      <x:c r="C3439" s="16"/>
      <x:c r="D3439" s="16"/>
      <x:c r="E3439" s="16"/>
      <x:c r="F3439" s="16"/>
    </x:row>
    <x:row r="3440" spans="1:6">
      <x:c r="A3440" s="16"/>
      <x:c r="B3440" s="16"/>
      <x:c r="C3440" s="16"/>
      <x:c r="D3440" s="16"/>
      <x:c r="E3440" s="16"/>
      <x:c r="F3440" s="16"/>
    </x:row>
    <x:row r="3441" spans="1:6">
      <x:c r="A3441" s="16"/>
      <x:c r="B3441" s="16"/>
      <x:c r="C3441" s="16"/>
      <x:c r="D3441" s="16"/>
      <x:c r="E3441" s="16"/>
      <x:c r="F3441" s="16"/>
    </x:row>
    <x:row r="3442" spans="1:6">
      <x:c r="A3442" s="16"/>
      <x:c r="B3442" s="16"/>
      <x:c r="C3442" s="16"/>
      <x:c r="D3442" s="16"/>
      <x:c r="E3442" s="16"/>
      <x:c r="F3442" s="16"/>
    </x:row>
    <x:row r="3443" spans="1:6">
      <x:c r="A3443" s="16"/>
      <x:c r="B3443" s="16"/>
      <x:c r="C3443" s="16"/>
      <x:c r="D3443" s="16"/>
      <x:c r="E3443" s="16"/>
      <x:c r="F3443" s="16"/>
    </x:row>
    <x:row r="3444" spans="1:6">
      <x:c r="A3444" s="16"/>
      <x:c r="B3444" s="16"/>
      <x:c r="C3444" s="16"/>
      <x:c r="D3444" s="16"/>
      <x:c r="E3444" s="16"/>
      <x:c r="F3444" s="16"/>
    </x:row>
    <x:row r="3445" spans="1:6">
      <x:c r="A3445" s="16"/>
      <x:c r="B3445" s="16"/>
      <x:c r="C3445" s="16"/>
      <x:c r="D3445" s="16"/>
      <x:c r="E3445" s="16"/>
      <x:c r="F3445" s="16"/>
    </x:row>
    <x:row r="3446" spans="1:6">
      <x:c r="A3446" s="16"/>
      <x:c r="B3446" s="16"/>
      <x:c r="C3446" s="16"/>
      <x:c r="D3446" s="16"/>
      <x:c r="E3446" s="16"/>
      <x:c r="F3446" s="16"/>
    </x:row>
    <x:row r="3447" spans="1:6">
      <x:c r="A3447" s="16"/>
      <x:c r="B3447" s="16"/>
      <x:c r="C3447" s="16"/>
      <x:c r="D3447" s="16"/>
      <x:c r="E3447" s="16"/>
      <x:c r="F3447" s="16"/>
    </x:row>
    <x:row r="3448" spans="1:6">
      <x:c r="A3448" s="16"/>
      <x:c r="B3448" s="16"/>
      <x:c r="C3448" s="16"/>
      <x:c r="D3448" s="16"/>
      <x:c r="E3448" s="16"/>
      <x:c r="F3448" s="16"/>
    </x:row>
    <x:row r="3449" spans="1:6">
      <x:c r="A3449" s="16"/>
      <x:c r="B3449" s="16"/>
      <x:c r="C3449" s="16"/>
      <x:c r="D3449" s="16"/>
      <x:c r="E3449" s="16"/>
      <x:c r="F3449" s="16"/>
    </x:row>
    <x:row r="3450" spans="1:6">
      <x:c r="A3450" s="16"/>
      <x:c r="B3450" s="16"/>
      <x:c r="C3450" s="16"/>
      <x:c r="D3450" s="16"/>
      <x:c r="E3450" s="16"/>
      <x:c r="F3450" s="16"/>
    </x:row>
    <x:row r="3451" spans="1:6">
      <x:c r="A3451" s="16"/>
      <x:c r="B3451" s="16"/>
      <x:c r="C3451" s="16"/>
      <x:c r="D3451" s="16"/>
      <x:c r="E3451" s="16"/>
      <x:c r="F3451" s="16"/>
    </x:row>
    <x:row r="3452" spans="1:6">
      <x:c r="A3452" s="16"/>
      <x:c r="B3452" s="16"/>
      <x:c r="C3452" s="16"/>
      <x:c r="D3452" s="16"/>
      <x:c r="E3452" s="16"/>
      <x:c r="F3452" s="16"/>
    </x:row>
    <x:row r="3453" spans="1:6">
      <x:c r="A3453" s="16"/>
      <x:c r="B3453" s="16"/>
      <x:c r="C3453" s="16"/>
      <x:c r="D3453" s="16"/>
      <x:c r="E3453" s="16"/>
      <x:c r="F3453" s="16"/>
    </x:row>
    <x:row r="3454" spans="1:6">
      <x:c r="A3454" s="16"/>
      <x:c r="B3454" s="16"/>
      <x:c r="C3454" s="16"/>
      <x:c r="D3454" s="16"/>
      <x:c r="E3454" s="16"/>
      <x:c r="F3454" s="16"/>
    </x:row>
    <x:row r="3455" spans="1:6">
      <x:c r="A3455" s="16"/>
      <x:c r="B3455" s="16"/>
      <x:c r="C3455" s="16"/>
      <x:c r="D3455" s="16"/>
      <x:c r="E3455" s="16"/>
      <x:c r="F3455" s="16"/>
    </x:row>
    <x:row r="3456" spans="1:6">
      <x:c r="A3456" s="16"/>
      <x:c r="B3456" s="16"/>
      <x:c r="C3456" s="16"/>
      <x:c r="D3456" s="16"/>
      <x:c r="E3456" s="16"/>
      <x:c r="F3456" s="16"/>
    </x:row>
    <x:row r="3457" spans="1:6">
      <x:c r="A3457" s="16"/>
      <x:c r="B3457" s="16"/>
      <x:c r="C3457" s="16"/>
      <x:c r="D3457" s="16"/>
      <x:c r="E3457" s="16"/>
      <x:c r="F3457" s="16"/>
    </x:row>
    <x:row r="3458" spans="1:6">
      <x:c r="A3458" s="16"/>
      <x:c r="B3458" s="16"/>
      <x:c r="C3458" s="16"/>
      <x:c r="D3458" s="16"/>
      <x:c r="E3458" s="16"/>
      <x:c r="F3458" s="16"/>
    </x:row>
    <x:row r="3459" spans="1:6">
      <x:c r="A3459" s="16"/>
      <x:c r="B3459" s="16"/>
      <x:c r="C3459" s="16"/>
      <x:c r="D3459" s="16"/>
      <x:c r="E3459" s="16"/>
      <x:c r="F3459" s="16"/>
    </x:row>
    <x:row r="3460" spans="1:6">
      <x:c r="A3460" s="16"/>
      <x:c r="B3460" s="16"/>
      <x:c r="C3460" s="16"/>
      <x:c r="D3460" s="16"/>
      <x:c r="E3460" s="16"/>
      <x:c r="F3460" s="16"/>
    </x:row>
    <x:row r="3461" spans="1:6">
      <x:c r="A3461" s="16"/>
      <x:c r="B3461" s="16"/>
      <x:c r="C3461" s="16"/>
      <x:c r="D3461" s="16"/>
      <x:c r="E3461" s="16"/>
      <x:c r="F3461" s="16"/>
    </x:row>
    <x:row r="3462" spans="1:6">
      <x:c r="A3462" s="16"/>
      <x:c r="B3462" s="16"/>
      <x:c r="C3462" s="16"/>
      <x:c r="D3462" s="16"/>
      <x:c r="E3462" s="16"/>
      <x:c r="F3462" s="16"/>
    </x:row>
    <x:row r="3463" spans="1:6">
      <x:c r="A3463" s="16"/>
      <x:c r="B3463" s="16"/>
      <x:c r="C3463" s="16"/>
      <x:c r="D3463" s="16"/>
      <x:c r="E3463" s="16"/>
      <x:c r="F3463" s="16"/>
    </x:row>
    <x:row r="3464" spans="1:6">
      <x:c r="A3464" s="16"/>
      <x:c r="B3464" s="16"/>
      <x:c r="C3464" s="16"/>
      <x:c r="D3464" s="16"/>
      <x:c r="E3464" s="16"/>
      <x:c r="F3464" s="16"/>
    </x:row>
    <x:row r="3465" spans="1:6">
      <x:c r="A3465" s="16"/>
      <x:c r="B3465" s="16"/>
      <x:c r="C3465" s="16"/>
      <x:c r="D3465" s="16"/>
      <x:c r="E3465" s="16"/>
      <x:c r="F3465" s="16"/>
    </x:row>
    <x:row r="3466" spans="1:6">
      <x:c r="A3466" s="16"/>
      <x:c r="B3466" s="16"/>
      <x:c r="C3466" s="16"/>
      <x:c r="D3466" s="16"/>
      <x:c r="E3466" s="16"/>
      <x:c r="F3466" s="16"/>
    </x:row>
    <x:row r="3467" spans="1:6">
      <x:c r="A3467" s="16"/>
      <x:c r="B3467" s="16"/>
      <x:c r="C3467" s="16"/>
      <x:c r="D3467" s="16"/>
      <x:c r="E3467" s="16"/>
      <x:c r="F3467" s="16"/>
    </x:row>
    <x:row r="3468" spans="1:6">
      <x:c r="A3468" s="16"/>
      <x:c r="B3468" s="16"/>
      <x:c r="C3468" s="16"/>
      <x:c r="D3468" s="16"/>
      <x:c r="E3468" s="16"/>
      <x:c r="F3468" s="16"/>
    </x:row>
    <x:row r="3469" spans="1:6">
      <x:c r="A3469" s="16"/>
      <x:c r="B3469" s="16"/>
      <x:c r="C3469" s="16"/>
      <x:c r="D3469" s="16"/>
      <x:c r="E3469" s="16"/>
      <x:c r="F3469" s="16"/>
    </x:row>
    <x:row r="3470" spans="1:6">
      <x:c r="A3470" s="16"/>
      <x:c r="B3470" s="16"/>
      <x:c r="C3470" s="16"/>
      <x:c r="D3470" s="16"/>
      <x:c r="E3470" s="16"/>
      <x:c r="F3470" s="16"/>
    </x:row>
    <x:row r="3471" spans="1:6">
      <x:c r="A3471" s="16"/>
      <x:c r="B3471" s="16"/>
      <x:c r="C3471" s="16"/>
      <x:c r="D3471" s="16"/>
      <x:c r="E3471" s="16"/>
      <x:c r="F3471" s="16"/>
    </x:row>
    <x:row r="3472" spans="1:6">
      <x:c r="A3472" s="16"/>
      <x:c r="B3472" s="16"/>
      <x:c r="C3472" s="16"/>
      <x:c r="D3472" s="16"/>
      <x:c r="E3472" s="16"/>
      <x:c r="F3472" s="16"/>
    </x:row>
    <x:row r="3473" spans="1:6">
      <x:c r="A3473" s="16"/>
      <x:c r="B3473" s="16"/>
      <x:c r="C3473" s="16"/>
      <x:c r="D3473" s="16"/>
      <x:c r="E3473" s="16"/>
      <x:c r="F3473" s="16"/>
    </x:row>
    <x:row r="3474" spans="1:6">
      <x:c r="A3474" s="16"/>
      <x:c r="B3474" s="16"/>
      <x:c r="C3474" s="16"/>
      <x:c r="D3474" s="16"/>
      <x:c r="E3474" s="16"/>
      <x:c r="F3474" s="16"/>
    </x:row>
    <x:row r="3475" spans="1:6">
      <x:c r="A3475" s="16"/>
      <x:c r="B3475" s="16"/>
      <x:c r="C3475" s="16"/>
      <x:c r="D3475" s="16"/>
      <x:c r="E3475" s="16"/>
      <x:c r="F3475" s="16"/>
    </x:row>
    <x:row r="3476" spans="1:6">
      <x:c r="A3476" s="16"/>
      <x:c r="B3476" s="16"/>
      <x:c r="C3476" s="16"/>
      <x:c r="D3476" s="16"/>
      <x:c r="E3476" s="16"/>
      <x:c r="F3476" s="16"/>
    </x:row>
    <x:row r="3477" spans="1:6">
      <x:c r="A3477" s="16"/>
      <x:c r="B3477" s="16"/>
      <x:c r="C3477" s="16"/>
      <x:c r="D3477" s="16"/>
      <x:c r="E3477" s="16"/>
      <x:c r="F3477" s="16"/>
    </x:row>
    <x:row r="3478" spans="1:6">
      <x:c r="A3478" s="16"/>
      <x:c r="B3478" s="16"/>
      <x:c r="C3478" s="16"/>
      <x:c r="D3478" s="16"/>
      <x:c r="E3478" s="16"/>
      <x:c r="F3478" s="16"/>
    </x:row>
    <x:row r="3479" spans="1:6">
      <x:c r="A3479" s="16"/>
      <x:c r="B3479" s="16"/>
      <x:c r="C3479" s="16"/>
      <x:c r="D3479" s="16"/>
      <x:c r="E3479" s="16"/>
      <x:c r="F3479" s="16"/>
    </x:row>
    <x:row r="3480" spans="1:6">
      <x:c r="A3480" s="16"/>
      <x:c r="B3480" s="16"/>
      <x:c r="C3480" s="16"/>
      <x:c r="D3480" s="16"/>
      <x:c r="E3480" s="16"/>
      <x:c r="F3480" s="16"/>
    </x:row>
    <x:row r="3481" spans="1:6">
      <x:c r="A3481" s="16"/>
      <x:c r="B3481" s="16"/>
      <x:c r="C3481" s="16"/>
      <x:c r="D3481" s="16"/>
      <x:c r="E3481" s="16"/>
      <x:c r="F3481" s="16"/>
    </x:row>
    <x:row r="3482" spans="1:6">
      <x:c r="A3482" s="16"/>
      <x:c r="B3482" s="16"/>
      <x:c r="C3482" s="16"/>
      <x:c r="D3482" s="16"/>
      <x:c r="E3482" s="16"/>
      <x:c r="F3482" s="16"/>
    </x:row>
    <x:row r="3483" spans="1:6">
      <x:c r="A3483" s="16"/>
      <x:c r="B3483" s="16"/>
      <x:c r="C3483" s="16"/>
      <x:c r="D3483" s="16"/>
      <x:c r="E3483" s="16"/>
      <x:c r="F3483" s="16"/>
    </x:row>
    <x:row r="3484" spans="1:6">
      <x:c r="A3484" s="16"/>
      <x:c r="B3484" s="16"/>
      <x:c r="C3484" s="16"/>
      <x:c r="D3484" s="16"/>
      <x:c r="E3484" s="16"/>
      <x:c r="F3484" s="16"/>
    </x:row>
    <x:row r="3485" spans="1:6">
      <x:c r="A3485" s="16"/>
      <x:c r="B3485" s="16"/>
      <x:c r="C3485" s="16"/>
      <x:c r="D3485" s="16"/>
      <x:c r="E3485" s="16"/>
      <x:c r="F3485" s="16"/>
    </x:row>
    <x:row r="3486" spans="1:6">
      <x:c r="A3486" s="16"/>
      <x:c r="B3486" s="16"/>
      <x:c r="C3486" s="16"/>
      <x:c r="D3486" s="16"/>
      <x:c r="E3486" s="16"/>
      <x:c r="F3486" s="16"/>
    </x:row>
    <x:row r="3487" spans="1:6">
      <x:c r="A3487" s="16"/>
      <x:c r="B3487" s="16"/>
      <x:c r="C3487" s="16"/>
      <x:c r="D3487" s="16"/>
      <x:c r="E3487" s="16"/>
      <x:c r="F3487" s="16"/>
    </x:row>
    <x:row r="3488" spans="1:6">
      <x:c r="A3488" s="16"/>
      <x:c r="B3488" s="16"/>
      <x:c r="C3488" s="16"/>
      <x:c r="D3488" s="16"/>
      <x:c r="E3488" s="16"/>
      <x:c r="F3488" s="16"/>
    </x:row>
    <x:row r="3489" spans="1:6">
      <x:c r="A3489" s="16"/>
      <x:c r="B3489" s="16"/>
      <x:c r="C3489" s="16"/>
      <x:c r="D3489" s="16"/>
      <x:c r="E3489" s="16"/>
      <x:c r="F3489" s="16"/>
    </x:row>
    <x:row r="3490" spans="1:6">
      <x:c r="A3490" s="16"/>
      <x:c r="B3490" s="16"/>
      <x:c r="C3490" s="16"/>
      <x:c r="D3490" s="16"/>
      <x:c r="E3490" s="16"/>
      <x:c r="F3490" s="16"/>
    </x:row>
    <x:row r="3491" spans="1:6">
      <x:c r="A3491" s="16"/>
      <x:c r="B3491" s="16"/>
      <x:c r="C3491" s="16"/>
      <x:c r="D3491" s="16"/>
      <x:c r="E3491" s="16"/>
      <x:c r="F3491" s="16"/>
    </x:row>
    <x:row r="3492" spans="1:6">
      <x:c r="A3492" s="16"/>
      <x:c r="B3492" s="16"/>
      <x:c r="C3492" s="16"/>
      <x:c r="D3492" s="16"/>
      <x:c r="E3492" s="16"/>
      <x:c r="F3492" s="16"/>
    </x:row>
    <x:row r="3493" spans="1:6">
      <x:c r="A3493" s="16"/>
      <x:c r="B3493" s="16"/>
      <x:c r="C3493" s="16"/>
      <x:c r="D3493" s="16"/>
      <x:c r="E3493" s="16"/>
      <x:c r="F3493" s="16"/>
    </x:row>
    <x:row r="3494" spans="1:6">
      <x:c r="A3494" s="16"/>
      <x:c r="B3494" s="16"/>
      <x:c r="C3494" s="16"/>
      <x:c r="D3494" s="16"/>
      <x:c r="E3494" s="16"/>
      <x:c r="F3494" s="16"/>
    </x:row>
    <x:row r="3495" spans="1:6">
      <x:c r="A3495" s="16"/>
      <x:c r="B3495" s="16"/>
      <x:c r="C3495" s="16"/>
      <x:c r="D3495" s="16"/>
      <x:c r="E3495" s="16"/>
      <x:c r="F3495" s="16"/>
    </x:row>
    <x:row r="3496" spans="1:6">
      <x:c r="A3496" s="16"/>
      <x:c r="B3496" s="16"/>
      <x:c r="C3496" s="16"/>
      <x:c r="D3496" s="16"/>
      <x:c r="E3496" s="16"/>
      <x:c r="F3496" s="16"/>
    </x:row>
    <x:row r="3497" spans="1:6">
      <x:c r="A3497" s="16"/>
      <x:c r="B3497" s="16"/>
      <x:c r="C3497" s="16"/>
      <x:c r="D3497" s="16"/>
      <x:c r="E3497" s="16"/>
      <x:c r="F3497" s="16"/>
    </x:row>
    <x:row r="3498" spans="1:6">
      <x:c r="A3498" s="16"/>
      <x:c r="B3498" s="16"/>
      <x:c r="C3498" s="16"/>
      <x:c r="D3498" s="16"/>
      <x:c r="E3498" s="16"/>
      <x:c r="F3498" s="16"/>
    </x:row>
    <x:row r="3499" spans="1:6">
      <x:c r="A3499" s="16"/>
      <x:c r="B3499" s="16"/>
      <x:c r="C3499" s="16"/>
      <x:c r="D3499" s="16"/>
      <x:c r="E3499" s="16"/>
      <x:c r="F3499" s="16"/>
    </x:row>
    <x:row r="3500" spans="1:6">
      <x:c r="A3500" s="16"/>
      <x:c r="B3500" s="16"/>
      <x:c r="C3500" s="16"/>
      <x:c r="D3500" s="16"/>
      <x:c r="E3500" s="16"/>
      <x:c r="F3500" s="16"/>
    </x:row>
    <x:row r="3501" spans="1:6">
      <x:c r="A3501" s="16"/>
      <x:c r="B3501" s="16"/>
      <x:c r="C3501" s="16"/>
      <x:c r="D3501" s="16"/>
      <x:c r="E3501" s="16"/>
      <x:c r="F3501" s="16"/>
    </x:row>
    <x:row r="3502" spans="1:6">
      <x:c r="A3502" s="16"/>
      <x:c r="B3502" s="16"/>
      <x:c r="C3502" s="16"/>
      <x:c r="D3502" s="16"/>
      <x:c r="E3502" s="16"/>
      <x:c r="F3502" s="16"/>
    </x:row>
    <x:row r="3503" spans="1:6">
      <x:c r="A3503" s="16"/>
      <x:c r="B3503" s="16"/>
      <x:c r="C3503" s="16"/>
      <x:c r="D3503" s="16"/>
      <x:c r="E3503" s="16"/>
      <x:c r="F3503" s="16"/>
    </x:row>
    <x:row r="3504" spans="1:6">
      <x:c r="A3504" s="16"/>
      <x:c r="B3504" s="16"/>
      <x:c r="C3504" s="16"/>
      <x:c r="D3504" s="16"/>
      <x:c r="E3504" s="16"/>
      <x:c r="F3504" s="16"/>
    </x:row>
    <x:row r="3505" spans="1:6">
      <x:c r="A3505" s="16"/>
      <x:c r="B3505" s="16"/>
      <x:c r="C3505" s="16"/>
      <x:c r="D3505" s="16"/>
      <x:c r="E3505" s="16"/>
      <x:c r="F3505" s="16"/>
    </x:row>
    <x:row r="3506" spans="1:6">
      <x:c r="A3506" s="16"/>
      <x:c r="B3506" s="16"/>
      <x:c r="C3506" s="16"/>
      <x:c r="D3506" s="16"/>
      <x:c r="E3506" s="16"/>
      <x:c r="F3506" s="16"/>
    </x:row>
    <x:row r="3507" spans="1:6">
      <x:c r="A3507" s="16"/>
      <x:c r="B3507" s="16"/>
      <x:c r="C3507" s="16"/>
      <x:c r="D3507" s="16"/>
      <x:c r="E3507" s="16"/>
      <x:c r="F3507" s="16"/>
    </x:row>
    <x:row r="3508" spans="1:6">
      <x:c r="A3508" s="16"/>
      <x:c r="B3508" s="16"/>
      <x:c r="C3508" s="16"/>
      <x:c r="D3508" s="16"/>
      <x:c r="E3508" s="16"/>
      <x:c r="F3508" s="16"/>
    </x:row>
    <x:row r="3509" spans="1:6">
      <x:c r="A3509" s="16"/>
      <x:c r="B3509" s="16"/>
      <x:c r="C3509" s="16"/>
      <x:c r="D3509" s="16"/>
      <x:c r="E3509" s="16"/>
      <x:c r="F3509" s="16"/>
    </x:row>
    <x:row r="3510" spans="1:6">
      <x:c r="A3510" s="16"/>
      <x:c r="B3510" s="16"/>
      <x:c r="C3510" s="16"/>
      <x:c r="D3510" s="16"/>
      <x:c r="E3510" s="16"/>
      <x:c r="F3510" s="16"/>
    </x:row>
    <x:row r="3511" spans="1:6">
      <x:c r="A3511" s="16"/>
      <x:c r="B3511" s="16"/>
      <x:c r="C3511" s="16"/>
      <x:c r="D3511" s="16"/>
      <x:c r="E3511" s="16"/>
      <x:c r="F3511" s="16"/>
    </x:row>
    <x:row r="3512" spans="1:6">
      <x:c r="A3512" s="16"/>
      <x:c r="B3512" s="16"/>
      <x:c r="C3512" s="16"/>
      <x:c r="D3512" s="16"/>
      <x:c r="E3512" s="16"/>
      <x:c r="F3512" s="16"/>
    </x:row>
    <x:row r="3513" spans="1:6">
      <x:c r="A3513" s="16"/>
      <x:c r="B3513" s="16"/>
      <x:c r="C3513" s="16"/>
      <x:c r="D3513" s="16"/>
      <x:c r="E3513" s="16"/>
      <x:c r="F3513" s="16"/>
    </x:row>
    <x:row r="3514" spans="1:6">
      <x:c r="A3514" s="16"/>
      <x:c r="B3514" s="16"/>
      <x:c r="C3514" s="16"/>
      <x:c r="D3514" s="16"/>
      <x:c r="E3514" s="16"/>
      <x:c r="F3514" s="16"/>
    </x:row>
    <x:row r="3515" spans="1:6">
      <x:c r="A3515" s="16"/>
      <x:c r="B3515" s="16"/>
      <x:c r="C3515" s="16"/>
      <x:c r="D3515" s="16"/>
      <x:c r="E3515" s="16"/>
      <x:c r="F3515" s="16"/>
    </x:row>
    <x:row r="3516" spans="1:6">
      <x:c r="A3516" s="16"/>
      <x:c r="B3516" s="16"/>
      <x:c r="C3516" s="16"/>
      <x:c r="D3516" s="16"/>
      <x:c r="E3516" s="16"/>
      <x:c r="F3516" s="16"/>
    </x:row>
    <x:row r="3517" spans="1:6">
      <x:c r="A3517" s="16"/>
      <x:c r="B3517" s="16"/>
      <x:c r="C3517" s="16"/>
      <x:c r="D3517" s="16"/>
      <x:c r="E3517" s="16"/>
      <x:c r="F3517" s="16"/>
    </x:row>
    <x:row r="3518" spans="1:6">
      <x:c r="A3518" s="16"/>
      <x:c r="B3518" s="16"/>
      <x:c r="C3518" s="16"/>
      <x:c r="D3518" s="16"/>
      <x:c r="E3518" s="16"/>
      <x:c r="F3518" s="16"/>
    </x:row>
    <x:row r="3519" spans="1:6">
      <x:c r="A3519" s="16"/>
      <x:c r="B3519" s="16"/>
      <x:c r="C3519" s="16"/>
      <x:c r="D3519" s="16"/>
      <x:c r="E3519" s="16"/>
      <x:c r="F3519" s="16"/>
    </x:row>
    <x:row r="3520" spans="1:6">
      <x:c r="A3520" s="16"/>
      <x:c r="B3520" s="16"/>
      <x:c r="C3520" s="16"/>
      <x:c r="D3520" s="16"/>
      <x:c r="E3520" s="16"/>
      <x:c r="F3520" s="16"/>
    </x:row>
    <x:row r="3521" spans="1:6">
      <x:c r="A3521" s="16"/>
      <x:c r="B3521" s="16"/>
      <x:c r="C3521" s="16"/>
      <x:c r="D3521" s="16"/>
      <x:c r="E3521" s="16"/>
      <x:c r="F3521" s="16"/>
    </x:row>
    <x:row r="3522" spans="1:6">
      <x:c r="A3522" s="16"/>
      <x:c r="B3522" s="16"/>
      <x:c r="C3522" s="16"/>
      <x:c r="D3522" s="16"/>
      <x:c r="E3522" s="16"/>
      <x:c r="F3522" s="16"/>
    </x:row>
    <x:row r="3523" spans="1:6">
      <x:c r="A3523" s="16"/>
      <x:c r="B3523" s="16"/>
      <x:c r="C3523" s="16"/>
      <x:c r="D3523" s="16"/>
      <x:c r="E3523" s="16"/>
      <x:c r="F3523" s="16"/>
    </x:row>
    <x:row r="3524" spans="1:6">
      <x:c r="A3524" s="16"/>
      <x:c r="B3524" s="16"/>
      <x:c r="C3524" s="16"/>
      <x:c r="D3524" s="16"/>
      <x:c r="E3524" s="16"/>
      <x:c r="F3524" s="16"/>
    </x:row>
    <x:row r="3525" spans="1:6">
      <x:c r="A3525" s="16"/>
      <x:c r="B3525" s="16"/>
      <x:c r="C3525" s="16"/>
      <x:c r="D3525" s="16"/>
      <x:c r="E3525" s="16"/>
      <x:c r="F3525" s="16"/>
    </x:row>
    <x:row r="3526" spans="1:6">
      <x:c r="A3526" s="16"/>
      <x:c r="B3526" s="16"/>
      <x:c r="C3526" s="16"/>
      <x:c r="D3526" s="16"/>
      <x:c r="E3526" s="16"/>
      <x:c r="F3526" s="16"/>
    </x:row>
    <x:row r="3527" spans="1:6">
      <x:c r="A3527" s="16"/>
      <x:c r="B3527" s="16"/>
      <x:c r="C3527" s="16"/>
      <x:c r="D3527" s="16"/>
      <x:c r="E3527" s="16"/>
      <x:c r="F3527" s="16"/>
    </x:row>
    <x:row r="3528" spans="1:6">
      <x:c r="A3528" s="16"/>
      <x:c r="B3528" s="16"/>
      <x:c r="C3528" s="16"/>
      <x:c r="D3528" s="16"/>
      <x:c r="E3528" s="16"/>
      <x:c r="F3528" s="16"/>
    </x:row>
    <x:row r="3529" spans="1:6">
      <x:c r="A3529" s="16"/>
      <x:c r="B3529" s="16"/>
      <x:c r="C3529" s="16"/>
      <x:c r="D3529" s="16"/>
      <x:c r="E3529" s="16"/>
      <x:c r="F3529" s="16"/>
    </x:row>
    <x:row r="3530" spans="1:6">
      <x:c r="A3530" s="16"/>
      <x:c r="B3530" s="16"/>
      <x:c r="C3530" s="16"/>
      <x:c r="D3530" s="16"/>
      <x:c r="E3530" s="16"/>
      <x:c r="F3530" s="16"/>
    </x:row>
    <x:row r="3531" spans="1:6">
      <x:c r="A3531" s="16"/>
      <x:c r="B3531" s="16"/>
      <x:c r="C3531" s="16"/>
      <x:c r="D3531" s="16"/>
      <x:c r="E3531" s="16"/>
      <x:c r="F3531" s="16"/>
    </x:row>
    <x:row r="3532" spans="1:6">
      <x:c r="A3532" s="16"/>
      <x:c r="B3532" s="16"/>
      <x:c r="C3532" s="16"/>
      <x:c r="D3532" s="16"/>
      <x:c r="E3532" s="16"/>
      <x:c r="F3532" s="16"/>
    </x:row>
    <x:row r="3533" spans="1:6">
      <x:c r="A3533" s="16"/>
      <x:c r="B3533" s="16"/>
      <x:c r="C3533" s="16"/>
      <x:c r="D3533" s="16"/>
      <x:c r="E3533" s="16"/>
      <x:c r="F3533" s="16"/>
    </x:row>
    <x:row r="3534" spans="1:6">
      <x:c r="A3534" s="16"/>
      <x:c r="B3534" s="16"/>
      <x:c r="C3534" s="16"/>
      <x:c r="D3534" s="16"/>
      <x:c r="E3534" s="16"/>
      <x:c r="F3534" s="16"/>
    </x:row>
    <x:row r="3535" spans="1:6">
      <x:c r="A3535" s="16"/>
      <x:c r="B3535" s="16"/>
      <x:c r="C3535" s="16"/>
      <x:c r="D3535" s="16"/>
      <x:c r="E3535" s="16"/>
      <x:c r="F3535" s="16"/>
    </x:row>
    <x:row r="3536" spans="1:6">
      <x:c r="A3536" s="16"/>
      <x:c r="B3536" s="16"/>
      <x:c r="C3536" s="16"/>
      <x:c r="D3536" s="16"/>
      <x:c r="E3536" s="16"/>
      <x:c r="F3536" s="16"/>
    </x:row>
    <x:row r="3537" spans="1:6">
      <x:c r="A3537" s="16"/>
      <x:c r="B3537" s="16"/>
      <x:c r="C3537" s="16"/>
      <x:c r="D3537" s="16"/>
      <x:c r="E3537" s="16"/>
      <x:c r="F3537" s="16"/>
    </x:row>
    <x:row r="3538" spans="1:6">
      <x:c r="A3538" s="16"/>
      <x:c r="B3538" s="16"/>
      <x:c r="C3538" s="16"/>
      <x:c r="D3538" s="16"/>
      <x:c r="E3538" s="16"/>
      <x:c r="F3538" s="16"/>
    </x:row>
    <x:row r="3539" spans="1:6">
      <x:c r="A3539" s="16"/>
      <x:c r="B3539" s="16"/>
      <x:c r="C3539" s="16"/>
      <x:c r="D3539" s="16"/>
      <x:c r="E3539" s="16"/>
      <x:c r="F3539" s="16"/>
    </x:row>
    <x:row r="3540" spans="1:6">
      <x:c r="A3540" s="16"/>
      <x:c r="B3540" s="16"/>
      <x:c r="C3540" s="16"/>
      <x:c r="D3540" s="16"/>
      <x:c r="E3540" s="16"/>
      <x:c r="F3540" s="16"/>
    </x:row>
    <x:row r="3541" spans="1:6">
      <x:c r="A3541" s="16"/>
      <x:c r="B3541" s="16"/>
      <x:c r="C3541" s="16"/>
      <x:c r="D3541" s="16"/>
      <x:c r="E3541" s="16"/>
      <x:c r="F3541" s="16"/>
    </x:row>
    <x:row r="3542" spans="1:6">
      <x:c r="A3542" s="16"/>
      <x:c r="B3542" s="16"/>
      <x:c r="C3542" s="16"/>
      <x:c r="D3542" s="16"/>
      <x:c r="E3542" s="16"/>
      <x:c r="F3542" s="16"/>
    </x:row>
    <x:row r="3543" spans="1:6">
      <x:c r="A3543" s="16"/>
      <x:c r="B3543" s="16"/>
      <x:c r="C3543" s="16"/>
      <x:c r="D3543" s="16"/>
      <x:c r="E3543" s="16"/>
      <x:c r="F3543" s="16"/>
    </x:row>
    <x:row r="3544" spans="1:6">
      <x:c r="A3544" s="16"/>
      <x:c r="B3544" s="16"/>
      <x:c r="C3544" s="16"/>
      <x:c r="D3544" s="16"/>
      <x:c r="E3544" s="16"/>
      <x:c r="F3544" s="16"/>
    </x:row>
    <x:row r="3545" spans="1:6">
      <x:c r="A3545" s="16"/>
      <x:c r="B3545" s="16"/>
      <x:c r="C3545" s="16"/>
      <x:c r="D3545" s="16"/>
      <x:c r="E3545" s="16"/>
      <x:c r="F3545" s="16"/>
    </x:row>
    <x:row r="3546" spans="1:6">
      <x:c r="A3546" s="16"/>
      <x:c r="B3546" s="16"/>
      <x:c r="C3546" s="16"/>
      <x:c r="D3546" s="16"/>
      <x:c r="E3546" s="16"/>
      <x:c r="F3546" s="16"/>
    </x:row>
    <x:row r="3547" spans="1:6">
      <x:c r="A3547" s="16"/>
      <x:c r="B3547" s="16"/>
      <x:c r="C3547" s="16"/>
      <x:c r="D3547" s="16"/>
      <x:c r="E3547" s="16"/>
      <x:c r="F3547" s="16"/>
    </x:row>
    <x:row r="3548" spans="1:6">
      <x:c r="A3548" s="16"/>
      <x:c r="B3548" s="16"/>
      <x:c r="C3548" s="16"/>
      <x:c r="D3548" s="16"/>
      <x:c r="E3548" s="16"/>
      <x:c r="F3548" s="16"/>
    </x:row>
    <x:row r="3549" spans="1:6">
      <x:c r="A3549" s="16"/>
      <x:c r="B3549" s="16"/>
      <x:c r="C3549" s="16"/>
      <x:c r="D3549" s="16"/>
      <x:c r="E3549" s="16"/>
      <x:c r="F3549" s="16"/>
    </x:row>
    <x:row r="3550" spans="1:6">
      <x:c r="A3550" s="16"/>
      <x:c r="B3550" s="16"/>
      <x:c r="C3550" s="16"/>
      <x:c r="D3550" s="16"/>
      <x:c r="E3550" s="16"/>
      <x:c r="F3550" s="16"/>
    </x:row>
    <x:row r="3551" spans="1:6">
      <x:c r="A3551" s="16"/>
      <x:c r="B3551" s="16"/>
      <x:c r="C3551" s="16"/>
      <x:c r="D3551" s="16"/>
      <x:c r="E3551" s="16"/>
      <x:c r="F3551" s="16"/>
    </x:row>
    <x:row r="3552" spans="1:6">
      <x:c r="A3552" s="16"/>
      <x:c r="B3552" s="16"/>
      <x:c r="C3552" s="16"/>
      <x:c r="D3552" s="16"/>
      <x:c r="E3552" s="16"/>
      <x:c r="F3552" s="16"/>
    </x:row>
    <x:row r="3553" spans="1:6">
      <x:c r="A3553" s="16"/>
      <x:c r="B3553" s="16"/>
      <x:c r="C3553" s="16"/>
      <x:c r="D3553" s="16"/>
      <x:c r="E3553" s="16"/>
      <x:c r="F3553" s="16"/>
    </x:row>
    <x:row r="3554" spans="1:6">
      <x:c r="A3554" s="16"/>
      <x:c r="B3554" s="16"/>
      <x:c r="C3554" s="16"/>
      <x:c r="D3554" s="16"/>
      <x:c r="E3554" s="16"/>
      <x:c r="F3554" s="16"/>
    </x:row>
    <x:row r="3555" spans="1:6">
      <x:c r="A3555" s="16"/>
      <x:c r="B3555" s="16"/>
      <x:c r="C3555" s="16"/>
      <x:c r="D3555" s="16"/>
      <x:c r="E3555" s="16"/>
      <x:c r="F3555" s="16"/>
    </x:row>
    <x:row r="3556" spans="1:6">
      <x:c r="A3556" s="16"/>
      <x:c r="B3556" s="16"/>
      <x:c r="C3556" s="16"/>
      <x:c r="D3556" s="16"/>
      <x:c r="E3556" s="16"/>
      <x:c r="F3556" s="16"/>
    </x:row>
    <x:row r="3557" spans="1:6">
      <x:c r="A3557" s="16"/>
      <x:c r="B3557" s="16"/>
      <x:c r="C3557" s="16"/>
      <x:c r="D3557" s="16"/>
      <x:c r="E3557" s="16"/>
      <x:c r="F3557" s="16"/>
    </x:row>
    <x:row r="3558" spans="1:6">
      <x:c r="A3558" s="16"/>
      <x:c r="B3558" s="16"/>
      <x:c r="C3558" s="16"/>
      <x:c r="D3558" s="16"/>
      <x:c r="E3558" s="16"/>
      <x:c r="F3558" s="16"/>
    </x:row>
    <x:row r="3559" spans="1:6">
      <x:c r="A3559" s="16"/>
      <x:c r="B3559" s="16"/>
      <x:c r="C3559" s="16"/>
      <x:c r="D3559" s="16"/>
      <x:c r="E3559" s="16"/>
      <x:c r="F3559" s="16"/>
    </x:row>
    <x:row r="3560" spans="1:6">
      <x:c r="A3560" s="16"/>
      <x:c r="B3560" s="16"/>
      <x:c r="C3560" s="16"/>
      <x:c r="D3560" s="16"/>
      <x:c r="E3560" s="16"/>
      <x:c r="F3560" s="16"/>
    </x:row>
    <x:row r="3561" spans="1:6">
      <x:c r="A3561" s="16"/>
      <x:c r="B3561" s="16"/>
      <x:c r="C3561" s="16"/>
      <x:c r="D3561" s="16"/>
      <x:c r="E3561" s="16"/>
      <x:c r="F3561" s="16"/>
    </x:row>
    <x:row r="3562" spans="1:6">
      <x:c r="A3562" s="16"/>
      <x:c r="B3562" s="16"/>
      <x:c r="C3562" s="16"/>
      <x:c r="D3562" s="16"/>
      <x:c r="E3562" s="16"/>
      <x:c r="F3562" s="16"/>
    </x:row>
    <x:row r="3563" spans="1:6">
      <x:c r="A3563" s="16"/>
      <x:c r="B3563" s="16"/>
      <x:c r="C3563" s="16"/>
      <x:c r="D3563" s="16"/>
      <x:c r="E3563" s="16"/>
      <x:c r="F3563" s="16"/>
    </x:row>
    <x:row r="3564" spans="1:6">
      <x:c r="A3564" s="16"/>
      <x:c r="B3564" s="16"/>
      <x:c r="C3564" s="16"/>
      <x:c r="D3564" s="16"/>
      <x:c r="E3564" s="16"/>
      <x:c r="F3564" s="16"/>
    </x:row>
    <x:row r="3565" spans="1:6">
      <x:c r="A3565" s="16"/>
      <x:c r="B3565" s="16"/>
      <x:c r="C3565" s="16"/>
      <x:c r="D3565" s="16"/>
      <x:c r="E3565" s="16"/>
      <x:c r="F3565" s="16"/>
    </x:row>
    <x:row r="3566" spans="1:6">
      <x:c r="A3566" s="16"/>
      <x:c r="B3566" s="16"/>
      <x:c r="C3566" s="16"/>
      <x:c r="D3566" s="16"/>
      <x:c r="E3566" s="16"/>
      <x:c r="F3566" s="16"/>
    </x:row>
    <x:row r="3567" spans="1:6">
      <x:c r="A3567" s="16"/>
      <x:c r="B3567" s="16"/>
      <x:c r="C3567" s="16"/>
      <x:c r="D3567" s="16"/>
      <x:c r="E3567" s="16"/>
      <x:c r="F3567" s="16"/>
    </x:row>
    <x:row r="3568" spans="1:6">
      <x:c r="A3568" s="16"/>
      <x:c r="B3568" s="16"/>
      <x:c r="C3568" s="16"/>
      <x:c r="D3568" s="16"/>
      <x:c r="E3568" s="16"/>
      <x:c r="F3568" s="16"/>
    </x:row>
    <x:row r="3569" spans="1:6">
      <x:c r="A3569" s="16"/>
      <x:c r="B3569" s="16"/>
      <x:c r="C3569" s="16"/>
      <x:c r="D3569" s="16"/>
      <x:c r="E3569" s="16"/>
      <x:c r="F3569" s="16"/>
    </x:row>
    <x:row r="3570" spans="1:6">
      <x:c r="A3570" s="16"/>
      <x:c r="B3570" s="16"/>
      <x:c r="C3570" s="16"/>
      <x:c r="D3570" s="16"/>
      <x:c r="E3570" s="16"/>
      <x:c r="F3570" s="16"/>
    </x:row>
    <x:row r="3571" spans="1:6">
      <x:c r="A3571" s="16"/>
      <x:c r="B3571" s="16"/>
      <x:c r="C3571" s="16"/>
      <x:c r="D3571" s="16"/>
      <x:c r="E3571" s="16"/>
      <x:c r="F3571" s="16"/>
    </x:row>
    <x:row r="3572" spans="1:6">
      <x:c r="A3572" s="16"/>
      <x:c r="B3572" s="16"/>
      <x:c r="C3572" s="16"/>
      <x:c r="D3572" s="16"/>
      <x:c r="E3572" s="16"/>
      <x:c r="F3572" s="16"/>
    </x:row>
    <x:row r="3573" spans="1:6">
      <x:c r="A3573" s="16"/>
      <x:c r="B3573" s="16"/>
      <x:c r="C3573" s="16"/>
      <x:c r="D3573" s="16"/>
      <x:c r="E3573" s="16"/>
      <x:c r="F3573" s="16"/>
    </x:row>
    <x:row r="3574" spans="1:6">
      <x:c r="A3574" s="16"/>
      <x:c r="B3574" s="16"/>
      <x:c r="C3574" s="16"/>
      <x:c r="D3574" s="16"/>
      <x:c r="E3574" s="16"/>
      <x:c r="F3574" s="16"/>
    </x:row>
    <x:row r="3575" spans="1:6">
      <x:c r="A3575" s="16"/>
      <x:c r="B3575" s="16"/>
      <x:c r="C3575" s="16"/>
      <x:c r="D3575" s="16"/>
      <x:c r="E3575" s="16"/>
      <x:c r="F3575" s="16"/>
    </x:row>
    <x:row r="3576" spans="1:6">
      <x:c r="A3576" s="16"/>
      <x:c r="B3576" s="16"/>
      <x:c r="C3576" s="16"/>
      <x:c r="D3576" s="16"/>
      <x:c r="E3576" s="16"/>
      <x:c r="F3576" s="16"/>
    </x:row>
    <x:row r="3577" spans="1:6">
      <x:c r="A3577" s="16"/>
      <x:c r="B3577" s="16"/>
      <x:c r="C3577" s="16"/>
      <x:c r="D3577" s="16"/>
      <x:c r="E3577" s="16"/>
      <x:c r="F3577" s="16"/>
    </x:row>
    <x:row r="3578" spans="1:6">
      <x:c r="A3578" s="16"/>
      <x:c r="B3578" s="16"/>
      <x:c r="C3578" s="16"/>
      <x:c r="D3578" s="16"/>
      <x:c r="E3578" s="16"/>
      <x:c r="F3578" s="16"/>
    </x:row>
    <x:row r="3579" spans="1:6">
      <x:c r="A3579" s="16"/>
      <x:c r="B3579" s="16"/>
      <x:c r="C3579" s="16"/>
      <x:c r="D3579" s="16"/>
      <x:c r="E3579" s="16"/>
      <x:c r="F3579" s="16"/>
    </x:row>
    <x:row r="3580" spans="1:6">
      <x:c r="A3580" s="16"/>
      <x:c r="B3580" s="16"/>
      <x:c r="C3580" s="16"/>
      <x:c r="D3580" s="16"/>
      <x:c r="E3580" s="16"/>
      <x:c r="F3580" s="16"/>
    </x:row>
    <x:row r="3581" spans="1:6">
      <x:c r="A3581" s="16"/>
      <x:c r="B3581" s="16"/>
      <x:c r="C3581" s="16"/>
      <x:c r="D3581" s="16"/>
      <x:c r="E3581" s="16"/>
      <x:c r="F3581" s="16"/>
    </x:row>
    <x:row r="3582" spans="1:6">
      <x:c r="A3582" s="16"/>
      <x:c r="B3582" s="16"/>
      <x:c r="C3582" s="16"/>
      <x:c r="D3582" s="16"/>
      <x:c r="E3582" s="16"/>
      <x:c r="F3582" s="16"/>
    </x:row>
    <x:row r="3583" spans="1:6">
      <x:c r="A3583" s="16"/>
      <x:c r="B3583" s="16"/>
      <x:c r="C3583" s="16"/>
      <x:c r="D3583" s="16"/>
      <x:c r="E3583" s="16"/>
      <x:c r="F3583" s="16"/>
    </x:row>
    <x:row r="3584" spans="1:6">
      <x:c r="A3584" s="16"/>
      <x:c r="B3584" s="16"/>
      <x:c r="C3584" s="16"/>
      <x:c r="D3584" s="16"/>
      <x:c r="E3584" s="16"/>
      <x:c r="F3584" s="16"/>
    </x:row>
    <x:row r="3585" spans="1:6">
      <x:c r="A3585" s="16"/>
      <x:c r="B3585" s="16"/>
      <x:c r="C3585" s="16"/>
      <x:c r="D3585" s="16"/>
      <x:c r="E3585" s="16"/>
      <x:c r="F3585" s="16"/>
    </x:row>
    <x:row r="3586" spans="1:6">
      <x:c r="A3586" s="16"/>
      <x:c r="B3586" s="16"/>
      <x:c r="C3586" s="16"/>
      <x:c r="D3586" s="16"/>
      <x:c r="E3586" s="16"/>
      <x:c r="F3586" s="16"/>
    </x:row>
    <x:row r="3587" spans="1:6">
      <x:c r="A3587" s="16"/>
      <x:c r="B3587" s="16"/>
      <x:c r="C3587" s="16"/>
      <x:c r="D3587" s="16"/>
      <x:c r="E3587" s="16"/>
      <x:c r="F3587" s="16"/>
    </x:row>
    <x:row r="3588" spans="1:6">
      <x:c r="A3588" s="16"/>
      <x:c r="B3588" s="16"/>
      <x:c r="C3588" s="16"/>
      <x:c r="D3588" s="16"/>
      <x:c r="E3588" s="16"/>
      <x:c r="F3588" s="16"/>
    </x:row>
    <x:row r="3589" spans="1:6">
      <x:c r="A3589" s="16"/>
      <x:c r="B3589" s="16"/>
      <x:c r="C3589" s="16"/>
      <x:c r="D3589" s="16"/>
      <x:c r="E3589" s="16"/>
      <x:c r="F3589" s="16"/>
    </x:row>
    <x:row r="3590" spans="1:6">
      <x:c r="A3590" s="16"/>
      <x:c r="B3590" s="16"/>
      <x:c r="C3590" s="16"/>
      <x:c r="D3590" s="16"/>
      <x:c r="E3590" s="16"/>
      <x:c r="F3590" s="16"/>
    </x:row>
    <x:row r="3591" spans="1:6">
      <x:c r="A3591" s="16"/>
      <x:c r="B3591" s="16"/>
      <x:c r="C3591" s="16"/>
      <x:c r="D3591" s="16"/>
      <x:c r="E3591" s="16"/>
      <x:c r="F3591" s="16"/>
    </x:row>
    <x:row r="3592" spans="1:6">
      <x:c r="A3592" s="16"/>
      <x:c r="B3592" s="16"/>
      <x:c r="C3592" s="16"/>
      <x:c r="D3592" s="16"/>
      <x:c r="E3592" s="16"/>
      <x:c r="F3592" s="16"/>
    </x:row>
    <x:row r="3593" spans="1:6">
      <x:c r="A3593" s="16"/>
      <x:c r="B3593" s="16"/>
      <x:c r="C3593" s="16"/>
      <x:c r="D3593" s="16"/>
      <x:c r="E3593" s="16"/>
      <x:c r="F3593" s="16"/>
    </x:row>
    <x:row r="3594" spans="1:6">
      <x:c r="A3594" s="16"/>
      <x:c r="B3594" s="16"/>
      <x:c r="C3594" s="16"/>
      <x:c r="D3594" s="16"/>
      <x:c r="E3594" s="16"/>
      <x:c r="F3594" s="16"/>
    </x:row>
    <x:row r="3595" spans="1:6">
      <x:c r="A3595" s="16"/>
      <x:c r="B3595" s="16"/>
      <x:c r="C3595" s="16"/>
      <x:c r="D3595" s="16"/>
      <x:c r="E3595" s="16"/>
      <x:c r="F3595" s="16"/>
    </x:row>
    <x:row r="3596" spans="1:6">
      <x:c r="A3596" s="16"/>
      <x:c r="B3596" s="16"/>
      <x:c r="C3596" s="16"/>
      <x:c r="D3596" s="16"/>
      <x:c r="E3596" s="16"/>
      <x:c r="F3596" s="16"/>
    </x:row>
    <x:row r="3597" spans="1:6">
      <x:c r="A3597" s="16"/>
      <x:c r="B3597" s="16"/>
      <x:c r="C3597" s="16"/>
      <x:c r="D3597" s="16"/>
      <x:c r="E3597" s="16"/>
      <x:c r="F3597" s="16"/>
    </x:row>
    <x:row r="3598" spans="1:6">
      <x:c r="A3598" s="16"/>
      <x:c r="B3598" s="16"/>
      <x:c r="C3598" s="16"/>
      <x:c r="D3598" s="16"/>
      <x:c r="E3598" s="16"/>
      <x:c r="F3598" s="16"/>
    </x:row>
    <x:row r="3599" spans="1:6">
      <x:c r="A3599" s="16"/>
      <x:c r="B3599" s="16"/>
      <x:c r="C3599" s="16"/>
      <x:c r="D3599" s="16"/>
      <x:c r="E3599" s="16"/>
      <x:c r="F3599" s="16"/>
    </x:row>
    <x:row r="3600" spans="1:6">
      <x:c r="A3600" s="16"/>
      <x:c r="B3600" s="16"/>
      <x:c r="C3600" s="16"/>
      <x:c r="D3600" s="16"/>
      <x:c r="E3600" s="16"/>
      <x:c r="F3600" s="16"/>
    </x:row>
    <x:row r="3601" spans="1:6">
      <x:c r="A3601" s="16"/>
      <x:c r="B3601" s="16"/>
      <x:c r="C3601" s="16"/>
      <x:c r="D3601" s="16"/>
      <x:c r="E3601" s="16"/>
      <x:c r="F3601" s="16"/>
    </x:row>
    <x:row r="3602" spans="1:6">
      <x:c r="A3602" s="16"/>
      <x:c r="B3602" s="16"/>
      <x:c r="C3602" s="16"/>
      <x:c r="D3602" s="16"/>
      <x:c r="E3602" s="16"/>
      <x:c r="F3602" s="16"/>
    </x:row>
    <x:row r="3603" spans="1:6">
      <x:c r="A3603" s="16"/>
      <x:c r="B3603" s="16"/>
      <x:c r="C3603" s="16"/>
      <x:c r="D3603" s="16"/>
      <x:c r="E3603" s="16"/>
      <x:c r="F3603" s="16"/>
    </x:row>
    <x:row r="3604" spans="1:6">
      <x:c r="A3604" s="16"/>
      <x:c r="B3604" s="16"/>
      <x:c r="C3604" s="16"/>
      <x:c r="D3604" s="16"/>
      <x:c r="E3604" s="16"/>
      <x:c r="F3604" s="16"/>
    </x:row>
    <x:row r="3605" spans="1:6">
      <x:c r="A3605" s="16"/>
      <x:c r="B3605" s="16"/>
      <x:c r="C3605" s="16"/>
      <x:c r="D3605" s="16"/>
      <x:c r="E3605" s="16"/>
      <x:c r="F3605" s="16"/>
    </x:row>
    <x:row r="3606" spans="1:6">
      <x:c r="A3606" s="16"/>
      <x:c r="B3606" s="16"/>
      <x:c r="C3606" s="16"/>
      <x:c r="D3606" s="16"/>
      <x:c r="E3606" s="16"/>
      <x:c r="F3606" s="16"/>
    </x:row>
    <x:row r="3607" spans="1:6">
      <x:c r="A3607" s="16"/>
      <x:c r="B3607" s="16"/>
      <x:c r="C3607" s="16"/>
      <x:c r="D3607" s="16"/>
      <x:c r="E3607" s="16"/>
      <x:c r="F3607" s="16"/>
    </x:row>
    <x:row r="3608" spans="1:6">
      <x:c r="A3608" s="16"/>
      <x:c r="B3608" s="16"/>
      <x:c r="C3608" s="16"/>
      <x:c r="D3608" s="16"/>
      <x:c r="E3608" s="16"/>
      <x:c r="F3608" s="16"/>
    </x:row>
    <x:row r="3609" spans="1:6">
      <x:c r="A3609" s="16"/>
      <x:c r="B3609" s="16"/>
      <x:c r="C3609" s="16"/>
      <x:c r="D3609" s="16"/>
      <x:c r="E3609" s="16"/>
      <x:c r="F3609" s="16"/>
    </x:row>
    <x:row r="3610" spans="1:6">
      <x:c r="A3610" s="16"/>
      <x:c r="B3610" s="16"/>
      <x:c r="C3610" s="16"/>
      <x:c r="D3610" s="16"/>
      <x:c r="E3610" s="16"/>
      <x:c r="F3610" s="16"/>
    </x:row>
    <x:row r="3611" spans="1:6">
      <x:c r="A3611" s="16"/>
      <x:c r="B3611" s="16"/>
      <x:c r="C3611" s="16"/>
      <x:c r="D3611" s="16"/>
      <x:c r="E3611" s="16"/>
      <x:c r="F3611" s="16"/>
    </x:row>
    <x:row r="3612" spans="1:6">
      <x:c r="A3612" s="16"/>
      <x:c r="B3612" s="16"/>
      <x:c r="C3612" s="16"/>
      <x:c r="D3612" s="16"/>
      <x:c r="E3612" s="16"/>
      <x:c r="F3612" s="16"/>
    </x:row>
    <x:row r="3613" spans="1:6">
      <x:c r="A3613" s="16"/>
      <x:c r="B3613" s="16"/>
      <x:c r="C3613" s="16"/>
      <x:c r="D3613" s="16"/>
      <x:c r="E3613" s="16"/>
      <x:c r="F3613" s="16"/>
    </x:row>
    <x:row r="3614" spans="1:6">
      <x:c r="A3614" s="16"/>
      <x:c r="B3614" s="16"/>
      <x:c r="C3614" s="16"/>
      <x:c r="D3614" s="16"/>
      <x:c r="E3614" s="16"/>
      <x:c r="F3614" s="16"/>
    </x:row>
    <x:row r="3615" spans="1:6">
      <x:c r="A3615" s="16"/>
      <x:c r="B3615" s="16"/>
      <x:c r="C3615" s="16"/>
      <x:c r="D3615" s="16"/>
      <x:c r="E3615" s="16"/>
      <x:c r="F3615" s="16"/>
    </x:row>
    <x:row r="3616" spans="1:6">
      <x:c r="A3616" s="16"/>
      <x:c r="B3616" s="16"/>
      <x:c r="C3616" s="16"/>
      <x:c r="D3616" s="16"/>
      <x:c r="E3616" s="16"/>
      <x:c r="F3616" s="16"/>
    </x:row>
    <x:row r="3617" spans="1:6">
      <x:c r="A3617" s="16"/>
      <x:c r="B3617" s="16"/>
      <x:c r="C3617" s="16"/>
      <x:c r="D3617" s="16"/>
      <x:c r="E3617" s="16"/>
      <x:c r="F3617" s="16"/>
    </x:row>
    <x:row r="3618" spans="1:6">
      <x:c r="A3618" s="16"/>
      <x:c r="B3618" s="16"/>
      <x:c r="C3618" s="16"/>
      <x:c r="D3618" s="16"/>
      <x:c r="E3618" s="16"/>
      <x:c r="F3618" s="16"/>
    </x:row>
    <x:row r="3619" spans="1:6">
      <x:c r="A3619" s="16"/>
      <x:c r="B3619" s="16"/>
      <x:c r="C3619" s="16"/>
      <x:c r="D3619" s="16"/>
      <x:c r="E3619" s="16"/>
      <x:c r="F3619" s="16"/>
    </x:row>
    <x:row r="3620" spans="1:6">
      <x:c r="A3620" s="16"/>
      <x:c r="B3620" s="16"/>
      <x:c r="C3620" s="16"/>
      <x:c r="D3620" s="16"/>
      <x:c r="E3620" s="16"/>
      <x:c r="F3620" s="16"/>
    </x:row>
    <x:row r="3621" spans="1:6">
      <x:c r="A3621" s="16"/>
      <x:c r="B3621" s="16"/>
      <x:c r="C3621" s="16"/>
      <x:c r="D3621" s="16"/>
      <x:c r="E3621" s="16"/>
      <x:c r="F3621" s="16"/>
    </x:row>
    <x:row r="3622" spans="1:6">
      <x:c r="A3622" s="16"/>
      <x:c r="B3622" s="16"/>
      <x:c r="C3622" s="16"/>
      <x:c r="D3622" s="16"/>
      <x:c r="E3622" s="16"/>
      <x:c r="F3622" s="16"/>
    </x:row>
    <x:row r="3623" spans="1:6">
      <x:c r="A3623" s="16"/>
      <x:c r="B3623" s="16"/>
      <x:c r="C3623" s="16"/>
      <x:c r="D3623" s="16"/>
      <x:c r="E3623" s="16"/>
      <x:c r="F3623" s="16"/>
    </x:row>
    <x:row r="3624" spans="1:6">
      <x:c r="A3624" s="16"/>
      <x:c r="B3624" s="16"/>
      <x:c r="C3624" s="16"/>
      <x:c r="D3624" s="16"/>
      <x:c r="E3624" s="16"/>
      <x:c r="F3624" s="16"/>
    </x:row>
    <x:row r="3625" spans="1:6">
      <x:c r="A3625" s="16"/>
      <x:c r="B3625" s="16"/>
      <x:c r="C3625" s="16"/>
      <x:c r="D3625" s="16"/>
      <x:c r="E3625" s="16"/>
      <x:c r="F3625" s="16"/>
    </x:row>
    <x:row r="3626" spans="1:6">
      <x:c r="A3626" s="16"/>
      <x:c r="B3626" s="16"/>
      <x:c r="C3626" s="16"/>
      <x:c r="D3626" s="16"/>
      <x:c r="E3626" s="16"/>
      <x:c r="F3626" s="16"/>
    </x:row>
    <x:row r="3627" spans="1:6">
      <x:c r="A3627" s="16"/>
      <x:c r="B3627" s="16"/>
      <x:c r="C3627" s="16"/>
      <x:c r="D3627" s="16"/>
      <x:c r="E3627" s="16"/>
      <x:c r="F3627" s="16"/>
    </x:row>
    <x:row r="3628" spans="1:6">
      <x:c r="A3628" s="16"/>
      <x:c r="B3628" s="16"/>
      <x:c r="C3628" s="16"/>
      <x:c r="D3628" s="16"/>
      <x:c r="E3628" s="16"/>
      <x:c r="F3628" s="16"/>
    </x:row>
    <x:row r="3629" spans="1:6">
      <x:c r="A3629" s="16"/>
      <x:c r="B3629" s="16"/>
      <x:c r="C3629" s="16"/>
      <x:c r="D3629" s="16"/>
      <x:c r="E3629" s="16"/>
      <x:c r="F3629" s="16"/>
    </x:row>
    <x:row r="3630" spans="1:6">
      <x:c r="A3630" s="16"/>
      <x:c r="B3630" s="16"/>
      <x:c r="C3630" s="16"/>
      <x:c r="D3630" s="16"/>
      <x:c r="E3630" s="16"/>
      <x:c r="F3630" s="16"/>
    </x:row>
    <x:row r="3631" spans="1:6">
      <x:c r="A3631" s="16"/>
      <x:c r="B3631" s="16"/>
      <x:c r="C3631" s="16"/>
      <x:c r="D3631" s="16"/>
      <x:c r="E3631" s="16"/>
      <x:c r="F3631" s="16"/>
    </x:row>
    <x:row r="3632" spans="1:6">
      <x:c r="A3632" s="16"/>
      <x:c r="B3632" s="16"/>
      <x:c r="C3632" s="16"/>
      <x:c r="D3632" s="16"/>
      <x:c r="E3632" s="16"/>
      <x:c r="F3632" s="16"/>
    </x:row>
    <x:row r="3633" spans="1:6">
      <x:c r="A3633" s="16"/>
      <x:c r="B3633" s="16"/>
      <x:c r="C3633" s="16"/>
      <x:c r="D3633" s="16"/>
      <x:c r="E3633" s="16"/>
      <x:c r="F3633" s="16"/>
    </x:row>
    <x:row r="3634" spans="1:6">
      <x:c r="A3634" s="16"/>
      <x:c r="B3634" s="16"/>
      <x:c r="C3634" s="16"/>
      <x:c r="D3634" s="16"/>
      <x:c r="E3634" s="16"/>
      <x:c r="F3634" s="16"/>
    </x:row>
    <x:row r="3635" spans="1:6">
      <x:c r="A3635" s="16"/>
      <x:c r="B3635" s="16"/>
      <x:c r="C3635" s="16"/>
      <x:c r="D3635" s="16"/>
      <x:c r="E3635" s="16"/>
      <x:c r="F3635" s="16"/>
    </x:row>
    <x:row r="3636" spans="1:6">
      <x:c r="A3636" s="16"/>
      <x:c r="B3636" s="16"/>
      <x:c r="C3636" s="16"/>
      <x:c r="D3636" s="16"/>
      <x:c r="E3636" s="16"/>
      <x:c r="F3636" s="16"/>
    </x:row>
    <x:row r="3637" spans="1:6">
      <x:c r="A3637" s="16"/>
      <x:c r="B3637" s="16"/>
      <x:c r="C3637" s="16"/>
      <x:c r="D3637" s="16"/>
      <x:c r="E3637" s="16"/>
      <x:c r="F3637" s="16"/>
    </x:row>
    <x:row r="3638" spans="1:6">
      <x:c r="A3638" s="16"/>
      <x:c r="B3638" s="16"/>
      <x:c r="C3638" s="16"/>
      <x:c r="D3638" s="16"/>
      <x:c r="E3638" s="16"/>
      <x:c r="F3638" s="16"/>
    </x:row>
    <x:row r="3639" spans="1:6">
      <x:c r="A3639" s="16"/>
      <x:c r="B3639" s="16"/>
      <x:c r="C3639" s="16"/>
      <x:c r="D3639" s="16"/>
      <x:c r="E3639" s="16"/>
      <x:c r="F3639" s="16"/>
    </x:row>
    <x:row r="3640" spans="1:6">
      <x:c r="A3640" s="16"/>
      <x:c r="B3640" s="16"/>
      <x:c r="C3640" s="16"/>
      <x:c r="D3640" s="16"/>
      <x:c r="E3640" s="16"/>
      <x:c r="F3640" s="16"/>
    </x:row>
    <x:row r="3641" spans="1:6">
      <x:c r="A3641" s="16"/>
      <x:c r="B3641" s="16"/>
      <x:c r="C3641" s="16"/>
      <x:c r="D3641" s="16"/>
      <x:c r="E3641" s="16"/>
      <x:c r="F3641" s="16"/>
    </x:row>
    <x:row r="3642" spans="1:6">
      <x:c r="A3642" s="16"/>
      <x:c r="B3642" s="16"/>
      <x:c r="C3642" s="16"/>
      <x:c r="D3642" s="16"/>
      <x:c r="E3642" s="16"/>
      <x:c r="F3642" s="16"/>
    </x:row>
    <x:row r="3643" spans="1:6">
      <x:c r="A3643" s="16"/>
      <x:c r="B3643" s="16"/>
      <x:c r="C3643" s="16"/>
      <x:c r="D3643" s="16"/>
      <x:c r="E3643" s="16"/>
      <x:c r="F3643" s="16"/>
    </x:row>
    <x:row r="3644" spans="1:6">
      <x:c r="A3644" s="16"/>
      <x:c r="B3644" s="16"/>
      <x:c r="C3644" s="16"/>
      <x:c r="D3644" s="16"/>
      <x:c r="E3644" s="16"/>
      <x:c r="F3644" s="16"/>
    </x:row>
    <x:row r="3645" spans="1:6">
      <x:c r="A3645" s="16"/>
      <x:c r="B3645" s="16"/>
      <x:c r="C3645" s="16"/>
      <x:c r="D3645" s="16"/>
      <x:c r="E3645" s="16"/>
      <x:c r="F3645" s="16"/>
    </x:row>
    <x:row r="3646" spans="1:6">
      <x:c r="A3646" s="16"/>
      <x:c r="B3646" s="16"/>
      <x:c r="C3646" s="16"/>
      <x:c r="D3646" s="16"/>
      <x:c r="E3646" s="16"/>
      <x:c r="F3646" s="16"/>
    </x:row>
    <x:row r="3647" spans="1:6">
      <x:c r="A3647" s="16"/>
      <x:c r="B3647" s="16"/>
      <x:c r="C3647" s="16"/>
      <x:c r="D3647" s="16"/>
      <x:c r="E3647" s="16"/>
      <x:c r="F3647" s="16"/>
    </x:row>
    <x:row r="3648" spans="1:6">
      <x:c r="A3648" s="16"/>
      <x:c r="B3648" s="16"/>
      <x:c r="C3648" s="16"/>
      <x:c r="D3648" s="16"/>
      <x:c r="E3648" s="16"/>
      <x:c r="F3648" s="16"/>
    </x:row>
    <x:row r="3649" spans="1:6">
      <x:c r="A3649" s="16"/>
      <x:c r="B3649" s="16"/>
      <x:c r="C3649" s="16"/>
      <x:c r="D3649" s="16"/>
      <x:c r="E3649" s="16"/>
      <x:c r="F3649" s="16"/>
    </x:row>
    <x:row r="3650" spans="1:6">
      <x:c r="A3650" s="16"/>
      <x:c r="B3650" s="16"/>
      <x:c r="C3650" s="16"/>
      <x:c r="D3650" s="16"/>
      <x:c r="E3650" s="16"/>
      <x:c r="F3650" s="16"/>
    </x:row>
    <x:row r="3651" spans="1:6">
      <x:c r="A3651" s="16"/>
      <x:c r="B3651" s="16"/>
      <x:c r="C3651" s="16"/>
      <x:c r="D3651" s="16"/>
      <x:c r="E3651" s="16"/>
      <x:c r="F3651" s="16"/>
    </x:row>
    <x:row r="3652" spans="1:6">
      <x:c r="A3652" s="16"/>
      <x:c r="B3652" s="16"/>
      <x:c r="C3652" s="16"/>
      <x:c r="D3652" s="16"/>
      <x:c r="E3652" s="16"/>
      <x:c r="F3652" s="16"/>
    </x:row>
    <x:row r="3653" spans="1:6">
      <x:c r="A3653" s="16"/>
      <x:c r="B3653" s="16"/>
      <x:c r="C3653" s="16"/>
      <x:c r="D3653" s="16"/>
      <x:c r="E3653" s="16"/>
      <x:c r="F3653" s="16"/>
    </x:row>
    <x:row r="3654" spans="1:6">
      <x:c r="A3654" s="16"/>
      <x:c r="B3654" s="16"/>
      <x:c r="C3654" s="16"/>
      <x:c r="D3654" s="16"/>
      <x:c r="E3654" s="16"/>
      <x:c r="F3654" s="16"/>
    </x:row>
    <x:row r="3655" spans="1:6">
      <x:c r="A3655" s="16"/>
      <x:c r="B3655" s="16"/>
      <x:c r="C3655" s="16"/>
      <x:c r="D3655" s="16"/>
      <x:c r="E3655" s="16"/>
      <x:c r="F3655" s="16"/>
    </x:row>
    <x:row r="3656" spans="1:6">
      <x:c r="A3656" s="16"/>
      <x:c r="B3656" s="16"/>
      <x:c r="C3656" s="16"/>
      <x:c r="D3656" s="16"/>
      <x:c r="E3656" s="16"/>
      <x:c r="F3656" s="16"/>
    </x:row>
    <x:row r="3657" spans="1:6">
      <x:c r="A3657" s="16"/>
      <x:c r="B3657" s="16"/>
      <x:c r="C3657" s="16"/>
      <x:c r="D3657" s="16"/>
      <x:c r="E3657" s="16"/>
      <x:c r="F3657" s="16"/>
    </x:row>
    <x:row r="3658" spans="1:6">
      <x:c r="A3658" s="16"/>
      <x:c r="B3658" s="16"/>
      <x:c r="C3658" s="16"/>
      <x:c r="D3658" s="16"/>
      <x:c r="E3658" s="16"/>
      <x:c r="F3658" s="16"/>
    </x:row>
    <x:row r="3659" spans="1:6">
      <x:c r="A3659" s="16"/>
      <x:c r="B3659" s="16"/>
      <x:c r="C3659" s="16"/>
      <x:c r="D3659" s="16"/>
      <x:c r="E3659" s="16"/>
      <x:c r="F3659" s="16"/>
    </x:row>
    <x:row r="3660" spans="1:6">
      <x:c r="A3660" s="16"/>
      <x:c r="B3660" s="16"/>
      <x:c r="C3660" s="16"/>
      <x:c r="D3660" s="16"/>
      <x:c r="E3660" s="16"/>
      <x:c r="F3660" s="16"/>
    </x:row>
    <x:row r="3661" spans="1:6">
      <x:c r="A3661" s="16"/>
      <x:c r="B3661" s="16"/>
      <x:c r="C3661" s="16"/>
      <x:c r="D3661" s="16"/>
      <x:c r="E3661" s="16"/>
      <x:c r="F3661" s="16"/>
    </x:row>
    <x:row r="3662" spans="1:6">
      <x:c r="A3662" s="16"/>
      <x:c r="B3662" s="16"/>
      <x:c r="C3662" s="16"/>
      <x:c r="D3662" s="16"/>
      <x:c r="E3662" s="16"/>
      <x:c r="F3662" s="16"/>
    </x:row>
    <x:row r="3663" spans="1:6">
      <x:c r="A3663" s="16"/>
      <x:c r="B3663" s="16"/>
      <x:c r="C3663" s="16"/>
      <x:c r="D3663" s="16"/>
      <x:c r="E3663" s="16"/>
      <x:c r="F3663" s="16"/>
    </x:row>
    <x:row r="3664" spans="1:6">
      <x:c r="A3664" s="16"/>
      <x:c r="B3664" s="16"/>
      <x:c r="C3664" s="16"/>
      <x:c r="D3664" s="16"/>
      <x:c r="E3664" s="16"/>
      <x:c r="F3664" s="16"/>
    </x:row>
    <x:row r="3665" spans="1:6">
      <x:c r="A3665" s="16"/>
      <x:c r="B3665" s="16"/>
      <x:c r="C3665" s="16"/>
      <x:c r="D3665" s="16"/>
      <x:c r="E3665" s="16"/>
      <x:c r="F3665" s="16"/>
    </x:row>
    <x:row r="3666" spans="1:6">
      <x:c r="A3666" s="16"/>
      <x:c r="B3666" s="16"/>
      <x:c r="C3666" s="16"/>
      <x:c r="D3666" s="16"/>
      <x:c r="E3666" s="16"/>
      <x:c r="F3666" s="16"/>
    </x:row>
    <x:row r="3667" spans="1:6">
      <x:c r="A3667" s="16"/>
      <x:c r="B3667" s="16"/>
      <x:c r="C3667" s="16"/>
      <x:c r="D3667" s="16"/>
      <x:c r="E3667" s="16"/>
      <x:c r="F3667" s="16"/>
    </x:row>
    <x:row r="3668" spans="1:6">
      <x:c r="A3668" s="16"/>
      <x:c r="B3668" s="16"/>
      <x:c r="C3668" s="16"/>
      <x:c r="D3668" s="16"/>
      <x:c r="E3668" s="16"/>
      <x:c r="F3668" s="16"/>
    </x:row>
    <x:row r="3669" spans="1:6">
      <x:c r="A3669" s="16"/>
      <x:c r="B3669" s="16"/>
      <x:c r="C3669" s="16"/>
      <x:c r="D3669" s="16"/>
      <x:c r="E3669" s="16"/>
      <x:c r="F3669" s="16"/>
    </x:row>
    <x:row r="3670" spans="1:6">
      <x:c r="A3670" s="16"/>
      <x:c r="B3670" s="16"/>
      <x:c r="C3670" s="16"/>
      <x:c r="D3670" s="16"/>
      <x:c r="E3670" s="16"/>
      <x:c r="F3670" s="16"/>
    </x:row>
    <x:row r="3671" spans="1:6">
      <x:c r="A3671" s="16"/>
      <x:c r="B3671" s="16"/>
      <x:c r="C3671" s="16"/>
      <x:c r="D3671" s="16"/>
      <x:c r="E3671" s="16"/>
      <x:c r="F3671" s="16"/>
    </x:row>
    <x:row r="3672" spans="1:6">
      <x:c r="A3672" s="16"/>
      <x:c r="B3672" s="16"/>
      <x:c r="C3672" s="16"/>
      <x:c r="D3672" s="16"/>
      <x:c r="E3672" s="16"/>
      <x:c r="F3672" s="16"/>
    </x:row>
    <x:row r="3673" spans="1:6">
      <x:c r="A3673" s="16"/>
      <x:c r="B3673" s="16"/>
      <x:c r="C3673" s="16"/>
      <x:c r="D3673" s="16"/>
      <x:c r="E3673" s="16"/>
      <x:c r="F3673" s="16"/>
    </x:row>
    <x:row r="3674" spans="1:6">
      <x:c r="A3674" s="16"/>
      <x:c r="B3674" s="16"/>
      <x:c r="C3674" s="16"/>
      <x:c r="D3674" s="16"/>
      <x:c r="E3674" s="16"/>
      <x:c r="F3674" s="16"/>
    </x:row>
    <x:row r="3675" spans="1:6">
      <x:c r="A3675" s="16"/>
      <x:c r="B3675" s="16"/>
      <x:c r="C3675" s="16"/>
      <x:c r="D3675" s="16"/>
      <x:c r="E3675" s="16"/>
      <x:c r="F3675" s="16"/>
    </x:row>
    <x:row r="3676" spans="1:6">
      <x:c r="A3676" s="16"/>
      <x:c r="B3676" s="16"/>
      <x:c r="C3676" s="16"/>
      <x:c r="D3676" s="16"/>
      <x:c r="E3676" s="16"/>
      <x:c r="F3676" s="16"/>
    </x:row>
    <x:row r="3677" spans="1:6">
      <x:c r="A3677" s="16"/>
      <x:c r="B3677" s="16"/>
      <x:c r="C3677" s="16"/>
      <x:c r="D3677" s="16"/>
      <x:c r="E3677" s="16"/>
      <x:c r="F3677" s="16"/>
    </x:row>
    <x:row r="3678" spans="1:6">
      <x:c r="A3678" s="16"/>
      <x:c r="B3678" s="16"/>
      <x:c r="C3678" s="16"/>
      <x:c r="D3678" s="16"/>
      <x:c r="E3678" s="16"/>
      <x:c r="F3678" s="16"/>
    </x:row>
    <x:row r="3679" spans="1:6">
      <x:c r="A3679" s="16"/>
      <x:c r="B3679" s="16"/>
      <x:c r="C3679" s="16"/>
      <x:c r="D3679" s="16"/>
      <x:c r="E3679" s="16"/>
      <x:c r="F3679" s="16"/>
    </x:row>
    <x:row r="3680" spans="1:6">
      <x:c r="A3680" s="16"/>
      <x:c r="B3680" s="16"/>
      <x:c r="C3680" s="16"/>
      <x:c r="D3680" s="16"/>
      <x:c r="E3680" s="16"/>
      <x:c r="F3680" s="16"/>
    </x:row>
    <x:row r="3681" spans="1:6">
      <x:c r="A3681" s="16"/>
      <x:c r="B3681" s="16"/>
      <x:c r="C3681" s="16"/>
      <x:c r="D3681" s="16"/>
      <x:c r="E3681" s="16"/>
      <x:c r="F3681" s="16"/>
    </x:row>
    <x:row r="3682" spans="1:6">
      <x:c r="A3682" s="16"/>
      <x:c r="B3682" s="16"/>
      <x:c r="C3682" s="16"/>
      <x:c r="D3682" s="16"/>
      <x:c r="E3682" s="16"/>
      <x:c r="F3682" s="16"/>
    </x:row>
    <x:row r="3683" spans="1:6">
      <x:c r="A3683" s="16"/>
      <x:c r="B3683" s="16"/>
      <x:c r="C3683" s="16"/>
      <x:c r="D3683" s="16"/>
      <x:c r="E3683" s="16"/>
      <x:c r="F3683" s="16"/>
    </x:row>
    <x:row r="3684" spans="1:6">
      <x:c r="A3684" s="16"/>
      <x:c r="B3684" s="16"/>
      <x:c r="C3684" s="16"/>
      <x:c r="D3684" s="16"/>
      <x:c r="E3684" s="16"/>
      <x:c r="F3684" s="16"/>
    </x:row>
    <x:row r="3685" spans="1:6">
      <x:c r="A3685" s="16"/>
      <x:c r="B3685" s="16"/>
      <x:c r="C3685" s="16"/>
      <x:c r="D3685" s="16"/>
      <x:c r="E3685" s="16"/>
      <x:c r="F3685" s="16"/>
    </x:row>
    <x:row r="3686" spans="1:6">
      <x:c r="A3686" s="16"/>
      <x:c r="B3686" s="16"/>
      <x:c r="C3686" s="16"/>
      <x:c r="D3686" s="16"/>
      <x:c r="E3686" s="16"/>
      <x:c r="F3686" s="16"/>
    </x:row>
    <x:row r="3687" spans="1:6">
      <x:c r="A3687" s="16"/>
      <x:c r="B3687" s="16"/>
      <x:c r="C3687" s="16"/>
      <x:c r="D3687" s="16"/>
      <x:c r="E3687" s="16"/>
      <x:c r="F3687" s="16"/>
    </x:row>
    <x:row r="3688" spans="1:6">
      <x:c r="A3688" s="16"/>
      <x:c r="B3688" s="16"/>
      <x:c r="C3688" s="16"/>
      <x:c r="D3688" s="16"/>
      <x:c r="E3688" s="16"/>
      <x:c r="F3688" s="16"/>
    </x:row>
    <x:row r="3689" spans="1:6">
      <x:c r="A3689" s="16"/>
      <x:c r="B3689" s="16"/>
      <x:c r="C3689" s="16"/>
      <x:c r="D3689" s="16"/>
      <x:c r="E3689" s="16"/>
      <x:c r="F3689" s="16"/>
    </x:row>
    <x:row r="3690" spans="1:6">
      <x:c r="A3690" s="16"/>
      <x:c r="B3690" s="16"/>
      <x:c r="C3690" s="16"/>
      <x:c r="D3690" s="16"/>
      <x:c r="E3690" s="16"/>
      <x:c r="F3690" s="16"/>
    </x:row>
    <x:row r="3691" spans="1:6">
      <x:c r="A3691" s="16"/>
      <x:c r="B3691" s="16"/>
      <x:c r="C3691" s="16"/>
      <x:c r="D3691" s="16"/>
      <x:c r="E3691" s="16"/>
      <x:c r="F3691" s="16"/>
    </x:row>
    <x:row r="3692" spans="1:6">
      <x:c r="A3692" s="16"/>
      <x:c r="B3692" s="16"/>
      <x:c r="C3692" s="16"/>
      <x:c r="D3692" s="16"/>
      <x:c r="E3692" s="16"/>
      <x:c r="F3692" s="16"/>
    </x:row>
    <x:row r="3693" spans="1:6">
      <x:c r="A3693" s="16"/>
      <x:c r="B3693" s="16"/>
      <x:c r="C3693" s="16"/>
      <x:c r="D3693" s="16"/>
      <x:c r="E3693" s="16"/>
      <x:c r="F3693" s="16"/>
    </x:row>
    <x:row r="3694" spans="1:6">
      <x:c r="A3694" s="16"/>
      <x:c r="B3694" s="16"/>
      <x:c r="C3694" s="16"/>
      <x:c r="D3694" s="16"/>
      <x:c r="E3694" s="16"/>
      <x:c r="F3694" s="16"/>
    </x:row>
    <x:row r="3695" spans="1:6">
      <x:c r="A3695" s="16"/>
      <x:c r="B3695" s="16"/>
      <x:c r="C3695" s="16"/>
      <x:c r="D3695" s="16"/>
      <x:c r="E3695" s="16"/>
      <x:c r="F3695" s="16"/>
    </x:row>
    <x:row r="3696" spans="1:6">
      <x:c r="A3696" s="16"/>
      <x:c r="B3696" s="16"/>
      <x:c r="C3696" s="16"/>
      <x:c r="D3696" s="16"/>
      <x:c r="E3696" s="16"/>
      <x:c r="F3696" s="16"/>
    </x:row>
    <x:row r="3697" spans="1:6">
      <x:c r="A3697" s="16"/>
      <x:c r="B3697" s="16"/>
      <x:c r="C3697" s="16"/>
      <x:c r="D3697" s="16"/>
      <x:c r="E3697" s="16"/>
      <x:c r="F3697" s="16"/>
    </x:row>
    <x:row r="3698" spans="1:6">
      <x:c r="A3698" s="16"/>
      <x:c r="B3698" s="16"/>
      <x:c r="C3698" s="16"/>
      <x:c r="D3698" s="16"/>
      <x:c r="E3698" s="16"/>
      <x:c r="F3698" s="16"/>
    </x:row>
    <x:row r="3699" spans="1:6">
      <x:c r="A3699" s="16"/>
      <x:c r="B3699" s="16"/>
      <x:c r="C3699" s="16"/>
      <x:c r="D3699" s="16"/>
      <x:c r="E3699" s="16"/>
      <x:c r="F3699" s="16"/>
    </x:row>
    <x:row r="3700" spans="1:6">
      <x:c r="A3700" s="16"/>
      <x:c r="B3700" s="16"/>
      <x:c r="C3700" s="16"/>
      <x:c r="D3700" s="16"/>
      <x:c r="E3700" s="16"/>
      <x:c r="F3700" s="16"/>
    </x:row>
    <x:row r="3701" spans="1:6">
      <x:c r="A3701" s="16"/>
      <x:c r="B3701" s="16"/>
      <x:c r="C3701" s="16"/>
      <x:c r="D3701" s="16"/>
      <x:c r="E3701" s="16"/>
      <x:c r="F3701" s="16"/>
    </x:row>
    <x:row r="3702" spans="1:6">
      <x:c r="A3702" s="16"/>
      <x:c r="B3702" s="16"/>
      <x:c r="C3702" s="16"/>
      <x:c r="D3702" s="16"/>
      <x:c r="E3702" s="16"/>
      <x:c r="F3702" s="16"/>
    </x:row>
    <x:row r="3703" spans="1:6">
      <x:c r="A3703" s="16"/>
      <x:c r="B3703" s="16"/>
      <x:c r="C3703" s="16"/>
      <x:c r="D3703" s="16"/>
      <x:c r="E3703" s="16"/>
      <x:c r="F3703" s="16"/>
    </x:row>
    <x:row r="3704" spans="1:6">
      <x:c r="A3704" s="16"/>
      <x:c r="B3704" s="16"/>
      <x:c r="C3704" s="16"/>
      <x:c r="D3704" s="16"/>
      <x:c r="E3704" s="16"/>
      <x:c r="F3704" s="16"/>
    </x:row>
    <x:row r="3705" spans="1:6">
      <x:c r="A3705" s="16"/>
      <x:c r="B3705" s="16"/>
      <x:c r="C3705" s="16"/>
      <x:c r="D3705" s="16"/>
      <x:c r="E3705" s="16"/>
      <x:c r="F3705" s="16"/>
    </x:row>
    <x:row r="3706" spans="1:6">
      <x:c r="A3706" s="16"/>
      <x:c r="B3706" s="16"/>
      <x:c r="C3706" s="16"/>
      <x:c r="D3706" s="16"/>
      <x:c r="E3706" s="16"/>
      <x:c r="F3706" s="16"/>
    </x:row>
    <x:row r="3707" spans="1:6">
      <x:c r="A3707" s="16"/>
      <x:c r="B3707" s="16"/>
      <x:c r="C3707" s="16"/>
      <x:c r="D3707" s="16"/>
      <x:c r="E3707" s="16"/>
      <x:c r="F3707" s="16"/>
    </x:row>
    <x:row r="3708" spans="1:6">
      <x:c r="A3708" s="16"/>
      <x:c r="B3708" s="16"/>
      <x:c r="C3708" s="16"/>
      <x:c r="D3708" s="16"/>
      <x:c r="E3708" s="16"/>
      <x:c r="F3708" s="16"/>
    </x:row>
    <x:row r="3709" spans="1:6">
      <x:c r="A3709" s="16"/>
      <x:c r="B3709" s="16"/>
      <x:c r="C3709" s="16"/>
      <x:c r="D3709" s="16"/>
      <x:c r="E3709" s="16"/>
      <x:c r="F3709" s="16"/>
    </x:row>
    <x:row r="3710" spans="1:6">
      <x:c r="A3710" s="16"/>
      <x:c r="B3710" s="16"/>
      <x:c r="C3710" s="16"/>
      <x:c r="D3710" s="16"/>
      <x:c r="E3710" s="16"/>
      <x:c r="F3710" s="16"/>
    </x:row>
    <x:row r="3711" spans="1:6">
      <x:c r="A3711" s="16"/>
      <x:c r="B3711" s="16"/>
      <x:c r="C3711" s="16"/>
      <x:c r="D3711" s="16"/>
      <x:c r="E3711" s="16"/>
      <x:c r="F3711" s="16"/>
    </x:row>
    <x:row r="3712" spans="1:6">
      <x:c r="A3712" s="16"/>
      <x:c r="B3712" s="16"/>
      <x:c r="C3712" s="16"/>
      <x:c r="D3712" s="16"/>
      <x:c r="E3712" s="16"/>
      <x:c r="F3712" s="16"/>
    </x:row>
    <x:row r="3713" spans="1:6">
      <x:c r="A3713" s="16"/>
      <x:c r="B3713" s="16"/>
      <x:c r="C3713" s="16"/>
      <x:c r="D3713" s="16"/>
      <x:c r="E3713" s="16"/>
      <x:c r="F3713" s="16"/>
    </x:row>
    <x:row r="3714" spans="1:6">
      <x:c r="A3714" s="16"/>
      <x:c r="B3714" s="16"/>
      <x:c r="C3714" s="16"/>
      <x:c r="D3714" s="16"/>
      <x:c r="E3714" s="16"/>
      <x:c r="F3714" s="16"/>
    </x:row>
    <x:row r="3715" spans="1:6">
      <x:c r="A3715" s="16"/>
      <x:c r="B3715" s="16"/>
      <x:c r="C3715" s="16"/>
      <x:c r="D3715" s="16"/>
      <x:c r="E3715" s="16"/>
      <x:c r="F3715" s="16"/>
    </x:row>
    <x:row r="3716" spans="1:6">
      <x:c r="A3716" s="16"/>
      <x:c r="B3716" s="16"/>
      <x:c r="C3716" s="16"/>
      <x:c r="D3716" s="16"/>
      <x:c r="E3716" s="16"/>
      <x:c r="F3716" s="16"/>
    </x:row>
    <x:row r="3717" spans="1:6">
      <x:c r="A3717" s="16"/>
      <x:c r="B3717" s="16"/>
      <x:c r="C3717" s="16"/>
      <x:c r="D3717" s="16"/>
      <x:c r="E3717" s="16"/>
      <x:c r="F3717" s="16"/>
    </x:row>
    <x:row r="3718" spans="1:6">
      <x:c r="A3718" s="16"/>
      <x:c r="B3718" s="16"/>
      <x:c r="C3718" s="16"/>
      <x:c r="D3718" s="16"/>
      <x:c r="E3718" s="16"/>
      <x:c r="F3718" s="16"/>
    </x:row>
    <x:row r="3719" spans="1:6">
      <x:c r="A3719" s="16"/>
      <x:c r="B3719" s="16"/>
      <x:c r="C3719" s="16"/>
      <x:c r="D3719" s="16"/>
      <x:c r="E3719" s="16"/>
      <x:c r="F3719" s="16"/>
    </x:row>
    <x:row r="3720" spans="1:6">
      <x:c r="A3720" s="16"/>
      <x:c r="B3720" s="16"/>
      <x:c r="C3720" s="16"/>
      <x:c r="D3720" s="16"/>
      <x:c r="E3720" s="16"/>
      <x:c r="F3720" s="16"/>
    </x:row>
    <x:row r="3721" spans="1:6">
      <x:c r="A3721" s="16"/>
      <x:c r="B3721" s="16"/>
      <x:c r="C3721" s="16"/>
      <x:c r="D3721" s="16"/>
      <x:c r="E3721" s="16"/>
      <x:c r="F3721" s="16"/>
    </x:row>
    <x:row r="3722" spans="1:6">
      <x:c r="A3722" s="16"/>
      <x:c r="B3722" s="16"/>
      <x:c r="C3722" s="16"/>
      <x:c r="D3722" s="16"/>
      <x:c r="E3722" s="16"/>
      <x:c r="F3722" s="16"/>
    </x:row>
    <x:row r="3723" spans="1:6">
      <x:c r="A3723" s="16"/>
      <x:c r="B3723" s="16"/>
      <x:c r="C3723" s="16"/>
      <x:c r="D3723" s="16"/>
      <x:c r="E3723" s="16"/>
      <x:c r="F3723" s="16"/>
    </x:row>
    <x:row r="3724" spans="1:6">
      <x:c r="A3724" s="16"/>
      <x:c r="B3724" s="16"/>
      <x:c r="C3724" s="16"/>
      <x:c r="D3724" s="16"/>
      <x:c r="E3724" s="16"/>
      <x:c r="F3724" s="16"/>
    </x:row>
    <x:row r="3725" spans="1:6">
      <x:c r="A3725" s="16"/>
      <x:c r="B3725" s="16"/>
      <x:c r="C3725" s="16"/>
      <x:c r="D3725" s="16"/>
      <x:c r="E3725" s="16"/>
      <x:c r="F3725" s="16"/>
    </x:row>
    <x:row r="3726" spans="1:6">
      <x:c r="A3726" s="16"/>
      <x:c r="B3726" s="16"/>
      <x:c r="C3726" s="16"/>
      <x:c r="D3726" s="16"/>
      <x:c r="E3726" s="16"/>
      <x:c r="F3726" s="16"/>
    </x:row>
    <x:row r="3727" spans="1:6">
      <x:c r="A3727" s="16"/>
      <x:c r="B3727" s="16"/>
      <x:c r="C3727" s="16"/>
      <x:c r="D3727" s="16"/>
      <x:c r="E3727" s="16"/>
      <x:c r="F3727" s="16"/>
    </x:row>
    <x:row r="3728" spans="1:6">
      <x:c r="A3728" s="16"/>
      <x:c r="B3728" s="16"/>
      <x:c r="C3728" s="16"/>
      <x:c r="D3728" s="16"/>
      <x:c r="E3728" s="16"/>
      <x:c r="F3728" s="16"/>
    </x:row>
    <x:row r="3729" spans="1:6">
      <x:c r="A3729" s="16"/>
      <x:c r="B3729" s="16"/>
      <x:c r="C3729" s="16"/>
      <x:c r="D3729" s="16"/>
      <x:c r="E3729" s="16"/>
      <x:c r="F3729" s="16"/>
    </x:row>
    <x:row r="3730" spans="1:6">
      <x:c r="A3730" s="16"/>
      <x:c r="B3730" s="16"/>
      <x:c r="C3730" s="16"/>
      <x:c r="D3730" s="16"/>
      <x:c r="E3730" s="16"/>
      <x:c r="F3730" s="16"/>
    </x:row>
    <x:row r="3731" spans="1:6">
      <x:c r="A3731" s="16"/>
      <x:c r="B3731" s="16"/>
      <x:c r="C3731" s="16"/>
      <x:c r="D3731" s="16"/>
      <x:c r="E3731" s="16"/>
      <x:c r="F3731" s="16"/>
    </x:row>
    <x:row r="3732" spans="1:6">
      <x:c r="A3732" s="16"/>
      <x:c r="B3732" s="16"/>
      <x:c r="C3732" s="16"/>
      <x:c r="D3732" s="16"/>
      <x:c r="E3732" s="16"/>
      <x:c r="F3732" s="16"/>
    </x:row>
    <x:row r="3733" spans="1:6">
      <x:c r="A3733" s="16"/>
      <x:c r="B3733" s="16"/>
      <x:c r="C3733" s="16"/>
      <x:c r="D3733" s="16"/>
      <x:c r="E3733" s="16"/>
      <x:c r="F3733" s="16"/>
    </x:row>
    <x:row r="3734" spans="1:6">
      <x:c r="A3734" s="16"/>
      <x:c r="B3734" s="16"/>
      <x:c r="C3734" s="16"/>
      <x:c r="D3734" s="16"/>
      <x:c r="E3734" s="16"/>
      <x:c r="F3734" s="16"/>
    </x:row>
    <x:row r="3735" spans="1:6">
      <x:c r="A3735" s="16"/>
      <x:c r="B3735" s="16"/>
      <x:c r="C3735" s="16"/>
      <x:c r="D3735" s="16"/>
      <x:c r="E3735" s="16"/>
      <x:c r="F3735" s="16"/>
    </x:row>
    <x:row r="3736" spans="1:6">
      <x:c r="A3736" s="16"/>
      <x:c r="B3736" s="16"/>
      <x:c r="C3736" s="16"/>
      <x:c r="D3736" s="16"/>
      <x:c r="E3736" s="16"/>
      <x:c r="F3736" s="16"/>
    </x:row>
    <x:row r="3737" spans="1:6">
      <x:c r="A3737" s="16"/>
      <x:c r="B3737" s="16"/>
      <x:c r="C3737" s="16"/>
      <x:c r="D3737" s="16"/>
      <x:c r="E3737" s="16"/>
      <x:c r="F3737" s="16"/>
    </x:row>
    <x:row r="3738" spans="1:6">
      <x:c r="A3738" s="16"/>
      <x:c r="B3738" s="16"/>
      <x:c r="C3738" s="16"/>
      <x:c r="D3738" s="16"/>
      <x:c r="E3738" s="16"/>
      <x:c r="F3738" s="16"/>
    </x:row>
    <x:row r="3739" spans="1:6">
      <x:c r="A3739" s="16"/>
      <x:c r="B3739" s="16"/>
      <x:c r="C3739" s="16"/>
      <x:c r="D3739" s="16"/>
      <x:c r="E3739" s="16"/>
      <x:c r="F3739" s="16"/>
    </x:row>
    <x:row r="3740" spans="1:6">
      <x:c r="A3740" s="16"/>
      <x:c r="B3740" s="16"/>
      <x:c r="C3740" s="16"/>
      <x:c r="D3740" s="16"/>
      <x:c r="E3740" s="16"/>
      <x:c r="F3740" s="16"/>
    </x:row>
    <x:row r="3741" spans="1:6">
      <x:c r="A3741" s="16"/>
      <x:c r="B3741" s="16"/>
      <x:c r="C3741" s="16"/>
      <x:c r="D3741" s="16"/>
      <x:c r="E3741" s="16"/>
      <x:c r="F3741" s="16"/>
    </x:row>
    <x:row r="3742" spans="1:6">
      <x:c r="A3742" s="16"/>
      <x:c r="B3742" s="16"/>
      <x:c r="C3742" s="16"/>
      <x:c r="D3742" s="16"/>
      <x:c r="E3742" s="16"/>
      <x:c r="F3742" s="16"/>
    </x:row>
    <x:row r="3743" spans="1:6">
      <x:c r="A3743" s="16"/>
      <x:c r="B3743" s="16"/>
      <x:c r="C3743" s="16"/>
      <x:c r="D3743" s="16"/>
      <x:c r="E3743" s="16"/>
      <x:c r="F3743" s="16"/>
    </x:row>
    <x:row r="3744" spans="1:6">
      <x:c r="A3744" s="16"/>
      <x:c r="B3744" s="16"/>
      <x:c r="C3744" s="16"/>
      <x:c r="D3744" s="16"/>
      <x:c r="E3744" s="16"/>
      <x:c r="F3744" s="16"/>
    </x:row>
    <x:row r="3745" spans="1:6">
      <x:c r="A3745" s="16"/>
      <x:c r="B3745" s="16"/>
      <x:c r="C3745" s="16"/>
      <x:c r="D3745" s="16"/>
      <x:c r="E3745" s="16"/>
      <x:c r="F3745" s="16"/>
    </x:row>
    <x:row r="3746" spans="1:6">
      <x:c r="A3746" s="16"/>
      <x:c r="B3746" s="16"/>
      <x:c r="C3746" s="16"/>
      <x:c r="D3746" s="16"/>
      <x:c r="E3746" s="16"/>
      <x:c r="F3746" s="16"/>
    </x:row>
    <x:row r="3747" spans="1:6">
      <x:c r="A3747" s="16"/>
      <x:c r="B3747" s="16"/>
      <x:c r="C3747" s="16"/>
      <x:c r="D3747" s="16"/>
      <x:c r="E3747" s="16"/>
      <x:c r="F3747" s="16"/>
    </x:row>
    <x:row r="3748" spans="1:6">
      <x:c r="A3748" s="16"/>
      <x:c r="B3748" s="16"/>
      <x:c r="C3748" s="16"/>
      <x:c r="D3748" s="16"/>
      <x:c r="E3748" s="16"/>
      <x:c r="F3748" s="16"/>
    </x:row>
    <x:row r="3749" spans="1:6">
      <x:c r="A3749" s="16"/>
      <x:c r="B3749" s="16"/>
      <x:c r="C3749" s="16"/>
      <x:c r="D3749" s="16"/>
      <x:c r="E3749" s="16"/>
      <x:c r="F3749" s="16"/>
    </x:row>
    <x:row r="3750" spans="1:6">
      <x:c r="A3750" s="16"/>
      <x:c r="B3750" s="16"/>
      <x:c r="C3750" s="16"/>
      <x:c r="D3750" s="16"/>
      <x:c r="E3750" s="16"/>
      <x:c r="F3750" s="16"/>
    </x:row>
    <x:row r="3751" spans="1:6">
      <x:c r="A3751" s="16"/>
      <x:c r="B3751" s="16"/>
      <x:c r="C3751" s="16"/>
      <x:c r="D3751" s="16"/>
      <x:c r="E3751" s="16"/>
      <x:c r="F3751" s="16"/>
    </x:row>
    <x:row r="3752" spans="1:6">
      <x:c r="A3752" s="16"/>
      <x:c r="B3752" s="16"/>
      <x:c r="C3752" s="16"/>
      <x:c r="D3752" s="16"/>
      <x:c r="E3752" s="16"/>
      <x:c r="F3752" s="16"/>
    </x:row>
    <x:row r="3753" spans="1:6">
      <x:c r="A3753" s="16"/>
      <x:c r="B3753" s="16"/>
      <x:c r="C3753" s="16"/>
      <x:c r="D3753" s="16"/>
      <x:c r="E3753" s="16"/>
      <x:c r="F3753" s="16"/>
    </x:row>
    <x:row r="3754" spans="1:6">
      <x:c r="A3754" s="16"/>
      <x:c r="B3754" s="16"/>
      <x:c r="C3754" s="16"/>
      <x:c r="D3754" s="16"/>
      <x:c r="E3754" s="16"/>
      <x:c r="F3754" s="16"/>
    </x:row>
    <x:row r="3755" spans="1:6">
      <x:c r="A3755" s="16"/>
      <x:c r="B3755" s="16"/>
      <x:c r="C3755" s="16"/>
      <x:c r="D3755" s="16"/>
      <x:c r="E3755" s="16"/>
      <x:c r="F3755" s="16"/>
    </x:row>
    <x:row r="3756" spans="1:6">
      <x:c r="A3756" s="16"/>
      <x:c r="B3756" s="16"/>
      <x:c r="C3756" s="16"/>
      <x:c r="D3756" s="16"/>
      <x:c r="E3756" s="16"/>
      <x:c r="F3756" s="16"/>
    </x:row>
    <x:row r="3757" spans="1:6">
      <x:c r="A3757" s="16"/>
      <x:c r="B3757" s="16"/>
      <x:c r="C3757" s="16"/>
      <x:c r="D3757" s="16"/>
      <x:c r="E3757" s="16"/>
      <x:c r="F3757" s="16"/>
    </x:row>
    <x:row r="3758" spans="1:6">
      <x:c r="A3758" s="16"/>
      <x:c r="B3758" s="16"/>
      <x:c r="C3758" s="16"/>
      <x:c r="D3758" s="16"/>
      <x:c r="E3758" s="16"/>
      <x:c r="F3758" s="16"/>
    </x:row>
    <x:row r="3759" spans="1:6">
      <x:c r="A3759" s="16"/>
      <x:c r="B3759" s="16"/>
      <x:c r="C3759" s="16"/>
      <x:c r="D3759" s="16"/>
      <x:c r="E3759" s="16"/>
      <x:c r="F3759" s="16"/>
    </x:row>
    <x:row r="3760" spans="1:6">
      <x:c r="A3760" s="16"/>
      <x:c r="B3760" s="16"/>
      <x:c r="C3760" s="16"/>
      <x:c r="D3760" s="16"/>
      <x:c r="E3760" s="16"/>
      <x:c r="F3760" s="16"/>
    </x:row>
    <x:row r="3761" spans="1:6">
      <x:c r="A3761" s="16"/>
      <x:c r="B3761" s="16"/>
      <x:c r="C3761" s="16"/>
      <x:c r="D3761" s="16"/>
      <x:c r="E3761" s="16"/>
      <x:c r="F3761" s="16"/>
    </x:row>
    <x:row r="3762" spans="1:6">
      <x:c r="A3762" s="16"/>
      <x:c r="B3762" s="16"/>
      <x:c r="C3762" s="16"/>
      <x:c r="D3762" s="16"/>
      <x:c r="E3762" s="16"/>
      <x:c r="F3762" s="16"/>
    </x:row>
    <x:row r="3763" spans="1:6">
      <x:c r="A3763" s="16"/>
      <x:c r="B3763" s="16"/>
      <x:c r="C3763" s="16"/>
      <x:c r="D3763" s="16"/>
      <x:c r="E3763" s="16"/>
      <x:c r="F3763" s="16"/>
    </x:row>
    <x:row r="3764" spans="1:6">
      <x:c r="A3764" s="16"/>
      <x:c r="B3764" s="16"/>
      <x:c r="C3764" s="16"/>
      <x:c r="D3764" s="16"/>
      <x:c r="E3764" s="16"/>
      <x:c r="F3764" s="16"/>
    </x:row>
    <x:row r="3765" spans="1:6">
      <x:c r="A3765" s="16"/>
      <x:c r="B3765" s="16"/>
      <x:c r="C3765" s="16"/>
      <x:c r="D3765" s="16"/>
      <x:c r="E3765" s="16"/>
      <x:c r="F3765" s="16"/>
    </x:row>
    <x:row r="3766" spans="1:6">
      <x:c r="A3766" s="16"/>
      <x:c r="B3766" s="16"/>
      <x:c r="C3766" s="16"/>
      <x:c r="D3766" s="16"/>
      <x:c r="E3766" s="16"/>
      <x:c r="F3766" s="16"/>
    </x:row>
    <x:row r="3767" spans="1:6">
      <x:c r="A3767" s="16"/>
      <x:c r="B3767" s="16"/>
      <x:c r="C3767" s="16"/>
      <x:c r="D3767" s="16"/>
      <x:c r="E3767" s="16"/>
      <x:c r="F3767" s="16"/>
    </x:row>
    <x:row r="3768" spans="1:6">
      <x:c r="A3768" s="16"/>
      <x:c r="B3768" s="16"/>
      <x:c r="C3768" s="16"/>
      <x:c r="D3768" s="16"/>
      <x:c r="E3768" s="16"/>
      <x:c r="F3768" s="16"/>
    </x:row>
    <x:row r="3769" spans="1:6">
      <x:c r="A3769" s="16"/>
      <x:c r="B3769" s="16"/>
      <x:c r="C3769" s="16"/>
      <x:c r="D3769" s="16"/>
      <x:c r="E3769" s="16"/>
      <x:c r="F3769" s="16"/>
    </x:row>
    <x:row r="3770" spans="1:6">
      <x:c r="A3770" s="16"/>
      <x:c r="B3770" s="16"/>
      <x:c r="C3770" s="16"/>
      <x:c r="D3770" s="16"/>
      <x:c r="E3770" s="16"/>
      <x:c r="F3770" s="16"/>
    </x:row>
    <x:row r="3771" spans="1:6">
      <x:c r="A3771" s="16"/>
      <x:c r="B3771" s="16"/>
      <x:c r="C3771" s="16"/>
      <x:c r="D3771" s="16"/>
      <x:c r="E3771" s="16"/>
      <x:c r="F3771" s="16"/>
    </x:row>
    <x:row r="3772" spans="1:6">
      <x:c r="A3772" s="16"/>
      <x:c r="B3772" s="16"/>
      <x:c r="C3772" s="16"/>
      <x:c r="D3772" s="16"/>
      <x:c r="E3772" s="16"/>
      <x:c r="F3772" s="16"/>
    </x:row>
    <x:row r="3773" spans="1:6">
      <x:c r="A3773" s="16"/>
      <x:c r="B3773" s="16"/>
      <x:c r="C3773" s="16"/>
      <x:c r="D3773" s="16"/>
      <x:c r="E3773" s="16"/>
      <x:c r="F3773" s="16"/>
    </x:row>
    <x:row r="3774" spans="1:6">
      <x:c r="A3774" s="16"/>
      <x:c r="B3774" s="16"/>
      <x:c r="C3774" s="16"/>
      <x:c r="D3774" s="16"/>
      <x:c r="E3774" s="16"/>
      <x:c r="F3774" s="16"/>
    </x:row>
    <x:row r="3775" spans="1:6">
      <x:c r="A3775" s="16"/>
      <x:c r="B3775" s="16"/>
      <x:c r="C3775" s="16"/>
      <x:c r="D3775" s="16"/>
      <x:c r="E3775" s="16"/>
      <x:c r="F3775" s="16"/>
    </x:row>
    <x:row r="3776" spans="1:6">
      <x:c r="A3776" s="16"/>
      <x:c r="B3776" s="16"/>
      <x:c r="C3776" s="16"/>
      <x:c r="D3776" s="16"/>
      <x:c r="E3776" s="16"/>
      <x:c r="F3776" s="16"/>
    </x:row>
    <x:row r="3777" spans="1:6">
      <x:c r="A3777" s="16"/>
      <x:c r="B3777" s="16"/>
      <x:c r="C3777" s="16"/>
      <x:c r="D3777" s="16"/>
      <x:c r="E3777" s="16"/>
      <x:c r="F3777" s="16"/>
    </x:row>
    <x:row r="3778" spans="1:6">
      <x:c r="A3778" s="16"/>
      <x:c r="B3778" s="16"/>
      <x:c r="C3778" s="16"/>
      <x:c r="D3778" s="16"/>
      <x:c r="E3778" s="16"/>
      <x:c r="F3778" s="16"/>
    </x:row>
    <x:row r="3779" spans="1:6">
      <x:c r="A3779" s="16"/>
      <x:c r="B3779" s="16"/>
      <x:c r="C3779" s="16"/>
      <x:c r="D3779" s="16"/>
      <x:c r="E3779" s="16"/>
      <x:c r="F3779" s="16"/>
    </x:row>
    <x:row r="3780" spans="1:6">
      <x:c r="A3780" s="16"/>
      <x:c r="B3780" s="16"/>
      <x:c r="C3780" s="16"/>
      <x:c r="D3780" s="16"/>
      <x:c r="E3780" s="16"/>
      <x:c r="F3780" s="16"/>
    </x:row>
    <x:row r="3781" spans="1:6">
      <x:c r="A3781" s="16"/>
      <x:c r="B3781" s="16"/>
      <x:c r="C3781" s="16"/>
      <x:c r="D3781" s="16"/>
      <x:c r="E3781" s="16"/>
      <x:c r="F3781" s="16"/>
    </x:row>
    <x:row r="3782" spans="1:6">
      <x:c r="A3782" s="16"/>
      <x:c r="B3782" s="16"/>
      <x:c r="C3782" s="16"/>
      <x:c r="D3782" s="16"/>
      <x:c r="E3782" s="16"/>
      <x:c r="F3782" s="16"/>
    </x:row>
    <x:row r="3783" spans="1:6">
      <x:c r="A3783" s="16"/>
      <x:c r="B3783" s="16"/>
      <x:c r="C3783" s="16"/>
      <x:c r="D3783" s="16"/>
      <x:c r="E3783" s="16"/>
      <x:c r="F3783" s="16"/>
    </x:row>
    <x:row r="3784" spans="1:6">
      <x:c r="A3784" s="16"/>
      <x:c r="B3784" s="16"/>
      <x:c r="C3784" s="16"/>
      <x:c r="D3784" s="16"/>
      <x:c r="E3784" s="16"/>
      <x:c r="F3784" s="16"/>
    </x:row>
    <x:row r="3785" spans="1:6">
      <x:c r="A3785" s="16"/>
      <x:c r="B3785" s="16"/>
      <x:c r="C3785" s="16"/>
      <x:c r="D3785" s="16"/>
      <x:c r="E3785" s="16"/>
      <x:c r="F3785" s="16"/>
    </x:row>
    <x:row r="3786" spans="1:6">
      <x:c r="A3786" s="16"/>
      <x:c r="B3786" s="16"/>
      <x:c r="C3786" s="16"/>
      <x:c r="D3786" s="16"/>
      <x:c r="E3786" s="16"/>
      <x:c r="F3786" s="16"/>
    </x:row>
    <x:row r="3787" spans="1:6">
      <x:c r="A3787" s="16"/>
      <x:c r="B3787" s="16"/>
      <x:c r="C3787" s="16"/>
      <x:c r="D3787" s="16"/>
      <x:c r="E3787" s="16"/>
      <x:c r="F3787" s="16"/>
    </x:row>
    <x:row r="3788" spans="1:6">
      <x:c r="A3788" s="16"/>
      <x:c r="B3788" s="16"/>
      <x:c r="C3788" s="16"/>
      <x:c r="D3788" s="16"/>
      <x:c r="E3788" s="16"/>
      <x:c r="F3788" s="16"/>
    </x:row>
    <x:row r="3789" spans="1:6">
      <x:c r="A3789" s="16"/>
      <x:c r="B3789" s="16"/>
      <x:c r="C3789" s="16"/>
      <x:c r="D3789" s="16"/>
      <x:c r="E3789" s="16"/>
      <x:c r="F3789" s="16"/>
    </x:row>
    <x:row r="3790" spans="1:6">
      <x:c r="A3790" s="16"/>
      <x:c r="B3790" s="16"/>
      <x:c r="C3790" s="16"/>
      <x:c r="D3790" s="16"/>
      <x:c r="E3790" s="16"/>
      <x:c r="F3790" s="16"/>
    </x:row>
    <x:row r="3791" spans="1:6">
      <x:c r="A3791" s="16"/>
      <x:c r="B3791" s="16"/>
      <x:c r="C3791" s="16"/>
      <x:c r="D3791" s="16"/>
      <x:c r="E3791" s="16"/>
      <x:c r="F3791" s="16"/>
    </x:row>
    <x:row r="3792" spans="1:6">
      <x:c r="A3792" s="16"/>
      <x:c r="B3792" s="16"/>
      <x:c r="C3792" s="16"/>
      <x:c r="D3792" s="16"/>
      <x:c r="E3792" s="16"/>
      <x:c r="F3792" s="16"/>
    </x:row>
    <x:row r="3793" spans="1:6">
      <x:c r="A3793" s="16"/>
      <x:c r="B3793" s="16"/>
      <x:c r="C3793" s="16"/>
      <x:c r="D3793" s="16"/>
      <x:c r="E3793" s="16"/>
      <x:c r="F3793" s="16"/>
    </x:row>
    <x:row r="3794" spans="1:6">
      <x:c r="A3794" s="16"/>
      <x:c r="B3794" s="16"/>
      <x:c r="C3794" s="16"/>
      <x:c r="D3794" s="16"/>
      <x:c r="E3794" s="16"/>
      <x:c r="F3794" s="16"/>
    </x:row>
    <x:row r="3795" spans="1:6">
      <x:c r="A3795" s="16"/>
      <x:c r="B3795" s="16"/>
      <x:c r="C3795" s="16"/>
      <x:c r="D3795" s="16"/>
      <x:c r="E3795" s="16"/>
      <x:c r="F3795" s="16"/>
    </x:row>
    <x:row r="3796" spans="1:6">
      <x:c r="A3796" s="16"/>
      <x:c r="B3796" s="16"/>
      <x:c r="C3796" s="16"/>
      <x:c r="D3796" s="16"/>
      <x:c r="E3796" s="16"/>
      <x:c r="F3796" s="16"/>
    </x:row>
    <x:row r="3797" spans="1:6">
      <x:c r="A3797" s="16"/>
      <x:c r="B3797" s="16"/>
      <x:c r="C3797" s="16"/>
      <x:c r="D3797" s="16"/>
      <x:c r="E3797" s="16"/>
      <x:c r="F3797" s="16"/>
    </x:row>
    <x:row r="3798" spans="1:6">
      <x:c r="A3798" s="16"/>
      <x:c r="B3798" s="16"/>
      <x:c r="C3798" s="16"/>
      <x:c r="D3798" s="16"/>
      <x:c r="E3798" s="16"/>
      <x:c r="F3798" s="16"/>
    </x:row>
    <x:row r="3799" spans="1:6">
      <x:c r="A3799" s="16"/>
      <x:c r="B3799" s="16"/>
      <x:c r="C3799" s="16"/>
      <x:c r="D3799" s="16"/>
      <x:c r="E3799" s="16"/>
      <x:c r="F3799" s="16"/>
    </x:row>
    <x:row r="3800" spans="1:6">
      <x:c r="A3800" s="16"/>
      <x:c r="B3800" s="16"/>
      <x:c r="C3800" s="16"/>
      <x:c r="D3800" s="16"/>
      <x:c r="E3800" s="16"/>
      <x:c r="F3800" s="16"/>
    </x:row>
    <x:row r="3801" spans="1:6">
      <x:c r="A3801" s="16"/>
      <x:c r="B3801" s="16"/>
      <x:c r="C3801" s="16"/>
      <x:c r="D3801" s="16"/>
      <x:c r="E3801" s="16"/>
      <x:c r="F3801" s="16"/>
    </x:row>
    <x:row r="3802" spans="1:6">
      <x:c r="A3802" s="16"/>
      <x:c r="B3802" s="16"/>
      <x:c r="C3802" s="16"/>
      <x:c r="D3802" s="16"/>
      <x:c r="E3802" s="16"/>
      <x:c r="F3802" s="16"/>
    </x:row>
    <x:row r="3803" spans="1:6">
      <x:c r="A3803" s="16"/>
      <x:c r="B3803" s="16"/>
      <x:c r="C3803" s="16"/>
      <x:c r="D3803" s="16"/>
      <x:c r="E3803" s="16"/>
      <x:c r="F3803" s="16"/>
    </x:row>
    <x:row r="3804" spans="1:6">
      <x:c r="A3804" s="16"/>
      <x:c r="B3804" s="16"/>
      <x:c r="C3804" s="16"/>
      <x:c r="D3804" s="16"/>
      <x:c r="E3804" s="16"/>
      <x:c r="F3804" s="16"/>
    </x:row>
    <x:row r="3805" spans="1:6">
      <x:c r="A3805" s="16"/>
      <x:c r="B3805" s="16"/>
      <x:c r="C3805" s="16"/>
      <x:c r="D3805" s="16"/>
      <x:c r="E3805" s="16"/>
      <x:c r="F3805" s="16"/>
    </x:row>
    <x:row r="3806" spans="1:6">
      <x:c r="A3806" s="16"/>
      <x:c r="B3806" s="16"/>
      <x:c r="C3806" s="16"/>
      <x:c r="D3806" s="16"/>
      <x:c r="E3806" s="16"/>
      <x:c r="F3806" s="16"/>
    </x:row>
    <x:row r="3807" spans="1:6">
      <x:c r="A3807" s="16"/>
      <x:c r="B3807" s="16"/>
      <x:c r="C3807" s="16"/>
      <x:c r="D3807" s="16"/>
      <x:c r="E3807" s="16"/>
      <x:c r="F3807" s="16"/>
    </x:row>
    <x:row r="3808" spans="1:6">
      <x:c r="A3808" s="16"/>
      <x:c r="B3808" s="16"/>
      <x:c r="C3808" s="16"/>
      <x:c r="D3808" s="16"/>
      <x:c r="E3808" s="16"/>
      <x:c r="F3808" s="16"/>
    </x:row>
    <x:row r="3809" spans="1:6">
      <x:c r="A3809" s="16"/>
      <x:c r="B3809" s="16"/>
      <x:c r="C3809" s="16"/>
      <x:c r="D3809" s="16"/>
      <x:c r="E3809" s="16"/>
      <x:c r="F3809" s="16"/>
    </x:row>
    <x:row r="3810" spans="1:6">
      <x:c r="A3810" s="16"/>
      <x:c r="B3810" s="16"/>
      <x:c r="C3810" s="16"/>
      <x:c r="D3810" s="16"/>
      <x:c r="E3810" s="16"/>
      <x:c r="F3810" s="16"/>
    </x:row>
    <x:row r="3811" spans="1:6">
      <x:c r="A3811" s="16"/>
      <x:c r="B3811" s="16"/>
      <x:c r="C3811" s="16"/>
      <x:c r="D3811" s="16"/>
      <x:c r="E3811" s="16"/>
      <x:c r="F3811" s="16"/>
    </x:row>
    <x:row r="3812" spans="1:6">
      <x:c r="A3812" s="16"/>
      <x:c r="B3812" s="16"/>
      <x:c r="C3812" s="16"/>
      <x:c r="D3812" s="16"/>
      <x:c r="E3812" s="16"/>
      <x:c r="F3812" s="16"/>
    </x:row>
    <x:row r="3813" spans="1:6">
      <x:c r="A3813" s="16"/>
      <x:c r="B3813" s="16"/>
      <x:c r="C3813" s="16"/>
      <x:c r="D3813" s="16"/>
      <x:c r="E3813" s="16"/>
      <x:c r="F3813" s="16"/>
    </x:row>
    <x:row r="3814" spans="1:6">
      <x:c r="A3814" s="16"/>
      <x:c r="B3814" s="16"/>
      <x:c r="C3814" s="16"/>
      <x:c r="D3814" s="16"/>
      <x:c r="E3814" s="16"/>
      <x:c r="F3814" s="16"/>
    </x:row>
    <x:row r="3815" spans="1:6">
      <x:c r="A3815" s="16"/>
      <x:c r="B3815" s="16"/>
      <x:c r="C3815" s="16"/>
      <x:c r="D3815" s="16"/>
      <x:c r="E3815" s="16"/>
      <x:c r="F3815" s="16"/>
    </x:row>
    <x:row r="3816" spans="1:6">
      <x:c r="A3816" s="16"/>
      <x:c r="B3816" s="16"/>
      <x:c r="C3816" s="16"/>
      <x:c r="D3816" s="16"/>
      <x:c r="E3816" s="16"/>
      <x:c r="F3816" s="16"/>
    </x:row>
    <x:row r="3817" spans="1:6">
      <x:c r="A3817" s="16"/>
      <x:c r="B3817" s="16"/>
      <x:c r="C3817" s="16"/>
      <x:c r="D3817" s="16"/>
      <x:c r="E3817" s="16"/>
      <x:c r="F3817" s="16"/>
    </x:row>
    <x:row r="3818" spans="1:6">
      <x:c r="A3818" s="16"/>
      <x:c r="B3818" s="16"/>
      <x:c r="C3818" s="16"/>
      <x:c r="D3818" s="16"/>
      <x:c r="E3818" s="16"/>
      <x:c r="F3818" s="16"/>
    </x:row>
    <x:row r="3819" spans="1:6">
      <x:c r="A3819" s="16"/>
      <x:c r="B3819" s="16"/>
      <x:c r="C3819" s="16"/>
      <x:c r="D3819" s="16"/>
      <x:c r="E3819" s="16"/>
      <x:c r="F3819" s="16"/>
    </x:row>
    <x:row r="3820" spans="1:6">
      <x:c r="A3820" s="16"/>
      <x:c r="B3820" s="16"/>
      <x:c r="C3820" s="16"/>
      <x:c r="D3820" s="16"/>
      <x:c r="E3820" s="16"/>
      <x:c r="F3820" s="16"/>
    </x:row>
    <x:row r="3821" spans="1:6">
      <x:c r="A3821" s="16"/>
      <x:c r="B3821" s="16"/>
      <x:c r="C3821" s="16"/>
      <x:c r="D3821" s="16"/>
      <x:c r="E3821" s="16"/>
      <x:c r="F3821" s="16"/>
    </x:row>
    <x:row r="3822" spans="1:6">
      <x:c r="A3822" s="16"/>
      <x:c r="B3822" s="16"/>
      <x:c r="C3822" s="16"/>
      <x:c r="D3822" s="16"/>
      <x:c r="E3822" s="16"/>
      <x:c r="F3822" s="16"/>
    </x:row>
    <x:row r="3823" spans="1:6">
      <x:c r="A3823" s="16"/>
      <x:c r="B3823" s="16"/>
      <x:c r="C3823" s="16"/>
      <x:c r="D3823" s="16"/>
      <x:c r="E3823" s="16"/>
      <x:c r="F3823" s="16"/>
    </x:row>
    <x:row r="3824" spans="1:6">
      <x:c r="A3824" s="16"/>
      <x:c r="B3824" s="16"/>
      <x:c r="C3824" s="16"/>
      <x:c r="D3824" s="16"/>
      <x:c r="E3824" s="16"/>
      <x:c r="F3824" s="16"/>
    </x:row>
    <x:row r="3825" spans="1:6">
      <x:c r="A3825" s="16"/>
      <x:c r="B3825" s="16"/>
      <x:c r="C3825" s="16"/>
      <x:c r="D3825" s="16"/>
      <x:c r="E3825" s="16"/>
      <x:c r="F3825" s="16"/>
    </x:row>
    <x:row r="3826" spans="1:6">
      <x:c r="A3826" s="16"/>
      <x:c r="B3826" s="16"/>
      <x:c r="C3826" s="16"/>
      <x:c r="D3826" s="16"/>
      <x:c r="E3826" s="16"/>
      <x:c r="F3826" s="16"/>
    </x:row>
    <x:row r="3827" spans="1:6">
      <x:c r="A3827" s="16"/>
      <x:c r="B3827" s="16"/>
      <x:c r="C3827" s="16"/>
      <x:c r="D3827" s="16"/>
      <x:c r="E3827" s="16"/>
      <x:c r="F3827" s="16"/>
    </x:row>
    <x:row r="3828" spans="1:6">
      <x:c r="A3828" s="16"/>
      <x:c r="B3828" s="16"/>
      <x:c r="C3828" s="16"/>
      <x:c r="D3828" s="16"/>
      <x:c r="E3828" s="16"/>
      <x:c r="F3828" s="16"/>
    </x:row>
    <x:row r="3829" spans="1:6">
      <x:c r="A3829" s="16"/>
      <x:c r="B3829" s="16"/>
      <x:c r="C3829" s="16"/>
      <x:c r="D3829" s="16"/>
      <x:c r="E3829" s="16"/>
      <x:c r="F3829" s="16"/>
    </x:row>
    <x:row r="3830" spans="1:6">
      <x:c r="A3830" s="16"/>
      <x:c r="B3830" s="16"/>
      <x:c r="C3830" s="16"/>
      <x:c r="D3830" s="16"/>
      <x:c r="E3830" s="16"/>
      <x:c r="F3830" s="16"/>
    </x:row>
    <x:row r="3831" spans="1:6">
      <x:c r="A3831" s="16"/>
      <x:c r="B3831" s="16"/>
      <x:c r="C3831" s="16"/>
      <x:c r="D3831" s="16"/>
      <x:c r="E3831" s="16"/>
      <x:c r="F3831" s="16"/>
    </x:row>
    <x:row r="3832" spans="1:6">
      <x:c r="A3832" s="16"/>
      <x:c r="B3832" s="16"/>
      <x:c r="C3832" s="16"/>
      <x:c r="D3832" s="16"/>
      <x:c r="E3832" s="16"/>
      <x:c r="F3832" s="16"/>
    </x:row>
    <x:row r="3833" spans="1:6">
      <x:c r="A3833" s="16"/>
      <x:c r="B3833" s="16"/>
      <x:c r="C3833" s="16"/>
      <x:c r="D3833" s="16"/>
      <x:c r="E3833" s="16"/>
      <x:c r="F3833" s="16"/>
    </x:row>
    <x:row r="3834" spans="1:6">
      <x:c r="A3834" s="16"/>
      <x:c r="B3834" s="16"/>
      <x:c r="C3834" s="16"/>
      <x:c r="D3834" s="16"/>
      <x:c r="E3834" s="16"/>
      <x:c r="F3834" s="16"/>
    </x:row>
    <x:row r="3835" spans="1:6">
      <x:c r="A3835" s="16"/>
      <x:c r="B3835" s="16"/>
      <x:c r="C3835" s="16"/>
      <x:c r="D3835" s="16"/>
      <x:c r="E3835" s="16"/>
      <x:c r="F3835" s="16"/>
    </x:row>
    <x:row r="3836" spans="1:6">
      <x:c r="A3836" s="16"/>
      <x:c r="B3836" s="16"/>
      <x:c r="C3836" s="16"/>
      <x:c r="D3836" s="16"/>
      <x:c r="E3836" s="16"/>
      <x:c r="F3836" s="16"/>
    </x:row>
    <x:row r="3837" spans="1:6">
      <x:c r="A3837" s="16"/>
      <x:c r="B3837" s="16"/>
      <x:c r="C3837" s="16"/>
      <x:c r="D3837" s="16"/>
      <x:c r="E3837" s="16"/>
      <x:c r="F3837" s="16"/>
    </x:row>
    <x:row r="3838" spans="1:6">
      <x:c r="A3838" s="16"/>
      <x:c r="B3838" s="16"/>
      <x:c r="C3838" s="16"/>
      <x:c r="D3838" s="16"/>
      <x:c r="E3838" s="16"/>
      <x:c r="F3838" s="16"/>
    </x:row>
    <x:row r="3839" spans="1:6">
      <x:c r="A3839" s="16"/>
      <x:c r="B3839" s="16"/>
      <x:c r="C3839" s="16"/>
      <x:c r="D3839" s="16"/>
      <x:c r="E3839" s="16"/>
      <x:c r="F3839" s="16"/>
    </x:row>
    <x:row r="3840" spans="1:6">
      <x:c r="A3840" s="16"/>
      <x:c r="B3840" s="16"/>
      <x:c r="C3840" s="16"/>
      <x:c r="D3840" s="16"/>
      <x:c r="E3840" s="16"/>
      <x:c r="F3840" s="16"/>
    </x:row>
    <x:row r="3841" spans="1:6">
      <x:c r="A3841" s="16"/>
      <x:c r="B3841" s="16"/>
      <x:c r="C3841" s="16"/>
      <x:c r="D3841" s="16"/>
      <x:c r="E3841" s="16"/>
      <x:c r="F3841" s="16"/>
    </x:row>
    <x:row r="3842" spans="1:6">
      <x:c r="A3842" s="16"/>
      <x:c r="B3842" s="16"/>
      <x:c r="C3842" s="16"/>
      <x:c r="D3842" s="16"/>
      <x:c r="E3842" s="16"/>
      <x:c r="F3842" s="16"/>
    </x:row>
    <x:row r="3843" spans="1:6">
      <x:c r="A3843" s="16"/>
      <x:c r="B3843" s="16"/>
      <x:c r="C3843" s="16"/>
      <x:c r="D3843" s="16"/>
      <x:c r="E3843" s="16"/>
      <x:c r="F3843" s="16"/>
    </x:row>
    <x:row r="3844" spans="1:6">
      <x:c r="A3844" s="16"/>
      <x:c r="B3844" s="16"/>
      <x:c r="C3844" s="16"/>
      <x:c r="D3844" s="16"/>
      <x:c r="E3844" s="16"/>
      <x:c r="F3844" s="16"/>
    </x:row>
    <x:row r="3845" spans="1:6">
      <x:c r="A3845" s="16"/>
      <x:c r="B3845" s="16"/>
      <x:c r="C3845" s="16"/>
      <x:c r="D3845" s="16"/>
      <x:c r="E3845" s="16"/>
      <x:c r="F3845" s="16"/>
    </x:row>
    <x:row r="3846" spans="1:6">
      <x:c r="A3846" s="16"/>
      <x:c r="B3846" s="16"/>
      <x:c r="C3846" s="16"/>
      <x:c r="D3846" s="16"/>
      <x:c r="E3846" s="16"/>
      <x:c r="F3846" s="16"/>
    </x:row>
    <x:row r="3847" spans="1:6">
      <x:c r="A3847" s="16"/>
      <x:c r="B3847" s="16"/>
      <x:c r="C3847" s="16"/>
      <x:c r="D3847" s="16"/>
      <x:c r="E3847" s="16"/>
      <x:c r="F3847" s="16"/>
    </x:row>
    <x:row r="3848" spans="1:6">
      <x:c r="A3848" s="16"/>
      <x:c r="B3848" s="16"/>
      <x:c r="C3848" s="16"/>
      <x:c r="D3848" s="16"/>
      <x:c r="E3848" s="16"/>
      <x:c r="F3848" s="16"/>
    </x:row>
    <x:row r="3849" spans="1:6">
      <x:c r="A3849" s="16"/>
      <x:c r="B3849" s="16"/>
      <x:c r="C3849" s="16"/>
      <x:c r="D3849" s="16"/>
      <x:c r="E3849" s="16"/>
      <x:c r="F3849" s="16"/>
    </x:row>
    <x:row r="3850" spans="1:6">
      <x:c r="A3850" s="16"/>
      <x:c r="B3850" s="16"/>
      <x:c r="C3850" s="16"/>
      <x:c r="D3850" s="16"/>
      <x:c r="E3850" s="16"/>
      <x:c r="F3850" s="16"/>
    </x:row>
    <x:row r="3851" spans="1:6">
      <x:c r="A3851" s="16"/>
      <x:c r="B3851" s="16"/>
      <x:c r="C3851" s="16"/>
      <x:c r="D3851" s="16"/>
      <x:c r="E3851" s="16"/>
      <x:c r="F3851" s="16"/>
    </x:row>
    <x:row r="3852" spans="1:6">
      <x:c r="A3852" s="16"/>
      <x:c r="B3852" s="16"/>
      <x:c r="C3852" s="16"/>
      <x:c r="D3852" s="16"/>
      <x:c r="E3852" s="16"/>
      <x:c r="F3852" s="16"/>
    </x:row>
    <x:row r="3853" spans="1:6">
      <x:c r="A3853" s="16"/>
      <x:c r="B3853" s="16"/>
      <x:c r="C3853" s="16"/>
      <x:c r="D3853" s="16"/>
      <x:c r="E3853" s="16"/>
      <x:c r="F3853" s="16"/>
    </x:row>
    <x:row r="3854" spans="1:6">
      <x:c r="A3854" s="16"/>
      <x:c r="B3854" s="16"/>
      <x:c r="C3854" s="16"/>
      <x:c r="D3854" s="16"/>
      <x:c r="E3854" s="16"/>
      <x:c r="F3854" s="16"/>
    </x:row>
    <x:row r="3855" spans="1:6">
      <x:c r="A3855" s="16"/>
      <x:c r="B3855" s="16"/>
      <x:c r="C3855" s="16"/>
      <x:c r="D3855" s="16"/>
      <x:c r="E3855" s="16"/>
      <x:c r="F3855" s="16"/>
    </x:row>
    <x:row r="3856" spans="1:6">
      <x:c r="A3856" s="16"/>
      <x:c r="B3856" s="16"/>
      <x:c r="C3856" s="16"/>
      <x:c r="D3856" s="16"/>
      <x:c r="E3856" s="16"/>
      <x:c r="F3856" s="16"/>
    </x:row>
    <x:row r="3857" spans="1:6">
      <x:c r="A3857" s="16"/>
      <x:c r="B3857" s="16"/>
      <x:c r="C3857" s="16"/>
      <x:c r="D3857" s="16"/>
      <x:c r="E3857" s="16"/>
      <x:c r="F3857" s="16"/>
    </x:row>
    <x:row r="3858" spans="1:6">
      <x:c r="A3858" s="16"/>
      <x:c r="B3858" s="16"/>
      <x:c r="C3858" s="16"/>
      <x:c r="D3858" s="16"/>
      <x:c r="E3858" s="16"/>
      <x:c r="F3858" s="16"/>
    </x:row>
    <x:row r="3859" spans="1:6">
      <x:c r="A3859" s="16"/>
      <x:c r="B3859" s="16"/>
      <x:c r="C3859" s="16"/>
      <x:c r="D3859" s="16"/>
      <x:c r="E3859" s="16"/>
      <x:c r="F3859" s="16"/>
    </x:row>
    <x:row r="3860" spans="1:6">
      <x:c r="A3860" s="16"/>
      <x:c r="B3860" s="16"/>
      <x:c r="C3860" s="16"/>
      <x:c r="D3860" s="16"/>
      <x:c r="E3860" s="16"/>
      <x:c r="F3860" s="16"/>
    </x:row>
    <x:row r="3861" spans="1:6">
      <x:c r="A3861" s="16"/>
      <x:c r="B3861" s="16"/>
      <x:c r="C3861" s="16"/>
      <x:c r="D3861" s="16"/>
      <x:c r="E3861" s="16"/>
      <x:c r="F3861" s="16"/>
    </x:row>
    <x:row r="3862" spans="1:6">
      <x:c r="A3862" s="16"/>
      <x:c r="B3862" s="16"/>
      <x:c r="C3862" s="16"/>
      <x:c r="D3862" s="16"/>
      <x:c r="E3862" s="16"/>
      <x:c r="F3862" s="16"/>
    </x:row>
    <x:row r="3863" spans="1:6">
      <x:c r="A3863" s="16"/>
      <x:c r="B3863" s="16"/>
      <x:c r="C3863" s="16"/>
      <x:c r="D3863" s="16"/>
      <x:c r="E3863" s="16"/>
      <x:c r="F3863" s="16"/>
    </x:row>
    <x:row r="3864" spans="1:6">
      <x:c r="A3864" s="16"/>
      <x:c r="B3864" s="16"/>
      <x:c r="C3864" s="16"/>
      <x:c r="D3864" s="16"/>
      <x:c r="E3864" s="16"/>
      <x:c r="F3864" s="16"/>
    </x:row>
    <x:row r="3865" spans="1:6">
      <x:c r="A3865" s="16"/>
      <x:c r="B3865" s="16"/>
      <x:c r="C3865" s="16"/>
      <x:c r="D3865" s="16"/>
      <x:c r="E3865" s="16"/>
      <x:c r="F3865" s="16"/>
    </x:row>
    <x:row r="3866" spans="1:6">
      <x:c r="A3866" s="16"/>
      <x:c r="B3866" s="16"/>
      <x:c r="C3866" s="16"/>
      <x:c r="D3866" s="16"/>
      <x:c r="E3866" s="16"/>
      <x:c r="F3866" s="16"/>
    </x:row>
    <x:row r="3867" spans="1:6">
      <x:c r="A3867" s="16"/>
      <x:c r="B3867" s="16"/>
      <x:c r="C3867" s="16"/>
      <x:c r="D3867" s="16"/>
      <x:c r="E3867" s="16"/>
      <x:c r="F3867" s="16"/>
    </x:row>
    <x:row r="3868" spans="1:6">
      <x:c r="A3868" s="16"/>
      <x:c r="B3868" s="16"/>
      <x:c r="C3868" s="16"/>
      <x:c r="D3868" s="16"/>
      <x:c r="E3868" s="16"/>
      <x:c r="F3868" s="16"/>
    </x:row>
    <x:row r="3869" spans="1:6">
      <x:c r="A3869" s="16"/>
      <x:c r="B3869" s="16"/>
      <x:c r="C3869" s="16"/>
      <x:c r="D3869" s="16"/>
      <x:c r="E3869" s="16"/>
      <x:c r="F3869" s="16"/>
    </x:row>
    <x:row r="3870" spans="1:6">
      <x:c r="A3870" s="16"/>
      <x:c r="B3870" s="16"/>
      <x:c r="C3870" s="16"/>
      <x:c r="D3870" s="16"/>
      <x:c r="E3870" s="16"/>
      <x:c r="F3870" s="16"/>
    </x:row>
    <x:row r="3871" spans="1:6">
      <x:c r="A3871" s="16"/>
      <x:c r="B3871" s="16"/>
      <x:c r="C3871" s="16"/>
      <x:c r="D3871" s="16"/>
      <x:c r="E3871" s="16"/>
      <x:c r="F3871" s="16"/>
    </x:row>
    <x:row r="3872" spans="1:6">
      <x:c r="A3872" s="16"/>
      <x:c r="B3872" s="16"/>
      <x:c r="C3872" s="16"/>
      <x:c r="D3872" s="16"/>
      <x:c r="E3872" s="16"/>
      <x:c r="F3872" s="16"/>
    </x:row>
    <x:row r="3873" spans="1:6">
      <x:c r="A3873" s="16"/>
      <x:c r="B3873" s="16"/>
      <x:c r="C3873" s="16"/>
      <x:c r="D3873" s="16"/>
      <x:c r="E3873" s="16"/>
      <x:c r="F3873" s="16"/>
    </x:row>
    <x:row r="3874" spans="1:6">
      <x:c r="A3874" s="16"/>
      <x:c r="B3874" s="16"/>
      <x:c r="C3874" s="16"/>
      <x:c r="D3874" s="16"/>
      <x:c r="E3874" s="16"/>
      <x:c r="F3874" s="16"/>
    </x:row>
    <x:row r="3875" spans="1:6">
      <x:c r="A3875" s="16"/>
      <x:c r="B3875" s="16"/>
      <x:c r="C3875" s="16"/>
      <x:c r="D3875" s="16"/>
      <x:c r="E3875" s="16"/>
      <x:c r="F3875" s="16"/>
    </x:row>
    <x:row r="3876" spans="1:6">
      <x:c r="A3876" s="16"/>
      <x:c r="B3876" s="16"/>
      <x:c r="C3876" s="16"/>
      <x:c r="D3876" s="16"/>
      <x:c r="E3876" s="16"/>
      <x:c r="F3876" s="16"/>
    </x:row>
    <x:row r="3877" spans="1:6">
      <x:c r="A3877" s="16"/>
      <x:c r="B3877" s="16"/>
      <x:c r="C3877" s="16"/>
      <x:c r="D3877" s="16"/>
      <x:c r="E3877" s="16"/>
      <x:c r="F3877" s="16"/>
    </x:row>
    <x:row r="3878" spans="1:6">
      <x:c r="A3878" s="16"/>
      <x:c r="B3878" s="16"/>
      <x:c r="C3878" s="16"/>
      <x:c r="D3878" s="16"/>
      <x:c r="E3878" s="16"/>
      <x:c r="F3878" s="16"/>
    </x:row>
    <x:row r="3879" spans="1:6">
      <x:c r="A3879" s="16"/>
      <x:c r="B3879" s="16"/>
      <x:c r="C3879" s="16"/>
      <x:c r="D3879" s="16"/>
      <x:c r="E3879" s="16"/>
      <x:c r="F3879" s="16"/>
    </x:row>
    <x:row r="3880" spans="1:6">
      <x:c r="A3880" s="16"/>
      <x:c r="B3880" s="16"/>
      <x:c r="C3880" s="16"/>
      <x:c r="D3880" s="16"/>
      <x:c r="E3880" s="16"/>
      <x:c r="F3880" s="16"/>
    </x:row>
    <x:row r="3881" spans="1:6">
      <x:c r="A3881" s="16"/>
      <x:c r="B3881" s="16"/>
      <x:c r="C3881" s="16"/>
      <x:c r="D3881" s="16"/>
      <x:c r="E3881" s="16"/>
      <x:c r="F3881" s="16"/>
    </x:row>
    <x:row r="3882" spans="1:6">
      <x:c r="A3882" s="16"/>
      <x:c r="B3882" s="16"/>
      <x:c r="C3882" s="16"/>
      <x:c r="D3882" s="16"/>
      <x:c r="E3882" s="16"/>
      <x:c r="F3882" s="16"/>
    </x:row>
    <x:row r="3883" spans="1:6">
      <x:c r="A3883" s="16"/>
      <x:c r="B3883" s="16"/>
      <x:c r="C3883" s="16"/>
      <x:c r="D3883" s="16"/>
      <x:c r="E3883" s="16"/>
      <x:c r="F3883" s="16"/>
    </x:row>
    <x:row r="3884" spans="1:6">
      <x:c r="A3884" s="16"/>
      <x:c r="B3884" s="16"/>
      <x:c r="C3884" s="16"/>
      <x:c r="D3884" s="16"/>
      <x:c r="E3884" s="16"/>
      <x:c r="F3884" s="16"/>
    </x:row>
    <x:row r="3885" spans="1:6">
      <x:c r="A3885" s="16"/>
      <x:c r="B3885" s="16"/>
      <x:c r="C3885" s="16"/>
      <x:c r="D3885" s="16"/>
      <x:c r="E3885" s="16"/>
      <x:c r="F3885" s="16"/>
    </x:row>
    <x:row r="3886" spans="1:6">
      <x:c r="A3886" s="16"/>
      <x:c r="B3886" s="16"/>
      <x:c r="C3886" s="16"/>
      <x:c r="D3886" s="16"/>
      <x:c r="E3886" s="16"/>
      <x:c r="F3886" s="16"/>
    </x:row>
    <x:row r="3887" spans="1:6">
      <x:c r="A3887" s="16"/>
      <x:c r="B3887" s="16"/>
      <x:c r="C3887" s="16"/>
      <x:c r="D3887" s="16"/>
      <x:c r="E3887" s="16"/>
      <x:c r="F3887" s="16"/>
    </x:row>
    <x:row r="3888" spans="1:6">
      <x:c r="A3888" s="16"/>
      <x:c r="B3888" s="16"/>
      <x:c r="C3888" s="16"/>
      <x:c r="D3888" s="16"/>
      <x:c r="E3888" s="16"/>
      <x:c r="F3888" s="16"/>
    </x:row>
    <x:row r="3889" spans="1:6">
      <x:c r="A3889" s="16"/>
      <x:c r="B3889" s="16"/>
      <x:c r="C3889" s="16"/>
      <x:c r="D3889" s="16"/>
      <x:c r="E3889" s="16"/>
      <x:c r="F3889" s="16"/>
    </x:row>
    <x:row r="3890" spans="1:6">
      <x:c r="A3890" s="16"/>
      <x:c r="B3890" s="16"/>
      <x:c r="C3890" s="16"/>
      <x:c r="D3890" s="16"/>
      <x:c r="E3890" s="16"/>
      <x:c r="F3890" s="16"/>
    </x:row>
    <x:row r="3891" spans="1:6">
      <x:c r="A3891" s="16"/>
      <x:c r="B3891" s="16"/>
      <x:c r="C3891" s="16"/>
      <x:c r="D3891" s="16"/>
      <x:c r="E3891" s="16"/>
      <x:c r="F3891" s="16"/>
    </x:row>
    <x:row r="3892" spans="1:6">
      <x:c r="A3892" s="16"/>
      <x:c r="B3892" s="16"/>
      <x:c r="C3892" s="16"/>
      <x:c r="D3892" s="16"/>
      <x:c r="E3892" s="16"/>
      <x:c r="F3892" s="16"/>
    </x:row>
    <x:row r="3893" spans="1:6">
      <x:c r="A3893" s="16"/>
      <x:c r="B3893" s="16"/>
      <x:c r="C3893" s="16"/>
      <x:c r="D3893" s="16"/>
      <x:c r="E3893" s="16"/>
      <x:c r="F3893" s="16"/>
    </x:row>
    <x:row r="3894" spans="1:6">
      <x:c r="A3894" s="16"/>
      <x:c r="B3894" s="16"/>
      <x:c r="C3894" s="16"/>
      <x:c r="D3894" s="16"/>
      <x:c r="E3894" s="16"/>
      <x:c r="F3894" s="16"/>
    </x:row>
    <x:row r="3895" spans="1:6">
      <x:c r="A3895" s="16"/>
      <x:c r="B3895" s="16"/>
      <x:c r="C3895" s="16"/>
      <x:c r="D3895" s="16"/>
      <x:c r="E3895" s="16"/>
      <x:c r="F3895" s="16"/>
    </x:row>
    <x:row r="3896" spans="1:6">
      <x:c r="A3896" s="16"/>
      <x:c r="B3896" s="16"/>
      <x:c r="C3896" s="16"/>
      <x:c r="D3896" s="16"/>
      <x:c r="E3896" s="16"/>
      <x:c r="F3896" s="16"/>
    </x:row>
    <x:row r="3897" spans="1:6">
      <x:c r="A3897" s="16"/>
      <x:c r="B3897" s="16"/>
      <x:c r="C3897" s="16"/>
      <x:c r="D3897" s="16"/>
      <x:c r="E3897" s="16"/>
      <x:c r="F3897" s="16"/>
    </x:row>
    <x:row r="3898" spans="1:6">
      <x:c r="A3898" s="16"/>
      <x:c r="B3898" s="16"/>
      <x:c r="C3898" s="16"/>
      <x:c r="D3898" s="16"/>
      <x:c r="E3898" s="16"/>
      <x:c r="F3898" s="16"/>
    </x:row>
    <x:row r="3899" spans="1:6">
      <x:c r="A3899" s="16"/>
      <x:c r="B3899" s="16"/>
      <x:c r="C3899" s="16"/>
      <x:c r="D3899" s="16"/>
      <x:c r="E3899" s="16"/>
      <x:c r="F3899" s="16"/>
    </x:row>
    <x:row r="3900" spans="1:6">
      <x:c r="A3900" s="16"/>
      <x:c r="B3900" s="16"/>
      <x:c r="C3900" s="16"/>
      <x:c r="D3900" s="16"/>
      <x:c r="E3900" s="16"/>
      <x:c r="F3900" s="16"/>
    </x:row>
    <x:row r="3901" spans="1:6">
      <x:c r="A3901" s="16"/>
      <x:c r="B3901" s="16"/>
      <x:c r="C3901" s="16"/>
      <x:c r="D3901" s="16"/>
      <x:c r="E3901" s="16"/>
      <x:c r="F3901" s="16"/>
    </x:row>
    <x:row r="3902" spans="1:6">
      <x:c r="A3902" s="16"/>
      <x:c r="B3902" s="16"/>
      <x:c r="C3902" s="16"/>
      <x:c r="D3902" s="16"/>
      <x:c r="E3902" s="16"/>
      <x:c r="F3902" s="16"/>
    </x:row>
    <x:row r="3903" spans="1:6">
      <x:c r="A3903" s="16"/>
      <x:c r="B3903" s="16"/>
      <x:c r="C3903" s="16"/>
      <x:c r="D3903" s="16"/>
      <x:c r="E3903" s="16"/>
      <x:c r="F3903" s="16"/>
    </x:row>
    <x:row r="3904" spans="1:6">
      <x:c r="A3904" s="16"/>
      <x:c r="B3904" s="16"/>
      <x:c r="C3904" s="16"/>
      <x:c r="D3904" s="16"/>
      <x:c r="E3904" s="16"/>
      <x:c r="F3904" s="16"/>
    </x:row>
    <x:row r="3905" spans="1:6">
      <x:c r="A3905" s="16"/>
      <x:c r="B3905" s="16"/>
      <x:c r="C3905" s="16"/>
      <x:c r="D3905" s="16"/>
      <x:c r="E3905" s="16"/>
      <x:c r="F3905" s="16"/>
    </x:row>
    <x:row r="3906" spans="1:6">
      <x:c r="A3906" s="16"/>
      <x:c r="B3906" s="16"/>
      <x:c r="C3906" s="16"/>
      <x:c r="D3906" s="16"/>
      <x:c r="E3906" s="16"/>
      <x:c r="F3906" s="16"/>
    </x:row>
    <x:row r="3907" spans="1:6">
      <x:c r="A3907" s="16"/>
      <x:c r="B3907" s="16"/>
      <x:c r="C3907" s="16"/>
      <x:c r="D3907" s="16"/>
      <x:c r="E3907" s="16"/>
      <x:c r="F3907" s="16"/>
    </x:row>
    <x:row r="3908" spans="1:6">
      <x:c r="A3908" s="16"/>
      <x:c r="B3908" s="16"/>
      <x:c r="C3908" s="16"/>
      <x:c r="D3908" s="16"/>
      <x:c r="E3908" s="16"/>
      <x:c r="F3908" s="16"/>
    </x:row>
    <x:row r="3909" spans="1:6">
      <x:c r="A3909" s="16"/>
      <x:c r="B3909" s="16"/>
      <x:c r="C3909" s="16"/>
      <x:c r="D3909" s="16"/>
      <x:c r="E3909" s="16"/>
      <x:c r="F3909" s="16"/>
    </x:row>
    <x:row r="3910" spans="1:6">
      <x:c r="A3910" s="16"/>
      <x:c r="B3910" s="16"/>
      <x:c r="C3910" s="16"/>
      <x:c r="D3910" s="16"/>
      <x:c r="E3910" s="16"/>
      <x:c r="F3910" s="16"/>
    </x:row>
    <x:row r="3911" spans="1:6">
      <x:c r="A3911" s="16"/>
      <x:c r="B3911" s="16"/>
      <x:c r="C3911" s="16"/>
      <x:c r="D3911" s="16"/>
      <x:c r="E3911" s="16"/>
      <x:c r="F3911" s="16"/>
    </x:row>
    <x:row r="3912" spans="1:6">
      <x:c r="A3912" s="16"/>
      <x:c r="B3912" s="16"/>
      <x:c r="C3912" s="16"/>
      <x:c r="D3912" s="16"/>
      <x:c r="E3912" s="16"/>
      <x:c r="F3912" s="16"/>
    </x:row>
    <x:row r="3913" spans="1:6">
      <x:c r="A3913" s="16"/>
      <x:c r="B3913" s="16"/>
      <x:c r="C3913" s="16"/>
      <x:c r="D3913" s="16"/>
      <x:c r="E3913" s="16"/>
      <x:c r="F3913" s="16"/>
    </x:row>
    <x:row r="3914" spans="1:6">
      <x:c r="A3914" s="16"/>
      <x:c r="B3914" s="16"/>
      <x:c r="C3914" s="16"/>
      <x:c r="D3914" s="16"/>
      <x:c r="E3914" s="16"/>
      <x:c r="F3914" s="16"/>
    </x:row>
    <x:row r="3915" spans="1:6">
      <x:c r="A3915" s="16"/>
      <x:c r="B3915" s="16"/>
      <x:c r="C3915" s="16"/>
      <x:c r="D3915" s="16"/>
      <x:c r="E3915" s="16"/>
      <x:c r="F3915" s="16"/>
    </x:row>
    <x:row r="3916" spans="1:6">
      <x:c r="A3916" s="16"/>
      <x:c r="B3916" s="16"/>
      <x:c r="C3916" s="16"/>
      <x:c r="D3916" s="16"/>
      <x:c r="E3916" s="16"/>
      <x:c r="F3916" s="16"/>
    </x:row>
    <x:row r="3917" spans="1:6">
      <x:c r="A3917" s="16"/>
      <x:c r="B3917" s="16"/>
      <x:c r="C3917" s="16"/>
      <x:c r="D3917" s="16"/>
      <x:c r="E3917" s="16"/>
      <x:c r="F3917" s="16"/>
    </x:row>
    <x:row r="3918" spans="1:6">
      <x:c r="A3918" s="16"/>
      <x:c r="B3918" s="16"/>
      <x:c r="C3918" s="16"/>
      <x:c r="D3918" s="16"/>
      <x:c r="E3918" s="16"/>
      <x:c r="F3918" s="16"/>
    </x:row>
    <x:row r="3919" spans="1:6">
      <x:c r="A3919" s="16"/>
      <x:c r="B3919" s="16"/>
      <x:c r="C3919" s="16"/>
      <x:c r="D3919" s="16"/>
      <x:c r="E3919" s="16"/>
      <x:c r="F3919" s="16"/>
    </x:row>
    <x:row r="3920" spans="1:6">
      <x:c r="A3920" s="16"/>
      <x:c r="B3920" s="16"/>
      <x:c r="C3920" s="16"/>
      <x:c r="D3920" s="16"/>
      <x:c r="E3920" s="16"/>
      <x:c r="F3920" s="16"/>
    </x:row>
    <x:row r="3921" spans="1:6">
      <x:c r="A3921" s="16"/>
      <x:c r="B3921" s="16"/>
      <x:c r="C3921" s="16"/>
      <x:c r="D3921" s="16"/>
      <x:c r="E3921" s="16"/>
      <x:c r="F3921" s="16"/>
    </x:row>
    <x:row r="3922" spans="1:6">
      <x:c r="A3922" s="16"/>
      <x:c r="B3922" s="16"/>
      <x:c r="C3922" s="16"/>
      <x:c r="D3922" s="16"/>
      <x:c r="E3922" s="16"/>
      <x:c r="F3922" s="16"/>
    </x:row>
    <x:row r="3923" spans="1:6">
      <x:c r="A3923" s="16"/>
      <x:c r="B3923" s="16"/>
      <x:c r="C3923" s="16"/>
      <x:c r="D3923" s="16"/>
      <x:c r="E3923" s="16"/>
      <x:c r="F3923" s="16"/>
    </x:row>
    <x:row r="3924" spans="1:6">
      <x:c r="A3924" s="16"/>
      <x:c r="B3924" s="16"/>
      <x:c r="C3924" s="16"/>
      <x:c r="D3924" s="16"/>
      <x:c r="E3924" s="16"/>
      <x:c r="F3924" s="16"/>
    </x:row>
    <x:row r="3925" spans="1:6">
      <x:c r="A3925" s="16"/>
      <x:c r="B3925" s="16"/>
      <x:c r="C3925" s="16"/>
      <x:c r="D3925" s="16"/>
      <x:c r="E3925" s="16"/>
      <x:c r="F3925" s="16"/>
    </x:row>
    <x:row r="3926" spans="1:6">
      <x:c r="A3926" s="16"/>
      <x:c r="B3926" s="16"/>
      <x:c r="C3926" s="16"/>
      <x:c r="D3926" s="16"/>
      <x:c r="E3926" s="16"/>
      <x:c r="F3926" s="16"/>
    </x:row>
    <x:row r="3927" spans="1:6">
      <x:c r="A3927" s="16"/>
      <x:c r="B3927" s="16"/>
      <x:c r="C3927" s="16"/>
      <x:c r="D3927" s="16"/>
      <x:c r="E3927" s="16"/>
      <x:c r="F3927" s="16"/>
    </x:row>
    <x:row r="3928" spans="1:6">
      <x:c r="A3928" s="16"/>
      <x:c r="B3928" s="16"/>
      <x:c r="C3928" s="16"/>
      <x:c r="D3928" s="16"/>
      <x:c r="E3928" s="16"/>
      <x:c r="F3928" s="16"/>
    </x:row>
    <x:row r="3929" spans="1:6">
      <x:c r="A3929" s="16"/>
      <x:c r="B3929" s="16"/>
      <x:c r="C3929" s="16"/>
      <x:c r="D3929" s="16"/>
      <x:c r="E3929" s="16"/>
      <x:c r="F3929" s="16"/>
    </x:row>
    <x:row r="3930" spans="1:6">
      <x:c r="A3930" s="16"/>
      <x:c r="B3930" s="16"/>
      <x:c r="C3930" s="16"/>
      <x:c r="D3930" s="16"/>
      <x:c r="E3930" s="16"/>
      <x:c r="F3930" s="16"/>
    </x:row>
    <x:row r="3931" spans="1:6">
      <x:c r="A3931" s="16"/>
      <x:c r="B3931" s="16"/>
      <x:c r="C3931" s="16"/>
      <x:c r="D3931" s="16"/>
      <x:c r="E3931" s="16"/>
      <x:c r="F3931" s="16"/>
    </x:row>
    <x:row r="3932" spans="1:6">
      <x:c r="A3932" s="16"/>
      <x:c r="B3932" s="16"/>
      <x:c r="C3932" s="16"/>
      <x:c r="D3932" s="16"/>
      <x:c r="E3932" s="16"/>
      <x:c r="F3932" s="16"/>
    </x:row>
    <x:row r="3933" spans="1:6">
      <x:c r="A3933" s="16"/>
      <x:c r="B3933" s="16"/>
      <x:c r="C3933" s="16"/>
      <x:c r="D3933" s="16"/>
      <x:c r="E3933" s="16"/>
      <x:c r="F3933" s="16"/>
    </x:row>
    <x:row r="3934" spans="1:6">
      <x:c r="A3934" s="16"/>
      <x:c r="B3934" s="16"/>
      <x:c r="C3934" s="16"/>
      <x:c r="D3934" s="16"/>
      <x:c r="E3934" s="16"/>
      <x:c r="F3934" s="16"/>
    </x:row>
    <x:row r="3935" spans="1:6">
      <x:c r="A3935" s="16"/>
      <x:c r="B3935" s="16"/>
      <x:c r="C3935" s="16"/>
      <x:c r="D3935" s="16"/>
      <x:c r="E3935" s="16"/>
      <x:c r="F3935" s="16"/>
    </x:row>
    <x:row r="3936" spans="1:6">
      <x:c r="A3936" s="16"/>
      <x:c r="B3936" s="16"/>
      <x:c r="C3936" s="16"/>
      <x:c r="D3936" s="16"/>
      <x:c r="E3936" s="16"/>
      <x:c r="F3936" s="16"/>
    </x:row>
    <x:row r="3937" spans="1:6">
      <x:c r="A3937" s="16"/>
      <x:c r="B3937" s="16"/>
      <x:c r="C3937" s="16"/>
      <x:c r="D3937" s="16"/>
      <x:c r="E3937" s="16"/>
      <x:c r="F3937" s="16"/>
    </x:row>
    <x:row r="3938" spans="1:6">
      <x:c r="A3938" s="16"/>
      <x:c r="B3938" s="16"/>
      <x:c r="C3938" s="16"/>
      <x:c r="D3938" s="16"/>
      <x:c r="E3938" s="16"/>
      <x:c r="F3938" s="16"/>
    </x:row>
    <x:row r="3939" spans="1:6">
      <x:c r="A3939" s="16"/>
      <x:c r="B3939" s="16"/>
      <x:c r="C3939" s="16"/>
      <x:c r="D3939" s="16"/>
      <x:c r="E3939" s="16"/>
      <x:c r="F3939" s="16"/>
    </x:row>
    <x:row r="3940" spans="1:6">
      <x:c r="A3940" s="16"/>
      <x:c r="B3940" s="16"/>
      <x:c r="C3940" s="16"/>
      <x:c r="D3940" s="16"/>
      <x:c r="E3940" s="16"/>
      <x:c r="F3940" s="16"/>
    </x:row>
    <x:row r="3941" spans="1:6">
      <x:c r="A3941" s="16"/>
      <x:c r="B3941" s="16"/>
      <x:c r="C3941" s="16"/>
      <x:c r="D3941" s="16"/>
      <x:c r="E3941" s="16"/>
      <x:c r="F3941" s="16"/>
    </x:row>
    <x:row r="3942" spans="1:6">
      <x:c r="A3942" s="16"/>
      <x:c r="B3942" s="16"/>
      <x:c r="C3942" s="16"/>
      <x:c r="D3942" s="16"/>
      <x:c r="E3942" s="16"/>
      <x:c r="F3942" s="16"/>
    </x:row>
    <x:row r="3943" spans="1:6">
      <x:c r="A3943" s="16"/>
      <x:c r="B3943" s="16"/>
      <x:c r="C3943" s="16"/>
      <x:c r="D3943" s="16"/>
      <x:c r="E3943" s="16"/>
      <x:c r="F3943" s="16"/>
    </x:row>
    <x:row r="3944" spans="1:6">
      <x:c r="A3944" s="16"/>
      <x:c r="B3944" s="16"/>
      <x:c r="C3944" s="16"/>
      <x:c r="D3944" s="16"/>
      <x:c r="E3944" s="16"/>
      <x:c r="F3944" s="16"/>
    </x:row>
    <x:row r="3945" spans="1:6">
      <x:c r="A3945" s="16"/>
      <x:c r="B3945" s="16"/>
      <x:c r="C3945" s="16"/>
      <x:c r="D3945" s="16"/>
      <x:c r="E3945" s="16"/>
      <x:c r="F3945" s="16"/>
    </x:row>
    <x:row r="3946" spans="1:6">
      <x:c r="A3946" s="16"/>
      <x:c r="B3946" s="16"/>
      <x:c r="C3946" s="16"/>
      <x:c r="D3946" s="16"/>
      <x:c r="E3946" s="16"/>
      <x:c r="F3946" s="16"/>
    </x:row>
    <x:row r="3947" spans="1:6">
      <x:c r="A3947" s="16"/>
      <x:c r="B3947" s="16"/>
      <x:c r="C3947" s="16"/>
      <x:c r="D3947" s="16"/>
      <x:c r="E3947" s="16"/>
      <x:c r="F3947" s="16"/>
    </x:row>
    <x:row r="3948" spans="1:6">
      <x:c r="A3948" s="16"/>
      <x:c r="B3948" s="16"/>
      <x:c r="C3948" s="16"/>
      <x:c r="D3948" s="16"/>
      <x:c r="E3948" s="16"/>
      <x:c r="F3948" s="16"/>
    </x:row>
    <x:row r="3949" spans="1:6">
      <x:c r="A3949" s="16"/>
      <x:c r="B3949" s="16"/>
      <x:c r="C3949" s="16"/>
      <x:c r="D3949" s="16"/>
      <x:c r="E3949" s="16"/>
      <x:c r="F3949" s="16"/>
    </x:row>
    <x:row r="3950" spans="1:6">
      <x:c r="A3950" s="16"/>
      <x:c r="B3950" s="16"/>
      <x:c r="C3950" s="16"/>
      <x:c r="D3950" s="16"/>
      <x:c r="E3950" s="16"/>
      <x:c r="F3950" s="16"/>
    </x:row>
    <x:row r="3951" spans="1:6">
      <x:c r="A3951" s="16"/>
      <x:c r="B3951" s="16"/>
      <x:c r="C3951" s="16"/>
      <x:c r="D3951" s="16"/>
      <x:c r="E3951" s="16"/>
      <x:c r="F3951" s="16"/>
    </x:row>
    <x:row r="3952" spans="1:6">
      <x:c r="A3952" s="16"/>
      <x:c r="B3952" s="16"/>
      <x:c r="C3952" s="16"/>
      <x:c r="D3952" s="16"/>
      <x:c r="E3952" s="16"/>
      <x:c r="F3952" s="16"/>
    </x:row>
    <x:row r="3953" spans="1:6">
      <x:c r="A3953" s="16"/>
      <x:c r="B3953" s="16"/>
      <x:c r="C3953" s="16"/>
      <x:c r="D3953" s="16"/>
      <x:c r="E3953" s="16"/>
      <x:c r="F3953" s="16"/>
    </x:row>
    <x:row r="3954" spans="1:6">
      <x:c r="A3954" s="16"/>
      <x:c r="B3954" s="16"/>
      <x:c r="C3954" s="16"/>
      <x:c r="D3954" s="16"/>
      <x:c r="E3954" s="16"/>
      <x:c r="F3954" s="16"/>
    </x:row>
    <x:row r="3955" spans="1:6">
      <x:c r="A3955" s="16"/>
      <x:c r="B3955" s="16"/>
      <x:c r="C3955" s="16"/>
      <x:c r="D3955" s="16"/>
      <x:c r="E3955" s="16"/>
      <x:c r="F3955" s="16"/>
    </x:row>
    <x:row r="3956" spans="1:6">
      <x:c r="A3956" s="16"/>
      <x:c r="B3956" s="16"/>
      <x:c r="C3956" s="16"/>
      <x:c r="D3956" s="16"/>
      <x:c r="E3956" s="16"/>
      <x:c r="F3956" s="16"/>
    </x:row>
    <x:row r="3957" spans="1:6">
      <x:c r="A3957" s="16"/>
      <x:c r="B3957" s="16"/>
      <x:c r="C3957" s="16"/>
      <x:c r="D3957" s="16"/>
      <x:c r="E3957" s="16"/>
      <x:c r="F3957" s="16"/>
    </x:row>
    <x:row r="3958" spans="1:6">
      <x:c r="A3958" s="16"/>
      <x:c r="B3958" s="16"/>
      <x:c r="C3958" s="16"/>
      <x:c r="D3958" s="16"/>
      <x:c r="E3958" s="16"/>
      <x:c r="F3958" s="16"/>
    </x:row>
    <x:row r="3959" spans="1:6">
      <x:c r="A3959" s="16"/>
      <x:c r="B3959" s="16"/>
      <x:c r="C3959" s="16"/>
      <x:c r="D3959" s="16"/>
      <x:c r="E3959" s="16"/>
      <x:c r="F3959" s="16"/>
    </x:row>
    <x:row r="3960" spans="1:6">
      <x:c r="A3960" s="16"/>
      <x:c r="B3960" s="16"/>
      <x:c r="C3960" s="16"/>
      <x:c r="D3960" s="16"/>
      <x:c r="E3960" s="16"/>
      <x:c r="F3960" s="16"/>
    </x:row>
    <x:row r="3961" spans="1:6">
      <x:c r="A3961" s="16"/>
      <x:c r="B3961" s="16"/>
      <x:c r="C3961" s="16"/>
      <x:c r="D3961" s="16"/>
      <x:c r="E3961" s="16"/>
      <x:c r="F3961" s="16"/>
    </x:row>
    <x:row r="3962" spans="1:6">
      <x:c r="A3962" s="16"/>
      <x:c r="B3962" s="16"/>
      <x:c r="C3962" s="16"/>
      <x:c r="D3962" s="16"/>
      <x:c r="E3962" s="16"/>
      <x:c r="F3962" s="16"/>
    </x:row>
    <x:row r="3963" spans="1:6">
      <x:c r="A3963" s="16"/>
      <x:c r="B3963" s="16"/>
      <x:c r="C3963" s="16"/>
      <x:c r="D3963" s="16"/>
      <x:c r="E3963" s="16"/>
      <x:c r="F3963" s="16"/>
    </x:row>
    <x:row r="3964" spans="1:6">
      <x:c r="A3964" s="16"/>
      <x:c r="B3964" s="16"/>
      <x:c r="C3964" s="16"/>
      <x:c r="D3964" s="16"/>
      <x:c r="E3964" s="16"/>
      <x:c r="F3964" s="16"/>
    </x:row>
    <x:row r="3965" spans="1:6">
      <x:c r="A3965" s="16"/>
      <x:c r="B3965" s="16"/>
      <x:c r="C3965" s="16"/>
      <x:c r="D3965" s="16"/>
      <x:c r="E3965" s="16"/>
      <x:c r="F3965" s="16"/>
    </x:row>
    <x:row r="3966" spans="1:6">
      <x:c r="A3966" s="16"/>
      <x:c r="B3966" s="16"/>
      <x:c r="C3966" s="16"/>
      <x:c r="D3966" s="16"/>
      <x:c r="E3966" s="16"/>
      <x:c r="F3966" s="16"/>
    </x:row>
    <x:row r="3967" spans="1:6">
      <x:c r="A3967" s="16"/>
      <x:c r="B3967" s="16"/>
      <x:c r="C3967" s="16"/>
      <x:c r="D3967" s="16"/>
      <x:c r="E3967" s="16"/>
      <x:c r="F3967" s="16"/>
    </x:row>
    <x:row r="3968" spans="1:6">
      <x:c r="A3968" s="16"/>
      <x:c r="B3968" s="16"/>
      <x:c r="C3968" s="16"/>
      <x:c r="D3968" s="16"/>
      <x:c r="E3968" s="16"/>
      <x:c r="F3968" s="16"/>
    </x:row>
    <x:row r="3969" spans="1:6">
      <x:c r="A3969" s="16"/>
      <x:c r="B3969" s="16"/>
      <x:c r="C3969" s="16"/>
      <x:c r="D3969" s="16"/>
      <x:c r="E3969" s="16"/>
      <x:c r="F3969" s="16"/>
    </x:row>
    <x:row r="3970" spans="1:6">
      <x:c r="A3970" s="16"/>
      <x:c r="B3970" s="16"/>
      <x:c r="C3970" s="16"/>
      <x:c r="D3970" s="16"/>
      <x:c r="E3970" s="16"/>
      <x:c r="F3970" s="16"/>
    </x:row>
    <x:row r="3971" spans="1:6">
      <x:c r="A3971" s="16"/>
      <x:c r="B3971" s="16"/>
      <x:c r="C3971" s="16"/>
      <x:c r="D3971" s="16"/>
      <x:c r="E3971" s="16"/>
      <x:c r="F3971" s="16"/>
    </x:row>
    <x:row r="3972" spans="1:6">
      <x:c r="A3972" s="16"/>
      <x:c r="B3972" s="16"/>
      <x:c r="C3972" s="16"/>
      <x:c r="D3972" s="16"/>
      <x:c r="E3972" s="16"/>
      <x:c r="F3972" s="16"/>
    </x:row>
    <x:row r="3973" spans="1:6">
      <x:c r="A3973" s="16"/>
      <x:c r="B3973" s="16"/>
      <x:c r="C3973" s="16"/>
      <x:c r="D3973" s="16"/>
      <x:c r="E3973" s="16"/>
      <x:c r="F3973" s="16"/>
    </x:row>
    <x:row r="3974" spans="1:6">
      <x:c r="A3974" s="16"/>
      <x:c r="B3974" s="16"/>
      <x:c r="C3974" s="16"/>
      <x:c r="D3974" s="16"/>
      <x:c r="E3974" s="16"/>
      <x:c r="F3974" s="16"/>
    </x:row>
    <x:row r="3975" spans="1:6">
      <x:c r="A3975" s="16"/>
      <x:c r="B3975" s="16"/>
      <x:c r="C3975" s="16"/>
      <x:c r="D3975" s="16"/>
      <x:c r="E3975" s="16"/>
      <x:c r="F3975" s="16"/>
    </x:row>
    <x:row r="3976" spans="1:6">
      <x:c r="A3976" s="16"/>
      <x:c r="B3976" s="16"/>
      <x:c r="C3976" s="16"/>
      <x:c r="D3976" s="16"/>
      <x:c r="E3976" s="16"/>
      <x:c r="F3976" s="16"/>
    </x:row>
    <x:row r="3977" spans="1:6">
      <x:c r="A3977" s="16"/>
      <x:c r="B3977" s="16"/>
      <x:c r="C3977" s="16"/>
      <x:c r="D3977" s="16"/>
      <x:c r="E3977" s="16"/>
      <x:c r="F3977" s="16"/>
    </x:row>
    <x:row r="3978" spans="1:6">
      <x:c r="A3978" s="16"/>
      <x:c r="B3978" s="16"/>
      <x:c r="C3978" s="16"/>
      <x:c r="D3978" s="16"/>
      <x:c r="E3978" s="16"/>
      <x:c r="F3978" s="16"/>
    </x:row>
    <x:row r="3979" spans="1:6">
      <x:c r="A3979" s="16"/>
      <x:c r="B3979" s="16"/>
      <x:c r="C3979" s="16"/>
      <x:c r="D3979" s="16"/>
      <x:c r="E3979" s="16"/>
      <x:c r="F3979" s="16"/>
    </x:row>
    <x:row r="3980" spans="1:6">
      <x:c r="A3980" s="16"/>
      <x:c r="B3980" s="16"/>
      <x:c r="C3980" s="16"/>
      <x:c r="D3980" s="16"/>
      <x:c r="E3980" s="16"/>
      <x:c r="F3980" s="16"/>
    </x:row>
    <x:row r="3981" spans="1:6">
      <x:c r="A3981" s="16"/>
      <x:c r="B3981" s="16"/>
      <x:c r="C3981" s="16"/>
      <x:c r="D3981" s="16"/>
      <x:c r="E3981" s="16"/>
      <x:c r="F3981" s="16"/>
    </x:row>
    <x:row r="3982" spans="1:6">
      <x:c r="A3982" s="16"/>
      <x:c r="B3982" s="16"/>
      <x:c r="C3982" s="16"/>
      <x:c r="D3982" s="16"/>
      <x:c r="E3982" s="16"/>
      <x:c r="F3982" s="16"/>
    </x:row>
    <x:row r="3983" spans="1:6">
      <x:c r="A3983" s="16"/>
      <x:c r="B3983" s="16"/>
      <x:c r="C3983" s="16"/>
      <x:c r="D3983" s="16"/>
      <x:c r="E3983" s="16"/>
      <x:c r="F3983" s="16"/>
    </x:row>
    <x:row r="3984" spans="1:6">
      <x:c r="A3984" s="16"/>
      <x:c r="B3984" s="16"/>
      <x:c r="C3984" s="16"/>
      <x:c r="D3984" s="16"/>
      <x:c r="E3984" s="16"/>
      <x:c r="F3984" s="16"/>
    </x:row>
    <x:row r="3985" spans="1:6">
      <x:c r="A3985" s="16"/>
      <x:c r="B3985" s="16"/>
      <x:c r="C3985" s="16"/>
      <x:c r="D3985" s="16"/>
      <x:c r="E3985" s="16"/>
      <x:c r="F3985" s="16"/>
    </x:row>
    <x:row r="3986" spans="1:6">
      <x:c r="A3986" s="16"/>
      <x:c r="B3986" s="16"/>
      <x:c r="C3986" s="16"/>
      <x:c r="D3986" s="16"/>
      <x:c r="E3986" s="16"/>
      <x:c r="F3986" s="16"/>
    </x:row>
    <x:row r="3987" spans="1:6">
      <x:c r="A3987" s="16"/>
      <x:c r="B3987" s="16"/>
      <x:c r="C3987" s="16"/>
      <x:c r="D3987" s="16"/>
      <x:c r="E3987" s="16"/>
      <x:c r="F3987" s="16"/>
    </x:row>
    <x:row r="3988" spans="1:6">
      <x:c r="A3988" s="16"/>
      <x:c r="B3988" s="16"/>
      <x:c r="C3988" s="16"/>
      <x:c r="D3988" s="16"/>
      <x:c r="E3988" s="16"/>
      <x:c r="F3988" s="16"/>
    </x:row>
    <x:row r="3989" spans="1:6">
      <x:c r="A3989" s="16"/>
      <x:c r="B3989" s="16"/>
      <x:c r="C3989" s="16"/>
      <x:c r="D3989" s="16"/>
      <x:c r="E3989" s="16"/>
      <x:c r="F3989" s="16"/>
    </x:row>
    <x:row r="3990" spans="1:6">
      <x:c r="A3990" s="16"/>
      <x:c r="B3990" s="16"/>
      <x:c r="C3990" s="16"/>
      <x:c r="D3990" s="16"/>
      <x:c r="E3990" s="16"/>
      <x:c r="F3990" s="16"/>
    </x:row>
    <x:row r="3991" spans="1:6">
      <x:c r="A3991" s="16"/>
      <x:c r="B3991" s="16"/>
      <x:c r="C3991" s="16"/>
      <x:c r="D3991" s="16"/>
      <x:c r="E3991" s="16"/>
      <x:c r="F3991" s="16"/>
    </x:row>
    <x:row r="3992" spans="1:6">
      <x:c r="A3992" s="16"/>
      <x:c r="B3992" s="16"/>
      <x:c r="C3992" s="16"/>
      <x:c r="D3992" s="16"/>
      <x:c r="E3992" s="16"/>
      <x:c r="F3992" s="16"/>
    </x:row>
    <x:row r="3993" spans="1:6">
      <x:c r="A3993" s="16"/>
      <x:c r="B3993" s="16"/>
      <x:c r="C3993" s="16"/>
      <x:c r="D3993" s="16"/>
      <x:c r="E3993" s="16"/>
      <x:c r="F3993" s="16"/>
    </x:row>
    <x:row r="3994" spans="1:6">
      <x:c r="A3994" s="16"/>
      <x:c r="B3994" s="16"/>
      <x:c r="C3994" s="16"/>
      <x:c r="D3994" s="16"/>
      <x:c r="E3994" s="16"/>
      <x:c r="F3994" s="16"/>
    </x:row>
    <x:row r="3995" spans="1:6">
      <x:c r="A3995" s="16"/>
      <x:c r="B3995" s="16"/>
      <x:c r="C3995" s="16"/>
      <x:c r="D3995" s="16"/>
      <x:c r="E3995" s="16"/>
      <x:c r="F3995" s="16"/>
    </x:row>
    <x:row r="3996" spans="1:6">
      <x:c r="A3996" s="16"/>
      <x:c r="B3996" s="16"/>
      <x:c r="C3996" s="16"/>
      <x:c r="D3996" s="16"/>
      <x:c r="E3996" s="16"/>
      <x:c r="F3996" s="16"/>
    </x:row>
    <x:row r="3997" spans="1:6">
      <x:c r="A3997" s="16"/>
      <x:c r="B3997" s="16"/>
      <x:c r="C3997" s="16"/>
      <x:c r="D3997" s="16"/>
      <x:c r="E3997" s="16"/>
      <x:c r="F3997" s="16"/>
    </x:row>
    <x:row r="3998" spans="1:6">
      <x:c r="A3998" s="16"/>
      <x:c r="B3998" s="16"/>
      <x:c r="C3998" s="16"/>
      <x:c r="D3998" s="16"/>
      <x:c r="E3998" s="16"/>
      <x:c r="F3998" s="16"/>
    </x:row>
    <x:row r="3999" spans="1:6">
      <x:c r="A3999" s="16"/>
      <x:c r="B3999" s="16"/>
      <x:c r="C3999" s="16"/>
      <x:c r="D3999" s="16"/>
      <x:c r="E3999" s="16"/>
      <x:c r="F3999" s="16"/>
    </x:row>
    <x:row r="4000" spans="1:6">
      <x:c r="A4000" s="16"/>
      <x:c r="B4000" s="16"/>
      <x:c r="C4000" s="16"/>
      <x:c r="D4000" s="16"/>
      <x:c r="E4000" s="16"/>
      <x:c r="F4000" s="16"/>
    </x:row>
    <x:row r="4001" spans="1:6">
      <x:c r="A4001" s="16"/>
      <x:c r="B4001" s="16"/>
      <x:c r="C4001" s="16"/>
      <x:c r="D4001" s="16"/>
      <x:c r="E4001" s="16"/>
      <x:c r="F4001" s="16"/>
    </x:row>
    <x:row r="4002" spans="1:6">
      <x:c r="A4002" s="16"/>
      <x:c r="B4002" s="16"/>
      <x:c r="C4002" s="16"/>
      <x:c r="D4002" s="16"/>
      <x:c r="E4002" s="16"/>
      <x:c r="F4002" s="16"/>
    </x:row>
    <x:row r="4003" spans="1:6">
      <x:c r="A4003" s="16"/>
      <x:c r="B4003" s="16"/>
      <x:c r="C4003" s="16"/>
      <x:c r="D4003" s="16"/>
      <x:c r="E4003" s="16"/>
      <x:c r="F4003" s="16"/>
    </x:row>
    <x:row r="4004" spans="1:6">
      <x:c r="A4004" s="16"/>
      <x:c r="B4004" s="16"/>
      <x:c r="C4004" s="16"/>
      <x:c r="D4004" s="16"/>
      <x:c r="E4004" s="16"/>
      <x:c r="F4004" s="16"/>
    </x:row>
    <x:row r="4005" spans="1:6">
      <x:c r="A4005" s="16"/>
      <x:c r="B4005" s="16"/>
      <x:c r="C4005" s="16"/>
      <x:c r="D4005" s="16"/>
      <x:c r="E4005" s="16"/>
      <x:c r="F4005" s="16"/>
    </x:row>
    <x:row r="4006" spans="1:6">
      <x:c r="A4006" s="16"/>
      <x:c r="B4006" s="16"/>
      <x:c r="C4006" s="16"/>
      <x:c r="D4006" s="16"/>
      <x:c r="E4006" s="16"/>
      <x:c r="F4006" s="16"/>
    </x:row>
    <x:row r="4007" spans="1:6">
      <x:c r="A4007" s="16"/>
      <x:c r="B4007" s="16"/>
      <x:c r="C4007" s="16"/>
      <x:c r="D4007" s="16"/>
      <x:c r="E4007" s="16"/>
      <x:c r="F4007" s="16"/>
    </x:row>
    <x:row r="4008" spans="1:6">
      <x:c r="A4008" s="16"/>
      <x:c r="B4008" s="16"/>
      <x:c r="C4008" s="16"/>
      <x:c r="D4008" s="16"/>
      <x:c r="E4008" s="16"/>
      <x:c r="F4008" s="16"/>
    </x:row>
    <x:row r="4009" spans="1:6">
      <x:c r="A4009" s="16"/>
      <x:c r="B4009" s="16"/>
      <x:c r="C4009" s="16"/>
      <x:c r="D4009" s="16"/>
      <x:c r="E4009" s="16"/>
      <x:c r="F4009" s="16"/>
    </x:row>
    <x:row r="4010" spans="1:6">
      <x:c r="A4010" s="16"/>
      <x:c r="B4010" s="16"/>
      <x:c r="C4010" s="16"/>
      <x:c r="D4010" s="16"/>
      <x:c r="E4010" s="16"/>
      <x:c r="F4010" s="16"/>
    </x:row>
    <x:row r="4011" spans="1:6">
      <x:c r="A4011" s="16"/>
      <x:c r="B4011" s="16"/>
      <x:c r="C4011" s="16"/>
      <x:c r="D4011" s="16"/>
      <x:c r="E4011" s="16"/>
      <x:c r="F4011" s="16"/>
    </x:row>
    <x:row r="4012" spans="1:6">
      <x:c r="A4012" s="16"/>
      <x:c r="B4012" s="16"/>
      <x:c r="C4012" s="16"/>
      <x:c r="D4012" s="16"/>
      <x:c r="E4012" s="16"/>
      <x:c r="F4012" s="16"/>
    </x:row>
    <x:row r="4013" spans="1:6">
      <x:c r="A4013" s="16"/>
      <x:c r="B4013" s="16"/>
      <x:c r="C4013" s="16"/>
      <x:c r="D4013" s="16"/>
      <x:c r="E4013" s="16"/>
      <x:c r="F4013" s="16"/>
    </x:row>
    <x:row r="4014" spans="1:6">
      <x:c r="A4014" s="16"/>
      <x:c r="B4014" s="16"/>
      <x:c r="C4014" s="16"/>
      <x:c r="D4014" s="16"/>
      <x:c r="E4014" s="16"/>
      <x:c r="F4014" s="16"/>
    </x:row>
    <x:row r="4015" spans="1:6">
      <x:c r="A4015" s="16"/>
      <x:c r="B4015" s="16"/>
      <x:c r="C4015" s="16"/>
      <x:c r="D4015" s="16"/>
      <x:c r="E4015" s="16"/>
      <x:c r="F4015" s="16"/>
    </x:row>
    <x:row r="4016" spans="1:6">
      <x:c r="A4016" s="16"/>
      <x:c r="B4016" s="16"/>
      <x:c r="C4016" s="16"/>
      <x:c r="D4016" s="16"/>
      <x:c r="E4016" s="16"/>
      <x:c r="F4016" s="16"/>
    </x:row>
    <x:row r="4017" spans="1:6">
      <x:c r="A4017" s="16"/>
      <x:c r="B4017" s="16"/>
      <x:c r="C4017" s="16"/>
      <x:c r="D4017" s="16"/>
      <x:c r="E4017" s="16"/>
      <x:c r="F4017" s="16"/>
    </x:row>
    <x:row r="4018" spans="1:6">
      <x:c r="A4018" s="16"/>
      <x:c r="B4018" s="16"/>
      <x:c r="C4018" s="16"/>
      <x:c r="D4018" s="16"/>
      <x:c r="E4018" s="16"/>
      <x:c r="F4018" s="16"/>
    </x:row>
    <x:row r="4019" spans="1:6">
      <x:c r="A4019" s="16"/>
      <x:c r="B4019" s="16"/>
      <x:c r="C4019" s="16"/>
      <x:c r="D4019" s="16"/>
      <x:c r="E4019" s="16"/>
      <x:c r="F4019" s="16"/>
    </x:row>
    <x:row r="4020" spans="1:6">
      <x:c r="A4020" s="16"/>
      <x:c r="B4020" s="16"/>
      <x:c r="C4020" s="16"/>
      <x:c r="D4020" s="16"/>
      <x:c r="E4020" s="16"/>
      <x:c r="F4020" s="16"/>
    </x:row>
    <x:row r="4021" spans="1:6">
      <x:c r="A4021" s="16"/>
      <x:c r="B4021" s="16"/>
      <x:c r="C4021" s="16"/>
      <x:c r="D4021" s="16"/>
      <x:c r="E4021" s="16"/>
      <x:c r="F4021" s="16"/>
    </x:row>
    <x:row r="4022" spans="1:6">
      <x:c r="A4022" s="16"/>
      <x:c r="B4022" s="16"/>
      <x:c r="C4022" s="16"/>
      <x:c r="D4022" s="16"/>
      <x:c r="E4022" s="16"/>
      <x:c r="F4022" s="16"/>
    </x:row>
    <x:row r="4023" spans="1:6">
      <x:c r="A4023" s="16"/>
      <x:c r="B4023" s="16"/>
      <x:c r="C4023" s="16"/>
      <x:c r="D4023" s="16"/>
      <x:c r="E4023" s="16"/>
      <x:c r="F4023" s="16"/>
    </x:row>
    <x:row r="4024" spans="1:6">
      <x:c r="A4024" s="16"/>
      <x:c r="B4024" s="16"/>
      <x:c r="C4024" s="16"/>
      <x:c r="D4024" s="16"/>
      <x:c r="E4024" s="16"/>
      <x:c r="F4024" s="16"/>
    </x:row>
    <x:row r="4025" spans="1:6">
      <x:c r="A4025" s="16"/>
      <x:c r="B4025" s="16"/>
      <x:c r="C4025" s="16"/>
      <x:c r="D4025" s="16"/>
      <x:c r="E4025" s="16"/>
      <x:c r="F4025" s="16"/>
    </x:row>
    <x:row r="4026" spans="1:6">
      <x:c r="A4026" s="16"/>
      <x:c r="B4026" s="16"/>
      <x:c r="C4026" s="16"/>
      <x:c r="D4026" s="16"/>
      <x:c r="E4026" s="16"/>
      <x:c r="F4026" s="16"/>
    </x:row>
    <x:row r="4027" spans="1:6">
      <x:c r="A4027" s="16"/>
      <x:c r="B4027" s="16"/>
      <x:c r="C4027" s="16"/>
      <x:c r="D4027" s="16"/>
      <x:c r="E4027" s="16"/>
      <x:c r="F4027" s="16"/>
    </x:row>
    <x:row r="4028" spans="1:6">
      <x:c r="A4028" s="16"/>
      <x:c r="B4028" s="16"/>
      <x:c r="C4028" s="16"/>
      <x:c r="D4028" s="16"/>
      <x:c r="E4028" s="16"/>
      <x:c r="F4028" s="16"/>
    </x:row>
    <x:row r="4029" spans="1:6">
      <x:c r="A4029" s="16"/>
      <x:c r="B4029" s="16"/>
      <x:c r="C4029" s="16"/>
      <x:c r="D4029" s="16"/>
      <x:c r="E4029" s="16"/>
      <x:c r="F4029" s="16"/>
    </x:row>
    <x:row r="4030" spans="1:6">
      <x:c r="A4030" s="16"/>
      <x:c r="B4030" s="16"/>
      <x:c r="C4030" s="16"/>
      <x:c r="D4030" s="16"/>
      <x:c r="E4030" s="16"/>
      <x:c r="F4030" s="16"/>
    </x:row>
    <x:row r="4031" spans="1:6">
      <x:c r="A4031" s="16"/>
      <x:c r="B4031" s="16"/>
      <x:c r="C4031" s="16"/>
      <x:c r="D4031" s="16"/>
      <x:c r="E4031" s="16"/>
      <x:c r="F4031" s="16"/>
    </x:row>
    <x:row r="4032" spans="1:6">
      <x:c r="A4032" s="16"/>
      <x:c r="B4032" s="16"/>
      <x:c r="C4032" s="16"/>
      <x:c r="D4032" s="16"/>
      <x:c r="E4032" s="16"/>
      <x:c r="F4032" s="16"/>
    </x:row>
    <x:row r="4033" spans="1:6">
      <x:c r="A4033" s="16"/>
      <x:c r="B4033" s="16"/>
      <x:c r="C4033" s="16"/>
      <x:c r="D4033" s="16"/>
      <x:c r="E4033" s="16"/>
      <x:c r="F4033" s="16"/>
    </x:row>
    <x:row r="4034" spans="1:6">
      <x:c r="A4034" s="16"/>
      <x:c r="B4034" s="16"/>
      <x:c r="C4034" s="16"/>
      <x:c r="D4034" s="16"/>
      <x:c r="E4034" s="16"/>
      <x:c r="F4034" s="16"/>
    </x:row>
    <x:row r="4035" spans="1:6">
      <x:c r="A4035" s="16"/>
      <x:c r="B4035" s="16"/>
      <x:c r="C4035" s="16"/>
      <x:c r="D4035" s="16"/>
      <x:c r="E4035" s="16"/>
      <x:c r="F4035" s="16"/>
    </x:row>
    <x:row r="4036" spans="1:6">
      <x:c r="A4036" s="16"/>
      <x:c r="B4036" s="16"/>
      <x:c r="C4036" s="16"/>
      <x:c r="D4036" s="16"/>
      <x:c r="E4036" s="16"/>
      <x:c r="F4036" s="16"/>
    </x:row>
    <x:row r="4037" spans="1:6">
      <x:c r="A4037" s="16"/>
      <x:c r="B4037" s="16"/>
      <x:c r="C4037" s="16"/>
      <x:c r="D4037" s="16"/>
      <x:c r="E4037" s="16"/>
      <x:c r="F4037" s="16"/>
    </x:row>
    <x:row r="4038" spans="1:6">
      <x:c r="A4038" s="16"/>
      <x:c r="B4038" s="16"/>
      <x:c r="C4038" s="16"/>
      <x:c r="D4038" s="16"/>
      <x:c r="E4038" s="16"/>
      <x:c r="F4038" s="16"/>
    </x:row>
    <x:row r="4039" spans="1:6">
      <x:c r="A4039" s="16"/>
      <x:c r="B4039" s="16"/>
      <x:c r="C4039" s="16"/>
      <x:c r="D4039" s="16"/>
      <x:c r="E4039" s="16"/>
      <x:c r="F4039" s="16"/>
    </x:row>
    <x:row r="4040" spans="1:6">
      <x:c r="A4040" s="16"/>
      <x:c r="B4040" s="16"/>
      <x:c r="C4040" s="16"/>
      <x:c r="D4040" s="16"/>
      <x:c r="E4040" s="16"/>
      <x:c r="F4040" s="16"/>
    </x:row>
    <x:row r="4041" spans="1:6">
      <x:c r="A4041" s="16"/>
      <x:c r="B4041" s="16"/>
      <x:c r="C4041" s="16"/>
      <x:c r="D4041" s="16"/>
      <x:c r="E4041" s="16"/>
      <x:c r="F4041" s="16"/>
    </x:row>
    <x:row r="4042" spans="1:6">
      <x:c r="A4042" s="16"/>
      <x:c r="B4042" s="16"/>
      <x:c r="C4042" s="16"/>
      <x:c r="D4042" s="16"/>
      <x:c r="E4042" s="16"/>
      <x:c r="F4042" s="16"/>
    </x:row>
    <x:row r="4043" spans="1:6">
      <x:c r="A4043" s="16"/>
      <x:c r="B4043" s="16"/>
      <x:c r="C4043" s="16"/>
      <x:c r="D4043" s="16"/>
      <x:c r="E4043" s="16"/>
      <x:c r="F4043" s="16"/>
    </x:row>
    <x:row r="4044" spans="1:6">
      <x:c r="A4044" s="16"/>
      <x:c r="B4044" s="16"/>
      <x:c r="C4044" s="16"/>
      <x:c r="D4044" s="16"/>
      <x:c r="E4044" s="16"/>
      <x:c r="F4044" s="16"/>
    </x:row>
    <x:row r="4045" spans="1:6">
      <x:c r="A4045" s="16"/>
      <x:c r="B4045" s="16"/>
      <x:c r="C4045" s="16"/>
      <x:c r="D4045" s="16"/>
      <x:c r="E4045" s="16"/>
      <x:c r="F4045" s="16"/>
    </x:row>
    <x:row r="4046" spans="1:6">
      <x:c r="A4046" s="16"/>
      <x:c r="B4046" s="16"/>
      <x:c r="C4046" s="16"/>
      <x:c r="D4046" s="16"/>
      <x:c r="E4046" s="16"/>
      <x:c r="F4046" s="16"/>
    </x:row>
    <x:row r="4047" spans="1:6">
      <x:c r="A4047" s="16"/>
      <x:c r="B4047" s="16"/>
      <x:c r="C4047" s="16"/>
      <x:c r="D4047" s="16"/>
      <x:c r="E4047" s="16"/>
      <x:c r="F4047" s="16"/>
    </x:row>
    <x:row r="4048" spans="1:6">
      <x:c r="A4048" s="16"/>
      <x:c r="B4048" s="16"/>
      <x:c r="C4048" s="16"/>
      <x:c r="D4048" s="16"/>
      <x:c r="E4048" s="16"/>
      <x:c r="F4048" s="16"/>
    </x:row>
    <x:row r="4049" spans="1:6">
      <x:c r="A4049" s="16"/>
      <x:c r="B4049" s="16"/>
      <x:c r="C4049" s="16"/>
      <x:c r="D4049" s="16"/>
      <x:c r="E4049" s="16"/>
      <x:c r="F4049" s="16"/>
    </x:row>
    <x:row r="4050" spans="1:6">
      <x:c r="A4050" s="16"/>
      <x:c r="B4050" s="16"/>
      <x:c r="C4050" s="16"/>
      <x:c r="D4050" s="16"/>
      <x:c r="E4050" s="16"/>
      <x:c r="F4050" s="16"/>
    </x:row>
    <x:row r="4051" spans="1:6">
      <x:c r="A4051" s="16"/>
      <x:c r="B4051" s="16"/>
      <x:c r="C4051" s="16"/>
      <x:c r="D4051" s="16"/>
      <x:c r="E4051" s="16"/>
      <x:c r="F4051" s="16"/>
    </x:row>
    <x:row r="4052" spans="1:6">
      <x:c r="A4052" s="16"/>
      <x:c r="B4052" s="16"/>
      <x:c r="C4052" s="16"/>
      <x:c r="D4052" s="16"/>
      <x:c r="E4052" s="16"/>
      <x:c r="F4052" s="16"/>
    </x:row>
    <x:row r="4053" spans="1:6">
      <x:c r="A4053" s="16"/>
      <x:c r="B4053" s="16"/>
      <x:c r="C4053" s="16"/>
      <x:c r="D4053" s="16"/>
      <x:c r="E4053" s="16"/>
      <x:c r="F4053" s="16"/>
    </x:row>
    <x:row r="4054" spans="1:6">
      <x:c r="A4054" s="16"/>
      <x:c r="B4054" s="16"/>
      <x:c r="C4054" s="16"/>
      <x:c r="D4054" s="16"/>
      <x:c r="E4054" s="16"/>
      <x:c r="F4054" s="16"/>
    </x:row>
    <x:row r="4055" spans="1:6">
      <x:c r="A4055" s="16"/>
      <x:c r="B4055" s="16"/>
      <x:c r="C4055" s="16"/>
      <x:c r="D4055" s="16"/>
      <x:c r="E4055" s="16"/>
      <x:c r="F4055" s="16"/>
    </x:row>
    <x:row r="4056" spans="1:6">
      <x:c r="A4056" s="16"/>
      <x:c r="B4056" s="16"/>
      <x:c r="C4056" s="16"/>
      <x:c r="D4056" s="16"/>
      <x:c r="E4056" s="16"/>
      <x:c r="F4056" s="16"/>
    </x:row>
    <x:row r="4057" spans="1:6">
      <x:c r="A4057" s="16"/>
      <x:c r="B4057" s="16"/>
      <x:c r="C4057" s="16"/>
      <x:c r="D4057" s="16"/>
      <x:c r="E4057" s="16"/>
      <x:c r="F4057" s="16"/>
    </x:row>
    <x:row r="4058" spans="1:6">
      <x:c r="A4058" s="16"/>
      <x:c r="B4058" s="16"/>
      <x:c r="C4058" s="16"/>
      <x:c r="D4058" s="16"/>
      <x:c r="E4058" s="16"/>
      <x:c r="F4058" s="16"/>
    </x:row>
    <x:row r="4059" spans="1:6">
      <x:c r="A4059" s="16"/>
      <x:c r="B4059" s="16"/>
      <x:c r="C4059" s="16"/>
      <x:c r="D4059" s="16"/>
      <x:c r="E4059" s="16"/>
      <x:c r="F4059" s="16"/>
    </x:row>
    <x:row r="4060" spans="1:6">
      <x:c r="A4060" s="16"/>
      <x:c r="B4060" s="16"/>
      <x:c r="C4060" s="16"/>
      <x:c r="D4060" s="16"/>
      <x:c r="E4060" s="16"/>
      <x:c r="F4060" s="16"/>
    </x:row>
    <x:row r="4061" spans="1:6">
      <x:c r="A4061" s="16"/>
      <x:c r="B4061" s="16"/>
      <x:c r="C4061" s="16"/>
      <x:c r="D4061" s="16"/>
      <x:c r="E4061" s="16"/>
      <x:c r="F4061" s="16"/>
    </x:row>
    <x:row r="4062" spans="1:6">
      <x:c r="A4062" s="16"/>
      <x:c r="B4062" s="16"/>
      <x:c r="C4062" s="16"/>
      <x:c r="D4062" s="16"/>
      <x:c r="E4062" s="16"/>
      <x:c r="F4062" s="16"/>
    </x:row>
    <x:row r="4063" spans="1:6">
      <x:c r="A4063" s="16"/>
      <x:c r="B4063" s="16"/>
      <x:c r="C4063" s="16"/>
      <x:c r="D4063" s="16"/>
      <x:c r="E4063" s="16"/>
      <x:c r="F4063" s="16"/>
    </x:row>
    <x:row r="4064" spans="1:6">
      <x:c r="A4064" s="16"/>
      <x:c r="B4064" s="16"/>
      <x:c r="C4064" s="16"/>
      <x:c r="D4064" s="16"/>
      <x:c r="E4064" s="16"/>
      <x:c r="F4064" s="16"/>
    </x:row>
    <x:row r="4065" spans="1:6">
      <x:c r="A4065" s="16"/>
      <x:c r="B4065" s="16"/>
      <x:c r="C4065" s="16"/>
      <x:c r="D4065" s="16"/>
      <x:c r="E4065" s="16"/>
      <x:c r="F4065" s="16"/>
    </x:row>
    <x:row r="4066" spans="1:6">
      <x:c r="A4066" s="16"/>
      <x:c r="B4066" s="16"/>
      <x:c r="C4066" s="16"/>
      <x:c r="D4066" s="16"/>
      <x:c r="E4066" s="16"/>
      <x:c r="F4066" s="16"/>
    </x:row>
    <x:row r="4067" spans="1:6">
      <x:c r="A4067" s="16"/>
      <x:c r="B4067" s="16"/>
      <x:c r="C4067" s="16"/>
      <x:c r="D4067" s="16"/>
      <x:c r="E4067" s="16"/>
      <x:c r="F4067" s="16"/>
    </x:row>
    <x:row r="4068" spans="1:6">
      <x:c r="A4068" s="16"/>
      <x:c r="B4068" s="16"/>
      <x:c r="C4068" s="16"/>
      <x:c r="D4068" s="16"/>
      <x:c r="E4068" s="16"/>
      <x:c r="F4068" s="16"/>
    </x:row>
    <x:row r="4069" spans="1:6">
      <x:c r="A4069" s="16"/>
      <x:c r="B4069" s="16"/>
      <x:c r="C4069" s="16"/>
      <x:c r="D4069" s="16"/>
      <x:c r="E4069" s="16"/>
      <x:c r="F4069" s="16"/>
    </x:row>
    <x:row r="4070" spans="1:6">
      <x:c r="A4070" s="16"/>
      <x:c r="B4070" s="16"/>
      <x:c r="C4070" s="16"/>
      <x:c r="D4070" s="16"/>
      <x:c r="E4070" s="16"/>
      <x:c r="F4070" s="16"/>
    </x:row>
    <x:row r="4071" spans="1:6">
      <x:c r="A4071" s="16"/>
      <x:c r="B4071" s="16"/>
      <x:c r="C4071" s="16"/>
      <x:c r="D4071" s="16"/>
      <x:c r="E4071" s="16"/>
      <x:c r="F4071" s="16"/>
    </x:row>
    <x:row r="4072" spans="1:6">
      <x:c r="A4072" s="16"/>
      <x:c r="B4072" s="16"/>
      <x:c r="C4072" s="16"/>
      <x:c r="D4072" s="16"/>
      <x:c r="E4072" s="16"/>
      <x:c r="F4072" s="16"/>
    </x:row>
    <x:row r="4073" spans="1:6">
      <x:c r="A4073" s="16"/>
      <x:c r="B4073" s="16"/>
      <x:c r="C4073" s="16"/>
      <x:c r="D4073" s="16"/>
      <x:c r="E4073" s="16"/>
      <x:c r="F4073" s="16"/>
    </x:row>
    <x:row r="4074" spans="1:6">
      <x:c r="A4074" s="16"/>
      <x:c r="B4074" s="16"/>
      <x:c r="C4074" s="16"/>
      <x:c r="D4074" s="16"/>
      <x:c r="E4074" s="16"/>
      <x:c r="F4074" s="16"/>
    </x:row>
    <x:row r="4075" spans="1:6">
      <x:c r="A4075" s="16"/>
      <x:c r="B4075" s="16"/>
      <x:c r="C4075" s="16"/>
      <x:c r="D4075" s="16"/>
      <x:c r="E4075" s="16"/>
      <x:c r="F4075" s="16"/>
    </x:row>
    <x:row r="4076" spans="1:6">
      <x:c r="A4076" s="16"/>
      <x:c r="B4076" s="16"/>
      <x:c r="C4076" s="16"/>
      <x:c r="D4076" s="16"/>
      <x:c r="E4076" s="16"/>
      <x:c r="F4076" s="16"/>
    </x:row>
    <x:row r="4077" spans="1:6">
      <x:c r="A4077" s="16"/>
      <x:c r="B4077" s="16"/>
      <x:c r="C4077" s="16"/>
      <x:c r="D4077" s="16"/>
      <x:c r="E4077" s="16"/>
      <x:c r="F4077" s="16"/>
    </x:row>
    <x:row r="4078" spans="1:6">
      <x:c r="A4078" s="16"/>
      <x:c r="B4078" s="16"/>
      <x:c r="C4078" s="16"/>
      <x:c r="D4078" s="16"/>
      <x:c r="E4078" s="16"/>
      <x:c r="F4078" s="16"/>
    </x:row>
    <x:row r="4079" spans="1:6">
      <x:c r="A4079" s="16"/>
      <x:c r="B4079" s="16"/>
      <x:c r="C4079" s="16"/>
      <x:c r="D4079" s="16"/>
      <x:c r="E4079" s="16"/>
      <x:c r="F4079" s="16"/>
    </x:row>
    <x:row r="4080" spans="1:6">
      <x:c r="A4080" s="16"/>
      <x:c r="B4080" s="16"/>
      <x:c r="C4080" s="16"/>
      <x:c r="D4080" s="16"/>
      <x:c r="E4080" s="16"/>
      <x:c r="F4080" s="16"/>
    </x:row>
    <x:row r="4081" spans="1:6">
      <x:c r="A4081" s="16"/>
      <x:c r="B4081" s="16"/>
      <x:c r="C4081" s="16"/>
      <x:c r="D4081" s="16"/>
      <x:c r="E4081" s="16"/>
      <x:c r="F4081" s="16"/>
    </x:row>
    <x:row r="4082" spans="1:6">
      <x:c r="A4082" s="16"/>
      <x:c r="B4082" s="16"/>
      <x:c r="C4082" s="16"/>
      <x:c r="D4082" s="16"/>
      <x:c r="E4082" s="16"/>
      <x:c r="F4082" s="16"/>
    </x:row>
    <x:row r="4083" spans="1:6">
      <x:c r="A4083" s="16"/>
      <x:c r="B4083" s="16"/>
      <x:c r="C4083" s="16"/>
      <x:c r="D4083" s="16"/>
      <x:c r="E4083" s="16"/>
      <x:c r="F4083" s="16"/>
    </x:row>
    <x:row r="4084" spans="1:6">
      <x:c r="A4084" s="16"/>
      <x:c r="B4084" s="16"/>
      <x:c r="C4084" s="16"/>
      <x:c r="D4084" s="16"/>
      <x:c r="E4084" s="16"/>
      <x:c r="F4084" s="16"/>
    </x:row>
    <x:row r="4085" spans="1:6">
      <x:c r="A4085" s="16"/>
      <x:c r="B4085" s="16"/>
      <x:c r="C4085" s="16"/>
      <x:c r="D4085" s="16"/>
      <x:c r="E4085" s="16"/>
      <x:c r="F4085" s="16"/>
    </x:row>
    <x:row r="4086" spans="1:6">
      <x:c r="A4086" s="16"/>
      <x:c r="B4086" s="16"/>
      <x:c r="C4086" s="16"/>
      <x:c r="D4086" s="16"/>
      <x:c r="E4086" s="16"/>
      <x:c r="F4086" s="16"/>
    </x:row>
    <x:row r="4087" spans="1:6">
      <x:c r="A4087" s="16"/>
      <x:c r="B4087" s="16"/>
      <x:c r="C4087" s="16"/>
      <x:c r="D4087" s="16"/>
      <x:c r="E4087" s="16"/>
      <x:c r="F4087" s="16"/>
    </x:row>
    <x:row r="4088" spans="1:6">
      <x:c r="A4088" s="16"/>
      <x:c r="B4088" s="16"/>
      <x:c r="C4088" s="16"/>
      <x:c r="D4088" s="16"/>
      <x:c r="E4088" s="16"/>
      <x:c r="F4088" s="16"/>
    </x:row>
    <x:row r="4089" spans="1:6">
      <x:c r="A4089" s="16"/>
      <x:c r="B4089" s="16"/>
      <x:c r="C4089" s="16"/>
      <x:c r="D4089" s="16"/>
      <x:c r="E4089" s="16"/>
      <x:c r="F4089" s="16"/>
    </x:row>
    <x:row r="4090" spans="1:6">
      <x:c r="A4090" s="16"/>
      <x:c r="B4090" s="16"/>
      <x:c r="C4090" s="16"/>
      <x:c r="D4090" s="16"/>
      <x:c r="E4090" s="16"/>
      <x:c r="F4090" s="16"/>
    </x:row>
    <x:row r="4091" spans="1:6">
      <x:c r="A4091" s="16"/>
      <x:c r="B4091" s="16"/>
      <x:c r="C4091" s="16"/>
      <x:c r="D4091" s="16"/>
      <x:c r="E4091" s="16"/>
      <x:c r="F4091" s="16"/>
    </x:row>
    <x:row r="4092" spans="1:6">
      <x:c r="A4092" s="16"/>
      <x:c r="B4092" s="16"/>
      <x:c r="C4092" s="16"/>
      <x:c r="D4092" s="16"/>
      <x:c r="E4092" s="16"/>
      <x:c r="F4092" s="16"/>
    </x:row>
    <x:row r="4093" spans="1:6">
      <x:c r="A4093" s="16"/>
      <x:c r="B4093" s="16"/>
      <x:c r="C4093" s="16"/>
      <x:c r="D4093" s="16"/>
      <x:c r="E4093" s="16"/>
      <x:c r="F4093" s="16"/>
    </x:row>
    <x:row r="4094" spans="1:6">
      <x:c r="A4094" s="16"/>
      <x:c r="B4094" s="16"/>
      <x:c r="C4094" s="16"/>
      <x:c r="D4094" s="16"/>
      <x:c r="E4094" s="16"/>
      <x:c r="F4094" s="16"/>
    </x:row>
    <x:row r="4095" spans="1:6">
      <x:c r="A4095" s="16"/>
      <x:c r="B4095" s="16"/>
      <x:c r="C4095" s="16"/>
      <x:c r="D4095" s="16"/>
      <x:c r="E4095" s="16"/>
      <x:c r="F4095" s="16"/>
    </x:row>
    <x:row r="4096" spans="1:6">
      <x:c r="A4096" s="16"/>
      <x:c r="B4096" s="16"/>
      <x:c r="C4096" s="16"/>
      <x:c r="D4096" s="16"/>
      <x:c r="E4096" s="16"/>
      <x:c r="F4096" s="16"/>
    </x:row>
    <x:row r="4097" spans="1:6">
      <x:c r="A4097" s="16"/>
      <x:c r="B4097" s="16"/>
      <x:c r="C4097" s="16"/>
      <x:c r="D4097" s="16"/>
      <x:c r="E4097" s="16"/>
      <x:c r="F4097" s="16"/>
    </x:row>
    <x:row r="4098" spans="1:6">
      <x:c r="A4098" s="16"/>
      <x:c r="B4098" s="16"/>
      <x:c r="C4098" s="16"/>
      <x:c r="D4098" s="16"/>
      <x:c r="E4098" s="16"/>
      <x:c r="F4098" s="16"/>
    </x:row>
    <x:row r="4099" spans="1:6">
      <x:c r="A4099" s="16"/>
      <x:c r="B4099" s="16"/>
      <x:c r="C4099" s="16"/>
      <x:c r="D4099" s="16"/>
      <x:c r="E4099" s="16"/>
      <x:c r="F4099" s="16"/>
    </x:row>
    <x:row r="4100" spans="1:6">
      <x:c r="A4100" s="16"/>
      <x:c r="B4100" s="16"/>
      <x:c r="C4100" s="16"/>
      <x:c r="D4100" s="16"/>
      <x:c r="E4100" s="16"/>
      <x:c r="F4100" s="16"/>
    </x:row>
    <x:row r="4101" spans="1:6">
      <x:c r="A4101" s="16"/>
      <x:c r="B4101" s="16"/>
      <x:c r="C4101" s="16"/>
      <x:c r="D4101" s="16"/>
      <x:c r="E4101" s="16"/>
      <x:c r="F4101" s="16"/>
    </x:row>
    <x:row r="4102" spans="1:6">
      <x:c r="A4102" s="16"/>
      <x:c r="B4102" s="16"/>
      <x:c r="C4102" s="16"/>
      <x:c r="D4102" s="16"/>
      <x:c r="E4102" s="16"/>
      <x:c r="F4102" s="16"/>
    </x:row>
    <x:row r="4103" spans="1:6">
      <x:c r="A4103" s="16"/>
      <x:c r="B4103" s="16"/>
      <x:c r="C4103" s="16"/>
      <x:c r="D4103" s="16"/>
      <x:c r="E4103" s="16"/>
      <x:c r="F4103" s="16"/>
    </x:row>
    <x:row r="4104" spans="1:6">
      <x:c r="A4104" s="16"/>
      <x:c r="B4104" s="16"/>
      <x:c r="C4104" s="16"/>
      <x:c r="D4104" s="16"/>
      <x:c r="E4104" s="16"/>
      <x:c r="F4104" s="16"/>
    </x:row>
    <x:row r="4105" spans="1:6">
      <x:c r="A4105" s="16"/>
      <x:c r="B4105" s="16"/>
      <x:c r="C4105" s="16"/>
      <x:c r="D4105" s="16"/>
      <x:c r="E4105" s="16"/>
      <x:c r="F4105" s="16"/>
    </x:row>
    <x:row r="4106" spans="1:6">
      <x:c r="A4106" s="16"/>
      <x:c r="B4106" s="16"/>
      <x:c r="C4106" s="16"/>
      <x:c r="D4106" s="16"/>
      <x:c r="E4106" s="16"/>
      <x:c r="F4106" s="16"/>
    </x:row>
    <x:row r="4107" spans="1:6">
      <x:c r="A4107" s="16"/>
      <x:c r="B4107" s="16"/>
      <x:c r="C4107" s="16"/>
      <x:c r="D4107" s="16"/>
      <x:c r="E4107" s="16"/>
      <x:c r="F4107" s="16"/>
    </x:row>
    <x:row r="4108" spans="1:6">
      <x:c r="A4108" s="16"/>
      <x:c r="B4108" s="16"/>
      <x:c r="C4108" s="16"/>
      <x:c r="D4108" s="16"/>
      <x:c r="E4108" s="16"/>
      <x:c r="F4108" s="16"/>
    </x:row>
    <x:row r="4109" spans="1:6">
      <x:c r="A4109" s="16"/>
      <x:c r="B4109" s="16"/>
      <x:c r="C4109" s="16"/>
      <x:c r="D4109" s="16"/>
      <x:c r="E4109" s="16"/>
      <x:c r="F4109" s="16"/>
    </x:row>
    <x:row r="4110" spans="1:6">
      <x:c r="A4110" s="16"/>
      <x:c r="B4110" s="16"/>
      <x:c r="C4110" s="16"/>
      <x:c r="D4110" s="16"/>
      <x:c r="E4110" s="16"/>
      <x:c r="F4110" s="16"/>
    </x:row>
    <x:row r="4111" spans="1:6">
      <x:c r="A4111" s="16"/>
      <x:c r="B4111" s="16"/>
      <x:c r="C4111" s="16"/>
      <x:c r="D4111" s="16"/>
      <x:c r="E4111" s="16"/>
      <x:c r="F4111" s="16"/>
    </x:row>
    <x:row r="4112" spans="1:6">
      <x:c r="A4112" s="16"/>
      <x:c r="B4112" s="16"/>
      <x:c r="C4112" s="16"/>
      <x:c r="D4112" s="16"/>
      <x:c r="E4112" s="16"/>
      <x:c r="F4112" s="16"/>
    </x:row>
    <x:row r="4113" spans="1:6">
      <x:c r="A4113" s="16"/>
      <x:c r="B4113" s="16"/>
      <x:c r="C4113" s="16"/>
      <x:c r="D4113" s="16"/>
      <x:c r="E4113" s="16"/>
      <x:c r="F4113" s="16"/>
    </x:row>
    <x:row r="4114" spans="1:6">
      <x:c r="A4114" s="16"/>
      <x:c r="B4114" s="16"/>
      <x:c r="C4114" s="16"/>
      <x:c r="D4114" s="16"/>
      <x:c r="E4114" s="16"/>
      <x:c r="F4114" s="16"/>
    </x:row>
    <x:row r="4115" spans="1:6">
      <x:c r="A4115" s="16"/>
      <x:c r="B4115" s="16"/>
      <x:c r="C4115" s="16"/>
      <x:c r="D4115" s="16"/>
      <x:c r="E4115" s="16"/>
      <x:c r="F4115" s="16"/>
    </x:row>
    <x:row r="4116" spans="1:6">
      <x:c r="A4116" s="16"/>
      <x:c r="B4116" s="16"/>
      <x:c r="C4116" s="16"/>
      <x:c r="D4116" s="16"/>
      <x:c r="E4116" s="16"/>
      <x:c r="F4116" s="16"/>
    </x:row>
    <x:row r="4117" spans="1:6">
      <x:c r="A4117" s="16"/>
      <x:c r="B4117" s="16"/>
      <x:c r="C4117" s="16"/>
      <x:c r="D4117" s="16"/>
      <x:c r="E4117" s="16"/>
      <x:c r="F4117" s="16"/>
    </x:row>
    <x:row r="4118" spans="1:6">
      <x:c r="A4118" s="16"/>
      <x:c r="B4118" s="16"/>
      <x:c r="C4118" s="16"/>
      <x:c r="D4118" s="16"/>
      <x:c r="E4118" s="16"/>
      <x:c r="F4118" s="16"/>
    </x:row>
    <x:row r="4119" spans="1:6">
      <x:c r="A4119" s="16"/>
      <x:c r="B4119" s="16"/>
      <x:c r="C4119" s="16"/>
      <x:c r="D4119" s="16"/>
      <x:c r="E4119" s="16"/>
      <x:c r="F4119" s="16"/>
    </x:row>
    <x:row r="4120" spans="1:6">
      <x:c r="A4120" s="16"/>
      <x:c r="B4120" s="16"/>
      <x:c r="C4120" s="16"/>
      <x:c r="D4120" s="16"/>
      <x:c r="E4120" s="16"/>
      <x:c r="F4120" s="16"/>
    </x:row>
    <x:row r="4121" spans="1:6">
      <x:c r="A4121" s="16"/>
      <x:c r="B4121" s="16"/>
      <x:c r="C4121" s="16"/>
      <x:c r="D4121" s="16"/>
      <x:c r="E4121" s="16"/>
      <x:c r="F4121" s="16"/>
    </x:row>
    <x:row r="4122" spans="1:6">
      <x:c r="A4122" s="16"/>
      <x:c r="B4122" s="16"/>
      <x:c r="C4122" s="16"/>
      <x:c r="D4122" s="16"/>
      <x:c r="E4122" s="16"/>
      <x:c r="F4122" s="16"/>
    </x:row>
    <x:row r="4123" spans="1:6">
      <x:c r="A4123" s="16"/>
      <x:c r="B4123" s="16"/>
      <x:c r="C4123" s="16"/>
      <x:c r="D4123" s="16"/>
      <x:c r="E4123" s="16"/>
      <x:c r="F4123" s="16"/>
    </x:row>
    <x:row r="4124" spans="1:6">
      <x:c r="A4124" s="16"/>
      <x:c r="B4124" s="16"/>
      <x:c r="C4124" s="16"/>
      <x:c r="D4124" s="16"/>
      <x:c r="E4124" s="16"/>
      <x:c r="F4124" s="16"/>
    </x:row>
    <x:row r="4125" spans="1:6">
      <x:c r="A4125" s="16"/>
      <x:c r="B4125" s="16"/>
      <x:c r="C4125" s="16"/>
      <x:c r="D4125" s="16"/>
      <x:c r="E4125" s="16"/>
      <x:c r="F4125" s="16"/>
    </x:row>
    <x:row r="4126" spans="1:6">
      <x:c r="A4126" s="16"/>
      <x:c r="B4126" s="16"/>
      <x:c r="C4126" s="16"/>
      <x:c r="D4126" s="16"/>
      <x:c r="E4126" s="16"/>
      <x:c r="F4126" s="16"/>
    </x:row>
    <x:row r="4127" spans="1:6">
      <x:c r="A4127" s="16"/>
      <x:c r="B4127" s="16"/>
      <x:c r="C4127" s="16"/>
      <x:c r="D4127" s="16"/>
      <x:c r="E4127" s="16"/>
      <x:c r="F4127" s="16"/>
    </x:row>
    <x:row r="4128" spans="1:6">
      <x:c r="A4128" s="16"/>
      <x:c r="B4128" s="16"/>
      <x:c r="C4128" s="16"/>
      <x:c r="D4128" s="16"/>
      <x:c r="E4128" s="16"/>
      <x:c r="F4128" s="16"/>
    </x:row>
    <x:row r="4129" spans="1:6">
      <x:c r="A4129" s="16"/>
      <x:c r="B4129" s="16"/>
      <x:c r="C4129" s="16"/>
      <x:c r="D4129" s="16"/>
      <x:c r="E4129" s="16"/>
      <x:c r="F4129" s="16"/>
    </x:row>
    <x:row r="4130" spans="1:6">
      <x:c r="A4130" s="16"/>
      <x:c r="B4130" s="16"/>
      <x:c r="C4130" s="16"/>
      <x:c r="D4130" s="16"/>
      <x:c r="E4130" s="16"/>
      <x:c r="F4130" s="16"/>
    </x:row>
    <x:row r="4131" spans="1:6">
      <x:c r="A4131" s="16"/>
      <x:c r="B4131" s="16"/>
      <x:c r="C4131" s="16"/>
      <x:c r="D4131" s="16"/>
      <x:c r="E4131" s="16"/>
      <x:c r="F4131" s="16"/>
    </x:row>
    <x:row r="4132" spans="1:6">
      <x:c r="A4132" s="16"/>
      <x:c r="B4132" s="16"/>
      <x:c r="C4132" s="16"/>
      <x:c r="D4132" s="16"/>
      <x:c r="E4132" s="16"/>
      <x:c r="F4132" s="16"/>
    </x:row>
    <x:row r="4133" spans="1:6">
      <x:c r="A4133" s="16"/>
      <x:c r="B4133" s="16"/>
      <x:c r="C4133" s="16"/>
      <x:c r="D4133" s="16"/>
      <x:c r="E4133" s="16"/>
      <x:c r="F4133" s="16"/>
    </x:row>
    <x:row r="4134" spans="1:6">
      <x:c r="A4134" s="16"/>
      <x:c r="B4134" s="16"/>
      <x:c r="C4134" s="16"/>
      <x:c r="D4134" s="16"/>
      <x:c r="E4134" s="16"/>
      <x:c r="F4134" s="16"/>
    </x:row>
    <x:row r="4135" spans="1:6">
      <x:c r="A4135" s="16"/>
      <x:c r="B4135" s="16"/>
      <x:c r="C4135" s="16"/>
      <x:c r="D4135" s="16"/>
      <x:c r="E4135" s="16"/>
      <x:c r="F4135" s="16"/>
    </x:row>
    <x:row r="4136" spans="1:6">
      <x:c r="A4136" s="16"/>
      <x:c r="B4136" s="16"/>
      <x:c r="C4136" s="16"/>
      <x:c r="D4136" s="16"/>
      <x:c r="E4136" s="16"/>
      <x:c r="F4136" s="16"/>
    </x:row>
    <x:row r="4137" spans="1:6">
      <x:c r="A4137" s="16"/>
      <x:c r="B4137" s="16"/>
      <x:c r="C4137" s="16"/>
      <x:c r="D4137" s="16"/>
      <x:c r="E4137" s="16"/>
      <x:c r="F4137" s="16"/>
    </x:row>
    <x:row r="4138" spans="1:6">
      <x:c r="A4138" s="16"/>
      <x:c r="B4138" s="16"/>
      <x:c r="C4138" s="16"/>
      <x:c r="D4138" s="16"/>
      <x:c r="E4138" s="16"/>
      <x:c r="F4138" s="16"/>
    </x:row>
    <x:row r="4139" spans="1:6">
      <x:c r="A4139" s="16"/>
      <x:c r="B4139" s="16"/>
      <x:c r="C4139" s="16"/>
      <x:c r="D4139" s="16"/>
      <x:c r="E4139" s="16"/>
      <x:c r="F4139" s="16"/>
    </x:row>
    <x:row r="4140" spans="1:6">
      <x:c r="A4140" s="16"/>
      <x:c r="B4140" s="16"/>
      <x:c r="C4140" s="16"/>
      <x:c r="D4140" s="16"/>
      <x:c r="E4140" s="16"/>
      <x:c r="F4140" s="16"/>
    </x:row>
    <x:row r="4141" spans="1:6">
      <x:c r="A4141" s="16"/>
      <x:c r="B4141" s="16"/>
      <x:c r="C4141" s="16"/>
      <x:c r="D4141" s="16"/>
      <x:c r="E4141" s="16"/>
      <x:c r="F4141" s="16"/>
    </x:row>
    <x:row r="4142" spans="1:6">
      <x:c r="A4142" s="16"/>
      <x:c r="B4142" s="16"/>
      <x:c r="C4142" s="16"/>
      <x:c r="D4142" s="16"/>
      <x:c r="E4142" s="16"/>
      <x:c r="F4142" s="16"/>
    </x:row>
    <x:row r="4143" spans="1:6">
      <x:c r="A4143" s="16"/>
      <x:c r="B4143" s="16"/>
      <x:c r="C4143" s="16"/>
      <x:c r="D4143" s="16"/>
      <x:c r="E4143" s="16"/>
      <x:c r="F4143" s="16"/>
    </x:row>
    <x:row r="4144" spans="1:6">
      <x:c r="A4144" s="16"/>
      <x:c r="B4144" s="16"/>
      <x:c r="C4144" s="16"/>
      <x:c r="D4144" s="16"/>
      <x:c r="E4144" s="16"/>
      <x:c r="F4144" s="16"/>
    </x:row>
    <x:row r="4145" spans="1:6">
      <x:c r="A4145" s="16"/>
      <x:c r="B4145" s="16"/>
      <x:c r="C4145" s="16"/>
      <x:c r="D4145" s="16"/>
      <x:c r="E4145" s="16"/>
      <x:c r="F4145" s="16"/>
    </x:row>
    <x:row r="4146" spans="1:6">
      <x:c r="A4146" s="16"/>
      <x:c r="B4146" s="16"/>
      <x:c r="C4146" s="16"/>
      <x:c r="D4146" s="16"/>
      <x:c r="E4146" s="16"/>
      <x:c r="F4146" s="16"/>
    </x:row>
    <x:row r="4147" spans="1:6">
      <x:c r="A4147" s="16"/>
      <x:c r="B4147" s="16"/>
      <x:c r="C4147" s="16"/>
      <x:c r="D4147" s="16"/>
      <x:c r="E4147" s="16"/>
      <x:c r="F4147" s="16"/>
    </x:row>
    <x:row r="4148" spans="1:6">
      <x:c r="A4148" s="16"/>
      <x:c r="B4148" s="16"/>
      <x:c r="C4148" s="16"/>
      <x:c r="D4148" s="16"/>
      <x:c r="E4148" s="16"/>
      <x:c r="F4148" s="16"/>
    </x:row>
    <x:row r="4149" spans="1:6">
      <x:c r="A4149" s="16"/>
      <x:c r="B4149" s="16"/>
      <x:c r="C4149" s="16"/>
      <x:c r="D4149" s="16"/>
      <x:c r="E4149" s="16"/>
      <x:c r="F4149" s="16"/>
    </x:row>
    <x:row r="4150" spans="1:6">
      <x:c r="A4150" s="16"/>
      <x:c r="B4150" s="16"/>
      <x:c r="C4150" s="16"/>
      <x:c r="D4150" s="16"/>
      <x:c r="E4150" s="16"/>
      <x:c r="F4150" s="16"/>
    </x:row>
    <x:row r="4151" spans="1:6">
      <x:c r="A4151" s="16"/>
      <x:c r="B4151" s="16"/>
      <x:c r="C4151" s="16"/>
      <x:c r="D4151" s="16"/>
      <x:c r="E4151" s="16"/>
      <x:c r="F4151" s="16"/>
    </x:row>
    <x:row r="4152" spans="1:6">
      <x:c r="A4152" s="16"/>
      <x:c r="B4152" s="16"/>
      <x:c r="C4152" s="16"/>
      <x:c r="D4152" s="16"/>
      <x:c r="E4152" s="16"/>
      <x:c r="F4152" s="16"/>
    </x:row>
    <x:row r="4153" spans="1:6">
      <x:c r="A4153" s="16"/>
      <x:c r="B4153" s="16"/>
      <x:c r="C4153" s="16"/>
      <x:c r="D4153" s="16"/>
      <x:c r="E4153" s="16"/>
      <x:c r="F4153" s="16"/>
    </x:row>
    <x:row r="4154" spans="1:6">
      <x:c r="A4154" s="16"/>
      <x:c r="B4154" s="16"/>
      <x:c r="C4154" s="16"/>
      <x:c r="D4154" s="16"/>
      <x:c r="E4154" s="16"/>
      <x:c r="F4154" s="16"/>
    </x:row>
    <x:row r="4155" spans="1:6">
      <x:c r="A4155" s="16"/>
      <x:c r="B4155" s="16"/>
      <x:c r="C4155" s="16"/>
      <x:c r="D4155" s="16"/>
      <x:c r="E4155" s="16"/>
      <x:c r="F4155" s="16"/>
    </x:row>
    <x:row r="4156" spans="1:6">
      <x:c r="A4156" s="16"/>
      <x:c r="B4156" s="16"/>
      <x:c r="C4156" s="16"/>
      <x:c r="D4156" s="16"/>
      <x:c r="E4156" s="16"/>
      <x:c r="F4156" s="16"/>
    </x:row>
    <x:row r="4157" spans="1:6">
      <x:c r="A4157" s="16"/>
      <x:c r="B4157" s="16"/>
      <x:c r="C4157" s="16"/>
      <x:c r="D4157" s="16"/>
      <x:c r="E4157" s="16"/>
      <x:c r="F4157" s="16"/>
    </x:row>
    <x:row r="4158" spans="1:6">
      <x:c r="A4158" s="16"/>
      <x:c r="B4158" s="16"/>
      <x:c r="C4158" s="16"/>
      <x:c r="D4158" s="16"/>
      <x:c r="E4158" s="16"/>
      <x:c r="F4158" s="16"/>
    </x:row>
    <x:row r="4159" spans="1:6">
      <x:c r="A4159" s="16"/>
      <x:c r="B4159" s="16"/>
      <x:c r="C4159" s="16"/>
      <x:c r="D4159" s="16"/>
      <x:c r="E4159" s="16"/>
      <x:c r="F4159" s="16"/>
    </x:row>
    <x:row r="4160" spans="1:6">
      <x:c r="A4160" s="16"/>
      <x:c r="B4160" s="16"/>
      <x:c r="C4160" s="16"/>
      <x:c r="D4160" s="16"/>
      <x:c r="E4160" s="16"/>
      <x:c r="F4160" s="16"/>
    </x:row>
    <x:row r="4161" spans="1:6">
      <x:c r="A4161" s="16"/>
      <x:c r="B4161" s="16"/>
      <x:c r="C4161" s="16"/>
      <x:c r="D4161" s="16"/>
      <x:c r="E4161" s="16"/>
      <x:c r="F4161" s="16"/>
    </x:row>
    <x:row r="4162" spans="1:6">
      <x:c r="A4162" s="16"/>
      <x:c r="B4162" s="16"/>
      <x:c r="C4162" s="16"/>
      <x:c r="D4162" s="16"/>
      <x:c r="E4162" s="16"/>
      <x:c r="F4162" s="16"/>
    </x:row>
    <x:row r="4163" spans="1:6">
      <x:c r="A4163" s="16"/>
      <x:c r="B4163" s="16"/>
      <x:c r="C4163" s="16"/>
      <x:c r="D4163" s="16"/>
      <x:c r="E4163" s="16"/>
      <x:c r="F4163" s="16"/>
    </x:row>
    <x:row r="4164" spans="1:6">
      <x:c r="A4164" s="16"/>
      <x:c r="B4164" s="16"/>
      <x:c r="C4164" s="16"/>
      <x:c r="D4164" s="16"/>
      <x:c r="E4164" s="16"/>
      <x:c r="F4164" s="16"/>
    </x:row>
    <x:row r="4165" spans="1:6">
      <x:c r="A4165" s="16"/>
      <x:c r="B4165" s="16"/>
      <x:c r="C4165" s="16"/>
      <x:c r="D4165" s="16"/>
      <x:c r="E4165" s="16"/>
      <x:c r="F4165" s="16"/>
    </x:row>
    <x:row r="4166" spans="1:6">
      <x:c r="A4166" s="16"/>
      <x:c r="B4166" s="16"/>
      <x:c r="C4166" s="16"/>
      <x:c r="D4166" s="16"/>
      <x:c r="E4166" s="16"/>
      <x:c r="F4166" s="16"/>
    </x:row>
    <x:row r="4167" spans="1:6">
      <x:c r="A4167" s="16"/>
      <x:c r="B4167" s="16"/>
      <x:c r="C4167" s="16"/>
      <x:c r="D4167" s="16"/>
      <x:c r="E4167" s="16"/>
      <x:c r="F4167" s="16"/>
    </x:row>
    <x:row r="4168" spans="1:6">
      <x:c r="A4168" s="16"/>
      <x:c r="B4168" s="16"/>
      <x:c r="C4168" s="16"/>
      <x:c r="D4168" s="16"/>
      <x:c r="E4168" s="16"/>
      <x:c r="F4168" s="16"/>
    </x:row>
    <x:row r="4169" spans="1:6">
      <x:c r="A4169" s="16"/>
      <x:c r="B4169" s="16"/>
      <x:c r="C4169" s="16"/>
      <x:c r="D4169" s="16"/>
      <x:c r="E4169" s="16"/>
      <x:c r="F4169" s="16"/>
    </x:row>
    <x:row r="4170" spans="1:6">
      <x:c r="A4170" s="16"/>
      <x:c r="B4170" s="16"/>
      <x:c r="C4170" s="16"/>
      <x:c r="D4170" s="16"/>
      <x:c r="E4170" s="16"/>
      <x:c r="F4170" s="16"/>
    </x:row>
    <x:row r="4171" spans="1:6">
      <x:c r="A4171" s="16"/>
      <x:c r="B4171" s="16"/>
      <x:c r="C4171" s="16"/>
      <x:c r="D4171" s="16"/>
      <x:c r="E4171" s="16"/>
      <x:c r="F4171" s="16"/>
    </x:row>
    <x:row r="4172" spans="1:6">
      <x:c r="A4172" s="16"/>
      <x:c r="B4172" s="16"/>
      <x:c r="C4172" s="16"/>
      <x:c r="D4172" s="16"/>
      <x:c r="E4172" s="16"/>
      <x:c r="F4172" s="16"/>
    </x:row>
    <x:row r="4173" spans="1:6">
      <x:c r="A4173" s="16"/>
      <x:c r="B4173" s="16"/>
      <x:c r="C4173" s="16"/>
      <x:c r="D4173" s="16"/>
      <x:c r="E4173" s="16"/>
      <x:c r="F4173" s="16"/>
    </x:row>
    <x:row r="4174" spans="1:6">
      <x:c r="A4174" s="16"/>
      <x:c r="B4174" s="16"/>
      <x:c r="C4174" s="16"/>
      <x:c r="D4174" s="16"/>
      <x:c r="E4174" s="16"/>
      <x:c r="F4174" s="16"/>
    </x:row>
    <x:row r="4175" spans="1:6">
      <x:c r="A4175" s="16"/>
      <x:c r="B4175" s="16"/>
      <x:c r="C4175" s="16"/>
      <x:c r="D4175" s="16"/>
      <x:c r="E4175" s="16"/>
      <x:c r="F4175" s="16"/>
    </x:row>
    <x:row r="4176" spans="1:6">
      <x:c r="A4176" s="16"/>
      <x:c r="B4176" s="16"/>
      <x:c r="C4176" s="16"/>
      <x:c r="D4176" s="16"/>
      <x:c r="E4176" s="16"/>
      <x:c r="F4176" s="16"/>
    </x:row>
    <x:row r="4177" spans="1:6">
      <x:c r="A4177" s="16"/>
      <x:c r="B4177" s="16"/>
      <x:c r="C4177" s="16"/>
      <x:c r="D4177" s="16"/>
      <x:c r="E4177" s="16"/>
      <x:c r="F4177" s="16"/>
    </x:row>
    <x:row r="4178" spans="1:6">
      <x:c r="A4178" s="16"/>
      <x:c r="B4178" s="16"/>
      <x:c r="C4178" s="16"/>
      <x:c r="D4178" s="16"/>
      <x:c r="E4178" s="16"/>
      <x:c r="F4178" s="16"/>
    </x:row>
    <x:row r="4179" spans="1:6">
      <x:c r="A4179" s="16"/>
      <x:c r="B4179" s="16"/>
      <x:c r="C4179" s="16"/>
      <x:c r="D4179" s="16"/>
      <x:c r="E4179" s="16"/>
      <x:c r="F4179" s="16"/>
    </x:row>
    <x:row r="4180" spans="1:6">
      <x:c r="A4180" s="16"/>
      <x:c r="B4180" s="16"/>
      <x:c r="C4180" s="16"/>
      <x:c r="D4180" s="16"/>
      <x:c r="E4180" s="16"/>
      <x:c r="F4180" s="16"/>
    </x:row>
    <x:row r="4181" spans="1:6">
      <x:c r="A4181" s="16"/>
      <x:c r="B4181" s="16"/>
      <x:c r="C4181" s="16"/>
      <x:c r="D4181" s="16"/>
      <x:c r="E4181" s="16"/>
      <x:c r="F4181" s="16"/>
    </x:row>
    <x:row r="4182" spans="1:6">
      <x:c r="A4182" s="16"/>
      <x:c r="B4182" s="16"/>
      <x:c r="C4182" s="16"/>
      <x:c r="D4182" s="16"/>
      <x:c r="E4182" s="16"/>
      <x:c r="F4182" s="16"/>
    </x:row>
    <x:row r="4183" spans="1:6">
      <x:c r="A4183" s="16"/>
      <x:c r="B4183" s="16"/>
      <x:c r="C4183" s="16"/>
      <x:c r="D4183" s="16"/>
      <x:c r="E4183" s="16"/>
      <x:c r="F4183" s="16"/>
    </x:row>
    <x:row r="4184" spans="1:6">
      <x:c r="A4184" s="16"/>
      <x:c r="B4184" s="16"/>
      <x:c r="C4184" s="16"/>
      <x:c r="D4184" s="16"/>
      <x:c r="E4184" s="16"/>
      <x:c r="F4184" s="16"/>
    </x:row>
    <x:row r="4185" spans="1:6">
      <x:c r="A4185" s="16"/>
      <x:c r="B4185" s="16"/>
      <x:c r="C4185" s="16"/>
      <x:c r="D4185" s="16"/>
      <x:c r="E4185" s="16"/>
      <x:c r="F4185" s="16"/>
    </x:row>
    <x:row r="4186" spans="1:6">
      <x:c r="A4186" s="16"/>
      <x:c r="B4186" s="16"/>
      <x:c r="C4186" s="16"/>
      <x:c r="D4186" s="16"/>
      <x:c r="E4186" s="16"/>
      <x:c r="F4186" s="16"/>
    </x:row>
    <x:row r="4187" spans="1:6">
      <x:c r="A4187" s="16"/>
      <x:c r="B4187" s="16"/>
      <x:c r="C4187" s="16"/>
      <x:c r="D4187" s="16"/>
      <x:c r="E4187" s="16"/>
      <x:c r="F4187" s="16"/>
    </x:row>
    <x:row r="4188" spans="1:6">
      <x:c r="A4188" s="16"/>
      <x:c r="B4188" s="16"/>
      <x:c r="C4188" s="16"/>
      <x:c r="D4188" s="16"/>
      <x:c r="E4188" s="16"/>
      <x:c r="F4188" s="16"/>
    </x:row>
    <x:row r="4189" spans="1:6">
      <x:c r="A4189" s="16"/>
      <x:c r="B4189" s="16"/>
      <x:c r="C4189" s="16"/>
      <x:c r="D4189" s="16"/>
      <x:c r="E4189" s="16"/>
      <x:c r="F4189" s="16"/>
    </x:row>
    <x:row r="4190" spans="1:6">
      <x:c r="A4190" s="16"/>
      <x:c r="B4190" s="16"/>
      <x:c r="C4190" s="16"/>
      <x:c r="D4190" s="16"/>
      <x:c r="E4190" s="16"/>
      <x:c r="F4190" s="16"/>
    </x:row>
    <x:row r="4191" spans="1:6">
      <x:c r="A4191" s="16"/>
      <x:c r="B4191" s="16"/>
      <x:c r="C4191" s="16"/>
      <x:c r="D4191" s="16"/>
      <x:c r="E4191" s="16"/>
      <x:c r="F4191" s="16"/>
    </x:row>
    <x:row r="4192" spans="1:6">
      <x:c r="A4192" s="16"/>
      <x:c r="B4192" s="16"/>
      <x:c r="C4192" s="16"/>
      <x:c r="D4192" s="16"/>
      <x:c r="E4192" s="16"/>
      <x:c r="F4192" s="16"/>
    </x:row>
    <x:row r="4193" spans="1:6">
      <x:c r="A4193" s="16"/>
      <x:c r="B4193" s="16"/>
      <x:c r="C4193" s="16"/>
      <x:c r="D4193" s="16"/>
      <x:c r="E4193" s="16"/>
      <x:c r="F4193" s="16"/>
    </x:row>
    <x:row r="4194" spans="1:6">
      <x:c r="A4194" s="16"/>
      <x:c r="B4194" s="16"/>
      <x:c r="C4194" s="16"/>
      <x:c r="D4194" s="16"/>
      <x:c r="E4194" s="16"/>
      <x:c r="F4194" s="16"/>
    </x:row>
    <x:row r="4195" spans="1:6">
      <x:c r="A4195" s="16"/>
      <x:c r="B4195" s="16"/>
      <x:c r="C4195" s="16"/>
      <x:c r="D4195" s="16"/>
      <x:c r="E4195" s="16"/>
      <x:c r="F4195" s="16"/>
    </x:row>
    <x:row r="4196" spans="1:6">
      <x:c r="A4196" s="16"/>
      <x:c r="B4196" s="16"/>
      <x:c r="C4196" s="16"/>
      <x:c r="D4196" s="16"/>
      <x:c r="E4196" s="16"/>
      <x:c r="F4196" s="16"/>
    </x:row>
    <x:row r="4197" spans="1:6">
      <x:c r="A4197" s="16"/>
      <x:c r="B4197" s="16"/>
      <x:c r="C4197" s="16"/>
      <x:c r="D4197" s="16"/>
      <x:c r="E4197" s="16"/>
      <x:c r="F4197" s="16"/>
    </x:row>
    <x:row r="4198" spans="1:6">
      <x:c r="A4198" s="16"/>
      <x:c r="B4198" s="16"/>
      <x:c r="C4198" s="16"/>
      <x:c r="D4198" s="16"/>
      <x:c r="E4198" s="16"/>
      <x:c r="F4198" s="16"/>
    </x:row>
    <x:row r="4199" spans="1:6">
      <x:c r="A4199" s="16"/>
      <x:c r="B4199" s="16"/>
      <x:c r="C4199" s="16"/>
      <x:c r="D4199" s="16"/>
      <x:c r="E4199" s="16"/>
      <x:c r="F4199" s="16"/>
    </x:row>
    <x:row r="4200" spans="1:6">
      <x:c r="A4200" s="16"/>
      <x:c r="B4200" s="16"/>
      <x:c r="C4200" s="16"/>
      <x:c r="D4200" s="16"/>
      <x:c r="E4200" s="16"/>
      <x:c r="F4200" s="16"/>
    </x:row>
    <x:row r="4201" spans="1:6">
      <x:c r="A4201" s="16"/>
      <x:c r="B4201" s="16"/>
      <x:c r="C4201" s="16"/>
      <x:c r="D4201" s="16"/>
      <x:c r="E4201" s="16"/>
      <x:c r="F4201" s="16"/>
    </x:row>
    <x:row r="4202" spans="1:6">
      <x:c r="A4202" s="16"/>
      <x:c r="B4202" s="16"/>
      <x:c r="C4202" s="16"/>
      <x:c r="D4202" s="16"/>
      <x:c r="E4202" s="16"/>
      <x:c r="F4202" s="16"/>
    </x:row>
    <x:row r="4203" spans="1:6">
      <x:c r="A4203" s="16"/>
      <x:c r="B4203" s="16"/>
      <x:c r="C4203" s="16"/>
      <x:c r="D4203" s="16"/>
      <x:c r="E4203" s="16"/>
      <x:c r="F4203" s="16"/>
    </x:row>
    <x:row r="4204" spans="1:6">
      <x:c r="A4204" s="16"/>
      <x:c r="B4204" s="16"/>
      <x:c r="C4204" s="16"/>
      <x:c r="D4204" s="16"/>
      <x:c r="E4204" s="16"/>
      <x:c r="F4204" s="16"/>
    </x:row>
    <x:row r="4205" spans="1:6">
      <x:c r="A4205" s="16"/>
      <x:c r="B4205" s="16"/>
      <x:c r="C4205" s="16"/>
      <x:c r="D4205" s="16"/>
      <x:c r="E4205" s="16"/>
      <x:c r="F4205" s="16"/>
    </x:row>
    <x:row r="4206" spans="1:6">
      <x:c r="A4206" s="16"/>
      <x:c r="B4206" s="16"/>
      <x:c r="C4206" s="16"/>
      <x:c r="D4206" s="16"/>
      <x:c r="E4206" s="16"/>
      <x:c r="F4206" s="16"/>
    </x:row>
    <x:row r="4207" spans="1:6">
      <x:c r="A4207" s="16"/>
      <x:c r="B4207" s="16"/>
      <x:c r="C4207" s="16"/>
      <x:c r="D4207" s="16"/>
      <x:c r="E4207" s="16"/>
      <x:c r="F4207" s="16"/>
    </x:row>
    <x:row r="4208" spans="1:6">
      <x:c r="A4208" s="16"/>
      <x:c r="B4208" s="16"/>
      <x:c r="C4208" s="16"/>
      <x:c r="D4208" s="16"/>
      <x:c r="E4208" s="16"/>
      <x:c r="F4208" s="16"/>
    </x:row>
    <x:row r="4209" spans="1:6">
      <x:c r="A4209" s="16"/>
      <x:c r="B4209" s="16"/>
      <x:c r="C4209" s="16"/>
      <x:c r="D4209" s="16"/>
      <x:c r="E4209" s="16"/>
      <x:c r="F4209" s="16"/>
    </x:row>
    <x:row r="4210" spans="1:6">
      <x:c r="A4210" s="16"/>
      <x:c r="B4210" s="16"/>
      <x:c r="C4210" s="16"/>
      <x:c r="D4210" s="16"/>
      <x:c r="E4210" s="16"/>
      <x:c r="F4210" s="16"/>
    </x:row>
    <x:row r="4211" spans="1:6">
      <x:c r="A4211" s="16"/>
      <x:c r="B4211" s="16"/>
      <x:c r="C4211" s="16"/>
      <x:c r="D4211" s="16"/>
      <x:c r="E4211" s="16"/>
      <x:c r="F4211" s="16"/>
    </x:row>
    <x:row r="4212" spans="1:6">
      <x:c r="A4212" s="16"/>
      <x:c r="B4212" s="16"/>
      <x:c r="C4212" s="16"/>
      <x:c r="D4212" s="16"/>
      <x:c r="E4212" s="16"/>
      <x:c r="F4212" s="16"/>
    </x:row>
    <x:row r="4213" spans="1:6">
      <x:c r="A4213" s="16"/>
      <x:c r="B4213" s="16"/>
      <x:c r="C4213" s="16"/>
      <x:c r="D4213" s="16"/>
      <x:c r="E4213" s="16"/>
      <x:c r="F4213" s="16"/>
    </x:row>
    <x:row r="4214" spans="1:6">
      <x:c r="A4214" s="16"/>
      <x:c r="B4214" s="16"/>
      <x:c r="C4214" s="16"/>
      <x:c r="D4214" s="16"/>
      <x:c r="E4214" s="16"/>
      <x:c r="F4214" s="16"/>
    </x:row>
    <x:row r="4215" spans="1:6">
      <x:c r="A4215" s="16"/>
      <x:c r="B4215" s="16"/>
      <x:c r="C4215" s="16"/>
      <x:c r="D4215" s="16"/>
      <x:c r="E4215" s="16"/>
      <x:c r="F4215" s="16"/>
    </x:row>
    <x:row r="4216" spans="1:6">
      <x:c r="A4216" s="16"/>
      <x:c r="B4216" s="16"/>
      <x:c r="C4216" s="16"/>
      <x:c r="D4216" s="16"/>
      <x:c r="E4216" s="16"/>
      <x:c r="F4216" s="16"/>
    </x:row>
    <x:row r="4217" spans="1:6">
      <x:c r="A4217" s="16"/>
      <x:c r="B4217" s="16"/>
      <x:c r="C4217" s="16"/>
      <x:c r="D4217" s="16"/>
      <x:c r="E4217" s="16"/>
      <x:c r="F4217" s="16"/>
    </x:row>
    <x:row r="4218" spans="1:6">
      <x:c r="A4218" s="16"/>
      <x:c r="B4218" s="16"/>
      <x:c r="C4218" s="16"/>
      <x:c r="D4218" s="16"/>
      <x:c r="E4218" s="16"/>
      <x:c r="F4218" s="16"/>
    </x:row>
    <x:row r="4219" spans="1:6">
      <x:c r="A4219" s="16"/>
      <x:c r="B4219" s="16"/>
      <x:c r="C4219" s="16"/>
      <x:c r="D4219" s="16"/>
      <x:c r="E4219" s="16"/>
      <x:c r="F4219" s="16"/>
    </x:row>
    <x:row r="4220" spans="1:6">
      <x:c r="A4220" s="16"/>
      <x:c r="B4220" s="16"/>
      <x:c r="C4220" s="16"/>
      <x:c r="D4220" s="16"/>
      <x:c r="E4220" s="16"/>
      <x:c r="F4220" s="16"/>
    </x:row>
    <x:row r="4221" spans="1:6">
      <x:c r="A4221" s="16"/>
      <x:c r="B4221" s="16"/>
      <x:c r="C4221" s="16"/>
      <x:c r="D4221" s="16"/>
      <x:c r="E4221" s="16"/>
      <x:c r="F4221" s="16"/>
    </x:row>
    <x:row r="4222" spans="1:6">
      <x:c r="A4222" s="16"/>
      <x:c r="B4222" s="16"/>
      <x:c r="C4222" s="16"/>
      <x:c r="D4222" s="16"/>
      <x:c r="E4222" s="16"/>
      <x:c r="F4222" s="16"/>
    </x:row>
    <x:row r="4223" spans="1:6">
      <x:c r="A4223" s="16"/>
      <x:c r="B4223" s="16"/>
      <x:c r="C4223" s="16"/>
      <x:c r="D4223" s="16"/>
      <x:c r="E4223" s="16"/>
      <x:c r="F4223" s="16"/>
    </x:row>
    <x:row r="4224" spans="1:6">
      <x:c r="A4224" s="16"/>
      <x:c r="B4224" s="16"/>
      <x:c r="C4224" s="16"/>
      <x:c r="D4224" s="16"/>
      <x:c r="E4224" s="16"/>
      <x:c r="F4224" s="16"/>
    </x:row>
    <x:row r="4225" spans="1:6">
      <x:c r="A4225" s="16"/>
      <x:c r="B4225" s="16"/>
      <x:c r="C4225" s="16"/>
      <x:c r="D4225" s="16"/>
      <x:c r="E4225" s="16"/>
      <x:c r="F4225" s="16"/>
    </x:row>
    <x:row r="4226" spans="1:6">
      <x:c r="A4226" s="16"/>
      <x:c r="B4226" s="16"/>
      <x:c r="C4226" s="16"/>
      <x:c r="D4226" s="16"/>
      <x:c r="E4226" s="16"/>
      <x:c r="F4226" s="16"/>
    </x:row>
    <x:row r="4227" spans="1:6">
      <x:c r="A4227" s="16"/>
      <x:c r="B4227" s="16"/>
      <x:c r="C4227" s="16"/>
      <x:c r="D4227" s="16"/>
      <x:c r="E4227" s="16"/>
      <x:c r="F4227" s="16"/>
    </x:row>
    <x:row r="4228" spans="1:6">
      <x:c r="A4228" s="16"/>
      <x:c r="B4228" s="16"/>
      <x:c r="C4228" s="16"/>
      <x:c r="D4228" s="16"/>
      <x:c r="E4228" s="16"/>
      <x:c r="F4228" s="16"/>
    </x:row>
    <x:row r="4229" spans="1:6">
      <x:c r="A4229" s="16"/>
      <x:c r="B4229" s="16"/>
      <x:c r="C4229" s="16"/>
      <x:c r="D4229" s="16"/>
      <x:c r="E4229" s="16"/>
      <x:c r="F4229" s="16"/>
    </x:row>
    <x:row r="4230" spans="1:6">
      <x:c r="A4230" s="16"/>
      <x:c r="B4230" s="16"/>
      <x:c r="C4230" s="16"/>
      <x:c r="D4230" s="16"/>
      <x:c r="E4230" s="16"/>
      <x:c r="F4230" s="16"/>
    </x:row>
    <x:row r="4231" spans="1:6">
      <x:c r="A4231" s="16"/>
      <x:c r="B4231" s="16"/>
      <x:c r="C4231" s="16"/>
      <x:c r="D4231" s="16"/>
      <x:c r="E4231" s="16"/>
      <x:c r="F4231" s="16"/>
    </x:row>
    <x:row r="4232" spans="1:6">
      <x:c r="A4232" s="16"/>
      <x:c r="B4232" s="16"/>
      <x:c r="C4232" s="16"/>
      <x:c r="D4232" s="16"/>
      <x:c r="E4232" s="16"/>
      <x:c r="F4232" s="16"/>
    </x:row>
    <x:row r="4233" spans="1:6">
      <x:c r="A4233" s="16"/>
      <x:c r="B4233" s="16"/>
      <x:c r="C4233" s="16"/>
      <x:c r="D4233" s="16"/>
      <x:c r="E4233" s="16"/>
      <x:c r="F4233" s="16"/>
    </x:row>
    <x:row r="4234" spans="1:6">
      <x:c r="A4234" s="16"/>
      <x:c r="B4234" s="16"/>
      <x:c r="C4234" s="16"/>
      <x:c r="D4234" s="16"/>
      <x:c r="E4234" s="16"/>
      <x:c r="F4234" s="16"/>
    </x:row>
    <x:row r="4235" spans="1:6">
      <x:c r="A4235" s="16"/>
      <x:c r="B4235" s="16"/>
      <x:c r="C4235" s="16"/>
      <x:c r="D4235" s="16"/>
      <x:c r="E4235" s="16"/>
      <x:c r="F4235" s="16"/>
    </x:row>
    <x:row r="4236" spans="1:6">
      <x:c r="A4236" s="16"/>
      <x:c r="B4236" s="16"/>
      <x:c r="C4236" s="16"/>
      <x:c r="D4236" s="16"/>
      <x:c r="E4236" s="16"/>
      <x:c r="F4236" s="16"/>
    </x:row>
    <x:row r="4237" spans="1:6">
      <x:c r="A4237" s="16"/>
      <x:c r="B4237" s="16"/>
      <x:c r="C4237" s="16"/>
      <x:c r="D4237" s="16"/>
      <x:c r="E4237" s="16"/>
      <x:c r="F4237" s="16"/>
    </x:row>
    <x:row r="4238" spans="1:6">
      <x:c r="A4238" s="16"/>
      <x:c r="B4238" s="16"/>
      <x:c r="C4238" s="16"/>
      <x:c r="D4238" s="16"/>
      <x:c r="E4238" s="16"/>
      <x:c r="F4238" s="16"/>
    </x:row>
    <x:row r="4239" spans="1:6">
      <x:c r="A4239" s="16"/>
      <x:c r="B4239" s="16"/>
      <x:c r="C4239" s="16"/>
      <x:c r="D4239" s="16"/>
      <x:c r="E4239" s="16"/>
      <x:c r="F4239" s="16"/>
    </x:row>
    <x:row r="4240" spans="1:6">
      <x:c r="A4240" s="16"/>
      <x:c r="B4240" s="16"/>
      <x:c r="C4240" s="16"/>
      <x:c r="D4240" s="16"/>
      <x:c r="E4240" s="16"/>
      <x:c r="F4240" s="16"/>
    </x:row>
    <x:row r="4241" spans="1:6">
      <x:c r="A4241" s="16"/>
      <x:c r="B4241" s="16"/>
      <x:c r="C4241" s="16"/>
      <x:c r="D4241" s="16"/>
      <x:c r="E4241" s="16"/>
      <x:c r="F4241" s="16"/>
    </x:row>
    <x:row r="4242" spans="1:6">
      <x:c r="A4242" s="16"/>
      <x:c r="B4242" s="16"/>
      <x:c r="C4242" s="16"/>
      <x:c r="D4242" s="16"/>
      <x:c r="E4242" s="16"/>
      <x:c r="F4242" s="16"/>
    </x:row>
    <x:row r="4243" spans="1:6">
      <x:c r="A4243" s="16"/>
      <x:c r="B4243" s="16"/>
      <x:c r="C4243" s="16"/>
      <x:c r="D4243" s="16"/>
      <x:c r="E4243" s="16"/>
      <x:c r="F4243" s="16"/>
    </x:row>
    <x:row r="4244" spans="1:6">
      <x:c r="A4244" s="16"/>
      <x:c r="B4244" s="16"/>
      <x:c r="C4244" s="16"/>
      <x:c r="D4244" s="16"/>
      <x:c r="E4244" s="16"/>
      <x:c r="F4244" s="16"/>
    </x:row>
    <x:row r="4245" spans="1:6">
      <x:c r="A4245" s="16"/>
      <x:c r="B4245" s="16"/>
      <x:c r="C4245" s="16"/>
      <x:c r="D4245" s="16"/>
      <x:c r="E4245" s="16"/>
      <x:c r="F4245" s="16"/>
    </x:row>
    <x:row r="4246" spans="1:6">
      <x:c r="A4246" s="16"/>
      <x:c r="B4246" s="16"/>
      <x:c r="C4246" s="16"/>
      <x:c r="D4246" s="16"/>
      <x:c r="E4246" s="16"/>
      <x:c r="F4246" s="16"/>
    </x:row>
    <x:row r="4247" spans="1:6">
      <x:c r="A4247" s="16"/>
      <x:c r="B4247" s="16"/>
      <x:c r="C4247" s="16"/>
      <x:c r="D4247" s="16"/>
      <x:c r="E4247" s="16"/>
      <x:c r="F4247" s="16"/>
    </x:row>
    <x:row r="4248" spans="1:6">
      <x:c r="A4248" s="16"/>
      <x:c r="B4248" s="16"/>
      <x:c r="C4248" s="16"/>
      <x:c r="D4248" s="16"/>
      <x:c r="E4248" s="16"/>
      <x:c r="F4248" s="16"/>
    </x:row>
    <x:row r="4249" spans="1:6">
      <x:c r="A4249" s="16"/>
      <x:c r="B4249" s="16"/>
      <x:c r="C4249" s="16"/>
      <x:c r="D4249" s="16"/>
      <x:c r="E4249" s="16"/>
      <x:c r="F4249" s="16"/>
    </x:row>
    <x:row r="4250" spans="1:6">
      <x:c r="A4250" s="16"/>
      <x:c r="B4250" s="16"/>
      <x:c r="C4250" s="16"/>
      <x:c r="D4250" s="16"/>
      <x:c r="E4250" s="16"/>
      <x:c r="F4250" s="16"/>
    </x:row>
    <x:row r="4251" spans="1:6">
      <x:c r="A4251" s="16"/>
      <x:c r="B4251" s="16"/>
      <x:c r="C4251" s="16"/>
      <x:c r="D4251" s="16"/>
      <x:c r="E4251" s="16"/>
      <x:c r="F4251" s="16"/>
    </x:row>
    <x:row r="4252" spans="1:6">
      <x:c r="A4252" s="16"/>
      <x:c r="B4252" s="16"/>
      <x:c r="C4252" s="16"/>
      <x:c r="D4252" s="16"/>
      <x:c r="E4252" s="16"/>
      <x:c r="F4252" s="16"/>
    </x:row>
    <x:row r="4253" spans="1:6">
      <x:c r="A4253" s="16"/>
      <x:c r="B4253" s="16"/>
      <x:c r="C4253" s="16"/>
      <x:c r="D4253" s="16"/>
      <x:c r="E4253" s="16"/>
      <x:c r="F4253" s="16"/>
    </x:row>
    <x:row r="4254" spans="1:6">
      <x:c r="A4254" s="16"/>
      <x:c r="B4254" s="16"/>
      <x:c r="C4254" s="16"/>
      <x:c r="D4254" s="16"/>
      <x:c r="E4254" s="16"/>
      <x:c r="F4254" s="16"/>
    </x:row>
    <x:row r="4255" spans="1:6">
      <x:c r="A4255" s="16"/>
      <x:c r="B4255" s="16"/>
      <x:c r="C4255" s="16"/>
      <x:c r="D4255" s="16"/>
      <x:c r="E4255" s="16"/>
      <x:c r="F4255" s="16"/>
    </x:row>
    <x:row r="4256" spans="1:6">
      <x:c r="A4256" s="16"/>
      <x:c r="B4256" s="16"/>
      <x:c r="C4256" s="16"/>
      <x:c r="D4256" s="16"/>
      <x:c r="E4256" s="16"/>
      <x:c r="F4256" s="16"/>
    </x:row>
    <x:row r="4257" spans="1:6">
      <x:c r="A4257" s="16"/>
      <x:c r="B4257" s="16"/>
      <x:c r="C4257" s="16"/>
      <x:c r="D4257" s="16"/>
      <x:c r="E4257" s="16"/>
      <x:c r="F4257" s="16"/>
    </x:row>
    <x:row r="4258" spans="1:6">
      <x:c r="A4258" s="16"/>
      <x:c r="B4258" s="16"/>
      <x:c r="C4258" s="16"/>
      <x:c r="D4258" s="16"/>
      <x:c r="E4258" s="16"/>
      <x:c r="F4258" s="16"/>
    </x:row>
    <x:row r="4259" spans="1:6">
      <x:c r="A4259" s="16"/>
      <x:c r="B4259" s="16"/>
      <x:c r="C4259" s="16"/>
      <x:c r="D4259" s="16"/>
      <x:c r="E4259" s="16"/>
      <x:c r="F4259" s="16"/>
    </x:row>
    <x:row r="4260" spans="1:6">
      <x:c r="A4260" s="16"/>
      <x:c r="B4260" s="16"/>
      <x:c r="C4260" s="16"/>
      <x:c r="D4260" s="16"/>
      <x:c r="E4260" s="16"/>
      <x:c r="F4260" s="16"/>
    </x:row>
    <x:row r="4261" spans="1:6">
      <x:c r="A4261" s="16"/>
      <x:c r="B4261" s="16"/>
      <x:c r="C4261" s="16"/>
      <x:c r="D4261" s="16"/>
      <x:c r="E4261" s="16"/>
      <x:c r="F4261" s="16"/>
    </x:row>
    <x:row r="4262" spans="1:6">
      <x:c r="A4262" s="16"/>
      <x:c r="B4262" s="16"/>
      <x:c r="C4262" s="16"/>
      <x:c r="D4262" s="16"/>
      <x:c r="E4262" s="16"/>
      <x:c r="F4262" s="16"/>
    </x:row>
    <x:row r="4263" spans="1:6">
      <x:c r="A4263" s="16"/>
      <x:c r="B4263" s="16"/>
      <x:c r="C4263" s="16"/>
      <x:c r="D4263" s="16"/>
      <x:c r="E4263" s="16"/>
      <x:c r="F4263" s="16"/>
    </x:row>
    <x:row r="4264" spans="1:6">
      <x:c r="A4264" s="16"/>
      <x:c r="B4264" s="16"/>
      <x:c r="C4264" s="16"/>
      <x:c r="D4264" s="16"/>
      <x:c r="E4264" s="16"/>
      <x:c r="F4264" s="16"/>
    </x:row>
    <x:row r="4265" spans="1:6">
      <x:c r="A4265" s="16"/>
      <x:c r="B4265" s="16"/>
      <x:c r="C4265" s="16"/>
      <x:c r="D4265" s="16"/>
      <x:c r="E4265" s="16"/>
      <x:c r="F4265" s="16"/>
    </x:row>
    <x:row r="4266" spans="1:6">
      <x:c r="A4266" s="16"/>
      <x:c r="B4266" s="16"/>
      <x:c r="C4266" s="16"/>
      <x:c r="D4266" s="16"/>
      <x:c r="E4266" s="16"/>
      <x:c r="F4266" s="16"/>
    </x:row>
    <x:row r="4267" spans="1:6">
      <x:c r="A4267" s="16"/>
      <x:c r="B4267" s="16"/>
      <x:c r="C4267" s="16"/>
      <x:c r="D4267" s="16"/>
      <x:c r="E4267" s="16"/>
      <x:c r="F4267" s="16"/>
    </x:row>
    <x:row r="4268" spans="1:6">
      <x:c r="A4268" s="16"/>
      <x:c r="B4268" s="16"/>
      <x:c r="C4268" s="16"/>
      <x:c r="D4268" s="16"/>
      <x:c r="E4268" s="16"/>
      <x:c r="F4268" s="16"/>
    </x:row>
    <x:row r="4269" spans="1:6">
      <x:c r="A4269" s="16"/>
      <x:c r="B4269" s="16"/>
      <x:c r="C4269" s="16"/>
      <x:c r="D4269" s="16"/>
      <x:c r="E4269" s="16"/>
      <x:c r="F4269" s="16"/>
    </x:row>
    <x:row r="4270" spans="1:6">
      <x:c r="A4270" s="16"/>
      <x:c r="B4270" s="16"/>
      <x:c r="C4270" s="16"/>
      <x:c r="D4270" s="16"/>
      <x:c r="E4270" s="16"/>
      <x:c r="F4270" s="16"/>
    </x:row>
    <x:row r="4271" spans="1:6">
      <x:c r="A4271" s="16"/>
      <x:c r="B4271" s="16"/>
      <x:c r="C4271" s="16"/>
      <x:c r="D4271" s="16"/>
      <x:c r="E4271" s="16"/>
      <x:c r="F4271" s="16"/>
    </x:row>
    <x:row r="4272" spans="1:6">
      <x:c r="A4272" s="16"/>
      <x:c r="B4272" s="16"/>
      <x:c r="C4272" s="16"/>
      <x:c r="D4272" s="16"/>
      <x:c r="E4272" s="16"/>
      <x:c r="F4272" s="16"/>
    </x:row>
    <x:row r="4273" spans="1:6">
      <x:c r="A4273" s="16"/>
      <x:c r="B4273" s="16"/>
      <x:c r="C4273" s="16"/>
      <x:c r="D4273" s="16"/>
      <x:c r="E4273" s="16"/>
      <x:c r="F4273" s="16"/>
    </x:row>
    <x:row r="4274" spans="1:6">
      <x:c r="A4274" s="16"/>
      <x:c r="B4274" s="16"/>
      <x:c r="C4274" s="16"/>
      <x:c r="D4274" s="16"/>
      <x:c r="E4274" s="16"/>
      <x:c r="F4274" s="16"/>
    </x:row>
    <x:row r="4275" spans="1:6">
      <x:c r="A4275" s="16"/>
      <x:c r="B4275" s="16"/>
      <x:c r="C4275" s="16"/>
      <x:c r="D4275" s="16"/>
      <x:c r="E4275" s="16"/>
      <x:c r="F4275" s="16"/>
    </x:row>
    <x:row r="4276" spans="1:6">
      <x:c r="A4276" s="16"/>
      <x:c r="B4276" s="16"/>
      <x:c r="C4276" s="16"/>
      <x:c r="D4276" s="16"/>
      <x:c r="E4276" s="16"/>
      <x:c r="F4276" s="16"/>
    </x:row>
    <x:row r="4277" spans="1:6">
      <x:c r="A4277" s="16"/>
      <x:c r="B4277" s="16"/>
      <x:c r="C4277" s="16"/>
      <x:c r="D4277" s="16"/>
      <x:c r="E4277" s="16"/>
      <x:c r="F4277" s="16"/>
    </x:row>
    <x:row r="4278" spans="1:6">
      <x:c r="A4278" s="16"/>
      <x:c r="B4278" s="16"/>
      <x:c r="C4278" s="16"/>
      <x:c r="D4278" s="16"/>
      <x:c r="E4278" s="16"/>
      <x:c r="F4278" s="16"/>
    </x:row>
    <x:row r="4279" spans="1:6">
      <x:c r="A4279" s="16"/>
      <x:c r="B4279" s="16"/>
      <x:c r="C4279" s="16"/>
      <x:c r="D4279" s="16"/>
      <x:c r="E4279" s="16"/>
      <x:c r="F4279" s="16"/>
    </x:row>
    <x:row r="4280" spans="1:6">
      <x:c r="A4280" s="16"/>
      <x:c r="B4280" s="16"/>
      <x:c r="C4280" s="16"/>
      <x:c r="D4280" s="16"/>
      <x:c r="E4280" s="16"/>
      <x:c r="F4280" s="16"/>
    </x:row>
    <x:row r="4281" spans="1:6">
      <x:c r="A4281" s="16"/>
      <x:c r="B4281" s="16"/>
      <x:c r="C4281" s="16"/>
      <x:c r="D4281" s="16"/>
      <x:c r="E4281" s="16"/>
      <x:c r="F4281" s="16"/>
    </x:row>
    <x:row r="4282" spans="1:6">
      <x:c r="A4282" s="16"/>
      <x:c r="B4282" s="16"/>
      <x:c r="C4282" s="16"/>
      <x:c r="D4282" s="16"/>
      <x:c r="E4282" s="16"/>
      <x:c r="F4282" s="16"/>
    </x:row>
    <x:row r="4283" spans="1:6">
      <x:c r="A4283" s="16"/>
      <x:c r="B4283" s="16"/>
      <x:c r="C4283" s="16"/>
      <x:c r="D4283" s="16"/>
      <x:c r="E4283" s="16"/>
      <x:c r="F4283" s="16"/>
    </x:row>
    <x:row r="4284" spans="1:6">
      <x:c r="A4284" s="16"/>
      <x:c r="B4284" s="16"/>
      <x:c r="C4284" s="16"/>
      <x:c r="D4284" s="16"/>
      <x:c r="E4284" s="16"/>
      <x:c r="F4284" s="16"/>
    </x:row>
    <x:row r="4285" spans="1:6">
      <x:c r="A4285" s="16"/>
      <x:c r="B4285" s="16"/>
      <x:c r="C4285" s="16"/>
      <x:c r="D4285" s="16"/>
      <x:c r="E4285" s="16"/>
      <x:c r="F4285" s="16"/>
    </x:row>
    <x:row r="4286" spans="1:6">
      <x:c r="A4286" s="16"/>
      <x:c r="B4286" s="16"/>
      <x:c r="C4286" s="16"/>
      <x:c r="D4286" s="16"/>
      <x:c r="E4286" s="16"/>
      <x:c r="F4286" s="16"/>
    </x:row>
    <x:row r="4287" spans="1:6">
      <x:c r="A4287" s="16"/>
      <x:c r="B4287" s="16"/>
      <x:c r="C4287" s="16"/>
      <x:c r="D4287" s="16"/>
      <x:c r="E4287" s="16"/>
      <x:c r="F4287" s="16"/>
    </x:row>
    <x:row r="4288" spans="1:6">
      <x:c r="A4288" s="16"/>
      <x:c r="B4288" s="16"/>
      <x:c r="C4288" s="16"/>
      <x:c r="D4288" s="16"/>
      <x:c r="E4288" s="16"/>
      <x:c r="F4288" s="16"/>
    </x:row>
    <x:row r="4289" spans="1:6">
      <x:c r="A4289" s="16"/>
      <x:c r="B4289" s="16"/>
      <x:c r="C4289" s="16"/>
      <x:c r="D4289" s="16"/>
      <x:c r="E4289" s="16"/>
      <x:c r="F4289" s="16"/>
    </x:row>
    <x:row r="4290" spans="1:6">
      <x:c r="A4290" s="16"/>
      <x:c r="B4290" s="16"/>
      <x:c r="C4290" s="16"/>
      <x:c r="D4290" s="16"/>
      <x:c r="E4290" s="16"/>
      <x:c r="F4290" s="16"/>
    </x:row>
    <x:row r="4291" spans="1:6">
      <x:c r="A4291" s="16"/>
      <x:c r="B4291" s="16"/>
      <x:c r="C4291" s="16"/>
      <x:c r="D4291" s="16"/>
      <x:c r="E4291" s="16"/>
      <x:c r="F4291" s="16"/>
    </x:row>
    <x:row r="4292" spans="1:6">
      <x:c r="A4292" s="16"/>
      <x:c r="B4292" s="16"/>
      <x:c r="C4292" s="16"/>
      <x:c r="D4292" s="16"/>
      <x:c r="E4292" s="16"/>
      <x:c r="F4292" s="16"/>
    </x:row>
    <x:row r="4293" spans="1:6">
      <x:c r="A4293" s="16"/>
      <x:c r="B4293" s="16"/>
      <x:c r="C4293" s="16"/>
      <x:c r="D4293" s="16"/>
      <x:c r="E4293" s="16"/>
      <x:c r="F4293" s="16"/>
    </x:row>
    <x:row r="4294" spans="1:6">
      <x:c r="A4294" s="16"/>
      <x:c r="B4294" s="16"/>
      <x:c r="C4294" s="16"/>
      <x:c r="D4294" s="16"/>
      <x:c r="E4294" s="16"/>
      <x:c r="F4294" s="16"/>
    </x:row>
    <x:row r="4295" spans="1:6">
      <x:c r="A4295" s="16"/>
      <x:c r="B4295" s="16"/>
      <x:c r="C4295" s="16"/>
      <x:c r="D4295" s="16"/>
      <x:c r="E4295" s="16"/>
      <x:c r="F4295" s="16"/>
    </x:row>
    <x:row r="4296" spans="1:6">
      <x:c r="A4296" s="16"/>
      <x:c r="B4296" s="16"/>
      <x:c r="C4296" s="16"/>
      <x:c r="D4296" s="16"/>
      <x:c r="E4296" s="16"/>
      <x:c r="F4296" s="16"/>
    </x:row>
    <x:row r="4297" spans="1:6">
      <x:c r="A4297" s="16"/>
      <x:c r="B4297" s="16"/>
      <x:c r="C4297" s="16"/>
      <x:c r="D4297" s="16"/>
      <x:c r="E4297" s="16"/>
      <x:c r="F4297" s="16"/>
    </x:row>
    <x:row r="4298" spans="1:6">
      <x:c r="A4298" s="16"/>
      <x:c r="B4298" s="16"/>
      <x:c r="C4298" s="16"/>
      <x:c r="D4298" s="16"/>
      <x:c r="E4298" s="16"/>
      <x:c r="F4298" s="16"/>
    </x:row>
    <x:row r="4299" spans="1:6">
      <x:c r="A4299" s="16"/>
      <x:c r="B4299" s="16"/>
      <x:c r="C4299" s="16"/>
      <x:c r="D4299" s="16"/>
      <x:c r="E4299" s="16"/>
      <x:c r="F4299" s="16"/>
    </x:row>
    <x:row r="4300" spans="1:6">
      <x:c r="A4300" s="16"/>
      <x:c r="B4300" s="16"/>
      <x:c r="C4300" s="16"/>
      <x:c r="D4300" s="16"/>
      <x:c r="E4300" s="16"/>
      <x:c r="F4300" s="16"/>
    </x:row>
    <x:row r="4301" spans="1:6">
      <x:c r="A4301" s="16"/>
      <x:c r="B4301" s="16"/>
      <x:c r="C4301" s="16"/>
      <x:c r="D4301" s="16"/>
      <x:c r="E4301" s="16"/>
      <x:c r="F4301" s="16"/>
    </x:row>
    <x:row r="4302" spans="1:6">
      <x:c r="A4302" s="16"/>
      <x:c r="B4302" s="16"/>
      <x:c r="C4302" s="16"/>
      <x:c r="D4302" s="16"/>
      <x:c r="E4302" s="16"/>
      <x:c r="F4302" s="16"/>
    </x:row>
    <x:row r="4303" spans="1:6">
      <x:c r="A4303" s="16"/>
      <x:c r="B4303" s="16"/>
      <x:c r="C4303" s="16"/>
      <x:c r="D4303" s="16"/>
      <x:c r="E4303" s="16"/>
      <x:c r="F4303" s="16"/>
    </x:row>
    <x:row r="4304" spans="1:6">
      <x:c r="A4304" s="16"/>
      <x:c r="B4304" s="16"/>
      <x:c r="C4304" s="16"/>
      <x:c r="D4304" s="16"/>
      <x:c r="E4304" s="16"/>
      <x:c r="F4304" s="16"/>
    </x:row>
    <x:row r="4305" spans="1:6">
      <x:c r="A4305" s="16"/>
      <x:c r="B4305" s="16"/>
      <x:c r="C4305" s="16"/>
      <x:c r="D4305" s="16"/>
      <x:c r="E4305" s="16"/>
      <x:c r="F4305" s="16"/>
    </x:row>
    <x:row r="4306" spans="1:6">
      <x:c r="A4306" s="16"/>
      <x:c r="B4306" s="16"/>
      <x:c r="C4306" s="16"/>
      <x:c r="D4306" s="16"/>
      <x:c r="E4306" s="16"/>
      <x:c r="F4306" s="16"/>
    </x:row>
    <x:row r="4307" spans="1:6">
      <x:c r="A4307" s="16"/>
      <x:c r="B4307" s="16"/>
      <x:c r="C4307" s="16"/>
      <x:c r="D4307" s="16"/>
      <x:c r="E4307" s="16"/>
      <x:c r="F4307" s="16"/>
    </x:row>
    <x:row r="4308" spans="1:6">
      <x:c r="A4308" s="16"/>
      <x:c r="B4308" s="16"/>
      <x:c r="C4308" s="16"/>
      <x:c r="D4308" s="16"/>
      <x:c r="E4308" s="16"/>
      <x:c r="F4308" s="16"/>
    </x:row>
    <x:row r="4309" spans="1:6">
      <x:c r="A4309" s="16"/>
      <x:c r="B4309" s="16"/>
      <x:c r="C4309" s="16"/>
      <x:c r="D4309" s="16"/>
      <x:c r="E4309" s="16"/>
      <x:c r="F4309" s="16"/>
    </x:row>
    <x:row r="4310" spans="1:6">
      <x:c r="A4310" s="16"/>
      <x:c r="B4310" s="16"/>
      <x:c r="C4310" s="16"/>
      <x:c r="D4310" s="16"/>
      <x:c r="E4310" s="16"/>
      <x:c r="F4310" s="16"/>
    </x:row>
    <x:row r="4311" spans="1:6">
      <x:c r="A4311" s="16"/>
      <x:c r="B4311" s="16"/>
      <x:c r="C4311" s="16"/>
      <x:c r="D4311" s="16"/>
      <x:c r="E4311" s="16"/>
      <x:c r="F4311" s="16"/>
    </x:row>
    <x:row r="4312" spans="1:6">
      <x:c r="A4312" s="16"/>
      <x:c r="B4312" s="16"/>
      <x:c r="C4312" s="16"/>
      <x:c r="D4312" s="16"/>
      <x:c r="E4312" s="16"/>
      <x:c r="F4312" s="16"/>
    </x:row>
    <x:row r="4313" spans="1:6">
      <x:c r="A4313" s="16"/>
      <x:c r="B4313" s="16"/>
      <x:c r="C4313" s="16"/>
      <x:c r="D4313" s="16"/>
      <x:c r="E4313" s="16"/>
      <x:c r="F4313" s="16"/>
    </x:row>
    <x:row r="4314" spans="1:6">
      <x:c r="A4314" s="16"/>
      <x:c r="B4314" s="16"/>
      <x:c r="C4314" s="16"/>
      <x:c r="D4314" s="16"/>
      <x:c r="E4314" s="16"/>
      <x:c r="F4314" s="16"/>
    </x:row>
    <x:row r="4315" spans="1:6">
      <x:c r="A4315" s="16"/>
      <x:c r="B4315" s="16"/>
      <x:c r="C4315" s="16"/>
      <x:c r="D4315" s="16"/>
      <x:c r="E4315" s="16"/>
      <x:c r="F4315" s="16"/>
    </x:row>
    <x:row r="4316" spans="1:6">
      <x:c r="A4316" s="16"/>
      <x:c r="B4316" s="16"/>
      <x:c r="C4316" s="16"/>
      <x:c r="D4316" s="16"/>
      <x:c r="E4316" s="16"/>
      <x:c r="F4316" s="16"/>
    </x:row>
    <x:row r="4317" spans="1:6">
      <x:c r="A4317" s="16"/>
      <x:c r="B4317" s="16"/>
      <x:c r="C4317" s="16"/>
      <x:c r="D4317" s="16"/>
      <x:c r="E4317" s="16"/>
      <x:c r="F4317" s="16"/>
    </x:row>
    <x:row r="4318" spans="1:6">
      <x:c r="A4318" s="16"/>
      <x:c r="B4318" s="16"/>
      <x:c r="C4318" s="16"/>
      <x:c r="D4318" s="16"/>
      <x:c r="E4318" s="16"/>
      <x:c r="F4318" s="16"/>
    </x:row>
    <x:row r="4319" spans="1:6">
      <x:c r="A4319" s="16"/>
      <x:c r="B4319" s="16"/>
      <x:c r="C4319" s="16"/>
      <x:c r="D4319" s="16"/>
      <x:c r="E4319" s="16"/>
      <x:c r="F4319" s="16"/>
    </x:row>
    <x:row r="4320" spans="1:6">
      <x:c r="A4320" s="16"/>
      <x:c r="B4320" s="16"/>
      <x:c r="C4320" s="16"/>
      <x:c r="D4320" s="16"/>
      <x:c r="E4320" s="16"/>
      <x:c r="F4320" s="16"/>
    </x:row>
    <x:row r="4321" spans="1:6">
      <x:c r="A4321" s="16"/>
      <x:c r="B4321" s="16"/>
      <x:c r="C4321" s="16"/>
      <x:c r="D4321" s="16"/>
      <x:c r="E4321" s="16"/>
      <x:c r="F4321" s="16"/>
    </x:row>
    <x:row r="4322" spans="1:6">
      <x:c r="A4322" s="16"/>
      <x:c r="B4322" s="16"/>
      <x:c r="C4322" s="16"/>
      <x:c r="D4322" s="16"/>
      <x:c r="E4322" s="16"/>
      <x:c r="F4322" s="16"/>
    </x:row>
    <x:row r="4323" spans="1:6">
      <x:c r="A4323" s="16"/>
      <x:c r="B4323" s="16"/>
      <x:c r="C4323" s="16"/>
      <x:c r="D4323" s="16"/>
      <x:c r="E4323" s="16"/>
      <x:c r="F4323" s="16"/>
    </x:row>
    <x:row r="4324" spans="1:6">
      <x:c r="A4324" s="16"/>
      <x:c r="B4324" s="16"/>
      <x:c r="C4324" s="16"/>
      <x:c r="D4324" s="16"/>
      <x:c r="E4324" s="16"/>
      <x:c r="F4324" s="16"/>
    </x:row>
    <x:row r="4325" spans="1:6">
      <x:c r="A4325" s="16"/>
      <x:c r="B4325" s="16"/>
      <x:c r="C4325" s="16"/>
      <x:c r="D4325" s="16"/>
      <x:c r="E4325" s="16"/>
      <x:c r="F4325" s="16"/>
    </x:row>
    <x:row r="4326" spans="1:6">
      <x:c r="A4326" s="16"/>
      <x:c r="B4326" s="16"/>
      <x:c r="C4326" s="16"/>
      <x:c r="D4326" s="16"/>
      <x:c r="E4326" s="16"/>
      <x:c r="F4326" s="16"/>
    </x:row>
    <x:row r="4327" spans="1:6">
      <x:c r="A4327" s="16"/>
      <x:c r="B4327" s="16"/>
      <x:c r="C4327" s="16"/>
      <x:c r="D4327" s="16"/>
      <x:c r="E4327" s="16"/>
      <x:c r="F4327" s="16"/>
    </x:row>
    <x:row r="4328" spans="1:6">
      <x:c r="A4328" s="16"/>
      <x:c r="B4328" s="16"/>
      <x:c r="C4328" s="16"/>
      <x:c r="D4328" s="16"/>
      <x:c r="E4328" s="16"/>
      <x:c r="F4328" s="16"/>
    </x:row>
    <x:row r="4329" spans="1:6">
      <x:c r="A4329" s="16"/>
      <x:c r="B4329" s="16"/>
      <x:c r="C4329" s="16"/>
      <x:c r="D4329" s="16"/>
      <x:c r="E4329" s="16"/>
      <x:c r="F4329" s="16"/>
    </x:row>
    <x:row r="4330" spans="1:6">
      <x:c r="A4330" s="16"/>
      <x:c r="B4330" s="16"/>
      <x:c r="C4330" s="16"/>
      <x:c r="D4330" s="16"/>
      <x:c r="E4330" s="16"/>
      <x:c r="F4330" s="16"/>
    </x:row>
    <x:row r="4331" spans="1:6">
      <x:c r="A4331" s="16"/>
      <x:c r="B4331" s="16"/>
      <x:c r="C4331" s="16"/>
      <x:c r="D4331" s="16"/>
      <x:c r="E4331" s="16"/>
      <x:c r="F4331" s="16"/>
    </x:row>
    <x:row r="4332" spans="1:6">
      <x:c r="A4332" s="16"/>
      <x:c r="B4332" s="16"/>
      <x:c r="C4332" s="16"/>
      <x:c r="D4332" s="16"/>
      <x:c r="E4332" s="16"/>
      <x:c r="F4332" s="16"/>
    </x:row>
    <x:row r="4333" spans="1:6">
      <x:c r="A4333" s="16"/>
      <x:c r="B4333" s="16"/>
      <x:c r="C4333" s="16"/>
      <x:c r="D4333" s="16"/>
      <x:c r="E4333" s="16"/>
      <x:c r="F4333" s="16"/>
    </x:row>
    <x:row r="4334" spans="1:6">
      <x:c r="A4334" s="16"/>
      <x:c r="B4334" s="16"/>
      <x:c r="C4334" s="16"/>
      <x:c r="D4334" s="16"/>
      <x:c r="E4334" s="16"/>
      <x:c r="F4334" s="16"/>
    </x:row>
    <x:row r="4335" spans="1:6">
      <x:c r="A4335" s="16"/>
      <x:c r="B4335" s="16"/>
      <x:c r="C4335" s="16"/>
      <x:c r="D4335" s="16"/>
      <x:c r="E4335" s="16"/>
      <x:c r="F4335" s="16"/>
    </x:row>
    <x:row r="4336" spans="1:6">
      <x:c r="A4336" s="16"/>
      <x:c r="B4336" s="16"/>
      <x:c r="C4336" s="16"/>
      <x:c r="D4336" s="16"/>
      <x:c r="E4336" s="16"/>
      <x:c r="F4336" s="16"/>
    </x:row>
    <x:row r="4337" spans="1:6">
      <x:c r="A4337" s="16"/>
      <x:c r="B4337" s="16"/>
      <x:c r="C4337" s="16"/>
      <x:c r="D4337" s="16"/>
      <x:c r="E4337" s="16"/>
      <x:c r="F4337" s="16"/>
    </x:row>
    <x:row r="4338" spans="1:6">
      <x:c r="A4338" s="16"/>
      <x:c r="B4338" s="16"/>
      <x:c r="C4338" s="16"/>
      <x:c r="D4338" s="16"/>
      <x:c r="E4338" s="16"/>
      <x:c r="F4338" s="16"/>
    </x:row>
    <x:row r="4339" spans="1:6">
      <x:c r="A4339" s="16"/>
      <x:c r="B4339" s="16"/>
      <x:c r="C4339" s="16"/>
      <x:c r="D4339" s="16"/>
      <x:c r="E4339" s="16"/>
      <x:c r="F4339" s="16"/>
    </x:row>
    <x:row r="4340" spans="1:6">
      <x:c r="A4340" s="16"/>
      <x:c r="B4340" s="16"/>
      <x:c r="C4340" s="16"/>
      <x:c r="D4340" s="16"/>
      <x:c r="E4340" s="16"/>
      <x:c r="F4340" s="16"/>
    </x:row>
    <x:row r="4341" spans="1:6">
      <x:c r="A4341" s="16"/>
      <x:c r="B4341" s="16"/>
      <x:c r="C4341" s="16"/>
      <x:c r="D4341" s="16"/>
      <x:c r="E4341" s="16"/>
      <x:c r="F4341" s="16"/>
    </x:row>
    <x:row r="4342" spans="1:6">
      <x:c r="A4342" s="16"/>
      <x:c r="B4342" s="16"/>
      <x:c r="C4342" s="16"/>
      <x:c r="D4342" s="16"/>
      <x:c r="E4342" s="16"/>
      <x:c r="F4342" s="16"/>
    </x:row>
    <x:row r="4343" spans="1:6">
      <x:c r="A4343" s="16"/>
      <x:c r="B4343" s="16"/>
      <x:c r="C4343" s="16"/>
      <x:c r="D4343" s="16"/>
      <x:c r="E4343" s="16"/>
      <x:c r="F4343" s="16"/>
    </x:row>
    <x:row r="4344" spans="1:6">
      <x:c r="A4344" s="16"/>
      <x:c r="B4344" s="16"/>
      <x:c r="C4344" s="16"/>
      <x:c r="D4344" s="16"/>
      <x:c r="E4344" s="16"/>
      <x:c r="F4344" s="16"/>
    </x:row>
    <x:row r="4345" spans="1:6">
      <x:c r="A4345" s="16"/>
      <x:c r="B4345" s="16"/>
      <x:c r="C4345" s="16"/>
      <x:c r="D4345" s="16"/>
      <x:c r="E4345" s="16"/>
      <x:c r="F4345" s="16"/>
    </x:row>
    <x:row r="4346" spans="1:6">
      <x:c r="A4346" s="16"/>
      <x:c r="B4346" s="16"/>
      <x:c r="C4346" s="16"/>
      <x:c r="D4346" s="16"/>
      <x:c r="E4346" s="16"/>
      <x:c r="F4346" s="16"/>
    </x:row>
    <x:row r="4347" spans="1:6">
      <x:c r="A4347" s="16"/>
      <x:c r="B4347" s="16"/>
      <x:c r="C4347" s="16"/>
      <x:c r="D4347" s="16"/>
      <x:c r="E4347" s="16"/>
      <x:c r="F4347" s="16"/>
    </x:row>
    <x:row r="4348" spans="1:6">
      <x:c r="A4348" s="16"/>
      <x:c r="B4348" s="16"/>
      <x:c r="C4348" s="16"/>
      <x:c r="D4348" s="16"/>
      <x:c r="E4348" s="16"/>
      <x:c r="F4348" s="16"/>
    </x:row>
    <x:row r="4349" spans="1:6">
      <x:c r="A4349" s="16"/>
      <x:c r="B4349" s="16"/>
      <x:c r="C4349" s="16"/>
      <x:c r="D4349" s="16"/>
      <x:c r="E4349" s="16"/>
      <x:c r="F4349" s="16"/>
    </x:row>
    <x:row r="4350" spans="1:6">
      <x:c r="A4350" s="16"/>
      <x:c r="B4350" s="16"/>
      <x:c r="C4350" s="16"/>
      <x:c r="D4350" s="16"/>
      <x:c r="E4350" s="16"/>
      <x:c r="F4350" s="16"/>
    </x:row>
    <x:row r="4351" spans="1:6">
      <x:c r="A4351" s="16"/>
      <x:c r="B4351" s="16"/>
      <x:c r="C4351" s="16"/>
      <x:c r="D4351" s="16"/>
      <x:c r="E4351" s="16"/>
      <x:c r="F4351" s="16"/>
    </x:row>
    <x:row r="4352" spans="1:6">
      <x:c r="A4352" s="16"/>
      <x:c r="B4352" s="16"/>
      <x:c r="C4352" s="16"/>
      <x:c r="D4352" s="16"/>
      <x:c r="E4352" s="16"/>
      <x:c r="F4352" s="16"/>
    </x:row>
    <x:row r="4353" spans="1:6">
      <x:c r="A4353" s="16"/>
      <x:c r="B4353" s="16"/>
      <x:c r="C4353" s="16"/>
      <x:c r="D4353" s="16"/>
      <x:c r="E4353" s="16"/>
      <x:c r="F4353" s="16"/>
    </x:row>
    <x:row r="4354" spans="1:6">
      <x:c r="A4354" s="16"/>
      <x:c r="B4354" s="16"/>
      <x:c r="C4354" s="16"/>
      <x:c r="D4354" s="16"/>
      <x:c r="E4354" s="16"/>
      <x:c r="F4354" s="16"/>
    </x:row>
    <x:row r="4355" spans="1:6">
      <x:c r="A4355" s="16"/>
      <x:c r="B4355" s="16"/>
      <x:c r="C4355" s="16"/>
      <x:c r="D4355" s="16"/>
      <x:c r="E4355" s="16"/>
      <x:c r="F4355" s="16"/>
    </x:row>
    <x:row r="4356" spans="1:6">
      <x:c r="A4356" s="16"/>
      <x:c r="B4356" s="16"/>
      <x:c r="C4356" s="16"/>
      <x:c r="D4356" s="16"/>
      <x:c r="E4356" s="16"/>
      <x:c r="F4356" s="16"/>
    </x:row>
    <x:row r="4357" spans="1:6">
      <x:c r="A4357" s="16"/>
      <x:c r="B4357" s="16"/>
      <x:c r="C4357" s="16"/>
      <x:c r="D4357" s="16"/>
      <x:c r="E4357" s="16"/>
      <x:c r="F4357" s="16"/>
    </x:row>
    <x:row r="4358" spans="1:6">
      <x:c r="A4358" s="16"/>
      <x:c r="B4358" s="16"/>
      <x:c r="C4358" s="16"/>
      <x:c r="D4358" s="16"/>
      <x:c r="E4358" s="16"/>
      <x:c r="F4358" s="16"/>
    </x:row>
    <x:row r="4359" spans="1:6">
      <x:c r="A4359" s="16"/>
      <x:c r="B4359" s="16"/>
      <x:c r="C4359" s="16"/>
      <x:c r="D4359" s="16"/>
      <x:c r="E4359" s="16"/>
      <x:c r="F4359" s="16"/>
    </x:row>
    <x:row r="4360" spans="1:6">
      <x:c r="A4360" s="16"/>
      <x:c r="B4360" s="16"/>
      <x:c r="C4360" s="16"/>
      <x:c r="D4360" s="16"/>
      <x:c r="E4360" s="16"/>
      <x:c r="F4360" s="16"/>
    </x:row>
    <x:row r="4361" spans="1:6">
      <x:c r="A4361" s="16"/>
      <x:c r="B4361" s="16"/>
      <x:c r="C4361" s="16"/>
      <x:c r="D4361" s="16"/>
      <x:c r="E4361" s="16"/>
      <x:c r="F4361" s="16"/>
    </x:row>
    <x:row r="4362" spans="1:6">
      <x:c r="A4362" s="16"/>
      <x:c r="B4362" s="16"/>
      <x:c r="C4362" s="16"/>
      <x:c r="D4362" s="16"/>
      <x:c r="E4362" s="16"/>
      <x:c r="F4362" s="16"/>
    </x:row>
    <x:row r="4363" spans="1:6">
      <x:c r="A4363" s="16"/>
      <x:c r="B4363" s="16"/>
      <x:c r="C4363" s="16"/>
      <x:c r="D4363" s="16"/>
      <x:c r="E4363" s="16"/>
      <x:c r="F4363" s="16"/>
    </x:row>
    <x:row r="4364" spans="1:6">
      <x:c r="A4364" s="16"/>
      <x:c r="B4364" s="16"/>
      <x:c r="C4364" s="16"/>
      <x:c r="D4364" s="16"/>
      <x:c r="E4364" s="16"/>
      <x:c r="F4364" s="16"/>
    </x:row>
    <x:row r="4365" spans="1:6">
      <x:c r="A4365" s="16"/>
      <x:c r="B4365" s="16"/>
      <x:c r="C4365" s="16"/>
      <x:c r="D4365" s="16"/>
      <x:c r="E4365" s="16"/>
      <x:c r="F4365" s="16"/>
    </x:row>
    <x:row r="4366" spans="1:6">
      <x:c r="A4366" s="16"/>
      <x:c r="B4366" s="16"/>
      <x:c r="C4366" s="16"/>
      <x:c r="D4366" s="16"/>
      <x:c r="E4366" s="16"/>
      <x:c r="F4366" s="16"/>
    </x:row>
    <x:row r="4367" spans="1:6">
      <x:c r="A4367" s="16"/>
      <x:c r="B4367" s="16"/>
      <x:c r="C4367" s="16"/>
      <x:c r="D4367" s="16"/>
      <x:c r="E4367" s="16"/>
      <x:c r="F4367" s="16"/>
    </x:row>
    <x:row r="4368" spans="1:6">
      <x:c r="A4368" s="16"/>
      <x:c r="B4368" s="16"/>
      <x:c r="C4368" s="16"/>
      <x:c r="D4368" s="16"/>
      <x:c r="E4368" s="16"/>
      <x:c r="F4368" s="16"/>
    </x:row>
    <x:row r="4369" spans="1:6">
      <x:c r="A4369" s="16"/>
      <x:c r="B4369" s="16"/>
      <x:c r="C4369" s="16"/>
      <x:c r="D4369" s="16"/>
      <x:c r="E4369" s="16"/>
      <x:c r="F4369" s="16"/>
    </x:row>
    <x:row r="4370" spans="1:6">
      <x:c r="A4370" s="16"/>
      <x:c r="B4370" s="16"/>
      <x:c r="C4370" s="16"/>
      <x:c r="D4370" s="16"/>
      <x:c r="E4370" s="16"/>
      <x:c r="F4370" s="16"/>
    </x:row>
    <x:row r="4371" spans="1:6">
      <x:c r="A4371" s="16"/>
      <x:c r="B4371" s="16"/>
      <x:c r="C4371" s="16"/>
      <x:c r="D4371" s="16"/>
      <x:c r="E4371" s="16"/>
      <x:c r="F4371" s="16"/>
    </x:row>
    <x:row r="4372" spans="1:6">
      <x:c r="A4372" s="16"/>
      <x:c r="B4372" s="16"/>
      <x:c r="C4372" s="16"/>
      <x:c r="D4372" s="16"/>
      <x:c r="E4372" s="16"/>
      <x:c r="F4372" s="16"/>
    </x:row>
    <x:row r="4373" spans="1:6">
      <x:c r="A4373" s="16"/>
      <x:c r="B4373" s="16"/>
      <x:c r="C4373" s="16"/>
      <x:c r="D4373" s="16"/>
      <x:c r="E4373" s="16"/>
      <x:c r="F4373" s="16"/>
    </x:row>
    <x:row r="4374" spans="1:6">
      <x:c r="A4374" s="16"/>
      <x:c r="B4374" s="16"/>
      <x:c r="C4374" s="16"/>
      <x:c r="D4374" s="16"/>
      <x:c r="E4374" s="16"/>
      <x:c r="F4374" s="16"/>
    </x:row>
    <x:row r="4375" spans="1:6">
      <x:c r="A4375" s="16"/>
      <x:c r="B4375" s="16"/>
      <x:c r="C4375" s="16"/>
      <x:c r="D4375" s="16"/>
      <x:c r="E4375" s="16"/>
      <x:c r="F4375" s="16"/>
    </x:row>
    <x:row r="4376" spans="1:6">
      <x:c r="A4376" s="16"/>
      <x:c r="B4376" s="16"/>
      <x:c r="C4376" s="16"/>
      <x:c r="D4376" s="16"/>
      <x:c r="E4376" s="16"/>
      <x:c r="F4376" s="16"/>
    </x:row>
    <x:row r="4377" spans="1:6">
      <x:c r="A4377" s="16"/>
      <x:c r="B4377" s="16"/>
      <x:c r="C4377" s="16"/>
      <x:c r="D4377" s="16"/>
      <x:c r="E4377" s="16"/>
      <x:c r="F4377" s="16"/>
    </x:row>
    <x:row r="4378" spans="1:6">
      <x:c r="A4378" s="16"/>
      <x:c r="B4378" s="16"/>
      <x:c r="C4378" s="16"/>
      <x:c r="D4378" s="16"/>
      <x:c r="E4378" s="16"/>
      <x:c r="F4378" s="16"/>
    </x:row>
    <x:row r="4379" spans="1:6">
      <x:c r="A4379" s="16"/>
      <x:c r="B4379" s="16"/>
      <x:c r="C4379" s="16"/>
      <x:c r="D4379" s="16"/>
      <x:c r="E4379" s="16"/>
      <x:c r="F4379" s="16"/>
    </x:row>
    <x:row r="4380" spans="1:6">
      <x:c r="A4380" s="16"/>
      <x:c r="B4380" s="16"/>
      <x:c r="C4380" s="16"/>
      <x:c r="D4380" s="16"/>
      <x:c r="E4380" s="16"/>
      <x:c r="F4380" s="16"/>
    </x:row>
    <x:row r="4381" spans="1:6">
      <x:c r="A4381" s="16"/>
      <x:c r="B4381" s="16"/>
      <x:c r="C4381" s="16"/>
      <x:c r="D4381" s="16"/>
      <x:c r="E4381" s="16"/>
      <x:c r="F4381" s="16"/>
    </x:row>
    <x:row r="4382" spans="1:6">
      <x:c r="A4382" s="16"/>
      <x:c r="B4382" s="16"/>
      <x:c r="C4382" s="16"/>
      <x:c r="D4382" s="16"/>
      <x:c r="E4382" s="16"/>
      <x:c r="F4382" s="16"/>
    </x:row>
    <x:row r="4383" spans="1:6">
      <x:c r="A4383" s="16"/>
      <x:c r="B4383" s="16"/>
      <x:c r="C4383" s="16"/>
      <x:c r="D4383" s="16"/>
      <x:c r="E4383" s="16"/>
      <x:c r="F4383" s="16"/>
    </x:row>
    <x:row r="4384" spans="1:6">
      <x:c r="A4384" s="16"/>
      <x:c r="B4384" s="16"/>
      <x:c r="C4384" s="16"/>
      <x:c r="D4384" s="16"/>
      <x:c r="E4384" s="16"/>
      <x:c r="F4384" s="16"/>
    </x:row>
    <x:row r="4385" spans="1:6">
      <x:c r="A4385" s="16"/>
      <x:c r="B4385" s="16"/>
      <x:c r="C4385" s="16"/>
      <x:c r="D4385" s="16"/>
      <x:c r="E4385" s="16"/>
      <x:c r="F4385" s="16"/>
    </x:row>
    <x:row r="4386" spans="1:6">
      <x:c r="A4386" s="16"/>
      <x:c r="B4386" s="16"/>
      <x:c r="C4386" s="16"/>
      <x:c r="D4386" s="16"/>
      <x:c r="E4386" s="16"/>
      <x:c r="F4386" s="16"/>
    </x:row>
    <x:row r="4387" spans="1:6">
      <x:c r="A4387" s="16"/>
      <x:c r="B4387" s="16"/>
      <x:c r="C4387" s="16"/>
      <x:c r="D4387" s="16"/>
      <x:c r="E4387" s="16"/>
      <x:c r="F4387" s="16"/>
    </x:row>
    <x:row r="4388" spans="1:6">
      <x:c r="A4388" s="16"/>
      <x:c r="B4388" s="16"/>
      <x:c r="C4388" s="16"/>
      <x:c r="D4388" s="16"/>
      <x:c r="E4388" s="16"/>
      <x:c r="F4388" s="16"/>
    </x:row>
    <x:row r="4389" spans="1:6">
      <x:c r="A4389" s="16"/>
      <x:c r="B4389" s="16"/>
      <x:c r="C4389" s="16"/>
      <x:c r="D4389" s="16"/>
      <x:c r="E4389" s="16"/>
      <x:c r="F4389" s="16"/>
    </x:row>
    <x:row r="4390" spans="1:6">
      <x:c r="A4390" s="16"/>
      <x:c r="B4390" s="16"/>
      <x:c r="C4390" s="16"/>
      <x:c r="D4390" s="16"/>
      <x:c r="E4390" s="16"/>
      <x:c r="F4390" s="16"/>
    </x:row>
    <x:row r="4391" spans="1:6">
      <x:c r="A4391" s="16"/>
      <x:c r="B4391" s="16"/>
      <x:c r="C4391" s="16"/>
      <x:c r="D4391" s="16"/>
      <x:c r="E4391" s="16"/>
      <x:c r="F4391" s="16"/>
    </x:row>
    <x:row r="4392" spans="1:6">
      <x:c r="A4392" s="16"/>
      <x:c r="B4392" s="16"/>
      <x:c r="C4392" s="16"/>
      <x:c r="D4392" s="16"/>
      <x:c r="E4392" s="16"/>
      <x:c r="F4392" s="16"/>
    </x:row>
    <x:row r="4393" spans="1:6">
      <x:c r="A4393" s="16"/>
      <x:c r="B4393" s="16"/>
      <x:c r="C4393" s="16"/>
      <x:c r="D4393" s="16"/>
      <x:c r="E4393" s="16"/>
      <x:c r="F4393" s="16"/>
    </x:row>
    <x:row r="4394" spans="1:6">
      <x:c r="A4394" s="16"/>
      <x:c r="B4394" s="16"/>
      <x:c r="C4394" s="16"/>
      <x:c r="D4394" s="16"/>
      <x:c r="E4394" s="16"/>
      <x:c r="F4394" s="16"/>
    </x:row>
    <x:row r="4395" spans="1:6">
      <x:c r="A4395" s="16"/>
      <x:c r="B4395" s="16"/>
      <x:c r="C4395" s="16"/>
      <x:c r="D4395" s="16"/>
      <x:c r="E4395" s="16"/>
      <x:c r="F4395" s="16"/>
    </x:row>
    <x:row r="4396" spans="1:6">
      <x:c r="A4396" s="16"/>
      <x:c r="B4396" s="16"/>
      <x:c r="C4396" s="16"/>
      <x:c r="D4396" s="16"/>
      <x:c r="E4396" s="16"/>
      <x:c r="F4396" s="16"/>
    </x:row>
    <x:row r="4397" spans="1:6">
      <x:c r="A4397" s="16"/>
      <x:c r="B4397" s="16"/>
      <x:c r="C4397" s="16"/>
      <x:c r="D4397" s="16"/>
      <x:c r="E4397" s="16"/>
      <x:c r="F4397" s="16"/>
    </x:row>
    <x:row r="4398" spans="1:6">
      <x:c r="A4398" s="16"/>
      <x:c r="B4398" s="16"/>
      <x:c r="C4398" s="16"/>
      <x:c r="D4398" s="16"/>
      <x:c r="E4398" s="16"/>
      <x:c r="F4398" s="16"/>
    </x:row>
    <x:row r="4399" spans="1:6">
      <x:c r="A4399" s="16"/>
      <x:c r="B4399" s="16"/>
      <x:c r="C4399" s="16"/>
      <x:c r="D4399" s="16"/>
      <x:c r="E4399" s="16"/>
      <x:c r="F4399" s="16"/>
    </x:row>
    <x:row r="4400" spans="1:6">
      <x:c r="A4400" s="16"/>
      <x:c r="B4400" s="16"/>
      <x:c r="C4400" s="16"/>
      <x:c r="D4400" s="16"/>
      <x:c r="E4400" s="16"/>
      <x:c r="F4400" s="16"/>
    </x:row>
    <x:row r="4401" spans="1:6">
      <x:c r="A4401" s="16"/>
      <x:c r="B4401" s="16"/>
      <x:c r="C4401" s="16"/>
      <x:c r="D4401" s="16"/>
      <x:c r="E4401" s="16"/>
      <x:c r="F4401" s="16"/>
    </x:row>
    <x:row r="4402" spans="1:6">
      <x:c r="A4402" s="16"/>
      <x:c r="B4402" s="16"/>
      <x:c r="C4402" s="16"/>
      <x:c r="D4402" s="16"/>
      <x:c r="E4402" s="16"/>
      <x:c r="F4402" s="16"/>
    </x:row>
    <x:row r="4403" spans="1:6">
      <x:c r="A4403" s="16"/>
      <x:c r="B4403" s="16"/>
      <x:c r="C4403" s="16"/>
      <x:c r="D4403" s="16"/>
      <x:c r="E4403" s="16"/>
      <x:c r="F4403" s="16"/>
    </x:row>
    <x:row r="4404" spans="1:6">
      <x:c r="A4404" s="16"/>
      <x:c r="B4404" s="16"/>
      <x:c r="C4404" s="16"/>
      <x:c r="D4404" s="16"/>
      <x:c r="E4404" s="16"/>
      <x:c r="F4404" s="16"/>
    </x:row>
    <x:row r="4405" spans="1:6">
      <x:c r="A4405" s="16"/>
      <x:c r="B4405" s="16"/>
      <x:c r="C4405" s="16"/>
      <x:c r="D4405" s="16"/>
      <x:c r="E4405" s="16"/>
      <x:c r="F4405" s="16"/>
    </x:row>
    <x:row r="4406" spans="1:6">
      <x:c r="A4406" s="16"/>
      <x:c r="B4406" s="16"/>
      <x:c r="C4406" s="16"/>
      <x:c r="D4406" s="16"/>
      <x:c r="E4406" s="16"/>
      <x:c r="F4406" s="16"/>
    </x:row>
    <x:row r="4407" spans="1:6">
      <x:c r="A4407" s="16"/>
      <x:c r="B4407" s="16"/>
      <x:c r="C4407" s="16"/>
      <x:c r="D4407" s="16"/>
      <x:c r="E4407" s="16"/>
      <x:c r="F4407" s="16"/>
    </x:row>
    <x:row r="4408" spans="1:6">
      <x:c r="A4408" s="16"/>
      <x:c r="B4408" s="16"/>
      <x:c r="C4408" s="16"/>
      <x:c r="D4408" s="16"/>
      <x:c r="E4408" s="16"/>
      <x:c r="F4408" s="16"/>
    </x:row>
    <x:row r="4409" spans="1:6">
      <x:c r="A4409" s="16"/>
      <x:c r="B4409" s="16"/>
      <x:c r="C4409" s="16"/>
      <x:c r="D4409" s="16"/>
      <x:c r="E4409" s="16"/>
      <x:c r="F4409" s="16"/>
    </x:row>
    <x:row r="4410" spans="1:6">
      <x:c r="A4410" s="16"/>
      <x:c r="B4410" s="16"/>
      <x:c r="C4410" s="16"/>
      <x:c r="D4410" s="16"/>
      <x:c r="E4410" s="16"/>
      <x:c r="F4410" s="16"/>
    </x:row>
    <x:row r="4411" spans="1:6">
      <x:c r="A4411" s="16"/>
      <x:c r="B4411" s="16"/>
      <x:c r="C4411" s="16"/>
      <x:c r="D4411" s="16"/>
      <x:c r="E4411" s="16"/>
      <x:c r="F4411" s="16"/>
    </x:row>
    <x:row r="4412" spans="1:6">
      <x:c r="A4412" s="16"/>
      <x:c r="B4412" s="16"/>
      <x:c r="C4412" s="16"/>
      <x:c r="D4412" s="16"/>
      <x:c r="E4412" s="16"/>
      <x:c r="F4412" s="16"/>
    </x:row>
    <x:row r="4413" spans="1:6">
      <x:c r="A4413" s="16"/>
      <x:c r="B4413" s="16"/>
      <x:c r="C4413" s="16"/>
      <x:c r="D4413" s="16"/>
      <x:c r="E4413" s="16"/>
      <x:c r="F4413" s="16"/>
    </x:row>
    <x:row r="4414" spans="1:6">
      <x:c r="A4414" s="16"/>
      <x:c r="B4414" s="16"/>
      <x:c r="C4414" s="16"/>
      <x:c r="D4414" s="16"/>
      <x:c r="E4414" s="16"/>
      <x:c r="F4414" s="16"/>
    </x:row>
    <x:row r="4415" spans="1:6">
      <x:c r="A4415" s="16"/>
      <x:c r="B4415" s="16"/>
      <x:c r="C4415" s="16"/>
      <x:c r="D4415" s="16"/>
      <x:c r="E4415" s="16"/>
      <x:c r="F4415" s="16"/>
    </x:row>
    <x:row r="4416" spans="1:6">
      <x:c r="A4416" s="16"/>
      <x:c r="B4416" s="16"/>
      <x:c r="C4416" s="16"/>
      <x:c r="D4416" s="16"/>
      <x:c r="E4416" s="16"/>
      <x:c r="F4416" s="16"/>
    </x:row>
    <x:row r="4417" spans="1:6">
      <x:c r="A4417" s="16"/>
      <x:c r="B4417" s="16"/>
      <x:c r="C4417" s="16"/>
      <x:c r="D4417" s="16"/>
      <x:c r="E4417" s="16"/>
      <x:c r="F4417" s="16"/>
    </x:row>
    <x:row r="4418" spans="1:6">
      <x:c r="A4418" s="16"/>
      <x:c r="B4418" s="16"/>
      <x:c r="C4418" s="16"/>
      <x:c r="D4418" s="16"/>
      <x:c r="E4418" s="16"/>
      <x:c r="F4418" s="16"/>
    </x:row>
    <x:row r="4419" spans="1:6">
      <x:c r="A4419" s="16"/>
      <x:c r="B4419" s="16"/>
      <x:c r="C4419" s="16"/>
      <x:c r="D4419" s="16"/>
      <x:c r="E4419" s="16"/>
      <x:c r="F4419" s="16"/>
    </x:row>
    <x:row r="4420" spans="1:6">
      <x:c r="A4420" s="16"/>
      <x:c r="B4420" s="16"/>
      <x:c r="C4420" s="16"/>
      <x:c r="D4420" s="16"/>
      <x:c r="E4420" s="16"/>
      <x:c r="F4420" s="16"/>
    </x:row>
    <x:row r="4421" spans="1:6">
      <x:c r="A4421" s="16"/>
      <x:c r="B4421" s="16"/>
      <x:c r="C4421" s="16"/>
      <x:c r="D4421" s="16"/>
      <x:c r="E4421" s="16"/>
      <x:c r="F4421" s="16"/>
    </x:row>
    <x:row r="4422" spans="1:6">
      <x:c r="A4422" s="16"/>
      <x:c r="B4422" s="16"/>
      <x:c r="C4422" s="16"/>
      <x:c r="D4422" s="16"/>
      <x:c r="E4422" s="16"/>
      <x:c r="F4422" s="16"/>
    </x:row>
    <x:row r="4423" spans="1:6">
      <x:c r="A4423" s="16"/>
      <x:c r="B4423" s="16"/>
      <x:c r="C4423" s="16"/>
      <x:c r="D4423" s="16"/>
      <x:c r="E4423" s="16"/>
      <x:c r="F4423" s="16"/>
    </x:row>
    <x:row r="4424" spans="1:6">
      <x:c r="A4424" s="16"/>
      <x:c r="B4424" s="16"/>
      <x:c r="C4424" s="16"/>
      <x:c r="D4424" s="16"/>
      <x:c r="E4424" s="16"/>
      <x:c r="F4424" s="16"/>
    </x:row>
    <x:row r="4425" spans="1:6">
      <x:c r="A4425" s="16"/>
      <x:c r="B4425" s="16"/>
      <x:c r="C4425" s="16"/>
      <x:c r="D4425" s="16"/>
      <x:c r="E4425" s="16"/>
      <x:c r="F4425" s="16"/>
    </x:row>
    <x:row r="4426" spans="1:6">
      <x:c r="A4426" s="16"/>
      <x:c r="B4426" s="16"/>
      <x:c r="C4426" s="16"/>
      <x:c r="D4426" s="16"/>
      <x:c r="E4426" s="16"/>
      <x:c r="F4426" s="16"/>
    </x:row>
    <x:row r="4427" spans="1:6">
      <x:c r="A4427" s="16"/>
      <x:c r="B4427" s="16"/>
      <x:c r="C4427" s="16"/>
      <x:c r="D4427" s="16"/>
      <x:c r="E4427" s="16"/>
      <x:c r="F4427" s="16"/>
    </x:row>
    <x:row r="4428" spans="1:6">
      <x:c r="A4428" s="16"/>
      <x:c r="B4428" s="16"/>
      <x:c r="C4428" s="16"/>
      <x:c r="D4428" s="16"/>
      <x:c r="E4428" s="16"/>
      <x:c r="F4428" s="16"/>
    </x:row>
    <x:row r="4429" spans="1:6">
      <x:c r="A4429" s="16"/>
      <x:c r="B4429" s="16"/>
      <x:c r="C4429" s="16"/>
      <x:c r="D4429" s="16"/>
      <x:c r="E4429" s="16"/>
      <x:c r="F4429" s="16"/>
    </x:row>
    <x:row r="4430" spans="1:6">
      <x:c r="A4430" s="16"/>
      <x:c r="B4430" s="16"/>
      <x:c r="C4430" s="16"/>
      <x:c r="D4430" s="16"/>
      <x:c r="E4430" s="16"/>
      <x:c r="F4430" s="16"/>
    </x:row>
    <x:row r="4431" spans="1:6">
      <x:c r="A4431" s="16"/>
      <x:c r="B4431" s="16"/>
      <x:c r="C4431" s="16"/>
      <x:c r="D4431" s="16"/>
      <x:c r="E4431" s="16"/>
      <x:c r="F4431" s="16"/>
    </x:row>
    <x:row r="4432" spans="1:6">
      <x:c r="A4432" s="16"/>
      <x:c r="B4432" s="16"/>
      <x:c r="C4432" s="16"/>
      <x:c r="D4432" s="16"/>
      <x:c r="E4432" s="16"/>
      <x:c r="F4432" s="16"/>
    </x:row>
    <x:row r="4433" spans="1:6">
      <x:c r="A4433" s="16"/>
      <x:c r="B4433" s="16"/>
      <x:c r="C4433" s="16"/>
      <x:c r="D4433" s="16"/>
      <x:c r="E4433" s="16"/>
      <x:c r="F4433" s="16"/>
    </x:row>
    <x:row r="4434" spans="1:6">
      <x:c r="A4434" s="16"/>
      <x:c r="B4434" s="16"/>
      <x:c r="C4434" s="16"/>
      <x:c r="D4434" s="16"/>
      <x:c r="E4434" s="16"/>
      <x:c r="F4434" s="16"/>
    </x:row>
    <x:row r="4435" spans="1:6">
      <x:c r="A4435" s="16"/>
      <x:c r="B4435" s="16"/>
      <x:c r="C4435" s="16"/>
      <x:c r="D4435" s="16"/>
      <x:c r="E4435" s="16"/>
      <x:c r="F4435" s="16"/>
    </x:row>
    <x:row r="4436" spans="1:6">
      <x:c r="A4436" s="16"/>
      <x:c r="B4436" s="16"/>
      <x:c r="C4436" s="16"/>
      <x:c r="D4436" s="16"/>
      <x:c r="E4436" s="16"/>
      <x:c r="F4436" s="16"/>
    </x:row>
    <x:row r="4437" spans="1:6">
      <x:c r="A4437" s="16"/>
      <x:c r="B4437" s="16"/>
      <x:c r="C4437" s="16"/>
      <x:c r="D4437" s="16"/>
      <x:c r="E4437" s="16"/>
      <x:c r="F4437" s="16"/>
    </x:row>
    <x:row r="4438" spans="1:6">
      <x:c r="A4438" s="16"/>
      <x:c r="B4438" s="16"/>
      <x:c r="C4438" s="16"/>
      <x:c r="D4438" s="16"/>
      <x:c r="E4438" s="16"/>
      <x:c r="F4438" s="16"/>
    </x:row>
    <x:row r="4439" spans="1:6">
      <x:c r="A4439" s="16"/>
      <x:c r="B4439" s="16"/>
      <x:c r="C4439" s="16"/>
      <x:c r="D4439" s="16"/>
      <x:c r="E4439" s="16"/>
      <x:c r="F4439" s="16"/>
    </x:row>
    <x:row r="4440" spans="1:6">
      <x:c r="A4440" s="16"/>
      <x:c r="B4440" s="16"/>
      <x:c r="C4440" s="16"/>
      <x:c r="D4440" s="16"/>
      <x:c r="E4440" s="16"/>
      <x:c r="F4440" s="16"/>
    </x:row>
    <x:row r="4441" spans="1:6">
      <x:c r="A4441" s="16"/>
      <x:c r="B4441" s="16"/>
      <x:c r="C4441" s="16"/>
      <x:c r="D4441" s="16"/>
      <x:c r="E4441" s="16"/>
      <x:c r="F4441" s="16"/>
    </x:row>
    <x:row r="4442" spans="1:6">
      <x:c r="A4442" s="16"/>
      <x:c r="B4442" s="16"/>
      <x:c r="C4442" s="16"/>
      <x:c r="D4442" s="16"/>
      <x:c r="E4442" s="16"/>
      <x:c r="F4442" s="16"/>
    </x:row>
    <x:row r="4443" spans="1:6">
      <x:c r="A4443" s="16"/>
      <x:c r="B4443" s="16"/>
      <x:c r="C4443" s="16"/>
      <x:c r="D4443" s="16"/>
      <x:c r="E4443" s="16"/>
      <x:c r="F4443" s="16"/>
    </x:row>
    <x:row r="4444" spans="1:6">
      <x:c r="A4444" s="16"/>
      <x:c r="B4444" s="16"/>
      <x:c r="C4444" s="16"/>
      <x:c r="D4444" s="16"/>
      <x:c r="E4444" s="16"/>
      <x:c r="F4444" s="16"/>
    </x:row>
    <x:row r="4445" spans="1:6">
      <x:c r="A4445" s="16"/>
      <x:c r="B4445" s="16"/>
      <x:c r="C4445" s="16"/>
      <x:c r="D4445" s="16"/>
      <x:c r="E4445" s="16"/>
      <x:c r="F4445" s="16"/>
    </x:row>
    <x:row r="4446" spans="1:6">
      <x:c r="A4446" s="16"/>
      <x:c r="B4446" s="16"/>
      <x:c r="C4446" s="16"/>
      <x:c r="D4446" s="16"/>
      <x:c r="E4446" s="16"/>
      <x:c r="F4446" s="16"/>
    </x:row>
    <x:row r="4447" spans="1:6">
      <x:c r="A4447" s="16"/>
      <x:c r="B4447" s="16"/>
      <x:c r="C4447" s="16"/>
      <x:c r="D4447" s="16"/>
      <x:c r="E4447" s="16"/>
      <x:c r="F4447" s="16"/>
    </x:row>
    <x:row r="4448" spans="1:6">
      <x:c r="A4448" s="16"/>
      <x:c r="B4448" s="16"/>
      <x:c r="C4448" s="16"/>
      <x:c r="D4448" s="16"/>
      <x:c r="E4448" s="16"/>
      <x:c r="F4448" s="16"/>
    </x:row>
    <x:row r="4449" spans="1:6">
      <x:c r="A4449" s="16"/>
      <x:c r="B4449" s="16"/>
      <x:c r="C4449" s="16"/>
      <x:c r="D4449" s="16"/>
      <x:c r="E4449" s="16"/>
      <x:c r="F4449" s="16"/>
    </x:row>
    <x:row r="4450" spans="1:6">
      <x:c r="A4450" s="16"/>
      <x:c r="B4450" s="16"/>
      <x:c r="C4450" s="16"/>
      <x:c r="D4450" s="16"/>
      <x:c r="E4450" s="16"/>
      <x:c r="F4450" s="16"/>
    </x:row>
    <x:row r="4451" spans="1:6">
      <x:c r="A4451" s="16"/>
      <x:c r="B4451" s="16"/>
      <x:c r="C4451" s="16"/>
      <x:c r="D4451" s="16"/>
      <x:c r="E4451" s="16"/>
      <x:c r="F4451" s="16"/>
    </x:row>
    <x:row r="4452" spans="1:6">
      <x:c r="A4452" s="16"/>
      <x:c r="B4452" s="16"/>
      <x:c r="C4452" s="16"/>
      <x:c r="D4452" s="16"/>
      <x:c r="E4452" s="16"/>
      <x:c r="F4452" s="16"/>
    </x:row>
    <x:row r="4453" spans="1:6">
      <x:c r="A4453" s="16"/>
      <x:c r="B4453" s="16"/>
      <x:c r="C4453" s="16"/>
      <x:c r="D4453" s="16"/>
      <x:c r="E4453" s="16"/>
      <x:c r="F4453" s="16"/>
    </x:row>
    <x:row r="4454" spans="1:6">
      <x:c r="A4454" s="16"/>
      <x:c r="B4454" s="16"/>
      <x:c r="C4454" s="16"/>
      <x:c r="D4454" s="16"/>
      <x:c r="E4454" s="16"/>
      <x:c r="F4454" s="16"/>
    </x:row>
    <x:row r="4455" spans="1:6">
      <x:c r="A4455" s="16"/>
      <x:c r="B4455" s="16"/>
      <x:c r="C4455" s="16"/>
      <x:c r="D4455" s="16"/>
      <x:c r="E4455" s="16"/>
      <x:c r="F4455" s="16"/>
    </x:row>
    <x:row r="4456" spans="1:6">
      <x:c r="A4456" s="16"/>
      <x:c r="B4456" s="16"/>
      <x:c r="C4456" s="16"/>
      <x:c r="D4456" s="16"/>
      <x:c r="E4456" s="16"/>
      <x:c r="F4456" s="16"/>
    </x:row>
    <x:row r="4457" spans="1:6">
      <x:c r="A4457" s="16"/>
      <x:c r="B4457" s="16"/>
      <x:c r="C4457" s="16"/>
      <x:c r="D4457" s="16"/>
      <x:c r="E4457" s="16"/>
      <x:c r="F4457" s="16"/>
    </x:row>
    <x:row r="4458" spans="1:6">
      <x:c r="A4458" s="16"/>
      <x:c r="B4458" s="16"/>
      <x:c r="C4458" s="16"/>
      <x:c r="D4458" s="16"/>
      <x:c r="E4458" s="16"/>
      <x:c r="F4458" s="16"/>
    </x:row>
    <x:row r="4459" spans="1:6">
      <x:c r="A4459" s="16"/>
      <x:c r="B4459" s="16"/>
      <x:c r="C4459" s="16"/>
      <x:c r="D4459" s="16"/>
      <x:c r="E4459" s="16"/>
      <x:c r="F4459" s="16"/>
    </x:row>
    <x:row r="4460" spans="1:6">
      <x:c r="A4460" s="16"/>
      <x:c r="B4460" s="16"/>
      <x:c r="C4460" s="16"/>
      <x:c r="D4460" s="16"/>
      <x:c r="E4460" s="16"/>
      <x:c r="F4460" s="16"/>
    </x:row>
    <x:row r="4461" spans="1:6">
      <x:c r="A4461" s="16"/>
      <x:c r="B4461" s="16"/>
      <x:c r="C4461" s="16"/>
      <x:c r="D4461" s="16"/>
      <x:c r="E4461" s="16"/>
      <x:c r="F4461" s="16"/>
    </x:row>
    <x:row r="4462" spans="1:6">
      <x:c r="A4462" s="16"/>
      <x:c r="B4462" s="16"/>
      <x:c r="C4462" s="16"/>
      <x:c r="D4462" s="16"/>
      <x:c r="E4462" s="16"/>
      <x:c r="F4462" s="16"/>
    </x:row>
    <x:row r="4463" spans="1:6">
      <x:c r="A4463" s="16"/>
      <x:c r="B4463" s="16"/>
      <x:c r="C4463" s="16"/>
      <x:c r="D4463" s="16"/>
      <x:c r="E4463" s="16"/>
      <x:c r="F4463" s="16"/>
    </x:row>
    <x:row r="4464" spans="1:6">
      <x:c r="A4464" s="16"/>
      <x:c r="B4464" s="16"/>
      <x:c r="C4464" s="16"/>
      <x:c r="D4464" s="16"/>
      <x:c r="E4464" s="16"/>
      <x:c r="F4464" s="16"/>
    </x:row>
    <x:row r="4465" spans="1:6">
      <x:c r="A4465" s="16"/>
      <x:c r="B4465" s="16"/>
      <x:c r="C4465" s="16"/>
      <x:c r="D4465" s="16"/>
      <x:c r="E4465" s="16"/>
      <x:c r="F4465" s="16"/>
    </x:row>
    <x:row r="4466" spans="1:6">
      <x:c r="A4466" s="16"/>
      <x:c r="B4466" s="16"/>
      <x:c r="C4466" s="16"/>
      <x:c r="D4466" s="16"/>
      <x:c r="E4466" s="16"/>
      <x:c r="F4466" s="16"/>
    </x:row>
    <x:row r="4467" spans="1:6">
      <x:c r="A4467" s="16"/>
      <x:c r="B4467" s="16"/>
      <x:c r="C4467" s="16"/>
      <x:c r="D4467" s="16"/>
      <x:c r="E4467" s="16"/>
      <x:c r="F4467" s="16"/>
    </x:row>
    <x:row r="4468" spans="1:6">
      <x:c r="A4468" s="16"/>
      <x:c r="B4468" s="16"/>
      <x:c r="C4468" s="16"/>
      <x:c r="D4468" s="16"/>
      <x:c r="E4468" s="16"/>
      <x:c r="F4468" s="16"/>
    </x:row>
    <x:row r="4469" spans="1:6">
      <x:c r="A4469" s="16"/>
      <x:c r="B4469" s="16"/>
      <x:c r="C4469" s="16"/>
      <x:c r="D4469" s="16"/>
      <x:c r="E4469" s="16"/>
      <x:c r="F4469" s="16"/>
    </x:row>
    <x:row r="4470" spans="1:6">
      <x:c r="A4470" s="16"/>
      <x:c r="B4470" s="16"/>
      <x:c r="C4470" s="16"/>
      <x:c r="D4470" s="16"/>
      <x:c r="E4470" s="16"/>
      <x:c r="F4470" s="16"/>
    </x:row>
    <x:row r="4471" spans="1:6">
      <x:c r="A4471" s="16"/>
      <x:c r="B4471" s="16"/>
      <x:c r="C4471" s="16"/>
      <x:c r="D4471" s="16"/>
      <x:c r="E4471" s="16"/>
      <x:c r="F4471" s="16"/>
    </x:row>
    <x:row r="4472" spans="1:6">
      <x:c r="A4472" s="16"/>
      <x:c r="B4472" s="16"/>
      <x:c r="C4472" s="16"/>
      <x:c r="D4472" s="16"/>
      <x:c r="E4472" s="16"/>
      <x:c r="F4472" s="16"/>
    </x:row>
    <x:row r="4473" spans="1:6">
      <x:c r="A4473" s="16"/>
      <x:c r="B4473" s="16"/>
      <x:c r="C4473" s="16"/>
      <x:c r="D4473" s="16"/>
      <x:c r="E4473" s="16"/>
      <x:c r="F4473" s="16"/>
    </x:row>
    <x:row r="4474" spans="1:6">
      <x:c r="A4474" s="16"/>
      <x:c r="B4474" s="16"/>
      <x:c r="C4474" s="16"/>
      <x:c r="D4474" s="16"/>
      <x:c r="E4474" s="16"/>
      <x:c r="F4474" s="16"/>
    </x:row>
    <x:row r="4475" spans="1:6">
      <x:c r="A4475" s="16"/>
      <x:c r="B4475" s="16"/>
      <x:c r="C4475" s="16"/>
      <x:c r="D4475" s="16"/>
      <x:c r="E4475" s="16"/>
      <x:c r="F4475" s="16"/>
    </x:row>
    <x:row r="4476" spans="1:6">
      <x:c r="A4476" s="16"/>
      <x:c r="B4476" s="16"/>
      <x:c r="C4476" s="16"/>
      <x:c r="D4476" s="16"/>
      <x:c r="E4476" s="16"/>
      <x:c r="F4476" s="16"/>
    </x:row>
    <x:row r="4477" spans="1:6">
      <x:c r="A4477" s="16"/>
      <x:c r="B4477" s="16"/>
      <x:c r="C4477" s="16"/>
      <x:c r="D4477" s="16"/>
      <x:c r="E4477" s="16"/>
      <x:c r="F4477" s="16"/>
    </x:row>
    <x:row r="4478" spans="1:6">
      <x:c r="A4478" s="16"/>
      <x:c r="B4478" s="16"/>
      <x:c r="C4478" s="16"/>
      <x:c r="D4478" s="16"/>
      <x:c r="E4478" s="16"/>
      <x:c r="F4478" s="16"/>
    </x:row>
    <x:row r="4479" spans="1:6">
      <x:c r="A4479" s="16"/>
      <x:c r="B4479" s="16"/>
      <x:c r="C4479" s="16"/>
      <x:c r="D4479" s="16"/>
      <x:c r="E4479" s="16"/>
      <x:c r="F4479" s="16"/>
    </x:row>
    <x:row r="4480" spans="1:6">
      <x:c r="A4480" s="16"/>
      <x:c r="B4480" s="16"/>
      <x:c r="C4480" s="16"/>
      <x:c r="D4480" s="16"/>
      <x:c r="E4480" s="16"/>
      <x:c r="F4480" s="16"/>
    </x:row>
    <x:row r="4481" spans="1:6">
      <x:c r="A4481" s="16"/>
      <x:c r="B4481" s="16"/>
      <x:c r="C4481" s="16"/>
      <x:c r="D4481" s="16"/>
      <x:c r="E4481" s="16"/>
      <x:c r="F4481" s="16"/>
    </x:row>
    <x:row r="4482" spans="1:6">
      <x:c r="A4482" s="16"/>
      <x:c r="B4482" s="16"/>
      <x:c r="C4482" s="16"/>
      <x:c r="D4482" s="16"/>
      <x:c r="E4482" s="16"/>
      <x:c r="F4482" s="16"/>
    </x:row>
    <x:row r="4483" spans="1:6">
      <x:c r="A4483" s="16"/>
      <x:c r="B4483" s="16"/>
      <x:c r="C4483" s="16"/>
      <x:c r="D4483" s="16"/>
      <x:c r="E4483" s="16"/>
      <x:c r="F4483" s="16"/>
    </x:row>
    <x:row r="4484" spans="1:6">
      <x:c r="A4484" s="16"/>
      <x:c r="B4484" s="16"/>
      <x:c r="C4484" s="16"/>
      <x:c r="D4484" s="16"/>
      <x:c r="E4484" s="16"/>
      <x:c r="F4484" s="16"/>
    </x:row>
    <x:row r="4485" spans="1:6">
      <x:c r="A4485" s="16"/>
      <x:c r="B4485" s="16"/>
      <x:c r="C4485" s="16"/>
      <x:c r="D4485" s="16"/>
      <x:c r="E4485" s="16"/>
      <x:c r="F4485" s="16"/>
    </x:row>
    <x:row r="4486" spans="1:6">
      <x:c r="A4486" s="16"/>
      <x:c r="B4486" s="16"/>
      <x:c r="C4486" s="16"/>
      <x:c r="D4486" s="16"/>
      <x:c r="E4486" s="16"/>
      <x:c r="F4486" s="16"/>
    </x:row>
    <x:row r="4487" spans="1:6">
      <x:c r="A4487" s="16"/>
      <x:c r="B4487" s="16"/>
      <x:c r="C4487" s="16"/>
      <x:c r="D4487" s="16"/>
      <x:c r="E4487" s="16"/>
      <x:c r="F4487" s="16"/>
    </x:row>
    <x:row r="4488" spans="1:6">
      <x:c r="A4488" s="16"/>
      <x:c r="B4488" s="16"/>
      <x:c r="C4488" s="16"/>
      <x:c r="D4488" s="16"/>
      <x:c r="E4488" s="16"/>
      <x:c r="F4488" s="16"/>
    </x:row>
    <x:row r="4489" spans="1:6">
      <x:c r="A4489" s="16"/>
      <x:c r="B4489" s="16"/>
      <x:c r="C4489" s="16"/>
      <x:c r="D4489" s="16"/>
      <x:c r="E4489" s="16"/>
      <x:c r="F4489" s="16"/>
    </x:row>
    <x:row r="4490" spans="1:6">
      <x:c r="A4490" s="16"/>
      <x:c r="B4490" s="16"/>
      <x:c r="C4490" s="16"/>
      <x:c r="D4490" s="16"/>
      <x:c r="E4490" s="16"/>
      <x:c r="F4490" s="16"/>
    </x:row>
    <x:row r="4491" spans="1:6">
      <x:c r="A4491" s="16"/>
      <x:c r="B4491" s="16"/>
      <x:c r="C4491" s="16"/>
      <x:c r="D4491" s="16"/>
      <x:c r="E4491" s="16"/>
      <x:c r="F4491" s="16"/>
    </x:row>
    <x:row r="4492" spans="1:6">
      <x:c r="A4492" s="16"/>
      <x:c r="B4492" s="16"/>
      <x:c r="C4492" s="16"/>
      <x:c r="D4492" s="16"/>
      <x:c r="E4492" s="16"/>
      <x:c r="F4492" s="16"/>
    </x:row>
    <x:row r="4493" spans="1:6">
      <x:c r="A4493" s="16"/>
      <x:c r="B4493" s="16"/>
      <x:c r="C4493" s="16"/>
      <x:c r="D4493" s="16"/>
      <x:c r="E4493" s="16"/>
      <x:c r="F4493" s="16"/>
    </x:row>
    <x:row r="4494" spans="1:6">
      <x:c r="A4494" s="16"/>
      <x:c r="B4494" s="16"/>
      <x:c r="C4494" s="16"/>
      <x:c r="D4494" s="16"/>
      <x:c r="E4494" s="16"/>
      <x:c r="F4494" s="16"/>
    </x:row>
    <x:row r="4495" spans="1:6">
      <x:c r="A4495" s="16"/>
      <x:c r="B4495" s="16"/>
      <x:c r="C4495" s="16"/>
      <x:c r="D4495" s="16"/>
      <x:c r="E4495" s="16"/>
      <x:c r="F4495" s="16"/>
    </x:row>
    <x:row r="4496" spans="1:6">
      <x:c r="A4496" s="16"/>
      <x:c r="B4496" s="16"/>
      <x:c r="C4496" s="16"/>
      <x:c r="D4496" s="16"/>
      <x:c r="E4496" s="16"/>
      <x:c r="F4496" s="16"/>
    </x:row>
    <x:row r="4497" spans="1:6">
      <x:c r="A4497" s="16"/>
      <x:c r="B4497" s="16"/>
      <x:c r="C4497" s="16"/>
      <x:c r="D4497" s="16"/>
      <x:c r="E4497" s="16"/>
      <x:c r="F4497" s="16"/>
    </x:row>
    <x:row r="4498" spans="1:6">
      <x:c r="A4498" s="16"/>
      <x:c r="B4498" s="16"/>
      <x:c r="C4498" s="16"/>
      <x:c r="D4498" s="16"/>
      <x:c r="E4498" s="16"/>
      <x:c r="F4498" s="16"/>
    </x:row>
    <x:row r="4499" spans="1:6">
      <x:c r="A4499" s="16"/>
      <x:c r="B4499" s="16"/>
      <x:c r="C4499" s="16"/>
      <x:c r="D4499" s="16"/>
      <x:c r="E4499" s="16"/>
      <x:c r="F4499" s="16"/>
    </x:row>
    <x:row r="4500" spans="1:6">
      <x:c r="A4500" s="16"/>
      <x:c r="B4500" s="16"/>
      <x:c r="C4500" s="16"/>
      <x:c r="D4500" s="16"/>
      <x:c r="E4500" s="16"/>
      <x:c r="F4500" s="16"/>
    </x:row>
    <x:row r="4501" spans="1:6">
      <x:c r="A4501" s="16"/>
      <x:c r="B4501" s="16"/>
      <x:c r="C4501" s="16"/>
      <x:c r="D4501" s="16"/>
      <x:c r="E4501" s="16"/>
      <x:c r="F4501" s="16"/>
    </x:row>
    <x:row r="4502" spans="1:6">
      <x:c r="A4502" s="16"/>
      <x:c r="B4502" s="16"/>
      <x:c r="C4502" s="16"/>
      <x:c r="D4502" s="16"/>
      <x:c r="E4502" s="16"/>
      <x:c r="F4502" s="16"/>
    </x:row>
    <x:row r="4503" spans="1:6">
      <x:c r="A4503" s="16"/>
      <x:c r="B4503" s="16"/>
      <x:c r="C4503" s="16"/>
      <x:c r="D4503" s="16"/>
      <x:c r="E4503" s="16"/>
      <x:c r="F4503" s="16"/>
    </x:row>
    <x:row r="4504" spans="1:6">
      <x:c r="A4504" s="16"/>
      <x:c r="B4504" s="16"/>
      <x:c r="C4504" s="16"/>
      <x:c r="D4504" s="16"/>
      <x:c r="E4504" s="16"/>
      <x:c r="F4504" s="16"/>
    </x:row>
    <x:row r="4505" spans="1:6">
      <x:c r="A4505" s="16"/>
      <x:c r="B4505" s="16"/>
      <x:c r="C4505" s="16"/>
      <x:c r="D4505" s="16"/>
      <x:c r="E4505" s="16"/>
      <x:c r="F4505" s="16"/>
    </x:row>
    <x:row r="4506" spans="1:6">
      <x:c r="A4506" s="16"/>
      <x:c r="B4506" s="16"/>
      <x:c r="C4506" s="16"/>
      <x:c r="D4506" s="16"/>
      <x:c r="E4506" s="16"/>
      <x:c r="F4506" s="16"/>
    </x:row>
    <x:row r="4507" spans="1:6">
      <x:c r="A4507" s="16"/>
      <x:c r="B4507" s="16"/>
      <x:c r="C4507" s="16"/>
      <x:c r="D4507" s="16"/>
      <x:c r="E4507" s="16"/>
      <x:c r="F4507" s="16"/>
    </x:row>
    <x:row r="4508" spans="1:6">
      <x:c r="A4508" s="16"/>
      <x:c r="B4508" s="16"/>
      <x:c r="C4508" s="16"/>
      <x:c r="D4508" s="16"/>
      <x:c r="E4508" s="16"/>
      <x:c r="F4508" s="16"/>
    </x:row>
    <x:row r="4509" spans="1:6">
      <x:c r="A4509" s="16"/>
      <x:c r="B4509" s="16"/>
      <x:c r="C4509" s="16"/>
      <x:c r="D4509" s="16"/>
      <x:c r="E4509" s="16"/>
      <x:c r="F4509" s="16"/>
    </x:row>
    <x:row r="4510" spans="1:6">
      <x:c r="A4510" s="16"/>
      <x:c r="B4510" s="16"/>
      <x:c r="C4510" s="16"/>
      <x:c r="D4510" s="16"/>
      <x:c r="E4510" s="16"/>
      <x:c r="F4510" s="16"/>
    </x:row>
    <x:row r="4511" spans="1:6">
      <x:c r="A4511" s="16"/>
      <x:c r="B4511" s="16"/>
      <x:c r="C4511" s="16"/>
      <x:c r="D4511" s="16"/>
      <x:c r="E4511" s="16"/>
      <x:c r="F4511" s="16"/>
    </x:row>
    <x:row r="4512" spans="1:6">
      <x:c r="A4512" s="16"/>
      <x:c r="B4512" s="16"/>
      <x:c r="C4512" s="16"/>
      <x:c r="D4512" s="16"/>
      <x:c r="E4512" s="16"/>
      <x:c r="F4512" s="16"/>
    </x:row>
    <x:row r="4513" spans="1:6">
      <x:c r="A4513" s="16"/>
      <x:c r="B4513" s="16"/>
      <x:c r="C4513" s="16"/>
      <x:c r="D4513" s="16"/>
      <x:c r="E4513" s="16"/>
      <x:c r="F4513" s="16"/>
    </x:row>
    <x:row r="4514" spans="1:6">
      <x:c r="A4514" s="16"/>
      <x:c r="B4514" s="16"/>
      <x:c r="C4514" s="16"/>
      <x:c r="D4514" s="16"/>
      <x:c r="E4514" s="16"/>
      <x:c r="F4514" s="16"/>
    </x:row>
    <x:row r="4515" spans="1:6">
      <x:c r="A4515" s="16"/>
      <x:c r="B4515" s="16"/>
      <x:c r="C4515" s="16"/>
      <x:c r="D4515" s="16"/>
      <x:c r="E4515" s="16"/>
      <x:c r="F4515" s="16"/>
    </x:row>
    <x:row r="4516" spans="1:6">
      <x:c r="A4516" s="16"/>
      <x:c r="B4516" s="16"/>
      <x:c r="C4516" s="16"/>
      <x:c r="D4516" s="16"/>
      <x:c r="E4516" s="16"/>
      <x:c r="F4516" s="16"/>
    </x:row>
    <x:row r="4517" spans="1:6">
      <x:c r="A4517" s="16"/>
      <x:c r="B4517" s="16"/>
      <x:c r="C4517" s="16"/>
      <x:c r="D4517" s="16"/>
      <x:c r="E4517" s="16"/>
      <x:c r="F4517" s="16"/>
    </x:row>
    <x:row r="4518" spans="1:6">
      <x:c r="A4518" s="16"/>
      <x:c r="B4518" s="16"/>
      <x:c r="C4518" s="16"/>
      <x:c r="D4518" s="16"/>
      <x:c r="E4518" s="16"/>
      <x:c r="F4518" s="16"/>
    </x:row>
    <x:row r="4519" spans="1:6">
      <x:c r="A4519" s="16"/>
      <x:c r="B4519" s="16"/>
      <x:c r="C4519" s="16"/>
      <x:c r="D4519" s="16"/>
      <x:c r="E4519" s="16"/>
      <x:c r="F4519" s="16"/>
    </x:row>
    <x:row r="4520" spans="1:6">
      <x:c r="A4520" s="16"/>
      <x:c r="B4520" s="16"/>
      <x:c r="C4520" s="16"/>
      <x:c r="D4520" s="16"/>
      <x:c r="E4520" s="16"/>
      <x:c r="F4520" s="16"/>
    </x:row>
    <x:row r="4521" spans="1:6">
      <x:c r="A4521" s="16"/>
      <x:c r="B4521" s="16"/>
      <x:c r="C4521" s="16"/>
      <x:c r="D4521" s="16"/>
      <x:c r="E4521" s="16"/>
      <x:c r="F4521" s="16"/>
    </x:row>
    <x:row r="4522" spans="1:6">
      <x:c r="A4522" s="16"/>
      <x:c r="B4522" s="16"/>
      <x:c r="C4522" s="16"/>
      <x:c r="D4522" s="16"/>
      <x:c r="E4522" s="16"/>
      <x:c r="F4522" s="16"/>
    </x:row>
    <x:row r="4523" spans="1:6">
      <x:c r="A4523" s="16"/>
      <x:c r="B4523" s="16"/>
      <x:c r="C4523" s="16"/>
      <x:c r="D4523" s="16"/>
      <x:c r="E4523" s="16"/>
      <x:c r="F4523" s="16"/>
    </x:row>
    <x:row r="4524" spans="1:6">
      <x:c r="A4524" s="16"/>
      <x:c r="B4524" s="16"/>
      <x:c r="C4524" s="16"/>
      <x:c r="D4524" s="16"/>
      <x:c r="E4524" s="16"/>
      <x:c r="F4524" s="16"/>
    </x:row>
    <x:row r="4525" spans="1:6">
      <x:c r="A4525" s="16"/>
      <x:c r="B4525" s="16"/>
      <x:c r="C4525" s="16"/>
      <x:c r="D4525" s="16"/>
      <x:c r="E4525" s="16"/>
      <x:c r="F4525" s="16"/>
    </x:row>
    <x:row r="4526" spans="1:6">
      <x:c r="A4526" s="16"/>
      <x:c r="B4526" s="16"/>
      <x:c r="C4526" s="16"/>
      <x:c r="D4526" s="16"/>
      <x:c r="E4526" s="16"/>
      <x:c r="F4526" s="16"/>
    </x:row>
    <x:row r="4527" spans="1:6">
      <x:c r="A4527" s="16"/>
      <x:c r="B4527" s="16"/>
      <x:c r="C4527" s="16"/>
      <x:c r="D4527" s="16"/>
      <x:c r="E4527" s="16"/>
      <x:c r="F4527" s="16"/>
    </x:row>
    <x:row r="4528" spans="1:6">
      <x:c r="A4528" s="16"/>
      <x:c r="B4528" s="16"/>
      <x:c r="C4528" s="16"/>
      <x:c r="D4528" s="16"/>
      <x:c r="E4528" s="16"/>
      <x:c r="F4528" s="16"/>
    </x:row>
    <x:row r="4529" spans="1:6">
      <x:c r="A4529" s="16"/>
      <x:c r="B4529" s="16"/>
      <x:c r="C4529" s="16"/>
      <x:c r="D4529" s="16"/>
      <x:c r="E4529" s="16"/>
      <x:c r="F4529" s="16"/>
    </x:row>
    <x:row r="4530" spans="1:6">
      <x:c r="A4530" s="16"/>
      <x:c r="B4530" s="16"/>
      <x:c r="C4530" s="16"/>
      <x:c r="D4530" s="16"/>
      <x:c r="E4530" s="16"/>
      <x:c r="F4530" s="16"/>
    </x:row>
    <x:row r="4531" spans="1:6">
      <x:c r="A4531" s="16"/>
      <x:c r="B4531" s="16"/>
      <x:c r="C4531" s="16"/>
      <x:c r="D4531" s="16"/>
      <x:c r="E4531" s="16"/>
      <x:c r="F4531" s="16"/>
    </x:row>
    <x:row r="4532" spans="1:6">
      <x:c r="A4532" s="16"/>
      <x:c r="B4532" s="16"/>
      <x:c r="C4532" s="16"/>
      <x:c r="D4532" s="16"/>
      <x:c r="E4532" s="16"/>
      <x:c r="F4532" s="16"/>
    </x:row>
    <x:row r="4533" spans="1:6">
      <x:c r="A4533" s="16"/>
      <x:c r="B4533" s="16"/>
      <x:c r="C4533" s="16"/>
      <x:c r="D4533" s="16"/>
      <x:c r="E4533" s="16"/>
      <x:c r="F4533" s="16"/>
    </x:row>
    <x:row r="4534" spans="1:6">
      <x:c r="A4534" s="16"/>
      <x:c r="B4534" s="16"/>
      <x:c r="C4534" s="16"/>
      <x:c r="D4534" s="16"/>
      <x:c r="E4534" s="16"/>
      <x:c r="F4534" s="16"/>
    </x:row>
    <x:row r="4535" spans="1:6">
      <x:c r="A4535" s="16"/>
      <x:c r="B4535" s="16"/>
      <x:c r="C4535" s="16"/>
      <x:c r="D4535" s="16"/>
      <x:c r="E4535" s="16"/>
      <x:c r="F4535" s="16"/>
    </x:row>
    <x:row r="4536" spans="1:6">
      <x:c r="A4536" s="16"/>
      <x:c r="B4536" s="16"/>
      <x:c r="C4536" s="16"/>
      <x:c r="D4536" s="16"/>
      <x:c r="E4536" s="16"/>
      <x:c r="F4536" s="16"/>
    </x:row>
    <x:row r="4537" spans="1:6">
      <x:c r="A4537" s="16"/>
      <x:c r="B4537" s="16"/>
      <x:c r="C4537" s="16"/>
      <x:c r="D4537" s="16"/>
      <x:c r="E4537" s="16"/>
      <x:c r="F4537" s="16"/>
    </x:row>
    <x:row r="4538" spans="1:6">
      <x:c r="A4538" s="16"/>
      <x:c r="B4538" s="16"/>
      <x:c r="C4538" s="16"/>
      <x:c r="D4538" s="16"/>
      <x:c r="E4538" s="16"/>
      <x:c r="F4538" s="16"/>
    </x:row>
    <x:row r="4539" spans="1:6">
      <x:c r="A4539" s="16"/>
      <x:c r="B4539" s="16"/>
      <x:c r="C4539" s="16"/>
      <x:c r="D4539" s="16"/>
      <x:c r="E4539" s="16"/>
      <x:c r="F4539" s="16"/>
    </x:row>
    <x:row r="4540" spans="1:6">
      <x:c r="A4540" s="16"/>
      <x:c r="B4540" s="16"/>
      <x:c r="C4540" s="16"/>
      <x:c r="D4540" s="16"/>
      <x:c r="E4540" s="16"/>
      <x:c r="F4540" s="16"/>
    </x:row>
    <x:row r="4541" spans="1:6">
      <x:c r="A4541" s="16"/>
      <x:c r="B4541" s="16"/>
      <x:c r="C4541" s="16"/>
      <x:c r="D4541" s="16"/>
      <x:c r="E4541" s="16"/>
      <x:c r="F4541" s="16"/>
    </x:row>
    <x:row r="4542" spans="1:6">
      <x:c r="A4542" s="16"/>
      <x:c r="B4542" s="16"/>
      <x:c r="C4542" s="16"/>
      <x:c r="D4542" s="16"/>
      <x:c r="E4542" s="16"/>
      <x:c r="F4542" s="16"/>
    </x:row>
    <x:row r="4543" spans="1:6">
      <x:c r="A4543" s="16"/>
      <x:c r="B4543" s="16"/>
      <x:c r="C4543" s="16"/>
      <x:c r="D4543" s="16"/>
      <x:c r="E4543" s="16"/>
      <x:c r="F4543" s="16"/>
    </x:row>
    <x:row r="4544" spans="1:6">
      <x:c r="A4544" s="16"/>
      <x:c r="B4544" s="16"/>
      <x:c r="C4544" s="16"/>
      <x:c r="D4544" s="16"/>
      <x:c r="E4544" s="16"/>
      <x:c r="F4544" s="16"/>
    </x:row>
    <x:row r="4545" spans="1:6">
      <x:c r="A4545" s="16"/>
      <x:c r="B4545" s="16"/>
      <x:c r="C4545" s="16"/>
      <x:c r="D4545" s="16"/>
      <x:c r="E4545" s="16"/>
      <x:c r="F4545" s="16"/>
    </x:row>
    <x:row r="4546" spans="1:6">
      <x:c r="A4546" s="16"/>
      <x:c r="B4546" s="16"/>
      <x:c r="C4546" s="16"/>
      <x:c r="D4546" s="16"/>
      <x:c r="E4546" s="16"/>
      <x:c r="F4546" s="16"/>
    </x:row>
    <x:row r="4547" spans="1:6">
      <x:c r="A4547" s="16"/>
      <x:c r="B4547" s="16"/>
      <x:c r="C4547" s="16"/>
      <x:c r="D4547" s="16"/>
      <x:c r="E4547" s="16"/>
      <x:c r="F4547" s="16"/>
    </x:row>
    <x:row r="4548" spans="1:6">
      <x:c r="A4548" s="16"/>
      <x:c r="B4548" s="16"/>
      <x:c r="C4548" s="16"/>
      <x:c r="D4548" s="16"/>
      <x:c r="E4548" s="16"/>
      <x:c r="F4548" s="16"/>
    </x:row>
    <x:row r="4549" spans="1:6">
      <x:c r="A4549" s="16"/>
      <x:c r="B4549" s="16"/>
      <x:c r="C4549" s="16"/>
      <x:c r="D4549" s="16"/>
      <x:c r="E4549" s="16"/>
      <x:c r="F4549" s="16"/>
    </x:row>
    <x:row r="4550" spans="1:6">
      <x:c r="A4550" s="16"/>
      <x:c r="B4550" s="16"/>
      <x:c r="C4550" s="16"/>
      <x:c r="D4550" s="16"/>
      <x:c r="E4550" s="16"/>
      <x:c r="F4550" s="16"/>
    </x:row>
    <x:row r="4551" spans="1:6">
      <x:c r="A4551" s="16"/>
      <x:c r="B4551" s="16"/>
      <x:c r="C4551" s="16"/>
      <x:c r="D4551" s="16"/>
      <x:c r="E4551" s="16"/>
      <x:c r="F4551" s="16"/>
    </x:row>
    <x:row r="4552" spans="1:6">
      <x:c r="A4552" s="16"/>
      <x:c r="B4552" s="16"/>
      <x:c r="C4552" s="16"/>
      <x:c r="D4552" s="16"/>
      <x:c r="E4552" s="16"/>
      <x:c r="F4552" s="16"/>
    </x:row>
    <x:row r="4553" spans="1:6">
      <x:c r="A4553" s="16"/>
      <x:c r="B4553" s="16"/>
      <x:c r="C4553" s="16"/>
      <x:c r="D4553" s="16"/>
      <x:c r="E4553" s="16"/>
      <x:c r="F4553" s="16"/>
    </x:row>
    <x:row r="4554" spans="1:6">
      <x:c r="A4554" s="16"/>
      <x:c r="B4554" s="16"/>
      <x:c r="C4554" s="16"/>
      <x:c r="D4554" s="16"/>
      <x:c r="E4554" s="16"/>
      <x:c r="F4554" s="16"/>
    </x:row>
    <x:row r="4555" spans="1:6">
      <x:c r="A4555" s="16"/>
      <x:c r="B4555" s="16"/>
      <x:c r="C4555" s="16"/>
      <x:c r="D4555" s="16"/>
      <x:c r="E4555" s="16"/>
      <x:c r="F4555" s="16"/>
    </x:row>
    <x:row r="4556" spans="1:6">
      <x:c r="A4556" s="16"/>
      <x:c r="B4556" s="16"/>
      <x:c r="C4556" s="16"/>
      <x:c r="D4556" s="16"/>
      <x:c r="E4556" s="16"/>
      <x:c r="F4556" s="16"/>
    </x:row>
    <x:row r="4557" spans="1:6">
      <x:c r="A4557" s="16"/>
      <x:c r="B4557" s="16"/>
      <x:c r="C4557" s="16"/>
      <x:c r="D4557" s="16"/>
      <x:c r="E4557" s="16"/>
      <x:c r="F4557" s="16"/>
    </x:row>
    <x:row r="4558" spans="1:6">
      <x:c r="A4558" s="16"/>
      <x:c r="B4558" s="16"/>
      <x:c r="C4558" s="16"/>
      <x:c r="D4558" s="16"/>
      <x:c r="E4558" s="16"/>
      <x:c r="F4558" s="16"/>
    </x:row>
    <x:row r="4559" spans="1:6">
      <x:c r="A4559" s="16"/>
      <x:c r="B4559" s="16"/>
      <x:c r="C4559" s="16"/>
      <x:c r="D4559" s="16"/>
      <x:c r="E4559" s="16"/>
      <x:c r="F4559" s="16"/>
    </x:row>
    <x:row r="4560" spans="1:6">
      <x:c r="A4560" s="16"/>
      <x:c r="B4560" s="16"/>
      <x:c r="C4560" s="16"/>
      <x:c r="D4560" s="16"/>
      <x:c r="E4560" s="16"/>
      <x:c r="F4560" s="16"/>
    </x:row>
    <x:row r="4561" spans="1:6">
      <x:c r="A4561" s="16"/>
      <x:c r="B4561" s="16"/>
      <x:c r="C4561" s="16"/>
      <x:c r="D4561" s="16"/>
      <x:c r="E4561" s="16"/>
      <x:c r="F4561" s="16"/>
    </x:row>
    <x:row r="4562" spans="1:6">
      <x:c r="A4562" s="16"/>
      <x:c r="B4562" s="16"/>
      <x:c r="C4562" s="16"/>
      <x:c r="D4562" s="16"/>
      <x:c r="E4562" s="16"/>
      <x:c r="F4562" s="16"/>
    </x:row>
    <x:row r="4563" spans="1:6">
      <x:c r="A4563" s="16"/>
      <x:c r="B4563" s="16"/>
      <x:c r="C4563" s="16"/>
      <x:c r="D4563" s="16"/>
      <x:c r="E4563" s="16"/>
      <x:c r="F4563" s="16"/>
    </x:row>
    <x:row r="4564" spans="1:6">
      <x:c r="A4564" s="16"/>
      <x:c r="B4564" s="16"/>
      <x:c r="C4564" s="16"/>
      <x:c r="D4564" s="16"/>
      <x:c r="E4564" s="16"/>
      <x:c r="F4564" s="16"/>
    </x:row>
    <x:row r="4565" spans="1:6">
      <x:c r="A4565" s="16"/>
      <x:c r="B4565" s="16"/>
      <x:c r="C4565" s="16"/>
      <x:c r="D4565" s="16"/>
      <x:c r="E4565" s="16"/>
      <x:c r="F4565" s="16"/>
    </x:row>
    <x:row r="4566" spans="1:6">
      <x:c r="A4566" s="16"/>
      <x:c r="B4566" s="16"/>
      <x:c r="C4566" s="16"/>
      <x:c r="D4566" s="16"/>
      <x:c r="E4566" s="16"/>
      <x:c r="F4566" s="16"/>
    </x:row>
    <x:row r="4567" spans="1:6">
      <x:c r="A4567" s="16"/>
      <x:c r="B4567" s="16"/>
      <x:c r="C4567" s="16"/>
      <x:c r="D4567" s="16"/>
      <x:c r="E4567" s="16"/>
      <x:c r="F4567" s="16"/>
    </x:row>
    <x:row r="4568" spans="1:6">
      <x:c r="A4568" s="16"/>
      <x:c r="B4568" s="16"/>
      <x:c r="C4568" s="16"/>
      <x:c r="D4568" s="16"/>
      <x:c r="E4568" s="16"/>
      <x:c r="F4568" s="16"/>
    </x:row>
    <x:row r="4569" spans="1:6">
      <x:c r="A4569" s="16"/>
      <x:c r="B4569" s="16"/>
      <x:c r="C4569" s="16"/>
      <x:c r="D4569" s="16"/>
      <x:c r="E4569" s="16"/>
      <x:c r="F4569" s="16"/>
    </x:row>
    <x:row r="4570" spans="1:6">
      <x:c r="A4570" s="16"/>
      <x:c r="B4570" s="16"/>
      <x:c r="C4570" s="16"/>
      <x:c r="D4570" s="16"/>
      <x:c r="E4570" s="16"/>
      <x:c r="F4570" s="16"/>
    </x:row>
    <x:row r="4571" spans="1:6">
      <x:c r="A4571" s="16"/>
      <x:c r="B4571" s="16"/>
      <x:c r="C4571" s="16"/>
      <x:c r="D4571" s="16"/>
      <x:c r="E4571" s="16"/>
      <x:c r="F4571" s="16"/>
    </x:row>
    <x:row r="4572" spans="1:6">
      <x:c r="A4572" s="16"/>
      <x:c r="B4572" s="16"/>
      <x:c r="C4572" s="16"/>
      <x:c r="D4572" s="16"/>
      <x:c r="E4572" s="16"/>
      <x:c r="F4572" s="16"/>
    </x:row>
    <x:row r="4573" spans="1:6">
      <x:c r="A4573" s="16"/>
      <x:c r="B4573" s="16"/>
      <x:c r="C4573" s="16"/>
      <x:c r="D4573" s="16"/>
      <x:c r="E4573" s="16"/>
      <x:c r="F4573" s="16"/>
    </x:row>
    <x:row r="4574" spans="1:6">
      <x:c r="A4574" s="16"/>
      <x:c r="B4574" s="16"/>
      <x:c r="C4574" s="16"/>
      <x:c r="D4574" s="16"/>
      <x:c r="E4574" s="16"/>
      <x:c r="F4574" s="16"/>
    </x:row>
    <x:row r="4575" spans="1:6">
      <x:c r="A4575" s="16"/>
      <x:c r="B4575" s="16"/>
      <x:c r="C4575" s="16"/>
      <x:c r="D4575" s="16"/>
      <x:c r="E4575" s="16"/>
      <x:c r="F4575" s="16"/>
    </x:row>
    <x:row r="4576" spans="1:6">
      <x:c r="A4576" s="16"/>
      <x:c r="B4576" s="16"/>
      <x:c r="C4576" s="16"/>
      <x:c r="D4576" s="16"/>
      <x:c r="E4576" s="16"/>
      <x:c r="F4576" s="16"/>
    </x:row>
    <x:row r="4577" spans="1:6">
      <x:c r="A4577" s="16"/>
      <x:c r="B4577" s="16"/>
      <x:c r="C4577" s="16"/>
      <x:c r="D4577" s="16"/>
      <x:c r="E4577" s="16"/>
      <x:c r="F4577" s="16"/>
    </x:row>
    <x:row r="4578" spans="1:6">
      <x:c r="A4578" s="16"/>
      <x:c r="B4578" s="16"/>
      <x:c r="C4578" s="16"/>
      <x:c r="D4578" s="16"/>
      <x:c r="E4578" s="16"/>
      <x:c r="F4578" s="16"/>
    </x:row>
    <x:row r="4579" spans="1:6">
      <x:c r="A4579" s="16"/>
      <x:c r="B4579" s="16"/>
      <x:c r="C4579" s="16"/>
      <x:c r="D4579" s="16"/>
      <x:c r="E4579" s="16"/>
      <x:c r="F4579" s="16"/>
    </x:row>
    <x:row r="4580" spans="1:6">
      <x:c r="A4580" s="16"/>
      <x:c r="B4580" s="16"/>
      <x:c r="C4580" s="16"/>
      <x:c r="D4580" s="16"/>
      <x:c r="E4580" s="16"/>
      <x:c r="F4580" s="16"/>
    </x:row>
    <x:row r="4581" spans="1:6">
      <x:c r="A4581" s="16"/>
      <x:c r="B4581" s="16"/>
      <x:c r="C4581" s="16"/>
      <x:c r="D4581" s="16"/>
      <x:c r="E4581" s="16"/>
      <x:c r="F4581" s="16"/>
    </x:row>
    <x:row r="4582" spans="1:6">
      <x:c r="A4582" s="16"/>
      <x:c r="B4582" s="16"/>
      <x:c r="C4582" s="16"/>
      <x:c r="D4582" s="16"/>
      <x:c r="E4582" s="16"/>
      <x:c r="F4582" s="16"/>
    </x:row>
    <x:row r="4583" spans="1:6">
      <x:c r="A4583" s="16"/>
      <x:c r="B4583" s="16"/>
      <x:c r="C4583" s="16"/>
      <x:c r="D4583" s="16"/>
      <x:c r="E4583" s="16"/>
      <x:c r="F4583" s="16"/>
    </x:row>
    <x:row r="4584" spans="1:6">
      <x:c r="A4584" s="16"/>
      <x:c r="B4584" s="16"/>
      <x:c r="C4584" s="16"/>
      <x:c r="D4584" s="16"/>
      <x:c r="E4584" s="16"/>
      <x:c r="F4584" s="16"/>
    </x:row>
    <x:row r="4585" spans="1:6">
      <x:c r="A4585" s="16"/>
      <x:c r="B4585" s="16"/>
      <x:c r="C4585" s="16"/>
      <x:c r="D4585" s="16"/>
      <x:c r="E4585" s="16"/>
      <x:c r="F4585" s="16"/>
    </x:row>
    <x:row r="4586" spans="1:6">
      <x:c r="A4586" s="16"/>
      <x:c r="B4586" s="16"/>
      <x:c r="C4586" s="16"/>
      <x:c r="D4586" s="16"/>
      <x:c r="E4586" s="16"/>
      <x:c r="F4586" s="16"/>
    </x:row>
    <x:row r="4587" spans="1:6">
      <x:c r="A4587" s="16"/>
      <x:c r="B4587" s="16"/>
      <x:c r="C4587" s="16"/>
      <x:c r="D4587" s="16"/>
      <x:c r="E4587" s="16"/>
      <x:c r="F4587" s="16"/>
    </x:row>
    <x:row r="4588" spans="1:6">
      <x:c r="A4588" s="16"/>
      <x:c r="B4588" s="16"/>
      <x:c r="C4588" s="16"/>
      <x:c r="D4588" s="16"/>
      <x:c r="E4588" s="16"/>
      <x:c r="F4588" s="16"/>
    </x:row>
    <x:row r="4589" spans="1:6">
      <x:c r="A4589" s="16"/>
      <x:c r="B4589" s="16"/>
      <x:c r="C4589" s="16"/>
      <x:c r="D4589" s="16"/>
      <x:c r="E4589" s="16"/>
      <x:c r="F4589" s="16"/>
    </x:row>
    <x:row r="4590" spans="1:6">
      <x:c r="A4590" s="16"/>
      <x:c r="B4590" s="16"/>
      <x:c r="C4590" s="16"/>
      <x:c r="D4590" s="16"/>
      <x:c r="E4590" s="16"/>
      <x:c r="F4590" s="16"/>
    </x:row>
    <x:row r="4591" spans="1:6">
      <x:c r="A4591" s="16"/>
      <x:c r="B4591" s="16"/>
      <x:c r="C4591" s="16"/>
      <x:c r="D4591" s="16"/>
      <x:c r="E4591" s="16"/>
      <x:c r="F4591" s="16"/>
    </x:row>
    <x:row r="4592" spans="1:6">
      <x:c r="A4592" s="16"/>
      <x:c r="B4592" s="16"/>
      <x:c r="C4592" s="16"/>
      <x:c r="D4592" s="16"/>
      <x:c r="E4592" s="16"/>
      <x:c r="F4592" s="16"/>
    </x:row>
    <x:row r="4593" spans="1:6">
      <x:c r="A4593" s="16"/>
      <x:c r="B4593" s="16"/>
      <x:c r="C4593" s="16"/>
      <x:c r="D4593" s="16"/>
      <x:c r="E4593" s="16"/>
      <x:c r="F4593" s="16"/>
    </x:row>
    <x:row r="4594" spans="1:6">
      <x:c r="A4594" s="16"/>
      <x:c r="B4594" s="16"/>
      <x:c r="C4594" s="16"/>
      <x:c r="D4594" s="16"/>
      <x:c r="E4594" s="16"/>
      <x:c r="F4594" s="16"/>
    </x:row>
    <x:row r="4595" spans="1:6">
      <x:c r="A4595" s="16"/>
      <x:c r="B4595" s="16"/>
      <x:c r="C4595" s="16"/>
      <x:c r="D4595" s="16"/>
      <x:c r="E4595" s="16"/>
      <x:c r="F4595" s="16"/>
    </x:row>
    <x:row r="4596" spans="1:6">
      <x:c r="A4596" s="16"/>
      <x:c r="B4596" s="16"/>
      <x:c r="C4596" s="16"/>
      <x:c r="D4596" s="16"/>
      <x:c r="E4596" s="16"/>
      <x:c r="F4596" s="16"/>
    </x:row>
    <x:row r="4597" spans="1:6">
      <x:c r="A4597" s="16"/>
      <x:c r="B4597" s="16"/>
      <x:c r="C4597" s="16"/>
      <x:c r="D4597" s="16"/>
      <x:c r="E4597" s="16"/>
      <x:c r="F4597" s="16"/>
    </x:row>
    <x:row r="4598" spans="1:6">
      <x:c r="A4598" s="16"/>
      <x:c r="B4598" s="16"/>
      <x:c r="C4598" s="16"/>
      <x:c r="D4598" s="16"/>
      <x:c r="E4598" s="16"/>
      <x:c r="F4598" s="16"/>
    </x:row>
    <x:row r="4599" spans="1:6">
      <x:c r="A4599" s="16"/>
      <x:c r="B4599" s="16"/>
      <x:c r="C4599" s="16"/>
      <x:c r="D4599" s="16"/>
      <x:c r="E4599" s="16"/>
      <x:c r="F4599" s="16"/>
    </x:row>
    <x:row r="4600" spans="1:6">
      <x:c r="A4600" s="16"/>
      <x:c r="B4600" s="16"/>
      <x:c r="C4600" s="16"/>
      <x:c r="D4600" s="16"/>
      <x:c r="E4600" s="16"/>
      <x:c r="F4600" s="16"/>
    </x:row>
    <x:row r="4601" spans="1:6">
      <x:c r="A4601" s="16"/>
      <x:c r="B4601" s="16"/>
      <x:c r="C4601" s="16"/>
      <x:c r="D4601" s="16"/>
      <x:c r="E4601" s="16"/>
      <x:c r="F4601" s="16"/>
    </x:row>
    <x:row r="4602" spans="1:6">
      <x:c r="A4602" s="16"/>
      <x:c r="B4602" s="16"/>
      <x:c r="C4602" s="16"/>
      <x:c r="D4602" s="16"/>
      <x:c r="E4602" s="16"/>
      <x:c r="F4602" s="16"/>
    </x:row>
    <x:row r="4603" spans="1:6">
      <x:c r="A4603" s="16"/>
      <x:c r="B4603" s="16"/>
      <x:c r="C4603" s="16"/>
      <x:c r="D4603" s="16"/>
      <x:c r="E4603" s="16"/>
      <x:c r="F4603" s="16"/>
    </x:row>
    <x:row r="4604" spans="1:6">
      <x:c r="A4604" s="16"/>
      <x:c r="B4604" s="16"/>
      <x:c r="C4604" s="16"/>
      <x:c r="D4604" s="16"/>
      <x:c r="E4604" s="16"/>
      <x:c r="F4604" s="16"/>
    </x:row>
    <x:row r="4605" spans="1:6">
      <x:c r="A4605" s="16"/>
      <x:c r="B4605" s="16"/>
      <x:c r="C4605" s="16"/>
      <x:c r="D4605" s="16"/>
      <x:c r="E4605" s="16"/>
      <x:c r="F4605" s="16"/>
    </x:row>
    <x:row r="4606" spans="1:6">
      <x:c r="A4606" s="16"/>
      <x:c r="B4606" s="16"/>
      <x:c r="C4606" s="16"/>
      <x:c r="D4606" s="16"/>
      <x:c r="E4606" s="16"/>
      <x:c r="F4606" s="16"/>
    </x:row>
    <x:row r="4607" spans="1:6">
      <x:c r="A4607" s="16"/>
      <x:c r="B4607" s="16"/>
      <x:c r="C4607" s="16"/>
      <x:c r="D4607" s="16"/>
      <x:c r="E4607" s="16"/>
      <x:c r="F4607" s="16"/>
    </x:row>
    <x:row r="4608" spans="1:6">
      <x:c r="A4608" s="16"/>
      <x:c r="B4608" s="16"/>
      <x:c r="C4608" s="16"/>
      <x:c r="D4608" s="16"/>
      <x:c r="E4608" s="16"/>
      <x:c r="F4608" s="16"/>
    </x:row>
    <x:row r="4609" spans="1:6">
      <x:c r="A4609" s="16"/>
      <x:c r="B4609" s="16"/>
      <x:c r="C4609" s="16"/>
      <x:c r="D4609" s="16"/>
      <x:c r="E4609" s="16"/>
      <x:c r="F4609" s="16"/>
    </x:row>
    <x:row r="4610" spans="1:6">
      <x:c r="A4610" s="16"/>
      <x:c r="B4610" s="16"/>
      <x:c r="C4610" s="16"/>
      <x:c r="D4610" s="16"/>
      <x:c r="E4610" s="16"/>
      <x:c r="F4610" s="16"/>
    </x:row>
    <x:row r="4611" spans="1:6">
      <x:c r="A4611" s="16"/>
      <x:c r="B4611" s="16"/>
      <x:c r="C4611" s="16"/>
      <x:c r="D4611" s="16"/>
      <x:c r="E4611" s="16"/>
      <x:c r="F4611" s="16"/>
    </x:row>
    <x:row r="4612" spans="1:6">
      <x:c r="A4612" s="16"/>
      <x:c r="B4612" s="16"/>
      <x:c r="C4612" s="16"/>
      <x:c r="D4612" s="16"/>
      <x:c r="E4612" s="16"/>
      <x:c r="F4612" s="16"/>
    </x:row>
    <x:row r="4613" spans="1:6">
      <x:c r="A4613" s="16"/>
      <x:c r="B4613" s="16"/>
      <x:c r="C4613" s="16"/>
      <x:c r="D4613" s="16"/>
      <x:c r="E4613" s="16"/>
      <x:c r="F4613" s="16"/>
    </x:row>
    <x:row r="4614" spans="1:6">
      <x:c r="A4614" s="16"/>
      <x:c r="B4614" s="16"/>
      <x:c r="C4614" s="16"/>
      <x:c r="D4614" s="16"/>
      <x:c r="E4614" s="16"/>
      <x:c r="F4614" s="16"/>
    </x:row>
    <x:row r="4615" spans="1:6">
      <x:c r="A4615" s="16"/>
      <x:c r="B4615" s="16"/>
      <x:c r="C4615" s="16"/>
      <x:c r="D4615" s="16"/>
      <x:c r="E4615" s="16"/>
      <x:c r="F4615" s="16"/>
    </x:row>
    <x:row r="4616" spans="1:6">
      <x:c r="A4616" s="16"/>
      <x:c r="B4616" s="16"/>
      <x:c r="C4616" s="16"/>
      <x:c r="D4616" s="16"/>
      <x:c r="E4616" s="16"/>
      <x:c r="F4616" s="16"/>
    </x:row>
    <x:row r="4617" spans="1:6">
      <x:c r="A4617" s="16"/>
      <x:c r="B4617" s="16"/>
      <x:c r="C4617" s="16"/>
      <x:c r="D4617" s="16"/>
      <x:c r="E4617" s="16"/>
      <x:c r="F4617" s="16"/>
    </x:row>
    <x:row r="4618" spans="1:6">
      <x:c r="A4618" s="16"/>
      <x:c r="B4618" s="16"/>
      <x:c r="C4618" s="16"/>
      <x:c r="D4618" s="16"/>
      <x:c r="E4618" s="16"/>
      <x:c r="F4618" s="16"/>
    </x:row>
    <x:row r="4619" spans="1:6">
      <x:c r="A4619" s="16"/>
      <x:c r="B4619" s="16"/>
      <x:c r="C4619" s="16"/>
      <x:c r="D4619" s="16"/>
      <x:c r="E4619" s="16"/>
      <x:c r="F4619" s="16"/>
    </x:row>
    <x:row r="4620" spans="1:6">
      <x:c r="A4620" s="16"/>
      <x:c r="B4620" s="16"/>
      <x:c r="C4620" s="16"/>
      <x:c r="D4620" s="16"/>
      <x:c r="E4620" s="16"/>
      <x:c r="F4620" s="16"/>
    </x:row>
    <x:row r="4621" spans="1:6">
      <x:c r="A4621" s="16"/>
      <x:c r="B4621" s="16"/>
      <x:c r="C4621" s="16"/>
      <x:c r="D4621" s="16"/>
      <x:c r="E4621" s="16"/>
      <x:c r="F4621" s="16"/>
    </x:row>
    <x:row r="4622" spans="1:6">
      <x:c r="A4622" s="16"/>
      <x:c r="B4622" s="16"/>
      <x:c r="C4622" s="16"/>
      <x:c r="D4622" s="16"/>
      <x:c r="E4622" s="16"/>
      <x:c r="F4622" s="16"/>
    </x:row>
    <x:row r="4623" spans="1:6">
      <x:c r="A4623" s="16"/>
      <x:c r="B4623" s="16"/>
      <x:c r="C4623" s="16"/>
      <x:c r="D4623" s="16"/>
      <x:c r="E4623" s="16"/>
      <x:c r="F4623" s="16"/>
    </x:row>
    <x:row r="4624" spans="1:6">
      <x:c r="A4624" s="16"/>
      <x:c r="B4624" s="16"/>
      <x:c r="C4624" s="16"/>
      <x:c r="D4624" s="16"/>
      <x:c r="E4624" s="16"/>
      <x:c r="F4624" s="16"/>
    </x:row>
    <x:row r="4625" spans="1:6">
      <x:c r="A4625" s="16"/>
      <x:c r="B4625" s="16"/>
      <x:c r="C4625" s="16"/>
      <x:c r="D4625" s="16"/>
      <x:c r="E4625" s="16"/>
      <x:c r="F4625" s="16"/>
    </x:row>
    <x:row r="4626" spans="1:6">
      <x:c r="A4626" s="16"/>
      <x:c r="B4626" s="16"/>
      <x:c r="C4626" s="16"/>
      <x:c r="D4626" s="16"/>
      <x:c r="E4626" s="16"/>
      <x:c r="F4626" s="16"/>
    </x:row>
    <x:row r="4627" spans="1:6">
      <x:c r="A4627" s="16"/>
      <x:c r="B4627" s="16"/>
      <x:c r="C4627" s="16"/>
      <x:c r="D4627" s="16"/>
      <x:c r="E4627" s="16"/>
      <x:c r="F4627" s="16"/>
    </x:row>
    <x:row r="4628" spans="1:6">
      <x:c r="A4628" s="16"/>
      <x:c r="B4628" s="16"/>
      <x:c r="C4628" s="16"/>
      <x:c r="D4628" s="16"/>
      <x:c r="E4628" s="16"/>
      <x:c r="F4628" s="16"/>
    </x:row>
    <x:row r="4629" spans="1:6">
      <x:c r="A4629" s="16"/>
      <x:c r="B4629" s="16"/>
      <x:c r="C4629" s="16"/>
      <x:c r="D4629" s="16"/>
      <x:c r="E4629" s="16"/>
      <x:c r="F4629" s="16"/>
    </x:row>
    <x:row r="4630" spans="1:6">
      <x:c r="A4630" s="16"/>
      <x:c r="B4630" s="16"/>
      <x:c r="C4630" s="16"/>
      <x:c r="D4630" s="16"/>
      <x:c r="E4630" s="16"/>
      <x:c r="F4630" s="16"/>
    </x:row>
    <x:row r="4631" spans="1:6">
      <x:c r="A4631" s="16"/>
      <x:c r="B4631" s="16"/>
      <x:c r="C4631" s="16"/>
      <x:c r="D4631" s="16"/>
      <x:c r="E4631" s="16"/>
      <x:c r="F4631" s="16"/>
    </x:row>
    <x:row r="4632" spans="1:6">
      <x:c r="A4632" s="16"/>
      <x:c r="B4632" s="16"/>
      <x:c r="C4632" s="16"/>
      <x:c r="D4632" s="16"/>
      <x:c r="E4632" s="16"/>
      <x:c r="F4632" s="16"/>
    </x:row>
    <x:row r="4633" spans="1:6">
      <x:c r="A4633" s="16"/>
      <x:c r="B4633" s="16"/>
      <x:c r="C4633" s="16"/>
      <x:c r="D4633" s="16"/>
      <x:c r="E4633" s="16"/>
      <x:c r="F4633" s="16"/>
    </x:row>
    <x:row r="4634" spans="1:6">
      <x:c r="A4634" s="16"/>
      <x:c r="B4634" s="16"/>
      <x:c r="C4634" s="16"/>
      <x:c r="D4634" s="16"/>
      <x:c r="E4634" s="16"/>
      <x:c r="F4634" s="16"/>
    </x:row>
    <x:row r="4635" spans="1:6">
      <x:c r="A4635" s="16"/>
      <x:c r="B4635" s="16"/>
      <x:c r="C4635" s="16"/>
      <x:c r="D4635" s="16"/>
      <x:c r="E4635" s="16"/>
      <x:c r="F4635" s="16"/>
    </x:row>
    <x:row r="4636" spans="1:6">
      <x:c r="A4636" s="16"/>
      <x:c r="B4636" s="16"/>
      <x:c r="C4636" s="16"/>
      <x:c r="D4636" s="16"/>
      <x:c r="E4636" s="16"/>
      <x:c r="F4636" s="16"/>
    </x:row>
    <x:row r="4637" spans="1:6">
      <x:c r="A4637" s="16"/>
      <x:c r="B4637" s="16"/>
      <x:c r="C4637" s="16"/>
      <x:c r="D4637" s="16"/>
      <x:c r="E4637" s="16"/>
      <x:c r="F4637" s="16"/>
    </x:row>
    <x:row r="4638" spans="1:6">
      <x:c r="A4638" s="16"/>
      <x:c r="B4638" s="16"/>
      <x:c r="C4638" s="16"/>
      <x:c r="D4638" s="16"/>
      <x:c r="E4638" s="16"/>
      <x:c r="F4638" s="16"/>
    </x:row>
    <x:row r="4639" spans="1:6">
      <x:c r="A4639" s="16"/>
      <x:c r="B4639" s="16"/>
      <x:c r="C4639" s="16"/>
      <x:c r="D4639" s="16"/>
      <x:c r="E4639" s="16"/>
      <x:c r="F4639" s="16"/>
    </x:row>
    <x:row r="4640" spans="1:6">
      <x:c r="A4640" s="16"/>
      <x:c r="B4640" s="16"/>
      <x:c r="C4640" s="16"/>
      <x:c r="D4640" s="16"/>
      <x:c r="E4640" s="16"/>
      <x:c r="F4640" s="16"/>
    </x:row>
    <x:row r="4641" spans="1:6">
      <x:c r="A4641" s="16"/>
      <x:c r="B4641" s="16"/>
      <x:c r="C4641" s="16"/>
      <x:c r="D4641" s="16"/>
      <x:c r="E4641" s="16"/>
      <x:c r="F4641" s="16"/>
    </x:row>
    <x:row r="4642" spans="1:6">
      <x:c r="A4642" s="16"/>
      <x:c r="B4642" s="16"/>
      <x:c r="C4642" s="16"/>
      <x:c r="D4642" s="16"/>
      <x:c r="E4642" s="16"/>
      <x:c r="F4642" s="16"/>
    </x:row>
    <x:row r="4643" spans="1:6">
      <x:c r="A4643" s="16"/>
      <x:c r="B4643" s="16"/>
      <x:c r="C4643" s="16"/>
      <x:c r="D4643" s="16"/>
      <x:c r="E4643" s="16"/>
      <x:c r="F4643" s="16"/>
    </x:row>
    <x:row r="4644" spans="1:6">
      <x:c r="A4644" s="16"/>
      <x:c r="B4644" s="16"/>
      <x:c r="C4644" s="16"/>
      <x:c r="D4644" s="16"/>
      <x:c r="E4644" s="16"/>
      <x:c r="F4644" s="16"/>
    </x:row>
    <x:row r="4645" spans="1:6">
      <x:c r="A4645" s="16"/>
      <x:c r="B4645" s="16"/>
      <x:c r="C4645" s="16"/>
      <x:c r="D4645" s="16"/>
      <x:c r="E4645" s="16"/>
      <x:c r="F4645" s="16"/>
    </x:row>
    <x:row r="4646" spans="1:6">
      <x:c r="A4646" s="16"/>
      <x:c r="B4646" s="16"/>
      <x:c r="C4646" s="16"/>
      <x:c r="D4646" s="16"/>
      <x:c r="E4646" s="16"/>
      <x:c r="F4646" s="16"/>
    </x:row>
    <x:row r="4647" spans="1:6">
      <x:c r="A4647" s="16"/>
      <x:c r="B4647" s="16"/>
      <x:c r="C4647" s="16"/>
      <x:c r="D4647" s="16"/>
      <x:c r="E4647" s="16"/>
      <x:c r="F4647" s="16"/>
    </x:row>
    <x:row r="4648" spans="1:6">
      <x:c r="A4648" s="16"/>
      <x:c r="B4648" s="16"/>
      <x:c r="C4648" s="16"/>
      <x:c r="D4648" s="16"/>
      <x:c r="E4648" s="16"/>
      <x:c r="F4648" s="16"/>
    </x:row>
    <x:row r="4649" spans="1:6">
      <x:c r="A4649" s="16"/>
      <x:c r="B4649" s="16"/>
      <x:c r="C4649" s="16"/>
      <x:c r="D4649" s="16"/>
      <x:c r="E4649" s="16"/>
      <x:c r="F4649" s="16"/>
    </x:row>
    <x:row r="4650" spans="1:6">
      <x:c r="A4650" s="16"/>
      <x:c r="B4650" s="16"/>
      <x:c r="C4650" s="16"/>
      <x:c r="D4650" s="16"/>
      <x:c r="E4650" s="16"/>
      <x:c r="F4650" s="16"/>
    </x:row>
    <x:row r="4651" spans="1:6">
      <x:c r="A4651" s="16"/>
      <x:c r="B4651" s="16"/>
      <x:c r="C4651" s="16"/>
      <x:c r="D4651" s="16"/>
      <x:c r="E4651" s="16"/>
      <x:c r="F4651" s="16"/>
    </x:row>
    <x:row r="4652" spans="1:6">
      <x:c r="A4652" s="16"/>
      <x:c r="B4652" s="16"/>
      <x:c r="C4652" s="16"/>
      <x:c r="D4652" s="16"/>
      <x:c r="E4652" s="16"/>
      <x:c r="F4652" s="16"/>
    </x:row>
    <x:row r="4653" spans="1:6">
      <x:c r="A4653" s="16"/>
      <x:c r="B4653" s="16"/>
      <x:c r="C4653" s="16"/>
      <x:c r="D4653" s="16"/>
      <x:c r="E4653" s="16"/>
      <x:c r="F4653" s="16"/>
    </x:row>
    <x:row r="4654" spans="1:6">
      <x:c r="A4654" s="16"/>
      <x:c r="B4654" s="16"/>
      <x:c r="C4654" s="16"/>
      <x:c r="D4654" s="16"/>
      <x:c r="E4654" s="16"/>
      <x:c r="F4654" s="16"/>
    </x:row>
    <x:row r="4655" spans="1:6">
      <x:c r="A4655" s="16"/>
      <x:c r="B4655" s="16"/>
      <x:c r="C4655" s="16"/>
      <x:c r="D4655" s="16"/>
      <x:c r="E4655" s="16"/>
      <x:c r="F4655" s="16"/>
    </x:row>
    <x:row r="4656" spans="1:6">
      <x:c r="A4656" s="16"/>
      <x:c r="B4656" s="16"/>
      <x:c r="C4656" s="16"/>
      <x:c r="D4656" s="16"/>
      <x:c r="E4656" s="16"/>
      <x:c r="F4656" s="16"/>
    </x:row>
    <x:row r="4657" spans="1:6">
      <x:c r="A4657" s="16"/>
      <x:c r="B4657" s="16"/>
      <x:c r="C4657" s="16"/>
      <x:c r="D4657" s="16"/>
      <x:c r="E4657" s="16"/>
      <x:c r="F4657" s="16"/>
    </x:row>
    <x:row r="4658" spans="1:6">
      <x:c r="A4658" s="16"/>
      <x:c r="B4658" s="16"/>
      <x:c r="C4658" s="16"/>
      <x:c r="D4658" s="16"/>
      <x:c r="E4658" s="16"/>
      <x:c r="F4658" s="16"/>
    </x:row>
    <x:row r="4659" spans="1:6">
      <x:c r="A4659" s="16"/>
      <x:c r="B4659" s="16"/>
      <x:c r="C4659" s="16"/>
      <x:c r="D4659" s="16"/>
      <x:c r="E4659" s="16"/>
      <x:c r="F4659" s="16"/>
    </x:row>
    <x:row r="4660" spans="1:6">
      <x:c r="A4660" s="16"/>
      <x:c r="B4660" s="16"/>
      <x:c r="C4660" s="16"/>
      <x:c r="D4660" s="16"/>
      <x:c r="E4660" s="16"/>
      <x:c r="F4660" s="16"/>
    </x:row>
    <x:row r="4661" spans="1:6">
      <x:c r="A4661" s="16"/>
      <x:c r="B4661" s="16"/>
      <x:c r="C4661" s="16"/>
      <x:c r="D4661" s="16"/>
      <x:c r="E4661" s="16"/>
      <x:c r="F4661" s="16"/>
    </x:row>
    <x:row r="4662" spans="1:6">
      <x:c r="A4662" s="16"/>
      <x:c r="B4662" s="16"/>
      <x:c r="C4662" s="16"/>
      <x:c r="D4662" s="16"/>
      <x:c r="E4662" s="16"/>
      <x:c r="F4662" s="16"/>
    </x:row>
    <x:row r="4663" spans="1:6">
      <x:c r="A4663" s="16"/>
      <x:c r="B4663" s="16"/>
      <x:c r="C4663" s="16"/>
      <x:c r="D4663" s="16"/>
      <x:c r="E4663" s="16"/>
      <x:c r="F4663" s="16"/>
    </x:row>
    <x:row r="4664" spans="1:6">
      <x:c r="A4664" s="16"/>
      <x:c r="B4664" s="16"/>
      <x:c r="C4664" s="16"/>
      <x:c r="D4664" s="16"/>
      <x:c r="E4664" s="16"/>
      <x:c r="F4664" s="16"/>
    </x:row>
    <x:row r="4665" spans="1:6">
      <x:c r="A4665" s="16"/>
      <x:c r="B4665" s="16"/>
      <x:c r="C4665" s="16"/>
      <x:c r="D4665" s="16"/>
      <x:c r="E4665" s="16"/>
      <x:c r="F4665" s="16"/>
    </x:row>
    <x:row r="4666" spans="1:6">
      <x:c r="A4666" s="16"/>
      <x:c r="B4666" s="16"/>
      <x:c r="C4666" s="16"/>
      <x:c r="D4666" s="16"/>
      <x:c r="E4666" s="16"/>
      <x:c r="F4666" s="16"/>
    </x:row>
    <x:row r="4667" spans="1:6">
      <x:c r="A4667" s="16"/>
      <x:c r="B4667" s="16"/>
      <x:c r="C4667" s="16"/>
      <x:c r="D4667" s="16"/>
      <x:c r="E4667" s="16"/>
      <x:c r="F4667" s="16"/>
    </x:row>
    <x:row r="4668" spans="1:6">
      <x:c r="A4668" s="16"/>
      <x:c r="B4668" s="16"/>
      <x:c r="C4668" s="16"/>
      <x:c r="D4668" s="16"/>
      <x:c r="E4668" s="16"/>
      <x:c r="F4668" s="16"/>
    </x:row>
    <x:row r="4669" spans="1:6">
      <x:c r="A4669" s="16"/>
      <x:c r="B4669" s="16"/>
      <x:c r="C4669" s="16"/>
      <x:c r="D4669" s="16"/>
      <x:c r="E4669" s="16"/>
      <x:c r="F4669" s="16"/>
    </x:row>
    <x:row r="4670" spans="1:6">
      <x:c r="A4670" s="16"/>
      <x:c r="B4670" s="16"/>
      <x:c r="C4670" s="16"/>
      <x:c r="D4670" s="16"/>
      <x:c r="E4670" s="16"/>
      <x:c r="F4670" s="16"/>
    </x:row>
    <x:row r="4671" spans="1:6">
      <x:c r="A4671" s="16"/>
      <x:c r="B4671" s="16"/>
      <x:c r="C4671" s="16"/>
      <x:c r="D4671" s="16"/>
      <x:c r="E4671" s="16"/>
      <x:c r="F4671" s="16"/>
    </x:row>
    <x:row r="4672" spans="1:6">
      <x:c r="A4672" s="16"/>
      <x:c r="B4672" s="16"/>
      <x:c r="C4672" s="16"/>
      <x:c r="D4672" s="16"/>
      <x:c r="E4672" s="16"/>
      <x:c r="F4672" s="16"/>
    </x:row>
    <x:row r="4673" spans="1:6">
      <x:c r="A4673" s="16"/>
      <x:c r="B4673" s="16"/>
      <x:c r="C4673" s="16"/>
      <x:c r="D4673" s="16"/>
      <x:c r="E4673" s="16"/>
      <x:c r="F4673" s="16"/>
    </x:row>
    <x:row r="4674" spans="1:6">
      <x:c r="A4674" s="16"/>
      <x:c r="B4674" s="16"/>
      <x:c r="C4674" s="16"/>
      <x:c r="D4674" s="16"/>
      <x:c r="E4674" s="16"/>
      <x:c r="F4674" s="16"/>
    </x:row>
    <x:row r="4675" spans="1:6">
      <x:c r="A4675" s="16"/>
      <x:c r="B4675" s="16"/>
      <x:c r="C4675" s="16"/>
      <x:c r="D4675" s="16"/>
      <x:c r="E4675" s="16"/>
      <x:c r="F4675" s="16"/>
    </x:row>
    <x:row r="4676" spans="1:6">
      <x:c r="A4676" s="16"/>
      <x:c r="B4676" s="16"/>
      <x:c r="C4676" s="16"/>
      <x:c r="D4676" s="16"/>
      <x:c r="E4676" s="16"/>
      <x:c r="F4676" s="16"/>
    </x:row>
    <x:row r="4677" spans="1:6">
      <x:c r="A4677" s="16"/>
      <x:c r="B4677" s="16"/>
      <x:c r="C4677" s="16"/>
      <x:c r="D4677" s="16"/>
      <x:c r="E4677" s="16"/>
      <x:c r="F4677" s="16"/>
    </x:row>
    <x:row r="4678" spans="1:6">
      <x:c r="A4678" s="16"/>
      <x:c r="B4678" s="16"/>
      <x:c r="C4678" s="16"/>
      <x:c r="D4678" s="16"/>
      <x:c r="E4678" s="16"/>
      <x:c r="F4678" s="16"/>
    </x:row>
    <x:row r="4679" spans="1:6">
      <x:c r="A4679" s="16"/>
      <x:c r="B4679" s="16"/>
      <x:c r="C4679" s="16"/>
      <x:c r="D4679" s="16"/>
      <x:c r="E4679" s="16"/>
      <x:c r="F4679" s="16"/>
    </x:row>
    <x:row r="4680" spans="1:6">
      <x:c r="A4680" s="16"/>
      <x:c r="B4680" s="16"/>
      <x:c r="C4680" s="16"/>
      <x:c r="D4680" s="16"/>
      <x:c r="E4680" s="16"/>
      <x:c r="F4680" s="16"/>
    </x:row>
    <x:row r="4681" spans="1:6">
      <x:c r="A4681" s="16"/>
      <x:c r="B4681" s="16"/>
      <x:c r="C4681" s="16"/>
      <x:c r="D4681" s="16"/>
      <x:c r="E4681" s="16"/>
      <x:c r="F4681" s="16"/>
    </x:row>
    <x:row r="4682" spans="1:6">
      <x:c r="A4682" s="16"/>
      <x:c r="B4682" s="16"/>
      <x:c r="C4682" s="16"/>
      <x:c r="D4682" s="16"/>
      <x:c r="E4682" s="16"/>
      <x:c r="F4682" s="16"/>
    </x:row>
    <x:row r="4683" spans="1:6">
      <x:c r="A4683" s="16"/>
      <x:c r="B4683" s="16"/>
      <x:c r="C4683" s="16"/>
      <x:c r="D4683" s="16"/>
      <x:c r="E4683" s="16"/>
      <x:c r="F4683" s="16"/>
    </x:row>
    <x:row r="4684" spans="1:6">
      <x:c r="A4684" s="16"/>
      <x:c r="B4684" s="16"/>
      <x:c r="C4684" s="16"/>
      <x:c r="D4684" s="16"/>
      <x:c r="E4684" s="16"/>
      <x:c r="F4684" s="16"/>
    </x:row>
    <x:row r="4685" spans="1:6">
      <x:c r="A4685" s="16"/>
      <x:c r="B4685" s="16"/>
      <x:c r="C4685" s="16"/>
      <x:c r="D4685" s="16"/>
      <x:c r="E4685" s="16"/>
      <x:c r="F4685" s="16"/>
    </x:row>
    <x:row r="4686" spans="1:6">
      <x:c r="A4686" s="16"/>
      <x:c r="B4686" s="16"/>
      <x:c r="C4686" s="16"/>
      <x:c r="D4686" s="16"/>
      <x:c r="E4686" s="16"/>
      <x:c r="F4686" s="16"/>
    </x:row>
    <x:row r="4687" spans="1:6">
      <x:c r="A4687" s="16"/>
      <x:c r="B4687" s="16"/>
      <x:c r="C4687" s="16"/>
      <x:c r="D4687" s="16"/>
      <x:c r="E4687" s="16"/>
      <x:c r="F4687" s="16"/>
    </x:row>
    <x:row r="4688" spans="1:6">
      <x:c r="A4688" s="16"/>
      <x:c r="B4688" s="16"/>
      <x:c r="C4688" s="16"/>
      <x:c r="D4688" s="16"/>
      <x:c r="E4688" s="16"/>
      <x:c r="F4688" s="16"/>
    </x:row>
    <x:row r="4689" spans="1:6">
      <x:c r="A4689" s="16"/>
      <x:c r="B4689" s="16"/>
      <x:c r="C4689" s="16"/>
      <x:c r="D4689" s="16"/>
      <x:c r="E4689" s="16"/>
      <x:c r="F4689" s="16"/>
    </x:row>
    <x:row r="4690" spans="1:6">
      <x:c r="A4690" s="16"/>
      <x:c r="B4690" s="16"/>
      <x:c r="C4690" s="16"/>
      <x:c r="D4690" s="16"/>
      <x:c r="E4690" s="16"/>
      <x:c r="F4690" s="16"/>
    </x:row>
    <x:row r="4691" spans="1:6">
      <x:c r="A4691" s="16"/>
      <x:c r="B4691" s="16"/>
      <x:c r="C4691" s="16"/>
      <x:c r="D4691" s="16"/>
      <x:c r="E4691" s="16"/>
      <x:c r="F4691" s="16"/>
    </x:row>
    <x:row r="4692" spans="1:6">
      <x:c r="A4692" s="16"/>
      <x:c r="B4692" s="16"/>
      <x:c r="C4692" s="16"/>
      <x:c r="D4692" s="16"/>
      <x:c r="E4692" s="16"/>
      <x:c r="F4692" s="16"/>
    </x:row>
    <x:row r="4693" spans="1:6">
      <x:c r="A4693" s="16"/>
      <x:c r="B4693" s="16"/>
      <x:c r="C4693" s="16"/>
      <x:c r="D4693" s="16"/>
      <x:c r="E4693" s="16"/>
      <x:c r="F4693" s="16"/>
    </x:row>
    <x:row r="4694" spans="1:6">
      <x:c r="A4694" s="16"/>
      <x:c r="B4694" s="16"/>
      <x:c r="C4694" s="16"/>
      <x:c r="D4694" s="16"/>
      <x:c r="E4694" s="16"/>
      <x:c r="F4694" s="16"/>
    </x:row>
    <x:row r="4695" spans="1:6">
      <x:c r="A4695" s="16"/>
      <x:c r="B4695" s="16"/>
      <x:c r="C4695" s="16"/>
      <x:c r="D4695" s="16"/>
      <x:c r="E4695" s="16"/>
      <x:c r="F4695" s="16"/>
    </x:row>
    <x:row r="4696" spans="1:6">
      <x:c r="A4696" s="16"/>
      <x:c r="B4696" s="16"/>
      <x:c r="C4696" s="16"/>
      <x:c r="D4696" s="16"/>
      <x:c r="E4696" s="16"/>
      <x:c r="F4696" s="16"/>
    </x:row>
    <x:row r="4697" spans="1:6">
      <x:c r="A4697" s="16"/>
      <x:c r="B4697" s="16"/>
      <x:c r="C4697" s="16"/>
      <x:c r="D4697" s="16"/>
      <x:c r="E4697" s="16"/>
      <x:c r="F4697" s="16"/>
    </x:row>
    <x:row r="4698" spans="1:6">
      <x:c r="A4698" s="16"/>
      <x:c r="B4698" s="16"/>
      <x:c r="C4698" s="16"/>
      <x:c r="D4698" s="16"/>
      <x:c r="E4698" s="16"/>
      <x:c r="F4698" s="16"/>
    </x:row>
    <x:row r="4699" spans="1:6">
      <x:c r="A4699" s="16"/>
      <x:c r="B4699" s="16"/>
      <x:c r="C4699" s="16"/>
      <x:c r="D4699" s="16"/>
      <x:c r="E4699" s="16"/>
      <x:c r="F4699" s="16"/>
    </x:row>
    <x:row r="4700" spans="1:6">
      <x:c r="A4700" s="16"/>
      <x:c r="B4700" s="16"/>
      <x:c r="C4700" s="16"/>
      <x:c r="D4700" s="16"/>
      <x:c r="E4700" s="16"/>
      <x:c r="F4700" s="16"/>
    </x:row>
    <x:row r="4701" spans="1:6">
      <x:c r="A4701" s="16"/>
      <x:c r="B4701" s="16"/>
      <x:c r="C4701" s="16"/>
      <x:c r="D4701" s="16"/>
      <x:c r="E4701" s="16"/>
      <x:c r="F4701" s="16"/>
    </x:row>
    <x:row r="4702" spans="1:6">
      <x:c r="A4702" s="16"/>
      <x:c r="B4702" s="16"/>
      <x:c r="C4702" s="16"/>
      <x:c r="D4702" s="16"/>
      <x:c r="E4702" s="16"/>
      <x:c r="F4702" s="16"/>
    </x:row>
    <x:row r="4703" spans="1:6">
      <x:c r="A4703" s="16"/>
      <x:c r="B4703" s="16"/>
      <x:c r="C4703" s="16"/>
      <x:c r="D4703" s="16"/>
      <x:c r="E4703" s="16"/>
      <x:c r="F4703" s="16"/>
    </x:row>
    <x:row r="4704" spans="1:6">
      <x:c r="A4704" s="16"/>
      <x:c r="B4704" s="16"/>
      <x:c r="C4704" s="16"/>
      <x:c r="D4704" s="16"/>
      <x:c r="E4704" s="16"/>
      <x:c r="F4704" s="16"/>
    </x:row>
    <x:row r="4705" spans="1:6">
      <x:c r="A4705" s="16"/>
      <x:c r="B4705" s="16"/>
      <x:c r="C4705" s="16"/>
      <x:c r="D4705" s="16"/>
      <x:c r="E4705" s="16"/>
      <x:c r="F4705" s="16"/>
    </x:row>
    <x:row r="4706" spans="1:6">
      <x:c r="A4706" s="16"/>
      <x:c r="B4706" s="16"/>
      <x:c r="C4706" s="16"/>
      <x:c r="D4706" s="16"/>
      <x:c r="E4706" s="16"/>
      <x:c r="F4706" s="16"/>
    </x:row>
    <x:row r="4707" spans="1:6">
      <x:c r="A4707" s="16"/>
      <x:c r="B4707" s="16"/>
      <x:c r="C4707" s="16"/>
      <x:c r="D4707" s="16"/>
      <x:c r="E4707" s="16"/>
      <x:c r="F4707" s="16"/>
    </x:row>
    <x:row r="4708" spans="1:6">
      <x:c r="A4708" s="16"/>
      <x:c r="B4708" s="16"/>
      <x:c r="C4708" s="16"/>
      <x:c r="D4708" s="16"/>
      <x:c r="E4708" s="16"/>
      <x:c r="F4708" s="16"/>
    </x:row>
    <x:row r="4709" spans="1:6">
      <x:c r="A4709" s="16"/>
      <x:c r="B4709" s="16"/>
      <x:c r="C4709" s="16"/>
      <x:c r="D4709" s="16"/>
      <x:c r="E4709" s="16"/>
      <x:c r="F4709" s="16"/>
    </x:row>
    <x:row r="4710" spans="1:6">
      <x:c r="A4710" s="16"/>
      <x:c r="B4710" s="16"/>
      <x:c r="C4710" s="16"/>
      <x:c r="D4710" s="16"/>
      <x:c r="E4710" s="16"/>
      <x:c r="F4710" s="16"/>
    </x:row>
    <x:row r="4711" spans="1:6">
      <x:c r="A4711" s="16"/>
      <x:c r="B4711" s="16"/>
      <x:c r="C4711" s="16"/>
      <x:c r="D4711" s="16"/>
      <x:c r="E4711" s="16"/>
      <x:c r="F4711" s="16"/>
    </x:row>
    <x:row r="4712" spans="1:6">
      <x:c r="A4712" s="16"/>
      <x:c r="B4712" s="16"/>
      <x:c r="C4712" s="16"/>
      <x:c r="D4712" s="16"/>
      <x:c r="E4712" s="16"/>
      <x:c r="F4712" s="16"/>
    </x:row>
    <x:row r="4713" spans="1:6">
      <x:c r="A4713" s="16"/>
      <x:c r="B4713" s="16"/>
      <x:c r="C4713" s="16"/>
      <x:c r="D4713" s="16"/>
      <x:c r="E4713" s="16"/>
      <x:c r="F4713" s="16"/>
    </x:row>
    <x:row r="4714" spans="1:6">
      <x:c r="A4714" s="16"/>
      <x:c r="B4714" s="16"/>
      <x:c r="C4714" s="16"/>
      <x:c r="D4714" s="16"/>
      <x:c r="E4714" s="16"/>
      <x:c r="F4714" s="16"/>
    </x:row>
    <x:row r="4715" spans="1:6">
      <x:c r="A4715" s="16"/>
      <x:c r="B4715" s="16"/>
      <x:c r="C4715" s="16"/>
      <x:c r="D4715" s="16"/>
      <x:c r="E4715" s="16"/>
      <x:c r="F4715" s="16"/>
    </x:row>
    <x:row r="4716" spans="1:6">
      <x:c r="A4716" s="16"/>
      <x:c r="B4716" s="16"/>
      <x:c r="C4716" s="16"/>
      <x:c r="D4716" s="16"/>
      <x:c r="E4716" s="16"/>
      <x:c r="F4716" s="16"/>
    </x:row>
    <x:row r="4717" spans="1:6">
      <x:c r="A4717" s="16"/>
      <x:c r="B4717" s="16"/>
      <x:c r="C4717" s="16"/>
      <x:c r="D4717" s="16"/>
      <x:c r="E4717" s="16"/>
      <x:c r="F4717" s="16"/>
    </x:row>
    <x:row r="4718" spans="1:6">
      <x:c r="A4718" s="16"/>
      <x:c r="B4718" s="16"/>
      <x:c r="C4718" s="16"/>
      <x:c r="D4718" s="16"/>
      <x:c r="E4718" s="16"/>
      <x:c r="F4718" s="16"/>
    </x:row>
    <x:row r="4719" spans="1:6">
      <x:c r="A4719" s="16"/>
      <x:c r="B4719" s="16"/>
      <x:c r="C4719" s="16"/>
      <x:c r="D4719" s="16"/>
      <x:c r="E4719" s="16"/>
      <x:c r="F4719" s="16"/>
    </x:row>
    <x:row r="4720" spans="1:6">
      <x:c r="A4720" s="16"/>
      <x:c r="B4720" s="16"/>
      <x:c r="C4720" s="16"/>
      <x:c r="D4720" s="16"/>
      <x:c r="E4720" s="16"/>
      <x:c r="F4720" s="16"/>
    </x:row>
    <x:row r="4721" spans="1:6">
      <x:c r="A4721" s="16"/>
      <x:c r="B4721" s="16"/>
      <x:c r="C4721" s="16"/>
      <x:c r="D4721" s="16"/>
      <x:c r="E4721" s="16"/>
      <x:c r="F4721" s="16"/>
    </x:row>
    <x:row r="4722" spans="1:6">
      <x:c r="A4722" s="16"/>
      <x:c r="B4722" s="16"/>
      <x:c r="C4722" s="16"/>
      <x:c r="D4722" s="16"/>
      <x:c r="E4722" s="16"/>
      <x:c r="F4722" s="16"/>
    </x:row>
    <x:row r="4723" spans="1:6">
      <x:c r="A4723" s="16"/>
      <x:c r="B4723" s="16"/>
      <x:c r="C4723" s="16"/>
      <x:c r="D4723" s="16"/>
      <x:c r="E4723" s="16"/>
      <x:c r="F4723" s="16"/>
    </x:row>
    <x:row r="4724" spans="1:6">
      <x:c r="A4724" s="16"/>
      <x:c r="B4724" s="16"/>
      <x:c r="C4724" s="16"/>
      <x:c r="D4724" s="16"/>
      <x:c r="E4724" s="16"/>
      <x:c r="F4724" s="16"/>
    </x:row>
    <x:row r="4725" spans="1:6">
      <x:c r="A4725" s="16"/>
      <x:c r="B4725" s="16"/>
      <x:c r="C4725" s="16"/>
      <x:c r="D4725" s="16"/>
      <x:c r="E4725" s="16"/>
      <x:c r="F4725" s="16"/>
    </x:row>
    <x:row r="4726" spans="1:6">
      <x:c r="A4726" s="16"/>
      <x:c r="B4726" s="16"/>
      <x:c r="C4726" s="16"/>
      <x:c r="D4726" s="16"/>
      <x:c r="E4726" s="16"/>
      <x:c r="F4726" s="16"/>
    </x:row>
    <x:row r="4727" spans="1:6">
      <x:c r="A4727" s="16"/>
      <x:c r="B4727" s="16"/>
      <x:c r="C4727" s="16"/>
      <x:c r="D4727" s="16"/>
      <x:c r="E4727" s="16"/>
      <x:c r="F4727" s="16"/>
    </x:row>
    <x:row r="4728" spans="1:6">
      <x:c r="A4728" s="16"/>
      <x:c r="B4728" s="16"/>
      <x:c r="C4728" s="16"/>
      <x:c r="D4728" s="16"/>
      <x:c r="E4728" s="16"/>
      <x:c r="F4728" s="16"/>
    </x:row>
    <x:row r="4729" spans="1:6">
      <x:c r="A4729" s="16"/>
      <x:c r="B4729" s="16"/>
      <x:c r="C4729" s="16"/>
      <x:c r="D4729" s="16"/>
      <x:c r="E4729" s="16"/>
      <x:c r="F4729" s="16"/>
    </x:row>
    <x:row r="4730" spans="1:6">
      <x:c r="A4730" s="16"/>
      <x:c r="B4730" s="16"/>
      <x:c r="C4730" s="16"/>
      <x:c r="D4730" s="16"/>
      <x:c r="E4730" s="16"/>
      <x:c r="F4730" s="16"/>
    </x:row>
    <x:row r="4731" spans="1:6">
      <x:c r="A4731" s="16"/>
      <x:c r="B4731" s="16"/>
      <x:c r="C4731" s="16"/>
      <x:c r="D4731" s="16"/>
      <x:c r="E4731" s="16"/>
      <x:c r="F4731" s="16"/>
    </x:row>
    <x:row r="4732" spans="1:6">
      <x:c r="A4732" s="16"/>
      <x:c r="B4732" s="16"/>
      <x:c r="C4732" s="16"/>
      <x:c r="D4732" s="16"/>
      <x:c r="E4732" s="16"/>
      <x:c r="F4732" s="16"/>
    </x:row>
    <x:row r="4733" spans="1:6">
      <x:c r="A4733" s="16"/>
      <x:c r="B4733" s="16"/>
      <x:c r="C4733" s="16"/>
      <x:c r="D4733" s="16"/>
      <x:c r="E4733" s="16"/>
      <x:c r="F4733" s="16"/>
    </x:row>
    <x:row r="4734" spans="1:6">
      <x:c r="A4734" s="16"/>
      <x:c r="B4734" s="16"/>
      <x:c r="C4734" s="16"/>
      <x:c r="D4734" s="16"/>
      <x:c r="E4734" s="16"/>
      <x:c r="F4734" s="16"/>
    </x:row>
    <x:row r="4735" spans="1:6">
      <x:c r="A4735" s="16"/>
      <x:c r="B4735" s="16"/>
      <x:c r="C4735" s="16"/>
      <x:c r="D4735" s="16"/>
      <x:c r="E4735" s="16"/>
      <x:c r="F4735" s="16"/>
    </x:row>
    <x:row r="4736" spans="1:6">
      <x:c r="A4736" s="16"/>
      <x:c r="B4736" s="16"/>
      <x:c r="C4736" s="16"/>
      <x:c r="D4736" s="16"/>
      <x:c r="E4736" s="16"/>
      <x:c r="F4736" s="16"/>
    </x:row>
    <x:row r="4737" spans="1:6">
      <x:c r="A4737" s="16"/>
      <x:c r="B4737" s="16"/>
      <x:c r="C4737" s="16"/>
      <x:c r="D4737" s="16"/>
      <x:c r="E4737" s="16"/>
      <x:c r="F4737" s="16"/>
    </x:row>
    <x:row r="4738" spans="1:6">
      <x:c r="A4738" s="16"/>
      <x:c r="B4738" s="16"/>
      <x:c r="C4738" s="16"/>
      <x:c r="D4738" s="16"/>
      <x:c r="E4738" s="16"/>
      <x:c r="F4738" s="16"/>
    </x:row>
    <x:row r="4739" spans="1:6">
      <x:c r="A4739" s="16"/>
      <x:c r="B4739" s="16"/>
      <x:c r="C4739" s="16"/>
      <x:c r="D4739" s="16"/>
      <x:c r="E4739" s="16"/>
      <x:c r="F4739" s="16"/>
    </x:row>
    <x:row r="4740" spans="1:6">
      <x:c r="A4740" s="16"/>
      <x:c r="B4740" s="16"/>
      <x:c r="C4740" s="16"/>
      <x:c r="D4740" s="16"/>
      <x:c r="E4740" s="16"/>
      <x:c r="F4740" s="16"/>
    </x:row>
    <x:row r="4741" spans="1:6">
      <x:c r="A4741" s="16"/>
      <x:c r="B4741" s="16"/>
      <x:c r="C4741" s="16"/>
      <x:c r="D4741" s="16"/>
      <x:c r="E4741" s="16"/>
      <x:c r="F4741" s="16"/>
    </x:row>
    <x:row r="4742" spans="1:6">
      <x:c r="A4742" s="16"/>
      <x:c r="B4742" s="16"/>
      <x:c r="C4742" s="16"/>
      <x:c r="D4742" s="16"/>
      <x:c r="E4742" s="16"/>
      <x:c r="F4742" s="16"/>
    </x:row>
    <x:row r="4743" spans="1:6">
      <x:c r="A4743" s="16"/>
      <x:c r="B4743" s="16"/>
      <x:c r="C4743" s="16"/>
      <x:c r="D4743" s="16"/>
      <x:c r="E4743" s="16"/>
      <x:c r="F4743" s="16"/>
    </x:row>
    <x:row r="4744" spans="1:6">
      <x:c r="A4744" s="16"/>
      <x:c r="B4744" s="16"/>
      <x:c r="C4744" s="16"/>
      <x:c r="D4744" s="16"/>
      <x:c r="E4744" s="16"/>
      <x:c r="F4744" s="16"/>
    </x:row>
    <x:row r="4745" spans="1:6">
      <x:c r="A4745" s="16"/>
      <x:c r="B4745" s="16"/>
      <x:c r="C4745" s="16"/>
      <x:c r="D4745" s="16"/>
      <x:c r="E4745" s="16"/>
      <x:c r="F4745" s="16"/>
    </x:row>
    <x:row r="4746" spans="1:6">
      <x:c r="A4746" s="16"/>
      <x:c r="B4746" s="16"/>
      <x:c r="C4746" s="16"/>
      <x:c r="D4746" s="16"/>
      <x:c r="E4746" s="16"/>
      <x:c r="F4746" s="16"/>
    </x:row>
    <x:row r="4747" spans="1:6">
      <x:c r="A4747" s="16"/>
      <x:c r="B4747" s="16"/>
      <x:c r="C4747" s="16"/>
      <x:c r="D4747" s="16"/>
      <x:c r="E4747" s="16"/>
      <x:c r="F4747" s="16"/>
    </x:row>
    <x:row r="4748" spans="1:6">
      <x:c r="A4748" s="16"/>
      <x:c r="B4748" s="16"/>
      <x:c r="C4748" s="16"/>
      <x:c r="D4748" s="16"/>
      <x:c r="E4748" s="16"/>
      <x:c r="F4748" s="16"/>
    </x:row>
    <x:row r="4749" spans="1:6">
      <x:c r="A4749" s="16"/>
      <x:c r="B4749" s="16"/>
      <x:c r="C4749" s="16"/>
      <x:c r="D4749" s="16"/>
      <x:c r="E4749" s="16"/>
      <x:c r="F4749" s="16"/>
    </x:row>
    <x:row r="4750" spans="1:6">
      <x:c r="A4750" s="16"/>
      <x:c r="B4750" s="16"/>
      <x:c r="C4750" s="16"/>
      <x:c r="D4750" s="16"/>
      <x:c r="E4750" s="16"/>
      <x:c r="F4750" s="16"/>
    </x:row>
    <x:row r="4751" spans="1:6">
      <x:c r="A4751" s="16"/>
      <x:c r="B4751" s="16"/>
      <x:c r="C4751" s="16"/>
      <x:c r="D4751" s="16"/>
      <x:c r="E4751" s="16"/>
      <x:c r="F4751" s="16"/>
    </x:row>
    <x:row r="4752" spans="1:6">
      <x:c r="A4752" s="16"/>
      <x:c r="B4752" s="16"/>
      <x:c r="C4752" s="16"/>
      <x:c r="D4752" s="16"/>
      <x:c r="E4752" s="16"/>
      <x:c r="F4752" s="16"/>
    </x:row>
    <x:row r="4753" spans="1:6">
      <x:c r="A4753" s="16"/>
      <x:c r="B4753" s="16"/>
      <x:c r="C4753" s="16"/>
      <x:c r="D4753" s="16"/>
      <x:c r="E4753" s="16"/>
      <x:c r="F4753" s="16"/>
    </x:row>
    <x:row r="4754" spans="1:6">
      <x:c r="A4754" s="16"/>
      <x:c r="B4754" s="16"/>
      <x:c r="C4754" s="16"/>
      <x:c r="D4754" s="16"/>
      <x:c r="E4754" s="16"/>
      <x:c r="F4754" s="16"/>
    </x:row>
    <x:row r="4755" spans="1:6">
      <x:c r="A4755" s="16"/>
      <x:c r="B4755" s="16"/>
      <x:c r="C4755" s="16"/>
      <x:c r="D4755" s="16"/>
      <x:c r="E4755" s="16"/>
      <x:c r="F4755" s="16"/>
    </x:row>
    <x:row r="4756" spans="1:6">
      <x:c r="A4756" s="16"/>
      <x:c r="B4756" s="16"/>
      <x:c r="C4756" s="16"/>
      <x:c r="D4756" s="16"/>
      <x:c r="E4756" s="16"/>
      <x:c r="F4756" s="16"/>
    </x:row>
    <x:row r="4757" spans="1:6">
      <x:c r="A4757" s="16"/>
      <x:c r="B4757" s="16"/>
      <x:c r="C4757" s="16"/>
      <x:c r="D4757" s="16"/>
      <x:c r="E4757" s="16"/>
      <x:c r="F4757" s="16"/>
    </x:row>
    <x:row r="4758" spans="1:6">
      <x:c r="A4758" s="16"/>
      <x:c r="B4758" s="16"/>
      <x:c r="C4758" s="16"/>
      <x:c r="D4758" s="16"/>
      <x:c r="E4758" s="16"/>
      <x:c r="F4758" s="16"/>
    </x:row>
    <x:row r="4759" spans="1:6">
      <x:c r="A4759" s="16"/>
      <x:c r="B4759" s="16"/>
      <x:c r="C4759" s="16"/>
      <x:c r="D4759" s="16"/>
      <x:c r="E4759" s="16"/>
      <x:c r="F4759" s="16"/>
    </x:row>
    <x:row r="4760" spans="1:6">
      <x:c r="A4760" s="16"/>
      <x:c r="B4760" s="16"/>
      <x:c r="C4760" s="16"/>
      <x:c r="D4760" s="16"/>
      <x:c r="E4760" s="16"/>
      <x:c r="F4760" s="16"/>
    </x:row>
    <x:row r="4761" spans="1:6">
      <x:c r="A4761" s="16"/>
      <x:c r="B4761" s="16"/>
      <x:c r="C4761" s="16"/>
      <x:c r="D4761" s="16"/>
      <x:c r="E4761" s="16"/>
      <x:c r="F4761" s="16"/>
    </x:row>
    <x:row r="4762" spans="1:6">
      <x:c r="A4762" s="16"/>
      <x:c r="B4762" s="16"/>
      <x:c r="C4762" s="16"/>
      <x:c r="D4762" s="16"/>
      <x:c r="E4762" s="16"/>
      <x:c r="F4762" s="16"/>
    </x:row>
    <x:row r="4763" spans="1:6">
      <x:c r="A4763" s="16"/>
      <x:c r="B4763" s="16"/>
      <x:c r="C4763" s="16"/>
      <x:c r="D4763" s="16"/>
      <x:c r="E4763" s="16"/>
      <x:c r="F4763" s="16"/>
    </x:row>
    <x:row r="4764" spans="1:6">
      <x:c r="A4764" s="16"/>
      <x:c r="B4764" s="16"/>
      <x:c r="C4764" s="16"/>
      <x:c r="D4764" s="16"/>
      <x:c r="E4764" s="16"/>
      <x:c r="F4764" s="16"/>
    </x:row>
    <x:row r="4765" spans="1:6">
      <x:c r="A4765" s="16"/>
      <x:c r="B4765" s="16"/>
      <x:c r="C4765" s="16"/>
      <x:c r="D4765" s="16"/>
      <x:c r="E4765" s="16"/>
      <x:c r="F4765" s="16"/>
    </x:row>
    <x:row r="4766" spans="1:6">
      <x:c r="A4766" s="16"/>
      <x:c r="B4766" s="16"/>
      <x:c r="C4766" s="16"/>
      <x:c r="D4766" s="16"/>
      <x:c r="E4766" s="16"/>
      <x:c r="F4766" s="16"/>
    </x:row>
    <x:row r="4767" spans="1:6">
      <x:c r="A4767" s="16"/>
      <x:c r="B4767" s="16"/>
      <x:c r="C4767" s="16"/>
      <x:c r="D4767" s="16"/>
      <x:c r="E4767" s="16"/>
      <x:c r="F4767" s="16"/>
    </x:row>
    <x:row r="4768" spans="1:6">
      <x:c r="A4768" s="16"/>
      <x:c r="B4768" s="16"/>
      <x:c r="C4768" s="16"/>
      <x:c r="D4768" s="16"/>
      <x:c r="E4768" s="16"/>
      <x:c r="F4768" s="16"/>
    </x:row>
    <x:row r="4769" spans="1:6">
      <x:c r="A4769" s="16"/>
      <x:c r="B4769" s="16"/>
      <x:c r="C4769" s="16"/>
      <x:c r="D4769" s="16"/>
      <x:c r="E4769" s="16"/>
      <x:c r="F4769" s="16"/>
    </x:row>
    <x:row r="4770" spans="1:6">
      <x:c r="A4770" s="16"/>
      <x:c r="B4770" s="16"/>
      <x:c r="C4770" s="16"/>
      <x:c r="D4770" s="16"/>
      <x:c r="E4770" s="16"/>
      <x:c r="F4770" s="16"/>
    </x:row>
    <x:row r="4771" spans="1:6">
      <x:c r="A4771" s="16"/>
      <x:c r="B4771" s="16"/>
      <x:c r="C4771" s="16"/>
      <x:c r="D4771" s="16"/>
      <x:c r="E4771" s="16"/>
      <x:c r="F4771" s="16"/>
    </x:row>
    <x:row r="4772" spans="1:6">
      <x:c r="A4772" s="16"/>
      <x:c r="B4772" s="16"/>
      <x:c r="C4772" s="16"/>
      <x:c r="D4772" s="16"/>
      <x:c r="E4772" s="16"/>
      <x:c r="F4772" s="16"/>
    </x:row>
    <x:row r="4773" spans="1:6">
      <x:c r="A4773" s="16"/>
      <x:c r="B4773" s="16"/>
      <x:c r="C4773" s="16"/>
      <x:c r="D4773" s="16"/>
      <x:c r="E4773" s="16"/>
      <x:c r="F4773" s="16"/>
    </x:row>
    <x:row r="4774" spans="1:6">
      <x:c r="A4774" s="16"/>
      <x:c r="B4774" s="16"/>
      <x:c r="C4774" s="16"/>
      <x:c r="D4774" s="16"/>
      <x:c r="E4774" s="16"/>
      <x:c r="F4774" s="16"/>
    </x:row>
    <x:row r="4775" spans="1:6">
      <x:c r="A4775" s="16"/>
      <x:c r="B4775" s="16"/>
      <x:c r="C4775" s="16"/>
      <x:c r="D4775" s="16"/>
      <x:c r="E4775" s="16"/>
      <x:c r="F4775" s="16"/>
    </x:row>
    <x:row r="4776" spans="1:6">
      <x:c r="A4776" s="16"/>
      <x:c r="B4776" s="16"/>
      <x:c r="C4776" s="16"/>
      <x:c r="D4776" s="16"/>
      <x:c r="E4776" s="16"/>
      <x:c r="F4776" s="16"/>
    </x:row>
    <x:row r="4777" spans="1:6">
      <x:c r="A4777" s="16"/>
      <x:c r="B4777" s="16"/>
      <x:c r="C4777" s="16"/>
      <x:c r="D4777" s="16"/>
      <x:c r="E4777" s="16"/>
      <x:c r="F4777" s="16"/>
    </x:row>
    <x:row r="4778" spans="1:6">
      <x:c r="A4778" s="16"/>
      <x:c r="B4778" s="16"/>
      <x:c r="C4778" s="16"/>
      <x:c r="D4778" s="16"/>
      <x:c r="E4778" s="16"/>
      <x:c r="F4778" s="16"/>
    </x:row>
    <x:row r="4779" spans="1:6">
      <x:c r="A4779" s="16"/>
      <x:c r="B4779" s="16"/>
      <x:c r="C4779" s="16"/>
      <x:c r="D4779" s="16"/>
      <x:c r="E4779" s="16"/>
      <x:c r="F4779" s="16"/>
    </x:row>
    <x:row r="4780" spans="1:6">
      <x:c r="A4780" s="16"/>
      <x:c r="B4780" s="16"/>
      <x:c r="C4780" s="16"/>
      <x:c r="D4780" s="16"/>
      <x:c r="E4780" s="16"/>
      <x:c r="F4780" s="16"/>
    </x:row>
    <x:row r="4781" spans="1:6">
      <x:c r="A4781" s="16"/>
      <x:c r="B4781" s="16"/>
      <x:c r="C4781" s="16"/>
      <x:c r="D4781" s="16"/>
      <x:c r="E4781" s="16"/>
      <x:c r="F4781" s="16"/>
    </x:row>
    <x:row r="4782" spans="1:6">
      <x:c r="A4782" s="16"/>
      <x:c r="B4782" s="16"/>
      <x:c r="C4782" s="16"/>
      <x:c r="D4782" s="16"/>
      <x:c r="E4782" s="16"/>
      <x:c r="F4782" s="16"/>
    </x:row>
    <x:row r="4783" spans="1:6">
      <x:c r="A4783" s="16"/>
      <x:c r="B4783" s="16"/>
      <x:c r="C4783" s="16"/>
      <x:c r="D4783" s="16"/>
      <x:c r="E4783" s="16"/>
      <x:c r="F4783" s="16"/>
    </x:row>
    <x:row r="4784" spans="1:6">
      <x:c r="A4784" s="16"/>
      <x:c r="B4784" s="16"/>
      <x:c r="C4784" s="16"/>
      <x:c r="D4784" s="16"/>
      <x:c r="E4784" s="16"/>
      <x:c r="F4784" s="16"/>
    </x:row>
    <x:row r="4785" spans="1:6">
      <x:c r="A4785" s="16"/>
      <x:c r="B4785" s="16"/>
      <x:c r="C4785" s="16"/>
      <x:c r="D4785" s="16"/>
      <x:c r="E4785" s="16"/>
      <x:c r="F4785" s="16"/>
    </x:row>
    <x:row r="4786" spans="1:6">
      <x:c r="A4786" s="16"/>
      <x:c r="B4786" s="16"/>
      <x:c r="C4786" s="16"/>
      <x:c r="D4786" s="16"/>
      <x:c r="E4786" s="16"/>
      <x:c r="F4786" s="16"/>
    </x:row>
    <x:row r="4787" spans="1:6">
      <x:c r="A4787" s="16"/>
      <x:c r="B4787" s="16"/>
      <x:c r="C4787" s="16"/>
      <x:c r="D4787" s="16"/>
      <x:c r="E4787" s="16"/>
      <x:c r="F4787" s="16"/>
    </x:row>
    <x:row r="4788" spans="1:6">
      <x:c r="A4788" s="16"/>
      <x:c r="B4788" s="16"/>
      <x:c r="C4788" s="16"/>
      <x:c r="D4788" s="16"/>
      <x:c r="E4788" s="16"/>
      <x:c r="F4788" s="16"/>
    </x:row>
    <x:row r="4789" spans="1:6">
      <x:c r="A4789" s="16"/>
      <x:c r="B4789" s="16"/>
      <x:c r="C4789" s="16"/>
      <x:c r="D4789" s="16"/>
      <x:c r="E4789" s="16"/>
      <x:c r="F4789" s="16"/>
    </x:row>
    <x:row r="4790" spans="1:6">
      <x:c r="A4790" s="16"/>
      <x:c r="B4790" s="16"/>
      <x:c r="C4790" s="16"/>
      <x:c r="D4790" s="16"/>
      <x:c r="E4790" s="16"/>
      <x:c r="F4790" s="16"/>
    </x:row>
    <x:row r="4791" spans="1:6">
      <x:c r="A4791" s="16"/>
      <x:c r="B4791" s="16"/>
      <x:c r="C4791" s="16"/>
      <x:c r="D4791" s="16"/>
      <x:c r="E4791" s="16"/>
      <x:c r="F4791" s="16"/>
    </x:row>
    <x:row r="4792" spans="1:6">
      <x:c r="A4792" s="16"/>
      <x:c r="B4792" s="16"/>
      <x:c r="C4792" s="16"/>
      <x:c r="D4792" s="16"/>
      <x:c r="E4792" s="16"/>
      <x:c r="F4792" s="16"/>
    </x:row>
    <x:row r="4793" spans="1:6">
      <x:c r="A4793" s="16"/>
      <x:c r="B4793" s="16"/>
      <x:c r="C4793" s="16"/>
      <x:c r="D4793" s="16"/>
      <x:c r="E4793" s="16"/>
      <x:c r="F4793" s="16"/>
    </x:row>
    <x:row r="4794" spans="1:6">
      <x:c r="A4794" s="16"/>
      <x:c r="B4794" s="16"/>
      <x:c r="C4794" s="16"/>
      <x:c r="D4794" s="16"/>
      <x:c r="E4794" s="16"/>
      <x:c r="F4794" s="16"/>
    </x:row>
    <x:row r="4795" spans="1:6">
      <x:c r="A4795" s="16"/>
      <x:c r="B4795" s="16"/>
      <x:c r="C4795" s="16"/>
      <x:c r="D4795" s="16"/>
      <x:c r="E4795" s="16"/>
      <x:c r="F4795" s="16"/>
    </x:row>
    <x:row r="4796" spans="1:6">
      <x:c r="A4796" s="16"/>
      <x:c r="B4796" s="16"/>
      <x:c r="C4796" s="16"/>
      <x:c r="D4796" s="16"/>
      <x:c r="E4796" s="16"/>
      <x:c r="F4796" s="16"/>
    </x:row>
    <x:row r="4797" spans="1:6">
      <x:c r="A4797" s="16"/>
      <x:c r="B4797" s="16"/>
      <x:c r="C4797" s="16"/>
      <x:c r="D4797" s="16"/>
      <x:c r="E4797" s="16"/>
      <x:c r="F4797" s="16"/>
    </x:row>
    <x:row r="4798" spans="1:6">
      <x:c r="A4798" s="16"/>
      <x:c r="B4798" s="16"/>
      <x:c r="C4798" s="16"/>
      <x:c r="D4798" s="16"/>
      <x:c r="E4798" s="16"/>
      <x:c r="F4798" s="16"/>
    </x:row>
    <x:row r="4799" spans="1:6">
      <x:c r="A4799" s="16"/>
      <x:c r="B4799" s="16"/>
      <x:c r="C4799" s="16"/>
      <x:c r="D4799" s="16"/>
      <x:c r="E4799" s="16"/>
      <x:c r="F4799" s="16"/>
    </x:row>
    <x:row r="4800" spans="1:6">
      <x:c r="A4800" s="16"/>
      <x:c r="B4800" s="16"/>
      <x:c r="C4800" s="16"/>
      <x:c r="D4800" s="16"/>
      <x:c r="E4800" s="16"/>
      <x:c r="F4800" s="16"/>
    </x:row>
    <x:row r="4801" spans="1:6">
      <x:c r="A4801" s="16"/>
      <x:c r="B4801" s="16"/>
      <x:c r="C4801" s="16"/>
      <x:c r="D4801" s="16"/>
      <x:c r="E4801" s="16"/>
      <x:c r="F4801" s="16"/>
    </x:row>
    <x:row r="4802" spans="1:6">
      <x:c r="A4802" s="16"/>
      <x:c r="B4802" s="16"/>
      <x:c r="C4802" s="16"/>
      <x:c r="D4802" s="16"/>
      <x:c r="E4802" s="16"/>
      <x:c r="F4802" s="16"/>
    </x:row>
    <x:row r="4803" spans="1:6">
      <x:c r="A4803" s="16"/>
      <x:c r="B4803" s="16"/>
      <x:c r="C4803" s="16"/>
      <x:c r="D4803" s="16"/>
      <x:c r="E4803" s="16"/>
      <x:c r="F4803" s="16"/>
    </x:row>
    <x:row r="4804" spans="1:6">
      <x:c r="A4804" s="16"/>
      <x:c r="B4804" s="16"/>
      <x:c r="C4804" s="16"/>
      <x:c r="D4804" s="16"/>
      <x:c r="E4804" s="16"/>
      <x:c r="F4804" s="16"/>
    </x:row>
    <x:row r="4805" spans="1:6">
      <x:c r="A4805" s="16"/>
      <x:c r="B4805" s="16"/>
      <x:c r="C4805" s="16"/>
      <x:c r="D4805" s="16"/>
      <x:c r="E4805" s="16"/>
      <x:c r="F4805" s="16"/>
    </x:row>
    <x:row r="4806" spans="1:6">
      <x:c r="A4806" s="16"/>
      <x:c r="B4806" s="16"/>
      <x:c r="C4806" s="16"/>
      <x:c r="D4806" s="16"/>
      <x:c r="E4806" s="16"/>
      <x:c r="F4806" s="16"/>
    </x:row>
    <x:row r="4807" spans="1:6">
      <x:c r="A4807" s="16"/>
      <x:c r="B4807" s="16"/>
      <x:c r="C4807" s="16"/>
      <x:c r="D4807" s="16"/>
      <x:c r="E4807" s="16"/>
      <x:c r="F4807" s="16"/>
    </x:row>
    <x:row r="4808" spans="1:6">
      <x:c r="A4808" s="16"/>
      <x:c r="B4808" s="16"/>
      <x:c r="C4808" s="16"/>
      <x:c r="D4808" s="16"/>
      <x:c r="E4808" s="16"/>
      <x:c r="F4808" s="16"/>
    </x:row>
    <x:row r="4809" spans="1:6">
      <x:c r="A4809" s="16"/>
      <x:c r="B4809" s="16"/>
      <x:c r="C4809" s="16"/>
      <x:c r="D4809" s="16"/>
      <x:c r="E4809" s="16"/>
      <x:c r="F4809" s="16"/>
    </x:row>
    <x:row r="4810" spans="1:6">
      <x:c r="A4810" s="16"/>
      <x:c r="B4810" s="16"/>
      <x:c r="C4810" s="16"/>
      <x:c r="D4810" s="16"/>
      <x:c r="E4810" s="16"/>
      <x:c r="F4810" s="16"/>
    </x:row>
    <x:row r="4811" spans="1:6">
      <x:c r="A4811" s="16"/>
      <x:c r="B4811" s="16"/>
      <x:c r="C4811" s="16"/>
      <x:c r="D4811" s="16"/>
      <x:c r="E4811" s="16"/>
      <x:c r="F4811" s="16"/>
    </x:row>
    <x:row r="4812" spans="1:6">
      <x:c r="A4812" s="16"/>
      <x:c r="B4812" s="16"/>
      <x:c r="C4812" s="16"/>
      <x:c r="D4812" s="16"/>
      <x:c r="E4812" s="16"/>
      <x:c r="F4812" s="16"/>
    </x:row>
    <x:row r="4813" spans="1:6">
      <x:c r="A4813" s="16"/>
      <x:c r="B4813" s="16"/>
      <x:c r="C4813" s="16"/>
      <x:c r="D4813" s="16"/>
      <x:c r="E4813" s="16"/>
      <x:c r="F4813" s="16"/>
    </x:row>
    <x:row r="4814" spans="1:6">
      <x:c r="A4814" s="16"/>
      <x:c r="B4814" s="16"/>
      <x:c r="C4814" s="16"/>
      <x:c r="D4814" s="16"/>
      <x:c r="E4814" s="16"/>
      <x:c r="F4814" s="16"/>
    </x:row>
    <x:row r="4815" spans="1:6">
      <x:c r="A4815" s="16"/>
      <x:c r="B4815" s="16"/>
      <x:c r="C4815" s="16"/>
      <x:c r="D4815" s="16"/>
      <x:c r="E4815" s="16"/>
      <x:c r="F4815" s="16"/>
    </x:row>
    <x:row r="4816" spans="1:6">
      <x:c r="A4816" s="16"/>
      <x:c r="B4816" s="16"/>
      <x:c r="C4816" s="16"/>
      <x:c r="D4816" s="16"/>
      <x:c r="E4816" s="16"/>
      <x:c r="F4816" s="16"/>
    </x:row>
    <x:row r="4817" spans="1:6">
      <x:c r="A4817" s="16"/>
      <x:c r="B4817" s="16"/>
      <x:c r="C4817" s="16"/>
      <x:c r="D4817" s="16"/>
      <x:c r="E4817" s="16"/>
      <x:c r="F4817" s="16"/>
    </x:row>
    <x:row r="4818" spans="1:6">
      <x:c r="A4818" s="16"/>
      <x:c r="B4818" s="16"/>
      <x:c r="C4818" s="16"/>
      <x:c r="D4818" s="16"/>
      <x:c r="E4818" s="16"/>
      <x:c r="F4818" s="16"/>
    </x:row>
    <x:row r="4819" spans="1:6">
      <x:c r="A4819" s="16"/>
      <x:c r="B4819" s="16"/>
      <x:c r="C4819" s="16"/>
      <x:c r="D4819" s="16"/>
      <x:c r="E4819" s="16"/>
      <x:c r="F4819" s="16"/>
    </x:row>
    <x:row r="4820" spans="1:6">
      <x:c r="A4820" s="16"/>
      <x:c r="B4820" s="16"/>
      <x:c r="C4820" s="16"/>
      <x:c r="D4820" s="16"/>
      <x:c r="E4820" s="16"/>
      <x:c r="F4820" s="16"/>
    </x:row>
    <x:row r="4821" spans="1:6">
      <x:c r="A4821" s="16"/>
      <x:c r="B4821" s="16"/>
      <x:c r="C4821" s="16"/>
      <x:c r="D4821" s="16"/>
      <x:c r="E4821" s="16"/>
      <x:c r="F4821" s="16"/>
    </x:row>
    <x:row r="4822" spans="1:6">
      <x:c r="A4822" s="16"/>
      <x:c r="B4822" s="16"/>
      <x:c r="C4822" s="16"/>
      <x:c r="D4822" s="16"/>
      <x:c r="E4822" s="16"/>
      <x:c r="F4822" s="16"/>
    </x:row>
    <x:row r="4823" spans="1:6">
      <x:c r="A4823" s="16"/>
      <x:c r="B4823" s="16"/>
      <x:c r="C4823" s="16"/>
      <x:c r="D4823" s="16"/>
      <x:c r="E4823" s="16"/>
      <x:c r="F4823" s="16"/>
    </x:row>
    <x:row r="4824" spans="1:6">
      <x:c r="A4824" s="16"/>
      <x:c r="B4824" s="16"/>
      <x:c r="C4824" s="16"/>
      <x:c r="D4824" s="16"/>
      <x:c r="E4824" s="16"/>
      <x:c r="F4824" s="16"/>
    </x:row>
    <x:row r="4825" spans="1:6">
      <x:c r="A4825" s="16"/>
      <x:c r="B4825" s="16"/>
      <x:c r="C4825" s="16"/>
      <x:c r="D4825" s="16"/>
      <x:c r="E4825" s="16"/>
      <x:c r="F4825" s="16"/>
    </x:row>
    <x:row r="4826" spans="1:6">
      <x:c r="A4826" s="16"/>
      <x:c r="B4826" s="16"/>
      <x:c r="C4826" s="16"/>
      <x:c r="D4826" s="16"/>
      <x:c r="E4826" s="16"/>
      <x:c r="F4826" s="16"/>
    </x:row>
    <x:row r="4827" spans="1:6">
      <x:c r="A4827" s="16"/>
      <x:c r="B4827" s="16"/>
      <x:c r="C4827" s="16"/>
      <x:c r="D4827" s="16"/>
      <x:c r="E4827" s="16"/>
      <x:c r="F4827" s="16"/>
    </x:row>
    <x:row r="4828" spans="1:6">
      <x:c r="A4828" s="16"/>
      <x:c r="B4828" s="16"/>
      <x:c r="C4828" s="16"/>
      <x:c r="D4828" s="16"/>
      <x:c r="E4828" s="16"/>
      <x:c r="F4828" s="16"/>
    </x:row>
    <x:row r="4829" spans="1:6">
      <x:c r="A4829" s="16"/>
      <x:c r="B4829" s="16"/>
      <x:c r="C4829" s="16"/>
      <x:c r="D4829" s="16"/>
      <x:c r="E4829" s="16"/>
      <x:c r="F4829" s="16"/>
    </x:row>
    <x:row r="4830" spans="1:6">
      <x:c r="A4830" s="16"/>
      <x:c r="B4830" s="16"/>
      <x:c r="C4830" s="16"/>
      <x:c r="D4830" s="16"/>
      <x:c r="E4830" s="16"/>
      <x:c r="F4830" s="16"/>
    </x:row>
    <x:row r="4831" spans="1:6">
      <x:c r="A4831" s="16"/>
      <x:c r="B4831" s="16"/>
      <x:c r="C4831" s="16"/>
      <x:c r="D4831" s="16"/>
      <x:c r="E4831" s="16"/>
      <x:c r="F4831" s="16"/>
    </x:row>
    <x:row r="4832" spans="1:6">
      <x:c r="A4832" s="16"/>
      <x:c r="B4832" s="16"/>
      <x:c r="C4832" s="16"/>
      <x:c r="D4832" s="16"/>
      <x:c r="E4832" s="16"/>
      <x:c r="F4832" s="16"/>
    </x:row>
    <x:row r="4833" spans="1:6">
      <x:c r="A4833" s="16"/>
      <x:c r="B4833" s="16"/>
      <x:c r="C4833" s="16"/>
      <x:c r="D4833" s="16"/>
      <x:c r="E4833" s="16"/>
      <x:c r="F4833" s="16"/>
    </x:row>
    <x:row r="4834" spans="1:6">
      <x:c r="A4834" s="16"/>
      <x:c r="B4834" s="16"/>
      <x:c r="C4834" s="16"/>
      <x:c r="D4834" s="16"/>
      <x:c r="E4834" s="16"/>
      <x:c r="F4834" s="16"/>
    </x:row>
    <x:row r="4835" spans="1:6">
      <x:c r="A4835" s="16"/>
      <x:c r="B4835" s="16"/>
      <x:c r="C4835" s="16"/>
      <x:c r="D4835" s="16"/>
      <x:c r="E4835" s="16"/>
      <x:c r="F4835" s="16"/>
    </x:row>
    <x:row r="4836" spans="1:6">
      <x:c r="A4836" s="16"/>
      <x:c r="B4836" s="16"/>
      <x:c r="C4836" s="16"/>
      <x:c r="D4836" s="16"/>
      <x:c r="E4836" s="16"/>
      <x:c r="F4836" s="16"/>
    </x:row>
    <x:row r="4837" spans="1:6">
      <x:c r="A4837" s="16"/>
      <x:c r="B4837" s="16"/>
      <x:c r="C4837" s="16"/>
      <x:c r="D4837" s="16"/>
      <x:c r="E4837" s="16"/>
      <x:c r="F4837" s="16"/>
    </x:row>
    <x:row r="4838" spans="1:6">
      <x:c r="A4838" s="16"/>
      <x:c r="B4838" s="16"/>
      <x:c r="C4838" s="16"/>
      <x:c r="D4838" s="16"/>
      <x:c r="E4838" s="16"/>
      <x:c r="F4838" s="16"/>
    </x:row>
    <x:row r="4839" spans="1:6">
      <x:c r="A4839" s="16"/>
      <x:c r="B4839" s="16"/>
      <x:c r="C4839" s="16"/>
      <x:c r="D4839" s="16"/>
      <x:c r="E4839" s="16"/>
      <x:c r="F4839" s="16"/>
    </x:row>
    <x:row r="4840" spans="1:6">
      <x:c r="A4840" s="16"/>
      <x:c r="B4840" s="16"/>
      <x:c r="C4840" s="16"/>
      <x:c r="D4840" s="16"/>
      <x:c r="E4840" s="16"/>
      <x:c r="F4840" s="16"/>
    </x:row>
    <x:row r="4841" spans="1:6">
      <x:c r="A4841" s="16"/>
      <x:c r="B4841" s="16"/>
      <x:c r="C4841" s="16"/>
      <x:c r="D4841" s="16"/>
      <x:c r="E4841" s="16"/>
      <x:c r="F4841" s="16"/>
    </x:row>
    <x:row r="4842" spans="1:6">
      <x:c r="A4842" s="16"/>
      <x:c r="B4842" s="16"/>
      <x:c r="C4842" s="16"/>
      <x:c r="D4842" s="16"/>
      <x:c r="E4842" s="16"/>
      <x:c r="F4842" s="16"/>
    </x:row>
    <x:row r="4843" spans="1:6">
      <x:c r="A4843" s="16"/>
      <x:c r="B4843" s="16"/>
      <x:c r="C4843" s="16"/>
      <x:c r="D4843" s="16"/>
      <x:c r="E4843" s="16"/>
      <x:c r="F4843" s="16"/>
    </x:row>
    <x:row r="4844" spans="1:6">
      <x:c r="A4844" s="16"/>
      <x:c r="B4844" s="16"/>
      <x:c r="C4844" s="16"/>
      <x:c r="D4844" s="16"/>
      <x:c r="E4844" s="16"/>
      <x:c r="F4844" s="16"/>
    </x:row>
    <x:row r="4845" spans="1:6">
      <x:c r="A4845" s="16"/>
      <x:c r="B4845" s="16"/>
      <x:c r="C4845" s="16"/>
      <x:c r="D4845" s="16"/>
      <x:c r="E4845" s="16"/>
      <x:c r="F4845" s="16"/>
    </x:row>
    <x:row r="4846" spans="1:6">
      <x:c r="A4846" s="16"/>
      <x:c r="B4846" s="16"/>
      <x:c r="C4846" s="16"/>
      <x:c r="D4846" s="16"/>
      <x:c r="E4846" s="16"/>
      <x:c r="F4846" s="16"/>
    </x:row>
    <x:row r="4847" spans="1:6">
      <x:c r="A4847" s="16"/>
      <x:c r="B4847" s="16"/>
      <x:c r="C4847" s="16"/>
      <x:c r="D4847" s="16"/>
      <x:c r="E4847" s="16"/>
      <x:c r="F4847" s="16"/>
    </x:row>
    <x:row r="4848" spans="1:6">
      <x:c r="A4848" s="16"/>
      <x:c r="B4848" s="16"/>
      <x:c r="C4848" s="16"/>
      <x:c r="D4848" s="16"/>
      <x:c r="E4848" s="16"/>
      <x:c r="F4848" s="16"/>
    </x:row>
    <x:row r="4849" spans="1:6">
      <x:c r="A4849" s="16"/>
      <x:c r="B4849" s="16"/>
      <x:c r="C4849" s="16"/>
      <x:c r="D4849" s="16"/>
      <x:c r="E4849" s="16"/>
      <x:c r="F4849" s="16"/>
    </x:row>
    <x:row r="4850" spans="1:6">
      <x:c r="A4850" s="16"/>
      <x:c r="B4850" s="16"/>
      <x:c r="C4850" s="16"/>
      <x:c r="D4850" s="16"/>
      <x:c r="E4850" s="16"/>
      <x:c r="F4850" s="16"/>
    </x:row>
    <x:row r="4851" spans="1:6">
      <x:c r="A4851" s="16"/>
      <x:c r="B4851" s="16"/>
      <x:c r="C4851" s="16"/>
      <x:c r="D4851" s="16"/>
      <x:c r="E4851" s="16"/>
      <x:c r="F4851" s="16"/>
    </x:row>
    <x:row r="4852" spans="1:6">
      <x:c r="A4852" s="16"/>
      <x:c r="B4852" s="16"/>
      <x:c r="C4852" s="16"/>
      <x:c r="D4852" s="16"/>
      <x:c r="E4852" s="16"/>
      <x:c r="F4852" s="16"/>
    </x:row>
    <x:row r="4853" spans="1:6">
      <x:c r="A4853" s="16"/>
      <x:c r="B4853" s="16"/>
      <x:c r="C4853" s="16"/>
      <x:c r="D4853" s="16"/>
      <x:c r="E4853" s="16"/>
      <x:c r="F4853" s="16"/>
    </x:row>
    <x:row r="4854" spans="1:6">
      <x:c r="A4854" s="16"/>
      <x:c r="B4854" s="16"/>
      <x:c r="C4854" s="16"/>
      <x:c r="D4854" s="16"/>
      <x:c r="E4854" s="16"/>
      <x:c r="F4854" s="16"/>
    </x:row>
    <x:row r="4855" spans="1:6">
      <x:c r="A4855" s="16"/>
      <x:c r="B4855" s="16"/>
      <x:c r="C4855" s="16"/>
      <x:c r="D4855" s="16"/>
      <x:c r="E4855" s="16"/>
      <x:c r="F4855" s="16"/>
    </x:row>
    <x:row r="4856" spans="1:6">
      <x:c r="A4856" s="16"/>
      <x:c r="B4856" s="16"/>
      <x:c r="C4856" s="16"/>
      <x:c r="D4856" s="16"/>
      <x:c r="E4856" s="16"/>
      <x:c r="F4856" s="16"/>
    </x:row>
    <x:row r="4857" spans="1:6">
      <x:c r="A4857" s="16"/>
      <x:c r="B4857" s="16"/>
      <x:c r="C4857" s="16"/>
      <x:c r="D4857" s="16"/>
      <x:c r="E4857" s="16"/>
      <x:c r="F4857" s="16"/>
    </x:row>
    <x:row r="4858" spans="1:6">
      <x:c r="A4858" s="16"/>
      <x:c r="B4858" s="16"/>
      <x:c r="C4858" s="16"/>
      <x:c r="D4858" s="16"/>
      <x:c r="E4858" s="16"/>
      <x:c r="F4858" s="16"/>
    </x:row>
    <x:row r="4859" spans="1:6">
      <x:c r="A4859" s="16"/>
      <x:c r="B4859" s="16"/>
      <x:c r="C4859" s="16"/>
      <x:c r="D4859" s="16"/>
      <x:c r="E4859" s="16"/>
      <x:c r="F4859" s="16"/>
    </x:row>
    <x:row r="4860" spans="1:6">
      <x:c r="A4860" s="16"/>
      <x:c r="B4860" s="16"/>
      <x:c r="C4860" s="16"/>
      <x:c r="D4860" s="16"/>
      <x:c r="E4860" s="16"/>
      <x:c r="F4860" s="16"/>
    </x:row>
    <x:row r="4861" spans="1:6">
      <x:c r="A4861" s="16"/>
      <x:c r="B4861" s="16"/>
      <x:c r="C4861" s="16"/>
      <x:c r="D4861" s="16"/>
      <x:c r="E4861" s="16"/>
      <x:c r="F4861" s="16"/>
    </x:row>
    <x:row r="4862" spans="1:6">
      <x:c r="A4862" s="16"/>
      <x:c r="B4862" s="16"/>
      <x:c r="C4862" s="16"/>
      <x:c r="D4862" s="16"/>
      <x:c r="E4862" s="16"/>
      <x:c r="F4862" s="16"/>
    </x:row>
    <x:row r="4863" spans="1:6">
      <x:c r="A4863" s="16"/>
      <x:c r="B4863" s="16"/>
      <x:c r="C4863" s="16"/>
      <x:c r="D4863" s="16"/>
      <x:c r="E4863" s="16"/>
      <x:c r="F4863" s="16"/>
    </x:row>
    <x:row r="4864" spans="1:6">
      <x:c r="A4864" s="16"/>
      <x:c r="B4864" s="16"/>
      <x:c r="C4864" s="16"/>
      <x:c r="D4864" s="16"/>
      <x:c r="E4864" s="16"/>
      <x:c r="F4864" s="16"/>
    </x:row>
    <x:row r="4865" spans="1:6">
      <x:c r="A4865" s="16"/>
      <x:c r="B4865" s="16"/>
      <x:c r="C4865" s="16"/>
      <x:c r="D4865" s="16"/>
      <x:c r="E4865" s="16"/>
      <x:c r="F4865" s="16"/>
    </x:row>
    <x:row r="4866" spans="1:6">
      <x:c r="A4866" s="16"/>
      <x:c r="B4866" s="16"/>
      <x:c r="C4866" s="16"/>
      <x:c r="D4866" s="16"/>
      <x:c r="E4866" s="16"/>
      <x:c r="F4866" s="16"/>
    </x:row>
    <x:row r="4867" spans="1:6">
      <x:c r="A4867" s="16"/>
      <x:c r="B4867" s="16"/>
      <x:c r="C4867" s="16"/>
      <x:c r="D4867" s="16"/>
      <x:c r="E4867" s="16"/>
      <x:c r="F4867" s="16"/>
    </x:row>
    <x:row r="4868" spans="1:6">
      <x:c r="A4868" s="16"/>
      <x:c r="B4868" s="16"/>
      <x:c r="C4868" s="16"/>
      <x:c r="D4868" s="16"/>
      <x:c r="E4868" s="16"/>
      <x:c r="F4868" s="16"/>
    </x:row>
    <x:row r="4869" spans="1:6">
      <x:c r="A4869" s="16"/>
      <x:c r="B4869" s="16"/>
      <x:c r="C4869" s="16"/>
      <x:c r="D4869" s="16"/>
      <x:c r="E4869" s="16"/>
      <x:c r="F4869" s="16"/>
    </x:row>
    <x:row r="4870" spans="1:6">
      <x:c r="A4870" s="16"/>
      <x:c r="B4870" s="16"/>
      <x:c r="C4870" s="16"/>
      <x:c r="D4870" s="16"/>
      <x:c r="E4870" s="16"/>
      <x:c r="F4870" s="16"/>
    </x:row>
    <x:row r="4871" spans="1:6">
      <x:c r="A4871" s="16"/>
      <x:c r="B4871" s="16"/>
      <x:c r="C4871" s="16"/>
      <x:c r="D4871" s="16"/>
      <x:c r="E4871" s="16"/>
      <x:c r="F4871" s="16"/>
    </x:row>
    <x:row r="4872" spans="1:6">
      <x:c r="A4872" s="16"/>
      <x:c r="B4872" s="16"/>
      <x:c r="C4872" s="16"/>
      <x:c r="D4872" s="16"/>
      <x:c r="E4872" s="16"/>
      <x:c r="F4872" s="16"/>
    </x:row>
    <x:row r="4873" spans="1:6">
      <x:c r="A4873" s="16"/>
      <x:c r="B4873" s="16"/>
      <x:c r="C4873" s="16"/>
      <x:c r="D4873" s="16"/>
      <x:c r="E4873" s="16"/>
      <x:c r="F4873" s="16"/>
    </x:row>
    <x:row r="4874" spans="1:6">
      <x:c r="A4874" s="16"/>
      <x:c r="B4874" s="16"/>
      <x:c r="C4874" s="16"/>
      <x:c r="D4874" s="16"/>
      <x:c r="E4874" s="16"/>
      <x:c r="F4874" s="16"/>
    </x:row>
    <x:row r="4875" spans="1:6">
      <x:c r="A4875" s="16"/>
      <x:c r="B4875" s="16"/>
      <x:c r="C4875" s="16"/>
      <x:c r="D4875" s="16"/>
      <x:c r="E4875" s="16"/>
      <x:c r="F4875" s="16"/>
    </x:row>
    <x:row r="4876" spans="1:6">
      <x:c r="A4876" s="16"/>
      <x:c r="B4876" s="16"/>
      <x:c r="C4876" s="16"/>
      <x:c r="D4876" s="16"/>
      <x:c r="E4876" s="16"/>
      <x:c r="F4876" s="16"/>
    </x:row>
    <x:row r="4877" spans="1:6">
      <x:c r="A4877" s="16"/>
      <x:c r="B4877" s="16"/>
      <x:c r="C4877" s="16"/>
      <x:c r="D4877" s="16"/>
      <x:c r="E4877" s="16"/>
      <x:c r="F4877" s="16"/>
    </x:row>
    <x:row r="4878" spans="1:6">
      <x:c r="A4878" s="16"/>
      <x:c r="B4878" s="16"/>
      <x:c r="C4878" s="16"/>
      <x:c r="D4878" s="16"/>
      <x:c r="E4878" s="16"/>
      <x:c r="F4878" s="16"/>
    </x:row>
    <x:row r="4879" spans="1:6">
      <x:c r="A4879" s="16"/>
      <x:c r="B4879" s="16"/>
      <x:c r="C4879" s="16"/>
      <x:c r="D4879" s="16"/>
      <x:c r="E4879" s="16"/>
      <x:c r="F4879" s="16"/>
    </x:row>
    <x:row r="4880" spans="1:6">
      <x:c r="A4880" s="16"/>
      <x:c r="B4880" s="16"/>
      <x:c r="C4880" s="16"/>
      <x:c r="D4880" s="16"/>
      <x:c r="E4880" s="16"/>
      <x:c r="F4880" s="16"/>
    </x:row>
    <x:row r="4881" spans="1:6">
      <x:c r="A4881" s="16"/>
      <x:c r="B4881" s="16"/>
      <x:c r="C4881" s="16"/>
      <x:c r="D4881" s="16"/>
      <x:c r="E4881" s="16"/>
      <x:c r="F4881" s="16"/>
    </x:row>
    <x:row r="4882" spans="1:6">
      <x:c r="A4882" s="16"/>
      <x:c r="B4882" s="16"/>
      <x:c r="C4882" s="16"/>
      <x:c r="D4882" s="16"/>
      <x:c r="E4882" s="16"/>
      <x:c r="F4882" s="16"/>
    </x:row>
    <x:row r="4883" spans="1:6">
      <x:c r="A4883" s="16"/>
      <x:c r="B4883" s="16"/>
      <x:c r="C4883" s="16"/>
      <x:c r="D4883" s="16"/>
      <x:c r="E4883" s="16"/>
      <x:c r="F4883" s="16"/>
    </x:row>
    <x:row r="4884" spans="1:6">
      <x:c r="A4884" s="16"/>
      <x:c r="B4884" s="16"/>
      <x:c r="C4884" s="16"/>
      <x:c r="D4884" s="16"/>
      <x:c r="E4884" s="16"/>
      <x:c r="F4884" s="16"/>
    </x:row>
    <x:row r="4885" spans="1:6">
      <x:c r="A4885" s="16"/>
      <x:c r="B4885" s="16"/>
      <x:c r="C4885" s="16"/>
      <x:c r="D4885" s="16"/>
      <x:c r="E4885" s="16"/>
      <x:c r="F4885" s="16"/>
    </x:row>
    <x:row r="4886" spans="1:6">
      <x:c r="A4886" s="16"/>
      <x:c r="B4886" s="16"/>
      <x:c r="C4886" s="16"/>
      <x:c r="D4886" s="16"/>
      <x:c r="E4886" s="16"/>
      <x:c r="F4886" s="16"/>
    </x:row>
    <x:row r="4887" spans="1:6">
      <x:c r="A4887" s="16"/>
      <x:c r="B4887" s="16"/>
      <x:c r="C4887" s="16"/>
      <x:c r="D4887" s="16"/>
      <x:c r="E4887" s="16"/>
      <x:c r="F4887" s="16"/>
    </x:row>
    <x:row r="4888" spans="1:6">
      <x:c r="A4888" s="16"/>
      <x:c r="B4888" s="16"/>
      <x:c r="C4888" s="16"/>
      <x:c r="D4888" s="16"/>
      <x:c r="E4888" s="16"/>
      <x:c r="F4888" s="16"/>
    </x:row>
    <x:row r="4889" spans="1:6">
      <x:c r="A4889" s="16"/>
      <x:c r="B4889" s="16"/>
      <x:c r="C4889" s="16"/>
      <x:c r="D4889" s="16"/>
      <x:c r="E4889" s="16"/>
      <x:c r="F4889" s="16"/>
    </x:row>
    <x:row r="4890" spans="1:6">
      <x:c r="A4890" s="16"/>
      <x:c r="B4890" s="16"/>
      <x:c r="C4890" s="16"/>
      <x:c r="D4890" s="16"/>
      <x:c r="E4890" s="16"/>
      <x:c r="F4890" s="16"/>
    </x:row>
    <x:row r="4891" spans="1:6">
      <x:c r="A4891" s="16"/>
      <x:c r="B4891" s="16"/>
      <x:c r="C4891" s="16"/>
      <x:c r="D4891" s="16"/>
      <x:c r="E4891" s="16"/>
      <x:c r="F4891" s="16"/>
    </x:row>
    <x:row r="4892" spans="1:6">
      <x:c r="A4892" s="16"/>
      <x:c r="B4892" s="16"/>
      <x:c r="C4892" s="16"/>
      <x:c r="D4892" s="16"/>
      <x:c r="E4892" s="16"/>
      <x:c r="F4892" s="16"/>
    </x:row>
    <x:row r="4893" spans="1:6">
      <x:c r="A4893" s="16"/>
      <x:c r="B4893" s="16"/>
      <x:c r="C4893" s="16"/>
      <x:c r="D4893" s="16"/>
      <x:c r="E4893" s="16"/>
      <x:c r="F4893" s="16"/>
    </x:row>
    <x:row r="4894" spans="1:6">
      <x:c r="A4894" s="16"/>
      <x:c r="B4894" s="16"/>
      <x:c r="C4894" s="16"/>
      <x:c r="D4894" s="16"/>
      <x:c r="E4894" s="16"/>
      <x:c r="F4894" s="16"/>
    </x:row>
    <x:row r="4895" spans="1:6">
      <x:c r="A4895" s="16"/>
      <x:c r="B4895" s="16"/>
      <x:c r="C4895" s="16"/>
      <x:c r="D4895" s="16"/>
      <x:c r="E4895" s="16"/>
      <x:c r="F4895" s="16"/>
    </x:row>
    <x:row r="4896" spans="1:6">
      <x:c r="A4896" s="16"/>
      <x:c r="B4896" s="16"/>
      <x:c r="C4896" s="16"/>
      <x:c r="D4896" s="16"/>
      <x:c r="E4896" s="16"/>
      <x:c r="F4896" s="16"/>
    </x:row>
    <x:row r="4897" spans="1:6">
      <x:c r="A4897" s="16"/>
      <x:c r="B4897" s="16"/>
      <x:c r="C4897" s="16"/>
      <x:c r="D4897" s="16"/>
      <x:c r="E4897" s="16"/>
      <x:c r="F4897" s="16"/>
    </x:row>
    <x:row r="4898" spans="1:6">
      <x:c r="A4898" s="16"/>
      <x:c r="B4898" s="16"/>
      <x:c r="C4898" s="16"/>
      <x:c r="D4898" s="16"/>
      <x:c r="E4898" s="16"/>
      <x:c r="F4898" s="16"/>
    </x:row>
    <x:row r="4899" spans="1:6">
      <x:c r="A4899" s="16"/>
      <x:c r="B4899" s="16"/>
      <x:c r="C4899" s="16"/>
      <x:c r="D4899" s="16"/>
      <x:c r="E4899" s="16"/>
      <x:c r="F4899" s="16"/>
    </x:row>
    <x:row r="4900" spans="1:6">
      <x:c r="A4900" s="16"/>
      <x:c r="B4900" s="16"/>
      <x:c r="C4900" s="16"/>
      <x:c r="D4900" s="16"/>
      <x:c r="E4900" s="16"/>
      <x:c r="F4900" s="16"/>
    </x:row>
    <x:row r="4901" spans="1:6">
      <x:c r="A4901" s="16"/>
      <x:c r="B4901" s="16"/>
      <x:c r="C4901" s="16"/>
      <x:c r="D4901" s="16"/>
      <x:c r="E4901" s="16"/>
      <x:c r="F4901" s="16"/>
    </x:row>
    <x:row r="4902" spans="1:6">
      <x:c r="A4902" s="16"/>
      <x:c r="B4902" s="16"/>
      <x:c r="C4902" s="16"/>
      <x:c r="D4902" s="16"/>
      <x:c r="E4902" s="16"/>
      <x:c r="F4902" s="16"/>
    </x:row>
    <x:row r="4903" spans="1:6">
      <x:c r="A4903" s="16"/>
      <x:c r="B4903" s="16"/>
      <x:c r="C4903" s="16"/>
      <x:c r="D4903" s="16"/>
      <x:c r="E4903" s="16"/>
      <x:c r="F4903" s="16"/>
    </x:row>
    <x:row r="4904" spans="1:6">
      <x:c r="A4904" s="16"/>
      <x:c r="B4904" s="16"/>
      <x:c r="C4904" s="16"/>
      <x:c r="D4904" s="16"/>
      <x:c r="E4904" s="16"/>
      <x:c r="F4904" s="16"/>
    </x:row>
    <x:row r="4905" spans="1:6">
      <x:c r="A4905" s="16"/>
      <x:c r="B4905" s="16"/>
      <x:c r="C4905" s="16"/>
      <x:c r="D4905" s="16"/>
      <x:c r="E4905" s="16"/>
      <x:c r="F4905" s="16"/>
    </x:row>
    <x:row r="4906" spans="1:6">
      <x:c r="A4906" s="16"/>
      <x:c r="B4906" s="16"/>
      <x:c r="C4906" s="16"/>
      <x:c r="D4906" s="16"/>
      <x:c r="E4906" s="16"/>
      <x:c r="F4906" s="16"/>
    </x:row>
    <x:row r="4907" spans="1:6">
      <x:c r="A4907" s="16"/>
      <x:c r="B4907" s="16"/>
      <x:c r="C4907" s="16"/>
      <x:c r="D4907" s="16"/>
      <x:c r="E4907" s="16"/>
      <x:c r="F4907" s="16"/>
    </x:row>
    <x:row r="4908" spans="1:6">
      <x:c r="A4908" s="16"/>
      <x:c r="B4908" s="16"/>
      <x:c r="C4908" s="16"/>
      <x:c r="D4908" s="16"/>
      <x:c r="E4908" s="16"/>
      <x:c r="F4908" s="16"/>
    </x:row>
    <x:row r="4909" spans="1:6">
      <x:c r="A4909" s="16"/>
      <x:c r="B4909" s="16"/>
      <x:c r="C4909" s="16"/>
      <x:c r="D4909" s="16"/>
      <x:c r="E4909" s="16"/>
      <x:c r="F4909" s="16"/>
    </x:row>
    <x:row r="4910" spans="1:6">
      <x:c r="A4910" s="16"/>
      <x:c r="B4910" s="16"/>
      <x:c r="C4910" s="16"/>
      <x:c r="D4910" s="16"/>
      <x:c r="E4910" s="16"/>
      <x:c r="F4910" s="16"/>
    </x:row>
    <x:row r="4911" spans="1:6">
      <x:c r="A4911" s="16"/>
      <x:c r="B4911" s="16"/>
      <x:c r="C4911" s="16"/>
      <x:c r="D4911" s="16"/>
      <x:c r="E4911" s="16"/>
      <x:c r="F4911" s="16"/>
    </x:row>
    <x:row r="4912" spans="1:6">
      <x:c r="A4912" s="16"/>
      <x:c r="B4912" s="16"/>
      <x:c r="C4912" s="16"/>
      <x:c r="D4912" s="16"/>
      <x:c r="E4912" s="16"/>
      <x:c r="F4912" s="16"/>
    </x:row>
    <x:row r="4913" spans="1:6">
      <x:c r="A4913" s="16"/>
      <x:c r="B4913" s="16"/>
      <x:c r="C4913" s="16"/>
      <x:c r="D4913" s="16"/>
      <x:c r="E4913" s="16"/>
      <x:c r="F4913" s="16"/>
    </x:row>
    <x:row r="4914" spans="1:6">
      <x:c r="A4914" s="16"/>
      <x:c r="B4914" s="16"/>
      <x:c r="C4914" s="16"/>
      <x:c r="D4914" s="16"/>
      <x:c r="E4914" s="16"/>
      <x:c r="F4914" s="16"/>
    </x:row>
    <x:row r="4915" spans="1:6">
      <x:c r="A4915" s="16"/>
      <x:c r="B4915" s="16"/>
      <x:c r="C4915" s="16"/>
      <x:c r="D4915" s="16"/>
      <x:c r="E4915" s="16"/>
      <x:c r="F4915" s="16"/>
    </x:row>
    <x:row r="4916" spans="1:6">
      <x:c r="A4916" s="16"/>
      <x:c r="B4916" s="16"/>
      <x:c r="C4916" s="16"/>
      <x:c r="D4916" s="16"/>
      <x:c r="E4916" s="16"/>
      <x:c r="F4916" s="16"/>
    </x:row>
    <x:row r="4917" spans="1:6">
      <x:c r="A4917" s="16"/>
      <x:c r="B4917" s="16"/>
      <x:c r="C4917" s="16"/>
      <x:c r="D4917" s="16"/>
      <x:c r="E4917" s="16"/>
      <x:c r="F4917" s="16"/>
    </x:row>
    <x:row r="4918" spans="1:6">
      <x:c r="A4918" s="16"/>
      <x:c r="B4918" s="16"/>
      <x:c r="C4918" s="16"/>
      <x:c r="D4918" s="16"/>
      <x:c r="E4918" s="16"/>
      <x:c r="F4918" s="16"/>
    </x:row>
    <x:row r="4919" spans="1:6">
      <x:c r="A4919" s="16"/>
      <x:c r="B4919" s="16"/>
      <x:c r="C4919" s="16"/>
      <x:c r="D4919" s="16"/>
      <x:c r="E4919" s="16"/>
      <x:c r="F4919" s="16"/>
    </x:row>
    <x:row r="4920" spans="1:6">
      <x:c r="A4920" s="16"/>
      <x:c r="B4920" s="16"/>
      <x:c r="C4920" s="16"/>
      <x:c r="D4920" s="16"/>
      <x:c r="E4920" s="16"/>
      <x:c r="F4920" s="16"/>
    </x:row>
    <x:row r="4921" spans="1:6">
      <x:c r="A4921" s="16"/>
      <x:c r="B4921" s="16"/>
      <x:c r="C4921" s="16"/>
      <x:c r="D4921" s="16"/>
      <x:c r="E4921" s="16"/>
      <x:c r="F4921" s="16"/>
    </x:row>
    <x:row r="4922" spans="1:6">
      <x:c r="A4922" s="16"/>
      <x:c r="B4922" s="16"/>
      <x:c r="C4922" s="16"/>
      <x:c r="D4922" s="16"/>
      <x:c r="E4922" s="16"/>
      <x:c r="F4922" s="16"/>
    </x:row>
    <x:row r="4923" spans="1:6">
      <x:c r="A4923" s="16"/>
      <x:c r="B4923" s="16"/>
      <x:c r="C4923" s="16"/>
      <x:c r="D4923" s="16"/>
      <x:c r="E4923" s="16"/>
      <x:c r="F4923" s="16"/>
    </x:row>
    <x:row r="4924" spans="1:6">
      <x:c r="A4924" s="16"/>
      <x:c r="B4924" s="16"/>
      <x:c r="C4924" s="16"/>
      <x:c r="D4924" s="16"/>
      <x:c r="E4924" s="16"/>
      <x:c r="F4924" s="16"/>
    </x:row>
    <x:row r="4925" spans="1:6">
      <x:c r="A4925" s="16"/>
      <x:c r="B4925" s="16"/>
      <x:c r="C4925" s="16"/>
      <x:c r="D4925" s="16"/>
      <x:c r="E4925" s="16"/>
      <x:c r="F4925" s="16"/>
    </x:row>
    <x:row r="4926" spans="1:6">
      <x:c r="A4926" s="16"/>
      <x:c r="B4926" s="16"/>
      <x:c r="C4926" s="16"/>
      <x:c r="D4926" s="16"/>
      <x:c r="E4926" s="16"/>
      <x:c r="F4926" s="16"/>
    </x:row>
    <x:row r="4927" spans="1:6">
      <x:c r="A4927" s="16"/>
      <x:c r="B4927" s="16"/>
      <x:c r="C4927" s="16"/>
      <x:c r="D4927" s="16"/>
      <x:c r="E4927" s="16"/>
      <x:c r="F4927" s="16"/>
    </x:row>
    <x:row r="4928" spans="1:6">
      <x:c r="A4928" s="16"/>
      <x:c r="B4928" s="16"/>
      <x:c r="C4928" s="16"/>
      <x:c r="D4928" s="16"/>
      <x:c r="E4928" s="16"/>
      <x:c r="F4928" s="16"/>
    </x:row>
    <x:row r="4929" spans="1:6">
      <x:c r="A4929" s="16"/>
      <x:c r="B4929" s="16"/>
      <x:c r="C4929" s="16"/>
      <x:c r="D4929" s="16"/>
      <x:c r="E4929" s="16"/>
      <x:c r="F4929" s="16"/>
    </x:row>
    <x:row r="4930" spans="1:6">
      <x:c r="A4930" s="16"/>
      <x:c r="B4930" s="16"/>
      <x:c r="C4930" s="16"/>
      <x:c r="D4930" s="16"/>
      <x:c r="E4930" s="16"/>
      <x:c r="F4930" s="16"/>
    </x:row>
    <x:row r="4931" spans="1:6">
      <x:c r="A4931" s="16"/>
      <x:c r="B4931" s="16"/>
      <x:c r="C4931" s="16"/>
      <x:c r="D4931" s="16"/>
      <x:c r="E4931" s="16"/>
      <x:c r="F4931" s="16"/>
    </x:row>
    <x:row r="4932" spans="1:6">
      <x:c r="A4932" s="16"/>
      <x:c r="B4932" s="16"/>
      <x:c r="C4932" s="16"/>
      <x:c r="D4932" s="16"/>
      <x:c r="E4932" s="16"/>
      <x:c r="F4932" s="16"/>
    </x:row>
    <x:row r="4933" spans="1:6">
      <x:c r="A4933" s="16"/>
      <x:c r="B4933" s="16"/>
      <x:c r="C4933" s="16"/>
      <x:c r="D4933" s="16"/>
      <x:c r="E4933" s="16"/>
      <x:c r="F4933" s="16"/>
    </x:row>
    <x:row r="4934" spans="1:6">
      <x:c r="A4934" s="16"/>
      <x:c r="B4934" s="16"/>
      <x:c r="C4934" s="16"/>
      <x:c r="D4934" s="16"/>
      <x:c r="E4934" s="16"/>
      <x:c r="F4934" s="16"/>
    </x:row>
    <x:row r="4935" spans="1:6">
      <x:c r="A4935" s="16"/>
      <x:c r="B4935" s="16"/>
      <x:c r="C4935" s="16"/>
      <x:c r="D4935" s="16"/>
      <x:c r="E4935" s="16"/>
      <x:c r="F4935" s="16"/>
    </x:row>
    <x:row r="4936" spans="1:6">
      <x:c r="A4936" s="16"/>
      <x:c r="B4936" s="16"/>
      <x:c r="C4936" s="16"/>
      <x:c r="D4936" s="16"/>
      <x:c r="E4936" s="16"/>
      <x:c r="F4936" s="16"/>
    </x:row>
    <x:row r="4937" spans="1:6">
      <x:c r="A4937" s="16"/>
      <x:c r="B4937" s="16"/>
      <x:c r="C4937" s="16"/>
      <x:c r="D4937" s="16"/>
      <x:c r="E4937" s="16"/>
      <x:c r="F4937" s="16"/>
    </x:row>
    <x:row r="4938" spans="1:6">
      <x:c r="A4938" s="16"/>
      <x:c r="B4938" s="16"/>
      <x:c r="C4938" s="16"/>
      <x:c r="D4938" s="16"/>
      <x:c r="E4938" s="16"/>
      <x:c r="F4938" s="16"/>
    </x:row>
    <x:row r="4939" spans="1:6">
      <x:c r="A4939" s="16"/>
      <x:c r="B4939" s="16"/>
      <x:c r="C4939" s="16"/>
      <x:c r="D4939" s="16"/>
      <x:c r="E4939" s="16"/>
      <x:c r="F4939" s="16"/>
    </x:row>
    <x:row r="4940" spans="1:6">
      <x:c r="A4940" s="16"/>
      <x:c r="B4940" s="16"/>
      <x:c r="C4940" s="16"/>
      <x:c r="D4940" s="16"/>
      <x:c r="E4940" s="16"/>
      <x:c r="F4940" s="16"/>
    </x:row>
    <x:row r="4941" spans="1:6">
      <x:c r="A4941" s="16"/>
      <x:c r="B4941" s="16"/>
      <x:c r="C4941" s="16"/>
      <x:c r="D4941" s="16"/>
      <x:c r="E4941" s="16"/>
      <x:c r="F4941" s="16"/>
    </x:row>
    <x:row r="4942" spans="1:6">
      <x:c r="A4942" s="16"/>
      <x:c r="B4942" s="16"/>
      <x:c r="C4942" s="16"/>
      <x:c r="D4942" s="16"/>
      <x:c r="E4942" s="16"/>
      <x:c r="F4942" s="16"/>
    </x:row>
    <x:row r="4943" spans="1:6">
      <x:c r="A4943" s="16"/>
      <x:c r="B4943" s="16"/>
      <x:c r="C4943" s="16"/>
      <x:c r="D4943" s="16"/>
      <x:c r="E4943" s="16"/>
      <x:c r="F4943" s="16"/>
    </x:row>
    <x:row r="4944" spans="1:6">
      <x:c r="A4944" s="16"/>
      <x:c r="B4944" s="16"/>
      <x:c r="C4944" s="16"/>
      <x:c r="D4944" s="16"/>
      <x:c r="E4944" s="16"/>
      <x:c r="F4944" s="16"/>
    </x:row>
    <x:row r="4945" spans="1:6">
      <x:c r="A4945" s="16"/>
      <x:c r="B4945" s="16"/>
      <x:c r="C4945" s="16"/>
      <x:c r="D4945" s="16"/>
      <x:c r="E4945" s="16"/>
      <x:c r="F4945" s="16"/>
    </x:row>
    <x:row r="4946" spans="1:6">
      <x:c r="A4946" s="16"/>
      <x:c r="B4946" s="16"/>
      <x:c r="C4946" s="16"/>
      <x:c r="D4946" s="16"/>
      <x:c r="E4946" s="16"/>
      <x:c r="F4946" s="16"/>
    </x:row>
    <x:row r="4947" spans="1:6">
      <x:c r="A4947" s="16"/>
      <x:c r="B4947" s="16"/>
      <x:c r="C4947" s="16"/>
      <x:c r="D4947" s="16"/>
      <x:c r="E4947" s="16"/>
      <x:c r="F4947" s="16"/>
    </x:row>
    <x:row r="4948" spans="1:6">
      <x:c r="A4948" s="16"/>
      <x:c r="B4948" s="16"/>
      <x:c r="C4948" s="16"/>
      <x:c r="D4948" s="16"/>
      <x:c r="E4948" s="16"/>
      <x:c r="F4948" s="16"/>
    </x:row>
    <x:row r="4949" spans="1:6">
      <x:c r="A4949" s="16"/>
      <x:c r="B4949" s="16"/>
      <x:c r="C4949" s="16"/>
      <x:c r="D4949" s="16"/>
      <x:c r="E4949" s="16"/>
      <x:c r="F4949" s="16"/>
    </x:row>
    <x:row r="4950" spans="1:6">
      <x:c r="A4950" s="16"/>
      <x:c r="B4950" s="16"/>
      <x:c r="C4950" s="16"/>
      <x:c r="D4950" s="16"/>
      <x:c r="E4950" s="16"/>
      <x:c r="F4950" s="16"/>
    </x:row>
    <x:row r="4951" spans="1:6">
      <x:c r="A4951" s="16"/>
      <x:c r="B4951" s="16"/>
      <x:c r="C4951" s="16"/>
      <x:c r="D4951" s="16"/>
      <x:c r="E4951" s="16"/>
      <x:c r="F4951" s="16"/>
    </x:row>
    <x:row r="4952" spans="1:6">
      <x:c r="A4952" s="16"/>
      <x:c r="B4952" s="16"/>
      <x:c r="C4952" s="16"/>
      <x:c r="D4952" s="16"/>
      <x:c r="E4952" s="16"/>
      <x:c r="F4952" s="16"/>
    </x:row>
    <x:row r="4953" spans="1:6">
      <x:c r="A4953" s="16"/>
      <x:c r="B4953" s="16"/>
      <x:c r="C4953" s="16"/>
      <x:c r="D4953" s="16"/>
      <x:c r="E4953" s="16"/>
      <x:c r="F4953" s="16"/>
    </x:row>
    <x:row r="4954" spans="1:6">
      <x:c r="A4954" s="16"/>
      <x:c r="B4954" s="16"/>
      <x:c r="C4954" s="16"/>
      <x:c r="D4954" s="16"/>
      <x:c r="E4954" s="16"/>
      <x:c r="F4954" s="16"/>
    </x:row>
    <x:row r="4955" spans="1:6">
      <x:c r="A4955" s="16"/>
      <x:c r="B4955" s="16"/>
      <x:c r="C4955" s="16"/>
      <x:c r="D4955" s="16"/>
      <x:c r="E4955" s="16"/>
      <x:c r="F4955" s="16"/>
    </x:row>
    <x:row r="4956" spans="1:6">
      <x:c r="A4956" s="16"/>
      <x:c r="B4956" s="16"/>
      <x:c r="C4956" s="16"/>
      <x:c r="D4956" s="16"/>
      <x:c r="E4956" s="16"/>
      <x:c r="F4956" s="16"/>
    </x:row>
    <x:row r="4957" spans="1:6">
      <x:c r="A4957" s="16"/>
      <x:c r="B4957" s="16"/>
      <x:c r="C4957" s="16"/>
      <x:c r="D4957" s="16"/>
      <x:c r="E4957" s="16"/>
      <x:c r="F4957" s="16"/>
    </x:row>
    <x:row r="4958" spans="1:6">
      <x:c r="A4958" s="16"/>
      <x:c r="B4958" s="16"/>
      <x:c r="C4958" s="16"/>
      <x:c r="D4958" s="16"/>
      <x:c r="E4958" s="16"/>
      <x:c r="F4958" s="16"/>
    </x:row>
    <x:row r="4959" spans="1:6">
      <x:c r="A4959" s="16"/>
      <x:c r="B4959" s="16"/>
      <x:c r="C4959" s="16"/>
      <x:c r="D4959" s="16"/>
      <x:c r="E4959" s="16"/>
      <x:c r="F4959" s="16"/>
    </x:row>
    <x:row r="4960" spans="1:6">
      <x:c r="A4960" s="16"/>
      <x:c r="B4960" s="16"/>
      <x:c r="C4960" s="16"/>
      <x:c r="D4960" s="16"/>
      <x:c r="E4960" s="16"/>
      <x:c r="F4960" s="16"/>
    </x:row>
    <x:row r="4961" spans="1:6">
      <x:c r="A4961" s="16"/>
      <x:c r="B4961" s="16"/>
      <x:c r="C4961" s="16"/>
      <x:c r="D4961" s="16"/>
      <x:c r="E4961" s="16"/>
      <x:c r="F4961" s="16"/>
    </x:row>
    <x:row r="4962" spans="1:6">
      <x:c r="A4962" s="16"/>
      <x:c r="B4962" s="16"/>
      <x:c r="C4962" s="16"/>
      <x:c r="D4962" s="16"/>
      <x:c r="E4962" s="16"/>
      <x:c r="F4962" s="16"/>
    </x:row>
    <x:row r="4963" spans="1:6">
      <x:c r="A4963" s="16"/>
      <x:c r="B4963" s="16"/>
      <x:c r="C4963" s="16"/>
      <x:c r="D4963" s="16"/>
      <x:c r="E4963" s="16"/>
      <x:c r="F4963" s="16"/>
    </x:row>
    <x:row r="4964" spans="1:6">
      <x:c r="A4964" s="16"/>
      <x:c r="B4964" s="16"/>
      <x:c r="C4964" s="16"/>
      <x:c r="D4964" s="16"/>
      <x:c r="E4964" s="16"/>
      <x:c r="F4964" s="16"/>
    </x:row>
    <x:row r="4965" spans="1:6">
      <x:c r="A4965" s="16"/>
      <x:c r="B4965" s="16"/>
      <x:c r="C4965" s="16"/>
      <x:c r="D4965" s="16"/>
      <x:c r="E4965" s="16"/>
      <x:c r="F4965" s="16"/>
    </x:row>
    <x:row r="4966" spans="1:6">
      <x:c r="A4966" s="16"/>
      <x:c r="B4966" s="16"/>
      <x:c r="C4966" s="16"/>
      <x:c r="D4966" s="16"/>
      <x:c r="E4966" s="16"/>
      <x:c r="F4966" s="16"/>
    </x:row>
    <x:row r="4967" spans="1:6">
      <x:c r="A4967" s="16"/>
      <x:c r="B4967" s="16"/>
      <x:c r="C4967" s="16"/>
      <x:c r="D4967" s="16"/>
      <x:c r="E4967" s="16"/>
      <x:c r="F4967" s="16"/>
    </x:row>
    <x:row r="4968" spans="1:6">
      <x:c r="A4968" s="16"/>
      <x:c r="B4968" s="16"/>
      <x:c r="C4968" s="16"/>
      <x:c r="D4968" s="16"/>
      <x:c r="E4968" s="16"/>
      <x:c r="F4968" s="16"/>
    </x:row>
    <x:row r="4969" spans="1:6">
      <x:c r="A4969" s="16"/>
      <x:c r="B4969" s="16"/>
      <x:c r="C4969" s="16"/>
      <x:c r="D4969" s="16"/>
      <x:c r="E4969" s="16"/>
      <x:c r="F4969" s="16"/>
    </x:row>
    <x:row r="4970" spans="1:6">
      <x:c r="A4970" s="16"/>
      <x:c r="B4970" s="16"/>
      <x:c r="C4970" s="16"/>
      <x:c r="D4970" s="16"/>
      <x:c r="E4970" s="16"/>
      <x:c r="F4970" s="16"/>
    </x:row>
    <x:row r="4971" spans="1:6">
      <x:c r="A4971" s="16"/>
      <x:c r="B4971" s="16"/>
      <x:c r="C4971" s="16"/>
      <x:c r="D4971" s="16"/>
      <x:c r="E4971" s="16"/>
      <x:c r="F4971" s="16"/>
    </x:row>
    <x:row r="4972" spans="1:6">
      <x:c r="A4972" s="16"/>
      <x:c r="B4972" s="16"/>
      <x:c r="C4972" s="16"/>
      <x:c r="D4972" s="16"/>
      <x:c r="E4972" s="16"/>
      <x:c r="F4972" s="16"/>
    </x:row>
    <x:row r="4973" spans="1:6">
      <x:c r="A4973" s="16"/>
      <x:c r="B4973" s="16"/>
      <x:c r="C4973" s="16"/>
      <x:c r="D4973" s="16"/>
      <x:c r="E4973" s="16"/>
      <x:c r="F4973" s="16"/>
    </x:row>
    <x:row r="4974" spans="1:6">
      <x:c r="A4974" s="16"/>
      <x:c r="B4974" s="16"/>
      <x:c r="C4974" s="16"/>
      <x:c r="D4974" s="16"/>
      <x:c r="E4974" s="16"/>
      <x:c r="F4974" s="16"/>
    </x:row>
    <x:row r="4975" spans="1:6">
      <x:c r="A4975" s="16"/>
      <x:c r="B4975" s="16"/>
      <x:c r="C4975" s="16"/>
      <x:c r="D4975" s="16"/>
      <x:c r="E4975" s="16"/>
      <x:c r="F4975" s="16"/>
    </x:row>
    <x:row r="4976" spans="1:6">
      <x:c r="A4976" s="16"/>
      <x:c r="B4976" s="16"/>
      <x:c r="C4976" s="16"/>
      <x:c r="D4976" s="16"/>
      <x:c r="E4976" s="16"/>
      <x:c r="F4976" s="16"/>
    </x:row>
    <x:row r="4977" spans="1:6">
      <x:c r="A4977" s="16"/>
      <x:c r="B4977" s="16"/>
      <x:c r="C4977" s="16"/>
      <x:c r="D4977" s="16"/>
      <x:c r="E4977" s="16"/>
      <x:c r="F4977" s="16"/>
    </x:row>
    <x:row r="4978" spans="1:6">
      <x:c r="A4978" s="16"/>
      <x:c r="B4978" s="16"/>
      <x:c r="C4978" s="16"/>
      <x:c r="D4978" s="16"/>
      <x:c r="E4978" s="16"/>
      <x:c r="F4978" s="16"/>
    </x:row>
    <x:row r="4979" spans="1:6">
      <x:c r="A4979" s="16"/>
      <x:c r="B4979" s="16"/>
      <x:c r="C4979" s="16"/>
      <x:c r="D4979" s="16"/>
      <x:c r="E4979" s="16"/>
      <x:c r="F4979" s="16"/>
    </x:row>
    <x:row r="4980" spans="1:6">
      <x:c r="A4980" s="16"/>
      <x:c r="B4980" s="16"/>
      <x:c r="C4980" s="16"/>
      <x:c r="D4980" s="16"/>
      <x:c r="E4980" s="16"/>
      <x:c r="F4980" s="16"/>
    </x:row>
    <x:row r="4981" spans="1:6">
      <x:c r="A4981" s="16"/>
      <x:c r="B4981" s="16"/>
      <x:c r="C4981" s="16"/>
      <x:c r="D4981" s="16"/>
      <x:c r="E4981" s="16"/>
      <x:c r="F4981" s="16"/>
    </x:row>
    <x:row r="4982" spans="1:6">
      <x:c r="A4982" s="16"/>
      <x:c r="B4982" s="16"/>
      <x:c r="C4982" s="16"/>
      <x:c r="D4982" s="16"/>
      <x:c r="E4982" s="16"/>
      <x:c r="F4982" s="16"/>
    </x:row>
    <x:row r="4983" spans="1:6">
      <x:c r="A4983" s="16"/>
      <x:c r="B4983" s="16"/>
      <x:c r="C4983" s="16"/>
      <x:c r="D4983" s="16"/>
      <x:c r="E4983" s="16"/>
      <x:c r="F4983" s="16"/>
    </x:row>
    <x:row r="4984" spans="1:6">
      <x:c r="A4984" s="16"/>
      <x:c r="B4984" s="16"/>
      <x:c r="C4984" s="16"/>
      <x:c r="D4984" s="16"/>
      <x:c r="E4984" s="16"/>
      <x:c r="F4984" s="16"/>
    </x:row>
    <x:row r="4985" spans="1:6">
      <x:c r="A4985" s="16"/>
      <x:c r="B4985" s="16"/>
      <x:c r="C4985" s="16"/>
      <x:c r="D4985" s="16"/>
      <x:c r="E4985" s="16"/>
      <x:c r="F4985" s="16"/>
    </x:row>
    <x:row r="4986" spans="1:6">
      <x:c r="A4986" s="16"/>
      <x:c r="B4986" s="16"/>
      <x:c r="C4986" s="16"/>
      <x:c r="D4986" s="16"/>
      <x:c r="E4986" s="16"/>
      <x:c r="F4986" s="16"/>
    </x:row>
    <x:row r="4987" spans="1:6">
      <x:c r="A4987" s="16"/>
      <x:c r="B4987" s="16"/>
      <x:c r="C4987" s="16"/>
      <x:c r="D4987" s="16"/>
      <x:c r="E4987" s="16"/>
      <x:c r="F4987" s="16"/>
    </x:row>
    <x:row r="4988" spans="1:6">
      <x:c r="A4988" s="16"/>
      <x:c r="B4988" s="16"/>
      <x:c r="C4988" s="16"/>
      <x:c r="D4988" s="16"/>
      <x:c r="E4988" s="16"/>
      <x:c r="F4988" s="16"/>
    </x:row>
    <x:row r="4989" spans="1:6">
      <x:c r="A4989" s="16"/>
      <x:c r="B4989" s="16"/>
      <x:c r="C4989" s="16"/>
      <x:c r="D4989" s="16"/>
      <x:c r="E4989" s="16"/>
      <x:c r="F4989" s="16"/>
    </x:row>
    <x:row r="4990" spans="1:6">
      <x:c r="A4990" s="16"/>
      <x:c r="B4990" s="16"/>
      <x:c r="C4990" s="16"/>
      <x:c r="D4990" s="16"/>
      <x:c r="E4990" s="16"/>
      <x:c r="F4990" s="16"/>
    </x:row>
    <x:row r="4991" spans="1:6">
      <x:c r="A4991" s="16"/>
      <x:c r="B4991" s="16"/>
      <x:c r="C4991" s="16"/>
      <x:c r="D4991" s="16"/>
      <x:c r="E4991" s="16"/>
      <x:c r="F4991" s="16"/>
    </x:row>
    <x:row r="4992" spans="1:6">
      <x:c r="A4992" s="16"/>
      <x:c r="B4992" s="16"/>
      <x:c r="C4992" s="16"/>
      <x:c r="D4992" s="16"/>
      <x:c r="E4992" s="16"/>
      <x:c r="F4992" s="16"/>
    </x:row>
    <x:row r="4993" spans="1:6">
      <x:c r="A4993" s="16"/>
      <x:c r="B4993" s="16"/>
      <x:c r="C4993" s="16"/>
      <x:c r="D4993" s="16"/>
      <x:c r="E4993" s="16"/>
      <x:c r="F4993" s="16"/>
    </x:row>
    <x:row r="4994" spans="1:6">
      <x:c r="A4994" s="16"/>
      <x:c r="B4994" s="16"/>
      <x:c r="C4994" s="16"/>
      <x:c r="D4994" s="16"/>
      <x:c r="E4994" s="16"/>
      <x:c r="F4994" s="16"/>
    </x:row>
    <x:row r="4995" spans="1:6">
      <x:c r="A4995" s="16"/>
      <x:c r="B4995" s="16"/>
      <x:c r="C4995" s="16"/>
      <x:c r="D4995" s="16"/>
      <x:c r="E4995" s="16"/>
      <x:c r="F4995" s="16"/>
    </x:row>
    <x:row r="4996" spans="1:6">
      <x:c r="A4996" s="16"/>
      <x:c r="B4996" s="16"/>
      <x:c r="C4996" s="16"/>
      <x:c r="D4996" s="16"/>
      <x:c r="E4996" s="16"/>
      <x:c r="F4996" s="16"/>
    </x:row>
    <x:row r="4997" spans="1:6">
      <x:c r="A4997" s="16"/>
      <x:c r="B4997" s="16"/>
      <x:c r="C4997" s="16"/>
      <x:c r="D4997" s="16"/>
      <x:c r="E4997" s="16"/>
      <x:c r="F4997" s="16"/>
    </x:row>
    <x:row r="4998" spans="1:6">
      <x:c r="A4998" s="16"/>
      <x:c r="B4998" s="16"/>
      <x:c r="C4998" s="16"/>
      <x:c r="D4998" s="16"/>
      <x:c r="E4998" s="16"/>
      <x:c r="F4998" s="16"/>
    </x:row>
    <x:row r="4999" spans="1:6">
      <x:c r="A4999" s="16"/>
      <x:c r="B4999" s="16"/>
      <x:c r="C4999" s="16"/>
      <x:c r="D4999" s="16"/>
      <x:c r="E4999" s="16"/>
      <x:c r="F4999" s="16"/>
    </x:row>
    <x:row r="5000" spans="1:6">
      <x:c r="A5000" s="16"/>
      <x:c r="B5000" s="16"/>
      <x:c r="C5000" s="16"/>
      <x:c r="D5000" s="16"/>
      <x:c r="E5000" s="16"/>
      <x:c r="F5000" s="16"/>
    </x:row>
    <x:row r="5001" spans="1:6">
      <x:c r="A5001" s="16"/>
      <x:c r="B5001" s="16"/>
      <x:c r="C5001" s="16"/>
      <x:c r="D5001" s="16"/>
      <x:c r="E5001" s="16"/>
      <x:c r="F5001" s="16"/>
    </x:row>
    <x:row r="5002" spans="1:6">
      <x:c r="A5002" s="16"/>
      <x:c r="B5002" s="16"/>
      <x:c r="C5002" s="16"/>
      <x:c r="D5002" s="16"/>
      <x:c r="E5002" s="16"/>
      <x:c r="F5002" s="16"/>
    </x:row>
    <x:row r="5003" spans="1:6">
      <x:c r="A5003" s="16"/>
      <x:c r="B5003" s="16"/>
      <x:c r="C5003" s="16"/>
      <x:c r="D5003" s="16"/>
      <x:c r="E5003" s="16"/>
      <x:c r="F5003" s="16"/>
    </x:row>
    <x:row r="5004" spans="1:6">
      <x:c r="A5004" s="16"/>
      <x:c r="B5004" s="16"/>
      <x:c r="C5004" s="16"/>
      <x:c r="D5004" s="16"/>
      <x:c r="E5004" s="16"/>
      <x:c r="F5004" s="16"/>
    </x:row>
    <x:row r="5005" spans="1:6">
      <x:c r="A5005" s="16"/>
      <x:c r="B5005" s="16"/>
      <x:c r="C5005" s="16"/>
      <x:c r="D5005" s="16"/>
      <x:c r="E5005" s="16"/>
      <x:c r="F5005" s="16"/>
    </x:row>
    <x:row r="5006" spans="1:6">
      <x:c r="A5006" s="16"/>
      <x:c r="B5006" s="16"/>
      <x:c r="C5006" s="16"/>
      <x:c r="D5006" s="16"/>
      <x:c r="E5006" s="16"/>
      <x:c r="F5006" s="16"/>
    </x:row>
    <x:row r="5007" spans="1:6">
      <x:c r="A5007" s="16"/>
      <x:c r="B5007" s="16"/>
      <x:c r="C5007" s="16"/>
      <x:c r="D5007" s="16"/>
      <x:c r="E5007" s="16"/>
      <x:c r="F5007" s="16"/>
    </x:row>
    <x:row r="5008" spans="1:6">
      <x:c r="A5008" s="16"/>
      <x:c r="B5008" s="16"/>
      <x:c r="C5008" s="16"/>
      <x:c r="D5008" s="16"/>
      <x:c r="E5008" s="16"/>
      <x:c r="F5008" s="16"/>
    </x:row>
    <x:row r="5009" spans="1:6">
      <x:c r="A5009" s="16"/>
      <x:c r="B5009" s="16"/>
      <x:c r="C5009" s="16"/>
      <x:c r="D5009" s="16"/>
      <x:c r="E5009" s="16"/>
      <x:c r="F5009" s="16"/>
    </x:row>
    <x:row r="5010" spans="1:6">
      <x:c r="A5010" s="16"/>
      <x:c r="B5010" s="16"/>
      <x:c r="C5010" s="16"/>
      <x:c r="D5010" s="16"/>
      <x:c r="E5010" s="16"/>
      <x:c r="F5010" s="16"/>
    </x:row>
    <x:row r="5011" spans="1:6">
      <x:c r="A5011" s="16"/>
      <x:c r="B5011" s="16"/>
      <x:c r="C5011" s="16"/>
      <x:c r="D5011" s="16"/>
      <x:c r="E5011" s="16"/>
      <x:c r="F5011" s="16"/>
    </x:row>
    <x:row r="5012" spans="1:6">
      <x:c r="A5012" s="16"/>
      <x:c r="B5012" s="16"/>
      <x:c r="C5012" s="16"/>
      <x:c r="D5012" s="16"/>
      <x:c r="E5012" s="16"/>
      <x:c r="F5012" s="16"/>
    </x:row>
    <x:row r="5013" spans="1:6">
      <x:c r="A5013" s="16"/>
      <x:c r="B5013" s="16"/>
      <x:c r="C5013" s="16"/>
      <x:c r="D5013" s="16"/>
      <x:c r="E5013" s="16"/>
      <x:c r="F5013" s="16"/>
    </x:row>
    <x:row r="5014" spans="1:6">
      <x:c r="A5014" s="16"/>
      <x:c r="B5014" s="16"/>
      <x:c r="C5014" s="16"/>
      <x:c r="D5014" s="16"/>
      <x:c r="E5014" s="16"/>
      <x:c r="F5014" s="16"/>
    </x:row>
    <x:row r="5015" spans="1:6">
      <x:c r="A5015" s="16"/>
      <x:c r="B5015" s="16"/>
      <x:c r="C5015" s="16"/>
      <x:c r="D5015" s="16"/>
      <x:c r="E5015" s="16"/>
      <x:c r="F5015" s="16"/>
    </x:row>
    <x:row r="5016" spans="1:6">
      <x:c r="A5016" s="16"/>
      <x:c r="B5016" s="16"/>
      <x:c r="C5016" s="16"/>
      <x:c r="D5016" s="16"/>
      <x:c r="E5016" s="16"/>
      <x:c r="F5016" s="16"/>
    </x:row>
    <x:row r="5017" spans="1:6">
      <x:c r="A5017" s="16"/>
      <x:c r="B5017" s="16"/>
      <x:c r="C5017" s="16"/>
      <x:c r="D5017" s="16"/>
      <x:c r="E5017" s="16"/>
      <x:c r="F5017" s="16"/>
    </x:row>
    <x:row r="5018" spans="1:6">
      <x:c r="A5018" s="16"/>
      <x:c r="B5018" s="16"/>
      <x:c r="C5018" s="16"/>
      <x:c r="D5018" s="16"/>
      <x:c r="E5018" s="16"/>
      <x:c r="F5018" s="16"/>
    </x:row>
    <x:row r="5019" spans="1:6">
      <x:c r="A5019" s="16"/>
      <x:c r="B5019" s="16"/>
      <x:c r="C5019" s="16"/>
      <x:c r="D5019" s="16"/>
      <x:c r="E5019" s="16"/>
      <x:c r="F5019" s="16"/>
    </x:row>
    <x:row r="5020" spans="1:6">
      <x:c r="A5020" s="16"/>
      <x:c r="B5020" s="16"/>
      <x:c r="C5020" s="16"/>
      <x:c r="D5020" s="16"/>
      <x:c r="E5020" s="16"/>
      <x:c r="F5020" s="16"/>
    </x:row>
    <x:row r="5021" spans="1:6">
      <x:c r="A5021" s="16"/>
      <x:c r="B5021" s="16"/>
      <x:c r="C5021" s="16"/>
      <x:c r="D5021" s="16"/>
      <x:c r="E5021" s="16"/>
      <x:c r="F5021" s="16"/>
    </x:row>
    <x:row r="5022" spans="1:6">
      <x:c r="A5022" s="16"/>
      <x:c r="B5022" s="16"/>
      <x:c r="C5022" s="16"/>
      <x:c r="D5022" s="16"/>
      <x:c r="E5022" s="16"/>
      <x:c r="F5022" s="16"/>
    </x:row>
    <x:row r="5023" spans="1:6">
      <x:c r="A5023" s="16"/>
      <x:c r="B5023" s="16"/>
      <x:c r="C5023" s="16"/>
      <x:c r="D5023" s="16"/>
      <x:c r="E5023" s="16"/>
      <x:c r="F5023" s="16"/>
    </x:row>
    <x:row r="5024" spans="1:6">
      <x:c r="A5024" s="16"/>
      <x:c r="B5024" s="16"/>
      <x:c r="C5024" s="16"/>
      <x:c r="D5024" s="16"/>
      <x:c r="E5024" s="16"/>
      <x:c r="F5024" s="16"/>
    </x:row>
    <x:row r="5025" spans="1:6">
      <x:c r="A5025" s="16"/>
      <x:c r="B5025" s="16"/>
      <x:c r="C5025" s="16"/>
      <x:c r="D5025" s="16"/>
      <x:c r="E5025" s="16"/>
      <x:c r="F5025" s="16"/>
    </x:row>
    <x:row r="5026" spans="1:6">
      <x:c r="A5026" s="16"/>
      <x:c r="B5026" s="16"/>
      <x:c r="C5026" s="16"/>
      <x:c r="D5026" s="16"/>
      <x:c r="E5026" s="16"/>
      <x:c r="F5026" s="16"/>
    </x:row>
    <x:row r="5027" spans="1:6">
      <x:c r="A5027" s="16"/>
      <x:c r="B5027" s="16"/>
      <x:c r="C5027" s="16"/>
      <x:c r="D5027" s="16"/>
      <x:c r="E5027" s="16"/>
      <x:c r="F5027" s="16"/>
    </x:row>
    <x:row r="5028" spans="1:6">
      <x:c r="A5028" s="16"/>
      <x:c r="B5028" s="16"/>
      <x:c r="C5028" s="16"/>
      <x:c r="D5028" s="16"/>
      <x:c r="E5028" s="16"/>
      <x:c r="F5028" s="16"/>
    </x:row>
    <x:row r="5029" spans="1:6">
      <x:c r="A5029" s="16"/>
      <x:c r="B5029" s="16"/>
      <x:c r="C5029" s="16"/>
      <x:c r="D5029" s="16"/>
      <x:c r="E5029" s="16"/>
      <x:c r="F5029" s="16"/>
    </x:row>
    <x:row r="5030" spans="1:6">
      <x:c r="A5030" s="16"/>
      <x:c r="B5030" s="16"/>
      <x:c r="C5030" s="16"/>
      <x:c r="D5030" s="16"/>
      <x:c r="E5030" s="16"/>
      <x:c r="F5030" s="16"/>
    </x:row>
    <x:row r="5031" spans="1:6">
      <x:c r="A5031" s="16"/>
      <x:c r="B5031" s="16"/>
      <x:c r="C5031" s="16"/>
      <x:c r="D5031" s="16"/>
      <x:c r="E5031" s="16"/>
      <x:c r="F5031" s="16"/>
    </x:row>
    <x:row r="5032" spans="1:6">
      <x:c r="A5032" s="16"/>
      <x:c r="B5032" s="16"/>
      <x:c r="C5032" s="16"/>
      <x:c r="D5032" s="16"/>
      <x:c r="E5032" s="16"/>
      <x:c r="F5032" s="16"/>
    </x:row>
    <x:row r="5033" spans="1:6">
      <x:c r="A5033" s="16"/>
      <x:c r="B5033" s="16"/>
      <x:c r="C5033" s="16"/>
      <x:c r="D5033" s="16"/>
      <x:c r="E5033" s="16"/>
      <x:c r="F5033" s="16"/>
    </x:row>
    <x:row r="5034" spans="1:6">
      <x:c r="A5034" s="16"/>
      <x:c r="B5034" s="16"/>
      <x:c r="C5034" s="16"/>
      <x:c r="D5034" s="16"/>
      <x:c r="E5034" s="16"/>
      <x:c r="F5034" s="16"/>
    </x:row>
    <x:row r="5035" spans="1:6">
      <x:c r="A5035" s="16"/>
      <x:c r="B5035" s="16"/>
      <x:c r="C5035" s="16"/>
      <x:c r="D5035" s="16"/>
      <x:c r="E5035" s="16"/>
      <x:c r="F5035" s="16"/>
    </x:row>
    <x:row r="5036" spans="1:6">
      <x:c r="A5036" s="16"/>
      <x:c r="B5036" s="16"/>
      <x:c r="C5036" s="16"/>
      <x:c r="D5036" s="16"/>
      <x:c r="E5036" s="16"/>
      <x:c r="F5036" s="16"/>
    </x:row>
    <x:row r="5037" spans="1:6">
      <x:c r="A5037" s="16"/>
      <x:c r="B5037" s="16"/>
      <x:c r="C5037" s="16"/>
      <x:c r="D5037" s="16"/>
      <x:c r="E5037" s="16"/>
      <x:c r="F5037" s="16"/>
    </x:row>
    <x:row r="5038" spans="1:6">
      <x:c r="A5038" s="16"/>
      <x:c r="B5038" s="16"/>
      <x:c r="C5038" s="16"/>
      <x:c r="D5038" s="16"/>
      <x:c r="E5038" s="16"/>
      <x:c r="F5038" s="16"/>
    </x:row>
    <x:row r="5039" spans="1:6">
      <x:c r="A5039" s="16"/>
      <x:c r="B5039" s="16"/>
      <x:c r="C5039" s="16"/>
      <x:c r="D5039" s="16"/>
      <x:c r="E5039" s="16"/>
      <x:c r="F5039" s="16"/>
    </x:row>
    <x:row r="5040" spans="1:6">
      <x:c r="A5040" s="16"/>
      <x:c r="B5040" s="16"/>
      <x:c r="C5040" s="16"/>
      <x:c r="D5040" s="16"/>
      <x:c r="E5040" s="16"/>
      <x:c r="F5040" s="16"/>
    </x:row>
    <x:row r="5041" spans="1:6">
      <x:c r="A5041" s="16"/>
      <x:c r="B5041" s="16"/>
      <x:c r="C5041" s="16"/>
      <x:c r="D5041" s="16"/>
      <x:c r="E5041" s="16"/>
      <x:c r="F5041" s="16"/>
    </x:row>
    <x:row r="5042" spans="1:6">
      <x:c r="A5042" s="16"/>
      <x:c r="B5042" s="16"/>
      <x:c r="C5042" s="16"/>
      <x:c r="D5042" s="16"/>
      <x:c r="E5042" s="16"/>
      <x:c r="F5042" s="16"/>
    </x:row>
    <x:row r="5043" spans="1:6">
      <x:c r="A5043" s="16"/>
      <x:c r="B5043" s="16"/>
      <x:c r="C5043" s="16"/>
      <x:c r="D5043" s="16"/>
      <x:c r="E5043" s="16"/>
      <x:c r="F5043" s="16"/>
    </x:row>
    <x:row r="5044" spans="1:6">
      <x:c r="A5044" s="16"/>
      <x:c r="B5044" s="16"/>
      <x:c r="C5044" s="16"/>
      <x:c r="D5044" s="16"/>
      <x:c r="E5044" s="16"/>
      <x:c r="F5044" s="16"/>
    </x:row>
    <x:row r="5045" spans="1:6">
      <x:c r="A5045" s="16"/>
      <x:c r="B5045" s="16"/>
      <x:c r="C5045" s="16"/>
      <x:c r="D5045" s="16"/>
      <x:c r="E5045" s="16"/>
      <x:c r="F5045" s="16"/>
    </x:row>
    <x:row r="5046" spans="1:6">
      <x:c r="A5046" s="16"/>
      <x:c r="B5046" s="16"/>
      <x:c r="C5046" s="16"/>
      <x:c r="D5046" s="16"/>
      <x:c r="E5046" s="16"/>
      <x:c r="F5046" s="16"/>
    </x:row>
    <x:row r="5047" spans="1:6">
      <x:c r="A5047" s="16"/>
      <x:c r="B5047" s="16"/>
      <x:c r="C5047" s="16"/>
      <x:c r="D5047" s="16"/>
      <x:c r="E5047" s="16"/>
      <x:c r="F5047" s="16"/>
    </x:row>
    <x:row r="5048" spans="1:6">
      <x:c r="A5048" s="16"/>
      <x:c r="B5048" s="16"/>
      <x:c r="C5048" s="16"/>
      <x:c r="D5048" s="16"/>
      <x:c r="E5048" s="16"/>
      <x:c r="F5048" s="16"/>
    </x:row>
    <x:row r="5049" spans="1:6">
      <x:c r="A5049" s="16"/>
      <x:c r="B5049" s="16"/>
      <x:c r="C5049" s="16"/>
      <x:c r="D5049" s="16"/>
      <x:c r="E5049" s="16"/>
      <x:c r="F5049" s="16"/>
    </x:row>
    <x:row r="5050" spans="1:6">
      <x:c r="A5050" s="16"/>
      <x:c r="B5050" s="16"/>
      <x:c r="C5050" s="16"/>
      <x:c r="D5050" s="16"/>
      <x:c r="E5050" s="16"/>
      <x:c r="F5050" s="16"/>
    </x:row>
    <x:row r="5051" spans="1:6">
      <x:c r="A5051" s="16"/>
      <x:c r="B5051" s="16"/>
      <x:c r="C5051" s="16"/>
      <x:c r="D5051" s="16"/>
      <x:c r="E5051" s="16"/>
      <x:c r="F5051" s="16"/>
    </x:row>
    <x:row r="5052" spans="1:6">
      <x:c r="A5052" s="16"/>
      <x:c r="B5052" s="16"/>
      <x:c r="C5052" s="16"/>
      <x:c r="D5052" s="16"/>
      <x:c r="E5052" s="16"/>
      <x:c r="F5052" s="16"/>
    </x:row>
    <x:row r="5053" spans="1:6">
      <x:c r="A5053" s="16"/>
      <x:c r="B5053" s="16"/>
      <x:c r="C5053" s="16"/>
      <x:c r="D5053" s="16"/>
      <x:c r="E5053" s="16"/>
      <x:c r="F5053" s="16"/>
    </x:row>
    <x:row r="5054" spans="1:6">
      <x:c r="A5054" s="16"/>
      <x:c r="B5054" s="16"/>
      <x:c r="C5054" s="16"/>
      <x:c r="D5054" s="16"/>
      <x:c r="E5054" s="16"/>
      <x:c r="F5054" s="16"/>
    </x:row>
    <x:row r="5055" spans="1:6">
      <x:c r="A5055" s="16"/>
      <x:c r="B5055" s="16"/>
      <x:c r="C5055" s="16"/>
      <x:c r="D5055" s="16"/>
      <x:c r="E5055" s="16"/>
      <x:c r="F5055" s="16"/>
    </x:row>
    <x:row r="5056" spans="1:6">
      <x:c r="A5056" s="16"/>
      <x:c r="B5056" s="16"/>
      <x:c r="C5056" s="16"/>
      <x:c r="D5056" s="16"/>
      <x:c r="E5056" s="16"/>
      <x:c r="F5056" s="16"/>
    </x:row>
    <x:row r="5057" spans="1:6">
      <x:c r="A5057" s="16"/>
      <x:c r="B5057" s="16"/>
      <x:c r="C5057" s="16"/>
      <x:c r="D5057" s="16"/>
      <x:c r="E5057" s="16"/>
      <x:c r="F5057" s="16"/>
    </x:row>
    <x:row r="5058" spans="1:6">
      <x:c r="A5058" s="16"/>
      <x:c r="B5058" s="16"/>
      <x:c r="C5058" s="16"/>
      <x:c r="D5058" s="16"/>
      <x:c r="E5058" s="16"/>
      <x:c r="F5058" s="16"/>
    </x:row>
    <x:row r="5059" spans="1:6">
      <x:c r="A5059" s="16"/>
      <x:c r="B5059" s="16"/>
      <x:c r="C5059" s="16"/>
      <x:c r="D5059" s="16"/>
      <x:c r="E5059" s="16"/>
      <x:c r="F5059" s="16"/>
    </x:row>
    <x:row r="5060" spans="1:6">
      <x:c r="A5060" s="16"/>
      <x:c r="B5060" s="16"/>
      <x:c r="C5060" s="16"/>
      <x:c r="D5060" s="16"/>
      <x:c r="E5060" s="16"/>
      <x:c r="F5060" s="16"/>
    </x:row>
    <x:row r="5061" spans="1:6">
      <x:c r="A5061" s="16"/>
      <x:c r="B5061" s="16"/>
      <x:c r="C5061" s="16"/>
      <x:c r="D5061" s="16"/>
      <x:c r="E5061" s="16"/>
      <x:c r="F5061" s="16"/>
    </x:row>
    <x:row r="5062" spans="1:6">
      <x:c r="A5062" s="16"/>
      <x:c r="B5062" s="16"/>
      <x:c r="C5062" s="16"/>
      <x:c r="D5062" s="16"/>
      <x:c r="E5062" s="16"/>
      <x:c r="F5062" s="16"/>
    </x:row>
    <x:row r="5063" spans="1:6">
      <x:c r="A5063" s="16"/>
      <x:c r="B5063" s="16"/>
      <x:c r="C5063" s="16"/>
      <x:c r="D5063" s="16"/>
      <x:c r="E5063" s="16"/>
      <x:c r="F5063" s="16"/>
    </x:row>
    <x:row r="5064" spans="1:6">
      <x:c r="A5064" s="16"/>
      <x:c r="B5064" s="16"/>
      <x:c r="C5064" s="16"/>
      <x:c r="D5064" s="16"/>
      <x:c r="E5064" s="16"/>
      <x:c r="F5064" s="16"/>
    </x:row>
    <x:row r="5065" spans="1:6">
      <x:c r="A5065" s="16"/>
      <x:c r="B5065" s="16"/>
      <x:c r="C5065" s="16"/>
      <x:c r="D5065" s="16"/>
      <x:c r="E5065" s="16"/>
      <x:c r="F5065" s="16"/>
    </x:row>
    <x:row r="5066" spans="1:6">
      <x:c r="A5066" s="16"/>
      <x:c r="B5066" s="16"/>
      <x:c r="C5066" s="16"/>
      <x:c r="D5066" s="16"/>
      <x:c r="E5066" s="16"/>
      <x:c r="F5066" s="16"/>
    </x:row>
    <x:row r="5067" spans="1:6">
      <x:c r="A5067" s="16"/>
      <x:c r="B5067" s="16"/>
      <x:c r="C5067" s="16"/>
      <x:c r="D5067" s="16"/>
      <x:c r="E5067" s="16"/>
      <x:c r="F5067" s="16"/>
    </x:row>
    <x:row r="5068" spans="1:6">
      <x:c r="A5068" s="16"/>
      <x:c r="B5068" s="16"/>
      <x:c r="C5068" s="16"/>
      <x:c r="D5068" s="16"/>
      <x:c r="E5068" s="16"/>
      <x:c r="F5068" s="16"/>
    </x:row>
    <x:row r="5069" spans="1:6">
      <x:c r="A5069" s="16"/>
      <x:c r="B5069" s="16"/>
      <x:c r="C5069" s="16"/>
      <x:c r="D5069" s="16"/>
      <x:c r="E5069" s="16"/>
      <x:c r="F5069" s="16"/>
    </x:row>
    <x:row r="5070" spans="1:6">
      <x:c r="A5070" s="16"/>
      <x:c r="B5070" s="16"/>
      <x:c r="C5070" s="16"/>
      <x:c r="D5070" s="16"/>
      <x:c r="E5070" s="16"/>
      <x:c r="F5070" s="16"/>
    </x:row>
    <x:row r="5071" spans="1:6">
      <x:c r="A5071" s="16"/>
      <x:c r="B5071" s="16"/>
      <x:c r="C5071" s="16"/>
      <x:c r="D5071" s="16"/>
      <x:c r="E5071" s="16"/>
      <x:c r="F5071" s="16"/>
    </x:row>
    <x:row r="5072" spans="1:6">
      <x:c r="A5072" s="16"/>
      <x:c r="B5072" s="16"/>
      <x:c r="C5072" s="16"/>
      <x:c r="D5072" s="16"/>
      <x:c r="E5072" s="16"/>
      <x:c r="F5072" s="16"/>
    </x:row>
    <x:row r="5073" spans="1:6">
      <x:c r="A5073" s="16"/>
      <x:c r="B5073" s="16"/>
      <x:c r="C5073" s="16"/>
      <x:c r="D5073" s="16"/>
      <x:c r="E5073" s="16"/>
      <x:c r="F5073" s="16"/>
    </x:row>
    <x:row r="5074" spans="1:6">
      <x:c r="A5074" s="16"/>
      <x:c r="B5074" s="16"/>
      <x:c r="C5074" s="16"/>
      <x:c r="D5074" s="16"/>
      <x:c r="E5074" s="16"/>
      <x:c r="F5074" s="16"/>
    </x:row>
    <x:row r="5075" spans="1:6">
      <x:c r="A5075" s="16"/>
      <x:c r="B5075" s="16"/>
      <x:c r="C5075" s="16"/>
      <x:c r="D5075" s="16"/>
      <x:c r="E5075" s="16"/>
      <x:c r="F5075" s="16"/>
    </x:row>
    <x:row r="5076" spans="1:6">
      <x:c r="A5076" s="16"/>
      <x:c r="B5076" s="16"/>
      <x:c r="C5076" s="16"/>
      <x:c r="D5076" s="16"/>
      <x:c r="E5076" s="16"/>
      <x:c r="F5076" s="16"/>
    </x:row>
    <x:row r="5077" spans="1:6">
      <x:c r="A5077" s="16"/>
      <x:c r="B5077" s="16"/>
      <x:c r="C5077" s="16"/>
      <x:c r="D5077" s="16"/>
      <x:c r="E5077" s="16"/>
      <x:c r="F5077" s="16"/>
    </x:row>
    <x:row r="5078" spans="1:6">
      <x:c r="A5078" s="16"/>
      <x:c r="B5078" s="16"/>
      <x:c r="C5078" s="16"/>
      <x:c r="D5078" s="16"/>
      <x:c r="E5078" s="16"/>
      <x:c r="F5078" s="16"/>
    </x:row>
    <x:row r="5079" spans="1:6">
      <x:c r="A5079" s="16"/>
      <x:c r="B5079" s="16"/>
      <x:c r="C5079" s="16"/>
      <x:c r="D5079" s="16"/>
      <x:c r="E5079" s="16"/>
      <x:c r="F5079" s="16"/>
    </x:row>
    <x:row r="5080" spans="1:6">
      <x:c r="A5080" s="16"/>
      <x:c r="B5080" s="16"/>
      <x:c r="C5080" s="16"/>
      <x:c r="D5080" s="16"/>
      <x:c r="E5080" s="16"/>
      <x:c r="F5080" s="16"/>
    </x:row>
    <x:row r="5081" spans="1:6">
      <x:c r="A5081" s="16"/>
      <x:c r="B5081" s="16"/>
      <x:c r="C5081" s="16"/>
      <x:c r="D5081" s="16"/>
      <x:c r="E5081" s="16"/>
      <x:c r="F5081" s="16"/>
    </x:row>
    <x:row r="5082" spans="1:6">
      <x:c r="A5082" s="16"/>
      <x:c r="B5082" s="16"/>
      <x:c r="C5082" s="16"/>
      <x:c r="D5082" s="16"/>
      <x:c r="E5082" s="16"/>
      <x:c r="F5082" s="16"/>
    </x:row>
    <x:row r="5083" spans="1:6">
      <x:c r="A5083" s="16"/>
      <x:c r="B5083" s="16"/>
      <x:c r="C5083" s="16"/>
      <x:c r="D5083" s="16"/>
      <x:c r="E5083" s="16"/>
      <x:c r="F5083" s="16"/>
    </x:row>
    <x:row r="5084" spans="1:6">
      <x:c r="A5084" s="16"/>
      <x:c r="B5084" s="16"/>
      <x:c r="C5084" s="16"/>
      <x:c r="D5084" s="16"/>
      <x:c r="E5084" s="16"/>
      <x:c r="F5084" s="16"/>
    </x:row>
    <x:row r="5085" spans="1:6">
      <x:c r="A5085" s="16"/>
      <x:c r="B5085" s="16"/>
      <x:c r="C5085" s="16"/>
      <x:c r="D5085" s="16"/>
      <x:c r="E5085" s="16"/>
      <x:c r="F5085" s="16"/>
    </x:row>
    <x:row r="5086" spans="1:6">
      <x:c r="A5086" s="16"/>
      <x:c r="B5086" s="16"/>
      <x:c r="C5086" s="16"/>
      <x:c r="D5086" s="16"/>
      <x:c r="E5086" s="16"/>
      <x:c r="F5086" s="16"/>
    </x:row>
    <x:row r="5087" spans="1:6">
      <x:c r="A5087" s="16"/>
      <x:c r="B5087" s="16"/>
      <x:c r="C5087" s="16"/>
      <x:c r="D5087" s="16"/>
      <x:c r="E5087" s="16"/>
      <x:c r="F5087" s="16"/>
    </x:row>
    <x:row r="5088" spans="1:6">
      <x:c r="A5088" s="16"/>
      <x:c r="B5088" s="16"/>
      <x:c r="C5088" s="16"/>
      <x:c r="D5088" s="16"/>
      <x:c r="E5088" s="16"/>
      <x:c r="F5088" s="16"/>
    </x:row>
    <x:row r="5089" spans="1:6">
      <x:c r="A5089" s="16"/>
      <x:c r="B5089" s="16"/>
      <x:c r="C5089" s="16"/>
      <x:c r="D5089" s="16"/>
      <x:c r="E5089" s="16"/>
      <x:c r="F5089" s="16"/>
    </x:row>
    <x:row r="5090" spans="1:6">
      <x:c r="A5090" s="16"/>
      <x:c r="B5090" s="16"/>
      <x:c r="C5090" s="16"/>
      <x:c r="D5090" s="16"/>
      <x:c r="E5090" s="16"/>
      <x:c r="F5090" s="16"/>
    </x:row>
    <x:row r="5091" spans="1:6">
      <x:c r="A5091" s="16"/>
      <x:c r="B5091" s="16"/>
      <x:c r="C5091" s="16"/>
      <x:c r="D5091" s="16"/>
      <x:c r="E5091" s="16"/>
      <x:c r="F5091" s="16"/>
    </x:row>
    <x:row r="5092" spans="1:6">
      <x:c r="A5092" s="16"/>
      <x:c r="B5092" s="16"/>
      <x:c r="C5092" s="16"/>
      <x:c r="D5092" s="16"/>
      <x:c r="E5092" s="16"/>
      <x:c r="F5092" s="16"/>
    </x:row>
    <x:row r="5093" spans="1:6">
      <x:c r="A5093" s="16"/>
      <x:c r="B5093" s="16"/>
      <x:c r="C5093" s="16"/>
      <x:c r="D5093" s="16"/>
      <x:c r="E5093" s="16"/>
      <x:c r="F5093" s="16"/>
    </x:row>
    <x:row r="5094" spans="1:6">
      <x:c r="A5094" s="16"/>
      <x:c r="B5094" s="16"/>
      <x:c r="C5094" s="16"/>
      <x:c r="D5094" s="16"/>
      <x:c r="E5094" s="16"/>
      <x:c r="F5094" s="16"/>
    </x:row>
    <x:row r="5095" spans="1:6">
      <x:c r="A5095" s="16"/>
      <x:c r="B5095" s="16"/>
      <x:c r="C5095" s="16"/>
      <x:c r="D5095" s="16"/>
      <x:c r="E5095" s="16"/>
      <x:c r="F5095" s="16"/>
    </x:row>
    <x:row r="5096" spans="1:6">
      <x:c r="A5096" s="16"/>
      <x:c r="B5096" s="16"/>
      <x:c r="C5096" s="16"/>
      <x:c r="D5096" s="16"/>
      <x:c r="E5096" s="16"/>
      <x:c r="F5096" s="16"/>
    </x:row>
    <x:row r="5097" spans="1:6">
      <x:c r="A5097" s="16"/>
      <x:c r="B5097" s="16"/>
      <x:c r="C5097" s="16"/>
      <x:c r="D5097" s="16"/>
      <x:c r="E5097" s="16"/>
      <x:c r="F5097" s="16"/>
    </x:row>
    <x:row r="5098" spans="1:6">
      <x:c r="A5098" s="16"/>
      <x:c r="B5098" s="16"/>
      <x:c r="C5098" s="16"/>
      <x:c r="D5098" s="16"/>
      <x:c r="E5098" s="16"/>
      <x:c r="F5098" s="16"/>
    </x:row>
    <x:row r="5099" spans="1:6">
      <x:c r="A5099" s="16"/>
      <x:c r="B5099" s="16"/>
      <x:c r="C5099" s="16"/>
      <x:c r="D5099" s="16"/>
      <x:c r="E5099" s="16"/>
      <x:c r="F5099" s="16"/>
    </x:row>
    <x:row r="5100" spans="1:6">
      <x:c r="A5100" s="16"/>
      <x:c r="B5100" s="16"/>
      <x:c r="C5100" s="16"/>
      <x:c r="D5100" s="16"/>
      <x:c r="E5100" s="16"/>
      <x:c r="F5100" s="16"/>
    </x:row>
    <x:row r="5101" spans="1:6">
      <x:c r="A5101" s="16"/>
      <x:c r="B5101" s="16"/>
      <x:c r="C5101" s="16"/>
      <x:c r="D5101" s="16"/>
      <x:c r="E5101" s="16"/>
      <x:c r="F5101" s="16"/>
    </x:row>
    <x:row r="5102" spans="1:6">
      <x:c r="A5102" s="16"/>
      <x:c r="B5102" s="16"/>
      <x:c r="C5102" s="16"/>
      <x:c r="D5102" s="16"/>
      <x:c r="E5102" s="16"/>
      <x:c r="F5102" s="16"/>
    </x:row>
    <x:row r="5103" spans="1:6">
      <x:c r="A5103" s="16"/>
      <x:c r="B5103" s="16"/>
      <x:c r="C5103" s="16"/>
      <x:c r="D5103" s="16"/>
      <x:c r="E5103" s="16"/>
      <x:c r="F5103" s="16"/>
    </x:row>
    <x:row r="5104" spans="1:6">
      <x:c r="A5104" s="16"/>
      <x:c r="B5104" s="16"/>
      <x:c r="C5104" s="16"/>
      <x:c r="D5104" s="16"/>
      <x:c r="E5104" s="16"/>
      <x:c r="F5104" s="16"/>
    </x:row>
    <x:row r="5105" spans="1:6">
      <x:c r="A5105" s="16"/>
      <x:c r="B5105" s="16"/>
      <x:c r="C5105" s="16"/>
      <x:c r="D5105" s="16"/>
      <x:c r="E5105" s="16"/>
      <x:c r="F5105" s="16"/>
    </x:row>
    <x:row r="5106" spans="1:6">
      <x:c r="A5106" s="16"/>
      <x:c r="B5106" s="16"/>
      <x:c r="C5106" s="16"/>
      <x:c r="D5106" s="16"/>
      <x:c r="E5106" s="16"/>
      <x:c r="F5106" s="16"/>
    </x:row>
    <x:row r="5107" spans="1:6">
      <x:c r="A5107" s="16"/>
      <x:c r="B5107" s="16"/>
      <x:c r="C5107" s="16"/>
      <x:c r="D5107" s="16"/>
      <x:c r="E5107" s="16"/>
      <x:c r="F5107" s="16"/>
    </x:row>
    <x:row r="5108" spans="1:6">
      <x:c r="A5108" s="16"/>
      <x:c r="B5108" s="16"/>
      <x:c r="C5108" s="16"/>
      <x:c r="D5108" s="16"/>
      <x:c r="E5108" s="16"/>
      <x:c r="F5108" s="16"/>
    </x:row>
    <x:row r="5109" spans="1:6">
      <x:c r="A5109" s="16"/>
      <x:c r="B5109" s="16"/>
      <x:c r="C5109" s="16"/>
      <x:c r="D5109" s="16"/>
      <x:c r="E5109" s="16"/>
      <x:c r="F5109" s="16"/>
    </x:row>
    <x:row r="5110" spans="1:6">
      <x:c r="A5110" s="16"/>
      <x:c r="B5110" s="16"/>
      <x:c r="C5110" s="16"/>
      <x:c r="D5110" s="16"/>
      <x:c r="E5110" s="16"/>
      <x:c r="F5110" s="16"/>
    </x:row>
    <x:row r="5111" spans="1:6">
      <x:c r="A5111" s="16"/>
      <x:c r="B5111" s="16"/>
      <x:c r="C5111" s="16"/>
      <x:c r="D5111" s="16"/>
      <x:c r="E5111" s="16"/>
      <x:c r="F5111" s="16"/>
    </x:row>
    <x:row r="5112" spans="1:6">
      <x:c r="A5112" s="16"/>
      <x:c r="B5112" s="16"/>
      <x:c r="C5112" s="16"/>
      <x:c r="D5112" s="16"/>
      <x:c r="E5112" s="16"/>
      <x:c r="F5112" s="16"/>
    </x:row>
    <x:row r="5113" spans="1:6">
      <x:c r="A5113" s="16"/>
      <x:c r="B5113" s="16"/>
      <x:c r="C5113" s="16"/>
      <x:c r="D5113" s="16"/>
      <x:c r="E5113" s="16"/>
      <x:c r="F5113" s="16"/>
    </x:row>
    <x:row r="5114" spans="1:6">
      <x:c r="A5114" s="16"/>
      <x:c r="B5114" s="16"/>
      <x:c r="C5114" s="16"/>
      <x:c r="D5114" s="16"/>
      <x:c r="E5114" s="16"/>
      <x:c r="F5114" s="16"/>
    </x:row>
    <x:row r="5115" spans="1:6">
      <x:c r="A5115" s="16"/>
      <x:c r="B5115" s="16"/>
      <x:c r="C5115" s="16"/>
      <x:c r="D5115" s="16"/>
      <x:c r="E5115" s="16"/>
      <x:c r="F5115" s="16"/>
    </x:row>
    <x:row r="5116" spans="1:6">
      <x:c r="A5116" s="16"/>
      <x:c r="B5116" s="16"/>
      <x:c r="C5116" s="16"/>
      <x:c r="D5116" s="16"/>
      <x:c r="E5116" s="16"/>
      <x:c r="F5116" s="16"/>
    </x:row>
    <x:row r="5117" spans="1:6">
      <x:c r="A5117" s="16"/>
      <x:c r="B5117" s="16"/>
      <x:c r="C5117" s="16"/>
      <x:c r="D5117" s="16"/>
      <x:c r="E5117" s="16"/>
      <x:c r="F5117" s="16"/>
    </x:row>
    <x:row r="5118" spans="1:6">
      <x:c r="A5118" s="16"/>
      <x:c r="B5118" s="16"/>
      <x:c r="C5118" s="16"/>
      <x:c r="D5118" s="16"/>
      <x:c r="E5118" s="16"/>
      <x:c r="F5118" s="16"/>
    </x:row>
    <x:row r="5119" spans="1:6">
      <x:c r="A5119" s="16"/>
      <x:c r="B5119" s="16"/>
      <x:c r="C5119" s="16"/>
      <x:c r="D5119" s="16"/>
      <x:c r="E5119" s="16"/>
      <x:c r="F5119" s="16"/>
    </x:row>
    <x:row r="5120" spans="1:6">
      <x:c r="A5120" s="16"/>
      <x:c r="B5120" s="16"/>
      <x:c r="C5120" s="16"/>
      <x:c r="D5120" s="16"/>
      <x:c r="E5120" s="16"/>
      <x:c r="F5120" s="16"/>
    </x:row>
    <x:row r="5121" spans="1:6">
      <x:c r="A5121" s="16"/>
      <x:c r="B5121" s="16"/>
      <x:c r="C5121" s="16"/>
      <x:c r="D5121" s="16"/>
      <x:c r="E5121" s="16"/>
      <x:c r="F5121" s="16"/>
    </x:row>
    <x:row r="5122" spans="1:6">
      <x:c r="A5122" s="16"/>
      <x:c r="B5122" s="16"/>
      <x:c r="C5122" s="16"/>
      <x:c r="D5122" s="16"/>
      <x:c r="E5122" s="16"/>
      <x:c r="F5122" s="16"/>
    </x:row>
    <x:row r="5123" spans="1:6">
      <x:c r="A5123" s="16"/>
      <x:c r="B5123" s="16"/>
      <x:c r="C5123" s="16"/>
      <x:c r="D5123" s="16"/>
      <x:c r="E5123" s="16"/>
      <x:c r="F5123" s="16"/>
    </x:row>
    <x:row r="5124" spans="1:6">
      <x:c r="A5124" s="16"/>
      <x:c r="B5124" s="16"/>
      <x:c r="C5124" s="16"/>
      <x:c r="D5124" s="16"/>
      <x:c r="E5124" s="16"/>
      <x:c r="F5124" s="16"/>
    </x:row>
    <x:row r="5125" spans="1:6">
      <x:c r="A5125" s="16"/>
      <x:c r="B5125" s="16"/>
      <x:c r="C5125" s="16"/>
      <x:c r="D5125" s="16"/>
      <x:c r="E5125" s="16"/>
      <x:c r="F5125" s="16"/>
    </x:row>
    <x:row r="5126" spans="1:6">
      <x:c r="A5126" s="16"/>
      <x:c r="B5126" s="16"/>
      <x:c r="C5126" s="16"/>
      <x:c r="D5126" s="16"/>
      <x:c r="E5126" s="16"/>
      <x:c r="F5126" s="16"/>
    </x:row>
    <x:row r="5127" spans="1:6">
      <x:c r="A5127" s="16"/>
      <x:c r="B5127" s="16"/>
      <x:c r="C5127" s="16"/>
      <x:c r="D5127" s="16"/>
      <x:c r="E5127" s="16"/>
      <x:c r="F5127" s="16"/>
    </x:row>
    <x:row r="5128" spans="1:6">
      <x:c r="A5128" s="16"/>
      <x:c r="B5128" s="16"/>
      <x:c r="C5128" s="16"/>
      <x:c r="D5128" s="16"/>
      <x:c r="E5128" s="16"/>
      <x:c r="F5128" s="16"/>
    </x:row>
    <x:row r="5129" spans="1:6">
      <x:c r="A5129" s="16"/>
      <x:c r="B5129" s="16"/>
      <x:c r="C5129" s="16"/>
      <x:c r="D5129" s="16"/>
      <x:c r="E5129" s="16"/>
      <x:c r="F5129" s="16"/>
    </x:row>
    <x:row r="5130" spans="1:6">
      <x:c r="A5130" s="16"/>
      <x:c r="B5130" s="16"/>
      <x:c r="C5130" s="16"/>
      <x:c r="D5130" s="16"/>
      <x:c r="E5130" s="16"/>
      <x:c r="F5130" s="16"/>
    </x:row>
    <x:row r="5131" spans="1:6">
      <x:c r="A5131" s="16"/>
      <x:c r="B5131" s="16"/>
      <x:c r="C5131" s="16"/>
      <x:c r="D5131" s="16"/>
      <x:c r="E5131" s="16"/>
      <x:c r="F5131" s="16"/>
    </x:row>
    <x:row r="5132" spans="1:6">
      <x:c r="A5132" s="16"/>
      <x:c r="B5132" s="16"/>
      <x:c r="C5132" s="16"/>
      <x:c r="D5132" s="16"/>
      <x:c r="E5132" s="16"/>
      <x:c r="F5132" s="16"/>
    </x:row>
    <x:row r="5133" spans="1:6">
      <x:c r="A5133" s="16"/>
      <x:c r="B5133" s="16"/>
      <x:c r="C5133" s="16"/>
      <x:c r="D5133" s="16"/>
      <x:c r="E5133" s="16"/>
      <x:c r="F5133" s="16"/>
    </x:row>
    <x:row r="5134" spans="1:6">
      <x:c r="A5134" s="16"/>
      <x:c r="B5134" s="16"/>
      <x:c r="C5134" s="16"/>
      <x:c r="D5134" s="16"/>
      <x:c r="E5134" s="16"/>
      <x:c r="F5134" s="16"/>
    </x:row>
    <x:row r="5135" spans="1:6">
      <x:c r="A5135" s="16"/>
      <x:c r="B5135" s="16"/>
      <x:c r="C5135" s="16"/>
      <x:c r="D5135" s="16"/>
      <x:c r="E5135" s="16"/>
      <x:c r="F5135" s="16"/>
    </x:row>
    <x:row r="5136" spans="1:6">
      <x:c r="A5136" s="16"/>
      <x:c r="B5136" s="16"/>
      <x:c r="C5136" s="16"/>
      <x:c r="D5136" s="16"/>
      <x:c r="E5136" s="16"/>
      <x:c r="F5136" s="16"/>
    </x:row>
    <x:row r="5137" spans="1:6">
      <x:c r="A5137" s="16"/>
      <x:c r="B5137" s="16"/>
      <x:c r="C5137" s="16"/>
      <x:c r="D5137" s="16"/>
      <x:c r="E5137" s="16"/>
      <x:c r="F5137" s="16"/>
    </x:row>
    <x:row r="5138" spans="1:6">
      <x:c r="A5138" s="16"/>
      <x:c r="B5138" s="16"/>
      <x:c r="C5138" s="16"/>
      <x:c r="D5138" s="16"/>
      <x:c r="E5138" s="16"/>
      <x:c r="F5138" s="16"/>
    </x:row>
    <x:row r="5139" spans="1:6">
      <x:c r="A5139" s="16"/>
      <x:c r="B5139" s="16"/>
      <x:c r="C5139" s="16"/>
      <x:c r="D5139" s="16"/>
      <x:c r="E5139" s="16"/>
      <x:c r="F5139" s="16"/>
    </x:row>
    <x:row r="5140" spans="1:6">
      <x:c r="A5140" s="16"/>
      <x:c r="B5140" s="16"/>
      <x:c r="C5140" s="16"/>
      <x:c r="D5140" s="16"/>
      <x:c r="E5140" s="16"/>
      <x:c r="F5140" s="16"/>
    </x:row>
    <x:row r="5141" spans="1:6">
      <x:c r="A5141" s="16"/>
      <x:c r="B5141" s="16"/>
      <x:c r="C5141" s="16"/>
      <x:c r="D5141" s="16"/>
      <x:c r="E5141" s="16"/>
      <x:c r="F5141" s="16"/>
    </x:row>
    <x:row r="5142" spans="1:6">
      <x:c r="A5142" s="16"/>
      <x:c r="B5142" s="16"/>
      <x:c r="C5142" s="16"/>
      <x:c r="D5142" s="16"/>
      <x:c r="E5142" s="16"/>
      <x:c r="F5142" s="16"/>
    </x:row>
    <x:row r="5143" spans="1:6">
      <x:c r="A5143" s="16"/>
      <x:c r="B5143" s="16"/>
      <x:c r="C5143" s="16"/>
      <x:c r="D5143" s="16"/>
      <x:c r="E5143" s="16"/>
      <x:c r="F5143" s="16"/>
    </x:row>
    <x:row r="5144" spans="1:6">
      <x:c r="A5144" s="16"/>
      <x:c r="B5144" s="16"/>
      <x:c r="C5144" s="16"/>
      <x:c r="D5144" s="16"/>
      <x:c r="E5144" s="16"/>
      <x:c r="F5144" s="16"/>
    </x:row>
    <x:row r="5145" spans="1:6">
      <x:c r="A5145" s="16"/>
      <x:c r="B5145" s="16"/>
      <x:c r="C5145" s="16"/>
      <x:c r="D5145" s="16"/>
      <x:c r="E5145" s="16"/>
      <x:c r="F5145" s="16"/>
    </x:row>
    <x:row r="5146" spans="1:6">
      <x:c r="A5146" s="16"/>
      <x:c r="B5146" s="16"/>
      <x:c r="C5146" s="16"/>
      <x:c r="D5146" s="16"/>
      <x:c r="E5146" s="16"/>
      <x:c r="F5146" s="16"/>
    </x:row>
    <x:row r="5147" spans="1:6">
      <x:c r="A5147" s="16"/>
      <x:c r="B5147" s="16"/>
      <x:c r="C5147" s="16"/>
      <x:c r="D5147" s="16"/>
      <x:c r="E5147" s="16"/>
      <x:c r="F5147" s="16"/>
    </x:row>
    <x:row r="5148" spans="1:6">
      <x:c r="A5148" s="16"/>
      <x:c r="B5148" s="16"/>
      <x:c r="C5148" s="16"/>
      <x:c r="D5148" s="16"/>
      <x:c r="E5148" s="16"/>
      <x:c r="F5148" s="16"/>
    </x:row>
    <x:row r="5149" spans="1:6">
      <x:c r="A5149" s="16"/>
      <x:c r="B5149" s="16"/>
      <x:c r="C5149" s="16"/>
      <x:c r="D5149" s="16"/>
      <x:c r="E5149" s="16"/>
      <x:c r="F5149" s="16"/>
    </x:row>
    <x:row r="5150" spans="1:6">
      <x:c r="A5150" s="16"/>
      <x:c r="B5150" s="16"/>
      <x:c r="C5150" s="16"/>
      <x:c r="D5150" s="16"/>
      <x:c r="E5150" s="16"/>
      <x:c r="F5150" s="16"/>
    </x:row>
    <x:row r="5151" spans="1:6">
      <x:c r="A5151" s="16"/>
      <x:c r="B5151" s="16"/>
      <x:c r="C5151" s="16"/>
      <x:c r="D5151" s="16"/>
      <x:c r="E5151" s="16"/>
      <x:c r="F5151" s="16"/>
    </x:row>
    <x:row r="5152" spans="1:6">
      <x:c r="A5152" s="16"/>
      <x:c r="B5152" s="16"/>
      <x:c r="C5152" s="16"/>
      <x:c r="D5152" s="16"/>
      <x:c r="E5152" s="16"/>
      <x:c r="F5152" s="16"/>
    </x:row>
    <x:row r="5153" spans="1:6">
      <x:c r="A5153" s="16"/>
      <x:c r="B5153" s="16"/>
      <x:c r="C5153" s="16"/>
      <x:c r="D5153" s="16"/>
      <x:c r="E5153" s="16"/>
      <x:c r="F5153" s="16"/>
    </x:row>
    <x:row r="5154" spans="1:6">
      <x:c r="A5154" s="16"/>
      <x:c r="B5154" s="16"/>
      <x:c r="C5154" s="16"/>
      <x:c r="D5154" s="16"/>
      <x:c r="E5154" s="16"/>
      <x:c r="F5154" s="16"/>
    </x:row>
    <x:row r="5155" spans="1:6">
      <x:c r="A5155" s="16"/>
      <x:c r="B5155" s="16"/>
      <x:c r="C5155" s="16"/>
      <x:c r="D5155" s="16"/>
      <x:c r="E5155" s="16"/>
      <x:c r="F5155" s="16"/>
    </x:row>
    <x:row r="5156" spans="1:6">
      <x:c r="A5156" s="16"/>
      <x:c r="B5156" s="16"/>
      <x:c r="C5156" s="16"/>
      <x:c r="D5156" s="16"/>
      <x:c r="E5156" s="16"/>
      <x:c r="F5156" s="16"/>
    </x:row>
    <x:row r="5157" spans="1:6">
      <x:c r="A5157" s="16"/>
      <x:c r="B5157" s="16"/>
      <x:c r="C5157" s="16"/>
      <x:c r="D5157" s="16"/>
      <x:c r="E5157" s="16"/>
      <x:c r="F5157" s="16"/>
    </x:row>
    <x:row r="5158" spans="1:6">
      <x:c r="A5158" s="16"/>
      <x:c r="B5158" s="16"/>
      <x:c r="C5158" s="16"/>
      <x:c r="D5158" s="16"/>
      <x:c r="E5158" s="16"/>
      <x:c r="F5158" s="16"/>
    </x:row>
    <x:row r="5159" spans="1:6">
      <x:c r="A5159" s="16"/>
      <x:c r="B5159" s="16"/>
      <x:c r="C5159" s="16"/>
      <x:c r="D5159" s="16"/>
      <x:c r="E5159" s="16"/>
      <x:c r="F5159" s="16"/>
    </x:row>
    <x:row r="5160" spans="1:6">
      <x:c r="A5160" s="16"/>
      <x:c r="B5160" s="16"/>
      <x:c r="C5160" s="16"/>
      <x:c r="D5160" s="16"/>
      <x:c r="E5160" s="16"/>
      <x:c r="F5160" s="16"/>
    </x:row>
    <x:row r="5161" spans="1:6">
      <x:c r="A5161" s="16"/>
      <x:c r="B5161" s="16"/>
      <x:c r="C5161" s="16"/>
      <x:c r="D5161" s="16"/>
      <x:c r="E5161" s="16"/>
      <x:c r="F5161" s="16"/>
    </x:row>
    <x:row r="5162" spans="1:6">
      <x:c r="A5162" s="16"/>
      <x:c r="B5162" s="16"/>
      <x:c r="C5162" s="16"/>
      <x:c r="D5162" s="16"/>
      <x:c r="E5162" s="16"/>
      <x:c r="F5162" s="16"/>
    </x:row>
    <x:row r="5163" spans="1:6">
      <x:c r="A5163" s="16"/>
      <x:c r="B5163" s="16"/>
      <x:c r="C5163" s="16"/>
      <x:c r="D5163" s="16"/>
      <x:c r="E5163" s="16"/>
      <x:c r="F5163" s="16"/>
    </x:row>
    <x:row r="5164" spans="1:6">
      <x:c r="A5164" s="16"/>
      <x:c r="B5164" s="16"/>
      <x:c r="C5164" s="16"/>
      <x:c r="D5164" s="16"/>
      <x:c r="E5164" s="16"/>
      <x:c r="F5164" s="16"/>
    </x:row>
    <x:row r="5165" spans="1:6">
      <x:c r="A5165" s="16"/>
      <x:c r="B5165" s="16"/>
      <x:c r="C5165" s="16"/>
      <x:c r="D5165" s="16"/>
      <x:c r="E5165" s="16"/>
      <x:c r="F5165" s="16"/>
    </x:row>
    <x:row r="5166" spans="1:6">
      <x:c r="A5166" s="16"/>
      <x:c r="B5166" s="16"/>
      <x:c r="C5166" s="16"/>
      <x:c r="D5166" s="16"/>
      <x:c r="E5166" s="16"/>
      <x:c r="F5166" s="16"/>
    </x:row>
    <x:row r="5167" spans="1:6">
      <x:c r="A5167" s="16"/>
      <x:c r="B5167" s="16"/>
      <x:c r="C5167" s="16"/>
      <x:c r="D5167" s="16"/>
      <x:c r="E5167" s="16"/>
      <x:c r="F5167" s="16"/>
    </x:row>
    <x:row r="5168" spans="1:6">
      <x:c r="A5168" s="16"/>
      <x:c r="B5168" s="16"/>
      <x:c r="C5168" s="16"/>
      <x:c r="D5168" s="16"/>
      <x:c r="E5168" s="16"/>
      <x:c r="F5168" s="16"/>
    </x:row>
    <x:row r="5169" spans="1:6">
      <x:c r="A5169" s="16"/>
      <x:c r="B5169" s="16"/>
      <x:c r="C5169" s="16"/>
      <x:c r="D5169" s="16"/>
      <x:c r="E5169" s="16"/>
      <x:c r="F5169" s="16"/>
    </x:row>
    <x:row r="5170" spans="1:6">
      <x:c r="A5170" s="16"/>
      <x:c r="B5170" s="16"/>
      <x:c r="C5170" s="16"/>
      <x:c r="D5170" s="16"/>
      <x:c r="E5170" s="16"/>
      <x:c r="F5170" s="16"/>
    </x:row>
    <x:row r="5171" spans="1:6">
      <x:c r="A5171" s="16"/>
      <x:c r="B5171" s="16"/>
      <x:c r="C5171" s="16"/>
      <x:c r="D5171" s="16"/>
      <x:c r="E5171" s="16"/>
      <x:c r="F5171" s="16"/>
    </x:row>
    <x:row r="5172" spans="1:6">
      <x:c r="A5172" s="16"/>
      <x:c r="B5172" s="16"/>
      <x:c r="C5172" s="16"/>
      <x:c r="D5172" s="16"/>
      <x:c r="E5172" s="16"/>
      <x:c r="F5172" s="16"/>
    </x:row>
    <x:row r="5173" spans="1:6">
      <x:c r="A5173" s="16"/>
      <x:c r="B5173" s="16"/>
      <x:c r="C5173" s="16"/>
      <x:c r="D5173" s="16"/>
      <x:c r="E5173" s="16"/>
      <x:c r="F5173" s="16"/>
    </x:row>
    <x:row r="5174" spans="1:6">
      <x:c r="A5174" s="16"/>
      <x:c r="B5174" s="16"/>
      <x:c r="C5174" s="16"/>
      <x:c r="D5174" s="16"/>
      <x:c r="E5174" s="16"/>
      <x:c r="F5174" s="16"/>
    </x:row>
    <x:row r="5175" spans="1:6">
      <x:c r="A5175" s="16"/>
      <x:c r="B5175" s="16"/>
      <x:c r="C5175" s="16"/>
      <x:c r="D5175" s="16"/>
      <x:c r="E5175" s="16"/>
      <x:c r="F5175" s="16"/>
    </x:row>
    <x:row r="5176" spans="1:6">
      <x:c r="A5176" s="16"/>
      <x:c r="B5176" s="16"/>
      <x:c r="C5176" s="16"/>
      <x:c r="D5176" s="16"/>
      <x:c r="E5176" s="16"/>
      <x:c r="F5176" s="16"/>
    </x:row>
    <x:row r="5177" spans="1:6">
      <x:c r="A5177" s="16"/>
      <x:c r="B5177" s="16"/>
      <x:c r="C5177" s="16"/>
      <x:c r="D5177" s="16"/>
      <x:c r="E5177" s="16"/>
      <x:c r="F5177" s="16"/>
    </x:row>
    <x:row r="5178" spans="1:6">
      <x:c r="A5178" s="16"/>
      <x:c r="B5178" s="16"/>
      <x:c r="C5178" s="16"/>
      <x:c r="D5178" s="16"/>
      <x:c r="E5178" s="16"/>
      <x:c r="F5178" s="16"/>
    </x:row>
    <x:row r="5179" spans="1:6">
      <x:c r="A5179" s="16"/>
      <x:c r="B5179" s="16"/>
      <x:c r="C5179" s="16"/>
      <x:c r="D5179" s="16"/>
      <x:c r="E5179" s="16"/>
      <x:c r="F5179" s="16"/>
    </x:row>
    <x:row r="5180" spans="1:6">
      <x:c r="A5180" s="16"/>
      <x:c r="B5180" s="16"/>
      <x:c r="C5180" s="16"/>
      <x:c r="D5180" s="16"/>
      <x:c r="E5180" s="16"/>
      <x:c r="F5180" s="16"/>
    </x:row>
    <x:row r="5181" spans="1:6">
      <x:c r="A5181" s="16"/>
      <x:c r="B5181" s="16"/>
      <x:c r="C5181" s="16"/>
      <x:c r="D5181" s="16"/>
      <x:c r="E5181" s="16"/>
      <x:c r="F5181" s="16"/>
    </x:row>
    <x:row r="5182" spans="1:6">
      <x:c r="A5182" s="16"/>
      <x:c r="B5182" s="16"/>
      <x:c r="C5182" s="16"/>
      <x:c r="D5182" s="16"/>
      <x:c r="E5182" s="16"/>
      <x:c r="F5182" s="16"/>
    </x:row>
    <x:row r="5183" spans="1:6">
      <x:c r="A5183" s="16"/>
      <x:c r="B5183" s="16"/>
      <x:c r="C5183" s="16"/>
      <x:c r="D5183" s="16"/>
      <x:c r="E5183" s="16"/>
      <x:c r="F5183" s="16"/>
    </x:row>
    <x:row r="5184" spans="1:6">
      <x:c r="A5184" s="16"/>
      <x:c r="B5184" s="16"/>
      <x:c r="C5184" s="16"/>
      <x:c r="D5184" s="16"/>
      <x:c r="E5184" s="16"/>
      <x:c r="F5184" s="16"/>
    </x:row>
    <x:row r="5185" spans="1:6">
      <x:c r="A5185" s="16"/>
      <x:c r="B5185" s="16"/>
      <x:c r="C5185" s="16"/>
      <x:c r="D5185" s="16"/>
      <x:c r="E5185" s="16"/>
      <x:c r="F5185" s="16"/>
    </x:row>
    <x:row r="5186" spans="1:6">
      <x:c r="A5186" s="16"/>
      <x:c r="B5186" s="16"/>
      <x:c r="C5186" s="16"/>
      <x:c r="D5186" s="16"/>
      <x:c r="E5186" s="16"/>
      <x:c r="F5186" s="16"/>
    </x:row>
    <x:row r="5187" spans="1:6">
      <x:c r="A5187" s="16"/>
      <x:c r="B5187" s="16"/>
      <x:c r="C5187" s="16"/>
      <x:c r="D5187" s="16"/>
      <x:c r="E5187" s="16"/>
      <x:c r="F5187" s="16"/>
    </x:row>
    <x:row r="5188" spans="1:6">
      <x:c r="A5188" s="16"/>
      <x:c r="B5188" s="16"/>
      <x:c r="C5188" s="16"/>
      <x:c r="D5188" s="16"/>
      <x:c r="E5188" s="16"/>
      <x:c r="F5188" s="16"/>
    </x:row>
    <x:row r="5189" spans="1:6">
      <x:c r="A5189" s="16"/>
      <x:c r="B5189" s="16"/>
      <x:c r="C5189" s="16"/>
      <x:c r="D5189" s="16"/>
      <x:c r="E5189" s="16"/>
      <x:c r="F5189" s="16"/>
    </x:row>
    <x:row r="5190" spans="1:6">
      <x:c r="A5190" s="16"/>
      <x:c r="B5190" s="16"/>
      <x:c r="C5190" s="16"/>
      <x:c r="D5190" s="16"/>
      <x:c r="E5190" s="16"/>
      <x:c r="F5190" s="16"/>
    </x:row>
    <x:row r="5191" spans="1:6">
      <x:c r="A5191" s="16"/>
      <x:c r="B5191" s="16"/>
      <x:c r="C5191" s="16"/>
      <x:c r="D5191" s="16"/>
      <x:c r="E5191" s="16"/>
      <x:c r="F5191" s="16"/>
    </x:row>
    <x:row r="5192" spans="1:6">
      <x:c r="A5192" s="16"/>
      <x:c r="B5192" s="16"/>
      <x:c r="C5192" s="16"/>
      <x:c r="D5192" s="16"/>
      <x:c r="E5192" s="16"/>
      <x:c r="F5192" s="16"/>
    </x:row>
    <x:row r="5193" spans="1:6">
      <x:c r="A5193" s="16"/>
      <x:c r="B5193" s="16"/>
      <x:c r="C5193" s="16"/>
      <x:c r="D5193" s="16"/>
      <x:c r="E5193" s="16"/>
      <x:c r="F5193" s="16"/>
    </x:row>
    <x:row r="5194" spans="1:6">
      <x:c r="A5194" s="16"/>
      <x:c r="B5194" s="16"/>
      <x:c r="C5194" s="16"/>
      <x:c r="D5194" s="16"/>
      <x:c r="E5194" s="16"/>
      <x:c r="F5194" s="16"/>
    </x:row>
    <x:row r="5195" spans="1:6">
      <x:c r="A5195" s="16"/>
      <x:c r="B5195" s="16"/>
      <x:c r="C5195" s="16"/>
      <x:c r="D5195" s="16"/>
      <x:c r="E5195" s="16"/>
      <x:c r="F5195" s="16"/>
    </x:row>
    <x:row r="5196" spans="1:6">
      <x:c r="A5196" s="16"/>
      <x:c r="B5196" s="16"/>
      <x:c r="C5196" s="16"/>
      <x:c r="D5196" s="16"/>
      <x:c r="E5196" s="16"/>
      <x:c r="F5196" s="16"/>
    </x:row>
    <x:row r="5197" spans="1:6">
      <x:c r="A5197" s="16"/>
      <x:c r="B5197" s="16"/>
      <x:c r="C5197" s="16"/>
      <x:c r="D5197" s="16"/>
      <x:c r="E5197" s="16"/>
      <x:c r="F5197" s="16"/>
    </x:row>
    <x:row r="5198" spans="1:6">
      <x:c r="A5198" s="16"/>
      <x:c r="B5198" s="16"/>
      <x:c r="C5198" s="16"/>
      <x:c r="D5198" s="16"/>
      <x:c r="E5198" s="16"/>
      <x:c r="F5198" s="16"/>
    </x:row>
    <x:row r="5199" spans="1:6">
      <x:c r="A5199" s="16"/>
      <x:c r="B5199" s="16"/>
      <x:c r="C5199" s="16"/>
      <x:c r="D5199" s="16"/>
      <x:c r="E5199" s="16"/>
      <x:c r="F5199" s="16"/>
    </x:row>
    <x:row r="5200" spans="1:6">
      <x:c r="A5200" s="16"/>
      <x:c r="B5200" s="16"/>
      <x:c r="C5200" s="16"/>
      <x:c r="D5200" s="16"/>
      <x:c r="E5200" s="16"/>
      <x:c r="F5200" s="16"/>
    </x:row>
    <x:row r="5201" spans="1:6">
      <x:c r="A5201" s="16"/>
      <x:c r="B5201" s="16"/>
      <x:c r="C5201" s="16"/>
      <x:c r="D5201" s="16"/>
      <x:c r="E5201" s="16"/>
      <x:c r="F5201" s="16"/>
    </x:row>
    <x:row r="5202" spans="1:6">
      <x:c r="A5202" s="16"/>
      <x:c r="B5202" s="16"/>
      <x:c r="C5202" s="16"/>
      <x:c r="D5202" s="16"/>
      <x:c r="E5202" s="16"/>
      <x:c r="F5202" s="16"/>
    </x:row>
    <x:row r="5203" spans="1:6">
      <x:c r="A5203" s="16"/>
      <x:c r="B5203" s="16"/>
      <x:c r="C5203" s="16"/>
      <x:c r="D5203" s="16"/>
      <x:c r="E5203" s="16"/>
      <x:c r="F5203" s="16"/>
    </x:row>
    <x:row r="5204" spans="1:6">
      <x:c r="A5204" s="16"/>
      <x:c r="B5204" s="16"/>
      <x:c r="C5204" s="16"/>
      <x:c r="D5204" s="16"/>
      <x:c r="E5204" s="16"/>
      <x:c r="F5204" s="16"/>
    </x:row>
    <x:row r="5205" spans="1:6">
      <x:c r="A5205" s="16"/>
      <x:c r="B5205" s="16"/>
      <x:c r="C5205" s="16"/>
      <x:c r="D5205" s="16"/>
      <x:c r="E5205" s="16"/>
      <x:c r="F5205" s="16"/>
    </x:row>
    <x:row r="5206" spans="1:6">
      <x:c r="A5206" s="16"/>
      <x:c r="B5206" s="16"/>
      <x:c r="C5206" s="16"/>
      <x:c r="D5206" s="16"/>
      <x:c r="E5206" s="16"/>
      <x:c r="F5206" s="16"/>
    </x:row>
    <x:row r="5207" spans="1:6">
      <x:c r="A5207" s="16"/>
      <x:c r="B5207" s="16"/>
      <x:c r="C5207" s="16"/>
      <x:c r="D5207" s="16"/>
      <x:c r="E5207" s="16"/>
      <x:c r="F5207" s="16"/>
    </x:row>
    <x:row r="5208" spans="1:6">
      <x:c r="A5208" s="16"/>
      <x:c r="B5208" s="16"/>
      <x:c r="C5208" s="16"/>
      <x:c r="D5208" s="16"/>
      <x:c r="E5208" s="16"/>
      <x:c r="F5208" s="16"/>
    </x:row>
    <x:row r="5209" spans="1:6">
      <x:c r="A5209" s="16"/>
      <x:c r="B5209" s="16"/>
      <x:c r="C5209" s="16"/>
      <x:c r="D5209" s="16"/>
      <x:c r="E5209" s="16"/>
      <x:c r="F5209" s="16"/>
    </x:row>
    <x:row r="5210" spans="1:6">
      <x:c r="A5210" s="16"/>
      <x:c r="B5210" s="16"/>
      <x:c r="C5210" s="16"/>
      <x:c r="D5210" s="16"/>
      <x:c r="E5210" s="16"/>
      <x:c r="F5210" s="16"/>
    </x:row>
    <x:row r="5211" spans="1:6">
      <x:c r="A5211" s="16"/>
      <x:c r="B5211" s="16"/>
      <x:c r="C5211" s="16"/>
      <x:c r="D5211" s="16"/>
      <x:c r="E5211" s="16"/>
      <x:c r="F5211" s="16"/>
    </x:row>
    <x:row r="5212" spans="1:6">
      <x:c r="A5212" s="16"/>
      <x:c r="B5212" s="16"/>
      <x:c r="C5212" s="16"/>
      <x:c r="D5212" s="16"/>
      <x:c r="E5212" s="16"/>
      <x:c r="F5212" s="16"/>
    </x:row>
    <x:row r="5213" spans="1:6">
      <x:c r="A5213" s="16"/>
      <x:c r="B5213" s="16"/>
      <x:c r="C5213" s="16"/>
      <x:c r="D5213" s="16"/>
      <x:c r="E5213" s="16"/>
      <x:c r="F5213" s="16"/>
    </x:row>
    <x:row r="5214" spans="1:6">
      <x:c r="A5214" s="16"/>
      <x:c r="B5214" s="16"/>
      <x:c r="C5214" s="16"/>
      <x:c r="D5214" s="16"/>
      <x:c r="E5214" s="16"/>
      <x:c r="F5214" s="16"/>
    </x:row>
    <x:row r="5215" spans="1:6">
      <x:c r="A5215" s="16"/>
      <x:c r="B5215" s="16"/>
      <x:c r="C5215" s="16"/>
      <x:c r="D5215" s="16"/>
      <x:c r="E5215" s="16"/>
      <x:c r="F5215" s="16"/>
    </x:row>
    <x:row r="5216" spans="1:6">
      <x:c r="A5216" s="16"/>
      <x:c r="B5216" s="16"/>
      <x:c r="C5216" s="16"/>
      <x:c r="D5216" s="16"/>
      <x:c r="E5216" s="16"/>
      <x:c r="F5216" s="16"/>
    </x:row>
    <x:row r="5217" spans="1:6">
      <x:c r="A5217" s="16"/>
      <x:c r="B5217" s="16"/>
      <x:c r="C5217" s="16"/>
      <x:c r="D5217" s="16"/>
      <x:c r="E5217" s="16"/>
      <x:c r="F5217" s="16"/>
    </x:row>
    <x:row r="5218" spans="1:6">
      <x:c r="A5218" s="16"/>
      <x:c r="B5218" s="16"/>
      <x:c r="C5218" s="16"/>
      <x:c r="D5218" s="16"/>
      <x:c r="E5218" s="16"/>
      <x:c r="F5218" s="16"/>
    </x:row>
    <x:row r="5219" spans="1:6">
      <x:c r="A5219" s="16"/>
      <x:c r="B5219" s="16"/>
      <x:c r="C5219" s="16"/>
      <x:c r="D5219" s="16"/>
      <x:c r="E5219" s="16"/>
      <x:c r="F5219" s="16"/>
    </x:row>
    <x:row r="5220" spans="1:6">
      <x:c r="A5220" s="16"/>
      <x:c r="B5220" s="16"/>
      <x:c r="C5220" s="16"/>
      <x:c r="D5220" s="16"/>
      <x:c r="E5220" s="16"/>
      <x:c r="F5220" s="16"/>
    </x:row>
    <x:row r="5221" spans="1:6">
      <x:c r="A5221" s="16"/>
      <x:c r="B5221" s="16"/>
      <x:c r="C5221" s="16"/>
      <x:c r="D5221" s="16"/>
      <x:c r="E5221" s="16"/>
      <x:c r="F5221" s="16"/>
    </x:row>
    <x:row r="5222" spans="1:6">
      <x:c r="A5222" s="16"/>
      <x:c r="B5222" s="16"/>
      <x:c r="C5222" s="16"/>
      <x:c r="D5222" s="16"/>
      <x:c r="E5222" s="16"/>
      <x:c r="F5222" s="16"/>
    </x:row>
    <x:row r="5223" spans="1:6">
      <x:c r="A5223" s="16"/>
      <x:c r="B5223" s="16"/>
      <x:c r="C5223" s="16"/>
      <x:c r="D5223" s="16"/>
      <x:c r="E5223" s="16"/>
      <x:c r="F5223" s="16"/>
    </x:row>
    <x:row r="5224" spans="1:6">
      <x:c r="A5224" s="16"/>
      <x:c r="B5224" s="16"/>
      <x:c r="C5224" s="16"/>
      <x:c r="D5224" s="16"/>
      <x:c r="E5224" s="16"/>
      <x:c r="F5224" s="16"/>
    </x:row>
    <x:row r="5225" spans="1:6">
      <x:c r="A5225" s="16"/>
      <x:c r="B5225" s="16"/>
      <x:c r="C5225" s="16"/>
      <x:c r="D5225" s="16"/>
      <x:c r="E5225" s="16"/>
      <x:c r="F5225" s="16"/>
    </x:row>
    <x:row r="5226" spans="1:6">
      <x:c r="A5226" s="16"/>
      <x:c r="B5226" s="16"/>
      <x:c r="C5226" s="16"/>
      <x:c r="D5226" s="16"/>
      <x:c r="E5226" s="16"/>
      <x:c r="F5226" s="16"/>
    </x:row>
    <x:row r="5227" spans="1:6">
      <x:c r="A5227" s="16"/>
      <x:c r="B5227" s="16"/>
      <x:c r="C5227" s="16"/>
      <x:c r="D5227" s="16"/>
      <x:c r="E5227" s="16"/>
      <x:c r="F5227" s="16"/>
    </x:row>
    <x:row r="5228" spans="1:6">
      <x:c r="A5228" s="16"/>
      <x:c r="B5228" s="16"/>
      <x:c r="C5228" s="16"/>
      <x:c r="D5228" s="16"/>
      <x:c r="E5228" s="16"/>
      <x:c r="F5228" s="16"/>
    </x:row>
    <x:row r="5229" spans="1:6">
      <x:c r="A5229" s="16"/>
      <x:c r="B5229" s="16"/>
      <x:c r="C5229" s="16"/>
      <x:c r="D5229" s="16"/>
      <x:c r="E5229" s="16"/>
      <x:c r="F5229" s="16"/>
    </x:row>
    <x:row r="5230" spans="1:6">
      <x:c r="A5230" s="16"/>
      <x:c r="B5230" s="16"/>
      <x:c r="C5230" s="16"/>
      <x:c r="D5230" s="16"/>
      <x:c r="E5230" s="16"/>
      <x:c r="F5230" s="16"/>
    </x:row>
    <x:row r="5231" spans="1:6">
      <x:c r="A5231" s="16"/>
      <x:c r="B5231" s="16"/>
      <x:c r="C5231" s="16"/>
      <x:c r="D5231" s="16"/>
      <x:c r="E5231" s="16"/>
      <x:c r="F5231" s="16"/>
    </x:row>
    <x:row r="5232" spans="1:6">
      <x:c r="A5232" s="16"/>
      <x:c r="B5232" s="16"/>
      <x:c r="C5232" s="16"/>
      <x:c r="D5232" s="16"/>
      <x:c r="E5232" s="16"/>
      <x:c r="F5232" s="16"/>
    </x:row>
    <x:row r="5233" spans="1:6">
      <x:c r="A5233" s="16"/>
      <x:c r="B5233" s="16"/>
      <x:c r="C5233" s="16"/>
      <x:c r="D5233" s="16"/>
      <x:c r="E5233" s="16"/>
      <x:c r="F5233" s="16"/>
    </x:row>
    <x:row r="5234" spans="1:6">
      <x:c r="A5234" s="16"/>
      <x:c r="B5234" s="16"/>
      <x:c r="C5234" s="16"/>
      <x:c r="D5234" s="16"/>
      <x:c r="E5234" s="16"/>
      <x:c r="F5234" s="16"/>
    </x:row>
    <x:row r="5235" spans="1:6">
      <x:c r="A5235" s="16"/>
      <x:c r="B5235" s="16"/>
      <x:c r="C5235" s="16"/>
      <x:c r="D5235" s="16"/>
      <x:c r="E5235" s="16"/>
      <x:c r="F5235" s="16"/>
    </x:row>
    <x:row r="5236" spans="1:6">
      <x:c r="A5236" s="16"/>
      <x:c r="B5236" s="16"/>
      <x:c r="C5236" s="16"/>
      <x:c r="D5236" s="16"/>
      <x:c r="E5236" s="16"/>
      <x:c r="F5236" s="16"/>
    </x:row>
    <x:row r="5237" spans="1:6">
      <x:c r="A5237" s="16"/>
      <x:c r="B5237" s="16"/>
      <x:c r="C5237" s="16"/>
      <x:c r="D5237" s="16"/>
      <x:c r="E5237" s="16"/>
      <x:c r="F5237" s="16"/>
    </x:row>
    <x:row r="5238" spans="1:6">
      <x:c r="A5238" s="16"/>
      <x:c r="B5238" s="16"/>
      <x:c r="C5238" s="16"/>
      <x:c r="D5238" s="16"/>
      <x:c r="E5238" s="16"/>
      <x:c r="F5238" s="16"/>
    </x:row>
    <x:row r="5239" spans="1:6">
      <x:c r="A5239" s="16"/>
      <x:c r="B5239" s="16"/>
      <x:c r="C5239" s="16"/>
      <x:c r="D5239" s="16"/>
      <x:c r="E5239" s="16"/>
      <x:c r="F5239" s="16"/>
    </x:row>
    <x:row r="5240" spans="1:6">
      <x:c r="A5240" s="16"/>
      <x:c r="B5240" s="16"/>
      <x:c r="C5240" s="16"/>
      <x:c r="D5240" s="16"/>
      <x:c r="E5240" s="16"/>
      <x:c r="F5240" s="16"/>
    </x:row>
    <x:row r="5241" spans="1:6">
      <x:c r="A5241" s="16"/>
      <x:c r="B5241" s="16"/>
      <x:c r="C5241" s="16"/>
      <x:c r="D5241" s="16"/>
      <x:c r="E5241" s="16"/>
      <x:c r="F5241" s="16"/>
    </x:row>
    <x:row r="5242" spans="1:6">
      <x:c r="A5242" s="16"/>
      <x:c r="B5242" s="16"/>
      <x:c r="C5242" s="16"/>
      <x:c r="D5242" s="16"/>
      <x:c r="E5242" s="16"/>
      <x:c r="F5242" s="16"/>
    </x:row>
    <x:row r="5243" spans="1:6">
      <x:c r="A5243" s="16"/>
      <x:c r="B5243" s="16"/>
      <x:c r="C5243" s="16"/>
      <x:c r="D5243" s="16"/>
      <x:c r="E5243" s="16"/>
      <x:c r="F5243" s="16"/>
    </x:row>
    <x:row r="5244" spans="1:6">
      <x:c r="A5244" s="16"/>
      <x:c r="B5244" s="16"/>
      <x:c r="C5244" s="16"/>
      <x:c r="D5244" s="16"/>
      <x:c r="E5244" s="16"/>
      <x:c r="F5244" s="16"/>
    </x:row>
    <x:row r="5245" spans="1:6">
      <x:c r="A5245" s="16"/>
      <x:c r="B5245" s="16"/>
      <x:c r="C5245" s="16"/>
      <x:c r="D5245" s="16"/>
      <x:c r="E5245" s="16"/>
      <x:c r="F5245" s="16"/>
    </x:row>
    <x:row r="5246" spans="1:6">
      <x:c r="A5246" s="16"/>
      <x:c r="B5246" s="16"/>
      <x:c r="C5246" s="16"/>
      <x:c r="D5246" s="16"/>
      <x:c r="E5246" s="16"/>
      <x:c r="F5246" s="16"/>
    </x:row>
    <x:row r="5247" spans="1:6">
      <x:c r="A5247" s="16"/>
      <x:c r="B5247" s="16"/>
      <x:c r="C5247" s="16"/>
      <x:c r="D5247" s="16"/>
      <x:c r="E5247" s="16"/>
      <x:c r="F5247" s="16"/>
    </x:row>
    <x:row r="5248" spans="1:6">
      <x:c r="A5248" s="16"/>
      <x:c r="B5248" s="16"/>
      <x:c r="C5248" s="16"/>
      <x:c r="D5248" s="16"/>
      <x:c r="E5248" s="16"/>
      <x:c r="F5248" s="16"/>
    </x:row>
    <x:row r="5249" spans="1:6">
      <x:c r="A5249" s="16"/>
      <x:c r="B5249" s="16"/>
      <x:c r="C5249" s="16"/>
      <x:c r="D5249" s="16"/>
      <x:c r="E5249" s="16"/>
      <x:c r="F5249" s="16"/>
    </x:row>
    <x:row r="5250" spans="1:6">
      <x:c r="A5250" s="16"/>
      <x:c r="B5250" s="16"/>
      <x:c r="C5250" s="16"/>
      <x:c r="D5250" s="16"/>
      <x:c r="E5250" s="16"/>
      <x:c r="F5250" s="16"/>
    </x:row>
    <x:row r="5251" spans="1:6">
      <x:c r="A5251" s="16"/>
      <x:c r="B5251" s="16"/>
      <x:c r="C5251" s="16"/>
      <x:c r="D5251" s="16"/>
      <x:c r="E5251" s="16"/>
      <x:c r="F5251" s="16"/>
    </x:row>
    <x:row r="5252" spans="1:6">
      <x:c r="A5252" s="16"/>
      <x:c r="B5252" s="16"/>
      <x:c r="C5252" s="16"/>
      <x:c r="D5252" s="16"/>
      <x:c r="E5252" s="16"/>
      <x:c r="F5252" s="16"/>
    </x:row>
    <x:row r="5253" spans="1:6">
      <x:c r="A5253" s="16"/>
      <x:c r="B5253" s="16"/>
      <x:c r="C5253" s="16"/>
      <x:c r="D5253" s="16"/>
      <x:c r="E5253" s="16"/>
      <x:c r="F5253" s="16"/>
    </x:row>
    <x:row r="5254" spans="1:6">
      <x:c r="A5254" s="16"/>
      <x:c r="B5254" s="16"/>
      <x:c r="C5254" s="16"/>
      <x:c r="D5254" s="16"/>
      <x:c r="E5254" s="16"/>
      <x:c r="F5254" s="16"/>
    </x:row>
    <x:row r="5255" spans="1:6">
      <x:c r="A5255" s="16"/>
      <x:c r="B5255" s="16"/>
      <x:c r="C5255" s="16"/>
      <x:c r="D5255" s="16"/>
      <x:c r="E5255" s="16"/>
      <x:c r="F5255" s="16"/>
    </x:row>
    <x:row r="5256" spans="1:6">
      <x:c r="A5256" s="16"/>
      <x:c r="B5256" s="16"/>
      <x:c r="C5256" s="16"/>
      <x:c r="D5256" s="16"/>
      <x:c r="E5256" s="16"/>
      <x:c r="F5256" s="16"/>
    </x:row>
    <x:row r="5257" spans="1:6">
      <x:c r="A5257" s="16"/>
      <x:c r="B5257" s="16"/>
      <x:c r="C5257" s="16"/>
      <x:c r="D5257" s="16"/>
      <x:c r="E5257" s="16"/>
      <x:c r="F5257" s="16"/>
    </x:row>
    <x:row r="5258" spans="1:6">
      <x:c r="A5258" s="16"/>
      <x:c r="B5258" s="16"/>
      <x:c r="C5258" s="16"/>
      <x:c r="D5258" s="16"/>
      <x:c r="E5258" s="16"/>
      <x:c r="F5258" s="16"/>
    </x:row>
    <x:row r="5259" spans="1:6">
      <x:c r="A5259" s="16"/>
      <x:c r="B5259" s="16"/>
      <x:c r="C5259" s="16"/>
      <x:c r="D5259" s="16"/>
      <x:c r="E5259" s="16"/>
      <x:c r="F5259" s="16"/>
    </x:row>
    <x:row r="5260" spans="1:6">
      <x:c r="A5260" s="16"/>
      <x:c r="B5260" s="16"/>
      <x:c r="C5260" s="16"/>
      <x:c r="D5260" s="16"/>
      <x:c r="E5260" s="16"/>
      <x:c r="F5260" s="16"/>
    </x:row>
    <x:row r="5261" spans="1:6">
      <x:c r="A5261" s="16"/>
      <x:c r="B5261" s="16"/>
      <x:c r="C5261" s="16"/>
      <x:c r="D5261" s="16"/>
      <x:c r="E5261" s="16"/>
      <x:c r="F5261" s="16"/>
    </x:row>
    <x:row r="5262" spans="1:6">
      <x:c r="A5262" s="16"/>
      <x:c r="B5262" s="16"/>
      <x:c r="C5262" s="16"/>
      <x:c r="D5262" s="16"/>
      <x:c r="E5262" s="16"/>
      <x:c r="F5262" s="16"/>
    </x:row>
    <x:row r="5263" spans="1:6">
      <x:c r="A5263" s="16"/>
      <x:c r="B5263" s="16"/>
      <x:c r="C5263" s="16"/>
      <x:c r="D5263" s="16"/>
      <x:c r="E5263" s="16"/>
      <x:c r="F5263" s="16"/>
    </x:row>
    <x:row r="5264" spans="1:6">
      <x:c r="A5264" s="16"/>
      <x:c r="B5264" s="16"/>
      <x:c r="C5264" s="16"/>
      <x:c r="D5264" s="16"/>
      <x:c r="E5264" s="16"/>
      <x:c r="F5264" s="16"/>
    </x:row>
    <x:row r="5265" spans="1:6">
      <x:c r="A5265" s="16"/>
      <x:c r="B5265" s="16"/>
      <x:c r="C5265" s="16"/>
      <x:c r="D5265" s="16"/>
      <x:c r="E5265" s="16"/>
      <x:c r="F5265" s="16"/>
    </x:row>
    <x:row r="5266" spans="1:6">
      <x:c r="A5266" s="16"/>
      <x:c r="B5266" s="16"/>
      <x:c r="C5266" s="16"/>
      <x:c r="D5266" s="16"/>
      <x:c r="E5266" s="16"/>
      <x:c r="F5266" s="16"/>
    </x:row>
    <x:row r="5267" spans="1:6">
      <x:c r="A5267" s="16"/>
      <x:c r="B5267" s="16"/>
      <x:c r="C5267" s="16"/>
      <x:c r="D5267" s="16"/>
      <x:c r="E5267" s="16"/>
      <x:c r="F5267" s="16"/>
    </x:row>
    <x:row r="5268" spans="1:6">
      <x:c r="A5268" s="16"/>
      <x:c r="B5268" s="16"/>
      <x:c r="C5268" s="16"/>
      <x:c r="D5268" s="16"/>
      <x:c r="E5268" s="16"/>
      <x:c r="F5268" s="16"/>
    </x:row>
    <x:row r="5269" spans="1:6">
      <x:c r="A5269" s="16"/>
      <x:c r="B5269" s="16"/>
      <x:c r="C5269" s="16"/>
      <x:c r="D5269" s="16"/>
      <x:c r="E5269" s="16"/>
      <x:c r="F5269" s="16"/>
    </x:row>
    <x:row r="5270" spans="1:6">
      <x:c r="A5270" s="16"/>
      <x:c r="B5270" s="16"/>
      <x:c r="C5270" s="16"/>
      <x:c r="D5270" s="16"/>
      <x:c r="E5270" s="16"/>
      <x:c r="F5270" s="16"/>
    </x:row>
    <x:row r="5271" spans="1:6">
      <x:c r="A5271" s="16"/>
      <x:c r="B5271" s="16"/>
      <x:c r="C5271" s="16"/>
      <x:c r="D5271" s="16"/>
      <x:c r="E5271" s="16"/>
      <x:c r="F5271" s="16"/>
    </x:row>
    <x:row r="5272" spans="1:6">
      <x:c r="A5272" s="16"/>
      <x:c r="B5272" s="16"/>
      <x:c r="C5272" s="16"/>
      <x:c r="D5272" s="16"/>
      <x:c r="E5272" s="16"/>
      <x:c r="F5272" s="16"/>
    </x:row>
    <x:row r="5273" spans="1:6">
      <x:c r="A5273" s="16"/>
      <x:c r="B5273" s="16"/>
      <x:c r="C5273" s="16"/>
      <x:c r="D5273" s="16"/>
      <x:c r="E5273" s="16"/>
      <x:c r="F5273" s="16"/>
    </x:row>
    <x:row r="5274" spans="1:6">
      <x:c r="A5274" s="16"/>
      <x:c r="B5274" s="16"/>
      <x:c r="C5274" s="16"/>
      <x:c r="D5274" s="16"/>
      <x:c r="E5274" s="16"/>
      <x:c r="F5274" s="16"/>
    </x:row>
    <x:row r="5275" spans="1:6">
      <x:c r="A5275" s="16"/>
      <x:c r="B5275" s="16"/>
      <x:c r="C5275" s="16"/>
      <x:c r="D5275" s="16"/>
      <x:c r="E5275" s="16"/>
      <x:c r="F5275" s="16"/>
    </x:row>
    <x:row r="5276" spans="1:6">
      <x:c r="A5276" s="16"/>
      <x:c r="B5276" s="16"/>
      <x:c r="C5276" s="16"/>
      <x:c r="D5276" s="16"/>
      <x:c r="E5276" s="16"/>
      <x:c r="F5276" s="16"/>
    </x:row>
    <x:row r="5277" spans="1:6">
      <x:c r="A5277" s="16"/>
      <x:c r="B5277" s="16"/>
      <x:c r="C5277" s="16"/>
      <x:c r="D5277" s="16"/>
      <x:c r="E5277" s="16"/>
      <x:c r="F5277" s="16"/>
    </x:row>
    <x:row r="5278" spans="1:6">
      <x:c r="A5278" s="16"/>
      <x:c r="B5278" s="16"/>
      <x:c r="C5278" s="16"/>
      <x:c r="D5278" s="16"/>
      <x:c r="E5278" s="16"/>
      <x:c r="F5278" s="16"/>
    </x:row>
    <x:row r="5279" spans="1:6">
      <x:c r="A5279" s="16"/>
      <x:c r="B5279" s="16"/>
      <x:c r="C5279" s="16"/>
      <x:c r="D5279" s="16"/>
      <x:c r="E5279" s="16"/>
      <x:c r="F5279" s="16"/>
    </x:row>
    <x:row r="5280" spans="1:6">
      <x:c r="A5280" s="16"/>
      <x:c r="B5280" s="16"/>
      <x:c r="C5280" s="16"/>
      <x:c r="D5280" s="16"/>
      <x:c r="E5280" s="16"/>
      <x:c r="F5280" s="16"/>
    </x:row>
    <x:row r="5281" spans="1:6">
      <x:c r="A5281" s="16"/>
      <x:c r="B5281" s="16"/>
      <x:c r="C5281" s="16"/>
      <x:c r="D5281" s="16"/>
      <x:c r="E5281" s="16"/>
      <x:c r="F5281" s="16"/>
    </x:row>
    <x:row r="5282" spans="1:6">
      <x:c r="A5282" s="16"/>
      <x:c r="B5282" s="16"/>
      <x:c r="C5282" s="16"/>
      <x:c r="D5282" s="16"/>
      <x:c r="E5282" s="16"/>
      <x:c r="F5282" s="16"/>
    </x:row>
    <x:row r="5283" spans="1:6">
      <x:c r="A5283" s="16"/>
      <x:c r="B5283" s="16"/>
      <x:c r="C5283" s="16"/>
      <x:c r="D5283" s="16"/>
      <x:c r="E5283" s="16"/>
      <x:c r="F5283" s="16"/>
    </x:row>
    <x:row r="5284" spans="1:6">
      <x:c r="A5284" s="16"/>
      <x:c r="B5284" s="16"/>
      <x:c r="C5284" s="16"/>
      <x:c r="D5284" s="16"/>
      <x:c r="E5284" s="16"/>
      <x:c r="F5284" s="16"/>
    </x:row>
    <x:row r="5285" spans="1:6">
      <x:c r="A5285" s="16"/>
      <x:c r="B5285" s="16"/>
      <x:c r="C5285" s="16"/>
      <x:c r="D5285" s="16"/>
      <x:c r="E5285" s="16"/>
      <x:c r="F5285" s="16"/>
    </x:row>
    <x:row r="5286" spans="1:6">
      <x:c r="A5286" s="16"/>
      <x:c r="B5286" s="16"/>
      <x:c r="C5286" s="16"/>
      <x:c r="D5286" s="16"/>
      <x:c r="E5286" s="16"/>
      <x:c r="F5286" s="16"/>
    </x:row>
    <x:row r="5287" spans="1:6">
      <x:c r="A5287" s="16"/>
      <x:c r="B5287" s="16"/>
      <x:c r="C5287" s="16"/>
      <x:c r="D5287" s="16"/>
      <x:c r="E5287" s="16"/>
      <x:c r="F5287" s="16"/>
    </x:row>
    <x:row r="5288" spans="1:6">
      <x:c r="A5288" s="16"/>
      <x:c r="B5288" s="16"/>
      <x:c r="C5288" s="16"/>
      <x:c r="D5288" s="16"/>
      <x:c r="E5288" s="16"/>
      <x:c r="F5288" s="16"/>
    </x:row>
    <x:row r="5289" spans="1:6">
      <x:c r="A5289" s="16"/>
      <x:c r="B5289" s="16"/>
      <x:c r="C5289" s="16"/>
      <x:c r="D5289" s="16"/>
      <x:c r="E5289" s="16"/>
      <x:c r="F5289" s="16"/>
    </x:row>
    <x:row r="5290" spans="1:6">
      <x:c r="A5290" s="16"/>
      <x:c r="B5290" s="16"/>
      <x:c r="C5290" s="16"/>
      <x:c r="D5290" s="16"/>
      <x:c r="E5290" s="16"/>
      <x:c r="F5290" s="16"/>
    </x:row>
    <x:row r="5291" spans="1:6">
      <x:c r="A5291" s="16"/>
      <x:c r="B5291" s="16"/>
      <x:c r="C5291" s="16"/>
      <x:c r="D5291" s="16"/>
      <x:c r="E5291" s="16"/>
      <x:c r="F5291" s="16"/>
    </x:row>
    <x:row r="5292" spans="1:6">
      <x:c r="A5292" s="16"/>
      <x:c r="B5292" s="16"/>
      <x:c r="C5292" s="16"/>
      <x:c r="D5292" s="16"/>
      <x:c r="E5292" s="16"/>
      <x:c r="F5292" s="16"/>
    </x:row>
    <x:row r="5293" spans="1:6">
      <x:c r="A5293" s="16"/>
      <x:c r="B5293" s="16"/>
      <x:c r="C5293" s="16"/>
      <x:c r="D5293" s="16"/>
      <x:c r="E5293" s="16"/>
      <x:c r="F5293" s="16"/>
    </x:row>
    <x:row r="5294" spans="1:6">
      <x:c r="A5294" s="16"/>
      <x:c r="B5294" s="16"/>
      <x:c r="C5294" s="16"/>
      <x:c r="D5294" s="16"/>
      <x:c r="E5294" s="16"/>
      <x:c r="F5294" s="16"/>
    </x:row>
    <x:row r="5295" spans="1:6">
      <x:c r="A5295" s="16"/>
      <x:c r="B5295" s="16"/>
      <x:c r="C5295" s="16"/>
      <x:c r="D5295" s="16"/>
      <x:c r="E5295" s="16"/>
      <x:c r="F5295" s="16"/>
    </x:row>
    <x:row r="5296" spans="1:6">
      <x:c r="A5296" s="16"/>
      <x:c r="B5296" s="16"/>
      <x:c r="C5296" s="16"/>
      <x:c r="D5296" s="16"/>
      <x:c r="E5296" s="16"/>
      <x:c r="F5296" s="16"/>
    </x:row>
    <x:row r="5297" spans="1:6">
      <x:c r="A5297" s="16"/>
      <x:c r="B5297" s="16"/>
      <x:c r="C5297" s="16"/>
      <x:c r="D5297" s="16"/>
      <x:c r="E5297" s="16"/>
      <x:c r="F5297" s="16"/>
    </x:row>
    <x:row r="5298" spans="1:6">
      <x:c r="A5298" s="16"/>
      <x:c r="B5298" s="16"/>
      <x:c r="C5298" s="16"/>
      <x:c r="D5298" s="16"/>
      <x:c r="E5298" s="16"/>
      <x:c r="F5298" s="16"/>
    </x:row>
    <x:row r="5299" spans="1:6">
      <x:c r="A5299" s="16"/>
      <x:c r="B5299" s="16"/>
      <x:c r="C5299" s="16"/>
      <x:c r="D5299" s="16"/>
      <x:c r="E5299" s="16"/>
      <x:c r="F5299" s="16"/>
    </x:row>
    <x:row r="5300" spans="1:6">
      <x:c r="A5300" s="16"/>
      <x:c r="B5300" s="16"/>
      <x:c r="C5300" s="16"/>
      <x:c r="D5300" s="16"/>
      <x:c r="E5300" s="16"/>
      <x:c r="F5300" s="16"/>
    </x:row>
    <x:row r="5301" spans="1:6">
      <x:c r="A5301" s="16"/>
      <x:c r="B5301" s="16"/>
      <x:c r="C5301" s="16"/>
      <x:c r="D5301" s="16"/>
      <x:c r="E5301" s="16"/>
      <x:c r="F5301" s="16"/>
    </x:row>
    <x:row r="5302" spans="1:6">
      <x:c r="A5302" s="16"/>
      <x:c r="B5302" s="16"/>
      <x:c r="C5302" s="16"/>
      <x:c r="D5302" s="16"/>
      <x:c r="E5302" s="16"/>
      <x:c r="F5302" s="16"/>
    </x:row>
    <x:row r="5303" spans="1:6">
      <x:c r="A5303" s="16"/>
      <x:c r="B5303" s="16"/>
      <x:c r="C5303" s="16"/>
      <x:c r="D5303" s="16"/>
      <x:c r="E5303" s="16"/>
      <x:c r="F5303" s="16"/>
    </x:row>
    <x:row r="5304" spans="1:6">
      <x:c r="A5304" s="16"/>
      <x:c r="B5304" s="16"/>
      <x:c r="C5304" s="16"/>
      <x:c r="D5304" s="16"/>
      <x:c r="E5304" s="16"/>
      <x:c r="F5304" s="16"/>
    </x:row>
    <x:row r="5305" spans="1:6">
      <x:c r="A5305" s="16"/>
      <x:c r="B5305" s="16"/>
      <x:c r="C5305" s="16"/>
      <x:c r="D5305" s="16"/>
      <x:c r="E5305" s="16"/>
      <x:c r="F5305" s="16"/>
    </x:row>
    <x:row r="5306" spans="1:6">
      <x:c r="A5306" s="16"/>
      <x:c r="B5306" s="16"/>
      <x:c r="C5306" s="16"/>
      <x:c r="D5306" s="16"/>
      <x:c r="E5306" s="16"/>
      <x:c r="F5306" s="16"/>
    </x:row>
    <x:row r="5307" spans="1:6">
      <x:c r="A5307" s="16"/>
      <x:c r="B5307" s="16"/>
      <x:c r="C5307" s="16"/>
      <x:c r="D5307" s="16"/>
      <x:c r="E5307" s="16"/>
      <x:c r="F5307" s="16"/>
    </x:row>
    <x:row r="5308" spans="1:6">
      <x:c r="A5308" s="16"/>
      <x:c r="B5308" s="16"/>
      <x:c r="C5308" s="16"/>
      <x:c r="D5308" s="16"/>
      <x:c r="E5308" s="16"/>
      <x:c r="F5308" s="16"/>
    </x:row>
    <x:row r="5309" spans="1:6">
      <x:c r="A5309" s="16"/>
      <x:c r="B5309" s="16"/>
      <x:c r="C5309" s="16"/>
      <x:c r="D5309" s="16"/>
      <x:c r="E5309" s="16"/>
      <x:c r="F5309" s="16"/>
    </x:row>
    <x:row r="5310" spans="1:6">
      <x:c r="A5310" s="16"/>
      <x:c r="B5310" s="16"/>
      <x:c r="C5310" s="16"/>
      <x:c r="D5310" s="16"/>
      <x:c r="E5310" s="16"/>
      <x:c r="F5310" s="16"/>
    </x:row>
    <x:row r="5311" spans="1:6">
      <x:c r="A5311" s="16"/>
      <x:c r="B5311" s="16"/>
      <x:c r="C5311" s="16"/>
      <x:c r="D5311" s="16"/>
      <x:c r="E5311" s="16"/>
      <x:c r="F5311" s="16"/>
    </x:row>
    <x:row r="5312" spans="1:6">
      <x:c r="A5312" s="16"/>
      <x:c r="B5312" s="16"/>
      <x:c r="C5312" s="16"/>
      <x:c r="D5312" s="16"/>
      <x:c r="E5312" s="16"/>
      <x:c r="F5312" s="16"/>
    </x:row>
    <x:row r="5313" spans="1:6">
      <x:c r="A5313" s="16"/>
      <x:c r="B5313" s="16"/>
      <x:c r="C5313" s="16"/>
      <x:c r="D5313" s="16"/>
      <x:c r="E5313" s="16"/>
      <x:c r="F5313" s="16"/>
    </x:row>
    <x:row r="5314" spans="1:6">
      <x:c r="A5314" s="16"/>
      <x:c r="B5314" s="16"/>
      <x:c r="C5314" s="16"/>
      <x:c r="D5314" s="16"/>
      <x:c r="E5314" s="16"/>
      <x:c r="F5314" s="16"/>
    </x:row>
    <x:row r="5315" spans="1:6">
      <x:c r="A5315" s="16"/>
      <x:c r="B5315" s="16"/>
      <x:c r="C5315" s="16"/>
      <x:c r="D5315" s="16"/>
      <x:c r="E5315" s="16"/>
      <x:c r="F5315" s="16"/>
    </x:row>
    <x:row r="5316" spans="1:6">
      <x:c r="A5316" s="16"/>
      <x:c r="B5316" s="16"/>
      <x:c r="C5316" s="16"/>
      <x:c r="D5316" s="16"/>
      <x:c r="E5316" s="16"/>
      <x:c r="F5316" s="16"/>
    </x:row>
    <x:row r="5317" spans="1:6">
      <x:c r="A5317" s="16"/>
      <x:c r="B5317" s="16"/>
      <x:c r="C5317" s="16"/>
      <x:c r="D5317" s="16"/>
      <x:c r="E5317" s="16"/>
      <x:c r="F5317" s="16"/>
    </x:row>
    <x:row r="5318" spans="1:6">
      <x:c r="A5318" s="16"/>
      <x:c r="B5318" s="16"/>
      <x:c r="C5318" s="16"/>
      <x:c r="D5318" s="16"/>
      <x:c r="E5318" s="16"/>
      <x:c r="F5318" s="16"/>
    </x:row>
    <x:row r="5319" spans="1:6">
      <x:c r="A5319" s="16"/>
      <x:c r="B5319" s="16"/>
      <x:c r="C5319" s="16"/>
      <x:c r="D5319" s="16"/>
      <x:c r="E5319" s="16"/>
      <x:c r="F5319" s="16"/>
    </x:row>
    <x:row r="5320" spans="1:6">
      <x:c r="A5320" s="16"/>
      <x:c r="B5320" s="16"/>
      <x:c r="C5320" s="16"/>
      <x:c r="D5320" s="16"/>
      <x:c r="E5320" s="16"/>
      <x:c r="F5320" s="16"/>
    </x:row>
    <x:row r="5321" spans="1:6">
      <x:c r="A5321" s="16"/>
      <x:c r="B5321" s="16"/>
      <x:c r="C5321" s="16"/>
      <x:c r="D5321" s="16"/>
      <x:c r="E5321" s="16"/>
      <x:c r="F5321" s="16"/>
    </x:row>
    <x:row r="5322" spans="1:6">
      <x:c r="A5322" s="16"/>
      <x:c r="B5322" s="16"/>
      <x:c r="C5322" s="16"/>
      <x:c r="D5322" s="16"/>
      <x:c r="E5322" s="16"/>
      <x:c r="F5322" s="16"/>
    </x:row>
    <x:row r="5323" spans="1:6">
      <x:c r="A5323" s="16"/>
      <x:c r="B5323" s="16"/>
      <x:c r="C5323" s="16"/>
      <x:c r="D5323" s="16"/>
      <x:c r="E5323" s="16"/>
      <x:c r="F5323" s="16"/>
    </x:row>
    <x:row r="5324" spans="1:6">
      <x:c r="A5324" s="16"/>
      <x:c r="B5324" s="16"/>
      <x:c r="C5324" s="16"/>
      <x:c r="D5324" s="16"/>
      <x:c r="E5324" s="16"/>
      <x:c r="F5324" s="16"/>
    </x:row>
    <x:row r="5325" spans="1:6">
      <x:c r="A5325" s="16"/>
      <x:c r="B5325" s="16"/>
      <x:c r="C5325" s="16"/>
      <x:c r="D5325" s="16"/>
      <x:c r="E5325" s="16"/>
      <x:c r="F5325" s="16"/>
    </x:row>
    <x:row r="5326" spans="1:6">
      <x:c r="A5326" s="16"/>
      <x:c r="B5326" s="16"/>
      <x:c r="C5326" s="16"/>
      <x:c r="D5326" s="16"/>
      <x:c r="E5326" s="16"/>
      <x:c r="F5326" s="16"/>
    </x:row>
    <x:row r="5327" spans="1:6">
      <x:c r="A5327" s="16"/>
      <x:c r="B5327" s="16"/>
      <x:c r="C5327" s="16"/>
      <x:c r="D5327" s="16"/>
      <x:c r="E5327" s="16"/>
      <x:c r="F5327" s="16"/>
    </x:row>
    <x:row r="5328" spans="1:6">
      <x:c r="A5328" s="16"/>
      <x:c r="B5328" s="16"/>
      <x:c r="C5328" s="16"/>
      <x:c r="D5328" s="16"/>
      <x:c r="E5328" s="16"/>
      <x:c r="F5328" s="16"/>
    </x:row>
    <x:row r="5329" spans="1:6">
      <x:c r="A5329" s="16"/>
      <x:c r="B5329" s="16"/>
      <x:c r="C5329" s="16"/>
      <x:c r="D5329" s="16"/>
      <x:c r="E5329" s="16"/>
      <x:c r="F5329" s="16"/>
    </x:row>
    <x:row r="5330" spans="1:6">
      <x:c r="A5330" s="16"/>
      <x:c r="B5330" s="16"/>
      <x:c r="C5330" s="16"/>
      <x:c r="D5330" s="16"/>
      <x:c r="E5330" s="16"/>
      <x:c r="F5330" s="16"/>
    </x:row>
    <x:row r="5331" spans="1:6">
      <x:c r="A5331" s="16"/>
      <x:c r="B5331" s="16"/>
      <x:c r="C5331" s="16"/>
      <x:c r="D5331" s="16"/>
      <x:c r="E5331" s="16"/>
      <x:c r="F5331" s="16"/>
    </x:row>
    <x:row r="5332" spans="1:6">
      <x:c r="A5332" s="16"/>
      <x:c r="B5332" s="16"/>
      <x:c r="C5332" s="16"/>
      <x:c r="D5332" s="16"/>
      <x:c r="E5332" s="16"/>
      <x:c r="F5332" s="16"/>
    </x:row>
    <x:row r="5333" spans="1:6">
      <x:c r="A5333" s="16"/>
      <x:c r="B5333" s="16"/>
      <x:c r="C5333" s="16"/>
      <x:c r="D5333" s="16"/>
      <x:c r="E5333" s="16"/>
      <x:c r="F5333" s="16"/>
    </x:row>
    <x:row r="5334" spans="1:6">
      <x:c r="A5334" s="16"/>
      <x:c r="B5334" s="16"/>
      <x:c r="C5334" s="16"/>
      <x:c r="D5334" s="16"/>
      <x:c r="E5334" s="16"/>
      <x:c r="F5334" s="16"/>
    </x:row>
    <x:row r="5335" spans="1:6">
      <x:c r="A5335" s="16"/>
      <x:c r="B5335" s="16"/>
      <x:c r="C5335" s="16"/>
      <x:c r="D5335" s="16"/>
      <x:c r="E5335" s="16"/>
      <x:c r="F5335" s="16"/>
    </x:row>
    <x:row r="5336" spans="1:6">
      <x:c r="A5336" s="16"/>
      <x:c r="B5336" s="16"/>
      <x:c r="C5336" s="16"/>
      <x:c r="D5336" s="16"/>
      <x:c r="E5336" s="16"/>
      <x:c r="F5336" s="16"/>
    </x:row>
    <x:row r="5337" spans="1:6">
      <x:c r="A5337" s="16"/>
      <x:c r="B5337" s="16"/>
      <x:c r="C5337" s="16"/>
      <x:c r="D5337" s="16"/>
      <x:c r="E5337" s="16"/>
      <x:c r="F5337" s="16"/>
    </x:row>
    <x:row r="5338" spans="1:6">
      <x:c r="A5338" s="16"/>
      <x:c r="B5338" s="16"/>
      <x:c r="C5338" s="16"/>
      <x:c r="D5338" s="16"/>
      <x:c r="E5338" s="16"/>
      <x:c r="F5338" s="16"/>
    </x:row>
    <x:row r="5339" spans="1:6">
      <x:c r="A5339" s="16"/>
      <x:c r="B5339" s="16"/>
      <x:c r="C5339" s="16"/>
      <x:c r="D5339" s="16"/>
      <x:c r="E5339" s="16"/>
      <x:c r="F5339" s="16"/>
    </x:row>
    <x:row r="5340" spans="1:6">
      <x:c r="A5340" s="16"/>
      <x:c r="B5340" s="16"/>
      <x:c r="C5340" s="16"/>
      <x:c r="D5340" s="16"/>
      <x:c r="E5340" s="16"/>
      <x:c r="F5340" s="16"/>
    </x:row>
    <x:row r="5341" spans="1:6">
      <x:c r="A5341" s="16"/>
      <x:c r="B5341" s="16"/>
      <x:c r="C5341" s="16"/>
      <x:c r="D5341" s="16"/>
      <x:c r="E5341" s="16"/>
      <x:c r="F5341" s="16"/>
    </x:row>
    <x:row r="5342" spans="1:6">
      <x:c r="A5342" s="16"/>
      <x:c r="B5342" s="16"/>
      <x:c r="C5342" s="16"/>
      <x:c r="D5342" s="16"/>
      <x:c r="E5342" s="16"/>
      <x:c r="F5342" s="16"/>
    </x:row>
    <x:row r="5343" spans="1:6">
      <x:c r="A5343" s="16"/>
      <x:c r="B5343" s="16"/>
      <x:c r="C5343" s="16"/>
      <x:c r="D5343" s="16"/>
      <x:c r="E5343" s="16"/>
      <x:c r="F5343" s="16"/>
    </x:row>
    <x:row r="5344" spans="1:6">
      <x:c r="A5344" s="16"/>
      <x:c r="B5344" s="16"/>
      <x:c r="C5344" s="16"/>
      <x:c r="D5344" s="16"/>
      <x:c r="E5344" s="16"/>
      <x:c r="F5344" s="16"/>
    </x:row>
    <x:row r="5345" spans="1:6">
      <x:c r="A5345" s="16"/>
      <x:c r="B5345" s="16"/>
      <x:c r="C5345" s="16"/>
      <x:c r="D5345" s="16"/>
      <x:c r="E5345" s="16"/>
      <x:c r="F5345" s="16"/>
    </x:row>
    <x:row r="5346" spans="1:6">
      <x:c r="A5346" s="16"/>
      <x:c r="B5346" s="16"/>
      <x:c r="C5346" s="16"/>
      <x:c r="D5346" s="16"/>
      <x:c r="E5346" s="16"/>
      <x:c r="F5346" s="16"/>
    </x:row>
    <x:row r="5347" spans="1:6">
      <x:c r="A5347" s="16"/>
      <x:c r="B5347" s="16"/>
      <x:c r="C5347" s="16"/>
      <x:c r="D5347" s="16"/>
      <x:c r="E5347" s="16"/>
      <x:c r="F5347" s="16"/>
    </x:row>
    <x:row r="5348" spans="1:6">
      <x:c r="A5348" s="16"/>
      <x:c r="B5348" s="16"/>
      <x:c r="C5348" s="16"/>
      <x:c r="D5348" s="16"/>
      <x:c r="E5348" s="16"/>
      <x:c r="F5348" s="16"/>
    </x:row>
    <x:row r="5349" spans="1:6">
      <x:c r="A5349" s="16"/>
      <x:c r="B5349" s="16"/>
      <x:c r="C5349" s="16"/>
      <x:c r="D5349" s="16"/>
      <x:c r="E5349" s="16"/>
      <x:c r="F5349" s="16"/>
    </x:row>
    <x:row r="5350" spans="1:6">
      <x:c r="A5350" s="16"/>
      <x:c r="B5350" s="16"/>
      <x:c r="C5350" s="16"/>
      <x:c r="D5350" s="16"/>
      <x:c r="E5350" s="16"/>
      <x:c r="F5350" s="16"/>
    </x:row>
    <x:row r="5351" spans="1:6">
      <x:c r="A5351" s="16"/>
      <x:c r="B5351" s="16"/>
      <x:c r="C5351" s="16"/>
      <x:c r="D5351" s="16"/>
      <x:c r="E5351" s="16"/>
      <x:c r="F5351" s="16"/>
    </x:row>
    <x:row r="5352" spans="1:6">
      <x:c r="A5352" s="16"/>
      <x:c r="B5352" s="16"/>
      <x:c r="C5352" s="16"/>
      <x:c r="D5352" s="16"/>
      <x:c r="E5352" s="16"/>
      <x:c r="F5352" s="16"/>
    </x:row>
    <x:row r="5353" spans="1:6">
      <x:c r="A5353" s="16"/>
      <x:c r="B5353" s="16"/>
      <x:c r="C5353" s="16"/>
      <x:c r="D5353" s="16"/>
      <x:c r="E5353" s="16"/>
      <x:c r="F5353" s="16"/>
    </x:row>
    <x:row r="5354" spans="1:6">
      <x:c r="A5354" s="16"/>
      <x:c r="B5354" s="16"/>
      <x:c r="C5354" s="16"/>
      <x:c r="D5354" s="16"/>
      <x:c r="E5354" s="16"/>
      <x:c r="F5354" s="16"/>
    </x:row>
    <x:row r="5355" spans="1:6">
      <x:c r="A5355" s="16"/>
      <x:c r="B5355" s="16"/>
      <x:c r="C5355" s="16"/>
      <x:c r="D5355" s="16"/>
      <x:c r="E5355" s="16"/>
      <x:c r="F5355" s="16"/>
    </x:row>
    <x:row r="5356" spans="1:6">
      <x:c r="A5356" s="16"/>
      <x:c r="B5356" s="16"/>
      <x:c r="C5356" s="16"/>
      <x:c r="D5356" s="16"/>
      <x:c r="E5356" s="16"/>
      <x:c r="F5356" s="16"/>
    </x:row>
    <x:row r="5357" spans="1:6">
      <x:c r="A5357" s="16"/>
      <x:c r="B5357" s="16"/>
      <x:c r="C5357" s="16"/>
      <x:c r="D5357" s="16"/>
      <x:c r="E5357" s="16"/>
      <x:c r="F5357" s="16"/>
    </x:row>
    <x:row r="5358" spans="1:6">
      <x:c r="A5358" s="16"/>
      <x:c r="B5358" s="16"/>
      <x:c r="C5358" s="16"/>
      <x:c r="D5358" s="16"/>
      <x:c r="E5358" s="16"/>
      <x:c r="F5358" s="16"/>
    </x:row>
    <x:row r="5359" spans="1:6">
      <x:c r="A5359" s="16"/>
      <x:c r="B5359" s="16"/>
      <x:c r="C5359" s="16"/>
      <x:c r="D5359" s="16"/>
      <x:c r="E5359" s="16"/>
      <x:c r="F5359" s="16"/>
    </x:row>
    <x:row r="5360" spans="1:6">
      <x:c r="A5360" s="16"/>
      <x:c r="B5360" s="16"/>
      <x:c r="C5360" s="16"/>
      <x:c r="D5360" s="16"/>
      <x:c r="E5360" s="16"/>
      <x:c r="F5360" s="16"/>
    </x:row>
    <x:row r="5361" spans="1:6">
      <x:c r="A5361" s="16"/>
      <x:c r="B5361" s="16"/>
      <x:c r="C5361" s="16"/>
      <x:c r="D5361" s="16"/>
      <x:c r="E5361" s="16"/>
      <x:c r="F5361" s="16"/>
    </x:row>
    <x:row r="5362" spans="1:6">
      <x:c r="A5362" s="16"/>
      <x:c r="B5362" s="16"/>
      <x:c r="C5362" s="16"/>
      <x:c r="D5362" s="16"/>
      <x:c r="E5362" s="16"/>
      <x:c r="F5362" s="16"/>
    </x:row>
    <x:row r="5363" spans="1:6">
      <x:c r="A5363" s="16"/>
      <x:c r="B5363" s="16"/>
      <x:c r="C5363" s="16"/>
      <x:c r="D5363" s="16"/>
      <x:c r="E5363" s="16"/>
      <x:c r="F5363" s="16"/>
    </x:row>
    <x:row r="5364" spans="1:6">
      <x:c r="A5364" s="16"/>
      <x:c r="B5364" s="16"/>
      <x:c r="C5364" s="16"/>
      <x:c r="D5364" s="16"/>
      <x:c r="E5364" s="16"/>
      <x:c r="F5364" s="16"/>
    </x:row>
    <x:row r="5365" spans="1:6">
      <x:c r="A5365" s="16"/>
      <x:c r="B5365" s="16"/>
      <x:c r="C5365" s="16"/>
      <x:c r="D5365" s="16"/>
      <x:c r="E5365" s="16"/>
      <x:c r="F5365" s="16"/>
    </x:row>
    <x:row r="5366" spans="1:6">
      <x:c r="A5366" s="16"/>
      <x:c r="B5366" s="16"/>
      <x:c r="C5366" s="16"/>
      <x:c r="D5366" s="16"/>
      <x:c r="E5366" s="16"/>
      <x:c r="F5366" s="16"/>
    </x:row>
    <x:row r="5367" spans="1:6">
      <x:c r="A5367" s="16"/>
      <x:c r="B5367" s="16"/>
      <x:c r="C5367" s="16"/>
      <x:c r="D5367" s="16"/>
      <x:c r="E5367" s="16"/>
      <x:c r="F5367" s="16"/>
    </x:row>
    <x:row r="5368" spans="1:6">
      <x:c r="A5368" s="16"/>
      <x:c r="B5368" s="16"/>
      <x:c r="C5368" s="16"/>
      <x:c r="D5368" s="16"/>
      <x:c r="E5368" s="16"/>
      <x:c r="F5368" s="16"/>
    </x:row>
    <x:row r="5369" spans="1:6">
      <x:c r="A5369" s="16"/>
      <x:c r="B5369" s="16"/>
      <x:c r="C5369" s="16"/>
      <x:c r="D5369" s="16"/>
      <x:c r="E5369" s="16"/>
      <x:c r="F5369" s="16"/>
    </x:row>
    <x:row r="5370" spans="1:6">
      <x:c r="A5370" s="16"/>
      <x:c r="B5370" s="16"/>
      <x:c r="C5370" s="16"/>
      <x:c r="D5370" s="16"/>
      <x:c r="E5370" s="16"/>
      <x:c r="F5370" s="16"/>
    </x:row>
    <x:row r="5371" spans="1:6">
      <x:c r="A5371" s="16"/>
      <x:c r="B5371" s="16"/>
      <x:c r="C5371" s="16"/>
      <x:c r="D5371" s="16"/>
      <x:c r="E5371" s="16"/>
      <x:c r="F5371" s="16"/>
    </x:row>
    <x:row r="5372" spans="1:6">
      <x:c r="A5372" s="16"/>
      <x:c r="B5372" s="16"/>
      <x:c r="C5372" s="16"/>
      <x:c r="D5372" s="16"/>
      <x:c r="E5372" s="16"/>
      <x:c r="F5372" s="16"/>
    </x:row>
    <x:row r="5373" spans="1:6">
      <x:c r="A5373" s="16"/>
      <x:c r="B5373" s="16"/>
      <x:c r="C5373" s="16"/>
      <x:c r="D5373" s="16"/>
      <x:c r="E5373" s="16"/>
      <x:c r="F5373" s="16"/>
    </x:row>
    <x:row r="5374" spans="1:6">
      <x:c r="A5374" s="16"/>
      <x:c r="B5374" s="16"/>
      <x:c r="C5374" s="16"/>
      <x:c r="D5374" s="16"/>
      <x:c r="E5374" s="16"/>
      <x:c r="F5374" s="16"/>
    </x:row>
    <x:row r="5375" spans="1:6">
      <x:c r="A5375" s="16"/>
      <x:c r="B5375" s="16"/>
      <x:c r="C5375" s="16"/>
      <x:c r="D5375" s="16"/>
      <x:c r="E5375" s="16"/>
      <x:c r="F5375" s="16"/>
    </x:row>
    <x:row r="5376" spans="1:6">
      <x:c r="A5376" s="16"/>
      <x:c r="B5376" s="16"/>
      <x:c r="C5376" s="16"/>
      <x:c r="D5376" s="16"/>
      <x:c r="E5376" s="16"/>
      <x:c r="F5376" s="16"/>
    </x:row>
    <x:row r="5377" spans="1:6">
      <x:c r="A5377" s="16"/>
      <x:c r="B5377" s="16"/>
      <x:c r="C5377" s="16"/>
      <x:c r="D5377" s="16"/>
      <x:c r="E5377" s="16"/>
      <x:c r="F5377" s="16"/>
    </x:row>
    <x:row r="5378" spans="1:6">
      <x:c r="A5378" s="16"/>
      <x:c r="B5378" s="16"/>
      <x:c r="C5378" s="16"/>
      <x:c r="D5378" s="16"/>
      <x:c r="E5378" s="16"/>
      <x:c r="F5378" s="16"/>
    </x:row>
    <x:row r="5379" spans="1:6">
      <x:c r="A5379" s="16"/>
      <x:c r="B5379" s="16"/>
      <x:c r="C5379" s="16"/>
      <x:c r="D5379" s="16"/>
      <x:c r="E5379" s="16"/>
      <x:c r="F5379" s="16"/>
    </x:row>
    <x:row r="5380" spans="1:6">
      <x:c r="A5380" s="16"/>
      <x:c r="B5380" s="16"/>
      <x:c r="C5380" s="16"/>
      <x:c r="D5380" s="16"/>
      <x:c r="E5380" s="16"/>
      <x:c r="F5380" s="16"/>
    </x:row>
    <x:row r="5381" spans="1:6">
      <x:c r="A5381" s="16"/>
      <x:c r="B5381" s="16"/>
      <x:c r="C5381" s="16"/>
      <x:c r="D5381" s="16"/>
      <x:c r="E5381" s="16"/>
      <x:c r="F5381" s="16"/>
    </x:row>
    <x:row r="5382" spans="1:6">
      <x:c r="A5382" s="16"/>
      <x:c r="B5382" s="16"/>
      <x:c r="C5382" s="16"/>
      <x:c r="D5382" s="16"/>
      <x:c r="E5382" s="16"/>
      <x:c r="F5382" s="16"/>
    </x:row>
    <x:row r="5383" spans="1:6">
      <x:c r="A5383" s="16"/>
      <x:c r="B5383" s="16"/>
      <x:c r="C5383" s="16"/>
      <x:c r="D5383" s="16"/>
      <x:c r="E5383" s="16"/>
      <x:c r="F5383" s="16"/>
    </x:row>
    <x:row r="5384" spans="1:6">
      <x:c r="A5384" s="16"/>
      <x:c r="B5384" s="16"/>
      <x:c r="C5384" s="16"/>
      <x:c r="D5384" s="16"/>
      <x:c r="E5384" s="16"/>
      <x:c r="F5384" s="16"/>
    </x:row>
    <x:row r="5385" spans="1:6">
      <x:c r="A5385" s="16"/>
      <x:c r="B5385" s="16"/>
      <x:c r="C5385" s="16"/>
      <x:c r="D5385" s="16"/>
      <x:c r="E5385" s="16"/>
      <x:c r="F5385" s="16"/>
    </x:row>
    <x:row r="5386" spans="1:6">
      <x:c r="A5386" s="16"/>
      <x:c r="B5386" s="16"/>
      <x:c r="C5386" s="16"/>
      <x:c r="D5386" s="16"/>
      <x:c r="E5386" s="16"/>
      <x:c r="F5386" s="16"/>
    </x:row>
    <x:row r="5387" spans="1:6">
      <x:c r="A5387" s="16"/>
      <x:c r="B5387" s="16"/>
      <x:c r="C5387" s="16"/>
      <x:c r="D5387" s="16"/>
      <x:c r="E5387" s="16"/>
      <x:c r="F5387" s="16"/>
    </x:row>
    <x:row r="5388" spans="1:6">
      <x:c r="A5388" s="16"/>
      <x:c r="B5388" s="16"/>
      <x:c r="C5388" s="16"/>
      <x:c r="D5388" s="16"/>
      <x:c r="E5388" s="16"/>
      <x:c r="F5388" s="16"/>
    </x:row>
    <x:row r="5389" spans="1:6">
      <x:c r="A5389" s="16"/>
      <x:c r="B5389" s="16"/>
      <x:c r="C5389" s="16"/>
      <x:c r="D5389" s="16"/>
      <x:c r="E5389" s="16"/>
      <x:c r="F5389" s="16"/>
    </x:row>
    <x:row r="5390" spans="1:6">
      <x:c r="A5390" s="16"/>
      <x:c r="B5390" s="16"/>
      <x:c r="C5390" s="16"/>
      <x:c r="D5390" s="16"/>
      <x:c r="E5390" s="16"/>
      <x:c r="F5390" s="16"/>
    </x:row>
    <x:row r="5391" spans="1:6">
      <x:c r="A5391" s="16"/>
      <x:c r="B5391" s="16"/>
      <x:c r="C5391" s="16"/>
      <x:c r="D5391" s="16"/>
      <x:c r="E5391" s="16"/>
      <x:c r="F5391" s="16"/>
    </x:row>
    <x:row r="5392" spans="1:6">
      <x:c r="A5392" s="16"/>
      <x:c r="B5392" s="16"/>
      <x:c r="C5392" s="16"/>
      <x:c r="D5392" s="16"/>
      <x:c r="E5392" s="16"/>
      <x:c r="F5392" s="16"/>
    </x:row>
    <x:row r="5393" spans="1:6">
      <x:c r="A5393" s="16"/>
      <x:c r="B5393" s="16"/>
      <x:c r="C5393" s="16"/>
      <x:c r="D5393" s="16"/>
      <x:c r="E5393" s="16"/>
      <x:c r="F5393" s="16"/>
    </x:row>
    <x:row r="5394" spans="1:6">
      <x:c r="A5394" s="16"/>
      <x:c r="B5394" s="16"/>
      <x:c r="C5394" s="16"/>
      <x:c r="D5394" s="16"/>
      <x:c r="E5394" s="16"/>
      <x:c r="F5394" s="16"/>
    </x:row>
    <x:row r="5395" spans="1:6">
      <x:c r="A5395" s="16"/>
      <x:c r="B5395" s="16"/>
      <x:c r="C5395" s="16"/>
      <x:c r="D5395" s="16"/>
      <x:c r="E5395" s="16"/>
      <x:c r="F5395" s="16"/>
    </x:row>
    <x:row r="5396" spans="1:6">
      <x:c r="A5396" s="16"/>
      <x:c r="B5396" s="16"/>
      <x:c r="C5396" s="16"/>
      <x:c r="D5396" s="16"/>
      <x:c r="E5396" s="16"/>
      <x:c r="F5396" s="16"/>
    </x:row>
    <x:row r="5397" spans="1:6">
      <x:c r="A5397" s="16"/>
      <x:c r="B5397" s="16"/>
      <x:c r="C5397" s="16"/>
      <x:c r="D5397" s="16"/>
      <x:c r="E5397" s="16"/>
      <x:c r="F5397" s="16"/>
    </x:row>
    <x:row r="5398" spans="1:6">
      <x:c r="A5398" s="16"/>
      <x:c r="B5398" s="16"/>
      <x:c r="C5398" s="16"/>
      <x:c r="D5398" s="16"/>
      <x:c r="E5398" s="16"/>
      <x:c r="F5398" s="16"/>
    </x:row>
    <x:row r="5399" spans="1:6">
      <x:c r="A5399" s="16"/>
      <x:c r="B5399" s="16"/>
      <x:c r="C5399" s="16"/>
      <x:c r="D5399" s="16"/>
      <x:c r="E5399" s="16"/>
      <x:c r="F5399" s="16"/>
    </x:row>
    <x:row r="5400" spans="1:6">
      <x:c r="A5400" s="16"/>
      <x:c r="B5400" s="16"/>
      <x:c r="C5400" s="16"/>
      <x:c r="D5400" s="16"/>
      <x:c r="E5400" s="16"/>
      <x:c r="F5400" s="16"/>
    </x:row>
    <x:row r="5401" spans="1:6">
      <x:c r="A5401" s="16"/>
      <x:c r="B5401" s="16"/>
      <x:c r="C5401" s="16"/>
      <x:c r="D5401" s="16"/>
      <x:c r="E5401" s="16"/>
      <x:c r="F5401" s="16"/>
    </x:row>
    <x:row r="5402" spans="1:6">
      <x:c r="A5402" s="16"/>
      <x:c r="B5402" s="16"/>
      <x:c r="C5402" s="16"/>
      <x:c r="D5402" s="16"/>
      <x:c r="E5402" s="16"/>
      <x:c r="F5402" s="16"/>
    </x:row>
    <x:row r="5403" spans="1:6">
      <x:c r="A5403" s="16"/>
      <x:c r="B5403" s="16"/>
      <x:c r="C5403" s="16"/>
      <x:c r="D5403" s="16"/>
      <x:c r="E5403" s="16"/>
      <x:c r="F5403" s="16"/>
    </x:row>
    <x:row r="5404" spans="1:6">
      <x:c r="A5404" s="16"/>
      <x:c r="B5404" s="16"/>
      <x:c r="C5404" s="16"/>
      <x:c r="D5404" s="16"/>
      <x:c r="E5404" s="16"/>
      <x:c r="F5404" s="16"/>
    </x:row>
    <x:row r="5405" spans="1:6">
      <x:c r="A5405" s="16"/>
      <x:c r="B5405" s="16"/>
      <x:c r="C5405" s="16"/>
      <x:c r="D5405" s="16"/>
      <x:c r="E5405" s="16"/>
      <x:c r="F5405" s="16"/>
    </x:row>
    <x:row r="5406" spans="1:6">
      <x:c r="A5406" s="16"/>
      <x:c r="B5406" s="16"/>
      <x:c r="C5406" s="16"/>
      <x:c r="D5406" s="16"/>
      <x:c r="E5406" s="16"/>
      <x:c r="F5406" s="16"/>
    </x:row>
    <x:row r="5407" spans="1:6">
      <x:c r="A5407" s="16"/>
      <x:c r="B5407" s="16"/>
      <x:c r="C5407" s="16"/>
      <x:c r="D5407" s="16"/>
      <x:c r="E5407" s="16"/>
      <x:c r="F5407" s="16"/>
    </x:row>
    <x:row r="5408" spans="1:6">
      <x:c r="A5408" s="16"/>
      <x:c r="B5408" s="16"/>
      <x:c r="C5408" s="16"/>
      <x:c r="D5408" s="16"/>
      <x:c r="E5408" s="16"/>
      <x:c r="F5408" s="16"/>
    </x:row>
    <x:row r="5409" spans="1:6">
      <x:c r="A5409" s="16"/>
      <x:c r="B5409" s="16"/>
      <x:c r="C5409" s="16"/>
      <x:c r="D5409" s="16"/>
      <x:c r="E5409" s="16"/>
      <x:c r="F5409" s="16"/>
    </x:row>
    <x:row r="5410" spans="1:6">
      <x:c r="A5410" s="16"/>
      <x:c r="B5410" s="16"/>
      <x:c r="C5410" s="16"/>
      <x:c r="D5410" s="16"/>
      <x:c r="E5410" s="16"/>
      <x:c r="F5410" s="16"/>
    </x:row>
    <x:row r="5411" spans="1:6">
      <x:c r="A5411" s="16"/>
      <x:c r="B5411" s="16"/>
      <x:c r="C5411" s="16"/>
      <x:c r="D5411" s="16"/>
      <x:c r="E5411" s="16"/>
      <x:c r="F5411" s="16"/>
    </x:row>
    <x:row r="5412" spans="1:6">
      <x:c r="A5412" s="16"/>
      <x:c r="B5412" s="16"/>
      <x:c r="C5412" s="16"/>
      <x:c r="D5412" s="16"/>
      <x:c r="E5412" s="16"/>
      <x:c r="F5412" s="16"/>
    </x:row>
    <x:row r="5413" spans="1:6">
      <x:c r="A5413" s="16"/>
      <x:c r="B5413" s="16"/>
      <x:c r="C5413" s="16"/>
      <x:c r="D5413" s="16"/>
      <x:c r="E5413" s="16"/>
      <x:c r="F5413" s="16"/>
    </x:row>
    <x:row r="5414" spans="1:6">
      <x:c r="A5414" s="16"/>
      <x:c r="B5414" s="16"/>
      <x:c r="C5414" s="16"/>
      <x:c r="D5414" s="16"/>
      <x:c r="E5414" s="16"/>
      <x:c r="F5414" s="16"/>
    </x:row>
    <x:row r="5415" spans="1:6">
      <x:c r="A5415" s="16"/>
      <x:c r="B5415" s="16"/>
      <x:c r="C5415" s="16"/>
      <x:c r="D5415" s="16"/>
      <x:c r="E5415" s="16"/>
      <x:c r="F5415" s="16"/>
    </x:row>
    <x:row r="5416" spans="1:6">
      <x:c r="A5416" s="16"/>
      <x:c r="B5416" s="16"/>
      <x:c r="C5416" s="16"/>
      <x:c r="D5416" s="16"/>
      <x:c r="E5416" s="16"/>
      <x:c r="F5416" s="16"/>
    </x:row>
    <x:row r="5417" spans="1:6">
      <x:c r="A5417" s="16"/>
      <x:c r="B5417" s="16"/>
      <x:c r="C5417" s="16"/>
      <x:c r="D5417" s="16"/>
      <x:c r="E5417" s="16"/>
      <x:c r="F5417" s="16"/>
    </x:row>
    <x:row r="5418" spans="1:6">
      <x:c r="A5418" s="16"/>
      <x:c r="B5418" s="16"/>
      <x:c r="C5418" s="16"/>
      <x:c r="D5418" s="16"/>
      <x:c r="E5418" s="16"/>
      <x:c r="F5418" s="16"/>
    </x:row>
    <x:row r="5419" spans="1:6">
      <x:c r="A5419" s="16"/>
      <x:c r="B5419" s="16"/>
      <x:c r="C5419" s="16"/>
      <x:c r="D5419" s="16"/>
      <x:c r="E5419" s="16"/>
      <x:c r="F5419" s="16"/>
    </x:row>
    <x:row r="5420" spans="1:6">
      <x:c r="A5420" s="16"/>
      <x:c r="B5420" s="16"/>
      <x:c r="C5420" s="16"/>
      <x:c r="D5420" s="16"/>
      <x:c r="E5420" s="16"/>
      <x:c r="F5420" s="16"/>
    </x:row>
    <x:row r="5421" spans="1:6">
      <x:c r="A5421" s="16"/>
      <x:c r="B5421" s="16"/>
      <x:c r="C5421" s="16"/>
      <x:c r="D5421" s="16"/>
      <x:c r="E5421" s="16"/>
      <x:c r="F5421" s="16"/>
    </x:row>
    <x:row r="5422" spans="1:6">
      <x:c r="A5422" s="16"/>
      <x:c r="B5422" s="16"/>
      <x:c r="C5422" s="16"/>
      <x:c r="D5422" s="16"/>
      <x:c r="E5422" s="16"/>
      <x:c r="F5422" s="16"/>
    </x:row>
    <x:row r="5423" spans="1:6">
      <x:c r="A5423" s="16"/>
      <x:c r="B5423" s="16"/>
      <x:c r="C5423" s="16"/>
      <x:c r="D5423" s="16"/>
      <x:c r="E5423" s="16"/>
      <x:c r="F5423" s="16"/>
    </x:row>
    <x:row r="5424" spans="1:6">
      <x:c r="A5424" s="16"/>
      <x:c r="B5424" s="16"/>
      <x:c r="C5424" s="16"/>
      <x:c r="D5424" s="16"/>
      <x:c r="E5424" s="16"/>
      <x:c r="F5424" s="16"/>
    </x:row>
    <x:row r="5425" spans="1:6">
      <x:c r="A5425" s="16"/>
      <x:c r="B5425" s="16"/>
      <x:c r="C5425" s="16"/>
      <x:c r="D5425" s="16"/>
      <x:c r="E5425" s="16"/>
      <x:c r="F5425" s="16"/>
    </x:row>
    <x:row r="5426" spans="1:6">
      <x:c r="A5426" s="16"/>
      <x:c r="B5426" s="16"/>
      <x:c r="C5426" s="16"/>
      <x:c r="D5426" s="16"/>
      <x:c r="E5426" s="16"/>
      <x:c r="F5426" s="16"/>
    </x:row>
    <x:row r="5427" spans="1:6">
      <x:c r="A5427" s="16"/>
      <x:c r="B5427" s="16"/>
      <x:c r="C5427" s="16"/>
      <x:c r="D5427" s="16"/>
      <x:c r="E5427" s="16"/>
      <x:c r="F5427" s="16"/>
    </x:row>
    <x:row r="5428" spans="1:6">
      <x:c r="A5428" s="16"/>
      <x:c r="B5428" s="16"/>
      <x:c r="C5428" s="16"/>
      <x:c r="D5428" s="16"/>
      <x:c r="E5428" s="16"/>
      <x:c r="F5428" s="16"/>
    </x:row>
    <x:row r="5429" spans="1:6">
      <x:c r="A5429" s="16"/>
      <x:c r="B5429" s="16"/>
      <x:c r="C5429" s="16"/>
      <x:c r="D5429" s="16"/>
      <x:c r="E5429" s="16"/>
      <x:c r="F5429" s="16"/>
    </x:row>
    <x:row r="5430" spans="1:6">
      <x:c r="A5430" s="16"/>
      <x:c r="B5430" s="16"/>
      <x:c r="C5430" s="16"/>
      <x:c r="D5430" s="16"/>
      <x:c r="E5430" s="16"/>
      <x:c r="F5430" s="16"/>
    </x:row>
    <x:row r="5431" spans="1:6">
      <x:c r="A5431" s="16"/>
      <x:c r="B5431" s="16"/>
      <x:c r="C5431" s="16"/>
      <x:c r="D5431" s="16"/>
      <x:c r="E5431" s="16"/>
      <x:c r="F5431" s="16"/>
    </x:row>
    <x:row r="5432" spans="1:6">
      <x:c r="A5432" s="16"/>
      <x:c r="B5432" s="16"/>
      <x:c r="C5432" s="16"/>
      <x:c r="D5432" s="16"/>
      <x:c r="E5432" s="16"/>
      <x:c r="F5432" s="16"/>
    </x:row>
    <x:row r="5433" spans="1:6">
      <x:c r="A5433" s="16"/>
      <x:c r="B5433" s="16"/>
      <x:c r="C5433" s="16"/>
      <x:c r="D5433" s="16"/>
      <x:c r="E5433" s="16"/>
      <x:c r="F5433" s="16"/>
    </x:row>
    <x:row r="5434" spans="1:6">
      <x:c r="A5434" s="16"/>
      <x:c r="B5434" s="16"/>
      <x:c r="C5434" s="16"/>
      <x:c r="D5434" s="16"/>
      <x:c r="E5434" s="16"/>
      <x:c r="F5434" s="16"/>
    </x:row>
    <x:row r="5435" spans="1:6">
      <x:c r="A5435" s="16"/>
      <x:c r="B5435" s="16"/>
      <x:c r="C5435" s="16"/>
      <x:c r="D5435" s="16"/>
      <x:c r="E5435" s="16"/>
      <x:c r="F5435" s="16"/>
    </x:row>
    <x:row r="5436" spans="1:6">
      <x:c r="A5436" s="16"/>
      <x:c r="B5436" s="16"/>
      <x:c r="C5436" s="16"/>
      <x:c r="D5436" s="16"/>
      <x:c r="E5436" s="16"/>
      <x:c r="F5436" s="16"/>
    </x:row>
    <x:row r="5437" spans="1:6">
      <x:c r="A5437" s="16"/>
      <x:c r="B5437" s="16"/>
      <x:c r="C5437" s="16"/>
      <x:c r="D5437" s="16"/>
      <x:c r="E5437" s="16"/>
      <x:c r="F5437" s="16"/>
    </x:row>
    <x:row r="5438" spans="1:6">
      <x:c r="A5438" s="16"/>
      <x:c r="B5438" s="16"/>
      <x:c r="C5438" s="16"/>
      <x:c r="D5438" s="16"/>
      <x:c r="E5438" s="16"/>
      <x:c r="F5438" s="16"/>
    </x:row>
    <x:row r="5439" spans="1:6">
      <x:c r="A5439" s="16"/>
      <x:c r="B5439" s="16"/>
      <x:c r="C5439" s="16"/>
      <x:c r="D5439" s="16"/>
      <x:c r="E5439" s="16"/>
      <x:c r="F5439" s="16"/>
    </x:row>
    <x:row r="5440" spans="1:6">
      <x:c r="A5440" s="16"/>
      <x:c r="B5440" s="16"/>
      <x:c r="C5440" s="16"/>
      <x:c r="D5440" s="16"/>
      <x:c r="E5440" s="16"/>
      <x:c r="F5440" s="16"/>
    </x:row>
    <x:row r="5441" spans="1:6">
      <x:c r="A5441" s="16"/>
      <x:c r="B5441" s="16"/>
      <x:c r="C5441" s="16"/>
      <x:c r="D5441" s="16"/>
      <x:c r="E5441" s="16"/>
      <x:c r="F5441" s="16"/>
    </x:row>
    <x:row r="5442" spans="1:6">
      <x:c r="A5442" s="16"/>
      <x:c r="B5442" s="16"/>
      <x:c r="C5442" s="16"/>
      <x:c r="D5442" s="16"/>
      <x:c r="E5442" s="16"/>
      <x:c r="F5442" s="16"/>
    </x:row>
    <x:row r="5443" spans="1:6">
      <x:c r="A5443" s="16"/>
      <x:c r="B5443" s="16"/>
      <x:c r="C5443" s="16"/>
      <x:c r="D5443" s="16"/>
      <x:c r="E5443" s="16"/>
      <x:c r="F5443" s="16"/>
    </x:row>
    <x:row r="5444" spans="1:6">
      <x:c r="A5444" s="16"/>
      <x:c r="B5444" s="16"/>
      <x:c r="C5444" s="16"/>
      <x:c r="D5444" s="16"/>
      <x:c r="E5444" s="16"/>
      <x:c r="F5444" s="16"/>
    </x:row>
    <x:row r="5445" spans="1:6">
      <x:c r="A5445" s="16"/>
      <x:c r="B5445" s="16"/>
      <x:c r="C5445" s="16"/>
      <x:c r="D5445" s="16"/>
      <x:c r="E5445" s="16"/>
      <x:c r="F5445" s="16"/>
    </x:row>
    <x:row r="5446" spans="1:6">
      <x:c r="A5446" s="16"/>
      <x:c r="B5446" s="16"/>
      <x:c r="C5446" s="16"/>
      <x:c r="D5446" s="16"/>
      <x:c r="E5446" s="16"/>
      <x:c r="F5446" s="16"/>
    </x:row>
    <x:row r="5447" spans="1:6">
      <x:c r="A5447" s="16"/>
      <x:c r="B5447" s="16"/>
      <x:c r="C5447" s="16"/>
      <x:c r="D5447" s="16"/>
      <x:c r="E5447" s="16"/>
      <x:c r="F5447" s="16"/>
    </x:row>
    <x:row r="5448" spans="1:6">
      <x:c r="A5448" s="16"/>
      <x:c r="B5448" s="16"/>
      <x:c r="C5448" s="16"/>
      <x:c r="D5448" s="16"/>
      <x:c r="E5448" s="16"/>
      <x:c r="F5448" s="16"/>
    </x:row>
    <x:row r="5449" spans="1:6">
      <x:c r="A5449" s="16"/>
      <x:c r="B5449" s="16"/>
      <x:c r="C5449" s="16"/>
      <x:c r="D5449" s="16"/>
      <x:c r="E5449" s="16"/>
      <x:c r="F5449" s="16"/>
    </x:row>
    <x:row r="5450" spans="1:6">
      <x:c r="A5450" s="16"/>
      <x:c r="B5450" s="16"/>
      <x:c r="C5450" s="16"/>
      <x:c r="D5450" s="16"/>
      <x:c r="E5450" s="16"/>
      <x:c r="F5450" s="16"/>
    </x:row>
    <x:row r="5451" spans="1:6">
      <x:c r="A5451" s="16"/>
      <x:c r="B5451" s="16"/>
      <x:c r="C5451" s="16"/>
      <x:c r="D5451" s="16"/>
      <x:c r="E5451" s="16"/>
      <x:c r="F5451" s="16"/>
    </x:row>
    <x:row r="5452" spans="1:6">
      <x:c r="A5452" s="16"/>
      <x:c r="B5452" s="16"/>
      <x:c r="C5452" s="16"/>
      <x:c r="D5452" s="16"/>
      <x:c r="E5452" s="16"/>
      <x:c r="F5452" s="16"/>
    </x:row>
    <x:row r="5453" spans="1:6">
      <x:c r="A5453" s="16"/>
      <x:c r="B5453" s="16"/>
      <x:c r="C5453" s="16"/>
      <x:c r="D5453" s="16"/>
      <x:c r="E5453" s="16"/>
      <x:c r="F5453" s="16"/>
    </x:row>
    <x:row r="5454" spans="1:6">
      <x:c r="A5454" s="16"/>
      <x:c r="B5454" s="16"/>
      <x:c r="C5454" s="16"/>
      <x:c r="D5454" s="16"/>
      <x:c r="E5454" s="16"/>
      <x:c r="F5454" s="16"/>
    </x:row>
    <x:row r="5455" spans="1:6">
      <x:c r="A5455" s="16"/>
      <x:c r="B5455" s="16"/>
      <x:c r="C5455" s="16"/>
      <x:c r="D5455" s="16"/>
      <x:c r="E5455" s="16"/>
      <x:c r="F5455" s="16"/>
    </x:row>
    <x:row r="5456" spans="1:6">
      <x:c r="A5456" s="16"/>
      <x:c r="B5456" s="16"/>
      <x:c r="C5456" s="16"/>
      <x:c r="D5456" s="16"/>
      <x:c r="E5456" s="16"/>
      <x:c r="F5456" s="16"/>
    </x:row>
    <x:row r="5457" spans="1:6">
      <x:c r="A5457" s="16"/>
      <x:c r="B5457" s="16"/>
      <x:c r="C5457" s="16"/>
      <x:c r="D5457" s="16"/>
      <x:c r="E5457" s="16"/>
      <x:c r="F5457" s="16"/>
    </x:row>
    <x:row r="5458" spans="1:6">
      <x:c r="A5458" s="16"/>
      <x:c r="B5458" s="16"/>
      <x:c r="C5458" s="16"/>
      <x:c r="D5458" s="16"/>
      <x:c r="E5458" s="16"/>
      <x:c r="F5458" s="16"/>
    </x:row>
    <x:row r="5459" spans="1:6">
      <x:c r="A5459" s="16"/>
      <x:c r="B5459" s="16"/>
      <x:c r="C5459" s="16"/>
      <x:c r="D5459" s="16"/>
      <x:c r="E5459" s="16"/>
      <x:c r="F5459" s="16"/>
    </x:row>
    <x:row r="5460" spans="1:6">
      <x:c r="A5460" s="16"/>
      <x:c r="B5460" s="16"/>
      <x:c r="C5460" s="16"/>
      <x:c r="D5460" s="16"/>
      <x:c r="E5460" s="16"/>
      <x:c r="F5460" s="16"/>
    </x:row>
    <x:row r="5461" spans="1:6">
      <x:c r="A5461" s="16"/>
      <x:c r="B5461" s="16"/>
      <x:c r="C5461" s="16"/>
      <x:c r="D5461" s="16"/>
      <x:c r="E5461" s="16"/>
      <x:c r="F5461" s="16"/>
    </x:row>
    <x:row r="5462" spans="1:6">
      <x:c r="A5462" s="16"/>
      <x:c r="B5462" s="16"/>
      <x:c r="C5462" s="16"/>
      <x:c r="D5462" s="16"/>
      <x:c r="E5462" s="16"/>
      <x:c r="F5462" s="16"/>
    </x:row>
    <x:row r="5463" spans="1:6">
      <x:c r="A5463" s="16"/>
      <x:c r="B5463" s="16"/>
      <x:c r="C5463" s="16"/>
      <x:c r="D5463" s="16"/>
      <x:c r="E5463" s="16"/>
      <x:c r="F5463" s="16"/>
    </x:row>
    <x:row r="5464" spans="1:6">
      <x:c r="A5464" s="16"/>
      <x:c r="B5464" s="16"/>
      <x:c r="C5464" s="16"/>
      <x:c r="D5464" s="16"/>
      <x:c r="E5464" s="16"/>
      <x:c r="F5464" s="16"/>
    </x:row>
    <x:row r="5465" spans="1:6">
      <x:c r="A5465" s="16"/>
      <x:c r="B5465" s="16"/>
      <x:c r="C5465" s="16"/>
      <x:c r="D5465" s="16"/>
      <x:c r="E5465" s="16"/>
      <x:c r="F5465" s="16"/>
    </x:row>
    <x:row r="5466" spans="1:6">
      <x:c r="A5466" s="16"/>
      <x:c r="B5466" s="16"/>
      <x:c r="C5466" s="16"/>
      <x:c r="D5466" s="16"/>
      <x:c r="E5466" s="16"/>
      <x:c r="F5466" s="16"/>
    </x:row>
    <x:row r="5467" spans="1:6">
      <x:c r="A5467" s="16"/>
      <x:c r="B5467" s="16"/>
      <x:c r="C5467" s="16"/>
      <x:c r="D5467" s="16"/>
      <x:c r="E5467" s="16"/>
      <x:c r="F5467" s="16"/>
    </x:row>
    <x:row r="5468" spans="1:6">
      <x:c r="A5468" s="16"/>
      <x:c r="B5468" s="16"/>
      <x:c r="C5468" s="16"/>
      <x:c r="D5468" s="16"/>
      <x:c r="E5468" s="16"/>
      <x:c r="F5468" s="16"/>
    </x:row>
    <x:row r="5469" spans="1:6">
      <x:c r="A5469" s="16"/>
      <x:c r="B5469" s="16"/>
      <x:c r="C5469" s="16"/>
      <x:c r="D5469" s="16"/>
      <x:c r="E5469" s="16"/>
      <x:c r="F5469" s="16"/>
    </x:row>
    <x:row r="5470" spans="1:6">
      <x:c r="A5470" s="16"/>
      <x:c r="B5470" s="16"/>
      <x:c r="C5470" s="16"/>
      <x:c r="D5470" s="16"/>
      <x:c r="E5470" s="16"/>
      <x:c r="F5470" s="16"/>
    </x:row>
    <x:row r="5471" spans="1:6">
      <x:c r="A5471" s="16"/>
      <x:c r="B5471" s="16"/>
      <x:c r="C5471" s="16"/>
      <x:c r="D5471" s="16"/>
      <x:c r="E5471" s="16"/>
      <x:c r="F5471" s="16"/>
    </x:row>
    <x:row r="5472" spans="1:6">
      <x:c r="A5472" s="16"/>
      <x:c r="B5472" s="16"/>
      <x:c r="C5472" s="16"/>
      <x:c r="D5472" s="16"/>
      <x:c r="E5472" s="16"/>
      <x:c r="F5472" s="16"/>
    </x:row>
    <x:row r="5473" spans="1:6">
      <x:c r="A5473" s="16"/>
      <x:c r="B5473" s="16"/>
      <x:c r="C5473" s="16"/>
      <x:c r="D5473" s="16"/>
      <x:c r="E5473" s="16"/>
      <x:c r="F5473" s="16"/>
    </x:row>
    <x:row r="5474" spans="1:6">
      <x:c r="A5474" s="16"/>
      <x:c r="B5474" s="16"/>
      <x:c r="C5474" s="16"/>
      <x:c r="D5474" s="16"/>
      <x:c r="E5474" s="16"/>
      <x:c r="F5474" s="16"/>
    </x:row>
    <x:row r="5475" spans="1:6">
      <x:c r="A5475" s="16"/>
      <x:c r="B5475" s="16"/>
      <x:c r="C5475" s="16"/>
      <x:c r="D5475" s="16"/>
      <x:c r="E5475" s="16"/>
      <x:c r="F5475" s="16"/>
    </x:row>
    <x:row r="5476" spans="1:6">
      <x:c r="A5476" s="16"/>
      <x:c r="B5476" s="16"/>
      <x:c r="C5476" s="16"/>
      <x:c r="D5476" s="16"/>
      <x:c r="E5476" s="16"/>
      <x:c r="F5476" s="16"/>
    </x:row>
    <x:row r="5477" spans="1:6">
      <x:c r="A5477" s="16"/>
      <x:c r="B5477" s="16"/>
      <x:c r="C5477" s="16"/>
      <x:c r="D5477" s="16"/>
      <x:c r="E5477" s="16"/>
      <x:c r="F5477" s="16"/>
    </x:row>
    <x:row r="5478" spans="1:6">
      <x:c r="A5478" s="16"/>
      <x:c r="B5478" s="16"/>
      <x:c r="C5478" s="16"/>
      <x:c r="D5478" s="16"/>
      <x:c r="E5478" s="16"/>
      <x:c r="F5478" s="16"/>
    </x:row>
    <x:row r="5479" spans="1:6">
      <x:c r="A5479" s="16"/>
      <x:c r="B5479" s="16"/>
      <x:c r="C5479" s="16"/>
      <x:c r="D5479" s="16"/>
      <x:c r="E5479" s="16"/>
      <x:c r="F5479" s="16"/>
    </x:row>
    <x:row r="5480" spans="1:6">
      <x:c r="A5480" s="16"/>
      <x:c r="B5480" s="16"/>
      <x:c r="C5480" s="16"/>
      <x:c r="D5480" s="16"/>
      <x:c r="E5480" s="16"/>
      <x:c r="F5480" s="16"/>
    </x:row>
    <x:row r="5481" spans="1:6">
      <x:c r="A5481" s="16"/>
      <x:c r="B5481" s="16"/>
      <x:c r="C5481" s="16"/>
      <x:c r="D5481" s="16"/>
      <x:c r="E5481" s="16"/>
      <x:c r="F5481" s="16"/>
    </x:row>
    <x:row r="5482" spans="1:6">
      <x:c r="A5482" s="16"/>
      <x:c r="B5482" s="16"/>
      <x:c r="C5482" s="16"/>
      <x:c r="D5482" s="16"/>
      <x:c r="E5482" s="16"/>
      <x:c r="F5482" s="16"/>
    </x:row>
    <x:row r="5483" spans="1:6">
      <x:c r="A5483" s="16"/>
      <x:c r="B5483" s="16"/>
      <x:c r="C5483" s="16"/>
      <x:c r="D5483" s="16"/>
      <x:c r="E5483" s="16"/>
      <x:c r="F5483" s="16"/>
    </x:row>
    <x:row r="5484" spans="1:6">
      <x:c r="A5484" s="16"/>
      <x:c r="B5484" s="16"/>
      <x:c r="C5484" s="16"/>
      <x:c r="D5484" s="16"/>
      <x:c r="E5484" s="16"/>
      <x:c r="F5484" s="16"/>
    </x:row>
    <x:row r="5485" spans="1:6">
      <x:c r="A5485" s="16"/>
      <x:c r="B5485" s="16"/>
      <x:c r="C5485" s="16"/>
      <x:c r="D5485" s="16"/>
      <x:c r="E5485" s="16"/>
      <x:c r="F5485" s="16"/>
    </x:row>
    <x:row r="5486" spans="1:6">
      <x:c r="A5486" s="16"/>
      <x:c r="B5486" s="16"/>
      <x:c r="C5486" s="16"/>
      <x:c r="D5486" s="16"/>
      <x:c r="E5486" s="16"/>
      <x:c r="F5486" s="16"/>
    </x:row>
    <x:row r="5487" spans="1:6">
      <x:c r="A5487" s="16"/>
      <x:c r="B5487" s="16"/>
      <x:c r="C5487" s="16"/>
      <x:c r="D5487" s="16"/>
      <x:c r="E5487" s="16"/>
      <x:c r="F5487" s="16"/>
    </x:row>
    <x:row r="5488" spans="1:6">
      <x:c r="A5488" s="16"/>
      <x:c r="B5488" s="16"/>
      <x:c r="C5488" s="16"/>
      <x:c r="D5488" s="16"/>
      <x:c r="E5488" s="16"/>
      <x:c r="F5488" s="16"/>
    </x:row>
    <x:row r="5489" spans="1:6">
      <x:c r="A5489" s="16"/>
      <x:c r="B5489" s="16"/>
      <x:c r="C5489" s="16"/>
      <x:c r="D5489" s="16"/>
      <x:c r="E5489" s="16"/>
      <x:c r="F5489" s="16"/>
    </x:row>
    <x:row r="5490" spans="1:6">
      <x:c r="A5490" s="16"/>
      <x:c r="B5490" s="16"/>
      <x:c r="C5490" s="16"/>
      <x:c r="D5490" s="16"/>
      <x:c r="E5490" s="16"/>
      <x:c r="F5490" s="16"/>
    </x:row>
    <x:row r="5491" spans="1:6">
      <x:c r="A5491" s="16"/>
      <x:c r="B5491" s="16"/>
      <x:c r="C5491" s="16"/>
      <x:c r="D5491" s="16"/>
      <x:c r="E5491" s="16"/>
      <x:c r="F5491" s="16"/>
    </x:row>
    <x:row r="5492" spans="1:6">
      <x:c r="A5492" s="16"/>
      <x:c r="B5492" s="16"/>
      <x:c r="C5492" s="16"/>
      <x:c r="D5492" s="16"/>
      <x:c r="E5492" s="16"/>
      <x:c r="F5492" s="16"/>
    </x:row>
    <x:row r="5493" spans="1:6">
      <x:c r="A5493" s="16"/>
      <x:c r="B5493" s="16"/>
      <x:c r="C5493" s="16"/>
      <x:c r="D5493" s="16"/>
      <x:c r="E5493" s="16"/>
      <x:c r="F5493" s="16"/>
    </x:row>
    <x:row r="5494" spans="1:6">
      <x:c r="A5494" s="16"/>
      <x:c r="B5494" s="16"/>
      <x:c r="C5494" s="16"/>
      <x:c r="D5494" s="16"/>
      <x:c r="E5494" s="16"/>
      <x:c r="F5494" s="16"/>
    </x:row>
    <x:row r="5495" spans="1:6">
      <x:c r="A5495" s="16"/>
      <x:c r="B5495" s="16"/>
      <x:c r="C5495" s="16"/>
      <x:c r="D5495" s="16"/>
      <x:c r="E5495" s="16"/>
      <x:c r="F5495" s="16"/>
    </x:row>
    <x:row r="5496" spans="1:6">
      <x:c r="A5496" s="16"/>
      <x:c r="B5496" s="16"/>
      <x:c r="C5496" s="16"/>
      <x:c r="D5496" s="16"/>
      <x:c r="E5496" s="16"/>
      <x:c r="F5496" s="16"/>
    </x:row>
    <x:row r="5497" spans="1:6">
      <x:c r="A5497" s="16"/>
      <x:c r="B5497" s="16"/>
      <x:c r="C5497" s="16"/>
      <x:c r="D5497" s="16"/>
      <x:c r="E5497" s="16"/>
      <x:c r="F5497" s="16"/>
    </x:row>
    <x:row r="5498" spans="1:6">
      <x:c r="A5498" s="16"/>
      <x:c r="B5498" s="16"/>
      <x:c r="C5498" s="16"/>
      <x:c r="D5498" s="16"/>
      <x:c r="E5498" s="16"/>
      <x:c r="F5498" s="16"/>
    </x:row>
    <x:row r="5499" spans="1:6">
      <x:c r="A5499" s="16"/>
      <x:c r="B5499" s="16"/>
      <x:c r="C5499" s="16"/>
      <x:c r="D5499" s="16"/>
      <x:c r="E5499" s="16"/>
      <x:c r="F5499" s="16"/>
    </x:row>
    <x:row r="5500" spans="1:6">
      <x:c r="A5500" s="16"/>
      <x:c r="B5500" s="16"/>
      <x:c r="C5500" s="16"/>
      <x:c r="D5500" s="16"/>
      <x:c r="E5500" s="16"/>
      <x:c r="F5500" s="16"/>
    </x:row>
    <x:row r="5501" spans="1:6">
      <x:c r="A5501" s="16"/>
      <x:c r="B5501" s="16"/>
      <x:c r="C5501" s="16"/>
      <x:c r="D5501" s="16"/>
      <x:c r="E5501" s="16"/>
      <x:c r="F5501" s="16"/>
    </x:row>
    <x:row r="5502" spans="1:6">
      <x:c r="A5502" s="16"/>
      <x:c r="B5502" s="16"/>
      <x:c r="C5502" s="16"/>
      <x:c r="D5502" s="16"/>
      <x:c r="E5502" s="16"/>
      <x:c r="F5502" s="16"/>
    </x:row>
    <x:row r="5503" spans="1:6">
      <x:c r="A5503" s="16"/>
      <x:c r="B5503" s="16"/>
      <x:c r="C5503" s="16"/>
      <x:c r="D5503" s="16"/>
      <x:c r="E5503" s="16"/>
      <x:c r="F5503" s="16"/>
    </x:row>
    <x:row r="5504" spans="1:6">
      <x:c r="A5504" s="16"/>
      <x:c r="B5504" s="16"/>
      <x:c r="C5504" s="16"/>
      <x:c r="D5504" s="16"/>
      <x:c r="E5504" s="16"/>
      <x:c r="F5504" s="16"/>
    </x:row>
    <x:row r="5505" spans="1:6">
      <x:c r="A5505" s="16"/>
      <x:c r="B5505" s="16"/>
      <x:c r="C5505" s="16"/>
      <x:c r="D5505" s="16"/>
      <x:c r="E5505" s="16"/>
      <x:c r="F5505" s="16"/>
    </x:row>
    <x:row r="5506" spans="1:6">
      <x:c r="A5506" s="16"/>
      <x:c r="B5506" s="16"/>
      <x:c r="C5506" s="16"/>
      <x:c r="D5506" s="16"/>
      <x:c r="E5506" s="16"/>
      <x:c r="F5506" s="16"/>
    </x:row>
    <x:row r="5507" spans="1:6">
      <x:c r="A5507" s="16"/>
      <x:c r="B5507" s="16"/>
      <x:c r="C5507" s="16"/>
      <x:c r="D5507" s="16"/>
      <x:c r="E5507" s="16"/>
      <x:c r="F5507" s="16"/>
    </x:row>
    <x:row r="5508" spans="1:6">
      <x:c r="A5508" s="16"/>
      <x:c r="B5508" s="16"/>
      <x:c r="C5508" s="16"/>
      <x:c r="D5508" s="16"/>
      <x:c r="E5508" s="16"/>
      <x:c r="F5508" s="16"/>
    </x:row>
    <x:row r="5509" spans="1:6">
      <x:c r="A5509" s="16"/>
      <x:c r="B5509" s="16"/>
      <x:c r="C5509" s="16"/>
      <x:c r="D5509" s="16"/>
      <x:c r="E5509" s="16"/>
      <x:c r="F5509" s="16"/>
    </x:row>
    <x:row r="5510" spans="1:6">
      <x:c r="A5510" s="16"/>
      <x:c r="B5510" s="16"/>
      <x:c r="C5510" s="16"/>
      <x:c r="D5510" s="16"/>
      <x:c r="E5510" s="16"/>
      <x:c r="F5510" s="16"/>
    </x:row>
    <x:row r="5511" spans="1:6">
      <x:c r="A5511" s="16"/>
      <x:c r="B5511" s="16"/>
      <x:c r="C5511" s="16"/>
      <x:c r="D5511" s="16"/>
      <x:c r="E5511" s="16"/>
      <x:c r="F5511" s="16"/>
    </x:row>
    <x:row r="5512" spans="1:6">
      <x:c r="A5512" s="16"/>
      <x:c r="B5512" s="16"/>
      <x:c r="C5512" s="16"/>
      <x:c r="D5512" s="16"/>
      <x:c r="E5512" s="16"/>
      <x:c r="F5512" s="16"/>
    </x:row>
    <x:row r="5513" spans="1:6">
      <x:c r="A5513" s="16"/>
      <x:c r="B5513" s="16"/>
      <x:c r="C5513" s="16"/>
      <x:c r="D5513" s="16"/>
      <x:c r="E5513" s="16"/>
      <x:c r="F5513" s="16"/>
    </x:row>
    <x:row r="5514" spans="1:6">
      <x:c r="A5514" s="16"/>
      <x:c r="B5514" s="16"/>
      <x:c r="C5514" s="16"/>
      <x:c r="D5514" s="16"/>
      <x:c r="E5514" s="16"/>
      <x:c r="F5514" s="16"/>
    </x:row>
    <x:row r="5515" spans="1:6">
      <x:c r="A5515" s="16"/>
      <x:c r="B5515" s="16"/>
      <x:c r="C5515" s="16"/>
      <x:c r="D5515" s="16"/>
      <x:c r="E5515" s="16"/>
      <x:c r="F5515" s="16"/>
    </x:row>
    <x:row r="5516" spans="1:6">
      <x:c r="A5516" s="16"/>
      <x:c r="B5516" s="16"/>
      <x:c r="C5516" s="16"/>
      <x:c r="D5516" s="16"/>
      <x:c r="E5516" s="16"/>
      <x:c r="F5516" s="16"/>
    </x:row>
    <x:row r="5517" spans="1:6">
      <x:c r="A5517" s="16"/>
      <x:c r="B5517" s="16"/>
      <x:c r="C5517" s="16"/>
      <x:c r="D5517" s="16"/>
      <x:c r="E5517" s="16"/>
      <x:c r="F5517" s="16"/>
    </x:row>
    <x:row r="5518" spans="1:6">
      <x:c r="A5518" s="16"/>
      <x:c r="B5518" s="16"/>
      <x:c r="C5518" s="16"/>
      <x:c r="D5518" s="16"/>
      <x:c r="E5518" s="16"/>
      <x:c r="F5518" s="16"/>
    </x:row>
    <x:row r="5519" spans="1:6">
      <x:c r="A5519" s="16"/>
      <x:c r="B5519" s="16"/>
      <x:c r="C5519" s="16"/>
      <x:c r="D5519" s="16"/>
      <x:c r="E5519" s="16"/>
      <x:c r="F5519" s="16"/>
    </x:row>
    <x:row r="5520" spans="1:6">
      <x:c r="A5520" s="16"/>
      <x:c r="B5520" s="16"/>
      <x:c r="C5520" s="16"/>
      <x:c r="D5520" s="16"/>
      <x:c r="E5520" s="16"/>
      <x:c r="F5520" s="16"/>
    </x:row>
    <x:row r="5521" spans="1:6">
      <x:c r="A5521" s="16"/>
      <x:c r="B5521" s="16"/>
      <x:c r="C5521" s="16"/>
      <x:c r="D5521" s="16"/>
      <x:c r="E5521" s="16"/>
      <x:c r="F5521" s="16"/>
    </x:row>
    <x:row r="5522" spans="1:6">
      <x:c r="A5522" s="16"/>
      <x:c r="B5522" s="16"/>
      <x:c r="C5522" s="16"/>
      <x:c r="D5522" s="16"/>
      <x:c r="E5522" s="16"/>
      <x:c r="F5522" s="16"/>
    </x:row>
    <x:row r="5523" spans="1:6">
      <x:c r="A5523" s="16"/>
      <x:c r="B5523" s="16"/>
      <x:c r="C5523" s="16"/>
      <x:c r="D5523" s="16"/>
      <x:c r="E5523" s="16"/>
      <x:c r="F5523" s="16"/>
    </x:row>
    <x:row r="5524" spans="1:6">
      <x:c r="A5524" s="16"/>
      <x:c r="B5524" s="16"/>
      <x:c r="C5524" s="16"/>
      <x:c r="D5524" s="16"/>
      <x:c r="E5524" s="16"/>
      <x:c r="F5524" s="16"/>
    </x:row>
    <x:row r="5525" spans="1:6">
      <x:c r="A5525" s="16"/>
      <x:c r="B5525" s="16"/>
      <x:c r="C5525" s="16"/>
      <x:c r="D5525" s="16"/>
      <x:c r="E5525" s="16"/>
      <x:c r="F5525" s="16"/>
    </x:row>
    <x:row r="5526" spans="1:6">
      <x:c r="A5526" s="16"/>
      <x:c r="B5526" s="16"/>
      <x:c r="C5526" s="16"/>
      <x:c r="D5526" s="16"/>
      <x:c r="E5526" s="16"/>
      <x:c r="F5526" s="16"/>
    </x:row>
    <x:row r="5527" spans="1:6">
      <x:c r="A5527" s="16"/>
      <x:c r="B5527" s="16"/>
      <x:c r="C5527" s="16"/>
      <x:c r="D5527" s="16"/>
      <x:c r="E5527" s="16"/>
      <x:c r="F5527" s="16"/>
    </x:row>
    <x:row r="5528" spans="1:6">
      <x:c r="A5528" s="16"/>
      <x:c r="B5528" s="16"/>
      <x:c r="C5528" s="16"/>
      <x:c r="D5528" s="16"/>
      <x:c r="E5528" s="16"/>
      <x:c r="F5528" s="16"/>
    </x:row>
    <x:row r="5529" spans="1:6">
      <x:c r="A5529" s="16"/>
      <x:c r="B5529" s="16"/>
      <x:c r="C5529" s="16"/>
      <x:c r="D5529" s="16"/>
      <x:c r="E5529" s="16"/>
      <x:c r="F5529" s="16"/>
    </x:row>
    <x:row r="5530" spans="1:6">
      <x:c r="A5530" s="16"/>
      <x:c r="B5530" s="16"/>
      <x:c r="C5530" s="16"/>
      <x:c r="D5530" s="16"/>
      <x:c r="E5530" s="16"/>
      <x:c r="F5530" s="16"/>
    </x:row>
    <x:row r="5531" spans="1:6">
      <x:c r="A5531" s="16"/>
      <x:c r="B5531" s="16"/>
      <x:c r="C5531" s="16"/>
      <x:c r="D5531" s="16"/>
      <x:c r="E5531" s="16"/>
      <x:c r="F5531" s="16"/>
    </x:row>
    <x:row r="5532" spans="1:6">
      <x:c r="A5532" s="16"/>
      <x:c r="B5532" s="16"/>
      <x:c r="C5532" s="16"/>
      <x:c r="D5532" s="16"/>
      <x:c r="E5532" s="16"/>
      <x:c r="F5532" s="16"/>
    </x:row>
    <x:row r="5533" spans="1:6">
      <x:c r="A5533" s="16"/>
      <x:c r="B5533" s="16"/>
      <x:c r="C5533" s="16"/>
      <x:c r="D5533" s="16"/>
      <x:c r="E5533" s="16"/>
      <x:c r="F5533" s="16"/>
    </x:row>
    <x:row r="5534" spans="1:6">
      <x:c r="A5534" s="16"/>
      <x:c r="B5534" s="16"/>
      <x:c r="C5534" s="16"/>
      <x:c r="D5534" s="16"/>
      <x:c r="E5534" s="16"/>
      <x:c r="F5534" s="16"/>
    </x:row>
    <x:row r="5535" spans="1:6">
      <x:c r="A5535" s="16"/>
      <x:c r="B5535" s="16"/>
      <x:c r="C5535" s="16"/>
      <x:c r="D5535" s="16"/>
      <x:c r="E5535" s="16"/>
      <x:c r="F5535" s="16"/>
    </x:row>
    <x:row r="5536" spans="1:6">
      <x:c r="A5536" s="16"/>
      <x:c r="B5536" s="16"/>
      <x:c r="C5536" s="16"/>
      <x:c r="D5536" s="16"/>
      <x:c r="E5536" s="16"/>
      <x:c r="F5536" s="16"/>
    </x:row>
    <x:row r="5537" spans="1:6">
      <x:c r="A5537" s="16"/>
      <x:c r="B5537" s="16"/>
      <x:c r="C5537" s="16"/>
      <x:c r="D5537" s="16"/>
      <x:c r="E5537" s="16"/>
      <x:c r="F5537" s="16"/>
    </x:row>
    <x:row r="5538" spans="1:6">
      <x:c r="A5538" s="16"/>
      <x:c r="B5538" s="16"/>
      <x:c r="C5538" s="16"/>
      <x:c r="D5538" s="16"/>
      <x:c r="E5538" s="16"/>
      <x:c r="F5538" s="16"/>
    </x:row>
    <x:row r="5539" spans="1:6">
      <x:c r="A5539" s="16"/>
      <x:c r="B5539" s="16"/>
      <x:c r="C5539" s="16"/>
      <x:c r="D5539" s="16"/>
      <x:c r="E5539" s="16"/>
      <x:c r="F5539" s="16"/>
    </x:row>
    <x:row r="5540" spans="1:6">
      <x:c r="A5540" s="16"/>
      <x:c r="B5540" s="16"/>
      <x:c r="C5540" s="16"/>
      <x:c r="D5540" s="16"/>
      <x:c r="E5540" s="16"/>
      <x:c r="F5540" s="16"/>
    </x:row>
    <x:row r="5541" spans="1:6">
      <x:c r="A5541" s="16"/>
      <x:c r="B5541" s="16"/>
      <x:c r="C5541" s="16"/>
      <x:c r="D5541" s="16"/>
      <x:c r="E5541" s="16"/>
      <x:c r="F5541" s="16"/>
    </x:row>
    <x:row r="5542" spans="1:6">
      <x:c r="A5542" s="16"/>
      <x:c r="B5542" s="16"/>
      <x:c r="C5542" s="16"/>
      <x:c r="D5542" s="16"/>
      <x:c r="E5542" s="16"/>
      <x:c r="F5542" s="16"/>
    </x:row>
    <x:row r="5543" spans="1:6">
      <x:c r="A5543" s="16"/>
      <x:c r="B5543" s="16"/>
      <x:c r="C5543" s="16"/>
      <x:c r="D5543" s="16"/>
      <x:c r="E5543" s="16"/>
      <x:c r="F5543" s="16"/>
    </x:row>
    <x:row r="5544" spans="1:6">
      <x:c r="A5544" s="16"/>
      <x:c r="B5544" s="16"/>
      <x:c r="C5544" s="16"/>
      <x:c r="D5544" s="16"/>
      <x:c r="E5544" s="16"/>
      <x:c r="F5544" s="16"/>
    </x:row>
    <x:row r="5545" spans="1:6">
      <x:c r="A5545" s="16"/>
      <x:c r="B5545" s="16"/>
      <x:c r="C5545" s="16"/>
      <x:c r="D5545" s="16"/>
      <x:c r="E5545" s="16"/>
      <x:c r="F5545" s="16"/>
    </x:row>
    <x:row r="5546" spans="1:6">
      <x:c r="A5546" s="16"/>
      <x:c r="B5546" s="16"/>
      <x:c r="C5546" s="16"/>
      <x:c r="D5546" s="16"/>
      <x:c r="E5546" s="16"/>
      <x:c r="F5546" s="16"/>
    </x:row>
    <x:row r="5547" spans="1:6">
      <x:c r="A5547" s="16"/>
      <x:c r="B5547" s="16"/>
      <x:c r="C5547" s="16"/>
      <x:c r="D5547" s="16"/>
      <x:c r="E5547" s="16"/>
      <x:c r="F5547" s="16"/>
    </x:row>
    <x:row r="5548" spans="1:6">
      <x:c r="A5548" s="16"/>
      <x:c r="B5548" s="16"/>
      <x:c r="C5548" s="16"/>
      <x:c r="D5548" s="16"/>
      <x:c r="E5548" s="16"/>
      <x:c r="F5548" s="16"/>
    </x:row>
    <x:row r="5549" spans="1:6">
      <x:c r="A5549" s="16"/>
      <x:c r="B5549" s="16"/>
      <x:c r="C5549" s="16"/>
      <x:c r="D5549" s="16"/>
      <x:c r="E5549" s="16"/>
      <x:c r="F5549" s="16"/>
    </x:row>
    <x:row r="5550" spans="1:6">
      <x:c r="A5550" s="16"/>
      <x:c r="B5550" s="16"/>
      <x:c r="C5550" s="16"/>
      <x:c r="D5550" s="16"/>
      <x:c r="E5550" s="16"/>
      <x:c r="F5550" s="16"/>
    </x:row>
    <x:row r="5551" spans="1:6">
      <x:c r="A5551" s="16"/>
      <x:c r="B5551" s="16"/>
      <x:c r="C5551" s="16"/>
      <x:c r="D5551" s="16"/>
      <x:c r="E5551" s="16"/>
      <x:c r="F5551" s="16"/>
    </x:row>
    <x:row r="5552" spans="1:6">
      <x:c r="A5552" s="16"/>
      <x:c r="B5552" s="16"/>
      <x:c r="C5552" s="16"/>
      <x:c r="D5552" s="16"/>
      <x:c r="E5552" s="16"/>
      <x:c r="F5552" s="16"/>
    </x:row>
    <x:row r="5553" spans="1:6">
      <x:c r="A5553" s="16"/>
      <x:c r="B5553" s="16"/>
      <x:c r="C5553" s="16"/>
      <x:c r="D5553" s="16"/>
      <x:c r="E5553" s="16"/>
      <x:c r="F5553" s="16"/>
    </x:row>
    <x:row r="5554" spans="1:6">
      <x:c r="A5554" s="16"/>
      <x:c r="B5554" s="16"/>
      <x:c r="C5554" s="16"/>
      <x:c r="D5554" s="16"/>
      <x:c r="E5554" s="16"/>
      <x:c r="F5554" s="16"/>
    </x:row>
    <x:row r="5555" spans="1:6">
      <x:c r="A5555" s="16"/>
      <x:c r="B5555" s="16"/>
      <x:c r="C5555" s="16"/>
      <x:c r="D5555" s="16"/>
      <x:c r="E5555" s="16"/>
      <x:c r="F5555" s="16"/>
    </x:row>
    <x:row r="5556" spans="1:6">
      <x:c r="A5556" s="16"/>
      <x:c r="B5556" s="16"/>
      <x:c r="C5556" s="16"/>
      <x:c r="D5556" s="16"/>
      <x:c r="E5556" s="16"/>
      <x:c r="F5556" s="16"/>
    </x:row>
    <x:row r="5557" spans="1:6">
      <x:c r="A5557" s="16"/>
      <x:c r="B5557" s="16"/>
      <x:c r="C5557" s="16"/>
      <x:c r="D5557" s="16"/>
      <x:c r="E5557" s="16"/>
      <x:c r="F5557" s="16"/>
    </x:row>
    <x:row r="5558" spans="1:6">
      <x:c r="A5558" s="16"/>
      <x:c r="B5558" s="16"/>
      <x:c r="C5558" s="16"/>
      <x:c r="D5558" s="16"/>
      <x:c r="E5558" s="16"/>
      <x:c r="F5558" s="16"/>
    </x:row>
    <x:row r="5559" spans="1:6">
      <x:c r="A5559" s="16"/>
      <x:c r="B5559" s="16"/>
      <x:c r="C5559" s="16"/>
      <x:c r="D5559" s="16"/>
      <x:c r="E5559" s="16"/>
      <x:c r="F5559" s="16"/>
    </x:row>
    <x:row r="5560" spans="1:6">
      <x:c r="A5560" s="16"/>
      <x:c r="B5560" s="16"/>
      <x:c r="C5560" s="16"/>
      <x:c r="D5560" s="16"/>
      <x:c r="E5560" s="16"/>
      <x:c r="F5560" s="16"/>
    </x:row>
    <x:row r="5561" spans="1:6">
      <x:c r="A5561" s="16"/>
      <x:c r="B5561" s="16"/>
      <x:c r="C5561" s="16"/>
      <x:c r="D5561" s="16"/>
      <x:c r="E5561" s="16"/>
      <x:c r="F5561" s="16"/>
    </x:row>
    <x:row r="5562" spans="1:6">
      <x:c r="A5562" s="16"/>
      <x:c r="B5562" s="16"/>
      <x:c r="C5562" s="16"/>
      <x:c r="D5562" s="16"/>
      <x:c r="E5562" s="16"/>
      <x:c r="F5562" s="16"/>
    </x:row>
    <x:row r="5563" spans="1:6">
      <x:c r="A5563" s="16"/>
      <x:c r="B5563" s="16"/>
      <x:c r="C5563" s="16"/>
      <x:c r="D5563" s="16"/>
      <x:c r="E5563" s="16"/>
      <x:c r="F5563" s="16"/>
    </x:row>
    <x:row r="5564" spans="1:6">
      <x:c r="A5564" s="16"/>
      <x:c r="B5564" s="16"/>
      <x:c r="C5564" s="16"/>
      <x:c r="D5564" s="16"/>
      <x:c r="E5564" s="16"/>
      <x:c r="F5564" s="16"/>
    </x:row>
    <x:row r="5565" spans="1:6">
      <x:c r="A5565" s="16"/>
      <x:c r="B5565" s="16"/>
      <x:c r="C5565" s="16"/>
      <x:c r="D5565" s="16"/>
      <x:c r="E5565" s="16"/>
      <x:c r="F5565" s="16"/>
    </x:row>
    <x:row r="5566" spans="1:6">
      <x:c r="A5566" s="16"/>
      <x:c r="B5566" s="16"/>
      <x:c r="C5566" s="16"/>
      <x:c r="D5566" s="16"/>
      <x:c r="E5566" s="16"/>
      <x:c r="F5566" s="16"/>
    </x:row>
    <x:row r="5567" spans="1:6">
      <x:c r="A5567" s="16"/>
      <x:c r="B5567" s="16"/>
      <x:c r="C5567" s="16"/>
      <x:c r="D5567" s="16"/>
      <x:c r="E5567" s="16"/>
      <x:c r="F5567" s="16"/>
    </x:row>
    <x:row r="5568" spans="1:6">
      <x:c r="A5568" s="16"/>
      <x:c r="B5568" s="16"/>
      <x:c r="C5568" s="16"/>
      <x:c r="D5568" s="16"/>
      <x:c r="E5568" s="16"/>
      <x:c r="F5568" s="16"/>
    </x:row>
    <x:row r="5569" spans="1:6">
      <x:c r="A5569" s="16"/>
      <x:c r="B5569" s="16"/>
      <x:c r="C5569" s="16"/>
      <x:c r="D5569" s="16"/>
      <x:c r="E5569" s="16"/>
      <x:c r="F5569" s="16"/>
    </x:row>
    <x:row r="5570" spans="1:6">
      <x:c r="A5570" s="16"/>
      <x:c r="B5570" s="16"/>
      <x:c r="C5570" s="16"/>
      <x:c r="D5570" s="16"/>
      <x:c r="E5570" s="16"/>
      <x:c r="F5570" s="16"/>
    </x:row>
    <x:row r="5571" spans="1:6">
      <x:c r="A5571" s="16"/>
      <x:c r="B5571" s="16"/>
      <x:c r="C5571" s="16"/>
      <x:c r="D5571" s="16"/>
      <x:c r="E5571" s="16"/>
      <x:c r="F5571" s="16"/>
    </x:row>
    <x:row r="5572" spans="1:6">
      <x:c r="A5572" s="16"/>
      <x:c r="B5572" s="16"/>
      <x:c r="C5572" s="16"/>
      <x:c r="D5572" s="16"/>
      <x:c r="E5572" s="16"/>
      <x:c r="F5572" s="16"/>
    </x:row>
    <x:row r="5573" spans="1:6">
      <x:c r="A5573" s="16"/>
      <x:c r="B5573" s="16"/>
      <x:c r="C5573" s="16"/>
      <x:c r="D5573" s="16"/>
      <x:c r="E5573" s="16"/>
      <x:c r="F5573" s="16"/>
    </x:row>
    <x:row r="5574" spans="1:6">
      <x:c r="A5574" s="16"/>
      <x:c r="B5574" s="16"/>
      <x:c r="C5574" s="16"/>
      <x:c r="D5574" s="16"/>
      <x:c r="E5574" s="16"/>
      <x:c r="F5574" s="16"/>
    </x:row>
    <x:row r="5575" spans="1:6">
      <x:c r="A5575" s="16"/>
      <x:c r="B5575" s="16"/>
      <x:c r="C5575" s="16"/>
      <x:c r="D5575" s="16"/>
      <x:c r="E5575" s="16"/>
      <x:c r="F5575" s="16"/>
    </x:row>
    <x:row r="5576" spans="1:6">
      <x:c r="A5576" s="16"/>
      <x:c r="B5576" s="16"/>
      <x:c r="C5576" s="16"/>
      <x:c r="D5576" s="16"/>
      <x:c r="E5576" s="16"/>
      <x:c r="F5576" s="16"/>
    </x:row>
    <x:row r="5577" spans="1:6">
      <x:c r="A5577" s="16"/>
      <x:c r="B5577" s="16"/>
      <x:c r="C5577" s="16"/>
      <x:c r="D5577" s="16"/>
      <x:c r="E5577" s="16"/>
      <x:c r="F5577" s="16"/>
    </x:row>
    <x:row r="5578" spans="1:6">
      <x:c r="A5578" s="16"/>
      <x:c r="B5578" s="16"/>
      <x:c r="C5578" s="16"/>
      <x:c r="D5578" s="16"/>
      <x:c r="E5578" s="16"/>
      <x:c r="F5578" s="16"/>
    </x:row>
    <x:row r="5579" spans="1:6">
      <x:c r="A5579" s="16"/>
      <x:c r="B5579" s="16"/>
      <x:c r="C5579" s="16"/>
      <x:c r="D5579" s="16"/>
      <x:c r="E5579" s="16"/>
      <x:c r="F5579" s="16"/>
    </x:row>
    <x:row r="5580" spans="1:6">
      <x:c r="A5580" s="16"/>
      <x:c r="B5580" s="16"/>
      <x:c r="C5580" s="16"/>
      <x:c r="D5580" s="16"/>
      <x:c r="E5580" s="16"/>
      <x:c r="F5580" s="16"/>
    </x:row>
    <x:row r="5581" spans="1:6">
      <x:c r="A5581" s="16"/>
      <x:c r="B5581" s="16"/>
      <x:c r="C5581" s="16"/>
      <x:c r="D5581" s="16"/>
      <x:c r="E5581" s="16"/>
      <x:c r="F5581" s="16"/>
    </x:row>
    <x:row r="5582" spans="1:6">
      <x:c r="A5582" s="16"/>
      <x:c r="B5582" s="16"/>
      <x:c r="C5582" s="16"/>
      <x:c r="D5582" s="16"/>
      <x:c r="E5582" s="16"/>
      <x:c r="F5582" s="16"/>
    </x:row>
    <x:row r="5583" spans="1:6">
      <x:c r="A5583" s="16"/>
      <x:c r="B5583" s="16"/>
      <x:c r="C5583" s="16"/>
      <x:c r="D5583" s="16"/>
      <x:c r="E5583" s="16"/>
      <x:c r="F5583" s="16"/>
    </x:row>
    <x:row r="5584" spans="1:6">
      <x:c r="A5584" s="16"/>
      <x:c r="B5584" s="16"/>
      <x:c r="C5584" s="16"/>
      <x:c r="D5584" s="16"/>
      <x:c r="E5584" s="16"/>
      <x:c r="F5584" s="16"/>
    </x:row>
    <x:row r="5585" spans="1:6">
      <x:c r="A5585" s="16"/>
      <x:c r="B5585" s="16"/>
      <x:c r="C5585" s="16"/>
      <x:c r="D5585" s="16"/>
      <x:c r="E5585" s="16"/>
      <x:c r="F5585" s="16"/>
    </x:row>
    <x:row r="5586" spans="1:6">
      <x:c r="A5586" s="16"/>
      <x:c r="B5586" s="16"/>
      <x:c r="C5586" s="16"/>
      <x:c r="D5586" s="16"/>
      <x:c r="E5586" s="16"/>
      <x:c r="F5586" s="16"/>
    </x:row>
    <x:row r="5587" spans="1:6">
      <x:c r="A5587" s="16"/>
      <x:c r="B5587" s="16"/>
      <x:c r="C5587" s="16"/>
      <x:c r="D5587" s="16"/>
      <x:c r="E5587" s="16"/>
      <x:c r="F5587" s="16"/>
    </x:row>
    <x:row r="5588" spans="1:6">
      <x:c r="A5588" s="16"/>
      <x:c r="B5588" s="16"/>
      <x:c r="C5588" s="16"/>
      <x:c r="D5588" s="16"/>
      <x:c r="E5588" s="16"/>
      <x:c r="F5588" s="16"/>
    </x:row>
    <x:row r="5589" spans="1:6">
      <x:c r="A5589" s="16"/>
      <x:c r="B5589" s="16"/>
      <x:c r="C5589" s="16"/>
      <x:c r="D5589" s="16"/>
      <x:c r="E5589" s="16"/>
      <x:c r="F5589" s="16"/>
    </x:row>
    <x:row r="5590" spans="1:6">
      <x:c r="A5590" s="16"/>
      <x:c r="B5590" s="16"/>
      <x:c r="C5590" s="16"/>
      <x:c r="D5590" s="16"/>
      <x:c r="E5590" s="16"/>
      <x:c r="F5590" s="16"/>
    </x:row>
    <x:row r="5591" spans="1:6">
      <x:c r="A5591" s="16"/>
      <x:c r="B5591" s="16"/>
      <x:c r="C5591" s="16"/>
      <x:c r="D5591" s="16"/>
      <x:c r="E5591" s="16"/>
      <x:c r="F5591" s="16"/>
    </x:row>
    <x:row r="5592" spans="1:6">
      <x:c r="A5592" s="16"/>
      <x:c r="B5592" s="16"/>
      <x:c r="C5592" s="16"/>
      <x:c r="D5592" s="16"/>
      <x:c r="E5592" s="16"/>
      <x:c r="F5592" s="16"/>
    </x:row>
    <x:row r="5593" spans="1:6">
      <x:c r="A5593" s="16"/>
      <x:c r="B5593" s="16"/>
      <x:c r="C5593" s="16"/>
      <x:c r="D5593" s="16"/>
      <x:c r="E5593" s="16"/>
      <x:c r="F5593" s="16"/>
    </x:row>
    <x:row r="5594" spans="1:6">
      <x:c r="A5594" s="16"/>
      <x:c r="B5594" s="16"/>
      <x:c r="C5594" s="16"/>
      <x:c r="D5594" s="16"/>
      <x:c r="E5594" s="16"/>
      <x:c r="F5594" s="16"/>
    </x:row>
    <x:row r="5595" spans="1:6">
      <x:c r="A5595" s="16"/>
      <x:c r="B5595" s="16"/>
      <x:c r="C5595" s="16"/>
      <x:c r="D5595" s="16"/>
      <x:c r="E5595" s="16"/>
      <x:c r="F5595" s="16"/>
    </x:row>
    <x:row r="5596" spans="1:6">
      <x:c r="A5596" s="16"/>
      <x:c r="B5596" s="16"/>
      <x:c r="C5596" s="16"/>
      <x:c r="D5596" s="16"/>
      <x:c r="E5596" s="16"/>
      <x:c r="F5596" s="16"/>
    </x:row>
    <x:row r="5597" spans="1:6">
      <x:c r="A5597" s="16"/>
      <x:c r="B5597" s="16"/>
      <x:c r="C5597" s="16"/>
      <x:c r="D5597" s="16"/>
      <x:c r="E5597" s="16"/>
      <x:c r="F5597" s="16"/>
    </x:row>
    <x:row r="5598" spans="1:6">
      <x:c r="A5598" s="16"/>
      <x:c r="B5598" s="16"/>
      <x:c r="C5598" s="16"/>
      <x:c r="D5598" s="16"/>
      <x:c r="E5598" s="16"/>
      <x:c r="F5598" s="16"/>
    </x:row>
    <x:row r="5599" spans="1:6">
      <x:c r="A5599" s="16"/>
      <x:c r="B5599" s="16"/>
      <x:c r="C5599" s="16"/>
      <x:c r="D5599" s="16"/>
      <x:c r="E5599" s="16"/>
      <x:c r="F5599" s="16"/>
    </x:row>
    <x:row r="5600" spans="1:6">
      <x:c r="A5600" s="16"/>
      <x:c r="B5600" s="16"/>
      <x:c r="C5600" s="16"/>
      <x:c r="D5600" s="16"/>
      <x:c r="E5600" s="16"/>
      <x:c r="F5600" s="16"/>
    </x:row>
    <x:row r="5601" spans="1:6">
      <x:c r="A5601" s="16"/>
      <x:c r="B5601" s="16"/>
      <x:c r="C5601" s="16"/>
      <x:c r="D5601" s="16"/>
      <x:c r="E5601" s="16"/>
      <x:c r="F5601" s="16"/>
    </x:row>
    <x:row r="5602" spans="1:6">
      <x:c r="A5602" s="16"/>
      <x:c r="B5602" s="16"/>
      <x:c r="C5602" s="16"/>
      <x:c r="D5602" s="16"/>
      <x:c r="E5602" s="16"/>
      <x:c r="F5602" s="16"/>
    </x:row>
    <x:row r="5603" spans="1:6">
      <x:c r="A5603" s="16"/>
      <x:c r="B5603" s="16"/>
      <x:c r="C5603" s="16"/>
      <x:c r="D5603" s="16"/>
      <x:c r="E5603" s="16"/>
      <x:c r="F5603" s="16"/>
    </x:row>
    <x:row r="5604" spans="1:6">
      <x:c r="A5604" s="16"/>
      <x:c r="B5604" s="16"/>
      <x:c r="C5604" s="16"/>
      <x:c r="D5604" s="16"/>
      <x:c r="E5604" s="16"/>
      <x:c r="F5604" s="16"/>
    </x:row>
    <x:row r="5605" spans="1:6">
      <x:c r="A5605" s="16"/>
      <x:c r="B5605" s="16"/>
      <x:c r="C5605" s="16"/>
      <x:c r="D5605" s="16"/>
      <x:c r="E5605" s="16"/>
      <x:c r="F5605" s="16"/>
    </x:row>
    <x:row r="5606" spans="1:6">
      <x:c r="A5606" s="16"/>
      <x:c r="B5606" s="16"/>
      <x:c r="C5606" s="16"/>
      <x:c r="D5606" s="16"/>
      <x:c r="E5606" s="16"/>
      <x:c r="F5606" s="16"/>
    </x:row>
    <x:row r="5607" spans="1:6">
      <x:c r="A5607" s="16"/>
      <x:c r="B5607" s="16"/>
      <x:c r="C5607" s="16"/>
      <x:c r="D5607" s="16"/>
      <x:c r="E5607" s="16"/>
      <x:c r="F5607" s="16"/>
    </x:row>
    <x:row r="5608" spans="1:6">
      <x:c r="A5608" s="16"/>
      <x:c r="B5608" s="16"/>
      <x:c r="C5608" s="16"/>
      <x:c r="D5608" s="16"/>
      <x:c r="E5608" s="16"/>
      <x:c r="F5608" s="16"/>
    </x:row>
    <x:row r="5609" spans="1:6">
      <x:c r="A5609" s="16"/>
      <x:c r="B5609" s="16"/>
      <x:c r="C5609" s="16"/>
      <x:c r="D5609" s="16"/>
      <x:c r="E5609" s="16"/>
      <x:c r="F5609" s="16"/>
    </x:row>
    <x:row r="5610" spans="1:6">
      <x:c r="A5610" s="16"/>
      <x:c r="B5610" s="16"/>
      <x:c r="C5610" s="16"/>
      <x:c r="D5610" s="16"/>
      <x:c r="E5610" s="16"/>
      <x:c r="F5610" s="16"/>
    </x:row>
    <x:row r="5611" spans="1:6">
      <x:c r="A5611" s="16"/>
      <x:c r="B5611" s="16"/>
      <x:c r="C5611" s="16"/>
      <x:c r="D5611" s="16"/>
      <x:c r="E5611" s="16"/>
      <x:c r="F5611" s="16"/>
    </x:row>
    <x:row r="5612" spans="1:6">
      <x:c r="A5612" s="16"/>
      <x:c r="B5612" s="16"/>
      <x:c r="C5612" s="16"/>
      <x:c r="D5612" s="16"/>
      <x:c r="E5612" s="16"/>
      <x:c r="F5612" s="16"/>
    </x:row>
    <x:row r="5613" spans="1:6">
      <x:c r="A5613" s="16"/>
      <x:c r="B5613" s="16"/>
      <x:c r="C5613" s="16"/>
      <x:c r="D5613" s="16"/>
      <x:c r="E5613" s="16"/>
      <x:c r="F5613" s="16"/>
    </x:row>
    <x:row r="5614" spans="1:6">
      <x:c r="A5614" s="16"/>
      <x:c r="B5614" s="16"/>
      <x:c r="C5614" s="16"/>
      <x:c r="D5614" s="16"/>
      <x:c r="E5614" s="16"/>
      <x:c r="F5614" s="16"/>
    </x:row>
    <x:row r="5615" spans="1:6">
      <x:c r="A5615" s="16"/>
      <x:c r="B5615" s="16"/>
      <x:c r="C5615" s="16"/>
      <x:c r="D5615" s="16"/>
      <x:c r="E5615" s="16"/>
      <x:c r="F5615" s="16"/>
    </x:row>
    <x:row r="5616" spans="1:6">
      <x:c r="A5616" s="16"/>
      <x:c r="B5616" s="16"/>
      <x:c r="C5616" s="16"/>
      <x:c r="D5616" s="16"/>
      <x:c r="E5616" s="16"/>
      <x:c r="F5616" s="16"/>
    </x:row>
    <x:row r="5617" spans="1:6">
      <x:c r="A5617" s="16"/>
      <x:c r="B5617" s="16"/>
      <x:c r="C5617" s="16"/>
      <x:c r="D5617" s="16"/>
      <x:c r="E5617" s="16"/>
      <x:c r="F5617" s="16"/>
    </x:row>
    <x:row r="5618" spans="1:6">
      <x:c r="A5618" s="16"/>
      <x:c r="B5618" s="16"/>
      <x:c r="C5618" s="16"/>
      <x:c r="D5618" s="16"/>
      <x:c r="E5618" s="16"/>
      <x:c r="F5618" s="16"/>
    </x:row>
    <x:row r="5619" spans="1:6">
      <x:c r="A5619" s="16"/>
      <x:c r="B5619" s="16"/>
      <x:c r="C5619" s="16"/>
      <x:c r="D5619" s="16"/>
      <x:c r="E5619" s="16"/>
      <x:c r="F5619" s="16"/>
    </x:row>
    <x:row r="5620" spans="1:6">
      <x:c r="A5620" s="16"/>
      <x:c r="B5620" s="16"/>
      <x:c r="C5620" s="16"/>
      <x:c r="D5620" s="16"/>
      <x:c r="E5620" s="16"/>
      <x:c r="F5620" s="16"/>
    </x:row>
    <x:row r="5621" spans="1:6">
      <x:c r="A5621" s="16"/>
      <x:c r="B5621" s="16"/>
      <x:c r="C5621" s="16"/>
      <x:c r="D5621" s="16"/>
      <x:c r="E5621" s="16"/>
      <x:c r="F5621" s="16"/>
    </x:row>
    <x:row r="5622" spans="1:6">
      <x:c r="A5622" s="16"/>
      <x:c r="B5622" s="16"/>
      <x:c r="C5622" s="16"/>
      <x:c r="D5622" s="16"/>
      <x:c r="E5622" s="16"/>
      <x:c r="F5622" s="16"/>
    </x:row>
    <x:row r="5623" spans="1:6">
      <x:c r="A5623" s="16"/>
      <x:c r="B5623" s="16"/>
      <x:c r="C5623" s="16"/>
      <x:c r="D5623" s="16"/>
      <x:c r="E5623" s="16"/>
      <x:c r="F5623" s="16"/>
    </x:row>
    <x:row r="5624" spans="1:6">
      <x:c r="A5624" s="16"/>
      <x:c r="B5624" s="16"/>
      <x:c r="C5624" s="16"/>
      <x:c r="D5624" s="16"/>
      <x:c r="E5624" s="16"/>
      <x:c r="F5624" s="16"/>
    </x:row>
    <x:row r="5625" spans="1:6">
      <x:c r="A5625" s="16"/>
      <x:c r="B5625" s="16"/>
      <x:c r="C5625" s="16"/>
      <x:c r="D5625" s="16"/>
      <x:c r="E5625" s="16"/>
      <x:c r="F5625" s="16"/>
    </x:row>
    <x:row r="5626" spans="1:6">
      <x:c r="A5626" s="16"/>
      <x:c r="B5626" s="16"/>
      <x:c r="C5626" s="16"/>
      <x:c r="D5626" s="16"/>
      <x:c r="E5626" s="16"/>
      <x:c r="F5626" s="16"/>
    </x:row>
    <x:row r="5627" spans="1:6">
      <x:c r="A5627" s="16"/>
      <x:c r="B5627" s="16"/>
      <x:c r="C5627" s="16"/>
      <x:c r="D5627" s="16"/>
      <x:c r="E5627" s="16"/>
      <x:c r="F5627" s="16"/>
    </x:row>
    <x:row r="5628" spans="1:6">
      <x:c r="A5628" s="16"/>
      <x:c r="B5628" s="16"/>
      <x:c r="C5628" s="16"/>
      <x:c r="D5628" s="16"/>
      <x:c r="E5628" s="16"/>
      <x:c r="F5628" s="16"/>
    </x:row>
    <x:row r="5629" spans="1:6">
      <x:c r="A5629" s="16"/>
      <x:c r="B5629" s="16"/>
      <x:c r="C5629" s="16"/>
      <x:c r="D5629" s="16"/>
      <x:c r="E5629" s="16"/>
      <x:c r="F5629" s="16"/>
    </x:row>
    <x:row r="5630" spans="1:6">
      <x:c r="A5630" s="16"/>
      <x:c r="B5630" s="16"/>
      <x:c r="C5630" s="16"/>
      <x:c r="D5630" s="16"/>
      <x:c r="E5630" s="16"/>
      <x:c r="F5630" s="16"/>
    </x:row>
    <x:row r="5631" spans="1:6">
      <x:c r="A5631" s="16"/>
      <x:c r="B5631" s="16"/>
      <x:c r="C5631" s="16"/>
      <x:c r="D5631" s="16"/>
      <x:c r="E5631" s="16"/>
      <x:c r="F5631" s="16"/>
    </x:row>
    <x:row r="5632" spans="1:6">
      <x:c r="A5632" s="16"/>
      <x:c r="B5632" s="16"/>
      <x:c r="C5632" s="16"/>
      <x:c r="D5632" s="16"/>
      <x:c r="E5632" s="16"/>
      <x:c r="F5632" s="16"/>
    </x:row>
    <x:row r="5633" spans="1:6">
      <x:c r="A5633" s="16"/>
      <x:c r="B5633" s="16"/>
      <x:c r="C5633" s="16"/>
      <x:c r="D5633" s="16"/>
      <x:c r="E5633" s="16"/>
      <x:c r="F5633" s="16"/>
    </x:row>
    <x:row r="5634" spans="1:6">
      <x:c r="A5634" s="16"/>
      <x:c r="B5634" s="16"/>
      <x:c r="C5634" s="16"/>
      <x:c r="D5634" s="16"/>
      <x:c r="E5634" s="16"/>
      <x:c r="F5634" s="16"/>
    </x:row>
    <x:row r="5635" spans="1:6">
      <x:c r="A5635" s="16"/>
      <x:c r="B5635" s="16"/>
      <x:c r="C5635" s="16"/>
      <x:c r="D5635" s="16"/>
      <x:c r="E5635" s="16"/>
      <x:c r="F5635" s="16"/>
    </x:row>
    <x:row r="5636" spans="1:6">
      <x:c r="A5636" s="16"/>
      <x:c r="B5636" s="16"/>
      <x:c r="C5636" s="16"/>
      <x:c r="D5636" s="16"/>
      <x:c r="E5636" s="16"/>
      <x:c r="F5636" s="16"/>
    </x:row>
    <x:row r="5637" spans="1:6">
      <x:c r="A5637" s="16"/>
      <x:c r="B5637" s="16"/>
      <x:c r="C5637" s="16"/>
      <x:c r="D5637" s="16"/>
      <x:c r="E5637" s="16"/>
      <x:c r="F5637" s="16"/>
    </x:row>
    <x:row r="5638" spans="1:6">
      <x:c r="A5638" s="16"/>
      <x:c r="B5638" s="16"/>
      <x:c r="C5638" s="16"/>
      <x:c r="D5638" s="16"/>
      <x:c r="E5638" s="16"/>
      <x:c r="F5638" s="16"/>
    </x:row>
    <x:row r="5639" spans="1:6">
      <x:c r="A5639" s="16"/>
      <x:c r="B5639" s="16"/>
      <x:c r="C5639" s="16"/>
      <x:c r="D5639" s="16"/>
      <x:c r="E5639" s="16"/>
      <x:c r="F5639" s="16"/>
    </x:row>
    <x:row r="5640" spans="1:6">
      <x:c r="A5640" s="16"/>
      <x:c r="B5640" s="16"/>
      <x:c r="C5640" s="16"/>
      <x:c r="D5640" s="16"/>
      <x:c r="E5640" s="16"/>
      <x:c r="F5640" s="16"/>
    </x:row>
    <x:row r="5641" spans="1:6">
      <x:c r="A5641" s="16"/>
      <x:c r="B5641" s="16"/>
      <x:c r="C5641" s="16"/>
      <x:c r="D5641" s="16"/>
      <x:c r="E5641" s="16"/>
      <x:c r="F5641" s="16"/>
    </x:row>
    <x:row r="5642" spans="1:6">
      <x:c r="A5642" s="16"/>
      <x:c r="B5642" s="16"/>
      <x:c r="C5642" s="16"/>
      <x:c r="D5642" s="16"/>
      <x:c r="E5642" s="16"/>
      <x:c r="F5642" s="16"/>
    </x:row>
    <x:row r="5643" spans="1:6">
      <x:c r="A5643" s="16"/>
      <x:c r="B5643" s="16"/>
      <x:c r="C5643" s="16"/>
      <x:c r="D5643" s="16"/>
      <x:c r="E5643" s="16"/>
      <x:c r="F5643" s="16"/>
    </x:row>
    <x:row r="5644" spans="1:6">
      <x:c r="A5644" s="16"/>
      <x:c r="B5644" s="16"/>
      <x:c r="C5644" s="16"/>
      <x:c r="D5644" s="16"/>
      <x:c r="E5644" s="16"/>
      <x:c r="F5644" s="16"/>
    </x:row>
    <x:row r="5645" spans="1:6">
      <x:c r="A5645" s="16"/>
      <x:c r="B5645" s="16"/>
      <x:c r="C5645" s="16"/>
      <x:c r="D5645" s="16"/>
      <x:c r="E5645" s="16"/>
      <x:c r="F5645" s="16"/>
    </x:row>
    <x:row r="5646" spans="1:6">
      <x:c r="A5646" s="16"/>
      <x:c r="B5646" s="16"/>
      <x:c r="C5646" s="16"/>
      <x:c r="D5646" s="16"/>
      <x:c r="E5646" s="16"/>
      <x:c r="F5646" s="16"/>
    </x:row>
    <x:row r="5647" spans="1:6">
      <x:c r="A5647" s="16"/>
      <x:c r="B5647" s="16"/>
      <x:c r="C5647" s="16"/>
      <x:c r="D5647" s="16"/>
      <x:c r="E5647" s="16"/>
      <x:c r="F5647" s="16"/>
    </x:row>
    <x:row r="5648" spans="1:6">
      <x:c r="A5648" s="16"/>
      <x:c r="B5648" s="16"/>
      <x:c r="C5648" s="16"/>
      <x:c r="D5648" s="16"/>
      <x:c r="E5648" s="16"/>
      <x:c r="F5648" s="16"/>
    </x:row>
    <x:row r="5649" spans="1:6">
      <x:c r="A5649" s="16"/>
      <x:c r="B5649" s="16"/>
      <x:c r="C5649" s="16"/>
      <x:c r="D5649" s="16"/>
      <x:c r="E5649" s="16"/>
      <x:c r="F5649" s="16"/>
    </x:row>
    <x:row r="5650" spans="1:6">
      <x:c r="A5650" s="16"/>
      <x:c r="B5650" s="16"/>
      <x:c r="C5650" s="16"/>
      <x:c r="D5650" s="16"/>
      <x:c r="E5650" s="16"/>
      <x:c r="F5650" s="16"/>
    </x:row>
    <x:row r="5651" spans="1:6">
      <x:c r="A5651" s="16"/>
      <x:c r="B5651" s="16"/>
      <x:c r="C5651" s="16"/>
      <x:c r="D5651" s="16"/>
      <x:c r="E5651" s="16"/>
      <x:c r="F5651" s="16"/>
    </x:row>
    <x:row r="5652" spans="1:6">
      <x:c r="A5652" s="16"/>
      <x:c r="B5652" s="16"/>
      <x:c r="C5652" s="16"/>
      <x:c r="D5652" s="16"/>
      <x:c r="E5652" s="16"/>
      <x:c r="F5652" s="16"/>
    </x:row>
    <x:row r="5653" spans="1:6">
      <x:c r="A5653" s="16"/>
      <x:c r="B5653" s="16"/>
      <x:c r="C5653" s="16"/>
      <x:c r="D5653" s="16"/>
      <x:c r="E5653" s="16"/>
      <x:c r="F5653" s="16"/>
    </x:row>
    <x:row r="5654" spans="1:6">
      <x:c r="A5654" s="16"/>
      <x:c r="B5654" s="16"/>
      <x:c r="C5654" s="16"/>
      <x:c r="D5654" s="16"/>
      <x:c r="E5654" s="16"/>
      <x:c r="F5654" s="16"/>
    </x:row>
    <x:row r="5655" spans="1:6">
      <x:c r="A5655" s="16"/>
      <x:c r="B5655" s="16"/>
      <x:c r="C5655" s="16"/>
      <x:c r="D5655" s="16"/>
      <x:c r="E5655" s="16"/>
      <x:c r="F5655" s="16"/>
    </x:row>
    <x:row r="5656" spans="1:6">
      <x:c r="A5656" s="16"/>
      <x:c r="B5656" s="16"/>
      <x:c r="C5656" s="16"/>
      <x:c r="D5656" s="16"/>
      <x:c r="E5656" s="16"/>
      <x:c r="F5656" s="16"/>
    </x:row>
    <x:row r="5657" spans="1:6">
      <x:c r="A5657" s="16"/>
      <x:c r="B5657" s="16"/>
      <x:c r="C5657" s="16"/>
      <x:c r="D5657" s="16"/>
      <x:c r="E5657" s="16"/>
      <x:c r="F5657" s="16"/>
    </x:row>
    <x:row r="5658" spans="1:6">
      <x:c r="A5658" s="16"/>
      <x:c r="B5658" s="16"/>
      <x:c r="C5658" s="16"/>
      <x:c r="D5658" s="16"/>
      <x:c r="E5658" s="16"/>
      <x:c r="F5658" s="16"/>
    </x:row>
    <x:row r="5659" spans="1:6">
      <x:c r="A5659" s="16"/>
      <x:c r="B5659" s="16"/>
      <x:c r="C5659" s="16"/>
      <x:c r="D5659" s="16"/>
      <x:c r="E5659" s="16"/>
      <x:c r="F5659" s="16"/>
    </x:row>
    <x:row r="5660" spans="1:6">
      <x:c r="A5660" s="16"/>
      <x:c r="B5660" s="16"/>
      <x:c r="C5660" s="16"/>
      <x:c r="D5660" s="16"/>
      <x:c r="E5660" s="16"/>
      <x:c r="F5660" s="16"/>
    </x:row>
    <x:row r="5661" spans="1:6">
      <x:c r="A5661" s="16"/>
      <x:c r="B5661" s="16"/>
      <x:c r="C5661" s="16"/>
      <x:c r="D5661" s="16"/>
      <x:c r="E5661" s="16"/>
      <x:c r="F5661" s="16"/>
    </x:row>
    <x:row r="5662" spans="1:6">
      <x:c r="A5662" s="16"/>
      <x:c r="B5662" s="16"/>
      <x:c r="C5662" s="16"/>
      <x:c r="D5662" s="16"/>
      <x:c r="E5662" s="16"/>
      <x:c r="F5662" s="16"/>
    </x:row>
    <x:row r="5663" spans="1:6">
      <x:c r="A5663" s="16"/>
      <x:c r="B5663" s="16"/>
      <x:c r="C5663" s="16"/>
      <x:c r="D5663" s="16"/>
      <x:c r="E5663" s="16"/>
      <x:c r="F5663" s="16"/>
    </x:row>
    <x:row r="5664" spans="1:6">
      <x:c r="A5664" s="16"/>
      <x:c r="B5664" s="16"/>
      <x:c r="C5664" s="16"/>
      <x:c r="D5664" s="16"/>
      <x:c r="E5664" s="16"/>
      <x:c r="F5664" s="16"/>
    </x:row>
    <x:row r="5665" spans="1:6">
      <x:c r="A5665" s="16"/>
      <x:c r="B5665" s="16"/>
      <x:c r="C5665" s="16"/>
      <x:c r="D5665" s="16"/>
      <x:c r="E5665" s="16"/>
      <x:c r="F5665" s="16"/>
    </x:row>
    <x:row r="5666" spans="1:6">
      <x:c r="A5666" s="16"/>
      <x:c r="B5666" s="16"/>
      <x:c r="C5666" s="16"/>
      <x:c r="D5666" s="16"/>
      <x:c r="E5666" s="16"/>
      <x:c r="F5666" s="16"/>
    </x:row>
    <x:row r="5667" spans="1:6">
      <x:c r="A5667" s="16"/>
      <x:c r="B5667" s="16"/>
      <x:c r="C5667" s="16"/>
      <x:c r="D5667" s="16"/>
      <x:c r="E5667" s="16"/>
      <x:c r="F5667" s="16"/>
    </x:row>
    <x:row r="5668" spans="1:6">
      <x:c r="A5668" s="16"/>
      <x:c r="B5668" s="16"/>
      <x:c r="C5668" s="16"/>
      <x:c r="D5668" s="16"/>
      <x:c r="E5668" s="16"/>
      <x:c r="F5668" s="16"/>
    </x:row>
    <x:row r="5669" spans="1:6">
      <x:c r="A5669" s="16"/>
      <x:c r="B5669" s="16"/>
      <x:c r="C5669" s="16"/>
      <x:c r="D5669" s="16"/>
      <x:c r="E5669" s="16"/>
      <x:c r="F5669" s="16"/>
    </x:row>
    <x:row r="5670" spans="1:6">
      <x:c r="A5670" s="16"/>
      <x:c r="B5670" s="16"/>
      <x:c r="C5670" s="16"/>
      <x:c r="D5670" s="16"/>
      <x:c r="E5670" s="16"/>
      <x:c r="F5670" s="16"/>
    </x:row>
    <x:row r="5671" spans="1:6">
      <x:c r="A5671" s="16"/>
      <x:c r="B5671" s="16"/>
      <x:c r="C5671" s="16"/>
      <x:c r="D5671" s="16"/>
      <x:c r="E5671" s="16"/>
      <x:c r="F5671" s="16"/>
    </x:row>
    <x:row r="5672" spans="1:6">
      <x:c r="A5672" s="16"/>
      <x:c r="B5672" s="16"/>
      <x:c r="C5672" s="16"/>
      <x:c r="D5672" s="16"/>
      <x:c r="E5672" s="16"/>
      <x:c r="F5672" s="16"/>
    </x:row>
    <x:row r="5673" spans="1:6">
      <x:c r="A5673" s="16"/>
      <x:c r="B5673" s="16"/>
      <x:c r="C5673" s="16"/>
      <x:c r="D5673" s="16"/>
      <x:c r="E5673" s="16"/>
      <x:c r="F5673" s="16"/>
    </x:row>
    <x:row r="5674" spans="1:6">
      <x:c r="A5674" s="16"/>
      <x:c r="B5674" s="16"/>
      <x:c r="C5674" s="16"/>
      <x:c r="D5674" s="16"/>
      <x:c r="E5674" s="16"/>
      <x:c r="F5674" s="16"/>
    </x:row>
    <x:row r="5675" spans="1:6">
      <x:c r="A5675" s="16"/>
      <x:c r="B5675" s="16"/>
      <x:c r="C5675" s="16"/>
      <x:c r="D5675" s="16"/>
      <x:c r="E5675" s="16"/>
      <x:c r="F5675" s="16"/>
    </x:row>
    <x:row r="5676" spans="1:6">
      <x:c r="A5676" s="16"/>
      <x:c r="B5676" s="16"/>
      <x:c r="C5676" s="16"/>
      <x:c r="D5676" s="16"/>
      <x:c r="E5676" s="16"/>
      <x:c r="F5676" s="16"/>
    </x:row>
    <x:row r="5677" spans="1:6">
      <x:c r="A5677" s="16"/>
      <x:c r="B5677" s="16"/>
      <x:c r="C5677" s="16"/>
      <x:c r="D5677" s="16"/>
      <x:c r="E5677" s="16"/>
      <x:c r="F5677" s="16"/>
    </x:row>
    <x:row r="5678" spans="1:6">
      <x:c r="A5678" s="16"/>
      <x:c r="B5678" s="16"/>
      <x:c r="C5678" s="16"/>
      <x:c r="D5678" s="16"/>
      <x:c r="E5678" s="16"/>
      <x:c r="F5678" s="16"/>
    </x:row>
    <x:row r="5679" spans="1:6">
      <x:c r="A5679" s="16"/>
      <x:c r="B5679" s="16"/>
      <x:c r="C5679" s="16"/>
      <x:c r="D5679" s="16"/>
      <x:c r="E5679" s="16"/>
      <x:c r="F5679" s="16"/>
    </x:row>
    <x:row r="5680" spans="1:6">
      <x:c r="A5680" s="16"/>
      <x:c r="B5680" s="16"/>
      <x:c r="C5680" s="16"/>
      <x:c r="D5680" s="16"/>
      <x:c r="E5680" s="16"/>
      <x:c r="F5680" s="16"/>
    </x:row>
    <x:row r="5681" spans="1:6">
      <x:c r="A5681" s="16"/>
      <x:c r="B5681" s="16"/>
      <x:c r="C5681" s="16"/>
      <x:c r="D5681" s="16"/>
      <x:c r="E5681" s="16"/>
      <x:c r="F5681" s="16"/>
    </x:row>
    <x:row r="5682" spans="1:6">
      <x:c r="A5682" s="16"/>
      <x:c r="B5682" s="16"/>
      <x:c r="C5682" s="16"/>
      <x:c r="D5682" s="16"/>
      <x:c r="E5682" s="16"/>
      <x:c r="F5682" s="16"/>
    </x:row>
    <x:row r="5683" spans="1:6">
      <x:c r="A5683" s="16"/>
      <x:c r="B5683" s="16"/>
      <x:c r="C5683" s="16"/>
      <x:c r="D5683" s="16"/>
      <x:c r="E5683" s="16"/>
      <x:c r="F5683" s="16"/>
    </x:row>
    <x:row r="5684" spans="1:6">
      <x:c r="A5684" s="16"/>
      <x:c r="B5684" s="16"/>
      <x:c r="C5684" s="16"/>
      <x:c r="D5684" s="16"/>
      <x:c r="E5684" s="16"/>
      <x:c r="F5684" s="16"/>
    </x:row>
    <x:row r="5685" spans="1:6">
      <x:c r="A5685" s="16"/>
      <x:c r="B5685" s="16"/>
      <x:c r="C5685" s="16"/>
      <x:c r="D5685" s="16"/>
      <x:c r="E5685" s="16"/>
      <x:c r="F5685" s="16"/>
    </x:row>
    <x:row r="5686" spans="1:6">
      <x:c r="A5686" s="16"/>
      <x:c r="B5686" s="16"/>
      <x:c r="C5686" s="16"/>
      <x:c r="D5686" s="16"/>
      <x:c r="E5686" s="16"/>
      <x:c r="F5686" s="16"/>
    </x:row>
    <x:row r="5687" spans="1:6">
      <x:c r="A5687" s="16"/>
      <x:c r="B5687" s="16"/>
      <x:c r="C5687" s="16"/>
      <x:c r="D5687" s="16"/>
      <x:c r="E5687" s="16"/>
      <x:c r="F5687" s="16"/>
    </x:row>
    <x:row r="5688" spans="1:6">
      <x:c r="A5688" s="16"/>
      <x:c r="B5688" s="16"/>
      <x:c r="C5688" s="16"/>
      <x:c r="D5688" s="16"/>
      <x:c r="E5688" s="16"/>
      <x:c r="F5688" s="16"/>
    </x:row>
    <x:row r="5689" spans="1:6">
      <x:c r="A5689" s="16"/>
      <x:c r="B5689" s="16"/>
      <x:c r="C5689" s="16"/>
      <x:c r="D5689" s="16"/>
      <x:c r="E5689" s="16"/>
      <x:c r="F5689" s="16"/>
    </x:row>
    <x:row r="5690" spans="1:6">
      <x:c r="A5690" s="16"/>
      <x:c r="B5690" s="16"/>
      <x:c r="C5690" s="16"/>
      <x:c r="D5690" s="16"/>
      <x:c r="E5690" s="16"/>
      <x:c r="F5690" s="16"/>
    </x:row>
    <x:row r="5691" spans="1:6">
      <x:c r="A5691" s="16"/>
      <x:c r="B5691" s="16"/>
      <x:c r="C5691" s="16"/>
      <x:c r="D5691" s="16"/>
      <x:c r="E5691" s="16"/>
      <x:c r="F5691" s="16"/>
    </x:row>
    <x:row r="5692" spans="1:6">
      <x:c r="A5692" s="16"/>
      <x:c r="B5692" s="16"/>
      <x:c r="C5692" s="16"/>
      <x:c r="D5692" s="16"/>
      <x:c r="E5692" s="16"/>
      <x:c r="F5692" s="16"/>
    </x:row>
    <x:row r="5693" spans="1:6">
      <x:c r="A5693" s="16"/>
      <x:c r="B5693" s="16"/>
      <x:c r="C5693" s="16"/>
      <x:c r="D5693" s="16"/>
      <x:c r="E5693" s="16"/>
      <x:c r="F5693" s="16"/>
    </x:row>
    <x:row r="5694" spans="1:6">
      <x:c r="A5694" s="16"/>
      <x:c r="B5694" s="16"/>
      <x:c r="C5694" s="16"/>
      <x:c r="D5694" s="16"/>
      <x:c r="E5694" s="16"/>
      <x:c r="F5694" s="16"/>
    </x:row>
    <x:row r="5695" spans="1:6">
      <x:c r="A5695" s="16"/>
      <x:c r="B5695" s="16"/>
      <x:c r="C5695" s="16"/>
      <x:c r="D5695" s="16"/>
      <x:c r="E5695" s="16"/>
      <x:c r="F5695" s="16"/>
    </x:row>
    <x:row r="5696" spans="1:6">
      <x:c r="A5696" s="16"/>
      <x:c r="B5696" s="16"/>
      <x:c r="C5696" s="16"/>
      <x:c r="D5696" s="16"/>
      <x:c r="E5696" s="16"/>
      <x:c r="F5696" s="16"/>
    </x:row>
    <x:row r="5697" spans="1:6">
      <x:c r="A5697" s="16"/>
      <x:c r="B5697" s="16"/>
      <x:c r="C5697" s="16"/>
      <x:c r="D5697" s="16"/>
      <x:c r="E5697" s="16"/>
      <x:c r="F5697" s="16"/>
    </x:row>
    <x:row r="5698" spans="1:6">
      <x:c r="A5698" s="16"/>
      <x:c r="B5698" s="16"/>
      <x:c r="C5698" s="16"/>
      <x:c r="D5698" s="16"/>
      <x:c r="E5698" s="16"/>
      <x:c r="F5698" s="16"/>
    </x:row>
    <x:row r="5699" spans="1:6">
      <x:c r="A5699" s="16"/>
      <x:c r="B5699" s="16"/>
      <x:c r="C5699" s="16"/>
      <x:c r="D5699" s="16"/>
      <x:c r="E5699" s="16"/>
      <x:c r="F5699" s="16"/>
    </x:row>
    <x:row r="5700" spans="1:6">
      <x:c r="A5700" s="16"/>
      <x:c r="B5700" s="16"/>
      <x:c r="C5700" s="16"/>
      <x:c r="D5700" s="16"/>
      <x:c r="E5700" s="16"/>
      <x:c r="F5700" s="16"/>
    </x:row>
    <x:row r="5701" spans="1:6">
      <x:c r="A5701" s="16"/>
      <x:c r="B5701" s="16"/>
      <x:c r="C5701" s="16"/>
      <x:c r="D5701" s="16"/>
      <x:c r="E5701" s="16"/>
      <x:c r="F5701" s="16"/>
    </x:row>
    <x:row r="5702" spans="1:6">
      <x:c r="A5702" s="16"/>
      <x:c r="B5702" s="16"/>
      <x:c r="C5702" s="16"/>
      <x:c r="D5702" s="16"/>
      <x:c r="E5702" s="16"/>
      <x:c r="F5702" s="16"/>
    </x:row>
    <x:row r="5703" spans="1:6">
      <x:c r="A5703" s="16"/>
      <x:c r="B5703" s="16"/>
      <x:c r="C5703" s="16"/>
      <x:c r="D5703" s="16"/>
      <x:c r="E5703" s="16"/>
      <x:c r="F5703" s="16"/>
    </x:row>
    <x:row r="5704" spans="1:6">
      <x:c r="A5704" s="16"/>
      <x:c r="B5704" s="16"/>
      <x:c r="C5704" s="16"/>
      <x:c r="D5704" s="16"/>
      <x:c r="E5704" s="16"/>
      <x:c r="F5704" s="16"/>
    </x:row>
    <x:row r="5705" spans="1:6">
      <x:c r="A5705" s="16"/>
      <x:c r="B5705" s="16"/>
      <x:c r="C5705" s="16"/>
      <x:c r="D5705" s="16"/>
      <x:c r="E5705" s="16"/>
      <x:c r="F5705" s="16"/>
    </x:row>
    <x:row r="5706" spans="1:6">
      <x:c r="A5706" s="16"/>
      <x:c r="B5706" s="16"/>
      <x:c r="C5706" s="16"/>
      <x:c r="D5706" s="16"/>
      <x:c r="E5706" s="16"/>
      <x:c r="F5706" s="16"/>
    </x:row>
    <x:row r="5707" spans="1:6">
      <x:c r="A5707" s="16"/>
      <x:c r="B5707" s="16"/>
      <x:c r="C5707" s="16"/>
      <x:c r="D5707" s="16"/>
      <x:c r="E5707" s="16"/>
      <x:c r="F5707" s="16"/>
    </x:row>
    <x:row r="5708" spans="1:6">
      <x:c r="A5708" s="16"/>
      <x:c r="B5708" s="16"/>
      <x:c r="C5708" s="16"/>
      <x:c r="D5708" s="16"/>
      <x:c r="E5708" s="16"/>
      <x:c r="F5708" s="16"/>
    </x:row>
    <x:row r="5709" spans="1:6">
      <x:c r="A5709" s="16"/>
      <x:c r="B5709" s="16"/>
      <x:c r="C5709" s="16"/>
      <x:c r="D5709" s="16"/>
      <x:c r="E5709" s="16"/>
      <x:c r="F5709" s="16"/>
    </x:row>
    <x:row r="5710" spans="1:6">
      <x:c r="A5710" s="16"/>
      <x:c r="B5710" s="16"/>
      <x:c r="C5710" s="16"/>
      <x:c r="D5710" s="16"/>
      <x:c r="E5710" s="16"/>
      <x:c r="F5710" s="16"/>
    </x:row>
    <x:row r="5711" spans="1:6">
      <x:c r="A5711" s="16"/>
      <x:c r="B5711" s="16"/>
      <x:c r="C5711" s="16"/>
      <x:c r="D5711" s="16"/>
      <x:c r="E5711" s="16"/>
      <x:c r="F5711" s="16"/>
    </x:row>
    <x:row r="5712" spans="1:6">
      <x:c r="A5712" s="16"/>
      <x:c r="B5712" s="16"/>
      <x:c r="C5712" s="16"/>
      <x:c r="D5712" s="16"/>
      <x:c r="E5712" s="16"/>
      <x:c r="F5712" s="16"/>
    </x:row>
    <x:row r="5713" spans="1:6">
      <x:c r="A5713" s="16"/>
      <x:c r="B5713" s="16"/>
      <x:c r="C5713" s="16"/>
      <x:c r="D5713" s="16"/>
      <x:c r="E5713" s="16"/>
      <x:c r="F5713" s="16"/>
    </x:row>
    <x:row r="5714" spans="1:6">
      <x:c r="A5714" s="16"/>
      <x:c r="B5714" s="16"/>
      <x:c r="C5714" s="16"/>
      <x:c r="D5714" s="16"/>
      <x:c r="E5714" s="16"/>
      <x:c r="F5714" s="16"/>
    </x:row>
    <x:row r="5715" spans="1:6">
      <x:c r="A5715" s="16"/>
      <x:c r="B5715" s="16"/>
      <x:c r="C5715" s="16"/>
      <x:c r="D5715" s="16"/>
      <x:c r="E5715" s="16"/>
      <x:c r="F5715" s="16"/>
    </x:row>
    <x:row r="5716" spans="1:6">
      <x:c r="A5716" s="16"/>
      <x:c r="B5716" s="16"/>
      <x:c r="C5716" s="16"/>
      <x:c r="D5716" s="16"/>
      <x:c r="E5716" s="16"/>
      <x:c r="F5716" s="16"/>
    </x:row>
    <x:row r="5717" spans="1:6">
      <x:c r="A5717" s="16"/>
      <x:c r="B5717" s="16"/>
      <x:c r="C5717" s="16"/>
      <x:c r="D5717" s="16"/>
      <x:c r="E5717" s="16"/>
      <x:c r="F5717" s="16"/>
    </x:row>
    <x:row r="5718" spans="1:6">
      <x:c r="A5718" s="16"/>
      <x:c r="B5718" s="16"/>
      <x:c r="C5718" s="16"/>
      <x:c r="D5718" s="16"/>
      <x:c r="E5718" s="16"/>
      <x:c r="F5718" s="16"/>
    </x:row>
    <x:row r="5719" spans="1:6">
      <x:c r="A5719" s="16"/>
      <x:c r="B5719" s="16"/>
      <x:c r="C5719" s="16"/>
      <x:c r="D5719" s="16"/>
      <x:c r="E5719" s="16"/>
      <x:c r="F5719" s="16"/>
    </x:row>
    <x:row r="5720" spans="1:6">
      <x:c r="A5720" s="16"/>
      <x:c r="B5720" s="16"/>
      <x:c r="C5720" s="16"/>
      <x:c r="D5720" s="16"/>
      <x:c r="E5720" s="16"/>
      <x:c r="F5720" s="16"/>
    </x:row>
    <x:row r="5721" spans="1:6">
      <x:c r="A5721" s="16"/>
      <x:c r="B5721" s="16"/>
      <x:c r="C5721" s="16"/>
      <x:c r="D5721" s="16"/>
      <x:c r="E5721" s="16"/>
      <x:c r="F5721" s="16"/>
    </x:row>
    <x:row r="5722" spans="1:6">
      <x:c r="A5722" s="16"/>
      <x:c r="B5722" s="16"/>
      <x:c r="C5722" s="16"/>
      <x:c r="D5722" s="16"/>
      <x:c r="E5722" s="16"/>
      <x:c r="F5722" s="16"/>
    </x:row>
    <x:row r="5723" spans="1:6">
      <x:c r="A5723" s="16"/>
      <x:c r="B5723" s="16"/>
      <x:c r="C5723" s="16"/>
      <x:c r="D5723" s="16"/>
      <x:c r="E5723" s="16"/>
      <x:c r="F5723" s="16"/>
    </x:row>
    <x:row r="5724" spans="1:6">
      <x:c r="A5724" s="16"/>
      <x:c r="B5724" s="16"/>
      <x:c r="C5724" s="16"/>
      <x:c r="D5724" s="16"/>
      <x:c r="E5724" s="16"/>
      <x:c r="F5724" s="16"/>
    </x:row>
    <x:row r="5725" spans="1:6">
      <x:c r="A5725" s="16"/>
      <x:c r="B5725" s="16"/>
      <x:c r="C5725" s="16"/>
      <x:c r="D5725" s="16"/>
      <x:c r="E5725" s="16"/>
      <x:c r="F5725" s="16"/>
    </x:row>
    <x:row r="5726" spans="1:6">
      <x:c r="A5726" s="16"/>
      <x:c r="B5726" s="16"/>
      <x:c r="C5726" s="16"/>
      <x:c r="D5726" s="16"/>
      <x:c r="E5726" s="16"/>
      <x:c r="F5726" s="16"/>
    </x:row>
    <x:row r="5727" spans="1:6">
      <x:c r="A5727" s="16"/>
      <x:c r="B5727" s="16"/>
      <x:c r="C5727" s="16"/>
      <x:c r="D5727" s="16"/>
      <x:c r="E5727" s="16"/>
      <x:c r="F5727" s="16"/>
    </x:row>
    <x:row r="5728" spans="1:6">
      <x:c r="A5728" s="16"/>
      <x:c r="B5728" s="16"/>
      <x:c r="C5728" s="16"/>
      <x:c r="D5728" s="16"/>
      <x:c r="E5728" s="16"/>
      <x:c r="F5728" s="16"/>
    </x:row>
    <x:row r="5729" spans="1:6">
      <x:c r="A5729" s="16"/>
      <x:c r="B5729" s="16"/>
      <x:c r="C5729" s="16"/>
      <x:c r="D5729" s="16"/>
      <x:c r="E5729" s="16"/>
      <x:c r="F5729" s="16"/>
    </x:row>
    <x:row r="5730" spans="1:6">
      <x:c r="A5730" s="16"/>
      <x:c r="B5730" s="16"/>
      <x:c r="C5730" s="16"/>
      <x:c r="D5730" s="16"/>
      <x:c r="E5730" s="16"/>
      <x:c r="F5730" s="16"/>
    </x:row>
    <x:row r="5731" spans="1:6">
      <x:c r="A5731" s="16"/>
      <x:c r="B5731" s="16"/>
      <x:c r="C5731" s="16"/>
      <x:c r="D5731" s="16"/>
      <x:c r="E5731" s="16"/>
      <x:c r="F5731" s="16"/>
    </x:row>
    <x:row r="5732" spans="1:6">
      <x:c r="A5732" s="16"/>
      <x:c r="B5732" s="16"/>
      <x:c r="C5732" s="16"/>
      <x:c r="D5732" s="16"/>
      <x:c r="E5732" s="16"/>
      <x:c r="F5732" s="16"/>
    </x:row>
    <x:row r="5733" spans="1:6">
      <x:c r="A5733" s="16"/>
      <x:c r="B5733" s="16"/>
      <x:c r="C5733" s="16"/>
      <x:c r="D5733" s="16"/>
      <x:c r="E5733" s="16"/>
      <x:c r="F5733" s="16"/>
    </x:row>
    <x:row r="5734" spans="1:6">
      <x:c r="A5734" s="16"/>
      <x:c r="B5734" s="16"/>
      <x:c r="C5734" s="16"/>
      <x:c r="D5734" s="16"/>
      <x:c r="E5734" s="16"/>
      <x:c r="F5734" s="16"/>
    </x:row>
    <x:row r="5735" spans="1:6">
      <x:c r="A5735" s="16"/>
      <x:c r="B5735" s="16"/>
      <x:c r="C5735" s="16"/>
      <x:c r="D5735" s="16"/>
      <x:c r="E5735" s="16"/>
      <x:c r="F5735" s="16"/>
    </x:row>
    <x:row r="5736" spans="1:6">
      <x:c r="A5736" s="16"/>
      <x:c r="B5736" s="16"/>
      <x:c r="C5736" s="16"/>
      <x:c r="D5736" s="16"/>
      <x:c r="E5736" s="16"/>
      <x:c r="F5736" s="16"/>
    </x:row>
    <x:row r="5737" spans="1:6">
      <x:c r="A5737" s="16"/>
      <x:c r="B5737" s="16"/>
      <x:c r="C5737" s="16"/>
      <x:c r="D5737" s="16"/>
      <x:c r="E5737" s="16"/>
      <x:c r="F5737" s="16"/>
    </x:row>
    <x:row r="5738" spans="1:6">
      <x:c r="A5738" s="16"/>
      <x:c r="B5738" s="16"/>
      <x:c r="C5738" s="16"/>
      <x:c r="D5738" s="16"/>
      <x:c r="E5738" s="16"/>
      <x:c r="F5738" s="16"/>
    </x:row>
    <x:row r="5739" spans="1:6">
      <x:c r="A5739" s="16"/>
      <x:c r="B5739" s="16"/>
      <x:c r="C5739" s="16"/>
      <x:c r="D5739" s="16"/>
      <x:c r="E5739" s="16"/>
      <x:c r="F5739" s="16"/>
    </x:row>
    <x:row r="5740" spans="1:6">
      <x:c r="A5740" s="16"/>
      <x:c r="B5740" s="16"/>
      <x:c r="C5740" s="16"/>
      <x:c r="D5740" s="16"/>
      <x:c r="E5740" s="16"/>
      <x:c r="F5740" s="16"/>
    </x:row>
    <x:row r="5741" spans="1:6">
      <x:c r="A5741" s="16"/>
      <x:c r="B5741" s="16"/>
      <x:c r="C5741" s="16"/>
      <x:c r="D5741" s="16"/>
      <x:c r="E5741" s="16"/>
      <x:c r="F5741" s="16"/>
    </x:row>
    <x:row r="5742" spans="1:6">
      <x:c r="A5742" s="16"/>
      <x:c r="B5742" s="16"/>
      <x:c r="C5742" s="16"/>
      <x:c r="D5742" s="16"/>
      <x:c r="E5742" s="16"/>
      <x:c r="F5742" s="16"/>
    </x:row>
    <x:row r="5743" spans="1:6">
      <x:c r="A5743" s="16"/>
      <x:c r="B5743" s="16"/>
      <x:c r="C5743" s="16"/>
      <x:c r="D5743" s="16"/>
      <x:c r="E5743" s="16"/>
      <x:c r="F5743" s="16"/>
    </x:row>
    <x:row r="5744" spans="1:6">
      <x:c r="A5744" s="16"/>
      <x:c r="B5744" s="16"/>
      <x:c r="C5744" s="16"/>
      <x:c r="D5744" s="16"/>
      <x:c r="E5744" s="16"/>
      <x:c r="F5744" s="16"/>
    </x:row>
    <x:row r="5745" spans="1:6">
      <x:c r="A5745" s="16"/>
      <x:c r="B5745" s="16"/>
      <x:c r="C5745" s="16"/>
      <x:c r="D5745" s="16"/>
      <x:c r="E5745" s="16"/>
      <x:c r="F5745" s="16"/>
    </x:row>
    <x:row r="5746" spans="1:6">
      <x:c r="A5746" s="16"/>
      <x:c r="B5746" s="16"/>
      <x:c r="C5746" s="16"/>
      <x:c r="D5746" s="16"/>
      <x:c r="E5746" s="16"/>
      <x:c r="F5746" s="16"/>
    </x:row>
    <x:row r="5747" spans="1:6">
      <x:c r="A5747" s="16"/>
      <x:c r="B5747" s="16"/>
      <x:c r="C5747" s="16"/>
      <x:c r="D5747" s="16"/>
      <x:c r="E5747" s="16"/>
      <x:c r="F5747" s="16"/>
    </x:row>
    <x:row r="5748" spans="1:6">
      <x:c r="A5748" s="16"/>
      <x:c r="B5748" s="16"/>
      <x:c r="C5748" s="16"/>
      <x:c r="D5748" s="16"/>
      <x:c r="E5748" s="16"/>
      <x:c r="F5748" s="16"/>
    </x:row>
    <x:row r="5749" spans="1:6">
      <x:c r="A5749" s="16"/>
      <x:c r="B5749" s="16"/>
      <x:c r="C5749" s="16"/>
      <x:c r="D5749" s="16"/>
      <x:c r="E5749" s="16"/>
      <x:c r="F5749" s="16"/>
    </x:row>
    <x:row r="5750" spans="1:6">
      <x:c r="A5750" s="16"/>
      <x:c r="B5750" s="16"/>
      <x:c r="C5750" s="16"/>
      <x:c r="D5750" s="16"/>
      <x:c r="E5750" s="16"/>
      <x:c r="F5750" s="16"/>
    </x:row>
    <x:row r="5751" spans="1:6">
      <x:c r="A5751" s="16"/>
      <x:c r="B5751" s="16"/>
      <x:c r="C5751" s="16"/>
      <x:c r="D5751" s="16"/>
      <x:c r="E5751" s="16"/>
      <x:c r="F5751" s="16"/>
    </x:row>
    <x:row r="5752" spans="1:6">
      <x:c r="A5752" s="16"/>
      <x:c r="B5752" s="16"/>
      <x:c r="C5752" s="16"/>
      <x:c r="D5752" s="16"/>
      <x:c r="E5752" s="16"/>
      <x:c r="F5752" s="16"/>
    </x:row>
    <x:row r="5753" spans="1:6">
      <x:c r="A5753" s="16"/>
      <x:c r="B5753" s="16"/>
      <x:c r="C5753" s="16"/>
      <x:c r="D5753" s="16"/>
      <x:c r="E5753" s="16"/>
      <x:c r="F5753" s="16"/>
    </x:row>
    <x:row r="5754" spans="1:6">
      <x:c r="A5754" s="16"/>
      <x:c r="B5754" s="16"/>
      <x:c r="C5754" s="16"/>
      <x:c r="D5754" s="16"/>
      <x:c r="E5754" s="16"/>
      <x:c r="F5754" s="16"/>
    </x:row>
    <x:row r="5755" spans="1:6">
      <x:c r="A5755" s="16"/>
      <x:c r="B5755" s="16"/>
      <x:c r="C5755" s="16"/>
      <x:c r="D5755" s="16"/>
      <x:c r="E5755" s="16"/>
      <x:c r="F5755" s="16"/>
    </x:row>
    <x:row r="5756" spans="1:6">
      <x:c r="A5756" s="16"/>
      <x:c r="B5756" s="16"/>
      <x:c r="C5756" s="16"/>
      <x:c r="D5756" s="16"/>
      <x:c r="E5756" s="16"/>
      <x:c r="F5756" s="16"/>
    </x:row>
    <x:row r="5757" spans="1:6">
      <x:c r="A5757" s="16"/>
      <x:c r="B5757" s="16"/>
      <x:c r="C5757" s="16"/>
      <x:c r="D5757" s="16"/>
      <x:c r="E5757" s="16"/>
      <x:c r="F5757" s="16"/>
    </x:row>
    <x:row r="5758" spans="1:6">
      <x:c r="A5758" s="16"/>
      <x:c r="B5758" s="16"/>
      <x:c r="C5758" s="16"/>
      <x:c r="D5758" s="16"/>
      <x:c r="E5758" s="16"/>
      <x:c r="F5758" s="16"/>
    </x:row>
    <x:row r="5759" spans="1:6">
      <x:c r="A5759" s="16"/>
      <x:c r="B5759" s="16"/>
      <x:c r="C5759" s="16"/>
      <x:c r="D5759" s="16"/>
      <x:c r="E5759" s="16"/>
      <x:c r="F5759" s="16"/>
    </x:row>
    <x:row r="5760" spans="1:6">
      <x:c r="A5760" s="16"/>
      <x:c r="B5760" s="16"/>
      <x:c r="C5760" s="16"/>
      <x:c r="D5760" s="16"/>
      <x:c r="E5760" s="16"/>
      <x:c r="F5760" s="16"/>
    </x:row>
    <x:row r="5761" spans="1:6">
      <x:c r="A5761" s="16"/>
      <x:c r="B5761" s="16"/>
      <x:c r="C5761" s="16"/>
      <x:c r="D5761" s="16"/>
      <x:c r="E5761" s="16"/>
      <x:c r="F5761" s="16"/>
    </x:row>
    <x:row r="5762" spans="1:6">
      <x:c r="A5762" s="16"/>
      <x:c r="B5762" s="16"/>
      <x:c r="C5762" s="16"/>
      <x:c r="D5762" s="16"/>
      <x:c r="E5762" s="16"/>
      <x:c r="F5762" s="16"/>
    </x:row>
    <x:row r="5763" spans="1:6">
      <x:c r="A5763" s="16"/>
      <x:c r="B5763" s="16"/>
      <x:c r="C5763" s="16"/>
      <x:c r="D5763" s="16"/>
      <x:c r="E5763" s="16"/>
      <x:c r="F5763" s="16"/>
    </x:row>
    <x:row r="5764" spans="1:6">
      <x:c r="A5764" s="16"/>
      <x:c r="B5764" s="16"/>
      <x:c r="C5764" s="16"/>
      <x:c r="D5764" s="16"/>
      <x:c r="E5764" s="16"/>
      <x:c r="F5764" s="16"/>
    </x:row>
    <x:row r="5765" spans="1:6">
      <x:c r="A5765" s="16"/>
      <x:c r="B5765" s="16"/>
      <x:c r="C5765" s="16"/>
      <x:c r="D5765" s="16"/>
      <x:c r="E5765" s="16"/>
      <x:c r="F5765" s="16"/>
    </x:row>
    <x:row r="5766" spans="1:6">
      <x:c r="A5766" s="16"/>
      <x:c r="B5766" s="16"/>
      <x:c r="C5766" s="16"/>
      <x:c r="D5766" s="16"/>
      <x:c r="E5766" s="16"/>
      <x:c r="F5766" s="16"/>
    </x:row>
    <x:row r="5767" spans="1:6">
      <x:c r="A5767" s="16"/>
      <x:c r="B5767" s="16"/>
      <x:c r="C5767" s="16"/>
      <x:c r="D5767" s="16"/>
      <x:c r="E5767" s="16"/>
      <x:c r="F5767" s="16"/>
    </x:row>
    <x:row r="5768" spans="1:6">
      <x:c r="A5768" s="16"/>
      <x:c r="B5768" s="16"/>
      <x:c r="C5768" s="16"/>
      <x:c r="D5768" s="16"/>
      <x:c r="E5768" s="16"/>
      <x:c r="F5768" s="16"/>
    </x:row>
    <x:row r="5769" spans="1:6">
      <x:c r="A5769" s="16"/>
      <x:c r="B5769" s="16"/>
      <x:c r="C5769" s="16"/>
      <x:c r="D5769" s="16"/>
      <x:c r="E5769" s="16"/>
      <x:c r="F5769" s="16"/>
    </x:row>
    <x:row r="5770" spans="1:6">
      <x:c r="A5770" s="16"/>
      <x:c r="B5770" s="16"/>
      <x:c r="C5770" s="16"/>
      <x:c r="D5770" s="16"/>
      <x:c r="E5770" s="16"/>
      <x:c r="F5770" s="16"/>
    </x:row>
    <x:row r="5771" spans="1:6">
      <x:c r="A5771" s="16"/>
      <x:c r="B5771" s="16"/>
      <x:c r="C5771" s="16"/>
      <x:c r="D5771" s="16"/>
      <x:c r="E5771" s="16"/>
      <x:c r="F5771" s="16"/>
    </x:row>
    <x:row r="5772" spans="1:6">
      <x:c r="A5772" s="16"/>
      <x:c r="B5772" s="16"/>
      <x:c r="C5772" s="16"/>
      <x:c r="D5772" s="16"/>
      <x:c r="E5772" s="16"/>
      <x:c r="F5772" s="16"/>
    </x:row>
    <x:row r="5773" spans="1:6">
      <x:c r="A5773" s="16"/>
      <x:c r="B5773" s="16"/>
      <x:c r="C5773" s="16"/>
      <x:c r="D5773" s="16"/>
      <x:c r="E5773" s="16"/>
      <x:c r="F5773" s="16"/>
    </x:row>
    <x:row r="5774" spans="1:6">
      <x:c r="A5774" s="16"/>
      <x:c r="B5774" s="16"/>
      <x:c r="C5774" s="16"/>
      <x:c r="D5774" s="16"/>
      <x:c r="E5774" s="16"/>
      <x:c r="F5774" s="16"/>
    </x:row>
    <x:row r="5775" spans="1:6">
      <x:c r="A5775" s="16"/>
      <x:c r="B5775" s="16"/>
      <x:c r="C5775" s="16"/>
      <x:c r="D5775" s="16"/>
      <x:c r="E5775" s="16"/>
      <x:c r="F5775" s="16"/>
    </x:row>
    <x:row r="5776" spans="1:6">
      <x:c r="A5776" s="16"/>
      <x:c r="B5776" s="16"/>
      <x:c r="C5776" s="16"/>
      <x:c r="D5776" s="16"/>
      <x:c r="E5776" s="16"/>
      <x:c r="F5776" s="16"/>
    </x:row>
    <x:row r="5777" spans="1:6">
      <x:c r="A5777" s="16"/>
      <x:c r="B5777" s="16"/>
      <x:c r="C5777" s="16"/>
      <x:c r="D5777" s="16"/>
      <x:c r="E5777" s="16"/>
      <x:c r="F5777" s="16"/>
    </x:row>
    <x:row r="5778" spans="1:6">
      <x:c r="A5778" s="16"/>
      <x:c r="B5778" s="16"/>
      <x:c r="C5778" s="16"/>
      <x:c r="D5778" s="16"/>
      <x:c r="E5778" s="16"/>
      <x:c r="F5778" s="16"/>
    </x:row>
    <x:row r="5779" spans="1:6">
      <x:c r="A5779" s="16"/>
      <x:c r="B5779" s="16"/>
      <x:c r="C5779" s="16"/>
      <x:c r="D5779" s="16"/>
      <x:c r="E5779" s="16"/>
      <x:c r="F5779" s="16"/>
    </x:row>
    <x:row r="5780" spans="1:6">
      <x:c r="A5780" s="16"/>
      <x:c r="B5780" s="16"/>
      <x:c r="C5780" s="16"/>
      <x:c r="D5780" s="16"/>
      <x:c r="E5780" s="16"/>
      <x:c r="F5780" s="16"/>
    </x:row>
    <x:row r="5781" spans="1:6">
      <x:c r="A5781" s="16"/>
      <x:c r="B5781" s="16"/>
      <x:c r="C5781" s="16"/>
      <x:c r="D5781" s="16"/>
      <x:c r="E5781" s="16"/>
      <x:c r="F5781" s="16"/>
    </x:row>
    <x:row r="5782" spans="1:6">
      <x:c r="A5782" s="16"/>
      <x:c r="B5782" s="16"/>
      <x:c r="C5782" s="16"/>
      <x:c r="D5782" s="16"/>
      <x:c r="E5782" s="16"/>
      <x:c r="F5782" s="16"/>
    </x:row>
    <x:row r="5783" spans="1:6">
      <x:c r="A5783" s="16"/>
      <x:c r="B5783" s="16"/>
      <x:c r="C5783" s="16"/>
      <x:c r="D5783" s="16"/>
      <x:c r="E5783" s="16"/>
      <x:c r="F5783" s="16"/>
    </x:row>
    <x:row r="5784" spans="1:6">
      <x:c r="A5784" s="16"/>
      <x:c r="B5784" s="16"/>
      <x:c r="C5784" s="16"/>
      <x:c r="D5784" s="16"/>
      <x:c r="E5784" s="16"/>
      <x:c r="F5784" s="16"/>
    </x:row>
    <x:row r="5785" spans="1:6">
      <x:c r="A5785" s="16"/>
      <x:c r="B5785" s="16"/>
      <x:c r="C5785" s="16"/>
      <x:c r="D5785" s="16"/>
      <x:c r="E5785" s="16"/>
      <x:c r="F5785" s="16"/>
    </x:row>
    <x:row r="5786" spans="1:6">
      <x:c r="A5786" s="16"/>
      <x:c r="B5786" s="16"/>
      <x:c r="C5786" s="16"/>
      <x:c r="D5786" s="16"/>
      <x:c r="E5786" s="16"/>
      <x:c r="F5786" s="16"/>
    </x:row>
    <x:row r="5787" spans="1:6">
      <x:c r="A5787" s="16"/>
      <x:c r="B5787" s="16"/>
      <x:c r="C5787" s="16"/>
      <x:c r="D5787" s="16"/>
      <x:c r="E5787" s="16"/>
      <x:c r="F5787" s="16"/>
    </x:row>
    <x:row r="5788" spans="1:6">
      <x:c r="A5788" s="16"/>
      <x:c r="B5788" s="16"/>
      <x:c r="C5788" s="16"/>
      <x:c r="D5788" s="16"/>
      <x:c r="E5788" s="16"/>
      <x:c r="F5788" s="16"/>
    </x:row>
    <x:row r="5789" spans="1:6">
      <x:c r="A5789" s="16"/>
      <x:c r="B5789" s="16"/>
      <x:c r="C5789" s="16"/>
      <x:c r="D5789" s="16"/>
      <x:c r="E5789" s="16"/>
      <x:c r="F5789" s="16"/>
    </x:row>
    <x:row r="5790" spans="1:6">
      <x:c r="A5790" s="16"/>
      <x:c r="B5790" s="16"/>
      <x:c r="C5790" s="16"/>
      <x:c r="D5790" s="16"/>
      <x:c r="E5790" s="16"/>
      <x:c r="F5790" s="16"/>
    </x:row>
    <x:row r="5791" spans="1:6">
      <x:c r="A5791" s="16"/>
      <x:c r="B5791" s="16"/>
      <x:c r="C5791" s="16"/>
      <x:c r="D5791" s="16"/>
      <x:c r="E5791" s="16"/>
      <x:c r="F5791" s="16"/>
    </x:row>
    <x:row r="5792" spans="1:6">
      <x:c r="A5792" s="16"/>
      <x:c r="B5792" s="16"/>
      <x:c r="C5792" s="16"/>
      <x:c r="D5792" s="16"/>
      <x:c r="E5792" s="16"/>
      <x:c r="F5792" s="16"/>
    </x:row>
    <x:row r="5793" spans="1:6">
      <x:c r="A5793" s="16"/>
      <x:c r="B5793" s="16"/>
      <x:c r="C5793" s="16"/>
      <x:c r="D5793" s="16"/>
      <x:c r="E5793" s="16"/>
      <x:c r="F5793" s="16"/>
    </x:row>
    <x:row r="5794" spans="1:6">
      <x:c r="A5794" s="16"/>
      <x:c r="B5794" s="16"/>
      <x:c r="C5794" s="16"/>
      <x:c r="D5794" s="16"/>
      <x:c r="E5794" s="16"/>
      <x:c r="F5794" s="16"/>
    </x:row>
    <x:row r="5795" spans="1:6">
      <x:c r="A5795" s="16"/>
      <x:c r="B5795" s="16"/>
      <x:c r="C5795" s="16"/>
      <x:c r="D5795" s="16"/>
      <x:c r="E5795" s="16"/>
      <x:c r="F5795" s="16"/>
    </x:row>
    <x:row r="5796" spans="1:6">
      <x:c r="A5796" s="16"/>
      <x:c r="B5796" s="16"/>
      <x:c r="C5796" s="16"/>
      <x:c r="D5796" s="16"/>
      <x:c r="E5796" s="16"/>
      <x:c r="F5796" s="16"/>
    </x:row>
    <x:row r="5797" spans="1:6">
      <x:c r="A5797" s="16"/>
      <x:c r="B5797" s="16"/>
      <x:c r="C5797" s="16"/>
      <x:c r="D5797" s="16"/>
      <x:c r="E5797" s="16"/>
      <x:c r="F5797" s="16"/>
    </x:row>
    <x:row r="5798" spans="1:6">
      <x:c r="A5798" s="16"/>
      <x:c r="B5798" s="16"/>
      <x:c r="C5798" s="16"/>
      <x:c r="D5798" s="16"/>
      <x:c r="E5798" s="16"/>
      <x:c r="F5798" s="16"/>
    </x:row>
    <x:row r="5799" spans="1:6">
      <x:c r="A5799" s="16"/>
      <x:c r="B5799" s="16"/>
      <x:c r="C5799" s="16"/>
      <x:c r="D5799" s="16"/>
      <x:c r="E5799" s="16"/>
      <x:c r="F5799" s="16"/>
    </x:row>
    <x:row r="5800" spans="1:6">
      <x:c r="A5800" s="16"/>
      <x:c r="B5800" s="16"/>
      <x:c r="C5800" s="16"/>
      <x:c r="D5800" s="16"/>
      <x:c r="E5800" s="16"/>
      <x:c r="F5800" s="16"/>
    </x:row>
    <x:row r="5801" spans="1:6">
      <x:c r="A5801" s="16"/>
      <x:c r="B5801" s="16"/>
      <x:c r="C5801" s="16"/>
      <x:c r="D5801" s="16"/>
      <x:c r="E5801" s="16"/>
      <x:c r="F5801" s="16"/>
    </x:row>
    <x:row r="5802" spans="1:6">
      <x:c r="A5802" s="16"/>
      <x:c r="B5802" s="16"/>
      <x:c r="C5802" s="16"/>
      <x:c r="D5802" s="16"/>
      <x:c r="E5802" s="16"/>
      <x:c r="F5802" s="16"/>
    </x:row>
    <x:row r="5803" spans="1:6">
      <x:c r="A5803" s="16"/>
      <x:c r="B5803" s="16"/>
      <x:c r="C5803" s="16"/>
      <x:c r="D5803" s="16"/>
      <x:c r="E5803" s="16"/>
      <x:c r="F5803" s="16"/>
    </x:row>
    <x:row r="5804" spans="1:6">
      <x:c r="A5804" s="16"/>
      <x:c r="B5804" s="16"/>
      <x:c r="C5804" s="16"/>
      <x:c r="D5804" s="16"/>
      <x:c r="E5804" s="16"/>
      <x:c r="F5804" s="16"/>
    </x:row>
    <x:row r="5805" spans="1:6">
      <x:c r="A5805" s="16"/>
      <x:c r="B5805" s="16"/>
      <x:c r="C5805" s="16"/>
      <x:c r="D5805" s="16"/>
      <x:c r="E5805" s="16"/>
      <x:c r="F5805" s="16"/>
    </x:row>
    <x:row r="5806" spans="1:6">
      <x:c r="A5806" s="16"/>
      <x:c r="B5806" s="16"/>
      <x:c r="C5806" s="16"/>
      <x:c r="D5806" s="16"/>
      <x:c r="E5806" s="16"/>
      <x:c r="F5806" s="16"/>
    </x:row>
    <x:row r="5807" spans="1:6">
      <x:c r="A5807" s="16"/>
      <x:c r="B5807" s="16"/>
      <x:c r="C5807" s="16"/>
      <x:c r="D5807" s="16"/>
      <x:c r="E5807" s="16"/>
      <x:c r="F5807" s="16"/>
    </x:row>
    <x:row r="5808" spans="1:6">
      <x:c r="A5808" s="16"/>
      <x:c r="B5808" s="16"/>
      <x:c r="C5808" s="16"/>
      <x:c r="D5808" s="16"/>
      <x:c r="E5808" s="16"/>
      <x:c r="F5808" s="16"/>
    </x:row>
    <x:row r="5809" spans="1:6">
      <x:c r="A5809" s="16"/>
      <x:c r="B5809" s="16"/>
      <x:c r="C5809" s="16"/>
      <x:c r="D5809" s="16"/>
      <x:c r="E5809" s="16"/>
      <x:c r="F5809" s="16"/>
    </x:row>
    <x:row r="5810" spans="1:6">
      <x:c r="A5810" s="16"/>
      <x:c r="B5810" s="16"/>
      <x:c r="C5810" s="16"/>
      <x:c r="D5810" s="16"/>
      <x:c r="E5810" s="16"/>
      <x:c r="F5810" s="16"/>
    </x:row>
    <x:row r="5811" spans="1:6">
      <x:c r="A5811" s="16"/>
      <x:c r="B5811" s="16"/>
      <x:c r="C5811" s="16"/>
      <x:c r="D5811" s="16"/>
      <x:c r="E5811" s="16"/>
      <x:c r="F5811" s="16"/>
    </x:row>
    <x:row r="5812" spans="1:6">
      <x:c r="A5812" s="16"/>
      <x:c r="B5812" s="16"/>
      <x:c r="C5812" s="16"/>
      <x:c r="D5812" s="16"/>
      <x:c r="E5812" s="16"/>
      <x:c r="F5812" s="16"/>
    </x:row>
    <x:row r="5813" spans="1:6">
      <x:c r="A5813" s="16"/>
      <x:c r="B5813" s="16"/>
      <x:c r="C5813" s="16"/>
      <x:c r="D5813" s="16"/>
      <x:c r="E5813" s="16"/>
      <x:c r="F5813" s="16"/>
    </x:row>
    <x:row r="5814" spans="1:6">
      <x:c r="A5814" s="16"/>
      <x:c r="B5814" s="16"/>
      <x:c r="C5814" s="16"/>
      <x:c r="D5814" s="16"/>
      <x:c r="E5814" s="16"/>
      <x:c r="F5814" s="16"/>
    </x:row>
    <x:row r="5815" spans="1:6">
      <x:c r="A5815" s="16"/>
      <x:c r="B5815" s="16"/>
      <x:c r="C5815" s="16"/>
      <x:c r="D5815" s="16"/>
      <x:c r="E5815" s="16"/>
      <x:c r="F5815" s="16"/>
    </x:row>
    <x:row r="5816" spans="1:6">
      <x:c r="A5816" s="16"/>
      <x:c r="B5816" s="16"/>
      <x:c r="C5816" s="16"/>
      <x:c r="D5816" s="16"/>
      <x:c r="E5816" s="16"/>
      <x:c r="F5816" s="16"/>
    </x:row>
    <x:row r="5817" spans="1:6">
      <x:c r="A5817" s="16"/>
      <x:c r="B5817" s="16"/>
      <x:c r="C5817" s="16"/>
      <x:c r="D5817" s="16"/>
      <x:c r="E5817" s="16"/>
      <x:c r="F5817" s="16"/>
    </x:row>
    <x:row r="5818" spans="1:6">
      <x:c r="A5818" s="16"/>
      <x:c r="B5818" s="16"/>
      <x:c r="C5818" s="16"/>
      <x:c r="D5818" s="16"/>
      <x:c r="E5818" s="16"/>
      <x:c r="F5818" s="16"/>
    </x:row>
    <x:row r="5819" spans="1:6">
      <x:c r="A5819" s="16"/>
      <x:c r="B5819" s="16"/>
      <x:c r="C5819" s="16"/>
      <x:c r="D5819" s="16"/>
      <x:c r="E5819" s="16"/>
      <x:c r="F5819" s="16"/>
    </x:row>
    <x:row r="5820" spans="1:6">
      <x:c r="A5820" s="16"/>
      <x:c r="B5820" s="16"/>
      <x:c r="C5820" s="16"/>
      <x:c r="D5820" s="16"/>
      <x:c r="E5820" s="16"/>
      <x:c r="F5820" s="16"/>
    </x:row>
    <x:row r="5821" spans="1:6">
      <x:c r="A5821" s="16"/>
      <x:c r="B5821" s="16"/>
      <x:c r="C5821" s="16"/>
      <x:c r="D5821" s="16"/>
      <x:c r="E5821" s="16"/>
      <x:c r="F5821" s="16"/>
    </x:row>
    <x:row r="5822" spans="1:6">
      <x:c r="A5822" s="16"/>
      <x:c r="B5822" s="16"/>
      <x:c r="C5822" s="16"/>
      <x:c r="D5822" s="16"/>
      <x:c r="E5822" s="16"/>
      <x:c r="F5822" s="16"/>
    </x:row>
    <x:row r="5823" spans="1:6">
      <x:c r="A5823" s="16"/>
      <x:c r="B5823" s="16"/>
      <x:c r="C5823" s="16"/>
      <x:c r="D5823" s="16"/>
      <x:c r="E5823" s="16"/>
      <x:c r="F5823" s="16"/>
    </x:row>
    <x:row r="5824" spans="1:6">
      <x:c r="A5824" s="16"/>
      <x:c r="B5824" s="16"/>
      <x:c r="C5824" s="16"/>
      <x:c r="D5824" s="16"/>
      <x:c r="E5824" s="16"/>
      <x:c r="F5824" s="16"/>
    </x:row>
    <x:row r="5825" spans="1:6">
      <x:c r="A5825" s="16"/>
      <x:c r="B5825" s="16"/>
      <x:c r="C5825" s="16"/>
      <x:c r="D5825" s="16"/>
      <x:c r="E5825" s="16"/>
      <x:c r="F5825" s="16"/>
    </x:row>
    <x:row r="5826" spans="1:6">
      <x:c r="A5826" s="16"/>
      <x:c r="B5826" s="16"/>
      <x:c r="C5826" s="16"/>
      <x:c r="D5826" s="16"/>
      <x:c r="E5826" s="16"/>
      <x:c r="F5826" s="16"/>
    </x:row>
    <x:row r="5827" spans="1:6">
      <x:c r="A5827" s="16"/>
      <x:c r="B5827" s="16"/>
      <x:c r="C5827" s="16"/>
      <x:c r="D5827" s="16"/>
      <x:c r="E5827" s="16"/>
      <x:c r="F5827" s="16"/>
    </x:row>
    <x:row r="5828" spans="1:6">
      <x:c r="A5828" s="16"/>
      <x:c r="B5828" s="16"/>
      <x:c r="C5828" s="16"/>
      <x:c r="D5828" s="16"/>
      <x:c r="E5828" s="16"/>
      <x:c r="F5828" s="16"/>
    </x:row>
    <x:row r="5829" spans="1:6">
      <x:c r="A5829" s="16"/>
      <x:c r="B5829" s="16"/>
      <x:c r="C5829" s="16"/>
      <x:c r="D5829" s="16"/>
      <x:c r="E5829" s="16"/>
      <x:c r="F5829" s="16"/>
    </x:row>
    <x:row r="5830" spans="1:6">
      <x:c r="A5830" s="16"/>
      <x:c r="B5830" s="16"/>
      <x:c r="C5830" s="16"/>
      <x:c r="D5830" s="16"/>
      <x:c r="E5830" s="16"/>
      <x:c r="F5830" s="16"/>
    </x:row>
    <x:row r="5831" spans="1:6">
      <x:c r="A5831" s="16"/>
      <x:c r="B5831" s="16"/>
      <x:c r="C5831" s="16"/>
      <x:c r="D5831" s="16"/>
      <x:c r="E5831" s="16"/>
      <x:c r="F5831" s="16"/>
    </x:row>
    <x:row r="5832" spans="1:6">
      <x:c r="A5832" s="16"/>
      <x:c r="B5832" s="16"/>
      <x:c r="C5832" s="16"/>
      <x:c r="D5832" s="16"/>
      <x:c r="E5832" s="16"/>
      <x:c r="F5832" s="16"/>
    </x:row>
    <x:row r="5833" spans="1:6">
      <x:c r="A5833" s="16"/>
      <x:c r="B5833" s="16"/>
      <x:c r="C5833" s="16"/>
      <x:c r="D5833" s="16"/>
      <x:c r="E5833" s="16"/>
      <x:c r="F5833" s="16"/>
    </x:row>
    <x:row r="5834" spans="1:6">
      <x:c r="A5834" s="16"/>
      <x:c r="B5834" s="16"/>
      <x:c r="C5834" s="16"/>
      <x:c r="D5834" s="16"/>
      <x:c r="E5834" s="16"/>
      <x:c r="F5834" s="16"/>
    </x:row>
    <x:row r="5835" spans="1:6">
      <x:c r="A5835" s="16"/>
      <x:c r="B5835" s="16"/>
      <x:c r="C5835" s="16"/>
      <x:c r="D5835" s="16"/>
      <x:c r="E5835" s="16"/>
      <x:c r="F5835" s="16"/>
    </x:row>
    <x:row r="5836" spans="1:6">
      <x:c r="A5836" s="16"/>
      <x:c r="B5836" s="16"/>
      <x:c r="C5836" s="16"/>
      <x:c r="D5836" s="16"/>
      <x:c r="E5836" s="16"/>
      <x:c r="F5836" s="16"/>
    </x:row>
    <x:row r="5837" spans="1:6">
      <x:c r="A5837" s="16"/>
      <x:c r="B5837" s="16"/>
      <x:c r="C5837" s="16"/>
      <x:c r="D5837" s="16"/>
      <x:c r="E5837" s="16"/>
      <x:c r="F5837" s="16"/>
    </x:row>
    <x:row r="5838" spans="1:6">
      <x:c r="A5838" s="16"/>
      <x:c r="B5838" s="16"/>
      <x:c r="C5838" s="16"/>
      <x:c r="D5838" s="16"/>
      <x:c r="E5838" s="16"/>
      <x:c r="F5838" s="16"/>
    </x:row>
    <x:row r="5839" spans="1:6">
      <x:c r="A5839" s="16"/>
      <x:c r="B5839" s="16"/>
      <x:c r="C5839" s="16"/>
      <x:c r="D5839" s="16"/>
      <x:c r="E5839" s="16"/>
      <x:c r="F5839" s="16"/>
    </x:row>
    <x:row r="5840" spans="1:6">
      <x:c r="A5840" s="16"/>
      <x:c r="B5840" s="16"/>
      <x:c r="C5840" s="16"/>
      <x:c r="D5840" s="16"/>
      <x:c r="E5840" s="16"/>
      <x:c r="F5840" s="16"/>
    </x:row>
    <x:row r="5841" spans="1:6">
      <x:c r="A5841" s="16"/>
      <x:c r="B5841" s="16"/>
      <x:c r="C5841" s="16"/>
      <x:c r="D5841" s="16"/>
      <x:c r="E5841" s="16"/>
      <x:c r="F5841" s="16"/>
    </x:row>
    <x:row r="5842" spans="1:6">
      <x:c r="A5842" s="16"/>
      <x:c r="B5842" s="16"/>
      <x:c r="C5842" s="16"/>
      <x:c r="D5842" s="16"/>
      <x:c r="E5842" s="16"/>
      <x:c r="F5842" s="16"/>
    </x:row>
    <x:row r="5843" spans="1:6">
      <x:c r="A5843" s="16"/>
      <x:c r="B5843" s="16"/>
      <x:c r="C5843" s="16"/>
      <x:c r="D5843" s="16"/>
      <x:c r="E5843" s="16"/>
      <x:c r="F5843" s="16"/>
    </x:row>
    <x:row r="5844" spans="1:6">
      <x:c r="A5844" s="16"/>
      <x:c r="B5844" s="16"/>
      <x:c r="C5844" s="16"/>
      <x:c r="D5844" s="16"/>
      <x:c r="E5844" s="16"/>
      <x:c r="F5844" s="16"/>
    </x:row>
    <x:row r="5845" spans="1:6">
      <x:c r="A5845" s="16"/>
      <x:c r="B5845" s="16"/>
      <x:c r="C5845" s="16"/>
      <x:c r="D5845" s="16"/>
      <x:c r="E5845" s="16"/>
      <x:c r="F5845" s="16"/>
    </x:row>
    <x:row r="5846" spans="1:6">
      <x:c r="A5846" s="16"/>
      <x:c r="B5846" s="16"/>
      <x:c r="C5846" s="16"/>
      <x:c r="D5846" s="16"/>
      <x:c r="E5846" s="16"/>
      <x:c r="F5846" s="16"/>
    </x:row>
    <x:row r="5847" spans="1:6">
      <x:c r="A5847" s="16"/>
      <x:c r="B5847" s="16"/>
      <x:c r="C5847" s="16"/>
      <x:c r="D5847" s="16"/>
      <x:c r="E5847" s="16"/>
      <x:c r="F5847" s="16"/>
    </x:row>
    <x:row r="5848" spans="1:6">
      <x:c r="A5848" s="16"/>
      <x:c r="B5848" s="16"/>
      <x:c r="C5848" s="16"/>
      <x:c r="D5848" s="16"/>
      <x:c r="E5848" s="16"/>
      <x:c r="F5848" s="16"/>
    </x:row>
    <x:row r="5849" spans="1:6">
      <x:c r="A5849" s="16"/>
      <x:c r="B5849" s="16"/>
      <x:c r="C5849" s="16"/>
      <x:c r="D5849" s="16"/>
      <x:c r="E5849" s="16"/>
      <x:c r="F5849" s="16"/>
    </x:row>
    <x:row r="5850" spans="1:6">
      <x:c r="A5850" s="16"/>
      <x:c r="B5850" s="16"/>
      <x:c r="C5850" s="16"/>
      <x:c r="D5850" s="16"/>
      <x:c r="E5850" s="16"/>
      <x:c r="F5850" s="16"/>
    </x:row>
    <x:row r="5851" spans="1:6">
      <x:c r="A5851" s="16"/>
      <x:c r="B5851" s="16"/>
      <x:c r="C5851" s="16"/>
      <x:c r="D5851" s="16"/>
      <x:c r="E5851" s="16"/>
      <x:c r="F5851" s="16"/>
    </x:row>
    <x:row r="5852" spans="1:6">
      <x:c r="A5852" s="16"/>
      <x:c r="B5852" s="16"/>
      <x:c r="C5852" s="16"/>
      <x:c r="D5852" s="16"/>
      <x:c r="E5852" s="16"/>
      <x:c r="F5852" s="16"/>
    </x:row>
    <x:row r="5853" spans="1:6">
      <x:c r="A5853" s="16"/>
      <x:c r="B5853" s="16"/>
      <x:c r="C5853" s="16"/>
      <x:c r="D5853" s="16"/>
      <x:c r="E5853" s="16"/>
      <x:c r="F5853" s="16"/>
    </x:row>
    <x:row r="5854" spans="1:6">
      <x:c r="A5854" s="16"/>
      <x:c r="B5854" s="16"/>
      <x:c r="C5854" s="16"/>
      <x:c r="D5854" s="16"/>
      <x:c r="E5854" s="16"/>
      <x:c r="F5854" s="16"/>
    </x:row>
    <x:row r="5855" spans="1:6">
      <x:c r="A5855" s="16"/>
      <x:c r="B5855" s="16"/>
      <x:c r="C5855" s="16"/>
      <x:c r="D5855" s="16"/>
      <x:c r="E5855" s="16"/>
      <x:c r="F5855" s="16"/>
    </x:row>
    <x:row r="5856" spans="1:6">
      <x:c r="A5856" s="16"/>
      <x:c r="B5856" s="16"/>
      <x:c r="C5856" s="16"/>
      <x:c r="D5856" s="16"/>
      <x:c r="E5856" s="16"/>
      <x:c r="F5856" s="16"/>
    </x:row>
    <x:row r="5857" spans="1:6">
      <x:c r="A5857" s="16"/>
      <x:c r="B5857" s="16"/>
      <x:c r="C5857" s="16"/>
      <x:c r="D5857" s="16"/>
      <x:c r="E5857" s="16"/>
      <x:c r="F5857" s="16"/>
    </x:row>
    <x:row r="5858" spans="1:6">
      <x:c r="A5858" s="16"/>
      <x:c r="B5858" s="16"/>
      <x:c r="C5858" s="16"/>
      <x:c r="D5858" s="16"/>
      <x:c r="E5858" s="16"/>
      <x:c r="F5858" s="16"/>
    </x:row>
    <x:row r="5859" spans="1:6">
      <x:c r="A5859" s="16"/>
      <x:c r="B5859" s="16"/>
      <x:c r="C5859" s="16"/>
      <x:c r="D5859" s="16"/>
      <x:c r="E5859" s="16"/>
      <x:c r="F5859" s="16"/>
    </x:row>
    <x:row r="5860" spans="1:6">
      <x:c r="A5860" s="16"/>
      <x:c r="B5860" s="16"/>
      <x:c r="C5860" s="16"/>
      <x:c r="D5860" s="16"/>
      <x:c r="E5860" s="16"/>
      <x:c r="F5860" s="16"/>
    </x:row>
    <x:row r="5861" spans="1:6">
      <x:c r="A5861" s="16"/>
      <x:c r="B5861" s="16"/>
      <x:c r="C5861" s="16"/>
      <x:c r="D5861" s="16"/>
      <x:c r="E5861" s="16"/>
      <x:c r="F5861" s="16"/>
    </x:row>
    <x:row r="5862" spans="1:6">
      <x:c r="A5862" s="16"/>
      <x:c r="B5862" s="16"/>
      <x:c r="C5862" s="16"/>
      <x:c r="D5862" s="16"/>
      <x:c r="E5862" s="16"/>
      <x:c r="F5862" s="16"/>
    </x:row>
    <x:row r="5863" spans="1:6">
      <x:c r="A5863" s="16"/>
      <x:c r="B5863" s="16"/>
      <x:c r="C5863" s="16"/>
      <x:c r="D5863" s="16"/>
      <x:c r="E5863" s="16"/>
      <x:c r="F5863" s="16"/>
    </x:row>
    <x:row r="5864" spans="1:6">
      <x:c r="A5864" s="16"/>
      <x:c r="B5864" s="16"/>
      <x:c r="C5864" s="16"/>
      <x:c r="D5864" s="16"/>
      <x:c r="E5864" s="16"/>
      <x:c r="F5864" s="16"/>
    </x:row>
    <x:row r="5865" spans="1:6">
      <x:c r="A5865" s="16"/>
      <x:c r="B5865" s="16"/>
      <x:c r="C5865" s="16"/>
      <x:c r="D5865" s="16"/>
      <x:c r="E5865" s="16"/>
      <x:c r="F5865" s="16"/>
    </x:row>
    <x:row r="5866" spans="1:6">
      <x:c r="A5866" s="16"/>
      <x:c r="B5866" s="16"/>
      <x:c r="C5866" s="16"/>
      <x:c r="D5866" s="16"/>
      <x:c r="E5866" s="16"/>
      <x:c r="F5866" s="16"/>
    </x:row>
    <x:row r="5867" spans="1:6">
      <x:c r="A5867" s="16"/>
      <x:c r="B5867" s="16"/>
      <x:c r="C5867" s="16"/>
      <x:c r="D5867" s="16"/>
      <x:c r="E5867" s="16"/>
      <x:c r="F5867" s="16"/>
    </x:row>
    <x:row r="5868" spans="1:6">
      <x:c r="A5868" s="16"/>
      <x:c r="B5868" s="16"/>
      <x:c r="C5868" s="16"/>
      <x:c r="D5868" s="16"/>
      <x:c r="E5868" s="16"/>
      <x:c r="F5868" s="16"/>
    </x:row>
    <x:row r="5869" spans="1:6">
      <x:c r="A5869" s="16"/>
      <x:c r="B5869" s="16"/>
      <x:c r="C5869" s="16"/>
      <x:c r="D5869" s="16"/>
      <x:c r="E5869" s="16"/>
      <x:c r="F5869" s="16"/>
    </x:row>
    <x:row r="5870" spans="1:6">
      <x:c r="A5870" s="16"/>
      <x:c r="B5870" s="16"/>
      <x:c r="C5870" s="16"/>
      <x:c r="D5870" s="16"/>
      <x:c r="E5870" s="16"/>
      <x:c r="F5870" s="16"/>
    </x:row>
    <x:row r="5871" spans="1:6">
      <x:c r="A5871" s="16"/>
      <x:c r="B5871" s="16"/>
      <x:c r="C5871" s="16"/>
      <x:c r="D5871" s="16"/>
      <x:c r="E5871" s="16"/>
      <x:c r="F5871" s="16"/>
    </x:row>
    <x:row r="5872" spans="1:6">
      <x:c r="A5872" s="16"/>
      <x:c r="B5872" s="16"/>
      <x:c r="C5872" s="16"/>
      <x:c r="D5872" s="16"/>
      <x:c r="E5872" s="16"/>
      <x:c r="F5872" s="16"/>
    </x:row>
    <x:row r="5873" spans="1:6">
      <x:c r="A5873" s="16"/>
      <x:c r="B5873" s="16"/>
      <x:c r="C5873" s="16"/>
      <x:c r="D5873" s="16"/>
      <x:c r="E5873" s="16"/>
      <x:c r="F5873" s="16"/>
    </x:row>
    <x:row r="5874" spans="1:6">
      <x:c r="A5874" s="16"/>
      <x:c r="B5874" s="16"/>
      <x:c r="C5874" s="16"/>
      <x:c r="D5874" s="16"/>
      <x:c r="E5874" s="16"/>
      <x:c r="F5874" s="16"/>
    </x:row>
    <x:row r="5875" spans="1:6">
      <x:c r="A5875" s="16"/>
      <x:c r="B5875" s="16"/>
      <x:c r="C5875" s="16"/>
      <x:c r="D5875" s="16"/>
      <x:c r="E5875" s="16"/>
      <x:c r="F5875" s="16"/>
    </x:row>
    <x:row r="5876" spans="1:6">
      <x:c r="A5876" s="16"/>
      <x:c r="B5876" s="16"/>
      <x:c r="C5876" s="16"/>
      <x:c r="D5876" s="16"/>
      <x:c r="E5876" s="16"/>
      <x:c r="F5876" s="16"/>
    </x:row>
    <x:row r="5877" spans="1:6">
      <x:c r="A5877" s="16"/>
      <x:c r="B5877" s="16"/>
      <x:c r="C5877" s="16"/>
      <x:c r="D5877" s="16"/>
      <x:c r="E5877" s="16"/>
      <x:c r="F5877" s="16"/>
    </x:row>
    <x:row r="5878" spans="1:6">
      <x:c r="A5878" s="16"/>
      <x:c r="B5878" s="16"/>
      <x:c r="C5878" s="16"/>
      <x:c r="D5878" s="16"/>
      <x:c r="E5878" s="16"/>
      <x:c r="F5878" s="16"/>
    </x:row>
    <x:row r="5879" spans="1:6">
      <x:c r="A5879" s="16"/>
      <x:c r="B5879" s="16"/>
      <x:c r="C5879" s="16"/>
      <x:c r="D5879" s="16"/>
      <x:c r="E5879" s="16"/>
      <x:c r="F5879" s="16"/>
    </x:row>
    <x:row r="5880" spans="1:6">
      <x:c r="A5880" s="16"/>
      <x:c r="B5880" s="16"/>
      <x:c r="C5880" s="16"/>
      <x:c r="D5880" s="16"/>
      <x:c r="E5880" s="16"/>
      <x:c r="F5880" s="16"/>
    </x:row>
    <x:row r="5881" spans="1:6">
      <x:c r="A5881" s="16"/>
      <x:c r="B5881" s="16"/>
      <x:c r="C5881" s="16"/>
      <x:c r="D5881" s="16"/>
      <x:c r="E5881" s="16"/>
      <x:c r="F5881" s="16"/>
    </x:row>
    <x:row r="5882" spans="1:6">
      <x:c r="A5882" s="16"/>
      <x:c r="B5882" s="16"/>
      <x:c r="C5882" s="16"/>
      <x:c r="D5882" s="16"/>
      <x:c r="E5882" s="16"/>
      <x:c r="F5882" s="16"/>
    </x:row>
    <x:row r="5883" spans="1:6">
      <x:c r="A5883" s="16"/>
      <x:c r="B5883" s="16"/>
      <x:c r="C5883" s="16"/>
      <x:c r="D5883" s="16"/>
      <x:c r="E5883" s="16"/>
      <x:c r="F5883" s="16"/>
    </x:row>
    <x:row r="5884" spans="1:6">
      <x:c r="A5884" s="16"/>
      <x:c r="B5884" s="16"/>
      <x:c r="C5884" s="16"/>
      <x:c r="D5884" s="16"/>
      <x:c r="E5884" s="16"/>
      <x:c r="F5884" s="16"/>
    </x:row>
    <x:row r="5885" spans="1:6">
      <x:c r="A5885" s="16"/>
      <x:c r="B5885" s="16"/>
      <x:c r="C5885" s="16"/>
      <x:c r="D5885" s="16"/>
      <x:c r="E5885" s="16"/>
      <x:c r="F5885" s="16"/>
    </x:row>
    <x:row r="5886" spans="1:6">
      <x:c r="A5886" s="16"/>
      <x:c r="B5886" s="16"/>
      <x:c r="C5886" s="16"/>
      <x:c r="D5886" s="16"/>
      <x:c r="E5886" s="16"/>
      <x:c r="F5886" s="16"/>
    </x:row>
    <x:row r="5887" spans="1:6">
      <x:c r="A5887" s="16"/>
      <x:c r="B5887" s="16"/>
      <x:c r="C5887" s="16"/>
      <x:c r="D5887" s="16"/>
      <x:c r="E5887" s="16"/>
      <x:c r="F5887" s="16"/>
    </x:row>
    <x:row r="5888" spans="1:6">
      <x:c r="A5888" s="16"/>
      <x:c r="B5888" s="16"/>
      <x:c r="C5888" s="16"/>
      <x:c r="D5888" s="16"/>
      <x:c r="E5888" s="16"/>
      <x:c r="F5888" s="16"/>
    </x:row>
    <x:row r="5889" spans="1:6">
      <x:c r="A5889" s="16"/>
      <x:c r="B5889" s="16"/>
      <x:c r="C5889" s="16"/>
      <x:c r="D5889" s="16"/>
      <x:c r="E5889" s="16"/>
      <x:c r="F5889" s="16"/>
    </x:row>
    <x:row r="5890" spans="1:6">
      <x:c r="A5890" s="16"/>
      <x:c r="B5890" s="16"/>
      <x:c r="C5890" s="16"/>
      <x:c r="D5890" s="16"/>
      <x:c r="E5890" s="16"/>
      <x:c r="F5890" s="16"/>
    </x:row>
    <x:row r="5891" spans="1:6">
      <x:c r="A5891" s="16"/>
      <x:c r="B5891" s="16"/>
      <x:c r="C5891" s="16"/>
      <x:c r="D5891" s="16"/>
      <x:c r="E5891" s="16"/>
      <x:c r="F5891" s="16"/>
    </x:row>
    <x:row r="5892" spans="1:6">
      <x:c r="A5892" s="16"/>
      <x:c r="B5892" s="16"/>
      <x:c r="C5892" s="16"/>
      <x:c r="D5892" s="16"/>
      <x:c r="E5892" s="16"/>
      <x:c r="F5892" s="16"/>
    </x:row>
    <x:row r="5893" spans="1:6">
      <x:c r="A5893" s="16"/>
      <x:c r="B5893" s="16"/>
      <x:c r="C5893" s="16"/>
      <x:c r="D5893" s="16"/>
      <x:c r="E5893" s="16"/>
      <x:c r="F5893" s="16"/>
    </x:row>
    <x:row r="5894" spans="1:6">
      <x:c r="A5894" s="16"/>
      <x:c r="B5894" s="16"/>
      <x:c r="C5894" s="16"/>
      <x:c r="D5894" s="16"/>
      <x:c r="E5894" s="16"/>
      <x:c r="F5894" s="16"/>
    </x:row>
    <x:row r="5895" spans="1:6">
      <x:c r="A5895" s="16"/>
      <x:c r="B5895" s="16"/>
      <x:c r="C5895" s="16"/>
      <x:c r="D5895" s="16"/>
      <x:c r="E5895" s="16"/>
      <x:c r="F5895" s="16"/>
    </x:row>
    <x:row r="5896" spans="1:6">
      <x:c r="A5896" s="16"/>
      <x:c r="B5896" s="16"/>
      <x:c r="C5896" s="16"/>
      <x:c r="D5896" s="16"/>
      <x:c r="E5896" s="16"/>
      <x:c r="F5896" s="16"/>
    </x:row>
    <x:row r="5897" spans="1:6">
      <x:c r="A5897" s="16"/>
      <x:c r="B5897" s="16"/>
      <x:c r="C5897" s="16"/>
      <x:c r="D5897" s="16"/>
      <x:c r="E5897" s="16"/>
      <x:c r="F5897" s="16"/>
    </x:row>
    <x:row r="5898" spans="1:6">
      <x:c r="A5898" s="16"/>
      <x:c r="B5898" s="16"/>
      <x:c r="C5898" s="16"/>
      <x:c r="D5898" s="16"/>
      <x:c r="E5898" s="16"/>
      <x:c r="F5898" s="16"/>
    </x:row>
    <x:row r="5899" spans="1:6">
      <x:c r="A5899" s="16"/>
      <x:c r="B5899" s="16"/>
      <x:c r="C5899" s="16"/>
      <x:c r="D5899" s="16"/>
      <x:c r="E5899" s="16"/>
      <x:c r="F5899" s="16"/>
    </x:row>
    <x:row r="5900" spans="1:6">
      <x:c r="A5900" s="16"/>
      <x:c r="B5900" s="16"/>
      <x:c r="C5900" s="16"/>
      <x:c r="D5900" s="16"/>
      <x:c r="E5900" s="16"/>
      <x:c r="F5900" s="16"/>
    </x:row>
    <x:row r="5901" spans="1:6">
      <x:c r="A5901" s="16"/>
      <x:c r="B5901" s="16"/>
      <x:c r="C5901" s="16"/>
      <x:c r="D5901" s="16"/>
      <x:c r="E5901" s="16"/>
      <x:c r="F5901" s="16"/>
    </x:row>
    <x:row r="5902" spans="1:6">
      <x:c r="A5902" s="16"/>
      <x:c r="B5902" s="16"/>
      <x:c r="C5902" s="16"/>
      <x:c r="D5902" s="16"/>
      <x:c r="E5902" s="16"/>
      <x:c r="F5902" s="16"/>
    </x:row>
    <x:row r="5903" spans="1:6">
      <x:c r="A5903" s="16"/>
      <x:c r="B5903" s="16"/>
      <x:c r="C5903" s="16"/>
      <x:c r="D5903" s="16"/>
      <x:c r="E5903" s="16"/>
      <x:c r="F5903" s="16"/>
    </x:row>
    <x:row r="5904" spans="1:6">
      <x:c r="A5904" s="16"/>
      <x:c r="B5904" s="16"/>
      <x:c r="C5904" s="16"/>
      <x:c r="D5904" s="16"/>
      <x:c r="E5904" s="16"/>
      <x:c r="F5904" s="16"/>
    </x:row>
    <x:row r="5905" spans="1:6">
      <x:c r="A5905" s="16"/>
      <x:c r="B5905" s="16"/>
      <x:c r="C5905" s="16"/>
      <x:c r="D5905" s="16"/>
      <x:c r="E5905" s="16"/>
      <x:c r="F5905" s="16"/>
    </x:row>
    <x:row r="5906" spans="1:6">
      <x:c r="A5906" s="16"/>
      <x:c r="B5906" s="16"/>
      <x:c r="C5906" s="16"/>
      <x:c r="D5906" s="16"/>
      <x:c r="E5906" s="16"/>
      <x:c r="F5906" s="16"/>
    </x:row>
    <x:row r="5907" spans="1:6">
      <x:c r="A5907" s="16"/>
      <x:c r="B5907" s="16"/>
      <x:c r="C5907" s="16"/>
      <x:c r="D5907" s="16"/>
      <x:c r="E5907" s="16"/>
      <x:c r="F5907" s="16"/>
    </x:row>
    <x:row r="5908" spans="1:6">
      <x:c r="A5908" s="16"/>
      <x:c r="B5908" s="16"/>
      <x:c r="C5908" s="16"/>
      <x:c r="D5908" s="16"/>
      <x:c r="E5908" s="16"/>
      <x:c r="F5908" s="16"/>
    </x:row>
    <x:row r="5909" spans="1:6">
      <x:c r="A5909" s="16"/>
      <x:c r="B5909" s="16"/>
      <x:c r="C5909" s="16"/>
      <x:c r="D5909" s="16"/>
      <x:c r="E5909" s="16"/>
      <x:c r="F5909" s="16"/>
    </x:row>
    <x:row r="5910" spans="1:6">
      <x:c r="A5910" s="16"/>
      <x:c r="B5910" s="16"/>
      <x:c r="C5910" s="16"/>
      <x:c r="D5910" s="16"/>
      <x:c r="E5910" s="16"/>
      <x:c r="F5910" s="16"/>
    </x:row>
    <x:row r="5911" spans="1:6">
      <x:c r="A5911" s="16"/>
      <x:c r="B5911" s="16"/>
      <x:c r="C5911" s="16"/>
      <x:c r="D5911" s="16"/>
      <x:c r="E5911" s="16"/>
      <x:c r="F5911" s="16"/>
    </x:row>
    <x:row r="5912" spans="1:6">
      <x:c r="A5912" s="16"/>
      <x:c r="B5912" s="16"/>
      <x:c r="C5912" s="16"/>
      <x:c r="D5912" s="16"/>
      <x:c r="E5912" s="16"/>
      <x:c r="F5912" s="16"/>
    </x:row>
    <x:row r="5913" spans="1:6">
      <x:c r="A5913" s="16"/>
      <x:c r="B5913" s="16"/>
      <x:c r="C5913" s="16"/>
      <x:c r="D5913" s="16"/>
      <x:c r="E5913" s="16"/>
      <x:c r="F5913" s="16"/>
    </x:row>
    <x:row r="5914" spans="1:6">
      <x:c r="A5914" s="16"/>
      <x:c r="B5914" s="16"/>
      <x:c r="C5914" s="16"/>
      <x:c r="D5914" s="16"/>
      <x:c r="E5914" s="16"/>
      <x:c r="F5914" s="16"/>
    </x:row>
    <x:row r="5915" spans="1:6">
      <x:c r="A5915" s="16"/>
      <x:c r="B5915" s="16"/>
      <x:c r="C5915" s="16"/>
      <x:c r="D5915" s="16"/>
      <x:c r="E5915" s="16"/>
      <x:c r="F5915" s="16"/>
    </x:row>
    <x:row r="5916" spans="1:6">
      <x:c r="A5916" s="16"/>
      <x:c r="B5916" s="16"/>
      <x:c r="C5916" s="16"/>
      <x:c r="D5916" s="16"/>
      <x:c r="E5916" s="16"/>
      <x:c r="F5916" s="16"/>
    </x:row>
    <x:row r="5917" spans="1:6">
      <x:c r="A5917" s="16"/>
      <x:c r="B5917" s="16"/>
      <x:c r="C5917" s="16"/>
      <x:c r="D5917" s="16"/>
      <x:c r="E5917" s="16"/>
      <x:c r="F5917" s="16"/>
    </x:row>
    <x:row r="5918" spans="1:6">
      <x:c r="A5918" s="16"/>
      <x:c r="B5918" s="16"/>
      <x:c r="C5918" s="16"/>
      <x:c r="D5918" s="16"/>
      <x:c r="E5918" s="16"/>
      <x:c r="F5918" s="16"/>
    </x:row>
    <x:row r="5919" spans="1:6">
      <x:c r="A5919" s="16"/>
      <x:c r="B5919" s="16"/>
      <x:c r="C5919" s="16"/>
      <x:c r="D5919" s="16"/>
      <x:c r="E5919" s="16"/>
      <x:c r="F5919" s="16"/>
    </x:row>
    <x:row r="5920" spans="1:6">
      <x:c r="A5920" s="16"/>
      <x:c r="B5920" s="16"/>
      <x:c r="C5920" s="16"/>
      <x:c r="D5920" s="16"/>
      <x:c r="E5920" s="16"/>
      <x:c r="F5920" s="16"/>
    </x:row>
    <x:row r="5921" spans="1:6">
      <x:c r="A5921" s="16"/>
      <x:c r="B5921" s="16"/>
      <x:c r="C5921" s="16"/>
      <x:c r="D5921" s="16"/>
      <x:c r="E5921" s="16"/>
      <x:c r="F5921" s="16"/>
    </x:row>
    <x:row r="5922" spans="1:6">
      <x:c r="A5922" s="16"/>
      <x:c r="B5922" s="16"/>
      <x:c r="C5922" s="16"/>
      <x:c r="D5922" s="16"/>
      <x:c r="E5922" s="16"/>
      <x:c r="F5922" s="16"/>
    </x:row>
    <x:row r="5923" spans="1:6">
      <x:c r="A5923" s="16"/>
      <x:c r="B5923" s="16"/>
      <x:c r="C5923" s="16"/>
      <x:c r="D5923" s="16"/>
      <x:c r="E5923" s="16"/>
      <x:c r="F5923" s="16"/>
    </x:row>
    <x:row r="5924" spans="1:6">
      <x:c r="A5924" s="16"/>
      <x:c r="B5924" s="16"/>
      <x:c r="C5924" s="16"/>
      <x:c r="D5924" s="16"/>
      <x:c r="E5924" s="16"/>
      <x:c r="F5924" s="16"/>
    </x:row>
    <x:row r="5925" spans="1:6">
      <x:c r="A5925" s="16"/>
      <x:c r="B5925" s="16"/>
      <x:c r="C5925" s="16"/>
      <x:c r="D5925" s="16"/>
      <x:c r="E5925" s="16"/>
      <x:c r="F5925" s="16"/>
    </x:row>
    <x:row r="5926" spans="1:6">
      <x:c r="A5926" s="16"/>
      <x:c r="B5926" s="16"/>
      <x:c r="C5926" s="16"/>
      <x:c r="D5926" s="16"/>
      <x:c r="E5926" s="16"/>
      <x:c r="F5926" s="16"/>
    </x:row>
    <x:row r="5927" spans="1:6">
      <x:c r="A5927" s="16"/>
      <x:c r="B5927" s="16"/>
      <x:c r="C5927" s="16"/>
      <x:c r="D5927" s="16"/>
      <x:c r="E5927" s="16"/>
      <x:c r="F5927" s="16"/>
    </x:row>
    <x:row r="5928" spans="1:6">
      <x:c r="A5928" s="16"/>
      <x:c r="B5928" s="16"/>
      <x:c r="C5928" s="16"/>
      <x:c r="D5928" s="16"/>
      <x:c r="E5928" s="16"/>
      <x:c r="F5928" s="16"/>
    </x:row>
    <x:row r="5929" spans="1:6">
      <x:c r="A5929" s="16"/>
      <x:c r="B5929" s="16"/>
      <x:c r="C5929" s="16"/>
      <x:c r="D5929" s="16"/>
      <x:c r="E5929" s="16"/>
      <x:c r="F5929" s="16"/>
    </x:row>
    <x:row r="5930" spans="1:6">
      <x:c r="A5930" s="16"/>
      <x:c r="B5930" s="16"/>
      <x:c r="C5930" s="16"/>
      <x:c r="D5930" s="16"/>
      <x:c r="E5930" s="16"/>
      <x:c r="F5930" s="16"/>
    </x:row>
    <x:row r="5931" spans="1:6">
      <x:c r="A5931" s="16"/>
      <x:c r="B5931" s="16"/>
      <x:c r="C5931" s="16"/>
      <x:c r="D5931" s="16"/>
      <x:c r="E5931" s="16"/>
      <x:c r="F5931" s="16"/>
    </x:row>
    <x:row r="5932" spans="1:6">
      <x:c r="A5932" s="16"/>
      <x:c r="B5932" s="16"/>
      <x:c r="C5932" s="16"/>
      <x:c r="D5932" s="16"/>
      <x:c r="E5932" s="16"/>
      <x:c r="F5932" s="16"/>
    </x:row>
    <x:row r="5933" spans="1:6">
      <x:c r="A5933" s="16"/>
      <x:c r="B5933" s="16"/>
      <x:c r="C5933" s="16"/>
      <x:c r="D5933" s="16"/>
      <x:c r="E5933" s="16"/>
      <x:c r="F5933" s="16"/>
    </x:row>
    <x:row r="5934" spans="1:6">
      <x:c r="A5934" s="16"/>
      <x:c r="B5934" s="16"/>
      <x:c r="C5934" s="16"/>
      <x:c r="D5934" s="16"/>
      <x:c r="E5934" s="16"/>
      <x:c r="F5934" s="16"/>
    </x:row>
    <x:row r="5935" spans="1:6">
      <x:c r="A5935" s="16"/>
      <x:c r="B5935" s="16"/>
      <x:c r="C5935" s="16"/>
      <x:c r="D5935" s="16"/>
      <x:c r="E5935" s="16"/>
      <x:c r="F5935" s="16"/>
    </x:row>
    <x:row r="5936" spans="1:6">
      <x:c r="A5936" s="16"/>
      <x:c r="B5936" s="16"/>
      <x:c r="C5936" s="16"/>
      <x:c r="D5936" s="16"/>
      <x:c r="E5936" s="16"/>
      <x:c r="F5936" s="16"/>
    </x:row>
    <x:row r="5937" spans="1:6">
      <x:c r="A5937" s="16"/>
      <x:c r="B5937" s="16"/>
      <x:c r="C5937" s="16"/>
      <x:c r="D5937" s="16"/>
      <x:c r="E5937" s="16"/>
      <x:c r="F5937" s="16"/>
    </x:row>
    <x:row r="5938" spans="1:6">
      <x:c r="A5938" s="16"/>
      <x:c r="B5938" s="16"/>
      <x:c r="C5938" s="16"/>
      <x:c r="D5938" s="16"/>
      <x:c r="E5938" s="16"/>
      <x:c r="F5938" s="16"/>
    </x:row>
    <x:row r="5939" spans="1:6">
      <x:c r="A5939" s="16"/>
      <x:c r="B5939" s="16"/>
      <x:c r="C5939" s="16"/>
      <x:c r="D5939" s="16"/>
      <x:c r="E5939" s="16"/>
      <x:c r="F5939" s="16"/>
    </x:row>
    <x:row r="5940" spans="1:6">
      <x:c r="A5940" s="16"/>
      <x:c r="B5940" s="16"/>
      <x:c r="C5940" s="16"/>
      <x:c r="D5940" s="16"/>
      <x:c r="E5940" s="16"/>
      <x:c r="F5940" s="16"/>
    </x:row>
    <x:row r="5941" spans="1:6">
      <x:c r="A5941" s="16"/>
      <x:c r="B5941" s="16"/>
      <x:c r="C5941" s="16"/>
      <x:c r="D5941" s="16"/>
      <x:c r="E5941" s="16"/>
      <x:c r="F5941" s="16"/>
    </x:row>
    <x:row r="5942" spans="1:6">
      <x:c r="A5942" s="16"/>
      <x:c r="B5942" s="16"/>
      <x:c r="C5942" s="16"/>
      <x:c r="D5942" s="16"/>
      <x:c r="E5942" s="16"/>
      <x:c r="F5942" s="16"/>
    </x:row>
    <x:row r="5943" spans="1:6">
      <x:c r="A5943" s="16"/>
      <x:c r="B5943" s="16"/>
      <x:c r="C5943" s="16"/>
      <x:c r="D5943" s="16"/>
      <x:c r="E5943" s="16"/>
      <x:c r="F5943" s="16"/>
    </x:row>
    <x:row r="5944" spans="1:6">
      <x:c r="A5944" s="16"/>
      <x:c r="B5944" s="16"/>
      <x:c r="C5944" s="16"/>
      <x:c r="D5944" s="16"/>
      <x:c r="E5944" s="16"/>
      <x:c r="F5944" s="16"/>
    </x:row>
    <x:row r="5945" spans="1:6">
      <x:c r="A5945" s="16"/>
      <x:c r="B5945" s="16"/>
      <x:c r="C5945" s="16"/>
      <x:c r="D5945" s="16"/>
      <x:c r="E5945" s="16"/>
      <x:c r="F5945" s="16"/>
    </x:row>
    <x:row r="5946" spans="1:6">
      <x:c r="A5946" s="16"/>
      <x:c r="B5946" s="16"/>
      <x:c r="C5946" s="16"/>
      <x:c r="D5946" s="16"/>
      <x:c r="E5946" s="16"/>
      <x:c r="F5946" s="16"/>
    </x:row>
    <x:row r="5947" spans="1:6">
      <x:c r="A5947" s="16"/>
      <x:c r="B5947" s="16"/>
      <x:c r="C5947" s="16"/>
      <x:c r="D5947" s="16"/>
      <x:c r="E5947" s="16"/>
      <x:c r="F5947" s="16"/>
    </x:row>
    <x:row r="5948" spans="1:6">
      <x:c r="A5948" s="16"/>
      <x:c r="B5948" s="16"/>
      <x:c r="C5948" s="16"/>
      <x:c r="D5948" s="16"/>
      <x:c r="E5948" s="16"/>
      <x:c r="F5948" s="16"/>
    </x:row>
    <x:row r="5949" spans="1:6">
      <x:c r="A5949" s="16"/>
      <x:c r="B5949" s="16"/>
      <x:c r="C5949" s="16"/>
      <x:c r="D5949" s="16"/>
      <x:c r="E5949" s="16"/>
      <x:c r="F5949" s="16"/>
    </x:row>
    <x:row r="5950" spans="1:6">
      <x:c r="A5950" s="16"/>
      <x:c r="B5950" s="16"/>
      <x:c r="C5950" s="16"/>
      <x:c r="D5950" s="16"/>
      <x:c r="E5950" s="16"/>
      <x:c r="F5950" s="16"/>
    </x:row>
    <x:row r="5951" spans="1:6">
      <x:c r="A5951" s="16"/>
      <x:c r="B5951" s="16"/>
      <x:c r="C5951" s="16"/>
      <x:c r="D5951" s="16"/>
      <x:c r="E5951" s="16"/>
      <x:c r="F5951" s="16"/>
    </x:row>
    <x:row r="5952" spans="1:6">
      <x:c r="A5952" s="16"/>
      <x:c r="B5952" s="16"/>
      <x:c r="C5952" s="16"/>
      <x:c r="D5952" s="16"/>
      <x:c r="E5952" s="16"/>
      <x:c r="F5952" s="16"/>
    </x:row>
    <x:row r="5953" spans="1:6">
      <x:c r="A5953" s="16"/>
      <x:c r="B5953" s="16"/>
      <x:c r="C5953" s="16"/>
      <x:c r="D5953" s="16"/>
      <x:c r="E5953" s="16"/>
      <x:c r="F5953" s="16"/>
    </x:row>
    <x:row r="5954" spans="1:6">
      <x:c r="A5954" s="16"/>
      <x:c r="B5954" s="16"/>
      <x:c r="C5954" s="16"/>
      <x:c r="D5954" s="16"/>
      <x:c r="E5954" s="16"/>
      <x:c r="F5954" s="16"/>
    </x:row>
    <x:row r="5955" spans="1:6">
      <x:c r="A5955" s="16"/>
      <x:c r="B5955" s="16"/>
      <x:c r="C5955" s="16"/>
      <x:c r="D5955" s="16"/>
      <x:c r="E5955" s="16"/>
      <x:c r="F5955" s="16"/>
    </x:row>
    <x:row r="5956" spans="1:6">
      <x:c r="A5956" s="16"/>
      <x:c r="B5956" s="16"/>
      <x:c r="C5956" s="16"/>
      <x:c r="D5956" s="16"/>
      <x:c r="E5956" s="16"/>
      <x:c r="F5956" s="16"/>
    </x:row>
    <x:row r="5957" spans="1:6">
      <x:c r="A5957" s="16"/>
      <x:c r="B5957" s="16"/>
      <x:c r="C5957" s="16"/>
      <x:c r="D5957" s="16"/>
      <x:c r="E5957" s="16"/>
      <x:c r="F5957" s="16"/>
    </x:row>
    <x:row r="5958" spans="1:6">
      <x:c r="A5958" s="16"/>
      <x:c r="B5958" s="16"/>
      <x:c r="C5958" s="16"/>
      <x:c r="D5958" s="16"/>
      <x:c r="E5958" s="16"/>
      <x:c r="F5958" s="16"/>
    </x:row>
    <x:row r="5959" spans="1:6">
      <x:c r="A5959" s="16"/>
      <x:c r="B5959" s="16"/>
      <x:c r="C5959" s="16"/>
      <x:c r="D5959" s="16"/>
      <x:c r="E5959" s="16"/>
      <x:c r="F5959" s="16"/>
    </x:row>
    <x:row r="5960" spans="1:6">
      <x:c r="A5960" s="16"/>
      <x:c r="B5960" s="16"/>
      <x:c r="C5960" s="16"/>
      <x:c r="D5960" s="16"/>
      <x:c r="E5960" s="16"/>
      <x:c r="F5960" s="16"/>
    </x:row>
    <x:row r="5961" spans="1:6">
      <x:c r="A5961" s="16"/>
      <x:c r="B5961" s="16"/>
      <x:c r="C5961" s="16"/>
      <x:c r="D5961" s="16"/>
      <x:c r="E5961" s="16"/>
      <x:c r="F5961" s="16"/>
    </x:row>
    <x:row r="5962" spans="1:6">
      <x:c r="A5962" s="16"/>
      <x:c r="B5962" s="16"/>
      <x:c r="C5962" s="16"/>
      <x:c r="D5962" s="16"/>
      <x:c r="E5962" s="16"/>
      <x:c r="F5962" s="16"/>
    </x:row>
    <x:row r="5963" spans="1:6">
      <x:c r="A5963" s="16"/>
      <x:c r="B5963" s="16"/>
      <x:c r="C5963" s="16"/>
      <x:c r="D5963" s="16"/>
      <x:c r="E5963" s="16"/>
      <x:c r="F5963" s="16"/>
    </x:row>
    <x:row r="5964" spans="1:6">
      <x:c r="A5964" s="16"/>
      <x:c r="B5964" s="16"/>
      <x:c r="C5964" s="16"/>
      <x:c r="D5964" s="16"/>
      <x:c r="E5964" s="16"/>
      <x:c r="F5964" s="16"/>
    </x:row>
    <x:row r="5965" spans="1:6">
      <x:c r="A5965" s="16"/>
      <x:c r="B5965" s="16"/>
      <x:c r="C5965" s="16"/>
      <x:c r="D5965" s="16"/>
      <x:c r="E5965" s="16"/>
      <x:c r="F5965" s="16"/>
    </x:row>
    <x:row r="5966" spans="1:6">
      <x:c r="A5966" s="16"/>
      <x:c r="B5966" s="16"/>
      <x:c r="C5966" s="16"/>
      <x:c r="D5966" s="16"/>
      <x:c r="E5966" s="16"/>
      <x:c r="F5966" s="16"/>
    </x:row>
    <x:row r="5967" spans="1:6">
      <x:c r="A5967" s="16"/>
      <x:c r="B5967" s="16"/>
      <x:c r="C5967" s="16"/>
      <x:c r="D5967" s="16"/>
      <x:c r="E5967" s="16"/>
      <x:c r="F5967" s="16"/>
    </x:row>
    <x:row r="5968" spans="1:6">
      <x:c r="A5968" s="16"/>
      <x:c r="B5968" s="16"/>
      <x:c r="C5968" s="16"/>
      <x:c r="D5968" s="16"/>
      <x:c r="E5968" s="16"/>
      <x:c r="F5968" s="16"/>
    </x:row>
    <x:row r="5969" spans="1:6">
      <x:c r="A5969" s="16"/>
      <x:c r="B5969" s="16"/>
      <x:c r="C5969" s="16"/>
      <x:c r="D5969" s="16"/>
      <x:c r="E5969" s="16"/>
      <x:c r="F5969" s="16"/>
    </x:row>
    <x:row r="5970" spans="1:6">
      <x:c r="A5970" s="16"/>
      <x:c r="B5970" s="16"/>
      <x:c r="C5970" s="16"/>
      <x:c r="D5970" s="16"/>
      <x:c r="E5970" s="16"/>
      <x:c r="F5970" s="16"/>
    </x:row>
    <x:row r="5971" spans="1:6">
      <x:c r="A5971" s="16"/>
      <x:c r="B5971" s="16"/>
      <x:c r="C5971" s="16"/>
      <x:c r="D5971" s="16"/>
      <x:c r="E5971" s="16"/>
      <x:c r="F5971" s="16"/>
    </x:row>
    <x:row r="5972" spans="1:6">
      <x:c r="A5972" s="16"/>
      <x:c r="B5972" s="16"/>
      <x:c r="C5972" s="16"/>
      <x:c r="D5972" s="16"/>
      <x:c r="E5972" s="16"/>
      <x:c r="F5972" s="16"/>
    </x:row>
    <x:row r="5973" spans="1:6">
      <x:c r="A5973" s="16"/>
      <x:c r="B5973" s="16"/>
      <x:c r="C5973" s="16"/>
      <x:c r="D5973" s="16"/>
      <x:c r="E5973" s="16"/>
      <x:c r="F5973" s="16"/>
    </x:row>
    <x:row r="5974" spans="1:6">
      <x:c r="A5974" s="16"/>
      <x:c r="B5974" s="16"/>
      <x:c r="C5974" s="16"/>
      <x:c r="D5974" s="16"/>
      <x:c r="E5974" s="16"/>
      <x:c r="F5974" s="16"/>
    </x:row>
    <x:row r="5975" spans="1:6">
      <x:c r="A5975" s="16"/>
      <x:c r="B5975" s="16"/>
      <x:c r="C5975" s="16"/>
      <x:c r="D5975" s="16"/>
      <x:c r="E5975" s="16"/>
      <x:c r="F5975" s="16"/>
    </x:row>
    <x:row r="5976" spans="1:6">
      <x:c r="A5976" s="16"/>
      <x:c r="B5976" s="16"/>
      <x:c r="C5976" s="16"/>
      <x:c r="D5976" s="16"/>
      <x:c r="E5976" s="16"/>
      <x:c r="F5976" s="16"/>
    </x:row>
    <x:row r="5977" spans="1:6">
      <x:c r="A5977" s="16"/>
      <x:c r="B5977" s="16"/>
      <x:c r="C5977" s="16"/>
      <x:c r="D5977" s="16"/>
      <x:c r="E5977" s="16"/>
      <x:c r="F5977" s="16"/>
    </x:row>
    <x:row r="5978" spans="1:6">
      <x:c r="A5978" s="16"/>
      <x:c r="B5978" s="16"/>
      <x:c r="C5978" s="16"/>
      <x:c r="D5978" s="16"/>
      <x:c r="E5978" s="16"/>
      <x:c r="F5978" s="16"/>
    </x:row>
    <x:row r="5979" spans="1:6">
      <x:c r="A5979" s="16"/>
      <x:c r="B5979" s="16"/>
      <x:c r="C5979" s="16"/>
      <x:c r="D5979" s="16"/>
      <x:c r="E5979" s="16"/>
      <x:c r="F5979" s="16"/>
    </x:row>
    <x:row r="5980" spans="1:6">
      <x:c r="A5980" s="16"/>
      <x:c r="B5980" s="16"/>
      <x:c r="C5980" s="16"/>
      <x:c r="D5980" s="16"/>
      <x:c r="E5980" s="16"/>
      <x:c r="F5980" s="16"/>
    </x:row>
    <x:row r="5981" spans="1:6">
      <x:c r="A5981" s="16"/>
      <x:c r="B5981" s="16"/>
      <x:c r="C5981" s="16"/>
      <x:c r="D5981" s="16"/>
      <x:c r="E5981" s="16"/>
      <x:c r="F5981" s="16"/>
    </x:row>
    <x:row r="5982" spans="1:6">
      <x:c r="A5982" s="16"/>
      <x:c r="B5982" s="16"/>
      <x:c r="C5982" s="16"/>
      <x:c r="D5982" s="16"/>
      <x:c r="E5982" s="16"/>
      <x:c r="F5982" s="16"/>
    </x:row>
    <x:row r="5983" spans="1:6">
      <x:c r="A5983" s="16"/>
      <x:c r="B5983" s="16"/>
      <x:c r="C5983" s="16"/>
      <x:c r="D5983" s="16"/>
      <x:c r="E5983" s="16"/>
      <x:c r="F5983" s="16"/>
    </x:row>
    <x:row r="5984" spans="1:6">
      <x:c r="A5984" s="16"/>
      <x:c r="B5984" s="16"/>
      <x:c r="C5984" s="16"/>
      <x:c r="D5984" s="16"/>
      <x:c r="E5984" s="16"/>
      <x:c r="F5984" s="16"/>
    </x:row>
    <x:row r="5985" spans="1:6">
      <x:c r="A5985" s="16"/>
      <x:c r="B5985" s="16"/>
      <x:c r="C5985" s="16"/>
      <x:c r="D5985" s="16"/>
      <x:c r="E5985" s="16"/>
      <x:c r="F5985" s="16"/>
    </x:row>
    <x:row r="5986" spans="1:6">
      <x:c r="A5986" s="16"/>
      <x:c r="B5986" s="16"/>
      <x:c r="C5986" s="16"/>
      <x:c r="D5986" s="16"/>
      <x:c r="E5986" s="16"/>
      <x:c r="F5986" s="16"/>
    </x:row>
    <x:row r="5987" spans="1:6">
      <x:c r="A5987" s="16"/>
      <x:c r="B5987" s="16"/>
      <x:c r="C5987" s="16"/>
      <x:c r="D5987" s="16"/>
      <x:c r="E5987" s="16"/>
      <x:c r="F5987" s="16"/>
    </x:row>
    <x:row r="5988" spans="1:6">
      <x:c r="A5988" s="16"/>
      <x:c r="B5988" s="16"/>
      <x:c r="C5988" s="16"/>
      <x:c r="D5988" s="16"/>
      <x:c r="E5988" s="16"/>
      <x:c r="F5988" s="16"/>
    </x:row>
    <x:row r="5989" spans="1:6">
      <x:c r="A5989" s="16"/>
      <x:c r="B5989" s="16"/>
      <x:c r="C5989" s="16"/>
      <x:c r="D5989" s="16"/>
      <x:c r="E5989" s="16"/>
      <x:c r="F5989" s="16"/>
    </x:row>
    <x:row r="5990" spans="1:6">
      <x:c r="A5990" s="16"/>
      <x:c r="B5990" s="16"/>
      <x:c r="C5990" s="16"/>
      <x:c r="D5990" s="16"/>
      <x:c r="E5990" s="16"/>
      <x:c r="F5990" s="16"/>
    </x:row>
    <x:row r="5991" spans="1:6">
      <x:c r="A5991" s="16"/>
      <x:c r="B5991" s="16"/>
      <x:c r="C5991" s="16"/>
      <x:c r="D5991" s="16"/>
      <x:c r="E5991" s="16"/>
      <x:c r="F5991" s="16"/>
    </x:row>
    <x:row r="5992" spans="1:6">
      <x:c r="A5992" s="16"/>
      <x:c r="B5992" s="16"/>
      <x:c r="C5992" s="16"/>
      <x:c r="D5992" s="16"/>
      <x:c r="E5992" s="16"/>
      <x:c r="F5992" s="16"/>
    </x:row>
    <x:row r="5993" spans="1:6">
      <x:c r="A5993" s="16"/>
      <x:c r="B5993" s="16"/>
      <x:c r="C5993" s="16"/>
      <x:c r="D5993" s="16"/>
      <x:c r="E5993" s="16"/>
      <x:c r="F5993" s="16"/>
    </x:row>
    <x:row r="5994" spans="1:6">
      <x:c r="A5994" s="16"/>
      <x:c r="B5994" s="16"/>
      <x:c r="C5994" s="16"/>
      <x:c r="D5994" s="16"/>
      <x:c r="E5994" s="16"/>
      <x:c r="F5994" s="16"/>
    </x:row>
    <x:row r="5995" spans="1:6">
      <x:c r="A5995" s="16"/>
      <x:c r="B5995" s="16"/>
      <x:c r="C5995" s="16"/>
      <x:c r="D5995" s="16"/>
      <x:c r="E5995" s="16"/>
      <x:c r="F5995" s="16"/>
    </x:row>
    <x:row r="5996" spans="1:6">
      <x:c r="A5996" s="16"/>
      <x:c r="B5996" s="16"/>
      <x:c r="C5996" s="16"/>
      <x:c r="D5996" s="16"/>
      <x:c r="E5996" s="16"/>
      <x:c r="F5996" s="16"/>
    </x:row>
    <x:row r="5997" spans="1:6">
      <x:c r="A5997" s="16"/>
      <x:c r="B5997" s="16"/>
      <x:c r="C5997" s="16"/>
      <x:c r="D5997" s="16"/>
      <x:c r="E5997" s="16"/>
      <x:c r="F5997" s="16"/>
    </x:row>
    <x:row r="5998" spans="1:6">
      <x:c r="A5998" s="16"/>
      <x:c r="B5998" s="16"/>
      <x:c r="C5998" s="16"/>
      <x:c r="D5998" s="16"/>
      <x:c r="E5998" s="16"/>
      <x:c r="F5998" s="16"/>
    </x:row>
    <x:row r="5999" spans="1:6">
      <x:c r="A5999" s="16"/>
      <x:c r="B5999" s="16"/>
      <x:c r="C5999" s="16"/>
      <x:c r="D5999" s="16"/>
      <x:c r="E5999" s="16"/>
      <x:c r="F5999" s="16"/>
    </x:row>
    <x:row r="6000" spans="1:6">
      <x:c r="A6000" s="16"/>
      <x:c r="B6000" s="16"/>
      <x:c r="C6000" s="16"/>
      <x:c r="D6000" s="16"/>
      <x:c r="E6000" s="16"/>
      <x:c r="F6000" s="16"/>
    </x:row>
    <x:row r="6001" spans="1:6">
      <x:c r="A6001" s="16"/>
      <x:c r="B6001" s="16"/>
      <x:c r="C6001" s="16"/>
      <x:c r="D6001" s="16"/>
      <x:c r="E6001" s="16"/>
      <x:c r="F6001" s="16"/>
    </x:row>
    <x:row r="6002" spans="1:6">
      <x:c r="A6002" s="16"/>
      <x:c r="B6002" s="16"/>
      <x:c r="C6002" s="16"/>
      <x:c r="D6002" s="16"/>
      <x:c r="E6002" s="16"/>
      <x:c r="F6002" s="16"/>
    </x:row>
    <x:row r="6003" spans="1:6">
      <x:c r="A6003" s="16"/>
      <x:c r="B6003" s="16"/>
      <x:c r="C6003" s="16"/>
      <x:c r="D6003" s="16"/>
      <x:c r="E6003" s="16"/>
      <x:c r="F6003" s="16"/>
    </x:row>
    <x:row r="6004" spans="1:6">
      <x:c r="A6004" s="16"/>
      <x:c r="B6004" s="16"/>
      <x:c r="C6004" s="16"/>
      <x:c r="D6004" s="16"/>
      <x:c r="E6004" s="16"/>
      <x:c r="F6004" s="16"/>
    </x:row>
    <x:row r="6005" spans="1:6">
      <x:c r="A6005" s="16"/>
      <x:c r="B6005" s="16"/>
      <x:c r="C6005" s="16"/>
      <x:c r="D6005" s="16"/>
      <x:c r="E6005" s="16"/>
      <x:c r="F6005" s="16"/>
    </x:row>
    <x:row r="6006" spans="1:6">
      <x:c r="A6006" s="16"/>
      <x:c r="B6006" s="16"/>
      <x:c r="C6006" s="16"/>
      <x:c r="D6006" s="16"/>
      <x:c r="E6006" s="16"/>
      <x:c r="F6006" s="16"/>
    </x:row>
    <x:row r="6007" spans="1:6">
      <x:c r="A6007" s="16"/>
      <x:c r="B6007" s="16"/>
      <x:c r="C6007" s="16"/>
      <x:c r="D6007" s="16"/>
      <x:c r="E6007" s="16"/>
      <x:c r="F6007" s="16"/>
    </x:row>
    <x:row r="6008" spans="1:6">
      <x:c r="A6008" s="16"/>
      <x:c r="B6008" s="16"/>
      <x:c r="C6008" s="16"/>
      <x:c r="D6008" s="16"/>
      <x:c r="E6008" s="16"/>
      <x:c r="F6008" s="16"/>
    </x:row>
    <x:row r="6009" spans="1:6">
      <x:c r="A6009" s="16"/>
      <x:c r="B6009" s="16"/>
      <x:c r="C6009" s="16"/>
      <x:c r="D6009" s="16"/>
      <x:c r="E6009" s="16"/>
      <x:c r="F6009" s="16"/>
    </x:row>
    <x:row r="6010" spans="1:6">
      <x:c r="A6010" s="16"/>
      <x:c r="B6010" s="16"/>
      <x:c r="C6010" s="16"/>
      <x:c r="D6010" s="16"/>
      <x:c r="E6010" s="16"/>
      <x:c r="F6010" s="16"/>
    </x:row>
    <x:row r="6011" spans="1:6">
      <x:c r="A6011" s="16"/>
      <x:c r="B6011" s="16"/>
      <x:c r="C6011" s="16"/>
      <x:c r="D6011" s="16"/>
      <x:c r="E6011" s="16"/>
      <x:c r="F6011" s="16"/>
    </x:row>
    <x:row r="6012" spans="1:6">
      <x:c r="A6012" s="16"/>
      <x:c r="B6012" s="16"/>
      <x:c r="C6012" s="16"/>
      <x:c r="D6012" s="16"/>
      <x:c r="E6012" s="16"/>
      <x:c r="F6012" s="16"/>
    </x:row>
    <x:row r="6013" spans="1:6">
      <x:c r="A6013" s="16"/>
      <x:c r="B6013" s="16"/>
      <x:c r="C6013" s="16"/>
      <x:c r="D6013" s="16"/>
      <x:c r="E6013" s="16"/>
      <x:c r="F6013" s="16"/>
    </x:row>
    <x:row r="6014" spans="1:6">
      <x:c r="A6014" s="16"/>
      <x:c r="B6014" s="16"/>
      <x:c r="C6014" s="16"/>
      <x:c r="D6014" s="16"/>
      <x:c r="E6014" s="16"/>
      <x:c r="F6014" s="16"/>
    </x:row>
    <x:row r="6015" spans="1:6">
      <x:c r="A6015" s="16"/>
      <x:c r="B6015" s="16"/>
      <x:c r="C6015" s="16"/>
      <x:c r="D6015" s="16"/>
      <x:c r="E6015" s="16"/>
      <x:c r="F6015" s="16"/>
    </x:row>
    <x:row r="6016" spans="1:6">
      <x:c r="A6016" s="16"/>
      <x:c r="B6016" s="16"/>
      <x:c r="C6016" s="16"/>
      <x:c r="D6016" s="16"/>
      <x:c r="E6016" s="16"/>
      <x:c r="F6016" s="16"/>
    </x:row>
    <x:row r="6017" spans="1:6">
      <x:c r="A6017" s="16"/>
      <x:c r="B6017" s="16"/>
      <x:c r="C6017" s="16"/>
      <x:c r="D6017" s="16"/>
      <x:c r="E6017" s="16"/>
      <x:c r="F6017" s="16"/>
    </x:row>
    <x:row r="6018" spans="1:6">
      <x:c r="A6018" s="16"/>
      <x:c r="B6018" s="16"/>
      <x:c r="C6018" s="16"/>
      <x:c r="D6018" s="16"/>
      <x:c r="E6018" s="16"/>
      <x:c r="F6018" s="16"/>
    </x:row>
    <x:row r="6019" spans="1:6">
      <x:c r="A6019" s="16"/>
      <x:c r="B6019" s="16"/>
      <x:c r="C6019" s="16"/>
      <x:c r="D6019" s="16"/>
      <x:c r="E6019" s="16"/>
      <x:c r="F6019" s="16"/>
    </x:row>
    <x:row r="6020" spans="1:6">
      <x:c r="A6020" s="16"/>
      <x:c r="B6020" s="16"/>
      <x:c r="C6020" s="16"/>
      <x:c r="D6020" s="16"/>
      <x:c r="E6020" s="16"/>
      <x:c r="F6020" s="16"/>
    </x:row>
    <x:row r="6021" spans="1:6">
      <x:c r="A6021" s="16"/>
      <x:c r="B6021" s="16"/>
      <x:c r="C6021" s="16"/>
      <x:c r="D6021" s="16"/>
      <x:c r="E6021" s="16"/>
      <x:c r="F6021" s="16"/>
    </x:row>
    <x:row r="6022" spans="1:6">
      <x:c r="A6022" s="16"/>
      <x:c r="B6022" s="16"/>
      <x:c r="C6022" s="16"/>
      <x:c r="D6022" s="16"/>
      <x:c r="E6022" s="16"/>
      <x:c r="F6022" s="16"/>
    </x:row>
    <x:row r="6023" spans="1:6">
      <x:c r="A6023" s="16"/>
      <x:c r="B6023" s="16"/>
      <x:c r="C6023" s="16"/>
      <x:c r="D6023" s="16"/>
      <x:c r="E6023" s="16"/>
      <x:c r="F6023" s="16"/>
    </x:row>
    <x:row r="6024" spans="1:6">
      <x:c r="A6024" s="16"/>
      <x:c r="B6024" s="16"/>
      <x:c r="C6024" s="16"/>
      <x:c r="D6024" s="16"/>
      <x:c r="E6024" s="16"/>
      <x:c r="F6024" s="16"/>
    </x:row>
    <x:row r="6025" spans="1:6">
      <x:c r="A6025" s="16"/>
      <x:c r="B6025" s="16"/>
      <x:c r="C6025" s="16"/>
      <x:c r="D6025" s="16"/>
      <x:c r="E6025" s="16"/>
      <x:c r="F6025" s="16"/>
    </x:row>
    <x:row r="6026" spans="1:6">
      <x:c r="A6026" s="16"/>
      <x:c r="B6026" s="16"/>
      <x:c r="C6026" s="16"/>
      <x:c r="D6026" s="16"/>
      <x:c r="E6026" s="16"/>
      <x:c r="F6026" s="16"/>
    </x:row>
    <x:row r="6027" spans="1:6">
      <x:c r="A6027" s="16"/>
      <x:c r="B6027" s="16"/>
      <x:c r="C6027" s="16"/>
      <x:c r="D6027" s="16"/>
      <x:c r="E6027" s="16"/>
      <x:c r="F6027" s="16"/>
    </x:row>
    <x:row r="6028" spans="1:6">
      <x:c r="A6028" s="16"/>
      <x:c r="B6028" s="16"/>
      <x:c r="C6028" s="16"/>
      <x:c r="D6028" s="16"/>
      <x:c r="E6028" s="16"/>
      <x:c r="F6028" s="16"/>
    </x:row>
    <x:row r="6029" spans="1:6">
      <x:c r="A6029" s="16"/>
      <x:c r="B6029" s="16"/>
      <x:c r="C6029" s="16"/>
      <x:c r="D6029" s="16"/>
      <x:c r="E6029" s="16"/>
      <x:c r="F6029" s="16"/>
    </x:row>
    <x:row r="6030" spans="1:6">
      <x:c r="A6030" s="16"/>
      <x:c r="B6030" s="16"/>
      <x:c r="C6030" s="16"/>
      <x:c r="D6030" s="16"/>
      <x:c r="E6030" s="16"/>
      <x:c r="F6030" s="16"/>
    </x:row>
    <x:row r="6031" spans="1:6">
      <x:c r="A6031" s="16"/>
      <x:c r="B6031" s="16"/>
      <x:c r="C6031" s="16"/>
      <x:c r="D6031" s="16"/>
      <x:c r="E6031" s="16"/>
      <x:c r="F6031" s="16"/>
    </x:row>
    <x:row r="6032" spans="1:6">
      <x:c r="A6032" s="16"/>
      <x:c r="B6032" s="16"/>
      <x:c r="C6032" s="16"/>
      <x:c r="D6032" s="16"/>
      <x:c r="E6032" s="16"/>
      <x:c r="F6032" s="16"/>
    </x:row>
    <x:row r="6033" spans="1:6">
      <x:c r="A6033" s="16"/>
      <x:c r="B6033" s="16"/>
      <x:c r="C6033" s="16"/>
      <x:c r="D6033" s="16"/>
      <x:c r="E6033" s="16"/>
      <x:c r="F6033" s="16"/>
    </x:row>
    <x:row r="6034" spans="1:6">
      <x:c r="A6034" s="16"/>
      <x:c r="B6034" s="16"/>
      <x:c r="C6034" s="16"/>
      <x:c r="D6034" s="16"/>
      <x:c r="E6034" s="16"/>
      <x:c r="F6034" s="16"/>
    </x:row>
    <x:row r="6035" spans="1:6">
      <x:c r="A6035" s="16"/>
      <x:c r="B6035" s="16"/>
      <x:c r="C6035" s="16"/>
      <x:c r="D6035" s="16"/>
      <x:c r="E6035" s="16"/>
      <x:c r="F6035" s="16"/>
    </x:row>
    <x:row r="6036" spans="1:6">
      <x:c r="A6036" s="16"/>
      <x:c r="B6036" s="16"/>
      <x:c r="C6036" s="16"/>
      <x:c r="D6036" s="16"/>
      <x:c r="E6036" s="16"/>
      <x:c r="F6036" s="16"/>
    </x:row>
    <x:row r="6037" spans="1:6">
      <x:c r="A6037" s="16"/>
      <x:c r="B6037" s="16"/>
      <x:c r="C6037" s="16"/>
      <x:c r="D6037" s="16"/>
      <x:c r="E6037" s="16"/>
      <x:c r="F6037" s="16"/>
    </x:row>
    <x:row r="6038" spans="1:6">
      <x:c r="A6038" s="16"/>
      <x:c r="B6038" s="16"/>
      <x:c r="C6038" s="16"/>
      <x:c r="D6038" s="16"/>
      <x:c r="E6038" s="16"/>
      <x:c r="F6038" s="16"/>
    </x:row>
    <x:row r="6039" spans="1:6">
      <x:c r="A6039" s="16"/>
      <x:c r="B6039" s="16"/>
      <x:c r="C6039" s="16"/>
      <x:c r="D6039" s="16"/>
      <x:c r="E6039" s="16"/>
      <x:c r="F6039" s="16"/>
    </x:row>
    <x:row r="6040" spans="1:6">
      <x:c r="A6040" s="16"/>
      <x:c r="B6040" s="16"/>
      <x:c r="C6040" s="16"/>
      <x:c r="D6040" s="16"/>
      <x:c r="E6040" s="16"/>
      <x:c r="F6040" s="16"/>
    </x:row>
    <x:row r="6041" spans="1:6">
      <x:c r="A6041" s="16"/>
      <x:c r="B6041" s="16"/>
      <x:c r="C6041" s="16"/>
      <x:c r="D6041" s="16"/>
      <x:c r="E6041" s="16"/>
      <x:c r="F6041" s="16"/>
    </x:row>
    <x:row r="6042" spans="1:6">
      <x:c r="A6042" s="16"/>
      <x:c r="B6042" s="16"/>
      <x:c r="C6042" s="16"/>
      <x:c r="D6042" s="16"/>
      <x:c r="E6042" s="16"/>
      <x:c r="F6042" s="16"/>
    </x:row>
    <x:row r="6043" spans="1:6">
      <x:c r="A6043" s="16"/>
      <x:c r="B6043" s="16"/>
      <x:c r="C6043" s="16"/>
      <x:c r="D6043" s="16"/>
      <x:c r="E6043" s="16"/>
      <x:c r="F6043" s="16"/>
    </x:row>
    <x:row r="6044" spans="1:6">
      <x:c r="A6044" s="16"/>
      <x:c r="B6044" s="16"/>
      <x:c r="C6044" s="16"/>
      <x:c r="D6044" s="16"/>
      <x:c r="E6044" s="16"/>
      <x:c r="F6044" s="16"/>
    </x:row>
    <x:row r="6045" spans="1:6">
      <x:c r="A6045" s="16"/>
      <x:c r="B6045" s="16"/>
      <x:c r="C6045" s="16"/>
      <x:c r="D6045" s="16"/>
      <x:c r="E6045" s="16"/>
      <x:c r="F6045" s="16"/>
    </x:row>
    <x:row r="6046" spans="1:6">
      <x:c r="A6046" s="16"/>
      <x:c r="B6046" s="16"/>
      <x:c r="C6046" s="16"/>
      <x:c r="D6046" s="16"/>
      <x:c r="E6046" s="16"/>
      <x:c r="F6046" s="16"/>
    </x:row>
    <x:row r="6047" spans="1:6">
      <x:c r="A6047" s="16"/>
      <x:c r="B6047" s="16"/>
      <x:c r="C6047" s="16"/>
      <x:c r="D6047" s="16"/>
      <x:c r="E6047" s="16"/>
      <x:c r="F6047" s="16"/>
    </x:row>
    <x:row r="6048" spans="1:6">
      <x:c r="A6048" s="16"/>
      <x:c r="B6048" s="16"/>
      <x:c r="C6048" s="16"/>
      <x:c r="D6048" s="16"/>
      <x:c r="E6048" s="16"/>
      <x:c r="F6048" s="16"/>
    </x:row>
    <x:row r="6049" spans="1:6">
      <x:c r="A6049" s="16"/>
      <x:c r="B6049" s="16"/>
      <x:c r="C6049" s="16"/>
      <x:c r="D6049" s="16"/>
      <x:c r="E6049" s="16"/>
      <x:c r="F6049" s="16"/>
    </x:row>
    <x:row r="6050" spans="1:6">
      <x:c r="A6050" s="16"/>
      <x:c r="B6050" s="16"/>
      <x:c r="C6050" s="16"/>
      <x:c r="D6050" s="16"/>
      <x:c r="E6050" s="16"/>
      <x:c r="F6050" s="16"/>
    </x:row>
    <x:row r="6051" spans="1:6">
      <x:c r="A6051" s="16"/>
      <x:c r="B6051" s="16"/>
      <x:c r="C6051" s="16"/>
      <x:c r="D6051" s="16"/>
      <x:c r="E6051" s="16"/>
      <x:c r="F6051" s="16"/>
    </x:row>
    <x:row r="6052" spans="1:6">
      <x:c r="A6052" s="16"/>
      <x:c r="B6052" s="16"/>
      <x:c r="C6052" s="16"/>
      <x:c r="D6052" s="16"/>
      <x:c r="E6052" s="16"/>
      <x:c r="F6052" s="16"/>
    </x:row>
    <x:row r="6053" spans="1:6">
      <x:c r="A6053" s="16"/>
      <x:c r="B6053" s="16"/>
      <x:c r="C6053" s="16"/>
      <x:c r="D6053" s="16"/>
      <x:c r="E6053" s="16"/>
      <x:c r="F6053" s="16"/>
    </x:row>
    <x:row r="6054" spans="1:6">
      <x:c r="A6054" s="16"/>
      <x:c r="B6054" s="16"/>
      <x:c r="C6054" s="16"/>
      <x:c r="D6054" s="16"/>
      <x:c r="E6054" s="16"/>
      <x:c r="F6054" s="16"/>
    </x:row>
    <x:row r="6055" spans="1:6">
      <x:c r="A6055" s="16"/>
      <x:c r="B6055" s="16"/>
      <x:c r="C6055" s="16"/>
      <x:c r="D6055" s="16"/>
      <x:c r="E6055" s="16"/>
      <x:c r="F6055" s="16"/>
    </x:row>
    <x:row r="6056" spans="1:6">
      <x:c r="A6056" s="16"/>
      <x:c r="B6056" s="16"/>
      <x:c r="C6056" s="16"/>
      <x:c r="D6056" s="16"/>
      <x:c r="E6056" s="16"/>
      <x:c r="F6056" s="16"/>
    </x:row>
    <x:row r="6057" spans="1:6">
      <x:c r="A6057" s="16"/>
      <x:c r="B6057" s="16"/>
      <x:c r="C6057" s="16"/>
      <x:c r="D6057" s="16"/>
      <x:c r="E6057" s="16"/>
      <x:c r="F6057" s="16"/>
    </x:row>
    <x:row r="6058" spans="1:6">
      <x:c r="A6058" s="16"/>
      <x:c r="B6058" s="16"/>
      <x:c r="C6058" s="16"/>
      <x:c r="D6058" s="16"/>
      <x:c r="E6058" s="16"/>
      <x:c r="F6058" s="16"/>
    </x:row>
    <x:row r="6059" spans="1:6">
      <x:c r="A6059" s="16"/>
      <x:c r="B6059" s="16"/>
      <x:c r="C6059" s="16"/>
      <x:c r="D6059" s="16"/>
      <x:c r="E6059" s="16"/>
      <x:c r="F6059" s="16"/>
    </x:row>
    <x:row r="6060" spans="1:6">
      <x:c r="A6060" s="16"/>
      <x:c r="B6060" s="16"/>
      <x:c r="C6060" s="16"/>
      <x:c r="D6060" s="16"/>
      <x:c r="E6060" s="16"/>
      <x:c r="F6060" s="16"/>
    </x:row>
    <x:row r="6061" spans="1:6">
      <x:c r="A6061" s="16"/>
      <x:c r="B6061" s="16"/>
      <x:c r="C6061" s="16"/>
      <x:c r="D6061" s="16"/>
      <x:c r="E6061" s="16"/>
      <x:c r="F6061" s="16"/>
    </x:row>
    <x:row r="6062" spans="1:6">
      <x:c r="A6062" s="16"/>
      <x:c r="B6062" s="16"/>
      <x:c r="C6062" s="16"/>
      <x:c r="D6062" s="16"/>
      <x:c r="E6062" s="16"/>
      <x:c r="F6062" s="16"/>
    </x:row>
    <x:row r="6063" spans="1:6">
      <x:c r="A6063" s="16"/>
      <x:c r="B6063" s="16"/>
      <x:c r="C6063" s="16"/>
      <x:c r="D6063" s="16"/>
      <x:c r="E6063" s="16"/>
      <x:c r="F6063" s="16"/>
    </x:row>
    <x:row r="6064" spans="1:6">
      <x:c r="A6064" s="16"/>
      <x:c r="B6064" s="16"/>
      <x:c r="C6064" s="16"/>
      <x:c r="D6064" s="16"/>
      <x:c r="E6064" s="16"/>
      <x:c r="F6064" s="16"/>
    </x:row>
    <x:row r="6065" spans="1:6">
      <x:c r="A6065" s="16"/>
      <x:c r="B6065" s="16"/>
      <x:c r="C6065" s="16"/>
      <x:c r="D6065" s="16"/>
      <x:c r="E6065" s="16"/>
      <x:c r="F6065" s="16"/>
    </x:row>
    <x:row r="6066" spans="1:6">
      <x:c r="A6066" s="16"/>
      <x:c r="B6066" s="16"/>
      <x:c r="C6066" s="16"/>
      <x:c r="D6066" s="16"/>
      <x:c r="E6066" s="16"/>
      <x:c r="F6066" s="16"/>
    </x:row>
    <x:row r="6067" spans="1:6">
      <x:c r="A6067" s="16"/>
      <x:c r="B6067" s="16"/>
      <x:c r="C6067" s="16"/>
      <x:c r="D6067" s="16"/>
      <x:c r="E6067" s="16"/>
      <x:c r="F6067" s="16"/>
    </x:row>
    <x:row r="6068" spans="1:6">
      <x:c r="A6068" s="16"/>
      <x:c r="B6068" s="16"/>
      <x:c r="C6068" s="16"/>
      <x:c r="D6068" s="16"/>
      <x:c r="E6068" s="16"/>
      <x:c r="F6068" s="16"/>
    </x:row>
    <x:row r="6069" spans="1:6">
      <x:c r="A6069" s="16"/>
      <x:c r="B6069" s="16"/>
      <x:c r="C6069" s="16"/>
      <x:c r="D6069" s="16"/>
      <x:c r="E6069" s="16"/>
      <x:c r="F6069" s="16"/>
    </x:row>
    <x:row r="6070" spans="1:6">
      <x:c r="A6070" s="16"/>
      <x:c r="B6070" s="16"/>
      <x:c r="C6070" s="16"/>
      <x:c r="D6070" s="16"/>
      <x:c r="E6070" s="16"/>
      <x:c r="F6070" s="16"/>
    </x:row>
    <x:row r="6071" spans="1:6">
      <x:c r="A6071" s="16"/>
      <x:c r="B6071" s="16"/>
      <x:c r="C6071" s="16"/>
      <x:c r="D6071" s="16"/>
      <x:c r="E6071" s="16"/>
      <x:c r="F6071" s="16"/>
    </x:row>
    <x:row r="6072" spans="1:6">
      <x:c r="A6072" s="16"/>
      <x:c r="B6072" s="16"/>
      <x:c r="C6072" s="16"/>
      <x:c r="D6072" s="16"/>
      <x:c r="E6072" s="16"/>
      <x:c r="F6072" s="16"/>
    </x:row>
    <x:row r="6073" spans="1:6">
      <x:c r="A6073" s="16"/>
      <x:c r="B6073" s="16"/>
      <x:c r="C6073" s="16"/>
      <x:c r="D6073" s="16"/>
      <x:c r="E6073" s="16"/>
      <x:c r="F6073" s="16"/>
    </x:row>
    <x:row r="6074" spans="1:6">
      <x:c r="A6074" s="16"/>
      <x:c r="B6074" s="16"/>
      <x:c r="C6074" s="16"/>
      <x:c r="D6074" s="16"/>
      <x:c r="E6074" s="16"/>
      <x:c r="F6074" s="16"/>
    </x:row>
    <x:row r="6075" spans="1:6">
      <x:c r="A6075" s="16"/>
      <x:c r="B6075" s="16"/>
      <x:c r="C6075" s="16"/>
      <x:c r="D6075" s="16"/>
      <x:c r="E6075" s="16"/>
      <x:c r="F6075" s="16"/>
    </x:row>
    <x:row r="6076" spans="1:6">
      <x:c r="A6076" s="16"/>
      <x:c r="B6076" s="16"/>
      <x:c r="C6076" s="16"/>
      <x:c r="D6076" s="16"/>
      <x:c r="E6076" s="16"/>
      <x:c r="F6076" s="16"/>
    </x:row>
    <x:row r="6077" spans="1:6">
      <x:c r="A6077" s="16"/>
      <x:c r="B6077" s="16"/>
      <x:c r="C6077" s="16"/>
      <x:c r="D6077" s="16"/>
      <x:c r="E6077" s="16"/>
      <x:c r="F6077" s="16"/>
    </x:row>
    <x:row r="6078" spans="1:6">
      <x:c r="A6078" s="16"/>
      <x:c r="B6078" s="16"/>
      <x:c r="C6078" s="16"/>
      <x:c r="D6078" s="16"/>
      <x:c r="E6078" s="16"/>
      <x:c r="F6078" s="16"/>
    </x:row>
    <x:row r="6079" spans="1:6">
      <x:c r="A6079" s="16"/>
      <x:c r="B6079" s="16"/>
      <x:c r="C6079" s="16"/>
      <x:c r="D6079" s="16"/>
      <x:c r="E6079" s="16"/>
      <x:c r="F6079" s="16"/>
    </x:row>
    <x:row r="6080" spans="1:6">
      <x:c r="A6080" s="16"/>
      <x:c r="B6080" s="16"/>
      <x:c r="C6080" s="16"/>
      <x:c r="D6080" s="16"/>
      <x:c r="E6080" s="16"/>
      <x:c r="F6080" s="16"/>
    </x:row>
    <x:row r="6081" spans="1:6">
      <x:c r="A6081" s="16"/>
      <x:c r="B6081" s="16"/>
      <x:c r="C6081" s="16"/>
      <x:c r="D6081" s="16"/>
      <x:c r="E6081" s="16"/>
      <x:c r="F6081" s="16"/>
    </x:row>
    <x:row r="6082" spans="1:6">
      <x:c r="A6082" s="16"/>
      <x:c r="B6082" s="16"/>
      <x:c r="C6082" s="16"/>
      <x:c r="D6082" s="16"/>
      <x:c r="E6082" s="16"/>
      <x:c r="F6082" s="16"/>
    </x:row>
    <x:row r="6083" spans="1:6">
      <x:c r="A6083" s="16"/>
      <x:c r="B6083" s="16"/>
      <x:c r="C6083" s="16"/>
      <x:c r="D6083" s="16"/>
      <x:c r="E6083" s="16"/>
      <x:c r="F6083" s="16"/>
    </x:row>
    <x:row r="6084" spans="1:6">
      <x:c r="A6084" s="16"/>
      <x:c r="B6084" s="16"/>
      <x:c r="C6084" s="16"/>
      <x:c r="D6084" s="16"/>
      <x:c r="E6084" s="16"/>
      <x:c r="F6084" s="16"/>
    </x:row>
    <x:row r="6085" spans="1:6">
      <x:c r="A6085" s="16"/>
      <x:c r="B6085" s="16"/>
      <x:c r="C6085" s="16"/>
      <x:c r="D6085" s="16"/>
      <x:c r="E6085" s="16"/>
      <x:c r="F6085" s="16"/>
    </x:row>
    <x:row r="6086" spans="1:6">
      <x:c r="A6086" s="16"/>
      <x:c r="B6086" s="16"/>
      <x:c r="C6086" s="16"/>
      <x:c r="D6086" s="16"/>
      <x:c r="E6086" s="16"/>
      <x:c r="F6086" s="16"/>
    </x:row>
    <x:row r="6087" spans="1:6">
      <x:c r="A6087" s="16"/>
      <x:c r="B6087" s="16"/>
      <x:c r="C6087" s="16"/>
      <x:c r="D6087" s="16"/>
      <x:c r="E6087" s="16"/>
      <x:c r="F6087" s="16"/>
    </x:row>
    <x:row r="6088" spans="1:6">
      <x:c r="A6088" s="16"/>
      <x:c r="B6088" s="16"/>
      <x:c r="C6088" s="16"/>
      <x:c r="D6088" s="16"/>
      <x:c r="E6088" s="16"/>
      <x:c r="F6088" s="16"/>
    </x:row>
    <x:row r="6089" spans="1:6">
      <x:c r="A6089" s="16"/>
      <x:c r="B6089" s="16"/>
      <x:c r="C6089" s="16"/>
      <x:c r="D6089" s="16"/>
      <x:c r="E6089" s="16"/>
      <x:c r="F6089" s="16"/>
    </x:row>
    <x:row r="6090" spans="1:6">
      <x:c r="A6090" s="16"/>
      <x:c r="B6090" s="16"/>
      <x:c r="C6090" s="16"/>
      <x:c r="D6090" s="16"/>
      <x:c r="E6090" s="16"/>
      <x:c r="F6090" s="16"/>
    </x:row>
    <x:row r="6091" spans="1:6">
      <x:c r="A6091" s="16"/>
      <x:c r="B6091" s="16"/>
      <x:c r="C6091" s="16"/>
      <x:c r="D6091" s="16"/>
      <x:c r="E6091" s="16"/>
      <x:c r="F6091" s="16"/>
    </x:row>
    <x:row r="6092" spans="1:6">
      <x:c r="A6092" s="16"/>
      <x:c r="B6092" s="16"/>
      <x:c r="C6092" s="16"/>
      <x:c r="D6092" s="16"/>
      <x:c r="E6092" s="16"/>
      <x:c r="F6092" s="16"/>
    </x:row>
    <x:row r="6093" spans="1:6">
      <x:c r="A6093" s="16"/>
      <x:c r="B6093" s="16"/>
      <x:c r="C6093" s="16"/>
      <x:c r="D6093" s="16"/>
      <x:c r="E6093" s="16"/>
      <x:c r="F6093" s="16"/>
    </x:row>
    <x:row r="6094" spans="1:6">
      <x:c r="A6094" s="16"/>
      <x:c r="B6094" s="16"/>
      <x:c r="C6094" s="16"/>
      <x:c r="D6094" s="16"/>
      <x:c r="E6094" s="16"/>
      <x:c r="F6094" s="16"/>
    </x:row>
    <x:row r="6095" spans="1:6">
      <x:c r="A6095" s="16"/>
      <x:c r="B6095" s="16"/>
      <x:c r="C6095" s="16"/>
      <x:c r="D6095" s="16"/>
      <x:c r="E6095" s="16"/>
      <x:c r="F6095" s="16"/>
    </x:row>
    <x:row r="6096" spans="1:6">
      <x:c r="A6096" s="16"/>
      <x:c r="B6096" s="16"/>
      <x:c r="C6096" s="16"/>
      <x:c r="D6096" s="16"/>
      <x:c r="E6096" s="16"/>
      <x:c r="F6096" s="16"/>
    </x:row>
    <x:row r="6097" spans="1:6">
      <x:c r="A6097" s="16"/>
      <x:c r="B6097" s="16"/>
      <x:c r="C6097" s="16"/>
      <x:c r="D6097" s="16"/>
      <x:c r="E6097" s="16"/>
      <x:c r="F6097" s="16"/>
    </x:row>
    <x:row r="6098" spans="1:6">
      <x:c r="A6098" s="16"/>
      <x:c r="B6098" s="16"/>
      <x:c r="C6098" s="16"/>
      <x:c r="D6098" s="16"/>
      <x:c r="E6098" s="16"/>
      <x:c r="F6098" s="16"/>
    </x:row>
    <x:row r="6099" spans="1:6">
      <x:c r="A6099" s="16"/>
      <x:c r="B6099" s="16"/>
      <x:c r="C6099" s="16"/>
      <x:c r="D6099" s="16"/>
      <x:c r="E6099" s="16"/>
      <x:c r="F6099" s="16"/>
    </x:row>
    <x:row r="6100" spans="1:6">
      <x:c r="A6100" s="16"/>
      <x:c r="B6100" s="16"/>
      <x:c r="C6100" s="16"/>
      <x:c r="D6100" s="16"/>
      <x:c r="E6100" s="16"/>
      <x:c r="F6100" s="16"/>
    </x:row>
    <x:row r="6101" spans="1:6">
      <x:c r="A6101" s="16"/>
      <x:c r="B6101" s="16"/>
      <x:c r="C6101" s="16"/>
      <x:c r="D6101" s="16"/>
      <x:c r="E6101" s="16"/>
      <x:c r="F6101" s="16"/>
    </x:row>
    <x:row r="6102" spans="1:6">
      <x:c r="A6102" s="16"/>
      <x:c r="B6102" s="16"/>
      <x:c r="C6102" s="16"/>
      <x:c r="D6102" s="16"/>
      <x:c r="E6102" s="16"/>
      <x:c r="F6102" s="16"/>
    </x:row>
    <x:row r="6103" spans="1:6">
      <x:c r="A6103" s="16"/>
      <x:c r="B6103" s="16"/>
      <x:c r="C6103" s="16"/>
      <x:c r="D6103" s="16"/>
      <x:c r="E6103" s="16"/>
      <x:c r="F6103" s="16"/>
    </x:row>
    <x:row r="6104" spans="1:6">
      <x:c r="A6104" s="16"/>
      <x:c r="B6104" s="16"/>
      <x:c r="C6104" s="16"/>
      <x:c r="D6104" s="16"/>
      <x:c r="E6104" s="16"/>
      <x:c r="F6104" s="16"/>
    </x:row>
    <x:row r="6105" spans="1:6">
      <x:c r="A6105" s="16"/>
      <x:c r="B6105" s="16"/>
      <x:c r="C6105" s="16"/>
      <x:c r="D6105" s="16"/>
      <x:c r="E6105" s="16"/>
      <x:c r="F6105" s="16"/>
    </x:row>
    <x:row r="6106" spans="1:6">
      <x:c r="A6106" s="16"/>
      <x:c r="B6106" s="16"/>
      <x:c r="C6106" s="16"/>
      <x:c r="D6106" s="16"/>
      <x:c r="E6106" s="16"/>
      <x:c r="F6106" s="16"/>
    </x:row>
    <x:row r="6107" spans="1:6">
      <x:c r="A6107" s="16"/>
      <x:c r="B6107" s="16"/>
      <x:c r="C6107" s="16"/>
      <x:c r="D6107" s="16"/>
      <x:c r="E6107" s="16"/>
      <x:c r="F6107" s="16"/>
    </x:row>
    <x:row r="6108" spans="1:6">
      <x:c r="A6108" s="16"/>
      <x:c r="B6108" s="16"/>
      <x:c r="C6108" s="16"/>
      <x:c r="D6108" s="16"/>
      <x:c r="E6108" s="16"/>
      <x:c r="F6108" s="16"/>
    </x:row>
    <x:row r="6109" spans="1:6">
      <x:c r="A6109" s="16"/>
      <x:c r="B6109" s="16"/>
      <x:c r="C6109" s="16"/>
      <x:c r="D6109" s="16"/>
      <x:c r="E6109" s="16"/>
      <x:c r="F6109" s="16"/>
    </x:row>
    <x:row r="6110" spans="1:6">
      <x:c r="A6110" s="16"/>
      <x:c r="B6110" s="16"/>
      <x:c r="C6110" s="16"/>
      <x:c r="D6110" s="16"/>
      <x:c r="E6110" s="16"/>
      <x:c r="F6110" s="16"/>
    </x:row>
    <x:row r="6111" spans="1:6">
      <x:c r="A6111" s="16"/>
      <x:c r="B6111" s="16"/>
      <x:c r="C6111" s="16"/>
      <x:c r="D6111" s="16"/>
      <x:c r="E6111" s="16"/>
      <x:c r="F6111" s="16"/>
    </x:row>
    <x:row r="6112" spans="1:6">
      <x:c r="A6112" s="16"/>
      <x:c r="B6112" s="16"/>
      <x:c r="C6112" s="16"/>
      <x:c r="D6112" s="16"/>
      <x:c r="E6112" s="16"/>
      <x:c r="F6112" s="16"/>
    </x:row>
    <x:row r="6113" spans="1:6">
      <x:c r="A6113" s="16"/>
      <x:c r="B6113" s="16"/>
      <x:c r="C6113" s="16"/>
      <x:c r="D6113" s="16"/>
      <x:c r="E6113" s="16"/>
      <x:c r="F6113" s="16"/>
    </x:row>
    <x:row r="6114" spans="1:6">
      <x:c r="A6114" s="16"/>
      <x:c r="B6114" s="16"/>
      <x:c r="C6114" s="16"/>
      <x:c r="D6114" s="16"/>
      <x:c r="E6114" s="16"/>
      <x:c r="F6114" s="16"/>
    </x:row>
    <x:row r="6115" spans="1:6">
      <x:c r="A6115" s="16"/>
      <x:c r="B6115" s="16"/>
      <x:c r="C6115" s="16"/>
      <x:c r="D6115" s="16"/>
      <x:c r="E6115" s="16"/>
      <x:c r="F6115" s="16"/>
    </x:row>
    <x:row r="6116" spans="1:6">
      <x:c r="A6116" s="16"/>
      <x:c r="B6116" s="16"/>
      <x:c r="C6116" s="16"/>
      <x:c r="D6116" s="16"/>
      <x:c r="E6116" s="16"/>
      <x:c r="F6116" s="16"/>
    </x:row>
    <x:row r="6117" spans="1:6">
      <x:c r="A6117" s="16"/>
      <x:c r="B6117" s="16"/>
      <x:c r="C6117" s="16"/>
      <x:c r="D6117" s="16"/>
      <x:c r="E6117" s="16"/>
      <x:c r="F6117" s="16"/>
    </x:row>
    <x:row r="6118" spans="1:6">
      <x:c r="A6118" s="16"/>
      <x:c r="B6118" s="16"/>
      <x:c r="C6118" s="16"/>
      <x:c r="D6118" s="16"/>
      <x:c r="E6118" s="16"/>
      <x:c r="F6118" s="16"/>
    </x:row>
    <x:row r="6119" spans="1:6">
      <x:c r="A6119" s="16"/>
      <x:c r="B6119" s="16"/>
      <x:c r="C6119" s="16"/>
      <x:c r="D6119" s="16"/>
      <x:c r="E6119" s="16"/>
      <x:c r="F6119" s="16"/>
    </x:row>
    <x:row r="6120" spans="1:6">
      <x:c r="A6120" s="16"/>
      <x:c r="B6120" s="16"/>
      <x:c r="C6120" s="16"/>
      <x:c r="D6120" s="16"/>
      <x:c r="E6120" s="16"/>
      <x:c r="F6120" s="16"/>
    </x:row>
    <x:row r="6121" spans="1:6">
      <x:c r="A6121" s="16"/>
      <x:c r="B6121" s="16"/>
      <x:c r="C6121" s="16"/>
      <x:c r="D6121" s="16"/>
      <x:c r="E6121" s="16"/>
      <x:c r="F6121" s="16"/>
    </x:row>
    <x:row r="6122" spans="1:6">
      <x:c r="A6122" s="16"/>
      <x:c r="B6122" s="16"/>
      <x:c r="C6122" s="16"/>
      <x:c r="D6122" s="16"/>
      <x:c r="E6122" s="16"/>
      <x:c r="F6122" s="16"/>
    </x:row>
    <x:row r="6123" spans="1:6">
      <x:c r="A6123" s="16"/>
      <x:c r="B6123" s="16"/>
      <x:c r="C6123" s="16"/>
      <x:c r="D6123" s="16"/>
      <x:c r="E6123" s="16"/>
      <x:c r="F6123" s="16"/>
    </x:row>
    <x:row r="6124" spans="1:6">
      <x:c r="A6124" s="16"/>
      <x:c r="B6124" s="16"/>
      <x:c r="C6124" s="16"/>
      <x:c r="D6124" s="16"/>
      <x:c r="E6124" s="16"/>
      <x:c r="F6124" s="16"/>
    </x:row>
    <x:row r="6125" spans="1:6">
      <x:c r="A6125" s="16"/>
      <x:c r="B6125" s="16"/>
      <x:c r="C6125" s="16"/>
      <x:c r="D6125" s="16"/>
      <x:c r="E6125" s="16"/>
      <x:c r="F6125" s="16"/>
    </x:row>
    <x:row r="6126" spans="1:6">
      <x:c r="A6126" s="16"/>
      <x:c r="B6126" s="16"/>
      <x:c r="C6126" s="16"/>
      <x:c r="D6126" s="16"/>
      <x:c r="E6126" s="16"/>
      <x:c r="F6126" s="16"/>
    </x:row>
    <x:row r="6127" spans="1:6">
      <x:c r="A6127" s="16"/>
      <x:c r="B6127" s="16"/>
      <x:c r="C6127" s="16"/>
      <x:c r="D6127" s="16"/>
      <x:c r="E6127" s="16"/>
      <x:c r="F6127" s="16"/>
    </x:row>
    <x:row r="6128" spans="1:6">
      <x:c r="A6128" s="16"/>
      <x:c r="B6128" s="16"/>
      <x:c r="C6128" s="16"/>
      <x:c r="D6128" s="16"/>
      <x:c r="E6128" s="16"/>
      <x:c r="F6128" s="16"/>
    </x:row>
    <x:row r="6129" spans="1:6">
      <x:c r="A6129" s="16"/>
      <x:c r="B6129" s="16"/>
      <x:c r="C6129" s="16"/>
      <x:c r="D6129" s="16"/>
      <x:c r="E6129" s="16"/>
      <x:c r="F6129" s="16"/>
    </x:row>
    <x:row r="6130" spans="1:6">
      <x:c r="A6130" s="16"/>
      <x:c r="B6130" s="16"/>
      <x:c r="C6130" s="16"/>
      <x:c r="D6130" s="16"/>
      <x:c r="E6130" s="16"/>
      <x:c r="F6130" s="16"/>
    </x:row>
    <x:row r="6131" spans="1:6">
      <x:c r="A6131" s="16"/>
      <x:c r="B6131" s="16"/>
      <x:c r="C6131" s="16"/>
      <x:c r="D6131" s="16"/>
      <x:c r="E6131" s="16"/>
      <x:c r="F6131" s="16"/>
    </x:row>
    <x:row r="6132" spans="1:6">
      <x:c r="A6132" s="16"/>
      <x:c r="B6132" s="16"/>
      <x:c r="C6132" s="16"/>
      <x:c r="D6132" s="16"/>
      <x:c r="E6132" s="16"/>
      <x:c r="F6132" s="16"/>
    </x:row>
    <x:row r="6133" spans="1:6">
      <x:c r="A6133" s="16"/>
      <x:c r="B6133" s="16"/>
      <x:c r="C6133" s="16"/>
      <x:c r="D6133" s="16"/>
      <x:c r="E6133" s="16"/>
      <x:c r="F6133" s="16"/>
    </x:row>
    <x:row r="6134" spans="1:6">
      <x:c r="A6134" s="16"/>
      <x:c r="B6134" s="16"/>
      <x:c r="C6134" s="16"/>
      <x:c r="D6134" s="16"/>
      <x:c r="E6134" s="16"/>
      <x:c r="F6134" s="16"/>
    </x:row>
    <x:row r="6135" spans="1:6">
      <x:c r="A6135" s="16"/>
      <x:c r="B6135" s="16"/>
      <x:c r="C6135" s="16"/>
      <x:c r="D6135" s="16"/>
      <x:c r="E6135" s="16"/>
      <x:c r="F6135" s="16"/>
    </x:row>
    <x:row r="6136" spans="1:6">
      <x:c r="A6136" s="16"/>
      <x:c r="B6136" s="16"/>
      <x:c r="C6136" s="16"/>
      <x:c r="D6136" s="16"/>
      <x:c r="E6136" s="16"/>
      <x:c r="F6136" s="16"/>
    </x:row>
    <x:row r="6137" spans="1:6">
      <x:c r="A6137" s="16"/>
      <x:c r="B6137" s="16"/>
      <x:c r="C6137" s="16"/>
      <x:c r="D6137" s="16"/>
      <x:c r="E6137" s="16"/>
      <x:c r="F6137" s="16"/>
    </x:row>
    <x:row r="6138" spans="1:6">
      <x:c r="A6138" s="16"/>
      <x:c r="B6138" s="16"/>
      <x:c r="C6138" s="16"/>
      <x:c r="D6138" s="16"/>
      <x:c r="E6138" s="16"/>
      <x:c r="F6138" s="16"/>
    </x:row>
    <x:row r="6139" spans="1:6">
      <x:c r="A6139" s="16"/>
      <x:c r="B6139" s="16"/>
      <x:c r="C6139" s="16"/>
      <x:c r="D6139" s="16"/>
      <x:c r="E6139" s="16"/>
      <x:c r="F6139" s="16"/>
    </x:row>
    <x:row r="6140" spans="1:6">
      <x:c r="A6140" s="16"/>
      <x:c r="B6140" s="16"/>
      <x:c r="C6140" s="16"/>
      <x:c r="D6140" s="16"/>
      <x:c r="E6140" s="16"/>
      <x:c r="F6140" s="16"/>
    </x:row>
    <x:row r="6141" spans="1:6">
      <x:c r="A6141" s="16"/>
      <x:c r="B6141" s="16"/>
      <x:c r="C6141" s="16"/>
      <x:c r="D6141" s="16"/>
      <x:c r="E6141" s="16"/>
      <x:c r="F6141" s="16"/>
    </x:row>
    <x:row r="6142" spans="1:6">
      <x:c r="A6142" s="16"/>
      <x:c r="B6142" s="16"/>
      <x:c r="C6142" s="16"/>
      <x:c r="D6142" s="16"/>
      <x:c r="E6142" s="16"/>
      <x:c r="F6142" s="16"/>
    </x:row>
    <x:row r="6143" spans="1:6">
      <x:c r="A6143" s="16"/>
      <x:c r="B6143" s="16"/>
      <x:c r="C6143" s="16"/>
      <x:c r="D6143" s="16"/>
      <x:c r="E6143" s="16"/>
      <x:c r="F6143" s="16"/>
    </x:row>
    <x:row r="6144" spans="1:6">
      <x:c r="A6144" s="16"/>
      <x:c r="B6144" s="16"/>
      <x:c r="C6144" s="16"/>
      <x:c r="D6144" s="16"/>
      <x:c r="E6144" s="16"/>
      <x:c r="F6144" s="16"/>
    </x:row>
    <x:row r="6145" spans="1:6">
      <x:c r="A6145" s="16"/>
      <x:c r="B6145" s="16"/>
      <x:c r="C6145" s="16"/>
      <x:c r="D6145" s="16"/>
      <x:c r="E6145" s="16"/>
      <x:c r="F6145" s="16"/>
    </x:row>
    <x:row r="6146" spans="1:6">
      <x:c r="A6146" s="16"/>
      <x:c r="B6146" s="16"/>
      <x:c r="C6146" s="16"/>
      <x:c r="D6146" s="16"/>
      <x:c r="E6146" s="16"/>
      <x:c r="F6146" s="16"/>
    </x:row>
    <x:row r="6147" spans="1:6">
      <x:c r="A6147" s="16"/>
      <x:c r="B6147" s="16"/>
      <x:c r="C6147" s="16"/>
      <x:c r="D6147" s="16"/>
      <x:c r="E6147" s="16"/>
      <x:c r="F6147" s="16"/>
    </x:row>
    <x:row r="6148" spans="1:6">
      <x:c r="A6148" s="16"/>
      <x:c r="B6148" s="16"/>
      <x:c r="C6148" s="16"/>
      <x:c r="D6148" s="16"/>
      <x:c r="E6148" s="16"/>
      <x:c r="F6148" s="16"/>
    </x:row>
    <x:row r="6149" spans="1:6">
      <x:c r="A6149" s="16"/>
      <x:c r="B6149" s="16"/>
      <x:c r="C6149" s="16"/>
      <x:c r="D6149" s="16"/>
      <x:c r="E6149" s="16"/>
      <x:c r="F6149" s="16"/>
    </x:row>
    <x:row r="6150" spans="1:6">
      <x:c r="A6150" s="16"/>
      <x:c r="B6150" s="16"/>
      <x:c r="C6150" s="16"/>
      <x:c r="D6150" s="16"/>
      <x:c r="E6150" s="16"/>
      <x:c r="F6150" s="16"/>
    </x:row>
    <x:row r="6151" spans="1:6">
      <x:c r="A6151" s="16"/>
      <x:c r="B6151" s="16"/>
      <x:c r="C6151" s="16"/>
      <x:c r="D6151" s="16"/>
      <x:c r="E6151" s="16"/>
      <x:c r="F6151" s="16"/>
    </x:row>
    <x:row r="6152" spans="1:6">
      <x:c r="A6152" s="16"/>
      <x:c r="B6152" s="16"/>
      <x:c r="C6152" s="16"/>
      <x:c r="D6152" s="16"/>
      <x:c r="E6152" s="16"/>
      <x:c r="F6152" s="16"/>
    </x:row>
    <x:row r="6153" spans="1:6">
      <x:c r="A6153" s="16"/>
      <x:c r="B6153" s="16"/>
      <x:c r="C6153" s="16"/>
      <x:c r="D6153" s="16"/>
      <x:c r="E6153" s="16"/>
      <x:c r="F6153" s="16"/>
    </x:row>
    <x:row r="6154" spans="1:6">
      <x:c r="A6154" s="16"/>
      <x:c r="B6154" s="16"/>
      <x:c r="C6154" s="16"/>
      <x:c r="D6154" s="16"/>
      <x:c r="E6154" s="16"/>
      <x:c r="F6154" s="16"/>
    </x:row>
    <x:row r="6155" spans="1:6">
      <x:c r="A6155" s="16"/>
      <x:c r="B6155" s="16"/>
      <x:c r="C6155" s="16"/>
      <x:c r="D6155" s="16"/>
      <x:c r="E6155" s="16"/>
      <x:c r="F6155" s="16"/>
    </x:row>
    <x:row r="6156" spans="1:6">
      <x:c r="A6156" s="16"/>
      <x:c r="B6156" s="16"/>
      <x:c r="C6156" s="16"/>
      <x:c r="D6156" s="16"/>
      <x:c r="E6156" s="16"/>
      <x:c r="F6156" s="16"/>
    </x:row>
    <x:row r="6157" spans="1:6">
      <x:c r="A6157" s="16"/>
      <x:c r="B6157" s="16"/>
      <x:c r="C6157" s="16"/>
      <x:c r="D6157" s="16"/>
      <x:c r="E6157" s="16"/>
      <x:c r="F6157" s="16"/>
    </x:row>
    <x:row r="6158" spans="1:6">
      <x:c r="A6158" s="16"/>
      <x:c r="B6158" s="16"/>
      <x:c r="C6158" s="16"/>
      <x:c r="D6158" s="16"/>
      <x:c r="E6158" s="16"/>
      <x:c r="F6158" s="16"/>
    </x:row>
    <x:row r="6159" spans="1:6">
      <x:c r="A6159" s="16"/>
      <x:c r="B6159" s="16"/>
      <x:c r="C6159" s="16"/>
      <x:c r="D6159" s="16"/>
      <x:c r="E6159" s="16"/>
      <x:c r="F6159" s="16"/>
    </x:row>
    <x:row r="6160" spans="1:6">
      <x:c r="A6160" s="16"/>
      <x:c r="B6160" s="16"/>
      <x:c r="C6160" s="16"/>
      <x:c r="D6160" s="16"/>
      <x:c r="E6160" s="16"/>
      <x:c r="F6160" s="16"/>
    </x:row>
    <x:row r="6161" spans="1:6">
      <x:c r="A6161" s="16"/>
      <x:c r="B6161" s="16"/>
      <x:c r="C6161" s="16"/>
      <x:c r="D6161" s="16"/>
      <x:c r="E6161" s="16"/>
      <x:c r="F6161" s="16"/>
    </x:row>
    <x:row r="6162" spans="1:6">
      <x:c r="A6162" s="16"/>
      <x:c r="B6162" s="16"/>
      <x:c r="C6162" s="16"/>
      <x:c r="D6162" s="16"/>
      <x:c r="E6162" s="16"/>
      <x:c r="F6162" s="16"/>
    </x:row>
    <x:row r="6163" spans="1:6">
      <x:c r="A6163" s="16"/>
      <x:c r="B6163" s="16"/>
      <x:c r="C6163" s="16"/>
      <x:c r="D6163" s="16"/>
      <x:c r="E6163" s="16"/>
      <x:c r="F6163" s="16"/>
    </x:row>
    <x:row r="6164" spans="1:6">
      <x:c r="A6164" s="16"/>
      <x:c r="B6164" s="16"/>
      <x:c r="C6164" s="16"/>
      <x:c r="D6164" s="16"/>
      <x:c r="E6164" s="16"/>
      <x:c r="F6164" s="16"/>
    </x:row>
    <x:row r="6165" spans="1:6">
      <x:c r="A6165" s="16"/>
      <x:c r="B6165" s="16"/>
      <x:c r="C6165" s="16"/>
      <x:c r="D6165" s="16"/>
      <x:c r="E6165" s="16"/>
      <x:c r="F6165" s="16"/>
    </x:row>
    <x:row r="6166" spans="1:6">
      <x:c r="A6166" s="16"/>
      <x:c r="B6166" s="16"/>
      <x:c r="C6166" s="16"/>
      <x:c r="D6166" s="16"/>
      <x:c r="E6166" s="16"/>
      <x:c r="F6166" s="16"/>
    </x:row>
    <x:row r="6167" spans="1:6">
      <x:c r="A6167" s="16"/>
      <x:c r="B6167" s="16"/>
      <x:c r="C6167" s="16"/>
      <x:c r="D6167" s="16"/>
      <x:c r="E6167" s="16"/>
      <x:c r="F6167" s="16"/>
    </x:row>
    <x:row r="6168" spans="1:6">
      <x:c r="A6168" s="16"/>
      <x:c r="B6168" s="16"/>
      <x:c r="C6168" s="16"/>
      <x:c r="D6168" s="16"/>
      <x:c r="E6168" s="16"/>
      <x:c r="F6168" s="16"/>
    </x:row>
    <x:row r="6169" spans="1:6">
      <x:c r="A6169" s="16"/>
      <x:c r="B6169" s="16"/>
      <x:c r="C6169" s="16"/>
      <x:c r="D6169" s="16"/>
      <x:c r="E6169" s="16"/>
      <x:c r="F6169" s="16"/>
    </x:row>
    <x:row r="6170" spans="1:6">
      <x:c r="A6170" s="16"/>
      <x:c r="B6170" s="16"/>
      <x:c r="C6170" s="16"/>
      <x:c r="D6170" s="16"/>
      <x:c r="E6170" s="16"/>
      <x:c r="F6170" s="16"/>
    </x:row>
    <x:row r="6171" spans="1:6">
      <x:c r="A6171" s="16"/>
      <x:c r="B6171" s="16"/>
      <x:c r="C6171" s="16"/>
      <x:c r="D6171" s="16"/>
      <x:c r="E6171" s="16"/>
      <x:c r="F6171" s="16"/>
    </x:row>
    <x:row r="6172" spans="1:6">
      <x:c r="A6172" s="16"/>
      <x:c r="B6172" s="16"/>
      <x:c r="C6172" s="16"/>
      <x:c r="D6172" s="16"/>
      <x:c r="E6172" s="16"/>
      <x:c r="F6172" s="16"/>
    </x:row>
    <x:row r="6173" spans="1:6">
      <x:c r="A6173" s="16"/>
      <x:c r="B6173" s="16"/>
      <x:c r="C6173" s="16"/>
      <x:c r="D6173" s="16"/>
      <x:c r="E6173" s="16"/>
      <x:c r="F6173" s="16"/>
    </x:row>
    <x:row r="6174" spans="1:6">
      <x:c r="A6174" s="16"/>
      <x:c r="B6174" s="16"/>
      <x:c r="C6174" s="16"/>
      <x:c r="D6174" s="16"/>
      <x:c r="E6174" s="16"/>
      <x:c r="F6174" s="16"/>
    </x:row>
    <x:row r="6175" spans="1:6">
      <x:c r="A6175" s="16"/>
      <x:c r="B6175" s="16"/>
      <x:c r="C6175" s="16"/>
      <x:c r="D6175" s="16"/>
      <x:c r="E6175" s="16"/>
      <x:c r="F6175" s="16"/>
    </x:row>
    <x:row r="6176" spans="1:6">
      <x:c r="A6176" s="16"/>
      <x:c r="B6176" s="16"/>
      <x:c r="C6176" s="16"/>
      <x:c r="D6176" s="16"/>
      <x:c r="E6176" s="16"/>
      <x:c r="F6176" s="16"/>
    </x:row>
    <x:row r="6177" spans="1:6">
      <x:c r="A6177" s="16"/>
      <x:c r="B6177" s="16"/>
      <x:c r="C6177" s="16"/>
      <x:c r="D6177" s="16"/>
      <x:c r="E6177" s="16"/>
      <x:c r="F6177" s="16"/>
    </x:row>
    <x:row r="6178" spans="1:6">
      <x:c r="A6178" s="16"/>
      <x:c r="B6178" s="16"/>
      <x:c r="C6178" s="16"/>
      <x:c r="D6178" s="16"/>
      <x:c r="E6178" s="16"/>
      <x:c r="F6178" s="16"/>
    </x:row>
    <x:row r="6179" spans="1:6">
      <x:c r="A6179" s="16"/>
      <x:c r="B6179" s="16"/>
      <x:c r="C6179" s="16"/>
      <x:c r="D6179" s="16"/>
      <x:c r="E6179" s="16"/>
      <x:c r="F6179" s="16"/>
    </x:row>
    <x:row r="6180" spans="1:6">
      <x:c r="A6180" s="16"/>
      <x:c r="B6180" s="16"/>
      <x:c r="C6180" s="16"/>
      <x:c r="D6180" s="16"/>
      <x:c r="E6180" s="16"/>
      <x:c r="F6180" s="16"/>
    </x:row>
    <x:row r="6181" spans="1:6">
      <x:c r="A6181" s="16"/>
      <x:c r="B6181" s="16"/>
      <x:c r="C6181" s="16"/>
      <x:c r="D6181" s="16"/>
      <x:c r="E6181" s="16"/>
      <x:c r="F6181" s="16"/>
    </x:row>
    <x:row r="6182" spans="1:6">
      <x:c r="A6182" s="16"/>
      <x:c r="B6182" s="16"/>
      <x:c r="C6182" s="16"/>
      <x:c r="D6182" s="16"/>
      <x:c r="E6182" s="16"/>
      <x:c r="F6182" s="16"/>
    </x:row>
    <x:row r="6183" spans="1:6">
      <x:c r="A6183" s="16"/>
      <x:c r="B6183" s="16"/>
      <x:c r="C6183" s="16"/>
      <x:c r="D6183" s="16"/>
      <x:c r="E6183" s="16"/>
      <x:c r="F6183" s="16"/>
    </x:row>
    <x:row r="6184" spans="1:6">
      <x:c r="A6184" s="16"/>
      <x:c r="B6184" s="16"/>
      <x:c r="C6184" s="16"/>
      <x:c r="D6184" s="16"/>
      <x:c r="E6184" s="16"/>
      <x:c r="F6184" s="16"/>
    </x:row>
    <x:row r="6185" spans="1:6">
      <x:c r="A6185" s="16"/>
      <x:c r="B6185" s="16"/>
      <x:c r="C6185" s="16"/>
      <x:c r="D6185" s="16"/>
      <x:c r="E6185" s="16"/>
      <x:c r="F6185" s="16"/>
    </x:row>
    <x:row r="6186" spans="1:6">
      <x:c r="A6186" s="16"/>
      <x:c r="B6186" s="16"/>
      <x:c r="C6186" s="16"/>
      <x:c r="D6186" s="16"/>
      <x:c r="E6186" s="16"/>
      <x:c r="F6186" s="16"/>
    </x:row>
    <x:row r="6187" spans="1:6">
      <x:c r="A6187" s="16"/>
      <x:c r="B6187" s="16"/>
      <x:c r="C6187" s="16"/>
      <x:c r="D6187" s="16"/>
      <x:c r="E6187" s="16"/>
      <x:c r="F6187" s="16"/>
    </x:row>
    <x:row r="6188" spans="1:6">
      <x:c r="A6188" s="16"/>
      <x:c r="B6188" s="16"/>
      <x:c r="C6188" s="16"/>
      <x:c r="D6188" s="16"/>
      <x:c r="E6188" s="16"/>
      <x:c r="F6188" s="16"/>
    </x:row>
    <x:row r="6189" spans="1:6">
      <x:c r="A6189" s="16"/>
      <x:c r="B6189" s="16"/>
      <x:c r="C6189" s="16"/>
      <x:c r="D6189" s="16"/>
      <x:c r="E6189" s="16"/>
      <x:c r="F6189" s="16"/>
    </x:row>
    <x:row r="6190" spans="1:6">
      <x:c r="A6190" s="16"/>
      <x:c r="B6190" s="16"/>
      <x:c r="C6190" s="16"/>
      <x:c r="D6190" s="16"/>
      <x:c r="E6190" s="16"/>
      <x:c r="F6190" s="16"/>
    </x:row>
    <x:row r="6191" spans="1:6">
      <x:c r="A6191" s="16"/>
      <x:c r="B6191" s="16"/>
      <x:c r="C6191" s="16"/>
      <x:c r="D6191" s="16"/>
      <x:c r="E6191" s="16"/>
      <x:c r="F6191" s="16"/>
    </x:row>
    <x:row r="6192" spans="1:6">
      <x:c r="A6192" s="16"/>
      <x:c r="B6192" s="16"/>
      <x:c r="C6192" s="16"/>
      <x:c r="D6192" s="16"/>
      <x:c r="E6192" s="16"/>
      <x:c r="F6192" s="16"/>
    </x:row>
    <x:row r="6193" spans="1:6">
      <x:c r="A6193" s="16"/>
      <x:c r="B6193" s="16"/>
      <x:c r="C6193" s="16"/>
      <x:c r="D6193" s="16"/>
      <x:c r="E6193" s="16"/>
      <x:c r="F6193" s="16"/>
    </x:row>
    <x:row r="6194" spans="1:6">
      <x:c r="A6194" s="16"/>
      <x:c r="B6194" s="16"/>
      <x:c r="C6194" s="16"/>
      <x:c r="D6194" s="16"/>
      <x:c r="E6194" s="16"/>
      <x:c r="F6194" s="16"/>
    </x:row>
    <x:row r="6195" spans="1:6">
      <x:c r="A6195" s="16"/>
      <x:c r="B6195" s="16"/>
      <x:c r="C6195" s="16"/>
      <x:c r="D6195" s="16"/>
      <x:c r="E6195" s="16"/>
      <x:c r="F6195" s="16"/>
    </x:row>
    <x:row r="6196" spans="1:6">
      <x:c r="A6196" s="16"/>
      <x:c r="B6196" s="16"/>
      <x:c r="C6196" s="16"/>
      <x:c r="D6196" s="16"/>
      <x:c r="E6196" s="16"/>
      <x:c r="F6196" s="16"/>
    </x:row>
    <x:row r="6197" spans="1:6">
      <x:c r="A6197" s="16"/>
      <x:c r="B6197" s="16"/>
      <x:c r="C6197" s="16"/>
      <x:c r="D6197" s="16"/>
      <x:c r="E6197" s="16"/>
      <x:c r="F6197" s="16"/>
    </x:row>
    <x:row r="6198" spans="1:6">
      <x:c r="A6198" s="16"/>
      <x:c r="B6198" s="16"/>
      <x:c r="C6198" s="16"/>
      <x:c r="D6198" s="16"/>
      <x:c r="E6198" s="16"/>
      <x:c r="F6198" s="16"/>
    </x:row>
    <x:row r="6199" spans="1:6">
      <x:c r="A6199" s="16"/>
      <x:c r="B6199" s="16"/>
      <x:c r="C6199" s="16"/>
      <x:c r="D6199" s="16"/>
      <x:c r="E6199" s="16"/>
      <x:c r="F6199" s="16"/>
    </x:row>
    <x:row r="6200" spans="1:6">
      <x:c r="A6200" s="16"/>
      <x:c r="B6200" s="16"/>
      <x:c r="C6200" s="16"/>
      <x:c r="D6200" s="16"/>
      <x:c r="E6200" s="16"/>
      <x:c r="F6200" s="16"/>
    </x:row>
    <x:row r="6201" spans="1:6">
      <x:c r="A6201" s="16"/>
      <x:c r="B6201" s="16"/>
      <x:c r="C6201" s="16"/>
      <x:c r="D6201" s="16"/>
      <x:c r="E6201" s="16"/>
      <x:c r="F6201" s="16"/>
    </x:row>
    <x:row r="6202" spans="1:6">
      <x:c r="A6202" s="16"/>
      <x:c r="B6202" s="16"/>
      <x:c r="C6202" s="16"/>
      <x:c r="D6202" s="16"/>
      <x:c r="E6202" s="16"/>
      <x:c r="F6202" s="16"/>
    </x:row>
    <x:row r="6203" spans="1:6">
      <x:c r="A6203" s="16"/>
      <x:c r="B6203" s="16"/>
      <x:c r="C6203" s="16"/>
      <x:c r="D6203" s="16"/>
      <x:c r="E6203" s="16"/>
      <x:c r="F6203" s="16"/>
    </x:row>
    <x:row r="6204" spans="1:6">
      <x:c r="A6204" s="16"/>
      <x:c r="B6204" s="16"/>
      <x:c r="C6204" s="16"/>
      <x:c r="D6204" s="16"/>
      <x:c r="E6204" s="16"/>
      <x:c r="F6204" s="16"/>
    </x:row>
    <x:row r="6205" spans="1:6">
      <x:c r="A6205" s="16"/>
      <x:c r="B6205" s="16"/>
      <x:c r="C6205" s="16"/>
      <x:c r="D6205" s="16"/>
      <x:c r="E6205" s="16"/>
      <x:c r="F6205" s="16"/>
    </x:row>
    <x:row r="6206" spans="1:6">
      <x:c r="A6206" s="16"/>
      <x:c r="B6206" s="16"/>
      <x:c r="C6206" s="16"/>
      <x:c r="D6206" s="16"/>
      <x:c r="E6206" s="16"/>
      <x:c r="F6206" s="16"/>
    </x:row>
    <x:row r="6207" spans="1:6">
      <x:c r="A6207" s="16"/>
      <x:c r="B6207" s="16"/>
      <x:c r="C6207" s="16"/>
      <x:c r="D6207" s="16"/>
      <x:c r="E6207" s="16"/>
      <x:c r="F6207" s="16"/>
    </x:row>
    <x:row r="6208" spans="1:6">
      <x:c r="A6208" s="16"/>
      <x:c r="B6208" s="16"/>
      <x:c r="C6208" s="16"/>
      <x:c r="D6208" s="16"/>
      <x:c r="E6208" s="16"/>
      <x:c r="F6208" s="16"/>
    </x:row>
    <x:row r="6209" spans="1:6">
      <x:c r="A6209" s="16"/>
      <x:c r="B6209" s="16"/>
      <x:c r="C6209" s="16"/>
      <x:c r="D6209" s="16"/>
      <x:c r="E6209" s="16"/>
      <x:c r="F6209" s="16"/>
    </x:row>
    <x:row r="6210" spans="1:6">
      <x:c r="A6210" s="16"/>
      <x:c r="B6210" s="16"/>
      <x:c r="C6210" s="16"/>
      <x:c r="D6210" s="16"/>
      <x:c r="E6210" s="16"/>
      <x:c r="F6210" s="16"/>
    </x:row>
    <x:row r="6211" spans="1:6">
      <x:c r="A6211" s="16"/>
      <x:c r="B6211" s="16"/>
      <x:c r="C6211" s="16"/>
      <x:c r="D6211" s="16"/>
      <x:c r="E6211" s="16"/>
      <x:c r="F6211" s="16"/>
    </x:row>
    <x:row r="6212" spans="1:6">
      <x:c r="A6212" s="16"/>
      <x:c r="B6212" s="16"/>
      <x:c r="C6212" s="16"/>
      <x:c r="D6212" s="16"/>
      <x:c r="E6212" s="16"/>
      <x:c r="F6212" s="16"/>
    </x:row>
    <x:row r="6213" spans="1:6">
      <x:c r="A6213" s="16"/>
      <x:c r="B6213" s="16"/>
      <x:c r="C6213" s="16"/>
      <x:c r="D6213" s="16"/>
      <x:c r="E6213" s="16"/>
      <x:c r="F6213" s="16"/>
    </x:row>
    <x:row r="6214" spans="1:6">
      <x:c r="A6214" s="16"/>
      <x:c r="B6214" s="16"/>
      <x:c r="C6214" s="16"/>
      <x:c r="D6214" s="16"/>
      <x:c r="E6214" s="16"/>
      <x:c r="F6214" s="16"/>
    </x:row>
    <x:row r="6215" spans="1:6">
      <x:c r="A6215" s="16"/>
      <x:c r="B6215" s="16"/>
      <x:c r="C6215" s="16"/>
      <x:c r="D6215" s="16"/>
      <x:c r="E6215" s="16"/>
      <x:c r="F6215" s="16"/>
    </x:row>
    <x:row r="6216" spans="1:6">
      <x:c r="A6216" s="16"/>
      <x:c r="B6216" s="16"/>
      <x:c r="C6216" s="16"/>
      <x:c r="D6216" s="16"/>
      <x:c r="E6216" s="16"/>
      <x:c r="F6216" s="16"/>
    </x:row>
    <x:row r="6217" spans="1:6">
      <x:c r="A6217" s="16"/>
      <x:c r="B6217" s="16"/>
      <x:c r="C6217" s="16"/>
      <x:c r="D6217" s="16"/>
      <x:c r="E6217" s="16"/>
      <x:c r="F6217" s="16"/>
    </x:row>
    <x:row r="6218" spans="1:6">
      <x:c r="A6218" s="16"/>
      <x:c r="B6218" s="16"/>
      <x:c r="C6218" s="16"/>
      <x:c r="D6218" s="16"/>
      <x:c r="E6218" s="16"/>
      <x:c r="F6218" s="16"/>
    </x:row>
    <x:row r="6219" spans="1:6">
      <x:c r="A6219" s="16"/>
      <x:c r="B6219" s="16"/>
      <x:c r="C6219" s="16"/>
      <x:c r="D6219" s="16"/>
      <x:c r="E6219" s="16"/>
      <x:c r="F6219" s="16"/>
    </x:row>
    <x:row r="6220" spans="1:6">
      <x:c r="A6220" s="16"/>
      <x:c r="B6220" s="16"/>
      <x:c r="C6220" s="16"/>
      <x:c r="D6220" s="16"/>
      <x:c r="E6220" s="16"/>
      <x:c r="F6220" s="16"/>
    </x:row>
    <x:row r="6221" spans="1:6">
      <x:c r="A6221" s="16"/>
      <x:c r="B6221" s="16"/>
      <x:c r="C6221" s="16"/>
      <x:c r="D6221" s="16"/>
      <x:c r="E6221" s="16"/>
      <x:c r="F6221" s="16"/>
    </x:row>
    <x:row r="6222" spans="1:6">
      <x:c r="A6222" s="16"/>
      <x:c r="B6222" s="16"/>
      <x:c r="C6222" s="16"/>
      <x:c r="D6222" s="16"/>
      <x:c r="E6222" s="16"/>
      <x:c r="F6222" s="16"/>
    </x:row>
    <x:row r="6223" spans="1:6">
      <x:c r="A6223" s="16"/>
      <x:c r="B6223" s="16"/>
      <x:c r="C6223" s="16"/>
      <x:c r="D6223" s="16"/>
      <x:c r="E6223" s="16"/>
      <x:c r="F6223" s="16"/>
    </x:row>
    <x:row r="6224" spans="1:6">
      <x:c r="A6224" s="16"/>
      <x:c r="B6224" s="16"/>
      <x:c r="C6224" s="16"/>
      <x:c r="D6224" s="16"/>
      <x:c r="E6224" s="16"/>
      <x:c r="F6224" s="16"/>
    </x:row>
    <x:row r="6225" spans="1:6">
      <x:c r="A6225" s="16"/>
      <x:c r="B6225" s="16"/>
      <x:c r="C6225" s="16"/>
      <x:c r="D6225" s="16"/>
      <x:c r="E6225" s="16"/>
      <x:c r="F6225" s="16"/>
    </x:row>
    <x:row r="6226" spans="1:6">
      <x:c r="A6226" s="16"/>
      <x:c r="B6226" s="16"/>
      <x:c r="C6226" s="16"/>
      <x:c r="D6226" s="16"/>
      <x:c r="E6226" s="16"/>
      <x:c r="F6226" s="16"/>
    </x:row>
    <x:row r="6227" spans="1:6">
      <x:c r="A6227" s="16"/>
      <x:c r="B6227" s="16"/>
      <x:c r="C6227" s="16"/>
      <x:c r="D6227" s="16"/>
      <x:c r="E6227" s="16"/>
      <x:c r="F6227" s="16"/>
    </x:row>
    <x:row r="6228" spans="1:6">
      <x:c r="A6228" s="16"/>
      <x:c r="B6228" s="16"/>
      <x:c r="C6228" s="16"/>
      <x:c r="D6228" s="16"/>
      <x:c r="E6228" s="16"/>
      <x:c r="F6228" s="16"/>
    </x:row>
    <x:row r="6229" spans="1:6">
      <x:c r="A6229" s="16"/>
      <x:c r="B6229" s="16"/>
      <x:c r="C6229" s="16"/>
      <x:c r="D6229" s="16"/>
      <x:c r="E6229" s="16"/>
      <x:c r="F6229" s="16"/>
    </x:row>
    <x:row r="6230" spans="1:6">
      <x:c r="A6230" s="16"/>
      <x:c r="B6230" s="16"/>
      <x:c r="C6230" s="16"/>
      <x:c r="D6230" s="16"/>
      <x:c r="E6230" s="16"/>
      <x:c r="F6230" s="16"/>
    </x:row>
    <x:row r="6231" spans="1:6">
      <x:c r="A6231" s="16"/>
      <x:c r="B6231" s="16"/>
      <x:c r="C6231" s="16"/>
      <x:c r="D6231" s="16"/>
      <x:c r="E6231" s="16"/>
      <x:c r="F6231" s="16"/>
    </x:row>
    <x:row r="6232" spans="1:6">
      <x:c r="A6232" s="16"/>
      <x:c r="B6232" s="16"/>
      <x:c r="C6232" s="16"/>
      <x:c r="D6232" s="16"/>
      <x:c r="E6232" s="16"/>
      <x:c r="F6232" s="16"/>
    </x:row>
    <x:row r="6233" spans="1:6">
      <x:c r="A6233" s="16"/>
      <x:c r="B6233" s="16"/>
      <x:c r="C6233" s="16"/>
      <x:c r="D6233" s="16"/>
      <x:c r="E6233" s="16"/>
      <x:c r="F6233" s="16"/>
    </x:row>
    <x:row r="6234" spans="1:6">
      <x:c r="A6234" s="16"/>
      <x:c r="B6234" s="16"/>
      <x:c r="C6234" s="16"/>
      <x:c r="D6234" s="16"/>
      <x:c r="E6234" s="16"/>
      <x:c r="F6234" s="16"/>
    </x:row>
    <x:row r="6235" spans="1:6">
      <x:c r="A6235" s="16"/>
      <x:c r="B6235" s="16"/>
      <x:c r="C6235" s="16"/>
      <x:c r="D6235" s="16"/>
      <x:c r="E6235" s="16"/>
      <x:c r="F6235" s="16"/>
    </x:row>
    <x:row r="6236" spans="1:6">
      <x:c r="A6236" s="16"/>
      <x:c r="B6236" s="16"/>
      <x:c r="C6236" s="16"/>
      <x:c r="D6236" s="16"/>
      <x:c r="E6236" s="16"/>
      <x:c r="F6236" s="16"/>
    </x:row>
    <x:row r="6237" spans="1:6">
      <x:c r="A6237" s="16"/>
      <x:c r="B6237" s="16"/>
      <x:c r="C6237" s="16"/>
      <x:c r="D6237" s="16"/>
      <x:c r="E6237" s="16"/>
      <x:c r="F6237" s="16"/>
    </x:row>
    <x:row r="6238" spans="1:6">
      <x:c r="A6238" s="16"/>
      <x:c r="B6238" s="16"/>
      <x:c r="C6238" s="16"/>
      <x:c r="D6238" s="16"/>
      <x:c r="E6238" s="16"/>
      <x:c r="F6238" s="16"/>
    </x:row>
    <x:row r="6239" spans="1:6">
      <x:c r="A6239" s="16"/>
      <x:c r="B6239" s="16"/>
      <x:c r="C6239" s="16"/>
      <x:c r="D6239" s="16"/>
      <x:c r="E6239" s="16"/>
      <x:c r="F6239" s="16"/>
    </x:row>
    <x:row r="6240" spans="1:6">
      <x:c r="A6240" s="16"/>
      <x:c r="B6240" s="16"/>
      <x:c r="C6240" s="16"/>
      <x:c r="D6240" s="16"/>
      <x:c r="E6240" s="16"/>
      <x:c r="F6240" s="16"/>
    </x:row>
    <x:row r="6241" spans="1:6">
      <x:c r="A6241" s="16"/>
      <x:c r="B6241" s="16"/>
      <x:c r="C6241" s="16"/>
      <x:c r="D6241" s="16"/>
      <x:c r="E6241" s="16"/>
      <x:c r="F6241" s="16"/>
    </x:row>
    <x:row r="6242" spans="1:6">
      <x:c r="A6242" s="16"/>
      <x:c r="B6242" s="16"/>
      <x:c r="C6242" s="16"/>
      <x:c r="D6242" s="16"/>
      <x:c r="E6242" s="16"/>
      <x:c r="F6242" s="16"/>
    </x:row>
    <x:row r="6243" spans="1:6">
      <x:c r="A6243" s="16"/>
      <x:c r="B6243" s="16"/>
      <x:c r="C6243" s="16"/>
      <x:c r="D6243" s="16"/>
      <x:c r="E6243" s="16"/>
      <x:c r="F6243" s="16"/>
    </x:row>
    <x:row r="6244" spans="1:6">
      <x:c r="A6244" s="16"/>
      <x:c r="B6244" s="16"/>
      <x:c r="C6244" s="16"/>
      <x:c r="D6244" s="16"/>
      <x:c r="E6244" s="16"/>
      <x:c r="F6244" s="16"/>
    </x:row>
    <x:row r="6245" spans="1:6">
      <x:c r="A6245" s="16"/>
      <x:c r="B6245" s="16"/>
      <x:c r="C6245" s="16"/>
      <x:c r="D6245" s="16"/>
      <x:c r="E6245" s="16"/>
      <x:c r="F6245" s="16"/>
    </x:row>
    <x:row r="6246" spans="1:6">
      <x:c r="A6246" s="16"/>
      <x:c r="B6246" s="16"/>
      <x:c r="C6246" s="16"/>
      <x:c r="D6246" s="16"/>
      <x:c r="E6246" s="16"/>
      <x:c r="F6246" s="16"/>
    </x:row>
    <x:row r="6247" spans="1:6">
      <x:c r="A6247" s="16"/>
      <x:c r="B6247" s="16"/>
      <x:c r="C6247" s="16"/>
      <x:c r="D6247" s="16"/>
      <x:c r="E6247" s="16"/>
      <x:c r="F6247" s="16"/>
    </x:row>
    <x:row r="6248" spans="1:6">
      <x:c r="A6248" s="16"/>
      <x:c r="B6248" s="16"/>
      <x:c r="C6248" s="16"/>
      <x:c r="D6248" s="16"/>
      <x:c r="E6248" s="16"/>
      <x:c r="F6248" s="16"/>
    </x:row>
    <x:row r="6249" spans="1:6">
      <x:c r="A6249" s="16"/>
      <x:c r="B6249" s="16"/>
      <x:c r="C6249" s="16"/>
      <x:c r="D6249" s="16"/>
      <x:c r="E6249" s="16"/>
      <x:c r="F6249" s="16"/>
    </x:row>
    <x:row r="6250" spans="1:6">
      <x:c r="A6250" s="16"/>
      <x:c r="B6250" s="16"/>
      <x:c r="C6250" s="16"/>
      <x:c r="D6250" s="16"/>
      <x:c r="E6250" s="16"/>
      <x:c r="F6250" s="16"/>
    </x:row>
    <x:row r="6251" spans="1:6">
      <x:c r="A6251" s="16"/>
      <x:c r="B6251" s="16"/>
      <x:c r="C6251" s="16"/>
      <x:c r="D6251" s="16"/>
      <x:c r="E6251" s="16"/>
      <x:c r="F6251" s="16"/>
    </x:row>
    <x:row r="6252" spans="1:6">
      <x:c r="A6252" s="16"/>
      <x:c r="B6252" s="16"/>
      <x:c r="C6252" s="16"/>
      <x:c r="D6252" s="16"/>
      <x:c r="E6252" s="16"/>
      <x:c r="F6252" s="16"/>
    </x:row>
    <x:row r="6253" spans="1:6">
      <x:c r="A6253" s="16"/>
      <x:c r="B6253" s="16"/>
      <x:c r="C6253" s="16"/>
      <x:c r="D6253" s="16"/>
      <x:c r="E6253" s="16"/>
      <x:c r="F6253" s="16"/>
    </x:row>
    <x:row r="6254" spans="1:6">
      <x:c r="A6254" s="16"/>
      <x:c r="B6254" s="16"/>
      <x:c r="C6254" s="16"/>
      <x:c r="D6254" s="16"/>
      <x:c r="E6254" s="16"/>
      <x:c r="F6254" s="16"/>
    </x:row>
    <x:row r="6255" spans="1:6">
      <x:c r="A6255" s="16"/>
      <x:c r="B6255" s="16"/>
      <x:c r="C6255" s="16"/>
      <x:c r="D6255" s="16"/>
      <x:c r="E6255" s="16"/>
      <x:c r="F6255" s="16"/>
    </x:row>
    <x:row r="6256" spans="1:6">
      <x:c r="A6256" s="16"/>
      <x:c r="B6256" s="16"/>
      <x:c r="C6256" s="16"/>
      <x:c r="D6256" s="16"/>
      <x:c r="E6256" s="16"/>
      <x:c r="F6256" s="16"/>
    </x:row>
    <x:row r="6257" spans="1:6">
      <x:c r="A6257" s="16"/>
      <x:c r="B6257" s="16"/>
      <x:c r="C6257" s="16"/>
      <x:c r="D6257" s="16"/>
      <x:c r="E6257" s="16"/>
      <x:c r="F6257" s="16"/>
    </x:row>
    <x:row r="6258" spans="1:6">
      <x:c r="A6258" s="16"/>
      <x:c r="B6258" s="16"/>
      <x:c r="C6258" s="16"/>
      <x:c r="D6258" s="16"/>
      <x:c r="E6258" s="16"/>
      <x:c r="F6258" s="16"/>
    </x:row>
    <x:row r="6259" spans="1:6">
      <x:c r="A6259" s="16"/>
      <x:c r="B6259" s="16"/>
      <x:c r="C6259" s="16"/>
      <x:c r="D6259" s="16"/>
      <x:c r="E6259" s="16"/>
      <x:c r="F6259" s="16"/>
    </x:row>
    <x:row r="6260" spans="1:6">
      <x:c r="A6260" s="16"/>
      <x:c r="B6260" s="16"/>
      <x:c r="C6260" s="16"/>
      <x:c r="D6260" s="16"/>
      <x:c r="E6260" s="16"/>
      <x:c r="F6260" s="16"/>
    </x:row>
    <x:row r="6261" spans="1:6">
      <x:c r="A6261" s="16"/>
      <x:c r="B6261" s="16"/>
      <x:c r="C6261" s="16"/>
      <x:c r="D6261" s="16"/>
      <x:c r="E6261" s="16"/>
      <x:c r="F6261" s="16"/>
    </x:row>
    <x:row r="6262" spans="1:6">
      <x:c r="A6262" s="16"/>
      <x:c r="B6262" s="16"/>
      <x:c r="C6262" s="16"/>
      <x:c r="D6262" s="16"/>
      <x:c r="E6262" s="16"/>
      <x:c r="F6262" s="16"/>
    </x:row>
    <x:row r="6263" spans="1:6">
      <x:c r="A6263" s="16"/>
      <x:c r="B6263" s="16"/>
      <x:c r="C6263" s="16"/>
      <x:c r="D6263" s="16"/>
      <x:c r="E6263" s="16"/>
      <x:c r="F6263" s="16"/>
    </x:row>
    <x:row r="6264" spans="1:6">
      <x:c r="A6264" s="16"/>
      <x:c r="B6264" s="16"/>
      <x:c r="C6264" s="16"/>
      <x:c r="D6264" s="16"/>
      <x:c r="E6264" s="16"/>
      <x:c r="F6264" s="16"/>
    </x:row>
    <x:row r="6265" spans="1:6">
      <x:c r="A6265" s="16"/>
      <x:c r="B6265" s="16"/>
      <x:c r="C6265" s="16"/>
      <x:c r="D6265" s="16"/>
      <x:c r="E6265" s="16"/>
      <x:c r="F6265" s="16"/>
    </x:row>
    <x:row r="6266" spans="1:6">
      <x:c r="A6266" s="16"/>
      <x:c r="B6266" s="16"/>
      <x:c r="C6266" s="16"/>
      <x:c r="D6266" s="16"/>
      <x:c r="E6266" s="16"/>
      <x:c r="F6266" s="16"/>
    </x:row>
    <x:row r="6267" spans="1:6">
      <x:c r="A6267" s="16"/>
      <x:c r="B6267" s="16"/>
      <x:c r="C6267" s="16"/>
      <x:c r="D6267" s="16"/>
      <x:c r="E6267" s="16"/>
      <x:c r="F6267" s="16"/>
    </x:row>
    <x:row r="6268" spans="1:6">
      <x:c r="A6268" s="16"/>
      <x:c r="B6268" s="16"/>
      <x:c r="C6268" s="16"/>
      <x:c r="D6268" s="16"/>
      <x:c r="E6268" s="16"/>
      <x:c r="F6268" s="16"/>
    </x:row>
    <x:row r="6269" spans="1:6">
      <x:c r="A6269" s="16"/>
      <x:c r="B6269" s="16"/>
      <x:c r="C6269" s="16"/>
      <x:c r="D6269" s="16"/>
      <x:c r="E6269" s="16"/>
      <x:c r="F6269" s="16"/>
    </x:row>
    <x:row r="6270" spans="1:6">
      <x:c r="A6270" s="16"/>
      <x:c r="B6270" s="16"/>
      <x:c r="C6270" s="16"/>
      <x:c r="D6270" s="16"/>
      <x:c r="E6270" s="16"/>
      <x:c r="F6270" s="16"/>
    </x:row>
    <x:row r="6271" spans="1:6">
      <x:c r="A6271" s="16"/>
      <x:c r="B6271" s="16"/>
      <x:c r="C6271" s="16"/>
      <x:c r="D6271" s="16"/>
      <x:c r="E6271" s="16"/>
      <x:c r="F6271" s="16"/>
    </x:row>
    <x:row r="6272" spans="1:6">
      <x:c r="A6272" s="16"/>
      <x:c r="B6272" s="16"/>
      <x:c r="C6272" s="16"/>
      <x:c r="D6272" s="16"/>
      <x:c r="E6272" s="16"/>
      <x:c r="F6272" s="16"/>
    </x:row>
    <x:row r="6273" spans="1:6">
      <x:c r="A6273" s="16"/>
      <x:c r="B6273" s="16"/>
      <x:c r="C6273" s="16"/>
      <x:c r="D6273" s="16"/>
      <x:c r="E6273" s="16"/>
      <x:c r="F6273" s="16"/>
    </x:row>
    <x:row r="6274" spans="1:6">
      <x:c r="A6274" s="16"/>
      <x:c r="B6274" s="16"/>
      <x:c r="C6274" s="16"/>
      <x:c r="D6274" s="16"/>
      <x:c r="E6274" s="16"/>
      <x:c r="F6274" s="16"/>
    </x:row>
    <x:row r="6275" spans="1:6">
      <x:c r="A6275" s="16"/>
      <x:c r="B6275" s="16"/>
      <x:c r="C6275" s="16"/>
      <x:c r="D6275" s="16"/>
      <x:c r="E6275" s="16"/>
      <x:c r="F6275" s="16"/>
    </x:row>
    <x:row r="6276" spans="1:6">
      <x:c r="A6276" s="16"/>
      <x:c r="B6276" s="16"/>
      <x:c r="C6276" s="16"/>
      <x:c r="D6276" s="16"/>
      <x:c r="E6276" s="16"/>
      <x:c r="F6276" s="16"/>
    </x:row>
    <x:row r="6277" spans="1:6">
      <x:c r="A6277" s="16"/>
      <x:c r="B6277" s="16"/>
      <x:c r="C6277" s="16"/>
      <x:c r="D6277" s="16"/>
      <x:c r="E6277" s="16"/>
      <x:c r="F6277" s="16"/>
    </x:row>
    <x:row r="6278" spans="1:6">
      <x:c r="A6278" s="16"/>
      <x:c r="B6278" s="16"/>
      <x:c r="C6278" s="16"/>
      <x:c r="D6278" s="16"/>
      <x:c r="E6278" s="16"/>
      <x:c r="F6278" s="16"/>
    </x:row>
    <x:row r="6279" spans="1:6">
      <x:c r="A6279" s="16"/>
      <x:c r="B6279" s="16"/>
      <x:c r="C6279" s="16"/>
      <x:c r="D6279" s="16"/>
      <x:c r="E6279" s="16"/>
      <x:c r="F6279" s="16"/>
    </x:row>
    <x:row r="6280" spans="1:6">
      <x:c r="A6280" s="16"/>
      <x:c r="B6280" s="16"/>
      <x:c r="C6280" s="16"/>
      <x:c r="D6280" s="16"/>
      <x:c r="E6280" s="16"/>
      <x:c r="F6280" s="16"/>
    </x:row>
    <x:row r="6281" spans="1:6">
      <x:c r="A6281" s="16"/>
      <x:c r="B6281" s="16"/>
      <x:c r="C6281" s="16"/>
      <x:c r="D6281" s="16"/>
      <x:c r="E6281" s="16"/>
      <x:c r="F6281" s="16"/>
    </x:row>
    <x:row r="6282" spans="1:6">
      <x:c r="A6282" s="16"/>
      <x:c r="B6282" s="16"/>
      <x:c r="C6282" s="16"/>
      <x:c r="D6282" s="16"/>
      <x:c r="E6282" s="16"/>
      <x:c r="F6282" s="16"/>
    </x:row>
    <x:row r="6283" spans="1:6">
      <x:c r="A6283" s="16"/>
      <x:c r="B6283" s="16"/>
      <x:c r="C6283" s="16"/>
      <x:c r="D6283" s="16"/>
      <x:c r="E6283" s="16"/>
      <x:c r="F6283" s="16"/>
    </x:row>
    <x:row r="6284" spans="1:6">
      <x:c r="A6284" s="16"/>
      <x:c r="B6284" s="16"/>
      <x:c r="C6284" s="16"/>
      <x:c r="D6284" s="16"/>
      <x:c r="E6284" s="16"/>
      <x:c r="F6284" s="16"/>
    </x:row>
    <x:row r="6285" spans="1:6">
      <x:c r="A6285" s="16"/>
      <x:c r="B6285" s="16"/>
      <x:c r="C6285" s="16"/>
      <x:c r="D6285" s="16"/>
      <x:c r="E6285" s="16"/>
      <x:c r="F6285" s="16"/>
    </x:row>
    <x:row r="6286" spans="1:6">
      <x:c r="A6286" s="16"/>
      <x:c r="B6286" s="16"/>
      <x:c r="C6286" s="16"/>
      <x:c r="D6286" s="16"/>
      <x:c r="E6286" s="16"/>
      <x:c r="F6286" s="16"/>
    </x:row>
    <x:row r="6287" spans="1:6">
      <x:c r="A6287" s="16"/>
      <x:c r="B6287" s="16"/>
      <x:c r="C6287" s="16"/>
      <x:c r="D6287" s="16"/>
      <x:c r="E6287" s="16"/>
      <x:c r="F6287" s="16"/>
    </x:row>
    <x:row r="6288" spans="1:6">
      <x:c r="A6288" s="16"/>
      <x:c r="B6288" s="16"/>
      <x:c r="C6288" s="16"/>
      <x:c r="D6288" s="16"/>
      <x:c r="E6288" s="16"/>
      <x:c r="F6288" s="16"/>
    </x:row>
    <x:row r="6289" spans="1:6">
      <x:c r="A6289" s="16"/>
      <x:c r="B6289" s="16"/>
      <x:c r="C6289" s="16"/>
      <x:c r="D6289" s="16"/>
      <x:c r="E6289" s="16"/>
      <x:c r="F6289" s="16"/>
    </x:row>
    <x:row r="6290" spans="1:6">
      <x:c r="A6290" s="16"/>
      <x:c r="B6290" s="16"/>
      <x:c r="C6290" s="16"/>
      <x:c r="D6290" s="16"/>
      <x:c r="E6290" s="16"/>
      <x:c r="F6290" s="16"/>
    </x:row>
    <x:row r="6291" spans="1:6">
      <x:c r="A6291" s="16"/>
      <x:c r="B6291" s="16"/>
      <x:c r="C6291" s="16"/>
      <x:c r="D6291" s="16"/>
      <x:c r="E6291" s="16"/>
      <x:c r="F6291" s="16"/>
    </x:row>
    <x:row r="6292" spans="1:6">
      <x:c r="A6292" s="16"/>
      <x:c r="B6292" s="16"/>
      <x:c r="C6292" s="16"/>
      <x:c r="D6292" s="16"/>
      <x:c r="E6292" s="16"/>
      <x:c r="F6292" s="16"/>
    </x:row>
    <x:row r="6293" spans="1:6">
      <x:c r="A6293" s="16"/>
      <x:c r="B6293" s="16"/>
      <x:c r="C6293" s="16"/>
      <x:c r="D6293" s="16"/>
      <x:c r="E6293" s="16"/>
      <x:c r="F6293" s="16"/>
    </x:row>
    <x:row r="6294" spans="1:6">
      <x:c r="A6294" s="16"/>
      <x:c r="B6294" s="16"/>
      <x:c r="C6294" s="16"/>
      <x:c r="D6294" s="16"/>
      <x:c r="E6294" s="16"/>
      <x:c r="F6294" s="16"/>
    </x:row>
    <x:row r="6295" spans="1:6">
      <x:c r="A6295" s="16"/>
      <x:c r="B6295" s="16"/>
      <x:c r="C6295" s="16"/>
      <x:c r="D6295" s="16"/>
      <x:c r="E6295" s="16"/>
      <x:c r="F6295" s="16"/>
    </x:row>
    <x:row r="6296" spans="1:6">
      <x:c r="A6296" s="16"/>
      <x:c r="B6296" s="16"/>
      <x:c r="C6296" s="16"/>
      <x:c r="D6296" s="16"/>
      <x:c r="E6296" s="16"/>
      <x:c r="F6296" s="16"/>
    </x:row>
    <x:row r="6297" spans="1:6">
      <x:c r="A6297" s="16"/>
      <x:c r="B6297" s="16"/>
      <x:c r="C6297" s="16"/>
      <x:c r="D6297" s="16"/>
      <x:c r="E6297" s="16"/>
      <x:c r="F6297" s="16"/>
    </x:row>
    <x:row r="6298" spans="1:6">
      <x:c r="A6298" s="16"/>
      <x:c r="B6298" s="16"/>
      <x:c r="C6298" s="16"/>
      <x:c r="D6298" s="16"/>
      <x:c r="E6298" s="16"/>
      <x:c r="F6298" s="16"/>
    </x:row>
    <x:row r="6299" spans="1:6">
      <x:c r="A6299" s="16"/>
      <x:c r="B6299" s="16"/>
      <x:c r="C6299" s="16"/>
      <x:c r="D6299" s="16"/>
      <x:c r="E6299" s="16"/>
      <x:c r="F6299" s="16"/>
    </x:row>
    <x:row r="6300" spans="1:6">
      <x:c r="A6300" s="16"/>
      <x:c r="B6300" s="16"/>
      <x:c r="C6300" s="16"/>
      <x:c r="D6300" s="16"/>
      <x:c r="E6300" s="16"/>
      <x:c r="F6300" s="16"/>
    </x:row>
    <x:row r="6301" spans="1:6">
      <x:c r="A6301" s="16"/>
      <x:c r="B6301" s="16"/>
      <x:c r="C6301" s="16"/>
      <x:c r="D6301" s="16"/>
      <x:c r="E6301" s="16"/>
      <x:c r="F6301" s="16"/>
    </x:row>
    <x:row r="6302" spans="1:6">
      <x:c r="A6302" s="16"/>
      <x:c r="B6302" s="16"/>
      <x:c r="C6302" s="16"/>
      <x:c r="D6302" s="16"/>
      <x:c r="E6302" s="16"/>
      <x:c r="F6302" s="16"/>
    </x:row>
    <x:row r="6303" spans="1:6">
      <x:c r="A6303" s="16"/>
      <x:c r="B6303" s="16"/>
      <x:c r="C6303" s="16"/>
      <x:c r="D6303" s="16"/>
      <x:c r="E6303" s="16"/>
      <x:c r="F6303" s="16"/>
    </x:row>
    <x:row r="6304" spans="1:6">
      <x:c r="A6304" s="16"/>
      <x:c r="B6304" s="16"/>
      <x:c r="C6304" s="16"/>
      <x:c r="D6304" s="16"/>
      <x:c r="E6304" s="16"/>
      <x:c r="F6304" s="16"/>
    </x:row>
    <x:row r="6305" spans="1:6">
      <x:c r="A6305" s="16"/>
      <x:c r="B6305" s="16"/>
      <x:c r="C6305" s="16"/>
      <x:c r="D6305" s="16"/>
      <x:c r="E6305" s="16"/>
      <x:c r="F6305" s="16"/>
    </x:row>
    <x:row r="6306" spans="1:6">
      <x:c r="A6306" s="16"/>
      <x:c r="B6306" s="16"/>
      <x:c r="C6306" s="16"/>
      <x:c r="D6306" s="16"/>
      <x:c r="E6306" s="16"/>
      <x:c r="F6306" s="16"/>
    </x:row>
    <x:row r="6307" spans="1:6">
      <x:c r="A6307" s="16"/>
      <x:c r="B6307" s="16"/>
      <x:c r="C6307" s="16"/>
      <x:c r="D6307" s="16"/>
      <x:c r="E6307" s="16"/>
      <x:c r="F6307" s="16"/>
    </x:row>
    <x:row r="6308" spans="1:6">
      <x:c r="A6308" s="16"/>
      <x:c r="B6308" s="16"/>
      <x:c r="C6308" s="16"/>
      <x:c r="D6308" s="16"/>
      <x:c r="E6308" s="16"/>
      <x:c r="F6308" s="16"/>
    </x:row>
    <x:row r="6309" spans="1:6">
      <x:c r="A6309" s="16"/>
      <x:c r="B6309" s="16"/>
      <x:c r="C6309" s="16"/>
      <x:c r="D6309" s="16"/>
      <x:c r="E6309" s="16"/>
      <x:c r="F6309" s="16"/>
    </x:row>
    <x:row r="6310" spans="1:6">
      <x:c r="A6310" s="16"/>
      <x:c r="B6310" s="16"/>
      <x:c r="C6310" s="16"/>
      <x:c r="D6310" s="16"/>
      <x:c r="E6310" s="16"/>
      <x:c r="F6310" s="16"/>
    </x:row>
    <x:row r="6311" spans="1:6">
      <x:c r="A6311" s="16"/>
      <x:c r="B6311" s="16"/>
      <x:c r="C6311" s="16"/>
      <x:c r="D6311" s="16"/>
      <x:c r="E6311" s="16"/>
      <x:c r="F6311" s="16"/>
    </x:row>
    <x:row r="6312" spans="1:6">
      <x:c r="A6312" s="16"/>
      <x:c r="B6312" s="16"/>
      <x:c r="C6312" s="16"/>
      <x:c r="D6312" s="16"/>
      <x:c r="E6312" s="16"/>
      <x:c r="F6312" s="16"/>
    </x:row>
    <x:row r="6313" spans="1:6">
      <x:c r="A6313" s="16"/>
      <x:c r="B6313" s="16"/>
      <x:c r="C6313" s="16"/>
      <x:c r="D6313" s="16"/>
      <x:c r="E6313" s="16"/>
      <x:c r="F6313" s="16"/>
    </x:row>
    <x:row r="6314" spans="1:6">
      <x:c r="A6314" s="16"/>
      <x:c r="B6314" s="16"/>
      <x:c r="C6314" s="16"/>
      <x:c r="D6314" s="16"/>
      <x:c r="E6314" s="16"/>
      <x:c r="F6314" s="16"/>
    </x:row>
    <x:row r="6315" spans="1:6">
      <x:c r="A6315" s="16"/>
      <x:c r="B6315" s="16"/>
      <x:c r="C6315" s="16"/>
      <x:c r="D6315" s="16"/>
      <x:c r="E6315" s="16"/>
      <x:c r="F6315" s="16"/>
    </x:row>
    <x:row r="6316" spans="1:6">
      <x:c r="A6316" s="16"/>
      <x:c r="B6316" s="16"/>
      <x:c r="C6316" s="16"/>
      <x:c r="D6316" s="16"/>
      <x:c r="E6316" s="16"/>
      <x:c r="F6316" s="16"/>
    </x:row>
    <x:row r="6317" spans="1:6">
      <x:c r="A6317" s="16"/>
      <x:c r="B6317" s="16"/>
      <x:c r="C6317" s="16"/>
      <x:c r="D6317" s="16"/>
      <x:c r="E6317" s="16"/>
      <x:c r="F6317" s="16"/>
    </x:row>
    <x:row r="6318" spans="1:6">
      <x:c r="A6318" s="16"/>
      <x:c r="B6318" s="16"/>
      <x:c r="C6318" s="16"/>
      <x:c r="D6318" s="16"/>
      <x:c r="E6318" s="16"/>
      <x:c r="F6318" s="16"/>
    </x:row>
    <x:row r="6319" spans="1:6">
      <x:c r="A6319" s="16"/>
      <x:c r="B6319" s="16"/>
      <x:c r="C6319" s="16"/>
      <x:c r="D6319" s="16"/>
      <x:c r="E6319" s="16"/>
      <x:c r="F6319" s="16"/>
    </x:row>
    <x:row r="6320" spans="1:6">
      <x:c r="A6320" s="16"/>
      <x:c r="B6320" s="16"/>
      <x:c r="C6320" s="16"/>
      <x:c r="D6320" s="16"/>
      <x:c r="E6320" s="16"/>
      <x:c r="F6320" s="16"/>
    </x:row>
    <x:row r="6321" spans="1:6">
      <x:c r="A6321" s="16"/>
      <x:c r="B6321" s="16"/>
      <x:c r="C6321" s="16"/>
      <x:c r="D6321" s="16"/>
      <x:c r="E6321" s="16"/>
      <x:c r="F6321" s="16"/>
    </x:row>
    <x:row r="6322" spans="1:6">
      <x:c r="A6322" s="16"/>
      <x:c r="B6322" s="16"/>
      <x:c r="C6322" s="16"/>
      <x:c r="D6322" s="16"/>
      <x:c r="E6322" s="16"/>
      <x:c r="F6322" s="16"/>
    </x:row>
    <x:row r="6323" spans="1:6">
      <x:c r="A6323" s="16"/>
      <x:c r="B6323" s="16"/>
      <x:c r="C6323" s="16"/>
      <x:c r="D6323" s="16"/>
      <x:c r="E6323" s="16"/>
      <x:c r="F6323" s="16"/>
    </x:row>
    <x:row r="6324" spans="1:6">
      <x:c r="A6324" s="16"/>
      <x:c r="B6324" s="16"/>
      <x:c r="C6324" s="16"/>
      <x:c r="D6324" s="16"/>
      <x:c r="E6324" s="16"/>
      <x:c r="F6324" s="16"/>
    </x:row>
    <x:row r="6325" spans="1:6">
      <x:c r="A6325" s="16"/>
      <x:c r="B6325" s="16"/>
      <x:c r="C6325" s="16"/>
      <x:c r="D6325" s="16"/>
      <x:c r="E6325" s="16"/>
      <x:c r="F6325" s="16"/>
    </x:row>
    <x:row r="6326" spans="1:6">
      <x:c r="A6326" s="16"/>
      <x:c r="B6326" s="16"/>
      <x:c r="C6326" s="16"/>
      <x:c r="D6326" s="16"/>
      <x:c r="E6326" s="16"/>
      <x:c r="F6326" s="16"/>
    </x:row>
    <x:row r="6327" spans="1:6">
      <x:c r="A6327" s="16"/>
      <x:c r="B6327" s="16"/>
      <x:c r="C6327" s="16"/>
      <x:c r="D6327" s="16"/>
      <x:c r="E6327" s="16"/>
      <x:c r="F6327" s="16"/>
    </x:row>
    <x:row r="6328" spans="1:6">
      <x:c r="A6328" s="16"/>
      <x:c r="B6328" s="16"/>
      <x:c r="C6328" s="16"/>
      <x:c r="D6328" s="16"/>
      <x:c r="E6328" s="16"/>
      <x:c r="F6328" s="16"/>
    </x:row>
    <x:row r="6329" spans="1:6">
      <x:c r="A6329" s="16"/>
      <x:c r="B6329" s="16"/>
      <x:c r="C6329" s="16"/>
      <x:c r="D6329" s="16"/>
      <x:c r="E6329" s="16"/>
      <x:c r="F6329" s="16"/>
    </x:row>
    <x:row r="6330" spans="1:6">
      <x:c r="A6330" s="16"/>
      <x:c r="B6330" s="16"/>
      <x:c r="C6330" s="16"/>
      <x:c r="D6330" s="16"/>
      <x:c r="E6330" s="16"/>
      <x:c r="F6330" s="16"/>
    </x:row>
    <x:row r="6331" spans="1:6">
      <x:c r="A6331" s="16"/>
      <x:c r="B6331" s="16"/>
      <x:c r="C6331" s="16"/>
      <x:c r="D6331" s="16"/>
      <x:c r="E6331" s="16"/>
      <x:c r="F6331" s="16"/>
    </x:row>
    <x:row r="6332" spans="1:6">
      <x:c r="A6332" s="16"/>
      <x:c r="B6332" s="16"/>
      <x:c r="C6332" s="16"/>
      <x:c r="D6332" s="16"/>
      <x:c r="E6332" s="16"/>
      <x:c r="F6332" s="16"/>
    </x:row>
    <x:row r="6333" spans="1:6">
      <x:c r="A6333" s="16"/>
      <x:c r="B6333" s="16"/>
      <x:c r="C6333" s="16"/>
      <x:c r="D6333" s="16"/>
      <x:c r="E6333" s="16"/>
      <x:c r="F6333" s="16"/>
    </x:row>
    <x:row r="6334" spans="1:6">
      <x:c r="A6334" s="16"/>
      <x:c r="B6334" s="16"/>
      <x:c r="C6334" s="16"/>
      <x:c r="D6334" s="16"/>
      <x:c r="E6334" s="16"/>
      <x:c r="F6334" s="16"/>
    </x:row>
    <x:row r="6335" spans="1:6">
      <x:c r="A6335" s="16"/>
      <x:c r="B6335" s="16"/>
      <x:c r="C6335" s="16"/>
      <x:c r="D6335" s="16"/>
      <x:c r="E6335" s="16"/>
      <x:c r="F6335" s="16"/>
    </x:row>
    <x:row r="6336" spans="1:6">
      <x:c r="A6336" s="16"/>
      <x:c r="B6336" s="16"/>
      <x:c r="C6336" s="16"/>
      <x:c r="D6336" s="16"/>
      <x:c r="E6336" s="16"/>
      <x:c r="F6336" s="16"/>
    </x:row>
    <x:row r="6337" spans="1:6">
      <x:c r="A6337" s="16"/>
      <x:c r="B6337" s="16"/>
      <x:c r="C6337" s="16"/>
      <x:c r="D6337" s="16"/>
      <x:c r="E6337" s="16"/>
      <x:c r="F6337" s="16"/>
    </x:row>
    <x:row r="6338" spans="1:6">
      <x:c r="A6338" s="16"/>
      <x:c r="B6338" s="16"/>
      <x:c r="C6338" s="16"/>
      <x:c r="D6338" s="16"/>
      <x:c r="E6338" s="16"/>
      <x:c r="F6338" s="16"/>
    </x:row>
    <x:row r="6339" spans="1:6">
      <x:c r="A6339" s="16"/>
      <x:c r="B6339" s="16"/>
      <x:c r="C6339" s="16"/>
      <x:c r="D6339" s="16"/>
      <x:c r="E6339" s="16"/>
      <x:c r="F6339" s="16"/>
    </x:row>
    <x:row r="6340" spans="1:6">
      <x:c r="A6340" s="16"/>
      <x:c r="B6340" s="16"/>
      <x:c r="C6340" s="16"/>
      <x:c r="D6340" s="16"/>
      <x:c r="E6340" s="16"/>
      <x:c r="F6340" s="16"/>
    </x:row>
    <x:row r="6341" spans="1:6">
      <x:c r="A6341" s="16"/>
      <x:c r="B6341" s="16"/>
      <x:c r="C6341" s="16"/>
      <x:c r="D6341" s="16"/>
      <x:c r="E6341" s="16"/>
      <x:c r="F6341" s="16"/>
    </x:row>
    <x:row r="6342" spans="1:6">
      <x:c r="A6342" s="16"/>
      <x:c r="B6342" s="16"/>
      <x:c r="C6342" s="16"/>
      <x:c r="D6342" s="16"/>
      <x:c r="E6342" s="16"/>
      <x:c r="F6342" s="16"/>
    </x:row>
    <x:row r="6343" spans="1:6">
      <x:c r="A6343" s="16"/>
      <x:c r="B6343" s="16"/>
      <x:c r="C6343" s="16"/>
      <x:c r="D6343" s="16"/>
      <x:c r="E6343" s="16"/>
      <x:c r="F6343" s="16"/>
    </x:row>
    <x:row r="6344" spans="1:6">
      <x:c r="A6344" s="16"/>
      <x:c r="B6344" s="16"/>
      <x:c r="C6344" s="16"/>
      <x:c r="D6344" s="16"/>
      <x:c r="E6344" s="16"/>
      <x:c r="F6344" s="16"/>
    </x:row>
    <x:row r="6345" spans="1:6">
      <x:c r="A6345" s="16"/>
      <x:c r="B6345" s="16"/>
      <x:c r="C6345" s="16"/>
      <x:c r="D6345" s="16"/>
      <x:c r="E6345" s="16"/>
      <x:c r="F6345" s="16"/>
    </x:row>
    <x:row r="6346" spans="1:6">
      <x:c r="A6346" s="16"/>
      <x:c r="B6346" s="16"/>
      <x:c r="C6346" s="16"/>
      <x:c r="D6346" s="16"/>
      <x:c r="E6346" s="16"/>
      <x:c r="F6346" s="16"/>
    </x:row>
    <x:row r="6347" spans="1:6">
      <x:c r="A6347" s="16"/>
      <x:c r="B6347" s="16"/>
      <x:c r="C6347" s="16"/>
      <x:c r="D6347" s="16"/>
      <x:c r="E6347" s="16"/>
      <x:c r="F6347" s="16"/>
    </x:row>
    <x:row r="6348" spans="1:6">
      <x:c r="A6348" s="16"/>
      <x:c r="B6348" s="16"/>
      <x:c r="C6348" s="16"/>
      <x:c r="D6348" s="16"/>
      <x:c r="E6348" s="16"/>
      <x:c r="F6348" s="16"/>
    </x:row>
    <x:row r="6349" spans="1:6">
      <x:c r="A6349" s="16"/>
      <x:c r="B6349" s="16"/>
      <x:c r="C6349" s="16"/>
      <x:c r="D6349" s="16"/>
      <x:c r="E6349" s="16"/>
      <x:c r="F6349" s="16"/>
    </x:row>
    <x:row r="6350" spans="1:6">
      <x:c r="A6350" s="16"/>
      <x:c r="B6350" s="16"/>
      <x:c r="C6350" s="16"/>
      <x:c r="D6350" s="16"/>
      <x:c r="E6350" s="16"/>
      <x:c r="F6350" s="16"/>
    </x:row>
    <x:row r="6351" spans="1:6">
      <x:c r="A6351" s="16"/>
      <x:c r="B6351" s="16"/>
      <x:c r="C6351" s="16"/>
      <x:c r="D6351" s="16"/>
      <x:c r="E6351" s="16"/>
      <x:c r="F6351" s="16"/>
    </x:row>
    <x:row r="6352" spans="1:6">
      <x:c r="A6352" s="16"/>
      <x:c r="B6352" s="16"/>
      <x:c r="C6352" s="16"/>
      <x:c r="D6352" s="16"/>
      <x:c r="E6352" s="16"/>
      <x:c r="F6352" s="16"/>
    </x:row>
    <x:row r="6353" spans="1:6">
      <x:c r="A6353" s="16"/>
      <x:c r="B6353" s="16"/>
      <x:c r="C6353" s="16"/>
      <x:c r="D6353" s="16"/>
      <x:c r="E6353" s="16"/>
      <x:c r="F6353" s="16"/>
    </x:row>
    <x:row r="6354" spans="1:6">
      <x:c r="A6354" s="16"/>
      <x:c r="B6354" s="16"/>
      <x:c r="C6354" s="16"/>
      <x:c r="D6354" s="16"/>
      <x:c r="E6354" s="16"/>
      <x:c r="F6354" s="16"/>
    </x:row>
    <x:row r="6355" spans="1:6">
      <x:c r="A6355" s="16"/>
      <x:c r="B6355" s="16"/>
      <x:c r="C6355" s="16"/>
      <x:c r="D6355" s="16"/>
      <x:c r="E6355" s="16"/>
      <x:c r="F6355" s="16"/>
    </x:row>
    <x:row r="6356" spans="1:6">
      <x:c r="A6356" s="16"/>
      <x:c r="B6356" s="16"/>
      <x:c r="C6356" s="16"/>
      <x:c r="D6356" s="16"/>
      <x:c r="E6356" s="16"/>
      <x:c r="F6356" s="16"/>
    </x:row>
    <x:row r="6357" spans="1:6">
      <x:c r="A6357" s="16"/>
      <x:c r="B6357" s="16"/>
      <x:c r="C6357" s="16"/>
      <x:c r="D6357" s="16"/>
      <x:c r="E6357" s="16"/>
      <x:c r="F6357" s="16"/>
    </x:row>
    <x:row r="6358" spans="1:6">
      <x:c r="A6358" s="16"/>
      <x:c r="B6358" s="16"/>
      <x:c r="C6358" s="16"/>
      <x:c r="D6358" s="16"/>
      <x:c r="E6358" s="16"/>
      <x:c r="F6358" s="16"/>
    </x:row>
    <x:row r="6359" spans="1:6">
      <x:c r="A6359" s="16"/>
      <x:c r="B6359" s="16"/>
      <x:c r="C6359" s="16"/>
      <x:c r="D6359" s="16"/>
      <x:c r="E6359" s="16"/>
      <x:c r="F6359" s="16"/>
    </x:row>
    <x:row r="6360" spans="1:6">
      <x:c r="A6360" s="16"/>
      <x:c r="B6360" s="16"/>
      <x:c r="C6360" s="16"/>
      <x:c r="D6360" s="16"/>
      <x:c r="E6360" s="16"/>
      <x:c r="F6360" s="16"/>
    </x:row>
    <x:row r="6361" spans="1:6">
      <x:c r="A6361" s="16"/>
      <x:c r="B6361" s="16"/>
      <x:c r="C6361" s="16"/>
      <x:c r="D6361" s="16"/>
      <x:c r="E6361" s="16"/>
      <x:c r="F6361" s="16"/>
    </x:row>
    <x:row r="6362" spans="1:6">
      <x:c r="A6362" s="16"/>
      <x:c r="B6362" s="16"/>
      <x:c r="C6362" s="16"/>
      <x:c r="D6362" s="16"/>
      <x:c r="E6362" s="16"/>
      <x:c r="F6362" s="16"/>
    </x:row>
    <x:row r="6363" spans="1:6">
      <x:c r="A6363" s="16"/>
      <x:c r="B6363" s="16"/>
      <x:c r="C6363" s="16"/>
      <x:c r="D6363" s="16"/>
      <x:c r="E6363" s="16"/>
      <x:c r="F6363" s="16"/>
    </x:row>
    <x:row r="6364" spans="1:6">
      <x:c r="A6364" s="16"/>
      <x:c r="B6364" s="16"/>
      <x:c r="C6364" s="16"/>
      <x:c r="D6364" s="16"/>
      <x:c r="E6364" s="16"/>
      <x:c r="F6364" s="16"/>
    </x:row>
    <x:row r="6365" spans="1:6">
      <x:c r="A6365" s="16"/>
      <x:c r="B6365" s="16"/>
      <x:c r="C6365" s="16"/>
      <x:c r="D6365" s="16"/>
      <x:c r="E6365" s="16"/>
      <x:c r="F6365" s="16"/>
    </x:row>
    <x:row r="6366" spans="1:6">
      <x:c r="A6366" s="16"/>
      <x:c r="B6366" s="16"/>
      <x:c r="C6366" s="16"/>
      <x:c r="D6366" s="16"/>
      <x:c r="E6366" s="16"/>
      <x:c r="F6366" s="16"/>
    </x:row>
    <x:row r="6367" spans="1:6">
      <x:c r="A6367" s="16"/>
      <x:c r="B6367" s="16"/>
      <x:c r="C6367" s="16"/>
      <x:c r="D6367" s="16"/>
      <x:c r="E6367" s="16"/>
      <x:c r="F6367" s="16"/>
    </x:row>
    <x:row r="6368" spans="1:6">
      <x:c r="A6368" s="16"/>
      <x:c r="B6368" s="16"/>
      <x:c r="C6368" s="16"/>
      <x:c r="D6368" s="16"/>
      <x:c r="E6368" s="16"/>
      <x:c r="F6368" s="16"/>
    </x:row>
    <x:row r="6369" spans="1:6">
      <x:c r="A6369" s="16"/>
      <x:c r="B6369" s="16"/>
      <x:c r="C6369" s="16"/>
      <x:c r="D6369" s="16"/>
      <x:c r="E6369" s="16"/>
      <x:c r="F6369" s="16"/>
    </x:row>
    <x:row r="6370" spans="1:6">
      <x:c r="A6370" s="16"/>
      <x:c r="B6370" s="16"/>
      <x:c r="C6370" s="16"/>
      <x:c r="D6370" s="16"/>
      <x:c r="E6370" s="16"/>
      <x:c r="F6370" s="16"/>
    </x:row>
    <x:row r="6371" spans="1:6">
      <x:c r="A6371" s="16"/>
      <x:c r="B6371" s="16"/>
      <x:c r="C6371" s="16"/>
      <x:c r="D6371" s="16"/>
      <x:c r="E6371" s="16"/>
      <x:c r="F6371" s="16"/>
    </x:row>
    <x:row r="6372" spans="1:6">
      <x:c r="A6372" s="16"/>
      <x:c r="B6372" s="16"/>
      <x:c r="C6372" s="16"/>
      <x:c r="D6372" s="16"/>
      <x:c r="E6372" s="16"/>
      <x:c r="F6372" s="16"/>
    </x:row>
    <x:row r="6373" spans="1:6">
      <x:c r="A6373" s="16"/>
      <x:c r="B6373" s="16"/>
      <x:c r="C6373" s="16"/>
      <x:c r="D6373" s="16"/>
      <x:c r="E6373" s="16"/>
      <x:c r="F6373" s="16"/>
    </x:row>
    <x:row r="6374" spans="1:6">
      <x:c r="A6374" s="16"/>
      <x:c r="B6374" s="16"/>
      <x:c r="C6374" s="16"/>
      <x:c r="D6374" s="16"/>
      <x:c r="E6374" s="16"/>
      <x:c r="F6374" s="16"/>
    </x:row>
    <x:row r="6375" spans="1:6">
      <x:c r="A6375" s="16"/>
      <x:c r="B6375" s="16"/>
      <x:c r="C6375" s="16"/>
      <x:c r="D6375" s="16"/>
      <x:c r="E6375" s="16"/>
      <x:c r="F6375" s="16"/>
    </x:row>
    <x:row r="6376" spans="1:6">
      <x:c r="A6376" s="16"/>
      <x:c r="B6376" s="16"/>
      <x:c r="C6376" s="16"/>
      <x:c r="D6376" s="16"/>
      <x:c r="E6376" s="16"/>
      <x:c r="F6376" s="16"/>
    </x:row>
    <x:row r="6377" spans="1:6">
      <x:c r="A6377" s="16"/>
      <x:c r="B6377" s="16"/>
      <x:c r="C6377" s="16"/>
      <x:c r="D6377" s="16"/>
      <x:c r="E6377" s="16"/>
      <x:c r="F6377" s="16"/>
    </x:row>
    <x:row r="6378" spans="1:6">
      <x:c r="A6378" s="16"/>
      <x:c r="B6378" s="16"/>
      <x:c r="C6378" s="16"/>
      <x:c r="D6378" s="16"/>
      <x:c r="E6378" s="16"/>
      <x:c r="F6378" s="16"/>
    </x:row>
    <x:row r="6379" spans="1:6">
      <x:c r="A6379" s="16"/>
      <x:c r="B6379" s="16"/>
      <x:c r="C6379" s="16"/>
      <x:c r="D6379" s="16"/>
      <x:c r="E6379" s="16"/>
      <x:c r="F6379" s="16"/>
    </x:row>
    <x:row r="6380" spans="1:6">
      <x:c r="A6380" s="16"/>
      <x:c r="B6380" s="16"/>
      <x:c r="C6380" s="16"/>
      <x:c r="D6380" s="16"/>
      <x:c r="E6380" s="16"/>
      <x:c r="F6380" s="16"/>
    </x:row>
    <x:row r="6381" spans="1:6">
      <x:c r="A6381" s="16"/>
      <x:c r="B6381" s="16"/>
      <x:c r="C6381" s="16"/>
      <x:c r="D6381" s="16"/>
      <x:c r="E6381" s="16"/>
      <x:c r="F6381" s="16"/>
    </x:row>
    <x:row r="6382" spans="1:6">
      <x:c r="A6382" s="16"/>
      <x:c r="B6382" s="16"/>
      <x:c r="C6382" s="16"/>
      <x:c r="D6382" s="16"/>
      <x:c r="E6382" s="16"/>
      <x:c r="F6382" s="16"/>
    </x:row>
    <x:row r="6383" spans="1:6">
      <x:c r="A6383" s="16"/>
      <x:c r="B6383" s="16"/>
      <x:c r="C6383" s="16"/>
      <x:c r="D6383" s="16"/>
      <x:c r="E6383" s="16"/>
      <x:c r="F6383" s="16"/>
    </x:row>
    <x:row r="6384" spans="1:6">
      <x:c r="A6384" s="16"/>
      <x:c r="B6384" s="16"/>
      <x:c r="C6384" s="16"/>
      <x:c r="D6384" s="16"/>
      <x:c r="E6384" s="16"/>
      <x:c r="F6384" s="16"/>
    </x:row>
    <x:row r="6385" spans="1:6">
      <x:c r="A6385" s="16"/>
      <x:c r="B6385" s="16"/>
      <x:c r="C6385" s="16"/>
      <x:c r="D6385" s="16"/>
      <x:c r="E6385" s="16"/>
      <x:c r="F6385" s="16"/>
    </x:row>
    <x:row r="6386" spans="1:6">
      <x:c r="A6386" s="16"/>
      <x:c r="B6386" s="16"/>
      <x:c r="C6386" s="16"/>
      <x:c r="D6386" s="16"/>
      <x:c r="E6386" s="16"/>
      <x:c r="F6386" s="16"/>
    </x:row>
    <x:row r="6387" spans="1:6">
      <x:c r="A6387" s="16"/>
      <x:c r="B6387" s="16"/>
      <x:c r="C6387" s="16"/>
      <x:c r="D6387" s="16"/>
      <x:c r="E6387" s="16"/>
      <x:c r="F6387" s="16"/>
    </x:row>
    <x:row r="6388" spans="1:6">
      <x:c r="A6388" s="16"/>
      <x:c r="B6388" s="16"/>
      <x:c r="C6388" s="16"/>
      <x:c r="D6388" s="16"/>
      <x:c r="E6388" s="16"/>
      <x:c r="F6388" s="16"/>
    </x:row>
    <x:row r="6389" spans="1:6">
      <x:c r="A6389" s="16"/>
      <x:c r="B6389" s="16"/>
      <x:c r="C6389" s="16"/>
      <x:c r="D6389" s="16"/>
      <x:c r="E6389" s="16"/>
      <x:c r="F6389" s="16"/>
    </x:row>
    <x:row r="6390" spans="1:6">
      <x:c r="A6390" s="16"/>
      <x:c r="B6390" s="16"/>
      <x:c r="C6390" s="16"/>
      <x:c r="D6390" s="16"/>
      <x:c r="E6390" s="16"/>
      <x:c r="F6390" s="16"/>
    </x:row>
    <x:row r="6391" spans="1:6">
      <x:c r="A6391" s="16"/>
      <x:c r="B6391" s="16"/>
      <x:c r="C6391" s="16"/>
      <x:c r="D6391" s="16"/>
      <x:c r="E6391" s="16"/>
      <x:c r="F6391" s="16"/>
    </x:row>
    <x:row r="6392" spans="1:6">
      <x:c r="A6392" s="16"/>
      <x:c r="B6392" s="16"/>
      <x:c r="C6392" s="16"/>
      <x:c r="D6392" s="16"/>
      <x:c r="E6392" s="16"/>
      <x:c r="F6392" s="16"/>
    </x:row>
    <x:row r="6393" spans="1:6">
      <x:c r="A6393" s="16"/>
      <x:c r="B6393" s="16"/>
      <x:c r="C6393" s="16"/>
      <x:c r="D6393" s="16"/>
      <x:c r="E6393" s="16"/>
      <x:c r="F6393" s="16"/>
    </x:row>
    <x:row r="6394" spans="1:6">
      <x:c r="A6394" s="16"/>
      <x:c r="B6394" s="16"/>
      <x:c r="C6394" s="16"/>
      <x:c r="D6394" s="16"/>
      <x:c r="E6394" s="16"/>
      <x:c r="F6394" s="16"/>
    </x:row>
    <x:row r="6395" spans="1:6">
      <x:c r="A6395" s="16"/>
      <x:c r="B6395" s="16"/>
      <x:c r="C6395" s="16"/>
      <x:c r="D6395" s="16"/>
      <x:c r="E6395" s="16"/>
      <x:c r="F6395" s="16"/>
    </x:row>
    <x:row r="6396" spans="1:6">
      <x:c r="A6396" s="16"/>
      <x:c r="B6396" s="16"/>
      <x:c r="C6396" s="16"/>
      <x:c r="D6396" s="16"/>
      <x:c r="E6396" s="16"/>
      <x:c r="F6396" s="16"/>
    </x:row>
    <x:row r="6397" spans="1:6">
      <x:c r="A6397" s="16"/>
      <x:c r="B6397" s="16"/>
      <x:c r="C6397" s="16"/>
      <x:c r="D6397" s="16"/>
      <x:c r="E6397" s="16"/>
      <x:c r="F6397" s="16"/>
    </x:row>
    <x:row r="6398" spans="1:6">
      <x:c r="A6398" s="16"/>
      <x:c r="B6398" s="16"/>
      <x:c r="C6398" s="16"/>
      <x:c r="D6398" s="16"/>
      <x:c r="E6398" s="16"/>
      <x:c r="F6398" s="16"/>
    </x:row>
    <x:row r="6399" spans="1:6">
      <x:c r="A6399" s="16"/>
      <x:c r="B6399" s="16"/>
      <x:c r="C6399" s="16"/>
      <x:c r="D6399" s="16"/>
      <x:c r="E6399" s="16"/>
      <x:c r="F6399" s="16"/>
    </x:row>
    <x:row r="6400" spans="1:6">
      <x:c r="A6400" s="16"/>
      <x:c r="B6400" s="16"/>
      <x:c r="C6400" s="16"/>
      <x:c r="D6400" s="16"/>
      <x:c r="E6400" s="16"/>
      <x:c r="F6400" s="16"/>
    </x:row>
    <x:row r="6401" spans="1:6">
      <x:c r="A6401" s="16"/>
      <x:c r="B6401" s="16"/>
      <x:c r="C6401" s="16"/>
      <x:c r="D6401" s="16"/>
      <x:c r="E6401" s="16"/>
      <x:c r="F6401" s="16"/>
    </x:row>
    <x:row r="6402" spans="1:6">
      <x:c r="A6402" s="16"/>
      <x:c r="B6402" s="16"/>
      <x:c r="C6402" s="16"/>
      <x:c r="D6402" s="16"/>
      <x:c r="E6402" s="16"/>
      <x:c r="F6402" s="16"/>
    </x:row>
    <x:row r="6403" spans="1:6">
      <x:c r="A6403" s="16"/>
      <x:c r="B6403" s="16"/>
      <x:c r="C6403" s="16"/>
      <x:c r="D6403" s="16"/>
      <x:c r="E6403" s="16"/>
      <x:c r="F6403" s="16"/>
    </x:row>
    <x:row r="6404" spans="1:6">
      <x:c r="A6404" s="16"/>
      <x:c r="B6404" s="16"/>
      <x:c r="C6404" s="16"/>
      <x:c r="D6404" s="16"/>
      <x:c r="E6404" s="16"/>
      <x:c r="F6404" s="16"/>
    </x:row>
    <x:row r="6405" spans="1:6">
      <x:c r="A6405" s="16"/>
      <x:c r="B6405" s="16"/>
      <x:c r="C6405" s="16"/>
      <x:c r="D6405" s="16"/>
      <x:c r="E6405" s="16"/>
      <x:c r="F6405" s="16"/>
    </x:row>
    <x:row r="6406" spans="1:6">
      <x:c r="A6406" s="16"/>
      <x:c r="B6406" s="16"/>
      <x:c r="C6406" s="16"/>
      <x:c r="D6406" s="16"/>
      <x:c r="E6406" s="16"/>
      <x:c r="F6406" s="16"/>
    </x:row>
    <x:row r="6407" spans="1:6">
      <x:c r="A6407" s="16"/>
      <x:c r="B6407" s="16"/>
      <x:c r="C6407" s="16"/>
      <x:c r="D6407" s="16"/>
      <x:c r="E6407" s="16"/>
      <x:c r="F6407" s="16"/>
    </x:row>
    <x:row r="6408" spans="1:6">
      <x:c r="A6408" s="16"/>
      <x:c r="B6408" s="16"/>
      <x:c r="C6408" s="16"/>
      <x:c r="D6408" s="16"/>
      <x:c r="E6408" s="16"/>
      <x:c r="F6408" s="16"/>
    </x:row>
    <x:row r="6409" spans="1:6">
      <x:c r="A6409" s="16"/>
      <x:c r="B6409" s="16"/>
      <x:c r="C6409" s="16"/>
      <x:c r="D6409" s="16"/>
      <x:c r="E6409" s="16"/>
      <x:c r="F6409" s="16"/>
    </x:row>
    <x:row r="6410" spans="1:6">
      <x:c r="A6410" s="16"/>
      <x:c r="B6410" s="16"/>
      <x:c r="C6410" s="16"/>
      <x:c r="D6410" s="16"/>
      <x:c r="E6410" s="16"/>
      <x:c r="F6410" s="16"/>
    </x:row>
    <x:row r="6411" spans="1:6">
      <x:c r="A6411" s="16"/>
      <x:c r="B6411" s="16"/>
      <x:c r="C6411" s="16"/>
      <x:c r="D6411" s="16"/>
      <x:c r="E6411" s="16"/>
      <x:c r="F6411" s="16"/>
    </x:row>
    <x:row r="6412" spans="1:6">
      <x:c r="A6412" s="16"/>
      <x:c r="B6412" s="16"/>
      <x:c r="C6412" s="16"/>
      <x:c r="D6412" s="16"/>
      <x:c r="E6412" s="16"/>
      <x:c r="F6412" s="16"/>
    </x:row>
    <x:row r="6413" spans="1:6">
      <x:c r="A6413" s="16"/>
      <x:c r="B6413" s="16"/>
      <x:c r="C6413" s="16"/>
      <x:c r="D6413" s="16"/>
      <x:c r="E6413" s="16"/>
      <x:c r="F6413" s="16"/>
    </x:row>
    <x:row r="6414" spans="1:6">
      <x:c r="A6414" s="16"/>
      <x:c r="B6414" s="16"/>
      <x:c r="C6414" s="16"/>
      <x:c r="D6414" s="16"/>
      <x:c r="E6414" s="16"/>
      <x:c r="F6414" s="16"/>
    </x:row>
    <x:row r="6415" spans="1:6">
      <x:c r="A6415" s="16"/>
      <x:c r="B6415" s="16"/>
      <x:c r="C6415" s="16"/>
      <x:c r="D6415" s="16"/>
      <x:c r="E6415" s="16"/>
      <x:c r="F6415" s="16"/>
    </x:row>
    <x:row r="6416" spans="1:6">
      <x:c r="A6416" s="16"/>
      <x:c r="B6416" s="16"/>
      <x:c r="C6416" s="16"/>
      <x:c r="D6416" s="16"/>
      <x:c r="E6416" s="16"/>
      <x:c r="F6416" s="16"/>
    </x:row>
    <x:row r="6417" spans="1:6">
      <x:c r="A6417" s="16"/>
      <x:c r="B6417" s="16"/>
      <x:c r="C6417" s="16"/>
      <x:c r="D6417" s="16"/>
      <x:c r="E6417" s="16"/>
      <x:c r="F6417" s="16"/>
    </x:row>
    <x:row r="6418" spans="1:6">
      <x:c r="A6418" s="16"/>
      <x:c r="B6418" s="16"/>
      <x:c r="C6418" s="16"/>
      <x:c r="D6418" s="16"/>
      <x:c r="E6418" s="16"/>
      <x:c r="F6418" s="16"/>
    </x:row>
    <x:row r="6419" spans="1:6">
      <x:c r="A6419" s="16"/>
      <x:c r="B6419" s="16"/>
      <x:c r="C6419" s="16"/>
      <x:c r="D6419" s="16"/>
      <x:c r="E6419" s="16"/>
      <x:c r="F6419" s="16"/>
    </x:row>
    <x:row r="6420" spans="1:6">
      <x:c r="A6420" s="16"/>
      <x:c r="B6420" s="16"/>
      <x:c r="C6420" s="16"/>
      <x:c r="D6420" s="16"/>
      <x:c r="E6420" s="16"/>
      <x:c r="F6420" s="16"/>
    </x:row>
    <x:row r="6421" spans="1:6">
      <x:c r="A6421" s="16"/>
      <x:c r="B6421" s="16"/>
      <x:c r="C6421" s="16"/>
      <x:c r="D6421" s="16"/>
      <x:c r="E6421" s="16"/>
      <x:c r="F6421" s="16"/>
    </x:row>
    <x:row r="6422" spans="1:6">
      <x:c r="A6422" s="16"/>
      <x:c r="B6422" s="16"/>
      <x:c r="C6422" s="16"/>
      <x:c r="D6422" s="16"/>
      <x:c r="E6422" s="16"/>
      <x:c r="F6422" s="16"/>
    </x:row>
    <x:row r="6423" spans="1:6">
      <x:c r="A6423" s="16"/>
      <x:c r="B6423" s="16"/>
      <x:c r="C6423" s="16"/>
      <x:c r="D6423" s="16"/>
      <x:c r="E6423" s="16"/>
      <x:c r="F6423" s="16"/>
    </x:row>
    <x:row r="6424" spans="1:6">
      <x:c r="A6424" s="16"/>
      <x:c r="B6424" s="16"/>
      <x:c r="C6424" s="16"/>
      <x:c r="D6424" s="16"/>
      <x:c r="E6424" s="16"/>
      <x:c r="F6424" s="16"/>
    </x:row>
    <x:row r="6425" spans="1:6">
      <x:c r="A6425" s="16"/>
      <x:c r="B6425" s="16"/>
      <x:c r="C6425" s="16"/>
      <x:c r="D6425" s="16"/>
      <x:c r="E6425" s="16"/>
      <x:c r="F6425" s="16"/>
    </x:row>
    <x:row r="6426" spans="1:6">
      <x:c r="A6426" s="16"/>
      <x:c r="B6426" s="16"/>
      <x:c r="C6426" s="16"/>
      <x:c r="D6426" s="16"/>
      <x:c r="E6426" s="16"/>
      <x:c r="F6426" s="16"/>
    </x:row>
    <x:row r="6427" spans="1:6">
      <x:c r="A6427" s="16"/>
      <x:c r="B6427" s="16"/>
      <x:c r="C6427" s="16"/>
      <x:c r="D6427" s="16"/>
      <x:c r="E6427" s="16"/>
      <x:c r="F6427" s="16"/>
    </x:row>
    <x:row r="6428" spans="1:6">
      <x:c r="A6428" s="16"/>
      <x:c r="B6428" s="16"/>
      <x:c r="C6428" s="16"/>
      <x:c r="D6428" s="16"/>
      <x:c r="E6428" s="16"/>
      <x:c r="F6428" s="16"/>
    </x:row>
    <x:row r="6429" spans="1:6">
      <x:c r="A6429" s="16"/>
      <x:c r="B6429" s="16"/>
      <x:c r="C6429" s="16"/>
      <x:c r="D6429" s="16"/>
      <x:c r="E6429" s="16"/>
      <x:c r="F6429" s="16"/>
    </x:row>
    <x:row r="6430" spans="1:6">
      <x:c r="A6430" s="16"/>
      <x:c r="B6430" s="16"/>
      <x:c r="C6430" s="16"/>
      <x:c r="D6430" s="16"/>
      <x:c r="E6430" s="16"/>
      <x:c r="F6430" s="16"/>
    </x:row>
    <x:row r="6431" spans="1:6">
      <x:c r="A6431" s="16"/>
      <x:c r="B6431" s="16"/>
      <x:c r="C6431" s="16"/>
      <x:c r="D6431" s="16"/>
      <x:c r="E6431" s="16"/>
      <x:c r="F6431" s="16"/>
    </x:row>
    <x:row r="6432" spans="1:6">
      <x:c r="A6432" s="16"/>
      <x:c r="B6432" s="16"/>
      <x:c r="C6432" s="16"/>
      <x:c r="D6432" s="16"/>
      <x:c r="E6432" s="16"/>
      <x:c r="F6432" s="16"/>
    </x:row>
    <x:row r="6433" spans="1:6">
      <x:c r="A6433" s="16"/>
      <x:c r="B6433" s="16"/>
      <x:c r="C6433" s="16"/>
      <x:c r="D6433" s="16"/>
      <x:c r="E6433" s="16"/>
      <x:c r="F6433" s="16"/>
    </x:row>
    <x:row r="6434" spans="1:6">
      <x:c r="A6434" s="16"/>
      <x:c r="B6434" s="16"/>
      <x:c r="C6434" s="16"/>
      <x:c r="D6434" s="16"/>
      <x:c r="E6434" s="16"/>
      <x:c r="F6434" s="16"/>
    </x:row>
    <x:row r="6435" spans="1:6">
      <x:c r="A6435" s="16"/>
      <x:c r="B6435" s="16"/>
      <x:c r="C6435" s="16"/>
      <x:c r="D6435" s="16"/>
      <x:c r="E6435" s="16"/>
      <x:c r="F6435" s="16"/>
    </x:row>
    <x:row r="6436" spans="1:6">
      <x:c r="A6436" s="16"/>
      <x:c r="B6436" s="16"/>
      <x:c r="C6436" s="16"/>
      <x:c r="D6436" s="16"/>
      <x:c r="E6436" s="16"/>
      <x:c r="F6436" s="16"/>
    </x:row>
    <x:row r="6437" spans="1:6">
      <x:c r="A6437" s="16"/>
      <x:c r="B6437" s="16"/>
      <x:c r="C6437" s="16"/>
      <x:c r="D6437" s="16"/>
      <x:c r="E6437" s="16"/>
      <x:c r="F6437" s="16"/>
    </x:row>
    <x:row r="6438" spans="1:6">
      <x:c r="A6438" s="16"/>
      <x:c r="B6438" s="16"/>
      <x:c r="C6438" s="16"/>
      <x:c r="D6438" s="16"/>
      <x:c r="E6438" s="16"/>
      <x:c r="F6438" s="16"/>
    </x:row>
    <x:row r="6439" spans="1:6">
      <x:c r="A6439" s="16"/>
      <x:c r="B6439" s="16"/>
      <x:c r="C6439" s="16"/>
      <x:c r="D6439" s="16"/>
      <x:c r="E6439" s="16"/>
      <x:c r="F6439" s="16"/>
    </x:row>
    <x:row r="6440" spans="1:6">
      <x:c r="A6440" s="16"/>
      <x:c r="B6440" s="16"/>
      <x:c r="C6440" s="16"/>
      <x:c r="D6440" s="16"/>
      <x:c r="E6440" s="16"/>
      <x:c r="F6440" s="16"/>
    </x:row>
    <x:row r="6441" spans="1:6">
      <x:c r="A6441" s="16"/>
      <x:c r="B6441" s="16"/>
      <x:c r="C6441" s="16"/>
      <x:c r="D6441" s="16"/>
      <x:c r="E6441" s="16"/>
      <x:c r="F6441" s="16"/>
    </x:row>
    <x:row r="6442" spans="1:6">
      <x:c r="A6442" s="16"/>
      <x:c r="B6442" s="16"/>
      <x:c r="C6442" s="16"/>
      <x:c r="D6442" s="16"/>
      <x:c r="E6442" s="16"/>
      <x:c r="F6442" s="16"/>
    </x:row>
    <x:row r="6443" spans="1:6">
      <x:c r="A6443" s="16"/>
      <x:c r="B6443" s="16"/>
      <x:c r="C6443" s="16"/>
      <x:c r="D6443" s="16"/>
      <x:c r="E6443" s="16"/>
      <x:c r="F6443" s="16"/>
    </x:row>
    <x:row r="6444" spans="1:6">
      <x:c r="A6444" s="16"/>
      <x:c r="B6444" s="16"/>
      <x:c r="C6444" s="16"/>
      <x:c r="D6444" s="16"/>
      <x:c r="E6444" s="16"/>
      <x:c r="F6444" s="16"/>
    </x:row>
    <x:row r="6445" spans="1:6">
      <x:c r="A6445" s="16"/>
      <x:c r="B6445" s="16"/>
      <x:c r="C6445" s="16"/>
      <x:c r="D6445" s="16"/>
      <x:c r="E6445" s="16"/>
      <x:c r="F6445" s="16"/>
    </x:row>
    <x:row r="6446" spans="1:6">
      <x:c r="A6446" s="16"/>
      <x:c r="B6446" s="16"/>
      <x:c r="C6446" s="16"/>
      <x:c r="D6446" s="16"/>
      <x:c r="E6446" s="16"/>
      <x:c r="F6446" s="16"/>
    </x:row>
    <x:row r="6447" spans="1:6">
      <x:c r="A6447" s="16"/>
      <x:c r="B6447" s="16"/>
      <x:c r="C6447" s="16"/>
      <x:c r="D6447" s="16"/>
      <x:c r="E6447" s="16"/>
      <x:c r="F6447" s="16"/>
    </x:row>
    <x:row r="6448" spans="1:6">
      <x:c r="A6448" s="16"/>
      <x:c r="B6448" s="16"/>
      <x:c r="C6448" s="16"/>
      <x:c r="D6448" s="16"/>
      <x:c r="E6448" s="16"/>
      <x:c r="F6448" s="16"/>
    </x:row>
    <x:row r="6449" spans="1:6">
      <x:c r="A6449" s="16"/>
      <x:c r="B6449" s="16"/>
      <x:c r="C6449" s="16"/>
      <x:c r="D6449" s="16"/>
      <x:c r="E6449" s="16"/>
      <x:c r="F6449" s="16"/>
    </x:row>
    <x:row r="6450" spans="1:6">
      <x:c r="A6450" s="16"/>
      <x:c r="B6450" s="16"/>
      <x:c r="C6450" s="16"/>
      <x:c r="D6450" s="16"/>
      <x:c r="E6450" s="16"/>
      <x:c r="F6450" s="16"/>
    </x:row>
    <x:row r="6451" spans="1:6">
      <x:c r="A6451" s="16"/>
      <x:c r="B6451" s="16"/>
      <x:c r="C6451" s="16"/>
      <x:c r="D6451" s="16"/>
      <x:c r="E6451" s="16"/>
      <x:c r="F6451" s="16"/>
    </x:row>
    <x:row r="6452" spans="1:6">
      <x:c r="A6452" s="16"/>
      <x:c r="B6452" s="16"/>
      <x:c r="C6452" s="16"/>
      <x:c r="D6452" s="16"/>
      <x:c r="E6452" s="16"/>
      <x:c r="F6452" s="16"/>
    </x:row>
    <x:row r="6453" spans="1:6">
      <x:c r="A6453" s="16"/>
      <x:c r="B6453" s="16"/>
      <x:c r="C6453" s="16"/>
      <x:c r="D6453" s="16"/>
      <x:c r="E6453" s="16"/>
      <x:c r="F6453" s="16"/>
    </x:row>
    <x:row r="6454" spans="1:6">
      <x:c r="A6454" s="16"/>
      <x:c r="B6454" s="16"/>
      <x:c r="C6454" s="16"/>
      <x:c r="D6454" s="16"/>
      <x:c r="E6454" s="16"/>
      <x:c r="F6454" s="16"/>
    </x:row>
    <x:row r="6455" spans="1:6">
      <x:c r="A6455" s="16"/>
      <x:c r="B6455" s="16"/>
      <x:c r="C6455" s="16"/>
      <x:c r="D6455" s="16"/>
      <x:c r="E6455" s="16"/>
      <x:c r="F6455" s="16"/>
    </x:row>
    <x:row r="6456" spans="1:6">
      <x:c r="A6456" s="16"/>
      <x:c r="B6456" s="16"/>
      <x:c r="C6456" s="16"/>
      <x:c r="D6456" s="16"/>
      <x:c r="E6456" s="16"/>
      <x:c r="F6456" s="16"/>
    </x:row>
    <x:row r="6457" spans="1:6">
      <x:c r="A6457" s="16"/>
      <x:c r="B6457" s="16"/>
      <x:c r="C6457" s="16"/>
      <x:c r="D6457" s="16"/>
      <x:c r="E6457" s="16"/>
      <x:c r="F6457" s="16"/>
    </x:row>
    <x:row r="6458" spans="1:6">
      <x:c r="A6458" s="16"/>
      <x:c r="B6458" s="16"/>
      <x:c r="C6458" s="16"/>
      <x:c r="D6458" s="16"/>
      <x:c r="E6458" s="16"/>
      <x:c r="F6458" s="16"/>
    </x:row>
    <x:row r="6459" spans="1:6">
      <x:c r="A6459" s="16"/>
      <x:c r="B6459" s="16"/>
      <x:c r="C6459" s="16"/>
      <x:c r="D6459" s="16"/>
      <x:c r="E6459" s="16"/>
      <x:c r="F6459" s="16"/>
    </x:row>
    <x:row r="6460" spans="1:6">
      <x:c r="A6460" s="16"/>
      <x:c r="B6460" s="16"/>
      <x:c r="C6460" s="16"/>
      <x:c r="D6460" s="16"/>
      <x:c r="E6460" s="16"/>
      <x:c r="F6460" s="16"/>
    </x:row>
    <x:row r="6461" spans="1:6">
      <x:c r="A6461" s="16"/>
      <x:c r="B6461" s="16"/>
      <x:c r="C6461" s="16"/>
      <x:c r="D6461" s="16"/>
      <x:c r="E6461" s="16"/>
      <x:c r="F6461" s="16"/>
    </x:row>
    <x:row r="6462" spans="1:6">
      <x:c r="A6462" s="16"/>
      <x:c r="B6462" s="16"/>
      <x:c r="C6462" s="16"/>
      <x:c r="D6462" s="16"/>
      <x:c r="E6462" s="16"/>
      <x:c r="F6462" s="16"/>
    </x:row>
    <x:row r="6463" spans="1:6">
      <x:c r="A6463" s="16"/>
      <x:c r="B6463" s="16"/>
      <x:c r="C6463" s="16"/>
      <x:c r="D6463" s="16"/>
      <x:c r="E6463" s="16"/>
      <x:c r="F6463" s="16"/>
    </x:row>
    <x:row r="6464" spans="1:6">
      <x:c r="A6464" s="16"/>
      <x:c r="B6464" s="16"/>
      <x:c r="C6464" s="16"/>
      <x:c r="D6464" s="16"/>
      <x:c r="E6464" s="16"/>
      <x:c r="F6464" s="16"/>
    </x:row>
    <x:row r="6465" spans="1:6">
      <x:c r="A6465" s="16"/>
      <x:c r="B6465" s="16"/>
      <x:c r="C6465" s="16"/>
      <x:c r="D6465" s="16"/>
      <x:c r="E6465" s="16"/>
      <x:c r="F6465" s="16"/>
    </x:row>
    <x:row r="6466" spans="1:6">
      <x:c r="A6466" s="16"/>
      <x:c r="B6466" s="16"/>
      <x:c r="C6466" s="16"/>
      <x:c r="D6466" s="16"/>
      <x:c r="E6466" s="16"/>
      <x:c r="F6466" s="16"/>
    </x:row>
    <x:row r="6467" spans="1:6">
      <x:c r="A6467" s="16"/>
      <x:c r="B6467" s="16"/>
      <x:c r="C6467" s="16"/>
      <x:c r="D6467" s="16"/>
      <x:c r="E6467" s="16"/>
      <x:c r="F6467" s="16"/>
    </x:row>
    <x:row r="6468" spans="1:6">
      <x:c r="A6468" s="16"/>
      <x:c r="B6468" s="16"/>
      <x:c r="C6468" s="16"/>
      <x:c r="D6468" s="16"/>
      <x:c r="E6468" s="16"/>
      <x:c r="F6468" s="16"/>
    </x:row>
    <x:row r="6469" spans="1:6">
      <x:c r="A6469" s="16"/>
      <x:c r="B6469" s="16"/>
      <x:c r="C6469" s="16"/>
      <x:c r="D6469" s="16"/>
      <x:c r="E6469" s="16"/>
      <x:c r="F6469" s="16"/>
    </x:row>
    <x:row r="6470" spans="1:6">
      <x:c r="A6470" s="16"/>
      <x:c r="B6470" s="16"/>
      <x:c r="C6470" s="16"/>
      <x:c r="D6470" s="16"/>
      <x:c r="E6470" s="16"/>
      <x:c r="F6470" s="16"/>
    </x:row>
    <x:row r="6471" spans="1:6">
      <x:c r="A6471" s="16"/>
      <x:c r="B6471" s="16"/>
      <x:c r="C6471" s="16"/>
      <x:c r="D6471" s="16"/>
      <x:c r="E6471" s="16"/>
      <x:c r="F6471" s="16"/>
    </x:row>
    <x:row r="6472" spans="1:6">
      <x:c r="A6472" s="16"/>
      <x:c r="B6472" s="16"/>
      <x:c r="C6472" s="16"/>
      <x:c r="D6472" s="16"/>
      <x:c r="E6472" s="16"/>
      <x:c r="F6472" s="16"/>
    </x:row>
    <x:row r="6473" spans="1:6">
      <x:c r="A6473" s="16"/>
      <x:c r="B6473" s="16"/>
      <x:c r="C6473" s="16"/>
      <x:c r="D6473" s="16"/>
      <x:c r="E6473" s="16"/>
      <x:c r="F6473" s="16"/>
    </x:row>
    <x:row r="6474" spans="1:6">
      <x:c r="A6474" s="16"/>
      <x:c r="B6474" s="16"/>
      <x:c r="C6474" s="16"/>
      <x:c r="D6474" s="16"/>
      <x:c r="E6474" s="16"/>
      <x:c r="F6474" s="16"/>
    </x:row>
    <x:row r="6475" spans="1:6">
      <x:c r="A6475" s="16"/>
      <x:c r="B6475" s="16"/>
      <x:c r="C6475" s="16"/>
      <x:c r="D6475" s="16"/>
      <x:c r="E6475" s="16"/>
      <x:c r="F6475" s="16"/>
    </x:row>
    <x:row r="6476" spans="1:6">
      <x:c r="A6476" s="16"/>
      <x:c r="B6476" s="16"/>
      <x:c r="C6476" s="16"/>
      <x:c r="D6476" s="16"/>
      <x:c r="E6476" s="16"/>
      <x:c r="F6476" s="16"/>
    </x:row>
    <x:row r="6477" spans="1:6">
      <x:c r="A6477" s="16"/>
      <x:c r="B6477" s="16"/>
      <x:c r="C6477" s="16"/>
      <x:c r="D6477" s="16"/>
      <x:c r="E6477" s="16"/>
      <x:c r="F6477" s="16"/>
    </x:row>
    <x:row r="6478" spans="1:6">
      <x:c r="A6478" s="16"/>
      <x:c r="B6478" s="16"/>
      <x:c r="C6478" s="16"/>
      <x:c r="D6478" s="16"/>
      <x:c r="E6478" s="16"/>
      <x:c r="F6478" s="16"/>
    </x:row>
    <x:row r="6479" spans="1:6">
      <x:c r="A6479" s="16"/>
      <x:c r="B6479" s="16"/>
      <x:c r="C6479" s="16"/>
      <x:c r="D6479" s="16"/>
      <x:c r="E6479" s="16"/>
      <x:c r="F6479" s="16"/>
    </x:row>
    <x:row r="6480" spans="1:6">
      <x:c r="A6480" s="16"/>
      <x:c r="B6480" s="16"/>
      <x:c r="C6480" s="16"/>
      <x:c r="D6480" s="16"/>
      <x:c r="E6480" s="16"/>
      <x:c r="F6480" s="16"/>
    </x:row>
    <x:row r="6481" spans="1:6">
      <x:c r="A6481" s="16"/>
      <x:c r="B6481" s="16"/>
      <x:c r="C6481" s="16"/>
      <x:c r="D6481" s="16"/>
      <x:c r="E6481" s="16"/>
      <x:c r="F6481" s="16"/>
    </x:row>
    <x:row r="6482" spans="1:6">
      <x:c r="A6482" s="16"/>
      <x:c r="B6482" s="16"/>
      <x:c r="C6482" s="16"/>
      <x:c r="D6482" s="16"/>
      <x:c r="E6482" s="16"/>
      <x:c r="F6482" s="16"/>
    </x:row>
    <x:row r="6483" spans="1:6">
      <x:c r="A6483" s="16"/>
      <x:c r="B6483" s="16"/>
      <x:c r="C6483" s="16"/>
      <x:c r="D6483" s="16"/>
      <x:c r="E6483" s="16"/>
      <x:c r="F6483" s="16"/>
    </x:row>
    <x:row r="6484" spans="1:6">
      <x:c r="A6484" s="16"/>
      <x:c r="B6484" s="16"/>
      <x:c r="C6484" s="16"/>
      <x:c r="D6484" s="16"/>
      <x:c r="E6484" s="16"/>
      <x:c r="F6484" s="16"/>
    </x:row>
    <x:row r="6485" spans="1:6">
      <x:c r="A6485" s="16"/>
      <x:c r="B6485" s="16"/>
      <x:c r="C6485" s="16"/>
      <x:c r="D6485" s="16"/>
      <x:c r="E6485" s="16"/>
      <x:c r="F6485" s="16"/>
    </x:row>
    <x:row r="6486" spans="1:6">
      <x:c r="A6486" s="16"/>
      <x:c r="B6486" s="16"/>
      <x:c r="C6486" s="16"/>
      <x:c r="D6486" s="16"/>
      <x:c r="E6486" s="16"/>
      <x:c r="F6486" s="16"/>
    </x:row>
    <x:row r="6487" spans="1:6">
      <x:c r="A6487" s="16"/>
      <x:c r="B6487" s="16"/>
      <x:c r="C6487" s="16"/>
      <x:c r="D6487" s="16"/>
      <x:c r="E6487" s="16"/>
      <x:c r="F6487" s="16"/>
    </x:row>
    <x:row r="6488" spans="1:6">
      <x:c r="A6488" s="16"/>
      <x:c r="B6488" s="16"/>
      <x:c r="C6488" s="16"/>
      <x:c r="D6488" s="16"/>
      <x:c r="E6488" s="16"/>
      <x:c r="F6488" s="16"/>
    </x:row>
    <x:row r="6489" spans="1:6">
      <x:c r="A6489" s="16"/>
      <x:c r="B6489" s="16"/>
      <x:c r="C6489" s="16"/>
      <x:c r="D6489" s="16"/>
      <x:c r="E6489" s="16"/>
      <x:c r="F6489" s="16"/>
    </x:row>
    <x:row r="6490" spans="1:6">
      <x:c r="A6490" s="16"/>
      <x:c r="B6490" s="16"/>
      <x:c r="C6490" s="16"/>
      <x:c r="D6490" s="16"/>
      <x:c r="E6490" s="16"/>
      <x:c r="F6490" s="16"/>
    </x:row>
    <x:row r="6491" spans="1:6">
      <x:c r="A6491" s="16"/>
      <x:c r="B6491" s="16"/>
      <x:c r="C6491" s="16"/>
      <x:c r="D6491" s="16"/>
      <x:c r="E6491" s="16"/>
      <x:c r="F6491" s="16"/>
    </x:row>
    <x:row r="6492" spans="1:6">
      <x:c r="A6492" s="16"/>
      <x:c r="B6492" s="16"/>
      <x:c r="C6492" s="16"/>
      <x:c r="D6492" s="16"/>
      <x:c r="E6492" s="16"/>
      <x:c r="F6492" s="16"/>
    </x:row>
    <x:row r="6493" spans="1:6">
      <x:c r="A6493" s="16"/>
      <x:c r="B6493" s="16"/>
      <x:c r="C6493" s="16"/>
      <x:c r="D6493" s="16"/>
      <x:c r="E6493" s="16"/>
      <x:c r="F6493" s="16"/>
    </x:row>
    <x:row r="6494" spans="1:6">
      <x:c r="A6494" s="16"/>
      <x:c r="B6494" s="16"/>
      <x:c r="C6494" s="16"/>
      <x:c r="D6494" s="16"/>
      <x:c r="E6494" s="16"/>
      <x:c r="F6494" s="16"/>
    </x:row>
    <x:row r="6495" spans="1:6">
      <x:c r="A6495" s="16"/>
      <x:c r="B6495" s="16"/>
      <x:c r="C6495" s="16"/>
      <x:c r="D6495" s="16"/>
      <x:c r="E6495" s="16"/>
      <x:c r="F6495" s="16"/>
    </x:row>
    <x:row r="6496" spans="1:6">
      <x:c r="A6496" s="16"/>
      <x:c r="B6496" s="16"/>
      <x:c r="C6496" s="16"/>
      <x:c r="D6496" s="16"/>
      <x:c r="E6496" s="16"/>
      <x:c r="F6496" s="16"/>
    </x:row>
    <x:row r="6497" spans="1:6">
      <x:c r="A6497" s="16"/>
      <x:c r="B6497" s="16"/>
      <x:c r="C6497" s="16"/>
      <x:c r="D6497" s="16"/>
      <x:c r="E6497" s="16"/>
      <x:c r="F6497" s="16"/>
    </x:row>
    <x:row r="6498" spans="1:6">
      <x:c r="A6498" s="16"/>
      <x:c r="B6498" s="16"/>
      <x:c r="C6498" s="16"/>
      <x:c r="D6498" s="16"/>
      <x:c r="E6498" s="16"/>
      <x:c r="F6498" s="16"/>
    </x:row>
    <x:row r="6499" spans="1:6">
      <x:c r="A6499" s="16"/>
      <x:c r="B6499" s="16"/>
      <x:c r="C6499" s="16"/>
      <x:c r="D6499" s="16"/>
      <x:c r="E6499" s="16"/>
      <x:c r="F6499" s="16"/>
    </x:row>
    <x:row r="6500" spans="1:6">
      <x:c r="A6500" s="16"/>
      <x:c r="B6500" s="16"/>
      <x:c r="C6500" s="16"/>
      <x:c r="D6500" s="16"/>
      <x:c r="E6500" s="16"/>
      <x:c r="F6500" s="16"/>
    </x:row>
    <x:row r="6501" spans="1:6">
      <x:c r="A6501" s="16"/>
      <x:c r="B6501" s="16"/>
      <x:c r="C6501" s="16"/>
      <x:c r="D6501" s="16"/>
      <x:c r="E6501" s="16"/>
      <x:c r="F6501" s="16"/>
    </x:row>
    <x:row r="6502" spans="1:6">
      <x:c r="A6502" s="16"/>
      <x:c r="B6502" s="16"/>
      <x:c r="C6502" s="16"/>
      <x:c r="D6502" s="16"/>
      <x:c r="E6502" s="16"/>
      <x:c r="F6502" s="16"/>
    </x:row>
    <x:row r="6503" spans="1:6">
      <x:c r="A6503" s="16"/>
      <x:c r="B6503" s="16"/>
      <x:c r="C6503" s="16"/>
      <x:c r="D6503" s="16"/>
      <x:c r="E6503" s="16"/>
      <x:c r="F6503" s="16"/>
    </x:row>
    <x:row r="6504" spans="1:6">
      <x:c r="A6504" s="16"/>
      <x:c r="B6504" s="16"/>
      <x:c r="C6504" s="16"/>
      <x:c r="D6504" s="16"/>
      <x:c r="E6504" s="16"/>
      <x:c r="F6504" s="16"/>
    </x:row>
    <x:row r="6505" spans="1:6">
      <x:c r="A6505" s="16"/>
      <x:c r="B6505" s="16"/>
      <x:c r="C6505" s="16"/>
      <x:c r="D6505" s="16"/>
      <x:c r="E6505" s="16"/>
      <x:c r="F6505" s="16"/>
    </x:row>
    <x:row r="6506" spans="1:6">
      <x:c r="A6506" s="16"/>
      <x:c r="B6506" s="16"/>
      <x:c r="C6506" s="16"/>
      <x:c r="D6506" s="16"/>
      <x:c r="E6506" s="16"/>
      <x:c r="F6506" s="16"/>
    </x:row>
    <x:row r="6507" spans="1:6">
      <x:c r="A6507" s="16"/>
      <x:c r="B6507" s="16"/>
      <x:c r="C6507" s="16"/>
      <x:c r="D6507" s="16"/>
      <x:c r="E6507" s="16"/>
      <x:c r="F6507" s="16"/>
    </x:row>
    <x:row r="6508" spans="1:6">
      <x:c r="A6508" s="16"/>
      <x:c r="B6508" s="16"/>
      <x:c r="C6508" s="16"/>
      <x:c r="D6508" s="16"/>
      <x:c r="E6508" s="16"/>
      <x:c r="F6508" s="16"/>
    </x:row>
    <x:row r="6509" spans="1:6">
      <x:c r="A6509" s="16"/>
      <x:c r="B6509" s="16"/>
      <x:c r="C6509" s="16"/>
      <x:c r="D6509" s="16"/>
      <x:c r="E6509" s="16"/>
      <x:c r="F6509" s="16"/>
    </x:row>
    <x:row r="6510" spans="1:6">
      <x:c r="A6510" s="16"/>
      <x:c r="B6510" s="16"/>
      <x:c r="C6510" s="16"/>
      <x:c r="D6510" s="16"/>
      <x:c r="E6510" s="16"/>
      <x:c r="F6510" s="16"/>
    </x:row>
    <x:row r="6511" spans="1:6">
      <x:c r="A6511" s="16"/>
      <x:c r="B6511" s="16"/>
      <x:c r="C6511" s="16"/>
      <x:c r="D6511" s="16"/>
      <x:c r="E6511" s="16"/>
      <x:c r="F6511" s="16"/>
    </x:row>
    <x:row r="6512" spans="1:6">
      <x:c r="A6512" s="16"/>
      <x:c r="B6512" s="16"/>
      <x:c r="C6512" s="16"/>
      <x:c r="D6512" s="16"/>
      <x:c r="E6512" s="16"/>
      <x:c r="F6512" s="16"/>
    </x:row>
    <x:row r="6513" spans="1:6">
      <x:c r="A6513" s="16"/>
      <x:c r="B6513" s="16"/>
      <x:c r="C6513" s="16"/>
      <x:c r="D6513" s="16"/>
      <x:c r="E6513" s="16"/>
      <x:c r="F6513" s="16"/>
    </x:row>
    <x:row r="6514" spans="1:6">
      <x:c r="A6514" s="16"/>
      <x:c r="B6514" s="16"/>
      <x:c r="C6514" s="16"/>
      <x:c r="D6514" s="16"/>
      <x:c r="E6514" s="16"/>
      <x:c r="F6514" s="16"/>
    </x:row>
    <x:row r="6515" spans="1:6">
      <x:c r="A6515" s="16"/>
      <x:c r="B6515" s="16"/>
      <x:c r="C6515" s="16"/>
      <x:c r="D6515" s="16"/>
      <x:c r="E6515" s="16"/>
      <x:c r="F6515" s="16"/>
    </x:row>
    <x:row r="6516" spans="1:6">
      <x:c r="A6516" s="16"/>
      <x:c r="B6516" s="16"/>
      <x:c r="C6516" s="16"/>
      <x:c r="D6516" s="16"/>
      <x:c r="E6516" s="16"/>
      <x:c r="F6516" s="16"/>
    </x:row>
    <x:row r="6517" spans="1:6">
      <x:c r="A6517" s="16"/>
      <x:c r="B6517" s="16"/>
      <x:c r="C6517" s="16"/>
      <x:c r="D6517" s="16"/>
      <x:c r="E6517" s="16"/>
      <x:c r="F6517" s="16"/>
    </x:row>
    <x:row r="6518" spans="1:6">
      <x:c r="A6518" s="16"/>
      <x:c r="B6518" s="16"/>
      <x:c r="C6518" s="16"/>
      <x:c r="D6518" s="16"/>
      <x:c r="E6518" s="16"/>
      <x:c r="F6518" s="16"/>
    </x:row>
    <x:row r="6519" spans="1:6">
      <x:c r="A6519" s="16"/>
      <x:c r="B6519" s="16"/>
      <x:c r="C6519" s="16"/>
      <x:c r="D6519" s="16"/>
      <x:c r="E6519" s="16"/>
      <x:c r="F6519" s="16"/>
    </x:row>
    <x:row r="6520" spans="1:6">
      <x:c r="A6520" s="16"/>
      <x:c r="B6520" s="16"/>
      <x:c r="C6520" s="16"/>
      <x:c r="D6520" s="16"/>
      <x:c r="E6520" s="16"/>
      <x:c r="F6520" s="16"/>
    </x:row>
    <x:row r="6521" spans="1:6">
      <x:c r="A6521" s="16"/>
      <x:c r="B6521" s="16"/>
      <x:c r="C6521" s="16"/>
      <x:c r="D6521" s="16"/>
      <x:c r="E6521" s="16"/>
      <x:c r="F6521" s="16"/>
    </x:row>
    <x:row r="6522" spans="1:6">
      <x:c r="A6522" s="16"/>
      <x:c r="B6522" s="16"/>
      <x:c r="C6522" s="16"/>
      <x:c r="D6522" s="16"/>
      <x:c r="E6522" s="16"/>
      <x:c r="F6522" s="16"/>
    </x:row>
    <x:row r="6523" spans="1:6">
      <x:c r="A6523" s="16"/>
      <x:c r="B6523" s="16"/>
      <x:c r="C6523" s="16"/>
      <x:c r="D6523" s="16"/>
      <x:c r="E6523" s="16"/>
      <x:c r="F6523" s="16"/>
    </x:row>
    <x:row r="6524" spans="1:6">
      <x:c r="A6524" s="16"/>
      <x:c r="B6524" s="16"/>
      <x:c r="C6524" s="16"/>
      <x:c r="D6524" s="16"/>
      <x:c r="E6524" s="16"/>
      <x:c r="F6524" s="16"/>
    </x:row>
    <x:row r="6525" spans="1:6">
      <x:c r="A6525" s="16"/>
      <x:c r="B6525" s="16"/>
      <x:c r="C6525" s="16"/>
      <x:c r="D6525" s="16"/>
      <x:c r="E6525" s="16"/>
      <x:c r="F6525" s="16"/>
    </x:row>
    <x:row r="6526" spans="1:6">
      <x:c r="A6526" s="16"/>
      <x:c r="B6526" s="16"/>
      <x:c r="C6526" s="16"/>
      <x:c r="D6526" s="16"/>
      <x:c r="E6526" s="16"/>
      <x:c r="F6526" s="16"/>
    </x:row>
    <x:row r="6527" spans="1:6">
      <x:c r="A6527" s="16"/>
      <x:c r="B6527" s="16"/>
      <x:c r="C6527" s="16"/>
      <x:c r="D6527" s="16"/>
      <x:c r="E6527" s="16"/>
      <x:c r="F6527" s="16"/>
    </x:row>
    <x:row r="6528" spans="1:6">
      <x:c r="A6528" s="16"/>
      <x:c r="B6528" s="16"/>
      <x:c r="C6528" s="16"/>
      <x:c r="D6528" s="16"/>
      <x:c r="E6528" s="16"/>
      <x:c r="F6528" s="16"/>
    </x:row>
    <x:row r="6529" spans="1:6">
      <x:c r="A6529" s="16"/>
      <x:c r="B6529" s="16"/>
      <x:c r="C6529" s="16"/>
      <x:c r="D6529" s="16"/>
      <x:c r="E6529" s="16"/>
      <x:c r="F6529" s="16"/>
    </x:row>
    <x:row r="6530" spans="1:6">
      <x:c r="A6530" s="16"/>
      <x:c r="B6530" s="16"/>
      <x:c r="C6530" s="16"/>
      <x:c r="D6530" s="16"/>
      <x:c r="E6530" s="16"/>
      <x:c r="F6530" s="16"/>
    </x:row>
    <x:row r="6531" spans="1:6">
      <x:c r="A6531" s="16"/>
      <x:c r="B6531" s="16"/>
      <x:c r="C6531" s="16"/>
      <x:c r="D6531" s="16"/>
      <x:c r="E6531" s="16"/>
      <x:c r="F6531" s="16"/>
    </x:row>
    <x:row r="6532" spans="1:6">
      <x:c r="A6532" s="16"/>
      <x:c r="B6532" s="16"/>
      <x:c r="C6532" s="16"/>
      <x:c r="D6532" s="16"/>
      <x:c r="E6532" s="16"/>
      <x:c r="F6532" s="16"/>
    </x:row>
    <x:row r="6533" spans="1:6">
      <x:c r="A6533" s="16"/>
      <x:c r="B6533" s="16"/>
      <x:c r="C6533" s="16"/>
      <x:c r="D6533" s="16"/>
      <x:c r="E6533" s="16"/>
      <x:c r="F6533" s="16"/>
    </x:row>
    <x:row r="6534" spans="1:6">
      <x:c r="A6534" s="16"/>
      <x:c r="B6534" s="16"/>
      <x:c r="C6534" s="16"/>
      <x:c r="D6534" s="16"/>
      <x:c r="E6534" s="16"/>
      <x:c r="F6534" s="16"/>
    </x:row>
    <x:row r="6535" spans="1:6">
      <x:c r="A6535" s="16"/>
      <x:c r="B6535" s="16"/>
      <x:c r="C6535" s="16"/>
      <x:c r="D6535" s="16"/>
      <x:c r="E6535" s="16"/>
      <x:c r="F6535" s="16"/>
    </x:row>
    <x:row r="6536" spans="1:6">
      <x:c r="A6536" s="16"/>
      <x:c r="B6536" s="16"/>
      <x:c r="C6536" s="16"/>
      <x:c r="D6536" s="16"/>
      <x:c r="E6536" s="16"/>
      <x:c r="F6536" s="16"/>
    </x:row>
    <x:row r="6537" spans="1:6">
      <x:c r="A6537" s="16"/>
      <x:c r="B6537" s="16"/>
      <x:c r="C6537" s="16"/>
      <x:c r="D6537" s="16"/>
      <x:c r="E6537" s="16"/>
      <x:c r="F6537" s="16"/>
    </x:row>
    <x:row r="6538" spans="1:6">
      <x:c r="A6538" s="16"/>
      <x:c r="B6538" s="16"/>
      <x:c r="C6538" s="16"/>
      <x:c r="D6538" s="16"/>
      <x:c r="E6538" s="16"/>
      <x:c r="F6538" s="16"/>
    </x:row>
    <x:row r="6539" spans="1:6">
      <x:c r="A6539" s="16"/>
      <x:c r="B6539" s="16"/>
      <x:c r="C6539" s="16"/>
      <x:c r="D6539" s="16"/>
      <x:c r="E6539" s="16"/>
      <x:c r="F6539" s="16"/>
    </x:row>
    <x:row r="6540" spans="1:6">
      <x:c r="A6540" s="16"/>
      <x:c r="B6540" s="16"/>
      <x:c r="C6540" s="16"/>
      <x:c r="D6540" s="16"/>
      <x:c r="E6540" s="16"/>
      <x:c r="F6540" s="16"/>
    </x:row>
    <x:row r="6541" spans="1:6">
      <x:c r="A6541" s="16"/>
      <x:c r="B6541" s="16"/>
      <x:c r="C6541" s="16"/>
      <x:c r="D6541" s="16"/>
      <x:c r="E6541" s="16"/>
      <x:c r="F6541" s="16"/>
    </x:row>
    <x:row r="6542" spans="1:6">
      <x:c r="A6542" s="16"/>
      <x:c r="B6542" s="16"/>
      <x:c r="C6542" s="16"/>
      <x:c r="D6542" s="16"/>
      <x:c r="E6542" s="16"/>
      <x:c r="F6542" s="16"/>
    </x:row>
    <x:row r="6543" spans="1:6">
      <x:c r="A6543" s="16"/>
      <x:c r="B6543" s="16"/>
      <x:c r="C6543" s="16"/>
      <x:c r="D6543" s="16"/>
      <x:c r="E6543" s="16"/>
      <x:c r="F6543" s="16"/>
    </x:row>
    <x:row r="6544" spans="1:6">
      <x:c r="A6544" s="16"/>
      <x:c r="B6544" s="16"/>
      <x:c r="C6544" s="16"/>
      <x:c r="D6544" s="16"/>
      <x:c r="E6544" s="16"/>
      <x:c r="F6544" s="16"/>
    </x:row>
    <x:row r="6545" spans="1:6">
      <x:c r="A6545" s="16"/>
      <x:c r="B6545" s="16"/>
      <x:c r="C6545" s="16"/>
      <x:c r="D6545" s="16"/>
      <x:c r="E6545" s="16"/>
      <x:c r="F6545" s="16"/>
    </x:row>
    <x:row r="6546" spans="1:6">
      <x:c r="A6546" s="16"/>
      <x:c r="B6546" s="16"/>
      <x:c r="C6546" s="16"/>
      <x:c r="D6546" s="16"/>
      <x:c r="E6546" s="16"/>
      <x:c r="F6546" s="16"/>
    </x:row>
    <x:row r="6547" spans="1:6">
      <x:c r="A6547" s="16"/>
      <x:c r="B6547" s="16"/>
      <x:c r="C6547" s="16"/>
      <x:c r="D6547" s="16"/>
      <x:c r="E6547" s="16"/>
      <x:c r="F6547" s="16"/>
    </x:row>
    <x:row r="6548" spans="1:6">
      <x:c r="A6548" s="16"/>
      <x:c r="B6548" s="16"/>
      <x:c r="C6548" s="16"/>
      <x:c r="D6548" s="16"/>
      <x:c r="E6548" s="16"/>
      <x:c r="F6548" s="16"/>
    </x:row>
    <x:row r="6549" spans="1:6">
      <x:c r="A6549" s="16"/>
      <x:c r="B6549" s="16"/>
      <x:c r="C6549" s="16"/>
      <x:c r="D6549" s="16"/>
      <x:c r="E6549" s="16"/>
      <x:c r="F6549" s="16"/>
    </x:row>
    <x:row r="6550" spans="1:6">
      <x:c r="A6550" s="16"/>
      <x:c r="B6550" s="16"/>
      <x:c r="C6550" s="16"/>
      <x:c r="D6550" s="16"/>
      <x:c r="E6550" s="16"/>
      <x:c r="F6550" s="16"/>
    </x:row>
    <x:row r="6551" spans="1:6">
      <x:c r="A6551" s="16"/>
      <x:c r="B6551" s="16"/>
      <x:c r="C6551" s="16"/>
      <x:c r="D6551" s="16"/>
      <x:c r="E6551" s="16"/>
      <x:c r="F6551" s="16"/>
    </x:row>
    <x:row r="6552" spans="1:6">
      <x:c r="A6552" s="16"/>
      <x:c r="B6552" s="16"/>
      <x:c r="C6552" s="16"/>
      <x:c r="D6552" s="16"/>
      <x:c r="E6552" s="16"/>
      <x:c r="F6552" s="16"/>
    </x:row>
    <x:row r="6553" spans="1:6">
      <x:c r="A6553" s="16"/>
      <x:c r="B6553" s="16"/>
      <x:c r="C6553" s="16"/>
      <x:c r="D6553" s="16"/>
      <x:c r="E6553" s="16"/>
      <x:c r="F6553" s="16"/>
    </x:row>
    <x:row r="6554" spans="1:6">
      <x:c r="A6554" s="16"/>
      <x:c r="B6554" s="16"/>
      <x:c r="C6554" s="16"/>
      <x:c r="D6554" s="16"/>
      <x:c r="E6554" s="16"/>
      <x:c r="F6554" s="16"/>
    </x:row>
    <x:row r="6555" spans="1:6">
      <x:c r="A6555" s="16"/>
      <x:c r="B6555" s="16"/>
      <x:c r="C6555" s="16"/>
      <x:c r="D6555" s="16"/>
      <x:c r="E6555" s="16"/>
      <x:c r="F6555" s="16"/>
    </x:row>
    <x:row r="6556" spans="1:6">
      <x:c r="A6556" s="16"/>
      <x:c r="B6556" s="16"/>
      <x:c r="C6556" s="16"/>
      <x:c r="D6556" s="16"/>
      <x:c r="E6556" s="16"/>
      <x:c r="F6556" s="16"/>
    </x:row>
    <x:row r="6557" spans="1:6">
      <x:c r="A6557" s="16"/>
      <x:c r="B6557" s="16"/>
      <x:c r="C6557" s="16"/>
      <x:c r="D6557" s="16"/>
      <x:c r="E6557" s="16"/>
      <x:c r="F6557" s="16"/>
    </x:row>
    <x:row r="6558" spans="1:6">
      <x:c r="A6558" s="16"/>
      <x:c r="B6558" s="16"/>
      <x:c r="C6558" s="16"/>
      <x:c r="D6558" s="16"/>
      <x:c r="E6558" s="16"/>
      <x:c r="F6558" s="16"/>
    </x:row>
    <x:row r="6559" spans="1:6">
      <x:c r="A6559" s="16"/>
      <x:c r="B6559" s="16"/>
      <x:c r="C6559" s="16"/>
      <x:c r="D6559" s="16"/>
      <x:c r="E6559" s="16"/>
      <x:c r="F6559" s="16"/>
    </x:row>
    <x:row r="6560" spans="1:6">
      <x:c r="A6560" s="16"/>
      <x:c r="B6560" s="16"/>
      <x:c r="C6560" s="16"/>
      <x:c r="D6560" s="16"/>
      <x:c r="E6560" s="16"/>
      <x:c r="F6560" s="16"/>
    </x:row>
    <x:row r="6561" spans="1:6">
      <x:c r="A6561" s="16"/>
      <x:c r="B6561" s="16"/>
      <x:c r="C6561" s="16"/>
      <x:c r="D6561" s="16"/>
      <x:c r="E6561" s="16"/>
      <x:c r="F6561" s="16"/>
    </x:row>
    <x:row r="6562" spans="1:6">
      <x:c r="A6562" s="16"/>
      <x:c r="B6562" s="16"/>
      <x:c r="C6562" s="16"/>
      <x:c r="D6562" s="16"/>
      <x:c r="E6562" s="16"/>
      <x:c r="F6562" s="16"/>
    </x:row>
    <x:row r="6563" spans="1:6">
      <x:c r="A6563" s="16"/>
      <x:c r="B6563" s="16"/>
      <x:c r="C6563" s="16"/>
      <x:c r="D6563" s="16"/>
      <x:c r="E6563" s="16"/>
      <x:c r="F6563" s="16"/>
    </x:row>
    <x:row r="6564" spans="1:6">
      <x:c r="A6564" s="16"/>
      <x:c r="B6564" s="16"/>
      <x:c r="C6564" s="16"/>
      <x:c r="D6564" s="16"/>
      <x:c r="E6564" s="16"/>
      <x:c r="F6564" s="16"/>
    </x:row>
    <x:row r="6565" spans="1:6">
      <x:c r="A6565" s="16"/>
      <x:c r="B6565" s="16"/>
      <x:c r="C6565" s="16"/>
      <x:c r="D6565" s="16"/>
      <x:c r="E6565" s="16"/>
      <x:c r="F6565" s="16"/>
    </x:row>
    <x:row r="6566" spans="1:6">
      <x:c r="A6566" s="16"/>
      <x:c r="B6566" s="16"/>
      <x:c r="C6566" s="16"/>
      <x:c r="D6566" s="16"/>
      <x:c r="E6566" s="16"/>
      <x:c r="F6566" s="16"/>
    </x:row>
    <x:row r="6567" spans="1:6">
      <x:c r="A6567" s="16"/>
      <x:c r="B6567" s="16"/>
      <x:c r="C6567" s="16"/>
      <x:c r="D6567" s="16"/>
      <x:c r="E6567" s="16"/>
      <x:c r="F6567" s="16"/>
    </x:row>
    <x:row r="6568" spans="1:6">
      <x:c r="A6568" s="16"/>
      <x:c r="B6568" s="16"/>
      <x:c r="C6568" s="16"/>
      <x:c r="D6568" s="16"/>
      <x:c r="E6568" s="16"/>
      <x:c r="F6568" s="16"/>
    </x:row>
    <x:row r="6569" spans="1:6">
      <x:c r="A6569" s="16"/>
      <x:c r="B6569" s="16"/>
      <x:c r="C6569" s="16"/>
      <x:c r="D6569" s="16"/>
      <x:c r="E6569" s="16"/>
      <x:c r="F6569" s="16"/>
    </x:row>
    <x:row r="6570" spans="1:6">
      <x:c r="A6570" s="16"/>
      <x:c r="B6570" s="16"/>
      <x:c r="C6570" s="16"/>
      <x:c r="D6570" s="16"/>
      <x:c r="E6570" s="16"/>
      <x:c r="F6570" s="16"/>
    </x:row>
    <x:row r="6571" spans="1:6">
      <x:c r="A6571" s="16"/>
      <x:c r="B6571" s="16"/>
      <x:c r="C6571" s="16"/>
      <x:c r="D6571" s="16"/>
      <x:c r="E6571" s="16"/>
      <x:c r="F6571" s="16"/>
    </x:row>
    <x:row r="6572" spans="1:6">
      <x:c r="A6572" s="16"/>
      <x:c r="B6572" s="16"/>
      <x:c r="C6572" s="16"/>
      <x:c r="D6572" s="16"/>
      <x:c r="E6572" s="16"/>
      <x:c r="F6572" s="16"/>
    </x:row>
    <x:row r="6573" spans="1:6">
      <x:c r="A6573" s="16"/>
      <x:c r="B6573" s="16"/>
      <x:c r="C6573" s="16"/>
      <x:c r="D6573" s="16"/>
      <x:c r="E6573" s="16"/>
      <x:c r="F6573" s="16"/>
    </x:row>
    <x:row r="6574" spans="1:6">
      <x:c r="A6574" s="16"/>
      <x:c r="B6574" s="16"/>
      <x:c r="C6574" s="16"/>
      <x:c r="D6574" s="16"/>
      <x:c r="E6574" s="16"/>
      <x:c r="F6574" s="16"/>
    </x:row>
    <x:row r="6575" spans="1:6">
      <x:c r="A6575" s="16"/>
      <x:c r="B6575" s="16"/>
      <x:c r="C6575" s="16"/>
      <x:c r="D6575" s="16"/>
      <x:c r="E6575" s="16"/>
      <x:c r="F6575" s="16"/>
    </x:row>
    <x:row r="6576" spans="1:6">
      <x:c r="A6576" s="16"/>
      <x:c r="B6576" s="16"/>
      <x:c r="C6576" s="16"/>
      <x:c r="D6576" s="16"/>
      <x:c r="E6576" s="16"/>
      <x:c r="F6576" s="16"/>
    </x:row>
    <x:row r="6577" spans="1:6">
      <x:c r="A6577" s="16"/>
      <x:c r="B6577" s="16"/>
      <x:c r="C6577" s="16"/>
      <x:c r="D6577" s="16"/>
      <x:c r="E6577" s="16"/>
      <x:c r="F6577" s="16"/>
    </x:row>
    <x:row r="6578" spans="1:6">
      <x:c r="A6578" s="16"/>
      <x:c r="B6578" s="16"/>
      <x:c r="C6578" s="16"/>
      <x:c r="D6578" s="16"/>
      <x:c r="E6578" s="16"/>
      <x:c r="F6578" s="16"/>
    </x:row>
    <x:row r="6579" spans="1:6">
      <x:c r="A6579" s="16"/>
      <x:c r="B6579" s="16"/>
      <x:c r="C6579" s="16"/>
      <x:c r="D6579" s="16"/>
      <x:c r="E6579" s="16"/>
      <x:c r="F6579" s="16"/>
    </x:row>
    <x:row r="6580" spans="1:6">
      <x:c r="A6580" s="16"/>
      <x:c r="B6580" s="16"/>
      <x:c r="C6580" s="16"/>
      <x:c r="D6580" s="16"/>
      <x:c r="E6580" s="16"/>
      <x:c r="F6580" s="16"/>
    </x:row>
    <x:row r="6581" spans="1:6">
      <x:c r="A6581" s="16"/>
      <x:c r="B6581" s="16"/>
      <x:c r="C6581" s="16"/>
      <x:c r="D6581" s="16"/>
      <x:c r="E6581" s="16"/>
      <x:c r="F6581" s="16"/>
    </x:row>
    <x:row r="6582" spans="1:6">
      <x:c r="A6582" s="16"/>
      <x:c r="B6582" s="16"/>
      <x:c r="C6582" s="16"/>
      <x:c r="D6582" s="16"/>
      <x:c r="E6582" s="16"/>
      <x:c r="F6582" s="16"/>
    </x:row>
    <x:row r="6583" spans="1:6">
      <x:c r="A6583" s="16"/>
      <x:c r="B6583" s="16"/>
      <x:c r="C6583" s="16"/>
      <x:c r="D6583" s="16"/>
      <x:c r="E6583" s="16"/>
      <x:c r="F6583" s="16"/>
    </x:row>
    <x:row r="6584" spans="1:6">
      <x:c r="A6584" s="16"/>
      <x:c r="B6584" s="16"/>
      <x:c r="C6584" s="16"/>
      <x:c r="D6584" s="16"/>
      <x:c r="E6584" s="16"/>
      <x:c r="F6584" s="16"/>
    </x:row>
    <x:row r="6585" spans="1:6">
      <x:c r="A6585" s="16"/>
      <x:c r="B6585" s="16"/>
      <x:c r="C6585" s="16"/>
      <x:c r="D6585" s="16"/>
      <x:c r="E6585" s="16"/>
      <x:c r="F6585" s="16"/>
    </x:row>
    <x:row r="6586" spans="1:6">
      <x:c r="A6586" s="16"/>
      <x:c r="B6586" s="16"/>
      <x:c r="C6586" s="16"/>
      <x:c r="D6586" s="16"/>
      <x:c r="E6586" s="16"/>
      <x:c r="F6586" s="16"/>
    </x:row>
    <x:row r="6587" spans="1:6">
      <x:c r="A6587" s="16"/>
      <x:c r="B6587" s="16"/>
      <x:c r="C6587" s="16"/>
      <x:c r="D6587" s="16"/>
      <x:c r="E6587" s="16"/>
      <x:c r="F6587" s="16"/>
    </x:row>
    <x:row r="6588" spans="1:6">
      <x:c r="A6588" s="16"/>
      <x:c r="B6588" s="16"/>
      <x:c r="C6588" s="16"/>
      <x:c r="D6588" s="16"/>
      <x:c r="E6588" s="16"/>
      <x:c r="F6588" s="16"/>
    </x:row>
    <x:row r="6589" spans="1:6">
      <x:c r="A6589" s="16"/>
      <x:c r="B6589" s="16"/>
      <x:c r="C6589" s="16"/>
      <x:c r="D6589" s="16"/>
      <x:c r="E6589" s="16"/>
      <x:c r="F6589" s="16"/>
    </x:row>
    <x:row r="6590" spans="1:6">
      <x:c r="A6590" s="16"/>
      <x:c r="B6590" s="16"/>
      <x:c r="C6590" s="16"/>
      <x:c r="D6590" s="16"/>
      <x:c r="E6590" s="16"/>
      <x:c r="F6590" s="16"/>
    </x:row>
    <x:row r="6591" spans="1:6">
      <x:c r="A6591" s="16"/>
      <x:c r="B6591" s="16"/>
      <x:c r="C6591" s="16"/>
      <x:c r="D6591" s="16"/>
      <x:c r="E6591" s="16"/>
      <x:c r="F6591" s="16"/>
    </x:row>
    <x:row r="6592" spans="1:6">
      <x:c r="A6592" s="16"/>
      <x:c r="B6592" s="16"/>
      <x:c r="C6592" s="16"/>
      <x:c r="D6592" s="16"/>
      <x:c r="E6592" s="16"/>
      <x:c r="F6592" s="16"/>
    </x:row>
    <x:row r="6593" spans="1:6">
      <x:c r="A6593" s="16"/>
      <x:c r="B6593" s="16"/>
      <x:c r="C6593" s="16"/>
      <x:c r="D6593" s="16"/>
      <x:c r="E6593" s="16"/>
      <x:c r="F6593" s="16"/>
    </x:row>
    <x:row r="6594" spans="1:6">
      <x:c r="A6594" s="16"/>
      <x:c r="B6594" s="16"/>
      <x:c r="C6594" s="16"/>
      <x:c r="D6594" s="16"/>
      <x:c r="E6594" s="16"/>
      <x:c r="F6594" s="16"/>
    </x:row>
    <x:row r="6595" spans="1:6">
      <x:c r="A6595" s="16"/>
      <x:c r="B6595" s="16"/>
      <x:c r="C6595" s="16"/>
      <x:c r="D6595" s="16"/>
      <x:c r="E6595" s="16"/>
      <x:c r="F6595" s="16"/>
    </x:row>
    <x:row r="6596" spans="1:6">
      <x:c r="A6596" s="16"/>
      <x:c r="B6596" s="16"/>
      <x:c r="C6596" s="16"/>
      <x:c r="D6596" s="16"/>
      <x:c r="E6596" s="16"/>
      <x:c r="F6596" s="16"/>
    </x:row>
    <x:row r="6597" spans="1:6">
      <x:c r="A6597" s="16"/>
      <x:c r="B6597" s="16"/>
      <x:c r="C6597" s="16"/>
      <x:c r="D6597" s="16"/>
      <x:c r="E6597" s="16"/>
      <x:c r="F6597" s="16"/>
    </x:row>
    <x:row r="6598" spans="1:6">
      <x:c r="A6598" s="16"/>
      <x:c r="B6598" s="16"/>
      <x:c r="C6598" s="16"/>
      <x:c r="D6598" s="16"/>
      <x:c r="E6598" s="16"/>
      <x:c r="F6598" s="16"/>
    </x:row>
    <x:row r="6599" spans="1:6">
      <x:c r="A6599" s="16"/>
      <x:c r="B6599" s="16"/>
      <x:c r="C6599" s="16"/>
      <x:c r="D6599" s="16"/>
      <x:c r="E6599" s="16"/>
      <x:c r="F6599" s="16"/>
    </x:row>
    <x:row r="6600" spans="1:6">
      <x:c r="A6600" s="16"/>
      <x:c r="B6600" s="16"/>
      <x:c r="C6600" s="16"/>
      <x:c r="D6600" s="16"/>
      <x:c r="E6600" s="16"/>
      <x:c r="F6600" s="16"/>
    </x:row>
    <x:row r="6601" spans="1:6">
      <x:c r="A6601" s="16"/>
      <x:c r="B6601" s="16"/>
      <x:c r="C6601" s="16"/>
      <x:c r="D6601" s="16"/>
      <x:c r="E6601" s="16"/>
      <x:c r="F6601" s="16"/>
    </x:row>
    <x:row r="6602" spans="1:6">
      <x:c r="A6602" s="16"/>
      <x:c r="B6602" s="16"/>
      <x:c r="C6602" s="16"/>
      <x:c r="D6602" s="16"/>
      <x:c r="E6602" s="16"/>
      <x:c r="F6602" s="16"/>
    </x:row>
    <x:row r="6603" spans="1:6">
      <x:c r="A6603" s="16"/>
      <x:c r="B6603" s="16"/>
      <x:c r="C6603" s="16"/>
      <x:c r="D6603" s="16"/>
      <x:c r="E6603" s="16"/>
      <x:c r="F6603" s="16"/>
    </x:row>
    <x:row r="6604" spans="1:6">
      <x:c r="A6604" s="16"/>
      <x:c r="B6604" s="16"/>
      <x:c r="C6604" s="16"/>
      <x:c r="D6604" s="16"/>
      <x:c r="E6604" s="16"/>
      <x:c r="F6604" s="16"/>
    </x:row>
    <x:row r="6605" spans="1:6">
      <x:c r="A6605" s="16"/>
      <x:c r="B6605" s="16"/>
      <x:c r="C6605" s="16"/>
      <x:c r="D6605" s="16"/>
      <x:c r="E6605" s="16"/>
      <x:c r="F6605" s="16"/>
    </x:row>
    <x:row r="6606" spans="1:6">
      <x:c r="A6606" s="16"/>
      <x:c r="B6606" s="16"/>
      <x:c r="C6606" s="16"/>
      <x:c r="D6606" s="16"/>
      <x:c r="E6606" s="16"/>
      <x:c r="F6606" s="16"/>
    </x:row>
    <x:row r="6607" spans="1:6">
      <x:c r="A6607" s="16"/>
      <x:c r="B6607" s="16"/>
      <x:c r="C6607" s="16"/>
      <x:c r="D6607" s="16"/>
      <x:c r="E6607" s="16"/>
      <x:c r="F6607" s="16"/>
    </x:row>
    <x:row r="6608" spans="1:6">
      <x:c r="A6608" s="16"/>
      <x:c r="B6608" s="16"/>
      <x:c r="C6608" s="16"/>
      <x:c r="D6608" s="16"/>
      <x:c r="E6608" s="16"/>
      <x:c r="F6608" s="16"/>
    </x:row>
    <x:row r="6609" spans="1:6">
      <x:c r="A6609" s="16"/>
      <x:c r="B6609" s="16"/>
      <x:c r="C6609" s="16"/>
      <x:c r="D6609" s="16"/>
      <x:c r="E6609" s="16"/>
      <x:c r="F6609" s="16"/>
    </x:row>
    <x:row r="6610" spans="1:6">
      <x:c r="A6610" s="16"/>
      <x:c r="B6610" s="16"/>
      <x:c r="C6610" s="16"/>
      <x:c r="D6610" s="16"/>
      <x:c r="E6610" s="16"/>
      <x:c r="F6610" s="16"/>
    </x:row>
    <x:row r="6611" spans="1:6">
      <x:c r="A6611" s="16"/>
      <x:c r="B6611" s="16"/>
      <x:c r="C6611" s="16"/>
      <x:c r="D6611" s="16"/>
      <x:c r="E6611" s="16"/>
      <x:c r="F6611" s="16"/>
    </x:row>
    <x:row r="6612" spans="1:6">
      <x:c r="A6612" s="16"/>
      <x:c r="B6612" s="16"/>
      <x:c r="C6612" s="16"/>
      <x:c r="D6612" s="16"/>
      <x:c r="E6612" s="16"/>
      <x:c r="F6612" s="16"/>
    </x:row>
    <x:row r="6613" spans="1:6">
      <x:c r="A6613" s="16"/>
      <x:c r="B6613" s="16"/>
      <x:c r="C6613" s="16"/>
      <x:c r="D6613" s="16"/>
      <x:c r="E6613" s="16"/>
      <x:c r="F6613" s="16"/>
    </x:row>
    <x:row r="6614" spans="1:6">
      <x:c r="A6614" s="16"/>
      <x:c r="B6614" s="16"/>
      <x:c r="C6614" s="16"/>
      <x:c r="D6614" s="16"/>
      <x:c r="E6614" s="16"/>
      <x:c r="F6614" s="16"/>
    </x:row>
    <x:row r="6615" spans="1:6">
      <x:c r="A6615" s="16"/>
      <x:c r="B6615" s="16"/>
      <x:c r="C6615" s="16"/>
      <x:c r="D6615" s="16"/>
      <x:c r="E6615" s="16"/>
      <x:c r="F6615" s="16"/>
    </x:row>
    <x:row r="6616" spans="1:6">
      <x:c r="A6616" s="16"/>
      <x:c r="B6616" s="16"/>
      <x:c r="C6616" s="16"/>
      <x:c r="D6616" s="16"/>
      <x:c r="E6616" s="16"/>
      <x:c r="F6616" s="16"/>
    </x:row>
    <x:row r="6617" spans="1:6">
      <x:c r="A6617" s="16"/>
      <x:c r="B6617" s="16"/>
      <x:c r="C6617" s="16"/>
      <x:c r="D6617" s="16"/>
      <x:c r="E6617" s="16"/>
      <x:c r="F6617" s="16"/>
    </x:row>
    <x:row r="6618" spans="1:6">
      <x:c r="A6618" s="16"/>
      <x:c r="B6618" s="16"/>
      <x:c r="C6618" s="16"/>
      <x:c r="D6618" s="16"/>
      <x:c r="E6618" s="16"/>
      <x:c r="F6618" s="16"/>
    </x:row>
    <x:row r="6619" spans="1:6">
      <x:c r="A6619" s="16"/>
      <x:c r="B6619" s="16"/>
      <x:c r="C6619" s="16"/>
      <x:c r="D6619" s="16"/>
      <x:c r="E6619" s="16"/>
      <x:c r="F6619" s="16"/>
    </x:row>
    <x:row r="6620" spans="1:6">
      <x:c r="A6620" s="16"/>
      <x:c r="B6620" s="16"/>
      <x:c r="C6620" s="16"/>
      <x:c r="D6620" s="16"/>
      <x:c r="E6620" s="16"/>
      <x:c r="F6620" s="16"/>
    </x:row>
    <x:row r="6621" spans="1:6">
      <x:c r="A6621" s="16"/>
      <x:c r="B6621" s="16"/>
      <x:c r="C6621" s="16"/>
      <x:c r="D6621" s="16"/>
      <x:c r="E6621" s="16"/>
      <x:c r="F6621" s="16"/>
    </x:row>
    <x:row r="6622" spans="1:6">
      <x:c r="A6622" s="16"/>
      <x:c r="B6622" s="16"/>
      <x:c r="C6622" s="16"/>
      <x:c r="D6622" s="16"/>
      <x:c r="E6622" s="16"/>
      <x:c r="F6622" s="16"/>
    </x:row>
    <x:row r="6623" spans="1:6">
      <x:c r="A6623" s="16"/>
      <x:c r="B6623" s="16"/>
      <x:c r="C6623" s="16"/>
      <x:c r="D6623" s="16"/>
      <x:c r="E6623" s="16"/>
      <x:c r="F6623" s="16"/>
    </x:row>
    <x:row r="6624" spans="1:6">
      <x:c r="A6624" s="16"/>
      <x:c r="B6624" s="16"/>
      <x:c r="C6624" s="16"/>
      <x:c r="D6624" s="16"/>
      <x:c r="E6624" s="16"/>
      <x:c r="F6624" s="16"/>
    </x:row>
    <x:row r="6625" spans="1:6">
      <x:c r="A6625" s="16"/>
      <x:c r="B6625" s="16"/>
      <x:c r="C6625" s="16"/>
      <x:c r="D6625" s="16"/>
      <x:c r="E6625" s="16"/>
      <x:c r="F6625" s="16"/>
    </x:row>
    <x:row r="6626" spans="1:6">
      <x:c r="A6626" s="16"/>
      <x:c r="B6626" s="16"/>
      <x:c r="C6626" s="16"/>
      <x:c r="D6626" s="16"/>
      <x:c r="E6626" s="16"/>
      <x:c r="F6626" s="16"/>
    </x:row>
    <x:row r="6627" spans="1:6">
      <x:c r="A6627" s="16"/>
      <x:c r="B6627" s="16"/>
      <x:c r="C6627" s="16"/>
      <x:c r="D6627" s="16"/>
      <x:c r="E6627" s="16"/>
      <x:c r="F6627" s="16"/>
    </x:row>
    <x:row r="6628" spans="1:6">
      <x:c r="A6628" s="16"/>
      <x:c r="B6628" s="16"/>
      <x:c r="C6628" s="16"/>
      <x:c r="D6628" s="16"/>
      <x:c r="E6628" s="16"/>
      <x:c r="F6628" s="16"/>
    </x:row>
    <x:row r="6629" spans="1:6">
      <x:c r="A6629" s="16"/>
      <x:c r="B6629" s="16"/>
      <x:c r="C6629" s="16"/>
      <x:c r="D6629" s="16"/>
      <x:c r="E6629" s="16"/>
      <x:c r="F6629" s="16"/>
    </x:row>
    <x:row r="6630" spans="1:6">
      <x:c r="A6630" s="16"/>
      <x:c r="B6630" s="16"/>
      <x:c r="C6630" s="16"/>
      <x:c r="D6630" s="16"/>
      <x:c r="E6630" s="16"/>
      <x:c r="F6630" s="16"/>
    </x:row>
    <x:row r="6631" spans="1:6">
      <x:c r="A6631" s="16"/>
      <x:c r="B6631" s="16"/>
      <x:c r="C6631" s="16"/>
      <x:c r="D6631" s="16"/>
      <x:c r="E6631" s="16"/>
      <x:c r="F6631" s="16"/>
    </x:row>
    <x:row r="6632" spans="1:6">
      <x:c r="A6632" s="16"/>
      <x:c r="B6632" s="16"/>
      <x:c r="C6632" s="16"/>
      <x:c r="D6632" s="16"/>
      <x:c r="E6632" s="16"/>
      <x:c r="F6632" s="16"/>
    </x:row>
    <x:row r="6633" spans="1:6">
      <x:c r="A6633" s="16"/>
      <x:c r="B6633" s="16"/>
      <x:c r="C6633" s="16"/>
      <x:c r="D6633" s="16"/>
      <x:c r="E6633" s="16"/>
      <x:c r="F6633" s="16"/>
    </x:row>
    <x:row r="6634" spans="1:6">
      <x:c r="A6634" s="16"/>
      <x:c r="B6634" s="16"/>
      <x:c r="C6634" s="16"/>
      <x:c r="D6634" s="16"/>
      <x:c r="E6634" s="16"/>
      <x:c r="F6634" s="16"/>
    </x:row>
    <x:row r="6635" spans="1:6">
      <x:c r="A6635" s="16"/>
      <x:c r="B6635" s="16"/>
      <x:c r="C6635" s="16"/>
      <x:c r="D6635" s="16"/>
      <x:c r="E6635" s="16"/>
      <x:c r="F6635" s="16"/>
    </x:row>
    <x:row r="6636" spans="1:6">
      <x:c r="A6636" s="16"/>
      <x:c r="B6636" s="16"/>
      <x:c r="C6636" s="16"/>
      <x:c r="D6636" s="16"/>
      <x:c r="E6636" s="16"/>
      <x:c r="F6636" s="16"/>
    </x:row>
    <x:row r="6637" spans="1:6">
      <x:c r="A6637" s="16"/>
      <x:c r="B6637" s="16"/>
      <x:c r="C6637" s="16"/>
      <x:c r="D6637" s="16"/>
      <x:c r="E6637" s="16"/>
      <x:c r="F6637" s="16"/>
    </x:row>
    <x:row r="6638" spans="1:6">
      <x:c r="A6638" s="16"/>
      <x:c r="B6638" s="16"/>
      <x:c r="C6638" s="16"/>
      <x:c r="D6638" s="16"/>
      <x:c r="E6638" s="16"/>
      <x:c r="F6638" s="16"/>
    </x:row>
    <x:row r="6639" spans="1:6">
      <x:c r="A6639" s="16"/>
      <x:c r="B6639" s="16"/>
      <x:c r="C6639" s="16"/>
      <x:c r="D6639" s="16"/>
      <x:c r="E6639" s="16"/>
      <x:c r="F6639" s="16"/>
    </x:row>
    <x:row r="6640" spans="1:6">
      <x:c r="A6640" s="16"/>
      <x:c r="B6640" s="16"/>
      <x:c r="C6640" s="16"/>
      <x:c r="D6640" s="16"/>
      <x:c r="E6640" s="16"/>
      <x:c r="F6640" s="16"/>
    </x:row>
    <x:row r="6641" spans="1:6">
      <x:c r="A6641" s="16"/>
      <x:c r="B6641" s="16"/>
      <x:c r="C6641" s="16"/>
      <x:c r="D6641" s="16"/>
      <x:c r="E6641" s="16"/>
      <x:c r="F6641" s="16"/>
    </x:row>
    <x:row r="6642" spans="1:6">
      <x:c r="A6642" s="16"/>
      <x:c r="B6642" s="16"/>
      <x:c r="C6642" s="16"/>
      <x:c r="D6642" s="16"/>
      <x:c r="E6642" s="16"/>
      <x:c r="F6642" s="16"/>
    </x:row>
    <x:row r="6643" spans="1:6">
      <x:c r="A6643" s="16"/>
      <x:c r="B6643" s="16"/>
      <x:c r="C6643" s="16"/>
      <x:c r="D6643" s="16"/>
      <x:c r="E6643" s="16"/>
      <x:c r="F6643" s="16"/>
    </x:row>
    <x:row r="6644" spans="1:6">
      <x:c r="A6644" s="16"/>
      <x:c r="B6644" s="16"/>
      <x:c r="C6644" s="16"/>
      <x:c r="D6644" s="16"/>
      <x:c r="E6644" s="16"/>
      <x:c r="F6644" s="16"/>
    </x:row>
    <x:row r="6645" spans="1:6">
      <x:c r="A6645" s="16"/>
      <x:c r="B6645" s="16"/>
      <x:c r="C6645" s="16"/>
      <x:c r="D6645" s="16"/>
      <x:c r="E6645" s="16"/>
      <x:c r="F6645" s="16"/>
    </x:row>
    <x:row r="6646" spans="1:6">
      <x:c r="A6646" s="16"/>
      <x:c r="B6646" s="16"/>
      <x:c r="C6646" s="16"/>
      <x:c r="D6646" s="16"/>
      <x:c r="E6646" s="16"/>
      <x:c r="F6646" s="16"/>
    </x:row>
    <x:row r="6647" spans="1:6">
      <x:c r="A6647" s="16"/>
      <x:c r="B6647" s="16"/>
      <x:c r="C6647" s="16"/>
      <x:c r="D6647" s="16"/>
      <x:c r="E6647" s="16"/>
      <x:c r="F6647" s="16"/>
    </x:row>
    <x:row r="6648" spans="1:6">
      <x:c r="A6648" s="16"/>
      <x:c r="B6648" s="16"/>
      <x:c r="C6648" s="16"/>
      <x:c r="D6648" s="16"/>
      <x:c r="E6648" s="16"/>
      <x:c r="F6648" s="16"/>
    </x:row>
    <x:row r="6649" spans="1:6">
      <x:c r="A6649" s="16"/>
      <x:c r="B6649" s="16"/>
      <x:c r="C6649" s="16"/>
      <x:c r="D6649" s="16"/>
      <x:c r="E6649" s="16"/>
      <x:c r="F6649" s="16"/>
    </x:row>
    <x:row r="6650" spans="1:6">
      <x:c r="A6650" s="16"/>
      <x:c r="B6650" s="16"/>
      <x:c r="C6650" s="16"/>
      <x:c r="D6650" s="16"/>
      <x:c r="E6650" s="16"/>
      <x:c r="F6650" s="16"/>
    </x:row>
    <x:row r="6651" spans="1:6">
      <x:c r="A6651" s="16"/>
      <x:c r="B6651" s="16"/>
      <x:c r="C6651" s="16"/>
      <x:c r="D6651" s="16"/>
      <x:c r="E6651" s="16"/>
      <x:c r="F6651" s="16"/>
    </x:row>
    <x:row r="6652" spans="1:6">
      <x:c r="A6652" s="16"/>
      <x:c r="B6652" s="16"/>
      <x:c r="C6652" s="16"/>
      <x:c r="D6652" s="16"/>
      <x:c r="E6652" s="16"/>
      <x:c r="F6652" s="16"/>
    </x:row>
    <x:row r="6653" spans="1:6">
      <x:c r="A6653" s="16"/>
      <x:c r="B6653" s="16"/>
      <x:c r="C6653" s="16"/>
      <x:c r="D6653" s="16"/>
      <x:c r="E6653" s="16"/>
      <x:c r="F6653" s="16"/>
    </x:row>
    <x:row r="6654" spans="1:6">
      <x:c r="A6654" s="16"/>
      <x:c r="B6654" s="16"/>
      <x:c r="C6654" s="16"/>
      <x:c r="D6654" s="16"/>
      <x:c r="E6654" s="16"/>
      <x:c r="F6654" s="16"/>
    </x:row>
    <x:row r="6655" spans="1:6">
      <x:c r="A6655" s="16"/>
      <x:c r="B6655" s="16"/>
      <x:c r="C6655" s="16"/>
      <x:c r="D6655" s="16"/>
      <x:c r="E6655" s="16"/>
      <x:c r="F6655" s="16"/>
    </x:row>
    <x:row r="6656" spans="1:6">
      <x:c r="A6656" s="16"/>
      <x:c r="B6656" s="16"/>
      <x:c r="C6656" s="16"/>
      <x:c r="D6656" s="16"/>
      <x:c r="E6656" s="16"/>
      <x:c r="F6656" s="16"/>
    </x:row>
    <x:row r="6657" spans="1:6">
      <x:c r="A6657" s="16"/>
      <x:c r="B6657" s="16"/>
      <x:c r="C6657" s="16"/>
      <x:c r="D6657" s="16"/>
      <x:c r="E6657" s="16"/>
      <x:c r="F6657" s="16"/>
    </x:row>
    <x:row r="6658" spans="1:6">
      <x:c r="A6658" s="16"/>
      <x:c r="B6658" s="16"/>
      <x:c r="C6658" s="16"/>
      <x:c r="D6658" s="16"/>
      <x:c r="E6658" s="16"/>
      <x:c r="F6658" s="16"/>
    </x:row>
    <x:row r="6659" spans="1:6">
      <x:c r="A6659" s="16"/>
      <x:c r="B6659" s="16"/>
      <x:c r="C6659" s="16"/>
      <x:c r="D6659" s="16"/>
      <x:c r="E6659" s="16"/>
      <x:c r="F6659" s="16"/>
    </x:row>
    <x:row r="6660" spans="1:6">
      <x:c r="A6660" s="16"/>
      <x:c r="B6660" s="16"/>
      <x:c r="C6660" s="16"/>
      <x:c r="D6660" s="16"/>
      <x:c r="E6660" s="16"/>
      <x:c r="F6660" s="16"/>
    </x:row>
    <x:row r="6661" spans="1:6">
      <x:c r="A6661" s="16"/>
      <x:c r="B6661" s="16"/>
      <x:c r="C6661" s="16"/>
      <x:c r="D6661" s="16"/>
      <x:c r="E6661" s="16"/>
      <x:c r="F6661" s="16"/>
    </x:row>
    <x:row r="6662" spans="1:6">
      <x:c r="A6662" s="16"/>
      <x:c r="B6662" s="16"/>
      <x:c r="C6662" s="16"/>
      <x:c r="D6662" s="16"/>
      <x:c r="E6662" s="16"/>
      <x:c r="F6662" s="16"/>
    </x:row>
    <x:row r="6663" spans="1:6">
      <x:c r="A6663" s="16"/>
      <x:c r="B6663" s="16"/>
      <x:c r="C6663" s="16"/>
      <x:c r="D6663" s="16"/>
      <x:c r="E6663" s="16"/>
      <x:c r="F6663" s="16"/>
    </x:row>
    <x:row r="6664" spans="1:6">
      <x:c r="A6664" s="16"/>
      <x:c r="B6664" s="16"/>
      <x:c r="C6664" s="16"/>
      <x:c r="D6664" s="16"/>
      <x:c r="E6664" s="16"/>
      <x:c r="F6664" s="16"/>
    </x:row>
    <x:row r="6665" spans="1:6">
      <x:c r="A6665" s="16"/>
      <x:c r="B6665" s="16"/>
      <x:c r="C6665" s="16"/>
      <x:c r="D6665" s="16"/>
      <x:c r="E6665" s="16"/>
      <x:c r="F6665" s="16"/>
    </x:row>
    <x:row r="6666" spans="1:6">
      <x:c r="A6666" s="16"/>
      <x:c r="B6666" s="16"/>
      <x:c r="C6666" s="16"/>
      <x:c r="D6666" s="16"/>
      <x:c r="E6666" s="16"/>
      <x:c r="F6666" s="16"/>
    </x:row>
    <x:row r="6667" spans="1:6">
      <x:c r="A6667" s="16"/>
      <x:c r="B6667" s="16"/>
      <x:c r="C6667" s="16"/>
      <x:c r="D6667" s="16"/>
      <x:c r="E6667" s="16"/>
      <x:c r="F6667" s="16"/>
    </x:row>
    <x:row r="6668" spans="1:6">
      <x:c r="A6668" s="16"/>
      <x:c r="B6668" s="16"/>
      <x:c r="C6668" s="16"/>
      <x:c r="D6668" s="16"/>
      <x:c r="E6668" s="16"/>
      <x:c r="F6668" s="16"/>
    </x:row>
    <x:row r="6669" spans="1:6">
      <x:c r="A6669" s="16"/>
      <x:c r="B6669" s="16"/>
      <x:c r="C6669" s="16"/>
      <x:c r="D6669" s="16"/>
      <x:c r="E6669" s="16"/>
      <x:c r="F6669" s="16"/>
    </x:row>
    <x:row r="6670" spans="1:6">
      <x:c r="A6670" s="16"/>
      <x:c r="B6670" s="16"/>
      <x:c r="C6670" s="16"/>
      <x:c r="D6670" s="16"/>
      <x:c r="E6670" s="16"/>
      <x:c r="F6670" s="16"/>
    </x:row>
    <x:row r="6671" spans="1:6">
      <x:c r="A6671" s="16"/>
      <x:c r="B6671" s="16"/>
      <x:c r="C6671" s="16"/>
      <x:c r="D6671" s="16"/>
      <x:c r="E6671" s="16"/>
      <x:c r="F6671" s="16"/>
    </x:row>
    <x:row r="6672" spans="1:6">
      <x:c r="A6672" s="16"/>
      <x:c r="B6672" s="16"/>
      <x:c r="C6672" s="16"/>
      <x:c r="D6672" s="16"/>
      <x:c r="E6672" s="16"/>
      <x:c r="F6672" s="16"/>
    </x:row>
    <x:row r="6673" spans="1:6">
      <x:c r="A6673" s="16"/>
      <x:c r="B6673" s="16"/>
      <x:c r="C6673" s="16"/>
      <x:c r="D6673" s="16"/>
      <x:c r="E6673" s="16"/>
      <x:c r="F6673" s="16"/>
    </x:row>
    <x:row r="6674" spans="1:6">
      <x:c r="A6674" s="16"/>
      <x:c r="B6674" s="16"/>
      <x:c r="C6674" s="16"/>
      <x:c r="D6674" s="16"/>
      <x:c r="E6674" s="16"/>
      <x:c r="F6674" s="16"/>
    </x:row>
    <x:row r="6675" spans="1:6">
      <x:c r="A6675" s="16"/>
      <x:c r="B6675" s="16"/>
      <x:c r="C6675" s="16"/>
      <x:c r="D6675" s="16"/>
      <x:c r="E6675" s="16"/>
      <x:c r="F6675" s="16"/>
    </x:row>
    <x:row r="6676" spans="1:6">
      <x:c r="A6676" s="16"/>
      <x:c r="B6676" s="16"/>
      <x:c r="C6676" s="16"/>
      <x:c r="D6676" s="16"/>
      <x:c r="E6676" s="16"/>
      <x:c r="F6676" s="16"/>
    </x:row>
    <x:row r="6677" spans="1:6">
      <x:c r="A6677" s="16"/>
      <x:c r="B6677" s="16"/>
      <x:c r="C6677" s="16"/>
      <x:c r="D6677" s="16"/>
      <x:c r="E6677" s="16"/>
      <x:c r="F6677" s="16"/>
    </x:row>
    <x:row r="6678" spans="1:6">
      <x:c r="A6678" s="16"/>
      <x:c r="B6678" s="16"/>
      <x:c r="C6678" s="16"/>
      <x:c r="D6678" s="16"/>
      <x:c r="E6678" s="16"/>
      <x:c r="F6678" s="16"/>
    </x:row>
    <x:row r="6679" spans="1:6">
      <x:c r="A6679" s="16"/>
      <x:c r="B6679" s="16"/>
      <x:c r="C6679" s="16"/>
      <x:c r="D6679" s="16"/>
      <x:c r="E6679" s="16"/>
      <x:c r="F6679" s="16"/>
    </x:row>
    <x:row r="6680" spans="1:6">
      <x:c r="A6680" s="16"/>
      <x:c r="B6680" s="16"/>
      <x:c r="C6680" s="16"/>
      <x:c r="D6680" s="16"/>
      <x:c r="E6680" s="16"/>
      <x:c r="F6680" s="16"/>
    </x:row>
    <x:row r="6681" spans="1:6">
      <x:c r="A6681" s="16"/>
      <x:c r="B6681" s="16"/>
      <x:c r="C6681" s="16"/>
      <x:c r="D6681" s="16"/>
      <x:c r="E6681" s="16"/>
      <x:c r="F6681" s="16"/>
    </x:row>
    <x:row r="6682" spans="1:6">
      <x:c r="A6682" s="16"/>
      <x:c r="B6682" s="16"/>
      <x:c r="C6682" s="16"/>
      <x:c r="D6682" s="16"/>
      <x:c r="E6682" s="16"/>
      <x:c r="F6682" s="16"/>
    </x:row>
    <x:row r="6683" spans="1:6">
      <x:c r="A6683" s="16"/>
      <x:c r="B6683" s="16"/>
      <x:c r="C6683" s="16"/>
      <x:c r="D6683" s="16"/>
      <x:c r="E6683" s="16"/>
      <x:c r="F6683" s="16"/>
    </x:row>
    <x:row r="6684" spans="1:6">
      <x:c r="A6684" s="16"/>
      <x:c r="B6684" s="16"/>
      <x:c r="C6684" s="16"/>
      <x:c r="D6684" s="16"/>
      <x:c r="E6684" s="16"/>
      <x:c r="F6684" s="16"/>
    </x:row>
    <x:row r="6685" spans="1:6">
      <x:c r="A6685" s="16"/>
      <x:c r="B6685" s="16"/>
      <x:c r="C6685" s="16"/>
      <x:c r="D6685" s="16"/>
      <x:c r="E6685" s="16"/>
      <x:c r="F6685" s="16"/>
    </x:row>
    <x:row r="6686" spans="1:6">
      <x:c r="A6686" s="16"/>
      <x:c r="B6686" s="16"/>
      <x:c r="C6686" s="16"/>
      <x:c r="D6686" s="16"/>
      <x:c r="E6686" s="16"/>
      <x:c r="F6686" s="16"/>
    </x:row>
    <x:row r="6687" spans="1:6">
      <x:c r="A6687" s="16"/>
      <x:c r="B6687" s="16"/>
      <x:c r="C6687" s="16"/>
      <x:c r="D6687" s="16"/>
      <x:c r="E6687" s="16"/>
      <x:c r="F6687" s="16"/>
    </x:row>
    <x:row r="6688" spans="1:6">
      <x:c r="A6688" s="16"/>
      <x:c r="B6688" s="16"/>
      <x:c r="C6688" s="16"/>
      <x:c r="D6688" s="16"/>
      <x:c r="E6688" s="16"/>
      <x:c r="F6688" s="16"/>
    </x:row>
    <x:row r="6689" spans="1:6">
      <x:c r="A6689" s="16"/>
      <x:c r="B6689" s="16"/>
      <x:c r="C6689" s="16"/>
      <x:c r="D6689" s="16"/>
      <x:c r="E6689" s="16"/>
      <x:c r="F6689" s="16"/>
    </x:row>
    <x:row r="6690" spans="1:6">
      <x:c r="A6690" s="16"/>
      <x:c r="B6690" s="16"/>
      <x:c r="C6690" s="16"/>
      <x:c r="D6690" s="16"/>
      <x:c r="E6690" s="16"/>
      <x:c r="F6690" s="16"/>
    </x:row>
    <x:row r="6691" spans="1:6">
      <x:c r="A6691" s="16"/>
      <x:c r="B6691" s="16"/>
      <x:c r="C6691" s="16"/>
      <x:c r="D6691" s="16"/>
      <x:c r="E6691" s="16"/>
      <x:c r="F6691" s="16"/>
    </x:row>
    <x:row r="6692" spans="1:6">
      <x:c r="A6692" s="16"/>
      <x:c r="B6692" s="16"/>
      <x:c r="C6692" s="16"/>
      <x:c r="D6692" s="16"/>
      <x:c r="E6692" s="16"/>
      <x:c r="F6692" s="16"/>
    </x:row>
    <x:row r="6693" spans="1:6">
      <x:c r="A6693" s="16"/>
      <x:c r="B6693" s="16"/>
      <x:c r="C6693" s="16"/>
      <x:c r="D6693" s="16"/>
      <x:c r="E6693" s="16"/>
      <x:c r="F6693" s="16"/>
    </x:row>
    <x:row r="6694" spans="1:6">
      <x:c r="A6694" s="16"/>
      <x:c r="B6694" s="16"/>
      <x:c r="C6694" s="16"/>
      <x:c r="D6694" s="16"/>
      <x:c r="E6694" s="16"/>
      <x:c r="F6694" s="16"/>
    </x:row>
    <x:row r="6695" spans="1:6">
      <x:c r="A6695" s="16"/>
      <x:c r="B6695" s="16"/>
      <x:c r="C6695" s="16"/>
      <x:c r="D6695" s="16"/>
      <x:c r="E6695" s="16"/>
      <x:c r="F6695" s="16"/>
    </x:row>
    <x:row r="6696" spans="1:6">
      <x:c r="A6696" s="16"/>
      <x:c r="B6696" s="16"/>
      <x:c r="C6696" s="16"/>
      <x:c r="D6696" s="16"/>
      <x:c r="E6696" s="16"/>
      <x:c r="F6696" s="16"/>
    </x:row>
    <x:row r="6697" spans="1:6">
      <x:c r="A6697" s="16"/>
      <x:c r="B6697" s="16"/>
      <x:c r="C6697" s="16"/>
      <x:c r="D6697" s="16"/>
      <x:c r="E6697" s="16"/>
      <x:c r="F6697" s="16"/>
    </x:row>
    <x:row r="6698" spans="1:6">
      <x:c r="A6698" s="16"/>
      <x:c r="B6698" s="16"/>
      <x:c r="C6698" s="16"/>
      <x:c r="D6698" s="16"/>
      <x:c r="E6698" s="16"/>
      <x:c r="F6698" s="16"/>
    </x:row>
    <x:row r="6699" spans="1:6">
      <x:c r="A6699" s="16"/>
      <x:c r="B6699" s="16"/>
      <x:c r="C6699" s="16"/>
      <x:c r="D6699" s="16"/>
      <x:c r="E6699" s="16"/>
      <x:c r="F6699" s="16"/>
    </x:row>
    <x:row r="6700" spans="1:6">
      <x:c r="A6700" s="16"/>
      <x:c r="B6700" s="16"/>
      <x:c r="C6700" s="16"/>
      <x:c r="D6700" s="16"/>
      <x:c r="E6700" s="16"/>
      <x:c r="F6700" s="16"/>
    </x:row>
    <x:row r="6701" spans="1:6">
      <x:c r="A6701" s="16"/>
      <x:c r="B6701" s="16"/>
      <x:c r="C6701" s="16"/>
      <x:c r="D6701" s="16"/>
      <x:c r="E6701" s="16"/>
      <x:c r="F6701" s="16"/>
    </x:row>
    <x:row r="6702" spans="1:6">
      <x:c r="A6702" s="16"/>
      <x:c r="B6702" s="16"/>
      <x:c r="C6702" s="16"/>
      <x:c r="D6702" s="16"/>
      <x:c r="E6702" s="16"/>
      <x:c r="F6702" s="16"/>
    </x:row>
    <x:row r="6703" spans="1:6">
      <x:c r="A6703" s="16"/>
      <x:c r="B6703" s="16"/>
      <x:c r="C6703" s="16"/>
      <x:c r="D6703" s="16"/>
      <x:c r="E6703" s="16"/>
      <x:c r="F6703" s="16"/>
    </x:row>
    <x:row r="6704" spans="1:6">
      <x:c r="A6704" s="16"/>
      <x:c r="B6704" s="16"/>
      <x:c r="C6704" s="16"/>
      <x:c r="D6704" s="16"/>
      <x:c r="E6704" s="16"/>
      <x:c r="F6704" s="16"/>
    </x:row>
    <x:row r="6705" spans="1:6">
      <x:c r="A6705" s="16"/>
      <x:c r="B6705" s="16"/>
      <x:c r="C6705" s="16"/>
      <x:c r="D6705" s="16"/>
      <x:c r="E6705" s="16"/>
      <x:c r="F6705" s="16"/>
    </x:row>
    <x:row r="6706" spans="1:6">
      <x:c r="A6706" s="16"/>
      <x:c r="B6706" s="16"/>
      <x:c r="C6706" s="16"/>
      <x:c r="D6706" s="16"/>
      <x:c r="E6706" s="16"/>
      <x:c r="F6706" s="16"/>
    </x:row>
    <x:row r="6707" spans="1:6">
      <x:c r="A6707" s="16"/>
      <x:c r="B6707" s="16"/>
      <x:c r="C6707" s="16"/>
      <x:c r="D6707" s="16"/>
      <x:c r="E6707" s="16"/>
      <x:c r="F6707" s="16"/>
    </x:row>
    <x:row r="6708" spans="1:6">
      <x:c r="A6708" s="16"/>
      <x:c r="B6708" s="16"/>
      <x:c r="C6708" s="16"/>
      <x:c r="D6708" s="16"/>
      <x:c r="E6708" s="16"/>
      <x:c r="F6708" s="16"/>
    </x:row>
    <x:row r="6709" spans="1:6">
      <x:c r="A6709" s="16"/>
      <x:c r="B6709" s="16"/>
      <x:c r="C6709" s="16"/>
      <x:c r="D6709" s="16"/>
      <x:c r="E6709" s="16"/>
      <x:c r="F6709" s="16"/>
    </x:row>
    <x:row r="6710" spans="1:6">
      <x:c r="A6710" s="16"/>
      <x:c r="B6710" s="16"/>
      <x:c r="C6710" s="16"/>
      <x:c r="D6710" s="16"/>
      <x:c r="E6710" s="16"/>
      <x:c r="F6710" s="16"/>
    </x:row>
    <x:row r="6711" spans="1:6">
      <x:c r="A6711" s="16"/>
      <x:c r="B6711" s="16"/>
      <x:c r="C6711" s="16"/>
      <x:c r="D6711" s="16"/>
      <x:c r="E6711" s="16"/>
      <x:c r="F6711" s="16"/>
    </x:row>
    <x:row r="6712" spans="1:6">
      <x:c r="A6712" s="16"/>
      <x:c r="B6712" s="16"/>
      <x:c r="C6712" s="16"/>
      <x:c r="D6712" s="16"/>
      <x:c r="E6712" s="16"/>
      <x:c r="F6712" s="16"/>
    </x:row>
    <x:row r="6713" spans="1:6">
      <x:c r="A6713" s="16"/>
      <x:c r="B6713" s="16"/>
      <x:c r="C6713" s="16"/>
      <x:c r="D6713" s="16"/>
      <x:c r="E6713" s="16"/>
      <x:c r="F6713" s="16"/>
    </x:row>
    <x:row r="6714" spans="1:6">
      <x:c r="A6714" s="16"/>
      <x:c r="B6714" s="16"/>
      <x:c r="C6714" s="16"/>
      <x:c r="D6714" s="16"/>
      <x:c r="E6714" s="16"/>
      <x:c r="F6714" s="16"/>
    </x:row>
    <x:row r="6715" spans="1:6">
      <x:c r="A6715" s="16"/>
      <x:c r="B6715" s="16"/>
      <x:c r="C6715" s="16"/>
      <x:c r="D6715" s="16"/>
      <x:c r="E6715" s="16"/>
      <x:c r="F6715" s="16"/>
    </x:row>
    <x:row r="6716" spans="1:6">
      <x:c r="A6716" s="16"/>
      <x:c r="B6716" s="16"/>
      <x:c r="C6716" s="16"/>
      <x:c r="D6716" s="16"/>
      <x:c r="E6716" s="16"/>
      <x:c r="F6716" s="16"/>
    </x:row>
    <x:row r="6717" spans="1:6">
      <x:c r="A6717" s="16"/>
      <x:c r="B6717" s="16"/>
      <x:c r="C6717" s="16"/>
      <x:c r="D6717" s="16"/>
      <x:c r="E6717" s="16"/>
      <x:c r="F6717" s="16"/>
    </x:row>
    <x:row r="6718" spans="1:6">
      <x:c r="A6718" s="16"/>
      <x:c r="B6718" s="16"/>
      <x:c r="C6718" s="16"/>
      <x:c r="D6718" s="16"/>
      <x:c r="E6718" s="16"/>
      <x:c r="F6718" s="16"/>
    </x:row>
    <x:row r="6719" spans="1:6">
      <x:c r="A6719" s="16"/>
      <x:c r="B6719" s="16"/>
      <x:c r="C6719" s="16"/>
      <x:c r="D6719" s="16"/>
      <x:c r="E6719" s="16"/>
      <x:c r="F6719" s="16"/>
    </x:row>
    <x:row r="6720" spans="1:6">
      <x:c r="A6720" s="16"/>
      <x:c r="B6720" s="16"/>
      <x:c r="C6720" s="16"/>
      <x:c r="D6720" s="16"/>
      <x:c r="E6720" s="16"/>
      <x:c r="F6720" s="16"/>
    </x:row>
    <x:row r="6721" spans="1:6">
      <x:c r="A6721" s="16"/>
      <x:c r="B6721" s="16"/>
      <x:c r="C6721" s="16"/>
      <x:c r="D6721" s="16"/>
      <x:c r="E6721" s="16"/>
      <x:c r="F6721" s="16"/>
    </x:row>
    <x:row r="6722" spans="1:6">
      <x:c r="A6722" s="16"/>
      <x:c r="B6722" s="16"/>
      <x:c r="C6722" s="16"/>
      <x:c r="D6722" s="16"/>
      <x:c r="E6722" s="16"/>
      <x:c r="F6722" s="16"/>
    </x:row>
    <x:row r="6723" spans="1:6">
      <x:c r="A6723" s="16"/>
      <x:c r="B6723" s="16"/>
      <x:c r="C6723" s="16"/>
      <x:c r="D6723" s="16"/>
      <x:c r="E6723" s="16"/>
      <x:c r="F6723" s="16"/>
    </x:row>
    <x:row r="6724" spans="1:6">
      <x:c r="A6724" s="16"/>
      <x:c r="B6724" s="16"/>
      <x:c r="C6724" s="16"/>
      <x:c r="D6724" s="16"/>
      <x:c r="E6724" s="16"/>
      <x:c r="F6724" s="16"/>
    </x:row>
    <x:row r="6725" spans="1:6">
      <x:c r="A6725" s="16"/>
      <x:c r="B6725" s="16"/>
      <x:c r="C6725" s="16"/>
      <x:c r="D6725" s="16"/>
      <x:c r="E6725" s="16"/>
      <x:c r="F6725" s="16"/>
    </x:row>
    <x:row r="6726" spans="1:6">
      <x:c r="A6726" s="16"/>
      <x:c r="B6726" s="16"/>
      <x:c r="C6726" s="16"/>
      <x:c r="D6726" s="16"/>
      <x:c r="E6726" s="16"/>
      <x:c r="F6726" s="16"/>
    </x:row>
    <x:row r="6727" spans="1:6">
      <x:c r="A6727" s="16"/>
      <x:c r="B6727" s="16"/>
      <x:c r="C6727" s="16"/>
      <x:c r="D6727" s="16"/>
      <x:c r="E6727" s="16"/>
      <x:c r="F6727" s="16"/>
    </x:row>
    <x:row r="6728" spans="1:6">
      <x:c r="A6728" s="16"/>
      <x:c r="B6728" s="16"/>
      <x:c r="C6728" s="16"/>
      <x:c r="D6728" s="16"/>
      <x:c r="E6728" s="16"/>
      <x:c r="F6728" s="16"/>
    </x:row>
    <x:row r="6729" spans="1:6">
      <x:c r="A6729" s="16"/>
      <x:c r="B6729" s="16"/>
      <x:c r="C6729" s="16"/>
      <x:c r="D6729" s="16"/>
      <x:c r="E6729" s="16"/>
      <x:c r="F6729" s="16"/>
    </x:row>
    <x:row r="6730" spans="1:6">
      <x:c r="A6730" s="16"/>
      <x:c r="B6730" s="16"/>
      <x:c r="C6730" s="16"/>
      <x:c r="D6730" s="16"/>
      <x:c r="E6730" s="16"/>
      <x:c r="F6730" s="16"/>
    </x:row>
    <x:row r="6731" spans="1:6">
      <x:c r="A6731" s="16"/>
      <x:c r="B6731" s="16"/>
      <x:c r="C6731" s="16"/>
      <x:c r="D6731" s="16"/>
      <x:c r="E6731" s="16"/>
      <x:c r="F6731" s="16"/>
    </x:row>
    <x:row r="6732" spans="1:6">
      <x:c r="A6732" s="16"/>
      <x:c r="B6732" s="16"/>
      <x:c r="C6732" s="16"/>
      <x:c r="D6732" s="16"/>
      <x:c r="E6732" s="16"/>
      <x:c r="F6732" s="16"/>
    </x:row>
    <x:row r="6733" spans="1:6">
      <x:c r="A6733" s="16"/>
      <x:c r="B6733" s="16"/>
      <x:c r="C6733" s="16"/>
      <x:c r="D6733" s="16"/>
      <x:c r="E6733" s="16"/>
      <x:c r="F6733" s="16"/>
    </x:row>
    <x:row r="6734" spans="1:6">
      <x:c r="A6734" s="16"/>
      <x:c r="B6734" s="16"/>
      <x:c r="C6734" s="16"/>
      <x:c r="D6734" s="16"/>
      <x:c r="E6734" s="16"/>
      <x:c r="F6734" s="16"/>
    </x:row>
    <x:row r="6735" spans="1:6">
      <x:c r="A6735" s="16"/>
      <x:c r="B6735" s="16"/>
      <x:c r="C6735" s="16"/>
      <x:c r="D6735" s="16"/>
      <x:c r="E6735" s="16"/>
      <x:c r="F6735" s="16"/>
    </x:row>
    <x:row r="6736" spans="1:6">
      <x:c r="A6736" s="16"/>
      <x:c r="B6736" s="16"/>
      <x:c r="C6736" s="16"/>
      <x:c r="D6736" s="16"/>
      <x:c r="E6736" s="16"/>
      <x:c r="F6736" s="16"/>
    </x:row>
    <x:row r="6737" spans="1:6">
      <x:c r="A6737" s="16"/>
      <x:c r="B6737" s="16"/>
      <x:c r="C6737" s="16"/>
      <x:c r="D6737" s="16"/>
      <x:c r="E6737" s="16"/>
      <x:c r="F6737" s="16"/>
    </x:row>
    <x:row r="6738" spans="1:6">
      <x:c r="A6738" s="16"/>
      <x:c r="B6738" s="16"/>
      <x:c r="C6738" s="16"/>
      <x:c r="D6738" s="16"/>
      <x:c r="E6738" s="16"/>
      <x:c r="F6738" s="16"/>
    </x:row>
    <x:row r="6739" spans="1:6">
      <x:c r="A6739" s="16"/>
      <x:c r="B6739" s="16"/>
      <x:c r="C6739" s="16"/>
      <x:c r="D6739" s="16"/>
      <x:c r="E6739" s="16"/>
      <x:c r="F6739" s="16"/>
    </x:row>
    <x:row r="6740" spans="1:6">
      <x:c r="A6740" s="16"/>
      <x:c r="B6740" s="16"/>
      <x:c r="C6740" s="16"/>
      <x:c r="D6740" s="16"/>
      <x:c r="E6740" s="16"/>
      <x:c r="F6740" s="16"/>
    </x:row>
    <x:row r="6741" spans="1:6">
      <x:c r="A6741" s="16"/>
      <x:c r="B6741" s="16"/>
      <x:c r="C6741" s="16"/>
      <x:c r="D6741" s="16"/>
      <x:c r="E6741" s="16"/>
      <x:c r="F6741" s="16"/>
    </x:row>
    <x:row r="6742" spans="1:6">
      <x:c r="A6742" s="16"/>
      <x:c r="B6742" s="16"/>
      <x:c r="C6742" s="16"/>
      <x:c r="D6742" s="16"/>
      <x:c r="E6742" s="16"/>
      <x:c r="F6742" s="16"/>
    </x:row>
    <x:row r="6743" spans="1:6">
      <x:c r="A6743" s="16"/>
      <x:c r="B6743" s="16"/>
      <x:c r="C6743" s="16"/>
      <x:c r="D6743" s="16"/>
      <x:c r="E6743" s="16"/>
      <x:c r="F6743" s="16"/>
    </x:row>
    <x:row r="6744" spans="1:6">
      <x:c r="A6744" s="16"/>
      <x:c r="B6744" s="16"/>
      <x:c r="C6744" s="16"/>
      <x:c r="D6744" s="16"/>
      <x:c r="E6744" s="16"/>
      <x:c r="F6744" s="16"/>
    </x:row>
    <x:row r="6745" spans="1:6">
      <x:c r="A6745" s="16"/>
      <x:c r="B6745" s="16"/>
      <x:c r="C6745" s="16"/>
      <x:c r="D6745" s="16"/>
      <x:c r="E6745" s="16"/>
      <x:c r="F6745" s="16"/>
    </x:row>
    <x:row r="6746" spans="1:6">
      <x:c r="A6746" s="16"/>
      <x:c r="B6746" s="16"/>
      <x:c r="C6746" s="16"/>
      <x:c r="D6746" s="16"/>
      <x:c r="E6746" s="16"/>
      <x:c r="F6746" s="16"/>
    </x:row>
    <x:row r="6747" spans="1:6">
      <x:c r="A6747" s="16"/>
      <x:c r="B6747" s="16"/>
      <x:c r="C6747" s="16"/>
      <x:c r="D6747" s="16"/>
      <x:c r="E6747" s="16"/>
      <x:c r="F6747" s="16"/>
    </x:row>
    <x:row r="6748" spans="1:6">
      <x:c r="A6748" s="16"/>
      <x:c r="B6748" s="16"/>
      <x:c r="C6748" s="16"/>
      <x:c r="D6748" s="16"/>
      <x:c r="E6748" s="16"/>
      <x:c r="F6748" s="16"/>
    </x:row>
    <x:row r="6749" spans="1:6">
      <x:c r="A6749" s="16"/>
      <x:c r="B6749" s="16"/>
      <x:c r="C6749" s="16"/>
      <x:c r="D6749" s="16"/>
      <x:c r="E6749" s="16"/>
      <x:c r="F6749" s="16"/>
    </x:row>
    <x:row r="6750" spans="1:6">
      <x:c r="A6750" s="16"/>
      <x:c r="B6750" s="16"/>
      <x:c r="C6750" s="16"/>
      <x:c r="D6750" s="16"/>
      <x:c r="E6750" s="16"/>
      <x:c r="F6750" s="16"/>
    </x:row>
    <x:row r="6751" spans="1:6">
      <x:c r="A6751" s="16"/>
      <x:c r="B6751" s="16"/>
      <x:c r="C6751" s="16"/>
      <x:c r="D6751" s="16"/>
      <x:c r="E6751" s="16"/>
      <x:c r="F6751" s="16"/>
    </x:row>
    <x:row r="6752" spans="1:6">
      <x:c r="A6752" s="16"/>
      <x:c r="B6752" s="16"/>
      <x:c r="C6752" s="16"/>
      <x:c r="D6752" s="16"/>
      <x:c r="E6752" s="16"/>
      <x:c r="F6752" s="16"/>
    </x:row>
    <x:row r="6753" spans="1:6">
      <x:c r="A6753" s="16"/>
      <x:c r="B6753" s="16"/>
      <x:c r="C6753" s="16"/>
      <x:c r="D6753" s="16"/>
      <x:c r="E6753" s="16"/>
      <x:c r="F6753" s="16"/>
    </x:row>
    <x:row r="6754" spans="1:6">
      <x:c r="A6754" s="16"/>
      <x:c r="B6754" s="16"/>
      <x:c r="C6754" s="16"/>
      <x:c r="D6754" s="16"/>
      <x:c r="E6754" s="16"/>
      <x:c r="F6754" s="16"/>
    </x:row>
    <x:row r="6755" spans="1:6">
      <x:c r="A6755" s="16"/>
      <x:c r="B6755" s="16"/>
      <x:c r="C6755" s="16"/>
      <x:c r="D6755" s="16"/>
      <x:c r="E6755" s="16"/>
      <x:c r="F6755" s="16"/>
    </x:row>
    <x:row r="6756" spans="1:6">
      <x:c r="A6756" s="16"/>
      <x:c r="B6756" s="16"/>
      <x:c r="C6756" s="16"/>
      <x:c r="D6756" s="16"/>
      <x:c r="E6756" s="16"/>
      <x:c r="F6756" s="16"/>
    </x:row>
    <x:row r="6757" spans="1:6">
      <x:c r="A6757" s="16"/>
      <x:c r="B6757" s="16"/>
      <x:c r="C6757" s="16"/>
      <x:c r="D6757" s="16"/>
      <x:c r="E6757" s="16"/>
      <x:c r="F6757" s="16"/>
    </x:row>
    <x:row r="6758" spans="1:6">
      <x:c r="A6758" s="16"/>
      <x:c r="B6758" s="16"/>
      <x:c r="C6758" s="16"/>
      <x:c r="D6758" s="16"/>
      <x:c r="E6758" s="16"/>
      <x:c r="F6758" s="16"/>
    </x:row>
    <x:row r="6759" spans="1:6">
      <x:c r="A6759" s="16"/>
      <x:c r="B6759" s="16"/>
      <x:c r="C6759" s="16"/>
      <x:c r="D6759" s="16"/>
      <x:c r="E6759" s="16"/>
      <x:c r="F6759" s="16"/>
    </x:row>
    <x:row r="6760" spans="1:6">
      <x:c r="A6760" s="16"/>
      <x:c r="B6760" s="16"/>
      <x:c r="C6760" s="16"/>
      <x:c r="D6760" s="16"/>
      <x:c r="E6760" s="16"/>
      <x:c r="F6760" s="16"/>
    </x:row>
    <x:row r="6761" spans="1:6">
      <x:c r="A6761" s="16"/>
      <x:c r="B6761" s="16"/>
      <x:c r="C6761" s="16"/>
      <x:c r="D6761" s="16"/>
      <x:c r="E6761" s="16"/>
      <x:c r="F6761" s="16"/>
    </x:row>
    <x:row r="6762" spans="1:6">
      <x:c r="A6762" s="16"/>
      <x:c r="B6762" s="16"/>
      <x:c r="C6762" s="16"/>
      <x:c r="D6762" s="16"/>
      <x:c r="E6762" s="16"/>
      <x:c r="F6762" s="16"/>
    </x:row>
    <x:row r="6763" spans="1:6">
      <x:c r="A6763" s="16"/>
      <x:c r="B6763" s="16"/>
      <x:c r="C6763" s="16"/>
      <x:c r="D6763" s="16"/>
      <x:c r="E6763" s="16"/>
      <x:c r="F6763" s="16"/>
    </x:row>
    <x:row r="6764" spans="1:6">
      <x:c r="A6764" s="16"/>
      <x:c r="B6764" s="16"/>
      <x:c r="C6764" s="16"/>
      <x:c r="D6764" s="16"/>
      <x:c r="E6764" s="16"/>
      <x:c r="F6764" s="16"/>
    </x:row>
    <x:row r="6765" spans="1:6">
      <x:c r="A6765" s="16"/>
      <x:c r="B6765" s="16"/>
      <x:c r="C6765" s="16"/>
      <x:c r="D6765" s="16"/>
      <x:c r="E6765" s="16"/>
      <x:c r="F6765" s="16"/>
    </x:row>
    <x:row r="6766" spans="1:6">
      <x:c r="A6766" s="16"/>
      <x:c r="B6766" s="16"/>
      <x:c r="C6766" s="16"/>
      <x:c r="D6766" s="16"/>
      <x:c r="E6766" s="16"/>
      <x:c r="F6766" s="16"/>
    </x:row>
    <x:row r="6767" spans="1:6">
      <x:c r="A6767" s="16"/>
      <x:c r="B6767" s="16"/>
      <x:c r="C6767" s="16"/>
      <x:c r="D6767" s="16"/>
      <x:c r="E6767" s="16"/>
      <x:c r="F6767" s="16"/>
    </x:row>
    <x:row r="6768" spans="1:6">
      <x:c r="A6768" s="16"/>
      <x:c r="B6768" s="16"/>
      <x:c r="C6768" s="16"/>
      <x:c r="D6768" s="16"/>
      <x:c r="E6768" s="16"/>
      <x:c r="F6768" s="16"/>
    </x:row>
    <x:row r="6769" spans="1:6">
      <x:c r="A6769" s="16"/>
      <x:c r="B6769" s="16"/>
      <x:c r="C6769" s="16"/>
      <x:c r="D6769" s="16"/>
      <x:c r="E6769" s="16"/>
      <x:c r="F6769" s="16"/>
    </x:row>
    <x:row r="6770" spans="1:6">
      <x:c r="A6770" s="16"/>
      <x:c r="B6770" s="16"/>
      <x:c r="C6770" s="16"/>
      <x:c r="D6770" s="16"/>
      <x:c r="E6770" s="16"/>
      <x:c r="F6770" s="16"/>
    </x:row>
    <x:row r="6771" spans="1:6">
      <x:c r="A6771" s="16"/>
      <x:c r="B6771" s="16"/>
      <x:c r="C6771" s="16"/>
      <x:c r="D6771" s="16"/>
      <x:c r="E6771" s="16"/>
      <x:c r="F6771" s="16"/>
    </x:row>
    <x:row r="6772" spans="1:6">
      <x:c r="A6772" s="16"/>
      <x:c r="B6772" s="16"/>
      <x:c r="C6772" s="16"/>
      <x:c r="D6772" s="16"/>
      <x:c r="E6772" s="16"/>
      <x:c r="F6772" s="16"/>
    </x:row>
    <x:row r="6773" spans="1:6">
      <x:c r="A6773" s="16"/>
      <x:c r="B6773" s="16"/>
      <x:c r="C6773" s="16"/>
      <x:c r="D6773" s="16"/>
      <x:c r="E6773" s="16"/>
      <x:c r="F6773" s="16"/>
    </x:row>
    <x:row r="6774" spans="1:6">
      <x:c r="A6774" s="16"/>
      <x:c r="B6774" s="16"/>
      <x:c r="C6774" s="16"/>
      <x:c r="D6774" s="16"/>
      <x:c r="E6774" s="16"/>
      <x:c r="F6774" s="16"/>
    </x:row>
    <x:row r="6775" spans="1:6">
      <x:c r="A6775" s="16"/>
      <x:c r="B6775" s="16"/>
      <x:c r="C6775" s="16"/>
      <x:c r="D6775" s="16"/>
      <x:c r="E6775" s="16"/>
      <x:c r="F6775" s="16"/>
    </x:row>
    <x:row r="6776" spans="1:6">
      <x:c r="A6776" s="16"/>
      <x:c r="B6776" s="16"/>
      <x:c r="C6776" s="16"/>
      <x:c r="D6776" s="16"/>
      <x:c r="E6776" s="16"/>
      <x:c r="F6776" s="16"/>
    </x:row>
    <x:row r="6777" spans="1:6">
      <x:c r="A6777" s="16"/>
      <x:c r="B6777" s="16"/>
      <x:c r="C6777" s="16"/>
      <x:c r="D6777" s="16"/>
      <x:c r="E6777" s="16"/>
      <x:c r="F6777" s="16"/>
    </x:row>
    <x:row r="6778" spans="1:6">
      <x:c r="A6778" s="16"/>
      <x:c r="B6778" s="16"/>
      <x:c r="C6778" s="16"/>
      <x:c r="D6778" s="16"/>
      <x:c r="E6778" s="16"/>
      <x:c r="F6778" s="16"/>
    </x:row>
    <x:row r="6779" spans="1:6">
      <x:c r="A6779" s="16"/>
      <x:c r="B6779" s="16"/>
      <x:c r="C6779" s="16"/>
      <x:c r="D6779" s="16"/>
      <x:c r="E6779" s="16"/>
      <x:c r="F6779" s="16"/>
    </x:row>
    <x:row r="6780" spans="1:6">
      <x:c r="A6780" s="16"/>
      <x:c r="B6780" s="16"/>
      <x:c r="C6780" s="16"/>
      <x:c r="D6780" s="16"/>
      <x:c r="E6780" s="16"/>
      <x:c r="F6780" s="16"/>
    </x:row>
    <x:row r="6781" spans="1:6">
      <x:c r="A6781" s="16"/>
      <x:c r="B6781" s="16"/>
      <x:c r="C6781" s="16"/>
      <x:c r="D6781" s="16"/>
      <x:c r="E6781" s="16"/>
      <x:c r="F6781" s="16"/>
    </x:row>
    <x:row r="6782" spans="1:6">
      <x:c r="A6782" s="16"/>
      <x:c r="B6782" s="16"/>
      <x:c r="C6782" s="16"/>
      <x:c r="D6782" s="16"/>
      <x:c r="E6782" s="16"/>
      <x:c r="F6782" s="16"/>
    </x:row>
    <x:row r="6783" spans="1:6">
      <x:c r="A6783" s="16"/>
      <x:c r="B6783" s="16"/>
      <x:c r="C6783" s="16"/>
      <x:c r="D6783" s="16"/>
      <x:c r="E6783" s="16"/>
      <x:c r="F6783" s="16"/>
    </x:row>
    <x:row r="6784" spans="1:6">
      <x:c r="A6784" s="16"/>
      <x:c r="B6784" s="16"/>
      <x:c r="C6784" s="16"/>
      <x:c r="D6784" s="16"/>
      <x:c r="E6784" s="16"/>
      <x:c r="F6784" s="16"/>
    </x:row>
    <x:row r="6785" spans="1:6">
      <x:c r="A6785" s="16"/>
      <x:c r="B6785" s="16"/>
      <x:c r="C6785" s="16"/>
      <x:c r="D6785" s="16"/>
      <x:c r="E6785" s="16"/>
      <x:c r="F6785" s="16"/>
    </x:row>
    <x:row r="6786" spans="1:6">
      <x:c r="A6786" s="16"/>
      <x:c r="B6786" s="16"/>
      <x:c r="C6786" s="16"/>
      <x:c r="D6786" s="16"/>
      <x:c r="E6786" s="16"/>
      <x:c r="F6786" s="16"/>
    </x:row>
    <x:row r="6787" spans="1:6">
      <x:c r="A6787" s="16"/>
      <x:c r="B6787" s="16"/>
      <x:c r="C6787" s="16"/>
      <x:c r="D6787" s="16"/>
      <x:c r="E6787" s="16"/>
      <x:c r="F6787" s="16"/>
    </x:row>
    <x:row r="6788" spans="1:6">
      <x:c r="A6788" s="16"/>
      <x:c r="B6788" s="16"/>
      <x:c r="C6788" s="16"/>
      <x:c r="D6788" s="16"/>
      <x:c r="E6788" s="16"/>
      <x:c r="F6788" s="16"/>
    </x:row>
    <x:row r="6789" spans="1:6">
      <x:c r="A6789" s="16"/>
      <x:c r="B6789" s="16"/>
      <x:c r="C6789" s="16"/>
      <x:c r="D6789" s="16"/>
      <x:c r="E6789" s="16"/>
      <x:c r="F6789" s="16"/>
    </x:row>
    <x:row r="6790" spans="1:6">
      <x:c r="A6790" s="16"/>
      <x:c r="B6790" s="16"/>
      <x:c r="C6790" s="16"/>
      <x:c r="D6790" s="16"/>
      <x:c r="E6790" s="16"/>
      <x:c r="F6790" s="16"/>
    </x:row>
    <x:row r="6791" spans="1:6">
      <x:c r="A6791" s="16"/>
      <x:c r="B6791" s="16"/>
      <x:c r="C6791" s="16"/>
      <x:c r="D6791" s="16"/>
      <x:c r="E6791" s="16"/>
      <x:c r="F6791" s="16"/>
    </x:row>
    <x:row r="6792" spans="1:6">
      <x:c r="A6792" s="16"/>
      <x:c r="B6792" s="16"/>
      <x:c r="C6792" s="16"/>
      <x:c r="D6792" s="16"/>
      <x:c r="E6792" s="16"/>
      <x:c r="F6792" s="16"/>
    </x:row>
    <x:row r="6793" spans="1:6">
      <x:c r="A6793" s="16"/>
      <x:c r="B6793" s="16"/>
      <x:c r="C6793" s="16"/>
      <x:c r="D6793" s="16"/>
      <x:c r="E6793" s="16"/>
      <x:c r="F6793" s="16"/>
    </x:row>
    <x:row r="6794" spans="1:6">
      <x:c r="A6794" s="16"/>
      <x:c r="B6794" s="16"/>
      <x:c r="C6794" s="16"/>
      <x:c r="D6794" s="16"/>
      <x:c r="E6794" s="16"/>
      <x:c r="F6794" s="16"/>
    </x:row>
    <x:row r="6795" spans="1:6">
      <x:c r="A6795" s="16"/>
      <x:c r="B6795" s="16"/>
      <x:c r="C6795" s="16"/>
      <x:c r="D6795" s="16"/>
      <x:c r="E6795" s="16"/>
      <x:c r="F6795" s="16"/>
    </x:row>
    <x:row r="6796" spans="1:6">
      <x:c r="A6796" s="16"/>
      <x:c r="B6796" s="16"/>
      <x:c r="C6796" s="16"/>
      <x:c r="D6796" s="16"/>
      <x:c r="E6796" s="16"/>
      <x:c r="F6796" s="16"/>
    </x:row>
    <x:row r="6797" spans="1:6">
      <x:c r="A6797" s="16"/>
      <x:c r="B6797" s="16"/>
      <x:c r="C6797" s="16"/>
      <x:c r="D6797" s="16"/>
      <x:c r="E6797" s="16"/>
      <x:c r="F6797" s="16"/>
    </x:row>
    <x:row r="6798" spans="1:6">
      <x:c r="A6798" s="16"/>
      <x:c r="B6798" s="16"/>
      <x:c r="C6798" s="16"/>
      <x:c r="D6798" s="16"/>
      <x:c r="E6798" s="16"/>
      <x:c r="F6798" s="16"/>
    </x:row>
    <x:row r="6799" spans="1:6">
      <x:c r="A6799" s="16"/>
      <x:c r="B6799" s="16"/>
      <x:c r="C6799" s="16"/>
      <x:c r="D6799" s="16"/>
      <x:c r="E6799" s="16"/>
      <x:c r="F6799" s="16"/>
    </x:row>
    <x:row r="6800" spans="1:6">
      <x:c r="A6800" s="16"/>
      <x:c r="B6800" s="16"/>
      <x:c r="C6800" s="16"/>
      <x:c r="D6800" s="16"/>
      <x:c r="E6800" s="16"/>
      <x:c r="F6800" s="16"/>
    </x:row>
    <x:row r="6801" spans="1:6">
      <x:c r="A6801" s="16"/>
      <x:c r="B6801" s="16"/>
      <x:c r="C6801" s="16"/>
      <x:c r="D6801" s="16"/>
      <x:c r="E6801" s="16"/>
      <x:c r="F6801" s="16"/>
    </x:row>
    <x:row r="6802" spans="1:6">
      <x:c r="A6802" s="16"/>
      <x:c r="B6802" s="16"/>
      <x:c r="C6802" s="16"/>
      <x:c r="D6802" s="16"/>
      <x:c r="E6802" s="16"/>
      <x:c r="F6802" s="16"/>
    </x:row>
    <x:row r="6803" spans="1:6">
      <x:c r="A6803" s="16"/>
      <x:c r="B6803" s="16"/>
      <x:c r="C6803" s="16"/>
      <x:c r="D6803" s="16"/>
      <x:c r="E6803" s="16"/>
      <x:c r="F6803" s="16"/>
    </x:row>
    <x:row r="6804" spans="1:6">
      <x:c r="A6804" s="16"/>
      <x:c r="B6804" s="16"/>
      <x:c r="C6804" s="16"/>
      <x:c r="D6804" s="16"/>
      <x:c r="E6804" s="16"/>
      <x:c r="F6804" s="16"/>
    </x:row>
    <x:row r="6805" spans="1:6">
      <x:c r="A6805" s="16"/>
      <x:c r="B6805" s="16"/>
      <x:c r="C6805" s="16"/>
      <x:c r="D6805" s="16"/>
      <x:c r="E6805" s="16"/>
      <x:c r="F6805" s="16"/>
    </x:row>
    <x:row r="6806" spans="1:6">
      <x:c r="A6806" s="16"/>
      <x:c r="B6806" s="16"/>
      <x:c r="C6806" s="16"/>
      <x:c r="D6806" s="16"/>
      <x:c r="E6806" s="16"/>
      <x:c r="F6806" s="16"/>
    </x:row>
    <x:row r="6807" spans="1:6">
      <x:c r="A6807" s="16"/>
      <x:c r="B6807" s="16"/>
      <x:c r="C6807" s="16"/>
      <x:c r="D6807" s="16"/>
      <x:c r="E6807" s="16"/>
      <x:c r="F6807" s="16"/>
    </x:row>
    <x:row r="6808" spans="1:6">
      <x:c r="A6808" s="16"/>
      <x:c r="B6808" s="16"/>
      <x:c r="C6808" s="16"/>
      <x:c r="D6808" s="16"/>
      <x:c r="E6808" s="16"/>
      <x:c r="F6808" s="16"/>
    </x:row>
    <x:row r="6809" spans="1:6">
      <x:c r="A6809" s="16"/>
      <x:c r="B6809" s="16"/>
      <x:c r="C6809" s="16"/>
      <x:c r="D6809" s="16"/>
      <x:c r="E6809" s="16"/>
      <x:c r="F6809" s="16"/>
    </x:row>
    <x:row r="6810" spans="1:6">
      <x:c r="A6810" s="16"/>
      <x:c r="B6810" s="16"/>
      <x:c r="C6810" s="16"/>
      <x:c r="D6810" s="16"/>
      <x:c r="E6810" s="16"/>
      <x:c r="F6810" s="16"/>
    </x:row>
    <x:row r="6811" spans="1:6">
      <x:c r="A6811" s="16"/>
      <x:c r="B6811" s="16"/>
      <x:c r="C6811" s="16"/>
      <x:c r="D6811" s="16"/>
      <x:c r="E6811" s="16"/>
      <x:c r="F6811" s="16"/>
    </x:row>
    <x:row r="6812" spans="1:6">
      <x:c r="A6812" s="16"/>
      <x:c r="B6812" s="16"/>
      <x:c r="C6812" s="16"/>
      <x:c r="D6812" s="16"/>
      <x:c r="E6812" s="16"/>
      <x:c r="F6812" s="16"/>
    </x:row>
    <x:row r="6813" spans="1:6">
      <x:c r="A6813" s="16"/>
      <x:c r="B6813" s="16"/>
      <x:c r="C6813" s="16"/>
      <x:c r="D6813" s="16"/>
      <x:c r="E6813" s="16"/>
      <x:c r="F6813" s="16"/>
    </x:row>
    <x:row r="6814" spans="1:6">
      <x:c r="A6814" s="16"/>
      <x:c r="B6814" s="16"/>
      <x:c r="C6814" s="16"/>
      <x:c r="D6814" s="16"/>
      <x:c r="E6814" s="16"/>
      <x:c r="F6814" s="16"/>
    </x:row>
    <x:row r="6815" spans="1:6">
      <x:c r="A6815" s="16"/>
      <x:c r="B6815" s="16"/>
      <x:c r="C6815" s="16"/>
      <x:c r="D6815" s="16"/>
      <x:c r="E6815" s="16"/>
      <x:c r="F6815" s="16"/>
    </x:row>
    <x:row r="6816" spans="1:6">
      <x:c r="A6816" s="16"/>
      <x:c r="B6816" s="16"/>
      <x:c r="C6816" s="16"/>
      <x:c r="D6816" s="16"/>
      <x:c r="E6816" s="16"/>
      <x:c r="F6816" s="16"/>
    </x:row>
    <x:row r="6817" spans="1:6">
      <x:c r="A6817" s="16"/>
      <x:c r="B6817" s="16"/>
      <x:c r="C6817" s="16"/>
      <x:c r="D6817" s="16"/>
      <x:c r="E6817" s="16"/>
      <x:c r="F6817" s="16"/>
    </x:row>
    <x:row r="6818" spans="1:6">
      <x:c r="A6818" s="16"/>
      <x:c r="B6818" s="16"/>
      <x:c r="C6818" s="16"/>
      <x:c r="D6818" s="16"/>
      <x:c r="E6818" s="16"/>
      <x:c r="F6818" s="16"/>
    </x:row>
    <x:row r="6819" spans="1:6">
      <x:c r="A6819" s="16"/>
      <x:c r="B6819" s="16"/>
      <x:c r="C6819" s="16"/>
      <x:c r="D6819" s="16"/>
      <x:c r="E6819" s="16"/>
      <x:c r="F6819" s="16"/>
    </x:row>
    <x:row r="6820" spans="1:6">
      <x:c r="A6820" s="16"/>
      <x:c r="B6820" s="16"/>
      <x:c r="C6820" s="16"/>
      <x:c r="D6820" s="16"/>
      <x:c r="E6820" s="16"/>
      <x:c r="F6820" s="16"/>
    </x:row>
    <x:row r="6821" spans="1:6">
      <x:c r="A6821" s="16"/>
      <x:c r="B6821" s="16"/>
      <x:c r="C6821" s="16"/>
      <x:c r="D6821" s="16"/>
      <x:c r="E6821" s="16"/>
      <x:c r="F6821" s="16"/>
    </x:row>
    <x:row r="6822" spans="1:6">
      <x:c r="A6822" s="16"/>
      <x:c r="B6822" s="16"/>
      <x:c r="C6822" s="16"/>
      <x:c r="D6822" s="16"/>
      <x:c r="E6822" s="16"/>
      <x:c r="F6822" s="16"/>
    </x:row>
    <x:row r="6823" spans="1:6">
      <x:c r="A6823" s="16"/>
      <x:c r="B6823" s="16"/>
      <x:c r="C6823" s="16"/>
      <x:c r="D6823" s="16"/>
      <x:c r="E6823" s="16"/>
      <x:c r="F6823" s="16"/>
    </x:row>
    <x:row r="6824" spans="1:6">
      <x:c r="A6824" s="16"/>
      <x:c r="B6824" s="16"/>
      <x:c r="C6824" s="16"/>
      <x:c r="D6824" s="16"/>
      <x:c r="E6824" s="16"/>
      <x:c r="F6824" s="16"/>
    </x:row>
    <x:row r="6825" spans="1:6">
      <x:c r="A6825" s="16"/>
      <x:c r="B6825" s="16"/>
      <x:c r="C6825" s="16"/>
      <x:c r="D6825" s="16"/>
      <x:c r="E6825" s="16"/>
      <x:c r="F6825" s="16"/>
    </x:row>
    <x:row r="6826" spans="1:6">
      <x:c r="A6826" s="16"/>
      <x:c r="B6826" s="16"/>
      <x:c r="C6826" s="16"/>
      <x:c r="D6826" s="16"/>
      <x:c r="E6826" s="16"/>
      <x:c r="F6826" s="16"/>
    </x:row>
    <x:row r="6827" spans="1:6">
      <x:c r="A6827" s="16"/>
      <x:c r="B6827" s="16"/>
      <x:c r="C6827" s="16"/>
      <x:c r="D6827" s="16"/>
      <x:c r="E6827" s="16"/>
      <x:c r="F6827" s="16"/>
    </x:row>
    <x:row r="6828" spans="1:6">
      <x:c r="A6828" s="16"/>
      <x:c r="B6828" s="16"/>
      <x:c r="C6828" s="16"/>
      <x:c r="D6828" s="16"/>
      <x:c r="E6828" s="16"/>
      <x:c r="F6828" s="16"/>
    </x:row>
    <x:row r="6829" spans="1:6">
      <x:c r="A6829" s="16"/>
      <x:c r="B6829" s="16"/>
      <x:c r="C6829" s="16"/>
      <x:c r="D6829" s="16"/>
      <x:c r="E6829" s="16"/>
      <x:c r="F6829" s="16"/>
    </x:row>
    <x:row r="6830" spans="1:6">
      <x:c r="A6830" s="16"/>
      <x:c r="B6830" s="16"/>
      <x:c r="C6830" s="16"/>
      <x:c r="D6830" s="16"/>
      <x:c r="E6830" s="16"/>
      <x:c r="F6830" s="16"/>
    </x:row>
    <x:row r="6831" spans="1:6">
      <x:c r="A6831" s="16"/>
      <x:c r="B6831" s="16"/>
      <x:c r="C6831" s="16"/>
      <x:c r="D6831" s="16"/>
      <x:c r="E6831" s="16"/>
      <x:c r="F6831" s="16"/>
    </x:row>
    <x:row r="6832" spans="1:6">
      <x:c r="A6832" s="16"/>
      <x:c r="B6832" s="16"/>
      <x:c r="C6832" s="16"/>
      <x:c r="D6832" s="16"/>
      <x:c r="E6832" s="16"/>
      <x:c r="F6832" s="16"/>
    </x:row>
    <x:row r="6833" spans="1:6">
      <x:c r="A6833" s="16"/>
      <x:c r="B6833" s="16"/>
      <x:c r="C6833" s="16"/>
      <x:c r="D6833" s="16"/>
      <x:c r="E6833" s="16"/>
      <x:c r="F6833" s="16"/>
    </x:row>
    <x:row r="6834" spans="1:6">
      <x:c r="A6834" s="16"/>
      <x:c r="B6834" s="16"/>
      <x:c r="C6834" s="16"/>
      <x:c r="D6834" s="16"/>
      <x:c r="E6834" s="16"/>
      <x:c r="F6834" s="16"/>
    </x:row>
    <x:row r="6835" spans="1:6">
      <x:c r="A6835" s="16"/>
      <x:c r="B6835" s="16"/>
      <x:c r="C6835" s="16"/>
      <x:c r="D6835" s="16"/>
      <x:c r="E6835" s="16"/>
      <x:c r="F6835" s="16"/>
    </x:row>
    <x:row r="6836" spans="1:6">
      <x:c r="A6836" s="16"/>
      <x:c r="B6836" s="16"/>
      <x:c r="C6836" s="16"/>
      <x:c r="D6836" s="16"/>
      <x:c r="E6836" s="16"/>
      <x:c r="F6836" s="16"/>
    </x:row>
    <x:row r="6837" spans="1:6">
      <x:c r="A6837" s="16"/>
      <x:c r="B6837" s="16"/>
      <x:c r="C6837" s="16"/>
      <x:c r="D6837" s="16"/>
      <x:c r="E6837" s="16"/>
      <x:c r="F6837" s="16"/>
    </x:row>
    <x:row r="6838" spans="1:6">
      <x:c r="A6838" s="16"/>
      <x:c r="B6838" s="16"/>
      <x:c r="C6838" s="16"/>
      <x:c r="D6838" s="16"/>
      <x:c r="E6838" s="16"/>
      <x:c r="F6838" s="16"/>
    </x:row>
    <x:row r="6839" spans="1:6">
      <x:c r="A6839" s="16"/>
      <x:c r="B6839" s="16"/>
      <x:c r="C6839" s="16"/>
      <x:c r="D6839" s="16"/>
      <x:c r="E6839" s="16"/>
      <x:c r="F6839" s="16"/>
    </x:row>
    <x:row r="6840" spans="1:6">
      <x:c r="A6840" s="16"/>
      <x:c r="B6840" s="16"/>
      <x:c r="C6840" s="16"/>
      <x:c r="D6840" s="16"/>
      <x:c r="E6840" s="16"/>
      <x:c r="F6840" s="16"/>
    </x:row>
    <x:row r="6841" spans="1:6">
      <x:c r="A6841" s="16"/>
      <x:c r="B6841" s="16"/>
      <x:c r="C6841" s="16"/>
      <x:c r="D6841" s="16"/>
      <x:c r="E6841" s="16"/>
      <x:c r="F6841" s="16"/>
    </x:row>
    <x:row r="6842" spans="1:6">
      <x:c r="A6842" s="16"/>
      <x:c r="B6842" s="16"/>
      <x:c r="C6842" s="16"/>
      <x:c r="D6842" s="16"/>
      <x:c r="E6842" s="16"/>
      <x:c r="F6842" s="16"/>
    </x:row>
    <x:row r="6843" spans="1:6">
      <x:c r="A6843" s="16"/>
      <x:c r="B6843" s="16"/>
      <x:c r="C6843" s="16"/>
      <x:c r="D6843" s="16"/>
      <x:c r="E6843" s="16"/>
      <x:c r="F6843" s="16"/>
    </x:row>
    <x:row r="6844" spans="1:6">
      <x:c r="A6844" s="16"/>
      <x:c r="B6844" s="16"/>
      <x:c r="C6844" s="16"/>
      <x:c r="D6844" s="16"/>
      <x:c r="E6844" s="16"/>
      <x:c r="F6844" s="16"/>
    </x:row>
    <x:row r="6845" spans="1:6">
      <x:c r="A6845" s="16"/>
      <x:c r="B6845" s="16"/>
      <x:c r="C6845" s="16"/>
      <x:c r="D6845" s="16"/>
      <x:c r="E6845" s="16"/>
      <x:c r="F6845" s="16"/>
    </x:row>
    <x:row r="6846" spans="1:6">
      <x:c r="A6846" s="16"/>
      <x:c r="B6846" s="16"/>
      <x:c r="C6846" s="16"/>
      <x:c r="D6846" s="16"/>
      <x:c r="E6846" s="16"/>
      <x:c r="F6846" s="16"/>
    </x:row>
    <x:row r="6847" spans="1:6">
      <x:c r="A6847" s="16"/>
      <x:c r="B6847" s="16"/>
      <x:c r="C6847" s="16"/>
      <x:c r="D6847" s="16"/>
      <x:c r="E6847" s="16"/>
      <x:c r="F6847" s="16"/>
    </x:row>
    <x:row r="6848" spans="1:6">
      <x:c r="A6848" s="16"/>
      <x:c r="B6848" s="16"/>
      <x:c r="C6848" s="16"/>
      <x:c r="D6848" s="16"/>
      <x:c r="E6848" s="16"/>
      <x:c r="F6848" s="16"/>
    </x:row>
    <x:row r="6849" spans="1:6">
      <x:c r="A6849" s="16"/>
      <x:c r="B6849" s="16"/>
      <x:c r="C6849" s="16"/>
      <x:c r="D6849" s="16"/>
      <x:c r="E6849" s="16"/>
      <x:c r="F6849" s="16"/>
    </x:row>
    <x:row r="6850" spans="1:6">
      <x:c r="A6850" s="16"/>
      <x:c r="B6850" s="16"/>
      <x:c r="C6850" s="16"/>
      <x:c r="D6850" s="16"/>
      <x:c r="E6850" s="16"/>
      <x:c r="F6850" s="16"/>
    </x:row>
    <x:row r="6851" spans="1:6">
      <x:c r="A6851" s="16"/>
      <x:c r="B6851" s="16"/>
      <x:c r="C6851" s="16"/>
      <x:c r="D6851" s="16"/>
      <x:c r="E6851" s="16"/>
      <x:c r="F6851" s="16"/>
    </x:row>
    <x:row r="6852" spans="1:6">
      <x:c r="A6852" s="16"/>
      <x:c r="B6852" s="16"/>
      <x:c r="C6852" s="16"/>
      <x:c r="D6852" s="16"/>
      <x:c r="E6852" s="16"/>
      <x:c r="F6852" s="16"/>
    </x:row>
    <x:row r="6853" spans="1:6">
      <x:c r="A6853" s="16"/>
      <x:c r="B6853" s="16"/>
      <x:c r="C6853" s="16"/>
      <x:c r="D6853" s="16"/>
      <x:c r="E6853" s="16"/>
      <x:c r="F6853" s="16"/>
    </x:row>
    <x:row r="6854" spans="1:6">
      <x:c r="A6854" s="16"/>
      <x:c r="B6854" s="16"/>
      <x:c r="C6854" s="16"/>
      <x:c r="D6854" s="16"/>
      <x:c r="E6854" s="16"/>
      <x:c r="F6854" s="16"/>
    </x:row>
    <x:row r="6855" spans="1:6">
      <x:c r="A6855" s="16"/>
      <x:c r="B6855" s="16"/>
      <x:c r="C6855" s="16"/>
      <x:c r="D6855" s="16"/>
      <x:c r="E6855" s="16"/>
      <x:c r="F6855" s="16"/>
    </x:row>
    <x:row r="6856" spans="1:6">
      <x:c r="A6856" s="16"/>
      <x:c r="B6856" s="16"/>
      <x:c r="C6856" s="16"/>
      <x:c r="D6856" s="16"/>
      <x:c r="E6856" s="16"/>
      <x:c r="F6856" s="16"/>
    </x:row>
    <x:row r="6857" spans="1:6">
      <x:c r="A6857" s="16"/>
      <x:c r="B6857" s="16"/>
      <x:c r="C6857" s="16"/>
      <x:c r="D6857" s="16"/>
      <x:c r="E6857" s="16"/>
      <x:c r="F6857" s="16"/>
    </x:row>
    <x:row r="6858" spans="1:6">
      <x:c r="A6858" s="16"/>
      <x:c r="B6858" s="16"/>
      <x:c r="C6858" s="16"/>
      <x:c r="D6858" s="16"/>
      <x:c r="E6858" s="16"/>
      <x:c r="F6858" s="16"/>
    </x:row>
    <x:row r="6859" spans="1:6">
      <x:c r="A6859" s="16"/>
      <x:c r="B6859" s="16"/>
      <x:c r="C6859" s="16"/>
      <x:c r="D6859" s="16"/>
      <x:c r="E6859" s="16"/>
      <x:c r="F6859" s="16"/>
    </x:row>
    <x:row r="6860" spans="1:6">
      <x:c r="A6860" s="16"/>
      <x:c r="B6860" s="16"/>
      <x:c r="C6860" s="16"/>
      <x:c r="D6860" s="16"/>
      <x:c r="E6860" s="16"/>
      <x:c r="F6860" s="16"/>
    </x:row>
    <x:row r="6861" spans="1:6">
      <x:c r="A6861" s="16"/>
      <x:c r="B6861" s="16"/>
      <x:c r="C6861" s="16"/>
      <x:c r="D6861" s="16"/>
      <x:c r="E6861" s="16"/>
      <x:c r="F6861" s="16"/>
    </x:row>
    <x:row r="6862" spans="1:6">
      <x:c r="A6862" s="16"/>
      <x:c r="B6862" s="16"/>
      <x:c r="C6862" s="16"/>
      <x:c r="D6862" s="16"/>
      <x:c r="E6862" s="16"/>
      <x:c r="F6862" s="16"/>
    </x:row>
    <x:row r="6863" spans="1:6">
      <x:c r="A6863" s="16"/>
      <x:c r="B6863" s="16"/>
      <x:c r="C6863" s="16"/>
      <x:c r="D6863" s="16"/>
      <x:c r="E6863" s="16"/>
      <x:c r="F6863" s="16"/>
    </x:row>
    <x:row r="6864" spans="1:6">
      <x:c r="A6864" s="16"/>
      <x:c r="B6864" s="16"/>
      <x:c r="C6864" s="16"/>
      <x:c r="D6864" s="16"/>
      <x:c r="E6864" s="16"/>
      <x:c r="F6864" s="16"/>
    </x:row>
    <x:row r="6865" spans="1:6">
      <x:c r="A6865" s="16"/>
      <x:c r="B6865" s="16"/>
      <x:c r="C6865" s="16"/>
      <x:c r="D6865" s="16"/>
      <x:c r="E6865" s="16"/>
      <x:c r="F6865" s="16"/>
    </x:row>
    <x:row r="6866" spans="1:6">
      <x:c r="A6866" s="16"/>
      <x:c r="B6866" s="16"/>
      <x:c r="C6866" s="16"/>
      <x:c r="D6866" s="16"/>
      <x:c r="E6866" s="16"/>
      <x:c r="F6866" s="16"/>
    </x:row>
    <x:row r="6867" spans="1:6">
      <x:c r="A6867" s="16"/>
      <x:c r="B6867" s="16"/>
      <x:c r="C6867" s="16"/>
      <x:c r="D6867" s="16"/>
      <x:c r="E6867" s="16"/>
      <x:c r="F6867" s="16"/>
    </x:row>
    <x:row r="6868" spans="1:6">
      <x:c r="A6868" s="16"/>
      <x:c r="B6868" s="16"/>
      <x:c r="C6868" s="16"/>
      <x:c r="D6868" s="16"/>
      <x:c r="E6868" s="16"/>
      <x:c r="F6868" s="16"/>
    </x:row>
    <x:row r="6869" spans="1:6">
      <x:c r="A6869" s="16"/>
      <x:c r="B6869" s="16"/>
      <x:c r="C6869" s="16"/>
      <x:c r="D6869" s="16"/>
      <x:c r="E6869" s="16"/>
      <x:c r="F6869" s="16"/>
    </x:row>
    <x:row r="6870" spans="1:6">
      <x:c r="A6870" s="16"/>
      <x:c r="B6870" s="16"/>
      <x:c r="C6870" s="16"/>
      <x:c r="D6870" s="16"/>
      <x:c r="E6870" s="16"/>
      <x:c r="F6870" s="16"/>
    </x:row>
    <x:row r="6871" spans="1:6">
      <x:c r="A6871" s="16"/>
      <x:c r="B6871" s="16"/>
      <x:c r="C6871" s="16"/>
      <x:c r="D6871" s="16"/>
      <x:c r="E6871" s="16"/>
      <x:c r="F6871" s="16"/>
    </x:row>
    <x:row r="6872" spans="1:6">
      <x:c r="A6872" s="16"/>
      <x:c r="B6872" s="16"/>
      <x:c r="C6872" s="16"/>
      <x:c r="D6872" s="16"/>
      <x:c r="E6872" s="16"/>
      <x:c r="F6872" s="16"/>
    </x:row>
    <x:row r="6873" spans="1:6">
      <x:c r="A6873" s="16"/>
      <x:c r="B6873" s="16"/>
      <x:c r="C6873" s="16"/>
      <x:c r="D6873" s="16"/>
      <x:c r="E6873" s="16"/>
      <x:c r="F6873" s="16"/>
    </x:row>
    <x:row r="6874" spans="1:6">
      <x:c r="A6874" s="16"/>
      <x:c r="B6874" s="16"/>
      <x:c r="C6874" s="16"/>
      <x:c r="D6874" s="16"/>
      <x:c r="E6874" s="16"/>
      <x:c r="F6874" s="16"/>
    </x:row>
    <x:row r="6875" spans="1:6">
      <x:c r="A6875" s="16"/>
      <x:c r="B6875" s="16"/>
      <x:c r="C6875" s="16"/>
      <x:c r="D6875" s="16"/>
      <x:c r="E6875" s="16"/>
      <x:c r="F6875" s="16"/>
    </x:row>
    <x:row r="6876" spans="1:6">
      <x:c r="A6876" s="16"/>
      <x:c r="B6876" s="16"/>
      <x:c r="C6876" s="16"/>
      <x:c r="D6876" s="16"/>
      <x:c r="E6876" s="16"/>
      <x:c r="F6876" s="16"/>
    </x:row>
    <x:row r="6877" spans="1:6">
      <x:c r="A6877" s="16"/>
      <x:c r="B6877" s="16"/>
      <x:c r="C6877" s="16"/>
      <x:c r="D6877" s="16"/>
      <x:c r="E6877" s="16"/>
      <x:c r="F6877" s="16"/>
    </x:row>
    <x:row r="6878" spans="1:6">
      <x:c r="A6878" s="16"/>
      <x:c r="B6878" s="16"/>
      <x:c r="C6878" s="16"/>
      <x:c r="D6878" s="16"/>
      <x:c r="E6878" s="16"/>
      <x:c r="F6878" s="16"/>
    </x:row>
    <x:row r="6879" spans="1:6">
      <x:c r="A6879" s="16"/>
      <x:c r="B6879" s="16"/>
      <x:c r="C6879" s="16"/>
      <x:c r="D6879" s="16"/>
      <x:c r="E6879" s="16"/>
      <x:c r="F6879" s="16"/>
    </x:row>
    <x:row r="6880" spans="1:6">
      <x:c r="A6880" s="16"/>
      <x:c r="B6880" s="16"/>
      <x:c r="C6880" s="16"/>
      <x:c r="D6880" s="16"/>
      <x:c r="E6880" s="16"/>
      <x:c r="F6880" s="16"/>
    </x:row>
    <x:row r="6881" spans="1:6">
      <x:c r="A6881" s="16"/>
      <x:c r="B6881" s="16"/>
      <x:c r="C6881" s="16"/>
      <x:c r="D6881" s="16"/>
      <x:c r="E6881" s="16"/>
      <x:c r="F6881" s="16"/>
    </x:row>
    <x:row r="6882" spans="1:6">
      <x:c r="A6882" s="16"/>
      <x:c r="B6882" s="16"/>
      <x:c r="C6882" s="16"/>
      <x:c r="D6882" s="16"/>
      <x:c r="E6882" s="16"/>
      <x:c r="F6882" s="16"/>
    </x:row>
    <x:row r="6883" spans="1:6">
      <x:c r="A6883" s="16"/>
      <x:c r="B6883" s="16"/>
      <x:c r="C6883" s="16"/>
      <x:c r="D6883" s="16"/>
      <x:c r="E6883" s="16"/>
      <x:c r="F6883" s="16"/>
    </x:row>
    <x:row r="6884" spans="1:6">
      <x:c r="A6884" s="16"/>
      <x:c r="B6884" s="16"/>
      <x:c r="C6884" s="16"/>
      <x:c r="D6884" s="16"/>
      <x:c r="E6884" s="16"/>
      <x:c r="F6884" s="16"/>
    </x:row>
    <x:row r="6885" spans="1:6">
      <x:c r="A6885" s="16"/>
      <x:c r="B6885" s="16"/>
      <x:c r="C6885" s="16"/>
      <x:c r="D6885" s="16"/>
      <x:c r="E6885" s="16"/>
      <x:c r="F6885" s="16"/>
    </x:row>
    <x:row r="6886" spans="1:6">
      <x:c r="A6886" s="16"/>
      <x:c r="B6886" s="16"/>
      <x:c r="C6886" s="16"/>
      <x:c r="D6886" s="16"/>
      <x:c r="E6886" s="16"/>
      <x:c r="F6886" s="16"/>
    </x:row>
    <x:row r="6887" spans="1:6">
      <x:c r="A6887" s="16"/>
      <x:c r="B6887" s="16"/>
      <x:c r="C6887" s="16"/>
      <x:c r="D6887" s="16"/>
      <x:c r="E6887" s="16"/>
      <x:c r="F6887" s="16"/>
    </x:row>
    <x:row r="6888" spans="1:6">
      <x:c r="A6888" s="16"/>
      <x:c r="B6888" s="16"/>
      <x:c r="C6888" s="16"/>
      <x:c r="D6888" s="16"/>
      <x:c r="E6888" s="16"/>
      <x:c r="F6888" s="16"/>
    </x:row>
    <x:row r="6889" spans="1:6">
      <x:c r="A6889" s="16"/>
      <x:c r="B6889" s="16"/>
      <x:c r="C6889" s="16"/>
      <x:c r="D6889" s="16"/>
      <x:c r="E6889" s="16"/>
      <x:c r="F6889" s="16"/>
    </x:row>
    <x:row r="6890" spans="1:6">
      <x:c r="A6890" s="16"/>
      <x:c r="B6890" s="16"/>
      <x:c r="C6890" s="16"/>
      <x:c r="D6890" s="16"/>
      <x:c r="E6890" s="16"/>
      <x:c r="F6890" s="16"/>
    </x:row>
    <x:row r="6891" spans="1:6">
      <x:c r="A6891" s="16"/>
      <x:c r="B6891" s="16"/>
      <x:c r="C6891" s="16"/>
      <x:c r="D6891" s="16"/>
      <x:c r="E6891" s="16"/>
      <x:c r="F6891" s="16"/>
    </x:row>
    <x:row r="6892" spans="1:6">
      <x:c r="A6892" s="16"/>
      <x:c r="B6892" s="16"/>
      <x:c r="C6892" s="16"/>
      <x:c r="D6892" s="16"/>
      <x:c r="E6892" s="16"/>
      <x:c r="F6892" s="16"/>
    </x:row>
    <x:row r="6893" spans="1:6">
      <x:c r="A6893" s="16"/>
      <x:c r="B6893" s="16"/>
      <x:c r="C6893" s="16"/>
      <x:c r="D6893" s="16"/>
      <x:c r="E6893" s="16"/>
      <x:c r="F6893" s="16"/>
    </x:row>
    <x:row r="6894" spans="1:6">
      <x:c r="A6894" s="16"/>
      <x:c r="B6894" s="16"/>
      <x:c r="C6894" s="16"/>
      <x:c r="D6894" s="16"/>
      <x:c r="E6894" s="16"/>
      <x:c r="F6894" s="16"/>
    </x:row>
    <x:row r="6895" spans="1:6">
      <x:c r="A6895" s="16"/>
      <x:c r="B6895" s="16"/>
      <x:c r="C6895" s="16"/>
      <x:c r="D6895" s="16"/>
      <x:c r="E6895" s="16"/>
      <x:c r="F6895" s="16"/>
    </x:row>
    <x:row r="6896" spans="1:6">
      <x:c r="A6896" s="16"/>
      <x:c r="B6896" s="16"/>
      <x:c r="C6896" s="16"/>
      <x:c r="D6896" s="16"/>
      <x:c r="E6896" s="16"/>
      <x:c r="F6896" s="16"/>
    </x:row>
    <x:row r="6897" spans="1:6">
      <x:c r="A6897" s="16"/>
      <x:c r="B6897" s="16"/>
      <x:c r="C6897" s="16"/>
      <x:c r="D6897" s="16"/>
      <x:c r="E6897" s="16"/>
      <x:c r="F6897" s="16"/>
    </x:row>
    <x:row r="6898" spans="1:6">
      <x:c r="A6898" s="16"/>
      <x:c r="B6898" s="16"/>
      <x:c r="C6898" s="16"/>
      <x:c r="D6898" s="16"/>
      <x:c r="E6898" s="16"/>
      <x:c r="F6898" s="16"/>
    </x:row>
    <x:row r="6899" spans="1:6">
      <x:c r="A6899" s="16"/>
      <x:c r="B6899" s="16"/>
      <x:c r="C6899" s="16"/>
      <x:c r="D6899" s="16"/>
      <x:c r="E6899" s="16"/>
      <x:c r="F6899" s="16"/>
    </x:row>
    <x:row r="6900" spans="1:6">
      <x:c r="A6900" s="16"/>
      <x:c r="B6900" s="16"/>
      <x:c r="C6900" s="16"/>
      <x:c r="D6900" s="16"/>
      <x:c r="E6900" s="16"/>
      <x:c r="F6900" s="16"/>
    </x:row>
    <x:row r="6901" spans="1:6">
      <x:c r="A6901" s="16"/>
      <x:c r="B6901" s="16"/>
      <x:c r="C6901" s="16"/>
      <x:c r="D6901" s="16"/>
      <x:c r="E6901" s="16"/>
      <x:c r="F6901" s="16"/>
    </x:row>
    <x:row r="6902" spans="1:6">
      <x:c r="A6902" s="16"/>
      <x:c r="B6902" s="16"/>
      <x:c r="C6902" s="16"/>
      <x:c r="D6902" s="16"/>
      <x:c r="E6902" s="16"/>
      <x:c r="F6902" s="16"/>
    </x:row>
    <x:row r="6903" spans="1:6">
      <x:c r="A6903" s="16"/>
      <x:c r="B6903" s="16"/>
      <x:c r="C6903" s="16"/>
      <x:c r="D6903" s="16"/>
      <x:c r="E6903" s="16"/>
      <x:c r="F6903" s="16"/>
    </x:row>
    <x:row r="6904" spans="1:6">
      <x:c r="A6904" s="16"/>
      <x:c r="B6904" s="16"/>
      <x:c r="C6904" s="16"/>
      <x:c r="D6904" s="16"/>
      <x:c r="E6904" s="16"/>
      <x:c r="F6904" s="16"/>
    </x:row>
    <x:row r="6905" spans="1:6">
      <x:c r="A6905" s="16"/>
      <x:c r="B6905" s="16"/>
      <x:c r="C6905" s="16"/>
      <x:c r="D6905" s="16"/>
      <x:c r="E6905" s="16"/>
      <x:c r="F6905" s="16"/>
    </x:row>
    <x:row r="6906" spans="1:6">
      <x:c r="A6906" s="16"/>
      <x:c r="B6906" s="16"/>
      <x:c r="C6906" s="16"/>
      <x:c r="D6906" s="16"/>
      <x:c r="E6906" s="16"/>
      <x:c r="F6906" s="16"/>
    </x:row>
    <x:row r="6907" spans="1:6">
      <x:c r="A6907" s="16"/>
      <x:c r="B6907" s="16"/>
      <x:c r="C6907" s="16"/>
      <x:c r="D6907" s="16"/>
      <x:c r="E6907" s="16"/>
      <x:c r="F6907" s="16"/>
    </x:row>
    <x:row r="6908" spans="1:6">
      <x:c r="A6908" s="16"/>
      <x:c r="B6908" s="16"/>
      <x:c r="C6908" s="16"/>
      <x:c r="D6908" s="16"/>
      <x:c r="E6908" s="16"/>
      <x:c r="F6908" s="16"/>
    </x:row>
    <x:row r="6909" spans="1:6">
      <x:c r="A6909" s="16"/>
      <x:c r="B6909" s="16"/>
      <x:c r="C6909" s="16"/>
      <x:c r="D6909" s="16"/>
      <x:c r="E6909" s="16"/>
      <x:c r="F6909" s="16"/>
    </x:row>
    <x:row r="6910" spans="1:6">
      <x:c r="A6910" s="16"/>
      <x:c r="B6910" s="16"/>
      <x:c r="C6910" s="16"/>
      <x:c r="D6910" s="16"/>
      <x:c r="E6910" s="16"/>
      <x:c r="F6910" s="16"/>
    </x:row>
    <x:row r="6911" spans="1:6">
      <x:c r="A6911" s="16"/>
      <x:c r="B6911" s="16"/>
      <x:c r="C6911" s="16"/>
      <x:c r="D6911" s="16"/>
      <x:c r="E6911" s="16"/>
      <x:c r="F6911" s="16"/>
    </x:row>
    <x:row r="6912" spans="1:6">
      <x:c r="A6912" s="16"/>
      <x:c r="B6912" s="16"/>
      <x:c r="C6912" s="16"/>
      <x:c r="D6912" s="16"/>
      <x:c r="E6912" s="16"/>
      <x:c r="F6912" s="16"/>
    </x:row>
    <x:row r="6913" spans="1:6">
      <x:c r="A6913" s="16"/>
      <x:c r="B6913" s="16"/>
      <x:c r="C6913" s="16"/>
      <x:c r="D6913" s="16"/>
      <x:c r="E6913" s="16"/>
      <x:c r="F6913" s="16"/>
    </x:row>
    <x:row r="6914" spans="1:6">
      <x:c r="A6914" s="16"/>
      <x:c r="B6914" s="16"/>
      <x:c r="C6914" s="16"/>
      <x:c r="D6914" s="16"/>
      <x:c r="E6914" s="16"/>
      <x:c r="F6914" s="16"/>
    </x:row>
    <x:row r="6915" spans="1:6">
      <x:c r="A6915" s="16"/>
      <x:c r="B6915" s="16"/>
      <x:c r="C6915" s="16"/>
      <x:c r="D6915" s="16"/>
      <x:c r="E6915" s="16"/>
      <x:c r="F6915" s="16"/>
    </x:row>
    <x:row r="6916" spans="1:6">
      <x:c r="A6916" s="16"/>
      <x:c r="B6916" s="16"/>
      <x:c r="C6916" s="16"/>
      <x:c r="D6916" s="16"/>
      <x:c r="E6916" s="16"/>
      <x:c r="F6916" s="16"/>
    </x:row>
    <x:row r="6917" spans="1:6">
      <x:c r="A6917" s="16"/>
      <x:c r="B6917" s="16"/>
      <x:c r="C6917" s="16"/>
      <x:c r="D6917" s="16"/>
      <x:c r="E6917" s="16"/>
      <x:c r="F6917" s="16"/>
    </x:row>
    <x:row r="6918" spans="1:6">
      <x:c r="A6918" s="16"/>
      <x:c r="B6918" s="16"/>
      <x:c r="C6918" s="16"/>
      <x:c r="D6918" s="16"/>
      <x:c r="E6918" s="16"/>
      <x:c r="F6918" s="16"/>
    </x:row>
    <x:row r="6919" spans="1:6">
      <x:c r="A6919" s="16"/>
      <x:c r="B6919" s="16"/>
      <x:c r="C6919" s="16"/>
      <x:c r="D6919" s="16"/>
      <x:c r="E6919" s="16"/>
      <x:c r="F6919" s="16"/>
    </x:row>
    <x:row r="6920" spans="1:6">
      <x:c r="A6920" s="16"/>
      <x:c r="B6920" s="16"/>
      <x:c r="C6920" s="16"/>
      <x:c r="D6920" s="16"/>
      <x:c r="E6920" s="16"/>
      <x:c r="F6920" s="16"/>
    </x:row>
    <x:row r="6921" spans="1:6">
      <x:c r="A6921" s="16"/>
      <x:c r="B6921" s="16"/>
      <x:c r="C6921" s="16"/>
      <x:c r="D6921" s="16"/>
      <x:c r="E6921" s="16"/>
      <x:c r="F6921" s="16"/>
    </x:row>
    <x:row r="6922" spans="1:6">
      <x:c r="A6922" s="16"/>
      <x:c r="B6922" s="16"/>
      <x:c r="C6922" s="16"/>
      <x:c r="D6922" s="16"/>
      <x:c r="E6922" s="16"/>
      <x:c r="F6922" s="16"/>
    </x:row>
    <x:row r="6923" spans="1:6">
      <x:c r="A6923" s="16"/>
      <x:c r="B6923" s="16"/>
      <x:c r="C6923" s="16"/>
      <x:c r="D6923" s="16"/>
      <x:c r="E6923" s="16"/>
      <x:c r="F6923" s="16"/>
    </x:row>
    <x:row r="6924" spans="1:6">
      <x:c r="A6924" s="16"/>
      <x:c r="B6924" s="16"/>
      <x:c r="C6924" s="16"/>
      <x:c r="D6924" s="16"/>
      <x:c r="E6924" s="16"/>
      <x:c r="F6924" s="16"/>
    </x:row>
    <x:row r="6925" spans="1:6">
      <x:c r="A6925" s="16"/>
      <x:c r="B6925" s="16"/>
      <x:c r="C6925" s="16"/>
      <x:c r="D6925" s="16"/>
      <x:c r="E6925" s="16"/>
      <x:c r="F6925" s="16"/>
    </x:row>
    <x:row r="6926" spans="1:6">
      <x:c r="A6926" s="16"/>
      <x:c r="B6926" s="16"/>
      <x:c r="C6926" s="16"/>
      <x:c r="D6926" s="16"/>
      <x:c r="E6926" s="16"/>
      <x:c r="F6926" s="16"/>
    </x:row>
    <x:row r="6927" spans="1:6">
      <x:c r="A6927" s="16"/>
      <x:c r="B6927" s="16"/>
      <x:c r="C6927" s="16"/>
      <x:c r="D6927" s="16"/>
      <x:c r="E6927" s="16"/>
      <x:c r="F6927" s="16"/>
    </x:row>
    <x:row r="6928" spans="1:6">
      <x:c r="A6928" s="16"/>
      <x:c r="B6928" s="16"/>
      <x:c r="C6928" s="16"/>
      <x:c r="D6928" s="16"/>
      <x:c r="E6928" s="16"/>
      <x:c r="F6928" s="16"/>
    </x:row>
    <x:row r="6929" spans="1:6">
      <x:c r="A6929" s="16"/>
      <x:c r="B6929" s="16"/>
      <x:c r="C6929" s="16"/>
      <x:c r="D6929" s="16"/>
      <x:c r="E6929" s="16"/>
      <x:c r="F6929" s="16"/>
    </x:row>
    <x:row r="6930" spans="1:6">
      <x:c r="A6930" s="16"/>
      <x:c r="B6930" s="16"/>
      <x:c r="C6930" s="16"/>
      <x:c r="D6930" s="16"/>
      <x:c r="E6930" s="16"/>
      <x:c r="F6930" s="16"/>
    </x:row>
    <x:row r="6931" spans="1:6">
      <x:c r="A6931" s="16"/>
      <x:c r="B6931" s="16"/>
      <x:c r="C6931" s="16"/>
      <x:c r="D6931" s="16"/>
      <x:c r="E6931" s="16"/>
      <x:c r="F6931" s="16"/>
    </x:row>
    <x:row r="6932" spans="1:6">
      <x:c r="A6932" s="16"/>
      <x:c r="B6932" s="16"/>
      <x:c r="C6932" s="16"/>
      <x:c r="D6932" s="16"/>
      <x:c r="E6932" s="16"/>
      <x:c r="F6932" s="16"/>
    </x:row>
    <x:row r="6933" spans="1:6">
      <x:c r="A6933" s="16"/>
      <x:c r="B6933" s="16"/>
      <x:c r="C6933" s="16"/>
      <x:c r="D6933" s="16"/>
      <x:c r="E6933" s="16"/>
      <x:c r="F6933" s="16"/>
    </x:row>
    <x:row r="6934" spans="1:6">
      <x:c r="A6934" s="16"/>
      <x:c r="B6934" s="16"/>
      <x:c r="C6934" s="16"/>
      <x:c r="D6934" s="16"/>
      <x:c r="E6934" s="16"/>
      <x:c r="F6934" s="16"/>
    </x:row>
    <x:row r="6935" spans="1:6">
      <x:c r="A6935" s="16"/>
      <x:c r="B6935" s="16"/>
      <x:c r="C6935" s="16"/>
      <x:c r="D6935" s="16"/>
      <x:c r="E6935" s="16"/>
      <x:c r="F6935" s="16"/>
    </x:row>
    <x:row r="6936" spans="1:6">
      <x:c r="A6936" s="16"/>
      <x:c r="B6936" s="16"/>
      <x:c r="C6936" s="16"/>
      <x:c r="D6936" s="16"/>
      <x:c r="E6936" s="16"/>
      <x:c r="F6936" s="16"/>
    </x:row>
    <x:row r="6937" spans="1:6">
      <x:c r="A6937" s="16"/>
      <x:c r="B6937" s="16"/>
      <x:c r="C6937" s="16"/>
      <x:c r="D6937" s="16"/>
      <x:c r="E6937" s="16"/>
      <x:c r="F6937" s="16"/>
    </x:row>
    <x:row r="6938" spans="1:6">
      <x:c r="A6938" s="16"/>
      <x:c r="B6938" s="16"/>
      <x:c r="C6938" s="16"/>
      <x:c r="D6938" s="16"/>
      <x:c r="E6938" s="16"/>
      <x:c r="F6938" s="16"/>
    </x:row>
    <x:row r="6939" spans="1:6">
      <x:c r="A6939" s="16"/>
      <x:c r="B6939" s="16"/>
      <x:c r="C6939" s="16"/>
      <x:c r="D6939" s="16"/>
      <x:c r="E6939" s="16"/>
      <x:c r="F6939" s="16"/>
    </x:row>
    <x:row r="6940" spans="1:6">
      <x:c r="A6940" s="16"/>
      <x:c r="B6940" s="16"/>
      <x:c r="C6940" s="16"/>
      <x:c r="D6940" s="16"/>
      <x:c r="E6940" s="16"/>
      <x:c r="F6940" s="16"/>
    </x:row>
    <x:row r="6941" spans="1:6">
      <x:c r="A6941" s="16"/>
      <x:c r="B6941" s="16"/>
      <x:c r="C6941" s="16"/>
      <x:c r="D6941" s="16"/>
      <x:c r="E6941" s="16"/>
      <x:c r="F6941" s="16"/>
    </x:row>
    <x:row r="6942" spans="1:6">
      <x:c r="A6942" s="16"/>
      <x:c r="B6942" s="16"/>
      <x:c r="C6942" s="16"/>
      <x:c r="D6942" s="16"/>
      <x:c r="E6942" s="16"/>
      <x:c r="F6942" s="16"/>
    </x:row>
    <x:row r="6943" spans="1:6">
      <x:c r="A6943" s="16"/>
      <x:c r="B6943" s="16"/>
      <x:c r="C6943" s="16"/>
      <x:c r="D6943" s="16"/>
      <x:c r="E6943" s="16"/>
      <x:c r="F6943" s="16"/>
    </x:row>
    <x:row r="6944" spans="1:6">
      <x:c r="A6944" s="16"/>
      <x:c r="B6944" s="16"/>
      <x:c r="C6944" s="16"/>
      <x:c r="D6944" s="16"/>
      <x:c r="E6944" s="16"/>
      <x:c r="F6944" s="16"/>
    </x:row>
    <x:row r="6945" spans="1:6">
      <x:c r="A6945" s="16"/>
      <x:c r="B6945" s="16"/>
      <x:c r="C6945" s="16"/>
      <x:c r="D6945" s="16"/>
      <x:c r="E6945" s="16"/>
      <x:c r="F6945" s="16"/>
    </x:row>
    <x:row r="6946" spans="1:6">
      <x:c r="A6946" s="16"/>
      <x:c r="B6946" s="16"/>
      <x:c r="C6946" s="16"/>
      <x:c r="D6946" s="16"/>
      <x:c r="E6946" s="16"/>
      <x:c r="F6946" s="16"/>
    </x:row>
    <x:row r="6947" spans="1:6">
      <x:c r="A6947" s="16"/>
      <x:c r="B6947" s="16"/>
      <x:c r="C6947" s="16"/>
      <x:c r="D6947" s="16"/>
      <x:c r="E6947" s="16"/>
      <x:c r="F6947" s="16"/>
    </x:row>
    <x:row r="6948" spans="1:6">
      <x:c r="A6948" s="16"/>
      <x:c r="B6948" s="16"/>
      <x:c r="C6948" s="16"/>
      <x:c r="D6948" s="16"/>
      <x:c r="E6948" s="16"/>
      <x:c r="F6948" s="16"/>
    </x:row>
    <x:row r="6949" spans="1:6">
      <x:c r="A6949" s="16"/>
      <x:c r="B6949" s="16"/>
      <x:c r="C6949" s="16"/>
      <x:c r="D6949" s="16"/>
      <x:c r="E6949" s="16"/>
      <x:c r="F6949" s="16"/>
    </x:row>
    <x:row r="6950" spans="1:6">
      <x:c r="A6950" s="16"/>
      <x:c r="B6950" s="16"/>
      <x:c r="C6950" s="16"/>
      <x:c r="D6950" s="16"/>
      <x:c r="E6950" s="16"/>
      <x:c r="F6950" s="16"/>
    </x:row>
    <x:row r="6951" spans="1:6">
      <x:c r="A6951" s="16"/>
      <x:c r="B6951" s="16"/>
      <x:c r="C6951" s="16"/>
      <x:c r="D6951" s="16"/>
      <x:c r="E6951" s="16"/>
      <x:c r="F6951" s="16"/>
    </x:row>
    <x:row r="6952" spans="1:6">
      <x:c r="A6952" s="16"/>
      <x:c r="B6952" s="16"/>
      <x:c r="C6952" s="16"/>
      <x:c r="D6952" s="16"/>
      <x:c r="E6952" s="16"/>
      <x:c r="F6952" s="16"/>
    </x:row>
    <x:row r="6953" spans="1:6">
      <x:c r="A6953" s="16"/>
      <x:c r="B6953" s="16"/>
      <x:c r="C6953" s="16"/>
      <x:c r="D6953" s="16"/>
      <x:c r="E6953" s="16"/>
      <x:c r="F6953" s="16"/>
    </x:row>
    <x:row r="6954" spans="1:6">
      <x:c r="A6954" s="16"/>
      <x:c r="B6954" s="16"/>
      <x:c r="C6954" s="16"/>
      <x:c r="D6954" s="16"/>
      <x:c r="E6954" s="16"/>
      <x:c r="F6954" s="16"/>
    </x:row>
    <x:row r="6955" spans="1:6">
      <x:c r="A6955" s="16"/>
      <x:c r="B6955" s="16"/>
      <x:c r="C6955" s="16"/>
      <x:c r="D6955" s="16"/>
      <x:c r="E6955" s="16"/>
      <x:c r="F6955" s="16"/>
    </x:row>
    <x:row r="6956" spans="1:6">
      <x:c r="A6956" s="16"/>
      <x:c r="B6956" s="16"/>
      <x:c r="C6956" s="16"/>
      <x:c r="D6956" s="16"/>
      <x:c r="E6956" s="16"/>
      <x:c r="F6956" s="16"/>
    </x:row>
    <x:row r="6957" spans="1:6">
      <x:c r="A6957" s="16"/>
      <x:c r="B6957" s="16"/>
      <x:c r="C6957" s="16"/>
      <x:c r="D6957" s="16"/>
      <x:c r="E6957" s="16"/>
      <x:c r="F6957" s="16"/>
    </x:row>
    <x:row r="6958" spans="1:6">
      <x:c r="A6958" s="16"/>
      <x:c r="B6958" s="16"/>
      <x:c r="C6958" s="16"/>
      <x:c r="D6958" s="16"/>
      <x:c r="E6958" s="16"/>
      <x:c r="F6958" s="16"/>
    </x:row>
    <x:row r="6959" spans="1:6">
      <x:c r="A6959" s="16"/>
      <x:c r="B6959" s="16"/>
      <x:c r="C6959" s="16"/>
      <x:c r="D6959" s="16"/>
      <x:c r="E6959" s="16"/>
      <x:c r="F6959" s="16"/>
    </x:row>
    <x:row r="6960" spans="1:6">
      <x:c r="A6960" s="16"/>
      <x:c r="B6960" s="16"/>
      <x:c r="C6960" s="16"/>
      <x:c r="D6960" s="16"/>
      <x:c r="E6960" s="16"/>
      <x:c r="F6960" s="16"/>
    </x:row>
    <x:row r="6961" spans="1:6">
      <x:c r="A6961" s="16"/>
      <x:c r="B6961" s="16"/>
      <x:c r="C6961" s="16"/>
      <x:c r="D6961" s="16"/>
      <x:c r="E6961" s="16"/>
      <x:c r="F6961" s="16"/>
    </x:row>
    <x:row r="6962" spans="1:6">
      <x:c r="A6962" s="16"/>
      <x:c r="B6962" s="16"/>
      <x:c r="C6962" s="16"/>
      <x:c r="D6962" s="16"/>
      <x:c r="E6962" s="16"/>
      <x:c r="F6962" s="16"/>
    </x:row>
    <x:row r="6963" spans="1:6">
      <x:c r="A6963" s="16"/>
      <x:c r="B6963" s="16"/>
      <x:c r="C6963" s="16"/>
      <x:c r="D6963" s="16"/>
      <x:c r="E6963" s="16"/>
      <x:c r="F6963" s="16"/>
    </x:row>
    <x:row r="6964" spans="1:6">
      <x:c r="A6964" s="16"/>
      <x:c r="B6964" s="16"/>
      <x:c r="C6964" s="16"/>
      <x:c r="D6964" s="16"/>
      <x:c r="E6964" s="16"/>
      <x:c r="F6964" s="16"/>
    </x:row>
    <x:row r="6965" spans="1:6">
      <x:c r="A6965" s="16"/>
      <x:c r="B6965" s="16"/>
      <x:c r="C6965" s="16"/>
      <x:c r="D6965" s="16"/>
      <x:c r="E6965" s="16"/>
      <x:c r="F6965" s="16"/>
    </x:row>
    <x:row r="6966" spans="1:6">
      <x:c r="A6966" s="16"/>
      <x:c r="B6966" s="16"/>
      <x:c r="C6966" s="16"/>
      <x:c r="D6966" s="16"/>
      <x:c r="E6966" s="16"/>
      <x:c r="F6966" s="16"/>
    </x:row>
    <x:row r="6967" spans="1:6">
      <x:c r="A6967" s="16"/>
      <x:c r="B6967" s="16"/>
      <x:c r="C6967" s="16"/>
      <x:c r="D6967" s="16"/>
      <x:c r="E6967" s="16"/>
      <x:c r="F6967" s="16"/>
    </x:row>
    <x:row r="6968" spans="1:6">
      <x:c r="A6968" s="16"/>
      <x:c r="B6968" s="16"/>
      <x:c r="C6968" s="16"/>
      <x:c r="D6968" s="16"/>
      <x:c r="E6968" s="16"/>
      <x:c r="F6968" s="16"/>
    </x:row>
    <x:row r="6969" spans="1:6">
      <x:c r="A6969" s="16"/>
      <x:c r="B6969" s="16"/>
      <x:c r="C6969" s="16"/>
      <x:c r="D6969" s="16"/>
      <x:c r="E6969" s="16"/>
      <x:c r="F6969" s="16"/>
    </x:row>
    <x:row r="6970" spans="1:6">
      <x:c r="A6970" s="16"/>
      <x:c r="B6970" s="16"/>
      <x:c r="C6970" s="16"/>
      <x:c r="D6970" s="16"/>
      <x:c r="E6970" s="16"/>
      <x:c r="F6970" s="16"/>
    </x:row>
    <x:row r="6971" spans="1:6">
      <x:c r="A6971" s="16"/>
      <x:c r="B6971" s="16"/>
      <x:c r="C6971" s="16"/>
      <x:c r="D6971" s="16"/>
      <x:c r="E6971" s="16"/>
      <x:c r="F6971" s="16"/>
    </x:row>
    <x:row r="6972" spans="1:6">
      <x:c r="A6972" s="16"/>
      <x:c r="B6972" s="16"/>
      <x:c r="C6972" s="16"/>
      <x:c r="D6972" s="16"/>
      <x:c r="E6972" s="16"/>
      <x:c r="F6972" s="16"/>
    </x:row>
    <x:row r="6973" spans="1:6">
      <x:c r="A6973" s="16"/>
      <x:c r="B6973" s="16"/>
      <x:c r="C6973" s="16"/>
      <x:c r="D6973" s="16"/>
      <x:c r="E6973" s="16"/>
      <x:c r="F6973" s="16"/>
    </x:row>
    <x:row r="6974" spans="1:6">
      <x:c r="A6974" s="16"/>
      <x:c r="B6974" s="16"/>
      <x:c r="C6974" s="16"/>
      <x:c r="D6974" s="16"/>
      <x:c r="E6974" s="16"/>
      <x:c r="F6974" s="16"/>
    </x:row>
    <x:row r="6975" spans="1:6">
      <x:c r="A6975" s="16"/>
      <x:c r="B6975" s="16"/>
      <x:c r="C6975" s="16"/>
      <x:c r="D6975" s="16"/>
      <x:c r="E6975" s="16"/>
      <x:c r="F6975" s="16"/>
    </x:row>
    <x:row r="6976" spans="1:6">
      <x:c r="A6976" s="16"/>
      <x:c r="B6976" s="16"/>
      <x:c r="C6976" s="16"/>
      <x:c r="D6976" s="16"/>
      <x:c r="E6976" s="16"/>
      <x:c r="F6976" s="16"/>
    </x:row>
    <x:row r="6977" spans="1:6">
      <x:c r="A6977" s="16"/>
      <x:c r="B6977" s="16"/>
      <x:c r="C6977" s="16"/>
      <x:c r="D6977" s="16"/>
      <x:c r="E6977" s="16"/>
      <x:c r="F6977" s="16"/>
    </x:row>
    <x:row r="6978" spans="1:6">
      <x:c r="A6978" s="16"/>
      <x:c r="B6978" s="16"/>
      <x:c r="C6978" s="16"/>
      <x:c r="D6978" s="16"/>
      <x:c r="E6978" s="16"/>
      <x:c r="F6978" s="16"/>
    </x:row>
    <x:row r="6979" spans="1:6">
      <x:c r="A6979" s="16"/>
      <x:c r="B6979" s="16"/>
      <x:c r="C6979" s="16"/>
      <x:c r="D6979" s="16"/>
      <x:c r="E6979" s="16"/>
      <x:c r="F6979" s="16"/>
    </x:row>
    <x:row r="6980" spans="1:6">
      <x:c r="A6980" s="16"/>
      <x:c r="B6980" s="16"/>
      <x:c r="C6980" s="16"/>
      <x:c r="D6980" s="16"/>
      <x:c r="E6980" s="16"/>
      <x:c r="F6980" s="16"/>
    </x:row>
    <x:row r="6981" spans="1:6">
      <x:c r="A6981" s="16"/>
      <x:c r="B6981" s="16"/>
      <x:c r="C6981" s="16"/>
      <x:c r="D6981" s="16"/>
      <x:c r="E6981" s="16"/>
      <x:c r="F6981" s="16"/>
    </x:row>
    <x:row r="6982" spans="1:6">
      <x:c r="A6982" s="16"/>
      <x:c r="B6982" s="16"/>
      <x:c r="C6982" s="16"/>
      <x:c r="D6982" s="16"/>
      <x:c r="E6982" s="16"/>
      <x:c r="F6982" s="16"/>
    </x:row>
    <x:row r="6983" spans="1:6">
      <x:c r="A6983" s="16"/>
      <x:c r="B6983" s="16"/>
      <x:c r="C6983" s="16"/>
      <x:c r="D6983" s="16"/>
      <x:c r="E6983" s="16"/>
      <x:c r="F6983" s="16"/>
    </x:row>
    <x:row r="6984" spans="1:6">
      <x:c r="A6984" s="16"/>
      <x:c r="B6984" s="16"/>
      <x:c r="C6984" s="16"/>
      <x:c r="D6984" s="16"/>
      <x:c r="E6984" s="16"/>
      <x:c r="F6984" s="16"/>
    </x:row>
    <x:row r="6985" spans="1:6">
      <x:c r="A6985" s="16"/>
      <x:c r="B6985" s="16"/>
      <x:c r="C6985" s="16"/>
      <x:c r="D6985" s="16"/>
      <x:c r="E6985" s="16"/>
      <x:c r="F6985" s="16"/>
    </x:row>
    <x:row r="6986" spans="1:6">
      <x:c r="A6986" s="16"/>
      <x:c r="B6986" s="16"/>
      <x:c r="C6986" s="16"/>
      <x:c r="D6986" s="16"/>
      <x:c r="E6986" s="16"/>
      <x:c r="F6986" s="16"/>
    </x:row>
    <x:row r="6987" spans="1:6">
      <x:c r="A6987" s="16"/>
      <x:c r="B6987" s="16"/>
      <x:c r="C6987" s="16"/>
      <x:c r="D6987" s="16"/>
      <x:c r="E6987" s="16"/>
      <x:c r="F6987" s="16"/>
    </x:row>
    <x:row r="6988" spans="1:6">
      <x:c r="A6988" s="16"/>
      <x:c r="B6988" s="16"/>
      <x:c r="C6988" s="16"/>
      <x:c r="D6988" s="16"/>
      <x:c r="E6988" s="16"/>
      <x:c r="F6988" s="16"/>
    </x:row>
    <x:row r="6989" spans="1:6">
      <x:c r="A6989" s="16"/>
      <x:c r="B6989" s="16"/>
      <x:c r="C6989" s="16"/>
      <x:c r="D6989" s="16"/>
      <x:c r="E6989" s="16"/>
      <x:c r="F6989" s="16"/>
    </x:row>
    <x:row r="6990" spans="1:6">
      <x:c r="A6990" s="16"/>
      <x:c r="B6990" s="16"/>
      <x:c r="C6990" s="16"/>
      <x:c r="D6990" s="16"/>
      <x:c r="E6990" s="16"/>
      <x:c r="F6990" s="16"/>
    </x:row>
    <x:row r="6991" spans="1:6">
      <x:c r="A6991" s="16"/>
      <x:c r="B6991" s="16"/>
      <x:c r="C6991" s="16"/>
      <x:c r="D6991" s="16"/>
      <x:c r="E6991" s="16"/>
      <x:c r="F6991" s="16"/>
    </x:row>
    <x:row r="6992" spans="1:6">
      <x:c r="A6992" s="16"/>
      <x:c r="B6992" s="16"/>
      <x:c r="C6992" s="16"/>
      <x:c r="D6992" s="16"/>
      <x:c r="E6992" s="16"/>
      <x:c r="F6992" s="16"/>
    </x:row>
    <x:row r="6993" spans="1:6">
      <x:c r="A6993" s="16"/>
      <x:c r="B6993" s="16"/>
      <x:c r="C6993" s="16"/>
      <x:c r="D6993" s="16"/>
      <x:c r="E6993" s="16"/>
      <x:c r="F6993" s="16"/>
    </x:row>
    <x:row r="6994" spans="1:6">
      <x:c r="A6994" s="16"/>
      <x:c r="B6994" s="16"/>
      <x:c r="C6994" s="16"/>
      <x:c r="D6994" s="16"/>
      <x:c r="E6994" s="16"/>
      <x:c r="F6994" s="16"/>
    </x:row>
    <x:row r="6995" spans="1:6">
      <x:c r="A6995" s="16"/>
      <x:c r="B6995" s="16"/>
      <x:c r="C6995" s="16"/>
      <x:c r="D6995" s="16"/>
      <x:c r="E6995" s="16"/>
      <x:c r="F6995" s="16"/>
    </x:row>
    <x:row r="6996" spans="1:6">
      <x:c r="A6996" s="16"/>
      <x:c r="B6996" s="16"/>
      <x:c r="C6996" s="16"/>
      <x:c r="D6996" s="16"/>
      <x:c r="E6996" s="16"/>
      <x:c r="F6996" s="16"/>
    </x:row>
    <x:row r="6997" spans="1:6">
      <x:c r="A6997" s="16"/>
      <x:c r="B6997" s="16"/>
      <x:c r="C6997" s="16"/>
      <x:c r="D6997" s="16"/>
      <x:c r="E6997" s="16"/>
      <x:c r="F6997" s="16"/>
    </x:row>
    <x:row r="6998" spans="1:6">
      <x:c r="A6998" s="16"/>
      <x:c r="B6998" s="16"/>
      <x:c r="C6998" s="16"/>
      <x:c r="D6998" s="16"/>
      <x:c r="E6998" s="16"/>
      <x:c r="F6998" s="16"/>
    </x:row>
    <x:row r="6999" spans="1:6">
      <x:c r="A6999" s="16"/>
      <x:c r="B6999" s="16"/>
      <x:c r="C6999" s="16"/>
      <x:c r="D6999" s="16"/>
      <x:c r="E6999" s="16"/>
      <x:c r="F6999" s="16"/>
    </x:row>
    <x:row r="7000" spans="1:6">
      <x:c r="A7000" s="16"/>
      <x:c r="B7000" s="16"/>
      <x:c r="C7000" s="16"/>
      <x:c r="D7000" s="16"/>
      <x:c r="E7000" s="16"/>
      <x:c r="F7000" s="16"/>
    </x:row>
    <x:row r="7001" spans="1:6">
      <x:c r="A7001" s="16"/>
      <x:c r="B7001" s="16"/>
      <x:c r="C7001" s="16"/>
      <x:c r="D7001" s="16"/>
      <x:c r="E7001" s="16"/>
      <x:c r="F7001" s="16"/>
    </x:row>
    <x:row r="7002" spans="1:6">
      <x:c r="A7002" s="16"/>
      <x:c r="B7002" s="16"/>
      <x:c r="C7002" s="16"/>
      <x:c r="D7002" s="16"/>
      <x:c r="E7002" s="16"/>
      <x:c r="F7002" s="16"/>
    </x:row>
    <x:row r="7003" spans="1:6">
      <x:c r="A7003" s="16"/>
      <x:c r="B7003" s="16"/>
      <x:c r="C7003" s="16"/>
      <x:c r="D7003" s="16"/>
      <x:c r="E7003" s="16"/>
      <x:c r="F7003" s="16"/>
    </x:row>
    <x:row r="7004" spans="1:6">
      <x:c r="A7004" s="16"/>
      <x:c r="B7004" s="16"/>
      <x:c r="C7004" s="16"/>
      <x:c r="D7004" s="16"/>
      <x:c r="E7004" s="16"/>
      <x:c r="F7004" s="16"/>
    </x:row>
    <x:row r="7005" spans="1:6">
      <x:c r="A7005" s="16"/>
      <x:c r="B7005" s="16"/>
      <x:c r="C7005" s="16"/>
      <x:c r="D7005" s="16"/>
      <x:c r="E7005" s="16"/>
      <x:c r="F7005" s="16"/>
    </x:row>
    <x:row r="7006" spans="1:6">
      <x:c r="A7006" s="16"/>
      <x:c r="B7006" s="16"/>
      <x:c r="C7006" s="16"/>
      <x:c r="D7006" s="16"/>
      <x:c r="E7006" s="16"/>
      <x:c r="F7006" s="16"/>
    </x:row>
    <x:row r="7007" spans="1:6">
      <x:c r="A7007" s="16"/>
      <x:c r="B7007" s="16"/>
      <x:c r="C7007" s="16"/>
      <x:c r="D7007" s="16"/>
      <x:c r="E7007" s="16"/>
      <x:c r="F7007" s="16"/>
    </x:row>
    <x:row r="7008" spans="1:6">
      <x:c r="A7008" s="16"/>
      <x:c r="B7008" s="16"/>
      <x:c r="C7008" s="16"/>
      <x:c r="D7008" s="16"/>
      <x:c r="E7008" s="16"/>
      <x:c r="F7008" s="16"/>
    </x:row>
    <x:row r="7009" spans="1:6">
      <x:c r="A7009" s="16"/>
      <x:c r="B7009" s="16"/>
      <x:c r="C7009" s="16"/>
      <x:c r="D7009" s="16"/>
      <x:c r="E7009" s="16"/>
      <x:c r="F7009" s="16"/>
    </x:row>
    <x:row r="7010" spans="1:6">
      <x:c r="A7010" s="16"/>
      <x:c r="B7010" s="16"/>
      <x:c r="C7010" s="16"/>
      <x:c r="D7010" s="16"/>
      <x:c r="E7010" s="16"/>
      <x:c r="F7010" s="16"/>
    </x:row>
    <x:row r="7011" spans="1:6">
      <x:c r="A7011" s="16"/>
      <x:c r="B7011" s="16"/>
      <x:c r="C7011" s="16"/>
      <x:c r="D7011" s="16"/>
      <x:c r="E7011" s="16"/>
      <x:c r="F7011" s="16"/>
    </x:row>
    <x:row r="7012" spans="1:6">
      <x:c r="A7012" s="16"/>
      <x:c r="B7012" s="16"/>
      <x:c r="C7012" s="16"/>
      <x:c r="D7012" s="16"/>
      <x:c r="E7012" s="16"/>
      <x:c r="F7012" s="16"/>
    </x:row>
    <x:row r="7013" spans="1:6">
      <x:c r="A7013" s="16"/>
      <x:c r="B7013" s="16"/>
      <x:c r="C7013" s="16"/>
      <x:c r="D7013" s="16"/>
      <x:c r="E7013" s="16"/>
      <x:c r="F7013" s="16"/>
    </x:row>
    <x:row r="7014" spans="1:6">
      <x:c r="A7014" s="16"/>
      <x:c r="B7014" s="16"/>
      <x:c r="C7014" s="16"/>
      <x:c r="D7014" s="16"/>
      <x:c r="E7014" s="16"/>
      <x:c r="F7014" s="16"/>
    </x:row>
    <x:row r="7015" spans="1:6">
      <x:c r="A7015" s="16"/>
      <x:c r="B7015" s="16"/>
      <x:c r="C7015" s="16"/>
      <x:c r="D7015" s="16"/>
      <x:c r="E7015" s="16"/>
      <x:c r="F7015" s="16"/>
    </x:row>
    <x:row r="7016" spans="1:6">
      <x:c r="A7016" s="16"/>
      <x:c r="B7016" s="16"/>
      <x:c r="C7016" s="16"/>
      <x:c r="D7016" s="16"/>
      <x:c r="E7016" s="16"/>
      <x:c r="F7016" s="16"/>
    </x:row>
    <x:row r="7017" spans="1:6">
      <x:c r="A7017" s="16"/>
      <x:c r="B7017" s="16"/>
      <x:c r="C7017" s="16"/>
      <x:c r="D7017" s="16"/>
      <x:c r="E7017" s="16"/>
      <x:c r="F7017" s="16"/>
    </x:row>
    <x:row r="7018" spans="1:6">
      <x:c r="A7018" s="16"/>
      <x:c r="B7018" s="16"/>
      <x:c r="C7018" s="16"/>
      <x:c r="D7018" s="16"/>
      <x:c r="E7018" s="16"/>
      <x:c r="F7018" s="16"/>
    </x:row>
    <x:row r="7019" spans="1:6">
      <x:c r="A7019" s="16"/>
      <x:c r="B7019" s="16"/>
      <x:c r="C7019" s="16"/>
      <x:c r="D7019" s="16"/>
      <x:c r="E7019" s="16"/>
      <x:c r="F7019" s="16"/>
    </x:row>
    <x:row r="7020" spans="1:6">
      <x:c r="A7020" s="16"/>
      <x:c r="B7020" s="16"/>
      <x:c r="C7020" s="16"/>
      <x:c r="D7020" s="16"/>
      <x:c r="E7020" s="16"/>
      <x:c r="F7020" s="16"/>
    </x:row>
    <x:row r="7021" spans="1:6">
      <x:c r="A7021" s="16"/>
      <x:c r="B7021" s="16"/>
      <x:c r="C7021" s="16"/>
      <x:c r="D7021" s="16"/>
      <x:c r="E7021" s="16"/>
      <x:c r="F7021" s="16"/>
    </x:row>
    <x:row r="7022" spans="1:6">
      <x:c r="A7022" s="16"/>
      <x:c r="B7022" s="16"/>
      <x:c r="C7022" s="16"/>
      <x:c r="D7022" s="16"/>
      <x:c r="E7022" s="16"/>
      <x:c r="F7022" s="16"/>
    </x:row>
    <x:row r="7023" spans="1:6">
      <x:c r="A7023" s="16"/>
      <x:c r="B7023" s="16"/>
      <x:c r="C7023" s="16"/>
      <x:c r="D7023" s="16"/>
      <x:c r="E7023" s="16"/>
      <x:c r="F7023" s="16"/>
    </x:row>
    <x:row r="7024" spans="1:6">
      <x:c r="A7024" s="16"/>
      <x:c r="B7024" s="16"/>
      <x:c r="C7024" s="16"/>
      <x:c r="D7024" s="16"/>
      <x:c r="E7024" s="16"/>
      <x:c r="F7024" s="16"/>
    </x:row>
    <x:row r="7025" spans="1:6">
      <x:c r="A7025" s="16"/>
      <x:c r="B7025" s="16"/>
      <x:c r="C7025" s="16"/>
      <x:c r="D7025" s="16"/>
      <x:c r="E7025" s="16"/>
      <x:c r="F7025" s="16"/>
    </x:row>
    <x:row r="7026" spans="1:6">
      <x:c r="A7026" s="16"/>
      <x:c r="B7026" s="16"/>
      <x:c r="C7026" s="16"/>
      <x:c r="D7026" s="16"/>
      <x:c r="E7026" s="16"/>
      <x:c r="F7026" s="16"/>
    </x:row>
    <x:row r="7027" spans="1:6">
      <x:c r="A7027" s="16"/>
      <x:c r="B7027" s="16"/>
      <x:c r="C7027" s="16"/>
      <x:c r="D7027" s="16"/>
      <x:c r="E7027" s="16"/>
      <x:c r="F7027" s="16"/>
    </x:row>
    <x:row r="7028" spans="1:6">
      <x:c r="A7028" s="16"/>
      <x:c r="B7028" s="16"/>
      <x:c r="C7028" s="16"/>
      <x:c r="D7028" s="16"/>
      <x:c r="E7028" s="16"/>
      <x:c r="F7028" s="16"/>
    </x:row>
    <x:row r="7029" spans="1:6">
      <x:c r="A7029" s="16"/>
      <x:c r="B7029" s="16"/>
      <x:c r="C7029" s="16"/>
      <x:c r="D7029" s="16"/>
      <x:c r="E7029" s="16"/>
      <x:c r="F7029" s="16"/>
    </x:row>
    <x:row r="7030" spans="1:6">
      <x:c r="A7030" s="16"/>
      <x:c r="B7030" s="16"/>
      <x:c r="C7030" s="16"/>
      <x:c r="D7030" s="16"/>
      <x:c r="E7030" s="16"/>
      <x:c r="F7030" s="16"/>
    </x:row>
    <x:row r="7031" spans="1:6">
      <x:c r="A7031" s="16"/>
      <x:c r="B7031" s="16"/>
      <x:c r="C7031" s="16"/>
      <x:c r="D7031" s="16"/>
      <x:c r="E7031" s="16"/>
      <x:c r="F7031" s="16"/>
    </x:row>
    <x:row r="7032" spans="1:6">
      <x:c r="A7032" s="16"/>
      <x:c r="B7032" s="16"/>
      <x:c r="C7032" s="16"/>
      <x:c r="D7032" s="16"/>
      <x:c r="E7032" s="16"/>
      <x:c r="F7032" s="16"/>
    </x:row>
    <x:row r="7033" spans="1:6">
      <x:c r="A7033" s="16"/>
      <x:c r="B7033" s="16"/>
      <x:c r="C7033" s="16"/>
      <x:c r="D7033" s="16"/>
      <x:c r="E7033" s="16"/>
      <x:c r="F7033" s="16"/>
    </x:row>
    <x:row r="7034" spans="1:6">
      <x:c r="A7034" s="16"/>
      <x:c r="B7034" s="16"/>
      <x:c r="C7034" s="16"/>
      <x:c r="D7034" s="16"/>
      <x:c r="E7034" s="16"/>
      <x:c r="F7034" s="16"/>
    </x:row>
    <x:row r="7035" spans="1:6">
      <x:c r="A7035" s="16"/>
      <x:c r="B7035" s="16"/>
      <x:c r="C7035" s="16"/>
      <x:c r="D7035" s="16"/>
      <x:c r="E7035" s="16"/>
      <x:c r="F7035" s="16"/>
    </x:row>
    <x:row r="7036" spans="1:6">
      <x:c r="A7036" s="16"/>
      <x:c r="B7036" s="16"/>
      <x:c r="C7036" s="16"/>
      <x:c r="D7036" s="16"/>
      <x:c r="E7036" s="16"/>
      <x:c r="F7036" s="16"/>
    </x:row>
    <x:row r="7037" spans="1:6">
      <x:c r="A7037" s="16"/>
      <x:c r="B7037" s="16"/>
      <x:c r="C7037" s="16"/>
      <x:c r="D7037" s="16"/>
      <x:c r="E7037" s="16"/>
      <x:c r="F7037" s="16"/>
    </x:row>
    <x:row r="7038" spans="1:6">
      <x:c r="A7038" s="16"/>
      <x:c r="B7038" s="16"/>
      <x:c r="C7038" s="16"/>
      <x:c r="D7038" s="16"/>
      <x:c r="E7038" s="16"/>
      <x:c r="F7038" s="16"/>
    </x:row>
    <x:row r="7039" spans="1:6">
      <x:c r="A7039" s="16"/>
      <x:c r="B7039" s="16"/>
      <x:c r="C7039" s="16"/>
      <x:c r="D7039" s="16"/>
      <x:c r="E7039" s="16"/>
      <x:c r="F7039" s="16"/>
    </x:row>
    <x:row r="7040" spans="1:6">
      <x:c r="A7040" s="16"/>
      <x:c r="B7040" s="16"/>
      <x:c r="C7040" s="16"/>
      <x:c r="D7040" s="16"/>
      <x:c r="E7040" s="16"/>
      <x:c r="F7040" s="16"/>
    </x:row>
    <x:row r="7041" spans="1:6">
      <x:c r="A7041" s="16"/>
      <x:c r="B7041" s="16"/>
      <x:c r="C7041" s="16"/>
      <x:c r="D7041" s="16"/>
      <x:c r="E7041" s="16"/>
      <x:c r="F7041" s="16"/>
    </x:row>
    <x:row r="7042" spans="1:6">
      <x:c r="A7042" s="16"/>
      <x:c r="B7042" s="16"/>
      <x:c r="C7042" s="16"/>
      <x:c r="D7042" s="16"/>
      <x:c r="E7042" s="16"/>
      <x:c r="F7042" s="16"/>
    </x:row>
    <x:row r="7043" spans="1:6">
      <x:c r="A7043" s="16"/>
      <x:c r="B7043" s="16"/>
      <x:c r="C7043" s="16"/>
      <x:c r="D7043" s="16"/>
      <x:c r="E7043" s="16"/>
      <x:c r="F7043" s="16"/>
    </x:row>
    <x:row r="7044" spans="1:6">
      <x:c r="A7044" s="16"/>
      <x:c r="B7044" s="16"/>
      <x:c r="C7044" s="16"/>
      <x:c r="D7044" s="16"/>
      <x:c r="E7044" s="16"/>
      <x:c r="F7044" s="16"/>
    </x:row>
    <x:row r="7045" spans="1:6">
      <x:c r="A7045" s="16"/>
      <x:c r="B7045" s="16"/>
      <x:c r="C7045" s="16"/>
      <x:c r="D7045" s="16"/>
      <x:c r="E7045" s="16"/>
      <x:c r="F7045" s="16"/>
    </x:row>
    <x:row r="7046" spans="1:6">
      <x:c r="A7046" s="16"/>
      <x:c r="B7046" s="16"/>
      <x:c r="C7046" s="16"/>
      <x:c r="D7046" s="16"/>
      <x:c r="E7046" s="16"/>
      <x:c r="F7046" s="16"/>
    </x:row>
    <x:row r="7047" spans="1:6">
      <x:c r="A7047" s="16"/>
      <x:c r="B7047" s="16"/>
      <x:c r="C7047" s="16"/>
      <x:c r="D7047" s="16"/>
      <x:c r="E7047" s="16"/>
      <x:c r="F7047" s="16"/>
    </x:row>
    <x:row r="7048" spans="1:6">
      <x:c r="A7048" s="16"/>
      <x:c r="B7048" s="16"/>
      <x:c r="C7048" s="16"/>
      <x:c r="D7048" s="16"/>
      <x:c r="E7048" s="16"/>
      <x:c r="F7048" s="16"/>
    </x:row>
    <x:row r="7049" spans="1:6">
      <x:c r="A7049" s="16"/>
      <x:c r="B7049" s="16"/>
      <x:c r="C7049" s="16"/>
      <x:c r="D7049" s="16"/>
      <x:c r="E7049" s="16"/>
      <x:c r="F7049" s="16"/>
    </x:row>
    <x:row r="7050" spans="1:6">
      <x:c r="A7050" s="16"/>
      <x:c r="B7050" s="16"/>
      <x:c r="C7050" s="16"/>
      <x:c r="D7050" s="16"/>
      <x:c r="E7050" s="16"/>
      <x:c r="F7050" s="16"/>
    </x:row>
    <x:row r="7051" spans="1:6">
      <x:c r="A7051" s="16"/>
      <x:c r="B7051" s="16"/>
      <x:c r="C7051" s="16"/>
      <x:c r="D7051" s="16"/>
      <x:c r="E7051" s="16"/>
      <x:c r="F7051" s="16"/>
    </x:row>
    <x:row r="7052" spans="1:6">
      <x:c r="A7052" s="16"/>
      <x:c r="B7052" s="16"/>
      <x:c r="C7052" s="16"/>
      <x:c r="D7052" s="16"/>
      <x:c r="E7052" s="16"/>
      <x:c r="F7052" s="16"/>
    </x:row>
    <x:row r="7053" spans="1:6">
      <x:c r="A7053" s="16"/>
      <x:c r="B7053" s="16"/>
      <x:c r="C7053" s="16"/>
      <x:c r="D7053" s="16"/>
      <x:c r="E7053" s="16"/>
      <x:c r="F7053" s="16"/>
    </x:row>
    <x:row r="7054" spans="1:6">
      <x:c r="A7054" s="16"/>
      <x:c r="B7054" s="16"/>
      <x:c r="C7054" s="16"/>
      <x:c r="D7054" s="16"/>
      <x:c r="E7054" s="16"/>
      <x:c r="F7054" s="16"/>
    </x:row>
    <x:row r="7055" spans="1:6">
      <x:c r="A7055" s="16"/>
      <x:c r="B7055" s="16"/>
      <x:c r="C7055" s="16"/>
      <x:c r="D7055" s="16"/>
      <x:c r="E7055" s="16"/>
      <x:c r="F7055" s="16"/>
    </x:row>
    <x:row r="7056" spans="1:6">
      <x:c r="A7056" s="16"/>
      <x:c r="B7056" s="16"/>
      <x:c r="C7056" s="16"/>
      <x:c r="D7056" s="16"/>
      <x:c r="E7056" s="16"/>
      <x:c r="F7056" s="16"/>
    </x:row>
    <x:row r="7057" spans="1:6">
      <x:c r="A7057" s="16"/>
      <x:c r="B7057" s="16"/>
      <x:c r="C7057" s="16"/>
      <x:c r="D7057" s="16"/>
      <x:c r="E7057" s="16"/>
      <x:c r="F7057" s="16"/>
    </x:row>
    <x:row r="7058" spans="1:6">
      <x:c r="A7058" s="16"/>
      <x:c r="B7058" s="16"/>
      <x:c r="C7058" s="16"/>
      <x:c r="D7058" s="16"/>
      <x:c r="E7058" s="16"/>
      <x:c r="F7058" s="16"/>
    </x:row>
    <x:row r="7059" spans="1:6">
      <x:c r="A7059" s="16"/>
      <x:c r="B7059" s="16"/>
      <x:c r="C7059" s="16"/>
      <x:c r="D7059" s="16"/>
      <x:c r="E7059" s="16"/>
      <x:c r="F7059" s="16"/>
    </x:row>
    <x:row r="7060" spans="1:6">
      <x:c r="A7060" s="16"/>
      <x:c r="B7060" s="16"/>
      <x:c r="C7060" s="16"/>
      <x:c r="D7060" s="16"/>
      <x:c r="E7060" s="16"/>
      <x:c r="F7060" s="16"/>
    </x:row>
    <x:row r="7061" spans="1:6">
      <x:c r="A7061" s="16"/>
      <x:c r="B7061" s="16"/>
      <x:c r="C7061" s="16"/>
      <x:c r="D7061" s="16"/>
      <x:c r="E7061" s="16"/>
      <x:c r="F7061" s="16"/>
    </x:row>
    <x:row r="7062" spans="1:6">
      <x:c r="A7062" s="16"/>
      <x:c r="B7062" s="16"/>
      <x:c r="C7062" s="16"/>
      <x:c r="D7062" s="16"/>
      <x:c r="E7062" s="16"/>
      <x:c r="F7062" s="16"/>
    </x:row>
    <x:row r="7063" spans="1:6">
      <x:c r="A7063" s="16"/>
      <x:c r="B7063" s="16"/>
      <x:c r="C7063" s="16"/>
      <x:c r="D7063" s="16"/>
      <x:c r="E7063" s="16"/>
      <x:c r="F7063" s="16"/>
    </x:row>
    <x:row r="7064" spans="1:6">
      <x:c r="A7064" s="16"/>
      <x:c r="B7064" s="16"/>
      <x:c r="C7064" s="16"/>
      <x:c r="D7064" s="16"/>
      <x:c r="E7064" s="16"/>
      <x:c r="F7064" s="16"/>
    </x:row>
    <x:row r="7065" spans="1:6">
      <x:c r="A7065" s="16"/>
      <x:c r="B7065" s="16"/>
      <x:c r="C7065" s="16"/>
      <x:c r="D7065" s="16"/>
      <x:c r="E7065" s="16"/>
      <x:c r="F7065" s="16"/>
    </x:row>
    <x:row r="7066" spans="1:6">
      <x:c r="A7066" s="16"/>
      <x:c r="B7066" s="16"/>
      <x:c r="C7066" s="16"/>
      <x:c r="D7066" s="16"/>
      <x:c r="E7066" s="16"/>
      <x:c r="F7066" s="16"/>
    </x:row>
    <x:row r="7067" spans="1:6">
      <x:c r="A7067" s="16"/>
      <x:c r="B7067" s="16"/>
      <x:c r="C7067" s="16"/>
      <x:c r="D7067" s="16"/>
      <x:c r="E7067" s="16"/>
      <x:c r="F7067" s="16"/>
    </x:row>
    <x:row r="7068" spans="1:6">
      <x:c r="A7068" s="16"/>
      <x:c r="B7068" s="16"/>
      <x:c r="C7068" s="16"/>
      <x:c r="D7068" s="16"/>
      <x:c r="E7068" s="16"/>
      <x:c r="F7068" s="16"/>
    </x:row>
    <x:row r="7069" spans="1:6">
      <x:c r="A7069" s="16"/>
      <x:c r="B7069" s="16"/>
      <x:c r="C7069" s="16"/>
      <x:c r="D7069" s="16"/>
      <x:c r="E7069" s="16"/>
      <x:c r="F7069" s="16"/>
    </x:row>
    <x:row r="7070" spans="1:6">
      <x:c r="A7070" s="16"/>
      <x:c r="B7070" s="16"/>
      <x:c r="C7070" s="16"/>
      <x:c r="D7070" s="16"/>
      <x:c r="E7070" s="16"/>
      <x:c r="F7070" s="16"/>
    </x:row>
    <x:row r="7071" spans="1:6">
      <x:c r="A7071" s="16"/>
      <x:c r="B7071" s="16"/>
      <x:c r="C7071" s="16"/>
      <x:c r="D7071" s="16"/>
      <x:c r="E7071" s="16"/>
      <x:c r="F7071" s="16"/>
    </x:row>
    <x:row r="7072" spans="1:6">
      <x:c r="A7072" s="16"/>
      <x:c r="B7072" s="16"/>
      <x:c r="C7072" s="16"/>
      <x:c r="D7072" s="16"/>
      <x:c r="E7072" s="16"/>
      <x:c r="F7072" s="16"/>
    </x:row>
    <x:row r="7073" spans="1:6">
      <x:c r="A7073" s="16"/>
      <x:c r="B7073" s="16"/>
      <x:c r="C7073" s="16"/>
      <x:c r="D7073" s="16"/>
      <x:c r="E7073" s="16"/>
      <x:c r="F7073" s="16"/>
    </x:row>
    <x:row r="7074" spans="1:6">
      <x:c r="A7074" s="16"/>
      <x:c r="B7074" s="16"/>
      <x:c r="C7074" s="16"/>
      <x:c r="D7074" s="16"/>
      <x:c r="E7074" s="16"/>
      <x:c r="F7074" s="16"/>
    </x:row>
    <x:row r="7075" spans="1:6">
      <x:c r="A7075" s="16"/>
      <x:c r="B7075" s="16"/>
      <x:c r="C7075" s="16"/>
      <x:c r="D7075" s="16"/>
      <x:c r="E7075" s="16"/>
      <x:c r="F7075" s="16"/>
    </x:row>
    <x:row r="7076" spans="1:6">
      <x:c r="A7076" s="16"/>
      <x:c r="B7076" s="16"/>
      <x:c r="C7076" s="16"/>
      <x:c r="D7076" s="16"/>
      <x:c r="E7076" s="16"/>
      <x:c r="F7076" s="16"/>
    </x:row>
    <x:row r="7077" spans="1:6">
      <x:c r="A7077" s="16"/>
      <x:c r="B7077" s="16"/>
      <x:c r="C7077" s="16"/>
      <x:c r="D7077" s="16"/>
      <x:c r="E7077" s="16"/>
      <x:c r="F7077" s="16"/>
    </x:row>
    <x:row r="7078" spans="1:6">
      <x:c r="A7078" s="16"/>
      <x:c r="B7078" s="16"/>
      <x:c r="C7078" s="16"/>
      <x:c r="D7078" s="16"/>
      <x:c r="E7078" s="16"/>
      <x:c r="F7078" s="16"/>
    </x:row>
    <x:row r="7079" spans="1:6">
      <x:c r="A7079" s="16"/>
      <x:c r="B7079" s="16"/>
      <x:c r="C7079" s="16"/>
      <x:c r="D7079" s="16"/>
      <x:c r="E7079" s="16"/>
      <x:c r="F7079" s="16"/>
    </x:row>
    <x:row r="7080" spans="1:6">
      <x:c r="A7080" s="16"/>
      <x:c r="B7080" s="16"/>
      <x:c r="C7080" s="16"/>
      <x:c r="D7080" s="16"/>
      <x:c r="E7080" s="16"/>
      <x:c r="F7080" s="16"/>
    </x:row>
    <x:row r="7081" spans="1:6">
      <x:c r="A7081" s="16"/>
      <x:c r="B7081" s="16"/>
      <x:c r="C7081" s="16"/>
      <x:c r="D7081" s="16"/>
      <x:c r="E7081" s="16"/>
      <x:c r="F7081" s="16"/>
    </x:row>
    <x:row r="7082" spans="1:6">
      <x:c r="A7082" s="16"/>
      <x:c r="B7082" s="16"/>
      <x:c r="C7082" s="16"/>
      <x:c r="D7082" s="16"/>
      <x:c r="E7082" s="16"/>
      <x:c r="F7082" s="16"/>
    </x:row>
    <x:row r="7083" spans="1:6">
      <x:c r="A7083" s="16"/>
      <x:c r="B7083" s="16"/>
      <x:c r="C7083" s="16"/>
      <x:c r="D7083" s="16"/>
      <x:c r="E7083" s="16"/>
      <x:c r="F7083" s="16"/>
    </x:row>
    <x:row r="7084" spans="1:6">
      <x:c r="A7084" s="16"/>
      <x:c r="B7084" s="16"/>
      <x:c r="C7084" s="16"/>
      <x:c r="D7084" s="16"/>
      <x:c r="E7084" s="16"/>
      <x:c r="F7084" s="16"/>
    </x:row>
    <x:row r="7085" spans="1:6">
      <x:c r="A7085" s="16"/>
      <x:c r="B7085" s="16"/>
      <x:c r="C7085" s="16"/>
      <x:c r="D7085" s="16"/>
      <x:c r="E7085" s="16"/>
      <x:c r="F7085" s="16"/>
    </x:row>
    <x:row r="7086" spans="1:6">
      <x:c r="A7086" s="16"/>
      <x:c r="B7086" s="16"/>
      <x:c r="C7086" s="16"/>
      <x:c r="D7086" s="16"/>
      <x:c r="E7086" s="16"/>
      <x:c r="F7086" s="16"/>
    </x:row>
    <x:row r="7087" spans="1:6">
      <x:c r="A7087" s="16"/>
      <x:c r="B7087" s="16"/>
      <x:c r="C7087" s="16"/>
      <x:c r="D7087" s="16"/>
      <x:c r="E7087" s="16"/>
      <x:c r="F7087" s="16"/>
    </x:row>
    <x:row r="7088" spans="1:6">
      <x:c r="A7088" s="16"/>
      <x:c r="B7088" s="16"/>
      <x:c r="C7088" s="16"/>
      <x:c r="D7088" s="16"/>
      <x:c r="E7088" s="16"/>
      <x:c r="F7088" s="16"/>
    </x:row>
    <x:row r="7089" spans="1:6">
      <x:c r="A7089" s="16"/>
      <x:c r="B7089" s="16"/>
      <x:c r="C7089" s="16"/>
      <x:c r="D7089" s="16"/>
      <x:c r="E7089" s="16"/>
      <x:c r="F7089" s="16"/>
    </x:row>
    <x:row r="7090" spans="1:6">
      <x:c r="A7090" s="16"/>
      <x:c r="B7090" s="16"/>
      <x:c r="C7090" s="16"/>
      <x:c r="D7090" s="16"/>
      <x:c r="E7090" s="16"/>
      <x:c r="F7090" s="16"/>
    </x:row>
    <x:row r="7091" spans="1:6">
      <x:c r="A7091" s="16"/>
      <x:c r="B7091" s="16"/>
      <x:c r="C7091" s="16"/>
      <x:c r="D7091" s="16"/>
      <x:c r="E7091" s="16"/>
      <x:c r="F7091" s="16"/>
    </x:row>
    <x:row r="7092" spans="1:6">
      <x:c r="A7092" s="16"/>
      <x:c r="B7092" s="16"/>
      <x:c r="C7092" s="16"/>
      <x:c r="D7092" s="16"/>
      <x:c r="E7092" s="16"/>
      <x:c r="F7092" s="16"/>
    </x:row>
    <x:row r="7093" spans="1:6">
      <x:c r="A7093" s="16"/>
      <x:c r="B7093" s="16"/>
      <x:c r="C7093" s="16"/>
      <x:c r="D7093" s="16"/>
      <x:c r="E7093" s="16"/>
      <x:c r="F7093" s="16"/>
    </x:row>
    <x:row r="7094" spans="1:6">
      <x:c r="A7094" s="16"/>
      <x:c r="B7094" s="16"/>
      <x:c r="C7094" s="16"/>
      <x:c r="D7094" s="16"/>
      <x:c r="E7094" s="16"/>
      <x:c r="F7094" s="16"/>
    </x:row>
    <x:row r="7095" spans="1:6">
      <x:c r="A7095" s="16"/>
      <x:c r="B7095" s="16"/>
      <x:c r="C7095" s="16"/>
      <x:c r="D7095" s="16"/>
      <x:c r="E7095" s="16"/>
      <x:c r="F7095" s="16"/>
    </x:row>
    <x:row r="7096" spans="1:6">
      <x:c r="A7096" s="16"/>
      <x:c r="B7096" s="16"/>
      <x:c r="C7096" s="16"/>
      <x:c r="D7096" s="16"/>
      <x:c r="E7096" s="16"/>
      <x:c r="F7096" s="16"/>
    </x:row>
    <x:row r="7097" spans="1:6">
      <x:c r="A7097" s="16"/>
      <x:c r="B7097" s="16"/>
      <x:c r="C7097" s="16"/>
      <x:c r="D7097" s="16"/>
      <x:c r="E7097" s="16"/>
      <x:c r="F7097" s="16"/>
    </x:row>
    <x:row r="7098" spans="1:6">
      <x:c r="A7098" s="16"/>
      <x:c r="B7098" s="16"/>
      <x:c r="C7098" s="16"/>
      <x:c r="D7098" s="16"/>
      <x:c r="E7098" s="16"/>
      <x:c r="F7098" s="16"/>
    </x:row>
    <x:row r="7099" spans="1:6">
      <x:c r="A7099" s="16"/>
      <x:c r="B7099" s="16"/>
      <x:c r="C7099" s="16"/>
      <x:c r="D7099" s="16"/>
      <x:c r="E7099" s="16"/>
      <x:c r="F7099" s="16"/>
    </x:row>
    <x:row r="7100" spans="1:6">
      <x:c r="A7100" s="16"/>
      <x:c r="B7100" s="16"/>
      <x:c r="C7100" s="16"/>
      <x:c r="D7100" s="16"/>
      <x:c r="E7100" s="16"/>
      <x:c r="F7100" s="16"/>
    </x:row>
    <x:row r="7101" spans="1:6">
      <x:c r="A7101" s="16"/>
      <x:c r="B7101" s="16"/>
      <x:c r="C7101" s="16"/>
      <x:c r="D7101" s="16"/>
      <x:c r="E7101" s="16"/>
      <x:c r="F7101" s="16"/>
    </x:row>
    <x:row r="7102" spans="1:6">
      <x:c r="A7102" s="16"/>
      <x:c r="B7102" s="16"/>
      <x:c r="C7102" s="16"/>
      <x:c r="D7102" s="16"/>
      <x:c r="E7102" s="16"/>
      <x:c r="F7102" s="16"/>
    </x:row>
    <x:row r="7103" spans="1:6">
      <x:c r="A7103" s="16"/>
      <x:c r="B7103" s="16"/>
      <x:c r="C7103" s="16"/>
      <x:c r="D7103" s="16"/>
      <x:c r="E7103" s="16"/>
      <x:c r="F7103" s="16"/>
    </x:row>
    <x:row r="7104" spans="1:6">
      <x:c r="A7104" s="16"/>
      <x:c r="B7104" s="16"/>
      <x:c r="C7104" s="16"/>
      <x:c r="D7104" s="16"/>
      <x:c r="E7104" s="16"/>
      <x:c r="F7104" s="16"/>
    </x:row>
    <x:row r="7105" spans="1:6">
      <x:c r="A7105" s="16"/>
      <x:c r="B7105" s="16"/>
      <x:c r="C7105" s="16"/>
      <x:c r="D7105" s="16"/>
      <x:c r="E7105" s="16"/>
      <x:c r="F7105" s="16"/>
    </x:row>
    <x:row r="7106" spans="1:6">
      <x:c r="A7106" s="16"/>
      <x:c r="B7106" s="16"/>
      <x:c r="C7106" s="16"/>
      <x:c r="D7106" s="16"/>
      <x:c r="E7106" s="16"/>
      <x:c r="F7106" s="16"/>
    </x:row>
    <x:row r="7107" spans="1:6">
      <x:c r="A7107" s="16"/>
      <x:c r="B7107" s="16"/>
      <x:c r="C7107" s="16"/>
      <x:c r="D7107" s="16"/>
      <x:c r="E7107" s="16"/>
      <x:c r="F7107" s="16"/>
    </x:row>
    <x:row r="7108" spans="1:6">
      <x:c r="A7108" s="16"/>
      <x:c r="B7108" s="16"/>
      <x:c r="C7108" s="16"/>
      <x:c r="D7108" s="16"/>
      <x:c r="E7108" s="16"/>
      <x:c r="F7108" s="16"/>
    </x:row>
    <x:row r="7109" spans="1:6">
      <x:c r="A7109" s="16"/>
      <x:c r="B7109" s="16"/>
      <x:c r="C7109" s="16"/>
      <x:c r="D7109" s="16"/>
      <x:c r="E7109" s="16"/>
      <x:c r="F7109" s="16"/>
    </x:row>
    <x:row r="7110" spans="1:6">
      <x:c r="A7110" s="16"/>
      <x:c r="B7110" s="16"/>
      <x:c r="C7110" s="16"/>
      <x:c r="D7110" s="16"/>
      <x:c r="E7110" s="16"/>
      <x:c r="F7110" s="16"/>
    </x:row>
    <x:row r="7111" spans="1:6">
      <x:c r="A7111" s="16"/>
      <x:c r="B7111" s="16"/>
      <x:c r="C7111" s="16"/>
      <x:c r="D7111" s="16"/>
      <x:c r="E7111" s="16"/>
      <x:c r="F7111" s="16"/>
    </x:row>
    <x:row r="7112" spans="1:6">
      <x:c r="A7112" s="16"/>
      <x:c r="B7112" s="16"/>
      <x:c r="C7112" s="16"/>
      <x:c r="D7112" s="16"/>
      <x:c r="E7112" s="16"/>
      <x:c r="F7112" s="16"/>
    </x:row>
    <x:row r="7113" spans="1:6">
      <x:c r="A7113" s="16"/>
      <x:c r="B7113" s="16"/>
      <x:c r="C7113" s="16"/>
      <x:c r="D7113" s="16"/>
      <x:c r="E7113" s="16"/>
      <x:c r="F7113" s="16"/>
    </x:row>
    <x:row r="7114" spans="1:6">
      <x:c r="A7114" s="16"/>
      <x:c r="B7114" s="16"/>
      <x:c r="C7114" s="16"/>
      <x:c r="D7114" s="16"/>
      <x:c r="E7114" s="16"/>
      <x:c r="F7114" s="16"/>
    </x:row>
    <x:row r="7115" spans="1:6">
      <x:c r="A7115" s="16"/>
      <x:c r="B7115" s="16"/>
      <x:c r="C7115" s="16"/>
      <x:c r="D7115" s="16"/>
      <x:c r="E7115" s="16"/>
      <x:c r="F7115" s="16"/>
    </x:row>
    <x:row r="7116" spans="1:6">
      <x:c r="A7116" s="16"/>
      <x:c r="B7116" s="16"/>
      <x:c r="C7116" s="16"/>
      <x:c r="D7116" s="16"/>
      <x:c r="E7116" s="16"/>
      <x:c r="F7116" s="16"/>
    </x:row>
    <x:row r="7117" spans="1:6">
      <x:c r="A7117" s="16"/>
      <x:c r="B7117" s="16"/>
      <x:c r="C7117" s="16"/>
      <x:c r="D7117" s="16"/>
      <x:c r="E7117" s="16"/>
      <x:c r="F7117" s="16"/>
    </x:row>
    <x:row r="7118" spans="1:6">
      <x:c r="A7118" s="16"/>
      <x:c r="B7118" s="16"/>
      <x:c r="C7118" s="16"/>
      <x:c r="D7118" s="16"/>
      <x:c r="E7118" s="16"/>
      <x:c r="F7118" s="16"/>
    </x:row>
    <x:row r="7119" spans="1:6">
      <x:c r="A7119" s="16"/>
      <x:c r="B7119" s="16"/>
      <x:c r="C7119" s="16"/>
      <x:c r="D7119" s="16"/>
      <x:c r="E7119" s="16"/>
      <x:c r="F7119" s="16"/>
    </x:row>
    <x:row r="7120" spans="1:6">
      <x:c r="A7120" s="16"/>
      <x:c r="B7120" s="16"/>
      <x:c r="C7120" s="16"/>
      <x:c r="D7120" s="16"/>
      <x:c r="E7120" s="16"/>
      <x:c r="F7120" s="16"/>
    </x:row>
    <x:row r="7121" spans="1:6">
      <x:c r="A7121" s="16"/>
      <x:c r="B7121" s="16"/>
      <x:c r="C7121" s="16"/>
      <x:c r="D7121" s="16"/>
      <x:c r="E7121" s="16"/>
      <x:c r="F7121" s="16"/>
    </x:row>
    <x:row r="7122" spans="1:6">
      <x:c r="A7122" s="16"/>
      <x:c r="B7122" s="16"/>
      <x:c r="C7122" s="16"/>
      <x:c r="D7122" s="16"/>
      <x:c r="E7122" s="16"/>
      <x:c r="F7122" s="16"/>
    </x:row>
    <x:row r="7123" spans="1:6">
      <x:c r="A7123" s="16"/>
      <x:c r="B7123" s="16"/>
      <x:c r="C7123" s="16"/>
      <x:c r="D7123" s="16"/>
      <x:c r="E7123" s="16"/>
      <x:c r="F7123" s="16"/>
    </x:row>
    <x:row r="7124" spans="1:6">
      <x:c r="A7124" s="16"/>
      <x:c r="B7124" s="16"/>
      <x:c r="C7124" s="16"/>
      <x:c r="D7124" s="16"/>
      <x:c r="E7124" s="16"/>
      <x:c r="F7124" s="16"/>
    </x:row>
    <x:row r="7125" spans="1:6">
      <x:c r="A7125" s="16"/>
      <x:c r="B7125" s="16"/>
      <x:c r="C7125" s="16"/>
      <x:c r="D7125" s="16"/>
      <x:c r="E7125" s="16"/>
      <x:c r="F7125" s="16"/>
    </x:row>
    <x:row r="7126" spans="1:6">
      <x:c r="A7126" s="16"/>
      <x:c r="B7126" s="16"/>
      <x:c r="C7126" s="16"/>
      <x:c r="D7126" s="16"/>
      <x:c r="E7126" s="16"/>
      <x:c r="F7126" s="16"/>
    </x:row>
    <x:row r="7127" spans="1:6">
      <x:c r="A7127" s="16"/>
      <x:c r="B7127" s="16"/>
      <x:c r="C7127" s="16"/>
      <x:c r="D7127" s="16"/>
      <x:c r="E7127" s="16"/>
      <x:c r="F7127" s="16"/>
    </x:row>
    <x:row r="7128" spans="1:6">
      <x:c r="A7128" s="16"/>
      <x:c r="B7128" s="16"/>
      <x:c r="C7128" s="16"/>
      <x:c r="D7128" s="16"/>
      <x:c r="E7128" s="16"/>
      <x:c r="F7128" s="16"/>
    </x:row>
    <x:row r="7129" spans="1:6">
      <x:c r="A7129" s="16"/>
      <x:c r="B7129" s="16"/>
      <x:c r="C7129" s="16"/>
      <x:c r="D7129" s="16"/>
      <x:c r="E7129" s="16"/>
      <x:c r="F7129" s="16"/>
    </x:row>
    <x:row r="7130" spans="1:6">
      <x:c r="A7130" s="16"/>
      <x:c r="B7130" s="16"/>
      <x:c r="C7130" s="16"/>
      <x:c r="D7130" s="16"/>
      <x:c r="E7130" s="16"/>
      <x:c r="F7130" s="16"/>
    </x:row>
    <x:row r="7131" spans="1:6">
      <x:c r="A7131" s="16"/>
      <x:c r="B7131" s="16"/>
      <x:c r="C7131" s="16"/>
      <x:c r="D7131" s="16"/>
      <x:c r="E7131" s="16"/>
      <x:c r="F7131" s="16"/>
    </x:row>
    <x:row r="7132" spans="1:6">
      <x:c r="A7132" s="16"/>
      <x:c r="B7132" s="16"/>
      <x:c r="C7132" s="16"/>
      <x:c r="D7132" s="16"/>
      <x:c r="E7132" s="16"/>
      <x:c r="F7132" s="16"/>
    </x:row>
    <x:row r="7133" spans="1:6">
      <x:c r="A7133" s="16"/>
      <x:c r="B7133" s="16"/>
      <x:c r="C7133" s="16"/>
      <x:c r="D7133" s="16"/>
      <x:c r="E7133" s="16"/>
      <x:c r="F7133" s="16"/>
    </x:row>
    <x:row r="7134" spans="1:6">
      <x:c r="A7134" s="16"/>
      <x:c r="B7134" s="16"/>
      <x:c r="C7134" s="16"/>
      <x:c r="D7134" s="16"/>
      <x:c r="E7134" s="16"/>
      <x:c r="F7134" s="16"/>
    </x:row>
    <x:row r="7135" spans="1:6">
      <x:c r="A7135" s="16"/>
      <x:c r="B7135" s="16"/>
      <x:c r="C7135" s="16"/>
      <x:c r="D7135" s="16"/>
      <x:c r="E7135" s="16"/>
      <x:c r="F7135" s="16"/>
    </x:row>
    <x:row r="7136" spans="1:6">
      <x:c r="A7136" s="16"/>
      <x:c r="B7136" s="16"/>
      <x:c r="C7136" s="16"/>
      <x:c r="D7136" s="16"/>
      <x:c r="E7136" s="16"/>
      <x:c r="F7136" s="16"/>
    </x:row>
    <x:row r="7137" spans="1:6">
      <x:c r="A7137" s="16"/>
      <x:c r="B7137" s="16"/>
      <x:c r="C7137" s="16"/>
      <x:c r="D7137" s="16"/>
      <x:c r="E7137" s="16"/>
      <x:c r="F7137" s="16"/>
    </x:row>
    <x:row r="7138" spans="1:6">
      <x:c r="A7138" s="16"/>
      <x:c r="B7138" s="16"/>
      <x:c r="C7138" s="16"/>
      <x:c r="D7138" s="16"/>
      <x:c r="E7138" s="16"/>
      <x:c r="F7138" s="16"/>
    </x:row>
    <x:row r="7139" spans="1:6">
      <x:c r="A7139" s="16"/>
      <x:c r="B7139" s="16"/>
      <x:c r="C7139" s="16"/>
      <x:c r="D7139" s="16"/>
      <x:c r="E7139" s="16"/>
      <x:c r="F7139" s="16"/>
    </x:row>
    <x:row r="7140" spans="1:6">
      <x:c r="A7140" s="16"/>
      <x:c r="B7140" s="16"/>
      <x:c r="C7140" s="16"/>
      <x:c r="D7140" s="16"/>
      <x:c r="E7140" s="16"/>
      <x:c r="F7140" s="16"/>
    </x:row>
    <x:row r="7141" spans="1:6">
      <x:c r="A7141" s="16"/>
      <x:c r="B7141" s="16"/>
      <x:c r="C7141" s="16"/>
      <x:c r="D7141" s="16"/>
      <x:c r="E7141" s="16"/>
      <x:c r="F7141" s="16"/>
    </x:row>
    <x:row r="7142" spans="1:6">
      <x:c r="A7142" s="16"/>
      <x:c r="B7142" s="16"/>
      <x:c r="C7142" s="16"/>
      <x:c r="D7142" s="16"/>
      <x:c r="E7142" s="16"/>
      <x:c r="F7142" s="16"/>
    </x:row>
    <x:row r="7143" spans="1:6">
      <x:c r="A7143" s="16"/>
      <x:c r="B7143" s="16"/>
      <x:c r="C7143" s="16"/>
      <x:c r="D7143" s="16"/>
      <x:c r="E7143" s="16"/>
      <x:c r="F7143" s="16"/>
    </x:row>
    <x:row r="7144" spans="1:6">
      <x:c r="A7144" s="16"/>
      <x:c r="B7144" s="16"/>
      <x:c r="C7144" s="16"/>
      <x:c r="D7144" s="16"/>
      <x:c r="E7144" s="16"/>
      <x:c r="F7144" s="16"/>
    </x:row>
    <x:row r="7145" spans="1:6">
      <x:c r="A7145" s="16"/>
      <x:c r="B7145" s="16"/>
      <x:c r="C7145" s="16"/>
      <x:c r="D7145" s="16"/>
      <x:c r="E7145" s="16"/>
      <x:c r="F7145" s="16"/>
    </x:row>
    <x:row r="7146" spans="1:6">
      <x:c r="A7146" s="16"/>
      <x:c r="B7146" s="16"/>
      <x:c r="C7146" s="16"/>
      <x:c r="D7146" s="16"/>
      <x:c r="E7146" s="16"/>
      <x:c r="F7146" s="16"/>
    </x:row>
    <x:row r="7147" spans="1:6">
      <x:c r="A7147" s="16"/>
      <x:c r="B7147" s="16"/>
      <x:c r="C7147" s="16"/>
      <x:c r="D7147" s="16"/>
      <x:c r="E7147" s="16"/>
      <x:c r="F7147" s="16"/>
    </x:row>
    <x:row r="7148" spans="1:6">
      <x:c r="A7148" s="16"/>
      <x:c r="B7148" s="16"/>
      <x:c r="C7148" s="16"/>
      <x:c r="D7148" s="16"/>
      <x:c r="E7148" s="16"/>
      <x:c r="F7148" s="16"/>
    </x:row>
    <x:row r="7149" spans="1:6">
      <x:c r="A7149" s="16"/>
      <x:c r="B7149" s="16"/>
      <x:c r="C7149" s="16"/>
      <x:c r="D7149" s="16"/>
      <x:c r="E7149" s="16"/>
      <x:c r="F7149" s="16"/>
    </x:row>
    <x:row r="7150" spans="1:6">
      <x:c r="A7150" s="16"/>
      <x:c r="B7150" s="16"/>
      <x:c r="C7150" s="16"/>
      <x:c r="D7150" s="16"/>
      <x:c r="E7150" s="16"/>
      <x:c r="F7150" s="16"/>
    </x:row>
    <x:row r="7151" spans="1:6">
      <x:c r="A7151" s="16"/>
      <x:c r="B7151" s="16"/>
      <x:c r="C7151" s="16"/>
      <x:c r="D7151" s="16"/>
      <x:c r="E7151" s="16"/>
      <x:c r="F7151" s="16"/>
    </x:row>
    <x:row r="7152" spans="1:6">
      <x:c r="A7152" s="16"/>
      <x:c r="B7152" s="16"/>
      <x:c r="C7152" s="16"/>
      <x:c r="D7152" s="16"/>
      <x:c r="E7152" s="16"/>
      <x:c r="F7152" s="16"/>
    </x:row>
    <x:row r="7153" spans="1:6">
      <x:c r="A7153" s="16"/>
      <x:c r="B7153" s="16"/>
      <x:c r="C7153" s="16"/>
      <x:c r="D7153" s="16"/>
      <x:c r="E7153" s="16"/>
      <x:c r="F7153" s="16"/>
    </x:row>
    <x:row r="7154" spans="1:6">
      <x:c r="A7154" s="16"/>
      <x:c r="B7154" s="16"/>
      <x:c r="C7154" s="16"/>
      <x:c r="D7154" s="16"/>
      <x:c r="E7154" s="16"/>
      <x:c r="F7154" s="16"/>
    </x:row>
    <x:row r="7155" spans="1:6">
      <x:c r="A7155" s="16"/>
      <x:c r="B7155" s="16"/>
      <x:c r="C7155" s="16"/>
      <x:c r="D7155" s="16"/>
      <x:c r="E7155" s="16"/>
      <x:c r="F7155" s="16"/>
    </x:row>
    <x:row r="7156" spans="1:6">
      <x:c r="A7156" s="16"/>
      <x:c r="B7156" s="16"/>
      <x:c r="C7156" s="16"/>
      <x:c r="D7156" s="16"/>
      <x:c r="E7156" s="16"/>
      <x:c r="F7156" s="16"/>
    </x:row>
    <x:row r="7157" spans="1:6">
      <x:c r="A7157" s="16"/>
      <x:c r="B7157" s="16"/>
      <x:c r="C7157" s="16"/>
      <x:c r="D7157" s="16"/>
      <x:c r="E7157" s="16"/>
      <x:c r="F7157" s="16"/>
    </x:row>
    <x:row r="7158" spans="1:6">
      <x:c r="A7158" s="16"/>
      <x:c r="B7158" s="16"/>
      <x:c r="C7158" s="16"/>
      <x:c r="D7158" s="16"/>
      <x:c r="E7158" s="16"/>
      <x:c r="F7158" s="16"/>
    </x:row>
    <x:row r="7159" spans="1:6">
      <x:c r="A7159" s="16"/>
      <x:c r="B7159" s="16"/>
      <x:c r="C7159" s="16"/>
      <x:c r="D7159" s="16"/>
      <x:c r="E7159" s="16"/>
      <x:c r="F7159" s="16"/>
    </x:row>
    <x:row r="7160" spans="1:6">
      <x:c r="A7160" s="16"/>
      <x:c r="B7160" s="16"/>
      <x:c r="C7160" s="16"/>
      <x:c r="D7160" s="16"/>
      <x:c r="E7160" s="16"/>
      <x:c r="F7160" s="16"/>
    </x:row>
    <x:row r="7161" spans="1:6">
      <x:c r="A7161" s="16"/>
      <x:c r="B7161" s="16"/>
      <x:c r="C7161" s="16"/>
      <x:c r="D7161" s="16"/>
      <x:c r="E7161" s="16"/>
      <x:c r="F7161" s="16"/>
    </x:row>
    <x:row r="7162" spans="1:6">
      <x:c r="A7162" s="16"/>
      <x:c r="B7162" s="16"/>
      <x:c r="C7162" s="16"/>
      <x:c r="D7162" s="16"/>
      <x:c r="E7162" s="16"/>
      <x:c r="F7162" s="16"/>
    </x:row>
    <x:row r="7163" spans="1:6">
      <x:c r="A7163" s="16"/>
      <x:c r="B7163" s="16"/>
      <x:c r="C7163" s="16"/>
      <x:c r="D7163" s="16"/>
      <x:c r="E7163" s="16"/>
      <x:c r="F7163" s="16"/>
    </x:row>
    <x:row r="7164" spans="1:6">
      <x:c r="A7164" s="16"/>
      <x:c r="B7164" s="16"/>
      <x:c r="C7164" s="16"/>
      <x:c r="D7164" s="16"/>
      <x:c r="E7164" s="16"/>
      <x:c r="F7164" s="16"/>
    </x:row>
    <x:row r="7165" spans="1:6">
      <x:c r="A7165" s="16"/>
      <x:c r="B7165" s="16"/>
      <x:c r="C7165" s="16"/>
      <x:c r="D7165" s="16"/>
      <x:c r="E7165" s="16"/>
      <x:c r="F7165" s="16"/>
    </x:row>
    <x:row r="7166" spans="1:6">
      <x:c r="A7166" s="16"/>
      <x:c r="B7166" s="16"/>
      <x:c r="C7166" s="16"/>
      <x:c r="D7166" s="16"/>
      <x:c r="E7166" s="16"/>
      <x:c r="F7166" s="16"/>
    </x:row>
    <x:row r="7167" spans="1:6">
      <x:c r="A7167" s="16"/>
      <x:c r="B7167" s="16"/>
      <x:c r="C7167" s="16"/>
      <x:c r="D7167" s="16"/>
      <x:c r="E7167" s="16"/>
      <x:c r="F7167" s="16"/>
    </x:row>
    <x:row r="7168" spans="1:6">
      <x:c r="A7168" s="16"/>
      <x:c r="B7168" s="16"/>
      <x:c r="C7168" s="16"/>
      <x:c r="D7168" s="16"/>
      <x:c r="E7168" s="16"/>
      <x:c r="F7168" s="16"/>
    </x:row>
    <x:row r="7169" spans="1:6">
      <x:c r="A7169" s="16"/>
      <x:c r="B7169" s="16"/>
      <x:c r="C7169" s="16"/>
      <x:c r="D7169" s="16"/>
      <x:c r="E7169" s="16"/>
      <x:c r="F7169" s="16"/>
    </x:row>
    <x:row r="7170" spans="1:6">
      <x:c r="A7170" s="16"/>
      <x:c r="B7170" s="16"/>
      <x:c r="C7170" s="16"/>
      <x:c r="D7170" s="16"/>
      <x:c r="E7170" s="16"/>
      <x:c r="F7170" s="16"/>
    </x:row>
    <x:row r="7171" spans="1:6">
      <x:c r="A7171" s="16"/>
      <x:c r="B7171" s="16"/>
      <x:c r="C7171" s="16"/>
      <x:c r="D7171" s="16"/>
      <x:c r="E7171" s="16"/>
      <x:c r="F7171" s="16"/>
    </x:row>
    <x:row r="7172" spans="1:6">
      <x:c r="A7172" s="16"/>
      <x:c r="B7172" s="16"/>
      <x:c r="C7172" s="16"/>
      <x:c r="D7172" s="16"/>
      <x:c r="E7172" s="16"/>
      <x:c r="F7172" s="16"/>
    </x:row>
    <x:row r="7173" spans="1:6">
      <x:c r="A7173" s="16"/>
      <x:c r="B7173" s="16"/>
      <x:c r="C7173" s="16"/>
      <x:c r="D7173" s="16"/>
      <x:c r="E7173" s="16"/>
      <x:c r="F7173" s="16"/>
    </x:row>
    <x:row r="7174" spans="1:6">
      <x:c r="A7174" s="16"/>
      <x:c r="B7174" s="16"/>
      <x:c r="C7174" s="16"/>
      <x:c r="D7174" s="16"/>
      <x:c r="E7174" s="16"/>
      <x:c r="F7174" s="16"/>
    </x:row>
    <x:row r="7175" spans="1:6">
      <x:c r="A7175" s="16"/>
      <x:c r="B7175" s="16"/>
      <x:c r="C7175" s="16"/>
      <x:c r="D7175" s="16"/>
      <x:c r="E7175" s="16"/>
      <x:c r="F7175" s="16"/>
    </x:row>
    <x:row r="7176" spans="1:6">
      <x:c r="A7176" s="16"/>
      <x:c r="B7176" s="16"/>
      <x:c r="C7176" s="16"/>
      <x:c r="D7176" s="16"/>
      <x:c r="E7176" s="16"/>
      <x:c r="F7176" s="16"/>
    </x:row>
    <x:row r="7177" spans="1:6">
      <x:c r="A7177" s="16"/>
      <x:c r="B7177" s="16"/>
      <x:c r="C7177" s="16"/>
      <x:c r="D7177" s="16"/>
      <x:c r="E7177" s="16"/>
      <x:c r="F7177" s="16"/>
    </x:row>
    <x:row r="7178" spans="1:6">
      <x:c r="A7178" s="16"/>
      <x:c r="B7178" s="16"/>
      <x:c r="C7178" s="16"/>
      <x:c r="D7178" s="16"/>
      <x:c r="E7178" s="16"/>
      <x:c r="F7178" s="16"/>
    </x:row>
    <x:row r="7179" spans="1:6">
      <x:c r="A7179" s="16"/>
      <x:c r="B7179" s="16"/>
      <x:c r="C7179" s="16"/>
      <x:c r="D7179" s="16"/>
      <x:c r="E7179" s="16"/>
      <x:c r="F7179" s="16"/>
    </x:row>
    <x:row r="7180" spans="1:6">
      <x:c r="A7180" s="16"/>
      <x:c r="B7180" s="16"/>
      <x:c r="C7180" s="16"/>
      <x:c r="D7180" s="16"/>
      <x:c r="E7180" s="16"/>
      <x:c r="F7180" s="16"/>
    </x:row>
    <x:row r="7181" spans="1:6">
      <x:c r="A7181" s="16"/>
      <x:c r="B7181" s="16"/>
      <x:c r="C7181" s="16"/>
      <x:c r="D7181" s="16"/>
      <x:c r="E7181" s="16"/>
      <x:c r="F7181" s="16"/>
    </x:row>
    <x:row r="7182" spans="1:6">
      <x:c r="A7182" s="16"/>
      <x:c r="B7182" s="16"/>
      <x:c r="C7182" s="16"/>
      <x:c r="D7182" s="16"/>
      <x:c r="E7182" s="16"/>
      <x:c r="F7182" s="16"/>
    </x:row>
    <x:row r="7183" spans="1:6">
      <x:c r="A7183" s="16"/>
      <x:c r="B7183" s="16"/>
      <x:c r="C7183" s="16"/>
      <x:c r="D7183" s="16"/>
      <x:c r="E7183" s="16"/>
      <x:c r="F7183" s="16"/>
    </x:row>
    <x:row r="7184" spans="1:6">
      <x:c r="A7184" s="16"/>
      <x:c r="B7184" s="16"/>
      <x:c r="C7184" s="16"/>
      <x:c r="D7184" s="16"/>
      <x:c r="E7184" s="16"/>
      <x:c r="F7184" s="16"/>
    </x:row>
    <x:row r="7185" spans="1:6">
      <x:c r="A7185" s="16"/>
      <x:c r="B7185" s="16"/>
      <x:c r="C7185" s="16"/>
      <x:c r="D7185" s="16"/>
      <x:c r="E7185" s="16"/>
      <x:c r="F7185" s="16"/>
    </x:row>
    <x:row r="7186" spans="1:6">
      <x:c r="A7186" s="16"/>
      <x:c r="B7186" s="16"/>
      <x:c r="C7186" s="16"/>
      <x:c r="D7186" s="16"/>
      <x:c r="E7186" s="16"/>
      <x:c r="F7186" s="16"/>
    </x:row>
    <x:row r="7187" spans="1:6">
      <x:c r="A7187" s="16"/>
      <x:c r="B7187" s="16"/>
      <x:c r="C7187" s="16"/>
      <x:c r="D7187" s="16"/>
      <x:c r="E7187" s="16"/>
      <x:c r="F7187" s="16"/>
    </x:row>
    <x:row r="7188" spans="1:6">
      <x:c r="A7188" s="16"/>
      <x:c r="B7188" s="16"/>
      <x:c r="C7188" s="16"/>
      <x:c r="D7188" s="16"/>
      <x:c r="E7188" s="16"/>
      <x:c r="F7188" s="16"/>
    </x:row>
    <x:row r="7189" spans="1:6">
      <x:c r="A7189" s="16"/>
      <x:c r="B7189" s="16"/>
      <x:c r="C7189" s="16"/>
      <x:c r="D7189" s="16"/>
      <x:c r="E7189" s="16"/>
      <x:c r="F7189" s="16"/>
    </x:row>
    <x:row r="7190" spans="1:6">
      <x:c r="A7190" s="16"/>
      <x:c r="B7190" s="16"/>
      <x:c r="C7190" s="16"/>
      <x:c r="D7190" s="16"/>
      <x:c r="E7190" s="16"/>
      <x:c r="F7190" s="16"/>
    </x:row>
    <x:row r="7191" spans="1:6">
      <x:c r="A7191" s="16"/>
      <x:c r="B7191" s="16"/>
      <x:c r="C7191" s="16"/>
      <x:c r="D7191" s="16"/>
      <x:c r="E7191" s="16"/>
      <x:c r="F7191" s="16"/>
    </x:row>
    <x:row r="7192" spans="1:6">
      <x:c r="A7192" s="16"/>
      <x:c r="B7192" s="16"/>
      <x:c r="C7192" s="16"/>
      <x:c r="D7192" s="16"/>
      <x:c r="E7192" s="16"/>
      <x:c r="F7192" s="16"/>
    </x:row>
    <x:row r="7193" spans="1:6">
      <x:c r="A7193" s="16"/>
      <x:c r="B7193" s="16"/>
      <x:c r="C7193" s="16"/>
      <x:c r="D7193" s="16"/>
      <x:c r="E7193" s="16"/>
      <x:c r="F7193" s="16"/>
    </x:row>
    <x:row r="7194" spans="1:6">
      <x:c r="A7194" s="16"/>
      <x:c r="B7194" s="16"/>
      <x:c r="C7194" s="16"/>
      <x:c r="D7194" s="16"/>
      <x:c r="E7194" s="16"/>
      <x:c r="F7194" s="16"/>
    </x:row>
    <x:row r="7195" spans="1:6">
      <x:c r="A7195" s="16"/>
      <x:c r="B7195" s="16"/>
      <x:c r="C7195" s="16"/>
      <x:c r="D7195" s="16"/>
      <x:c r="E7195" s="16"/>
      <x:c r="F7195" s="16"/>
    </x:row>
    <x:row r="7196" spans="1:6">
      <x:c r="A7196" s="16"/>
      <x:c r="B7196" s="16"/>
      <x:c r="C7196" s="16"/>
      <x:c r="D7196" s="16"/>
      <x:c r="E7196" s="16"/>
      <x:c r="F7196" s="16"/>
    </x:row>
    <x:row r="7197" spans="1:6">
      <x:c r="A7197" s="16"/>
      <x:c r="B7197" s="16"/>
      <x:c r="C7197" s="16"/>
      <x:c r="D7197" s="16"/>
      <x:c r="E7197" s="16"/>
      <x:c r="F7197" s="16"/>
    </x:row>
    <x:row r="7198" spans="1:6">
      <x:c r="A7198" s="16"/>
      <x:c r="B7198" s="16"/>
      <x:c r="C7198" s="16"/>
      <x:c r="D7198" s="16"/>
      <x:c r="E7198" s="16"/>
      <x:c r="F7198" s="16"/>
    </x:row>
    <x:row r="7199" spans="1:6">
      <x:c r="A7199" s="16"/>
      <x:c r="B7199" s="16"/>
      <x:c r="C7199" s="16"/>
      <x:c r="D7199" s="16"/>
      <x:c r="E7199" s="16"/>
      <x:c r="F7199" s="16"/>
    </x:row>
    <x:row r="7200" spans="1:6">
      <x:c r="A7200" s="16"/>
      <x:c r="B7200" s="16"/>
      <x:c r="C7200" s="16"/>
      <x:c r="D7200" s="16"/>
      <x:c r="E7200" s="16"/>
      <x:c r="F7200" s="16"/>
    </x:row>
    <x:row r="7201" spans="1:6">
      <x:c r="A7201" s="16"/>
      <x:c r="B7201" s="16"/>
      <x:c r="C7201" s="16"/>
      <x:c r="D7201" s="16"/>
      <x:c r="E7201" s="16"/>
      <x:c r="F7201" s="16"/>
    </x:row>
    <x:row r="7202" spans="1:6">
      <x:c r="A7202" s="16"/>
      <x:c r="B7202" s="16"/>
      <x:c r="C7202" s="16"/>
      <x:c r="D7202" s="16"/>
      <x:c r="E7202" s="16"/>
      <x:c r="F7202" s="16"/>
    </x:row>
    <x:row r="7203" spans="1:6">
      <x:c r="A7203" s="16"/>
      <x:c r="B7203" s="16"/>
      <x:c r="C7203" s="16"/>
      <x:c r="D7203" s="16"/>
      <x:c r="E7203" s="16"/>
      <x:c r="F7203" s="16"/>
    </x:row>
    <x:row r="7204" spans="1:6">
      <x:c r="A7204" s="16"/>
      <x:c r="B7204" s="16"/>
      <x:c r="C7204" s="16"/>
      <x:c r="D7204" s="16"/>
      <x:c r="E7204" s="16"/>
      <x:c r="F7204" s="16"/>
    </x:row>
    <x:row r="7205" spans="1:6">
      <x:c r="A7205" s="16"/>
      <x:c r="B7205" s="16"/>
      <x:c r="C7205" s="16"/>
      <x:c r="D7205" s="16"/>
      <x:c r="E7205" s="16"/>
      <x:c r="F7205" s="16"/>
    </x:row>
    <x:row r="7206" spans="1:6">
      <x:c r="A7206" s="16"/>
      <x:c r="B7206" s="16"/>
      <x:c r="C7206" s="16"/>
      <x:c r="D7206" s="16"/>
      <x:c r="E7206" s="16"/>
      <x:c r="F7206" s="16"/>
    </x:row>
    <x:row r="7207" spans="1:6">
      <x:c r="A7207" s="16"/>
      <x:c r="B7207" s="16"/>
      <x:c r="C7207" s="16"/>
      <x:c r="D7207" s="16"/>
      <x:c r="E7207" s="16"/>
      <x:c r="F7207" s="16"/>
    </x:row>
    <x:row r="7208" spans="1:6">
      <x:c r="A7208" s="16"/>
      <x:c r="B7208" s="16"/>
      <x:c r="C7208" s="16"/>
      <x:c r="D7208" s="16"/>
      <x:c r="E7208" s="16"/>
      <x:c r="F7208" s="16"/>
    </x:row>
    <x:row r="7209" spans="1:6">
      <x:c r="A7209" s="16"/>
      <x:c r="B7209" s="16"/>
      <x:c r="C7209" s="16"/>
      <x:c r="D7209" s="16"/>
      <x:c r="E7209" s="16"/>
      <x:c r="F7209" s="16"/>
    </x:row>
    <x:row r="7210" spans="1:6">
      <x:c r="A7210" s="16"/>
      <x:c r="B7210" s="16"/>
      <x:c r="C7210" s="16"/>
      <x:c r="D7210" s="16"/>
      <x:c r="E7210" s="16"/>
      <x:c r="F7210" s="16"/>
    </x:row>
    <x:row r="7211" spans="1:6">
      <x:c r="A7211" s="16"/>
      <x:c r="B7211" s="16"/>
      <x:c r="C7211" s="16"/>
      <x:c r="D7211" s="16"/>
      <x:c r="E7211" s="16"/>
      <x:c r="F7211" s="16"/>
    </x:row>
    <x:row r="7212" spans="1:6">
      <x:c r="A7212" s="16"/>
      <x:c r="B7212" s="16"/>
      <x:c r="C7212" s="16"/>
      <x:c r="D7212" s="16"/>
      <x:c r="E7212" s="16"/>
      <x:c r="F7212" s="16"/>
    </x:row>
    <x:row r="7213" spans="1:6">
      <x:c r="A7213" s="16"/>
      <x:c r="B7213" s="16"/>
      <x:c r="C7213" s="16"/>
      <x:c r="D7213" s="16"/>
      <x:c r="E7213" s="16"/>
      <x:c r="F7213" s="16"/>
    </x:row>
    <x:row r="7214" spans="1:6">
      <x:c r="A7214" s="16"/>
      <x:c r="B7214" s="16"/>
      <x:c r="C7214" s="16"/>
      <x:c r="D7214" s="16"/>
      <x:c r="E7214" s="16"/>
      <x:c r="F7214" s="16"/>
    </x:row>
    <x:row r="7215" spans="1:6">
      <x:c r="A7215" s="16"/>
      <x:c r="B7215" s="16"/>
      <x:c r="C7215" s="16"/>
      <x:c r="D7215" s="16"/>
      <x:c r="E7215" s="16"/>
      <x:c r="F7215" s="16"/>
    </x:row>
    <x:row r="7216" spans="1:6">
      <x:c r="A7216" s="16"/>
      <x:c r="B7216" s="16"/>
      <x:c r="C7216" s="16"/>
      <x:c r="D7216" s="16"/>
      <x:c r="E7216" s="16"/>
      <x:c r="F7216" s="16"/>
    </x:row>
    <x:row r="7217" spans="1:6">
      <x:c r="A7217" s="16"/>
      <x:c r="B7217" s="16"/>
      <x:c r="C7217" s="16"/>
      <x:c r="D7217" s="16"/>
      <x:c r="E7217" s="16"/>
      <x:c r="F7217" s="16"/>
    </x:row>
    <x:row r="7218" spans="1:6">
      <x:c r="A7218" s="16"/>
      <x:c r="B7218" s="16"/>
      <x:c r="C7218" s="16"/>
      <x:c r="D7218" s="16"/>
      <x:c r="E7218" s="16"/>
      <x:c r="F7218" s="16"/>
    </x:row>
    <x:row r="7219" spans="1:6">
      <x:c r="A7219" s="16"/>
      <x:c r="B7219" s="16"/>
      <x:c r="C7219" s="16"/>
      <x:c r="D7219" s="16"/>
      <x:c r="E7219" s="16"/>
      <x:c r="F7219" s="16"/>
    </x:row>
    <x:row r="7220" spans="1:6">
      <x:c r="A7220" s="16"/>
      <x:c r="B7220" s="16"/>
      <x:c r="C7220" s="16"/>
      <x:c r="D7220" s="16"/>
      <x:c r="E7220" s="16"/>
      <x:c r="F7220" s="16"/>
    </x:row>
    <x:row r="7221" spans="1:6">
      <x:c r="A7221" s="16"/>
      <x:c r="B7221" s="16"/>
      <x:c r="C7221" s="16"/>
      <x:c r="D7221" s="16"/>
      <x:c r="E7221" s="16"/>
      <x:c r="F7221" s="16"/>
    </x:row>
    <x:row r="7222" spans="1:6">
      <x:c r="A7222" s="16"/>
      <x:c r="B7222" s="16"/>
      <x:c r="C7222" s="16"/>
      <x:c r="D7222" s="16"/>
      <x:c r="E7222" s="16"/>
      <x:c r="F7222" s="16"/>
    </x:row>
    <x:row r="7223" spans="1:6">
      <x:c r="A7223" s="16"/>
      <x:c r="B7223" s="16"/>
      <x:c r="C7223" s="16"/>
      <x:c r="D7223" s="16"/>
      <x:c r="E7223" s="16"/>
      <x:c r="F7223" s="16"/>
    </x:row>
    <x:row r="7224" spans="1:6">
      <x:c r="A7224" s="16"/>
      <x:c r="B7224" s="16"/>
      <x:c r="C7224" s="16"/>
      <x:c r="D7224" s="16"/>
      <x:c r="E7224" s="16"/>
      <x:c r="F7224" s="16"/>
    </x:row>
    <x:row r="7225" spans="1:6">
      <x:c r="A7225" s="16"/>
      <x:c r="B7225" s="16"/>
      <x:c r="C7225" s="16"/>
      <x:c r="D7225" s="16"/>
      <x:c r="E7225" s="16"/>
      <x:c r="F7225" s="16"/>
    </x:row>
    <x:row r="7226" spans="1:6">
      <x:c r="A7226" s="16"/>
      <x:c r="B7226" s="16"/>
      <x:c r="C7226" s="16"/>
      <x:c r="D7226" s="16"/>
      <x:c r="E7226" s="16"/>
      <x:c r="F7226" s="16"/>
    </x:row>
    <x:row r="7227" spans="1:6">
      <x:c r="A7227" s="16"/>
      <x:c r="B7227" s="16"/>
      <x:c r="C7227" s="16"/>
      <x:c r="D7227" s="16"/>
      <x:c r="E7227" s="16"/>
      <x:c r="F7227" s="16"/>
    </x:row>
    <x:row r="7228" spans="1:6">
      <x:c r="A7228" s="16"/>
      <x:c r="B7228" s="16"/>
      <x:c r="C7228" s="16"/>
      <x:c r="D7228" s="16"/>
      <x:c r="E7228" s="16"/>
      <x:c r="F7228" s="16"/>
    </x:row>
    <x:row r="7229" spans="1:6">
      <x:c r="A7229" s="16"/>
      <x:c r="B7229" s="16"/>
      <x:c r="C7229" s="16"/>
      <x:c r="D7229" s="16"/>
      <x:c r="E7229" s="16"/>
      <x:c r="F7229" s="16"/>
    </x:row>
    <x:row r="7230" spans="1:6">
      <x:c r="A7230" s="16"/>
      <x:c r="B7230" s="16"/>
      <x:c r="C7230" s="16"/>
      <x:c r="D7230" s="16"/>
      <x:c r="E7230" s="16"/>
      <x:c r="F7230" s="16"/>
    </x:row>
    <x:row r="7231" spans="1:6">
      <x:c r="A7231" s="16"/>
      <x:c r="B7231" s="16"/>
      <x:c r="C7231" s="16"/>
      <x:c r="D7231" s="16"/>
      <x:c r="E7231" s="16"/>
      <x:c r="F7231" s="16"/>
    </x:row>
    <x:row r="7232" spans="1:6">
      <x:c r="A7232" s="16"/>
      <x:c r="B7232" s="16"/>
      <x:c r="C7232" s="16"/>
      <x:c r="D7232" s="16"/>
      <x:c r="E7232" s="16"/>
      <x:c r="F7232" s="16"/>
    </x:row>
    <x:row r="7233" spans="1:6">
      <x:c r="A7233" s="16"/>
      <x:c r="B7233" s="16"/>
      <x:c r="C7233" s="16"/>
      <x:c r="D7233" s="16"/>
      <x:c r="E7233" s="16"/>
      <x:c r="F7233" s="16"/>
    </x:row>
    <x:row r="7234" spans="1:6">
      <x:c r="A7234" s="16"/>
      <x:c r="B7234" s="16"/>
      <x:c r="C7234" s="16"/>
      <x:c r="D7234" s="16"/>
      <x:c r="E7234" s="16"/>
      <x:c r="F7234" s="16"/>
    </x:row>
    <x:row r="7235" spans="1:6">
      <x:c r="A7235" s="16"/>
      <x:c r="B7235" s="16"/>
      <x:c r="C7235" s="16"/>
      <x:c r="D7235" s="16"/>
      <x:c r="E7235" s="16"/>
      <x:c r="F7235" s="16"/>
    </x:row>
    <x:row r="7236" spans="1:6">
      <x:c r="A7236" s="16"/>
      <x:c r="B7236" s="16"/>
      <x:c r="C7236" s="16"/>
      <x:c r="D7236" s="16"/>
      <x:c r="E7236" s="16"/>
      <x:c r="F7236" s="16"/>
    </x:row>
    <x:row r="7237" spans="1:6">
      <x:c r="A7237" s="16"/>
      <x:c r="B7237" s="16"/>
      <x:c r="C7237" s="16"/>
      <x:c r="D7237" s="16"/>
      <x:c r="E7237" s="16"/>
      <x:c r="F7237" s="16"/>
    </x:row>
    <x:row r="7238" spans="1:6">
      <x:c r="A7238" s="16"/>
      <x:c r="B7238" s="16"/>
      <x:c r="C7238" s="16"/>
      <x:c r="D7238" s="16"/>
      <x:c r="E7238" s="16"/>
      <x:c r="F7238" s="16"/>
    </x:row>
    <x:row r="7239" spans="1:6">
      <x:c r="A7239" s="16"/>
      <x:c r="B7239" s="16"/>
      <x:c r="C7239" s="16"/>
      <x:c r="D7239" s="16"/>
      <x:c r="E7239" s="16"/>
      <x:c r="F7239" s="16"/>
    </x:row>
    <x:row r="7240" spans="1:6">
      <x:c r="A7240" s="16"/>
      <x:c r="B7240" s="16"/>
      <x:c r="C7240" s="16"/>
      <x:c r="D7240" s="16"/>
      <x:c r="E7240" s="16"/>
      <x:c r="F7240" s="16"/>
    </x:row>
    <x:row r="7241" spans="1:6">
      <x:c r="A7241" s="16"/>
      <x:c r="B7241" s="16"/>
      <x:c r="C7241" s="16"/>
      <x:c r="D7241" s="16"/>
      <x:c r="E7241" s="16"/>
      <x:c r="F7241" s="16"/>
    </x:row>
    <x:row r="7242" spans="1:6">
      <x:c r="A7242" s="16"/>
      <x:c r="B7242" s="16"/>
      <x:c r="C7242" s="16"/>
      <x:c r="D7242" s="16"/>
      <x:c r="E7242" s="16"/>
      <x:c r="F7242" s="16"/>
    </x:row>
    <x:row r="7243" spans="1:6">
      <x:c r="A7243" s="16"/>
      <x:c r="B7243" s="16"/>
      <x:c r="C7243" s="16"/>
      <x:c r="D7243" s="16"/>
      <x:c r="E7243" s="16"/>
      <x:c r="F7243" s="16"/>
    </x:row>
    <x:row r="7244" spans="1:6">
      <x:c r="A7244" s="16"/>
      <x:c r="B7244" s="16"/>
      <x:c r="C7244" s="16"/>
      <x:c r="D7244" s="16"/>
      <x:c r="E7244" s="16"/>
      <x:c r="F7244" s="16"/>
    </x:row>
    <x:row r="7245" spans="1:6">
      <x:c r="A7245" s="16"/>
      <x:c r="B7245" s="16"/>
      <x:c r="C7245" s="16"/>
      <x:c r="D7245" s="16"/>
      <x:c r="E7245" s="16"/>
      <x:c r="F7245" s="16"/>
    </x:row>
    <x:row r="7246" spans="1:6">
      <x:c r="A7246" s="16"/>
      <x:c r="B7246" s="16"/>
      <x:c r="C7246" s="16"/>
      <x:c r="D7246" s="16"/>
      <x:c r="E7246" s="16"/>
      <x:c r="F7246" s="16"/>
    </x:row>
    <x:row r="7247" spans="1:6">
      <x:c r="A7247" s="16"/>
      <x:c r="B7247" s="16"/>
      <x:c r="C7247" s="16"/>
      <x:c r="D7247" s="16"/>
      <x:c r="E7247" s="16"/>
      <x:c r="F7247" s="16"/>
    </x:row>
    <x:row r="7248" spans="1:6">
      <x:c r="A7248" s="16"/>
      <x:c r="B7248" s="16"/>
      <x:c r="C7248" s="16"/>
      <x:c r="D7248" s="16"/>
      <x:c r="E7248" s="16"/>
      <x:c r="F7248" s="16"/>
    </x:row>
    <x:row r="7249" spans="1:6">
      <x:c r="A7249" s="16"/>
      <x:c r="B7249" s="16"/>
      <x:c r="C7249" s="16"/>
      <x:c r="D7249" s="16"/>
      <x:c r="E7249" s="16"/>
      <x:c r="F7249" s="16"/>
    </x:row>
    <x:row r="7250" spans="1:6">
      <x:c r="A7250" s="16"/>
      <x:c r="B7250" s="16"/>
      <x:c r="C7250" s="16"/>
      <x:c r="D7250" s="16"/>
      <x:c r="E7250" s="16"/>
      <x:c r="F7250" s="16"/>
    </x:row>
    <x:row r="7251" spans="1:6">
      <x:c r="A7251" s="16"/>
      <x:c r="B7251" s="16"/>
      <x:c r="C7251" s="16"/>
      <x:c r="D7251" s="16"/>
      <x:c r="E7251" s="16"/>
      <x:c r="F7251" s="16"/>
    </x:row>
    <x:row r="7252" spans="1:6">
      <x:c r="A7252" s="16"/>
      <x:c r="B7252" s="16"/>
      <x:c r="C7252" s="16"/>
      <x:c r="D7252" s="16"/>
      <x:c r="E7252" s="16"/>
      <x:c r="F7252" s="16"/>
    </x:row>
    <x:row r="7253" spans="1:6">
      <x:c r="A7253" s="16"/>
      <x:c r="B7253" s="16"/>
      <x:c r="C7253" s="16"/>
      <x:c r="D7253" s="16"/>
      <x:c r="E7253" s="16"/>
      <x:c r="F7253" s="16"/>
    </x:row>
    <x:row r="7254" spans="1:6">
      <x:c r="A7254" s="16"/>
      <x:c r="B7254" s="16"/>
      <x:c r="C7254" s="16"/>
      <x:c r="D7254" s="16"/>
      <x:c r="E7254" s="16"/>
      <x:c r="F7254" s="16"/>
    </x:row>
    <x:row r="7255" spans="1:6">
      <x:c r="A7255" s="16"/>
      <x:c r="B7255" s="16"/>
      <x:c r="C7255" s="16"/>
      <x:c r="D7255" s="16"/>
      <x:c r="E7255" s="16"/>
      <x:c r="F7255" s="16"/>
    </x:row>
    <x:row r="7256" spans="1:6">
      <x:c r="A7256" s="16"/>
      <x:c r="B7256" s="16"/>
      <x:c r="C7256" s="16"/>
      <x:c r="D7256" s="16"/>
      <x:c r="E7256" s="16"/>
      <x:c r="F7256" s="16"/>
    </x:row>
    <x:row r="7257" spans="1:6">
      <x:c r="A7257" s="16"/>
      <x:c r="B7257" s="16"/>
      <x:c r="C7257" s="16"/>
      <x:c r="D7257" s="16"/>
      <x:c r="E7257" s="16"/>
      <x:c r="F7257" s="16"/>
    </x:row>
    <x:row r="7258" spans="1:6">
      <x:c r="A7258" s="16"/>
      <x:c r="B7258" s="16"/>
      <x:c r="C7258" s="16"/>
      <x:c r="D7258" s="16"/>
      <x:c r="E7258" s="16"/>
      <x:c r="F7258" s="16"/>
    </x:row>
    <x:row r="7259" spans="1:6">
      <x:c r="A7259" s="16"/>
      <x:c r="B7259" s="16"/>
      <x:c r="C7259" s="16"/>
      <x:c r="D7259" s="16"/>
      <x:c r="E7259" s="16"/>
      <x:c r="F7259" s="16"/>
    </x:row>
    <x:row r="7260" spans="1:6">
      <x:c r="A7260" s="16"/>
      <x:c r="B7260" s="16"/>
      <x:c r="C7260" s="16"/>
      <x:c r="D7260" s="16"/>
      <x:c r="E7260" s="16"/>
      <x:c r="F7260" s="16"/>
    </x:row>
    <x:row r="7261" spans="1:6">
      <x:c r="A7261" s="16"/>
      <x:c r="B7261" s="16"/>
      <x:c r="C7261" s="16"/>
      <x:c r="D7261" s="16"/>
      <x:c r="E7261" s="16"/>
      <x:c r="F7261" s="16"/>
    </x:row>
    <x:row r="7262" spans="1:6">
      <x:c r="A7262" s="16"/>
      <x:c r="B7262" s="16"/>
      <x:c r="C7262" s="16"/>
      <x:c r="D7262" s="16"/>
      <x:c r="E7262" s="16"/>
      <x:c r="F7262" s="16"/>
    </x:row>
    <x:row r="7263" spans="1:6">
      <x:c r="A7263" s="16"/>
      <x:c r="B7263" s="16"/>
      <x:c r="C7263" s="16"/>
      <x:c r="D7263" s="16"/>
      <x:c r="E7263" s="16"/>
      <x:c r="F7263" s="16"/>
    </x:row>
    <x:row r="7264" spans="1:6">
      <x:c r="A7264" s="16"/>
      <x:c r="B7264" s="16"/>
      <x:c r="C7264" s="16"/>
      <x:c r="D7264" s="16"/>
      <x:c r="E7264" s="16"/>
      <x:c r="F7264" s="16"/>
    </x:row>
    <x:row r="7265" spans="1:6">
      <x:c r="A7265" s="16"/>
      <x:c r="B7265" s="16"/>
      <x:c r="C7265" s="16"/>
      <x:c r="D7265" s="16"/>
      <x:c r="E7265" s="16"/>
      <x:c r="F7265" s="16"/>
    </x:row>
    <x:row r="7266" spans="1:6">
      <x:c r="A7266" s="16"/>
      <x:c r="B7266" s="16"/>
      <x:c r="C7266" s="16"/>
      <x:c r="D7266" s="16"/>
      <x:c r="E7266" s="16"/>
      <x:c r="F7266" s="16"/>
    </x:row>
    <x:row r="7267" spans="1:6">
      <x:c r="A7267" s="16"/>
      <x:c r="B7267" s="16"/>
      <x:c r="C7267" s="16"/>
      <x:c r="D7267" s="16"/>
      <x:c r="E7267" s="16"/>
      <x:c r="F7267" s="16"/>
    </x:row>
    <x:row r="7268" spans="1:6">
      <x:c r="A7268" s="16"/>
      <x:c r="B7268" s="16"/>
      <x:c r="C7268" s="16"/>
      <x:c r="D7268" s="16"/>
      <x:c r="E7268" s="16"/>
      <x:c r="F7268" s="16"/>
    </x:row>
    <x:row r="7269" spans="1:6">
      <x:c r="A7269" s="16"/>
      <x:c r="B7269" s="16"/>
      <x:c r="C7269" s="16"/>
      <x:c r="D7269" s="16"/>
      <x:c r="E7269" s="16"/>
      <x:c r="F7269" s="16"/>
    </x:row>
    <x:row r="7270" spans="1:6">
      <x:c r="A7270" s="16"/>
      <x:c r="B7270" s="16"/>
      <x:c r="C7270" s="16"/>
      <x:c r="D7270" s="16"/>
      <x:c r="E7270" s="16"/>
      <x:c r="F7270" s="16"/>
    </x:row>
    <x:row r="7271" spans="1:6">
      <x:c r="A7271" s="16"/>
      <x:c r="B7271" s="16"/>
      <x:c r="C7271" s="16"/>
      <x:c r="D7271" s="16"/>
      <x:c r="E7271" s="16"/>
      <x:c r="F7271" s="16"/>
    </x:row>
    <x:row r="7272" spans="1:6">
      <x:c r="A7272" s="16"/>
      <x:c r="B7272" s="16"/>
      <x:c r="C7272" s="16"/>
      <x:c r="D7272" s="16"/>
      <x:c r="E7272" s="16"/>
      <x:c r="F7272" s="16"/>
    </x:row>
    <x:row r="7273" spans="1:6">
      <x:c r="A7273" s="16"/>
      <x:c r="B7273" s="16"/>
      <x:c r="C7273" s="16"/>
      <x:c r="D7273" s="16"/>
      <x:c r="E7273" s="16"/>
      <x:c r="F7273" s="16"/>
    </x:row>
    <x:row r="7274" spans="1:6">
      <x:c r="A7274" s="16"/>
      <x:c r="B7274" s="16"/>
      <x:c r="C7274" s="16"/>
      <x:c r="D7274" s="16"/>
      <x:c r="E7274" s="16"/>
      <x:c r="F7274" s="16"/>
    </x:row>
    <x:row r="7275" spans="1:6">
      <x:c r="A7275" s="16"/>
      <x:c r="B7275" s="16"/>
      <x:c r="C7275" s="16"/>
      <x:c r="D7275" s="16"/>
      <x:c r="E7275" s="16"/>
      <x:c r="F7275" s="16"/>
    </x:row>
    <x:row r="7276" spans="1:6">
      <x:c r="A7276" s="16"/>
      <x:c r="B7276" s="16"/>
      <x:c r="C7276" s="16"/>
      <x:c r="D7276" s="16"/>
      <x:c r="E7276" s="16"/>
      <x:c r="F7276" s="16"/>
    </x:row>
    <x:row r="7277" spans="1:6">
      <x:c r="A7277" s="16"/>
      <x:c r="B7277" s="16"/>
      <x:c r="C7277" s="16"/>
      <x:c r="D7277" s="16"/>
      <x:c r="E7277" s="16"/>
      <x:c r="F7277" s="16"/>
    </x:row>
    <x:row r="7278" spans="1:6">
      <x:c r="A7278" s="16"/>
      <x:c r="B7278" s="16"/>
      <x:c r="C7278" s="16"/>
      <x:c r="D7278" s="16"/>
      <x:c r="E7278" s="16"/>
      <x:c r="F7278" s="16"/>
    </x:row>
    <x:row r="7279" spans="1:6">
      <x:c r="A7279" s="16"/>
      <x:c r="B7279" s="16"/>
      <x:c r="C7279" s="16"/>
      <x:c r="D7279" s="16"/>
      <x:c r="E7279" s="16"/>
      <x:c r="F7279" s="16"/>
    </x:row>
    <x:row r="7280" spans="1:6">
      <x:c r="A7280" s="16"/>
      <x:c r="B7280" s="16"/>
      <x:c r="C7280" s="16"/>
      <x:c r="D7280" s="16"/>
      <x:c r="E7280" s="16"/>
      <x:c r="F7280" s="16"/>
    </x:row>
    <x:row r="7281" spans="1:6">
      <x:c r="A7281" s="16"/>
      <x:c r="B7281" s="16"/>
      <x:c r="C7281" s="16"/>
      <x:c r="D7281" s="16"/>
      <x:c r="E7281" s="16"/>
      <x:c r="F7281" s="16"/>
    </x:row>
    <x:row r="7282" spans="1:6">
      <x:c r="A7282" s="16"/>
      <x:c r="B7282" s="16"/>
      <x:c r="C7282" s="16"/>
      <x:c r="D7282" s="16"/>
      <x:c r="E7282" s="16"/>
      <x:c r="F7282" s="16"/>
    </x:row>
    <x:row r="7283" spans="1:6">
      <x:c r="A7283" s="16"/>
      <x:c r="B7283" s="16"/>
      <x:c r="C7283" s="16"/>
      <x:c r="D7283" s="16"/>
      <x:c r="E7283" s="16"/>
      <x:c r="F7283" s="16"/>
    </x:row>
    <x:row r="7284" spans="1:6">
      <x:c r="A7284" s="16"/>
      <x:c r="B7284" s="16"/>
      <x:c r="C7284" s="16"/>
      <x:c r="D7284" s="16"/>
      <x:c r="E7284" s="16"/>
      <x:c r="F7284" s="16"/>
    </x:row>
    <x:row r="7285" spans="1:6">
      <x:c r="A7285" s="16"/>
      <x:c r="B7285" s="16"/>
      <x:c r="C7285" s="16"/>
      <x:c r="D7285" s="16"/>
      <x:c r="E7285" s="16"/>
      <x:c r="F7285" s="16"/>
    </x:row>
    <x:row r="7286" spans="1:6">
      <x:c r="A7286" s="16"/>
      <x:c r="B7286" s="16"/>
      <x:c r="C7286" s="16"/>
      <x:c r="D7286" s="16"/>
      <x:c r="E7286" s="16"/>
      <x:c r="F7286" s="16"/>
    </x:row>
    <x:row r="7287" spans="1:6">
      <x:c r="A7287" s="16"/>
      <x:c r="B7287" s="16"/>
      <x:c r="C7287" s="16"/>
      <x:c r="D7287" s="16"/>
      <x:c r="E7287" s="16"/>
      <x:c r="F7287" s="16"/>
    </x:row>
    <x:row r="7288" spans="1:6">
      <x:c r="A7288" s="16"/>
      <x:c r="B7288" s="16"/>
      <x:c r="C7288" s="16"/>
      <x:c r="D7288" s="16"/>
      <x:c r="E7288" s="16"/>
      <x:c r="F7288" s="16"/>
    </x:row>
    <x:row r="7289" spans="1:6">
      <x:c r="A7289" s="16"/>
      <x:c r="B7289" s="16"/>
      <x:c r="C7289" s="16"/>
      <x:c r="D7289" s="16"/>
      <x:c r="E7289" s="16"/>
      <x:c r="F7289" s="16"/>
    </x:row>
    <x:row r="7290" spans="1:6">
      <x:c r="A7290" s="16"/>
      <x:c r="B7290" s="16"/>
      <x:c r="C7290" s="16"/>
      <x:c r="D7290" s="16"/>
      <x:c r="E7290" s="16"/>
      <x:c r="F7290" s="16"/>
    </x:row>
    <x:row r="7291" spans="1:6">
      <x:c r="A7291" s="16"/>
      <x:c r="B7291" s="16"/>
      <x:c r="C7291" s="16"/>
      <x:c r="D7291" s="16"/>
      <x:c r="E7291" s="16"/>
      <x:c r="F7291" s="16"/>
    </x:row>
    <x:row r="7292" spans="1:6">
      <x:c r="A7292" s="16"/>
      <x:c r="B7292" s="16"/>
      <x:c r="C7292" s="16"/>
      <x:c r="D7292" s="16"/>
      <x:c r="E7292" s="16"/>
      <x:c r="F7292" s="16"/>
    </x:row>
    <x:row r="7293" spans="1:6">
      <x:c r="A7293" s="16"/>
      <x:c r="B7293" s="16"/>
      <x:c r="C7293" s="16"/>
      <x:c r="D7293" s="16"/>
      <x:c r="E7293" s="16"/>
      <x:c r="F7293" s="16"/>
    </x:row>
    <x:row r="7294" spans="1:6">
      <x:c r="A7294" s="16"/>
      <x:c r="B7294" s="16"/>
      <x:c r="C7294" s="16"/>
      <x:c r="D7294" s="16"/>
      <x:c r="E7294" s="16"/>
      <x:c r="F7294" s="16"/>
    </x:row>
    <x:row r="7295" spans="1:6">
      <x:c r="A7295" s="16"/>
      <x:c r="B7295" s="16"/>
      <x:c r="C7295" s="16"/>
      <x:c r="D7295" s="16"/>
      <x:c r="E7295" s="16"/>
      <x:c r="F7295" s="16"/>
    </x:row>
    <x:row r="7296" spans="1:6">
      <x:c r="A7296" s="16"/>
      <x:c r="B7296" s="16"/>
      <x:c r="C7296" s="16"/>
      <x:c r="D7296" s="16"/>
      <x:c r="E7296" s="16"/>
      <x:c r="F7296" s="16"/>
    </x:row>
    <x:row r="7297" spans="1:6">
      <x:c r="A7297" s="16"/>
      <x:c r="B7297" s="16"/>
      <x:c r="C7297" s="16"/>
      <x:c r="D7297" s="16"/>
      <x:c r="E7297" s="16"/>
      <x:c r="F7297" s="16"/>
    </x:row>
    <x:row r="7298" spans="1:6">
      <x:c r="A7298" s="16"/>
      <x:c r="B7298" s="16"/>
      <x:c r="C7298" s="16"/>
      <x:c r="D7298" s="16"/>
      <x:c r="E7298" s="16"/>
      <x:c r="F7298" s="16"/>
    </x:row>
    <x:row r="7299" spans="1:6">
      <x:c r="A7299" s="16"/>
      <x:c r="B7299" s="16"/>
      <x:c r="C7299" s="16"/>
      <x:c r="D7299" s="16"/>
      <x:c r="E7299" s="16"/>
      <x:c r="F7299" s="16"/>
    </x:row>
    <x:row r="7300" spans="1:6">
      <x:c r="A7300" s="16"/>
      <x:c r="B7300" s="16"/>
      <x:c r="C7300" s="16"/>
      <x:c r="D7300" s="16"/>
      <x:c r="E7300" s="16"/>
      <x:c r="F7300" s="16"/>
    </x:row>
    <x:row r="7301" spans="1:6">
      <x:c r="A7301" s="16"/>
      <x:c r="B7301" s="16"/>
      <x:c r="C7301" s="16"/>
      <x:c r="D7301" s="16"/>
      <x:c r="E7301" s="16"/>
      <x:c r="F7301" s="16"/>
    </x:row>
    <x:row r="7302" spans="1:6">
      <x:c r="A7302" s="16"/>
      <x:c r="B7302" s="16"/>
      <x:c r="C7302" s="16"/>
      <x:c r="D7302" s="16"/>
      <x:c r="E7302" s="16"/>
      <x:c r="F7302" s="16"/>
    </x:row>
    <x:row r="7303" spans="1:6">
      <x:c r="A7303" s="16"/>
      <x:c r="B7303" s="16"/>
      <x:c r="C7303" s="16"/>
      <x:c r="D7303" s="16"/>
      <x:c r="E7303" s="16"/>
      <x:c r="F7303" s="16"/>
    </x:row>
    <x:row r="7304" spans="1:6">
      <x:c r="A7304" s="16"/>
      <x:c r="B7304" s="16"/>
      <x:c r="C7304" s="16"/>
      <x:c r="D7304" s="16"/>
      <x:c r="E7304" s="16"/>
      <x:c r="F7304" s="16"/>
    </x:row>
    <x:row r="7305" spans="1:6">
      <x:c r="A7305" s="16"/>
      <x:c r="B7305" s="16"/>
      <x:c r="C7305" s="16"/>
      <x:c r="D7305" s="16"/>
      <x:c r="E7305" s="16"/>
      <x:c r="F7305" s="16"/>
    </x:row>
    <x:row r="7306" spans="1:6">
      <x:c r="A7306" s="16"/>
      <x:c r="B7306" s="16"/>
      <x:c r="C7306" s="16"/>
      <x:c r="D7306" s="16"/>
      <x:c r="E7306" s="16"/>
      <x:c r="F7306" s="16"/>
    </x:row>
    <x:row r="7307" spans="1:6">
      <x:c r="A7307" s="16"/>
      <x:c r="B7307" s="16"/>
      <x:c r="C7307" s="16"/>
      <x:c r="D7307" s="16"/>
      <x:c r="E7307" s="16"/>
      <x:c r="F7307" s="16"/>
    </x:row>
    <x:row r="7308" spans="1:6">
      <x:c r="A7308" s="16"/>
      <x:c r="B7308" s="16"/>
      <x:c r="C7308" s="16"/>
      <x:c r="D7308" s="16"/>
      <x:c r="E7308" s="16"/>
      <x:c r="F7308" s="16"/>
    </x:row>
    <x:row r="7309" spans="1:6">
      <x:c r="A7309" s="16"/>
      <x:c r="B7309" s="16"/>
      <x:c r="C7309" s="16"/>
      <x:c r="D7309" s="16"/>
      <x:c r="E7309" s="16"/>
      <x:c r="F7309" s="16"/>
    </x:row>
    <x:row r="7310" spans="1:6">
      <x:c r="A7310" s="16"/>
      <x:c r="B7310" s="16"/>
      <x:c r="C7310" s="16"/>
      <x:c r="D7310" s="16"/>
      <x:c r="E7310" s="16"/>
      <x:c r="F7310" s="16"/>
    </x:row>
    <x:row r="7311" spans="1:6">
      <x:c r="A7311" s="16"/>
      <x:c r="B7311" s="16"/>
      <x:c r="C7311" s="16"/>
      <x:c r="D7311" s="16"/>
      <x:c r="E7311" s="16"/>
      <x:c r="F7311" s="16"/>
    </x:row>
    <x:row r="7312" spans="1:6">
      <x:c r="A7312" s="16"/>
      <x:c r="B7312" s="16"/>
      <x:c r="C7312" s="16"/>
      <x:c r="D7312" s="16"/>
      <x:c r="E7312" s="16"/>
      <x:c r="F7312" s="16"/>
    </x:row>
    <x:row r="7313" spans="1:6">
      <x:c r="A7313" s="16"/>
      <x:c r="B7313" s="16"/>
      <x:c r="C7313" s="16"/>
      <x:c r="D7313" s="16"/>
      <x:c r="E7313" s="16"/>
      <x:c r="F7313" s="16"/>
    </x:row>
    <x:row r="7314" spans="1:6">
      <x:c r="A7314" s="16"/>
      <x:c r="B7314" s="16"/>
      <x:c r="C7314" s="16"/>
      <x:c r="D7314" s="16"/>
      <x:c r="E7314" s="16"/>
      <x:c r="F7314" s="16"/>
    </x:row>
    <x:row r="7315" spans="1:6">
      <x:c r="A7315" s="16"/>
      <x:c r="B7315" s="16"/>
      <x:c r="C7315" s="16"/>
      <x:c r="D7315" s="16"/>
      <x:c r="E7315" s="16"/>
      <x:c r="F7315" s="16"/>
    </x:row>
    <x:row r="7316" spans="1:6">
      <x:c r="A7316" s="16"/>
      <x:c r="B7316" s="16"/>
      <x:c r="C7316" s="16"/>
      <x:c r="D7316" s="16"/>
      <x:c r="E7316" s="16"/>
      <x:c r="F7316" s="16"/>
    </x:row>
    <x:row r="7317" spans="1:6">
      <x:c r="A7317" s="16"/>
      <x:c r="B7317" s="16"/>
      <x:c r="C7317" s="16"/>
      <x:c r="D7317" s="16"/>
      <x:c r="E7317" s="16"/>
      <x:c r="F7317" s="16"/>
    </x:row>
    <x:row r="7318" spans="1:6">
      <x:c r="A7318" s="16"/>
      <x:c r="B7318" s="16"/>
      <x:c r="C7318" s="16"/>
      <x:c r="D7318" s="16"/>
      <x:c r="E7318" s="16"/>
      <x:c r="F7318" s="16"/>
    </x:row>
    <x:row r="7319" spans="1:6">
      <x:c r="A7319" s="16"/>
      <x:c r="B7319" s="16"/>
      <x:c r="C7319" s="16"/>
      <x:c r="D7319" s="16"/>
      <x:c r="E7319" s="16"/>
      <x:c r="F7319" s="16"/>
    </x:row>
    <x:row r="7320" spans="1:6">
      <x:c r="A7320" s="16"/>
      <x:c r="B7320" s="16"/>
      <x:c r="C7320" s="16"/>
      <x:c r="D7320" s="16"/>
      <x:c r="E7320" s="16"/>
      <x:c r="F7320" s="16"/>
    </x:row>
    <x:row r="7321" spans="1:6">
      <x:c r="A7321" s="16"/>
      <x:c r="B7321" s="16"/>
      <x:c r="C7321" s="16"/>
      <x:c r="D7321" s="16"/>
      <x:c r="E7321" s="16"/>
      <x:c r="F7321" s="16"/>
    </x:row>
    <x:row r="7322" spans="1:6">
      <x:c r="A7322" s="16"/>
      <x:c r="B7322" s="16"/>
      <x:c r="C7322" s="16"/>
      <x:c r="D7322" s="16"/>
      <x:c r="E7322" s="16"/>
      <x:c r="F7322" s="16"/>
    </x:row>
    <x:row r="7323" spans="1:6">
      <x:c r="A7323" s="16"/>
      <x:c r="B7323" s="16"/>
      <x:c r="C7323" s="16"/>
      <x:c r="D7323" s="16"/>
      <x:c r="E7323" s="16"/>
      <x:c r="F7323" s="16"/>
    </x:row>
    <x:row r="7324" spans="1:6">
      <x:c r="A7324" s="16"/>
      <x:c r="B7324" s="16"/>
      <x:c r="C7324" s="16"/>
      <x:c r="D7324" s="16"/>
      <x:c r="E7324" s="16"/>
      <x:c r="F7324" s="16"/>
    </x:row>
    <x:row r="7325" spans="1:6">
      <x:c r="A7325" s="16"/>
      <x:c r="B7325" s="16"/>
      <x:c r="C7325" s="16"/>
      <x:c r="D7325" s="16"/>
      <x:c r="E7325" s="16"/>
      <x:c r="F7325" s="16"/>
    </x:row>
    <x:row r="7326" spans="1:6">
      <x:c r="A7326" s="16"/>
      <x:c r="B7326" s="16"/>
      <x:c r="C7326" s="16"/>
      <x:c r="D7326" s="16"/>
      <x:c r="E7326" s="16"/>
      <x:c r="F7326" s="16"/>
    </x:row>
    <x:row r="7327" spans="1:6">
      <x:c r="A7327" s="16"/>
      <x:c r="B7327" s="16"/>
      <x:c r="C7327" s="16"/>
      <x:c r="D7327" s="16"/>
      <x:c r="E7327" s="16"/>
      <x:c r="F7327" s="16"/>
    </x:row>
    <x:row r="7328" spans="1:6">
      <x:c r="A7328" s="16"/>
      <x:c r="B7328" s="16"/>
      <x:c r="C7328" s="16"/>
      <x:c r="D7328" s="16"/>
      <x:c r="E7328" s="16"/>
      <x:c r="F7328" s="16"/>
    </x:row>
    <x:row r="7329" spans="1:6">
      <x:c r="A7329" s="16"/>
      <x:c r="B7329" s="16"/>
      <x:c r="C7329" s="16"/>
      <x:c r="D7329" s="16"/>
      <x:c r="E7329" s="16"/>
      <x:c r="F7329" s="16"/>
    </x:row>
    <x:row r="7330" spans="1:6">
      <x:c r="A7330" s="16"/>
      <x:c r="B7330" s="16"/>
      <x:c r="C7330" s="16"/>
      <x:c r="D7330" s="16"/>
      <x:c r="E7330" s="16"/>
      <x:c r="F7330" s="16"/>
    </x:row>
    <x:row r="7331" spans="1:6">
      <x:c r="A7331" s="16"/>
      <x:c r="B7331" s="16"/>
      <x:c r="C7331" s="16"/>
      <x:c r="D7331" s="16"/>
      <x:c r="E7331" s="16"/>
      <x:c r="F7331" s="16"/>
    </x:row>
    <x:row r="7332" spans="1:6">
      <x:c r="A7332" s="16"/>
      <x:c r="B7332" s="16"/>
      <x:c r="C7332" s="16"/>
      <x:c r="D7332" s="16"/>
      <x:c r="E7332" s="16"/>
      <x:c r="F7332" s="16"/>
    </x:row>
    <x:row r="7333" spans="1:6">
      <x:c r="A7333" s="16"/>
      <x:c r="B7333" s="16"/>
      <x:c r="C7333" s="16"/>
      <x:c r="D7333" s="16"/>
      <x:c r="E7333" s="16"/>
      <x:c r="F7333" s="16"/>
    </x:row>
    <x:row r="7334" spans="1:6">
      <x:c r="A7334" s="16"/>
      <x:c r="B7334" s="16"/>
      <x:c r="C7334" s="16"/>
      <x:c r="D7334" s="16"/>
      <x:c r="E7334" s="16"/>
      <x:c r="F7334" s="16"/>
    </x:row>
    <x:row r="7335" spans="1:6">
      <x:c r="A7335" s="16"/>
      <x:c r="B7335" s="16"/>
      <x:c r="C7335" s="16"/>
      <x:c r="D7335" s="16"/>
      <x:c r="E7335" s="16"/>
      <x:c r="F7335" s="16"/>
    </x:row>
    <x:row r="7336" spans="1:6">
      <x:c r="A7336" s="16"/>
      <x:c r="B7336" s="16"/>
      <x:c r="C7336" s="16"/>
      <x:c r="D7336" s="16"/>
      <x:c r="E7336" s="16"/>
      <x:c r="F7336" s="16"/>
    </x:row>
    <x:row r="7337" spans="1:6">
      <x:c r="A7337" s="16"/>
      <x:c r="B7337" s="16"/>
      <x:c r="C7337" s="16"/>
      <x:c r="D7337" s="16"/>
      <x:c r="E7337" s="16"/>
      <x:c r="F7337" s="16"/>
    </x:row>
    <x:row r="7338" spans="1:6">
      <x:c r="A7338" s="16"/>
      <x:c r="B7338" s="16"/>
      <x:c r="C7338" s="16"/>
      <x:c r="D7338" s="16"/>
      <x:c r="E7338" s="16"/>
      <x:c r="F7338" s="16"/>
    </x:row>
    <x:row r="7339" spans="1:6">
      <x:c r="A7339" s="16"/>
      <x:c r="B7339" s="16"/>
      <x:c r="C7339" s="16"/>
      <x:c r="D7339" s="16"/>
      <x:c r="E7339" s="16"/>
      <x:c r="F7339" s="16"/>
    </x:row>
    <x:row r="7340" spans="1:6">
      <x:c r="A7340" s="16"/>
      <x:c r="B7340" s="16"/>
      <x:c r="C7340" s="16"/>
      <x:c r="D7340" s="16"/>
      <x:c r="E7340" s="16"/>
      <x:c r="F7340" s="16"/>
    </x:row>
    <x:row r="7341" spans="1:6">
      <x:c r="A7341" s="16"/>
      <x:c r="B7341" s="16"/>
      <x:c r="C7341" s="16"/>
      <x:c r="D7341" s="16"/>
      <x:c r="E7341" s="16"/>
      <x:c r="F7341" s="16"/>
    </x:row>
    <x:row r="7342" spans="1:6">
      <x:c r="A7342" s="16"/>
      <x:c r="B7342" s="16"/>
      <x:c r="C7342" s="16"/>
      <x:c r="D7342" s="16"/>
      <x:c r="E7342" s="16"/>
      <x:c r="F7342" s="16"/>
    </x:row>
    <x:row r="7343" spans="1:6">
      <x:c r="A7343" s="16"/>
      <x:c r="B7343" s="16"/>
      <x:c r="C7343" s="16"/>
      <x:c r="D7343" s="16"/>
      <x:c r="E7343" s="16"/>
      <x:c r="F7343" s="16"/>
    </x:row>
    <x:row r="7344" spans="1:6">
      <x:c r="A7344" s="16"/>
      <x:c r="B7344" s="16"/>
      <x:c r="C7344" s="16"/>
      <x:c r="D7344" s="16"/>
      <x:c r="E7344" s="16"/>
      <x:c r="F7344" s="16"/>
    </x:row>
    <x:row r="7345" spans="1:6">
      <x:c r="A7345" s="16"/>
      <x:c r="B7345" s="16"/>
      <x:c r="C7345" s="16"/>
      <x:c r="D7345" s="16"/>
      <x:c r="E7345" s="16"/>
      <x:c r="F7345" s="16"/>
    </x:row>
    <x:row r="7346" spans="1:6">
      <x:c r="A7346" s="16"/>
      <x:c r="B7346" s="16"/>
      <x:c r="C7346" s="16"/>
      <x:c r="D7346" s="16"/>
      <x:c r="E7346" s="16"/>
      <x:c r="F7346" s="16"/>
    </x:row>
    <x:row r="7347" spans="1:6">
      <x:c r="A7347" s="16"/>
      <x:c r="B7347" s="16"/>
      <x:c r="C7347" s="16"/>
      <x:c r="D7347" s="16"/>
      <x:c r="E7347" s="16"/>
      <x:c r="F7347" s="16"/>
    </x:row>
    <x:row r="7348" spans="1:6">
      <x:c r="A7348" s="16"/>
      <x:c r="B7348" s="16"/>
      <x:c r="C7348" s="16"/>
      <x:c r="D7348" s="16"/>
      <x:c r="E7348" s="16"/>
      <x:c r="F7348" s="16"/>
    </x:row>
    <x:row r="7349" spans="1:6">
      <x:c r="A7349" s="16"/>
      <x:c r="B7349" s="16"/>
      <x:c r="C7349" s="16"/>
      <x:c r="D7349" s="16"/>
      <x:c r="E7349" s="16"/>
      <x:c r="F7349" s="16"/>
    </x:row>
    <x:row r="7350" spans="1:6">
      <x:c r="A7350" s="16"/>
      <x:c r="B7350" s="16"/>
      <x:c r="C7350" s="16"/>
      <x:c r="D7350" s="16"/>
      <x:c r="E7350" s="16"/>
      <x:c r="F7350" s="16"/>
    </x:row>
    <x:row r="7351" spans="1:6">
      <x:c r="A7351" s="16"/>
      <x:c r="B7351" s="16"/>
      <x:c r="C7351" s="16"/>
      <x:c r="D7351" s="16"/>
      <x:c r="E7351" s="16"/>
      <x:c r="F7351" s="16"/>
    </x:row>
    <x:row r="7352" spans="1:6">
      <x:c r="A7352" s="16"/>
      <x:c r="B7352" s="16"/>
      <x:c r="C7352" s="16"/>
      <x:c r="D7352" s="16"/>
      <x:c r="E7352" s="16"/>
      <x:c r="F7352" s="16"/>
    </x:row>
    <x:row r="7353" spans="1:6">
      <x:c r="A7353" s="16"/>
      <x:c r="B7353" s="16"/>
      <x:c r="C7353" s="16"/>
      <x:c r="D7353" s="16"/>
      <x:c r="E7353" s="16"/>
      <x:c r="F7353" s="16"/>
    </x:row>
    <x:row r="7354" spans="1:6">
      <x:c r="A7354" s="16"/>
      <x:c r="B7354" s="16"/>
      <x:c r="C7354" s="16"/>
      <x:c r="D7354" s="16"/>
      <x:c r="E7354" s="16"/>
      <x:c r="F7354" s="16"/>
    </x:row>
    <x:row r="7355" spans="1:6">
      <x:c r="A7355" s="16"/>
      <x:c r="B7355" s="16"/>
      <x:c r="C7355" s="16"/>
      <x:c r="D7355" s="16"/>
      <x:c r="E7355" s="16"/>
      <x:c r="F7355" s="16"/>
    </x:row>
    <x:row r="7356" spans="1:6">
      <x:c r="A7356" s="16"/>
      <x:c r="B7356" s="16"/>
      <x:c r="C7356" s="16"/>
      <x:c r="D7356" s="16"/>
      <x:c r="E7356" s="16"/>
      <x:c r="F7356" s="16"/>
    </x:row>
    <x:row r="7357" spans="1:6">
      <x:c r="A7357" s="16"/>
      <x:c r="B7357" s="16"/>
      <x:c r="C7357" s="16"/>
      <x:c r="D7357" s="16"/>
      <x:c r="E7357" s="16"/>
      <x:c r="F7357" s="16"/>
    </x:row>
    <x:row r="7358" spans="1:6">
      <x:c r="A7358" s="16"/>
      <x:c r="B7358" s="16"/>
      <x:c r="C7358" s="16"/>
      <x:c r="D7358" s="16"/>
      <x:c r="E7358" s="16"/>
      <x:c r="F7358" s="16"/>
    </x:row>
    <x:row r="7359" spans="1:6">
      <x:c r="A7359" s="16"/>
      <x:c r="B7359" s="16"/>
      <x:c r="C7359" s="16"/>
      <x:c r="D7359" s="16"/>
      <x:c r="E7359" s="16"/>
      <x:c r="F7359" s="16"/>
    </x:row>
    <x:row r="7360" spans="1:6">
      <x:c r="A7360" s="16"/>
      <x:c r="B7360" s="16"/>
      <x:c r="C7360" s="16"/>
      <x:c r="D7360" s="16"/>
      <x:c r="E7360" s="16"/>
      <x:c r="F7360" s="16"/>
    </x:row>
    <x:row r="7361" spans="1:6">
      <x:c r="A7361" s="16"/>
      <x:c r="B7361" s="16"/>
      <x:c r="C7361" s="16"/>
      <x:c r="D7361" s="16"/>
      <x:c r="E7361" s="16"/>
      <x:c r="F7361" s="16"/>
    </x:row>
    <x:row r="7362" spans="1:6">
      <x:c r="A7362" s="16"/>
      <x:c r="B7362" s="16"/>
      <x:c r="C7362" s="16"/>
      <x:c r="D7362" s="16"/>
      <x:c r="E7362" s="16"/>
      <x:c r="F7362" s="16"/>
    </x:row>
    <x:row r="7363" spans="1:6">
      <x:c r="A7363" s="16"/>
      <x:c r="B7363" s="16"/>
      <x:c r="C7363" s="16"/>
      <x:c r="D7363" s="16"/>
      <x:c r="E7363" s="16"/>
      <x:c r="F7363" s="16"/>
    </x:row>
    <x:row r="7364" spans="1:6">
      <x:c r="A7364" s="16"/>
      <x:c r="B7364" s="16"/>
      <x:c r="C7364" s="16"/>
      <x:c r="D7364" s="16"/>
      <x:c r="E7364" s="16"/>
      <x:c r="F7364" s="16"/>
    </x:row>
    <x:row r="7365" spans="1:6">
      <x:c r="A7365" s="16"/>
      <x:c r="B7365" s="16"/>
      <x:c r="C7365" s="16"/>
      <x:c r="D7365" s="16"/>
      <x:c r="E7365" s="16"/>
      <x:c r="F7365" s="16"/>
    </x:row>
    <x:row r="7366" spans="1:6">
      <x:c r="A7366" s="16"/>
      <x:c r="B7366" s="16"/>
      <x:c r="C7366" s="16"/>
      <x:c r="D7366" s="16"/>
      <x:c r="E7366" s="16"/>
      <x:c r="F7366" s="16"/>
    </x:row>
    <x:row r="7367" spans="1:6">
      <x:c r="A7367" s="16"/>
      <x:c r="B7367" s="16"/>
      <x:c r="C7367" s="16"/>
      <x:c r="D7367" s="16"/>
      <x:c r="E7367" s="16"/>
      <x:c r="F7367" s="16"/>
    </x:row>
    <x:row r="7368" spans="1:6">
      <x:c r="A7368" s="16"/>
      <x:c r="B7368" s="16"/>
      <x:c r="C7368" s="16"/>
      <x:c r="D7368" s="16"/>
      <x:c r="E7368" s="16"/>
      <x:c r="F7368" s="16"/>
    </x:row>
    <x:row r="7369" spans="1:6">
      <x:c r="A7369" s="16"/>
      <x:c r="B7369" s="16"/>
      <x:c r="C7369" s="16"/>
      <x:c r="D7369" s="16"/>
      <x:c r="E7369" s="16"/>
      <x:c r="F7369" s="16"/>
    </x:row>
    <x:row r="7370" spans="1:6">
      <x:c r="A7370" s="16"/>
      <x:c r="B7370" s="16"/>
      <x:c r="C7370" s="16"/>
      <x:c r="D7370" s="16"/>
      <x:c r="E7370" s="16"/>
      <x:c r="F7370" s="16"/>
    </x:row>
    <x:row r="7371" spans="1:6">
      <x:c r="A7371" s="16"/>
      <x:c r="B7371" s="16"/>
      <x:c r="C7371" s="16"/>
      <x:c r="D7371" s="16"/>
      <x:c r="E7371" s="16"/>
      <x:c r="F7371" s="16"/>
    </x:row>
    <x:row r="7372" spans="1:6">
      <x:c r="A7372" s="16"/>
      <x:c r="B7372" s="16"/>
      <x:c r="C7372" s="16"/>
      <x:c r="D7372" s="16"/>
      <x:c r="E7372" s="16"/>
      <x:c r="F7372" s="16"/>
    </x:row>
    <x:row r="7373" spans="1:6">
      <x:c r="A7373" s="16"/>
      <x:c r="B7373" s="16"/>
      <x:c r="C7373" s="16"/>
      <x:c r="D7373" s="16"/>
      <x:c r="E7373" s="16"/>
      <x:c r="F7373" s="16"/>
    </x:row>
    <x:row r="7374" spans="1:6">
      <x:c r="A7374" s="16"/>
      <x:c r="B7374" s="16"/>
      <x:c r="C7374" s="16"/>
      <x:c r="D7374" s="16"/>
      <x:c r="E7374" s="16"/>
      <x:c r="F7374" s="16"/>
    </x:row>
    <x:row r="7375" spans="1:6">
      <x:c r="A7375" s="16"/>
      <x:c r="B7375" s="16"/>
      <x:c r="C7375" s="16"/>
      <x:c r="D7375" s="16"/>
      <x:c r="E7375" s="16"/>
      <x:c r="F7375" s="16"/>
    </x:row>
    <x:row r="7376" spans="1:6">
      <x:c r="A7376" s="16"/>
      <x:c r="B7376" s="16"/>
      <x:c r="C7376" s="16"/>
      <x:c r="D7376" s="16"/>
      <x:c r="E7376" s="16"/>
      <x:c r="F7376" s="16"/>
    </x:row>
    <x:row r="7377" spans="1:6">
      <x:c r="A7377" s="16"/>
      <x:c r="B7377" s="16"/>
      <x:c r="C7377" s="16"/>
      <x:c r="D7377" s="16"/>
      <x:c r="E7377" s="16"/>
      <x:c r="F7377" s="16"/>
    </x:row>
    <x:row r="7378" spans="1:6">
      <x:c r="A7378" s="16"/>
      <x:c r="B7378" s="16"/>
      <x:c r="C7378" s="16"/>
      <x:c r="D7378" s="16"/>
      <x:c r="E7378" s="16"/>
      <x:c r="F7378" s="16"/>
    </x:row>
    <x:row r="7379" spans="1:6">
      <x:c r="A7379" s="16"/>
      <x:c r="B7379" s="16"/>
      <x:c r="C7379" s="16"/>
      <x:c r="D7379" s="16"/>
      <x:c r="E7379" s="16"/>
      <x:c r="F7379" s="16"/>
    </x:row>
    <x:row r="7380" spans="1:6">
      <x:c r="A7380" s="16"/>
      <x:c r="B7380" s="16"/>
      <x:c r="C7380" s="16"/>
      <x:c r="D7380" s="16"/>
      <x:c r="E7380" s="16"/>
      <x:c r="F7380" s="16"/>
    </x:row>
    <x:row r="7381" spans="1:6">
      <x:c r="A7381" s="16"/>
      <x:c r="B7381" s="16"/>
      <x:c r="C7381" s="16"/>
      <x:c r="D7381" s="16"/>
      <x:c r="E7381" s="16"/>
      <x:c r="F7381" s="16"/>
    </x:row>
    <x:row r="7382" spans="1:6">
      <x:c r="A7382" s="16"/>
      <x:c r="B7382" s="16"/>
      <x:c r="C7382" s="16"/>
      <x:c r="D7382" s="16"/>
      <x:c r="E7382" s="16"/>
      <x:c r="F7382" s="16"/>
    </x:row>
    <x:row r="7383" spans="1:6">
      <x:c r="A7383" s="16"/>
      <x:c r="B7383" s="16"/>
      <x:c r="C7383" s="16"/>
      <x:c r="D7383" s="16"/>
      <x:c r="E7383" s="16"/>
      <x:c r="F7383" s="16"/>
    </x:row>
    <x:row r="7384" spans="1:6">
      <x:c r="A7384" s="16"/>
      <x:c r="B7384" s="16"/>
      <x:c r="C7384" s="16"/>
      <x:c r="D7384" s="16"/>
      <x:c r="E7384" s="16"/>
      <x:c r="F7384" s="16"/>
    </x:row>
    <x:row r="7385" spans="1:6">
      <x:c r="A7385" s="16"/>
      <x:c r="B7385" s="16"/>
      <x:c r="C7385" s="16"/>
      <x:c r="D7385" s="16"/>
      <x:c r="E7385" s="16"/>
      <x:c r="F7385" s="16"/>
    </x:row>
    <x:row r="7386" spans="1:6">
      <x:c r="A7386" s="16"/>
      <x:c r="B7386" s="16"/>
      <x:c r="C7386" s="16"/>
      <x:c r="D7386" s="16"/>
      <x:c r="E7386" s="16"/>
      <x:c r="F7386" s="16"/>
    </x:row>
    <x:row r="7387" spans="1:6">
      <x:c r="A7387" s="16"/>
      <x:c r="B7387" s="16"/>
      <x:c r="C7387" s="16"/>
      <x:c r="D7387" s="16"/>
      <x:c r="E7387" s="16"/>
      <x:c r="F7387" s="16"/>
    </x:row>
    <x:row r="7388" spans="1:6">
      <x:c r="A7388" s="16"/>
      <x:c r="B7388" s="16"/>
      <x:c r="C7388" s="16"/>
      <x:c r="D7388" s="16"/>
      <x:c r="E7388" s="16"/>
      <x:c r="F7388" s="16"/>
    </x:row>
    <x:row r="7389" spans="1:6">
      <x:c r="A7389" s="16"/>
      <x:c r="B7389" s="16"/>
      <x:c r="C7389" s="16"/>
      <x:c r="D7389" s="16"/>
      <x:c r="E7389" s="16"/>
      <x:c r="F7389" s="16"/>
    </x:row>
    <x:row r="7390" spans="1:6">
      <x:c r="A7390" s="16"/>
      <x:c r="B7390" s="16"/>
      <x:c r="C7390" s="16"/>
      <x:c r="D7390" s="16"/>
      <x:c r="E7390" s="16"/>
      <x:c r="F7390" s="16"/>
    </x:row>
    <x:row r="7391" spans="1:6">
      <x:c r="A7391" s="16"/>
      <x:c r="B7391" s="16"/>
      <x:c r="C7391" s="16"/>
      <x:c r="D7391" s="16"/>
      <x:c r="E7391" s="16"/>
      <x:c r="F7391" s="16"/>
    </x:row>
    <x:row r="7392" spans="1:6">
      <x:c r="A7392" s="16"/>
      <x:c r="B7392" s="16"/>
      <x:c r="C7392" s="16"/>
      <x:c r="D7392" s="16"/>
      <x:c r="E7392" s="16"/>
      <x:c r="F7392" s="16"/>
    </x:row>
    <x:row r="7393" spans="1:6">
      <x:c r="A7393" s="16"/>
      <x:c r="B7393" s="16"/>
      <x:c r="C7393" s="16"/>
      <x:c r="D7393" s="16"/>
      <x:c r="E7393" s="16"/>
      <x:c r="F7393" s="16"/>
    </x:row>
    <x:row r="7394" spans="1:6">
      <x:c r="A7394" s="16"/>
      <x:c r="B7394" s="16"/>
      <x:c r="C7394" s="16"/>
      <x:c r="D7394" s="16"/>
      <x:c r="E7394" s="16"/>
      <x:c r="F7394" s="16"/>
    </x:row>
    <x:row r="7395" spans="1:6">
      <x:c r="A7395" s="16"/>
      <x:c r="B7395" s="16"/>
      <x:c r="C7395" s="16"/>
      <x:c r="D7395" s="16"/>
      <x:c r="E7395" s="16"/>
      <x:c r="F7395" s="16"/>
    </x:row>
    <x:row r="7396" spans="1:6">
      <x:c r="A7396" s="16"/>
      <x:c r="B7396" s="16"/>
      <x:c r="C7396" s="16"/>
      <x:c r="D7396" s="16"/>
      <x:c r="E7396" s="16"/>
      <x:c r="F7396" s="16"/>
    </x:row>
    <x:row r="7397" spans="1:6">
      <x:c r="A7397" s="16"/>
      <x:c r="B7397" s="16"/>
      <x:c r="C7397" s="16"/>
      <x:c r="D7397" s="16"/>
      <x:c r="E7397" s="16"/>
      <x:c r="F7397" s="16"/>
    </x:row>
    <x:row r="7398" spans="1:6">
      <x:c r="A7398" s="16"/>
      <x:c r="B7398" s="16"/>
      <x:c r="C7398" s="16"/>
      <x:c r="D7398" s="16"/>
      <x:c r="E7398" s="16"/>
      <x:c r="F7398" s="16"/>
    </x:row>
    <x:row r="7399" spans="1:6">
      <x:c r="A7399" s="16"/>
      <x:c r="B7399" s="16"/>
      <x:c r="C7399" s="16"/>
      <x:c r="D7399" s="16"/>
      <x:c r="E7399" s="16"/>
      <x:c r="F7399" s="16"/>
    </x:row>
    <x:row r="7400" spans="1:6">
      <x:c r="A7400" s="16"/>
      <x:c r="B7400" s="16"/>
      <x:c r="C7400" s="16"/>
      <x:c r="D7400" s="16"/>
      <x:c r="E7400" s="16"/>
      <x:c r="F7400" s="16"/>
    </x:row>
    <x:row r="7401" spans="1:6">
      <x:c r="A7401" s="16"/>
      <x:c r="B7401" s="16"/>
      <x:c r="C7401" s="16"/>
      <x:c r="D7401" s="16"/>
      <x:c r="E7401" s="16"/>
      <x:c r="F7401" s="16"/>
    </x:row>
    <x:row r="7402" spans="1:6">
      <x:c r="A7402" s="16"/>
      <x:c r="B7402" s="16"/>
      <x:c r="C7402" s="16"/>
      <x:c r="D7402" s="16"/>
      <x:c r="E7402" s="16"/>
      <x:c r="F7402" s="16"/>
    </x:row>
    <x:row r="7403" spans="1:6">
      <x:c r="A7403" s="16"/>
      <x:c r="B7403" s="16"/>
      <x:c r="C7403" s="16"/>
      <x:c r="D7403" s="16"/>
      <x:c r="E7403" s="16"/>
      <x:c r="F7403" s="16"/>
    </x:row>
    <x:row r="7404" spans="1:6">
      <x:c r="A7404" s="16"/>
      <x:c r="B7404" s="16"/>
      <x:c r="C7404" s="16"/>
      <x:c r="D7404" s="16"/>
      <x:c r="E7404" s="16"/>
      <x:c r="F7404" s="16"/>
    </x:row>
    <x:row r="7405" spans="1:6">
      <x:c r="A7405" s="16"/>
      <x:c r="B7405" s="16"/>
      <x:c r="C7405" s="16"/>
      <x:c r="D7405" s="16"/>
      <x:c r="E7405" s="16"/>
      <x:c r="F7405" s="16"/>
    </x:row>
    <x:row r="7406" spans="1:6">
      <x:c r="A7406" s="16"/>
      <x:c r="B7406" s="16"/>
      <x:c r="C7406" s="16"/>
      <x:c r="D7406" s="16"/>
      <x:c r="E7406" s="16"/>
      <x:c r="F7406" s="16"/>
    </x:row>
    <x:row r="7407" spans="1:6">
      <x:c r="A7407" s="16"/>
      <x:c r="B7407" s="16"/>
      <x:c r="C7407" s="16"/>
      <x:c r="D7407" s="16"/>
      <x:c r="E7407" s="16"/>
      <x:c r="F7407" s="16"/>
    </x:row>
    <x:row r="7408" spans="1:6">
      <x:c r="A7408" s="16"/>
      <x:c r="B7408" s="16"/>
      <x:c r="C7408" s="16"/>
      <x:c r="D7408" s="16"/>
      <x:c r="E7408" s="16"/>
      <x:c r="F7408" s="16"/>
    </x:row>
    <x:row r="7409" spans="1:6">
      <x:c r="A7409" s="16"/>
      <x:c r="B7409" s="16"/>
      <x:c r="C7409" s="16"/>
      <x:c r="D7409" s="16"/>
      <x:c r="E7409" s="16"/>
      <x:c r="F7409" s="16"/>
    </x:row>
    <x:row r="7410" spans="1:6">
      <x:c r="A7410" s="16"/>
      <x:c r="B7410" s="16"/>
      <x:c r="C7410" s="16"/>
      <x:c r="D7410" s="16"/>
      <x:c r="E7410" s="16"/>
      <x:c r="F7410" s="16"/>
    </x:row>
    <x:row r="7411" spans="1:6">
      <x:c r="A7411" s="16"/>
      <x:c r="B7411" s="16"/>
      <x:c r="C7411" s="16"/>
      <x:c r="D7411" s="16"/>
      <x:c r="E7411" s="16"/>
      <x:c r="F7411" s="16"/>
    </x:row>
    <x:row r="7412" spans="1:6">
      <x:c r="A7412" s="16"/>
      <x:c r="B7412" s="16"/>
      <x:c r="C7412" s="16"/>
      <x:c r="D7412" s="16"/>
      <x:c r="E7412" s="16"/>
      <x:c r="F7412" s="16"/>
    </x:row>
    <x:row r="7413" spans="1:6">
      <x:c r="A7413" s="16"/>
      <x:c r="B7413" s="16"/>
      <x:c r="C7413" s="16"/>
      <x:c r="D7413" s="16"/>
      <x:c r="E7413" s="16"/>
      <x:c r="F7413" s="16"/>
    </x:row>
    <x:row r="7414" spans="1:6">
      <x:c r="A7414" s="16"/>
      <x:c r="B7414" s="16"/>
      <x:c r="C7414" s="16"/>
      <x:c r="D7414" s="16"/>
      <x:c r="E7414" s="16"/>
      <x:c r="F7414" s="16"/>
    </x:row>
    <x:row r="7415" spans="1:6">
      <x:c r="A7415" s="16"/>
      <x:c r="B7415" s="16"/>
      <x:c r="C7415" s="16"/>
      <x:c r="D7415" s="16"/>
      <x:c r="E7415" s="16"/>
      <x:c r="F7415" s="16"/>
    </x:row>
    <x:row r="7416" spans="1:6">
      <x:c r="A7416" s="16"/>
      <x:c r="B7416" s="16"/>
      <x:c r="C7416" s="16"/>
      <x:c r="D7416" s="16"/>
      <x:c r="E7416" s="16"/>
      <x:c r="F7416" s="16"/>
    </x:row>
    <x:row r="7417" spans="1:6">
      <x:c r="A7417" s="16"/>
      <x:c r="B7417" s="16"/>
      <x:c r="C7417" s="16"/>
      <x:c r="D7417" s="16"/>
      <x:c r="E7417" s="16"/>
      <x:c r="F7417" s="16"/>
    </x:row>
    <x:row r="7418" spans="1:6">
      <x:c r="A7418" s="16"/>
      <x:c r="B7418" s="16"/>
      <x:c r="C7418" s="16"/>
      <x:c r="D7418" s="16"/>
      <x:c r="E7418" s="16"/>
      <x:c r="F7418" s="16"/>
    </x:row>
    <x:row r="7419" spans="1:6">
      <x:c r="A7419" s="16"/>
      <x:c r="B7419" s="16"/>
      <x:c r="C7419" s="16"/>
      <x:c r="D7419" s="16"/>
      <x:c r="E7419" s="16"/>
      <x:c r="F7419" s="16"/>
    </x:row>
    <x:row r="7420" spans="1:6">
      <x:c r="A7420" s="16"/>
      <x:c r="B7420" s="16"/>
      <x:c r="C7420" s="16"/>
      <x:c r="D7420" s="16"/>
      <x:c r="E7420" s="16"/>
      <x:c r="F7420" s="16"/>
    </x:row>
    <x:row r="7421" spans="1:6">
      <x:c r="A7421" s="16"/>
      <x:c r="B7421" s="16"/>
      <x:c r="C7421" s="16"/>
      <x:c r="D7421" s="16"/>
      <x:c r="E7421" s="16"/>
      <x:c r="F7421" s="16"/>
    </x:row>
    <x:row r="7422" spans="1:6">
      <x:c r="A7422" s="16"/>
      <x:c r="B7422" s="16"/>
      <x:c r="C7422" s="16"/>
      <x:c r="D7422" s="16"/>
      <x:c r="E7422" s="16"/>
      <x:c r="F7422" s="16"/>
    </x:row>
    <x:row r="7423" spans="1:6">
      <x:c r="A7423" s="16"/>
      <x:c r="B7423" s="16"/>
      <x:c r="C7423" s="16"/>
      <x:c r="D7423" s="16"/>
      <x:c r="E7423" s="16"/>
      <x:c r="F7423" s="16"/>
    </x:row>
    <x:row r="7424" spans="1:6">
      <x:c r="A7424" s="16"/>
      <x:c r="B7424" s="16"/>
      <x:c r="C7424" s="16"/>
      <x:c r="D7424" s="16"/>
      <x:c r="E7424" s="16"/>
      <x:c r="F7424" s="16"/>
    </x:row>
    <x:row r="7425" spans="1:6">
      <x:c r="A7425" s="16"/>
      <x:c r="B7425" s="16"/>
      <x:c r="C7425" s="16"/>
      <x:c r="D7425" s="16"/>
      <x:c r="E7425" s="16"/>
      <x:c r="F7425" s="16"/>
    </x:row>
    <x:row r="7426" spans="1:6">
      <x:c r="A7426" s="16"/>
      <x:c r="B7426" s="16"/>
      <x:c r="C7426" s="16"/>
      <x:c r="D7426" s="16"/>
      <x:c r="E7426" s="16"/>
      <x:c r="F7426" s="16"/>
    </x:row>
    <x:row r="7427" spans="1:6">
      <x:c r="A7427" s="16"/>
      <x:c r="B7427" s="16"/>
      <x:c r="C7427" s="16"/>
      <x:c r="D7427" s="16"/>
      <x:c r="E7427" s="16"/>
      <x:c r="F7427" s="16"/>
    </x:row>
    <x:row r="7428" spans="1:6">
      <x:c r="A7428" s="16"/>
      <x:c r="B7428" s="16"/>
      <x:c r="C7428" s="16"/>
      <x:c r="D7428" s="16"/>
      <x:c r="E7428" s="16"/>
      <x:c r="F7428" s="16"/>
    </x:row>
    <x:row r="7429" spans="1:6">
      <x:c r="A7429" s="16"/>
      <x:c r="B7429" s="16"/>
      <x:c r="C7429" s="16"/>
      <x:c r="D7429" s="16"/>
      <x:c r="E7429" s="16"/>
      <x:c r="F7429" s="16"/>
    </x:row>
    <x:row r="7430" spans="1:6">
      <x:c r="A7430" s="16"/>
      <x:c r="B7430" s="16"/>
      <x:c r="C7430" s="16"/>
      <x:c r="D7430" s="16"/>
      <x:c r="E7430" s="16"/>
      <x:c r="F7430" s="16"/>
    </x:row>
    <x:row r="7431" spans="1:6">
      <x:c r="A7431" s="16"/>
      <x:c r="B7431" s="16"/>
      <x:c r="C7431" s="16"/>
      <x:c r="D7431" s="16"/>
      <x:c r="E7431" s="16"/>
      <x:c r="F7431" s="16"/>
    </x:row>
    <x:row r="7432" spans="1:6">
      <x:c r="A7432" s="16"/>
      <x:c r="B7432" s="16"/>
      <x:c r="C7432" s="16"/>
      <x:c r="D7432" s="16"/>
      <x:c r="E7432" s="16"/>
      <x:c r="F7432" s="16"/>
    </x:row>
    <x:row r="7433" spans="1:6">
      <x:c r="A7433" s="16"/>
      <x:c r="B7433" s="16"/>
      <x:c r="C7433" s="16"/>
      <x:c r="D7433" s="16"/>
      <x:c r="E7433" s="16"/>
      <x:c r="F7433" s="16"/>
    </x:row>
    <x:row r="7434" spans="1:6">
      <x:c r="A7434" s="16"/>
      <x:c r="B7434" s="16"/>
      <x:c r="C7434" s="16"/>
      <x:c r="D7434" s="16"/>
      <x:c r="E7434" s="16"/>
      <x:c r="F7434" s="16"/>
    </x:row>
    <x:row r="7435" spans="1:6">
      <x:c r="A7435" s="16"/>
      <x:c r="B7435" s="16"/>
      <x:c r="C7435" s="16"/>
      <x:c r="D7435" s="16"/>
      <x:c r="E7435" s="16"/>
      <x:c r="F7435" s="16"/>
    </x:row>
    <x:row r="7436" spans="1:6">
      <x:c r="A7436" s="16"/>
      <x:c r="B7436" s="16"/>
      <x:c r="C7436" s="16"/>
      <x:c r="D7436" s="16"/>
      <x:c r="E7436" s="16"/>
      <x:c r="F7436" s="16"/>
    </x:row>
    <x:row r="7437" spans="1:6">
      <x:c r="A7437" s="16"/>
      <x:c r="B7437" s="16"/>
      <x:c r="C7437" s="16"/>
      <x:c r="D7437" s="16"/>
      <x:c r="E7437" s="16"/>
      <x:c r="F7437" s="16"/>
    </x:row>
    <x:row r="7438" spans="1:6">
      <x:c r="A7438" s="16"/>
      <x:c r="B7438" s="16"/>
      <x:c r="C7438" s="16"/>
      <x:c r="D7438" s="16"/>
      <x:c r="E7438" s="16"/>
      <x:c r="F7438" s="16"/>
    </x:row>
    <x:row r="7439" spans="1:6">
      <x:c r="A7439" s="16"/>
      <x:c r="B7439" s="16"/>
      <x:c r="C7439" s="16"/>
      <x:c r="D7439" s="16"/>
      <x:c r="E7439" s="16"/>
      <x:c r="F7439" s="16"/>
    </x:row>
    <x:row r="7440" spans="1:6">
      <x:c r="A7440" s="16"/>
      <x:c r="B7440" s="16"/>
      <x:c r="C7440" s="16"/>
      <x:c r="D7440" s="16"/>
      <x:c r="E7440" s="16"/>
      <x:c r="F7440" s="16"/>
    </x:row>
    <x:row r="7441" spans="1:6">
      <x:c r="A7441" s="16"/>
      <x:c r="B7441" s="16"/>
      <x:c r="C7441" s="16"/>
      <x:c r="D7441" s="16"/>
      <x:c r="E7441" s="16"/>
      <x:c r="F7441" s="16"/>
    </x:row>
    <x:row r="7442" spans="1:6">
      <x:c r="A7442" s="16"/>
      <x:c r="B7442" s="16"/>
      <x:c r="C7442" s="16"/>
      <x:c r="D7442" s="16"/>
      <x:c r="E7442" s="16"/>
      <x:c r="F7442" s="16"/>
    </x:row>
    <x:row r="7443" spans="1:6">
      <x:c r="A7443" s="16"/>
      <x:c r="B7443" s="16"/>
      <x:c r="C7443" s="16"/>
      <x:c r="D7443" s="16"/>
      <x:c r="E7443" s="16"/>
      <x:c r="F7443" s="16"/>
    </x:row>
    <x:row r="7444" spans="1:6">
      <x:c r="A7444" s="16"/>
      <x:c r="B7444" s="16"/>
      <x:c r="C7444" s="16"/>
      <x:c r="D7444" s="16"/>
      <x:c r="E7444" s="16"/>
      <x:c r="F7444" s="16"/>
    </x:row>
    <x:row r="7445" spans="1:6">
      <x:c r="A7445" s="16"/>
      <x:c r="B7445" s="16"/>
      <x:c r="C7445" s="16"/>
      <x:c r="D7445" s="16"/>
      <x:c r="E7445" s="16"/>
      <x:c r="F7445" s="16"/>
    </x:row>
    <x:row r="7446" spans="1:6">
      <x:c r="A7446" s="16"/>
      <x:c r="B7446" s="16"/>
      <x:c r="C7446" s="16"/>
      <x:c r="D7446" s="16"/>
      <x:c r="E7446" s="16"/>
      <x:c r="F7446" s="16"/>
    </x:row>
    <x:row r="7447" spans="1:6">
      <x:c r="A7447" s="16"/>
      <x:c r="B7447" s="16"/>
      <x:c r="C7447" s="16"/>
      <x:c r="D7447" s="16"/>
      <x:c r="E7447" s="16"/>
      <x:c r="F7447" s="16"/>
    </x:row>
    <x:row r="7448" spans="1:6">
      <x:c r="A7448" s="16"/>
      <x:c r="B7448" s="16"/>
      <x:c r="C7448" s="16"/>
      <x:c r="D7448" s="16"/>
      <x:c r="E7448" s="16"/>
      <x:c r="F7448" s="16"/>
    </x:row>
    <x:row r="7449" spans="1:6">
      <x:c r="A7449" s="16"/>
      <x:c r="B7449" s="16"/>
      <x:c r="C7449" s="16"/>
      <x:c r="D7449" s="16"/>
      <x:c r="E7449" s="16"/>
      <x:c r="F7449" s="16"/>
    </x:row>
    <x:row r="7450" spans="1:6">
      <x:c r="A7450" s="16"/>
      <x:c r="B7450" s="16"/>
      <x:c r="C7450" s="16"/>
      <x:c r="D7450" s="16"/>
      <x:c r="E7450" s="16"/>
      <x:c r="F7450" s="16"/>
    </x:row>
    <x:row r="7451" spans="1:6">
      <x:c r="A7451" s="16"/>
      <x:c r="B7451" s="16"/>
      <x:c r="C7451" s="16"/>
      <x:c r="D7451" s="16"/>
      <x:c r="E7451" s="16"/>
      <x:c r="F7451" s="16"/>
    </x:row>
    <x:row r="7452" spans="1:6">
      <x:c r="A7452" s="16"/>
      <x:c r="B7452" s="16"/>
      <x:c r="C7452" s="16"/>
      <x:c r="D7452" s="16"/>
      <x:c r="E7452" s="16"/>
      <x:c r="F7452" s="16"/>
    </x:row>
    <x:row r="7453" spans="1:6">
      <x:c r="A7453" s="16"/>
      <x:c r="B7453" s="16"/>
      <x:c r="C7453" s="16"/>
      <x:c r="D7453" s="16"/>
      <x:c r="E7453" s="16"/>
      <x:c r="F7453" s="16"/>
    </x:row>
    <x:row r="7454" spans="1:6">
      <x:c r="A7454" s="16"/>
      <x:c r="B7454" s="16"/>
      <x:c r="C7454" s="16"/>
      <x:c r="D7454" s="16"/>
      <x:c r="E7454" s="16"/>
      <x:c r="F7454" s="16"/>
    </x:row>
    <x:row r="7455" spans="1:6">
      <x:c r="A7455" s="16"/>
      <x:c r="B7455" s="16"/>
      <x:c r="C7455" s="16"/>
      <x:c r="D7455" s="16"/>
      <x:c r="E7455" s="16"/>
      <x:c r="F7455" s="16"/>
    </x:row>
    <x:row r="7456" spans="1:6">
      <x:c r="A7456" s="16"/>
      <x:c r="B7456" s="16"/>
      <x:c r="C7456" s="16"/>
      <x:c r="D7456" s="16"/>
      <x:c r="E7456" s="16"/>
      <x:c r="F7456" s="16"/>
    </x:row>
    <x:row r="7457" spans="1:6">
      <x:c r="A7457" s="16"/>
      <x:c r="B7457" s="16"/>
      <x:c r="C7457" s="16"/>
      <x:c r="D7457" s="16"/>
      <x:c r="E7457" s="16"/>
      <x:c r="F7457" s="16"/>
    </x:row>
    <x:row r="7458" spans="1:6">
      <x:c r="A7458" s="16"/>
      <x:c r="B7458" s="16"/>
      <x:c r="C7458" s="16"/>
      <x:c r="D7458" s="16"/>
      <x:c r="E7458" s="16"/>
      <x:c r="F7458" s="16"/>
    </x:row>
    <x:row r="7459" spans="1:6">
      <x:c r="A7459" s="16"/>
      <x:c r="B7459" s="16"/>
      <x:c r="C7459" s="16"/>
      <x:c r="D7459" s="16"/>
      <x:c r="E7459" s="16"/>
      <x:c r="F7459" s="16"/>
    </x:row>
    <x:row r="7460" spans="1:6">
      <x:c r="A7460" s="16"/>
      <x:c r="B7460" s="16"/>
      <x:c r="C7460" s="16"/>
      <x:c r="D7460" s="16"/>
      <x:c r="E7460" s="16"/>
      <x:c r="F7460" s="16"/>
    </x:row>
    <x:row r="7461" spans="1:6">
      <x:c r="A7461" s="16"/>
      <x:c r="B7461" s="16"/>
      <x:c r="C7461" s="16"/>
      <x:c r="D7461" s="16"/>
      <x:c r="E7461" s="16"/>
      <x:c r="F7461" s="16"/>
    </x:row>
    <x:row r="7462" spans="1:6">
      <x:c r="A7462" s="16"/>
      <x:c r="B7462" s="16"/>
      <x:c r="C7462" s="16"/>
      <x:c r="D7462" s="16"/>
      <x:c r="E7462" s="16"/>
      <x:c r="F7462" s="16"/>
    </x:row>
    <x:row r="7463" spans="1:6">
      <x:c r="A7463" s="16"/>
      <x:c r="B7463" s="16"/>
      <x:c r="C7463" s="16"/>
      <x:c r="D7463" s="16"/>
      <x:c r="E7463" s="16"/>
      <x:c r="F7463" s="16"/>
    </x:row>
    <x:row r="7464" spans="1:6">
      <x:c r="A7464" s="16"/>
      <x:c r="B7464" s="16"/>
      <x:c r="C7464" s="16"/>
      <x:c r="D7464" s="16"/>
      <x:c r="E7464" s="16"/>
      <x:c r="F7464" s="16"/>
    </x:row>
    <x:row r="7465" spans="1:6">
      <x:c r="A7465" s="16"/>
      <x:c r="B7465" s="16"/>
      <x:c r="C7465" s="16"/>
      <x:c r="D7465" s="16"/>
      <x:c r="E7465" s="16"/>
      <x:c r="F7465" s="16"/>
    </x:row>
    <x:row r="7466" spans="1:6">
      <x:c r="A7466" s="16"/>
      <x:c r="B7466" s="16"/>
      <x:c r="C7466" s="16"/>
      <x:c r="D7466" s="16"/>
      <x:c r="E7466" s="16"/>
      <x:c r="F7466" s="16"/>
    </x:row>
    <x:row r="7467" spans="1:6">
      <x:c r="A7467" s="16"/>
      <x:c r="B7467" s="16"/>
      <x:c r="C7467" s="16"/>
      <x:c r="D7467" s="16"/>
      <x:c r="E7467" s="16"/>
      <x:c r="F7467" s="16"/>
    </x:row>
    <x:row r="7468" spans="1:6">
      <x:c r="A7468" s="16"/>
      <x:c r="B7468" s="16"/>
      <x:c r="C7468" s="16"/>
      <x:c r="D7468" s="16"/>
      <x:c r="E7468" s="16"/>
      <x:c r="F7468" s="16"/>
    </x:row>
    <x:row r="7469" spans="1:6">
      <x:c r="A7469" s="16"/>
      <x:c r="B7469" s="16"/>
      <x:c r="C7469" s="16"/>
      <x:c r="D7469" s="16"/>
      <x:c r="E7469" s="16"/>
      <x:c r="F7469" s="16"/>
    </x:row>
    <x:row r="7470" spans="1:6">
      <x:c r="A7470" s="16"/>
      <x:c r="B7470" s="16"/>
      <x:c r="C7470" s="16"/>
      <x:c r="D7470" s="16"/>
      <x:c r="E7470" s="16"/>
      <x:c r="F7470" s="16"/>
    </x:row>
    <x:row r="7471" spans="1:6">
      <x:c r="A7471" s="16"/>
      <x:c r="B7471" s="16"/>
      <x:c r="C7471" s="16"/>
      <x:c r="D7471" s="16"/>
      <x:c r="E7471" s="16"/>
      <x:c r="F7471" s="16"/>
    </x:row>
    <x:row r="7472" spans="1:6">
      <x:c r="A7472" s="16"/>
      <x:c r="B7472" s="16"/>
      <x:c r="C7472" s="16"/>
      <x:c r="D7472" s="16"/>
      <x:c r="E7472" s="16"/>
      <x:c r="F7472" s="16"/>
    </x:row>
    <x:row r="7473" spans="1:6">
      <x:c r="A7473" s="16"/>
      <x:c r="B7473" s="16"/>
      <x:c r="C7473" s="16"/>
      <x:c r="D7473" s="16"/>
      <x:c r="E7473" s="16"/>
      <x:c r="F7473" s="16"/>
    </x:row>
    <x:row r="7474" spans="1:6">
      <x:c r="A7474" s="16"/>
      <x:c r="B7474" s="16"/>
      <x:c r="C7474" s="16"/>
      <x:c r="D7474" s="16"/>
      <x:c r="E7474" s="16"/>
      <x:c r="F7474" s="16"/>
    </x:row>
    <x:row r="7475" spans="1:6">
      <x:c r="A7475" s="16"/>
      <x:c r="B7475" s="16"/>
      <x:c r="C7475" s="16"/>
      <x:c r="D7475" s="16"/>
      <x:c r="E7475" s="16"/>
      <x:c r="F7475" s="16"/>
    </x:row>
    <x:row r="7476" spans="1:6">
      <x:c r="A7476" s="16"/>
      <x:c r="B7476" s="16"/>
      <x:c r="C7476" s="16"/>
      <x:c r="D7476" s="16"/>
      <x:c r="E7476" s="16"/>
      <x:c r="F7476" s="16"/>
    </x:row>
    <x:row r="7477" spans="1:6">
      <x:c r="A7477" s="16"/>
      <x:c r="B7477" s="16"/>
      <x:c r="C7477" s="16"/>
      <x:c r="D7477" s="16"/>
      <x:c r="E7477" s="16"/>
      <x:c r="F7477" s="16"/>
    </x:row>
    <x:row r="7478" spans="1:6">
      <x:c r="A7478" s="16"/>
      <x:c r="B7478" s="16"/>
      <x:c r="C7478" s="16"/>
      <x:c r="D7478" s="16"/>
      <x:c r="E7478" s="16"/>
      <x:c r="F7478" s="16"/>
    </x:row>
    <x:row r="7479" spans="1:6">
      <x:c r="A7479" s="16"/>
      <x:c r="B7479" s="16"/>
      <x:c r="C7479" s="16"/>
      <x:c r="D7479" s="16"/>
      <x:c r="E7479" s="16"/>
      <x:c r="F7479" s="16"/>
    </x:row>
    <x:row r="7480" spans="1:6">
      <x:c r="A7480" s="16"/>
      <x:c r="B7480" s="16"/>
      <x:c r="C7480" s="16"/>
      <x:c r="D7480" s="16"/>
      <x:c r="E7480" s="16"/>
      <x:c r="F7480" s="16"/>
    </x:row>
    <x:row r="7481" spans="1:6">
      <x:c r="A7481" s="16"/>
      <x:c r="B7481" s="16"/>
      <x:c r="C7481" s="16"/>
      <x:c r="D7481" s="16"/>
      <x:c r="E7481" s="16"/>
      <x:c r="F7481" s="16"/>
    </x:row>
    <x:row r="7482" spans="1:6">
      <x:c r="A7482" s="16"/>
      <x:c r="B7482" s="16"/>
      <x:c r="C7482" s="16"/>
      <x:c r="D7482" s="16"/>
      <x:c r="E7482" s="16"/>
      <x:c r="F7482" s="16"/>
    </x:row>
    <x:row r="7483" spans="1:6">
      <x:c r="A7483" s="16"/>
      <x:c r="B7483" s="16"/>
      <x:c r="C7483" s="16"/>
      <x:c r="D7483" s="16"/>
      <x:c r="E7483" s="16"/>
      <x:c r="F7483" s="16"/>
    </x:row>
    <x:row r="7484" spans="1:6">
      <x:c r="A7484" s="16"/>
      <x:c r="B7484" s="16"/>
      <x:c r="C7484" s="16"/>
      <x:c r="D7484" s="16"/>
      <x:c r="E7484" s="16"/>
      <x:c r="F7484" s="16"/>
    </x:row>
    <x:row r="7485" spans="1:6">
      <x:c r="A7485" s="16"/>
      <x:c r="B7485" s="16"/>
      <x:c r="C7485" s="16"/>
      <x:c r="D7485" s="16"/>
      <x:c r="E7485" s="16"/>
      <x:c r="F7485" s="16"/>
    </x:row>
    <x:row r="7486" spans="1:6">
      <x:c r="A7486" s="16"/>
      <x:c r="B7486" s="16"/>
      <x:c r="C7486" s="16"/>
      <x:c r="D7486" s="16"/>
      <x:c r="E7486" s="16"/>
      <x:c r="F7486" s="16"/>
    </x:row>
    <x:row r="7487" spans="1:6">
      <x:c r="A7487" s="16"/>
      <x:c r="B7487" s="16"/>
      <x:c r="C7487" s="16"/>
      <x:c r="D7487" s="16"/>
      <x:c r="E7487" s="16"/>
      <x:c r="F7487" s="16"/>
    </x:row>
    <x:row r="7488" spans="1:6">
      <x:c r="A7488" s="16"/>
      <x:c r="B7488" s="16"/>
      <x:c r="C7488" s="16"/>
      <x:c r="D7488" s="16"/>
      <x:c r="E7488" s="16"/>
      <x:c r="F7488" s="16"/>
    </x:row>
    <x:row r="7489" spans="1:6">
      <x:c r="A7489" s="16"/>
      <x:c r="B7489" s="16"/>
      <x:c r="C7489" s="16"/>
      <x:c r="D7489" s="16"/>
      <x:c r="E7489" s="16"/>
      <x:c r="F7489" s="16"/>
    </x:row>
    <x:row r="7490" spans="1:6">
      <x:c r="A7490" s="16"/>
      <x:c r="B7490" s="16"/>
      <x:c r="C7490" s="16"/>
      <x:c r="D7490" s="16"/>
      <x:c r="E7490" s="16"/>
      <x:c r="F7490" s="16"/>
    </x:row>
    <x:row r="7491" spans="1:6">
      <x:c r="A7491" s="16"/>
      <x:c r="B7491" s="16"/>
      <x:c r="C7491" s="16"/>
      <x:c r="D7491" s="16"/>
      <x:c r="E7491" s="16"/>
      <x:c r="F7491" s="16"/>
    </x:row>
    <x:row r="7492" spans="1:6">
      <x:c r="A7492" s="16"/>
      <x:c r="B7492" s="16"/>
      <x:c r="C7492" s="16"/>
      <x:c r="D7492" s="16"/>
      <x:c r="E7492" s="16"/>
      <x:c r="F7492" s="16"/>
    </x:row>
    <x:row r="7493" spans="1:6">
      <x:c r="A7493" s="16"/>
      <x:c r="B7493" s="16"/>
      <x:c r="C7493" s="16"/>
      <x:c r="D7493" s="16"/>
      <x:c r="E7493" s="16"/>
      <x:c r="F7493" s="16"/>
    </x:row>
    <x:row r="7494" spans="1:6">
      <x:c r="A7494" s="16"/>
      <x:c r="B7494" s="16"/>
      <x:c r="C7494" s="16"/>
      <x:c r="D7494" s="16"/>
      <x:c r="E7494" s="16"/>
      <x:c r="F7494" s="16"/>
    </x:row>
    <x:row r="7495" spans="1:6">
      <x:c r="A7495" s="16"/>
      <x:c r="B7495" s="16"/>
      <x:c r="C7495" s="16"/>
      <x:c r="D7495" s="16"/>
      <x:c r="E7495" s="16"/>
      <x:c r="F7495" s="16"/>
    </x:row>
    <x:row r="7496" spans="1:6">
      <x:c r="A7496" s="16"/>
      <x:c r="B7496" s="16"/>
      <x:c r="C7496" s="16"/>
      <x:c r="D7496" s="16"/>
      <x:c r="E7496" s="16"/>
      <x:c r="F7496" s="16"/>
    </x:row>
    <x:row r="7497" spans="1:6">
      <x:c r="A7497" s="16"/>
      <x:c r="B7497" s="16"/>
      <x:c r="C7497" s="16"/>
      <x:c r="D7497" s="16"/>
      <x:c r="E7497" s="16"/>
      <x:c r="F7497" s="16"/>
    </x:row>
    <x:row r="7498" spans="1:6">
      <x:c r="A7498" s="16"/>
      <x:c r="B7498" s="16"/>
      <x:c r="C7498" s="16"/>
      <x:c r="D7498" s="16"/>
      <x:c r="E7498" s="16"/>
      <x:c r="F7498" s="16"/>
    </x:row>
    <x:row r="7499" spans="1:6">
      <x:c r="A7499" s="16"/>
      <x:c r="B7499" s="16"/>
      <x:c r="C7499" s="16"/>
      <x:c r="D7499" s="16"/>
      <x:c r="E7499" s="16"/>
      <x:c r="F7499" s="16"/>
    </x:row>
    <x:row r="7500" spans="1:6">
      <x:c r="A7500" s="16"/>
      <x:c r="B7500" s="16"/>
      <x:c r="C7500" s="16"/>
      <x:c r="D7500" s="16"/>
      <x:c r="E7500" s="16"/>
      <x:c r="F7500" s="16"/>
    </x:row>
    <x:row r="7501" spans="1:6">
      <x:c r="A7501" s="16"/>
      <x:c r="B7501" s="16"/>
      <x:c r="C7501" s="16"/>
      <x:c r="D7501" s="16"/>
      <x:c r="E7501" s="16"/>
      <x:c r="F7501" s="16"/>
    </x:row>
    <x:row r="7502" spans="1:6">
      <x:c r="A7502" s="16"/>
      <x:c r="B7502" s="16"/>
      <x:c r="C7502" s="16"/>
      <x:c r="D7502" s="16"/>
      <x:c r="E7502" s="16"/>
      <x:c r="F7502" s="16"/>
    </x:row>
    <x:row r="7503" spans="1:6">
      <x:c r="A7503" s="16"/>
      <x:c r="B7503" s="16"/>
      <x:c r="C7503" s="16"/>
      <x:c r="D7503" s="16"/>
      <x:c r="E7503" s="16"/>
      <x:c r="F7503" s="16"/>
    </x:row>
    <x:row r="7504" spans="1:6">
      <x:c r="A7504" s="16"/>
      <x:c r="B7504" s="16"/>
      <x:c r="C7504" s="16"/>
      <x:c r="D7504" s="16"/>
      <x:c r="E7504" s="16"/>
      <x:c r="F7504" s="16"/>
    </x:row>
    <x:row r="7505" spans="1:6">
      <x:c r="A7505" s="16"/>
      <x:c r="B7505" s="16"/>
      <x:c r="C7505" s="16"/>
      <x:c r="D7505" s="16"/>
      <x:c r="E7505" s="16"/>
      <x:c r="F7505" s="16"/>
    </x:row>
    <x:row r="7506" spans="1:6">
      <x:c r="A7506" s="16"/>
      <x:c r="B7506" s="16"/>
      <x:c r="C7506" s="16"/>
      <x:c r="D7506" s="16"/>
      <x:c r="E7506" s="16"/>
      <x:c r="F7506" s="16"/>
    </x:row>
    <x:row r="7507" spans="1:6">
      <x:c r="A7507" s="16"/>
      <x:c r="B7507" s="16"/>
      <x:c r="C7507" s="16"/>
      <x:c r="D7507" s="16"/>
      <x:c r="E7507" s="16"/>
      <x:c r="F7507" s="16"/>
    </x:row>
    <x:row r="7508" spans="1:6">
      <x:c r="A7508" s="16"/>
      <x:c r="B7508" s="16"/>
      <x:c r="C7508" s="16"/>
      <x:c r="D7508" s="16"/>
      <x:c r="E7508" s="16"/>
      <x:c r="F7508" s="16"/>
    </x:row>
    <x:row r="7509" spans="1:6">
      <x:c r="A7509" s="16"/>
      <x:c r="B7509" s="16"/>
      <x:c r="C7509" s="16"/>
      <x:c r="D7509" s="16"/>
      <x:c r="E7509" s="16"/>
      <x:c r="F7509" s="16"/>
    </x:row>
    <x:row r="7510" spans="1:6">
      <x:c r="A7510" s="16"/>
      <x:c r="B7510" s="16"/>
      <x:c r="C7510" s="16"/>
      <x:c r="D7510" s="16"/>
      <x:c r="E7510" s="16"/>
      <x:c r="F7510" s="16"/>
    </x:row>
    <x:row r="7511" spans="1:6">
      <x:c r="A7511" s="16"/>
      <x:c r="B7511" s="16"/>
      <x:c r="C7511" s="16"/>
      <x:c r="D7511" s="16"/>
      <x:c r="E7511" s="16"/>
      <x:c r="F7511" s="16"/>
    </x:row>
    <x:row r="7512" spans="1:6">
      <x:c r="A7512" s="16"/>
      <x:c r="B7512" s="16"/>
      <x:c r="C7512" s="16"/>
      <x:c r="D7512" s="16"/>
      <x:c r="E7512" s="16"/>
      <x:c r="F7512" s="16"/>
    </x:row>
    <x:row r="7513" spans="1:6">
      <x:c r="A7513" s="16"/>
      <x:c r="B7513" s="16"/>
      <x:c r="C7513" s="16"/>
      <x:c r="D7513" s="16"/>
      <x:c r="E7513" s="16"/>
      <x:c r="F7513" s="16"/>
    </x:row>
    <x:row r="7514" spans="1:6">
      <x:c r="A7514" s="16"/>
      <x:c r="B7514" s="16"/>
      <x:c r="C7514" s="16"/>
      <x:c r="D7514" s="16"/>
      <x:c r="E7514" s="16"/>
      <x:c r="F7514" s="16"/>
    </x:row>
    <x:row r="7515" spans="1:6">
      <x:c r="A7515" s="16"/>
      <x:c r="B7515" s="16"/>
      <x:c r="C7515" s="16"/>
      <x:c r="D7515" s="16"/>
      <x:c r="E7515" s="16"/>
      <x:c r="F7515" s="16"/>
    </x:row>
    <x:row r="7516" spans="1:6">
      <x:c r="A7516" s="16"/>
      <x:c r="B7516" s="16"/>
      <x:c r="C7516" s="16"/>
      <x:c r="D7516" s="16"/>
      <x:c r="E7516" s="16"/>
      <x:c r="F7516" s="16"/>
    </x:row>
    <x:row r="7517" spans="1:6">
      <x:c r="A7517" s="16"/>
      <x:c r="B7517" s="16"/>
      <x:c r="C7517" s="16"/>
      <x:c r="D7517" s="16"/>
      <x:c r="E7517" s="16"/>
      <x:c r="F7517" s="16"/>
    </x:row>
    <x:row r="7518" spans="1:6">
      <x:c r="A7518" s="16"/>
      <x:c r="B7518" s="16"/>
      <x:c r="C7518" s="16"/>
      <x:c r="D7518" s="16"/>
      <x:c r="E7518" s="16"/>
      <x:c r="F7518" s="16"/>
    </x:row>
    <x:row r="7519" spans="1:6">
      <x:c r="A7519" s="16"/>
      <x:c r="B7519" s="16"/>
      <x:c r="C7519" s="16"/>
      <x:c r="D7519" s="16"/>
      <x:c r="E7519" s="16"/>
      <x:c r="F7519" s="16"/>
    </x:row>
    <x:row r="7520" spans="1:6">
      <x:c r="A7520" s="16"/>
      <x:c r="B7520" s="16"/>
      <x:c r="C7520" s="16"/>
      <x:c r="D7520" s="16"/>
      <x:c r="E7520" s="16"/>
      <x:c r="F7520" s="16"/>
    </x:row>
    <x:row r="7521" spans="1:6">
      <x:c r="A7521" s="16"/>
      <x:c r="B7521" s="16"/>
      <x:c r="C7521" s="16"/>
      <x:c r="D7521" s="16"/>
      <x:c r="E7521" s="16"/>
      <x:c r="F7521" s="16"/>
    </x:row>
    <x:row r="7522" spans="1:6">
      <x:c r="A7522" s="16"/>
      <x:c r="B7522" s="16"/>
      <x:c r="C7522" s="16"/>
      <x:c r="D7522" s="16"/>
      <x:c r="E7522" s="16"/>
      <x:c r="F7522" s="16"/>
    </x:row>
    <x:row r="7523" spans="1:6">
      <x:c r="A7523" s="16"/>
      <x:c r="B7523" s="16"/>
      <x:c r="C7523" s="16"/>
      <x:c r="D7523" s="16"/>
      <x:c r="E7523" s="16"/>
      <x:c r="F7523" s="16"/>
    </x:row>
    <x:row r="7524" spans="1:6">
      <x:c r="A7524" s="16"/>
      <x:c r="B7524" s="16"/>
      <x:c r="C7524" s="16"/>
      <x:c r="D7524" s="16"/>
      <x:c r="E7524" s="16"/>
      <x:c r="F7524" s="16"/>
    </x:row>
    <x:row r="7525" spans="1:6">
      <x:c r="A7525" s="16"/>
      <x:c r="B7525" s="16"/>
      <x:c r="C7525" s="16"/>
      <x:c r="D7525" s="16"/>
      <x:c r="E7525" s="16"/>
      <x:c r="F7525" s="16"/>
    </x:row>
    <x:row r="7526" spans="1:6">
      <x:c r="A7526" s="16"/>
      <x:c r="B7526" s="16"/>
      <x:c r="C7526" s="16"/>
      <x:c r="D7526" s="16"/>
      <x:c r="E7526" s="16"/>
      <x:c r="F7526" s="16"/>
    </x:row>
    <x:row r="7527" spans="1:6">
      <x:c r="A7527" s="16"/>
      <x:c r="B7527" s="16"/>
      <x:c r="C7527" s="16"/>
      <x:c r="D7527" s="16"/>
      <x:c r="E7527" s="16"/>
      <x:c r="F7527" s="16"/>
    </x:row>
    <x:row r="7528" spans="1:6">
      <x:c r="A7528" s="16"/>
      <x:c r="B7528" s="16"/>
      <x:c r="C7528" s="16"/>
      <x:c r="D7528" s="16"/>
      <x:c r="E7528" s="16"/>
      <x:c r="F7528" s="16"/>
    </x:row>
    <x:row r="7529" spans="1:6">
      <x:c r="A7529" s="16"/>
      <x:c r="B7529" s="16"/>
      <x:c r="C7529" s="16"/>
      <x:c r="D7529" s="16"/>
      <x:c r="E7529" s="16"/>
      <x:c r="F7529" s="16"/>
    </x:row>
    <x:row r="7530" spans="1:6">
      <x:c r="A7530" s="16"/>
      <x:c r="B7530" s="16"/>
      <x:c r="C7530" s="16"/>
      <x:c r="D7530" s="16"/>
      <x:c r="E7530" s="16"/>
      <x:c r="F7530" s="16"/>
    </x:row>
    <x:row r="7531" spans="1:6">
      <x:c r="A7531" s="16"/>
      <x:c r="B7531" s="16"/>
      <x:c r="C7531" s="16"/>
      <x:c r="D7531" s="16"/>
      <x:c r="E7531" s="16"/>
      <x:c r="F7531" s="16"/>
    </x:row>
    <x:row r="7532" spans="1:6">
      <x:c r="A7532" s="16"/>
      <x:c r="B7532" s="16"/>
      <x:c r="C7532" s="16"/>
      <x:c r="D7532" s="16"/>
      <x:c r="E7532" s="16"/>
      <x:c r="F7532" s="16"/>
    </x:row>
    <x:row r="7533" spans="1:6">
      <x:c r="A7533" s="16"/>
      <x:c r="B7533" s="16"/>
      <x:c r="C7533" s="16"/>
      <x:c r="D7533" s="16"/>
      <x:c r="E7533" s="16"/>
      <x:c r="F7533" s="16"/>
    </x:row>
    <x:row r="7534" spans="1:6">
      <x:c r="A7534" s="16"/>
      <x:c r="B7534" s="16"/>
      <x:c r="C7534" s="16"/>
      <x:c r="D7534" s="16"/>
      <x:c r="E7534" s="16"/>
      <x:c r="F7534" s="16"/>
    </x:row>
    <x:row r="7535" spans="1:6">
      <x:c r="A7535" s="16"/>
      <x:c r="B7535" s="16"/>
      <x:c r="C7535" s="16"/>
      <x:c r="D7535" s="16"/>
      <x:c r="E7535" s="16"/>
      <x:c r="F7535" s="16"/>
    </x:row>
    <x:row r="7536" spans="1:6">
      <x:c r="A7536" s="16"/>
      <x:c r="B7536" s="16"/>
      <x:c r="C7536" s="16"/>
      <x:c r="D7536" s="16"/>
      <x:c r="E7536" s="16"/>
      <x:c r="F7536" s="16"/>
    </x:row>
    <x:row r="7537" spans="1:6">
      <x:c r="A7537" s="16"/>
      <x:c r="B7537" s="16"/>
      <x:c r="C7537" s="16"/>
      <x:c r="D7537" s="16"/>
      <x:c r="E7537" s="16"/>
      <x:c r="F7537" s="16"/>
    </x:row>
    <x:row r="7538" spans="1:6">
      <x:c r="A7538" s="16"/>
      <x:c r="B7538" s="16"/>
      <x:c r="C7538" s="16"/>
      <x:c r="D7538" s="16"/>
      <x:c r="E7538" s="16"/>
      <x:c r="F7538" s="16"/>
    </x:row>
    <x:row r="7539" spans="1:6">
      <x:c r="A7539" s="16"/>
      <x:c r="B7539" s="16"/>
      <x:c r="C7539" s="16"/>
      <x:c r="D7539" s="16"/>
      <x:c r="E7539" s="16"/>
      <x:c r="F7539" s="16"/>
    </x:row>
    <x:row r="7540" spans="1:6">
      <x:c r="A7540" s="16"/>
      <x:c r="B7540" s="16"/>
      <x:c r="C7540" s="16"/>
      <x:c r="D7540" s="16"/>
      <x:c r="E7540" s="16"/>
      <x:c r="F7540" s="16"/>
    </x:row>
    <x:row r="7541" spans="1:6">
      <x:c r="A7541" s="16"/>
      <x:c r="B7541" s="16"/>
      <x:c r="C7541" s="16"/>
      <x:c r="D7541" s="16"/>
      <x:c r="E7541" s="16"/>
      <x:c r="F7541" s="16"/>
    </x:row>
    <x:row r="7542" spans="1:6">
      <x:c r="A7542" s="16"/>
      <x:c r="B7542" s="16"/>
      <x:c r="C7542" s="16"/>
      <x:c r="D7542" s="16"/>
      <x:c r="E7542" s="16"/>
      <x:c r="F7542" s="16"/>
    </x:row>
    <x:row r="7543" spans="1:6">
      <x:c r="A7543" s="16"/>
      <x:c r="B7543" s="16"/>
      <x:c r="C7543" s="16"/>
      <x:c r="D7543" s="16"/>
      <x:c r="E7543" s="16"/>
      <x:c r="F7543" s="16"/>
    </x:row>
    <x:row r="7544" spans="1:6">
      <x:c r="A7544" s="16"/>
      <x:c r="B7544" s="16"/>
      <x:c r="C7544" s="16"/>
      <x:c r="D7544" s="16"/>
      <x:c r="E7544" s="16"/>
      <x:c r="F7544" s="16"/>
    </x:row>
    <x:row r="7545" spans="1:6">
      <x:c r="A7545" s="16"/>
      <x:c r="B7545" s="16"/>
      <x:c r="C7545" s="16"/>
      <x:c r="D7545" s="16"/>
      <x:c r="E7545" s="16"/>
      <x:c r="F7545" s="16"/>
    </x:row>
    <x:row r="7546" spans="1:6">
      <x:c r="A7546" s="16"/>
      <x:c r="B7546" s="16"/>
      <x:c r="C7546" s="16"/>
      <x:c r="D7546" s="16"/>
      <x:c r="E7546" s="16"/>
      <x:c r="F7546" s="16"/>
    </x:row>
    <x:row r="7547" spans="1:6">
      <x:c r="A7547" s="16"/>
      <x:c r="B7547" s="16"/>
      <x:c r="C7547" s="16"/>
      <x:c r="D7547" s="16"/>
      <x:c r="E7547" s="16"/>
      <x:c r="F7547" s="16"/>
    </x:row>
    <x:row r="7548" spans="1:6">
      <x:c r="A7548" s="16"/>
      <x:c r="B7548" s="16"/>
      <x:c r="C7548" s="16"/>
      <x:c r="D7548" s="16"/>
      <x:c r="E7548" s="16"/>
      <x:c r="F7548" s="16"/>
    </x:row>
    <x:row r="7549" spans="1:6">
      <x:c r="A7549" s="16"/>
      <x:c r="B7549" s="16"/>
      <x:c r="C7549" s="16"/>
      <x:c r="D7549" s="16"/>
      <x:c r="E7549" s="16"/>
      <x:c r="F7549" s="16"/>
    </x:row>
    <x:row r="7550" spans="1:6">
      <x:c r="A7550" s="16"/>
      <x:c r="B7550" s="16"/>
      <x:c r="C7550" s="16"/>
      <x:c r="D7550" s="16"/>
      <x:c r="E7550" s="16"/>
      <x:c r="F7550" s="16"/>
    </x:row>
    <x:row r="7551" spans="1:6">
      <x:c r="A7551" s="16"/>
      <x:c r="B7551" s="16"/>
      <x:c r="C7551" s="16"/>
      <x:c r="D7551" s="16"/>
      <x:c r="E7551" s="16"/>
      <x:c r="F7551" s="16"/>
    </x:row>
    <x:row r="7552" spans="1:6">
      <x:c r="A7552" s="16"/>
      <x:c r="B7552" s="16"/>
      <x:c r="C7552" s="16"/>
      <x:c r="D7552" s="16"/>
      <x:c r="E7552" s="16"/>
      <x:c r="F7552" s="16"/>
    </x:row>
    <x:row r="7553" spans="1:6">
      <x:c r="A7553" s="16"/>
      <x:c r="B7553" s="16"/>
      <x:c r="C7553" s="16"/>
      <x:c r="D7553" s="16"/>
      <x:c r="E7553" s="16"/>
      <x:c r="F7553" s="16"/>
    </x:row>
    <x:row r="7554" spans="1:6">
      <x:c r="A7554" s="16"/>
      <x:c r="B7554" s="16"/>
      <x:c r="C7554" s="16"/>
      <x:c r="D7554" s="16"/>
      <x:c r="E7554" s="16"/>
      <x:c r="F7554" s="16"/>
    </x:row>
    <x:row r="7555" spans="1:6">
      <x:c r="A7555" s="16"/>
      <x:c r="B7555" s="16"/>
      <x:c r="C7555" s="16"/>
      <x:c r="D7555" s="16"/>
      <x:c r="E7555" s="16"/>
      <x:c r="F7555" s="16"/>
    </x:row>
    <x:row r="7556" spans="1:6">
      <x:c r="A7556" s="16"/>
      <x:c r="B7556" s="16"/>
      <x:c r="C7556" s="16"/>
      <x:c r="D7556" s="16"/>
      <x:c r="E7556" s="16"/>
      <x:c r="F7556" s="16"/>
    </x:row>
    <x:row r="7557" spans="1:6">
      <x:c r="A7557" s="16"/>
      <x:c r="B7557" s="16"/>
      <x:c r="C7557" s="16"/>
      <x:c r="D7557" s="16"/>
      <x:c r="E7557" s="16"/>
      <x:c r="F7557" s="16"/>
    </x:row>
    <x:row r="7558" spans="1:6">
      <x:c r="A7558" s="16"/>
      <x:c r="B7558" s="16"/>
      <x:c r="C7558" s="16"/>
      <x:c r="D7558" s="16"/>
      <x:c r="E7558" s="16"/>
      <x:c r="F7558" s="16"/>
    </x:row>
    <x:row r="7559" spans="1:6">
      <x:c r="A7559" s="16"/>
      <x:c r="B7559" s="16"/>
      <x:c r="C7559" s="16"/>
      <x:c r="D7559" s="16"/>
      <x:c r="E7559" s="16"/>
      <x:c r="F7559" s="16"/>
    </x:row>
    <x:row r="7560" spans="1:6">
      <x:c r="A7560" s="16"/>
      <x:c r="B7560" s="16"/>
      <x:c r="C7560" s="16"/>
      <x:c r="D7560" s="16"/>
      <x:c r="E7560" s="16"/>
      <x:c r="F7560" s="16"/>
    </x:row>
    <x:row r="7561" spans="1:6">
      <x:c r="A7561" s="16"/>
      <x:c r="B7561" s="16"/>
      <x:c r="C7561" s="16"/>
      <x:c r="D7561" s="16"/>
      <x:c r="E7561" s="16"/>
      <x:c r="F7561" s="16"/>
    </x:row>
    <x:row r="7562" spans="1:6">
      <x:c r="A7562" s="16"/>
      <x:c r="B7562" s="16"/>
      <x:c r="C7562" s="16"/>
      <x:c r="D7562" s="16"/>
      <x:c r="E7562" s="16"/>
      <x:c r="F7562" s="16"/>
    </x:row>
    <x:row r="7563" spans="1:6">
      <x:c r="A7563" s="16"/>
      <x:c r="B7563" s="16"/>
      <x:c r="C7563" s="16"/>
      <x:c r="D7563" s="16"/>
      <x:c r="E7563" s="16"/>
      <x:c r="F7563" s="16"/>
    </x:row>
    <x:row r="7564" spans="1:6">
      <x:c r="A7564" s="16"/>
      <x:c r="B7564" s="16"/>
      <x:c r="C7564" s="16"/>
      <x:c r="D7564" s="16"/>
      <x:c r="E7564" s="16"/>
      <x:c r="F7564" s="16"/>
    </x:row>
    <x:row r="7565" spans="1:6">
      <x:c r="A7565" s="16"/>
      <x:c r="B7565" s="16"/>
      <x:c r="C7565" s="16"/>
      <x:c r="D7565" s="16"/>
      <x:c r="E7565" s="16"/>
      <x:c r="F7565" s="16"/>
    </x:row>
    <x:row r="7566" spans="1:6">
      <x:c r="A7566" s="16"/>
      <x:c r="B7566" s="16"/>
      <x:c r="C7566" s="16"/>
      <x:c r="D7566" s="16"/>
      <x:c r="E7566" s="16"/>
      <x:c r="F7566" s="16"/>
    </x:row>
    <x:row r="7567" spans="1:6">
      <x:c r="A7567" s="16"/>
      <x:c r="B7567" s="16"/>
      <x:c r="C7567" s="16"/>
      <x:c r="D7567" s="16"/>
      <x:c r="E7567" s="16"/>
      <x:c r="F7567" s="16"/>
    </x:row>
    <x:row r="7568" spans="1:6">
      <x:c r="A7568" s="16"/>
      <x:c r="B7568" s="16"/>
      <x:c r="C7568" s="16"/>
      <x:c r="D7568" s="16"/>
      <x:c r="E7568" s="16"/>
      <x:c r="F7568" s="16"/>
    </x:row>
    <x:row r="7569" spans="1:6">
      <x:c r="A7569" s="16"/>
      <x:c r="B7569" s="16"/>
      <x:c r="C7569" s="16"/>
      <x:c r="D7569" s="16"/>
      <x:c r="E7569" s="16"/>
      <x:c r="F7569" s="16"/>
    </x:row>
    <x:row r="7570" spans="1:6">
      <x:c r="A7570" s="16"/>
      <x:c r="B7570" s="16"/>
      <x:c r="C7570" s="16"/>
      <x:c r="D7570" s="16"/>
      <x:c r="E7570" s="16"/>
      <x:c r="F7570" s="16"/>
    </x:row>
    <x:row r="7571" spans="1:6">
      <x:c r="A7571" s="16"/>
      <x:c r="B7571" s="16"/>
      <x:c r="C7571" s="16"/>
      <x:c r="D7571" s="16"/>
      <x:c r="E7571" s="16"/>
      <x:c r="F7571" s="16"/>
    </x:row>
    <x:row r="7572" spans="1:6">
      <x:c r="A7572" s="16"/>
      <x:c r="B7572" s="16"/>
      <x:c r="C7572" s="16"/>
      <x:c r="D7572" s="16"/>
      <x:c r="E7572" s="16"/>
      <x:c r="F7572" s="16"/>
    </x:row>
    <x:row r="7573" spans="1:6">
      <x:c r="A7573" s="16"/>
      <x:c r="B7573" s="16"/>
      <x:c r="C7573" s="16"/>
      <x:c r="D7573" s="16"/>
      <x:c r="E7573" s="16"/>
      <x:c r="F7573" s="16"/>
    </x:row>
    <x:row r="7574" spans="1:6">
      <x:c r="A7574" s="16"/>
      <x:c r="B7574" s="16"/>
      <x:c r="C7574" s="16"/>
      <x:c r="D7574" s="16"/>
      <x:c r="E7574" s="16"/>
      <x:c r="F7574" s="16"/>
    </x:row>
    <x:row r="7575" spans="1:6">
      <x:c r="A7575" s="16"/>
      <x:c r="B7575" s="16"/>
      <x:c r="C7575" s="16"/>
      <x:c r="D7575" s="16"/>
      <x:c r="E7575" s="16"/>
      <x:c r="F7575" s="16"/>
    </x:row>
    <x:row r="7576" spans="1:6">
      <x:c r="A7576" s="16"/>
      <x:c r="B7576" s="16"/>
      <x:c r="C7576" s="16"/>
      <x:c r="D7576" s="16"/>
      <x:c r="E7576" s="16"/>
      <x:c r="F7576" s="16"/>
    </x:row>
    <x:row r="7577" spans="1:6">
      <x:c r="A7577" s="16"/>
      <x:c r="B7577" s="16"/>
      <x:c r="C7577" s="16"/>
      <x:c r="D7577" s="16"/>
      <x:c r="E7577" s="16"/>
      <x:c r="F7577" s="16"/>
    </x:row>
    <x:row r="7578" spans="1:6">
      <x:c r="A7578" s="16"/>
      <x:c r="B7578" s="16"/>
      <x:c r="C7578" s="16"/>
      <x:c r="D7578" s="16"/>
      <x:c r="E7578" s="16"/>
      <x:c r="F7578" s="16"/>
    </x:row>
    <x:row r="7579" spans="1:6">
      <x:c r="A7579" s="16"/>
      <x:c r="B7579" s="16"/>
      <x:c r="C7579" s="16"/>
      <x:c r="D7579" s="16"/>
      <x:c r="E7579" s="16"/>
      <x:c r="F7579" s="16"/>
    </x:row>
    <x:row r="7580" spans="1:6">
      <x:c r="A7580" s="16"/>
      <x:c r="B7580" s="16"/>
      <x:c r="C7580" s="16"/>
      <x:c r="D7580" s="16"/>
      <x:c r="E7580" s="16"/>
      <x:c r="F7580" s="16"/>
    </x:row>
    <x:row r="7581" spans="1:6">
      <x:c r="A7581" s="16"/>
      <x:c r="B7581" s="16"/>
      <x:c r="C7581" s="16"/>
      <x:c r="D7581" s="16"/>
      <x:c r="E7581" s="16"/>
      <x:c r="F7581" s="16"/>
    </x:row>
    <x:row r="7582" spans="1:6">
      <x:c r="A7582" s="16"/>
      <x:c r="B7582" s="16"/>
      <x:c r="C7582" s="16"/>
      <x:c r="D7582" s="16"/>
      <x:c r="E7582" s="16"/>
      <x:c r="F7582" s="16"/>
    </x:row>
    <x:row r="7583" spans="1:6">
      <x:c r="A7583" s="16"/>
      <x:c r="B7583" s="16"/>
      <x:c r="C7583" s="16"/>
      <x:c r="D7583" s="16"/>
      <x:c r="E7583" s="16"/>
      <x:c r="F7583" s="16"/>
    </x:row>
    <x:row r="7584" spans="1:6">
      <x:c r="A7584" s="16"/>
      <x:c r="B7584" s="16"/>
      <x:c r="C7584" s="16"/>
      <x:c r="D7584" s="16"/>
      <x:c r="E7584" s="16"/>
      <x:c r="F7584" s="16"/>
    </x:row>
    <x:row r="7585" spans="1:6">
      <x:c r="A7585" s="16"/>
      <x:c r="B7585" s="16"/>
      <x:c r="C7585" s="16"/>
      <x:c r="D7585" s="16"/>
      <x:c r="E7585" s="16"/>
      <x:c r="F7585" s="16"/>
    </x:row>
    <x:row r="7586" spans="1:6">
      <x:c r="A7586" s="16"/>
      <x:c r="B7586" s="16"/>
      <x:c r="C7586" s="16"/>
      <x:c r="D7586" s="16"/>
      <x:c r="E7586" s="16"/>
      <x:c r="F7586" s="16"/>
    </x:row>
    <x:row r="7587" spans="1:6">
      <x:c r="A7587" s="16"/>
      <x:c r="B7587" s="16"/>
      <x:c r="C7587" s="16"/>
      <x:c r="D7587" s="16"/>
      <x:c r="E7587" s="16"/>
      <x:c r="F7587" s="16"/>
    </x:row>
    <x:row r="7588" spans="1:6">
      <x:c r="A7588" s="16"/>
      <x:c r="B7588" s="16"/>
      <x:c r="C7588" s="16"/>
      <x:c r="D7588" s="16"/>
      <x:c r="E7588" s="16"/>
      <x:c r="F7588" s="16"/>
    </x:row>
    <x:row r="7589" spans="1:6">
      <x:c r="A7589" s="16"/>
      <x:c r="B7589" s="16"/>
      <x:c r="C7589" s="16"/>
      <x:c r="D7589" s="16"/>
      <x:c r="E7589" s="16"/>
      <x:c r="F7589" s="16"/>
    </x:row>
    <x:row r="7590" spans="1:6">
      <x:c r="A7590" s="16"/>
      <x:c r="B7590" s="16"/>
      <x:c r="C7590" s="16"/>
      <x:c r="D7590" s="16"/>
      <x:c r="E7590" s="16"/>
      <x:c r="F7590" s="16"/>
    </x:row>
    <x:row r="7591" spans="1:6">
      <x:c r="A7591" s="16"/>
      <x:c r="B7591" s="16"/>
      <x:c r="C7591" s="16"/>
      <x:c r="D7591" s="16"/>
      <x:c r="E7591" s="16"/>
      <x:c r="F7591" s="16"/>
    </x:row>
    <x:row r="7592" spans="1:6">
      <x:c r="A7592" s="16"/>
      <x:c r="B7592" s="16"/>
      <x:c r="C7592" s="16"/>
      <x:c r="D7592" s="16"/>
      <x:c r="E7592" s="16"/>
      <x:c r="F7592" s="16"/>
    </x:row>
    <x:row r="7593" spans="1:6">
      <x:c r="A7593" s="16"/>
      <x:c r="B7593" s="16"/>
      <x:c r="C7593" s="16"/>
      <x:c r="D7593" s="16"/>
      <x:c r="E7593" s="16"/>
      <x:c r="F7593" s="16"/>
    </x:row>
    <x:row r="7594" spans="1:6">
      <x:c r="A7594" s="16"/>
      <x:c r="B7594" s="16"/>
      <x:c r="C7594" s="16"/>
      <x:c r="D7594" s="16"/>
      <x:c r="E7594" s="16"/>
      <x:c r="F7594" s="16"/>
    </x:row>
    <x:row r="7595" spans="1:6">
      <x:c r="A7595" s="16"/>
      <x:c r="B7595" s="16"/>
      <x:c r="C7595" s="16"/>
      <x:c r="D7595" s="16"/>
      <x:c r="E7595" s="16"/>
      <x:c r="F7595" s="16"/>
    </x:row>
    <x:row r="7596" spans="1:6">
      <x:c r="A7596" s="16"/>
      <x:c r="B7596" s="16"/>
      <x:c r="C7596" s="16"/>
      <x:c r="D7596" s="16"/>
      <x:c r="E7596" s="16"/>
      <x:c r="F7596" s="16"/>
    </x:row>
    <x:row r="7597" spans="1:6">
      <x:c r="A7597" s="16"/>
      <x:c r="B7597" s="16"/>
      <x:c r="C7597" s="16"/>
      <x:c r="D7597" s="16"/>
      <x:c r="E7597" s="16"/>
      <x:c r="F7597" s="16"/>
    </x:row>
    <x:row r="7598" spans="1:6">
      <x:c r="A7598" s="16"/>
      <x:c r="B7598" s="16"/>
      <x:c r="C7598" s="16"/>
      <x:c r="D7598" s="16"/>
      <x:c r="E7598" s="16"/>
      <x:c r="F7598" s="16"/>
    </x:row>
    <x:row r="7599" spans="1:6">
      <x:c r="A7599" s="16"/>
      <x:c r="B7599" s="16"/>
      <x:c r="C7599" s="16"/>
      <x:c r="D7599" s="16"/>
      <x:c r="E7599" s="16"/>
      <x:c r="F7599" s="16"/>
    </x:row>
    <x:row r="7600" spans="1:6">
      <x:c r="A7600" s="16"/>
      <x:c r="B7600" s="16"/>
      <x:c r="C7600" s="16"/>
      <x:c r="D7600" s="16"/>
      <x:c r="E7600" s="16"/>
      <x:c r="F7600" s="16"/>
    </x:row>
    <x:row r="7601" spans="1:6">
      <x:c r="A7601" s="16"/>
      <x:c r="B7601" s="16"/>
      <x:c r="C7601" s="16"/>
      <x:c r="D7601" s="16"/>
      <x:c r="E7601" s="16"/>
      <x:c r="F7601" s="16"/>
    </x:row>
    <x:row r="7602" spans="1:6">
      <x:c r="A7602" s="16"/>
      <x:c r="B7602" s="16"/>
      <x:c r="C7602" s="16"/>
      <x:c r="D7602" s="16"/>
      <x:c r="E7602" s="16"/>
      <x:c r="F7602" s="16"/>
    </x:row>
    <x:row r="7603" spans="1:6">
      <x:c r="A7603" s="16"/>
      <x:c r="B7603" s="16"/>
      <x:c r="C7603" s="16"/>
      <x:c r="D7603" s="16"/>
      <x:c r="E7603" s="16"/>
      <x:c r="F7603" s="16"/>
    </x:row>
    <x:row r="7604" spans="1:6">
      <x:c r="A7604" s="16"/>
      <x:c r="B7604" s="16"/>
      <x:c r="C7604" s="16"/>
      <x:c r="D7604" s="16"/>
      <x:c r="E7604" s="16"/>
      <x:c r="F7604" s="16"/>
    </x:row>
    <x:row r="7605" spans="1:6">
      <x:c r="A7605" s="16"/>
      <x:c r="B7605" s="16"/>
      <x:c r="C7605" s="16"/>
      <x:c r="D7605" s="16"/>
      <x:c r="E7605" s="16"/>
      <x:c r="F7605" s="16"/>
    </x:row>
    <x:row r="7606" spans="1:6">
      <x:c r="A7606" s="16"/>
      <x:c r="B7606" s="16"/>
      <x:c r="C7606" s="16"/>
      <x:c r="D7606" s="16"/>
      <x:c r="E7606" s="16"/>
      <x:c r="F7606" s="16"/>
    </x:row>
    <x:row r="7607" spans="1:6">
      <x:c r="A7607" s="16"/>
      <x:c r="B7607" s="16"/>
      <x:c r="C7607" s="16"/>
      <x:c r="D7607" s="16"/>
      <x:c r="E7607" s="16"/>
      <x:c r="F7607" s="16"/>
    </x:row>
    <x:row r="7608" spans="1:6">
      <x:c r="A7608" s="16"/>
      <x:c r="B7608" s="16"/>
      <x:c r="C7608" s="16"/>
      <x:c r="D7608" s="16"/>
      <x:c r="E7608" s="16"/>
      <x:c r="F7608" s="16"/>
    </x:row>
    <x:row r="7609" spans="1:6">
      <x:c r="A7609" s="16"/>
      <x:c r="B7609" s="16"/>
      <x:c r="C7609" s="16"/>
      <x:c r="D7609" s="16"/>
      <x:c r="E7609" s="16"/>
      <x:c r="F7609" s="16"/>
    </x:row>
    <x:row r="7610" spans="1:6">
      <x:c r="A7610" s="16"/>
      <x:c r="B7610" s="16"/>
      <x:c r="C7610" s="16"/>
      <x:c r="D7610" s="16"/>
      <x:c r="E7610" s="16"/>
      <x:c r="F7610" s="16"/>
    </x:row>
    <x:row r="7611" spans="1:6">
      <x:c r="A7611" s="16"/>
      <x:c r="B7611" s="16"/>
      <x:c r="C7611" s="16"/>
      <x:c r="D7611" s="16"/>
      <x:c r="E7611" s="16"/>
      <x:c r="F7611" s="16"/>
    </x:row>
    <x:row r="7612" spans="1:6">
      <x:c r="A7612" s="16"/>
      <x:c r="B7612" s="16"/>
      <x:c r="C7612" s="16"/>
      <x:c r="D7612" s="16"/>
      <x:c r="E7612" s="16"/>
      <x:c r="F7612" s="16"/>
    </x:row>
    <x:row r="7613" spans="1:6">
      <x:c r="A7613" s="16"/>
      <x:c r="B7613" s="16"/>
      <x:c r="C7613" s="16"/>
      <x:c r="D7613" s="16"/>
      <x:c r="E7613" s="16"/>
      <x:c r="F7613" s="16"/>
    </x:row>
    <x:row r="7614" spans="1:6">
      <x:c r="A7614" s="16"/>
      <x:c r="B7614" s="16"/>
      <x:c r="C7614" s="16"/>
      <x:c r="D7614" s="16"/>
      <x:c r="E7614" s="16"/>
      <x:c r="F7614" s="16"/>
    </x:row>
    <x:row r="7615" spans="1:6">
      <x:c r="A7615" s="16"/>
      <x:c r="B7615" s="16"/>
      <x:c r="C7615" s="16"/>
      <x:c r="D7615" s="16"/>
      <x:c r="E7615" s="16"/>
      <x:c r="F7615" s="16"/>
    </x:row>
    <x:row r="7616" spans="1:6">
      <x:c r="A7616" s="16"/>
      <x:c r="B7616" s="16"/>
      <x:c r="C7616" s="16"/>
      <x:c r="D7616" s="16"/>
      <x:c r="E7616" s="16"/>
      <x:c r="F7616" s="16"/>
    </x:row>
    <x:row r="7617" spans="1:6">
      <x:c r="A7617" s="16"/>
      <x:c r="B7617" s="16"/>
      <x:c r="C7617" s="16"/>
      <x:c r="D7617" s="16"/>
      <x:c r="E7617" s="16"/>
      <x:c r="F7617" s="16"/>
    </x:row>
    <x:row r="7618" spans="1:6">
      <x:c r="A7618" s="16"/>
      <x:c r="B7618" s="16"/>
      <x:c r="C7618" s="16"/>
      <x:c r="D7618" s="16"/>
      <x:c r="E7618" s="16"/>
      <x:c r="F7618" s="16"/>
    </x:row>
    <x:row r="7619" spans="1:6">
      <x:c r="A7619" s="16"/>
      <x:c r="B7619" s="16"/>
      <x:c r="C7619" s="16"/>
      <x:c r="D7619" s="16"/>
      <x:c r="E7619" s="16"/>
      <x:c r="F7619" s="16"/>
    </x:row>
    <x:row r="7620" spans="1:6">
      <x:c r="A7620" s="16"/>
      <x:c r="B7620" s="16"/>
      <x:c r="C7620" s="16"/>
      <x:c r="D7620" s="16"/>
      <x:c r="E7620" s="16"/>
      <x:c r="F7620" s="16"/>
    </x:row>
    <x:row r="7621" spans="1:6">
      <x:c r="A7621" s="16"/>
      <x:c r="B7621" s="16"/>
      <x:c r="C7621" s="16"/>
      <x:c r="D7621" s="16"/>
      <x:c r="E7621" s="16"/>
      <x:c r="F7621" s="16"/>
    </x:row>
    <x:row r="7622" spans="1:6">
      <x:c r="A7622" s="16"/>
      <x:c r="B7622" s="16"/>
      <x:c r="C7622" s="16"/>
      <x:c r="D7622" s="16"/>
      <x:c r="E7622" s="16"/>
      <x:c r="F7622" s="16"/>
    </x:row>
    <x:row r="7623" spans="1:6">
      <x:c r="A7623" s="16"/>
      <x:c r="B7623" s="16"/>
      <x:c r="C7623" s="16"/>
      <x:c r="D7623" s="16"/>
      <x:c r="E7623" s="16"/>
      <x:c r="F7623" s="16"/>
    </x:row>
    <x:row r="7624" spans="1:6">
      <x:c r="A7624" s="16"/>
      <x:c r="B7624" s="16"/>
      <x:c r="C7624" s="16"/>
      <x:c r="D7624" s="16"/>
      <x:c r="E7624" s="16"/>
      <x:c r="F7624" s="16"/>
    </x:row>
    <x:row r="7625" spans="1:6">
      <x:c r="A7625" s="16"/>
      <x:c r="B7625" s="16"/>
      <x:c r="C7625" s="16"/>
      <x:c r="D7625" s="16"/>
      <x:c r="E7625" s="16"/>
      <x:c r="F7625" s="16"/>
    </x:row>
    <x:row r="7626" spans="1:6">
      <x:c r="A7626" s="16"/>
      <x:c r="B7626" s="16"/>
      <x:c r="C7626" s="16"/>
      <x:c r="D7626" s="16"/>
      <x:c r="E7626" s="16"/>
      <x:c r="F7626" s="16"/>
    </x:row>
    <x:row r="7627" spans="1:6">
      <x:c r="A7627" s="16"/>
      <x:c r="B7627" s="16"/>
      <x:c r="C7627" s="16"/>
      <x:c r="D7627" s="16"/>
      <x:c r="E7627" s="16"/>
      <x:c r="F7627" s="16"/>
    </x:row>
    <x:row r="7628" spans="1:6">
      <x:c r="A7628" s="16"/>
      <x:c r="B7628" s="16"/>
      <x:c r="C7628" s="16"/>
      <x:c r="D7628" s="16"/>
      <x:c r="E7628" s="16"/>
      <x:c r="F7628" s="16"/>
    </x:row>
    <x:row r="7629" spans="1:6">
      <x:c r="A7629" s="16"/>
      <x:c r="B7629" s="16"/>
      <x:c r="C7629" s="16"/>
      <x:c r="D7629" s="16"/>
      <x:c r="E7629" s="16"/>
      <x:c r="F7629" s="16"/>
    </x:row>
    <x:row r="7630" spans="1:6">
      <x:c r="A7630" s="16"/>
      <x:c r="B7630" s="16"/>
      <x:c r="C7630" s="16"/>
      <x:c r="D7630" s="16"/>
      <x:c r="E7630" s="16"/>
      <x:c r="F7630" s="16"/>
    </x:row>
    <x:row r="7631" spans="1:6">
      <x:c r="A7631" s="16"/>
      <x:c r="B7631" s="16"/>
      <x:c r="C7631" s="16"/>
      <x:c r="D7631" s="16"/>
      <x:c r="E7631" s="16"/>
      <x:c r="F7631" s="16"/>
    </x:row>
    <x:row r="7632" spans="1:6">
      <x:c r="A7632" s="16"/>
      <x:c r="B7632" s="16"/>
      <x:c r="C7632" s="16"/>
      <x:c r="D7632" s="16"/>
      <x:c r="E7632" s="16"/>
      <x:c r="F7632" s="16"/>
    </x:row>
    <x:row r="7633" spans="1:6">
      <x:c r="A7633" s="16"/>
      <x:c r="B7633" s="16"/>
      <x:c r="C7633" s="16"/>
      <x:c r="D7633" s="16"/>
      <x:c r="E7633" s="16"/>
      <x:c r="F7633" s="16"/>
    </x:row>
    <x:row r="7634" spans="1:6">
      <x:c r="A7634" s="16"/>
      <x:c r="B7634" s="16"/>
      <x:c r="C7634" s="16"/>
      <x:c r="D7634" s="16"/>
      <x:c r="E7634" s="16"/>
      <x:c r="F7634" s="16"/>
    </x:row>
    <x:row r="7635" spans="1:6">
      <x:c r="A7635" s="16"/>
      <x:c r="B7635" s="16"/>
      <x:c r="C7635" s="16"/>
      <x:c r="D7635" s="16"/>
      <x:c r="E7635" s="16"/>
      <x:c r="F7635" s="16"/>
    </x:row>
    <x:row r="7636" spans="1:6">
      <x:c r="A7636" s="16"/>
      <x:c r="B7636" s="16"/>
      <x:c r="C7636" s="16"/>
      <x:c r="D7636" s="16"/>
      <x:c r="E7636" s="16"/>
      <x:c r="F7636" s="16"/>
    </x:row>
    <x:row r="7637" spans="1:6">
      <x:c r="A7637" s="16"/>
      <x:c r="B7637" s="16"/>
      <x:c r="C7637" s="16"/>
      <x:c r="D7637" s="16"/>
      <x:c r="E7637" s="16"/>
      <x:c r="F7637" s="16"/>
    </x:row>
    <x:row r="7638" spans="1:6">
      <x:c r="A7638" s="16"/>
      <x:c r="B7638" s="16"/>
      <x:c r="C7638" s="16"/>
      <x:c r="D7638" s="16"/>
      <x:c r="E7638" s="16"/>
      <x:c r="F7638" s="16"/>
    </x:row>
    <x:row r="7639" spans="1:6">
      <x:c r="A7639" s="16"/>
      <x:c r="B7639" s="16"/>
      <x:c r="C7639" s="16"/>
      <x:c r="D7639" s="16"/>
      <x:c r="E7639" s="16"/>
      <x:c r="F7639" s="16"/>
    </x:row>
    <x:row r="7640" spans="1:6">
      <x:c r="A7640" s="16"/>
      <x:c r="B7640" s="16"/>
      <x:c r="C7640" s="16"/>
      <x:c r="D7640" s="16"/>
      <x:c r="E7640" s="16"/>
      <x:c r="F7640" s="16"/>
    </x:row>
    <x:row r="7641" spans="1:6">
      <x:c r="A7641" s="16"/>
      <x:c r="B7641" s="16"/>
      <x:c r="C7641" s="16"/>
      <x:c r="D7641" s="16"/>
      <x:c r="E7641" s="16"/>
      <x:c r="F7641" s="16"/>
    </x:row>
    <x:row r="7642" spans="1:6">
      <x:c r="A7642" s="16"/>
      <x:c r="B7642" s="16"/>
      <x:c r="C7642" s="16"/>
      <x:c r="D7642" s="16"/>
      <x:c r="E7642" s="16"/>
      <x:c r="F7642" s="16"/>
    </x:row>
    <x:row r="7643" spans="1:6">
      <x:c r="A7643" s="16"/>
      <x:c r="B7643" s="16"/>
      <x:c r="C7643" s="16"/>
      <x:c r="D7643" s="16"/>
      <x:c r="E7643" s="16"/>
      <x:c r="F7643" s="16"/>
    </x:row>
    <x:row r="7644" spans="1:6">
      <x:c r="A7644" s="16"/>
      <x:c r="B7644" s="16"/>
      <x:c r="C7644" s="16"/>
      <x:c r="D7644" s="16"/>
      <x:c r="E7644" s="16"/>
      <x:c r="F7644" s="16"/>
    </x:row>
    <x:row r="7645" spans="1:6">
      <x:c r="A7645" s="16"/>
      <x:c r="B7645" s="16"/>
      <x:c r="C7645" s="16"/>
      <x:c r="D7645" s="16"/>
      <x:c r="E7645" s="16"/>
      <x:c r="F7645" s="16"/>
    </x:row>
    <x:row r="7646" spans="1:6">
      <x:c r="A7646" s="16"/>
      <x:c r="B7646" s="16"/>
      <x:c r="C7646" s="16"/>
      <x:c r="D7646" s="16"/>
      <x:c r="E7646" s="16"/>
      <x:c r="F7646" s="16"/>
    </x:row>
    <x:row r="7647" spans="1:6">
      <x:c r="A7647" s="16"/>
      <x:c r="B7647" s="16"/>
      <x:c r="C7647" s="16"/>
      <x:c r="D7647" s="16"/>
      <x:c r="E7647" s="16"/>
      <x:c r="F7647" s="16"/>
    </x:row>
    <x:row r="7648" spans="1:6">
      <x:c r="A7648" s="16"/>
      <x:c r="B7648" s="16"/>
      <x:c r="C7648" s="16"/>
      <x:c r="D7648" s="16"/>
      <x:c r="E7648" s="16"/>
      <x:c r="F7648" s="16"/>
    </x:row>
    <x:row r="7649" spans="1:6">
      <x:c r="A7649" s="16"/>
      <x:c r="B7649" s="16"/>
      <x:c r="C7649" s="16"/>
      <x:c r="D7649" s="16"/>
      <x:c r="E7649" s="16"/>
      <x:c r="F7649" s="16"/>
    </x:row>
    <x:row r="7650" spans="1:6">
      <x:c r="A7650" s="16"/>
      <x:c r="B7650" s="16"/>
      <x:c r="C7650" s="16"/>
      <x:c r="D7650" s="16"/>
      <x:c r="E7650" s="16"/>
      <x:c r="F7650" s="16"/>
    </x:row>
    <x:row r="7651" spans="1:6">
      <x:c r="A7651" s="16"/>
      <x:c r="B7651" s="16"/>
      <x:c r="C7651" s="16"/>
      <x:c r="D7651" s="16"/>
      <x:c r="E7651" s="16"/>
      <x:c r="F7651" s="16"/>
    </x:row>
    <x:row r="7652" spans="1:6">
      <x:c r="A7652" s="16"/>
      <x:c r="B7652" s="16"/>
      <x:c r="C7652" s="16"/>
      <x:c r="D7652" s="16"/>
      <x:c r="E7652" s="16"/>
      <x:c r="F7652" s="16"/>
    </x:row>
    <x:row r="7653" spans="1:6">
      <x:c r="A7653" s="16"/>
      <x:c r="B7653" s="16"/>
      <x:c r="C7653" s="16"/>
      <x:c r="D7653" s="16"/>
      <x:c r="E7653" s="16"/>
      <x:c r="F7653" s="16"/>
    </x:row>
    <x:row r="7654" spans="1:6">
      <x:c r="A7654" s="16"/>
      <x:c r="B7654" s="16"/>
      <x:c r="C7654" s="16"/>
      <x:c r="D7654" s="16"/>
      <x:c r="E7654" s="16"/>
      <x:c r="F7654" s="16"/>
    </x:row>
    <x:row r="7655" spans="1:6">
      <x:c r="A7655" s="16"/>
      <x:c r="B7655" s="16"/>
      <x:c r="C7655" s="16"/>
      <x:c r="D7655" s="16"/>
      <x:c r="E7655" s="16"/>
      <x:c r="F7655" s="16"/>
    </x:row>
    <x:row r="7656" spans="1:6">
      <x:c r="A7656" s="16"/>
      <x:c r="B7656" s="16"/>
      <x:c r="C7656" s="16"/>
      <x:c r="D7656" s="16"/>
      <x:c r="E7656" s="16"/>
      <x:c r="F7656" s="16"/>
    </x:row>
    <x:row r="7657" spans="1:6">
      <x:c r="A7657" s="16"/>
      <x:c r="B7657" s="16"/>
      <x:c r="C7657" s="16"/>
      <x:c r="D7657" s="16"/>
      <x:c r="E7657" s="16"/>
      <x:c r="F7657" s="16"/>
    </x:row>
    <x:row r="7658" spans="1:6">
      <x:c r="A7658" s="16"/>
      <x:c r="B7658" s="16"/>
      <x:c r="C7658" s="16"/>
      <x:c r="D7658" s="16"/>
      <x:c r="E7658" s="16"/>
      <x:c r="F7658" s="16"/>
    </x:row>
    <x:row r="7659" spans="1:6">
      <x:c r="A7659" s="16"/>
      <x:c r="B7659" s="16"/>
      <x:c r="C7659" s="16"/>
      <x:c r="D7659" s="16"/>
      <x:c r="E7659" s="16"/>
      <x:c r="F7659" s="16"/>
    </x:row>
    <x:row r="7660" spans="1:6">
      <x:c r="A7660" s="16"/>
      <x:c r="B7660" s="16"/>
      <x:c r="C7660" s="16"/>
      <x:c r="D7660" s="16"/>
      <x:c r="E7660" s="16"/>
      <x:c r="F7660" s="16"/>
    </x:row>
    <x:row r="7661" spans="1:6">
      <x:c r="A7661" s="16"/>
      <x:c r="B7661" s="16"/>
      <x:c r="C7661" s="16"/>
      <x:c r="D7661" s="16"/>
      <x:c r="E7661" s="16"/>
      <x:c r="F7661" s="16"/>
    </x:row>
    <x:row r="7662" spans="1:6">
      <x:c r="A7662" s="16"/>
      <x:c r="B7662" s="16"/>
      <x:c r="C7662" s="16"/>
      <x:c r="D7662" s="16"/>
      <x:c r="E7662" s="16"/>
      <x:c r="F7662" s="16"/>
    </x:row>
    <x:row r="7663" spans="1:6">
      <x:c r="A7663" s="16"/>
      <x:c r="B7663" s="16"/>
      <x:c r="C7663" s="16"/>
      <x:c r="D7663" s="16"/>
      <x:c r="E7663" s="16"/>
      <x:c r="F7663" s="16"/>
    </x:row>
    <x:row r="7664" spans="1:6">
      <x:c r="A7664" s="16"/>
      <x:c r="B7664" s="16"/>
      <x:c r="C7664" s="16"/>
      <x:c r="D7664" s="16"/>
      <x:c r="E7664" s="16"/>
      <x:c r="F7664" s="16"/>
    </x:row>
    <x:row r="7665" spans="1:6">
      <x:c r="A7665" s="16"/>
      <x:c r="B7665" s="16"/>
      <x:c r="C7665" s="16"/>
      <x:c r="D7665" s="16"/>
      <x:c r="E7665" s="16"/>
      <x:c r="F7665" s="16"/>
    </x:row>
    <x:row r="7666" spans="1:6">
      <x:c r="A7666" s="16"/>
      <x:c r="B7666" s="16"/>
      <x:c r="C7666" s="16"/>
      <x:c r="D7666" s="16"/>
      <x:c r="E7666" s="16"/>
      <x:c r="F7666" s="16"/>
    </x:row>
    <x:row r="7667" spans="1:6">
      <x:c r="A7667" s="16"/>
      <x:c r="B7667" s="16"/>
      <x:c r="C7667" s="16"/>
      <x:c r="D7667" s="16"/>
      <x:c r="E7667" s="16"/>
      <x:c r="F7667" s="16"/>
    </x:row>
    <x:row r="7668" spans="1:6">
      <x:c r="A7668" s="16"/>
      <x:c r="B7668" s="16"/>
      <x:c r="C7668" s="16"/>
      <x:c r="D7668" s="16"/>
      <x:c r="E7668" s="16"/>
      <x:c r="F7668" s="16"/>
    </x:row>
    <x:row r="7669" spans="1:6">
      <x:c r="A7669" s="16"/>
      <x:c r="B7669" s="16"/>
      <x:c r="C7669" s="16"/>
      <x:c r="D7669" s="16"/>
      <x:c r="E7669" s="16"/>
      <x:c r="F7669" s="16"/>
    </x:row>
    <x:row r="7670" spans="1:6">
      <x:c r="A7670" s="16"/>
      <x:c r="B7670" s="16"/>
      <x:c r="C7670" s="16"/>
      <x:c r="D7670" s="16"/>
      <x:c r="E7670" s="16"/>
      <x:c r="F7670" s="16"/>
    </x:row>
    <x:row r="7671" spans="1:6">
      <x:c r="A7671" s="16"/>
      <x:c r="B7671" s="16"/>
      <x:c r="C7671" s="16"/>
      <x:c r="D7671" s="16"/>
      <x:c r="E7671" s="16"/>
      <x:c r="F7671" s="16"/>
    </x:row>
    <x:row r="7672" spans="1:6">
      <x:c r="A7672" s="16"/>
      <x:c r="B7672" s="16"/>
      <x:c r="C7672" s="16"/>
      <x:c r="D7672" s="16"/>
      <x:c r="E7672" s="16"/>
      <x:c r="F7672" s="16"/>
    </x:row>
    <x:row r="7673" spans="1:6">
      <x:c r="A7673" s="16"/>
      <x:c r="B7673" s="16"/>
      <x:c r="C7673" s="16"/>
      <x:c r="D7673" s="16"/>
      <x:c r="E7673" s="16"/>
      <x:c r="F7673" s="16"/>
    </x:row>
    <x:row r="7674" spans="1:6">
      <x:c r="A7674" s="16"/>
      <x:c r="B7674" s="16"/>
      <x:c r="C7674" s="16"/>
      <x:c r="D7674" s="16"/>
      <x:c r="E7674" s="16"/>
      <x:c r="F7674" s="16"/>
    </x:row>
    <x:row r="7675" spans="1:6">
      <x:c r="A7675" s="16"/>
      <x:c r="B7675" s="16"/>
      <x:c r="C7675" s="16"/>
      <x:c r="D7675" s="16"/>
      <x:c r="E7675" s="16"/>
      <x:c r="F7675" s="16"/>
    </x:row>
    <x:row r="7676" spans="1:6">
      <x:c r="A7676" s="16"/>
      <x:c r="B7676" s="16"/>
      <x:c r="C7676" s="16"/>
      <x:c r="D7676" s="16"/>
      <x:c r="E7676" s="16"/>
      <x:c r="F7676" s="16"/>
    </x:row>
    <x:row r="7677" spans="1:6">
      <x:c r="A7677" s="16"/>
      <x:c r="B7677" s="16"/>
      <x:c r="C7677" s="16"/>
      <x:c r="D7677" s="16"/>
      <x:c r="E7677" s="16"/>
      <x:c r="F7677" s="16"/>
    </x:row>
    <x:row r="7678" spans="1:6">
      <x:c r="A7678" s="16"/>
      <x:c r="B7678" s="16"/>
      <x:c r="C7678" s="16"/>
      <x:c r="D7678" s="16"/>
      <x:c r="E7678" s="16"/>
      <x:c r="F7678" s="16"/>
    </x:row>
    <x:row r="7679" spans="1:6">
      <x:c r="A7679" s="16"/>
      <x:c r="B7679" s="16"/>
      <x:c r="C7679" s="16"/>
      <x:c r="D7679" s="16"/>
      <x:c r="E7679" s="16"/>
      <x:c r="F7679" s="16"/>
    </x:row>
    <x:row r="7680" spans="1:6">
      <x:c r="A7680" s="16"/>
      <x:c r="B7680" s="16"/>
      <x:c r="C7680" s="16"/>
      <x:c r="D7680" s="16"/>
      <x:c r="E7680" s="16"/>
      <x:c r="F7680" s="16"/>
    </x:row>
    <x:row r="7681" spans="1:6">
      <x:c r="A7681" s="16"/>
      <x:c r="B7681" s="16"/>
      <x:c r="C7681" s="16"/>
      <x:c r="D7681" s="16"/>
      <x:c r="E7681" s="16"/>
      <x:c r="F7681" s="16"/>
    </x:row>
    <x:row r="7682" spans="1:6">
      <x:c r="A7682" s="16"/>
      <x:c r="B7682" s="16"/>
      <x:c r="C7682" s="16"/>
      <x:c r="D7682" s="16"/>
      <x:c r="E7682" s="16"/>
      <x:c r="F7682" s="16"/>
    </x:row>
    <x:row r="7683" spans="1:6">
      <x:c r="A7683" s="16"/>
      <x:c r="B7683" s="16"/>
      <x:c r="C7683" s="16"/>
      <x:c r="D7683" s="16"/>
      <x:c r="E7683" s="16"/>
      <x:c r="F7683" s="16"/>
    </x:row>
    <x:row r="7684" spans="1:6">
      <x:c r="A7684" s="16"/>
      <x:c r="B7684" s="16"/>
      <x:c r="C7684" s="16"/>
      <x:c r="D7684" s="16"/>
      <x:c r="E7684" s="16"/>
      <x:c r="F7684" s="16"/>
    </x:row>
    <x:row r="7685" spans="1:6">
      <x:c r="A7685" s="16"/>
      <x:c r="B7685" s="16"/>
      <x:c r="C7685" s="16"/>
      <x:c r="D7685" s="16"/>
      <x:c r="E7685" s="16"/>
      <x:c r="F7685" s="16"/>
    </x:row>
    <x:row r="7686" spans="1:6">
      <x:c r="A7686" s="16"/>
      <x:c r="B7686" s="16"/>
      <x:c r="C7686" s="16"/>
      <x:c r="D7686" s="16"/>
      <x:c r="E7686" s="16"/>
      <x:c r="F7686" s="16"/>
    </x:row>
    <x:row r="7687" spans="1:6">
      <x:c r="A7687" s="16"/>
      <x:c r="B7687" s="16"/>
      <x:c r="C7687" s="16"/>
      <x:c r="D7687" s="16"/>
      <x:c r="E7687" s="16"/>
      <x:c r="F7687" s="16"/>
    </x:row>
    <x:row r="7688" spans="1:6">
      <x:c r="A7688" s="16"/>
      <x:c r="B7688" s="16"/>
      <x:c r="C7688" s="16"/>
      <x:c r="D7688" s="16"/>
      <x:c r="E7688" s="16"/>
      <x:c r="F7688" s="16"/>
    </x:row>
    <x:row r="7689" spans="1:6">
      <x:c r="A7689" s="16"/>
      <x:c r="B7689" s="16"/>
      <x:c r="C7689" s="16"/>
      <x:c r="D7689" s="16"/>
      <x:c r="E7689" s="16"/>
      <x:c r="F7689" s="16"/>
    </x:row>
    <x:row r="7690" spans="1:6">
      <x:c r="A7690" s="16"/>
      <x:c r="B7690" s="16"/>
      <x:c r="C7690" s="16"/>
      <x:c r="D7690" s="16"/>
      <x:c r="E7690" s="16"/>
      <x:c r="F7690" s="16"/>
    </x:row>
    <x:row r="7691" spans="1:6">
      <x:c r="A7691" s="16"/>
      <x:c r="B7691" s="16"/>
      <x:c r="C7691" s="16"/>
      <x:c r="D7691" s="16"/>
      <x:c r="E7691" s="16"/>
      <x:c r="F7691" s="16"/>
    </x:row>
    <x:row r="7692" spans="1:6">
      <x:c r="A7692" s="16"/>
      <x:c r="B7692" s="16"/>
      <x:c r="C7692" s="16"/>
      <x:c r="D7692" s="16"/>
      <x:c r="E7692" s="16"/>
      <x:c r="F7692" s="16"/>
    </x:row>
    <x:row r="7693" spans="1:6">
      <x:c r="A7693" s="16"/>
      <x:c r="B7693" s="16"/>
      <x:c r="C7693" s="16"/>
      <x:c r="D7693" s="16"/>
      <x:c r="E7693" s="16"/>
      <x:c r="F7693" s="16"/>
    </x:row>
    <x:row r="7694" spans="1:6">
      <x:c r="A7694" s="16"/>
      <x:c r="B7694" s="16"/>
      <x:c r="C7694" s="16"/>
      <x:c r="D7694" s="16"/>
      <x:c r="E7694" s="16"/>
      <x:c r="F7694" s="16"/>
    </x:row>
    <x:row r="7695" spans="1:6">
      <x:c r="A7695" s="16"/>
      <x:c r="B7695" s="16"/>
      <x:c r="C7695" s="16"/>
      <x:c r="D7695" s="16"/>
      <x:c r="E7695" s="16"/>
      <x:c r="F7695" s="16"/>
    </x:row>
    <x:row r="7696" spans="1:6">
      <x:c r="A7696" s="16"/>
      <x:c r="B7696" s="16"/>
      <x:c r="C7696" s="16"/>
      <x:c r="D7696" s="16"/>
      <x:c r="E7696" s="16"/>
      <x:c r="F7696" s="16"/>
    </x:row>
    <x:row r="7697" spans="1:6">
      <x:c r="A7697" s="16"/>
      <x:c r="B7697" s="16"/>
      <x:c r="C7697" s="16"/>
      <x:c r="D7697" s="16"/>
      <x:c r="E7697" s="16"/>
      <x:c r="F7697" s="16"/>
    </x:row>
    <x:row r="7698" spans="1:6">
      <x:c r="A7698" s="16"/>
      <x:c r="B7698" s="16"/>
      <x:c r="C7698" s="16"/>
      <x:c r="D7698" s="16"/>
      <x:c r="E7698" s="16"/>
      <x:c r="F7698" s="16"/>
    </x:row>
    <x:row r="7699" spans="1:6">
      <x:c r="A7699" s="16"/>
      <x:c r="B7699" s="16"/>
      <x:c r="C7699" s="16"/>
      <x:c r="D7699" s="16"/>
      <x:c r="E7699" s="16"/>
      <x:c r="F7699" s="16"/>
    </x:row>
    <x:row r="7700" spans="1:6">
      <x:c r="A7700" s="16"/>
      <x:c r="B7700" s="16"/>
      <x:c r="C7700" s="16"/>
      <x:c r="D7700" s="16"/>
      <x:c r="E7700" s="16"/>
      <x:c r="F7700" s="16"/>
    </x:row>
    <x:row r="7701" spans="1:6">
      <x:c r="A7701" s="16"/>
      <x:c r="B7701" s="16"/>
      <x:c r="C7701" s="16"/>
      <x:c r="D7701" s="16"/>
      <x:c r="E7701" s="16"/>
      <x:c r="F7701" s="16"/>
    </x:row>
    <x:row r="7702" spans="1:6">
      <x:c r="A7702" s="16"/>
      <x:c r="B7702" s="16"/>
      <x:c r="C7702" s="16"/>
      <x:c r="D7702" s="16"/>
      <x:c r="E7702" s="16"/>
      <x:c r="F7702" s="16"/>
    </x:row>
    <x:row r="7703" spans="1:6">
      <x:c r="A7703" s="16"/>
      <x:c r="B7703" s="16"/>
      <x:c r="C7703" s="16"/>
      <x:c r="D7703" s="16"/>
      <x:c r="E7703" s="16"/>
      <x:c r="F7703" s="16"/>
    </x:row>
    <x:row r="7704" spans="1:6">
      <x:c r="A7704" s="16"/>
      <x:c r="B7704" s="16"/>
      <x:c r="C7704" s="16"/>
      <x:c r="D7704" s="16"/>
      <x:c r="E7704" s="16"/>
      <x:c r="F7704" s="16"/>
    </x:row>
    <x:row r="7705" spans="1:6">
      <x:c r="A7705" s="16"/>
      <x:c r="B7705" s="16"/>
      <x:c r="C7705" s="16"/>
      <x:c r="D7705" s="16"/>
      <x:c r="E7705" s="16"/>
      <x:c r="F7705" s="16"/>
    </x:row>
    <x:row r="7706" spans="1:6">
      <x:c r="A7706" s="16"/>
      <x:c r="B7706" s="16"/>
      <x:c r="C7706" s="16"/>
      <x:c r="D7706" s="16"/>
      <x:c r="E7706" s="16"/>
      <x:c r="F7706" s="16"/>
    </x:row>
    <x:row r="7707" spans="1:6">
      <x:c r="A7707" s="16"/>
      <x:c r="B7707" s="16"/>
      <x:c r="C7707" s="16"/>
      <x:c r="D7707" s="16"/>
      <x:c r="E7707" s="16"/>
      <x:c r="F7707" s="16"/>
    </x:row>
    <x:row r="7708" spans="1:6">
      <x:c r="A7708" s="16"/>
      <x:c r="B7708" s="16"/>
      <x:c r="C7708" s="16"/>
      <x:c r="D7708" s="16"/>
      <x:c r="E7708" s="16"/>
      <x:c r="F7708" s="16"/>
    </x:row>
    <x:row r="7709" spans="1:6">
      <x:c r="A7709" s="16"/>
      <x:c r="B7709" s="16"/>
      <x:c r="C7709" s="16"/>
      <x:c r="D7709" s="16"/>
      <x:c r="E7709" s="16"/>
      <x:c r="F7709" s="16"/>
    </x:row>
    <x:row r="7710" spans="1:6">
      <x:c r="A7710" s="16"/>
      <x:c r="B7710" s="16"/>
      <x:c r="C7710" s="16"/>
      <x:c r="D7710" s="16"/>
      <x:c r="E7710" s="16"/>
      <x:c r="F7710" s="16"/>
    </x:row>
    <x:row r="7711" spans="1:6">
      <x:c r="A7711" s="16"/>
      <x:c r="B7711" s="16"/>
      <x:c r="C7711" s="16"/>
      <x:c r="D7711" s="16"/>
      <x:c r="E7711" s="16"/>
      <x:c r="F7711" s="16"/>
    </x:row>
    <x:row r="7712" spans="1:6">
      <x:c r="A7712" s="16"/>
      <x:c r="B7712" s="16"/>
      <x:c r="C7712" s="16"/>
      <x:c r="D7712" s="16"/>
      <x:c r="E7712" s="16"/>
      <x:c r="F7712" s="16"/>
    </x:row>
    <x:row r="7713" spans="1:6">
      <x:c r="A7713" s="16"/>
      <x:c r="B7713" s="16"/>
      <x:c r="C7713" s="16"/>
      <x:c r="D7713" s="16"/>
      <x:c r="E7713" s="16"/>
      <x:c r="F7713" s="16"/>
    </x:row>
    <x:row r="7714" spans="1:6">
      <x:c r="A7714" s="16"/>
      <x:c r="B7714" s="16"/>
      <x:c r="C7714" s="16"/>
      <x:c r="D7714" s="16"/>
      <x:c r="E7714" s="16"/>
      <x:c r="F7714" s="16"/>
    </x:row>
    <x:row r="7715" spans="1:6">
      <x:c r="A7715" s="16"/>
      <x:c r="B7715" s="16"/>
      <x:c r="C7715" s="16"/>
      <x:c r="D7715" s="16"/>
      <x:c r="E7715" s="16"/>
      <x:c r="F7715" s="16"/>
    </x:row>
    <x:row r="7716" spans="1:6">
      <x:c r="A7716" s="16"/>
      <x:c r="B7716" s="16"/>
      <x:c r="C7716" s="16"/>
      <x:c r="D7716" s="16"/>
      <x:c r="E7716" s="16"/>
      <x:c r="F7716" s="16"/>
    </x:row>
    <x:row r="7717" spans="1:6">
      <x:c r="A7717" s="16"/>
      <x:c r="B7717" s="16"/>
      <x:c r="C7717" s="16"/>
      <x:c r="D7717" s="16"/>
      <x:c r="E7717" s="16"/>
      <x:c r="F7717" s="16"/>
    </x:row>
    <x:row r="7718" spans="1:6">
      <x:c r="A7718" s="16"/>
      <x:c r="B7718" s="16"/>
      <x:c r="C7718" s="16"/>
      <x:c r="D7718" s="16"/>
      <x:c r="E7718" s="16"/>
      <x:c r="F7718" s="16"/>
    </x:row>
    <x:row r="7719" spans="1:6">
      <x:c r="A7719" s="16"/>
      <x:c r="B7719" s="16"/>
      <x:c r="C7719" s="16"/>
      <x:c r="D7719" s="16"/>
      <x:c r="E7719" s="16"/>
      <x:c r="F7719" s="16"/>
    </x:row>
    <x:row r="7720" spans="1:6">
      <x:c r="A7720" s="16"/>
      <x:c r="B7720" s="16"/>
      <x:c r="C7720" s="16"/>
      <x:c r="D7720" s="16"/>
      <x:c r="E7720" s="16"/>
      <x:c r="F7720" s="16"/>
    </x:row>
    <x:row r="7721" spans="1:6">
      <x:c r="A7721" s="16"/>
      <x:c r="B7721" s="16"/>
      <x:c r="C7721" s="16"/>
      <x:c r="D7721" s="16"/>
      <x:c r="E7721" s="16"/>
      <x:c r="F7721" s="16"/>
    </x:row>
    <x:row r="7722" spans="1:6">
      <x:c r="A7722" s="16"/>
      <x:c r="B7722" s="16"/>
      <x:c r="C7722" s="16"/>
      <x:c r="D7722" s="16"/>
      <x:c r="E7722" s="16"/>
      <x:c r="F7722" s="16"/>
    </x:row>
    <x:row r="7723" spans="1:6">
      <x:c r="A7723" s="16"/>
      <x:c r="B7723" s="16"/>
      <x:c r="C7723" s="16"/>
      <x:c r="D7723" s="16"/>
      <x:c r="E7723" s="16"/>
      <x:c r="F7723" s="16"/>
    </x:row>
    <x:row r="7724" spans="1:6">
      <x:c r="A7724" s="16"/>
      <x:c r="B7724" s="16"/>
      <x:c r="C7724" s="16"/>
      <x:c r="D7724" s="16"/>
      <x:c r="E7724" s="16"/>
      <x:c r="F7724" s="16"/>
    </x:row>
    <x:row r="7725" spans="1:6">
      <x:c r="A7725" s="16"/>
      <x:c r="B7725" s="16"/>
      <x:c r="C7725" s="16"/>
      <x:c r="D7725" s="16"/>
      <x:c r="E7725" s="16"/>
      <x:c r="F7725" s="16"/>
    </x:row>
    <x:row r="7726" spans="1:6">
      <x:c r="A7726" s="16"/>
      <x:c r="B7726" s="16"/>
      <x:c r="C7726" s="16"/>
      <x:c r="D7726" s="16"/>
      <x:c r="E7726" s="16"/>
      <x:c r="F7726" s="16"/>
    </x:row>
    <x:row r="7727" spans="1:6">
      <x:c r="A7727" s="16"/>
      <x:c r="B7727" s="16"/>
      <x:c r="C7727" s="16"/>
      <x:c r="D7727" s="16"/>
      <x:c r="E7727" s="16"/>
      <x:c r="F7727" s="16"/>
    </x:row>
    <x:row r="7728" spans="1:6">
      <x:c r="A7728" s="16"/>
      <x:c r="B7728" s="16"/>
      <x:c r="C7728" s="16"/>
      <x:c r="D7728" s="16"/>
      <x:c r="E7728" s="16"/>
      <x:c r="F7728" s="16"/>
    </x:row>
    <x:row r="7729" spans="1:6">
      <x:c r="A7729" s="16"/>
      <x:c r="B7729" s="16"/>
      <x:c r="C7729" s="16"/>
      <x:c r="D7729" s="16"/>
      <x:c r="E7729" s="16"/>
      <x:c r="F7729" s="16"/>
    </x:row>
    <x:row r="7730" spans="1:6">
      <x:c r="A7730" s="16"/>
      <x:c r="B7730" s="16"/>
      <x:c r="C7730" s="16"/>
      <x:c r="D7730" s="16"/>
      <x:c r="E7730" s="16"/>
      <x:c r="F7730" s="16"/>
    </x:row>
    <x:row r="7731" spans="1:6">
      <x:c r="A7731" s="16"/>
      <x:c r="B7731" s="16"/>
      <x:c r="C7731" s="16"/>
      <x:c r="D7731" s="16"/>
      <x:c r="E7731" s="16"/>
      <x:c r="F7731" s="16"/>
    </x:row>
    <x:row r="7732" spans="1:6">
      <x:c r="A7732" s="16"/>
      <x:c r="B7732" s="16"/>
      <x:c r="C7732" s="16"/>
      <x:c r="D7732" s="16"/>
      <x:c r="E7732" s="16"/>
      <x:c r="F7732" s="16"/>
    </x:row>
    <x:row r="7733" spans="1:6">
      <x:c r="A7733" s="16"/>
      <x:c r="B7733" s="16"/>
      <x:c r="C7733" s="16"/>
      <x:c r="D7733" s="16"/>
      <x:c r="E7733" s="16"/>
      <x:c r="F7733" s="16"/>
    </x:row>
    <x:row r="7734" spans="1:6">
      <x:c r="A7734" s="16"/>
      <x:c r="B7734" s="16"/>
      <x:c r="C7734" s="16"/>
      <x:c r="D7734" s="16"/>
      <x:c r="E7734" s="16"/>
      <x:c r="F7734" s="16"/>
    </x:row>
    <x:row r="7735" spans="1:6">
      <x:c r="A7735" s="16"/>
      <x:c r="B7735" s="16"/>
      <x:c r="C7735" s="16"/>
      <x:c r="D7735" s="16"/>
      <x:c r="E7735" s="16"/>
      <x:c r="F7735" s="16"/>
    </x:row>
    <x:row r="7736" spans="1:6">
      <x:c r="A7736" s="16"/>
      <x:c r="B7736" s="16"/>
      <x:c r="C7736" s="16"/>
      <x:c r="D7736" s="16"/>
      <x:c r="E7736" s="16"/>
      <x:c r="F7736" s="16"/>
    </x:row>
    <x:row r="7737" spans="1:6">
      <x:c r="A7737" s="16"/>
      <x:c r="B7737" s="16"/>
      <x:c r="C7737" s="16"/>
      <x:c r="D7737" s="16"/>
      <x:c r="E7737" s="16"/>
      <x:c r="F7737" s="16"/>
    </x:row>
    <x:row r="7738" spans="1:6">
      <x:c r="A7738" s="16"/>
      <x:c r="B7738" s="16"/>
      <x:c r="C7738" s="16"/>
      <x:c r="D7738" s="16"/>
      <x:c r="E7738" s="16"/>
      <x:c r="F7738" s="16"/>
    </x:row>
    <x:row r="7739" spans="1:6">
      <x:c r="A7739" s="16"/>
      <x:c r="B7739" s="16"/>
      <x:c r="C7739" s="16"/>
      <x:c r="D7739" s="16"/>
      <x:c r="E7739" s="16"/>
      <x:c r="F7739" s="16"/>
    </x:row>
    <x:row r="7740" spans="1:6">
      <x:c r="A7740" s="16"/>
      <x:c r="B7740" s="16"/>
      <x:c r="C7740" s="16"/>
      <x:c r="D7740" s="16"/>
      <x:c r="E7740" s="16"/>
      <x:c r="F7740" s="16"/>
    </x:row>
    <x:row r="7741" spans="1:6">
      <x:c r="A7741" s="16"/>
      <x:c r="B7741" s="16"/>
      <x:c r="C7741" s="16"/>
      <x:c r="D7741" s="16"/>
      <x:c r="E7741" s="16"/>
      <x:c r="F7741" s="16"/>
    </x:row>
    <x:row r="7742" spans="1:6">
      <x:c r="A7742" s="16"/>
      <x:c r="B7742" s="16"/>
      <x:c r="C7742" s="16"/>
      <x:c r="D7742" s="16"/>
      <x:c r="E7742" s="16"/>
      <x:c r="F7742" s="16"/>
    </x:row>
    <x:row r="7743" spans="1:6">
      <x:c r="A7743" s="16"/>
      <x:c r="B7743" s="16"/>
      <x:c r="C7743" s="16"/>
      <x:c r="D7743" s="16"/>
      <x:c r="E7743" s="16"/>
      <x:c r="F7743" s="16"/>
    </x:row>
    <x:row r="7744" spans="1:6">
      <x:c r="A7744" s="16"/>
      <x:c r="B7744" s="16"/>
      <x:c r="C7744" s="16"/>
      <x:c r="D7744" s="16"/>
      <x:c r="E7744" s="16"/>
      <x:c r="F7744" s="16"/>
    </x:row>
    <x:row r="7745" spans="1:6">
      <x:c r="A7745" s="16"/>
      <x:c r="B7745" s="16"/>
      <x:c r="C7745" s="16"/>
      <x:c r="D7745" s="16"/>
      <x:c r="E7745" s="16"/>
      <x:c r="F7745" s="16"/>
    </x:row>
    <x:row r="7746" spans="1:6">
      <x:c r="A7746" s="16"/>
      <x:c r="B7746" s="16"/>
      <x:c r="C7746" s="16"/>
      <x:c r="D7746" s="16"/>
      <x:c r="E7746" s="16"/>
      <x:c r="F7746" s="16"/>
    </x:row>
    <x:row r="7747" spans="1:6">
      <x:c r="A7747" s="16"/>
      <x:c r="B7747" s="16"/>
      <x:c r="C7747" s="16"/>
      <x:c r="D7747" s="16"/>
      <x:c r="E7747" s="16"/>
      <x:c r="F7747" s="16"/>
    </x:row>
    <x:row r="7748" spans="1:6">
      <x:c r="A7748" s="16"/>
      <x:c r="B7748" s="16"/>
      <x:c r="C7748" s="16"/>
      <x:c r="D7748" s="16"/>
      <x:c r="E7748" s="16"/>
      <x:c r="F7748" s="16"/>
    </x:row>
    <x:row r="7749" spans="1:6">
      <x:c r="A7749" s="16"/>
      <x:c r="B7749" s="16"/>
      <x:c r="C7749" s="16"/>
      <x:c r="D7749" s="16"/>
      <x:c r="E7749" s="16"/>
      <x:c r="F7749" s="16"/>
    </x:row>
    <x:row r="7750" spans="1:6">
      <x:c r="A7750" s="16"/>
      <x:c r="B7750" s="16"/>
      <x:c r="C7750" s="16"/>
      <x:c r="D7750" s="16"/>
      <x:c r="E7750" s="16"/>
      <x:c r="F7750" s="16"/>
    </x:row>
    <x:row r="7751" spans="1:6">
      <x:c r="A7751" s="16"/>
      <x:c r="B7751" s="16"/>
      <x:c r="C7751" s="16"/>
      <x:c r="D7751" s="16"/>
      <x:c r="E7751" s="16"/>
      <x:c r="F7751" s="16"/>
    </x:row>
    <x:row r="7752" spans="1:6">
      <x:c r="A7752" s="16"/>
      <x:c r="B7752" s="16"/>
      <x:c r="C7752" s="16"/>
      <x:c r="D7752" s="16"/>
      <x:c r="E7752" s="16"/>
      <x:c r="F7752" s="16"/>
    </x:row>
    <x:row r="7753" spans="1:6">
      <x:c r="A7753" s="16"/>
      <x:c r="B7753" s="16"/>
      <x:c r="C7753" s="16"/>
      <x:c r="D7753" s="16"/>
      <x:c r="E7753" s="16"/>
      <x:c r="F7753" s="16"/>
    </x:row>
    <x:row r="7754" spans="1:6">
      <x:c r="A7754" s="16"/>
      <x:c r="B7754" s="16"/>
      <x:c r="C7754" s="16"/>
      <x:c r="D7754" s="16"/>
      <x:c r="E7754" s="16"/>
      <x:c r="F7754" s="16"/>
    </x:row>
    <x:row r="7755" spans="1:6">
      <x:c r="A7755" s="16"/>
      <x:c r="B7755" s="16"/>
      <x:c r="C7755" s="16"/>
      <x:c r="D7755" s="16"/>
      <x:c r="E7755" s="16"/>
      <x:c r="F7755" s="16"/>
    </x:row>
    <x:row r="7756" spans="1:6">
      <x:c r="A7756" s="16"/>
      <x:c r="B7756" s="16"/>
      <x:c r="C7756" s="16"/>
      <x:c r="D7756" s="16"/>
      <x:c r="E7756" s="16"/>
      <x:c r="F7756" s="16"/>
    </x:row>
    <x:row r="7757" spans="1:6">
      <x:c r="A7757" s="16"/>
      <x:c r="B7757" s="16"/>
      <x:c r="C7757" s="16"/>
      <x:c r="D7757" s="16"/>
      <x:c r="E7757" s="16"/>
      <x:c r="F7757" s="16"/>
    </x:row>
    <x:row r="7758" spans="1:6">
      <x:c r="A7758" s="16"/>
      <x:c r="B7758" s="16"/>
      <x:c r="C7758" s="16"/>
      <x:c r="D7758" s="16"/>
      <x:c r="E7758" s="16"/>
      <x:c r="F7758" s="16"/>
    </x:row>
    <x:row r="7759" spans="1:6">
      <x:c r="A7759" s="16"/>
      <x:c r="B7759" s="16"/>
      <x:c r="C7759" s="16"/>
      <x:c r="D7759" s="16"/>
      <x:c r="E7759" s="16"/>
      <x:c r="F7759" s="16"/>
    </x:row>
    <x:row r="7760" spans="1:6">
      <x:c r="A7760" s="16"/>
      <x:c r="B7760" s="16"/>
      <x:c r="C7760" s="16"/>
      <x:c r="D7760" s="16"/>
      <x:c r="E7760" s="16"/>
      <x:c r="F7760" s="16"/>
    </x:row>
    <x:row r="7761" spans="1:6">
      <x:c r="A7761" s="16"/>
      <x:c r="B7761" s="16"/>
      <x:c r="C7761" s="16"/>
      <x:c r="D7761" s="16"/>
      <x:c r="E7761" s="16"/>
      <x:c r="F7761" s="16"/>
    </x:row>
    <x:row r="7762" spans="1:6">
      <x:c r="A7762" s="16"/>
      <x:c r="B7762" s="16"/>
      <x:c r="C7762" s="16"/>
      <x:c r="D7762" s="16"/>
      <x:c r="E7762" s="16"/>
      <x:c r="F7762" s="16"/>
    </x:row>
    <x:row r="7763" spans="1:6">
      <x:c r="A7763" s="16"/>
      <x:c r="B7763" s="16"/>
      <x:c r="C7763" s="16"/>
      <x:c r="D7763" s="16"/>
      <x:c r="E7763" s="16"/>
      <x:c r="F7763" s="16"/>
    </x:row>
    <x:row r="7764" spans="1:6">
      <x:c r="A7764" s="16"/>
      <x:c r="B7764" s="16"/>
      <x:c r="C7764" s="16"/>
      <x:c r="D7764" s="16"/>
      <x:c r="E7764" s="16"/>
      <x:c r="F7764" s="16"/>
    </x:row>
    <x:row r="7765" spans="1:6">
      <x:c r="A7765" s="16"/>
      <x:c r="B7765" s="16"/>
      <x:c r="C7765" s="16"/>
      <x:c r="D7765" s="16"/>
      <x:c r="E7765" s="16"/>
      <x:c r="F7765" s="16"/>
    </x:row>
    <x:row r="7766" spans="1:6">
      <x:c r="A7766" s="16"/>
      <x:c r="B7766" s="16"/>
      <x:c r="C7766" s="16"/>
      <x:c r="D7766" s="16"/>
      <x:c r="E7766" s="16"/>
      <x:c r="F7766" s="16"/>
    </x:row>
    <x:row r="7767" spans="1:6">
      <x:c r="A7767" s="16"/>
      <x:c r="B7767" s="16"/>
      <x:c r="C7767" s="16"/>
      <x:c r="D7767" s="16"/>
      <x:c r="E7767" s="16"/>
      <x:c r="F7767" s="16"/>
    </x:row>
    <x:row r="7768" spans="1:6">
      <x:c r="A7768" s="16"/>
      <x:c r="B7768" s="16"/>
      <x:c r="C7768" s="16"/>
      <x:c r="D7768" s="16"/>
      <x:c r="E7768" s="16"/>
      <x:c r="F7768" s="16"/>
    </x:row>
    <x:row r="7769" spans="1:6">
      <x:c r="A7769" s="16"/>
      <x:c r="B7769" s="16"/>
      <x:c r="C7769" s="16"/>
      <x:c r="D7769" s="16"/>
      <x:c r="E7769" s="16"/>
      <x:c r="F7769" s="16"/>
    </x:row>
    <x:row r="7770" spans="1:6">
      <x:c r="A7770" s="16"/>
      <x:c r="B7770" s="16"/>
      <x:c r="C7770" s="16"/>
      <x:c r="D7770" s="16"/>
      <x:c r="E7770" s="16"/>
      <x:c r="F7770" s="16"/>
    </x:row>
    <x:row r="7771" spans="1:6">
      <x:c r="A7771" s="16"/>
      <x:c r="B7771" s="16"/>
      <x:c r="C7771" s="16"/>
      <x:c r="D7771" s="16"/>
      <x:c r="E7771" s="16"/>
      <x:c r="F7771" s="16"/>
    </x:row>
    <x:row r="7772" spans="1:6">
      <x:c r="A7772" s="16"/>
      <x:c r="B7772" s="16"/>
      <x:c r="C7772" s="16"/>
      <x:c r="D7772" s="16"/>
      <x:c r="E7772" s="16"/>
      <x:c r="F7772" s="16"/>
    </x:row>
    <x:row r="7773" spans="1:6">
      <x:c r="A7773" s="16"/>
      <x:c r="B7773" s="16"/>
      <x:c r="C7773" s="16"/>
      <x:c r="D7773" s="16"/>
      <x:c r="E7773" s="16"/>
      <x:c r="F7773" s="16"/>
    </x:row>
    <x:row r="7774" spans="1:6">
      <x:c r="A7774" s="16"/>
      <x:c r="B7774" s="16"/>
      <x:c r="C7774" s="16"/>
      <x:c r="D7774" s="16"/>
      <x:c r="E7774" s="16"/>
      <x:c r="F7774" s="16"/>
    </x:row>
    <x:row r="7775" spans="1:6">
      <x:c r="A7775" s="16"/>
      <x:c r="B7775" s="16"/>
      <x:c r="C7775" s="16"/>
      <x:c r="D7775" s="16"/>
      <x:c r="E7775" s="16"/>
      <x:c r="F7775" s="16"/>
    </x:row>
    <x:row r="7776" spans="1:6">
      <x:c r="A7776" s="16"/>
      <x:c r="B7776" s="16"/>
      <x:c r="C7776" s="16"/>
      <x:c r="D7776" s="16"/>
      <x:c r="E7776" s="16"/>
      <x:c r="F7776" s="16"/>
    </x:row>
    <x:row r="7777" spans="1:6">
      <x:c r="A7777" s="16"/>
      <x:c r="B7777" s="16"/>
      <x:c r="C7777" s="16"/>
      <x:c r="D7777" s="16"/>
      <x:c r="E7777" s="16"/>
      <x:c r="F7777" s="16"/>
    </x:row>
    <x:row r="7778" spans="1:6">
      <x:c r="A7778" s="16"/>
      <x:c r="B7778" s="16"/>
      <x:c r="C7778" s="16"/>
      <x:c r="D7778" s="16"/>
      <x:c r="E7778" s="16"/>
      <x:c r="F7778" s="16"/>
    </x:row>
    <x:row r="7779" spans="1:6">
      <x:c r="A7779" s="16"/>
      <x:c r="B7779" s="16"/>
      <x:c r="C7779" s="16"/>
      <x:c r="D7779" s="16"/>
      <x:c r="E7779" s="16"/>
      <x:c r="F7779" s="16"/>
    </x:row>
    <x:row r="7780" spans="1:6">
      <x:c r="A7780" s="16"/>
      <x:c r="B7780" s="16"/>
      <x:c r="C7780" s="16"/>
      <x:c r="D7780" s="16"/>
      <x:c r="E7780" s="16"/>
      <x:c r="F7780" s="16"/>
    </x:row>
    <x:row r="7781" spans="1:6">
      <x:c r="A7781" s="16"/>
      <x:c r="B7781" s="16"/>
      <x:c r="C7781" s="16"/>
      <x:c r="D7781" s="16"/>
      <x:c r="E7781" s="16"/>
      <x:c r="F7781" s="16"/>
    </x:row>
    <x:row r="7782" spans="1:6">
      <x:c r="A7782" s="16"/>
      <x:c r="B7782" s="16"/>
      <x:c r="C7782" s="16"/>
      <x:c r="D7782" s="16"/>
      <x:c r="E7782" s="16"/>
      <x:c r="F7782" s="16"/>
    </x:row>
    <x:row r="7783" spans="1:6">
      <x:c r="A7783" s="16"/>
      <x:c r="B7783" s="16"/>
      <x:c r="C7783" s="16"/>
      <x:c r="D7783" s="16"/>
      <x:c r="E7783" s="16"/>
      <x:c r="F7783" s="16"/>
    </x:row>
    <x:row r="7784" spans="1:6">
      <x:c r="A7784" s="16"/>
      <x:c r="B7784" s="16"/>
      <x:c r="C7784" s="16"/>
      <x:c r="D7784" s="16"/>
      <x:c r="E7784" s="16"/>
      <x:c r="F7784" s="16"/>
    </x:row>
    <x:row r="7785" spans="1:6">
      <x:c r="A7785" s="16"/>
      <x:c r="B7785" s="16"/>
      <x:c r="C7785" s="16"/>
      <x:c r="D7785" s="16"/>
      <x:c r="E7785" s="16"/>
      <x:c r="F7785" s="16"/>
    </x:row>
    <x:row r="7786" spans="1:6">
      <x:c r="A7786" s="16"/>
      <x:c r="B7786" s="16"/>
      <x:c r="C7786" s="16"/>
      <x:c r="D7786" s="16"/>
      <x:c r="E7786" s="16"/>
      <x:c r="F7786" s="16"/>
    </x:row>
    <x:row r="7787" spans="1:6">
      <x:c r="A7787" s="16"/>
      <x:c r="B7787" s="16"/>
      <x:c r="C7787" s="16"/>
      <x:c r="D7787" s="16"/>
      <x:c r="E7787" s="16"/>
      <x:c r="F7787" s="16"/>
    </x:row>
    <x:row r="7788" spans="1:6">
      <x:c r="A7788" s="16"/>
      <x:c r="B7788" s="16"/>
      <x:c r="C7788" s="16"/>
      <x:c r="D7788" s="16"/>
      <x:c r="E7788" s="16"/>
      <x:c r="F7788" s="16"/>
    </x:row>
    <x:row r="7789" spans="1:6">
      <x:c r="A7789" s="16"/>
      <x:c r="B7789" s="16"/>
      <x:c r="C7789" s="16"/>
      <x:c r="D7789" s="16"/>
      <x:c r="E7789" s="16"/>
      <x:c r="F7789" s="16"/>
    </x:row>
    <x:row r="7790" spans="1:6">
      <x:c r="A7790" s="16"/>
      <x:c r="B7790" s="16"/>
      <x:c r="C7790" s="16"/>
      <x:c r="D7790" s="16"/>
      <x:c r="E7790" s="16"/>
      <x:c r="F7790" s="16"/>
    </x:row>
    <x:row r="7791" spans="1:6">
      <x:c r="A7791" s="16"/>
      <x:c r="B7791" s="16"/>
      <x:c r="C7791" s="16"/>
      <x:c r="D7791" s="16"/>
      <x:c r="E7791" s="16"/>
      <x:c r="F7791" s="16"/>
    </x:row>
    <x:row r="7792" spans="1:6">
      <x:c r="A7792" s="16"/>
      <x:c r="B7792" s="16"/>
      <x:c r="C7792" s="16"/>
      <x:c r="D7792" s="16"/>
      <x:c r="E7792" s="16"/>
      <x:c r="F7792" s="16"/>
    </x:row>
    <x:row r="7793" spans="1:6">
      <x:c r="A7793" s="16"/>
      <x:c r="B7793" s="16"/>
      <x:c r="C7793" s="16"/>
      <x:c r="D7793" s="16"/>
      <x:c r="E7793" s="16"/>
      <x:c r="F7793" s="16"/>
    </x:row>
    <x:row r="7794" spans="1:6">
      <x:c r="A7794" s="16"/>
      <x:c r="B7794" s="16"/>
      <x:c r="C7794" s="16"/>
      <x:c r="D7794" s="16"/>
      <x:c r="E7794" s="16"/>
      <x:c r="F7794" s="16"/>
    </x:row>
    <x:row r="7795" spans="1:6">
      <x:c r="A7795" s="16"/>
      <x:c r="B7795" s="16"/>
      <x:c r="C7795" s="16"/>
      <x:c r="D7795" s="16"/>
      <x:c r="E7795" s="16"/>
      <x:c r="F7795" s="16"/>
    </x:row>
    <x:row r="7796" spans="1:6">
      <x:c r="A7796" s="16"/>
      <x:c r="B7796" s="16"/>
      <x:c r="C7796" s="16"/>
      <x:c r="D7796" s="16"/>
      <x:c r="E7796" s="16"/>
      <x:c r="F7796" s="16"/>
    </x:row>
    <x:row r="7797" spans="1:6">
      <x:c r="A7797" s="16"/>
      <x:c r="B7797" s="16"/>
      <x:c r="C7797" s="16"/>
      <x:c r="D7797" s="16"/>
      <x:c r="E7797" s="16"/>
      <x:c r="F7797" s="16"/>
    </x:row>
    <x:row r="7798" spans="1:6">
      <x:c r="A7798" s="16"/>
      <x:c r="B7798" s="16"/>
      <x:c r="C7798" s="16"/>
      <x:c r="D7798" s="16"/>
      <x:c r="E7798" s="16"/>
      <x:c r="F7798" s="16"/>
    </x:row>
    <x:row r="7799" spans="1:6">
      <x:c r="A7799" s="16"/>
      <x:c r="B7799" s="16"/>
      <x:c r="C7799" s="16"/>
      <x:c r="D7799" s="16"/>
      <x:c r="E7799" s="16"/>
      <x:c r="F7799" s="16"/>
    </x:row>
    <x:row r="7800" spans="1:6">
      <x:c r="A7800" s="16"/>
      <x:c r="B7800" s="16"/>
      <x:c r="C7800" s="16"/>
      <x:c r="D7800" s="16"/>
      <x:c r="E7800" s="16"/>
      <x:c r="F7800" s="16"/>
    </x:row>
    <x:row r="7801" spans="1:6">
      <x:c r="A7801" s="16"/>
      <x:c r="B7801" s="16"/>
      <x:c r="C7801" s="16"/>
      <x:c r="D7801" s="16"/>
      <x:c r="E7801" s="16"/>
      <x:c r="F7801" s="16"/>
    </x:row>
    <x:row r="7802" spans="1:6">
      <x:c r="A7802" s="16"/>
      <x:c r="B7802" s="16"/>
      <x:c r="C7802" s="16"/>
      <x:c r="D7802" s="16"/>
      <x:c r="E7802" s="16"/>
      <x:c r="F7802" s="16"/>
    </x:row>
    <x:row r="7803" spans="1:6">
      <x:c r="A7803" s="16"/>
      <x:c r="B7803" s="16"/>
      <x:c r="C7803" s="16"/>
      <x:c r="D7803" s="16"/>
      <x:c r="E7803" s="16"/>
      <x:c r="F7803" s="16"/>
    </x:row>
    <x:row r="7804" spans="1:6">
      <x:c r="A7804" s="16"/>
      <x:c r="B7804" s="16"/>
      <x:c r="C7804" s="16"/>
      <x:c r="D7804" s="16"/>
      <x:c r="E7804" s="16"/>
      <x:c r="F7804" s="16"/>
    </x:row>
    <x:row r="7805" spans="1:6">
      <x:c r="A7805" s="16"/>
      <x:c r="B7805" s="16"/>
      <x:c r="C7805" s="16"/>
      <x:c r="D7805" s="16"/>
      <x:c r="E7805" s="16"/>
      <x:c r="F7805" s="16"/>
    </x:row>
    <x:row r="7806" spans="1:6">
      <x:c r="A7806" s="16"/>
      <x:c r="B7806" s="16"/>
      <x:c r="C7806" s="16"/>
      <x:c r="D7806" s="16"/>
      <x:c r="E7806" s="16"/>
      <x:c r="F7806" s="16"/>
    </x:row>
    <x:row r="7807" spans="1:6">
      <x:c r="A7807" s="16"/>
      <x:c r="B7807" s="16"/>
      <x:c r="C7807" s="16"/>
      <x:c r="D7807" s="16"/>
      <x:c r="E7807" s="16"/>
      <x:c r="F7807" s="16"/>
    </x:row>
    <x:row r="7808" spans="1:6">
      <x:c r="A7808" s="16"/>
      <x:c r="B7808" s="16"/>
      <x:c r="C7808" s="16"/>
      <x:c r="D7808" s="16"/>
      <x:c r="E7808" s="16"/>
      <x:c r="F7808" s="16"/>
    </x:row>
    <x:row r="7809" spans="1:6">
      <x:c r="A7809" s="16"/>
      <x:c r="B7809" s="16"/>
      <x:c r="C7809" s="16"/>
      <x:c r="D7809" s="16"/>
      <x:c r="E7809" s="16"/>
      <x:c r="F7809" s="16"/>
    </x:row>
    <x:row r="7810" spans="1:6">
      <x:c r="A7810" s="16"/>
      <x:c r="B7810" s="16"/>
      <x:c r="C7810" s="16"/>
      <x:c r="D7810" s="16"/>
      <x:c r="E7810" s="16"/>
      <x:c r="F7810" s="16"/>
    </x:row>
    <x:row r="7811" spans="1:6">
      <x:c r="A7811" s="16"/>
      <x:c r="B7811" s="16"/>
      <x:c r="C7811" s="16"/>
      <x:c r="D7811" s="16"/>
      <x:c r="E7811" s="16"/>
      <x:c r="F7811" s="16"/>
    </x:row>
    <x:row r="7812" spans="1:6">
      <x:c r="A7812" s="16"/>
      <x:c r="B7812" s="16"/>
      <x:c r="C7812" s="16"/>
      <x:c r="D7812" s="16"/>
      <x:c r="E7812" s="16"/>
      <x:c r="F7812" s="16"/>
    </x:row>
    <x:row r="7813" spans="1:6">
      <x:c r="A7813" s="16"/>
      <x:c r="B7813" s="16"/>
      <x:c r="C7813" s="16"/>
      <x:c r="D7813" s="16"/>
      <x:c r="E7813" s="16"/>
      <x:c r="F7813" s="16"/>
    </x:row>
    <x:row r="7814" spans="1:6">
      <x:c r="A7814" s="16"/>
      <x:c r="B7814" s="16"/>
      <x:c r="C7814" s="16"/>
      <x:c r="D7814" s="16"/>
      <x:c r="E7814" s="16"/>
      <x:c r="F7814" s="16"/>
    </x:row>
    <x:row r="7815" spans="1:6">
      <x:c r="A7815" s="16"/>
      <x:c r="B7815" s="16"/>
      <x:c r="C7815" s="16"/>
      <x:c r="D7815" s="16"/>
      <x:c r="E7815" s="16"/>
      <x:c r="F7815" s="16"/>
    </x:row>
    <x:row r="7816" spans="1:6">
      <x:c r="A7816" s="16"/>
      <x:c r="B7816" s="16"/>
      <x:c r="C7816" s="16"/>
      <x:c r="D7816" s="16"/>
      <x:c r="E7816" s="16"/>
      <x:c r="F7816" s="16"/>
    </x:row>
    <x:row r="7817" spans="1:6">
      <x:c r="A7817" s="16"/>
      <x:c r="B7817" s="16"/>
      <x:c r="C7817" s="16"/>
      <x:c r="D7817" s="16"/>
      <x:c r="E7817" s="16"/>
      <x:c r="F7817" s="16"/>
    </x:row>
    <x:row r="7818" spans="1:6">
      <x:c r="A7818" s="16"/>
      <x:c r="B7818" s="16"/>
      <x:c r="C7818" s="16"/>
      <x:c r="D7818" s="16"/>
      <x:c r="E7818" s="16"/>
      <x:c r="F7818" s="16"/>
    </x:row>
    <x:row r="7819" spans="1:6">
      <x:c r="A7819" s="16"/>
      <x:c r="B7819" s="16"/>
      <x:c r="C7819" s="16"/>
      <x:c r="D7819" s="16"/>
      <x:c r="E7819" s="16"/>
      <x:c r="F7819" s="16"/>
    </x:row>
    <x:row r="7820" spans="1:6">
      <x:c r="A7820" s="16"/>
      <x:c r="B7820" s="16"/>
      <x:c r="C7820" s="16"/>
      <x:c r="D7820" s="16"/>
      <x:c r="E7820" s="16"/>
      <x:c r="F7820" s="16"/>
    </x:row>
    <x:row r="7821" spans="1:6">
      <x:c r="A7821" s="16"/>
      <x:c r="B7821" s="16"/>
      <x:c r="C7821" s="16"/>
      <x:c r="D7821" s="16"/>
      <x:c r="E7821" s="16"/>
      <x:c r="F7821" s="16"/>
    </x:row>
    <x:row r="7822" spans="1:6">
      <x:c r="A7822" s="16"/>
      <x:c r="B7822" s="16"/>
      <x:c r="C7822" s="16"/>
      <x:c r="D7822" s="16"/>
      <x:c r="E7822" s="16"/>
      <x:c r="F7822" s="16"/>
    </x:row>
    <x:row r="7823" spans="1:6">
      <x:c r="A7823" s="16"/>
      <x:c r="B7823" s="16"/>
      <x:c r="C7823" s="16"/>
      <x:c r="D7823" s="16"/>
      <x:c r="E7823" s="16"/>
      <x:c r="F7823" s="16"/>
    </x:row>
    <x:row r="7824" spans="1:6">
      <x:c r="A7824" s="16"/>
      <x:c r="B7824" s="16"/>
      <x:c r="C7824" s="16"/>
      <x:c r="D7824" s="16"/>
      <x:c r="E7824" s="16"/>
      <x:c r="F7824" s="16"/>
    </x:row>
    <x:row r="7825" spans="1:6">
      <x:c r="A7825" s="16"/>
      <x:c r="B7825" s="16"/>
      <x:c r="C7825" s="16"/>
      <x:c r="D7825" s="16"/>
      <x:c r="E7825" s="16"/>
      <x:c r="F7825" s="16"/>
    </x:row>
    <x:row r="7826" spans="1:6">
      <x:c r="A7826" s="16"/>
      <x:c r="B7826" s="16"/>
      <x:c r="C7826" s="16"/>
      <x:c r="D7826" s="16"/>
      <x:c r="E7826" s="16"/>
      <x:c r="F7826" s="16"/>
    </x:row>
    <x:row r="7827" spans="1:6">
      <x:c r="A7827" s="16"/>
      <x:c r="B7827" s="16"/>
      <x:c r="C7827" s="16"/>
      <x:c r="D7827" s="16"/>
      <x:c r="E7827" s="16"/>
      <x:c r="F7827" s="16"/>
    </x:row>
    <x:row r="7828" spans="1:6">
      <x:c r="A7828" s="16"/>
      <x:c r="B7828" s="16"/>
      <x:c r="C7828" s="16"/>
      <x:c r="D7828" s="16"/>
      <x:c r="E7828" s="16"/>
      <x:c r="F7828" s="16"/>
    </x:row>
    <x:row r="7829" spans="1:6">
      <x:c r="A7829" s="16"/>
      <x:c r="B7829" s="16"/>
      <x:c r="C7829" s="16"/>
      <x:c r="D7829" s="16"/>
      <x:c r="E7829" s="16"/>
      <x:c r="F7829" s="16"/>
    </x:row>
    <x:row r="7830" spans="1:6">
      <x:c r="A7830" s="16"/>
      <x:c r="B7830" s="16"/>
      <x:c r="C7830" s="16"/>
      <x:c r="D7830" s="16"/>
      <x:c r="E7830" s="16"/>
      <x:c r="F7830" s="16"/>
    </x:row>
    <x:row r="7831" spans="1:6">
      <x:c r="A7831" s="16"/>
      <x:c r="B7831" s="16"/>
      <x:c r="C7831" s="16"/>
      <x:c r="D7831" s="16"/>
      <x:c r="E7831" s="16"/>
      <x:c r="F7831" s="16"/>
    </x:row>
    <x:row r="7832" spans="1:6">
      <x:c r="A7832" s="16"/>
      <x:c r="B7832" s="16"/>
      <x:c r="C7832" s="16"/>
      <x:c r="D7832" s="16"/>
      <x:c r="E7832" s="16"/>
      <x:c r="F7832" s="16"/>
    </x:row>
    <x:row r="7833" spans="1:6">
      <x:c r="A7833" s="16"/>
      <x:c r="B7833" s="16"/>
      <x:c r="C7833" s="16"/>
      <x:c r="D7833" s="16"/>
      <x:c r="E7833" s="16"/>
      <x:c r="F7833" s="16"/>
    </x:row>
    <x:row r="7834" spans="1:6">
      <x:c r="A7834" s="16"/>
      <x:c r="B7834" s="16"/>
      <x:c r="C7834" s="16"/>
      <x:c r="D7834" s="16"/>
      <x:c r="E7834" s="16"/>
      <x:c r="F7834" s="16"/>
    </x:row>
    <x:row r="7835" spans="1:6">
      <x:c r="A7835" s="16"/>
      <x:c r="B7835" s="16"/>
      <x:c r="C7835" s="16"/>
      <x:c r="D7835" s="16"/>
      <x:c r="E7835" s="16"/>
      <x:c r="F7835" s="16"/>
    </x:row>
    <x:row r="7836" spans="1:6">
      <x:c r="A7836" s="16"/>
      <x:c r="B7836" s="16"/>
      <x:c r="C7836" s="16"/>
      <x:c r="D7836" s="16"/>
      <x:c r="E7836" s="16"/>
      <x:c r="F7836" s="16"/>
    </x:row>
    <x:row r="7837" spans="1:6">
      <x:c r="A7837" s="16"/>
      <x:c r="B7837" s="16"/>
      <x:c r="C7837" s="16"/>
      <x:c r="D7837" s="16"/>
      <x:c r="E7837" s="16"/>
      <x:c r="F7837" s="16"/>
    </x:row>
    <x:row r="7838" spans="1:6">
      <x:c r="A7838" s="16"/>
      <x:c r="B7838" s="16"/>
      <x:c r="C7838" s="16"/>
      <x:c r="D7838" s="16"/>
      <x:c r="E7838" s="16"/>
      <x:c r="F7838" s="16"/>
    </x:row>
    <x:row r="7839" spans="1:6">
      <x:c r="A7839" s="16"/>
      <x:c r="B7839" s="16"/>
      <x:c r="C7839" s="16"/>
      <x:c r="D7839" s="16"/>
      <x:c r="E7839" s="16"/>
      <x:c r="F7839" s="16"/>
    </x:row>
    <x:row r="7840" spans="1:6">
      <x:c r="A7840" s="16"/>
      <x:c r="B7840" s="16"/>
      <x:c r="C7840" s="16"/>
      <x:c r="D7840" s="16"/>
      <x:c r="E7840" s="16"/>
      <x:c r="F7840" s="16"/>
    </x:row>
    <x:row r="7841" spans="1:6">
      <x:c r="A7841" s="16"/>
      <x:c r="B7841" s="16"/>
      <x:c r="C7841" s="16"/>
      <x:c r="D7841" s="16"/>
      <x:c r="E7841" s="16"/>
      <x:c r="F7841" s="16"/>
    </x:row>
    <x:row r="7842" spans="1:6">
      <x:c r="A7842" s="16"/>
      <x:c r="B7842" s="16"/>
      <x:c r="C7842" s="16"/>
      <x:c r="D7842" s="16"/>
      <x:c r="E7842" s="16"/>
      <x:c r="F7842" s="16"/>
    </x:row>
    <x:row r="7843" spans="1:6">
      <x:c r="A7843" s="16"/>
      <x:c r="B7843" s="16"/>
      <x:c r="C7843" s="16"/>
      <x:c r="D7843" s="16"/>
      <x:c r="E7843" s="16"/>
      <x:c r="F7843" s="16"/>
    </x:row>
    <x:row r="7844" spans="1:6">
      <x:c r="A7844" s="16"/>
      <x:c r="B7844" s="16"/>
      <x:c r="C7844" s="16"/>
      <x:c r="D7844" s="16"/>
      <x:c r="E7844" s="16"/>
      <x:c r="F7844" s="16"/>
    </x:row>
    <x:row r="7845" spans="1:6">
      <x:c r="A7845" s="16"/>
      <x:c r="B7845" s="16"/>
      <x:c r="C7845" s="16"/>
      <x:c r="D7845" s="16"/>
      <x:c r="E7845" s="16"/>
      <x:c r="F7845" s="16"/>
    </x:row>
    <x:row r="7846" spans="1:6">
      <x:c r="A7846" s="16"/>
      <x:c r="B7846" s="16"/>
      <x:c r="C7846" s="16"/>
      <x:c r="D7846" s="16"/>
      <x:c r="E7846" s="16"/>
      <x:c r="F7846" s="16"/>
    </x:row>
    <x:row r="7847" spans="1:6">
      <x:c r="A7847" s="16"/>
      <x:c r="B7847" s="16"/>
      <x:c r="C7847" s="16"/>
      <x:c r="D7847" s="16"/>
      <x:c r="E7847" s="16"/>
      <x:c r="F7847" s="16"/>
    </x:row>
    <x:row r="7848" spans="1:6">
      <x:c r="A7848" s="16"/>
      <x:c r="B7848" s="16"/>
      <x:c r="C7848" s="16"/>
      <x:c r="D7848" s="16"/>
      <x:c r="E7848" s="16"/>
      <x:c r="F7848" s="16"/>
    </x:row>
    <x:row r="7849" spans="1:6">
      <x:c r="A7849" s="16"/>
      <x:c r="B7849" s="16"/>
      <x:c r="C7849" s="16"/>
      <x:c r="D7849" s="16"/>
      <x:c r="E7849" s="16"/>
      <x:c r="F7849" s="16"/>
    </x:row>
    <x:row r="7850" spans="1:6">
      <x:c r="A7850" s="16"/>
      <x:c r="B7850" s="16"/>
      <x:c r="C7850" s="16"/>
      <x:c r="D7850" s="16"/>
      <x:c r="E7850" s="16"/>
      <x:c r="F7850" s="16"/>
    </x:row>
    <x:row r="7851" spans="1:6">
      <x:c r="A7851" s="16"/>
      <x:c r="B7851" s="16"/>
      <x:c r="C7851" s="16"/>
      <x:c r="D7851" s="16"/>
      <x:c r="E7851" s="16"/>
      <x:c r="F7851" s="16"/>
    </x:row>
    <x:row r="7852" spans="1:6">
      <x:c r="A7852" s="16"/>
      <x:c r="B7852" s="16"/>
      <x:c r="C7852" s="16"/>
      <x:c r="D7852" s="16"/>
      <x:c r="E7852" s="16"/>
      <x:c r="F7852" s="16"/>
    </x:row>
    <x:row r="7853" spans="1:6">
      <x:c r="A7853" s="16"/>
      <x:c r="B7853" s="16"/>
      <x:c r="C7853" s="16"/>
      <x:c r="D7853" s="16"/>
      <x:c r="E7853" s="16"/>
      <x:c r="F7853" s="16"/>
    </x:row>
    <x:row r="7854" spans="1:6">
      <x:c r="A7854" s="16"/>
      <x:c r="B7854" s="16"/>
      <x:c r="C7854" s="16"/>
      <x:c r="D7854" s="16"/>
      <x:c r="E7854" s="16"/>
      <x:c r="F7854" s="16"/>
    </x:row>
    <x:row r="7855" spans="1:6">
      <x:c r="A7855" s="16"/>
      <x:c r="B7855" s="16"/>
      <x:c r="C7855" s="16"/>
      <x:c r="D7855" s="16"/>
      <x:c r="E7855" s="16"/>
      <x:c r="F7855" s="16"/>
    </x:row>
    <x:row r="7856" spans="1:6">
      <x:c r="A7856" s="16"/>
      <x:c r="B7856" s="16"/>
      <x:c r="C7856" s="16"/>
      <x:c r="D7856" s="16"/>
      <x:c r="E7856" s="16"/>
      <x:c r="F7856" s="16"/>
    </x:row>
    <x:row r="7857" spans="1:6">
      <x:c r="A7857" s="16"/>
      <x:c r="B7857" s="16"/>
      <x:c r="C7857" s="16"/>
      <x:c r="D7857" s="16"/>
      <x:c r="E7857" s="16"/>
      <x:c r="F7857" s="16"/>
    </x:row>
    <x:row r="7858" spans="1:6">
      <x:c r="A7858" s="16"/>
      <x:c r="B7858" s="16"/>
      <x:c r="C7858" s="16"/>
      <x:c r="D7858" s="16"/>
      <x:c r="E7858" s="16"/>
      <x:c r="F7858" s="16"/>
    </x:row>
    <x:row r="7859" spans="1:6">
      <x:c r="A7859" s="16"/>
      <x:c r="B7859" s="16"/>
      <x:c r="C7859" s="16"/>
      <x:c r="D7859" s="16"/>
      <x:c r="E7859" s="16"/>
      <x:c r="F7859" s="16"/>
    </x:row>
    <x:row r="7860" spans="1:6">
      <x:c r="A7860" s="16"/>
      <x:c r="B7860" s="16"/>
      <x:c r="C7860" s="16"/>
      <x:c r="D7860" s="16"/>
      <x:c r="E7860" s="16"/>
      <x:c r="F7860" s="16"/>
    </x:row>
    <x:row r="7861" spans="1:6">
      <x:c r="A7861" s="16"/>
      <x:c r="B7861" s="16"/>
      <x:c r="C7861" s="16"/>
      <x:c r="D7861" s="16"/>
      <x:c r="E7861" s="16"/>
      <x:c r="F7861" s="16"/>
    </x:row>
    <x:row r="7862" spans="1:6">
      <x:c r="A7862" s="16"/>
      <x:c r="B7862" s="16"/>
      <x:c r="C7862" s="16"/>
      <x:c r="D7862" s="16"/>
      <x:c r="E7862" s="16"/>
      <x:c r="F7862" s="16"/>
    </x:row>
    <x:row r="7863" spans="1:6">
      <x:c r="A7863" s="16"/>
      <x:c r="B7863" s="16"/>
      <x:c r="C7863" s="16"/>
      <x:c r="D7863" s="16"/>
      <x:c r="E7863" s="16"/>
      <x:c r="F7863" s="16"/>
    </x:row>
    <x:row r="7864" spans="1:6">
      <x:c r="A7864" s="16"/>
      <x:c r="B7864" s="16"/>
      <x:c r="C7864" s="16"/>
      <x:c r="D7864" s="16"/>
      <x:c r="E7864" s="16"/>
      <x:c r="F7864" s="16"/>
    </x:row>
    <x:row r="7865" spans="1:6">
      <x:c r="A7865" s="16"/>
      <x:c r="B7865" s="16"/>
      <x:c r="C7865" s="16"/>
      <x:c r="D7865" s="16"/>
      <x:c r="E7865" s="16"/>
      <x:c r="F7865" s="16"/>
    </x:row>
    <x:row r="7866" spans="1:6">
      <x:c r="A7866" s="16"/>
      <x:c r="B7866" s="16"/>
      <x:c r="C7866" s="16"/>
      <x:c r="D7866" s="16"/>
      <x:c r="E7866" s="16"/>
      <x:c r="F7866" s="16"/>
    </x:row>
    <x:row r="7867" spans="1:6">
      <x:c r="A7867" s="16"/>
      <x:c r="B7867" s="16"/>
      <x:c r="C7867" s="16"/>
      <x:c r="D7867" s="16"/>
      <x:c r="E7867" s="16"/>
      <x:c r="F7867" s="16"/>
    </x:row>
    <x:row r="7868" spans="1:6">
      <x:c r="A7868" s="16"/>
      <x:c r="B7868" s="16"/>
      <x:c r="C7868" s="16"/>
      <x:c r="D7868" s="16"/>
      <x:c r="E7868" s="16"/>
      <x:c r="F7868" s="16"/>
    </x:row>
    <x:row r="7869" spans="1:6">
      <x:c r="A7869" s="16"/>
      <x:c r="B7869" s="16"/>
      <x:c r="C7869" s="16"/>
      <x:c r="D7869" s="16"/>
      <x:c r="E7869" s="16"/>
      <x:c r="F7869" s="16"/>
    </x:row>
    <x:row r="7870" spans="1:6">
      <x:c r="A7870" s="16"/>
      <x:c r="B7870" s="16"/>
      <x:c r="C7870" s="16"/>
      <x:c r="D7870" s="16"/>
      <x:c r="E7870" s="16"/>
      <x:c r="F7870" s="16"/>
    </x:row>
    <x:row r="7871" spans="1:6">
      <x:c r="A7871" s="16"/>
      <x:c r="B7871" s="16"/>
      <x:c r="C7871" s="16"/>
      <x:c r="D7871" s="16"/>
      <x:c r="E7871" s="16"/>
      <x:c r="F7871" s="16"/>
    </x:row>
    <x:row r="7872" spans="1:6">
      <x:c r="A7872" s="16"/>
      <x:c r="B7872" s="16"/>
      <x:c r="C7872" s="16"/>
      <x:c r="D7872" s="16"/>
      <x:c r="E7872" s="16"/>
      <x:c r="F7872" s="16"/>
    </x:row>
    <x:row r="7873" spans="1:6">
      <x:c r="A7873" s="16"/>
      <x:c r="B7873" s="16"/>
      <x:c r="C7873" s="16"/>
      <x:c r="D7873" s="16"/>
      <x:c r="E7873" s="16"/>
      <x:c r="F7873" s="16"/>
    </x:row>
    <x:row r="7874" spans="1:6">
      <x:c r="A7874" s="16"/>
      <x:c r="B7874" s="16"/>
      <x:c r="C7874" s="16"/>
      <x:c r="D7874" s="16"/>
      <x:c r="E7874" s="16"/>
      <x:c r="F7874" s="16"/>
    </x:row>
    <x:row r="7875" spans="1:6">
      <x:c r="A7875" s="16"/>
      <x:c r="B7875" s="16"/>
      <x:c r="C7875" s="16"/>
      <x:c r="D7875" s="16"/>
      <x:c r="E7875" s="16"/>
      <x:c r="F7875" s="16"/>
    </x:row>
    <x:row r="7876" spans="1:6">
      <x:c r="A7876" s="16"/>
      <x:c r="B7876" s="16"/>
      <x:c r="C7876" s="16"/>
      <x:c r="D7876" s="16"/>
      <x:c r="E7876" s="16"/>
      <x:c r="F7876" s="16"/>
    </x:row>
    <x:row r="7877" spans="1:6">
      <x:c r="A7877" s="16"/>
      <x:c r="B7877" s="16"/>
      <x:c r="C7877" s="16"/>
      <x:c r="D7877" s="16"/>
      <x:c r="E7877" s="16"/>
      <x:c r="F7877" s="16"/>
    </x:row>
    <x:row r="7878" spans="1:6">
      <x:c r="A7878" s="16"/>
      <x:c r="B7878" s="16"/>
      <x:c r="C7878" s="16"/>
      <x:c r="D7878" s="16"/>
      <x:c r="E7878" s="16"/>
      <x:c r="F7878" s="16"/>
    </x:row>
    <x:row r="7879" spans="1:6">
      <x:c r="A7879" s="16"/>
      <x:c r="B7879" s="16"/>
      <x:c r="C7879" s="16"/>
      <x:c r="D7879" s="16"/>
      <x:c r="E7879" s="16"/>
      <x:c r="F7879" s="16"/>
    </x:row>
    <x:row r="7880" spans="1:6">
      <x:c r="A7880" s="16"/>
      <x:c r="B7880" s="16"/>
      <x:c r="C7880" s="16"/>
      <x:c r="D7880" s="16"/>
      <x:c r="E7880" s="16"/>
      <x:c r="F7880" s="16"/>
    </x:row>
    <x:row r="7881" spans="1:6">
      <x:c r="A7881" s="16"/>
      <x:c r="B7881" s="16"/>
      <x:c r="C7881" s="16"/>
      <x:c r="D7881" s="16"/>
      <x:c r="E7881" s="16"/>
      <x:c r="F7881" s="16"/>
    </x:row>
    <x:row r="7882" spans="1:6">
      <x:c r="A7882" s="16"/>
      <x:c r="B7882" s="16"/>
      <x:c r="C7882" s="16"/>
      <x:c r="D7882" s="16"/>
      <x:c r="E7882" s="16"/>
      <x:c r="F7882" s="16"/>
    </x:row>
    <x:row r="7883" spans="1:6">
      <x:c r="A7883" s="16"/>
      <x:c r="B7883" s="16"/>
      <x:c r="C7883" s="16"/>
      <x:c r="D7883" s="16"/>
      <x:c r="E7883" s="16"/>
      <x:c r="F7883" s="16"/>
    </x:row>
    <x:row r="7884" spans="1:6">
      <x:c r="A7884" s="16"/>
      <x:c r="B7884" s="16"/>
      <x:c r="C7884" s="16"/>
      <x:c r="D7884" s="16"/>
      <x:c r="E7884" s="16"/>
      <x:c r="F7884" s="16"/>
    </x:row>
    <x:row r="7885" spans="1:6">
      <x:c r="A7885" s="16"/>
      <x:c r="B7885" s="16"/>
      <x:c r="C7885" s="16"/>
      <x:c r="D7885" s="16"/>
      <x:c r="E7885" s="16"/>
      <x:c r="F7885" s="16"/>
    </x:row>
    <x:row r="7886" spans="1:6">
      <x:c r="A7886" s="16"/>
      <x:c r="B7886" s="16"/>
      <x:c r="C7886" s="16"/>
      <x:c r="D7886" s="16"/>
      <x:c r="E7886" s="16"/>
      <x:c r="F7886" s="16"/>
    </x:row>
    <x:row r="7887" spans="1:6">
      <x:c r="A7887" s="16"/>
      <x:c r="B7887" s="16"/>
      <x:c r="C7887" s="16"/>
      <x:c r="D7887" s="16"/>
      <x:c r="E7887" s="16"/>
      <x:c r="F7887" s="16"/>
    </x:row>
    <x:row r="7888" spans="1:6">
      <x:c r="A7888" s="16"/>
      <x:c r="B7888" s="16"/>
      <x:c r="C7888" s="16"/>
      <x:c r="D7888" s="16"/>
      <x:c r="E7888" s="16"/>
      <x:c r="F7888" s="16"/>
    </x:row>
    <x:row r="7889" spans="1:6">
      <x:c r="A7889" s="16"/>
      <x:c r="B7889" s="16"/>
      <x:c r="C7889" s="16"/>
      <x:c r="D7889" s="16"/>
      <x:c r="E7889" s="16"/>
      <x:c r="F7889" s="16"/>
    </x:row>
    <x:row r="7890" spans="1:6">
      <x:c r="A7890" s="16"/>
      <x:c r="B7890" s="16"/>
      <x:c r="C7890" s="16"/>
      <x:c r="D7890" s="16"/>
      <x:c r="E7890" s="16"/>
      <x:c r="F7890" s="16"/>
    </x:row>
    <x:row r="7891" spans="1:6">
      <x:c r="A7891" s="16"/>
      <x:c r="B7891" s="16"/>
      <x:c r="C7891" s="16"/>
      <x:c r="D7891" s="16"/>
      <x:c r="E7891" s="16"/>
      <x:c r="F7891" s="16"/>
    </x:row>
    <x:row r="7892" spans="1:6">
      <x:c r="A7892" s="16"/>
      <x:c r="B7892" s="16"/>
      <x:c r="C7892" s="16"/>
      <x:c r="D7892" s="16"/>
      <x:c r="E7892" s="16"/>
      <x:c r="F7892" s="16"/>
    </x:row>
    <x:row r="7893" spans="1:6">
      <x:c r="A7893" s="16"/>
      <x:c r="B7893" s="16"/>
      <x:c r="C7893" s="16"/>
      <x:c r="D7893" s="16"/>
      <x:c r="E7893" s="16"/>
      <x:c r="F7893" s="16"/>
    </x:row>
    <x:row r="7894" spans="1:6">
      <x:c r="A7894" s="16"/>
      <x:c r="B7894" s="16"/>
      <x:c r="C7894" s="16"/>
      <x:c r="D7894" s="16"/>
      <x:c r="E7894" s="16"/>
      <x:c r="F7894" s="16"/>
    </x:row>
    <x:row r="7895" spans="1:6">
      <x:c r="A7895" s="16"/>
      <x:c r="B7895" s="16"/>
      <x:c r="C7895" s="16"/>
      <x:c r="D7895" s="16"/>
      <x:c r="E7895" s="16"/>
      <x:c r="F7895" s="16"/>
    </x:row>
    <x:row r="7896" spans="1:6">
      <x:c r="A7896" s="16"/>
      <x:c r="B7896" s="16"/>
      <x:c r="C7896" s="16"/>
      <x:c r="D7896" s="16"/>
      <x:c r="E7896" s="16"/>
      <x:c r="F7896" s="16"/>
    </x:row>
    <x:row r="7897" spans="1:6">
      <x:c r="A7897" s="16"/>
      <x:c r="B7897" s="16"/>
      <x:c r="C7897" s="16"/>
      <x:c r="D7897" s="16"/>
      <x:c r="E7897" s="16"/>
      <x:c r="F7897" s="16"/>
    </x:row>
    <x:row r="7898" spans="1:6">
      <x:c r="A7898" s="16"/>
      <x:c r="B7898" s="16"/>
      <x:c r="C7898" s="16"/>
      <x:c r="D7898" s="16"/>
      <x:c r="E7898" s="16"/>
      <x:c r="F7898" s="16"/>
    </x:row>
    <x:row r="7899" spans="1:6">
      <x:c r="A7899" s="16"/>
      <x:c r="B7899" s="16"/>
      <x:c r="C7899" s="16"/>
      <x:c r="D7899" s="16"/>
      <x:c r="E7899" s="16"/>
      <x:c r="F7899" s="16"/>
    </x:row>
    <x:row r="7900" spans="1:6">
      <x:c r="A7900" s="16"/>
      <x:c r="B7900" s="16"/>
      <x:c r="C7900" s="16"/>
      <x:c r="D7900" s="16"/>
      <x:c r="E7900" s="16"/>
      <x:c r="F7900" s="16"/>
    </x:row>
    <x:row r="7901" spans="1:6">
      <x:c r="A7901" s="16"/>
      <x:c r="B7901" s="16"/>
      <x:c r="C7901" s="16"/>
      <x:c r="D7901" s="16"/>
      <x:c r="E7901" s="16"/>
      <x:c r="F7901" s="16"/>
    </x:row>
    <x:row r="7902" spans="1:6">
      <x:c r="A7902" s="16"/>
      <x:c r="B7902" s="16"/>
      <x:c r="C7902" s="16"/>
      <x:c r="D7902" s="16"/>
      <x:c r="E7902" s="16"/>
      <x:c r="F7902" s="16"/>
    </x:row>
    <x:row r="7903" spans="1:6">
      <x:c r="A7903" s="16"/>
      <x:c r="B7903" s="16"/>
      <x:c r="C7903" s="16"/>
      <x:c r="D7903" s="16"/>
      <x:c r="E7903" s="16"/>
      <x:c r="F7903" s="16"/>
    </x:row>
    <x:row r="7904" spans="1:6">
      <x:c r="A7904" s="16"/>
      <x:c r="B7904" s="16"/>
      <x:c r="C7904" s="16"/>
      <x:c r="D7904" s="16"/>
      <x:c r="E7904" s="16"/>
      <x:c r="F7904" s="16"/>
    </x:row>
    <x:row r="7905" spans="1:6">
      <x:c r="A7905" s="16"/>
      <x:c r="B7905" s="16"/>
      <x:c r="C7905" s="16"/>
      <x:c r="D7905" s="16"/>
      <x:c r="E7905" s="16"/>
      <x:c r="F7905" s="16"/>
    </x:row>
    <x:row r="7906" spans="1:6">
      <x:c r="A7906" s="16"/>
      <x:c r="B7906" s="16"/>
      <x:c r="C7906" s="16"/>
      <x:c r="D7906" s="16"/>
      <x:c r="E7906" s="16"/>
      <x:c r="F7906" s="16"/>
    </x:row>
    <x:row r="7907" spans="1:6">
      <x:c r="A7907" s="16"/>
      <x:c r="B7907" s="16"/>
      <x:c r="C7907" s="16"/>
      <x:c r="D7907" s="16"/>
      <x:c r="E7907" s="16"/>
      <x:c r="F7907" s="16"/>
    </x:row>
    <x:row r="7908" spans="1:6">
      <x:c r="A7908" s="16"/>
      <x:c r="B7908" s="16"/>
      <x:c r="C7908" s="16"/>
      <x:c r="D7908" s="16"/>
      <x:c r="E7908" s="16"/>
      <x:c r="F7908" s="16"/>
    </x:row>
    <x:row r="7909" spans="1:6">
      <x:c r="A7909" s="16"/>
      <x:c r="B7909" s="16"/>
      <x:c r="C7909" s="16"/>
      <x:c r="D7909" s="16"/>
      <x:c r="E7909" s="16"/>
      <x:c r="F7909" s="16"/>
    </x:row>
    <x:row r="7910" spans="1:6">
      <x:c r="A7910" s="16"/>
      <x:c r="B7910" s="16"/>
      <x:c r="C7910" s="16"/>
      <x:c r="D7910" s="16"/>
      <x:c r="E7910" s="16"/>
      <x:c r="F7910" s="16"/>
    </x:row>
    <x:row r="7911" spans="1:6">
      <x:c r="A7911" s="16"/>
      <x:c r="B7911" s="16"/>
      <x:c r="C7911" s="16"/>
      <x:c r="D7911" s="16"/>
      <x:c r="E7911" s="16"/>
      <x:c r="F7911" s="16"/>
    </x:row>
    <x:row r="7912" spans="1:6">
      <x:c r="A7912" s="16"/>
      <x:c r="B7912" s="16"/>
      <x:c r="C7912" s="16"/>
      <x:c r="D7912" s="16"/>
      <x:c r="E7912" s="16"/>
      <x:c r="F7912" s="16"/>
    </x:row>
    <x:row r="7913" spans="1:6">
      <x:c r="A7913" s="16"/>
      <x:c r="B7913" s="16"/>
      <x:c r="C7913" s="16"/>
      <x:c r="D7913" s="16"/>
      <x:c r="E7913" s="16"/>
      <x:c r="F7913" s="16"/>
    </x:row>
    <x:row r="7914" spans="1:6">
      <x:c r="A7914" s="16"/>
      <x:c r="B7914" s="16"/>
      <x:c r="C7914" s="16"/>
      <x:c r="D7914" s="16"/>
      <x:c r="E7914" s="16"/>
      <x:c r="F7914" s="16"/>
    </x:row>
    <x:row r="7915" spans="1:6">
      <x:c r="A7915" s="16"/>
      <x:c r="B7915" s="16"/>
      <x:c r="C7915" s="16"/>
      <x:c r="D7915" s="16"/>
      <x:c r="E7915" s="16"/>
      <x:c r="F7915" s="16"/>
    </x:row>
    <x:row r="7916" spans="1:6">
      <x:c r="A7916" s="16"/>
      <x:c r="B7916" s="16"/>
      <x:c r="C7916" s="16"/>
      <x:c r="D7916" s="16"/>
      <x:c r="E7916" s="16"/>
      <x:c r="F7916" s="16"/>
    </x:row>
    <x:row r="7917" spans="1:6">
      <x:c r="A7917" s="16"/>
      <x:c r="B7917" s="16"/>
      <x:c r="C7917" s="16"/>
      <x:c r="D7917" s="16"/>
      <x:c r="E7917" s="16"/>
      <x:c r="F7917" s="16"/>
    </x:row>
    <x:row r="7918" spans="1:6">
      <x:c r="A7918" s="16"/>
      <x:c r="B7918" s="16"/>
      <x:c r="C7918" s="16"/>
      <x:c r="D7918" s="16"/>
      <x:c r="E7918" s="16"/>
      <x:c r="F7918" s="16"/>
    </x:row>
    <x:row r="7919" spans="1:6">
      <x:c r="A7919" s="16"/>
      <x:c r="B7919" s="16"/>
      <x:c r="C7919" s="16"/>
      <x:c r="D7919" s="16"/>
      <x:c r="E7919" s="16"/>
      <x:c r="F7919" s="16"/>
    </x:row>
    <x:row r="7920" spans="1:6">
      <x:c r="A7920" s="16"/>
      <x:c r="B7920" s="16"/>
      <x:c r="C7920" s="16"/>
      <x:c r="D7920" s="16"/>
      <x:c r="E7920" s="16"/>
      <x:c r="F7920" s="16"/>
    </x:row>
    <x:row r="7921" spans="1:6">
      <x:c r="A7921" s="16"/>
      <x:c r="B7921" s="16"/>
      <x:c r="C7921" s="16"/>
      <x:c r="D7921" s="16"/>
      <x:c r="E7921" s="16"/>
      <x:c r="F7921" s="16"/>
    </x:row>
    <x:row r="7922" spans="1:6">
      <x:c r="A7922" s="16"/>
      <x:c r="B7922" s="16"/>
      <x:c r="C7922" s="16"/>
      <x:c r="D7922" s="16"/>
      <x:c r="E7922" s="16"/>
      <x:c r="F7922" s="16"/>
    </x:row>
    <x:row r="7923" spans="1:6">
      <x:c r="A7923" s="16"/>
      <x:c r="B7923" s="16"/>
      <x:c r="C7923" s="16"/>
      <x:c r="D7923" s="16"/>
      <x:c r="E7923" s="16"/>
      <x:c r="F7923" s="16"/>
    </x:row>
    <x:row r="7924" spans="1:6">
      <x:c r="A7924" s="16"/>
      <x:c r="B7924" s="16"/>
      <x:c r="C7924" s="16"/>
      <x:c r="D7924" s="16"/>
      <x:c r="E7924" s="16"/>
      <x:c r="F7924" s="16"/>
    </x:row>
    <x:row r="7925" spans="1:6">
      <x:c r="A7925" s="16"/>
      <x:c r="B7925" s="16"/>
      <x:c r="C7925" s="16"/>
      <x:c r="D7925" s="16"/>
      <x:c r="E7925" s="16"/>
      <x:c r="F7925" s="16"/>
    </x:row>
    <x:row r="7926" spans="1:6">
      <x:c r="A7926" s="16"/>
      <x:c r="B7926" s="16"/>
      <x:c r="C7926" s="16"/>
      <x:c r="D7926" s="16"/>
      <x:c r="E7926" s="16"/>
      <x:c r="F7926" s="16"/>
    </x:row>
    <x:row r="7927" spans="1:6">
      <x:c r="A7927" s="16"/>
      <x:c r="B7927" s="16"/>
      <x:c r="C7927" s="16"/>
      <x:c r="D7927" s="16"/>
      <x:c r="E7927" s="16"/>
      <x:c r="F7927" s="16"/>
    </x:row>
    <x:row r="7928" spans="1:6">
      <x:c r="A7928" s="16"/>
      <x:c r="B7928" s="16"/>
      <x:c r="C7928" s="16"/>
      <x:c r="D7928" s="16"/>
      <x:c r="E7928" s="16"/>
      <x:c r="F7928" s="16"/>
    </x:row>
    <x:row r="7929" spans="1:6">
      <x:c r="A7929" s="16"/>
      <x:c r="B7929" s="16"/>
      <x:c r="C7929" s="16"/>
      <x:c r="D7929" s="16"/>
      <x:c r="E7929" s="16"/>
      <x:c r="F7929" s="16"/>
    </x:row>
    <x:row r="7930" spans="1:6">
      <x:c r="A7930" s="16"/>
      <x:c r="B7930" s="16"/>
      <x:c r="C7930" s="16"/>
      <x:c r="D7930" s="16"/>
      <x:c r="E7930" s="16"/>
      <x:c r="F7930" s="16"/>
    </x:row>
    <x:row r="7931" spans="1:6">
      <x:c r="A7931" s="16"/>
      <x:c r="B7931" s="16"/>
      <x:c r="C7931" s="16"/>
      <x:c r="D7931" s="16"/>
      <x:c r="E7931" s="16"/>
      <x:c r="F7931" s="16"/>
    </x:row>
    <x:row r="7932" spans="1:6">
      <x:c r="A7932" s="16"/>
      <x:c r="B7932" s="16"/>
      <x:c r="C7932" s="16"/>
      <x:c r="D7932" s="16"/>
      <x:c r="E7932" s="16"/>
      <x:c r="F7932" s="16"/>
    </x:row>
    <x:row r="7933" spans="1:6">
      <x:c r="A7933" s="16"/>
      <x:c r="B7933" s="16"/>
      <x:c r="C7933" s="16"/>
      <x:c r="D7933" s="16"/>
      <x:c r="E7933" s="16"/>
      <x:c r="F7933" s="16"/>
    </x:row>
    <x:row r="7934" spans="1:6">
      <x:c r="A7934" s="16"/>
      <x:c r="B7934" s="16"/>
      <x:c r="C7934" s="16"/>
      <x:c r="D7934" s="16"/>
      <x:c r="E7934" s="16"/>
      <x:c r="F7934" s="16"/>
    </x:row>
    <x:row r="7935" spans="1:6">
      <x:c r="A7935" s="16"/>
      <x:c r="B7935" s="16"/>
      <x:c r="C7935" s="16"/>
      <x:c r="D7935" s="16"/>
      <x:c r="E7935" s="16"/>
      <x:c r="F7935" s="16"/>
    </x:row>
    <x:row r="7936" spans="1:6">
      <x:c r="A7936" s="16"/>
      <x:c r="B7936" s="16"/>
      <x:c r="C7936" s="16"/>
      <x:c r="D7936" s="16"/>
      <x:c r="E7936" s="16"/>
      <x:c r="F7936" s="16"/>
    </x:row>
    <x:row r="7937" spans="1:6">
      <x:c r="A7937" s="16"/>
      <x:c r="B7937" s="16"/>
      <x:c r="C7937" s="16"/>
      <x:c r="D7937" s="16"/>
      <x:c r="E7937" s="16"/>
      <x:c r="F7937" s="16"/>
    </x:row>
    <x:row r="7938" spans="1:6">
      <x:c r="A7938" s="16"/>
      <x:c r="B7938" s="16"/>
      <x:c r="C7938" s="16"/>
      <x:c r="D7938" s="16"/>
      <x:c r="E7938" s="16"/>
      <x:c r="F7938" s="16"/>
    </x:row>
    <x:row r="7939" spans="1:6">
      <x:c r="A7939" s="16"/>
      <x:c r="B7939" s="16"/>
      <x:c r="C7939" s="16"/>
      <x:c r="D7939" s="16"/>
      <x:c r="E7939" s="16"/>
      <x:c r="F7939" s="16"/>
    </x:row>
    <x:row r="7940" spans="1:6">
      <x:c r="A7940" s="16"/>
      <x:c r="B7940" s="16"/>
      <x:c r="C7940" s="16"/>
      <x:c r="D7940" s="16"/>
      <x:c r="E7940" s="16"/>
      <x:c r="F7940" s="16"/>
    </x:row>
    <x:row r="7941" spans="1:6">
      <x:c r="A7941" s="16"/>
      <x:c r="B7941" s="16"/>
      <x:c r="C7941" s="16"/>
      <x:c r="D7941" s="16"/>
      <x:c r="E7941" s="16"/>
      <x:c r="F7941" s="16"/>
    </x:row>
    <x:row r="7942" spans="1:6">
      <x:c r="A7942" s="16"/>
      <x:c r="B7942" s="16"/>
      <x:c r="C7942" s="16"/>
      <x:c r="D7942" s="16"/>
      <x:c r="E7942" s="16"/>
      <x:c r="F7942" s="16"/>
    </x:row>
    <x:row r="7943" spans="1:6">
      <x:c r="A7943" s="16"/>
      <x:c r="B7943" s="16"/>
      <x:c r="C7943" s="16"/>
      <x:c r="D7943" s="16"/>
      <x:c r="E7943" s="16"/>
      <x:c r="F7943" s="16"/>
    </x:row>
    <x:row r="7944" spans="1:6">
      <x:c r="A7944" s="16"/>
      <x:c r="B7944" s="16"/>
      <x:c r="C7944" s="16"/>
      <x:c r="D7944" s="16"/>
      <x:c r="E7944" s="16"/>
      <x:c r="F7944" s="16"/>
    </x:row>
    <x:row r="7945" spans="1:6">
      <x:c r="A7945" s="16"/>
      <x:c r="B7945" s="16"/>
      <x:c r="C7945" s="16"/>
      <x:c r="D7945" s="16"/>
      <x:c r="E7945" s="16"/>
      <x:c r="F7945" s="16"/>
    </x:row>
    <x:row r="7946" spans="1:6">
      <x:c r="A7946" s="16"/>
      <x:c r="B7946" s="16"/>
      <x:c r="C7946" s="16"/>
      <x:c r="D7946" s="16"/>
      <x:c r="E7946" s="16"/>
      <x:c r="F7946" s="16"/>
    </x:row>
    <x:row r="7947" spans="1:6">
      <x:c r="A7947" s="16"/>
      <x:c r="B7947" s="16"/>
      <x:c r="C7947" s="16"/>
      <x:c r="D7947" s="16"/>
      <x:c r="E7947" s="16"/>
      <x:c r="F7947" s="16"/>
    </x:row>
    <x:row r="7948" spans="1:6">
      <x:c r="A7948" s="16"/>
      <x:c r="B7948" s="16"/>
      <x:c r="C7948" s="16"/>
      <x:c r="D7948" s="16"/>
      <x:c r="E7948" s="16"/>
      <x:c r="F7948" s="16"/>
    </x:row>
    <x:row r="7949" spans="1:6">
      <x:c r="A7949" s="16"/>
      <x:c r="B7949" s="16"/>
      <x:c r="C7949" s="16"/>
      <x:c r="D7949" s="16"/>
      <x:c r="E7949" s="16"/>
      <x:c r="F7949" s="16"/>
    </x:row>
    <x:row r="7950" spans="1:6">
      <x:c r="A7950" s="16"/>
      <x:c r="B7950" s="16"/>
      <x:c r="C7950" s="16"/>
      <x:c r="D7950" s="16"/>
      <x:c r="E7950" s="16"/>
      <x:c r="F7950" s="16"/>
    </x:row>
    <x:row r="7951" spans="1:6">
      <x:c r="A7951" s="16"/>
      <x:c r="B7951" s="16"/>
      <x:c r="C7951" s="16"/>
      <x:c r="D7951" s="16"/>
      <x:c r="E7951" s="16"/>
      <x:c r="F7951" s="16"/>
    </x:row>
    <x:row r="7952" spans="1:6">
      <x:c r="A7952" s="16"/>
      <x:c r="B7952" s="16"/>
      <x:c r="C7952" s="16"/>
      <x:c r="D7952" s="16"/>
      <x:c r="E7952" s="16"/>
      <x:c r="F7952" s="16"/>
    </x:row>
    <x:row r="7953" spans="1:6">
      <x:c r="A7953" s="16"/>
      <x:c r="B7953" s="16"/>
      <x:c r="C7953" s="16"/>
      <x:c r="D7953" s="16"/>
      <x:c r="E7953" s="16"/>
      <x:c r="F7953" s="16"/>
    </x:row>
    <x:row r="7954" spans="1:6">
      <x:c r="A7954" s="16"/>
      <x:c r="B7954" s="16"/>
      <x:c r="C7954" s="16"/>
      <x:c r="D7954" s="16"/>
      <x:c r="E7954" s="16"/>
      <x:c r="F7954" s="16"/>
    </x:row>
    <x:row r="7955" spans="1:6">
      <x:c r="A7955" s="16"/>
      <x:c r="B7955" s="16"/>
      <x:c r="C7955" s="16"/>
      <x:c r="D7955" s="16"/>
      <x:c r="E7955" s="16"/>
      <x:c r="F7955" s="16"/>
    </x:row>
    <x:row r="7956" spans="1:6">
      <x:c r="A7956" s="16"/>
      <x:c r="B7956" s="16"/>
      <x:c r="C7956" s="16"/>
      <x:c r="D7956" s="16"/>
      <x:c r="E7956" s="16"/>
      <x:c r="F7956" s="16"/>
    </x:row>
    <x:row r="7957" spans="1:6">
      <x:c r="A7957" s="16"/>
      <x:c r="B7957" s="16"/>
      <x:c r="C7957" s="16"/>
      <x:c r="D7957" s="16"/>
      <x:c r="E7957" s="16"/>
      <x:c r="F7957" s="16"/>
    </x:row>
    <x:row r="7958" spans="1:6">
      <x:c r="A7958" s="16"/>
      <x:c r="B7958" s="16"/>
      <x:c r="C7958" s="16"/>
      <x:c r="D7958" s="16"/>
      <x:c r="E7958" s="16"/>
      <x:c r="F7958" s="16"/>
    </x:row>
    <x:row r="7959" spans="1:6">
      <x:c r="A7959" s="16"/>
      <x:c r="B7959" s="16"/>
      <x:c r="C7959" s="16"/>
      <x:c r="D7959" s="16"/>
      <x:c r="E7959" s="16"/>
      <x:c r="F7959" s="16"/>
    </x:row>
    <x:row r="7960" spans="1:6">
      <x:c r="A7960" s="16"/>
      <x:c r="B7960" s="16"/>
      <x:c r="C7960" s="16"/>
      <x:c r="D7960" s="16"/>
      <x:c r="E7960" s="16"/>
      <x:c r="F7960" s="16"/>
    </x:row>
    <x:row r="7961" spans="1:6">
      <x:c r="A7961" s="16"/>
      <x:c r="B7961" s="16"/>
      <x:c r="C7961" s="16"/>
      <x:c r="D7961" s="16"/>
      <x:c r="E7961" s="16"/>
      <x:c r="F7961" s="16"/>
    </x:row>
    <x:row r="7962" spans="1:6">
      <x:c r="A7962" s="16"/>
      <x:c r="B7962" s="16"/>
      <x:c r="C7962" s="16"/>
      <x:c r="D7962" s="16"/>
      <x:c r="E7962" s="16"/>
      <x:c r="F7962" s="16"/>
    </x:row>
    <x:row r="7963" spans="1:6">
      <x:c r="A7963" s="16"/>
      <x:c r="B7963" s="16"/>
      <x:c r="C7963" s="16"/>
      <x:c r="D7963" s="16"/>
      <x:c r="E7963" s="16"/>
      <x:c r="F7963" s="16"/>
    </x:row>
    <x:row r="7964" spans="1:6">
      <x:c r="A7964" s="16"/>
      <x:c r="B7964" s="16"/>
      <x:c r="C7964" s="16"/>
      <x:c r="D7964" s="16"/>
      <x:c r="E7964" s="16"/>
      <x:c r="F7964" s="16"/>
    </x:row>
    <x:row r="7965" spans="1:6">
      <x:c r="A7965" s="16"/>
      <x:c r="B7965" s="16"/>
      <x:c r="C7965" s="16"/>
      <x:c r="D7965" s="16"/>
      <x:c r="E7965" s="16"/>
      <x:c r="F7965" s="16"/>
    </x:row>
    <x:row r="7966" spans="1:6">
      <x:c r="A7966" s="16"/>
      <x:c r="B7966" s="16"/>
      <x:c r="C7966" s="16"/>
      <x:c r="D7966" s="16"/>
      <x:c r="E7966" s="16"/>
      <x:c r="F7966" s="16"/>
    </x:row>
    <x:row r="7967" spans="1:6">
      <x:c r="A7967" s="16"/>
      <x:c r="B7967" s="16"/>
      <x:c r="C7967" s="16"/>
      <x:c r="D7967" s="16"/>
      <x:c r="E7967" s="16"/>
      <x:c r="F7967" s="16"/>
    </x:row>
    <x:row r="7968" spans="1:6">
      <x:c r="A7968" s="16"/>
      <x:c r="B7968" s="16"/>
      <x:c r="C7968" s="16"/>
      <x:c r="D7968" s="16"/>
      <x:c r="E7968" s="16"/>
      <x:c r="F7968" s="16"/>
    </x:row>
    <x:row r="7969" spans="1:6">
      <x:c r="A7969" s="16"/>
      <x:c r="B7969" s="16"/>
      <x:c r="C7969" s="16"/>
      <x:c r="D7969" s="16"/>
      <x:c r="E7969" s="16"/>
      <x:c r="F7969" s="16"/>
    </x:row>
    <x:row r="7970" spans="1:6">
      <x:c r="A7970" s="16"/>
      <x:c r="B7970" s="16"/>
      <x:c r="C7970" s="16"/>
      <x:c r="D7970" s="16"/>
      <x:c r="E7970" s="16"/>
      <x:c r="F7970" s="16"/>
    </x:row>
    <x:row r="7971" spans="1:6">
      <x:c r="A7971" s="16"/>
      <x:c r="B7971" s="16"/>
      <x:c r="C7971" s="16"/>
      <x:c r="D7971" s="16"/>
      <x:c r="E7971" s="16"/>
      <x:c r="F7971" s="16"/>
    </x:row>
    <x:row r="7972" spans="1:6">
      <x:c r="A7972" s="16"/>
      <x:c r="B7972" s="16"/>
      <x:c r="C7972" s="16"/>
      <x:c r="D7972" s="16"/>
      <x:c r="E7972" s="16"/>
      <x:c r="F7972" s="16"/>
    </x:row>
    <x:row r="7973" spans="1:6">
      <x:c r="A7973" s="16"/>
      <x:c r="B7973" s="16"/>
      <x:c r="C7973" s="16"/>
      <x:c r="D7973" s="16"/>
      <x:c r="E7973" s="16"/>
      <x:c r="F7973" s="16"/>
    </x:row>
    <x:row r="7974" spans="1:6">
      <x:c r="A7974" s="16"/>
      <x:c r="B7974" s="16"/>
      <x:c r="C7974" s="16"/>
      <x:c r="D7974" s="16"/>
      <x:c r="E7974" s="16"/>
      <x:c r="F7974" s="16"/>
    </x:row>
    <x:row r="7975" spans="1:6">
      <x:c r="A7975" s="16"/>
      <x:c r="B7975" s="16"/>
      <x:c r="C7975" s="16"/>
      <x:c r="D7975" s="16"/>
      <x:c r="E7975" s="16"/>
      <x:c r="F7975" s="16"/>
    </x:row>
    <x:row r="7976" spans="1:6">
      <x:c r="A7976" s="16"/>
      <x:c r="B7976" s="16"/>
      <x:c r="C7976" s="16"/>
      <x:c r="D7976" s="16"/>
      <x:c r="E7976" s="16"/>
      <x:c r="F7976" s="16"/>
    </x:row>
    <x:row r="7977" spans="1:6">
      <x:c r="A7977" s="16"/>
      <x:c r="B7977" s="16"/>
      <x:c r="C7977" s="16"/>
      <x:c r="D7977" s="16"/>
      <x:c r="E7977" s="16"/>
      <x:c r="F7977" s="16"/>
    </x:row>
    <x:row r="7978" spans="1:6">
      <x:c r="A7978" s="16"/>
      <x:c r="B7978" s="16"/>
      <x:c r="C7978" s="16"/>
      <x:c r="D7978" s="16"/>
      <x:c r="E7978" s="16"/>
      <x:c r="F7978" s="16"/>
    </x:row>
    <x:row r="7979" spans="1:6">
      <x:c r="A7979" s="16"/>
      <x:c r="B7979" s="16"/>
      <x:c r="C7979" s="16"/>
      <x:c r="D7979" s="16"/>
      <x:c r="E7979" s="16"/>
      <x:c r="F7979" s="16"/>
    </x:row>
    <x:row r="7980" spans="1:6">
      <x:c r="A7980" s="16"/>
      <x:c r="B7980" s="16"/>
      <x:c r="C7980" s="16"/>
      <x:c r="D7980" s="16"/>
      <x:c r="E7980" s="16"/>
      <x:c r="F7980" s="16"/>
    </x:row>
    <x:row r="7981" spans="1:6">
      <x:c r="A7981" s="16"/>
      <x:c r="B7981" s="16"/>
      <x:c r="C7981" s="16"/>
      <x:c r="D7981" s="16"/>
      <x:c r="E7981" s="16"/>
      <x:c r="F7981" s="16"/>
    </x:row>
    <x:row r="7982" spans="1:6">
      <x:c r="A7982" s="16"/>
      <x:c r="B7982" s="16"/>
      <x:c r="C7982" s="16"/>
      <x:c r="D7982" s="16"/>
      <x:c r="E7982" s="16"/>
      <x:c r="F7982" s="16"/>
    </x:row>
    <x:row r="7983" spans="1:6">
      <x:c r="A7983" s="16"/>
      <x:c r="B7983" s="16"/>
      <x:c r="C7983" s="16"/>
      <x:c r="D7983" s="16"/>
      <x:c r="E7983" s="16"/>
      <x:c r="F7983" s="16"/>
    </x:row>
    <x:row r="7984" spans="1:6">
      <x:c r="A7984" s="16"/>
      <x:c r="B7984" s="16"/>
      <x:c r="C7984" s="16"/>
      <x:c r="D7984" s="16"/>
      <x:c r="E7984" s="16"/>
      <x:c r="F7984" s="16"/>
    </x:row>
    <x:row r="7985" spans="1:6">
      <x:c r="A7985" s="16"/>
      <x:c r="B7985" s="16"/>
      <x:c r="C7985" s="16"/>
      <x:c r="D7985" s="16"/>
      <x:c r="E7985" s="16"/>
      <x:c r="F7985" s="16"/>
    </x:row>
    <x:row r="7986" spans="1:6">
      <x:c r="A7986" s="16"/>
      <x:c r="B7986" s="16"/>
      <x:c r="C7986" s="16"/>
      <x:c r="D7986" s="16"/>
      <x:c r="E7986" s="16"/>
      <x:c r="F7986" s="16"/>
    </x:row>
    <x:row r="7987" spans="1:6">
      <x:c r="A7987" s="16"/>
      <x:c r="B7987" s="16"/>
      <x:c r="C7987" s="16"/>
      <x:c r="D7987" s="16"/>
      <x:c r="E7987" s="16"/>
      <x:c r="F7987" s="16"/>
    </x:row>
    <x:row r="7988" spans="1:6">
      <x:c r="A7988" s="16"/>
      <x:c r="B7988" s="16"/>
      <x:c r="C7988" s="16"/>
      <x:c r="D7988" s="16"/>
      <x:c r="E7988" s="16"/>
      <x:c r="F7988" s="16"/>
    </x:row>
    <x:row r="7989" spans="1:6">
      <x:c r="A7989" s="16"/>
      <x:c r="B7989" s="16"/>
      <x:c r="C7989" s="16"/>
      <x:c r="D7989" s="16"/>
      <x:c r="E7989" s="16"/>
      <x:c r="F7989" s="16"/>
    </x:row>
    <x:row r="7990" spans="1:6">
      <x:c r="A7990" s="16"/>
      <x:c r="B7990" s="16"/>
      <x:c r="C7990" s="16"/>
      <x:c r="D7990" s="16"/>
      <x:c r="E7990" s="16"/>
      <x:c r="F7990" s="16"/>
    </x:row>
    <x:row r="7991" spans="1:6">
      <x:c r="A7991" s="16"/>
      <x:c r="B7991" s="16"/>
      <x:c r="C7991" s="16"/>
      <x:c r="D7991" s="16"/>
      <x:c r="E7991" s="16"/>
      <x:c r="F7991" s="16"/>
    </x:row>
    <x:row r="7992" spans="1:6">
      <x:c r="A7992" s="16"/>
      <x:c r="B7992" s="16"/>
      <x:c r="C7992" s="16"/>
      <x:c r="D7992" s="16"/>
      <x:c r="E7992" s="16"/>
      <x:c r="F7992" s="16"/>
    </x:row>
    <x:row r="7993" spans="1:6">
      <x:c r="A7993" s="16"/>
      <x:c r="B7993" s="16"/>
      <x:c r="C7993" s="16"/>
      <x:c r="D7993" s="16"/>
      <x:c r="E7993" s="16"/>
      <x:c r="F7993" s="16"/>
    </x:row>
    <x:row r="7994" spans="1:6">
      <x:c r="A7994" s="16"/>
      <x:c r="B7994" s="16"/>
      <x:c r="C7994" s="16"/>
      <x:c r="D7994" s="16"/>
      <x:c r="E7994" s="16"/>
      <x:c r="F7994" s="16"/>
    </x:row>
    <x:row r="7995" spans="1:6">
      <x:c r="A7995" s="16"/>
      <x:c r="B7995" s="16"/>
      <x:c r="C7995" s="16"/>
      <x:c r="D7995" s="16"/>
      <x:c r="E7995" s="16"/>
      <x:c r="F7995" s="16"/>
    </x:row>
    <x:row r="7996" spans="1:6">
      <x:c r="A7996" s="16"/>
      <x:c r="B7996" s="16"/>
      <x:c r="C7996" s="16"/>
      <x:c r="D7996" s="16"/>
      <x:c r="E7996" s="16"/>
      <x:c r="F7996" s="16"/>
    </x:row>
    <x:row r="7997" spans="1:6">
      <x:c r="A7997" s="16"/>
      <x:c r="B7997" s="16"/>
      <x:c r="C7997" s="16"/>
      <x:c r="D7997" s="16"/>
      <x:c r="E7997" s="16"/>
      <x:c r="F7997" s="16"/>
    </x:row>
    <x:row r="7998" spans="1:6">
      <x:c r="A7998" s="16"/>
      <x:c r="B7998" s="16"/>
      <x:c r="C7998" s="16"/>
      <x:c r="D7998" s="16"/>
      <x:c r="E7998" s="16"/>
      <x:c r="F7998" s="16"/>
    </x:row>
    <x:row r="7999" spans="1:6">
      <x:c r="A7999" s="16"/>
      <x:c r="B7999" s="16"/>
      <x:c r="C7999" s="16"/>
      <x:c r="D7999" s="16"/>
      <x:c r="E7999" s="16"/>
      <x:c r="F7999" s="16"/>
    </x:row>
    <x:row r="8000" spans="1:6">
      <x:c r="A8000" s="16"/>
      <x:c r="B8000" s="16"/>
      <x:c r="C8000" s="16"/>
      <x:c r="D8000" s="16"/>
      <x:c r="E8000" s="16"/>
      <x:c r="F8000" s="16"/>
    </x:row>
    <x:row r="8001" spans="1:6">
      <x:c r="A8001" s="16"/>
      <x:c r="B8001" s="16"/>
      <x:c r="C8001" s="16"/>
      <x:c r="D8001" s="16"/>
      <x:c r="E8001" s="16"/>
      <x:c r="F8001" s="16"/>
    </x:row>
    <x:row r="8002" spans="1:6">
      <x:c r="A8002" s="16"/>
      <x:c r="B8002" s="16"/>
      <x:c r="C8002" s="16"/>
      <x:c r="D8002" s="16"/>
      <x:c r="E8002" s="16"/>
      <x:c r="F8002" s="16"/>
    </x:row>
    <x:row r="8003" spans="1:6">
      <x:c r="A8003" s="16"/>
      <x:c r="B8003" s="16"/>
      <x:c r="C8003" s="16"/>
      <x:c r="D8003" s="16"/>
      <x:c r="E8003" s="16"/>
      <x:c r="F8003" s="16"/>
    </x:row>
    <x:row r="8004" spans="1:6">
      <x:c r="A8004" s="16"/>
      <x:c r="B8004" s="16"/>
      <x:c r="C8004" s="16"/>
      <x:c r="D8004" s="16"/>
      <x:c r="E8004" s="16"/>
      <x:c r="F8004" s="16"/>
    </x:row>
    <x:row r="8005" spans="1:6">
      <x:c r="A8005" s="16"/>
      <x:c r="B8005" s="16"/>
      <x:c r="C8005" s="16"/>
      <x:c r="D8005" s="16"/>
      <x:c r="E8005" s="16"/>
      <x:c r="F8005" s="16"/>
    </x:row>
    <x:row r="8006" spans="1:6">
      <x:c r="A8006" s="16"/>
      <x:c r="B8006" s="16"/>
      <x:c r="C8006" s="16"/>
      <x:c r="D8006" s="16"/>
      <x:c r="E8006" s="16"/>
      <x:c r="F8006" s="16"/>
    </x:row>
    <x:row r="8007" spans="1:6">
      <x:c r="A8007" s="16"/>
      <x:c r="B8007" s="16"/>
      <x:c r="C8007" s="16"/>
      <x:c r="D8007" s="16"/>
      <x:c r="E8007" s="16"/>
      <x:c r="F8007" s="16"/>
    </x:row>
    <x:row r="8008" spans="1:6">
      <x:c r="A8008" s="16"/>
      <x:c r="B8008" s="16"/>
      <x:c r="C8008" s="16"/>
      <x:c r="D8008" s="16"/>
      <x:c r="E8008" s="16"/>
      <x:c r="F8008" s="16"/>
    </x:row>
    <x:row r="8009" spans="1:6">
      <x:c r="A8009" s="16"/>
      <x:c r="B8009" s="16"/>
      <x:c r="C8009" s="16"/>
      <x:c r="D8009" s="16"/>
      <x:c r="E8009" s="16"/>
      <x:c r="F8009" s="16"/>
    </x:row>
    <x:row r="8010" spans="1:6">
      <x:c r="A8010" s="16"/>
      <x:c r="B8010" s="16"/>
      <x:c r="C8010" s="16"/>
      <x:c r="D8010" s="16"/>
      <x:c r="E8010" s="16"/>
      <x:c r="F8010" s="16"/>
    </x:row>
    <x:row r="8011" spans="1:6">
      <x:c r="A8011" s="16"/>
      <x:c r="B8011" s="16"/>
      <x:c r="C8011" s="16"/>
      <x:c r="D8011" s="16"/>
      <x:c r="E8011" s="16"/>
      <x:c r="F8011" s="16"/>
    </x:row>
    <x:row r="8012" spans="1:6">
      <x:c r="A8012" s="16"/>
      <x:c r="B8012" s="16"/>
      <x:c r="C8012" s="16"/>
      <x:c r="D8012" s="16"/>
      <x:c r="E8012" s="16"/>
      <x:c r="F8012" s="16"/>
    </x:row>
    <x:row r="8013" spans="1:6">
      <x:c r="A8013" s="16"/>
      <x:c r="B8013" s="16"/>
      <x:c r="C8013" s="16"/>
      <x:c r="D8013" s="16"/>
      <x:c r="E8013" s="16"/>
      <x:c r="F8013" s="16"/>
    </x:row>
    <x:row r="8014" spans="1:6">
      <x:c r="A8014" s="16"/>
      <x:c r="B8014" s="16"/>
      <x:c r="C8014" s="16"/>
      <x:c r="D8014" s="16"/>
      <x:c r="E8014" s="16"/>
      <x:c r="F8014" s="16"/>
    </x:row>
    <x:row r="8015" spans="1:6">
      <x:c r="A8015" s="16"/>
      <x:c r="B8015" s="16"/>
      <x:c r="C8015" s="16"/>
      <x:c r="D8015" s="16"/>
      <x:c r="E8015" s="16"/>
      <x:c r="F8015" s="16"/>
    </x:row>
    <x:row r="8016" spans="1:6">
      <x:c r="A8016" s="16"/>
      <x:c r="B8016" s="16"/>
      <x:c r="C8016" s="16"/>
      <x:c r="D8016" s="16"/>
      <x:c r="E8016" s="16"/>
      <x:c r="F8016" s="16"/>
    </x:row>
    <x:row r="8017" spans="1:6">
      <x:c r="A8017" s="16"/>
      <x:c r="B8017" s="16"/>
      <x:c r="C8017" s="16"/>
      <x:c r="D8017" s="16"/>
      <x:c r="E8017" s="16"/>
      <x:c r="F8017" s="16"/>
    </x:row>
    <x:row r="8018" spans="1:6">
      <x:c r="A8018" s="16"/>
      <x:c r="B8018" s="16"/>
      <x:c r="C8018" s="16"/>
      <x:c r="D8018" s="16"/>
      <x:c r="E8018" s="16"/>
      <x:c r="F8018" s="16"/>
    </x:row>
    <x:row r="8019" spans="1:6">
      <x:c r="A8019" s="16"/>
      <x:c r="B8019" s="16"/>
      <x:c r="C8019" s="16"/>
      <x:c r="D8019" s="16"/>
      <x:c r="E8019" s="16"/>
      <x:c r="F8019" s="16"/>
    </x:row>
    <x:row r="8020" spans="1:6">
      <x:c r="A8020" s="16"/>
      <x:c r="B8020" s="16"/>
      <x:c r="C8020" s="16"/>
      <x:c r="D8020" s="16"/>
      <x:c r="E8020" s="16"/>
      <x:c r="F8020" s="16"/>
    </x:row>
    <x:row r="8021" spans="1:6">
      <x:c r="A8021" s="16"/>
      <x:c r="B8021" s="16"/>
      <x:c r="C8021" s="16"/>
      <x:c r="D8021" s="16"/>
      <x:c r="E8021" s="16"/>
      <x:c r="F8021" s="16"/>
    </x:row>
    <x:row r="8022" spans="1:6">
      <x:c r="A8022" s="16"/>
      <x:c r="B8022" s="16"/>
      <x:c r="C8022" s="16"/>
      <x:c r="D8022" s="16"/>
      <x:c r="E8022" s="16"/>
      <x:c r="F8022" s="16"/>
    </x:row>
    <x:row r="8023" spans="1:6">
      <x:c r="A8023" s="16"/>
      <x:c r="B8023" s="16"/>
      <x:c r="C8023" s="16"/>
      <x:c r="D8023" s="16"/>
      <x:c r="E8023" s="16"/>
      <x:c r="F8023" s="16"/>
    </x:row>
    <x:row r="8024" spans="1:6">
      <x:c r="A8024" s="16"/>
      <x:c r="B8024" s="16"/>
      <x:c r="C8024" s="16"/>
      <x:c r="D8024" s="16"/>
      <x:c r="E8024" s="16"/>
      <x:c r="F8024" s="16"/>
    </x:row>
    <x:row r="8025" spans="1:6">
      <x:c r="A8025" s="16"/>
      <x:c r="B8025" s="16"/>
      <x:c r="C8025" s="16"/>
      <x:c r="D8025" s="16"/>
      <x:c r="E8025" s="16"/>
      <x:c r="F8025" s="16"/>
    </x:row>
    <x:row r="8026" spans="1:6">
      <x:c r="A8026" s="16"/>
      <x:c r="B8026" s="16"/>
      <x:c r="C8026" s="16"/>
      <x:c r="D8026" s="16"/>
      <x:c r="E8026" s="16"/>
      <x:c r="F8026" s="16"/>
    </x:row>
    <x:row r="8027" spans="1:6">
      <x:c r="A8027" s="16"/>
      <x:c r="B8027" s="16"/>
      <x:c r="C8027" s="16"/>
      <x:c r="D8027" s="16"/>
      <x:c r="E8027" s="16"/>
      <x:c r="F8027" s="16"/>
    </x:row>
    <x:row r="8028" spans="1:6">
      <x:c r="A8028" s="16"/>
      <x:c r="B8028" s="16"/>
      <x:c r="C8028" s="16"/>
      <x:c r="D8028" s="16"/>
      <x:c r="E8028" s="16"/>
      <x:c r="F8028" s="16"/>
    </x:row>
    <x:row r="8029" spans="1:6">
      <x:c r="A8029" s="16"/>
      <x:c r="B8029" s="16"/>
      <x:c r="C8029" s="16"/>
      <x:c r="D8029" s="16"/>
      <x:c r="E8029" s="16"/>
      <x:c r="F8029" s="16"/>
    </x:row>
    <x:row r="8030" spans="1:6">
      <x:c r="A8030" s="16"/>
      <x:c r="B8030" s="16"/>
      <x:c r="C8030" s="16"/>
      <x:c r="D8030" s="16"/>
      <x:c r="E8030" s="16"/>
      <x:c r="F8030" s="16"/>
    </x:row>
    <x:row r="8031" spans="1:6">
      <x:c r="A8031" s="16"/>
      <x:c r="B8031" s="16"/>
      <x:c r="C8031" s="16"/>
      <x:c r="D8031" s="16"/>
      <x:c r="E8031" s="16"/>
      <x:c r="F8031" s="16"/>
    </x:row>
    <x:row r="8032" spans="1:6">
      <x:c r="A8032" s="16"/>
      <x:c r="B8032" s="16"/>
      <x:c r="C8032" s="16"/>
      <x:c r="D8032" s="16"/>
      <x:c r="E8032" s="16"/>
      <x:c r="F8032" s="16"/>
    </x:row>
    <x:row r="8033" spans="1:6">
      <x:c r="A8033" s="16"/>
      <x:c r="B8033" s="16"/>
      <x:c r="C8033" s="16"/>
      <x:c r="D8033" s="16"/>
      <x:c r="E8033" s="16"/>
      <x:c r="F8033" s="16"/>
    </x:row>
    <x:row r="8034" spans="1:6">
      <x:c r="A8034" s="16"/>
      <x:c r="B8034" s="16"/>
      <x:c r="C8034" s="16"/>
      <x:c r="D8034" s="16"/>
      <x:c r="E8034" s="16"/>
      <x:c r="F8034" s="16"/>
    </x:row>
    <x:row r="8035" spans="1:6">
      <x:c r="A8035" s="16"/>
      <x:c r="B8035" s="16"/>
      <x:c r="C8035" s="16"/>
      <x:c r="D8035" s="16"/>
      <x:c r="E8035" s="16"/>
      <x:c r="F8035" s="16"/>
    </x:row>
    <x:row r="8036" spans="1:6">
      <x:c r="A8036" s="16"/>
      <x:c r="B8036" s="16"/>
      <x:c r="C8036" s="16"/>
      <x:c r="D8036" s="16"/>
      <x:c r="E8036" s="16"/>
      <x:c r="F8036" s="16"/>
    </x:row>
    <x:row r="8037" spans="1:6">
      <x:c r="A8037" s="16"/>
      <x:c r="B8037" s="16"/>
      <x:c r="C8037" s="16"/>
      <x:c r="D8037" s="16"/>
      <x:c r="E8037" s="16"/>
      <x:c r="F8037" s="16"/>
    </x:row>
    <x:row r="8038" spans="1:6">
      <x:c r="A8038" s="16"/>
      <x:c r="B8038" s="16"/>
      <x:c r="C8038" s="16"/>
      <x:c r="D8038" s="16"/>
      <x:c r="E8038" s="16"/>
      <x:c r="F8038" s="16"/>
    </x:row>
    <x:row r="8039" spans="1:6">
      <x:c r="A8039" s="16"/>
      <x:c r="B8039" s="16"/>
      <x:c r="C8039" s="16"/>
      <x:c r="D8039" s="16"/>
      <x:c r="E8039" s="16"/>
      <x:c r="F8039" s="16"/>
    </x:row>
    <x:row r="8040" spans="1:6">
      <x:c r="A8040" s="16"/>
      <x:c r="B8040" s="16"/>
      <x:c r="C8040" s="16"/>
      <x:c r="D8040" s="16"/>
      <x:c r="E8040" s="16"/>
      <x:c r="F8040" s="16"/>
    </x:row>
    <x:row r="8041" spans="1:6">
      <x:c r="A8041" s="16"/>
      <x:c r="B8041" s="16"/>
      <x:c r="C8041" s="16"/>
      <x:c r="D8041" s="16"/>
      <x:c r="E8041" s="16"/>
      <x:c r="F8041" s="16"/>
    </x:row>
    <x:row r="8042" spans="1:6">
      <x:c r="A8042" s="16"/>
      <x:c r="B8042" s="16"/>
      <x:c r="C8042" s="16"/>
      <x:c r="D8042" s="16"/>
      <x:c r="E8042" s="16"/>
      <x:c r="F8042" s="16"/>
    </x:row>
    <x:row r="8043" spans="1:6">
      <x:c r="A8043" s="16"/>
      <x:c r="B8043" s="16"/>
      <x:c r="C8043" s="16"/>
      <x:c r="D8043" s="16"/>
      <x:c r="E8043" s="16"/>
      <x:c r="F8043" s="16"/>
    </x:row>
    <x:row r="8044" spans="1:6">
      <x:c r="A8044" s="16"/>
      <x:c r="B8044" s="16"/>
      <x:c r="C8044" s="16"/>
      <x:c r="D8044" s="16"/>
      <x:c r="E8044" s="16"/>
      <x:c r="F8044" s="16"/>
    </x:row>
    <x:row r="8045" spans="1:6">
      <x:c r="A8045" s="16"/>
      <x:c r="B8045" s="16"/>
      <x:c r="C8045" s="16"/>
      <x:c r="D8045" s="16"/>
      <x:c r="E8045" s="16"/>
      <x:c r="F8045" s="16"/>
    </x:row>
    <x:row r="8046" spans="1:6">
      <x:c r="A8046" s="16"/>
      <x:c r="B8046" s="16"/>
      <x:c r="C8046" s="16"/>
      <x:c r="D8046" s="16"/>
      <x:c r="E8046" s="16"/>
      <x:c r="F8046" s="16"/>
    </x:row>
    <x:row r="8047" spans="1:6">
      <x:c r="A8047" s="16"/>
      <x:c r="B8047" s="16"/>
      <x:c r="C8047" s="16"/>
      <x:c r="D8047" s="16"/>
      <x:c r="E8047" s="16"/>
      <x:c r="F8047" s="16"/>
    </x:row>
    <x:row r="8048" spans="1:6">
      <x:c r="A8048" s="16"/>
      <x:c r="B8048" s="16"/>
      <x:c r="C8048" s="16"/>
      <x:c r="D8048" s="16"/>
      <x:c r="E8048" s="16"/>
      <x:c r="F8048" s="16"/>
    </x:row>
    <x:row r="8049" spans="1:6">
      <x:c r="A8049" s="16"/>
      <x:c r="B8049" s="16"/>
      <x:c r="C8049" s="16"/>
      <x:c r="D8049" s="16"/>
      <x:c r="E8049" s="16"/>
      <x:c r="F8049" s="16"/>
    </x:row>
    <x:row r="8050" spans="1:6">
      <x:c r="A8050" s="16"/>
      <x:c r="B8050" s="16"/>
      <x:c r="C8050" s="16"/>
      <x:c r="D8050" s="16"/>
      <x:c r="E8050" s="16"/>
      <x:c r="F8050" s="16"/>
    </x:row>
    <x:row r="8051" spans="1:6">
      <x:c r="A8051" s="16"/>
      <x:c r="B8051" s="16"/>
      <x:c r="C8051" s="16"/>
      <x:c r="D8051" s="16"/>
      <x:c r="E8051" s="16"/>
      <x:c r="F8051" s="16"/>
    </x:row>
    <x:row r="8052" spans="1:6">
      <x:c r="A8052" s="16"/>
      <x:c r="B8052" s="16"/>
      <x:c r="C8052" s="16"/>
      <x:c r="D8052" s="16"/>
      <x:c r="E8052" s="16"/>
      <x:c r="F8052" s="16"/>
    </x:row>
    <x:row r="8053" spans="1:6">
      <x:c r="A8053" s="16"/>
      <x:c r="B8053" s="16"/>
      <x:c r="C8053" s="16"/>
      <x:c r="D8053" s="16"/>
      <x:c r="E8053" s="16"/>
      <x:c r="F8053" s="16"/>
    </x:row>
    <x:row r="8054" spans="1:6">
      <x:c r="A8054" s="16"/>
      <x:c r="B8054" s="16"/>
      <x:c r="C8054" s="16"/>
      <x:c r="D8054" s="16"/>
      <x:c r="E8054" s="16"/>
      <x:c r="F8054" s="16"/>
    </x:row>
    <x:row r="8055" spans="1:6">
      <x:c r="A8055" s="16"/>
      <x:c r="B8055" s="16"/>
      <x:c r="C8055" s="16"/>
      <x:c r="D8055" s="16"/>
      <x:c r="E8055" s="16"/>
      <x:c r="F8055" s="16"/>
    </x:row>
    <x:row r="8056" spans="1:6">
      <x:c r="A8056" s="16"/>
      <x:c r="B8056" s="16"/>
      <x:c r="C8056" s="16"/>
      <x:c r="D8056" s="16"/>
      <x:c r="E8056" s="16"/>
      <x:c r="F8056" s="16"/>
    </x:row>
    <x:row r="8057" spans="1:6">
      <x:c r="A8057" s="16"/>
      <x:c r="B8057" s="16"/>
      <x:c r="C8057" s="16"/>
      <x:c r="D8057" s="16"/>
      <x:c r="E8057" s="16"/>
      <x:c r="F8057" s="16"/>
    </x:row>
    <x:row r="8058" spans="1:6">
      <x:c r="A8058" s="16"/>
      <x:c r="B8058" s="16"/>
      <x:c r="C8058" s="16"/>
      <x:c r="D8058" s="16"/>
      <x:c r="E8058" s="16"/>
      <x:c r="F8058" s="16"/>
    </x:row>
    <x:row r="8059" spans="1:6">
      <x:c r="A8059" s="16"/>
      <x:c r="B8059" s="16"/>
      <x:c r="C8059" s="16"/>
      <x:c r="D8059" s="16"/>
      <x:c r="E8059" s="16"/>
      <x:c r="F8059" s="16"/>
    </x:row>
    <x:row r="8060" spans="1:6">
      <x:c r="A8060" s="16"/>
      <x:c r="B8060" s="16"/>
      <x:c r="C8060" s="16"/>
      <x:c r="D8060" s="16"/>
      <x:c r="E8060" s="16"/>
      <x:c r="F8060" s="16"/>
    </x:row>
    <x:row r="8061" spans="1:6">
      <x:c r="A8061" s="16"/>
      <x:c r="B8061" s="16"/>
      <x:c r="C8061" s="16"/>
      <x:c r="D8061" s="16"/>
      <x:c r="E8061" s="16"/>
      <x:c r="F8061" s="16"/>
    </x:row>
    <x:row r="8062" spans="1:6">
      <x:c r="A8062" s="16"/>
      <x:c r="B8062" s="16"/>
      <x:c r="C8062" s="16"/>
      <x:c r="D8062" s="16"/>
      <x:c r="E8062" s="16"/>
      <x:c r="F8062" s="16"/>
    </x:row>
    <x:row r="8063" spans="1:6">
      <x:c r="A8063" s="16"/>
      <x:c r="B8063" s="16"/>
      <x:c r="C8063" s="16"/>
      <x:c r="D8063" s="16"/>
      <x:c r="E8063" s="16"/>
      <x:c r="F8063" s="16"/>
    </x:row>
    <x:row r="8064" spans="1:6">
      <x:c r="A8064" s="16"/>
      <x:c r="B8064" s="16"/>
      <x:c r="C8064" s="16"/>
      <x:c r="D8064" s="16"/>
      <x:c r="E8064" s="16"/>
      <x:c r="F8064" s="16"/>
    </x:row>
    <x:row r="8065" spans="1:6">
      <x:c r="A8065" s="16"/>
      <x:c r="B8065" s="16"/>
      <x:c r="C8065" s="16"/>
      <x:c r="D8065" s="16"/>
      <x:c r="E8065" s="16"/>
      <x:c r="F8065" s="16"/>
    </x:row>
    <x:row r="8066" spans="1:6">
      <x:c r="A8066" s="16"/>
      <x:c r="B8066" s="16"/>
      <x:c r="C8066" s="16"/>
      <x:c r="D8066" s="16"/>
      <x:c r="E8066" s="16"/>
      <x:c r="F8066" s="16"/>
    </x:row>
    <x:row r="8067" spans="1:6">
      <x:c r="A8067" s="16"/>
      <x:c r="B8067" s="16"/>
      <x:c r="C8067" s="16"/>
      <x:c r="D8067" s="16"/>
      <x:c r="E8067" s="16"/>
      <x:c r="F8067" s="16"/>
    </x:row>
    <x:row r="8068" spans="1:6">
      <x:c r="A8068" s="16"/>
      <x:c r="B8068" s="16"/>
      <x:c r="C8068" s="16"/>
      <x:c r="D8068" s="16"/>
      <x:c r="E8068" s="16"/>
      <x:c r="F8068" s="16"/>
    </x:row>
    <x:row r="8069" spans="1:6">
      <x:c r="A8069" s="16"/>
      <x:c r="B8069" s="16"/>
      <x:c r="C8069" s="16"/>
      <x:c r="D8069" s="16"/>
      <x:c r="E8069" s="16"/>
      <x:c r="F8069" s="16"/>
    </x:row>
    <x:row r="8070" spans="1:6">
      <x:c r="A8070" s="16"/>
      <x:c r="B8070" s="16"/>
      <x:c r="C8070" s="16"/>
      <x:c r="D8070" s="16"/>
      <x:c r="E8070" s="16"/>
      <x:c r="F8070" s="16"/>
    </x:row>
    <x:row r="8071" spans="1:6">
      <x:c r="A8071" s="16"/>
      <x:c r="B8071" s="16"/>
      <x:c r="C8071" s="16"/>
      <x:c r="D8071" s="16"/>
      <x:c r="E8071" s="16"/>
      <x:c r="F8071" s="16"/>
    </x:row>
    <x:row r="8072" spans="1:6">
      <x:c r="A8072" s="16"/>
      <x:c r="B8072" s="16"/>
      <x:c r="C8072" s="16"/>
      <x:c r="D8072" s="16"/>
      <x:c r="E8072" s="16"/>
      <x:c r="F8072" s="16"/>
    </x:row>
    <x:row r="8073" spans="1:6">
      <x:c r="A8073" s="16"/>
      <x:c r="B8073" s="16"/>
      <x:c r="C8073" s="16"/>
      <x:c r="D8073" s="16"/>
      <x:c r="E8073" s="16"/>
      <x:c r="F8073" s="16"/>
    </x:row>
    <x:row r="8074" spans="1:6">
      <x:c r="A8074" s="16"/>
      <x:c r="B8074" s="16"/>
      <x:c r="C8074" s="16"/>
      <x:c r="D8074" s="16"/>
      <x:c r="E8074" s="16"/>
      <x:c r="F8074" s="16"/>
    </x:row>
    <x:row r="8075" spans="1:6">
      <x:c r="A8075" s="16"/>
      <x:c r="B8075" s="16"/>
      <x:c r="C8075" s="16"/>
      <x:c r="D8075" s="16"/>
      <x:c r="E8075" s="16"/>
      <x:c r="F8075" s="16"/>
    </x:row>
    <x:row r="8076" spans="1:6">
      <x:c r="A8076" s="16"/>
      <x:c r="B8076" s="16"/>
      <x:c r="C8076" s="16"/>
      <x:c r="D8076" s="16"/>
      <x:c r="E8076" s="16"/>
      <x:c r="F8076" s="16"/>
    </x:row>
    <x:row r="8077" spans="1:6">
      <x:c r="A8077" s="16"/>
      <x:c r="B8077" s="16"/>
      <x:c r="C8077" s="16"/>
      <x:c r="D8077" s="16"/>
      <x:c r="E8077" s="16"/>
      <x:c r="F8077" s="16"/>
    </x:row>
    <x:row r="8078" spans="1:6">
      <x:c r="A8078" s="16"/>
      <x:c r="B8078" s="16"/>
      <x:c r="C8078" s="16"/>
      <x:c r="D8078" s="16"/>
      <x:c r="E8078" s="16"/>
      <x:c r="F8078" s="16"/>
    </x:row>
    <x:row r="8079" spans="1:6">
      <x:c r="A8079" s="16"/>
      <x:c r="B8079" s="16"/>
      <x:c r="C8079" s="16"/>
      <x:c r="D8079" s="16"/>
      <x:c r="E8079" s="16"/>
      <x:c r="F8079" s="16"/>
    </x:row>
    <x:row r="8080" spans="1:6">
      <x:c r="A8080" s="16"/>
      <x:c r="B8080" s="16"/>
      <x:c r="C8080" s="16"/>
      <x:c r="D8080" s="16"/>
      <x:c r="E8080" s="16"/>
      <x:c r="F8080" s="16"/>
    </x:row>
    <x:row r="8081" spans="1:6">
      <x:c r="A8081" s="16"/>
      <x:c r="B8081" s="16"/>
      <x:c r="C8081" s="16"/>
      <x:c r="D8081" s="16"/>
      <x:c r="E8081" s="16"/>
      <x:c r="F8081" s="16"/>
    </x:row>
    <x:row r="8082" spans="1:6">
      <x:c r="A8082" s="16"/>
      <x:c r="B8082" s="16"/>
      <x:c r="C8082" s="16"/>
      <x:c r="D8082" s="16"/>
      <x:c r="E8082" s="16"/>
      <x:c r="F8082" s="16"/>
    </x:row>
    <x:row r="8083" spans="1:6">
      <x:c r="A8083" s="16"/>
      <x:c r="B8083" s="16"/>
      <x:c r="C8083" s="16"/>
      <x:c r="D8083" s="16"/>
      <x:c r="E8083" s="16"/>
      <x:c r="F8083" s="16"/>
    </x:row>
    <x:row r="8084" spans="1:6">
      <x:c r="A8084" s="16"/>
      <x:c r="B8084" s="16"/>
      <x:c r="C8084" s="16"/>
      <x:c r="D8084" s="16"/>
      <x:c r="E8084" s="16"/>
      <x:c r="F8084" s="16"/>
    </x:row>
    <x:row r="8085" spans="1:6">
      <x:c r="A8085" s="16"/>
      <x:c r="B8085" s="16"/>
      <x:c r="C8085" s="16"/>
      <x:c r="D8085" s="16"/>
      <x:c r="E8085" s="16"/>
      <x:c r="F8085" s="16"/>
    </x:row>
    <x:row r="8086" spans="1:6">
      <x:c r="A8086" s="16"/>
      <x:c r="B8086" s="16"/>
      <x:c r="C8086" s="16"/>
      <x:c r="D8086" s="16"/>
      <x:c r="E8086" s="16"/>
      <x:c r="F8086" s="16"/>
    </x:row>
    <x:row r="8087" spans="1:6">
      <x:c r="A8087" s="16"/>
      <x:c r="B8087" s="16"/>
      <x:c r="C8087" s="16"/>
      <x:c r="D8087" s="16"/>
      <x:c r="E8087" s="16"/>
      <x:c r="F8087" s="16"/>
    </x:row>
    <x:row r="8088" spans="1:6">
      <x:c r="A8088" s="16"/>
      <x:c r="B8088" s="16"/>
      <x:c r="C8088" s="16"/>
      <x:c r="D8088" s="16"/>
      <x:c r="E8088" s="16"/>
      <x:c r="F8088" s="16"/>
    </x:row>
    <x:row r="8089" spans="1:6">
      <x:c r="A8089" s="16"/>
      <x:c r="B8089" s="16"/>
      <x:c r="C8089" s="16"/>
      <x:c r="D8089" s="16"/>
      <x:c r="E8089" s="16"/>
      <x:c r="F8089" s="16"/>
    </x:row>
    <x:row r="8090" spans="1:6">
      <x:c r="A8090" s="16"/>
      <x:c r="B8090" s="16"/>
      <x:c r="C8090" s="16"/>
      <x:c r="D8090" s="16"/>
      <x:c r="E8090" s="16"/>
      <x:c r="F8090" s="16"/>
    </x:row>
    <x:row r="8091" spans="1:6">
      <x:c r="A8091" s="16"/>
      <x:c r="B8091" s="16"/>
      <x:c r="C8091" s="16"/>
      <x:c r="D8091" s="16"/>
      <x:c r="E8091" s="16"/>
      <x:c r="F8091" s="16"/>
    </x:row>
    <x:row r="8092" spans="1:6">
      <x:c r="A8092" s="16"/>
      <x:c r="B8092" s="16"/>
      <x:c r="C8092" s="16"/>
      <x:c r="D8092" s="16"/>
      <x:c r="E8092" s="16"/>
      <x:c r="F8092" s="16"/>
    </x:row>
    <x:row r="8093" spans="1:6">
      <x:c r="A8093" s="16"/>
      <x:c r="B8093" s="16"/>
      <x:c r="C8093" s="16"/>
      <x:c r="D8093" s="16"/>
      <x:c r="E8093" s="16"/>
      <x:c r="F8093" s="16"/>
    </x:row>
    <x:row r="8094" spans="1:6">
      <x:c r="A8094" s="16"/>
      <x:c r="B8094" s="16"/>
      <x:c r="C8094" s="16"/>
      <x:c r="D8094" s="16"/>
      <x:c r="E8094" s="16"/>
      <x:c r="F8094" s="16"/>
    </x:row>
    <x:row r="8095" spans="1:6">
      <x:c r="A8095" s="16"/>
      <x:c r="B8095" s="16"/>
      <x:c r="C8095" s="16"/>
      <x:c r="D8095" s="16"/>
      <x:c r="E8095" s="16"/>
      <x:c r="F8095" s="16"/>
    </x:row>
    <x:row r="8096" spans="1:6">
      <x:c r="A8096" s="16"/>
      <x:c r="B8096" s="16"/>
      <x:c r="C8096" s="16"/>
      <x:c r="D8096" s="16"/>
      <x:c r="E8096" s="16"/>
      <x:c r="F8096" s="16"/>
    </x:row>
    <x:row r="8097" spans="1:6">
      <x:c r="A8097" s="16"/>
      <x:c r="B8097" s="16"/>
      <x:c r="C8097" s="16"/>
      <x:c r="D8097" s="16"/>
      <x:c r="E8097" s="16"/>
      <x:c r="F8097" s="16"/>
    </x:row>
    <x:row r="8098" spans="1:6">
      <x:c r="A8098" s="16"/>
      <x:c r="B8098" s="16"/>
      <x:c r="C8098" s="16"/>
      <x:c r="D8098" s="16"/>
      <x:c r="E8098" s="16"/>
      <x:c r="F8098" s="16"/>
    </x:row>
    <x:row r="8099" spans="1:6">
      <x:c r="A8099" s="16"/>
      <x:c r="B8099" s="16"/>
      <x:c r="C8099" s="16"/>
      <x:c r="D8099" s="16"/>
      <x:c r="E8099" s="16"/>
      <x:c r="F8099" s="16"/>
    </x:row>
    <x:row r="8100" spans="1:6">
      <x:c r="A8100" s="16"/>
      <x:c r="B8100" s="16"/>
      <x:c r="C8100" s="16"/>
      <x:c r="D8100" s="16"/>
      <x:c r="E8100" s="16"/>
      <x:c r="F8100" s="16"/>
    </x:row>
    <x:row r="8101" spans="1:6">
      <x:c r="A8101" s="16"/>
      <x:c r="B8101" s="16"/>
      <x:c r="C8101" s="16"/>
      <x:c r="D8101" s="16"/>
      <x:c r="E8101" s="16"/>
      <x:c r="F8101" s="16"/>
    </x:row>
    <x:row r="8102" spans="1:6">
      <x:c r="A8102" s="16"/>
      <x:c r="B8102" s="16"/>
      <x:c r="C8102" s="16"/>
      <x:c r="D8102" s="16"/>
      <x:c r="E8102" s="16"/>
      <x:c r="F8102" s="16"/>
    </x:row>
    <x:row r="8103" spans="1:6">
      <x:c r="A8103" s="16"/>
      <x:c r="B8103" s="16"/>
      <x:c r="C8103" s="16"/>
      <x:c r="D8103" s="16"/>
      <x:c r="E8103" s="16"/>
      <x:c r="F8103" s="16"/>
    </x:row>
    <x:row r="8104" spans="1:6">
      <x:c r="A8104" s="16"/>
      <x:c r="B8104" s="16"/>
      <x:c r="C8104" s="16"/>
      <x:c r="D8104" s="16"/>
      <x:c r="E8104" s="16"/>
      <x:c r="F8104" s="16"/>
    </x:row>
    <x:row r="8105" spans="1:6">
      <x:c r="A8105" s="16"/>
      <x:c r="B8105" s="16"/>
      <x:c r="C8105" s="16"/>
      <x:c r="D8105" s="16"/>
      <x:c r="E8105" s="16"/>
      <x:c r="F8105" s="16"/>
    </x:row>
    <x:row r="8106" spans="1:6">
      <x:c r="A8106" s="16"/>
      <x:c r="B8106" s="16"/>
      <x:c r="C8106" s="16"/>
      <x:c r="D8106" s="16"/>
      <x:c r="E8106" s="16"/>
      <x:c r="F8106" s="16"/>
    </x:row>
    <x:row r="8107" spans="1:6">
      <x:c r="A8107" s="16"/>
      <x:c r="B8107" s="16"/>
      <x:c r="C8107" s="16"/>
      <x:c r="D8107" s="16"/>
      <x:c r="E8107" s="16"/>
      <x:c r="F8107" s="16"/>
    </x:row>
    <x:row r="8108" spans="1:6">
      <x:c r="A8108" s="16"/>
      <x:c r="B8108" s="16"/>
      <x:c r="C8108" s="16"/>
      <x:c r="D8108" s="16"/>
      <x:c r="E8108" s="16"/>
      <x:c r="F8108" s="16"/>
    </x:row>
    <x:row r="8109" spans="1:6">
      <x:c r="A8109" s="16"/>
      <x:c r="B8109" s="16"/>
      <x:c r="C8109" s="16"/>
      <x:c r="D8109" s="16"/>
      <x:c r="E8109" s="16"/>
      <x:c r="F8109" s="16"/>
    </x:row>
    <x:row r="8110" spans="1:6">
      <x:c r="A8110" s="16"/>
      <x:c r="B8110" s="16"/>
      <x:c r="C8110" s="16"/>
      <x:c r="D8110" s="16"/>
      <x:c r="E8110" s="16"/>
      <x:c r="F8110" s="16"/>
    </x:row>
    <x:row r="8111" spans="1:6">
      <x:c r="A8111" s="16"/>
      <x:c r="B8111" s="16"/>
      <x:c r="C8111" s="16"/>
      <x:c r="D8111" s="16"/>
      <x:c r="E8111" s="16"/>
      <x:c r="F8111" s="16"/>
    </x:row>
    <x:row r="8112" spans="1:6">
      <x:c r="A8112" s="16"/>
      <x:c r="B8112" s="16"/>
      <x:c r="C8112" s="16"/>
      <x:c r="D8112" s="16"/>
      <x:c r="E8112" s="16"/>
      <x:c r="F8112" s="16"/>
    </x:row>
    <x:row r="8113" spans="1:6">
      <x:c r="A8113" s="16"/>
      <x:c r="B8113" s="16"/>
      <x:c r="C8113" s="16"/>
      <x:c r="D8113" s="16"/>
      <x:c r="E8113" s="16"/>
      <x:c r="F8113" s="16"/>
    </x:row>
    <x:row r="8114" spans="1:6">
      <x:c r="A8114" s="16"/>
      <x:c r="B8114" s="16"/>
      <x:c r="C8114" s="16"/>
      <x:c r="D8114" s="16"/>
      <x:c r="E8114" s="16"/>
      <x:c r="F8114" s="16"/>
    </x:row>
    <x:row r="8115" spans="1:6">
      <x:c r="A8115" s="16"/>
      <x:c r="B8115" s="16"/>
      <x:c r="C8115" s="16"/>
      <x:c r="D8115" s="16"/>
      <x:c r="E8115" s="16"/>
      <x:c r="F8115" s="16"/>
    </x:row>
    <x:row r="8116" spans="1:6">
      <x:c r="A8116" s="16"/>
      <x:c r="B8116" s="16"/>
      <x:c r="C8116" s="16"/>
      <x:c r="D8116" s="16"/>
      <x:c r="E8116" s="16"/>
      <x:c r="F8116" s="16"/>
    </x:row>
    <x:row r="8117" spans="1:6">
      <x:c r="A8117" s="16"/>
      <x:c r="B8117" s="16"/>
      <x:c r="C8117" s="16"/>
      <x:c r="D8117" s="16"/>
      <x:c r="E8117" s="16"/>
      <x:c r="F8117" s="16"/>
    </x:row>
    <x:row r="8118" spans="1:6">
      <x:c r="A8118" s="16"/>
      <x:c r="B8118" s="16"/>
      <x:c r="C8118" s="16"/>
      <x:c r="D8118" s="16"/>
      <x:c r="E8118" s="16"/>
      <x:c r="F8118" s="16"/>
    </x:row>
    <x:row r="8119" spans="1:6">
      <x:c r="A8119" s="16"/>
      <x:c r="B8119" s="16"/>
      <x:c r="C8119" s="16"/>
      <x:c r="D8119" s="16"/>
      <x:c r="E8119" s="16"/>
      <x:c r="F8119" s="16"/>
    </x:row>
    <x:row r="8120" spans="1:6">
      <x:c r="A8120" s="16"/>
      <x:c r="B8120" s="16"/>
      <x:c r="C8120" s="16"/>
      <x:c r="D8120" s="16"/>
      <x:c r="E8120" s="16"/>
      <x:c r="F8120" s="16"/>
    </x:row>
    <x:row r="8121" spans="1:6">
      <x:c r="A8121" s="16"/>
      <x:c r="B8121" s="16"/>
      <x:c r="C8121" s="16"/>
      <x:c r="D8121" s="16"/>
      <x:c r="E8121" s="16"/>
      <x:c r="F8121" s="16"/>
    </x:row>
    <x:row r="8122" spans="1:6">
      <x:c r="A8122" s="16"/>
      <x:c r="B8122" s="16"/>
      <x:c r="C8122" s="16"/>
      <x:c r="D8122" s="16"/>
      <x:c r="E8122" s="16"/>
      <x:c r="F8122" s="16"/>
    </x:row>
    <x:row r="8123" spans="1:6">
      <x:c r="A8123" s="16"/>
      <x:c r="B8123" s="16"/>
      <x:c r="C8123" s="16"/>
      <x:c r="D8123" s="16"/>
      <x:c r="E8123" s="16"/>
      <x:c r="F8123" s="16"/>
    </x:row>
    <x:row r="8124" spans="1:6">
      <x:c r="A8124" s="16"/>
      <x:c r="B8124" s="16"/>
      <x:c r="C8124" s="16"/>
      <x:c r="D8124" s="16"/>
      <x:c r="E8124" s="16"/>
      <x:c r="F8124" s="16"/>
    </x:row>
    <x:row r="8125" spans="1:6">
      <x:c r="A8125" s="16"/>
      <x:c r="B8125" s="16"/>
      <x:c r="C8125" s="16"/>
      <x:c r="D8125" s="16"/>
      <x:c r="E8125" s="16"/>
      <x:c r="F8125" s="16"/>
    </x:row>
    <x:row r="8126" spans="1:6">
      <x:c r="A8126" s="16"/>
      <x:c r="B8126" s="16"/>
      <x:c r="C8126" s="16"/>
      <x:c r="D8126" s="16"/>
      <x:c r="E8126" s="16"/>
      <x:c r="F8126" s="16"/>
    </x:row>
    <x:row r="8127" spans="1:6">
      <x:c r="A8127" s="16"/>
      <x:c r="B8127" s="16"/>
      <x:c r="C8127" s="16"/>
      <x:c r="D8127" s="16"/>
      <x:c r="E8127" s="16"/>
      <x:c r="F8127" s="16"/>
    </x:row>
    <x:row r="8128" spans="1:6">
      <x:c r="A8128" s="16"/>
      <x:c r="B8128" s="16"/>
      <x:c r="C8128" s="16"/>
      <x:c r="D8128" s="16"/>
      <x:c r="E8128" s="16"/>
      <x:c r="F8128" s="16"/>
    </x:row>
    <x:row r="8129" spans="1:6">
      <x:c r="A8129" s="16"/>
      <x:c r="B8129" s="16"/>
      <x:c r="C8129" s="16"/>
      <x:c r="D8129" s="16"/>
      <x:c r="E8129" s="16"/>
      <x:c r="F8129" s="16"/>
    </x:row>
    <x:row r="8130" spans="1:6">
      <x:c r="A8130" s="16"/>
      <x:c r="B8130" s="16"/>
      <x:c r="C8130" s="16"/>
      <x:c r="D8130" s="16"/>
      <x:c r="E8130" s="16"/>
      <x:c r="F8130" s="16"/>
    </x:row>
    <x:row r="8131" spans="1:6">
      <x:c r="A8131" s="16"/>
      <x:c r="B8131" s="16"/>
      <x:c r="C8131" s="16"/>
      <x:c r="D8131" s="16"/>
      <x:c r="E8131" s="16"/>
      <x:c r="F8131" s="16"/>
    </x:row>
    <x:row r="8132" spans="1:6">
      <x:c r="A8132" s="16"/>
      <x:c r="B8132" s="16"/>
      <x:c r="C8132" s="16"/>
      <x:c r="D8132" s="16"/>
      <x:c r="E8132" s="16"/>
      <x:c r="F8132" s="16"/>
    </x:row>
    <x:row r="8133" spans="1:6">
      <x:c r="A8133" s="16"/>
      <x:c r="B8133" s="16"/>
      <x:c r="C8133" s="16"/>
      <x:c r="D8133" s="16"/>
      <x:c r="E8133" s="16"/>
      <x:c r="F8133" s="16"/>
    </x:row>
    <x:row r="8134" spans="1:6">
      <x:c r="A8134" s="16"/>
      <x:c r="B8134" s="16"/>
      <x:c r="C8134" s="16"/>
      <x:c r="D8134" s="16"/>
      <x:c r="E8134" s="16"/>
      <x:c r="F8134" s="16"/>
    </x:row>
    <x:row r="8135" spans="1:6">
      <x:c r="A8135" s="16"/>
      <x:c r="B8135" s="16"/>
      <x:c r="C8135" s="16"/>
      <x:c r="D8135" s="16"/>
      <x:c r="E8135" s="16"/>
      <x:c r="F8135" s="16"/>
    </x:row>
    <x:row r="8136" spans="1:6">
      <x:c r="A8136" s="16"/>
      <x:c r="B8136" s="16"/>
      <x:c r="C8136" s="16"/>
      <x:c r="D8136" s="16"/>
      <x:c r="E8136" s="16"/>
      <x:c r="F8136" s="16"/>
    </x:row>
    <x:row r="8137" spans="1:6">
      <x:c r="A8137" s="16"/>
      <x:c r="B8137" s="16"/>
      <x:c r="C8137" s="16"/>
      <x:c r="D8137" s="16"/>
      <x:c r="E8137" s="16"/>
      <x:c r="F8137" s="16"/>
    </x:row>
    <x:row r="8138" spans="1:6">
      <x:c r="A8138" s="16"/>
      <x:c r="B8138" s="16"/>
      <x:c r="C8138" s="16"/>
      <x:c r="D8138" s="16"/>
      <x:c r="E8138" s="16"/>
      <x:c r="F8138" s="16"/>
    </x:row>
    <x:row r="8139" spans="1:6">
      <x:c r="A8139" s="16"/>
      <x:c r="B8139" s="16"/>
      <x:c r="C8139" s="16"/>
      <x:c r="D8139" s="16"/>
      <x:c r="E8139" s="16"/>
      <x:c r="F8139" s="16"/>
    </x:row>
    <x:row r="8140" spans="1:6">
      <x:c r="A8140" s="16"/>
      <x:c r="B8140" s="16"/>
      <x:c r="C8140" s="16"/>
      <x:c r="D8140" s="16"/>
      <x:c r="E8140" s="16"/>
      <x:c r="F8140" s="16"/>
    </x:row>
    <x:row r="8141" spans="1:6">
      <x:c r="A8141" s="16"/>
      <x:c r="B8141" s="16"/>
      <x:c r="C8141" s="16"/>
      <x:c r="D8141" s="16"/>
      <x:c r="E8141" s="16"/>
      <x:c r="F8141" s="16"/>
    </x:row>
    <x:row r="8142" spans="1:6">
      <x:c r="A8142" s="16"/>
      <x:c r="B8142" s="16"/>
      <x:c r="C8142" s="16"/>
      <x:c r="D8142" s="16"/>
      <x:c r="E8142" s="16"/>
      <x:c r="F8142" s="16"/>
    </x:row>
    <x:row r="8143" spans="1:6">
      <x:c r="A8143" s="16"/>
      <x:c r="B8143" s="16"/>
      <x:c r="C8143" s="16"/>
      <x:c r="D8143" s="16"/>
      <x:c r="E8143" s="16"/>
      <x:c r="F8143" s="16"/>
    </x:row>
    <x:row r="8144" spans="1:6">
      <x:c r="A8144" s="16"/>
      <x:c r="B8144" s="16"/>
      <x:c r="C8144" s="16"/>
      <x:c r="D8144" s="16"/>
      <x:c r="E8144" s="16"/>
      <x:c r="F8144" s="16"/>
    </x:row>
    <x:row r="8145" spans="1:6">
      <x:c r="A8145" s="16"/>
      <x:c r="B8145" s="16"/>
      <x:c r="C8145" s="16"/>
      <x:c r="D8145" s="16"/>
      <x:c r="E8145" s="16"/>
      <x:c r="F8145" s="16"/>
    </x:row>
    <x:row r="8146" spans="1:6">
      <x:c r="A8146" s="16"/>
      <x:c r="B8146" s="16"/>
      <x:c r="C8146" s="16"/>
      <x:c r="D8146" s="16"/>
      <x:c r="E8146" s="16"/>
      <x:c r="F8146" s="16"/>
    </x:row>
    <x:row r="8147" spans="1:6">
      <x:c r="A8147" s="16"/>
      <x:c r="B8147" s="16"/>
      <x:c r="C8147" s="16"/>
      <x:c r="D8147" s="16"/>
      <x:c r="E8147" s="16"/>
      <x:c r="F8147" s="16"/>
    </x:row>
    <x:row r="8148" spans="1:6">
      <x:c r="A8148" s="16"/>
      <x:c r="B8148" s="16"/>
      <x:c r="C8148" s="16"/>
      <x:c r="D8148" s="16"/>
      <x:c r="E8148" s="16"/>
      <x:c r="F8148" s="16"/>
    </x:row>
    <x:row r="8149" spans="1:6">
      <x:c r="A8149" s="16"/>
      <x:c r="B8149" s="16"/>
      <x:c r="C8149" s="16"/>
      <x:c r="D8149" s="16"/>
      <x:c r="E8149" s="16"/>
      <x:c r="F8149" s="16"/>
    </x:row>
    <x:row r="8150" spans="1:6">
      <x:c r="A8150" s="16"/>
      <x:c r="B8150" s="16"/>
      <x:c r="C8150" s="16"/>
      <x:c r="D8150" s="16"/>
      <x:c r="E8150" s="16"/>
      <x:c r="F8150" s="16"/>
    </x:row>
    <x:row r="8151" spans="1:6">
      <x:c r="A8151" s="16"/>
      <x:c r="B8151" s="16"/>
      <x:c r="C8151" s="16"/>
      <x:c r="D8151" s="16"/>
      <x:c r="E8151" s="16"/>
      <x:c r="F8151" s="16"/>
    </x:row>
    <x:row r="8152" spans="1:6">
      <x:c r="A8152" s="16"/>
      <x:c r="B8152" s="16"/>
      <x:c r="C8152" s="16"/>
      <x:c r="D8152" s="16"/>
      <x:c r="E8152" s="16"/>
      <x:c r="F8152" s="16"/>
    </x:row>
    <x:row r="8153" spans="1:6">
      <x:c r="A8153" s="16"/>
      <x:c r="B8153" s="16"/>
      <x:c r="C8153" s="16"/>
      <x:c r="D8153" s="16"/>
      <x:c r="E8153" s="16"/>
      <x:c r="F8153" s="16"/>
    </x:row>
    <x:row r="8154" spans="1:6">
      <x:c r="A8154" s="16"/>
      <x:c r="B8154" s="16"/>
      <x:c r="C8154" s="16"/>
      <x:c r="D8154" s="16"/>
      <x:c r="E8154" s="16"/>
      <x:c r="F8154" s="16"/>
    </x:row>
    <x:row r="8155" spans="1:6">
      <x:c r="A8155" s="16"/>
      <x:c r="B8155" s="16"/>
      <x:c r="C8155" s="16"/>
      <x:c r="D8155" s="16"/>
      <x:c r="E8155" s="16"/>
      <x:c r="F8155" s="16"/>
    </x:row>
    <x:row r="8156" spans="1:6">
      <x:c r="A8156" s="16"/>
      <x:c r="B8156" s="16"/>
      <x:c r="C8156" s="16"/>
      <x:c r="D8156" s="16"/>
      <x:c r="E8156" s="16"/>
      <x:c r="F8156" s="16"/>
    </x:row>
    <x:row r="8157" spans="1:6">
      <x:c r="A8157" s="16"/>
      <x:c r="B8157" s="16"/>
      <x:c r="C8157" s="16"/>
      <x:c r="D8157" s="16"/>
      <x:c r="E8157" s="16"/>
      <x:c r="F8157" s="16"/>
    </x:row>
    <x:row r="8158" spans="1:6">
      <x:c r="A8158" s="16"/>
      <x:c r="B8158" s="16"/>
      <x:c r="C8158" s="16"/>
      <x:c r="D8158" s="16"/>
      <x:c r="E8158" s="16"/>
      <x:c r="F8158" s="16"/>
    </x:row>
    <x:row r="8159" spans="1:6">
      <x:c r="A8159" s="16"/>
      <x:c r="B8159" s="16"/>
      <x:c r="C8159" s="16"/>
      <x:c r="D8159" s="16"/>
      <x:c r="E8159" s="16"/>
      <x:c r="F8159" s="16"/>
    </x:row>
    <x:row r="8160" spans="1:6">
      <x:c r="A8160" s="16"/>
      <x:c r="B8160" s="16"/>
      <x:c r="C8160" s="16"/>
      <x:c r="D8160" s="16"/>
      <x:c r="E8160" s="16"/>
      <x:c r="F8160" s="16"/>
    </x:row>
    <x:row r="8161" spans="1:6">
      <x:c r="A8161" s="16"/>
      <x:c r="B8161" s="16"/>
      <x:c r="C8161" s="16"/>
      <x:c r="D8161" s="16"/>
      <x:c r="E8161" s="16"/>
      <x:c r="F8161" s="16"/>
    </x:row>
    <x:row r="8162" spans="1:6">
      <x:c r="A8162" s="16"/>
      <x:c r="B8162" s="16"/>
      <x:c r="C8162" s="16"/>
      <x:c r="D8162" s="16"/>
      <x:c r="E8162" s="16"/>
      <x:c r="F8162" s="16"/>
    </x:row>
    <x:row r="8163" spans="1:6">
      <x:c r="A8163" s="16"/>
      <x:c r="B8163" s="16"/>
      <x:c r="C8163" s="16"/>
      <x:c r="D8163" s="16"/>
      <x:c r="E8163" s="16"/>
      <x:c r="F8163" s="16"/>
    </x:row>
    <x:row r="8164" spans="1:6">
      <x:c r="A8164" s="16"/>
      <x:c r="B8164" s="16"/>
      <x:c r="C8164" s="16"/>
      <x:c r="D8164" s="16"/>
      <x:c r="E8164" s="16"/>
      <x:c r="F8164" s="16"/>
    </x:row>
    <x:row r="8165" spans="1:6">
      <x:c r="A8165" s="16"/>
      <x:c r="B8165" s="16"/>
      <x:c r="C8165" s="16"/>
      <x:c r="D8165" s="16"/>
      <x:c r="E8165" s="16"/>
      <x:c r="F8165" s="16"/>
    </x:row>
    <x:row r="8166" spans="1:6">
      <x:c r="A8166" s="16"/>
      <x:c r="B8166" s="16"/>
      <x:c r="C8166" s="16"/>
      <x:c r="D8166" s="16"/>
      <x:c r="E8166" s="16"/>
      <x:c r="F8166" s="16"/>
    </x:row>
    <x:row r="8167" spans="1:6">
      <x:c r="A8167" s="16"/>
      <x:c r="B8167" s="16"/>
      <x:c r="C8167" s="16"/>
      <x:c r="D8167" s="16"/>
      <x:c r="E8167" s="16"/>
      <x:c r="F8167" s="16"/>
    </x:row>
    <x:row r="8168" spans="1:6">
      <x:c r="A8168" s="16"/>
      <x:c r="B8168" s="16"/>
      <x:c r="C8168" s="16"/>
      <x:c r="D8168" s="16"/>
      <x:c r="E8168" s="16"/>
      <x:c r="F8168" s="16"/>
    </x:row>
    <x:row r="8169" spans="1:6">
      <x:c r="A8169" s="16"/>
      <x:c r="B8169" s="16"/>
      <x:c r="C8169" s="16"/>
      <x:c r="D8169" s="16"/>
      <x:c r="E8169" s="16"/>
      <x:c r="F8169" s="16"/>
    </x:row>
    <x:row r="8170" spans="1:6">
      <x:c r="A8170" s="16"/>
      <x:c r="B8170" s="16"/>
      <x:c r="C8170" s="16"/>
      <x:c r="D8170" s="16"/>
      <x:c r="E8170" s="16"/>
      <x:c r="F8170" s="16"/>
    </x:row>
    <x:row r="8171" spans="1:6">
      <x:c r="A8171" s="16"/>
      <x:c r="B8171" s="16"/>
      <x:c r="C8171" s="16"/>
      <x:c r="D8171" s="16"/>
      <x:c r="E8171" s="16"/>
      <x:c r="F8171" s="16"/>
    </x:row>
    <x:row r="8172" spans="1:6">
      <x:c r="A8172" s="16"/>
      <x:c r="B8172" s="16"/>
      <x:c r="C8172" s="16"/>
      <x:c r="D8172" s="16"/>
      <x:c r="E8172" s="16"/>
      <x:c r="F8172" s="16"/>
    </x:row>
    <x:row r="8173" spans="1:6">
      <x:c r="A8173" s="16"/>
      <x:c r="B8173" s="16"/>
      <x:c r="C8173" s="16"/>
      <x:c r="D8173" s="16"/>
      <x:c r="E8173" s="16"/>
      <x:c r="F8173" s="16"/>
    </x:row>
    <x:row r="8174" spans="1:6">
      <x:c r="A8174" s="16"/>
      <x:c r="B8174" s="16"/>
      <x:c r="C8174" s="16"/>
      <x:c r="D8174" s="16"/>
      <x:c r="E8174" s="16"/>
      <x:c r="F8174" s="16"/>
    </x:row>
    <x:row r="8175" spans="1:6">
      <x:c r="A8175" s="16"/>
      <x:c r="B8175" s="16"/>
      <x:c r="C8175" s="16"/>
      <x:c r="D8175" s="16"/>
      <x:c r="E8175" s="16"/>
      <x:c r="F8175" s="16"/>
    </x:row>
    <x:row r="8176" spans="1:6">
      <x:c r="A8176" s="16"/>
      <x:c r="B8176" s="16"/>
      <x:c r="C8176" s="16"/>
      <x:c r="D8176" s="16"/>
      <x:c r="E8176" s="16"/>
      <x:c r="F8176" s="16"/>
    </x:row>
    <x:row r="8177" spans="1:6">
      <x:c r="A8177" s="16"/>
      <x:c r="B8177" s="16"/>
      <x:c r="C8177" s="16"/>
      <x:c r="D8177" s="16"/>
      <x:c r="E8177" s="16"/>
      <x:c r="F8177" s="16"/>
    </x:row>
    <x:row r="8178" spans="1:6">
      <x:c r="A8178" s="16"/>
      <x:c r="B8178" s="16"/>
      <x:c r="C8178" s="16"/>
      <x:c r="D8178" s="16"/>
      <x:c r="E8178" s="16"/>
      <x:c r="F8178" s="16"/>
    </x:row>
    <x:row r="8179" spans="1:6">
      <x:c r="A8179" s="16"/>
      <x:c r="B8179" s="16"/>
      <x:c r="C8179" s="16"/>
      <x:c r="D8179" s="16"/>
      <x:c r="E8179" s="16"/>
      <x:c r="F8179" s="16"/>
    </x:row>
    <x:row r="8180" spans="1:6">
      <x:c r="A8180" s="16"/>
      <x:c r="B8180" s="16"/>
      <x:c r="C8180" s="16"/>
      <x:c r="D8180" s="16"/>
      <x:c r="E8180" s="16"/>
      <x:c r="F8180" s="16"/>
    </x:row>
    <x:row r="8181" spans="1:6">
      <x:c r="A8181" s="16"/>
      <x:c r="B8181" s="16"/>
      <x:c r="C8181" s="16"/>
      <x:c r="D8181" s="16"/>
      <x:c r="E8181" s="16"/>
      <x:c r="F8181" s="16"/>
    </x:row>
    <x:row r="8182" spans="1:6">
      <x:c r="A8182" s="16"/>
      <x:c r="B8182" s="16"/>
      <x:c r="C8182" s="16"/>
      <x:c r="D8182" s="16"/>
      <x:c r="E8182" s="16"/>
      <x:c r="F8182" s="16"/>
    </x:row>
    <x:row r="8183" spans="1:6">
      <x:c r="A8183" s="16"/>
      <x:c r="B8183" s="16"/>
      <x:c r="C8183" s="16"/>
      <x:c r="D8183" s="16"/>
      <x:c r="E8183" s="16"/>
      <x:c r="F8183" s="16"/>
    </x:row>
    <x:row r="8184" spans="1:6">
      <x:c r="A8184" s="16"/>
      <x:c r="B8184" s="16"/>
      <x:c r="C8184" s="16"/>
      <x:c r="D8184" s="16"/>
      <x:c r="E8184" s="16"/>
      <x:c r="F8184" s="16"/>
    </x:row>
    <x:row r="8185" spans="1:6">
      <x:c r="A8185" s="16"/>
      <x:c r="B8185" s="16"/>
      <x:c r="C8185" s="16"/>
      <x:c r="D8185" s="16"/>
      <x:c r="E8185" s="16"/>
      <x:c r="F8185" s="16"/>
    </x:row>
    <x:row r="8186" spans="1:6">
      <x:c r="A8186" s="16"/>
      <x:c r="B8186" s="16"/>
      <x:c r="C8186" s="16"/>
      <x:c r="D8186" s="16"/>
      <x:c r="E8186" s="16"/>
      <x:c r="F8186" s="16"/>
    </x:row>
    <x:row r="8187" spans="1:6">
      <x:c r="A8187" s="16"/>
      <x:c r="B8187" s="16"/>
      <x:c r="C8187" s="16"/>
      <x:c r="D8187" s="16"/>
      <x:c r="E8187" s="16"/>
      <x:c r="F8187" s="16"/>
    </x:row>
    <x:row r="8188" spans="1:6">
      <x:c r="A8188" s="16"/>
      <x:c r="B8188" s="16"/>
      <x:c r="C8188" s="16"/>
      <x:c r="D8188" s="16"/>
      <x:c r="E8188" s="16"/>
      <x:c r="F8188" s="16"/>
    </x:row>
    <x:row r="8189" spans="1:6">
      <x:c r="A8189" s="16"/>
      <x:c r="B8189" s="16"/>
      <x:c r="C8189" s="16"/>
      <x:c r="D8189" s="16"/>
      <x:c r="E8189" s="16"/>
      <x:c r="F8189" s="16"/>
    </x:row>
    <x:row r="8190" spans="1:6">
      <x:c r="A8190" s="16"/>
      <x:c r="B8190" s="16"/>
      <x:c r="C8190" s="16"/>
      <x:c r="D8190" s="16"/>
      <x:c r="E8190" s="16"/>
      <x:c r="F8190" s="16"/>
    </x:row>
    <x:row r="8191" spans="1:6">
      <x:c r="A8191" s="16"/>
      <x:c r="B8191" s="16"/>
      <x:c r="C8191" s="16"/>
      <x:c r="D8191" s="16"/>
      <x:c r="E8191" s="16"/>
      <x:c r="F8191" s="16"/>
    </x:row>
    <x:row r="8192" spans="1:6">
      <x:c r="A8192" s="16"/>
      <x:c r="B8192" s="16"/>
      <x:c r="C8192" s="16"/>
      <x:c r="D8192" s="16"/>
      <x:c r="E8192" s="16"/>
      <x:c r="F8192" s="16"/>
    </x:row>
    <x:row r="8193" spans="1:6">
      <x:c r="A8193" s="16"/>
      <x:c r="B8193" s="16"/>
      <x:c r="C8193" s="16"/>
      <x:c r="D8193" s="16"/>
      <x:c r="E8193" s="16"/>
      <x:c r="F8193" s="16"/>
    </x:row>
    <x:row r="8194" spans="1:6">
      <x:c r="A8194" s="16"/>
      <x:c r="B8194" s="16"/>
      <x:c r="C8194" s="16"/>
      <x:c r="D8194" s="16"/>
      <x:c r="E8194" s="16"/>
      <x:c r="F8194" s="16"/>
    </x:row>
    <x:row r="8195" spans="1:6">
      <x:c r="A8195" s="16"/>
      <x:c r="B8195" s="16"/>
      <x:c r="C8195" s="16"/>
      <x:c r="D8195" s="16"/>
      <x:c r="E8195" s="16"/>
      <x:c r="F8195" s="16"/>
    </x:row>
    <x:row r="8196" spans="1:6">
      <x:c r="A8196" s="16"/>
      <x:c r="B8196" s="16"/>
      <x:c r="C8196" s="16"/>
      <x:c r="D8196" s="16"/>
      <x:c r="E8196" s="16"/>
      <x:c r="F8196" s="16"/>
    </x:row>
    <x:row r="8197" spans="1:6">
      <x:c r="A8197" s="16"/>
      <x:c r="B8197" s="16"/>
      <x:c r="C8197" s="16"/>
      <x:c r="D8197" s="16"/>
      <x:c r="E8197" s="16"/>
      <x:c r="F8197" s="16"/>
    </x:row>
    <x:row r="8198" spans="1:6">
      <x:c r="A8198" s="16"/>
      <x:c r="B8198" s="16"/>
      <x:c r="C8198" s="16"/>
      <x:c r="D8198" s="16"/>
      <x:c r="E8198" s="16"/>
      <x:c r="F8198" s="16"/>
    </x:row>
    <x:row r="8199" spans="1:6">
      <x:c r="A8199" s="16"/>
      <x:c r="B8199" s="16"/>
      <x:c r="C8199" s="16"/>
      <x:c r="D8199" s="16"/>
      <x:c r="E8199" s="16"/>
      <x:c r="F8199" s="16"/>
    </x:row>
    <x:row r="8200" spans="1:6">
      <x:c r="A8200" s="16"/>
      <x:c r="B8200" s="16"/>
      <x:c r="C8200" s="16"/>
      <x:c r="D8200" s="16"/>
      <x:c r="E8200" s="16"/>
      <x:c r="F8200" s="16"/>
    </x:row>
    <x:row r="8201" spans="1:6">
      <x:c r="A8201" s="16"/>
      <x:c r="B8201" s="16"/>
      <x:c r="C8201" s="16"/>
      <x:c r="D8201" s="16"/>
      <x:c r="E8201" s="16"/>
      <x:c r="F8201" s="16"/>
    </x:row>
    <x:row r="8202" spans="1:6">
      <x:c r="A8202" s="16"/>
      <x:c r="B8202" s="16"/>
      <x:c r="C8202" s="16"/>
      <x:c r="D8202" s="16"/>
      <x:c r="E8202" s="16"/>
      <x:c r="F8202" s="16"/>
    </x:row>
    <x:row r="8203" spans="1:6">
      <x:c r="A8203" s="16"/>
      <x:c r="B8203" s="16"/>
      <x:c r="C8203" s="16"/>
      <x:c r="D8203" s="16"/>
      <x:c r="E8203" s="16"/>
      <x:c r="F8203" s="16"/>
    </x:row>
    <x:row r="8204" spans="1:6">
      <x:c r="A8204" s="16"/>
      <x:c r="B8204" s="16"/>
      <x:c r="C8204" s="16"/>
      <x:c r="D8204" s="16"/>
      <x:c r="E8204" s="16"/>
      <x:c r="F8204" s="16"/>
    </x:row>
    <x:row r="8205" spans="1:6">
      <x:c r="A8205" s="16"/>
      <x:c r="B8205" s="16"/>
      <x:c r="C8205" s="16"/>
      <x:c r="D8205" s="16"/>
      <x:c r="E8205" s="16"/>
      <x:c r="F8205" s="16"/>
    </x:row>
    <x:row r="8206" spans="1:6">
      <x:c r="A8206" s="16"/>
      <x:c r="B8206" s="16"/>
      <x:c r="C8206" s="16"/>
      <x:c r="D8206" s="16"/>
      <x:c r="E8206" s="16"/>
      <x:c r="F8206" s="16"/>
    </x:row>
    <x:row r="8207" spans="1:6">
      <x:c r="A8207" s="16"/>
      <x:c r="B8207" s="16"/>
      <x:c r="C8207" s="16"/>
      <x:c r="D8207" s="16"/>
      <x:c r="E8207" s="16"/>
      <x:c r="F8207" s="16"/>
    </x:row>
    <x:row r="8208" spans="1:6">
      <x:c r="A8208" s="16"/>
      <x:c r="B8208" s="16"/>
      <x:c r="C8208" s="16"/>
      <x:c r="D8208" s="16"/>
      <x:c r="E8208" s="16"/>
      <x:c r="F8208" s="16"/>
    </x:row>
    <x:row r="8209" spans="1:6">
      <x:c r="A8209" s="16"/>
      <x:c r="B8209" s="16"/>
      <x:c r="C8209" s="16"/>
      <x:c r="D8209" s="16"/>
      <x:c r="E8209" s="16"/>
      <x:c r="F8209" s="16"/>
    </x:row>
    <x:row r="8210" spans="1:6">
      <x:c r="A8210" s="16"/>
      <x:c r="B8210" s="16"/>
      <x:c r="C8210" s="16"/>
      <x:c r="D8210" s="16"/>
      <x:c r="E8210" s="16"/>
      <x:c r="F8210" s="16"/>
    </x:row>
    <x:row r="8211" spans="1:6">
      <x:c r="A8211" s="16"/>
      <x:c r="B8211" s="16"/>
      <x:c r="C8211" s="16"/>
      <x:c r="D8211" s="16"/>
      <x:c r="E8211" s="16"/>
      <x:c r="F8211" s="16"/>
    </x:row>
    <x:row r="8212" spans="1:6">
      <x:c r="A8212" s="16"/>
      <x:c r="B8212" s="16"/>
      <x:c r="C8212" s="16"/>
      <x:c r="D8212" s="16"/>
      <x:c r="E8212" s="16"/>
      <x:c r="F8212" s="16"/>
    </x:row>
    <x:row r="8213" spans="1:6">
      <x:c r="A8213" s="16"/>
      <x:c r="B8213" s="16"/>
      <x:c r="C8213" s="16"/>
      <x:c r="D8213" s="16"/>
      <x:c r="E8213" s="16"/>
      <x:c r="F8213" s="16"/>
    </x:row>
    <x:row r="8214" spans="1:6">
      <x:c r="A8214" s="16"/>
      <x:c r="B8214" s="16"/>
      <x:c r="C8214" s="16"/>
      <x:c r="D8214" s="16"/>
      <x:c r="E8214" s="16"/>
      <x:c r="F8214" s="16"/>
    </x:row>
    <x:row r="8215" spans="1:6">
      <x:c r="A8215" s="16"/>
      <x:c r="B8215" s="16"/>
      <x:c r="C8215" s="16"/>
      <x:c r="D8215" s="16"/>
      <x:c r="E8215" s="16"/>
      <x:c r="F8215" s="16"/>
    </x:row>
    <x:row r="8216" spans="1:6">
      <x:c r="A8216" s="16"/>
      <x:c r="B8216" s="16"/>
      <x:c r="C8216" s="16"/>
      <x:c r="D8216" s="16"/>
      <x:c r="E8216" s="16"/>
      <x:c r="F8216" s="16"/>
    </x:row>
    <x:row r="8217" spans="1:6">
      <x:c r="A8217" s="16"/>
      <x:c r="B8217" s="16"/>
      <x:c r="C8217" s="16"/>
      <x:c r="D8217" s="16"/>
      <x:c r="E8217" s="16"/>
      <x:c r="F8217" s="16"/>
    </x:row>
    <x:row r="8218" spans="1:6">
      <x:c r="A8218" s="16"/>
      <x:c r="B8218" s="16"/>
      <x:c r="C8218" s="16"/>
      <x:c r="D8218" s="16"/>
      <x:c r="E8218" s="16"/>
      <x:c r="F8218" s="16"/>
    </x:row>
    <x:row r="8219" spans="1:6">
      <x:c r="A8219" s="16"/>
      <x:c r="B8219" s="16"/>
      <x:c r="C8219" s="16"/>
      <x:c r="D8219" s="16"/>
      <x:c r="E8219" s="16"/>
      <x:c r="F8219" s="16"/>
    </x:row>
    <x:row r="8220" spans="1:6">
      <x:c r="A8220" s="16"/>
      <x:c r="B8220" s="16"/>
      <x:c r="C8220" s="16"/>
      <x:c r="D8220" s="16"/>
      <x:c r="E8220" s="16"/>
      <x:c r="F8220" s="16"/>
    </x:row>
    <x:row r="8221" spans="1:6">
      <x:c r="A8221" s="16"/>
      <x:c r="B8221" s="16"/>
      <x:c r="C8221" s="16"/>
      <x:c r="D8221" s="16"/>
      <x:c r="E8221" s="16"/>
      <x:c r="F8221" s="16"/>
    </x:row>
    <x:row r="8222" spans="1:6">
      <x:c r="A8222" s="16"/>
      <x:c r="B8222" s="16"/>
      <x:c r="C8222" s="16"/>
      <x:c r="D8222" s="16"/>
      <x:c r="E8222" s="16"/>
      <x:c r="F8222" s="16"/>
    </x:row>
    <x:row r="8223" spans="1:6">
      <x:c r="A8223" s="16"/>
      <x:c r="B8223" s="16"/>
      <x:c r="C8223" s="16"/>
      <x:c r="D8223" s="16"/>
      <x:c r="E8223" s="16"/>
      <x:c r="F8223" s="16"/>
    </x:row>
    <x:row r="8224" spans="1:6">
      <x:c r="A8224" s="16"/>
      <x:c r="B8224" s="16"/>
      <x:c r="C8224" s="16"/>
      <x:c r="D8224" s="16"/>
      <x:c r="E8224" s="16"/>
      <x:c r="F8224" s="16"/>
    </x:row>
    <x:row r="8225" spans="1:6">
      <x:c r="A8225" s="16"/>
      <x:c r="B8225" s="16"/>
      <x:c r="C8225" s="16"/>
      <x:c r="D8225" s="16"/>
      <x:c r="E8225" s="16"/>
      <x:c r="F8225" s="16"/>
    </x:row>
    <x:row r="8226" spans="1:6">
      <x:c r="A8226" s="16"/>
      <x:c r="B8226" s="16"/>
      <x:c r="C8226" s="16"/>
      <x:c r="D8226" s="16"/>
      <x:c r="E8226" s="16"/>
      <x:c r="F8226" s="16"/>
    </x:row>
    <x:row r="8227" spans="1:6">
      <x:c r="A8227" s="16"/>
      <x:c r="B8227" s="16"/>
      <x:c r="C8227" s="16"/>
      <x:c r="D8227" s="16"/>
      <x:c r="E8227" s="16"/>
      <x:c r="F8227" s="16"/>
    </x:row>
    <x:row r="8228" spans="1:6">
      <x:c r="A8228" s="16"/>
      <x:c r="B8228" s="16"/>
      <x:c r="C8228" s="16"/>
      <x:c r="D8228" s="16"/>
      <x:c r="E8228" s="16"/>
      <x:c r="F8228" s="16"/>
    </x:row>
    <x:row r="8229" spans="1:6">
      <x:c r="A8229" s="16"/>
      <x:c r="B8229" s="16"/>
      <x:c r="C8229" s="16"/>
      <x:c r="D8229" s="16"/>
      <x:c r="E8229" s="16"/>
      <x:c r="F8229" s="16"/>
    </x:row>
    <x:row r="8230" spans="1:6">
      <x:c r="A8230" s="16"/>
      <x:c r="B8230" s="16"/>
      <x:c r="C8230" s="16"/>
      <x:c r="D8230" s="16"/>
      <x:c r="E8230" s="16"/>
      <x:c r="F8230" s="16"/>
    </x:row>
    <x:row r="8231" spans="1:6">
      <x:c r="A8231" s="16"/>
      <x:c r="B8231" s="16"/>
      <x:c r="C8231" s="16"/>
      <x:c r="D8231" s="16"/>
      <x:c r="E8231" s="16"/>
      <x:c r="F8231" s="16"/>
    </x:row>
    <x:row r="8232" spans="1:6">
      <x:c r="A8232" s="16"/>
      <x:c r="B8232" s="16"/>
      <x:c r="C8232" s="16"/>
      <x:c r="D8232" s="16"/>
      <x:c r="E8232" s="16"/>
      <x:c r="F8232" s="16"/>
    </x:row>
    <x:row r="8233" spans="1:6">
      <x:c r="A8233" s="16"/>
      <x:c r="B8233" s="16"/>
      <x:c r="C8233" s="16"/>
      <x:c r="D8233" s="16"/>
      <x:c r="E8233" s="16"/>
      <x:c r="F8233" s="16"/>
    </x:row>
    <x:row r="8234" spans="1:6">
      <x:c r="A8234" s="16"/>
      <x:c r="B8234" s="16"/>
      <x:c r="C8234" s="16"/>
      <x:c r="D8234" s="16"/>
      <x:c r="E8234" s="16"/>
      <x:c r="F8234" s="16"/>
    </x:row>
    <x:row r="8235" spans="1:6">
      <x:c r="A8235" s="16"/>
      <x:c r="B8235" s="16"/>
      <x:c r="C8235" s="16"/>
      <x:c r="D8235" s="16"/>
      <x:c r="E8235" s="16"/>
      <x:c r="F8235" s="16"/>
    </x:row>
    <x:row r="8236" spans="1:6">
      <x:c r="A8236" s="16"/>
      <x:c r="B8236" s="16"/>
      <x:c r="C8236" s="16"/>
      <x:c r="D8236" s="16"/>
      <x:c r="E8236" s="16"/>
      <x:c r="F8236" s="16"/>
    </x:row>
    <x:row r="8237" spans="1:6">
      <x:c r="A8237" s="16"/>
      <x:c r="B8237" s="16"/>
      <x:c r="C8237" s="16"/>
      <x:c r="D8237" s="16"/>
      <x:c r="E8237" s="16"/>
      <x:c r="F8237" s="16"/>
    </x:row>
    <x:row r="8238" spans="1:6">
      <x:c r="A8238" s="16"/>
      <x:c r="B8238" s="16"/>
      <x:c r="C8238" s="16"/>
      <x:c r="D8238" s="16"/>
      <x:c r="E8238" s="16"/>
      <x:c r="F8238" s="16"/>
    </x:row>
    <x:row r="8239" spans="1:6">
      <x:c r="A8239" s="16"/>
      <x:c r="B8239" s="16"/>
      <x:c r="C8239" s="16"/>
      <x:c r="D8239" s="16"/>
      <x:c r="E8239" s="16"/>
      <x:c r="F8239" s="16"/>
    </x:row>
    <x:row r="8240" spans="1:6">
      <x:c r="A8240" s="16"/>
      <x:c r="B8240" s="16"/>
      <x:c r="C8240" s="16"/>
      <x:c r="D8240" s="16"/>
      <x:c r="E8240" s="16"/>
      <x:c r="F8240" s="16"/>
    </x:row>
    <x:row r="8241" spans="1:6">
      <x:c r="A8241" s="16"/>
      <x:c r="B8241" s="16"/>
      <x:c r="C8241" s="16"/>
      <x:c r="D8241" s="16"/>
      <x:c r="E8241" s="16"/>
      <x:c r="F8241" s="16"/>
    </x:row>
    <x:row r="8242" spans="1:6">
      <x:c r="A8242" s="16"/>
      <x:c r="B8242" s="16"/>
      <x:c r="C8242" s="16"/>
      <x:c r="D8242" s="16"/>
      <x:c r="E8242" s="16"/>
      <x:c r="F8242" s="16"/>
    </x:row>
    <x:row r="8243" spans="1:6">
      <x:c r="A8243" s="16"/>
      <x:c r="B8243" s="16"/>
      <x:c r="C8243" s="16"/>
      <x:c r="D8243" s="16"/>
      <x:c r="E8243" s="16"/>
      <x:c r="F8243" s="16"/>
    </x:row>
    <x:row r="8244" spans="1:6">
      <x:c r="A8244" s="16"/>
      <x:c r="B8244" s="16"/>
      <x:c r="C8244" s="16"/>
      <x:c r="D8244" s="16"/>
      <x:c r="E8244" s="16"/>
      <x:c r="F8244" s="16"/>
    </x:row>
    <x:row r="8245" spans="1:6">
      <x:c r="A8245" s="16"/>
      <x:c r="B8245" s="16"/>
      <x:c r="C8245" s="16"/>
      <x:c r="D8245" s="16"/>
      <x:c r="E8245" s="16"/>
      <x:c r="F8245" s="16"/>
    </x:row>
    <x:row r="8246" spans="1:6">
      <x:c r="A8246" s="16"/>
      <x:c r="B8246" s="16"/>
      <x:c r="C8246" s="16"/>
      <x:c r="D8246" s="16"/>
      <x:c r="E8246" s="16"/>
      <x:c r="F8246" s="16"/>
    </x:row>
    <x:row r="8247" spans="1:6">
      <x:c r="A8247" s="16"/>
      <x:c r="B8247" s="16"/>
      <x:c r="C8247" s="16"/>
      <x:c r="D8247" s="16"/>
      <x:c r="E8247" s="16"/>
      <x:c r="F8247" s="16"/>
    </x:row>
    <x:row r="8248" spans="1:6">
      <x:c r="A8248" s="16"/>
      <x:c r="B8248" s="16"/>
      <x:c r="C8248" s="16"/>
      <x:c r="D8248" s="16"/>
      <x:c r="E8248" s="16"/>
      <x:c r="F8248" s="16"/>
    </x:row>
    <x:row r="8249" spans="1:6">
      <x:c r="A8249" s="16"/>
      <x:c r="B8249" s="16"/>
      <x:c r="C8249" s="16"/>
      <x:c r="D8249" s="16"/>
      <x:c r="E8249" s="16"/>
      <x:c r="F8249" s="16"/>
    </x:row>
    <x:row r="8250" spans="1:6">
      <x:c r="A8250" s="16"/>
      <x:c r="B8250" s="16"/>
      <x:c r="C8250" s="16"/>
      <x:c r="D8250" s="16"/>
      <x:c r="E8250" s="16"/>
      <x:c r="F8250" s="16"/>
    </x:row>
    <x:row r="8251" spans="1:6">
      <x:c r="A8251" s="16"/>
      <x:c r="B8251" s="16"/>
      <x:c r="C8251" s="16"/>
      <x:c r="D8251" s="16"/>
      <x:c r="E8251" s="16"/>
      <x:c r="F8251" s="16"/>
    </x:row>
    <x:row r="8252" spans="1:6">
      <x:c r="A8252" s="16"/>
      <x:c r="B8252" s="16"/>
      <x:c r="C8252" s="16"/>
      <x:c r="D8252" s="16"/>
      <x:c r="E8252" s="16"/>
      <x:c r="F8252" s="16"/>
    </x:row>
    <x:row r="8253" spans="1:6">
      <x:c r="A8253" s="16"/>
      <x:c r="B8253" s="16"/>
      <x:c r="C8253" s="16"/>
      <x:c r="D8253" s="16"/>
      <x:c r="E8253" s="16"/>
      <x:c r="F8253" s="16"/>
    </x:row>
    <x:row r="8254" spans="1:6">
      <x:c r="A8254" s="16"/>
      <x:c r="B8254" s="16"/>
      <x:c r="C8254" s="16"/>
      <x:c r="D8254" s="16"/>
      <x:c r="E8254" s="16"/>
      <x:c r="F8254" s="16"/>
    </x:row>
    <x:row r="8255" spans="1:6">
      <x:c r="A8255" s="16"/>
      <x:c r="B8255" s="16"/>
      <x:c r="C8255" s="16"/>
      <x:c r="D8255" s="16"/>
      <x:c r="E8255" s="16"/>
      <x:c r="F8255" s="16"/>
    </x:row>
    <x:row r="8256" spans="1:6">
      <x:c r="A8256" s="16"/>
      <x:c r="B8256" s="16"/>
      <x:c r="C8256" s="16"/>
      <x:c r="D8256" s="16"/>
      <x:c r="E8256" s="16"/>
      <x:c r="F8256" s="16"/>
    </x:row>
    <x:row r="8257" spans="1:6">
      <x:c r="A8257" s="16"/>
      <x:c r="B8257" s="16"/>
      <x:c r="C8257" s="16"/>
      <x:c r="D8257" s="16"/>
      <x:c r="E8257" s="16"/>
      <x:c r="F8257" s="16"/>
    </x:row>
    <x:row r="8258" spans="1:6">
      <x:c r="A8258" s="16"/>
      <x:c r="B8258" s="16"/>
      <x:c r="C8258" s="16"/>
      <x:c r="D8258" s="16"/>
      <x:c r="E8258" s="16"/>
      <x:c r="F8258" s="16"/>
    </x:row>
    <x:row r="8259" spans="1:6">
      <x:c r="A8259" s="16"/>
      <x:c r="B8259" s="16"/>
      <x:c r="C8259" s="16"/>
      <x:c r="D8259" s="16"/>
      <x:c r="E8259" s="16"/>
      <x:c r="F8259" s="16"/>
    </x:row>
    <x:row r="8260" spans="1:6">
      <x:c r="A8260" s="16"/>
      <x:c r="B8260" s="16"/>
      <x:c r="C8260" s="16"/>
      <x:c r="D8260" s="16"/>
      <x:c r="E8260" s="16"/>
      <x:c r="F8260" s="16"/>
    </x:row>
    <x:row r="8261" spans="1:6">
      <x:c r="A8261" s="16"/>
      <x:c r="B8261" s="16"/>
      <x:c r="C8261" s="16"/>
      <x:c r="D8261" s="16"/>
      <x:c r="E8261" s="16"/>
      <x:c r="F8261" s="16"/>
    </x:row>
    <x:row r="8262" spans="1:6">
      <x:c r="A8262" s="16"/>
      <x:c r="B8262" s="16"/>
      <x:c r="C8262" s="16"/>
      <x:c r="D8262" s="16"/>
      <x:c r="E8262" s="16"/>
      <x:c r="F8262" s="16"/>
    </x:row>
    <x:row r="8263" spans="1:6">
      <x:c r="A8263" s="16"/>
      <x:c r="B8263" s="16"/>
      <x:c r="C8263" s="16"/>
      <x:c r="D8263" s="16"/>
      <x:c r="E8263" s="16"/>
      <x:c r="F8263" s="16"/>
    </x:row>
    <x:row r="8264" spans="1:6">
      <x:c r="A8264" s="16"/>
      <x:c r="B8264" s="16"/>
      <x:c r="C8264" s="16"/>
      <x:c r="D8264" s="16"/>
      <x:c r="E8264" s="16"/>
      <x:c r="F8264" s="16"/>
    </x:row>
    <x:row r="8265" spans="1:6">
      <x:c r="A8265" s="16"/>
      <x:c r="B8265" s="16"/>
      <x:c r="C8265" s="16"/>
      <x:c r="D8265" s="16"/>
      <x:c r="E8265" s="16"/>
      <x:c r="F8265" s="16"/>
    </x:row>
    <x:row r="8266" spans="1:6">
      <x:c r="A8266" s="16"/>
      <x:c r="B8266" s="16"/>
      <x:c r="C8266" s="16"/>
      <x:c r="D8266" s="16"/>
      <x:c r="E8266" s="16"/>
      <x:c r="F8266" s="16"/>
    </x:row>
    <x:row r="8267" spans="1:6">
      <x:c r="A8267" s="16"/>
      <x:c r="B8267" s="16"/>
      <x:c r="C8267" s="16"/>
      <x:c r="D8267" s="16"/>
      <x:c r="E8267" s="16"/>
      <x:c r="F8267" s="16"/>
    </x:row>
    <x:row r="8268" spans="1:6">
      <x:c r="A8268" s="16"/>
      <x:c r="B8268" s="16"/>
      <x:c r="C8268" s="16"/>
      <x:c r="D8268" s="16"/>
      <x:c r="E8268" s="16"/>
      <x:c r="F8268" s="16"/>
    </x:row>
    <x:row r="8269" spans="1:6">
      <x:c r="A8269" s="16"/>
      <x:c r="B8269" s="16"/>
      <x:c r="C8269" s="16"/>
      <x:c r="D8269" s="16"/>
      <x:c r="E8269" s="16"/>
      <x:c r="F8269" s="16"/>
    </x:row>
    <x:row r="8270" spans="1:6">
      <x:c r="A8270" s="16"/>
      <x:c r="B8270" s="16"/>
      <x:c r="C8270" s="16"/>
      <x:c r="D8270" s="16"/>
      <x:c r="E8270" s="16"/>
      <x:c r="F8270" s="16"/>
    </x:row>
    <x:row r="8271" spans="1:6">
      <x:c r="A8271" s="16"/>
      <x:c r="B8271" s="16"/>
      <x:c r="C8271" s="16"/>
      <x:c r="D8271" s="16"/>
      <x:c r="E8271" s="16"/>
      <x:c r="F8271" s="16"/>
    </x:row>
    <x:row r="8272" spans="1:6">
      <x:c r="A8272" s="16"/>
      <x:c r="B8272" s="16"/>
      <x:c r="C8272" s="16"/>
      <x:c r="D8272" s="16"/>
      <x:c r="E8272" s="16"/>
      <x:c r="F8272" s="16"/>
    </x:row>
    <x:row r="8273" spans="1:6">
      <x:c r="A8273" s="16"/>
      <x:c r="B8273" s="16"/>
      <x:c r="C8273" s="16"/>
      <x:c r="D8273" s="16"/>
      <x:c r="E8273" s="16"/>
      <x:c r="F8273" s="16"/>
    </x:row>
    <x:row r="8274" spans="1:6">
      <x:c r="A8274" s="16"/>
      <x:c r="B8274" s="16"/>
      <x:c r="C8274" s="16"/>
      <x:c r="D8274" s="16"/>
      <x:c r="E8274" s="16"/>
      <x:c r="F8274" s="16"/>
    </x:row>
    <x:row r="8275" spans="1:6">
      <x:c r="A8275" s="16"/>
      <x:c r="B8275" s="16"/>
      <x:c r="C8275" s="16"/>
      <x:c r="D8275" s="16"/>
      <x:c r="E8275" s="16"/>
      <x:c r="F8275" s="16"/>
    </x:row>
    <x:row r="8276" spans="1:6">
      <x:c r="A8276" s="16"/>
      <x:c r="B8276" s="16"/>
      <x:c r="C8276" s="16"/>
      <x:c r="D8276" s="16"/>
      <x:c r="E8276" s="16"/>
      <x:c r="F8276" s="16"/>
    </x:row>
    <x:row r="8277" spans="1:6">
      <x:c r="A8277" s="16"/>
      <x:c r="B8277" s="16"/>
      <x:c r="C8277" s="16"/>
      <x:c r="D8277" s="16"/>
      <x:c r="E8277" s="16"/>
      <x:c r="F8277" s="16"/>
    </x:row>
    <x:row r="8278" spans="1:6">
      <x:c r="A8278" s="16"/>
      <x:c r="B8278" s="16"/>
      <x:c r="C8278" s="16"/>
      <x:c r="D8278" s="16"/>
      <x:c r="E8278" s="16"/>
      <x:c r="F8278" s="16"/>
    </x:row>
    <x:row r="8279" spans="1:6">
      <x:c r="A8279" s="16"/>
      <x:c r="B8279" s="16"/>
      <x:c r="C8279" s="16"/>
      <x:c r="D8279" s="16"/>
      <x:c r="E8279" s="16"/>
      <x:c r="F8279" s="16"/>
    </x:row>
    <x:row r="8280" spans="1:6">
      <x:c r="A8280" s="16"/>
      <x:c r="B8280" s="16"/>
      <x:c r="C8280" s="16"/>
      <x:c r="D8280" s="16"/>
      <x:c r="E8280" s="16"/>
      <x:c r="F8280" s="16"/>
    </x:row>
    <x:row r="8281" spans="1:6">
      <x:c r="A8281" s="16"/>
      <x:c r="B8281" s="16"/>
      <x:c r="C8281" s="16"/>
      <x:c r="D8281" s="16"/>
      <x:c r="E8281" s="16"/>
      <x:c r="F8281" s="16"/>
    </x:row>
    <x:row r="8282" spans="1:6">
      <x:c r="A8282" s="16"/>
      <x:c r="B8282" s="16"/>
      <x:c r="C8282" s="16"/>
      <x:c r="D8282" s="16"/>
      <x:c r="E8282" s="16"/>
      <x:c r="F8282" s="16"/>
    </x:row>
    <x:row r="8283" spans="1:6">
      <x:c r="A8283" s="16"/>
      <x:c r="B8283" s="16"/>
      <x:c r="C8283" s="16"/>
      <x:c r="D8283" s="16"/>
      <x:c r="E8283" s="16"/>
      <x:c r="F8283" s="16"/>
    </x:row>
    <x:row r="8284" spans="1:6">
      <x:c r="A8284" s="16"/>
      <x:c r="B8284" s="16"/>
      <x:c r="C8284" s="16"/>
      <x:c r="D8284" s="16"/>
      <x:c r="E8284" s="16"/>
      <x:c r="F8284" s="16"/>
    </x:row>
    <x:row r="8285" spans="1:6">
      <x:c r="A8285" s="16"/>
      <x:c r="B8285" s="16"/>
      <x:c r="C8285" s="16"/>
      <x:c r="D8285" s="16"/>
      <x:c r="E8285" s="16"/>
      <x:c r="F8285" s="16"/>
    </x:row>
    <x:row r="8286" spans="1:6">
      <x:c r="A8286" s="16"/>
      <x:c r="B8286" s="16"/>
      <x:c r="C8286" s="16"/>
      <x:c r="D8286" s="16"/>
      <x:c r="E8286" s="16"/>
      <x:c r="F8286" s="16"/>
    </x:row>
    <x:row r="8287" spans="1:6">
      <x:c r="A8287" s="16"/>
      <x:c r="B8287" s="16"/>
      <x:c r="C8287" s="16"/>
      <x:c r="D8287" s="16"/>
      <x:c r="E8287" s="16"/>
      <x:c r="F8287" s="16"/>
    </x:row>
    <x:row r="8288" spans="1:6">
      <x:c r="A8288" s="16"/>
      <x:c r="B8288" s="16"/>
      <x:c r="C8288" s="16"/>
      <x:c r="D8288" s="16"/>
      <x:c r="E8288" s="16"/>
      <x:c r="F8288" s="16"/>
    </x:row>
    <x:row r="8289" spans="1:6">
      <x:c r="A8289" s="16"/>
      <x:c r="B8289" s="16"/>
      <x:c r="C8289" s="16"/>
      <x:c r="D8289" s="16"/>
      <x:c r="E8289" s="16"/>
      <x:c r="F8289" s="16"/>
    </x:row>
    <x:row r="8290" spans="1:6">
      <x:c r="A8290" s="16"/>
      <x:c r="B8290" s="16"/>
      <x:c r="C8290" s="16"/>
      <x:c r="D8290" s="16"/>
      <x:c r="E8290" s="16"/>
      <x:c r="F8290" s="16"/>
    </x:row>
    <x:row r="8291" spans="1:6">
      <x:c r="A8291" s="16"/>
      <x:c r="B8291" s="16"/>
      <x:c r="C8291" s="16"/>
      <x:c r="D8291" s="16"/>
      <x:c r="E8291" s="16"/>
      <x:c r="F8291" s="16"/>
    </x:row>
    <x:row r="8292" spans="1:6">
      <x:c r="A8292" s="16"/>
      <x:c r="B8292" s="16"/>
      <x:c r="C8292" s="16"/>
      <x:c r="D8292" s="16"/>
      <x:c r="E8292" s="16"/>
      <x:c r="F8292" s="16"/>
    </x:row>
    <x:row r="8293" spans="1:6">
      <x:c r="A8293" s="16"/>
      <x:c r="B8293" s="16"/>
      <x:c r="C8293" s="16"/>
      <x:c r="D8293" s="16"/>
      <x:c r="E8293" s="16"/>
      <x:c r="F8293" s="16"/>
    </x:row>
    <x:row r="8294" spans="1:6">
      <x:c r="A8294" s="16"/>
      <x:c r="B8294" s="16"/>
      <x:c r="C8294" s="16"/>
      <x:c r="D8294" s="16"/>
      <x:c r="E8294" s="16"/>
      <x:c r="F8294" s="16"/>
    </x:row>
    <x:row r="8295" spans="1:6">
      <x:c r="A8295" s="16"/>
      <x:c r="B8295" s="16"/>
      <x:c r="C8295" s="16"/>
      <x:c r="D8295" s="16"/>
      <x:c r="E8295" s="16"/>
      <x:c r="F8295" s="16"/>
    </x:row>
    <x:row r="8296" spans="1:6">
      <x:c r="A8296" s="16"/>
      <x:c r="B8296" s="16"/>
      <x:c r="C8296" s="16"/>
      <x:c r="D8296" s="16"/>
      <x:c r="E8296" s="16"/>
      <x:c r="F8296" s="16"/>
    </x:row>
    <x:row r="8297" spans="1:6">
      <x:c r="A8297" s="16"/>
      <x:c r="B8297" s="16"/>
      <x:c r="C8297" s="16"/>
      <x:c r="D8297" s="16"/>
      <x:c r="E8297" s="16"/>
      <x:c r="F8297" s="16"/>
    </x:row>
    <x:row r="8298" spans="1:6">
      <x:c r="A8298" s="16"/>
      <x:c r="B8298" s="16"/>
      <x:c r="C8298" s="16"/>
      <x:c r="D8298" s="16"/>
      <x:c r="E8298" s="16"/>
      <x:c r="F8298" s="16"/>
    </x:row>
    <x:row r="8299" spans="1:6">
      <x:c r="A8299" s="16"/>
      <x:c r="B8299" s="16"/>
      <x:c r="C8299" s="16"/>
      <x:c r="D8299" s="16"/>
      <x:c r="E8299" s="16"/>
      <x:c r="F8299" s="16"/>
    </x:row>
    <x:row r="8300" spans="1:6">
      <x:c r="A8300" s="16"/>
      <x:c r="B8300" s="16"/>
      <x:c r="C8300" s="16"/>
      <x:c r="D8300" s="16"/>
      <x:c r="E8300" s="16"/>
      <x:c r="F8300" s="16"/>
    </x:row>
    <x:row r="8301" spans="1:6">
      <x:c r="A8301" s="16"/>
      <x:c r="B8301" s="16"/>
      <x:c r="C8301" s="16"/>
      <x:c r="D8301" s="16"/>
      <x:c r="E8301" s="16"/>
      <x:c r="F8301" s="16"/>
    </x:row>
    <x:row r="8302" spans="1:6">
      <x:c r="A8302" s="16"/>
      <x:c r="B8302" s="16"/>
      <x:c r="C8302" s="16"/>
      <x:c r="D8302" s="16"/>
      <x:c r="E8302" s="16"/>
      <x:c r="F8302" s="16"/>
    </x:row>
    <x:row r="8303" spans="1:6">
      <x:c r="A8303" s="16"/>
      <x:c r="B8303" s="16"/>
      <x:c r="C8303" s="16"/>
      <x:c r="D8303" s="16"/>
      <x:c r="E8303" s="16"/>
      <x:c r="F8303" s="16"/>
    </x:row>
    <x:row r="8304" spans="1:6">
      <x:c r="A8304" s="16"/>
      <x:c r="B8304" s="16"/>
      <x:c r="C8304" s="16"/>
      <x:c r="D8304" s="16"/>
      <x:c r="E8304" s="16"/>
      <x:c r="F8304" s="16"/>
    </x:row>
    <x:row r="8305" spans="1:6">
      <x:c r="A8305" s="16"/>
      <x:c r="B8305" s="16"/>
      <x:c r="C8305" s="16"/>
      <x:c r="D8305" s="16"/>
      <x:c r="E8305" s="16"/>
      <x:c r="F8305" s="16"/>
    </x:row>
    <x:row r="8306" spans="1:6">
      <x:c r="A8306" s="16"/>
      <x:c r="B8306" s="16"/>
      <x:c r="C8306" s="16"/>
      <x:c r="D8306" s="16"/>
      <x:c r="E8306" s="16"/>
      <x:c r="F8306" s="16"/>
    </x:row>
    <x:row r="8307" spans="1:6">
      <x:c r="A8307" s="16"/>
      <x:c r="B8307" s="16"/>
      <x:c r="C8307" s="16"/>
      <x:c r="D8307" s="16"/>
      <x:c r="E8307" s="16"/>
      <x:c r="F8307" s="16"/>
    </x:row>
    <x:row r="8308" spans="1:6">
      <x:c r="A8308" s="16"/>
      <x:c r="B8308" s="16"/>
      <x:c r="C8308" s="16"/>
      <x:c r="D8308" s="16"/>
      <x:c r="E8308" s="16"/>
      <x:c r="F8308" s="16"/>
    </x:row>
    <x:row r="8309" spans="1:6">
      <x:c r="A8309" s="16"/>
      <x:c r="B8309" s="16"/>
      <x:c r="C8309" s="16"/>
      <x:c r="D8309" s="16"/>
      <x:c r="E8309" s="16"/>
      <x:c r="F8309" s="16"/>
    </x:row>
    <x:row r="8310" spans="1:6">
      <x:c r="A8310" s="16"/>
      <x:c r="B8310" s="16"/>
      <x:c r="C8310" s="16"/>
      <x:c r="D8310" s="16"/>
      <x:c r="E8310" s="16"/>
      <x:c r="F8310" s="16"/>
    </x:row>
    <x:row r="8311" spans="1:6">
      <x:c r="A8311" s="16"/>
      <x:c r="B8311" s="16"/>
      <x:c r="C8311" s="16"/>
      <x:c r="D8311" s="16"/>
      <x:c r="E8311" s="16"/>
      <x:c r="F8311" s="16"/>
    </x:row>
    <x:row r="8312" spans="1:6">
      <x:c r="A8312" s="16"/>
      <x:c r="B8312" s="16"/>
      <x:c r="C8312" s="16"/>
      <x:c r="D8312" s="16"/>
      <x:c r="E8312" s="16"/>
      <x:c r="F8312" s="16"/>
    </x:row>
    <x:row r="8313" spans="1:6">
      <x:c r="A8313" s="16"/>
      <x:c r="B8313" s="16"/>
      <x:c r="C8313" s="16"/>
      <x:c r="D8313" s="16"/>
      <x:c r="E8313" s="16"/>
      <x:c r="F8313" s="16"/>
    </x:row>
    <x:row r="8314" spans="1:6">
      <x:c r="A8314" s="16"/>
      <x:c r="B8314" s="16"/>
      <x:c r="C8314" s="16"/>
      <x:c r="D8314" s="16"/>
      <x:c r="E8314" s="16"/>
      <x:c r="F8314" s="16"/>
    </x:row>
    <x:row r="8315" spans="1:6">
      <x:c r="A8315" s="16"/>
      <x:c r="B8315" s="16"/>
      <x:c r="C8315" s="16"/>
      <x:c r="D8315" s="16"/>
      <x:c r="E8315" s="16"/>
      <x:c r="F8315" s="16"/>
    </x:row>
    <x:row r="8316" spans="1:6">
      <x:c r="A8316" s="16"/>
      <x:c r="B8316" s="16"/>
      <x:c r="C8316" s="16"/>
      <x:c r="D8316" s="16"/>
      <x:c r="E8316" s="16"/>
      <x:c r="F8316" s="16"/>
    </x:row>
    <x:row r="8317" spans="1:6">
      <x:c r="A8317" s="16"/>
      <x:c r="B8317" s="16"/>
      <x:c r="C8317" s="16"/>
      <x:c r="D8317" s="16"/>
      <x:c r="E8317" s="16"/>
      <x:c r="F8317" s="16"/>
    </x:row>
    <x:row r="8318" spans="1:6">
      <x:c r="A8318" s="16"/>
      <x:c r="B8318" s="16"/>
      <x:c r="C8318" s="16"/>
      <x:c r="D8318" s="16"/>
      <x:c r="E8318" s="16"/>
      <x:c r="F8318" s="16"/>
    </x:row>
    <x:row r="8319" spans="1:6">
      <x:c r="A8319" s="16"/>
      <x:c r="B8319" s="16"/>
      <x:c r="C8319" s="16"/>
      <x:c r="D8319" s="16"/>
      <x:c r="E8319" s="16"/>
      <x:c r="F8319" s="16"/>
    </x:row>
    <x:row r="8320" spans="1:6">
      <x:c r="A8320" s="16"/>
      <x:c r="B8320" s="16"/>
      <x:c r="C8320" s="16"/>
      <x:c r="D8320" s="16"/>
      <x:c r="E8320" s="16"/>
      <x:c r="F8320" s="16"/>
    </x:row>
    <x:row r="8321" spans="1:6">
      <x:c r="A8321" s="16"/>
      <x:c r="B8321" s="16"/>
      <x:c r="C8321" s="16"/>
      <x:c r="D8321" s="16"/>
      <x:c r="E8321" s="16"/>
      <x:c r="F8321" s="16"/>
    </x:row>
    <x:row r="8322" spans="1:6">
      <x:c r="A8322" s="16"/>
      <x:c r="B8322" s="16"/>
      <x:c r="C8322" s="16"/>
      <x:c r="D8322" s="16"/>
      <x:c r="E8322" s="16"/>
      <x:c r="F8322" s="16"/>
    </x:row>
    <x:row r="8323" spans="1:6">
      <x:c r="A8323" s="16"/>
      <x:c r="B8323" s="16"/>
      <x:c r="C8323" s="16"/>
      <x:c r="D8323" s="16"/>
      <x:c r="E8323" s="16"/>
      <x:c r="F8323" s="16"/>
    </x:row>
    <x:row r="8324" spans="1:6">
      <x:c r="A8324" s="16"/>
      <x:c r="B8324" s="16"/>
      <x:c r="C8324" s="16"/>
      <x:c r="D8324" s="16"/>
      <x:c r="E8324" s="16"/>
      <x:c r="F8324" s="16"/>
    </x:row>
    <x:row r="8325" spans="1:6">
      <x:c r="A8325" s="16"/>
      <x:c r="B8325" s="16"/>
      <x:c r="C8325" s="16"/>
      <x:c r="D8325" s="16"/>
      <x:c r="E8325" s="16"/>
      <x:c r="F8325" s="16"/>
    </x:row>
    <x:row r="8326" spans="1:6">
      <x:c r="A8326" s="16"/>
      <x:c r="B8326" s="16"/>
      <x:c r="C8326" s="16"/>
      <x:c r="D8326" s="16"/>
      <x:c r="E8326" s="16"/>
      <x:c r="F8326" s="16"/>
    </x:row>
    <x:row r="8327" spans="1:6">
      <x:c r="A8327" s="16"/>
      <x:c r="B8327" s="16"/>
      <x:c r="C8327" s="16"/>
      <x:c r="D8327" s="16"/>
      <x:c r="E8327" s="16"/>
      <x:c r="F8327" s="16"/>
    </x:row>
    <x:row r="8328" spans="1:6">
      <x:c r="A8328" s="16"/>
      <x:c r="B8328" s="16"/>
      <x:c r="C8328" s="16"/>
      <x:c r="D8328" s="16"/>
      <x:c r="E8328" s="16"/>
      <x:c r="F8328" s="16"/>
    </x:row>
    <x:row r="8329" spans="1:6">
      <x:c r="A8329" s="16"/>
      <x:c r="B8329" s="16"/>
      <x:c r="C8329" s="16"/>
      <x:c r="D8329" s="16"/>
      <x:c r="E8329" s="16"/>
      <x:c r="F8329" s="16"/>
    </x:row>
    <x:row r="8330" spans="1:6">
      <x:c r="A8330" s="16"/>
      <x:c r="B8330" s="16"/>
      <x:c r="C8330" s="16"/>
      <x:c r="D8330" s="16"/>
      <x:c r="E8330" s="16"/>
      <x:c r="F8330" s="16"/>
    </x:row>
    <x:row r="8331" spans="1:6">
      <x:c r="A8331" s="16"/>
      <x:c r="B8331" s="16"/>
      <x:c r="C8331" s="16"/>
      <x:c r="D8331" s="16"/>
      <x:c r="E8331" s="16"/>
      <x:c r="F8331" s="16"/>
    </x:row>
    <x:row r="8332" spans="1:6">
      <x:c r="A8332" s="16"/>
      <x:c r="B8332" s="16"/>
      <x:c r="C8332" s="16"/>
      <x:c r="D8332" s="16"/>
      <x:c r="E8332" s="16"/>
      <x:c r="F8332" s="16"/>
    </x:row>
    <x:row r="8333" spans="1:6">
      <x:c r="A8333" s="16"/>
      <x:c r="B8333" s="16"/>
      <x:c r="C8333" s="16"/>
      <x:c r="D8333" s="16"/>
      <x:c r="E8333" s="16"/>
      <x:c r="F8333" s="16"/>
    </x:row>
    <x:row r="8334" spans="1:6">
      <x:c r="A8334" s="16"/>
      <x:c r="B8334" s="16"/>
      <x:c r="C8334" s="16"/>
      <x:c r="D8334" s="16"/>
      <x:c r="E8334" s="16"/>
      <x:c r="F8334" s="16"/>
    </x:row>
    <x:row r="8335" spans="1:6">
      <x:c r="A8335" s="16"/>
      <x:c r="B8335" s="16"/>
      <x:c r="C8335" s="16"/>
      <x:c r="D8335" s="16"/>
      <x:c r="E8335" s="16"/>
      <x:c r="F8335" s="16"/>
    </x:row>
    <x:row r="8336" spans="1:6">
      <x:c r="A8336" s="16"/>
      <x:c r="B8336" s="16"/>
      <x:c r="C8336" s="16"/>
      <x:c r="D8336" s="16"/>
      <x:c r="E8336" s="16"/>
      <x:c r="F8336" s="16"/>
    </x:row>
    <x:row r="8337" spans="1:6">
      <x:c r="A8337" s="16"/>
      <x:c r="B8337" s="16"/>
      <x:c r="C8337" s="16"/>
      <x:c r="D8337" s="16"/>
      <x:c r="E8337" s="16"/>
      <x:c r="F8337" s="16"/>
    </x:row>
    <x:row r="8338" spans="1:6">
      <x:c r="A8338" s="16"/>
      <x:c r="B8338" s="16"/>
      <x:c r="C8338" s="16"/>
      <x:c r="D8338" s="16"/>
      <x:c r="E8338" s="16"/>
      <x:c r="F8338" s="16"/>
    </x:row>
    <x:row r="8339" spans="1:6">
      <x:c r="A8339" s="16"/>
      <x:c r="B8339" s="16"/>
      <x:c r="C8339" s="16"/>
      <x:c r="D8339" s="16"/>
      <x:c r="E8339" s="16"/>
      <x:c r="F8339" s="16"/>
    </x:row>
    <x:row r="8340" spans="1:6">
      <x:c r="A8340" s="16"/>
      <x:c r="B8340" s="16"/>
      <x:c r="C8340" s="16"/>
      <x:c r="D8340" s="16"/>
      <x:c r="E8340" s="16"/>
      <x:c r="F8340" s="16"/>
    </x:row>
    <x:row r="8341" spans="1:6">
      <x:c r="A8341" s="16"/>
      <x:c r="B8341" s="16"/>
      <x:c r="C8341" s="16"/>
      <x:c r="D8341" s="16"/>
      <x:c r="E8341" s="16"/>
      <x:c r="F8341" s="16"/>
    </x:row>
    <x:row r="8342" spans="1:6">
      <x:c r="A8342" s="16"/>
      <x:c r="B8342" s="16"/>
      <x:c r="C8342" s="16"/>
      <x:c r="D8342" s="16"/>
      <x:c r="E8342" s="16"/>
      <x:c r="F8342" s="16"/>
    </x:row>
    <x:row r="8343" spans="1:6">
      <x:c r="A8343" s="16"/>
      <x:c r="B8343" s="16"/>
      <x:c r="C8343" s="16"/>
      <x:c r="D8343" s="16"/>
      <x:c r="E8343" s="16"/>
      <x:c r="F8343" s="16"/>
    </x:row>
    <x:row r="8344" spans="1:6">
      <x:c r="A8344" s="16"/>
      <x:c r="B8344" s="16"/>
      <x:c r="C8344" s="16"/>
      <x:c r="D8344" s="16"/>
      <x:c r="E8344" s="16"/>
      <x:c r="F8344" s="16"/>
    </x:row>
    <x:row r="8345" spans="1:6">
      <x:c r="A8345" s="16"/>
      <x:c r="B8345" s="16"/>
      <x:c r="C8345" s="16"/>
      <x:c r="D8345" s="16"/>
      <x:c r="E8345" s="16"/>
      <x:c r="F8345" s="16"/>
    </x:row>
    <x:row r="8346" spans="1:6">
      <x:c r="A8346" s="16"/>
      <x:c r="B8346" s="16"/>
      <x:c r="C8346" s="16"/>
      <x:c r="D8346" s="16"/>
      <x:c r="E8346" s="16"/>
      <x:c r="F8346" s="16"/>
    </x:row>
    <x:row r="8347" spans="1:6">
      <x:c r="A8347" s="16"/>
      <x:c r="B8347" s="16"/>
      <x:c r="C8347" s="16"/>
      <x:c r="D8347" s="16"/>
      <x:c r="E8347" s="16"/>
      <x:c r="F8347" s="16"/>
    </x:row>
    <x:row r="8348" spans="1:6">
      <x:c r="A8348" s="16"/>
      <x:c r="B8348" s="16"/>
      <x:c r="C8348" s="16"/>
      <x:c r="D8348" s="16"/>
      <x:c r="E8348" s="16"/>
      <x:c r="F8348" s="16"/>
    </x:row>
    <x:row r="8349" spans="1:6">
      <x:c r="A8349" s="16"/>
      <x:c r="B8349" s="16"/>
      <x:c r="C8349" s="16"/>
      <x:c r="D8349" s="16"/>
      <x:c r="E8349" s="16"/>
      <x:c r="F8349" s="16"/>
    </x:row>
    <x:row r="8350" spans="1:6">
      <x:c r="A8350" s="16"/>
      <x:c r="B8350" s="16"/>
      <x:c r="C8350" s="16"/>
      <x:c r="D8350" s="16"/>
      <x:c r="E8350" s="16"/>
      <x:c r="F8350" s="16"/>
    </x:row>
    <x:row r="8351" spans="1:6">
      <x:c r="A8351" s="16"/>
      <x:c r="B8351" s="16"/>
      <x:c r="C8351" s="16"/>
      <x:c r="D8351" s="16"/>
      <x:c r="E8351" s="16"/>
      <x:c r="F8351" s="16"/>
    </x:row>
    <x:row r="8352" spans="1:6">
      <x:c r="A8352" s="16"/>
      <x:c r="B8352" s="16"/>
      <x:c r="C8352" s="16"/>
      <x:c r="D8352" s="16"/>
      <x:c r="E8352" s="16"/>
      <x:c r="F8352" s="16"/>
    </x:row>
    <x:row r="8353" spans="1:6">
      <x:c r="A8353" s="16"/>
      <x:c r="B8353" s="16"/>
      <x:c r="C8353" s="16"/>
      <x:c r="D8353" s="16"/>
      <x:c r="E8353" s="16"/>
      <x:c r="F8353" s="16"/>
    </x:row>
    <x:row r="8354" spans="1:6">
      <x:c r="A8354" s="16"/>
      <x:c r="B8354" s="16"/>
      <x:c r="C8354" s="16"/>
      <x:c r="D8354" s="16"/>
      <x:c r="E8354" s="16"/>
      <x:c r="F8354" s="16"/>
    </x:row>
    <x:row r="8355" spans="1:6">
      <x:c r="A8355" s="16"/>
      <x:c r="B8355" s="16"/>
      <x:c r="C8355" s="16"/>
      <x:c r="D8355" s="16"/>
      <x:c r="E8355" s="16"/>
      <x:c r="F8355" s="16"/>
    </x:row>
    <x:row r="8356" spans="1:6">
      <x:c r="A8356" s="16"/>
      <x:c r="B8356" s="16"/>
      <x:c r="C8356" s="16"/>
      <x:c r="D8356" s="16"/>
      <x:c r="E8356" s="16"/>
      <x:c r="F8356" s="16"/>
    </x:row>
    <x:row r="8357" spans="1:6">
      <x:c r="A8357" s="16"/>
      <x:c r="B8357" s="16"/>
      <x:c r="C8357" s="16"/>
      <x:c r="D8357" s="16"/>
      <x:c r="E8357" s="16"/>
      <x:c r="F8357" s="16"/>
    </x:row>
    <x:row r="8358" spans="1:6">
      <x:c r="A8358" s="16"/>
      <x:c r="B8358" s="16"/>
      <x:c r="C8358" s="16"/>
      <x:c r="D8358" s="16"/>
      <x:c r="E8358" s="16"/>
      <x:c r="F8358" s="16"/>
    </x:row>
    <x:row r="8359" spans="1:6">
      <x:c r="A8359" s="16"/>
      <x:c r="B8359" s="16"/>
      <x:c r="C8359" s="16"/>
      <x:c r="D8359" s="16"/>
      <x:c r="E8359" s="16"/>
      <x:c r="F8359" s="16"/>
    </x:row>
    <x:row r="8360" spans="1:6">
      <x:c r="A8360" s="16"/>
      <x:c r="B8360" s="16"/>
      <x:c r="C8360" s="16"/>
      <x:c r="D8360" s="16"/>
      <x:c r="E8360" s="16"/>
      <x:c r="F8360" s="16"/>
    </x:row>
    <x:row r="8361" spans="1:6">
      <x:c r="A8361" s="16"/>
      <x:c r="B8361" s="16"/>
      <x:c r="C8361" s="16"/>
      <x:c r="D8361" s="16"/>
      <x:c r="E8361" s="16"/>
      <x:c r="F8361" s="16"/>
    </x:row>
    <x:row r="8362" spans="1:6">
      <x:c r="A8362" s="16"/>
      <x:c r="B8362" s="16"/>
      <x:c r="C8362" s="16"/>
      <x:c r="D8362" s="16"/>
      <x:c r="E8362" s="16"/>
      <x:c r="F8362" s="16"/>
    </x:row>
    <x:row r="8363" spans="1:6">
      <x:c r="A8363" s="16"/>
      <x:c r="B8363" s="16"/>
      <x:c r="C8363" s="16"/>
      <x:c r="D8363" s="16"/>
      <x:c r="E8363" s="16"/>
      <x:c r="F8363" s="16"/>
    </x:row>
    <x:row r="8364" spans="1:6">
      <x:c r="A8364" s="16"/>
      <x:c r="B8364" s="16"/>
      <x:c r="C8364" s="16"/>
      <x:c r="D8364" s="16"/>
      <x:c r="E8364" s="16"/>
      <x:c r="F8364" s="16"/>
    </x:row>
    <x:row r="8365" spans="1:6">
      <x:c r="A8365" s="16"/>
      <x:c r="B8365" s="16"/>
      <x:c r="C8365" s="16"/>
      <x:c r="D8365" s="16"/>
      <x:c r="E8365" s="16"/>
      <x:c r="F8365" s="16"/>
    </x:row>
    <x:row r="8366" spans="1:6">
      <x:c r="A8366" s="16"/>
      <x:c r="B8366" s="16"/>
      <x:c r="C8366" s="16"/>
      <x:c r="D8366" s="16"/>
      <x:c r="E8366" s="16"/>
      <x:c r="F8366" s="16"/>
    </x:row>
    <x:row r="8367" spans="1:6">
      <x:c r="A8367" s="16"/>
      <x:c r="B8367" s="16"/>
      <x:c r="C8367" s="16"/>
      <x:c r="D8367" s="16"/>
      <x:c r="E8367" s="16"/>
      <x:c r="F8367" s="16"/>
    </x:row>
    <x:row r="8368" spans="1:6">
      <x:c r="A8368" s="16"/>
      <x:c r="B8368" s="16"/>
      <x:c r="C8368" s="16"/>
      <x:c r="D8368" s="16"/>
      <x:c r="E8368" s="16"/>
      <x:c r="F8368" s="16"/>
    </x:row>
    <x:row r="8369" spans="1:6">
      <x:c r="A8369" s="16"/>
      <x:c r="B8369" s="16"/>
      <x:c r="C8369" s="16"/>
      <x:c r="D8369" s="16"/>
      <x:c r="E8369" s="16"/>
      <x:c r="F8369" s="16"/>
    </x:row>
    <x:row r="8370" spans="1:6">
      <x:c r="A8370" s="16"/>
      <x:c r="B8370" s="16"/>
      <x:c r="C8370" s="16"/>
      <x:c r="D8370" s="16"/>
      <x:c r="E8370" s="16"/>
      <x:c r="F8370" s="16"/>
    </x:row>
    <x:row r="8371" spans="1:6">
      <x:c r="A8371" s="16"/>
      <x:c r="B8371" s="16"/>
      <x:c r="C8371" s="16"/>
      <x:c r="D8371" s="16"/>
      <x:c r="E8371" s="16"/>
      <x:c r="F8371" s="16"/>
    </x:row>
    <x:row r="8372" spans="1:6">
      <x:c r="A8372" s="16"/>
      <x:c r="B8372" s="16"/>
      <x:c r="C8372" s="16"/>
      <x:c r="D8372" s="16"/>
      <x:c r="E8372" s="16"/>
      <x:c r="F8372" s="16"/>
    </x:row>
    <x:row r="8373" spans="1:6">
      <x:c r="A8373" s="16"/>
      <x:c r="B8373" s="16"/>
      <x:c r="C8373" s="16"/>
      <x:c r="D8373" s="16"/>
      <x:c r="E8373" s="16"/>
      <x:c r="F8373" s="16"/>
    </x:row>
    <x:row r="8374" spans="1:6">
      <x:c r="A8374" s="16"/>
      <x:c r="B8374" s="16"/>
      <x:c r="C8374" s="16"/>
      <x:c r="D8374" s="16"/>
      <x:c r="E8374" s="16"/>
      <x:c r="F8374" s="16"/>
    </x:row>
    <x:row r="8375" spans="1:6">
      <x:c r="A8375" s="16"/>
      <x:c r="B8375" s="16"/>
      <x:c r="C8375" s="16"/>
      <x:c r="D8375" s="16"/>
      <x:c r="E8375" s="16"/>
      <x:c r="F8375" s="16"/>
    </x:row>
    <x:row r="8376" spans="1:6">
      <x:c r="A8376" s="16"/>
      <x:c r="B8376" s="16"/>
      <x:c r="C8376" s="16"/>
      <x:c r="D8376" s="16"/>
      <x:c r="E8376" s="16"/>
      <x:c r="F8376" s="16"/>
    </x:row>
    <x:row r="8377" spans="1:6">
      <x:c r="A8377" s="16"/>
      <x:c r="B8377" s="16"/>
      <x:c r="C8377" s="16"/>
      <x:c r="D8377" s="16"/>
      <x:c r="E8377" s="16"/>
      <x:c r="F8377" s="16"/>
    </x:row>
    <x:row r="8378" spans="1:6">
      <x:c r="A8378" s="16"/>
      <x:c r="B8378" s="16"/>
      <x:c r="C8378" s="16"/>
      <x:c r="D8378" s="16"/>
      <x:c r="E8378" s="16"/>
      <x:c r="F8378" s="16"/>
    </x:row>
    <x:row r="8379" spans="1:6">
      <x:c r="A8379" s="16"/>
      <x:c r="B8379" s="16"/>
      <x:c r="C8379" s="16"/>
      <x:c r="D8379" s="16"/>
      <x:c r="E8379" s="16"/>
      <x:c r="F8379" s="16"/>
    </x:row>
    <x:row r="8380" spans="1:6">
      <x:c r="A8380" s="16"/>
      <x:c r="B8380" s="16"/>
      <x:c r="C8380" s="16"/>
      <x:c r="D8380" s="16"/>
      <x:c r="E8380" s="16"/>
      <x:c r="F8380" s="16"/>
    </x:row>
    <x:row r="8381" spans="1:6">
      <x:c r="A8381" s="16"/>
      <x:c r="B8381" s="16"/>
      <x:c r="C8381" s="16"/>
      <x:c r="D8381" s="16"/>
      <x:c r="E8381" s="16"/>
      <x:c r="F8381" s="16"/>
    </x:row>
    <x:row r="8382" spans="1:6">
      <x:c r="A8382" s="16"/>
      <x:c r="B8382" s="16"/>
      <x:c r="C8382" s="16"/>
      <x:c r="D8382" s="16"/>
      <x:c r="E8382" s="16"/>
      <x:c r="F8382" s="16"/>
    </x:row>
    <x:row r="8383" spans="1:6">
      <x:c r="A8383" s="16"/>
      <x:c r="B8383" s="16"/>
      <x:c r="C8383" s="16"/>
      <x:c r="D8383" s="16"/>
      <x:c r="E8383" s="16"/>
      <x:c r="F8383" s="16"/>
    </x:row>
    <x:row r="8384" spans="1:6">
      <x:c r="A8384" s="16"/>
      <x:c r="B8384" s="16"/>
      <x:c r="C8384" s="16"/>
      <x:c r="D8384" s="16"/>
      <x:c r="E8384" s="16"/>
      <x:c r="F8384" s="16"/>
    </x:row>
    <x:row r="8385" spans="1:6">
      <x:c r="A8385" s="16"/>
      <x:c r="B8385" s="16"/>
      <x:c r="C8385" s="16"/>
      <x:c r="D8385" s="16"/>
      <x:c r="E8385" s="16"/>
      <x:c r="F8385" s="16"/>
    </x:row>
    <x:row r="8386" spans="1:6">
      <x:c r="A8386" s="16"/>
      <x:c r="B8386" s="16"/>
      <x:c r="C8386" s="16"/>
      <x:c r="D8386" s="16"/>
      <x:c r="E8386" s="16"/>
      <x:c r="F8386" s="16"/>
    </x:row>
    <x:row r="8387" spans="1:6">
      <x:c r="A8387" s="16"/>
      <x:c r="B8387" s="16"/>
      <x:c r="C8387" s="16"/>
      <x:c r="D8387" s="16"/>
      <x:c r="E8387" s="16"/>
      <x:c r="F8387" s="16"/>
    </x:row>
    <x:row r="8388" spans="1:6">
      <x:c r="A8388" s="16"/>
      <x:c r="B8388" s="16"/>
      <x:c r="C8388" s="16"/>
      <x:c r="D8388" s="16"/>
      <x:c r="E8388" s="16"/>
      <x:c r="F8388" s="16"/>
    </x:row>
    <x:row r="8389" spans="1:6">
      <x:c r="A8389" s="16"/>
      <x:c r="B8389" s="16"/>
      <x:c r="C8389" s="16"/>
      <x:c r="D8389" s="16"/>
      <x:c r="E8389" s="16"/>
      <x:c r="F8389" s="16"/>
    </x:row>
    <x:row r="8390" spans="1:6">
      <x:c r="A8390" s="16"/>
      <x:c r="B8390" s="16"/>
      <x:c r="C8390" s="16"/>
      <x:c r="D8390" s="16"/>
      <x:c r="E8390" s="16"/>
      <x:c r="F8390" s="16"/>
    </x:row>
    <x:row r="8391" spans="1:6">
      <x:c r="A8391" s="16"/>
      <x:c r="B8391" s="16"/>
      <x:c r="C8391" s="16"/>
      <x:c r="D8391" s="16"/>
      <x:c r="E8391" s="16"/>
      <x:c r="F8391" s="16"/>
    </x:row>
    <x:row r="8392" spans="1:6">
      <x:c r="A8392" s="16"/>
      <x:c r="B8392" s="16"/>
      <x:c r="C8392" s="16"/>
      <x:c r="D8392" s="16"/>
      <x:c r="E8392" s="16"/>
      <x:c r="F8392" s="16"/>
    </x:row>
    <x:row r="8393" spans="1:6">
      <x:c r="A8393" s="16"/>
      <x:c r="B8393" s="16"/>
      <x:c r="C8393" s="16"/>
      <x:c r="D8393" s="16"/>
      <x:c r="E8393" s="16"/>
      <x:c r="F8393" s="16"/>
    </x:row>
    <x:row r="8394" spans="1:6">
      <x:c r="A8394" s="16"/>
      <x:c r="B8394" s="16"/>
      <x:c r="C8394" s="16"/>
      <x:c r="D8394" s="16"/>
      <x:c r="E8394" s="16"/>
      <x:c r="F8394" s="16"/>
    </x:row>
    <x:row r="8395" spans="1:6">
      <x:c r="A8395" s="16"/>
      <x:c r="B8395" s="16"/>
      <x:c r="C8395" s="16"/>
      <x:c r="D8395" s="16"/>
      <x:c r="E8395" s="16"/>
      <x:c r="F8395" s="16"/>
    </x:row>
    <x:row r="8396" spans="1:6">
      <x:c r="A8396" s="16"/>
      <x:c r="B8396" s="16"/>
      <x:c r="C8396" s="16"/>
      <x:c r="D8396" s="16"/>
      <x:c r="E8396" s="16"/>
      <x:c r="F8396" s="16"/>
    </x:row>
    <x:row r="8397" spans="1:6">
      <x:c r="A8397" s="16"/>
      <x:c r="B8397" s="16"/>
      <x:c r="C8397" s="16"/>
      <x:c r="D8397" s="16"/>
      <x:c r="E8397" s="16"/>
      <x:c r="F8397" s="16"/>
    </x:row>
    <x:row r="8398" spans="1:6">
      <x:c r="A8398" s="16"/>
      <x:c r="B8398" s="16"/>
      <x:c r="C8398" s="16"/>
      <x:c r="D8398" s="16"/>
      <x:c r="E8398" s="16"/>
      <x:c r="F8398" s="16"/>
    </x:row>
    <x:row r="8399" spans="1:6">
      <x:c r="A8399" s="16"/>
      <x:c r="B8399" s="16"/>
      <x:c r="C8399" s="16"/>
      <x:c r="D8399" s="16"/>
      <x:c r="E8399" s="16"/>
      <x:c r="F8399" s="16"/>
    </x:row>
    <x:row r="8400" spans="1:6">
      <x:c r="A8400" s="16"/>
      <x:c r="B8400" s="16"/>
      <x:c r="C8400" s="16"/>
      <x:c r="D8400" s="16"/>
      <x:c r="E8400" s="16"/>
      <x:c r="F8400" s="16"/>
    </x:row>
    <x:row r="8401" spans="1:6">
      <x:c r="A8401" s="16"/>
      <x:c r="B8401" s="16"/>
      <x:c r="C8401" s="16"/>
      <x:c r="D8401" s="16"/>
      <x:c r="E8401" s="16"/>
      <x:c r="F8401" s="16"/>
    </x:row>
    <x:row r="8402" spans="1:6">
      <x:c r="A8402" s="16"/>
      <x:c r="B8402" s="16"/>
      <x:c r="C8402" s="16"/>
      <x:c r="D8402" s="16"/>
      <x:c r="E8402" s="16"/>
      <x:c r="F8402" s="16"/>
    </x:row>
    <x:row r="8403" spans="1:6">
      <x:c r="A8403" s="16"/>
      <x:c r="B8403" s="16"/>
      <x:c r="C8403" s="16"/>
      <x:c r="D8403" s="16"/>
      <x:c r="E8403" s="16"/>
      <x:c r="F8403" s="16"/>
    </x:row>
    <x:row r="8404" spans="1:6">
      <x:c r="A8404" s="16"/>
      <x:c r="B8404" s="16"/>
      <x:c r="C8404" s="16"/>
      <x:c r="D8404" s="16"/>
      <x:c r="E8404" s="16"/>
      <x:c r="F8404" s="16"/>
    </x:row>
    <x:row r="8405" spans="1:6">
      <x:c r="A8405" s="16"/>
      <x:c r="B8405" s="16"/>
      <x:c r="C8405" s="16"/>
      <x:c r="D8405" s="16"/>
      <x:c r="E8405" s="16"/>
      <x:c r="F8405" s="16"/>
    </x:row>
    <x:row r="8406" spans="1:6">
      <x:c r="A8406" s="16"/>
      <x:c r="B8406" s="16"/>
      <x:c r="C8406" s="16"/>
      <x:c r="D8406" s="16"/>
      <x:c r="E8406" s="16"/>
      <x:c r="F8406" s="16"/>
    </x:row>
    <x:row r="8407" spans="1:6">
      <x:c r="A8407" s="16"/>
      <x:c r="B8407" s="16"/>
      <x:c r="C8407" s="16"/>
      <x:c r="D8407" s="16"/>
      <x:c r="E8407" s="16"/>
      <x:c r="F8407" s="16"/>
    </x:row>
    <x:row r="8408" spans="1:6">
      <x:c r="A8408" s="16"/>
      <x:c r="B8408" s="16"/>
      <x:c r="C8408" s="16"/>
      <x:c r="D8408" s="16"/>
      <x:c r="E8408" s="16"/>
      <x:c r="F8408" s="16"/>
    </x:row>
    <x:row r="8409" spans="1:6">
      <x:c r="A8409" s="16"/>
      <x:c r="B8409" s="16"/>
      <x:c r="C8409" s="16"/>
      <x:c r="D8409" s="16"/>
      <x:c r="E8409" s="16"/>
      <x:c r="F8409" s="16"/>
    </x:row>
    <x:row r="8410" spans="1:6">
      <x:c r="A8410" s="16"/>
      <x:c r="B8410" s="16"/>
      <x:c r="C8410" s="16"/>
      <x:c r="D8410" s="16"/>
      <x:c r="E8410" s="16"/>
      <x:c r="F8410" s="16"/>
    </x:row>
    <x:row r="8411" spans="1:6">
      <x:c r="A8411" s="16"/>
      <x:c r="B8411" s="16"/>
      <x:c r="C8411" s="16"/>
      <x:c r="D8411" s="16"/>
      <x:c r="E8411" s="16"/>
      <x:c r="F8411" s="16"/>
    </x:row>
    <x:row r="8412" spans="1:6">
      <x:c r="A8412" s="16"/>
      <x:c r="B8412" s="16"/>
      <x:c r="C8412" s="16"/>
      <x:c r="D8412" s="16"/>
      <x:c r="E8412" s="16"/>
      <x:c r="F8412" s="16"/>
    </x:row>
    <x:row r="8413" spans="1:6">
      <x:c r="A8413" s="16"/>
      <x:c r="B8413" s="16"/>
      <x:c r="C8413" s="16"/>
      <x:c r="D8413" s="16"/>
      <x:c r="E8413" s="16"/>
      <x:c r="F8413" s="16"/>
    </x:row>
    <x:row r="8414" spans="1:6">
      <x:c r="A8414" s="16"/>
      <x:c r="B8414" s="16"/>
      <x:c r="C8414" s="16"/>
      <x:c r="D8414" s="16"/>
      <x:c r="E8414" s="16"/>
      <x:c r="F8414" s="16"/>
    </x:row>
    <x:row r="8415" spans="1:6">
      <x:c r="A8415" s="16"/>
      <x:c r="B8415" s="16"/>
      <x:c r="C8415" s="16"/>
      <x:c r="D8415" s="16"/>
      <x:c r="E8415" s="16"/>
      <x:c r="F8415" s="16"/>
    </x:row>
    <x:row r="8416" spans="1:6">
      <x:c r="A8416" s="16"/>
      <x:c r="B8416" s="16"/>
      <x:c r="C8416" s="16"/>
      <x:c r="D8416" s="16"/>
      <x:c r="E8416" s="16"/>
      <x:c r="F8416" s="16"/>
    </x:row>
    <x:row r="8417" spans="1:6">
      <x:c r="A8417" s="16"/>
      <x:c r="B8417" s="16"/>
      <x:c r="C8417" s="16"/>
      <x:c r="D8417" s="16"/>
      <x:c r="E8417" s="16"/>
      <x:c r="F8417" s="16"/>
    </x:row>
    <x:row r="8418" spans="1:6">
      <x:c r="A8418" s="16"/>
      <x:c r="B8418" s="16"/>
      <x:c r="C8418" s="16"/>
      <x:c r="D8418" s="16"/>
      <x:c r="E8418" s="16"/>
      <x:c r="F8418" s="16"/>
    </x:row>
    <x:row r="8419" spans="1:6">
      <x:c r="A8419" s="16"/>
      <x:c r="B8419" s="16"/>
      <x:c r="C8419" s="16"/>
      <x:c r="D8419" s="16"/>
      <x:c r="E8419" s="16"/>
      <x:c r="F8419" s="16"/>
    </x:row>
    <x:row r="8420" spans="1:6">
      <x:c r="A8420" s="16"/>
      <x:c r="B8420" s="16"/>
      <x:c r="C8420" s="16"/>
      <x:c r="D8420" s="16"/>
      <x:c r="E8420" s="16"/>
      <x:c r="F8420" s="16"/>
    </x:row>
    <x:row r="8421" spans="1:6">
      <x:c r="A8421" s="16"/>
      <x:c r="B8421" s="16"/>
      <x:c r="C8421" s="16"/>
      <x:c r="D8421" s="16"/>
      <x:c r="E8421" s="16"/>
      <x:c r="F8421" s="16"/>
    </x:row>
    <x:row r="8422" spans="1:6">
      <x:c r="A8422" s="16"/>
      <x:c r="B8422" s="16"/>
      <x:c r="C8422" s="16"/>
      <x:c r="D8422" s="16"/>
      <x:c r="E8422" s="16"/>
      <x:c r="F8422" s="16"/>
    </x:row>
    <x:row r="8423" spans="1:6">
      <x:c r="A8423" s="16"/>
      <x:c r="B8423" s="16"/>
      <x:c r="C8423" s="16"/>
      <x:c r="D8423" s="16"/>
      <x:c r="E8423" s="16"/>
      <x:c r="F8423" s="16"/>
    </x:row>
    <x:row r="8424" spans="1:6">
      <x:c r="A8424" s="16"/>
      <x:c r="B8424" s="16"/>
      <x:c r="C8424" s="16"/>
      <x:c r="D8424" s="16"/>
      <x:c r="E8424" s="16"/>
      <x:c r="F8424" s="16"/>
    </x:row>
    <x:row r="8425" spans="1:6">
      <x:c r="A8425" s="16"/>
      <x:c r="B8425" s="16"/>
      <x:c r="C8425" s="16"/>
      <x:c r="D8425" s="16"/>
      <x:c r="E8425" s="16"/>
      <x:c r="F8425" s="16"/>
    </x:row>
    <x:row r="8426" spans="1:6">
      <x:c r="A8426" s="16"/>
      <x:c r="B8426" s="16"/>
      <x:c r="C8426" s="16"/>
      <x:c r="D8426" s="16"/>
      <x:c r="E8426" s="16"/>
      <x:c r="F8426" s="16"/>
    </x:row>
    <x:row r="8427" spans="1:6">
      <x:c r="A8427" s="16"/>
      <x:c r="B8427" s="16"/>
      <x:c r="C8427" s="16"/>
      <x:c r="D8427" s="16"/>
      <x:c r="E8427" s="16"/>
      <x:c r="F8427" s="16"/>
    </x:row>
    <x:row r="8428" spans="1:6">
      <x:c r="A8428" s="16"/>
      <x:c r="B8428" s="16"/>
      <x:c r="C8428" s="16"/>
      <x:c r="D8428" s="16"/>
      <x:c r="E8428" s="16"/>
      <x:c r="F8428" s="16"/>
    </x:row>
    <x:row r="8429" spans="1:6">
      <x:c r="A8429" s="16"/>
      <x:c r="B8429" s="16"/>
      <x:c r="C8429" s="16"/>
      <x:c r="D8429" s="16"/>
      <x:c r="E8429" s="16"/>
      <x:c r="F8429" s="16"/>
    </x:row>
    <x:row r="8430" spans="1:6">
      <x:c r="A8430" s="16"/>
      <x:c r="B8430" s="16"/>
      <x:c r="C8430" s="16"/>
      <x:c r="D8430" s="16"/>
      <x:c r="E8430" s="16"/>
      <x:c r="F8430" s="16"/>
    </x:row>
    <x:row r="8431" spans="1:6">
      <x:c r="A8431" s="16"/>
      <x:c r="B8431" s="16"/>
      <x:c r="C8431" s="16"/>
      <x:c r="D8431" s="16"/>
      <x:c r="E8431" s="16"/>
      <x:c r="F8431" s="16"/>
    </x:row>
    <x:row r="8432" spans="1:6">
      <x:c r="A8432" s="16"/>
      <x:c r="B8432" s="16"/>
      <x:c r="C8432" s="16"/>
      <x:c r="D8432" s="16"/>
      <x:c r="E8432" s="16"/>
      <x:c r="F8432" s="16"/>
    </x:row>
    <x:row r="8433" spans="1:6">
      <x:c r="A8433" s="16"/>
      <x:c r="B8433" s="16"/>
      <x:c r="C8433" s="16"/>
      <x:c r="D8433" s="16"/>
      <x:c r="E8433" s="16"/>
      <x:c r="F8433" s="16"/>
    </x:row>
    <x:row r="8434" spans="1:6">
      <x:c r="A8434" s="16"/>
      <x:c r="B8434" s="16"/>
      <x:c r="C8434" s="16"/>
      <x:c r="D8434" s="16"/>
      <x:c r="E8434" s="16"/>
      <x:c r="F8434" s="16"/>
    </x:row>
    <x:row r="8435" spans="1:6">
      <x:c r="A8435" s="16"/>
      <x:c r="B8435" s="16"/>
      <x:c r="C8435" s="16"/>
      <x:c r="D8435" s="16"/>
      <x:c r="E8435" s="16"/>
      <x:c r="F8435" s="16"/>
    </x:row>
    <x:row r="8436" spans="1:6">
      <x:c r="A8436" s="16"/>
      <x:c r="B8436" s="16"/>
      <x:c r="C8436" s="16"/>
      <x:c r="D8436" s="16"/>
      <x:c r="E8436" s="16"/>
      <x:c r="F8436" s="16"/>
    </x:row>
    <x:row r="8437" spans="1:6">
      <x:c r="A8437" s="16"/>
      <x:c r="B8437" s="16"/>
      <x:c r="C8437" s="16"/>
      <x:c r="D8437" s="16"/>
      <x:c r="E8437" s="16"/>
      <x:c r="F8437" s="16"/>
    </x:row>
    <x:row r="8438" spans="1:6">
      <x:c r="A8438" s="16"/>
      <x:c r="B8438" s="16"/>
      <x:c r="C8438" s="16"/>
      <x:c r="D8438" s="16"/>
      <x:c r="E8438" s="16"/>
      <x:c r="F8438" s="16"/>
    </x:row>
    <x:row r="8439" spans="1:6">
      <x:c r="A8439" s="16"/>
      <x:c r="B8439" s="16"/>
      <x:c r="C8439" s="16"/>
      <x:c r="D8439" s="16"/>
      <x:c r="E8439" s="16"/>
      <x:c r="F8439" s="16"/>
    </x:row>
    <x:row r="8440" spans="1:6">
      <x:c r="A8440" s="16"/>
      <x:c r="B8440" s="16"/>
      <x:c r="C8440" s="16"/>
      <x:c r="D8440" s="16"/>
      <x:c r="E8440" s="16"/>
      <x:c r="F8440" s="16"/>
    </x:row>
    <x:row r="8441" spans="1:6">
      <x:c r="A8441" s="16"/>
      <x:c r="B8441" s="16"/>
      <x:c r="C8441" s="16"/>
      <x:c r="D8441" s="16"/>
      <x:c r="E8441" s="16"/>
      <x:c r="F8441" s="16"/>
    </x:row>
    <x:row r="8442" spans="1:6">
      <x:c r="A8442" s="16"/>
      <x:c r="B8442" s="16"/>
      <x:c r="C8442" s="16"/>
      <x:c r="D8442" s="16"/>
      <x:c r="E8442" s="16"/>
      <x:c r="F8442" s="16"/>
    </x:row>
    <x:row r="8443" spans="1:6">
      <x:c r="A8443" s="16"/>
      <x:c r="B8443" s="16"/>
      <x:c r="C8443" s="16"/>
      <x:c r="D8443" s="16"/>
      <x:c r="E8443" s="16"/>
      <x:c r="F8443" s="16"/>
    </x:row>
    <x:row r="8444" spans="1:6">
      <x:c r="A8444" s="16"/>
      <x:c r="B8444" s="16"/>
      <x:c r="C8444" s="16"/>
      <x:c r="D8444" s="16"/>
      <x:c r="E8444" s="16"/>
      <x:c r="F8444" s="16"/>
    </x:row>
    <x:row r="8445" spans="1:6">
      <x:c r="A8445" s="16"/>
      <x:c r="B8445" s="16"/>
      <x:c r="C8445" s="16"/>
      <x:c r="D8445" s="16"/>
      <x:c r="E8445" s="16"/>
      <x:c r="F8445" s="16"/>
    </x:row>
    <x:row r="8446" spans="1:6">
      <x:c r="A8446" s="16"/>
      <x:c r="B8446" s="16"/>
      <x:c r="C8446" s="16"/>
      <x:c r="D8446" s="16"/>
      <x:c r="E8446" s="16"/>
      <x:c r="F8446" s="16"/>
    </x:row>
    <x:row r="8447" spans="1:6">
      <x:c r="A8447" s="16"/>
      <x:c r="B8447" s="16"/>
      <x:c r="C8447" s="16"/>
      <x:c r="D8447" s="16"/>
      <x:c r="E8447" s="16"/>
      <x:c r="F8447" s="16"/>
    </x:row>
    <x:row r="8448" spans="1:6">
      <x:c r="A8448" s="16"/>
      <x:c r="B8448" s="16"/>
      <x:c r="C8448" s="16"/>
      <x:c r="D8448" s="16"/>
      <x:c r="E8448" s="16"/>
      <x:c r="F8448" s="16"/>
    </x:row>
    <x:row r="8449" spans="1:6">
      <x:c r="A8449" s="16"/>
      <x:c r="B8449" s="16"/>
      <x:c r="C8449" s="16"/>
      <x:c r="D8449" s="16"/>
      <x:c r="E8449" s="16"/>
      <x:c r="F8449" s="16"/>
    </x:row>
    <x:row r="8450" spans="1:6">
      <x:c r="A8450" s="16"/>
      <x:c r="B8450" s="16"/>
      <x:c r="C8450" s="16"/>
      <x:c r="D8450" s="16"/>
      <x:c r="E8450" s="16"/>
      <x:c r="F8450" s="16"/>
    </x:row>
    <x:row r="8451" spans="1:6">
      <x:c r="A8451" s="16"/>
      <x:c r="B8451" s="16"/>
      <x:c r="C8451" s="16"/>
      <x:c r="D8451" s="16"/>
      <x:c r="E8451" s="16"/>
      <x:c r="F8451" s="16"/>
    </x:row>
    <x:row r="8452" spans="1:6">
      <x:c r="A8452" s="16"/>
      <x:c r="B8452" s="16"/>
      <x:c r="C8452" s="16"/>
      <x:c r="D8452" s="16"/>
      <x:c r="E8452" s="16"/>
      <x:c r="F8452" s="16"/>
    </x:row>
    <x:row r="8453" spans="1:6">
      <x:c r="A8453" s="16"/>
      <x:c r="B8453" s="16"/>
      <x:c r="C8453" s="16"/>
      <x:c r="D8453" s="16"/>
      <x:c r="E8453" s="16"/>
      <x:c r="F8453" s="16"/>
    </x:row>
    <x:row r="8454" spans="1:6">
      <x:c r="A8454" s="16"/>
      <x:c r="B8454" s="16"/>
      <x:c r="C8454" s="16"/>
      <x:c r="D8454" s="16"/>
      <x:c r="E8454" s="16"/>
      <x:c r="F8454" s="16"/>
    </x:row>
    <x:row r="8455" spans="1:6">
      <x:c r="A8455" s="16"/>
      <x:c r="B8455" s="16"/>
      <x:c r="C8455" s="16"/>
      <x:c r="D8455" s="16"/>
      <x:c r="E8455" s="16"/>
      <x:c r="F8455" s="16"/>
    </x:row>
    <x:row r="8456" spans="1:6">
      <x:c r="A8456" s="16"/>
      <x:c r="B8456" s="16"/>
      <x:c r="C8456" s="16"/>
      <x:c r="D8456" s="16"/>
      <x:c r="E8456" s="16"/>
      <x:c r="F8456" s="16"/>
    </x:row>
    <x:row r="8457" spans="1:6">
      <x:c r="A8457" s="16"/>
      <x:c r="B8457" s="16"/>
      <x:c r="C8457" s="16"/>
      <x:c r="D8457" s="16"/>
      <x:c r="E8457" s="16"/>
      <x:c r="F8457" s="16"/>
    </x:row>
    <x:row r="8458" spans="1:6">
      <x:c r="A8458" s="16"/>
      <x:c r="B8458" s="16"/>
      <x:c r="C8458" s="16"/>
      <x:c r="D8458" s="16"/>
      <x:c r="E8458" s="16"/>
      <x:c r="F8458" s="16"/>
    </x:row>
    <x:row r="8459" spans="1:6">
      <x:c r="A8459" s="16"/>
      <x:c r="B8459" s="16"/>
      <x:c r="C8459" s="16"/>
      <x:c r="D8459" s="16"/>
      <x:c r="E8459" s="16"/>
      <x:c r="F8459" s="16"/>
    </x:row>
    <x:row r="8460" spans="1:6">
      <x:c r="A8460" s="16"/>
      <x:c r="B8460" s="16"/>
      <x:c r="C8460" s="16"/>
      <x:c r="D8460" s="16"/>
      <x:c r="E8460" s="16"/>
      <x:c r="F8460" s="16"/>
    </x:row>
    <x:row r="8461" spans="1:6">
      <x:c r="A8461" s="16"/>
      <x:c r="B8461" s="16"/>
      <x:c r="C8461" s="16"/>
      <x:c r="D8461" s="16"/>
      <x:c r="E8461" s="16"/>
      <x:c r="F8461" s="16"/>
    </x:row>
    <x:row r="8462" spans="1:6">
      <x:c r="A8462" s="16"/>
      <x:c r="B8462" s="16"/>
      <x:c r="C8462" s="16"/>
      <x:c r="D8462" s="16"/>
      <x:c r="E8462" s="16"/>
      <x:c r="F8462" s="16"/>
    </x:row>
    <x:row r="8463" spans="1:6">
      <x:c r="A8463" s="16"/>
      <x:c r="B8463" s="16"/>
      <x:c r="C8463" s="16"/>
      <x:c r="D8463" s="16"/>
      <x:c r="E8463" s="16"/>
      <x:c r="F8463" s="16"/>
    </x:row>
    <x:row r="8464" spans="1:6">
      <x:c r="A8464" s="16"/>
      <x:c r="B8464" s="16"/>
      <x:c r="C8464" s="16"/>
      <x:c r="D8464" s="16"/>
      <x:c r="E8464" s="16"/>
      <x:c r="F8464" s="16"/>
    </x:row>
    <x:row r="8465" spans="1:6">
      <x:c r="A8465" s="16"/>
      <x:c r="B8465" s="16"/>
      <x:c r="C8465" s="16"/>
      <x:c r="D8465" s="16"/>
      <x:c r="E8465" s="16"/>
      <x:c r="F8465" s="16"/>
    </x:row>
    <x:row r="8466" spans="1:6">
      <x:c r="A8466" s="16"/>
      <x:c r="B8466" s="16"/>
      <x:c r="C8466" s="16"/>
      <x:c r="D8466" s="16"/>
      <x:c r="E8466" s="16"/>
      <x:c r="F8466" s="16"/>
    </x:row>
    <x:row r="8467" spans="1:6">
      <x:c r="A8467" s="16"/>
      <x:c r="B8467" s="16"/>
      <x:c r="C8467" s="16"/>
      <x:c r="D8467" s="16"/>
      <x:c r="E8467" s="16"/>
      <x:c r="F8467" s="16"/>
    </x:row>
    <x:row r="8468" spans="1:6">
      <x:c r="A8468" s="16"/>
      <x:c r="B8468" s="16"/>
      <x:c r="C8468" s="16"/>
      <x:c r="D8468" s="16"/>
      <x:c r="E8468" s="16"/>
      <x:c r="F8468" s="16"/>
    </x:row>
    <x:row r="8469" spans="1:6">
      <x:c r="A8469" s="16"/>
      <x:c r="B8469" s="16"/>
      <x:c r="C8469" s="16"/>
      <x:c r="D8469" s="16"/>
      <x:c r="E8469" s="16"/>
      <x:c r="F8469" s="16"/>
    </x:row>
    <x:row r="8470" spans="1:6">
      <x:c r="A8470" s="16"/>
      <x:c r="B8470" s="16"/>
      <x:c r="C8470" s="16"/>
      <x:c r="D8470" s="16"/>
      <x:c r="E8470" s="16"/>
      <x:c r="F8470" s="16"/>
    </x:row>
    <x:row r="8471" spans="1:6">
      <x:c r="A8471" s="16"/>
      <x:c r="B8471" s="16"/>
      <x:c r="C8471" s="16"/>
      <x:c r="D8471" s="16"/>
      <x:c r="E8471" s="16"/>
      <x:c r="F8471" s="16"/>
    </x:row>
    <x:row r="8472" spans="1:6">
      <x:c r="A8472" s="16"/>
      <x:c r="B8472" s="16"/>
      <x:c r="C8472" s="16"/>
      <x:c r="D8472" s="16"/>
      <x:c r="E8472" s="16"/>
      <x:c r="F8472" s="16"/>
    </x:row>
    <x:row r="8473" spans="1:6">
      <x:c r="A8473" s="16"/>
      <x:c r="B8473" s="16"/>
      <x:c r="C8473" s="16"/>
      <x:c r="D8473" s="16"/>
      <x:c r="E8473" s="16"/>
      <x:c r="F8473" s="16"/>
    </x:row>
    <x:row r="8474" spans="1:6">
      <x:c r="A8474" s="16"/>
      <x:c r="B8474" s="16"/>
      <x:c r="C8474" s="16"/>
      <x:c r="D8474" s="16"/>
      <x:c r="E8474" s="16"/>
      <x:c r="F8474" s="16"/>
    </x:row>
    <x:row r="8475" spans="1:6">
      <x:c r="A8475" s="16"/>
      <x:c r="B8475" s="16"/>
      <x:c r="C8475" s="16"/>
      <x:c r="D8475" s="16"/>
      <x:c r="E8475" s="16"/>
      <x:c r="F8475" s="16"/>
    </x:row>
    <x:row r="8476" spans="1:6">
      <x:c r="A8476" s="16"/>
      <x:c r="B8476" s="16"/>
      <x:c r="C8476" s="16"/>
      <x:c r="D8476" s="16"/>
      <x:c r="E8476" s="16"/>
      <x:c r="F8476" s="16"/>
    </x:row>
    <x:row r="8477" spans="1:6">
      <x:c r="A8477" s="16"/>
      <x:c r="B8477" s="16"/>
      <x:c r="C8477" s="16"/>
      <x:c r="D8477" s="16"/>
      <x:c r="E8477" s="16"/>
      <x:c r="F8477" s="16"/>
    </x:row>
    <x:row r="8478" spans="1:6">
      <x:c r="A8478" s="16"/>
      <x:c r="B8478" s="16"/>
      <x:c r="C8478" s="16"/>
      <x:c r="D8478" s="16"/>
      <x:c r="E8478" s="16"/>
      <x:c r="F8478" s="16"/>
    </x:row>
    <x:row r="8479" spans="1:6">
      <x:c r="A8479" s="16"/>
      <x:c r="B8479" s="16"/>
      <x:c r="C8479" s="16"/>
      <x:c r="D8479" s="16"/>
      <x:c r="E8479" s="16"/>
      <x:c r="F8479" s="16"/>
    </x:row>
    <x:row r="8480" spans="1:6">
      <x:c r="A8480" s="16"/>
      <x:c r="B8480" s="16"/>
      <x:c r="C8480" s="16"/>
      <x:c r="D8480" s="16"/>
      <x:c r="E8480" s="16"/>
      <x:c r="F8480" s="16"/>
    </x:row>
    <x:row r="8481" spans="1:6">
      <x:c r="A8481" s="16"/>
      <x:c r="B8481" s="16"/>
      <x:c r="C8481" s="16"/>
      <x:c r="D8481" s="16"/>
      <x:c r="E8481" s="16"/>
      <x:c r="F8481" s="16"/>
    </x:row>
    <x:row r="8482" spans="1:6">
      <x:c r="A8482" s="16"/>
      <x:c r="B8482" s="16"/>
      <x:c r="C8482" s="16"/>
      <x:c r="D8482" s="16"/>
      <x:c r="E8482" s="16"/>
      <x:c r="F8482" s="16"/>
    </x:row>
    <x:row r="8483" spans="1:6">
      <x:c r="A8483" s="16"/>
      <x:c r="B8483" s="16"/>
      <x:c r="C8483" s="16"/>
      <x:c r="D8483" s="16"/>
      <x:c r="E8483" s="16"/>
      <x:c r="F8483" s="16"/>
    </x:row>
    <x:row r="8484" spans="1:6">
      <x:c r="A8484" s="16"/>
      <x:c r="B8484" s="16"/>
      <x:c r="C8484" s="16"/>
      <x:c r="D8484" s="16"/>
      <x:c r="E8484" s="16"/>
      <x:c r="F8484" s="16"/>
    </x:row>
    <x:row r="8485" spans="1:6">
      <x:c r="A8485" s="16"/>
      <x:c r="B8485" s="16"/>
      <x:c r="C8485" s="16"/>
      <x:c r="D8485" s="16"/>
      <x:c r="E8485" s="16"/>
      <x:c r="F8485" s="16"/>
    </x:row>
    <x:row r="8486" spans="1:6">
      <x:c r="A8486" s="16"/>
      <x:c r="B8486" s="16"/>
      <x:c r="C8486" s="16"/>
      <x:c r="D8486" s="16"/>
      <x:c r="E8486" s="16"/>
      <x:c r="F8486" s="16"/>
    </x:row>
    <x:row r="8487" spans="1:6">
      <x:c r="A8487" s="16"/>
      <x:c r="B8487" s="16"/>
      <x:c r="C8487" s="16"/>
      <x:c r="D8487" s="16"/>
      <x:c r="E8487" s="16"/>
      <x:c r="F8487" s="16"/>
    </x:row>
    <x:row r="8488" spans="1:6">
      <x:c r="A8488" s="16"/>
      <x:c r="B8488" s="16"/>
      <x:c r="C8488" s="16"/>
      <x:c r="D8488" s="16"/>
      <x:c r="E8488" s="16"/>
      <x:c r="F8488" s="16"/>
    </x:row>
    <x:row r="8489" spans="1:6">
      <x:c r="A8489" s="16"/>
      <x:c r="B8489" s="16"/>
      <x:c r="C8489" s="16"/>
      <x:c r="D8489" s="16"/>
      <x:c r="E8489" s="16"/>
      <x:c r="F8489" s="16"/>
    </x:row>
    <x:row r="8490" spans="1:6">
      <x:c r="A8490" s="16"/>
      <x:c r="B8490" s="16"/>
      <x:c r="C8490" s="16"/>
      <x:c r="D8490" s="16"/>
      <x:c r="E8490" s="16"/>
      <x:c r="F8490" s="16"/>
    </x:row>
    <x:row r="8491" spans="1:6">
      <x:c r="A8491" s="16"/>
      <x:c r="B8491" s="16"/>
      <x:c r="C8491" s="16"/>
      <x:c r="D8491" s="16"/>
      <x:c r="E8491" s="16"/>
      <x:c r="F8491" s="16"/>
    </x:row>
    <x:row r="8492" spans="1:6">
      <x:c r="A8492" s="16"/>
      <x:c r="B8492" s="16"/>
      <x:c r="C8492" s="16"/>
      <x:c r="D8492" s="16"/>
      <x:c r="E8492" s="16"/>
      <x:c r="F8492" s="16"/>
    </x:row>
    <x:row r="8493" spans="1:6">
      <x:c r="A8493" s="16"/>
      <x:c r="B8493" s="16"/>
      <x:c r="C8493" s="16"/>
      <x:c r="D8493" s="16"/>
      <x:c r="E8493" s="16"/>
      <x:c r="F8493" s="16"/>
    </x:row>
    <x:row r="8494" spans="1:6">
      <x:c r="A8494" s="16"/>
      <x:c r="B8494" s="16"/>
      <x:c r="C8494" s="16"/>
      <x:c r="D8494" s="16"/>
      <x:c r="E8494" s="16"/>
      <x:c r="F8494" s="16"/>
    </x:row>
    <x:row r="8495" spans="1:6">
      <x:c r="A8495" s="16"/>
      <x:c r="B8495" s="16"/>
      <x:c r="C8495" s="16"/>
      <x:c r="D8495" s="16"/>
      <x:c r="E8495" s="16"/>
      <x:c r="F8495" s="16"/>
    </x:row>
    <x:row r="8496" spans="1:6">
      <x:c r="A8496" s="16"/>
      <x:c r="B8496" s="16"/>
      <x:c r="C8496" s="16"/>
      <x:c r="D8496" s="16"/>
      <x:c r="E8496" s="16"/>
      <x:c r="F8496" s="16"/>
    </x:row>
    <x:row r="8497" spans="1:6">
      <x:c r="A8497" s="16"/>
      <x:c r="B8497" s="16"/>
      <x:c r="C8497" s="16"/>
      <x:c r="D8497" s="16"/>
      <x:c r="E8497" s="16"/>
      <x:c r="F8497" s="16"/>
    </x:row>
    <x:row r="8498" spans="1:6">
      <x:c r="A8498" s="16"/>
      <x:c r="B8498" s="16"/>
      <x:c r="C8498" s="16"/>
      <x:c r="D8498" s="16"/>
      <x:c r="E8498" s="16"/>
      <x:c r="F8498" s="16"/>
    </x:row>
    <x:row r="8499" spans="1:6">
      <x:c r="A8499" s="16"/>
      <x:c r="B8499" s="16"/>
      <x:c r="C8499" s="16"/>
      <x:c r="D8499" s="16"/>
      <x:c r="E8499" s="16"/>
      <x:c r="F8499" s="16"/>
    </x:row>
    <x:row r="8500" spans="1:6">
      <x:c r="A8500" s="16"/>
      <x:c r="B8500" s="16"/>
      <x:c r="C8500" s="16"/>
      <x:c r="D8500" s="16"/>
      <x:c r="E8500" s="16"/>
      <x:c r="F8500" s="16"/>
    </x:row>
    <x:row r="8501" spans="1:6">
      <x:c r="A8501" s="16"/>
      <x:c r="B8501" s="16"/>
      <x:c r="C8501" s="16"/>
      <x:c r="D8501" s="16"/>
      <x:c r="E8501" s="16"/>
      <x:c r="F8501" s="16"/>
    </x:row>
    <x:row r="8502" spans="1:6">
      <x:c r="A8502" s="16"/>
      <x:c r="B8502" s="16"/>
      <x:c r="C8502" s="16"/>
      <x:c r="D8502" s="16"/>
      <x:c r="E8502" s="16"/>
      <x:c r="F8502" s="16"/>
    </x:row>
    <x:row r="8503" spans="1:6">
      <x:c r="A8503" s="16"/>
      <x:c r="B8503" s="16"/>
      <x:c r="C8503" s="16"/>
      <x:c r="D8503" s="16"/>
      <x:c r="E8503" s="16"/>
      <x:c r="F8503" s="16"/>
    </x:row>
    <x:row r="8504" spans="1:6">
      <x:c r="A8504" s="16"/>
      <x:c r="B8504" s="16"/>
      <x:c r="C8504" s="16"/>
      <x:c r="D8504" s="16"/>
      <x:c r="E8504" s="16"/>
      <x:c r="F8504" s="16"/>
    </x:row>
    <x:row r="8505" spans="1:6">
      <x:c r="A8505" s="16"/>
      <x:c r="B8505" s="16"/>
      <x:c r="C8505" s="16"/>
      <x:c r="D8505" s="16"/>
      <x:c r="E8505" s="16"/>
      <x:c r="F8505" s="16"/>
    </x:row>
    <x:row r="8506" spans="1:6">
      <x:c r="A8506" s="16"/>
      <x:c r="B8506" s="16"/>
      <x:c r="C8506" s="16"/>
      <x:c r="D8506" s="16"/>
      <x:c r="E8506" s="16"/>
      <x:c r="F8506" s="16"/>
    </x:row>
    <x:row r="8507" spans="1:6">
      <x:c r="A8507" s="16"/>
      <x:c r="B8507" s="16"/>
      <x:c r="C8507" s="16"/>
      <x:c r="D8507" s="16"/>
      <x:c r="E8507" s="16"/>
      <x:c r="F8507" s="16"/>
    </x:row>
    <x:row r="8508" spans="1:6">
      <x:c r="A8508" s="16"/>
      <x:c r="B8508" s="16"/>
      <x:c r="C8508" s="16"/>
      <x:c r="D8508" s="16"/>
      <x:c r="E8508" s="16"/>
      <x:c r="F8508" s="16"/>
    </x:row>
    <x:row r="8509" spans="1:6">
      <x:c r="A8509" s="16"/>
      <x:c r="B8509" s="16"/>
      <x:c r="C8509" s="16"/>
      <x:c r="D8509" s="16"/>
      <x:c r="E8509" s="16"/>
      <x:c r="F8509" s="16"/>
    </x:row>
    <x:row r="8510" spans="1:6">
      <x:c r="A8510" s="16"/>
      <x:c r="B8510" s="16"/>
      <x:c r="C8510" s="16"/>
      <x:c r="D8510" s="16"/>
      <x:c r="E8510" s="16"/>
      <x:c r="F8510" s="16"/>
    </x:row>
    <x:row r="8511" spans="1:6">
      <x:c r="A8511" s="16"/>
      <x:c r="B8511" s="16"/>
      <x:c r="C8511" s="16"/>
      <x:c r="D8511" s="16"/>
      <x:c r="E8511" s="16"/>
      <x:c r="F8511" s="16"/>
    </x:row>
    <x:row r="8512" spans="1:6">
      <x:c r="A8512" s="16"/>
      <x:c r="B8512" s="16"/>
      <x:c r="C8512" s="16"/>
      <x:c r="D8512" s="16"/>
      <x:c r="E8512" s="16"/>
      <x:c r="F8512" s="16"/>
    </x:row>
    <x:row r="8513" spans="1:6">
      <x:c r="A8513" s="16"/>
      <x:c r="B8513" s="16"/>
      <x:c r="C8513" s="16"/>
      <x:c r="D8513" s="16"/>
      <x:c r="E8513" s="16"/>
      <x:c r="F8513" s="16"/>
    </x:row>
    <x:row r="8514" spans="1:6">
      <x:c r="A8514" s="16"/>
      <x:c r="B8514" s="16"/>
      <x:c r="C8514" s="16"/>
      <x:c r="D8514" s="16"/>
      <x:c r="E8514" s="16"/>
      <x:c r="F8514" s="16"/>
    </x:row>
    <x:row r="8515" spans="1:6">
      <x:c r="A8515" s="16"/>
      <x:c r="B8515" s="16"/>
      <x:c r="C8515" s="16"/>
      <x:c r="D8515" s="16"/>
      <x:c r="E8515" s="16"/>
      <x:c r="F8515" s="16"/>
    </x:row>
    <x:row r="8516" spans="1:6">
      <x:c r="A8516" s="16"/>
      <x:c r="B8516" s="16"/>
      <x:c r="C8516" s="16"/>
      <x:c r="D8516" s="16"/>
      <x:c r="E8516" s="16"/>
      <x:c r="F8516" s="16"/>
    </x:row>
    <x:row r="8517" spans="1:6">
      <x:c r="A8517" s="16"/>
      <x:c r="B8517" s="16"/>
      <x:c r="C8517" s="16"/>
      <x:c r="D8517" s="16"/>
      <x:c r="E8517" s="16"/>
      <x:c r="F8517" s="16"/>
    </x:row>
    <x:row r="8518" spans="1:6">
      <x:c r="A8518" s="16"/>
      <x:c r="B8518" s="16"/>
      <x:c r="C8518" s="16"/>
      <x:c r="D8518" s="16"/>
      <x:c r="E8518" s="16"/>
      <x:c r="F8518" s="16"/>
    </x:row>
    <x:row r="8519" spans="1:6">
      <x:c r="A8519" s="16"/>
      <x:c r="B8519" s="16"/>
      <x:c r="C8519" s="16"/>
      <x:c r="D8519" s="16"/>
      <x:c r="E8519" s="16"/>
      <x:c r="F8519" s="16"/>
    </x:row>
    <x:row r="8520" spans="1:6">
      <x:c r="A8520" s="16"/>
      <x:c r="B8520" s="16"/>
      <x:c r="C8520" s="16"/>
      <x:c r="D8520" s="16"/>
      <x:c r="E8520" s="16"/>
      <x:c r="F8520" s="16"/>
    </x:row>
    <x:row r="8521" spans="1:6">
      <x:c r="A8521" s="16"/>
      <x:c r="B8521" s="16"/>
      <x:c r="C8521" s="16"/>
      <x:c r="D8521" s="16"/>
      <x:c r="E8521" s="16"/>
      <x:c r="F8521" s="16"/>
    </x:row>
    <x:row r="8522" spans="1:6">
      <x:c r="A8522" s="16"/>
      <x:c r="B8522" s="16"/>
      <x:c r="C8522" s="16"/>
      <x:c r="D8522" s="16"/>
      <x:c r="E8522" s="16"/>
      <x:c r="F8522" s="16"/>
    </x:row>
    <x:row r="8523" spans="1:6">
      <x:c r="A8523" s="16"/>
      <x:c r="B8523" s="16"/>
      <x:c r="C8523" s="16"/>
      <x:c r="D8523" s="16"/>
      <x:c r="E8523" s="16"/>
      <x:c r="F8523" s="16"/>
    </x:row>
    <x:row r="8524" spans="1:6">
      <x:c r="A8524" s="16"/>
      <x:c r="B8524" s="16"/>
      <x:c r="C8524" s="16"/>
      <x:c r="D8524" s="16"/>
      <x:c r="E8524" s="16"/>
      <x:c r="F8524" s="16"/>
    </x:row>
    <x:row r="8525" spans="1:6">
      <x:c r="A8525" s="16"/>
      <x:c r="B8525" s="16"/>
      <x:c r="C8525" s="16"/>
      <x:c r="D8525" s="16"/>
      <x:c r="E8525" s="16"/>
      <x:c r="F8525" s="16"/>
    </x:row>
    <x:row r="8526" spans="1:6">
      <x:c r="A8526" s="16"/>
      <x:c r="B8526" s="16"/>
      <x:c r="C8526" s="16"/>
      <x:c r="D8526" s="16"/>
      <x:c r="E8526" s="16"/>
      <x:c r="F8526" s="16"/>
    </x:row>
    <x:row r="8527" spans="1:6">
      <x:c r="A8527" s="16"/>
      <x:c r="B8527" s="16"/>
      <x:c r="C8527" s="16"/>
      <x:c r="D8527" s="16"/>
      <x:c r="E8527" s="16"/>
      <x:c r="F8527" s="16"/>
    </x:row>
    <x:row r="8528" spans="1:6">
      <x:c r="A8528" s="16"/>
      <x:c r="B8528" s="16"/>
      <x:c r="C8528" s="16"/>
      <x:c r="D8528" s="16"/>
      <x:c r="E8528" s="16"/>
      <x:c r="F8528" s="16"/>
    </x:row>
    <x:row r="8529" spans="1:6">
      <x:c r="A8529" s="16"/>
      <x:c r="B8529" s="16"/>
      <x:c r="C8529" s="16"/>
      <x:c r="D8529" s="16"/>
      <x:c r="E8529" s="16"/>
      <x:c r="F8529" s="16"/>
    </x:row>
    <x:row r="8530" spans="1:6">
      <x:c r="A8530" s="16"/>
      <x:c r="B8530" s="16"/>
      <x:c r="C8530" s="16"/>
      <x:c r="D8530" s="16"/>
      <x:c r="E8530" s="16"/>
      <x:c r="F8530" s="16"/>
    </x:row>
    <x:row r="8531" spans="1:6">
      <x:c r="A8531" s="16"/>
      <x:c r="B8531" s="16"/>
      <x:c r="C8531" s="16"/>
      <x:c r="D8531" s="16"/>
      <x:c r="E8531" s="16"/>
      <x:c r="F8531" s="16"/>
    </x:row>
    <x:row r="8532" spans="1:6">
      <x:c r="A8532" s="16"/>
      <x:c r="B8532" s="16"/>
      <x:c r="C8532" s="16"/>
      <x:c r="D8532" s="16"/>
      <x:c r="E8532" s="16"/>
      <x:c r="F8532" s="16"/>
    </x:row>
    <x:row r="8533" spans="1:6">
      <x:c r="A8533" s="16"/>
      <x:c r="B8533" s="16"/>
      <x:c r="C8533" s="16"/>
      <x:c r="D8533" s="16"/>
      <x:c r="E8533" s="16"/>
      <x:c r="F8533" s="16"/>
    </x:row>
    <x:row r="8534" spans="1:6">
      <x:c r="A8534" s="16"/>
      <x:c r="B8534" s="16"/>
      <x:c r="C8534" s="16"/>
      <x:c r="D8534" s="16"/>
      <x:c r="E8534" s="16"/>
      <x:c r="F8534" s="16"/>
    </x:row>
    <x:row r="8535" spans="1:6">
      <x:c r="A8535" s="16"/>
      <x:c r="B8535" s="16"/>
      <x:c r="C8535" s="16"/>
      <x:c r="D8535" s="16"/>
      <x:c r="E8535" s="16"/>
      <x:c r="F8535" s="16"/>
    </x:row>
    <x:row r="8536" spans="1:6">
      <x:c r="A8536" s="16"/>
      <x:c r="B8536" s="16"/>
      <x:c r="C8536" s="16"/>
      <x:c r="D8536" s="16"/>
      <x:c r="E8536" s="16"/>
      <x:c r="F8536" s="16"/>
    </x:row>
    <x:row r="8537" spans="1:6">
      <x:c r="A8537" s="16"/>
      <x:c r="B8537" s="16"/>
      <x:c r="C8537" s="16"/>
      <x:c r="D8537" s="16"/>
      <x:c r="E8537" s="16"/>
      <x:c r="F8537" s="16"/>
    </x:row>
    <x:row r="8538" spans="1:6">
      <x:c r="A8538" s="16"/>
      <x:c r="B8538" s="16"/>
      <x:c r="C8538" s="16"/>
      <x:c r="D8538" s="16"/>
      <x:c r="E8538" s="16"/>
      <x:c r="F8538" s="16"/>
    </x:row>
    <x:row r="8539" spans="1:6">
      <x:c r="A8539" s="16"/>
      <x:c r="B8539" s="16"/>
      <x:c r="C8539" s="16"/>
      <x:c r="D8539" s="16"/>
      <x:c r="E8539" s="16"/>
      <x:c r="F8539" s="16"/>
    </x:row>
    <x:row r="8540" spans="1:6">
      <x:c r="A8540" s="16"/>
      <x:c r="B8540" s="16"/>
      <x:c r="C8540" s="16"/>
      <x:c r="D8540" s="16"/>
      <x:c r="E8540" s="16"/>
      <x:c r="F8540" s="16"/>
    </x:row>
    <x:row r="8541" spans="1:6">
      <x:c r="A8541" s="16"/>
      <x:c r="B8541" s="16"/>
      <x:c r="C8541" s="16"/>
      <x:c r="D8541" s="16"/>
      <x:c r="E8541" s="16"/>
      <x:c r="F8541" s="16"/>
    </x:row>
    <x:row r="8542" spans="1:6">
      <x:c r="A8542" s="16"/>
      <x:c r="B8542" s="16"/>
      <x:c r="C8542" s="16"/>
      <x:c r="D8542" s="16"/>
      <x:c r="E8542" s="16"/>
      <x:c r="F8542" s="16"/>
    </x:row>
    <x:row r="8543" spans="1:6">
      <x:c r="A8543" s="16"/>
      <x:c r="B8543" s="16"/>
      <x:c r="C8543" s="16"/>
      <x:c r="D8543" s="16"/>
      <x:c r="E8543" s="16"/>
      <x:c r="F8543" s="16"/>
    </x:row>
    <x:row r="8544" spans="1:6">
      <x:c r="A8544" s="16"/>
      <x:c r="B8544" s="16"/>
      <x:c r="C8544" s="16"/>
      <x:c r="D8544" s="16"/>
      <x:c r="E8544" s="16"/>
      <x:c r="F8544" s="16"/>
    </x:row>
    <x:row r="8545" spans="1:6">
      <x:c r="A8545" s="16"/>
      <x:c r="B8545" s="16"/>
      <x:c r="C8545" s="16"/>
      <x:c r="D8545" s="16"/>
      <x:c r="E8545" s="16"/>
      <x:c r="F8545" s="16"/>
    </x:row>
    <x:row r="8546" spans="1:6">
      <x:c r="A8546" s="16"/>
      <x:c r="B8546" s="16"/>
      <x:c r="C8546" s="16"/>
      <x:c r="D8546" s="16"/>
      <x:c r="E8546" s="16"/>
      <x:c r="F8546" s="16"/>
    </x:row>
    <x:row r="8547" spans="1:6">
      <x:c r="A8547" s="16"/>
      <x:c r="B8547" s="16"/>
      <x:c r="C8547" s="16"/>
      <x:c r="D8547" s="16"/>
      <x:c r="E8547" s="16"/>
      <x:c r="F8547" s="16"/>
    </x:row>
    <x:row r="8548" spans="1:6">
      <x:c r="A8548" s="16"/>
      <x:c r="B8548" s="16"/>
      <x:c r="C8548" s="16"/>
      <x:c r="D8548" s="16"/>
      <x:c r="E8548" s="16"/>
      <x:c r="F8548" s="16"/>
    </x:row>
    <x:row r="8549" spans="1:6">
      <x:c r="A8549" s="16"/>
      <x:c r="B8549" s="16"/>
      <x:c r="C8549" s="16"/>
      <x:c r="D8549" s="16"/>
      <x:c r="E8549" s="16"/>
      <x:c r="F8549" s="16"/>
    </x:row>
    <x:row r="8550" spans="1:6">
      <x:c r="A8550" s="16"/>
      <x:c r="B8550" s="16"/>
      <x:c r="C8550" s="16"/>
      <x:c r="D8550" s="16"/>
      <x:c r="E8550" s="16"/>
      <x:c r="F8550" s="16"/>
    </x:row>
    <x:row r="8551" spans="1:6">
      <x:c r="A8551" s="16"/>
      <x:c r="B8551" s="16"/>
      <x:c r="C8551" s="16"/>
      <x:c r="D8551" s="16"/>
      <x:c r="E8551" s="16"/>
      <x:c r="F8551" s="16"/>
    </x:row>
    <x:row r="8552" spans="1:6">
      <x:c r="A8552" s="16"/>
      <x:c r="B8552" s="16"/>
      <x:c r="C8552" s="16"/>
      <x:c r="D8552" s="16"/>
      <x:c r="E8552" s="16"/>
      <x:c r="F8552" s="16"/>
    </x:row>
    <x:row r="8553" spans="1:6">
      <x:c r="A8553" s="16"/>
      <x:c r="B8553" s="16"/>
      <x:c r="C8553" s="16"/>
      <x:c r="D8553" s="16"/>
      <x:c r="E8553" s="16"/>
      <x:c r="F8553" s="16"/>
    </x:row>
    <x:row r="8554" spans="1:6">
      <x:c r="A8554" s="16"/>
      <x:c r="B8554" s="16"/>
      <x:c r="C8554" s="16"/>
      <x:c r="D8554" s="16"/>
      <x:c r="E8554" s="16"/>
      <x:c r="F8554" s="16"/>
    </x:row>
    <x:row r="8555" spans="1:6">
      <x:c r="A8555" s="16"/>
      <x:c r="B8555" s="16"/>
      <x:c r="C8555" s="16"/>
      <x:c r="D8555" s="16"/>
      <x:c r="E8555" s="16"/>
      <x:c r="F8555" s="16"/>
    </x:row>
    <x:row r="8556" spans="1:6">
      <x:c r="A8556" s="16"/>
      <x:c r="B8556" s="16"/>
      <x:c r="C8556" s="16"/>
      <x:c r="D8556" s="16"/>
      <x:c r="E8556" s="16"/>
      <x:c r="F8556" s="16"/>
    </x:row>
    <x:row r="8557" spans="1:6">
      <x:c r="A8557" s="16"/>
      <x:c r="B8557" s="16"/>
      <x:c r="C8557" s="16"/>
      <x:c r="D8557" s="16"/>
      <x:c r="E8557" s="16"/>
      <x:c r="F8557" s="16"/>
    </x:row>
    <x:row r="8558" spans="1:6">
      <x:c r="A8558" s="16"/>
      <x:c r="B8558" s="16"/>
      <x:c r="C8558" s="16"/>
      <x:c r="D8558" s="16"/>
      <x:c r="E8558" s="16"/>
      <x:c r="F8558" s="16"/>
    </x:row>
    <x:row r="8559" spans="1:6">
      <x:c r="A8559" s="16"/>
      <x:c r="B8559" s="16"/>
      <x:c r="C8559" s="16"/>
      <x:c r="D8559" s="16"/>
      <x:c r="E8559" s="16"/>
      <x:c r="F8559" s="16"/>
    </x:row>
    <x:row r="8560" spans="1:6">
      <x:c r="A8560" s="16"/>
      <x:c r="B8560" s="16"/>
      <x:c r="C8560" s="16"/>
      <x:c r="D8560" s="16"/>
      <x:c r="E8560" s="16"/>
      <x:c r="F8560" s="16"/>
    </x:row>
    <x:row r="8561" spans="1:6">
      <x:c r="A8561" s="16"/>
      <x:c r="B8561" s="16"/>
      <x:c r="C8561" s="16"/>
      <x:c r="D8561" s="16"/>
      <x:c r="E8561" s="16"/>
      <x:c r="F8561" s="16"/>
    </x:row>
    <x:row r="8562" spans="1:6">
      <x:c r="A8562" s="16"/>
      <x:c r="B8562" s="16"/>
      <x:c r="C8562" s="16"/>
      <x:c r="D8562" s="16"/>
      <x:c r="E8562" s="16"/>
      <x:c r="F8562" s="16"/>
    </x:row>
    <x:row r="8563" spans="1:6">
      <x:c r="A8563" s="16"/>
      <x:c r="B8563" s="16"/>
      <x:c r="C8563" s="16"/>
      <x:c r="D8563" s="16"/>
      <x:c r="E8563" s="16"/>
      <x:c r="F8563" s="16"/>
    </x:row>
    <x:row r="8564" spans="1:6">
      <x:c r="A8564" s="16"/>
      <x:c r="B8564" s="16"/>
      <x:c r="C8564" s="16"/>
      <x:c r="D8564" s="16"/>
      <x:c r="E8564" s="16"/>
      <x:c r="F8564" s="16"/>
    </x:row>
    <x:row r="8565" spans="1:6">
      <x:c r="A8565" s="16"/>
      <x:c r="B8565" s="16"/>
      <x:c r="C8565" s="16"/>
      <x:c r="D8565" s="16"/>
      <x:c r="E8565" s="16"/>
      <x:c r="F8565" s="16"/>
    </x:row>
    <x:row r="8566" spans="1:6">
      <x:c r="A8566" s="16"/>
      <x:c r="B8566" s="16"/>
      <x:c r="C8566" s="16"/>
      <x:c r="D8566" s="16"/>
      <x:c r="E8566" s="16"/>
      <x:c r="F8566" s="16"/>
    </x:row>
    <x:row r="8567" spans="1:6">
      <x:c r="A8567" s="16"/>
      <x:c r="B8567" s="16"/>
      <x:c r="C8567" s="16"/>
      <x:c r="D8567" s="16"/>
      <x:c r="E8567" s="16"/>
      <x:c r="F8567" s="16"/>
    </x:row>
    <x:row r="8568" spans="1:6">
      <x:c r="A8568" s="16"/>
      <x:c r="B8568" s="16"/>
      <x:c r="C8568" s="16"/>
      <x:c r="D8568" s="16"/>
      <x:c r="E8568" s="16"/>
      <x:c r="F8568" s="16"/>
    </x:row>
    <x:row r="8569" spans="1:6">
      <x:c r="A8569" s="16"/>
      <x:c r="B8569" s="16"/>
      <x:c r="C8569" s="16"/>
      <x:c r="D8569" s="16"/>
      <x:c r="E8569" s="16"/>
      <x:c r="F8569" s="16"/>
    </x:row>
    <x:row r="8570" spans="1:6">
      <x:c r="A8570" s="16"/>
      <x:c r="B8570" s="16"/>
      <x:c r="C8570" s="16"/>
      <x:c r="D8570" s="16"/>
      <x:c r="E8570" s="16"/>
      <x:c r="F8570" s="16"/>
    </x:row>
    <x:row r="8571" spans="1:6">
      <x:c r="A8571" s="16"/>
      <x:c r="B8571" s="16"/>
      <x:c r="C8571" s="16"/>
      <x:c r="D8571" s="16"/>
      <x:c r="E8571" s="16"/>
      <x:c r="F8571" s="16"/>
    </x:row>
    <x:row r="8572" spans="1:6">
      <x:c r="A8572" s="16"/>
      <x:c r="B8572" s="16"/>
      <x:c r="C8572" s="16"/>
      <x:c r="D8572" s="16"/>
      <x:c r="E8572" s="16"/>
      <x:c r="F8572" s="16"/>
    </x:row>
    <x:row r="8573" spans="1:6">
      <x:c r="A8573" s="16"/>
      <x:c r="B8573" s="16"/>
      <x:c r="C8573" s="16"/>
      <x:c r="D8573" s="16"/>
      <x:c r="E8573" s="16"/>
      <x:c r="F8573" s="16"/>
    </x:row>
    <x:row r="8574" spans="1:6">
      <x:c r="A8574" s="16"/>
      <x:c r="B8574" s="16"/>
      <x:c r="C8574" s="16"/>
      <x:c r="D8574" s="16"/>
      <x:c r="E8574" s="16"/>
      <x:c r="F8574" s="16"/>
    </x:row>
    <x:row r="8575" spans="1:6">
      <x:c r="A8575" s="16"/>
      <x:c r="B8575" s="16"/>
      <x:c r="C8575" s="16"/>
      <x:c r="D8575" s="16"/>
      <x:c r="E8575" s="16"/>
      <x:c r="F8575" s="16"/>
    </x:row>
    <x:row r="8576" spans="1:6">
      <x:c r="A8576" s="16"/>
      <x:c r="B8576" s="16"/>
      <x:c r="C8576" s="16"/>
      <x:c r="D8576" s="16"/>
      <x:c r="E8576" s="16"/>
      <x:c r="F8576" s="16"/>
    </x:row>
    <x:row r="8577" spans="1:6">
      <x:c r="A8577" s="16"/>
      <x:c r="B8577" s="16"/>
      <x:c r="C8577" s="16"/>
      <x:c r="D8577" s="16"/>
      <x:c r="E8577" s="16"/>
      <x:c r="F8577" s="16"/>
    </x:row>
    <x:row r="8578" spans="1:6">
      <x:c r="A8578" s="16"/>
      <x:c r="B8578" s="16"/>
      <x:c r="C8578" s="16"/>
      <x:c r="D8578" s="16"/>
      <x:c r="E8578" s="16"/>
      <x:c r="F8578" s="16"/>
    </x:row>
    <x:row r="8579" spans="1:6">
      <x:c r="A8579" s="16"/>
      <x:c r="B8579" s="16"/>
      <x:c r="C8579" s="16"/>
      <x:c r="D8579" s="16"/>
      <x:c r="E8579" s="16"/>
      <x:c r="F8579" s="16"/>
    </x:row>
    <x:row r="8580" spans="1:6">
      <x:c r="A8580" s="16"/>
      <x:c r="B8580" s="16"/>
      <x:c r="C8580" s="16"/>
      <x:c r="D8580" s="16"/>
      <x:c r="E8580" s="16"/>
      <x:c r="F8580" s="16"/>
    </x:row>
    <x:row r="8581" spans="1:6">
      <x:c r="A8581" s="16"/>
      <x:c r="B8581" s="16"/>
      <x:c r="C8581" s="16"/>
      <x:c r="D8581" s="16"/>
      <x:c r="E8581" s="16"/>
      <x:c r="F8581" s="16"/>
    </x:row>
    <x:row r="8582" spans="1:6">
      <x:c r="A8582" s="16"/>
      <x:c r="B8582" s="16"/>
      <x:c r="C8582" s="16"/>
      <x:c r="D8582" s="16"/>
      <x:c r="E8582" s="16"/>
      <x:c r="F8582" s="16"/>
    </x:row>
    <x:row r="8583" spans="1:6">
      <x:c r="A8583" s="16"/>
      <x:c r="B8583" s="16"/>
      <x:c r="C8583" s="16"/>
      <x:c r="D8583" s="16"/>
      <x:c r="E8583" s="16"/>
      <x:c r="F8583" s="16"/>
    </x:row>
    <x:row r="8584" spans="1:6">
      <x:c r="A8584" s="16"/>
      <x:c r="B8584" s="16"/>
      <x:c r="C8584" s="16"/>
      <x:c r="D8584" s="16"/>
      <x:c r="E8584" s="16"/>
      <x:c r="F8584" s="16"/>
    </x:row>
    <x:row r="8585" spans="1:6">
      <x:c r="A8585" s="16"/>
      <x:c r="B8585" s="16"/>
      <x:c r="C8585" s="16"/>
      <x:c r="D8585" s="16"/>
      <x:c r="E8585" s="16"/>
      <x:c r="F8585" s="16"/>
    </x:row>
    <x:row r="8586" spans="1:6">
      <x:c r="A8586" s="16"/>
      <x:c r="B8586" s="16"/>
      <x:c r="C8586" s="16"/>
      <x:c r="D8586" s="16"/>
      <x:c r="E8586" s="16"/>
      <x:c r="F8586" s="16"/>
    </x:row>
    <x:row r="8587" spans="1:6">
      <x:c r="A8587" s="16"/>
      <x:c r="B8587" s="16"/>
      <x:c r="C8587" s="16"/>
      <x:c r="D8587" s="16"/>
      <x:c r="E8587" s="16"/>
      <x:c r="F8587" s="16"/>
    </x:row>
    <x:row r="8588" spans="1:6">
      <x:c r="A8588" s="16"/>
      <x:c r="B8588" s="16"/>
      <x:c r="C8588" s="16"/>
      <x:c r="D8588" s="16"/>
      <x:c r="E8588" s="16"/>
      <x:c r="F8588" s="16"/>
    </x:row>
    <x:row r="8589" spans="1:6">
      <x:c r="A8589" s="16"/>
      <x:c r="B8589" s="16"/>
      <x:c r="C8589" s="16"/>
      <x:c r="D8589" s="16"/>
      <x:c r="E8589" s="16"/>
      <x:c r="F8589" s="16"/>
    </x:row>
    <x:row r="8590" spans="1:6">
      <x:c r="A8590" s="16"/>
      <x:c r="B8590" s="16"/>
      <x:c r="C8590" s="16"/>
      <x:c r="D8590" s="16"/>
      <x:c r="E8590" s="16"/>
      <x:c r="F8590" s="16"/>
    </x:row>
    <x:row r="8591" spans="1:6">
      <x:c r="A8591" s="16"/>
      <x:c r="B8591" s="16"/>
      <x:c r="C8591" s="16"/>
      <x:c r="D8591" s="16"/>
      <x:c r="E8591" s="16"/>
      <x:c r="F8591" s="16"/>
    </x:row>
    <x:row r="8592" spans="1:6">
      <x:c r="A8592" s="16"/>
      <x:c r="B8592" s="16"/>
      <x:c r="C8592" s="16"/>
      <x:c r="D8592" s="16"/>
      <x:c r="E8592" s="16"/>
      <x:c r="F8592" s="16"/>
    </x:row>
    <x:row r="8593" spans="1:6">
      <x:c r="A8593" s="16"/>
      <x:c r="B8593" s="16"/>
      <x:c r="C8593" s="16"/>
      <x:c r="D8593" s="16"/>
      <x:c r="E8593" s="16"/>
      <x:c r="F8593" s="16"/>
    </x:row>
    <x:row r="8594" spans="1:6">
      <x:c r="A8594" s="16"/>
      <x:c r="B8594" s="16"/>
      <x:c r="C8594" s="16"/>
      <x:c r="D8594" s="16"/>
      <x:c r="E8594" s="16"/>
      <x:c r="F8594" s="16"/>
    </x:row>
    <x:row r="8595" spans="1:6">
      <x:c r="A8595" s="16"/>
      <x:c r="B8595" s="16"/>
      <x:c r="C8595" s="16"/>
      <x:c r="D8595" s="16"/>
      <x:c r="E8595" s="16"/>
      <x:c r="F8595" s="16"/>
    </x:row>
    <x:row r="8596" spans="1:6">
      <x:c r="A8596" s="16"/>
      <x:c r="B8596" s="16"/>
      <x:c r="C8596" s="16"/>
      <x:c r="D8596" s="16"/>
      <x:c r="E8596" s="16"/>
      <x:c r="F8596" s="16"/>
    </x:row>
    <x:row r="8597" spans="1:6">
      <x:c r="A8597" s="16"/>
      <x:c r="B8597" s="16"/>
      <x:c r="C8597" s="16"/>
      <x:c r="D8597" s="16"/>
      <x:c r="E8597" s="16"/>
      <x:c r="F8597" s="16"/>
    </x:row>
    <x:row r="8598" spans="1:6">
      <x:c r="A8598" s="16"/>
      <x:c r="B8598" s="16"/>
      <x:c r="C8598" s="16"/>
      <x:c r="D8598" s="16"/>
      <x:c r="E8598" s="16"/>
      <x:c r="F8598" s="16"/>
    </x:row>
    <x:row r="8599" spans="1:6">
      <x:c r="A8599" s="16"/>
      <x:c r="B8599" s="16"/>
      <x:c r="C8599" s="16"/>
      <x:c r="D8599" s="16"/>
      <x:c r="E8599" s="16"/>
      <x:c r="F8599" s="16"/>
    </x:row>
    <x:row r="8600" spans="1:6">
      <x:c r="A8600" s="16"/>
      <x:c r="B8600" s="16"/>
      <x:c r="C8600" s="16"/>
      <x:c r="D8600" s="16"/>
      <x:c r="E8600" s="16"/>
      <x:c r="F8600" s="16"/>
    </x:row>
    <x:row r="8601" spans="1:6">
      <x:c r="A8601" s="16"/>
      <x:c r="B8601" s="16"/>
      <x:c r="C8601" s="16"/>
      <x:c r="D8601" s="16"/>
      <x:c r="E8601" s="16"/>
      <x:c r="F8601" s="16"/>
    </x:row>
    <x:row r="8602" spans="1:6">
      <x:c r="A8602" s="16"/>
      <x:c r="B8602" s="16"/>
      <x:c r="C8602" s="16"/>
      <x:c r="D8602" s="16"/>
      <x:c r="E8602" s="16"/>
      <x:c r="F8602" s="16"/>
    </x:row>
    <x:row r="8603" spans="1:6">
      <x:c r="A8603" s="16"/>
      <x:c r="B8603" s="16"/>
      <x:c r="C8603" s="16"/>
      <x:c r="D8603" s="16"/>
      <x:c r="E8603" s="16"/>
      <x:c r="F8603" s="16"/>
    </x:row>
    <x:row r="8604" spans="1:6">
      <x:c r="A8604" s="16"/>
      <x:c r="B8604" s="16"/>
      <x:c r="C8604" s="16"/>
      <x:c r="D8604" s="16"/>
      <x:c r="E8604" s="16"/>
      <x:c r="F8604" s="16"/>
    </x:row>
    <x:row r="8605" spans="1:6">
      <x:c r="A8605" s="16"/>
      <x:c r="B8605" s="16"/>
      <x:c r="C8605" s="16"/>
      <x:c r="D8605" s="16"/>
      <x:c r="E8605" s="16"/>
      <x:c r="F8605" s="16"/>
    </x:row>
    <x:row r="8606" spans="1:6">
      <x:c r="A8606" s="16"/>
      <x:c r="B8606" s="16"/>
      <x:c r="C8606" s="16"/>
      <x:c r="D8606" s="16"/>
      <x:c r="E8606" s="16"/>
      <x:c r="F8606" s="16"/>
    </x:row>
    <x:row r="8607" spans="1:6">
      <x:c r="A8607" s="16"/>
      <x:c r="B8607" s="16"/>
      <x:c r="C8607" s="16"/>
      <x:c r="D8607" s="16"/>
      <x:c r="E8607" s="16"/>
      <x:c r="F8607" s="16"/>
    </x:row>
    <x:row r="8608" spans="1:6">
      <x:c r="A8608" s="16"/>
      <x:c r="B8608" s="16"/>
      <x:c r="C8608" s="16"/>
      <x:c r="D8608" s="16"/>
      <x:c r="E8608" s="16"/>
      <x:c r="F8608" s="16"/>
    </x:row>
    <x:row r="8609" spans="1:6">
      <x:c r="A8609" s="16"/>
      <x:c r="B8609" s="16"/>
      <x:c r="C8609" s="16"/>
      <x:c r="D8609" s="16"/>
      <x:c r="E8609" s="16"/>
      <x:c r="F8609" s="16"/>
    </x:row>
    <x:row r="8610" spans="1:6">
      <x:c r="A8610" s="16"/>
      <x:c r="B8610" s="16"/>
      <x:c r="C8610" s="16"/>
      <x:c r="D8610" s="16"/>
      <x:c r="E8610" s="16"/>
      <x:c r="F8610" s="16"/>
    </x:row>
    <x:row r="8611" spans="1:6">
      <x:c r="A8611" s="16"/>
      <x:c r="B8611" s="16"/>
      <x:c r="C8611" s="16"/>
      <x:c r="D8611" s="16"/>
      <x:c r="E8611" s="16"/>
      <x:c r="F8611" s="16"/>
    </x:row>
    <x:row r="8612" spans="1:6">
      <x:c r="A8612" s="16"/>
      <x:c r="B8612" s="16"/>
      <x:c r="C8612" s="16"/>
      <x:c r="D8612" s="16"/>
      <x:c r="E8612" s="16"/>
      <x:c r="F8612" s="16"/>
    </x:row>
    <x:row r="8613" spans="1:6">
      <x:c r="A8613" s="16"/>
      <x:c r="B8613" s="16"/>
      <x:c r="C8613" s="16"/>
      <x:c r="D8613" s="16"/>
      <x:c r="E8613" s="16"/>
      <x:c r="F8613" s="16"/>
    </x:row>
    <x:row r="8614" spans="1:6">
      <x:c r="A8614" s="16"/>
      <x:c r="B8614" s="16"/>
      <x:c r="C8614" s="16"/>
      <x:c r="D8614" s="16"/>
      <x:c r="E8614" s="16"/>
      <x:c r="F8614" s="16"/>
    </x:row>
    <x:row r="8615" spans="1:6">
      <x:c r="A8615" s="16"/>
      <x:c r="B8615" s="16"/>
      <x:c r="C8615" s="16"/>
      <x:c r="D8615" s="16"/>
      <x:c r="E8615" s="16"/>
      <x:c r="F8615" s="16"/>
    </x:row>
    <x:row r="8616" spans="1:6">
      <x:c r="A8616" s="16"/>
      <x:c r="B8616" s="16"/>
      <x:c r="C8616" s="16"/>
      <x:c r="D8616" s="16"/>
      <x:c r="E8616" s="16"/>
      <x:c r="F8616" s="16"/>
    </x:row>
    <x:row r="8617" spans="1:6">
      <x:c r="A8617" s="16"/>
      <x:c r="B8617" s="16"/>
      <x:c r="C8617" s="16"/>
      <x:c r="D8617" s="16"/>
      <x:c r="E8617" s="16"/>
      <x:c r="F8617" s="16"/>
    </x:row>
    <x:row r="8618" spans="1:6">
      <x:c r="A8618" s="16"/>
      <x:c r="B8618" s="16"/>
      <x:c r="C8618" s="16"/>
      <x:c r="D8618" s="16"/>
      <x:c r="E8618" s="16"/>
      <x:c r="F8618" s="16"/>
    </x:row>
    <x:row r="8619" spans="1:6">
      <x:c r="A8619" s="16"/>
      <x:c r="B8619" s="16"/>
      <x:c r="C8619" s="16"/>
      <x:c r="D8619" s="16"/>
      <x:c r="E8619" s="16"/>
      <x:c r="F8619" s="16"/>
    </x:row>
    <x:row r="8620" spans="1:6">
      <x:c r="A8620" s="16"/>
      <x:c r="B8620" s="16"/>
      <x:c r="C8620" s="16"/>
      <x:c r="D8620" s="16"/>
      <x:c r="E8620" s="16"/>
      <x:c r="F8620" s="16"/>
    </x:row>
    <x:row r="8621" spans="1:6">
      <x:c r="A8621" s="16"/>
      <x:c r="B8621" s="16"/>
      <x:c r="C8621" s="16"/>
      <x:c r="D8621" s="16"/>
      <x:c r="E8621" s="16"/>
      <x:c r="F8621" s="16"/>
    </x:row>
    <x:row r="8622" spans="1:6">
      <x:c r="A8622" s="16"/>
      <x:c r="B8622" s="16"/>
      <x:c r="C8622" s="16"/>
      <x:c r="D8622" s="16"/>
      <x:c r="E8622" s="16"/>
      <x:c r="F8622" s="16"/>
    </x:row>
    <x:row r="8623" spans="1:6">
      <x:c r="A8623" s="16"/>
      <x:c r="B8623" s="16"/>
      <x:c r="C8623" s="16"/>
      <x:c r="D8623" s="16"/>
      <x:c r="E8623" s="16"/>
      <x:c r="F8623" s="16"/>
    </x:row>
    <x:row r="8624" spans="1:6">
      <x:c r="A8624" s="16"/>
      <x:c r="B8624" s="16"/>
      <x:c r="C8624" s="16"/>
      <x:c r="D8624" s="16"/>
      <x:c r="E8624" s="16"/>
      <x:c r="F8624" s="16"/>
    </x:row>
    <x:row r="8625" spans="1:6">
      <x:c r="A8625" s="16"/>
      <x:c r="B8625" s="16"/>
      <x:c r="C8625" s="16"/>
      <x:c r="D8625" s="16"/>
      <x:c r="E8625" s="16"/>
      <x:c r="F8625" s="16"/>
    </x:row>
    <x:row r="8626" spans="1:6">
      <x:c r="A8626" s="16"/>
      <x:c r="B8626" s="16"/>
      <x:c r="C8626" s="16"/>
      <x:c r="D8626" s="16"/>
      <x:c r="E8626" s="16"/>
      <x:c r="F8626" s="16"/>
    </x:row>
    <x:row r="8627" spans="1:6">
      <x:c r="A8627" s="16"/>
      <x:c r="B8627" s="16"/>
      <x:c r="C8627" s="16"/>
      <x:c r="D8627" s="16"/>
      <x:c r="E8627" s="16"/>
      <x:c r="F8627" s="16"/>
    </x:row>
    <x:row r="8628" spans="1:6">
      <x:c r="A8628" s="16"/>
      <x:c r="B8628" s="16"/>
      <x:c r="C8628" s="16"/>
      <x:c r="D8628" s="16"/>
      <x:c r="E8628" s="16"/>
      <x:c r="F8628" s="16"/>
    </x:row>
    <x:row r="8629" spans="1:6">
      <x:c r="A8629" s="16"/>
      <x:c r="B8629" s="16"/>
      <x:c r="C8629" s="16"/>
      <x:c r="D8629" s="16"/>
      <x:c r="E8629" s="16"/>
      <x:c r="F8629" s="16"/>
    </x:row>
    <x:row r="8630" spans="1:6">
      <x:c r="A8630" s="16"/>
      <x:c r="B8630" s="16"/>
      <x:c r="C8630" s="16"/>
      <x:c r="D8630" s="16"/>
      <x:c r="E8630" s="16"/>
      <x:c r="F8630" s="16"/>
    </x:row>
    <x:row r="8631" spans="1:6">
      <x:c r="A8631" s="16"/>
      <x:c r="B8631" s="16"/>
      <x:c r="C8631" s="16"/>
      <x:c r="D8631" s="16"/>
      <x:c r="E8631" s="16"/>
      <x:c r="F8631" s="16"/>
    </x:row>
    <x:row r="8632" spans="1:6">
      <x:c r="A8632" s="16"/>
      <x:c r="B8632" s="16"/>
      <x:c r="C8632" s="16"/>
      <x:c r="D8632" s="16"/>
      <x:c r="E8632" s="16"/>
      <x:c r="F8632" s="16"/>
    </x:row>
    <x:row r="8633" spans="1:6">
      <x:c r="A8633" s="16"/>
      <x:c r="B8633" s="16"/>
      <x:c r="C8633" s="16"/>
      <x:c r="D8633" s="16"/>
      <x:c r="E8633" s="16"/>
      <x:c r="F8633" s="16"/>
    </x:row>
    <x:row r="8634" spans="1:6">
      <x:c r="A8634" s="16"/>
      <x:c r="B8634" s="16"/>
      <x:c r="C8634" s="16"/>
      <x:c r="D8634" s="16"/>
      <x:c r="E8634" s="16"/>
      <x:c r="F8634" s="16"/>
    </x:row>
    <x:row r="8635" spans="1:6">
      <x:c r="A8635" s="16"/>
      <x:c r="B8635" s="16"/>
      <x:c r="C8635" s="16"/>
      <x:c r="D8635" s="16"/>
      <x:c r="E8635" s="16"/>
      <x:c r="F8635" s="16"/>
    </x:row>
    <x:row r="8636" spans="1:6">
      <x:c r="A8636" s="16"/>
      <x:c r="B8636" s="16"/>
      <x:c r="C8636" s="16"/>
      <x:c r="D8636" s="16"/>
      <x:c r="E8636" s="16"/>
      <x:c r="F8636" s="16"/>
    </x:row>
    <x:row r="8637" spans="1:6">
      <x:c r="A8637" s="16"/>
      <x:c r="B8637" s="16"/>
      <x:c r="C8637" s="16"/>
      <x:c r="D8637" s="16"/>
      <x:c r="E8637" s="16"/>
      <x:c r="F8637" s="16"/>
    </x:row>
    <x:row r="8638" spans="1:6">
      <x:c r="A8638" s="16"/>
      <x:c r="B8638" s="16"/>
      <x:c r="C8638" s="16"/>
      <x:c r="D8638" s="16"/>
      <x:c r="E8638" s="16"/>
      <x:c r="F8638" s="16"/>
    </x:row>
    <x:row r="8639" spans="1:6">
      <x:c r="A8639" s="16"/>
      <x:c r="B8639" s="16"/>
      <x:c r="C8639" s="16"/>
      <x:c r="D8639" s="16"/>
      <x:c r="E8639" s="16"/>
      <x:c r="F8639" s="16"/>
    </x:row>
    <x:row r="8640" spans="1:6">
      <x:c r="A8640" s="16"/>
      <x:c r="B8640" s="16"/>
      <x:c r="C8640" s="16"/>
      <x:c r="D8640" s="16"/>
      <x:c r="E8640" s="16"/>
      <x:c r="F8640" s="16"/>
    </x:row>
    <x:row r="8641" spans="1:6">
      <x:c r="A8641" s="16"/>
      <x:c r="B8641" s="16"/>
      <x:c r="C8641" s="16"/>
      <x:c r="D8641" s="16"/>
      <x:c r="E8641" s="16"/>
      <x:c r="F8641" s="16"/>
    </x:row>
    <x:row r="8642" spans="1:6">
      <x:c r="A8642" s="16"/>
      <x:c r="B8642" s="16"/>
      <x:c r="C8642" s="16"/>
      <x:c r="D8642" s="16"/>
      <x:c r="E8642" s="16"/>
      <x:c r="F8642" s="16"/>
    </x:row>
    <x:row r="8643" spans="1:6">
      <x:c r="A8643" s="16"/>
      <x:c r="B8643" s="16"/>
      <x:c r="C8643" s="16"/>
      <x:c r="D8643" s="16"/>
      <x:c r="E8643" s="16"/>
      <x:c r="F8643" s="16"/>
    </x:row>
    <x:row r="8644" spans="1:6">
      <x:c r="A8644" s="16"/>
      <x:c r="B8644" s="16"/>
      <x:c r="C8644" s="16"/>
      <x:c r="D8644" s="16"/>
      <x:c r="E8644" s="16"/>
      <x:c r="F8644" s="16"/>
    </x:row>
    <x:row r="8645" spans="1:6">
      <x:c r="A8645" s="16"/>
      <x:c r="B8645" s="16"/>
      <x:c r="C8645" s="16"/>
      <x:c r="D8645" s="16"/>
      <x:c r="E8645" s="16"/>
      <x:c r="F8645" s="16"/>
    </x:row>
    <x:row r="8646" spans="1:6">
      <x:c r="A8646" s="16"/>
      <x:c r="B8646" s="16"/>
      <x:c r="C8646" s="16"/>
      <x:c r="D8646" s="16"/>
      <x:c r="E8646" s="16"/>
      <x:c r="F8646" s="16"/>
    </x:row>
    <x:row r="8647" spans="1:6">
      <x:c r="A8647" s="16"/>
      <x:c r="B8647" s="16"/>
      <x:c r="C8647" s="16"/>
      <x:c r="D8647" s="16"/>
      <x:c r="E8647" s="16"/>
      <x:c r="F8647" s="16"/>
    </x:row>
    <x:row r="8648" spans="1:6">
      <x:c r="A8648" s="16"/>
      <x:c r="B8648" s="16"/>
      <x:c r="C8648" s="16"/>
      <x:c r="D8648" s="16"/>
      <x:c r="E8648" s="16"/>
      <x:c r="F8648" s="16"/>
    </x:row>
    <x:row r="8649" spans="1:6">
      <x:c r="A8649" s="16"/>
      <x:c r="B8649" s="16"/>
      <x:c r="C8649" s="16"/>
      <x:c r="D8649" s="16"/>
      <x:c r="E8649" s="16"/>
      <x:c r="F8649" s="16"/>
    </x:row>
    <x:row r="8650" spans="1:6">
      <x:c r="A8650" s="16"/>
      <x:c r="B8650" s="16"/>
      <x:c r="C8650" s="16"/>
      <x:c r="D8650" s="16"/>
      <x:c r="E8650" s="16"/>
      <x:c r="F8650" s="16"/>
    </x:row>
    <x:row r="8651" spans="1:6">
      <x:c r="A8651" s="16"/>
      <x:c r="B8651" s="16"/>
      <x:c r="C8651" s="16"/>
      <x:c r="D8651" s="16"/>
      <x:c r="E8651" s="16"/>
      <x:c r="F8651" s="16"/>
    </x:row>
    <x:row r="8652" spans="1:6">
      <x:c r="A8652" s="16"/>
      <x:c r="B8652" s="16"/>
      <x:c r="C8652" s="16"/>
      <x:c r="D8652" s="16"/>
      <x:c r="E8652" s="16"/>
      <x:c r="F8652" s="16"/>
    </x:row>
    <x:row r="8653" spans="1:6">
      <x:c r="A8653" s="16"/>
      <x:c r="B8653" s="16"/>
      <x:c r="C8653" s="16"/>
      <x:c r="D8653" s="16"/>
      <x:c r="E8653" s="16"/>
      <x:c r="F8653" s="16"/>
    </x:row>
    <x:row r="8654" spans="1:6">
      <x:c r="A8654" s="16"/>
      <x:c r="B8654" s="16"/>
      <x:c r="C8654" s="16"/>
      <x:c r="D8654" s="16"/>
      <x:c r="E8654" s="16"/>
      <x:c r="F8654" s="16"/>
    </x:row>
    <x:row r="8655" spans="1:6">
      <x:c r="A8655" s="16"/>
      <x:c r="B8655" s="16"/>
      <x:c r="C8655" s="16"/>
      <x:c r="D8655" s="16"/>
      <x:c r="E8655" s="16"/>
      <x:c r="F8655" s="16"/>
    </x:row>
    <x:row r="8656" spans="1:6">
      <x:c r="A8656" s="16"/>
      <x:c r="B8656" s="16"/>
      <x:c r="C8656" s="16"/>
      <x:c r="D8656" s="16"/>
      <x:c r="E8656" s="16"/>
      <x:c r="F8656" s="16"/>
    </x:row>
    <x:row r="8657" spans="1:6">
      <x:c r="A8657" s="16"/>
      <x:c r="B8657" s="16"/>
      <x:c r="C8657" s="16"/>
      <x:c r="D8657" s="16"/>
      <x:c r="E8657" s="16"/>
      <x:c r="F8657" s="16"/>
    </x:row>
    <x:row r="8658" spans="1:6">
      <x:c r="A8658" s="16"/>
      <x:c r="B8658" s="16"/>
      <x:c r="C8658" s="16"/>
      <x:c r="D8658" s="16"/>
      <x:c r="E8658" s="16"/>
      <x:c r="F8658" s="16"/>
    </x:row>
    <x:row r="8659" spans="1:6">
      <x:c r="A8659" s="16"/>
      <x:c r="B8659" s="16"/>
      <x:c r="C8659" s="16"/>
      <x:c r="D8659" s="16"/>
      <x:c r="E8659" s="16"/>
      <x:c r="F8659" s="16"/>
    </x:row>
    <x:row r="8660" spans="1:6">
      <x:c r="A8660" s="16"/>
      <x:c r="B8660" s="16"/>
      <x:c r="C8660" s="16"/>
      <x:c r="D8660" s="16"/>
      <x:c r="E8660" s="16"/>
      <x:c r="F8660" s="16"/>
    </x:row>
    <x:row r="8661" spans="1:6">
      <x:c r="A8661" s="16"/>
      <x:c r="B8661" s="16"/>
      <x:c r="C8661" s="16"/>
      <x:c r="D8661" s="16"/>
      <x:c r="E8661" s="16"/>
      <x:c r="F8661" s="16"/>
    </x:row>
    <x:row r="8662" spans="1:6">
      <x:c r="A8662" s="16"/>
      <x:c r="B8662" s="16"/>
      <x:c r="C8662" s="16"/>
      <x:c r="D8662" s="16"/>
      <x:c r="E8662" s="16"/>
      <x:c r="F8662" s="16"/>
    </x:row>
    <x:row r="8663" spans="1:6">
      <x:c r="A8663" s="16"/>
      <x:c r="B8663" s="16"/>
      <x:c r="C8663" s="16"/>
      <x:c r="D8663" s="16"/>
      <x:c r="E8663" s="16"/>
      <x:c r="F8663" s="16"/>
    </x:row>
    <x:row r="8664" spans="1:6">
      <x:c r="A8664" s="16"/>
      <x:c r="B8664" s="16"/>
      <x:c r="C8664" s="16"/>
      <x:c r="D8664" s="16"/>
      <x:c r="E8664" s="16"/>
      <x:c r="F8664" s="16"/>
    </x:row>
    <x:row r="8665" spans="1:6">
      <x:c r="A8665" s="16"/>
      <x:c r="B8665" s="16"/>
      <x:c r="C8665" s="16"/>
      <x:c r="D8665" s="16"/>
      <x:c r="E8665" s="16"/>
      <x:c r="F8665" s="16"/>
    </x:row>
    <x:row r="8666" spans="1:6">
      <x:c r="A8666" s="16"/>
      <x:c r="B8666" s="16"/>
      <x:c r="C8666" s="16"/>
      <x:c r="D8666" s="16"/>
      <x:c r="E8666" s="16"/>
      <x:c r="F8666" s="16"/>
    </x:row>
    <x:row r="8667" spans="1:6">
      <x:c r="A8667" s="16"/>
      <x:c r="B8667" s="16"/>
      <x:c r="C8667" s="16"/>
      <x:c r="D8667" s="16"/>
      <x:c r="E8667" s="16"/>
      <x:c r="F8667" s="16"/>
    </x:row>
    <x:row r="8668" spans="1:6">
      <x:c r="A8668" s="16"/>
      <x:c r="B8668" s="16"/>
      <x:c r="C8668" s="16"/>
      <x:c r="D8668" s="16"/>
      <x:c r="E8668" s="16"/>
      <x:c r="F8668" s="16"/>
    </x:row>
    <x:row r="8669" spans="1:6">
      <x:c r="A8669" s="16"/>
      <x:c r="B8669" s="16"/>
      <x:c r="C8669" s="16"/>
      <x:c r="D8669" s="16"/>
      <x:c r="E8669" s="16"/>
      <x:c r="F8669" s="16"/>
    </x:row>
    <x:row r="8670" spans="1:6">
      <x:c r="A8670" s="16"/>
      <x:c r="B8670" s="16"/>
      <x:c r="C8670" s="16"/>
      <x:c r="D8670" s="16"/>
      <x:c r="E8670" s="16"/>
      <x:c r="F8670" s="16"/>
    </x:row>
    <x:row r="8671" spans="1:6">
      <x:c r="A8671" s="16"/>
      <x:c r="B8671" s="16"/>
      <x:c r="C8671" s="16"/>
      <x:c r="D8671" s="16"/>
      <x:c r="E8671" s="16"/>
      <x:c r="F8671" s="16"/>
    </x:row>
    <x:row r="8672" spans="1:6">
      <x:c r="A8672" s="16"/>
      <x:c r="B8672" s="16"/>
      <x:c r="C8672" s="16"/>
      <x:c r="D8672" s="16"/>
      <x:c r="E8672" s="16"/>
      <x:c r="F8672" s="16"/>
    </x:row>
    <x:row r="8673" spans="1:6">
      <x:c r="A8673" s="16"/>
      <x:c r="B8673" s="16"/>
      <x:c r="C8673" s="16"/>
      <x:c r="D8673" s="16"/>
      <x:c r="E8673" s="16"/>
      <x:c r="F8673" s="16"/>
    </x:row>
    <x:row r="8674" spans="1:6">
      <x:c r="A8674" s="16"/>
      <x:c r="B8674" s="16"/>
      <x:c r="C8674" s="16"/>
      <x:c r="D8674" s="16"/>
      <x:c r="E8674" s="16"/>
      <x:c r="F8674" s="16"/>
    </x:row>
    <x:row r="8675" spans="1:6">
      <x:c r="A8675" s="16"/>
      <x:c r="B8675" s="16"/>
      <x:c r="C8675" s="16"/>
      <x:c r="D8675" s="16"/>
      <x:c r="E8675" s="16"/>
      <x:c r="F8675" s="16"/>
    </x:row>
    <x:row r="8676" spans="1:6">
      <x:c r="A8676" s="16"/>
      <x:c r="B8676" s="16"/>
      <x:c r="C8676" s="16"/>
      <x:c r="D8676" s="16"/>
      <x:c r="E8676" s="16"/>
      <x:c r="F8676" s="16"/>
    </x:row>
    <x:row r="8677" spans="1:6">
      <x:c r="A8677" s="16"/>
      <x:c r="B8677" s="16"/>
      <x:c r="C8677" s="16"/>
      <x:c r="D8677" s="16"/>
      <x:c r="E8677" s="16"/>
      <x:c r="F8677" s="16"/>
    </x:row>
    <x:row r="8678" spans="1:6">
      <x:c r="A8678" s="16"/>
      <x:c r="B8678" s="16"/>
      <x:c r="C8678" s="16"/>
      <x:c r="D8678" s="16"/>
      <x:c r="E8678" s="16"/>
      <x:c r="F8678" s="16"/>
    </x:row>
    <x:row r="8679" spans="1:6">
      <x:c r="A8679" s="16"/>
      <x:c r="B8679" s="16"/>
      <x:c r="C8679" s="16"/>
      <x:c r="D8679" s="16"/>
      <x:c r="E8679" s="16"/>
      <x:c r="F8679" s="16"/>
    </x:row>
    <x:row r="8680" spans="1:6">
      <x:c r="A8680" s="16"/>
      <x:c r="B8680" s="16"/>
      <x:c r="C8680" s="16"/>
      <x:c r="D8680" s="16"/>
      <x:c r="E8680" s="16"/>
      <x:c r="F8680" s="16"/>
    </x:row>
    <x:row r="8681" spans="1:6">
      <x:c r="A8681" s="16"/>
      <x:c r="B8681" s="16"/>
      <x:c r="C8681" s="16"/>
      <x:c r="D8681" s="16"/>
      <x:c r="E8681" s="16"/>
      <x:c r="F8681" s="16"/>
    </x:row>
    <x:row r="8682" spans="1:6">
      <x:c r="A8682" s="16"/>
      <x:c r="B8682" s="16"/>
      <x:c r="C8682" s="16"/>
      <x:c r="D8682" s="16"/>
      <x:c r="E8682" s="16"/>
      <x:c r="F8682" s="16"/>
    </x:row>
    <x:row r="8683" spans="1:6">
      <x:c r="A8683" s="16"/>
      <x:c r="B8683" s="16"/>
      <x:c r="C8683" s="16"/>
      <x:c r="D8683" s="16"/>
      <x:c r="E8683" s="16"/>
      <x:c r="F8683" s="16"/>
    </x:row>
    <x:row r="8684" spans="1:6">
      <x:c r="A8684" s="16"/>
      <x:c r="B8684" s="16"/>
      <x:c r="C8684" s="16"/>
      <x:c r="D8684" s="16"/>
      <x:c r="E8684" s="16"/>
      <x:c r="F8684" s="16"/>
    </x:row>
    <x:row r="8685" spans="1:6">
      <x:c r="A8685" s="16"/>
      <x:c r="B8685" s="16"/>
      <x:c r="C8685" s="16"/>
      <x:c r="D8685" s="16"/>
      <x:c r="E8685" s="16"/>
      <x:c r="F8685" s="16"/>
    </x:row>
    <x:row r="8686" spans="1:6">
      <x:c r="A8686" s="16"/>
      <x:c r="B8686" s="16"/>
      <x:c r="C8686" s="16"/>
      <x:c r="D8686" s="16"/>
      <x:c r="E8686" s="16"/>
      <x:c r="F8686" s="16"/>
    </x:row>
    <x:row r="8687" spans="1:6">
      <x:c r="A8687" s="16"/>
      <x:c r="B8687" s="16"/>
      <x:c r="C8687" s="16"/>
      <x:c r="D8687" s="16"/>
      <x:c r="E8687" s="16"/>
      <x:c r="F8687" s="16"/>
    </x:row>
    <x:row r="8688" spans="1:6">
      <x:c r="A8688" s="16"/>
      <x:c r="B8688" s="16"/>
      <x:c r="C8688" s="16"/>
      <x:c r="D8688" s="16"/>
      <x:c r="E8688" s="16"/>
      <x:c r="F8688" s="16"/>
    </x:row>
    <x:row r="8689" spans="1:6">
      <x:c r="A8689" s="16"/>
      <x:c r="B8689" s="16"/>
      <x:c r="C8689" s="16"/>
      <x:c r="D8689" s="16"/>
      <x:c r="E8689" s="16"/>
      <x:c r="F8689" s="16"/>
    </x:row>
    <x:row r="8690" spans="1:6">
      <x:c r="A8690" s="16"/>
      <x:c r="B8690" s="16"/>
      <x:c r="C8690" s="16"/>
      <x:c r="D8690" s="16"/>
      <x:c r="E8690" s="16"/>
      <x:c r="F8690" s="16"/>
    </x:row>
    <x:row r="8691" spans="1:6">
      <x:c r="A8691" s="16"/>
      <x:c r="B8691" s="16"/>
      <x:c r="C8691" s="16"/>
      <x:c r="D8691" s="16"/>
      <x:c r="E8691" s="16"/>
      <x:c r="F8691" s="16"/>
    </x:row>
    <x:row r="8692" spans="1:6">
      <x:c r="A8692" s="16"/>
      <x:c r="B8692" s="16"/>
      <x:c r="C8692" s="16"/>
      <x:c r="D8692" s="16"/>
      <x:c r="E8692" s="16"/>
      <x:c r="F8692" s="16"/>
    </x:row>
    <x:row r="8693" spans="1:6">
      <x:c r="A8693" s="16"/>
      <x:c r="B8693" s="16"/>
      <x:c r="C8693" s="16"/>
      <x:c r="D8693" s="16"/>
      <x:c r="E8693" s="16"/>
      <x:c r="F8693" s="16"/>
    </x:row>
    <x:row r="8694" spans="1:6">
      <x:c r="A8694" s="16"/>
      <x:c r="B8694" s="16"/>
      <x:c r="C8694" s="16"/>
      <x:c r="D8694" s="16"/>
      <x:c r="E8694" s="16"/>
      <x:c r="F8694" s="16"/>
    </x:row>
    <x:row r="8695" spans="1:6">
      <x:c r="A8695" s="16"/>
      <x:c r="B8695" s="16"/>
      <x:c r="C8695" s="16"/>
      <x:c r="D8695" s="16"/>
      <x:c r="E8695" s="16"/>
      <x:c r="F8695" s="16"/>
    </x:row>
    <x:row r="8696" spans="1:6">
      <x:c r="A8696" s="16"/>
      <x:c r="B8696" s="16"/>
      <x:c r="C8696" s="16"/>
      <x:c r="D8696" s="16"/>
      <x:c r="E8696" s="16"/>
      <x:c r="F8696" s="16"/>
    </x:row>
    <x:row r="8697" spans="1:6">
      <x:c r="A8697" s="16"/>
      <x:c r="B8697" s="16"/>
      <x:c r="C8697" s="16"/>
      <x:c r="D8697" s="16"/>
      <x:c r="E8697" s="16"/>
      <x:c r="F8697" s="16"/>
    </x:row>
    <x:row r="8698" spans="1:6">
      <x:c r="A8698" s="16"/>
      <x:c r="B8698" s="16"/>
      <x:c r="C8698" s="16"/>
      <x:c r="D8698" s="16"/>
      <x:c r="E8698" s="16"/>
      <x:c r="F8698" s="16"/>
    </x:row>
    <x:row r="8699" spans="1:6">
      <x:c r="A8699" s="16"/>
      <x:c r="B8699" s="16"/>
      <x:c r="C8699" s="16"/>
      <x:c r="D8699" s="16"/>
      <x:c r="E8699" s="16"/>
      <x:c r="F8699" s="16"/>
    </x:row>
    <x:row r="8700" spans="1:6">
      <x:c r="A8700" s="16"/>
      <x:c r="B8700" s="16"/>
      <x:c r="C8700" s="16"/>
      <x:c r="D8700" s="16"/>
      <x:c r="E8700" s="16"/>
      <x:c r="F8700" s="16"/>
    </x:row>
    <x:row r="8701" spans="1:6">
      <x:c r="A8701" s="16"/>
      <x:c r="B8701" s="16"/>
      <x:c r="C8701" s="16"/>
      <x:c r="D8701" s="16"/>
      <x:c r="E8701" s="16"/>
      <x:c r="F8701" s="16"/>
    </x:row>
    <x:row r="8702" spans="1:6">
      <x:c r="A8702" s="16"/>
      <x:c r="B8702" s="16"/>
      <x:c r="C8702" s="16"/>
      <x:c r="D8702" s="16"/>
      <x:c r="E8702" s="16"/>
      <x:c r="F8702" s="16"/>
    </x:row>
    <x:row r="8703" spans="1:6">
      <x:c r="A8703" s="16"/>
      <x:c r="B8703" s="16"/>
      <x:c r="C8703" s="16"/>
      <x:c r="D8703" s="16"/>
      <x:c r="E8703" s="16"/>
      <x:c r="F8703" s="16"/>
    </x:row>
    <x:row r="8704" spans="1:6">
      <x:c r="A8704" s="16"/>
      <x:c r="B8704" s="16"/>
      <x:c r="C8704" s="16"/>
      <x:c r="D8704" s="16"/>
      <x:c r="E8704" s="16"/>
      <x:c r="F8704" s="16"/>
    </x:row>
    <x:row r="8705" spans="1:6">
      <x:c r="A8705" s="16"/>
      <x:c r="B8705" s="16"/>
      <x:c r="C8705" s="16"/>
      <x:c r="D8705" s="16"/>
      <x:c r="E8705" s="16"/>
      <x:c r="F8705" s="16"/>
    </x:row>
    <x:row r="8706" spans="1:6">
      <x:c r="A8706" s="16"/>
      <x:c r="B8706" s="16"/>
      <x:c r="C8706" s="16"/>
      <x:c r="D8706" s="16"/>
      <x:c r="E8706" s="16"/>
      <x:c r="F8706" s="16"/>
    </x:row>
    <x:row r="8707" spans="1:6">
      <x:c r="A8707" s="16"/>
      <x:c r="B8707" s="16"/>
      <x:c r="C8707" s="16"/>
      <x:c r="D8707" s="16"/>
      <x:c r="E8707" s="16"/>
      <x:c r="F8707" s="16"/>
    </x:row>
    <x:row r="8708" spans="1:6">
      <x:c r="A8708" s="16"/>
      <x:c r="B8708" s="16"/>
      <x:c r="C8708" s="16"/>
      <x:c r="D8708" s="16"/>
      <x:c r="E8708" s="16"/>
      <x:c r="F8708" s="16"/>
    </x:row>
    <x:row r="8709" spans="1:6">
      <x:c r="A8709" s="16"/>
      <x:c r="B8709" s="16"/>
      <x:c r="C8709" s="16"/>
      <x:c r="D8709" s="16"/>
      <x:c r="E8709" s="16"/>
      <x:c r="F8709" s="16"/>
    </x:row>
    <x:row r="8710" spans="1:6">
      <x:c r="A8710" s="16"/>
      <x:c r="B8710" s="16"/>
      <x:c r="C8710" s="16"/>
      <x:c r="D8710" s="16"/>
      <x:c r="E8710" s="16"/>
      <x:c r="F8710" s="16"/>
    </x:row>
    <x:row r="8711" spans="1:6">
      <x:c r="A8711" s="16"/>
      <x:c r="B8711" s="16"/>
      <x:c r="C8711" s="16"/>
      <x:c r="D8711" s="16"/>
      <x:c r="E8711" s="16"/>
      <x:c r="F8711" s="16"/>
    </x:row>
    <x:row r="8712" spans="1:6">
      <x:c r="A8712" s="16"/>
      <x:c r="B8712" s="16"/>
      <x:c r="C8712" s="16"/>
      <x:c r="D8712" s="16"/>
      <x:c r="E8712" s="16"/>
      <x:c r="F8712" s="16"/>
    </x:row>
    <x:row r="8713" spans="1:6">
      <x:c r="A8713" s="16"/>
      <x:c r="B8713" s="16"/>
      <x:c r="C8713" s="16"/>
      <x:c r="D8713" s="16"/>
      <x:c r="E8713" s="16"/>
      <x:c r="F8713" s="16"/>
    </x:row>
    <x:row r="8714" spans="1:6">
      <x:c r="A8714" s="16"/>
      <x:c r="B8714" s="16"/>
      <x:c r="C8714" s="16"/>
      <x:c r="D8714" s="16"/>
      <x:c r="E8714" s="16"/>
      <x:c r="F8714" s="16"/>
    </x:row>
    <x:row r="8715" spans="1:6">
      <x:c r="A8715" s="16"/>
      <x:c r="B8715" s="16"/>
      <x:c r="C8715" s="16"/>
      <x:c r="D8715" s="16"/>
      <x:c r="E8715" s="16"/>
      <x:c r="F8715" s="16"/>
    </x:row>
    <x:row r="8716" spans="1:6">
      <x:c r="A8716" s="16"/>
      <x:c r="B8716" s="16"/>
      <x:c r="C8716" s="16"/>
      <x:c r="D8716" s="16"/>
      <x:c r="E8716" s="16"/>
      <x:c r="F8716" s="16"/>
    </x:row>
    <x:row r="8717" spans="1:6">
      <x:c r="A8717" s="16"/>
      <x:c r="B8717" s="16"/>
      <x:c r="C8717" s="16"/>
      <x:c r="D8717" s="16"/>
      <x:c r="E8717" s="16"/>
      <x:c r="F8717" s="16"/>
    </x:row>
    <x:row r="8718" spans="1:6">
      <x:c r="A8718" s="16"/>
      <x:c r="B8718" s="16"/>
      <x:c r="C8718" s="16"/>
      <x:c r="D8718" s="16"/>
      <x:c r="E8718" s="16"/>
      <x:c r="F8718" s="16"/>
    </x:row>
    <x:row r="8719" spans="1:6">
      <x:c r="A8719" s="16"/>
      <x:c r="B8719" s="16"/>
      <x:c r="C8719" s="16"/>
      <x:c r="D8719" s="16"/>
      <x:c r="E8719" s="16"/>
      <x:c r="F8719" s="16"/>
    </x:row>
    <x:row r="8720" spans="1:6">
      <x:c r="A8720" s="16"/>
      <x:c r="B8720" s="16"/>
      <x:c r="C8720" s="16"/>
      <x:c r="D8720" s="16"/>
      <x:c r="E8720" s="16"/>
      <x:c r="F8720" s="16"/>
    </x:row>
    <x:row r="8721" spans="1:6">
      <x:c r="A8721" s="16"/>
      <x:c r="B8721" s="16"/>
      <x:c r="C8721" s="16"/>
      <x:c r="D8721" s="16"/>
      <x:c r="E8721" s="16"/>
      <x:c r="F8721" s="16"/>
    </x:row>
    <x:row r="8722" spans="1:6">
      <x:c r="A8722" s="16"/>
      <x:c r="B8722" s="16"/>
      <x:c r="C8722" s="16"/>
      <x:c r="D8722" s="16"/>
      <x:c r="E8722" s="16"/>
      <x:c r="F8722" s="16"/>
    </x:row>
    <x:row r="8723" spans="1:6">
      <x:c r="A8723" s="16"/>
      <x:c r="B8723" s="16"/>
      <x:c r="C8723" s="16"/>
      <x:c r="D8723" s="16"/>
      <x:c r="E8723" s="16"/>
      <x:c r="F8723" s="16"/>
    </x:row>
    <x:row r="8724" spans="1:6">
      <x:c r="A8724" s="16"/>
      <x:c r="B8724" s="16"/>
      <x:c r="C8724" s="16"/>
      <x:c r="D8724" s="16"/>
      <x:c r="E8724" s="16"/>
      <x:c r="F8724" s="16"/>
    </x:row>
    <x:row r="8725" spans="1:6">
      <x:c r="A8725" s="16"/>
      <x:c r="B8725" s="16"/>
      <x:c r="C8725" s="16"/>
      <x:c r="D8725" s="16"/>
      <x:c r="E8725" s="16"/>
      <x:c r="F8725" s="16"/>
    </x:row>
    <x:row r="8726" spans="1:6">
      <x:c r="A8726" s="16"/>
      <x:c r="B8726" s="16"/>
      <x:c r="C8726" s="16"/>
      <x:c r="D8726" s="16"/>
      <x:c r="E8726" s="16"/>
      <x:c r="F8726" s="16"/>
    </x:row>
    <x:row r="8727" spans="1:6">
      <x:c r="A8727" s="16"/>
      <x:c r="B8727" s="16"/>
      <x:c r="C8727" s="16"/>
      <x:c r="D8727" s="16"/>
      <x:c r="E8727" s="16"/>
      <x:c r="F8727" s="16"/>
    </x:row>
    <x:row r="8728" spans="1:6">
      <x:c r="A8728" s="16"/>
      <x:c r="B8728" s="16"/>
      <x:c r="C8728" s="16"/>
      <x:c r="D8728" s="16"/>
      <x:c r="E8728" s="16"/>
      <x:c r="F8728" s="16"/>
    </x:row>
    <x:row r="8729" spans="1:6">
      <x:c r="A8729" s="16"/>
      <x:c r="B8729" s="16"/>
      <x:c r="C8729" s="16"/>
      <x:c r="D8729" s="16"/>
      <x:c r="E8729" s="16"/>
      <x:c r="F8729" s="16"/>
    </x:row>
    <x:row r="8730" spans="1:6">
      <x:c r="A8730" s="16"/>
      <x:c r="B8730" s="16"/>
      <x:c r="C8730" s="16"/>
      <x:c r="D8730" s="16"/>
      <x:c r="E8730" s="16"/>
      <x:c r="F8730" s="16"/>
    </x:row>
    <x:row r="8731" spans="1:6">
      <x:c r="A8731" s="16"/>
      <x:c r="B8731" s="16"/>
      <x:c r="C8731" s="16"/>
      <x:c r="D8731" s="16"/>
      <x:c r="E8731" s="16"/>
      <x:c r="F8731" s="16"/>
    </x:row>
    <x:row r="8732" spans="1:6">
      <x:c r="A8732" s="16"/>
      <x:c r="B8732" s="16"/>
      <x:c r="C8732" s="16"/>
      <x:c r="D8732" s="16"/>
      <x:c r="E8732" s="16"/>
      <x:c r="F8732" s="16"/>
    </x:row>
    <x:row r="8733" spans="1:6">
      <x:c r="A8733" s="16"/>
      <x:c r="B8733" s="16"/>
      <x:c r="C8733" s="16"/>
      <x:c r="D8733" s="16"/>
      <x:c r="E8733" s="16"/>
      <x:c r="F8733" s="16"/>
    </x:row>
    <x:row r="8734" spans="1:6">
      <x:c r="A8734" s="16"/>
      <x:c r="B8734" s="16"/>
      <x:c r="C8734" s="16"/>
      <x:c r="D8734" s="16"/>
      <x:c r="E8734" s="16"/>
      <x:c r="F8734" s="16"/>
    </x:row>
    <x:row r="8735" spans="1:6">
      <x:c r="A8735" s="16"/>
      <x:c r="B8735" s="16"/>
      <x:c r="C8735" s="16"/>
      <x:c r="D8735" s="16"/>
      <x:c r="E8735" s="16"/>
      <x:c r="F8735" s="16"/>
    </x:row>
    <x:row r="8736" spans="1:6">
      <x:c r="A8736" s="16"/>
      <x:c r="B8736" s="16"/>
      <x:c r="C8736" s="16"/>
      <x:c r="D8736" s="16"/>
      <x:c r="E8736" s="16"/>
      <x:c r="F8736" s="16"/>
    </x:row>
    <x:row r="8737" spans="1:6">
      <x:c r="A8737" s="16"/>
      <x:c r="B8737" s="16"/>
      <x:c r="C8737" s="16"/>
      <x:c r="D8737" s="16"/>
      <x:c r="E8737" s="16"/>
      <x:c r="F8737" s="16"/>
    </x:row>
    <x:row r="8738" spans="1:6">
      <x:c r="A8738" s="16"/>
      <x:c r="B8738" s="16"/>
      <x:c r="C8738" s="16"/>
      <x:c r="D8738" s="16"/>
      <x:c r="E8738" s="16"/>
      <x:c r="F8738" s="16"/>
    </x:row>
    <x:row r="8739" spans="1:6">
      <x:c r="A8739" s="16"/>
      <x:c r="B8739" s="16"/>
      <x:c r="C8739" s="16"/>
      <x:c r="D8739" s="16"/>
      <x:c r="E8739" s="16"/>
      <x:c r="F8739" s="16"/>
    </x:row>
    <x:row r="8740" spans="1:6">
      <x:c r="A8740" s="16"/>
      <x:c r="B8740" s="16"/>
      <x:c r="C8740" s="16"/>
      <x:c r="D8740" s="16"/>
      <x:c r="E8740" s="16"/>
      <x:c r="F8740" s="16"/>
    </x:row>
    <x:row r="8741" spans="1:6">
      <x:c r="A8741" s="16"/>
      <x:c r="B8741" s="16"/>
      <x:c r="C8741" s="16"/>
      <x:c r="D8741" s="16"/>
      <x:c r="E8741" s="16"/>
      <x:c r="F8741" s="16"/>
    </x:row>
    <x:row r="8742" spans="1:6">
      <x:c r="A8742" s="16"/>
      <x:c r="B8742" s="16"/>
      <x:c r="C8742" s="16"/>
      <x:c r="D8742" s="16"/>
      <x:c r="E8742" s="16"/>
      <x:c r="F8742" s="16"/>
    </x:row>
    <x:row r="8743" spans="1:6">
      <x:c r="A8743" s="16"/>
      <x:c r="B8743" s="16"/>
      <x:c r="C8743" s="16"/>
      <x:c r="D8743" s="16"/>
      <x:c r="E8743" s="16"/>
      <x:c r="F8743" s="16"/>
    </x:row>
    <x:row r="8744" spans="1:6">
      <x:c r="A8744" s="16"/>
      <x:c r="B8744" s="16"/>
      <x:c r="C8744" s="16"/>
      <x:c r="D8744" s="16"/>
      <x:c r="E8744" s="16"/>
      <x:c r="F8744" s="16"/>
    </x:row>
    <x:row r="8745" spans="1:6">
      <x:c r="A8745" s="16"/>
      <x:c r="B8745" s="16"/>
      <x:c r="C8745" s="16"/>
      <x:c r="D8745" s="16"/>
      <x:c r="E8745" s="16"/>
      <x:c r="F8745" s="16"/>
    </x:row>
    <x:row r="8746" spans="1:6">
      <x:c r="A8746" s="16"/>
      <x:c r="B8746" s="16"/>
      <x:c r="C8746" s="16"/>
      <x:c r="D8746" s="16"/>
      <x:c r="E8746" s="16"/>
      <x:c r="F8746" s="16"/>
    </x:row>
    <x:row r="8747" spans="1:6">
      <x:c r="A8747" s="16"/>
      <x:c r="B8747" s="16"/>
      <x:c r="C8747" s="16"/>
      <x:c r="D8747" s="16"/>
      <x:c r="E8747" s="16"/>
      <x:c r="F8747" s="16"/>
    </x:row>
    <x:row r="8748" spans="1:6">
      <x:c r="A8748" s="16"/>
      <x:c r="B8748" s="16"/>
      <x:c r="C8748" s="16"/>
      <x:c r="D8748" s="16"/>
      <x:c r="E8748" s="16"/>
      <x:c r="F8748" s="16"/>
    </x:row>
    <x:row r="8749" spans="1:6">
      <x:c r="A8749" s="16"/>
      <x:c r="B8749" s="16"/>
      <x:c r="C8749" s="16"/>
      <x:c r="D8749" s="16"/>
      <x:c r="E8749" s="16"/>
      <x:c r="F8749" s="16"/>
    </x:row>
    <x:row r="8750" spans="1:6">
      <x:c r="A8750" s="16"/>
      <x:c r="B8750" s="16"/>
      <x:c r="C8750" s="16"/>
      <x:c r="D8750" s="16"/>
      <x:c r="E8750" s="16"/>
      <x:c r="F8750" s="16"/>
    </x:row>
    <x:row r="8751" spans="1:6">
      <x:c r="A8751" s="16"/>
      <x:c r="B8751" s="16"/>
      <x:c r="C8751" s="16"/>
      <x:c r="D8751" s="16"/>
      <x:c r="E8751" s="16"/>
      <x:c r="F8751" s="16"/>
    </x:row>
    <x:row r="8752" spans="1:6">
      <x:c r="A8752" s="16"/>
      <x:c r="B8752" s="16"/>
      <x:c r="C8752" s="16"/>
      <x:c r="D8752" s="16"/>
      <x:c r="E8752" s="16"/>
      <x:c r="F8752" s="16"/>
    </x:row>
    <x:row r="8753" spans="1:6">
      <x:c r="A8753" s="16"/>
      <x:c r="B8753" s="16"/>
      <x:c r="C8753" s="16"/>
      <x:c r="D8753" s="16"/>
      <x:c r="E8753" s="16"/>
      <x:c r="F8753" s="16"/>
    </x:row>
    <x:row r="8754" spans="1:6">
      <x:c r="A8754" s="16"/>
      <x:c r="B8754" s="16"/>
      <x:c r="C8754" s="16"/>
      <x:c r="D8754" s="16"/>
      <x:c r="E8754" s="16"/>
      <x:c r="F8754" s="16"/>
    </x:row>
    <x:row r="8755" spans="1:6">
      <x:c r="A8755" s="16"/>
      <x:c r="B8755" s="16"/>
      <x:c r="C8755" s="16"/>
      <x:c r="D8755" s="16"/>
      <x:c r="E8755" s="16"/>
      <x:c r="F8755" s="16"/>
    </x:row>
    <x:row r="8756" spans="1:6">
      <x:c r="A8756" s="16"/>
      <x:c r="B8756" s="16"/>
      <x:c r="C8756" s="16"/>
      <x:c r="D8756" s="16"/>
      <x:c r="E8756" s="16"/>
      <x:c r="F8756" s="16"/>
    </x:row>
    <x:row r="8757" spans="1:6">
      <x:c r="A8757" s="16"/>
      <x:c r="B8757" s="16"/>
      <x:c r="C8757" s="16"/>
      <x:c r="D8757" s="16"/>
      <x:c r="E8757" s="16"/>
      <x:c r="F8757" s="16"/>
    </x:row>
    <x:row r="8758" spans="1:6">
      <x:c r="A8758" s="16"/>
      <x:c r="B8758" s="16"/>
      <x:c r="C8758" s="16"/>
      <x:c r="D8758" s="16"/>
      <x:c r="E8758" s="16"/>
      <x:c r="F8758" s="16"/>
    </x:row>
    <x:row r="8759" spans="1:6">
      <x:c r="A8759" s="16"/>
      <x:c r="B8759" s="16"/>
      <x:c r="C8759" s="16"/>
      <x:c r="D8759" s="16"/>
      <x:c r="E8759" s="16"/>
      <x:c r="F8759" s="16"/>
    </x:row>
    <x:row r="8760" spans="1:6">
      <x:c r="A8760" s="16"/>
      <x:c r="B8760" s="16"/>
      <x:c r="C8760" s="16"/>
      <x:c r="D8760" s="16"/>
      <x:c r="E8760" s="16"/>
      <x:c r="F8760" s="16"/>
    </x:row>
    <x:row r="8761" spans="1:6">
      <x:c r="A8761" s="16"/>
      <x:c r="B8761" s="16"/>
      <x:c r="C8761" s="16"/>
      <x:c r="D8761" s="16"/>
      <x:c r="E8761" s="16"/>
      <x:c r="F8761" s="16"/>
    </x:row>
    <x:row r="8762" spans="1:6">
      <x:c r="A8762" s="16"/>
      <x:c r="B8762" s="16"/>
      <x:c r="C8762" s="16"/>
      <x:c r="D8762" s="16"/>
      <x:c r="E8762" s="16"/>
      <x:c r="F8762" s="16"/>
    </x:row>
    <x:row r="8763" spans="1:6">
      <x:c r="A8763" s="16"/>
      <x:c r="B8763" s="16"/>
      <x:c r="C8763" s="16"/>
      <x:c r="D8763" s="16"/>
      <x:c r="E8763" s="16"/>
      <x:c r="F8763" s="16"/>
    </x:row>
    <x:row r="8764" spans="1:6">
      <x:c r="A8764" s="16"/>
      <x:c r="B8764" s="16"/>
      <x:c r="C8764" s="16"/>
      <x:c r="D8764" s="16"/>
      <x:c r="E8764" s="16"/>
      <x:c r="F8764" s="16"/>
    </x:row>
    <x:row r="8765" spans="1:6">
      <x:c r="A8765" s="16"/>
      <x:c r="B8765" s="16"/>
      <x:c r="C8765" s="16"/>
      <x:c r="D8765" s="16"/>
      <x:c r="E8765" s="16"/>
      <x:c r="F8765" s="16"/>
    </x:row>
    <x:row r="8766" spans="1:6">
      <x:c r="A8766" s="16"/>
      <x:c r="B8766" s="16"/>
      <x:c r="C8766" s="16"/>
      <x:c r="D8766" s="16"/>
      <x:c r="E8766" s="16"/>
      <x:c r="F8766" s="16"/>
    </x:row>
    <x:row r="8767" spans="1:6">
      <x:c r="A8767" s="16"/>
      <x:c r="B8767" s="16"/>
      <x:c r="C8767" s="16"/>
      <x:c r="D8767" s="16"/>
      <x:c r="E8767" s="16"/>
      <x:c r="F8767" s="16"/>
    </x:row>
    <x:row r="8768" spans="1:6">
      <x:c r="A8768" s="16"/>
      <x:c r="B8768" s="16"/>
      <x:c r="C8768" s="16"/>
      <x:c r="D8768" s="16"/>
      <x:c r="E8768" s="16"/>
      <x:c r="F8768" s="16"/>
    </x:row>
    <x:row r="8769" spans="1:6">
      <x:c r="A8769" s="16"/>
      <x:c r="B8769" s="16"/>
      <x:c r="C8769" s="16"/>
      <x:c r="D8769" s="16"/>
      <x:c r="E8769" s="16"/>
      <x:c r="F8769" s="16"/>
    </x:row>
    <x:row r="8770" spans="1:6">
      <x:c r="A8770" s="16"/>
      <x:c r="B8770" s="16"/>
      <x:c r="C8770" s="16"/>
      <x:c r="D8770" s="16"/>
      <x:c r="E8770" s="16"/>
      <x:c r="F8770" s="16"/>
    </x:row>
    <x:row r="8771" spans="1:6">
      <x:c r="A8771" s="16"/>
      <x:c r="B8771" s="16"/>
      <x:c r="C8771" s="16"/>
      <x:c r="D8771" s="16"/>
      <x:c r="E8771" s="16"/>
      <x:c r="F8771" s="16"/>
    </x:row>
    <x:row r="8772" spans="1:6">
      <x:c r="A8772" s="16"/>
      <x:c r="B8772" s="16"/>
      <x:c r="C8772" s="16"/>
      <x:c r="D8772" s="16"/>
      <x:c r="E8772" s="16"/>
      <x:c r="F8772" s="16"/>
    </x:row>
    <x:row r="8773" spans="1:6">
      <x:c r="A8773" s="16"/>
      <x:c r="B8773" s="16"/>
      <x:c r="C8773" s="16"/>
      <x:c r="D8773" s="16"/>
      <x:c r="E8773" s="16"/>
      <x:c r="F8773" s="16"/>
    </x:row>
    <x:row r="8774" spans="1:6">
      <x:c r="A8774" s="16"/>
      <x:c r="B8774" s="16"/>
      <x:c r="C8774" s="16"/>
      <x:c r="D8774" s="16"/>
      <x:c r="E8774" s="16"/>
      <x:c r="F8774" s="16"/>
    </x:row>
    <x:row r="8775" spans="1:6">
      <x:c r="A8775" s="16"/>
      <x:c r="B8775" s="16"/>
      <x:c r="C8775" s="16"/>
      <x:c r="D8775" s="16"/>
      <x:c r="E8775" s="16"/>
      <x:c r="F8775" s="16"/>
    </x:row>
    <x:row r="8776" spans="1:6">
      <x:c r="A8776" s="16"/>
      <x:c r="B8776" s="16"/>
      <x:c r="C8776" s="16"/>
      <x:c r="D8776" s="16"/>
      <x:c r="E8776" s="16"/>
      <x:c r="F8776" s="16"/>
    </x:row>
    <x:row r="8777" spans="1:6">
      <x:c r="A8777" s="16"/>
      <x:c r="B8777" s="16"/>
      <x:c r="C8777" s="16"/>
      <x:c r="D8777" s="16"/>
      <x:c r="E8777" s="16"/>
      <x:c r="F8777" s="16"/>
    </x:row>
    <x:row r="8778" spans="1:6">
      <x:c r="A8778" s="16"/>
      <x:c r="B8778" s="16"/>
      <x:c r="C8778" s="16"/>
      <x:c r="D8778" s="16"/>
      <x:c r="E8778" s="16"/>
      <x:c r="F8778" s="16"/>
    </x:row>
    <x:row r="8779" spans="1:6">
      <x:c r="A8779" s="16"/>
      <x:c r="B8779" s="16"/>
      <x:c r="C8779" s="16"/>
      <x:c r="D8779" s="16"/>
      <x:c r="E8779" s="16"/>
      <x:c r="F8779" s="16"/>
    </x:row>
    <x:row r="8780" spans="1:6">
      <x:c r="A8780" s="16"/>
      <x:c r="B8780" s="16"/>
      <x:c r="C8780" s="16"/>
      <x:c r="D8780" s="16"/>
      <x:c r="E8780" s="16"/>
      <x:c r="F8780" s="16"/>
    </x:row>
    <x:row r="8781" spans="1:6">
      <x:c r="A8781" s="16"/>
      <x:c r="B8781" s="16"/>
      <x:c r="C8781" s="16"/>
      <x:c r="D8781" s="16"/>
      <x:c r="E8781" s="16"/>
      <x:c r="F8781" s="16"/>
    </x:row>
    <x:row r="8782" spans="1:6">
      <x:c r="A8782" s="16"/>
      <x:c r="B8782" s="16"/>
      <x:c r="C8782" s="16"/>
      <x:c r="D8782" s="16"/>
      <x:c r="E8782" s="16"/>
      <x:c r="F8782" s="16"/>
    </x:row>
    <x:row r="8783" spans="1:6">
      <x:c r="A8783" s="16"/>
      <x:c r="B8783" s="16"/>
      <x:c r="C8783" s="16"/>
      <x:c r="D8783" s="16"/>
      <x:c r="E8783" s="16"/>
      <x:c r="F8783" s="16"/>
    </x:row>
    <x:row r="8784" spans="1:6">
      <x:c r="A8784" s="16"/>
      <x:c r="B8784" s="16"/>
      <x:c r="C8784" s="16"/>
      <x:c r="D8784" s="16"/>
      <x:c r="E8784" s="16"/>
      <x:c r="F8784" s="16"/>
    </x:row>
    <x:row r="8785" spans="1:6">
      <x:c r="A8785" s="16"/>
      <x:c r="B8785" s="16"/>
      <x:c r="C8785" s="16"/>
      <x:c r="D8785" s="16"/>
      <x:c r="E8785" s="16"/>
      <x:c r="F8785" s="16"/>
    </x:row>
    <x:row r="8786" spans="1:6">
      <x:c r="A8786" s="16"/>
      <x:c r="B8786" s="16"/>
      <x:c r="C8786" s="16"/>
      <x:c r="D8786" s="16"/>
      <x:c r="E8786" s="16"/>
      <x:c r="F8786" s="16"/>
    </x:row>
    <x:row r="8787" spans="1:6">
      <x:c r="A8787" s="16"/>
      <x:c r="B8787" s="16"/>
      <x:c r="C8787" s="16"/>
      <x:c r="D8787" s="16"/>
      <x:c r="E8787" s="16"/>
      <x:c r="F8787" s="16"/>
    </x:row>
    <x:row r="8788" spans="1:6">
      <x:c r="A8788" s="16"/>
      <x:c r="B8788" s="16"/>
      <x:c r="C8788" s="16"/>
      <x:c r="D8788" s="16"/>
      <x:c r="E8788" s="16"/>
      <x:c r="F8788" s="16"/>
    </x:row>
    <x:row r="8789" spans="1:6">
      <x:c r="A8789" s="16"/>
      <x:c r="B8789" s="16"/>
      <x:c r="C8789" s="16"/>
      <x:c r="D8789" s="16"/>
      <x:c r="E8789" s="16"/>
      <x:c r="F8789" s="16"/>
    </x:row>
    <x:row r="8790" spans="1:6">
      <x:c r="A8790" s="16"/>
      <x:c r="B8790" s="16"/>
      <x:c r="C8790" s="16"/>
      <x:c r="D8790" s="16"/>
      <x:c r="E8790" s="16"/>
      <x:c r="F8790" s="16"/>
    </x:row>
    <x:row r="8791" spans="1:6">
      <x:c r="A8791" s="16"/>
      <x:c r="B8791" s="16"/>
      <x:c r="C8791" s="16"/>
      <x:c r="D8791" s="16"/>
      <x:c r="E8791" s="16"/>
      <x:c r="F8791" s="16"/>
    </x:row>
    <x:row r="8792" spans="1:6">
      <x:c r="A8792" s="16"/>
      <x:c r="B8792" s="16"/>
      <x:c r="C8792" s="16"/>
      <x:c r="D8792" s="16"/>
      <x:c r="E8792" s="16"/>
      <x:c r="F8792" s="16"/>
    </x:row>
    <x:row r="8793" spans="1:6">
      <x:c r="A8793" s="16"/>
      <x:c r="B8793" s="16"/>
      <x:c r="C8793" s="16"/>
      <x:c r="D8793" s="16"/>
      <x:c r="E8793" s="16"/>
      <x:c r="F8793" s="16"/>
    </x:row>
    <x:row r="8794" spans="1:6">
      <x:c r="A8794" s="16"/>
      <x:c r="B8794" s="16"/>
      <x:c r="C8794" s="16"/>
      <x:c r="D8794" s="16"/>
      <x:c r="E8794" s="16"/>
      <x:c r="F8794" s="16"/>
    </x:row>
    <x:row r="8795" spans="1:6">
      <x:c r="A8795" s="16"/>
      <x:c r="B8795" s="16"/>
      <x:c r="C8795" s="16"/>
      <x:c r="D8795" s="16"/>
      <x:c r="E8795" s="16"/>
      <x:c r="F8795" s="16"/>
    </x:row>
    <x:row r="8796" spans="1:6">
      <x:c r="A8796" s="16"/>
      <x:c r="B8796" s="16"/>
      <x:c r="C8796" s="16"/>
      <x:c r="D8796" s="16"/>
      <x:c r="E8796" s="16"/>
      <x:c r="F8796" s="16"/>
    </x:row>
    <x:row r="8797" spans="1:6">
      <x:c r="A8797" s="16"/>
      <x:c r="B8797" s="16"/>
      <x:c r="C8797" s="16"/>
      <x:c r="D8797" s="16"/>
      <x:c r="E8797" s="16"/>
      <x:c r="F8797" s="16"/>
    </x:row>
    <x:row r="8798" spans="1:6">
      <x:c r="A8798" s="16"/>
      <x:c r="B8798" s="16"/>
      <x:c r="C8798" s="16"/>
      <x:c r="D8798" s="16"/>
      <x:c r="E8798" s="16"/>
      <x:c r="F8798" s="16"/>
    </x:row>
    <x:row r="8799" spans="1:6">
      <x:c r="A8799" s="16"/>
      <x:c r="B8799" s="16"/>
      <x:c r="C8799" s="16"/>
      <x:c r="D8799" s="16"/>
      <x:c r="E8799" s="16"/>
      <x:c r="F8799" s="16"/>
    </x:row>
    <x:row r="8800" spans="1:6">
      <x:c r="A8800" s="16"/>
      <x:c r="B8800" s="16"/>
      <x:c r="C8800" s="16"/>
      <x:c r="D8800" s="16"/>
      <x:c r="E8800" s="16"/>
      <x:c r="F8800" s="16"/>
    </x:row>
    <x:row r="8801" spans="1:6">
      <x:c r="A8801" s="16"/>
      <x:c r="B8801" s="16"/>
      <x:c r="C8801" s="16"/>
      <x:c r="D8801" s="16"/>
      <x:c r="E8801" s="16"/>
      <x:c r="F8801" s="16"/>
    </x:row>
    <x:row r="8802" spans="1:6">
      <x:c r="A8802" s="16"/>
      <x:c r="B8802" s="16"/>
      <x:c r="C8802" s="16"/>
      <x:c r="D8802" s="16"/>
      <x:c r="E8802" s="16"/>
      <x:c r="F8802" s="16"/>
    </x:row>
    <x:row r="8803" spans="1:6">
      <x:c r="A8803" s="16"/>
      <x:c r="B8803" s="16"/>
      <x:c r="C8803" s="16"/>
      <x:c r="D8803" s="16"/>
      <x:c r="E8803" s="16"/>
      <x:c r="F8803" s="16"/>
    </x:row>
    <x:row r="8804" spans="1:6">
      <x:c r="A8804" s="16"/>
      <x:c r="B8804" s="16"/>
      <x:c r="C8804" s="16"/>
      <x:c r="D8804" s="16"/>
      <x:c r="E8804" s="16"/>
      <x:c r="F8804" s="16"/>
    </x:row>
    <x:row r="8805" spans="1:6">
      <x:c r="A8805" s="16"/>
      <x:c r="B8805" s="16"/>
      <x:c r="C8805" s="16"/>
      <x:c r="D8805" s="16"/>
      <x:c r="E8805" s="16"/>
      <x:c r="F8805" s="16"/>
    </x:row>
    <x:row r="8806" spans="1:6">
      <x:c r="A8806" s="16"/>
      <x:c r="B8806" s="16"/>
      <x:c r="C8806" s="16"/>
      <x:c r="D8806" s="16"/>
      <x:c r="E8806" s="16"/>
      <x:c r="F8806" s="16"/>
    </x:row>
    <x:row r="8807" spans="1:6">
      <x:c r="A8807" s="16"/>
      <x:c r="B8807" s="16"/>
      <x:c r="C8807" s="16"/>
      <x:c r="D8807" s="16"/>
      <x:c r="E8807" s="16"/>
      <x:c r="F8807" s="16"/>
    </x:row>
    <x:row r="8808" spans="1:6">
      <x:c r="A8808" s="16"/>
      <x:c r="B8808" s="16"/>
      <x:c r="C8808" s="16"/>
      <x:c r="D8808" s="16"/>
      <x:c r="E8808" s="16"/>
      <x:c r="F8808" s="16"/>
    </x:row>
    <x:row r="8809" spans="1:6">
      <x:c r="A8809" s="16"/>
      <x:c r="B8809" s="16"/>
      <x:c r="C8809" s="16"/>
      <x:c r="D8809" s="16"/>
      <x:c r="E8809" s="16"/>
      <x:c r="F8809" s="16"/>
    </x:row>
    <x:row r="8810" spans="1:6">
      <x:c r="A8810" s="16"/>
      <x:c r="B8810" s="16"/>
      <x:c r="C8810" s="16"/>
      <x:c r="D8810" s="16"/>
      <x:c r="E8810" s="16"/>
      <x:c r="F8810" s="16"/>
    </x:row>
    <x:row r="8811" spans="1:6">
      <x:c r="A8811" s="16"/>
      <x:c r="B8811" s="16"/>
      <x:c r="C8811" s="16"/>
      <x:c r="D8811" s="16"/>
      <x:c r="E8811" s="16"/>
      <x:c r="F8811" s="16"/>
    </x:row>
    <x:row r="8812" spans="1:6">
      <x:c r="A8812" s="16"/>
      <x:c r="B8812" s="16"/>
      <x:c r="C8812" s="16"/>
      <x:c r="D8812" s="16"/>
      <x:c r="E8812" s="16"/>
      <x:c r="F8812" s="16"/>
    </x:row>
    <x:row r="8813" spans="1:6">
      <x:c r="A8813" s="16"/>
      <x:c r="B8813" s="16"/>
      <x:c r="C8813" s="16"/>
      <x:c r="D8813" s="16"/>
      <x:c r="E8813" s="16"/>
      <x:c r="F8813" s="16"/>
    </x:row>
    <x:row r="8814" spans="1:6">
      <x:c r="A8814" s="16"/>
      <x:c r="B8814" s="16"/>
      <x:c r="C8814" s="16"/>
      <x:c r="D8814" s="16"/>
      <x:c r="E8814" s="16"/>
      <x:c r="F8814" s="16"/>
    </x:row>
    <x:row r="8815" spans="1:6">
      <x:c r="A8815" s="16"/>
      <x:c r="B8815" s="16"/>
      <x:c r="C8815" s="16"/>
      <x:c r="D8815" s="16"/>
      <x:c r="E8815" s="16"/>
      <x:c r="F8815" s="16"/>
    </x:row>
    <x:row r="8816" spans="1:6">
      <x:c r="A8816" s="16"/>
      <x:c r="B8816" s="16"/>
      <x:c r="C8816" s="16"/>
      <x:c r="D8816" s="16"/>
      <x:c r="E8816" s="16"/>
      <x:c r="F8816" s="16"/>
    </x:row>
    <x:row r="8817" spans="1:6">
      <x:c r="A8817" s="16"/>
      <x:c r="B8817" s="16"/>
      <x:c r="C8817" s="16"/>
      <x:c r="D8817" s="16"/>
      <x:c r="E8817" s="16"/>
      <x:c r="F8817" s="16"/>
    </x:row>
    <x:row r="8818" spans="1:6">
      <x:c r="A8818" s="16"/>
      <x:c r="B8818" s="16"/>
      <x:c r="C8818" s="16"/>
      <x:c r="D8818" s="16"/>
      <x:c r="E8818" s="16"/>
      <x:c r="F8818" s="16"/>
    </x:row>
    <x:row r="8819" spans="1:6">
      <x:c r="A8819" s="16"/>
      <x:c r="B8819" s="16"/>
      <x:c r="C8819" s="16"/>
      <x:c r="D8819" s="16"/>
      <x:c r="E8819" s="16"/>
      <x:c r="F8819" s="16"/>
    </x:row>
    <x:row r="8820" spans="1:6">
      <x:c r="A8820" s="16"/>
      <x:c r="B8820" s="16"/>
      <x:c r="C8820" s="16"/>
      <x:c r="D8820" s="16"/>
      <x:c r="E8820" s="16"/>
      <x:c r="F8820" s="16"/>
    </x:row>
    <x:row r="8821" spans="1:6">
      <x:c r="A8821" s="16"/>
      <x:c r="B8821" s="16"/>
      <x:c r="C8821" s="16"/>
      <x:c r="D8821" s="16"/>
      <x:c r="E8821" s="16"/>
      <x:c r="F8821" s="16"/>
    </x:row>
    <x:row r="8822" spans="1:6">
      <x:c r="A8822" s="16"/>
      <x:c r="B8822" s="16"/>
      <x:c r="C8822" s="16"/>
      <x:c r="D8822" s="16"/>
      <x:c r="E8822" s="16"/>
      <x:c r="F8822" s="16"/>
    </x:row>
    <x:row r="8823" spans="1:6">
      <x:c r="A8823" s="16"/>
      <x:c r="B8823" s="16"/>
      <x:c r="C8823" s="16"/>
      <x:c r="D8823" s="16"/>
      <x:c r="E8823" s="16"/>
      <x:c r="F8823" s="16"/>
    </x:row>
    <x:row r="8824" spans="1:6">
      <x:c r="A8824" s="16"/>
      <x:c r="B8824" s="16"/>
      <x:c r="C8824" s="16"/>
      <x:c r="D8824" s="16"/>
      <x:c r="E8824" s="16"/>
      <x:c r="F8824" s="16"/>
    </x:row>
    <x:row r="8825" spans="1:6">
      <x:c r="A8825" s="16"/>
      <x:c r="B8825" s="16"/>
      <x:c r="C8825" s="16"/>
      <x:c r="D8825" s="16"/>
      <x:c r="E8825" s="16"/>
      <x:c r="F8825" s="16"/>
    </x:row>
    <x:row r="8826" spans="1:6">
      <x:c r="A8826" s="16"/>
      <x:c r="B8826" s="16"/>
      <x:c r="C8826" s="16"/>
      <x:c r="D8826" s="16"/>
      <x:c r="E8826" s="16"/>
      <x:c r="F8826" s="16"/>
    </x:row>
    <x:row r="8827" spans="1:6">
      <x:c r="A8827" s="16"/>
      <x:c r="B8827" s="16"/>
      <x:c r="C8827" s="16"/>
      <x:c r="D8827" s="16"/>
      <x:c r="E8827" s="16"/>
      <x:c r="F8827" s="16"/>
    </x:row>
    <x:row r="8828" spans="1:6">
      <x:c r="A8828" s="16"/>
      <x:c r="B8828" s="16"/>
      <x:c r="C8828" s="16"/>
      <x:c r="D8828" s="16"/>
      <x:c r="E8828" s="16"/>
      <x:c r="F8828" s="16"/>
    </x:row>
    <x:row r="8829" spans="1:6">
      <x:c r="A8829" s="16"/>
      <x:c r="B8829" s="16"/>
      <x:c r="C8829" s="16"/>
      <x:c r="D8829" s="16"/>
      <x:c r="E8829" s="16"/>
      <x:c r="F8829" s="16"/>
    </x:row>
    <x:row r="8830" spans="1:6">
      <x:c r="A8830" s="16"/>
      <x:c r="B8830" s="16"/>
      <x:c r="C8830" s="16"/>
      <x:c r="D8830" s="16"/>
      <x:c r="E8830" s="16"/>
      <x:c r="F8830" s="16"/>
    </x:row>
    <x:row r="8831" spans="1:6">
      <x:c r="A8831" s="16"/>
      <x:c r="B8831" s="16"/>
      <x:c r="C8831" s="16"/>
      <x:c r="D8831" s="16"/>
      <x:c r="E8831" s="16"/>
      <x:c r="F8831" s="16"/>
    </x:row>
    <x:row r="8832" spans="1:6">
      <x:c r="A8832" s="16"/>
      <x:c r="B8832" s="16"/>
      <x:c r="C8832" s="16"/>
      <x:c r="D8832" s="16"/>
      <x:c r="E8832" s="16"/>
      <x:c r="F8832" s="16"/>
    </x:row>
    <x:row r="8833" spans="1:6">
      <x:c r="A8833" s="16"/>
      <x:c r="B8833" s="16"/>
      <x:c r="C8833" s="16"/>
      <x:c r="D8833" s="16"/>
      <x:c r="E8833" s="16"/>
      <x:c r="F8833" s="16"/>
    </x:row>
    <x:row r="8834" spans="1:6">
      <x:c r="A8834" s="16"/>
      <x:c r="B8834" s="16"/>
      <x:c r="C8834" s="16"/>
      <x:c r="D8834" s="16"/>
      <x:c r="E8834" s="16"/>
      <x:c r="F8834" s="16"/>
    </x:row>
    <x:row r="8835" spans="1:6">
      <x:c r="A8835" s="16"/>
      <x:c r="B8835" s="16"/>
      <x:c r="C8835" s="16"/>
      <x:c r="D8835" s="16"/>
      <x:c r="E8835" s="16"/>
      <x:c r="F8835" s="16"/>
    </x:row>
    <x:row r="8836" spans="1:6">
      <x:c r="A8836" s="16"/>
      <x:c r="B8836" s="16"/>
      <x:c r="C8836" s="16"/>
      <x:c r="D8836" s="16"/>
      <x:c r="E8836" s="16"/>
      <x:c r="F8836" s="16"/>
    </x:row>
    <x:row r="8837" spans="1:6">
      <x:c r="A8837" s="16"/>
      <x:c r="B8837" s="16"/>
      <x:c r="C8837" s="16"/>
      <x:c r="D8837" s="16"/>
      <x:c r="E8837" s="16"/>
      <x:c r="F8837" s="16"/>
    </x:row>
    <x:row r="8838" spans="1:6">
      <x:c r="A8838" s="16"/>
      <x:c r="B8838" s="16"/>
      <x:c r="C8838" s="16"/>
      <x:c r="D8838" s="16"/>
      <x:c r="E8838" s="16"/>
      <x:c r="F8838" s="16"/>
    </x:row>
    <x:row r="8839" spans="1:6">
      <x:c r="A8839" s="16"/>
      <x:c r="B8839" s="16"/>
      <x:c r="C8839" s="16"/>
      <x:c r="D8839" s="16"/>
      <x:c r="E8839" s="16"/>
      <x:c r="F8839" s="16"/>
    </x:row>
    <x:row r="8840" spans="1:6">
      <x:c r="A8840" s="16"/>
      <x:c r="B8840" s="16"/>
      <x:c r="C8840" s="16"/>
      <x:c r="D8840" s="16"/>
      <x:c r="E8840" s="16"/>
      <x:c r="F8840" s="16"/>
    </x:row>
    <x:row r="8841" spans="1:6">
      <x:c r="A8841" s="16"/>
      <x:c r="B8841" s="16"/>
      <x:c r="C8841" s="16"/>
      <x:c r="D8841" s="16"/>
      <x:c r="E8841" s="16"/>
      <x:c r="F8841" s="16"/>
    </x:row>
    <x:row r="8842" spans="1:6">
      <x:c r="A8842" s="16"/>
      <x:c r="B8842" s="16"/>
      <x:c r="C8842" s="16"/>
      <x:c r="D8842" s="16"/>
      <x:c r="E8842" s="16"/>
      <x:c r="F8842" s="16"/>
    </x:row>
    <x:row r="8843" spans="1:6">
      <x:c r="A8843" s="16"/>
      <x:c r="B8843" s="16"/>
      <x:c r="C8843" s="16"/>
      <x:c r="D8843" s="16"/>
      <x:c r="E8843" s="16"/>
      <x:c r="F8843" s="16"/>
    </x:row>
    <x:row r="8844" spans="1:6">
      <x:c r="A8844" s="16"/>
      <x:c r="B8844" s="16"/>
      <x:c r="C8844" s="16"/>
      <x:c r="D8844" s="16"/>
      <x:c r="E8844" s="16"/>
      <x:c r="F8844" s="16"/>
    </x:row>
    <x:row r="8845" spans="1:6">
      <x:c r="A8845" s="16"/>
      <x:c r="B8845" s="16"/>
      <x:c r="C8845" s="16"/>
      <x:c r="D8845" s="16"/>
      <x:c r="E8845" s="16"/>
      <x:c r="F8845" s="16"/>
    </x:row>
    <x:row r="8846" spans="1:6">
      <x:c r="A8846" s="16"/>
      <x:c r="B8846" s="16"/>
      <x:c r="C8846" s="16"/>
      <x:c r="D8846" s="16"/>
      <x:c r="E8846" s="16"/>
      <x:c r="F8846" s="16"/>
    </x:row>
    <x:row r="8847" spans="1:6">
      <x:c r="A8847" s="16"/>
      <x:c r="B8847" s="16"/>
      <x:c r="C8847" s="16"/>
      <x:c r="D8847" s="16"/>
      <x:c r="E8847" s="16"/>
      <x:c r="F8847" s="16"/>
    </x:row>
    <x:row r="8848" spans="1:6">
      <x:c r="A8848" s="16"/>
      <x:c r="B8848" s="16"/>
      <x:c r="C8848" s="16"/>
      <x:c r="D8848" s="16"/>
      <x:c r="E8848" s="16"/>
      <x:c r="F8848" s="16"/>
    </x:row>
    <x:row r="8849" spans="1:6">
      <x:c r="A8849" s="16"/>
      <x:c r="B8849" s="16"/>
      <x:c r="C8849" s="16"/>
      <x:c r="D8849" s="16"/>
      <x:c r="E8849" s="16"/>
      <x:c r="F8849" s="16"/>
    </x:row>
    <x:row r="8850" spans="1:6">
      <x:c r="A8850" s="16"/>
      <x:c r="B8850" s="16"/>
      <x:c r="C8850" s="16"/>
      <x:c r="D8850" s="16"/>
      <x:c r="E8850" s="16"/>
      <x:c r="F8850" s="16"/>
    </x:row>
    <x:row r="8851" spans="1:6">
      <x:c r="A8851" s="16"/>
      <x:c r="B8851" s="16"/>
      <x:c r="C8851" s="16"/>
      <x:c r="D8851" s="16"/>
      <x:c r="E8851" s="16"/>
      <x:c r="F8851" s="16"/>
    </x:row>
    <x:row r="8852" spans="1:6">
      <x:c r="A8852" s="16"/>
      <x:c r="B8852" s="16"/>
      <x:c r="C8852" s="16"/>
      <x:c r="D8852" s="16"/>
      <x:c r="E8852" s="16"/>
      <x:c r="F8852" s="16"/>
    </x:row>
    <x:row r="8853" spans="1:6">
      <x:c r="A8853" s="16"/>
      <x:c r="B8853" s="16"/>
      <x:c r="C8853" s="16"/>
      <x:c r="D8853" s="16"/>
      <x:c r="E8853" s="16"/>
      <x:c r="F8853" s="16"/>
    </x:row>
    <x:row r="8854" spans="1:6">
      <x:c r="A8854" s="16"/>
      <x:c r="B8854" s="16"/>
      <x:c r="C8854" s="16"/>
      <x:c r="D8854" s="16"/>
      <x:c r="E8854" s="16"/>
      <x:c r="F8854" s="16"/>
    </x:row>
    <x:row r="8855" spans="1:6">
      <x:c r="A8855" s="16"/>
      <x:c r="B8855" s="16"/>
      <x:c r="C8855" s="16"/>
      <x:c r="D8855" s="16"/>
      <x:c r="E8855" s="16"/>
      <x:c r="F8855" s="16"/>
    </x:row>
    <x:row r="8856" spans="1:6">
      <x:c r="A8856" s="16"/>
      <x:c r="B8856" s="16"/>
      <x:c r="C8856" s="16"/>
      <x:c r="D8856" s="16"/>
      <x:c r="E8856" s="16"/>
      <x:c r="F8856" s="16"/>
    </x:row>
    <x:row r="8857" spans="1:6">
      <x:c r="A8857" s="16"/>
      <x:c r="B8857" s="16"/>
      <x:c r="C8857" s="16"/>
      <x:c r="D8857" s="16"/>
      <x:c r="E8857" s="16"/>
      <x:c r="F8857" s="16"/>
    </x:row>
    <x:row r="8858" spans="1:6">
      <x:c r="A8858" s="16"/>
      <x:c r="B8858" s="16"/>
      <x:c r="C8858" s="16"/>
      <x:c r="D8858" s="16"/>
      <x:c r="E8858" s="16"/>
      <x:c r="F8858" s="16"/>
    </x:row>
    <x:row r="8859" spans="1:6">
      <x:c r="A8859" s="16"/>
      <x:c r="B8859" s="16"/>
      <x:c r="C8859" s="16"/>
      <x:c r="D8859" s="16"/>
      <x:c r="E8859" s="16"/>
      <x:c r="F8859" s="16"/>
    </x:row>
    <x:row r="8860" spans="1:6">
      <x:c r="A8860" s="16"/>
      <x:c r="B8860" s="16"/>
      <x:c r="C8860" s="16"/>
      <x:c r="D8860" s="16"/>
      <x:c r="E8860" s="16"/>
      <x:c r="F8860" s="16"/>
    </x:row>
    <x:row r="8861" spans="1:6">
      <x:c r="A8861" s="16"/>
      <x:c r="B8861" s="16"/>
      <x:c r="C8861" s="16"/>
      <x:c r="D8861" s="16"/>
      <x:c r="E8861" s="16"/>
      <x:c r="F8861" s="16"/>
    </x:row>
    <x:row r="8862" spans="1:6">
      <x:c r="A8862" s="16"/>
      <x:c r="B8862" s="16"/>
      <x:c r="C8862" s="16"/>
      <x:c r="D8862" s="16"/>
      <x:c r="E8862" s="16"/>
      <x:c r="F8862" s="16"/>
    </x:row>
    <x:row r="8863" spans="1:6">
      <x:c r="A8863" s="16"/>
      <x:c r="B8863" s="16"/>
      <x:c r="C8863" s="16"/>
      <x:c r="D8863" s="16"/>
      <x:c r="E8863" s="16"/>
      <x:c r="F8863" s="16"/>
    </x:row>
    <x:row r="8864" spans="1:6">
      <x:c r="A8864" s="16"/>
      <x:c r="B8864" s="16"/>
      <x:c r="C8864" s="16"/>
      <x:c r="D8864" s="16"/>
      <x:c r="E8864" s="16"/>
      <x:c r="F8864" s="16"/>
    </x:row>
    <x:row r="8865" spans="1:6">
      <x:c r="A8865" s="16"/>
      <x:c r="B8865" s="16"/>
      <x:c r="C8865" s="16"/>
      <x:c r="D8865" s="16"/>
      <x:c r="E8865" s="16"/>
      <x:c r="F8865" s="16"/>
    </x:row>
    <x:row r="8866" spans="1:6">
      <x:c r="A8866" s="16"/>
      <x:c r="B8866" s="16"/>
      <x:c r="C8866" s="16"/>
      <x:c r="D8866" s="16"/>
      <x:c r="E8866" s="16"/>
      <x:c r="F8866" s="16"/>
    </x:row>
    <x:row r="8867" spans="1:6">
      <x:c r="A8867" s="16"/>
      <x:c r="B8867" s="16"/>
      <x:c r="C8867" s="16"/>
      <x:c r="D8867" s="16"/>
      <x:c r="E8867" s="16"/>
      <x:c r="F8867" s="16"/>
    </x:row>
    <x:row r="8868" spans="1:6">
      <x:c r="A8868" s="16"/>
      <x:c r="B8868" s="16"/>
      <x:c r="C8868" s="16"/>
      <x:c r="D8868" s="16"/>
      <x:c r="E8868" s="16"/>
      <x:c r="F8868" s="16"/>
    </x:row>
    <x:row r="8869" spans="1:6">
      <x:c r="A8869" s="16"/>
      <x:c r="B8869" s="16"/>
      <x:c r="C8869" s="16"/>
      <x:c r="D8869" s="16"/>
      <x:c r="E8869" s="16"/>
      <x:c r="F8869" s="16"/>
    </x:row>
    <x:row r="8870" spans="1:6">
      <x:c r="A8870" s="16"/>
      <x:c r="B8870" s="16"/>
      <x:c r="C8870" s="16"/>
      <x:c r="D8870" s="16"/>
      <x:c r="E8870" s="16"/>
      <x:c r="F8870" s="16"/>
    </x:row>
    <x:row r="8871" spans="1:6">
      <x:c r="A8871" s="16"/>
      <x:c r="B8871" s="16"/>
      <x:c r="C8871" s="16"/>
      <x:c r="D8871" s="16"/>
      <x:c r="E8871" s="16"/>
      <x:c r="F8871" s="16"/>
    </x:row>
    <x:row r="8872" spans="1:6">
      <x:c r="A8872" s="16"/>
      <x:c r="B8872" s="16"/>
      <x:c r="C8872" s="16"/>
      <x:c r="D8872" s="16"/>
      <x:c r="E8872" s="16"/>
      <x:c r="F8872" s="16"/>
    </x:row>
    <x:row r="8873" spans="1:6">
      <x:c r="A8873" s="16"/>
      <x:c r="B8873" s="16"/>
      <x:c r="C8873" s="16"/>
      <x:c r="D8873" s="16"/>
      <x:c r="E8873" s="16"/>
      <x:c r="F8873" s="16"/>
    </x:row>
    <x:row r="8874" spans="1:6">
      <x:c r="A8874" s="16"/>
      <x:c r="B8874" s="16"/>
      <x:c r="C8874" s="16"/>
      <x:c r="D8874" s="16"/>
      <x:c r="E8874" s="16"/>
      <x:c r="F8874" s="16"/>
    </x:row>
    <x:row r="8875" spans="1:6">
      <x:c r="A8875" s="16"/>
      <x:c r="B8875" s="16"/>
      <x:c r="C8875" s="16"/>
      <x:c r="D8875" s="16"/>
      <x:c r="E8875" s="16"/>
      <x:c r="F8875" s="16"/>
    </x:row>
    <x:row r="8876" spans="1:6">
      <x:c r="A8876" s="16"/>
      <x:c r="B8876" s="16"/>
      <x:c r="C8876" s="16"/>
      <x:c r="D8876" s="16"/>
      <x:c r="E8876" s="16"/>
      <x:c r="F8876" s="16"/>
    </x:row>
    <x:row r="8877" spans="1:6">
      <x:c r="A8877" s="16"/>
      <x:c r="B8877" s="16"/>
      <x:c r="C8877" s="16"/>
      <x:c r="D8877" s="16"/>
      <x:c r="E8877" s="16"/>
      <x:c r="F8877" s="16"/>
    </x:row>
    <x:row r="8878" spans="1:6">
      <x:c r="A8878" s="16"/>
      <x:c r="B8878" s="16"/>
      <x:c r="C8878" s="16"/>
      <x:c r="D8878" s="16"/>
      <x:c r="E8878" s="16"/>
      <x:c r="F8878" s="16"/>
    </x:row>
    <x:row r="8879" spans="1:6">
      <x:c r="A8879" s="16"/>
      <x:c r="B8879" s="16"/>
      <x:c r="C8879" s="16"/>
      <x:c r="D8879" s="16"/>
      <x:c r="E8879" s="16"/>
      <x:c r="F8879" s="16"/>
    </x:row>
    <x:row r="8880" spans="1:6">
      <x:c r="A8880" s="16"/>
      <x:c r="B8880" s="16"/>
      <x:c r="C8880" s="16"/>
      <x:c r="D8880" s="16"/>
      <x:c r="E8880" s="16"/>
      <x:c r="F8880" s="16"/>
    </x:row>
    <x:row r="8881" spans="1:6">
      <x:c r="A8881" s="16"/>
      <x:c r="B8881" s="16"/>
      <x:c r="C8881" s="16"/>
      <x:c r="D8881" s="16"/>
      <x:c r="E8881" s="16"/>
      <x:c r="F8881" s="16"/>
    </x:row>
    <x:row r="8882" spans="1:6">
      <x:c r="A8882" s="16"/>
      <x:c r="B8882" s="16"/>
      <x:c r="C8882" s="16"/>
      <x:c r="D8882" s="16"/>
      <x:c r="E8882" s="16"/>
      <x:c r="F8882" s="16"/>
    </x:row>
    <x:row r="8883" spans="1:6">
      <x:c r="A8883" s="16"/>
      <x:c r="B8883" s="16"/>
      <x:c r="C8883" s="16"/>
      <x:c r="D8883" s="16"/>
      <x:c r="E8883" s="16"/>
      <x:c r="F8883" s="16"/>
    </x:row>
    <x:row r="8884" spans="1:6">
      <x:c r="A8884" s="16"/>
      <x:c r="B8884" s="16"/>
      <x:c r="C8884" s="16"/>
      <x:c r="D8884" s="16"/>
      <x:c r="E8884" s="16"/>
      <x:c r="F8884" s="16"/>
    </x:row>
    <x:row r="8885" spans="1:6">
      <x:c r="A8885" s="16"/>
      <x:c r="B8885" s="16"/>
      <x:c r="C8885" s="16"/>
      <x:c r="D8885" s="16"/>
      <x:c r="E8885" s="16"/>
      <x:c r="F8885" s="16"/>
    </x:row>
    <x:row r="8886" spans="1:6">
      <x:c r="A8886" s="16"/>
      <x:c r="B8886" s="16"/>
      <x:c r="C8886" s="16"/>
      <x:c r="D8886" s="16"/>
      <x:c r="E8886" s="16"/>
      <x:c r="F8886" s="16"/>
    </x:row>
    <x:row r="8887" spans="1:6">
      <x:c r="A8887" s="16"/>
      <x:c r="B8887" s="16"/>
      <x:c r="C8887" s="16"/>
      <x:c r="D8887" s="16"/>
      <x:c r="E8887" s="16"/>
      <x:c r="F8887" s="16"/>
    </x:row>
    <x:row r="8888" spans="1:6">
      <x:c r="A8888" s="16"/>
      <x:c r="B8888" s="16"/>
      <x:c r="C8888" s="16"/>
      <x:c r="D8888" s="16"/>
      <x:c r="E8888" s="16"/>
      <x:c r="F8888" s="16"/>
    </x:row>
    <x:row r="8889" spans="1:6">
      <x:c r="A8889" s="16"/>
      <x:c r="B8889" s="16"/>
      <x:c r="C8889" s="16"/>
      <x:c r="D8889" s="16"/>
      <x:c r="E8889" s="16"/>
      <x:c r="F8889" s="16"/>
    </x:row>
    <x:row r="8890" spans="1:6">
      <x:c r="A8890" s="16"/>
      <x:c r="B8890" s="16"/>
      <x:c r="C8890" s="16"/>
      <x:c r="D8890" s="16"/>
      <x:c r="E8890" s="16"/>
      <x:c r="F8890" s="16"/>
    </x:row>
    <x:row r="8891" spans="1:6">
      <x:c r="A8891" s="16"/>
      <x:c r="B8891" s="16"/>
      <x:c r="C8891" s="16"/>
      <x:c r="D8891" s="16"/>
      <x:c r="E8891" s="16"/>
      <x:c r="F8891" s="16"/>
    </x:row>
    <x:row r="8892" spans="1:6">
      <x:c r="A8892" s="16"/>
      <x:c r="B8892" s="16"/>
      <x:c r="C8892" s="16"/>
      <x:c r="D8892" s="16"/>
      <x:c r="E8892" s="16"/>
      <x:c r="F8892" s="16"/>
    </x:row>
    <x:row r="8893" spans="1:6">
      <x:c r="A8893" s="16"/>
      <x:c r="B8893" s="16"/>
      <x:c r="C8893" s="16"/>
      <x:c r="D8893" s="16"/>
      <x:c r="E8893" s="16"/>
      <x:c r="F8893" s="16"/>
    </x:row>
    <x:row r="8894" spans="1:6">
      <x:c r="A8894" s="16"/>
      <x:c r="B8894" s="16"/>
      <x:c r="C8894" s="16"/>
      <x:c r="D8894" s="16"/>
      <x:c r="E8894" s="16"/>
      <x:c r="F8894" s="16"/>
    </x:row>
    <x:row r="8895" spans="1:6">
      <x:c r="A8895" s="16"/>
      <x:c r="B8895" s="16"/>
      <x:c r="C8895" s="16"/>
      <x:c r="D8895" s="16"/>
      <x:c r="E8895" s="16"/>
      <x:c r="F8895" s="16"/>
    </x:row>
    <x:row r="8896" spans="1:6">
      <x:c r="A8896" s="16"/>
      <x:c r="B8896" s="16"/>
      <x:c r="C8896" s="16"/>
      <x:c r="D8896" s="16"/>
      <x:c r="E8896" s="16"/>
      <x:c r="F8896" s="16"/>
    </x:row>
    <x:row r="8897" spans="1:6">
      <x:c r="A8897" s="16"/>
      <x:c r="B8897" s="16"/>
      <x:c r="C8897" s="16"/>
      <x:c r="D8897" s="16"/>
      <x:c r="E8897" s="16"/>
      <x:c r="F8897" s="16"/>
    </x:row>
    <x:row r="8898" spans="1:6">
      <x:c r="A8898" s="16"/>
      <x:c r="B8898" s="16"/>
      <x:c r="C8898" s="16"/>
      <x:c r="D8898" s="16"/>
      <x:c r="E8898" s="16"/>
      <x:c r="F8898" s="16"/>
    </x:row>
    <x:row r="8899" spans="1:6">
      <x:c r="A8899" s="16"/>
      <x:c r="B8899" s="16"/>
      <x:c r="C8899" s="16"/>
      <x:c r="D8899" s="16"/>
      <x:c r="E8899" s="16"/>
      <x:c r="F8899" s="16"/>
    </x:row>
    <x:row r="8900" spans="1:6">
      <x:c r="A8900" s="16"/>
      <x:c r="B8900" s="16"/>
      <x:c r="C8900" s="16"/>
      <x:c r="D8900" s="16"/>
      <x:c r="E8900" s="16"/>
      <x:c r="F8900" s="16"/>
    </x:row>
    <x:row r="8901" spans="1:6">
      <x:c r="A8901" s="16"/>
      <x:c r="B8901" s="16"/>
      <x:c r="C8901" s="16"/>
      <x:c r="D8901" s="16"/>
      <x:c r="E8901" s="16"/>
      <x:c r="F8901" s="16"/>
    </x:row>
    <x:row r="8902" spans="1:6">
      <x:c r="A8902" s="16"/>
      <x:c r="B8902" s="16"/>
      <x:c r="C8902" s="16"/>
      <x:c r="D8902" s="16"/>
      <x:c r="E8902" s="16"/>
      <x:c r="F8902" s="16"/>
    </x:row>
    <x:row r="8903" spans="1:6">
      <x:c r="A8903" s="16"/>
      <x:c r="B8903" s="16"/>
      <x:c r="C8903" s="16"/>
      <x:c r="D8903" s="16"/>
      <x:c r="E8903" s="16"/>
      <x:c r="F8903" s="16"/>
    </x:row>
    <x:row r="8904" spans="1:6">
      <x:c r="A8904" s="16"/>
      <x:c r="B8904" s="16"/>
      <x:c r="C8904" s="16"/>
      <x:c r="D8904" s="16"/>
      <x:c r="E8904" s="16"/>
      <x:c r="F8904" s="16"/>
    </x:row>
    <x:row r="8905" spans="1:6">
      <x:c r="A8905" s="16"/>
      <x:c r="B8905" s="16"/>
      <x:c r="C8905" s="16"/>
      <x:c r="D8905" s="16"/>
      <x:c r="E8905" s="16"/>
      <x:c r="F8905" s="16"/>
    </x:row>
    <x:row r="8906" spans="1:6">
      <x:c r="A8906" s="16"/>
      <x:c r="B8906" s="16"/>
      <x:c r="C8906" s="16"/>
      <x:c r="D8906" s="16"/>
      <x:c r="E8906" s="16"/>
      <x:c r="F8906" s="16"/>
    </x:row>
    <x:row r="8907" spans="1:6">
      <x:c r="A8907" s="16"/>
      <x:c r="B8907" s="16"/>
      <x:c r="C8907" s="16"/>
      <x:c r="D8907" s="16"/>
      <x:c r="E8907" s="16"/>
      <x:c r="F8907" s="16"/>
    </x:row>
    <x:row r="8908" spans="1:6">
      <x:c r="A8908" s="16"/>
      <x:c r="B8908" s="16"/>
      <x:c r="C8908" s="16"/>
      <x:c r="D8908" s="16"/>
      <x:c r="E8908" s="16"/>
      <x:c r="F8908" s="16"/>
    </x:row>
    <x:row r="8909" spans="1:6">
      <x:c r="A8909" s="16"/>
      <x:c r="B8909" s="16"/>
      <x:c r="C8909" s="16"/>
      <x:c r="D8909" s="16"/>
      <x:c r="E8909" s="16"/>
      <x:c r="F8909" s="16"/>
    </x:row>
    <x:row r="8910" spans="1:6">
      <x:c r="A8910" s="16"/>
      <x:c r="B8910" s="16"/>
      <x:c r="C8910" s="16"/>
      <x:c r="D8910" s="16"/>
      <x:c r="E8910" s="16"/>
      <x:c r="F8910" s="16"/>
    </x:row>
    <x:row r="8911" spans="1:6">
      <x:c r="A8911" s="16"/>
      <x:c r="B8911" s="16"/>
      <x:c r="C8911" s="16"/>
      <x:c r="D8911" s="16"/>
      <x:c r="E8911" s="16"/>
      <x:c r="F8911" s="16"/>
    </x:row>
    <x:row r="8912" spans="1:6">
      <x:c r="A8912" s="16"/>
      <x:c r="B8912" s="16"/>
      <x:c r="C8912" s="16"/>
      <x:c r="D8912" s="16"/>
      <x:c r="E8912" s="16"/>
      <x:c r="F8912" s="16"/>
    </x:row>
    <x:row r="8913" spans="1:6">
      <x:c r="A8913" s="16"/>
      <x:c r="B8913" s="16"/>
      <x:c r="C8913" s="16"/>
      <x:c r="D8913" s="16"/>
      <x:c r="E8913" s="16"/>
      <x:c r="F8913" s="16"/>
    </x:row>
    <x:row r="8914" spans="1:6">
      <x:c r="A8914" s="16"/>
      <x:c r="B8914" s="16"/>
      <x:c r="C8914" s="16"/>
      <x:c r="D8914" s="16"/>
      <x:c r="E8914" s="16"/>
      <x:c r="F8914" s="16"/>
    </x:row>
    <x:row r="8915" spans="1:6">
      <x:c r="A8915" s="16"/>
      <x:c r="B8915" s="16"/>
      <x:c r="C8915" s="16"/>
      <x:c r="D8915" s="16"/>
      <x:c r="E8915" s="16"/>
      <x:c r="F8915" s="16"/>
    </x:row>
    <x:row r="8916" spans="1:6">
      <x:c r="A8916" s="16"/>
      <x:c r="B8916" s="16"/>
      <x:c r="C8916" s="16"/>
      <x:c r="D8916" s="16"/>
      <x:c r="E8916" s="16"/>
      <x:c r="F8916" s="16"/>
    </x:row>
    <x:row r="8917" spans="1:6">
      <x:c r="A8917" s="16"/>
      <x:c r="B8917" s="16"/>
      <x:c r="C8917" s="16"/>
      <x:c r="D8917" s="16"/>
      <x:c r="E8917" s="16"/>
      <x:c r="F8917" s="16"/>
    </x:row>
    <x:row r="8918" spans="1:6">
      <x:c r="A8918" s="16"/>
      <x:c r="B8918" s="16"/>
      <x:c r="C8918" s="16"/>
      <x:c r="D8918" s="16"/>
      <x:c r="E8918" s="16"/>
      <x:c r="F8918" s="16"/>
    </x:row>
    <x:row r="8919" spans="1:6">
      <x:c r="A8919" s="16"/>
      <x:c r="B8919" s="16"/>
      <x:c r="C8919" s="16"/>
      <x:c r="D8919" s="16"/>
      <x:c r="E8919" s="16"/>
      <x:c r="F8919" s="16"/>
    </x:row>
    <x:row r="8920" spans="1:6">
      <x:c r="A8920" s="16"/>
      <x:c r="B8920" s="16"/>
      <x:c r="C8920" s="16"/>
      <x:c r="D8920" s="16"/>
      <x:c r="E8920" s="16"/>
      <x:c r="F8920" s="16"/>
    </x:row>
    <x:row r="8921" spans="1:6">
      <x:c r="A8921" s="16"/>
      <x:c r="B8921" s="16"/>
      <x:c r="C8921" s="16"/>
      <x:c r="D8921" s="16"/>
      <x:c r="E8921" s="16"/>
      <x:c r="F8921" s="16"/>
    </x:row>
    <x:row r="8922" spans="1:6">
      <x:c r="A8922" s="16"/>
      <x:c r="B8922" s="16"/>
      <x:c r="C8922" s="16"/>
      <x:c r="D8922" s="16"/>
      <x:c r="E8922" s="16"/>
      <x:c r="F8922" s="16"/>
    </x:row>
    <x:row r="8923" spans="1:6">
      <x:c r="A8923" s="16"/>
      <x:c r="B8923" s="16"/>
      <x:c r="C8923" s="16"/>
      <x:c r="D8923" s="16"/>
      <x:c r="E8923" s="16"/>
      <x:c r="F8923" s="16"/>
    </x:row>
    <x:row r="8924" spans="1:6">
      <x:c r="A8924" s="16"/>
      <x:c r="B8924" s="16"/>
      <x:c r="C8924" s="16"/>
      <x:c r="D8924" s="16"/>
      <x:c r="E8924" s="16"/>
      <x:c r="F8924" s="16"/>
    </x:row>
    <x:row r="8925" spans="1:6">
      <x:c r="A8925" s="16"/>
      <x:c r="B8925" s="16"/>
      <x:c r="C8925" s="16"/>
      <x:c r="D8925" s="16"/>
      <x:c r="E8925" s="16"/>
      <x:c r="F8925" s="16"/>
    </x:row>
    <x:row r="8926" spans="1:6">
      <x:c r="A8926" s="16"/>
      <x:c r="B8926" s="16"/>
      <x:c r="C8926" s="16"/>
      <x:c r="D8926" s="16"/>
      <x:c r="E8926" s="16"/>
      <x:c r="F8926" s="16"/>
    </x:row>
    <x:row r="8927" spans="1:6">
      <x:c r="A8927" s="16"/>
      <x:c r="B8927" s="16"/>
      <x:c r="C8927" s="16"/>
      <x:c r="D8927" s="16"/>
      <x:c r="E8927" s="16"/>
      <x:c r="F8927" s="16"/>
    </x:row>
    <x:row r="8928" spans="1:6">
      <x:c r="A8928" s="16"/>
      <x:c r="B8928" s="16"/>
      <x:c r="C8928" s="16"/>
      <x:c r="D8928" s="16"/>
      <x:c r="E8928" s="16"/>
      <x:c r="F8928" s="16"/>
    </x:row>
    <x:row r="8929" spans="1:6">
      <x:c r="A8929" s="16"/>
      <x:c r="B8929" s="16"/>
      <x:c r="C8929" s="16"/>
      <x:c r="D8929" s="16"/>
      <x:c r="E8929" s="16"/>
      <x:c r="F8929" s="16"/>
    </x:row>
    <x:row r="8930" spans="1:6">
      <x:c r="A8930" s="16"/>
      <x:c r="B8930" s="16"/>
      <x:c r="C8930" s="16"/>
      <x:c r="D8930" s="16"/>
      <x:c r="E8930" s="16"/>
      <x:c r="F8930" s="16"/>
    </x:row>
    <x:row r="8931" spans="1:6">
      <x:c r="A8931" s="16"/>
      <x:c r="B8931" s="16"/>
      <x:c r="C8931" s="16"/>
      <x:c r="D8931" s="16"/>
      <x:c r="E8931" s="16"/>
      <x:c r="F8931" s="16"/>
    </x:row>
    <x:row r="8932" spans="1:6">
      <x:c r="A8932" s="16"/>
      <x:c r="B8932" s="16"/>
      <x:c r="C8932" s="16"/>
      <x:c r="D8932" s="16"/>
      <x:c r="E8932" s="16"/>
      <x:c r="F8932" s="16"/>
    </x:row>
    <x:row r="8933" spans="1:6">
      <x:c r="A8933" s="16"/>
      <x:c r="B8933" s="16"/>
      <x:c r="C8933" s="16"/>
      <x:c r="D8933" s="16"/>
      <x:c r="E8933" s="16"/>
      <x:c r="F8933" s="16"/>
    </x:row>
    <x:row r="8934" spans="1:6">
      <x:c r="A8934" s="16"/>
      <x:c r="B8934" s="16"/>
      <x:c r="C8934" s="16"/>
      <x:c r="D8934" s="16"/>
      <x:c r="E8934" s="16"/>
      <x:c r="F8934" s="16"/>
    </x:row>
    <x:row r="8935" spans="1:6">
      <x:c r="A8935" s="16"/>
      <x:c r="B8935" s="16"/>
      <x:c r="C8935" s="16"/>
      <x:c r="D8935" s="16"/>
      <x:c r="E8935" s="16"/>
      <x:c r="F8935" s="16"/>
    </x:row>
    <x:row r="8936" spans="1:6">
      <x:c r="A8936" s="16"/>
      <x:c r="B8936" s="16"/>
      <x:c r="C8936" s="16"/>
      <x:c r="D8936" s="16"/>
      <x:c r="E8936" s="16"/>
      <x:c r="F8936" s="16"/>
    </x:row>
    <x:row r="8937" spans="1:6">
      <x:c r="A8937" s="16"/>
      <x:c r="B8937" s="16"/>
      <x:c r="C8937" s="16"/>
      <x:c r="D8937" s="16"/>
      <x:c r="E8937" s="16"/>
      <x:c r="F8937" s="16"/>
    </x:row>
    <x:row r="8938" spans="1:6">
      <x:c r="A8938" s="16"/>
      <x:c r="B8938" s="16"/>
      <x:c r="C8938" s="16"/>
      <x:c r="D8938" s="16"/>
      <x:c r="E8938" s="16"/>
      <x:c r="F8938" s="16"/>
    </x:row>
    <x:row r="8939" spans="1:6">
      <x:c r="A8939" s="16"/>
      <x:c r="B8939" s="16"/>
      <x:c r="C8939" s="16"/>
      <x:c r="D8939" s="16"/>
      <x:c r="E8939" s="16"/>
      <x:c r="F8939" s="16"/>
    </x:row>
    <x:row r="8940" spans="1:6">
      <x:c r="A8940" s="16"/>
      <x:c r="B8940" s="16"/>
      <x:c r="C8940" s="16"/>
      <x:c r="D8940" s="16"/>
      <x:c r="E8940" s="16"/>
      <x:c r="F8940" s="16"/>
    </x:row>
    <x:row r="8941" spans="1:6">
      <x:c r="A8941" s="16"/>
      <x:c r="B8941" s="16"/>
      <x:c r="C8941" s="16"/>
      <x:c r="D8941" s="16"/>
      <x:c r="E8941" s="16"/>
      <x:c r="F8941" s="16"/>
    </x:row>
    <x:row r="8942" spans="1:6">
      <x:c r="A8942" s="16"/>
      <x:c r="B8942" s="16"/>
      <x:c r="C8942" s="16"/>
      <x:c r="D8942" s="16"/>
      <x:c r="E8942" s="16"/>
      <x:c r="F8942" s="16"/>
    </x:row>
    <x:row r="8943" spans="1:6">
      <x:c r="A8943" s="16"/>
      <x:c r="B8943" s="16"/>
      <x:c r="C8943" s="16"/>
      <x:c r="D8943" s="16"/>
      <x:c r="E8943" s="16"/>
      <x:c r="F8943" s="16"/>
    </x:row>
    <x:row r="8944" spans="1:6">
      <x:c r="A8944" s="16"/>
      <x:c r="B8944" s="16"/>
      <x:c r="C8944" s="16"/>
      <x:c r="D8944" s="16"/>
      <x:c r="E8944" s="16"/>
      <x:c r="F8944" s="16"/>
    </x:row>
    <x:row r="8945" spans="1:6">
      <x:c r="A8945" s="16"/>
      <x:c r="B8945" s="16"/>
      <x:c r="C8945" s="16"/>
      <x:c r="D8945" s="16"/>
      <x:c r="E8945" s="16"/>
      <x:c r="F8945" s="16"/>
    </x:row>
    <x:row r="8946" spans="1:6">
      <x:c r="A8946" s="16"/>
      <x:c r="B8946" s="16"/>
      <x:c r="C8946" s="16"/>
      <x:c r="D8946" s="16"/>
      <x:c r="E8946" s="16"/>
      <x:c r="F8946" s="16"/>
    </x:row>
    <x:row r="8947" spans="1:6">
      <x:c r="A8947" s="16"/>
      <x:c r="B8947" s="16"/>
      <x:c r="C8947" s="16"/>
      <x:c r="D8947" s="16"/>
      <x:c r="E8947" s="16"/>
      <x:c r="F8947" s="16"/>
    </x:row>
    <x:row r="8948" spans="1:6">
      <x:c r="A8948" s="16"/>
      <x:c r="B8948" s="16"/>
      <x:c r="C8948" s="16"/>
      <x:c r="D8948" s="16"/>
      <x:c r="E8948" s="16"/>
      <x:c r="F8948" s="16"/>
    </x:row>
    <x:row r="8949" spans="1:6">
      <x:c r="A8949" s="16"/>
      <x:c r="B8949" s="16"/>
      <x:c r="C8949" s="16"/>
      <x:c r="D8949" s="16"/>
      <x:c r="E8949" s="16"/>
      <x:c r="F8949" s="16"/>
    </x:row>
    <x:row r="8950" spans="1:6">
      <x:c r="A8950" s="16"/>
      <x:c r="B8950" s="16"/>
      <x:c r="C8950" s="16"/>
      <x:c r="D8950" s="16"/>
      <x:c r="E8950" s="16"/>
      <x:c r="F8950" s="16"/>
    </x:row>
    <x:row r="8951" spans="1:6">
      <x:c r="A8951" s="16"/>
      <x:c r="B8951" s="16"/>
      <x:c r="C8951" s="16"/>
      <x:c r="D8951" s="16"/>
      <x:c r="E8951" s="16"/>
      <x:c r="F8951" s="16"/>
    </x:row>
    <x:row r="8952" spans="1:6">
      <x:c r="A8952" s="16"/>
      <x:c r="B8952" s="16"/>
      <x:c r="C8952" s="16"/>
      <x:c r="D8952" s="16"/>
      <x:c r="E8952" s="16"/>
      <x:c r="F8952" s="16"/>
    </x:row>
    <x:row r="8953" spans="1:6">
      <x:c r="A8953" s="16"/>
      <x:c r="B8953" s="16"/>
      <x:c r="C8953" s="16"/>
      <x:c r="D8953" s="16"/>
      <x:c r="E8953" s="16"/>
      <x:c r="F8953" s="16"/>
    </x:row>
    <x:row r="8954" spans="1:6">
      <x:c r="A8954" s="16"/>
      <x:c r="B8954" s="16"/>
      <x:c r="C8954" s="16"/>
      <x:c r="D8954" s="16"/>
      <x:c r="E8954" s="16"/>
      <x:c r="F8954" s="16"/>
    </x:row>
    <x:row r="8955" spans="1:6">
      <x:c r="A8955" s="16"/>
      <x:c r="B8955" s="16"/>
      <x:c r="C8955" s="16"/>
      <x:c r="D8955" s="16"/>
      <x:c r="E8955" s="16"/>
      <x:c r="F8955" s="16"/>
    </x:row>
    <x:row r="8956" spans="1:6">
      <x:c r="A8956" s="16"/>
      <x:c r="B8956" s="16"/>
      <x:c r="C8956" s="16"/>
      <x:c r="D8956" s="16"/>
      <x:c r="E8956" s="16"/>
      <x:c r="F8956" s="16"/>
    </x:row>
    <x:row r="8957" spans="1:6">
      <x:c r="A8957" s="16"/>
      <x:c r="B8957" s="16"/>
      <x:c r="C8957" s="16"/>
      <x:c r="D8957" s="16"/>
      <x:c r="E8957" s="16"/>
      <x:c r="F8957" s="16"/>
    </x:row>
    <x:row r="8958" spans="1:6">
      <x:c r="A8958" s="16"/>
      <x:c r="B8958" s="16"/>
      <x:c r="C8958" s="16"/>
      <x:c r="D8958" s="16"/>
      <x:c r="E8958" s="16"/>
      <x:c r="F8958" s="16"/>
    </x:row>
    <x:row r="8959" spans="1:6">
      <x:c r="A8959" s="16"/>
      <x:c r="B8959" s="16"/>
      <x:c r="C8959" s="16"/>
      <x:c r="D8959" s="16"/>
      <x:c r="E8959" s="16"/>
      <x:c r="F8959" s="16"/>
    </x:row>
    <x:row r="8960" spans="1:6">
      <x:c r="A8960" s="16"/>
      <x:c r="B8960" s="16"/>
      <x:c r="C8960" s="16"/>
      <x:c r="D8960" s="16"/>
      <x:c r="E8960" s="16"/>
      <x:c r="F8960" s="16"/>
    </x:row>
    <x:row r="8961" spans="1:6">
      <x:c r="A8961" s="16"/>
      <x:c r="B8961" s="16"/>
      <x:c r="C8961" s="16"/>
      <x:c r="D8961" s="16"/>
      <x:c r="E8961" s="16"/>
      <x:c r="F8961" s="16"/>
    </x:row>
    <x:row r="8962" spans="1:6">
      <x:c r="A8962" s="16"/>
      <x:c r="B8962" s="16"/>
      <x:c r="C8962" s="16"/>
      <x:c r="D8962" s="16"/>
      <x:c r="E8962" s="16"/>
      <x:c r="F8962" s="16"/>
    </x:row>
    <x:row r="8963" spans="1:6">
      <x:c r="A8963" s="16"/>
      <x:c r="B8963" s="16"/>
      <x:c r="C8963" s="16"/>
      <x:c r="D8963" s="16"/>
      <x:c r="E8963" s="16"/>
      <x:c r="F8963" s="16"/>
    </x:row>
    <x:row r="8964" spans="1:6">
      <x:c r="A8964" s="16"/>
      <x:c r="B8964" s="16"/>
      <x:c r="C8964" s="16"/>
      <x:c r="D8964" s="16"/>
      <x:c r="E8964" s="16"/>
      <x:c r="F8964" s="16"/>
    </x:row>
    <x:row r="8965" spans="1:6">
      <x:c r="A8965" s="16"/>
      <x:c r="B8965" s="16"/>
      <x:c r="C8965" s="16"/>
      <x:c r="D8965" s="16"/>
      <x:c r="E8965" s="16"/>
      <x:c r="F8965" s="16"/>
    </x:row>
    <x:row r="8966" spans="1:6">
      <x:c r="A8966" s="16"/>
      <x:c r="B8966" s="16"/>
      <x:c r="C8966" s="16"/>
      <x:c r="D8966" s="16"/>
      <x:c r="E8966" s="16"/>
      <x:c r="F8966" s="16"/>
    </x:row>
    <x:row r="8967" spans="1:6">
      <x:c r="A8967" s="16"/>
      <x:c r="B8967" s="16"/>
      <x:c r="C8967" s="16"/>
      <x:c r="D8967" s="16"/>
      <x:c r="E8967" s="16"/>
      <x:c r="F8967" s="16"/>
    </x:row>
    <x:row r="8968" spans="1:6">
      <x:c r="A8968" s="16"/>
      <x:c r="B8968" s="16"/>
      <x:c r="C8968" s="16"/>
      <x:c r="D8968" s="16"/>
      <x:c r="E8968" s="16"/>
      <x:c r="F8968" s="16"/>
    </x:row>
    <x:row r="8969" spans="1:6">
      <x:c r="A8969" s="16"/>
      <x:c r="B8969" s="16"/>
      <x:c r="C8969" s="16"/>
      <x:c r="D8969" s="16"/>
      <x:c r="E8969" s="16"/>
      <x:c r="F8969" s="16"/>
    </x:row>
    <x:row r="8970" spans="1:6">
      <x:c r="A8970" s="16"/>
      <x:c r="B8970" s="16"/>
      <x:c r="C8970" s="16"/>
      <x:c r="D8970" s="16"/>
      <x:c r="E8970" s="16"/>
      <x:c r="F8970" s="16"/>
    </x:row>
    <x:row r="8971" spans="1:6">
      <x:c r="A8971" s="16"/>
      <x:c r="B8971" s="16"/>
      <x:c r="C8971" s="16"/>
      <x:c r="D8971" s="16"/>
      <x:c r="E8971" s="16"/>
      <x:c r="F8971" s="16"/>
    </x:row>
    <x:row r="8972" spans="1:6">
      <x:c r="A8972" s="16"/>
      <x:c r="B8972" s="16"/>
      <x:c r="C8972" s="16"/>
      <x:c r="D8972" s="16"/>
      <x:c r="E8972" s="16"/>
      <x:c r="F8972" s="16"/>
    </x:row>
    <x:row r="8973" spans="1:6">
      <x:c r="A8973" s="16"/>
      <x:c r="B8973" s="16"/>
      <x:c r="C8973" s="16"/>
      <x:c r="D8973" s="16"/>
      <x:c r="E8973" s="16"/>
      <x:c r="F8973" s="16"/>
    </x:row>
    <x:row r="8974" spans="1:6">
      <x:c r="A8974" s="16"/>
      <x:c r="B8974" s="16"/>
      <x:c r="C8974" s="16"/>
      <x:c r="D8974" s="16"/>
      <x:c r="E8974" s="16"/>
      <x:c r="F8974" s="16"/>
    </x:row>
    <x:row r="8975" spans="1:6">
      <x:c r="A8975" s="16"/>
      <x:c r="B8975" s="16"/>
      <x:c r="C8975" s="16"/>
      <x:c r="D8975" s="16"/>
      <x:c r="E8975" s="16"/>
      <x:c r="F8975" s="16"/>
    </x:row>
    <x:row r="8976" spans="1:6">
      <x:c r="A8976" s="16"/>
      <x:c r="B8976" s="16"/>
      <x:c r="C8976" s="16"/>
      <x:c r="D8976" s="16"/>
      <x:c r="E8976" s="16"/>
      <x:c r="F8976" s="16"/>
    </x:row>
    <x:row r="8977" spans="1:6">
      <x:c r="A8977" s="16"/>
      <x:c r="B8977" s="16"/>
      <x:c r="C8977" s="16"/>
      <x:c r="D8977" s="16"/>
      <x:c r="E8977" s="16"/>
      <x:c r="F8977" s="16"/>
    </x:row>
    <x:row r="8978" spans="1:6">
      <x:c r="A8978" s="16"/>
      <x:c r="B8978" s="16"/>
      <x:c r="C8978" s="16"/>
      <x:c r="D8978" s="16"/>
      <x:c r="E8978" s="16"/>
      <x:c r="F8978" s="16"/>
    </x:row>
    <x:row r="8979" spans="1:6">
      <x:c r="A8979" s="16"/>
      <x:c r="B8979" s="16"/>
      <x:c r="C8979" s="16"/>
      <x:c r="D8979" s="16"/>
      <x:c r="E8979" s="16"/>
      <x:c r="F8979" s="16"/>
    </x:row>
    <x:row r="8980" spans="1:6">
      <x:c r="A8980" s="16"/>
      <x:c r="B8980" s="16"/>
      <x:c r="C8980" s="16"/>
      <x:c r="D8980" s="16"/>
      <x:c r="E8980" s="16"/>
      <x:c r="F8980" s="16"/>
    </x:row>
    <x:row r="8981" spans="1:6">
      <x:c r="A8981" s="16"/>
      <x:c r="B8981" s="16"/>
      <x:c r="C8981" s="16"/>
      <x:c r="D8981" s="16"/>
      <x:c r="E8981" s="16"/>
      <x:c r="F8981" s="16"/>
    </x:row>
    <x:row r="8982" spans="1:6">
      <x:c r="A8982" s="16"/>
      <x:c r="B8982" s="16"/>
      <x:c r="C8982" s="16"/>
      <x:c r="D8982" s="16"/>
      <x:c r="E8982" s="16"/>
      <x:c r="F8982" s="16"/>
    </x:row>
    <x:row r="8983" spans="1:6">
      <x:c r="A8983" s="16"/>
      <x:c r="B8983" s="16"/>
      <x:c r="C8983" s="16"/>
      <x:c r="D8983" s="16"/>
      <x:c r="E8983" s="16"/>
      <x:c r="F8983" s="16"/>
    </x:row>
    <x:row r="8984" spans="1:6">
      <x:c r="A8984" s="16"/>
      <x:c r="B8984" s="16"/>
      <x:c r="C8984" s="16"/>
      <x:c r="D8984" s="16"/>
      <x:c r="E8984" s="16"/>
      <x:c r="F8984" s="16"/>
    </x:row>
    <x:row r="8985" spans="1:6">
      <x:c r="A8985" s="16"/>
      <x:c r="B8985" s="16"/>
      <x:c r="C8985" s="16"/>
      <x:c r="D8985" s="16"/>
      <x:c r="E8985" s="16"/>
      <x:c r="F8985" s="16"/>
    </x:row>
    <x:row r="8986" spans="1:6">
      <x:c r="A8986" s="16"/>
      <x:c r="B8986" s="16"/>
      <x:c r="C8986" s="16"/>
      <x:c r="D8986" s="16"/>
      <x:c r="E8986" s="16"/>
      <x:c r="F8986" s="16"/>
    </x:row>
    <x:row r="8987" spans="1:6">
      <x:c r="A8987" s="16"/>
      <x:c r="B8987" s="16"/>
      <x:c r="C8987" s="16"/>
      <x:c r="D8987" s="16"/>
      <x:c r="E8987" s="16"/>
      <x:c r="F8987" s="16"/>
    </x:row>
    <x:row r="8988" spans="1:6">
      <x:c r="A8988" s="16"/>
      <x:c r="B8988" s="16"/>
      <x:c r="C8988" s="16"/>
      <x:c r="D8988" s="16"/>
      <x:c r="E8988" s="16"/>
      <x:c r="F8988" s="16"/>
    </x:row>
    <x:row r="8989" spans="1:6">
      <x:c r="A8989" s="16"/>
      <x:c r="B8989" s="16"/>
      <x:c r="C8989" s="16"/>
      <x:c r="D8989" s="16"/>
      <x:c r="E8989" s="16"/>
      <x:c r="F8989" s="16"/>
    </x:row>
    <x:row r="8990" spans="1:6">
      <x:c r="A8990" s="16"/>
      <x:c r="B8990" s="16"/>
      <x:c r="C8990" s="16"/>
      <x:c r="D8990" s="16"/>
      <x:c r="E8990" s="16"/>
      <x:c r="F8990" s="16"/>
    </x:row>
    <x:row r="8991" spans="1:6">
      <x:c r="A8991" s="16"/>
      <x:c r="B8991" s="16"/>
      <x:c r="C8991" s="16"/>
      <x:c r="D8991" s="16"/>
      <x:c r="E8991" s="16"/>
      <x:c r="F8991" s="16"/>
    </x:row>
    <x:row r="8992" spans="1:6">
      <x:c r="A8992" s="16"/>
      <x:c r="B8992" s="16"/>
      <x:c r="C8992" s="16"/>
      <x:c r="D8992" s="16"/>
      <x:c r="E8992" s="16"/>
      <x:c r="F8992" s="16"/>
    </x:row>
    <x:row r="8993" spans="1:6">
      <x:c r="A8993" s="16"/>
      <x:c r="B8993" s="16"/>
      <x:c r="C8993" s="16"/>
      <x:c r="D8993" s="16"/>
      <x:c r="E8993" s="16"/>
      <x:c r="F8993" s="16"/>
    </x:row>
    <x:row r="8994" spans="1:6">
      <x:c r="A8994" s="16"/>
      <x:c r="B8994" s="16"/>
      <x:c r="C8994" s="16"/>
      <x:c r="D8994" s="16"/>
      <x:c r="E8994" s="16"/>
      <x:c r="F8994" s="16"/>
    </x:row>
    <x:row r="8995" spans="1:6">
      <x:c r="A8995" s="16"/>
      <x:c r="B8995" s="16"/>
      <x:c r="C8995" s="16"/>
      <x:c r="D8995" s="16"/>
      <x:c r="E8995" s="16"/>
      <x:c r="F8995" s="16"/>
    </x:row>
    <x:row r="8996" spans="1:6">
      <x:c r="A8996" s="16"/>
      <x:c r="B8996" s="16"/>
      <x:c r="C8996" s="16"/>
      <x:c r="D8996" s="16"/>
      <x:c r="E8996" s="16"/>
      <x:c r="F8996" s="16"/>
    </x:row>
    <x:row r="8997" spans="1:6">
      <x:c r="A8997" s="16"/>
      <x:c r="B8997" s="16"/>
      <x:c r="C8997" s="16"/>
      <x:c r="D8997" s="16"/>
      <x:c r="E8997" s="16"/>
      <x:c r="F8997" s="16"/>
    </x:row>
    <x:row r="8998" spans="1:6">
      <x:c r="A8998" s="16"/>
      <x:c r="B8998" s="16"/>
      <x:c r="C8998" s="16"/>
      <x:c r="D8998" s="16"/>
      <x:c r="E8998" s="16"/>
      <x:c r="F8998" s="16"/>
    </x:row>
    <x:row r="8999" spans="1:6">
      <x:c r="A8999" s="16"/>
      <x:c r="B8999" s="16"/>
      <x:c r="C8999" s="16"/>
      <x:c r="D8999" s="16"/>
      <x:c r="E8999" s="16"/>
      <x:c r="F8999" s="16"/>
    </x:row>
    <x:row r="9000" spans="1:6">
      <x:c r="A9000" s="16"/>
      <x:c r="B9000" s="16"/>
      <x:c r="C9000" s="16"/>
      <x:c r="D9000" s="16"/>
      <x:c r="E9000" s="16"/>
      <x:c r="F9000" s="16"/>
    </x:row>
    <x:row r="9001" spans="1:6">
      <x:c r="A9001" s="16"/>
      <x:c r="B9001" s="16"/>
      <x:c r="C9001" s="16"/>
      <x:c r="D9001" s="16"/>
      <x:c r="E9001" s="16"/>
      <x:c r="F9001" s="16"/>
    </x:row>
    <x:row r="9002" spans="1:6">
      <x:c r="A9002" s="16"/>
      <x:c r="B9002" s="16"/>
      <x:c r="C9002" s="16"/>
      <x:c r="D9002" s="16"/>
      <x:c r="E9002" s="16"/>
      <x:c r="F9002" s="16"/>
    </x:row>
    <x:row r="9003" spans="1:6">
      <x:c r="A9003" s="16"/>
      <x:c r="B9003" s="16"/>
      <x:c r="C9003" s="16"/>
      <x:c r="D9003" s="16"/>
      <x:c r="E9003" s="16"/>
      <x:c r="F9003" s="16"/>
    </x:row>
    <x:row r="9004" spans="1:6">
      <x:c r="A9004" s="16"/>
      <x:c r="B9004" s="16"/>
      <x:c r="C9004" s="16"/>
      <x:c r="D9004" s="16"/>
      <x:c r="E9004" s="16"/>
      <x:c r="F9004" s="16"/>
    </x:row>
    <x:row r="9005" spans="1:6">
      <x:c r="A9005" s="16"/>
      <x:c r="B9005" s="16"/>
      <x:c r="C9005" s="16"/>
      <x:c r="D9005" s="16"/>
      <x:c r="E9005" s="16"/>
      <x:c r="F9005" s="16"/>
    </x:row>
    <x:row r="9006" spans="1:6">
      <x:c r="A9006" s="16"/>
      <x:c r="B9006" s="16"/>
      <x:c r="C9006" s="16"/>
      <x:c r="D9006" s="16"/>
      <x:c r="E9006" s="16"/>
      <x:c r="F9006" s="16"/>
    </x:row>
    <x:row r="9007" spans="1:6">
      <x:c r="A9007" s="16"/>
      <x:c r="B9007" s="16"/>
      <x:c r="C9007" s="16"/>
      <x:c r="D9007" s="16"/>
      <x:c r="E9007" s="16"/>
      <x:c r="F9007" s="16"/>
    </x:row>
    <x:row r="9008" spans="1:6">
      <x:c r="A9008" s="16"/>
      <x:c r="B9008" s="16"/>
      <x:c r="C9008" s="16"/>
      <x:c r="D9008" s="16"/>
      <x:c r="E9008" s="16"/>
      <x:c r="F9008" s="16"/>
    </x:row>
    <x:row r="9009" spans="1:6">
      <x:c r="A9009" s="16"/>
      <x:c r="B9009" s="16"/>
      <x:c r="C9009" s="16"/>
      <x:c r="D9009" s="16"/>
      <x:c r="E9009" s="16"/>
      <x:c r="F9009" s="16"/>
    </x:row>
    <x:row r="9010" spans="1:6">
      <x:c r="A9010" s="16"/>
      <x:c r="B9010" s="16"/>
      <x:c r="C9010" s="16"/>
      <x:c r="D9010" s="16"/>
      <x:c r="E9010" s="16"/>
      <x:c r="F9010" s="16"/>
    </x:row>
    <x:row r="9011" spans="1:6">
      <x:c r="A9011" s="16"/>
      <x:c r="B9011" s="16"/>
      <x:c r="C9011" s="16"/>
      <x:c r="D9011" s="16"/>
      <x:c r="E9011" s="16"/>
      <x:c r="F9011" s="16"/>
    </x:row>
    <x:row r="9012" spans="1:6">
      <x:c r="A9012" s="16"/>
      <x:c r="B9012" s="16"/>
      <x:c r="C9012" s="16"/>
      <x:c r="D9012" s="16"/>
      <x:c r="E9012" s="16"/>
      <x:c r="F9012" s="16"/>
    </x:row>
    <x:row r="9013" spans="1:6">
      <x:c r="A9013" s="16"/>
      <x:c r="B9013" s="16"/>
      <x:c r="C9013" s="16"/>
      <x:c r="D9013" s="16"/>
      <x:c r="E9013" s="16"/>
      <x:c r="F9013" s="16"/>
    </x:row>
    <x:row r="9014" spans="1:6">
      <x:c r="A9014" s="16"/>
      <x:c r="B9014" s="16"/>
      <x:c r="C9014" s="16"/>
      <x:c r="D9014" s="16"/>
      <x:c r="E9014" s="16"/>
      <x:c r="F9014" s="16"/>
    </x:row>
    <x:row r="9015" spans="1:6">
      <x:c r="A9015" s="16"/>
      <x:c r="B9015" s="16"/>
      <x:c r="C9015" s="16"/>
      <x:c r="D9015" s="16"/>
      <x:c r="E9015" s="16"/>
      <x:c r="F9015" s="16"/>
    </x:row>
    <x:row r="9016" spans="1:6">
      <x:c r="A9016" s="16"/>
      <x:c r="B9016" s="16"/>
      <x:c r="C9016" s="16"/>
      <x:c r="D9016" s="16"/>
      <x:c r="E9016" s="16"/>
      <x:c r="F9016" s="16"/>
    </x:row>
    <x:row r="9017" spans="1:6">
      <x:c r="A9017" s="16"/>
      <x:c r="B9017" s="16"/>
      <x:c r="C9017" s="16"/>
      <x:c r="D9017" s="16"/>
      <x:c r="E9017" s="16"/>
      <x:c r="F9017" s="16"/>
    </x:row>
    <x:row r="9018" spans="1:6">
      <x:c r="A9018" s="16"/>
      <x:c r="B9018" s="16"/>
      <x:c r="C9018" s="16"/>
      <x:c r="D9018" s="16"/>
      <x:c r="E9018" s="16"/>
      <x:c r="F9018" s="16"/>
    </x:row>
    <x:row r="9019" spans="1:6">
      <x:c r="A9019" s="16"/>
      <x:c r="B9019" s="16"/>
      <x:c r="C9019" s="16"/>
      <x:c r="D9019" s="16"/>
      <x:c r="E9019" s="16"/>
      <x:c r="F9019" s="16"/>
    </x:row>
    <x:row r="9020" spans="1:6">
      <x:c r="A9020" s="16"/>
      <x:c r="B9020" s="16"/>
      <x:c r="C9020" s="16"/>
      <x:c r="D9020" s="16"/>
      <x:c r="E9020" s="16"/>
      <x:c r="F9020" s="16"/>
    </x:row>
    <x:row r="9021" spans="1:6">
      <x:c r="A9021" s="16"/>
      <x:c r="B9021" s="16"/>
      <x:c r="C9021" s="16"/>
      <x:c r="D9021" s="16"/>
      <x:c r="E9021" s="16"/>
      <x:c r="F9021" s="16"/>
    </x:row>
    <x:row r="9022" spans="1:6">
      <x:c r="A9022" s="16"/>
      <x:c r="B9022" s="16"/>
      <x:c r="C9022" s="16"/>
      <x:c r="D9022" s="16"/>
      <x:c r="E9022" s="16"/>
      <x:c r="F9022" s="16"/>
    </x:row>
    <x:row r="9023" spans="1:6">
      <x:c r="A9023" s="16"/>
      <x:c r="B9023" s="16"/>
      <x:c r="C9023" s="16"/>
      <x:c r="D9023" s="16"/>
      <x:c r="E9023" s="16"/>
      <x:c r="F9023" s="16"/>
    </x:row>
    <x:row r="9024" spans="1:6">
      <x:c r="A9024" s="16"/>
      <x:c r="B9024" s="16"/>
      <x:c r="C9024" s="16"/>
      <x:c r="D9024" s="16"/>
      <x:c r="E9024" s="16"/>
      <x:c r="F9024" s="16"/>
    </x:row>
    <x:row r="9025" spans="1:6">
      <x:c r="A9025" s="16"/>
      <x:c r="B9025" s="16"/>
      <x:c r="C9025" s="16"/>
      <x:c r="D9025" s="16"/>
      <x:c r="E9025" s="16"/>
      <x:c r="F9025" s="16"/>
    </x:row>
    <x:row r="9026" spans="1:6">
      <x:c r="A9026" s="16"/>
      <x:c r="B9026" s="16"/>
      <x:c r="C9026" s="16"/>
      <x:c r="D9026" s="16"/>
      <x:c r="E9026" s="16"/>
      <x:c r="F9026" s="16"/>
    </x:row>
    <x:row r="9027" spans="1:6">
      <x:c r="A9027" s="16"/>
      <x:c r="B9027" s="16"/>
      <x:c r="C9027" s="16"/>
      <x:c r="D9027" s="16"/>
      <x:c r="E9027" s="16"/>
      <x:c r="F9027" s="16"/>
    </x:row>
    <x:row r="9028" spans="1:6">
      <x:c r="A9028" s="16"/>
      <x:c r="B9028" s="16"/>
      <x:c r="C9028" s="16"/>
      <x:c r="D9028" s="16"/>
      <x:c r="E9028" s="16"/>
      <x:c r="F9028" s="16"/>
    </x:row>
    <x:row r="9029" spans="1:6">
      <x:c r="A9029" s="16"/>
      <x:c r="B9029" s="16"/>
      <x:c r="C9029" s="16"/>
      <x:c r="D9029" s="16"/>
      <x:c r="E9029" s="16"/>
      <x:c r="F9029" s="16"/>
    </x:row>
    <x:row r="9030" spans="1:6">
      <x:c r="A9030" s="16"/>
      <x:c r="B9030" s="16"/>
      <x:c r="C9030" s="16"/>
      <x:c r="D9030" s="16"/>
      <x:c r="E9030" s="16"/>
      <x:c r="F9030" s="16"/>
    </x:row>
    <x:row r="9031" spans="1:6">
      <x:c r="A9031" s="16"/>
      <x:c r="B9031" s="16"/>
      <x:c r="C9031" s="16"/>
      <x:c r="D9031" s="16"/>
      <x:c r="E9031" s="16"/>
      <x:c r="F9031" s="16"/>
    </x:row>
    <x:row r="9032" spans="1:6">
      <x:c r="A9032" s="16"/>
      <x:c r="B9032" s="16"/>
      <x:c r="C9032" s="16"/>
      <x:c r="D9032" s="16"/>
      <x:c r="E9032" s="16"/>
      <x:c r="F9032" s="16"/>
    </x:row>
    <x:row r="9033" spans="1:6">
      <x:c r="A9033" s="16"/>
      <x:c r="B9033" s="16"/>
      <x:c r="C9033" s="16"/>
      <x:c r="D9033" s="16"/>
      <x:c r="E9033" s="16"/>
      <x:c r="F9033" s="16"/>
    </x:row>
    <x:row r="9034" spans="1:6">
      <x:c r="A9034" s="16"/>
      <x:c r="B9034" s="16"/>
      <x:c r="C9034" s="16"/>
      <x:c r="D9034" s="16"/>
      <x:c r="E9034" s="16"/>
      <x:c r="F9034" s="16"/>
    </x:row>
    <x:row r="9035" spans="1:6">
      <x:c r="A9035" s="16"/>
      <x:c r="B9035" s="16"/>
      <x:c r="C9035" s="16"/>
      <x:c r="D9035" s="16"/>
      <x:c r="E9035" s="16"/>
      <x:c r="F9035" s="16"/>
    </x:row>
    <x:row r="9036" spans="1:6">
      <x:c r="A9036" s="16"/>
      <x:c r="B9036" s="16"/>
      <x:c r="C9036" s="16"/>
      <x:c r="D9036" s="16"/>
      <x:c r="E9036" s="16"/>
      <x:c r="F9036" s="16"/>
    </x:row>
    <x:row r="9037" spans="1:6">
      <x:c r="A9037" s="16"/>
      <x:c r="B9037" s="16"/>
      <x:c r="C9037" s="16"/>
      <x:c r="D9037" s="16"/>
      <x:c r="E9037" s="16"/>
      <x:c r="F9037" s="16"/>
    </x:row>
    <x:row r="9038" spans="1:6">
      <x:c r="A9038" s="16"/>
      <x:c r="B9038" s="16"/>
      <x:c r="C9038" s="16"/>
      <x:c r="D9038" s="16"/>
      <x:c r="E9038" s="16"/>
      <x:c r="F9038" s="16"/>
    </x:row>
    <x:row r="9039" spans="1:6">
      <x:c r="A9039" s="16"/>
      <x:c r="B9039" s="16"/>
      <x:c r="C9039" s="16"/>
      <x:c r="D9039" s="16"/>
      <x:c r="E9039" s="16"/>
      <x:c r="F9039" s="16"/>
    </x:row>
    <x:row r="9040" spans="1:6">
      <x:c r="A9040" s="16"/>
      <x:c r="B9040" s="16"/>
      <x:c r="C9040" s="16"/>
      <x:c r="D9040" s="16"/>
      <x:c r="E9040" s="16"/>
      <x:c r="F9040" s="16"/>
    </x:row>
    <x:row r="9041" spans="1:6">
      <x:c r="A9041" s="16"/>
      <x:c r="B9041" s="16"/>
      <x:c r="C9041" s="16"/>
      <x:c r="D9041" s="16"/>
      <x:c r="E9041" s="16"/>
      <x:c r="F9041" s="16"/>
    </x:row>
    <x:row r="9042" spans="1:6">
      <x:c r="A9042" s="16"/>
      <x:c r="B9042" s="16"/>
      <x:c r="C9042" s="16"/>
      <x:c r="D9042" s="16"/>
      <x:c r="E9042" s="16"/>
      <x:c r="F9042" s="16"/>
    </x:row>
    <x:row r="9043" spans="1:6">
      <x:c r="A9043" s="16"/>
      <x:c r="B9043" s="16"/>
      <x:c r="C9043" s="16"/>
      <x:c r="D9043" s="16"/>
      <x:c r="E9043" s="16"/>
      <x:c r="F9043" s="16"/>
    </x:row>
    <x:row r="9044" spans="1:6">
      <x:c r="A9044" s="16"/>
      <x:c r="B9044" s="16"/>
      <x:c r="C9044" s="16"/>
      <x:c r="D9044" s="16"/>
      <x:c r="E9044" s="16"/>
      <x:c r="F9044" s="16"/>
    </x:row>
    <x:row r="9045" spans="1:6">
      <x:c r="A9045" s="16"/>
      <x:c r="B9045" s="16"/>
      <x:c r="C9045" s="16"/>
      <x:c r="D9045" s="16"/>
      <x:c r="E9045" s="16"/>
      <x:c r="F9045" s="16"/>
    </x:row>
    <x:row r="9046" spans="1:6">
      <x:c r="A9046" s="16"/>
      <x:c r="B9046" s="16"/>
      <x:c r="C9046" s="16"/>
      <x:c r="D9046" s="16"/>
      <x:c r="E9046" s="16"/>
      <x:c r="F9046" s="16"/>
    </x:row>
    <x:row r="9047" spans="1:6">
      <x:c r="A9047" s="16"/>
      <x:c r="B9047" s="16"/>
      <x:c r="C9047" s="16"/>
      <x:c r="D9047" s="16"/>
      <x:c r="E9047" s="16"/>
      <x:c r="F9047" s="16"/>
    </x:row>
    <x:row r="9048" spans="1:6">
      <x:c r="A9048" s="16"/>
      <x:c r="B9048" s="16"/>
      <x:c r="C9048" s="16"/>
      <x:c r="D9048" s="16"/>
      <x:c r="E9048" s="16"/>
      <x:c r="F9048" s="16"/>
    </x:row>
    <x:row r="9049" spans="1:6">
      <x:c r="A9049" s="16"/>
      <x:c r="B9049" s="16"/>
      <x:c r="C9049" s="16"/>
      <x:c r="D9049" s="16"/>
      <x:c r="E9049" s="16"/>
      <x:c r="F9049" s="16"/>
    </x:row>
    <x:row r="9050" spans="1:6">
      <x:c r="A9050" s="16"/>
      <x:c r="B9050" s="16"/>
      <x:c r="C9050" s="16"/>
      <x:c r="D9050" s="16"/>
      <x:c r="E9050" s="16"/>
      <x:c r="F9050" s="16"/>
    </x:row>
    <x:row r="9051" spans="1:6">
      <x:c r="A9051" s="16"/>
      <x:c r="B9051" s="16"/>
      <x:c r="C9051" s="16"/>
      <x:c r="D9051" s="16"/>
      <x:c r="E9051" s="16"/>
      <x:c r="F9051" s="16"/>
    </x:row>
    <x:row r="9052" spans="1:6">
      <x:c r="A9052" s="16"/>
      <x:c r="B9052" s="16"/>
      <x:c r="C9052" s="16"/>
      <x:c r="D9052" s="16"/>
      <x:c r="E9052" s="16"/>
      <x:c r="F9052" s="16"/>
    </x:row>
    <x:row r="9053" spans="1:6">
      <x:c r="A9053" s="16"/>
      <x:c r="B9053" s="16"/>
      <x:c r="C9053" s="16"/>
      <x:c r="D9053" s="16"/>
      <x:c r="E9053" s="16"/>
      <x:c r="F9053" s="16"/>
    </x:row>
    <x:row r="9054" spans="1:6">
      <x:c r="A9054" s="16"/>
      <x:c r="B9054" s="16"/>
      <x:c r="C9054" s="16"/>
      <x:c r="D9054" s="16"/>
      <x:c r="E9054" s="16"/>
      <x:c r="F9054" s="16"/>
    </x:row>
    <x:row r="9055" spans="1:6">
      <x:c r="A9055" s="16"/>
      <x:c r="B9055" s="16"/>
      <x:c r="C9055" s="16"/>
      <x:c r="D9055" s="16"/>
      <x:c r="E9055" s="16"/>
      <x:c r="F9055" s="16"/>
    </x:row>
    <x:row r="9056" spans="1:6">
      <x:c r="A9056" s="16"/>
      <x:c r="B9056" s="16"/>
      <x:c r="C9056" s="16"/>
      <x:c r="D9056" s="16"/>
      <x:c r="E9056" s="16"/>
      <x:c r="F9056" s="16"/>
    </x:row>
    <x:row r="9057" spans="1:6">
      <x:c r="A9057" s="16"/>
      <x:c r="B9057" s="16"/>
      <x:c r="C9057" s="16"/>
      <x:c r="D9057" s="16"/>
      <x:c r="E9057" s="16"/>
      <x:c r="F9057" s="16"/>
    </x:row>
    <x:row r="9058" spans="1:6">
      <x:c r="A9058" s="16"/>
      <x:c r="B9058" s="16"/>
      <x:c r="C9058" s="16"/>
      <x:c r="D9058" s="16"/>
      <x:c r="E9058" s="16"/>
      <x:c r="F9058" s="16"/>
    </x:row>
    <x:row r="9059" spans="1:6">
      <x:c r="A9059" s="16"/>
      <x:c r="B9059" s="16"/>
      <x:c r="C9059" s="16"/>
      <x:c r="D9059" s="16"/>
      <x:c r="E9059" s="16"/>
      <x:c r="F9059" s="16"/>
    </x:row>
    <x:row r="9060" spans="1:6">
      <x:c r="A9060" s="16"/>
      <x:c r="B9060" s="16"/>
      <x:c r="C9060" s="16"/>
      <x:c r="D9060" s="16"/>
      <x:c r="E9060" s="16"/>
      <x:c r="F9060" s="16"/>
    </x:row>
    <x:row r="9061" spans="1:6">
      <x:c r="A9061" s="16"/>
      <x:c r="B9061" s="16"/>
      <x:c r="C9061" s="16"/>
      <x:c r="D9061" s="16"/>
      <x:c r="E9061" s="16"/>
      <x:c r="F9061" s="16"/>
    </x:row>
    <x:row r="9062" spans="1:6">
      <x:c r="A9062" s="16"/>
      <x:c r="B9062" s="16"/>
      <x:c r="C9062" s="16"/>
      <x:c r="D9062" s="16"/>
      <x:c r="E9062" s="16"/>
      <x:c r="F9062" s="16"/>
    </x:row>
    <x:row r="9063" spans="1:6">
      <x:c r="A9063" s="16"/>
      <x:c r="B9063" s="16"/>
      <x:c r="C9063" s="16"/>
      <x:c r="D9063" s="16"/>
      <x:c r="E9063" s="16"/>
      <x:c r="F9063" s="16"/>
    </x:row>
    <x:row r="9064" spans="1:6">
      <x:c r="A9064" s="16"/>
      <x:c r="B9064" s="16"/>
      <x:c r="C9064" s="16"/>
      <x:c r="D9064" s="16"/>
      <x:c r="E9064" s="16"/>
      <x:c r="F9064" s="16"/>
    </x:row>
    <x:row r="9065" spans="1:6">
      <x:c r="A9065" s="16"/>
      <x:c r="B9065" s="16"/>
      <x:c r="C9065" s="16"/>
      <x:c r="D9065" s="16"/>
      <x:c r="E9065" s="16"/>
      <x:c r="F9065" s="16"/>
    </x:row>
    <x:row r="9066" spans="1:6">
      <x:c r="A9066" s="16"/>
      <x:c r="B9066" s="16"/>
      <x:c r="C9066" s="16"/>
      <x:c r="D9066" s="16"/>
      <x:c r="E9066" s="16"/>
      <x:c r="F9066" s="16"/>
    </x:row>
    <x:row r="9067" spans="1:6">
      <x:c r="A9067" s="16"/>
      <x:c r="B9067" s="16"/>
      <x:c r="C9067" s="16"/>
      <x:c r="D9067" s="16"/>
      <x:c r="E9067" s="16"/>
      <x:c r="F9067" s="16"/>
    </x:row>
    <x:row r="9068" spans="1:6">
      <x:c r="A9068" s="16"/>
      <x:c r="B9068" s="16"/>
      <x:c r="C9068" s="16"/>
      <x:c r="D9068" s="16"/>
      <x:c r="E9068" s="16"/>
      <x:c r="F9068" s="16"/>
    </x:row>
    <x:row r="9069" spans="1:6">
      <x:c r="A9069" s="16"/>
      <x:c r="B9069" s="16"/>
      <x:c r="C9069" s="16"/>
      <x:c r="D9069" s="16"/>
      <x:c r="E9069" s="16"/>
      <x:c r="F9069" s="16"/>
    </x:row>
    <x:row r="9070" spans="1:6">
      <x:c r="A9070" s="16"/>
      <x:c r="B9070" s="16"/>
      <x:c r="C9070" s="16"/>
      <x:c r="D9070" s="16"/>
      <x:c r="E9070" s="16"/>
      <x:c r="F9070" s="16"/>
    </x:row>
    <x:row r="9071" spans="1:6">
      <x:c r="A9071" s="16"/>
      <x:c r="B9071" s="16"/>
      <x:c r="C9071" s="16"/>
      <x:c r="D9071" s="16"/>
      <x:c r="E9071" s="16"/>
      <x:c r="F9071" s="16"/>
    </x:row>
    <x:row r="9072" spans="1:6">
      <x:c r="A9072" s="16"/>
      <x:c r="B9072" s="16"/>
      <x:c r="C9072" s="16"/>
      <x:c r="D9072" s="16"/>
      <x:c r="E9072" s="16"/>
      <x:c r="F9072" s="16"/>
    </x:row>
    <x:row r="9073" spans="1:6">
      <x:c r="A9073" s="16"/>
      <x:c r="B9073" s="16"/>
      <x:c r="C9073" s="16"/>
      <x:c r="D9073" s="16"/>
      <x:c r="E9073" s="16"/>
      <x:c r="F9073" s="16"/>
    </x:row>
    <x:row r="9074" spans="1:6">
      <x:c r="A9074" s="16"/>
      <x:c r="B9074" s="16"/>
      <x:c r="C9074" s="16"/>
      <x:c r="D9074" s="16"/>
      <x:c r="E9074" s="16"/>
      <x:c r="F9074" s="16"/>
    </x:row>
    <x:row r="9075" spans="1:6">
      <x:c r="A9075" s="16"/>
      <x:c r="B9075" s="16"/>
      <x:c r="C9075" s="16"/>
      <x:c r="D9075" s="16"/>
      <x:c r="E9075" s="16"/>
      <x:c r="F9075" s="16"/>
    </x:row>
    <x:row r="9076" spans="1:6">
      <x:c r="A9076" s="16"/>
      <x:c r="B9076" s="16"/>
      <x:c r="C9076" s="16"/>
      <x:c r="D9076" s="16"/>
      <x:c r="E9076" s="16"/>
      <x:c r="F9076" s="16"/>
    </x:row>
    <x:row r="9077" spans="1:6">
      <x:c r="A9077" s="16"/>
      <x:c r="B9077" s="16"/>
      <x:c r="C9077" s="16"/>
      <x:c r="D9077" s="16"/>
      <x:c r="E9077" s="16"/>
      <x:c r="F9077" s="16"/>
    </x:row>
    <x:row r="9078" spans="1:6">
      <x:c r="A9078" s="16"/>
      <x:c r="B9078" s="16"/>
      <x:c r="C9078" s="16"/>
      <x:c r="D9078" s="16"/>
      <x:c r="E9078" s="16"/>
      <x:c r="F9078" s="16"/>
    </x:row>
    <x:row r="9079" spans="1:6">
      <x:c r="A9079" s="16"/>
      <x:c r="B9079" s="16"/>
      <x:c r="C9079" s="16"/>
      <x:c r="D9079" s="16"/>
      <x:c r="E9079" s="16"/>
      <x:c r="F9079" s="16"/>
    </x:row>
    <x:row r="9080" spans="1:6">
      <x:c r="A9080" s="16"/>
      <x:c r="B9080" s="16"/>
      <x:c r="C9080" s="16"/>
      <x:c r="D9080" s="16"/>
      <x:c r="E9080" s="16"/>
      <x:c r="F9080" s="16"/>
    </x:row>
    <x:row r="9081" spans="1:6">
      <x:c r="A9081" s="16"/>
      <x:c r="B9081" s="16"/>
      <x:c r="C9081" s="16"/>
      <x:c r="D9081" s="16"/>
      <x:c r="E9081" s="16"/>
      <x:c r="F9081" s="16"/>
    </x:row>
    <x:row r="9082" spans="1:6">
      <x:c r="A9082" s="16"/>
      <x:c r="B9082" s="16"/>
      <x:c r="C9082" s="16"/>
      <x:c r="D9082" s="16"/>
      <x:c r="E9082" s="16"/>
      <x:c r="F9082" s="16"/>
    </x:row>
    <x:row r="9083" spans="1:6">
      <x:c r="A9083" s="16"/>
      <x:c r="B9083" s="16"/>
      <x:c r="C9083" s="16"/>
      <x:c r="D9083" s="16"/>
      <x:c r="E9083" s="16"/>
      <x:c r="F9083" s="16"/>
    </x:row>
    <x:row r="9084" spans="1:6">
      <x:c r="A9084" s="16"/>
      <x:c r="B9084" s="16"/>
      <x:c r="C9084" s="16"/>
      <x:c r="D9084" s="16"/>
      <x:c r="E9084" s="16"/>
      <x:c r="F9084" s="16"/>
    </x:row>
    <x:row r="9085" spans="1:6">
      <x:c r="A9085" s="16"/>
      <x:c r="B9085" s="16"/>
      <x:c r="C9085" s="16"/>
      <x:c r="D9085" s="16"/>
      <x:c r="E9085" s="16"/>
      <x:c r="F9085" s="16"/>
    </x:row>
    <x:row r="9086" spans="1:6">
      <x:c r="A9086" s="16"/>
      <x:c r="B9086" s="16"/>
      <x:c r="C9086" s="16"/>
      <x:c r="D9086" s="16"/>
      <x:c r="E9086" s="16"/>
      <x:c r="F9086" s="16"/>
    </x:row>
    <x:row r="9087" spans="1:6">
      <x:c r="A9087" s="16"/>
      <x:c r="B9087" s="16"/>
      <x:c r="C9087" s="16"/>
      <x:c r="D9087" s="16"/>
      <x:c r="E9087" s="16"/>
      <x:c r="F9087" s="16"/>
    </x:row>
    <x:row r="9088" spans="1:6">
      <x:c r="A9088" s="16"/>
      <x:c r="B9088" s="16"/>
      <x:c r="C9088" s="16"/>
      <x:c r="D9088" s="16"/>
      <x:c r="E9088" s="16"/>
      <x:c r="F9088" s="16"/>
    </x:row>
    <x:row r="9089" spans="1:6">
      <x:c r="A9089" s="16"/>
      <x:c r="B9089" s="16"/>
      <x:c r="C9089" s="16"/>
      <x:c r="D9089" s="16"/>
      <x:c r="E9089" s="16"/>
      <x:c r="F9089" s="16"/>
    </x:row>
    <x:row r="9090" spans="1:6">
      <x:c r="A9090" s="16"/>
      <x:c r="B9090" s="16"/>
      <x:c r="C9090" s="16"/>
      <x:c r="D9090" s="16"/>
      <x:c r="E9090" s="16"/>
      <x:c r="F9090" s="16"/>
    </x:row>
    <x:row r="9091" spans="1:6">
      <x:c r="A9091" s="16"/>
      <x:c r="B9091" s="16"/>
      <x:c r="C9091" s="16"/>
      <x:c r="D9091" s="16"/>
      <x:c r="E9091" s="16"/>
      <x:c r="F9091" s="16"/>
    </x:row>
    <x:row r="9092" spans="1:6">
      <x:c r="A9092" s="16"/>
      <x:c r="B9092" s="16"/>
      <x:c r="C9092" s="16"/>
      <x:c r="D9092" s="16"/>
      <x:c r="E9092" s="16"/>
      <x:c r="F9092" s="16"/>
    </x:row>
    <x:row r="9093" spans="1:6">
      <x:c r="A9093" s="16"/>
      <x:c r="B9093" s="16"/>
      <x:c r="C9093" s="16"/>
      <x:c r="D9093" s="16"/>
      <x:c r="E9093" s="16"/>
      <x:c r="F9093" s="16"/>
    </x:row>
    <x:row r="9094" spans="1:6">
      <x:c r="A9094" s="16"/>
      <x:c r="B9094" s="16"/>
      <x:c r="C9094" s="16"/>
      <x:c r="D9094" s="16"/>
      <x:c r="E9094" s="16"/>
      <x:c r="F9094" s="16"/>
    </x:row>
    <x:row r="9095" spans="1:6">
      <x:c r="A9095" s="16"/>
      <x:c r="B9095" s="16"/>
      <x:c r="C9095" s="16"/>
      <x:c r="D9095" s="16"/>
      <x:c r="E9095" s="16"/>
      <x:c r="F9095" s="16"/>
    </x:row>
    <x:row r="9096" spans="1:6">
      <x:c r="A9096" s="16"/>
      <x:c r="B9096" s="16"/>
      <x:c r="C9096" s="16"/>
      <x:c r="D9096" s="16"/>
      <x:c r="E9096" s="16"/>
      <x:c r="F9096" s="16"/>
    </x:row>
    <x:row r="9097" spans="1:6">
      <x:c r="A9097" s="16"/>
      <x:c r="B9097" s="16"/>
      <x:c r="C9097" s="16"/>
      <x:c r="D9097" s="16"/>
      <x:c r="E9097" s="16"/>
      <x:c r="F9097" s="16"/>
    </x:row>
    <x:row r="9098" spans="1:6">
      <x:c r="A9098" s="16"/>
      <x:c r="B9098" s="16"/>
      <x:c r="C9098" s="16"/>
      <x:c r="D9098" s="16"/>
      <x:c r="E9098" s="16"/>
      <x:c r="F9098" s="16"/>
    </x:row>
    <x:row r="9099" spans="1:6">
      <x:c r="A9099" s="16"/>
      <x:c r="B9099" s="16"/>
      <x:c r="C9099" s="16"/>
      <x:c r="D9099" s="16"/>
      <x:c r="E9099" s="16"/>
      <x:c r="F9099" s="16"/>
    </x:row>
    <x:row r="9100" spans="1:6">
      <x:c r="A9100" s="16"/>
      <x:c r="B9100" s="16"/>
      <x:c r="C9100" s="16"/>
      <x:c r="D9100" s="16"/>
      <x:c r="E9100" s="16"/>
      <x:c r="F9100" s="16"/>
    </x:row>
    <x:row r="9101" spans="1:6">
      <x:c r="A9101" s="16"/>
      <x:c r="B9101" s="16"/>
      <x:c r="C9101" s="16"/>
      <x:c r="D9101" s="16"/>
      <x:c r="E9101" s="16"/>
      <x:c r="F9101" s="16"/>
    </x:row>
    <x:row r="9102" spans="1:6">
      <x:c r="A9102" s="16"/>
      <x:c r="B9102" s="16"/>
      <x:c r="C9102" s="16"/>
      <x:c r="D9102" s="16"/>
      <x:c r="E9102" s="16"/>
      <x:c r="F9102" s="16"/>
    </x:row>
    <x:row r="9103" spans="1:6">
      <x:c r="A9103" s="16"/>
      <x:c r="B9103" s="16"/>
      <x:c r="C9103" s="16"/>
      <x:c r="D9103" s="16"/>
      <x:c r="E9103" s="16"/>
      <x:c r="F9103" s="16"/>
    </x:row>
    <x:row r="9104" spans="1:6">
      <x:c r="A9104" s="16"/>
      <x:c r="B9104" s="16"/>
      <x:c r="C9104" s="16"/>
      <x:c r="D9104" s="16"/>
      <x:c r="E9104" s="16"/>
      <x:c r="F9104" s="16"/>
    </x:row>
    <x:row r="9105" spans="1:6">
      <x:c r="A9105" s="16"/>
      <x:c r="B9105" s="16"/>
      <x:c r="C9105" s="16"/>
      <x:c r="D9105" s="16"/>
      <x:c r="E9105" s="16"/>
      <x:c r="F9105" s="16"/>
    </x:row>
    <x:row r="9106" spans="1:6">
      <x:c r="A9106" s="16"/>
      <x:c r="B9106" s="16"/>
      <x:c r="C9106" s="16"/>
      <x:c r="D9106" s="16"/>
      <x:c r="E9106" s="16"/>
      <x:c r="F9106" s="16"/>
    </x:row>
    <x:row r="9107" spans="1:6">
      <x:c r="A9107" s="16"/>
      <x:c r="B9107" s="16"/>
      <x:c r="C9107" s="16"/>
      <x:c r="D9107" s="16"/>
      <x:c r="E9107" s="16"/>
      <x:c r="F9107" s="16"/>
    </x:row>
    <x:row r="9108" spans="1:6">
      <x:c r="A9108" s="16"/>
      <x:c r="B9108" s="16"/>
      <x:c r="C9108" s="16"/>
      <x:c r="D9108" s="16"/>
      <x:c r="E9108" s="16"/>
      <x:c r="F9108" s="16"/>
    </x:row>
    <x:row r="9109" spans="1:6">
      <x:c r="A9109" s="16"/>
      <x:c r="B9109" s="16"/>
      <x:c r="C9109" s="16"/>
      <x:c r="D9109" s="16"/>
      <x:c r="E9109" s="16"/>
      <x:c r="F9109" s="16"/>
    </x:row>
    <x:row r="9110" spans="1:6">
      <x:c r="A9110" s="16"/>
      <x:c r="B9110" s="16"/>
      <x:c r="C9110" s="16"/>
      <x:c r="D9110" s="16"/>
      <x:c r="E9110" s="16"/>
      <x:c r="F9110" s="16"/>
    </x:row>
    <x:row r="9111" spans="1:6">
      <x:c r="A9111" s="16"/>
      <x:c r="B9111" s="16"/>
      <x:c r="C9111" s="16"/>
      <x:c r="D9111" s="16"/>
      <x:c r="E9111" s="16"/>
      <x:c r="F9111" s="16"/>
    </x:row>
    <x:row r="9112" spans="1:6">
      <x:c r="A9112" s="16"/>
      <x:c r="B9112" s="16"/>
      <x:c r="C9112" s="16"/>
      <x:c r="D9112" s="16"/>
      <x:c r="E9112" s="16"/>
      <x:c r="F9112" s="16"/>
    </x:row>
    <x:row r="9113" spans="1:6">
      <x:c r="A9113" s="16"/>
      <x:c r="B9113" s="16"/>
      <x:c r="C9113" s="16"/>
      <x:c r="D9113" s="16"/>
      <x:c r="E9113" s="16"/>
      <x:c r="F9113" s="16"/>
    </x:row>
    <x:row r="9114" spans="1:6">
      <x:c r="A9114" s="16"/>
      <x:c r="B9114" s="16"/>
      <x:c r="C9114" s="16"/>
      <x:c r="D9114" s="16"/>
      <x:c r="E9114" s="16"/>
      <x:c r="F9114" s="16"/>
    </x:row>
    <x:row r="9115" spans="1:6">
      <x:c r="A9115" s="16"/>
      <x:c r="B9115" s="16"/>
      <x:c r="C9115" s="16"/>
      <x:c r="D9115" s="16"/>
      <x:c r="E9115" s="16"/>
      <x:c r="F9115" s="16"/>
    </x:row>
    <x:row r="9116" spans="1:6">
      <x:c r="A9116" s="16"/>
      <x:c r="B9116" s="16"/>
      <x:c r="C9116" s="16"/>
      <x:c r="D9116" s="16"/>
      <x:c r="E9116" s="16"/>
      <x:c r="F9116" s="16"/>
    </x:row>
    <x:row r="9117" spans="1:6">
      <x:c r="A9117" s="16"/>
      <x:c r="B9117" s="16"/>
      <x:c r="C9117" s="16"/>
      <x:c r="D9117" s="16"/>
      <x:c r="E9117" s="16"/>
      <x:c r="F9117" s="16"/>
    </x:row>
    <x:row r="9118" spans="1:6">
      <x:c r="A9118" s="16"/>
      <x:c r="B9118" s="16"/>
      <x:c r="C9118" s="16"/>
      <x:c r="D9118" s="16"/>
      <x:c r="E9118" s="16"/>
      <x:c r="F9118" s="16"/>
    </x:row>
    <x:row r="9119" spans="1:6">
      <x:c r="A9119" s="16"/>
      <x:c r="B9119" s="16"/>
      <x:c r="C9119" s="16"/>
      <x:c r="D9119" s="16"/>
      <x:c r="E9119" s="16"/>
      <x:c r="F9119" s="16"/>
    </x:row>
    <x:row r="9120" spans="1:6">
      <x:c r="A9120" s="16"/>
      <x:c r="B9120" s="16"/>
      <x:c r="C9120" s="16"/>
      <x:c r="D9120" s="16"/>
      <x:c r="E9120" s="16"/>
      <x:c r="F9120" s="16"/>
    </x:row>
    <x:row r="9121" spans="1:6">
      <x:c r="A9121" s="16"/>
      <x:c r="B9121" s="16"/>
      <x:c r="C9121" s="16"/>
      <x:c r="D9121" s="16"/>
      <x:c r="E9121" s="16"/>
      <x:c r="F9121" s="16"/>
    </x:row>
    <x:row r="9122" spans="1:6">
      <x:c r="A9122" s="16"/>
      <x:c r="B9122" s="16"/>
      <x:c r="C9122" s="16"/>
      <x:c r="D9122" s="16"/>
      <x:c r="E9122" s="16"/>
      <x:c r="F9122" s="16"/>
    </x:row>
    <x:row r="9123" spans="1:6">
      <x:c r="A9123" s="16"/>
      <x:c r="B9123" s="16"/>
      <x:c r="C9123" s="16"/>
      <x:c r="D9123" s="16"/>
      <x:c r="E9123" s="16"/>
      <x:c r="F9123" s="16"/>
    </x:row>
    <x:row r="9124" spans="1:6">
      <x:c r="A9124" s="16"/>
      <x:c r="B9124" s="16"/>
      <x:c r="C9124" s="16"/>
      <x:c r="D9124" s="16"/>
      <x:c r="E9124" s="16"/>
      <x:c r="F9124" s="16"/>
    </x:row>
    <x:row r="9125" spans="1:6">
      <x:c r="A9125" s="16"/>
      <x:c r="B9125" s="16"/>
      <x:c r="C9125" s="16"/>
      <x:c r="D9125" s="16"/>
      <x:c r="E9125" s="16"/>
      <x:c r="F9125" s="16"/>
    </x:row>
    <x:row r="9126" spans="1:6">
      <x:c r="A9126" s="16"/>
      <x:c r="B9126" s="16"/>
      <x:c r="C9126" s="16"/>
      <x:c r="D9126" s="16"/>
      <x:c r="E9126" s="16"/>
      <x:c r="F9126" s="16"/>
    </x:row>
    <x:row r="9127" spans="1:6">
      <x:c r="A9127" s="16"/>
      <x:c r="B9127" s="16"/>
      <x:c r="C9127" s="16"/>
      <x:c r="D9127" s="16"/>
      <x:c r="E9127" s="16"/>
      <x:c r="F9127" s="16"/>
    </x:row>
    <x:row r="9128" spans="1:6">
      <x:c r="A9128" s="16"/>
      <x:c r="B9128" s="16"/>
      <x:c r="C9128" s="16"/>
      <x:c r="D9128" s="16"/>
      <x:c r="E9128" s="16"/>
      <x:c r="F9128" s="16"/>
    </x:row>
    <x:row r="9129" spans="1:6">
      <x:c r="A9129" s="16"/>
      <x:c r="B9129" s="16"/>
      <x:c r="C9129" s="16"/>
      <x:c r="D9129" s="16"/>
      <x:c r="E9129" s="16"/>
      <x:c r="F9129" s="16"/>
    </x:row>
    <x:row r="9130" spans="1:6">
      <x:c r="A9130" s="16"/>
      <x:c r="B9130" s="16"/>
      <x:c r="C9130" s="16"/>
      <x:c r="D9130" s="16"/>
      <x:c r="E9130" s="16"/>
      <x:c r="F9130" s="16"/>
    </x:row>
    <x:row r="9131" spans="1:6">
      <x:c r="A9131" s="16"/>
      <x:c r="B9131" s="16"/>
      <x:c r="C9131" s="16"/>
      <x:c r="D9131" s="16"/>
      <x:c r="E9131" s="16"/>
      <x:c r="F9131" s="16"/>
    </x:row>
    <x:row r="9132" spans="1:6">
      <x:c r="A9132" s="16"/>
      <x:c r="B9132" s="16"/>
      <x:c r="C9132" s="16"/>
      <x:c r="D9132" s="16"/>
      <x:c r="E9132" s="16"/>
      <x:c r="F9132" s="16"/>
    </x:row>
    <x:row r="9133" spans="1:6">
      <x:c r="A9133" s="16"/>
      <x:c r="B9133" s="16"/>
      <x:c r="C9133" s="16"/>
      <x:c r="D9133" s="16"/>
      <x:c r="E9133" s="16"/>
      <x:c r="F9133" s="16"/>
    </x:row>
    <x:row r="9134" spans="1:6">
      <x:c r="A9134" s="16"/>
      <x:c r="B9134" s="16"/>
      <x:c r="C9134" s="16"/>
      <x:c r="D9134" s="16"/>
      <x:c r="E9134" s="16"/>
      <x:c r="F9134" s="16"/>
    </x:row>
    <x:row r="9135" spans="1:6">
      <x:c r="A9135" s="16"/>
      <x:c r="B9135" s="16"/>
      <x:c r="C9135" s="16"/>
      <x:c r="D9135" s="16"/>
      <x:c r="E9135" s="16"/>
      <x:c r="F9135" s="16"/>
    </x:row>
    <x:row r="9136" spans="1:6">
      <x:c r="A9136" s="16"/>
      <x:c r="B9136" s="16"/>
      <x:c r="C9136" s="16"/>
      <x:c r="D9136" s="16"/>
      <x:c r="E9136" s="16"/>
      <x:c r="F9136" s="16"/>
    </x:row>
    <x:row r="9137" spans="1:6">
      <x:c r="A9137" s="16"/>
      <x:c r="B9137" s="16"/>
      <x:c r="C9137" s="16"/>
      <x:c r="D9137" s="16"/>
      <x:c r="E9137" s="16"/>
      <x:c r="F9137" s="16"/>
    </x:row>
    <x:row r="9138" spans="1:6">
      <x:c r="A9138" s="16"/>
      <x:c r="B9138" s="16"/>
      <x:c r="C9138" s="16"/>
      <x:c r="D9138" s="16"/>
      <x:c r="E9138" s="16"/>
      <x:c r="F9138" s="16"/>
    </x:row>
    <x:row r="9139" spans="1:6">
      <x:c r="A9139" s="16"/>
      <x:c r="B9139" s="16"/>
      <x:c r="C9139" s="16"/>
      <x:c r="D9139" s="16"/>
      <x:c r="E9139" s="16"/>
      <x:c r="F9139" s="16"/>
    </x:row>
    <x:row r="9140" spans="1:6">
      <x:c r="A9140" s="16"/>
      <x:c r="B9140" s="16"/>
      <x:c r="C9140" s="16"/>
      <x:c r="D9140" s="16"/>
      <x:c r="E9140" s="16"/>
      <x:c r="F9140" s="16"/>
    </x:row>
    <x:row r="9141" spans="1:6">
      <x:c r="A9141" s="16"/>
      <x:c r="B9141" s="16"/>
      <x:c r="C9141" s="16"/>
      <x:c r="D9141" s="16"/>
      <x:c r="E9141" s="16"/>
      <x:c r="F9141" s="16"/>
    </x:row>
    <x:row r="9142" spans="1:6">
      <x:c r="A9142" s="16"/>
      <x:c r="B9142" s="16"/>
      <x:c r="C9142" s="16"/>
      <x:c r="D9142" s="16"/>
      <x:c r="E9142" s="16"/>
      <x:c r="F9142" s="16"/>
    </x:row>
    <x:row r="9143" spans="1:6">
      <x:c r="A9143" s="16"/>
      <x:c r="B9143" s="16"/>
      <x:c r="C9143" s="16"/>
      <x:c r="D9143" s="16"/>
      <x:c r="E9143" s="16"/>
      <x:c r="F9143" s="16"/>
    </x:row>
    <x:row r="9144" spans="1:6">
      <x:c r="A9144" s="16"/>
      <x:c r="B9144" s="16"/>
      <x:c r="C9144" s="16"/>
      <x:c r="D9144" s="16"/>
      <x:c r="E9144" s="16"/>
      <x:c r="F9144" s="16"/>
    </x:row>
    <x:row r="9145" spans="1:6">
      <x:c r="A9145" s="16"/>
      <x:c r="B9145" s="16"/>
      <x:c r="C9145" s="16"/>
      <x:c r="D9145" s="16"/>
      <x:c r="E9145" s="16"/>
      <x:c r="F9145" s="16"/>
    </x:row>
    <x:row r="9146" spans="1:6">
      <x:c r="A9146" s="16"/>
      <x:c r="B9146" s="16"/>
      <x:c r="C9146" s="16"/>
      <x:c r="D9146" s="16"/>
      <x:c r="E9146" s="16"/>
      <x:c r="F9146" s="16"/>
    </x:row>
    <x:row r="9147" spans="1:6">
      <x:c r="A9147" s="16"/>
      <x:c r="B9147" s="16"/>
      <x:c r="C9147" s="16"/>
      <x:c r="D9147" s="16"/>
      <x:c r="E9147" s="16"/>
      <x:c r="F9147" s="16"/>
    </x:row>
    <x:row r="9148" spans="1:6">
      <x:c r="A9148" s="16"/>
      <x:c r="B9148" s="16"/>
      <x:c r="C9148" s="16"/>
      <x:c r="D9148" s="16"/>
      <x:c r="E9148" s="16"/>
      <x:c r="F9148" s="16"/>
    </x:row>
    <x:row r="9149" spans="1:6">
      <x:c r="A9149" s="16"/>
      <x:c r="B9149" s="16"/>
      <x:c r="C9149" s="16"/>
      <x:c r="D9149" s="16"/>
      <x:c r="E9149" s="16"/>
      <x:c r="F9149" s="16"/>
    </x:row>
    <x:row r="9150" spans="1:6">
      <x:c r="A9150" s="16"/>
      <x:c r="B9150" s="16"/>
      <x:c r="C9150" s="16"/>
      <x:c r="D9150" s="16"/>
      <x:c r="E9150" s="16"/>
      <x:c r="F9150" s="16"/>
    </x:row>
    <x:row r="9151" spans="1:6">
      <x:c r="A9151" s="16"/>
      <x:c r="B9151" s="16"/>
      <x:c r="C9151" s="16"/>
      <x:c r="D9151" s="16"/>
      <x:c r="E9151" s="16"/>
      <x:c r="F9151" s="16"/>
    </x:row>
    <x:row r="9152" spans="1:6">
      <x:c r="A9152" s="16"/>
      <x:c r="B9152" s="16"/>
      <x:c r="C9152" s="16"/>
      <x:c r="D9152" s="16"/>
      <x:c r="E9152" s="16"/>
      <x:c r="F9152" s="16"/>
    </x:row>
    <x:row r="9153" spans="1:6">
      <x:c r="A9153" s="16"/>
      <x:c r="B9153" s="16"/>
      <x:c r="C9153" s="16"/>
      <x:c r="D9153" s="16"/>
      <x:c r="E9153" s="16"/>
      <x:c r="F9153" s="16"/>
    </x:row>
    <x:row r="9154" spans="1:6">
      <x:c r="A9154" s="16"/>
      <x:c r="B9154" s="16"/>
      <x:c r="C9154" s="16"/>
      <x:c r="D9154" s="16"/>
      <x:c r="E9154" s="16"/>
      <x:c r="F9154" s="16"/>
    </x:row>
    <x:row r="9155" spans="1:6">
      <x:c r="A9155" s="16"/>
      <x:c r="B9155" s="16"/>
      <x:c r="C9155" s="16"/>
      <x:c r="D9155" s="16"/>
      <x:c r="E9155" s="16"/>
      <x:c r="F9155" s="16"/>
    </x:row>
    <x:row r="9156" spans="1:6">
      <x:c r="A9156" s="16"/>
      <x:c r="B9156" s="16"/>
      <x:c r="C9156" s="16"/>
      <x:c r="D9156" s="16"/>
      <x:c r="E9156" s="16"/>
      <x:c r="F9156" s="16"/>
    </x:row>
    <x:row r="9157" spans="1:6">
      <x:c r="A9157" s="16"/>
      <x:c r="B9157" s="16"/>
      <x:c r="C9157" s="16"/>
      <x:c r="D9157" s="16"/>
      <x:c r="E9157" s="16"/>
      <x:c r="F9157" s="16"/>
    </x:row>
    <x:row r="9158" spans="1:6">
      <x:c r="A9158" s="16"/>
      <x:c r="B9158" s="16"/>
      <x:c r="C9158" s="16"/>
      <x:c r="D9158" s="16"/>
      <x:c r="E9158" s="16"/>
      <x:c r="F9158" s="16"/>
    </x:row>
    <x:row r="9159" spans="1:6">
      <x:c r="A9159" s="16"/>
      <x:c r="B9159" s="16"/>
      <x:c r="C9159" s="16"/>
      <x:c r="D9159" s="16"/>
      <x:c r="E9159" s="16"/>
      <x:c r="F9159" s="16"/>
    </x:row>
    <x:row r="9160" spans="1:6">
      <x:c r="A9160" s="16"/>
      <x:c r="B9160" s="16"/>
      <x:c r="C9160" s="16"/>
      <x:c r="D9160" s="16"/>
      <x:c r="E9160" s="16"/>
      <x:c r="F9160" s="16"/>
    </x:row>
    <x:row r="9161" spans="1:6">
      <x:c r="A9161" s="16"/>
      <x:c r="B9161" s="16"/>
      <x:c r="C9161" s="16"/>
      <x:c r="D9161" s="16"/>
      <x:c r="E9161" s="16"/>
      <x:c r="F9161" s="16"/>
    </x:row>
    <x:row r="9162" spans="1:6">
      <x:c r="A9162" s="16"/>
      <x:c r="B9162" s="16"/>
      <x:c r="C9162" s="16"/>
      <x:c r="D9162" s="16"/>
      <x:c r="E9162" s="16"/>
      <x:c r="F9162" s="16"/>
    </x:row>
    <x:row r="9163" spans="1:6">
      <x:c r="A9163" s="16"/>
      <x:c r="B9163" s="16"/>
      <x:c r="C9163" s="16"/>
      <x:c r="D9163" s="16"/>
      <x:c r="E9163" s="16"/>
      <x:c r="F9163" s="16"/>
    </x:row>
    <x:row r="9164" spans="1:6">
      <x:c r="A9164" s="16"/>
      <x:c r="B9164" s="16"/>
      <x:c r="C9164" s="16"/>
      <x:c r="D9164" s="16"/>
      <x:c r="E9164" s="16"/>
      <x:c r="F9164" s="16"/>
    </x:row>
    <x:row r="9165" spans="1:6">
      <x:c r="A9165" s="16"/>
      <x:c r="B9165" s="16"/>
      <x:c r="C9165" s="16"/>
      <x:c r="D9165" s="16"/>
      <x:c r="E9165" s="16"/>
      <x:c r="F9165" s="16"/>
    </x:row>
    <x:row r="9166" spans="1:6">
      <x:c r="A9166" s="16"/>
      <x:c r="B9166" s="16"/>
      <x:c r="C9166" s="16"/>
      <x:c r="D9166" s="16"/>
      <x:c r="E9166" s="16"/>
      <x:c r="F9166" s="16"/>
    </x:row>
    <x:row r="9167" spans="1:6">
      <x:c r="A9167" s="16"/>
      <x:c r="B9167" s="16"/>
      <x:c r="C9167" s="16"/>
      <x:c r="D9167" s="16"/>
      <x:c r="E9167" s="16"/>
      <x:c r="F9167" s="16"/>
    </x:row>
    <x:row r="9168" spans="1:6">
      <x:c r="A9168" s="16"/>
      <x:c r="B9168" s="16"/>
      <x:c r="C9168" s="16"/>
      <x:c r="D9168" s="16"/>
      <x:c r="E9168" s="16"/>
      <x:c r="F9168" s="16"/>
    </x:row>
    <x:row r="9169" spans="1:6">
      <x:c r="A9169" s="16"/>
      <x:c r="B9169" s="16"/>
      <x:c r="C9169" s="16"/>
      <x:c r="D9169" s="16"/>
      <x:c r="E9169" s="16"/>
      <x:c r="F9169" s="16"/>
    </x:row>
    <x:row r="9170" spans="1:6">
      <x:c r="A9170" s="16"/>
      <x:c r="B9170" s="16"/>
      <x:c r="C9170" s="16"/>
      <x:c r="D9170" s="16"/>
      <x:c r="E9170" s="16"/>
      <x:c r="F9170" s="16"/>
    </x:row>
    <x:row r="9171" spans="1:6">
      <x:c r="A9171" s="16"/>
      <x:c r="B9171" s="16"/>
      <x:c r="C9171" s="16"/>
      <x:c r="D9171" s="16"/>
      <x:c r="E9171" s="16"/>
      <x:c r="F9171" s="16"/>
    </x:row>
    <x:row r="9172" spans="1:6">
      <x:c r="A9172" s="16"/>
      <x:c r="B9172" s="16"/>
      <x:c r="C9172" s="16"/>
      <x:c r="D9172" s="16"/>
      <x:c r="E9172" s="16"/>
      <x:c r="F9172" s="16"/>
    </x:row>
    <x:row r="9173" spans="1:6">
      <x:c r="A9173" s="16"/>
      <x:c r="B9173" s="16"/>
      <x:c r="C9173" s="16"/>
      <x:c r="D9173" s="16"/>
      <x:c r="E9173" s="16"/>
      <x:c r="F9173" s="16"/>
    </x:row>
    <x:row r="9174" spans="1:6">
      <x:c r="A9174" s="16"/>
      <x:c r="B9174" s="16"/>
      <x:c r="C9174" s="16"/>
      <x:c r="D9174" s="16"/>
      <x:c r="E9174" s="16"/>
      <x:c r="F9174" s="16"/>
    </x:row>
    <x:row r="9175" spans="1:6">
      <x:c r="A9175" s="16"/>
      <x:c r="B9175" s="16"/>
      <x:c r="C9175" s="16"/>
      <x:c r="D9175" s="16"/>
      <x:c r="E9175" s="16"/>
      <x:c r="F9175" s="16"/>
    </x:row>
    <x:row r="9176" spans="1:6">
      <x:c r="A9176" s="16"/>
      <x:c r="B9176" s="16"/>
      <x:c r="C9176" s="16"/>
      <x:c r="D9176" s="16"/>
      <x:c r="E9176" s="16"/>
      <x:c r="F9176" s="16"/>
    </x:row>
    <x:row r="9177" spans="1:6">
      <x:c r="A9177" s="16"/>
      <x:c r="B9177" s="16"/>
      <x:c r="C9177" s="16"/>
      <x:c r="D9177" s="16"/>
      <x:c r="E9177" s="16"/>
      <x:c r="F9177" s="16"/>
    </x:row>
    <x:row r="9178" spans="1:6">
      <x:c r="A9178" s="16"/>
      <x:c r="B9178" s="16"/>
      <x:c r="C9178" s="16"/>
      <x:c r="D9178" s="16"/>
      <x:c r="E9178" s="16"/>
      <x:c r="F9178" s="16"/>
    </x:row>
    <x:row r="9179" spans="1:6">
      <x:c r="A9179" s="16"/>
      <x:c r="B9179" s="16"/>
      <x:c r="C9179" s="16"/>
      <x:c r="D9179" s="16"/>
      <x:c r="E9179" s="16"/>
      <x:c r="F9179" s="16"/>
    </x:row>
    <x:row r="9180" spans="1:6">
      <x:c r="A9180" s="16"/>
      <x:c r="B9180" s="16"/>
      <x:c r="C9180" s="16"/>
      <x:c r="D9180" s="16"/>
      <x:c r="E9180" s="16"/>
      <x:c r="F9180" s="16"/>
    </x:row>
    <x:row r="9181" spans="1:6">
      <x:c r="A9181" s="16"/>
      <x:c r="B9181" s="16"/>
      <x:c r="C9181" s="16"/>
      <x:c r="D9181" s="16"/>
      <x:c r="E9181" s="16"/>
      <x:c r="F9181" s="16"/>
    </x:row>
    <x:row r="9182" spans="1:6">
      <x:c r="A9182" s="16"/>
      <x:c r="B9182" s="16"/>
      <x:c r="C9182" s="16"/>
      <x:c r="D9182" s="16"/>
      <x:c r="E9182" s="16"/>
      <x:c r="F9182" s="16"/>
    </x:row>
    <x:row r="9183" spans="1:6">
      <x:c r="A9183" s="16"/>
      <x:c r="B9183" s="16"/>
      <x:c r="C9183" s="16"/>
      <x:c r="D9183" s="16"/>
      <x:c r="E9183" s="16"/>
      <x:c r="F9183" s="16"/>
    </x:row>
    <x:row r="9184" spans="1:6">
      <x:c r="A9184" s="16"/>
      <x:c r="B9184" s="16"/>
      <x:c r="C9184" s="16"/>
      <x:c r="D9184" s="16"/>
      <x:c r="E9184" s="16"/>
      <x:c r="F9184" s="16"/>
    </x:row>
    <x:row r="9185" spans="1:6">
      <x:c r="A9185" s="16"/>
      <x:c r="B9185" s="16"/>
      <x:c r="C9185" s="16"/>
      <x:c r="D9185" s="16"/>
      <x:c r="E9185" s="16"/>
      <x:c r="F9185" s="16"/>
    </x:row>
    <x:row r="9186" spans="1:6">
      <x:c r="A9186" s="16"/>
      <x:c r="B9186" s="16"/>
      <x:c r="C9186" s="16"/>
      <x:c r="D9186" s="16"/>
      <x:c r="E9186" s="16"/>
      <x:c r="F9186" s="16"/>
    </x:row>
    <x:row r="9187" spans="1:6">
      <x:c r="A9187" s="16"/>
      <x:c r="B9187" s="16"/>
      <x:c r="C9187" s="16"/>
      <x:c r="D9187" s="16"/>
      <x:c r="E9187" s="16"/>
      <x:c r="F9187" s="16"/>
    </x:row>
    <x:row r="9188" spans="1:6">
      <x:c r="A9188" s="16"/>
      <x:c r="B9188" s="16"/>
      <x:c r="C9188" s="16"/>
      <x:c r="D9188" s="16"/>
      <x:c r="E9188" s="16"/>
      <x:c r="F9188" s="16"/>
    </x:row>
    <x:row r="9189" spans="1:6">
      <x:c r="A9189" s="16"/>
      <x:c r="B9189" s="16"/>
      <x:c r="C9189" s="16"/>
      <x:c r="D9189" s="16"/>
      <x:c r="E9189" s="16"/>
      <x:c r="F9189" s="16"/>
    </x:row>
    <x:row r="9190" spans="1:6">
      <x:c r="A9190" s="16"/>
      <x:c r="B9190" s="16"/>
      <x:c r="C9190" s="16"/>
      <x:c r="D9190" s="16"/>
      <x:c r="E9190" s="16"/>
      <x:c r="F9190" s="16"/>
    </x:row>
    <x:row r="9191" spans="1:6">
      <x:c r="A9191" s="16"/>
      <x:c r="B9191" s="16"/>
      <x:c r="C9191" s="16"/>
      <x:c r="D9191" s="16"/>
      <x:c r="E9191" s="16"/>
      <x:c r="F9191" s="16"/>
    </x:row>
    <x:row r="9192" spans="1:6">
      <x:c r="A9192" s="16"/>
      <x:c r="B9192" s="16"/>
      <x:c r="C9192" s="16"/>
      <x:c r="D9192" s="16"/>
      <x:c r="E9192" s="16"/>
      <x:c r="F9192" s="16"/>
    </x:row>
    <x:row r="9193" spans="1:6">
      <x:c r="A9193" s="16"/>
      <x:c r="B9193" s="16"/>
      <x:c r="C9193" s="16"/>
      <x:c r="D9193" s="16"/>
      <x:c r="E9193" s="16"/>
      <x:c r="F9193" s="16"/>
    </x:row>
    <x:row r="9194" spans="1:6">
      <x:c r="A9194" s="16"/>
      <x:c r="B9194" s="16"/>
      <x:c r="C9194" s="16"/>
      <x:c r="D9194" s="16"/>
      <x:c r="E9194" s="16"/>
      <x:c r="F9194" s="16"/>
    </x:row>
    <x:row r="9195" spans="1:6">
      <x:c r="A9195" s="16"/>
      <x:c r="B9195" s="16"/>
      <x:c r="C9195" s="16"/>
      <x:c r="D9195" s="16"/>
      <x:c r="E9195" s="16"/>
      <x:c r="F9195" s="16"/>
    </x:row>
    <x:row r="9196" spans="1:6">
      <x:c r="A9196" s="16"/>
      <x:c r="B9196" s="16"/>
      <x:c r="C9196" s="16"/>
      <x:c r="D9196" s="16"/>
      <x:c r="E9196" s="16"/>
      <x:c r="F9196" s="16"/>
    </x:row>
    <x:row r="9197" spans="1:6">
      <x:c r="A9197" s="16"/>
      <x:c r="B9197" s="16"/>
      <x:c r="C9197" s="16"/>
      <x:c r="D9197" s="16"/>
      <x:c r="E9197" s="16"/>
      <x:c r="F9197" s="16"/>
    </x:row>
    <x:row r="9198" spans="1:6">
      <x:c r="A9198" s="16"/>
      <x:c r="B9198" s="16"/>
      <x:c r="C9198" s="16"/>
      <x:c r="D9198" s="16"/>
      <x:c r="E9198" s="16"/>
      <x:c r="F9198" s="16"/>
    </x:row>
    <x:row r="9199" spans="1:6">
      <x:c r="A9199" s="16"/>
      <x:c r="B9199" s="16"/>
      <x:c r="C9199" s="16"/>
      <x:c r="D9199" s="16"/>
      <x:c r="E9199" s="16"/>
      <x:c r="F9199" s="16"/>
    </x:row>
    <x:row r="9200" spans="1:6">
      <x:c r="A9200" s="16"/>
      <x:c r="B9200" s="16"/>
      <x:c r="C9200" s="16"/>
      <x:c r="D9200" s="16"/>
      <x:c r="E9200" s="16"/>
      <x:c r="F9200" s="16"/>
    </x:row>
    <x:row r="9201" spans="1:6">
      <x:c r="A9201" s="16"/>
      <x:c r="B9201" s="16"/>
      <x:c r="C9201" s="16"/>
      <x:c r="D9201" s="16"/>
      <x:c r="E9201" s="16"/>
      <x:c r="F9201" s="16"/>
    </x:row>
    <x:row r="9202" spans="1:6">
      <x:c r="A9202" s="16"/>
      <x:c r="B9202" s="16"/>
      <x:c r="C9202" s="16"/>
      <x:c r="D9202" s="16"/>
      <x:c r="E9202" s="16"/>
      <x:c r="F9202" s="16"/>
    </x:row>
    <x:row r="9203" spans="1:6">
      <x:c r="A9203" s="16"/>
      <x:c r="B9203" s="16"/>
      <x:c r="C9203" s="16"/>
      <x:c r="D9203" s="16"/>
      <x:c r="E9203" s="16"/>
      <x:c r="F9203" s="16"/>
    </x:row>
    <x:row r="9204" spans="1:6">
      <x:c r="A9204" s="16"/>
      <x:c r="B9204" s="16"/>
      <x:c r="C9204" s="16"/>
      <x:c r="D9204" s="16"/>
      <x:c r="E9204" s="16"/>
      <x:c r="F9204" s="16"/>
    </x:row>
    <x:row r="9205" spans="1:6">
      <x:c r="A9205" s="16"/>
      <x:c r="B9205" s="16"/>
      <x:c r="C9205" s="16"/>
      <x:c r="D9205" s="16"/>
      <x:c r="E9205" s="16"/>
      <x:c r="F9205" s="16"/>
    </x:row>
    <x:row r="9206" spans="1:6">
      <x:c r="A9206" s="16"/>
      <x:c r="B9206" s="16"/>
      <x:c r="C9206" s="16"/>
      <x:c r="D9206" s="16"/>
      <x:c r="E9206" s="16"/>
      <x:c r="F9206" s="16"/>
    </x:row>
    <x:row r="9207" spans="1:6">
      <x:c r="A9207" s="16"/>
      <x:c r="B9207" s="16"/>
      <x:c r="C9207" s="16"/>
      <x:c r="D9207" s="16"/>
      <x:c r="E9207" s="16"/>
      <x:c r="F9207" s="16"/>
    </x:row>
    <x:row r="9208" spans="1:6">
      <x:c r="A9208" s="16"/>
      <x:c r="B9208" s="16"/>
      <x:c r="C9208" s="16"/>
      <x:c r="D9208" s="16"/>
      <x:c r="E9208" s="16"/>
      <x:c r="F9208" s="16"/>
    </x:row>
    <x:row r="9209" spans="1:6">
      <x:c r="A9209" s="16"/>
      <x:c r="B9209" s="16"/>
      <x:c r="C9209" s="16"/>
      <x:c r="D9209" s="16"/>
      <x:c r="E9209" s="16"/>
      <x:c r="F9209" s="16"/>
    </x:row>
    <x:row r="9210" spans="1:6">
      <x:c r="A9210" s="16"/>
      <x:c r="B9210" s="16"/>
      <x:c r="C9210" s="16"/>
      <x:c r="D9210" s="16"/>
      <x:c r="E9210" s="16"/>
      <x:c r="F9210" s="16"/>
    </x:row>
    <x:row r="9211" spans="1:6">
      <x:c r="A9211" s="16"/>
      <x:c r="B9211" s="16"/>
      <x:c r="C9211" s="16"/>
      <x:c r="D9211" s="16"/>
      <x:c r="E9211" s="16"/>
      <x:c r="F9211" s="16"/>
    </x:row>
    <x:row r="9212" spans="1:6">
      <x:c r="A9212" s="16"/>
      <x:c r="B9212" s="16"/>
      <x:c r="C9212" s="16"/>
      <x:c r="D9212" s="16"/>
      <x:c r="E9212" s="16"/>
      <x:c r="F9212" s="16"/>
    </x:row>
    <x:row r="9213" spans="1:6">
      <x:c r="A9213" s="16"/>
      <x:c r="B9213" s="16"/>
      <x:c r="C9213" s="16"/>
      <x:c r="D9213" s="16"/>
      <x:c r="E9213" s="16"/>
      <x:c r="F9213" s="16"/>
    </x:row>
    <x:row r="9214" spans="1:6">
      <x:c r="A9214" s="16"/>
      <x:c r="B9214" s="16"/>
      <x:c r="C9214" s="16"/>
      <x:c r="D9214" s="16"/>
      <x:c r="E9214" s="16"/>
      <x:c r="F9214" s="16"/>
    </x:row>
    <x:row r="9215" spans="1:6">
      <x:c r="A9215" s="16"/>
      <x:c r="B9215" s="16"/>
      <x:c r="C9215" s="16"/>
      <x:c r="D9215" s="16"/>
      <x:c r="E9215" s="16"/>
      <x:c r="F9215" s="16"/>
    </x:row>
    <x:row r="9216" spans="1:6">
      <x:c r="A9216" s="16"/>
      <x:c r="B9216" s="16"/>
      <x:c r="C9216" s="16"/>
      <x:c r="D9216" s="16"/>
      <x:c r="E9216" s="16"/>
      <x:c r="F9216" s="16"/>
    </x:row>
    <x:row r="9217" spans="1:6">
      <x:c r="A9217" s="16"/>
      <x:c r="B9217" s="16"/>
      <x:c r="C9217" s="16"/>
      <x:c r="D9217" s="16"/>
      <x:c r="E9217" s="16"/>
      <x:c r="F9217" s="16"/>
    </x:row>
    <x:row r="9218" spans="1:6">
      <x:c r="A9218" s="16"/>
      <x:c r="B9218" s="16"/>
      <x:c r="C9218" s="16"/>
      <x:c r="D9218" s="16"/>
      <x:c r="E9218" s="16"/>
      <x:c r="F9218" s="16"/>
    </x:row>
    <x:row r="9219" spans="1:6">
      <x:c r="A9219" s="16"/>
      <x:c r="B9219" s="16"/>
      <x:c r="C9219" s="16"/>
      <x:c r="D9219" s="16"/>
      <x:c r="E9219" s="16"/>
      <x:c r="F9219" s="16"/>
    </x:row>
    <x:row r="9220" spans="1:6">
      <x:c r="A9220" s="16"/>
      <x:c r="B9220" s="16"/>
      <x:c r="C9220" s="16"/>
      <x:c r="D9220" s="16"/>
      <x:c r="E9220" s="16"/>
      <x:c r="F9220" s="16"/>
    </x:row>
    <x:row r="9221" spans="1:6">
      <x:c r="A9221" s="16"/>
      <x:c r="B9221" s="16"/>
      <x:c r="C9221" s="16"/>
      <x:c r="D9221" s="16"/>
      <x:c r="E9221" s="16"/>
      <x:c r="F9221" s="16"/>
    </x:row>
    <x:row r="9222" spans="1:6">
      <x:c r="A9222" s="16"/>
      <x:c r="B9222" s="16"/>
      <x:c r="C9222" s="16"/>
      <x:c r="D9222" s="16"/>
      <x:c r="E9222" s="16"/>
      <x:c r="F9222" s="16"/>
    </x:row>
    <x:row r="9223" spans="1:6">
      <x:c r="A9223" s="16"/>
      <x:c r="B9223" s="16"/>
      <x:c r="C9223" s="16"/>
      <x:c r="D9223" s="16"/>
      <x:c r="E9223" s="16"/>
      <x:c r="F9223" s="16"/>
    </x:row>
    <x:row r="9224" spans="1:6">
      <x:c r="A9224" s="16"/>
      <x:c r="B9224" s="16"/>
      <x:c r="C9224" s="16"/>
      <x:c r="D9224" s="16"/>
      <x:c r="E9224" s="16"/>
      <x:c r="F9224" s="16"/>
    </x:row>
    <x:row r="9225" spans="1:6">
      <x:c r="A9225" s="16"/>
      <x:c r="B9225" s="16"/>
      <x:c r="C9225" s="16"/>
      <x:c r="D9225" s="16"/>
      <x:c r="E9225" s="16"/>
      <x:c r="F9225" s="16"/>
    </x:row>
    <x:row r="9226" spans="1:6">
      <x:c r="A9226" s="16"/>
      <x:c r="B9226" s="16"/>
      <x:c r="C9226" s="16"/>
      <x:c r="D9226" s="16"/>
      <x:c r="E9226" s="16"/>
      <x:c r="F9226" s="16"/>
    </x:row>
    <x:row r="9227" spans="1:6">
      <x:c r="A9227" s="16"/>
      <x:c r="B9227" s="16"/>
      <x:c r="C9227" s="16"/>
      <x:c r="D9227" s="16"/>
      <x:c r="E9227" s="16"/>
      <x:c r="F9227" s="16"/>
    </x:row>
    <x:row r="9228" spans="1:6">
      <x:c r="A9228" s="16"/>
      <x:c r="B9228" s="16"/>
      <x:c r="C9228" s="16"/>
      <x:c r="D9228" s="16"/>
      <x:c r="E9228" s="16"/>
      <x:c r="F9228" s="16"/>
    </x:row>
    <x:row r="9229" spans="1:6">
      <x:c r="A9229" s="16"/>
      <x:c r="B9229" s="16"/>
      <x:c r="C9229" s="16"/>
      <x:c r="D9229" s="16"/>
      <x:c r="E9229" s="16"/>
      <x:c r="F9229" s="16"/>
    </x:row>
    <x:row r="9230" spans="1:6">
      <x:c r="A9230" s="16"/>
      <x:c r="B9230" s="16"/>
      <x:c r="C9230" s="16"/>
      <x:c r="D9230" s="16"/>
      <x:c r="E9230" s="16"/>
      <x:c r="F9230" s="16"/>
    </x:row>
    <x:row r="9231" spans="1:6">
      <x:c r="A9231" s="16"/>
      <x:c r="B9231" s="16"/>
      <x:c r="C9231" s="16"/>
      <x:c r="D9231" s="16"/>
      <x:c r="E9231" s="16"/>
      <x:c r="F9231" s="16"/>
    </x:row>
    <x:row r="9232" spans="1:6">
      <x:c r="A9232" s="16"/>
      <x:c r="B9232" s="16"/>
      <x:c r="C9232" s="16"/>
      <x:c r="D9232" s="16"/>
      <x:c r="E9232" s="16"/>
      <x:c r="F9232" s="16"/>
    </x:row>
    <x:row r="9233" spans="1:6">
      <x:c r="A9233" s="16"/>
      <x:c r="B9233" s="16"/>
      <x:c r="C9233" s="16"/>
      <x:c r="D9233" s="16"/>
      <x:c r="E9233" s="16"/>
      <x:c r="F9233" s="16"/>
    </x:row>
    <x:row r="9234" spans="1:6">
      <x:c r="A9234" s="16"/>
      <x:c r="B9234" s="16"/>
      <x:c r="C9234" s="16"/>
      <x:c r="D9234" s="16"/>
      <x:c r="E9234" s="16"/>
      <x:c r="F9234" s="16"/>
    </x:row>
    <x:row r="9235" spans="1:6">
      <x:c r="A9235" s="16"/>
      <x:c r="B9235" s="16"/>
      <x:c r="C9235" s="16"/>
      <x:c r="D9235" s="16"/>
      <x:c r="E9235" s="16"/>
      <x:c r="F9235" s="16"/>
    </x:row>
    <x:row r="9236" spans="1:6">
      <x:c r="A9236" s="16"/>
      <x:c r="B9236" s="16"/>
      <x:c r="C9236" s="16"/>
      <x:c r="D9236" s="16"/>
      <x:c r="E9236" s="16"/>
      <x:c r="F9236" s="16"/>
    </x:row>
    <x:row r="9237" spans="1:6">
      <x:c r="A9237" s="16"/>
      <x:c r="B9237" s="16"/>
      <x:c r="C9237" s="16"/>
      <x:c r="D9237" s="16"/>
      <x:c r="E9237" s="16"/>
      <x:c r="F9237" s="16"/>
    </x:row>
    <x:row r="9238" spans="1:6">
      <x:c r="A9238" s="16"/>
      <x:c r="B9238" s="16"/>
      <x:c r="C9238" s="16"/>
      <x:c r="D9238" s="16"/>
      <x:c r="E9238" s="16"/>
      <x:c r="F9238" s="16"/>
    </x:row>
    <x:row r="9239" spans="1:6">
      <x:c r="A9239" s="16"/>
      <x:c r="B9239" s="16"/>
      <x:c r="C9239" s="16"/>
      <x:c r="D9239" s="16"/>
      <x:c r="E9239" s="16"/>
      <x:c r="F9239" s="16"/>
    </x:row>
    <x:row r="9240" spans="1:6">
      <x:c r="A9240" s="16"/>
      <x:c r="B9240" s="16"/>
      <x:c r="C9240" s="16"/>
      <x:c r="D9240" s="16"/>
      <x:c r="E9240" s="16"/>
      <x:c r="F9240" s="16"/>
    </x:row>
    <x:row r="9241" spans="1:6">
      <x:c r="A9241" s="16"/>
      <x:c r="B9241" s="16"/>
      <x:c r="C9241" s="16"/>
      <x:c r="D9241" s="16"/>
      <x:c r="E9241" s="16"/>
      <x:c r="F9241" s="16"/>
    </x:row>
    <x:row r="9242" spans="1:6">
      <x:c r="A9242" s="16"/>
      <x:c r="B9242" s="16"/>
      <x:c r="C9242" s="16"/>
      <x:c r="D9242" s="16"/>
      <x:c r="E9242" s="16"/>
      <x:c r="F9242" s="16"/>
    </x:row>
    <x:row r="9243" spans="1:6">
      <x:c r="A9243" s="16"/>
      <x:c r="B9243" s="16"/>
      <x:c r="C9243" s="16"/>
      <x:c r="D9243" s="16"/>
      <x:c r="E9243" s="16"/>
      <x:c r="F9243" s="16"/>
    </x:row>
    <x:row r="9244" spans="1:6">
      <x:c r="A9244" s="16"/>
      <x:c r="B9244" s="16"/>
      <x:c r="C9244" s="16"/>
      <x:c r="D9244" s="16"/>
      <x:c r="E9244" s="16"/>
      <x:c r="F9244" s="16"/>
    </x:row>
    <x:row r="9245" spans="1:6">
      <x:c r="A9245" s="16"/>
      <x:c r="B9245" s="16"/>
      <x:c r="C9245" s="16"/>
      <x:c r="D9245" s="16"/>
      <x:c r="E9245" s="16"/>
      <x:c r="F9245" s="16"/>
    </x:row>
    <x:row r="9246" spans="1:6">
      <x:c r="A9246" s="16"/>
      <x:c r="B9246" s="16"/>
      <x:c r="C9246" s="16"/>
      <x:c r="D9246" s="16"/>
      <x:c r="E9246" s="16"/>
      <x:c r="F9246" s="16"/>
    </x:row>
    <x:row r="9247" spans="1:6">
      <x:c r="A9247" s="16"/>
      <x:c r="B9247" s="16"/>
      <x:c r="C9247" s="16"/>
      <x:c r="D9247" s="16"/>
      <x:c r="E9247" s="16"/>
      <x:c r="F9247" s="16"/>
    </x:row>
    <x:row r="9248" spans="1:6">
      <x:c r="A9248" s="16"/>
      <x:c r="B9248" s="16"/>
      <x:c r="C9248" s="16"/>
      <x:c r="D9248" s="16"/>
      <x:c r="E9248" s="16"/>
      <x:c r="F9248" s="16"/>
    </x:row>
    <x:row r="9249" spans="1:6">
      <x:c r="A9249" s="16"/>
      <x:c r="B9249" s="16"/>
      <x:c r="C9249" s="16"/>
      <x:c r="D9249" s="16"/>
      <x:c r="E9249" s="16"/>
      <x:c r="F9249" s="16"/>
    </x:row>
    <x:row r="9250" spans="1:6">
      <x:c r="A9250" s="16"/>
      <x:c r="B9250" s="16"/>
      <x:c r="C9250" s="16"/>
      <x:c r="D9250" s="16"/>
      <x:c r="E9250" s="16"/>
      <x:c r="F9250" s="16"/>
    </x:row>
    <x:row r="9251" spans="1:6">
      <x:c r="A9251" s="16"/>
      <x:c r="B9251" s="16"/>
      <x:c r="C9251" s="16"/>
      <x:c r="D9251" s="16"/>
      <x:c r="E9251" s="16"/>
      <x:c r="F9251" s="16"/>
    </x:row>
    <x:row r="9252" spans="1:6">
      <x:c r="A9252" s="16"/>
      <x:c r="B9252" s="16"/>
      <x:c r="C9252" s="16"/>
      <x:c r="D9252" s="16"/>
      <x:c r="E9252" s="16"/>
      <x:c r="F9252" s="16"/>
    </x:row>
    <x:row r="9253" spans="1:6">
      <x:c r="A9253" s="16"/>
      <x:c r="B9253" s="16"/>
      <x:c r="C9253" s="16"/>
      <x:c r="D9253" s="16"/>
      <x:c r="E9253" s="16"/>
      <x:c r="F9253" s="16"/>
    </x:row>
    <x:row r="9254" spans="1:6">
      <x:c r="A9254" s="16"/>
      <x:c r="B9254" s="16"/>
      <x:c r="C9254" s="16"/>
      <x:c r="D9254" s="16"/>
      <x:c r="E9254" s="16"/>
      <x:c r="F9254" s="16"/>
    </x:row>
    <x:row r="9255" spans="1:6">
      <x:c r="A9255" s="16"/>
      <x:c r="B9255" s="16"/>
      <x:c r="C9255" s="16"/>
      <x:c r="D9255" s="16"/>
      <x:c r="E9255" s="16"/>
      <x:c r="F9255" s="16"/>
    </x:row>
    <x:row r="9256" spans="1:6">
      <x:c r="A9256" s="16"/>
      <x:c r="B9256" s="16"/>
      <x:c r="C9256" s="16"/>
      <x:c r="D9256" s="16"/>
      <x:c r="E9256" s="16"/>
      <x:c r="F9256" s="16"/>
    </x:row>
    <x:row r="9257" spans="1:6">
      <x:c r="A9257" s="16"/>
      <x:c r="B9257" s="16"/>
      <x:c r="C9257" s="16"/>
      <x:c r="D9257" s="16"/>
      <x:c r="E9257" s="16"/>
      <x:c r="F9257" s="16"/>
    </x:row>
    <x:row r="9258" spans="1:6">
      <x:c r="A9258" s="16"/>
      <x:c r="B9258" s="16"/>
      <x:c r="C9258" s="16"/>
      <x:c r="D9258" s="16"/>
      <x:c r="E9258" s="16"/>
      <x:c r="F9258" s="16"/>
    </x:row>
    <x:row r="9259" spans="1:6">
      <x:c r="A9259" s="16"/>
      <x:c r="B9259" s="16"/>
      <x:c r="C9259" s="16"/>
      <x:c r="D9259" s="16"/>
      <x:c r="E9259" s="16"/>
      <x:c r="F9259" s="16"/>
    </x:row>
    <x:row r="9260" spans="1:6">
      <x:c r="A9260" s="16"/>
      <x:c r="B9260" s="16"/>
      <x:c r="C9260" s="16"/>
      <x:c r="D9260" s="16"/>
      <x:c r="E9260" s="16"/>
      <x:c r="F9260" s="16"/>
    </x:row>
    <x:row r="9261" spans="1:6">
      <x:c r="A9261" s="16"/>
      <x:c r="B9261" s="16"/>
      <x:c r="C9261" s="16"/>
      <x:c r="D9261" s="16"/>
      <x:c r="E9261" s="16"/>
      <x:c r="F9261" s="16"/>
    </x:row>
    <x:row r="9262" spans="1:6">
      <x:c r="A9262" s="16"/>
      <x:c r="B9262" s="16"/>
      <x:c r="C9262" s="16"/>
      <x:c r="D9262" s="16"/>
      <x:c r="E9262" s="16"/>
      <x:c r="F9262" s="16"/>
    </x:row>
    <x:row r="9263" spans="1:6">
      <x:c r="A9263" s="16"/>
      <x:c r="B9263" s="16"/>
      <x:c r="C9263" s="16"/>
      <x:c r="D9263" s="16"/>
      <x:c r="E9263" s="16"/>
      <x:c r="F9263" s="16"/>
    </x:row>
    <x:row r="9264" spans="1:6">
      <x:c r="A9264" s="16"/>
      <x:c r="B9264" s="16"/>
      <x:c r="C9264" s="16"/>
      <x:c r="D9264" s="16"/>
      <x:c r="E9264" s="16"/>
      <x:c r="F9264" s="16"/>
    </x:row>
    <x:row r="9265" spans="1:6">
      <x:c r="A9265" s="16"/>
      <x:c r="B9265" s="16"/>
      <x:c r="C9265" s="16"/>
      <x:c r="D9265" s="16"/>
      <x:c r="E9265" s="16"/>
      <x:c r="F9265" s="16"/>
    </x:row>
    <x:row r="9266" spans="1:6">
      <x:c r="A9266" s="16"/>
      <x:c r="B9266" s="16"/>
      <x:c r="C9266" s="16"/>
      <x:c r="D9266" s="16"/>
      <x:c r="E9266" s="16"/>
      <x:c r="F9266" s="16"/>
    </x:row>
    <x:row r="9267" spans="1:6">
      <x:c r="A9267" s="16"/>
      <x:c r="B9267" s="16"/>
      <x:c r="C9267" s="16"/>
      <x:c r="D9267" s="16"/>
      <x:c r="E9267" s="16"/>
      <x:c r="F9267" s="16"/>
    </x:row>
    <x:row r="9268" spans="1:6">
      <x:c r="A9268" s="16"/>
      <x:c r="B9268" s="16"/>
      <x:c r="C9268" s="16"/>
      <x:c r="D9268" s="16"/>
      <x:c r="E9268" s="16"/>
      <x:c r="F9268" s="16"/>
    </x:row>
    <x:row r="9269" spans="1:6">
      <x:c r="A9269" s="16"/>
      <x:c r="B9269" s="16"/>
      <x:c r="C9269" s="16"/>
      <x:c r="D9269" s="16"/>
      <x:c r="E9269" s="16"/>
      <x:c r="F9269" s="16"/>
    </x:row>
    <x:row r="9270" spans="1:6">
      <x:c r="A9270" s="16"/>
      <x:c r="B9270" s="16"/>
      <x:c r="C9270" s="16"/>
      <x:c r="D9270" s="16"/>
      <x:c r="E9270" s="16"/>
      <x:c r="F9270" s="16"/>
    </x:row>
    <x:row r="9271" spans="1:6">
      <x:c r="A9271" s="16"/>
      <x:c r="B9271" s="16"/>
      <x:c r="C9271" s="16"/>
      <x:c r="D9271" s="16"/>
      <x:c r="E9271" s="16"/>
      <x:c r="F9271" s="16"/>
    </x:row>
    <x:row r="9272" spans="1:6">
      <x:c r="A9272" s="16"/>
      <x:c r="B9272" s="16"/>
      <x:c r="C9272" s="16"/>
      <x:c r="D9272" s="16"/>
      <x:c r="E9272" s="16"/>
      <x:c r="F9272" s="16"/>
    </x:row>
    <x:row r="9273" spans="1:6">
      <x:c r="A9273" s="16"/>
      <x:c r="B9273" s="16"/>
      <x:c r="C9273" s="16"/>
      <x:c r="D9273" s="16"/>
      <x:c r="E9273" s="16"/>
      <x:c r="F9273" s="16"/>
    </x:row>
    <x:row r="9274" spans="1:6">
      <x:c r="A9274" s="16"/>
      <x:c r="B9274" s="16"/>
      <x:c r="C9274" s="16"/>
      <x:c r="D9274" s="16"/>
      <x:c r="E9274" s="16"/>
      <x:c r="F9274" s="16"/>
    </x:row>
    <x:row r="9275" spans="1:6">
      <x:c r="A9275" s="16"/>
      <x:c r="B9275" s="16"/>
      <x:c r="C9275" s="16"/>
      <x:c r="D9275" s="16"/>
      <x:c r="E9275" s="16"/>
      <x:c r="F9275" s="16"/>
    </x:row>
    <x:row r="9276" spans="1:6">
      <x:c r="A9276" s="16"/>
      <x:c r="B9276" s="16"/>
      <x:c r="C9276" s="16"/>
      <x:c r="D9276" s="16"/>
      <x:c r="E9276" s="16"/>
      <x:c r="F9276" s="16"/>
    </x:row>
    <x:row r="9277" spans="1:6">
      <x:c r="A9277" s="16"/>
      <x:c r="B9277" s="16"/>
      <x:c r="C9277" s="16"/>
      <x:c r="D9277" s="16"/>
      <x:c r="E9277" s="16"/>
      <x:c r="F9277" s="16"/>
    </x:row>
    <x:row r="9278" spans="1:6">
      <x:c r="A9278" s="16"/>
      <x:c r="B9278" s="16"/>
      <x:c r="C9278" s="16"/>
      <x:c r="D9278" s="16"/>
      <x:c r="E9278" s="16"/>
      <x:c r="F9278" s="16"/>
    </x:row>
    <x:row r="9279" spans="1:6">
      <x:c r="A9279" s="16"/>
      <x:c r="B9279" s="16"/>
      <x:c r="C9279" s="16"/>
      <x:c r="D9279" s="16"/>
      <x:c r="E9279" s="16"/>
      <x:c r="F9279" s="16"/>
    </x:row>
    <x:row r="9280" spans="1:6">
      <x:c r="A9280" s="16"/>
      <x:c r="B9280" s="16"/>
      <x:c r="C9280" s="16"/>
      <x:c r="D9280" s="16"/>
      <x:c r="E9280" s="16"/>
      <x:c r="F9280" s="16"/>
    </x:row>
    <x:row r="9281" spans="1:6">
      <x:c r="A9281" s="16"/>
      <x:c r="B9281" s="16"/>
      <x:c r="C9281" s="16"/>
      <x:c r="D9281" s="16"/>
      <x:c r="E9281" s="16"/>
      <x:c r="F9281" s="16"/>
    </x:row>
    <x:row r="9282" spans="1:6">
      <x:c r="A9282" s="16"/>
      <x:c r="B9282" s="16"/>
      <x:c r="C9282" s="16"/>
      <x:c r="D9282" s="16"/>
      <x:c r="E9282" s="16"/>
      <x:c r="F9282" s="16"/>
    </x:row>
    <x:row r="9283" spans="1:6">
      <x:c r="A9283" s="16"/>
      <x:c r="B9283" s="16"/>
      <x:c r="C9283" s="16"/>
      <x:c r="D9283" s="16"/>
      <x:c r="E9283" s="16"/>
      <x:c r="F9283" s="16"/>
    </x:row>
    <x:row r="9284" spans="1:6">
      <x:c r="A9284" s="16"/>
      <x:c r="B9284" s="16"/>
      <x:c r="C9284" s="16"/>
      <x:c r="D9284" s="16"/>
      <x:c r="E9284" s="16"/>
      <x:c r="F9284" s="16"/>
    </x:row>
    <x:row r="9285" spans="1:6">
      <x:c r="A9285" s="16"/>
      <x:c r="B9285" s="16"/>
      <x:c r="C9285" s="16"/>
      <x:c r="D9285" s="16"/>
      <x:c r="E9285" s="16"/>
      <x:c r="F9285" s="16"/>
    </x:row>
    <x:row r="9286" spans="1:6">
      <x:c r="A9286" s="16"/>
      <x:c r="B9286" s="16"/>
      <x:c r="C9286" s="16"/>
      <x:c r="D9286" s="16"/>
      <x:c r="E9286" s="16"/>
      <x:c r="F9286" s="16"/>
    </x:row>
    <x:row r="9287" spans="1:6">
      <x:c r="A9287" s="16"/>
      <x:c r="B9287" s="16"/>
      <x:c r="C9287" s="16"/>
      <x:c r="D9287" s="16"/>
      <x:c r="E9287" s="16"/>
      <x:c r="F9287" s="16"/>
    </x:row>
    <x:row r="9288" spans="1:6">
      <x:c r="A9288" s="16"/>
      <x:c r="B9288" s="16"/>
      <x:c r="C9288" s="16"/>
      <x:c r="D9288" s="16"/>
      <x:c r="E9288" s="16"/>
      <x:c r="F9288" s="16"/>
    </x:row>
    <x:row r="9289" spans="1:6">
      <x:c r="A9289" s="16"/>
      <x:c r="B9289" s="16"/>
      <x:c r="C9289" s="16"/>
      <x:c r="D9289" s="16"/>
      <x:c r="E9289" s="16"/>
      <x:c r="F9289" s="16"/>
    </x:row>
    <x:row r="9290" spans="1:6">
      <x:c r="A9290" s="16"/>
      <x:c r="B9290" s="16"/>
      <x:c r="C9290" s="16"/>
      <x:c r="D9290" s="16"/>
      <x:c r="E9290" s="16"/>
      <x:c r="F9290" s="16"/>
    </x:row>
    <x:row r="9291" spans="1:6">
      <x:c r="A9291" s="16"/>
      <x:c r="B9291" s="16"/>
      <x:c r="C9291" s="16"/>
      <x:c r="D9291" s="16"/>
      <x:c r="E9291" s="16"/>
      <x:c r="F9291" s="16"/>
    </x:row>
    <x:row r="9292" spans="1:6">
      <x:c r="A9292" s="16"/>
      <x:c r="B9292" s="16"/>
      <x:c r="C9292" s="16"/>
      <x:c r="D9292" s="16"/>
      <x:c r="E9292" s="16"/>
      <x:c r="F9292" s="16"/>
    </x:row>
    <x:row r="9293" spans="1:6">
      <x:c r="A9293" s="16"/>
      <x:c r="B9293" s="16"/>
      <x:c r="C9293" s="16"/>
      <x:c r="D9293" s="16"/>
      <x:c r="E9293" s="16"/>
      <x:c r="F9293" s="16"/>
    </x:row>
    <x:row r="9294" spans="1:6">
      <x:c r="A9294" s="16"/>
      <x:c r="B9294" s="16"/>
      <x:c r="C9294" s="16"/>
      <x:c r="D9294" s="16"/>
      <x:c r="E9294" s="16"/>
      <x:c r="F9294" s="16"/>
    </x:row>
    <x:row r="9295" spans="1:6">
      <x:c r="A9295" s="16"/>
      <x:c r="B9295" s="16"/>
      <x:c r="C9295" s="16"/>
      <x:c r="D9295" s="16"/>
      <x:c r="E9295" s="16"/>
      <x:c r="F9295" s="16"/>
    </x:row>
    <x:row r="9296" spans="1:6">
      <x:c r="A9296" s="16"/>
      <x:c r="B9296" s="16"/>
      <x:c r="C9296" s="16"/>
      <x:c r="D9296" s="16"/>
      <x:c r="E9296" s="16"/>
      <x:c r="F9296" s="16"/>
    </x:row>
    <x:row r="9297" spans="1:6">
      <x:c r="A9297" s="16"/>
      <x:c r="B9297" s="16"/>
      <x:c r="C9297" s="16"/>
      <x:c r="D9297" s="16"/>
      <x:c r="E9297" s="16"/>
      <x:c r="F9297" s="16"/>
    </x:row>
    <x:row r="9298" spans="1:6">
      <x:c r="A9298" s="16"/>
      <x:c r="B9298" s="16"/>
      <x:c r="C9298" s="16"/>
      <x:c r="D9298" s="16"/>
      <x:c r="E9298" s="16"/>
      <x:c r="F9298" s="16"/>
    </x:row>
    <x:row r="9299" spans="1:6">
      <x:c r="A9299" s="16"/>
      <x:c r="B9299" s="16"/>
      <x:c r="C9299" s="16"/>
      <x:c r="D9299" s="16"/>
      <x:c r="E9299" s="16"/>
      <x:c r="F9299" s="16"/>
    </x:row>
    <x:row r="9300" spans="1:6">
      <x:c r="A9300" s="16"/>
      <x:c r="B9300" s="16"/>
      <x:c r="C9300" s="16"/>
      <x:c r="D9300" s="16"/>
      <x:c r="E9300" s="16"/>
      <x:c r="F9300" s="16"/>
    </x:row>
    <x:row r="9301" spans="1:6">
      <x:c r="A9301" s="16"/>
      <x:c r="B9301" s="16"/>
      <x:c r="C9301" s="16"/>
      <x:c r="D9301" s="16"/>
      <x:c r="E9301" s="16"/>
      <x:c r="F9301" s="16"/>
    </x:row>
    <x:row r="9302" spans="1:6">
      <x:c r="A9302" s="16"/>
      <x:c r="B9302" s="16"/>
      <x:c r="C9302" s="16"/>
      <x:c r="D9302" s="16"/>
      <x:c r="E9302" s="16"/>
      <x:c r="F9302" s="16"/>
    </x:row>
    <x:row r="9303" spans="1:6">
      <x:c r="A9303" s="16"/>
      <x:c r="B9303" s="16"/>
      <x:c r="C9303" s="16"/>
      <x:c r="D9303" s="16"/>
      <x:c r="E9303" s="16"/>
      <x:c r="F9303" s="16"/>
    </x:row>
    <x:row r="9304" spans="1:6">
      <x:c r="A9304" s="16"/>
      <x:c r="B9304" s="16"/>
      <x:c r="C9304" s="16"/>
      <x:c r="D9304" s="16"/>
      <x:c r="E9304" s="16"/>
      <x:c r="F9304" s="16"/>
    </x:row>
    <x:row r="9305" spans="1:6">
      <x:c r="A9305" s="16"/>
      <x:c r="B9305" s="16"/>
      <x:c r="C9305" s="16"/>
      <x:c r="D9305" s="16"/>
      <x:c r="E9305" s="16"/>
      <x:c r="F9305" s="16"/>
    </x:row>
    <x:row r="9306" spans="1:6">
      <x:c r="A9306" s="16"/>
      <x:c r="B9306" s="16"/>
      <x:c r="C9306" s="16"/>
      <x:c r="D9306" s="16"/>
      <x:c r="E9306" s="16"/>
      <x:c r="F9306" s="16"/>
    </x:row>
    <x:row r="9307" spans="1:6">
      <x:c r="A9307" s="16"/>
      <x:c r="B9307" s="16"/>
      <x:c r="C9307" s="16"/>
      <x:c r="D9307" s="16"/>
      <x:c r="E9307" s="16"/>
      <x:c r="F9307" s="16"/>
    </x:row>
    <x:row r="9308" spans="1:6">
      <x:c r="A9308" s="16"/>
      <x:c r="B9308" s="16"/>
      <x:c r="C9308" s="16"/>
      <x:c r="D9308" s="16"/>
      <x:c r="E9308" s="16"/>
      <x:c r="F9308" s="16"/>
    </x:row>
    <x:row r="9309" spans="1:6">
      <x:c r="A9309" s="16"/>
      <x:c r="B9309" s="16"/>
      <x:c r="C9309" s="16"/>
      <x:c r="D9309" s="16"/>
      <x:c r="E9309" s="16"/>
      <x:c r="F9309" s="16"/>
    </x:row>
    <x:row r="9310" spans="1:6">
      <x:c r="A9310" s="16"/>
      <x:c r="B9310" s="16"/>
      <x:c r="C9310" s="16"/>
      <x:c r="D9310" s="16"/>
      <x:c r="E9310" s="16"/>
      <x:c r="F9310" s="16"/>
    </x:row>
    <x:row r="9311" spans="1:6">
      <x:c r="A9311" s="16"/>
      <x:c r="B9311" s="16"/>
      <x:c r="C9311" s="16"/>
      <x:c r="D9311" s="16"/>
      <x:c r="E9311" s="16"/>
      <x:c r="F9311" s="16"/>
    </x:row>
    <x:row r="9312" spans="1:6">
      <x:c r="A9312" s="16"/>
      <x:c r="B9312" s="16"/>
      <x:c r="C9312" s="16"/>
      <x:c r="D9312" s="16"/>
      <x:c r="E9312" s="16"/>
      <x:c r="F9312" s="16"/>
    </x:row>
    <x:row r="9313" spans="1:6">
      <x:c r="A9313" s="16"/>
      <x:c r="B9313" s="16"/>
      <x:c r="C9313" s="16"/>
      <x:c r="D9313" s="16"/>
      <x:c r="E9313" s="16"/>
      <x:c r="F9313" s="16"/>
    </x:row>
    <x:row r="9314" spans="1:6">
      <x:c r="A9314" s="16"/>
      <x:c r="B9314" s="16"/>
      <x:c r="C9314" s="16"/>
      <x:c r="D9314" s="16"/>
      <x:c r="E9314" s="16"/>
      <x:c r="F9314" s="16"/>
    </x:row>
    <x:row r="9315" spans="1:6">
      <x:c r="A9315" s="16"/>
      <x:c r="B9315" s="16"/>
      <x:c r="C9315" s="16"/>
      <x:c r="D9315" s="16"/>
      <x:c r="E9315" s="16"/>
      <x:c r="F9315" s="16"/>
    </x:row>
    <x:row r="9316" spans="1:6">
      <x:c r="A9316" s="16"/>
      <x:c r="B9316" s="16"/>
      <x:c r="C9316" s="16"/>
      <x:c r="D9316" s="16"/>
      <x:c r="E9316" s="16"/>
      <x:c r="F9316" s="16"/>
    </x:row>
    <x:row r="9317" spans="1:6">
      <x:c r="A9317" s="16"/>
      <x:c r="B9317" s="16"/>
      <x:c r="C9317" s="16"/>
      <x:c r="D9317" s="16"/>
      <x:c r="E9317" s="16"/>
      <x:c r="F9317" s="16"/>
    </x:row>
    <x:row r="9318" spans="1:6">
      <x:c r="A9318" s="16"/>
      <x:c r="B9318" s="16"/>
      <x:c r="C9318" s="16"/>
      <x:c r="D9318" s="16"/>
      <x:c r="E9318" s="16"/>
      <x:c r="F9318" s="16"/>
    </x:row>
    <x:row r="9319" spans="1:6">
      <x:c r="A9319" s="16"/>
      <x:c r="B9319" s="16"/>
      <x:c r="C9319" s="16"/>
      <x:c r="D9319" s="16"/>
      <x:c r="E9319" s="16"/>
      <x:c r="F9319" s="16"/>
    </x:row>
    <x:row r="9320" spans="1:6">
      <x:c r="A9320" s="16"/>
      <x:c r="B9320" s="16"/>
      <x:c r="C9320" s="16"/>
      <x:c r="D9320" s="16"/>
      <x:c r="E9320" s="16"/>
      <x:c r="F9320" s="16"/>
    </x:row>
    <x:row r="9321" spans="1:6">
      <x:c r="A9321" s="16"/>
      <x:c r="B9321" s="16"/>
      <x:c r="C9321" s="16"/>
      <x:c r="D9321" s="16"/>
      <x:c r="E9321" s="16"/>
      <x:c r="F9321" s="16"/>
    </x:row>
    <x:row r="9322" spans="1:6">
      <x:c r="A9322" s="16"/>
      <x:c r="B9322" s="16"/>
      <x:c r="C9322" s="16"/>
      <x:c r="D9322" s="16"/>
      <x:c r="E9322" s="16"/>
      <x:c r="F9322" s="16"/>
    </x:row>
    <x:row r="9323" spans="1:6">
      <x:c r="A9323" s="16"/>
      <x:c r="B9323" s="16"/>
      <x:c r="C9323" s="16"/>
      <x:c r="D9323" s="16"/>
      <x:c r="E9323" s="16"/>
      <x:c r="F9323" s="16"/>
    </x:row>
    <x:row r="9324" spans="1:6">
      <x:c r="A9324" s="16"/>
      <x:c r="B9324" s="16"/>
      <x:c r="C9324" s="16"/>
      <x:c r="D9324" s="16"/>
      <x:c r="E9324" s="16"/>
      <x:c r="F9324" s="16"/>
    </x:row>
    <x:row r="9325" spans="1:6">
      <x:c r="A9325" s="16"/>
      <x:c r="B9325" s="16"/>
      <x:c r="C9325" s="16"/>
      <x:c r="D9325" s="16"/>
      <x:c r="E9325" s="16"/>
      <x:c r="F9325" s="16"/>
    </x:row>
    <x:row r="9326" spans="1:6">
      <x:c r="A9326" s="16"/>
      <x:c r="B9326" s="16"/>
      <x:c r="C9326" s="16"/>
      <x:c r="D9326" s="16"/>
      <x:c r="E9326" s="16"/>
      <x:c r="F9326" s="16"/>
    </x:row>
    <x:row r="9327" spans="1:6">
      <x:c r="A9327" s="16"/>
      <x:c r="B9327" s="16"/>
      <x:c r="C9327" s="16"/>
      <x:c r="D9327" s="16"/>
      <x:c r="E9327" s="16"/>
      <x:c r="F9327" s="16"/>
    </x:row>
    <x:row r="9328" spans="1:6">
      <x:c r="A9328" s="16"/>
      <x:c r="B9328" s="16"/>
      <x:c r="C9328" s="16"/>
      <x:c r="D9328" s="16"/>
      <x:c r="E9328" s="16"/>
      <x:c r="F9328" s="16"/>
    </x:row>
    <x:row r="9329" spans="1:6">
      <x:c r="A9329" s="16"/>
      <x:c r="B9329" s="16"/>
      <x:c r="C9329" s="16"/>
      <x:c r="D9329" s="16"/>
      <x:c r="E9329" s="16"/>
      <x:c r="F9329" s="16"/>
    </x:row>
    <x:row r="9330" spans="1:6">
      <x:c r="A9330" s="16"/>
      <x:c r="B9330" s="16"/>
      <x:c r="C9330" s="16"/>
      <x:c r="D9330" s="16"/>
      <x:c r="E9330" s="16"/>
      <x:c r="F9330" s="16"/>
    </x:row>
    <x:row r="9331" spans="1:6">
      <x:c r="A9331" s="16"/>
      <x:c r="B9331" s="16"/>
      <x:c r="C9331" s="16"/>
      <x:c r="D9331" s="16"/>
      <x:c r="E9331" s="16"/>
      <x:c r="F9331" s="16"/>
    </x:row>
    <x:row r="9332" spans="1:6">
      <x:c r="A9332" s="16"/>
      <x:c r="B9332" s="16"/>
      <x:c r="C9332" s="16"/>
      <x:c r="D9332" s="16"/>
      <x:c r="E9332" s="16"/>
      <x:c r="F9332" s="16"/>
    </x:row>
    <x:row r="9333" spans="1:6">
      <x:c r="A9333" s="16"/>
      <x:c r="B9333" s="16"/>
      <x:c r="C9333" s="16"/>
      <x:c r="D9333" s="16"/>
      <x:c r="E9333" s="16"/>
      <x:c r="F9333" s="16"/>
    </x:row>
    <x:row r="9334" spans="1:6">
      <x:c r="A9334" s="16"/>
      <x:c r="B9334" s="16"/>
      <x:c r="C9334" s="16"/>
      <x:c r="D9334" s="16"/>
      <x:c r="E9334" s="16"/>
      <x:c r="F9334" s="16"/>
    </x:row>
    <x:row r="9335" spans="1:6">
      <x:c r="A9335" s="16"/>
      <x:c r="B9335" s="16"/>
      <x:c r="C9335" s="16"/>
      <x:c r="D9335" s="16"/>
      <x:c r="E9335" s="16"/>
      <x:c r="F9335" s="16"/>
    </x:row>
    <x:row r="9336" spans="1:6">
      <x:c r="A9336" s="16"/>
      <x:c r="B9336" s="16"/>
      <x:c r="C9336" s="16"/>
      <x:c r="D9336" s="16"/>
      <x:c r="E9336" s="16"/>
      <x:c r="F9336" s="16"/>
    </x:row>
    <x:row r="9337" spans="1:6">
      <x:c r="A9337" s="16"/>
      <x:c r="B9337" s="16"/>
      <x:c r="C9337" s="16"/>
      <x:c r="D9337" s="16"/>
      <x:c r="E9337" s="16"/>
      <x:c r="F9337" s="16"/>
    </x:row>
    <x:row r="9338" spans="1:6">
      <x:c r="A9338" s="16"/>
      <x:c r="B9338" s="16"/>
      <x:c r="C9338" s="16"/>
      <x:c r="D9338" s="16"/>
      <x:c r="E9338" s="16"/>
      <x:c r="F9338" s="16"/>
    </x:row>
    <x:row r="9339" spans="1:6">
      <x:c r="A9339" s="16"/>
      <x:c r="B9339" s="16"/>
      <x:c r="C9339" s="16"/>
      <x:c r="D9339" s="16"/>
      <x:c r="E9339" s="16"/>
      <x:c r="F9339" s="16"/>
    </x:row>
    <x:row r="9340" spans="1:6">
      <x:c r="A9340" s="16"/>
      <x:c r="B9340" s="16"/>
      <x:c r="C9340" s="16"/>
      <x:c r="D9340" s="16"/>
      <x:c r="E9340" s="16"/>
      <x:c r="F9340" s="16"/>
    </x:row>
    <x:row r="9341" spans="1:6">
      <x:c r="A9341" s="16"/>
      <x:c r="B9341" s="16"/>
      <x:c r="C9341" s="16"/>
      <x:c r="D9341" s="16"/>
      <x:c r="E9341" s="16"/>
      <x:c r="F9341" s="16"/>
    </x:row>
    <x:row r="9342" spans="1:6">
      <x:c r="A9342" s="16"/>
      <x:c r="B9342" s="16"/>
      <x:c r="C9342" s="16"/>
      <x:c r="D9342" s="16"/>
      <x:c r="E9342" s="16"/>
      <x:c r="F9342" s="16"/>
    </x:row>
    <x:row r="9343" spans="1:6">
      <x:c r="A9343" s="16"/>
      <x:c r="B9343" s="16"/>
      <x:c r="C9343" s="16"/>
      <x:c r="D9343" s="16"/>
      <x:c r="E9343" s="16"/>
      <x:c r="F9343" s="16"/>
    </x:row>
    <x:row r="9344" spans="1:6">
      <x:c r="A9344" s="16"/>
      <x:c r="B9344" s="16"/>
      <x:c r="C9344" s="16"/>
      <x:c r="D9344" s="16"/>
      <x:c r="E9344" s="16"/>
      <x:c r="F9344" s="16"/>
    </x:row>
    <x:row r="9345" spans="1:6">
      <x:c r="A9345" s="16"/>
      <x:c r="B9345" s="16"/>
      <x:c r="C9345" s="16"/>
      <x:c r="D9345" s="16"/>
      <x:c r="E9345" s="16"/>
      <x:c r="F9345" s="16"/>
    </x:row>
    <x:row r="9346" spans="1:6">
      <x:c r="A9346" s="16"/>
      <x:c r="B9346" s="16"/>
      <x:c r="C9346" s="16"/>
      <x:c r="D9346" s="16"/>
      <x:c r="E9346" s="16"/>
      <x:c r="F9346" s="16"/>
    </x:row>
    <x:row r="9347" spans="1:6">
      <x:c r="A9347" s="16"/>
      <x:c r="B9347" s="16"/>
      <x:c r="C9347" s="16"/>
      <x:c r="D9347" s="16"/>
      <x:c r="E9347" s="16"/>
      <x:c r="F9347" s="16"/>
    </x:row>
    <x:row r="9348" spans="1:6">
      <x:c r="A9348" s="16"/>
      <x:c r="B9348" s="16"/>
      <x:c r="C9348" s="16"/>
      <x:c r="D9348" s="16"/>
      <x:c r="E9348" s="16"/>
      <x:c r="F9348" s="16"/>
    </x:row>
    <x:row r="9349" spans="1:6">
      <x:c r="A9349" s="16"/>
      <x:c r="B9349" s="16"/>
      <x:c r="C9349" s="16"/>
      <x:c r="D9349" s="16"/>
      <x:c r="E9349" s="16"/>
      <x:c r="F9349" s="16"/>
    </x:row>
    <x:row r="9350" spans="1:6">
      <x:c r="A9350" s="16"/>
      <x:c r="B9350" s="16"/>
      <x:c r="C9350" s="16"/>
      <x:c r="D9350" s="16"/>
      <x:c r="E9350" s="16"/>
      <x:c r="F9350" s="16"/>
    </x:row>
    <x:row r="9351" spans="1:6">
      <x:c r="A9351" s="16"/>
      <x:c r="B9351" s="16"/>
      <x:c r="C9351" s="16"/>
      <x:c r="D9351" s="16"/>
      <x:c r="E9351" s="16"/>
      <x:c r="F9351" s="16"/>
    </x:row>
    <x:row r="9352" spans="1:6">
      <x:c r="A9352" s="16"/>
      <x:c r="B9352" s="16"/>
      <x:c r="C9352" s="16"/>
      <x:c r="D9352" s="16"/>
      <x:c r="E9352" s="16"/>
      <x:c r="F9352" s="16"/>
    </x:row>
    <x:row r="9353" spans="1:6">
      <x:c r="A9353" s="16"/>
      <x:c r="B9353" s="16"/>
      <x:c r="C9353" s="16"/>
      <x:c r="D9353" s="16"/>
      <x:c r="E9353" s="16"/>
      <x:c r="F9353" s="16"/>
    </x:row>
    <x:row r="9354" spans="1:6">
      <x:c r="A9354" s="16"/>
      <x:c r="B9354" s="16"/>
      <x:c r="C9354" s="16"/>
      <x:c r="D9354" s="16"/>
      <x:c r="E9354" s="16"/>
      <x:c r="F9354" s="16"/>
    </x:row>
    <x:row r="9355" spans="1:6">
      <x:c r="A9355" s="16"/>
      <x:c r="B9355" s="16"/>
      <x:c r="C9355" s="16"/>
      <x:c r="D9355" s="16"/>
      <x:c r="E9355" s="16"/>
      <x:c r="F9355" s="16"/>
    </x:row>
    <x:row r="9356" spans="1:6">
      <x:c r="A9356" s="16"/>
      <x:c r="B9356" s="16"/>
      <x:c r="C9356" s="16"/>
      <x:c r="D9356" s="16"/>
      <x:c r="E9356" s="16"/>
      <x:c r="F9356" s="16"/>
    </x:row>
    <x:row r="9357" spans="1:6">
      <x:c r="A9357" s="16"/>
      <x:c r="B9357" s="16"/>
      <x:c r="C9357" s="16"/>
      <x:c r="D9357" s="16"/>
      <x:c r="E9357" s="16"/>
      <x:c r="F9357" s="16"/>
    </x:row>
    <x:row r="9358" spans="1:6">
      <x:c r="A9358" s="16"/>
      <x:c r="B9358" s="16"/>
      <x:c r="C9358" s="16"/>
      <x:c r="D9358" s="16"/>
      <x:c r="E9358" s="16"/>
      <x:c r="F9358" s="16"/>
    </x:row>
    <x:row r="9359" spans="1:6">
      <x:c r="A9359" s="16"/>
      <x:c r="B9359" s="16"/>
      <x:c r="C9359" s="16"/>
      <x:c r="D9359" s="16"/>
      <x:c r="E9359" s="16"/>
      <x:c r="F9359" s="16"/>
    </x:row>
    <x:row r="9360" spans="1:6">
      <x:c r="A9360" s="16"/>
      <x:c r="B9360" s="16"/>
      <x:c r="C9360" s="16"/>
      <x:c r="D9360" s="16"/>
      <x:c r="E9360" s="16"/>
      <x:c r="F9360" s="16"/>
    </x:row>
    <x:row r="9361" spans="1:6">
      <x:c r="A9361" s="16"/>
      <x:c r="B9361" s="16"/>
      <x:c r="C9361" s="16"/>
      <x:c r="D9361" s="16"/>
      <x:c r="E9361" s="16"/>
      <x:c r="F9361" s="16"/>
    </x:row>
    <x:row r="9362" spans="1:6">
      <x:c r="A9362" s="16"/>
      <x:c r="B9362" s="16"/>
      <x:c r="C9362" s="16"/>
      <x:c r="D9362" s="16"/>
      <x:c r="E9362" s="16"/>
      <x:c r="F9362" s="16"/>
    </x:row>
    <x:row r="9363" spans="1:6">
      <x:c r="A9363" s="16"/>
      <x:c r="B9363" s="16"/>
      <x:c r="C9363" s="16"/>
      <x:c r="D9363" s="16"/>
      <x:c r="E9363" s="16"/>
      <x:c r="F9363" s="16"/>
    </x:row>
    <x:row r="9364" spans="1:6">
      <x:c r="A9364" s="16"/>
      <x:c r="B9364" s="16"/>
      <x:c r="C9364" s="16"/>
      <x:c r="D9364" s="16"/>
      <x:c r="E9364" s="16"/>
      <x:c r="F9364" s="16"/>
    </x:row>
    <x:row r="9365" spans="1:6">
      <x:c r="A9365" s="16"/>
      <x:c r="B9365" s="16"/>
      <x:c r="C9365" s="16"/>
      <x:c r="D9365" s="16"/>
      <x:c r="E9365" s="16"/>
      <x:c r="F9365" s="16"/>
    </x:row>
    <x:row r="9366" spans="1:6">
      <x:c r="A9366" s="16"/>
      <x:c r="B9366" s="16"/>
      <x:c r="C9366" s="16"/>
      <x:c r="D9366" s="16"/>
      <x:c r="E9366" s="16"/>
      <x:c r="F9366" s="16"/>
    </x:row>
    <x:row r="9367" spans="1:6">
      <x:c r="A9367" s="16"/>
      <x:c r="B9367" s="16"/>
      <x:c r="C9367" s="16"/>
      <x:c r="D9367" s="16"/>
      <x:c r="E9367" s="16"/>
      <x:c r="F9367" s="16"/>
    </x:row>
    <x:row r="9368" spans="1:6">
      <x:c r="A9368" s="16"/>
      <x:c r="B9368" s="16"/>
      <x:c r="C9368" s="16"/>
      <x:c r="D9368" s="16"/>
      <x:c r="E9368" s="16"/>
      <x:c r="F9368" s="16"/>
    </x:row>
    <x:row r="9369" spans="1:6">
      <x:c r="A9369" s="16"/>
      <x:c r="B9369" s="16"/>
      <x:c r="C9369" s="16"/>
      <x:c r="D9369" s="16"/>
      <x:c r="E9369" s="16"/>
      <x:c r="F9369" s="16"/>
    </x:row>
    <x:row r="9370" spans="1:6">
      <x:c r="A9370" s="16"/>
      <x:c r="B9370" s="16"/>
      <x:c r="C9370" s="16"/>
      <x:c r="D9370" s="16"/>
      <x:c r="E9370" s="16"/>
      <x:c r="F9370" s="16"/>
    </x:row>
    <x:row r="9371" spans="1:6">
      <x:c r="A9371" s="16"/>
      <x:c r="B9371" s="16"/>
      <x:c r="C9371" s="16"/>
      <x:c r="D9371" s="16"/>
      <x:c r="E9371" s="16"/>
      <x:c r="F9371" s="16"/>
    </x:row>
    <x:row r="9372" spans="1:6">
      <x:c r="A9372" s="16"/>
      <x:c r="B9372" s="16"/>
      <x:c r="C9372" s="16"/>
      <x:c r="D9372" s="16"/>
      <x:c r="E9372" s="16"/>
      <x:c r="F9372" s="16"/>
    </x:row>
    <x:row r="9373" spans="1:6">
      <x:c r="A9373" s="16"/>
      <x:c r="B9373" s="16"/>
      <x:c r="C9373" s="16"/>
      <x:c r="D9373" s="16"/>
      <x:c r="E9373" s="16"/>
      <x:c r="F9373" s="16"/>
    </x:row>
    <x:row r="9374" spans="1:6">
      <x:c r="A9374" s="16"/>
      <x:c r="B9374" s="16"/>
      <x:c r="C9374" s="16"/>
      <x:c r="D9374" s="16"/>
      <x:c r="E9374" s="16"/>
      <x:c r="F9374" s="16"/>
    </x:row>
    <x:row r="9375" spans="1:6">
      <x:c r="A9375" s="16"/>
      <x:c r="B9375" s="16"/>
      <x:c r="C9375" s="16"/>
      <x:c r="D9375" s="16"/>
      <x:c r="E9375" s="16"/>
      <x:c r="F9375" s="16"/>
    </x:row>
    <x:row r="9376" spans="1:6">
      <x:c r="A9376" s="16"/>
      <x:c r="B9376" s="16"/>
      <x:c r="C9376" s="16"/>
      <x:c r="D9376" s="16"/>
      <x:c r="E9376" s="16"/>
      <x:c r="F9376" s="16"/>
    </x:row>
    <x:row r="9377" spans="1:6">
      <x:c r="A9377" s="16"/>
      <x:c r="B9377" s="16"/>
      <x:c r="C9377" s="16"/>
      <x:c r="D9377" s="16"/>
      <x:c r="E9377" s="16"/>
      <x:c r="F9377" s="16"/>
    </x:row>
    <x:row r="9378" spans="1:6">
      <x:c r="A9378" s="16"/>
      <x:c r="B9378" s="16"/>
      <x:c r="C9378" s="16"/>
      <x:c r="D9378" s="16"/>
      <x:c r="E9378" s="16"/>
      <x:c r="F9378" s="16"/>
    </x:row>
    <x:row r="9379" spans="1:6">
      <x:c r="A9379" s="16"/>
      <x:c r="B9379" s="16"/>
      <x:c r="C9379" s="16"/>
      <x:c r="D9379" s="16"/>
      <x:c r="E9379" s="16"/>
      <x:c r="F9379" s="16"/>
    </x:row>
    <x:row r="9380" spans="1:6">
      <x:c r="A9380" s="16"/>
      <x:c r="B9380" s="16"/>
      <x:c r="C9380" s="16"/>
      <x:c r="D9380" s="16"/>
      <x:c r="E9380" s="16"/>
      <x:c r="F9380" s="16"/>
    </x:row>
    <x:row r="9381" spans="1:6">
      <x:c r="A9381" s="16"/>
      <x:c r="B9381" s="16"/>
      <x:c r="C9381" s="16"/>
      <x:c r="D9381" s="16"/>
      <x:c r="E9381" s="16"/>
      <x:c r="F9381" s="16"/>
    </x:row>
    <x:row r="9382" spans="1:6">
      <x:c r="A9382" s="16"/>
      <x:c r="B9382" s="16"/>
      <x:c r="C9382" s="16"/>
      <x:c r="D9382" s="16"/>
      <x:c r="E9382" s="16"/>
      <x:c r="F9382" s="16"/>
    </x:row>
    <x:row r="9383" spans="1:6">
      <x:c r="A9383" s="16"/>
      <x:c r="B9383" s="16"/>
      <x:c r="C9383" s="16"/>
      <x:c r="D9383" s="16"/>
      <x:c r="E9383" s="16"/>
      <x:c r="F9383" s="16"/>
    </x:row>
    <x:row r="9384" spans="1:6">
      <x:c r="A9384" s="16"/>
      <x:c r="B9384" s="16"/>
      <x:c r="C9384" s="16"/>
      <x:c r="D9384" s="16"/>
      <x:c r="E9384" s="16"/>
      <x:c r="F9384" s="16"/>
    </x:row>
    <x:row r="9385" spans="1:6">
      <x:c r="A9385" s="16"/>
      <x:c r="B9385" s="16"/>
      <x:c r="C9385" s="16"/>
      <x:c r="D9385" s="16"/>
      <x:c r="E9385" s="16"/>
      <x:c r="F9385" s="16"/>
    </x:row>
    <x:row r="9386" spans="1:6">
      <x:c r="A9386" s="16"/>
      <x:c r="B9386" s="16"/>
      <x:c r="C9386" s="16"/>
      <x:c r="D9386" s="16"/>
      <x:c r="E9386" s="16"/>
      <x:c r="F9386" s="16"/>
    </x:row>
    <x:row r="9387" spans="1:6">
      <x:c r="A9387" s="16"/>
      <x:c r="B9387" s="16"/>
      <x:c r="C9387" s="16"/>
      <x:c r="D9387" s="16"/>
      <x:c r="E9387" s="16"/>
      <x:c r="F9387" s="16"/>
    </x:row>
    <x:row r="9388" spans="1:6">
      <x:c r="A9388" s="16"/>
      <x:c r="B9388" s="16"/>
      <x:c r="C9388" s="16"/>
      <x:c r="D9388" s="16"/>
      <x:c r="E9388" s="16"/>
      <x:c r="F9388" s="16"/>
    </x:row>
    <x:row r="9389" spans="1:6">
      <x:c r="A9389" s="16"/>
      <x:c r="B9389" s="16"/>
      <x:c r="C9389" s="16"/>
      <x:c r="D9389" s="16"/>
      <x:c r="E9389" s="16"/>
      <x:c r="F9389" s="16"/>
    </x:row>
    <x:row r="9390" spans="1:6">
      <x:c r="A9390" s="16"/>
      <x:c r="B9390" s="16"/>
      <x:c r="C9390" s="16"/>
      <x:c r="D9390" s="16"/>
      <x:c r="E9390" s="16"/>
      <x:c r="F9390" s="16"/>
    </x:row>
    <x:row r="9391" spans="1:6">
      <x:c r="A9391" s="16"/>
      <x:c r="B9391" s="16"/>
      <x:c r="C9391" s="16"/>
      <x:c r="D9391" s="16"/>
      <x:c r="E9391" s="16"/>
      <x:c r="F9391" s="16"/>
    </x:row>
    <x:row r="9392" spans="1:6">
      <x:c r="A9392" s="16"/>
      <x:c r="B9392" s="16"/>
      <x:c r="C9392" s="16"/>
      <x:c r="D9392" s="16"/>
      <x:c r="E9392" s="16"/>
      <x:c r="F9392" s="16"/>
    </x:row>
    <x:row r="9393" spans="1:6">
      <x:c r="A9393" s="16"/>
      <x:c r="B9393" s="16"/>
      <x:c r="C9393" s="16"/>
      <x:c r="D9393" s="16"/>
      <x:c r="E9393" s="16"/>
      <x:c r="F9393" s="16"/>
    </x:row>
    <x:row r="9394" spans="1:6">
      <x:c r="A9394" s="16"/>
      <x:c r="B9394" s="16"/>
      <x:c r="C9394" s="16"/>
      <x:c r="D9394" s="16"/>
      <x:c r="E9394" s="16"/>
      <x:c r="F9394" s="16"/>
    </x:row>
    <x:row r="9395" spans="1:6">
      <x:c r="A9395" s="16"/>
      <x:c r="B9395" s="16"/>
      <x:c r="C9395" s="16"/>
      <x:c r="D9395" s="16"/>
      <x:c r="E9395" s="16"/>
      <x:c r="F9395" s="16"/>
    </x:row>
    <x:row r="9396" spans="1:6">
      <x:c r="A9396" s="16"/>
      <x:c r="B9396" s="16"/>
      <x:c r="C9396" s="16"/>
      <x:c r="D9396" s="16"/>
      <x:c r="E9396" s="16"/>
      <x:c r="F9396" s="16"/>
    </x:row>
    <x:row r="9397" spans="1:6">
      <x:c r="A9397" s="16"/>
      <x:c r="B9397" s="16"/>
      <x:c r="C9397" s="16"/>
      <x:c r="D9397" s="16"/>
      <x:c r="E9397" s="16"/>
      <x:c r="F9397" s="16"/>
    </x:row>
    <x:row r="9398" spans="1:6">
      <x:c r="A9398" s="16"/>
      <x:c r="B9398" s="16"/>
      <x:c r="C9398" s="16"/>
      <x:c r="D9398" s="16"/>
      <x:c r="E9398" s="16"/>
      <x:c r="F9398" s="16"/>
    </x:row>
    <x:row r="9399" spans="1:6">
      <x:c r="A9399" s="16"/>
      <x:c r="B9399" s="16"/>
      <x:c r="C9399" s="16"/>
      <x:c r="D9399" s="16"/>
      <x:c r="E9399" s="16"/>
      <x:c r="F9399" s="16"/>
    </x:row>
    <x:row r="9400" spans="1:6">
      <x:c r="A9400" s="16"/>
      <x:c r="B9400" s="16"/>
      <x:c r="C9400" s="16"/>
      <x:c r="D9400" s="16"/>
      <x:c r="E9400" s="16"/>
      <x:c r="F9400" s="16"/>
    </x:row>
    <x:row r="9401" spans="1:6">
      <x:c r="A9401" s="16"/>
      <x:c r="B9401" s="16"/>
      <x:c r="C9401" s="16"/>
      <x:c r="D9401" s="16"/>
      <x:c r="E9401" s="16"/>
      <x:c r="F9401" s="16"/>
    </x:row>
    <x:row r="9402" spans="1:6">
      <x:c r="A9402" s="16"/>
      <x:c r="B9402" s="16"/>
      <x:c r="C9402" s="16"/>
      <x:c r="D9402" s="16"/>
      <x:c r="E9402" s="16"/>
      <x:c r="F9402" s="16"/>
    </x:row>
    <x:row r="9403" spans="1:6">
      <x:c r="A9403" s="16"/>
      <x:c r="B9403" s="16"/>
      <x:c r="C9403" s="16"/>
      <x:c r="D9403" s="16"/>
      <x:c r="E9403" s="16"/>
      <x:c r="F9403" s="16"/>
    </x:row>
    <x:row r="9404" spans="1:6">
      <x:c r="A9404" s="16"/>
      <x:c r="B9404" s="16"/>
      <x:c r="C9404" s="16"/>
      <x:c r="D9404" s="16"/>
      <x:c r="E9404" s="16"/>
      <x:c r="F9404" s="16"/>
    </x:row>
    <x:row r="9405" spans="1:6">
      <x:c r="A9405" s="16"/>
      <x:c r="B9405" s="16"/>
      <x:c r="C9405" s="16"/>
      <x:c r="D9405" s="16"/>
      <x:c r="E9405" s="16"/>
      <x:c r="F9405" s="16"/>
    </x:row>
    <x:row r="9406" spans="1:6">
      <x:c r="A9406" s="16"/>
      <x:c r="B9406" s="16"/>
      <x:c r="C9406" s="16"/>
      <x:c r="D9406" s="16"/>
      <x:c r="E9406" s="16"/>
      <x:c r="F9406" s="16"/>
    </x:row>
    <x:row r="9407" spans="1:6">
      <x:c r="A9407" s="16"/>
      <x:c r="B9407" s="16"/>
      <x:c r="C9407" s="16"/>
      <x:c r="D9407" s="16"/>
      <x:c r="E9407" s="16"/>
      <x:c r="F9407" s="16"/>
    </x:row>
    <x:row r="9408" spans="1:6">
      <x:c r="A9408" s="16"/>
      <x:c r="B9408" s="16"/>
      <x:c r="C9408" s="16"/>
      <x:c r="D9408" s="16"/>
      <x:c r="E9408" s="16"/>
      <x:c r="F9408" s="16"/>
    </x:row>
    <x:row r="9409" spans="1:6">
      <x:c r="A9409" s="16"/>
      <x:c r="B9409" s="16"/>
      <x:c r="C9409" s="16"/>
      <x:c r="D9409" s="16"/>
      <x:c r="E9409" s="16"/>
      <x:c r="F9409" s="16"/>
    </x:row>
    <x:row r="9410" spans="1:6">
      <x:c r="A9410" s="16"/>
      <x:c r="B9410" s="16"/>
      <x:c r="C9410" s="16"/>
      <x:c r="D9410" s="16"/>
      <x:c r="E9410" s="16"/>
      <x:c r="F9410" s="16"/>
    </x:row>
    <x:row r="9411" spans="1:6">
      <x:c r="A9411" s="16"/>
      <x:c r="B9411" s="16"/>
      <x:c r="C9411" s="16"/>
      <x:c r="D9411" s="16"/>
      <x:c r="E9411" s="16"/>
      <x:c r="F9411" s="16"/>
    </x:row>
    <x:row r="9412" spans="1:6">
      <x:c r="A9412" s="16"/>
      <x:c r="B9412" s="16"/>
      <x:c r="C9412" s="16"/>
      <x:c r="D9412" s="16"/>
      <x:c r="E9412" s="16"/>
      <x:c r="F9412" s="16"/>
    </x:row>
    <x:row r="9413" spans="1:6">
      <x:c r="A9413" s="16"/>
      <x:c r="B9413" s="16"/>
      <x:c r="C9413" s="16"/>
      <x:c r="D9413" s="16"/>
      <x:c r="E9413" s="16"/>
      <x:c r="F9413" s="16"/>
    </x:row>
    <x:row r="9414" spans="1:6">
      <x:c r="A9414" s="16"/>
      <x:c r="B9414" s="16"/>
      <x:c r="C9414" s="16"/>
      <x:c r="D9414" s="16"/>
      <x:c r="E9414" s="16"/>
      <x:c r="F9414" s="16"/>
    </x:row>
    <x:row r="9415" spans="1:6">
      <x:c r="A9415" s="16"/>
      <x:c r="B9415" s="16"/>
      <x:c r="C9415" s="16"/>
      <x:c r="D9415" s="16"/>
      <x:c r="E9415" s="16"/>
      <x:c r="F9415" s="16"/>
    </x:row>
    <x:row r="9416" spans="1:6">
      <x:c r="A9416" s="16"/>
      <x:c r="B9416" s="16"/>
      <x:c r="C9416" s="16"/>
      <x:c r="D9416" s="16"/>
      <x:c r="E9416" s="16"/>
      <x:c r="F9416" s="16"/>
    </x:row>
    <x:row r="9417" spans="1:6">
      <x:c r="A9417" s="16"/>
      <x:c r="B9417" s="16"/>
      <x:c r="C9417" s="16"/>
      <x:c r="D9417" s="16"/>
      <x:c r="E9417" s="16"/>
      <x:c r="F9417" s="16"/>
    </x:row>
    <x:row r="9418" spans="1:6">
      <x:c r="A9418" s="16"/>
      <x:c r="B9418" s="16"/>
      <x:c r="C9418" s="16"/>
      <x:c r="D9418" s="16"/>
      <x:c r="E9418" s="16"/>
      <x:c r="F9418" s="16"/>
    </x:row>
    <x:row r="9419" spans="1:6">
      <x:c r="A9419" s="16"/>
      <x:c r="B9419" s="16"/>
      <x:c r="C9419" s="16"/>
      <x:c r="D9419" s="16"/>
      <x:c r="E9419" s="16"/>
      <x:c r="F9419" s="16"/>
    </x:row>
    <x:row r="9420" spans="1:6">
      <x:c r="A9420" s="16"/>
      <x:c r="B9420" s="16"/>
      <x:c r="C9420" s="16"/>
      <x:c r="D9420" s="16"/>
      <x:c r="E9420" s="16"/>
      <x:c r="F9420" s="16"/>
    </x:row>
    <x:row r="9421" spans="1:6">
      <x:c r="A9421" s="16"/>
      <x:c r="B9421" s="16"/>
      <x:c r="C9421" s="16"/>
      <x:c r="D9421" s="16"/>
      <x:c r="E9421" s="16"/>
      <x:c r="F9421" s="16"/>
    </x:row>
    <x:row r="9422" spans="1:6">
      <x:c r="A9422" s="16"/>
      <x:c r="B9422" s="16"/>
      <x:c r="C9422" s="16"/>
      <x:c r="D9422" s="16"/>
      <x:c r="E9422" s="16"/>
      <x:c r="F9422" s="16"/>
    </x:row>
    <x:row r="9423" spans="1:6">
      <x:c r="A9423" s="16"/>
      <x:c r="B9423" s="16"/>
      <x:c r="C9423" s="16"/>
      <x:c r="D9423" s="16"/>
      <x:c r="E9423" s="16"/>
      <x:c r="F9423" s="16"/>
    </x:row>
    <x:row r="9424" spans="1:6">
      <x:c r="A9424" s="16"/>
      <x:c r="B9424" s="16"/>
      <x:c r="C9424" s="16"/>
      <x:c r="D9424" s="16"/>
      <x:c r="E9424" s="16"/>
      <x:c r="F9424" s="16"/>
    </x:row>
    <x:row r="9425" spans="1:6">
      <x:c r="A9425" s="16"/>
      <x:c r="B9425" s="16"/>
      <x:c r="C9425" s="16"/>
      <x:c r="D9425" s="16"/>
      <x:c r="E9425" s="16"/>
      <x:c r="F9425" s="16"/>
    </x:row>
    <x:row r="9426" spans="1:6">
      <x:c r="A9426" s="16"/>
      <x:c r="B9426" s="16"/>
      <x:c r="C9426" s="16"/>
      <x:c r="D9426" s="16"/>
      <x:c r="E9426" s="16"/>
      <x:c r="F9426" s="16"/>
    </x:row>
    <x:row r="9427" spans="1:6">
      <x:c r="A9427" s="16"/>
      <x:c r="B9427" s="16"/>
      <x:c r="C9427" s="16"/>
      <x:c r="D9427" s="16"/>
      <x:c r="E9427" s="16"/>
      <x:c r="F9427" s="16"/>
    </x:row>
    <x:row r="9428" spans="1:6">
      <x:c r="A9428" s="16"/>
      <x:c r="B9428" s="16"/>
      <x:c r="C9428" s="16"/>
      <x:c r="D9428" s="16"/>
      <x:c r="E9428" s="16"/>
      <x:c r="F9428" s="16"/>
    </x:row>
    <x:row r="9429" spans="1:6">
      <x:c r="A9429" s="16"/>
      <x:c r="B9429" s="16"/>
      <x:c r="C9429" s="16"/>
      <x:c r="D9429" s="16"/>
      <x:c r="E9429" s="16"/>
      <x:c r="F9429" s="16"/>
    </x:row>
    <x:row r="9430" spans="1:6">
      <x:c r="A9430" s="16"/>
      <x:c r="B9430" s="16"/>
      <x:c r="C9430" s="16"/>
      <x:c r="D9430" s="16"/>
      <x:c r="E9430" s="16"/>
      <x:c r="F9430" s="16"/>
    </x:row>
    <x:row r="9431" spans="1:6">
      <x:c r="A9431" s="16"/>
      <x:c r="B9431" s="16"/>
      <x:c r="C9431" s="16"/>
      <x:c r="D9431" s="16"/>
      <x:c r="E9431" s="16"/>
      <x:c r="F9431" s="16"/>
    </x:row>
    <x:row r="9432" spans="1:6">
      <x:c r="A9432" s="16"/>
      <x:c r="B9432" s="16"/>
      <x:c r="C9432" s="16"/>
      <x:c r="D9432" s="16"/>
      <x:c r="E9432" s="16"/>
      <x:c r="F9432" s="16"/>
    </x:row>
    <x:row r="9433" spans="1:6">
      <x:c r="A9433" s="16"/>
      <x:c r="B9433" s="16"/>
      <x:c r="C9433" s="16"/>
      <x:c r="D9433" s="16"/>
      <x:c r="E9433" s="16"/>
      <x:c r="F9433" s="16"/>
    </x:row>
    <x:row r="9434" spans="1:6">
      <x:c r="A9434" s="16"/>
      <x:c r="B9434" s="16"/>
      <x:c r="C9434" s="16"/>
      <x:c r="D9434" s="16"/>
      <x:c r="E9434" s="16"/>
      <x:c r="F9434" s="16"/>
    </x:row>
    <x:row r="9435" spans="1:6">
      <x:c r="A9435" s="16"/>
      <x:c r="B9435" s="16"/>
      <x:c r="C9435" s="16"/>
      <x:c r="D9435" s="16"/>
      <x:c r="E9435" s="16"/>
      <x:c r="F9435" s="16"/>
    </x:row>
    <x:row r="9436" spans="1:6">
      <x:c r="A9436" s="16"/>
      <x:c r="B9436" s="16"/>
      <x:c r="C9436" s="16"/>
      <x:c r="D9436" s="16"/>
      <x:c r="E9436" s="16"/>
      <x:c r="F9436" s="16"/>
    </x:row>
    <x:row r="9437" spans="1:6">
      <x:c r="A9437" s="16"/>
      <x:c r="B9437" s="16"/>
      <x:c r="C9437" s="16"/>
      <x:c r="D9437" s="16"/>
      <x:c r="E9437" s="16"/>
      <x:c r="F9437" s="16"/>
    </x:row>
    <x:row r="9438" spans="1:6">
      <x:c r="A9438" s="16"/>
      <x:c r="B9438" s="16"/>
      <x:c r="C9438" s="16"/>
      <x:c r="D9438" s="16"/>
      <x:c r="E9438" s="16"/>
      <x:c r="F9438" s="16"/>
    </x:row>
    <x:row r="9439" spans="1:6">
      <x:c r="A9439" s="16"/>
      <x:c r="B9439" s="16"/>
      <x:c r="C9439" s="16"/>
      <x:c r="D9439" s="16"/>
      <x:c r="E9439" s="16"/>
      <x:c r="F9439" s="16"/>
    </x:row>
    <x:row r="9440" spans="1:6">
      <x:c r="A9440" s="16"/>
      <x:c r="B9440" s="16"/>
      <x:c r="C9440" s="16"/>
      <x:c r="D9440" s="16"/>
      <x:c r="E9440" s="16"/>
      <x:c r="F9440" s="16"/>
    </x:row>
    <x:row r="9441" spans="1:6">
      <x:c r="A9441" s="16"/>
      <x:c r="B9441" s="16"/>
      <x:c r="C9441" s="16"/>
      <x:c r="D9441" s="16"/>
      <x:c r="E9441" s="16"/>
      <x:c r="F9441" s="16"/>
    </x:row>
    <x:row r="9442" spans="1:6">
      <x:c r="A9442" s="16"/>
      <x:c r="B9442" s="16"/>
      <x:c r="C9442" s="16"/>
      <x:c r="D9442" s="16"/>
      <x:c r="E9442" s="16"/>
      <x:c r="F9442" s="16"/>
    </x:row>
    <x:row r="9443" spans="1:6">
      <x:c r="A9443" s="16"/>
      <x:c r="B9443" s="16"/>
      <x:c r="C9443" s="16"/>
      <x:c r="D9443" s="16"/>
      <x:c r="E9443" s="16"/>
      <x:c r="F9443" s="16"/>
    </x:row>
    <x:row r="9444" spans="1:6">
      <x:c r="A9444" s="16"/>
      <x:c r="B9444" s="16"/>
      <x:c r="C9444" s="16"/>
      <x:c r="D9444" s="16"/>
      <x:c r="E9444" s="16"/>
      <x:c r="F9444" s="16"/>
    </x:row>
    <x:row r="9445" spans="1:6">
      <x:c r="A9445" s="16"/>
      <x:c r="B9445" s="16"/>
      <x:c r="C9445" s="16"/>
      <x:c r="D9445" s="16"/>
      <x:c r="E9445" s="16"/>
      <x:c r="F9445" s="16"/>
    </x:row>
    <x:row r="9446" spans="1:6">
      <x:c r="A9446" s="16"/>
      <x:c r="B9446" s="16"/>
      <x:c r="C9446" s="16"/>
      <x:c r="D9446" s="16"/>
      <x:c r="E9446" s="16"/>
      <x:c r="F9446" s="16"/>
    </x:row>
    <x:row r="9447" spans="1:6">
      <x:c r="A9447" s="16"/>
      <x:c r="B9447" s="16"/>
      <x:c r="C9447" s="16"/>
      <x:c r="D9447" s="16"/>
      <x:c r="E9447" s="16"/>
      <x:c r="F9447" s="16"/>
    </x:row>
    <x:row r="9448" spans="1:6">
      <x:c r="A9448" s="16"/>
      <x:c r="B9448" s="16"/>
      <x:c r="C9448" s="16"/>
      <x:c r="D9448" s="16"/>
      <x:c r="E9448" s="16"/>
      <x:c r="F9448" s="16"/>
    </x:row>
    <x:row r="9449" spans="1:6">
      <x:c r="A9449" s="16"/>
      <x:c r="B9449" s="16"/>
      <x:c r="C9449" s="16"/>
      <x:c r="D9449" s="16"/>
      <x:c r="E9449" s="16"/>
      <x:c r="F9449" s="16"/>
    </x:row>
    <x:row r="9450" spans="1:6">
      <x:c r="A9450" s="16"/>
      <x:c r="B9450" s="16"/>
      <x:c r="C9450" s="16"/>
      <x:c r="D9450" s="16"/>
      <x:c r="E9450" s="16"/>
      <x:c r="F9450" s="16"/>
    </x:row>
    <x:row r="9451" spans="1:6">
      <x:c r="A9451" s="16"/>
      <x:c r="B9451" s="16"/>
      <x:c r="C9451" s="16"/>
      <x:c r="D9451" s="16"/>
      <x:c r="E9451" s="16"/>
      <x:c r="F9451" s="16"/>
    </x:row>
    <x:row r="9452" spans="1:6">
      <x:c r="A9452" s="16"/>
      <x:c r="B9452" s="16"/>
      <x:c r="C9452" s="16"/>
      <x:c r="D9452" s="16"/>
      <x:c r="E9452" s="16"/>
      <x:c r="F9452" s="16"/>
    </x:row>
    <x:row r="9453" spans="1:6">
      <x:c r="A9453" s="16"/>
      <x:c r="B9453" s="16"/>
      <x:c r="C9453" s="16"/>
      <x:c r="D9453" s="16"/>
      <x:c r="E9453" s="16"/>
      <x:c r="F9453" s="16"/>
    </x:row>
    <x:row r="9454" spans="1:6">
      <x:c r="A9454" s="16"/>
      <x:c r="B9454" s="16"/>
      <x:c r="C9454" s="16"/>
      <x:c r="D9454" s="16"/>
      <x:c r="E9454" s="16"/>
      <x:c r="F9454" s="16"/>
    </x:row>
    <x:row r="9455" spans="1:6">
      <x:c r="A9455" s="16"/>
      <x:c r="B9455" s="16"/>
      <x:c r="C9455" s="16"/>
      <x:c r="D9455" s="16"/>
      <x:c r="E9455" s="16"/>
      <x:c r="F9455" s="16"/>
    </x:row>
    <x:row r="9456" spans="1:6">
      <x:c r="A9456" s="16"/>
      <x:c r="B9456" s="16"/>
      <x:c r="C9456" s="16"/>
      <x:c r="D9456" s="16"/>
      <x:c r="E9456" s="16"/>
      <x:c r="F9456" s="16"/>
    </x:row>
    <x:row r="9457" spans="1:6">
      <x:c r="A9457" s="16"/>
      <x:c r="B9457" s="16"/>
      <x:c r="C9457" s="16"/>
      <x:c r="D9457" s="16"/>
      <x:c r="E9457" s="16"/>
      <x:c r="F9457" s="16"/>
    </x:row>
    <x:row r="9458" spans="1:6">
      <x:c r="A9458" s="16"/>
      <x:c r="B9458" s="16"/>
      <x:c r="C9458" s="16"/>
      <x:c r="D9458" s="16"/>
      <x:c r="E9458" s="16"/>
      <x:c r="F9458" s="16"/>
    </x:row>
    <x:row r="9459" spans="1:6">
      <x:c r="A9459" s="16"/>
      <x:c r="B9459" s="16"/>
      <x:c r="C9459" s="16"/>
      <x:c r="D9459" s="16"/>
      <x:c r="E9459" s="16"/>
      <x:c r="F9459" s="16"/>
    </x:row>
    <x:row r="9460" spans="1:6">
      <x:c r="A9460" s="16"/>
      <x:c r="B9460" s="16"/>
      <x:c r="C9460" s="16"/>
      <x:c r="D9460" s="16"/>
      <x:c r="E9460" s="16"/>
      <x:c r="F9460" s="16"/>
    </x:row>
    <x:row r="9461" spans="1:6">
      <x:c r="A9461" s="16"/>
      <x:c r="B9461" s="16"/>
      <x:c r="C9461" s="16"/>
      <x:c r="D9461" s="16"/>
      <x:c r="E9461" s="16"/>
      <x:c r="F9461" s="16"/>
    </x:row>
    <x:row r="9462" spans="1:6">
      <x:c r="A9462" s="16"/>
      <x:c r="B9462" s="16"/>
      <x:c r="C9462" s="16"/>
      <x:c r="D9462" s="16"/>
      <x:c r="E9462" s="16"/>
      <x:c r="F9462" s="16"/>
    </x:row>
    <x:row r="9463" spans="1:6">
      <x:c r="A9463" s="16"/>
      <x:c r="B9463" s="16"/>
      <x:c r="C9463" s="16"/>
      <x:c r="D9463" s="16"/>
      <x:c r="E9463" s="16"/>
      <x:c r="F9463" s="16"/>
    </x:row>
    <x:row r="9464" spans="1:6">
      <x:c r="A9464" s="16"/>
      <x:c r="B9464" s="16"/>
      <x:c r="C9464" s="16"/>
      <x:c r="D9464" s="16"/>
      <x:c r="E9464" s="16"/>
      <x:c r="F9464" s="16"/>
    </x:row>
    <x:row r="9465" spans="1:6">
      <x:c r="A9465" s="16"/>
      <x:c r="B9465" s="16"/>
      <x:c r="C9465" s="16"/>
      <x:c r="D9465" s="16"/>
      <x:c r="E9465" s="16"/>
      <x:c r="F9465" s="16"/>
    </x:row>
    <x:row r="9466" spans="1:6">
      <x:c r="A9466" s="16"/>
      <x:c r="B9466" s="16"/>
      <x:c r="C9466" s="16"/>
      <x:c r="D9466" s="16"/>
      <x:c r="E9466" s="16"/>
      <x:c r="F9466" s="16"/>
    </x:row>
    <x:row r="9467" spans="1:6">
      <x:c r="A9467" s="16"/>
      <x:c r="B9467" s="16"/>
      <x:c r="C9467" s="16"/>
      <x:c r="D9467" s="16"/>
      <x:c r="E9467" s="16"/>
      <x:c r="F9467" s="16"/>
    </x:row>
    <x:row r="9468" spans="1:6">
      <x:c r="A9468" s="16"/>
      <x:c r="B9468" s="16"/>
      <x:c r="C9468" s="16"/>
      <x:c r="D9468" s="16"/>
      <x:c r="E9468" s="16"/>
      <x:c r="F9468" s="16"/>
    </x:row>
    <x:row r="9469" spans="1:6">
      <x:c r="A9469" s="16"/>
      <x:c r="B9469" s="16"/>
      <x:c r="C9469" s="16"/>
      <x:c r="D9469" s="16"/>
      <x:c r="E9469" s="16"/>
      <x:c r="F9469" s="16"/>
    </x:row>
    <x:row r="9470" spans="1:6">
      <x:c r="A9470" s="16"/>
      <x:c r="B9470" s="16"/>
      <x:c r="C9470" s="16"/>
      <x:c r="D9470" s="16"/>
      <x:c r="E9470" s="16"/>
      <x:c r="F9470" s="16"/>
    </x:row>
    <x:row r="9471" spans="1:6">
      <x:c r="A9471" s="16"/>
      <x:c r="B9471" s="16"/>
      <x:c r="C9471" s="16"/>
      <x:c r="D9471" s="16"/>
      <x:c r="E9471" s="16"/>
      <x:c r="F9471" s="16"/>
    </x:row>
    <x:row r="9472" spans="1:6">
      <x:c r="A9472" s="16"/>
      <x:c r="B9472" s="16"/>
      <x:c r="C9472" s="16"/>
      <x:c r="D9472" s="16"/>
      <x:c r="E9472" s="16"/>
      <x:c r="F9472" s="16"/>
    </x:row>
    <x:row r="9473" spans="1:6">
      <x:c r="A9473" s="16"/>
      <x:c r="B9473" s="16"/>
      <x:c r="C9473" s="16"/>
      <x:c r="D9473" s="16"/>
      <x:c r="E9473" s="16"/>
      <x:c r="F9473" s="16"/>
    </x:row>
    <x:row r="9474" spans="1:6">
      <x:c r="A9474" s="16"/>
      <x:c r="B9474" s="16"/>
      <x:c r="C9474" s="16"/>
      <x:c r="D9474" s="16"/>
      <x:c r="E9474" s="16"/>
      <x:c r="F9474" s="16"/>
    </x:row>
    <x:row r="9475" spans="1:6">
      <x:c r="A9475" s="16"/>
      <x:c r="B9475" s="16"/>
      <x:c r="C9475" s="16"/>
      <x:c r="D9475" s="16"/>
      <x:c r="E9475" s="16"/>
      <x:c r="F9475" s="16"/>
    </x:row>
    <x:row r="9476" spans="1:6">
      <x:c r="A9476" s="16"/>
      <x:c r="B9476" s="16"/>
      <x:c r="C9476" s="16"/>
      <x:c r="D9476" s="16"/>
      <x:c r="E9476" s="16"/>
      <x:c r="F9476" s="16"/>
    </x:row>
    <x:row r="9477" spans="1:6">
      <x:c r="A9477" s="16"/>
      <x:c r="B9477" s="16"/>
      <x:c r="C9477" s="16"/>
      <x:c r="D9477" s="16"/>
      <x:c r="E9477" s="16"/>
      <x:c r="F9477" s="16"/>
    </x:row>
    <x:row r="9478" spans="1:6">
      <x:c r="A9478" s="16"/>
      <x:c r="B9478" s="16"/>
      <x:c r="C9478" s="16"/>
      <x:c r="D9478" s="16"/>
      <x:c r="E9478" s="16"/>
      <x:c r="F9478" s="16"/>
    </x:row>
    <x:row r="9479" spans="1:6">
      <x:c r="A9479" s="16"/>
      <x:c r="B9479" s="16"/>
      <x:c r="C9479" s="16"/>
      <x:c r="D9479" s="16"/>
      <x:c r="E9479" s="16"/>
      <x:c r="F9479" s="16"/>
    </x:row>
    <x:row r="9480" spans="1:6">
      <x:c r="A9480" s="16"/>
      <x:c r="B9480" s="16"/>
      <x:c r="C9480" s="16"/>
      <x:c r="D9480" s="16"/>
      <x:c r="E9480" s="16"/>
      <x:c r="F9480" s="16"/>
    </x:row>
    <x:row r="9481" spans="1:6">
      <x:c r="A9481" s="16"/>
      <x:c r="B9481" s="16"/>
      <x:c r="C9481" s="16"/>
      <x:c r="D9481" s="16"/>
      <x:c r="E9481" s="16"/>
      <x:c r="F9481" s="16"/>
    </x:row>
    <x:row r="9482" spans="1:6">
      <x:c r="A9482" s="16"/>
      <x:c r="B9482" s="16"/>
      <x:c r="C9482" s="16"/>
      <x:c r="D9482" s="16"/>
      <x:c r="E9482" s="16"/>
      <x:c r="F9482" s="16"/>
    </x:row>
    <x:row r="9483" spans="1:6">
      <x:c r="A9483" s="16"/>
      <x:c r="B9483" s="16"/>
      <x:c r="C9483" s="16"/>
      <x:c r="D9483" s="16"/>
      <x:c r="E9483" s="16"/>
      <x:c r="F9483" s="16"/>
    </x:row>
    <x:row r="9484" spans="1:6">
      <x:c r="A9484" s="16"/>
      <x:c r="B9484" s="16"/>
      <x:c r="C9484" s="16"/>
      <x:c r="D9484" s="16"/>
      <x:c r="E9484" s="16"/>
      <x:c r="F9484" s="16"/>
    </x:row>
    <x:row r="9485" spans="1:6">
      <x:c r="A9485" s="16"/>
      <x:c r="B9485" s="16"/>
      <x:c r="C9485" s="16"/>
      <x:c r="D9485" s="16"/>
      <x:c r="E9485" s="16"/>
      <x:c r="F9485" s="16"/>
    </x:row>
    <x:row r="9486" spans="1:6">
      <x:c r="A9486" s="16"/>
      <x:c r="B9486" s="16"/>
      <x:c r="C9486" s="16"/>
      <x:c r="D9486" s="16"/>
      <x:c r="E9486" s="16"/>
      <x:c r="F9486" s="16"/>
    </x:row>
    <x:row r="9487" spans="1:6">
      <x:c r="A9487" s="16"/>
      <x:c r="B9487" s="16"/>
      <x:c r="C9487" s="16"/>
      <x:c r="D9487" s="16"/>
      <x:c r="E9487" s="16"/>
      <x:c r="F9487" s="16"/>
    </x:row>
    <x:row r="9488" spans="1:6">
      <x:c r="A9488" s="16"/>
      <x:c r="B9488" s="16"/>
      <x:c r="C9488" s="16"/>
      <x:c r="D9488" s="16"/>
      <x:c r="E9488" s="16"/>
      <x:c r="F9488" s="16"/>
    </x:row>
    <x:row r="9489" spans="1:6">
      <x:c r="A9489" s="16"/>
      <x:c r="B9489" s="16"/>
      <x:c r="C9489" s="16"/>
      <x:c r="D9489" s="16"/>
      <x:c r="E9489" s="16"/>
      <x:c r="F9489" s="16"/>
    </x:row>
    <x:row r="9490" spans="1:6">
      <x:c r="A9490" s="16"/>
      <x:c r="B9490" s="16"/>
      <x:c r="C9490" s="16"/>
      <x:c r="D9490" s="16"/>
      <x:c r="E9490" s="16"/>
      <x:c r="F9490" s="16"/>
    </x:row>
    <x:row r="9491" spans="1:6">
      <x:c r="A9491" s="16"/>
      <x:c r="B9491" s="16"/>
      <x:c r="C9491" s="16"/>
      <x:c r="D9491" s="16"/>
      <x:c r="E9491" s="16"/>
      <x:c r="F9491" s="16"/>
    </x:row>
    <x:row r="9492" spans="1:6">
      <x:c r="A9492" s="16"/>
      <x:c r="B9492" s="16"/>
      <x:c r="C9492" s="16"/>
      <x:c r="D9492" s="16"/>
      <x:c r="E9492" s="16"/>
      <x:c r="F9492" s="16"/>
    </x:row>
    <x:row r="9493" spans="1:6">
      <x:c r="A9493" s="16"/>
      <x:c r="B9493" s="16"/>
      <x:c r="C9493" s="16"/>
      <x:c r="D9493" s="16"/>
      <x:c r="E9493" s="16"/>
      <x:c r="F9493" s="16"/>
    </x:row>
    <x:row r="9494" spans="1:6">
      <x:c r="A9494" s="16"/>
      <x:c r="B9494" s="16"/>
      <x:c r="C9494" s="16"/>
      <x:c r="D9494" s="16"/>
      <x:c r="E9494" s="16"/>
      <x:c r="F9494" s="16"/>
    </x:row>
    <x:row r="9495" spans="1:6">
      <x:c r="A9495" s="16"/>
      <x:c r="B9495" s="16"/>
      <x:c r="C9495" s="16"/>
      <x:c r="D9495" s="16"/>
      <x:c r="E9495" s="16"/>
      <x:c r="F9495" s="16"/>
    </x:row>
    <x:row r="9496" spans="1:6">
      <x:c r="A9496" s="16"/>
      <x:c r="B9496" s="16"/>
      <x:c r="C9496" s="16"/>
      <x:c r="D9496" s="16"/>
      <x:c r="E9496" s="16"/>
      <x:c r="F9496" s="16"/>
    </x:row>
    <x:row r="9497" spans="1:6">
      <x:c r="A9497" s="16"/>
      <x:c r="B9497" s="16"/>
      <x:c r="C9497" s="16"/>
      <x:c r="D9497" s="16"/>
      <x:c r="E9497" s="16"/>
      <x:c r="F9497" s="16"/>
    </x:row>
    <x:row r="9498" spans="1:6">
      <x:c r="A9498" s="16"/>
      <x:c r="B9498" s="16"/>
      <x:c r="C9498" s="16"/>
      <x:c r="D9498" s="16"/>
      <x:c r="E9498" s="16"/>
      <x:c r="F9498" s="16"/>
    </x:row>
    <x:row r="9499" spans="1:6">
      <x:c r="A9499" s="16"/>
      <x:c r="B9499" s="16"/>
      <x:c r="C9499" s="16"/>
      <x:c r="D9499" s="16"/>
      <x:c r="E9499" s="16"/>
      <x:c r="F9499" s="16"/>
    </x:row>
    <x:row r="9500" spans="1:6">
      <x:c r="A9500" s="16"/>
      <x:c r="B9500" s="16"/>
      <x:c r="C9500" s="16"/>
      <x:c r="D9500" s="16"/>
      <x:c r="E9500" s="16"/>
      <x:c r="F9500" s="16"/>
    </x:row>
    <x:row r="9501" spans="1:6">
      <x:c r="A9501" s="16"/>
      <x:c r="B9501" s="16"/>
      <x:c r="C9501" s="16"/>
      <x:c r="D9501" s="16"/>
      <x:c r="E9501" s="16"/>
      <x:c r="F9501" s="16"/>
    </x:row>
    <x:row r="9502" spans="1:6">
      <x:c r="A9502" s="16"/>
      <x:c r="B9502" s="16"/>
      <x:c r="C9502" s="16"/>
      <x:c r="D9502" s="16"/>
      <x:c r="E9502" s="16"/>
      <x:c r="F9502" s="16"/>
    </x:row>
    <x:row r="9503" spans="1:6">
      <x:c r="A9503" s="16"/>
      <x:c r="B9503" s="16"/>
      <x:c r="C9503" s="16"/>
      <x:c r="D9503" s="16"/>
      <x:c r="E9503" s="16"/>
      <x:c r="F9503" s="16"/>
    </x:row>
    <x:row r="9504" spans="1:6">
      <x:c r="A9504" s="16"/>
      <x:c r="B9504" s="16"/>
      <x:c r="C9504" s="16"/>
      <x:c r="D9504" s="16"/>
      <x:c r="E9504" s="16"/>
      <x:c r="F9504" s="16"/>
    </x:row>
    <x:row r="9505" spans="1:6">
      <x:c r="A9505" s="16"/>
      <x:c r="B9505" s="16"/>
      <x:c r="C9505" s="16"/>
      <x:c r="D9505" s="16"/>
      <x:c r="E9505" s="16"/>
      <x:c r="F9505" s="16"/>
    </x:row>
    <x:row r="9506" spans="1:6">
      <x:c r="A9506" s="16"/>
      <x:c r="B9506" s="16"/>
      <x:c r="C9506" s="16"/>
      <x:c r="D9506" s="16"/>
      <x:c r="E9506" s="16"/>
      <x:c r="F9506" s="16"/>
    </x:row>
    <x:row r="9507" spans="1:6">
      <x:c r="A9507" s="16"/>
      <x:c r="B9507" s="16"/>
      <x:c r="C9507" s="16"/>
      <x:c r="D9507" s="16"/>
      <x:c r="E9507" s="16"/>
      <x:c r="F9507" s="16"/>
    </x:row>
    <x:row r="9508" spans="1:6">
      <x:c r="A9508" s="16"/>
      <x:c r="B9508" s="16"/>
      <x:c r="C9508" s="16"/>
      <x:c r="D9508" s="16"/>
      <x:c r="E9508" s="16"/>
      <x:c r="F9508" s="16"/>
    </x:row>
    <x:row r="9509" spans="1:6">
      <x:c r="A9509" s="16"/>
      <x:c r="B9509" s="16"/>
      <x:c r="C9509" s="16"/>
      <x:c r="D9509" s="16"/>
      <x:c r="E9509" s="16"/>
      <x:c r="F9509" s="16"/>
    </x:row>
    <x:row r="9510" spans="1:6">
      <x:c r="A9510" s="16"/>
      <x:c r="B9510" s="16"/>
      <x:c r="C9510" s="16"/>
      <x:c r="D9510" s="16"/>
      <x:c r="E9510" s="16"/>
      <x:c r="F9510" s="16"/>
    </x:row>
    <x:row r="9511" spans="1:6">
      <x:c r="A9511" s="16"/>
      <x:c r="B9511" s="16"/>
      <x:c r="C9511" s="16"/>
      <x:c r="D9511" s="16"/>
      <x:c r="E9511" s="16"/>
      <x:c r="F9511" s="16"/>
    </x:row>
    <x:row r="9512" spans="1:6">
      <x:c r="A9512" s="16"/>
      <x:c r="B9512" s="16"/>
      <x:c r="C9512" s="16"/>
      <x:c r="D9512" s="16"/>
      <x:c r="E9512" s="16"/>
      <x:c r="F9512" s="16"/>
    </x:row>
    <x:row r="9513" spans="1:6">
      <x:c r="A9513" s="16"/>
      <x:c r="B9513" s="16"/>
      <x:c r="C9513" s="16"/>
      <x:c r="D9513" s="16"/>
      <x:c r="E9513" s="16"/>
      <x:c r="F9513" s="16"/>
    </x:row>
    <x:row r="9514" spans="1:6">
      <x:c r="A9514" s="16"/>
      <x:c r="B9514" s="16"/>
      <x:c r="C9514" s="16"/>
      <x:c r="D9514" s="16"/>
      <x:c r="E9514" s="16"/>
      <x:c r="F9514" s="16"/>
    </x:row>
    <x:row r="9515" spans="1:6">
      <x:c r="A9515" s="16"/>
      <x:c r="B9515" s="16"/>
      <x:c r="C9515" s="16"/>
      <x:c r="D9515" s="16"/>
      <x:c r="E9515" s="16"/>
      <x:c r="F9515" s="16"/>
    </x:row>
    <x:row r="9516" spans="1:6">
      <x:c r="A9516" s="16"/>
      <x:c r="B9516" s="16"/>
      <x:c r="C9516" s="16"/>
      <x:c r="D9516" s="16"/>
      <x:c r="E9516" s="16"/>
      <x:c r="F9516" s="16"/>
    </x:row>
    <x:row r="9517" spans="1:6">
      <x:c r="A9517" s="16"/>
      <x:c r="B9517" s="16"/>
      <x:c r="C9517" s="16"/>
      <x:c r="D9517" s="16"/>
      <x:c r="E9517" s="16"/>
      <x:c r="F9517" s="16"/>
    </x:row>
    <x:row r="9518" spans="1:6">
      <x:c r="A9518" s="16"/>
      <x:c r="B9518" s="16"/>
      <x:c r="C9518" s="16"/>
      <x:c r="D9518" s="16"/>
      <x:c r="E9518" s="16"/>
      <x:c r="F9518" s="16"/>
    </x:row>
    <x:row r="9519" spans="1:6">
      <x:c r="A9519" s="16"/>
      <x:c r="B9519" s="16"/>
      <x:c r="C9519" s="16"/>
      <x:c r="D9519" s="16"/>
      <x:c r="E9519" s="16"/>
      <x:c r="F9519" s="16"/>
    </x:row>
    <x:row r="9520" spans="1:6">
      <x:c r="A9520" s="16"/>
      <x:c r="B9520" s="16"/>
      <x:c r="C9520" s="16"/>
      <x:c r="D9520" s="16"/>
      <x:c r="E9520" s="16"/>
      <x:c r="F9520" s="16"/>
    </x:row>
    <x:row r="9521" spans="1:6">
      <x:c r="A9521" s="16"/>
      <x:c r="B9521" s="16"/>
      <x:c r="C9521" s="16"/>
      <x:c r="D9521" s="16"/>
      <x:c r="E9521" s="16"/>
      <x:c r="F9521" s="16"/>
    </x:row>
    <x:row r="9522" spans="1:6">
      <x:c r="A9522" s="16"/>
      <x:c r="B9522" s="16"/>
      <x:c r="C9522" s="16"/>
      <x:c r="D9522" s="16"/>
      <x:c r="E9522" s="16"/>
      <x:c r="F9522" s="16"/>
    </x:row>
    <x:row r="9523" spans="1:6">
      <x:c r="A9523" s="16"/>
      <x:c r="B9523" s="16"/>
      <x:c r="C9523" s="16"/>
      <x:c r="D9523" s="16"/>
      <x:c r="E9523" s="16"/>
      <x:c r="F9523" s="16"/>
    </x:row>
    <x:row r="9524" spans="1:6">
      <x:c r="A9524" s="16"/>
      <x:c r="B9524" s="16"/>
      <x:c r="C9524" s="16"/>
      <x:c r="D9524" s="16"/>
      <x:c r="E9524" s="16"/>
      <x:c r="F9524" s="16"/>
    </x:row>
    <x:row r="9525" spans="1:6">
      <x:c r="A9525" s="16"/>
      <x:c r="B9525" s="16"/>
      <x:c r="C9525" s="16"/>
      <x:c r="D9525" s="16"/>
      <x:c r="E9525" s="16"/>
      <x:c r="F9525" s="16"/>
    </x:row>
    <x:row r="9526" spans="1:6">
      <x:c r="A9526" s="16"/>
      <x:c r="B9526" s="16"/>
      <x:c r="C9526" s="16"/>
      <x:c r="D9526" s="16"/>
      <x:c r="E9526" s="16"/>
      <x:c r="F9526" s="16"/>
    </x:row>
    <x:row r="9527" spans="1:6">
      <x:c r="A9527" s="16"/>
      <x:c r="B9527" s="16"/>
      <x:c r="C9527" s="16"/>
      <x:c r="D9527" s="16"/>
      <x:c r="E9527" s="16"/>
      <x:c r="F9527" s="16"/>
    </x:row>
    <x:row r="9528" spans="1:6">
      <x:c r="A9528" s="16"/>
      <x:c r="B9528" s="16"/>
      <x:c r="C9528" s="16"/>
      <x:c r="D9528" s="16"/>
      <x:c r="E9528" s="16"/>
      <x:c r="F9528" s="16"/>
    </x:row>
    <x:row r="9529" spans="1:6">
      <x:c r="A9529" s="16"/>
      <x:c r="B9529" s="16"/>
      <x:c r="C9529" s="16"/>
      <x:c r="D9529" s="16"/>
      <x:c r="E9529" s="16"/>
      <x:c r="F9529" s="16"/>
    </x:row>
    <x:row r="9530" spans="1:6">
      <x:c r="A9530" s="16"/>
      <x:c r="B9530" s="16"/>
      <x:c r="C9530" s="16"/>
      <x:c r="D9530" s="16"/>
      <x:c r="E9530" s="16"/>
      <x:c r="F9530" s="16"/>
    </x:row>
    <x:row r="9531" spans="1:6">
      <x:c r="A9531" s="16"/>
      <x:c r="B9531" s="16"/>
      <x:c r="C9531" s="16"/>
      <x:c r="D9531" s="16"/>
      <x:c r="E9531" s="16"/>
      <x:c r="F9531" s="16"/>
    </x:row>
    <x:row r="9532" spans="1:6">
      <x:c r="A9532" s="16"/>
      <x:c r="B9532" s="16"/>
      <x:c r="C9532" s="16"/>
      <x:c r="D9532" s="16"/>
      <x:c r="E9532" s="16"/>
      <x:c r="F9532" s="16"/>
    </x:row>
    <x:row r="9533" spans="1:6">
      <x:c r="A9533" s="16"/>
      <x:c r="B9533" s="16"/>
      <x:c r="C9533" s="16"/>
      <x:c r="D9533" s="16"/>
      <x:c r="E9533" s="16"/>
      <x:c r="F9533" s="16"/>
    </x:row>
    <x:row r="9534" spans="1:6">
      <x:c r="A9534" s="16"/>
      <x:c r="B9534" s="16"/>
      <x:c r="C9534" s="16"/>
      <x:c r="D9534" s="16"/>
      <x:c r="E9534" s="16"/>
      <x:c r="F9534" s="16"/>
    </x:row>
    <x:row r="9535" spans="1:6">
      <x:c r="A9535" s="16"/>
      <x:c r="B9535" s="16"/>
      <x:c r="C9535" s="16"/>
      <x:c r="D9535" s="16"/>
      <x:c r="E9535" s="16"/>
      <x:c r="F9535" s="16"/>
    </x:row>
    <x:row r="9536" spans="1:6">
      <x:c r="A9536" s="16"/>
      <x:c r="B9536" s="16"/>
      <x:c r="C9536" s="16"/>
      <x:c r="D9536" s="16"/>
      <x:c r="E9536" s="16"/>
      <x:c r="F9536" s="16"/>
    </x:row>
    <x:row r="9537" spans="1:6">
      <x:c r="A9537" s="16"/>
      <x:c r="B9537" s="16"/>
      <x:c r="C9537" s="16"/>
      <x:c r="D9537" s="16"/>
      <x:c r="E9537" s="16"/>
      <x:c r="F9537" s="16"/>
    </x:row>
    <x:row r="9538" spans="1:6">
      <x:c r="A9538" s="16"/>
      <x:c r="B9538" s="16"/>
      <x:c r="C9538" s="16"/>
      <x:c r="D9538" s="16"/>
      <x:c r="E9538" s="16"/>
      <x:c r="F9538" s="16"/>
    </x:row>
    <x:row r="9539" spans="1:6">
      <x:c r="A9539" s="16"/>
      <x:c r="B9539" s="16"/>
      <x:c r="C9539" s="16"/>
      <x:c r="D9539" s="16"/>
      <x:c r="E9539" s="16"/>
      <x:c r="F9539" s="16"/>
    </x:row>
    <x:row r="9540" spans="1:6">
      <x:c r="A9540" s="16"/>
      <x:c r="B9540" s="16"/>
      <x:c r="C9540" s="16"/>
      <x:c r="D9540" s="16"/>
      <x:c r="E9540" s="16"/>
      <x:c r="F9540" s="16"/>
    </x:row>
    <x:row r="9541" spans="1:6">
      <x:c r="A9541" s="16"/>
      <x:c r="B9541" s="16"/>
      <x:c r="C9541" s="16"/>
      <x:c r="D9541" s="16"/>
      <x:c r="E9541" s="16"/>
      <x:c r="F9541" s="16"/>
    </x:row>
    <x:row r="9542" spans="1:6">
      <x:c r="A9542" s="16"/>
      <x:c r="B9542" s="16"/>
      <x:c r="C9542" s="16"/>
      <x:c r="D9542" s="16"/>
      <x:c r="E9542" s="16"/>
      <x:c r="F9542" s="16"/>
    </x:row>
    <x:row r="9543" spans="1:6">
      <x:c r="A9543" s="16"/>
      <x:c r="B9543" s="16"/>
      <x:c r="C9543" s="16"/>
      <x:c r="D9543" s="16"/>
      <x:c r="E9543" s="16"/>
      <x:c r="F9543" s="16"/>
    </x:row>
    <x:row r="9544" spans="1:6">
      <x:c r="A9544" s="16"/>
      <x:c r="B9544" s="16"/>
      <x:c r="C9544" s="16"/>
      <x:c r="D9544" s="16"/>
      <x:c r="E9544" s="16"/>
      <x:c r="F9544" s="16"/>
    </x:row>
    <x:row r="9545" spans="1:6">
      <x:c r="A9545" s="16"/>
      <x:c r="B9545" s="16"/>
      <x:c r="C9545" s="16"/>
      <x:c r="D9545" s="16"/>
      <x:c r="E9545" s="16"/>
      <x:c r="F9545" s="16"/>
    </x:row>
    <x:row r="9546" spans="1:6">
      <x:c r="A9546" s="16"/>
      <x:c r="B9546" s="16"/>
      <x:c r="C9546" s="16"/>
      <x:c r="D9546" s="16"/>
      <x:c r="E9546" s="16"/>
      <x:c r="F9546" s="16"/>
    </x:row>
    <x:row r="9547" spans="1:6">
      <x:c r="A9547" s="16"/>
      <x:c r="B9547" s="16"/>
      <x:c r="C9547" s="16"/>
      <x:c r="D9547" s="16"/>
      <x:c r="E9547" s="16"/>
      <x:c r="F9547" s="16"/>
    </x:row>
    <x:row r="9548" spans="1:6">
      <x:c r="A9548" s="16"/>
      <x:c r="B9548" s="16"/>
      <x:c r="C9548" s="16"/>
      <x:c r="D9548" s="16"/>
      <x:c r="E9548" s="16"/>
      <x:c r="F9548" s="16"/>
    </x:row>
    <x:row r="9549" spans="1:6">
      <x:c r="A9549" s="16"/>
      <x:c r="B9549" s="16"/>
      <x:c r="C9549" s="16"/>
      <x:c r="D9549" s="16"/>
      <x:c r="E9549" s="16"/>
      <x:c r="F9549" s="16"/>
    </x:row>
    <x:row r="9550" spans="1:6">
      <x:c r="A9550" s="16"/>
      <x:c r="B9550" s="16"/>
      <x:c r="C9550" s="16"/>
      <x:c r="D9550" s="16"/>
      <x:c r="E9550" s="16"/>
      <x:c r="F9550" s="16"/>
    </x:row>
    <x:row r="9551" spans="1:6">
      <x:c r="A9551" s="16"/>
      <x:c r="B9551" s="16"/>
      <x:c r="C9551" s="16"/>
      <x:c r="D9551" s="16"/>
      <x:c r="E9551" s="16"/>
      <x:c r="F9551" s="16"/>
    </x:row>
    <x:row r="9552" spans="1:6">
      <x:c r="A9552" s="16"/>
      <x:c r="B9552" s="16"/>
      <x:c r="C9552" s="16"/>
      <x:c r="D9552" s="16"/>
      <x:c r="E9552" s="16"/>
      <x:c r="F9552" s="16"/>
    </x:row>
    <x:row r="9553" spans="1:6">
      <x:c r="A9553" s="16"/>
      <x:c r="B9553" s="16"/>
      <x:c r="C9553" s="16"/>
      <x:c r="D9553" s="16"/>
      <x:c r="E9553" s="16"/>
      <x:c r="F9553" s="16"/>
    </x:row>
    <x:row r="9554" spans="1:6">
      <x:c r="A9554" s="16"/>
      <x:c r="B9554" s="16"/>
      <x:c r="C9554" s="16"/>
      <x:c r="D9554" s="16"/>
      <x:c r="E9554" s="16"/>
      <x:c r="F9554" s="16"/>
    </x:row>
    <x:row r="9555" spans="1:6">
      <x:c r="A9555" s="16"/>
      <x:c r="B9555" s="16"/>
      <x:c r="C9555" s="16"/>
      <x:c r="D9555" s="16"/>
      <x:c r="E9555" s="16"/>
      <x:c r="F9555" s="16"/>
    </x:row>
    <x:row r="9556" spans="1:6">
      <x:c r="A9556" s="16"/>
      <x:c r="B9556" s="16"/>
      <x:c r="C9556" s="16"/>
      <x:c r="D9556" s="16"/>
      <x:c r="E9556" s="16"/>
      <x:c r="F9556" s="16"/>
    </x:row>
    <x:row r="9557" spans="1:6">
      <x:c r="A9557" s="16"/>
      <x:c r="B9557" s="16"/>
      <x:c r="C9557" s="16"/>
      <x:c r="D9557" s="16"/>
      <x:c r="E9557" s="16"/>
      <x:c r="F9557" s="16"/>
    </x:row>
    <x:row r="9558" spans="1:6">
      <x:c r="A9558" s="16"/>
      <x:c r="B9558" s="16"/>
      <x:c r="C9558" s="16"/>
      <x:c r="D9558" s="16"/>
      <x:c r="E9558" s="16"/>
      <x:c r="F9558" s="16"/>
    </x:row>
    <x:row r="9559" spans="1:6">
      <x:c r="A9559" s="16"/>
      <x:c r="B9559" s="16"/>
      <x:c r="C9559" s="16"/>
      <x:c r="D9559" s="16"/>
      <x:c r="E9559" s="16"/>
      <x:c r="F9559" s="16"/>
    </x:row>
    <x:row r="9560" spans="1:6">
      <x:c r="A9560" s="16"/>
      <x:c r="B9560" s="16"/>
      <x:c r="C9560" s="16"/>
      <x:c r="D9560" s="16"/>
      <x:c r="E9560" s="16"/>
      <x:c r="F9560" s="16"/>
    </x:row>
    <x:row r="9561" spans="1:6">
      <x:c r="A9561" s="16"/>
      <x:c r="B9561" s="16"/>
      <x:c r="C9561" s="16"/>
      <x:c r="D9561" s="16"/>
      <x:c r="E9561" s="16"/>
      <x:c r="F9561" s="16"/>
    </x:row>
    <x:row r="9562" spans="1:6">
      <x:c r="A9562" s="16"/>
      <x:c r="B9562" s="16"/>
      <x:c r="C9562" s="16"/>
      <x:c r="D9562" s="16"/>
      <x:c r="E9562" s="16"/>
      <x:c r="F9562" s="16"/>
    </x:row>
    <x:row r="9563" spans="1:6">
      <x:c r="A9563" s="16"/>
      <x:c r="B9563" s="16"/>
      <x:c r="C9563" s="16"/>
      <x:c r="D9563" s="16"/>
      <x:c r="E9563" s="16"/>
      <x:c r="F9563" s="16"/>
    </x:row>
    <x:row r="9564" spans="1:6">
      <x:c r="A9564" s="16"/>
      <x:c r="B9564" s="16"/>
      <x:c r="C9564" s="16"/>
      <x:c r="D9564" s="16"/>
      <x:c r="E9564" s="16"/>
      <x:c r="F9564" s="16"/>
    </x:row>
    <x:row r="9565" spans="1:6">
      <x:c r="A9565" s="16"/>
      <x:c r="B9565" s="16"/>
      <x:c r="C9565" s="16"/>
      <x:c r="D9565" s="16"/>
      <x:c r="E9565" s="16"/>
      <x:c r="F9565" s="16"/>
    </x:row>
    <x:row r="9566" spans="1:6">
      <x:c r="A9566" s="16"/>
      <x:c r="B9566" s="16"/>
      <x:c r="C9566" s="16"/>
      <x:c r="D9566" s="16"/>
      <x:c r="E9566" s="16"/>
      <x:c r="F9566" s="16"/>
    </x:row>
    <x:row r="9567" spans="1:6">
      <x:c r="A9567" s="16"/>
      <x:c r="B9567" s="16"/>
      <x:c r="C9567" s="16"/>
      <x:c r="D9567" s="16"/>
      <x:c r="E9567" s="16"/>
      <x:c r="F9567" s="16"/>
    </x:row>
    <x:row r="9568" spans="1:6">
      <x:c r="A9568" s="16"/>
      <x:c r="B9568" s="16"/>
      <x:c r="C9568" s="16"/>
      <x:c r="D9568" s="16"/>
      <x:c r="E9568" s="16"/>
      <x:c r="F9568" s="16"/>
    </x:row>
    <x:row r="9569" spans="1:6">
      <x:c r="A9569" s="16"/>
      <x:c r="B9569" s="16"/>
      <x:c r="C9569" s="16"/>
      <x:c r="D9569" s="16"/>
      <x:c r="E9569" s="16"/>
      <x:c r="F9569" s="16"/>
    </x:row>
    <x:row r="9570" spans="1:6">
      <x:c r="A9570" s="16"/>
      <x:c r="B9570" s="16"/>
      <x:c r="C9570" s="16"/>
      <x:c r="D9570" s="16"/>
      <x:c r="E9570" s="16"/>
      <x:c r="F9570" s="16"/>
    </x:row>
    <x:row r="9571" spans="1:6">
      <x:c r="A9571" s="16"/>
      <x:c r="B9571" s="16"/>
      <x:c r="C9571" s="16"/>
      <x:c r="D9571" s="16"/>
      <x:c r="E9571" s="16"/>
      <x:c r="F9571" s="16"/>
    </x:row>
    <x:row r="9572" spans="1:6">
      <x:c r="A9572" s="16"/>
      <x:c r="B9572" s="16"/>
      <x:c r="C9572" s="16"/>
      <x:c r="D9572" s="16"/>
      <x:c r="E9572" s="16"/>
      <x:c r="F9572" s="16"/>
    </x:row>
    <x:row r="9573" spans="1:6">
      <x:c r="A9573" s="16"/>
      <x:c r="B9573" s="16"/>
      <x:c r="C9573" s="16"/>
      <x:c r="D9573" s="16"/>
      <x:c r="E9573" s="16"/>
      <x:c r="F9573" s="16"/>
    </x:row>
    <x:row r="9574" spans="1:6">
      <x:c r="A9574" s="16"/>
      <x:c r="B9574" s="16"/>
      <x:c r="C9574" s="16"/>
      <x:c r="D9574" s="16"/>
      <x:c r="E9574" s="16"/>
      <x:c r="F9574" s="16"/>
    </x:row>
    <x:row r="9575" spans="1:6">
      <x:c r="A9575" s="16"/>
      <x:c r="B9575" s="16"/>
      <x:c r="C9575" s="16"/>
      <x:c r="D9575" s="16"/>
      <x:c r="E9575" s="16"/>
      <x:c r="F9575" s="16"/>
    </x:row>
    <x:row r="9576" spans="1:6">
      <x:c r="A9576" s="16"/>
      <x:c r="B9576" s="16"/>
      <x:c r="C9576" s="16"/>
      <x:c r="D9576" s="16"/>
      <x:c r="E9576" s="16"/>
      <x:c r="F9576" s="16"/>
    </x:row>
    <x:row r="9577" spans="1:6">
      <x:c r="A9577" s="16"/>
      <x:c r="B9577" s="16"/>
      <x:c r="C9577" s="16"/>
      <x:c r="D9577" s="16"/>
      <x:c r="E9577" s="16"/>
      <x:c r="F9577" s="16"/>
    </x:row>
    <x:row r="9578" spans="1:6">
      <x:c r="A9578" s="16"/>
      <x:c r="B9578" s="16"/>
      <x:c r="C9578" s="16"/>
      <x:c r="D9578" s="16"/>
      <x:c r="E9578" s="16"/>
      <x:c r="F9578" s="16"/>
    </x:row>
    <x:row r="9579" spans="1:6">
      <x:c r="A9579" s="16"/>
      <x:c r="B9579" s="16"/>
      <x:c r="C9579" s="16"/>
      <x:c r="D9579" s="16"/>
      <x:c r="E9579" s="16"/>
      <x:c r="F9579" s="16"/>
    </x:row>
    <x:row r="9580" spans="1:6">
      <x:c r="A9580" s="16"/>
      <x:c r="B9580" s="16"/>
      <x:c r="C9580" s="16"/>
      <x:c r="D9580" s="16"/>
      <x:c r="E9580" s="16"/>
      <x:c r="F9580" s="16"/>
    </x:row>
    <x:row r="9581" spans="1:6">
      <x:c r="A9581" s="16"/>
      <x:c r="B9581" s="16"/>
      <x:c r="C9581" s="16"/>
      <x:c r="D9581" s="16"/>
      <x:c r="E9581" s="16"/>
      <x:c r="F9581" s="16"/>
    </x:row>
    <x:row r="9582" spans="1:6">
      <x:c r="A9582" s="16"/>
      <x:c r="B9582" s="16"/>
      <x:c r="C9582" s="16"/>
      <x:c r="D9582" s="16"/>
      <x:c r="E9582" s="16"/>
      <x:c r="F9582" s="16"/>
    </x:row>
    <x:row r="9583" spans="1:6">
      <x:c r="A9583" s="16"/>
      <x:c r="B9583" s="16"/>
      <x:c r="C9583" s="16"/>
      <x:c r="D9583" s="16"/>
      <x:c r="E9583" s="16"/>
      <x:c r="F9583" s="16"/>
    </x:row>
    <x:row r="9584" spans="1:6">
      <x:c r="A9584" s="16"/>
      <x:c r="B9584" s="16"/>
      <x:c r="C9584" s="16"/>
      <x:c r="D9584" s="16"/>
      <x:c r="E9584" s="16"/>
      <x:c r="F9584" s="16"/>
    </x:row>
    <x:row r="9585" spans="1:6">
      <x:c r="A9585" s="16"/>
      <x:c r="B9585" s="16"/>
      <x:c r="C9585" s="16"/>
      <x:c r="D9585" s="16"/>
      <x:c r="E9585" s="16"/>
      <x:c r="F9585" s="16"/>
    </x:row>
    <x:row r="9586" spans="1:6">
      <x:c r="A9586" s="16"/>
      <x:c r="B9586" s="16"/>
      <x:c r="C9586" s="16"/>
      <x:c r="D9586" s="16"/>
      <x:c r="E9586" s="16"/>
      <x:c r="F9586" s="16"/>
    </x:row>
    <x:row r="9587" spans="1:6">
      <x:c r="A9587" s="16"/>
      <x:c r="B9587" s="16"/>
      <x:c r="C9587" s="16"/>
      <x:c r="D9587" s="16"/>
      <x:c r="E9587" s="16"/>
      <x:c r="F9587" s="16"/>
    </x:row>
    <x:row r="9588" spans="1:6">
      <x:c r="A9588" s="16"/>
      <x:c r="B9588" s="16"/>
      <x:c r="C9588" s="16"/>
      <x:c r="D9588" s="16"/>
      <x:c r="E9588" s="16"/>
      <x:c r="F9588" s="16"/>
    </x:row>
    <x:row r="9589" spans="1:6">
      <x:c r="A9589" s="16"/>
      <x:c r="B9589" s="16"/>
      <x:c r="C9589" s="16"/>
      <x:c r="D9589" s="16"/>
      <x:c r="E9589" s="16"/>
      <x:c r="F9589" s="16"/>
    </x:row>
    <x:row r="9590" spans="1:6">
      <x:c r="A9590" s="16"/>
      <x:c r="B9590" s="16"/>
      <x:c r="C9590" s="16"/>
      <x:c r="D9590" s="16"/>
      <x:c r="E9590" s="16"/>
      <x:c r="F9590" s="16"/>
    </x:row>
    <x:row r="9591" spans="1:6">
      <x:c r="A9591" s="16"/>
      <x:c r="B9591" s="16"/>
      <x:c r="C9591" s="16"/>
      <x:c r="D9591" s="16"/>
      <x:c r="E9591" s="16"/>
      <x:c r="F9591" s="16"/>
    </x:row>
    <x:row r="9592" spans="1:6">
      <x:c r="A9592" s="16"/>
      <x:c r="B9592" s="16"/>
      <x:c r="C9592" s="16"/>
      <x:c r="D9592" s="16"/>
      <x:c r="E9592" s="16"/>
      <x:c r="F9592" s="16"/>
    </x:row>
    <x:row r="9593" spans="1:6">
      <x:c r="A9593" s="16"/>
      <x:c r="B9593" s="16"/>
      <x:c r="C9593" s="16"/>
      <x:c r="D9593" s="16"/>
      <x:c r="E9593" s="16"/>
      <x:c r="F9593" s="16"/>
    </x:row>
    <x:row r="9594" spans="1:6">
      <x:c r="A9594" s="16"/>
      <x:c r="B9594" s="16"/>
      <x:c r="C9594" s="16"/>
      <x:c r="D9594" s="16"/>
      <x:c r="E9594" s="16"/>
      <x:c r="F9594" s="16"/>
    </x:row>
    <x:row r="9595" spans="1:6">
      <x:c r="A9595" s="16"/>
      <x:c r="B9595" s="16"/>
      <x:c r="C9595" s="16"/>
      <x:c r="D9595" s="16"/>
      <x:c r="E9595" s="16"/>
      <x:c r="F9595" s="16"/>
    </x:row>
    <x:row r="9596" spans="1:6">
      <x:c r="A9596" s="16"/>
      <x:c r="B9596" s="16"/>
      <x:c r="C9596" s="16"/>
      <x:c r="D9596" s="16"/>
      <x:c r="E9596" s="16"/>
      <x:c r="F9596" s="16"/>
    </x:row>
    <x:row r="9597" spans="1:6">
      <x:c r="A9597" s="16"/>
      <x:c r="B9597" s="16"/>
      <x:c r="C9597" s="16"/>
      <x:c r="D9597" s="16"/>
      <x:c r="E9597" s="16"/>
      <x:c r="F9597" s="16"/>
    </x:row>
    <x:row r="9598" spans="1:6">
      <x:c r="A9598" s="16"/>
      <x:c r="B9598" s="16"/>
      <x:c r="C9598" s="16"/>
      <x:c r="D9598" s="16"/>
      <x:c r="E9598" s="16"/>
      <x:c r="F9598" s="16"/>
    </x:row>
    <x:row r="9599" spans="1:6">
      <x:c r="A9599" s="16"/>
      <x:c r="B9599" s="16"/>
      <x:c r="C9599" s="16"/>
      <x:c r="D9599" s="16"/>
      <x:c r="E9599" s="16"/>
      <x:c r="F9599" s="16"/>
    </x:row>
    <x:row r="9600" spans="1:6">
      <x:c r="A9600" s="16"/>
      <x:c r="B9600" s="16"/>
      <x:c r="C9600" s="16"/>
      <x:c r="D9600" s="16"/>
      <x:c r="E9600" s="16"/>
      <x:c r="F9600" s="16"/>
    </x:row>
    <x:row r="9601" spans="1:6">
      <x:c r="A9601" s="16"/>
      <x:c r="B9601" s="16"/>
      <x:c r="C9601" s="16"/>
      <x:c r="D9601" s="16"/>
      <x:c r="E9601" s="16"/>
      <x:c r="F9601" s="16"/>
    </x:row>
    <x:row r="9602" spans="1:6">
      <x:c r="A9602" s="16"/>
      <x:c r="B9602" s="16"/>
      <x:c r="C9602" s="16"/>
      <x:c r="D9602" s="16"/>
      <x:c r="E9602" s="16"/>
      <x:c r="F9602" s="16"/>
    </x:row>
    <x:row r="9603" spans="1:6">
      <x:c r="A9603" s="16"/>
      <x:c r="B9603" s="16"/>
      <x:c r="C9603" s="16"/>
      <x:c r="D9603" s="16"/>
      <x:c r="E9603" s="16"/>
      <x:c r="F9603" s="16"/>
    </x:row>
    <x:row r="9604" spans="1:6">
      <x:c r="A9604" s="16"/>
      <x:c r="B9604" s="16"/>
      <x:c r="C9604" s="16"/>
      <x:c r="D9604" s="16"/>
      <x:c r="E9604" s="16"/>
      <x:c r="F9604" s="16"/>
    </x:row>
    <x:row r="9605" spans="1:6">
      <x:c r="A9605" s="16"/>
      <x:c r="B9605" s="16"/>
      <x:c r="C9605" s="16"/>
      <x:c r="D9605" s="16"/>
      <x:c r="E9605" s="16"/>
      <x:c r="F9605" s="16"/>
    </x:row>
    <x:row r="9606" spans="1:6">
      <x:c r="A9606" s="16"/>
      <x:c r="B9606" s="16"/>
      <x:c r="C9606" s="16"/>
      <x:c r="D9606" s="16"/>
      <x:c r="E9606" s="16"/>
      <x:c r="F9606" s="16"/>
    </x:row>
    <x:row r="9607" spans="1:6">
      <x:c r="A9607" s="16"/>
      <x:c r="B9607" s="16"/>
      <x:c r="C9607" s="16"/>
      <x:c r="D9607" s="16"/>
      <x:c r="E9607" s="16"/>
      <x:c r="F9607" s="16"/>
    </x:row>
    <x:row r="9608" spans="1:6">
      <x:c r="A9608" s="16"/>
      <x:c r="B9608" s="16"/>
      <x:c r="C9608" s="16"/>
      <x:c r="D9608" s="16"/>
      <x:c r="E9608" s="16"/>
      <x:c r="F9608" s="16"/>
    </x:row>
    <x:row r="9609" spans="1:6">
      <x:c r="A9609" s="16"/>
      <x:c r="B9609" s="16"/>
      <x:c r="C9609" s="16"/>
      <x:c r="D9609" s="16"/>
      <x:c r="E9609" s="16"/>
      <x:c r="F9609" s="16"/>
    </x:row>
    <x:row r="9610" spans="1:6">
      <x:c r="A9610" s="16"/>
      <x:c r="B9610" s="16"/>
      <x:c r="C9610" s="16"/>
      <x:c r="D9610" s="16"/>
      <x:c r="E9610" s="16"/>
      <x:c r="F9610" s="16"/>
    </x:row>
    <x:row r="9611" spans="1:6">
      <x:c r="A9611" s="16"/>
      <x:c r="B9611" s="16"/>
      <x:c r="C9611" s="16"/>
      <x:c r="D9611" s="16"/>
      <x:c r="E9611" s="16"/>
      <x:c r="F9611" s="16"/>
    </x:row>
    <x:row r="9612" spans="1:6">
      <x:c r="A9612" s="16"/>
      <x:c r="B9612" s="16"/>
      <x:c r="C9612" s="16"/>
      <x:c r="D9612" s="16"/>
      <x:c r="E9612" s="16"/>
      <x:c r="F9612" s="16"/>
    </x:row>
    <x:row r="9613" spans="1:6">
      <x:c r="A9613" s="16"/>
      <x:c r="B9613" s="16"/>
      <x:c r="C9613" s="16"/>
      <x:c r="D9613" s="16"/>
      <x:c r="E9613" s="16"/>
      <x:c r="F9613" s="16"/>
    </x:row>
    <x:row r="9614" spans="1:6">
      <x:c r="A9614" s="16"/>
      <x:c r="B9614" s="16"/>
      <x:c r="C9614" s="16"/>
      <x:c r="D9614" s="16"/>
      <x:c r="E9614" s="16"/>
      <x:c r="F9614" s="16"/>
    </x:row>
    <x:row r="9615" spans="1:6">
      <x:c r="A9615" s="16"/>
      <x:c r="B9615" s="16"/>
      <x:c r="C9615" s="16"/>
      <x:c r="D9615" s="16"/>
      <x:c r="E9615" s="16"/>
      <x:c r="F9615" s="16"/>
    </x:row>
    <x:row r="9616" spans="1:6">
      <x:c r="A9616" s="16"/>
      <x:c r="B9616" s="16"/>
      <x:c r="C9616" s="16"/>
      <x:c r="D9616" s="16"/>
      <x:c r="E9616" s="16"/>
      <x:c r="F9616" s="16"/>
    </x:row>
    <x:row r="9617" spans="1:6">
      <x:c r="A9617" s="16"/>
      <x:c r="B9617" s="16"/>
      <x:c r="C9617" s="16"/>
      <x:c r="D9617" s="16"/>
      <x:c r="E9617" s="16"/>
      <x:c r="F9617" s="16"/>
    </x:row>
    <x:row r="9618" spans="1:6">
      <x:c r="A9618" s="16"/>
      <x:c r="B9618" s="16"/>
      <x:c r="C9618" s="16"/>
      <x:c r="D9618" s="16"/>
      <x:c r="E9618" s="16"/>
      <x:c r="F9618" s="16"/>
    </x:row>
    <x:row r="9619" spans="1:6">
      <x:c r="A9619" s="16"/>
      <x:c r="B9619" s="16"/>
      <x:c r="C9619" s="16"/>
      <x:c r="D9619" s="16"/>
      <x:c r="E9619" s="16"/>
      <x:c r="F9619" s="16"/>
    </x:row>
    <x:row r="9620" spans="1:6">
      <x:c r="A9620" s="16"/>
      <x:c r="B9620" s="16"/>
      <x:c r="C9620" s="16"/>
      <x:c r="D9620" s="16"/>
      <x:c r="E9620" s="16"/>
      <x:c r="F9620" s="16"/>
    </x:row>
    <x:row r="9621" spans="1:6">
      <x:c r="A9621" s="16"/>
      <x:c r="B9621" s="16"/>
      <x:c r="C9621" s="16"/>
      <x:c r="D9621" s="16"/>
      <x:c r="E9621" s="16"/>
      <x:c r="F9621" s="16"/>
    </x:row>
    <x:row r="9622" spans="1:6">
      <x:c r="A9622" s="16"/>
      <x:c r="B9622" s="16"/>
      <x:c r="C9622" s="16"/>
      <x:c r="D9622" s="16"/>
      <x:c r="E9622" s="16"/>
      <x:c r="F9622" s="16"/>
    </x:row>
    <x:row r="9623" spans="1:6">
      <x:c r="A9623" s="16"/>
      <x:c r="B9623" s="16"/>
      <x:c r="C9623" s="16"/>
      <x:c r="D9623" s="16"/>
      <x:c r="E9623" s="16"/>
      <x:c r="F9623" s="16"/>
    </x:row>
    <x:row r="9624" spans="1:6">
      <x:c r="A9624" s="16"/>
      <x:c r="B9624" s="16"/>
      <x:c r="C9624" s="16"/>
      <x:c r="D9624" s="16"/>
      <x:c r="E9624" s="16"/>
      <x:c r="F9624" s="16"/>
    </x:row>
    <x:row r="9625" spans="1:6">
      <x:c r="A9625" s="16"/>
      <x:c r="B9625" s="16"/>
      <x:c r="C9625" s="16"/>
      <x:c r="D9625" s="16"/>
      <x:c r="E9625" s="16"/>
      <x:c r="F9625" s="16"/>
    </x:row>
    <x:row r="9626" spans="1:6">
      <x:c r="A9626" s="16"/>
      <x:c r="B9626" s="16"/>
      <x:c r="C9626" s="16"/>
      <x:c r="D9626" s="16"/>
      <x:c r="E9626" s="16"/>
      <x:c r="F9626" s="16"/>
    </x:row>
    <x:row r="9627" spans="1:6">
      <x:c r="A9627" s="16"/>
      <x:c r="B9627" s="16"/>
      <x:c r="C9627" s="16"/>
      <x:c r="D9627" s="16"/>
      <x:c r="E9627" s="16"/>
      <x:c r="F9627" s="16"/>
    </x:row>
    <x:row r="9628" spans="1:6">
      <x:c r="A9628" s="16"/>
      <x:c r="B9628" s="16"/>
      <x:c r="C9628" s="16"/>
      <x:c r="D9628" s="16"/>
      <x:c r="E9628" s="16"/>
      <x:c r="F9628" s="16"/>
    </x:row>
    <x:row r="9629" spans="1:6">
      <x:c r="A9629" s="16"/>
      <x:c r="B9629" s="16"/>
      <x:c r="C9629" s="16"/>
      <x:c r="D9629" s="16"/>
      <x:c r="E9629" s="16"/>
      <x:c r="F9629" s="16"/>
    </x:row>
    <x:row r="9630" spans="1:6">
      <x:c r="A9630" s="16"/>
      <x:c r="B9630" s="16"/>
      <x:c r="C9630" s="16"/>
      <x:c r="D9630" s="16"/>
      <x:c r="E9630" s="16"/>
      <x:c r="F9630" s="16"/>
    </x:row>
    <x:row r="9631" spans="1:6">
      <x:c r="A9631" s="16"/>
      <x:c r="B9631" s="16"/>
      <x:c r="C9631" s="16"/>
      <x:c r="D9631" s="16"/>
      <x:c r="E9631" s="16"/>
      <x:c r="F9631" s="16"/>
    </x:row>
    <x:row r="9632" spans="1:6">
      <x:c r="A9632" s="16"/>
      <x:c r="B9632" s="16"/>
      <x:c r="C9632" s="16"/>
      <x:c r="D9632" s="16"/>
      <x:c r="E9632" s="16"/>
      <x:c r="F9632" s="16"/>
    </x:row>
    <x:row r="9633" spans="1:6">
      <x:c r="A9633" s="16"/>
      <x:c r="B9633" s="16"/>
      <x:c r="C9633" s="16"/>
      <x:c r="D9633" s="16"/>
      <x:c r="E9633" s="16"/>
      <x:c r="F9633" s="16"/>
    </x:row>
    <x:row r="9634" spans="1:6">
      <x:c r="A9634" s="16"/>
      <x:c r="B9634" s="16"/>
      <x:c r="C9634" s="16"/>
      <x:c r="D9634" s="16"/>
      <x:c r="E9634" s="16"/>
      <x:c r="F9634" s="16"/>
    </x:row>
    <x:row r="9635" spans="1:6">
      <x:c r="A9635" s="16"/>
      <x:c r="B9635" s="16"/>
      <x:c r="C9635" s="16"/>
      <x:c r="D9635" s="16"/>
      <x:c r="E9635" s="16"/>
      <x:c r="F9635" s="16"/>
    </x:row>
    <x:row r="9636" spans="1:6">
      <x:c r="A9636" s="16"/>
      <x:c r="B9636" s="16"/>
      <x:c r="C9636" s="16"/>
      <x:c r="D9636" s="16"/>
      <x:c r="E9636" s="16"/>
      <x:c r="F9636" s="16"/>
    </x:row>
    <x:row r="9637" spans="1:6">
      <x:c r="A9637" s="16"/>
      <x:c r="B9637" s="16"/>
      <x:c r="C9637" s="16"/>
      <x:c r="D9637" s="16"/>
      <x:c r="E9637" s="16"/>
      <x:c r="F9637" s="16"/>
    </x:row>
    <x:row r="9638" spans="1:6">
      <x:c r="A9638" s="16"/>
      <x:c r="B9638" s="16"/>
      <x:c r="C9638" s="16"/>
      <x:c r="D9638" s="16"/>
      <x:c r="E9638" s="16"/>
      <x:c r="F9638" s="16"/>
    </x:row>
    <x:row r="9639" spans="1:6">
      <x:c r="A9639" s="16"/>
      <x:c r="B9639" s="16"/>
      <x:c r="C9639" s="16"/>
      <x:c r="D9639" s="16"/>
      <x:c r="E9639" s="16"/>
      <x:c r="F9639" s="16"/>
    </x:row>
    <x:row r="9640" spans="1:6">
      <x:c r="A9640" s="16"/>
      <x:c r="B9640" s="16"/>
      <x:c r="C9640" s="16"/>
      <x:c r="D9640" s="16"/>
      <x:c r="E9640" s="16"/>
      <x:c r="F9640" s="16"/>
    </x:row>
    <x:row r="9641" spans="1:6">
      <x:c r="A9641" s="16"/>
      <x:c r="B9641" s="16"/>
      <x:c r="C9641" s="16"/>
      <x:c r="D9641" s="16"/>
      <x:c r="E9641" s="16"/>
      <x:c r="F9641" s="16"/>
    </x:row>
    <x:row r="9642" spans="1:6">
      <x:c r="A9642" s="16"/>
      <x:c r="B9642" s="16"/>
      <x:c r="C9642" s="16"/>
      <x:c r="D9642" s="16"/>
      <x:c r="E9642" s="16"/>
      <x:c r="F9642" s="16"/>
    </x:row>
    <x:row r="9643" spans="1:6">
      <x:c r="A9643" s="16"/>
      <x:c r="B9643" s="16"/>
      <x:c r="C9643" s="16"/>
      <x:c r="D9643" s="16"/>
      <x:c r="E9643" s="16"/>
      <x:c r="F9643" s="16"/>
    </x:row>
    <x:row r="9644" spans="1:6">
      <x:c r="A9644" s="16"/>
      <x:c r="B9644" s="16"/>
      <x:c r="C9644" s="16"/>
      <x:c r="D9644" s="16"/>
      <x:c r="E9644" s="16"/>
      <x:c r="F9644" s="16"/>
    </x:row>
    <x:row r="9645" spans="1:6">
      <x:c r="A9645" s="16"/>
      <x:c r="B9645" s="16"/>
      <x:c r="C9645" s="16"/>
      <x:c r="D9645" s="16"/>
      <x:c r="E9645" s="16"/>
      <x:c r="F9645" s="16"/>
    </x:row>
    <x:row r="9646" spans="1:6">
      <x:c r="A9646" s="16"/>
      <x:c r="B9646" s="16"/>
      <x:c r="C9646" s="16"/>
      <x:c r="D9646" s="16"/>
      <x:c r="E9646" s="16"/>
      <x:c r="F9646" s="16"/>
    </x:row>
    <x:row r="9647" spans="1:6">
      <x:c r="A9647" s="16"/>
      <x:c r="B9647" s="16"/>
      <x:c r="C9647" s="16"/>
      <x:c r="D9647" s="16"/>
      <x:c r="E9647" s="16"/>
      <x:c r="F9647" s="16"/>
    </x:row>
    <x:row r="9648" spans="1:6">
      <x:c r="A9648" s="16"/>
      <x:c r="B9648" s="16"/>
      <x:c r="C9648" s="16"/>
      <x:c r="D9648" s="16"/>
      <x:c r="E9648" s="16"/>
      <x:c r="F9648" s="16"/>
    </x:row>
    <x:row r="9649" spans="1:6">
      <x:c r="A9649" s="16"/>
      <x:c r="B9649" s="16"/>
      <x:c r="C9649" s="16"/>
      <x:c r="D9649" s="16"/>
      <x:c r="E9649" s="16"/>
      <x:c r="F9649" s="16"/>
    </x:row>
    <x:row r="9650" spans="1:6">
      <x:c r="A9650" s="16"/>
      <x:c r="B9650" s="16"/>
      <x:c r="C9650" s="16"/>
      <x:c r="D9650" s="16"/>
      <x:c r="E9650" s="16"/>
      <x:c r="F9650" s="16"/>
    </x:row>
    <x:row r="9651" spans="1:6">
      <x:c r="A9651" s="16"/>
      <x:c r="B9651" s="16"/>
      <x:c r="C9651" s="16"/>
      <x:c r="D9651" s="16"/>
      <x:c r="E9651" s="16"/>
      <x:c r="F9651" s="16"/>
    </x:row>
    <x:row r="9652" spans="1:6">
      <x:c r="A9652" s="16"/>
      <x:c r="B9652" s="16"/>
      <x:c r="C9652" s="16"/>
      <x:c r="D9652" s="16"/>
      <x:c r="E9652" s="16"/>
      <x:c r="F9652" s="16"/>
    </x:row>
    <x:row r="9653" spans="1:6">
      <x:c r="A9653" s="16"/>
      <x:c r="B9653" s="16"/>
      <x:c r="C9653" s="16"/>
      <x:c r="D9653" s="16"/>
      <x:c r="E9653" s="16"/>
      <x:c r="F9653" s="16"/>
    </x:row>
    <x:row r="9654" spans="1:6">
      <x:c r="A9654" s="16"/>
      <x:c r="B9654" s="16"/>
      <x:c r="C9654" s="16"/>
      <x:c r="D9654" s="16"/>
      <x:c r="E9654" s="16"/>
      <x:c r="F9654" s="16"/>
    </x:row>
    <x:row r="9655" spans="1:6">
      <x:c r="A9655" s="16"/>
      <x:c r="B9655" s="16"/>
      <x:c r="C9655" s="16"/>
      <x:c r="D9655" s="16"/>
      <x:c r="E9655" s="16"/>
      <x:c r="F9655" s="16"/>
    </x:row>
    <x:row r="9656" spans="1:6">
      <x:c r="A9656" s="16"/>
      <x:c r="B9656" s="16"/>
      <x:c r="C9656" s="16"/>
      <x:c r="D9656" s="16"/>
      <x:c r="E9656" s="16"/>
      <x:c r="F9656" s="16"/>
    </x:row>
    <x:row r="9657" spans="1:6">
      <x:c r="A9657" s="16"/>
      <x:c r="B9657" s="16"/>
      <x:c r="C9657" s="16"/>
      <x:c r="D9657" s="16"/>
      <x:c r="E9657" s="16"/>
      <x:c r="F9657" s="16"/>
    </x:row>
    <x:row r="9658" spans="1:6">
      <x:c r="A9658" s="16"/>
      <x:c r="B9658" s="16"/>
      <x:c r="C9658" s="16"/>
      <x:c r="D9658" s="16"/>
      <x:c r="E9658" s="16"/>
      <x:c r="F9658" s="16"/>
    </x:row>
    <x:row r="9659" spans="1:6">
      <x:c r="A9659" s="16"/>
      <x:c r="B9659" s="16"/>
      <x:c r="C9659" s="16"/>
      <x:c r="D9659" s="16"/>
      <x:c r="E9659" s="16"/>
      <x:c r="F9659" s="16"/>
    </x:row>
    <x:row r="9660" spans="1:6">
      <x:c r="A9660" s="16"/>
      <x:c r="B9660" s="16"/>
      <x:c r="C9660" s="16"/>
      <x:c r="D9660" s="16"/>
      <x:c r="E9660" s="16"/>
      <x:c r="F9660" s="16"/>
    </x:row>
    <x:row r="9661" spans="1:6">
      <x:c r="A9661" s="16"/>
      <x:c r="B9661" s="16"/>
      <x:c r="C9661" s="16"/>
      <x:c r="D9661" s="16"/>
      <x:c r="E9661" s="16"/>
      <x:c r="F9661" s="16"/>
    </x:row>
    <x:row r="9662" spans="1:6">
      <x:c r="A9662" s="16"/>
      <x:c r="B9662" s="16"/>
      <x:c r="C9662" s="16"/>
      <x:c r="D9662" s="16"/>
      <x:c r="E9662" s="16"/>
      <x:c r="F9662" s="16"/>
    </x:row>
    <x:row r="9663" spans="1:6">
      <x:c r="A9663" s="16"/>
      <x:c r="B9663" s="16"/>
      <x:c r="C9663" s="16"/>
      <x:c r="D9663" s="16"/>
      <x:c r="E9663" s="16"/>
      <x:c r="F9663" s="16"/>
    </x:row>
    <x:row r="9664" spans="1:6">
      <x:c r="A9664" s="16"/>
      <x:c r="B9664" s="16"/>
      <x:c r="C9664" s="16"/>
      <x:c r="D9664" s="16"/>
      <x:c r="E9664" s="16"/>
      <x:c r="F9664" s="16"/>
    </x:row>
    <x:row r="9665" spans="1:6">
      <x:c r="A9665" s="16"/>
      <x:c r="B9665" s="16"/>
      <x:c r="C9665" s="16"/>
      <x:c r="D9665" s="16"/>
      <x:c r="E9665" s="16"/>
      <x:c r="F9665" s="16"/>
    </x:row>
    <x:row r="9666" spans="1:6">
      <x:c r="A9666" s="16"/>
      <x:c r="B9666" s="16"/>
      <x:c r="C9666" s="16"/>
      <x:c r="D9666" s="16"/>
      <x:c r="E9666" s="16"/>
      <x:c r="F9666" s="16"/>
    </x:row>
    <x:row r="9667" spans="1:6">
      <x:c r="A9667" s="16"/>
      <x:c r="B9667" s="16"/>
      <x:c r="C9667" s="16"/>
      <x:c r="D9667" s="16"/>
      <x:c r="E9667" s="16"/>
      <x:c r="F9667" s="16"/>
    </x:row>
    <x:row r="9668" spans="1:6">
      <x:c r="A9668" s="16"/>
      <x:c r="B9668" s="16"/>
      <x:c r="C9668" s="16"/>
      <x:c r="D9668" s="16"/>
      <x:c r="E9668" s="16"/>
      <x:c r="F9668" s="16"/>
    </x:row>
    <x:row r="9669" spans="1:6">
      <x:c r="A9669" s="16"/>
      <x:c r="B9669" s="16"/>
      <x:c r="C9669" s="16"/>
      <x:c r="D9669" s="16"/>
      <x:c r="E9669" s="16"/>
      <x:c r="F9669" s="16"/>
    </x:row>
    <x:row r="9670" spans="1:6">
      <x:c r="A9670" s="16"/>
      <x:c r="B9670" s="16"/>
      <x:c r="C9670" s="16"/>
      <x:c r="D9670" s="16"/>
      <x:c r="E9670" s="16"/>
      <x:c r="F9670" s="16"/>
    </x:row>
    <x:row r="9671" spans="1:6">
      <x:c r="A9671" s="16"/>
      <x:c r="B9671" s="16"/>
      <x:c r="C9671" s="16"/>
      <x:c r="D9671" s="16"/>
      <x:c r="E9671" s="16"/>
      <x:c r="F9671" s="16"/>
    </x:row>
    <x:row r="9672" spans="1:6">
      <x:c r="A9672" s="16"/>
      <x:c r="B9672" s="16"/>
      <x:c r="C9672" s="16"/>
      <x:c r="D9672" s="16"/>
      <x:c r="E9672" s="16"/>
      <x:c r="F9672" s="16"/>
    </x:row>
    <x:row r="9673" spans="1:6">
      <x:c r="A9673" s="16"/>
      <x:c r="B9673" s="16"/>
      <x:c r="C9673" s="16"/>
      <x:c r="D9673" s="16"/>
      <x:c r="E9673" s="16"/>
      <x:c r="F9673" s="16"/>
    </x:row>
    <x:row r="9674" spans="1:6">
      <x:c r="A9674" s="16"/>
      <x:c r="B9674" s="16"/>
      <x:c r="C9674" s="16"/>
      <x:c r="D9674" s="16"/>
      <x:c r="E9674" s="16"/>
      <x:c r="F9674" s="16"/>
    </x:row>
    <x:row r="9675" spans="1:6">
      <x:c r="A9675" s="16"/>
      <x:c r="B9675" s="16"/>
      <x:c r="C9675" s="16"/>
      <x:c r="D9675" s="16"/>
      <x:c r="E9675" s="16"/>
      <x:c r="F9675" s="16"/>
    </x:row>
    <x:row r="9676" spans="1:6">
      <x:c r="A9676" s="16"/>
      <x:c r="B9676" s="16"/>
      <x:c r="C9676" s="16"/>
      <x:c r="D9676" s="16"/>
      <x:c r="E9676" s="16"/>
      <x:c r="F9676" s="16"/>
    </x:row>
    <x:row r="9677" spans="1:6">
      <x:c r="A9677" s="16"/>
      <x:c r="B9677" s="16"/>
      <x:c r="C9677" s="16"/>
      <x:c r="D9677" s="16"/>
      <x:c r="E9677" s="16"/>
      <x:c r="F9677" s="16"/>
    </x:row>
    <x:row r="9678" spans="1:6">
      <x:c r="A9678" s="16"/>
      <x:c r="B9678" s="16"/>
      <x:c r="C9678" s="16"/>
      <x:c r="D9678" s="16"/>
      <x:c r="E9678" s="16"/>
      <x:c r="F9678" s="16"/>
    </x:row>
    <x:row r="9679" spans="1:6">
      <x:c r="A9679" s="16"/>
      <x:c r="B9679" s="16"/>
      <x:c r="C9679" s="16"/>
      <x:c r="D9679" s="16"/>
      <x:c r="E9679" s="16"/>
      <x:c r="F9679" s="16"/>
    </x:row>
    <x:row r="9680" spans="1:6">
      <x:c r="A9680" s="16"/>
      <x:c r="B9680" s="16"/>
      <x:c r="C9680" s="16"/>
      <x:c r="D9680" s="16"/>
      <x:c r="E9680" s="16"/>
      <x:c r="F9680" s="16"/>
    </x:row>
    <x:row r="9681" spans="1:6">
      <x:c r="A9681" s="16"/>
      <x:c r="B9681" s="16"/>
      <x:c r="C9681" s="16"/>
      <x:c r="D9681" s="16"/>
      <x:c r="E9681" s="16"/>
      <x:c r="F9681" s="16"/>
    </x:row>
    <x:row r="9682" spans="1:6">
      <x:c r="A9682" s="16"/>
      <x:c r="B9682" s="16"/>
      <x:c r="C9682" s="16"/>
      <x:c r="D9682" s="16"/>
      <x:c r="E9682" s="16"/>
      <x:c r="F9682" s="16"/>
    </x:row>
    <x:row r="9683" spans="1:6">
      <x:c r="A9683" s="16"/>
      <x:c r="B9683" s="16"/>
      <x:c r="C9683" s="16"/>
      <x:c r="D9683" s="16"/>
      <x:c r="E9683" s="16"/>
      <x:c r="F9683" s="16"/>
    </x:row>
    <x:row r="9684" spans="1:6">
      <x:c r="A9684" s="16"/>
      <x:c r="B9684" s="16"/>
      <x:c r="C9684" s="16"/>
      <x:c r="D9684" s="16"/>
      <x:c r="E9684" s="16"/>
      <x:c r="F9684" s="16"/>
    </x:row>
    <x:row r="9685" spans="1:6">
      <x:c r="A9685" s="16"/>
      <x:c r="B9685" s="16"/>
      <x:c r="C9685" s="16"/>
      <x:c r="D9685" s="16"/>
      <x:c r="E9685" s="16"/>
      <x:c r="F9685" s="16"/>
    </x:row>
    <x:row r="9686" spans="1:6">
      <x:c r="A9686" s="16"/>
      <x:c r="B9686" s="16"/>
      <x:c r="C9686" s="16"/>
      <x:c r="D9686" s="16"/>
      <x:c r="E9686" s="16"/>
      <x:c r="F9686" s="16"/>
    </x:row>
    <x:row r="9687" spans="1:6">
      <x:c r="A9687" s="16"/>
      <x:c r="B9687" s="16"/>
      <x:c r="C9687" s="16"/>
      <x:c r="D9687" s="16"/>
      <x:c r="E9687" s="16"/>
      <x:c r="F9687" s="16"/>
    </x:row>
    <x:row r="9688" spans="1:6">
      <x:c r="A9688" s="16"/>
      <x:c r="B9688" s="16"/>
      <x:c r="C9688" s="16"/>
      <x:c r="D9688" s="16"/>
      <x:c r="E9688" s="16"/>
      <x:c r="F9688" s="16"/>
    </x:row>
    <x:row r="9689" spans="1:6">
      <x:c r="A9689" s="16"/>
      <x:c r="B9689" s="16"/>
      <x:c r="C9689" s="16"/>
      <x:c r="D9689" s="16"/>
      <x:c r="E9689" s="16"/>
      <x:c r="F9689" s="16"/>
    </x:row>
    <x:row r="9690" spans="1:6">
      <x:c r="A9690" s="16"/>
      <x:c r="B9690" s="16"/>
      <x:c r="C9690" s="16"/>
      <x:c r="D9690" s="16"/>
      <x:c r="E9690" s="16"/>
      <x:c r="F9690" s="16"/>
    </x:row>
    <x:row r="9691" spans="1:6">
      <x:c r="A9691" s="16"/>
      <x:c r="B9691" s="16"/>
      <x:c r="C9691" s="16"/>
      <x:c r="D9691" s="16"/>
      <x:c r="E9691" s="16"/>
      <x:c r="F9691" s="16"/>
    </x:row>
    <x:row r="9692" spans="1:6">
      <x:c r="A9692" s="16"/>
      <x:c r="B9692" s="16"/>
      <x:c r="C9692" s="16"/>
      <x:c r="D9692" s="16"/>
      <x:c r="E9692" s="16"/>
      <x:c r="F9692" s="16"/>
    </x:row>
    <x:row r="9693" spans="1:6">
      <x:c r="A9693" s="16"/>
      <x:c r="B9693" s="16"/>
      <x:c r="C9693" s="16"/>
      <x:c r="D9693" s="16"/>
      <x:c r="E9693" s="16"/>
      <x:c r="F9693" s="16"/>
    </x:row>
    <x:row r="9694" spans="1:6">
      <x:c r="A9694" s="16"/>
      <x:c r="B9694" s="16"/>
      <x:c r="C9694" s="16"/>
      <x:c r="D9694" s="16"/>
      <x:c r="E9694" s="16"/>
      <x:c r="F9694" s="16"/>
    </x:row>
    <x:row r="9695" spans="1:6">
      <x:c r="A9695" s="16"/>
      <x:c r="B9695" s="16"/>
      <x:c r="C9695" s="16"/>
      <x:c r="D9695" s="16"/>
      <x:c r="E9695" s="16"/>
      <x:c r="F9695" s="16"/>
    </x:row>
    <x:row r="9696" spans="1:6">
      <x:c r="A9696" s="16"/>
      <x:c r="B9696" s="16"/>
      <x:c r="C9696" s="16"/>
      <x:c r="D9696" s="16"/>
      <x:c r="E9696" s="16"/>
      <x:c r="F9696" s="16"/>
    </x:row>
    <x:row r="9697" spans="1:6">
      <x:c r="A9697" s="16"/>
      <x:c r="B9697" s="16"/>
      <x:c r="C9697" s="16"/>
      <x:c r="D9697" s="16"/>
      <x:c r="E9697" s="16"/>
      <x:c r="F9697" s="16"/>
    </x:row>
    <x:row r="9698" spans="1:6">
      <x:c r="A9698" s="16"/>
      <x:c r="B9698" s="16"/>
      <x:c r="C9698" s="16"/>
      <x:c r="D9698" s="16"/>
      <x:c r="E9698" s="16"/>
      <x:c r="F9698" s="16"/>
    </x:row>
    <x:row r="9699" spans="1:6">
      <x:c r="A9699" s="16"/>
      <x:c r="B9699" s="16"/>
      <x:c r="C9699" s="16"/>
      <x:c r="D9699" s="16"/>
      <x:c r="E9699" s="16"/>
      <x:c r="F9699" s="16"/>
    </x:row>
    <x:row r="9700" spans="1:6">
      <x:c r="A9700" s="16"/>
      <x:c r="B9700" s="16"/>
      <x:c r="C9700" s="16"/>
      <x:c r="D9700" s="16"/>
      <x:c r="E9700" s="16"/>
      <x:c r="F9700" s="16"/>
    </x:row>
    <x:row r="9701" spans="1:6">
      <x:c r="A9701" s="16"/>
      <x:c r="B9701" s="16"/>
      <x:c r="C9701" s="16"/>
      <x:c r="D9701" s="16"/>
      <x:c r="E9701" s="16"/>
      <x:c r="F9701" s="16"/>
    </x:row>
    <x:row r="9702" spans="1:6">
      <x:c r="A9702" s="16"/>
      <x:c r="B9702" s="16"/>
      <x:c r="C9702" s="16"/>
      <x:c r="D9702" s="16"/>
      <x:c r="E9702" s="16"/>
      <x:c r="F9702" s="16"/>
    </x:row>
    <x:row r="9703" spans="1:6">
      <x:c r="A9703" s="16"/>
      <x:c r="B9703" s="16"/>
      <x:c r="C9703" s="16"/>
      <x:c r="D9703" s="16"/>
      <x:c r="E9703" s="16"/>
      <x:c r="F9703" s="16"/>
    </x:row>
    <x:row r="9704" spans="1:6">
      <x:c r="A9704" s="16"/>
      <x:c r="B9704" s="16"/>
      <x:c r="C9704" s="16"/>
      <x:c r="D9704" s="16"/>
      <x:c r="E9704" s="16"/>
      <x:c r="F9704" s="16"/>
    </x:row>
    <x:row r="9705" spans="1:6">
      <x:c r="A9705" s="16"/>
      <x:c r="B9705" s="16"/>
      <x:c r="C9705" s="16"/>
      <x:c r="D9705" s="16"/>
      <x:c r="E9705" s="16"/>
      <x:c r="F9705" s="16"/>
    </x:row>
    <x:row r="9706" spans="1:6">
      <x:c r="A9706" s="16"/>
      <x:c r="B9706" s="16"/>
      <x:c r="C9706" s="16"/>
      <x:c r="D9706" s="16"/>
      <x:c r="E9706" s="16"/>
      <x:c r="F9706" s="16"/>
    </x:row>
    <x:row r="9707" spans="1:6">
      <x:c r="A9707" s="16"/>
      <x:c r="B9707" s="16"/>
      <x:c r="C9707" s="16"/>
      <x:c r="D9707" s="16"/>
      <x:c r="E9707" s="16"/>
      <x:c r="F9707" s="16"/>
    </x:row>
    <x:row r="9708" spans="1:6">
      <x:c r="A9708" s="16"/>
      <x:c r="B9708" s="16"/>
      <x:c r="C9708" s="16"/>
      <x:c r="D9708" s="16"/>
      <x:c r="E9708" s="16"/>
      <x:c r="F9708" s="16"/>
    </x:row>
    <x:row r="9709" spans="1:6">
      <x:c r="A9709" s="16"/>
      <x:c r="B9709" s="16"/>
      <x:c r="C9709" s="16"/>
      <x:c r="D9709" s="16"/>
      <x:c r="E9709" s="16"/>
      <x:c r="F9709" s="16"/>
    </x:row>
    <x:row r="9710" spans="1:6">
      <x:c r="A9710" s="16"/>
      <x:c r="B9710" s="16"/>
      <x:c r="C9710" s="16"/>
      <x:c r="D9710" s="16"/>
      <x:c r="E9710" s="16"/>
      <x:c r="F9710" s="16"/>
    </x:row>
    <x:row r="9711" spans="1:6">
      <x:c r="A9711" s="16"/>
      <x:c r="B9711" s="16"/>
      <x:c r="C9711" s="16"/>
      <x:c r="D9711" s="16"/>
      <x:c r="E9711" s="16"/>
      <x:c r="F9711" s="16"/>
    </x:row>
    <x:row r="9712" spans="1:6">
      <x:c r="A9712" s="16"/>
      <x:c r="B9712" s="16"/>
      <x:c r="C9712" s="16"/>
      <x:c r="D9712" s="16"/>
      <x:c r="E9712" s="16"/>
      <x:c r="F9712" s="16"/>
    </x:row>
    <x:row r="9713" spans="1:6">
      <x:c r="A9713" s="16"/>
      <x:c r="B9713" s="16"/>
      <x:c r="C9713" s="16"/>
      <x:c r="D9713" s="16"/>
      <x:c r="E9713" s="16"/>
      <x:c r="F9713" s="16"/>
    </x:row>
    <x:row r="9714" spans="1:6">
      <x:c r="A9714" s="16"/>
      <x:c r="B9714" s="16"/>
      <x:c r="C9714" s="16"/>
      <x:c r="D9714" s="16"/>
      <x:c r="E9714" s="16"/>
      <x:c r="F9714" s="16"/>
    </x:row>
    <x:row r="9715" spans="1:6">
      <x:c r="A9715" s="16"/>
      <x:c r="B9715" s="16"/>
      <x:c r="C9715" s="16"/>
      <x:c r="D9715" s="16"/>
      <x:c r="E9715" s="16"/>
      <x:c r="F9715" s="16"/>
    </x:row>
    <x:row r="9716" spans="1:6">
      <x:c r="A9716" s="16"/>
      <x:c r="B9716" s="16"/>
      <x:c r="C9716" s="16"/>
      <x:c r="D9716" s="16"/>
      <x:c r="E9716" s="16"/>
      <x:c r="F9716" s="16"/>
    </x:row>
    <x:row r="9717" spans="1:6">
      <x:c r="A9717" s="16"/>
      <x:c r="B9717" s="16"/>
      <x:c r="C9717" s="16"/>
      <x:c r="D9717" s="16"/>
      <x:c r="E9717" s="16"/>
      <x:c r="F9717" s="16"/>
    </x:row>
    <x:row r="9718" spans="1:6">
      <x:c r="A9718" s="16"/>
      <x:c r="B9718" s="16"/>
      <x:c r="C9718" s="16"/>
      <x:c r="D9718" s="16"/>
      <x:c r="E9718" s="16"/>
      <x:c r="F9718" s="16"/>
    </x:row>
    <x:row r="9719" spans="1:6">
      <x:c r="A9719" s="16"/>
      <x:c r="B9719" s="16"/>
      <x:c r="C9719" s="16"/>
      <x:c r="D9719" s="16"/>
      <x:c r="E9719" s="16"/>
      <x:c r="F9719" s="16"/>
    </x:row>
    <x:row r="9720" spans="1:6">
      <x:c r="A9720" s="16"/>
      <x:c r="B9720" s="16"/>
      <x:c r="C9720" s="16"/>
      <x:c r="D9720" s="16"/>
      <x:c r="E9720" s="16"/>
      <x:c r="F9720" s="16"/>
    </x:row>
    <x:row r="9721" spans="1:6">
      <x:c r="A9721" s="16"/>
      <x:c r="B9721" s="16"/>
      <x:c r="C9721" s="16"/>
      <x:c r="D9721" s="16"/>
      <x:c r="E9721" s="16"/>
      <x:c r="F9721" s="16"/>
    </x:row>
    <x:row r="9722" spans="1:6">
      <x:c r="A9722" s="16"/>
      <x:c r="B9722" s="16"/>
      <x:c r="C9722" s="16"/>
      <x:c r="D9722" s="16"/>
      <x:c r="E9722" s="16"/>
      <x:c r="F9722" s="16"/>
    </x:row>
    <x:row r="9723" spans="1:6">
      <x:c r="A9723" s="16"/>
      <x:c r="B9723" s="16"/>
      <x:c r="C9723" s="16"/>
      <x:c r="D9723" s="16"/>
      <x:c r="E9723" s="16"/>
      <x:c r="F9723" s="16"/>
    </x:row>
    <x:row r="9724" spans="1:6">
      <x:c r="A9724" s="16"/>
      <x:c r="B9724" s="16"/>
      <x:c r="C9724" s="16"/>
      <x:c r="D9724" s="16"/>
      <x:c r="E9724" s="16"/>
      <x:c r="F9724" s="16"/>
    </x:row>
    <x:row r="9725" spans="1:6">
      <x:c r="A9725" s="16"/>
      <x:c r="B9725" s="16"/>
      <x:c r="C9725" s="16"/>
      <x:c r="D9725" s="16"/>
      <x:c r="E9725" s="16"/>
      <x:c r="F9725" s="16"/>
    </x:row>
    <x:row r="9726" spans="1:6">
      <x:c r="A9726" s="16"/>
      <x:c r="B9726" s="16"/>
      <x:c r="C9726" s="16"/>
      <x:c r="D9726" s="16"/>
      <x:c r="E9726" s="16"/>
      <x:c r="F9726" s="16"/>
    </x:row>
    <x:row r="9727" spans="1:6">
      <x:c r="A9727" s="16"/>
      <x:c r="B9727" s="16"/>
      <x:c r="C9727" s="16"/>
      <x:c r="D9727" s="16"/>
      <x:c r="E9727" s="16"/>
      <x:c r="F9727" s="16"/>
    </x:row>
    <x:row r="9728" spans="1:6">
      <x:c r="A9728" s="16"/>
      <x:c r="B9728" s="16"/>
      <x:c r="C9728" s="16"/>
      <x:c r="D9728" s="16"/>
      <x:c r="E9728" s="16"/>
      <x:c r="F9728" s="16"/>
    </x:row>
    <x:row r="9729" spans="1:6">
      <x:c r="A9729" s="16"/>
      <x:c r="B9729" s="16"/>
      <x:c r="C9729" s="16"/>
      <x:c r="D9729" s="16"/>
      <x:c r="E9729" s="16"/>
      <x:c r="F9729" s="16"/>
    </x:row>
    <x:row r="9730" spans="1:6">
      <x:c r="A9730" s="16"/>
      <x:c r="B9730" s="16"/>
      <x:c r="C9730" s="16"/>
      <x:c r="D9730" s="16"/>
      <x:c r="E9730" s="16"/>
      <x:c r="F9730" s="16"/>
    </x:row>
    <x:row r="9731" spans="1:6">
      <x:c r="A9731" s="16"/>
      <x:c r="B9731" s="16"/>
      <x:c r="C9731" s="16"/>
      <x:c r="D9731" s="16"/>
      <x:c r="E9731" s="16"/>
      <x:c r="F9731" s="16"/>
    </x:row>
    <x:row r="9732" spans="1:6">
      <x:c r="A9732" s="16"/>
      <x:c r="B9732" s="16"/>
      <x:c r="C9732" s="16"/>
      <x:c r="D9732" s="16"/>
      <x:c r="E9732" s="16"/>
      <x:c r="F9732" s="16"/>
    </x:row>
    <x:row r="9733" spans="1:6">
      <x:c r="A9733" s="16"/>
      <x:c r="B9733" s="16"/>
      <x:c r="C9733" s="16"/>
      <x:c r="D9733" s="16"/>
      <x:c r="E9733" s="16"/>
      <x:c r="F9733" s="16"/>
    </x:row>
    <x:row r="9734" spans="1:6">
      <x:c r="A9734" s="16"/>
      <x:c r="B9734" s="16"/>
      <x:c r="C9734" s="16"/>
      <x:c r="D9734" s="16"/>
      <x:c r="E9734" s="16"/>
      <x:c r="F9734" s="16"/>
    </x:row>
    <x:row r="9735" spans="1:6">
      <x:c r="A9735" s="16"/>
      <x:c r="B9735" s="16"/>
      <x:c r="C9735" s="16"/>
      <x:c r="D9735" s="16"/>
      <x:c r="E9735" s="16"/>
      <x:c r="F9735" s="16"/>
    </x:row>
    <x:row r="9736" spans="1:6">
      <x:c r="A9736" s="16"/>
      <x:c r="B9736" s="16"/>
      <x:c r="C9736" s="16"/>
      <x:c r="D9736" s="16"/>
      <x:c r="E9736" s="16"/>
      <x:c r="F9736" s="16"/>
    </x:row>
    <x:row r="9737" spans="1:6">
      <x:c r="A9737" s="16"/>
      <x:c r="B9737" s="16"/>
      <x:c r="C9737" s="16"/>
      <x:c r="D9737" s="16"/>
      <x:c r="E9737" s="16"/>
      <x:c r="F9737" s="16"/>
    </x:row>
    <x:row r="9738" spans="1:6">
      <x:c r="A9738" s="16"/>
      <x:c r="B9738" s="16"/>
      <x:c r="C9738" s="16"/>
      <x:c r="D9738" s="16"/>
      <x:c r="E9738" s="16"/>
      <x:c r="F9738" s="16"/>
    </x:row>
    <x:row r="9739" spans="1:6">
      <x:c r="A9739" s="16"/>
      <x:c r="B9739" s="16"/>
      <x:c r="C9739" s="16"/>
      <x:c r="D9739" s="16"/>
      <x:c r="E9739" s="16"/>
      <x:c r="F9739" s="16"/>
    </x:row>
    <x:row r="9740" spans="1:6">
      <x:c r="A9740" s="16"/>
      <x:c r="B9740" s="16"/>
      <x:c r="C9740" s="16"/>
      <x:c r="D9740" s="16"/>
      <x:c r="E9740" s="16"/>
      <x:c r="F9740" s="16"/>
    </x:row>
    <x:row r="9741" spans="1:6">
      <x:c r="A9741" s="16"/>
      <x:c r="B9741" s="16"/>
      <x:c r="C9741" s="16"/>
      <x:c r="D9741" s="16"/>
      <x:c r="E9741" s="16"/>
      <x:c r="F9741" s="16"/>
    </x:row>
    <x:row r="9742" spans="1:6">
      <x:c r="A9742" s="16"/>
      <x:c r="B9742" s="16"/>
      <x:c r="C9742" s="16"/>
      <x:c r="D9742" s="16"/>
      <x:c r="E9742" s="16"/>
      <x:c r="F9742" s="16"/>
    </x:row>
    <x:row r="9743" spans="1:6">
      <x:c r="A9743" s="16"/>
      <x:c r="B9743" s="16"/>
      <x:c r="C9743" s="16"/>
      <x:c r="D9743" s="16"/>
      <x:c r="E9743" s="16"/>
      <x:c r="F9743" s="16"/>
    </x:row>
    <x:row r="9744" spans="1:6">
      <x:c r="A9744" s="16"/>
      <x:c r="B9744" s="16"/>
      <x:c r="C9744" s="16"/>
      <x:c r="D9744" s="16"/>
      <x:c r="E9744" s="16"/>
      <x:c r="F9744" s="16"/>
    </x:row>
    <x:row r="9745" spans="1:6">
      <x:c r="A9745" s="16"/>
      <x:c r="B9745" s="16"/>
      <x:c r="C9745" s="16"/>
      <x:c r="D9745" s="16"/>
      <x:c r="E9745" s="16"/>
      <x:c r="F9745" s="16"/>
    </x:row>
    <x:row r="9746" spans="1:6">
      <x:c r="A9746" s="16"/>
      <x:c r="B9746" s="16"/>
      <x:c r="C9746" s="16"/>
      <x:c r="D9746" s="16"/>
      <x:c r="E9746" s="16"/>
      <x:c r="F9746" s="16"/>
    </x:row>
    <x:row r="9747" spans="1:6">
      <x:c r="A9747" s="16"/>
      <x:c r="B9747" s="16"/>
      <x:c r="C9747" s="16"/>
      <x:c r="D9747" s="16"/>
      <x:c r="E9747" s="16"/>
      <x:c r="F9747" s="16"/>
    </x:row>
    <x:row r="9748" spans="1:6">
      <x:c r="A9748" s="16"/>
      <x:c r="B9748" s="16"/>
      <x:c r="C9748" s="16"/>
      <x:c r="D9748" s="16"/>
      <x:c r="E9748" s="16"/>
      <x:c r="F9748" s="16"/>
    </x:row>
    <x:row r="9749" spans="1:6">
      <x:c r="A9749" s="16"/>
      <x:c r="B9749" s="16"/>
      <x:c r="C9749" s="16"/>
      <x:c r="D9749" s="16"/>
      <x:c r="E9749" s="16"/>
      <x:c r="F9749" s="16"/>
    </x:row>
    <x:row r="9750" spans="1:6">
      <x:c r="A9750" s="16"/>
      <x:c r="B9750" s="16"/>
      <x:c r="C9750" s="16"/>
      <x:c r="D9750" s="16"/>
      <x:c r="E9750" s="16"/>
      <x:c r="F9750" s="16"/>
    </x:row>
    <x:row r="9751" spans="1:6">
      <x:c r="A9751" s="16"/>
      <x:c r="B9751" s="16"/>
      <x:c r="C9751" s="16"/>
      <x:c r="D9751" s="16"/>
      <x:c r="E9751" s="16"/>
      <x:c r="F9751" s="16"/>
    </x:row>
    <x:row r="9752" spans="1:6">
      <x:c r="A9752" s="16"/>
      <x:c r="B9752" s="16"/>
      <x:c r="C9752" s="16"/>
      <x:c r="D9752" s="16"/>
      <x:c r="E9752" s="16"/>
      <x:c r="F9752" s="16"/>
    </x:row>
    <x:row r="9753" spans="1:6">
      <x:c r="A9753" s="16"/>
      <x:c r="B9753" s="16"/>
      <x:c r="C9753" s="16"/>
      <x:c r="D9753" s="16"/>
      <x:c r="E9753" s="16"/>
      <x:c r="F9753" s="16"/>
    </x:row>
    <x:row r="9754" spans="1:6">
      <x:c r="A9754" s="16"/>
      <x:c r="B9754" s="16"/>
      <x:c r="C9754" s="16"/>
      <x:c r="D9754" s="16"/>
      <x:c r="E9754" s="16"/>
      <x:c r="F9754" s="16"/>
    </x:row>
    <x:row r="9755" spans="1:6">
      <x:c r="A9755" s="16"/>
      <x:c r="B9755" s="16"/>
      <x:c r="C9755" s="16"/>
      <x:c r="D9755" s="16"/>
      <x:c r="E9755" s="16"/>
      <x:c r="F9755" s="16"/>
    </x:row>
    <x:row r="9756" spans="1:6">
      <x:c r="A9756" s="16"/>
      <x:c r="B9756" s="16"/>
      <x:c r="C9756" s="16"/>
      <x:c r="D9756" s="16"/>
      <x:c r="E9756" s="16"/>
      <x:c r="F9756" s="16"/>
    </x:row>
    <x:row r="9757" spans="1:6">
      <x:c r="A9757" s="16"/>
      <x:c r="B9757" s="16"/>
      <x:c r="C9757" s="16"/>
      <x:c r="D9757" s="16"/>
      <x:c r="E9757" s="16"/>
      <x:c r="F9757" s="16"/>
    </x:row>
    <x:row r="9758" spans="1:6">
      <x:c r="A9758" s="16"/>
      <x:c r="B9758" s="16"/>
      <x:c r="C9758" s="16"/>
      <x:c r="D9758" s="16"/>
      <x:c r="E9758" s="16"/>
      <x:c r="F9758" s="16"/>
    </x:row>
    <x:row r="9759" spans="1:6">
      <x:c r="A9759" s="16"/>
      <x:c r="B9759" s="16"/>
      <x:c r="C9759" s="16"/>
      <x:c r="D9759" s="16"/>
      <x:c r="E9759" s="16"/>
      <x:c r="F9759" s="16"/>
    </x:row>
    <x:row r="9760" spans="1:6">
      <x:c r="A9760" s="16"/>
      <x:c r="B9760" s="16"/>
      <x:c r="C9760" s="16"/>
      <x:c r="D9760" s="16"/>
      <x:c r="E9760" s="16"/>
      <x:c r="F9760" s="16"/>
    </x:row>
    <x:row r="9761" spans="1:6">
      <x:c r="A9761" s="16"/>
      <x:c r="B9761" s="16"/>
      <x:c r="C9761" s="16"/>
      <x:c r="D9761" s="16"/>
      <x:c r="E9761" s="16"/>
      <x:c r="F9761" s="16"/>
    </x:row>
    <x:row r="9762" spans="1:6">
      <x:c r="A9762" s="16"/>
      <x:c r="B9762" s="16"/>
      <x:c r="C9762" s="16"/>
      <x:c r="D9762" s="16"/>
      <x:c r="E9762" s="16"/>
      <x:c r="F9762" s="16"/>
    </x:row>
    <x:row r="9763" spans="1:6">
      <x:c r="A9763" s="16"/>
      <x:c r="B9763" s="16"/>
      <x:c r="C9763" s="16"/>
      <x:c r="D9763" s="16"/>
      <x:c r="E9763" s="16"/>
      <x:c r="F9763" s="16"/>
    </x:row>
    <x:row r="9764" spans="1:6">
      <x:c r="A9764" s="16"/>
      <x:c r="B9764" s="16"/>
      <x:c r="C9764" s="16"/>
      <x:c r="D9764" s="16"/>
      <x:c r="E9764" s="16"/>
      <x:c r="F9764" s="16"/>
    </x:row>
    <x:row r="9765" spans="1:6">
      <x:c r="A9765" s="16"/>
      <x:c r="B9765" s="16"/>
      <x:c r="C9765" s="16"/>
      <x:c r="D9765" s="16"/>
      <x:c r="E9765" s="16"/>
      <x:c r="F9765" s="16"/>
    </x:row>
    <x:row r="9766" spans="1:6">
      <x:c r="A9766" s="16"/>
      <x:c r="B9766" s="16"/>
      <x:c r="C9766" s="16"/>
      <x:c r="D9766" s="16"/>
      <x:c r="E9766" s="16"/>
      <x:c r="F9766" s="16"/>
    </x:row>
    <x:row r="9767" spans="1:6">
      <x:c r="A9767" s="16"/>
      <x:c r="B9767" s="16"/>
      <x:c r="C9767" s="16"/>
      <x:c r="D9767" s="16"/>
      <x:c r="E9767" s="16"/>
      <x:c r="F9767" s="16"/>
    </x:row>
    <x:row r="9768" spans="1:6">
      <x:c r="A9768" s="16"/>
      <x:c r="B9768" s="16"/>
      <x:c r="C9768" s="16"/>
      <x:c r="D9768" s="16"/>
      <x:c r="E9768" s="16"/>
      <x:c r="F9768" s="16"/>
    </x:row>
    <x:row r="9769" spans="1:6">
      <x:c r="A9769" s="16"/>
      <x:c r="B9769" s="16"/>
      <x:c r="C9769" s="16"/>
      <x:c r="D9769" s="16"/>
      <x:c r="E9769" s="16"/>
      <x:c r="F9769" s="16"/>
    </x:row>
    <x:row r="9770" spans="1:6">
      <x:c r="A9770" s="16"/>
      <x:c r="B9770" s="16"/>
      <x:c r="C9770" s="16"/>
      <x:c r="D9770" s="16"/>
      <x:c r="E9770" s="16"/>
      <x:c r="F9770" s="16"/>
    </x:row>
    <x:row r="9771" spans="1:6">
      <x:c r="A9771" s="16"/>
      <x:c r="B9771" s="16"/>
      <x:c r="C9771" s="16"/>
      <x:c r="D9771" s="16"/>
      <x:c r="E9771" s="16"/>
      <x:c r="F9771" s="16"/>
    </x:row>
    <x:row r="9772" spans="1:6">
      <x:c r="A9772" s="16"/>
      <x:c r="B9772" s="16"/>
      <x:c r="C9772" s="16"/>
      <x:c r="D9772" s="16"/>
      <x:c r="E9772" s="16"/>
      <x:c r="F9772" s="16"/>
    </x:row>
    <x:row r="9773" spans="1:6">
      <x:c r="A9773" s="16"/>
      <x:c r="B9773" s="16"/>
      <x:c r="C9773" s="16"/>
      <x:c r="D9773" s="16"/>
      <x:c r="E9773" s="16"/>
      <x:c r="F9773" s="16"/>
    </x:row>
    <x:row r="9774" spans="1:6">
      <x:c r="A9774" s="16"/>
      <x:c r="B9774" s="16"/>
      <x:c r="C9774" s="16"/>
      <x:c r="D9774" s="16"/>
      <x:c r="E9774" s="16"/>
      <x:c r="F9774" s="16"/>
    </x:row>
    <x:row r="9775" spans="1:6">
      <x:c r="A9775" s="16"/>
      <x:c r="B9775" s="16"/>
      <x:c r="C9775" s="16"/>
      <x:c r="D9775" s="16"/>
      <x:c r="E9775" s="16"/>
      <x:c r="F9775" s="16"/>
    </x:row>
    <x:row r="9776" spans="1:6">
      <x:c r="A9776" s="16"/>
      <x:c r="B9776" s="16"/>
      <x:c r="C9776" s="16"/>
      <x:c r="D9776" s="16"/>
      <x:c r="E9776" s="16"/>
      <x:c r="F9776" s="16"/>
    </x:row>
    <x:row r="9777" spans="1:6">
      <x:c r="A9777" s="16"/>
      <x:c r="B9777" s="16"/>
      <x:c r="C9777" s="16"/>
      <x:c r="D9777" s="16"/>
      <x:c r="E9777" s="16"/>
      <x:c r="F9777" s="16"/>
    </x:row>
    <x:row r="9778" spans="1:6">
      <x:c r="A9778" s="16"/>
      <x:c r="B9778" s="16"/>
      <x:c r="C9778" s="16"/>
      <x:c r="D9778" s="16"/>
      <x:c r="E9778" s="16"/>
      <x:c r="F9778" s="16"/>
    </x:row>
    <x:row r="9779" spans="1:6">
      <x:c r="A9779" s="16"/>
      <x:c r="B9779" s="16"/>
      <x:c r="C9779" s="16"/>
      <x:c r="D9779" s="16"/>
      <x:c r="E9779" s="16"/>
      <x:c r="F9779" s="16"/>
    </x:row>
    <x:row r="9780" spans="1:6">
      <x:c r="A9780" s="16"/>
      <x:c r="B9780" s="16"/>
      <x:c r="C9780" s="16"/>
      <x:c r="D9780" s="16"/>
      <x:c r="E9780" s="16"/>
      <x:c r="F9780" s="16"/>
    </x:row>
    <x:row r="9781" spans="1:6">
      <x:c r="A9781" s="16"/>
      <x:c r="B9781" s="16"/>
      <x:c r="C9781" s="16"/>
      <x:c r="D9781" s="16"/>
      <x:c r="E9781" s="16"/>
      <x:c r="F9781" s="16"/>
    </x:row>
    <x:row r="9782" spans="1:6">
      <x:c r="A9782" s="16"/>
      <x:c r="B9782" s="16"/>
      <x:c r="C9782" s="16"/>
      <x:c r="D9782" s="16"/>
      <x:c r="E9782" s="16"/>
      <x:c r="F9782" s="16"/>
    </x:row>
    <x:row r="9783" spans="1:6">
      <x:c r="A9783" s="16"/>
      <x:c r="B9783" s="16"/>
      <x:c r="C9783" s="16"/>
      <x:c r="D9783" s="16"/>
      <x:c r="E9783" s="16"/>
      <x:c r="F9783" s="16"/>
    </x:row>
    <x:row r="9784" spans="1:6">
      <x:c r="A9784" s="16"/>
      <x:c r="B9784" s="16"/>
      <x:c r="C9784" s="16"/>
      <x:c r="D9784" s="16"/>
      <x:c r="E9784" s="16"/>
      <x:c r="F9784" s="16"/>
    </x:row>
    <x:row r="9785" spans="1:6">
      <x:c r="A9785" s="16"/>
      <x:c r="B9785" s="16"/>
      <x:c r="C9785" s="16"/>
      <x:c r="D9785" s="16"/>
      <x:c r="E9785" s="16"/>
      <x:c r="F9785" s="16"/>
    </x:row>
    <x:row r="9786" spans="1:6">
      <x:c r="A9786" s="16"/>
      <x:c r="B9786" s="16"/>
      <x:c r="C9786" s="16"/>
      <x:c r="D9786" s="16"/>
      <x:c r="E9786" s="16"/>
      <x:c r="F9786" s="16"/>
    </x:row>
    <x:row r="9787" spans="1:6">
      <x:c r="A9787" s="16"/>
      <x:c r="B9787" s="16"/>
      <x:c r="C9787" s="16"/>
      <x:c r="D9787" s="16"/>
      <x:c r="E9787" s="16"/>
      <x:c r="F9787" s="16"/>
    </x:row>
    <x:row r="9788" spans="1:6">
      <x:c r="A9788" s="16"/>
      <x:c r="B9788" s="16"/>
      <x:c r="C9788" s="16"/>
      <x:c r="D9788" s="16"/>
      <x:c r="E9788" s="16"/>
      <x:c r="F9788" s="16"/>
    </x:row>
    <x:row r="9789" spans="1:6">
      <x:c r="A9789" s="16"/>
      <x:c r="B9789" s="16"/>
      <x:c r="C9789" s="16"/>
      <x:c r="D9789" s="16"/>
      <x:c r="E9789" s="16"/>
      <x:c r="F9789" s="16"/>
    </x:row>
    <x:row r="9790" spans="1:6">
      <x:c r="A9790" s="16"/>
      <x:c r="B9790" s="16"/>
      <x:c r="C9790" s="16"/>
      <x:c r="D9790" s="16"/>
      <x:c r="E9790" s="16"/>
      <x:c r="F9790" s="16"/>
    </x:row>
    <x:row r="9791" spans="1:6">
      <x:c r="A9791" s="16"/>
      <x:c r="B9791" s="16"/>
      <x:c r="C9791" s="16"/>
      <x:c r="D9791" s="16"/>
      <x:c r="E9791" s="16"/>
      <x:c r="F9791" s="16"/>
    </x:row>
    <x:row r="9792" spans="1:6">
      <x:c r="A9792" s="16"/>
      <x:c r="B9792" s="16"/>
      <x:c r="C9792" s="16"/>
      <x:c r="D9792" s="16"/>
      <x:c r="E9792" s="16"/>
      <x:c r="F9792" s="16"/>
    </x:row>
    <x:row r="9793" spans="1:6">
      <x:c r="A9793" s="16"/>
      <x:c r="B9793" s="16"/>
      <x:c r="C9793" s="16"/>
      <x:c r="D9793" s="16"/>
      <x:c r="E9793" s="16"/>
      <x:c r="F9793" s="16"/>
    </x:row>
    <x:row r="9794" spans="1:6">
      <x:c r="A9794" s="16"/>
      <x:c r="B9794" s="16"/>
      <x:c r="C9794" s="16"/>
      <x:c r="D9794" s="16"/>
      <x:c r="E9794" s="16"/>
      <x:c r="F9794" s="16"/>
    </x:row>
    <x:row r="9795" spans="1:6">
      <x:c r="A9795" s="16"/>
      <x:c r="B9795" s="16"/>
      <x:c r="C9795" s="16"/>
      <x:c r="D9795" s="16"/>
      <x:c r="E9795" s="16"/>
      <x:c r="F9795" s="16"/>
    </x:row>
    <x:row r="9796" spans="1:6">
      <x:c r="A9796" s="16"/>
      <x:c r="B9796" s="16"/>
      <x:c r="C9796" s="16"/>
      <x:c r="D9796" s="16"/>
      <x:c r="E9796" s="16"/>
      <x:c r="F9796" s="16"/>
    </x:row>
    <x:row r="9797" spans="1:6">
      <x:c r="A9797" s="16"/>
      <x:c r="B9797" s="16"/>
      <x:c r="C9797" s="16"/>
      <x:c r="D9797" s="16"/>
      <x:c r="E9797" s="16"/>
      <x:c r="F9797" s="16"/>
    </x:row>
    <x:row r="9798" spans="1:6">
      <x:c r="A9798" s="16"/>
      <x:c r="B9798" s="16"/>
      <x:c r="C9798" s="16"/>
      <x:c r="D9798" s="16"/>
      <x:c r="E9798" s="16"/>
      <x:c r="F9798" s="16"/>
    </x:row>
    <x:row r="9799" spans="1:6">
      <x:c r="A9799" s="16"/>
      <x:c r="B9799" s="16"/>
      <x:c r="C9799" s="16"/>
      <x:c r="D9799" s="16"/>
      <x:c r="E9799" s="16"/>
      <x:c r="F9799" s="16"/>
    </x:row>
    <x:row r="9800" spans="1:6">
      <x:c r="A9800" s="16"/>
      <x:c r="B9800" s="16"/>
      <x:c r="C9800" s="16"/>
      <x:c r="D9800" s="16"/>
      <x:c r="E9800" s="16"/>
      <x:c r="F9800" s="16"/>
    </x:row>
    <x:row r="9801" spans="1:6">
      <x:c r="A9801" s="16"/>
      <x:c r="B9801" s="16"/>
      <x:c r="C9801" s="16"/>
      <x:c r="D9801" s="16"/>
      <x:c r="E9801" s="16"/>
      <x:c r="F9801" s="16"/>
    </x:row>
    <x:row r="9802" spans="1:6">
      <x:c r="A9802" s="16"/>
      <x:c r="B9802" s="16"/>
      <x:c r="C9802" s="16"/>
      <x:c r="D9802" s="16"/>
      <x:c r="E9802" s="16"/>
      <x:c r="F9802" s="16"/>
    </x:row>
    <x:row r="9803" spans="1:6">
      <x:c r="A9803" s="16"/>
      <x:c r="B9803" s="16"/>
      <x:c r="C9803" s="16"/>
      <x:c r="D9803" s="16"/>
      <x:c r="E9803" s="16"/>
      <x:c r="F9803" s="16"/>
    </x:row>
    <x:row r="9804" spans="1:6">
      <x:c r="A9804" s="16"/>
      <x:c r="B9804" s="16"/>
      <x:c r="C9804" s="16"/>
      <x:c r="D9804" s="16"/>
      <x:c r="E9804" s="16"/>
      <x:c r="F9804" s="16"/>
    </x:row>
    <x:row r="9805" spans="1:6">
      <x:c r="A9805" s="16"/>
      <x:c r="B9805" s="16"/>
      <x:c r="C9805" s="16"/>
      <x:c r="D9805" s="16"/>
      <x:c r="E9805" s="16"/>
      <x:c r="F9805" s="16"/>
    </x:row>
    <x:row r="9806" spans="1:6">
      <x:c r="A9806" s="16"/>
      <x:c r="B9806" s="16"/>
      <x:c r="C9806" s="16"/>
      <x:c r="D9806" s="16"/>
      <x:c r="E9806" s="16"/>
      <x:c r="F9806" s="16"/>
    </x:row>
    <x:row r="9807" spans="1:6">
      <x:c r="A9807" s="16"/>
      <x:c r="B9807" s="16"/>
      <x:c r="C9807" s="16"/>
      <x:c r="D9807" s="16"/>
      <x:c r="E9807" s="16"/>
      <x:c r="F9807" s="16"/>
    </x:row>
    <x:row r="9808" spans="1:6">
      <x:c r="A9808" s="16"/>
      <x:c r="B9808" s="16"/>
      <x:c r="C9808" s="16"/>
      <x:c r="D9808" s="16"/>
      <x:c r="E9808" s="16"/>
      <x:c r="F9808" s="16"/>
    </x:row>
    <x:row r="9809" spans="1:6">
      <x:c r="A9809" s="16"/>
      <x:c r="B9809" s="16"/>
      <x:c r="C9809" s="16"/>
      <x:c r="D9809" s="16"/>
      <x:c r="E9809" s="16"/>
      <x:c r="F9809" s="16"/>
    </x:row>
    <x:row r="9810" spans="1:6">
      <x:c r="A9810" s="16"/>
      <x:c r="B9810" s="16"/>
      <x:c r="C9810" s="16"/>
      <x:c r="D9810" s="16"/>
      <x:c r="E9810" s="16"/>
      <x:c r="F9810" s="16"/>
    </x:row>
    <x:row r="9811" spans="1:6">
      <x:c r="A9811" s="16"/>
      <x:c r="B9811" s="16"/>
      <x:c r="C9811" s="16"/>
      <x:c r="D9811" s="16"/>
      <x:c r="E9811" s="16"/>
      <x:c r="F9811" s="16"/>
    </x:row>
    <x:row r="9812" spans="1:6">
      <x:c r="A9812" s="16"/>
      <x:c r="B9812" s="16"/>
      <x:c r="C9812" s="16"/>
      <x:c r="D9812" s="16"/>
      <x:c r="E9812" s="16"/>
      <x:c r="F9812" s="16"/>
    </x:row>
    <x:row r="9813" spans="1:6">
      <x:c r="A9813" s="16"/>
      <x:c r="B9813" s="16"/>
      <x:c r="C9813" s="16"/>
      <x:c r="D9813" s="16"/>
      <x:c r="E9813" s="16"/>
      <x:c r="F9813" s="16"/>
    </x:row>
    <x:row r="9814" spans="1:6">
      <x:c r="A9814" s="16"/>
      <x:c r="B9814" s="16"/>
      <x:c r="C9814" s="16"/>
      <x:c r="D9814" s="16"/>
      <x:c r="E9814" s="16"/>
      <x:c r="F9814" s="16"/>
    </x:row>
    <x:row r="9815" spans="1:6">
      <x:c r="A9815" s="16"/>
      <x:c r="B9815" s="16"/>
      <x:c r="C9815" s="16"/>
      <x:c r="D9815" s="16"/>
      <x:c r="E9815" s="16"/>
      <x:c r="F9815" s="16"/>
    </x:row>
    <x:row r="9816" spans="1:6">
      <x:c r="A9816" s="16"/>
      <x:c r="B9816" s="16"/>
      <x:c r="C9816" s="16"/>
      <x:c r="D9816" s="16"/>
      <x:c r="E9816" s="16"/>
      <x:c r="F9816" s="16"/>
    </x:row>
    <x:row r="9817" spans="1:6">
      <x:c r="A9817" s="16"/>
      <x:c r="B9817" s="16"/>
      <x:c r="C9817" s="16"/>
      <x:c r="D9817" s="16"/>
      <x:c r="E9817" s="16"/>
      <x:c r="F9817" s="16"/>
    </x:row>
    <x:row r="9818" spans="1:6">
      <x:c r="A9818" s="16"/>
      <x:c r="B9818" s="16"/>
      <x:c r="C9818" s="16"/>
      <x:c r="D9818" s="16"/>
      <x:c r="E9818" s="16"/>
      <x:c r="F9818" s="16"/>
    </x:row>
    <x:row r="9819" spans="1:6">
      <x:c r="A9819" s="16"/>
      <x:c r="B9819" s="16"/>
      <x:c r="C9819" s="16"/>
      <x:c r="D9819" s="16"/>
      <x:c r="E9819" s="16"/>
      <x:c r="F9819" s="16"/>
    </x:row>
    <x:row r="9820" spans="1:6">
      <x:c r="A9820" s="16"/>
      <x:c r="B9820" s="16"/>
      <x:c r="C9820" s="16"/>
      <x:c r="D9820" s="16"/>
      <x:c r="E9820" s="16"/>
      <x:c r="F9820" s="16"/>
    </x:row>
    <x:row r="9821" spans="1:6">
      <x:c r="A9821" s="16"/>
      <x:c r="B9821" s="16"/>
      <x:c r="C9821" s="16"/>
      <x:c r="D9821" s="16"/>
      <x:c r="E9821" s="16"/>
      <x:c r="F9821" s="16"/>
    </x:row>
    <x:row r="9822" spans="1:6">
      <x:c r="A9822" s="16"/>
      <x:c r="B9822" s="16"/>
      <x:c r="C9822" s="16"/>
      <x:c r="D9822" s="16"/>
      <x:c r="E9822" s="16"/>
      <x:c r="F9822" s="16"/>
    </x:row>
    <x:row r="9823" spans="1:6">
      <x:c r="A9823" s="16"/>
      <x:c r="B9823" s="16"/>
      <x:c r="C9823" s="16"/>
      <x:c r="D9823" s="16"/>
      <x:c r="E9823" s="16"/>
      <x:c r="F9823" s="16"/>
    </x:row>
    <x:row r="9824" spans="1:6">
      <x:c r="A9824" s="16"/>
      <x:c r="B9824" s="16"/>
      <x:c r="C9824" s="16"/>
      <x:c r="D9824" s="16"/>
      <x:c r="E9824" s="16"/>
      <x:c r="F9824" s="16"/>
    </x:row>
    <x:row r="9825" spans="1:6">
      <x:c r="A9825" s="16"/>
      <x:c r="B9825" s="16"/>
      <x:c r="C9825" s="16"/>
      <x:c r="D9825" s="16"/>
      <x:c r="E9825" s="16"/>
      <x:c r="F9825" s="16"/>
    </x:row>
    <x:row r="9826" spans="1:6">
      <x:c r="A9826" s="16"/>
      <x:c r="B9826" s="16"/>
      <x:c r="C9826" s="16"/>
      <x:c r="D9826" s="16"/>
      <x:c r="E9826" s="16"/>
      <x:c r="F9826" s="16"/>
    </x:row>
    <x:row r="9827" spans="1:6">
      <x:c r="A9827" s="16"/>
      <x:c r="B9827" s="16"/>
      <x:c r="C9827" s="16"/>
      <x:c r="D9827" s="16"/>
      <x:c r="E9827" s="16"/>
      <x:c r="F9827" s="16"/>
    </x:row>
    <x:row r="9828" spans="1:6">
      <x:c r="A9828" s="16"/>
      <x:c r="B9828" s="16"/>
      <x:c r="C9828" s="16"/>
      <x:c r="D9828" s="16"/>
      <x:c r="E9828" s="16"/>
      <x:c r="F9828" s="16"/>
    </x:row>
    <x:row r="9829" spans="1:6">
      <x:c r="A9829" s="16"/>
      <x:c r="B9829" s="16"/>
      <x:c r="C9829" s="16"/>
      <x:c r="D9829" s="16"/>
      <x:c r="E9829" s="16"/>
      <x:c r="F9829" s="16"/>
    </x:row>
    <x:row r="9830" spans="1:6">
      <x:c r="A9830" s="16"/>
      <x:c r="B9830" s="16"/>
      <x:c r="C9830" s="16"/>
      <x:c r="D9830" s="16"/>
      <x:c r="E9830" s="16"/>
      <x:c r="F9830" s="16"/>
    </x:row>
    <x:row r="9831" spans="1:6">
      <x:c r="A9831" s="16"/>
      <x:c r="B9831" s="16"/>
      <x:c r="C9831" s="16"/>
      <x:c r="D9831" s="16"/>
      <x:c r="E9831" s="16"/>
      <x:c r="F9831" s="16"/>
    </x:row>
    <x:row r="9832" spans="1:6">
      <x:c r="A9832" s="16"/>
      <x:c r="B9832" s="16"/>
      <x:c r="C9832" s="16"/>
      <x:c r="D9832" s="16"/>
      <x:c r="E9832" s="16"/>
      <x:c r="F9832" s="16"/>
    </x:row>
    <x:row r="9833" spans="1:6">
      <x:c r="A9833" s="16"/>
      <x:c r="B9833" s="16"/>
      <x:c r="C9833" s="16"/>
      <x:c r="D9833" s="16"/>
      <x:c r="E9833" s="16"/>
      <x:c r="F9833" s="16"/>
    </x:row>
    <x:row r="9834" spans="1:6">
      <x:c r="A9834" s="16"/>
      <x:c r="B9834" s="16"/>
      <x:c r="C9834" s="16"/>
      <x:c r="D9834" s="16"/>
      <x:c r="E9834" s="16"/>
      <x:c r="F9834" s="16"/>
    </x:row>
    <x:row r="9835" spans="1:6">
      <x:c r="A9835" s="16"/>
      <x:c r="B9835" s="16"/>
      <x:c r="C9835" s="16"/>
      <x:c r="D9835" s="16"/>
      <x:c r="E9835" s="16"/>
      <x:c r="F9835" s="16"/>
    </x:row>
    <x:row r="9836" spans="1:6">
      <x:c r="A9836" s="16"/>
      <x:c r="B9836" s="16"/>
      <x:c r="C9836" s="16"/>
      <x:c r="D9836" s="16"/>
      <x:c r="E9836" s="16"/>
      <x:c r="F9836" s="16"/>
    </x:row>
    <x:row r="9837" spans="1:6">
      <x:c r="A9837" s="16"/>
      <x:c r="B9837" s="16"/>
      <x:c r="C9837" s="16"/>
      <x:c r="D9837" s="16"/>
      <x:c r="E9837" s="16"/>
      <x:c r="F9837" s="16"/>
    </x:row>
    <x:row r="9838" spans="1:6">
      <x:c r="A9838" s="16"/>
      <x:c r="B9838" s="16"/>
      <x:c r="C9838" s="16"/>
      <x:c r="D9838" s="16"/>
      <x:c r="E9838" s="16"/>
      <x:c r="F9838" s="16"/>
    </x:row>
    <x:row r="9839" spans="1:6">
      <x:c r="A9839" s="16"/>
      <x:c r="B9839" s="16"/>
      <x:c r="C9839" s="16"/>
      <x:c r="D9839" s="16"/>
      <x:c r="E9839" s="16"/>
      <x:c r="F9839" s="16"/>
    </x:row>
    <x:row r="9840" spans="1:6">
      <x:c r="A9840" s="16"/>
      <x:c r="B9840" s="16"/>
      <x:c r="C9840" s="16"/>
      <x:c r="D9840" s="16"/>
      <x:c r="E9840" s="16"/>
      <x:c r="F9840" s="16"/>
    </x:row>
    <x:row r="9841" spans="1:6">
      <x:c r="A9841" s="16"/>
      <x:c r="B9841" s="16"/>
      <x:c r="C9841" s="16"/>
      <x:c r="D9841" s="16"/>
      <x:c r="E9841" s="16"/>
      <x:c r="F9841" s="16"/>
    </x:row>
    <x:row r="9842" spans="1:6">
      <x:c r="A9842" s="16"/>
      <x:c r="B9842" s="16"/>
      <x:c r="C9842" s="16"/>
      <x:c r="D9842" s="16"/>
      <x:c r="E9842" s="16"/>
      <x:c r="F9842" s="16"/>
    </x:row>
    <x:row r="9843" spans="1:6">
      <x:c r="A9843" s="16"/>
      <x:c r="B9843" s="16"/>
      <x:c r="C9843" s="16"/>
      <x:c r="D9843" s="16"/>
      <x:c r="E9843" s="16"/>
      <x:c r="F9843" s="16"/>
    </x:row>
    <x:row r="9844" spans="1:6">
      <x:c r="A9844" s="16"/>
      <x:c r="B9844" s="16"/>
      <x:c r="C9844" s="16"/>
      <x:c r="D9844" s="16"/>
      <x:c r="E9844" s="16"/>
      <x:c r="F9844" s="16"/>
    </x:row>
    <x:row r="9845" spans="1:6">
      <x:c r="A9845" s="16"/>
      <x:c r="B9845" s="16"/>
      <x:c r="C9845" s="16"/>
      <x:c r="D9845" s="16"/>
      <x:c r="E9845" s="16"/>
      <x:c r="F9845" s="16"/>
    </x:row>
    <x:row r="9846" spans="1:6">
      <x:c r="A9846" s="16"/>
      <x:c r="B9846" s="16"/>
      <x:c r="C9846" s="16"/>
      <x:c r="D9846" s="16"/>
      <x:c r="E9846" s="16"/>
      <x:c r="F9846" s="16"/>
    </x:row>
    <x:row r="9847" spans="1:6">
      <x:c r="A9847" s="16"/>
      <x:c r="B9847" s="16"/>
      <x:c r="C9847" s="16"/>
      <x:c r="D9847" s="16"/>
      <x:c r="E9847" s="16"/>
      <x:c r="F9847" s="16"/>
    </x:row>
    <x:row r="9848" spans="1:6">
      <x:c r="A9848" s="16"/>
      <x:c r="B9848" s="16"/>
      <x:c r="C9848" s="16"/>
      <x:c r="D9848" s="16"/>
      <x:c r="E9848" s="16"/>
      <x:c r="F9848" s="16"/>
    </x:row>
    <x:row r="9849" spans="1:6">
      <x:c r="A9849" s="16"/>
      <x:c r="B9849" s="16"/>
      <x:c r="C9849" s="16"/>
      <x:c r="D9849" s="16"/>
      <x:c r="E9849" s="16"/>
      <x:c r="F9849" s="16"/>
    </x:row>
    <x:row r="9850" spans="1:6">
      <x:c r="A9850" s="16"/>
      <x:c r="B9850" s="16"/>
      <x:c r="C9850" s="16"/>
      <x:c r="D9850" s="16"/>
      <x:c r="E9850" s="16"/>
      <x:c r="F9850" s="16"/>
    </x:row>
    <x:row r="9851" spans="1:6">
      <x:c r="A9851" s="16"/>
      <x:c r="B9851" s="16"/>
      <x:c r="C9851" s="16"/>
      <x:c r="D9851" s="16"/>
      <x:c r="E9851" s="16"/>
      <x:c r="F9851" s="16"/>
    </x:row>
    <x:row r="9852" spans="1:6">
      <x:c r="A9852" s="16"/>
      <x:c r="B9852" s="16"/>
      <x:c r="C9852" s="16"/>
      <x:c r="D9852" s="16"/>
      <x:c r="E9852" s="16"/>
      <x:c r="F9852" s="16"/>
    </x:row>
    <x:row r="9853" spans="1:6">
      <x:c r="A9853" s="16"/>
      <x:c r="B9853" s="16"/>
      <x:c r="C9853" s="16"/>
      <x:c r="D9853" s="16"/>
      <x:c r="E9853" s="16"/>
      <x:c r="F9853" s="16"/>
    </x:row>
    <x:row r="9854" spans="1:6">
      <x:c r="A9854" s="16"/>
      <x:c r="B9854" s="16"/>
      <x:c r="C9854" s="16"/>
      <x:c r="D9854" s="16"/>
      <x:c r="E9854" s="16"/>
      <x:c r="F9854" s="16"/>
    </x:row>
    <x:row r="9855" spans="1:6">
      <x:c r="A9855" s="16"/>
      <x:c r="B9855" s="16"/>
      <x:c r="C9855" s="16"/>
      <x:c r="D9855" s="16"/>
      <x:c r="E9855" s="16"/>
      <x:c r="F9855" s="16"/>
    </x:row>
    <x:row r="9856" spans="1:6">
      <x:c r="A9856" s="16"/>
      <x:c r="B9856" s="16"/>
      <x:c r="C9856" s="16"/>
      <x:c r="D9856" s="16"/>
      <x:c r="E9856" s="16"/>
      <x:c r="F9856" s="16"/>
    </x:row>
    <x:row r="9857" spans="1:6">
      <x:c r="A9857" s="16"/>
      <x:c r="B9857" s="16"/>
      <x:c r="C9857" s="16"/>
      <x:c r="D9857" s="16"/>
      <x:c r="E9857" s="16"/>
      <x:c r="F9857" s="16"/>
    </x:row>
    <x:row r="9858" spans="1:6">
      <x:c r="A9858" s="16"/>
      <x:c r="B9858" s="16"/>
      <x:c r="C9858" s="16"/>
      <x:c r="D9858" s="16"/>
      <x:c r="E9858" s="16"/>
      <x:c r="F9858" s="16"/>
    </x:row>
    <x:row r="9859" spans="1:6">
      <x:c r="A9859" s="16"/>
      <x:c r="B9859" s="16"/>
      <x:c r="C9859" s="16"/>
      <x:c r="D9859" s="16"/>
      <x:c r="E9859" s="16"/>
      <x:c r="F9859" s="16"/>
    </x:row>
    <x:row r="9860" spans="1:6">
      <x:c r="A9860" s="16"/>
      <x:c r="B9860" s="16"/>
      <x:c r="C9860" s="16"/>
      <x:c r="D9860" s="16"/>
      <x:c r="E9860" s="16"/>
      <x:c r="F9860" s="16"/>
    </x:row>
    <x:row r="9861" spans="1:6">
      <x:c r="A9861" s="16"/>
      <x:c r="B9861" s="16"/>
      <x:c r="C9861" s="16"/>
      <x:c r="D9861" s="16"/>
      <x:c r="E9861" s="16"/>
      <x:c r="F9861" s="16"/>
    </x:row>
    <x:row r="9862" spans="1:6">
      <x:c r="A9862" s="16"/>
      <x:c r="B9862" s="16"/>
      <x:c r="C9862" s="16"/>
      <x:c r="D9862" s="16"/>
      <x:c r="E9862" s="16"/>
      <x:c r="F9862" s="16"/>
    </x:row>
    <x:row r="9863" spans="1:6">
      <x:c r="A9863" s="16"/>
      <x:c r="B9863" s="16"/>
      <x:c r="C9863" s="16"/>
      <x:c r="D9863" s="16"/>
      <x:c r="E9863" s="16"/>
      <x:c r="F9863" s="16"/>
    </x:row>
    <x:row r="9864" spans="1:6">
      <x:c r="A9864" s="16"/>
      <x:c r="B9864" s="16"/>
      <x:c r="C9864" s="16"/>
      <x:c r="D9864" s="16"/>
      <x:c r="E9864" s="16"/>
      <x:c r="F9864" s="16"/>
    </x:row>
    <x:row r="9865" spans="1:6">
      <x:c r="A9865" s="16"/>
      <x:c r="B9865" s="16"/>
      <x:c r="C9865" s="16"/>
      <x:c r="D9865" s="16"/>
      <x:c r="E9865" s="16"/>
      <x:c r="F9865" s="16"/>
    </x:row>
    <x:row r="9866" spans="1:6">
      <x:c r="A9866" s="16"/>
      <x:c r="B9866" s="16"/>
      <x:c r="C9866" s="16"/>
      <x:c r="D9866" s="16"/>
      <x:c r="E9866" s="16"/>
      <x:c r="F9866" s="16"/>
    </x:row>
    <x:row r="9867" spans="1:6">
      <x:c r="A9867" s="16"/>
      <x:c r="B9867" s="16"/>
      <x:c r="C9867" s="16"/>
      <x:c r="D9867" s="16"/>
      <x:c r="E9867" s="16"/>
      <x:c r="F9867" s="16"/>
    </x:row>
    <x:row r="9868" spans="1:6">
      <x:c r="A9868" s="16"/>
      <x:c r="B9868" s="16"/>
      <x:c r="C9868" s="16"/>
      <x:c r="D9868" s="16"/>
      <x:c r="E9868" s="16"/>
      <x:c r="F9868" s="16"/>
    </x:row>
    <x:row r="9869" spans="1:6">
      <x:c r="A9869" s="16"/>
      <x:c r="B9869" s="16"/>
      <x:c r="C9869" s="16"/>
      <x:c r="D9869" s="16"/>
      <x:c r="E9869" s="16"/>
      <x:c r="F9869" s="16"/>
    </x:row>
    <x:row r="9870" spans="1:6">
      <x:c r="A9870" s="16"/>
      <x:c r="B9870" s="16"/>
      <x:c r="C9870" s="16"/>
      <x:c r="D9870" s="16"/>
      <x:c r="E9870" s="16"/>
      <x:c r="F9870" s="16"/>
    </x:row>
    <x:row r="9871" spans="1:6">
      <x:c r="A9871" s="16"/>
      <x:c r="B9871" s="16"/>
      <x:c r="C9871" s="16"/>
      <x:c r="D9871" s="16"/>
      <x:c r="E9871" s="16"/>
      <x:c r="F9871" s="16"/>
    </x:row>
    <x:row r="9872" spans="1:6">
      <x:c r="A9872" s="16"/>
      <x:c r="B9872" s="16"/>
      <x:c r="C9872" s="16"/>
      <x:c r="D9872" s="16"/>
      <x:c r="E9872" s="16"/>
      <x:c r="F9872" s="16"/>
    </x:row>
    <x:row r="9873" spans="1:6">
      <x:c r="A9873" s="16"/>
      <x:c r="B9873" s="16"/>
      <x:c r="C9873" s="16"/>
      <x:c r="D9873" s="16"/>
      <x:c r="E9873" s="16"/>
      <x:c r="F9873" s="16"/>
    </x:row>
    <x:row r="9874" spans="1:6">
      <x:c r="A9874" s="16"/>
      <x:c r="B9874" s="16"/>
      <x:c r="C9874" s="16"/>
      <x:c r="D9874" s="16"/>
      <x:c r="E9874" s="16"/>
      <x:c r="F9874" s="16"/>
    </x:row>
    <x:row r="9875" spans="1:6">
      <x:c r="A9875" s="16"/>
      <x:c r="B9875" s="16"/>
      <x:c r="C9875" s="16"/>
      <x:c r="D9875" s="16"/>
      <x:c r="E9875" s="16"/>
      <x:c r="F9875" s="16"/>
    </x:row>
    <x:row r="9876" spans="1:6">
      <x:c r="A9876" s="16"/>
      <x:c r="B9876" s="16"/>
      <x:c r="C9876" s="16"/>
      <x:c r="D9876" s="16"/>
      <x:c r="E9876" s="16"/>
      <x:c r="F9876" s="16"/>
    </x:row>
    <x:row r="9877" spans="1:6">
      <x:c r="A9877" s="16"/>
      <x:c r="B9877" s="16"/>
      <x:c r="C9877" s="16"/>
      <x:c r="D9877" s="16"/>
      <x:c r="E9877" s="16"/>
      <x:c r="F9877" s="16"/>
    </x:row>
    <x:row r="9878" spans="1:6">
      <x:c r="A9878" s="16"/>
      <x:c r="B9878" s="16"/>
      <x:c r="C9878" s="16"/>
      <x:c r="D9878" s="16"/>
      <x:c r="E9878" s="16"/>
      <x:c r="F9878" s="16"/>
    </x:row>
    <x:row r="9879" spans="1:6">
      <x:c r="A9879" s="16"/>
      <x:c r="B9879" s="16"/>
      <x:c r="C9879" s="16"/>
      <x:c r="D9879" s="16"/>
      <x:c r="E9879" s="16"/>
      <x:c r="F9879" s="16"/>
    </x:row>
    <x:row r="9880" spans="1:6">
      <x:c r="A9880" s="16"/>
      <x:c r="B9880" s="16"/>
      <x:c r="C9880" s="16"/>
      <x:c r="D9880" s="16"/>
      <x:c r="E9880" s="16"/>
      <x:c r="F9880" s="16"/>
    </x:row>
    <x:row r="9881" spans="1:6">
      <x:c r="A9881" s="16"/>
      <x:c r="B9881" s="16"/>
      <x:c r="C9881" s="16"/>
      <x:c r="D9881" s="16"/>
      <x:c r="E9881" s="16"/>
      <x:c r="F9881" s="16"/>
    </x:row>
    <x:row r="9882" spans="1:6">
      <x:c r="A9882" s="16"/>
      <x:c r="B9882" s="16"/>
      <x:c r="C9882" s="16"/>
      <x:c r="D9882" s="16"/>
      <x:c r="E9882" s="16"/>
      <x:c r="F9882" s="16"/>
    </x:row>
    <x:row r="9883" spans="1:6">
      <x:c r="A9883" s="16"/>
      <x:c r="B9883" s="16"/>
      <x:c r="C9883" s="16"/>
      <x:c r="D9883" s="16"/>
      <x:c r="E9883" s="16"/>
      <x:c r="F9883" s="16"/>
    </x:row>
    <x:row r="9884" spans="1:6">
      <x:c r="A9884" s="16"/>
      <x:c r="B9884" s="16"/>
      <x:c r="C9884" s="16"/>
      <x:c r="D9884" s="16"/>
      <x:c r="E9884" s="16"/>
      <x:c r="F9884" s="16"/>
    </x:row>
    <x:row r="9885" spans="1:6">
      <x:c r="A9885" s="16"/>
      <x:c r="B9885" s="16"/>
      <x:c r="C9885" s="16"/>
      <x:c r="D9885" s="16"/>
      <x:c r="E9885" s="16"/>
      <x:c r="F9885" s="16"/>
    </x:row>
    <x:row r="9886" spans="1:6">
      <x:c r="A9886" s="16"/>
      <x:c r="B9886" s="16"/>
      <x:c r="C9886" s="16"/>
      <x:c r="D9886" s="16"/>
      <x:c r="E9886" s="16"/>
      <x:c r="F9886" s="16"/>
    </x:row>
    <x:row r="9887" spans="1:6">
      <x:c r="A9887" s="16"/>
      <x:c r="B9887" s="16"/>
      <x:c r="C9887" s="16"/>
      <x:c r="D9887" s="16"/>
      <x:c r="E9887" s="16"/>
      <x:c r="F9887" s="16"/>
    </x:row>
    <x:row r="9888" spans="1:6">
      <x:c r="A9888" s="16"/>
      <x:c r="B9888" s="16"/>
      <x:c r="C9888" s="16"/>
      <x:c r="D9888" s="16"/>
      <x:c r="E9888" s="16"/>
      <x:c r="F9888" s="16"/>
    </x:row>
    <x:row r="9889" spans="1:6">
      <x:c r="A9889" s="16"/>
      <x:c r="B9889" s="16"/>
      <x:c r="C9889" s="16"/>
      <x:c r="D9889" s="16"/>
      <x:c r="E9889" s="16"/>
      <x:c r="F9889" s="16"/>
    </x:row>
    <x:row r="9890" spans="1:6">
      <x:c r="A9890" s="16"/>
      <x:c r="B9890" s="16"/>
      <x:c r="C9890" s="16"/>
      <x:c r="D9890" s="16"/>
      <x:c r="E9890" s="16"/>
      <x:c r="F9890" s="16"/>
    </x:row>
    <x:row r="9891" spans="1:6">
      <x:c r="A9891" s="16"/>
      <x:c r="B9891" s="16"/>
      <x:c r="C9891" s="16"/>
      <x:c r="D9891" s="16"/>
      <x:c r="E9891" s="16"/>
      <x:c r="F9891" s="16"/>
    </x:row>
    <x:row r="9892" spans="1:6">
      <x:c r="A9892" s="16"/>
      <x:c r="B9892" s="16"/>
      <x:c r="C9892" s="16"/>
      <x:c r="D9892" s="16"/>
      <x:c r="E9892" s="16"/>
      <x:c r="F9892" s="16"/>
    </x:row>
    <x:row r="9893" spans="1:6">
      <x:c r="A9893" s="16"/>
      <x:c r="B9893" s="16"/>
      <x:c r="C9893" s="16"/>
      <x:c r="D9893" s="16"/>
      <x:c r="E9893" s="16"/>
      <x:c r="F9893" s="16"/>
    </x:row>
    <x:row r="9894" spans="1:6">
      <x:c r="A9894" s="16"/>
      <x:c r="B9894" s="16"/>
      <x:c r="C9894" s="16"/>
      <x:c r="D9894" s="16"/>
      <x:c r="E9894" s="16"/>
      <x:c r="F9894" s="16"/>
    </x:row>
    <x:row r="9895" spans="1:6">
      <x:c r="A9895" s="16"/>
      <x:c r="B9895" s="16"/>
      <x:c r="C9895" s="16"/>
      <x:c r="D9895" s="16"/>
      <x:c r="E9895" s="16"/>
      <x:c r="F9895" s="16"/>
    </x:row>
    <x:row r="9896" spans="1:6">
      <x:c r="A9896" s="16"/>
      <x:c r="B9896" s="16"/>
      <x:c r="C9896" s="16"/>
      <x:c r="D9896" s="16"/>
      <x:c r="E9896" s="16"/>
      <x:c r="F9896" s="16"/>
    </x:row>
    <x:row r="9897" spans="1:6">
      <x:c r="A9897" s="16"/>
      <x:c r="B9897" s="16"/>
      <x:c r="C9897" s="16"/>
      <x:c r="D9897" s="16"/>
      <x:c r="E9897" s="16"/>
      <x:c r="F9897" s="16"/>
    </x:row>
    <x:row r="9898" spans="1:6">
      <x:c r="A9898" s="16"/>
      <x:c r="B9898" s="16"/>
      <x:c r="C9898" s="16"/>
      <x:c r="D9898" s="16"/>
      <x:c r="E9898" s="16"/>
      <x:c r="F9898" s="16"/>
    </x:row>
    <x:row r="9899" spans="1:6">
      <x:c r="A9899" s="16"/>
      <x:c r="B9899" s="16"/>
      <x:c r="C9899" s="16"/>
      <x:c r="D9899" s="16"/>
      <x:c r="E9899" s="16"/>
      <x:c r="F9899" s="16"/>
    </x:row>
    <x:row r="9900" spans="1:6">
      <x:c r="A9900" s="16"/>
      <x:c r="B9900" s="16"/>
      <x:c r="C9900" s="16"/>
      <x:c r="D9900" s="16"/>
      <x:c r="E9900" s="16"/>
      <x:c r="F9900" s="16"/>
    </x:row>
    <x:row r="9901" spans="1:6">
      <x:c r="A9901" s="16"/>
      <x:c r="B9901" s="16"/>
      <x:c r="C9901" s="16"/>
      <x:c r="D9901" s="16"/>
      <x:c r="E9901" s="16"/>
      <x:c r="F9901" s="16"/>
    </x:row>
    <x:row r="9902" spans="1:6">
      <x:c r="A9902" s="16"/>
      <x:c r="B9902" s="16"/>
      <x:c r="C9902" s="16"/>
      <x:c r="D9902" s="16"/>
      <x:c r="E9902" s="16"/>
      <x:c r="F9902" s="16"/>
    </x:row>
    <x:row r="9903" spans="1:6">
      <x:c r="A9903" s="16"/>
      <x:c r="B9903" s="16"/>
      <x:c r="C9903" s="16"/>
      <x:c r="D9903" s="16"/>
      <x:c r="E9903" s="16"/>
      <x:c r="F9903" s="16"/>
    </x:row>
    <x:row r="9904" spans="1:6">
      <x:c r="A9904" s="16"/>
      <x:c r="B9904" s="16"/>
      <x:c r="C9904" s="16"/>
      <x:c r="D9904" s="16"/>
      <x:c r="E9904" s="16"/>
      <x:c r="F9904" s="16"/>
    </x:row>
    <x:row r="9905" spans="1:6">
      <x:c r="A9905" s="16"/>
      <x:c r="B9905" s="16"/>
      <x:c r="C9905" s="16"/>
      <x:c r="D9905" s="16"/>
      <x:c r="E9905" s="16"/>
      <x:c r="F9905" s="16"/>
    </x:row>
    <x:row r="9906" spans="1:6">
      <x:c r="A9906" s="16"/>
      <x:c r="B9906" s="16"/>
      <x:c r="C9906" s="16"/>
      <x:c r="D9906" s="16"/>
      <x:c r="E9906" s="16"/>
      <x:c r="F9906" s="16"/>
    </x:row>
    <x:row r="9907" spans="1:6">
      <x:c r="A9907" s="16"/>
      <x:c r="B9907" s="16"/>
      <x:c r="C9907" s="16"/>
      <x:c r="D9907" s="16"/>
      <x:c r="E9907" s="16"/>
      <x:c r="F9907" s="16"/>
    </x:row>
    <x:row r="9908" spans="1:6">
      <x:c r="A9908" s="16"/>
      <x:c r="B9908" s="16"/>
      <x:c r="C9908" s="16"/>
      <x:c r="D9908" s="16"/>
      <x:c r="E9908" s="16"/>
      <x:c r="F9908" s="16"/>
    </x:row>
    <x:row r="9909" spans="1:6">
      <x:c r="A9909" s="16"/>
      <x:c r="B9909" s="16"/>
      <x:c r="C9909" s="16"/>
      <x:c r="D9909" s="16"/>
      <x:c r="E9909" s="16"/>
      <x:c r="F9909" s="16"/>
    </x:row>
    <x:row r="9910" spans="1:6">
      <x:c r="A9910" s="16"/>
      <x:c r="B9910" s="16"/>
      <x:c r="C9910" s="16"/>
      <x:c r="D9910" s="16"/>
      <x:c r="E9910" s="16"/>
      <x:c r="F9910" s="16"/>
    </x:row>
    <x:row r="9911" spans="1:6">
      <x:c r="A9911" s="16"/>
      <x:c r="B9911" s="16"/>
      <x:c r="C9911" s="16"/>
      <x:c r="D9911" s="16"/>
      <x:c r="E9911" s="16"/>
      <x:c r="F9911" s="16"/>
    </x:row>
    <x:row r="9912" spans="1:6">
      <x:c r="A9912" s="16"/>
      <x:c r="B9912" s="16"/>
      <x:c r="C9912" s="16"/>
      <x:c r="D9912" s="16"/>
      <x:c r="E9912" s="16"/>
      <x:c r="F9912" s="16"/>
    </x:row>
    <x:row r="9913" spans="1:6">
      <x:c r="A9913" s="16"/>
      <x:c r="B9913" s="16"/>
      <x:c r="C9913" s="16"/>
      <x:c r="D9913" s="16"/>
      <x:c r="E9913" s="16"/>
      <x:c r="F9913" s="16"/>
    </x:row>
    <x:row r="9914" spans="1:6">
      <x:c r="A9914" s="16"/>
      <x:c r="B9914" s="16"/>
      <x:c r="C9914" s="16"/>
      <x:c r="D9914" s="16"/>
      <x:c r="E9914" s="16"/>
      <x:c r="F9914" s="16"/>
    </x:row>
    <x:row r="9915" spans="1:6">
      <x:c r="A9915" s="16"/>
      <x:c r="B9915" s="16"/>
      <x:c r="C9915" s="16"/>
      <x:c r="D9915" s="16"/>
      <x:c r="E9915" s="16"/>
      <x:c r="F9915" s="16"/>
    </x:row>
    <x:row r="9916" spans="1:6">
      <x:c r="A9916" s="16"/>
      <x:c r="B9916" s="16"/>
      <x:c r="C9916" s="16"/>
      <x:c r="D9916" s="16"/>
      <x:c r="E9916" s="16"/>
      <x:c r="F9916" s="16"/>
    </x:row>
    <x:row r="9917" spans="1:6">
      <x:c r="A9917" s="16"/>
      <x:c r="B9917" s="16"/>
      <x:c r="C9917" s="16"/>
      <x:c r="D9917" s="16"/>
      <x:c r="E9917" s="16"/>
      <x:c r="F9917" s="16"/>
    </x:row>
    <x:row r="9918" spans="1:6">
      <x:c r="A9918" s="16"/>
      <x:c r="B9918" s="16"/>
      <x:c r="C9918" s="16"/>
      <x:c r="D9918" s="16"/>
      <x:c r="E9918" s="16"/>
      <x:c r="F9918" s="16"/>
    </x:row>
    <x:row r="9919" spans="1:6">
      <x:c r="A9919" s="16"/>
      <x:c r="B9919" s="16"/>
      <x:c r="C9919" s="16"/>
      <x:c r="D9919" s="16"/>
      <x:c r="E9919" s="16"/>
      <x:c r="F9919" s="16"/>
    </x:row>
    <x:row r="9920" spans="1:6">
      <x:c r="A9920" s="16"/>
      <x:c r="B9920" s="16"/>
      <x:c r="C9920" s="16"/>
      <x:c r="D9920" s="16"/>
      <x:c r="E9920" s="16"/>
      <x:c r="F9920" s="16"/>
    </x:row>
    <x:row r="9921" spans="1:6">
      <x:c r="A9921" s="16"/>
      <x:c r="B9921" s="16"/>
      <x:c r="C9921" s="16"/>
      <x:c r="D9921" s="16"/>
      <x:c r="E9921" s="16"/>
      <x:c r="F9921" s="16"/>
    </x:row>
    <x:row r="9922" spans="1:6">
      <x:c r="A9922" s="16"/>
      <x:c r="B9922" s="16"/>
      <x:c r="C9922" s="16"/>
      <x:c r="D9922" s="16"/>
      <x:c r="E9922" s="16"/>
      <x:c r="F9922" s="16"/>
    </x:row>
    <x:row r="9923" spans="1:6">
      <x:c r="A9923" s="16"/>
      <x:c r="B9923" s="16"/>
      <x:c r="C9923" s="16"/>
      <x:c r="D9923" s="16"/>
      <x:c r="E9923" s="16"/>
      <x:c r="F9923" s="16"/>
    </x:row>
    <x:row r="9924" spans="1:6">
      <x:c r="A9924" s="16"/>
      <x:c r="B9924" s="16"/>
      <x:c r="C9924" s="16"/>
      <x:c r="D9924" s="16"/>
      <x:c r="E9924" s="16"/>
      <x:c r="F9924" s="16"/>
    </x:row>
    <x:row r="9925" spans="1:6">
      <x:c r="A9925" s="16"/>
      <x:c r="B9925" s="16"/>
      <x:c r="C9925" s="16"/>
      <x:c r="D9925" s="16"/>
      <x:c r="E9925" s="16"/>
      <x:c r="F9925" s="16"/>
    </x:row>
    <x:row r="9926" spans="1:6">
      <x:c r="A9926" s="16"/>
      <x:c r="B9926" s="16"/>
      <x:c r="C9926" s="16"/>
      <x:c r="D9926" s="16"/>
      <x:c r="E9926" s="16"/>
      <x:c r="F9926" s="16"/>
    </x:row>
    <x:row r="9927" spans="1:6">
      <x:c r="A9927" s="16"/>
      <x:c r="B9927" s="16"/>
      <x:c r="C9927" s="16"/>
      <x:c r="D9927" s="16"/>
      <x:c r="E9927" s="16"/>
      <x:c r="F9927" s="16"/>
    </x:row>
    <x:row r="9928" spans="1:6">
      <x:c r="A9928" s="16"/>
      <x:c r="B9928" s="16"/>
      <x:c r="C9928" s="16"/>
      <x:c r="D9928" s="16"/>
      <x:c r="E9928" s="16"/>
      <x:c r="F9928" s="16"/>
    </x:row>
    <x:row r="9929" spans="1:6">
      <x:c r="A9929" s="16"/>
      <x:c r="B9929" s="16"/>
      <x:c r="C9929" s="16"/>
      <x:c r="D9929" s="16"/>
      <x:c r="E9929" s="16"/>
      <x:c r="F9929" s="16"/>
    </x:row>
    <x:row r="9930" spans="1:6">
      <x:c r="A9930" s="16"/>
      <x:c r="B9930" s="16"/>
      <x:c r="C9930" s="16"/>
      <x:c r="D9930" s="16"/>
      <x:c r="E9930" s="16"/>
      <x:c r="F9930" s="16"/>
    </x:row>
    <x:row r="9931" spans="1:6">
      <x:c r="A9931" s="16"/>
      <x:c r="B9931" s="16"/>
      <x:c r="C9931" s="16"/>
      <x:c r="D9931" s="16"/>
      <x:c r="E9931" s="16"/>
      <x:c r="F9931" s="16"/>
    </x:row>
    <x:row r="9932" spans="1:6">
      <x:c r="A9932" s="16"/>
      <x:c r="B9932" s="16"/>
      <x:c r="C9932" s="16"/>
      <x:c r="D9932" s="16"/>
      <x:c r="E9932" s="16"/>
      <x:c r="F9932" s="16"/>
    </x:row>
    <x:row r="9933" spans="1:6">
      <x:c r="A9933" s="16"/>
      <x:c r="B9933" s="16"/>
      <x:c r="C9933" s="16"/>
      <x:c r="D9933" s="16"/>
      <x:c r="E9933" s="16"/>
      <x:c r="F9933" s="16"/>
    </x:row>
    <x:row r="9934" spans="1:6">
      <x:c r="A9934" s="16"/>
      <x:c r="B9934" s="16"/>
      <x:c r="C9934" s="16"/>
      <x:c r="D9934" s="16"/>
      <x:c r="E9934" s="16"/>
      <x:c r="F9934" s="16"/>
    </x:row>
    <x:row r="9935" spans="1:6">
      <x:c r="A9935" s="16"/>
      <x:c r="B9935" s="16"/>
      <x:c r="C9935" s="16"/>
      <x:c r="D9935" s="16"/>
      <x:c r="E9935" s="16"/>
      <x:c r="F9935" s="16"/>
    </x:row>
    <x:row r="9936" spans="1:6">
      <x:c r="A9936" s="16"/>
      <x:c r="B9936" s="16"/>
      <x:c r="C9936" s="16"/>
      <x:c r="D9936" s="16"/>
      <x:c r="E9936" s="16"/>
      <x:c r="F9936" s="16"/>
    </x:row>
    <x:row r="9937" spans="1:6">
      <x:c r="A9937" s="16"/>
      <x:c r="B9937" s="16"/>
      <x:c r="C9937" s="16"/>
      <x:c r="D9937" s="16"/>
      <x:c r="E9937" s="16"/>
      <x:c r="F9937" s="16"/>
    </x:row>
    <x:row r="9938" spans="1:6">
      <x:c r="A9938" s="16"/>
      <x:c r="B9938" s="16"/>
      <x:c r="C9938" s="16"/>
      <x:c r="D9938" s="16"/>
      <x:c r="E9938" s="16"/>
      <x:c r="F9938" s="16"/>
    </x:row>
    <x:row r="9939" spans="1:6">
      <x:c r="A9939" s="16"/>
      <x:c r="B9939" s="16"/>
      <x:c r="C9939" s="16"/>
      <x:c r="D9939" s="16"/>
      <x:c r="E9939" s="16"/>
      <x:c r="F9939" s="16"/>
    </x:row>
    <x:row r="9940" spans="1:6">
      <x:c r="A9940" s="16"/>
      <x:c r="B9940" s="16"/>
      <x:c r="C9940" s="16"/>
      <x:c r="D9940" s="16"/>
      <x:c r="E9940" s="16"/>
      <x:c r="F9940" s="16"/>
    </x:row>
    <x:row r="9941" spans="1:6">
      <x:c r="A9941" s="16"/>
      <x:c r="B9941" s="16"/>
      <x:c r="C9941" s="16"/>
      <x:c r="D9941" s="16"/>
      <x:c r="E9941" s="16"/>
      <x:c r="F9941" s="16"/>
    </x:row>
    <x:row r="9942" spans="1:6">
      <x:c r="A9942" s="16"/>
      <x:c r="B9942" s="16"/>
      <x:c r="C9942" s="16"/>
      <x:c r="D9942" s="16"/>
      <x:c r="E9942" s="16"/>
      <x:c r="F9942" s="16"/>
    </x:row>
    <x:row r="9943" spans="1:6">
      <x:c r="A9943" s="16"/>
      <x:c r="B9943" s="16"/>
      <x:c r="C9943" s="16"/>
      <x:c r="D9943" s="16"/>
      <x:c r="E9943" s="16"/>
      <x:c r="F9943" s="16"/>
    </x:row>
    <x:row r="9944" spans="1:6">
      <x:c r="A9944" s="16"/>
      <x:c r="B9944" s="16"/>
      <x:c r="C9944" s="16"/>
      <x:c r="D9944" s="16"/>
      <x:c r="E9944" s="16"/>
      <x:c r="F9944" s="16"/>
    </x:row>
    <x:row r="9945" spans="1:6">
      <x:c r="A9945" s="16"/>
      <x:c r="B9945" s="16"/>
      <x:c r="C9945" s="16"/>
      <x:c r="D9945" s="16"/>
      <x:c r="E9945" s="16"/>
      <x:c r="F9945" s="16"/>
    </x:row>
    <x:row r="9946" spans="1:6">
      <x:c r="A9946" s="16"/>
      <x:c r="B9946" s="16"/>
      <x:c r="C9946" s="16"/>
      <x:c r="D9946" s="16"/>
      <x:c r="E9946" s="16"/>
      <x:c r="F9946" s="16"/>
    </x:row>
    <x:row r="9947" spans="1:6">
      <x:c r="A9947" s="16"/>
      <x:c r="B9947" s="16"/>
      <x:c r="C9947" s="16"/>
      <x:c r="D9947" s="16"/>
      <x:c r="E9947" s="16"/>
      <x:c r="F9947" s="16"/>
    </x:row>
    <x:row r="9948" spans="1:6">
      <x:c r="A9948" s="16"/>
      <x:c r="B9948" s="16"/>
      <x:c r="C9948" s="16"/>
      <x:c r="D9948" s="16"/>
      <x:c r="E9948" s="16"/>
      <x:c r="F9948" s="16"/>
    </x:row>
    <x:row r="9949" spans="1:6">
      <x:c r="A9949" s="16"/>
      <x:c r="B9949" s="16"/>
      <x:c r="C9949" s="16"/>
      <x:c r="D9949" s="16"/>
      <x:c r="E9949" s="16"/>
      <x:c r="F9949" s="16"/>
    </x:row>
    <x:row r="9950" spans="1:6">
      <x:c r="A9950" s="16"/>
      <x:c r="B9950" s="16"/>
      <x:c r="C9950" s="16"/>
      <x:c r="D9950" s="16"/>
      <x:c r="E9950" s="16"/>
      <x:c r="F9950" s="16"/>
    </x:row>
    <x:row r="9951" spans="1:6">
      <x:c r="A9951" s="16"/>
      <x:c r="B9951" s="16"/>
      <x:c r="C9951" s="16"/>
      <x:c r="D9951" s="16"/>
      <x:c r="E9951" s="16"/>
      <x:c r="F9951" s="16"/>
    </x:row>
    <x:row r="9952" spans="1:6">
      <x:c r="A9952" s="16"/>
      <x:c r="B9952" s="16"/>
      <x:c r="C9952" s="16"/>
      <x:c r="D9952" s="16"/>
      <x:c r="E9952" s="16"/>
      <x:c r="F9952" s="16"/>
    </x:row>
    <x:row r="9953" spans="1:6">
      <x:c r="A9953" s="16"/>
      <x:c r="B9953" s="16"/>
      <x:c r="C9953" s="16"/>
      <x:c r="D9953" s="16"/>
      <x:c r="E9953" s="16"/>
      <x:c r="F9953" s="16"/>
    </x:row>
    <x:row r="9954" spans="1:6">
      <x:c r="A9954" s="16"/>
      <x:c r="B9954" s="16"/>
      <x:c r="C9954" s="16"/>
      <x:c r="D9954" s="16"/>
      <x:c r="E9954" s="16"/>
      <x:c r="F9954" s="16"/>
    </x:row>
    <x:row r="9955" spans="1:6">
      <x:c r="A9955" s="16"/>
      <x:c r="B9955" s="16"/>
      <x:c r="C9955" s="16"/>
      <x:c r="D9955" s="16"/>
      <x:c r="E9955" s="16"/>
      <x:c r="F9955" s="16"/>
    </x:row>
    <x:row r="9956" spans="1:6">
      <x:c r="A9956" s="16"/>
      <x:c r="B9956" s="16"/>
      <x:c r="C9956" s="16"/>
      <x:c r="D9956" s="16"/>
      <x:c r="E9956" s="16"/>
      <x:c r="F9956" s="16"/>
    </x:row>
    <x:row r="9957" spans="1:6">
      <x:c r="A9957" s="16"/>
      <x:c r="B9957" s="16"/>
      <x:c r="C9957" s="16"/>
      <x:c r="D9957" s="16"/>
      <x:c r="E9957" s="16"/>
      <x:c r="F9957" s="16"/>
    </x:row>
    <x:row r="9958" spans="1:6">
      <x:c r="A9958" s="16"/>
      <x:c r="B9958" s="16"/>
      <x:c r="C9958" s="16"/>
      <x:c r="D9958" s="16"/>
      <x:c r="E9958" s="16"/>
      <x:c r="F9958" s="16"/>
    </x:row>
    <x:row r="9959" spans="1:6">
      <x:c r="A9959" s="16"/>
      <x:c r="B9959" s="16"/>
      <x:c r="C9959" s="16"/>
      <x:c r="D9959" s="16"/>
      <x:c r="E9959" s="16"/>
      <x:c r="F9959" s="16"/>
    </x:row>
    <x:row r="9960" spans="1:6">
      <x:c r="A9960" s="16"/>
      <x:c r="B9960" s="16"/>
      <x:c r="C9960" s="16"/>
      <x:c r="D9960" s="16"/>
      <x:c r="E9960" s="16"/>
      <x:c r="F9960" s="16"/>
    </x:row>
    <x:row r="9961" spans="1:6">
      <x:c r="A9961" s="16"/>
      <x:c r="B9961" s="16"/>
      <x:c r="C9961" s="16"/>
      <x:c r="D9961" s="16"/>
      <x:c r="E9961" s="16"/>
      <x:c r="F9961" s="16"/>
    </x:row>
    <x:row r="9962" spans="1:6">
      <x:c r="A9962" s="16"/>
      <x:c r="B9962" s="16"/>
      <x:c r="C9962" s="16"/>
      <x:c r="D9962" s="16"/>
      <x:c r="E9962" s="16"/>
      <x:c r="F9962" s="16"/>
    </x:row>
    <x:row r="9963" spans="1:6">
      <x:c r="A9963" s="16"/>
      <x:c r="B9963" s="16"/>
      <x:c r="C9963" s="16"/>
      <x:c r="D9963" s="16"/>
      <x:c r="E9963" s="16"/>
      <x:c r="F9963" s="16"/>
    </x:row>
    <x:row r="9964" spans="1:6">
      <x:c r="A9964" s="16"/>
      <x:c r="B9964" s="16"/>
      <x:c r="C9964" s="16"/>
      <x:c r="D9964" s="16"/>
      <x:c r="E9964" s="16"/>
      <x:c r="F9964" s="16"/>
    </x:row>
    <x:row r="9965" spans="1:6">
      <x:c r="A9965" s="16"/>
      <x:c r="B9965" s="16"/>
      <x:c r="C9965" s="16"/>
      <x:c r="D9965" s="16"/>
      <x:c r="E9965" s="16"/>
      <x:c r="F9965" s="16"/>
    </x:row>
    <x:row r="9966" spans="1:6">
      <x:c r="A9966" s="16"/>
      <x:c r="B9966" s="16"/>
      <x:c r="C9966" s="16"/>
      <x:c r="D9966" s="16"/>
      <x:c r="E9966" s="16"/>
      <x:c r="F9966" s="16"/>
    </x:row>
    <x:row r="9967" spans="1:6">
      <x:c r="A9967" s="16"/>
      <x:c r="B9967" s="16"/>
      <x:c r="C9967" s="16"/>
      <x:c r="D9967" s="16"/>
      <x:c r="E9967" s="16"/>
      <x:c r="F9967" s="16"/>
    </x:row>
    <x:row r="9968" spans="1:6">
      <x:c r="A9968" s="16"/>
      <x:c r="B9968" s="16"/>
      <x:c r="C9968" s="16"/>
      <x:c r="D9968" s="16"/>
      <x:c r="E9968" s="16"/>
      <x:c r="F9968" s="16"/>
    </x:row>
    <x:row r="9969" spans="1:6">
      <x:c r="A9969" s="16"/>
      <x:c r="B9969" s="16"/>
      <x:c r="C9969" s="16"/>
      <x:c r="D9969" s="16"/>
      <x:c r="E9969" s="16"/>
      <x:c r="F9969" s="16"/>
    </x:row>
    <x:row r="9970" spans="1:6">
      <x:c r="A9970" s="16"/>
      <x:c r="B9970" s="16"/>
      <x:c r="C9970" s="16"/>
      <x:c r="D9970" s="16"/>
      <x:c r="E9970" s="16"/>
      <x:c r="F9970" s="16"/>
    </x:row>
    <x:row r="9971" spans="1:6">
      <x:c r="A9971" s="16"/>
      <x:c r="B9971" s="16"/>
      <x:c r="C9971" s="16"/>
      <x:c r="D9971" s="16"/>
      <x:c r="E9971" s="16"/>
      <x:c r="F9971" s="16"/>
    </x:row>
    <x:row r="9972" spans="1:6">
      <x:c r="A9972" s="16"/>
      <x:c r="B9972" s="16"/>
      <x:c r="C9972" s="16"/>
      <x:c r="D9972" s="16"/>
      <x:c r="E9972" s="16"/>
      <x:c r="F9972" s="16"/>
    </x:row>
    <x:row r="9973" spans="1:6">
      <x:c r="A9973" s="16"/>
      <x:c r="B9973" s="16"/>
      <x:c r="C9973" s="16"/>
      <x:c r="D9973" s="16"/>
      <x:c r="E9973" s="16"/>
      <x:c r="F9973" s="16"/>
    </x:row>
    <x:row r="9974" spans="1:6">
      <x:c r="A9974" s="16"/>
      <x:c r="B9974" s="16"/>
      <x:c r="C9974" s="16"/>
      <x:c r="D9974" s="16"/>
      <x:c r="E9974" s="16"/>
      <x:c r="F9974" s="16"/>
    </x:row>
    <x:row r="9975" spans="1:6">
      <x:c r="A9975" s="16"/>
      <x:c r="B9975" s="16"/>
      <x:c r="C9975" s="16"/>
      <x:c r="D9975" s="16"/>
      <x:c r="E9975" s="16"/>
      <x:c r="F9975" s="16"/>
    </x:row>
    <x:row r="9976" spans="1:6">
      <x:c r="A9976" s="16"/>
      <x:c r="B9976" s="16"/>
      <x:c r="C9976" s="16"/>
      <x:c r="D9976" s="16"/>
      <x:c r="E9976" s="16"/>
      <x:c r="F9976" s="16"/>
    </x:row>
    <x:row r="9977" spans="1:6">
      <x:c r="A9977" s="16"/>
      <x:c r="B9977" s="16"/>
      <x:c r="C9977" s="16"/>
      <x:c r="D9977" s="16"/>
      <x:c r="E9977" s="16"/>
      <x:c r="F9977" s="16"/>
    </x:row>
    <x:row r="9978" spans="1:6">
      <x:c r="A9978" s="16"/>
      <x:c r="B9978" s="16"/>
      <x:c r="C9978" s="16"/>
      <x:c r="D9978" s="16"/>
      <x:c r="E9978" s="16"/>
      <x:c r="F9978" s="16"/>
    </x:row>
    <x:row r="9979" spans="1:6">
      <x:c r="A9979" s="16"/>
      <x:c r="B9979" s="16"/>
      <x:c r="C9979" s="16"/>
      <x:c r="D9979" s="16"/>
      <x:c r="E9979" s="16"/>
      <x:c r="F9979" s="16"/>
    </x:row>
    <x:row r="9980" spans="1:6">
      <x:c r="A9980" s="16"/>
      <x:c r="B9980" s="16"/>
      <x:c r="C9980" s="16"/>
      <x:c r="D9980" s="16"/>
      <x:c r="E9980" s="16"/>
      <x:c r="F9980" s="16"/>
    </x:row>
    <x:row r="9981" spans="1:6">
      <x:c r="A9981" s="16"/>
      <x:c r="B9981" s="16"/>
      <x:c r="C9981" s="16"/>
      <x:c r="D9981" s="16"/>
      <x:c r="E9981" s="16"/>
      <x:c r="F9981" s="16"/>
    </x:row>
    <x:row r="9982" spans="1:6">
      <x:c r="A9982" s="16"/>
      <x:c r="B9982" s="16"/>
      <x:c r="C9982" s="16"/>
      <x:c r="D9982" s="16"/>
      <x:c r="E9982" s="16"/>
      <x:c r="F9982" s="16"/>
    </x:row>
    <x:row r="9983" spans="1:6">
      <x:c r="A9983" s="16"/>
      <x:c r="B9983" s="16"/>
      <x:c r="C9983" s="16"/>
      <x:c r="D9983" s="16"/>
      <x:c r="E9983" s="16"/>
      <x:c r="F9983" s="16"/>
    </x:row>
    <x:row r="9984" spans="1:6">
      <x:c r="A9984" s="16"/>
      <x:c r="B9984" s="16"/>
      <x:c r="C9984" s="16"/>
      <x:c r="D9984" s="16"/>
      <x:c r="E9984" s="16"/>
      <x:c r="F9984" s="16"/>
    </x:row>
    <x:row r="9985" spans="1:6">
      <x:c r="A9985" s="16"/>
      <x:c r="B9985" s="16"/>
      <x:c r="C9985" s="16"/>
      <x:c r="D9985" s="16"/>
      <x:c r="E9985" s="16"/>
      <x:c r="F9985" s="16"/>
    </x:row>
    <x:row r="9986" spans="1:6">
      <x:c r="A9986" s="16"/>
      <x:c r="B9986" s="16"/>
      <x:c r="C9986" s="16"/>
      <x:c r="D9986" s="16"/>
      <x:c r="E9986" s="16"/>
      <x:c r="F9986" s="16"/>
    </x:row>
    <x:row r="9987" spans="1:6">
      <x:c r="A9987" s="16"/>
      <x:c r="B9987" s="16"/>
      <x:c r="C9987" s="16"/>
      <x:c r="D9987" s="16"/>
      <x:c r="E9987" s="16"/>
      <x:c r="F9987" s="16"/>
    </x:row>
    <x:row r="9988" spans="1:6">
      <x:c r="A9988" s="16"/>
      <x:c r="B9988" s="16"/>
      <x:c r="C9988" s="16"/>
      <x:c r="D9988" s="16"/>
      <x:c r="E9988" s="16"/>
      <x:c r="F9988" s="16"/>
    </x:row>
    <x:row r="9989" spans="1:6">
      <x:c r="A9989" s="16"/>
      <x:c r="B9989" s="16"/>
      <x:c r="C9989" s="16"/>
      <x:c r="D9989" s="16"/>
      <x:c r="E9989" s="16"/>
      <x:c r="F9989" s="16"/>
    </x:row>
    <x:row r="9990" spans="1:6">
      <x:c r="A9990" s="16"/>
      <x:c r="B9990" s="16"/>
      <x:c r="C9990" s="16"/>
      <x:c r="D9990" s="16"/>
      <x:c r="E9990" s="16"/>
      <x:c r="F9990" s="16"/>
    </x:row>
    <x:row r="9991" spans="1:6">
      <x:c r="A9991" s="16"/>
      <x:c r="B9991" s="16"/>
      <x:c r="C9991" s="16"/>
      <x:c r="D9991" s="16"/>
      <x:c r="E9991" s="16"/>
      <x:c r="F9991" s="16"/>
    </x:row>
    <x:row r="9992" spans="1:6">
      <x:c r="A9992" s="16"/>
      <x:c r="B9992" s="16"/>
      <x:c r="C9992" s="16"/>
      <x:c r="D9992" s="16"/>
      <x:c r="E9992" s="16"/>
      <x:c r="F9992" s="16"/>
    </x:row>
    <x:row r="9993" spans="1:6">
      <x:c r="A9993" s="16"/>
      <x:c r="B9993" s="16"/>
      <x:c r="C9993" s="16"/>
      <x:c r="D9993" s="16"/>
      <x:c r="E9993" s="16"/>
      <x:c r="F9993" s="16"/>
    </x:row>
    <x:row r="9994" spans="1:6">
      <x:c r="A9994" s="16"/>
      <x:c r="B9994" s="16"/>
      <x:c r="C9994" s="16"/>
      <x:c r="D9994" s="16"/>
      <x:c r="E9994" s="16"/>
      <x:c r="F9994" s="16"/>
    </x:row>
    <x:row r="9995" spans="1:6">
      <x:c r="A9995" s="16"/>
      <x:c r="B9995" s="16"/>
      <x:c r="C9995" s="16"/>
      <x:c r="D9995" s="16"/>
      <x:c r="E9995" s="16"/>
      <x:c r="F9995" s="16"/>
    </x:row>
    <x:row r="9996" spans="1:6">
      <x:c r="A9996" s="16"/>
      <x:c r="B9996" s="16"/>
      <x:c r="C9996" s="16"/>
      <x:c r="D9996" s="16"/>
      <x:c r="E9996" s="16"/>
      <x:c r="F9996" s="16"/>
    </x:row>
    <x:row r="9997" spans="1:6">
      <x:c r="A9997" s="16"/>
      <x:c r="B9997" s="16"/>
      <x:c r="C9997" s="16"/>
      <x:c r="D9997" s="16"/>
      <x:c r="E9997" s="16"/>
      <x:c r="F9997" s="16"/>
    </x:row>
    <x:row r="9998" spans="1:6">
      <x:c r="A9998" s="16"/>
      <x:c r="B9998" s="16"/>
      <x:c r="C9998" s="16"/>
      <x:c r="D9998" s="16"/>
      <x:c r="E9998" s="16"/>
      <x:c r="F9998" s="16"/>
    </x:row>
    <x:row r="9999" spans="1:6">
      <x:c r="A9999" s="16"/>
      <x:c r="B9999" s="16"/>
      <x:c r="C9999" s="16"/>
      <x:c r="D9999" s="16"/>
      <x:c r="E9999" s="16"/>
      <x:c r="F9999" s="16"/>
    </x:row>
    <x:row r="10000" spans="1:6">
      <x:c r="A10000" s="16"/>
      <x:c r="B10000" s="16"/>
      <x:c r="C10000" s="16"/>
      <x:c r="D10000" s="16"/>
      <x:c r="E10000" s="16"/>
      <x:c r="F10000" s="16"/>
    </x:row>
    <x:row r="10001" spans="1:6">
      <x:c r="A10001" s="16"/>
      <x:c r="B10001" s="16"/>
      <x:c r="C10001" s="16"/>
      <x:c r="D10001" s="16"/>
      <x:c r="E10001" s="16"/>
      <x:c r="F10001" s="16"/>
    </x:row>
    <x:row r="10002" spans="1:6">
      <x:c r="A10002" s="16"/>
      <x:c r="B10002" s="16"/>
      <x:c r="C10002" s="16"/>
      <x:c r="D10002" s="16"/>
      <x:c r="E10002" s="16"/>
      <x:c r="F10002" s="16"/>
    </x:row>
    <x:row r="10003" spans="1:6">
      <x:c r="A10003" s="16"/>
      <x:c r="B10003" s="16"/>
      <x:c r="C10003" s="16"/>
      <x:c r="D10003" s="16"/>
      <x:c r="E10003" s="16"/>
      <x:c r="F10003" s="16"/>
    </x:row>
    <x:row r="10004" spans="1:6">
      <x:c r="A10004" s="16"/>
      <x:c r="B10004" s="16"/>
      <x:c r="C10004" s="16"/>
      <x:c r="D10004" s="16"/>
      <x:c r="E10004" s="16"/>
      <x:c r="F10004" s="16"/>
    </x:row>
    <x:row r="10005" spans="1:6">
      <x:c r="A10005" s="16"/>
      <x:c r="B10005" s="16"/>
      <x:c r="C10005" s="16"/>
      <x:c r="D10005" s="16"/>
      <x:c r="E10005" s="16"/>
      <x:c r="F10005" s="16"/>
    </x:row>
    <x:row r="10006" spans="1:6">
      <x:c r="A10006" s="16"/>
      <x:c r="B10006" s="16"/>
      <x:c r="C10006" s="16"/>
      <x:c r="D10006" s="16"/>
      <x:c r="E10006" s="16"/>
      <x:c r="F10006" s="16"/>
    </x:row>
    <x:row r="10007" spans="1:6">
      <x:c r="A10007" s="16"/>
      <x:c r="B10007" s="16"/>
      <x:c r="C10007" s="16"/>
      <x:c r="D10007" s="16"/>
      <x:c r="E10007" s="16"/>
      <x:c r="F10007" s="16"/>
    </x:row>
    <x:row r="10008" spans="1:6">
      <x:c r="A10008" s="16"/>
      <x:c r="B10008" s="16"/>
      <x:c r="C10008" s="16"/>
      <x:c r="D10008" s="16"/>
      <x:c r="E10008" s="16"/>
      <x:c r="F10008" s="16"/>
    </x:row>
    <x:row r="10009" spans="1:6">
      <x:c r="A10009" s="16"/>
      <x:c r="B10009" s="16"/>
      <x:c r="C10009" s="16"/>
      <x:c r="D10009" s="16"/>
      <x:c r="E10009" s="16"/>
      <x:c r="F10009" s="16"/>
    </x:row>
    <x:row r="10010" spans="1:6">
      <x:c r="A10010" s="16"/>
      <x:c r="B10010" s="16"/>
      <x:c r="C10010" s="16"/>
      <x:c r="D10010" s="16"/>
      <x:c r="E10010" s="16"/>
      <x:c r="F10010" s="16"/>
    </x:row>
    <x:row r="10011" spans="1:6">
      <x:c r="A10011" s="16"/>
      <x:c r="B10011" s="16"/>
      <x:c r="C10011" s="16"/>
      <x:c r="D10011" s="16"/>
      <x:c r="E10011" s="16"/>
      <x:c r="F10011" s="16"/>
    </x:row>
    <x:row r="10012" spans="1:6">
      <x:c r="A10012" s="16"/>
      <x:c r="B10012" s="16"/>
      <x:c r="C10012" s="16"/>
      <x:c r="D10012" s="16"/>
      <x:c r="E10012" s="16"/>
      <x:c r="F10012" s="16"/>
    </x:row>
    <x:row r="10013" spans="1:6">
      <x:c r="A10013" s="16"/>
      <x:c r="B10013" s="16"/>
      <x:c r="C10013" s="16"/>
      <x:c r="D10013" s="16"/>
      <x:c r="E10013" s="16"/>
      <x:c r="F10013" s="16"/>
    </x:row>
    <x:row r="10014" spans="1:6">
      <x:c r="A10014" s="16"/>
      <x:c r="B10014" s="16"/>
      <x:c r="C10014" s="16"/>
      <x:c r="D10014" s="16"/>
      <x:c r="E10014" s="16"/>
      <x:c r="F10014" s="16"/>
    </x:row>
    <x:row r="10015" spans="1:6">
      <x:c r="A10015" s="16"/>
      <x:c r="B10015" s="16"/>
      <x:c r="C10015" s="16"/>
      <x:c r="D10015" s="16"/>
      <x:c r="E10015" s="16"/>
      <x:c r="F10015" s="16"/>
    </x:row>
    <x:row r="10016" spans="1:6">
      <x:c r="A10016" s="16"/>
      <x:c r="B10016" s="16"/>
      <x:c r="C10016" s="16"/>
      <x:c r="D10016" s="16"/>
      <x:c r="E10016" s="16"/>
      <x:c r="F10016" s="16"/>
    </x:row>
    <x:row r="10017" spans="1:6">
      <x:c r="A10017" s="16"/>
      <x:c r="B10017" s="16"/>
      <x:c r="C10017" s="16"/>
      <x:c r="D10017" s="16"/>
      <x:c r="E10017" s="16"/>
      <x:c r="F10017" s="16"/>
    </x:row>
    <x:row r="10018" spans="1:6">
      <x:c r="A10018" s="16"/>
      <x:c r="B10018" s="16"/>
      <x:c r="C10018" s="16"/>
      <x:c r="D10018" s="16"/>
      <x:c r="E10018" s="16"/>
      <x:c r="F10018" s="16"/>
    </x:row>
    <x:row r="10019" spans="1:6">
      <x:c r="A10019" s="16"/>
      <x:c r="B10019" s="16"/>
      <x:c r="C10019" s="16"/>
      <x:c r="D10019" s="16"/>
      <x:c r="E10019" s="16"/>
      <x:c r="F10019" s="16"/>
    </x:row>
    <x:row r="10020" spans="1:6">
      <x:c r="A10020" s="16"/>
      <x:c r="B10020" s="16"/>
      <x:c r="C10020" s="16"/>
      <x:c r="D10020" s="16"/>
      <x:c r="E10020" s="16"/>
      <x:c r="F10020" s="16"/>
    </x:row>
    <x:row r="10021" spans="1:6">
      <x:c r="A10021" s="16"/>
      <x:c r="B10021" s="16"/>
      <x:c r="C10021" s="16"/>
      <x:c r="D10021" s="16"/>
      <x:c r="E10021" s="16"/>
      <x:c r="F10021" s="16"/>
    </x:row>
    <x:row r="10022" spans="1:6">
      <x:c r="A10022" s="16"/>
      <x:c r="B10022" s="16"/>
      <x:c r="C10022" s="16"/>
      <x:c r="D10022" s="16"/>
      <x:c r="E10022" s="16"/>
      <x:c r="F10022" s="16"/>
    </x:row>
    <x:row r="10023" spans="1:6">
      <x:c r="A10023" s="16"/>
      <x:c r="B10023" s="16"/>
      <x:c r="C10023" s="16"/>
      <x:c r="D10023" s="16"/>
      <x:c r="E10023" s="16"/>
      <x:c r="F10023" s="16"/>
    </x:row>
    <x:row r="10024" spans="1:6">
      <x:c r="A10024" s="16"/>
      <x:c r="B10024" s="16"/>
      <x:c r="C10024" s="16"/>
      <x:c r="D10024" s="16"/>
      <x:c r="E10024" s="16"/>
      <x:c r="F10024" s="16"/>
    </x:row>
    <x:row r="10025" spans="1:6">
      <x:c r="A10025" s="16"/>
      <x:c r="B10025" s="16"/>
      <x:c r="C10025" s="16"/>
      <x:c r="D10025" s="16"/>
      <x:c r="E10025" s="16"/>
      <x:c r="F10025" s="16"/>
    </x:row>
    <x:row r="10026" spans="1:6">
      <x:c r="A10026" s="16"/>
      <x:c r="B10026" s="16"/>
      <x:c r="C10026" s="16"/>
      <x:c r="D10026" s="16"/>
      <x:c r="E10026" s="16"/>
      <x:c r="F10026" s="16"/>
    </x:row>
    <x:row r="10027" spans="1:6">
      <x:c r="A10027" s="16"/>
      <x:c r="B10027" s="16"/>
      <x:c r="C10027" s="16"/>
      <x:c r="D10027" s="16"/>
      <x:c r="E10027" s="16"/>
      <x:c r="F10027" s="16"/>
    </x:row>
    <x:row r="10028" spans="1:6">
      <x:c r="A10028" s="16"/>
      <x:c r="B10028" s="16"/>
      <x:c r="C10028" s="16"/>
      <x:c r="D10028" s="16"/>
      <x:c r="E10028" s="16"/>
      <x:c r="F10028" s="16"/>
    </x:row>
    <x:row r="10029" spans="1:6">
      <x:c r="A10029" s="16"/>
      <x:c r="B10029" s="16"/>
      <x:c r="C10029" s="16"/>
      <x:c r="D10029" s="16"/>
      <x:c r="E10029" s="16"/>
      <x:c r="F10029" s="16"/>
    </x:row>
    <x:row r="10030" spans="1:6">
      <x:c r="A10030" s="16"/>
      <x:c r="B10030" s="16"/>
      <x:c r="C10030" s="16"/>
      <x:c r="D10030" s="16"/>
      <x:c r="E10030" s="16"/>
      <x:c r="F10030" s="16"/>
    </x:row>
    <x:row r="10031" spans="1:6">
      <x:c r="A10031" s="16"/>
      <x:c r="B10031" s="16"/>
      <x:c r="C10031" s="16"/>
      <x:c r="D10031" s="16"/>
      <x:c r="E10031" s="16"/>
      <x:c r="F10031" s="16"/>
    </x:row>
    <x:row r="10032" spans="1:6">
      <x:c r="A10032" s="16"/>
      <x:c r="B10032" s="16"/>
      <x:c r="C10032" s="16"/>
      <x:c r="D10032" s="16"/>
      <x:c r="E10032" s="16"/>
      <x:c r="F10032" s="16"/>
    </x:row>
    <x:row r="10033" spans="1:6">
      <x:c r="A10033" s="16"/>
      <x:c r="B10033" s="16"/>
      <x:c r="C10033" s="16"/>
      <x:c r="D10033" s="16"/>
      <x:c r="E10033" s="16"/>
      <x:c r="F10033" s="16"/>
    </x:row>
    <x:row r="10034" spans="1:6">
      <x:c r="A10034" s="16"/>
      <x:c r="B10034" s="16"/>
      <x:c r="C10034" s="16"/>
      <x:c r="D10034" s="16"/>
      <x:c r="E10034" s="16"/>
      <x:c r="F10034" s="16"/>
    </x:row>
    <x:row r="10035" spans="1:6">
      <x:c r="A10035" s="16"/>
      <x:c r="B10035" s="16"/>
      <x:c r="C10035" s="16"/>
      <x:c r="D10035" s="16"/>
      <x:c r="E10035" s="16"/>
      <x:c r="F10035" s="16"/>
    </x:row>
    <x:row r="10036" spans="1:6">
      <x:c r="A10036" s="16"/>
      <x:c r="B10036" s="16"/>
      <x:c r="C10036" s="16"/>
      <x:c r="D10036" s="16"/>
      <x:c r="E10036" s="16"/>
      <x:c r="F10036" s="16"/>
    </x:row>
    <x:row r="10037" spans="1:6">
      <x:c r="A10037" s="16"/>
      <x:c r="B10037" s="16"/>
      <x:c r="C10037" s="16"/>
      <x:c r="D10037" s="16"/>
      <x:c r="E10037" s="16"/>
      <x:c r="F10037" s="16"/>
    </x:row>
    <x:row r="10038" spans="1:6">
      <x:c r="A10038" s="16"/>
      <x:c r="B10038" s="16"/>
      <x:c r="C10038" s="16"/>
      <x:c r="D10038" s="16"/>
      <x:c r="E10038" s="16"/>
      <x:c r="F10038" s="16"/>
    </x:row>
    <x:row r="10039" spans="1:6">
      <x:c r="A10039" s="16"/>
      <x:c r="B10039" s="16"/>
      <x:c r="C10039" s="16"/>
      <x:c r="D10039" s="16"/>
      <x:c r="E10039" s="16"/>
      <x:c r="F10039" s="16"/>
    </x:row>
    <x:row r="10040" spans="1:6">
      <x:c r="A10040" s="16"/>
      <x:c r="B10040" s="16"/>
      <x:c r="C10040" s="16"/>
      <x:c r="D10040" s="16"/>
      <x:c r="E10040" s="16"/>
      <x:c r="F10040" s="16"/>
    </x:row>
    <x:row r="10041" spans="1:6">
      <x:c r="A10041" s="16"/>
      <x:c r="B10041" s="16"/>
      <x:c r="C10041" s="16"/>
      <x:c r="D10041" s="16"/>
      <x:c r="E10041" s="16"/>
      <x:c r="F10041" s="16"/>
    </x:row>
    <x:row r="10042" spans="1:6">
      <x:c r="A10042" s="16"/>
      <x:c r="B10042" s="16"/>
      <x:c r="C10042" s="16"/>
      <x:c r="D10042" s="16"/>
      <x:c r="E10042" s="16"/>
      <x:c r="F10042" s="16"/>
    </x:row>
    <x:row r="10043" spans="1:6">
      <x:c r="A10043" s="16"/>
      <x:c r="B10043" s="16"/>
      <x:c r="C10043" s="16"/>
      <x:c r="D10043" s="16"/>
      <x:c r="E10043" s="16"/>
      <x:c r="F10043" s="16"/>
    </x:row>
    <x:row r="10044" spans="1:6">
      <x:c r="A10044" s="16"/>
      <x:c r="B10044" s="16"/>
      <x:c r="C10044" s="16"/>
      <x:c r="D10044" s="16"/>
      <x:c r="E10044" s="16"/>
      <x:c r="F10044" s="16"/>
    </x:row>
    <x:row r="10045" spans="1:6">
      <x:c r="A10045" s="16"/>
      <x:c r="B10045" s="16"/>
      <x:c r="C10045" s="16"/>
      <x:c r="D10045" s="16"/>
      <x:c r="E10045" s="16"/>
      <x:c r="F10045" s="16"/>
    </x:row>
    <x:row r="10046" spans="1:6">
      <x:c r="A10046" s="16"/>
      <x:c r="B10046" s="16"/>
      <x:c r="C10046" s="16"/>
      <x:c r="D10046" s="16"/>
      <x:c r="E10046" s="16"/>
      <x:c r="F10046" s="16"/>
    </x:row>
    <x:row r="10047" spans="1:6">
      <x:c r="A10047" s="16"/>
      <x:c r="B10047" s="16"/>
      <x:c r="C10047" s="16"/>
      <x:c r="D10047" s="16"/>
      <x:c r="E10047" s="16"/>
      <x:c r="F10047" s="16"/>
    </x:row>
    <x:row r="10048" spans="1:6">
      <x:c r="A10048" s="16"/>
      <x:c r="B10048" s="16"/>
      <x:c r="C10048" s="16"/>
      <x:c r="D10048" s="16"/>
      <x:c r="E10048" s="16"/>
      <x:c r="F10048" s="16"/>
    </x:row>
    <x:row r="10049" spans="1:6">
      <x:c r="A10049" s="16"/>
      <x:c r="B10049" s="16"/>
      <x:c r="C10049" s="16"/>
      <x:c r="D10049" s="16"/>
      <x:c r="E10049" s="16"/>
      <x:c r="F10049" s="16"/>
    </x:row>
    <x:row r="10050" spans="1:6">
      <x:c r="A10050" s="16"/>
      <x:c r="B10050" s="16"/>
      <x:c r="C10050" s="16"/>
      <x:c r="D10050" s="16"/>
      <x:c r="E10050" s="16"/>
      <x:c r="F10050" s="16"/>
    </x:row>
    <x:row r="10051" spans="1:6">
      <x:c r="A10051" s="16"/>
      <x:c r="B10051" s="16"/>
      <x:c r="C10051" s="16"/>
      <x:c r="D10051" s="16"/>
      <x:c r="E10051" s="16"/>
      <x:c r="F10051" s="16"/>
    </x:row>
    <x:row r="10052" spans="1:6">
      <x:c r="A10052" s="16"/>
      <x:c r="B10052" s="16"/>
      <x:c r="C10052" s="16"/>
      <x:c r="D10052" s="16"/>
      <x:c r="E10052" s="16"/>
      <x:c r="F10052" s="16"/>
    </x:row>
    <x:row r="10053" spans="1:6">
      <x:c r="A10053" s="16"/>
      <x:c r="B10053" s="16"/>
      <x:c r="C10053" s="16"/>
      <x:c r="D10053" s="16"/>
      <x:c r="E10053" s="16"/>
      <x:c r="F10053" s="16"/>
    </x:row>
    <x:row r="10054" spans="1:6">
      <x:c r="A10054" s="16"/>
      <x:c r="B10054" s="16"/>
      <x:c r="C10054" s="16"/>
      <x:c r="D10054" s="16"/>
      <x:c r="E10054" s="16"/>
      <x:c r="F10054" s="16"/>
    </x:row>
    <x:row r="10055" spans="1:6">
      <x:c r="A10055" s="16"/>
      <x:c r="B10055" s="16"/>
      <x:c r="C10055" s="16"/>
      <x:c r="D10055" s="16"/>
      <x:c r="E10055" s="16"/>
      <x:c r="F10055" s="16"/>
    </x:row>
    <x:row r="10056" spans="1:6">
      <x:c r="A10056" s="16"/>
      <x:c r="B10056" s="16"/>
      <x:c r="C10056" s="16"/>
      <x:c r="D10056" s="16"/>
      <x:c r="E10056" s="16"/>
      <x:c r="F10056" s="16"/>
    </x:row>
    <x:row r="10057" spans="1:6">
      <x:c r="A10057" s="16"/>
      <x:c r="B10057" s="16"/>
      <x:c r="C10057" s="16"/>
      <x:c r="D10057" s="16"/>
      <x:c r="E10057" s="16"/>
      <x:c r="F10057" s="16"/>
    </x:row>
    <x:row r="10058" spans="1:6">
      <x:c r="A10058" s="16"/>
      <x:c r="B10058" s="16"/>
      <x:c r="C10058" s="16"/>
      <x:c r="D10058" s="16"/>
      <x:c r="E10058" s="16"/>
      <x:c r="F10058" s="16"/>
    </x:row>
    <x:row r="10059" spans="1:6">
      <x:c r="A10059" s="16"/>
      <x:c r="B10059" s="16"/>
      <x:c r="C10059" s="16"/>
      <x:c r="D10059" s="16"/>
      <x:c r="E10059" s="16"/>
      <x:c r="F10059" s="16"/>
    </x:row>
    <x:row r="10060" spans="1:6">
      <x:c r="A10060" s="16"/>
      <x:c r="B10060" s="16"/>
      <x:c r="C10060" s="16"/>
      <x:c r="D10060" s="16"/>
      <x:c r="E10060" s="16"/>
      <x:c r="F10060" s="16"/>
    </x:row>
    <x:row r="10061" spans="1:6">
      <x:c r="A10061" s="16"/>
      <x:c r="B10061" s="16"/>
      <x:c r="C10061" s="16"/>
      <x:c r="D10061" s="16"/>
      <x:c r="E10061" s="16"/>
      <x:c r="F10061" s="16"/>
    </x:row>
    <x:row r="10062" spans="1:6">
      <x:c r="A10062" s="16"/>
      <x:c r="B10062" s="16"/>
      <x:c r="C10062" s="16"/>
      <x:c r="D10062" s="16"/>
      <x:c r="E10062" s="16"/>
      <x:c r="F10062" s="16"/>
    </x:row>
    <x:row r="10063" spans="1:6">
      <x:c r="A10063" s="16"/>
      <x:c r="B10063" s="16"/>
      <x:c r="C10063" s="16"/>
      <x:c r="D10063" s="16"/>
      <x:c r="E10063" s="16"/>
      <x:c r="F10063" s="16"/>
    </x:row>
    <x:row r="10064" spans="1:6">
      <x:c r="A10064" s="16"/>
      <x:c r="B10064" s="16"/>
      <x:c r="C10064" s="16"/>
      <x:c r="D10064" s="16"/>
      <x:c r="E10064" s="16"/>
      <x:c r="F10064" s="16"/>
    </x:row>
    <x:row r="10065" spans="1:6">
      <x:c r="A10065" s="16"/>
      <x:c r="B10065" s="16"/>
      <x:c r="C10065" s="16"/>
      <x:c r="D10065" s="16"/>
      <x:c r="E10065" s="16"/>
      <x:c r="F10065" s="16"/>
    </x:row>
    <x:row r="10066" spans="1:6">
      <x:c r="A10066" s="16"/>
      <x:c r="B10066" s="16"/>
      <x:c r="C10066" s="16"/>
      <x:c r="D10066" s="16"/>
      <x:c r="E10066" s="16"/>
      <x:c r="F10066" s="16"/>
    </x:row>
    <x:row r="10067" spans="1:6">
      <x:c r="A10067" s="16"/>
      <x:c r="B10067" s="16"/>
      <x:c r="C10067" s="16"/>
      <x:c r="D10067" s="16"/>
      <x:c r="E10067" s="16"/>
      <x:c r="F10067" s="16"/>
    </x:row>
    <x:row r="10068" spans="1:6">
      <x:c r="A10068" s="16"/>
      <x:c r="B10068" s="16"/>
      <x:c r="C10068" s="16"/>
      <x:c r="D10068" s="16"/>
      <x:c r="E10068" s="16"/>
      <x:c r="F10068" s="16"/>
    </x:row>
    <x:row r="10069" spans="1:6">
      <x:c r="A10069" s="16"/>
      <x:c r="B10069" s="16"/>
      <x:c r="C10069" s="16"/>
      <x:c r="D10069" s="16"/>
      <x:c r="E10069" s="16"/>
      <x:c r="F10069" s="16"/>
    </x:row>
    <x:row r="10070" spans="1:6">
      <x:c r="A10070" s="16"/>
      <x:c r="B10070" s="16"/>
      <x:c r="C10070" s="16"/>
      <x:c r="D10070" s="16"/>
      <x:c r="E10070" s="16"/>
      <x:c r="F10070" s="16"/>
    </x:row>
    <x:row r="10071" spans="1:6">
      <x:c r="A10071" s="16"/>
      <x:c r="B10071" s="16"/>
      <x:c r="C10071" s="16"/>
      <x:c r="D10071" s="16"/>
      <x:c r="E10071" s="16"/>
      <x:c r="F10071" s="16"/>
    </x:row>
    <x:row r="10072" spans="1:6">
      <x:c r="A10072" s="16"/>
      <x:c r="B10072" s="16"/>
      <x:c r="C10072" s="16"/>
      <x:c r="D10072" s="16"/>
      <x:c r="E10072" s="16"/>
      <x:c r="F10072" s="16"/>
    </x:row>
    <x:row r="10073" spans="1:6">
      <x:c r="A10073" s="16"/>
      <x:c r="B10073" s="16"/>
      <x:c r="C10073" s="16"/>
      <x:c r="D10073" s="16"/>
      <x:c r="E10073" s="16"/>
      <x:c r="F10073" s="16"/>
    </x:row>
    <x:row r="10074" spans="1:6">
      <x:c r="A10074" s="16"/>
      <x:c r="B10074" s="16"/>
      <x:c r="C10074" s="16"/>
      <x:c r="D10074" s="16"/>
      <x:c r="E10074" s="16"/>
      <x:c r="F10074" s="16"/>
    </x:row>
    <x:row r="10075" spans="1:6">
      <x:c r="A10075" s="16"/>
      <x:c r="B10075" s="16"/>
      <x:c r="C10075" s="16"/>
      <x:c r="D10075" s="16"/>
      <x:c r="E10075" s="16"/>
      <x:c r="F10075" s="16"/>
    </x:row>
    <x:row r="10076" spans="1:6">
      <x:c r="A10076" s="16"/>
      <x:c r="B10076" s="16"/>
      <x:c r="C10076" s="16"/>
      <x:c r="D10076" s="16"/>
      <x:c r="E10076" s="16"/>
      <x:c r="F10076" s="16"/>
    </x:row>
    <x:row r="10077" spans="1:6">
      <x:c r="A10077" s="16"/>
      <x:c r="B10077" s="16"/>
      <x:c r="C10077" s="16"/>
      <x:c r="D10077" s="16"/>
      <x:c r="E10077" s="16"/>
      <x:c r="F10077" s="16"/>
    </x:row>
    <x:row r="10078" spans="1:6">
      <x:c r="A10078" s="16"/>
      <x:c r="B10078" s="16"/>
      <x:c r="C10078" s="16"/>
      <x:c r="D10078" s="16"/>
      <x:c r="E10078" s="16"/>
      <x:c r="F10078" s="16"/>
    </x:row>
    <x:row r="10079" spans="1:6">
      <x:c r="A10079" s="16"/>
      <x:c r="B10079" s="16"/>
      <x:c r="C10079" s="16"/>
      <x:c r="D10079" s="16"/>
      <x:c r="E10079" s="16"/>
      <x:c r="F10079" s="16"/>
    </x:row>
    <x:row r="10080" spans="1:6">
      <x:c r="A10080" s="16"/>
      <x:c r="B10080" s="16"/>
      <x:c r="C10080" s="16"/>
      <x:c r="D10080" s="16"/>
      <x:c r="E10080" s="16"/>
      <x:c r="F10080" s="16"/>
    </x:row>
    <x:row r="10081" spans="1:6">
      <x:c r="A10081" s="16"/>
      <x:c r="B10081" s="16"/>
      <x:c r="C10081" s="16"/>
      <x:c r="D10081" s="16"/>
      <x:c r="E10081" s="16"/>
      <x:c r="F10081" s="16"/>
    </x:row>
    <x:row r="10082" spans="1:6">
      <x:c r="A10082" s="16"/>
      <x:c r="B10082" s="16"/>
      <x:c r="C10082" s="16"/>
      <x:c r="D10082" s="16"/>
      <x:c r="E10082" s="16"/>
      <x:c r="F10082" s="16"/>
    </x:row>
    <x:row r="10083" spans="1:6">
      <x:c r="A10083" s="16"/>
      <x:c r="B10083" s="16"/>
      <x:c r="C10083" s="16"/>
      <x:c r="D10083" s="16"/>
      <x:c r="E10083" s="16"/>
      <x:c r="F10083" s="16"/>
    </x:row>
    <x:row r="10084" spans="1:6">
      <x:c r="A10084" s="16"/>
      <x:c r="B10084" s="16"/>
      <x:c r="C10084" s="16"/>
      <x:c r="D10084" s="16"/>
      <x:c r="E10084" s="16"/>
      <x:c r="F10084" s="16"/>
    </x:row>
    <x:row r="10085" spans="1:6">
      <x:c r="A10085" s="16"/>
      <x:c r="B10085" s="16"/>
      <x:c r="C10085" s="16"/>
      <x:c r="D10085" s="16"/>
      <x:c r="E10085" s="16"/>
      <x:c r="F10085" s="16"/>
    </x:row>
    <x:row r="10086" spans="1:6">
      <x:c r="A10086" s="16"/>
      <x:c r="B10086" s="16"/>
      <x:c r="C10086" s="16"/>
      <x:c r="D10086" s="16"/>
      <x:c r="E10086" s="16"/>
      <x:c r="F10086" s="16"/>
    </x:row>
    <x:row r="10087" spans="1:6">
      <x:c r="A10087" s="16"/>
      <x:c r="B10087" s="16"/>
      <x:c r="C10087" s="16"/>
      <x:c r="D10087" s="16"/>
      <x:c r="E10087" s="16"/>
      <x:c r="F10087" s="16"/>
    </x:row>
    <x:row r="10088" spans="1:6">
      <x:c r="A10088" s="16"/>
      <x:c r="B10088" s="16"/>
      <x:c r="C10088" s="16"/>
      <x:c r="D10088" s="16"/>
      <x:c r="E10088" s="16"/>
      <x:c r="F10088" s="16"/>
    </x:row>
    <x:row r="10089" spans="1:6">
      <x:c r="A10089" s="16"/>
      <x:c r="B10089" s="16"/>
      <x:c r="C10089" s="16"/>
      <x:c r="D10089" s="16"/>
      <x:c r="E10089" s="16"/>
      <x:c r="F10089" s="16"/>
    </x:row>
    <x:row r="10090" spans="1:6">
      <x:c r="A10090" s="16"/>
      <x:c r="B10090" s="16"/>
      <x:c r="C10090" s="16"/>
      <x:c r="D10090" s="16"/>
      <x:c r="E10090" s="16"/>
      <x:c r="F10090" s="16"/>
    </x:row>
    <x:row r="10091" spans="1:6">
      <x:c r="A10091" s="16"/>
      <x:c r="B10091" s="16"/>
      <x:c r="C10091" s="16"/>
      <x:c r="D10091" s="16"/>
      <x:c r="E10091" s="16"/>
      <x:c r="F10091" s="16"/>
    </x:row>
    <x:row r="10092" spans="1:6">
      <x:c r="A10092" s="16"/>
      <x:c r="B10092" s="16"/>
      <x:c r="C10092" s="16"/>
      <x:c r="D10092" s="16"/>
      <x:c r="E10092" s="16"/>
      <x:c r="F10092" s="16"/>
    </x:row>
    <x:row r="10093" spans="1:6">
      <x:c r="A10093" s="16"/>
      <x:c r="B10093" s="16"/>
      <x:c r="C10093" s="16"/>
      <x:c r="D10093" s="16"/>
      <x:c r="E10093" s="16"/>
      <x:c r="F10093" s="16"/>
    </x:row>
    <x:row r="10094" spans="1:6">
      <x:c r="A10094" s="16"/>
      <x:c r="B10094" s="16"/>
      <x:c r="C10094" s="16"/>
      <x:c r="D10094" s="16"/>
      <x:c r="E10094" s="16"/>
      <x:c r="F10094" s="16"/>
    </x:row>
    <x:row r="10095" spans="1:6">
      <x:c r="A10095" s="16"/>
      <x:c r="B10095" s="16"/>
      <x:c r="C10095" s="16"/>
      <x:c r="D10095" s="16"/>
      <x:c r="E10095" s="16"/>
      <x:c r="F10095" s="16"/>
    </x:row>
    <x:row r="10096" spans="1:6">
      <x:c r="A10096" s="16"/>
      <x:c r="B10096" s="16"/>
      <x:c r="C10096" s="16"/>
      <x:c r="D10096" s="16"/>
      <x:c r="E10096" s="16"/>
      <x:c r="F10096" s="16"/>
    </x:row>
    <x:row r="10097" spans="1:6">
      <x:c r="A10097" s="16"/>
      <x:c r="B10097" s="16"/>
      <x:c r="C10097" s="16"/>
      <x:c r="D10097" s="16"/>
      <x:c r="E10097" s="16"/>
      <x:c r="F10097" s="16"/>
    </x:row>
    <x:row r="10098" spans="1:6">
      <x:c r="A10098" s="16"/>
      <x:c r="B10098" s="16"/>
      <x:c r="C10098" s="16"/>
      <x:c r="D10098" s="16"/>
      <x:c r="E10098" s="16"/>
      <x:c r="F10098" s="16"/>
    </x:row>
    <x:row r="10099" spans="1:6">
      <x:c r="A10099" s="16"/>
      <x:c r="B10099" s="16"/>
      <x:c r="C10099" s="16"/>
      <x:c r="D10099" s="16"/>
      <x:c r="E10099" s="16"/>
      <x:c r="F10099" s="16"/>
    </x:row>
    <x:row r="10100" spans="1:6">
      <x:c r="A10100" s="16"/>
      <x:c r="B10100" s="16"/>
      <x:c r="C10100" s="16"/>
      <x:c r="D10100" s="16"/>
      <x:c r="E10100" s="16"/>
      <x:c r="F10100" s="16"/>
    </x:row>
    <x:row r="10101" spans="1:6">
      <x:c r="A10101" s="16"/>
      <x:c r="B10101" s="16"/>
      <x:c r="C10101" s="16"/>
      <x:c r="D10101" s="16"/>
      <x:c r="E10101" s="16"/>
      <x:c r="F10101" s="16"/>
    </x:row>
    <x:row r="10102" spans="1:6">
      <x:c r="A10102" s="16"/>
      <x:c r="B10102" s="16"/>
      <x:c r="C10102" s="16"/>
      <x:c r="D10102" s="16"/>
      <x:c r="E10102" s="16"/>
      <x:c r="F10102" s="16"/>
    </x:row>
    <x:row r="10103" spans="1:6">
      <x:c r="A10103" s="16"/>
      <x:c r="B10103" s="16"/>
      <x:c r="C10103" s="16"/>
      <x:c r="D10103" s="16"/>
      <x:c r="E10103" s="16"/>
      <x:c r="F10103" s="16"/>
    </x:row>
    <x:row r="10104" spans="1:6">
      <x:c r="A10104" s="16"/>
      <x:c r="B10104" s="16"/>
      <x:c r="C10104" s="16"/>
      <x:c r="D10104" s="16"/>
      <x:c r="E10104" s="16"/>
      <x:c r="F10104" s="16"/>
    </x:row>
    <x:row r="10105" spans="1:6">
      <x:c r="A10105" s="16"/>
      <x:c r="B10105" s="16"/>
      <x:c r="C10105" s="16"/>
      <x:c r="D10105" s="16"/>
      <x:c r="E10105" s="16"/>
      <x:c r="F10105" s="16"/>
    </x:row>
    <x:row r="10106" spans="1:6">
      <x:c r="A10106" s="16"/>
      <x:c r="B10106" s="16"/>
      <x:c r="C10106" s="16"/>
      <x:c r="D10106" s="16"/>
      <x:c r="E10106" s="16"/>
      <x:c r="F10106" s="16"/>
    </x:row>
    <x:row r="10107" spans="1:6">
      <x:c r="A10107" s="16"/>
      <x:c r="B10107" s="16"/>
      <x:c r="C10107" s="16"/>
      <x:c r="D10107" s="16"/>
      <x:c r="E10107" s="16"/>
      <x:c r="F10107" s="16"/>
    </x:row>
    <x:row r="10108" spans="1:6">
      <x:c r="A10108" s="16"/>
      <x:c r="B10108" s="16"/>
      <x:c r="C10108" s="16"/>
      <x:c r="D10108" s="16"/>
      <x:c r="E10108" s="16"/>
      <x:c r="F10108" s="16"/>
    </x:row>
    <x:row r="10109" spans="1:6">
      <x:c r="A10109" s="16"/>
      <x:c r="B10109" s="16"/>
      <x:c r="C10109" s="16"/>
      <x:c r="D10109" s="16"/>
      <x:c r="E10109" s="16"/>
      <x:c r="F10109" s="16"/>
    </x:row>
    <x:row r="10110" spans="1:6">
      <x:c r="A10110" s="16"/>
      <x:c r="B10110" s="16"/>
      <x:c r="C10110" s="16"/>
      <x:c r="D10110" s="16"/>
      <x:c r="E10110" s="16"/>
      <x:c r="F10110" s="16"/>
    </x:row>
    <x:row r="10111" spans="1:6">
      <x:c r="A10111" s="16"/>
      <x:c r="B10111" s="16"/>
      <x:c r="C10111" s="16"/>
      <x:c r="D10111" s="16"/>
      <x:c r="E10111" s="16"/>
      <x:c r="F10111" s="16"/>
    </x:row>
    <x:row r="10112" spans="1:6">
      <x:c r="A10112" s="16"/>
      <x:c r="B10112" s="16"/>
      <x:c r="C10112" s="16"/>
      <x:c r="D10112" s="16"/>
      <x:c r="E10112" s="16"/>
      <x:c r="F10112" s="16"/>
    </x:row>
    <x:row r="10113" spans="1:6">
      <x:c r="A10113" s="16"/>
      <x:c r="B10113" s="16"/>
      <x:c r="C10113" s="16"/>
      <x:c r="D10113" s="16"/>
      <x:c r="E10113" s="16"/>
      <x:c r="F10113" s="16"/>
    </x:row>
    <x:row r="10114" spans="1:6">
      <x:c r="A10114" s="16"/>
      <x:c r="B10114" s="16"/>
      <x:c r="C10114" s="16"/>
      <x:c r="D10114" s="16"/>
      <x:c r="E10114" s="16"/>
      <x:c r="F10114" s="16"/>
    </x:row>
    <x:row r="10115" spans="1:6">
      <x:c r="A10115" s="16"/>
      <x:c r="B10115" s="16"/>
      <x:c r="C10115" s="16"/>
      <x:c r="D10115" s="16"/>
      <x:c r="E10115" s="16"/>
      <x:c r="F10115" s="16"/>
    </x:row>
    <x:row r="10116" spans="1:6">
      <x:c r="A10116" s="16"/>
      <x:c r="B10116" s="16"/>
      <x:c r="C10116" s="16"/>
      <x:c r="D10116" s="16"/>
      <x:c r="E10116" s="16"/>
      <x:c r="F10116" s="16"/>
    </x:row>
    <x:row r="10117" spans="1:6">
      <x:c r="A10117" s="16"/>
      <x:c r="B10117" s="16"/>
      <x:c r="C10117" s="16"/>
      <x:c r="D10117" s="16"/>
      <x:c r="E10117" s="16"/>
      <x:c r="F10117" s="16"/>
    </x:row>
    <x:row r="10118" spans="1:6">
      <x:c r="A10118" s="16"/>
      <x:c r="B10118" s="16"/>
      <x:c r="C10118" s="16"/>
      <x:c r="D10118" s="16"/>
      <x:c r="E10118" s="16"/>
      <x:c r="F10118" s="16"/>
    </x:row>
    <x:row r="10119" spans="1:6">
      <x:c r="A10119" s="16"/>
      <x:c r="B10119" s="16"/>
      <x:c r="C10119" s="16"/>
      <x:c r="D10119" s="16"/>
      <x:c r="E10119" s="16"/>
      <x:c r="F10119" s="16"/>
    </x:row>
    <x:row r="10120" spans="1:6">
      <x:c r="A10120" s="16"/>
      <x:c r="B10120" s="16"/>
      <x:c r="C10120" s="16"/>
      <x:c r="D10120" s="16"/>
      <x:c r="E10120" s="16"/>
      <x:c r="F10120" s="16"/>
    </x:row>
    <x:row r="10121" spans="1:6">
      <x:c r="A10121" s="16"/>
      <x:c r="B10121" s="16"/>
      <x:c r="C10121" s="16"/>
      <x:c r="D10121" s="16"/>
      <x:c r="E10121" s="16"/>
      <x:c r="F10121" s="16"/>
    </x:row>
    <x:row r="10122" spans="1:6">
      <x:c r="A10122" s="16"/>
      <x:c r="B10122" s="16"/>
      <x:c r="C10122" s="16"/>
      <x:c r="D10122" s="16"/>
      <x:c r="E10122" s="16"/>
      <x:c r="F10122" s="16"/>
    </x:row>
    <x:row r="10123" spans="1:6">
      <x:c r="A10123" s="16"/>
      <x:c r="B10123" s="16"/>
      <x:c r="C10123" s="16"/>
      <x:c r="D10123" s="16"/>
      <x:c r="E10123" s="16"/>
      <x:c r="F10123" s="16"/>
    </x:row>
    <x:row r="10124" spans="1:6">
      <x:c r="A10124" s="16"/>
      <x:c r="B10124" s="16"/>
      <x:c r="C10124" s="16"/>
      <x:c r="D10124" s="16"/>
      <x:c r="E10124" s="16"/>
      <x:c r="F10124" s="16"/>
    </x:row>
    <x:row r="10125" spans="1:6">
      <x:c r="A10125" s="16"/>
      <x:c r="B10125" s="16"/>
      <x:c r="C10125" s="16"/>
      <x:c r="D10125" s="16"/>
      <x:c r="E10125" s="16"/>
      <x:c r="F10125" s="16"/>
    </x:row>
    <x:row r="10126" spans="1:6">
      <x:c r="A10126" s="16"/>
      <x:c r="B10126" s="16"/>
      <x:c r="C10126" s="16"/>
      <x:c r="D10126" s="16"/>
      <x:c r="E10126" s="16"/>
      <x:c r="F10126" s="16"/>
    </x:row>
    <x:row r="10127" spans="1:6">
      <x:c r="A10127" s="16"/>
      <x:c r="B10127" s="16"/>
      <x:c r="C10127" s="16"/>
      <x:c r="D10127" s="16"/>
      <x:c r="E10127" s="16"/>
      <x:c r="F10127" s="16"/>
    </x:row>
    <x:row r="10128" spans="1:6">
      <x:c r="A10128" s="16"/>
      <x:c r="B10128" s="16"/>
      <x:c r="C10128" s="16"/>
      <x:c r="D10128" s="16"/>
      <x:c r="E10128" s="16"/>
      <x:c r="F10128" s="16"/>
    </x:row>
    <x:row r="10129" spans="1:6">
      <x:c r="A10129" s="16"/>
      <x:c r="B10129" s="16"/>
      <x:c r="C10129" s="16"/>
      <x:c r="D10129" s="16"/>
      <x:c r="E10129" s="16"/>
      <x:c r="F10129" s="16"/>
    </x:row>
    <x:row r="10130" spans="1:6">
      <x:c r="A10130" s="16"/>
      <x:c r="B10130" s="16"/>
      <x:c r="C10130" s="16"/>
      <x:c r="D10130" s="16"/>
      <x:c r="E10130" s="16"/>
      <x:c r="F10130" s="16"/>
    </x:row>
    <x:row r="10131" spans="1:6">
      <x:c r="A10131" s="16"/>
      <x:c r="B10131" s="16"/>
      <x:c r="C10131" s="16"/>
      <x:c r="D10131" s="16"/>
      <x:c r="E10131" s="16"/>
      <x:c r="F10131" s="16"/>
    </x:row>
    <x:row r="10132" spans="1:6">
      <x:c r="A10132" s="16"/>
      <x:c r="B10132" s="16"/>
      <x:c r="C10132" s="16"/>
      <x:c r="D10132" s="16"/>
      <x:c r="E10132" s="16"/>
      <x:c r="F10132" s="16"/>
    </x:row>
    <x:row r="10133" spans="1:6">
      <x:c r="A10133" s="16"/>
      <x:c r="B10133" s="16"/>
      <x:c r="C10133" s="16"/>
      <x:c r="D10133" s="16"/>
      <x:c r="E10133" s="16"/>
      <x:c r="F10133" s="16"/>
    </x:row>
    <x:row r="10134" spans="1:6">
      <x:c r="A10134" s="16"/>
      <x:c r="B10134" s="16"/>
      <x:c r="C10134" s="16"/>
      <x:c r="D10134" s="16"/>
      <x:c r="E10134" s="16"/>
      <x:c r="F10134" s="16"/>
    </x:row>
    <x:row r="10135" spans="1:6">
      <x:c r="A10135" s="16"/>
      <x:c r="B10135" s="16"/>
      <x:c r="C10135" s="16"/>
      <x:c r="D10135" s="16"/>
      <x:c r="E10135" s="16"/>
      <x:c r="F10135" s="16"/>
    </x:row>
    <x:row r="10136" spans="1:6">
      <x:c r="A10136" s="16"/>
      <x:c r="B10136" s="16"/>
      <x:c r="C10136" s="16"/>
      <x:c r="D10136" s="16"/>
      <x:c r="E10136" s="16"/>
      <x:c r="F10136" s="16"/>
    </x:row>
    <x:row r="10137" spans="1:6">
      <x:c r="A10137" s="16"/>
      <x:c r="B10137" s="16"/>
      <x:c r="C10137" s="16"/>
      <x:c r="D10137" s="16"/>
      <x:c r="E10137" s="16"/>
      <x:c r="F10137" s="16"/>
    </x:row>
    <x:row r="10138" spans="1:6">
      <x:c r="A10138" s="16"/>
      <x:c r="B10138" s="16"/>
      <x:c r="C10138" s="16"/>
      <x:c r="D10138" s="16"/>
      <x:c r="E10138" s="16"/>
      <x:c r="F10138" s="16"/>
    </x:row>
    <x:row r="10139" spans="1:6">
      <x:c r="A10139" s="16"/>
      <x:c r="B10139" s="16"/>
      <x:c r="C10139" s="16"/>
      <x:c r="D10139" s="16"/>
      <x:c r="E10139" s="16"/>
      <x:c r="F10139" s="16"/>
    </x:row>
    <x:row r="10140" spans="1:6">
      <x:c r="A10140" s="16"/>
      <x:c r="B10140" s="16"/>
      <x:c r="C10140" s="16"/>
      <x:c r="D10140" s="16"/>
      <x:c r="E10140" s="16"/>
      <x:c r="F10140" s="16"/>
    </x:row>
    <x:row r="10141" spans="1:6">
      <x:c r="A10141" s="16"/>
      <x:c r="B10141" s="16"/>
      <x:c r="C10141" s="16"/>
      <x:c r="D10141" s="16"/>
      <x:c r="E10141" s="16"/>
      <x:c r="F10141" s="16"/>
    </x:row>
    <x:row r="10142" spans="1:6">
      <x:c r="A10142" s="16"/>
      <x:c r="B10142" s="16"/>
      <x:c r="C10142" s="16"/>
      <x:c r="D10142" s="16"/>
      <x:c r="E10142" s="16"/>
      <x:c r="F10142" s="16"/>
    </x:row>
    <x:row r="10143" spans="1:6">
      <x:c r="A10143" s="16"/>
      <x:c r="B10143" s="16"/>
      <x:c r="C10143" s="16"/>
      <x:c r="D10143" s="16"/>
      <x:c r="E10143" s="16"/>
      <x:c r="F10143" s="16"/>
    </x:row>
    <x:row r="10144" spans="1:6">
      <x:c r="A10144" s="16"/>
      <x:c r="B10144" s="16"/>
      <x:c r="C10144" s="16"/>
      <x:c r="D10144" s="16"/>
      <x:c r="E10144" s="16"/>
      <x:c r="F10144" s="16"/>
    </x:row>
    <x:row r="10145" spans="1:6">
      <x:c r="A10145" s="16"/>
      <x:c r="B10145" s="16"/>
      <x:c r="C10145" s="16"/>
      <x:c r="D10145" s="16"/>
      <x:c r="E10145" s="16"/>
      <x:c r="F10145" s="16"/>
    </x:row>
    <x:row r="10146" spans="1:6">
      <x:c r="A10146" s="16"/>
      <x:c r="B10146" s="16"/>
      <x:c r="C10146" s="16"/>
      <x:c r="D10146" s="16"/>
      <x:c r="E10146" s="16"/>
      <x:c r="F10146" s="16"/>
    </x:row>
    <x:row r="10147" spans="1:6">
      <x:c r="A10147" s="16"/>
      <x:c r="B10147" s="16"/>
      <x:c r="C10147" s="16"/>
      <x:c r="D10147" s="16"/>
      <x:c r="E10147" s="16"/>
      <x:c r="F10147" s="16"/>
    </x:row>
    <x:row r="10148" spans="1:6">
      <x:c r="A10148" s="16"/>
      <x:c r="B10148" s="16"/>
      <x:c r="C10148" s="16"/>
      <x:c r="D10148" s="16"/>
      <x:c r="E10148" s="16"/>
      <x:c r="F10148" s="16"/>
    </x:row>
    <x:row r="10149" spans="1:6">
      <x:c r="A10149" s="16"/>
      <x:c r="B10149" s="16"/>
      <x:c r="C10149" s="16"/>
      <x:c r="D10149" s="16"/>
      <x:c r="E10149" s="16"/>
      <x:c r="F10149" s="16"/>
    </x:row>
    <x:row r="10150" spans="1:6">
      <x:c r="A10150" s="16"/>
      <x:c r="B10150" s="16"/>
      <x:c r="C10150" s="16"/>
      <x:c r="D10150" s="16"/>
      <x:c r="E10150" s="16"/>
      <x:c r="F10150" s="16"/>
    </x:row>
    <x:row r="10151" spans="1:6">
      <x:c r="A10151" s="16"/>
      <x:c r="B10151" s="16"/>
      <x:c r="C10151" s="16"/>
      <x:c r="D10151" s="16"/>
      <x:c r="E10151" s="16"/>
      <x:c r="F10151" s="16"/>
    </x:row>
    <x:row r="10152" spans="1:6">
      <x:c r="A10152" s="16"/>
      <x:c r="B10152" s="16"/>
      <x:c r="C10152" s="16"/>
      <x:c r="D10152" s="16"/>
      <x:c r="E10152" s="16"/>
      <x:c r="F10152" s="16"/>
    </x:row>
    <x:row r="10153" spans="1:6">
      <x:c r="A10153" s="16"/>
      <x:c r="B10153" s="16"/>
      <x:c r="C10153" s="16"/>
      <x:c r="D10153" s="16"/>
      <x:c r="E10153" s="16"/>
      <x:c r="F10153" s="16"/>
    </x:row>
    <x:row r="10154" spans="1:6">
      <x:c r="A10154" s="16"/>
      <x:c r="B10154" s="16"/>
      <x:c r="C10154" s="16"/>
      <x:c r="D10154" s="16"/>
      <x:c r="E10154" s="16"/>
      <x:c r="F10154" s="16"/>
    </x:row>
    <x:row r="10155" spans="1:6">
      <x:c r="A10155" s="16"/>
      <x:c r="B10155" s="16"/>
      <x:c r="C10155" s="16"/>
      <x:c r="D10155" s="16"/>
      <x:c r="E10155" s="16"/>
      <x:c r="F10155" s="16"/>
    </x:row>
    <x:row r="10156" spans="1:6">
      <x:c r="A10156" s="16"/>
      <x:c r="B10156" s="16"/>
      <x:c r="C10156" s="16"/>
      <x:c r="D10156" s="16"/>
      <x:c r="E10156" s="16"/>
      <x:c r="F10156" s="16"/>
    </x:row>
    <x:row r="10157" spans="1:6">
      <x:c r="A10157" s="16"/>
      <x:c r="B10157" s="16"/>
      <x:c r="C10157" s="16"/>
      <x:c r="D10157" s="16"/>
      <x:c r="E10157" s="16"/>
      <x:c r="F10157" s="16"/>
    </x:row>
    <x:row r="10158" spans="1:6">
      <x:c r="A10158" s="16"/>
      <x:c r="B10158" s="16"/>
      <x:c r="C10158" s="16"/>
      <x:c r="D10158" s="16"/>
      <x:c r="E10158" s="16"/>
      <x:c r="F10158" s="16"/>
    </x:row>
    <x:row r="10159" spans="1:6">
      <x:c r="A10159" s="16"/>
      <x:c r="B10159" s="16"/>
      <x:c r="C10159" s="16"/>
      <x:c r="D10159" s="16"/>
      <x:c r="E10159" s="16"/>
      <x:c r="F10159" s="16"/>
    </x:row>
    <x:row r="10160" spans="1:6">
      <x:c r="A10160" s="16"/>
      <x:c r="B10160" s="16"/>
      <x:c r="C10160" s="16"/>
      <x:c r="D10160" s="16"/>
      <x:c r="E10160" s="16"/>
      <x:c r="F10160" s="16"/>
    </x:row>
    <x:row r="10161" spans="1:6">
      <x:c r="A10161" s="16"/>
      <x:c r="B10161" s="16"/>
      <x:c r="C10161" s="16"/>
      <x:c r="D10161" s="16"/>
      <x:c r="E10161" s="16"/>
      <x:c r="F10161" s="16"/>
    </x:row>
    <x:row r="10162" spans="1:6">
      <x:c r="A10162" s="16"/>
      <x:c r="B10162" s="16"/>
      <x:c r="C10162" s="16"/>
      <x:c r="D10162" s="16"/>
      <x:c r="E10162" s="16"/>
      <x:c r="F10162" s="16"/>
    </x:row>
    <x:row r="10163" spans="1:6">
      <x:c r="A10163" s="16"/>
      <x:c r="B10163" s="16"/>
      <x:c r="C10163" s="16"/>
      <x:c r="D10163" s="16"/>
      <x:c r="E10163" s="16"/>
      <x:c r="F10163" s="16"/>
    </x:row>
    <x:row r="10164" spans="1:6">
      <x:c r="A10164" s="16"/>
      <x:c r="B10164" s="16"/>
      <x:c r="C10164" s="16"/>
      <x:c r="D10164" s="16"/>
      <x:c r="E10164" s="16"/>
      <x:c r="F10164" s="16"/>
    </x:row>
    <x:row r="10165" spans="1:6">
      <x:c r="A10165" s="16"/>
      <x:c r="B10165" s="16"/>
      <x:c r="C10165" s="16"/>
      <x:c r="D10165" s="16"/>
      <x:c r="E10165" s="16"/>
      <x:c r="F10165" s="16"/>
    </x:row>
    <x:row r="10166" spans="1:6">
      <x:c r="A10166" s="16"/>
      <x:c r="B10166" s="16"/>
      <x:c r="C10166" s="16"/>
      <x:c r="D10166" s="16"/>
      <x:c r="E10166" s="16"/>
      <x:c r="F10166" s="16"/>
    </x:row>
    <x:row r="10167" spans="1:6">
      <x:c r="A10167" s="16"/>
      <x:c r="B10167" s="16"/>
      <x:c r="C10167" s="16"/>
      <x:c r="D10167" s="16"/>
      <x:c r="E10167" s="16"/>
      <x:c r="F10167" s="16"/>
    </x:row>
    <x:row r="10168" spans="1:6">
      <x:c r="A10168" s="16"/>
      <x:c r="B10168" s="16"/>
      <x:c r="C10168" s="16"/>
      <x:c r="D10168" s="16"/>
      <x:c r="E10168" s="16"/>
      <x:c r="F10168" s="16"/>
    </x:row>
    <x:row r="10169" spans="1:6">
      <x:c r="A10169" s="16"/>
      <x:c r="B10169" s="16"/>
      <x:c r="C10169" s="16"/>
      <x:c r="D10169" s="16"/>
      <x:c r="E10169" s="16"/>
      <x:c r="F10169" s="16"/>
    </x:row>
    <x:row r="10170" spans="1:6">
      <x:c r="A10170" s="16"/>
      <x:c r="B10170" s="16"/>
      <x:c r="C10170" s="16"/>
      <x:c r="D10170" s="16"/>
      <x:c r="E10170" s="16"/>
      <x:c r="F10170" s="16"/>
    </x:row>
    <x:row r="10171" spans="1:6">
      <x:c r="A10171" s="16"/>
      <x:c r="B10171" s="16"/>
      <x:c r="C10171" s="16"/>
      <x:c r="D10171" s="16"/>
      <x:c r="E10171" s="16"/>
      <x:c r="F10171" s="16"/>
    </x:row>
    <x:row r="10172" spans="1:6">
      <x:c r="A10172" s="16"/>
      <x:c r="B10172" s="16"/>
      <x:c r="C10172" s="16"/>
      <x:c r="D10172" s="16"/>
      <x:c r="E10172" s="16"/>
      <x:c r="F10172" s="16"/>
    </x:row>
    <x:row r="10173" spans="1:6">
      <x:c r="A10173" s="16"/>
      <x:c r="B10173" s="16"/>
      <x:c r="C10173" s="16"/>
      <x:c r="D10173" s="16"/>
      <x:c r="E10173" s="16"/>
      <x:c r="F10173" s="16"/>
    </x:row>
    <x:row r="10174" spans="1:6">
      <x:c r="A10174" s="16"/>
      <x:c r="B10174" s="16"/>
      <x:c r="C10174" s="16"/>
      <x:c r="D10174" s="16"/>
      <x:c r="E10174" s="16"/>
      <x:c r="F10174" s="16"/>
    </x:row>
    <x:row r="10175" spans="1:6">
      <x:c r="A10175" s="16"/>
      <x:c r="B10175" s="16"/>
      <x:c r="C10175" s="16"/>
      <x:c r="D10175" s="16"/>
      <x:c r="E10175" s="16"/>
      <x:c r="F10175" s="16"/>
    </x:row>
    <x:row r="10176" spans="1:6">
      <x:c r="A10176" s="16"/>
      <x:c r="B10176" s="16"/>
      <x:c r="C10176" s="16"/>
      <x:c r="D10176" s="16"/>
      <x:c r="E10176" s="16"/>
      <x:c r="F10176" s="16"/>
    </x:row>
    <x:row r="10177" spans="1:6">
      <x:c r="A10177" s="16"/>
      <x:c r="B10177" s="16"/>
      <x:c r="C10177" s="16"/>
      <x:c r="D10177" s="16"/>
      <x:c r="E10177" s="16"/>
      <x:c r="F10177" s="16"/>
    </x:row>
    <x:row r="10178" spans="1:6">
      <x:c r="A10178" s="16"/>
      <x:c r="B10178" s="16"/>
      <x:c r="C10178" s="16"/>
      <x:c r="D10178" s="16"/>
      <x:c r="E10178" s="16"/>
      <x:c r="F10178" s="16"/>
    </x:row>
    <x:row r="10179" spans="1:6">
      <x:c r="A10179" s="16"/>
      <x:c r="B10179" s="16"/>
      <x:c r="C10179" s="16"/>
      <x:c r="D10179" s="16"/>
      <x:c r="E10179" s="16"/>
      <x:c r="F10179" s="16"/>
    </x:row>
    <x:row r="10180" spans="1:6">
      <x:c r="A10180" s="16"/>
      <x:c r="B10180" s="16"/>
      <x:c r="C10180" s="16"/>
      <x:c r="D10180" s="16"/>
      <x:c r="E10180" s="16"/>
      <x:c r="F10180" s="16"/>
    </x:row>
    <x:row r="10181" spans="1:6">
      <x:c r="A10181" s="16"/>
      <x:c r="B10181" s="16"/>
      <x:c r="C10181" s="16"/>
      <x:c r="D10181" s="16"/>
      <x:c r="E10181" s="16"/>
      <x:c r="F10181" s="16"/>
    </x:row>
    <x:row r="10182" spans="1:6">
      <x:c r="A10182" s="16"/>
      <x:c r="B10182" s="16"/>
      <x:c r="C10182" s="16"/>
      <x:c r="D10182" s="16"/>
      <x:c r="E10182" s="16"/>
      <x:c r="F10182" s="16"/>
    </x:row>
    <x:row r="10183" spans="1:6">
      <x:c r="A10183" s="16"/>
      <x:c r="B10183" s="16"/>
      <x:c r="C10183" s="16"/>
      <x:c r="D10183" s="16"/>
      <x:c r="E10183" s="16"/>
      <x:c r="F10183" s="16"/>
    </x:row>
    <x:row r="10184" spans="1:6">
      <x:c r="A10184" s="16"/>
      <x:c r="B10184" s="16"/>
      <x:c r="C10184" s="16"/>
      <x:c r="D10184" s="16"/>
      <x:c r="E10184" s="16"/>
      <x:c r="F10184" s="16"/>
    </x:row>
    <x:row r="10185" spans="1:6">
      <x:c r="A10185" s="16"/>
      <x:c r="B10185" s="16"/>
      <x:c r="C10185" s="16"/>
      <x:c r="D10185" s="16"/>
      <x:c r="E10185" s="16"/>
      <x:c r="F10185" s="16"/>
    </x:row>
    <x:row r="10186" spans="1:6">
      <x:c r="A10186" s="16"/>
      <x:c r="B10186" s="16"/>
      <x:c r="C10186" s="16"/>
      <x:c r="D10186" s="16"/>
      <x:c r="E10186" s="16"/>
      <x:c r="F10186" s="16"/>
    </x:row>
    <x:row r="10187" spans="1:6">
      <x:c r="A10187" s="16"/>
      <x:c r="B10187" s="16"/>
      <x:c r="C10187" s="16"/>
      <x:c r="D10187" s="16"/>
      <x:c r="E10187" s="16"/>
      <x:c r="F10187" s="16"/>
    </x:row>
    <x:row r="10188" spans="1:6">
      <x:c r="A10188" s="16"/>
      <x:c r="B10188" s="16"/>
      <x:c r="C10188" s="16"/>
      <x:c r="D10188" s="16"/>
      <x:c r="E10188" s="16"/>
      <x:c r="F10188" s="16"/>
    </x:row>
    <x:row r="10189" spans="1:6">
      <x:c r="A10189" s="16"/>
      <x:c r="B10189" s="16"/>
      <x:c r="C10189" s="16"/>
      <x:c r="D10189" s="16"/>
      <x:c r="E10189" s="16"/>
      <x:c r="F10189" s="16"/>
    </x:row>
    <x:row r="10190" spans="1:6">
      <x:c r="A10190" s="16"/>
      <x:c r="B10190" s="16"/>
      <x:c r="C10190" s="16"/>
      <x:c r="D10190" s="16"/>
      <x:c r="E10190" s="16"/>
      <x:c r="F10190" s="16"/>
    </x:row>
    <x:row r="10191" spans="1:6">
      <x:c r="A10191" s="16"/>
      <x:c r="B10191" s="16"/>
      <x:c r="C10191" s="16"/>
      <x:c r="D10191" s="16"/>
      <x:c r="E10191" s="16"/>
      <x:c r="F10191" s="16"/>
    </x:row>
    <x:row r="10192" spans="1:6">
      <x:c r="A10192" s="16"/>
      <x:c r="B10192" s="16"/>
      <x:c r="C10192" s="16"/>
      <x:c r="D10192" s="16"/>
      <x:c r="E10192" s="16"/>
      <x:c r="F10192" s="16"/>
    </x:row>
    <x:row r="10193" spans="1:6">
      <x:c r="A10193" s="16"/>
      <x:c r="B10193" s="16"/>
      <x:c r="C10193" s="16"/>
      <x:c r="D10193" s="16"/>
      <x:c r="E10193" s="16"/>
      <x:c r="F10193" s="16"/>
    </x:row>
    <x:row r="10194" spans="1:6">
      <x:c r="A10194" s="16"/>
      <x:c r="B10194" s="16"/>
      <x:c r="C10194" s="16"/>
      <x:c r="D10194" s="16"/>
      <x:c r="E10194" s="16"/>
      <x:c r="F10194" s="16"/>
    </x:row>
    <x:row r="10195" spans="1:6">
      <x:c r="A10195" s="16"/>
      <x:c r="B10195" s="16"/>
      <x:c r="C10195" s="16"/>
      <x:c r="D10195" s="16"/>
      <x:c r="E10195" s="16"/>
      <x:c r="F10195" s="16"/>
    </x:row>
    <x:row r="10196" spans="1:6">
      <x:c r="A10196" s="16"/>
      <x:c r="B10196" s="16"/>
      <x:c r="C10196" s="16"/>
      <x:c r="D10196" s="16"/>
      <x:c r="E10196" s="16"/>
      <x:c r="F10196" s="16"/>
    </x:row>
    <x:row r="10197" spans="1:6">
      <x:c r="A10197" s="16"/>
      <x:c r="B10197" s="16"/>
      <x:c r="C10197" s="16"/>
      <x:c r="D10197" s="16"/>
      <x:c r="E10197" s="16"/>
      <x:c r="F10197" s="16"/>
    </x:row>
    <x:row r="10198" spans="1:6">
      <x:c r="A10198" s="16"/>
      <x:c r="B10198" s="16"/>
      <x:c r="C10198" s="16"/>
      <x:c r="D10198" s="16"/>
      <x:c r="E10198" s="16"/>
      <x:c r="F10198" s="16"/>
    </x:row>
    <x:row r="10199" spans="1:6">
      <x:c r="A10199" s="16"/>
      <x:c r="B10199" s="16"/>
      <x:c r="C10199" s="16"/>
      <x:c r="D10199" s="16"/>
      <x:c r="E10199" s="16"/>
      <x:c r="F10199" s="16"/>
    </x:row>
    <x:row r="10200" spans="1:6">
      <x:c r="A10200" s="16"/>
      <x:c r="B10200" s="16"/>
      <x:c r="C10200" s="16"/>
      <x:c r="D10200" s="16"/>
      <x:c r="E10200" s="16"/>
      <x:c r="F10200" s="16"/>
    </x:row>
    <x:row r="10201" spans="1:6">
      <x:c r="A10201" s="16"/>
      <x:c r="B10201" s="16"/>
      <x:c r="C10201" s="16"/>
      <x:c r="D10201" s="16"/>
      <x:c r="E10201" s="16"/>
      <x:c r="F10201" s="16"/>
    </x:row>
    <x:row r="10202" spans="1:6">
      <x:c r="A10202" s="16"/>
      <x:c r="B10202" s="16"/>
      <x:c r="C10202" s="16"/>
      <x:c r="D10202" s="16"/>
      <x:c r="E10202" s="16"/>
      <x:c r="F10202" s="16"/>
    </x:row>
    <x:row r="10203" spans="1:6">
      <x:c r="A10203" s="16"/>
      <x:c r="B10203" s="16"/>
      <x:c r="C10203" s="16"/>
      <x:c r="D10203" s="16"/>
      <x:c r="E10203" s="16"/>
      <x:c r="F10203" s="16"/>
    </x:row>
    <x:row r="10204" spans="1:6">
      <x:c r="A10204" s="16"/>
      <x:c r="B10204" s="16"/>
      <x:c r="C10204" s="16"/>
      <x:c r="D10204" s="16"/>
      <x:c r="E10204" s="16"/>
      <x:c r="F10204" s="16"/>
    </x:row>
    <x:row r="10205" spans="1:6">
      <x:c r="A10205" s="16"/>
      <x:c r="B10205" s="16"/>
      <x:c r="C10205" s="16"/>
      <x:c r="D10205" s="16"/>
      <x:c r="E10205" s="16"/>
      <x:c r="F10205" s="16"/>
    </x:row>
    <x:row r="10206" spans="1:6">
      <x:c r="A10206" s="16"/>
      <x:c r="B10206" s="16"/>
      <x:c r="C10206" s="16"/>
      <x:c r="D10206" s="16"/>
      <x:c r="E10206" s="16"/>
      <x:c r="F10206" s="16"/>
    </x:row>
    <x:row r="10207" spans="1:6">
      <x:c r="A10207" s="16"/>
      <x:c r="B10207" s="16"/>
      <x:c r="C10207" s="16"/>
      <x:c r="D10207" s="16"/>
      <x:c r="E10207" s="16"/>
      <x:c r="F10207" s="16"/>
    </x:row>
    <x:row r="10208" spans="1:6">
      <x:c r="A10208" s="16"/>
      <x:c r="B10208" s="16"/>
      <x:c r="C10208" s="16"/>
      <x:c r="D10208" s="16"/>
      <x:c r="E10208" s="16"/>
      <x:c r="F10208" s="16"/>
    </x:row>
    <x:row r="10209" spans="1:6">
      <x:c r="A10209" s="16"/>
      <x:c r="B10209" s="16"/>
      <x:c r="C10209" s="16"/>
      <x:c r="D10209" s="16"/>
      <x:c r="E10209" s="16"/>
      <x:c r="F10209" s="16"/>
    </x:row>
    <x:row r="10210" spans="1:6">
      <x:c r="A10210" s="16"/>
      <x:c r="B10210" s="16"/>
      <x:c r="C10210" s="16"/>
      <x:c r="D10210" s="16"/>
      <x:c r="E10210" s="16"/>
      <x:c r="F10210" s="16"/>
    </x:row>
    <x:row r="10211" spans="1:6">
      <x:c r="A10211" s="16"/>
      <x:c r="B10211" s="16"/>
      <x:c r="C10211" s="16"/>
      <x:c r="D10211" s="16"/>
      <x:c r="E10211" s="16"/>
      <x:c r="F10211" s="16"/>
    </x:row>
    <x:row r="10212" spans="1:6">
      <x:c r="A10212" s="16"/>
      <x:c r="B10212" s="16"/>
      <x:c r="C10212" s="16"/>
      <x:c r="D10212" s="16"/>
      <x:c r="E10212" s="16"/>
      <x:c r="F10212" s="16"/>
    </x:row>
    <x:row r="10213" spans="1:6">
      <x:c r="A10213" s="16"/>
      <x:c r="B10213" s="16"/>
      <x:c r="C10213" s="16"/>
      <x:c r="D10213" s="16"/>
      <x:c r="E10213" s="16"/>
      <x:c r="F10213" s="16"/>
    </x:row>
    <x:row r="10214" spans="1:6">
      <x:c r="A10214" s="16"/>
      <x:c r="B10214" s="16"/>
      <x:c r="C10214" s="16"/>
      <x:c r="D10214" s="16"/>
      <x:c r="E10214" s="16"/>
      <x:c r="F10214" s="16"/>
    </x:row>
    <x:row r="10215" spans="1:6">
      <x:c r="A10215" s="16"/>
      <x:c r="B10215" s="16"/>
      <x:c r="C10215" s="16"/>
      <x:c r="D10215" s="16"/>
      <x:c r="E10215" s="16"/>
      <x:c r="F10215" s="16"/>
    </x:row>
    <x:row r="10216" spans="1:6">
      <x:c r="A10216" s="16"/>
      <x:c r="B10216" s="16"/>
      <x:c r="C10216" s="16"/>
      <x:c r="D10216" s="16"/>
      <x:c r="E10216" s="16"/>
      <x:c r="F10216" s="16"/>
    </x:row>
    <x:row r="10217" spans="1:6">
      <x:c r="A10217" s="16"/>
      <x:c r="B10217" s="16"/>
      <x:c r="C10217" s="16"/>
      <x:c r="D10217" s="16"/>
      <x:c r="E10217" s="16"/>
      <x:c r="F10217" s="16"/>
    </x:row>
    <x:row r="10218" spans="1:6">
      <x:c r="A10218" s="16"/>
      <x:c r="B10218" s="16"/>
      <x:c r="C10218" s="16"/>
      <x:c r="D10218" s="16"/>
      <x:c r="E10218" s="16"/>
      <x:c r="F10218" s="16"/>
    </x:row>
    <x:row r="10219" spans="1:6">
      <x:c r="A10219" s="16"/>
      <x:c r="B10219" s="16"/>
      <x:c r="C10219" s="16"/>
      <x:c r="D10219" s="16"/>
      <x:c r="E10219" s="16"/>
      <x:c r="F10219" s="16"/>
    </x:row>
    <x:row r="10220" spans="1:6">
      <x:c r="A10220" s="16"/>
      <x:c r="B10220" s="16"/>
      <x:c r="C10220" s="16"/>
      <x:c r="D10220" s="16"/>
      <x:c r="E10220" s="16"/>
      <x:c r="F10220" s="16"/>
    </x:row>
    <x:row r="10221" spans="1:6">
      <x:c r="A10221" s="16"/>
      <x:c r="B10221" s="16"/>
      <x:c r="C10221" s="16"/>
      <x:c r="D10221" s="16"/>
      <x:c r="E10221" s="16"/>
      <x:c r="F10221" s="16"/>
    </x:row>
    <x:row r="10222" spans="1:6">
      <x:c r="A10222" s="16"/>
      <x:c r="B10222" s="16"/>
      <x:c r="C10222" s="16"/>
      <x:c r="D10222" s="16"/>
      <x:c r="E10222" s="16"/>
      <x:c r="F10222" s="16"/>
    </x:row>
    <x:row r="10223" spans="1:6">
      <x:c r="A10223" s="16"/>
      <x:c r="B10223" s="16"/>
      <x:c r="C10223" s="16"/>
      <x:c r="D10223" s="16"/>
      <x:c r="E10223" s="16"/>
      <x:c r="F10223" s="16"/>
    </x:row>
    <x:row r="10224" spans="1:6">
      <x:c r="A10224" s="16"/>
      <x:c r="B10224" s="16"/>
      <x:c r="C10224" s="16"/>
      <x:c r="D10224" s="16"/>
      <x:c r="E10224" s="16"/>
      <x:c r="F10224" s="16"/>
    </x:row>
    <x:row r="10225" spans="1:6">
      <x:c r="A10225" s="16"/>
      <x:c r="B10225" s="16"/>
      <x:c r="C10225" s="16"/>
      <x:c r="D10225" s="16"/>
      <x:c r="E10225" s="16"/>
      <x:c r="F10225" s="16"/>
    </x:row>
    <x:row r="10226" spans="1:6">
      <x:c r="A10226" s="16"/>
      <x:c r="B10226" s="16"/>
      <x:c r="C10226" s="16"/>
      <x:c r="D10226" s="16"/>
      <x:c r="E10226" s="16"/>
      <x:c r="F10226" s="16"/>
    </x:row>
    <x:row r="10227" spans="1:6">
      <x:c r="A10227" s="16"/>
      <x:c r="B10227" s="16"/>
      <x:c r="C10227" s="16"/>
      <x:c r="D10227" s="16"/>
      <x:c r="E10227" s="16"/>
      <x:c r="F10227" s="16"/>
    </x:row>
    <x:row r="10228" spans="1:6">
      <x:c r="A10228" s="16"/>
      <x:c r="B10228" s="16"/>
      <x:c r="C10228" s="16"/>
      <x:c r="D10228" s="16"/>
      <x:c r="E10228" s="16"/>
      <x:c r="F10228" s="16"/>
    </x:row>
    <x:row r="10229" spans="1:6">
      <x:c r="A10229" s="16"/>
      <x:c r="B10229" s="16"/>
      <x:c r="C10229" s="16"/>
      <x:c r="D10229" s="16"/>
      <x:c r="E10229" s="16"/>
      <x:c r="F10229" s="16"/>
    </x:row>
    <x:row r="10230" spans="1:6">
      <x:c r="A10230" s="16"/>
      <x:c r="B10230" s="16"/>
      <x:c r="C10230" s="16"/>
      <x:c r="D10230" s="16"/>
      <x:c r="E10230" s="16"/>
      <x:c r="F10230" s="16"/>
    </x:row>
    <x:row r="10231" spans="1:6">
      <x:c r="A10231" s="16"/>
      <x:c r="B10231" s="16"/>
      <x:c r="C10231" s="16"/>
      <x:c r="D10231" s="16"/>
      <x:c r="E10231" s="16"/>
      <x:c r="F10231" s="16"/>
    </x:row>
    <x:row r="10232" spans="1:6">
      <x:c r="A10232" s="16"/>
      <x:c r="B10232" s="16"/>
      <x:c r="C10232" s="16"/>
      <x:c r="D10232" s="16"/>
      <x:c r="E10232" s="16"/>
      <x:c r="F10232" s="16"/>
    </x:row>
    <x:row r="10233" spans="1:6">
      <x:c r="A10233" s="16"/>
      <x:c r="B10233" s="16"/>
      <x:c r="C10233" s="16"/>
      <x:c r="D10233" s="16"/>
      <x:c r="E10233" s="16"/>
      <x:c r="F10233" s="16"/>
    </x:row>
    <x:row r="10234" spans="1:6">
      <x:c r="A10234" s="16"/>
      <x:c r="B10234" s="16"/>
      <x:c r="C10234" s="16"/>
      <x:c r="D10234" s="16"/>
      <x:c r="E10234" s="16"/>
      <x:c r="F10234" s="16"/>
    </x:row>
    <x:row r="10235" spans="1:6">
      <x:c r="A10235" s="16"/>
      <x:c r="B10235" s="16"/>
      <x:c r="C10235" s="16"/>
      <x:c r="D10235" s="16"/>
      <x:c r="E10235" s="16"/>
      <x:c r="F10235" s="16"/>
    </x:row>
    <x:row r="10236" spans="1:6">
      <x:c r="A10236" s="16"/>
      <x:c r="B10236" s="16"/>
      <x:c r="C10236" s="16"/>
      <x:c r="D10236" s="16"/>
      <x:c r="E10236" s="16"/>
      <x:c r="F10236" s="16"/>
    </x:row>
    <x:row r="10237" spans="1:6">
      <x:c r="A10237" s="16"/>
      <x:c r="B10237" s="16"/>
      <x:c r="C10237" s="16"/>
      <x:c r="D10237" s="16"/>
      <x:c r="E10237" s="16"/>
      <x:c r="F10237" s="16"/>
    </x:row>
    <x:row r="10238" spans="1:6">
      <x:c r="A10238" s="16"/>
      <x:c r="B10238" s="16"/>
      <x:c r="C10238" s="16"/>
      <x:c r="D10238" s="16"/>
      <x:c r="E10238" s="16"/>
      <x:c r="F10238" s="16"/>
    </x:row>
    <x:row r="10239" spans="1:6">
      <x:c r="A10239" s="16"/>
      <x:c r="B10239" s="16"/>
      <x:c r="C10239" s="16"/>
      <x:c r="D10239" s="16"/>
      <x:c r="E10239" s="16"/>
      <x:c r="F10239" s="16"/>
    </x:row>
    <x:row r="10240" spans="1:6">
      <x:c r="A10240" s="16"/>
      <x:c r="B10240" s="16"/>
      <x:c r="C10240" s="16"/>
      <x:c r="D10240" s="16"/>
      <x:c r="E10240" s="16"/>
      <x:c r="F10240" s="16"/>
    </x:row>
    <x:row r="10241" spans="1:6">
      <x:c r="A10241" s="16"/>
      <x:c r="B10241" s="16"/>
      <x:c r="C10241" s="16"/>
      <x:c r="D10241" s="16"/>
      <x:c r="E10241" s="16"/>
      <x:c r="F10241" s="16"/>
    </x:row>
    <x:row r="10242" spans="1:6">
      <x:c r="A10242" s="16"/>
      <x:c r="B10242" s="16"/>
      <x:c r="C10242" s="16"/>
      <x:c r="D10242" s="16"/>
      <x:c r="E10242" s="16"/>
      <x:c r="F10242" s="16"/>
    </x:row>
    <x:row r="10243" spans="1:6">
      <x:c r="A10243" s="16"/>
      <x:c r="B10243" s="16"/>
      <x:c r="C10243" s="16"/>
      <x:c r="D10243" s="16"/>
      <x:c r="E10243" s="16"/>
      <x:c r="F10243" s="16"/>
    </x:row>
    <x:row r="10244" spans="1:6">
      <x:c r="A10244" s="16"/>
      <x:c r="B10244" s="16"/>
      <x:c r="C10244" s="16"/>
      <x:c r="D10244" s="16"/>
      <x:c r="E10244" s="16"/>
      <x:c r="F10244" s="16"/>
    </x:row>
    <x:row r="10245" spans="1:6">
      <x:c r="A10245" s="16"/>
      <x:c r="B10245" s="16"/>
      <x:c r="C10245" s="16"/>
      <x:c r="D10245" s="16"/>
      <x:c r="E10245" s="16"/>
      <x:c r="F10245" s="16"/>
    </x:row>
    <x:row r="10246" spans="1:6">
      <x:c r="A10246" s="16"/>
      <x:c r="B10246" s="16"/>
      <x:c r="C10246" s="16"/>
      <x:c r="D10246" s="16"/>
      <x:c r="E10246" s="16"/>
      <x:c r="F10246" s="16"/>
    </x:row>
    <x:row r="10247" spans="1:6">
      <x:c r="A10247" s="16"/>
      <x:c r="B10247" s="16"/>
      <x:c r="C10247" s="16"/>
      <x:c r="D10247" s="16"/>
      <x:c r="E10247" s="16"/>
      <x:c r="F10247" s="16"/>
    </x:row>
    <x:row r="10248" spans="1:6">
      <x:c r="A10248" s="16"/>
      <x:c r="B10248" s="16"/>
      <x:c r="C10248" s="16"/>
      <x:c r="D10248" s="16"/>
      <x:c r="E10248" s="16"/>
      <x:c r="F10248" s="16"/>
    </x:row>
    <x:row r="10249" spans="1:6">
      <x:c r="A10249" s="16"/>
      <x:c r="B10249" s="16"/>
      <x:c r="C10249" s="16"/>
      <x:c r="D10249" s="16"/>
      <x:c r="E10249" s="16"/>
      <x:c r="F10249" s="16"/>
    </x:row>
    <x:row r="10250" spans="1:6">
      <x:c r="A10250" s="16"/>
      <x:c r="B10250" s="16"/>
      <x:c r="C10250" s="16"/>
      <x:c r="D10250" s="16"/>
      <x:c r="E10250" s="16"/>
      <x:c r="F10250" s="16"/>
    </x:row>
    <x:row r="10251" spans="1:6">
      <x:c r="A10251" s="16"/>
      <x:c r="B10251" s="16"/>
      <x:c r="C10251" s="16"/>
      <x:c r="D10251" s="16"/>
      <x:c r="E10251" s="16"/>
      <x:c r="F10251" s="16"/>
    </x:row>
    <x:row r="10252" spans="1:6">
      <x:c r="A10252" s="16"/>
      <x:c r="B10252" s="16"/>
      <x:c r="C10252" s="16"/>
      <x:c r="D10252" s="16"/>
      <x:c r="E10252" s="16"/>
      <x:c r="F10252" s="16"/>
    </x:row>
    <x:row r="10253" spans="1:6">
      <x:c r="A10253" s="16"/>
      <x:c r="B10253" s="16"/>
      <x:c r="C10253" s="16"/>
      <x:c r="D10253" s="16"/>
      <x:c r="E10253" s="16"/>
      <x:c r="F10253" s="16"/>
    </x:row>
    <x:row r="10254" spans="1:6">
      <x:c r="A10254" s="16"/>
      <x:c r="B10254" s="16"/>
      <x:c r="C10254" s="16"/>
      <x:c r="D10254" s="16"/>
      <x:c r="E10254" s="16"/>
      <x:c r="F10254" s="16"/>
    </x:row>
    <x:row r="10255" spans="1:6">
      <x:c r="A10255" s="16"/>
      <x:c r="B10255" s="16"/>
      <x:c r="C10255" s="16"/>
      <x:c r="D10255" s="16"/>
      <x:c r="E10255" s="16"/>
      <x:c r="F10255" s="16"/>
    </x:row>
    <x:row r="10256" spans="1:6">
      <x:c r="A10256" s="16"/>
      <x:c r="B10256" s="16"/>
      <x:c r="C10256" s="16"/>
      <x:c r="D10256" s="16"/>
      <x:c r="E10256" s="16"/>
      <x:c r="F10256" s="16"/>
    </x:row>
    <x:row r="10257" spans="1:6">
      <x:c r="A10257" s="16"/>
      <x:c r="B10257" s="16"/>
      <x:c r="C10257" s="16"/>
      <x:c r="D10257" s="16"/>
      <x:c r="E10257" s="16"/>
      <x:c r="F10257" s="16"/>
    </x:row>
    <x:row r="10258" spans="1:6">
      <x:c r="A10258" s="16"/>
      <x:c r="B10258" s="16"/>
      <x:c r="C10258" s="16"/>
      <x:c r="D10258" s="16"/>
      <x:c r="E10258" s="16"/>
      <x:c r="F10258" s="16"/>
    </x:row>
    <x:row r="10259" spans="1:6">
      <x:c r="A10259" s="16"/>
      <x:c r="B10259" s="16"/>
      <x:c r="C10259" s="16"/>
      <x:c r="D10259" s="16"/>
      <x:c r="E10259" s="16"/>
      <x:c r="F10259" s="16"/>
    </x:row>
    <x:row r="10260" spans="1:6">
      <x:c r="A10260" s="16"/>
      <x:c r="B10260" s="16"/>
      <x:c r="C10260" s="16"/>
      <x:c r="D10260" s="16"/>
      <x:c r="E10260" s="16"/>
      <x:c r="F10260" s="16"/>
    </x:row>
    <x:row r="10261" spans="1:6">
      <x:c r="A10261" s="16"/>
      <x:c r="B10261" s="16"/>
      <x:c r="C10261" s="16"/>
      <x:c r="D10261" s="16"/>
      <x:c r="E10261" s="16"/>
      <x:c r="F10261" s="16"/>
    </x:row>
    <x:row r="10262" spans="1:6">
      <x:c r="A10262" s="16"/>
      <x:c r="B10262" s="16"/>
      <x:c r="C10262" s="16"/>
      <x:c r="D10262" s="16"/>
      <x:c r="E10262" s="16"/>
      <x:c r="F10262" s="16"/>
    </x:row>
    <x:row r="10263" spans="1:6">
      <x:c r="A10263" s="16"/>
      <x:c r="B10263" s="16"/>
      <x:c r="C10263" s="16"/>
      <x:c r="D10263" s="16"/>
      <x:c r="E10263" s="16"/>
      <x:c r="F10263" s="16"/>
    </x:row>
    <x:row r="10264" spans="1:6">
      <x:c r="A10264" s="16"/>
      <x:c r="B10264" s="16"/>
      <x:c r="C10264" s="16"/>
      <x:c r="D10264" s="16"/>
      <x:c r="E10264" s="16"/>
      <x:c r="F10264" s="16"/>
    </x:row>
    <x:row r="10265" spans="1:6">
      <x:c r="A10265" s="16"/>
      <x:c r="B10265" s="16"/>
      <x:c r="C10265" s="16"/>
      <x:c r="D10265" s="16"/>
      <x:c r="E10265" s="16"/>
      <x:c r="F10265" s="16"/>
    </x:row>
    <x:row r="10266" spans="1:6">
      <x:c r="A10266" s="16"/>
      <x:c r="B10266" s="16"/>
      <x:c r="C10266" s="16"/>
      <x:c r="D10266" s="16"/>
      <x:c r="E10266" s="16"/>
      <x:c r="F10266" s="16"/>
    </x:row>
    <x:row r="10267" spans="1:6">
      <x:c r="A10267" s="16"/>
      <x:c r="B10267" s="16"/>
      <x:c r="C10267" s="16"/>
      <x:c r="D10267" s="16"/>
      <x:c r="E10267" s="16"/>
      <x:c r="F10267" s="16"/>
    </x:row>
    <x:row r="10268" spans="1:6">
      <x:c r="A10268" s="16"/>
      <x:c r="B10268" s="16"/>
      <x:c r="C10268" s="16"/>
      <x:c r="D10268" s="16"/>
      <x:c r="E10268" s="16"/>
      <x:c r="F10268" s="16"/>
    </x:row>
    <x:row r="10269" spans="1:6">
      <x:c r="A10269" s="16"/>
      <x:c r="B10269" s="16"/>
      <x:c r="C10269" s="16"/>
      <x:c r="D10269" s="16"/>
      <x:c r="E10269" s="16"/>
      <x:c r="F10269" s="16"/>
    </x:row>
    <x:row r="10270" spans="1:6">
      <x:c r="A10270" s="16"/>
      <x:c r="B10270" s="16"/>
      <x:c r="C10270" s="16"/>
      <x:c r="D10270" s="16"/>
      <x:c r="E10270" s="16"/>
      <x:c r="F10270" s="16"/>
    </x:row>
    <x:row r="10271" spans="1:6">
      <x:c r="A10271" s="16"/>
      <x:c r="B10271" s="16"/>
      <x:c r="C10271" s="16"/>
      <x:c r="D10271" s="16"/>
      <x:c r="E10271" s="16"/>
      <x:c r="F10271" s="16"/>
    </x:row>
    <x:row r="10272" spans="1:6">
      <x:c r="A10272" s="16"/>
      <x:c r="B10272" s="16"/>
      <x:c r="C10272" s="16"/>
      <x:c r="D10272" s="16"/>
      <x:c r="E10272" s="16"/>
      <x:c r="F10272" s="16"/>
    </x:row>
    <x:row r="10273" spans="1:6">
      <x:c r="A10273" s="16"/>
      <x:c r="B10273" s="16"/>
      <x:c r="C10273" s="16"/>
      <x:c r="D10273" s="16"/>
      <x:c r="E10273" s="16"/>
      <x:c r="F10273" s="16"/>
    </x:row>
    <x:row r="10274" spans="1:6">
      <x:c r="A10274" s="16"/>
      <x:c r="B10274" s="16"/>
      <x:c r="C10274" s="16"/>
      <x:c r="D10274" s="16"/>
      <x:c r="E10274" s="16"/>
      <x:c r="F10274" s="16"/>
    </x:row>
    <x:row r="10275" spans="1:6">
      <x:c r="A10275" s="16"/>
      <x:c r="B10275" s="16"/>
      <x:c r="C10275" s="16"/>
      <x:c r="D10275" s="16"/>
      <x:c r="E10275" s="16"/>
      <x:c r="F10275" s="16"/>
    </x:row>
    <x:row r="10276" spans="1:6">
      <x:c r="A10276" s="16"/>
      <x:c r="B10276" s="16"/>
      <x:c r="C10276" s="16"/>
      <x:c r="D10276" s="16"/>
      <x:c r="E10276" s="16"/>
      <x:c r="F10276" s="16"/>
    </x:row>
    <x:row r="10277" spans="1:6">
      <x:c r="A10277" s="16"/>
      <x:c r="B10277" s="16"/>
      <x:c r="C10277" s="16"/>
      <x:c r="D10277" s="16"/>
      <x:c r="E10277" s="16"/>
      <x:c r="F10277" s="16"/>
    </x:row>
    <x:row r="10278" spans="1:6">
      <x:c r="A10278" s="16"/>
      <x:c r="B10278" s="16"/>
      <x:c r="C10278" s="16"/>
      <x:c r="D10278" s="16"/>
      <x:c r="E10278" s="16"/>
      <x:c r="F10278" s="16"/>
    </x:row>
    <x:row r="10279" spans="1:6">
      <x:c r="A10279" s="16"/>
      <x:c r="B10279" s="16"/>
      <x:c r="C10279" s="16"/>
      <x:c r="D10279" s="16"/>
      <x:c r="E10279" s="16"/>
      <x:c r="F10279" s="16"/>
    </x:row>
    <x:row r="10280" spans="1:6">
      <x:c r="A10280" s="16"/>
      <x:c r="B10280" s="16"/>
      <x:c r="C10280" s="16"/>
      <x:c r="D10280" s="16"/>
      <x:c r="E10280" s="16"/>
      <x:c r="F10280" s="16"/>
    </x:row>
    <x:row r="10281" spans="1:6">
      <x:c r="A10281" s="16"/>
      <x:c r="B10281" s="16"/>
      <x:c r="C10281" s="16"/>
      <x:c r="D10281" s="16"/>
      <x:c r="E10281" s="16"/>
      <x:c r="F10281" s="16"/>
    </x:row>
    <x:row r="10282" spans="1:6">
      <x:c r="A10282" s="16"/>
      <x:c r="B10282" s="16"/>
      <x:c r="C10282" s="16"/>
      <x:c r="D10282" s="16"/>
      <x:c r="E10282" s="16"/>
      <x:c r="F10282" s="16"/>
    </x:row>
    <x:row r="10283" spans="1:6">
      <x:c r="A10283" s="16"/>
      <x:c r="B10283" s="16"/>
      <x:c r="C10283" s="16"/>
      <x:c r="D10283" s="16"/>
      <x:c r="E10283" s="16"/>
      <x:c r="F10283" s="16"/>
    </x:row>
    <x:row r="10284" spans="1:6">
      <x:c r="A10284" s="16"/>
      <x:c r="B10284" s="16"/>
      <x:c r="C10284" s="16"/>
      <x:c r="D10284" s="16"/>
      <x:c r="E10284" s="16"/>
      <x:c r="F10284" s="16"/>
    </x:row>
    <x:row r="10285" spans="1:6">
      <x:c r="A10285" s="16"/>
      <x:c r="B10285" s="16"/>
      <x:c r="C10285" s="16"/>
      <x:c r="D10285" s="16"/>
      <x:c r="E10285" s="16"/>
      <x:c r="F10285" s="16"/>
    </x:row>
    <x:row r="10286" spans="1:6">
      <x:c r="A10286" s="16"/>
      <x:c r="B10286" s="16"/>
      <x:c r="C10286" s="16"/>
      <x:c r="D10286" s="16"/>
      <x:c r="E10286" s="16"/>
      <x:c r="F10286" s="16"/>
    </x:row>
    <x:row r="10287" spans="1:6">
      <x:c r="A10287" s="16"/>
      <x:c r="B10287" s="16"/>
      <x:c r="C10287" s="16"/>
      <x:c r="D10287" s="16"/>
      <x:c r="E10287" s="16"/>
      <x:c r="F10287" s="16"/>
    </x:row>
    <x:row r="10288" spans="1:6">
      <x:c r="A10288" s="16"/>
      <x:c r="B10288" s="16"/>
      <x:c r="C10288" s="16"/>
      <x:c r="D10288" s="16"/>
      <x:c r="E10288" s="16"/>
      <x:c r="F10288" s="16"/>
    </x:row>
    <x:row r="10289" spans="1:6">
      <x:c r="A10289" s="16"/>
      <x:c r="B10289" s="16"/>
      <x:c r="C10289" s="16"/>
      <x:c r="D10289" s="16"/>
      <x:c r="E10289" s="16"/>
      <x:c r="F10289" s="16"/>
    </x:row>
    <x:row r="10290" spans="1:6">
      <x:c r="A10290" s="16"/>
      <x:c r="B10290" s="16"/>
      <x:c r="C10290" s="16"/>
      <x:c r="D10290" s="16"/>
      <x:c r="E10290" s="16"/>
      <x:c r="F10290" s="16"/>
    </x:row>
    <x:row r="10291" spans="1:6">
      <x:c r="A10291" s="16"/>
      <x:c r="B10291" s="16"/>
      <x:c r="C10291" s="16"/>
      <x:c r="D10291" s="16"/>
      <x:c r="E10291" s="16"/>
      <x:c r="F10291" s="16"/>
    </x:row>
    <x:row r="10292" spans="1:6">
      <x:c r="A10292" s="16"/>
      <x:c r="B10292" s="16"/>
      <x:c r="C10292" s="16"/>
      <x:c r="D10292" s="16"/>
      <x:c r="E10292" s="16"/>
      <x:c r="F10292" s="16"/>
    </x:row>
    <x:row r="10293" spans="1:6">
      <x:c r="A10293" s="16"/>
      <x:c r="B10293" s="16"/>
      <x:c r="C10293" s="16"/>
      <x:c r="D10293" s="16"/>
      <x:c r="E10293" s="16"/>
      <x:c r="F10293" s="16"/>
    </x:row>
    <x:row r="10294" spans="1:6">
      <x:c r="A10294" s="16"/>
      <x:c r="B10294" s="16"/>
      <x:c r="C10294" s="16"/>
      <x:c r="D10294" s="16"/>
      <x:c r="E10294" s="16"/>
      <x:c r="F10294" s="16"/>
    </x:row>
    <x:row r="10295" spans="1:6">
      <x:c r="A10295" s="16"/>
      <x:c r="B10295" s="16"/>
      <x:c r="C10295" s="16"/>
      <x:c r="D10295" s="16"/>
      <x:c r="E10295" s="16"/>
      <x:c r="F10295" s="16"/>
    </x:row>
    <x:row r="10296" spans="1:6">
      <x:c r="A10296" s="16"/>
      <x:c r="B10296" s="16"/>
      <x:c r="C10296" s="16"/>
      <x:c r="D10296" s="16"/>
      <x:c r="E10296" s="16"/>
      <x:c r="F10296" s="16"/>
    </x:row>
    <x:row r="10297" spans="1:6">
      <x:c r="A10297" s="16"/>
      <x:c r="B10297" s="16"/>
      <x:c r="C10297" s="16"/>
      <x:c r="D10297" s="16"/>
      <x:c r="E10297" s="16"/>
      <x:c r="F10297" s="16"/>
    </x:row>
    <x:row r="10298" spans="1:6">
      <x:c r="A10298" s="16"/>
      <x:c r="B10298" s="16"/>
      <x:c r="C10298" s="16"/>
      <x:c r="D10298" s="16"/>
      <x:c r="E10298" s="16"/>
      <x:c r="F10298" s="16"/>
    </x:row>
    <x:row r="10299" spans="1:6">
      <x:c r="A10299" s="16"/>
      <x:c r="B10299" s="16"/>
      <x:c r="C10299" s="16"/>
      <x:c r="D10299" s="16"/>
      <x:c r="E10299" s="16"/>
      <x:c r="F10299" s="16"/>
    </x:row>
    <x:row r="10300" spans="1:6">
      <x:c r="A10300" s="16"/>
      <x:c r="B10300" s="16"/>
      <x:c r="C10300" s="16"/>
      <x:c r="D10300" s="16"/>
      <x:c r="E10300" s="16"/>
      <x:c r="F10300" s="16"/>
    </x:row>
    <x:row r="10301" spans="1:6">
      <x:c r="A10301" s="16"/>
      <x:c r="B10301" s="16"/>
      <x:c r="C10301" s="16"/>
      <x:c r="D10301" s="16"/>
      <x:c r="E10301" s="16"/>
      <x:c r="F10301" s="16"/>
    </x:row>
    <x:row r="10302" spans="1:6">
      <x:c r="A10302" s="16"/>
      <x:c r="B10302" s="16"/>
      <x:c r="C10302" s="16"/>
      <x:c r="D10302" s="16"/>
      <x:c r="E10302" s="16"/>
      <x:c r="F10302" s="16"/>
    </x:row>
    <x:row r="10303" spans="1:6">
      <x:c r="A10303" s="16"/>
      <x:c r="B10303" s="16"/>
      <x:c r="C10303" s="16"/>
      <x:c r="D10303" s="16"/>
      <x:c r="E10303" s="16"/>
      <x:c r="F10303" s="16"/>
    </x:row>
    <x:row r="10304" spans="1:6">
      <x:c r="A10304" s="16"/>
      <x:c r="B10304" s="16"/>
      <x:c r="C10304" s="16"/>
      <x:c r="D10304" s="16"/>
      <x:c r="E10304" s="16"/>
      <x:c r="F10304" s="16"/>
    </x:row>
    <x:row r="10305" spans="1:6">
      <x:c r="A10305" s="16"/>
      <x:c r="B10305" s="16"/>
      <x:c r="C10305" s="16"/>
      <x:c r="D10305" s="16"/>
      <x:c r="E10305" s="16"/>
      <x:c r="F10305" s="16"/>
    </x:row>
    <x:row r="10306" spans="1:6">
      <x:c r="A10306" s="16"/>
      <x:c r="B10306" s="16"/>
      <x:c r="C10306" s="16"/>
      <x:c r="D10306" s="16"/>
      <x:c r="E10306" s="16"/>
      <x:c r="F10306" s="16"/>
    </x:row>
    <x:row r="10307" spans="1:6">
      <x:c r="A10307" s="16"/>
      <x:c r="B10307" s="16"/>
      <x:c r="C10307" s="16"/>
      <x:c r="D10307" s="16"/>
      <x:c r="E10307" s="16"/>
      <x:c r="F10307" s="16"/>
    </x:row>
    <x:row r="10308" spans="1:6">
      <x:c r="A10308" s="16"/>
      <x:c r="B10308" s="16"/>
      <x:c r="C10308" s="16"/>
      <x:c r="D10308" s="16"/>
      <x:c r="E10308" s="16"/>
      <x:c r="F10308" s="16"/>
    </x:row>
    <x:row r="10309" spans="1:6">
      <x:c r="A10309" s="16"/>
      <x:c r="B10309" s="16"/>
      <x:c r="C10309" s="16"/>
      <x:c r="D10309" s="16"/>
      <x:c r="E10309" s="16"/>
      <x:c r="F10309" s="16"/>
    </x:row>
    <x:row r="10310" spans="1:6">
      <x:c r="A10310" s="16"/>
      <x:c r="B10310" s="16"/>
      <x:c r="C10310" s="16"/>
      <x:c r="D10310" s="16"/>
      <x:c r="E10310" s="16"/>
      <x:c r="F10310" s="16"/>
    </x:row>
    <x:row r="10311" spans="1:6">
      <x:c r="A10311" s="16"/>
      <x:c r="B10311" s="16"/>
      <x:c r="C10311" s="16"/>
      <x:c r="D10311" s="16"/>
      <x:c r="E10311" s="16"/>
      <x:c r="F10311" s="16"/>
    </x:row>
    <x:row r="10312" spans="1:6">
      <x:c r="A10312" s="16"/>
      <x:c r="B10312" s="16"/>
      <x:c r="C10312" s="16"/>
      <x:c r="D10312" s="16"/>
      <x:c r="E10312" s="16"/>
      <x:c r="F10312" s="16"/>
    </x:row>
    <x:row r="10313" spans="1:6">
      <x:c r="A10313" s="16"/>
      <x:c r="B10313" s="16"/>
      <x:c r="C10313" s="16"/>
      <x:c r="D10313" s="16"/>
      <x:c r="E10313" s="16"/>
      <x:c r="F10313" s="16"/>
    </x:row>
    <x:row r="10314" spans="1:6">
      <x:c r="A10314" s="16"/>
      <x:c r="B10314" s="16"/>
      <x:c r="C10314" s="16"/>
      <x:c r="D10314" s="16"/>
      <x:c r="E10314" s="16"/>
      <x:c r="F10314" s="16"/>
    </x:row>
    <x:row r="10315" spans="1:6">
      <x:c r="A10315" s="16"/>
      <x:c r="B10315" s="16"/>
      <x:c r="C10315" s="16"/>
      <x:c r="D10315" s="16"/>
      <x:c r="E10315" s="16"/>
      <x:c r="F10315" s="16"/>
    </x:row>
    <x:row r="10316" spans="1:6">
      <x:c r="A10316" s="16"/>
      <x:c r="B10316" s="16"/>
      <x:c r="C10316" s="16"/>
      <x:c r="D10316" s="16"/>
      <x:c r="E10316" s="16"/>
      <x:c r="F10316" s="16"/>
    </x:row>
    <x:row r="10317" spans="1:6">
      <x:c r="A10317" s="16"/>
      <x:c r="B10317" s="16"/>
      <x:c r="C10317" s="16"/>
      <x:c r="D10317" s="16"/>
      <x:c r="E10317" s="16"/>
      <x:c r="F10317" s="16"/>
    </x:row>
    <x:row r="10318" spans="1:6">
      <x:c r="A10318" s="16"/>
      <x:c r="B10318" s="16"/>
      <x:c r="C10318" s="16"/>
      <x:c r="D10318" s="16"/>
      <x:c r="E10318" s="16"/>
      <x:c r="F10318" s="16"/>
    </x:row>
    <x:row r="10319" spans="1:6">
      <x:c r="A10319" s="16"/>
      <x:c r="B10319" s="16"/>
      <x:c r="C10319" s="16"/>
      <x:c r="D10319" s="16"/>
      <x:c r="E10319" s="16"/>
      <x:c r="F10319" s="16"/>
    </x:row>
    <x:row r="10320" spans="1:6">
      <x:c r="A10320" s="16"/>
      <x:c r="B10320" s="16"/>
      <x:c r="C10320" s="16"/>
      <x:c r="D10320" s="16"/>
      <x:c r="E10320" s="16"/>
      <x:c r="F10320" s="16"/>
    </x:row>
    <x:row r="10321" spans="1:6">
      <x:c r="A10321" s="16"/>
      <x:c r="B10321" s="16"/>
      <x:c r="C10321" s="16"/>
      <x:c r="D10321" s="16"/>
      <x:c r="E10321" s="16"/>
      <x:c r="F10321" s="16"/>
    </x:row>
    <x:row r="10322" spans="1:6">
      <x:c r="A10322" s="16"/>
      <x:c r="B10322" s="16"/>
      <x:c r="C10322" s="16"/>
      <x:c r="D10322" s="16"/>
      <x:c r="E10322" s="16"/>
      <x:c r="F10322" s="16"/>
    </x:row>
    <x:row r="10323" spans="1:6">
      <x:c r="A10323" s="16"/>
      <x:c r="B10323" s="16"/>
      <x:c r="C10323" s="16"/>
      <x:c r="D10323" s="16"/>
      <x:c r="E10323" s="16"/>
      <x:c r="F10323" s="16"/>
    </x:row>
    <x:row r="10324" spans="1:6">
      <x:c r="A10324" s="16"/>
      <x:c r="B10324" s="16"/>
      <x:c r="C10324" s="16"/>
      <x:c r="D10324" s="16"/>
      <x:c r="E10324" s="16"/>
      <x:c r="F10324" s="16"/>
    </x:row>
    <x:row r="10325" spans="1:6">
      <x:c r="A10325" s="16"/>
      <x:c r="B10325" s="16"/>
      <x:c r="C10325" s="16"/>
      <x:c r="D10325" s="16"/>
      <x:c r="E10325" s="16"/>
      <x:c r="F10325" s="16"/>
    </x:row>
    <x:row r="10326" spans="1:6">
      <x:c r="A10326" s="16"/>
      <x:c r="B10326" s="16"/>
      <x:c r="C10326" s="16"/>
      <x:c r="D10326" s="16"/>
      <x:c r="E10326" s="16"/>
      <x:c r="F10326" s="16"/>
    </x:row>
    <x:row r="10327" spans="1:6">
      <x:c r="A10327" s="16"/>
      <x:c r="B10327" s="16"/>
      <x:c r="C10327" s="16"/>
      <x:c r="D10327" s="16"/>
      <x:c r="E10327" s="16"/>
      <x:c r="F10327" s="16"/>
    </x:row>
    <x:row r="10328" spans="1:6">
      <x:c r="A10328" s="16"/>
      <x:c r="B10328" s="16"/>
      <x:c r="C10328" s="16"/>
      <x:c r="D10328" s="16"/>
      <x:c r="E10328" s="16"/>
      <x:c r="F10328" s="16"/>
    </x:row>
    <x:row r="10329" spans="1:6">
      <x:c r="A10329" s="16"/>
      <x:c r="B10329" s="16"/>
      <x:c r="C10329" s="16"/>
      <x:c r="D10329" s="16"/>
      <x:c r="E10329" s="16"/>
      <x:c r="F10329" s="16"/>
    </x:row>
    <x:row r="10330" spans="1:6">
      <x:c r="A10330" s="16"/>
      <x:c r="B10330" s="16"/>
      <x:c r="C10330" s="16"/>
      <x:c r="D10330" s="16"/>
      <x:c r="E10330" s="16"/>
      <x:c r="F10330" s="16"/>
    </x:row>
    <x:row r="10331" spans="1:6">
      <x:c r="A10331" s="16"/>
      <x:c r="B10331" s="16"/>
      <x:c r="C10331" s="16"/>
      <x:c r="D10331" s="16"/>
      <x:c r="E10331" s="16"/>
      <x:c r="F10331" s="16"/>
    </x:row>
    <x:row r="10332" spans="1:6">
      <x:c r="A10332" s="16"/>
      <x:c r="B10332" s="16"/>
      <x:c r="C10332" s="16"/>
      <x:c r="D10332" s="16"/>
      <x:c r="E10332" s="16"/>
      <x:c r="F10332" s="16"/>
    </x:row>
    <x:row r="10333" spans="1:6">
      <x:c r="A10333" s="16"/>
      <x:c r="B10333" s="16"/>
      <x:c r="C10333" s="16"/>
      <x:c r="D10333" s="16"/>
      <x:c r="E10333" s="16"/>
      <x:c r="F10333" s="16"/>
    </x:row>
    <x:row r="10334" spans="1:6">
      <x:c r="A10334" s="16"/>
      <x:c r="B10334" s="16"/>
      <x:c r="C10334" s="16"/>
      <x:c r="D10334" s="16"/>
      <x:c r="E10334" s="16"/>
      <x:c r="F10334" s="16"/>
    </x:row>
    <x:row r="10335" spans="1:6">
      <x:c r="A10335" s="16"/>
      <x:c r="B10335" s="16"/>
      <x:c r="C10335" s="16"/>
      <x:c r="D10335" s="16"/>
      <x:c r="E10335" s="16"/>
      <x:c r="F10335" s="16"/>
    </x:row>
    <x:row r="10336" spans="1:6">
      <x:c r="A10336" s="16"/>
      <x:c r="B10336" s="16"/>
      <x:c r="C10336" s="16"/>
      <x:c r="D10336" s="16"/>
      <x:c r="E10336" s="16"/>
      <x:c r="F10336" s="16"/>
    </x:row>
    <x:row r="10337" spans="1:6">
      <x:c r="A10337" s="16"/>
      <x:c r="B10337" s="16"/>
      <x:c r="C10337" s="16"/>
      <x:c r="D10337" s="16"/>
      <x:c r="E10337" s="16"/>
      <x:c r="F10337" s="16"/>
    </x:row>
    <x:row r="10338" spans="1:6">
      <x:c r="A10338" s="16"/>
      <x:c r="B10338" s="16"/>
      <x:c r="C10338" s="16"/>
      <x:c r="D10338" s="16"/>
      <x:c r="E10338" s="16"/>
      <x:c r="F10338" s="16"/>
    </x:row>
    <x:row r="10339" spans="1:6">
      <x:c r="A10339" s="16"/>
      <x:c r="B10339" s="16"/>
      <x:c r="C10339" s="16"/>
      <x:c r="D10339" s="16"/>
      <x:c r="E10339" s="16"/>
      <x:c r="F10339" s="16"/>
    </x:row>
    <x:row r="10340" spans="1:6">
      <x:c r="A10340" s="16"/>
      <x:c r="B10340" s="16"/>
      <x:c r="C10340" s="16"/>
      <x:c r="D10340" s="16"/>
      <x:c r="E10340" s="16"/>
      <x:c r="F10340" s="16"/>
    </x:row>
    <x:row r="10341" spans="1:6">
      <x:c r="A10341" s="16"/>
      <x:c r="B10341" s="16"/>
      <x:c r="C10341" s="16"/>
      <x:c r="D10341" s="16"/>
      <x:c r="E10341" s="16"/>
      <x:c r="F10341" s="16"/>
    </x:row>
    <x:row r="10342" spans="1:6">
      <x:c r="A10342" s="16"/>
      <x:c r="B10342" s="16"/>
      <x:c r="C10342" s="16"/>
      <x:c r="D10342" s="16"/>
      <x:c r="E10342" s="16"/>
      <x:c r="F10342" s="16"/>
    </x:row>
    <x:row r="10343" spans="1:6">
      <x:c r="A10343" s="16"/>
      <x:c r="B10343" s="16"/>
      <x:c r="C10343" s="16"/>
      <x:c r="D10343" s="16"/>
      <x:c r="E10343" s="16"/>
      <x:c r="F10343" s="16"/>
    </x:row>
    <x:row r="10344" spans="1:6">
      <x:c r="A10344" s="16"/>
      <x:c r="B10344" s="16"/>
      <x:c r="C10344" s="16"/>
      <x:c r="D10344" s="16"/>
      <x:c r="E10344" s="16"/>
      <x:c r="F10344" s="16"/>
    </x:row>
    <x:row r="10345" spans="1:6">
      <x:c r="A10345" s="16"/>
      <x:c r="B10345" s="16"/>
      <x:c r="C10345" s="16"/>
      <x:c r="D10345" s="16"/>
      <x:c r="E10345" s="16"/>
      <x:c r="F10345" s="16"/>
    </x:row>
    <x:row r="10346" spans="1:6">
      <x:c r="A10346" s="16"/>
      <x:c r="B10346" s="16"/>
      <x:c r="C10346" s="16"/>
      <x:c r="D10346" s="16"/>
      <x:c r="E10346" s="16"/>
      <x:c r="F10346" s="16"/>
    </x:row>
    <x:row r="10347" spans="1:6">
      <x:c r="A10347" s="16"/>
      <x:c r="B10347" s="16"/>
      <x:c r="C10347" s="16"/>
      <x:c r="D10347" s="16"/>
      <x:c r="E10347" s="16"/>
      <x:c r="F10347" s="16"/>
    </x:row>
    <x:row r="10348" spans="1:6">
      <x:c r="A10348" s="16"/>
      <x:c r="B10348" s="16"/>
      <x:c r="C10348" s="16"/>
      <x:c r="D10348" s="16"/>
      <x:c r="E10348" s="16"/>
      <x:c r="F10348" s="16"/>
    </x:row>
    <x:row r="10349" spans="1:6">
      <x:c r="A10349" s="16"/>
      <x:c r="B10349" s="16"/>
      <x:c r="C10349" s="16"/>
      <x:c r="D10349" s="16"/>
      <x:c r="E10349" s="16"/>
      <x:c r="F10349" s="16"/>
    </x:row>
    <x:row r="10350" spans="1:6">
      <x:c r="A10350" s="16"/>
      <x:c r="B10350" s="16"/>
      <x:c r="C10350" s="16"/>
      <x:c r="D10350" s="16"/>
      <x:c r="E10350" s="16"/>
      <x:c r="F10350" s="16"/>
    </x:row>
    <x:row r="10351" spans="1:6">
      <x:c r="A10351" s="16"/>
      <x:c r="B10351" s="16"/>
      <x:c r="C10351" s="16"/>
      <x:c r="D10351" s="16"/>
      <x:c r="E10351" s="16"/>
      <x:c r="F10351" s="16"/>
    </x:row>
    <x:row r="10352" spans="1:6">
      <x:c r="A10352" s="16"/>
      <x:c r="B10352" s="16"/>
      <x:c r="C10352" s="16"/>
      <x:c r="D10352" s="16"/>
      <x:c r="E10352" s="16"/>
      <x:c r="F10352" s="16"/>
    </x:row>
    <x:row r="10353" spans="1:6">
      <x:c r="A10353" s="16"/>
      <x:c r="B10353" s="16"/>
      <x:c r="C10353" s="16"/>
      <x:c r="D10353" s="16"/>
      <x:c r="E10353" s="16"/>
      <x:c r="F10353" s="16"/>
    </x:row>
    <x:row r="10354" spans="1:6">
      <x:c r="A10354" s="16"/>
      <x:c r="B10354" s="16"/>
      <x:c r="C10354" s="16"/>
      <x:c r="D10354" s="16"/>
      <x:c r="E10354" s="16"/>
      <x:c r="F10354" s="16"/>
    </x:row>
    <x:row r="10355" spans="1:6">
      <x:c r="A10355" s="16"/>
      <x:c r="B10355" s="16"/>
      <x:c r="C10355" s="16"/>
      <x:c r="D10355" s="16"/>
      <x:c r="E10355" s="16"/>
      <x:c r="F10355" s="16"/>
    </x:row>
    <x:row r="10356" spans="1:6">
      <x:c r="A10356" s="16"/>
      <x:c r="B10356" s="16"/>
      <x:c r="C10356" s="16"/>
      <x:c r="D10356" s="16"/>
      <x:c r="E10356" s="16"/>
      <x:c r="F10356" s="16"/>
    </x:row>
    <x:row r="10357" spans="1:6">
      <x:c r="A10357" s="16"/>
      <x:c r="B10357" s="16"/>
      <x:c r="C10357" s="16"/>
      <x:c r="D10357" s="16"/>
      <x:c r="E10357" s="16"/>
      <x:c r="F10357" s="16"/>
    </x:row>
    <x:row r="10358" spans="1:6">
      <x:c r="A10358" s="16"/>
      <x:c r="B10358" s="16"/>
      <x:c r="C10358" s="16"/>
      <x:c r="D10358" s="16"/>
      <x:c r="E10358" s="16"/>
      <x:c r="F10358" s="16"/>
    </x:row>
    <x:row r="10359" spans="1:6">
      <x:c r="A10359" s="16"/>
      <x:c r="B10359" s="16"/>
      <x:c r="C10359" s="16"/>
      <x:c r="D10359" s="16"/>
      <x:c r="E10359" s="16"/>
      <x:c r="F10359" s="16"/>
    </x:row>
    <x:row r="10360" spans="1:6">
      <x:c r="A10360" s="16"/>
      <x:c r="B10360" s="16"/>
      <x:c r="C10360" s="16"/>
      <x:c r="D10360" s="16"/>
      <x:c r="E10360" s="16"/>
      <x:c r="F10360" s="16"/>
    </x:row>
    <x:row r="10361" spans="1:6">
      <x:c r="A10361" s="16"/>
      <x:c r="B10361" s="16"/>
      <x:c r="C10361" s="16"/>
      <x:c r="D10361" s="16"/>
      <x:c r="E10361" s="16"/>
      <x:c r="F10361" s="16"/>
    </x:row>
    <x:row r="10362" spans="1:6">
      <x:c r="A10362" s="16"/>
      <x:c r="B10362" s="16"/>
      <x:c r="C10362" s="16"/>
      <x:c r="D10362" s="16"/>
      <x:c r="E10362" s="16"/>
      <x:c r="F10362" s="16"/>
    </x:row>
    <x:row r="10363" spans="1:6">
      <x:c r="A10363" s="16"/>
      <x:c r="B10363" s="16"/>
      <x:c r="C10363" s="16"/>
      <x:c r="D10363" s="16"/>
      <x:c r="E10363" s="16"/>
      <x:c r="F10363" s="16"/>
    </x:row>
    <x:row r="10364" spans="1:6">
      <x:c r="A10364" s="16"/>
      <x:c r="B10364" s="16"/>
      <x:c r="C10364" s="16"/>
      <x:c r="D10364" s="16"/>
      <x:c r="E10364" s="16"/>
      <x:c r="F10364" s="16"/>
    </x:row>
    <x:row r="10365" spans="1:6">
      <x:c r="A10365" s="16"/>
      <x:c r="B10365" s="16"/>
      <x:c r="C10365" s="16"/>
      <x:c r="D10365" s="16"/>
      <x:c r="E10365" s="16"/>
      <x:c r="F10365" s="16"/>
    </x:row>
    <x:row r="10366" spans="1:6">
      <x:c r="A10366" s="16"/>
      <x:c r="B10366" s="16"/>
      <x:c r="C10366" s="16"/>
      <x:c r="D10366" s="16"/>
      <x:c r="E10366" s="16"/>
      <x:c r="F10366" s="16"/>
    </x:row>
    <x:row r="10367" spans="1:6">
      <x:c r="A10367" s="16"/>
      <x:c r="B10367" s="16"/>
      <x:c r="C10367" s="16"/>
      <x:c r="D10367" s="16"/>
      <x:c r="E10367" s="16"/>
      <x:c r="F10367" s="16"/>
    </x:row>
    <x:row r="10368" spans="1:6">
      <x:c r="A10368" s="16"/>
      <x:c r="B10368" s="16"/>
      <x:c r="C10368" s="16"/>
      <x:c r="D10368" s="16"/>
      <x:c r="E10368" s="16"/>
      <x:c r="F10368" s="16"/>
    </x:row>
    <x:row r="10369" spans="1:6">
      <x:c r="A10369" s="16"/>
      <x:c r="B10369" s="16"/>
      <x:c r="C10369" s="16"/>
      <x:c r="D10369" s="16"/>
      <x:c r="E10369" s="16"/>
      <x:c r="F10369" s="16"/>
    </x:row>
    <x:row r="10370" spans="1:6">
      <x:c r="A10370" s="16"/>
      <x:c r="B10370" s="16"/>
      <x:c r="C10370" s="16"/>
      <x:c r="D10370" s="16"/>
      <x:c r="E10370" s="16"/>
      <x:c r="F10370" s="16"/>
    </x:row>
    <x:row r="10371" spans="1:6">
      <x:c r="A10371" s="16"/>
      <x:c r="B10371" s="16"/>
      <x:c r="C10371" s="16"/>
      <x:c r="D10371" s="16"/>
      <x:c r="E10371" s="16"/>
      <x:c r="F10371" s="16"/>
    </x:row>
    <x:row r="10372" spans="1:6">
      <x:c r="A10372" s="16"/>
      <x:c r="B10372" s="16"/>
      <x:c r="C10372" s="16"/>
      <x:c r="D10372" s="16"/>
      <x:c r="E10372" s="16"/>
      <x:c r="F10372" s="16"/>
    </x:row>
    <x:row r="10373" spans="1:6">
      <x:c r="A10373" s="16"/>
      <x:c r="B10373" s="16"/>
      <x:c r="C10373" s="16"/>
      <x:c r="D10373" s="16"/>
      <x:c r="E10373" s="16"/>
      <x:c r="F10373" s="16"/>
    </x:row>
    <x:row r="10374" spans="1:6">
      <x:c r="A10374" s="16"/>
      <x:c r="B10374" s="16"/>
      <x:c r="C10374" s="16"/>
      <x:c r="D10374" s="16"/>
      <x:c r="E10374" s="16"/>
      <x:c r="F10374" s="16"/>
    </x:row>
    <x:row r="10375" spans="1:6">
      <x:c r="A10375" s="16"/>
      <x:c r="B10375" s="16"/>
      <x:c r="C10375" s="16"/>
      <x:c r="D10375" s="16"/>
      <x:c r="E10375" s="16"/>
      <x:c r="F10375" s="16"/>
    </x:row>
    <x:row r="10376" spans="1:6">
      <x:c r="A10376" s="16"/>
      <x:c r="B10376" s="16"/>
      <x:c r="C10376" s="16"/>
      <x:c r="D10376" s="16"/>
      <x:c r="E10376" s="16"/>
      <x:c r="F10376" s="16"/>
    </x:row>
    <x:row r="10377" spans="1:6">
      <x:c r="A10377" s="16"/>
      <x:c r="B10377" s="16"/>
      <x:c r="C10377" s="16"/>
      <x:c r="D10377" s="16"/>
      <x:c r="E10377" s="16"/>
      <x:c r="F10377" s="16"/>
    </x:row>
    <x:row r="10378" spans="1:6">
      <x:c r="A10378" s="16"/>
      <x:c r="B10378" s="16"/>
      <x:c r="C10378" s="16"/>
      <x:c r="D10378" s="16"/>
      <x:c r="E10378" s="16"/>
      <x:c r="F10378" s="16"/>
    </x:row>
    <x:row r="10379" spans="1:6">
      <x:c r="A10379" s="16"/>
      <x:c r="B10379" s="16"/>
      <x:c r="C10379" s="16"/>
      <x:c r="D10379" s="16"/>
      <x:c r="E10379" s="16"/>
      <x:c r="F10379" s="16"/>
    </x:row>
    <x:row r="10380" spans="1:6">
      <x:c r="A10380" s="16"/>
      <x:c r="B10380" s="16"/>
      <x:c r="C10380" s="16"/>
      <x:c r="D10380" s="16"/>
      <x:c r="E10380" s="16"/>
      <x:c r="F10380" s="16"/>
    </x:row>
    <x:row r="10381" spans="1:6">
      <x:c r="A10381" s="16"/>
      <x:c r="B10381" s="16"/>
      <x:c r="C10381" s="16"/>
      <x:c r="D10381" s="16"/>
      <x:c r="E10381" s="16"/>
      <x:c r="F10381" s="16"/>
    </x:row>
    <x:row r="10382" spans="1:6">
      <x:c r="A10382" s="16"/>
      <x:c r="B10382" s="16"/>
      <x:c r="C10382" s="16"/>
      <x:c r="D10382" s="16"/>
      <x:c r="E10382" s="16"/>
      <x:c r="F10382" s="16"/>
    </x:row>
    <x:row r="10383" spans="1:6">
      <x:c r="A10383" s="16"/>
      <x:c r="B10383" s="16"/>
      <x:c r="C10383" s="16"/>
      <x:c r="D10383" s="16"/>
      <x:c r="E10383" s="16"/>
      <x:c r="F10383" s="16"/>
    </x:row>
    <x:row r="10384" spans="1:6">
      <x:c r="A10384" s="16"/>
      <x:c r="B10384" s="16"/>
      <x:c r="C10384" s="16"/>
      <x:c r="D10384" s="16"/>
      <x:c r="E10384" s="16"/>
      <x:c r="F10384" s="16"/>
    </x:row>
    <x:row r="10385" spans="1:6">
      <x:c r="A10385" s="16"/>
      <x:c r="B10385" s="16"/>
      <x:c r="C10385" s="16"/>
      <x:c r="D10385" s="16"/>
      <x:c r="E10385" s="16"/>
      <x:c r="F10385" s="16"/>
    </x:row>
    <x:row r="10386" spans="1:6">
      <x:c r="A10386" s="16"/>
      <x:c r="B10386" s="16"/>
      <x:c r="C10386" s="16"/>
      <x:c r="D10386" s="16"/>
      <x:c r="E10386" s="16"/>
      <x:c r="F10386" s="16"/>
    </x:row>
    <x:row r="10387" spans="1:6">
      <x:c r="A10387" s="16"/>
      <x:c r="B10387" s="16"/>
      <x:c r="C10387" s="16"/>
      <x:c r="D10387" s="16"/>
      <x:c r="E10387" s="16"/>
      <x:c r="F10387" s="16"/>
    </x:row>
    <x:row r="10388" spans="1:6">
      <x:c r="A10388" s="16"/>
      <x:c r="B10388" s="16"/>
      <x:c r="C10388" s="16"/>
      <x:c r="D10388" s="16"/>
      <x:c r="E10388" s="16"/>
      <x:c r="F10388" s="16"/>
    </x:row>
    <x:row r="10389" spans="1:6">
      <x:c r="A10389" s="16"/>
      <x:c r="B10389" s="16"/>
      <x:c r="C10389" s="16"/>
      <x:c r="D10389" s="16"/>
      <x:c r="E10389" s="16"/>
      <x:c r="F10389" s="16"/>
    </x:row>
    <x:row r="10390" spans="1:6">
      <x:c r="A10390" s="16"/>
      <x:c r="B10390" s="16"/>
      <x:c r="C10390" s="16"/>
      <x:c r="D10390" s="16"/>
      <x:c r="E10390" s="16"/>
      <x:c r="F10390" s="16"/>
    </x:row>
    <x:row r="10391" spans="1:6">
      <x:c r="A10391" s="16"/>
      <x:c r="B10391" s="16"/>
      <x:c r="C10391" s="16"/>
      <x:c r="D10391" s="16"/>
      <x:c r="E10391" s="16"/>
      <x:c r="F10391" s="16"/>
    </x:row>
    <x:row r="10392" spans="1:6">
      <x:c r="A10392" s="16"/>
      <x:c r="B10392" s="16"/>
      <x:c r="C10392" s="16"/>
      <x:c r="D10392" s="16"/>
      <x:c r="E10392" s="16"/>
      <x:c r="F10392" s="16"/>
    </x:row>
    <x:row r="10393" spans="1:6">
      <x:c r="A10393" s="16"/>
      <x:c r="B10393" s="16"/>
      <x:c r="C10393" s="16"/>
      <x:c r="D10393" s="16"/>
      <x:c r="E10393" s="16"/>
      <x:c r="F10393" s="16"/>
    </x:row>
    <x:row r="10394" spans="1:6">
      <x:c r="A10394" s="16"/>
      <x:c r="B10394" s="16"/>
      <x:c r="C10394" s="16"/>
      <x:c r="D10394" s="16"/>
      <x:c r="E10394" s="16"/>
      <x:c r="F10394" s="16"/>
    </x:row>
    <x:row r="10395" spans="1:6">
      <x:c r="A10395" s="16"/>
      <x:c r="B10395" s="16"/>
      <x:c r="C10395" s="16"/>
      <x:c r="D10395" s="16"/>
      <x:c r="E10395" s="16"/>
      <x:c r="F10395" s="16"/>
    </x:row>
    <x:row r="10396" spans="1:6">
      <x:c r="A10396" s="16"/>
      <x:c r="B10396" s="16"/>
      <x:c r="C10396" s="16"/>
      <x:c r="D10396" s="16"/>
      <x:c r="E10396" s="16"/>
      <x:c r="F10396" s="16"/>
    </x:row>
    <x:row r="10397" spans="1:6">
      <x:c r="A10397" s="16"/>
      <x:c r="B10397" s="16"/>
      <x:c r="C10397" s="16"/>
      <x:c r="D10397" s="16"/>
      <x:c r="E10397" s="16"/>
      <x:c r="F10397" s="16"/>
    </x:row>
    <x:row r="10398" spans="1:6">
      <x:c r="A10398" s="16"/>
      <x:c r="B10398" s="16"/>
      <x:c r="C10398" s="16"/>
      <x:c r="D10398" s="16"/>
      <x:c r="E10398" s="16"/>
      <x:c r="F10398" s="16"/>
    </x:row>
    <x:row r="10399" spans="1:6">
      <x:c r="A10399" s="16"/>
      <x:c r="B10399" s="16"/>
      <x:c r="C10399" s="16"/>
      <x:c r="D10399" s="16"/>
      <x:c r="E10399" s="16"/>
      <x:c r="F10399" s="16"/>
    </x:row>
    <x:row r="10400" spans="1:6">
      <x:c r="A10400" s="16"/>
      <x:c r="B10400" s="16"/>
      <x:c r="C10400" s="16"/>
      <x:c r="D10400" s="16"/>
      <x:c r="E10400" s="16"/>
      <x:c r="F10400" s="16"/>
    </x:row>
    <x:row r="10401" spans="1:6">
      <x:c r="A10401" s="16"/>
      <x:c r="B10401" s="16"/>
      <x:c r="C10401" s="16"/>
      <x:c r="D10401" s="16"/>
      <x:c r="E10401" s="16"/>
      <x:c r="F10401" s="16"/>
    </x:row>
    <x:row r="10402" spans="1:6">
      <x:c r="A10402" s="16"/>
      <x:c r="B10402" s="16"/>
      <x:c r="C10402" s="16"/>
      <x:c r="D10402" s="16"/>
      <x:c r="E10402" s="16"/>
      <x:c r="F10402" s="16"/>
    </x:row>
    <x:row r="10403" spans="1:6">
      <x:c r="A10403" s="16"/>
      <x:c r="B10403" s="16"/>
      <x:c r="C10403" s="16"/>
      <x:c r="D10403" s="16"/>
      <x:c r="E10403" s="16"/>
      <x:c r="F10403" s="16"/>
    </x:row>
    <x:row r="10404" spans="1:6">
      <x:c r="A10404" s="16"/>
      <x:c r="B10404" s="16"/>
      <x:c r="C10404" s="16"/>
      <x:c r="D10404" s="16"/>
      <x:c r="E10404" s="16"/>
      <x:c r="F10404" s="16"/>
    </x:row>
    <x:row r="10405" spans="1:6">
      <x:c r="A10405" s="16"/>
      <x:c r="B10405" s="16"/>
      <x:c r="C10405" s="16"/>
      <x:c r="D10405" s="16"/>
      <x:c r="E10405" s="16"/>
      <x:c r="F10405" s="16"/>
    </x:row>
    <x:row r="10406" spans="1:6">
      <x:c r="A10406" s="16"/>
      <x:c r="B10406" s="16"/>
      <x:c r="C10406" s="16"/>
      <x:c r="D10406" s="16"/>
      <x:c r="E10406" s="16"/>
      <x:c r="F10406" s="16"/>
    </x:row>
    <x:row r="10407" spans="1:6">
      <x:c r="A10407" s="16"/>
      <x:c r="B10407" s="16"/>
      <x:c r="C10407" s="16"/>
      <x:c r="D10407" s="16"/>
      <x:c r="E10407" s="16"/>
      <x:c r="F10407" s="16"/>
    </x:row>
    <x:row r="10408" spans="1:6">
      <x:c r="A10408" s="16"/>
      <x:c r="B10408" s="16"/>
      <x:c r="C10408" s="16"/>
      <x:c r="D10408" s="16"/>
      <x:c r="E10408" s="16"/>
      <x:c r="F10408" s="16"/>
    </x:row>
    <x:row r="10409" spans="1:6">
      <x:c r="A10409" s="16"/>
      <x:c r="B10409" s="16"/>
      <x:c r="C10409" s="16"/>
      <x:c r="D10409" s="16"/>
      <x:c r="E10409" s="16"/>
      <x:c r="F10409" s="16"/>
    </x:row>
    <x:row r="10410" spans="1:6">
      <x:c r="A10410" s="16"/>
      <x:c r="B10410" s="16"/>
      <x:c r="C10410" s="16"/>
      <x:c r="D10410" s="16"/>
      <x:c r="E10410" s="16"/>
      <x:c r="F10410" s="16"/>
    </x:row>
    <x:row r="10411" spans="1:6">
      <x:c r="A10411" s="16"/>
      <x:c r="B10411" s="16"/>
      <x:c r="C10411" s="16"/>
      <x:c r="D10411" s="16"/>
      <x:c r="E10411" s="16"/>
      <x:c r="F10411" s="16"/>
    </x:row>
    <x:row r="10412" spans="1:6">
      <x:c r="A10412" s="16"/>
      <x:c r="B10412" s="16"/>
      <x:c r="C10412" s="16"/>
      <x:c r="D10412" s="16"/>
      <x:c r="E10412" s="16"/>
      <x:c r="F10412" s="16"/>
    </x:row>
    <x:row r="10413" spans="1:6">
      <x:c r="A10413" s="16"/>
      <x:c r="B10413" s="16"/>
      <x:c r="C10413" s="16"/>
      <x:c r="D10413" s="16"/>
      <x:c r="E10413" s="16"/>
      <x:c r="F10413" s="16"/>
    </x:row>
    <x:row r="10414" spans="1:6">
      <x:c r="A10414" s="16"/>
      <x:c r="B10414" s="16"/>
      <x:c r="C10414" s="16"/>
      <x:c r="D10414" s="16"/>
      <x:c r="E10414" s="16"/>
      <x:c r="F10414" s="16"/>
    </x:row>
    <x:row r="10415" spans="1:6">
      <x:c r="A10415" s="16"/>
      <x:c r="B10415" s="16"/>
      <x:c r="C10415" s="16"/>
      <x:c r="D10415" s="16"/>
      <x:c r="E10415" s="16"/>
      <x:c r="F10415" s="16"/>
    </x:row>
    <x:row r="10416" spans="1:6">
      <x:c r="A10416" s="16"/>
      <x:c r="B10416" s="16"/>
      <x:c r="C10416" s="16"/>
      <x:c r="D10416" s="16"/>
      <x:c r="E10416" s="16"/>
      <x:c r="F10416" s="16"/>
    </x:row>
    <x:row r="10417" spans="1:6">
      <x:c r="A10417" s="16"/>
      <x:c r="B10417" s="16"/>
      <x:c r="C10417" s="16"/>
      <x:c r="D10417" s="16"/>
      <x:c r="E10417" s="16"/>
      <x:c r="F10417" s="16"/>
    </x:row>
    <x:row r="10418" spans="1:6">
      <x:c r="A10418" s="16"/>
      <x:c r="B10418" s="16"/>
      <x:c r="C10418" s="16"/>
      <x:c r="D10418" s="16"/>
      <x:c r="E10418" s="16"/>
      <x:c r="F10418" s="16"/>
    </x:row>
    <x:row r="10419" spans="1:6">
      <x:c r="A10419" s="16"/>
      <x:c r="B10419" s="16"/>
      <x:c r="C10419" s="16"/>
      <x:c r="D10419" s="16"/>
      <x:c r="E10419" s="16"/>
      <x:c r="F10419" s="16"/>
    </x:row>
    <x:row r="10420" spans="1:6">
      <x:c r="A10420" s="16"/>
      <x:c r="B10420" s="16"/>
      <x:c r="C10420" s="16"/>
      <x:c r="D10420" s="16"/>
      <x:c r="E10420" s="16"/>
      <x:c r="F10420" s="16"/>
    </x:row>
    <x:row r="10421" spans="1:6">
      <x:c r="A10421" s="16"/>
      <x:c r="B10421" s="16"/>
      <x:c r="C10421" s="16"/>
      <x:c r="D10421" s="16"/>
      <x:c r="E10421" s="16"/>
      <x:c r="F10421" s="16"/>
    </x:row>
    <x:row r="10422" spans="1:6">
      <x:c r="A10422" s="16"/>
      <x:c r="B10422" s="16"/>
      <x:c r="C10422" s="16"/>
      <x:c r="D10422" s="16"/>
      <x:c r="E10422" s="16"/>
      <x:c r="F10422" s="16"/>
    </x:row>
    <x:row r="10423" spans="1:6">
      <x:c r="A10423" s="16"/>
      <x:c r="B10423" s="16"/>
      <x:c r="C10423" s="16"/>
      <x:c r="D10423" s="16"/>
      <x:c r="E10423" s="16"/>
      <x:c r="F10423" s="16"/>
    </x:row>
    <x:row r="10424" spans="1:6">
      <x:c r="A10424" s="16"/>
      <x:c r="B10424" s="16"/>
      <x:c r="C10424" s="16"/>
      <x:c r="D10424" s="16"/>
      <x:c r="E10424" s="16"/>
      <x:c r="F10424" s="16"/>
    </x:row>
    <x:row r="10425" spans="1:6">
      <x:c r="A10425" s="16"/>
      <x:c r="B10425" s="16"/>
      <x:c r="C10425" s="16"/>
      <x:c r="D10425" s="16"/>
      <x:c r="E10425" s="16"/>
      <x:c r="F10425" s="16"/>
    </x:row>
    <x:row r="10426" spans="1:6">
      <x:c r="A10426" s="16"/>
      <x:c r="B10426" s="16"/>
      <x:c r="C10426" s="16"/>
      <x:c r="D10426" s="16"/>
      <x:c r="E10426" s="16"/>
      <x:c r="F10426" s="16"/>
    </x:row>
    <x:row r="10427" spans="1:6">
      <x:c r="A10427" s="16"/>
      <x:c r="B10427" s="16"/>
      <x:c r="C10427" s="16"/>
      <x:c r="D10427" s="16"/>
      <x:c r="E10427" s="16"/>
      <x:c r="F10427" s="16"/>
    </x:row>
    <x:row r="10428" spans="1:6">
      <x:c r="A10428" s="16"/>
      <x:c r="B10428" s="16"/>
      <x:c r="C10428" s="16"/>
      <x:c r="D10428" s="16"/>
      <x:c r="E10428" s="16"/>
      <x:c r="F10428" s="16"/>
    </x:row>
    <x:row r="10429" spans="1:6">
      <x:c r="A10429" s="16"/>
      <x:c r="B10429" s="16"/>
      <x:c r="C10429" s="16"/>
      <x:c r="D10429" s="16"/>
      <x:c r="E10429" s="16"/>
      <x:c r="F10429" s="16"/>
    </x:row>
    <x:row r="10430" spans="1:6">
      <x:c r="A10430" s="16"/>
      <x:c r="B10430" s="16"/>
      <x:c r="C10430" s="16"/>
      <x:c r="D10430" s="16"/>
      <x:c r="E10430" s="16"/>
      <x:c r="F10430" s="16"/>
    </x:row>
    <x:row r="10431" spans="1:6">
      <x:c r="A10431" s="16"/>
      <x:c r="B10431" s="16"/>
      <x:c r="C10431" s="16"/>
      <x:c r="D10431" s="16"/>
      <x:c r="E10431" s="16"/>
      <x:c r="F10431" s="16"/>
    </x:row>
    <x:row r="10432" spans="1:6">
      <x:c r="A10432" s="16"/>
      <x:c r="B10432" s="16"/>
      <x:c r="C10432" s="16"/>
      <x:c r="D10432" s="16"/>
      <x:c r="E10432" s="16"/>
      <x:c r="F10432" s="16"/>
    </x:row>
    <x:row r="10433" spans="1:6">
      <x:c r="A10433" s="16"/>
      <x:c r="B10433" s="16"/>
      <x:c r="C10433" s="16"/>
      <x:c r="D10433" s="16"/>
      <x:c r="E10433" s="16"/>
      <x:c r="F10433" s="16"/>
    </x:row>
    <x:row r="10434" spans="1:6">
      <x:c r="A10434" s="16"/>
      <x:c r="B10434" s="16"/>
      <x:c r="C10434" s="16"/>
      <x:c r="D10434" s="16"/>
      <x:c r="E10434" s="16"/>
      <x:c r="F10434" s="16"/>
    </x:row>
    <x:row r="10435" spans="1:6">
      <x:c r="A10435" s="16"/>
      <x:c r="B10435" s="16"/>
      <x:c r="C10435" s="16"/>
      <x:c r="D10435" s="16"/>
      <x:c r="E10435" s="16"/>
      <x:c r="F10435" s="16"/>
    </x:row>
    <x:row r="10436" spans="1:6">
      <x:c r="A10436" s="16"/>
      <x:c r="B10436" s="16"/>
      <x:c r="C10436" s="16"/>
      <x:c r="D10436" s="16"/>
      <x:c r="E10436" s="16"/>
      <x:c r="F10436" s="16"/>
    </x:row>
    <x:row r="10437" spans="1:6">
      <x:c r="A10437" s="16"/>
      <x:c r="B10437" s="16"/>
      <x:c r="C10437" s="16"/>
      <x:c r="D10437" s="16"/>
      <x:c r="E10437" s="16"/>
      <x:c r="F10437" s="16"/>
    </x:row>
    <x:row r="10438" spans="1:6">
      <x:c r="A10438" s="16"/>
      <x:c r="B10438" s="16"/>
      <x:c r="C10438" s="16"/>
      <x:c r="D10438" s="16"/>
      <x:c r="E10438" s="16"/>
      <x:c r="F10438" s="16"/>
    </x:row>
    <x:row r="10439" spans="1:6">
      <x:c r="A10439" s="16"/>
      <x:c r="B10439" s="16"/>
      <x:c r="C10439" s="16"/>
      <x:c r="D10439" s="16"/>
      <x:c r="E10439" s="16"/>
      <x:c r="F10439" s="16"/>
    </x:row>
    <x:row r="10440" spans="1:6">
      <x:c r="A10440" s="16"/>
      <x:c r="B10440" s="16"/>
      <x:c r="C10440" s="16"/>
      <x:c r="D10440" s="16"/>
      <x:c r="E10440" s="16"/>
      <x:c r="F10440" s="16"/>
    </x:row>
    <x:row r="10441" spans="1:6">
      <x:c r="A10441" s="16"/>
      <x:c r="B10441" s="16"/>
      <x:c r="C10441" s="16"/>
      <x:c r="D10441" s="16"/>
      <x:c r="E10441" s="16"/>
      <x:c r="F10441" s="16"/>
    </x:row>
    <x:row r="10442" spans="1:6">
      <x:c r="A10442" s="16"/>
      <x:c r="B10442" s="16"/>
      <x:c r="C10442" s="16"/>
      <x:c r="D10442" s="16"/>
      <x:c r="E10442" s="16"/>
      <x:c r="F10442" s="16"/>
    </x:row>
    <x:row r="10443" spans="1:6">
      <x:c r="A10443" s="16"/>
      <x:c r="B10443" s="16"/>
      <x:c r="C10443" s="16"/>
      <x:c r="D10443" s="16"/>
      <x:c r="E10443" s="16"/>
      <x:c r="F10443" s="16"/>
    </x:row>
    <x:row r="10444" spans="1:6">
      <x:c r="A10444" s="16"/>
      <x:c r="B10444" s="16"/>
      <x:c r="C10444" s="16"/>
      <x:c r="D10444" s="16"/>
      <x:c r="E10444" s="16"/>
      <x:c r="F10444" s="16"/>
    </x:row>
    <x:row r="10445" spans="1:6">
      <x:c r="A10445" s="16"/>
      <x:c r="B10445" s="16"/>
      <x:c r="C10445" s="16"/>
      <x:c r="D10445" s="16"/>
      <x:c r="E10445" s="16"/>
      <x:c r="F10445" s="16"/>
    </x:row>
    <x:row r="10446" spans="1:6">
      <x:c r="A10446" s="16"/>
      <x:c r="B10446" s="16"/>
      <x:c r="C10446" s="16"/>
      <x:c r="D10446" s="16"/>
      <x:c r="E10446" s="16"/>
      <x:c r="F10446" s="16"/>
    </x:row>
    <x:row r="10447" spans="1:6">
      <x:c r="A10447" s="16"/>
      <x:c r="B10447" s="16"/>
      <x:c r="C10447" s="16"/>
      <x:c r="D10447" s="16"/>
      <x:c r="E10447" s="16"/>
      <x:c r="F10447" s="16"/>
    </x:row>
    <x:row r="10448" spans="1:6">
      <x:c r="A10448" s="16"/>
      <x:c r="B10448" s="16"/>
      <x:c r="C10448" s="16"/>
      <x:c r="D10448" s="16"/>
      <x:c r="E10448" s="16"/>
      <x:c r="F10448" s="16"/>
    </x:row>
    <x:row r="10449" spans="1:6">
      <x:c r="A10449" s="16"/>
      <x:c r="B10449" s="16"/>
      <x:c r="C10449" s="16"/>
      <x:c r="D10449" s="16"/>
      <x:c r="E10449" s="16"/>
      <x:c r="F10449" s="16"/>
    </x:row>
    <x:row r="10450" spans="1:6">
      <x:c r="A10450" s="16"/>
      <x:c r="B10450" s="16"/>
      <x:c r="C10450" s="16"/>
      <x:c r="D10450" s="16"/>
      <x:c r="E10450" s="16"/>
      <x:c r="F10450" s="16"/>
    </x:row>
    <x:row r="10451" spans="1:6">
      <x:c r="A10451" s="16"/>
      <x:c r="B10451" s="16"/>
      <x:c r="C10451" s="16"/>
      <x:c r="D10451" s="16"/>
      <x:c r="E10451" s="16"/>
      <x:c r="F10451" s="16"/>
    </x:row>
    <x:row r="10452" spans="1:6">
      <x:c r="A10452" s="16"/>
      <x:c r="B10452" s="16"/>
      <x:c r="C10452" s="16"/>
      <x:c r="D10452" s="16"/>
      <x:c r="E10452" s="16"/>
      <x:c r="F10452" s="16"/>
    </x:row>
    <x:row r="10453" spans="1:6">
      <x:c r="A10453" s="16"/>
      <x:c r="B10453" s="16"/>
      <x:c r="C10453" s="16"/>
      <x:c r="D10453" s="16"/>
      <x:c r="E10453" s="16"/>
      <x:c r="F10453" s="16"/>
    </x:row>
    <x:row r="10454" spans="1:6">
      <x:c r="A10454" s="16"/>
      <x:c r="B10454" s="16"/>
      <x:c r="C10454" s="16"/>
      <x:c r="D10454" s="16"/>
      <x:c r="E10454" s="16"/>
      <x:c r="F10454" s="16"/>
    </x:row>
    <x:row r="10455" spans="1:6">
      <x:c r="A10455" s="16"/>
      <x:c r="B10455" s="16"/>
      <x:c r="C10455" s="16"/>
      <x:c r="D10455" s="16"/>
      <x:c r="E10455" s="16"/>
      <x:c r="F10455" s="16"/>
    </x:row>
    <x:row r="10456" spans="1:6">
      <x:c r="A10456" s="16"/>
      <x:c r="B10456" s="16"/>
      <x:c r="C10456" s="16"/>
      <x:c r="D10456" s="16"/>
      <x:c r="E10456" s="16"/>
      <x:c r="F10456" s="16"/>
    </x:row>
    <x:row r="10457" spans="1:6">
      <x:c r="A10457" s="16"/>
      <x:c r="B10457" s="16"/>
      <x:c r="C10457" s="16"/>
      <x:c r="D10457" s="16"/>
      <x:c r="E10457" s="16"/>
      <x:c r="F10457" s="16"/>
    </x:row>
    <x:row r="10458" spans="1:6">
      <x:c r="A10458" s="16"/>
      <x:c r="B10458" s="16"/>
      <x:c r="C10458" s="16"/>
      <x:c r="D10458" s="16"/>
      <x:c r="E10458" s="16"/>
      <x:c r="F10458" s="16"/>
    </x:row>
    <x:row r="10459" spans="1:6">
      <x:c r="A10459" s="16"/>
      <x:c r="B10459" s="16"/>
      <x:c r="C10459" s="16"/>
      <x:c r="D10459" s="16"/>
      <x:c r="E10459" s="16"/>
      <x:c r="F10459" s="16"/>
    </x:row>
    <x:row r="10460" spans="1:6">
      <x:c r="A10460" s="16"/>
      <x:c r="B10460" s="16"/>
      <x:c r="C10460" s="16"/>
      <x:c r="D10460" s="16"/>
      <x:c r="E10460" s="16"/>
      <x:c r="F10460" s="16"/>
    </x:row>
    <x:row r="10461" spans="1:6">
      <x:c r="A10461" s="16"/>
      <x:c r="B10461" s="16"/>
      <x:c r="C10461" s="16"/>
      <x:c r="D10461" s="16"/>
      <x:c r="E10461" s="16"/>
      <x:c r="F10461" s="16"/>
    </x:row>
    <x:row r="10462" spans="1:6">
      <x:c r="A10462" s="16"/>
      <x:c r="B10462" s="16"/>
      <x:c r="C10462" s="16"/>
      <x:c r="D10462" s="16"/>
      <x:c r="E10462" s="16"/>
      <x:c r="F10462" s="16"/>
    </x:row>
    <x:row r="10463" spans="1:6">
      <x:c r="A10463" s="16"/>
      <x:c r="B10463" s="16"/>
      <x:c r="C10463" s="16"/>
      <x:c r="D10463" s="16"/>
      <x:c r="E10463" s="16"/>
      <x:c r="F10463" s="16"/>
    </x:row>
    <x:row r="10464" spans="1:6">
      <x:c r="A10464" s="16"/>
      <x:c r="B10464" s="16"/>
      <x:c r="C10464" s="16"/>
      <x:c r="D10464" s="16"/>
      <x:c r="E10464" s="16"/>
      <x:c r="F10464" s="16"/>
    </x:row>
    <x:row r="10465" spans="1:6">
      <x:c r="A10465" s="16"/>
      <x:c r="B10465" s="16"/>
      <x:c r="C10465" s="16"/>
      <x:c r="D10465" s="16"/>
      <x:c r="E10465" s="16"/>
      <x:c r="F10465" s="16"/>
    </x:row>
    <x:row r="10466" spans="1:6">
      <x:c r="A10466" s="16"/>
      <x:c r="B10466" s="16"/>
      <x:c r="C10466" s="16"/>
      <x:c r="D10466" s="16"/>
      <x:c r="E10466" s="16"/>
      <x:c r="F10466" s="16"/>
    </x:row>
    <x:row r="10467" spans="1:6">
      <x:c r="A10467" s="16"/>
      <x:c r="B10467" s="16"/>
      <x:c r="C10467" s="16"/>
      <x:c r="D10467" s="16"/>
      <x:c r="E10467" s="16"/>
      <x:c r="F10467" s="16"/>
    </x:row>
    <x:row r="10468" spans="1:6">
      <x:c r="A10468" s="16"/>
      <x:c r="B10468" s="16"/>
      <x:c r="C10468" s="16"/>
      <x:c r="D10468" s="16"/>
      <x:c r="E10468" s="16"/>
      <x:c r="F10468" s="16"/>
    </x:row>
    <x:row r="10469" spans="1:6">
      <x:c r="A10469" s="16"/>
      <x:c r="B10469" s="16"/>
      <x:c r="C10469" s="16"/>
      <x:c r="D10469" s="16"/>
      <x:c r="E10469" s="16"/>
      <x:c r="F10469" s="16"/>
    </x:row>
    <x:row r="10470" spans="1:6">
      <x:c r="A10470" s="16"/>
      <x:c r="B10470" s="16"/>
      <x:c r="C10470" s="16"/>
      <x:c r="D10470" s="16"/>
      <x:c r="E10470" s="16"/>
      <x:c r="F10470" s="16"/>
    </x:row>
    <x:row r="10471" spans="1:6">
      <x:c r="A10471" s="16"/>
      <x:c r="B10471" s="16"/>
      <x:c r="C10471" s="16"/>
      <x:c r="D10471" s="16"/>
      <x:c r="E10471" s="16"/>
      <x:c r="F10471" s="16"/>
    </x:row>
    <x:row r="10472" spans="1:6">
      <x:c r="A10472" s="16"/>
      <x:c r="B10472" s="16"/>
      <x:c r="C10472" s="16"/>
      <x:c r="D10472" s="16"/>
      <x:c r="E10472" s="16"/>
      <x:c r="F10472" s="16"/>
    </x:row>
    <x:row r="10473" spans="1:6">
      <x:c r="A10473" s="16"/>
      <x:c r="B10473" s="16"/>
      <x:c r="C10473" s="16"/>
      <x:c r="D10473" s="16"/>
      <x:c r="E10473" s="16"/>
      <x:c r="F10473" s="16"/>
    </x:row>
    <x:row r="10474" spans="1:6">
      <x:c r="A10474" s="16"/>
      <x:c r="B10474" s="16"/>
      <x:c r="C10474" s="16"/>
      <x:c r="D10474" s="16"/>
      <x:c r="E10474" s="16"/>
      <x:c r="F10474" s="16"/>
    </x:row>
    <x:row r="10475" spans="1:6">
      <x:c r="A10475" s="16"/>
      <x:c r="B10475" s="16"/>
      <x:c r="C10475" s="16"/>
      <x:c r="D10475" s="16"/>
      <x:c r="E10475" s="16"/>
      <x:c r="F10475" s="16"/>
    </x:row>
    <x:row r="10476" spans="1:6">
      <x:c r="A10476" s="16"/>
      <x:c r="B10476" s="16"/>
      <x:c r="C10476" s="16"/>
      <x:c r="D10476" s="16"/>
      <x:c r="E10476" s="16"/>
      <x:c r="F10476" s="16"/>
    </x:row>
    <x:row r="10477" spans="1:6">
      <x:c r="A10477" s="16"/>
      <x:c r="B10477" s="16"/>
      <x:c r="C10477" s="16"/>
      <x:c r="D10477" s="16"/>
      <x:c r="E10477" s="16"/>
      <x:c r="F10477" s="16"/>
    </x:row>
    <x:row r="10478" spans="1:6">
      <x:c r="A10478" s="16"/>
      <x:c r="B10478" s="16"/>
      <x:c r="C10478" s="16"/>
      <x:c r="D10478" s="16"/>
      <x:c r="E10478" s="16"/>
      <x:c r="F10478" s="16"/>
    </x:row>
    <x:row r="10479" spans="1:6">
      <x:c r="A10479" s="16"/>
      <x:c r="B10479" s="16"/>
      <x:c r="C10479" s="16"/>
      <x:c r="D10479" s="16"/>
      <x:c r="E10479" s="16"/>
      <x:c r="F10479" s="16"/>
    </x:row>
    <x:row r="10480" spans="1:6">
      <x:c r="A10480" s="16"/>
      <x:c r="B10480" s="16"/>
      <x:c r="C10480" s="16"/>
      <x:c r="D10480" s="16"/>
      <x:c r="E10480" s="16"/>
      <x:c r="F10480" s="16"/>
    </x:row>
    <x:row r="10481" spans="1:6">
      <x:c r="A10481" s="16"/>
      <x:c r="B10481" s="16"/>
      <x:c r="C10481" s="16"/>
      <x:c r="D10481" s="16"/>
      <x:c r="E10481" s="16"/>
      <x:c r="F10481" s="16"/>
    </x:row>
    <x:row r="10482" spans="1:6">
      <x:c r="A10482" s="16"/>
      <x:c r="B10482" s="16"/>
      <x:c r="C10482" s="16"/>
      <x:c r="D10482" s="16"/>
      <x:c r="E10482" s="16"/>
      <x:c r="F10482" s="16"/>
    </x:row>
    <x:row r="10483" spans="1:6">
      <x:c r="A10483" s="16"/>
      <x:c r="B10483" s="16"/>
      <x:c r="C10483" s="16"/>
      <x:c r="D10483" s="16"/>
      <x:c r="E10483" s="16"/>
      <x:c r="F10483" s="16"/>
    </x:row>
    <x:row r="10484" spans="1:6">
      <x:c r="A10484" s="16"/>
      <x:c r="B10484" s="16"/>
      <x:c r="C10484" s="16"/>
      <x:c r="D10484" s="16"/>
      <x:c r="E10484" s="16"/>
      <x:c r="F10484" s="16"/>
    </x:row>
    <x:row r="10485" spans="1:6">
      <x:c r="A10485" s="16"/>
      <x:c r="B10485" s="16"/>
      <x:c r="C10485" s="16"/>
      <x:c r="D10485" s="16"/>
      <x:c r="E10485" s="16"/>
      <x:c r="F10485" s="16"/>
    </x:row>
    <x:row r="10486" spans="1:6">
      <x:c r="A10486" s="16"/>
      <x:c r="B10486" s="16"/>
      <x:c r="C10486" s="16"/>
      <x:c r="D10486" s="16"/>
      <x:c r="E10486" s="16"/>
      <x:c r="F10486" s="16"/>
    </x:row>
    <x:row r="10487" spans="1:6">
      <x:c r="A10487" s="16"/>
      <x:c r="B10487" s="16"/>
      <x:c r="C10487" s="16"/>
      <x:c r="D10487" s="16"/>
      <x:c r="E10487" s="16"/>
      <x:c r="F10487" s="16"/>
    </x:row>
    <x:row r="10488" spans="1:6">
      <x:c r="A10488" s="16"/>
      <x:c r="B10488" s="16"/>
      <x:c r="C10488" s="16"/>
      <x:c r="D10488" s="16"/>
      <x:c r="E10488" s="16"/>
      <x:c r="F10488" s="16"/>
    </x:row>
    <x:row r="10489" spans="1:6">
      <x:c r="A10489" s="16"/>
      <x:c r="B10489" s="16"/>
      <x:c r="C10489" s="16"/>
      <x:c r="D10489" s="16"/>
      <x:c r="E10489" s="16"/>
      <x:c r="F10489" s="16"/>
    </x:row>
    <x:row r="10490" spans="1:6">
      <x:c r="A10490" s="16"/>
      <x:c r="B10490" s="16"/>
      <x:c r="C10490" s="16"/>
      <x:c r="D10490" s="16"/>
      <x:c r="E10490" s="16"/>
      <x:c r="F10490" s="16"/>
    </x:row>
    <x:row r="10491" spans="1:6">
      <x:c r="A10491" s="16"/>
      <x:c r="B10491" s="16"/>
      <x:c r="C10491" s="16"/>
      <x:c r="D10491" s="16"/>
      <x:c r="E10491" s="16"/>
      <x:c r="F10491" s="16"/>
    </x:row>
    <x:row r="10492" spans="1:6">
      <x:c r="A10492" s="16"/>
      <x:c r="B10492" s="16"/>
      <x:c r="C10492" s="16"/>
      <x:c r="D10492" s="16"/>
      <x:c r="E10492" s="16"/>
      <x:c r="F10492" s="16"/>
    </x:row>
    <x:row r="10493" spans="1:6">
      <x:c r="A10493" s="16"/>
      <x:c r="B10493" s="16"/>
      <x:c r="C10493" s="16"/>
      <x:c r="D10493" s="16"/>
      <x:c r="E10493" s="16"/>
      <x:c r="F10493" s="16"/>
    </x:row>
    <x:row r="10494" spans="1:6">
      <x:c r="A10494" s="16"/>
      <x:c r="B10494" s="16"/>
      <x:c r="C10494" s="16"/>
      <x:c r="D10494" s="16"/>
      <x:c r="E10494" s="16"/>
      <x:c r="F10494" s="16"/>
    </x:row>
    <x:row r="10495" spans="1:6">
      <x:c r="A10495" s="16"/>
      <x:c r="B10495" s="16"/>
      <x:c r="C10495" s="16"/>
      <x:c r="D10495" s="16"/>
      <x:c r="E10495" s="16"/>
      <x:c r="F10495" s="16"/>
    </x:row>
    <x:row r="10496" spans="1:6">
      <x:c r="A10496" s="16"/>
      <x:c r="B10496" s="16"/>
      <x:c r="C10496" s="16"/>
      <x:c r="D10496" s="16"/>
      <x:c r="E10496" s="16"/>
      <x:c r="F10496" s="16"/>
    </x:row>
    <x:row r="10497" spans="1:6">
      <x:c r="A10497" s="16"/>
      <x:c r="B10497" s="16"/>
      <x:c r="C10497" s="16"/>
      <x:c r="D10497" s="16"/>
      <x:c r="E10497" s="16"/>
      <x:c r="F10497" s="16"/>
    </x:row>
    <x:row r="10498" spans="1:6">
      <x:c r="A10498" s="16"/>
      <x:c r="B10498" s="16"/>
      <x:c r="C10498" s="16"/>
      <x:c r="D10498" s="16"/>
      <x:c r="E10498" s="16"/>
      <x:c r="F10498" s="16"/>
    </x:row>
    <x:row r="10499" spans="1:6">
      <x:c r="A10499" s="16"/>
      <x:c r="B10499" s="16"/>
      <x:c r="C10499" s="16"/>
      <x:c r="D10499" s="16"/>
      <x:c r="E10499" s="16"/>
      <x:c r="F10499" s="16"/>
    </x:row>
    <x:row r="10500" spans="1:6">
      <x:c r="A10500" s="16"/>
      <x:c r="B10500" s="16"/>
      <x:c r="C10500" s="16"/>
      <x:c r="D10500" s="16"/>
      <x:c r="E10500" s="16"/>
      <x:c r="F10500" s="16"/>
    </x:row>
    <x:row r="10501" spans="1:6">
      <x:c r="A10501" s="16"/>
      <x:c r="B10501" s="16"/>
      <x:c r="C10501" s="16"/>
      <x:c r="D10501" s="16"/>
      <x:c r="E10501" s="16"/>
      <x:c r="F10501" s="16"/>
    </x:row>
    <x:row r="10502" spans="1:6">
      <x:c r="A10502" s="16"/>
      <x:c r="B10502" s="16"/>
      <x:c r="C10502" s="16"/>
      <x:c r="D10502" s="16"/>
      <x:c r="E10502" s="16"/>
      <x:c r="F10502" s="16"/>
    </x:row>
    <x:row r="10503" spans="1:6">
      <x:c r="A10503" s="16"/>
      <x:c r="B10503" s="16"/>
      <x:c r="C10503" s="16"/>
      <x:c r="D10503" s="16"/>
      <x:c r="E10503" s="16"/>
      <x:c r="F10503" s="16"/>
    </x:row>
    <x:row r="10504" spans="1:6">
      <x:c r="A10504" s="16"/>
      <x:c r="B10504" s="16"/>
      <x:c r="C10504" s="16"/>
      <x:c r="D10504" s="16"/>
      <x:c r="E10504" s="16"/>
      <x:c r="F10504" s="16"/>
    </x:row>
    <x:row r="10505" spans="1:6">
      <x:c r="A10505" s="16"/>
      <x:c r="B10505" s="16"/>
      <x:c r="C10505" s="16"/>
      <x:c r="D10505" s="16"/>
      <x:c r="E10505" s="16"/>
      <x:c r="F10505" s="16"/>
    </x:row>
    <x:row r="10506" spans="1:6">
      <x:c r="A10506" s="16"/>
      <x:c r="B10506" s="16"/>
      <x:c r="C10506" s="16"/>
      <x:c r="D10506" s="16"/>
      <x:c r="E10506" s="16"/>
      <x:c r="F10506" s="16"/>
    </x:row>
    <x:row r="10507" spans="1:6">
      <x:c r="A10507" s="16"/>
      <x:c r="B10507" s="16"/>
      <x:c r="C10507" s="16"/>
      <x:c r="D10507" s="16"/>
      <x:c r="E10507" s="16"/>
      <x:c r="F10507" s="16"/>
    </x:row>
    <x:row r="10508" spans="1:6">
      <x:c r="A10508" s="16"/>
      <x:c r="B10508" s="16"/>
      <x:c r="C10508" s="16"/>
      <x:c r="D10508" s="16"/>
      <x:c r="E10508" s="16"/>
      <x:c r="F10508" s="16"/>
    </x:row>
    <x:row r="10509" spans="1:6">
      <x:c r="A10509" s="16"/>
      <x:c r="B10509" s="16"/>
      <x:c r="C10509" s="16"/>
      <x:c r="D10509" s="16"/>
      <x:c r="E10509" s="16"/>
      <x:c r="F10509" s="16"/>
    </x:row>
    <x:row r="10510" spans="1:6">
      <x:c r="A10510" s="16"/>
      <x:c r="B10510" s="16"/>
      <x:c r="C10510" s="16"/>
      <x:c r="D10510" s="16"/>
      <x:c r="E10510" s="16"/>
      <x:c r="F10510" s="16"/>
    </x:row>
    <x:row r="10511" spans="1:6">
      <x:c r="A10511" s="16"/>
      <x:c r="B10511" s="16"/>
      <x:c r="C10511" s="16"/>
      <x:c r="D10511" s="16"/>
      <x:c r="E10511" s="16"/>
      <x:c r="F10511" s="16"/>
    </x:row>
    <x:row r="10512" spans="1:6">
      <x:c r="A10512" s="16"/>
      <x:c r="B10512" s="16"/>
      <x:c r="C10512" s="16"/>
      <x:c r="D10512" s="16"/>
      <x:c r="E10512" s="16"/>
      <x:c r="F10512" s="16"/>
    </x:row>
    <x:row r="10513" spans="1:6">
      <x:c r="A10513" s="16"/>
      <x:c r="B10513" s="16"/>
      <x:c r="C10513" s="16"/>
      <x:c r="D10513" s="16"/>
      <x:c r="E10513" s="16"/>
      <x:c r="F10513" s="16"/>
    </x:row>
    <x:row r="10514" spans="1:6">
      <x:c r="A10514" s="16"/>
      <x:c r="B10514" s="16"/>
      <x:c r="C10514" s="16"/>
      <x:c r="D10514" s="16"/>
      <x:c r="E10514" s="16"/>
      <x:c r="F10514" s="16"/>
    </x:row>
    <x:row r="10515" spans="1:6">
      <x:c r="A10515" s="16"/>
      <x:c r="B10515" s="16"/>
      <x:c r="C10515" s="16"/>
      <x:c r="D10515" s="16"/>
      <x:c r="E10515" s="16"/>
      <x:c r="F10515" s="16"/>
    </x:row>
    <x:row r="10516" spans="1:6">
      <x:c r="A10516" s="16"/>
      <x:c r="B10516" s="16"/>
      <x:c r="C10516" s="16"/>
      <x:c r="D10516" s="16"/>
      <x:c r="E10516" s="16"/>
      <x:c r="F10516" s="16"/>
    </x:row>
    <x:row r="10517" spans="1:6">
      <x:c r="A10517" s="16"/>
      <x:c r="B10517" s="16"/>
      <x:c r="C10517" s="16"/>
      <x:c r="D10517" s="16"/>
      <x:c r="E10517" s="16"/>
      <x:c r="F10517" s="16"/>
    </x:row>
    <x:row r="10518" spans="1:6">
      <x:c r="A10518" s="16"/>
      <x:c r="B10518" s="16"/>
      <x:c r="C10518" s="16"/>
      <x:c r="D10518" s="16"/>
      <x:c r="E10518" s="16"/>
      <x:c r="F10518" s="16"/>
    </x:row>
    <x:row r="10519" spans="1:6">
      <x:c r="A10519" s="16"/>
      <x:c r="B10519" s="16"/>
      <x:c r="C10519" s="16"/>
      <x:c r="D10519" s="16"/>
      <x:c r="E10519" s="16"/>
      <x:c r="F10519" s="16"/>
    </x:row>
    <x:row r="10520" spans="1:6">
      <x:c r="A10520" s="16"/>
      <x:c r="B10520" s="16"/>
      <x:c r="C10520" s="16"/>
      <x:c r="D10520" s="16"/>
      <x:c r="E10520" s="16"/>
      <x:c r="F10520" s="16"/>
    </x:row>
    <x:row r="10521" spans="1:6">
      <x:c r="A10521" s="16"/>
      <x:c r="B10521" s="16"/>
      <x:c r="C10521" s="16"/>
      <x:c r="D10521" s="16"/>
      <x:c r="E10521" s="16"/>
      <x:c r="F10521" s="16"/>
    </x:row>
    <x:row r="10522" spans="1:6">
      <x:c r="A10522" s="16"/>
      <x:c r="B10522" s="16"/>
      <x:c r="C10522" s="16"/>
      <x:c r="D10522" s="16"/>
      <x:c r="E10522" s="16"/>
      <x:c r="F10522" s="16"/>
    </x:row>
    <x:row r="10523" spans="1:6">
      <x:c r="A10523" s="16"/>
      <x:c r="B10523" s="16"/>
      <x:c r="C10523" s="16"/>
      <x:c r="D10523" s="16"/>
      <x:c r="E10523" s="16"/>
      <x:c r="F10523" s="16"/>
    </x:row>
    <x:row r="10524" spans="1:6">
      <x:c r="A10524" s="16"/>
      <x:c r="B10524" s="16"/>
      <x:c r="C10524" s="16"/>
      <x:c r="D10524" s="16"/>
      <x:c r="E10524" s="16"/>
      <x:c r="F10524" s="16"/>
    </x:row>
    <x:row r="10525" spans="1:6">
      <x:c r="A10525" s="16"/>
      <x:c r="B10525" s="16"/>
      <x:c r="C10525" s="16"/>
      <x:c r="D10525" s="16"/>
      <x:c r="E10525" s="16"/>
      <x:c r="F10525" s="16"/>
    </x:row>
    <x:row r="10526" spans="1:6">
      <x:c r="A10526" s="16"/>
      <x:c r="B10526" s="16"/>
      <x:c r="C10526" s="16"/>
      <x:c r="D10526" s="16"/>
      <x:c r="E10526" s="16"/>
      <x:c r="F10526" s="16"/>
    </x:row>
    <x:row r="10527" spans="1:6">
      <x:c r="A10527" s="16"/>
      <x:c r="B10527" s="16"/>
      <x:c r="C10527" s="16"/>
      <x:c r="D10527" s="16"/>
      <x:c r="E10527" s="16"/>
      <x:c r="F10527" s="16"/>
    </x:row>
    <x:row r="10528" spans="1:6">
      <x:c r="A10528" s="16"/>
      <x:c r="B10528" s="16"/>
      <x:c r="C10528" s="16"/>
      <x:c r="D10528" s="16"/>
      <x:c r="E10528" s="16"/>
      <x:c r="F10528" s="16"/>
    </x:row>
    <x:row r="10529" spans="1:6">
      <x:c r="A10529" s="16"/>
      <x:c r="B10529" s="16"/>
      <x:c r="C10529" s="16"/>
      <x:c r="D10529" s="16"/>
      <x:c r="E10529" s="16"/>
      <x:c r="F10529" s="16"/>
    </x:row>
    <x:row r="10530" spans="1:6">
      <x:c r="A10530" s="16"/>
      <x:c r="B10530" s="16"/>
      <x:c r="C10530" s="16"/>
      <x:c r="D10530" s="16"/>
      <x:c r="E10530" s="16"/>
      <x:c r="F10530" s="16"/>
    </x:row>
    <x:row r="10531" spans="1:6">
      <x:c r="A10531" s="16"/>
      <x:c r="B10531" s="16"/>
      <x:c r="C10531" s="16"/>
      <x:c r="D10531" s="16"/>
      <x:c r="E10531" s="16"/>
      <x:c r="F10531" s="16"/>
    </x:row>
    <x:row r="10532" spans="1:6">
      <x:c r="A10532" s="16"/>
      <x:c r="B10532" s="16"/>
      <x:c r="C10532" s="16"/>
      <x:c r="D10532" s="16"/>
      <x:c r="E10532" s="16"/>
      <x:c r="F10532" s="16"/>
    </x:row>
    <x:row r="10533" spans="1:6">
      <x:c r="A10533" s="16"/>
      <x:c r="B10533" s="16"/>
      <x:c r="C10533" s="16"/>
      <x:c r="D10533" s="16"/>
      <x:c r="E10533" s="16"/>
      <x:c r="F10533" s="16"/>
    </x:row>
    <x:row r="10534" spans="1:6">
      <x:c r="A10534" s="16"/>
      <x:c r="B10534" s="16"/>
      <x:c r="C10534" s="16"/>
      <x:c r="D10534" s="16"/>
      <x:c r="E10534" s="16"/>
      <x:c r="F10534" s="16"/>
    </x:row>
    <x:row r="10535" spans="1:6">
      <x:c r="A10535" s="16"/>
      <x:c r="B10535" s="16"/>
      <x:c r="C10535" s="16"/>
      <x:c r="D10535" s="16"/>
      <x:c r="E10535" s="16"/>
      <x:c r="F10535" s="16"/>
    </x:row>
    <x:row r="10536" spans="1:6">
      <x:c r="A10536" s="16"/>
      <x:c r="B10536" s="16"/>
      <x:c r="C10536" s="16"/>
      <x:c r="D10536" s="16"/>
      <x:c r="E10536" s="16"/>
      <x:c r="F10536" s="16"/>
    </x:row>
    <x:row r="10537" spans="1:6">
      <x:c r="A10537" s="16"/>
      <x:c r="B10537" s="16"/>
      <x:c r="C10537" s="16"/>
      <x:c r="D10537" s="16"/>
      <x:c r="E10537" s="16"/>
      <x:c r="F10537" s="16"/>
    </x:row>
    <x:row r="10538" spans="1:6">
      <x:c r="A10538" s="16"/>
      <x:c r="B10538" s="16"/>
      <x:c r="C10538" s="16"/>
      <x:c r="D10538" s="16"/>
      <x:c r="E10538" s="16"/>
      <x:c r="F10538" s="16"/>
    </x:row>
    <x:row r="10539" spans="1:6">
      <x:c r="A10539" s="16"/>
      <x:c r="B10539" s="16"/>
      <x:c r="C10539" s="16"/>
      <x:c r="D10539" s="16"/>
      <x:c r="E10539" s="16"/>
      <x:c r="F10539" s="16"/>
    </x:row>
    <x:row r="10540" spans="1:6">
      <x:c r="A10540" s="16"/>
      <x:c r="B10540" s="16"/>
      <x:c r="C10540" s="16"/>
      <x:c r="D10540" s="16"/>
      <x:c r="E10540" s="16"/>
      <x:c r="F10540" s="16"/>
    </x:row>
    <x:row r="10541" spans="1:6">
      <x:c r="A10541" s="16"/>
      <x:c r="B10541" s="16"/>
      <x:c r="C10541" s="16"/>
      <x:c r="D10541" s="16"/>
      <x:c r="E10541" s="16"/>
      <x:c r="F10541" s="16"/>
    </x:row>
    <x:row r="10542" spans="1:6">
      <x:c r="A10542" s="16"/>
      <x:c r="B10542" s="16"/>
      <x:c r="C10542" s="16"/>
      <x:c r="D10542" s="16"/>
      <x:c r="E10542" s="16"/>
      <x:c r="F10542" s="16"/>
    </x:row>
    <x:row r="10543" spans="1:6">
      <x:c r="A10543" s="16"/>
      <x:c r="B10543" s="16"/>
      <x:c r="C10543" s="16"/>
      <x:c r="D10543" s="16"/>
      <x:c r="E10543" s="16"/>
      <x:c r="F10543" s="16"/>
    </x:row>
    <x:row r="10544" spans="1:6">
      <x:c r="A10544" s="16"/>
      <x:c r="B10544" s="16"/>
      <x:c r="C10544" s="16"/>
      <x:c r="D10544" s="16"/>
      <x:c r="E10544" s="16"/>
      <x:c r="F10544" s="16"/>
    </x:row>
    <x:row r="10545" spans="1:6">
      <x:c r="A10545" s="16"/>
      <x:c r="B10545" s="16"/>
      <x:c r="C10545" s="16"/>
      <x:c r="D10545" s="16"/>
      <x:c r="E10545" s="16"/>
      <x:c r="F10545" s="16"/>
    </x:row>
    <x:row r="10546" spans="1:6">
      <x:c r="A10546" s="16"/>
      <x:c r="B10546" s="16"/>
      <x:c r="C10546" s="16"/>
      <x:c r="D10546" s="16"/>
      <x:c r="E10546" s="16"/>
      <x:c r="F10546" s="16"/>
    </x:row>
    <x:row r="10547" spans="1:6">
      <x:c r="A10547" s="16"/>
      <x:c r="B10547" s="16"/>
      <x:c r="C10547" s="16"/>
      <x:c r="D10547" s="16"/>
      <x:c r="E10547" s="16"/>
      <x:c r="F10547" s="16"/>
    </x:row>
    <x:row r="10548" spans="1:6">
      <x:c r="A10548" s="16"/>
      <x:c r="B10548" s="16"/>
      <x:c r="C10548" s="16"/>
      <x:c r="D10548" s="16"/>
      <x:c r="E10548" s="16"/>
      <x:c r="F10548" s="16"/>
    </x:row>
    <x:row r="10549" spans="1:6">
      <x:c r="A10549" s="16"/>
      <x:c r="B10549" s="16"/>
      <x:c r="C10549" s="16"/>
      <x:c r="D10549" s="16"/>
      <x:c r="E10549" s="16"/>
      <x:c r="F10549" s="16"/>
    </x:row>
    <x:row r="10550" spans="1:6">
      <x:c r="A10550" s="16"/>
      <x:c r="B10550" s="16"/>
      <x:c r="C10550" s="16"/>
      <x:c r="D10550" s="16"/>
      <x:c r="E10550" s="16"/>
      <x:c r="F10550" s="16"/>
    </x:row>
    <x:row r="10551" spans="1:6">
      <x:c r="A10551" s="16"/>
      <x:c r="B10551" s="16"/>
      <x:c r="C10551" s="16"/>
      <x:c r="D10551" s="16"/>
      <x:c r="E10551" s="16"/>
      <x:c r="F10551" s="16"/>
    </x:row>
    <x:row r="10552" spans="1:6">
      <x:c r="A10552" s="16"/>
      <x:c r="B10552" s="16"/>
      <x:c r="C10552" s="16"/>
      <x:c r="D10552" s="16"/>
      <x:c r="E10552" s="16"/>
      <x:c r="F10552" s="16"/>
    </x:row>
    <x:row r="10553" spans="1:6">
      <x:c r="A10553" s="16"/>
      <x:c r="B10553" s="16"/>
      <x:c r="C10553" s="16"/>
      <x:c r="D10553" s="16"/>
      <x:c r="E10553" s="16"/>
      <x:c r="F10553" s="16"/>
    </x:row>
    <x:row r="10554" spans="1:6">
      <x:c r="A10554" s="16"/>
      <x:c r="B10554" s="16"/>
      <x:c r="C10554" s="16"/>
      <x:c r="D10554" s="16"/>
      <x:c r="E10554" s="16"/>
      <x:c r="F10554" s="16"/>
    </x:row>
    <x:row r="10555" spans="1:6">
      <x:c r="A10555" s="16"/>
      <x:c r="B10555" s="16"/>
      <x:c r="C10555" s="16"/>
      <x:c r="D10555" s="16"/>
      <x:c r="E10555" s="16"/>
      <x:c r="F10555" s="16"/>
    </x:row>
    <x:row r="10556" spans="1:6">
      <x:c r="A10556" s="16"/>
      <x:c r="B10556" s="16"/>
      <x:c r="C10556" s="16"/>
      <x:c r="D10556" s="16"/>
      <x:c r="E10556" s="16"/>
      <x:c r="F10556" s="16"/>
    </x:row>
    <x:row r="10557" spans="1:6">
      <x:c r="A10557" s="16"/>
      <x:c r="B10557" s="16"/>
      <x:c r="C10557" s="16"/>
      <x:c r="D10557" s="16"/>
      <x:c r="E10557" s="16"/>
      <x:c r="F10557" s="16"/>
    </x:row>
    <x:row r="10558" spans="1:6">
      <x:c r="A10558" s="16"/>
      <x:c r="B10558" s="16"/>
      <x:c r="C10558" s="16"/>
      <x:c r="D10558" s="16"/>
      <x:c r="E10558" s="16"/>
      <x:c r="F10558" s="16"/>
    </x:row>
    <x:row r="10559" spans="1:6">
      <x:c r="A10559" s="16"/>
      <x:c r="B10559" s="16"/>
      <x:c r="C10559" s="16"/>
      <x:c r="D10559" s="16"/>
      <x:c r="E10559" s="16"/>
      <x:c r="F10559" s="16"/>
    </x:row>
    <x:row r="10560" spans="1:6">
      <x:c r="A10560" s="16"/>
      <x:c r="B10560" s="16"/>
      <x:c r="C10560" s="16"/>
      <x:c r="D10560" s="16"/>
      <x:c r="E10560" s="16"/>
      <x:c r="F10560" s="16"/>
    </x:row>
    <x:row r="10561" spans="1:6">
      <x:c r="A10561" s="16"/>
      <x:c r="B10561" s="16"/>
      <x:c r="C10561" s="16"/>
      <x:c r="D10561" s="16"/>
      <x:c r="E10561" s="16"/>
      <x:c r="F10561" s="16"/>
    </x:row>
    <x:row r="10562" spans="1:6">
      <x:c r="A10562" s="16"/>
      <x:c r="B10562" s="16"/>
      <x:c r="C10562" s="16"/>
      <x:c r="D10562" s="16"/>
      <x:c r="E10562" s="16"/>
      <x:c r="F10562" s="16"/>
    </x:row>
    <x:row r="10563" spans="1:6">
      <x:c r="A10563" s="16"/>
      <x:c r="B10563" s="16"/>
      <x:c r="C10563" s="16"/>
      <x:c r="D10563" s="16"/>
      <x:c r="E10563" s="16"/>
      <x:c r="F10563" s="16"/>
    </x:row>
    <x:row r="10564" spans="1:6">
      <x:c r="A10564" s="16"/>
      <x:c r="B10564" s="16"/>
      <x:c r="C10564" s="16"/>
      <x:c r="D10564" s="16"/>
      <x:c r="E10564" s="16"/>
      <x:c r="F10564" s="16"/>
    </x:row>
    <x:row r="10565" spans="1:6">
      <x:c r="A10565" s="16"/>
      <x:c r="B10565" s="16"/>
      <x:c r="C10565" s="16"/>
      <x:c r="D10565" s="16"/>
      <x:c r="E10565" s="16"/>
      <x:c r="F10565" s="16"/>
    </x:row>
    <x:row r="10566" spans="1:6">
      <x:c r="A10566" s="16"/>
      <x:c r="B10566" s="16"/>
      <x:c r="C10566" s="16"/>
      <x:c r="D10566" s="16"/>
      <x:c r="E10566" s="16"/>
      <x:c r="F10566" s="16"/>
    </x:row>
    <x:row r="10567" spans="1:6">
      <x:c r="A10567" s="16"/>
      <x:c r="B10567" s="16"/>
      <x:c r="C10567" s="16"/>
      <x:c r="D10567" s="16"/>
      <x:c r="E10567" s="16"/>
      <x:c r="F10567" s="16"/>
    </x:row>
    <x:row r="10568" spans="1:6">
      <x:c r="A10568" s="16"/>
      <x:c r="B10568" s="16"/>
      <x:c r="C10568" s="16"/>
      <x:c r="D10568" s="16"/>
      <x:c r="E10568" s="16"/>
      <x:c r="F10568" s="16"/>
    </x:row>
    <x:row r="10569" spans="1:6">
      <x:c r="A10569" s="16"/>
      <x:c r="B10569" s="16"/>
      <x:c r="C10569" s="16"/>
      <x:c r="D10569" s="16"/>
      <x:c r="E10569" s="16"/>
      <x:c r="F10569" s="16"/>
    </x:row>
    <x:row r="10570" spans="1:6">
      <x:c r="A10570" s="16"/>
      <x:c r="B10570" s="16"/>
      <x:c r="C10570" s="16"/>
      <x:c r="D10570" s="16"/>
      <x:c r="E10570" s="16"/>
      <x:c r="F10570" s="16"/>
    </x:row>
    <x:row r="10571" spans="1:6">
      <x:c r="A10571" s="16"/>
      <x:c r="B10571" s="16"/>
      <x:c r="C10571" s="16"/>
      <x:c r="D10571" s="16"/>
      <x:c r="E10571" s="16"/>
      <x:c r="F10571" s="16"/>
    </x:row>
    <x:row r="10572" spans="1:6">
      <x:c r="A10572" s="16"/>
      <x:c r="B10572" s="16"/>
      <x:c r="C10572" s="16"/>
      <x:c r="D10572" s="16"/>
      <x:c r="E10572" s="16"/>
      <x:c r="F10572" s="16"/>
    </x:row>
    <x:row r="10573" spans="1:6">
      <x:c r="A10573" s="16"/>
      <x:c r="B10573" s="16"/>
      <x:c r="C10573" s="16"/>
      <x:c r="D10573" s="16"/>
      <x:c r="E10573" s="16"/>
      <x:c r="F10573" s="16"/>
    </x:row>
    <x:row r="10574" spans="1:6">
      <x:c r="A10574" s="16"/>
      <x:c r="B10574" s="16"/>
      <x:c r="C10574" s="16"/>
      <x:c r="D10574" s="16"/>
      <x:c r="E10574" s="16"/>
      <x:c r="F10574" s="16"/>
    </x:row>
    <x:row r="10575" spans="1:6">
      <x:c r="A10575" s="16"/>
      <x:c r="B10575" s="16"/>
      <x:c r="C10575" s="16"/>
      <x:c r="D10575" s="16"/>
      <x:c r="E10575" s="16"/>
      <x:c r="F10575" s="16"/>
    </x:row>
    <x:row r="10576" spans="1:6">
      <x:c r="A10576" s="16"/>
      <x:c r="B10576" s="16"/>
      <x:c r="C10576" s="16"/>
      <x:c r="D10576" s="16"/>
      <x:c r="E10576" s="16"/>
      <x:c r="F10576" s="16"/>
    </x:row>
    <x:row r="10577" spans="1:6">
      <x:c r="A10577" s="16"/>
      <x:c r="B10577" s="16"/>
      <x:c r="C10577" s="16"/>
      <x:c r="D10577" s="16"/>
      <x:c r="E10577" s="16"/>
      <x:c r="F10577" s="16"/>
    </x:row>
    <x:row r="10578" spans="1:6">
      <x:c r="A10578" s="16"/>
      <x:c r="B10578" s="16"/>
      <x:c r="C10578" s="16"/>
      <x:c r="D10578" s="16"/>
      <x:c r="E10578" s="16"/>
      <x:c r="F10578" s="16"/>
    </x:row>
    <x:row r="10579" spans="1:6">
      <x:c r="A10579" s="16"/>
      <x:c r="B10579" s="16"/>
      <x:c r="C10579" s="16"/>
      <x:c r="D10579" s="16"/>
      <x:c r="E10579" s="16"/>
      <x:c r="F10579" s="16"/>
    </x:row>
    <x:row r="10580" spans="1:6">
      <x:c r="A10580" s="16"/>
      <x:c r="B10580" s="16"/>
      <x:c r="C10580" s="16"/>
      <x:c r="D10580" s="16"/>
      <x:c r="E10580" s="16"/>
      <x:c r="F10580" s="16"/>
    </x:row>
    <x:row r="10581" spans="1:6">
      <x:c r="A10581" s="16"/>
      <x:c r="B10581" s="16"/>
      <x:c r="C10581" s="16"/>
      <x:c r="D10581" s="16"/>
      <x:c r="E10581" s="16"/>
      <x:c r="F10581" s="16"/>
    </x:row>
    <x:row r="10582" spans="1:6">
      <x:c r="A10582" s="16"/>
      <x:c r="B10582" s="16"/>
      <x:c r="C10582" s="16"/>
      <x:c r="D10582" s="16"/>
      <x:c r="E10582" s="16"/>
      <x:c r="F10582" s="16"/>
    </x:row>
    <x:row r="10583" spans="1:6">
      <x:c r="A10583" s="16"/>
      <x:c r="B10583" s="16"/>
      <x:c r="C10583" s="16"/>
      <x:c r="D10583" s="16"/>
      <x:c r="E10583" s="16"/>
      <x:c r="F10583" s="16"/>
    </x:row>
    <x:row r="10584" spans="1:6">
      <x:c r="A10584" s="16"/>
      <x:c r="B10584" s="16"/>
      <x:c r="C10584" s="16"/>
      <x:c r="D10584" s="16"/>
      <x:c r="E10584" s="16"/>
      <x:c r="F10584" s="16"/>
    </x:row>
    <x:row r="10585" spans="1:6">
      <x:c r="A10585" s="16"/>
      <x:c r="B10585" s="16"/>
      <x:c r="C10585" s="16"/>
      <x:c r="D10585" s="16"/>
      <x:c r="E10585" s="16"/>
      <x:c r="F10585" s="16"/>
    </x:row>
    <x:row r="10586" spans="1:6">
      <x:c r="A10586" s="16"/>
      <x:c r="B10586" s="16"/>
      <x:c r="C10586" s="16"/>
      <x:c r="D10586" s="16"/>
      <x:c r="E10586" s="16"/>
      <x:c r="F10586" s="16"/>
    </x:row>
    <x:row r="10587" spans="1:6">
      <x:c r="A10587" s="16"/>
      <x:c r="B10587" s="16"/>
      <x:c r="C10587" s="16"/>
      <x:c r="D10587" s="16"/>
      <x:c r="E10587" s="16"/>
      <x:c r="F10587" s="16"/>
    </x:row>
    <x:row r="10588" spans="1:6">
      <x:c r="A10588" s="16"/>
      <x:c r="B10588" s="16"/>
      <x:c r="C10588" s="16"/>
      <x:c r="D10588" s="16"/>
      <x:c r="E10588" s="16"/>
      <x:c r="F10588" s="16"/>
    </x:row>
    <x:row r="10589" spans="1:6">
      <x:c r="A10589" s="16"/>
      <x:c r="B10589" s="16"/>
      <x:c r="C10589" s="16"/>
      <x:c r="D10589" s="16"/>
      <x:c r="E10589" s="16"/>
      <x:c r="F10589" s="16"/>
    </x:row>
    <x:row r="10590" spans="1:6">
      <x:c r="A10590" s="16"/>
      <x:c r="B10590" s="16"/>
      <x:c r="C10590" s="16"/>
      <x:c r="D10590" s="16"/>
      <x:c r="E10590" s="16"/>
      <x:c r="F10590" s="16"/>
    </x:row>
    <x:row r="10591" spans="1:6">
      <x:c r="A10591" s="16"/>
      <x:c r="B10591" s="16"/>
      <x:c r="C10591" s="16"/>
      <x:c r="D10591" s="16"/>
      <x:c r="E10591" s="16"/>
      <x:c r="F10591" s="16"/>
    </x:row>
    <x:row r="10592" spans="1:6">
      <x:c r="A10592" s="16"/>
      <x:c r="B10592" s="16"/>
      <x:c r="C10592" s="16"/>
      <x:c r="D10592" s="16"/>
      <x:c r="E10592" s="16"/>
      <x:c r="F10592" s="16"/>
    </x:row>
    <x:row r="10593" spans="1:6">
      <x:c r="A10593" s="16"/>
      <x:c r="B10593" s="16"/>
      <x:c r="C10593" s="16"/>
      <x:c r="D10593" s="16"/>
      <x:c r="E10593" s="16"/>
      <x:c r="F10593" s="16"/>
    </x:row>
    <x:row r="10594" spans="1:6">
      <x:c r="A10594" s="16"/>
      <x:c r="B10594" s="16"/>
      <x:c r="C10594" s="16"/>
      <x:c r="D10594" s="16"/>
      <x:c r="E10594" s="16"/>
      <x:c r="F10594" s="16"/>
    </x:row>
    <x:row r="10595" spans="1:6">
      <x:c r="A10595" s="16"/>
      <x:c r="B10595" s="16"/>
      <x:c r="C10595" s="16"/>
      <x:c r="D10595" s="16"/>
      <x:c r="E10595" s="16"/>
      <x:c r="F10595" s="16"/>
    </x:row>
    <x:row r="10596" spans="1:6">
      <x:c r="A10596" s="16"/>
      <x:c r="B10596" s="16"/>
      <x:c r="C10596" s="16"/>
      <x:c r="D10596" s="16"/>
      <x:c r="E10596" s="16"/>
      <x:c r="F10596" s="16"/>
    </x:row>
    <x:row r="10597" spans="1:6">
      <x:c r="A10597" s="16"/>
      <x:c r="B10597" s="16"/>
      <x:c r="C10597" s="16"/>
      <x:c r="D10597" s="16"/>
      <x:c r="E10597" s="16"/>
      <x:c r="F10597" s="16"/>
    </x:row>
    <x:row r="10598" spans="1:6">
      <x:c r="A10598" s="16"/>
      <x:c r="B10598" s="16"/>
      <x:c r="C10598" s="16"/>
      <x:c r="D10598" s="16"/>
      <x:c r="E10598" s="16"/>
      <x:c r="F10598" s="16"/>
    </x:row>
    <x:row r="10599" spans="1:6">
      <x:c r="A10599" s="16"/>
      <x:c r="B10599" s="16"/>
      <x:c r="C10599" s="16"/>
      <x:c r="D10599" s="16"/>
      <x:c r="E10599" s="16"/>
      <x:c r="F10599" s="16"/>
    </x:row>
    <x:row r="10600" spans="1:6">
      <x:c r="A10600" s="16"/>
      <x:c r="B10600" s="16"/>
      <x:c r="C10600" s="16"/>
      <x:c r="D10600" s="16"/>
      <x:c r="E10600" s="16"/>
      <x:c r="F10600" s="16"/>
    </x:row>
    <x:row r="10601" spans="1:6">
      <x:c r="A10601" s="16"/>
      <x:c r="B10601" s="16"/>
      <x:c r="C10601" s="16"/>
      <x:c r="D10601" s="16"/>
      <x:c r="E10601" s="16"/>
      <x:c r="F10601" s="16"/>
    </x:row>
    <x:row r="10602" spans="1:6">
      <x:c r="A10602" s="16"/>
      <x:c r="B10602" s="16"/>
      <x:c r="C10602" s="16"/>
      <x:c r="D10602" s="16"/>
      <x:c r="E10602" s="16"/>
      <x:c r="F10602" s="16"/>
    </x:row>
    <x:row r="10603" spans="1:6">
      <x:c r="A10603" s="16"/>
      <x:c r="B10603" s="16"/>
      <x:c r="C10603" s="16"/>
      <x:c r="D10603" s="16"/>
      <x:c r="E10603" s="16"/>
      <x:c r="F10603" s="16"/>
    </x:row>
    <x:row r="10604" spans="1:6">
      <x:c r="A10604" s="16"/>
      <x:c r="B10604" s="16"/>
      <x:c r="C10604" s="16"/>
      <x:c r="D10604" s="16"/>
      <x:c r="E10604" s="16"/>
      <x:c r="F10604" s="16"/>
    </x:row>
    <x:row r="10605" spans="1:6">
      <x:c r="A10605" s="16"/>
      <x:c r="B10605" s="16"/>
      <x:c r="C10605" s="16"/>
      <x:c r="D10605" s="16"/>
      <x:c r="E10605" s="16"/>
      <x:c r="F10605" s="16"/>
    </x:row>
    <x:row r="10606" spans="1:6">
      <x:c r="A10606" s="16"/>
      <x:c r="B10606" s="16"/>
      <x:c r="C10606" s="16"/>
      <x:c r="D10606" s="16"/>
      <x:c r="E10606" s="16"/>
      <x:c r="F10606" s="16"/>
    </x:row>
    <x:row r="10607" spans="1:6">
      <x:c r="A10607" s="16"/>
      <x:c r="B10607" s="16"/>
      <x:c r="C10607" s="16"/>
      <x:c r="D10607" s="16"/>
      <x:c r="E10607" s="16"/>
      <x:c r="F10607" s="16"/>
    </x:row>
    <x:row r="10608" spans="1:6">
      <x:c r="A10608" s="16"/>
      <x:c r="B10608" s="16"/>
      <x:c r="C10608" s="16"/>
      <x:c r="D10608" s="16"/>
      <x:c r="E10608" s="16"/>
      <x:c r="F10608" s="16"/>
    </x:row>
    <x:row r="10609" spans="1:6">
      <x:c r="A10609" s="16"/>
      <x:c r="B10609" s="16"/>
      <x:c r="C10609" s="16"/>
      <x:c r="D10609" s="16"/>
      <x:c r="E10609" s="16"/>
      <x:c r="F10609" s="16"/>
    </x:row>
    <x:row r="10610" spans="1:6">
      <x:c r="A10610" s="16"/>
      <x:c r="B10610" s="16"/>
      <x:c r="C10610" s="16"/>
      <x:c r="D10610" s="16"/>
      <x:c r="E10610" s="16"/>
      <x:c r="F10610" s="16"/>
    </x:row>
    <x:row r="10611" spans="1:6">
      <x:c r="A10611" s="16"/>
      <x:c r="B10611" s="16"/>
      <x:c r="C10611" s="16"/>
      <x:c r="D10611" s="16"/>
      <x:c r="E10611" s="16"/>
      <x:c r="F10611" s="16"/>
    </x:row>
    <x:row r="10612" spans="1:6">
      <x:c r="A10612" s="16"/>
      <x:c r="B10612" s="16"/>
      <x:c r="C10612" s="16"/>
      <x:c r="D10612" s="16"/>
      <x:c r="E10612" s="16"/>
      <x:c r="F10612" s="16"/>
    </x:row>
    <x:row r="10613" spans="1:6">
      <x:c r="A10613" s="16"/>
      <x:c r="B10613" s="16"/>
      <x:c r="C10613" s="16"/>
      <x:c r="D10613" s="16"/>
      <x:c r="E10613" s="16"/>
      <x:c r="F10613" s="16"/>
    </x:row>
    <x:row r="10614" spans="1:6">
      <x:c r="A10614" s="16"/>
      <x:c r="B10614" s="16"/>
      <x:c r="C10614" s="16"/>
      <x:c r="D10614" s="16"/>
      <x:c r="E10614" s="16"/>
      <x:c r="F10614" s="16"/>
    </x:row>
    <x:row r="10615" spans="1:6">
      <x:c r="A10615" s="16"/>
      <x:c r="B10615" s="16"/>
      <x:c r="C10615" s="16"/>
      <x:c r="D10615" s="16"/>
      <x:c r="E10615" s="16"/>
      <x:c r="F10615" s="16"/>
    </x:row>
    <x:row r="10616" spans="1:6">
      <x:c r="A10616" s="16"/>
      <x:c r="B10616" s="16"/>
      <x:c r="C10616" s="16"/>
      <x:c r="D10616" s="16"/>
      <x:c r="E10616" s="16"/>
      <x:c r="F10616" s="16"/>
    </x:row>
    <x:row r="10617" spans="1:6">
      <x:c r="A10617" s="16"/>
      <x:c r="B10617" s="16"/>
      <x:c r="C10617" s="16"/>
      <x:c r="D10617" s="16"/>
      <x:c r="E10617" s="16"/>
      <x:c r="F10617" s="16"/>
    </x:row>
    <x:row r="10618" spans="1:6">
      <x:c r="A10618" s="16"/>
      <x:c r="B10618" s="16"/>
      <x:c r="C10618" s="16"/>
      <x:c r="D10618" s="16"/>
      <x:c r="E10618" s="16"/>
      <x:c r="F10618" s="16"/>
    </x:row>
    <x:row r="10619" spans="1:6">
      <x:c r="A10619" s="16"/>
      <x:c r="B10619" s="16"/>
      <x:c r="C10619" s="16"/>
      <x:c r="D10619" s="16"/>
      <x:c r="E10619" s="16"/>
      <x:c r="F10619" s="16"/>
    </x:row>
    <x:row r="10620" spans="1:6">
      <x:c r="A10620" s="16"/>
      <x:c r="B10620" s="16"/>
      <x:c r="C10620" s="16"/>
      <x:c r="D10620" s="16"/>
      <x:c r="E10620" s="16"/>
      <x:c r="F10620" s="16"/>
    </x:row>
    <x:row r="10621" spans="1:6">
      <x:c r="A10621" s="16"/>
      <x:c r="B10621" s="16"/>
      <x:c r="C10621" s="16"/>
      <x:c r="D10621" s="16"/>
      <x:c r="E10621" s="16"/>
      <x:c r="F10621" s="16"/>
    </x:row>
    <x:row r="10622" spans="1:6">
      <x:c r="A10622" s="16"/>
      <x:c r="B10622" s="16"/>
      <x:c r="C10622" s="16"/>
      <x:c r="D10622" s="16"/>
      <x:c r="E10622" s="16"/>
      <x:c r="F10622" s="16"/>
    </x:row>
    <x:row r="10623" spans="1:6">
      <x:c r="A10623" s="16"/>
      <x:c r="B10623" s="16"/>
      <x:c r="C10623" s="16"/>
      <x:c r="D10623" s="16"/>
      <x:c r="E10623" s="16"/>
      <x:c r="F10623" s="16"/>
    </x:row>
    <x:row r="10624" spans="1:6">
      <x:c r="A10624" s="16"/>
      <x:c r="B10624" s="16"/>
      <x:c r="C10624" s="16"/>
      <x:c r="D10624" s="16"/>
      <x:c r="E10624" s="16"/>
      <x:c r="F10624" s="16"/>
    </x:row>
    <x:row r="10625" spans="1:6">
      <x:c r="A10625" s="16"/>
      <x:c r="B10625" s="16"/>
      <x:c r="C10625" s="16"/>
      <x:c r="D10625" s="16"/>
      <x:c r="E10625" s="16"/>
      <x:c r="F10625" s="16"/>
    </x:row>
    <x:row r="10626" spans="1:6">
      <x:c r="A10626" s="16"/>
      <x:c r="B10626" s="16"/>
      <x:c r="C10626" s="16"/>
      <x:c r="D10626" s="16"/>
      <x:c r="E10626" s="16"/>
      <x:c r="F10626" s="16"/>
    </x:row>
    <x:row r="10627" spans="1:6">
      <x:c r="A10627" s="16"/>
      <x:c r="B10627" s="16"/>
      <x:c r="C10627" s="16"/>
      <x:c r="D10627" s="16"/>
      <x:c r="E10627" s="16"/>
      <x:c r="F10627" s="16"/>
    </x:row>
    <x:row r="10628" spans="1:6">
      <x:c r="A10628" s="16"/>
      <x:c r="B10628" s="16"/>
      <x:c r="C10628" s="16"/>
      <x:c r="D10628" s="16"/>
      <x:c r="E10628" s="16"/>
      <x:c r="F10628" s="16"/>
    </x:row>
    <x:row r="10629" spans="1:6">
      <x:c r="A10629" s="16"/>
      <x:c r="B10629" s="16"/>
      <x:c r="C10629" s="16"/>
      <x:c r="D10629" s="16"/>
      <x:c r="E10629" s="16"/>
      <x:c r="F10629" s="16"/>
    </x:row>
    <x:row r="10630" spans="1:6">
      <x:c r="A10630" s="16"/>
      <x:c r="B10630" s="16"/>
      <x:c r="C10630" s="16"/>
      <x:c r="D10630" s="16"/>
      <x:c r="E10630" s="16"/>
      <x:c r="F10630" s="16"/>
    </x:row>
    <x:row r="10631" spans="1:6">
      <x:c r="A10631" s="16"/>
      <x:c r="B10631" s="16"/>
      <x:c r="C10631" s="16"/>
      <x:c r="D10631" s="16"/>
      <x:c r="E10631" s="16"/>
      <x:c r="F10631" s="16"/>
    </x:row>
    <x:row r="10632" spans="1:6">
      <x:c r="A10632" s="16"/>
      <x:c r="B10632" s="16"/>
      <x:c r="C10632" s="16"/>
      <x:c r="D10632" s="16"/>
      <x:c r="E10632" s="16"/>
      <x:c r="F10632" s="16"/>
    </x:row>
    <x:row r="10633" spans="1:6">
      <x:c r="A10633" s="16"/>
      <x:c r="B10633" s="16"/>
      <x:c r="C10633" s="16"/>
      <x:c r="D10633" s="16"/>
      <x:c r="E10633" s="16"/>
      <x:c r="F10633" s="16"/>
    </x:row>
    <x:row r="10634" spans="1:6">
      <x:c r="A10634" s="16"/>
      <x:c r="B10634" s="16"/>
      <x:c r="C10634" s="16"/>
      <x:c r="D10634" s="16"/>
      <x:c r="E10634" s="16"/>
      <x:c r="F10634" s="16"/>
    </x:row>
    <x:row r="10635" spans="1:6">
      <x:c r="A10635" s="16"/>
      <x:c r="B10635" s="16"/>
      <x:c r="C10635" s="16"/>
      <x:c r="D10635" s="16"/>
      <x:c r="E10635" s="16"/>
      <x:c r="F10635" s="16"/>
    </x:row>
    <x:row r="10636" spans="1:6">
      <x:c r="A10636" s="16"/>
      <x:c r="B10636" s="16"/>
      <x:c r="C10636" s="16"/>
      <x:c r="D10636" s="16"/>
      <x:c r="E10636" s="16"/>
      <x:c r="F10636" s="16"/>
    </x:row>
    <x:row r="10637" spans="1:6">
      <x:c r="A10637" s="16"/>
      <x:c r="B10637" s="16"/>
      <x:c r="C10637" s="16"/>
      <x:c r="D10637" s="16"/>
      <x:c r="E10637" s="16"/>
      <x:c r="F10637" s="16"/>
    </x:row>
    <x:row r="10638" spans="1:6">
      <x:c r="A10638" s="16"/>
      <x:c r="B10638" s="16"/>
      <x:c r="C10638" s="16"/>
      <x:c r="D10638" s="16"/>
      <x:c r="E10638" s="16"/>
      <x:c r="F10638" s="16"/>
    </x:row>
    <x:row r="10639" spans="1:6">
      <x:c r="A10639" s="16"/>
      <x:c r="B10639" s="16"/>
      <x:c r="C10639" s="16"/>
      <x:c r="D10639" s="16"/>
      <x:c r="E10639" s="16"/>
      <x:c r="F10639" s="16"/>
    </x:row>
    <x:row r="10640" spans="1:6">
      <x:c r="A10640" s="16"/>
      <x:c r="B10640" s="16"/>
      <x:c r="C10640" s="16"/>
      <x:c r="D10640" s="16"/>
      <x:c r="E10640" s="16"/>
      <x:c r="F10640" s="16"/>
    </x:row>
    <x:row r="10641" spans="1:6">
      <x:c r="A10641" s="16"/>
      <x:c r="B10641" s="16"/>
      <x:c r="C10641" s="16"/>
      <x:c r="D10641" s="16"/>
      <x:c r="E10641" s="16"/>
      <x:c r="F10641" s="16"/>
    </x:row>
    <x:row r="10642" spans="1:6">
      <x:c r="A10642" s="16"/>
      <x:c r="B10642" s="16"/>
      <x:c r="C10642" s="16"/>
      <x:c r="D10642" s="16"/>
      <x:c r="E10642" s="16"/>
      <x:c r="F10642" s="16"/>
    </x:row>
    <x:row r="10643" spans="1:6">
      <x:c r="A10643" s="16"/>
      <x:c r="B10643" s="16"/>
      <x:c r="C10643" s="16"/>
      <x:c r="D10643" s="16"/>
      <x:c r="E10643" s="16"/>
      <x:c r="F10643" s="16"/>
    </x:row>
    <x:row r="10644" spans="1:6">
      <x:c r="A10644" s="16"/>
      <x:c r="B10644" s="16"/>
      <x:c r="C10644" s="16"/>
      <x:c r="D10644" s="16"/>
      <x:c r="E10644" s="16"/>
      <x:c r="F10644" s="16"/>
    </x:row>
    <x:row r="10645" spans="1:6">
      <x:c r="A10645" s="16"/>
      <x:c r="B10645" s="16"/>
      <x:c r="C10645" s="16"/>
      <x:c r="D10645" s="16"/>
      <x:c r="E10645" s="16"/>
      <x:c r="F10645" s="16"/>
    </x:row>
    <x:row r="10646" spans="1:6">
      <x:c r="A10646" s="16"/>
      <x:c r="B10646" s="16"/>
      <x:c r="C10646" s="16"/>
      <x:c r="D10646" s="16"/>
      <x:c r="E10646" s="16"/>
      <x:c r="F10646" s="16"/>
    </x:row>
    <x:row r="10647" spans="1:6">
      <x:c r="A10647" s="16"/>
      <x:c r="B10647" s="16"/>
      <x:c r="C10647" s="16"/>
      <x:c r="D10647" s="16"/>
      <x:c r="E10647" s="16"/>
      <x:c r="F10647" s="16"/>
    </x:row>
    <x:row r="10648" spans="1:6">
      <x:c r="A10648" s="16"/>
      <x:c r="B10648" s="16"/>
      <x:c r="C10648" s="16"/>
      <x:c r="D10648" s="16"/>
      <x:c r="E10648" s="16"/>
      <x:c r="F10648" s="16"/>
    </x:row>
    <x:row r="10649" spans="1:6">
      <x:c r="A10649" s="16"/>
      <x:c r="B10649" s="16"/>
      <x:c r="C10649" s="16"/>
      <x:c r="D10649" s="16"/>
      <x:c r="E10649" s="16"/>
      <x:c r="F10649" s="16"/>
    </x:row>
    <x:row r="10650" spans="1:6">
      <x:c r="A10650" s="16"/>
      <x:c r="B10650" s="16"/>
      <x:c r="C10650" s="16"/>
      <x:c r="D10650" s="16"/>
      <x:c r="E10650" s="16"/>
      <x:c r="F10650" s="16"/>
    </x:row>
    <x:row r="10651" spans="1:6">
      <x:c r="A10651" s="16"/>
      <x:c r="B10651" s="16"/>
      <x:c r="C10651" s="16"/>
      <x:c r="D10651" s="16"/>
      <x:c r="E10651" s="16"/>
      <x:c r="F10651" s="16"/>
    </x:row>
    <x:row r="10652" spans="1:6">
      <x:c r="A10652" s="16"/>
      <x:c r="B10652" s="16"/>
      <x:c r="C10652" s="16"/>
      <x:c r="D10652" s="16"/>
      <x:c r="E10652" s="16"/>
      <x:c r="F10652" s="16"/>
    </x:row>
    <x:row r="10653" spans="1:6">
      <x:c r="A10653" s="16"/>
      <x:c r="B10653" s="16"/>
      <x:c r="C10653" s="16"/>
      <x:c r="D10653" s="16"/>
      <x:c r="E10653" s="16"/>
      <x:c r="F10653" s="16"/>
    </x:row>
    <x:row r="10654" spans="1:6">
      <x:c r="A10654" s="16"/>
      <x:c r="B10654" s="16"/>
      <x:c r="C10654" s="16"/>
      <x:c r="D10654" s="16"/>
      <x:c r="E10654" s="16"/>
      <x:c r="F10654" s="16"/>
    </x:row>
    <x:row r="10655" spans="1:6">
      <x:c r="A10655" s="16"/>
      <x:c r="B10655" s="16"/>
      <x:c r="C10655" s="16"/>
      <x:c r="D10655" s="16"/>
      <x:c r="E10655" s="16"/>
      <x:c r="F10655" s="16"/>
    </x:row>
    <x:row r="10656" spans="1:6">
      <x:c r="A10656" s="16"/>
      <x:c r="B10656" s="16"/>
      <x:c r="C10656" s="16"/>
      <x:c r="D10656" s="16"/>
      <x:c r="E10656" s="16"/>
      <x:c r="F10656" s="16"/>
    </x:row>
    <x:row r="10657" spans="1:6">
      <x:c r="A10657" s="16"/>
      <x:c r="B10657" s="16"/>
      <x:c r="C10657" s="16"/>
      <x:c r="D10657" s="16"/>
      <x:c r="E10657" s="16"/>
      <x:c r="F10657" s="16"/>
    </x:row>
    <x:row r="10658" spans="1:6">
      <x:c r="A10658" s="16"/>
      <x:c r="B10658" s="16"/>
      <x:c r="C10658" s="16"/>
      <x:c r="D10658" s="16"/>
      <x:c r="E10658" s="16"/>
      <x:c r="F10658" s="16"/>
    </x:row>
    <x:row r="10659" spans="1:6">
      <x:c r="A10659" s="16"/>
      <x:c r="B10659" s="16"/>
      <x:c r="C10659" s="16"/>
      <x:c r="D10659" s="16"/>
      <x:c r="E10659" s="16"/>
      <x:c r="F10659" s="16"/>
    </x:row>
    <x:row r="10660" spans="1:6">
      <x:c r="A10660" s="16"/>
      <x:c r="B10660" s="16"/>
      <x:c r="C10660" s="16"/>
      <x:c r="D10660" s="16"/>
      <x:c r="E10660" s="16"/>
      <x:c r="F10660" s="16"/>
    </x:row>
    <x:row r="10661" spans="1:6">
      <x:c r="A10661" s="16"/>
      <x:c r="B10661" s="16"/>
      <x:c r="C10661" s="16"/>
      <x:c r="D10661" s="16"/>
      <x:c r="E10661" s="16"/>
      <x:c r="F10661" s="16"/>
    </x:row>
    <x:row r="10662" spans="1:6">
      <x:c r="A10662" s="16"/>
      <x:c r="B10662" s="16"/>
      <x:c r="C10662" s="16"/>
      <x:c r="D10662" s="16"/>
      <x:c r="E10662" s="16"/>
      <x:c r="F10662" s="16"/>
    </x:row>
    <x:row r="10663" spans="1:6">
      <x:c r="A10663" s="16"/>
      <x:c r="B10663" s="16"/>
      <x:c r="C10663" s="16"/>
      <x:c r="D10663" s="16"/>
      <x:c r="E10663" s="16"/>
      <x:c r="F10663" s="16"/>
    </x:row>
    <x:row r="10664" spans="1:6">
      <x:c r="A10664" s="16"/>
      <x:c r="B10664" s="16"/>
      <x:c r="C10664" s="16"/>
      <x:c r="D10664" s="16"/>
      <x:c r="E10664" s="16"/>
      <x:c r="F10664" s="16"/>
    </x:row>
    <x:row r="10665" spans="1:6">
      <x:c r="A10665" s="16"/>
      <x:c r="B10665" s="16"/>
      <x:c r="C10665" s="16"/>
      <x:c r="D10665" s="16"/>
      <x:c r="E10665" s="16"/>
      <x:c r="F10665" s="16"/>
    </x:row>
    <x:row r="10666" spans="1:6">
      <x:c r="A10666" s="16"/>
      <x:c r="B10666" s="16"/>
      <x:c r="C10666" s="16"/>
      <x:c r="D10666" s="16"/>
      <x:c r="E10666" s="16"/>
      <x:c r="F10666" s="16"/>
    </x:row>
    <x:row r="10667" spans="1:6">
      <x:c r="A10667" s="16"/>
      <x:c r="B10667" s="16"/>
      <x:c r="C10667" s="16"/>
      <x:c r="D10667" s="16"/>
      <x:c r="E10667" s="16"/>
      <x:c r="F10667" s="16"/>
    </x:row>
    <x:row r="10668" spans="1:6">
      <x:c r="A10668" s="16"/>
      <x:c r="B10668" s="16"/>
      <x:c r="C10668" s="16"/>
      <x:c r="D10668" s="16"/>
      <x:c r="E10668" s="16"/>
      <x:c r="F10668" s="16"/>
    </x:row>
    <x:row r="10669" spans="1:6">
      <x:c r="A10669" s="16"/>
      <x:c r="B10669" s="16"/>
      <x:c r="C10669" s="16"/>
      <x:c r="D10669" s="16"/>
      <x:c r="E10669" s="16"/>
      <x:c r="F10669" s="16"/>
    </x:row>
    <x:row r="10670" spans="1:6">
      <x:c r="A10670" s="16"/>
      <x:c r="B10670" s="16"/>
      <x:c r="C10670" s="16"/>
      <x:c r="D10670" s="16"/>
      <x:c r="E10670" s="16"/>
      <x:c r="F10670" s="16"/>
    </x:row>
    <x:row r="10671" spans="1:6">
      <x:c r="A10671" s="16"/>
      <x:c r="B10671" s="16"/>
      <x:c r="C10671" s="16"/>
      <x:c r="D10671" s="16"/>
      <x:c r="E10671" s="16"/>
      <x:c r="F10671" s="16"/>
    </x:row>
    <x:row r="10672" spans="1:6">
      <x:c r="A10672" s="16"/>
      <x:c r="B10672" s="16"/>
      <x:c r="C10672" s="16"/>
      <x:c r="D10672" s="16"/>
      <x:c r="E10672" s="16"/>
      <x:c r="F10672" s="16"/>
    </x:row>
    <x:row r="10673" spans="1:6">
      <x:c r="A10673" s="16"/>
      <x:c r="B10673" s="16"/>
      <x:c r="C10673" s="16"/>
      <x:c r="D10673" s="16"/>
      <x:c r="E10673" s="16"/>
      <x:c r="F10673" s="16"/>
    </x:row>
    <x:row r="10674" spans="1:6">
      <x:c r="A10674" s="16"/>
      <x:c r="B10674" s="16"/>
      <x:c r="C10674" s="16"/>
      <x:c r="D10674" s="16"/>
      <x:c r="E10674" s="16"/>
      <x:c r="F10674" s="16"/>
    </x:row>
    <x:row r="10675" spans="1:6">
      <x:c r="A10675" s="16"/>
      <x:c r="B10675" s="16"/>
      <x:c r="C10675" s="16"/>
      <x:c r="D10675" s="16"/>
      <x:c r="E10675" s="16"/>
      <x:c r="F10675" s="16"/>
    </x:row>
    <x:row r="10676" spans="1:6">
      <x:c r="A10676" s="16"/>
      <x:c r="B10676" s="16"/>
      <x:c r="C10676" s="16"/>
      <x:c r="D10676" s="16"/>
      <x:c r="E10676" s="16"/>
      <x:c r="F10676" s="16"/>
    </x:row>
    <x:row r="10677" spans="1:6">
      <x:c r="A10677" s="16"/>
      <x:c r="B10677" s="16"/>
      <x:c r="C10677" s="16"/>
      <x:c r="D10677" s="16"/>
      <x:c r="E10677" s="16"/>
      <x:c r="F10677" s="16"/>
    </x:row>
    <x:row r="10678" spans="1:6">
      <x:c r="A10678" s="16"/>
      <x:c r="B10678" s="16"/>
      <x:c r="C10678" s="16"/>
      <x:c r="D10678" s="16"/>
      <x:c r="E10678" s="16"/>
      <x:c r="F10678" s="16"/>
    </x:row>
    <x:row r="10679" spans="1:6">
      <x:c r="A10679" s="16"/>
      <x:c r="B10679" s="16"/>
      <x:c r="C10679" s="16"/>
      <x:c r="D10679" s="16"/>
      <x:c r="E10679" s="16"/>
      <x:c r="F10679" s="16"/>
    </x:row>
    <x:row r="10680" spans="1:6">
      <x:c r="A10680" s="16"/>
      <x:c r="B10680" s="16"/>
      <x:c r="C10680" s="16"/>
      <x:c r="D10680" s="16"/>
      <x:c r="E10680" s="16"/>
      <x:c r="F10680" s="16"/>
    </x:row>
    <x:row r="10681" spans="1:6">
      <x:c r="A10681" s="16"/>
      <x:c r="B10681" s="16"/>
      <x:c r="C10681" s="16"/>
      <x:c r="D10681" s="16"/>
      <x:c r="E10681" s="16"/>
      <x:c r="F10681" s="16"/>
    </x:row>
    <x:row r="10682" spans="1:6">
      <x:c r="A10682" s="16"/>
      <x:c r="B10682" s="16"/>
      <x:c r="C10682" s="16"/>
      <x:c r="D10682" s="16"/>
      <x:c r="E10682" s="16"/>
      <x:c r="F10682" s="16"/>
    </x:row>
    <x:row r="10683" spans="1:6">
      <x:c r="A10683" s="16"/>
      <x:c r="B10683" s="16"/>
      <x:c r="C10683" s="16"/>
      <x:c r="D10683" s="16"/>
      <x:c r="E10683" s="16"/>
      <x:c r="F10683" s="16"/>
    </x:row>
    <x:row r="10684" spans="1:6">
      <x:c r="A10684" s="16"/>
      <x:c r="B10684" s="16"/>
      <x:c r="C10684" s="16"/>
      <x:c r="D10684" s="16"/>
      <x:c r="E10684" s="16"/>
      <x:c r="F10684" s="16"/>
    </x:row>
    <x:row r="10685" spans="1:6">
      <x:c r="A10685" s="16"/>
      <x:c r="B10685" s="16"/>
      <x:c r="C10685" s="16"/>
      <x:c r="D10685" s="16"/>
      <x:c r="E10685" s="16"/>
      <x:c r="F10685" s="16"/>
    </x:row>
    <x:row r="10686" spans="1:6">
      <x:c r="A10686" s="16"/>
      <x:c r="B10686" s="16"/>
      <x:c r="C10686" s="16"/>
      <x:c r="D10686" s="16"/>
      <x:c r="E10686" s="16"/>
      <x:c r="F10686" s="16"/>
    </x:row>
    <x:row r="10687" spans="1:6">
      <x:c r="A10687" s="16"/>
      <x:c r="B10687" s="16"/>
      <x:c r="C10687" s="16"/>
      <x:c r="D10687" s="16"/>
      <x:c r="E10687" s="16"/>
      <x:c r="F10687" s="16"/>
    </x:row>
    <x:row r="10688" spans="1:6">
      <x:c r="A10688" s="16"/>
      <x:c r="B10688" s="16"/>
      <x:c r="C10688" s="16"/>
      <x:c r="D10688" s="16"/>
      <x:c r="E10688" s="16"/>
      <x:c r="F10688" s="16"/>
    </x:row>
    <x:row r="10689" spans="1:6">
      <x:c r="A10689" s="16"/>
      <x:c r="B10689" s="16"/>
      <x:c r="C10689" s="16"/>
      <x:c r="D10689" s="16"/>
      <x:c r="E10689" s="16"/>
      <x:c r="F10689" s="16"/>
    </x:row>
    <x:row r="10690" spans="1:6">
      <x:c r="A10690" s="16"/>
      <x:c r="B10690" s="16"/>
      <x:c r="C10690" s="16"/>
      <x:c r="D10690" s="16"/>
      <x:c r="E10690" s="16"/>
      <x:c r="F10690" s="16"/>
    </x:row>
    <x:row r="10691" spans="1:6">
      <x:c r="A10691" s="16"/>
      <x:c r="B10691" s="16"/>
      <x:c r="C10691" s="16"/>
      <x:c r="D10691" s="16"/>
      <x:c r="E10691" s="16"/>
      <x:c r="F10691" s="16"/>
    </x:row>
    <x:row r="10692" spans="1:6">
      <x:c r="A10692" s="16"/>
      <x:c r="B10692" s="16"/>
      <x:c r="C10692" s="16"/>
      <x:c r="D10692" s="16"/>
      <x:c r="E10692" s="16"/>
      <x:c r="F10692" s="16"/>
    </x:row>
    <x:row r="10693" spans="1:6">
      <x:c r="A10693" s="16"/>
      <x:c r="B10693" s="16"/>
      <x:c r="C10693" s="16"/>
      <x:c r="D10693" s="16"/>
      <x:c r="E10693" s="16"/>
      <x:c r="F10693" s="16"/>
    </x:row>
    <x:row r="10694" spans="1:6">
      <x:c r="A10694" s="16"/>
      <x:c r="B10694" s="16"/>
      <x:c r="C10694" s="16"/>
      <x:c r="D10694" s="16"/>
      <x:c r="E10694" s="16"/>
      <x:c r="F10694" s="16"/>
    </x:row>
    <x:row r="10695" spans="1:6">
      <x:c r="A10695" s="16"/>
      <x:c r="B10695" s="16"/>
      <x:c r="C10695" s="16"/>
      <x:c r="D10695" s="16"/>
      <x:c r="E10695" s="16"/>
      <x:c r="F10695" s="16"/>
    </x:row>
    <x:row r="10696" spans="1:6">
      <x:c r="A10696" s="16"/>
      <x:c r="B10696" s="16"/>
      <x:c r="C10696" s="16"/>
      <x:c r="D10696" s="16"/>
      <x:c r="E10696" s="16"/>
      <x:c r="F10696" s="16"/>
    </x:row>
    <x:row r="10697" spans="1:6">
      <x:c r="A10697" s="16"/>
      <x:c r="B10697" s="16"/>
      <x:c r="C10697" s="16"/>
      <x:c r="D10697" s="16"/>
      <x:c r="E10697" s="16"/>
      <x:c r="F10697" s="16"/>
    </x:row>
    <x:row r="10698" spans="1:6">
      <x:c r="A10698" s="16"/>
      <x:c r="B10698" s="16"/>
      <x:c r="C10698" s="16"/>
      <x:c r="D10698" s="16"/>
      <x:c r="E10698" s="16"/>
      <x:c r="F10698" s="16"/>
    </x:row>
    <x:row r="10699" spans="1:6">
      <x:c r="A10699" s="16"/>
      <x:c r="B10699" s="16"/>
      <x:c r="C10699" s="16"/>
      <x:c r="D10699" s="16"/>
      <x:c r="E10699" s="16"/>
      <x:c r="F10699" s="16"/>
    </x:row>
    <x:row r="10700" spans="1:6">
      <x:c r="A10700" s="16"/>
      <x:c r="B10700" s="16"/>
      <x:c r="C10700" s="16"/>
      <x:c r="D10700" s="16"/>
      <x:c r="E10700" s="16"/>
      <x:c r="F10700" s="16"/>
    </x:row>
    <x:row r="10701" spans="1:6">
      <x:c r="A10701" s="16"/>
      <x:c r="B10701" s="16"/>
      <x:c r="C10701" s="16"/>
      <x:c r="D10701" s="16"/>
      <x:c r="E10701" s="16"/>
      <x:c r="F10701" s="16"/>
    </x:row>
    <x:row r="10702" spans="1:6">
      <x:c r="A10702" s="16"/>
      <x:c r="B10702" s="16"/>
      <x:c r="C10702" s="16"/>
      <x:c r="D10702" s="16"/>
      <x:c r="E10702" s="16"/>
      <x:c r="F10702" s="16"/>
    </x:row>
    <x:row r="10703" spans="1:6">
      <x:c r="A10703" s="16"/>
      <x:c r="B10703" s="16"/>
      <x:c r="C10703" s="16"/>
      <x:c r="D10703" s="16"/>
      <x:c r="E10703" s="16"/>
      <x:c r="F10703" s="16"/>
    </x:row>
    <x:row r="10704" spans="1:6">
      <x:c r="A10704" s="16"/>
      <x:c r="B10704" s="16"/>
      <x:c r="C10704" s="16"/>
      <x:c r="D10704" s="16"/>
      <x:c r="E10704" s="16"/>
      <x:c r="F10704" s="16"/>
    </x:row>
    <x:row r="10705" spans="1:6">
      <x:c r="A10705" s="16"/>
      <x:c r="B10705" s="16"/>
      <x:c r="C10705" s="16"/>
      <x:c r="D10705" s="16"/>
      <x:c r="E10705" s="16"/>
      <x:c r="F10705" s="16"/>
    </x:row>
    <x:row r="10706" spans="1:6">
      <x:c r="A10706" s="16"/>
      <x:c r="B10706" s="16"/>
      <x:c r="C10706" s="16"/>
      <x:c r="D10706" s="16"/>
      <x:c r="E10706" s="16"/>
      <x:c r="F10706" s="16"/>
    </x:row>
    <x:row r="10707" spans="1:6">
      <x:c r="A10707" s="16"/>
      <x:c r="B10707" s="16"/>
      <x:c r="C10707" s="16"/>
      <x:c r="D10707" s="16"/>
      <x:c r="E10707" s="16"/>
      <x:c r="F10707" s="16"/>
    </x:row>
    <x:row r="10708" spans="1:6">
      <x:c r="A10708" s="16"/>
      <x:c r="B10708" s="16"/>
      <x:c r="C10708" s="16"/>
      <x:c r="D10708" s="16"/>
      <x:c r="E10708" s="16"/>
      <x:c r="F10708" s="16"/>
    </x:row>
    <x:row r="10709" spans="1:6">
      <x:c r="A10709" s="16"/>
      <x:c r="B10709" s="16"/>
      <x:c r="C10709" s="16"/>
      <x:c r="D10709" s="16"/>
      <x:c r="E10709" s="16"/>
      <x:c r="F10709" s="16"/>
    </x:row>
    <x:row r="10710" spans="1:6">
      <x:c r="A10710" s="16"/>
      <x:c r="B10710" s="16"/>
      <x:c r="C10710" s="16"/>
      <x:c r="D10710" s="16"/>
      <x:c r="E10710" s="16"/>
      <x:c r="F10710" s="16"/>
    </x:row>
    <x:row r="10711" spans="1:6">
      <x:c r="A10711" s="16"/>
      <x:c r="B10711" s="16"/>
      <x:c r="C10711" s="16"/>
      <x:c r="D10711" s="16"/>
      <x:c r="E10711" s="16"/>
      <x:c r="F10711" s="16"/>
    </x:row>
    <x:row r="10712" spans="1:6">
      <x:c r="A10712" s="16"/>
      <x:c r="B10712" s="16"/>
      <x:c r="C10712" s="16"/>
      <x:c r="D10712" s="16"/>
      <x:c r="E10712" s="16"/>
      <x:c r="F10712" s="16"/>
    </x:row>
    <x:row r="10713" spans="1:6">
      <x:c r="A10713" s="16"/>
      <x:c r="B10713" s="16"/>
      <x:c r="C10713" s="16"/>
      <x:c r="D10713" s="16"/>
      <x:c r="E10713" s="16"/>
      <x:c r="F10713" s="16"/>
    </x:row>
    <x:row r="10714" spans="1:6">
      <x:c r="A10714" s="16"/>
      <x:c r="B10714" s="16"/>
      <x:c r="C10714" s="16"/>
      <x:c r="D10714" s="16"/>
      <x:c r="E10714" s="16"/>
      <x:c r="F10714" s="16"/>
    </x:row>
    <x:row r="10715" spans="1:6">
      <x:c r="A10715" s="16"/>
      <x:c r="B10715" s="16"/>
      <x:c r="C10715" s="16"/>
      <x:c r="D10715" s="16"/>
      <x:c r="E10715" s="16"/>
      <x:c r="F10715" s="16"/>
    </x:row>
    <x:row r="10716" spans="1:6">
      <x:c r="A10716" s="16"/>
      <x:c r="B10716" s="16"/>
      <x:c r="C10716" s="16"/>
      <x:c r="D10716" s="16"/>
      <x:c r="E10716" s="16"/>
      <x:c r="F10716" s="16"/>
    </x:row>
    <x:row r="10717" spans="1:6">
      <x:c r="A10717" s="16"/>
      <x:c r="B10717" s="16"/>
      <x:c r="C10717" s="16"/>
      <x:c r="D10717" s="16"/>
      <x:c r="E10717" s="16"/>
      <x:c r="F10717" s="16"/>
    </x:row>
    <x:row r="10718" spans="1:6">
      <x:c r="A10718" s="16"/>
      <x:c r="B10718" s="16"/>
      <x:c r="C10718" s="16"/>
      <x:c r="D10718" s="16"/>
      <x:c r="E10718" s="16"/>
      <x:c r="F10718" s="16"/>
    </x:row>
    <x:row r="10719" spans="1:6">
      <x:c r="A10719" s="16"/>
      <x:c r="B10719" s="16"/>
      <x:c r="C10719" s="16"/>
      <x:c r="D10719" s="16"/>
      <x:c r="E10719" s="16"/>
      <x:c r="F10719" s="16"/>
    </x:row>
    <x:row r="10720" spans="1:6">
      <x:c r="A10720" s="16"/>
      <x:c r="B10720" s="16"/>
      <x:c r="C10720" s="16"/>
      <x:c r="D10720" s="16"/>
      <x:c r="E10720" s="16"/>
      <x:c r="F10720" s="16"/>
    </x:row>
    <x:row r="10721" spans="1:6">
      <x:c r="A10721" s="16"/>
      <x:c r="B10721" s="16"/>
      <x:c r="C10721" s="16"/>
      <x:c r="D10721" s="16"/>
      <x:c r="E10721" s="16"/>
      <x:c r="F10721" s="16"/>
    </x:row>
    <x:row r="10722" spans="1:6">
      <x:c r="A10722" s="16"/>
      <x:c r="B10722" s="16"/>
      <x:c r="C10722" s="16"/>
      <x:c r="D10722" s="16"/>
      <x:c r="E10722" s="16"/>
      <x:c r="F10722" s="16"/>
    </x:row>
    <x:row r="10723" spans="1:6">
      <x:c r="A10723" s="16"/>
      <x:c r="B10723" s="16"/>
      <x:c r="C10723" s="16"/>
      <x:c r="D10723" s="16"/>
      <x:c r="E10723" s="16"/>
      <x:c r="F10723" s="16"/>
    </x:row>
    <x:row r="10724" spans="1:6">
      <x:c r="A10724" s="16"/>
      <x:c r="B10724" s="16"/>
      <x:c r="C10724" s="16"/>
      <x:c r="D10724" s="16"/>
      <x:c r="E10724" s="16"/>
      <x:c r="F10724" s="16"/>
    </x:row>
    <x:row r="10725" spans="1:6">
      <x:c r="A10725" s="16"/>
      <x:c r="B10725" s="16"/>
      <x:c r="C10725" s="16"/>
      <x:c r="D10725" s="16"/>
      <x:c r="E10725" s="16"/>
      <x:c r="F10725" s="16"/>
    </x:row>
    <x:row r="10726" spans="1:6">
      <x:c r="A10726" s="16"/>
      <x:c r="B10726" s="16"/>
      <x:c r="C10726" s="16"/>
      <x:c r="D10726" s="16"/>
      <x:c r="E10726" s="16"/>
      <x:c r="F10726" s="16"/>
    </x:row>
    <x:row r="10727" spans="1:6">
      <x:c r="A10727" s="16"/>
      <x:c r="B10727" s="16"/>
      <x:c r="C10727" s="16"/>
      <x:c r="D10727" s="16"/>
      <x:c r="E10727" s="16"/>
      <x:c r="F10727" s="16"/>
    </x:row>
    <x:row r="10728" spans="1:6">
      <x:c r="A10728" s="16"/>
      <x:c r="B10728" s="16"/>
      <x:c r="C10728" s="16"/>
      <x:c r="D10728" s="16"/>
      <x:c r="E10728" s="16"/>
      <x:c r="F10728" s="16"/>
    </x:row>
    <x:row r="10729" spans="1:6">
      <x:c r="A10729" s="16"/>
      <x:c r="B10729" s="16"/>
      <x:c r="C10729" s="16"/>
      <x:c r="D10729" s="16"/>
      <x:c r="E10729" s="16"/>
      <x:c r="F10729" s="16"/>
    </x:row>
    <x:row r="10730" spans="1:6">
      <x:c r="A10730" s="16"/>
      <x:c r="B10730" s="16"/>
      <x:c r="C10730" s="16"/>
      <x:c r="D10730" s="16"/>
      <x:c r="E10730" s="16"/>
      <x:c r="F10730" s="16"/>
    </x:row>
    <x:row r="10731" spans="1:6">
      <x:c r="A10731" s="16"/>
      <x:c r="B10731" s="16"/>
      <x:c r="C10731" s="16"/>
      <x:c r="D10731" s="16"/>
      <x:c r="E10731" s="16"/>
      <x:c r="F10731" s="16"/>
    </x:row>
    <x:row r="10732" spans="1:6">
      <x:c r="A10732" s="16"/>
      <x:c r="B10732" s="16"/>
      <x:c r="C10732" s="16"/>
      <x:c r="D10732" s="16"/>
      <x:c r="E10732" s="16"/>
      <x:c r="F10732" s="16"/>
    </x:row>
    <x:row r="10733" spans="1:6">
      <x:c r="A10733" s="16"/>
      <x:c r="B10733" s="16"/>
      <x:c r="C10733" s="16"/>
      <x:c r="D10733" s="16"/>
      <x:c r="E10733" s="16"/>
      <x:c r="F10733" s="16"/>
    </x:row>
    <x:row r="10734" spans="1:6">
      <x:c r="A10734" s="16"/>
      <x:c r="B10734" s="16"/>
      <x:c r="C10734" s="16"/>
      <x:c r="D10734" s="16"/>
      <x:c r="E10734" s="16"/>
      <x:c r="F10734" s="16"/>
    </x:row>
    <x:row r="10735" spans="1:6">
      <x:c r="A10735" s="16"/>
      <x:c r="B10735" s="16"/>
      <x:c r="C10735" s="16"/>
      <x:c r="D10735" s="16"/>
      <x:c r="E10735" s="16"/>
      <x:c r="F10735" s="16"/>
    </x:row>
    <x:row r="10736" spans="1:6">
      <x:c r="A10736" s="16"/>
      <x:c r="B10736" s="16"/>
      <x:c r="C10736" s="16"/>
      <x:c r="D10736" s="16"/>
      <x:c r="E10736" s="16"/>
      <x:c r="F10736" s="16"/>
    </x:row>
    <x:row r="10737" spans="1:6">
      <x:c r="A10737" s="16"/>
      <x:c r="B10737" s="16"/>
      <x:c r="C10737" s="16"/>
      <x:c r="D10737" s="16"/>
      <x:c r="E10737" s="16"/>
      <x:c r="F10737" s="16"/>
    </x:row>
    <x:row r="10738" spans="1:6">
      <x:c r="A10738" s="16"/>
      <x:c r="B10738" s="16"/>
      <x:c r="C10738" s="16"/>
      <x:c r="D10738" s="16"/>
      <x:c r="E10738" s="16"/>
      <x:c r="F10738" s="16"/>
    </x:row>
    <x:row r="10739" spans="1:6">
      <x:c r="A10739" s="16"/>
      <x:c r="B10739" s="16"/>
      <x:c r="C10739" s="16"/>
      <x:c r="D10739" s="16"/>
      <x:c r="E10739" s="16"/>
      <x:c r="F10739" s="16"/>
    </x:row>
    <x:row r="10740" spans="1:6">
      <x:c r="A10740" s="16"/>
      <x:c r="B10740" s="16"/>
      <x:c r="C10740" s="16"/>
      <x:c r="D10740" s="16"/>
      <x:c r="E10740" s="16"/>
      <x:c r="F10740" s="16"/>
    </x:row>
    <x:row r="10741" spans="1:6">
      <x:c r="A10741" s="16"/>
      <x:c r="B10741" s="16"/>
      <x:c r="C10741" s="16"/>
      <x:c r="D10741" s="16"/>
      <x:c r="E10741" s="16"/>
      <x:c r="F10741" s="16"/>
    </x:row>
    <x:row r="10742" spans="1:6">
      <x:c r="A10742" s="16"/>
      <x:c r="B10742" s="16"/>
      <x:c r="C10742" s="16"/>
      <x:c r="D10742" s="16"/>
      <x:c r="E10742" s="16"/>
      <x:c r="F10742" s="16"/>
    </x:row>
    <x:row r="10743" spans="1:6">
      <x:c r="A10743" s="16"/>
      <x:c r="B10743" s="16"/>
      <x:c r="C10743" s="16"/>
      <x:c r="D10743" s="16"/>
      <x:c r="E10743" s="16"/>
      <x:c r="F10743" s="16"/>
    </x:row>
    <x:row r="10744" spans="1:6">
      <x:c r="A10744" s="16"/>
      <x:c r="B10744" s="16"/>
      <x:c r="C10744" s="16"/>
      <x:c r="D10744" s="16"/>
      <x:c r="E10744" s="16"/>
      <x:c r="F10744" s="16"/>
    </x:row>
    <x:row r="10745" spans="1:6">
      <x:c r="A10745" s="16"/>
      <x:c r="B10745" s="16"/>
      <x:c r="C10745" s="16"/>
      <x:c r="D10745" s="16"/>
      <x:c r="E10745" s="16"/>
      <x:c r="F10745" s="16"/>
    </x:row>
    <x:row r="10746" spans="1:6">
      <x:c r="A10746" s="16"/>
      <x:c r="B10746" s="16"/>
      <x:c r="C10746" s="16"/>
      <x:c r="D10746" s="16"/>
      <x:c r="E10746" s="16"/>
      <x:c r="F10746" s="16"/>
    </x:row>
    <x:row r="10747" spans="1:6">
      <x:c r="A10747" s="16"/>
      <x:c r="B10747" s="16"/>
      <x:c r="C10747" s="16"/>
      <x:c r="D10747" s="16"/>
      <x:c r="E10747" s="16"/>
      <x:c r="F10747" s="16"/>
    </x:row>
    <x:row r="10748" spans="1:6">
      <x:c r="A10748" s="16"/>
      <x:c r="B10748" s="16"/>
      <x:c r="C10748" s="16"/>
      <x:c r="D10748" s="16"/>
      <x:c r="E10748" s="16"/>
      <x:c r="F10748" s="16"/>
    </x:row>
    <x:row r="10749" spans="1:6">
      <x:c r="A10749" s="16"/>
      <x:c r="B10749" s="16"/>
      <x:c r="C10749" s="16"/>
      <x:c r="D10749" s="16"/>
      <x:c r="E10749" s="16"/>
      <x:c r="F10749" s="16"/>
    </x:row>
    <x:row r="10750" spans="1:6">
      <x:c r="A10750" s="16"/>
      <x:c r="B10750" s="16"/>
      <x:c r="C10750" s="16"/>
      <x:c r="D10750" s="16"/>
      <x:c r="E10750" s="16"/>
      <x:c r="F10750" s="16"/>
    </x:row>
    <x:row r="10751" spans="1:6">
      <x:c r="A10751" s="16"/>
      <x:c r="B10751" s="16"/>
      <x:c r="C10751" s="16"/>
      <x:c r="D10751" s="16"/>
      <x:c r="E10751" s="16"/>
      <x:c r="F10751" s="16"/>
    </x:row>
    <x:row r="10752" spans="1:6">
      <x:c r="A10752" s="16"/>
      <x:c r="B10752" s="16"/>
      <x:c r="C10752" s="16"/>
      <x:c r="D10752" s="16"/>
      <x:c r="E10752" s="16"/>
      <x:c r="F10752" s="16"/>
    </x:row>
    <x:row r="10753" spans="1:6">
      <x:c r="A10753" s="16"/>
      <x:c r="B10753" s="16"/>
      <x:c r="C10753" s="16"/>
      <x:c r="D10753" s="16"/>
      <x:c r="E10753" s="16"/>
      <x:c r="F10753" s="16"/>
    </x:row>
    <x:row r="10754" spans="1:6">
      <x:c r="A10754" s="16"/>
      <x:c r="B10754" s="16"/>
      <x:c r="C10754" s="16"/>
      <x:c r="D10754" s="16"/>
      <x:c r="E10754" s="16"/>
      <x:c r="F10754" s="16"/>
    </x:row>
    <x:row r="10755" spans="1:6">
      <x:c r="A10755" s="16"/>
      <x:c r="B10755" s="16"/>
      <x:c r="C10755" s="16"/>
      <x:c r="D10755" s="16"/>
      <x:c r="E10755" s="16"/>
      <x:c r="F10755" s="16"/>
    </x:row>
    <x:row r="10756" spans="1:6">
      <x:c r="A10756" s="16"/>
      <x:c r="B10756" s="16"/>
      <x:c r="C10756" s="16"/>
      <x:c r="D10756" s="16"/>
      <x:c r="E10756" s="16"/>
      <x:c r="F10756" s="16"/>
    </x:row>
    <x:row r="10757" spans="1:6">
      <x:c r="A10757" s="16"/>
      <x:c r="B10757" s="16"/>
      <x:c r="C10757" s="16"/>
      <x:c r="D10757" s="16"/>
      <x:c r="E10757" s="16"/>
      <x:c r="F10757" s="16"/>
    </x:row>
    <x:row r="10758" spans="1:6">
      <x:c r="A10758" s="16"/>
      <x:c r="B10758" s="16"/>
      <x:c r="C10758" s="16"/>
      <x:c r="D10758" s="16"/>
      <x:c r="E10758" s="16"/>
      <x:c r="F10758" s="16"/>
    </x:row>
    <x:row r="10759" spans="1:6">
      <x:c r="A10759" s="16"/>
      <x:c r="B10759" s="16"/>
      <x:c r="C10759" s="16"/>
      <x:c r="D10759" s="16"/>
      <x:c r="E10759" s="16"/>
      <x:c r="F10759" s="16"/>
    </x:row>
    <x:row r="10760" spans="1:6">
      <x:c r="A10760" s="16"/>
      <x:c r="B10760" s="16"/>
      <x:c r="C10760" s="16"/>
      <x:c r="D10760" s="16"/>
      <x:c r="E10760" s="16"/>
      <x:c r="F10760" s="16"/>
    </x:row>
    <x:row r="10761" spans="1:6">
      <x:c r="A10761" s="16"/>
      <x:c r="B10761" s="16"/>
      <x:c r="C10761" s="16"/>
      <x:c r="D10761" s="16"/>
      <x:c r="E10761" s="16"/>
      <x:c r="F10761" s="16"/>
    </x:row>
    <x:row r="10762" spans="1:6">
      <x:c r="A10762" s="16"/>
      <x:c r="B10762" s="16"/>
      <x:c r="C10762" s="16"/>
      <x:c r="D10762" s="16"/>
      <x:c r="E10762" s="16"/>
      <x:c r="F10762" s="16"/>
    </x:row>
    <x:row r="10763" spans="1:6">
      <x:c r="A10763" s="16"/>
      <x:c r="B10763" s="16"/>
      <x:c r="C10763" s="16"/>
      <x:c r="D10763" s="16"/>
      <x:c r="E10763" s="16"/>
      <x:c r="F10763" s="16"/>
    </x:row>
    <x:row r="10764" spans="1:6">
      <x:c r="A10764" s="16"/>
      <x:c r="B10764" s="16"/>
      <x:c r="C10764" s="16"/>
      <x:c r="D10764" s="16"/>
      <x:c r="E10764" s="16"/>
      <x:c r="F10764" s="16"/>
    </x:row>
    <x:row r="10765" spans="1:6">
      <x:c r="A10765" s="16"/>
      <x:c r="B10765" s="16"/>
      <x:c r="C10765" s="16"/>
      <x:c r="D10765" s="16"/>
      <x:c r="E10765" s="16"/>
      <x:c r="F10765" s="16"/>
    </x:row>
    <x:row r="10766" spans="1:6">
      <x:c r="A10766" s="16"/>
      <x:c r="B10766" s="16"/>
      <x:c r="C10766" s="16"/>
      <x:c r="D10766" s="16"/>
      <x:c r="E10766" s="16"/>
      <x:c r="F10766" s="16"/>
    </x:row>
    <x:row r="10767" spans="1:6">
      <x:c r="A10767" s="16"/>
      <x:c r="B10767" s="16"/>
      <x:c r="C10767" s="16"/>
      <x:c r="D10767" s="16"/>
      <x:c r="E10767" s="16"/>
      <x:c r="F10767" s="16"/>
    </x:row>
    <x:row r="10768" spans="1:6">
      <x:c r="A10768" s="16"/>
      <x:c r="B10768" s="16"/>
      <x:c r="C10768" s="16"/>
      <x:c r="D10768" s="16"/>
      <x:c r="E10768" s="16"/>
      <x:c r="F10768" s="16"/>
    </x:row>
    <x:row r="10769" spans="1:6">
      <x:c r="A10769" s="16"/>
      <x:c r="B10769" s="16"/>
      <x:c r="C10769" s="16"/>
      <x:c r="D10769" s="16"/>
      <x:c r="E10769" s="16"/>
      <x:c r="F10769" s="16"/>
    </x:row>
    <x:row r="10770" spans="1:6">
      <x:c r="A10770" s="16"/>
      <x:c r="B10770" s="16"/>
      <x:c r="C10770" s="16"/>
      <x:c r="D10770" s="16"/>
      <x:c r="E10770" s="16"/>
      <x:c r="F10770" s="16"/>
    </x:row>
    <x:row r="10771" spans="1:6">
      <x:c r="A10771" s="16"/>
      <x:c r="B10771" s="16"/>
      <x:c r="C10771" s="16"/>
      <x:c r="D10771" s="16"/>
      <x:c r="E10771" s="16"/>
      <x:c r="F10771" s="16"/>
    </x:row>
    <x:row r="10772" spans="1:6">
      <x:c r="A10772" s="16"/>
      <x:c r="B10772" s="16"/>
      <x:c r="C10772" s="16"/>
      <x:c r="D10772" s="16"/>
      <x:c r="E10772" s="16"/>
      <x:c r="F10772" s="16"/>
    </x:row>
    <x:row r="10773" spans="1:6">
      <x:c r="A10773" s="16"/>
      <x:c r="B10773" s="16"/>
      <x:c r="C10773" s="16"/>
      <x:c r="D10773" s="16"/>
      <x:c r="E10773" s="16"/>
      <x:c r="F10773" s="16"/>
    </x:row>
    <x:row r="10774" spans="1:6">
      <x:c r="A10774" s="16"/>
      <x:c r="B10774" s="16"/>
      <x:c r="C10774" s="16"/>
      <x:c r="D10774" s="16"/>
      <x:c r="E10774" s="16"/>
      <x:c r="F10774" s="16"/>
    </x:row>
    <x:row r="10775" spans="1:6">
      <x:c r="A10775" s="16"/>
      <x:c r="B10775" s="16"/>
      <x:c r="C10775" s="16"/>
      <x:c r="D10775" s="16"/>
      <x:c r="E10775" s="16"/>
      <x:c r="F10775" s="16"/>
    </x:row>
    <x:row r="10776" spans="1:6">
      <x:c r="A10776" s="16"/>
      <x:c r="B10776" s="16"/>
      <x:c r="C10776" s="16"/>
      <x:c r="D10776" s="16"/>
      <x:c r="E10776" s="16"/>
      <x:c r="F10776" s="16"/>
    </x:row>
    <x:row r="10777" spans="1:6">
      <x:c r="A10777" s="16"/>
      <x:c r="B10777" s="16"/>
      <x:c r="C10777" s="16"/>
      <x:c r="D10777" s="16"/>
      <x:c r="E10777" s="16"/>
      <x:c r="F10777" s="16"/>
    </x:row>
    <x:row r="10778" spans="1:6">
      <x:c r="A10778" s="16"/>
      <x:c r="B10778" s="16"/>
      <x:c r="C10778" s="16"/>
      <x:c r="D10778" s="16"/>
      <x:c r="E10778" s="16"/>
      <x:c r="F10778" s="16"/>
    </x:row>
    <x:row r="10779" spans="1:6">
      <x:c r="A10779" s="16"/>
      <x:c r="B10779" s="16"/>
      <x:c r="C10779" s="16"/>
      <x:c r="D10779" s="16"/>
      <x:c r="E10779" s="16"/>
      <x:c r="F10779" s="16"/>
    </x:row>
    <x:row r="10780" spans="1:6">
      <x:c r="A10780" s="16"/>
      <x:c r="B10780" s="16"/>
      <x:c r="C10780" s="16"/>
      <x:c r="D10780" s="16"/>
      <x:c r="E10780" s="16"/>
      <x:c r="F10780" s="16"/>
    </x:row>
    <x:row r="10781" spans="1:6">
      <x:c r="A10781" s="16"/>
      <x:c r="B10781" s="16"/>
      <x:c r="C10781" s="16"/>
      <x:c r="D10781" s="16"/>
      <x:c r="E10781" s="16"/>
      <x:c r="F10781" s="16"/>
    </x:row>
    <x:row r="10782" spans="1:6">
      <x:c r="A10782" s="16"/>
      <x:c r="B10782" s="16"/>
      <x:c r="C10782" s="16"/>
      <x:c r="D10782" s="16"/>
      <x:c r="E10782" s="16"/>
      <x:c r="F10782" s="16"/>
    </x:row>
    <x:row r="10783" spans="1:6">
      <x:c r="A10783" s="16"/>
      <x:c r="B10783" s="16"/>
      <x:c r="C10783" s="16"/>
      <x:c r="D10783" s="16"/>
      <x:c r="E10783" s="16"/>
      <x:c r="F10783" s="16"/>
    </x:row>
    <x:row r="10784" spans="1:6">
      <x:c r="A10784" s="16"/>
      <x:c r="B10784" s="16"/>
      <x:c r="C10784" s="16"/>
      <x:c r="D10784" s="16"/>
      <x:c r="E10784" s="16"/>
      <x:c r="F10784" s="16"/>
    </x:row>
    <x:row r="10785" spans="1:6">
      <x:c r="A10785" s="16"/>
      <x:c r="B10785" s="16"/>
      <x:c r="C10785" s="16"/>
      <x:c r="D10785" s="16"/>
      <x:c r="E10785" s="16"/>
      <x:c r="F10785" s="16"/>
    </x:row>
    <x:row r="10786" spans="1:6">
      <x:c r="A10786" s="16"/>
      <x:c r="B10786" s="16"/>
      <x:c r="C10786" s="16"/>
      <x:c r="D10786" s="16"/>
      <x:c r="E10786" s="16"/>
      <x:c r="F10786" s="16"/>
    </x:row>
    <x:row r="10787" spans="1:6">
      <x:c r="A10787" s="16"/>
      <x:c r="B10787" s="16"/>
      <x:c r="C10787" s="16"/>
      <x:c r="D10787" s="16"/>
      <x:c r="E10787" s="16"/>
      <x:c r="F10787" s="16"/>
    </x:row>
    <x:row r="10788" spans="1:6">
      <x:c r="A10788" s="16"/>
      <x:c r="B10788" s="16"/>
      <x:c r="C10788" s="16"/>
      <x:c r="D10788" s="16"/>
      <x:c r="E10788" s="16"/>
      <x:c r="F10788" s="16"/>
    </x:row>
    <x:row r="10789" spans="1:6">
      <x:c r="A10789" s="16"/>
      <x:c r="B10789" s="16"/>
      <x:c r="C10789" s="16"/>
      <x:c r="D10789" s="16"/>
      <x:c r="E10789" s="16"/>
      <x:c r="F10789" s="16"/>
    </x:row>
    <x:row r="10790" spans="1:6">
      <x:c r="A10790" s="16"/>
      <x:c r="B10790" s="16"/>
      <x:c r="C10790" s="16"/>
      <x:c r="D10790" s="16"/>
      <x:c r="E10790" s="16"/>
      <x:c r="F10790" s="16"/>
    </x:row>
    <x:row r="10791" spans="1:6">
      <x:c r="A10791" s="16"/>
      <x:c r="B10791" s="16"/>
      <x:c r="C10791" s="16"/>
      <x:c r="D10791" s="16"/>
      <x:c r="E10791" s="16"/>
      <x:c r="F10791" s="16"/>
    </x:row>
    <x:row r="10792" spans="1:6">
      <x:c r="A10792" s="16"/>
      <x:c r="B10792" s="16"/>
      <x:c r="C10792" s="16"/>
      <x:c r="D10792" s="16"/>
      <x:c r="E10792" s="16"/>
      <x:c r="F10792" s="16"/>
    </x:row>
    <x:row r="10793" spans="1:6">
      <x:c r="A10793" s="16"/>
      <x:c r="B10793" s="16"/>
      <x:c r="C10793" s="16"/>
      <x:c r="D10793" s="16"/>
      <x:c r="E10793" s="16"/>
      <x:c r="F10793" s="16"/>
    </x:row>
    <x:row r="10794" spans="1:6">
      <x:c r="A10794" s="16"/>
      <x:c r="B10794" s="16"/>
      <x:c r="C10794" s="16"/>
      <x:c r="D10794" s="16"/>
      <x:c r="E10794" s="16"/>
      <x:c r="F10794" s="16"/>
    </x:row>
    <x:row r="10795" spans="1:6">
      <x:c r="A10795" s="16"/>
      <x:c r="B10795" s="16"/>
      <x:c r="C10795" s="16"/>
      <x:c r="D10795" s="16"/>
      <x:c r="E10795" s="16"/>
      <x:c r="F10795" s="16"/>
    </x:row>
    <x:row r="10796" spans="1:6">
      <x:c r="A10796" s="16"/>
      <x:c r="B10796" s="16"/>
      <x:c r="C10796" s="16"/>
      <x:c r="D10796" s="16"/>
      <x:c r="E10796" s="16"/>
      <x:c r="F10796" s="16"/>
    </x:row>
    <x:row r="10797" spans="1:6">
      <x:c r="A10797" s="16"/>
      <x:c r="B10797" s="16"/>
      <x:c r="C10797" s="16"/>
      <x:c r="D10797" s="16"/>
      <x:c r="E10797" s="16"/>
      <x:c r="F10797" s="16"/>
    </x:row>
    <x:row r="10798" spans="1:6">
      <x:c r="A10798" s="16"/>
      <x:c r="B10798" s="16"/>
      <x:c r="C10798" s="16"/>
      <x:c r="D10798" s="16"/>
      <x:c r="E10798" s="16"/>
      <x:c r="F10798" s="16"/>
    </x:row>
    <x:row r="10799" spans="1:6">
      <x:c r="A10799" s="16"/>
      <x:c r="B10799" s="16"/>
      <x:c r="C10799" s="16"/>
      <x:c r="D10799" s="16"/>
      <x:c r="E10799" s="16"/>
      <x:c r="F10799" s="16"/>
    </x:row>
    <x:row r="10800" spans="1:6">
      <x:c r="A10800" s="16"/>
      <x:c r="B10800" s="16"/>
      <x:c r="C10800" s="16"/>
      <x:c r="D10800" s="16"/>
      <x:c r="E10800" s="16"/>
      <x:c r="F10800" s="16"/>
    </x:row>
    <x:row r="10801" spans="1:6">
      <x:c r="A10801" s="16"/>
      <x:c r="B10801" s="16"/>
      <x:c r="C10801" s="16"/>
      <x:c r="D10801" s="16"/>
      <x:c r="E10801" s="16"/>
      <x:c r="F10801" s="16"/>
    </x:row>
    <x:row r="10802" spans="1:6">
      <x:c r="A10802" s="16"/>
      <x:c r="B10802" s="16"/>
      <x:c r="C10802" s="16"/>
      <x:c r="D10802" s="16"/>
      <x:c r="E10802" s="16"/>
      <x:c r="F10802" s="16"/>
    </x:row>
    <x:row r="10803" spans="1:6">
      <x:c r="A10803" s="16"/>
      <x:c r="B10803" s="16"/>
      <x:c r="C10803" s="16"/>
      <x:c r="D10803" s="16"/>
      <x:c r="E10803" s="16"/>
      <x:c r="F10803" s="16"/>
    </x:row>
    <x:row r="10804" spans="1:6">
      <x:c r="A10804" s="16"/>
      <x:c r="B10804" s="16"/>
      <x:c r="C10804" s="16"/>
      <x:c r="D10804" s="16"/>
      <x:c r="E10804" s="16"/>
      <x:c r="F10804" s="16"/>
    </x:row>
    <x:row r="10805" spans="1:6">
      <x:c r="A10805" s="16"/>
      <x:c r="B10805" s="16"/>
      <x:c r="C10805" s="16"/>
      <x:c r="D10805" s="16"/>
      <x:c r="E10805" s="16"/>
      <x:c r="F10805" s="16"/>
    </x:row>
    <x:row r="10806" spans="1:6">
      <x:c r="A10806" s="16"/>
      <x:c r="B10806" s="16"/>
      <x:c r="C10806" s="16"/>
      <x:c r="D10806" s="16"/>
      <x:c r="E10806" s="16"/>
      <x:c r="F10806" s="16"/>
    </x:row>
    <x:row r="10807" spans="1:6">
      <x:c r="A10807" s="16"/>
      <x:c r="B10807" s="16"/>
      <x:c r="C10807" s="16"/>
      <x:c r="D10807" s="16"/>
      <x:c r="E10807" s="16"/>
      <x:c r="F10807" s="16"/>
    </x:row>
    <x:row r="10808" spans="1:6">
      <x:c r="A10808" s="16"/>
      <x:c r="B10808" s="16"/>
      <x:c r="C10808" s="16"/>
      <x:c r="D10808" s="16"/>
      <x:c r="E10808" s="16"/>
      <x:c r="F10808" s="16"/>
    </x:row>
    <x:row r="10809" spans="1:6">
      <x:c r="A10809" s="16"/>
      <x:c r="B10809" s="16"/>
      <x:c r="C10809" s="16"/>
      <x:c r="D10809" s="16"/>
      <x:c r="E10809" s="16"/>
      <x:c r="F10809" s="16"/>
    </x:row>
    <x:row r="10810" spans="1:6">
      <x:c r="A10810" s="16"/>
      <x:c r="B10810" s="16"/>
      <x:c r="C10810" s="16"/>
      <x:c r="D10810" s="16"/>
      <x:c r="E10810" s="16"/>
      <x:c r="F10810" s="16"/>
    </x:row>
    <x:row r="10811" spans="1:6">
      <x:c r="A10811" s="16"/>
      <x:c r="B10811" s="16"/>
      <x:c r="C10811" s="16"/>
      <x:c r="D10811" s="16"/>
      <x:c r="E10811" s="16"/>
      <x:c r="F10811" s="16"/>
    </x:row>
    <x:row r="10812" spans="1:6">
      <x:c r="A10812" s="16"/>
      <x:c r="B10812" s="16"/>
      <x:c r="C10812" s="16"/>
      <x:c r="D10812" s="16"/>
      <x:c r="E10812" s="16"/>
      <x:c r="F10812" s="16"/>
    </x:row>
    <x:row r="10813" spans="1:6">
      <x:c r="A10813" s="16"/>
      <x:c r="B10813" s="16"/>
      <x:c r="C10813" s="16"/>
      <x:c r="D10813" s="16"/>
      <x:c r="E10813" s="16"/>
      <x:c r="F10813" s="16"/>
    </x:row>
    <x:row r="10814" spans="1:6">
      <x:c r="A10814" s="16"/>
      <x:c r="B10814" s="16"/>
      <x:c r="C10814" s="16"/>
      <x:c r="D10814" s="16"/>
      <x:c r="E10814" s="16"/>
      <x:c r="F10814" s="16"/>
    </x:row>
    <x:row r="10815" spans="1:6">
      <x:c r="A10815" s="16"/>
      <x:c r="B10815" s="16"/>
      <x:c r="C10815" s="16"/>
      <x:c r="D10815" s="16"/>
      <x:c r="E10815" s="16"/>
      <x:c r="F10815" s="16"/>
    </x:row>
    <x:row r="10816" spans="1:6">
      <x:c r="A10816" s="16"/>
      <x:c r="B10816" s="16"/>
      <x:c r="C10816" s="16"/>
      <x:c r="D10816" s="16"/>
      <x:c r="E10816" s="16"/>
      <x:c r="F10816" s="16"/>
    </x:row>
    <x:row r="10817" spans="1:6">
      <x:c r="A10817" s="16"/>
      <x:c r="B10817" s="16"/>
      <x:c r="C10817" s="16"/>
      <x:c r="D10817" s="16"/>
      <x:c r="E10817" s="16"/>
      <x:c r="F10817" s="16"/>
    </x:row>
    <x:row r="10818" spans="1:6">
      <x:c r="A10818" s="16"/>
      <x:c r="B10818" s="16"/>
      <x:c r="C10818" s="16"/>
      <x:c r="D10818" s="16"/>
      <x:c r="E10818" s="16"/>
      <x:c r="F10818" s="16"/>
    </x:row>
    <x:row r="10819" spans="1:6">
      <x:c r="A10819" s="16"/>
      <x:c r="B10819" s="16"/>
      <x:c r="C10819" s="16"/>
      <x:c r="D10819" s="16"/>
      <x:c r="E10819" s="16"/>
      <x:c r="F10819" s="16"/>
    </x:row>
    <x:row r="10820" spans="1:6">
      <x:c r="A10820" s="16"/>
      <x:c r="B10820" s="16"/>
      <x:c r="C10820" s="16"/>
      <x:c r="D10820" s="16"/>
      <x:c r="E10820" s="16"/>
      <x:c r="F10820" s="16"/>
    </x:row>
    <x:row r="10821" spans="1:6">
      <x:c r="A10821" s="16"/>
      <x:c r="B10821" s="16"/>
      <x:c r="C10821" s="16"/>
      <x:c r="D10821" s="16"/>
      <x:c r="E10821" s="16"/>
      <x:c r="F10821" s="16"/>
    </x:row>
    <x:row r="10822" spans="1:6">
      <x:c r="A10822" s="16"/>
      <x:c r="B10822" s="16"/>
      <x:c r="C10822" s="16"/>
      <x:c r="D10822" s="16"/>
      <x:c r="E10822" s="16"/>
      <x:c r="F10822" s="16"/>
    </x:row>
    <x:row r="10823" spans="1:6">
      <x:c r="A10823" s="16"/>
      <x:c r="B10823" s="16"/>
      <x:c r="C10823" s="16"/>
      <x:c r="D10823" s="16"/>
      <x:c r="E10823" s="16"/>
      <x:c r="F10823" s="16"/>
    </x:row>
    <x:row r="10824" spans="1:6">
      <x:c r="A10824" s="16"/>
      <x:c r="B10824" s="16"/>
      <x:c r="C10824" s="16"/>
      <x:c r="D10824" s="16"/>
      <x:c r="E10824" s="16"/>
      <x:c r="F10824" s="16"/>
    </x:row>
    <x:row r="10825" spans="1:6">
      <x:c r="A10825" s="16"/>
      <x:c r="B10825" s="16"/>
      <x:c r="C10825" s="16"/>
      <x:c r="D10825" s="16"/>
      <x:c r="E10825" s="16"/>
      <x:c r="F10825" s="16"/>
    </x:row>
    <x:row r="10826" spans="1:6">
      <x:c r="A10826" s="16"/>
      <x:c r="B10826" s="16"/>
      <x:c r="C10826" s="16"/>
      <x:c r="D10826" s="16"/>
      <x:c r="E10826" s="16"/>
      <x:c r="F10826" s="16"/>
    </x:row>
    <x:row r="10827" spans="1:6">
      <x:c r="A10827" s="16"/>
      <x:c r="B10827" s="16"/>
      <x:c r="C10827" s="16"/>
      <x:c r="D10827" s="16"/>
      <x:c r="E10827" s="16"/>
      <x:c r="F10827" s="16"/>
    </x:row>
    <x:row r="10828" spans="1:6">
      <x:c r="A10828" s="16"/>
      <x:c r="B10828" s="16"/>
      <x:c r="C10828" s="16"/>
      <x:c r="D10828" s="16"/>
      <x:c r="E10828" s="16"/>
      <x:c r="F10828" s="16"/>
    </x:row>
    <x:row r="10829" spans="1:6">
      <x:c r="A10829" s="16"/>
      <x:c r="B10829" s="16"/>
      <x:c r="C10829" s="16"/>
      <x:c r="D10829" s="16"/>
      <x:c r="E10829" s="16"/>
      <x:c r="F10829" s="16"/>
    </x:row>
    <x:row r="10830" spans="1:6">
      <x:c r="A10830" s="16"/>
      <x:c r="B10830" s="16"/>
      <x:c r="C10830" s="16"/>
      <x:c r="D10830" s="16"/>
      <x:c r="E10830" s="16"/>
      <x:c r="F10830" s="16"/>
    </x:row>
    <x:row r="10831" spans="1:6">
      <x:c r="A10831" s="16"/>
      <x:c r="B10831" s="16"/>
      <x:c r="C10831" s="16"/>
      <x:c r="D10831" s="16"/>
      <x:c r="E10831" s="16"/>
      <x:c r="F10831" s="16"/>
    </x:row>
    <x:row r="10832" spans="1:6">
      <x:c r="A10832" s="16"/>
      <x:c r="B10832" s="16"/>
      <x:c r="C10832" s="16"/>
      <x:c r="D10832" s="16"/>
      <x:c r="E10832" s="16"/>
      <x:c r="F10832" s="16"/>
    </x:row>
    <x:row r="10833" spans="1:6">
      <x:c r="A10833" s="16"/>
      <x:c r="B10833" s="16"/>
      <x:c r="C10833" s="16"/>
      <x:c r="D10833" s="16"/>
      <x:c r="E10833" s="16"/>
      <x:c r="F10833" s="16"/>
    </x:row>
    <x:row r="10834" spans="1:6">
      <x:c r="A10834" s="16"/>
      <x:c r="B10834" s="16"/>
      <x:c r="C10834" s="16"/>
      <x:c r="D10834" s="16"/>
      <x:c r="E10834" s="16"/>
      <x:c r="F10834" s="16"/>
    </x:row>
    <x:row r="10835" spans="1:6">
      <x:c r="A10835" s="16"/>
      <x:c r="B10835" s="16"/>
      <x:c r="C10835" s="16"/>
      <x:c r="D10835" s="16"/>
      <x:c r="E10835" s="16"/>
      <x:c r="F10835" s="16"/>
    </x:row>
    <x:row r="10836" spans="1:6">
      <x:c r="A10836" s="16"/>
      <x:c r="B10836" s="16"/>
      <x:c r="C10836" s="16"/>
      <x:c r="D10836" s="16"/>
      <x:c r="E10836" s="16"/>
      <x:c r="F10836" s="16"/>
    </x:row>
    <x:row r="10837" spans="1:6">
      <x:c r="A10837" s="16"/>
      <x:c r="B10837" s="16"/>
      <x:c r="C10837" s="16"/>
      <x:c r="D10837" s="16"/>
      <x:c r="E10837" s="16"/>
      <x:c r="F10837" s="16"/>
    </x:row>
    <x:row r="10838" spans="1:6">
      <x:c r="A10838" s="16"/>
      <x:c r="B10838" s="16"/>
      <x:c r="C10838" s="16"/>
      <x:c r="D10838" s="16"/>
      <x:c r="E10838" s="16"/>
      <x:c r="F10838" s="16"/>
    </x:row>
    <x:row r="10839" spans="1:6">
      <x:c r="A10839" s="16"/>
      <x:c r="B10839" s="16"/>
      <x:c r="C10839" s="16"/>
      <x:c r="D10839" s="16"/>
      <x:c r="E10839" s="16"/>
      <x:c r="F10839" s="16"/>
    </x:row>
    <x:row r="10840" spans="1:6">
      <x:c r="A10840" s="16"/>
      <x:c r="B10840" s="16"/>
      <x:c r="C10840" s="16"/>
      <x:c r="D10840" s="16"/>
      <x:c r="E10840" s="16"/>
      <x:c r="F10840" s="16"/>
    </x:row>
    <x:row r="10841" spans="1:6">
      <x:c r="A10841" s="16"/>
      <x:c r="B10841" s="16"/>
      <x:c r="C10841" s="16"/>
      <x:c r="D10841" s="16"/>
      <x:c r="E10841" s="16"/>
      <x:c r="F10841" s="16"/>
    </x:row>
    <x:row r="10842" spans="1:6">
      <x:c r="A10842" s="16"/>
      <x:c r="B10842" s="16"/>
      <x:c r="C10842" s="16"/>
      <x:c r="D10842" s="16"/>
      <x:c r="E10842" s="16"/>
      <x:c r="F10842" s="16"/>
    </x:row>
    <x:row r="10843" spans="1:6">
      <x:c r="A10843" s="16"/>
      <x:c r="B10843" s="16"/>
      <x:c r="C10843" s="16"/>
      <x:c r="D10843" s="16"/>
      <x:c r="E10843" s="16"/>
      <x:c r="F10843" s="16"/>
    </x:row>
    <x:row r="10844" spans="1:6">
      <x:c r="A10844" s="16"/>
      <x:c r="B10844" s="16"/>
      <x:c r="C10844" s="16"/>
      <x:c r="D10844" s="16"/>
      <x:c r="E10844" s="16"/>
      <x:c r="F10844" s="16"/>
    </x:row>
    <x:row r="10845" spans="1:6">
      <x:c r="A10845" s="16"/>
      <x:c r="B10845" s="16"/>
      <x:c r="C10845" s="16"/>
      <x:c r="D10845" s="16"/>
      <x:c r="E10845" s="16"/>
      <x:c r="F10845" s="16"/>
    </x:row>
    <x:row r="10846" spans="1:6">
      <x:c r="A10846" s="16"/>
      <x:c r="B10846" s="16"/>
      <x:c r="C10846" s="16"/>
      <x:c r="D10846" s="16"/>
      <x:c r="E10846" s="16"/>
      <x:c r="F10846" s="16"/>
    </x:row>
    <x:row r="10847" spans="1:6">
      <x:c r="A10847" s="16"/>
      <x:c r="B10847" s="16"/>
      <x:c r="C10847" s="16"/>
      <x:c r="D10847" s="16"/>
      <x:c r="E10847" s="16"/>
      <x:c r="F10847" s="16"/>
    </x:row>
    <x:row r="10848" spans="1:6">
      <x:c r="A10848" s="16"/>
      <x:c r="B10848" s="16"/>
      <x:c r="C10848" s="16"/>
      <x:c r="D10848" s="16"/>
      <x:c r="E10848" s="16"/>
      <x:c r="F10848" s="16"/>
    </x:row>
    <x:row r="10849" spans="1:6">
      <x:c r="A10849" s="16"/>
      <x:c r="B10849" s="16"/>
      <x:c r="C10849" s="16"/>
      <x:c r="D10849" s="16"/>
      <x:c r="E10849" s="16"/>
      <x:c r="F10849" s="16"/>
    </x:row>
    <x:row r="10850" spans="1:6">
      <x:c r="A10850" s="16"/>
      <x:c r="B10850" s="16"/>
      <x:c r="C10850" s="16"/>
      <x:c r="D10850" s="16"/>
      <x:c r="E10850" s="16"/>
      <x:c r="F10850" s="16"/>
    </x:row>
    <x:row r="10851" spans="1:6">
      <x:c r="A10851" s="16"/>
      <x:c r="B10851" s="16"/>
      <x:c r="C10851" s="16"/>
      <x:c r="D10851" s="16"/>
      <x:c r="E10851" s="16"/>
      <x:c r="F10851" s="16"/>
    </x:row>
    <x:row r="10852" spans="1:6">
      <x:c r="A10852" s="16"/>
      <x:c r="B10852" s="16"/>
      <x:c r="C10852" s="16"/>
      <x:c r="D10852" s="16"/>
      <x:c r="E10852" s="16"/>
      <x:c r="F10852" s="16"/>
    </x:row>
    <x:row r="10853" spans="1:6">
      <x:c r="A10853" s="16"/>
      <x:c r="B10853" s="16"/>
      <x:c r="C10853" s="16"/>
      <x:c r="D10853" s="16"/>
      <x:c r="E10853" s="16"/>
      <x:c r="F10853" s="16"/>
    </x:row>
    <x:row r="10854" spans="1:6">
      <x:c r="A10854" s="16"/>
      <x:c r="B10854" s="16"/>
      <x:c r="C10854" s="16"/>
      <x:c r="D10854" s="16"/>
      <x:c r="E10854" s="16"/>
      <x:c r="F10854" s="16"/>
    </x:row>
    <x:row r="10855" spans="1:6">
      <x:c r="A10855" s="16"/>
      <x:c r="B10855" s="16"/>
      <x:c r="C10855" s="16"/>
      <x:c r="D10855" s="16"/>
      <x:c r="E10855" s="16"/>
      <x:c r="F10855" s="16"/>
    </x:row>
    <x:row r="10856" spans="1:6">
      <x:c r="A10856" s="16"/>
      <x:c r="B10856" s="16"/>
      <x:c r="C10856" s="16"/>
      <x:c r="D10856" s="16"/>
      <x:c r="E10856" s="16"/>
      <x:c r="F10856" s="16"/>
    </x:row>
    <x:row r="10857" spans="1:6">
      <x:c r="A10857" s="16"/>
      <x:c r="B10857" s="16"/>
      <x:c r="C10857" s="16"/>
      <x:c r="D10857" s="16"/>
      <x:c r="E10857" s="16"/>
      <x:c r="F10857" s="16"/>
    </x:row>
    <x:row r="10858" spans="1:6">
      <x:c r="A10858" s="16"/>
      <x:c r="B10858" s="16"/>
      <x:c r="C10858" s="16"/>
      <x:c r="D10858" s="16"/>
      <x:c r="E10858" s="16"/>
      <x:c r="F10858" s="16"/>
    </x:row>
    <x:row r="10859" spans="1:6">
      <x:c r="A10859" s="16"/>
      <x:c r="B10859" s="16"/>
      <x:c r="C10859" s="16"/>
      <x:c r="D10859" s="16"/>
      <x:c r="E10859" s="16"/>
      <x:c r="F10859" s="16"/>
    </x:row>
    <x:row r="10860" spans="1:6">
      <x:c r="A10860" s="16"/>
      <x:c r="B10860" s="16"/>
      <x:c r="C10860" s="16"/>
      <x:c r="D10860" s="16"/>
      <x:c r="E10860" s="16"/>
      <x:c r="F10860" s="16"/>
    </x:row>
    <x:row r="10861" spans="1:6">
      <x:c r="A10861" s="16"/>
      <x:c r="B10861" s="16"/>
      <x:c r="C10861" s="16"/>
      <x:c r="D10861" s="16"/>
      <x:c r="E10861" s="16"/>
      <x:c r="F10861" s="16"/>
    </x:row>
    <x:row r="10862" spans="1:6">
      <x:c r="A10862" s="16"/>
      <x:c r="B10862" s="16"/>
      <x:c r="C10862" s="16"/>
      <x:c r="D10862" s="16"/>
      <x:c r="E10862" s="16"/>
      <x:c r="F10862" s="16"/>
    </x:row>
    <x:row r="10863" spans="1:6">
      <x:c r="A10863" s="16"/>
      <x:c r="B10863" s="16"/>
      <x:c r="C10863" s="16"/>
      <x:c r="D10863" s="16"/>
      <x:c r="E10863" s="16"/>
      <x:c r="F10863" s="16"/>
    </x:row>
    <x:row r="10864" spans="1:6">
      <x:c r="A10864" s="16"/>
      <x:c r="B10864" s="16"/>
      <x:c r="C10864" s="16"/>
      <x:c r="D10864" s="16"/>
      <x:c r="E10864" s="16"/>
      <x:c r="F10864" s="16"/>
    </x:row>
    <x:row r="10865" spans="1:6">
      <x:c r="A10865" s="16"/>
      <x:c r="B10865" s="16"/>
      <x:c r="C10865" s="16"/>
      <x:c r="D10865" s="16"/>
      <x:c r="E10865" s="16"/>
      <x:c r="F10865" s="16"/>
    </x:row>
    <x:row r="10866" spans="1:6">
      <x:c r="A10866" s="16"/>
      <x:c r="B10866" s="16"/>
      <x:c r="C10866" s="16"/>
      <x:c r="D10866" s="16"/>
      <x:c r="E10866" s="16"/>
      <x:c r="F10866" s="16"/>
    </x:row>
    <x:row r="10867" spans="1:6">
      <x:c r="A10867" s="16"/>
      <x:c r="B10867" s="16"/>
      <x:c r="C10867" s="16"/>
      <x:c r="D10867" s="16"/>
      <x:c r="E10867" s="16"/>
      <x:c r="F10867" s="16"/>
    </x:row>
    <x:row r="10868" spans="1:6">
      <x:c r="A10868" s="16"/>
      <x:c r="B10868" s="16"/>
      <x:c r="C10868" s="16"/>
      <x:c r="D10868" s="16"/>
      <x:c r="E10868" s="16"/>
      <x:c r="F10868" s="16"/>
    </x:row>
    <x:row r="10869" spans="1:6">
      <x:c r="A10869" s="16"/>
      <x:c r="B10869" s="16"/>
      <x:c r="C10869" s="16"/>
      <x:c r="D10869" s="16"/>
      <x:c r="E10869" s="16"/>
      <x:c r="F10869" s="16"/>
    </x:row>
    <x:row r="10870" spans="1:6">
      <x:c r="A10870" s="16"/>
      <x:c r="B10870" s="16"/>
      <x:c r="C10870" s="16"/>
      <x:c r="D10870" s="16"/>
      <x:c r="E10870" s="16"/>
      <x:c r="F10870" s="16"/>
    </x:row>
    <x:row r="10871" spans="1:6">
      <x:c r="A10871" s="16"/>
      <x:c r="B10871" s="16"/>
      <x:c r="C10871" s="16"/>
      <x:c r="D10871" s="16"/>
      <x:c r="E10871" s="16"/>
      <x:c r="F10871" s="16"/>
    </x:row>
    <x:row r="10872" spans="1:6">
      <x:c r="A10872" s="16"/>
      <x:c r="B10872" s="16"/>
      <x:c r="C10872" s="16"/>
      <x:c r="D10872" s="16"/>
      <x:c r="E10872" s="16"/>
      <x:c r="F10872" s="16"/>
    </x:row>
    <x:row r="10873" spans="1:6">
      <x:c r="A10873" s="16"/>
      <x:c r="B10873" s="16"/>
      <x:c r="C10873" s="16"/>
      <x:c r="D10873" s="16"/>
      <x:c r="E10873" s="16"/>
      <x:c r="F10873" s="16"/>
    </x:row>
    <x:row r="10874" spans="1:6">
      <x:c r="A10874" s="16"/>
      <x:c r="B10874" s="16"/>
      <x:c r="C10874" s="16"/>
      <x:c r="D10874" s="16"/>
      <x:c r="E10874" s="16"/>
      <x:c r="F10874" s="16"/>
    </x:row>
    <x:row r="10875" spans="1:6">
      <x:c r="A10875" s="16"/>
      <x:c r="B10875" s="16"/>
      <x:c r="C10875" s="16"/>
      <x:c r="D10875" s="16"/>
      <x:c r="E10875" s="16"/>
      <x:c r="F10875" s="16"/>
    </x:row>
    <x:row r="10876" spans="1:6">
      <x:c r="A10876" s="16"/>
      <x:c r="B10876" s="16"/>
      <x:c r="C10876" s="16"/>
      <x:c r="D10876" s="16"/>
      <x:c r="E10876" s="16"/>
      <x:c r="F10876" s="16"/>
    </x:row>
    <x:row r="10877" spans="1:6">
      <x:c r="A10877" s="16"/>
      <x:c r="B10877" s="16"/>
      <x:c r="C10877" s="16"/>
      <x:c r="D10877" s="16"/>
      <x:c r="E10877" s="16"/>
      <x:c r="F10877" s="16"/>
    </x:row>
    <x:row r="10878" spans="1:6">
      <x:c r="A10878" s="16"/>
      <x:c r="B10878" s="16"/>
      <x:c r="C10878" s="16"/>
      <x:c r="D10878" s="16"/>
      <x:c r="E10878" s="16"/>
      <x:c r="F10878" s="16"/>
    </x:row>
    <x:row r="10879" spans="1:6">
      <x:c r="A10879" s="16"/>
      <x:c r="B10879" s="16"/>
      <x:c r="C10879" s="16"/>
      <x:c r="D10879" s="16"/>
      <x:c r="E10879" s="16"/>
      <x:c r="F10879" s="16"/>
    </x:row>
    <x:row r="10880" spans="1:6">
      <x:c r="A10880" s="16"/>
      <x:c r="B10880" s="16"/>
      <x:c r="C10880" s="16"/>
      <x:c r="D10880" s="16"/>
      <x:c r="E10880" s="16"/>
      <x:c r="F10880" s="16"/>
    </x:row>
    <x:row r="10881" spans="1:6">
      <x:c r="A10881" s="16"/>
      <x:c r="B10881" s="16"/>
      <x:c r="C10881" s="16"/>
      <x:c r="D10881" s="16"/>
      <x:c r="E10881" s="16"/>
      <x:c r="F10881" s="16"/>
    </x:row>
    <x:row r="10882" spans="1:6">
      <x:c r="A10882" s="16"/>
      <x:c r="B10882" s="16"/>
      <x:c r="C10882" s="16"/>
      <x:c r="D10882" s="16"/>
      <x:c r="E10882" s="16"/>
      <x:c r="F10882" s="16"/>
    </x:row>
    <x:row r="10883" spans="1:6">
      <x:c r="A10883" s="16"/>
      <x:c r="B10883" s="16"/>
      <x:c r="C10883" s="16"/>
      <x:c r="D10883" s="16"/>
      <x:c r="E10883" s="16"/>
      <x:c r="F10883" s="16"/>
    </x:row>
    <x:row r="10884" spans="1:6">
      <x:c r="A10884" s="16"/>
      <x:c r="B10884" s="16"/>
      <x:c r="C10884" s="16"/>
      <x:c r="D10884" s="16"/>
      <x:c r="E10884" s="16"/>
      <x:c r="F10884" s="16"/>
    </x:row>
    <x:row r="10885" spans="1:6">
      <x:c r="A10885" s="16"/>
      <x:c r="B10885" s="16"/>
      <x:c r="C10885" s="16"/>
      <x:c r="D10885" s="16"/>
      <x:c r="E10885" s="16"/>
      <x:c r="F10885" s="16"/>
    </x:row>
    <x:row r="10886" spans="1:6">
      <x:c r="A10886" s="16"/>
      <x:c r="B10886" s="16"/>
      <x:c r="C10886" s="16"/>
      <x:c r="D10886" s="16"/>
      <x:c r="E10886" s="16"/>
      <x:c r="F10886" s="16"/>
    </x:row>
    <x:row r="10887" spans="1:6">
      <x:c r="A10887" s="16"/>
      <x:c r="B10887" s="16"/>
      <x:c r="C10887" s="16"/>
      <x:c r="D10887" s="16"/>
      <x:c r="E10887" s="16"/>
      <x:c r="F10887" s="16"/>
    </x:row>
    <x:row r="10888" spans="1:6">
      <x:c r="A10888" s="16"/>
      <x:c r="B10888" s="16"/>
      <x:c r="C10888" s="16"/>
      <x:c r="D10888" s="16"/>
      <x:c r="E10888" s="16"/>
      <x:c r="F10888" s="16"/>
    </x:row>
    <x:row r="10889" spans="1:6">
      <x:c r="A10889" s="16"/>
      <x:c r="B10889" s="16"/>
      <x:c r="C10889" s="16"/>
      <x:c r="D10889" s="16"/>
      <x:c r="E10889" s="16"/>
      <x:c r="F10889" s="16"/>
    </x:row>
    <x:row r="10890" spans="1:6">
      <x:c r="A10890" s="16"/>
      <x:c r="B10890" s="16"/>
      <x:c r="C10890" s="16"/>
      <x:c r="D10890" s="16"/>
      <x:c r="E10890" s="16"/>
      <x:c r="F10890" s="16"/>
    </x:row>
    <x:row r="10891" spans="1:6">
      <x:c r="A10891" s="16"/>
      <x:c r="B10891" s="16"/>
      <x:c r="C10891" s="16"/>
      <x:c r="D10891" s="16"/>
      <x:c r="E10891" s="16"/>
      <x:c r="F10891" s="16"/>
    </x:row>
    <x:row r="10892" spans="1:6">
      <x:c r="A10892" s="16"/>
      <x:c r="B10892" s="16"/>
      <x:c r="C10892" s="16"/>
      <x:c r="D10892" s="16"/>
      <x:c r="E10892" s="16"/>
      <x:c r="F10892" s="16"/>
    </x:row>
    <x:row r="10893" spans="1:6">
      <x:c r="A10893" s="16"/>
      <x:c r="B10893" s="16"/>
      <x:c r="C10893" s="16"/>
      <x:c r="D10893" s="16"/>
      <x:c r="E10893" s="16"/>
      <x:c r="F10893" s="16"/>
    </x:row>
    <x:row r="10894" spans="1:6">
      <x:c r="A10894" s="16"/>
      <x:c r="B10894" s="16"/>
      <x:c r="C10894" s="16"/>
      <x:c r="D10894" s="16"/>
      <x:c r="E10894" s="16"/>
      <x:c r="F10894" s="16"/>
    </x:row>
    <x:row r="10895" spans="1:6">
      <x:c r="A10895" s="16"/>
      <x:c r="B10895" s="16"/>
      <x:c r="C10895" s="16"/>
      <x:c r="D10895" s="16"/>
      <x:c r="E10895" s="16"/>
      <x:c r="F10895" s="16"/>
    </x:row>
    <x:row r="10896" spans="1:6">
      <x:c r="A10896" s="16"/>
      <x:c r="B10896" s="16"/>
      <x:c r="C10896" s="16"/>
      <x:c r="D10896" s="16"/>
      <x:c r="E10896" s="16"/>
      <x:c r="F10896" s="16"/>
    </x:row>
    <x:row r="10897" spans="1:6">
      <x:c r="A10897" s="16"/>
      <x:c r="B10897" s="16"/>
      <x:c r="C10897" s="16"/>
      <x:c r="D10897" s="16"/>
      <x:c r="E10897" s="16"/>
      <x:c r="F10897" s="16"/>
    </x:row>
    <x:row r="10898" spans="1:6">
      <x:c r="A10898" s="16"/>
      <x:c r="B10898" s="16"/>
      <x:c r="C10898" s="16"/>
      <x:c r="D10898" s="16"/>
      <x:c r="E10898" s="16"/>
      <x:c r="F10898" s="16"/>
    </x:row>
    <x:row r="10899" spans="1:6">
      <x:c r="A10899" s="16"/>
      <x:c r="B10899" s="16"/>
      <x:c r="C10899" s="16"/>
      <x:c r="D10899" s="16"/>
      <x:c r="E10899" s="16"/>
      <x:c r="F10899" s="16"/>
    </x:row>
    <x:row r="10900" spans="1:6">
      <x:c r="A10900" s="16"/>
      <x:c r="B10900" s="16"/>
      <x:c r="C10900" s="16"/>
      <x:c r="D10900" s="16"/>
      <x:c r="E10900" s="16"/>
      <x:c r="F10900" s="16"/>
    </x:row>
    <x:row r="10901" spans="1:6">
      <x:c r="A10901" s="16"/>
      <x:c r="B10901" s="16"/>
      <x:c r="C10901" s="16"/>
      <x:c r="D10901" s="16"/>
      <x:c r="E10901" s="16"/>
      <x:c r="F10901" s="16"/>
    </x:row>
    <x:row r="10902" spans="1:6">
      <x:c r="A10902" s="16"/>
      <x:c r="B10902" s="16"/>
      <x:c r="C10902" s="16"/>
      <x:c r="D10902" s="16"/>
      <x:c r="E10902" s="16"/>
      <x:c r="F10902" s="16"/>
    </x:row>
    <x:row r="10903" spans="1:6">
      <x:c r="A10903" s="16"/>
      <x:c r="B10903" s="16"/>
      <x:c r="C10903" s="16"/>
      <x:c r="D10903" s="16"/>
      <x:c r="E10903" s="16"/>
      <x:c r="F10903" s="16"/>
    </x:row>
    <x:row r="10904" spans="1:6">
      <x:c r="A10904" s="16"/>
      <x:c r="B10904" s="16"/>
      <x:c r="C10904" s="16"/>
      <x:c r="D10904" s="16"/>
      <x:c r="E10904" s="16"/>
      <x:c r="F10904" s="16"/>
    </x:row>
    <x:row r="10905" spans="1:6">
      <x:c r="A10905" s="16"/>
      <x:c r="B10905" s="16"/>
      <x:c r="C10905" s="16"/>
      <x:c r="D10905" s="16"/>
      <x:c r="E10905" s="16"/>
      <x:c r="F10905" s="16"/>
    </x:row>
    <x:row r="10906" spans="1:6">
      <x:c r="A10906" s="16"/>
      <x:c r="B10906" s="16"/>
      <x:c r="C10906" s="16"/>
      <x:c r="D10906" s="16"/>
      <x:c r="E10906" s="16"/>
      <x:c r="F10906" s="16"/>
    </x:row>
    <x:row r="10907" spans="1:6">
      <x:c r="A10907" s="16"/>
      <x:c r="B10907" s="16"/>
      <x:c r="C10907" s="16"/>
      <x:c r="D10907" s="16"/>
      <x:c r="E10907" s="16"/>
      <x:c r="F10907" s="16"/>
    </x:row>
    <x:row r="10908" spans="1:6">
      <x:c r="A10908" s="16"/>
      <x:c r="B10908" s="16"/>
      <x:c r="C10908" s="16"/>
      <x:c r="D10908" s="16"/>
      <x:c r="E10908" s="16"/>
      <x:c r="F10908" s="16"/>
    </x:row>
    <x:row r="10909" spans="1:6">
      <x:c r="A10909" s="16"/>
      <x:c r="B10909" s="16"/>
      <x:c r="C10909" s="16"/>
      <x:c r="D10909" s="16"/>
      <x:c r="E10909" s="16"/>
      <x:c r="F10909" s="16"/>
    </x:row>
    <x:row r="10910" spans="1:6">
      <x:c r="A10910" s="16"/>
      <x:c r="B10910" s="16"/>
      <x:c r="C10910" s="16"/>
      <x:c r="D10910" s="16"/>
      <x:c r="E10910" s="16"/>
      <x:c r="F10910" s="16"/>
    </x:row>
    <x:row r="10911" spans="1:6">
      <x:c r="A10911" s="16"/>
      <x:c r="B10911" s="16"/>
      <x:c r="C10911" s="16"/>
      <x:c r="D10911" s="16"/>
      <x:c r="E10911" s="16"/>
      <x:c r="F10911" s="16"/>
    </x:row>
    <x:row r="10912" spans="1:6">
      <x:c r="A10912" s="16"/>
      <x:c r="B10912" s="16"/>
      <x:c r="C10912" s="16"/>
      <x:c r="D10912" s="16"/>
      <x:c r="E10912" s="16"/>
      <x:c r="F10912" s="16"/>
    </x:row>
    <x:row r="10913" spans="1:6">
      <x:c r="A10913" s="16"/>
      <x:c r="B10913" s="16"/>
      <x:c r="C10913" s="16"/>
      <x:c r="D10913" s="16"/>
      <x:c r="E10913" s="16"/>
      <x:c r="F10913" s="16"/>
    </x:row>
    <x:row r="10914" spans="1:6">
      <x:c r="A10914" s="16"/>
      <x:c r="B10914" s="16"/>
      <x:c r="C10914" s="16"/>
      <x:c r="D10914" s="16"/>
      <x:c r="E10914" s="16"/>
      <x:c r="F10914" s="16"/>
    </x:row>
    <x:row r="10915" spans="1:6">
      <x:c r="A10915" s="16"/>
      <x:c r="B10915" s="16"/>
      <x:c r="C10915" s="16"/>
      <x:c r="D10915" s="16"/>
      <x:c r="E10915" s="16"/>
      <x:c r="F10915" s="16"/>
    </x:row>
    <x:row r="10916" spans="1:6">
      <x:c r="A10916" s="16"/>
      <x:c r="B10916" s="16"/>
      <x:c r="C10916" s="16"/>
      <x:c r="D10916" s="16"/>
      <x:c r="E10916" s="16"/>
      <x:c r="F10916" s="16"/>
    </x:row>
    <x:row r="10917" spans="1:6">
      <x:c r="A10917" s="16"/>
      <x:c r="B10917" s="16"/>
      <x:c r="C10917" s="16"/>
      <x:c r="D10917" s="16"/>
      <x:c r="E10917" s="16"/>
      <x:c r="F10917" s="16"/>
    </x:row>
    <x:row r="10918" spans="1:6">
      <x:c r="A10918" s="16"/>
      <x:c r="B10918" s="16"/>
      <x:c r="C10918" s="16"/>
      <x:c r="D10918" s="16"/>
      <x:c r="E10918" s="16"/>
      <x:c r="F10918" s="16"/>
    </x:row>
    <x:row r="10919" spans="1:6">
      <x:c r="A10919" s="16"/>
      <x:c r="B10919" s="16"/>
      <x:c r="C10919" s="16"/>
      <x:c r="D10919" s="16"/>
      <x:c r="E10919" s="16"/>
      <x:c r="F10919" s="16"/>
    </x:row>
    <x:row r="10920" spans="1:6">
      <x:c r="A10920" s="16"/>
      <x:c r="B10920" s="16"/>
      <x:c r="C10920" s="16"/>
      <x:c r="D10920" s="16"/>
      <x:c r="E10920" s="16"/>
      <x:c r="F10920" s="16"/>
    </x:row>
    <x:row r="10921" spans="1:6">
      <x:c r="A10921" s="16"/>
      <x:c r="B10921" s="16"/>
      <x:c r="C10921" s="16"/>
      <x:c r="D10921" s="16"/>
      <x:c r="E10921" s="16"/>
      <x:c r="F10921" s="16"/>
    </x:row>
    <x:row r="10922" spans="1:6">
      <x:c r="A10922" s="16"/>
      <x:c r="B10922" s="16"/>
      <x:c r="C10922" s="16"/>
      <x:c r="D10922" s="16"/>
      <x:c r="E10922" s="16"/>
      <x:c r="F10922" s="16"/>
    </x:row>
    <x:row r="10923" spans="1:6">
      <x:c r="A10923" s="16"/>
      <x:c r="B10923" s="16"/>
      <x:c r="C10923" s="16"/>
      <x:c r="D10923" s="16"/>
      <x:c r="E10923" s="16"/>
      <x:c r="F10923" s="16"/>
    </x:row>
    <x:row r="10924" spans="1:6">
      <x:c r="A10924" s="16"/>
      <x:c r="B10924" s="16"/>
      <x:c r="C10924" s="16"/>
      <x:c r="D10924" s="16"/>
      <x:c r="E10924" s="16"/>
      <x:c r="F10924" s="16"/>
    </x:row>
    <x:row r="10925" spans="1:6">
      <x:c r="A10925" s="16"/>
      <x:c r="B10925" s="16"/>
      <x:c r="C10925" s="16"/>
      <x:c r="D10925" s="16"/>
      <x:c r="E10925" s="16"/>
      <x:c r="F10925" s="16"/>
    </x:row>
    <x:row r="10926" spans="1:6">
      <x:c r="A10926" s="16"/>
      <x:c r="B10926" s="16"/>
      <x:c r="C10926" s="16"/>
      <x:c r="D10926" s="16"/>
      <x:c r="E10926" s="16"/>
      <x:c r="F10926" s="16"/>
    </x:row>
    <x:row r="10927" spans="1:6">
      <x:c r="A10927" s="16"/>
      <x:c r="B10927" s="16"/>
      <x:c r="C10927" s="16"/>
      <x:c r="D10927" s="16"/>
      <x:c r="E10927" s="16"/>
      <x:c r="F10927" s="16"/>
    </x:row>
    <x:row r="10928" spans="1:6">
      <x:c r="A10928" s="16"/>
      <x:c r="B10928" s="16"/>
      <x:c r="C10928" s="16"/>
      <x:c r="D10928" s="16"/>
      <x:c r="E10928" s="16"/>
      <x:c r="F10928" s="16"/>
    </x:row>
    <x:row r="10929" spans="1:6">
      <x:c r="A10929" s="16"/>
      <x:c r="B10929" s="16"/>
      <x:c r="C10929" s="16"/>
      <x:c r="D10929" s="16"/>
      <x:c r="E10929" s="16"/>
      <x:c r="F10929" s="16"/>
    </x:row>
    <x:row r="10930" spans="1:6">
      <x:c r="A10930" s="16"/>
      <x:c r="B10930" s="16"/>
      <x:c r="C10930" s="16"/>
      <x:c r="D10930" s="16"/>
      <x:c r="E10930" s="16"/>
      <x:c r="F10930" s="16"/>
    </x:row>
    <x:row r="10931" spans="1:6">
      <x:c r="A10931" s="16"/>
      <x:c r="B10931" s="16"/>
      <x:c r="C10931" s="16"/>
      <x:c r="D10931" s="16"/>
      <x:c r="E10931" s="16"/>
      <x:c r="F10931" s="16"/>
    </x:row>
    <x:row r="10932" spans="1:6">
      <x:c r="A10932" s="16"/>
      <x:c r="B10932" s="16"/>
      <x:c r="C10932" s="16"/>
      <x:c r="D10932" s="16"/>
      <x:c r="E10932" s="16"/>
      <x:c r="F10932" s="16"/>
    </x:row>
    <x:row r="10933" spans="1:6">
      <x:c r="A10933" s="16"/>
      <x:c r="B10933" s="16"/>
      <x:c r="C10933" s="16"/>
      <x:c r="D10933" s="16"/>
      <x:c r="E10933" s="16"/>
      <x:c r="F10933" s="16"/>
    </x:row>
    <x:row r="10934" spans="1:6">
      <x:c r="A10934" s="16"/>
      <x:c r="B10934" s="16"/>
      <x:c r="C10934" s="16"/>
      <x:c r="D10934" s="16"/>
      <x:c r="E10934" s="16"/>
      <x:c r="F10934" s="16"/>
    </x:row>
    <x:row r="10935" spans="1:6">
      <x:c r="A10935" s="16"/>
      <x:c r="B10935" s="16"/>
      <x:c r="C10935" s="16"/>
      <x:c r="D10935" s="16"/>
      <x:c r="E10935" s="16"/>
      <x:c r="F10935" s="16"/>
    </x:row>
    <x:row r="10936" spans="1:6">
      <x:c r="A10936" s="16"/>
      <x:c r="B10936" s="16"/>
      <x:c r="C10936" s="16"/>
      <x:c r="D10936" s="16"/>
      <x:c r="E10936" s="16"/>
      <x:c r="F10936" s="16"/>
    </x:row>
    <x:row r="10937" spans="1:6">
      <x:c r="A10937" s="16"/>
      <x:c r="B10937" s="16"/>
      <x:c r="C10937" s="16"/>
      <x:c r="D10937" s="16"/>
      <x:c r="E10937" s="16"/>
      <x:c r="F10937" s="16"/>
    </x:row>
    <x:row r="10938" spans="1:6">
      <x:c r="A10938" s="16"/>
      <x:c r="B10938" s="16"/>
      <x:c r="C10938" s="16"/>
      <x:c r="D10938" s="16"/>
      <x:c r="E10938" s="16"/>
      <x:c r="F10938" s="16"/>
    </x:row>
    <x:row r="10939" spans="1:6">
      <x:c r="A10939" s="16"/>
      <x:c r="B10939" s="16"/>
      <x:c r="C10939" s="16"/>
      <x:c r="D10939" s="16"/>
      <x:c r="E10939" s="16"/>
      <x:c r="F10939" s="16"/>
    </x:row>
    <x:row r="10940" spans="1:6">
      <x:c r="A10940" s="16"/>
      <x:c r="B10940" s="16"/>
      <x:c r="C10940" s="16"/>
      <x:c r="D10940" s="16"/>
      <x:c r="E10940" s="16"/>
      <x:c r="F10940" s="16"/>
    </x:row>
    <x:row r="10941" spans="1:6">
      <x:c r="A10941" s="16"/>
      <x:c r="B10941" s="16"/>
      <x:c r="C10941" s="16"/>
      <x:c r="D10941" s="16"/>
      <x:c r="E10941" s="16"/>
      <x:c r="F10941" s="16"/>
    </x:row>
    <x:row r="10942" spans="1:6">
      <x:c r="A10942" s="16"/>
      <x:c r="B10942" s="16"/>
      <x:c r="C10942" s="16"/>
      <x:c r="D10942" s="16"/>
      <x:c r="E10942" s="16"/>
      <x:c r="F10942" s="16"/>
    </x:row>
    <x:row r="10943" spans="1:6">
      <x:c r="A10943" s="16"/>
      <x:c r="B10943" s="16"/>
      <x:c r="C10943" s="16"/>
      <x:c r="D10943" s="16"/>
      <x:c r="E10943" s="16"/>
      <x:c r="F10943" s="16"/>
    </x:row>
    <x:row r="10944" spans="1:6">
      <x:c r="A10944" s="16"/>
      <x:c r="B10944" s="16"/>
      <x:c r="C10944" s="16"/>
      <x:c r="D10944" s="16"/>
      <x:c r="E10944" s="16"/>
      <x:c r="F10944" s="16"/>
    </x:row>
    <x:row r="10945" spans="1:6">
      <x:c r="A10945" s="16"/>
      <x:c r="B10945" s="16"/>
      <x:c r="C10945" s="16"/>
      <x:c r="D10945" s="16"/>
      <x:c r="E10945" s="16"/>
      <x:c r="F10945" s="16"/>
    </x:row>
    <x:row r="10946" spans="1:6">
      <x:c r="A10946" s="16"/>
      <x:c r="B10946" s="16"/>
      <x:c r="C10946" s="16"/>
      <x:c r="D10946" s="16"/>
      <x:c r="E10946" s="16"/>
      <x:c r="F10946" s="16"/>
    </x:row>
    <x:row r="10947" spans="1:6">
      <x:c r="A10947" s="16"/>
      <x:c r="B10947" s="16"/>
      <x:c r="C10947" s="16"/>
      <x:c r="D10947" s="16"/>
      <x:c r="E10947" s="16"/>
      <x:c r="F10947" s="16"/>
    </x:row>
    <x:row r="10948" spans="1:6">
      <x:c r="A10948" s="16"/>
      <x:c r="B10948" s="16"/>
      <x:c r="C10948" s="16"/>
      <x:c r="D10948" s="16"/>
      <x:c r="E10948" s="16"/>
      <x:c r="F10948" s="16"/>
    </x:row>
    <x:row r="10949" spans="1:6">
      <x:c r="A10949" s="16"/>
      <x:c r="B10949" s="16"/>
      <x:c r="C10949" s="16"/>
      <x:c r="D10949" s="16"/>
      <x:c r="E10949" s="16"/>
      <x:c r="F10949" s="16"/>
    </x:row>
    <x:row r="10950" spans="1:6">
      <x:c r="A10950" s="16"/>
      <x:c r="B10950" s="16"/>
      <x:c r="C10950" s="16"/>
      <x:c r="D10950" s="16"/>
      <x:c r="E10950" s="16"/>
      <x:c r="F10950" s="16"/>
    </x:row>
    <x:row r="10951" spans="1:6">
      <x:c r="A10951" s="16"/>
      <x:c r="B10951" s="16"/>
      <x:c r="C10951" s="16"/>
      <x:c r="D10951" s="16"/>
      <x:c r="E10951" s="16"/>
      <x:c r="F10951" s="16"/>
    </x:row>
    <x:row r="10952" spans="1:6">
      <x:c r="A10952" s="16"/>
      <x:c r="B10952" s="16"/>
      <x:c r="C10952" s="16"/>
      <x:c r="D10952" s="16"/>
      <x:c r="E10952" s="16"/>
      <x:c r="F10952" s="16"/>
    </x:row>
    <x:row r="10953" spans="1:6">
      <x:c r="A10953" s="16"/>
      <x:c r="B10953" s="16"/>
      <x:c r="C10953" s="16"/>
      <x:c r="D10953" s="16"/>
      <x:c r="E10953" s="16"/>
      <x:c r="F10953" s="16"/>
    </x:row>
    <x:row r="10954" spans="1:6">
      <x:c r="A10954" s="16"/>
      <x:c r="B10954" s="16"/>
      <x:c r="C10954" s="16"/>
      <x:c r="D10954" s="16"/>
      <x:c r="E10954" s="16"/>
      <x:c r="F10954" s="16"/>
    </x:row>
    <x:row r="10955" spans="1:6">
      <x:c r="A10955" s="16"/>
      <x:c r="B10955" s="16"/>
      <x:c r="C10955" s="16"/>
      <x:c r="D10955" s="16"/>
      <x:c r="E10955" s="16"/>
      <x:c r="F10955" s="16"/>
    </x:row>
    <x:row r="10956" spans="1:6">
      <x:c r="A10956" s="16"/>
      <x:c r="B10956" s="16"/>
      <x:c r="C10956" s="16"/>
      <x:c r="D10956" s="16"/>
      <x:c r="E10956" s="16"/>
      <x:c r="F10956" s="16"/>
    </x:row>
    <x:row r="10957" spans="1:6">
      <x:c r="A10957" s="16"/>
      <x:c r="B10957" s="16"/>
      <x:c r="C10957" s="16"/>
      <x:c r="D10957" s="16"/>
      <x:c r="E10957" s="16"/>
      <x:c r="F10957" s="16"/>
    </x:row>
    <x:row r="10958" spans="1:6">
      <x:c r="A10958" s="16"/>
      <x:c r="B10958" s="16"/>
      <x:c r="C10958" s="16"/>
      <x:c r="D10958" s="16"/>
      <x:c r="E10958" s="16"/>
      <x:c r="F10958" s="16"/>
    </x:row>
    <x:row r="10959" spans="1:6">
      <x:c r="A10959" s="16"/>
      <x:c r="B10959" s="16"/>
      <x:c r="C10959" s="16"/>
      <x:c r="D10959" s="16"/>
      <x:c r="E10959" s="16"/>
      <x:c r="F10959" s="16"/>
    </x:row>
    <x:row r="10960" spans="1:6">
      <x:c r="A10960" s="16"/>
      <x:c r="B10960" s="16"/>
      <x:c r="C10960" s="16"/>
      <x:c r="D10960" s="16"/>
      <x:c r="E10960" s="16"/>
      <x:c r="F10960" s="16"/>
    </x:row>
    <x:row r="10961" spans="1:6">
      <x:c r="A10961" s="16"/>
      <x:c r="B10961" s="16"/>
      <x:c r="C10961" s="16"/>
      <x:c r="D10961" s="16"/>
      <x:c r="E10961" s="16"/>
      <x:c r="F10961" s="16"/>
    </x:row>
    <x:row r="10962" spans="1:6">
      <x:c r="A10962" s="16"/>
      <x:c r="B10962" s="16"/>
      <x:c r="C10962" s="16"/>
      <x:c r="D10962" s="16"/>
      <x:c r="E10962" s="16"/>
      <x:c r="F10962" s="16"/>
    </x:row>
    <x:row r="10963" spans="1:6">
      <x:c r="A10963" s="16"/>
      <x:c r="B10963" s="16"/>
      <x:c r="C10963" s="16"/>
      <x:c r="D10963" s="16"/>
      <x:c r="E10963" s="16"/>
      <x:c r="F10963" s="16"/>
    </x:row>
    <x:row r="10964" spans="1:6">
      <x:c r="A10964" s="16"/>
      <x:c r="B10964" s="16"/>
      <x:c r="C10964" s="16"/>
      <x:c r="D10964" s="16"/>
      <x:c r="E10964" s="16"/>
      <x:c r="F10964" s="16"/>
    </x:row>
    <x:row r="10965" spans="1:6">
      <x:c r="A10965" s="16"/>
      <x:c r="B10965" s="16"/>
      <x:c r="C10965" s="16"/>
      <x:c r="D10965" s="16"/>
      <x:c r="E10965" s="16"/>
      <x:c r="F10965" s="16"/>
    </x:row>
    <x:row r="10966" spans="1:6">
      <x:c r="A10966" s="16"/>
      <x:c r="B10966" s="16"/>
      <x:c r="C10966" s="16"/>
      <x:c r="D10966" s="16"/>
      <x:c r="E10966" s="16"/>
      <x:c r="F10966" s="16"/>
    </x:row>
    <x:row r="10967" spans="1:6">
      <x:c r="A10967" s="16"/>
      <x:c r="B10967" s="16"/>
      <x:c r="C10967" s="16"/>
      <x:c r="D10967" s="16"/>
      <x:c r="E10967" s="16"/>
      <x:c r="F10967" s="16"/>
    </x:row>
    <x:row r="10968" spans="1:6">
      <x:c r="A10968" s="16"/>
      <x:c r="B10968" s="16"/>
      <x:c r="C10968" s="16"/>
      <x:c r="D10968" s="16"/>
      <x:c r="E10968" s="16"/>
      <x:c r="F10968" s="16"/>
    </x:row>
    <x:row r="10969" spans="1:6">
      <x:c r="A10969" s="16"/>
      <x:c r="B10969" s="16"/>
      <x:c r="C10969" s="16"/>
      <x:c r="D10969" s="16"/>
      <x:c r="E10969" s="16"/>
      <x:c r="F10969" s="16"/>
    </x:row>
    <x:row r="10970" spans="1:6">
      <x:c r="A10970" s="16"/>
      <x:c r="B10970" s="16"/>
      <x:c r="C10970" s="16"/>
      <x:c r="D10970" s="16"/>
      <x:c r="E10970" s="16"/>
      <x:c r="F10970" s="16"/>
    </x:row>
    <x:row r="10971" spans="1:6">
      <x:c r="A10971" s="16"/>
      <x:c r="B10971" s="16"/>
      <x:c r="C10971" s="16"/>
      <x:c r="D10971" s="16"/>
      <x:c r="E10971" s="16"/>
      <x:c r="F10971" s="16"/>
    </x:row>
    <x:row r="10972" spans="1:6">
      <x:c r="A10972" s="16"/>
      <x:c r="B10972" s="16"/>
      <x:c r="C10972" s="16"/>
      <x:c r="D10972" s="16"/>
      <x:c r="E10972" s="16"/>
      <x:c r="F10972" s="16"/>
    </x:row>
    <x:row r="10973" spans="1:6">
      <x:c r="A10973" s="16"/>
      <x:c r="B10973" s="16"/>
      <x:c r="C10973" s="16"/>
      <x:c r="D10973" s="16"/>
      <x:c r="E10973" s="16"/>
      <x:c r="F10973" s="16"/>
    </x:row>
    <x:row r="10974" spans="1:6">
      <x:c r="A10974" s="16"/>
      <x:c r="B10974" s="16"/>
      <x:c r="C10974" s="16"/>
      <x:c r="D10974" s="16"/>
      <x:c r="E10974" s="16"/>
      <x:c r="F10974" s="16"/>
    </x:row>
    <x:row r="10975" spans="1:6">
      <x:c r="A10975" s="16"/>
      <x:c r="B10975" s="16"/>
      <x:c r="C10975" s="16"/>
      <x:c r="D10975" s="16"/>
      <x:c r="E10975" s="16"/>
      <x:c r="F10975" s="16"/>
    </x:row>
    <x:row r="10976" spans="1:6">
      <x:c r="A10976" s="16"/>
      <x:c r="B10976" s="16"/>
      <x:c r="C10976" s="16"/>
      <x:c r="D10976" s="16"/>
      <x:c r="E10976" s="16"/>
      <x:c r="F10976" s="16"/>
    </x:row>
    <x:row r="10977" spans="1:6">
      <x:c r="A10977" s="16"/>
      <x:c r="B10977" s="16"/>
      <x:c r="C10977" s="16"/>
      <x:c r="D10977" s="16"/>
      <x:c r="E10977" s="16"/>
      <x:c r="F10977" s="16"/>
    </x:row>
    <x:row r="10978" spans="1:6">
      <x:c r="A10978" s="16"/>
      <x:c r="B10978" s="16"/>
      <x:c r="C10978" s="16"/>
      <x:c r="D10978" s="16"/>
      <x:c r="E10978" s="16"/>
      <x:c r="F10978" s="16"/>
    </x:row>
    <x:row r="10979" spans="1:6">
      <x:c r="A10979" s="16"/>
      <x:c r="B10979" s="16"/>
      <x:c r="C10979" s="16"/>
      <x:c r="D10979" s="16"/>
      <x:c r="E10979" s="16"/>
      <x:c r="F10979" s="16"/>
    </x:row>
    <x:row r="10980" spans="1:6">
      <x:c r="A10980" s="16"/>
      <x:c r="B10980" s="16"/>
      <x:c r="C10980" s="16"/>
      <x:c r="D10980" s="16"/>
      <x:c r="E10980" s="16"/>
      <x:c r="F10980" s="16"/>
    </x:row>
    <x:row r="10981" spans="1:6">
      <x:c r="A10981" s="16"/>
      <x:c r="B10981" s="16"/>
      <x:c r="C10981" s="16"/>
      <x:c r="D10981" s="16"/>
      <x:c r="E10981" s="16"/>
      <x:c r="F10981" s="16"/>
    </x:row>
    <x:row r="10982" spans="1:6">
      <x:c r="A10982" s="16"/>
      <x:c r="B10982" s="16"/>
      <x:c r="C10982" s="16"/>
      <x:c r="D10982" s="16"/>
      <x:c r="E10982" s="16"/>
      <x:c r="F10982" s="16"/>
    </x:row>
    <x:row r="10983" spans="1:6">
      <x:c r="A10983" s="16"/>
      <x:c r="B10983" s="16"/>
      <x:c r="C10983" s="16"/>
      <x:c r="D10983" s="16"/>
      <x:c r="E10983" s="16"/>
      <x:c r="F10983" s="16"/>
    </x:row>
    <x:row r="10984" spans="1:6">
      <x:c r="A10984" s="16"/>
      <x:c r="B10984" s="16"/>
      <x:c r="C10984" s="16"/>
      <x:c r="D10984" s="16"/>
      <x:c r="E10984" s="16"/>
      <x:c r="F10984" s="16"/>
    </x:row>
    <x:row r="10985" spans="1:6">
      <x:c r="A10985" s="16"/>
      <x:c r="B10985" s="16"/>
      <x:c r="C10985" s="16"/>
      <x:c r="D10985" s="16"/>
      <x:c r="E10985" s="16"/>
      <x:c r="F10985" s="16"/>
    </x:row>
    <x:row r="10986" spans="1:6">
      <x:c r="A10986" s="16"/>
      <x:c r="B10986" s="16"/>
      <x:c r="C10986" s="16"/>
      <x:c r="D10986" s="16"/>
      <x:c r="E10986" s="16"/>
      <x:c r="F10986" s="16"/>
    </x:row>
    <x:row r="10987" spans="1:6">
      <x:c r="A10987" s="16"/>
      <x:c r="B10987" s="16"/>
      <x:c r="C10987" s="16"/>
      <x:c r="D10987" s="16"/>
      <x:c r="E10987" s="16"/>
      <x:c r="F10987" s="16"/>
    </x:row>
    <x:row r="10988" spans="1:6">
      <x:c r="A10988" s="16"/>
      <x:c r="B10988" s="16"/>
      <x:c r="C10988" s="16"/>
      <x:c r="D10988" s="16"/>
      <x:c r="E10988" s="16"/>
      <x:c r="F10988" s="16"/>
    </x:row>
    <x:row r="10989" spans="1:6">
      <x:c r="A10989" s="16"/>
      <x:c r="B10989" s="16"/>
      <x:c r="C10989" s="16"/>
      <x:c r="D10989" s="16"/>
      <x:c r="E10989" s="16"/>
      <x:c r="F10989" s="16"/>
    </x:row>
    <x:row r="10990" spans="1:6">
      <x:c r="A10990" s="16"/>
      <x:c r="B10990" s="16"/>
      <x:c r="C10990" s="16"/>
      <x:c r="D10990" s="16"/>
      <x:c r="E10990" s="16"/>
      <x:c r="F10990" s="16"/>
    </x:row>
    <x:row r="10991" spans="1:6">
      <x:c r="A10991" s="16"/>
      <x:c r="B10991" s="16"/>
      <x:c r="C10991" s="16"/>
      <x:c r="D10991" s="16"/>
      <x:c r="E10991" s="16"/>
      <x:c r="F10991" s="16"/>
    </x:row>
    <x:row r="10992" spans="1:6">
      <x:c r="A10992" s="16"/>
      <x:c r="B10992" s="16"/>
      <x:c r="C10992" s="16"/>
      <x:c r="D10992" s="16"/>
      <x:c r="E10992" s="16"/>
      <x:c r="F10992" s="16"/>
    </x:row>
    <x:row r="10993" spans="1:6">
      <x:c r="A10993" s="16"/>
      <x:c r="B10993" s="16"/>
      <x:c r="C10993" s="16"/>
      <x:c r="D10993" s="16"/>
      <x:c r="E10993" s="16"/>
      <x:c r="F10993" s="16"/>
    </x:row>
    <x:row r="10994" spans="1:6">
      <x:c r="A10994" s="16"/>
      <x:c r="B10994" s="16"/>
      <x:c r="C10994" s="16"/>
      <x:c r="D10994" s="16"/>
      <x:c r="E10994" s="16"/>
      <x:c r="F10994" s="16"/>
    </x:row>
    <x:row r="10995" spans="1:6">
      <x:c r="A10995" s="16"/>
      <x:c r="B10995" s="16"/>
      <x:c r="C10995" s="16"/>
      <x:c r="D10995" s="16"/>
      <x:c r="E10995" s="16"/>
      <x:c r="F10995" s="16"/>
    </x:row>
    <x:row r="10996" spans="1:6">
      <x:c r="A10996" s="16"/>
      <x:c r="B10996" s="16"/>
      <x:c r="C10996" s="16"/>
      <x:c r="D10996" s="16"/>
      <x:c r="E10996" s="16"/>
      <x:c r="F10996" s="16"/>
    </x:row>
    <x:row r="10997" spans="1:6">
      <x:c r="A10997" s="16"/>
      <x:c r="B10997" s="16"/>
      <x:c r="C10997" s="16"/>
      <x:c r="D10997" s="16"/>
      <x:c r="E10997" s="16"/>
      <x:c r="F10997" s="16"/>
    </x:row>
    <x:row r="10998" spans="1:6">
      <x:c r="A10998" s="16"/>
      <x:c r="B10998" s="16"/>
      <x:c r="C10998" s="16"/>
      <x:c r="D10998" s="16"/>
      <x:c r="E10998" s="16"/>
      <x:c r="F10998" s="16"/>
    </x:row>
    <x:row r="10999" spans="1:6">
      <x:c r="A10999" s="16"/>
      <x:c r="B10999" s="16"/>
      <x:c r="C10999" s="16"/>
      <x:c r="D10999" s="16"/>
      <x:c r="E10999" s="16"/>
      <x:c r="F10999" s="16"/>
    </x:row>
    <x:row r="11000" spans="1:6">
      <x:c r="A11000" s="16"/>
      <x:c r="B11000" s="16"/>
      <x:c r="C11000" s="16"/>
      <x:c r="D11000" s="16"/>
      <x:c r="E11000" s="16"/>
      <x:c r="F11000" s="16"/>
    </x:row>
    <x:row r="11001" spans="1:6">
      <x:c r="A11001" s="16"/>
      <x:c r="B11001" s="16"/>
      <x:c r="C11001" s="16"/>
      <x:c r="D11001" s="16"/>
      <x:c r="E11001" s="16"/>
      <x:c r="F11001" s="16"/>
    </x:row>
    <x:row r="11002" spans="1:6">
      <x:c r="A11002" s="16"/>
      <x:c r="B11002" s="16"/>
      <x:c r="C11002" s="16"/>
      <x:c r="D11002" s="16"/>
      <x:c r="E11002" s="16"/>
      <x:c r="F11002" s="16"/>
    </x:row>
    <x:row r="11003" spans="1:6">
      <x:c r="A11003" s="16"/>
      <x:c r="B11003" s="16"/>
      <x:c r="C11003" s="16"/>
      <x:c r="D11003" s="16"/>
      <x:c r="E11003" s="16"/>
      <x:c r="F11003" s="16"/>
    </x:row>
    <x:row r="11004" spans="1:6">
      <x:c r="A11004" s="16"/>
      <x:c r="B11004" s="16"/>
      <x:c r="C11004" s="16"/>
      <x:c r="D11004" s="16"/>
      <x:c r="E11004" s="16"/>
      <x:c r="F11004" s="16"/>
    </x:row>
    <x:row r="11005" spans="1:6">
      <x:c r="A11005" s="16"/>
      <x:c r="B11005" s="16"/>
      <x:c r="C11005" s="16"/>
      <x:c r="D11005" s="16"/>
      <x:c r="E11005" s="16"/>
      <x:c r="F11005" s="16"/>
    </x:row>
    <x:row r="11006" spans="1:6">
      <x:c r="A11006" s="16"/>
      <x:c r="B11006" s="16"/>
      <x:c r="C11006" s="16"/>
      <x:c r="D11006" s="16"/>
      <x:c r="E11006" s="16"/>
      <x:c r="F11006" s="16"/>
    </x:row>
    <x:row r="11007" spans="1:6">
      <x:c r="A11007" s="16"/>
      <x:c r="B11007" s="16"/>
      <x:c r="C11007" s="16"/>
      <x:c r="D11007" s="16"/>
      <x:c r="E11007" s="16"/>
      <x:c r="F11007" s="16"/>
    </x:row>
    <x:row r="11008" spans="1:6">
      <x:c r="A11008" s="16"/>
      <x:c r="B11008" s="16"/>
      <x:c r="C11008" s="16"/>
      <x:c r="D11008" s="16"/>
      <x:c r="E11008" s="16"/>
      <x:c r="F11008" s="16"/>
    </x:row>
    <x:row r="11009" spans="1:6">
      <x:c r="A11009" s="16"/>
      <x:c r="B11009" s="16"/>
      <x:c r="C11009" s="16"/>
      <x:c r="D11009" s="16"/>
      <x:c r="E11009" s="16"/>
      <x:c r="F11009" s="16"/>
    </x:row>
    <x:row r="11010" spans="1:6">
      <x:c r="A11010" s="16"/>
      <x:c r="B11010" s="16"/>
      <x:c r="C11010" s="16"/>
      <x:c r="D11010" s="16"/>
      <x:c r="E11010" s="16"/>
      <x:c r="F11010" s="16"/>
    </x:row>
    <x:row r="11011" spans="1:6">
      <x:c r="A11011" s="16"/>
      <x:c r="B11011" s="16"/>
      <x:c r="C11011" s="16"/>
      <x:c r="D11011" s="16"/>
      <x:c r="E11011" s="16"/>
      <x:c r="F11011" s="16"/>
    </x:row>
    <x:row r="11012" spans="1:6">
      <x:c r="A11012" s="16"/>
      <x:c r="B11012" s="16"/>
      <x:c r="C11012" s="16"/>
      <x:c r="D11012" s="16"/>
      <x:c r="E11012" s="16"/>
      <x:c r="F11012" s="16"/>
    </x:row>
    <x:row r="11013" spans="1:6">
      <x:c r="A11013" s="16"/>
      <x:c r="B11013" s="16"/>
      <x:c r="C11013" s="16"/>
      <x:c r="D11013" s="16"/>
      <x:c r="E11013" s="16"/>
      <x:c r="F11013" s="16"/>
    </x:row>
    <x:row r="11014" spans="1:6">
      <x:c r="A11014" s="16"/>
      <x:c r="B11014" s="16"/>
      <x:c r="C11014" s="16"/>
      <x:c r="D11014" s="16"/>
      <x:c r="E11014" s="16"/>
      <x:c r="F11014" s="16"/>
    </x:row>
    <x:row r="11015" spans="1:6">
      <x:c r="A11015" s="16"/>
      <x:c r="B11015" s="16"/>
      <x:c r="C11015" s="16"/>
      <x:c r="D11015" s="16"/>
      <x:c r="E11015" s="16"/>
      <x:c r="F11015" s="16"/>
    </x:row>
    <x:row r="11016" spans="1:6">
      <x:c r="A11016" s="16"/>
      <x:c r="B11016" s="16"/>
      <x:c r="C11016" s="16"/>
      <x:c r="D11016" s="16"/>
      <x:c r="E11016" s="16"/>
      <x:c r="F11016" s="16"/>
    </x:row>
    <x:row r="11017" spans="1:6">
      <x:c r="A11017" s="16"/>
      <x:c r="B11017" s="16"/>
      <x:c r="C11017" s="16"/>
      <x:c r="D11017" s="16"/>
      <x:c r="E11017" s="16"/>
      <x:c r="F11017" s="16"/>
    </x:row>
    <x:row r="11018" spans="1:6">
      <x:c r="A11018" s="16"/>
      <x:c r="B11018" s="16"/>
      <x:c r="C11018" s="16"/>
      <x:c r="D11018" s="16"/>
      <x:c r="E11018" s="16"/>
      <x:c r="F11018" s="16"/>
    </x:row>
    <x:row r="11019" spans="1:6">
      <x:c r="A11019" s="16"/>
      <x:c r="B11019" s="16"/>
      <x:c r="C11019" s="16"/>
      <x:c r="D11019" s="16"/>
      <x:c r="E11019" s="16"/>
      <x:c r="F11019" s="16"/>
    </x:row>
    <x:row r="11020" spans="1:6">
      <x:c r="A11020" s="16"/>
      <x:c r="B11020" s="16"/>
      <x:c r="C11020" s="16"/>
      <x:c r="D11020" s="16"/>
      <x:c r="E11020" s="16"/>
      <x:c r="F11020" s="16"/>
    </x:row>
    <x:row r="11021" spans="1:6">
      <x:c r="A11021" s="16"/>
      <x:c r="B11021" s="16"/>
      <x:c r="C11021" s="16"/>
      <x:c r="D11021" s="16"/>
      <x:c r="E11021" s="16"/>
      <x:c r="F11021" s="16"/>
    </x:row>
    <x:row r="11022" spans="1:6">
      <x:c r="A11022" s="16"/>
      <x:c r="B11022" s="16"/>
      <x:c r="C11022" s="16"/>
      <x:c r="D11022" s="16"/>
      <x:c r="E11022" s="16"/>
      <x:c r="F11022" s="16"/>
    </x:row>
    <x:row r="11023" spans="1:6">
      <x:c r="A11023" s="16"/>
      <x:c r="B11023" s="16"/>
      <x:c r="C11023" s="16"/>
      <x:c r="D11023" s="16"/>
      <x:c r="E11023" s="16"/>
      <x:c r="F11023" s="16"/>
    </x:row>
    <x:row r="11024" spans="1:6">
      <x:c r="A11024" s="16"/>
      <x:c r="B11024" s="16"/>
      <x:c r="C11024" s="16"/>
      <x:c r="D11024" s="16"/>
      <x:c r="E11024" s="16"/>
      <x:c r="F11024" s="16"/>
    </x:row>
    <x:row r="11025" spans="1:6">
      <x:c r="A11025" s="16"/>
      <x:c r="B11025" s="16"/>
      <x:c r="C11025" s="16"/>
      <x:c r="D11025" s="16"/>
      <x:c r="E11025" s="16"/>
      <x:c r="F11025" s="16"/>
    </x:row>
    <x:row r="11026" spans="1:6">
      <x:c r="A11026" s="16"/>
      <x:c r="B11026" s="16"/>
      <x:c r="C11026" s="16"/>
      <x:c r="D11026" s="16"/>
      <x:c r="E11026" s="16"/>
      <x:c r="F11026" s="16"/>
    </x:row>
    <x:row r="11027" spans="1:6">
      <x:c r="A11027" s="16"/>
      <x:c r="B11027" s="16"/>
      <x:c r="C11027" s="16"/>
      <x:c r="D11027" s="16"/>
      <x:c r="E11027" s="16"/>
      <x:c r="F11027" s="16"/>
    </x:row>
    <x:row r="11028" spans="1:6">
      <x:c r="A11028" s="16"/>
      <x:c r="B11028" s="16"/>
      <x:c r="C11028" s="16"/>
      <x:c r="D11028" s="16"/>
      <x:c r="E11028" s="16"/>
      <x:c r="F11028" s="16"/>
    </x:row>
    <x:row r="11029" spans="1:6">
      <x:c r="A11029" s="16"/>
      <x:c r="B11029" s="16"/>
      <x:c r="C11029" s="16"/>
      <x:c r="D11029" s="16"/>
      <x:c r="E11029" s="16"/>
      <x:c r="F11029" s="16"/>
    </x:row>
    <x:row r="11030" spans="1:6">
      <x:c r="A11030" s="16"/>
      <x:c r="B11030" s="16"/>
      <x:c r="C11030" s="16"/>
      <x:c r="D11030" s="16"/>
      <x:c r="E11030" s="16"/>
      <x:c r="F11030" s="16"/>
    </x:row>
    <x:row r="11031" spans="1:6">
      <x:c r="A11031" s="16"/>
      <x:c r="B11031" s="16"/>
      <x:c r="C11031" s="16"/>
      <x:c r="D11031" s="16"/>
      <x:c r="E11031" s="16"/>
      <x:c r="F11031" s="16"/>
    </x:row>
    <x:row r="11032" spans="1:6">
      <x:c r="A11032" s="16"/>
      <x:c r="B11032" s="16"/>
      <x:c r="C11032" s="16"/>
      <x:c r="D11032" s="16"/>
      <x:c r="E11032" s="16"/>
      <x:c r="F11032" s="16"/>
    </x:row>
    <x:row r="11033" spans="1:6">
      <x:c r="A11033" s="16"/>
      <x:c r="B11033" s="16"/>
      <x:c r="C11033" s="16"/>
      <x:c r="D11033" s="16"/>
      <x:c r="E11033" s="16"/>
      <x:c r="F11033" s="16"/>
    </x:row>
    <x:row r="11034" spans="1:6">
      <x:c r="A11034" s="16"/>
      <x:c r="B11034" s="16"/>
      <x:c r="C11034" s="16"/>
      <x:c r="D11034" s="16"/>
      <x:c r="E11034" s="16"/>
      <x:c r="F11034" s="16"/>
    </x:row>
    <x:row r="11035" spans="1:6">
      <x:c r="A11035" s="16"/>
      <x:c r="B11035" s="16"/>
      <x:c r="C11035" s="16"/>
      <x:c r="D11035" s="16"/>
      <x:c r="E11035" s="16"/>
      <x:c r="F11035" s="16"/>
    </x:row>
    <x:row r="11036" spans="1:6">
      <x:c r="A11036" s="16"/>
      <x:c r="B11036" s="16"/>
      <x:c r="C11036" s="16"/>
      <x:c r="D11036" s="16"/>
      <x:c r="E11036" s="16"/>
      <x:c r="F11036" s="16"/>
    </x:row>
    <x:row r="11037" spans="1:6">
      <x:c r="A11037" s="16"/>
      <x:c r="B11037" s="16"/>
      <x:c r="C11037" s="16"/>
      <x:c r="D11037" s="16"/>
      <x:c r="E11037" s="16"/>
      <x:c r="F11037" s="16"/>
    </x:row>
    <x:row r="11038" spans="1:6">
      <x:c r="A11038" s="16"/>
      <x:c r="B11038" s="16"/>
      <x:c r="C11038" s="16"/>
      <x:c r="D11038" s="16"/>
      <x:c r="E11038" s="16"/>
      <x:c r="F11038" s="16"/>
    </x:row>
    <x:row r="11039" spans="1:6">
      <x:c r="A11039" s="16"/>
      <x:c r="B11039" s="16"/>
      <x:c r="C11039" s="16"/>
      <x:c r="D11039" s="16"/>
      <x:c r="E11039" s="16"/>
      <x:c r="F11039" s="16"/>
    </x:row>
    <x:row r="11040" spans="1:6">
      <x:c r="A11040" s="16"/>
      <x:c r="B11040" s="16"/>
      <x:c r="C11040" s="16"/>
      <x:c r="D11040" s="16"/>
      <x:c r="E11040" s="16"/>
      <x:c r="F11040" s="16"/>
    </x:row>
    <x:row r="11041" spans="1:6">
      <x:c r="A11041" s="16"/>
      <x:c r="B11041" s="16"/>
      <x:c r="C11041" s="16"/>
      <x:c r="D11041" s="16"/>
      <x:c r="E11041" s="16"/>
      <x:c r="F11041" s="16"/>
    </x:row>
    <x:row r="11042" spans="1:6">
      <x:c r="A11042" s="16"/>
      <x:c r="B11042" s="16"/>
      <x:c r="C11042" s="16"/>
      <x:c r="D11042" s="16"/>
      <x:c r="E11042" s="16"/>
      <x:c r="F11042" s="16"/>
    </x:row>
    <x:row r="11043" spans="1:6">
      <x:c r="A11043" s="16"/>
      <x:c r="B11043" s="16"/>
      <x:c r="C11043" s="16"/>
      <x:c r="D11043" s="16"/>
      <x:c r="E11043" s="16"/>
      <x:c r="F11043" s="16"/>
    </x:row>
    <x:row r="11044" spans="1:6">
      <x:c r="A11044" s="16"/>
      <x:c r="B11044" s="16"/>
      <x:c r="C11044" s="16"/>
      <x:c r="D11044" s="16"/>
      <x:c r="E11044" s="16"/>
      <x:c r="F11044" s="16"/>
    </x:row>
    <x:row r="11045" spans="1:6">
      <x:c r="A11045" s="16"/>
      <x:c r="B11045" s="16"/>
      <x:c r="C11045" s="16"/>
      <x:c r="D11045" s="16"/>
      <x:c r="E11045" s="16"/>
      <x:c r="F11045" s="16"/>
    </x:row>
    <x:row r="11046" spans="1:6">
      <x:c r="A11046" s="16"/>
      <x:c r="B11046" s="16"/>
      <x:c r="C11046" s="16"/>
      <x:c r="D11046" s="16"/>
      <x:c r="E11046" s="16"/>
      <x:c r="F11046" s="16"/>
    </x:row>
    <x:row r="11047" spans="1:6">
      <x:c r="A11047" s="16"/>
      <x:c r="B11047" s="16"/>
      <x:c r="C11047" s="16"/>
      <x:c r="D11047" s="16"/>
      <x:c r="E11047" s="16"/>
      <x:c r="F11047" s="16"/>
    </x:row>
    <x:row r="11048" spans="1:6">
      <x:c r="A11048" s="16"/>
      <x:c r="B11048" s="16"/>
      <x:c r="C11048" s="16"/>
      <x:c r="D11048" s="16"/>
      <x:c r="E11048" s="16"/>
      <x:c r="F11048" s="16"/>
    </x:row>
    <x:row r="11049" spans="1:6">
      <x:c r="A11049" s="16"/>
      <x:c r="B11049" s="16"/>
      <x:c r="C11049" s="16"/>
      <x:c r="D11049" s="16"/>
      <x:c r="E11049" s="16"/>
      <x:c r="F11049" s="16"/>
    </x:row>
    <x:row r="11050" spans="1:6">
      <x:c r="A11050" s="16"/>
      <x:c r="B11050" s="16"/>
      <x:c r="C11050" s="16"/>
      <x:c r="D11050" s="16"/>
      <x:c r="E11050" s="16"/>
      <x:c r="F11050" s="16"/>
    </x:row>
    <x:row r="11051" spans="1:6">
      <x:c r="A11051" s="16"/>
      <x:c r="B11051" s="16"/>
      <x:c r="C11051" s="16"/>
      <x:c r="D11051" s="16"/>
      <x:c r="E11051" s="16"/>
      <x:c r="F11051" s="16"/>
    </x:row>
    <x:row r="11052" spans="1:6">
      <x:c r="A11052" s="16"/>
      <x:c r="B11052" s="16"/>
      <x:c r="C11052" s="16"/>
      <x:c r="D11052" s="16"/>
      <x:c r="E11052" s="16"/>
      <x:c r="F11052" s="16"/>
    </x:row>
    <x:row r="11053" spans="1:6">
      <x:c r="A11053" s="16"/>
      <x:c r="B11053" s="16"/>
      <x:c r="C11053" s="16"/>
      <x:c r="D11053" s="16"/>
      <x:c r="E11053" s="16"/>
      <x:c r="F11053" s="16"/>
    </x:row>
    <x:row r="11054" spans="1:6">
      <x:c r="A11054" s="16"/>
      <x:c r="B11054" s="16"/>
      <x:c r="C11054" s="16"/>
      <x:c r="D11054" s="16"/>
      <x:c r="E11054" s="16"/>
      <x:c r="F11054" s="16"/>
    </x:row>
    <x:row r="11055" spans="1:6">
      <x:c r="A11055" s="16"/>
      <x:c r="B11055" s="16"/>
      <x:c r="C11055" s="16"/>
      <x:c r="D11055" s="16"/>
      <x:c r="E11055" s="16"/>
      <x:c r="F11055" s="16"/>
    </x:row>
    <x:row r="11056" spans="1:6">
      <x:c r="A11056" s="16"/>
      <x:c r="B11056" s="16"/>
      <x:c r="C11056" s="16"/>
      <x:c r="D11056" s="16"/>
      <x:c r="E11056" s="16"/>
      <x:c r="F11056" s="16"/>
    </x:row>
    <x:row r="11057" spans="1:6">
      <x:c r="A11057" s="16"/>
      <x:c r="B11057" s="16"/>
      <x:c r="C11057" s="16"/>
      <x:c r="D11057" s="16"/>
      <x:c r="E11057" s="16"/>
      <x:c r="F11057" s="16"/>
    </x:row>
    <x:row r="11058" spans="1:6">
      <x:c r="A11058" s="16"/>
      <x:c r="B11058" s="16"/>
      <x:c r="C11058" s="16"/>
      <x:c r="D11058" s="16"/>
      <x:c r="E11058" s="16"/>
      <x:c r="F11058" s="16"/>
    </x:row>
    <x:row r="11059" spans="1:6">
      <x:c r="A11059" s="16"/>
      <x:c r="B11059" s="16"/>
      <x:c r="C11059" s="16"/>
      <x:c r="D11059" s="16"/>
      <x:c r="E11059" s="16"/>
      <x:c r="F11059" s="16"/>
    </x:row>
    <x:row r="11060" spans="1:6">
      <x:c r="A11060" s="16"/>
      <x:c r="B11060" s="16"/>
      <x:c r="C11060" s="16"/>
      <x:c r="D11060" s="16"/>
      <x:c r="E11060" s="16"/>
      <x:c r="F11060" s="16"/>
    </x:row>
    <x:row r="11061" spans="1:6">
      <x:c r="A11061" s="16"/>
      <x:c r="B11061" s="16"/>
      <x:c r="C11061" s="16"/>
      <x:c r="D11061" s="16"/>
      <x:c r="E11061" s="16"/>
      <x:c r="F11061" s="16"/>
    </x:row>
    <x:row r="11062" spans="1:6">
      <x:c r="A11062" s="16"/>
      <x:c r="B11062" s="16"/>
      <x:c r="C11062" s="16"/>
      <x:c r="D11062" s="16"/>
      <x:c r="E11062" s="16"/>
      <x:c r="F11062" s="16"/>
    </x:row>
    <x:row r="11063" spans="1:6">
      <x:c r="A11063" s="16"/>
      <x:c r="B11063" s="16"/>
      <x:c r="C11063" s="16"/>
      <x:c r="D11063" s="16"/>
      <x:c r="E11063" s="16"/>
      <x:c r="F11063" s="16"/>
    </x:row>
    <x:row r="11064" spans="1:6">
      <x:c r="A11064" s="16"/>
      <x:c r="B11064" s="16"/>
      <x:c r="C11064" s="16"/>
      <x:c r="D11064" s="16"/>
      <x:c r="E11064" s="16"/>
      <x:c r="F11064" s="16"/>
    </x:row>
    <x:row r="11065" spans="1:6">
      <x:c r="A11065" s="16"/>
      <x:c r="B11065" s="16"/>
      <x:c r="C11065" s="16"/>
      <x:c r="D11065" s="16"/>
      <x:c r="E11065" s="16"/>
      <x:c r="F11065" s="16"/>
    </x:row>
    <x:row r="11066" spans="1:6">
      <x:c r="A11066" s="16"/>
      <x:c r="B11066" s="16"/>
      <x:c r="C11066" s="16"/>
      <x:c r="D11066" s="16"/>
      <x:c r="E11066" s="16"/>
      <x:c r="F11066" s="16"/>
    </x:row>
    <x:row r="11067" spans="1:6">
      <x:c r="A11067" s="16"/>
      <x:c r="B11067" s="16"/>
      <x:c r="C11067" s="16"/>
      <x:c r="D11067" s="16"/>
      <x:c r="E11067" s="16"/>
      <x:c r="F11067" s="16"/>
    </x:row>
    <x:row r="11068" spans="1:6">
      <x:c r="A11068" s="16"/>
      <x:c r="B11068" s="16"/>
      <x:c r="C11068" s="16"/>
      <x:c r="D11068" s="16"/>
      <x:c r="E11068" s="16"/>
      <x:c r="F11068" s="16"/>
    </x:row>
    <x:row r="11069" spans="1:6">
      <x:c r="A11069" s="16"/>
      <x:c r="B11069" s="16"/>
      <x:c r="C11069" s="16"/>
      <x:c r="D11069" s="16"/>
      <x:c r="E11069" s="16"/>
      <x:c r="F11069" s="16"/>
    </x:row>
    <x:row r="11070" spans="1:6">
      <x:c r="A11070" s="16"/>
      <x:c r="B11070" s="16"/>
      <x:c r="C11070" s="16"/>
      <x:c r="D11070" s="16"/>
      <x:c r="E11070" s="16"/>
      <x:c r="F11070" s="16"/>
    </x:row>
    <x:row r="11071" spans="1:6">
      <x:c r="A11071" s="16"/>
      <x:c r="B11071" s="16"/>
      <x:c r="C11071" s="16"/>
      <x:c r="D11071" s="16"/>
      <x:c r="E11071" s="16"/>
      <x:c r="F11071" s="16"/>
    </x:row>
    <x:row r="11072" spans="1:6">
      <x:c r="A11072" s="16"/>
      <x:c r="B11072" s="16"/>
      <x:c r="C11072" s="16"/>
      <x:c r="D11072" s="16"/>
      <x:c r="E11072" s="16"/>
      <x:c r="F11072" s="16"/>
    </x:row>
    <x:row r="11073" spans="1:6">
      <x:c r="A11073" s="16"/>
      <x:c r="B11073" s="16"/>
      <x:c r="C11073" s="16"/>
      <x:c r="D11073" s="16"/>
      <x:c r="E11073" s="16"/>
      <x:c r="F11073" s="16"/>
    </x:row>
    <x:row r="11074" spans="1:6">
      <x:c r="A11074" s="16"/>
      <x:c r="B11074" s="16"/>
      <x:c r="C11074" s="16"/>
      <x:c r="D11074" s="16"/>
      <x:c r="E11074" s="16"/>
      <x:c r="F11074" s="16"/>
    </x:row>
    <x:row r="11075" spans="1:6">
      <x:c r="A11075" s="16"/>
      <x:c r="B11075" s="16"/>
      <x:c r="C11075" s="16"/>
      <x:c r="D11075" s="16"/>
      <x:c r="E11075" s="16"/>
      <x:c r="F11075" s="16"/>
    </x:row>
    <x:row r="11076" spans="1:6">
      <x:c r="A11076" s="16"/>
      <x:c r="B11076" s="16"/>
      <x:c r="C11076" s="16"/>
      <x:c r="D11076" s="16"/>
      <x:c r="E11076" s="16"/>
      <x:c r="F11076" s="16"/>
    </x:row>
    <x:row r="11077" spans="1:6">
      <x:c r="A11077" s="16"/>
      <x:c r="B11077" s="16"/>
      <x:c r="C11077" s="16"/>
      <x:c r="D11077" s="16"/>
      <x:c r="E11077" s="16"/>
      <x:c r="F11077" s="16"/>
    </x:row>
    <x:row r="11078" spans="1:6">
      <x:c r="A11078" s="16"/>
      <x:c r="B11078" s="16"/>
      <x:c r="C11078" s="16"/>
      <x:c r="D11078" s="16"/>
      <x:c r="E11078" s="16"/>
      <x:c r="F11078" s="16"/>
    </x:row>
    <x:row r="11079" spans="1:6">
      <x:c r="A11079" s="16"/>
      <x:c r="B11079" s="16"/>
      <x:c r="C11079" s="16"/>
      <x:c r="D11079" s="16"/>
      <x:c r="E11079" s="16"/>
      <x:c r="F11079" s="16"/>
    </x:row>
    <x:row r="11080" spans="1:6">
      <x:c r="A11080" s="16"/>
      <x:c r="B11080" s="16"/>
      <x:c r="C11080" s="16"/>
      <x:c r="D11080" s="16"/>
      <x:c r="E11080" s="16"/>
      <x:c r="F11080" s="16"/>
    </x:row>
    <x:row r="11081" spans="1:6">
      <x:c r="A11081" s="16"/>
      <x:c r="B11081" s="16"/>
      <x:c r="C11081" s="16"/>
      <x:c r="D11081" s="16"/>
      <x:c r="E11081" s="16"/>
      <x:c r="F11081" s="16"/>
    </x:row>
    <x:row r="11082" spans="1:6">
      <x:c r="A11082" s="16"/>
      <x:c r="B11082" s="16"/>
      <x:c r="C11082" s="16"/>
      <x:c r="D11082" s="16"/>
      <x:c r="E11082" s="16"/>
      <x:c r="F11082" s="16"/>
    </x:row>
    <x:row r="11083" spans="1:6">
      <x:c r="A11083" s="16"/>
      <x:c r="B11083" s="16"/>
      <x:c r="C11083" s="16"/>
      <x:c r="D11083" s="16"/>
      <x:c r="E11083" s="16"/>
      <x:c r="F11083" s="16"/>
    </x:row>
    <x:row r="11084" spans="1:6">
      <x:c r="A11084" s="16"/>
      <x:c r="B11084" s="16"/>
      <x:c r="C11084" s="16"/>
      <x:c r="D11084" s="16"/>
      <x:c r="E11084" s="16"/>
      <x:c r="F11084" s="16"/>
    </x:row>
    <x:row r="11085" spans="1:6">
      <x:c r="A11085" s="16"/>
      <x:c r="B11085" s="16"/>
      <x:c r="C11085" s="16"/>
      <x:c r="D11085" s="16"/>
      <x:c r="E11085" s="16"/>
      <x:c r="F11085" s="16"/>
    </x:row>
    <x:row r="11086" spans="1:6">
      <x:c r="A11086" s="16"/>
      <x:c r="B11086" s="16"/>
      <x:c r="C11086" s="16"/>
      <x:c r="D11086" s="16"/>
      <x:c r="E11086" s="16"/>
      <x:c r="F11086" s="16"/>
    </x:row>
    <x:row r="11087" spans="1:6">
      <x:c r="A11087" s="16"/>
      <x:c r="B11087" s="16"/>
      <x:c r="C11087" s="16"/>
      <x:c r="D11087" s="16"/>
      <x:c r="E11087" s="16"/>
      <x:c r="F11087" s="16"/>
    </x:row>
    <x:row r="11088" spans="1:6">
      <x:c r="A11088" s="16"/>
      <x:c r="B11088" s="16"/>
      <x:c r="C11088" s="16"/>
      <x:c r="D11088" s="16"/>
      <x:c r="E11088" s="16"/>
      <x:c r="F11088" s="16"/>
    </x:row>
    <x:row r="11089" spans="1:6">
      <x:c r="A11089" s="16"/>
      <x:c r="B11089" s="16"/>
      <x:c r="C11089" s="16"/>
      <x:c r="D11089" s="16"/>
      <x:c r="E11089" s="16"/>
      <x:c r="F11089" s="16"/>
    </x:row>
    <x:row r="11090" spans="1:6">
      <x:c r="A11090" s="16"/>
      <x:c r="B11090" s="16"/>
      <x:c r="C11090" s="16"/>
      <x:c r="D11090" s="16"/>
      <x:c r="E11090" s="16"/>
      <x:c r="F11090" s="16"/>
    </x:row>
    <x:row r="11091" spans="1:6">
      <x:c r="A11091" s="16"/>
      <x:c r="B11091" s="16"/>
      <x:c r="C11091" s="16"/>
      <x:c r="D11091" s="16"/>
      <x:c r="E11091" s="16"/>
      <x:c r="F11091" s="16"/>
    </x:row>
    <x:row r="11092" spans="1:6">
      <x:c r="A11092" s="16"/>
      <x:c r="B11092" s="16"/>
      <x:c r="C11092" s="16"/>
      <x:c r="D11092" s="16"/>
      <x:c r="E11092" s="16"/>
      <x:c r="F11092" s="16"/>
    </x:row>
    <x:row r="11093" spans="1:6">
      <x:c r="A11093" s="16"/>
      <x:c r="B11093" s="16"/>
      <x:c r="C11093" s="16"/>
      <x:c r="D11093" s="16"/>
      <x:c r="E11093" s="16"/>
      <x:c r="F11093" s="16"/>
    </x:row>
    <x:row r="11094" spans="1:6">
      <x:c r="A11094" s="16"/>
      <x:c r="B11094" s="16"/>
      <x:c r="C11094" s="16"/>
      <x:c r="D11094" s="16"/>
      <x:c r="E11094" s="16"/>
      <x:c r="F11094" s="16"/>
    </x:row>
    <x:row r="11095" spans="1:6">
      <x:c r="A11095" s="16"/>
      <x:c r="B11095" s="16"/>
      <x:c r="C11095" s="16"/>
      <x:c r="D11095" s="16"/>
      <x:c r="E11095" s="16"/>
      <x:c r="F11095" s="16"/>
    </x:row>
    <x:row r="11096" spans="1:6">
      <x:c r="A11096" s="16"/>
      <x:c r="B11096" s="16"/>
      <x:c r="C11096" s="16"/>
      <x:c r="D11096" s="16"/>
      <x:c r="E11096" s="16"/>
      <x:c r="F11096" s="16"/>
    </x:row>
    <x:row r="11097" spans="1:6">
      <x:c r="A11097" s="16"/>
      <x:c r="B11097" s="16"/>
      <x:c r="C11097" s="16"/>
      <x:c r="D11097" s="16"/>
      <x:c r="E11097" s="16"/>
      <x:c r="F11097" s="16"/>
    </x:row>
    <x:row r="11098" spans="1:6">
      <x:c r="A11098" s="16"/>
      <x:c r="B11098" s="16"/>
      <x:c r="C11098" s="16"/>
      <x:c r="D11098" s="16"/>
      <x:c r="E11098" s="16"/>
      <x:c r="F11098" s="16"/>
    </x:row>
    <x:row r="11099" spans="1:6">
      <x:c r="A11099" s="16"/>
      <x:c r="B11099" s="16"/>
      <x:c r="C11099" s="16"/>
      <x:c r="D11099" s="16"/>
      <x:c r="E11099" s="16"/>
      <x:c r="F11099" s="16"/>
    </x:row>
    <x:row r="11100" spans="1:6">
      <x:c r="A11100" s="16"/>
      <x:c r="B11100" s="16"/>
      <x:c r="C11100" s="16"/>
      <x:c r="D11100" s="16"/>
      <x:c r="E11100" s="16"/>
      <x:c r="F11100" s="16"/>
    </x:row>
    <x:row r="11101" spans="1:6">
      <x:c r="A11101" s="16"/>
      <x:c r="B11101" s="16"/>
      <x:c r="C11101" s="16"/>
      <x:c r="D11101" s="16"/>
      <x:c r="E11101" s="16"/>
      <x:c r="F11101" s="16"/>
    </x:row>
    <x:row r="11102" spans="1:6">
      <x:c r="A11102" s="16"/>
      <x:c r="B11102" s="16"/>
      <x:c r="C11102" s="16"/>
      <x:c r="D11102" s="16"/>
      <x:c r="E11102" s="16"/>
      <x:c r="F11102" s="16"/>
    </x:row>
    <x:row r="11103" spans="1:6">
      <x:c r="A11103" s="16"/>
      <x:c r="B11103" s="16"/>
      <x:c r="C11103" s="16"/>
      <x:c r="D11103" s="16"/>
      <x:c r="E11103" s="16"/>
      <x:c r="F11103" s="16"/>
    </x:row>
    <x:row r="11104" spans="1:6">
      <x:c r="A11104" s="16"/>
      <x:c r="B11104" s="16"/>
      <x:c r="C11104" s="16"/>
      <x:c r="D11104" s="16"/>
      <x:c r="E11104" s="16"/>
      <x:c r="F11104" s="16"/>
    </x:row>
    <x:row r="11105" spans="1:6">
      <x:c r="A11105" s="16"/>
      <x:c r="B11105" s="16"/>
      <x:c r="C11105" s="16"/>
      <x:c r="D11105" s="16"/>
      <x:c r="E11105" s="16"/>
      <x:c r="F11105" s="16"/>
    </x:row>
    <x:row r="11106" spans="1:6">
      <x:c r="A11106" s="16"/>
      <x:c r="B11106" s="16"/>
      <x:c r="C11106" s="16"/>
      <x:c r="D11106" s="16"/>
      <x:c r="E11106" s="16"/>
      <x:c r="F11106" s="16"/>
    </x:row>
    <x:row r="11107" spans="1:6">
      <x:c r="A11107" s="16"/>
      <x:c r="B11107" s="16"/>
      <x:c r="C11107" s="16"/>
      <x:c r="D11107" s="16"/>
      <x:c r="E11107" s="16"/>
      <x:c r="F11107" s="16"/>
    </x:row>
    <x:row r="11108" spans="1:6">
      <x:c r="A11108" s="16"/>
      <x:c r="B11108" s="16"/>
      <x:c r="C11108" s="16"/>
      <x:c r="D11108" s="16"/>
      <x:c r="E11108" s="16"/>
      <x:c r="F11108" s="16"/>
    </x:row>
    <x:row r="11109" spans="1:6">
      <x:c r="A11109" s="16"/>
      <x:c r="B11109" s="16"/>
      <x:c r="C11109" s="16"/>
      <x:c r="D11109" s="16"/>
      <x:c r="E11109" s="16"/>
      <x:c r="F11109" s="16"/>
    </x:row>
    <x:row r="11110" spans="1:6">
      <x:c r="A11110" s="16"/>
      <x:c r="B11110" s="16"/>
      <x:c r="C11110" s="16"/>
      <x:c r="D11110" s="16"/>
      <x:c r="E11110" s="16"/>
      <x:c r="F11110" s="16"/>
    </x:row>
    <x:row r="11111" spans="1:6">
      <x:c r="A11111" s="16"/>
      <x:c r="B11111" s="16"/>
      <x:c r="C11111" s="16"/>
      <x:c r="D11111" s="16"/>
      <x:c r="E11111" s="16"/>
      <x:c r="F11111" s="16"/>
    </x:row>
    <x:row r="11112" spans="1:6">
      <x:c r="A11112" s="16"/>
      <x:c r="B11112" s="16"/>
      <x:c r="C11112" s="16"/>
      <x:c r="D11112" s="16"/>
      <x:c r="E11112" s="16"/>
      <x:c r="F11112" s="16"/>
    </x:row>
    <x:row r="11113" spans="1:6">
      <x:c r="A11113" s="16"/>
      <x:c r="B11113" s="16"/>
      <x:c r="C11113" s="16"/>
      <x:c r="D11113" s="16"/>
      <x:c r="E11113" s="16"/>
      <x:c r="F11113" s="16"/>
    </x:row>
    <x:row r="11114" spans="1:6">
      <x:c r="A11114" s="16"/>
      <x:c r="B11114" s="16"/>
      <x:c r="C11114" s="16"/>
      <x:c r="D11114" s="16"/>
      <x:c r="E11114" s="16"/>
      <x:c r="F11114" s="16"/>
    </x:row>
    <x:row r="11115" spans="1:6">
      <x:c r="A11115" s="16"/>
      <x:c r="B11115" s="16"/>
      <x:c r="C11115" s="16"/>
      <x:c r="D11115" s="16"/>
      <x:c r="E11115" s="16"/>
      <x:c r="F11115" s="16"/>
    </x:row>
    <x:row r="11116" spans="1:6">
      <x:c r="A11116" s="16"/>
      <x:c r="B11116" s="16"/>
      <x:c r="C11116" s="16"/>
      <x:c r="D11116" s="16"/>
      <x:c r="E11116" s="16"/>
      <x:c r="F11116" s="16"/>
    </x:row>
    <x:row r="11117" spans="1:6">
      <x:c r="A11117" s="16"/>
      <x:c r="B11117" s="16"/>
      <x:c r="C11117" s="16"/>
      <x:c r="D11117" s="16"/>
      <x:c r="E11117" s="16"/>
      <x:c r="F11117" s="16"/>
    </x:row>
    <x:row r="11118" spans="1:6">
      <x:c r="A11118" s="16"/>
      <x:c r="B11118" s="16"/>
      <x:c r="C11118" s="16"/>
      <x:c r="D11118" s="16"/>
      <x:c r="E11118" s="16"/>
      <x:c r="F11118" s="16"/>
    </x:row>
    <x:row r="11119" spans="1:6">
      <x:c r="A11119" s="16"/>
      <x:c r="B11119" s="16"/>
      <x:c r="C11119" s="16"/>
      <x:c r="D11119" s="16"/>
      <x:c r="E11119" s="16"/>
      <x:c r="F11119" s="16"/>
    </x:row>
    <x:row r="11120" spans="1:6">
      <x:c r="A11120" s="16"/>
      <x:c r="B11120" s="16"/>
      <x:c r="C11120" s="16"/>
      <x:c r="D11120" s="16"/>
      <x:c r="E11120" s="16"/>
      <x:c r="F11120" s="16"/>
    </x:row>
    <x:row r="11121" spans="1:6">
      <x:c r="A11121" s="16"/>
      <x:c r="B11121" s="16"/>
      <x:c r="C11121" s="16"/>
      <x:c r="D11121" s="16"/>
      <x:c r="E11121" s="16"/>
      <x:c r="F11121" s="16"/>
    </x:row>
    <x:row r="11122" spans="1:6">
      <x:c r="A11122" s="16"/>
      <x:c r="B11122" s="16"/>
      <x:c r="C11122" s="16"/>
      <x:c r="D11122" s="16"/>
      <x:c r="E11122" s="16"/>
      <x:c r="F11122" s="16"/>
    </x:row>
    <x:row r="11123" spans="1:6">
      <x:c r="A11123" s="16"/>
      <x:c r="B11123" s="16"/>
      <x:c r="C11123" s="16"/>
      <x:c r="D11123" s="16"/>
      <x:c r="E11123" s="16"/>
      <x:c r="F11123" s="16"/>
    </x:row>
    <x:row r="11124" spans="1:6">
      <x:c r="A11124" s="16"/>
      <x:c r="B11124" s="16"/>
      <x:c r="C11124" s="16"/>
      <x:c r="D11124" s="16"/>
      <x:c r="E11124" s="16"/>
      <x:c r="F11124" s="16"/>
    </x:row>
    <x:row r="11125" spans="1:6">
      <x:c r="A11125" s="16"/>
      <x:c r="B11125" s="16"/>
      <x:c r="C11125" s="16"/>
      <x:c r="D11125" s="16"/>
      <x:c r="E11125" s="16"/>
      <x:c r="F11125" s="16"/>
    </x:row>
    <x:row r="11126" spans="1:6">
      <x:c r="A11126" s="16"/>
      <x:c r="B11126" s="16"/>
      <x:c r="C11126" s="16"/>
      <x:c r="D11126" s="16"/>
      <x:c r="E11126" s="16"/>
      <x:c r="F11126" s="16"/>
    </x:row>
    <x:row r="11127" spans="1:6">
      <x:c r="A11127" s="16"/>
      <x:c r="B11127" s="16"/>
      <x:c r="C11127" s="16"/>
      <x:c r="D11127" s="16"/>
      <x:c r="E11127" s="16"/>
      <x:c r="F11127" s="16"/>
    </x:row>
    <x:row r="11128" spans="1:6">
      <x:c r="A11128" s="16"/>
      <x:c r="B11128" s="16"/>
      <x:c r="C11128" s="16"/>
      <x:c r="D11128" s="16"/>
      <x:c r="E11128" s="16"/>
      <x:c r="F11128" s="16"/>
    </x:row>
    <x:row r="11129" spans="1:6">
      <x:c r="A11129" s="16"/>
      <x:c r="B11129" s="16"/>
      <x:c r="C11129" s="16"/>
      <x:c r="D11129" s="16"/>
      <x:c r="E11129" s="16"/>
      <x:c r="F11129" s="16"/>
    </x:row>
    <x:row r="11130" spans="1:6">
      <x:c r="A11130" s="16"/>
      <x:c r="B11130" s="16"/>
      <x:c r="C11130" s="16"/>
      <x:c r="D11130" s="16"/>
      <x:c r="E11130" s="16"/>
      <x:c r="F11130" s="16"/>
    </x:row>
    <x:row r="11131" spans="1:6">
      <x:c r="A11131" s="16"/>
      <x:c r="B11131" s="16"/>
      <x:c r="C11131" s="16"/>
      <x:c r="D11131" s="16"/>
      <x:c r="E11131" s="16"/>
      <x:c r="F11131" s="16"/>
    </x:row>
    <x:row r="11132" spans="1:6">
      <x:c r="A11132" s="16"/>
      <x:c r="B11132" s="16"/>
      <x:c r="C11132" s="16"/>
      <x:c r="D11132" s="16"/>
      <x:c r="E11132" s="16"/>
      <x:c r="F11132" s="16"/>
    </x:row>
    <x:row r="11133" spans="1:6">
      <x:c r="A11133" s="16"/>
      <x:c r="B11133" s="16"/>
      <x:c r="C11133" s="16"/>
      <x:c r="D11133" s="16"/>
      <x:c r="E11133" s="16"/>
      <x:c r="F11133" s="16"/>
    </x:row>
    <x:row r="11134" spans="1:6">
      <x:c r="A11134" s="16"/>
      <x:c r="B11134" s="16"/>
      <x:c r="C11134" s="16"/>
      <x:c r="D11134" s="16"/>
      <x:c r="E11134" s="16"/>
      <x:c r="F11134" s="16"/>
    </x:row>
    <x:row r="11135" spans="1:6">
      <x:c r="A11135" s="16"/>
      <x:c r="B11135" s="16"/>
      <x:c r="C11135" s="16"/>
      <x:c r="D11135" s="16"/>
      <x:c r="E11135" s="16"/>
      <x:c r="F11135" s="16"/>
    </x:row>
    <x:row r="11136" spans="1:6">
      <x:c r="A11136" s="16"/>
      <x:c r="B11136" s="16"/>
      <x:c r="C11136" s="16"/>
      <x:c r="D11136" s="16"/>
      <x:c r="E11136" s="16"/>
      <x:c r="F11136" s="16"/>
    </x:row>
    <x:row r="11137" spans="1:6">
      <x:c r="A11137" s="16"/>
      <x:c r="B11137" s="16"/>
      <x:c r="C11137" s="16"/>
      <x:c r="D11137" s="16"/>
      <x:c r="E11137" s="16"/>
      <x:c r="F11137" s="16"/>
    </x:row>
    <x:row r="11138" spans="1:6">
      <x:c r="A11138" s="16"/>
      <x:c r="B11138" s="16"/>
      <x:c r="C11138" s="16"/>
      <x:c r="D11138" s="16"/>
      <x:c r="E11138" s="16"/>
      <x:c r="F11138" s="16"/>
    </x:row>
    <x:row r="11139" spans="1:6">
      <x:c r="A11139" s="16"/>
      <x:c r="B11139" s="16"/>
      <x:c r="C11139" s="16"/>
      <x:c r="D11139" s="16"/>
      <x:c r="E11139" s="16"/>
      <x:c r="F11139" s="16"/>
    </x:row>
    <x:row r="11140" spans="1:6">
      <x:c r="A11140" s="16"/>
      <x:c r="B11140" s="16"/>
      <x:c r="C11140" s="16"/>
      <x:c r="D11140" s="16"/>
      <x:c r="E11140" s="16"/>
      <x:c r="F11140" s="16"/>
    </x:row>
    <x:row r="11141" spans="1:6">
      <x:c r="A11141" s="16"/>
      <x:c r="B11141" s="16"/>
      <x:c r="C11141" s="16"/>
      <x:c r="D11141" s="16"/>
      <x:c r="E11141" s="16"/>
      <x:c r="F11141" s="16"/>
    </x:row>
    <x:row r="11142" spans="1:6">
      <x:c r="A11142" s="16"/>
      <x:c r="B11142" s="16"/>
      <x:c r="C11142" s="16"/>
      <x:c r="D11142" s="16"/>
      <x:c r="E11142" s="16"/>
      <x:c r="F11142" s="16"/>
    </x:row>
    <x:row r="11143" spans="1:6">
      <x:c r="A11143" s="16"/>
      <x:c r="B11143" s="16"/>
      <x:c r="C11143" s="16"/>
      <x:c r="D11143" s="16"/>
      <x:c r="E11143" s="16"/>
      <x:c r="F11143" s="16"/>
    </x:row>
    <x:row r="11144" spans="1:6">
      <x:c r="A11144" s="16"/>
      <x:c r="B11144" s="16"/>
      <x:c r="C11144" s="16"/>
      <x:c r="D11144" s="16"/>
      <x:c r="E11144" s="16"/>
      <x:c r="F11144" s="16"/>
    </x:row>
    <x:row r="11145" spans="1:6">
      <x:c r="A11145" s="16"/>
      <x:c r="B11145" s="16"/>
      <x:c r="C11145" s="16"/>
      <x:c r="D11145" s="16"/>
      <x:c r="E11145" s="16"/>
      <x:c r="F11145" s="16"/>
    </x:row>
    <x:row r="11146" spans="1:6">
      <x:c r="A11146" s="16"/>
      <x:c r="B11146" s="16"/>
      <x:c r="C11146" s="16"/>
      <x:c r="D11146" s="16"/>
      <x:c r="E11146" s="16"/>
      <x:c r="F11146" s="16"/>
    </x:row>
    <x:row r="11147" spans="1:6">
      <x:c r="A11147" s="16"/>
      <x:c r="B11147" s="16"/>
      <x:c r="C11147" s="16"/>
      <x:c r="D11147" s="16"/>
      <x:c r="E11147" s="16"/>
      <x:c r="F11147" s="16"/>
    </x:row>
    <x:row r="11148" spans="1:6">
      <x:c r="A11148" s="16"/>
      <x:c r="B11148" s="16"/>
      <x:c r="C11148" s="16"/>
      <x:c r="D11148" s="16"/>
      <x:c r="E11148" s="16"/>
      <x:c r="F11148" s="16"/>
    </x:row>
    <x:row r="11149" spans="1:6">
      <x:c r="A11149" s="16"/>
      <x:c r="B11149" s="16"/>
      <x:c r="C11149" s="16"/>
      <x:c r="D11149" s="16"/>
      <x:c r="E11149" s="16"/>
      <x:c r="F11149" s="16"/>
    </x:row>
    <x:row r="11150" spans="1:6">
      <x:c r="A11150" s="16"/>
      <x:c r="B11150" s="16"/>
      <x:c r="C11150" s="16"/>
      <x:c r="D11150" s="16"/>
      <x:c r="E11150" s="16"/>
      <x:c r="F11150" s="16"/>
    </x:row>
    <x:row r="11151" spans="1:6">
      <x:c r="A11151" s="16"/>
      <x:c r="B11151" s="16"/>
      <x:c r="C11151" s="16"/>
      <x:c r="D11151" s="16"/>
      <x:c r="E11151" s="16"/>
      <x:c r="F11151" s="16"/>
    </x:row>
    <x:row r="11152" spans="1:6">
      <x:c r="A11152" s="16"/>
      <x:c r="B11152" s="16"/>
      <x:c r="C11152" s="16"/>
      <x:c r="D11152" s="16"/>
      <x:c r="E11152" s="16"/>
      <x:c r="F11152" s="16"/>
    </x:row>
    <x:row r="11153" spans="1:6">
      <x:c r="A11153" s="16"/>
      <x:c r="B11153" s="16"/>
      <x:c r="C11153" s="16"/>
      <x:c r="D11153" s="16"/>
      <x:c r="E11153" s="16"/>
      <x:c r="F11153" s="16"/>
    </x:row>
    <x:row r="11154" spans="1:6">
      <x:c r="A11154" s="16"/>
      <x:c r="B11154" s="16"/>
      <x:c r="C11154" s="16"/>
      <x:c r="D11154" s="16"/>
      <x:c r="E11154" s="16"/>
      <x:c r="F11154" s="16"/>
    </x:row>
    <x:row r="11155" spans="1:6">
      <x:c r="A11155" s="16"/>
      <x:c r="B11155" s="16"/>
      <x:c r="C11155" s="16"/>
      <x:c r="D11155" s="16"/>
      <x:c r="E11155" s="16"/>
      <x:c r="F11155" s="16"/>
    </x:row>
    <x:row r="11156" spans="1:6">
      <x:c r="A11156" s="16"/>
      <x:c r="B11156" s="16"/>
      <x:c r="C11156" s="16"/>
      <x:c r="D11156" s="16"/>
      <x:c r="E11156" s="16"/>
      <x:c r="F11156" s="16"/>
    </x:row>
    <x:row r="11157" spans="1:6">
      <x:c r="A11157" s="16"/>
      <x:c r="B11157" s="16"/>
      <x:c r="C11157" s="16"/>
      <x:c r="D11157" s="16"/>
      <x:c r="E11157" s="16"/>
      <x:c r="F11157" s="16"/>
    </x:row>
    <x:row r="11158" spans="1:6">
      <x:c r="A11158" s="16"/>
      <x:c r="B11158" s="16"/>
      <x:c r="C11158" s="16"/>
      <x:c r="D11158" s="16"/>
      <x:c r="E11158" s="16"/>
      <x:c r="F11158" s="16"/>
    </x:row>
    <x:row r="11159" spans="1:6">
      <x:c r="A11159" s="16"/>
      <x:c r="B11159" s="16"/>
      <x:c r="C11159" s="16"/>
      <x:c r="D11159" s="16"/>
      <x:c r="E11159" s="16"/>
      <x:c r="F11159" s="16"/>
    </x:row>
    <x:row r="11160" spans="1:6">
      <x:c r="A11160" s="16"/>
      <x:c r="B11160" s="16"/>
      <x:c r="C11160" s="16"/>
      <x:c r="D11160" s="16"/>
      <x:c r="E11160" s="16"/>
      <x:c r="F11160" s="16"/>
    </x:row>
    <x:row r="11161" spans="1:6">
      <x:c r="A11161" s="16"/>
      <x:c r="B11161" s="16"/>
      <x:c r="C11161" s="16"/>
      <x:c r="D11161" s="16"/>
      <x:c r="E11161" s="16"/>
      <x:c r="F11161" s="16"/>
    </x:row>
    <x:row r="11162" spans="1:6">
      <x:c r="A11162" s="16"/>
      <x:c r="B11162" s="16"/>
      <x:c r="C11162" s="16"/>
      <x:c r="D11162" s="16"/>
      <x:c r="E11162" s="16"/>
      <x:c r="F11162" s="16"/>
    </x:row>
    <x:row r="11163" spans="1:6">
      <x:c r="A11163" s="16"/>
      <x:c r="B11163" s="16"/>
      <x:c r="C11163" s="16"/>
      <x:c r="D11163" s="16"/>
      <x:c r="E11163" s="16"/>
      <x:c r="F11163" s="16"/>
    </x:row>
    <x:row r="11164" spans="1:6">
      <x:c r="A11164" s="16"/>
      <x:c r="B11164" s="16"/>
      <x:c r="C11164" s="16"/>
      <x:c r="D11164" s="16"/>
      <x:c r="E11164" s="16"/>
      <x:c r="F11164" s="16"/>
    </x:row>
    <x:row r="11165" spans="1:6">
      <x:c r="A11165" s="16"/>
      <x:c r="B11165" s="16"/>
      <x:c r="C11165" s="16"/>
      <x:c r="D11165" s="16"/>
      <x:c r="E11165" s="16"/>
      <x:c r="F11165" s="16"/>
    </x:row>
    <x:row r="11166" spans="1:6">
      <x:c r="A11166" s="16"/>
      <x:c r="B11166" s="16"/>
      <x:c r="C11166" s="16"/>
      <x:c r="D11166" s="16"/>
      <x:c r="E11166" s="16"/>
      <x:c r="F11166" s="16"/>
    </x:row>
    <x:row r="11167" spans="1:6">
      <x:c r="A11167" s="16"/>
      <x:c r="B11167" s="16"/>
      <x:c r="C11167" s="16"/>
      <x:c r="D11167" s="16"/>
      <x:c r="E11167" s="16"/>
      <x:c r="F11167" s="16"/>
    </x:row>
    <x:row r="11168" spans="1:6">
      <x:c r="A11168" s="16"/>
      <x:c r="B11168" s="16"/>
      <x:c r="C11168" s="16"/>
      <x:c r="D11168" s="16"/>
      <x:c r="E11168" s="16"/>
      <x:c r="F11168" s="16"/>
    </x:row>
    <x:row r="11169" spans="1:6">
      <x:c r="A11169" s="16"/>
      <x:c r="B11169" s="16"/>
      <x:c r="C11169" s="16"/>
      <x:c r="D11169" s="16"/>
      <x:c r="E11169" s="16"/>
      <x:c r="F11169" s="16"/>
    </x:row>
    <x:row r="11170" spans="1:6">
      <x:c r="A11170" s="16"/>
      <x:c r="B11170" s="16"/>
      <x:c r="C11170" s="16"/>
      <x:c r="D11170" s="16"/>
      <x:c r="E11170" s="16"/>
      <x:c r="F11170" s="16"/>
    </x:row>
    <x:row r="11171" spans="1:6">
      <x:c r="A11171" s="16"/>
      <x:c r="B11171" s="16"/>
      <x:c r="C11171" s="16"/>
      <x:c r="D11171" s="16"/>
      <x:c r="E11171" s="16"/>
      <x:c r="F11171" s="16"/>
    </x:row>
    <x:row r="11172" spans="1:6">
      <x:c r="A11172" s="16"/>
      <x:c r="B11172" s="16"/>
      <x:c r="C11172" s="16"/>
      <x:c r="D11172" s="16"/>
      <x:c r="E11172" s="16"/>
      <x:c r="F11172" s="16"/>
    </x:row>
    <x:row r="11173" spans="1:6">
      <x:c r="A11173" s="16"/>
      <x:c r="B11173" s="16"/>
      <x:c r="C11173" s="16"/>
      <x:c r="D11173" s="16"/>
      <x:c r="E11173" s="16"/>
      <x:c r="F11173" s="16"/>
    </x:row>
    <x:row r="11174" spans="1:6">
      <x:c r="A11174" s="16"/>
      <x:c r="B11174" s="16"/>
      <x:c r="C11174" s="16"/>
      <x:c r="D11174" s="16"/>
      <x:c r="E11174" s="16"/>
      <x:c r="F11174" s="16"/>
    </x:row>
    <x:row r="11175" spans="1:6">
      <x:c r="A11175" s="16"/>
      <x:c r="B11175" s="16"/>
      <x:c r="C11175" s="16"/>
      <x:c r="D11175" s="16"/>
      <x:c r="E11175" s="16"/>
      <x:c r="F11175" s="16"/>
    </x:row>
    <x:row r="11176" spans="1:6">
      <x:c r="A11176" s="16"/>
      <x:c r="B11176" s="16"/>
      <x:c r="C11176" s="16"/>
      <x:c r="D11176" s="16"/>
      <x:c r="E11176" s="16"/>
      <x:c r="F11176" s="16"/>
    </x:row>
    <x:row r="11177" spans="1:6">
      <x:c r="A11177" s="16"/>
      <x:c r="B11177" s="16"/>
      <x:c r="C11177" s="16"/>
      <x:c r="D11177" s="16"/>
      <x:c r="E11177" s="16"/>
      <x:c r="F11177" s="16"/>
    </x:row>
    <x:row r="11178" spans="1:6">
      <x:c r="A11178" s="16"/>
      <x:c r="B11178" s="16"/>
      <x:c r="C11178" s="16"/>
      <x:c r="D11178" s="16"/>
      <x:c r="E11178" s="16"/>
      <x:c r="F11178" s="16"/>
    </x:row>
    <x:row r="11179" spans="1:6">
      <x:c r="A11179" s="16"/>
      <x:c r="B11179" s="16"/>
      <x:c r="C11179" s="16"/>
      <x:c r="D11179" s="16"/>
      <x:c r="E11179" s="16"/>
      <x:c r="F11179" s="16"/>
    </x:row>
    <x:row r="11180" spans="1:6">
      <x:c r="A11180" s="16"/>
      <x:c r="B11180" s="16"/>
      <x:c r="C11180" s="16"/>
      <x:c r="D11180" s="16"/>
      <x:c r="E11180" s="16"/>
      <x:c r="F11180" s="16"/>
    </x:row>
    <x:row r="11181" spans="1:6">
      <x:c r="A11181" s="16"/>
      <x:c r="B11181" s="16"/>
      <x:c r="C11181" s="16"/>
      <x:c r="D11181" s="16"/>
      <x:c r="E11181" s="16"/>
      <x:c r="F11181" s="16"/>
    </x:row>
    <x:row r="11182" spans="1:6">
      <x:c r="A11182" s="16"/>
      <x:c r="B11182" s="16"/>
      <x:c r="C11182" s="16"/>
      <x:c r="D11182" s="16"/>
      <x:c r="E11182" s="16"/>
      <x:c r="F11182" s="16"/>
    </x:row>
    <x:row r="11183" spans="1:6">
      <x:c r="A11183" s="16"/>
      <x:c r="B11183" s="16"/>
      <x:c r="C11183" s="16"/>
      <x:c r="D11183" s="16"/>
      <x:c r="E11183" s="16"/>
      <x:c r="F11183" s="16"/>
    </x:row>
    <x:row r="11184" spans="1:6">
      <x:c r="A11184" s="16"/>
      <x:c r="B11184" s="16"/>
      <x:c r="C11184" s="16"/>
      <x:c r="D11184" s="16"/>
      <x:c r="E11184" s="16"/>
      <x:c r="F11184" s="16"/>
    </x:row>
    <x:row r="11185" spans="1:6">
      <x:c r="A11185" s="16"/>
      <x:c r="B11185" s="16"/>
      <x:c r="C11185" s="16"/>
      <x:c r="D11185" s="16"/>
      <x:c r="E11185" s="16"/>
      <x:c r="F11185" s="16"/>
    </x:row>
    <x:row r="11186" spans="1:6">
      <x:c r="A11186" s="16"/>
      <x:c r="B11186" s="16"/>
      <x:c r="C11186" s="16"/>
      <x:c r="D11186" s="16"/>
      <x:c r="E11186" s="16"/>
      <x:c r="F11186" s="16"/>
    </x:row>
    <x:row r="11187" spans="1:6">
      <x:c r="A11187" s="16"/>
      <x:c r="B11187" s="16"/>
      <x:c r="C11187" s="16"/>
      <x:c r="D11187" s="16"/>
      <x:c r="E11187" s="16"/>
      <x:c r="F11187" s="16"/>
    </x:row>
    <x:row r="11188" spans="1:6">
      <x:c r="A11188" s="16"/>
      <x:c r="B11188" s="16"/>
      <x:c r="C11188" s="16"/>
      <x:c r="D11188" s="16"/>
      <x:c r="E11188" s="16"/>
      <x:c r="F11188" s="16"/>
    </x:row>
    <x:row r="11189" spans="1:6">
      <x:c r="A11189" s="16"/>
      <x:c r="B11189" s="16"/>
      <x:c r="C11189" s="16"/>
      <x:c r="D11189" s="16"/>
      <x:c r="E11189" s="16"/>
      <x:c r="F11189" s="16"/>
    </x:row>
    <x:row r="11190" spans="1:6">
      <x:c r="A11190" s="16"/>
      <x:c r="B11190" s="16"/>
      <x:c r="C11190" s="16"/>
      <x:c r="D11190" s="16"/>
      <x:c r="E11190" s="16"/>
      <x:c r="F11190" s="16"/>
    </x:row>
    <x:row r="11191" spans="1:6">
      <x:c r="A11191" s="16"/>
      <x:c r="B11191" s="16"/>
      <x:c r="C11191" s="16"/>
      <x:c r="D11191" s="16"/>
      <x:c r="E11191" s="16"/>
      <x:c r="F11191" s="16"/>
    </x:row>
    <x:row r="11192" spans="1:6">
      <x:c r="A11192" s="16"/>
      <x:c r="B11192" s="16"/>
      <x:c r="C11192" s="16"/>
      <x:c r="D11192" s="16"/>
      <x:c r="E11192" s="16"/>
      <x:c r="F11192" s="16"/>
    </x:row>
    <x:row r="11193" spans="1:6">
      <x:c r="A11193" s="16"/>
      <x:c r="B11193" s="16"/>
      <x:c r="C11193" s="16"/>
      <x:c r="D11193" s="16"/>
      <x:c r="E11193" s="16"/>
      <x:c r="F11193" s="16"/>
    </x:row>
    <x:row r="11194" spans="1:6">
      <x:c r="A11194" s="16"/>
      <x:c r="B11194" s="16"/>
      <x:c r="C11194" s="16"/>
      <x:c r="D11194" s="16"/>
      <x:c r="E11194" s="16"/>
      <x:c r="F11194" s="16"/>
    </x:row>
    <x:row r="11195" spans="1:6">
      <x:c r="A11195" s="16"/>
      <x:c r="B11195" s="16"/>
      <x:c r="C11195" s="16"/>
      <x:c r="D11195" s="16"/>
      <x:c r="E11195" s="16"/>
      <x:c r="F11195" s="16"/>
    </x:row>
    <x:row r="11196" spans="1:6">
      <x:c r="A11196" s="16"/>
      <x:c r="B11196" s="16"/>
      <x:c r="C11196" s="16"/>
      <x:c r="D11196" s="16"/>
      <x:c r="E11196" s="16"/>
      <x:c r="F11196" s="16"/>
    </x:row>
    <x:row r="11197" spans="1:6">
      <x:c r="A11197" s="16"/>
      <x:c r="B11197" s="16"/>
      <x:c r="C11197" s="16"/>
      <x:c r="D11197" s="16"/>
      <x:c r="E11197" s="16"/>
      <x:c r="F11197" s="16"/>
    </x:row>
    <x:row r="11198" spans="1:6">
      <x:c r="A11198" s="16"/>
      <x:c r="B11198" s="16"/>
      <x:c r="C11198" s="16"/>
      <x:c r="D11198" s="16"/>
      <x:c r="E11198" s="16"/>
      <x:c r="F11198" s="16"/>
    </x:row>
    <x:row r="11199" spans="1:6">
      <x:c r="A11199" s="16"/>
      <x:c r="B11199" s="16"/>
      <x:c r="C11199" s="16"/>
      <x:c r="D11199" s="16"/>
      <x:c r="E11199" s="16"/>
      <x:c r="F11199" s="16"/>
    </x:row>
    <x:row r="11200" spans="1:6">
      <x:c r="A11200" s="16"/>
      <x:c r="B11200" s="16"/>
      <x:c r="C11200" s="16"/>
      <x:c r="D11200" s="16"/>
      <x:c r="E11200" s="16"/>
      <x:c r="F11200" s="16"/>
    </x:row>
    <x:row r="11201" spans="1:6">
      <x:c r="A11201" s="16"/>
      <x:c r="B11201" s="16"/>
      <x:c r="C11201" s="16"/>
      <x:c r="D11201" s="16"/>
      <x:c r="E11201" s="16"/>
      <x:c r="F11201" s="16"/>
    </x:row>
    <x:row r="11202" spans="1:6">
      <x:c r="A11202" s="16"/>
      <x:c r="B11202" s="16"/>
      <x:c r="C11202" s="16"/>
      <x:c r="D11202" s="16"/>
      <x:c r="E11202" s="16"/>
      <x:c r="F11202" s="16"/>
    </x:row>
    <x:row r="11203" spans="1:6">
      <x:c r="A11203" s="16"/>
      <x:c r="B11203" s="16"/>
      <x:c r="C11203" s="16"/>
      <x:c r="D11203" s="16"/>
      <x:c r="E11203" s="16"/>
      <x:c r="F11203" s="16"/>
    </x:row>
    <x:row r="11204" spans="1:6">
      <x:c r="A11204" s="16"/>
      <x:c r="B11204" s="16"/>
      <x:c r="C11204" s="16"/>
      <x:c r="D11204" s="16"/>
      <x:c r="E11204" s="16"/>
      <x:c r="F11204" s="16"/>
    </x:row>
    <x:row r="11205" spans="1:6">
      <x:c r="A11205" s="16"/>
      <x:c r="B11205" s="16"/>
      <x:c r="C11205" s="16"/>
      <x:c r="D11205" s="16"/>
      <x:c r="E11205" s="16"/>
      <x:c r="F11205" s="16"/>
    </x:row>
    <x:row r="11206" spans="1:6">
      <x:c r="A11206" s="16"/>
      <x:c r="B11206" s="16"/>
      <x:c r="C11206" s="16"/>
      <x:c r="D11206" s="16"/>
      <x:c r="E11206" s="16"/>
      <x:c r="F11206" s="16"/>
    </x:row>
    <x:row r="11207" spans="1:6">
      <x:c r="A11207" s="16"/>
      <x:c r="B11207" s="16"/>
      <x:c r="C11207" s="16"/>
      <x:c r="D11207" s="16"/>
      <x:c r="E11207" s="16"/>
      <x:c r="F11207" s="16"/>
    </x:row>
    <x:row r="11208" spans="1:6">
      <x:c r="A11208" s="16"/>
      <x:c r="B11208" s="16"/>
      <x:c r="C11208" s="16"/>
      <x:c r="D11208" s="16"/>
      <x:c r="E11208" s="16"/>
      <x:c r="F11208" s="16"/>
    </x:row>
    <x:row r="11209" spans="1:6">
      <x:c r="A11209" s="16"/>
      <x:c r="B11209" s="16"/>
      <x:c r="C11209" s="16"/>
      <x:c r="D11209" s="16"/>
      <x:c r="E11209" s="16"/>
      <x:c r="F11209" s="16"/>
    </x:row>
    <x:row r="11210" spans="1:6">
      <x:c r="A11210" s="16"/>
      <x:c r="B11210" s="16"/>
      <x:c r="C11210" s="16"/>
      <x:c r="D11210" s="16"/>
      <x:c r="E11210" s="16"/>
      <x:c r="F11210" s="16"/>
    </x:row>
    <x:row r="11211" spans="1:6">
      <x:c r="A11211" s="16"/>
      <x:c r="B11211" s="16"/>
      <x:c r="C11211" s="16"/>
      <x:c r="D11211" s="16"/>
      <x:c r="E11211" s="16"/>
      <x:c r="F11211" s="16"/>
    </x:row>
    <x:row r="11212" spans="1:6">
      <x:c r="A11212" s="16"/>
      <x:c r="B11212" s="16"/>
      <x:c r="C11212" s="16"/>
      <x:c r="D11212" s="16"/>
      <x:c r="E11212" s="16"/>
      <x:c r="F11212" s="16"/>
    </x:row>
    <x:row r="11213" spans="1:6">
      <x:c r="A11213" s="16"/>
      <x:c r="B11213" s="16"/>
      <x:c r="C11213" s="16"/>
      <x:c r="D11213" s="16"/>
      <x:c r="E11213" s="16"/>
      <x:c r="F11213" s="16"/>
    </x:row>
    <x:row r="11214" spans="1:6">
      <x:c r="A11214" s="16"/>
      <x:c r="B11214" s="16"/>
      <x:c r="C11214" s="16"/>
      <x:c r="D11214" s="16"/>
      <x:c r="E11214" s="16"/>
      <x:c r="F11214" s="16"/>
    </x:row>
    <x:row r="11215" spans="1:6">
      <x:c r="A11215" s="16"/>
      <x:c r="B11215" s="16"/>
      <x:c r="C11215" s="16"/>
      <x:c r="D11215" s="16"/>
      <x:c r="E11215" s="16"/>
      <x:c r="F11215" s="16"/>
    </x:row>
    <x:row r="11216" spans="1:6">
      <x:c r="A11216" s="16"/>
      <x:c r="B11216" s="16"/>
      <x:c r="C11216" s="16"/>
      <x:c r="D11216" s="16"/>
      <x:c r="E11216" s="16"/>
      <x:c r="F11216" s="16"/>
    </x:row>
    <x:row r="11217" spans="1:6">
      <x:c r="A11217" s="16"/>
      <x:c r="B11217" s="16"/>
      <x:c r="C11217" s="16"/>
      <x:c r="D11217" s="16"/>
      <x:c r="E11217" s="16"/>
      <x:c r="F11217" s="16"/>
    </x:row>
    <x:row r="11218" spans="1:6">
      <x:c r="A11218" s="16"/>
      <x:c r="B11218" s="16"/>
      <x:c r="C11218" s="16"/>
      <x:c r="D11218" s="16"/>
      <x:c r="E11218" s="16"/>
      <x:c r="F11218" s="16"/>
    </x:row>
    <x:row r="11219" spans="1:6">
      <x:c r="A11219" s="16"/>
      <x:c r="B11219" s="16"/>
      <x:c r="C11219" s="16"/>
      <x:c r="D11219" s="16"/>
      <x:c r="E11219" s="16"/>
      <x:c r="F11219" s="16"/>
    </x:row>
    <x:row r="11220" spans="1:6">
      <x:c r="A11220" s="16"/>
      <x:c r="B11220" s="16"/>
      <x:c r="C11220" s="16"/>
      <x:c r="D11220" s="16"/>
      <x:c r="E11220" s="16"/>
      <x:c r="F11220" s="16"/>
    </x:row>
    <x:row r="11221" spans="1:6">
      <x:c r="A11221" s="16"/>
      <x:c r="B11221" s="16"/>
      <x:c r="C11221" s="16"/>
      <x:c r="D11221" s="16"/>
      <x:c r="E11221" s="16"/>
      <x:c r="F11221" s="16"/>
    </x:row>
    <x:row r="11222" spans="1:6">
      <x:c r="A11222" s="16"/>
      <x:c r="B11222" s="16"/>
      <x:c r="C11222" s="16"/>
      <x:c r="D11222" s="16"/>
      <x:c r="E11222" s="16"/>
      <x:c r="F11222" s="16"/>
    </x:row>
    <x:row r="11223" spans="1:6">
      <x:c r="A11223" s="16"/>
      <x:c r="B11223" s="16"/>
      <x:c r="C11223" s="16"/>
      <x:c r="D11223" s="16"/>
      <x:c r="E11223" s="16"/>
      <x:c r="F11223" s="16"/>
    </x:row>
    <x:row r="11224" spans="1:6">
      <x:c r="A11224" s="16"/>
      <x:c r="B11224" s="16"/>
      <x:c r="C11224" s="16"/>
      <x:c r="D11224" s="16"/>
      <x:c r="E11224" s="16"/>
      <x:c r="F11224" s="16"/>
    </x:row>
    <x:row r="11225" spans="1:6">
      <x:c r="A11225" s="16"/>
      <x:c r="B11225" s="16"/>
      <x:c r="C11225" s="16"/>
      <x:c r="D11225" s="16"/>
      <x:c r="E11225" s="16"/>
      <x:c r="F11225" s="16"/>
    </x:row>
    <x:row r="11226" spans="1:6">
      <x:c r="A11226" s="16"/>
      <x:c r="B11226" s="16"/>
      <x:c r="C11226" s="16"/>
      <x:c r="D11226" s="16"/>
      <x:c r="E11226" s="16"/>
      <x:c r="F11226" s="16"/>
    </x:row>
    <x:row r="11227" spans="1:6">
      <x:c r="A11227" s="16"/>
      <x:c r="B11227" s="16"/>
      <x:c r="C11227" s="16"/>
      <x:c r="D11227" s="16"/>
      <x:c r="E11227" s="16"/>
      <x:c r="F11227" s="16"/>
    </x:row>
    <x:row r="11228" spans="1:6">
      <x:c r="A11228" s="16"/>
      <x:c r="B11228" s="16"/>
      <x:c r="C11228" s="16"/>
      <x:c r="D11228" s="16"/>
      <x:c r="E11228" s="16"/>
      <x:c r="F11228" s="16"/>
    </x:row>
    <x:row r="11229" spans="1:6">
      <x:c r="A11229" s="16"/>
      <x:c r="B11229" s="16"/>
      <x:c r="C11229" s="16"/>
      <x:c r="D11229" s="16"/>
      <x:c r="E11229" s="16"/>
      <x:c r="F11229" s="16"/>
    </x:row>
    <x:row r="11230" spans="1:6">
      <x:c r="A11230" s="16"/>
      <x:c r="B11230" s="16"/>
      <x:c r="C11230" s="16"/>
      <x:c r="D11230" s="16"/>
      <x:c r="E11230" s="16"/>
      <x:c r="F11230" s="16"/>
    </x:row>
    <x:row r="11231" spans="1:6">
      <x:c r="A11231" s="16"/>
      <x:c r="B11231" s="16"/>
      <x:c r="C11231" s="16"/>
      <x:c r="D11231" s="16"/>
      <x:c r="E11231" s="16"/>
      <x:c r="F11231" s="16"/>
    </x:row>
    <x:row r="11232" spans="1:6">
      <x:c r="A11232" s="16"/>
      <x:c r="B11232" s="16"/>
      <x:c r="C11232" s="16"/>
      <x:c r="D11232" s="16"/>
      <x:c r="E11232" s="16"/>
      <x:c r="F11232" s="16"/>
    </x:row>
    <x:row r="11233" spans="1:6">
      <x:c r="A11233" s="16"/>
      <x:c r="B11233" s="16"/>
      <x:c r="C11233" s="16"/>
      <x:c r="D11233" s="16"/>
      <x:c r="E11233" s="16"/>
      <x:c r="F11233" s="16"/>
    </x:row>
    <x:row r="11234" spans="1:6">
      <x:c r="A11234" s="16"/>
      <x:c r="B11234" s="16"/>
      <x:c r="C11234" s="16"/>
      <x:c r="D11234" s="16"/>
      <x:c r="E11234" s="16"/>
      <x:c r="F11234" s="16"/>
    </x:row>
    <x:row r="11235" spans="1:6">
      <x:c r="A11235" s="16"/>
      <x:c r="B11235" s="16"/>
      <x:c r="C11235" s="16"/>
      <x:c r="D11235" s="16"/>
      <x:c r="E11235" s="16"/>
      <x:c r="F11235" s="16"/>
    </x:row>
    <x:row r="11236" spans="1:6">
      <x:c r="A11236" s="16"/>
      <x:c r="B11236" s="16"/>
      <x:c r="C11236" s="16"/>
      <x:c r="D11236" s="16"/>
      <x:c r="E11236" s="16"/>
      <x:c r="F11236" s="16"/>
    </x:row>
    <x:row r="11237" spans="1:6">
      <x:c r="A11237" s="16"/>
      <x:c r="B11237" s="16"/>
      <x:c r="C11237" s="16"/>
      <x:c r="D11237" s="16"/>
      <x:c r="E11237" s="16"/>
      <x:c r="F11237" s="16"/>
    </x:row>
    <x:row r="11238" spans="1:6">
      <x:c r="A11238" s="16"/>
      <x:c r="B11238" s="16"/>
      <x:c r="C11238" s="16"/>
      <x:c r="D11238" s="16"/>
      <x:c r="E11238" s="16"/>
      <x:c r="F11238" s="16"/>
    </x:row>
    <x:row r="11239" spans="1:6">
      <x:c r="A11239" s="16"/>
      <x:c r="B11239" s="16"/>
      <x:c r="C11239" s="16"/>
      <x:c r="D11239" s="16"/>
      <x:c r="E11239" s="16"/>
      <x:c r="F11239" s="16"/>
    </x:row>
    <x:row r="11240" spans="1:6">
      <x:c r="A11240" s="16"/>
      <x:c r="B11240" s="16"/>
      <x:c r="C11240" s="16"/>
      <x:c r="D11240" s="16"/>
      <x:c r="E11240" s="16"/>
      <x:c r="F11240" s="16"/>
    </x:row>
    <x:row r="11241" spans="1:6">
      <x:c r="A11241" s="16"/>
      <x:c r="B11241" s="16"/>
      <x:c r="C11241" s="16"/>
      <x:c r="D11241" s="16"/>
      <x:c r="E11241" s="16"/>
      <x:c r="F11241" s="16"/>
    </x:row>
    <x:row r="11242" spans="1:6">
      <x:c r="A11242" s="16"/>
      <x:c r="B11242" s="16"/>
      <x:c r="C11242" s="16"/>
      <x:c r="D11242" s="16"/>
      <x:c r="E11242" s="16"/>
      <x:c r="F11242" s="16"/>
    </x:row>
    <x:row r="11243" spans="1:6">
      <x:c r="A11243" s="16"/>
      <x:c r="B11243" s="16"/>
      <x:c r="C11243" s="16"/>
      <x:c r="D11243" s="16"/>
      <x:c r="E11243" s="16"/>
      <x:c r="F11243" s="16"/>
    </x:row>
    <x:row r="11244" spans="1:6">
      <x:c r="A11244" s="16"/>
      <x:c r="B11244" s="16"/>
      <x:c r="C11244" s="16"/>
      <x:c r="D11244" s="16"/>
      <x:c r="E11244" s="16"/>
      <x:c r="F11244" s="16"/>
    </x:row>
    <x:row r="11245" spans="1:6">
      <x:c r="A11245" s="16"/>
      <x:c r="B11245" s="16"/>
      <x:c r="C11245" s="16"/>
      <x:c r="D11245" s="16"/>
      <x:c r="E11245" s="16"/>
      <x:c r="F11245" s="16"/>
    </x:row>
    <x:row r="11246" spans="1:6">
      <x:c r="A11246" s="16"/>
      <x:c r="B11246" s="16"/>
      <x:c r="C11246" s="16"/>
      <x:c r="D11246" s="16"/>
      <x:c r="E11246" s="16"/>
      <x:c r="F11246" s="16"/>
    </x:row>
    <x:row r="11247" spans="1:6">
      <x:c r="A11247" s="16"/>
      <x:c r="B11247" s="16"/>
      <x:c r="C11247" s="16"/>
      <x:c r="D11247" s="16"/>
      <x:c r="E11247" s="16"/>
      <x:c r="F11247" s="16"/>
    </x:row>
    <x:row r="11248" spans="1:6">
      <x:c r="A11248" s="16"/>
      <x:c r="B11248" s="16"/>
      <x:c r="C11248" s="16"/>
      <x:c r="D11248" s="16"/>
      <x:c r="E11248" s="16"/>
      <x:c r="F11248" s="16"/>
    </x:row>
    <x:row r="11249" spans="1:6">
      <x:c r="A11249" s="16"/>
      <x:c r="B11249" s="16"/>
      <x:c r="C11249" s="16"/>
      <x:c r="D11249" s="16"/>
      <x:c r="E11249" s="16"/>
      <x:c r="F11249" s="16"/>
    </x:row>
    <x:row r="11250" spans="1:6">
      <x:c r="A11250" s="16"/>
      <x:c r="B11250" s="16"/>
      <x:c r="C11250" s="16"/>
      <x:c r="D11250" s="16"/>
      <x:c r="E11250" s="16"/>
      <x:c r="F11250" s="16"/>
    </x:row>
    <x:row r="11251" spans="1:6">
      <x:c r="A11251" s="16"/>
      <x:c r="B11251" s="16"/>
      <x:c r="C11251" s="16"/>
      <x:c r="D11251" s="16"/>
      <x:c r="E11251" s="16"/>
      <x:c r="F11251" s="16"/>
    </x:row>
    <x:row r="11252" spans="1:6">
      <x:c r="A11252" s="16"/>
      <x:c r="B11252" s="16"/>
      <x:c r="C11252" s="16"/>
      <x:c r="D11252" s="16"/>
      <x:c r="E11252" s="16"/>
      <x:c r="F11252" s="16"/>
    </x:row>
    <x:row r="11253" spans="1:6">
      <x:c r="A11253" s="16"/>
      <x:c r="B11253" s="16"/>
      <x:c r="C11253" s="16"/>
      <x:c r="D11253" s="16"/>
      <x:c r="E11253" s="16"/>
      <x:c r="F11253" s="16"/>
    </x:row>
    <x:row r="11254" spans="1:6">
      <x:c r="A11254" s="16"/>
      <x:c r="B11254" s="16"/>
      <x:c r="C11254" s="16"/>
      <x:c r="D11254" s="16"/>
      <x:c r="E11254" s="16"/>
      <x:c r="F11254" s="16"/>
    </x:row>
    <x:row r="11255" spans="1:6">
      <x:c r="A11255" s="16"/>
      <x:c r="B11255" s="16"/>
      <x:c r="C11255" s="16"/>
      <x:c r="D11255" s="16"/>
      <x:c r="E11255" s="16"/>
      <x:c r="F11255" s="16"/>
    </x:row>
    <x:row r="11256" spans="1:6">
      <x:c r="A11256" s="16"/>
      <x:c r="B11256" s="16"/>
      <x:c r="C11256" s="16"/>
      <x:c r="D11256" s="16"/>
      <x:c r="E11256" s="16"/>
      <x:c r="F11256" s="16"/>
    </x:row>
    <x:row r="11257" spans="1:6">
      <x:c r="A11257" s="16"/>
      <x:c r="B11257" s="16"/>
      <x:c r="C11257" s="16"/>
      <x:c r="D11257" s="16"/>
      <x:c r="E11257" s="16"/>
      <x:c r="F11257" s="16"/>
    </x:row>
    <x:row r="11258" spans="1:6">
      <x:c r="A11258" s="16"/>
      <x:c r="B11258" s="16"/>
      <x:c r="C11258" s="16"/>
      <x:c r="D11258" s="16"/>
      <x:c r="E11258" s="16"/>
      <x:c r="F11258" s="16"/>
    </x:row>
    <x:row r="11259" spans="1:6">
      <x:c r="A11259" s="16"/>
      <x:c r="B11259" s="16"/>
      <x:c r="C11259" s="16"/>
      <x:c r="D11259" s="16"/>
      <x:c r="E11259" s="16"/>
      <x:c r="F11259" s="16"/>
    </x:row>
    <x:row r="11260" spans="1:6">
      <x:c r="A11260" s="16"/>
      <x:c r="B11260" s="16"/>
      <x:c r="C11260" s="16"/>
      <x:c r="D11260" s="16"/>
      <x:c r="E11260" s="16"/>
      <x:c r="F11260" s="16"/>
    </x:row>
    <x:row r="11261" spans="1:6">
      <x:c r="A11261" s="16"/>
      <x:c r="B11261" s="16"/>
      <x:c r="C11261" s="16"/>
      <x:c r="D11261" s="16"/>
      <x:c r="E11261" s="16"/>
      <x:c r="F11261" s="16"/>
    </x:row>
    <x:row r="11262" spans="1:6">
      <x:c r="A11262" s="16"/>
      <x:c r="B11262" s="16"/>
      <x:c r="C11262" s="16"/>
      <x:c r="D11262" s="16"/>
      <x:c r="E11262" s="16"/>
      <x:c r="F11262" s="16"/>
    </x:row>
    <x:row r="11263" spans="1:6">
      <x:c r="A11263" s="16"/>
      <x:c r="B11263" s="16"/>
      <x:c r="C11263" s="16"/>
      <x:c r="D11263" s="16"/>
      <x:c r="E11263" s="16"/>
      <x:c r="F11263" s="16"/>
    </x:row>
    <x:row r="11264" spans="1:6">
      <x:c r="A11264" s="16"/>
      <x:c r="B11264" s="16"/>
      <x:c r="C11264" s="16"/>
      <x:c r="D11264" s="16"/>
      <x:c r="E11264" s="16"/>
      <x:c r="F11264" s="16"/>
    </x:row>
    <x:row r="11265" spans="1:6">
      <x:c r="A11265" s="16"/>
      <x:c r="B11265" s="16"/>
      <x:c r="C11265" s="16"/>
      <x:c r="D11265" s="16"/>
      <x:c r="E11265" s="16"/>
      <x:c r="F11265" s="16"/>
    </x:row>
    <x:row r="11266" spans="1:6">
      <x:c r="A11266" s="16"/>
      <x:c r="B11266" s="16"/>
      <x:c r="C11266" s="16"/>
      <x:c r="D11266" s="16"/>
      <x:c r="E11266" s="16"/>
      <x:c r="F11266" s="16"/>
    </x:row>
    <x:row r="11267" spans="1:6">
      <x:c r="A11267" s="16"/>
      <x:c r="B11267" s="16"/>
      <x:c r="C11267" s="16"/>
      <x:c r="D11267" s="16"/>
      <x:c r="E11267" s="16"/>
      <x:c r="F11267" s="16"/>
    </x:row>
    <x:row r="11268" spans="1:6">
      <x:c r="A11268" s="16"/>
      <x:c r="B11268" s="16"/>
      <x:c r="C11268" s="16"/>
      <x:c r="D11268" s="16"/>
      <x:c r="E11268" s="16"/>
      <x:c r="F11268" s="16"/>
    </x:row>
    <x:row r="11269" spans="1:6">
      <x:c r="A11269" s="16"/>
      <x:c r="B11269" s="16"/>
      <x:c r="C11269" s="16"/>
      <x:c r="D11269" s="16"/>
      <x:c r="E11269" s="16"/>
      <x:c r="F11269" s="16"/>
    </x:row>
    <x:row r="11270" spans="1:6">
      <x:c r="A11270" s="16"/>
      <x:c r="B11270" s="16"/>
      <x:c r="C11270" s="16"/>
      <x:c r="D11270" s="16"/>
      <x:c r="E11270" s="16"/>
      <x:c r="F11270" s="16"/>
    </x:row>
    <x:row r="11271" spans="1:6">
      <x:c r="A11271" s="16"/>
      <x:c r="B11271" s="16"/>
      <x:c r="C11271" s="16"/>
      <x:c r="D11271" s="16"/>
      <x:c r="E11271" s="16"/>
      <x:c r="F11271" s="16"/>
    </x:row>
    <x:row r="11272" spans="1:6">
      <x:c r="A11272" s="16"/>
      <x:c r="B11272" s="16"/>
      <x:c r="C11272" s="16"/>
      <x:c r="D11272" s="16"/>
      <x:c r="E11272" s="16"/>
      <x:c r="F11272" s="16"/>
    </x:row>
    <x:row r="11273" spans="1:6">
      <x:c r="A11273" s="16"/>
      <x:c r="B11273" s="16"/>
      <x:c r="C11273" s="16"/>
      <x:c r="D11273" s="16"/>
      <x:c r="E11273" s="16"/>
      <x:c r="F11273" s="16"/>
    </x:row>
    <x:row r="11274" spans="1:6">
      <x:c r="A11274" s="16"/>
      <x:c r="B11274" s="16"/>
      <x:c r="C11274" s="16"/>
      <x:c r="D11274" s="16"/>
      <x:c r="E11274" s="16"/>
      <x:c r="F11274" s="16"/>
    </x:row>
    <x:row r="11275" spans="1:6">
      <x:c r="A11275" s="16"/>
      <x:c r="B11275" s="16"/>
      <x:c r="C11275" s="16"/>
      <x:c r="D11275" s="16"/>
      <x:c r="E11275" s="16"/>
      <x:c r="F11275" s="16"/>
    </x:row>
    <x:row r="11276" spans="1:6">
      <x:c r="A11276" s="16"/>
      <x:c r="B11276" s="16"/>
      <x:c r="C11276" s="16"/>
      <x:c r="D11276" s="16"/>
      <x:c r="E11276" s="16"/>
      <x:c r="F11276" s="16"/>
    </x:row>
    <x:row r="11277" spans="1:6">
      <x:c r="A11277" s="16"/>
      <x:c r="B11277" s="16"/>
      <x:c r="C11277" s="16"/>
      <x:c r="D11277" s="16"/>
      <x:c r="E11277" s="16"/>
      <x:c r="F11277" s="16"/>
    </x:row>
    <x:row r="11278" spans="1:6">
      <x:c r="A11278" s="16"/>
      <x:c r="B11278" s="16"/>
      <x:c r="C11278" s="16"/>
      <x:c r="D11278" s="16"/>
      <x:c r="E11278" s="16"/>
      <x:c r="F11278" s="16"/>
    </x:row>
    <x:row r="11279" spans="1:6">
      <x:c r="A11279" s="16"/>
      <x:c r="B11279" s="16"/>
      <x:c r="C11279" s="16"/>
      <x:c r="D11279" s="16"/>
      <x:c r="E11279" s="16"/>
      <x:c r="F11279" s="16"/>
    </x:row>
    <x:row r="11280" spans="1:6">
      <x:c r="A11280" s="16"/>
      <x:c r="B11280" s="16"/>
      <x:c r="C11280" s="16"/>
      <x:c r="D11280" s="16"/>
      <x:c r="E11280" s="16"/>
      <x:c r="F11280" s="16"/>
    </x:row>
    <x:row r="11281" spans="1:6">
      <x:c r="A11281" s="16"/>
      <x:c r="B11281" s="16"/>
      <x:c r="C11281" s="16"/>
      <x:c r="D11281" s="16"/>
      <x:c r="E11281" s="16"/>
      <x:c r="F11281" s="16"/>
    </x:row>
    <x:row r="11282" spans="1:6">
      <x:c r="A11282" s="16"/>
      <x:c r="B11282" s="16"/>
      <x:c r="C11282" s="16"/>
      <x:c r="D11282" s="16"/>
      <x:c r="E11282" s="16"/>
      <x:c r="F11282" s="16"/>
    </x:row>
    <x:row r="11283" spans="1:6">
      <x:c r="A11283" s="16"/>
      <x:c r="B11283" s="16"/>
      <x:c r="C11283" s="16"/>
      <x:c r="D11283" s="16"/>
      <x:c r="E11283" s="16"/>
      <x:c r="F11283" s="16"/>
    </x:row>
    <x:row r="11284" spans="1:6">
      <x:c r="A11284" s="16"/>
      <x:c r="B11284" s="16"/>
      <x:c r="C11284" s="16"/>
      <x:c r="D11284" s="16"/>
      <x:c r="E11284" s="16"/>
      <x:c r="F11284" s="16"/>
    </x:row>
    <x:row r="11285" spans="1:6">
      <x:c r="A11285" s="16"/>
      <x:c r="B11285" s="16"/>
      <x:c r="C11285" s="16"/>
      <x:c r="D11285" s="16"/>
      <x:c r="E11285" s="16"/>
      <x:c r="F11285" s="16"/>
    </x:row>
    <x:row r="11286" spans="1:6">
      <x:c r="A11286" s="16"/>
      <x:c r="B11286" s="16"/>
      <x:c r="C11286" s="16"/>
      <x:c r="D11286" s="16"/>
      <x:c r="E11286" s="16"/>
      <x:c r="F11286" s="16"/>
    </x:row>
    <x:row r="11287" spans="1:6">
      <x:c r="A11287" s="16"/>
      <x:c r="B11287" s="16"/>
      <x:c r="C11287" s="16"/>
      <x:c r="D11287" s="16"/>
      <x:c r="E11287" s="16"/>
      <x:c r="F11287" s="16"/>
    </x:row>
    <x:row r="11288" spans="1:6">
      <x:c r="A11288" s="16"/>
      <x:c r="B11288" s="16"/>
      <x:c r="C11288" s="16"/>
      <x:c r="D11288" s="16"/>
      <x:c r="E11288" s="16"/>
      <x:c r="F11288" s="16"/>
    </x:row>
    <x:row r="11289" spans="1:6">
      <x:c r="A11289" s="16"/>
      <x:c r="B11289" s="16"/>
      <x:c r="C11289" s="16"/>
      <x:c r="D11289" s="16"/>
      <x:c r="E11289" s="16"/>
      <x:c r="F11289" s="16"/>
    </x:row>
    <x:row r="11290" spans="1:6">
      <x:c r="A11290" s="16"/>
      <x:c r="B11290" s="16"/>
      <x:c r="C11290" s="16"/>
      <x:c r="D11290" s="16"/>
      <x:c r="E11290" s="16"/>
      <x:c r="F11290" s="16"/>
    </x:row>
    <x:row r="11291" spans="1:6">
      <x:c r="A11291" s="16"/>
      <x:c r="B11291" s="16"/>
      <x:c r="C11291" s="16"/>
      <x:c r="D11291" s="16"/>
      <x:c r="E11291" s="16"/>
      <x:c r="F11291" s="16"/>
    </x:row>
    <x:row r="11292" spans="1:6">
      <x:c r="A11292" s="16"/>
      <x:c r="B11292" s="16"/>
      <x:c r="C11292" s="16"/>
      <x:c r="D11292" s="16"/>
      <x:c r="E11292" s="16"/>
      <x:c r="F11292" s="16"/>
    </x:row>
    <x:row r="11293" spans="1:6">
      <x:c r="A11293" s="16"/>
      <x:c r="B11293" s="16"/>
      <x:c r="C11293" s="16"/>
      <x:c r="D11293" s="16"/>
      <x:c r="E11293" s="16"/>
      <x:c r="F11293" s="16"/>
    </x:row>
    <x:row r="11294" spans="1:6">
      <x:c r="A11294" s="16"/>
      <x:c r="B11294" s="16"/>
      <x:c r="C11294" s="16"/>
      <x:c r="D11294" s="16"/>
      <x:c r="E11294" s="16"/>
      <x:c r="F11294" s="16"/>
    </x:row>
    <x:row r="11295" spans="1:6">
      <x:c r="A11295" s="16"/>
      <x:c r="B11295" s="16"/>
      <x:c r="C11295" s="16"/>
      <x:c r="D11295" s="16"/>
      <x:c r="E11295" s="16"/>
      <x:c r="F11295" s="16"/>
    </x:row>
    <x:row r="11296" spans="1:6">
      <x:c r="A11296" s="16"/>
      <x:c r="B11296" s="16"/>
      <x:c r="C11296" s="16"/>
      <x:c r="D11296" s="16"/>
      <x:c r="E11296" s="16"/>
      <x:c r="F11296" s="16"/>
    </x:row>
    <x:row r="11297" spans="1:6">
      <x:c r="A11297" s="16"/>
      <x:c r="B11297" s="16"/>
      <x:c r="C11297" s="16"/>
      <x:c r="D11297" s="16"/>
      <x:c r="E11297" s="16"/>
      <x:c r="F11297" s="16"/>
    </x:row>
    <x:row r="11298" spans="1:6">
      <x:c r="A11298" s="16"/>
      <x:c r="B11298" s="16"/>
      <x:c r="C11298" s="16"/>
      <x:c r="D11298" s="16"/>
      <x:c r="E11298" s="16"/>
      <x:c r="F11298" s="16"/>
    </x:row>
    <x:row r="11299" spans="1:6">
      <x:c r="A11299" s="16"/>
      <x:c r="B11299" s="16"/>
      <x:c r="C11299" s="16"/>
      <x:c r="D11299" s="16"/>
      <x:c r="E11299" s="16"/>
      <x:c r="F11299" s="16"/>
    </x:row>
    <x:row r="11300" spans="1:6">
      <x:c r="A11300" s="16"/>
      <x:c r="B11300" s="16"/>
      <x:c r="C11300" s="16"/>
      <x:c r="D11300" s="16"/>
      <x:c r="E11300" s="16"/>
      <x:c r="F11300" s="16"/>
    </x:row>
    <x:row r="11301" spans="1:6">
      <x:c r="A11301" s="16"/>
      <x:c r="B11301" s="16"/>
      <x:c r="C11301" s="16"/>
      <x:c r="D11301" s="16"/>
      <x:c r="E11301" s="16"/>
      <x:c r="F11301" s="16"/>
    </x:row>
    <x:row r="11302" spans="1:6">
      <x:c r="A11302" s="16"/>
      <x:c r="B11302" s="16"/>
      <x:c r="C11302" s="16"/>
      <x:c r="D11302" s="16"/>
      <x:c r="E11302" s="16"/>
      <x:c r="F11302" s="16"/>
    </x:row>
    <x:row r="11303" spans="1:6">
      <x:c r="A11303" s="16"/>
      <x:c r="B11303" s="16"/>
      <x:c r="C11303" s="16"/>
      <x:c r="D11303" s="16"/>
      <x:c r="E11303" s="16"/>
      <x:c r="F11303" s="16"/>
    </x:row>
    <x:row r="11304" spans="1:6">
      <x:c r="A11304" s="16"/>
      <x:c r="B11304" s="16"/>
      <x:c r="C11304" s="16"/>
      <x:c r="D11304" s="16"/>
      <x:c r="E11304" s="16"/>
      <x:c r="F11304" s="16"/>
    </x:row>
    <x:row r="11305" spans="1:6">
      <x:c r="A11305" s="16"/>
      <x:c r="B11305" s="16"/>
      <x:c r="C11305" s="16"/>
      <x:c r="D11305" s="16"/>
      <x:c r="E11305" s="16"/>
      <x:c r="F11305" s="16"/>
    </x:row>
    <x:row r="11306" spans="1:6">
      <x:c r="A11306" s="16"/>
      <x:c r="B11306" s="16"/>
      <x:c r="C11306" s="16"/>
      <x:c r="D11306" s="16"/>
      <x:c r="E11306" s="16"/>
      <x:c r="F11306" s="16"/>
    </x:row>
    <x:row r="11307" spans="1:6">
      <x:c r="A11307" s="16"/>
      <x:c r="B11307" s="16"/>
      <x:c r="C11307" s="16"/>
      <x:c r="D11307" s="16"/>
      <x:c r="E11307" s="16"/>
      <x:c r="F11307" s="16"/>
    </x:row>
    <x:row r="11308" spans="1:6">
      <x:c r="A11308" s="16"/>
      <x:c r="B11308" s="16"/>
      <x:c r="C11308" s="16"/>
      <x:c r="D11308" s="16"/>
      <x:c r="E11308" s="16"/>
      <x:c r="F11308" s="16"/>
    </x:row>
    <x:row r="11309" spans="1:6">
      <x:c r="A11309" s="16"/>
      <x:c r="B11309" s="16"/>
      <x:c r="C11309" s="16"/>
      <x:c r="D11309" s="16"/>
      <x:c r="E11309" s="16"/>
      <x:c r="F11309" s="16"/>
    </x:row>
    <x:row r="11310" spans="1:6">
      <x:c r="A11310" s="16"/>
      <x:c r="B11310" s="16"/>
      <x:c r="C11310" s="16"/>
      <x:c r="D11310" s="16"/>
      <x:c r="E11310" s="16"/>
      <x:c r="F11310" s="16"/>
    </x:row>
    <x:row r="11311" spans="1:6">
      <x:c r="A11311" s="16"/>
      <x:c r="B11311" s="16"/>
      <x:c r="C11311" s="16"/>
      <x:c r="D11311" s="16"/>
      <x:c r="E11311" s="16"/>
      <x:c r="F11311" s="16"/>
    </x:row>
    <x:row r="11312" spans="1:6">
      <x:c r="A11312" s="16"/>
      <x:c r="B11312" s="16"/>
      <x:c r="C11312" s="16"/>
      <x:c r="D11312" s="16"/>
      <x:c r="E11312" s="16"/>
      <x:c r="F11312" s="16"/>
    </x:row>
    <x:row r="11313" spans="1:6">
      <x:c r="A11313" s="16"/>
      <x:c r="B11313" s="16"/>
      <x:c r="C11313" s="16"/>
      <x:c r="D11313" s="16"/>
      <x:c r="E11313" s="16"/>
      <x:c r="F11313" s="16"/>
    </x:row>
    <x:row r="11314" spans="1:6">
      <x:c r="A11314" s="16"/>
      <x:c r="B11314" s="16"/>
      <x:c r="C11314" s="16"/>
      <x:c r="D11314" s="16"/>
      <x:c r="E11314" s="16"/>
      <x:c r="F11314" s="16"/>
    </x:row>
    <x:row r="11315" spans="1:6">
      <x:c r="A11315" s="16"/>
      <x:c r="B11315" s="16"/>
      <x:c r="C11315" s="16"/>
      <x:c r="D11315" s="16"/>
      <x:c r="E11315" s="16"/>
      <x:c r="F11315" s="16"/>
    </x:row>
    <x:row r="11316" spans="1:6">
      <x:c r="A11316" s="16"/>
      <x:c r="B11316" s="16"/>
      <x:c r="C11316" s="16"/>
      <x:c r="D11316" s="16"/>
      <x:c r="E11316" s="16"/>
      <x:c r="F11316" s="16"/>
    </x:row>
    <x:row r="11317" spans="1:6">
      <x:c r="A11317" s="16"/>
      <x:c r="B11317" s="16"/>
      <x:c r="C11317" s="16"/>
      <x:c r="D11317" s="16"/>
      <x:c r="E11317" s="16"/>
      <x:c r="F11317" s="16"/>
    </x:row>
    <x:row r="11318" spans="1:6">
      <x:c r="A11318" s="16"/>
      <x:c r="B11318" s="16"/>
      <x:c r="C11318" s="16"/>
      <x:c r="D11318" s="16"/>
      <x:c r="E11318" s="16"/>
      <x:c r="F11318" s="16"/>
    </x:row>
    <x:row r="11319" spans="1:6">
      <x:c r="A11319" s="16"/>
      <x:c r="B11319" s="16"/>
      <x:c r="C11319" s="16"/>
      <x:c r="D11319" s="16"/>
      <x:c r="E11319" s="16"/>
      <x:c r="F11319" s="16"/>
    </x:row>
    <x:row r="11320" spans="1:6">
      <x:c r="A11320" s="16"/>
      <x:c r="B11320" s="16"/>
      <x:c r="C11320" s="16"/>
      <x:c r="D11320" s="16"/>
      <x:c r="E11320" s="16"/>
      <x:c r="F11320" s="16"/>
    </x:row>
    <x:row r="11321" spans="1:6">
      <x:c r="A11321" s="16"/>
      <x:c r="B11321" s="16"/>
      <x:c r="C11321" s="16"/>
      <x:c r="D11321" s="16"/>
      <x:c r="E11321" s="16"/>
      <x:c r="F11321" s="16"/>
    </x:row>
    <x:row r="11322" spans="1:6">
      <x:c r="A11322" s="16"/>
      <x:c r="B11322" s="16"/>
      <x:c r="C11322" s="16"/>
      <x:c r="D11322" s="16"/>
      <x:c r="E11322" s="16"/>
      <x:c r="F11322" s="16"/>
    </x:row>
    <x:row r="11323" spans="1:6">
      <x:c r="A11323" s="16"/>
      <x:c r="B11323" s="16"/>
      <x:c r="C11323" s="16"/>
      <x:c r="D11323" s="16"/>
      <x:c r="E11323" s="16"/>
      <x:c r="F11323" s="16"/>
    </x:row>
    <x:row r="11324" spans="1:6">
      <x:c r="A11324" s="16"/>
      <x:c r="B11324" s="16"/>
      <x:c r="C11324" s="16"/>
      <x:c r="D11324" s="16"/>
      <x:c r="E11324" s="16"/>
      <x:c r="F11324" s="16"/>
    </x:row>
    <x:row r="11325" spans="1:6">
      <x:c r="A11325" s="16"/>
      <x:c r="B11325" s="16"/>
      <x:c r="C11325" s="16"/>
      <x:c r="D11325" s="16"/>
      <x:c r="E11325" s="16"/>
      <x:c r="F11325" s="16"/>
    </x:row>
    <x:row r="11326" spans="1:6">
      <x:c r="A11326" s="16"/>
      <x:c r="B11326" s="16"/>
      <x:c r="C11326" s="16"/>
      <x:c r="D11326" s="16"/>
      <x:c r="E11326" s="16"/>
      <x:c r="F11326" s="16"/>
    </x:row>
    <x:row r="11327" spans="1:6">
      <x:c r="A11327" s="16"/>
      <x:c r="B11327" s="16"/>
      <x:c r="C11327" s="16"/>
      <x:c r="D11327" s="16"/>
      <x:c r="E11327" s="16"/>
      <x:c r="F11327" s="16"/>
    </x:row>
    <x:row r="11328" spans="1:6">
      <x:c r="A11328" s="16"/>
      <x:c r="B11328" s="16"/>
      <x:c r="C11328" s="16"/>
      <x:c r="D11328" s="16"/>
      <x:c r="E11328" s="16"/>
      <x:c r="F11328" s="16"/>
    </x:row>
    <x:row r="11329" spans="1:6">
      <x:c r="A11329" s="16"/>
      <x:c r="B11329" s="16"/>
      <x:c r="C11329" s="16"/>
      <x:c r="D11329" s="16"/>
      <x:c r="E11329" s="16"/>
      <x:c r="F11329" s="16"/>
    </x:row>
    <x:row r="11330" spans="1:6">
      <x:c r="A11330" s="16"/>
      <x:c r="B11330" s="16"/>
      <x:c r="C11330" s="16"/>
      <x:c r="D11330" s="16"/>
      <x:c r="E11330" s="16"/>
      <x:c r="F11330" s="16"/>
    </x:row>
    <x:row r="11331" spans="1:6">
      <x:c r="A11331" s="16"/>
      <x:c r="B11331" s="16"/>
      <x:c r="C11331" s="16"/>
      <x:c r="D11331" s="16"/>
      <x:c r="E11331" s="16"/>
      <x:c r="F11331" s="16"/>
    </x:row>
    <x:row r="11332" spans="1:6">
      <x:c r="A11332" s="16"/>
      <x:c r="B11332" s="16"/>
      <x:c r="C11332" s="16"/>
      <x:c r="D11332" s="16"/>
      <x:c r="E11332" s="16"/>
      <x:c r="F11332" s="16"/>
    </x:row>
    <x:row r="11333" spans="1:6">
      <x:c r="A11333" s="16"/>
      <x:c r="B11333" s="16"/>
      <x:c r="C11333" s="16"/>
      <x:c r="D11333" s="16"/>
      <x:c r="E11333" s="16"/>
      <x:c r="F11333" s="16"/>
    </x:row>
    <x:row r="11334" spans="1:6">
      <x:c r="A11334" s="16"/>
      <x:c r="B11334" s="16"/>
      <x:c r="C11334" s="16"/>
      <x:c r="D11334" s="16"/>
      <x:c r="E11334" s="16"/>
      <x:c r="F11334" s="16"/>
    </x:row>
    <x:row r="11335" spans="1:6">
      <x:c r="A11335" s="16"/>
      <x:c r="B11335" s="16"/>
      <x:c r="C11335" s="16"/>
      <x:c r="D11335" s="16"/>
      <x:c r="E11335" s="16"/>
      <x:c r="F11335" s="16"/>
    </x:row>
    <x:row r="11336" spans="1:6">
      <x:c r="A11336" s="16"/>
      <x:c r="B11336" s="16"/>
      <x:c r="C11336" s="16"/>
      <x:c r="D11336" s="16"/>
      <x:c r="E11336" s="16"/>
      <x:c r="F11336" s="16"/>
    </x:row>
    <x:row r="11337" spans="1:6">
      <x:c r="A11337" s="16"/>
      <x:c r="B11337" s="16"/>
      <x:c r="C11337" s="16"/>
      <x:c r="D11337" s="16"/>
      <x:c r="E11337" s="16"/>
      <x:c r="F11337" s="16"/>
    </x:row>
    <x:row r="11338" spans="1:6">
      <x:c r="A11338" s="16"/>
      <x:c r="B11338" s="16"/>
      <x:c r="C11338" s="16"/>
      <x:c r="D11338" s="16"/>
      <x:c r="E11338" s="16"/>
      <x:c r="F11338" s="16"/>
    </x:row>
    <x:row r="11339" spans="1:6">
      <x:c r="A11339" s="16"/>
      <x:c r="B11339" s="16"/>
      <x:c r="C11339" s="16"/>
      <x:c r="D11339" s="16"/>
      <x:c r="E11339" s="16"/>
      <x:c r="F11339" s="16"/>
    </x:row>
    <x:row r="11340" spans="1:6">
      <x:c r="A11340" s="16"/>
      <x:c r="B11340" s="16"/>
      <x:c r="C11340" s="16"/>
      <x:c r="D11340" s="16"/>
      <x:c r="E11340" s="16"/>
      <x:c r="F11340" s="16"/>
    </x:row>
    <x:row r="11341" spans="1:6">
      <x:c r="A11341" s="16"/>
      <x:c r="B11341" s="16"/>
      <x:c r="C11341" s="16"/>
      <x:c r="D11341" s="16"/>
      <x:c r="E11341" s="16"/>
      <x:c r="F11341" s="16"/>
    </x:row>
    <x:row r="11342" spans="1:6">
      <x:c r="A11342" s="16"/>
      <x:c r="B11342" s="16"/>
      <x:c r="C11342" s="16"/>
      <x:c r="D11342" s="16"/>
      <x:c r="E11342" s="16"/>
      <x:c r="F11342" s="16"/>
    </x:row>
    <x:row r="11343" spans="1:6">
      <x:c r="A11343" s="16"/>
      <x:c r="B11343" s="16"/>
      <x:c r="C11343" s="16"/>
      <x:c r="D11343" s="16"/>
      <x:c r="E11343" s="16"/>
      <x:c r="F11343" s="16"/>
    </x:row>
    <x:row r="11344" spans="1:6">
      <x:c r="A11344" s="16"/>
      <x:c r="B11344" s="16"/>
      <x:c r="C11344" s="16"/>
      <x:c r="D11344" s="16"/>
      <x:c r="E11344" s="16"/>
      <x:c r="F11344" s="16"/>
    </x:row>
    <x:row r="11345" spans="1:6">
      <x:c r="A11345" s="16"/>
      <x:c r="B11345" s="16"/>
      <x:c r="C11345" s="16"/>
      <x:c r="D11345" s="16"/>
      <x:c r="E11345" s="16"/>
      <x:c r="F11345" s="16"/>
    </x:row>
    <x:row r="11346" spans="1:6">
      <x:c r="A11346" s="16"/>
      <x:c r="B11346" s="16"/>
      <x:c r="C11346" s="16"/>
      <x:c r="D11346" s="16"/>
      <x:c r="E11346" s="16"/>
      <x:c r="F11346" s="16"/>
    </x:row>
    <x:row r="11347" spans="1:6">
      <x:c r="A11347" s="16"/>
      <x:c r="B11347" s="16"/>
      <x:c r="C11347" s="16"/>
      <x:c r="D11347" s="16"/>
      <x:c r="E11347" s="16"/>
      <x:c r="F11347" s="16"/>
    </x:row>
    <x:row r="11348" spans="1:6">
      <x:c r="A11348" s="16"/>
      <x:c r="B11348" s="16"/>
      <x:c r="C11348" s="16"/>
      <x:c r="D11348" s="16"/>
      <x:c r="E11348" s="16"/>
      <x:c r="F11348" s="16"/>
    </x:row>
    <x:row r="11349" spans="1:6">
      <x:c r="A11349" s="16"/>
      <x:c r="B11349" s="16"/>
      <x:c r="C11349" s="16"/>
      <x:c r="D11349" s="16"/>
      <x:c r="E11349" s="16"/>
      <x:c r="F11349" s="16"/>
    </x:row>
    <x:row r="11350" spans="1:6">
      <x:c r="A11350" s="16"/>
      <x:c r="B11350" s="16"/>
      <x:c r="C11350" s="16"/>
      <x:c r="D11350" s="16"/>
      <x:c r="E11350" s="16"/>
      <x:c r="F11350" s="16"/>
    </x:row>
    <x:row r="11351" spans="1:6">
      <x:c r="A11351" s="16"/>
      <x:c r="B11351" s="16"/>
      <x:c r="C11351" s="16"/>
      <x:c r="D11351" s="16"/>
      <x:c r="E11351" s="16"/>
      <x:c r="F11351" s="16"/>
    </x:row>
    <x:row r="11352" spans="1:6">
      <x:c r="A11352" s="16"/>
      <x:c r="B11352" s="16"/>
      <x:c r="C11352" s="16"/>
      <x:c r="D11352" s="16"/>
      <x:c r="E11352" s="16"/>
      <x:c r="F11352" s="16"/>
    </x:row>
    <x:row r="11353" spans="1:6">
      <x:c r="A11353" s="16"/>
      <x:c r="B11353" s="16"/>
      <x:c r="C11353" s="16"/>
      <x:c r="D11353" s="16"/>
      <x:c r="E11353" s="16"/>
      <x:c r="F11353" s="16"/>
    </x:row>
    <x:row r="11354" spans="1:6">
      <x:c r="A11354" s="16"/>
      <x:c r="B11354" s="16"/>
      <x:c r="C11354" s="16"/>
      <x:c r="D11354" s="16"/>
      <x:c r="E11354" s="16"/>
      <x:c r="F11354" s="16"/>
    </x:row>
    <x:row r="11355" spans="1:6">
      <x:c r="A11355" s="16"/>
      <x:c r="B11355" s="16"/>
      <x:c r="C11355" s="16"/>
      <x:c r="D11355" s="16"/>
      <x:c r="E11355" s="16"/>
      <x:c r="F11355" s="16"/>
    </x:row>
    <x:row r="11356" spans="1:6">
      <x:c r="A11356" s="16"/>
      <x:c r="B11356" s="16"/>
      <x:c r="C11356" s="16"/>
      <x:c r="D11356" s="16"/>
      <x:c r="E11356" s="16"/>
      <x:c r="F11356" s="16"/>
    </x:row>
    <x:row r="11357" spans="1:6">
      <x:c r="A11357" s="16"/>
      <x:c r="B11357" s="16"/>
      <x:c r="C11357" s="16"/>
      <x:c r="D11357" s="16"/>
      <x:c r="E11357" s="16"/>
      <x:c r="F11357" s="16"/>
    </x:row>
    <x:row r="11358" spans="1:6">
      <x:c r="A11358" s="16"/>
      <x:c r="B11358" s="16"/>
      <x:c r="C11358" s="16"/>
      <x:c r="D11358" s="16"/>
      <x:c r="E11358" s="16"/>
      <x:c r="F11358" s="16"/>
    </x:row>
    <x:row r="11359" spans="1:6">
      <x:c r="A11359" s="16"/>
      <x:c r="B11359" s="16"/>
      <x:c r="C11359" s="16"/>
      <x:c r="D11359" s="16"/>
      <x:c r="E11359" s="16"/>
      <x:c r="F11359" s="16"/>
    </x:row>
    <x:row r="11360" spans="1:6">
      <x:c r="A11360" s="16"/>
      <x:c r="B11360" s="16"/>
      <x:c r="C11360" s="16"/>
      <x:c r="D11360" s="16"/>
      <x:c r="E11360" s="16"/>
      <x:c r="F11360" s="16"/>
    </x:row>
    <x:row r="11361" spans="1:6">
      <x:c r="A11361" s="16"/>
      <x:c r="B11361" s="16"/>
      <x:c r="C11361" s="16"/>
      <x:c r="D11361" s="16"/>
      <x:c r="E11361" s="16"/>
      <x:c r="F11361" s="16"/>
    </x:row>
    <x:row r="11362" spans="1:6">
      <x:c r="A11362" s="16"/>
      <x:c r="B11362" s="16"/>
      <x:c r="C11362" s="16"/>
      <x:c r="D11362" s="16"/>
      <x:c r="E11362" s="16"/>
      <x:c r="F11362" s="16"/>
    </x:row>
    <x:row r="11363" spans="1:6">
      <x:c r="A11363" s="16"/>
      <x:c r="B11363" s="16"/>
      <x:c r="C11363" s="16"/>
      <x:c r="D11363" s="16"/>
      <x:c r="E11363" s="16"/>
      <x:c r="F11363" s="16"/>
    </x:row>
    <x:row r="11364" spans="1:6">
      <x:c r="A11364" s="16"/>
      <x:c r="B11364" s="16"/>
      <x:c r="C11364" s="16"/>
      <x:c r="D11364" s="16"/>
      <x:c r="E11364" s="16"/>
      <x:c r="F11364" s="16"/>
    </x:row>
    <x:row r="11365" spans="1:6">
      <x:c r="A11365" s="16"/>
      <x:c r="B11365" s="16"/>
      <x:c r="C11365" s="16"/>
      <x:c r="D11365" s="16"/>
      <x:c r="E11365" s="16"/>
      <x:c r="F11365" s="16"/>
    </x:row>
    <x:row r="11366" spans="1:6">
      <x:c r="A11366" s="16"/>
      <x:c r="B11366" s="16"/>
      <x:c r="C11366" s="16"/>
      <x:c r="D11366" s="16"/>
      <x:c r="E11366" s="16"/>
      <x:c r="F11366" s="16"/>
    </x:row>
    <x:row r="11367" spans="1:6">
      <x:c r="A11367" s="16"/>
      <x:c r="B11367" s="16"/>
      <x:c r="C11367" s="16"/>
      <x:c r="D11367" s="16"/>
      <x:c r="E11367" s="16"/>
      <x:c r="F11367" s="16"/>
    </x:row>
    <x:row r="11368" spans="1:6">
      <x:c r="A11368" s="16"/>
      <x:c r="B11368" s="16"/>
      <x:c r="C11368" s="16"/>
      <x:c r="D11368" s="16"/>
      <x:c r="E11368" s="16"/>
      <x:c r="F11368" s="16"/>
    </x:row>
    <x:row r="11369" spans="1:6">
      <x:c r="A11369" s="16"/>
      <x:c r="B11369" s="16"/>
      <x:c r="C11369" s="16"/>
      <x:c r="D11369" s="16"/>
      <x:c r="E11369" s="16"/>
      <x:c r="F11369" s="16"/>
    </x:row>
    <x:row r="11370" spans="1:6">
      <x:c r="A11370" s="16"/>
      <x:c r="B11370" s="16"/>
      <x:c r="C11370" s="16"/>
      <x:c r="D11370" s="16"/>
      <x:c r="E11370" s="16"/>
      <x:c r="F11370" s="16"/>
    </x:row>
    <x:row r="11371" spans="1:6">
      <x:c r="A11371" s="16"/>
      <x:c r="B11371" s="16"/>
      <x:c r="C11371" s="16"/>
      <x:c r="D11371" s="16"/>
      <x:c r="E11371" s="16"/>
      <x:c r="F11371" s="16"/>
    </x:row>
    <x:row r="11372" spans="1:6">
      <x:c r="A11372" s="16"/>
      <x:c r="B11372" s="16"/>
      <x:c r="C11372" s="16"/>
      <x:c r="D11372" s="16"/>
      <x:c r="E11372" s="16"/>
      <x:c r="F11372" s="16"/>
    </x:row>
    <x:row r="11373" spans="1:6">
      <x:c r="A11373" s="16"/>
      <x:c r="B11373" s="16"/>
      <x:c r="C11373" s="16"/>
      <x:c r="D11373" s="16"/>
      <x:c r="E11373" s="16"/>
      <x:c r="F11373" s="16"/>
    </x:row>
    <x:row r="11374" spans="1:6">
      <x:c r="A11374" s="16"/>
      <x:c r="B11374" s="16"/>
      <x:c r="C11374" s="16"/>
      <x:c r="D11374" s="16"/>
      <x:c r="E11374" s="16"/>
      <x:c r="F11374" s="16"/>
    </x:row>
    <x:row r="11375" spans="1:6">
      <x:c r="A11375" s="16"/>
      <x:c r="B11375" s="16"/>
      <x:c r="C11375" s="16"/>
      <x:c r="D11375" s="16"/>
      <x:c r="E11375" s="16"/>
      <x:c r="F11375" s="16"/>
    </x:row>
    <x:row r="11376" spans="1:6">
      <x:c r="A11376" s="16"/>
      <x:c r="B11376" s="16"/>
      <x:c r="C11376" s="16"/>
      <x:c r="D11376" s="16"/>
      <x:c r="E11376" s="16"/>
      <x:c r="F11376" s="16"/>
    </x:row>
    <x:row r="11377" spans="1:6">
      <x:c r="A11377" s="16"/>
      <x:c r="B11377" s="16"/>
      <x:c r="C11377" s="16"/>
      <x:c r="D11377" s="16"/>
      <x:c r="E11377" s="16"/>
      <x:c r="F11377" s="16"/>
    </x:row>
    <x:row r="11378" spans="1:6">
      <x:c r="A11378" s="16"/>
      <x:c r="B11378" s="16"/>
      <x:c r="C11378" s="16"/>
      <x:c r="D11378" s="16"/>
      <x:c r="E11378" s="16"/>
      <x:c r="F11378" s="16"/>
    </x:row>
    <x:row r="11379" spans="1:6">
      <x:c r="A11379" s="16"/>
      <x:c r="B11379" s="16"/>
      <x:c r="C11379" s="16"/>
      <x:c r="D11379" s="16"/>
      <x:c r="E11379" s="16"/>
      <x:c r="F11379" s="16"/>
    </x:row>
    <x:row r="11380" spans="1:6">
      <x:c r="A11380" s="16"/>
      <x:c r="B11380" s="16"/>
      <x:c r="C11380" s="16"/>
      <x:c r="D11380" s="16"/>
      <x:c r="E11380" s="16"/>
      <x:c r="F11380" s="16"/>
    </x:row>
    <x:row r="11381" spans="1:6">
      <x:c r="A11381" s="16"/>
      <x:c r="B11381" s="16"/>
      <x:c r="C11381" s="16"/>
      <x:c r="D11381" s="16"/>
      <x:c r="E11381" s="16"/>
      <x:c r="F11381" s="16"/>
    </x:row>
    <x:row r="11382" spans="1:6">
      <x:c r="A11382" s="16"/>
      <x:c r="B11382" s="16"/>
      <x:c r="C11382" s="16"/>
      <x:c r="D11382" s="16"/>
      <x:c r="E11382" s="16"/>
      <x:c r="F11382" s="16"/>
    </x:row>
    <x:row r="11383" spans="1:6">
      <x:c r="A11383" s="16"/>
      <x:c r="B11383" s="16"/>
      <x:c r="C11383" s="16"/>
      <x:c r="D11383" s="16"/>
      <x:c r="E11383" s="16"/>
      <x:c r="F11383" s="16"/>
    </x:row>
    <x:row r="11384" spans="1:6">
      <x:c r="A11384" s="16"/>
      <x:c r="B11384" s="16"/>
      <x:c r="C11384" s="16"/>
      <x:c r="D11384" s="16"/>
      <x:c r="E11384" s="16"/>
      <x:c r="F11384" s="16"/>
    </x:row>
    <x:row r="11385" spans="1:6">
      <x:c r="A11385" s="16"/>
      <x:c r="B11385" s="16"/>
      <x:c r="C11385" s="16"/>
      <x:c r="D11385" s="16"/>
      <x:c r="E11385" s="16"/>
      <x:c r="F11385" s="16"/>
    </x:row>
    <x:row r="11386" spans="1:6">
      <x:c r="A11386" s="16"/>
      <x:c r="B11386" s="16"/>
      <x:c r="C11386" s="16"/>
      <x:c r="D11386" s="16"/>
      <x:c r="E11386" s="16"/>
      <x:c r="F11386" s="16"/>
    </x:row>
    <x:row r="11387" spans="1:6">
      <x:c r="A11387" s="16"/>
      <x:c r="B11387" s="16"/>
      <x:c r="C11387" s="16"/>
      <x:c r="D11387" s="16"/>
      <x:c r="E11387" s="16"/>
      <x:c r="F11387" s="16"/>
    </x:row>
    <x:row r="11388" spans="1:6">
      <x:c r="A11388" s="16"/>
      <x:c r="B11388" s="16"/>
      <x:c r="C11388" s="16"/>
      <x:c r="D11388" s="16"/>
      <x:c r="E11388" s="16"/>
      <x:c r="F11388" s="16"/>
    </x:row>
    <x:row r="11389" spans="1:6">
      <x:c r="A11389" s="16"/>
      <x:c r="B11389" s="16"/>
      <x:c r="C11389" s="16"/>
      <x:c r="D11389" s="16"/>
      <x:c r="E11389" s="16"/>
      <x:c r="F11389" s="16"/>
    </x:row>
    <x:row r="11390" spans="1:6">
      <x:c r="A11390" s="16"/>
      <x:c r="B11390" s="16"/>
      <x:c r="C11390" s="16"/>
      <x:c r="D11390" s="16"/>
      <x:c r="E11390" s="16"/>
      <x:c r="F11390" s="16"/>
    </x:row>
    <x:row r="11391" spans="1:6">
      <x:c r="A11391" s="16"/>
      <x:c r="B11391" s="16"/>
      <x:c r="C11391" s="16"/>
      <x:c r="D11391" s="16"/>
      <x:c r="E11391" s="16"/>
      <x:c r="F11391" s="16"/>
    </x:row>
    <x:row r="11392" spans="1:6">
      <x:c r="A11392" s="16"/>
      <x:c r="B11392" s="16"/>
      <x:c r="C11392" s="16"/>
      <x:c r="D11392" s="16"/>
      <x:c r="E11392" s="16"/>
      <x:c r="F11392" s="16"/>
    </x:row>
    <x:row r="11393" spans="1:6">
      <x:c r="A11393" s="16"/>
      <x:c r="B11393" s="16"/>
      <x:c r="C11393" s="16"/>
      <x:c r="D11393" s="16"/>
      <x:c r="E11393" s="16"/>
      <x:c r="F11393" s="16"/>
    </x:row>
    <x:row r="11394" spans="1:6">
      <x:c r="A11394" s="16"/>
      <x:c r="B11394" s="16"/>
      <x:c r="C11394" s="16"/>
      <x:c r="D11394" s="16"/>
      <x:c r="E11394" s="16"/>
      <x:c r="F11394" s="16"/>
    </x:row>
    <x:row r="11395" spans="1:6">
      <x:c r="A11395" s="16"/>
      <x:c r="B11395" s="16"/>
      <x:c r="C11395" s="16"/>
      <x:c r="D11395" s="16"/>
      <x:c r="E11395" s="16"/>
      <x:c r="F11395" s="16"/>
    </x:row>
    <x:row r="11396" spans="1:6">
      <x:c r="A11396" s="16"/>
      <x:c r="B11396" s="16"/>
      <x:c r="C11396" s="16"/>
      <x:c r="D11396" s="16"/>
      <x:c r="E11396" s="16"/>
      <x:c r="F11396" s="16"/>
    </x:row>
    <x:row r="11397" spans="1:6">
      <x:c r="A11397" s="16"/>
      <x:c r="B11397" s="16"/>
      <x:c r="C11397" s="16"/>
      <x:c r="D11397" s="16"/>
      <x:c r="E11397" s="16"/>
      <x:c r="F11397" s="16"/>
    </x:row>
    <x:row r="11398" spans="1:6">
      <x:c r="A11398" s="16"/>
      <x:c r="B11398" s="16"/>
      <x:c r="C11398" s="16"/>
      <x:c r="D11398" s="16"/>
      <x:c r="E11398" s="16"/>
      <x:c r="F11398" s="16"/>
    </x:row>
    <x:row r="11399" spans="1:6">
      <x:c r="A11399" s="16"/>
      <x:c r="B11399" s="16"/>
      <x:c r="C11399" s="16"/>
      <x:c r="D11399" s="16"/>
      <x:c r="E11399" s="16"/>
      <x:c r="F11399" s="16"/>
    </x:row>
    <x:row r="11400" spans="1:6">
      <x:c r="A11400" s="16"/>
      <x:c r="B11400" s="16"/>
      <x:c r="C11400" s="16"/>
      <x:c r="D11400" s="16"/>
      <x:c r="E11400" s="16"/>
      <x:c r="F11400" s="16"/>
    </x:row>
    <x:row r="11401" spans="1:6">
      <x:c r="A11401" s="16"/>
      <x:c r="B11401" s="16"/>
      <x:c r="C11401" s="16"/>
      <x:c r="D11401" s="16"/>
      <x:c r="E11401" s="16"/>
      <x:c r="F11401" s="16"/>
    </x:row>
    <x:row r="11402" spans="1:6">
      <x:c r="A11402" s="16"/>
      <x:c r="B11402" s="16"/>
      <x:c r="C11402" s="16"/>
      <x:c r="D11402" s="16"/>
      <x:c r="E11402" s="16"/>
      <x:c r="F11402" s="16"/>
    </x:row>
    <x:row r="11403" spans="1:6">
      <x:c r="A11403" s="16"/>
      <x:c r="B11403" s="16"/>
      <x:c r="C11403" s="16"/>
      <x:c r="D11403" s="16"/>
      <x:c r="E11403" s="16"/>
      <x:c r="F11403" s="16"/>
    </x:row>
    <x:row r="11404" spans="1:6">
      <x:c r="A11404" s="16"/>
      <x:c r="B11404" s="16"/>
      <x:c r="C11404" s="16"/>
      <x:c r="D11404" s="16"/>
      <x:c r="E11404" s="16"/>
      <x:c r="F11404" s="16"/>
    </x:row>
    <x:row r="11405" spans="1:6">
      <x:c r="A11405" s="16"/>
      <x:c r="B11405" s="16"/>
      <x:c r="C11405" s="16"/>
      <x:c r="D11405" s="16"/>
      <x:c r="E11405" s="16"/>
      <x:c r="F11405" s="16"/>
    </x:row>
    <x:row r="11406" spans="1:6">
      <x:c r="A11406" s="16"/>
      <x:c r="B11406" s="16"/>
      <x:c r="C11406" s="16"/>
      <x:c r="D11406" s="16"/>
      <x:c r="E11406" s="16"/>
      <x:c r="F11406" s="16"/>
    </x:row>
    <x:row r="11407" spans="1:6">
      <x:c r="A11407" s="16"/>
      <x:c r="B11407" s="16"/>
      <x:c r="C11407" s="16"/>
      <x:c r="D11407" s="16"/>
      <x:c r="E11407" s="16"/>
      <x:c r="F11407" s="16"/>
    </x:row>
    <x:row r="11408" spans="1:6">
      <x:c r="A11408" s="16"/>
      <x:c r="B11408" s="16"/>
      <x:c r="C11408" s="16"/>
      <x:c r="D11408" s="16"/>
      <x:c r="E11408" s="16"/>
      <x:c r="F11408" s="16"/>
    </x:row>
    <x:row r="11409" spans="1:6">
      <x:c r="A11409" s="16"/>
      <x:c r="B11409" s="16"/>
      <x:c r="C11409" s="16"/>
      <x:c r="D11409" s="16"/>
      <x:c r="E11409" s="16"/>
      <x:c r="F11409" s="16"/>
    </x:row>
    <x:row r="11410" spans="1:6">
      <x:c r="A11410" s="16"/>
      <x:c r="B11410" s="16"/>
      <x:c r="C11410" s="16"/>
      <x:c r="D11410" s="16"/>
      <x:c r="E11410" s="16"/>
      <x:c r="F11410" s="16"/>
    </x:row>
    <x:row r="11411" spans="1:6">
      <x:c r="A11411" s="16"/>
      <x:c r="B11411" s="16"/>
      <x:c r="C11411" s="16"/>
      <x:c r="D11411" s="16"/>
      <x:c r="E11411" s="16"/>
      <x:c r="F11411" s="16"/>
    </x:row>
    <x:row r="11412" spans="1:6">
      <x:c r="A11412" s="16"/>
      <x:c r="B11412" s="16"/>
      <x:c r="C11412" s="16"/>
      <x:c r="D11412" s="16"/>
      <x:c r="E11412" s="16"/>
      <x:c r="F11412" s="16"/>
    </x:row>
    <x:row r="11413" spans="1:6">
      <x:c r="A11413" s="16"/>
      <x:c r="B11413" s="16"/>
      <x:c r="C11413" s="16"/>
      <x:c r="D11413" s="16"/>
      <x:c r="E11413" s="16"/>
      <x:c r="F11413" s="16"/>
    </x:row>
    <x:row r="11414" spans="1:6">
      <x:c r="A11414" s="16"/>
      <x:c r="B11414" s="16"/>
      <x:c r="C11414" s="16"/>
      <x:c r="D11414" s="16"/>
      <x:c r="E11414" s="16"/>
      <x:c r="F11414" s="16"/>
    </x:row>
    <x:row r="11415" spans="1:6">
      <x:c r="A11415" s="16"/>
      <x:c r="B11415" s="16"/>
      <x:c r="C11415" s="16"/>
      <x:c r="D11415" s="16"/>
      <x:c r="E11415" s="16"/>
      <x:c r="F11415" s="16"/>
    </x:row>
    <x:row r="11416" spans="1:6">
      <x:c r="A11416" s="16"/>
      <x:c r="B11416" s="16"/>
      <x:c r="C11416" s="16"/>
      <x:c r="D11416" s="16"/>
      <x:c r="E11416" s="16"/>
      <x:c r="F11416" s="16"/>
    </x:row>
    <x:row r="11417" spans="1:6">
      <x:c r="A11417" s="16"/>
      <x:c r="B11417" s="16"/>
      <x:c r="C11417" s="16"/>
      <x:c r="D11417" s="16"/>
      <x:c r="E11417" s="16"/>
      <x:c r="F11417" s="16"/>
    </x:row>
    <x:row r="11418" spans="1:6">
      <x:c r="A11418" s="16"/>
      <x:c r="B11418" s="16"/>
      <x:c r="C11418" s="16"/>
      <x:c r="D11418" s="16"/>
      <x:c r="E11418" s="16"/>
      <x:c r="F11418" s="16"/>
    </x:row>
    <x:row r="11419" spans="1:6">
      <x:c r="A11419" s="16"/>
      <x:c r="B11419" s="16"/>
      <x:c r="C11419" s="16"/>
      <x:c r="D11419" s="16"/>
      <x:c r="E11419" s="16"/>
      <x:c r="F11419" s="16"/>
    </x:row>
    <x:row r="11420" spans="1:6">
      <x:c r="A11420" s="16"/>
      <x:c r="B11420" s="16"/>
      <x:c r="C11420" s="16"/>
      <x:c r="D11420" s="16"/>
      <x:c r="E11420" s="16"/>
      <x:c r="F11420" s="16"/>
    </x:row>
    <x:row r="11421" spans="1:6">
      <x:c r="A11421" s="16"/>
      <x:c r="B11421" s="16"/>
      <x:c r="C11421" s="16"/>
      <x:c r="D11421" s="16"/>
      <x:c r="E11421" s="16"/>
      <x:c r="F11421" s="16"/>
    </x:row>
    <x:row r="11422" spans="1:6">
      <x:c r="A11422" s="16"/>
      <x:c r="B11422" s="16"/>
      <x:c r="C11422" s="16"/>
      <x:c r="D11422" s="16"/>
      <x:c r="E11422" s="16"/>
      <x:c r="F11422" s="16"/>
    </x:row>
    <x:row r="11423" spans="1:6">
      <x:c r="A11423" s="16"/>
      <x:c r="B11423" s="16"/>
      <x:c r="C11423" s="16"/>
      <x:c r="D11423" s="16"/>
      <x:c r="E11423" s="16"/>
      <x:c r="F11423" s="16"/>
    </x:row>
    <x:row r="11424" spans="1:6">
      <x:c r="A11424" s="16"/>
      <x:c r="B11424" s="16"/>
      <x:c r="C11424" s="16"/>
      <x:c r="D11424" s="16"/>
      <x:c r="E11424" s="16"/>
      <x:c r="F11424" s="16"/>
    </x:row>
    <x:row r="11425" spans="1:6">
      <x:c r="A11425" s="16"/>
      <x:c r="B11425" s="16"/>
      <x:c r="C11425" s="16"/>
      <x:c r="D11425" s="16"/>
      <x:c r="E11425" s="16"/>
      <x:c r="F11425" s="16"/>
    </x:row>
    <x:row r="11426" spans="1:6">
      <x:c r="A11426" s="16"/>
      <x:c r="B11426" s="16"/>
      <x:c r="C11426" s="16"/>
      <x:c r="D11426" s="16"/>
      <x:c r="E11426" s="16"/>
      <x:c r="F11426" s="16"/>
    </x:row>
    <x:row r="11427" spans="1:6">
      <x:c r="A11427" s="16"/>
      <x:c r="B11427" s="16"/>
      <x:c r="C11427" s="16"/>
      <x:c r="D11427" s="16"/>
      <x:c r="E11427" s="16"/>
      <x:c r="F11427" s="16"/>
    </x:row>
    <x:row r="11428" spans="1:6">
      <x:c r="A11428" s="16"/>
      <x:c r="B11428" s="16"/>
      <x:c r="C11428" s="16"/>
      <x:c r="D11428" s="16"/>
      <x:c r="E11428" s="16"/>
      <x:c r="F11428" s="16"/>
    </x:row>
    <x:row r="11429" spans="1:6">
      <x:c r="A11429" s="16"/>
      <x:c r="B11429" s="16"/>
      <x:c r="C11429" s="16"/>
      <x:c r="D11429" s="16"/>
      <x:c r="E11429" s="16"/>
      <x:c r="F11429" s="16"/>
    </x:row>
    <x:row r="11430" spans="1:6">
      <x:c r="A11430" s="16"/>
      <x:c r="B11430" s="16"/>
      <x:c r="C11430" s="16"/>
      <x:c r="D11430" s="16"/>
      <x:c r="E11430" s="16"/>
      <x:c r="F11430" s="16"/>
    </x:row>
    <x:row r="11431" spans="1:6">
      <x:c r="A11431" s="16"/>
      <x:c r="B11431" s="16"/>
      <x:c r="C11431" s="16"/>
      <x:c r="D11431" s="16"/>
      <x:c r="E11431" s="16"/>
      <x:c r="F11431" s="16"/>
    </x:row>
    <x:row r="11432" spans="1:6">
      <x:c r="A11432" s="16"/>
      <x:c r="B11432" s="16"/>
      <x:c r="C11432" s="16"/>
      <x:c r="D11432" s="16"/>
      <x:c r="E11432" s="16"/>
      <x:c r="F11432" s="16"/>
    </x:row>
    <x:row r="11433" spans="1:6">
      <x:c r="A11433" s="16"/>
      <x:c r="B11433" s="16"/>
      <x:c r="C11433" s="16"/>
      <x:c r="D11433" s="16"/>
      <x:c r="E11433" s="16"/>
      <x:c r="F11433" s="16"/>
    </x:row>
    <x:row r="11434" spans="1:6">
      <x:c r="A11434" s="16"/>
      <x:c r="B11434" s="16"/>
      <x:c r="C11434" s="16"/>
      <x:c r="D11434" s="16"/>
      <x:c r="E11434" s="16"/>
      <x:c r="F11434" s="16"/>
    </x:row>
    <x:row r="11435" spans="1:6">
      <x:c r="A11435" s="16"/>
      <x:c r="B11435" s="16"/>
      <x:c r="C11435" s="16"/>
      <x:c r="D11435" s="16"/>
      <x:c r="E11435" s="16"/>
      <x:c r="F11435" s="16"/>
    </x:row>
    <x:row r="11436" spans="1:6">
      <x:c r="A11436" s="16"/>
      <x:c r="B11436" s="16"/>
      <x:c r="C11436" s="16"/>
      <x:c r="D11436" s="16"/>
      <x:c r="E11436" s="16"/>
      <x:c r="F11436" s="16"/>
    </x:row>
    <x:row r="11437" spans="1:6">
      <x:c r="A11437" s="16"/>
      <x:c r="B11437" s="16"/>
      <x:c r="C11437" s="16"/>
      <x:c r="D11437" s="16"/>
      <x:c r="E11437" s="16"/>
      <x:c r="F11437" s="16"/>
    </x:row>
    <x:row r="11438" spans="1:6">
      <x:c r="A11438" s="16"/>
      <x:c r="B11438" s="16"/>
      <x:c r="C11438" s="16"/>
      <x:c r="D11438" s="16"/>
      <x:c r="E11438" s="16"/>
      <x:c r="F11438" s="16"/>
    </x:row>
    <x:row r="11439" spans="1:6">
      <x:c r="A11439" s="16"/>
      <x:c r="B11439" s="16"/>
      <x:c r="C11439" s="16"/>
      <x:c r="D11439" s="16"/>
      <x:c r="E11439" s="16"/>
      <x:c r="F11439" s="16"/>
    </x:row>
    <x:row r="11440" spans="1:6">
      <x:c r="A11440" s="16"/>
      <x:c r="B11440" s="16"/>
      <x:c r="C11440" s="16"/>
      <x:c r="D11440" s="16"/>
      <x:c r="E11440" s="16"/>
      <x:c r="F11440" s="16"/>
    </x:row>
    <x:row r="11441" spans="1:6">
      <x:c r="A11441" s="16"/>
      <x:c r="B11441" s="16"/>
      <x:c r="C11441" s="16"/>
      <x:c r="D11441" s="16"/>
      <x:c r="E11441" s="16"/>
      <x:c r="F11441" s="16"/>
    </x:row>
    <x:row r="11442" spans="1:6">
      <x:c r="A11442" s="16"/>
      <x:c r="B11442" s="16"/>
      <x:c r="C11442" s="16"/>
      <x:c r="D11442" s="16"/>
      <x:c r="E11442" s="16"/>
      <x:c r="F11442" s="16"/>
    </x:row>
    <x:row r="11443" spans="1:6">
      <x:c r="A11443" s="16"/>
      <x:c r="B11443" s="16"/>
      <x:c r="C11443" s="16"/>
      <x:c r="D11443" s="16"/>
      <x:c r="E11443" s="16"/>
      <x:c r="F11443" s="16"/>
    </x:row>
    <x:row r="11444" spans="1:6">
      <x:c r="A11444" s="16"/>
      <x:c r="B11444" s="16"/>
      <x:c r="C11444" s="16"/>
      <x:c r="D11444" s="16"/>
      <x:c r="E11444" s="16"/>
      <x:c r="F11444" s="16"/>
    </x:row>
    <x:row r="11445" spans="1:6">
      <x:c r="A11445" s="16"/>
      <x:c r="B11445" s="16"/>
      <x:c r="C11445" s="16"/>
      <x:c r="D11445" s="16"/>
      <x:c r="E11445" s="16"/>
      <x:c r="F11445" s="16"/>
    </x:row>
    <x:row r="11446" spans="1:6">
      <x:c r="A11446" s="16"/>
      <x:c r="B11446" s="16"/>
      <x:c r="C11446" s="16"/>
      <x:c r="D11446" s="16"/>
      <x:c r="E11446" s="16"/>
      <x:c r="F11446" s="16"/>
    </x:row>
    <x:row r="11447" spans="1:6">
      <x:c r="A11447" s="16"/>
      <x:c r="B11447" s="16"/>
      <x:c r="C11447" s="16"/>
      <x:c r="D11447" s="16"/>
      <x:c r="E11447" s="16"/>
      <x:c r="F11447" s="16"/>
    </x:row>
    <x:row r="11448" spans="1:6">
      <x:c r="A11448" s="16"/>
      <x:c r="B11448" s="16"/>
      <x:c r="C11448" s="16"/>
      <x:c r="D11448" s="16"/>
      <x:c r="E11448" s="16"/>
      <x:c r="F11448" s="16"/>
    </x:row>
    <x:row r="11449" spans="1:6">
      <x:c r="A11449" s="16"/>
      <x:c r="B11449" s="16"/>
      <x:c r="C11449" s="16"/>
      <x:c r="D11449" s="16"/>
      <x:c r="E11449" s="16"/>
      <x:c r="F11449" s="16"/>
    </x:row>
    <x:row r="11450" spans="1:6">
      <x:c r="A11450" s="16"/>
      <x:c r="B11450" s="16"/>
      <x:c r="C11450" s="16"/>
      <x:c r="D11450" s="16"/>
      <x:c r="E11450" s="16"/>
      <x:c r="F11450" s="16"/>
    </x:row>
    <x:row r="11451" spans="1:6">
      <x:c r="A11451" s="16"/>
      <x:c r="B11451" s="16"/>
      <x:c r="C11451" s="16"/>
      <x:c r="D11451" s="16"/>
      <x:c r="E11451" s="16"/>
      <x:c r="F11451" s="16"/>
    </x:row>
    <x:row r="11452" spans="1:6">
      <x:c r="A11452" s="16"/>
      <x:c r="B11452" s="16"/>
      <x:c r="C11452" s="16"/>
      <x:c r="D11452" s="16"/>
      <x:c r="E11452" s="16"/>
      <x:c r="F11452" s="16"/>
    </x:row>
    <x:row r="11453" spans="1:6">
      <x:c r="A11453" s="16"/>
      <x:c r="B11453" s="16"/>
      <x:c r="C11453" s="16"/>
      <x:c r="D11453" s="16"/>
      <x:c r="E11453" s="16"/>
      <x:c r="F11453" s="16"/>
    </x:row>
    <x:row r="11454" spans="1:6">
      <x:c r="A11454" s="16"/>
      <x:c r="B11454" s="16"/>
      <x:c r="C11454" s="16"/>
      <x:c r="D11454" s="16"/>
      <x:c r="E11454" s="16"/>
      <x:c r="F11454" s="16"/>
    </x:row>
    <x:row r="11455" spans="1:6">
      <x:c r="A11455" s="16"/>
      <x:c r="B11455" s="16"/>
      <x:c r="C11455" s="16"/>
      <x:c r="D11455" s="16"/>
      <x:c r="E11455" s="16"/>
      <x:c r="F11455" s="16"/>
    </x:row>
    <x:row r="11456" spans="1:6">
      <x:c r="A11456" s="16"/>
      <x:c r="B11456" s="16"/>
      <x:c r="C11456" s="16"/>
      <x:c r="D11456" s="16"/>
      <x:c r="E11456" s="16"/>
      <x:c r="F11456" s="16"/>
    </x:row>
    <x:row r="11457" spans="1:6">
      <x:c r="A11457" s="16"/>
      <x:c r="B11457" s="16"/>
      <x:c r="C11457" s="16"/>
      <x:c r="D11457" s="16"/>
      <x:c r="E11457" s="16"/>
      <x:c r="F11457" s="16"/>
    </x:row>
    <x:row r="11458" spans="1:6">
      <x:c r="A11458" s="16"/>
      <x:c r="B11458" s="16"/>
      <x:c r="C11458" s="16"/>
      <x:c r="D11458" s="16"/>
      <x:c r="E11458" s="16"/>
      <x:c r="F11458" s="16"/>
    </x:row>
    <x:row r="11459" spans="1:6">
      <x:c r="A11459" s="16"/>
      <x:c r="B11459" s="16"/>
      <x:c r="C11459" s="16"/>
      <x:c r="D11459" s="16"/>
      <x:c r="E11459" s="16"/>
      <x:c r="F11459" s="16"/>
    </x:row>
    <x:row r="11460" spans="1:6">
      <x:c r="A11460" s="16"/>
      <x:c r="B11460" s="16"/>
      <x:c r="C11460" s="16"/>
      <x:c r="D11460" s="16"/>
      <x:c r="E11460" s="16"/>
      <x:c r="F11460" s="16"/>
    </x:row>
    <x:row r="11461" spans="1:6">
      <x:c r="A11461" s="16"/>
      <x:c r="B11461" s="16"/>
      <x:c r="C11461" s="16"/>
      <x:c r="D11461" s="16"/>
      <x:c r="E11461" s="16"/>
      <x:c r="F11461" s="16"/>
    </x:row>
    <x:row r="11462" spans="1:6">
      <x:c r="A11462" s="16"/>
      <x:c r="B11462" s="16"/>
      <x:c r="C11462" s="16"/>
      <x:c r="D11462" s="16"/>
      <x:c r="E11462" s="16"/>
      <x:c r="F11462" s="16"/>
    </x:row>
    <x:row r="11463" spans="1:6">
      <x:c r="A11463" s="16"/>
      <x:c r="B11463" s="16"/>
      <x:c r="C11463" s="16"/>
      <x:c r="D11463" s="16"/>
      <x:c r="E11463" s="16"/>
      <x:c r="F11463" s="16"/>
    </x:row>
    <x:row r="11464" spans="1:6">
      <x:c r="A11464" s="16"/>
      <x:c r="B11464" s="16"/>
      <x:c r="C11464" s="16"/>
      <x:c r="D11464" s="16"/>
      <x:c r="E11464" s="16"/>
      <x:c r="F11464" s="16"/>
    </x:row>
    <x:row r="11465" spans="1:6">
      <x:c r="A11465" s="16"/>
      <x:c r="B11465" s="16"/>
      <x:c r="C11465" s="16"/>
      <x:c r="D11465" s="16"/>
      <x:c r="E11465" s="16"/>
      <x:c r="F11465" s="16"/>
    </x:row>
    <x:row r="11466" spans="1:6">
      <x:c r="A11466" s="16"/>
      <x:c r="B11466" s="16"/>
      <x:c r="C11466" s="16"/>
      <x:c r="D11466" s="16"/>
      <x:c r="E11466" s="16"/>
      <x:c r="F11466" s="16"/>
    </x:row>
    <x:row r="11467" spans="1:6">
      <x:c r="A11467" s="16"/>
      <x:c r="B11467" s="16"/>
      <x:c r="C11467" s="16"/>
      <x:c r="D11467" s="16"/>
      <x:c r="E11467" s="16"/>
      <x:c r="F11467" s="16"/>
    </x:row>
    <x:row r="11468" spans="1:6">
      <x:c r="A11468" s="16"/>
      <x:c r="B11468" s="16"/>
      <x:c r="C11468" s="16"/>
      <x:c r="D11468" s="16"/>
      <x:c r="E11468" s="16"/>
      <x:c r="F11468" s="16"/>
    </x:row>
    <x:row r="11469" spans="1:6">
      <x:c r="A11469" s="16"/>
      <x:c r="B11469" s="16"/>
      <x:c r="C11469" s="16"/>
      <x:c r="D11469" s="16"/>
      <x:c r="E11469" s="16"/>
      <x:c r="F11469" s="16"/>
    </x:row>
    <x:row r="11470" spans="1:6">
      <x:c r="A11470" s="16"/>
      <x:c r="B11470" s="16"/>
      <x:c r="C11470" s="16"/>
      <x:c r="D11470" s="16"/>
      <x:c r="E11470" s="16"/>
      <x:c r="F11470" s="16"/>
    </x:row>
    <x:row r="11471" spans="1:6">
      <x:c r="A11471" s="16"/>
      <x:c r="B11471" s="16"/>
      <x:c r="C11471" s="16"/>
      <x:c r="D11471" s="16"/>
      <x:c r="E11471" s="16"/>
      <x:c r="F11471" s="16"/>
    </x:row>
    <x:row r="11472" spans="1:6">
      <x:c r="A11472" s="16"/>
      <x:c r="B11472" s="16"/>
      <x:c r="C11472" s="16"/>
      <x:c r="D11472" s="16"/>
      <x:c r="E11472" s="16"/>
      <x:c r="F11472" s="16"/>
    </x:row>
    <x:row r="11473" spans="1:6">
      <x:c r="A11473" s="16"/>
      <x:c r="B11473" s="16"/>
      <x:c r="C11473" s="16"/>
      <x:c r="D11473" s="16"/>
      <x:c r="E11473" s="16"/>
      <x:c r="F11473" s="16"/>
    </x:row>
    <x:row r="11474" spans="1:6">
      <x:c r="A11474" s="16"/>
      <x:c r="B11474" s="16"/>
      <x:c r="C11474" s="16"/>
      <x:c r="D11474" s="16"/>
      <x:c r="E11474" s="16"/>
      <x:c r="F11474" s="16"/>
    </x:row>
    <x:row r="11475" spans="1:6">
      <x:c r="A11475" s="16"/>
      <x:c r="B11475" s="16"/>
      <x:c r="C11475" s="16"/>
      <x:c r="D11475" s="16"/>
      <x:c r="E11475" s="16"/>
      <x:c r="F11475" s="16"/>
    </x:row>
    <x:row r="11476" spans="1:6">
      <x:c r="A11476" s="16"/>
      <x:c r="B11476" s="16"/>
      <x:c r="C11476" s="16"/>
      <x:c r="D11476" s="16"/>
      <x:c r="E11476" s="16"/>
      <x:c r="F11476" s="16"/>
    </x:row>
    <x:row r="11477" spans="1:6">
      <x:c r="A11477" s="16"/>
      <x:c r="B11477" s="16"/>
      <x:c r="C11477" s="16"/>
      <x:c r="D11477" s="16"/>
      <x:c r="E11477" s="16"/>
      <x:c r="F11477" s="16"/>
    </x:row>
    <x:row r="11478" spans="1:6">
      <x:c r="A11478" s="16"/>
      <x:c r="B11478" s="16"/>
      <x:c r="C11478" s="16"/>
      <x:c r="D11478" s="16"/>
      <x:c r="E11478" s="16"/>
      <x:c r="F11478" s="16"/>
    </x:row>
    <x:row r="11479" spans="1:6">
      <x:c r="A11479" s="16"/>
      <x:c r="B11479" s="16"/>
      <x:c r="C11479" s="16"/>
      <x:c r="D11479" s="16"/>
      <x:c r="E11479" s="16"/>
      <x:c r="F11479" s="16"/>
    </x:row>
    <x:row r="11480" spans="1:6">
      <x:c r="A11480" s="16"/>
      <x:c r="B11480" s="16"/>
      <x:c r="C11480" s="16"/>
      <x:c r="D11480" s="16"/>
      <x:c r="E11480" s="16"/>
      <x:c r="F11480" s="16"/>
    </x:row>
    <x:row r="11481" spans="1:6">
      <x:c r="A11481" s="16"/>
      <x:c r="B11481" s="16"/>
      <x:c r="C11481" s="16"/>
      <x:c r="D11481" s="16"/>
      <x:c r="E11481" s="16"/>
      <x:c r="F11481" s="16"/>
    </x:row>
    <x:row r="11482" spans="1:6">
      <x:c r="A11482" s="16"/>
      <x:c r="B11482" s="16"/>
      <x:c r="C11482" s="16"/>
      <x:c r="D11482" s="16"/>
      <x:c r="E11482" s="16"/>
      <x:c r="F11482" s="16"/>
    </x:row>
    <x:row r="11483" spans="1:6">
      <x:c r="A11483" s="16"/>
      <x:c r="B11483" s="16"/>
      <x:c r="C11483" s="16"/>
      <x:c r="D11483" s="16"/>
      <x:c r="E11483" s="16"/>
      <x:c r="F11483" s="16"/>
    </x:row>
    <x:row r="11484" spans="1:6">
      <x:c r="A11484" s="16"/>
      <x:c r="B11484" s="16"/>
      <x:c r="C11484" s="16"/>
      <x:c r="D11484" s="16"/>
      <x:c r="E11484" s="16"/>
      <x:c r="F11484" s="16"/>
    </x:row>
    <x:row r="11485" spans="1:6">
      <x:c r="A11485" s="16"/>
      <x:c r="B11485" s="16"/>
      <x:c r="C11485" s="16"/>
      <x:c r="D11485" s="16"/>
      <x:c r="E11485" s="16"/>
      <x:c r="F11485" s="16"/>
    </x:row>
    <x:row r="11486" spans="1:6">
      <x:c r="A11486" s="16"/>
      <x:c r="B11486" s="16"/>
      <x:c r="C11486" s="16"/>
      <x:c r="D11486" s="16"/>
      <x:c r="E11486" s="16"/>
      <x:c r="F11486" s="16"/>
    </x:row>
    <x:row r="11487" spans="1:6">
      <x:c r="A11487" s="16"/>
      <x:c r="B11487" s="16"/>
      <x:c r="C11487" s="16"/>
      <x:c r="D11487" s="16"/>
      <x:c r="E11487" s="16"/>
      <x:c r="F11487" s="16"/>
    </x:row>
    <x:row r="11488" spans="1:6">
      <x:c r="A11488" s="16"/>
      <x:c r="B11488" s="16"/>
      <x:c r="C11488" s="16"/>
      <x:c r="D11488" s="16"/>
      <x:c r="E11488" s="16"/>
      <x:c r="F11488" s="16"/>
    </x:row>
    <x:row r="11489" spans="1:6">
      <x:c r="A11489" s="16"/>
      <x:c r="B11489" s="16"/>
      <x:c r="C11489" s="16"/>
      <x:c r="D11489" s="16"/>
      <x:c r="E11489" s="16"/>
      <x:c r="F11489" s="16"/>
    </x:row>
    <x:row r="11490" spans="1:6">
      <x:c r="A11490" s="16"/>
      <x:c r="B11490" s="16"/>
      <x:c r="C11490" s="16"/>
      <x:c r="D11490" s="16"/>
      <x:c r="E11490" s="16"/>
      <x:c r="F11490" s="16"/>
    </x:row>
    <x:row r="11491" spans="1:6">
      <x:c r="A11491" s="16"/>
      <x:c r="B11491" s="16"/>
      <x:c r="C11491" s="16"/>
      <x:c r="D11491" s="16"/>
      <x:c r="E11491" s="16"/>
      <x:c r="F11491" s="16"/>
    </x:row>
    <x:row r="11492" spans="1:6">
      <x:c r="A11492" s="16"/>
      <x:c r="B11492" s="16"/>
      <x:c r="C11492" s="16"/>
      <x:c r="D11492" s="16"/>
      <x:c r="E11492" s="16"/>
      <x:c r="F11492" s="16"/>
    </x:row>
    <x:row r="11493" spans="1:6">
      <x:c r="A11493" s="16"/>
      <x:c r="B11493" s="16"/>
      <x:c r="C11493" s="16"/>
      <x:c r="D11493" s="16"/>
      <x:c r="E11493" s="16"/>
      <x:c r="F11493" s="16"/>
    </x:row>
    <x:row r="11494" spans="1:6">
      <x:c r="A11494" s="16"/>
      <x:c r="B11494" s="16"/>
      <x:c r="C11494" s="16"/>
      <x:c r="D11494" s="16"/>
      <x:c r="E11494" s="16"/>
      <x:c r="F11494" s="16"/>
    </x:row>
    <x:row r="11495" spans="1:6">
      <x:c r="A11495" s="16"/>
      <x:c r="B11495" s="16"/>
      <x:c r="C11495" s="16"/>
      <x:c r="D11495" s="16"/>
      <x:c r="E11495" s="16"/>
      <x:c r="F11495" s="16"/>
    </x:row>
    <x:row r="11496" spans="1:6">
      <x:c r="A11496" s="16"/>
      <x:c r="B11496" s="16"/>
      <x:c r="C11496" s="16"/>
      <x:c r="D11496" s="16"/>
      <x:c r="E11496" s="16"/>
      <x:c r="F11496" s="16"/>
    </x:row>
    <x:row r="11497" spans="1:6">
      <x:c r="A11497" s="16"/>
      <x:c r="B11497" s="16"/>
      <x:c r="C11497" s="16"/>
      <x:c r="D11497" s="16"/>
      <x:c r="E11497" s="16"/>
      <x:c r="F11497" s="16"/>
    </x:row>
    <x:row r="11498" spans="1:6">
      <x:c r="A11498" s="16"/>
      <x:c r="B11498" s="16"/>
      <x:c r="C11498" s="16"/>
      <x:c r="D11498" s="16"/>
      <x:c r="E11498" s="16"/>
      <x:c r="F11498" s="16"/>
    </x:row>
    <x:row r="11499" spans="1:6">
      <x:c r="A11499" s="16"/>
      <x:c r="B11499" s="16"/>
      <x:c r="C11499" s="16"/>
      <x:c r="D11499" s="16"/>
      <x:c r="E11499" s="16"/>
      <x:c r="F11499" s="16"/>
    </x:row>
    <x:row r="11500" spans="1:6">
      <x:c r="A11500" s="16"/>
      <x:c r="B11500" s="16"/>
      <x:c r="C11500" s="16"/>
      <x:c r="D11500" s="16"/>
      <x:c r="E11500" s="16"/>
      <x:c r="F11500" s="16"/>
    </x:row>
    <x:row r="11501" spans="1:6">
      <x:c r="A11501" s="16"/>
      <x:c r="B11501" s="16"/>
      <x:c r="C11501" s="16"/>
      <x:c r="D11501" s="16"/>
      <x:c r="E11501" s="16"/>
      <x:c r="F11501" s="16"/>
    </x:row>
    <x:row r="11502" spans="1:6">
      <x:c r="A11502" s="16"/>
      <x:c r="B11502" s="16"/>
      <x:c r="C11502" s="16"/>
      <x:c r="D11502" s="16"/>
      <x:c r="E11502" s="16"/>
      <x:c r="F11502" s="16"/>
    </x:row>
    <x:row r="11503" spans="1:6">
      <x:c r="A11503" s="16"/>
      <x:c r="B11503" s="16"/>
      <x:c r="C11503" s="16"/>
      <x:c r="D11503" s="16"/>
      <x:c r="E11503" s="16"/>
      <x:c r="F11503" s="16"/>
    </x:row>
    <x:row r="11504" spans="1:6">
      <x:c r="A11504" s="16"/>
      <x:c r="B11504" s="16"/>
      <x:c r="C11504" s="16"/>
      <x:c r="D11504" s="16"/>
      <x:c r="E11504" s="16"/>
      <x:c r="F11504" s="16"/>
    </x:row>
    <x:row r="11505" spans="1:6">
      <x:c r="A11505" s="16"/>
      <x:c r="B11505" s="16"/>
      <x:c r="C11505" s="16"/>
      <x:c r="D11505" s="16"/>
      <x:c r="E11505" s="16"/>
      <x:c r="F11505" s="16"/>
    </x:row>
    <x:row r="11506" spans="1:6">
      <x:c r="A11506" s="16"/>
      <x:c r="B11506" s="16"/>
      <x:c r="C11506" s="16"/>
      <x:c r="D11506" s="16"/>
      <x:c r="E11506" s="16"/>
      <x:c r="F11506" s="16"/>
    </x:row>
    <x:row r="11507" spans="1:6">
      <x:c r="A11507" s="16"/>
      <x:c r="B11507" s="16"/>
      <x:c r="C11507" s="16"/>
      <x:c r="D11507" s="16"/>
      <x:c r="E11507" s="16"/>
      <x:c r="F11507" s="16"/>
    </x:row>
    <x:row r="11508" spans="1:6">
      <x:c r="A11508" s="16"/>
      <x:c r="B11508" s="16"/>
      <x:c r="C11508" s="16"/>
      <x:c r="D11508" s="16"/>
      <x:c r="E11508" s="16"/>
      <x:c r="F11508" s="16"/>
    </x:row>
    <x:row r="11509" spans="1:6">
      <x:c r="A11509" s="16"/>
      <x:c r="B11509" s="16"/>
      <x:c r="C11509" s="16"/>
      <x:c r="D11509" s="16"/>
      <x:c r="E11509" s="16"/>
      <x:c r="F11509" s="16"/>
    </x:row>
    <x:row r="11510" spans="1:6">
      <x:c r="A11510" s="16"/>
      <x:c r="B11510" s="16"/>
      <x:c r="C11510" s="16"/>
      <x:c r="D11510" s="16"/>
      <x:c r="E11510" s="16"/>
      <x:c r="F11510" s="16"/>
    </x:row>
    <x:row r="11511" spans="1:6">
      <x:c r="A11511" s="16"/>
      <x:c r="B11511" s="16"/>
      <x:c r="C11511" s="16"/>
      <x:c r="D11511" s="16"/>
      <x:c r="E11511" s="16"/>
      <x:c r="F11511" s="16"/>
    </x:row>
    <x:row r="11512" spans="1:6">
      <x:c r="A11512" s="16"/>
      <x:c r="B11512" s="16"/>
      <x:c r="C11512" s="16"/>
      <x:c r="D11512" s="16"/>
      <x:c r="E11512" s="16"/>
      <x:c r="F11512" s="16"/>
    </x:row>
    <x:row r="11513" spans="1:6">
      <x:c r="A11513" s="16"/>
      <x:c r="B11513" s="16"/>
      <x:c r="C11513" s="16"/>
      <x:c r="D11513" s="16"/>
      <x:c r="E11513" s="16"/>
      <x:c r="F11513" s="16"/>
    </x:row>
    <x:row r="11514" spans="1:6">
      <x:c r="A11514" s="16"/>
      <x:c r="B11514" s="16"/>
      <x:c r="C11514" s="16"/>
      <x:c r="D11514" s="16"/>
      <x:c r="E11514" s="16"/>
      <x:c r="F11514" s="16"/>
    </x:row>
    <x:row r="11515" spans="1:6">
      <x:c r="A11515" s="16"/>
      <x:c r="B11515" s="16"/>
      <x:c r="C11515" s="16"/>
      <x:c r="D11515" s="16"/>
      <x:c r="E11515" s="16"/>
      <x:c r="F11515" s="16"/>
    </x:row>
    <x:row r="11516" spans="1:6">
      <x:c r="A11516" s="16"/>
      <x:c r="B11516" s="16"/>
      <x:c r="C11516" s="16"/>
      <x:c r="D11516" s="16"/>
      <x:c r="E11516" s="16"/>
      <x:c r="F11516" s="16"/>
    </x:row>
    <x:row r="11517" spans="1:6">
      <x:c r="A11517" s="16"/>
      <x:c r="B11517" s="16"/>
      <x:c r="C11517" s="16"/>
      <x:c r="D11517" s="16"/>
      <x:c r="E11517" s="16"/>
      <x:c r="F11517" s="16"/>
    </x:row>
    <x:row r="11518" spans="1:6">
      <x:c r="A11518" s="16"/>
      <x:c r="B11518" s="16"/>
      <x:c r="C11518" s="16"/>
      <x:c r="D11518" s="16"/>
      <x:c r="E11518" s="16"/>
      <x:c r="F11518" s="16"/>
    </x:row>
    <x:row r="11519" spans="1:6">
      <x:c r="A11519" s="16"/>
      <x:c r="B11519" s="16"/>
      <x:c r="C11519" s="16"/>
      <x:c r="D11519" s="16"/>
      <x:c r="E11519" s="16"/>
      <x:c r="F11519" s="16"/>
    </x:row>
    <x:row r="11520" spans="1:6">
      <x:c r="A11520" s="16"/>
      <x:c r="B11520" s="16"/>
      <x:c r="C11520" s="16"/>
      <x:c r="D11520" s="16"/>
      <x:c r="E11520" s="16"/>
      <x:c r="F11520" s="16"/>
    </x:row>
    <x:row r="11521" spans="1:6">
      <x:c r="A11521" s="16"/>
      <x:c r="B11521" s="16"/>
      <x:c r="C11521" s="16"/>
      <x:c r="D11521" s="16"/>
      <x:c r="E11521" s="16"/>
      <x:c r="F11521" s="16"/>
    </x:row>
    <x:row r="11522" spans="1:6">
      <x:c r="A11522" s="16"/>
      <x:c r="B11522" s="16"/>
      <x:c r="C11522" s="16"/>
      <x:c r="D11522" s="16"/>
      <x:c r="E11522" s="16"/>
      <x:c r="F11522" s="16"/>
    </x:row>
    <x:row r="11523" spans="1:6">
      <x:c r="A11523" s="16"/>
      <x:c r="B11523" s="16"/>
      <x:c r="C11523" s="16"/>
      <x:c r="D11523" s="16"/>
      <x:c r="E11523" s="16"/>
      <x:c r="F11523" s="16"/>
    </x:row>
    <x:row r="11524" spans="1:6">
      <x:c r="A11524" s="16"/>
      <x:c r="B11524" s="16"/>
      <x:c r="C11524" s="16"/>
      <x:c r="D11524" s="16"/>
      <x:c r="E11524" s="16"/>
      <x:c r="F11524" s="16"/>
    </x:row>
    <x:row r="11525" spans="1:6">
      <x:c r="A11525" s="16"/>
      <x:c r="B11525" s="16"/>
      <x:c r="C11525" s="16"/>
      <x:c r="D11525" s="16"/>
      <x:c r="E11525" s="16"/>
      <x:c r="F11525" s="16"/>
    </x:row>
    <x:row r="11526" spans="1:6">
      <x:c r="A11526" s="16"/>
      <x:c r="B11526" s="16"/>
      <x:c r="C11526" s="16"/>
      <x:c r="D11526" s="16"/>
      <x:c r="E11526" s="16"/>
      <x:c r="F11526" s="16"/>
    </x:row>
    <x:row r="11527" spans="1:6">
      <x:c r="A11527" s="16"/>
      <x:c r="B11527" s="16"/>
      <x:c r="C11527" s="16"/>
      <x:c r="D11527" s="16"/>
      <x:c r="E11527" s="16"/>
      <x:c r="F11527" s="16"/>
    </x:row>
    <x:row r="11528" spans="1:6">
      <x:c r="A11528" s="16"/>
      <x:c r="B11528" s="16"/>
      <x:c r="C11528" s="16"/>
      <x:c r="D11528" s="16"/>
      <x:c r="E11528" s="16"/>
      <x:c r="F11528" s="16"/>
    </x:row>
    <x:row r="11529" spans="1:6">
      <x:c r="A11529" s="16"/>
      <x:c r="B11529" s="16"/>
      <x:c r="C11529" s="16"/>
      <x:c r="D11529" s="16"/>
      <x:c r="E11529" s="16"/>
      <x:c r="F11529" s="16"/>
    </x:row>
    <x:row r="11530" spans="1:6">
      <x:c r="A11530" s="16"/>
      <x:c r="B11530" s="16"/>
      <x:c r="C11530" s="16"/>
      <x:c r="D11530" s="16"/>
      <x:c r="E11530" s="16"/>
      <x:c r="F11530" s="16"/>
    </x:row>
    <x:row r="11531" spans="1:6">
      <x:c r="A11531" s="16"/>
      <x:c r="B11531" s="16"/>
      <x:c r="C11531" s="16"/>
      <x:c r="D11531" s="16"/>
      <x:c r="E11531" s="16"/>
      <x:c r="F11531" s="16"/>
    </x:row>
    <x:row r="11532" spans="1:6">
      <x:c r="A11532" s="16"/>
      <x:c r="B11532" s="16"/>
      <x:c r="C11532" s="16"/>
      <x:c r="D11532" s="16"/>
      <x:c r="E11532" s="16"/>
      <x:c r="F11532" s="16"/>
    </x:row>
    <x:row r="11533" spans="1:6">
      <x:c r="A11533" s="16"/>
      <x:c r="B11533" s="16"/>
      <x:c r="C11533" s="16"/>
      <x:c r="D11533" s="16"/>
      <x:c r="E11533" s="16"/>
      <x:c r="F11533" s="16"/>
    </x:row>
    <x:row r="11534" spans="1:6">
      <x:c r="A11534" s="16"/>
      <x:c r="B11534" s="16"/>
      <x:c r="C11534" s="16"/>
      <x:c r="D11534" s="16"/>
      <x:c r="E11534" s="16"/>
      <x:c r="F11534" s="16"/>
    </x:row>
    <x:row r="11535" spans="1:6">
      <x:c r="A11535" s="16"/>
      <x:c r="B11535" s="16"/>
      <x:c r="C11535" s="16"/>
      <x:c r="D11535" s="16"/>
      <x:c r="E11535" s="16"/>
      <x:c r="F11535" s="16"/>
    </x:row>
    <x:row r="11536" spans="1:6">
      <x:c r="A11536" s="16"/>
      <x:c r="B11536" s="16"/>
      <x:c r="C11536" s="16"/>
      <x:c r="D11536" s="16"/>
      <x:c r="E11536" s="16"/>
      <x:c r="F11536" s="16"/>
    </x:row>
    <x:row r="11537" spans="1:6">
      <x:c r="A11537" s="16"/>
      <x:c r="B11537" s="16"/>
      <x:c r="C11537" s="16"/>
      <x:c r="D11537" s="16"/>
      <x:c r="E11537" s="16"/>
      <x:c r="F11537" s="16"/>
    </x:row>
    <x:row r="11538" spans="1:6">
      <x:c r="A11538" s="16"/>
      <x:c r="B11538" s="16"/>
      <x:c r="C11538" s="16"/>
      <x:c r="D11538" s="16"/>
      <x:c r="E11538" s="16"/>
      <x:c r="F11538" s="16"/>
    </x:row>
    <x:row r="11539" spans="1:6">
      <x:c r="A11539" s="16"/>
      <x:c r="B11539" s="16"/>
      <x:c r="C11539" s="16"/>
      <x:c r="D11539" s="16"/>
      <x:c r="E11539" s="16"/>
      <x:c r="F11539" s="16"/>
    </x:row>
    <x:row r="11540" spans="1:6">
      <x:c r="A11540" s="16"/>
      <x:c r="B11540" s="16"/>
      <x:c r="C11540" s="16"/>
      <x:c r="D11540" s="16"/>
      <x:c r="E11540" s="16"/>
      <x:c r="F11540" s="16"/>
    </x:row>
    <x:row r="11541" spans="1:6">
      <x:c r="A11541" s="16"/>
      <x:c r="B11541" s="16"/>
      <x:c r="C11541" s="16"/>
      <x:c r="D11541" s="16"/>
      <x:c r="E11541" s="16"/>
      <x:c r="F11541" s="16"/>
    </x:row>
    <x:row r="11542" spans="1:6">
      <x:c r="A11542" s="16"/>
      <x:c r="B11542" s="16"/>
      <x:c r="C11542" s="16"/>
      <x:c r="D11542" s="16"/>
      <x:c r="E11542" s="16"/>
      <x:c r="F11542" s="16"/>
    </x:row>
    <x:row r="11543" spans="1:6">
      <x:c r="A11543" s="16"/>
      <x:c r="B11543" s="16"/>
      <x:c r="C11543" s="16"/>
      <x:c r="D11543" s="16"/>
      <x:c r="E11543" s="16"/>
      <x:c r="F11543" s="16"/>
    </x:row>
    <x:row r="11544" spans="1:6">
      <x:c r="A11544" s="16"/>
      <x:c r="B11544" s="16"/>
      <x:c r="C11544" s="16"/>
      <x:c r="D11544" s="16"/>
      <x:c r="E11544" s="16"/>
      <x:c r="F11544" s="16"/>
    </x:row>
    <x:row r="11545" spans="1:6">
      <x:c r="A11545" s="16"/>
      <x:c r="B11545" s="16"/>
      <x:c r="C11545" s="16"/>
      <x:c r="D11545" s="16"/>
      <x:c r="E11545" s="16"/>
      <x:c r="F11545" s="16"/>
    </x:row>
    <x:row r="11546" spans="1:6">
      <x:c r="A11546" s="16"/>
      <x:c r="B11546" s="16"/>
      <x:c r="C11546" s="16"/>
      <x:c r="D11546" s="16"/>
      <x:c r="E11546" s="16"/>
      <x:c r="F11546" s="16"/>
    </x:row>
    <x:row r="11547" spans="1:6">
      <x:c r="A11547" s="16"/>
      <x:c r="B11547" s="16"/>
      <x:c r="C11547" s="16"/>
      <x:c r="D11547" s="16"/>
      <x:c r="E11547" s="16"/>
      <x:c r="F11547" s="16"/>
    </x:row>
    <x:row r="11548" spans="1:6">
      <x:c r="A11548" s="16"/>
      <x:c r="B11548" s="16"/>
      <x:c r="C11548" s="16"/>
      <x:c r="D11548" s="16"/>
      <x:c r="E11548" s="16"/>
      <x:c r="F11548" s="16"/>
    </x:row>
    <x:row r="11549" spans="1:6">
      <x:c r="A11549" s="16"/>
      <x:c r="B11549" s="16"/>
      <x:c r="C11549" s="16"/>
      <x:c r="D11549" s="16"/>
      <x:c r="E11549" s="16"/>
      <x:c r="F11549" s="16"/>
    </x:row>
    <x:row r="11550" spans="1:6">
      <x:c r="A11550" s="16"/>
      <x:c r="B11550" s="16"/>
      <x:c r="C11550" s="16"/>
      <x:c r="D11550" s="16"/>
      <x:c r="E11550" s="16"/>
      <x:c r="F11550" s="16"/>
    </x:row>
    <x:row r="11551" spans="1:6">
      <x:c r="A11551" s="16"/>
      <x:c r="B11551" s="16"/>
      <x:c r="C11551" s="16"/>
      <x:c r="D11551" s="16"/>
      <x:c r="E11551" s="16"/>
      <x:c r="F11551" s="16"/>
    </x:row>
    <x:row r="11552" spans="1:6">
      <x:c r="A11552" s="16"/>
      <x:c r="B11552" s="16"/>
      <x:c r="C11552" s="16"/>
      <x:c r="D11552" s="16"/>
      <x:c r="E11552" s="16"/>
      <x:c r="F11552" s="16"/>
    </x:row>
    <x:row r="11553" spans="1:6">
      <x:c r="A11553" s="16"/>
      <x:c r="B11553" s="16"/>
      <x:c r="C11553" s="16"/>
      <x:c r="D11553" s="16"/>
      <x:c r="E11553" s="16"/>
      <x:c r="F11553" s="16"/>
    </x:row>
    <x:row r="11554" spans="1:6">
      <x:c r="A11554" s="16"/>
      <x:c r="B11554" s="16"/>
      <x:c r="C11554" s="16"/>
      <x:c r="D11554" s="16"/>
      <x:c r="E11554" s="16"/>
      <x:c r="F11554" s="16"/>
    </x:row>
    <x:row r="11555" spans="1:6">
      <x:c r="A11555" s="16"/>
      <x:c r="B11555" s="16"/>
      <x:c r="C11555" s="16"/>
      <x:c r="D11555" s="16"/>
      <x:c r="E11555" s="16"/>
      <x:c r="F11555" s="16"/>
    </x:row>
    <x:row r="11556" spans="1:6">
      <x:c r="A11556" s="16"/>
      <x:c r="B11556" s="16"/>
      <x:c r="C11556" s="16"/>
      <x:c r="D11556" s="16"/>
      <x:c r="E11556" s="16"/>
      <x:c r="F11556" s="16"/>
    </x:row>
    <x:row r="11557" spans="1:6">
      <x:c r="A11557" s="16"/>
      <x:c r="B11557" s="16"/>
      <x:c r="C11557" s="16"/>
      <x:c r="D11557" s="16"/>
      <x:c r="E11557" s="16"/>
      <x:c r="F11557" s="16"/>
    </x:row>
    <x:row r="11558" spans="1:6">
      <x:c r="A11558" s="16"/>
      <x:c r="B11558" s="16"/>
      <x:c r="C11558" s="16"/>
      <x:c r="D11558" s="16"/>
      <x:c r="E11558" s="16"/>
      <x:c r="F11558" s="16"/>
    </x:row>
    <x:row r="11559" spans="1:6">
      <x:c r="A11559" s="16"/>
      <x:c r="B11559" s="16"/>
      <x:c r="C11559" s="16"/>
      <x:c r="D11559" s="16"/>
      <x:c r="E11559" s="16"/>
      <x:c r="F11559" s="16"/>
    </x:row>
    <x:row r="11560" spans="1:6">
      <x:c r="A11560" s="16"/>
      <x:c r="B11560" s="16"/>
      <x:c r="C11560" s="16"/>
      <x:c r="D11560" s="16"/>
      <x:c r="E11560" s="16"/>
      <x:c r="F11560" s="16"/>
    </x:row>
    <x:row r="11561" spans="1:6">
      <x:c r="A11561" s="16"/>
      <x:c r="B11561" s="16"/>
      <x:c r="C11561" s="16"/>
      <x:c r="D11561" s="16"/>
      <x:c r="E11561" s="16"/>
      <x:c r="F11561" s="16"/>
    </x:row>
    <x:row r="11562" spans="1:6">
      <x:c r="A11562" s="16"/>
      <x:c r="B11562" s="16"/>
      <x:c r="C11562" s="16"/>
      <x:c r="D11562" s="16"/>
      <x:c r="E11562" s="16"/>
      <x:c r="F11562" s="16"/>
    </x:row>
    <x:row r="11563" spans="1:6">
      <x:c r="A11563" s="16"/>
      <x:c r="B11563" s="16"/>
      <x:c r="C11563" s="16"/>
      <x:c r="D11563" s="16"/>
      <x:c r="E11563" s="16"/>
      <x:c r="F11563" s="16"/>
    </x:row>
    <x:row r="11564" spans="1:6">
      <x:c r="A11564" s="16"/>
      <x:c r="B11564" s="16"/>
      <x:c r="C11564" s="16"/>
      <x:c r="D11564" s="16"/>
      <x:c r="E11564" s="16"/>
      <x:c r="F11564" s="16"/>
    </x:row>
    <x:row r="11565" spans="1:6">
      <x:c r="A11565" s="16"/>
      <x:c r="B11565" s="16"/>
      <x:c r="C11565" s="16"/>
      <x:c r="D11565" s="16"/>
      <x:c r="E11565" s="16"/>
      <x:c r="F11565" s="16"/>
    </x:row>
    <x:row r="11566" spans="1:6">
      <x:c r="A11566" s="16"/>
      <x:c r="B11566" s="16"/>
      <x:c r="C11566" s="16"/>
      <x:c r="D11566" s="16"/>
      <x:c r="E11566" s="16"/>
      <x:c r="F11566" s="16"/>
    </x:row>
    <x:row r="11567" spans="1:6">
      <x:c r="A11567" s="16"/>
      <x:c r="B11567" s="16"/>
      <x:c r="C11567" s="16"/>
      <x:c r="D11567" s="16"/>
      <x:c r="E11567" s="16"/>
      <x:c r="F11567" s="16"/>
    </x:row>
    <x:row r="11568" spans="1:6">
      <x:c r="A11568" s="16"/>
      <x:c r="B11568" s="16"/>
      <x:c r="C11568" s="16"/>
      <x:c r="D11568" s="16"/>
      <x:c r="E11568" s="16"/>
      <x:c r="F11568" s="16"/>
    </x:row>
    <x:row r="11569" spans="1:6">
      <x:c r="A11569" s="16"/>
      <x:c r="B11569" s="16"/>
      <x:c r="C11569" s="16"/>
      <x:c r="D11569" s="16"/>
      <x:c r="E11569" s="16"/>
      <x:c r="F11569" s="16"/>
    </x:row>
    <x:row r="11570" spans="1:6">
      <x:c r="A11570" s="16"/>
      <x:c r="B11570" s="16"/>
      <x:c r="C11570" s="16"/>
      <x:c r="D11570" s="16"/>
      <x:c r="E11570" s="16"/>
      <x:c r="F11570" s="16"/>
    </x:row>
    <x:row r="11571" spans="1:6">
      <x:c r="A11571" s="16"/>
      <x:c r="B11571" s="16"/>
      <x:c r="C11571" s="16"/>
      <x:c r="D11571" s="16"/>
      <x:c r="E11571" s="16"/>
      <x:c r="F11571" s="16"/>
    </x:row>
    <x:row r="11572" spans="1:6">
      <x:c r="A11572" s="16"/>
      <x:c r="B11572" s="16"/>
      <x:c r="C11572" s="16"/>
      <x:c r="D11572" s="16"/>
      <x:c r="E11572" s="16"/>
      <x:c r="F11572" s="16"/>
    </x:row>
    <x:row r="11573" spans="1:6">
      <x:c r="A11573" s="16"/>
      <x:c r="B11573" s="16"/>
      <x:c r="C11573" s="16"/>
      <x:c r="D11573" s="16"/>
      <x:c r="E11573" s="16"/>
      <x:c r="F11573" s="16"/>
    </x:row>
    <x:row r="11574" spans="1:6">
      <x:c r="A11574" s="16"/>
      <x:c r="B11574" s="16"/>
      <x:c r="C11574" s="16"/>
      <x:c r="D11574" s="16"/>
      <x:c r="E11574" s="16"/>
      <x:c r="F11574" s="16"/>
    </x:row>
    <x:row r="11575" spans="1:6">
      <x:c r="A11575" s="16"/>
      <x:c r="B11575" s="16"/>
      <x:c r="C11575" s="16"/>
      <x:c r="D11575" s="16"/>
      <x:c r="E11575" s="16"/>
      <x:c r="F11575" s="16"/>
    </x:row>
    <x:row r="11576" spans="1:6">
      <x:c r="A11576" s="16"/>
      <x:c r="B11576" s="16"/>
      <x:c r="C11576" s="16"/>
      <x:c r="D11576" s="16"/>
      <x:c r="E11576" s="16"/>
      <x:c r="F11576" s="16"/>
    </x:row>
    <x:row r="11577" spans="1:6">
      <x:c r="A11577" s="16"/>
      <x:c r="B11577" s="16"/>
      <x:c r="C11577" s="16"/>
      <x:c r="D11577" s="16"/>
      <x:c r="E11577" s="16"/>
      <x:c r="F11577" s="16"/>
    </x:row>
    <x:row r="11578" spans="1:6">
      <x:c r="A11578" s="16"/>
      <x:c r="B11578" s="16"/>
      <x:c r="C11578" s="16"/>
      <x:c r="D11578" s="16"/>
      <x:c r="E11578" s="16"/>
      <x:c r="F11578" s="16"/>
    </x:row>
    <x:row r="11579" spans="1:6">
      <x:c r="A11579" s="16"/>
      <x:c r="B11579" s="16"/>
      <x:c r="C11579" s="16"/>
      <x:c r="D11579" s="16"/>
      <x:c r="E11579" s="16"/>
      <x:c r="F11579" s="16"/>
    </x:row>
    <x:row r="11580" spans="1:6">
      <x:c r="A11580" s="16"/>
      <x:c r="B11580" s="16"/>
      <x:c r="C11580" s="16"/>
      <x:c r="D11580" s="16"/>
      <x:c r="E11580" s="16"/>
      <x:c r="F11580" s="16"/>
    </x:row>
    <x:row r="11581" spans="1:6">
      <x:c r="A11581" s="16"/>
      <x:c r="B11581" s="16"/>
      <x:c r="C11581" s="16"/>
      <x:c r="D11581" s="16"/>
      <x:c r="E11581" s="16"/>
      <x:c r="F11581" s="16"/>
    </x:row>
    <x:row r="11582" spans="1:6">
      <x:c r="A11582" s="16"/>
      <x:c r="B11582" s="16"/>
      <x:c r="C11582" s="16"/>
      <x:c r="D11582" s="16"/>
      <x:c r="E11582" s="16"/>
      <x:c r="F11582" s="16"/>
    </x:row>
    <x:row r="11583" spans="1:6">
      <x:c r="A11583" s="16"/>
      <x:c r="B11583" s="16"/>
      <x:c r="C11583" s="16"/>
      <x:c r="D11583" s="16"/>
      <x:c r="E11583" s="16"/>
      <x:c r="F11583" s="16"/>
    </x:row>
    <x:row r="11584" spans="1:6">
      <x:c r="A11584" s="16"/>
      <x:c r="B11584" s="16"/>
      <x:c r="C11584" s="16"/>
      <x:c r="D11584" s="16"/>
      <x:c r="E11584" s="16"/>
      <x:c r="F11584" s="16"/>
    </x:row>
    <x:row r="11585" spans="1:6">
      <x:c r="A11585" s="16"/>
      <x:c r="B11585" s="16"/>
      <x:c r="C11585" s="16"/>
      <x:c r="D11585" s="16"/>
      <x:c r="E11585" s="16"/>
      <x:c r="F11585" s="16"/>
    </x:row>
    <x:row r="11586" spans="1:6">
      <x:c r="A11586" s="16"/>
      <x:c r="B11586" s="16"/>
      <x:c r="C11586" s="16"/>
      <x:c r="D11586" s="16"/>
      <x:c r="E11586" s="16"/>
      <x:c r="F11586" s="16"/>
    </x:row>
    <x:row r="11587" spans="1:6">
      <x:c r="A11587" s="16"/>
      <x:c r="B11587" s="16"/>
      <x:c r="C11587" s="16"/>
      <x:c r="D11587" s="16"/>
      <x:c r="E11587" s="16"/>
      <x:c r="F11587" s="16"/>
    </x:row>
    <x:row r="11588" spans="1:6">
      <x:c r="A11588" s="16"/>
      <x:c r="B11588" s="16"/>
      <x:c r="C11588" s="16"/>
      <x:c r="D11588" s="16"/>
      <x:c r="E11588" s="16"/>
      <x:c r="F11588" s="16"/>
    </x:row>
    <x:row r="11589" spans="1:6">
      <x:c r="A11589" s="16"/>
      <x:c r="B11589" s="16"/>
      <x:c r="C11589" s="16"/>
      <x:c r="D11589" s="16"/>
      <x:c r="E11589" s="16"/>
      <x:c r="F11589" s="16"/>
    </x:row>
    <x:row r="11590" spans="1:6">
      <x:c r="A11590" s="16"/>
      <x:c r="B11590" s="16"/>
      <x:c r="C11590" s="16"/>
      <x:c r="D11590" s="16"/>
      <x:c r="E11590" s="16"/>
      <x:c r="F11590" s="16"/>
    </x:row>
    <x:row r="11591" spans="1:6">
      <x:c r="A11591" s="16"/>
      <x:c r="B11591" s="16"/>
      <x:c r="C11591" s="16"/>
      <x:c r="D11591" s="16"/>
      <x:c r="E11591" s="16"/>
      <x:c r="F11591" s="16"/>
    </x:row>
    <x:row r="11592" spans="1:6">
      <x:c r="A11592" s="16"/>
      <x:c r="B11592" s="16"/>
      <x:c r="C11592" s="16"/>
      <x:c r="D11592" s="16"/>
      <x:c r="E11592" s="16"/>
      <x:c r="F11592" s="16"/>
    </x:row>
    <x:row r="11593" spans="1:6">
      <x:c r="A11593" s="16"/>
      <x:c r="B11593" s="16"/>
      <x:c r="C11593" s="16"/>
      <x:c r="D11593" s="16"/>
      <x:c r="E11593" s="16"/>
      <x:c r="F11593" s="16"/>
    </x:row>
    <x:row r="11594" spans="1:6">
      <x:c r="A11594" s="16"/>
      <x:c r="B11594" s="16"/>
      <x:c r="C11594" s="16"/>
      <x:c r="D11594" s="16"/>
      <x:c r="E11594" s="16"/>
      <x:c r="F11594" s="16"/>
    </x:row>
    <x:row r="11595" spans="1:6">
      <x:c r="A11595" s="16"/>
      <x:c r="B11595" s="16"/>
      <x:c r="C11595" s="16"/>
      <x:c r="D11595" s="16"/>
      <x:c r="E11595" s="16"/>
      <x:c r="F11595" s="16"/>
    </x:row>
    <x:row r="11596" spans="1:6">
      <x:c r="A11596" s="16"/>
      <x:c r="B11596" s="16"/>
      <x:c r="C11596" s="16"/>
      <x:c r="D11596" s="16"/>
      <x:c r="E11596" s="16"/>
      <x:c r="F11596" s="16"/>
    </x:row>
    <x:row r="11597" spans="1:6">
      <x:c r="A11597" s="16"/>
      <x:c r="B11597" s="16"/>
      <x:c r="C11597" s="16"/>
      <x:c r="D11597" s="16"/>
      <x:c r="E11597" s="16"/>
      <x:c r="F11597" s="16"/>
    </x:row>
    <x:row r="11598" spans="1:6">
      <x:c r="A11598" s="16"/>
      <x:c r="B11598" s="16"/>
      <x:c r="C11598" s="16"/>
      <x:c r="D11598" s="16"/>
      <x:c r="E11598" s="16"/>
      <x:c r="F11598" s="16"/>
    </x:row>
    <x:row r="11599" spans="1:6">
      <x:c r="A11599" s="16"/>
      <x:c r="B11599" s="16"/>
      <x:c r="C11599" s="16"/>
      <x:c r="D11599" s="16"/>
      <x:c r="E11599" s="16"/>
      <x:c r="F11599" s="16"/>
    </x:row>
    <x:row r="11600" spans="1:6">
      <x:c r="A11600" s="16"/>
      <x:c r="B11600" s="16"/>
      <x:c r="C11600" s="16"/>
      <x:c r="D11600" s="16"/>
      <x:c r="E11600" s="16"/>
      <x:c r="F11600" s="16"/>
    </x:row>
    <x:row r="11601" spans="1:6">
      <x:c r="A11601" s="16"/>
      <x:c r="B11601" s="16"/>
      <x:c r="C11601" s="16"/>
      <x:c r="D11601" s="16"/>
      <x:c r="E11601" s="16"/>
      <x:c r="F11601" s="16"/>
    </x:row>
    <x:row r="11602" spans="1:6">
      <x:c r="A11602" s="16"/>
      <x:c r="B11602" s="16"/>
      <x:c r="C11602" s="16"/>
      <x:c r="D11602" s="16"/>
      <x:c r="E11602" s="16"/>
      <x:c r="F11602" s="16"/>
    </x:row>
    <x:row r="11603" spans="1:6">
      <x:c r="A11603" s="16"/>
      <x:c r="B11603" s="16"/>
      <x:c r="C11603" s="16"/>
      <x:c r="D11603" s="16"/>
      <x:c r="E11603" s="16"/>
      <x:c r="F11603" s="16"/>
    </x:row>
    <x:row r="11604" spans="1:6">
      <x:c r="A11604" s="16"/>
      <x:c r="B11604" s="16"/>
      <x:c r="C11604" s="16"/>
      <x:c r="D11604" s="16"/>
      <x:c r="E11604" s="16"/>
      <x:c r="F11604" s="16"/>
    </x:row>
    <x:row r="11605" spans="1:6">
      <x:c r="A11605" s="16"/>
      <x:c r="B11605" s="16"/>
      <x:c r="C11605" s="16"/>
      <x:c r="D11605" s="16"/>
      <x:c r="E11605" s="16"/>
      <x:c r="F11605" s="16"/>
    </x:row>
    <x:row r="11606" spans="1:6">
      <x:c r="A11606" s="16"/>
      <x:c r="B11606" s="16"/>
      <x:c r="C11606" s="16"/>
      <x:c r="D11606" s="16"/>
      <x:c r="E11606" s="16"/>
      <x:c r="F11606" s="16"/>
    </x:row>
    <x:row r="11607" spans="1:6">
      <x:c r="A11607" s="16"/>
      <x:c r="B11607" s="16"/>
      <x:c r="C11607" s="16"/>
      <x:c r="D11607" s="16"/>
      <x:c r="E11607" s="16"/>
      <x:c r="F11607" s="16"/>
    </x:row>
    <x:row r="11608" spans="1:6">
      <x:c r="A11608" s="16"/>
      <x:c r="B11608" s="16"/>
      <x:c r="C11608" s="16"/>
      <x:c r="D11608" s="16"/>
      <x:c r="E11608" s="16"/>
      <x:c r="F11608" s="16"/>
    </x:row>
    <x:row r="11609" spans="1:6">
      <x:c r="A11609" s="16"/>
      <x:c r="B11609" s="16"/>
      <x:c r="C11609" s="16"/>
      <x:c r="D11609" s="16"/>
      <x:c r="E11609" s="16"/>
      <x:c r="F11609" s="16"/>
    </x:row>
    <x:row r="11610" spans="1:6">
      <x:c r="A11610" s="16"/>
      <x:c r="B11610" s="16"/>
      <x:c r="C11610" s="16"/>
      <x:c r="D11610" s="16"/>
      <x:c r="E11610" s="16"/>
      <x:c r="F11610" s="16"/>
    </x:row>
    <x:row r="11611" spans="1:6">
      <x:c r="A11611" s="16"/>
      <x:c r="B11611" s="16"/>
      <x:c r="C11611" s="16"/>
      <x:c r="D11611" s="16"/>
      <x:c r="E11611" s="16"/>
      <x:c r="F11611" s="16"/>
    </x:row>
    <x:row r="11612" spans="1:6">
      <x:c r="A11612" s="16"/>
      <x:c r="B11612" s="16"/>
      <x:c r="C11612" s="16"/>
      <x:c r="D11612" s="16"/>
      <x:c r="E11612" s="16"/>
      <x:c r="F11612" s="16"/>
    </x:row>
    <x:row r="11613" spans="1:6">
      <x:c r="A11613" s="16"/>
      <x:c r="B11613" s="16"/>
      <x:c r="C11613" s="16"/>
      <x:c r="D11613" s="16"/>
      <x:c r="E11613" s="16"/>
      <x:c r="F11613" s="16"/>
    </x:row>
    <x:row r="11614" spans="1:6">
      <x:c r="A11614" s="16"/>
      <x:c r="B11614" s="16"/>
      <x:c r="C11614" s="16"/>
      <x:c r="D11614" s="16"/>
      <x:c r="E11614" s="16"/>
      <x:c r="F11614" s="16"/>
    </x:row>
    <x:row r="11615" spans="1:6">
      <x:c r="A11615" s="16"/>
      <x:c r="B11615" s="16"/>
      <x:c r="C11615" s="16"/>
      <x:c r="D11615" s="16"/>
      <x:c r="E11615" s="16"/>
      <x:c r="F11615" s="16"/>
    </x:row>
    <x:row r="11616" spans="1:6">
      <x:c r="A11616" s="16"/>
      <x:c r="B11616" s="16"/>
      <x:c r="C11616" s="16"/>
      <x:c r="D11616" s="16"/>
      <x:c r="E11616" s="16"/>
      <x:c r="F11616" s="16"/>
    </x:row>
    <x:row r="11617" spans="1:6">
      <x:c r="A11617" s="16"/>
      <x:c r="B11617" s="16"/>
      <x:c r="C11617" s="16"/>
      <x:c r="D11617" s="16"/>
      <x:c r="E11617" s="16"/>
      <x:c r="F11617" s="16"/>
    </x:row>
    <x:row r="11618" spans="1:6">
      <x:c r="A11618" s="16"/>
      <x:c r="B11618" s="16"/>
      <x:c r="C11618" s="16"/>
      <x:c r="D11618" s="16"/>
      <x:c r="E11618" s="16"/>
      <x:c r="F11618" s="16"/>
    </x:row>
    <x:row r="11619" spans="1:6">
      <x:c r="A11619" s="16"/>
      <x:c r="B11619" s="16"/>
      <x:c r="C11619" s="16"/>
      <x:c r="D11619" s="16"/>
      <x:c r="E11619" s="16"/>
      <x:c r="F11619" s="16"/>
    </x:row>
    <x:row r="11620" spans="1:6">
      <x:c r="A11620" s="16"/>
      <x:c r="B11620" s="16"/>
      <x:c r="C11620" s="16"/>
      <x:c r="D11620" s="16"/>
      <x:c r="E11620" s="16"/>
      <x:c r="F11620" s="16"/>
    </x:row>
    <x:row r="11621" spans="1:6">
      <x:c r="A11621" s="16"/>
      <x:c r="B11621" s="16"/>
      <x:c r="C11621" s="16"/>
      <x:c r="D11621" s="16"/>
      <x:c r="E11621" s="16"/>
      <x:c r="F11621" s="16"/>
    </x:row>
    <x:row r="11622" spans="1:6">
      <x:c r="A11622" s="16"/>
      <x:c r="B11622" s="16"/>
      <x:c r="C11622" s="16"/>
      <x:c r="D11622" s="16"/>
      <x:c r="E11622" s="16"/>
      <x:c r="F11622" s="16"/>
    </x:row>
    <x:row r="11623" spans="1:6">
      <x:c r="A11623" s="16"/>
      <x:c r="B11623" s="16"/>
      <x:c r="C11623" s="16"/>
      <x:c r="D11623" s="16"/>
      <x:c r="E11623" s="16"/>
      <x:c r="F11623" s="16"/>
    </x:row>
    <x:row r="11624" spans="1:6">
      <x:c r="A11624" s="16"/>
      <x:c r="B11624" s="16"/>
      <x:c r="C11624" s="16"/>
      <x:c r="D11624" s="16"/>
      <x:c r="E11624" s="16"/>
      <x:c r="F11624" s="16"/>
    </x:row>
    <x:row r="11625" spans="1:6">
      <x:c r="A11625" s="16"/>
      <x:c r="B11625" s="16"/>
      <x:c r="C11625" s="16"/>
      <x:c r="D11625" s="16"/>
      <x:c r="E11625" s="16"/>
      <x:c r="F11625" s="16"/>
    </x:row>
    <x:row r="11626" spans="1:6">
      <x:c r="A11626" s="16"/>
      <x:c r="B11626" s="16"/>
      <x:c r="C11626" s="16"/>
      <x:c r="D11626" s="16"/>
      <x:c r="E11626" s="16"/>
      <x:c r="F11626" s="16"/>
    </x:row>
    <x:row r="11627" spans="1:6">
      <x:c r="A11627" s="16"/>
      <x:c r="B11627" s="16"/>
      <x:c r="C11627" s="16"/>
      <x:c r="D11627" s="16"/>
      <x:c r="E11627" s="16"/>
      <x:c r="F11627" s="16"/>
    </x:row>
    <x:row r="11628" spans="1:6">
      <x:c r="A11628" s="16"/>
      <x:c r="B11628" s="16"/>
      <x:c r="C11628" s="16"/>
      <x:c r="D11628" s="16"/>
      <x:c r="E11628" s="16"/>
      <x:c r="F11628" s="16"/>
    </x:row>
    <x:row r="11629" spans="1:6">
      <x:c r="A11629" s="16"/>
      <x:c r="B11629" s="16"/>
      <x:c r="C11629" s="16"/>
      <x:c r="D11629" s="16"/>
      <x:c r="E11629" s="16"/>
      <x:c r="F11629" s="16"/>
    </x:row>
    <x:row r="11630" spans="1:6">
      <x:c r="A11630" s="16"/>
      <x:c r="B11630" s="16"/>
      <x:c r="C11630" s="16"/>
      <x:c r="D11630" s="16"/>
      <x:c r="E11630" s="16"/>
      <x:c r="F11630" s="16"/>
    </x:row>
    <x:row r="11631" spans="1:6">
      <x:c r="A11631" s="16"/>
      <x:c r="B11631" s="16"/>
      <x:c r="C11631" s="16"/>
      <x:c r="D11631" s="16"/>
      <x:c r="E11631" s="16"/>
      <x:c r="F11631" s="16"/>
    </x:row>
    <x:row r="11632" spans="1:6">
      <x:c r="A11632" s="16"/>
      <x:c r="B11632" s="16"/>
      <x:c r="C11632" s="16"/>
      <x:c r="D11632" s="16"/>
      <x:c r="E11632" s="16"/>
      <x:c r="F11632" s="16"/>
    </x:row>
    <x:row r="11633" spans="1:6">
      <x:c r="A11633" s="16"/>
      <x:c r="B11633" s="16"/>
      <x:c r="C11633" s="16"/>
      <x:c r="D11633" s="16"/>
      <x:c r="E11633" s="16"/>
      <x:c r="F11633" s="16"/>
    </x:row>
    <x:row r="11634" spans="1:6">
      <x:c r="A11634" s="16"/>
      <x:c r="B11634" s="16"/>
      <x:c r="C11634" s="16"/>
      <x:c r="D11634" s="16"/>
      <x:c r="E11634" s="16"/>
      <x:c r="F11634" s="16"/>
    </x:row>
    <x:row r="11635" spans="1:6">
      <x:c r="A11635" s="16"/>
      <x:c r="B11635" s="16"/>
      <x:c r="C11635" s="16"/>
      <x:c r="D11635" s="16"/>
      <x:c r="E11635" s="16"/>
      <x:c r="F11635" s="16"/>
    </x:row>
    <x:row r="11636" spans="1:6">
      <x:c r="A11636" s="16"/>
      <x:c r="B11636" s="16"/>
      <x:c r="C11636" s="16"/>
      <x:c r="D11636" s="16"/>
      <x:c r="E11636" s="16"/>
      <x:c r="F11636" s="16"/>
    </x:row>
    <x:row r="11637" spans="1:6">
      <x:c r="A11637" s="16"/>
      <x:c r="B11637" s="16"/>
      <x:c r="C11637" s="16"/>
      <x:c r="D11637" s="16"/>
      <x:c r="E11637" s="16"/>
      <x:c r="F11637" s="16"/>
    </x:row>
    <x:row r="11638" spans="1:6">
      <x:c r="A11638" s="16"/>
      <x:c r="B11638" s="16"/>
      <x:c r="C11638" s="16"/>
      <x:c r="D11638" s="16"/>
      <x:c r="E11638" s="16"/>
      <x:c r="F11638" s="16"/>
    </x:row>
    <x:row r="11639" spans="1:6">
      <x:c r="A11639" s="16"/>
      <x:c r="B11639" s="16"/>
      <x:c r="C11639" s="16"/>
      <x:c r="D11639" s="16"/>
      <x:c r="E11639" s="16"/>
      <x:c r="F11639" s="16"/>
    </x:row>
    <x:row r="11640" spans="1:6">
      <x:c r="A11640" s="16"/>
      <x:c r="B11640" s="16"/>
      <x:c r="C11640" s="16"/>
      <x:c r="D11640" s="16"/>
      <x:c r="E11640" s="16"/>
      <x:c r="F11640" s="16"/>
    </x:row>
    <x:row r="11641" spans="1:6">
      <x:c r="A11641" s="16"/>
      <x:c r="B11641" s="16"/>
      <x:c r="C11641" s="16"/>
      <x:c r="D11641" s="16"/>
      <x:c r="E11641" s="16"/>
      <x:c r="F11641" s="16"/>
    </x:row>
    <x:row r="11642" spans="1:6">
      <x:c r="A11642" s="16"/>
      <x:c r="B11642" s="16"/>
      <x:c r="C11642" s="16"/>
      <x:c r="D11642" s="16"/>
      <x:c r="E11642" s="16"/>
      <x:c r="F11642" s="16"/>
    </x:row>
    <x:row r="11643" spans="1:6">
      <x:c r="A11643" s="16"/>
      <x:c r="B11643" s="16"/>
      <x:c r="C11643" s="16"/>
      <x:c r="D11643" s="16"/>
      <x:c r="E11643" s="16"/>
      <x:c r="F11643" s="16"/>
    </x:row>
    <x:row r="11644" spans="1:6">
      <x:c r="A11644" s="16"/>
      <x:c r="B11644" s="16"/>
      <x:c r="C11644" s="16"/>
      <x:c r="D11644" s="16"/>
      <x:c r="E11644" s="16"/>
      <x:c r="F11644" s="16"/>
    </x:row>
    <x:row r="11645" spans="1:6">
      <x:c r="A11645" s="16"/>
      <x:c r="B11645" s="16"/>
      <x:c r="C11645" s="16"/>
      <x:c r="D11645" s="16"/>
      <x:c r="E11645" s="16"/>
      <x:c r="F11645" s="16"/>
    </x:row>
    <x:row r="11646" spans="1:6">
      <x:c r="A11646" s="16"/>
      <x:c r="B11646" s="16"/>
      <x:c r="C11646" s="16"/>
      <x:c r="D11646" s="16"/>
      <x:c r="E11646" s="16"/>
      <x:c r="F11646" s="16"/>
    </x:row>
    <x:row r="11647" spans="1:6">
      <x:c r="A11647" s="16"/>
      <x:c r="B11647" s="16"/>
      <x:c r="C11647" s="16"/>
      <x:c r="D11647" s="16"/>
      <x:c r="E11647" s="16"/>
      <x:c r="F11647" s="16"/>
    </x:row>
    <x:row r="11648" spans="1:6">
      <x:c r="A11648" s="16"/>
      <x:c r="B11648" s="16"/>
      <x:c r="C11648" s="16"/>
      <x:c r="D11648" s="16"/>
      <x:c r="E11648" s="16"/>
      <x:c r="F11648" s="16"/>
    </x:row>
    <x:row r="11649" spans="1:6">
      <x:c r="A11649" s="16"/>
      <x:c r="B11649" s="16"/>
      <x:c r="C11649" s="16"/>
      <x:c r="D11649" s="16"/>
      <x:c r="E11649" s="16"/>
      <x:c r="F11649" s="16"/>
    </x:row>
    <x:row r="11650" spans="1:6">
      <x:c r="A11650" s="16"/>
      <x:c r="B11650" s="16"/>
      <x:c r="C11650" s="16"/>
      <x:c r="D11650" s="16"/>
      <x:c r="E11650" s="16"/>
      <x:c r="F11650" s="16"/>
    </x:row>
    <x:row r="11651" spans="1:6">
      <x:c r="A11651" s="16"/>
      <x:c r="B11651" s="16"/>
      <x:c r="C11651" s="16"/>
      <x:c r="D11651" s="16"/>
      <x:c r="E11651" s="16"/>
      <x:c r="F11651" s="16"/>
    </x:row>
    <x:row r="11652" spans="1:6">
      <x:c r="A11652" s="16"/>
      <x:c r="B11652" s="16"/>
      <x:c r="C11652" s="16"/>
      <x:c r="D11652" s="16"/>
      <x:c r="E11652" s="16"/>
      <x:c r="F11652" s="16"/>
    </x:row>
    <x:row r="11653" spans="1:6">
      <x:c r="A11653" s="16"/>
      <x:c r="B11653" s="16"/>
      <x:c r="C11653" s="16"/>
      <x:c r="D11653" s="16"/>
      <x:c r="E11653" s="16"/>
      <x:c r="F11653" s="16"/>
    </x:row>
    <x:row r="11654" spans="1:6">
      <x:c r="A11654" s="16"/>
      <x:c r="B11654" s="16"/>
      <x:c r="C11654" s="16"/>
      <x:c r="D11654" s="16"/>
      <x:c r="E11654" s="16"/>
      <x:c r="F11654" s="16"/>
    </x:row>
    <x:row r="11655" spans="1:6">
      <x:c r="A11655" s="16"/>
      <x:c r="B11655" s="16"/>
      <x:c r="C11655" s="16"/>
      <x:c r="D11655" s="16"/>
      <x:c r="E11655" s="16"/>
      <x:c r="F11655" s="16"/>
    </x:row>
    <x:row r="11656" spans="1:6">
      <x:c r="A11656" s="16"/>
      <x:c r="B11656" s="16"/>
      <x:c r="C11656" s="16"/>
      <x:c r="D11656" s="16"/>
      <x:c r="E11656" s="16"/>
      <x:c r="F11656" s="16"/>
    </x:row>
    <x:row r="11657" spans="1:6">
      <x:c r="A11657" s="16"/>
      <x:c r="B11657" s="16"/>
      <x:c r="C11657" s="16"/>
      <x:c r="D11657" s="16"/>
      <x:c r="E11657" s="16"/>
      <x:c r="F11657" s="16"/>
    </x:row>
    <x:row r="11658" spans="1:6">
      <x:c r="A11658" s="16"/>
      <x:c r="B11658" s="16"/>
      <x:c r="C11658" s="16"/>
      <x:c r="D11658" s="16"/>
      <x:c r="E11658" s="16"/>
      <x:c r="F11658" s="16"/>
    </x:row>
    <x:row r="11659" spans="1:6">
      <x:c r="A11659" s="16"/>
      <x:c r="B11659" s="16"/>
      <x:c r="C11659" s="16"/>
      <x:c r="D11659" s="16"/>
      <x:c r="E11659" s="16"/>
      <x:c r="F11659" s="16"/>
    </x:row>
    <x:row r="11660" spans="1:6">
      <x:c r="A11660" s="16"/>
      <x:c r="B11660" s="16"/>
      <x:c r="C11660" s="16"/>
      <x:c r="D11660" s="16"/>
      <x:c r="E11660" s="16"/>
      <x:c r="F11660" s="16"/>
    </x:row>
    <x:row r="11661" spans="1:6">
      <x:c r="A11661" s="16"/>
      <x:c r="B11661" s="16"/>
      <x:c r="C11661" s="16"/>
      <x:c r="D11661" s="16"/>
      <x:c r="E11661" s="16"/>
      <x:c r="F11661" s="16"/>
    </x:row>
    <x:row r="11662" spans="1:6">
      <x:c r="A11662" s="16"/>
      <x:c r="B11662" s="16"/>
      <x:c r="C11662" s="16"/>
      <x:c r="D11662" s="16"/>
      <x:c r="E11662" s="16"/>
      <x:c r="F11662" s="16"/>
    </x:row>
    <x:row r="11663" spans="1:6">
      <x:c r="A11663" s="16"/>
      <x:c r="B11663" s="16"/>
      <x:c r="C11663" s="16"/>
      <x:c r="D11663" s="16"/>
      <x:c r="E11663" s="16"/>
      <x:c r="F11663" s="16"/>
    </x:row>
    <x:row r="11664" spans="1:6">
      <x:c r="A11664" s="16"/>
      <x:c r="B11664" s="16"/>
      <x:c r="C11664" s="16"/>
      <x:c r="D11664" s="16"/>
      <x:c r="E11664" s="16"/>
      <x:c r="F11664" s="16"/>
    </x:row>
    <x:row r="11665" spans="1:6">
      <x:c r="A11665" s="16"/>
      <x:c r="B11665" s="16"/>
      <x:c r="C11665" s="16"/>
      <x:c r="D11665" s="16"/>
      <x:c r="E11665" s="16"/>
      <x:c r="F11665" s="16"/>
    </x:row>
    <x:row r="11666" spans="1:6">
      <x:c r="A11666" s="16"/>
      <x:c r="B11666" s="16"/>
      <x:c r="C11666" s="16"/>
      <x:c r="D11666" s="16"/>
      <x:c r="E11666" s="16"/>
      <x:c r="F11666" s="16"/>
    </x:row>
    <x:row r="11667" spans="1:6">
      <x:c r="A11667" s="16"/>
      <x:c r="B11667" s="16"/>
      <x:c r="C11667" s="16"/>
      <x:c r="D11667" s="16"/>
      <x:c r="E11667" s="16"/>
      <x:c r="F11667" s="16"/>
    </x:row>
    <x:row r="11668" spans="1:6">
      <x:c r="A11668" s="16"/>
      <x:c r="B11668" s="16"/>
      <x:c r="C11668" s="16"/>
      <x:c r="D11668" s="16"/>
      <x:c r="E11668" s="16"/>
      <x:c r="F11668" s="16"/>
    </x:row>
    <x:row r="11669" spans="1:6">
      <x:c r="A11669" s="16"/>
      <x:c r="B11669" s="16"/>
      <x:c r="C11669" s="16"/>
      <x:c r="D11669" s="16"/>
      <x:c r="E11669" s="16"/>
      <x:c r="F11669" s="16"/>
    </x:row>
    <x:row r="11670" spans="1:6">
      <x:c r="A11670" s="16"/>
      <x:c r="B11670" s="16"/>
      <x:c r="C11670" s="16"/>
      <x:c r="D11670" s="16"/>
      <x:c r="E11670" s="16"/>
      <x:c r="F11670" s="16"/>
    </x:row>
    <x:row r="11671" spans="1:6">
      <x:c r="A11671" s="16"/>
      <x:c r="B11671" s="16"/>
      <x:c r="C11671" s="16"/>
      <x:c r="D11671" s="16"/>
      <x:c r="E11671" s="16"/>
      <x:c r="F11671" s="16"/>
    </x:row>
    <x:row r="11672" spans="1:6">
      <x:c r="A11672" s="16"/>
      <x:c r="B11672" s="16"/>
      <x:c r="C11672" s="16"/>
      <x:c r="D11672" s="16"/>
      <x:c r="E11672" s="16"/>
      <x:c r="F11672" s="16"/>
    </x:row>
    <x:row r="11673" spans="1:6">
      <x:c r="A11673" s="16"/>
      <x:c r="B11673" s="16"/>
      <x:c r="C11673" s="16"/>
      <x:c r="D11673" s="16"/>
      <x:c r="E11673" s="16"/>
      <x:c r="F11673" s="16"/>
    </x:row>
    <x:row r="11674" spans="1:6">
      <x:c r="A11674" s="16"/>
      <x:c r="B11674" s="16"/>
      <x:c r="C11674" s="16"/>
      <x:c r="D11674" s="16"/>
      <x:c r="E11674" s="16"/>
      <x:c r="F11674" s="16"/>
    </x:row>
    <x:row r="11675" spans="1:6">
      <x:c r="A11675" s="16"/>
      <x:c r="B11675" s="16"/>
      <x:c r="C11675" s="16"/>
      <x:c r="D11675" s="16"/>
      <x:c r="E11675" s="16"/>
      <x:c r="F11675" s="16"/>
    </x:row>
    <x:row r="11676" spans="1:6">
      <x:c r="A11676" s="16"/>
      <x:c r="B11676" s="16"/>
      <x:c r="C11676" s="16"/>
      <x:c r="D11676" s="16"/>
      <x:c r="E11676" s="16"/>
      <x:c r="F11676" s="16"/>
    </x:row>
    <x:row r="11677" spans="1:6">
      <x:c r="A11677" s="16"/>
      <x:c r="B11677" s="16"/>
      <x:c r="C11677" s="16"/>
      <x:c r="D11677" s="16"/>
      <x:c r="E11677" s="16"/>
      <x:c r="F11677" s="16"/>
    </x:row>
    <x:row r="11678" spans="1:6">
      <x:c r="A11678" s="16"/>
      <x:c r="B11678" s="16"/>
      <x:c r="C11678" s="16"/>
      <x:c r="D11678" s="16"/>
      <x:c r="E11678" s="16"/>
      <x:c r="F11678" s="16"/>
    </x:row>
    <x:row r="11679" spans="1:6">
      <x:c r="A11679" s="16"/>
      <x:c r="B11679" s="16"/>
      <x:c r="C11679" s="16"/>
      <x:c r="D11679" s="16"/>
      <x:c r="E11679" s="16"/>
      <x:c r="F11679" s="16"/>
    </x:row>
    <x:row r="11680" spans="1:6">
      <x:c r="A11680" s="16"/>
      <x:c r="B11680" s="16"/>
      <x:c r="C11680" s="16"/>
      <x:c r="D11680" s="16"/>
      <x:c r="E11680" s="16"/>
      <x:c r="F11680" s="16"/>
    </x:row>
    <x:row r="11681" spans="1:6">
      <x:c r="A11681" s="16"/>
      <x:c r="B11681" s="16"/>
      <x:c r="C11681" s="16"/>
      <x:c r="D11681" s="16"/>
      <x:c r="E11681" s="16"/>
      <x:c r="F11681" s="16"/>
    </x:row>
    <x:row r="11682" spans="1:6">
      <x:c r="A11682" s="16"/>
      <x:c r="B11682" s="16"/>
      <x:c r="C11682" s="16"/>
      <x:c r="D11682" s="16"/>
      <x:c r="E11682" s="16"/>
      <x:c r="F11682" s="16"/>
    </x:row>
    <x:row r="11683" spans="1:6">
      <x:c r="A11683" s="16"/>
      <x:c r="B11683" s="16"/>
      <x:c r="C11683" s="16"/>
      <x:c r="D11683" s="16"/>
      <x:c r="E11683" s="16"/>
      <x:c r="F11683" s="16"/>
    </x:row>
    <x:row r="11684" spans="1:6">
      <x:c r="A11684" s="16"/>
      <x:c r="B11684" s="16"/>
      <x:c r="C11684" s="16"/>
      <x:c r="D11684" s="16"/>
      <x:c r="E11684" s="16"/>
      <x:c r="F11684" s="16"/>
    </x:row>
    <x:row r="11685" spans="1:6">
      <x:c r="A11685" s="16"/>
      <x:c r="B11685" s="16"/>
      <x:c r="C11685" s="16"/>
      <x:c r="D11685" s="16"/>
      <x:c r="E11685" s="16"/>
      <x:c r="F11685" s="16"/>
    </x:row>
    <x:row r="11686" spans="1:6">
      <x:c r="A11686" s="16"/>
      <x:c r="B11686" s="16"/>
      <x:c r="C11686" s="16"/>
      <x:c r="D11686" s="16"/>
      <x:c r="E11686" s="16"/>
      <x:c r="F11686" s="16"/>
    </x:row>
    <x:row r="11687" spans="1:6">
      <x:c r="A11687" s="16"/>
      <x:c r="B11687" s="16"/>
      <x:c r="C11687" s="16"/>
      <x:c r="D11687" s="16"/>
      <x:c r="E11687" s="16"/>
      <x:c r="F11687" s="16"/>
    </x:row>
    <x:row r="11688" spans="1:6">
      <x:c r="A11688" s="16"/>
      <x:c r="B11688" s="16"/>
      <x:c r="C11688" s="16"/>
      <x:c r="D11688" s="16"/>
      <x:c r="E11688" s="16"/>
      <x:c r="F11688" s="16"/>
    </x:row>
    <x:row r="11689" spans="1:6">
      <x:c r="A11689" s="16"/>
      <x:c r="B11689" s="16"/>
      <x:c r="C11689" s="16"/>
      <x:c r="D11689" s="16"/>
      <x:c r="E11689" s="16"/>
      <x:c r="F11689" s="16"/>
    </x:row>
    <x:row r="11690" spans="1:6">
      <x:c r="A11690" s="16"/>
      <x:c r="B11690" s="16"/>
      <x:c r="C11690" s="16"/>
      <x:c r="D11690" s="16"/>
      <x:c r="E11690" s="16"/>
      <x:c r="F11690" s="16"/>
    </x:row>
    <x:row r="11691" spans="1:6">
      <x:c r="A11691" s="16"/>
      <x:c r="B11691" s="16"/>
      <x:c r="C11691" s="16"/>
      <x:c r="D11691" s="16"/>
      <x:c r="E11691" s="16"/>
      <x:c r="F11691" s="16"/>
    </x:row>
    <x:row r="11692" spans="1:6">
      <x:c r="A11692" s="16"/>
      <x:c r="B11692" s="16"/>
      <x:c r="C11692" s="16"/>
      <x:c r="D11692" s="16"/>
      <x:c r="E11692" s="16"/>
      <x:c r="F11692" s="16"/>
    </x:row>
    <x:row r="11693" spans="1:6">
      <x:c r="A11693" s="16"/>
      <x:c r="B11693" s="16"/>
      <x:c r="C11693" s="16"/>
      <x:c r="D11693" s="16"/>
      <x:c r="E11693" s="16"/>
      <x:c r="F11693" s="16"/>
    </x:row>
    <x:row r="11694" spans="1:6">
      <x:c r="A11694" s="16"/>
      <x:c r="B11694" s="16"/>
      <x:c r="C11694" s="16"/>
      <x:c r="D11694" s="16"/>
      <x:c r="E11694" s="16"/>
      <x:c r="F11694" s="16"/>
    </x:row>
    <x:row r="11695" spans="1:6">
      <x:c r="A11695" s="16"/>
      <x:c r="B11695" s="16"/>
      <x:c r="C11695" s="16"/>
      <x:c r="D11695" s="16"/>
      <x:c r="E11695" s="16"/>
      <x:c r="F11695" s="16"/>
    </x:row>
    <x:row r="11696" spans="1:6">
      <x:c r="A11696" s="16"/>
      <x:c r="B11696" s="16"/>
      <x:c r="C11696" s="16"/>
      <x:c r="D11696" s="16"/>
      <x:c r="E11696" s="16"/>
      <x:c r="F11696" s="16"/>
    </x:row>
    <x:row r="11697" spans="1:6">
      <x:c r="A11697" s="16"/>
      <x:c r="B11697" s="16"/>
      <x:c r="C11697" s="16"/>
      <x:c r="D11697" s="16"/>
      <x:c r="E11697" s="16"/>
      <x:c r="F11697" s="16"/>
    </x:row>
    <x:row r="11698" spans="1:6">
      <x:c r="A11698" s="16"/>
      <x:c r="B11698" s="16"/>
      <x:c r="C11698" s="16"/>
      <x:c r="D11698" s="16"/>
      <x:c r="E11698" s="16"/>
      <x:c r="F11698" s="16"/>
    </x:row>
    <x:row r="11699" spans="1:6">
      <x:c r="A11699" s="16"/>
      <x:c r="B11699" s="16"/>
      <x:c r="C11699" s="16"/>
      <x:c r="D11699" s="16"/>
      <x:c r="E11699" s="16"/>
      <x:c r="F11699" s="16"/>
    </x:row>
    <x:row r="11700" spans="1:6">
      <x:c r="A11700" s="16"/>
      <x:c r="B11700" s="16"/>
      <x:c r="C11700" s="16"/>
      <x:c r="D11700" s="16"/>
      <x:c r="E11700" s="16"/>
      <x:c r="F11700" s="16"/>
    </x:row>
    <x:row r="11701" spans="1:6">
      <x:c r="A11701" s="16"/>
      <x:c r="B11701" s="16"/>
      <x:c r="C11701" s="16"/>
      <x:c r="D11701" s="16"/>
      <x:c r="E11701" s="16"/>
      <x:c r="F11701" s="16"/>
    </x:row>
    <x:row r="11702" spans="1:6">
      <x:c r="A11702" s="16"/>
      <x:c r="B11702" s="16"/>
      <x:c r="C11702" s="16"/>
      <x:c r="D11702" s="16"/>
      <x:c r="E11702" s="16"/>
      <x:c r="F11702" s="16"/>
    </x:row>
    <x:row r="11703" spans="1:6">
      <x:c r="A11703" s="16"/>
      <x:c r="B11703" s="16"/>
      <x:c r="C11703" s="16"/>
      <x:c r="D11703" s="16"/>
      <x:c r="E11703" s="16"/>
      <x:c r="F11703" s="16"/>
    </x:row>
    <x:row r="11704" spans="1:6">
      <x:c r="A11704" s="16"/>
      <x:c r="B11704" s="16"/>
      <x:c r="C11704" s="16"/>
      <x:c r="D11704" s="16"/>
      <x:c r="E11704" s="16"/>
      <x:c r="F11704" s="16"/>
    </x:row>
    <x:row r="11705" spans="1:6">
      <x:c r="A11705" s="16"/>
      <x:c r="B11705" s="16"/>
      <x:c r="C11705" s="16"/>
      <x:c r="D11705" s="16"/>
      <x:c r="E11705" s="16"/>
      <x:c r="F11705" s="16"/>
    </x:row>
    <x:row r="11706" spans="1:6">
      <x:c r="A11706" s="16"/>
      <x:c r="B11706" s="16"/>
      <x:c r="C11706" s="16"/>
      <x:c r="D11706" s="16"/>
      <x:c r="E11706" s="16"/>
      <x:c r="F11706" s="16"/>
    </x:row>
    <x:row r="11707" spans="1:6">
      <x:c r="A11707" s="16"/>
      <x:c r="B11707" s="16"/>
      <x:c r="C11707" s="16"/>
      <x:c r="D11707" s="16"/>
      <x:c r="E11707" s="16"/>
      <x:c r="F11707" s="16"/>
    </x:row>
    <x:row r="11708" spans="1:6">
      <x:c r="A11708" s="16"/>
      <x:c r="B11708" s="16"/>
      <x:c r="C11708" s="16"/>
      <x:c r="D11708" s="16"/>
      <x:c r="E11708" s="16"/>
      <x:c r="F11708" s="16"/>
    </x:row>
    <x:row r="11709" spans="1:6">
      <x:c r="A11709" s="16"/>
      <x:c r="B11709" s="16"/>
      <x:c r="C11709" s="16"/>
      <x:c r="D11709" s="16"/>
      <x:c r="E11709" s="16"/>
      <x:c r="F11709" s="16"/>
    </x:row>
    <x:row r="11710" spans="1:6">
      <x:c r="A11710" s="16"/>
      <x:c r="B11710" s="16"/>
      <x:c r="C11710" s="16"/>
      <x:c r="D11710" s="16"/>
      <x:c r="E11710" s="16"/>
      <x:c r="F11710" s="16"/>
    </x:row>
    <x:row r="11711" spans="1:6">
      <x:c r="A11711" s="16"/>
      <x:c r="B11711" s="16"/>
      <x:c r="C11711" s="16"/>
      <x:c r="D11711" s="16"/>
      <x:c r="E11711" s="16"/>
      <x:c r="F11711" s="16"/>
    </x:row>
    <x:row r="11712" spans="1:6">
      <x:c r="A11712" s="16"/>
      <x:c r="B11712" s="16"/>
      <x:c r="C11712" s="16"/>
      <x:c r="D11712" s="16"/>
      <x:c r="E11712" s="16"/>
      <x:c r="F11712" s="16"/>
    </x:row>
    <x:row r="11713" spans="1:6">
      <x:c r="A11713" s="16"/>
      <x:c r="B11713" s="16"/>
      <x:c r="C11713" s="16"/>
      <x:c r="D11713" s="16"/>
      <x:c r="E11713" s="16"/>
      <x:c r="F11713" s="16"/>
    </x:row>
    <x:row r="11714" spans="1:6">
      <x:c r="A11714" s="16"/>
      <x:c r="B11714" s="16"/>
      <x:c r="C11714" s="16"/>
      <x:c r="D11714" s="16"/>
      <x:c r="E11714" s="16"/>
      <x:c r="F11714" s="16"/>
    </x:row>
    <x:row r="11715" spans="1:6">
      <x:c r="A11715" s="16"/>
      <x:c r="B11715" s="16"/>
      <x:c r="C11715" s="16"/>
      <x:c r="D11715" s="16"/>
      <x:c r="E11715" s="16"/>
      <x:c r="F11715" s="16"/>
    </x:row>
    <x:row r="11716" spans="1:6">
      <x:c r="A11716" s="16"/>
      <x:c r="B11716" s="16"/>
      <x:c r="C11716" s="16"/>
      <x:c r="D11716" s="16"/>
      <x:c r="E11716" s="16"/>
      <x:c r="F11716" s="16"/>
    </x:row>
    <x:row r="11717" spans="1:6">
      <x:c r="A11717" s="16"/>
      <x:c r="B11717" s="16"/>
      <x:c r="C11717" s="16"/>
      <x:c r="D11717" s="16"/>
      <x:c r="E11717" s="16"/>
      <x:c r="F11717" s="16"/>
    </x:row>
    <x:row r="11718" spans="1:6">
      <x:c r="A11718" s="16"/>
      <x:c r="B11718" s="16"/>
      <x:c r="C11718" s="16"/>
      <x:c r="D11718" s="16"/>
      <x:c r="E11718" s="16"/>
      <x:c r="F11718" s="16"/>
    </x:row>
    <x:row r="11719" spans="1:6">
      <x:c r="A11719" s="16"/>
      <x:c r="B11719" s="16"/>
      <x:c r="C11719" s="16"/>
      <x:c r="D11719" s="16"/>
      <x:c r="E11719" s="16"/>
      <x:c r="F11719" s="16"/>
    </x:row>
    <x:row r="11720" spans="1:6">
      <x:c r="A11720" s="16"/>
      <x:c r="B11720" s="16"/>
      <x:c r="C11720" s="16"/>
      <x:c r="D11720" s="16"/>
      <x:c r="E11720" s="16"/>
      <x:c r="F11720" s="16"/>
    </x:row>
    <x:row r="11721" spans="1:6">
      <x:c r="A11721" s="16"/>
      <x:c r="B11721" s="16"/>
      <x:c r="C11721" s="16"/>
      <x:c r="D11721" s="16"/>
      <x:c r="E11721" s="16"/>
      <x:c r="F11721" s="16"/>
    </x:row>
    <x:row r="11722" spans="1:6">
      <x:c r="A11722" s="16"/>
      <x:c r="B11722" s="16"/>
      <x:c r="C11722" s="16"/>
      <x:c r="D11722" s="16"/>
      <x:c r="E11722" s="16"/>
      <x:c r="F11722" s="16"/>
    </x:row>
    <x:row r="11723" spans="1:6">
      <x:c r="A11723" s="16"/>
      <x:c r="B11723" s="16"/>
      <x:c r="C11723" s="16"/>
      <x:c r="D11723" s="16"/>
      <x:c r="E11723" s="16"/>
      <x:c r="F11723" s="16"/>
    </x:row>
    <x:row r="11724" spans="1:6">
      <x:c r="A11724" s="16"/>
      <x:c r="B11724" s="16"/>
      <x:c r="C11724" s="16"/>
      <x:c r="D11724" s="16"/>
      <x:c r="E11724" s="16"/>
      <x:c r="F11724" s="16"/>
    </x:row>
    <x:row r="11725" spans="1:6">
      <x:c r="A11725" s="16"/>
      <x:c r="B11725" s="16"/>
      <x:c r="C11725" s="16"/>
      <x:c r="D11725" s="16"/>
      <x:c r="E11725" s="16"/>
      <x:c r="F11725" s="16"/>
    </x:row>
    <x:row r="11726" spans="1:6">
      <x:c r="A11726" s="16"/>
      <x:c r="B11726" s="16"/>
      <x:c r="C11726" s="16"/>
      <x:c r="D11726" s="16"/>
      <x:c r="E11726" s="16"/>
      <x:c r="F11726" s="16"/>
    </x:row>
    <x:row r="11727" spans="1:6">
      <x:c r="A11727" s="16"/>
      <x:c r="B11727" s="16"/>
      <x:c r="C11727" s="16"/>
      <x:c r="D11727" s="16"/>
      <x:c r="E11727" s="16"/>
      <x:c r="F11727" s="16"/>
    </x:row>
    <x:row r="11728" spans="1:6">
      <x:c r="A11728" s="16"/>
      <x:c r="B11728" s="16"/>
      <x:c r="C11728" s="16"/>
      <x:c r="D11728" s="16"/>
      <x:c r="E11728" s="16"/>
      <x:c r="F11728" s="16"/>
    </x:row>
    <x:row r="11729" spans="1:6">
      <x:c r="A11729" s="16"/>
      <x:c r="B11729" s="16"/>
      <x:c r="C11729" s="16"/>
      <x:c r="D11729" s="16"/>
      <x:c r="E11729" s="16"/>
      <x:c r="F11729" s="16"/>
    </x:row>
    <x:row r="11730" spans="1:6">
      <x:c r="A11730" s="16"/>
      <x:c r="B11730" s="16"/>
      <x:c r="C11730" s="16"/>
      <x:c r="D11730" s="16"/>
      <x:c r="E11730" s="16"/>
      <x:c r="F11730" s="16"/>
    </x:row>
    <x:row r="11731" spans="1:6">
      <x:c r="A11731" s="16"/>
      <x:c r="B11731" s="16"/>
      <x:c r="C11731" s="16"/>
      <x:c r="D11731" s="16"/>
      <x:c r="E11731" s="16"/>
      <x:c r="F11731" s="16"/>
    </x:row>
    <x:row r="11732" spans="1:6">
      <x:c r="A11732" s="16"/>
      <x:c r="B11732" s="16"/>
      <x:c r="C11732" s="16"/>
      <x:c r="D11732" s="16"/>
      <x:c r="E11732" s="16"/>
      <x:c r="F11732" s="16"/>
    </x:row>
    <x:row r="11733" spans="1:6">
      <x:c r="A11733" s="16"/>
      <x:c r="B11733" s="16"/>
      <x:c r="C11733" s="16"/>
      <x:c r="D11733" s="16"/>
      <x:c r="E11733" s="16"/>
      <x:c r="F11733" s="16"/>
    </x:row>
    <x:row r="11734" spans="1:6">
      <x:c r="A11734" s="16"/>
      <x:c r="B11734" s="16"/>
      <x:c r="C11734" s="16"/>
      <x:c r="D11734" s="16"/>
      <x:c r="E11734" s="16"/>
      <x:c r="F11734" s="16"/>
    </x:row>
    <x:row r="11735" spans="1:6">
      <x:c r="A11735" s="16"/>
      <x:c r="B11735" s="16"/>
      <x:c r="C11735" s="16"/>
      <x:c r="D11735" s="16"/>
      <x:c r="E11735" s="16"/>
      <x:c r="F11735" s="16"/>
    </x:row>
    <x:row r="11736" spans="1:6">
      <x:c r="A11736" s="16"/>
      <x:c r="B11736" s="16"/>
      <x:c r="C11736" s="16"/>
      <x:c r="D11736" s="16"/>
      <x:c r="E11736" s="16"/>
      <x:c r="F11736" s="16"/>
    </x:row>
    <x:row r="11737" spans="1:6">
      <x:c r="A11737" s="16"/>
      <x:c r="B11737" s="16"/>
      <x:c r="C11737" s="16"/>
      <x:c r="D11737" s="16"/>
      <x:c r="E11737" s="16"/>
      <x:c r="F11737" s="16"/>
    </x:row>
    <x:row r="11738" spans="1:6">
      <x:c r="A11738" s="16"/>
      <x:c r="B11738" s="16"/>
      <x:c r="C11738" s="16"/>
      <x:c r="D11738" s="16"/>
      <x:c r="E11738" s="16"/>
      <x:c r="F11738" s="16"/>
    </x:row>
    <x:row r="11739" spans="1:6">
      <x:c r="A11739" s="16"/>
      <x:c r="B11739" s="16"/>
      <x:c r="C11739" s="16"/>
      <x:c r="D11739" s="16"/>
      <x:c r="E11739" s="16"/>
      <x:c r="F11739" s="16"/>
    </x:row>
    <x:row r="11740" spans="1:6">
      <x:c r="A11740" s="16"/>
      <x:c r="B11740" s="16"/>
      <x:c r="C11740" s="16"/>
      <x:c r="D11740" s="16"/>
      <x:c r="E11740" s="16"/>
      <x:c r="F11740" s="16"/>
    </x:row>
    <x:row r="11741" spans="1:6">
      <x:c r="A11741" s="16"/>
      <x:c r="B11741" s="16"/>
      <x:c r="C11741" s="16"/>
      <x:c r="D11741" s="16"/>
      <x:c r="E11741" s="16"/>
      <x:c r="F11741" s="16"/>
    </x:row>
    <x:row r="11742" spans="1:6">
      <x:c r="A11742" s="16"/>
      <x:c r="B11742" s="16"/>
      <x:c r="C11742" s="16"/>
      <x:c r="D11742" s="16"/>
      <x:c r="E11742" s="16"/>
      <x:c r="F11742" s="16"/>
    </x:row>
    <x:row r="11743" spans="1:6">
      <x:c r="A11743" s="16"/>
      <x:c r="B11743" s="16"/>
      <x:c r="C11743" s="16"/>
      <x:c r="D11743" s="16"/>
      <x:c r="E11743" s="16"/>
      <x:c r="F11743" s="16"/>
    </x:row>
    <x:row r="11744" spans="1:6">
      <x:c r="A11744" s="16"/>
      <x:c r="B11744" s="16"/>
      <x:c r="C11744" s="16"/>
      <x:c r="D11744" s="16"/>
      <x:c r="E11744" s="16"/>
      <x:c r="F11744" s="16"/>
    </x:row>
    <x:row r="11745" spans="1:6">
      <x:c r="A11745" s="16"/>
      <x:c r="B11745" s="16"/>
      <x:c r="C11745" s="16"/>
      <x:c r="D11745" s="16"/>
      <x:c r="E11745" s="16"/>
      <x:c r="F11745" s="16"/>
    </x:row>
    <x:row r="11746" spans="1:6">
      <x:c r="A11746" s="16"/>
      <x:c r="B11746" s="16"/>
      <x:c r="C11746" s="16"/>
      <x:c r="D11746" s="16"/>
      <x:c r="E11746" s="16"/>
      <x:c r="F11746" s="16"/>
    </x:row>
    <x:row r="11747" spans="1:6">
      <x:c r="A11747" s="16"/>
      <x:c r="B11747" s="16"/>
      <x:c r="C11747" s="16"/>
      <x:c r="D11747" s="16"/>
      <x:c r="E11747" s="16"/>
      <x:c r="F11747" s="16"/>
    </x:row>
    <x:row r="11748" spans="1:6">
      <x:c r="A11748" s="16"/>
      <x:c r="B11748" s="16"/>
      <x:c r="C11748" s="16"/>
      <x:c r="D11748" s="16"/>
      <x:c r="E11748" s="16"/>
      <x:c r="F11748" s="16"/>
    </x:row>
    <x:row r="11749" spans="1:6">
      <x:c r="A11749" s="16"/>
      <x:c r="B11749" s="16"/>
      <x:c r="C11749" s="16"/>
      <x:c r="D11749" s="16"/>
      <x:c r="E11749" s="16"/>
      <x:c r="F11749" s="16"/>
    </x:row>
    <x:row r="11750" spans="1:6">
      <x:c r="A11750" s="16"/>
      <x:c r="B11750" s="16"/>
      <x:c r="C11750" s="16"/>
      <x:c r="D11750" s="16"/>
      <x:c r="E11750" s="16"/>
      <x:c r="F11750" s="16"/>
    </x:row>
    <x:row r="11751" spans="1:6">
      <x:c r="A11751" s="16"/>
      <x:c r="B11751" s="16"/>
      <x:c r="C11751" s="16"/>
      <x:c r="D11751" s="16"/>
      <x:c r="E11751" s="16"/>
      <x:c r="F11751" s="16"/>
    </x:row>
    <x:row r="11752" spans="1:6">
      <x:c r="A11752" s="16"/>
      <x:c r="B11752" s="16"/>
      <x:c r="C11752" s="16"/>
      <x:c r="D11752" s="16"/>
      <x:c r="E11752" s="16"/>
      <x:c r="F11752" s="16"/>
    </x:row>
    <x:row r="11753" spans="1:6">
      <x:c r="A11753" s="16"/>
      <x:c r="B11753" s="16"/>
      <x:c r="C11753" s="16"/>
      <x:c r="D11753" s="16"/>
      <x:c r="E11753" s="16"/>
      <x:c r="F11753" s="16"/>
    </x:row>
    <x:row r="11754" spans="1:6">
      <x:c r="A11754" s="16"/>
      <x:c r="B11754" s="16"/>
      <x:c r="C11754" s="16"/>
      <x:c r="D11754" s="16"/>
      <x:c r="E11754" s="16"/>
      <x:c r="F11754" s="16"/>
    </x:row>
    <x:row r="11755" spans="1:6">
      <x:c r="A11755" s="16"/>
      <x:c r="B11755" s="16"/>
      <x:c r="C11755" s="16"/>
      <x:c r="D11755" s="16"/>
      <x:c r="E11755" s="16"/>
      <x:c r="F11755" s="16"/>
    </x:row>
    <x:row r="11756" spans="1:6">
      <x:c r="A11756" s="16"/>
      <x:c r="B11756" s="16"/>
      <x:c r="C11756" s="16"/>
      <x:c r="D11756" s="16"/>
      <x:c r="E11756" s="16"/>
      <x:c r="F11756" s="16"/>
    </x:row>
    <x:row r="11757" spans="1:6">
      <x:c r="A11757" s="16"/>
      <x:c r="B11757" s="16"/>
      <x:c r="C11757" s="16"/>
      <x:c r="D11757" s="16"/>
      <x:c r="E11757" s="16"/>
      <x:c r="F11757" s="16"/>
    </x:row>
    <x:row r="11758" spans="1:6">
      <x:c r="A11758" s="16"/>
      <x:c r="B11758" s="16"/>
      <x:c r="C11758" s="16"/>
      <x:c r="D11758" s="16"/>
      <x:c r="E11758" s="16"/>
      <x:c r="F11758" s="16"/>
    </x:row>
    <x:row r="11759" spans="1:6">
      <x:c r="A11759" s="16"/>
      <x:c r="B11759" s="16"/>
      <x:c r="C11759" s="16"/>
      <x:c r="D11759" s="16"/>
      <x:c r="E11759" s="16"/>
      <x:c r="F11759" s="16"/>
    </x:row>
    <x:row r="11760" spans="1:6">
      <x:c r="A11760" s="16"/>
      <x:c r="B11760" s="16"/>
      <x:c r="C11760" s="16"/>
      <x:c r="D11760" s="16"/>
      <x:c r="E11760" s="16"/>
      <x:c r="F11760" s="16"/>
    </x:row>
    <x:row r="11761" spans="1:6">
      <x:c r="A11761" s="16"/>
      <x:c r="B11761" s="16"/>
      <x:c r="C11761" s="16"/>
      <x:c r="D11761" s="16"/>
      <x:c r="E11761" s="16"/>
      <x:c r="F11761" s="16"/>
    </x:row>
    <x:row r="11762" spans="1:6">
      <x:c r="A11762" s="16"/>
      <x:c r="B11762" s="16"/>
      <x:c r="C11762" s="16"/>
      <x:c r="D11762" s="16"/>
      <x:c r="E11762" s="16"/>
      <x:c r="F11762" s="16"/>
    </x:row>
    <x:row r="11763" spans="1:6">
      <x:c r="A11763" s="16"/>
      <x:c r="B11763" s="16"/>
      <x:c r="C11763" s="16"/>
      <x:c r="D11763" s="16"/>
      <x:c r="E11763" s="16"/>
      <x:c r="F11763" s="16"/>
    </x:row>
    <x:row r="11764" spans="1:6">
      <x:c r="A11764" s="16"/>
      <x:c r="B11764" s="16"/>
      <x:c r="C11764" s="16"/>
      <x:c r="D11764" s="16"/>
      <x:c r="E11764" s="16"/>
      <x:c r="F11764" s="16"/>
    </x:row>
    <x:row r="11765" spans="1:6">
      <x:c r="A11765" s="16"/>
      <x:c r="B11765" s="16"/>
      <x:c r="C11765" s="16"/>
      <x:c r="D11765" s="16"/>
      <x:c r="E11765" s="16"/>
      <x:c r="F11765" s="16"/>
    </x:row>
    <x:row r="11766" spans="1:6">
      <x:c r="A11766" s="16"/>
      <x:c r="B11766" s="16"/>
      <x:c r="C11766" s="16"/>
      <x:c r="D11766" s="16"/>
      <x:c r="E11766" s="16"/>
      <x:c r="F11766" s="16"/>
    </x:row>
    <x:row r="11767" spans="1:6">
      <x:c r="A11767" s="16"/>
      <x:c r="B11767" s="16"/>
      <x:c r="C11767" s="16"/>
      <x:c r="D11767" s="16"/>
      <x:c r="E11767" s="16"/>
      <x:c r="F11767" s="16"/>
    </x:row>
    <x:row r="11768" spans="1:6">
      <x:c r="A11768" s="16"/>
      <x:c r="B11768" s="16"/>
      <x:c r="C11768" s="16"/>
      <x:c r="D11768" s="16"/>
      <x:c r="E11768" s="16"/>
      <x:c r="F11768" s="16"/>
    </x:row>
    <x:row r="11769" spans="1:6">
      <x:c r="A11769" s="16"/>
      <x:c r="B11769" s="16"/>
      <x:c r="C11769" s="16"/>
      <x:c r="D11769" s="16"/>
      <x:c r="E11769" s="16"/>
      <x:c r="F11769" s="16"/>
    </x:row>
    <x:row r="11770" spans="1:6">
      <x:c r="A11770" s="16"/>
      <x:c r="B11770" s="16"/>
      <x:c r="C11770" s="16"/>
      <x:c r="D11770" s="16"/>
      <x:c r="E11770" s="16"/>
      <x:c r="F11770" s="16"/>
    </x:row>
    <x:row r="11771" spans="1:6">
      <x:c r="A11771" s="16"/>
      <x:c r="B11771" s="16"/>
      <x:c r="C11771" s="16"/>
      <x:c r="D11771" s="16"/>
      <x:c r="E11771" s="16"/>
      <x:c r="F11771" s="16"/>
    </x:row>
    <x:row r="11772" spans="1:6">
      <x:c r="A11772" s="16"/>
      <x:c r="B11772" s="16"/>
      <x:c r="C11772" s="16"/>
      <x:c r="D11772" s="16"/>
      <x:c r="E11772" s="16"/>
      <x:c r="F11772" s="16"/>
    </x:row>
    <x:row r="11773" spans="1:6">
      <x:c r="A11773" s="16"/>
      <x:c r="B11773" s="16"/>
      <x:c r="C11773" s="16"/>
      <x:c r="D11773" s="16"/>
      <x:c r="E11773" s="16"/>
      <x:c r="F11773" s="16"/>
    </x:row>
    <x:row r="11774" spans="1:6">
      <x:c r="A11774" s="16"/>
      <x:c r="B11774" s="16"/>
      <x:c r="C11774" s="16"/>
      <x:c r="D11774" s="16"/>
      <x:c r="E11774" s="16"/>
      <x:c r="F11774" s="16"/>
    </x:row>
    <x:row r="11775" spans="1:6">
      <x:c r="A11775" s="16"/>
      <x:c r="B11775" s="16"/>
      <x:c r="C11775" s="16"/>
      <x:c r="D11775" s="16"/>
      <x:c r="E11775" s="16"/>
      <x:c r="F11775" s="16"/>
    </x:row>
    <x:row r="11776" spans="1:6">
      <x:c r="A11776" s="16"/>
      <x:c r="B11776" s="16"/>
      <x:c r="C11776" s="16"/>
      <x:c r="D11776" s="16"/>
      <x:c r="E11776" s="16"/>
      <x:c r="F11776" s="16"/>
    </x:row>
    <x:row r="11777" spans="1:6">
      <x:c r="A11777" s="16"/>
      <x:c r="B11777" s="16"/>
      <x:c r="C11777" s="16"/>
      <x:c r="D11777" s="16"/>
      <x:c r="E11777" s="16"/>
      <x:c r="F11777" s="16"/>
    </x:row>
    <x:row r="11778" spans="1:6">
      <x:c r="A11778" s="16"/>
      <x:c r="B11778" s="16"/>
      <x:c r="C11778" s="16"/>
      <x:c r="D11778" s="16"/>
      <x:c r="E11778" s="16"/>
      <x:c r="F11778" s="16"/>
    </x:row>
    <x:row r="11779" spans="1:6">
      <x:c r="A11779" s="16"/>
      <x:c r="B11779" s="16"/>
      <x:c r="C11779" s="16"/>
      <x:c r="D11779" s="16"/>
      <x:c r="E11779" s="16"/>
      <x:c r="F11779" s="16"/>
    </x:row>
    <x:row r="11780" spans="1:6">
      <x:c r="A11780" s="16"/>
      <x:c r="B11780" s="16"/>
      <x:c r="C11780" s="16"/>
      <x:c r="D11780" s="16"/>
      <x:c r="E11780" s="16"/>
      <x:c r="F11780" s="16"/>
    </x:row>
    <x:row r="11781" spans="1:6">
      <x:c r="A11781" s="16"/>
      <x:c r="B11781" s="16"/>
      <x:c r="C11781" s="16"/>
      <x:c r="D11781" s="16"/>
      <x:c r="E11781" s="16"/>
      <x:c r="F11781" s="16"/>
    </x:row>
    <x:row r="11782" spans="1:6">
      <x:c r="A11782" s="16"/>
      <x:c r="B11782" s="16"/>
      <x:c r="C11782" s="16"/>
      <x:c r="D11782" s="16"/>
      <x:c r="E11782" s="16"/>
      <x:c r="F11782" s="16"/>
    </x:row>
    <x:row r="11783" spans="1:6">
      <x:c r="A11783" s="16"/>
      <x:c r="B11783" s="16"/>
      <x:c r="C11783" s="16"/>
      <x:c r="D11783" s="16"/>
      <x:c r="E11783" s="16"/>
      <x:c r="F11783" s="16"/>
    </x:row>
    <x:row r="11784" spans="1:6">
      <x:c r="A11784" s="16"/>
      <x:c r="B11784" s="16"/>
      <x:c r="C11784" s="16"/>
      <x:c r="D11784" s="16"/>
      <x:c r="E11784" s="16"/>
      <x:c r="F11784" s="16"/>
    </x:row>
    <x:row r="11785" spans="1:6">
      <x:c r="A11785" s="16"/>
      <x:c r="B11785" s="16"/>
      <x:c r="C11785" s="16"/>
      <x:c r="D11785" s="16"/>
      <x:c r="E11785" s="16"/>
      <x:c r="F11785" s="16"/>
    </x:row>
    <x:row r="11786" spans="1:6">
      <x:c r="A11786" s="16"/>
      <x:c r="B11786" s="16"/>
      <x:c r="C11786" s="16"/>
      <x:c r="D11786" s="16"/>
      <x:c r="E11786" s="16"/>
      <x:c r="F11786" s="16"/>
    </x:row>
    <x:row r="11787" spans="1:6">
      <x:c r="A11787" s="16"/>
      <x:c r="B11787" s="16"/>
      <x:c r="C11787" s="16"/>
      <x:c r="D11787" s="16"/>
      <x:c r="E11787" s="16"/>
      <x:c r="F11787" s="16"/>
    </x:row>
    <x:row r="11788" spans="1:6">
      <x:c r="A11788" s="16"/>
      <x:c r="B11788" s="16"/>
      <x:c r="C11788" s="16"/>
      <x:c r="D11788" s="16"/>
      <x:c r="E11788" s="16"/>
      <x:c r="F11788" s="16"/>
    </x:row>
    <x:row r="11789" spans="1:6">
      <x:c r="A11789" s="16"/>
      <x:c r="B11789" s="16"/>
      <x:c r="C11789" s="16"/>
      <x:c r="D11789" s="16"/>
      <x:c r="E11789" s="16"/>
      <x:c r="F11789" s="16"/>
    </x:row>
    <x:row r="11790" spans="1:6">
      <x:c r="A11790" s="16"/>
      <x:c r="B11790" s="16"/>
      <x:c r="C11790" s="16"/>
      <x:c r="D11790" s="16"/>
      <x:c r="E11790" s="16"/>
      <x:c r="F11790" s="16"/>
    </x:row>
    <x:row r="11791" spans="1:6">
      <x:c r="A11791" s="16"/>
      <x:c r="B11791" s="16"/>
      <x:c r="C11791" s="16"/>
      <x:c r="D11791" s="16"/>
      <x:c r="E11791" s="16"/>
      <x:c r="F11791" s="16"/>
    </x:row>
    <x:row r="11792" spans="1:6">
      <x:c r="A11792" s="16"/>
      <x:c r="B11792" s="16"/>
      <x:c r="C11792" s="16"/>
      <x:c r="D11792" s="16"/>
      <x:c r="E11792" s="16"/>
      <x:c r="F11792" s="16"/>
    </x:row>
    <x:row r="11793" spans="1:6">
      <x:c r="A11793" s="16"/>
      <x:c r="B11793" s="16"/>
      <x:c r="C11793" s="16"/>
      <x:c r="D11793" s="16"/>
      <x:c r="E11793" s="16"/>
      <x:c r="F11793" s="16"/>
    </x:row>
    <x:row r="11794" spans="1:6">
      <x:c r="A11794" s="16"/>
      <x:c r="B11794" s="16"/>
      <x:c r="C11794" s="16"/>
      <x:c r="D11794" s="16"/>
      <x:c r="E11794" s="16"/>
      <x:c r="F11794" s="16"/>
    </x:row>
    <x:row r="11795" spans="1:6">
      <x:c r="A11795" s="16"/>
      <x:c r="B11795" s="16"/>
      <x:c r="C11795" s="16"/>
      <x:c r="D11795" s="16"/>
      <x:c r="E11795" s="16"/>
      <x:c r="F11795" s="16"/>
    </x:row>
    <x:row r="11796" spans="1:6">
      <x:c r="A11796" s="16"/>
      <x:c r="B11796" s="16"/>
      <x:c r="C11796" s="16"/>
      <x:c r="D11796" s="16"/>
      <x:c r="E11796" s="16"/>
      <x:c r="F11796" s="16"/>
    </x:row>
    <x:row r="11797" spans="1:6">
      <x:c r="A11797" s="16"/>
      <x:c r="B11797" s="16"/>
      <x:c r="C11797" s="16"/>
      <x:c r="D11797" s="16"/>
      <x:c r="E11797" s="16"/>
      <x:c r="F11797" s="16"/>
    </x:row>
    <x:row r="11798" spans="1:6">
      <x:c r="A11798" s="16"/>
      <x:c r="B11798" s="16"/>
      <x:c r="C11798" s="16"/>
      <x:c r="D11798" s="16"/>
      <x:c r="E11798" s="16"/>
      <x:c r="F11798" s="16"/>
    </x:row>
    <x:row r="11799" spans="1:6">
      <x:c r="A11799" s="16"/>
      <x:c r="B11799" s="16"/>
      <x:c r="C11799" s="16"/>
      <x:c r="D11799" s="16"/>
      <x:c r="E11799" s="16"/>
      <x:c r="F11799" s="16"/>
    </x:row>
    <x:row r="11800" spans="1:6">
      <x:c r="A11800" s="16"/>
      <x:c r="B11800" s="16"/>
      <x:c r="C11800" s="16"/>
      <x:c r="D11800" s="16"/>
      <x:c r="E11800" s="16"/>
      <x:c r="F11800" s="16"/>
    </x:row>
    <x:row r="11801" spans="1:6">
      <x:c r="A11801" s="16"/>
      <x:c r="B11801" s="16"/>
      <x:c r="C11801" s="16"/>
      <x:c r="D11801" s="16"/>
      <x:c r="E11801" s="16"/>
      <x:c r="F11801" s="16"/>
    </x:row>
    <x:row r="11802" spans="1:6">
      <x:c r="A11802" s="16"/>
      <x:c r="B11802" s="16"/>
      <x:c r="C11802" s="16"/>
      <x:c r="D11802" s="16"/>
      <x:c r="E11802" s="16"/>
      <x:c r="F11802" s="16"/>
    </x:row>
    <x:row r="11803" spans="1:6">
      <x:c r="A11803" s="16"/>
      <x:c r="B11803" s="16"/>
      <x:c r="C11803" s="16"/>
      <x:c r="D11803" s="16"/>
      <x:c r="E11803" s="16"/>
      <x:c r="F11803" s="16"/>
    </x:row>
    <x:row r="11804" spans="1:6">
      <x:c r="A11804" s="16"/>
      <x:c r="B11804" s="16"/>
      <x:c r="C11804" s="16"/>
      <x:c r="D11804" s="16"/>
      <x:c r="E11804" s="16"/>
      <x:c r="F11804" s="16"/>
    </x:row>
    <x:row r="11805" spans="1:6">
      <x:c r="A11805" s="16"/>
      <x:c r="B11805" s="16"/>
      <x:c r="C11805" s="16"/>
      <x:c r="D11805" s="16"/>
      <x:c r="E11805" s="16"/>
      <x:c r="F11805" s="16"/>
    </x:row>
    <x:row r="11806" spans="1:6">
      <x:c r="A11806" s="16"/>
      <x:c r="B11806" s="16"/>
      <x:c r="C11806" s="16"/>
      <x:c r="D11806" s="16"/>
      <x:c r="E11806" s="16"/>
      <x:c r="F11806" s="16"/>
    </x:row>
    <x:row r="11807" spans="1:6">
      <x:c r="A11807" s="16"/>
      <x:c r="B11807" s="16"/>
      <x:c r="C11807" s="16"/>
      <x:c r="D11807" s="16"/>
      <x:c r="E11807" s="16"/>
      <x:c r="F11807" s="16"/>
    </x:row>
    <x:row r="11808" spans="1:6">
      <x:c r="A11808" s="16"/>
      <x:c r="B11808" s="16"/>
      <x:c r="C11808" s="16"/>
      <x:c r="D11808" s="16"/>
      <x:c r="E11808" s="16"/>
      <x:c r="F11808" s="16"/>
    </x:row>
    <x:row r="11809" spans="1:6">
      <x:c r="A11809" s="16"/>
      <x:c r="B11809" s="16"/>
      <x:c r="C11809" s="16"/>
      <x:c r="D11809" s="16"/>
      <x:c r="E11809" s="16"/>
      <x:c r="F11809" s="16"/>
    </x:row>
    <x:row r="11810" spans="1:6">
      <x:c r="A11810" s="16"/>
      <x:c r="B11810" s="16"/>
      <x:c r="C11810" s="16"/>
      <x:c r="D11810" s="16"/>
      <x:c r="E11810" s="16"/>
      <x:c r="F11810" s="16"/>
    </x:row>
    <x:row r="11811" spans="1:6">
      <x:c r="A11811" s="16"/>
      <x:c r="B11811" s="16"/>
      <x:c r="C11811" s="16"/>
      <x:c r="D11811" s="16"/>
      <x:c r="E11811" s="16"/>
      <x:c r="F11811" s="16"/>
    </x:row>
    <x:row r="11812" spans="1:6">
      <x:c r="A11812" s="16"/>
      <x:c r="B11812" s="16"/>
      <x:c r="C11812" s="16"/>
      <x:c r="D11812" s="16"/>
      <x:c r="E11812" s="16"/>
      <x:c r="F11812" s="16"/>
    </x:row>
    <x:row r="11813" spans="1:6">
      <x:c r="A11813" s="16"/>
      <x:c r="B11813" s="16"/>
      <x:c r="C11813" s="16"/>
      <x:c r="D11813" s="16"/>
      <x:c r="E11813" s="16"/>
      <x:c r="F11813" s="16"/>
    </x:row>
    <x:row r="11814" spans="1:6">
      <x:c r="A11814" s="16"/>
      <x:c r="B11814" s="16"/>
      <x:c r="C11814" s="16"/>
      <x:c r="D11814" s="16"/>
      <x:c r="E11814" s="16"/>
      <x:c r="F11814" s="16"/>
    </x:row>
    <x:row r="11815" spans="1:6">
      <x:c r="A11815" s="16"/>
      <x:c r="B11815" s="16"/>
      <x:c r="C11815" s="16"/>
      <x:c r="D11815" s="16"/>
      <x:c r="E11815" s="16"/>
      <x:c r="F11815" s="16"/>
    </x:row>
    <x:row r="11816" spans="1:6">
      <x:c r="A11816" s="16"/>
      <x:c r="B11816" s="16"/>
      <x:c r="C11816" s="16"/>
      <x:c r="D11816" s="16"/>
      <x:c r="E11816" s="16"/>
      <x:c r="F11816" s="16"/>
    </x:row>
    <x:row r="11817" spans="1:6">
      <x:c r="A11817" s="16"/>
      <x:c r="B11817" s="16"/>
      <x:c r="C11817" s="16"/>
      <x:c r="D11817" s="16"/>
      <x:c r="E11817" s="16"/>
      <x:c r="F11817" s="16"/>
    </x:row>
    <x:row r="11818" spans="1:6">
      <x:c r="A11818" s="16"/>
      <x:c r="B11818" s="16"/>
      <x:c r="C11818" s="16"/>
      <x:c r="D11818" s="16"/>
      <x:c r="E11818" s="16"/>
      <x:c r="F11818" s="16"/>
    </x:row>
    <x:row r="11819" spans="1:6">
      <x:c r="A11819" s="16"/>
      <x:c r="B11819" s="16"/>
      <x:c r="C11819" s="16"/>
      <x:c r="D11819" s="16"/>
      <x:c r="E11819" s="16"/>
      <x:c r="F11819" s="16"/>
    </x:row>
    <x:row r="11820" spans="1:6">
      <x:c r="A11820" s="16"/>
      <x:c r="B11820" s="16"/>
      <x:c r="C11820" s="16"/>
      <x:c r="D11820" s="16"/>
      <x:c r="E11820" s="16"/>
      <x:c r="F11820" s="16"/>
    </x:row>
    <x:row r="11821" spans="1:6">
      <x:c r="A11821" s="16"/>
      <x:c r="B11821" s="16"/>
      <x:c r="C11821" s="16"/>
      <x:c r="D11821" s="16"/>
      <x:c r="E11821" s="16"/>
      <x:c r="F11821" s="16"/>
    </x:row>
    <x:row r="11822" spans="1:6">
      <x:c r="A11822" s="16"/>
      <x:c r="B11822" s="16"/>
      <x:c r="C11822" s="16"/>
      <x:c r="D11822" s="16"/>
      <x:c r="E11822" s="16"/>
      <x:c r="F11822" s="16"/>
    </x:row>
    <x:row r="11823" spans="1:6">
      <x:c r="A11823" s="16"/>
      <x:c r="B11823" s="16"/>
      <x:c r="C11823" s="16"/>
      <x:c r="D11823" s="16"/>
      <x:c r="E11823" s="16"/>
      <x:c r="F11823" s="16"/>
    </x:row>
    <x:row r="11824" spans="1:6">
      <x:c r="A11824" s="16"/>
      <x:c r="B11824" s="16"/>
      <x:c r="C11824" s="16"/>
      <x:c r="D11824" s="16"/>
      <x:c r="E11824" s="16"/>
      <x:c r="F11824" s="16"/>
    </x:row>
    <x:row r="11825" spans="1:6">
      <x:c r="A11825" s="16"/>
      <x:c r="B11825" s="16"/>
      <x:c r="C11825" s="16"/>
      <x:c r="D11825" s="16"/>
      <x:c r="E11825" s="16"/>
      <x:c r="F11825" s="16"/>
    </x:row>
    <x:row r="11826" spans="1:6">
      <x:c r="A11826" s="16"/>
      <x:c r="B11826" s="16"/>
      <x:c r="C11826" s="16"/>
      <x:c r="D11826" s="16"/>
      <x:c r="E11826" s="16"/>
      <x:c r="F11826" s="16"/>
    </x:row>
    <x:row r="11827" spans="1:6">
      <x:c r="A11827" s="16"/>
      <x:c r="B11827" s="16"/>
      <x:c r="C11827" s="16"/>
      <x:c r="D11827" s="16"/>
      <x:c r="E11827" s="16"/>
      <x:c r="F11827" s="16"/>
    </x:row>
    <x:row r="11828" spans="1:6">
      <x:c r="A11828" s="16"/>
      <x:c r="B11828" s="16"/>
      <x:c r="C11828" s="16"/>
      <x:c r="D11828" s="16"/>
      <x:c r="E11828" s="16"/>
      <x:c r="F11828" s="16"/>
    </x:row>
    <x:row r="11829" spans="1:6">
      <x:c r="A11829" s="16"/>
      <x:c r="B11829" s="16"/>
      <x:c r="C11829" s="16"/>
      <x:c r="D11829" s="16"/>
      <x:c r="E11829" s="16"/>
      <x:c r="F11829" s="16"/>
    </x:row>
    <x:row r="11830" spans="1:6">
      <x:c r="A11830" s="16"/>
      <x:c r="B11830" s="16"/>
      <x:c r="C11830" s="16"/>
      <x:c r="D11830" s="16"/>
      <x:c r="E11830" s="16"/>
      <x:c r="F11830" s="16"/>
    </x:row>
    <x:row r="11831" spans="1:6">
      <x:c r="A11831" s="16"/>
      <x:c r="B11831" s="16"/>
      <x:c r="C11831" s="16"/>
      <x:c r="D11831" s="16"/>
      <x:c r="E11831" s="16"/>
      <x:c r="F11831" s="16"/>
    </x:row>
    <x:row r="11832" spans="1:6">
      <x:c r="A11832" s="16"/>
      <x:c r="B11832" s="16"/>
      <x:c r="C11832" s="16"/>
      <x:c r="D11832" s="16"/>
      <x:c r="E11832" s="16"/>
      <x:c r="F11832" s="16"/>
    </x:row>
    <x:row r="11833" spans="1:6">
      <x:c r="A11833" s="16"/>
      <x:c r="B11833" s="16"/>
      <x:c r="C11833" s="16"/>
      <x:c r="D11833" s="16"/>
      <x:c r="E11833" s="16"/>
      <x:c r="F11833" s="16"/>
    </x:row>
    <x:row r="11834" spans="1:6">
      <x:c r="A11834" s="16"/>
      <x:c r="B11834" s="16"/>
      <x:c r="C11834" s="16"/>
      <x:c r="D11834" s="16"/>
      <x:c r="E11834" s="16"/>
      <x:c r="F11834" s="16"/>
    </x:row>
    <x:row r="11835" spans="1:6">
      <x:c r="A11835" s="16"/>
      <x:c r="B11835" s="16"/>
      <x:c r="C11835" s="16"/>
      <x:c r="D11835" s="16"/>
      <x:c r="E11835" s="16"/>
      <x:c r="F11835" s="16"/>
    </x:row>
    <x:row r="11836" spans="1:6">
      <x:c r="A11836" s="16"/>
      <x:c r="B11836" s="16"/>
      <x:c r="C11836" s="16"/>
      <x:c r="D11836" s="16"/>
      <x:c r="E11836" s="16"/>
      <x:c r="F11836" s="16"/>
    </x:row>
    <x:row r="11837" spans="1:6">
      <x:c r="A11837" s="16"/>
      <x:c r="B11837" s="16"/>
      <x:c r="C11837" s="16"/>
      <x:c r="D11837" s="16"/>
      <x:c r="E11837" s="16"/>
      <x:c r="F11837" s="16"/>
    </x:row>
    <x:row r="11838" spans="1:6">
      <x:c r="A11838" s="16"/>
      <x:c r="B11838" s="16"/>
      <x:c r="C11838" s="16"/>
      <x:c r="D11838" s="16"/>
      <x:c r="E11838" s="16"/>
      <x:c r="F11838" s="16"/>
    </x:row>
    <x:row r="11839" spans="1:6">
      <x:c r="A11839" s="16"/>
      <x:c r="B11839" s="16"/>
      <x:c r="C11839" s="16"/>
      <x:c r="D11839" s="16"/>
      <x:c r="E11839" s="16"/>
      <x:c r="F11839" s="16"/>
    </x:row>
    <x:row r="11840" spans="1:6">
      <x:c r="A11840" s="16"/>
      <x:c r="B11840" s="16"/>
      <x:c r="C11840" s="16"/>
      <x:c r="D11840" s="16"/>
      <x:c r="E11840" s="16"/>
      <x:c r="F11840" s="16"/>
    </x:row>
    <x:row r="11841" spans="1:6">
      <x:c r="A11841" s="16"/>
      <x:c r="B11841" s="16"/>
      <x:c r="C11841" s="16"/>
      <x:c r="D11841" s="16"/>
      <x:c r="E11841" s="16"/>
      <x:c r="F11841" s="16"/>
    </x:row>
    <x:row r="11842" spans="1:6">
      <x:c r="A11842" s="16"/>
      <x:c r="B11842" s="16"/>
      <x:c r="C11842" s="16"/>
      <x:c r="D11842" s="16"/>
      <x:c r="E11842" s="16"/>
      <x:c r="F11842" s="16"/>
    </x:row>
    <x:row r="11843" spans="1:6">
      <x:c r="A11843" s="16"/>
      <x:c r="B11843" s="16"/>
      <x:c r="C11843" s="16"/>
      <x:c r="D11843" s="16"/>
      <x:c r="E11843" s="16"/>
      <x:c r="F11843" s="16"/>
    </x:row>
    <x:row r="11844" spans="1:6">
      <x:c r="A11844" s="16"/>
      <x:c r="B11844" s="16"/>
      <x:c r="C11844" s="16"/>
      <x:c r="D11844" s="16"/>
      <x:c r="E11844" s="16"/>
      <x:c r="F11844" s="16"/>
    </x:row>
    <x:row r="11845" spans="1:6">
      <x:c r="A11845" s="16"/>
      <x:c r="B11845" s="16"/>
      <x:c r="C11845" s="16"/>
      <x:c r="D11845" s="16"/>
      <x:c r="E11845" s="16"/>
      <x:c r="F11845" s="16"/>
    </x:row>
    <x:row r="11846" spans="1:6">
      <x:c r="A11846" s="16"/>
      <x:c r="B11846" s="16"/>
      <x:c r="C11846" s="16"/>
      <x:c r="D11846" s="16"/>
      <x:c r="E11846" s="16"/>
      <x:c r="F11846" s="16"/>
    </x:row>
    <x:row r="11847" spans="1:6">
      <x:c r="A11847" s="16"/>
      <x:c r="B11847" s="16"/>
      <x:c r="C11847" s="16"/>
      <x:c r="D11847" s="16"/>
      <x:c r="E11847" s="16"/>
      <x:c r="F11847" s="16"/>
    </x:row>
    <x:row r="11848" spans="1:6">
      <x:c r="A11848" s="16"/>
      <x:c r="B11848" s="16"/>
      <x:c r="C11848" s="16"/>
      <x:c r="D11848" s="16"/>
      <x:c r="E11848" s="16"/>
      <x:c r="F11848" s="16"/>
    </x:row>
    <x:row r="11849" spans="1:6">
      <x:c r="A11849" s="16"/>
      <x:c r="B11849" s="16"/>
      <x:c r="C11849" s="16"/>
      <x:c r="D11849" s="16"/>
      <x:c r="E11849" s="16"/>
      <x:c r="F11849" s="16"/>
    </x:row>
    <x:row r="11850" spans="1:6">
      <x:c r="A11850" s="16"/>
      <x:c r="B11850" s="16"/>
      <x:c r="C11850" s="16"/>
      <x:c r="D11850" s="16"/>
      <x:c r="E11850" s="16"/>
      <x:c r="F11850" s="16"/>
    </x:row>
    <x:row r="11851" spans="1:6">
      <x:c r="A11851" s="16"/>
      <x:c r="B11851" s="16"/>
      <x:c r="C11851" s="16"/>
      <x:c r="D11851" s="16"/>
      <x:c r="E11851" s="16"/>
      <x:c r="F11851" s="16"/>
    </x:row>
    <x:row r="11852" spans="1:6">
      <x:c r="A11852" s="16"/>
      <x:c r="B11852" s="16"/>
      <x:c r="C11852" s="16"/>
      <x:c r="D11852" s="16"/>
      <x:c r="E11852" s="16"/>
      <x:c r="F11852" s="16"/>
    </x:row>
    <x:row r="11853" spans="1:6">
      <x:c r="A11853" s="16"/>
      <x:c r="B11853" s="16"/>
      <x:c r="C11853" s="16"/>
      <x:c r="D11853" s="16"/>
      <x:c r="E11853" s="16"/>
      <x:c r="F11853" s="16"/>
    </x:row>
    <x:row r="11854" spans="1:6">
      <x:c r="A11854" s="16"/>
      <x:c r="B11854" s="16"/>
      <x:c r="C11854" s="16"/>
      <x:c r="D11854" s="16"/>
      <x:c r="E11854" s="16"/>
      <x:c r="F11854" s="16"/>
    </x:row>
    <x:row r="11855" spans="1:6">
      <x:c r="A11855" s="16"/>
      <x:c r="B11855" s="16"/>
      <x:c r="C11855" s="16"/>
      <x:c r="D11855" s="16"/>
      <x:c r="E11855" s="16"/>
      <x:c r="F11855" s="16"/>
    </x:row>
    <x:row r="11856" spans="1:6">
      <x:c r="A11856" s="16"/>
      <x:c r="B11856" s="16"/>
      <x:c r="C11856" s="16"/>
      <x:c r="D11856" s="16"/>
      <x:c r="E11856" s="16"/>
      <x:c r="F11856" s="16"/>
    </x:row>
    <x:row r="11857" spans="1:6">
      <x:c r="A11857" s="16"/>
      <x:c r="B11857" s="16"/>
      <x:c r="C11857" s="16"/>
      <x:c r="D11857" s="16"/>
      <x:c r="E11857" s="16"/>
      <x:c r="F11857" s="16"/>
    </x:row>
    <x:row r="11858" spans="1:6">
      <x:c r="A11858" s="16"/>
      <x:c r="B11858" s="16"/>
      <x:c r="C11858" s="16"/>
      <x:c r="D11858" s="16"/>
      <x:c r="E11858" s="16"/>
      <x:c r="F11858" s="16"/>
    </x:row>
    <x:row r="11859" spans="1:6">
      <x:c r="A11859" s="16"/>
      <x:c r="B11859" s="16"/>
      <x:c r="C11859" s="16"/>
      <x:c r="D11859" s="16"/>
      <x:c r="E11859" s="16"/>
      <x:c r="F11859" s="16"/>
    </x:row>
    <x:row r="11860" spans="1:6">
      <x:c r="A11860" s="16"/>
      <x:c r="B11860" s="16"/>
      <x:c r="C11860" s="16"/>
      <x:c r="D11860" s="16"/>
      <x:c r="E11860" s="16"/>
      <x:c r="F11860" s="16"/>
    </x:row>
    <x:row r="11861" spans="1:6">
      <x:c r="A11861" s="16"/>
      <x:c r="B11861" s="16"/>
      <x:c r="C11861" s="16"/>
      <x:c r="D11861" s="16"/>
      <x:c r="E11861" s="16"/>
      <x:c r="F11861" s="16"/>
    </x:row>
    <x:row r="11862" spans="1:6">
      <x:c r="A11862" s="16"/>
      <x:c r="B11862" s="16"/>
      <x:c r="C11862" s="16"/>
      <x:c r="D11862" s="16"/>
      <x:c r="E11862" s="16"/>
      <x:c r="F11862" s="16"/>
    </x:row>
    <x:row r="11863" spans="1:6">
      <x:c r="A11863" s="16"/>
      <x:c r="B11863" s="16"/>
      <x:c r="C11863" s="16"/>
      <x:c r="D11863" s="16"/>
      <x:c r="E11863" s="16"/>
      <x:c r="F11863" s="16"/>
    </x:row>
    <x:row r="11864" spans="1:6">
      <x:c r="A11864" s="16"/>
      <x:c r="B11864" s="16"/>
      <x:c r="C11864" s="16"/>
      <x:c r="D11864" s="16"/>
      <x:c r="E11864" s="16"/>
      <x:c r="F11864" s="16"/>
    </x:row>
    <x:row r="11865" spans="1:6">
      <x:c r="A11865" s="16"/>
      <x:c r="B11865" s="16"/>
      <x:c r="C11865" s="16"/>
      <x:c r="D11865" s="16"/>
      <x:c r="E11865" s="16"/>
      <x:c r="F11865" s="16"/>
    </x:row>
    <x:row r="11866" spans="1:6">
      <x:c r="A11866" s="16"/>
      <x:c r="B11866" s="16"/>
      <x:c r="C11866" s="16"/>
      <x:c r="D11866" s="16"/>
      <x:c r="E11866" s="16"/>
      <x:c r="F11866" s="16"/>
    </x:row>
    <x:row r="11867" spans="1:6">
      <x:c r="A11867" s="16"/>
      <x:c r="B11867" s="16"/>
      <x:c r="C11867" s="16"/>
      <x:c r="D11867" s="16"/>
      <x:c r="E11867" s="16"/>
      <x:c r="F11867" s="16"/>
    </x:row>
    <x:row r="11868" spans="1:6">
      <x:c r="A11868" s="16"/>
      <x:c r="B11868" s="16"/>
      <x:c r="C11868" s="16"/>
      <x:c r="D11868" s="16"/>
      <x:c r="E11868" s="16"/>
      <x:c r="F11868" s="16"/>
    </x:row>
    <x:row r="11869" spans="1:6">
      <x:c r="A11869" s="16"/>
      <x:c r="B11869" s="16"/>
      <x:c r="C11869" s="16"/>
      <x:c r="D11869" s="16"/>
      <x:c r="E11869" s="16"/>
      <x:c r="F11869" s="16"/>
    </x:row>
    <x:row r="11870" spans="1:6">
      <x:c r="A11870" s="16"/>
      <x:c r="B11870" s="16"/>
      <x:c r="C11870" s="16"/>
      <x:c r="D11870" s="16"/>
      <x:c r="E11870" s="16"/>
      <x:c r="F11870" s="16"/>
    </x:row>
    <x:row r="11871" spans="1:6">
      <x:c r="A11871" s="16"/>
      <x:c r="B11871" s="16"/>
      <x:c r="C11871" s="16"/>
      <x:c r="D11871" s="16"/>
      <x:c r="E11871" s="16"/>
      <x:c r="F11871" s="16"/>
    </x:row>
    <x:row r="11872" spans="1:6">
      <x:c r="A11872" s="16"/>
      <x:c r="B11872" s="16"/>
      <x:c r="C11872" s="16"/>
      <x:c r="D11872" s="16"/>
      <x:c r="E11872" s="16"/>
      <x:c r="F11872" s="16"/>
    </x:row>
    <x:row r="11873" spans="1:6">
      <x:c r="A11873" s="16"/>
      <x:c r="B11873" s="16"/>
      <x:c r="C11873" s="16"/>
      <x:c r="D11873" s="16"/>
      <x:c r="E11873" s="16"/>
      <x:c r="F11873" s="16"/>
    </x:row>
    <x:row r="11874" spans="1:6">
      <x:c r="A11874" s="16"/>
      <x:c r="B11874" s="16"/>
      <x:c r="C11874" s="16"/>
      <x:c r="D11874" s="16"/>
      <x:c r="E11874" s="16"/>
      <x:c r="F11874" s="16"/>
    </x:row>
    <x:row r="11875" spans="1:6">
      <x:c r="A11875" s="16"/>
      <x:c r="B11875" s="16"/>
      <x:c r="C11875" s="16"/>
      <x:c r="D11875" s="16"/>
      <x:c r="E11875" s="16"/>
      <x:c r="F11875" s="16"/>
    </x:row>
    <x:row r="11876" spans="1:6">
      <x:c r="A11876" s="16"/>
      <x:c r="B11876" s="16"/>
      <x:c r="C11876" s="16"/>
      <x:c r="D11876" s="16"/>
      <x:c r="E11876" s="16"/>
      <x:c r="F11876" s="16"/>
    </x:row>
    <x:row r="11877" spans="1:6">
      <x:c r="A11877" s="16"/>
      <x:c r="B11877" s="16"/>
      <x:c r="C11877" s="16"/>
      <x:c r="D11877" s="16"/>
      <x:c r="E11877" s="16"/>
      <x:c r="F11877" s="16"/>
    </x:row>
    <x:row r="11878" spans="1:6">
      <x:c r="A11878" s="16"/>
      <x:c r="B11878" s="16"/>
      <x:c r="C11878" s="16"/>
      <x:c r="D11878" s="16"/>
      <x:c r="E11878" s="16"/>
      <x:c r="F11878" s="16"/>
    </x:row>
    <x:row r="11879" spans="1:6">
      <x:c r="A11879" s="16"/>
      <x:c r="B11879" s="16"/>
      <x:c r="C11879" s="16"/>
      <x:c r="D11879" s="16"/>
      <x:c r="E11879" s="16"/>
      <x:c r="F11879" s="16"/>
    </x:row>
    <x:row r="11880" spans="1:6">
      <x:c r="A11880" s="16"/>
      <x:c r="B11880" s="16"/>
      <x:c r="C11880" s="16"/>
      <x:c r="D11880" s="16"/>
      <x:c r="E11880" s="16"/>
      <x:c r="F11880" s="16"/>
    </x:row>
    <x:row r="11881" spans="1:6">
      <x:c r="A11881" s="16"/>
      <x:c r="B11881" s="16"/>
      <x:c r="C11881" s="16"/>
      <x:c r="D11881" s="16"/>
      <x:c r="E11881" s="16"/>
      <x:c r="F11881" s="16"/>
    </x:row>
    <x:row r="11882" spans="1:6">
      <x:c r="A11882" s="16"/>
      <x:c r="B11882" s="16"/>
      <x:c r="C11882" s="16"/>
      <x:c r="D11882" s="16"/>
      <x:c r="E11882" s="16"/>
      <x:c r="F11882" s="16"/>
    </x:row>
    <x:row r="11883" spans="1:6">
      <x:c r="A11883" s="16"/>
      <x:c r="B11883" s="16"/>
      <x:c r="C11883" s="16"/>
      <x:c r="D11883" s="16"/>
      <x:c r="E11883" s="16"/>
      <x:c r="F11883" s="16"/>
    </x:row>
    <x:row r="11884" spans="1:6">
      <x:c r="A11884" s="16"/>
      <x:c r="B11884" s="16"/>
      <x:c r="C11884" s="16"/>
      <x:c r="D11884" s="16"/>
      <x:c r="E11884" s="16"/>
      <x:c r="F11884" s="16"/>
    </x:row>
    <x:row r="11885" spans="1:6">
      <x:c r="A11885" s="16"/>
      <x:c r="B11885" s="16"/>
      <x:c r="C11885" s="16"/>
      <x:c r="D11885" s="16"/>
      <x:c r="E11885" s="16"/>
      <x:c r="F11885" s="16"/>
    </x:row>
    <x:row r="11886" spans="1:6">
      <x:c r="A11886" s="16"/>
      <x:c r="B11886" s="16"/>
      <x:c r="C11886" s="16"/>
      <x:c r="D11886" s="16"/>
      <x:c r="E11886" s="16"/>
      <x:c r="F11886" s="16"/>
    </x:row>
    <x:row r="11887" spans="1:6">
      <x:c r="A11887" s="16"/>
      <x:c r="B11887" s="16"/>
      <x:c r="C11887" s="16"/>
      <x:c r="D11887" s="16"/>
      <x:c r="E11887" s="16"/>
      <x:c r="F11887" s="16"/>
    </x:row>
    <x:row r="11888" spans="1:6">
      <x:c r="A11888" s="16"/>
      <x:c r="B11888" s="16"/>
      <x:c r="C11888" s="16"/>
      <x:c r="D11888" s="16"/>
      <x:c r="E11888" s="16"/>
      <x:c r="F11888" s="16"/>
    </x:row>
    <x:row r="11889" spans="1:6">
      <x:c r="A11889" s="16"/>
      <x:c r="B11889" s="16"/>
      <x:c r="C11889" s="16"/>
      <x:c r="D11889" s="16"/>
      <x:c r="E11889" s="16"/>
      <x:c r="F11889" s="16"/>
    </x:row>
    <x:row r="11890" spans="1:6">
      <x:c r="A11890" s="16"/>
      <x:c r="B11890" s="16"/>
      <x:c r="C11890" s="16"/>
      <x:c r="D11890" s="16"/>
      <x:c r="E11890" s="16"/>
      <x:c r="F11890" s="16"/>
    </x:row>
    <x:row r="11891" spans="1:6">
      <x:c r="A11891" s="16"/>
      <x:c r="B11891" s="16"/>
      <x:c r="C11891" s="16"/>
      <x:c r="D11891" s="16"/>
      <x:c r="E11891" s="16"/>
      <x:c r="F11891" s="16"/>
    </x:row>
    <x:row r="11892" spans="1:6">
      <x:c r="A11892" s="16"/>
      <x:c r="B11892" s="16"/>
      <x:c r="C11892" s="16"/>
      <x:c r="D11892" s="16"/>
      <x:c r="E11892" s="16"/>
      <x:c r="F11892" s="16"/>
    </x:row>
    <x:row r="11893" spans="1:6">
      <x:c r="A11893" s="16"/>
      <x:c r="B11893" s="16"/>
      <x:c r="C11893" s="16"/>
      <x:c r="D11893" s="16"/>
      <x:c r="E11893" s="16"/>
      <x:c r="F11893" s="16"/>
    </x:row>
    <x:row r="11894" spans="1:6">
      <x:c r="A11894" s="16"/>
      <x:c r="B11894" s="16"/>
      <x:c r="C11894" s="16"/>
      <x:c r="D11894" s="16"/>
      <x:c r="E11894" s="16"/>
      <x:c r="F11894" s="16"/>
    </x:row>
    <x:row r="11895" spans="1:6">
      <x:c r="A11895" s="16"/>
      <x:c r="B11895" s="16"/>
      <x:c r="C11895" s="16"/>
      <x:c r="D11895" s="16"/>
      <x:c r="E11895" s="16"/>
      <x:c r="F11895" s="16"/>
    </x:row>
    <x:row r="11896" spans="1:6">
      <x:c r="A11896" s="16"/>
      <x:c r="B11896" s="16"/>
      <x:c r="C11896" s="16"/>
      <x:c r="D11896" s="16"/>
      <x:c r="E11896" s="16"/>
      <x:c r="F11896" s="16"/>
    </x:row>
    <x:row r="11897" spans="1:6">
      <x:c r="A11897" s="16"/>
      <x:c r="B11897" s="16"/>
      <x:c r="C11897" s="16"/>
      <x:c r="D11897" s="16"/>
      <x:c r="E11897" s="16"/>
      <x:c r="F11897" s="16"/>
    </x:row>
    <x:row r="11898" spans="1:6">
      <x:c r="A11898" s="16"/>
      <x:c r="B11898" s="16"/>
      <x:c r="C11898" s="16"/>
      <x:c r="D11898" s="16"/>
      <x:c r="E11898" s="16"/>
      <x:c r="F11898" s="16"/>
    </x:row>
    <x:row r="11899" spans="1:6">
      <x:c r="A11899" s="16"/>
      <x:c r="B11899" s="16"/>
      <x:c r="C11899" s="16"/>
      <x:c r="D11899" s="16"/>
      <x:c r="E11899" s="16"/>
      <x:c r="F11899" s="16"/>
    </x:row>
    <x:row r="11900" spans="1:6">
      <x:c r="A11900" s="16"/>
      <x:c r="B11900" s="16"/>
      <x:c r="C11900" s="16"/>
      <x:c r="D11900" s="16"/>
      <x:c r="E11900" s="16"/>
      <x:c r="F11900" s="16"/>
    </x:row>
    <x:row r="11901" spans="1:6">
      <x:c r="A11901" s="16"/>
      <x:c r="B11901" s="16"/>
      <x:c r="C11901" s="16"/>
      <x:c r="D11901" s="16"/>
      <x:c r="E11901" s="16"/>
      <x:c r="F11901" s="16"/>
    </x:row>
    <x:row r="11902" spans="1:6">
      <x:c r="A11902" s="16"/>
      <x:c r="B11902" s="16"/>
      <x:c r="C11902" s="16"/>
      <x:c r="D11902" s="16"/>
      <x:c r="E11902" s="16"/>
      <x:c r="F11902" s="16"/>
    </x:row>
    <x:row r="11903" spans="1:6">
      <x:c r="A11903" s="16"/>
      <x:c r="B11903" s="16"/>
      <x:c r="C11903" s="16"/>
      <x:c r="D11903" s="16"/>
      <x:c r="E11903" s="16"/>
      <x:c r="F11903" s="16"/>
    </x:row>
    <x:row r="11904" spans="1:6">
      <x:c r="A11904" s="16"/>
      <x:c r="B11904" s="16"/>
      <x:c r="C11904" s="16"/>
      <x:c r="D11904" s="16"/>
      <x:c r="E11904" s="16"/>
      <x:c r="F11904" s="16"/>
    </x:row>
    <x:row r="11905" spans="1:6">
      <x:c r="A11905" s="16"/>
      <x:c r="B11905" s="16"/>
      <x:c r="C11905" s="16"/>
      <x:c r="D11905" s="16"/>
      <x:c r="E11905" s="16"/>
      <x:c r="F11905" s="16"/>
    </x:row>
    <x:row r="11906" spans="1:6">
      <x:c r="A11906" s="16"/>
      <x:c r="B11906" s="16"/>
      <x:c r="C11906" s="16"/>
      <x:c r="D11906" s="16"/>
      <x:c r="E11906" s="16"/>
      <x:c r="F11906" s="16"/>
    </x:row>
    <x:row r="11907" spans="1:6">
      <x:c r="A11907" s="16"/>
      <x:c r="B11907" s="16"/>
      <x:c r="C11907" s="16"/>
      <x:c r="D11907" s="16"/>
      <x:c r="E11907" s="16"/>
      <x:c r="F11907" s="16"/>
    </x:row>
    <x:row r="11908" spans="1:6">
      <x:c r="A11908" s="16"/>
      <x:c r="B11908" s="16"/>
      <x:c r="C11908" s="16"/>
      <x:c r="D11908" s="16"/>
      <x:c r="E11908" s="16"/>
      <x:c r="F11908" s="16"/>
    </x:row>
    <x:row r="11909" spans="1:6">
      <x:c r="A11909" s="16"/>
      <x:c r="B11909" s="16"/>
      <x:c r="C11909" s="16"/>
      <x:c r="D11909" s="16"/>
      <x:c r="E11909" s="16"/>
      <x:c r="F11909" s="16"/>
    </x:row>
    <x:row r="11910" spans="1:6">
      <x:c r="A11910" s="16"/>
      <x:c r="B11910" s="16"/>
      <x:c r="C11910" s="16"/>
      <x:c r="D11910" s="16"/>
      <x:c r="E11910" s="16"/>
      <x:c r="F11910" s="16"/>
    </x:row>
    <x:row r="11911" spans="1:6">
      <x:c r="A11911" s="16"/>
      <x:c r="B11911" s="16"/>
      <x:c r="C11911" s="16"/>
      <x:c r="D11911" s="16"/>
      <x:c r="E11911" s="16"/>
      <x:c r="F11911" s="16"/>
    </x:row>
    <x:row r="11912" spans="1:6">
      <x:c r="A11912" s="16"/>
      <x:c r="B11912" s="16"/>
      <x:c r="C11912" s="16"/>
      <x:c r="D11912" s="16"/>
      <x:c r="E11912" s="16"/>
      <x:c r="F11912" s="16"/>
    </x:row>
    <x:row r="11913" spans="1:6">
      <x:c r="A11913" s="16"/>
      <x:c r="B11913" s="16"/>
      <x:c r="C11913" s="16"/>
      <x:c r="D11913" s="16"/>
      <x:c r="E11913" s="16"/>
      <x:c r="F11913" s="16"/>
    </x:row>
    <x:row r="11914" spans="1:6">
      <x:c r="A11914" s="16"/>
      <x:c r="B11914" s="16"/>
      <x:c r="C11914" s="16"/>
      <x:c r="D11914" s="16"/>
      <x:c r="E11914" s="16"/>
      <x:c r="F11914" s="16"/>
    </x:row>
    <x:row r="11915" spans="1:6">
      <x:c r="A11915" s="16"/>
      <x:c r="B11915" s="16"/>
      <x:c r="C11915" s="16"/>
      <x:c r="D11915" s="16"/>
      <x:c r="E11915" s="16"/>
      <x:c r="F11915" s="16"/>
    </x:row>
    <x:row r="11916" spans="1:6">
      <x:c r="A11916" s="16"/>
      <x:c r="B11916" s="16"/>
      <x:c r="C11916" s="16"/>
      <x:c r="D11916" s="16"/>
      <x:c r="E11916" s="16"/>
      <x:c r="F11916" s="16"/>
    </x:row>
    <x:row r="11917" spans="1:6">
      <x:c r="A11917" s="16"/>
      <x:c r="B11917" s="16"/>
      <x:c r="C11917" s="16"/>
      <x:c r="D11917" s="16"/>
      <x:c r="E11917" s="16"/>
      <x:c r="F11917" s="16"/>
    </x:row>
    <x:row r="11918" spans="1:6">
      <x:c r="A11918" s="16"/>
      <x:c r="B11918" s="16"/>
      <x:c r="C11918" s="16"/>
      <x:c r="D11918" s="16"/>
      <x:c r="E11918" s="16"/>
      <x:c r="F11918" s="16"/>
    </x:row>
    <x:row r="11919" spans="1:6">
      <x:c r="A11919" s="16"/>
      <x:c r="B11919" s="16"/>
      <x:c r="C11919" s="16"/>
      <x:c r="D11919" s="16"/>
      <x:c r="E11919" s="16"/>
      <x:c r="F11919" s="16"/>
    </x:row>
    <x:row r="11920" spans="1:6">
      <x:c r="A11920" s="16"/>
      <x:c r="B11920" s="16"/>
      <x:c r="C11920" s="16"/>
      <x:c r="D11920" s="16"/>
      <x:c r="E11920" s="16"/>
      <x:c r="F11920" s="16"/>
    </x:row>
    <x:row r="11921" spans="1:6">
      <x:c r="A11921" s="16"/>
      <x:c r="B11921" s="16"/>
      <x:c r="C11921" s="16"/>
      <x:c r="D11921" s="16"/>
      <x:c r="E11921" s="16"/>
      <x:c r="F11921" s="16"/>
    </x:row>
    <x:row r="11922" spans="1:6">
      <x:c r="A11922" s="16"/>
      <x:c r="B11922" s="16"/>
      <x:c r="C11922" s="16"/>
      <x:c r="D11922" s="16"/>
      <x:c r="E11922" s="16"/>
      <x:c r="F11922" s="16"/>
    </x:row>
    <x:row r="11923" spans="1:6">
      <x:c r="A11923" s="16"/>
      <x:c r="B11923" s="16"/>
      <x:c r="C11923" s="16"/>
      <x:c r="D11923" s="16"/>
      <x:c r="E11923" s="16"/>
      <x:c r="F11923" s="16"/>
    </x:row>
    <x:row r="11924" spans="1:6">
      <x:c r="A11924" s="16"/>
      <x:c r="B11924" s="16"/>
      <x:c r="C11924" s="16"/>
      <x:c r="D11924" s="16"/>
      <x:c r="E11924" s="16"/>
      <x:c r="F11924" s="16"/>
    </x:row>
    <x:row r="11925" spans="1:6">
      <x:c r="A11925" s="16"/>
      <x:c r="B11925" s="16"/>
      <x:c r="C11925" s="16"/>
      <x:c r="D11925" s="16"/>
      <x:c r="E11925" s="16"/>
      <x:c r="F11925" s="16"/>
    </x:row>
    <x:row r="11926" spans="1:6">
      <x:c r="A11926" s="16"/>
      <x:c r="B11926" s="16"/>
      <x:c r="C11926" s="16"/>
      <x:c r="D11926" s="16"/>
      <x:c r="E11926" s="16"/>
      <x:c r="F11926" s="16"/>
    </x:row>
    <x:row r="11927" spans="1:6">
      <x:c r="A11927" s="16"/>
      <x:c r="B11927" s="16"/>
      <x:c r="C11927" s="16"/>
      <x:c r="D11927" s="16"/>
      <x:c r="E11927" s="16"/>
      <x:c r="F11927" s="16"/>
    </x:row>
    <x:row r="11928" spans="1:6">
      <x:c r="A11928" s="16"/>
      <x:c r="B11928" s="16"/>
      <x:c r="C11928" s="16"/>
      <x:c r="D11928" s="16"/>
      <x:c r="E11928" s="16"/>
      <x:c r="F11928" s="16"/>
    </x:row>
    <x:row r="11929" spans="1:6">
      <x:c r="A11929" s="16"/>
      <x:c r="B11929" s="16"/>
      <x:c r="C11929" s="16"/>
      <x:c r="D11929" s="16"/>
      <x:c r="E11929" s="16"/>
      <x:c r="F11929" s="16"/>
    </x:row>
    <x:row r="11930" spans="1:6">
      <x:c r="A11930" s="16"/>
      <x:c r="B11930" s="16"/>
      <x:c r="C11930" s="16"/>
      <x:c r="D11930" s="16"/>
      <x:c r="E11930" s="16"/>
      <x:c r="F11930" s="16"/>
    </x:row>
    <x:row r="11931" spans="1:6">
      <x:c r="A11931" s="16"/>
      <x:c r="B11931" s="16"/>
      <x:c r="C11931" s="16"/>
      <x:c r="D11931" s="16"/>
      <x:c r="E11931" s="16"/>
      <x:c r="F11931" s="16"/>
    </x:row>
    <x:row r="11932" spans="1:6">
      <x:c r="A11932" s="16"/>
      <x:c r="B11932" s="16"/>
      <x:c r="C11932" s="16"/>
      <x:c r="D11932" s="16"/>
      <x:c r="E11932" s="16"/>
      <x:c r="F11932" s="16"/>
    </x:row>
    <x:row r="11933" spans="1:6">
      <x:c r="A11933" s="16"/>
      <x:c r="B11933" s="16"/>
      <x:c r="C11933" s="16"/>
      <x:c r="D11933" s="16"/>
      <x:c r="E11933" s="16"/>
      <x:c r="F11933" s="16"/>
    </x:row>
    <x:row r="11934" spans="1:6">
      <x:c r="A11934" s="16"/>
      <x:c r="B11934" s="16"/>
      <x:c r="C11934" s="16"/>
      <x:c r="D11934" s="16"/>
      <x:c r="E11934" s="16"/>
      <x:c r="F11934" s="16"/>
    </x:row>
    <x:row r="11935" spans="1:6">
      <x:c r="A11935" s="16"/>
      <x:c r="B11935" s="16"/>
      <x:c r="C11935" s="16"/>
      <x:c r="D11935" s="16"/>
      <x:c r="E11935" s="16"/>
      <x:c r="F11935" s="16"/>
    </x:row>
    <x:row r="11936" spans="1:6">
      <x:c r="A11936" s="16"/>
      <x:c r="B11936" s="16"/>
      <x:c r="C11936" s="16"/>
      <x:c r="D11936" s="16"/>
      <x:c r="E11936" s="16"/>
      <x:c r="F11936" s="16"/>
    </x:row>
    <x:row r="11937" spans="1:6">
      <x:c r="A11937" s="16"/>
      <x:c r="B11937" s="16"/>
      <x:c r="C11937" s="16"/>
      <x:c r="D11937" s="16"/>
      <x:c r="E11937" s="16"/>
      <x:c r="F11937" s="16"/>
    </x:row>
    <x:row r="11938" spans="1:6">
      <x:c r="A11938" s="16"/>
      <x:c r="B11938" s="16"/>
      <x:c r="C11938" s="16"/>
      <x:c r="D11938" s="16"/>
      <x:c r="E11938" s="16"/>
      <x:c r="F11938" s="16"/>
    </x:row>
    <x:row r="11939" spans="1:6">
      <x:c r="A11939" s="16"/>
      <x:c r="B11939" s="16"/>
      <x:c r="C11939" s="16"/>
      <x:c r="D11939" s="16"/>
      <x:c r="E11939" s="16"/>
      <x:c r="F11939" s="16"/>
    </x:row>
    <x:row r="11940" spans="1:6">
      <x:c r="A11940" s="16"/>
      <x:c r="B11940" s="16"/>
      <x:c r="C11940" s="16"/>
      <x:c r="D11940" s="16"/>
      <x:c r="E11940" s="16"/>
      <x:c r="F11940" s="16"/>
    </x:row>
    <x:row r="11941" spans="1:6">
      <x:c r="A11941" s="16"/>
      <x:c r="B11941" s="16"/>
      <x:c r="C11941" s="16"/>
      <x:c r="D11941" s="16"/>
      <x:c r="E11941" s="16"/>
      <x:c r="F11941" s="16"/>
    </x:row>
    <x:row r="11942" spans="1:6">
      <x:c r="A11942" s="16"/>
      <x:c r="B11942" s="16"/>
      <x:c r="C11942" s="16"/>
      <x:c r="D11942" s="16"/>
      <x:c r="E11942" s="16"/>
      <x:c r="F11942" s="16"/>
    </x:row>
    <x:row r="11943" spans="1:6">
      <x:c r="A11943" s="16"/>
      <x:c r="B11943" s="16"/>
      <x:c r="C11943" s="16"/>
      <x:c r="D11943" s="16"/>
      <x:c r="E11943" s="16"/>
      <x:c r="F11943" s="16"/>
    </x:row>
    <x:row r="11944" spans="1:6">
      <x:c r="A11944" s="16"/>
      <x:c r="B11944" s="16"/>
      <x:c r="C11944" s="16"/>
      <x:c r="D11944" s="16"/>
      <x:c r="E11944" s="16"/>
      <x:c r="F11944" s="16"/>
    </x:row>
    <x:row r="11945" spans="1:6">
      <x:c r="A11945" s="16"/>
      <x:c r="B11945" s="16"/>
      <x:c r="C11945" s="16"/>
      <x:c r="D11945" s="16"/>
      <x:c r="E11945" s="16"/>
      <x:c r="F11945" s="16"/>
    </x:row>
    <x:row r="11946" spans="1:6">
      <x:c r="A11946" s="16"/>
      <x:c r="B11946" s="16"/>
      <x:c r="C11946" s="16"/>
      <x:c r="D11946" s="16"/>
      <x:c r="E11946" s="16"/>
      <x:c r="F11946" s="16"/>
    </x:row>
    <x:row r="11947" spans="1:6">
      <x:c r="A11947" s="16"/>
      <x:c r="B11947" s="16"/>
      <x:c r="C11947" s="16"/>
      <x:c r="D11947" s="16"/>
      <x:c r="E11947" s="16"/>
      <x:c r="F11947" s="16"/>
    </x:row>
    <x:row r="11948" spans="1:6">
      <x:c r="A11948" s="16"/>
      <x:c r="B11948" s="16"/>
      <x:c r="C11948" s="16"/>
      <x:c r="D11948" s="16"/>
      <x:c r="E11948" s="16"/>
      <x:c r="F11948" s="16"/>
    </x:row>
    <x:row r="11949" spans="1:6">
      <x:c r="A11949" s="16"/>
      <x:c r="B11949" s="16"/>
      <x:c r="C11949" s="16"/>
      <x:c r="D11949" s="16"/>
      <x:c r="E11949" s="16"/>
      <x:c r="F11949" s="16"/>
    </x:row>
    <x:row r="11950" spans="1:6">
      <x:c r="A11950" s="16"/>
      <x:c r="B11950" s="16"/>
      <x:c r="C11950" s="16"/>
      <x:c r="D11950" s="16"/>
      <x:c r="E11950" s="16"/>
      <x:c r="F11950" s="16"/>
    </x:row>
    <x:row r="11951" spans="1:6">
      <x:c r="A11951" s="16"/>
      <x:c r="B11951" s="16"/>
      <x:c r="C11951" s="16"/>
      <x:c r="D11951" s="16"/>
      <x:c r="E11951" s="16"/>
      <x:c r="F11951" s="16"/>
    </x:row>
    <x:row r="11952" spans="1:6">
      <x:c r="A11952" s="16"/>
      <x:c r="B11952" s="16"/>
      <x:c r="C11952" s="16"/>
      <x:c r="D11952" s="16"/>
      <x:c r="E11952" s="16"/>
      <x:c r="F11952" s="16"/>
    </x:row>
    <x:row r="11953" spans="1:6">
      <x:c r="A11953" s="16"/>
      <x:c r="B11953" s="16"/>
      <x:c r="C11953" s="16"/>
      <x:c r="D11953" s="16"/>
      <x:c r="E11953" s="16"/>
      <x:c r="F11953" s="16"/>
    </x:row>
    <x:row r="11954" spans="1:6">
      <x:c r="A11954" s="16"/>
      <x:c r="B11954" s="16"/>
      <x:c r="C11954" s="16"/>
      <x:c r="D11954" s="16"/>
      <x:c r="E11954" s="16"/>
      <x:c r="F11954" s="16"/>
    </x:row>
    <x:row r="11955" spans="1:6">
      <x:c r="A11955" s="16"/>
      <x:c r="B11955" s="16"/>
      <x:c r="C11955" s="16"/>
      <x:c r="D11955" s="16"/>
      <x:c r="E11955" s="16"/>
      <x:c r="F11955" s="16"/>
    </x:row>
    <x:row r="11956" spans="1:6">
      <x:c r="A11956" s="16"/>
      <x:c r="B11956" s="16"/>
      <x:c r="C11956" s="16"/>
      <x:c r="D11956" s="16"/>
      <x:c r="E11956" s="16"/>
      <x:c r="F11956" s="16"/>
    </x:row>
    <x:row r="11957" spans="1:6">
      <x:c r="A11957" s="16"/>
      <x:c r="B11957" s="16"/>
      <x:c r="C11957" s="16"/>
      <x:c r="D11957" s="16"/>
      <x:c r="E11957" s="16"/>
      <x:c r="F11957" s="16"/>
    </x:row>
    <x:row r="11958" spans="1:6">
      <x:c r="A11958" s="16"/>
      <x:c r="B11958" s="16"/>
      <x:c r="C11958" s="16"/>
      <x:c r="D11958" s="16"/>
      <x:c r="E11958" s="16"/>
      <x:c r="F11958" s="16"/>
    </x:row>
    <x:row r="11959" spans="1:6">
      <x:c r="A11959" s="16"/>
      <x:c r="B11959" s="16"/>
      <x:c r="C11959" s="16"/>
      <x:c r="D11959" s="16"/>
      <x:c r="E11959" s="16"/>
      <x:c r="F11959" s="16"/>
    </x:row>
    <x:row r="11960" spans="1:6">
      <x:c r="A11960" s="16"/>
      <x:c r="B11960" s="16"/>
      <x:c r="C11960" s="16"/>
      <x:c r="D11960" s="16"/>
      <x:c r="E11960" s="16"/>
      <x:c r="F11960" s="16"/>
    </x:row>
    <x:row r="11961" spans="1:6">
      <x:c r="A11961" s="16"/>
      <x:c r="B11961" s="16"/>
      <x:c r="C11961" s="16"/>
      <x:c r="D11961" s="16"/>
      <x:c r="E11961" s="16"/>
      <x:c r="F11961" s="16"/>
    </x:row>
    <x:row r="11962" spans="1:6">
      <x:c r="A11962" s="16"/>
      <x:c r="B11962" s="16"/>
      <x:c r="C11962" s="16"/>
      <x:c r="D11962" s="16"/>
      <x:c r="E11962" s="16"/>
      <x:c r="F11962" s="16"/>
    </x:row>
    <x:row r="11963" spans="1:6">
      <x:c r="A11963" s="16"/>
      <x:c r="B11963" s="16"/>
      <x:c r="C11963" s="16"/>
      <x:c r="D11963" s="16"/>
      <x:c r="E11963" s="16"/>
      <x:c r="F11963" s="16"/>
    </x:row>
    <x:row r="11964" spans="1:6">
      <x:c r="A11964" s="16"/>
      <x:c r="B11964" s="16"/>
      <x:c r="C11964" s="16"/>
      <x:c r="D11964" s="16"/>
      <x:c r="E11964" s="16"/>
      <x:c r="F11964" s="16"/>
    </x:row>
    <x:row r="11965" spans="1:6">
      <x:c r="A11965" s="16"/>
      <x:c r="B11965" s="16"/>
      <x:c r="C11965" s="16"/>
      <x:c r="D11965" s="16"/>
      <x:c r="E11965" s="16"/>
      <x:c r="F11965" s="16"/>
    </x:row>
    <x:row r="11966" spans="1:6">
      <x:c r="A11966" s="16"/>
      <x:c r="B11966" s="16"/>
      <x:c r="C11966" s="16"/>
      <x:c r="D11966" s="16"/>
      <x:c r="E11966" s="16"/>
      <x:c r="F11966" s="16"/>
    </x:row>
    <x:row r="11967" spans="1:6">
      <x:c r="A11967" s="16"/>
      <x:c r="B11967" s="16"/>
      <x:c r="C11967" s="16"/>
      <x:c r="D11967" s="16"/>
      <x:c r="E11967" s="16"/>
      <x:c r="F11967" s="16"/>
    </x:row>
    <x:row r="11968" spans="1:6">
      <x:c r="A11968" s="16"/>
      <x:c r="B11968" s="16"/>
      <x:c r="C11968" s="16"/>
      <x:c r="D11968" s="16"/>
      <x:c r="E11968" s="16"/>
      <x:c r="F11968" s="16"/>
    </x:row>
    <x:row r="11969" spans="1:6">
      <x:c r="A11969" s="16"/>
      <x:c r="B11969" s="16"/>
      <x:c r="C11969" s="16"/>
      <x:c r="D11969" s="16"/>
      <x:c r="E11969" s="16"/>
      <x:c r="F11969" s="16"/>
    </x:row>
    <x:row r="11970" spans="1:6">
      <x:c r="A11970" s="16"/>
      <x:c r="B11970" s="16"/>
      <x:c r="C11970" s="16"/>
      <x:c r="D11970" s="16"/>
      <x:c r="E11970" s="16"/>
      <x:c r="F11970" s="16"/>
    </x:row>
    <x:row r="11971" spans="1:6">
      <x:c r="A11971" s="16"/>
      <x:c r="B11971" s="16"/>
      <x:c r="C11971" s="16"/>
      <x:c r="D11971" s="16"/>
      <x:c r="E11971" s="16"/>
      <x:c r="F11971" s="16"/>
    </x:row>
    <x:row r="11972" spans="1:6">
      <x:c r="A11972" s="16"/>
      <x:c r="B11972" s="16"/>
      <x:c r="C11972" s="16"/>
      <x:c r="D11972" s="16"/>
      <x:c r="E11972" s="16"/>
      <x:c r="F11972" s="16"/>
    </x:row>
    <x:row r="11973" spans="1:6">
      <x:c r="A11973" s="16"/>
      <x:c r="B11973" s="16"/>
      <x:c r="C11973" s="16"/>
      <x:c r="D11973" s="16"/>
      <x:c r="E11973" s="16"/>
      <x:c r="F11973" s="16"/>
    </x:row>
    <x:row r="11974" spans="1:6">
      <x:c r="A11974" s="16"/>
      <x:c r="B11974" s="16"/>
      <x:c r="C11974" s="16"/>
      <x:c r="D11974" s="16"/>
      <x:c r="E11974" s="16"/>
      <x:c r="F11974" s="16"/>
    </x:row>
    <x:row r="11975" spans="1:6">
      <x:c r="A11975" s="16"/>
      <x:c r="B11975" s="16"/>
      <x:c r="C11975" s="16"/>
      <x:c r="D11975" s="16"/>
      <x:c r="E11975" s="16"/>
      <x:c r="F11975" s="16"/>
    </x:row>
    <x:row r="11976" spans="1:6">
      <x:c r="A11976" s="16"/>
      <x:c r="B11976" s="16"/>
      <x:c r="C11976" s="16"/>
      <x:c r="D11976" s="16"/>
      <x:c r="E11976" s="16"/>
      <x:c r="F11976" s="16"/>
    </x:row>
    <x:row r="11977" spans="1:6">
      <x:c r="A11977" s="16"/>
      <x:c r="B11977" s="16"/>
      <x:c r="C11977" s="16"/>
      <x:c r="D11977" s="16"/>
      <x:c r="E11977" s="16"/>
      <x:c r="F11977" s="16"/>
    </x:row>
    <x:row r="11978" spans="1:6">
      <x:c r="A11978" s="16"/>
      <x:c r="B11978" s="16"/>
      <x:c r="C11978" s="16"/>
      <x:c r="D11978" s="16"/>
      <x:c r="E11978" s="16"/>
      <x:c r="F11978" s="16"/>
    </x:row>
    <x:row r="11979" spans="1:6">
      <x:c r="A11979" s="16"/>
      <x:c r="B11979" s="16"/>
      <x:c r="C11979" s="16"/>
      <x:c r="D11979" s="16"/>
      <x:c r="E11979" s="16"/>
      <x:c r="F11979" s="16"/>
    </x:row>
    <x:row r="11980" spans="1:6">
      <x:c r="A11980" s="16"/>
      <x:c r="B11980" s="16"/>
      <x:c r="C11980" s="16"/>
      <x:c r="D11980" s="16"/>
      <x:c r="E11980" s="16"/>
      <x:c r="F11980" s="16"/>
    </x:row>
    <x:row r="11981" spans="1:6">
      <x:c r="A11981" s="16"/>
      <x:c r="B11981" s="16"/>
      <x:c r="C11981" s="16"/>
      <x:c r="D11981" s="16"/>
      <x:c r="E11981" s="16"/>
      <x:c r="F11981" s="16"/>
    </x:row>
    <x:row r="11982" spans="1:6">
      <x:c r="A11982" s="16"/>
      <x:c r="B11982" s="16"/>
      <x:c r="C11982" s="16"/>
      <x:c r="D11982" s="16"/>
      <x:c r="E11982" s="16"/>
      <x:c r="F11982" s="16"/>
    </x:row>
    <x:row r="11983" spans="1:6">
      <x:c r="A11983" s="16"/>
      <x:c r="B11983" s="16"/>
      <x:c r="C11983" s="16"/>
      <x:c r="D11983" s="16"/>
      <x:c r="E11983" s="16"/>
      <x:c r="F11983" s="16"/>
    </x:row>
    <x:row r="11984" spans="1:6">
      <x:c r="A11984" s="16"/>
      <x:c r="B11984" s="16"/>
      <x:c r="C11984" s="16"/>
      <x:c r="D11984" s="16"/>
      <x:c r="E11984" s="16"/>
      <x:c r="F11984" s="16"/>
    </x:row>
    <x:row r="11985" spans="1:6">
      <x:c r="A11985" s="16"/>
      <x:c r="B11985" s="16"/>
      <x:c r="C11985" s="16"/>
      <x:c r="D11985" s="16"/>
      <x:c r="E11985" s="16"/>
      <x:c r="F11985" s="16"/>
    </x:row>
    <x:row r="11986" spans="1:6">
      <x:c r="A11986" s="16"/>
      <x:c r="B11986" s="16"/>
      <x:c r="C11986" s="16"/>
      <x:c r="D11986" s="16"/>
      <x:c r="E11986" s="16"/>
      <x:c r="F11986" s="16"/>
    </x:row>
    <x:row r="11987" spans="1:6">
      <x:c r="A11987" s="16"/>
      <x:c r="B11987" s="16"/>
      <x:c r="C11987" s="16"/>
      <x:c r="D11987" s="16"/>
      <x:c r="E11987" s="16"/>
      <x:c r="F11987" s="16"/>
    </x:row>
    <x:row r="11988" spans="1:6">
      <x:c r="A11988" s="16"/>
      <x:c r="B11988" s="16"/>
      <x:c r="C11988" s="16"/>
      <x:c r="D11988" s="16"/>
      <x:c r="E11988" s="16"/>
      <x:c r="F11988" s="16"/>
    </x:row>
    <x:row r="11989" spans="1:6">
      <x:c r="A11989" s="16"/>
      <x:c r="B11989" s="16"/>
      <x:c r="C11989" s="16"/>
      <x:c r="D11989" s="16"/>
      <x:c r="E11989" s="16"/>
      <x:c r="F11989" s="16"/>
    </x:row>
    <x:row r="11990" spans="1:6">
      <x:c r="A11990" s="16"/>
      <x:c r="B11990" s="16"/>
      <x:c r="C11990" s="16"/>
      <x:c r="D11990" s="16"/>
      <x:c r="E11990" s="16"/>
      <x:c r="F11990" s="16"/>
    </x:row>
    <x:row r="11991" spans="1:6">
      <x:c r="A11991" s="16"/>
      <x:c r="B11991" s="16"/>
      <x:c r="C11991" s="16"/>
      <x:c r="D11991" s="16"/>
      <x:c r="E11991" s="16"/>
      <x:c r="F11991" s="16"/>
    </x:row>
    <x:row r="11992" spans="1:6">
      <x:c r="A11992" s="16"/>
      <x:c r="B11992" s="16"/>
      <x:c r="C11992" s="16"/>
      <x:c r="D11992" s="16"/>
      <x:c r="E11992" s="16"/>
      <x:c r="F11992" s="16"/>
    </x:row>
    <x:row r="11993" spans="1:6">
      <x:c r="A11993" s="16"/>
      <x:c r="B11993" s="16"/>
      <x:c r="C11993" s="16"/>
      <x:c r="D11993" s="16"/>
      <x:c r="E11993" s="16"/>
      <x:c r="F11993" s="16"/>
    </x:row>
    <x:row r="11994" spans="1:6">
      <x:c r="A11994" s="16"/>
      <x:c r="B11994" s="16"/>
      <x:c r="C11994" s="16"/>
      <x:c r="D11994" s="16"/>
      <x:c r="E11994" s="16"/>
      <x:c r="F11994" s="16"/>
    </x:row>
    <x:row r="11995" spans="1:6">
      <x:c r="A11995" s="16"/>
      <x:c r="B11995" s="16"/>
      <x:c r="C11995" s="16"/>
      <x:c r="D11995" s="16"/>
      <x:c r="E11995" s="16"/>
      <x:c r="F11995" s="16"/>
    </x:row>
    <x:row r="11996" spans="1:6">
      <x:c r="A11996" s="16"/>
      <x:c r="B11996" s="16"/>
      <x:c r="C11996" s="16"/>
      <x:c r="D11996" s="16"/>
      <x:c r="E11996" s="16"/>
      <x:c r="F11996" s="16"/>
    </x:row>
    <x:row r="11997" spans="1:6">
      <x:c r="A11997" s="16"/>
      <x:c r="B11997" s="16"/>
      <x:c r="C11997" s="16"/>
      <x:c r="D11997" s="16"/>
      <x:c r="E11997" s="16"/>
      <x:c r="F11997" s="16"/>
    </x:row>
    <x:row r="11998" spans="1:6">
      <x:c r="A11998" s="16"/>
      <x:c r="B11998" s="16"/>
      <x:c r="C11998" s="16"/>
      <x:c r="D11998" s="16"/>
      <x:c r="E11998" s="16"/>
      <x:c r="F11998" s="16"/>
    </x:row>
    <x:row r="11999" spans="1:6">
      <x:c r="A11999" s="16"/>
      <x:c r="B11999" s="16"/>
      <x:c r="C11999" s="16"/>
      <x:c r="D11999" s="16"/>
      <x:c r="E11999" s="16"/>
      <x:c r="F11999" s="16"/>
    </x:row>
    <x:row r="12000" spans="1:6">
      <x:c r="A12000" s="16"/>
      <x:c r="B12000" s="16"/>
      <x:c r="C12000" s="16"/>
      <x:c r="D12000" s="16"/>
      <x:c r="E12000" s="16"/>
      <x:c r="F12000" s="16"/>
    </x:row>
    <x:row r="12001" spans="1:6">
      <x:c r="A12001" s="16"/>
      <x:c r="B12001" s="16"/>
      <x:c r="C12001" s="16"/>
      <x:c r="D12001" s="16"/>
      <x:c r="E12001" s="16"/>
      <x:c r="F12001" s="16"/>
    </x:row>
    <x:row r="12002" spans="1:6">
      <x:c r="A12002" s="16"/>
      <x:c r="B12002" s="16"/>
      <x:c r="C12002" s="16"/>
      <x:c r="D12002" s="16"/>
      <x:c r="E12002" s="16"/>
      <x:c r="F12002" s="16"/>
    </x:row>
    <x:row r="12003" spans="1:6">
      <x:c r="A12003" s="16"/>
      <x:c r="B12003" s="16"/>
      <x:c r="C12003" s="16"/>
      <x:c r="D12003" s="16"/>
      <x:c r="E12003" s="16"/>
      <x:c r="F12003" s="16"/>
    </x:row>
    <x:row r="12004" spans="1:6">
      <x:c r="A12004" s="16"/>
      <x:c r="B12004" s="16"/>
      <x:c r="C12004" s="16"/>
      <x:c r="D12004" s="16"/>
      <x:c r="E12004" s="16"/>
      <x:c r="F12004" s="16"/>
    </x:row>
    <x:row r="12005" spans="1:6">
      <x:c r="A12005" s="16"/>
      <x:c r="B12005" s="16"/>
      <x:c r="C12005" s="16"/>
      <x:c r="D12005" s="16"/>
      <x:c r="E12005" s="16"/>
      <x:c r="F12005" s="16"/>
    </x:row>
    <x:row r="12006" spans="1:6">
      <x:c r="A12006" s="16"/>
      <x:c r="B12006" s="16"/>
      <x:c r="C12006" s="16"/>
      <x:c r="D12006" s="16"/>
      <x:c r="E12006" s="16"/>
      <x:c r="F12006" s="16"/>
    </x:row>
    <x:row r="12007" spans="1:6">
      <x:c r="A12007" s="16"/>
      <x:c r="B12007" s="16"/>
      <x:c r="C12007" s="16"/>
      <x:c r="D12007" s="16"/>
      <x:c r="E12007" s="16"/>
      <x:c r="F12007" s="16"/>
    </x:row>
    <x:row r="12008" spans="1:6">
      <x:c r="A12008" s="16"/>
      <x:c r="B12008" s="16"/>
      <x:c r="C12008" s="16"/>
      <x:c r="D12008" s="16"/>
      <x:c r="E12008" s="16"/>
      <x:c r="F12008" s="16"/>
    </x:row>
    <x:row r="12009" spans="1:6">
      <x:c r="A12009" s="16"/>
      <x:c r="B12009" s="16"/>
      <x:c r="C12009" s="16"/>
      <x:c r="D12009" s="16"/>
      <x:c r="E12009" s="16"/>
      <x:c r="F12009" s="16"/>
    </x:row>
    <x:row r="12010" spans="1:6">
      <x:c r="A12010" s="16"/>
      <x:c r="B12010" s="16"/>
      <x:c r="C12010" s="16"/>
      <x:c r="D12010" s="16"/>
      <x:c r="E12010" s="16"/>
      <x:c r="F12010" s="16"/>
    </x:row>
    <x:row r="12011" spans="1:6">
      <x:c r="A12011" s="16"/>
      <x:c r="B12011" s="16"/>
      <x:c r="C12011" s="16"/>
      <x:c r="D12011" s="16"/>
      <x:c r="E12011" s="16"/>
      <x:c r="F12011" s="16"/>
    </x:row>
    <x:row r="12012" spans="1:6">
      <x:c r="A12012" s="16"/>
      <x:c r="B12012" s="16"/>
      <x:c r="C12012" s="16"/>
      <x:c r="D12012" s="16"/>
      <x:c r="E12012" s="16"/>
      <x:c r="F12012" s="16"/>
    </x:row>
    <x:row r="12013" spans="1:6">
      <x:c r="A12013" s="16"/>
      <x:c r="B12013" s="16"/>
      <x:c r="C12013" s="16"/>
      <x:c r="D12013" s="16"/>
      <x:c r="E12013" s="16"/>
      <x:c r="F12013" s="16"/>
    </x:row>
    <x:row r="12014" spans="1:6">
      <x:c r="A12014" s="16"/>
      <x:c r="B12014" s="16"/>
      <x:c r="C12014" s="16"/>
      <x:c r="D12014" s="16"/>
      <x:c r="E12014" s="16"/>
      <x:c r="F12014" s="16"/>
    </x:row>
    <x:row r="12015" spans="1:6">
      <x:c r="A12015" s="16"/>
      <x:c r="B12015" s="16"/>
      <x:c r="C12015" s="16"/>
      <x:c r="D12015" s="16"/>
      <x:c r="E12015" s="16"/>
      <x:c r="F12015" s="16"/>
    </x:row>
    <x:row r="12016" spans="1:6">
      <x:c r="A12016" s="16"/>
      <x:c r="B12016" s="16"/>
      <x:c r="C12016" s="16"/>
      <x:c r="D12016" s="16"/>
      <x:c r="E12016" s="16"/>
      <x:c r="F12016" s="16"/>
    </x:row>
    <x:row r="12017" spans="1:6">
      <x:c r="A12017" s="16"/>
      <x:c r="B12017" s="16"/>
      <x:c r="C12017" s="16"/>
      <x:c r="D12017" s="16"/>
      <x:c r="E12017" s="16"/>
      <x:c r="F12017" s="16"/>
    </x:row>
    <x:row r="12018" spans="1:6">
      <x:c r="A12018" s="16"/>
      <x:c r="B12018" s="16"/>
      <x:c r="C12018" s="16"/>
      <x:c r="D12018" s="16"/>
      <x:c r="E12018" s="16"/>
      <x:c r="F12018" s="16"/>
    </x:row>
    <x:row r="12019" spans="1:6">
      <x:c r="A12019" s="16"/>
      <x:c r="B12019" s="16"/>
      <x:c r="C12019" s="16"/>
      <x:c r="D12019" s="16"/>
      <x:c r="E12019" s="16"/>
      <x:c r="F12019" s="16"/>
    </x:row>
    <x:row r="12020" spans="1:6">
      <x:c r="A12020" s="16"/>
      <x:c r="B12020" s="16"/>
      <x:c r="C12020" s="16"/>
      <x:c r="D12020" s="16"/>
      <x:c r="E12020" s="16"/>
      <x:c r="F12020" s="16"/>
    </x:row>
    <x:row r="12021" spans="1:6">
      <x:c r="A12021" s="16"/>
      <x:c r="B12021" s="16"/>
      <x:c r="C12021" s="16"/>
      <x:c r="D12021" s="16"/>
      <x:c r="E12021" s="16"/>
      <x:c r="F12021" s="16"/>
    </x:row>
    <x:row r="12022" spans="1:6">
      <x:c r="A12022" s="16"/>
      <x:c r="B12022" s="16"/>
      <x:c r="C12022" s="16"/>
      <x:c r="D12022" s="16"/>
      <x:c r="E12022" s="16"/>
      <x:c r="F12022" s="16"/>
    </x:row>
    <x:row r="12023" spans="1:6">
      <x:c r="A12023" s="16"/>
      <x:c r="B12023" s="16"/>
      <x:c r="C12023" s="16"/>
      <x:c r="D12023" s="16"/>
      <x:c r="E12023" s="16"/>
      <x:c r="F12023" s="16"/>
    </x:row>
    <x:row r="12024" spans="1:6">
      <x:c r="A12024" s="16"/>
      <x:c r="B12024" s="16"/>
      <x:c r="C12024" s="16"/>
      <x:c r="D12024" s="16"/>
      <x:c r="E12024" s="16"/>
      <x:c r="F12024" s="16"/>
    </x:row>
    <x:row r="12025" spans="1:6">
      <x:c r="A12025" s="16"/>
      <x:c r="B12025" s="16"/>
      <x:c r="C12025" s="16"/>
      <x:c r="D12025" s="16"/>
      <x:c r="E12025" s="16"/>
      <x:c r="F12025" s="16"/>
    </x:row>
    <x:row r="12026" spans="1:6">
      <x:c r="A12026" s="16"/>
      <x:c r="B12026" s="16"/>
      <x:c r="C12026" s="16"/>
      <x:c r="D12026" s="16"/>
      <x:c r="E12026" s="16"/>
      <x:c r="F12026" s="16"/>
    </x:row>
    <x:row r="12027" spans="1:6">
      <x:c r="A12027" s="16"/>
      <x:c r="B12027" s="16"/>
      <x:c r="C12027" s="16"/>
      <x:c r="D12027" s="16"/>
      <x:c r="E12027" s="16"/>
      <x:c r="F12027" s="16"/>
    </x:row>
    <x:row r="12028" spans="1:6">
      <x:c r="A12028" s="16"/>
      <x:c r="B12028" s="16"/>
      <x:c r="C12028" s="16"/>
      <x:c r="D12028" s="16"/>
      <x:c r="E12028" s="16"/>
      <x:c r="F12028" s="16"/>
    </x:row>
    <x:row r="12029" spans="1:6">
      <x:c r="A12029" s="16"/>
      <x:c r="B12029" s="16"/>
      <x:c r="C12029" s="16"/>
      <x:c r="D12029" s="16"/>
      <x:c r="E12029" s="16"/>
      <x:c r="F12029" s="16"/>
    </x:row>
    <x:row r="12030" spans="1:6">
      <x:c r="A12030" s="16"/>
      <x:c r="B12030" s="16"/>
      <x:c r="C12030" s="16"/>
      <x:c r="D12030" s="16"/>
      <x:c r="E12030" s="16"/>
      <x:c r="F12030" s="16"/>
    </x:row>
    <x:row r="12031" spans="1:6">
      <x:c r="A12031" s="16"/>
      <x:c r="B12031" s="16"/>
      <x:c r="C12031" s="16"/>
      <x:c r="D12031" s="16"/>
      <x:c r="E12031" s="16"/>
      <x:c r="F12031" s="16"/>
    </x:row>
    <x:row r="12032" spans="1:6">
      <x:c r="A12032" s="16"/>
      <x:c r="B12032" s="16"/>
      <x:c r="C12032" s="16"/>
      <x:c r="D12032" s="16"/>
      <x:c r="E12032" s="16"/>
      <x:c r="F12032" s="16"/>
    </x:row>
    <x:row r="12033" spans="1:6">
      <x:c r="A12033" s="16"/>
      <x:c r="B12033" s="16"/>
      <x:c r="C12033" s="16"/>
      <x:c r="D12033" s="16"/>
      <x:c r="E12033" s="16"/>
      <x:c r="F12033" s="16"/>
    </x:row>
    <x:row r="12034" spans="1:6">
      <x:c r="A12034" s="16"/>
      <x:c r="B12034" s="16"/>
      <x:c r="C12034" s="16"/>
      <x:c r="D12034" s="16"/>
      <x:c r="E12034" s="16"/>
      <x:c r="F12034" s="16"/>
    </x:row>
    <x:row r="12035" spans="1:6">
      <x:c r="A12035" s="16"/>
      <x:c r="B12035" s="16"/>
      <x:c r="C12035" s="16"/>
      <x:c r="D12035" s="16"/>
      <x:c r="E12035" s="16"/>
      <x:c r="F12035" s="16"/>
    </x:row>
    <x:row r="12036" spans="1:6">
      <x:c r="A12036" s="16"/>
      <x:c r="B12036" s="16"/>
      <x:c r="C12036" s="16"/>
      <x:c r="D12036" s="16"/>
      <x:c r="E12036" s="16"/>
      <x:c r="F12036" s="16"/>
    </x:row>
    <x:row r="12037" spans="1:6">
      <x:c r="A12037" s="16"/>
      <x:c r="B12037" s="16"/>
      <x:c r="C12037" s="16"/>
      <x:c r="D12037" s="16"/>
      <x:c r="E12037" s="16"/>
      <x:c r="F12037" s="16"/>
    </x:row>
    <x:row r="12038" spans="1:6">
      <x:c r="A12038" s="16"/>
      <x:c r="B12038" s="16"/>
      <x:c r="C12038" s="16"/>
      <x:c r="D12038" s="16"/>
      <x:c r="E12038" s="16"/>
      <x:c r="F12038" s="16"/>
    </x:row>
    <x:row r="12039" spans="1:6">
      <x:c r="A12039" s="16"/>
      <x:c r="B12039" s="16"/>
      <x:c r="C12039" s="16"/>
      <x:c r="D12039" s="16"/>
      <x:c r="E12039" s="16"/>
      <x:c r="F12039" s="16"/>
    </x:row>
    <x:row r="12040" spans="1:6">
      <x:c r="A12040" s="16"/>
      <x:c r="B12040" s="16"/>
      <x:c r="C12040" s="16"/>
      <x:c r="D12040" s="16"/>
      <x:c r="E12040" s="16"/>
      <x:c r="F12040" s="16"/>
    </x:row>
    <x:row r="12041" spans="1:6">
      <x:c r="A12041" s="16"/>
      <x:c r="B12041" s="16"/>
      <x:c r="C12041" s="16"/>
      <x:c r="D12041" s="16"/>
      <x:c r="E12041" s="16"/>
      <x:c r="F12041" s="16"/>
    </x:row>
    <x:row r="12042" spans="1:6">
      <x:c r="A12042" s="16"/>
      <x:c r="B12042" s="16"/>
      <x:c r="C12042" s="16"/>
      <x:c r="D12042" s="16"/>
      <x:c r="E12042" s="16"/>
      <x:c r="F12042" s="16"/>
    </x:row>
    <x:row r="12043" spans="1:6">
      <x:c r="A12043" s="16"/>
      <x:c r="B12043" s="16"/>
      <x:c r="C12043" s="16"/>
      <x:c r="D12043" s="16"/>
      <x:c r="E12043" s="16"/>
      <x:c r="F12043" s="16"/>
    </x:row>
    <x:row r="12044" spans="1:6">
      <x:c r="A12044" s="16"/>
      <x:c r="B12044" s="16"/>
      <x:c r="C12044" s="16"/>
      <x:c r="D12044" s="16"/>
      <x:c r="E12044" s="16"/>
      <x:c r="F12044" s="16"/>
    </x:row>
    <x:row r="12045" spans="1:6">
      <x:c r="A12045" s="16"/>
      <x:c r="B12045" s="16"/>
      <x:c r="C12045" s="16"/>
      <x:c r="D12045" s="16"/>
      <x:c r="E12045" s="16"/>
      <x:c r="F12045" s="16"/>
    </x:row>
    <x:row r="12046" spans="1:6">
      <x:c r="A12046" s="16"/>
      <x:c r="B12046" s="16"/>
      <x:c r="C12046" s="16"/>
      <x:c r="D12046" s="16"/>
      <x:c r="E12046" s="16"/>
      <x:c r="F12046" s="16"/>
    </x:row>
    <x:row r="12047" spans="1:6">
      <x:c r="A12047" s="16"/>
      <x:c r="B12047" s="16"/>
      <x:c r="C12047" s="16"/>
      <x:c r="D12047" s="16"/>
      <x:c r="E12047" s="16"/>
      <x:c r="F12047" s="16"/>
    </x:row>
    <x:row r="12048" spans="1:6">
      <x:c r="A12048" s="16"/>
      <x:c r="B12048" s="16"/>
      <x:c r="C12048" s="16"/>
      <x:c r="D12048" s="16"/>
      <x:c r="E12048" s="16"/>
      <x:c r="F12048" s="16"/>
    </x:row>
    <x:row r="12049" spans="1:6">
      <x:c r="A12049" s="16"/>
      <x:c r="B12049" s="16"/>
      <x:c r="C12049" s="16"/>
      <x:c r="D12049" s="16"/>
      <x:c r="E12049" s="16"/>
      <x:c r="F12049" s="16"/>
    </x:row>
    <x:row r="12050" spans="1:6">
      <x:c r="A12050" s="16"/>
      <x:c r="B12050" s="16"/>
      <x:c r="C12050" s="16"/>
      <x:c r="D12050" s="16"/>
      <x:c r="E12050" s="16"/>
      <x:c r="F12050" s="16"/>
    </x:row>
    <x:row r="12051" spans="1:6">
      <x:c r="A12051" s="16"/>
      <x:c r="B12051" s="16"/>
      <x:c r="C12051" s="16"/>
      <x:c r="D12051" s="16"/>
      <x:c r="E12051" s="16"/>
      <x:c r="F12051" s="16"/>
    </x:row>
    <x:row r="12052" spans="1:6">
      <x:c r="A12052" s="16"/>
      <x:c r="B12052" s="16"/>
      <x:c r="C12052" s="16"/>
      <x:c r="D12052" s="16"/>
      <x:c r="E12052" s="16"/>
      <x:c r="F12052" s="16"/>
    </x:row>
    <x:row r="12053" spans="1:6">
      <x:c r="A12053" s="16"/>
      <x:c r="B12053" s="16"/>
      <x:c r="C12053" s="16"/>
      <x:c r="D12053" s="16"/>
      <x:c r="E12053" s="16"/>
      <x:c r="F12053" s="16"/>
    </x:row>
    <x:row r="12054" spans="1:6">
      <x:c r="A12054" s="16"/>
      <x:c r="B12054" s="16"/>
      <x:c r="C12054" s="16"/>
      <x:c r="D12054" s="16"/>
      <x:c r="E12054" s="16"/>
      <x:c r="F12054" s="16"/>
    </x:row>
    <x:row r="12055" spans="1:6">
      <x:c r="A12055" s="16"/>
      <x:c r="B12055" s="16"/>
      <x:c r="C12055" s="16"/>
      <x:c r="D12055" s="16"/>
      <x:c r="E12055" s="16"/>
      <x:c r="F12055" s="16"/>
    </x:row>
    <x:row r="12056" spans="1:6">
      <x:c r="A12056" s="16"/>
      <x:c r="B12056" s="16"/>
      <x:c r="C12056" s="16"/>
      <x:c r="D12056" s="16"/>
      <x:c r="E12056" s="16"/>
      <x:c r="F12056" s="16"/>
    </x:row>
    <x:row r="12057" spans="1:6">
      <x:c r="A12057" s="16"/>
      <x:c r="B12057" s="16"/>
      <x:c r="C12057" s="16"/>
      <x:c r="D12057" s="16"/>
      <x:c r="E12057" s="16"/>
      <x:c r="F12057" s="16"/>
    </x:row>
    <x:row r="12058" spans="1:6">
      <x:c r="A12058" s="16"/>
      <x:c r="B12058" s="16"/>
      <x:c r="C12058" s="16"/>
      <x:c r="D12058" s="16"/>
      <x:c r="E12058" s="16"/>
      <x:c r="F12058" s="16"/>
    </x:row>
    <x:row r="12059" spans="1:6">
      <x:c r="A12059" s="16"/>
      <x:c r="B12059" s="16"/>
      <x:c r="C12059" s="16"/>
      <x:c r="D12059" s="16"/>
      <x:c r="E12059" s="16"/>
      <x:c r="F12059" s="16"/>
    </x:row>
    <x:row r="12060" spans="1:6">
      <x:c r="A12060" s="16"/>
      <x:c r="B12060" s="16"/>
      <x:c r="C12060" s="16"/>
      <x:c r="D12060" s="16"/>
      <x:c r="E12060" s="16"/>
      <x:c r="F12060" s="16"/>
    </x:row>
    <x:row r="12061" spans="1:6">
      <x:c r="A12061" s="16"/>
      <x:c r="B12061" s="16"/>
      <x:c r="C12061" s="16"/>
      <x:c r="D12061" s="16"/>
      <x:c r="E12061" s="16"/>
      <x:c r="F12061" s="16"/>
    </x:row>
    <x:row r="12062" spans="1:6">
      <x:c r="A12062" s="16"/>
      <x:c r="B12062" s="16"/>
      <x:c r="C12062" s="16"/>
      <x:c r="D12062" s="16"/>
      <x:c r="E12062" s="16"/>
      <x:c r="F12062" s="16"/>
    </x:row>
    <x:row r="12063" spans="1:6">
      <x:c r="A12063" s="16"/>
      <x:c r="B12063" s="16"/>
      <x:c r="C12063" s="16"/>
      <x:c r="D12063" s="16"/>
      <x:c r="E12063" s="16"/>
      <x:c r="F12063" s="16"/>
    </x:row>
    <x:row r="12064" spans="1:6">
      <x:c r="A12064" s="16"/>
      <x:c r="B12064" s="16"/>
      <x:c r="C12064" s="16"/>
      <x:c r="D12064" s="16"/>
      <x:c r="E12064" s="16"/>
      <x:c r="F12064" s="16"/>
    </x:row>
    <x:row r="12065" spans="1:6">
      <x:c r="A12065" s="16"/>
      <x:c r="B12065" s="16"/>
      <x:c r="C12065" s="16"/>
      <x:c r="D12065" s="16"/>
      <x:c r="E12065" s="16"/>
      <x:c r="F12065" s="16"/>
    </x:row>
    <x:row r="12066" spans="1:6">
      <x:c r="A12066" s="16"/>
      <x:c r="B12066" s="16"/>
      <x:c r="C12066" s="16"/>
      <x:c r="D12066" s="16"/>
      <x:c r="E12066" s="16"/>
      <x:c r="F12066" s="16"/>
    </x:row>
    <x:row r="12067" spans="1:6">
      <x:c r="A12067" s="16"/>
      <x:c r="B12067" s="16"/>
      <x:c r="C12067" s="16"/>
      <x:c r="D12067" s="16"/>
      <x:c r="E12067" s="16"/>
      <x:c r="F12067" s="16"/>
    </x:row>
    <x:row r="12068" spans="1:6">
      <x:c r="A12068" s="16"/>
      <x:c r="B12068" s="16"/>
      <x:c r="C12068" s="16"/>
      <x:c r="D12068" s="16"/>
      <x:c r="E12068" s="16"/>
      <x:c r="F12068" s="16"/>
    </x:row>
    <x:row r="12069" spans="1:6">
      <x:c r="A12069" s="16"/>
      <x:c r="B12069" s="16"/>
      <x:c r="C12069" s="16"/>
      <x:c r="D12069" s="16"/>
      <x:c r="E12069" s="16"/>
      <x:c r="F12069" s="16"/>
    </x:row>
    <x:row r="12070" spans="1:6">
      <x:c r="A12070" s="16"/>
      <x:c r="B12070" s="16"/>
      <x:c r="C12070" s="16"/>
      <x:c r="D12070" s="16"/>
      <x:c r="E12070" s="16"/>
      <x:c r="F12070" s="16"/>
    </x:row>
    <x:row r="12071" spans="1:6">
      <x:c r="A12071" s="16"/>
      <x:c r="B12071" s="16"/>
      <x:c r="C12071" s="16"/>
      <x:c r="D12071" s="16"/>
      <x:c r="E12071" s="16"/>
      <x:c r="F12071" s="16"/>
    </x:row>
    <x:row r="12072" spans="1:6">
      <x:c r="A12072" s="16"/>
      <x:c r="B12072" s="16"/>
      <x:c r="C12072" s="16"/>
      <x:c r="D12072" s="16"/>
      <x:c r="E12072" s="16"/>
      <x:c r="F12072" s="16"/>
    </x:row>
    <x:row r="12073" spans="1:6">
      <x:c r="A12073" s="16"/>
      <x:c r="B12073" s="16"/>
      <x:c r="C12073" s="16"/>
      <x:c r="D12073" s="16"/>
      <x:c r="E12073" s="16"/>
      <x:c r="F12073" s="16"/>
    </x:row>
    <x:row r="12074" spans="1:6">
      <x:c r="A12074" s="16"/>
      <x:c r="B12074" s="16"/>
      <x:c r="C12074" s="16"/>
      <x:c r="D12074" s="16"/>
      <x:c r="E12074" s="16"/>
      <x:c r="F12074" s="16"/>
    </x:row>
    <x:row r="12075" spans="1:6">
      <x:c r="A12075" s="16"/>
      <x:c r="B12075" s="16"/>
      <x:c r="C12075" s="16"/>
      <x:c r="D12075" s="16"/>
      <x:c r="E12075" s="16"/>
      <x:c r="F12075" s="16"/>
    </x:row>
    <x:row r="12076" spans="1:6">
      <x:c r="A12076" s="16"/>
      <x:c r="B12076" s="16"/>
      <x:c r="C12076" s="16"/>
      <x:c r="D12076" s="16"/>
      <x:c r="E12076" s="16"/>
      <x:c r="F12076" s="16"/>
    </x:row>
    <x:row r="12077" spans="1:6">
      <x:c r="A12077" s="16"/>
      <x:c r="B12077" s="16"/>
      <x:c r="C12077" s="16"/>
      <x:c r="D12077" s="16"/>
      <x:c r="E12077" s="16"/>
      <x:c r="F12077" s="16"/>
    </x:row>
    <x:row r="12078" spans="1:6">
      <x:c r="A12078" s="16"/>
      <x:c r="B12078" s="16"/>
      <x:c r="C12078" s="16"/>
      <x:c r="D12078" s="16"/>
      <x:c r="E12078" s="16"/>
      <x:c r="F12078" s="16"/>
    </x:row>
    <x:row r="12079" spans="1:6">
      <x:c r="A12079" s="16"/>
      <x:c r="B12079" s="16"/>
      <x:c r="C12079" s="16"/>
      <x:c r="D12079" s="16"/>
      <x:c r="E12079" s="16"/>
      <x:c r="F12079" s="16"/>
    </x:row>
    <x:row r="12080" spans="1:6">
      <x:c r="A12080" s="16"/>
      <x:c r="B12080" s="16"/>
      <x:c r="C12080" s="16"/>
      <x:c r="D12080" s="16"/>
      <x:c r="E12080" s="16"/>
      <x:c r="F12080" s="16"/>
    </x:row>
    <x:row r="12081" spans="1:6">
      <x:c r="A12081" s="16"/>
      <x:c r="B12081" s="16"/>
      <x:c r="C12081" s="16"/>
      <x:c r="D12081" s="16"/>
      <x:c r="E12081" s="16"/>
      <x:c r="F12081" s="16"/>
    </x:row>
    <x:row r="12082" spans="1:6">
      <x:c r="A12082" s="16"/>
      <x:c r="B12082" s="16"/>
      <x:c r="C12082" s="16"/>
      <x:c r="D12082" s="16"/>
      <x:c r="E12082" s="16"/>
      <x:c r="F12082" s="16"/>
    </x:row>
    <x:row r="12083" spans="1:6">
      <x:c r="A12083" s="16"/>
      <x:c r="B12083" s="16"/>
      <x:c r="C12083" s="16"/>
      <x:c r="D12083" s="16"/>
      <x:c r="E12083" s="16"/>
      <x:c r="F12083" s="16"/>
    </x:row>
    <x:row r="12084" spans="1:6">
      <x:c r="A12084" s="16"/>
      <x:c r="B12084" s="16"/>
      <x:c r="C12084" s="16"/>
      <x:c r="D12084" s="16"/>
      <x:c r="E12084" s="16"/>
      <x:c r="F12084" s="16"/>
    </x:row>
    <x:row r="12085" spans="1:6">
      <x:c r="A12085" s="16"/>
      <x:c r="B12085" s="16"/>
      <x:c r="C12085" s="16"/>
      <x:c r="D12085" s="16"/>
      <x:c r="E12085" s="16"/>
      <x:c r="F12085" s="16"/>
    </x:row>
    <x:row r="12086" spans="1:6">
      <x:c r="A12086" s="16"/>
      <x:c r="B12086" s="16"/>
      <x:c r="C12086" s="16"/>
      <x:c r="D12086" s="16"/>
      <x:c r="E12086" s="16"/>
      <x:c r="F12086" s="16"/>
    </x:row>
    <x:row r="12087" spans="1:6">
      <x:c r="A12087" s="16"/>
      <x:c r="B12087" s="16"/>
      <x:c r="C12087" s="16"/>
      <x:c r="D12087" s="16"/>
      <x:c r="E12087" s="16"/>
      <x:c r="F12087" s="16"/>
    </x:row>
    <x:row r="12088" spans="1:6">
      <x:c r="A12088" s="16"/>
      <x:c r="B12088" s="16"/>
      <x:c r="C12088" s="16"/>
      <x:c r="D12088" s="16"/>
      <x:c r="E12088" s="16"/>
      <x:c r="F12088" s="16"/>
    </x:row>
    <x:row r="12089" spans="1:6">
      <x:c r="A12089" s="16"/>
      <x:c r="B12089" s="16"/>
      <x:c r="C12089" s="16"/>
      <x:c r="D12089" s="16"/>
      <x:c r="E12089" s="16"/>
      <x:c r="F12089" s="16"/>
    </x:row>
    <x:row r="12090" spans="1:6">
      <x:c r="A12090" s="16"/>
      <x:c r="B12090" s="16"/>
      <x:c r="C12090" s="16"/>
      <x:c r="D12090" s="16"/>
      <x:c r="E12090" s="16"/>
      <x:c r="F12090" s="16"/>
    </x:row>
    <x:row r="12091" spans="1:6">
      <x:c r="A12091" s="16"/>
      <x:c r="B12091" s="16"/>
      <x:c r="C12091" s="16"/>
      <x:c r="D12091" s="16"/>
      <x:c r="E12091" s="16"/>
      <x:c r="F12091" s="16"/>
    </x:row>
    <x:row r="12092" spans="1:6">
      <x:c r="A12092" s="16"/>
      <x:c r="B12092" s="16"/>
      <x:c r="C12092" s="16"/>
      <x:c r="D12092" s="16"/>
      <x:c r="E12092" s="16"/>
      <x:c r="F12092" s="16"/>
    </x:row>
    <x:row r="12093" spans="1:6">
      <x:c r="A12093" s="16"/>
      <x:c r="B12093" s="16"/>
      <x:c r="C12093" s="16"/>
      <x:c r="D12093" s="16"/>
      <x:c r="E12093" s="16"/>
      <x:c r="F12093" s="16"/>
    </x:row>
    <x:row r="12094" spans="1:6">
      <x:c r="A12094" s="16"/>
      <x:c r="B12094" s="16"/>
      <x:c r="C12094" s="16"/>
      <x:c r="D12094" s="16"/>
      <x:c r="E12094" s="16"/>
      <x:c r="F12094" s="16"/>
    </x:row>
    <x:row r="12095" spans="1:6">
      <x:c r="A12095" s="16"/>
      <x:c r="B12095" s="16"/>
      <x:c r="C12095" s="16"/>
      <x:c r="D12095" s="16"/>
      <x:c r="E12095" s="16"/>
      <x:c r="F12095" s="16"/>
    </x:row>
    <x:row r="12096" spans="1:6">
      <x:c r="A12096" s="16"/>
      <x:c r="B12096" s="16"/>
      <x:c r="C12096" s="16"/>
      <x:c r="D12096" s="16"/>
      <x:c r="E12096" s="16"/>
      <x:c r="F12096" s="16"/>
    </x:row>
    <x:row r="12097" spans="1:6">
      <x:c r="A12097" s="16"/>
      <x:c r="B12097" s="16"/>
      <x:c r="C12097" s="16"/>
      <x:c r="D12097" s="16"/>
      <x:c r="E12097" s="16"/>
      <x:c r="F12097" s="16"/>
    </x:row>
    <x:row r="12098" spans="1:6">
      <x:c r="A12098" s="16"/>
      <x:c r="B12098" s="16"/>
      <x:c r="C12098" s="16"/>
      <x:c r="D12098" s="16"/>
      <x:c r="E12098" s="16"/>
      <x:c r="F12098" s="16"/>
    </x:row>
    <x:row r="12099" spans="1:6">
      <x:c r="A12099" s="16"/>
      <x:c r="B12099" s="16"/>
      <x:c r="C12099" s="16"/>
      <x:c r="D12099" s="16"/>
      <x:c r="E12099" s="16"/>
      <x:c r="F12099" s="16"/>
    </x:row>
    <x:row r="12100" spans="1:6">
      <x:c r="A12100" s="16"/>
      <x:c r="B12100" s="16"/>
      <x:c r="C12100" s="16"/>
      <x:c r="D12100" s="16"/>
      <x:c r="E12100" s="16"/>
      <x:c r="F12100" s="16"/>
    </x:row>
    <x:row r="12101" spans="1:6">
      <x:c r="A12101" s="16"/>
      <x:c r="B12101" s="16"/>
      <x:c r="C12101" s="16"/>
      <x:c r="D12101" s="16"/>
      <x:c r="E12101" s="16"/>
      <x:c r="F12101" s="16"/>
    </x:row>
    <x:row r="12102" spans="1:6">
      <x:c r="A12102" s="16"/>
      <x:c r="B12102" s="16"/>
      <x:c r="C12102" s="16"/>
      <x:c r="D12102" s="16"/>
      <x:c r="E12102" s="16"/>
      <x:c r="F12102" s="16"/>
    </x:row>
    <x:row r="12103" spans="1:6">
      <x:c r="A12103" s="16"/>
      <x:c r="B12103" s="16"/>
      <x:c r="C12103" s="16"/>
      <x:c r="D12103" s="16"/>
      <x:c r="E12103" s="16"/>
      <x:c r="F12103" s="16"/>
    </x:row>
    <x:row r="12104" spans="1:6">
      <x:c r="A12104" s="16"/>
      <x:c r="B12104" s="16"/>
      <x:c r="C12104" s="16"/>
      <x:c r="D12104" s="16"/>
      <x:c r="E12104" s="16"/>
      <x:c r="F12104" s="16"/>
    </x:row>
    <x:row r="12105" spans="1:6">
      <x:c r="A12105" s="16"/>
      <x:c r="B12105" s="16"/>
      <x:c r="C12105" s="16"/>
      <x:c r="D12105" s="16"/>
      <x:c r="E12105" s="16"/>
      <x:c r="F12105" s="16"/>
    </x:row>
    <x:row r="12106" spans="1:6">
      <x:c r="A12106" s="16"/>
      <x:c r="B12106" s="16"/>
      <x:c r="C12106" s="16"/>
      <x:c r="D12106" s="16"/>
      <x:c r="E12106" s="16"/>
      <x:c r="F12106" s="16"/>
    </x:row>
    <x:row r="12107" spans="1:6">
      <x:c r="A12107" s="16"/>
      <x:c r="B12107" s="16"/>
      <x:c r="C12107" s="16"/>
      <x:c r="D12107" s="16"/>
      <x:c r="E12107" s="16"/>
      <x:c r="F12107" s="16"/>
    </x:row>
    <x:row r="12108" spans="1:6">
      <x:c r="A12108" s="16"/>
      <x:c r="B12108" s="16"/>
      <x:c r="C12108" s="16"/>
      <x:c r="D12108" s="16"/>
      <x:c r="E12108" s="16"/>
      <x:c r="F12108" s="16"/>
    </x:row>
    <x:row r="12109" spans="1:6">
      <x:c r="A12109" s="16"/>
      <x:c r="B12109" s="16"/>
      <x:c r="C12109" s="16"/>
      <x:c r="D12109" s="16"/>
      <x:c r="E12109" s="16"/>
      <x:c r="F12109" s="16"/>
    </x:row>
    <x:row r="12110" spans="1:6">
      <x:c r="A12110" s="16"/>
      <x:c r="B12110" s="16"/>
      <x:c r="C12110" s="16"/>
      <x:c r="D12110" s="16"/>
      <x:c r="E12110" s="16"/>
      <x:c r="F12110" s="16"/>
    </x:row>
    <x:row r="12111" spans="1:6">
      <x:c r="A12111" s="16"/>
      <x:c r="B12111" s="16"/>
      <x:c r="C12111" s="16"/>
      <x:c r="D12111" s="16"/>
      <x:c r="E12111" s="16"/>
      <x:c r="F12111" s="16"/>
    </x:row>
    <x:row r="12112" spans="1:6">
      <x:c r="A12112" s="16"/>
      <x:c r="B12112" s="16"/>
      <x:c r="C12112" s="16"/>
      <x:c r="D12112" s="16"/>
      <x:c r="E12112" s="16"/>
      <x:c r="F12112" s="16"/>
    </x:row>
    <x:row r="12113" spans="1:6">
      <x:c r="A12113" s="16"/>
      <x:c r="B12113" s="16"/>
      <x:c r="C12113" s="16"/>
      <x:c r="D12113" s="16"/>
      <x:c r="E12113" s="16"/>
      <x:c r="F12113" s="16"/>
    </x:row>
    <x:row r="12114" spans="1:6">
      <x:c r="A12114" s="16"/>
      <x:c r="B12114" s="16"/>
      <x:c r="C12114" s="16"/>
      <x:c r="D12114" s="16"/>
      <x:c r="E12114" s="16"/>
      <x:c r="F12114" s="16"/>
    </x:row>
    <x:row r="12115" spans="1:6">
      <x:c r="A12115" s="16"/>
      <x:c r="B12115" s="16"/>
      <x:c r="C12115" s="16"/>
      <x:c r="D12115" s="16"/>
      <x:c r="E12115" s="16"/>
      <x:c r="F12115" s="16"/>
    </x:row>
    <x:row r="12116" spans="1:6">
      <x:c r="A12116" s="16"/>
      <x:c r="B12116" s="16"/>
      <x:c r="C12116" s="16"/>
      <x:c r="D12116" s="16"/>
      <x:c r="E12116" s="16"/>
      <x:c r="F12116" s="16"/>
    </x:row>
    <x:row r="12117" spans="1:6">
      <x:c r="A12117" s="16"/>
      <x:c r="B12117" s="16"/>
      <x:c r="C12117" s="16"/>
      <x:c r="D12117" s="16"/>
      <x:c r="E12117" s="16"/>
      <x:c r="F12117" s="16"/>
    </x:row>
    <x:row r="12118" spans="1:6">
      <x:c r="A12118" s="16"/>
      <x:c r="B12118" s="16"/>
      <x:c r="C12118" s="16"/>
      <x:c r="D12118" s="16"/>
      <x:c r="E12118" s="16"/>
      <x:c r="F12118" s="16"/>
    </x:row>
    <x:row r="12119" spans="1:6">
      <x:c r="A12119" s="16"/>
      <x:c r="B12119" s="16"/>
      <x:c r="C12119" s="16"/>
      <x:c r="D12119" s="16"/>
      <x:c r="E12119" s="16"/>
      <x:c r="F12119" s="16"/>
    </x:row>
    <x:row r="12120" spans="1:6">
      <x:c r="A12120" s="16"/>
      <x:c r="B12120" s="16"/>
      <x:c r="C12120" s="16"/>
      <x:c r="D12120" s="16"/>
      <x:c r="E12120" s="16"/>
      <x:c r="F12120" s="16"/>
    </x:row>
    <x:row r="12121" spans="1:6">
      <x:c r="A12121" s="16"/>
      <x:c r="B12121" s="16"/>
      <x:c r="C12121" s="16"/>
      <x:c r="D12121" s="16"/>
      <x:c r="E12121" s="16"/>
      <x:c r="F12121" s="16"/>
    </x:row>
    <x:row r="12122" spans="1:6">
      <x:c r="A12122" s="16"/>
      <x:c r="B12122" s="16"/>
      <x:c r="C12122" s="16"/>
      <x:c r="D12122" s="16"/>
      <x:c r="E12122" s="16"/>
      <x:c r="F12122" s="16"/>
    </x:row>
    <x:row r="12123" spans="1:6">
      <x:c r="A12123" s="16"/>
      <x:c r="B12123" s="16"/>
      <x:c r="C12123" s="16"/>
      <x:c r="D12123" s="16"/>
      <x:c r="E12123" s="16"/>
      <x:c r="F12123" s="16"/>
    </x:row>
    <x:row r="12124" spans="1:6">
      <x:c r="A12124" s="16"/>
      <x:c r="B12124" s="16"/>
      <x:c r="C12124" s="16"/>
      <x:c r="D12124" s="16"/>
      <x:c r="E12124" s="16"/>
      <x:c r="F12124" s="16"/>
    </x:row>
    <x:row r="12125" spans="1:6">
      <x:c r="A12125" s="16"/>
      <x:c r="B12125" s="16"/>
      <x:c r="C12125" s="16"/>
      <x:c r="D12125" s="16"/>
      <x:c r="E12125" s="16"/>
      <x:c r="F12125" s="16"/>
    </x:row>
    <x:row r="12126" spans="1:6">
      <x:c r="A12126" s="16"/>
      <x:c r="B12126" s="16"/>
      <x:c r="C12126" s="16"/>
      <x:c r="D12126" s="16"/>
      <x:c r="E12126" s="16"/>
      <x:c r="F12126" s="16"/>
    </x:row>
    <x:row r="12127" spans="1:6">
      <x:c r="A12127" s="16"/>
      <x:c r="B12127" s="16"/>
      <x:c r="C12127" s="16"/>
      <x:c r="D12127" s="16"/>
      <x:c r="E12127" s="16"/>
      <x:c r="F12127" s="16"/>
    </x:row>
    <x:row r="12128" spans="1:6">
      <x:c r="A12128" s="16"/>
      <x:c r="B12128" s="16"/>
      <x:c r="C12128" s="16"/>
      <x:c r="D12128" s="16"/>
      <x:c r="E12128" s="16"/>
      <x:c r="F12128" s="16"/>
    </x:row>
    <x:row r="12129" spans="1:6">
      <x:c r="A12129" s="16"/>
      <x:c r="B12129" s="16"/>
      <x:c r="C12129" s="16"/>
      <x:c r="D12129" s="16"/>
      <x:c r="E12129" s="16"/>
      <x:c r="F12129" s="16"/>
    </x:row>
    <x:row r="12130" spans="1:6">
      <x:c r="A12130" s="16"/>
      <x:c r="B12130" s="16"/>
      <x:c r="C12130" s="16"/>
      <x:c r="D12130" s="16"/>
      <x:c r="E12130" s="16"/>
      <x:c r="F12130" s="16"/>
    </x:row>
    <x:row r="12131" spans="1:6">
      <x:c r="A12131" s="16"/>
      <x:c r="B12131" s="16"/>
      <x:c r="C12131" s="16"/>
      <x:c r="D12131" s="16"/>
      <x:c r="E12131" s="16"/>
      <x:c r="F12131" s="16"/>
    </x:row>
    <x:row r="12132" spans="1:6">
      <x:c r="A12132" s="16"/>
      <x:c r="B12132" s="16"/>
      <x:c r="C12132" s="16"/>
      <x:c r="D12132" s="16"/>
      <x:c r="E12132" s="16"/>
      <x:c r="F12132" s="16"/>
    </x:row>
    <x:row r="12133" spans="1:6">
      <x:c r="A12133" s="16"/>
      <x:c r="B12133" s="16"/>
      <x:c r="C12133" s="16"/>
      <x:c r="D12133" s="16"/>
      <x:c r="E12133" s="16"/>
      <x:c r="F12133" s="16"/>
    </x:row>
    <x:row r="12134" spans="1:6">
      <x:c r="A12134" s="16"/>
      <x:c r="B12134" s="16"/>
      <x:c r="C12134" s="16"/>
      <x:c r="D12134" s="16"/>
      <x:c r="E12134" s="16"/>
      <x:c r="F12134" s="16"/>
    </x:row>
    <x:row r="12135" spans="1:6">
      <x:c r="A12135" s="16"/>
      <x:c r="B12135" s="16"/>
      <x:c r="C12135" s="16"/>
      <x:c r="D12135" s="16"/>
      <x:c r="E12135" s="16"/>
      <x:c r="F12135" s="16"/>
    </x:row>
    <x:row r="12136" spans="1:6">
      <x:c r="A12136" s="16"/>
      <x:c r="B12136" s="16"/>
      <x:c r="C12136" s="16"/>
      <x:c r="D12136" s="16"/>
      <x:c r="E12136" s="16"/>
      <x:c r="F12136" s="16"/>
    </x:row>
    <x:row r="12137" spans="1:6">
      <x:c r="A12137" s="16"/>
      <x:c r="B12137" s="16"/>
      <x:c r="C12137" s="16"/>
      <x:c r="D12137" s="16"/>
      <x:c r="E12137" s="16"/>
      <x:c r="F12137" s="16"/>
    </x:row>
    <x:row r="12138" spans="1:6">
      <x:c r="A12138" s="16"/>
      <x:c r="B12138" s="16"/>
      <x:c r="C12138" s="16"/>
      <x:c r="D12138" s="16"/>
      <x:c r="E12138" s="16"/>
      <x:c r="F12138" s="16"/>
    </x:row>
    <x:row r="12139" spans="1:6">
      <x:c r="A12139" s="16"/>
      <x:c r="B12139" s="16"/>
      <x:c r="C12139" s="16"/>
      <x:c r="D12139" s="16"/>
      <x:c r="E12139" s="16"/>
      <x:c r="F12139" s="16"/>
    </x:row>
    <x:row r="12140" spans="1:6">
      <x:c r="A12140" s="16"/>
      <x:c r="B12140" s="16"/>
      <x:c r="C12140" s="16"/>
      <x:c r="D12140" s="16"/>
      <x:c r="E12140" s="16"/>
      <x:c r="F12140" s="16"/>
    </x:row>
    <x:row r="12141" spans="1:6">
      <x:c r="A12141" s="16"/>
      <x:c r="B12141" s="16"/>
      <x:c r="C12141" s="16"/>
      <x:c r="D12141" s="16"/>
      <x:c r="E12141" s="16"/>
      <x:c r="F12141" s="16"/>
    </x:row>
    <x:row r="12142" spans="1:6">
      <x:c r="A12142" s="16"/>
      <x:c r="B12142" s="16"/>
      <x:c r="C12142" s="16"/>
      <x:c r="D12142" s="16"/>
      <x:c r="E12142" s="16"/>
      <x:c r="F12142" s="16"/>
    </x:row>
    <x:row r="12143" spans="1:6">
      <x:c r="A12143" s="16"/>
      <x:c r="B12143" s="16"/>
      <x:c r="C12143" s="16"/>
      <x:c r="D12143" s="16"/>
      <x:c r="E12143" s="16"/>
      <x:c r="F12143" s="16"/>
    </x:row>
    <x:row r="12144" spans="1:6">
      <x:c r="A12144" s="16"/>
      <x:c r="B12144" s="16"/>
      <x:c r="C12144" s="16"/>
      <x:c r="D12144" s="16"/>
      <x:c r="E12144" s="16"/>
      <x:c r="F12144" s="16"/>
    </x:row>
    <x:row r="12145" spans="1:6">
      <x:c r="A12145" s="16"/>
      <x:c r="B12145" s="16"/>
      <x:c r="C12145" s="16"/>
      <x:c r="D12145" s="16"/>
      <x:c r="E12145" s="16"/>
      <x:c r="F12145" s="16"/>
    </x:row>
    <x:row r="12146" spans="1:6">
      <x:c r="A12146" s="16"/>
      <x:c r="B12146" s="16"/>
      <x:c r="C12146" s="16"/>
      <x:c r="D12146" s="16"/>
      <x:c r="E12146" s="16"/>
      <x:c r="F12146" s="16"/>
    </x:row>
    <x:row r="12147" spans="1:6">
      <x:c r="A12147" s="16"/>
      <x:c r="B12147" s="16"/>
      <x:c r="C12147" s="16"/>
      <x:c r="D12147" s="16"/>
      <x:c r="E12147" s="16"/>
      <x:c r="F12147" s="16"/>
    </x:row>
    <x:row r="12148" spans="1:6">
      <x:c r="A12148" s="16"/>
      <x:c r="B12148" s="16"/>
      <x:c r="C12148" s="16"/>
      <x:c r="D12148" s="16"/>
      <x:c r="E12148" s="16"/>
      <x:c r="F12148" s="16"/>
    </x:row>
    <x:row r="12149" spans="1:6">
      <x:c r="A12149" s="16"/>
      <x:c r="B12149" s="16"/>
      <x:c r="C12149" s="16"/>
      <x:c r="D12149" s="16"/>
      <x:c r="E12149" s="16"/>
      <x:c r="F12149" s="16"/>
    </x:row>
    <x:row r="12150" spans="1:6">
      <x:c r="A12150" s="16"/>
      <x:c r="B12150" s="16"/>
      <x:c r="C12150" s="16"/>
      <x:c r="D12150" s="16"/>
      <x:c r="E12150" s="16"/>
      <x:c r="F12150" s="16"/>
    </x:row>
    <x:row r="12151" spans="1:6">
      <x:c r="A12151" s="16"/>
      <x:c r="B12151" s="16"/>
      <x:c r="C12151" s="16"/>
      <x:c r="D12151" s="16"/>
      <x:c r="E12151" s="16"/>
      <x:c r="F12151" s="16"/>
    </x:row>
    <x:row r="12152" spans="1:6">
      <x:c r="A12152" s="16"/>
      <x:c r="B12152" s="16"/>
      <x:c r="C12152" s="16"/>
      <x:c r="D12152" s="16"/>
      <x:c r="E12152" s="16"/>
      <x:c r="F12152" s="16"/>
    </x:row>
    <x:row r="12153" spans="1:6">
      <x:c r="A12153" s="16"/>
      <x:c r="B12153" s="16"/>
      <x:c r="C12153" s="16"/>
      <x:c r="D12153" s="16"/>
      <x:c r="E12153" s="16"/>
      <x:c r="F12153" s="16"/>
    </x:row>
    <x:row r="12154" spans="1:6">
      <x:c r="A12154" s="16"/>
      <x:c r="B12154" s="16"/>
      <x:c r="C12154" s="16"/>
      <x:c r="D12154" s="16"/>
      <x:c r="E12154" s="16"/>
      <x:c r="F12154" s="16"/>
    </x:row>
    <x:row r="12155" spans="1:6">
      <x:c r="A12155" s="16"/>
      <x:c r="B12155" s="16"/>
      <x:c r="C12155" s="16"/>
      <x:c r="D12155" s="16"/>
      <x:c r="E12155" s="16"/>
      <x:c r="F12155" s="16"/>
    </x:row>
    <x:row r="12156" spans="1:6">
      <x:c r="A12156" s="16"/>
      <x:c r="B12156" s="16"/>
      <x:c r="C12156" s="16"/>
      <x:c r="D12156" s="16"/>
      <x:c r="E12156" s="16"/>
      <x:c r="F12156" s="16"/>
    </x:row>
    <x:row r="12157" spans="1:6">
      <x:c r="A12157" s="16"/>
      <x:c r="B12157" s="16"/>
      <x:c r="C12157" s="16"/>
      <x:c r="D12157" s="16"/>
      <x:c r="E12157" s="16"/>
      <x:c r="F12157" s="16"/>
    </x:row>
    <x:row r="12158" spans="1:6">
      <x:c r="A12158" s="16"/>
      <x:c r="B12158" s="16"/>
      <x:c r="C12158" s="16"/>
      <x:c r="D12158" s="16"/>
      <x:c r="E12158" s="16"/>
      <x:c r="F12158" s="16"/>
    </x:row>
    <x:row r="12159" spans="1:6">
      <x:c r="A12159" s="16"/>
      <x:c r="B12159" s="16"/>
      <x:c r="C12159" s="16"/>
      <x:c r="D12159" s="16"/>
      <x:c r="E12159" s="16"/>
      <x:c r="F12159" s="16"/>
    </x:row>
    <x:row r="12160" spans="1:6">
      <x:c r="A12160" s="16"/>
      <x:c r="B12160" s="16"/>
      <x:c r="C12160" s="16"/>
      <x:c r="D12160" s="16"/>
      <x:c r="E12160" s="16"/>
      <x:c r="F12160" s="16"/>
    </x:row>
    <x:row r="12161" spans="1:6">
      <x:c r="A12161" s="16"/>
      <x:c r="B12161" s="16"/>
      <x:c r="C12161" s="16"/>
      <x:c r="D12161" s="16"/>
      <x:c r="E12161" s="16"/>
      <x:c r="F12161" s="16"/>
    </x:row>
    <x:row r="12162" spans="1:6">
      <x:c r="A12162" s="16"/>
      <x:c r="B12162" s="16"/>
      <x:c r="C12162" s="16"/>
      <x:c r="D12162" s="16"/>
      <x:c r="E12162" s="16"/>
      <x:c r="F12162" s="16"/>
    </x:row>
    <x:row r="12163" spans="1:6">
      <x:c r="A12163" s="16"/>
      <x:c r="B12163" s="16"/>
      <x:c r="C12163" s="16"/>
      <x:c r="D12163" s="16"/>
      <x:c r="E12163" s="16"/>
      <x:c r="F12163" s="16"/>
    </x:row>
    <x:row r="12164" spans="1:6">
      <x:c r="A12164" s="16"/>
      <x:c r="B12164" s="16"/>
      <x:c r="C12164" s="16"/>
      <x:c r="D12164" s="16"/>
      <x:c r="E12164" s="16"/>
      <x:c r="F12164" s="16"/>
    </x:row>
    <x:row r="12165" spans="1:6">
      <x:c r="A12165" s="16"/>
      <x:c r="B12165" s="16"/>
      <x:c r="C12165" s="16"/>
      <x:c r="D12165" s="16"/>
      <x:c r="E12165" s="16"/>
      <x:c r="F12165" s="16"/>
    </x:row>
    <x:row r="12166" spans="1:6">
      <x:c r="A12166" s="16"/>
      <x:c r="B12166" s="16"/>
      <x:c r="C12166" s="16"/>
      <x:c r="D12166" s="16"/>
      <x:c r="E12166" s="16"/>
      <x:c r="F12166" s="16"/>
    </x:row>
    <x:row r="12167" spans="1:6">
      <x:c r="A12167" s="16"/>
      <x:c r="B12167" s="16"/>
      <x:c r="C12167" s="16"/>
      <x:c r="D12167" s="16"/>
      <x:c r="E12167" s="16"/>
      <x:c r="F12167" s="16"/>
    </x:row>
    <x:row r="12168" spans="1:6">
      <x:c r="A12168" s="16"/>
      <x:c r="B12168" s="16"/>
      <x:c r="C12168" s="16"/>
      <x:c r="D12168" s="16"/>
      <x:c r="E12168" s="16"/>
      <x:c r="F12168" s="16"/>
    </x:row>
    <x:row r="12169" spans="1:6">
      <x:c r="A12169" s="16"/>
      <x:c r="B12169" s="16"/>
      <x:c r="C12169" s="16"/>
      <x:c r="D12169" s="16"/>
      <x:c r="E12169" s="16"/>
      <x:c r="F12169" s="16"/>
    </x:row>
    <x:row r="12170" spans="1:6">
      <x:c r="A12170" s="16"/>
      <x:c r="B12170" s="16"/>
      <x:c r="C12170" s="16"/>
      <x:c r="D12170" s="16"/>
      <x:c r="E12170" s="16"/>
      <x:c r="F12170" s="16"/>
    </x:row>
    <x:row r="12171" spans="1:6">
      <x:c r="A12171" s="16"/>
      <x:c r="B12171" s="16"/>
      <x:c r="C12171" s="16"/>
      <x:c r="D12171" s="16"/>
      <x:c r="E12171" s="16"/>
      <x:c r="F12171" s="16"/>
    </x:row>
    <x:row r="12172" spans="1:6">
      <x:c r="A12172" s="16"/>
      <x:c r="B12172" s="16"/>
      <x:c r="C12172" s="16"/>
      <x:c r="D12172" s="16"/>
      <x:c r="E12172" s="16"/>
      <x:c r="F12172" s="16"/>
    </x:row>
    <x:row r="12173" spans="1:6">
      <x:c r="A12173" s="16"/>
      <x:c r="B12173" s="16"/>
      <x:c r="C12173" s="16"/>
      <x:c r="D12173" s="16"/>
      <x:c r="E12173" s="16"/>
      <x:c r="F12173" s="16"/>
    </x:row>
    <x:row r="12174" spans="1:6">
      <x:c r="A12174" s="16"/>
      <x:c r="B12174" s="16"/>
      <x:c r="C12174" s="16"/>
      <x:c r="D12174" s="16"/>
      <x:c r="E12174" s="16"/>
      <x:c r="F12174" s="16"/>
    </x:row>
    <x:row r="12175" spans="1:6">
      <x:c r="A12175" s="16"/>
      <x:c r="B12175" s="16"/>
      <x:c r="C12175" s="16"/>
      <x:c r="D12175" s="16"/>
      <x:c r="E12175" s="16"/>
      <x:c r="F12175" s="16"/>
    </x:row>
    <x:row r="12176" spans="1:6">
      <x:c r="A12176" s="16"/>
      <x:c r="B12176" s="16"/>
      <x:c r="C12176" s="16"/>
      <x:c r="D12176" s="16"/>
      <x:c r="E12176" s="16"/>
      <x:c r="F12176" s="16"/>
    </x:row>
    <x:row r="12177" spans="1:6">
      <x:c r="A12177" s="16"/>
      <x:c r="B12177" s="16"/>
      <x:c r="C12177" s="16"/>
      <x:c r="D12177" s="16"/>
      <x:c r="E12177" s="16"/>
      <x:c r="F12177" s="16"/>
    </x:row>
    <x:row r="12178" spans="1:6">
      <x:c r="A12178" s="16"/>
      <x:c r="B12178" s="16"/>
      <x:c r="C12178" s="16"/>
      <x:c r="D12178" s="16"/>
      <x:c r="E12178" s="16"/>
      <x:c r="F12178" s="16"/>
    </x:row>
    <x:row r="12179" spans="1:6">
      <x:c r="A12179" s="16"/>
      <x:c r="B12179" s="16"/>
      <x:c r="C12179" s="16"/>
      <x:c r="D12179" s="16"/>
      <x:c r="E12179" s="16"/>
      <x:c r="F12179" s="16"/>
    </x:row>
    <x:row r="12180" spans="1:6">
      <x:c r="A12180" s="16"/>
      <x:c r="B12180" s="16"/>
      <x:c r="C12180" s="16"/>
      <x:c r="D12180" s="16"/>
      <x:c r="E12180" s="16"/>
      <x:c r="F12180" s="16"/>
    </x:row>
    <x:row r="12181" spans="1:6">
      <x:c r="A12181" s="16"/>
      <x:c r="B12181" s="16"/>
      <x:c r="C12181" s="16"/>
      <x:c r="D12181" s="16"/>
      <x:c r="E12181" s="16"/>
      <x:c r="F12181" s="16"/>
    </x:row>
    <x:row r="12182" spans="1:6">
      <x:c r="A12182" s="16"/>
      <x:c r="B12182" s="16"/>
      <x:c r="C12182" s="16"/>
      <x:c r="D12182" s="16"/>
      <x:c r="E12182" s="16"/>
      <x:c r="F12182" s="16"/>
    </x:row>
    <x:row r="12183" spans="1:6">
      <x:c r="A12183" s="16"/>
      <x:c r="B12183" s="16"/>
      <x:c r="C12183" s="16"/>
      <x:c r="D12183" s="16"/>
      <x:c r="E12183" s="16"/>
      <x:c r="F12183" s="16"/>
    </x:row>
    <x:row r="12184" spans="1:6">
      <x:c r="A12184" s="16"/>
      <x:c r="B12184" s="16"/>
      <x:c r="C12184" s="16"/>
      <x:c r="D12184" s="16"/>
      <x:c r="E12184" s="16"/>
      <x:c r="F12184" s="16"/>
    </x:row>
    <x:row r="12185" spans="1:6">
      <x:c r="A12185" s="16"/>
      <x:c r="B12185" s="16"/>
      <x:c r="C12185" s="16"/>
      <x:c r="D12185" s="16"/>
      <x:c r="E12185" s="16"/>
      <x:c r="F12185" s="16"/>
    </x:row>
    <x:row r="12186" spans="1:6">
      <x:c r="A12186" s="16"/>
      <x:c r="B12186" s="16"/>
      <x:c r="C12186" s="16"/>
      <x:c r="D12186" s="16"/>
      <x:c r="E12186" s="16"/>
      <x:c r="F12186" s="16"/>
    </x:row>
    <x:row r="12187" spans="1:6">
      <x:c r="A12187" s="16"/>
      <x:c r="B12187" s="16"/>
      <x:c r="C12187" s="16"/>
      <x:c r="D12187" s="16"/>
      <x:c r="E12187" s="16"/>
      <x:c r="F12187" s="16"/>
    </x:row>
    <x:row r="12188" spans="1:6">
      <x:c r="A12188" s="16"/>
      <x:c r="B12188" s="16"/>
      <x:c r="C12188" s="16"/>
      <x:c r="D12188" s="16"/>
      <x:c r="E12188" s="16"/>
      <x:c r="F12188" s="16"/>
    </x:row>
    <x:row r="12189" spans="1:6">
      <x:c r="A12189" s="16"/>
      <x:c r="B12189" s="16"/>
      <x:c r="C12189" s="16"/>
      <x:c r="D12189" s="16"/>
      <x:c r="E12189" s="16"/>
      <x:c r="F12189" s="16"/>
    </x:row>
    <x:row r="12190" spans="1:6">
      <x:c r="A12190" s="16"/>
      <x:c r="B12190" s="16"/>
      <x:c r="C12190" s="16"/>
      <x:c r="D12190" s="16"/>
      <x:c r="E12190" s="16"/>
      <x:c r="F12190" s="16"/>
    </x:row>
    <x:row r="12191" spans="1:6">
      <x:c r="A12191" s="16"/>
      <x:c r="B12191" s="16"/>
      <x:c r="C12191" s="16"/>
      <x:c r="D12191" s="16"/>
      <x:c r="E12191" s="16"/>
      <x:c r="F12191" s="16"/>
    </x:row>
    <x:row r="12192" spans="1:6">
      <x:c r="A12192" s="16"/>
      <x:c r="B12192" s="16"/>
      <x:c r="C12192" s="16"/>
      <x:c r="D12192" s="16"/>
      <x:c r="E12192" s="16"/>
      <x:c r="F12192" s="16"/>
    </x:row>
    <x:row r="12193" spans="1:6">
      <x:c r="A12193" s="16"/>
      <x:c r="B12193" s="16"/>
      <x:c r="C12193" s="16"/>
      <x:c r="D12193" s="16"/>
      <x:c r="E12193" s="16"/>
      <x:c r="F12193" s="16"/>
    </x:row>
    <x:row r="12194" spans="1:6">
      <x:c r="A12194" s="16"/>
      <x:c r="B12194" s="16"/>
      <x:c r="C12194" s="16"/>
      <x:c r="D12194" s="16"/>
      <x:c r="E12194" s="16"/>
      <x:c r="F12194" s="16"/>
    </x:row>
    <x:row r="12195" spans="1:6">
      <x:c r="A12195" s="16"/>
      <x:c r="B12195" s="16"/>
      <x:c r="C12195" s="16"/>
      <x:c r="D12195" s="16"/>
      <x:c r="E12195" s="16"/>
      <x:c r="F12195" s="16"/>
    </x:row>
    <x:row r="12196" spans="1:6">
      <x:c r="A12196" s="16"/>
      <x:c r="B12196" s="16"/>
      <x:c r="C12196" s="16"/>
      <x:c r="D12196" s="16"/>
      <x:c r="E12196" s="16"/>
      <x:c r="F12196" s="16"/>
    </x:row>
    <x:row r="12197" spans="1:6">
      <x:c r="A12197" s="16"/>
      <x:c r="B12197" s="16"/>
      <x:c r="C12197" s="16"/>
      <x:c r="D12197" s="16"/>
      <x:c r="E12197" s="16"/>
      <x:c r="F12197" s="16"/>
    </x:row>
    <x:row r="12198" spans="1:6">
      <x:c r="A12198" s="16"/>
      <x:c r="B12198" s="16"/>
      <x:c r="C12198" s="16"/>
      <x:c r="D12198" s="16"/>
      <x:c r="E12198" s="16"/>
      <x:c r="F12198" s="16"/>
    </x:row>
    <x:row r="12199" spans="1:6">
      <x:c r="A12199" s="16"/>
      <x:c r="B12199" s="16"/>
      <x:c r="C12199" s="16"/>
      <x:c r="D12199" s="16"/>
      <x:c r="E12199" s="16"/>
      <x:c r="F12199" s="16"/>
    </x:row>
    <x:row r="12200" spans="1:6">
      <x:c r="A12200" s="16"/>
      <x:c r="B12200" s="16"/>
      <x:c r="C12200" s="16"/>
      <x:c r="D12200" s="16"/>
      <x:c r="E12200" s="16"/>
      <x:c r="F12200" s="16"/>
    </x:row>
    <x:row r="12201" spans="1:6">
      <x:c r="A12201" s="16"/>
      <x:c r="B12201" s="16"/>
      <x:c r="C12201" s="16"/>
      <x:c r="D12201" s="16"/>
      <x:c r="E12201" s="16"/>
      <x:c r="F12201" s="16"/>
    </x:row>
    <x:row r="12202" spans="1:6">
      <x:c r="A12202" s="16"/>
      <x:c r="B12202" s="16"/>
      <x:c r="C12202" s="16"/>
      <x:c r="D12202" s="16"/>
      <x:c r="E12202" s="16"/>
      <x:c r="F12202" s="16"/>
    </x:row>
    <x:row r="12203" spans="1:6">
      <x:c r="A12203" s="16"/>
      <x:c r="B12203" s="16"/>
      <x:c r="C12203" s="16"/>
      <x:c r="D12203" s="16"/>
      <x:c r="E12203" s="16"/>
      <x:c r="F12203" s="16"/>
    </x:row>
    <x:row r="12204" spans="1:6">
      <x:c r="A12204" s="16"/>
      <x:c r="B12204" s="16"/>
      <x:c r="C12204" s="16"/>
      <x:c r="D12204" s="16"/>
      <x:c r="E12204" s="16"/>
      <x:c r="F12204" s="16"/>
    </x:row>
    <x:row r="12205" spans="1:6">
      <x:c r="A12205" s="16"/>
      <x:c r="B12205" s="16"/>
      <x:c r="C12205" s="16"/>
      <x:c r="D12205" s="16"/>
      <x:c r="E12205" s="16"/>
      <x:c r="F12205" s="16"/>
    </x:row>
    <x:row r="12206" spans="1:6">
      <x:c r="A12206" s="16"/>
      <x:c r="B12206" s="16"/>
      <x:c r="C12206" s="16"/>
      <x:c r="D12206" s="16"/>
      <x:c r="E12206" s="16"/>
      <x:c r="F12206" s="16"/>
    </x:row>
    <x:row r="12207" spans="1:6">
      <x:c r="A12207" s="16"/>
      <x:c r="B12207" s="16"/>
      <x:c r="C12207" s="16"/>
      <x:c r="D12207" s="16"/>
      <x:c r="E12207" s="16"/>
      <x:c r="F12207" s="16"/>
    </x:row>
    <x:row r="12208" spans="1:6">
      <x:c r="A12208" s="16"/>
      <x:c r="B12208" s="16"/>
      <x:c r="C12208" s="16"/>
      <x:c r="D12208" s="16"/>
      <x:c r="E12208" s="16"/>
      <x:c r="F12208" s="16"/>
    </x:row>
    <x:row r="12209" spans="1:6">
      <x:c r="A12209" s="16"/>
      <x:c r="B12209" s="16"/>
      <x:c r="C12209" s="16"/>
      <x:c r="D12209" s="16"/>
      <x:c r="E12209" s="16"/>
      <x:c r="F12209" s="16"/>
    </x:row>
    <x:row r="12210" spans="1:6">
      <x:c r="A12210" s="16"/>
      <x:c r="B12210" s="16"/>
      <x:c r="C12210" s="16"/>
      <x:c r="D12210" s="16"/>
      <x:c r="E12210" s="16"/>
      <x:c r="F12210" s="16"/>
    </x:row>
    <x:row r="12211" spans="1:6">
      <x:c r="A12211" s="16"/>
      <x:c r="B12211" s="16"/>
      <x:c r="C12211" s="16"/>
      <x:c r="D12211" s="16"/>
      <x:c r="E12211" s="16"/>
      <x:c r="F12211" s="16"/>
    </x:row>
    <x:row r="12212" spans="1:6">
      <x:c r="A12212" s="16"/>
      <x:c r="B12212" s="16"/>
      <x:c r="C12212" s="16"/>
      <x:c r="D12212" s="16"/>
      <x:c r="E12212" s="16"/>
      <x:c r="F12212" s="16"/>
    </x:row>
    <x:row r="12213" spans="1:6">
      <x:c r="A12213" s="16"/>
      <x:c r="B12213" s="16"/>
      <x:c r="C12213" s="16"/>
      <x:c r="D12213" s="16"/>
      <x:c r="E12213" s="16"/>
      <x:c r="F12213" s="16"/>
    </x:row>
    <x:row r="12214" spans="1:6">
      <x:c r="A12214" s="16"/>
      <x:c r="B12214" s="16"/>
      <x:c r="C12214" s="16"/>
      <x:c r="D12214" s="16"/>
      <x:c r="E12214" s="16"/>
      <x:c r="F12214" s="16"/>
    </x:row>
    <x:row r="12215" spans="1:6">
      <x:c r="A12215" s="16"/>
      <x:c r="B12215" s="16"/>
      <x:c r="C12215" s="16"/>
      <x:c r="D12215" s="16"/>
      <x:c r="E12215" s="16"/>
      <x:c r="F12215" s="16"/>
    </x:row>
    <x:row r="12216" spans="1:6">
      <x:c r="A12216" s="16"/>
      <x:c r="B12216" s="16"/>
      <x:c r="C12216" s="16"/>
      <x:c r="D12216" s="16"/>
      <x:c r="E12216" s="16"/>
      <x:c r="F12216" s="16"/>
    </x:row>
    <x:row r="12217" spans="1:6">
      <x:c r="A12217" s="16"/>
      <x:c r="B12217" s="16"/>
      <x:c r="C12217" s="16"/>
      <x:c r="D12217" s="16"/>
      <x:c r="E12217" s="16"/>
      <x:c r="F12217" s="16"/>
    </x:row>
    <x:row r="12218" spans="1:6">
      <x:c r="A12218" s="16"/>
      <x:c r="B12218" s="16"/>
      <x:c r="C12218" s="16"/>
      <x:c r="D12218" s="16"/>
      <x:c r="E12218" s="16"/>
      <x:c r="F12218" s="16"/>
    </x:row>
    <x:row r="12219" spans="1:6">
      <x:c r="A12219" s="16"/>
      <x:c r="B12219" s="16"/>
      <x:c r="C12219" s="16"/>
      <x:c r="D12219" s="16"/>
      <x:c r="E12219" s="16"/>
      <x:c r="F12219" s="16"/>
    </x:row>
    <x:row r="12220" spans="1:6">
      <x:c r="A12220" s="16"/>
      <x:c r="B12220" s="16"/>
      <x:c r="C12220" s="16"/>
      <x:c r="D12220" s="16"/>
      <x:c r="E12220" s="16"/>
      <x:c r="F12220" s="16"/>
    </x:row>
    <x:row r="12221" spans="1:6">
      <x:c r="A12221" s="16"/>
      <x:c r="B12221" s="16"/>
      <x:c r="C12221" s="16"/>
      <x:c r="D12221" s="16"/>
      <x:c r="E12221" s="16"/>
      <x:c r="F12221" s="16"/>
    </x:row>
    <x:row r="12222" spans="1:6">
      <x:c r="A12222" s="16"/>
      <x:c r="B12222" s="16"/>
      <x:c r="C12222" s="16"/>
      <x:c r="D12222" s="16"/>
      <x:c r="E12222" s="16"/>
      <x:c r="F12222" s="16"/>
    </x:row>
    <x:row r="12223" spans="1:6">
      <x:c r="A12223" s="16"/>
      <x:c r="B12223" s="16"/>
      <x:c r="C12223" s="16"/>
      <x:c r="D12223" s="16"/>
      <x:c r="E12223" s="16"/>
      <x:c r="F12223" s="16"/>
    </x:row>
    <x:row r="12224" spans="1:6">
      <x:c r="A12224" s="16"/>
      <x:c r="B12224" s="16"/>
      <x:c r="C12224" s="16"/>
      <x:c r="D12224" s="16"/>
      <x:c r="E12224" s="16"/>
      <x:c r="F12224" s="16"/>
    </x:row>
    <x:row r="12225" spans="1:6">
      <x:c r="A12225" s="16"/>
      <x:c r="B12225" s="16"/>
      <x:c r="C12225" s="16"/>
      <x:c r="D12225" s="16"/>
      <x:c r="E12225" s="16"/>
      <x:c r="F12225" s="16"/>
    </x:row>
    <x:row r="12226" spans="1:6">
      <x:c r="A12226" s="16"/>
      <x:c r="B12226" s="16"/>
      <x:c r="C12226" s="16"/>
      <x:c r="D12226" s="16"/>
      <x:c r="E12226" s="16"/>
      <x:c r="F12226" s="16"/>
    </x:row>
    <x:row r="12227" spans="1:6">
      <x:c r="A12227" s="16"/>
      <x:c r="B12227" s="16"/>
      <x:c r="C12227" s="16"/>
      <x:c r="D12227" s="16"/>
      <x:c r="E12227" s="16"/>
      <x:c r="F12227" s="16"/>
    </x:row>
    <x:row r="12228" spans="1:6">
      <x:c r="A12228" s="16"/>
      <x:c r="B12228" s="16"/>
      <x:c r="C12228" s="16"/>
      <x:c r="D12228" s="16"/>
      <x:c r="E12228" s="16"/>
      <x:c r="F12228" s="16"/>
    </x:row>
    <x:row r="12229" spans="1:6">
      <x:c r="A12229" s="16"/>
      <x:c r="B12229" s="16"/>
      <x:c r="C12229" s="16"/>
      <x:c r="D12229" s="16"/>
      <x:c r="E12229" s="16"/>
      <x:c r="F12229" s="16"/>
    </x:row>
    <x:row r="12230" spans="1:6">
      <x:c r="A12230" s="16"/>
      <x:c r="B12230" s="16"/>
      <x:c r="C12230" s="16"/>
      <x:c r="D12230" s="16"/>
      <x:c r="E12230" s="16"/>
      <x:c r="F12230" s="16"/>
    </x:row>
    <x:row r="12231" spans="1:6">
      <x:c r="A12231" s="16"/>
      <x:c r="B12231" s="16"/>
      <x:c r="C12231" s="16"/>
      <x:c r="D12231" s="16"/>
      <x:c r="E12231" s="16"/>
      <x:c r="F12231" s="16"/>
    </x:row>
    <x:row r="12232" spans="1:6">
      <x:c r="A12232" s="16"/>
      <x:c r="B12232" s="16"/>
      <x:c r="C12232" s="16"/>
      <x:c r="D12232" s="16"/>
      <x:c r="E12232" s="16"/>
      <x:c r="F12232" s="16"/>
    </x:row>
    <x:row r="12233" spans="1:6">
      <x:c r="A12233" s="16"/>
      <x:c r="B12233" s="16"/>
      <x:c r="C12233" s="16"/>
      <x:c r="D12233" s="16"/>
      <x:c r="E12233" s="16"/>
      <x:c r="F12233" s="16"/>
    </x:row>
    <x:row r="12234" spans="1:6">
      <x:c r="A12234" s="16"/>
      <x:c r="B12234" s="16"/>
      <x:c r="C12234" s="16"/>
      <x:c r="D12234" s="16"/>
      <x:c r="E12234" s="16"/>
      <x:c r="F12234" s="16"/>
    </x:row>
    <x:row r="12235" spans="1:6">
      <x:c r="A12235" s="16"/>
      <x:c r="B12235" s="16"/>
      <x:c r="C12235" s="16"/>
      <x:c r="D12235" s="16"/>
      <x:c r="E12235" s="16"/>
      <x:c r="F12235" s="16"/>
    </x:row>
    <x:row r="12236" spans="1:6">
      <x:c r="A12236" s="16"/>
      <x:c r="B12236" s="16"/>
      <x:c r="C12236" s="16"/>
      <x:c r="D12236" s="16"/>
      <x:c r="E12236" s="16"/>
      <x:c r="F12236" s="16"/>
    </x:row>
    <x:row r="12237" spans="1:6">
      <x:c r="A12237" s="16"/>
      <x:c r="B12237" s="16"/>
      <x:c r="C12237" s="16"/>
      <x:c r="D12237" s="16"/>
      <x:c r="E12237" s="16"/>
      <x:c r="F12237" s="16"/>
    </x:row>
    <x:row r="12238" spans="1:6">
      <x:c r="A12238" s="16"/>
      <x:c r="B12238" s="16"/>
      <x:c r="C12238" s="16"/>
      <x:c r="D12238" s="16"/>
      <x:c r="E12238" s="16"/>
      <x:c r="F12238" s="16"/>
    </x:row>
    <x:row r="12239" spans="1:6">
      <x:c r="A12239" s="16"/>
      <x:c r="B12239" s="16"/>
      <x:c r="C12239" s="16"/>
      <x:c r="D12239" s="16"/>
      <x:c r="E12239" s="16"/>
      <x:c r="F12239" s="16"/>
    </x:row>
    <x:row r="12240" spans="1:6">
      <x:c r="A12240" s="16"/>
      <x:c r="B12240" s="16"/>
      <x:c r="C12240" s="16"/>
      <x:c r="D12240" s="16"/>
      <x:c r="E12240" s="16"/>
      <x:c r="F12240" s="16"/>
    </x:row>
    <x:row r="12241" spans="1:6">
      <x:c r="A12241" s="16"/>
      <x:c r="B12241" s="16"/>
      <x:c r="C12241" s="16"/>
      <x:c r="D12241" s="16"/>
      <x:c r="E12241" s="16"/>
      <x:c r="F12241" s="16"/>
    </x:row>
    <x:row r="12242" spans="1:6">
      <x:c r="A12242" s="16"/>
      <x:c r="B12242" s="16"/>
      <x:c r="C12242" s="16"/>
      <x:c r="D12242" s="16"/>
      <x:c r="E12242" s="16"/>
      <x:c r="F12242" s="16"/>
    </x:row>
    <x:row r="12243" spans="1:6">
      <x:c r="A12243" s="16"/>
      <x:c r="B12243" s="16"/>
      <x:c r="C12243" s="16"/>
      <x:c r="D12243" s="16"/>
      <x:c r="E12243" s="16"/>
      <x:c r="F12243" s="16"/>
    </x:row>
    <x:row r="12244" spans="1:6">
      <x:c r="A12244" s="16"/>
      <x:c r="B12244" s="16"/>
      <x:c r="C12244" s="16"/>
      <x:c r="D12244" s="16"/>
      <x:c r="E12244" s="16"/>
      <x:c r="F12244" s="16"/>
    </x:row>
    <x:row r="12245" spans="1:6">
      <x:c r="A12245" s="16"/>
      <x:c r="B12245" s="16"/>
      <x:c r="C12245" s="16"/>
      <x:c r="D12245" s="16"/>
      <x:c r="E12245" s="16"/>
      <x:c r="F12245" s="16"/>
    </x:row>
    <x:row r="12246" spans="1:6">
      <x:c r="A12246" s="16"/>
      <x:c r="B12246" s="16"/>
      <x:c r="C12246" s="16"/>
      <x:c r="D12246" s="16"/>
      <x:c r="E12246" s="16"/>
      <x:c r="F12246" s="16"/>
    </x:row>
    <x:row r="12247" spans="1:6">
      <x:c r="A12247" s="16"/>
      <x:c r="B12247" s="16"/>
      <x:c r="C12247" s="16"/>
      <x:c r="D12247" s="16"/>
      <x:c r="E12247" s="16"/>
      <x:c r="F12247" s="16"/>
    </x:row>
    <x:row r="12248" spans="1:6">
      <x:c r="A12248" s="16"/>
      <x:c r="B12248" s="16"/>
      <x:c r="C12248" s="16"/>
      <x:c r="D12248" s="16"/>
      <x:c r="E12248" s="16"/>
      <x:c r="F12248" s="16"/>
    </x:row>
    <x:row r="12249" spans="1:6">
      <x:c r="A12249" s="16"/>
      <x:c r="B12249" s="16"/>
      <x:c r="C12249" s="16"/>
      <x:c r="D12249" s="16"/>
      <x:c r="E12249" s="16"/>
      <x:c r="F12249" s="16"/>
    </x:row>
    <x:row r="12250" spans="1:6">
      <x:c r="A12250" s="16"/>
      <x:c r="B12250" s="16"/>
      <x:c r="C12250" s="16"/>
      <x:c r="D12250" s="16"/>
      <x:c r="E12250" s="16"/>
      <x:c r="F12250" s="16"/>
    </x:row>
    <x:row r="12251" spans="1:6">
      <x:c r="A12251" s="16"/>
      <x:c r="B12251" s="16"/>
      <x:c r="C12251" s="16"/>
      <x:c r="D12251" s="16"/>
      <x:c r="E12251" s="16"/>
      <x:c r="F12251" s="16"/>
    </x:row>
    <x:row r="12252" spans="1:6">
      <x:c r="A12252" s="16"/>
      <x:c r="B12252" s="16"/>
      <x:c r="C12252" s="16"/>
      <x:c r="D12252" s="16"/>
      <x:c r="E12252" s="16"/>
      <x:c r="F12252" s="16"/>
    </x:row>
    <x:row r="12253" spans="1:6">
      <x:c r="A12253" s="16"/>
      <x:c r="B12253" s="16"/>
      <x:c r="C12253" s="16"/>
      <x:c r="D12253" s="16"/>
      <x:c r="E12253" s="16"/>
      <x:c r="F12253" s="16"/>
    </x:row>
    <x:row r="12254" spans="1:6">
      <x:c r="A12254" s="16"/>
      <x:c r="B12254" s="16"/>
      <x:c r="C12254" s="16"/>
      <x:c r="D12254" s="16"/>
      <x:c r="E12254" s="16"/>
      <x:c r="F12254" s="16"/>
    </x:row>
    <x:row r="12255" spans="1:6">
      <x:c r="A12255" s="16"/>
      <x:c r="B12255" s="16"/>
      <x:c r="C12255" s="16"/>
      <x:c r="D12255" s="16"/>
      <x:c r="E12255" s="16"/>
      <x:c r="F12255" s="16"/>
    </x:row>
    <x:row r="12256" spans="1:6">
      <x:c r="A12256" s="16"/>
      <x:c r="B12256" s="16"/>
      <x:c r="C12256" s="16"/>
      <x:c r="D12256" s="16"/>
      <x:c r="E12256" s="16"/>
      <x:c r="F12256" s="16"/>
    </x:row>
    <x:row r="12257" spans="1:6">
      <x:c r="A12257" s="16"/>
      <x:c r="B12257" s="16"/>
      <x:c r="C12257" s="16"/>
      <x:c r="D12257" s="16"/>
      <x:c r="E12257" s="16"/>
      <x:c r="F12257" s="16"/>
    </x:row>
    <x:row r="12258" spans="1:6">
      <x:c r="A12258" s="16"/>
      <x:c r="B12258" s="16"/>
      <x:c r="C12258" s="16"/>
      <x:c r="D12258" s="16"/>
      <x:c r="E12258" s="16"/>
      <x:c r="F12258" s="16"/>
    </x:row>
    <x:row r="12259" spans="1:6">
      <x:c r="A12259" s="16"/>
      <x:c r="B12259" s="16"/>
      <x:c r="C12259" s="16"/>
      <x:c r="D12259" s="16"/>
      <x:c r="E12259" s="16"/>
      <x:c r="F12259" s="16"/>
    </x:row>
    <x:row r="12260" spans="1:6">
      <x:c r="A12260" s="16"/>
      <x:c r="B12260" s="16"/>
      <x:c r="C12260" s="16"/>
      <x:c r="D12260" s="16"/>
      <x:c r="E12260" s="16"/>
      <x:c r="F12260" s="16"/>
    </x:row>
    <x:row r="12261" spans="1:6">
      <x:c r="A12261" s="16"/>
      <x:c r="B12261" s="16"/>
      <x:c r="C12261" s="16"/>
      <x:c r="D12261" s="16"/>
      <x:c r="E12261" s="16"/>
      <x:c r="F12261" s="16"/>
    </x:row>
    <x:row r="12262" spans="1:6">
      <x:c r="A12262" s="16"/>
      <x:c r="B12262" s="16"/>
      <x:c r="C12262" s="16"/>
      <x:c r="D12262" s="16"/>
      <x:c r="E12262" s="16"/>
      <x:c r="F12262" s="16"/>
    </x:row>
    <x:row r="12263" spans="1:6">
      <x:c r="A12263" s="16"/>
      <x:c r="B12263" s="16"/>
      <x:c r="C12263" s="16"/>
      <x:c r="D12263" s="16"/>
      <x:c r="E12263" s="16"/>
      <x:c r="F12263" s="16"/>
    </x:row>
    <x:row r="12264" spans="1:6">
      <x:c r="A12264" s="16"/>
      <x:c r="B12264" s="16"/>
      <x:c r="C12264" s="16"/>
      <x:c r="D12264" s="16"/>
      <x:c r="E12264" s="16"/>
      <x:c r="F12264" s="16"/>
    </x:row>
    <x:row r="12265" spans="1:6">
      <x:c r="A12265" s="16"/>
      <x:c r="B12265" s="16"/>
      <x:c r="C12265" s="16"/>
      <x:c r="D12265" s="16"/>
      <x:c r="E12265" s="16"/>
      <x:c r="F12265" s="16"/>
    </x:row>
    <x:row r="12266" spans="1:6">
      <x:c r="A12266" s="16"/>
      <x:c r="B12266" s="16"/>
      <x:c r="C12266" s="16"/>
      <x:c r="D12266" s="16"/>
      <x:c r="E12266" s="16"/>
      <x:c r="F12266" s="16"/>
    </x:row>
    <x:row r="12267" spans="1:6">
      <x:c r="A12267" s="16"/>
      <x:c r="B12267" s="16"/>
      <x:c r="C12267" s="16"/>
      <x:c r="D12267" s="16"/>
      <x:c r="E12267" s="16"/>
      <x:c r="F12267" s="16"/>
    </x:row>
    <x:row r="12268" spans="1:6">
      <x:c r="A12268" s="16"/>
      <x:c r="B12268" s="16"/>
      <x:c r="C12268" s="16"/>
      <x:c r="D12268" s="16"/>
      <x:c r="E12268" s="16"/>
      <x:c r="F12268" s="16"/>
    </x:row>
    <x:row r="12269" spans="1:6">
      <x:c r="A12269" s="16"/>
      <x:c r="B12269" s="16"/>
      <x:c r="C12269" s="16"/>
      <x:c r="D12269" s="16"/>
      <x:c r="E12269" s="16"/>
      <x:c r="F12269" s="16"/>
    </x:row>
    <x:row r="12270" spans="1:6">
      <x:c r="A12270" s="16"/>
      <x:c r="B12270" s="16"/>
      <x:c r="C12270" s="16"/>
      <x:c r="D12270" s="16"/>
      <x:c r="E12270" s="16"/>
      <x:c r="F12270" s="16"/>
    </x:row>
    <x:row r="12271" spans="1:6">
      <x:c r="A12271" s="16"/>
      <x:c r="B12271" s="16"/>
      <x:c r="C12271" s="16"/>
      <x:c r="D12271" s="16"/>
      <x:c r="E12271" s="16"/>
      <x:c r="F12271" s="16"/>
    </x:row>
    <x:row r="12272" spans="1:6">
      <x:c r="A12272" s="16"/>
      <x:c r="B12272" s="16"/>
      <x:c r="C12272" s="16"/>
      <x:c r="D12272" s="16"/>
      <x:c r="E12272" s="16"/>
      <x:c r="F12272" s="16"/>
    </x:row>
    <x:row r="12273" spans="1:6">
      <x:c r="A12273" s="16"/>
      <x:c r="B12273" s="16"/>
      <x:c r="C12273" s="16"/>
      <x:c r="D12273" s="16"/>
      <x:c r="E12273" s="16"/>
      <x:c r="F12273" s="16"/>
    </x:row>
    <x:row r="12274" spans="1:6">
      <x:c r="A12274" s="16"/>
      <x:c r="B12274" s="16"/>
      <x:c r="C12274" s="16"/>
      <x:c r="D12274" s="16"/>
      <x:c r="E12274" s="16"/>
      <x:c r="F12274" s="16"/>
    </x:row>
    <x:row r="12275" spans="1:6">
      <x:c r="A12275" s="16"/>
      <x:c r="B12275" s="16"/>
      <x:c r="C12275" s="16"/>
      <x:c r="D12275" s="16"/>
      <x:c r="E12275" s="16"/>
      <x:c r="F12275" s="16"/>
    </x:row>
    <x:row r="12276" spans="1:6">
      <x:c r="A12276" s="16"/>
      <x:c r="B12276" s="16"/>
      <x:c r="C12276" s="16"/>
      <x:c r="D12276" s="16"/>
      <x:c r="E12276" s="16"/>
      <x:c r="F12276" s="16"/>
    </x:row>
    <x:row r="12277" spans="1:6">
      <x:c r="A12277" s="16"/>
      <x:c r="B12277" s="16"/>
      <x:c r="C12277" s="16"/>
      <x:c r="D12277" s="16"/>
      <x:c r="E12277" s="16"/>
      <x:c r="F12277" s="16"/>
    </x:row>
    <x:row r="12278" spans="1:6">
      <x:c r="A12278" s="16"/>
      <x:c r="B12278" s="16"/>
      <x:c r="C12278" s="16"/>
      <x:c r="D12278" s="16"/>
      <x:c r="E12278" s="16"/>
      <x:c r="F12278" s="16"/>
    </x:row>
    <x:row r="12279" spans="1:6">
      <x:c r="A12279" s="16"/>
      <x:c r="B12279" s="16"/>
      <x:c r="C12279" s="16"/>
      <x:c r="D12279" s="16"/>
      <x:c r="E12279" s="16"/>
      <x:c r="F12279" s="16"/>
    </x:row>
    <x:row r="12280" spans="1:6">
      <x:c r="A12280" s="16"/>
      <x:c r="B12280" s="16"/>
      <x:c r="C12280" s="16"/>
      <x:c r="D12280" s="16"/>
      <x:c r="E12280" s="16"/>
      <x:c r="F12280" s="16"/>
    </x:row>
    <x:row r="12281" spans="1:6">
      <x:c r="A12281" s="16"/>
      <x:c r="B12281" s="16"/>
      <x:c r="C12281" s="16"/>
      <x:c r="D12281" s="16"/>
      <x:c r="E12281" s="16"/>
      <x:c r="F12281" s="16"/>
    </x:row>
    <x:row r="12282" spans="1:6">
      <x:c r="A12282" s="16"/>
      <x:c r="B12282" s="16"/>
      <x:c r="C12282" s="16"/>
      <x:c r="D12282" s="16"/>
      <x:c r="E12282" s="16"/>
      <x:c r="F12282" s="16"/>
    </x:row>
    <x:row r="12283" spans="1:6">
      <x:c r="A12283" s="16"/>
      <x:c r="B12283" s="16"/>
      <x:c r="C12283" s="16"/>
      <x:c r="D12283" s="16"/>
      <x:c r="E12283" s="16"/>
      <x:c r="F12283" s="16"/>
    </x:row>
    <x:row r="12284" spans="1:6">
      <x:c r="A12284" s="16"/>
      <x:c r="B12284" s="16"/>
      <x:c r="C12284" s="16"/>
      <x:c r="D12284" s="16"/>
      <x:c r="E12284" s="16"/>
      <x:c r="F12284" s="16"/>
    </x:row>
    <x:row r="12285" spans="1:6">
      <x:c r="A12285" s="16"/>
      <x:c r="B12285" s="16"/>
      <x:c r="C12285" s="16"/>
      <x:c r="D12285" s="16"/>
      <x:c r="E12285" s="16"/>
      <x:c r="F12285" s="16"/>
    </x:row>
    <x:row r="12286" spans="1:6">
      <x:c r="A12286" s="16"/>
      <x:c r="B12286" s="16"/>
      <x:c r="C12286" s="16"/>
      <x:c r="D12286" s="16"/>
      <x:c r="E12286" s="16"/>
      <x:c r="F12286" s="16"/>
    </x:row>
    <x:row r="12287" spans="1:6">
      <x:c r="A12287" s="16"/>
      <x:c r="B12287" s="16"/>
      <x:c r="C12287" s="16"/>
      <x:c r="D12287" s="16"/>
      <x:c r="E12287" s="16"/>
      <x:c r="F12287" s="16"/>
    </x:row>
    <x:row r="12288" spans="1:6">
      <x:c r="A12288" s="16"/>
      <x:c r="B12288" s="16"/>
      <x:c r="C12288" s="16"/>
      <x:c r="D12288" s="16"/>
      <x:c r="E12288" s="16"/>
      <x:c r="F12288" s="16"/>
    </x:row>
    <x:row r="12289" spans="1:6">
      <x:c r="A12289" s="16"/>
      <x:c r="B12289" s="16"/>
      <x:c r="C12289" s="16"/>
      <x:c r="D12289" s="16"/>
      <x:c r="E12289" s="16"/>
      <x:c r="F12289" s="16"/>
    </x:row>
    <x:row r="12290" spans="1:6">
      <x:c r="A12290" s="16"/>
      <x:c r="B12290" s="16"/>
      <x:c r="C12290" s="16"/>
      <x:c r="D12290" s="16"/>
      <x:c r="E12290" s="16"/>
      <x:c r="F12290" s="16"/>
    </x:row>
    <x:row r="12291" spans="1:6">
      <x:c r="A12291" s="16"/>
      <x:c r="B12291" s="16"/>
      <x:c r="C12291" s="16"/>
      <x:c r="D12291" s="16"/>
      <x:c r="E12291" s="16"/>
      <x:c r="F12291" s="16"/>
    </x:row>
    <x:row r="12292" spans="1:6">
      <x:c r="A12292" s="16"/>
      <x:c r="B12292" s="16"/>
      <x:c r="C12292" s="16"/>
      <x:c r="D12292" s="16"/>
      <x:c r="E12292" s="16"/>
      <x:c r="F12292" s="16"/>
    </x:row>
    <x:row r="12293" spans="1:6">
      <x:c r="A12293" s="16"/>
      <x:c r="B12293" s="16"/>
      <x:c r="C12293" s="16"/>
      <x:c r="D12293" s="16"/>
      <x:c r="E12293" s="16"/>
      <x:c r="F12293" s="16"/>
    </x:row>
    <x:row r="12294" spans="1:6">
      <x:c r="A12294" s="16"/>
      <x:c r="B12294" s="16"/>
      <x:c r="C12294" s="16"/>
      <x:c r="D12294" s="16"/>
      <x:c r="E12294" s="16"/>
      <x:c r="F12294" s="16"/>
    </x:row>
    <x:row r="12295" spans="1:6">
      <x:c r="A12295" s="16"/>
      <x:c r="B12295" s="16"/>
      <x:c r="C12295" s="16"/>
      <x:c r="D12295" s="16"/>
      <x:c r="E12295" s="16"/>
      <x:c r="F12295" s="16"/>
    </x:row>
    <x:row r="12296" spans="1:6">
      <x:c r="A12296" s="16"/>
      <x:c r="B12296" s="16"/>
      <x:c r="C12296" s="16"/>
      <x:c r="D12296" s="16"/>
      <x:c r="E12296" s="16"/>
      <x:c r="F12296" s="16"/>
    </x:row>
    <x:row r="12297" spans="1:6">
      <x:c r="A12297" s="16"/>
      <x:c r="B12297" s="16"/>
      <x:c r="C12297" s="16"/>
      <x:c r="D12297" s="16"/>
      <x:c r="E12297" s="16"/>
      <x:c r="F12297" s="16"/>
    </x:row>
    <x:row r="12298" spans="1:6">
      <x:c r="A12298" s="16"/>
      <x:c r="B12298" s="16"/>
      <x:c r="C12298" s="16"/>
      <x:c r="D12298" s="16"/>
      <x:c r="E12298" s="16"/>
      <x:c r="F12298" s="16"/>
    </x:row>
    <x:row r="12299" spans="1:6">
      <x:c r="A12299" s="16"/>
      <x:c r="B12299" s="16"/>
      <x:c r="C12299" s="16"/>
      <x:c r="D12299" s="16"/>
      <x:c r="E12299" s="16"/>
      <x:c r="F12299" s="16"/>
    </x:row>
    <x:row r="12300" spans="1:6">
      <x:c r="A12300" s="16"/>
      <x:c r="B12300" s="16"/>
      <x:c r="C12300" s="16"/>
      <x:c r="D12300" s="16"/>
      <x:c r="E12300" s="16"/>
      <x:c r="F12300" s="16"/>
    </x:row>
    <x:row r="12301" spans="1:6">
      <x:c r="A12301" s="16"/>
      <x:c r="B12301" s="16"/>
      <x:c r="C12301" s="16"/>
      <x:c r="D12301" s="16"/>
      <x:c r="E12301" s="16"/>
      <x:c r="F12301" s="16"/>
    </x:row>
    <x:row r="12302" spans="1:6">
      <x:c r="A12302" s="16"/>
      <x:c r="B12302" s="16"/>
      <x:c r="C12302" s="16"/>
      <x:c r="D12302" s="16"/>
      <x:c r="E12302" s="16"/>
      <x:c r="F12302" s="16"/>
    </x:row>
    <x:row r="12303" spans="1:6">
      <x:c r="A12303" s="16"/>
      <x:c r="B12303" s="16"/>
      <x:c r="C12303" s="16"/>
      <x:c r="D12303" s="16"/>
      <x:c r="E12303" s="16"/>
      <x:c r="F12303" s="16"/>
    </x:row>
    <x:row r="12304" spans="1:6">
      <x:c r="A12304" s="16"/>
      <x:c r="B12304" s="16"/>
      <x:c r="C12304" s="16"/>
      <x:c r="D12304" s="16"/>
      <x:c r="E12304" s="16"/>
      <x:c r="F12304" s="16"/>
    </x:row>
    <x:row r="12305" spans="1:6">
      <x:c r="A12305" s="16"/>
      <x:c r="B12305" s="16"/>
      <x:c r="C12305" s="16"/>
      <x:c r="D12305" s="16"/>
      <x:c r="E12305" s="16"/>
      <x:c r="F12305" s="16"/>
    </x:row>
    <x:row r="12306" spans="1:6">
      <x:c r="A12306" s="16"/>
      <x:c r="B12306" s="16"/>
      <x:c r="C12306" s="16"/>
      <x:c r="D12306" s="16"/>
      <x:c r="E12306" s="16"/>
      <x:c r="F12306" s="16"/>
    </x:row>
    <x:row r="12307" spans="1:6">
      <x:c r="A12307" s="16"/>
      <x:c r="B12307" s="16"/>
      <x:c r="C12307" s="16"/>
      <x:c r="D12307" s="16"/>
      <x:c r="E12307" s="16"/>
      <x:c r="F12307" s="16"/>
    </x:row>
    <x:row r="12308" spans="1:6">
      <x:c r="A12308" s="16"/>
      <x:c r="B12308" s="16"/>
      <x:c r="C12308" s="16"/>
      <x:c r="D12308" s="16"/>
      <x:c r="E12308" s="16"/>
      <x:c r="F12308" s="16"/>
    </x:row>
    <x:row r="12309" spans="1:6">
      <x:c r="A12309" s="16"/>
      <x:c r="B12309" s="16"/>
      <x:c r="C12309" s="16"/>
      <x:c r="D12309" s="16"/>
      <x:c r="E12309" s="16"/>
      <x:c r="F12309" s="16"/>
    </x:row>
    <x:row r="12310" spans="1:6">
      <x:c r="A12310" s="16"/>
      <x:c r="B12310" s="16"/>
      <x:c r="C12310" s="16"/>
      <x:c r="D12310" s="16"/>
      <x:c r="E12310" s="16"/>
      <x:c r="F12310" s="16"/>
    </x:row>
    <x:row r="12311" spans="1:6">
      <x:c r="A12311" s="16"/>
      <x:c r="B12311" s="16"/>
      <x:c r="C12311" s="16"/>
      <x:c r="D12311" s="16"/>
      <x:c r="E12311" s="16"/>
      <x:c r="F12311" s="16"/>
    </x:row>
    <x:row r="12312" spans="1:6">
      <x:c r="A12312" s="16"/>
      <x:c r="B12312" s="16"/>
      <x:c r="C12312" s="16"/>
      <x:c r="D12312" s="16"/>
      <x:c r="E12312" s="16"/>
      <x:c r="F12312" s="16"/>
    </x:row>
    <x:row r="12313" spans="1:6">
      <x:c r="A12313" s="16"/>
      <x:c r="B12313" s="16"/>
      <x:c r="C12313" s="16"/>
      <x:c r="D12313" s="16"/>
      <x:c r="E12313" s="16"/>
      <x:c r="F12313" s="16"/>
    </x:row>
    <x:row r="12314" spans="1:6">
      <x:c r="A12314" s="16"/>
      <x:c r="B12314" s="16"/>
      <x:c r="C12314" s="16"/>
      <x:c r="D12314" s="16"/>
      <x:c r="E12314" s="16"/>
      <x:c r="F12314" s="16"/>
    </x:row>
    <x:row r="12315" spans="1:6">
      <x:c r="A12315" s="16"/>
      <x:c r="B12315" s="16"/>
      <x:c r="C12315" s="16"/>
      <x:c r="D12315" s="16"/>
      <x:c r="E12315" s="16"/>
      <x:c r="F12315" s="16"/>
    </x:row>
    <x:row r="12316" spans="1:6">
      <x:c r="A12316" s="16"/>
      <x:c r="B12316" s="16"/>
      <x:c r="C12316" s="16"/>
      <x:c r="D12316" s="16"/>
      <x:c r="E12316" s="16"/>
      <x:c r="F12316" s="16"/>
    </x:row>
    <x:row r="12317" spans="1:6">
      <x:c r="A12317" s="16"/>
      <x:c r="B12317" s="16"/>
      <x:c r="C12317" s="16"/>
      <x:c r="D12317" s="16"/>
      <x:c r="E12317" s="16"/>
      <x:c r="F12317" s="16"/>
    </x:row>
    <x:row r="12318" spans="1:6">
      <x:c r="A12318" s="16"/>
      <x:c r="B12318" s="16"/>
      <x:c r="C12318" s="16"/>
      <x:c r="D12318" s="16"/>
      <x:c r="E12318" s="16"/>
      <x:c r="F12318" s="16"/>
    </x:row>
    <x:row r="12319" spans="1:6">
      <x:c r="A12319" s="16"/>
      <x:c r="B12319" s="16"/>
      <x:c r="C12319" s="16"/>
      <x:c r="D12319" s="16"/>
      <x:c r="E12319" s="16"/>
      <x:c r="F12319" s="16"/>
    </x:row>
    <x:row r="12320" spans="1:6">
      <x:c r="A12320" s="16"/>
      <x:c r="B12320" s="16"/>
      <x:c r="C12320" s="16"/>
      <x:c r="D12320" s="16"/>
      <x:c r="E12320" s="16"/>
      <x:c r="F12320" s="16"/>
    </x:row>
    <x:row r="12321" spans="1:6">
      <x:c r="A12321" s="16"/>
      <x:c r="B12321" s="16"/>
      <x:c r="C12321" s="16"/>
      <x:c r="D12321" s="16"/>
      <x:c r="E12321" s="16"/>
      <x:c r="F12321" s="16"/>
    </x:row>
    <x:row r="12322" spans="1:6">
      <x:c r="A12322" s="16"/>
      <x:c r="B12322" s="16"/>
      <x:c r="C12322" s="16"/>
      <x:c r="D12322" s="16"/>
      <x:c r="E12322" s="16"/>
      <x:c r="F12322" s="16"/>
    </x:row>
    <x:row r="12323" spans="1:6">
      <x:c r="A12323" s="16"/>
      <x:c r="B12323" s="16"/>
      <x:c r="C12323" s="16"/>
      <x:c r="D12323" s="16"/>
      <x:c r="E12323" s="16"/>
      <x:c r="F12323" s="16"/>
    </x:row>
    <x:row r="12324" spans="1:6">
      <x:c r="A12324" s="16"/>
      <x:c r="B12324" s="16"/>
      <x:c r="C12324" s="16"/>
      <x:c r="D12324" s="16"/>
      <x:c r="E12324" s="16"/>
      <x:c r="F12324" s="16"/>
    </x:row>
    <x:row r="12325" spans="1:6">
      <x:c r="A12325" s="16"/>
      <x:c r="B12325" s="16"/>
      <x:c r="C12325" s="16"/>
      <x:c r="D12325" s="16"/>
      <x:c r="E12325" s="16"/>
      <x:c r="F12325" s="16"/>
    </x:row>
    <x:row r="12326" spans="1:6">
      <x:c r="A12326" s="16"/>
      <x:c r="B12326" s="16"/>
      <x:c r="C12326" s="16"/>
      <x:c r="D12326" s="16"/>
      <x:c r="E12326" s="16"/>
      <x:c r="F12326" s="16"/>
    </x:row>
    <x:row r="12327" spans="1:6">
      <x:c r="A12327" s="16"/>
      <x:c r="B12327" s="16"/>
      <x:c r="C12327" s="16"/>
      <x:c r="D12327" s="16"/>
      <x:c r="E12327" s="16"/>
      <x:c r="F12327" s="16"/>
    </x:row>
    <x:row r="12328" spans="1:6">
      <x:c r="A12328" s="16"/>
      <x:c r="B12328" s="16"/>
      <x:c r="C12328" s="16"/>
      <x:c r="D12328" s="16"/>
      <x:c r="E12328" s="16"/>
      <x:c r="F12328" s="16"/>
    </x:row>
    <x:row r="12329" spans="1:6">
      <x:c r="A12329" s="16"/>
      <x:c r="B12329" s="16"/>
      <x:c r="C12329" s="16"/>
      <x:c r="D12329" s="16"/>
      <x:c r="E12329" s="16"/>
      <x:c r="F12329" s="16"/>
    </x:row>
    <x:row r="12330" spans="1:6">
      <x:c r="A12330" s="16"/>
      <x:c r="B12330" s="16"/>
      <x:c r="C12330" s="16"/>
      <x:c r="D12330" s="16"/>
      <x:c r="E12330" s="16"/>
      <x:c r="F12330" s="16"/>
    </x:row>
    <x:row r="12331" spans="1:6">
      <x:c r="A12331" s="16"/>
      <x:c r="B12331" s="16"/>
      <x:c r="C12331" s="16"/>
      <x:c r="D12331" s="16"/>
      <x:c r="E12331" s="16"/>
      <x:c r="F12331" s="16"/>
    </x:row>
    <x:row r="12332" spans="1:6">
      <x:c r="A12332" s="16"/>
      <x:c r="B12332" s="16"/>
      <x:c r="C12332" s="16"/>
      <x:c r="D12332" s="16"/>
      <x:c r="E12332" s="16"/>
      <x:c r="F12332" s="16"/>
    </x:row>
    <x:row r="12333" spans="1:6">
      <x:c r="A12333" s="16"/>
      <x:c r="B12333" s="16"/>
      <x:c r="C12333" s="16"/>
      <x:c r="D12333" s="16"/>
      <x:c r="E12333" s="16"/>
      <x:c r="F12333" s="16"/>
    </x:row>
    <x:row r="12334" spans="1:6">
      <x:c r="A12334" s="16"/>
      <x:c r="B12334" s="16"/>
      <x:c r="C12334" s="16"/>
      <x:c r="D12334" s="16"/>
      <x:c r="E12334" s="16"/>
      <x:c r="F12334" s="16"/>
    </x:row>
    <x:row r="12335" spans="1:6">
      <x:c r="A12335" s="16"/>
      <x:c r="B12335" s="16"/>
      <x:c r="C12335" s="16"/>
      <x:c r="D12335" s="16"/>
      <x:c r="E12335" s="16"/>
      <x:c r="F12335" s="16"/>
    </x:row>
    <x:row r="12336" spans="1:6">
      <x:c r="A12336" s="16"/>
      <x:c r="B12336" s="16"/>
      <x:c r="C12336" s="16"/>
      <x:c r="D12336" s="16"/>
      <x:c r="E12336" s="16"/>
      <x:c r="F12336" s="16"/>
    </x:row>
    <x:row r="12337" spans="1:6">
      <x:c r="A12337" s="16"/>
      <x:c r="B12337" s="16"/>
      <x:c r="C12337" s="16"/>
      <x:c r="D12337" s="16"/>
      <x:c r="E12337" s="16"/>
      <x:c r="F12337" s="16"/>
    </x:row>
    <x:row r="12338" spans="1:6">
      <x:c r="A12338" s="16"/>
      <x:c r="B12338" s="16"/>
      <x:c r="C12338" s="16"/>
      <x:c r="D12338" s="16"/>
      <x:c r="E12338" s="16"/>
      <x:c r="F12338" s="16"/>
    </x:row>
    <x:row r="12339" spans="1:6">
      <x:c r="A12339" s="16"/>
      <x:c r="B12339" s="16"/>
      <x:c r="C12339" s="16"/>
      <x:c r="D12339" s="16"/>
      <x:c r="E12339" s="16"/>
      <x:c r="F12339" s="16"/>
    </x:row>
    <x:row r="12340" spans="1:6">
      <x:c r="A12340" s="16"/>
      <x:c r="B12340" s="16"/>
      <x:c r="C12340" s="16"/>
      <x:c r="D12340" s="16"/>
      <x:c r="E12340" s="16"/>
      <x:c r="F12340" s="16"/>
    </x:row>
    <x:row r="12341" spans="1:6">
      <x:c r="A12341" s="16"/>
      <x:c r="B12341" s="16"/>
      <x:c r="C12341" s="16"/>
      <x:c r="D12341" s="16"/>
      <x:c r="E12341" s="16"/>
      <x:c r="F12341" s="16"/>
    </x:row>
    <x:row r="12342" spans="1:6">
      <x:c r="A12342" s="16"/>
      <x:c r="B12342" s="16"/>
      <x:c r="C12342" s="16"/>
      <x:c r="D12342" s="16"/>
      <x:c r="E12342" s="16"/>
      <x:c r="F12342" s="16"/>
    </x:row>
    <x:row r="12343" spans="1:6">
      <x:c r="A12343" s="16"/>
      <x:c r="B12343" s="16"/>
      <x:c r="C12343" s="16"/>
      <x:c r="D12343" s="16"/>
      <x:c r="E12343" s="16"/>
      <x:c r="F12343" s="16"/>
    </x:row>
    <x:row r="12344" spans="1:6">
      <x:c r="A12344" s="16"/>
      <x:c r="B12344" s="16"/>
      <x:c r="C12344" s="16"/>
      <x:c r="D12344" s="16"/>
      <x:c r="E12344" s="16"/>
      <x:c r="F12344" s="16"/>
    </x:row>
    <x:row r="12345" spans="1:6">
      <x:c r="A12345" s="16"/>
      <x:c r="B12345" s="16"/>
      <x:c r="C12345" s="16"/>
      <x:c r="D12345" s="16"/>
      <x:c r="E12345" s="16"/>
      <x:c r="F12345" s="16"/>
    </x:row>
    <x:row r="12346" spans="1:6">
      <x:c r="A12346" s="16"/>
      <x:c r="B12346" s="16"/>
      <x:c r="C12346" s="16"/>
      <x:c r="D12346" s="16"/>
      <x:c r="E12346" s="16"/>
      <x:c r="F12346" s="16"/>
    </x:row>
    <x:row r="12347" spans="1:6">
      <x:c r="A12347" s="16"/>
      <x:c r="B12347" s="16"/>
      <x:c r="C12347" s="16"/>
      <x:c r="D12347" s="16"/>
      <x:c r="E12347" s="16"/>
      <x:c r="F12347" s="16"/>
    </x:row>
    <x:row r="12348" spans="1:6">
      <x:c r="A12348" s="16"/>
      <x:c r="B12348" s="16"/>
      <x:c r="C12348" s="16"/>
      <x:c r="D12348" s="16"/>
      <x:c r="E12348" s="16"/>
      <x:c r="F12348" s="16"/>
    </x:row>
    <x:row r="12349" spans="1:6">
      <x:c r="A12349" s="16"/>
      <x:c r="B12349" s="16"/>
      <x:c r="C12349" s="16"/>
      <x:c r="D12349" s="16"/>
      <x:c r="E12349" s="16"/>
      <x:c r="F12349" s="16"/>
    </x:row>
    <x:row r="12350" spans="1:6">
      <x:c r="A12350" s="16"/>
      <x:c r="B12350" s="16"/>
      <x:c r="C12350" s="16"/>
      <x:c r="D12350" s="16"/>
      <x:c r="E12350" s="16"/>
      <x:c r="F12350" s="16"/>
    </x:row>
    <x:row r="12351" spans="1:6">
      <x:c r="A12351" s="16"/>
      <x:c r="B12351" s="16"/>
      <x:c r="C12351" s="16"/>
      <x:c r="D12351" s="16"/>
      <x:c r="E12351" s="16"/>
      <x:c r="F12351" s="16"/>
    </x:row>
    <x:row r="12352" spans="1:6">
      <x:c r="A12352" s="16"/>
      <x:c r="B12352" s="16"/>
      <x:c r="C12352" s="16"/>
      <x:c r="D12352" s="16"/>
      <x:c r="E12352" s="16"/>
      <x:c r="F12352" s="16"/>
    </x:row>
    <x:row r="12353" spans="1:6">
      <x:c r="A12353" s="16"/>
      <x:c r="B12353" s="16"/>
      <x:c r="C12353" s="16"/>
      <x:c r="D12353" s="16"/>
      <x:c r="E12353" s="16"/>
      <x:c r="F12353" s="16"/>
    </x:row>
    <x:row r="12354" spans="1:6">
      <x:c r="A12354" s="16"/>
      <x:c r="B12354" s="16"/>
      <x:c r="C12354" s="16"/>
      <x:c r="D12354" s="16"/>
      <x:c r="E12354" s="16"/>
      <x:c r="F12354" s="16"/>
    </x:row>
    <x:row r="12355" spans="1:6">
      <x:c r="A12355" s="16"/>
      <x:c r="B12355" s="16"/>
      <x:c r="C12355" s="16"/>
      <x:c r="D12355" s="16"/>
      <x:c r="E12355" s="16"/>
      <x:c r="F12355" s="16"/>
    </x:row>
    <x:row r="12356" spans="1:6">
      <x:c r="A12356" s="16"/>
      <x:c r="B12356" s="16"/>
      <x:c r="C12356" s="16"/>
      <x:c r="D12356" s="16"/>
      <x:c r="E12356" s="16"/>
      <x:c r="F12356" s="16"/>
    </x:row>
    <x:row r="12357" spans="1:6">
      <x:c r="A12357" s="16"/>
      <x:c r="B12357" s="16"/>
      <x:c r="C12357" s="16"/>
      <x:c r="D12357" s="16"/>
      <x:c r="E12357" s="16"/>
      <x:c r="F12357" s="16"/>
    </x:row>
    <x:row r="12358" spans="1:6">
      <x:c r="A12358" s="16"/>
      <x:c r="B12358" s="16"/>
      <x:c r="C12358" s="16"/>
      <x:c r="D12358" s="16"/>
      <x:c r="E12358" s="16"/>
      <x:c r="F12358" s="16"/>
    </x:row>
    <x:row r="12359" spans="1:6">
      <x:c r="A12359" s="16"/>
      <x:c r="B12359" s="16"/>
      <x:c r="C12359" s="16"/>
      <x:c r="D12359" s="16"/>
      <x:c r="E12359" s="16"/>
      <x:c r="F12359" s="16"/>
    </x:row>
    <x:row r="12360" spans="1:6">
      <x:c r="A12360" s="16"/>
      <x:c r="B12360" s="16"/>
      <x:c r="C12360" s="16"/>
      <x:c r="D12360" s="16"/>
      <x:c r="E12360" s="16"/>
      <x:c r="F12360" s="16"/>
    </x:row>
    <x:row r="12361" spans="1:6">
      <x:c r="A12361" s="16"/>
      <x:c r="B12361" s="16"/>
      <x:c r="C12361" s="16"/>
      <x:c r="D12361" s="16"/>
      <x:c r="E12361" s="16"/>
      <x:c r="F12361" s="16"/>
    </x:row>
    <x:row r="12362" spans="1:6">
      <x:c r="A12362" s="16"/>
      <x:c r="B12362" s="16"/>
      <x:c r="C12362" s="16"/>
      <x:c r="D12362" s="16"/>
      <x:c r="E12362" s="16"/>
      <x:c r="F12362" s="16"/>
    </x:row>
    <x:row r="12363" spans="1:6">
      <x:c r="A12363" s="16"/>
      <x:c r="B12363" s="16"/>
      <x:c r="C12363" s="16"/>
      <x:c r="D12363" s="16"/>
      <x:c r="E12363" s="16"/>
      <x:c r="F12363" s="16"/>
    </x:row>
    <x:row r="12364" spans="1:6">
      <x:c r="A12364" s="16"/>
      <x:c r="B12364" s="16"/>
      <x:c r="C12364" s="16"/>
      <x:c r="D12364" s="16"/>
      <x:c r="E12364" s="16"/>
      <x:c r="F12364" s="16"/>
    </x:row>
    <x:row r="12365" spans="1:6">
      <x:c r="A12365" s="16"/>
      <x:c r="B12365" s="16"/>
      <x:c r="C12365" s="16"/>
      <x:c r="D12365" s="16"/>
      <x:c r="E12365" s="16"/>
      <x:c r="F12365" s="16"/>
    </x:row>
    <x:row r="12366" spans="1:6">
      <x:c r="A12366" s="16"/>
      <x:c r="B12366" s="16"/>
      <x:c r="C12366" s="16"/>
      <x:c r="D12366" s="16"/>
      <x:c r="E12366" s="16"/>
      <x:c r="F12366" s="16"/>
    </x:row>
    <x:row r="12367" spans="1:6">
      <x:c r="A12367" s="16"/>
      <x:c r="B12367" s="16"/>
      <x:c r="C12367" s="16"/>
      <x:c r="D12367" s="16"/>
      <x:c r="E12367" s="16"/>
      <x:c r="F12367" s="16"/>
    </x:row>
    <x:row r="12368" spans="1:6">
      <x:c r="A12368" s="16"/>
      <x:c r="B12368" s="16"/>
      <x:c r="C12368" s="16"/>
      <x:c r="D12368" s="16"/>
      <x:c r="E12368" s="16"/>
      <x:c r="F12368" s="16"/>
    </x:row>
    <x:row r="12369" spans="1:6">
      <x:c r="A12369" s="16"/>
      <x:c r="B12369" s="16"/>
      <x:c r="C12369" s="16"/>
      <x:c r="D12369" s="16"/>
      <x:c r="E12369" s="16"/>
      <x:c r="F12369" s="16"/>
    </x:row>
    <x:row r="12370" spans="1:6">
      <x:c r="A12370" s="16"/>
      <x:c r="B12370" s="16"/>
      <x:c r="C12370" s="16"/>
      <x:c r="D12370" s="16"/>
      <x:c r="E12370" s="16"/>
      <x:c r="F12370" s="16"/>
    </x:row>
    <x:row r="12371" spans="1:6">
      <x:c r="A12371" s="16"/>
      <x:c r="B12371" s="16"/>
      <x:c r="C12371" s="16"/>
      <x:c r="D12371" s="16"/>
      <x:c r="E12371" s="16"/>
      <x:c r="F12371" s="16"/>
    </x:row>
    <x:row r="12372" spans="1:6">
      <x:c r="A12372" s="16"/>
      <x:c r="B12372" s="16"/>
      <x:c r="C12372" s="16"/>
      <x:c r="D12372" s="16"/>
      <x:c r="E12372" s="16"/>
      <x:c r="F12372" s="16"/>
    </x:row>
    <x:row r="12373" spans="1:6">
      <x:c r="A12373" s="16"/>
      <x:c r="B12373" s="16"/>
      <x:c r="C12373" s="16"/>
      <x:c r="D12373" s="16"/>
      <x:c r="E12373" s="16"/>
      <x:c r="F12373" s="16"/>
    </x:row>
    <x:row r="12374" spans="1:6">
      <x:c r="A12374" s="16"/>
      <x:c r="B12374" s="16"/>
      <x:c r="C12374" s="16"/>
      <x:c r="D12374" s="16"/>
      <x:c r="E12374" s="16"/>
      <x:c r="F12374" s="16"/>
    </x:row>
    <x:row r="12375" spans="1:6">
      <x:c r="A12375" s="16"/>
      <x:c r="B12375" s="16"/>
      <x:c r="C12375" s="16"/>
      <x:c r="D12375" s="16"/>
      <x:c r="E12375" s="16"/>
      <x:c r="F12375" s="16"/>
    </x:row>
    <x:row r="12376" spans="1:6">
      <x:c r="A12376" s="16"/>
      <x:c r="B12376" s="16"/>
      <x:c r="C12376" s="16"/>
      <x:c r="D12376" s="16"/>
      <x:c r="E12376" s="16"/>
      <x:c r="F12376" s="16"/>
    </x:row>
    <x:row r="12377" spans="1:6">
      <x:c r="A12377" s="16"/>
      <x:c r="B12377" s="16"/>
      <x:c r="C12377" s="16"/>
      <x:c r="D12377" s="16"/>
      <x:c r="E12377" s="16"/>
      <x:c r="F12377" s="16"/>
    </x:row>
    <x:row r="12378" spans="1:6">
      <x:c r="A12378" s="16"/>
      <x:c r="B12378" s="16"/>
      <x:c r="C12378" s="16"/>
      <x:c r="D12378" s="16"/>
      <x:c r="E12378" s="16"/>
      <x:c r="F12378" s="16"/>
    </x:row>
    <x:row r="12379" spans="1:6">
      <x:c r="A12379" s="16"/>
      <x:c r="B12379" s="16"/>
      <x:c r="C12379" s="16"/>
      <x:c r="D12379" s="16"/>
      <x:c r="E12379" s="16"/>
      <x:c r="F12379" s="16"/>
    </x:row>
    <x:row r="12380" spans="1:6">
      <x:c r="A12380" s="16"/>
      <x:c r="B12380" s="16"/>
      <x:c r="C12380" s="16"/>
      <x:c r="D12380" s="16"/>
      <x:c r="E12380" s="16"/>
      <x:c r="F12380" s="16"/>
    </x:row>
    <x:row r="12381" spans="1:6">
      <x:c r="A12381" s="16"/>
      <x:c r="B12381" s="16"/>
      <x:c r="C12381" s="16"/>
      <x:c r="D12381" s="16"/>
      <x:c r="E12381" s="16"/>
      <x:c r="F12381" s="16"/>
    </x:row>
    <x:row r="12382" spans="1:6">
      <x:c r="A12382" s="16"/>
      <x:c r="B12382" s="16"/>
      <x:c r="C12382" s="16"/>
      <x:c r="D12382" s="16"/>
      <x:c r="E12382" s="16"/>
      <x:c r="F12382" s="16"/>
    </x:row>
    <x:row r="12383" spans="1:6">
      <x:c r="A12383" s="16"/>
      <x:c r="B12383" s="16"/>
      <x:c r="C12383" s="16"/>
      <x:c r="D12383" s="16"/>
      <x:c r="E12383" s="16"/>
      <x:c r="F12383" s="16"/>
    </x:row>
    <x:row r="12384" spans="1:6">
      <x:c r="A12384" s="16"/>
      <x:c r="B12384" s="16"/>
      <x:c r="C12384" s="16"/>
      <x:c r="D12384" s="16"/>
      <x:c r="E12384" s="16"/>
      <x:c r="F12384" s="16"/>
    </x:row>
    <x:row r="12385" spans="1:6">
      <x:c r="A12385" s="16"/>
      <x:c r="B12385" s="16"/>
      <x:c r="C12385" s="16"/>
      <x:c r="D12385" s="16"/>
      <x:c r="E12385" s="16"/>
      <x:c r="F12385" s="16"/>
    </x:row>
    <x:row r="12386" spans="1:6">
      <x:c r="A12386" s="16"/>
      <x:c r="B12386" s="16"/>
      <x:c r="C12386" s="16"/>
      <x:c r="D12386" s="16"/>
      <x:c r="E12386" s="16"/>
      <x:c r="F12386" s="16"/>
    </x:row>
    <x:row r="12387" spans="1:6">
      <x:c r="A12387" s="16"/>
      <x:c r="B12387" s="16"/>
      <x:c r="C12387" s="16"/>
      <x:c r="D12387" s="16"/>
      <x:c r="E12387" s="16"/>
      <x:c r="F12387" s="16"/>
    </x:row>
    <x:row r="12388" spans="1:6">
      <x:c r="A12388" s="16"/>
      <x:c r="B12388" s="16"/>
      <x:c r="C12388" s="16"/>
      <x:c r="D12388" s="16"/>
      <x:c r="E12388" s="16"/>
      <x:c r="F12388" s="16"/>
    </x:row>
    <x:row r="12389" spans="1:6">
      <x:c r="A12389" s="16"/>
      <x:c r="B12389" s="16"/>
      <x:c r="C12389" s="16"/>
      <x:c r="D12389" s="16"/>
      <x:c r="E12389" s="16"/>
      <x:c r="F12389" s="16"/>
    </x:row>
    <x:row r="12390" spans="1:6">
      <x:c r="A12390" s="16"/>
      <x:c r="B12390" s="16"/>
      <x:c r="C12390" s="16"/>
      <x:c r="D12390" s="16"/>
      <x:c r="E12390" s="16"/>
      <x:c r="F12390" s="16"/>
    </x:row>
    <x:row r="12391" spans="1:6">
      <x:c r="A12391" s="16"/>
      <x:c r="B12391" s="16"/>
      <x:c r="C12391" s="16"/>
      <x:c r="D12391" s="16"/>
      <x:c r="E12391" s="16"/>
      <x:c r="F12391" s="16"/>
    </x:row>
    <x:row r="12392" spans="1:6">
      <x:c r="A12392" s="16"/>
      <x:c r="B12392" s="16"/>
      <x:c r="C12392" s="16"/>
      <x:c r="D12392" s="16"/>
      <x:c r="E12392" s="16"/>
      <x:c r="F12392" s="16"/>
    </x:row>
    <x:row r="12393" spans="1:6">
      <x:c r="A12393" s="16"/>
      <x:c r="B12393" s="16"/>
      <x:c r="C12393" s="16"/>
      <x:c r="D12393" s="16"/>
      <x:c r="E12393" s="16"/>
      <x:c r="F12393" s="16"/>
    </x:row>
    <x:row r="12394" spans="1:6">
      <x:c r="A12394" s="16"/>
      <x:c r="B12394" s="16"/>
      <x:c r="C12394" s="16"/>
      <x:c r="D12394" s="16"/>
      <x:c r="E12394" s="16"/>
      <x:c r="F12394" s="16"/>
    </x:row>
    <x:row r="12395" spans="1:6">
      <x:c r="A12395" s="16"/>
      <x:c r="B12395" s="16"/>
      <x:c r="C12395" s="16"/>
      <x:c r="D12395" s="16"/>
      <x:c r="E12395" s="16"/>
      <x:c r="F12395" s="16"/>
    </x:row>
    <x:row r="12396" spans="1:6">
      <x:c r="A12396" s="16"/>
      <x:c r="B12396" s="16"/>
      <x:c r="C12396" s="16"/>
      <x:c r="D12396" s="16"/>
      <x:c r="E12396" s="16"/>
      <x:c r="F12396" s="16"/>
    </x:row>
    <x:row r="12397" spans="1:6">
      <x:c r="A12397" s="16"/>
      <x:c r="B12397" s="16"/>
      <x:c r="C12397" s="16"/>
      <x:c r="D12397" s="16"/>
      <x:c r="E12397" s="16"/>
      <x:c r="F12397" s="16"/>
    </x:row>
    <x:row r="12398" spans="1:6">
      <x:c r="A12398" s="16"/>
      <x:c r="B12398" s="16"/>
      <x:c r="C12398" s="16"/>
      <x:c r="D12398" s="16"/>
      <x:c r="E12398" s="16"/>
      <x:c r="F12398" s="16"/>
    </x:row>
    <x:row r="12399" spans="1:6">
      <x:c r="A12399" s="16"/>
      <x:c r="B12399" s="16"/>
      <x:c r="C12399" s="16"/>
      <x:c r="D12399" s="16"/>
      <x:c r="E12399" s="16"/>
      <x:c r="F12399" s="16"/>
    </x:row>
    <x:row r="12400" spans="1:6">
      <x:c r="A12400" s="16"/>
      <x:c r="B12400" s="16"/>
      <x:c r="C12400" s="16"/>
      <x:c r="D12400" s="16"/>
      <x:c r="E12400" s="16"/>
      <x:c r="F12400" s="16"/>
    </x:row>
    <x:row r="12401" spans="1:6">
      <x:c r="A12401" s="16"/>
      <x:c r="B12401" s="16"/>
      <x:c r="C12401" s="16"/>
      <x:c r="D12401" s="16"/>
      <x:c r="E12401" s="16"/>
      <x:c r="F12401" s="16"/>
    </x:row>
    <x:row r="12402" spans="1:6">
      <x:c r="A12402" s="16"/>
      <x:c r="B12402" s="16"/>
      <x:c r="C12402" s="16"/>
      <x:c r="D12402" s="16"/>
      <x:c r="E12402" s="16"/>
      <x:c r="F12402" s="16"/>
    </x:row>
    <x:row r="12403" spans="1:6">
      <x:c r="A12403" s="16"/>
      <x:c r="B12403" s="16"/>
      <x:c r="C12403" s="16"/>
      <x:c r="D12403" s="16"/>
      <x:c r="E12403" s="16"/>
      <x:c r="F12403" s="16"/>
    </x:row>
    <x:row r="12404" spans="1:6">
      <x:c r="A12404" s="16"/>
      <x:c r="B12404" s="16"/>
      <x:c r="C12404" s="16"/>
      <x:c r="D12404" s="16"/>
      <x:c r="E12404" s="16"/>
      <x:c r="F12404" s="16"/>
    </x:row>
    <x:row r="12405" spans="1:6">
      <x:c r="A12405" s="16"/>
      <x:c r="B12405" s="16"/>
      <x:c r="C12405" s="16"/>
      <x:c r="D12405" s="16"/>
      <x:c r="E12405" s="16"/>
      <x:c r="F12405" s="16"/>
    </x:row>
    <x:row r="12406" spans="1:6">
      <x:c r="A12406" s="16"/>
      <x:c r="B12406" s="16"/>
      <x:c r="C12406" s="16"/>
      <x:c r="D12406" s="16"/>
      <x:c r="E12406" s="16"/>
      <x:c r="F12406" s="16"/>
    </x:row>
    <x:row r="12407" spans="1:6">
      <x:c r="A12407" s="16"/>
      <x:c r="B12407" s="16"/>
      <x:c r="C12407" s="16"/>
      <x:c r="D12407" s="16"/>
      <x:c r="E12407" s="16"/>
      <x:c r="F12407" s="16"/>
    </x:row>
    <x:row r="12408" spans="1:6">
      <x:c r="A12408" s="16"/>
      <x:c r="B12408" s="16"/>
      <x:c r="C12408" s="16"/>
      <x:c r="D12408" s="16"/>
      <x:c r="E12408" s="16"/>
      <x:c r="F12408" s="16"/>
    </x:row>
    <x:row r="12409" spans="1:6">
      <x:c r="A12409" s="16"/>
      <x:c r="B12409" s="16"/>
      <x:c r="C12409" s="16"/>
      <x:c r="D12409" s="16"/>
      <x:c r="E12409" s="16"/>
      <x:c r="F12409" s="16"/>
    </x:row>
    <x:row r="12410" spans="1:6">
      <x:c r="A12410" s="16"/>
      <x:c r="B12410" s="16"/>
      <x:c r="C12410" s="16"/>
      <x:c r="D12410" s="16"/>
      <x:c r="E12410" s="16"/>
      <x:c r="F12410" s="16"/>
    </x:row>
    <x:row r="12411" spans="1:6">
      <x:c r="A12411" s="16"/>
      <x:c r="B12411" s="16"/>
      <x:c r="C12411" s="16"/>
      <x:c r="D12411" s="16"/>
      <x:c r="E12411" s="16"/>
      <x:c r="F12411" s="16"/>
    </x:row>
    <x:row r="12412" spans="1:6">
      <x:c r="A12412" s="16"/>
      <x:c r="B12412" s="16"/>
      <x:c r="C12412" s="16"/>
      <x:c r="D12412" s="16"/>
      <x:c r="E12412" s="16"/>
      <x:c r="F12412" s="16"/>
    </x:row>
    <x:row r="12413" spans="1:6">
      <x:c r="A12413" s="16"/>
      <x:c r="B12413" s="16"/>
      <x:c r="C12413" s="16"/>
      <x:c r="D12413" s="16"/>
      <x:c r="E12413" s="16"/>
      <x:c r="F12413" s="16"/>
    </x:row>
    <x:row r="12414" spans="1:6">
      <x:c r="A12414" s="16"/>
      <x:c r="B12414" s="16"/>
      <x:c r="C12414" s="16"/>
      <x:c r="D12414" s="16"/>
      <x:c r="E12414" s="16"/>
      <x:c r="F12414" s="16"/>
    </x:row>
    <x:row r="12415" spans="1:6">
      <x:c r="A12415" s="16"/>
      <x:c r="B12415" s="16"/>
      <x:c r="C12415" s="16"/>
      <x:c r="D12415" s="16"/>
      <x:c r="E12415" s="16"/>
      <x:c r="F12415" s="16"/>
    </x:row>
    <x:row r="12416" spans="1:6">
      <x:c r="A12416" s="16"/>
      <x:c r="B12416" s="16"/>
      <x:c r="C12416" s="16"/>
      <x:c r="D12416" s="16"/>
      <x:c r="E12416" s="16"/>
      <x:c r="F12416" s="16"/>
    </x:row>
    <x:row r="12417" spans="1:6">
      <x:c r="A12417" s="16"/>
      <x:c r="B12417" s="16"/>
      <x:c r="C12417" s="16"/>
      <x:c r="D12417" s="16"/>
      <x:c r="E12417" s="16"/>
      <x:c r="F12417" s="16"/>
    </x:row>
    <x:row r="12418" spans="1:6">
      <x:c r="A12418" s="16"/>
      <x:c r="B12418" s="16"/>
      <x:c r="C12418" s="16"/>
      <x:c r="D12418" s="16"/>
      <x:c r="E12418" s="16"/>
      <x:c r="F12418" s="16"/>
    </x:row>
    <x:row r="12419" spans="1:6">
      <x:c r="A12419" s="16"/>
      <x:c r="B12419" s="16"/>
      <x:c r="C12419" s="16"/>
      <x:c r="D12419" s="16"/>
      <x:c r="E12419" s="16"/>
      <x:c r="F12419" s="16"/>
    </x:row>
    <x:row r="12420" spans="1:6">
      <x:c r="A12420" s="16"/>
      <x:c r="B12420" s="16"/>
      <x:c r="C12420" s="16"/>
      <x:c r="D12420" s="16"/>
      <x:c r="E12420" s="16"/>
      <x:c r="F12420" s="16"/>
    </x:row>
    <x:row r="12421" spans="1:6">
      <x:c r="A12421" s="16"/>
      <x:c r="B12421" s="16"/>
      <x:c r="C12421" s="16"/>
      <x:c r="D12421" s="16"/>
      <x:c r="E12421" s="16"/>
      <x:c r="F12421" s="16"/>
    </x:row>
    <x:row r="12422" spans="1:6">
      <x:c r="A12422" s="16"/>
      <x:c r="B12422" s="16"/>
      <x:c r="C12422" s="16"/>
      <x:c r="D12422" s="16"/>
      <x:c r="E12422" s="16"/>
      <x:c r="F12422" s="16"/>
    </x:row>
    <x:row r="12423" spans="1:6">
      <x:c r="A12423" s="16"/>
      <x:c r="B12423" s="16"/>
      <x:c r="C12423" s="16"/>
      <x:c r="D12423" s="16"/>
      <x:c r="E12423" s="16"/>
      <x:c r="F12423" s="16"/>
    </x:row>
    <x:row r="12424" spans="1:6">
      <x:c r="A12424" s="16"/>
      <x:c r="B12424" s="16"/>
      <x:c r="C12424" s="16"/>
      <x:c r="D12424" s="16"/>
      <x:c r="E12424" s="16"/>
      <x:c r="F12424" s="16"/>
    </x:row>
    <x:row r="12425" spans="1:6">
      <x:c r="A12425" s="16"/>
      <x:c r="B12425" s="16"/>
      <x:c r="C12425" s="16"/>
      <x:c r="D12425" s="16"/>
      <x:c r="E12425" s="16"/>
      <x:c r="F12425" s="16"/>
    </x:row>
    <x:row r="12426" spans="1:6">
      <x:c r="A12426" s="16"/>
      <x:c r="B12426" s="16"/>
      <x:c r="C12426" s="16"/>
      <x:c r="D12426" s="16"/>
      <x:c r="E12426" s="16"/>
      <x:c r="F12426" s="16"/>
    </x:row>
    <x:row r="12427" spans="1:6">
      <x:c r="A12427" s="16"/>
      <x:c r="B12427" s="16"/>
      <x:c r="C12427" s="16"/>
      <x:c r="D12427" s="16"/>
      <x:c r="E12427" s="16"/>
      <x:c r="F12427" s="16"/>
    </x:row>
    <x:row r="12428" spans="1:6">
      <x:c r="A12428" s="16"/>
      <x:c r="B12428" s="16"/>
      <x:c r="C12428" s="16"/>
      <x:c r="D12428" s="16"/>
      <x:c r="E12428" s="16"/>
      <x:c r="F12428" s="16"/>
    </x:row>
    <x:row r="12429" spans="1:6">
      <x:c r="A12429" s="16"/>
      <x:c r="B12429" s="16"/>
      <x:c r="C12429" s="16"/>
      <x:c r="D12429" s="16"/>
      <x:c r="E12429" s="16"/>
      <x:c r="F12429" s="16"/>
    </x:row>
    <x:row r="12430" spans="1:6">
      <x:c r="A12430" s="16"/>
      <x:c r="B12430" s="16"/>
      <x:c r="C12430" s="16"/>
      <x:c r="D12430" s="16"/>
      <x:c r="E12430" s="16"/>
      <x:c r="F12430" s="16"/>
    </x:row>
    <x:row r="12431" spans="1:6">
      <x:c r="A12431" s="16"/>
      <x:c r="B12431" s="16"/>
      <x:c r="C12431" s="16"/>
      <x:c r="D12431" s="16"/>
      <x:c r="E12431" s="16"/>
      <x:c r="F12431" s="16"/>
    </x:row>
    <x:row r="12432" spans="1:6">
      <x:c r="A12432" s="16"/>
      <x:c r="B12432" s="16"/>
      <x:c r="C12432" s="16"/>
      <x:c r="D12432" s="16"/>
      <x:c r="E12432" s="16"/>
      <x:c r="F12432" s="16"/>
    </x:row>
    <x:row r="12433" spans="1:6">
      <x:c r="A12433" s="16"/>
      <x:c r="B12433" s="16"/>
      <x:c r="C12433" s="16"/>
      <x:c r="D12433" s="16"/>
      <x:c r="E12433" s="16"/>
      <x:c r="F12433" s="16"/>
    </x:row>
    <x:row r="12434" spans="1:6">
      <x:c r="A12434" s="16"/>
      <x:c r="B12434" s="16"/>
      <x:c r="C12434" s="16"/>
      <x:c r="D12434" s="16"/>
      <x:c r="E12434" s="16"/>
      <x:c r="F12434" s="16"/>
    </x:row>
    <x:row r="12435" spans="1:6">
      <x:c r="A12435" s="16"/>
      <x:c r="B12435" s="16"/>
      <x:c r="C12435" s="16"/>
      <x:c r="D12435" s="16"/>
      <x:c r="E12435" s="16"/>
      <x:c r="F12435" s="16"/>
    </x:row>
    <x:row r="12436" spans="1:6">
      <x:c r="A12436" s="16"/>
      <x:c r="B12436" s="16"/>
      <x:c r="C12436" s="16"/>
      <x:c r="D12436" s="16"/>
      <x:c r="E12436" s="16"/>
      <x:c r="F12436" s="16"/>
    </x:row>
    <x:row r="12437" spans="1:6">
      <x:c r="A12437" s="16"/>
      <x:c r="B12437" s="16"/>
      <x:c r="C12437" s="16"/>
      <x:c r="D12437" s="16"/>
      <x:c r="E12437" s="16"/>
      <x:c r="F12437" s="16"/>
    </x:row>
    <x:row r="12438" spans="1:6">
      <x:c r="A12438" s="16"/>
      <x:c r="B12438" s="16"/>
      <x:c r="C12438" s="16"/>
      <x:c r="D12438" s="16"/>
      <x:c r="E12438" s="16"/>
      <x:c r="F12438" s="16"/>
    </x:row>
    <x:row r="12439" spans="1:6">
      <x:c r="A12439" s="16"/>
      <x:c r="B12439" s="16"/>
      <x:c r="C12439" s="16"/>
      <x:c r="D12439" s="16"/>
      <x:c r="E12439" s="16"/>
      <x:c r="F12439" s="16"/>
    </x:row>
    <x:row r="12440" spans="1:6">
      <x:c r="A12440" s="16"/>
      <x:c r="B12440" s="16"/>
      <x:c r="C12440" s="16"/>
      <x:c r="D12440" s="16"/>
      <x:c r="E12440" s="16"/>
      <x:c r="F12440" s="16"/>
    </x:row>
    <x:row r="12441" spans="1:6">
      <x:c r="A12441" s="16"/>
      <x:c r="B12441" s="16"/>
      <x:c r="C12441" s="16"/>
      <x:c r="D12441" s="16"/>
      <x:c r="E12441" s="16"/>
      <x:c r="F12441" s="16"/>
    </x:row>
    <x:row r="12442" spans="1:6">
      <x:c r="A12442" s="16"/>
      <x:c r="B12442" s="16"/>
      <x:c r="C12442" s="16"/>
      <x:c r="D12442" s="16"/>
      <x:c r="E12442" s="16"/>
      <x:c r="F12442" s="16"/>
    </x:row>
    <x:row r="12443" spans="1:6">
      <x:c r="A12443" s="16"/>
      <x:c r="B12443" s="16"/>
      <x:c r="C12443" s="16"/>
      <x:c r="D12443" s="16"/>
      <x:c r="E12443" s="16"/>
      <x:c r="F12443" s="16"/>
    </x:row>
    <x:row r="12444" spans="1:6">
      <x:c r="A12444" s="16"/>
      <x:c r="B12444" s="16"/>
      <x:c r="C12444" s="16"/>
      <x:c r="D12444" s="16"/>
      <x:c r="E12444" s="16"/>
      <x:c r="F12444" s="16"/>
    </x:row>
    <x:row r="12445" spans="1:6">
      <x:c r="A12445" s="16"/>
      <x:c r="B12445" s="16"/>
      <x:c r="C12445" s="16"/>
      <x:c r="D12445" s="16"/>
      <x:c r="E12445" s="16"/>
      <x:c r="F12445" s="16"/>
    </x:row>
    <x:row r="12446" spans="1:6">
      <x:c r="A12446" s="16"/>
      <x:c r="B12446" s="16"/>
      <x:c r="C12446" s="16"/>
      <x:c r="D12446" s="16"/>
      <x:c r="E12446" s="16"/>
      <x:c r="F12446" s="16"/>
    </x:row>
    <x:row r="12447" spans="1:6">
      <x:c r="A12447" s="16"/>
      <x:c r="B12447" s="16"/>
      <x:c r="C12447" s="16"/>
      <x:c r="D12447" s="16"/>
      <x:c r="E12447" s="16"/>
      <x:c r="F12447" s="16"/>
    </x:row>
    <x:row r="12448" spans="1:6">
      <x:c r="A12448" s="16"/>
      <x:c r="B12448" s="16"/>
      <x:c r="C12448" s="16"/>
      <x:c r="D12448" s="16"/>
      <x:c r="E12448" s="16"/>
      <x:c r="F12448" s="16"/>
    </x:row>
    <x:row r="12449" spans="1:6">
      <x:c r="A12449" s="16"/>
      <x:c r="B12449" s="16"/>
      <x:c r="C12449" s="16"/>
      <x:c r="D12449" s="16"/>
      <x:c r="E12449" s="16"/>
      <x:c r="F12449" s="16"/>
    </x:row>
    <x:row r="12450" spans="1:6">
      <x:c r="A12450" s="16"/>
      <x:c r="B12450" s="16"/>
      <x:c r="C12450" s="16"/>
      <x:c r="D12450" s="16"/>
      <x:c r="E12450" s="16"/>
      <x:c r="F12450" s="16"/>
    </x:row>
    <x:row r="12451" spans="1:6">
      <x:c r="A12451" s="16"/>
      <x:c r="B12451" s="16"/>
      <x:c r="C12451" s="16"/>
      <x:c r="D12451" s="16"/>
      <x:c r="E12451" s="16"/>
      <x:c r="F12451" s="16"/>
    </x:row>
    <x:row r="12452" spans="1:6">
      <x:c r="A12452" s="16"/>
      <x:c r="B12452" s="16"/>
      <x:c r="C12452" s="16"/>
      <x:c r="D12452" s="16"/>
      <x:c r="E12452" s="16"/>
      <x:c r="F12452" s="16"/>
    </x:row>
    <x:row r="12453" spans="1:6">
      <x:c r="A12453" s="16"/>
      <x:c r="B12453" s="16"/>
      <x:c r="C12453" s="16"/>
      <x:c r="D12453" s="16"/>
      <x:c r="E12453" s="16"/>
      <x:c r="F12453" s="16"/>
    </x:row>
    <x:row r="12454" spans="1:6">
      <x:c r="A12454" s="16"/>
      <x:c r="B12454" s="16"/>
      <x:c r="C12454" s="16"/>
      <x:c r="D12454" s="16"/>
      <x:c r="E12454" s="16"/>
      <x:c r="F12454" s="16"/>
    </x:row>
    <x:row r="12455" spans="1:6">
      <x:c r="A12455" s="16"/>
      <x:c r="B12455" s="16"/>
      <x:c r="C12455" s="16"/>
      <x:c r="D12455" s="16"/>
      <x:c r="E12455" s="16"/>
      <x:c r="F12455" s="16"/>
    </x:row>
    <x:row r="12456" spans="1:6">
      <x:c r="A12456" s="16"/>
      <x:c r="B12456" s="16"/>
      <x:c r="C12456" s="16"/>
      <x:c r="D12456" s="16"/>
      <x:c r="E12456" s="16"/>
      <x:c r="F12456" s="16"/>
    </x:row>
    <x:row r="12457" spans="1:6">
      <x:c r="A12457" s="16"/>
      <x:c r="B12457" s="16"/>
      <x:c r="C12457" s="16"/>
      <x:c r="D12457" s="16"/>
      <x:c r="E12457" s="16"/>
      <x:c r="F12457" s="16"/>
    </x:row>
    <x:row r="12458" spans="1:6">
      <x:c r="A12458" s="16"/>
      <x:c r="B12458" s="16"/>
      <x:c r="C12458" s="16"/>
      <x:c r="D12458" s="16"/>
      <x:c r="E12458" s="16"/>
      <x:c r="F12458" s="16"/>
    </x:row>
    <x:row r="12459" spans="1:6">
      <x:c r="A12459" s="16"/>
      <x:c r="B12459" s="16"/>
      <x:c r="C12459" s="16"/>
      <x:c r="D12459" s="16"/>
      <x:c r="E12459" s="16"/>
      <x:c r="F12459" s="16"/>
    </x:row>
    <x:row r="12460" spans="1:6">
      <x:c r="A12460" s="16"/>
      <x:c r="B12460" s="16"/>
      <x:c r="C12460" s="16"/>
      <x:c r="D12460" s="16"/>
      <x:c r="E12460" s="16"/>
      <x:c r="F12460" s="16"/>
    </x:row>
    <x:row r="12461" spans="1:6">
      <x:c r="A12461" s="16"/>
      <x:c r="B12461" s="16"/>
      <x:c r="C12461" s="16"/>
      <x:c r="D12461" s="16"/>
      <x:c r="E12461" s="16"/>
      <x:c r="F12461" s="16"/>
    </x:row>
    <x:row r="12462" spans="1:6">
      <x:c r="A12462" s="16"/>
      <x:c r="B12462" s="16"/>
      <x:c r="C12462" s="16"/>
      <x:c r="D12462" s="16"/>
      <x:c r="E12462" s="16"/>
      <x:c r="F12462" s="16"/>
    </x:row>
    <x:row r="12463" spans="1:6">
      <x:c r="A12463" s="16"/>
      <x:c r="B12463" s="16"/>
      <x:c r="C12463" s="16"/>
      <x:c r="D12463" s="16"/>
      <x:c r="E12463" s="16"/>
      <x:c r="F12463" s="16"/>
    </x:row>
    <x:row r="12464" spans="1:6">
      <x:c r="A12464" s="16"/>
      <x:c r="B12464" s="16"/>
      <x:c r="C12464" s="16"/>
      <x:c r="D12464" s="16"/>
      <x:c r="E12464" s="16"/>
      <x:c r="F12464" s="16"/>
    </x:row>
    <x:row r="12465" spans="1:6">
      <x:c r="A12465" s="16"/>
      <x:c r="B12465" s="16"/>
      <x:c r="C12465" s="16"/>
      <x:c r="D12465" s="16"/>
      <x:c r="E12465" s="16"/>
      <x:c r="F12465" s="16"/>
    </x:row>
    <x:row r="12466" spans="1:6">
      <x:c r="A12466" s="16"/>
      <x:c r="B12466" s="16"/>
      <x:c r="C12466" s="16"/>
      <x:c r="D12466" s="16"/>
      <x:c r="E12466" s="16"/>
      <x:c r="F12466" s="16"/>
    </x:row>
    <x:row r="12467" spans="1:6">
      <x:c r="A12467" s="16"/>
      <x:c r="B12467" s="16"/>
      <x:c r="C12467" s="16"/>
      <x:c r="D12467" s="16"/>
      <x:c r="E12467" s="16"/>
      <x:c r="F12467" s="16"/>
    </x:row>
    <x:row r="12468" spans="1:6">
      <x:c r="A12468" s="16"/>
      <x:c r="B12468" s="16"/>
      <x:c r="C12468" s="16"/>
      <x:c r="D12468" s="16"/>
      <x:c r="E12468" s="16"/>
      <x:c r="F12468" s="16"/>
    </x:row>
    <x:row r="12469" spans="1:6">
      <x:c r="A12469" s="16"/>
      <x:c r="B12469" s="16"/>
      <x:c r="C12469" s="16"/>
      <x:c r="D12469" s="16"/>
      <x:c r="E12469" s="16"/>
      <x:c r="F12469" s="16"/>
    </x:row>
    <x:row r="12470" spans="1:6">
      <x:c r="A12470" s="16"/>
      <x:c r="B12470" s="16"/>
      <x:c r="C12470" s="16"/>
      <x:c r="D12470" s="16"/>
      <x:c r="E12470" s="16"/>
      <x:c r="F12470" s="16"/>
    </x:row>
    <x:row r="12471" spans="1:6">
      <x:c r="A12471" s="16"/>
      <x:c r="B12471" s="16"/>
      <x:c r="C12471" s="16"/>
      <x:c r="D12471" s="16"/>
      <x:c r="E12471" s="16"/>
      <x:c r="F12471" s="16"/>
    </x:row>
    <x:row r="12472" spans="1:6">
      <x:c r="A12472" s="16"/>
      <x:c r="B12472" s="16"/>
      <x:c r="C12472" s="16"/>
      <x:c r="D12472" s="16"/>
      <x:c r="E12472" s="16"/>
      <x:c r="F12472" s="16"/>
    </x:row>
    <x:row r="12473" spans="1:6">
      <x:c r="A12473" s="16"/>
      <x:c r="B12473" s="16"/>
      <x:c r="C12473" s="16"/>
      <x:c r="D12473" s="16"/>
      <x:c r="E12473" s="16"/>
      <x:c r="F12473" s="16"/>
    </x:row>
    <x:row r="12474" spans="1:6">
      <x:c r="A12474" s="16"/>
      <x:c r="B12474" s="16"/>
      <x:c r="C12474" s="16"/>
      <x:c r="D12474" s="16"/>
      <x:c r="E12474" s="16"/>
      <x:c r="F12474" s="16"/>
    </x:row>
    <x:row r="12475" spans="1:6">
      <x:c r="A12475" s="16"/>
      <x:c r="B12475" s="16"/>
      <x:c r="C12475" s="16"/>
      <x:c r="D12475" s="16"/>
      <x:c r="E12475" s="16"/>
      <x:c r="F12475" s="16"/>
    </x:row>
    <x:row r="12476" spans="1:6">
      <x:c r="A12476" s="16"/>
      <x:c r="B12476" s="16"/>
      <x:c r="C12476" s="16"/>
      <x:c r="D12476" s="16"/>
      <x:c r="E12476" s="16"/>
      <x:c r="F12476" s="16"/>
    </x:row>
    <x:row r="12477" spans="1:6">
      <x:c r="A12477" s="16"/>
      <x:c r="B12477" s="16"/>
      <x:c r="C12477" s="16"/>
      <x:c r="D12477" s="16"/>
      <x:c r="E12477" s="16"/>
      <x:c r="F12477" s="16"/>
    </x:row>
    <x:row r="12478" spans="1:6">
      <x:c r="A12478" s="16"/>
      <x:c r="B12478" s="16"/>
      <x:c r="C12478" s="16"/>
      <x:c r="D12478" s="16"/>
      <x:c r="E12478" s="16"/>
      <x:c r="F12478" s="16"/>
    </x:row>
    <x:row r="12479" spans="1:6">
      <x:c r="A12479" s="16"/>
      <x:c r="B12479" s="16"/>
      <x:c r="C12479" s="16"/>
      <x:c r="D12479" s="16"/>
      <x:c r="E12479" s="16"/>
      <x:c r="F12479" s="16"/>
    </x:row>
    <x:row r="12480" spans="1:6">
      <x:c r="A12480" s="16"/>
      <x:c r="B12480" s="16"/>
      <x:c r="C12480" s="16"/>
      <x:c r="D12480" s="16"/>
      <x:c r="E12480" s="16"/>
      <x:c r="F12480" s="16"/>
    </x:row>
    <x:row r="12481" spans="1:6">
      <x:c r="A12481" s="16"/>
      <x:c r="B12481" s="16"/>
      <x:c r="C12481" s="16"/>
      <x:c r="D12481" s="16"/>
      <x:c r="E12481" s="16"/>
      <x:c r="F12481" s="16"/>
    </x:row>
    <x:row r="12482" spans="1:6">
      <x:c r="A12482" s="16"/>
      <x:c r="B12482" s="16"/>
      <x:c r="C12482" s="16"/>
      <x:c r="D12482" s="16"/>
      <x:c r="E12482" s="16"/>
      <x:c r="F12482" s="16"/>
    </x:row>
    <x:row r="12483" spans="1:6">
      <x:c r="A12483" s="16"/>
      <x:c r="B12483" s="16"/>
      <x:c r="C12483" s="16"/>
      <x:c r="D12483" s="16"/>
      <x:c r="E12483" s="16"/>
      <x:c r="F12483" s="16"/>
    </x:row>
    <x:row r="12484" spans="1:6">
      <x:c r="A12484" s="16"/>
      <x:c r="B12484" s="16"/>
      <x:c r="C12484" s="16"/>
      <x:c r="D12484" s="16"/>
      <x:c r="E12484" s="16"/>
      <x:c r="F12484" s="16"/>
    </x:row>
    <x:row r="12485" spans="1:6">
      <x:c r="A12485" s="16"/>
      <x:c r="B12485" s="16"/>
      <x:c r="C12485" s="16"/>
      <x:c r="D12485" s="16"/>
      <x:c r="E12485" s="16"/>
      <x:c r="F12485" s="16"/>
    </x:row>
    <x:row r="12486" spans="1:6">
      <x:c r="A12486" s="16"/>
      <x:c r="B12486" s="16"/>
      <x:c r="C12486" s="16"/>
      <x:c r="D12486" s="16"/>
      <x:c r="E12486" s="16"/>
      <x:c r="F12486" s="16"/>
    </x:row>
    <x:row r="12487" spans="1:6">
      <x:c r="A12487" s="16"/>
      <x:c r="B12487" s="16"/>
      <x:c r="C12487" s="16"/>
      <x:c r="D12487" s="16"/>
      <x:c r="E12487" s="16"/>
      <x:c r="F12487" s="16"/>
    </x:row>
    <x:row r="12488" spans="1:6">
      <x:c r="A12488" s="16"/>
      <x:c r="B12488" s="16"/>
      <x:c r="C12488" s="16"/>
      <x:c r="D12488" s="16"/>
      <x:c r="E12488" s="16"/>
      <x:c r="F12488" s="16"/>
    </x:row>
    <x:row r="12489" spans="1:6">
      <x:c r="A12489" s="16"/>
      <x:c r="B12489" s="16"/>
      <x:c r="C12489" s="16"/>
      <x:c r="D12489" s="16"/>
      <x:c r="E12489" s="16"/>
      <x:c r="F12489" s="16"/>
    </x:row>
    <x:row r="12490" spans="1:6">
      <x:c r="A12490" s="16"/>
      <x:c r="B12490" s="16"/>
      <x:c r="C12490" s="16"/>
      <x:c r="D12490" s="16"/>
      <x:c r="E12490" s="16"/>
      <x:c r="F12490" s="16"/>
    </x:row>
    <x:row r="12491" spans="1:6">
      <x:c r="A12491" s="16"/>
      <x:c r="B12491" s="16"/>
      <x:c r="C12491" s="16"/>
      <x:c r="D12491" s="16"/>
      <x:c r="E12491" s="16"/>
      <x:c r="F12491" s="16"/>
    </x:row>
    <x:row r="12492" spans="1:6">
      <x:c r="A12492" s="16"/>
      <x:c r="B12492" s="16"/>
      <x:c r="C12492" s="16"/>
      <x:c r="D12492" s="16"/>
      <x:c r="E12492" s="16"/>
      <x:c r="F12492" s="16"/>
    </x:row>
    <x:row r="12493" spans="1:6">
      <x:c r="A12493" s="16"/>
      <x:c r="B12493" s="16"/>
      <x:c r="C12493" s="16"/>
      <x:c r="D12493" s="16"/>
      <x:c r="E12493" s="16"/>
      <x:c r="F12493" s="16"/>
    </x:row>
    <x:row r="12494" spans="1:6">
      <x:c r="A12494" s="16"/>
      <x:c r="B12494" s="16"/>
      <x:c r="C12494" s="16"/>
      <x:c r="D12494" s="16"/>
      <x:c r="E12494" s="16"/>
      <x:c r="F12494" s="16"/>
    </x:row>
    <x:row r="12495" spans="1:6">
      <x:c r="A12495" s="16"/>
      <x:c r="B12495" s="16"/>
      <x:c r="C12495" s="16"/>
      <x:c r="D12495" s="16"/>
      <x:c r="E12495" s="16"/>
      <x:c r="F12495" s="16"/>
    </x:row>
    <x:row r="12496" spans="1:6">
      <x:c r="A12496" s="16"/>
      <x:c r="B12496" s="16"/>
      <x:c r="C12496" s="16"/>
      <x:c r="D12496" s="16"/>
      <x:c r="E12496" s="16"/>
      <x:c r="F12496" s="16"/>
    </x:row>
    <x:row r="12497" spans="1:6">
      <x:c r="A12497" s="16"/>
      <x:c r="B12497" s="16"/>
      <x:c r="C12497" s="16"/>
      <x:c r="D12497" s="16"/>
      <x:c r="E12497" s="16"/>
      <x:c r="F12497" s="16"/>
    </x:row>
    <x:row r="12498" spans="1:6">
      <x:c r="A12498" s="16"/>
      <x:c r="B12498" s="16"/>
      <x:c r="C12498" s="16"/>
      <x:c r="D12498" s="16"/>
      <x:c r="E12498" s="16"/>
      <x:c r="F12498" s="16"/>
    </x:row>
    <x:row r="12499" spans="1:6">
      <x:c r="A12499" s="16"/>
      <x:c r="B12499" s="16"/>
      <x:c r="C12499" s="16"/>
      <x:c r="D12499" s="16"/>
      <x:c r="E12499" s="16"/>
      <x:c r="F12499" s="16"/>
    </x:row>
    <x:row r="12500" spans="1:6">
      <x:c r="A12500" s="16"/>
      <x:c r="B12500" s="16"/>
      <x:c r="C12500" s="16"/>
      <x:c r="D12500" s="16"/>
      <x:c r="E12500" s="16"/>
      <x:c r="F12500" s="16"/>
    </x:row>
    <x:row r="12501" spans="1:6">
      <x:c r="A12501" s="16"/>
      <x:c r="B12501" s="16"/>
      <x:c r="C12501" s="16"/>
      <x:c r="D12501" s="16"/>
      <x:c r="E12501" s="16"/>
      <x:c r="F12501" s="16"/>
    </x:row>
    <x:row r="12502" spans="1:6">
      <x:c r="A12502" s="16"/>
      <x:c r="B12502" s="16"/>
      <x:c r="C12502" s="16"/>
      <x:c r="D12502" s="16"/>
      <x:c r="E12502" s="16"/>
      <x:c r="F12502" s="16"/>
    </x:row>
    <x:row r="12503" spans="1:6">
      <x:c r="A12503" s="16"/>
      <x:c r="B12503" s="16"/>
      <x:c r="C12503" s="16"/>
      <x:c r="D12503" s="16"/>
      <x:c r="E12503" s="16"/>
      <x:c r="F12503" s="16"/>
    </x:row>
    <x:row r="12504" spans="1:6">
      <x:c r="A12504" s="16"/>
      <x:c r="B12504" s="16"/>
      <x:c r="C12504" s="16"/>
      <x:c r="D12504" s="16"/>
      <x:c r="E12504" s="16"/>
      <x:c r="F12504" s="16"/>
    </x:row>
    <x:row r="12505" spans="1:6">
      <x:c r="A12505" s="16"/>
      <x:c r="B12505" s="16"/>
      <x:c r="C12505" s="16"/>
      <x:c r="D12505" s="16"/>
      <x:c r="E12505" s="16"/>
      <x:c r="F12505" s="16"/>
    </x:row>
    <x:row r="12506" spans="1:6">
      <x:c r="A12506" s="16"/>
      <x:c r="B12506" s="16"/>
      <x:c r="C12506" s="16"/>
      <x:c r="D12506" s="16"/>
      <x:c r="E12506" s="16"/>
      <x:c r="F12506" s="16"/>
    </x:row>
    <x:row r="12507" spans="1:6">
      <x:c r="A12507" s="16"/>
      <x:c r="B12507" s="16"/>
      <x:c r="C12507" s="16"/>
      <x:c r="D12507" s="16"/>
      <x:c r="E12507" s="16"/>
      <x:c r="F12507" s="16"/>
    </x:row>
    <x:row r="12508" spans="1:6">
      <x:c r="A12508" s="16"/>
      <x:c r="B12508" s="16"/>
      <x:c r="C12508" s="16"/>
      <x:c r="D12508" s="16"/>
      <x:c r="E12508" s="16"/>
      <x:c r="F12508" s="16"/>
    </x:row>
    <x:row r="12509" spans="1:6">
      <x:c r="A12509" s="16"/>
      <x:c r="B12509" s="16"/>
      <x:c r="C12509" s="16"/>
      <x:c r="D12509" s="16"/>
      <x:c r="E12509" s="16"/>
      <x:c r="F12509" s="16"/>
    </x:row>
    <x:row r="12510" spans="1:6">
      <x:c r="A12510" s="16"/>
      <x:c r="B12510" s="16"/>
      <x:c r="C12510" s="16"/>
      <x:c r="D12510" s="16"/>
      <x:c r="E12510" s="16"/>
      <x:c r="F12510" s="16"/>
    </x:row>
    <x:row r="12511" spans="1:6">
      <x:c r="A12511" s="16"/>
      <x:c r="B12511" s="16"/>
      <x:c r="C12511" s="16"/>
      <x:c r="D12511" s="16"/>
      <x:c r="E12511" s="16"/>
      <x:c r="F12511" s="16"/>
    </x:row>
    <x:row r="12512" spans="1:6">
      <x:c r="A12512" s="16"/>
      <x:c r="B12512" s="16"/>
      <x:c r="C12512" s="16"/>
      <x:c r="D12512" s="16"/>
      <x:c r="E12512" s="16"/>
      <x:c r="F12512" s="16"/>
    </x:row>
    <x:row r="12513" spans="1:6">
      <x:c r="A12513" s="16"/>
      <x:c r="B12513" s="16"/>
      <x:c r="C12513" s="16"/>
      <x:c r="D12513" s="16"/>
      <x:c r="E12513" s="16"/>
      <x:c r="F12513" s="16"/>
    </x:row>
    <x:row r="12514" spans="1:6">
      <x:c r="A12514" s="16"/>
      <x:c r="B12514" s="16"/>
      <x:c r="C12514" s="16"/>
      <x:c r="D12514" s="16"/>
      <x:c r="E12514" s="16"/>
      <x:c r="F12514" s="16"/>
    </x:row>
    <x:row r="12515" spans="1:6">
      <x:c r="A12515" s="16"/>
      <x:c r="B12515" s="16"/>
      <x:c r="C12515" s="16"/>
      <x:c r="D12515" s="16"/>
      <x:c r="E12515" s="16"/>
      <x:c r="F12515" s="16"/>
    </x:row>
    <x:row r="12516" spans="1:6">
      <x:c r="A12516" s="16"/>
      <x:c r="B12516" s="16"/>
      <x:c r="C12516" s="16"/>
      <x:c r="D12516" s="16"/>
      <x:c r="E12516" s="16"/>
      <x:c r="F12516" s="16"/>
    </x:row>
    <x:row r="12517" spans="1:6">
      <x:c r="A12517" s="16"/>
      <x:c r="B12517" s="16"/>
      <x:c r="C12517" s="16"/>
      <x:c r="D12517" s="16"/>
      <x:c r="E12517" s="16"/>
      <x:c r="F12517" s="16"/>
    </x:row>
    <x:row r="12518" spans="1:6">
      <x:c r="A12518" s="16"/>
      <x:c r="B12518" s="16"/>
      <x:c r="C12518" s="16"/>
      <x:c r="D12518" s="16"/>
      <x:c r="E12518" s="16"/>
      <x:c r="F12518" s="16"/>
    </x:row>
    <x:row r="12519" spans="1:6">
      <x:c r="A12519" s="16"/>
      <x:c r="B12519" s="16"/>
      <x:c r="C12519" s="16"/>
      <x:c r="D12519" s="16"/>
      <x:c r="E12519" s="16"/>
      <x:c r="F12519" s="16"/>
    </x:row>
    <x:row r="12520" spans="1:6">
      <x:c r="A12520" s="16"/>
      <x:c r="B12520" s="16"/>
      <x:c r="C12520" s="16"/>
      <x:c r="D12520" s="16"/>
      <x:c r="E12520" s="16"/>
      <x:c r="F12520" s="16"/>
    </x:row>
    <x:row r="12521" spans="1:6">
      <x:c r="A12521" s="16"/>
      <x:c r="B12521" s="16"/>
      <x:c r="C12521" s="16"/>
      <x:c r="D12521" s="16"/>
      <x:c r="E12521" s="16"/>
      <x:c r="F12521" s="16"/>
    </x:row>
    <x:row r="12522" spans="1:6">
      <x:c r="A12522" s="16"/>
      <x:c r="B12522" s="16"/>
      <x:c r="C12522" s="16"/>
      <x:c r="D12522" s="16"/>
      <x:c r="E12522" s="16"/>
      <x:c r="F12522" s="16"/>
    </x:row>
    <x:row r="12523" spans="1:6">
      <x:c r="A12523" s="16"/>
      <x:c r="B12523" s="16"/>
      <x:c r="C12523" s="16"/>
      <x:c r="D12523" s="16"/>
      <x:c r="E12523" s="16"/>
      <x:c r="F12523" s="16"/>
    </x:row>
    <x:row r="12524" spans="1:6">
      <x:c r="A12524" s="16"/>
      <x:c r="B12524" s="16"/>
      <x:c r="C12524" s="16"/>
      <x:c r="D12524" s="16"/>
      <x:c r="E12524" s="16"/>
      <x:c r="F12524" s="16"/>
    </x:row>
    <x:row r="12525" spans="1:6">
      <x:c r="A12525" s="16"/>
      <x:c r="B12525" s="16"/>
      <x:c r="C12525" s="16"/>
      <x:c r="D12525" s="16"/>
      <x:c r="E12525" s="16"/>
      <x:c r="F12525" s="16"/>
    </x:row>
    <x:row r="12526" spans="1:6">
      <x:c r="A12526" s="16"/>
      <x:c r="B12526" s="16"/>
      <x:c r="C12526" s="16"/>
      <x:c r="D12526" s="16"/>
      <x:c r="E12526" s="16"/>
      <x:c r="F12526" s="16"/>
    </x:row>
    <x:row r="12527" spans="1:6">
      <x:c r="A12527" s="16"/>
      <x:c r="B12527" s="16"/>
      <x:c r="C12527" s="16"/>
      <x:c r="D12527" s="16"/>
      <x:c r="E12527" s="16"/>
      <x:c r="F12527" s="16"/>
    </x:row>
    <x:row r="12528" spans="1:6">
      <x:c r="A12528" s="16"/>
      <x:c r="B12528" s="16"/>
      <x:c r="C12528" s="16"/>
      <x:c r="D12528" s="16"/>
      <x:c r="E12528" s="16"/>
      <x:c r="F12528" s="16"/>
    </x:row>
    <x:row r="12529" spans="1:6">
      <x:c r="A12529" s="16"/>
      <x:c r="B12529" s="16"/>
      <x:c r="C12529" s="16"/>
      <x:c r="D12529" s="16"/>
      <x:c r="E12529" s="16"/>
      <x:c r="F12529" s="16"/>
    </x:row>
    <x:row r="12530" spans="1:6">
      <x:c r="A12530" s="16"/>
      <x:c r="B12530" s="16"/>
      <x:c r="C12530" s="16"/>
      <x:c r="D12530" s="16"/>
      <x:c r="E12530" s="16"/>
      <x:c r="F12530" s="16"/>
    </x:row>
    <x:row r="12531" spans="1:6">
      <x:c r="A12531" s="16"/>
      <x:c r="B12531" s="16"/>
      <x:c r="C12531" s="16"/>
      <x:c r="D12531" s="16"/>
      <x:c r="E12531" s="16"/>
      <x:c r="F12531" s="16"/>
    </x:row>
    <x:row r="12532" spans="1:6">
      <x:c r="A12532" s="16"/>
      <x:c r="B12532" s="16"/>
      <x:c r="C12532" s="16"/>
      <x:c r="D12532" s="16"/>
      <x:c r="E12532" s="16"/>
      <x:c r="F12532" s="16"/>
    </x:row>
    <x:row r="12533" spans="1:6">
      <x:c r="A12533" s="16"/>
      <x:c r="B12533" s="16"/>
      <x:c r="C12533" s="16"/>
      <x:c r="D12533" s="16"/>
      <x:c r="E12533" s="16"/>
      <x:c r="F12533" s="16"/>
    </x:row>
    <x:row r="12534" spans="1:6">
      <x:c r="A12534" s="16"/>
      <x:c r="B12534" s="16"/>
      <x:c r="C12534" s="16"/>
      <x:c r="D12534" s="16"/>
      <x:c r="E12534" s="16"/>
      <x:c r="F12534" s="16"/>
    </x:row>
    <x:row r="12535" spans="1:6">
      <x:c r="A12535" s="16"/>
      <x:c r="B12535" s="16"/>
      <x:c r="C12535" s="16"/>
      <x:c r="D12535" s="16"/>
      <x:c r="E12535" s="16"/>
      <x:c r="F12535" s="16"/>
    </x:row>
    <x:row r="12536" spans="1:6">
      <x:c r="A12536" s="16"/>
      <x:c r="B12536" s="16"/>
      <x:c r="C12536" s="16"/>
      <x:c r="D12536" s="16"/>
      <x:c r="E12536" s="16"/>
      <x:c r="F12536" s="16"/>
    </x:row>
    <x:row r="12537" spans="1:6">
      <x:c r="A12537" s="16"/>
      <x:c r="B12537" s="16"/>
      <x:c r="C12537" s="16"/>
      <x:c r="D12537" s="16"/>
      <x:c r="E12537" s="16"/>
      <x:c r="F12537" s="16"/>
    </x:row>
    <x:row r="12538" spans="1:6">
      <x:c r="A12538" s="16"/>
      <x:c r="B12538" s="16"/>
      <x:c r="C12538" s="16"/>
      <x:c r="D12538" s="16"/>
      <x:c r="E12538" s="16"/>
      <x:c r="F12538" s="16"/>
    </x:row>
    <x:row r="12539" spans="1:6">
      <x:c r="A12539" s="16"/>
      <x:c r="B12539" s="16"/>
      <x:c r="C12539" s="16"/>
      <x:c r="D12539" s="16"/>
      <x:c r="E12539" s="16"/>
      <x:c r="F12539" s="16"/>
    </x:row>
    <x:row r="12540" spans="1:6">
      <x:c r="A12540" s="16"/>
      <x:c r="B12540" s="16"/>
      <x:c r="C12540" s="16"/>
      <x:c r="D12540" s="16"/>
      <x:c r="E12540" s="16"/>
      <x:c r="F12540" s="16"/>
    </x:row>
    <x:row r="12541" spans="1:6">
      <x:c r="A12541" s="16"/>
      <x:c r="B12541" s="16"/>
      <x:c r="C12541" s="16"/>
      <x:c r="D12541" s="16"/>
      <x:c r="E12541" s="16"/>
      <x:c r="F12541" s="16"/>
    </x:row>
    <x:row r="12542" spans="1:6">
      <x:c r="A12542" s="16"/>
      <x:c r="B12542" s="16"/>
      <x:c r="C12542" s="16"/>
      <x:c r="D12542" s="16"/>
      <x:c r="E12542" s="16"/>
      <x:c r="F12542" s="16"/>
    </x:row>
    <x:row r="12543" spans="1:6">
      <x:c r="A12543" s="16"/>
      <x:c r="B12543" s="16"/>
      <x:c r="C12543" s="16"/>
      <x:c r="D12543" s="16"/>
      <x:c r="E12543" s="16"/>
      <x:c r="F12543" s="16"/>
    </x:row>
    <x:row r="12544" spans="1:6">
      <x:c r="A12544" s="16"/>
      <x:c r="B12544" s="16"/>
      <x:c r="C12544" s="16"/>
      <x:c r="D12544" s="16"/>
      <x:c r="E12544" s="16"/>
      <x:c r="F12544" s="16"/>
    </x:row>
    <x:row r="12545" spans="1:6">
      <x:c r="A12545" s="16"/>
      <x:c r="B12545" s="16"/>
      <x:c r="C12545" s="16"/>
      <x:c r="D12545" s="16"/>
      <x:c r="E12545" s="16"/>
      <x:c r="F12545" s="16"/>
    </x:row>
    <x:row r="12546" spans="1:6">
      <x:c r="A12546" s="16"/>
      <x:c r="B12546" s="16"/>
      <x:c r="C12546" s="16"/>
      <x:c r="D12546" s="16"/>
      <x:c r="E12546" s="16"/>
      <x:c r="F12546" s="16"/>
    </x:row>
    <x:row r="12547" spans="1:6">
      <x:c r="A12547" s="16"/>
      <x:c r="B12547" s="16"/>
      <x:c r="C12547" s="16"/>
      <x:c r="D12547" s="16"/>
      <x:c r="E12547" s="16"/>
      <x:c r="F12547" s="16"/>
    </x:row>
    <x:row r="12548" spans="1:6">
      <x:c r="A12548" s="16"/>
      <x:c r="B12548" s="16"/>
      <x:c r="C12548" s="16"/>
      <x:c r="D12548" s="16"/>
      <x:c r="E12548" s="16"/>
      <x:c r="F12548" s="16"/>
    </x:row>
    <x:row r="12549" spans="1:6">
      <x:c r="A12549" s="16"/>
      <x:c r="B12549" s="16"/>
      <x:c r="C12549" s="16"/>
      <x:c r="D12549" s="16"/>
      <x:c r="E12549" s="16"/>
      <x:c r="F12549" s="16"/>
    </x:row>
    <x:row r="12550" spans="1:6">
      <x:c r="A12550" s="16"/>
      <x:c r="B12550" s="16"/>
      <x:c r="C12550" s="16"/>
      <x:c r="D12550" s="16"/>
      <x:c r="E12550" s="16"/>
      <x:c r="F12550" s="16"/>
    </x:row>
    <x:row r="12551" spans="1:6">
      <x:c r="A12551" s="16"/>
      <x:c r="B12551" s="16"/>
      <x:c r="C12551" s="16"/>
      <x:c r="D12551" s="16"/>
      <x:c r="E12551" s="16"/>
      <x:c r="F12551" s="16"/>
    </x:row>
    <x:row r="12552" spans="1:6">
      <x:c r="A12552" s="16"/>
      <x:c r="B12552" s="16"/>
      <x:c r="C12552" s="16"/>
      <x:c r="D12552" s="16"/>
      <x:c r="E12552" s="16"/>
      <x:c r="F12552" s="16"/>
    </x:row>
    <x:row r="12553" spans="1:6">
      <x:c r="A12553" s="16"/>
      <x:c r="B12553" s="16"/>
      <x:c r="C12553" s="16"/>
      <x:c r="D12553" s="16"/>
      <x:c r="E12553" s="16"/>
      <x:c r="F12553" s="16"/>
    </x:row>
    <x:row r="12554" spans="1:6">
      <x:c r="A12554" s="16"/>
      <x:c r="B12554" s="16"/>
      <x:c r="C12554" s="16"/>
      <x:c r="D12554" s="16"/>
      <x:c r="E12554" s="16"/>
      <x:c r="F12554" s="16"/>
    </x:row>
    <x:row r="12555" spans="1:6">
      <x:c r="A12555" s="16"/>
      <x:c r="B12555" s="16"/>
      <x:c r="C12555" s="16"/>
      <x:c r="D12555" s="16"/>
      <x:c r="E12555" s="16"/>
      <x:c r="F12555" s="16"/>
    </x:row>
    <x:row r="12556" spans="1:6">
      <x:c r="A12556" s="16"/>
      <x:c r="B12556" s="16"/>
      <x:c r="C12556" s="16"/>
      <x:c r="D12556" s="16"/>
      <x:c r="E12556" s="16"/>
      <x:c r="F12556" s="16"/>
    </x:row>
    <x:row r="12557" spans="1:6">
      <x:c r="A12557" s="16"/>
      <x:c r="B12557" s="16"/>
      <x:c r="C12557" s="16"/>
      <x:c r="D12557" s="16"/>
      <x:c r="E12557" s="16"/>
      <x:c r="F12557" s="16"/>
    </x:row>
    <x:row r="12558" spans="1:6">
      <x:c r="A12558" s="16"/>
      <x:c r="B12558" s="16"/>
      <x:c r="C12558" s="16"/>
      <x:c r="D12558" s="16"/>
      <x:c r="E12558" s="16"/>
      <x:c r="F12558" s="16"/>
    </x:row>
    <x:row r="12559" spans="1:6">
      <x:c r="A12559" s="16"/>
      <x:c r="B12559" s="16"/>
      <x:c r="C12559" s="16"/>
      <x:c r="D12559" s="16"/>
      <x:c r="E12559" s="16"/>
      <x:c r="F12559" s="16"/>
    </x:row>
    <x:row r="12560" spans="1:6">
      <x:c r="A12560" s="16"/>
      <x:c r="B12560" s="16"/>
      <x:c r="C12560" s="16"/>
      <x:c r="D12560" s="16"/>
      <x:c r="E12560" s="16"/>
      <x:c r="F12560" s="16"/>
    </x:row>
    <x:row r="12561" spans="1:6">
      <x:c r="A12561" s="16"/>
      <x:c r="B12561" s="16"/>
      <x:c r="C12561" s="16"/>
      <x:c r="D12561" s="16"/>
      <x:c r="E12561" s="16"/>
      <x:c r="F12561" s="16"/>
    </x:row>
    <x:row r="12562" spans="1:6">
      <x:c r="A12562" s="16"/>
      <x:c r="B12562" s="16"/>
      <x:c r="C12562" s="16"/>
      <x:c r="D12562" s="16"/>
      <x:c r="E12562" s="16"/>
      <x:c r="F12562" s="16"/>
    </x:row>
    <x:row r="12563" spans="1:6">
      <x:c r="A12563" s="16"/>
      <x:c r="B12563" s="16"/>
      <x:c r="C12563" s="16"/>
      <x:c r="D12563" s="16"/>
      <x:c r="E12563" s="16"/>
      <x:c r="F12563" s="16"/>
    </x:row>
    <x:row r="12564" spans="1:6">
      <x:c r="A12564" s="16"/>
      <x:c r="B12564" s="16"/>
      <x:c r="C12564" s="16"/>
      <x:c r="D12564" s="16"/>
      <x:c r="E12564" s="16"/>
      <x:c r="F12564" s="16"/>
    </x:row>
    <x:row r="12565" spans="1:6">
      <x:c r="A12565" s="16"/>
      <x:c r="B12565" s="16"/>
      <x:c r="C12565" s="16"/>
      <x:c r="D12565" s="16"/>
      <x:c r="E12565" s="16"/>
      <x:c r="F12565" s="16"/>
    </x:row>
    <x:row r="12566" spans="1:6">
      <x:c r="A12566" s="16"/>
      <x:c r="B12566" s="16"/>
      <x:c r="C12566" s="16"/>
      <x:c r="D12566" s="16"/>
      <x:c r="E12566" s="16"/>
      <x:c r="F12566" s="16"/>
    </x:row>
    <x:row r="12567" spans="1:6">
      <x:c r="A12567" s="16"/>
      <x:c r="B12567" s="16"/>
      <x:c r="C12567" s="16"/>
      <x:c r="D12567" s="16"/>
      <x:c r="E12567" s="16"/>
      <x:c r="F12567" s="16"/>
    </x:row>
    <x:row r="12568" spans="1:6">
      <x:c r="A12568" s="16"/>
      <x:c r="B12568" s="16"/>
      <x:c r="C12568" s="16"/>
      <x:c r="D12568" s="16"/>
      <x:c r="E12568" s="16"/>
      <x:c r="F12568" s="16"/>
    </x:row>
    <x:row r="12569" spans="1:6">
      <x:c r="A12569" s="16"/>
      <x:c r="B12569" s="16"/>
      <x:c r="C12569" s="16"/>
      <x:c r="D12569" s="16"/>
      <x:c r="E12569" s="16"/>
      <x:c r="F12569" s="16"/>
    </x:row>
    <x:row r="12570" spans="1:6">
      <x:c r="A12570" s="16"/>
      <x:c r="B12570" s="16"/>
      <x:c r="C12570" s="16"/>
      <x:c r="D12570" s="16"/>
      <x:c r="E12570" s="16"/>
      <x:c r="F12570" s="16"/>
    </x:row>
    <x:row r="12571" spans="1:6">
      <x:c r="A12571" s="16"/>
      <x:c r="B12571" s="16"/>
      <x:c r="C12571" s="16"/>
      <x:c r="D12571" s="16"/>
      <x:c r="E12571" s="16"/>
      <x:c r="F12571" s="16"/>
    </x:row>
    <x:row r="12572" spans="1:6">
      <x:c r="A12572" s="16"/>
      <x:c r="B12572" s="16"/>
      <x:c r="C12572" s="16"/>
      <x:c r="D12572" s="16"/>
      <x:c r="E12572" s="16"/>
      <x:c r="F12572" s="16"/>
    </x:row>
    <x:row r="12573" spans="1:6">
      <x:c r="A12573" s="16"/>
      <x:c r="B12573" s="16"/>
      <x:c r="C12573" s="16"/>
      <x:c r="D12573" s="16"/>
      <x:c r="E12573" s="16"/>
      <x:c r="F12573" s="16"/>
    </x:row>
    <x:row r="12574" spans="1:6">
      <x:c r="A12574" s="16"/>
      <x:c r="B12574" s="16"/>
      <x:c r="C12574" s="16"/>
      <x:c r="D12574" s="16"/>
      <x:c r="E12574" s="16"/>
      <x:c r="F12574" s="16"/>
    </x:row>
    <x:row r="12575" spans="1:6">
      <x:c r="A12575" s="16"/>
      <x:c r="B12575" s="16"/>
      <x:c r="C12575" s="16"/>
      <x:c r="D12575" s="16"/>
      <x:c r="E12575" s="16"/>
      <x:c r="F12575" s="16"/>
    </x:row>
    <x:row r="12576" spans="1:6">
      <x:c r="A12576" s="16"/>
      <x:c r="B12576" s="16"/>
      <x:c r="C12576" s="16"/>
      <x:c r="D12576" s="16"/>
      <x:c r="E12576" s="16"/>
      <x:c r="F12576" s="16"/>
    </x:row>
    <x:row r="12577" spans="1:6">
      <x:c r="A12577" s="16"/>
      <x:c r="B12577" s="16"/>
      <x:c r="C12577" s="16"/>
      <x:c r="D12577" s="16"/>
      <x:c r="E12577" s="16"/>
      <x:c r="F12577" s="16"/>
    </x:row>
    <x:row r="12578" spans="1:6">
      <x:c r="A12578" s="16"/>
      <x:c r="B12578" s="16"/>
      <x:c r="C12578" s="16"/>
      <x:c r="D12578" s="16"/>
      <x:c r="E12578" s="16"/>
      <x:c r="F12578" s="16"/>
    </x:row>
    <x:row r="12579" spans="1:6">
      <x:c r="A12579" s="16"/>
      <x:c r="B12579" s="16"/>
      <x:c r="C12579" s="16"/>
      <x:c r="D12579" s="16"/>
      <x:c r="E12579" s="16"/>
      <x:c r="F12579" s="16"/>
    </x:row>
    <x:row r="12580" spans="1:6">
      <x:c r="A12580" s="16"/>
      <x:c r="B12580" s="16"/>
      <x:c r="C12580" s="16"/>
      <x:c r="D12580" s="16"/>
      <x:c r="E12580" s="16"/>
      <x:c r="F12580" s="16"/>
    </x:row>
    <x:row r="12581" spans="1:6">
      <x:c r="A12581" s="16"/>
      <x:c r="B12581" s="16"/>
      <x:c r="C12581" s="16"/>
      <x:c r="D12581" s="16"/>
      <x:c r="E12581" s="16"/>
      <x:c r="F12581" s="16"/>
    </x:row>
    <x:row r="12582" spans="1:6">
      <x:c r="A12582" s="16"/>
      <x:c r="B12582" s="16"/>
      <x:c r="C12582" s="16"/>
      <x:c r="D12582" s="16"/>
      <x:c r="E12582" s="16"/>
      <x:c r="F12582" s="16"/>
    </x:row>
    <x:row r="12583" spans="1:6">
      <x:c r="A12583" s="16"/>
      <x:c r="B12583" s="16"/>
      <x:c r="C12583" s="16"/>
      <x:c r="D12583" s="16"/>
      <x:c r="E12583" s="16"/>
      <x:c r="F12583" s="16"/>
    </x:row>
    <x:row r="12584" spans="1:6">
      <x:c r="A12584" s="16"/>
      <x:c r="B12584" s="16"/>
      <x:c r="C12584" s="16"/>
      <x:c r="D12584" s="16"/>
      <x:c r="E12584" s="16"/>
      <x:c r="F12584" s="16"/>
    </x:row>
    <x:row r="12585" spans="1:6">
      <x:c r="A12585" s="16"/>
      <x:c r="B12585" s="16"/>
      <x:c r="C12585" s="16"/>
      <x:c r="D12585" s="16"/>
      <x:c r="E12585" s="16"/>
      <x:c r="F12585" s="16"/>
    </x:row>
    <x:row r="12586" spans="1:6">
      <x:c r="A12586" s="16"/>
      <x:c r="B12586" s="16"/>
      <x:c r="C12586" s="16"/>
      <x:c r="D12586" s="16"/>
      <x:c r="E12586" s="16"/>
      <x:c r="F12586" s="16"/>
    </x:row>
    <x:row r="12587" spans="1:6">
      <x:c r="A12587" s="16"/>
      <x:c r="B12587" s="16"/>
      <x:c r="C12587" s="16"/>
      <x:c r="D12587" s="16"/>
      <x:c r="E12587" s="16"/>
      <x:c r="F12587" s="16"/>
    </x:row>
    <x:row r="12588" spans="1:6">
      <x:c r="A12588" s="16"/>
      <x:c r="B12588" s="16"/>
      <x:c r="C12588" s="16"/>
      <x:c r="D12588" s="16"/>
      <x:c r="E12588" s="16"/>
      <x:c r="F12588" s="16"/>
    </x:row>
    <x:row r="12589" spans="1:6">
      <x:c r="A12589" s="16"/>
      <x:c r="B12589" s="16"/>
      <x:c r="C12589" s="16"/>
      <x:c r="D12589" s="16"/>
      <x:c r="E12589" s="16"/>
      <x:c r="F12589" s="16"/>
    </x:row>
    <x:row r="12590" spans="1:6">
      <x:c r="A12590" s="16"/>
      <x:c r="B12590" s="16"/>
      <x:c r="C12590" s="16"/>
      <x:c r="D12590" s="16"/>
      <x:c r="E12590" s="16"/>
      <x:c r="F12590" s="16"/>
    </x:row>
    <x:row r="12591" spans="1:6">
      <x:c r="A12591" s="16"/>
      <x:c r="B12591" s="16"/>
      <x:c r="C12591" s="16"/>
      <x:c r="D12591" s="16"/>
      <x:c r="E12591" s="16"/>
      <x:c r="F12591" s="16"/>
    </x:row>
    <x:row r="12592" spans="1:6">
      <x:c r="A12592" s="16"/>
      <x:c r="B12592" s="16"/>
      <x:c r="C12592" s="16"/>
      <x:c r="D12592" s="16"/>
      <x:c r="E12592" s="16"/>
      <x:c r="F12592" s="16"/>
    </x:row>
    <x:row r="12593" spans="1:6">
      <x:c r="A12593" s="16"/>
      <x:c r="B12593" s="16"/>
      <x:c r="C12593" s="16"/>
      <x:c r="D12593" s="16"/>
      <x:c r="E12593" s="16"/>
      <x:c r="F12593" s="16"/>
    </x:row>
    <x:row r="12594" spans="1:6">
      <x:c r="A12594" s="16"/>
      <x:c r="B12594" s="16"/>
      <x:c r="C12594" s="16"/>
      <x:c r="D12594" s="16"/>
      <x:c r="E12594" s="16"/>
      <x:c r="F12594" s="16"/>
    </x:row>
    <x:row r="12595" spans="1:6">
      <x:c r="A12595" s="16"/>
      <x:c r="B12595" s="16"/>
      <x:c r="C12595" s="16"/>
      <x:c r="D12595" s="16"/>
      <x:c r="E12595" s="16"/>
      <x:c r="F12595" s="16"/>
    </x:row>
    <x:row r="12596" spans="1:6">
      <x:c r="A12596" s="16"/>
      <x:c r="B12596" s="16"/>
      <x:c r="C12596" s="16"/>
      <x:c r="D12596" s="16"/>
      <x:c r="E12596" s="16"/>
      <x:c r="F12596" s="16"/>
    </x:row>
    <x:row r="12597" spans="1:6">
      <x:c r="A12597" s="16"/>
      <x:c r="B12597" s="16"/>
      <x:c r="C12597" s="16"/>
      <x:c r="D12597" s="16"/>
      <x:c r="E12597" s="16"/>
      <x:c r="F12597" s="16"/>
    </x:row>
    <x:row r="12598" spans="1:6">
      <x:c r="A12598" s="16"/>
      <x:c r="B12598" s="16"/>
      <x:c r="C12598" s="16"/>
      <x:c r="D12598" s="16"/>
      <x:c r="E12598" s="16"/>
      <x:c r="F12598" s="16"/>
    </x:row>
    <x:row r="12599" spans="1:6">
      <x:c r="A12599" s="16"/>
      <x:c r="B12599" s="16"/>
      <x:c r="C12599" s="16"/>
      <x:c r="D12599" s="16"/>
      <x:c r="E12599" s="16"/>
      <x:c r="F12599" s="16"/>
    </x:row>
    <x:row r="12600" spans="1:6">
      <x:c r="A12600" s="16"/>
      <x:c r="B12600" s="16"/>
      <x:c r="C12600" s="16"/>
      <x:c r="D12600" s="16"/>
      <x:c r="E12600" s="16"/>
      <x:c r="F12600" s="16"/>
    </x:row>
    <x:row r="12601" spans="1:6">
      <x:c r="A12601" s="16"/>
      <x:c r="B12601" s="16"/>
      <x:c r="C12601" s="16"/>
      <x:c r="D12601" s="16"/>
      <x:c r="E12601" s="16"/>
      <x:c r="F12601" s="16"/>
    </x:row>
    <x:row r="12602" spans="1:6">
      <x:c r="A12602" s="16"/>
      <x:c r="B12602" s="16"/>
      <x:c r="C12602" s="16"/>
      <x:c r="D12602" s="16"/>
      <x:c r="E12602" s="16"/>
      <x:c r="F12602" s="16"/>
    </x:row>
    <x:row r="12603" spans="1:6">
      <x:c r="A12603" s="16"/>
      <x:c r="B12603" s="16"/>
      <x:c r="C12603" s="16"/>
      <x:c r="D12603" s="16"/>
      <x:c r="E12603" s="16"/>
      <x:c r="F12603" s="16"/>
    </x:row>
    <x:row r="12604" spans="1:6">
      <x:c r="A12604" s="16"/>
      <x:c r="B12604" s="16"/>
      <x:c r="C12604" s="16"/>
      <x:c r="D12604" s="16"/>
      <x:c r="E12604" s="16"/>
      <x:c r="F12604" s="16"/>
    </x:row>
    <x:row r="12605" spans="1:6">
      <x:c r="A12605" s="16"/>
      <x:c r="B12605" s="16"/>
      <x:c r="C12605" s="16"/>
      <x:c r="D12605" s="16"/>
      <x:c r="E12605" s="16"/>
      <x:c r="F12605" s="16"/>
    </x:row>
    <x:row r="12606" spans="1:6">
      <x:c r="A12606" s="16"/>
      <x:c r="B12606" s="16"/>
      <x:c r="C12606" s="16"/>
      <x:c r="D12606" s="16"/>
      <x:c r="E12606" s="16"/>
      <x:c r="F12606" s="16"/>
    </x:row>
    <x:row r="12607" spans="1:6">
      <x:c r="A12607" s="16"/>
      <x:c r="B12607" s="16"/>
      <x:c r="C12607" s="16"/>
      <x:c r="D12607" s="16"/>
      <x:c r="E12607" s="16"/>
      <x:c r="F12607" s="16"/>
    </x:row>
    <x:row r="12608" spans="1:6">
      <x:c r="A12608" s="16"/>
      <x:c r="B12608" s="16"/>
      <x:c r="C12608" s="16"/>
      <x:c r="D12608" s="16"/>
      <x:c r="E12608" s="16"/>
      <x:c r="F12608" s="16"/>
    </x:row>
    <x:row r="12609" spans="1:6">
      <x:c r="A12609" s="16"/>
      <x:c r="B12609" s="16"/>
      <x:c r="C12609" s="16"/>
      <x:c r="D12609" s="16"/>
      <x:c r="E12609" s="16"/>
      <x:c r="F12609" s="16"/>
    </x:row>
    <x:row r="12610" spans="1:6">
      <x:c r="A12610" s="16"/>
      <x:c r="B12610" s="16"/>
      <x:c r="C12610" s="16"/>
      <x:c r="D12610" s="16"/>
      <x:c r="E12610" s="16"/>
      <x:c r="F12610" s="16"/>
    </x:row>
    <x:row r="12611" spans="1:6">
      <x:c r="A12611" s="16"/>
      <x:c r="B12611" s="16"/>
      <x:c r="C12611" s="16"/>
      <x:c r="D12611" s="16"/>
      <x:c r="E12611" s="16"/>
      <x:c r="F12611" s="16"/>
    </x:row>
    <x:row r="12612" spans="1:6">
      <x:c r="A12612" s="16"/>
      <x:c r="B12612" s="16"/>
      <x:c r="C12612" s="16"/>
      <x:c r="D12612" s="16"/>
      <x:c r="E12612" s="16"/>
      <x:c r="F12612" s="16"/>
    </x:row>
    <x:row r="12613" spans="1:6">
      <x:c r="A12613" s="16"/>
      <x:c r="B12613" s="16"/>
      <x:c r="C12613" s="16"/>
      <x:c r="D12613" s="16"/>
      <x:c r="E12613" s="16"/>
      <x:c r="F12613" s="16"/>
    </x:row>
    <x:row r="12614" spans="1:6">
      <x:c r="A12614" s="16"/>
      <x:c r="B12614" s="16"/>
      <x:c r="C12614" s="16"/>
      <x:c r="D12614" s="16"/>
      <x:c r="E12614" s="16"/>
      <x:c r="F12614" s="16"/>
    </x:row>
    <x:row r="12615" spans="1:6">
      <x:c r="A12615" s="16"/>
      <x:c r="B12615" s="16"/>
      <x:c r="C12615" s="16"/>
      <x:c r="D12615" s="16"/>
      <x:c r="E12615" s="16"/>
      <x:c r="F12615" s="16"/>
    </x:row>
    <x:row r="12616" spans="1:6">
      <x:c r="A12616" s="16"/>
      <x:c r="B12616" s="16"/>
      <x:c r="C12616" s="16"/>
      <x:c r="D12616" s="16"/>
      <x:c r="E12616" s="16"/>
      <x:c r="F12616" s="16"/>
    </x:row>
    <x:row r="12617" spans="1:6">
      <x:c r="A12617" s="16"/>
      <x:c r="B12617" s="16"/>
      <x:c r="C12617" s="16"/>
      <x:c r="D12617" s="16"/>
      <x:c r="E12617" s="16"/>
      <x:c r="F12617" s="16"/>
    </x:row>
    <x:row r="12618" spans="1:6">
      <x:c r="A12618" s="16"/>
      <x:c r="B12618" s="16"/>
      <x:c r="C12618" s="16"/>
      <x:c r="D12618" s="16"/>
      <x:c r="E12618" s="16"/>
      <x:c r="F12618" s="16"/>
    </x:row>
    <x:row r="12619" spans="1:6">
      <x:c r="A12619" s="16"/>
      <x:c r="B12619" s="16"/>
      <x:c r="C12619" s="16"/>
      <x:c r="D12619" s="16"/>
      <x:c r="E12619" s="16"/>
      <x:c r="F12619" s="16"/>
    </x:row>
    <x:row r="12620" spans="1:6">
      <x:c r="A12620" s="16"/>
      <x:c r="B12620" s="16"/>
      <x:c r="C12620" s="16"/>
      <x:c r="D12620" s="16"/>
      <x:c r="E12620" s="16"/>
      <x:c r="F12620" s="16"/>
    </x:row>
    <x:row r="12621" spans="1:6">
      <x:c r="A12621" s="16"/>
      <x:c r="B12621" s="16"/>
      <x:c r="C12621" s="16"/>
      <x:c r="D12621" s="16"/>
      <x:c r="E12621" s="16"/>
      <x:c r="F12621" s="16"/>
    </x:row>
    <x:row r="12622" spans="1:6">
      <x:c r="A12622" s="16"/>
      <x:c r="B12622" s="16"/>
      <x:c r="C12622" s="16"/>
      <x:c r="D12622" s="16"/>
      <x:c r="E12622" s="16"/>
      <x:c r="F12622" s="16"/>
    </x:row>
    <x:row r="12623" spans="1:6">
      <x:c r="A12623" s="16"/>
      <x:c r="B12623" s="16"/>
      <x:c r="C12623" s="16"/>
      <x:c r="D12623" s="16"/>
      <x:c r="E12623" s="16"/>
      <x:c r="F12623" s="16"/>
    </x:row>
    <x:row r="12624" spans="1:6">
      <x:c r="A12624" s="16"/>
      <x:c r="B12624" s="16"/>
      <x:c r="C12624" s="16"/>
      <x:c r="D12624" s="16"/>
      <x:c r="E12624" s="16"/>
      <x:c r="F12624" s="16"/>
    </x:row>
    <x:row r="12625" spans="1:6">
      <x:c r="A12625" s="16"/>
      <x:c r="B12625" s="16"/>
      <x:c r="C12625" s="16"/>
      <x:c r="D12625" s="16"/>
      <x:c r="E12625" s="16"/>
      <x:c r="F12625" s="16"/>
    </x:row>
    <x:row r="12626" spans="1:6">
      <x:c r="A12626" s="16"/>
      <x:c r="B12626" s="16"/>
      <x:c r="C12626" s="16"/>
      <x:c r="D12626" s="16"/>
      <x:c r="E12626" s="16"/>
      <x:c r="F12626" s="16"/>
    </x:row>
    <x:row r="12627" spans="1:6">
      <x:c r="A12627" s="16"/>
      <x:c r="B12627" s="16"/>
      <x:c r="C12627" s="16"/>
      <x:c r="D12627" s="16"/>
      <x:c r="E12627" s="16"/>
      <x:c r="F12627" s="16"/>
    </x:row>
    <x:row r="12628" spans="1:6">
      <x:c r="A12628" s="16"/>
      <x:c r="B12628" s="16"/>
      <x:c r="C12628" s="16"/>
      <x:c r="D12628" s="16"/>
      <x:c r="E12628" s="16"/>
      <x:c r="F12628" s="16"/>
    </x:row>
    <x:row r="12629" spans="1:6">
      <x:c r="A12629" s="16"/>
      <x:c r="B12629" s="16"/>
      <x:c r="C12629" s="16"/>
      <x:c r="D12629" s="16"/>
      <x:c r="E12629" s="16"/>
      <x:c r="F12629" s="16"/>
    </x:row>
    <x:row r="12630" spans="1:6">
      <x:c r="A12630" s="16"/>
      <x:c r="B12630" s="16"/>
      <x:c r="C12630" s="16"/>
      <x:c r="D12630" s="16"/>
      <x:c r="E12630" s="16"/>
      <x:c r="F12630" s="16"/>
    </x:row>
    <x:row r="12631" spans="1:6">
      <x:c r="A12631" s="16"/>
      <x:c r="B12631" s="16"/>
      <x:c r="C12631" s="16"/>
      <x:c r="D12631" s="16"/>
      <x:c r="E12631" s="16"/>
      <x:c r="F12631" s="16"/>
    </x:row>
    <x:row r="12632" spans="1:6">
      <x:c r="A12632" s="16"/>
      <x:c r="B12632" s="16"/>
      <x:c r="C12632" s="16"/>
      <x:c r="D12632" s="16"/>
      <x:c r="E12632" s="16"/>
      <x:c r="F12632" s="16"/>
    </x:row>
    <x:row r="12633" spans="1:6">
      <x:c r="A12633" s="16"/>
      <x:c r="B12633" s="16"/>
      <x:c r="C12633" s="16"/>
      <x:c r="D12633" s="16"/>
      <x:c r="E12633" s="16"/>
      <x:c r="F12633" s="16"/>
    </x:row>
    <x:row r="12634" spans="1:6">
      <x:c r="A12634" s="16"/>
      <x:c r="B12634" s="16"/>
      <x:c r="C12634" s="16"/>
      <x:c r="D12634" s="16"/>
      <x:c r="E12634" s="16"/>
      <x:c r="F12634" s="16"/>
    </x:row>
    <x:row r="12635" spans="1:6">
      <x:c r="A12635" s="16"/>
      <x:c r="B12635" s="16"/>
      <x:c r="C12635" s="16"/>
      <x:c r="D12635" s="16"/>
      <x:c r="E12635" s="16"/>
      <x:c r="F12635" s="16"/>
    </x:row>
    <x:row r="12636" spans="1:6">
      <x:c r="A12636" s="16"/>
      <x:c r="B12636" s="16"/>
      <x:c r="C12636" s="16"/>
      <x:c r="D12636" s="16"/>
      <x:c r="E12636" s="16"/>
      <x:c r="F12636" s="16"/>
    </x:row>
    <x:row r="12637" spans="1:6">
      <x:c r="A12637" s="16"/>
      <x:c r="B12637" s="16"/>
      <x:c r="C12637" s="16"/>
      <x:c r="D12637" s="16"/>
      <x:c r="E12637" s="16"/>
      <x:c r="F12637" s="16"/>
    </x:row>
    <x:row r="12638" spans="1:6">
      <x:c r="A12638" s="16"/>
      <x:c r="B12638" s="16"/>
      <x:c r="C12638" s="16"/>
      <x:c r="D12638" s="16"/>
      <x:c r="E12638" s="16"/>
      <x:c r="F12638" s="16"/>
    </x:row>
    <x:row r="12639" spans="1:6">
      <x:c r="A12639" s="16"/>
      <x:c r="B12639" s="16"/>
      <x:c r="C12639" s="16"/>
      <x:c r="D12639" s="16"/>
      <x:c r="E12639" s="16"/>
      <x:c r="F12639" s="16"/>
    </x:row>
    <x:row r="12640" spans="1:6">
      <x:c r="A12640" s="16"/>
      <x:c r="B12640" s="16"/>
      <x:c r="C12640" s="16"/>
      <x:c r="D12640" s="16"/>
      <x:c r="E12640" s="16"/>
      <x:c r="F12640" s="16"/>
    </x:row>
    <x:row r="12641" spans="1:6">
      <x:c r="A12641" s="16"/>
      <x:c r="B12641" s="16"/>
      <x:c r="C12641" s="16"/>
      <x:c r="D12641" s="16"/>
      <x:c r="E12641" s="16"/>
      <x:c r="F12641" s="16"/>
    </x:row>
    <x:row r="12642" spans="1:6">
      <x:c r="A12642" s="16"/>
      <x:c r="B12642" s="16"/>
      <x:c r="C12642" s="16"/>
      <x:c r="D12642" s="16"/>
      <x:c r="E12642" s="16"/>
      <x:c r="F12642" s="16"/>
    </x:row>
    <x:row r="12643" spans="1:6">
      <x:c r="A12643" s="16"/>
      <x:c r="B12643" s="16"/>
      <x:c r="C12643" s="16"/>
      <x:c r="D12643" s="16"/>
      <x:c r="E12643" s="16"/>
      <x:c r="F12643" s="16"/>
    </x:row>
    <x:row r="12644" spans="1:6">
      <x:c r="A12644" s="16"/>
      <x:c r="B12644" s="16"/>
      <x:c r="C12644" s="16"/>
      <x:c r="D12644" s="16"/>
      <x:c r="E12644" s="16"/>
      <x:c r="F12644" s="16"/>
    </x:row>
    <x:row r="12645" spans="1:6">
      <x:c r="A12645" s="16"/>
      <x:c r="B12645" s="16"/>
      <x:c r="C12645" s="16"/>
      <x:c r="D12645" s="16"/>
      <x:c r="E12645" s="16"/>
      <x:c r="F12645" s="16"/>
    </x:row>
    <x:row r="12646" spans="1:6">
      <x:c r="A12646" s="16"/>
      <x:c r="B12646" s="16"/>
      <x:c r="C12646" s="16"/>
      <x:c r="D12646" s="16"/>
      <x:c r="E12646" s="16"/>
      <x:c r="F12646" s="16"/>
    </x:row>
    <x:row r="12647" spans="1:6">
      <x:c r="A12647" s="16"/>
      <x:c r="B12647" s="16"/>
      <x:c r="C12647" s="16"/>
      <x:c r="D12647" s="16"/>
      <x:c r="E12647" s="16"/>
      <x:c r="F12647" s="16"/>
    </x:row>
    <x:row r="12648" spans="1:6">
      <x:c r="A12648" s="16"/>
      <x:c r="B12648" s="16"/>
      <x:c r="C12648" s="16"/>
      <x:c r="D12648" s="16"/>
      <x:c r="E12648" s="16"/>
      <x:c r="F12648" s="16"/>
    </x:row>
    <x:row r="12649" spans="1:6">
      <x:c r="A12649" s="16"/>
      <x:c r="B12649" s="16"/>
      <x:c r="C12649" s="16"/>
      <x:c r="D12649" s="16"/>
      <x:c r="E12649" s="16"/>
      <x:c r="F12649" s="16"/>
    </x:row>
    <x:row r="12650" spans="1:6">
      <x:c r="A12650" s="16"/>
      <x:c r="B12650" s="16"/>
      <x:c r="C12650" s="16"/>
      <x:c r="D12650" s="16"/>
      <x:c r="E12650" s="16"/>
      <x:c r="F12650" s="16"/>
    </x:row>
    <x:row r="12651" spans="1:6">
      <x:c r="A12651" s="16"/>
      <x:c r="B12651" s="16"/>
      <x:c r="C12651" s="16"/>
      <x:c r="D12651" s="16"/>
      <x:c r="E12651" s="16"/>
      <x:c r="F12651" s="16"/>
    </x:row>
    <x:row r="12652" spans="1:6">
      <x:c r="A12652" s="16"/>
      <x:c r="B12652" s="16"/>
      <x:c r="C12652" s="16"/>
      <x:c r="D12652" s="16"/>
      <x:c r="E12652" s="16"/>
      <x:c r="F12652" s="16"/>
    </x:row>
    <x:row r="12653" spans="1:6">
      <x:c r="A12653" s="16"/>
      <x:c r="B12653" s="16"/>
      <x:c r="C12653" s="16"/>
      <x:c r="D12653" s="16"/>
      <x:c r="E12653" s="16"/>
      <x:c r="F12653" s="16"/>
    </x:row>
    <x:row r="12654" spans="1:6">
      <x:c r="A12654" s="16"/>
      <x:c r="B12654" s="16"/>
      <x:c r="C12654" s="16"/>
      <x:c r="D12654" s="16"/>
      <x:c r="E12654" s="16"/>
      <x:c r="F12654" s="16"/>
    </x:row>
    <x:row r="12655" spans="1:6">
      <x:c r="A12655" s="16"/>
      <x:c r="B12655" s="16"/>
      <x:c r="C12655" s="16"/>
      <x:c r="D12655" s="16"/>
      <x:c r="E12655" s="16"/>
      <x:c r="F12655" s="16"/>
    </x:row>
    <x:row r="12656" spans="1:6">
      <x:c r="A12656" s="16"/>
      <x:c r="B12656" s="16"/>
      <x:c r="C12656" s="16"/>
      <x:c r="D12656" s="16"/>
      <x:c r="E12656" s="16"/>
      <x:c r="F12656" s="16"/>
    </x:row>
    <x:row r="12657" spans="1:6">
      <x:c r="A12657" s="16"/>
      <x:c r="B12657" s="16"/>
      <x:c r="C12657" s="16"/>
      <x:c r="D12657" s="16"/>
      <x:c r="E12657" s="16"/>
      <x:c r="F12657" s="16"/>
    </x:row>
    <x:row r="12658" spans="1:6">
      <x:c r="A12658" s="16"/>
      <x:c r="B12658" s="16"/>
      <x:c r="C12658" s="16"/>
      <x:c r="D12658" s="16"/>
      <x:c r="E12658" s="16"/>
      <x:c r="F12658" s="16"/>
    </x:row>
    <x:row r="12659" spans="1:6">
      <x:c r="A12659" s="16"/>
      <x:c r="B12659" s="16"/>
      <x:c r="C12659" s="16"/>
      <x:c r="D12659" s="16"/>
      <x:c r="E12659" s="16"/>
      <x:c r="F12659" s="16"/>
    </x:row>
    <x:row r="12660" spans="1:6">
      <x:c r="A12660" s="16"/>
      <x:c r="B12660" s="16"/>
      <x:c r="C12660" s="16"/>
      <x:c r="D12660" s="16"/>
      <x:c r="E12660" s="16"/>
      <x:c r="F12660" s="16"/>
    </x:row>
    <x:row r="12661" spans="1:6">
      <x:c r="A12661" s="16"/>
      <x:c r="B12661" s="16"/>
      <x:c r="C12661" s="16"/>
      <x:c r="D12661" s="16"/>
      <x:c r="E12661" s="16"/>
      <x:c r="F12661" s="16"/>
    </x:row>
    <x:row r="12662" spans="1:6">
      <x:c r="A12662" s="16"/>
      <x:c r="B12662" s="16"/>
      <x:c r="C12662" s="16"/>
      <x:c r="D12662" s="16"/>
      <x:c r="E12662" s="16"/>
      <x:c r="F12662" s="16"/>
    </x:row>
    <x:row r="12663" spans="1:6">
      <x:c r="A12663" s="16"/>
      <x:c r="B12663" s="16"/>
      <x:c r="C12663" s="16"/>
      <x:c r="D12663" s="16"/>
      <x:c r="E12663" s="16"/>
      <x:c r="F12663" s="16"/>
    </x:row>
    <x:row r="12664" spans="1:6">
      <x:c r="A12664" s="16"/>
      <x:c r="B12664" s="16"/>
      <x:c r="C12664" s="16"/>
      <x:c r="D12664" s="16"/>
      <x:c r="E12664" s="16"/>
      <x:c r="F12664" s="16"/>
    </x:row>
    <x:row r="12665" spans="1:6">
      <x:c r="A12665" s="16"/>
      <x:c r="B12665" s="16"/>
      <x:c r="C12665" s="16"/>
      <x:c r="D12665" s="16"/>
      <x:c r="E12665" s="16"/>
      <x:c r="F12665" s="16"/>
    </x:row>
    <x:row r="12666" spans="1:6">
      <x:c r="A12666" s="16"/>
      <x:c r="B12666" s="16"/>
      <x:c r="C12666" s="16"/>
      <x:c r="D12666" s="16"/>
      <x:c r="E12666" s="16"/>
      <x:c r="F12666" s="16"/>
    </x:row>
    <x:row r="12667" spans="1:6">
      <x:c r="A12667" s="16"/>
      <x:c r="B12667" s="16"/>
      <x:c r="C12667" s="16"/>
      <x:c r="D12667" s="16"/>
      <x:c r="E12667" s="16"/>
      <x:c r="F12667" s="16"/>
    </x:row>
    <x:row r="12668" spans="1:6">
      <x:c r="A12668" s="16"/>
      <x:c r="B12668" s="16"/>
      <x:c r="C12668" s="16"/>
      <x:c r="D12668" s="16"/>
      <x:c r="E12668" s="16"/>
      <x:c r="F12668" s="16"/>
    </x:row>
    <x:row r="12669" spans="1:6">
      <x:c r="A12669" s="16"/>
      <x:c r="B12669" s="16"/>
      <x:c r="C12669" s="16"/>
      <x:c r="D12669" s="16"/>
      <x:c r="E12669" s="16"/>
      <x:c r="F12669" s="16"/>
    </x:row>
    <x:row r="12670" spans="1:6">
      <x:c r="A12670" s="16"/>
      <x:c r="B12670" s="16"/>
      <x:c r="C12670" s="16"/>
      <x:c r="D12670" s="16"/>
      <x:c r="E12670" s="16"/>
      <x:c r="F12670" s="16"/>
    </x:row>
    <x:row r="12671" spans="1:6">
      <x:c r="A12671" s="16"/>
      <x:c r="B12671" s="16"/>
      <x:c r="C12671" s="16"/>
      <x:c r="D12671" s="16"/>
      <x:c r="E12671" s="16"/>
      <x:c r="F12671" s="16"/>
    </x:row>
    <x:row r="12672" spans="1:6">
      <x:c r="A12672" s="16"/>
      <x:c r="B12672" s="16"/>
      <x:c r="C12672" s="16"/>
      <x:c r="D12672" s="16"/>
      <x:c r="E12672" s="16"/>
      <x:c r="F12672" s="16"/>
    </x:row>
    <x:row r="12673" spans="1:6">
      <x:c r="A12673" s="16"/>
      <x:c r="B12673" s="16"/>
      <x:c r="C12673" s="16"/>
      <x:c r="D12673" s="16"/>
      <x:c r="E12673" s="16"/>
      <x:c r="F12673" s="16"/>
    </x:row>
    <x:row r="12674" spans="1:6">
      <x:c r="A12674" s="16"/>
      <x:c r="B12674" s="16"/>
      <x:c r="C12674" s="16"/>
      <x:c r="D12674" s="16"/>
      <x:c r="E12674" s="16"/>
      <x:c r="F12674" s="16"/>
    </x:row>
    <x:row r="12675" spans="1:6">
      <x:c r="A12675" s="16"/>
      <x:c r="B12675" s="16"/>
      <x:c r="C12675" s="16"/>
      <x:c r="D12675" s="16"/>
      <x:c r="E12675" s="16"/>
      <x:c r="F12675" s="16"/>
    </x:row>
    <x:row r="12676" spans="1:6">
      <x:c r="A12676" s="16"/>
      <x:c r="B12676" s="16"/>
      <x:c r="C12676" s="16"/>
      <x:c r="D12676" s="16"/>
      <x:c r="E12676" s="16"/>
      <x:c r="F12676" s="16"/>
    </x:row>
    <x:row r="12677" spans="1:6">
      <x:c r="A12677" s="16"/>
      <x:c r="B12677" s="16"/>
      <x:c r="C12677" s="16"/>
      <x:c r="D12677" s="16"/>
      <x:c r="E12677" s="16"/>
      <x:c r="F12677" s="16"/>
    </x:row>
    <x:row r="12678" spans="1:6">
      <x:c r="A12678" s="16"/>
      <x:c r="B12678" s="16"/>
      <x:c r="C12678" s="16"/>
      <x:c r="D12678" s="16"/>
      <x:c r="E12678" s="16"/>
      <x:c r="F12678" s="16"/>
    </x:row>
    <x:row r="12679" spans="1:6">
      <x:c r="A12679" s="16"/>
      <x:c r="B12679" s="16"/>
      <x:c r="C12679" s="16"/>
      <x:c r="D12679" s="16"/>
      <x:c r="E12679" s="16"/>
      <x:c r="F12679" s="16"/>
    </x:row>
    <x:row r="12680" spans="1:6">
      <x:c r="A12680" s="16"/>
      <x:c r="B12680" s="16"/>
      <x:c r="C12680" s="16"/>
      <x:c r="D12680" s="16"/>
      <x:c r="E12680" s="16"/>
      <x:c r="F12680" s="16"/>
    </x:row>
    <x:row r="12681" spans="1:6">
      <x:c r="A12681" s="16"/>
      <x:c r="B12681" s="16"/>
      <x:c r="C12681" s="16"/>
      <x:c r="D12681" s="16"/>
      <x:c r="E12681" s="16"/>
      <x:c r="F12681" s="16"/>
    </x:row>
    <x:row r="12682" spans="1:6">
      <x:c r="A12682" s="16"/>
      <x:c r="B12682" s="16"/>
      <x:c r="C12682" s="16"/>
      <x:c r="D12682" s="16"/>
      <x:c r="E12682" s="16"/>
      <x:c r="F12682" s="16"/>
    </x:row>
    <x:row r="12683" spans="1:6">
      <x:c r="A12683" s="16"/>
      <x:c r="B12683" s="16"/>
      <x:c r="C12683" s="16"/>
      <x:c r="D12683" s="16"/>
      <x:c r="E12683" s="16"/>
      <x:c r="F12683" s="16"/>
    </x:row>
    <x:row r="12684" spans="1:6">
      <x:c r="A12684" s="16"/>
      <x:c r="B12684" s="16"/>
      <x:c r="C12684" s="16"/>
      <x:c r="D12684" s="16"/>
      <x:c r="E12684" s="16"/>
      <x:c r="F12684" s="16"/>
    </x:row>
    <x:row r="12685" spans="1:6">
      <x:c r="A12685" s="16"/>
      <x:c r="B12685" s="16"/>
      <x:c r="C12685" s="16"/>
      <x:c r="D12685" s="16"/>
      <x:c r="E12685" s="16"/>
      <x:c r="F12685" s="16"/>
    </x:row>
    <x:row r="12686" spans="1:6">
      <x:c r="A12686" s="16"/>
      <x:c r="B12686" s="16"/>
      <x:c r="C12686" s="16"/>
      <x:c r="D12686" s="16"/>
      <x:c r="E12686" s="16"/>
      <x:c r="F12686" s="16"/>
    </x:row>
    <x:row r="12687" spans="1:6">
      <x:c r="A12687" s="16"/>
      <x:c r="B12687" s="16"/>
      <x:c r="C12687" s="16"/>
      <x:c r="D12687" s="16"/>
      <x:c r="E12687" s="16"/>
      <x:c r="F12687" s="16"/>
    </x:row>
    <x:row r="12688" spans="1:6">
      <x:c r="A12688" s="16"/>
      <x:c r="B12688" s="16"/>
      <x:c r="C12688" s="16"/>
      <x:c r="D12688" s="16"/>
      <x:c r="E12688" s="16"/>
      <x:c r="F12688" s="16"/>
    </x:row>
    <x:row r="12689" spans="1:6">
      <x:c r="A12689" s="16"/>
      <x:c r="B12689" s="16"/>
      <x:c r="C12689" s="16"/>
      <x:c r="D12689" s="16"/>
      <x:c r="E12689" s="16"/>
      <x:c r="F12689" s="16"/>
    </x:row>
    <x:row r="12690" spans="1:6">
      <x:c r="A12690" s="16"/>
      <x:c r="B12690" s="16"/>
      <x:c r="C12690" s="16"/>
      <x:c r="D12690" s="16"/>
      <x:c r="E12690" s="16"/>
      <x:c r="F12690" s="16"/>
    </x:row>
    <x:row r="12691" spans="1:6">
      <x:c r="A12691" s="16"/>
      <x:c r="B12691" s="16"/>
      <x:c r="C12691" s="16"/>
      <x:c r="D12691" s="16"/>
      <x:c r="E12691" s="16"/>
      <x:c r="F12691" s="16"/>
    </x:row>
    <x:row r="12692" spans="1:6">
      <x:c r="A12692" s="16"/>
      <x:c r="B12692" s="16"/>
      <x:c r="C12692" s="16"/>
      <x:c r="D12692" s="16"/>
      <x:c r="E12692" s="16"/>
      <x:c r="F12692" s="16"/>
    </x:row>
    <x:row r="12693" spans="1:6">
      <x:c r="A12693" s="16"/>
      <x:c r="B12693" s="16"/>
      <x:c r="C12693" s="16"/>
      <x:c r="D12693" s="16"/>
      <x:c r="E12693" s="16"/>
      <x:c r="F12693" s="16"/>
    </x:row>
    <x:row r="12694" spans="1:6">
      <x:c r="A12694" s="16"/>
      <x:c r="B12694" s="16"/>
      <x:c r="C12694" s="16"/>
      <x:c r="D12694" s="16"/>
      <x:c r="E12694" s="16"/>
      <x:c r="F12694" s="16"/>
    </x:row>
    <x:row r="12695" spans="1:6">
      <x:c r="A12695" s="16"/>
      <x:c r="B12695" s="16"/>
      <x:c r="C12695" s="16"/>
      <x:c r="D12695" s="16"/>
      <x:c r="E12695" s="16"/>
      <x:c r="F12695" s="16"/>
    </x:row>
    <x:row r="12696" spans="1:6">
      <x:c r="A12696" s="16"/>
      <x:c r="B12696" s="16"/>
      <x:c r="C12696" s="16"/>
      <x:c r="D12696" s="16"/>
      <x:c r="E12696" s="16"/>
      <x:c r="F12696" s="16"/>
    </x:row>
    <x:row r="12697" spans="1:6">
      <x:c r="A12697" s="16"/>
      <x:c r="B12697" s="16"/>
      <x:c r="C12697" s="16"/>
      <x:c r="D12697" s="16"/>
      <x:c r="E12697" s="16"/>
      <x:c r="F12697" s="16"/>
    </x:row>
    <x:row r="12698" spans="1:6">
      <x:c r="A12698" s="16"/>
      <x:c r="B12698" s="16"/>
      <x:c r="C12698" s="16"/>
      <x:c r="D12698" s="16"/>
      <x:c r="E12698" s="16"/>
      <x:c r="F12698" s="16"/>
    </x:row>
    <x:row r="12699" spans="1:6">
      <x:c r="A12699" s="16"/>
      <x:c r="B12699" s="16"/>
      <x:c r="C12699" s="16"/>
      <x:c r="D12699" s="16"/>
      <x:c r="E12699" s="16"/>
      <x:c r="F12699" s="16"/>
    </x:row>
    <x:row r="12700" spans="1:6">
      <x:c r="A12700" s="16"/>
      <x:c r="B12700" s="16"/>
      <x:c r="C12700" s="16"/>
      <x:c r="D12700" s="16"/>
      <x:c r="E12700" s="16"/>
      <x:c r="F12700" s="16"/>
    </x:row>
    <x:row r="12701" spans="1:6">
      <x:c r="A12701" s="16"/>
      <x:c r="B12701" s="16"/>
      <x:c r="C12701" s="16"/>
      <x:c r="D12701" s="16"/>
      <x:c r="E12701" s="16"/>
      <x:c r="F12701" s="16"/>
    </x:row>
    <x:row r="12702" spans="1:6">
      <x:c r="A12702" s="16"/>
      <x:c r="B12702" s="16"/>
      <x:c r="C12702" s="16"/>
      <x:c r="D12702" s="16"/>
      <x:c r="E12702" s="16"/>
      <x:c r="F12702" s="16"/>
    </x:row>
    <x:row r="12703" spans="1:6">
      <x:c r="A12703" s="16"/>
      <x:c r="B12703" s="16"/>
      <x:c r="C12703" s="16"/>
      <x:c r="D12703" s="16"/>
      <x:c r="E12703" s="16"/>
      <x:c r="F12703" s="16"/>
    </x:row>
    <x:row r="12704" spans="1:6">
      <x:c r="A12704" s="16"/>
      <x:c r="B12704" s="16"/>
      <x:c r="C12704" s="16"/>
      <x:c r="D12704" s="16"/>
      <x:c r="E12704" s="16"/>
      <x:c r="F12704" s="16"/>
    </x:row>
    <x:row r="12705" spans="1:6">
      <x:c r="A12705" s="16"/>
      <x:c r="B12705" s="16"/>
      <x:c r="C12705" s="16"/>
      <x:c r="D12705" s="16"/>
      <x:c r="E12705" s="16"/>
      <x:c r="F12705" s="16"/>
    </x:row>
    <x:row r="12706" spans="1:6">
      <x:c r="A12706" s="16"/>
      <x:c r="B12706" s="16"/>
      <x:c r="C12706" s="16"/>
      <x:c r="D12706" s="16"/>
      <x:c r="E12706" s="16"/>
      <x:c r="F12706" s="16"/>
    </x:row>
    <x:row r="12707" spans="1:6">
      <x:c r="A12707" s="16"/>
      <x:c r="B12707" s="16"/>
      <x:c r="C12707" s="16"/>
      <x:c r="D12707" s="16"/>
      <x:c r="E12707" s="16"/>
      <x:c r="F12707" s="16"/>
    </x:row>
    <x:row r="12708" spans="1:6">
      <x:c r="A12708" s="16"/>
      <x:c r="B12708" s="16"/>
      <x:c r="C12708" s="16"/>
      <x:c r="D12708" s="16"/>
      <x:c r="E12708" s="16"/>
      <x:c r="F12708" s="16"/>
    </x:row>
    <x:row r="12709" spans="1:6">
      <x:c r="A12709" s="16"/>
      <x:c r="B12709" s="16"/>
      <x:c r="C12709" s="16"/>
      <x:c r="D12709" s="16"/>
      <x:c r="E12709" s="16"/>
      <x:c r="F12709" s="16"/>
    </x:row>
    <x:row r="12710" spans="1:6">
      <x:c r="A12710" s="16"/>
      <x:c r="B12710" s="16"/>
      <x:c r="C12710" s="16"/>
      <x:c r="D12710" s="16"/>
      <x:c r="E12710" s="16"/>
      <x:c r="F12710" s="16"/>
    </x:row>
    <x:row r="12711" spans="1:6">
      <x:c r="A12711" s="16"/>
      <x:c r="B12711" s="16"/>
      <x:c r="C12711" s="16"/>
      <x:c r="D12711" s="16"/>
      <x:c r="E12711" s="16"/>
      <x:c r="F12711" s="16"/>
    </x:row>
    <x:row r="12712" spans="1:6">
      <x:c r="A12712" s="16"/>
      <x:c r="B12712" s="16"/>
      <x:c r="C12712" s="16"/>
      <x:c r="D12712" s="16"/>
      <x:c r="E12712" s="16"/>
      <x:c r="F12712" s="16"/>
    </x:row>
    <x:row r="12713" spans="1:6">
      <x:c r="A12713" s="16"/>
      <x:c r="B12713" s="16"/>
      <x:c r="C12713" s="16"/>
      <x:c r="D12713" s="16"/>
      <x:c r="E12713" s="16"/>
      <x:c r="F12713" s="16"/>
    </x:row>
    <x:row r="12714" spans="1:6">
      <x:c r="A12714" s="16"/>
      <x:c r="B12714" s="16"/>
      <x:c r="C12714" s="16"/>
      <x:c r="D12714" s="16"/>
      <x:c r="E12714" s="16"/>
      <x:c r="F12714" s="16"/>
    </x:row>
    <x:row r="12715" spans="1:6">
      <x:c r="A12715" s="16"/>
      <x:c r="B12715" s="16"/>
      <x:c r="C12715" s="16"/>
      <x:c r="D12715" s="16"/>
      <x:c r="E12715" s="16"/>
      <x:c r="F12715" s="16"/>
    </x:row>
    <x:row r="12716" spans="1:6">
      <x:c r="A12716" s="16"/>
      <x:c r="B12716" s="16"/>
      <x:c r="C12716" s="16"/>
      <x:c r="D12716" s="16"/>
      <x:c r="E12716" s="16"/>
      <x:c r="F12716" s="16"/>
    </x:row>
    <x:row r="12717" spans="1:6">
      <x:c r="A12717" s="16"/>
      <x:c r="B12717" s="16"/>
      <x:c r="C12717" s="16"/>
      <x:c r="D12717" s="16"/>
      <x:c r="E12717" s="16"/>
      <x:c r="F12717" s="16"/>
    </x:row>
    <x:row r="12718" spans="1:6">
      <x:c r="A12718" s="16"/>
      <x:c r="B12718" s="16"/>
      <x:c r="C12718" s="16"/>
      <x:c r="D12718" s="16"/>
      <x:c r="E12718" s="16"/>
      <x:c r="F12718" s="16"/>
    </x:row>
    <x:row r="12719" spans="1:6">
      <x:c r="A12719" s="16"/>
      <x:c r="B12719" s="16"/>
      <x:c r="C12719" s="16"/>
      <x:c r="D12719" s="16"/>
      <x:c r="E12719" s="16"/>
      <x:c r="F12719" s="16"/>
    </x:row>
    <x:row r="12720" spans="1:6">
      <x:c r="A12720" s="16"/>
      <x:c r="B12720" s="16"/>
      <x:c r="C12720" s="16"/>
      <x:c r="D12720" s="16"/>
      <x:c r="E12720" s="16"/>
      <x:c r="F12720" s="16"/>
    </x:row>
    <x:row r="12721" spans="1:6">
      <x:c r="A12721" s="16"/>
      <x:c r="B12721" s="16"/>
      <x:c r="C12721" s="16"/>
      <x:c r="D12721" s="16"/>
      <x:c r="E12721" s="16"/>
      <x:c r="F12721" s="16"/>
    </x:row>
    <x:row r="12722" spans="1:6">
      <x:c r="A12722" s="16"/>
      <x:c r="B12722" s="16"/>
      <x:c r="C12722" s="16"/>
      <x:c r="D12722" s="16"/>
      <x:c r="E12722" s="16"/>
      <x:c r="F12722" s="16"/>
    </x:row>
    <x:row r="12723" spans="1:6">
      <x:c r="A12723" s="16"/>
      <x:c r="B12723" s="16"/>
      <x:c r="C12723" s="16"/>
      <x:c r="D12723" s="16"/>
      <x:c r="E12723" s="16"/>
      <x:c r="F12723" s="16"/>
    </x:row>
    <x:row r="12724" spans="1:6">
      <x:c r="A12724" s="16"/>
      <x:c r="B12724" s="16"/>
      <x:c r="C12724" s="16"/>
      <x:c r="D12724" s="16"/>
      <x:c r="E12724" s="16"/>
      <x:c r="F12724" s="16"/>
    </x:row>
    <x:row r="12725" spans="1:6">
      <x:c r="A12725" s="16"/>
      <x:c r="B12725" s="16"/>
      <x:c r="C12725" s="16"/>
      <x:c r="D12725" s="16"/>
      <x:c r="E12725" s="16"/>
      <x:c r="F12725" s="16"/>
    </x:row>
    <x:row r="12726" spans="1:6">
      <x:c r="A12726" s="16"/>
      <x:c r="B12726" s="16"/>
      <x:c r="C12726" s="16"/>
      <x:c r="D12726" s="16"/>
      <x:c r="E12726" s="16"/>
      <x:c r="F12726" s="16"/>
    </x:row>
    <x:row r="12727" spans="1:6">
      <x:c r="A12727" s="16"/>
      <x:c r="B12727" s="16"/>
      <x:c r="C12727" s="16"/>
      <x:c r="D12727" s="16"/>
      <x:c r="E12727" s="16"/>
      <x:c r="F12727" s="16"/>
    </x:row>
    <x:row r="12728" spans="1:6">
      <x:c r="A12728" s="16"/>
      <x:c r="B12728" s="16"/>
      <x:c r="C12728" s="16"/>
      <x:c r="D12728" s="16"/>
      <x:c r="E12728" s="16"/>
      <x:c r="F12728" s="16"/>
    </x:row>
    <x:row r="12729" spans="1:6">
      <x:c r="A12729" s="16"/>
      <x:c r="B12729" s="16"/>
      <x:c r="C12729" s="16"/>
      <x:c r="D12729" s="16"/>
      <x:c r="E12729" s="16"/>
      <x:c r="F12729" s="16"/>
    </x:row>
    <x:row r="12730" spans="1:6">
      <x:c r="A12730" s="16"/>
      <x:c r="B12730" s="16"/>
      <x:c r="C12730" s="16"/>
      <x:c r="D12730" s="16"/>
      <x:c r="E12730" s="16"/>
      <x:c r="F12730" s="16"/>
    </x:row>
    <x:row r="12731" spans="1:6">
      <x:c r="A12731" s="16"/>
      <x:c r="B12731" s="16"/>
      <x:c r="C12731" s="16"/>
      <x:c r="D12731" s="16"/>
      <x:c r="E12731" s="16"/>
      <x:c r="F12731" s="16"/>
    </x:row>
    <x:row r="12732" spans="1:6">
      <x:c r="A12732" s="16"/>
      <x:c r="B12732" s="16"/>
      <x:c r="C12732" s="16"/>
      <x:c r="D12732" s="16"/>
      <x:c r="E12732" s="16"/>
      <x:c r="F12732" s="16"/>
    </x:row>
    <x:row r="12733" spans="1:6">
      <x:c r="A12733" s="16"/>
      <x:c r="B12733" s="16"/>
      <x:c r="C12733" s="16"/>
      <x:c r="D12733" s="16"/>
      <x:c r="E12733" s="16"/>
      <x:c r="F12733" s="16"/>
    </x:row>
    <x:row r="12734" spans="1:6">
      <x:c r="A12734" s="16"/>
      <x:c r="B12734" s="16"/>
      <x:c r="C12734" s="16"/>
      <x:c r="D12734" s="16"/>
      <x:c r="E12734" s="16"/>
      <x:c r="F12734" s="16"/>
    </x:row>
    <x:row r="12735" spans="1:6">
      <x:c r="A12735" s="16"/>
      <x:c r="B12735" s="16"/>
      <x:c r="C12735" s="16"/>
      <x:c r="D12735" s="16"/>
      <x:c r="E12735" s="16"/>
      <x:c r="F12735" s="16"/>
    </x:row>
    <x:row r="12736" spans="1:6">
      <x:c r="A12736" s="16"/>
      <x:c r="B12736" s="16"/>
      <x:c r="C12736" s="16"/>
      <x:c r="D12736" s="16"/>
      <x:c r="E12736" s="16"/>
      <x:c r="F12736" s="16"/>
    </x:row>
    <x:row r="12737" spans="1:6">
      <x:c r="A12737" s="16"/>
      <x:c r="B12737" s="16"/>
      <x:c r="C12737" s="16"/>
      <x:c r="D12737" s="16"/>
      <x:c r="E12737" s="16"/>
      <x:c r="F12737" s="16"/>
    </x:row>
    <x:row r="12738" spans="1:6">
      <x:c r="A12738" s="16"/>
      <x:c r="B12738" s="16"/>
      <x:c r="C12738" s="16"/>
      <x:c r="D12738" s="16"/>
      <x:c r="E12738" s="16"/>
      <x:c r="F12738" s="16"/>
    </x:row>
    <x:row r="12739" spans="1:6">
      <x:c r="A12739" s="16"/>
      <x:c r="B12739" s="16"/>
      <x:c r="C12739" s="16"/>
      <x:c r="D12739" s="16"/>
      <x:c r="E12739" s="16"/>
      <x:c r="F12739" s="16"/>
    </x:row>
    <x:row r="12740" spans="1:6">
      <x:c r="A12740" s="16"/>
      <x:c r="B12740" s="16"/>
      <x:c r="C12740" s="16"/>
      <x:c r="D12740" s="16"/>
      <x:c r="E12740" s="16"/>
      <x:c r="F12740" s="16"/>
    </x:row>
    <x:row r="12741" spans="1:6">
      <x:c r="A12741" s="16"/>
      <x:c r="B12741" s="16"/>
      <x:c r="C12741" s="16"/>
      <x:c r="D12741" s="16"/>
      <x:c r="E12741" s="16"/>
      <x:c r="F12741" s="16"/>
    </x:row>
    <x:row r="12742" spans="1:6">
      <x:c r="A12742" s="16"/>
      <x:c r="B12742" s="16"/>
      <x:c r="C12742" s="16"/>
      <x:c r="D12742" s="16"/>
      <x:c r="E12742" s="16"/>
      <x:c r="F12742" s="16"/>
    </x:row>
    <x:row r="12743" spans="1:6">
      <x:c r="A12743" s="16"/>
      <x:c r="B12743" s="16"/>
      <x:c r="C12743" s="16"/>
      <x:c r="D12743" s="16"/>
      <x:c r="E12743" s="16"/>
      <x:c r="F12743" s="16"/>
    </x:row>
    <x:row r="12744" spans="1:6">
      <x:c r="A12744" s="16"/>
      <x:c r="B12744" s="16"/>
      <x:c r="C12744" s="16"/>
      <x:c r="D12744" s="16"/>
      <x:c r="E12744" s="16"/>
      <x:c r="F12744" s="16"/>
    </x:row>
    <x:row r="12745" spans="1:6">
      <x:c r="A12745" s="16"/>
      <x:c r="B12745" s="16"/>
      <x:c r="C12745" s="16"/>
      <x:c r="D12745" s="16"/>
      <x:c r="E12745" s="16"/>
      <x:c r="F12745" s="16"/>
    </x:row>
    <x:row r="12746" spans="1:6">
      <x:c r="A12746" s="16"/>
      <x:c r="B12746" s="16"/>
      <x:c r="C12746" s="16"/>
      <x:c r="D12746" s="16"/>
      <x:c r="E12746" s="16"/>
      <x:c r="F12746" s="16"/>
    </x:row>
    <x:row r="12747" spans="1:6">
      <x:c r="A12747" s="16"/>
      <x:c r="B12747" s="16"/>
      <x:c r="C12747" s="16"/>
      <x:c r="D12747" s="16"/>
      <x:c r="E12747" s="16"/>
      <x:c r="F12747" s="16"/>
    </x:row>
    <x:row r="12748" spans="1:6">
      <x:c r="A12748" s="16"/>
      <x:c r="B12748" s="16"/>
      <x:c r="C12748" s="16"/>
      <x:c r="D12748" s="16"/>
      <x:c r="E12748" s="16"/>
      <x:c r="F12748" s="16"/>
    </x:row>
    <x:row r="12749" spans="1:6">
      <x:c r="A12749" s="16"/>
      <x:c r="B12749" s="16"/>
      <x:c r="C12749" s="16"/>
      <x:c r="D12749" s="16"/>
      <x:c r="E12749" s="16"/>
      <x:c r="F12749" s="16"/>
    </x:row>
    <x:row r="12750" spans="1:6">
      <x:c r="A12750" s="16"/>
      <x:c r="B12750" s="16"/>
      <x:c r="C12750" s="16"/>
      <x:c r="D12750" s="16"/>
      <x:c r="E12750" s="16"/>
      <x:c r="F12750" s="16"/>
    </x:row>
    <x:row r="12751" spans="1:6">
      <x:c r="A12751" s="16"/>
      <x:c r="B12751" s="16"/>
      <x:c r="C12751" s="16"/>
      <x:c r="D12751" s="16"/>
      <x:c r="E12751" s="16"/>
      <x:c r="F12751" s="16"/>
    </x:row>
    <x:row r="12752" spans="1:6">
      <x:c r="A12752" s="16"/>
      <x:c r="B12752" s="16"/>
      <x:c r="C12752" s="16"/>
      <x:c r="D12752" s="16"/>
      <x:c r="E12752" s="16"/>
      <x:c r="F12752" s="16"/>
    </x:row>
    <x:row r="12753" spans="1:6">
      <x:c r="A12753" s="16"/>
      <x:c r="B12753" s="16"/>
      <x:c r="C12753" s="16"/>
      <x:c r="D12753" s="16"/>
      <x:c r="E12753" s="16"/>
      <x:c r="F12753" s="16"/>
    </x:row>
    <x:row r="12754" spans="1:6">
      <x:c r="A12754" s="16"/>
      <x:c r="B12754" s="16"/>
      <x:c r="C12754" s="16"/>
      <x:c r="D12754" s="16"/>
      <x:c r="E12754" s="16"/>
      <x:c r="F12754" s="16"/>
    </x:row>
    <x:row r="12755" spans="1:6">
      <x:c r="A12755" s="16"/>
      <x:c r="B12755" s="16"/>
      <x:c r="C12755" s="16"/>
      <x:c r="D12755" s="16"/>
      <x:c r="E12755" s="16"/>
      <x:c r="F12755" s="16"/>
    </x:row>
    <x:row r="12756" spans="1:6">
      <x:c r="A12756" s="16"/>
      <x:c r="B12756" s="16"/>
      <x:c r="C12756" s="16"/>
      <x:c r="D12756" s="16"/>
      <x:c r="E12756" s="16"/>
      <x:c r="F12756" s="16"/>
    </x:row>
    <x:row r="12757" spans="1:6">
      <x:c r="A12757" s="16"/>
      <x:c r="B12757" s="16"/>
      <x:c r="C12757" s="16"/>
      <x:c r="D12757" s="16"/>
      <x:c r="E12757" s="16"/>
      <x:c r="F12757" s="16"/>
    </x:row>
    <x:row r="12758" spans="1:6">
      <x:c r="A12758" s="16"/>
      <x:c r="B12758" s="16"/>
      <x:c r="C12758" s="16"/>
      <x:c r="D12758" s="16"/>
      <x:c r="E12758" s="16"/>
      <x:c r="F12758" s="16"/>
    </x:row>
    <x:row r="12759" spans="1:6">
      <x:c r="A12759" s="16"/>
      <x:c r="B12759" s="16"/>
      <x:c r="C12759" s="16"/>
      <x:c r="D12759" s="16"/>
      <x:c r="E12759" s="16"/>
      <x:c r="F12759" s="16"/>
    </x:row>
    <x:row r="12760" spans="1:6">
      <x:c r="A12760" s="16"/>
      <x:c r="B12760" s="16"/>
      <x:c r="C12760" s="16"/>
      <x:c r="D12760" s="16"/>
      <x:c r="E12760" s="16"/>
      <x:c r="F12760" s="16"/>
    </x:row>
    <x:row r="12761" spans="1:6">
      <x:c r="A12761" s="16"/>
      <x:c r="B12761" s="16"/>
      <x:c r="C12761" s="16"/>
      <x:c r="D12761" s="16"/>
      <x:c r="E12761" s="16"/>
      <x:c r="F12761" s="16"/>
    </x:row>
    <x:row r="12762" spans="1:6">
      <x:c r="A12762" s="16"/>
      <x:c r="B12762" s="16"/>
      <x:c r="C12762" s="16"/>
      <x:c r="D12762" s="16"/>
      <x:c r="E12762" s="16"/>
      <x:c r="F12762" s="16"/>
    </x:row>
    <x:row r="12763" spans="1:6">
      <x:c r="A12763" s="16"/>
      <x:c r="B12763" s="16"/>
      <x:c r="C12763" s="16"/>
      <x:c r="D12763" s="16"/>
      <x:c r="E12763" s="16"/>
      <x:c r="F12763" s="16"/>
    </x:row>
    <x:row r="12764" spans="1:6">
      <x:c r="A12764" s="16"/>
      <x:c r="B12764" s="16"/>
      <x:c r="C12764" s="16"/>
      <x:c r="D12764" s="16"/>
      <x:c r="E12764" s="16"/>
      <x:c r="F12764" s="16"/>
    </x:row>
    <x:row r="12765" spans="1:6">
      <x:c r="A12765" s="16"/>
      <x:c r="B12765" s="16"/>
      <x:c r="C12765" s="16"/>
      <x:c r="D12765" s="16"/>
      <x:c r="E12765" s="16"/>
      <x:c r="F12765" s="16"/>
    </x:row>
    <x:row r="12766" spans="1:6">
      <x:c r="A12766" s="16"/>
      <x:c r="B12766" s="16"/>
      <x:c r="C12766" s="16"/>
      <x:c r="D12766" s="16"/>
      <x:c r="E12766" s="16"/>
      <x:c r="F12766" s="16"/>
    </x:row>
    <x:row r="12767" spans="1:6">
      <x:c r="A12767" s="16"/>
      <x:c r="B12767" s="16"/>
      <x:c r="C12767" s="16"/>
      <x:c r="D12767" s="16"/>
      <x:c r="E12767" s="16"/>
      <x:c r="F12767" s="16"/>
    </x:row>
    <x:row r="12768" spans="1:6">
      <x:c r="A12768" s="16"/>
      <x:c r="B12768" s="16"/>
      <x:c r="C12768" s="16"/>
      <x:c r="D12768" s="16"/>
      <x:c r="E12768" s="16"/>
      <x:c r="F12768" s="16"/>
    </x:row>
    <x:row r="12769" spans="1:6">
      <x:c r="A12769" s="16"/>
      <x:c r="B12769" s="16"/>
      <x:c r="C12769" s="16"/>
      <x:c r="D12769" s="16"/>
      <x:c r="E12769" s="16"/>
      <x:c r="F12769" s="16"/>
    </x:row>
    <x:row r="12770" spans="1:6">
      <x:c r="A12770" s="16"/>
      <x:c r="B12770" s="16"/>
      <x:c r="C12770" s="16"/>
      <x:c r="D12770" s="16"/>
      <x:c r="E12770" s="16"/>
      <x:c r="F12770" s="16"/>
    </x:row>
    <x:row r="12771" spans="1:6">
      <x:c r="A12771" s="16"/>
      <x:c r="B12771" s="16"/>
      <x:c r="C12771" s="16"/>
      <x:c r="D12771" s="16"/>
      <x:c r="E12771" s="16"/>
      <x:c r="F12771" s="16"/>
    </x:row>
    <x:row r="12772" spans="1:6">
      <x:c r="A12772" s="16"/>
      <x:c r="B12772" s="16"/>
      <x:c r="C12772" s="16"/>
      <x:c r="D12772" s="16"/>
      <x:c r="E12772" s="16"/>
      <x:c r="F12772" s="16"/>
    </x:row>
    <x:row r="12773" spans="1:6">
      <x:c r="A12773" s="16"/>
      <x:c r="B12773" s="16"/>
      <x:c r="C12773" s="16"/>
      <x:c r="D12773" s="16"/>
      <x:c r="E12773" s="16"/>
      <x:c r="F12773" s="16"/>
    </x:row>
    <x:row r="12774" spans="1:6">
      <x:c r="A12774" s="16"/>
      <x:c r="B12774" s="16"/>
      <x:c r="C12774" s="16"/>
      <x:c r="D12774" s="16"/>
      <x:c r="E12774" s="16"/>
      <x:c r="F12774" s="16"/>
    </x:row>
    <x:row r="12775" spans="1:6">
      <x:c r="A12775" s="16"/>
      <x:c r="B12775" s="16"/>
      <x:c r="C12775" s="16"/>
      <x:c r="D12775" s="16"/>
      <x:c r="E12775" s="16"/>
      <x:c r="F12775" s="16"/>
    </x:row>
    <x:row r="12776" spans="1:6">
      <x:c r="A12776" s="16"/>
      <x:c r="B12776" s="16"/>
      <x:c r="C12776" s="16"/>
      <x:c r="D12776" s="16"/>
      <x:c r="E12776" s="16"/>
      <x:c r="F12776" s="16"/>
    </x:row>
    <x:row r="12777" spans="1:6">
      <x:c r="A12777" s="16"/>
      <x:c r="B12777" s="16"/>
      <x:c r="C12777" s="16"/>
      <x:c r="D12777" s="16"/>
      <x:c r="E12777" s="16"/>
      <x:c r="F12777" s="16"/>
    </x:row>
    <x:row r="12778" spans="1:6">
      <x:c r="A12778" s="16"/>
      <x:c r="B12778" s="16"/>
      <x:c r="C12778" s="16"/>
      <x:c r="D12778" s="16"/>
      <x:c r="E12778" s="16"/>
      <x:c r="F12778" s="16"/>
    </x:row>
    <x:row r="12779" spans="1:6">
      <x:c r="A12779" s="16"/>
      <x:c r="B12779" s="16"/>
      <x:c r="C12779" s="16"/>
      <x:c r="D12779" s="16"/>
      <x:c r="E12779" s="16"/>
      <x:c r="F12779" s="16"/>
    </x:row>
    <x:row r="12780" spans="1:6">
      <x:c r="A12780" s="16"/>
      <x:c r="B12780" s="16"/>
      <x:c r="C12780" s="16"/>
      <x:c r="D12780" s="16"/>
      <x:c r="E12780" s="16"/>
      <x:c r="F12780" s="16"/>
    </x:row>
    <x:row r="12781" spans="1:6">
      <x:c r="A12781" s="16"/>
      <x:c r="B12781" s="16"/>
      <x:c r="C12781" s="16"/>
      <x:c r="D12781" s="16"/>
      <x:c r="E12781" s="16"/>
      <x:c r="F12781" s="16"/>
    </x:row>
    <x:row r="12782" spans="1:6">
      <x:c r="A12782" s="16"/>
      <x:c r="B12782" s="16"/>
      <x:c r="C12782" s="16"/>
      <x:c r="D12782" s="16"/>
      <x:c r="E12782" s="16"/>
      <x:c r="F12782" s="16"/>
    </x:row>
    <x:row r="12783" spans="1:6">
      <x:c r="A12783" s="16"/>
      <x:c r="B12783" s="16"/>
      <x:c r="C12783" s="16"/>
      <x:c r="D12783" s="16"/>
      <x:c r="E12783" s="16"/>
      <x:c r="F12783" s="16"/>
    </x:row>
    <x:row r="12784" spans="1:6">
      <x:c r="A12784" s="16"/>
      <x:c r="B12784" s="16"/>
      <x:c r="C12784" s="16"/>
      <x:c r="D12784" s="16"/>
      <x:c r="E12784" s="16"/>
      <x:c r="F12784" s="16"/>
    </x:row>
    <x:row r="12785" spans="1:6">
      <x:c r="A12785" s="16"/>
      <x:c r="B12785" s="16"/>
      <x:c r="C12785" s="16"/>
      <x:c r="D12785" s="16"/>
      <x:c r="E12785" s="16"/>
      <x:c r="F12785" s="16"/>
    </x:row>
    <x:row r="12786" spans="1:6">
      <x:c r="A12786" s="16"/>
      <x:c r="B12786" s="16"/>
      <x:c r="C12786" s="16"/>
      <x:c r="D12786" s="16"/>
      <x:c r="E12786" s="16"/>
      <x:c r="F12786" s="16"/>
    </x:row>
    <x:row r="12787" spans="1:6">
      <x:c r="A12787" s="16"/>
      <x:c r="B12787" s="16"/>
      <x:c r="C12787" s="16"/>
      <x:c r="D12787" s="16"/>
      <x:c r="E12787" s="16"/>
      <x:c r="F12787" s="16"/>
    </x:row>
    <x:row r="12788" spans="1:6">
      <x:c r="A12788" s="16"/>
      <x:c r="B12788" s="16"/>
      <x:c r="C12788" s="16"/>
      <x:c r="D12788" s="16"/>
      <x:c r="E12788" s="16"/>
      <x:c r="F12788" s="16"/>
    </x:row>
    <x:row r="12789" spans="1:6">
      <x:c r="A12789" s="16"/>
      <x:c r="B12789" s="16"/>
      <x:c r="C12789" s="16"/>
      <x:c r="D12789" s="16"/>
      <x:c r="E12789" s="16"/>
      <x:c r="F12789" s="16"/>
    </x:row>
    <x:row r="12790" spans="1:6">
      <x:c r="A12790" s="16"/>
      <x:c r="B12790" s="16"/>
      <x:c r="C12790" s="16"/>
      <x:c r="D12790" s="16"/>
      <x:c r="E12790" s="16"/>
      <x:c r="F12790" s="16"/>
    </x:row>
    <x:row r="12791" spans="1:6">
      <x:c r="A12791" s="16"/>
      <x:c r="B12791" s="16"/>
      <x:c r="C12791" s="16"/>
      <x:c r="D12791" s="16"/>
      <x:c r="E12791" s="16"/>
      <x:c r="F12791" s="16"/>
    </x:row>
    <x:row r="12792" spans="1:6">
      <x:c r="A12792" s="16"/>
      <x:c r="B12792" s="16"/>
      <x:c r="C12792" s="16"/>
      <x:c r="D12792" s="16"/>
      <x:c r="E12792" s="16"/>
      <x:c r="F12792" s="16"/>
    </x:row>
    <x:row r="12793" spans="1:6">
      <x:c r="A12793" s="16"/>
      <x:c r="B12793" s="16"/>
      <x:c r="C12793" s="16"/>
      <x:c r="D12793" s="16"/>
      <x:c r="E12793" s="16"/>
      <x:c r="F12793" s="16"/>
    </x:row>
    <x:row r="12794" spans="1:6">
      <x:c r="A12794" s="16"/>
      <x:c r="B12794" s="16"/>
      <x:c r="C12794" s="16"/>
      <x:c r="D12794" s="16"/>
      <x:c r="E12794" s="16"/>
      <x:c r="F12794" s="16"/>
    </x:row>
    <x:row r="12795" spans="1:6">
      <x:c r="A12795" s="16"/>
      <x:c r="B12795" s="16"/>
      <x:c r="C12795" s="16"/>
      <x:c r="D12795" s="16"/>
      <x:c r="E12795" s="16"/>
      <x:c r="F12795" s="16"/>
    </x:row>
    <x:row r="12796" spans="1:6">
      <x:c r="A12796" s="16"/>
      <x:c r="B12796" s="16"/>
      <x:c r="C12796" s="16"/>
      <x:c r="D12796" s="16"/>
      <x:c r="E12796" s="16"/>
      <x:c r="F12796" s="16"/>
    </x:row>
    <x:row r="12797" spans="1:6">
      <x:c r="A12797" s="16"/>
      <x:c r="B12797" s="16"/>
      <x:c r="C12797" s="16"/>
      <x:c r="D12797" s="16"/>
      <x:c r="E12797" s="16"/>
      <x:c r="F12797" s="16"/>
    </x:row>
    <x:row r="12798" spans="1:6">
      <x:c r="A12798" s="16"/>
      <x:c r="B12798" s="16"/>
      <x:c r="C12798" s="16"/>
      <x:c r="D12798" s="16"/>
      <x:c r="E12798" s="16"/>
      <x:c r="F12798" s="16"/>
    </x:row>
    <x:row r="12799" spans="1:6">
      <x:c r="A12799" s="16"/>
      <x:c r="B12799" s="16"/>
      <x:c r="C12799" s="16"/>
      <x:c r="D12799" s="16"/>
      <x:c r="E12799" s="16"/>
      <x:c r="F12799" s="16"/>
    </x:row>
    <x:row r="12800" spans="1:6">
      <x:c r="A12800" s="16"/>
      <x:c r="B12800" s="16"/>
      <x:c r="C12800" s="16"/>
      <x:c r="D12800" s="16"/>
      <x:c r="E12800" s="16"/>
      <x:c r="F12800" s="16"/>
    </x:row>
    <x:row r="12801" spans="1:6">
      <x:c r="A12801" s="16"/>
      <x:c r="B12801" s="16"/>
      <x:c r="C12801" s="16"/>
      <x:c r="D12801" s="16"/>
      <x:c r="E12801" s="16"/>
      <x:c r="F12801" s="16"/>
    </x:row>
    <x:row r="12802" spans="1:6">
      <x:c r="A12802" s="16"/>
      <x:c r="B12802" s="16"/>
      <x:c r="C12802" s="16"/>
      <x:c r="D12802" s="16"/>
      <x:c r="E12802" s="16"/>
      <x:c r="F12802" s="16"/>
    </x:row>
    <x:row r="12803" spans="1:6">
      <x:c r="A12803" s="16"/>
      <x:c r="B12803" s="16"/>
      <x:c r="C12803" s="16"/>
      <x:c r="D12803" s="16"/>
      <x:c r="E12803" s="16"/>
      <x:c r="F12803" s="16"/>
    </x:row>
    <x:row r="12804" spans="1:6">
      <x:c r="A12804" s="16"/>
      <x:c r="B12804" s="16"/>
      <x:c r="C12804" s="16"/>
      <x:c r="D12804" s="16"/>
      <x:c r="E12804" s="16"/>
      <x:c r="F12804" s="16"/>
    </x:row>
    <x:row r="12805" spans="1:6">
      <x:c r="A12805" s="16"/>
      <x:c r="B12805" s="16"/>
      <x:c r="C12805" s="16"/>
      <x:c r="D12805" s="16"/>
      <x:c r="E12805" s="16"/>
      <x:c r="F12805" s="16"/>
    </x:row>
    <x:row r="12806" spans="1:6">
      <x:c r="A12806" s="16"/>
      <x:c r="B12806" s="16"/>
      <x:c r="C12806" s="16"/>
      <x:c r="D12806" s="16"/>
      <x:c r="E12806" s="16"/>
      <x:c r="F12806" s="16"/>
    </x:row>
    <x:row r="12807" spans="1:6">
      <x:c r="A12807" s="16"/>
      <x:c r="B12807" s="16"/>
      <x:c r="C12807" s="16"/>
      <x:c r="D12807" s="16"/>
      <x:c r="E12807" s="16"/>
      <x:c r="F12807" s="16"/>
    </x:row>
    <x:row r="12808" spans="1:6">
      <x:c r="A12808" s="16"/>
      <x:c r="B12808" s="16"/>
      <x:c r="C12808" s="16"/>
      <x:c r="D12808" s="16"/>
      <x:c r="E12808" s="16"/>
      <x:c r="F12808" s="16"/>
    </x:row>
    <x:row r="12809" spans="1:6">
      <x:c r="A12809" s="16"/>
      <x:c r="B12809" s="16"/>
      <x:c r="C12809" s="16"/>
      <x:c r="D12809" s="16"/>
      <x:c r="E12809" s="16"/>
      <x:c r="F12809" s="16"/>
    </x:row>
    <x:row r="12810" spans="1:6">
      <x:c r="A12810" s="16"/>
      <x:c r="B12810" s="16"/>
      <x:c r="C12810" s="16"/>
      <x:c r="D12810" s="16"/>
      <x:c r="E12810" s="16"/>
      <x:c r="F12810" s="16"/>
    </x:row>
    <x:row r="12811" spans="1:6">
      <x:c r="A12811" s="16"/>
      <x:c r="B12811" s="16"/>
      <x:c r="C12811" s="16"/>
      <x:c r="D12811" s="16"/>
      <x:c r="E12811" s="16"/>
      <x:c r="F12811" s="16"/>
    </x:row>
    <x:row r="12812" spans="1:6">
      <x:c r="A12812" s="16"/>
      <x:c r="B12812" s="16"/>
      <x:c r="C12812" s="16"/>
      <x:c r="D12812" s="16"/>
      <x:c r="E12812" s="16"/>
      <x:c r="F12812" s="16"/>
    </x:row>
    <x:row r="12813" spans="1:6">
      <x:c r="A12813" s="16"/>
      <x:c r="B12813" s="16"/>
      <x:c r="C12813" s="16"/>
      <x:c r="D12813" s="16"/>
      <x:c r="E12813" s="16"/>
      <x:c r="F12813" s="16"/>
    </x:row>
    <x:row r="12814" spans="1:6">
      <x:c r="A12814" s="16"/>
      <x:c r="B12814" s="16"/>
      <x:c r="C12814" s="16"/>
      <x:c r="D12814" s="16"/>
      <x:c r="E12814" s="16"/>
      <x:c r="F12814" s="16"/>
    </x:row>
    <x:row r="12815" spans="1:6">
      <x:c r="A12815" s="16"/>
      <x:c r="B12815" s="16"/>
      <x:c r="C12815" s="16"/>
      <x:c r="D12815" s="16"/>
      <x:c r="E12815" s="16"/>
      <x:c r="F12815" s="16"/>
    </x:row>
    <x:row r="12816" spans="1:6">
      <x:c r="A12816" s="16"/>
      <x:c r="B12816" s="16"/>
      <x:c r="C12816" s="16"/>
      <x:c r="D12816" s="16"/>
      <x:c r="E12816" s="16"/>
      <x:c r="F12816" s="16"/>
    </x:row>
    <x:row r="12817" spans="1:6">
      <x:c r="A12817" s="16"/>
      <x:c r="B12817" s="16"/>
      <x:c r="C12817" s="16"/>
      <x:c r="D12817" s="16"/>
      <x:c r="E12817" s="16"/>
      <x:c r="F12817" s="16"/>
    </x:row>
    <x:row r="12818" spans="1:6">
      <x:c r="A12818" s="16"/>
      <x:c r="B12818" s="16"/>
      <x:c r="C12818" s="16"/>
      <x:c r="D12818" s="16"/>
      <x:c r="E12818" s="16"/>
      <x:c r="F12818" s="16"/>
    </x:row>
    <x:row r="12819" spans="1:6">
      <x:c r="A12819" s="16"/>
      <x:c r="B12819" s="16"/>
      <x:c r="C12819" s="16"/>
      <x:c r="D12819" s="16"/>
      <x:c r="E12819" s="16"/>
      <x:c r="F12819" s="16"/>
    </x:row>
    <x:row r="12820" spans="1:6">
      <x:c r="A12820" s="16"/>
      <x:c r="B12820" s="16"/>
      <x:c r="C12820" s="16"/>
      <x:c r="D12820" s="16"/>
      <x:c r="E12820" s="16"/>
      <x:c r="F12820" s="16"/>
    </x:row>
    <x:row r="12821" spans="1:6">
      <x:c r="A12821" s="16"/>
      <x:c r="B12821" s="16"/>
      <x:c r="C12821" s="16"/>
      <x:c r="D12821" s="16"/>
      <x:c r="E12821" s="16"/>
      <x:c r="F12821" s="16"/>
    </x:row>
    <x:row r="12822" spans="1:6">
      <x:c r="A12822" s="16"/>
      <x:c r="B12822" s="16"/>
      <x:c r="C12822" s="16"/>
      <x:c r="D12822" s="16"/>
      <x:c r="E12822" s="16"/>
      <x:c r="F12822" s="16"/>
    </x:row>
    <x:row r="12823" spans="1:6">
      <x:c r="A12823" s="16"/>
      <x:c r="B12823" s="16"/>
      <x:c r="C12823" s="16"/>
      <x:c r="D12823" s="16"/>
      <x:c r="E12823" s="16"/>
      <x:c r="F12823" s="16"/>
    </x:row>
    <x:row r="12824" spans="1:6">
      <x:c r="A12824" s="16"/>
      <x:c r="B12824" s="16"/>
      <x:c r="C12824" s="16"/>
      <x:c r="D12824" s="16"/>
      <x:c r="E12824" s="16"/>
      <x:c r="F12824" s="16"/>
    </x:row>
    <x:row r="12825" spans="1:6">
      <x:c r="A12825" s="16"/>
      <x:c r="B12825" s="16"/>
      <x:c r="C12825" s="16"/>
      <x:c r="D12825" s="16"/>
      <x:c r="E12825" s="16"/>
      <x:c r="F12825" s="16"/>
    </x:row>
    <x:row r="12826" spans="1:6">
      <x:c r="A12826" s="16"/>
      <x:c r="B12826" s="16"/>
      <x:c r="C12826" s="16"/>
      <x:c r="D12826" s="16"/>
      <x:c r="E12826" s="16"/>
      <x:c r="F12826" s="16"/>
    </x:row>
    <x:row r="12827" spans="1:6">
      <x:c r="A12827" s="16"/>
      <x:c r="B12827" s="16"/>
      <x:c r="C12827" s="16"/>
      <x:c r="D12827" s="16"/>
      <x:c r="E12827" s="16"/>
      <x:c r="F12827" s="16"/>
    </x:row>
    <x:row r="12828" spans="1:6">
      <x:c r="A12828" s="16"/>
      <x:c r="B12828" s="16"/>
      <x:c r="C12828" s="16"/>
      <x:c r="D12828" s="16"/>
      <x:c r="E12828" s="16"/>
      <x:c r="F12828" s="16"/>
    </x:row>
    <x:row r="12829" spans="1:6">
      <x:c r="A12829" s="16"/>
      <x:c r="B12829" s="16"/>
      <x:c r="C12829" s="16"/>
      <x:c r="D12829" s="16"/>
      <x:c r="E12829" s="16"/>
      <x:c r="F12829" s="16"/>
    </x:row>
    <x:row r="12830" spans="1:6">
      <x:c r="A12830" s="16"/>
      <x:c r="B12830" s="16"/>
      <x:c r="C12830" s="16"/>
      <x:c r="D12830" s="16"/>
      <x:c r="E12830" s="16"/>
      <x:c r="F12830" s="16"/>
    </x:row>
    <x:row r="12831" spans="1:6">
      <x:c r="A12831" s="16"/>
      <x:c r="B12831" s="16"/>
      <x:c r="C12831" s="16"/>
      <x:c r="D12831" s="16"/>
      <x:c r="E12831" s="16"/>
      <x:c r="F12831" s="16"/>
    </x:row>
    <x:row r="12832" spans="1:6">
      <x:c r="A12832" s="16"/>
      <x:c r="B12832" s="16"/>
      <x:c r="C12832" s="16"/>
      <x:c r="D12832" s="16"/>
      <x:c r="E12832" s="16"/>
      <x:c r="F12832" s="16"/>
    </x:row>
    <x:row r="12833" spans="1:6">
      <x:c r="A12833" s="16"/>
      <x:c r="B12833" s="16"/>
      <x:c r="C12833" s="16"/>
      <x:c r="D12833" s="16"/>
      <x:c r="E12833" s="16"/>
      <x:c r="F12833" s="16"/>
    </x:row>
    <x:row r="12834" spans="1:6">
      <x:c r="A12834" s="16"/>
      <x:c r="B12834" s="16"/>
      <x:c r="C12834" s="16"/>
      <x:c r="D12834" s="16"/>
      <x:c r="E12834" s="16"/>
      <x:c r="F12834" s="16"/>
    </x:row>
    <x:row r="12835" spans="1:6">
      <x:c r="A12835" s="16"/>
      <x:c r="B12835" s="16"/>
      <x:c r="C12835" s="16"/>
      <x:c r="D12835" s="16"/>
      <x:c r="E12835" s="16"/>
      <x:c r="F12835" s="16"/>
    </x:row>
    <x:row r="12836" spans="1:6">
      <x:c r="A12836" s="16"/>
      <x:c r="B12836" s="16"/>
      <x:c r="C12836" s="16"/>
      <x:c r="D12836" s="16"/>
      <x:c r="E12836" s="16"/>
      <x:c r="F12836" s="16"/>
    </x:row>
    <x:row r="12837" spans="1:6">
      <x:c r="A12837" s="16"/>
      <x:c r="B12837" s="16"/>
      <x:c r="C12837" s="16"/>
      <x:c r="D12837" s="16"/>
      <x:c r="E12837" s="16"/>
      <x:c r="F12837" s="16"/>
    </x:row>
    <x:row r="12838" spans="1:6">
      <x:c r="A12838" s="16"/>
      <x:c r="B12838" s="16"/>
      <x:c r="C12838" s="16"/>
      <x:c r="D12838" s="16"/>
      <x:c r="E12838" s="16"/>
      <x:c r="F12838" s="16"/>
    </x:row>
    <x:row r="12839" spans="1:6">
      <x:c r="A12839" s="16"/>
      <x:c r="B12839" s="16"/>
      <x:c r="C12839" s="16"/>
      <x:c r="D12839" s="16"/>
      <x:c r="E12839" s="16"/>
      <x:c r="F12839" s="16"/>
    </x:row>
    <x:row r="12840" spans="1:6">
      <x:c r="A12840" s="16"/>
      <x:c r="B12840" s="16"/>
      <x:c r="C12840" s="16"/>
      <x:c r="D12840" s="16"/>
      <x:c r="E12840" s="16"/>
      <x:c r="F12840" s="16"/>
    </x:row>
    <x:row r="12841" spans="1:6">
      <x:c r="A12841" s="16"/>
      <x:c r="B12841" s="16"/>
      <x:c r="C12841" s="16"/>
      <x:c r="D12841" s="16"/>
      <x:c r="E12841" s="16"/>
      <x:c r="F12841" s="16"/>
    </x:row>
    <x:row r="12842" spans="1:6">
      <x:c r="A12842" s="16"/>
      <x:c r="B12842" s="16"/>
      <x:c r="C12842" s="16"/>
      <x:c r="D12842" s="16"/>
      <x:c r="E12842" s="16"/>
      <x:c r="F12842" s="16"/>
    </x:row>
    <x:row r="12843" spans="1:6">
      <x:c r="A12843" s="16"/>
      <x:c r="B12843" s="16"/>
      <x:c r="C12843" s="16"/>
      <x:c r="D12843" s="16"/>
      <x:c r="E12843" s="16"/>
      <x:c r="F12843" s="16"/>
    </x:row>
    <x:row r="12844" spans="1:6">
      <x:c r="A12844" s="16"/>
      <x:c r="B12844" s="16"/>
      <x:c r="C12844" s="16"/>
      <x:c r="D12844" s="16"/>
      <x:c r="E12844" s="16"/>
      <x:c r="F12844" s="16"/>
    </x:row>
    <x:row r="12845" spans="1:6">
      <x:c r="A12845" s="16"/>
      <x:c r="B12845" s="16"/>
      <x:c r="C12845" s="16"/>
      <x:c r="D12845" s="16"/>
      <x:c r="E12845" s="16"/>
      <x:c r="F12845" s="16"/>
    </x:row>
    <x:row r="12846" spans="1:6">
      <x:c r="A12846" s="16"/>
      <x:c r="B12846" s="16"/>
      <x:c r="C12846" s="16"/>
      <x:c r="D12846" s="16"/>
      <x:c r="E12846" s="16"/>
      <x:c r="F12846" s="16"/>
    </x:row>
    <x:row r="12847" spans="1:6">
      <x:c r="A12847" s="16"/>
      <x:c r="B12847" s="16"/>
      <x:c r="C12847" s="16"/>
      <x:c r="D12847" s="16"/>
      <x:c r="E12847" s="16"/>
      <x:c r="F12847" s="16"/>
    </x:row>
    <x:row r="12848" spans="1:6">
      <x:c r="A12848" s="16"/>
      <x:c r="B12848" s="16"/>
      <x:c r="C12848" s="16"/>
      <x:c r="D12848" s="16"/>
      <x:c r="E12848" s="16"/>
      <x:c r="F12848" s="16"/>
    </x:row>
    <x:row r="12849" spans="1:6">
      <x:c r="A12849" s="16"/>
      <x:c r="B12849" s="16"/>
      <x:c r="C12849" s="16"/>
      <x:c r="D12849" s="16"/>
      <x:c r="E12849" s="16"/>
      <x:c r="F12849" s="16"/>
    </x:row>
    <x:row r="12850" spans="1:6">
      <x:c r="A12850" s="16"/>
      <x:c r="B12850" s="16"/>
      <x:c r="C12850" s="16"/>
      <x:c r="D12850" s="16"/>
      <x:c r="E12850" s="16"/>
      <x:c r="F12850" s="16"/>
    </x:row>
    <x:row r="12851" spans="1:6">
      <x:c r="A12851" s="16"/>
      <x:c r="B12851" s="16"/>
      <x:c r="C12851" s="16"/>
      <x:c r="D12851" s="16"/>
      <x:c r="E12851" s="16"/>
      <x:c r="F12851" s="16"/>
    </x:row>
    <x:row r="12852" spans="1:6">
      <x:c r="A12852" s="16"/>
      <x:c r="B12852" s="16"/>
      <x:c r="C12852" s="16"/>
      <x:c r="D12852" s="16"/>
      <x:c r="E12852" s="16"/>
      <x:c r="F12852" s="16"/>
    </x:row>
    <x:row r="12853" spans="1:6">
      <x:c r="A12853" s="16"/>
      <x:c r="B12853" s="16"/>
      <x:c r="C12853" s="16"/>
      <x:c r="D12853" s="16"/>
      <x:c r="E12853" s="16"/>
      <x:c r="F12853" s="16"/>
    </x:row>
    <x:row r="12854" spans="1:6">
      <x:c r="A12854" s="16"/>
      <x:c r="B12854" s="16"/>
      <x:c r="C12854" s="16"/>
      <x:c r="D12854" s="16"/>
      <x:c r="E12854" s="16"/>
      <x:c r="F12854" s="16"/>
    </x:row>
    <x:row r="12855" spans="1:6">
      <x:c r="A12855" s="16"/>
      <x:c r="B12855" s="16"/>
      <x:c r="C12855" s="16"/>
      <x:c r="D12855" s="16"/>
      <x:c r="E12855" s="16"/>
      <x:c r="F12855" s="16"/>
    </x:row>
    <x:row r="12856" spans="1:6">
      <x:c r="A12856" s="16"/>
      <x:c r="B12856" s="16"/>
      <x:c r="C12856" s="16"/>
      <x:c r="D12856" s="16"/>
      <x:c r="E12856" s="16"/>
      <x:c r="F12856" s="16"/>
    </x:row>
    <x:row r="12857" spans="1:6">
      <x:c r="A12857" s="16"/>
      <x:c r="B12857" s="16"/>
      <x:c r="C12857" s="16"/>
      <x:c r="D12857" s="16"/>
      <x:c r="E12857" s="16"/>
      <x:c r="F12857" s="16"/>
    </x:row>
    <x:row r="12858" spans="1:6">
      <x:c r="A12858" s="16"/>
      <x:c r="B12858" s="16"/>
      <x:c r="C12858" s="16"/>
      <x:c r="D12858" s="16"/>
      <x:c r="E12858" s="16"/>
      <x:c r="F12858" s="16"/>
    </x:row>
    <x:row r="12859" spans="1:6">
      <x:c r="A12859" s="16"/>
      <x:c r="B12859" s="16"/>
      <x:c r="C12859" s="16"/>
      <x:c r="D12859" s="16"/>
      <x:c r="E12859" s="16"/>
      <x:c r="F12859" s="16"/>
    </x:row>
    <x:row r="12860" spans="1:6">
      <x:c r="A12860" s="16"/>
      <x:c r="B12860" s="16"/>
      <x:c r="C12860" s="16"/>
      <x:c r="D12860" s="16"/>
      <x:c r="E12860" s="16"/>
      <x:c r="F12860" s="16"/>
    </x:row>
    <x:row r="12861" spans="1:6">
      <x:c r="A12861" s="16"/>
      <x:c r="B12861" s="16"/>
      <x:c r="C12861" s="16"/>
      <x:c r="D12861" s="16"/>
      <x:c r="E12861" s="16"/>
      <x:c r="F12861" s="16"/>
    </x:row>
    <x:row r="12862" spans="1:6">
      <x:c r="A12862" s="16"/>
      <x:c r="B12862" s="16"/>
      <x:c r="C12862" s="16"/>
      <x:c r="D12862" s="16"/>
      <x:c r="E12862" s="16"/>
      <x:c r="F12862" s="16"/>
    </x:row>
    <x:row r="12863" spans="1:6">
      <x:c r="A12863" s="16"/>
      <x:c r="B12863" s="16"/>
      <x:c r="C12863" s="16"/>
      <x:c r="D12863" s="16"/>
      <x:c r="E12863" s="16"/>
      <x:c r="F12863" s="16"/>
    </x:row>
    <x:row r="12864" spans="1:6">
      <x:c r="A12864" s="16"/>
      <x:c r="B12864" s="16"/>
      <x:c r="C12864" s="16"/>
      <x:c r="D12864" s="16"/>
      <x:c r="E12864" s="16"/>
      <x:c r="F12864" s="16"/>
    </x:row>
    <x:row r="12865" spans="1:6">
      <x:c r="A12865" s="16"/>
      <x:c r="B12865" s="16"/>
      <x:c r="C12865" s="16"/>
      <x:c r="D12865" s="16"/>
      <x:c r="E12865" s="16"/>
      <x:c r="F12865" s="16"/>
    </x:row>
    <x:row r="12866" spans="1:6">
      <x:c r="A12866" s="16"/>
      <x:c r="B12866" s="16"/>
      <x:c r="C12866" s="16"/>
      <x:c r="D12866" s="16"/>
      <x:c r="E12866" s="16"/>
      <x:c r="F12866" s="16"/>
    </x:row>
    <x:row r="12867" spans="1:6">
      <x:c r="A12867" s="16"/>
      <x:c r="B12867" s="16"/>
      <x:c r="C12867" s="16"/>
      <x:c r="D12867" s="16"/>
      <x:c r="E12867" s="16"/>
      <x:c r="F12867" s="16"/>
    </x:row>
    <x:row r="12868" spans="1:6">
      <x:c r="A12868" s="16"/>
      <x:c r="B12868" s="16"/>
      <x:c r="C12868" s="16"/>
      <x:c r="D12868" s="16"/>
      <x:c r="E12868" s="16"/>
      <x:c r="F12868" s="16"/>
    </x:row>
    <x:row r="12869" spans="1:6">
      <x:c r="A12869" s="16"/>
      <x:c r="B12869" s="16"/>
      <x:c r="C12869" s="16"/>
      <x:c r="D12869" s="16"/>
      <x:c r="E12869" s="16"/>
      <x:c r="F12869" s="16"/>
    </x:row>
    <x:row r="12870" spans="1:6">
      <x:c r="A12870" s="16"/>
      <x:c r="B12870" s="16"/>
      <x:c r="C12870" s="16"/>
      <x:c r="D12870" s="16"/>
      <x:c r="E12870" s="16"/>
      <x:c r="F12870" s="16"/>
    </x:row>
    <x:row r="12871" spans="1:6">
      <x:c r="A12871" s="16"/>
      <x:c r="B12871" s="16"/>
      <x:c r="C12871" s="16"/>
      <x:c r="D12871" s="16"/>
      <x:c r="E12871" s="16"/>
      <x:c r="F12871" s="16"/>
    </x:row>
    <x:row r="12872" spans="1:6">
      <x:c r="A12872" s="16"/>
      <x:c r="B12872" s="16"/>
      <x:c r="C12872" s="16"/>
      <x:c r="D12872" s="16"/>
      <x:c r="E12872" s="16"/>
      <x:c r="F12872" s="16"/>
    </x:row>
    <x:row r="12873" spans="1:6">
      <x:c r="A12873" s="16"/>
      <x:c r="B12873" s="16"/>
      <x:c r="C12873" s="16"/>
      <x:c r="D12873" s="16"/>
      <x:c r="E12873" s="16"/>
      <x:c r="F12873" s="16"/>
    </x:row>
    <x:row r="12874" spans="1:6">
      <x:c r="A12874" s="16"/>
      <x:c r="B12874" s="16"/>
      <x:c r="C12874" s="16"/>
      <x:c r="D12874" s="16"/>
      <x:c r="E12874" s="16"/>
      <x:c r="F12874" s="16"/>
    </x:row>
    <x:row r="12875" spans="1:6">
      <x:c r="A12875" s="16"/>
      <x:c r="B12875" s="16"/>
      <x:c r="C12875" s="16"/>
      <x:c r="D12875" s="16"/>
      <x:c r="E12875" s="16"/>
      <x:c r="F12875" s="16"/>
    </x:row>
    <x:row r="12876" spans="1:6">
      <x:c r="A12876" s="16"/>
      <x:c r="B12876" s="16"/>
      <x:c r="C12876" s="16"/>
      <x:c r="D12876" s="16"/>
      <x:c r="E12876" s="16"/>
      <x:c r="F12876" s="16"/>
    </x:row>
    <x:row r="12877" spans="1:6">
      <x:c r="A12877" s="16"/>
      <x:c r="B12877" s="16"/>
      <x:c r="C12877" s="16"/>
      <x:c r="D12877" s="16"/>
      <x:c r="E12877" s="16"/>
      <x:c r="F12877" s="16"/>
    </x:row>
    <x:row r="12878" spans="1:6">
      <x:c r="A12878" s="16"/>
      <x:c r="B12878" s="16"/>
      <x:c r="C12878" s="16"/>
      <x:c r="D12878" s="16"/>
      <x:c r="E12878" s="16"/>
      <x:c r="F12878" s="16"/>
    </x:row>
    <x:row r="12879" spans="1:6">
      <x:c r="A12879" s="16"/>
      <x:c r="B12879" s="16"/>
      <x:c r="C12879" s="16"/>
      <x:c r="D12879" s="16"/>
      <x:c r="E12879" s="16"/>
      <x:c r="F12879" s="16"/>
    </x:row>
    <x:row r="12880" spans="1:6">
      <x:c r="A12880" s="16"/>
      <x:c r="B12880" s="16"/>
      <x:c r="C12880" s="16"/>
      <x:c r="D12880" s="16"/>
      <x:c r="E12880" s="16"/>
      <x:c r="F12880" s="16"/>
    </x:row>
    <x:row r="12881" spans="1:6">
      <x:c r="A12881" s="16"/>
      <x:c r="B12881" s="16"/>
      <x:c r="C12881" s="16"/>
      <x:c r="D12881" s="16"/>
      <x:c r="E12881" s="16"/>
      <x:c r="F12881" s="16"/>
    </x:row>
    <x:row r="12882" spans="1:6">
      <x:c r="A12882" s="16"/>
      <x:c r="B12882" s="16"/>
      <x:c r="C12882" s="16"/>
      <x:c r="D12882" s="16"/>
      <x:c r="E12882" s="16"/>
      <x:c r="F12882" s="16"/>
    </x:row>
    <x:row r="12883" spans="1:6">
      <x:c r="A12883" s="16"/>
      <x:c r="B12883" s="16"/>
      <x:c r="C12883" s="16"/>
      <x:c r="D12883" s="16"/>
      <x:c r="E12883" s="16"/>
      <x:c r="F12883" s="16"/>
    </x:row>
    <x:row r="12884" spans="1:6">
      <x:c r="A12884" s="16"/>
      <x:c r="B12884" s="16"/>
      <x:c r="C12884" s="16"/>
      <x:c r="D12884" s="16"/>
      <x:c r="E12884" s="16"/>
      <x:c r="F12884" s="16"/>
    </x:row>
    <x:row r="12885" spans="1:6">
      <x:c r="A12885" s="16"/>
      <x:c r="B12885" s="16"/>
      <x:c r="C12885" s="16"/>
      <x:c r="D12885" s="16"/>
      <x:c r="E12885" s="16"/>
      <x:c r="F12885" s="16"/>
    </x:row>
    <x:row r="12886" spans="1:6">
      <x:c r="A12886" s="16"/>
      <x:c r="B12886" s="16"/>
      <x:c r="C12886" s="16"/>
      <x:c r="D12886" s="16"/>
      <x:c r="E12886" s="16"/>
      <x:c r="F12886" s="16"/>
    </x:row>
    <x:row r="12887" spans="1:6">
      <x:c r="A12887" s="16"/>
      <x:c r="B12887" s="16"/>
      <x:c r="C12887" s="16"/>
      <x:c r="D12887" s="16"/>
      <x:c r="E12887" s="16"/>
      <x:c r="F12887" s="16"/>
    </x:row>
    <x:row r="12888" spans="1:6">
      <x:c r="A12888" s="16"/>
      <x:c r="B12888" s="16"/>
      <x:c r="C12888" s="16"/>
      <x:c r="D12888" s="16"/>
      <x:c r="E12888" s="16"/>
      <x:c r="F12888" s="16"/>
    </x:row>
    <x:row r="12889" spans="1:6">
      <x:c r="A12889" s="16"/>
      <x:c r="B12889" s="16"/>
      <x:c r="C12889" s="16"/>
      <x:c r="D12889" s="16"/>
      <x:c r="E12889" s="16"/>
      <x:c r="F12889" s="16"/>
    </x:row>
    <x:row r="12890" spans="1:6">
      <x:c r="A12890" s="16"/>
      <x:c r="B12890" s="16"/>
      <x:c r="C12890" s="16"/>
      <x:c r="D12890" s="16"/>
      <x:c r="E12890" s="16"/>
      <x:c r="F12890" s="16"/>
    </x:row>
    <x:row r="12891" spans="1:6">
      <x:c r="A12891" s="16"/>
      <x:c r="B12891" s="16"/>
      <x:c r="C12891" s="16"/>
      <x:c r="D12891" s="16"/>
      <x:c r="E12891" s="16"/>
      <x:c r="F12891" s="16"/>
    </x:row>
    <x:row r="12892" spans="1:6">
      <x:c r="A12892" s="16"/>
      <x:c r="B12892" s="16"/>
      <x:c r="C12892" s="16"/>
      <x:c r="D12892" s="16"/>
      <x:c r="E12892" s="16"/>
      <x:c r="F12892" s="16"/>
    </x:row>
    <x:row r="12893" spans="1:6">
      <x:c r="A12893" s="16"/>
      <x:c r="B12893" s="16"/>
      <x:c r="C12893" s="16"/>
      <x:c r="D12893" s="16"/>
      <x:c r="E12893" s="16"/>
      <x:c r="F12893" s="16"/>
    </x:row>
    <x:row r="12894" spans="1:6">
      <x:c r="A12894" s="16"/>
      <x:c r="B12894" s="16"/>
      <x:c r="C12894" s="16"/>
      <x:c r="D12894" s="16"/>
      <x:c r="E12894" s="16"/>
      <x:c r="F12894" s="16"/>
    </x:row>
    <x:row r="12895" spans="1:6">
      <x:c r="A12895" s="16"/>
      <x:c r="B12895" s="16"/>
      <x:c r="C12895" s="16"/>
      <x:c r="D12895" s="16"/>
      <x:c r="E12895" s="16"/>
      <x:c r="F12895" s="16"/>
    </x:row>
    <x:row r="12896" spans="1:6">
      <x:c r="A12896" s="16"/>
      <x:c r="B12896" s="16"/>
      <x:c r="C12896" s="16"/>
      <x:c r="D12896" s="16"/>
      <x:c r="E12896" s="16"/>
      <x:c r="F12896" s="16"/>
    </x:row>
    <x:row r="12897" spans="1:6">
      <x:c r="A12897" s="16"/>
      <x:c r="B12897" s="16"/>
      <x:c r="C12897" s="16"/>
      <x:c r="D12897" s="16"/>
      <x:c r="E12897" s="16"/>
      <x:c r="F12897" s="16"/>
    </x:row>
    <x:row r="12898" spans="1:6">
      <x:c r="A12898" s="16"/>
      <x:c r="B12898" s="16"/>
      <x:c r="C12898" s="16"/>
      <x:c r="D12898" s="16"/>
      <x:c r="E12898" s="16"/>
      <x:c r="F12898" s="16"/>
    </x:row>
    <x:row r="12899" spans="1:6">
      <x:c r="A12899" s="16"/>
      <x:c r="B12899" s="16"/>
      <x:c r="C12899" s="16"/>
      <x:c r="D12899" s="16"/>
      <x:c r="E12899" s="16"/>
      <x:c r="F12899" s="16"/>
    </x:row>
    <x:row r="12900" spans="1:6">
      <x:c r="A12900" s="16"/>
      <x:c r="B12900" s="16"/>
      <x:c r="C12900" s="16"/>
      <x:c r="D12900" s="16"/>
      <x:c r="E12900" s="16"/>
      <x:c r="F12900" s="16"/>
    </x:row>
    <x:row r="12901" spans="1:6">
      <x:c r="A12901" s="16"/>
      <x:c r="B12901" s="16"/>
      <x:c r="C12901" s="16"/>
      <x:c r="D12901" s="16"/>
      <x:c r="E12901" s="16"/>
      <x:c r="F12901" s="16"/>
    </x:row>
    <x:row r="12902" spans="1:6">
      <x:c r="A12902" s="16"/>
      <x:c r="B12902" s="16"/>
      <x:c r="C12902" s="16"/>
      <x:c r="D12902" s="16"/>
      <x:c r="E12902" s="16"/>
      <x:c r="F12902" s="16"/>
    </x:row>
    <x:row r="12903" spans="1:6">
      <x:c r="A12903" s="16"/>
      <x:c r="B12903" s="16"/>
      <x:c r="C12903" s="16"/>
      <x:c r="D12903" s="16"/>
      <x:c r="E12903" s="16"/>
      <x:c r="F12903" s="16"/>
    </x:row>
    <x:row r="12904" spans="1:6">
      <x:c r="A12904" s="16"/>
      <x:c r="B12904" s="16"/>
      <x:c r="C12904" s="16"/>
      <x:c r="D12904" s="16"/>
      <x:c r="E12904" s="16"/>
      <x:c r="F12904" s="16"/>
    </x:row>
    <x:row r="12905" spans="1:6">
      <x:c r="A12905" s="16"/>
      <x:c r="B12905" s="16"/>
      <x:c r="C12905" s="16"/>
      <x:c r="D12905" s="16"/>
      <x:c r="E12905" s="16"/>
      <x:c r="F12905" s="16"/>
    </x:row>
    <x:row r="12906" spans="1:6">
      <x:c r="A12906" s="16"/>
      <x:c r="B12906" s="16"/>
      <x:c r="C12906" s="16"/>
      <x:c r="D12906" s="16"/>
      <x:c r="E12906" s="16"/>
      <x:c r="F12906" s="16"/>
    </x:row>
    <x:row r="12907" spans="1:6">
      <x:c r="A12907" s="16"/>
      <x:c r="B12907" s="16"/>
      <x:c r="C12907" s="16"/>
      <x:c r="D12907" s="16"/>
      <x:c r="E12907" s="16"/>
      <x:c r="F12907" s="16"/>
    </x:row>
    <x:row r="12908" spans="1:6">
      <x:c r="A12908" s="16"/>
      <x:c r="B12908" s="16"/>
      <x:c r="C12908" s="16"/>
      <x:c r="D12908" s="16"/>
      <x:c r="E12908" s="16"/>
      <x:c r="F12908" s="16"/>
    </x:row>
    <x:row r="12909" spans="1:6">
      <x:c r="A12909" s="16"/>
      <x:c r="B12909" s="16"/>
      <x:c r="C12909" s="16"/>
      <x:c r="D12909" s="16"/>
      <x:c r="E12909" s="16"/>
      <x:c r="F12909" s="16"/>
    </x:row>
    <x:row r="12910" spans="1:6">
      <x:c r="A12910" s="16"/>
      <x:c r="B12910" s="16"/>
      <x:c r="C12910" s="16"/>
      <x:c r="D12910" s="16"/>
      <x:c r="E12910" s="16"/>
      <x:c r="F12910" s="16"/>
    </x:row>
    <x:row r="12911" spans="1:6">
      <x:c r="A12911" s="16"/>
      <x:c r="B12911" s="16"/>
      <x:c r="C12911" s="16"/>
      <x:c r="D12911" s="16"/>
      <x:c r="E12911" s="16"/>
      <x:c r="F12911" s="16"/>
    </x:row>
    <x:row r="12912" spans="1:6">
      <x:c r="A12912" s="16"/>
      <x:c r="B12912" s="16"/>
      <x:c r="C12912" s="16"/>
      <x:c r="D12912" s="16"/>
      <x:c r="E12912" s="16"/>
      <x:c r="F12912" s="16"/>
    </x:row>
    <x:row r="12913" spans="1:6">
      <x:c r="A12913" s="16"/>
      <x:c r="B12913" s="16"/>
      <x:c r="C12913" s="16"/>
      <x:c r="D12913" s="16"/>
      <x:c r="E12913" s="16"/>
      <x:c r="F12913" s="16"/>
    </x:row>
    <x:row r="12914" spans="1:6">
      <x:c r="A12914" s="16"/>
      <x:c r="B12914" s="16"/>
      <x:c r="C12914" s="16"/>
      <x:c r="D12914" s="16"/>
      <x:c r="E12914" s="16"/>
      <x:c r="F12914" s="16"/>
    </x:row>
    <x:row r="12915" spans="1:6">
      <x:c r="A12915" s="16"/>
      <x:c r="B12915" s="16"/>
      <x:c r="C12915" s="16"/>
      <x:c r="D12915" s="16"/>
      <x:c r="E12915" s="16"/>
      <x:c r="F12915" s="16"/>
    </x:row>
    <x:row r="12916" spans="1:6">
      <x:c r="A12916" s="16"/>
      <x:c r="B12916" s="16"/>
      <x:c r="C12916" s="16"/>
      <x:c r="D12916" s="16"/>
      <x:c r="E12916" s="16"/>
      <x:c r="F12916" s="16"/>
    </x:row>
    <x:row r="12917" spans="1:6">
      <x:c r="A12917" s="16"/>
      <x:c r="B12917" s="16"/>
      <x:c r="C12917" s="16"/>
      <x:c r="D12917" s="16"/>
      <x:c r="E12917" s="16"/>
      <x:c r="F12917" s="16"/>
    </x:row>
    <x:row r="12918" spans="1:6">
      <x:c r="A12918" s="16"/>
      <x:c r="B12918" s="16"/>
      <x:c r="C12918" s="16"/>
      <x:c r="D12918" s="16"/>
      <x:c r="E12918" s="16"/>
      <x:c r="F12918" s="16"/>
    </x:row>
    <x:row r="12919" spans="1:6">
      <x:c r="A12919" s="16"/>
      <x:c r="B12919" s="16"/>
      <x:c r="C12919" s="16"/>
      <x:c r="D12919" s="16"/>
      <x:c r="E12919" s="16"/>
      <x:c r="F12919" s="16"/>
    </x:row>
    <x:row r="12920" spans="1:6">
      <x:c r="A12920" s="16"/>
      <x:c r="B12920" s="16"/>
      <x:c r="C12920" s="16"/>
      <x:c r="D12920" s="16"/>
      <x:c r="E12920" s="16"/>
      <x:c r="F12920" s="16"/>
    </x:row>
    <x:row r="12921" spans="1:6">
      <x:c r="A12921" s="16"/>
      <x:c r="B12921" s="16"/>
      <x:c r="C12921" s="16"/>
      <x:c r="D12921" s="16"/>
      <x:c r="E12921" s="16"/>
      <x:c r="F12921" s="16"/>
    </x:row>
    <x:row r="12922" spans="1:6">
      <x:c r="A12922" s="16"/>
      <x:c r="B12922" s="16"/>
      <x:c r="C12922" s="16"/>
      <x:c r="D12922" s="16"/>
      <x:c r="E12922" s="16"/>
      <x:c r="F12922" s="16"/>
    </x:row>
    <x:row r="12923" spans="1:6">
      <x:c r="A12923" s="16"/>
      <x:c r="B12923" s="16"/>
      <x:c r="C12923" s="16"/>
      <x:c r="D12923" s="16"/>
      <x:c r="E12923" s="16"/>
      <x:c r="F12923" s="16"/>
    </x:row>
    <x:row r="12924" spans="1:6">
      <x:c r="A12924" s="16"/>
      <x:c r="B12924" s="16"/>
      <x:c r="C12924" s="16"/>
      <x:c r="D12924" s="16"/>
      <x:c r="E12924" s="16"/>
      <x:c r="F12924" s="16"/>
    </x:row>
    <x:row r="12925" spans="1:6">
      <x:c r="A12925" s="16"/>
      <x:c r="B12925" s="16"/>
      <x:c r="C12925" s="16"/>
      <x:c r="D12925" s="16"/>
      <x:c r="E12925" s="16"/>
      <x:c r="F12925" s="16"/>
    </x:row>
    <x:row r="12926" spans="1:6">
      <x:c r="A12926" s="16"/>
      <x:c r="B12926" s="16"/>
      <x:c r="C12926" s="16"/>
      <x:c r="D12926" s="16"/>
      <x:c r="E12926" s="16"/>
      <x:c r="F12926" s="16"/>
    </x:row>
    <x:row r="12927" spans="1:6">
      <x:c r="A12927" s="16"/>
      <x:c r="B12927" s="16"/>
      <x:c r="C12927" s="16"/>
      <x:c r="D12927" s="16"/>
      <x:c r="E12927" s="16"/>
      <x:c r="F12927" s="16"/>
    </x:row>
    <x:row r="12928" spans="1:6">
      <x:c r="A12928" s="16"/>
      <x:c r="B12928" s="16"/>
      <x:c r="C12928" s="16"/>
      <x:c r="D12928" s="16"/>
      <x:c r="E12928" s="16"/>
      <x:c r="F12928" s="16"/>
    </x:row>
    <x:row r="12929" spans="1:6">
      <x:c r="A12929" s="16"/>
      <x:c r="B12929" s="16"/>
      <x:c r="C12929" s="16"/>
      <x:c r="D12929" s="16"/>
      <x:c r="E12929" s="16"/>
      <x:c r="F12929" s="16"/>
    </x:row>
    <x:row r="12930" spans="1:6">
      <x:c r="A12930" s="16"/>
      <x:c r="B12930" s="16"/>
      <x:c r="C12930" s="16"/>
      <x:c r="D12930" s="16"/>
      <x:c r="E12930" s="16"/>
      <x:c r="F12930" s="16"/>
    </x:row>
    <x:row r="12931" spans="1:6">
      <x:c r="A12931" s="16"/>
      <x:c r="B12931" s="16"/>
      <x:c r="C12931" s="16"/>
      <x:c r="D12931" s="16"/>
      <x:c r="E12931" s="16"/>
      <x:c r="F12931" s="16"/>
    </x:row>
    <x:row r="12932" spans="1:6">
      <x:c r="A12932" s="16"/>
      <x:c r="B12932" s="16"/>
      <x:c r="C12932" s="16"/>
      <x:c r="D12932" s="16"/>
      <x:c r="E12932" s="16"/>
      <x:c r="F12932" s="16"/>
    </x:row>
    <x:row r="12933" spans="1:6">
      <x:c r="A12933" s="16"/>
      <x:c r="B12933" s="16"/>
      <x:c r="C12933" s="16"/>
      <x:c r="D12933" s="16"/>
      <x:c r="E12933" s="16"/>
      <x:c r="F12933" s="16"/>
    </x:row>
    <x:row r="12934" spans="1:6">
      <x:c r="A12934" s="16"/>
      <x:c r="B12934" s="16"/>
      <x:c r="C12934" s="16"/>
      <x:c r="D12934" s="16"/>
      <x:c r="E12934" s="16"/>
      <x:c r="F12934" s="16"/>
    </x:row>
    <x:row r="12935" spans="1:6">
      <x:c r="A12935" s="16"/>
      <x:c r="B12935" s="16"/>
      <x:c r="C12935" s="16"/>
      <x:c r="D12935" s="16"/>
      <x:c r="E12935" s="16"/>
      <x:c r="F12935" s="16"/>
    </x:row>
    <x:row r="12936" spans="1:6">
      <x:c r="A12936" s="16"/>
      <x:c r="B12936" s="16"/>
      <x:c r="C12936" s="16"/>
      <x:c r="D12936" s="16"/>
      <x:c r="E12936" s="16"/>
      <x:c r="F12936" s="16"/>
    </x:row>
    <x:row r="12937" spans="1:6">
      <x:c r="A12937" s="16"/>
      <x:c r="B12937" s="16"/>
      <x:c r="C12937" s="16"/>
      <x:c r="D12937" s="16"/>
      <x:c r="E12937" s="16"/>
      <x:c r="F12937" s="16"/>
    </x:row>
    <x:row r="12938" spans="1:6">
      <x:c r="A12938" s="16"/>
      <x:c r="B12938" s="16"/>
      <x:c r="C12938" s="16"/>
      <x:c r="D12938" s="16"/>
      <x:c r="E12938" s="16"/>
      <x:c r="F12938" s="16"/>
    </x:row>
    <x:row r="12939" spans="1:6">
      <x:c r="A12939" s="16"/>
      <x:c r="B12939" s="16"/>
      <x:c r="C12939" s="16"/>
      <x:c r="D12939" s="16"/>
      <x:c r="E12939" s="16"/>
      <x:c r="F12939" s="16"/>
    </x:row>
    <x:row r="12940" spans="1:6">
      <x:c r="A12940" s="16"/>
      <x:c r="B12940" s="16"/>
      <x:c r="C12940" s="16"/>
      <x:c r="D12940" s="16"/>
      <x:c r="E12940" s="16"/>
      <x:c r="F12940" s="16"/>
    </x:row>
    <x:row r="12941" spans="1:6">
      <x:c r="A12941" s="16"/>
      <x:c r="B12941" s="16"/>
      <x:c r="C12941" s="16"/>
      <x:c r="D12941" s="16"/>
      <x:c r="E12941" s="16"/>
      <x:c r="F12941" s="16"/>
    </x:row>
    <x:row r="12942" spans="1:6">
      <x:c r="A12942" s="16"/>
      <x:c r="B12942" s="16"/>
      <x:c r="C12942" s="16"/>
      <x:c r="D12942" s="16"/>
      <x:c r="E12942" s="16"/>
      <x:c r="F12942" s="16"/>
    </x:row>
    <x:row r="12943" spans="1:6">
      <x:c r="A12943" s="16"/>
      <x:c r="B12943" s="16"/>
      <x:c r="C12943" s="16"/>
      <x:c r="D12943" s="16"/>
      <x:c r="E12943" s="16"/>
      <x:c r="F12943" s="16"/>
    </x:row>
    <x:row r="12944" spans="1:6">
      <x:c r="A12944" s="16"/>
      <x:c r="B12944" s="16"/>
      <x:c r="C12944" s="16"/>
      <x:c r="D12944" s="16"/>
      <x:c r="E12944" s="16"/>
      <x:c r="F12944" s="16"/>
    </x:row>
    <x:row r="12945" spans="1:6">
      <x:c r="A12945" s="16"/>
      <x:c r="B12945" s="16"/>
      <x:c r="C12945" s="16"/>
      <x:c r="D12945" s="16"/>
      <x:c r="E12945" s="16"/>
      <x:c r="F12945" s="16"/>
    </x:row>
    <x:row r="12946" spans="1:6">
      <x:c r="A12946" s="16"/>
      <x:c r="B12946" s="16"/>
      <x:c r="C12946" s="16"/>
      <x:c r="D12946" s="16"/>
      <x:c r="E12946" s="16"/>
      <x:c r="F12946" s="16"/>
    </x:row>
    <x:row r="12947" spans="1:6">
      <x:c r="A12947" s="16"/>
      <x:c r="B12947" s="16"/>
      <x:c r="C12947" s="16"/>
      <x:c r="D12947" s="16"/>
      <x:c r="E12947" s="16"/>
      <x:c r="F12947" s="16"/>
    </x:row>
    <x:row r="12948" spans="1:6">
      <x:c r="A12948" s="16"/>
      <x:c r="B12948" s="16"/>
      <x:c r="C12948" s="16"/>
      <x:c r="D12948" s="16"/>
      <x:c r="E12948" s="16"/>
      <x:c r="F12948" s="16"/>
    </x:row>
    <x:row r="12949" spans="1:6">
      <x:c r="A12949" s="16"/>
      <x:c r="B12949" s="16"/>
      <x:c r="C12949" s="16"/>
      <x:c r="D12949" s="16"/>
      <x:c r="E12949" s="16"/>
      <x:c r="F12949" s="16"/>
    </x:row>
    <x:row r="12950" spans="1:6">
      <x:c r="A12950" s="16"/>
      <x:c r="B12950" s="16"/>
      <x:c r="C12950" s="16"/>
      <x:c r="D12950" s="16"/>
      <x:c r="E12950" s="16"/>
      <x:c r="F12950" s="16"/>
    </x:row>
    <x:row r="12951" spans="1:6">
      <x:c r="A12951" s="16"/>
      <x:c r="B12951" s="16"/>
      <x:c r="C12951" s="16"/>
      <x:c r="D12951" s="16"/>
      <x:c r="E12951" s="16"/>
      <x:c r="F12951" s="16"/>
    </x:row>
    <x:row r="12952" spans="1:6">
      <x:c r="A12952" s="16"/>
      <x:c r="B12952" s="16"/>
      <x:c r="C12952" s="16"/>
      <x:c r="D12952" s="16"/>
      <x:c r="E12952" s="16"/>
      <x:c r="F12952" s="16"/>
    </x:row>
    <x:row r="12953" spans="1:6">
      <x:c r="A12953" s="16"/>
      <x:c r="B12953" s="16"/>
      <x:c r="C12953" s="16"/>
      <x:c r="D12953" s="16"/>
      <x:c r="E12953" s="16"/>
      <x:c r="F12953" s="16"/>
    </x:row>
    <x:row r="12954" spans="1:6">
      <x:c r="A12954" s="16"/>
      <x:c r="B12954" s="16"/>
      <x:c r="C12954" s="16"/>
      <x:c r="D12954" s="16"/>
      <x:c r="E12954" s="16"/>
      <x:c r="F12954" s="16"/>
    </x:row>
    <x:row r="12955" spans="1:6">
      <x:c r="A12955" s="16"/>
      <x:c r="B12955" s="16"/>
      <x:c r="C12955" s="16"/>
      <x:c r="D12955" s="16"/>
      <x:c r="E12955" s="16"/>
      <x:c r="F12955" s="16"/>
    </x:row>
    <x:row r="12956" spans="1:6">
      <x:c r="A12956" s="16"/>
      <x:c r="B12956" s="16"/>
      <x:c r="C12956" s="16"/>
      <x:c r="D12956" s="16"/>
      <x:c r="E12956" s="16"/>
      <x:c r="F12956" s="16"/>
    </x:row>
    <x:row r="12957" spans="1:6">
      <x:c r="A12957" s="16"/>
      <x:c r="B12957" s="16"/>
      <x:c r="C12957" s="16"/>
      <x:c r="D12957" s="16"/>
      <x:c r="E12957" s="16"/>
      <x:c r="F12957" s="16"/>
    </x:row>
    <x:row r="12958" spans="1:6">
      <x:c r="A12958" s="16"/>
      <x:c r="B12958" s="16"/>
      <x:c r="C12958" s="16"/>
      <x:c r="D12958" s="16"/>
      <x:c r="E12958" s="16"/>
      <x:c r="F12958" s="16"/>
    </x:row>
    <x:row r="12959" spans="1:6">
      <x:c r="A12959" s="16"/>
      <x:c r="B12959" s="16"/>
      <x:c r="C12959" s="16"/>
      <x:c r="D12959" s="16"/>
      <x:c r="E12959" s="16"/>
      <x:c r="F12959" s="16"/>
    </x:row>
    <x:row r="12960" spans="1:6">
      <x:c r="A12960" s="16"/>
      <x:c r="B12960" s="16"/>
      <x:c r="C12960" s="16"/>
      <x:c r="D12960" s="16"/>
      <x:c r="E12960" s="16"/>
      <x:c r="F12960" s="16"/>
    </x:row>
    <x:row r="12961" spans="1:6">
      <x:c r="A12961" s="16"/>
      <x:c r="B12961" s="16"/>
      <x:c r="C12961" s="16"/>
      <x:c r="D12961" s="16"/>
      <x:c r="E12961" s="16"/>
      <x:c r="F12961" s="16"/>
    </x:row>
    <x:row r="12962" spans="1:6">
      <x:c r="A12962" s="16"/>
      <x:c r="B12962" s="16"/>
      <x:c r="C12962" s="16"/>
      <x:c r="D12962" s="16"/>
      <x:c r="E12962" s="16"/>
      <x:c r="F12962" s="16"/>
    </x:row>
    <x:row r="12963" spans="1:6">
      <x:c r="A12963" s="16"/>
      <x:c r="B12963" s="16"/>
      <x:c r="C12963" s="16"/>
      <x:c r="D12963" s="16"/>
      <x:c r="E12963" s="16"/>
      <x:c r="F12963" s="16"/>
    </x:row>
    <x:row r="12964" spans="1:6">
      <x:c r="A12964" s="16"/>
      <x:c r="B12964" s="16"/>
      <x:c r="C12964" s="16"/>
      <x:c r="D12964" s="16"/>
      <x:c r="E12964" s="16"/>
      <x:c r="F12964" s="16"/>
    </x:row>
    <x:row r="12965" spans="1:6">
      <x:c r="A12965" s="16"/>
      <x:c r="B12965" s="16"/>
      <x:c r="C12965" s="16"/>
      <x:c r="D12965" s="16"/>
      <x:c r="E12965" s="16"/>
      <x:c r="F12965" s="16"/>
    </x:row>
    <x:row r="12966" spans="1:6">
      <x:c r="A12966" s="16"/>
      <x:c r="B12966" s="16"/>
      <x:c r="C12966" s="16"/>
      <x:c r="D12966" s="16"/>
      <x:c r="E12966" s="16"/>
      <x:c r="F12966" s="16"/>
    </x:row>
    <x:row r="12967" spans="1:6">
      <x:c r="A12967" s="16"/>
      <x:c r="B12967" s="16"/>
      <x:c r="C12967" s="16"/>
      <x:c r="D12967" s="16"/>
      <x:c r="E12967" s="16"/>
      <x:c r="F12967" s="16"/>
    </x:row>
    <x:row r="12968" spans="1:6">
      <x:c r="A12968" s="16"/>
      <x:c r="B12968" s="16"/>
      <x:c r="C12968" s="16"/>
      <x:c r="D12968" s="16"/>
      <x:c r="E12968" s="16"/>
      <x:c r="F12968" s="16"/>
    </x:row>
    <x:row r="12969" spans="1:6">
      <x:c r="A12969" s="16"/>
      <x:c r="B12969" s="16"/>
      <x:c r="C12969" s="16"/>
      <x:c r="D12969" s="16"/>
      <x:c r="E12969" s="16"/>
      <x:c r="F12969" s="16"/>
    </x:row>
    <x:row r="12970" spans="1:6">
      <x:c r="A12970" s="16"/>
      <x:c r="B12970" s="16"/>
      <x:c r="C12970" s="16"/>
      <x:c r="D12970" s="16"/>
      <x:c r="E12970" s="16"/>
      <x:c r="F12970" s="16"/>
    </x:row>
    <x:row r="12971" spans="1:6">
      <x:c r="A12971" s="16"/>
      <x:c r="B12971" s="16"/>
      <x:c r="C12971" s="16"/>
      <x:c r="D12971" s="16"/>
      <x:c r="E12971" s="16"/>
      <x:c r="F12971" s="16"/>
    </x:row>
    <x:row r="12972" spans="1:6">
      <x:c r="A12972" s="16"/>
      <x:c r="B12972" s="16"/>
      <x:c r="C12972" s="16"/>
      <x:c r="D12972" s="16"/>
      <x:c r="E12972" s="16"/>
      <x:c r="F12972" s="16"/>
    </x:row>
    <x:row r="12973" spans="1:6">
      <x:c r="A12973" s="16"/>
      <x:c r="B12973" s="16"/>
      <x:c r="C12973" s="16"/>
      <x:c r="D12973" s="16"/>
      <x:c r="E12973" s="16"/>
      <x:c r="F12973" s="16"/>
    </x:row>
    <x:row r="12974" spans="1:6">
      <x:c r="A12974" s="16"/>
      <x:c r="B12974" s="16"/>
      <x:c r="C12974" s="16"/>
      <x:c r="D12974" s="16"/>
      <x:c r="E12974" s="16"/>
      <x:c r="F12974" s="16"/>
    </x:row>
    <x:row r="12975" spans="1:6">
      <x:c r="A12975" s="16"/>
      <x:c r="B12975" s="16"/>
      <x:c r="C12975" s="16"/>
      <x:c r="D12975" s="16"/>
      <x:c r="E12975" s="16"/>
      <x:c r="F12975" s="16"/>
    </x:row>
    <x:row r="12976" spans="1:6">
      <x:c r="A12976" s="16"/>
      <x:c r="B12976" s="16"/>
      <x:c r="C12976" s="16"/>
      <x:c r="D12976" s="16"/>
      <x:c r="E12976" s="16"/>
      <x:c r="F12976" s="16"/>
    </x:row>
    <x:row r="12977" spans="1:6">
      <x:c r="A12977" s="16"/>
      <x:c r="B12977" s="16"/>
      <x:c r="C12977" s="16"/>
      <x:c r="D12977" s="16"/>
      <x:c r="E12977" s="16"/>
      <x:c r="F12977" s="16"/>
    </x:row>
    <x:row r="12978" spans="1:6">
      <x:c r="A12978" s="16"/>
      <x:c r="B12978" s="16"/>
      <x:c r="C12978" s="16"/>
      <x:c r="D12978" s="16"/>
      <x:c r="E12978" s="16"/>
      <x:c r="F12978" s="16"/>
    </x:row>
    <x:row r="12979" spans="1:6">
      <x:c r="A12979" s="16"/>
      <x:c r="B12979" s="16"/>
      <x:c r="C12979" s="16"/>
      <x:c r="D12979" s="16"/>
      <x:c r="E12979" s="16"/>
      <x:c r="F12979" s="16"/>
    </x:row>
    <x:row r="12980" spans="1:6">
      <x:c r="A12980" s="16"/>
      <x:c r="B12980" s="16"/>
      <x:c r="C12980" s="16"/>
      <x:c r="D12980" s="16"/>
      <x:c r="E12980" s="16"/>
      <x:c r="F12980" s="16"/>
    </x:row>
    <x:row r="12981" spans="1:6">
      <x:c r="A12981" s="16"/>
      <x:c r="B12981" s="16"/>
      <x:c r="C12981" s="16"/>
      <x:c r="D12981" s="16"/>
      <x:c r="E12981" s="16"/>
      <x:c r="F12981" s="16"/>
    </x:row>
    <x:row r="12982" spans="1:6">
      <x:c r="A12982" s="16"/>
      <x:c r="B12982" s="16"/>
      <x:c r="C12982" s="16"/>
      <x:c r="D12982" s="16"/>
      <x:c r="E12982" s="16"/>
      <x:c r="F12982" s="16"/>
    </x:row>
    <x:row r="12983" spans="1:6">
      <x:c r="A12983" s="16"/>
      <x:c r="B12983" s="16"/>
      <x:c r="C12983" s="16"/>
      <x:c r="D12983" s="16"/>
      <x:c r="E12983" s="16"/>
      <x:c r="F12983" s="16"/>
    </x:row>
    <x:row r="12984" spans="1:6">
      <x:c r="A12984" s="16"/>
      <x:c r="B12984" s="16"/>
      <x:c r="C12984" s="16"/>
      <x:c r="D12984" s="16"/>
      <x:c r="E12984" s="16"/>
      <x:c r="F12984" s="16"/>
    </x:row>
    <x:row r="12985" spans="1:6">
      <x:c r="A12985" s="16"/>
      <x:c r="B12985" s="16"/>
      <x:c r="C12985" s="16"/>
      <x:c r="D12985" s="16"/>
      <x:c r="E12985" s="16"/>
      <x:c r="F12985" s="16"/>
    </x:row>
    <x:row r="12986" spans="1:6">
      <x:c r="A12986" s="16"/>
      <x:c r="B12986" s="16"/>
      <x:c r="C12986" s="16"/>
      <x:c r="D12986" s="16"/>
      <x:c r="E12986" s="16"/>
      <x:c r="F12986" s="16"/>
    </x:row>
    <x:row r="12987" spans="1:6">
      <x:c r="A12987" s="16"/>
      <x:c r="B12987" s="16"/>
      <x:c r="C12987" s="16"/>
      <x:c r="D12987" s="16"/>
      <x:c r="E12987" s="16"/>
      <x:c r="F12987" s="16"/>
    </x:row>
    <x:row r="12988" spans="1:6">
      <x:c r="A12988" s="16"/>
      <x:c r="B12988" s="16"/>
      <x:c r="C12988" s="16"/>
      <x:c r="D12988" s="16"/>
      <x:c r="E12988" s="16"/>
      <x:c r="F12988" s="16"/>
    </x:row>
    <x:row r="12989" spans="1:6">
      <x:c r="A12989" s="16"/>
      <x:c r="B12989" s="16"/>
      <x:c r="C12989" s="16"/>
      <x:c r="D12989" s="16"/>
      <x:c r="E12989" s="16"/>
      <x:c r="F12989" s="16"/>
    </x:row>
    <x:row r="12990" spans="1:6">
      <x:c r="A12990" s="16"/>
      <x:c r="B12990" s="16"/>
      <x:c r="C12990" s="16"/>
      <x:c r="D12990" s="16"/>
      <x:c r="E12990" s="16"/>
      <x:c r="F12990" s="16"/>
    </x:row>
    <x:row r="12991" spans="1:6">
      <x:c r="A12991" s="16"/>
      <x:c r="B12991" s="16"/>
      <x:c r="C12991" s="16"/>
      <x:c r="D12991" s="16"/>
      <x:c r="E12991" s="16"/>
      <x:c r="F12991" s="16"/>
    </x:row>
    <x:row r="12992" spans="1:6">
      <x:c r="A12992" s="16"/>
      <x:c r="B12992" s="16"/>
      <x:c r="C12992" s="16"/>
      <x:c r="D12992" s="16"/>
      <x:c r="E12992" s="16"/>
      <x:c r="F12992" s="16"/>
    </x:row>
    <x:row r="12993" spans="1:6">
      <x:c r="A12993" s="16"/>
      <x:c r="B12993" s="16"/>
      <x:c r="C12993" s="16"/>
      <x:c r="D12993" s="16"/>
      <x:c r="E12993" s="16"/>
      <x:c r="F12993" s="16"/>
    </x:row>
    <x:row r="12994" spans="1:6">
      <x:c r="A12994" s="16"/>
      <x:c r="B12994" s="16"/>
      <x:c r="C12994" s="16"/>
      <x:c r="D12994" s="16"/>
      <x:c r="E12994" s="16"/>
      <x:c r="F12994" s="16"/>
    </x:row>
    <x:row r="12995" spans="1:6">
      <x:c r="A12995" s="16"/>
      <x:c r="B12995" s="16"/>
      <x:c r="C12995" s="16"/>
      <x:c r="D12995" s="16"/>
      <x:c r="E12995" s="16"/>
      <x:c r="F12995" s="16"/>
    </x:row>
    <x:row r="12996" spans="1:6">
      <x:c r="A12996" s="16"/>
      <x:c r="B12996" s="16"/>
      <x:c r="C12996" s="16"/>
      <x:c r="D12996" s="16"/>
      <x:c r="E12996" s="16"/>
      <x:c r="F12996" s="16"/>
    </x:row>
    <x:row r="12997" spans="1:6">
      <x:c r="A12997" s="16"/>
      <x:c r="B12997" s="16"/>
      <x:c r="C12997" s="16"/>
      <x:c r="D12997" s="16"/>
      <x:c r="E12997" s="16"/>
      <x:c r="F12997" s="16"/>
    </x:row>
    <x:row r="12998" spans="1:6">
      <x:c r="A12998" s="16"/>
      <x:c r="B12998" s="16"/>
      <x:c r="C12998" s="16"/>
      <x:c r="D12998" s="16"/>
      <x:c r="E12998" s="16"/>
      <x:c r="F12998" s="16"/>
    </x:row>
    <x:row r="12999" spans="1:6">
      <x:c r="A12999" s="16"/>
      <x:c r="B12999" s="16"/>
      <x:c r="C12999" s="16"/>
      <x:c r="D12999" s="16"/>
      <x:c r="E12999" s="16"/>
      <x:c r="F12999" s="16"/>
    </x:row>
    <x:row r="13000" spans="1:6">
      <x:c r="A13000" s="16"/>
      <x:c r="B13000" s="16"/>
      <x:c r="C13000" s="16"/>
      <x:c r="D13000" s="16"/>
      <x:c r="E13000" s="16"/>
      <x:c r="F13000" s="16"/>
    </x:row>
    <x:row r="13001" spans="1:6">
      <x:c r="A13001" s="16"/>
      <x:c r="B13001" s="16"/>
      <x:c r="C13001" s="16"/>
      <x:c r="D13001" s="16"/>
      <x:c r="E13001" s="16"/>
      <x:c r="F13001" s="16"/>
    </x:row>
    <x:row r="13002" spans="1:6">
      <x:c r="A13002" s="16"/>
      <x:c r="B13002" s="16"/>
      <x:c r="C13002" s="16"/>
      <x:c r="D13002" s="16"/>
      <x:c r="E13002" s="16"/>
      <x:c r="F13002" s="16"/>
    </x:row>
    <x:row r="13003" spans="1:6">
      <x:c r="A13003" s="16"/>
      <x:c r="B13003" s="16"/>
      <x:c r="C13003" s="16"/>
      <x:c r="D13003" s="16"/>
      <x:c r="E13003" s="16"/>
      <x:c r="F13003" s="16"/>
    </x:row>
    <x:row r="13004" spans="1:6">
      <x:c r="A13004" s="16"/>
      <x:c r="B13004" s="16"/>
      <x:c r="C13004" s="16"/>
      <x:c r="D13004" s="16"/>
      <x:c r="E13004" s="16"/>
      <x:c r="F13004" s="16"/>
    </x:row>
    <x:row r="13005" spans="1:6">
      <x:c r="A13005" s="16"/>
      <x:c r="B13005" s="16"/>
      <x:c r="C13005" s="16"/>
      <x:c r="D13005" s="16"/>
      <x:c r="E13005" s="16"/>
      <x:c r="F13005" s="16"/>
    </x:row>
    <x:row r="13006" spans="1:6">
      <x:c r="A13006" s="16"/>
      <x:c r="B13006" s="16"/>
      <x:c r="C13006" s="16"/>
      <x:c r="D13006" s="16"/>
      <x:c r="E13006" s="16"/>
      <x:c r="F13006" s="16"/>
    </x:row>
    <x:row r="13007" spans="1:6">
      <x:c r="A13007" s="16"/>
      <x:c r="B13007" s="16"/>
      <x:c r="C13007" s="16"/>
      <x:c r="D13007" s="16"/>
      <x:c r="E13007" s="16"/>
      <x:c r="F13007" s="16"/>
    </x:row>
    <x:row r="13008" spans="1:6">
      <x:c r="A13008" s="16"/>
      <x:c r="B13008" s="16"/>
      <x:c r="C13008" s="16"/>
      <x:c r="D13008" s="16"/>
      <x:c r="E13008" s="16"/>
      <x:c r="F13008" s="16"/>
    </x:row>
    <x:row r="13009" spans="1:6">
      <x:c r="A13009" s="16"/>
      <x:c r="B13009" s="16"/>
      <x:c r="C13009" s="16"/>
      <x:c r="D13009" s="16"/>
      <x:c r="E13009" s="16"/>
      <x:c r="F13009" s="16"/>
    </x:row>
    <x:row r="13010" spans="1:6">
      <x:c r="A13010" s="16"/>
      <x:c r="B13010" s="16"/>
      <x:c r="C13010" s="16"/>
      <x:c r="D13010" s="16"/>
      <x:c r="E13010" s="16"/>
      <x:c r="F13010" s="16"/>
    </x:row>
    <x:row r="13011" spans="1:6">
      <x:c r="A13011" s="16"/>
      <x:c r="B13011" s="16"/>
      <x:c r="C13011" s="16"/>
      <x:c r="D13011" s="16"/>
      <x:c r="E13011" s="16"/>
      <x:c r="F13011" s="16"/>
    </x:row>
    <x:row r="13012" spans="1:6">
      <x:c r="A13012" s="16"/>
      <x:c r="B13012" s="16"/>
      <x:c r="C13012" s="16"/>
      <x:c r="D13012" s="16"/>
      <x:c r="E13012" s="16"/>
      <x:c r="F13012" s="16"/>
    </x:row>
    <x:row r="13013" spans="1:6">
      <x:c r="A13013" s="16"/>
      <x:c r="B13013" s="16"/>
      <x:c r="C13013" s="16"/>
      <x:c r="D13013" s="16"/>
      <x:c r="E13013" s="16"/>
      <x:c r="F13013" s="16"/>
    </x:row>
    <x:row r="13014" spans="1:6">
      <x:c r="A13014" s="16"/>
      <x:c r="B13014" s="16"/>
      <x:c r="C13014" s="16"/>
      <x:c r="D13014" s="16"/>
      <x:c r="E13014" s="16"/>
      <x:c r="F13014" s="16"/>
    </x:row>
    <x:row r="13015" spans="1:6">
      <x:c r="A13015" s="16"/>
      <x:c r="B13015" s="16"/>
      <x:c r="C13015" s="16"/>
      <x:c r="D13015" s="16"/>
      <x:c r="E13015" s="16"/>
      <x:c r="F13015" s="16"/>
    </x:row>
    <x:row r="13016" spans="1:6">
      <x:c r="A13016" s="16"/>
      <x:c r="B13016" s="16"/>
      <x:c r="C13016" s="16"/>
      <x:c r="D13016" s="16"/>
      <x:c r="E13016" s="16"/>
      <x:c r="F13016" s="16"/>
    </x:row>
    <x:row r="13017" spans="1:6">
      <x:c r="A13017" s="16"/>
      <x:c r="B13017" s="16"/>
      <x:c r="C13017" s="16"/>
      <x:c r="D13017" s="16"/>
      <x:c r="E13017" s="16"/>
      <x:c r="F13017" s="16"/>
    </x:row>
    <x:row r="13018" spans="1:6">
      <x:c r="A13018" s="16"/>
      <x:c r="B13018" s="16"/>
      <x:c r="C13018" s="16"/>
      <x:c r="D13018" s="16"/>
      <x:c r="E13018" s="16"/>
      <x:c r="F13018" s="16"/>
    </x:row>
    <x:row r="13019" spans="1:6">
      <x:c r="A13019" s="16"/>
      <x:c r="B13019" s="16"/>
      <x:c r="C13019" s="16"/>
      <x:c r="D13019" s="16"/>
      <x:c r="E13019" s="16"/>
      <x:c r="F13019" s="16"/>
    </x:row>
    <x:row r="13020" spans="1:6">
      <x:c r="A13020" s="16"/>
      <x:c r="B13020" s="16"/>
      <x:c r="C13020" s="16"/>
      <x:c r="D13020" s="16"/>
      <x:c r="E13020" s="16"/>
      <x:c r="F13020" s="16"/>
    </x:row>
    <x:row r="13021" spans="1:6">
      <x:c r="A13021" s="16"/>
      <x:c r="B13021" s="16"/>
      <x:c r="C13021" s="16"/>
      <x:c r="D13021" s="16"/>
      <x:c r="E13021" s="16"/>
      <x:c r="F13021" s="16"/>
    </x:row>
    <x:row r="13022" spans="1:6">
      <x:c r="A13022" s="16"/>
      <x:c r="B13022" s="16"/>
      <x:c r="C13022" s="16"/>
      <x:c r="D13022" s="16"/>
      <x:c r="E13022" s="16"/>
      <x:c r="F13022" s="16"/>
    </x:row>
    <x:row r="13023" spans="1:6">
      <x:c r="A13023" s="16"/>
      <x:c r="B13023" s="16"/>
      <x:c r="C13023" s="16"/>
      <x:c r="D13023" s="16"/>
      <x:c r="E13023" s="16"/>
      <x:c r="F13023" s="16"/>
    </x:row>
    <x:row r="13024" spans="1:6">
      <x:c r="A13024" s="16"/>
      <x:c r="B13024" s="16"/>
      <x:c r="C13024" s="16"/>
      <x:c r="D13024" s="16"/>
      <x:c r="E13024" s="16"/>
      <x:c r="F13024" s="16"/>
    </x:row>
    <x:row r="13025" spans="1:6">
      <x:c r="A13025" s="16"/>
      <x:c r="B13025" s="16"/>
      <x:c r="C13025" s="16"/>
      <x:c r="D13025" s="16"/>
      <x:c r="E13025" s="16"/>
      <x:c r="F13025" s="16"/>
    </x:row>
    <x:row r="13026" spans="1:6">
      <x:c r="A13026" s="16"/>
      <x:c r="B13026" s="16"/>
      <x:c r="C13026" s="16"/>
      <x:c r="D13026" s="16"/>
      <x:c r="E13026" s="16"/>
      <x:c r="F13026" s="16"/>
    </x:row>
    <x:row r="13027" spans="1:6">
      <x:c r="A13027" s="16"/>
      <x:c r="B13027" s="16"/>
      <x:c r="C13027" s="16"/>
      <x:c r="D13027" s="16"/>
      <x:c r="E13027" s="16"/>
      <x:c r="F13027" s="16"/>
    </x:row>
    <x:row r="13028" spans="1:6">
      <x:c r="A13028" s="16"/>
      <x:c r="B13028" s="16"/>
      <x:c r="C13028" s="16"/>
      <x:c r="D13028" s="16"/>
      <x:c r="E13028" s="16"/>
      <x:c r="F13028" s="16"/>
    </x:row>
    <x:row r="13029" spans="1:6">
      <x:c r="A13029" s="16"/>
      <x:c r="B13029" s="16"/>
      <x:c r="C13029" s="16"/>
      <x:c r="D13029" s="16"/>
      <x:c r="E13029" s="16"/>
      <x:c r="F13029" s="16"/>
    </x:row>
    <x:row r="13030" spans="1:6">
      <x:c r="A13030" s="16"/>
      <x:c r="B13030" s="16"/>
      <x:c r="C13030" s="16"/>
      <x:c r="D13030" s="16"/>
      <x:c r="E13030" s="16"/>
      <x:c r="F13030" s="16"/>
    </x:row>
    <x:row r="13031" spans="1:6">
      <x:c r="A13031" s="16"/>
      <x:c r="B13031" s="16"/>
      <x:c r="C13031" s="16"/>
      <x:c r="D13031" s="16"/>
      <x:c r="E13031" s="16"/>
      <x:c r="F13031" s="16"/>
    </x:row>
    <x:row r="13032" spans="1:6">
      <x:c r="A13032" s="16"/>
      <x:c r="B13032" s="16"/>
      <x:c r="C13032" s="16"/>
      <x:c r="D13032" s="16"/>
      <x:c r="E13032" s="16"/>
      <x:c r="F13032" s="16"/>
    </x:row>
    <x:row r="13033" spans="1:6">
      <x:c r="A13033" s="16"/>
      <x:c r="B13033" s="16"/>
      <x:c r="C13033" s="16"/>
      <x:c r="D13033" s="16"/>
      <x:c r="E13033" s="16"/>
      <x:c r="F13033" s="16"/>
    </x:row>
    <x:row r="13034" spans="1:6">
      <x:c r="A13034" s="16"/>
      <x:c r="B13034" s="16"/>
      <x:c r="C13034" s="16"/>
      <x:c r="D13034" s="16"/>
      <x:c r="E13034" s="16"/>
      <x:c r="F13034" s="16"/>
    </x:row>
    <x:row r="13035" spans="1:6">
      <x:c r="A13035" s="16"/>
      <x:c r="B13035" s="16"/>
      <x:c r="C13035" s="16"/>
      <x:c r="D13035" s="16"/>
      <x:c r="E13035" s="16"/>
      <x:c r="F13035" s="16"/>
    </x:row>
    <x:row r="13036" spans="1:6">
      <x:c r="A13036" s="16"/>
      <x:c r="B13036" s="16"/>
      <x:c r="C13036" s="16"/>
      <x:c r="D13036" s="16"/>
      <x:c r="E13036" s="16"/>
      <x:c r="F13036" s="16"/>
    </x:row>
    <x:row r="13037" spans="1:6">
      <x:c r="A13037" s="16"/>
      <x:c r="B13037" s="16"/>
      <x:c r="C13037" s="16"/>
      <x:c r="D13037" s="16"/>
      <x:c r="E13037" s="16"/>
      <x:c r="F13037" s="16"/>
    </x:row>
    <x:row r="13038" spans="1:6">
      <x:c r="A13038" s="16"/>
      <x:c r="B13038" s="16"/>
      <x:c r="C13038" s="16"/>
      <x:c r="D13038" s="16"/>
      <x:c r="E13038" s="16"/>
      <x:c r="F13038" s="16"/>
    </x:row>
    <x:row r="13039" spans="1:6">
      <x:c r="A13039" s="16"/>
      <x:c r="B13039" s="16"/>
      <x:c r="C13039" s="16"/>
      <x:c r="D13039" s="16"/>
      <x:c r="E13039" s="16"/>
      <x:c r="F13039" s="16"/>
    </x:row>
    <x:row r="13040" spans="1:6">
      <x:c r="A13040" s="16"/>
      <x:c r="B13040" s="16"/>
      <x:c r="C13040" s="16"/>
      <x:c r="D13040" s="16"/>
      <x:c r="E13040" s="16"/>
      <x:c r="F13040" s="16"/>
    </x:row>
    <x:row r="13041" spans="1:6">
      <x:c r="A13041" s="16"/>
      <x:c r="B13041" s="16"/>
      <x:c r="C13041" s="16"/>
      <x:c r="D13041" s="16"/>
      <x:c r="E13041" s="16"/>
      <x:c r="F13041" s="16"/>
    </x:row>
    <x:row r="13042" spans="1:6">
      <x:c r="A13042" s="16"/>
      <x:c r="B13042" s="16"/>
      <x:c r="C13042" s="16"/>
      <x:c r="D13042" s="16"/>
      <x:c r="E13042" s="16"/>
      <x:c r="F13042" s="16"/>
    </x:row>
    <x:row r="13043" spans="1:6">
      <x:c r="A13043" s="16"/>
      <x:c r="B13043" s="16"/>
      <x:c r="C13043" s="16"/>
      <x:c r="D13043" s="16"/>
      <x:c r="E13043" s="16"/>
      <x:c r="F13043" s="16"/>
    </x:row>
    <x:row r="13044" spans="1:6">
      <x:c r="A13044" s="16"/>
      <x:c r="B13044" s="16"/>
      <x:c r="C13044" s="16"/>
      <x:c r="D13044" s="16"/>
      <x:c r="E13044" s="16"/>
      <x:c r="F13044" s="16"/>
    </x:row>
    <x:row r="13045" spans="1:6">
      <x:c r="A13045" s="16"/>
      <x:c r="B13045" s="16"/>
      <x:c r="C13045" s="16"/>
      <x:c r="D13045" s="16"/>
      <x:c r="E13045" s="16"/>
      <x:c r="F13045" s="16"/>
    </x:row>
    <x:row r="13046" spans="1:6">
      <x:c r="A13046" s="16"/>
      <x:c r="B13046" s="16"/>
      <x:c r="C13046" s="16"/>
      <x:c r="D13046" s="16"/>
      <x:c r="E13046" s="16"/>
      <x:c r="F13046" s="16"/>
    </x:row>
    <x:row r="13047" spans="1:6">
      <x:c r="A13047" s="16"/>
      <x:c r="B13047" s="16"/>
      <x:c r="C13047" s="16"/>
      <x:c r="D13047" s="16"/>
      <x:c r="E13047" s="16"/>
      <x:c r="F13047" s="16"/>
    </x:row>
    <x:row r="13048" spans="1:6">
      <x:c r="A13048" s="16"/>
      <x:c r="B13048" s="16"/>
      <x:c r="C13048" s="16"/>
      <x:c r="D13048" s="16"/>
      <x:c r="E13048" s="16"/>
      <x:c r="F13048" s="16"/>
    </x:row>
    <x:row r="13049" spans="1:6">
      <x:c r="A13049" s="16"/>
      <x:c r="B13049" s="16"/>
      <x:c r="C13049" s="16"/>
      <x:c r="D13049" s="16"/>
      <x:c r="E13049" s="16"/>
      <x:c r="F13049" s="16"/>
    </x:row>
    <x:row r="13050" spans="1:6">
      <x:c r="A13050" s="16"/>
      <x:c r="B13050" s="16"/>
      <x:c r="C13050" s="16"/>
      <x:c r="D13050" s="16"/>
      <x:c r="E13050" s="16"/>
      <x:c r="F13050" s="16"/>
    </x:row>
    <x:row r="13051" spans="1:6">
      <x:c r="A13051" s="16"/>
      <x:c r="B13051" s="16"/>
      <x:c r="C13051" s="16"/>
      <x:c r="D13051" s="16"/>
      <x:c r="E13051" s="16"/>
      <x:c r="F13051" s="16"/>
    </x:row>
    <x:row r="13052" spans="1:6">
      <x:c r="A13052" s="16"/>
      <x:c r="B13052" s="16"/>
      <x:c r="C13052" s="16"/>
      <x:c r="D13052" s="16"/>
      <x:c r="E13052" s="16"/>
      <x:c r="F13052" s="16"/>
    </x:row>
    <x:row r="13053" spans="1:6">
      <x:c r="A13053" s="16"/>
      <x:c r="B13053" s="16"/>
      <x:c r="C13053" s="16"/>
      <x:c r="D13053" s="16"/>
      <x:c r="E13053" s="16"/>
      <x:c r="F13053" s="16"/>
    </x:row>
    <x:row r="13054" spans="1:6">
      <x:c r="A13054" s="16"/>
      <x:c r="B13054" s="16"/>
      <x:c r="C13054" s="16"/>
      <x:c r="D13054" s="16"/>
      <x:c r="E13054" s="16"/>
      <x:c r="F13054" s="16"/>
    </x:row>
    <x:row r="13055" spans="1:6">
      <x:c r="A13055" s="16"/>
      <x:c r="B13055" s="16"/>
      <x:c r="C13055" s="16"/>
      <x:c r="D13055" s="16"/>
      <x:c r="E13055" s="16"/>
      <x:c r="F13055" s="16"/>
    </x:row>
    <x:row r="13056" spans="1:6">
      <x:c r="A13056" s="16"/>
      <x:c r="B13056" s="16"/>
      <x:c r="C13056" s="16"/>
      <x:c r="D13056" s="16"/>
      <x:c r="E13056" s="16"/>
      <x:c r="F13056" s="16"/>
    </x:row>
    <x:row r="13057" spans="1:6">
      <x:c r="A13057" s="16"/>
      <x:c r="B13057" s="16"/>
      <x:c r="C13057" s="16"/>
      <x:c r="D13057" s="16"/>
      <x:c r="E13057" s="16"/>
      <x:c r="F13057" s="16"/>
    </x:row>
    <x:row r="13058" spans="1:6">
      <x:c r="A13058" s="16"/>
      <x:c r="B13058" s="16"/>
      <x:c r="C13058" s="16"/>
      <x:c r="D13058" s="16"/>
      <x:c r="E13058" s="16"/>
      <x:c r="F13058" s="16"/>
    </x:row>
    <x:row r="13059" spans="1:6">
      <x:c r="A13059" s="16"/>
      <x:c r="B13059" s="16"/>
      <x:c r="C13059" s="16"/>
      <x:c r="D13059" s="16"/>
      <x:c r="E13059" s="16"/>
      <x:c r="F13059" s="16"/>
    </x:row>
    <x:row r="13060" spans="1:6">
      <x:c r="A13060" s="16"/>
      <x:c r="B13060" s="16"/>
      <x:c r="C13060" s="16"/>
      <x:c r="D13060" s="16"/>
      <x:c r="E13060" s="16"/>
      <x:c r="F13060" s="16"/>
    </x:row>
    <x:row r="13061" spans="1:6">
      <x:c r="A13061" s="16"/>
      <x:c r="B13061" s="16"/>
      <x:c r="C13061" s="16"/>
      <x:c r="D13061" s="16"/>
      <x:c r="E13061" s="16"/>
      <x:c r="F13061" s="16"/>
    </x:row>
    <x:row r="13062" spans="1:6">
      <x:c r="A13062" s="16"/>
      <x:c r="B13062" s="16"/>
      <x:c r="C13062" s="16"/>
      <x:c r="D13062" s="16"/>
      <x:c r="E13062" s="16"/>
      <x:c r="F13062" s="16"/>
    </x:row>
    <x:row r="13063" spans="1:6">
      <x:c r="A13063" s="16"/>
      <x:c r="B13063" s="16"/>
      <x:c r="C13063" s="16"/>
      <x:c r="D13063" s="16"/>
      <x:c r="E13063" s="16"/>
      <x:c r="F13063" s="16"/>
    </x:row>
    <x:row r="13064" spans="1:6">
      <x:c r="A13064" s="16"/>
      <x:c r="B13064" s="16"/>
      <x:c r="C13064" s="16"/>
      <x:c r="D13064" s="16"/>
      <x:c r="E13064" s="16"/>
      <x:c r="F13064" s="16"/>
    </x:row>
    <x:row r="13065" spans="1:6">
      <x:c r="A13065" s="16"/>
      <x:c r="B13065" s="16"/>
      <x:c r="C13065" s="16"/>
      <x:c r="D13065" s="16"/>
      <x:c r="E13065" s="16"/>
      <x:c r="F13065" s="16"/>
    </x:row>
    <x:row r="13066" spans="1:6">
      <x:c r="A13066" s="16"/>
      <x:c r="B13066" s="16"/>
      <x:c r="C13066" s="16"/>
      <x:c r="D13066" s="16"/>
      <x:c r="E13066" s="16"/>
      <x:c r="F13066" s="16"/>
    </x:row>
    <x:row r="13067" spans="1:6">
      <x:c r="A13067" s="16"/>
      <x:c r="B13067" s="16"/>
      <x:c r="C13067" s="16"/>
      <x:c r="D13067" s="16"/>
      <x:c r="E13067" s="16"/>
      <x:c r="F13067" s="16"/>
    </x:row>
    <x:row r="13068" spans="1:6">
      <x:c r="A13068" s="16"/>
      <x:c r="B13068" s="16"/>
      <x:c r="C13068" s="16"/>
      <x:c r="D13068" s="16"/>
      <x:c r="E13068" s="16"/>
      <x:c r="F13068" s="16"/>
    </x:row>
    <x:row r="13069" spans="1:6">
      <x:c r="A13069" s="16"/>
      <x:c r="B13069" s="16"/>
      <x:c r="C13069" s="16"/>
      <x:c r="D13069" s="16"/>
      <x:c r="E13069" s="16"/>
      <x:c r="F13069" s="16"/>
    </x:row>
    <x:row r="13070" spans="1:6">
      <x:c r="A13070" s="16"/>
      <x:c r="B13070" s="16"/>
      <x:c r="C13070" s="16"/>
      <x:c r="D13070" s="16"/>
      <x:c r="E13070" s="16"/>
      <x:c r="F13070" s="16"/>
    </x:row>
    <x:row r="13071" spans="1:6">
      <x:c r="A13071" s="16"/>
      <x:c r="B13071" s="16"/>
      <x:c r="C13071" s="16"/>
      <x:c r="D13071" s="16"/>
      <x:c r="E13071" s="16"/>
      <x:c r="F13071" s="16"/>
    </x:row>
    <x:row r="13072" spans="1:6">
      <x:c r="A13072" s="16"/>
      <x:c r="B13072" s="16"/>
      <x:c r="C13072" s="16"/>
      <x:c r="D13072" s="16"/>
      <x:c r="E13072" s="16"/>
      <x:c r="F13072" s="16"/>
    </x:row>
    <x:row r="13073" spans="1:6">
      <x:c r="A13073" s="16"/>
      <x:c r="B13073" s="16"/>
      <x:c r="C13073" s="16"/>
      <x:c r="D13073" s="16"/>
      <x:c r="E13073" s="16"/>
      <x:c r="F13073" s="16"/>
    </x:row>
    <x:row r="13074" spans="1:6">
      <x:c r="A13074" s="16"/>
      <x:c r="B13074" s="16"/>
      <x:c r="C13074" s="16"/>
      <x:c r="D13074" s="16"/>
      <x:c r="E13074" s="16"/>
      <x:c r="F13074" s="16"/>
    </x:row>
    <x:row r="13075" spans="1:6">
      <x:c r="A13075" s="16"/>
      <x:c r="B13075" s="16"/>
      <x:c r="C13075" s="16"/>
      <x:c r="D13075" s="16"/>
      <x:c r="E13075" s="16"/>
      <x:c r="F13075" s="16"/>
    </x:row>
    <x:row r="13076" spans="1:6">
      <x:c r="A13076" s="16"/>
      <x:c r="B13076" s="16"/>
      <x:c r="C13076" s="16"/>
      <x:c r="D13076" s="16"/>
      <x:c r="E13076" s="16"/>
      <x:c r="F13076" s="16"/>
    </x:row>
    <x:row r="13077" spans="1:6">
      <x:c r="A13077" s="16"/>
      <x:c r="B13077" s="16"/>
      <x:c r="C13077" s="16"/>
      <x:c r="D13077" s="16"/>
      <x:c r="E13077" s="16"/>
      <x:c r="F13077" s="16"/>
    </x:row>
    <x:row r="13078" spans="1:6">
      <x:c r="A13078" s="16"/>
      <x:c r="B13078" s="16"/>
      <x:c r="C13078" s="16"/>
      <x:c r="D13078" s="16"/>
      <x:c r="E13078" s="16"/>
      <x:c r="F13078" s="16"/>
    </x:row>
    <x:row r="13079" spans="1:6">
      <x:c r="A13079" s="16"/>
      <x:c r="B13079" s="16"/>
      <x:c r="C13079" s="16"/>
      <x:c r="D13079" s="16"/>
      <x:c r="E13079" s="16"/>
      <x:c r="F13079" s="16"/>
    </x:row>
    <x:row r="13080" spans="1:6">
      <x:c r="A13080" s="16"/>
      <x:c r="B13080" s="16"/>
      <x:c r="C13080" s="16"/>
      <x:c r="D13080" s="16"/>
      <x:c r="E13080" s="16"/>
      <x:c r="F13080" s="16"/>
    </x:row>
    <x:row r="13081" spans="1:6">
      <x:c r="A13081" s="16"/>
      <x:c r="B13081" s="16"/>
      <x:c r="C13081" s="16"/>
      <x:c r="D13081" s="16"/>
      <x:c r="E13081" s="16"/>
      <x:c r="F13081" s="16"/>
    </x:row>
    <x:row r="13082" spans="1:6">
      <x:c r="A13082" s="16"/>
      <x:c r="B13082" s="16"/>
      <x:c r="C13082" s="16"/>
      <x:c r="D13082" s="16"/>
      <x:c r="E13082" s="16"/>
      <x:c r="F13082" s="16"/>
    </x:row>
    <x:row r="13083" spans="1:6">
      <x:c r="A13083" s="16"/>
      <x:c r="B13083" s="16"/>
      <x:c r="C13083" s="16"/>
      <x:c r="D13083" s="16"/>
      <x:c r="E13083" s="16"/>
      <x:c r="F13083" s="16"/>
    </x:row>
    <x:row r="13084" spans="1:6">
      <x:c r="A13084" s="16"/>
      <x:c r="B13084" s="16"/>
      <x:c r="C13084" s="16"/>
      <x:c r="D13084" s="16"/>
      <x:c r="E13084" s="16"/>
      <x:c r="F13084" s="16"/>
    </x:row>
    <x:row r="13085" spans="1:6">
      <x:c r="A13085" s="16"/>
      <x:c r="B13085" s="16"/>
      <x:c r="C13085" s="16"/>
      <x:c r="D13085" s="16"/>
      <x:c r="E13085" s="16"/>
      <x:c r="F13085" s="16"/>
    </x:row>
    <x:row r="13086" spans="1:6">
      <x:c r="A13086" s="16"/>
      <x:c r="B13086" s="16"/>
      <x:c r="C13086" s="16"/>
      <x:c r="D13086" s="16"/>
      <x:c r="E13086" s="16"/>
      <x:c r="F13086" s="16"/>
    </x:row>
    <x:row r="13087" spans="1:6">
      <x:c r="A13087" s="16"/>
      <x:c r="B13087" s="16"/>
      <x:c r="C13087" s="16"/>
      <x:c r="D13087" s="16"/>
      <x:c r="E13087" s="16"/>
      <x:c r="F13087" s="16"/>
    </x:row>
    <x:row r="13088" spans="1:6">
      <x:c r="A13088" s="16"/>
      <x:c r="B13088" s="16"/>
      <x:c r="C13088" s="16"/>
      <x:c r="D13088" s="16"/>
      <x:c r="E13088" s="16"/>
      <x:c r="F13088" s="16"/>
    </x:row>
    <x:row r="13089" spans="1:6">
      <x:c r="A13089" s="16"/>
      <x:c r="B13089" s="16"/>
      <x:c r="C13089" s="16"/>
      <x:c r="D13089" s="16"/>
      <x:c r="E13089" s="16"/>
      <x:c r="F13089" s="16"/>
    </x:row>
    <x:row r="13090" spans="1:6">
      <x:c r="A13090" s="16"/>
      <x:c r="B13090" s="16"/>
      <x:c r="C13090" s="16"/>
      <x:c r="D13090" s="16"/>
      <x:c r="E13090" s="16"/>
      <x:c r="F13090" s="16"/>
    </x:row>
    <x:row r="13091" spans="1:6">
      <x:c r="A13091" s="16"/>
      <x:c r="B13091" s="16"/>
      <x:c r="C13091" s="16"/>
      <x:c r="D13091" s="16"/>
      <x:c r="E13091" s="16"/>
      <x:c r="F13091" s="16"/>
    </x:row>
    <x:row r="13092" spans="1:6">
      <x:c r="A13092" s="16"/>
      <x:c r="B13092" s="16"/>
      <x:c r="C13092" s="16"/>
      <x:c r="D13092" s="16"/>
      <x:c r="E13092" s="16"/>
      <x:c r="F13092" s="16"/>
    </x:row>
    <x:row r="13093" spans="1:6">
      <x:c r="A13093" s="16"/>
      <x:c r="B13093" s="16"/>
      <x:c r="C13093" s="16"/>
      <x:c r="D13093" s="16"/>
      <x:c r="E13093" s="16"/>
      <x:c r="F13093" s="16"/>
    </x:row>
    <x:row r="13094" spans="1:6">
      <x:c r="A13094" s="16"/>
      <x:c r="B13094" s="16"/>
      <x:c r="C13094" s="16"/>
      <x:c r="D13094" s="16"/>
      <x:c r="E13094" s="16"/>
      <x:c r="F13094" s="16"/>
    </x:row>
    <x:row r="13095" spans="1:6">
      <x:c r="A13095" s="16"/>
      <x:c r="B13095" s="16"/>
      <x:c r="C13095" s="16"/>
      <x:c r="D13095" s="16"/>
      <x:c r="E13095" s="16"/>
      <x:c r="F13095" s="16"/>
    </x:row>
    <x:row r="13096" spans="1:6">
      <x:c r="A13096" s="16"/>
      <x:c r="B13096" s="16"/>
      <x:c r="C13096" s="16"/>
      <x:c r="D13096" s="16"/>
      <x:c r="E13096" s="16"/>
      <x:c r="F13096" s="16"/>
    </x:row>
    <x:row r="13097" spans="1:6">
      <x:c r="A13097" s="16"/>
      <x:c r="B13097" s="16"/>
      <x:c r="C13097" s="16"/>
      <x:c r="D13097" s="16"/>
      <x:c r="E13097" s="16"/>
      <x:c r="F13097" s="16"/>
    </x:row>
    <x:row r="13098" spans="1:6">
      <x:c r="A13098" s="16"/>
      <x:c r="B13098" s="16"/>
      <x:c r="C13098" s="16"/>
      <x:c r="D13098" s="16"/>
      <x:c r="E13098" s="16"/>
      <x:c r="F13098" s="16"/>
    </x:row>
    <x:row r="13099" spans="1:6">
      <x:c r="A13099" s="16"/>
      <x:c r="B13099" s="16"/>
      <x:c r="C13099" s="16"/>
      <x:c r="D13099" s="16"/>
      <x:c r="E13099" s="16"/>
      <x:c r="F13099" s="16"/>
    </x:row>
    <x:row r="13100" spans="1:6">
      <x:c r="A13100" s="16"/>
      <x:c r="B13100" s="16"/>
      <x:c r="C13100" s="16"/>
      <x:c r="D13100" s="16"/>
      <x:c r="E13100" s="16"/>
      <x:c r="F13100" s="16"/>
    </x:row>
    <x:row r="13101" spans="1:6">
      <x:c r="A13101" s="16"/>
      <x:c r="B13101" s="16"/>
      <x:c r="C13101" s="16"/>
      <x:c r="D13101" s="16"/>
      <x:c r="E13101" s="16"/>
      <x:c r="F13101" s="16"/>
    </x:row>
    <x:row r="13102" spans="1:6">
      <x:c r="A13102" s="16"/>
      <x:c r="B13102" s="16"/>
      <x:c r="C13102" s="16"/>
      <x:c r="D13102" s="16"/>
      <x:c r="E13102" s="16"/>
      <x:c r="F13102" s="16"/>
    </x:row>
    <x:row r="13103" spans="1:6">
      <x:c r="A13103" s="16"/>
      <x:c r="B13103" s="16"/>
      <x:c r="C13103" s="16"/>
      <x:c r="D13103" s="16"/>
      <x:c r="E13103" s="16"/>
      <x:c r="F13103" s="16"/>
    </x:row>
    <x:row r="13104" spans="1:6">
      <x:c r="A13104" s="16"/>
      <x:c r="B13104" s="16"/>
      <x:c r="C13104" s="16"/>
      <x:c r="D13104" s="16"/>
      <x:c r="E13104" s="16"/>
      <x:c r="F13104" s="16"/>
    </x:row>
    <x:row r="13105" spans="1:6">
      <x:c r="A13105" s="16"/>
      <x:c r="B13105" s="16"/>
      <x:c r="C13105" s="16"/>
      <x:c r="D13105" s="16"/>
      <x:c r="E13105" s="16"/>
      <x:c r="F13105" s="16"/>
    </x:row>
    <x:row r="13106" spans="1:6">
      <x:c r="A13106" s="16"/>
      <x:c r="B13106" s="16"/>
      <x:c r="C13106" s="16"/>
      <x:c r="D13106" s="16"/>
      <x:c r="E13106" s="16"/>
      <x:c r="F13106" s="16"/>
    </x:row>
    <x:row r="13107" spans="1:6">
      <x:c r="A13107" s="16"/>
      <x:c r="B13107" s="16"/>
      <x:c r="C13107" s="16"/>
      <x:c r="D13107" s="16"/>
      <x:c r="E13107" s="16"/>
      <x:c r="F13107" s="16"/>
    </x:row>
    <x:row r="13108" spans="1:6">
      <x:c r="A13108" s="16"/>
      <x:c r="B13108" s="16"/>
      <x:c r="C13108" s="16"/>
      <x:c r="D13108" s="16"/>
      <x:c r="E13108" s="16"/>
      <x:c r="F13108" s="16"/>
    </x:row>
    <x:row r="13109" spans="1:6">
      <x:c r="A13109" s="16"/>
      <x:c r="B13109" s="16"/>
      <x:c r="C13109" s="16"/>
      <x:c r="D13109" s="16"/>
      <x:c r="E13109" s="16"/>
      <x:c r="F13109" s="16"/>
    </x:row>
    <x:row r="13110" spans="1:6">
      <x:c r="A13110" s="16"/>
      <x:c r="B13110" s="16"/>
      <x:c r="C13110" s="16"/>
      <x:c r="D13110" s="16"/>
      <x:c r="E13110" s="16"/>
      <x:c r="F13110" s="16"/>
    </x:row>
    <x:row r="13111" spans="1:6">
      <x:c r="A13111" s="16"/>
      <x:c r="B13111" s="16"/>
      <x:c r="C13111" s="16"/>
      <x:c r="D13111" s="16"/>
      <x:c r="E13111" s="16"/>
      <x:c r="F13111" s="16"/>
    </x:row>
    <x:row r="13112" spans="1:6">
      <x:c r="A13112" s="16"/>
      <x:c r="B13112" s="16"/>
      <x:c r="C13112" s="16"/>
      <x:c r="D13112" s="16"/>
      <x:c r="E13112" s="16"/>
      <x:c r="F13112" s="16"/>
    </x:row>
    <x:row r="13113" spans="1:6">
      <x:c r="A13113" s="16"/>
      <x:c r="B13113" s="16"/>
      <x:c r="C13113" s="16"/>
      <x:c r="D13113" s="16"/>
      <x:c r="E13113" s="16"/>
      <x:c r="F13113" s="16"/>
    </x:row>
    <x:row r="13114" spans="1:6">
      <x:c r="A13114" s="16"/>
      <x:c r="B13114" s="16"/>
      <x:c r="C13114" s="16"/>
      <x:c r="D13114" s="16"/>
      <x:c r="E13114" s="16"/>
      <x:c r="F13114" s="16"/>
    </x:row>
    <x:row r="13115" spans="1:6">
      <x:c r="A13115" s="16"/>
      <x:c r="B13115" s="16"/>
      <x:c r="C13115" s="16"/>
      <x:c r="D13115" s="16"/>
      <x:c r="E13115" s="16"/>
      <x:c r="F13115" s="16"/>
    </x:row>
    <x:row r="13116" spans="1:6">
      <x:c r="A13116" s="16"/>
      <x:c r="B13116" s="16"/>
      <x:c r="C13116" s="16"/>
      <x:c r="D13116" s="16"/>
      <x:c r="E13116" s="16"/>
      <x:c r="F13116" s="16"/>
    </x:row>
    <x:row r="13117" spans="1:6">
      <x:c r="A13117" s="16"/>
      <x:c r="B13117" s="16"/>
      <x:c r="C13117" s="16"/>
      <x:c r="D13117" s="16"/>
      <x:c r="E13117" s="16"/>
      <x:c r="F13117" s="16"/>
    </x:row>
    <x:row r="13118" spans="1:6">
      <x:c r="A13118" s="16"/>
      <x:c r="B13118" s="16"/>
      <x:c r="C13118" s="16"/>
      <x:c r="D13118" s="16"/>
      <x:c r="E13118" s="16"/>
      <x:c r="F13118" s="16"/>
    </x:row>
    <x:row r="13119" spans="1:6">
      <x:c r="A13119" s="16"/>
      <x:c r="B13119" s="16"/>
      <x:c r="C13119" s="16"/>
      <x:c r="D13119" s="16"/>
      <x:c r="E13119" s="16"/>
      <x:c r="F13119" s="16"/>
    </x:row>
    <x:row r="13120" spans="1:6">
      <x:c r="A13120" s="16"/>
      <x:c r="B13120" s="16"/>
      <x:c r="C13120" s="16"/>
      <x:c r="D13120" s="16"/>
      <x:c r="E13120" s="16"/>
      <x:c r="F13120" s="16"/>
    </x:row>
    <x:row r="13121" spans="1:6">
      <x:c r="A13121" s="16"/>
      <x:c r="B13121" s="16"/>
      <x:c r="C13121" s="16"/>
      <x:c r="D13121" s="16"/>
      <x:c r="E13121" s="16"/>
      <x:c r="F13121" s="16"/>
    </x:row>
    <x:row r="13122" spans="1:6">
      <x:c r="A13122" s="16"/>
      <x:c r="B13122" s="16"/>
      <x:c r="C13122" s="16"/>
      <x:c r="D13122" s="16"/>
      <x:c r="E13122" s="16"/>
      <x:c r="F13122" s="16"/>
    </x:row>
    <x:row r="13123" spans="1:6">
      <x:c r="A13123" s="16"/>
      <x:c r="B13123" s="16"/>
      <x:c r="C13123" s="16"/>
      <x:c r="D13123" s="16"/>
      <x:c r="E13123" s="16"/>
      <x:c r="F13123" s="16"/>
    </x:row>
    <x:row r="13124" spans="1:6">
      <x:c r="A13124" s="16"/>
      <x:c r="B13124" s="16"/>
      <x:c r="C13124" s="16"/>
      <x:c r="D13124" s="16"/>
      <x:c r="E13124" s="16"/>
      <x:c r="F13124" s="16"/>
    </x:row>
    <x:row r="13125" spans="1:6">
      <x:c r="A13125" s="16"/>
      <x:c r="B13125" s="16"/>
      <x:c r="C13125" s="16"/>
      <x:c r="D13125" s="16"/>
      <x:c r="E13125" s="16"/>
      <x:c r="F13125" s="16"/>
    </x:row>
    <x:row r="13126" spans="1:6">
      <x:c r="A13126" s="16"/>
      <x:c r="B13126" s="16"/>
      <x:c r="C13126" s="16"/>
      <x:c r="D13126" s="16"/>
      <x:c r="E13126" s="16"/>
      <x:c r="F13126" s="16"/>
    </x:row>
    <x:row r="13127" spans="1:6">
      <x:c r="A13127" s="16"/>
      <x:c r="B13127" s="16"/>
      <x:c r="C13127" s="16"/>
      <x:c r="D13127" s="16"/>
      <x:c r="E13127" s="16"/>
      <x:c r="F13127" s="16"/>
    </x:row>
    <x:row r="13128" spans="1:6">
      <x:c r="A13128" s="16"/>
      <x:c r="B13128" s="16"/>
      <x:c r="C13128" s="16"/>
      <x:c r="D13128" s="16"/>
      <x:c r="E13128" s="16"/>
      <x:c r="F13128" s="16"/>
    </x:row>
    <x:row r="13129" spans="1:6">
      <x:c r="A13129" s="16"/>
      <x:c r="B13129" s="16"/>
      <x:c r="C13129" s="16"/>
      <x:c r="D13129" s="16"/>
      <x:c r="E13129" s="16"/>
      <x:c r="F13129" s="16"/>
    </x:row>
    <x:row r="13130" spans="1:6">
      <x:c r="A13130" s="16"/>
      <x:c r="B13130" s="16"/>
      <x:c r="C13130" s="16"/>
      <x:c r="D13130" s="16"/>
      <x:c r="E13130" s="16"/>
      <x:c r="F13130" s="16"/>
    </x:row>
    <x:row r="13131" spans="1:6">
      <x:c r="A13131" s="16"/>
      <x:c r="B13131" s="16"/>
      <x:c r="C13131" s="16"/>
      <x:c r="D13131" s="16"/>
      <x:c r="E13131" s="16"/>
      <x:c r="F13131" s="16"/>
    </x:row>
    <x:row r="13132" spans="1:6">
      <x:c r="A13132" s="16"/>
      <x:c r="B13132" s="16"/>
      <x:c r="C13132" s="16"/>
      <x:c r="D13132" s="16"/>
      <x:c r="E13132" s="16"/>
      <x:c r="F13132" s="16"/>
    </x:row>
    <x:row r="13133" spans="1:6">
      <x:c r="A13133" s="16"/>
      <x:c r="B13133" s="16"/>
      <x:c r="C13133" s="16"/>
      <x:c r="D13133" s="16"/>
      <x:c r="E13133" s="16"/>
      <x:c r="F13133" s="16"/>
    </x:row>
    <x:row r="13134" spans="1:6">
      <x:c r="A13134" s="16"/>
      <x:c r="B13134" s="16"/>
      <x:c r="C13134" s="16"/>
      <x:c r="D13134" s="16"/>
      <x:c r="E13134" s="16"/>
      <x:c r="F13134" s="16"/>
    </x:row>
    <x:row r="13135" spans="1:6">
      <x:c r="A13135" s="16"/>
      <x:c r="B13135" s="16"/>
      <x:c r="C13135" s="16"/>
      <x:c r="D13135" s="16"/>
      <x:c r="E13135" s="16"/>
      <x:c r="F13135" s="16"/>
    </x:row>
    <x:row r="13136" spans="1:6">
      <x:c r="A13136" s="16"/>
      <x:c r="B13136" s="16"/>
      <x:c r="C13136" s="16"/>
      <x:c r="D13136" s="16"/>
      <x:c r="E13136" s="16"/>
      <x:c r="F13136" s="16"/>
    </x:row>
    <x:row r="13137" spans="1:6">
      <x:c r="A13137" s="16"/>
      <x:c r="B13137" s="16"/>
      <x:c r="C13137" s="16"/>
      <x:c r="D13137" s="16"/>
      <x:c r="E13137" s="16"/>
      <x:c r="F13137" s="16"/>
    </x:row>
    <x:row r="13138" spans="1:6">
      <x:c r="A13138" s="16"/>
      <x:c r="B13138" s="16"/>
      <x:c r="C13138" s="16"/>
      <x:c r="D13138" s="16"/>
      <x:c r="E13138" s="16"/>
      <x:c r="F13138" s="16"/>
    </x:row>
    <x:row r="13139" spans="1:6">
      <x:c r="A13139" s="16"/>
      <x:c r="B13139" s="16"/>
      <x:c r="C13139" s="16"/>
      <x:c r="D13139" s="16"/>
      <x:c r="E13139" s="16"/>
      <x:c r="F13139" s="16"/>
    </x:row>
    <x:row r="13140" spans="1:6">
      <x:c r="A13140" s="16"/>
      <x:c r="B13140" s="16"/>
      <x:c r="C13140" s="16"/>
      <x:c r="D13140" s="16"/>
      <x:c r="E13140" s="16"/>
      <x:c r="F13140" s="16"/>
    </x:row>
    <x:row r="13141" spans="1:6">
      <x:c r="A13141" s="16"/>
      <x:c r="B13141" s="16"/>
      <x:c r="C13141" s="16"/>
      <x:c r="D13141" s="16"/>
      <x:c r="E13141" s="16"/>
      <x:c r="F13141" s="16"/>
    </x:row>
    <x:row r="13142" spans="1:6">
      <x:c r="A13142" s="16"/>
      <x:c r="B13142" s="16"/>
      <x:c r="C13142" s="16"/>
      <x:c r="D13142" s="16"/>
      <x:c r="E13142" s="16"/>
      <x:c r="F13142" s="16"/>
    </x:row>
    <x:row r="13143" spans="1:6">
      <x:c r="A13143" s="16"/>
      <x:c r="B13143" s="16"/>
      <x:c r="C13143" s="16"/>
      <x:c r="D13143" s="16"/>
      <x:c r="E13143" s="16"/>
      <x:c r="F13143" s="16"/>
    </x:row>
    <x:row r="13144" spans="1:6">
      <x:c r="A13144" s="16"/>
      <x:c r="B13144" s="16"/>
      <x:c r="C13144" s="16"/>
      <x:c r="D13144" s="16"/>
      <x:c r="E13144" s="16"/>
      <x:c r="F13144" s="16"/>
    </x:row>
    <x:row r="13145" spans="1:6">
      <x:c r="A13145" s="16"/>
      <x:c r="B13145" s="16"/>
      <x:c r="C13145" s="16"/>
      <x:c r="D13145" s="16"/>
      <x:c r="E13145" s="16"/>
      <x:c r="F13145" s="16"/>
    </x:row>
    <x:row r="13146" spans="1:6">
      <x:c r="A13146" s="16"/>
      <x:c r="B13146" s="16"/>
      <x:c r="C13146" s="16"/>
      <x:c r="D13146" s="16"/>
      <x:c r="E13146" s="16"/>
      <x:c r="F13146" s="16"/>
    </x:row>
    <x:row r="13147" spans="1:6">
      <x:c r="A13147" s="16"/>
      <x:c r="B13147" s="16"/>
      <x:c r="C13147" s="16"/>
      <x:c r="D13147" s="16"/>
      <x:c r="E13147" s="16"/>
      <x:c r="F13147" s="16"/>
    </x:row>
    <x:row r="13148" spans="1:6">
      <x:c r="A13148" s="16"/>
      <x:c r="B13148" s="16"/>
      <x:c r="C13148" s="16"/>
      <x:c r="D13148" s="16"/>
      <x:c r="E13148" s="16"/>
      <x:c r="F13148" s="16"/>
    </x:row>
    <x:row r="13149" spans="1:6">
      <x:c r="A13149" s="16"/>
      <x:c r="B13149" s="16"/>
      <x:c r="C13149" s="16"/>
      <x:c r="D13149" s="16"/>
      <x:c r="E13149" s="16"/>
      <x:c r="F13149" s="16"/>
    </x:row>
    <x:row r="13150" spans="1:6">
      <x:c r="A13150" s="16"/>
      <x:c r="B13150" s="16"/>
      <x:c r="C13150" s="16"/>
      <x:c r="D13150" s="16"/>
      <x:c r="E13150" s="16"/>
      <x:c r="F13150" s="16"/>
    </x:row>
    <x:row r="13151" spans="1:6">
      <x:c r="A13151" s="16"/>
      <x:c r="B13151" s="16"/>
      <x:c r="C13151" s="16"/>
      <x:c r="D13151" s="16"/>
      <x:c r="E13151" s="16"/>
      <x:c r="F13151" s="16"/>
    </x:row>
    <x:row r="13152" spans="1:6">
      <x:c r="A13152" s="16"/>
      <x:c r="B13152" s="16"/>
      <x:c r="C13152" s="16"/>
      <x:c r="D13152" s="16"/>
      <x:c r="E13152" s="16"/>
      <x:c r="F13152" s="16"/>
    </x:row>
    <x:row r="13153" spans="1:6">
      <x:c r="A13153" s="16"/>
      <x:c r="B13153" s="16"/>
      <x:c r="C13153" s="16"/>
      <x:c r="D13153" s="16"/>
      <x:c r="E13153" s="16"/>
      <x:c r="F13153" s="16"/>
    </x:row>
    <x:row r="13154" spans="1:6">
      <x:c r="A13154" s="16"/>
      <x:c r="B13154" s="16"/>
      <x:c r="C13154" s="16"/>
      <x:c r="D13154" s="16"/>
      <x:c r="E13154" s="16"/>
      <x:c r="F13154" s="16"/>
    </x:row>
    <x:row r="13155" spans="1:6">
      <x:c r="A13155" s="16"/>
      <x:c r="B13155" s="16"/>
      <x:c r="C13155" s="16"/>
      <x:c r="D13155" s="16"/>
      <x:c r="E13155" s="16"/>
      <x:c r="F13155" s="16"/>
    </x:row>
    <x:row r="13156" spans="1:6">
      <x:c r="A13156" s="16"/>
      <x:c r="B13156" s="16"/>
      <x:c r="C13156" s="16"/>
      <x:c r="D13156" s="16"/>
      <x:c r="E13156" s="16"/>
      <x:c r="F13156" s="16"/>
    </x:row>
    <x:row r="13157" spans="1:6">
      <x:c r="A13157" s="16"/>
      <x:c r="B13157" s="16"/>
      <x:c r="C13157" s="16"/>
      <x:c r="D13157" s="16"/>
      <x:c r="E13157" s="16"/>
      <x:c r="F13157" s="16"/>
    </x:row>
    <x:row r="13158" spans="1:6">
      <x:c r="A13158" s="16"/>
      <x:c r="B13158" s="16"/>
      <x:c r="C13158" s="16"/>
      <x:c r="D13158" s="16"/>
      <x:c r="E13158" s="16"/>
      <x:c r="F13158" s="16"/>
    </x:row>
    <x:row r="13159" spans="1:6">
      <x:c r="A13159" s="16"/>
      <x:c r="B13159" s="16"/>
      <x:c r="C13159" s="16"/>
      <x:c r="D13159" s="16"/>
      <x:c r="E13159" s="16"/>
      <x:c r="F13159" s="16"/>
    </x:row>
    <x:row r="13160" spans="1:6">
      <x:c r="A13160" s="16"/>
      <x:c r="B13160" s="16"/>
      <x:c r="C13160" s="16"/>
      <x:c r="D13160" s="16"/>
      <x:c r="E13160" s="16"/>
      <x:c r="F13160" s="16"/>
    </x:row>
    <x:row r="13161" spans="1:6">
      <x:c r="A13161" s="16"/>
      <x:c r="B13161" s="16"/>
      <x:c r="C13161" s="16"/>
      <x:c r="D13161" s="16"/>
      <x:c r="E13161" s="16"/>
      <x:c r="F13161" s="16"/>
    </x:row>
    <x:row r="13162" spans="1:6">
      <x:c r="A13162" s="16"/>
      <x:c r="B13162" s="16"/>
      <x:c r="C13162" s="16"/>
      <x:c r="D13162" s="16"/>
      <x:c r="E13162" s="16"/>
      <x:c r="F13162" s="16"/>
    </x:row>
    <x:row r="13163" spans="1:6">
      <x:c r="A13163" s="16"/>
      <x:c r="B13163" s="16"/>
      <x:c r="C13163" s="16"/>
      <x:c r="D13163" s="16"/>
      <x:c r="E13163" s="16"/>
      <x:c r="F13163" s="16"/>
    </x:row>
    <x:row r="13164" spans="1:6">
      <x:c r="A13164" s="16"/>
      <x:c r="B13164" s="16"/>
      <x:c r="C13164" s="16"/>
      <x:c r="D13164" s="16"/>
      <x:c r="E13164" s="16"/>
      <x:c r="F13164" s="16"/>
    </x:row>
    <x:row r="13165" spans="1:6">
      <x:c r="A13165" s="16"/>
      <x:c r="B13165" s="16"/>
      <x:c r="C13165" s="16"/>
      <x:c r="D13165" s="16"/>
      <x:c r="E13165" s="16"/>
      <x:c r="F13165" s="16"/>
    </x:row>
    <x:row r="13166" spans="1:6">
      <x:c r="A13166" s="16"/>
      <x:c r="B13166" s="16"/>
      <x:c r="C13166" s="16"/>
      <x:c r="D13166" s="16"/>
      <x:c r="E13166" s="16"/>
      <x:c r="F13166" s="16"/>
    </x:row>
    <x:row r="13167" spans="1:6">
      <x:c r="A13167" s="16"/>
      <x:c r="B13167" s="16"/>
      <x:c r="C13167" s="16"/>
      <x:c r="D13167" s="16"/>
      <x:c r="E13167" s="16"/>
      <x:c r="F13167" s="16"/>
    </x:row>
    <x:row r="13168" spans="1:6">
      <x:c r="A13168" s="16"/>
      <x:c r="B13168" s="16"/>
      <x:c r="C13168" s="16"/>
      <x:c r="D13168" s="16"/>
      <x:c r="E13168" s="16"/>
      <x:c r="F13168" s="16"/>
    </x:row>
    <x:row r="13169" spans="1:6">
      <x:c r="A13169" s="16"/>
      <x:c r="B13169" s="16"/>
      <x:c r="C13169" s="16"/>
      <x:c r="D13169" s="16"/>
      <x:c r="E13169" s="16"/>
      <x:c r="F13169" s="16"/>
    </x:row>
    <x:row r="13170" spans="1:6">
      <x:c r="A13170" s="16"/>
      <x:c r="B13170" s="16"/>
      <x:c r="C13170" s="16"/>
      <x:c r="D13170" s="16"/>
      <x:c r="E13170" s="16"/>
      <x:c r="F13170" s="16"/>
    </x:row>
    <x:row r="13171" spans="1:6">
      <x:c r="A13171" s="16"/>
      <x:c r="B13171" s="16"/>
      <x:c r="C13171" s="16"/>
      <x:c r="D13171" s="16"/>
      <x:c r="E13171" s="16"/>
      <x:c r="F13171" s="16"/>
    </x:row>
    <x:row r="13172" spans="1:6">
      <x:c r="A13172" s="16"/>
      <x:c r="B13172" s="16"/>
      <x:c r="C13172" s="16"/>
      <x:c r="D13172" s="16"/>
      <x:c r="E13172" s="16"/>
      <x:c r="F13172" s="16"/>
    </x:row>
    <x:row r="13173" spans="1:6">
      <x:c r="A13173" s="16"/>
      <x:c r="B13173" s="16"/>
      <x:c r="C13173" s="16"/>
      <x:c r="D13173" s="16"/>
      <x:c r="E13173" s="16"/>
      <x:c r="F13173" s="16"/>
    </x:row>
    <x:row r="13174" spans="1:6">
      <x:c r="A13174" s="16"/>
      <x:c r="B13174" s="16"/>
      <x:c r="C13174" s="16"/>
      <x:c r="D13174" s="16"/>
      <x:c r="E13174" s="16"/>
      <x:c r="F13174" s="16"/>
    </x:row>
    <x:row r="13175" spans="1:6">
      <x:c r="A13175" s="16"/>
      <x:c r="B13175" s="16"/>
      <x:c r="C13175" s="16"/>
      <x:c r="D13175" s="16"/>
      <x:c r="E13175" s="16"/>
      <x:c r="F13175" s="16"/>
    </x:row>
    <x:row r="13176" spans="1:6">
      <x:c r="A13176" s="16"/>
      <x:c r="B13176" s="16"/>
      <x:c r="C13176" s="16"/>
      <x:c r="D13176" s="16"/>
      <x:c r="E13176" s="16"/>
      <x:c r="F13176" s="16"/>
    </x:row>
    <x:row r="13177" spans="1:6">
      <x:c r="A13177" s="16"/>
      <x:c r="B13177" s="16"/>
      <x:c r="C13177" s="16"/>
      <x:c r="D13177" s="16"/>
      <x:c r="E13177" s="16"/>
      <x:c r="F13177" s="16"/>
    </x:row>
    <x:row r="13178" spans="1:6">
      <x:c r="A13178" s="16"/>
      <x:c r="B13178" s="16"/>
      <x:c r="C13178" s="16"/>
      <x:c r="D13178" s="16"/>
      <x:c r="E13178" s="16"/>
      <x:c r="F13178" s="16"/>
    </x:row>
    <x:row r="13179" spans="1:6">
      <x:c r="A13179" s="16"/>
      <x:c r="B13179" s="16"/>
      <x:c r="C13179" s="16"/>
      <x:c r="D13179" s="16"/>
      <x:c r="E13179" s="16"/>
      <x:c r="F13179" s="16"/>
    </x:row>
    <x:row r="13180" spans="1:6">
      <x:c r="A13180" s="16"/>
      <x:c r="B13180" s="16"/>
      <x:c r="C13180" s="16"/>
      <x:c r="D13180" s="16"/>
      <x:c r="E13180" s="16"/>
      <x:c r="F13180" s="16"/>
    </x:row>
    <x:row r="13181" spans="1:6">
      <x:c r="A13181" s="16"/>
      <x:c r="B13181" s="16"/>
      <x:c r="C13181" s="16"/>
      <x:c r="D13181" s="16"/>
      <x:c r="E13181" s="16"/>
      <x:c r="F13181" s="16"/>
    </x:row>
    <x:row r="13182" spans="1:6">
      <x:c r="A13182" s="16"/>
      <x:c r="B13182" s="16"/>
      <x:c r="C13182" s="16"/>
      <x:c r="D13182" s="16"/>
      <x:c r="E13182" s="16"/>
      <x:c r="F13182" s="16"/>
    </x:row>
    <x:row r="13183" spans="1:6">
      <x:c r="A13183" s="16"/>
      <x:c r="B13183" s="16"/>
      <x:c r="C13183" s="16"/>
      <x:c r="D13183" s="16"/>
      <x:c r="E13183" s="16"/>
      <x:c r="F13183" s="16"/>
    </x:row>
    <x:row r="13184" spans="1:6">
      <x:c r="A13184" s="16"/>
      <x:c r="B13184" s="16"/>
      <x:c r="C13184" s="16"/>
      <x:c r="D13184" s="16"/>
      <x:c r="E13184" s="16"/>
      <x:c r="F13184" s="16"/>
    </x:row>
    <x:row r="13185" spans="1:6">
      <x:c r="A13185" s="16"/>
      <x:c r="B13185" s="16"/>
      <x:c r="C13185" s="16"/>
      <x:c r="D13185" s="16"/>
      <x:c r="E13185" s="16"/>
      <x:c r="F13185" s="16"/>
    </x:row>
    <x:row r="13186" spans="1:6">
      <x:c r="A13186" s="16"/>
      <x:c r="B13186" s="16"/>
      <x:c r="C13186" s="16"/>
      <x:c r="D13186" s="16"/>
      <x:c r="E13186" s="16"/>
      <x:c r="F13186" s="16"/>
    </x:row>
    <x:row r="13187" spans="1:6">
      <x:c r="A13187" s="16"/>
      <x:c r="B13187" s="16"/>
      <x:c r="C13187" s="16"/>
      <x:c r="D13187" s="16"/>
      <x:c r="E13187" s="16"/>
      <x:c r="F13187" s="16"/>
    </x:row>
    <x:row r="13188" spans="1:6">
      <x:c r="A13188" s="16"/>
      <x:c r="B13188" s="16"/>
      <x:c r="C13188" s="16"/>
      <x:c r="D13188" s="16"/>
      <x:c r="E13188" s="16"/>
      <x:c r="F13188" s="16"/>
    </x:row>
    <x:row r="13189" spans="1:6">
      <x:c r="A13189" s="16"/>
      <x:c r="B13189" s="16"/>
      <x:c r="C13189" s="16"/>
      <x:c r="D13189" s="16"/>
      <x:c r="E13189" s="16"/>
      <x:c r="F13189" s="16"/>
    </x:row>
    <x:row r="13190" spans="1:6">
      <x:c r="A13190" s="16"/>
      <x:c r="B13190" s="16"/>
      <x:c r="C13190" s="16"/>
      <x:c r="D13190" s="16"/>
      <x:c r="E13190" s="16"/>
      <x:c r="F13190" s="16"/>
    </x:row>
    <x:row r="13191" spans="1:6">
      <x:c r="A13191" s="16"/>
      <x:c r="B13191" s="16"/>
      <x:c r="C13191" s="16"/>
      <x:c r="D13191" s="16"/>
      <x:c r="E13191" s="16"/>
      <x:c r="F13191" s="16"/>
    </x:row>
    <x:row r="13192" spans="1:6">
      <x:c r="A13192" s="16"/>
      <x:c r="B13192" s="16"/>
      <x:c r="C13192" s="16"/>
      <x:c r="D13192" s="16"/>
      <x:c r="E13192" s="16"/>
      <x:c r="F13192" s="16"/>
    </x:row>
    <x:row r="13193" spans="1:6">
      <x:c r="A13193" s="16"/>
      <x:c r="B13193" s="16"/>
      <x:c r="C13193" s="16"/>
      <x:c r="D13193" s="16"/>
      <x:c r="E13193" s="16"/>
      <x:c r="F13193" s="16"/>
    </x:row>
    <x:row r="13194" spans="1:6">
      <x:c r="A13194" s="16"/>
      <x:c r="B13194" s="16"/>
      <x:c r="C13194" s="16"/>
      <x:c r="D13194" s="16"/>
      <x:c r="E13194" s="16"/>
      <x:c r="F13194" s="16"/>
    </x:row>
    <x:row r="13195" spans="1:6">
      <x:c r="A13195" s="16"/>
      <x:c r="B13195" s="16"/>
      <x:c r="C13195" s="16"/>
      <x:c r="D13195" s="16"/>
      <x:c r="E13195" s="16"/>
      <x:c r="F13195" s="16"/>
    </x:row>
    <x:row r="13196" spans="1:6">
      <x:c r="A13196" s="16"/>
      <x:c r="B13196" s="16"/>
      <x:c r="C13196" s="16"/>
      <x:c r="D13196" s="16"/>
      <x:c r="E13196" s="16"/>
      <x:c r="F13196" s="16"/>
    </x:row>
    <x:row r="13197" spans="1:6">
      <x:c r="A13197" s="16"/>
      <x:c r="B13197" s="16"/>
      <x:c r="C13197" s="16"/>
      <x:c r="D13197" s="16"/>
      <x:c r="E13197" s="16"/>
      <x:c r="F13197" s="16"/>
    </x:row>
    <x:row r="13198" spans="1:6">
      <x:c r="A13198" s="16"/>
      <x:c r="B13198" s="16"/>
      <x:c r="C13198" s="16"/>
      <x:c r="D13198" s="16"/>
      <x:c r="E13198" s="16"/>
      <x:c r="F13198" s="16"/>
    </x:row>
    <x:row r="13199" spans="1:6">
      <x:c r="A13199" s="16"/>
      <x:c r="B13199" s="16"/>
      <x:c r="C13199" s="16"/>
      <x:c r="D13199" s="16"/>
      <x:c r="E13199" s="16"/>
      <x:c r="F13199" s="16"/>
    </x:row>
    <x:row r="13200" spans="1:6">
      <x:c r="A13200" s="16"/>
      <x:c r="B13200" s="16"/>
      <x:c r="C13200" s="16"/>
      <x:c r="D13200" s="16"/>
      <x:c r="E13200" s="16"/>
      <x:c r="F13200" s="16"/>
    </x:row>
    <x:row r="13201" spans="1:6">
      <x:c r="A13201" s="16"/>
      <x:c r="B13201" s="16"/>
      <x:c r="C13201" s="16"/>
      <x:c r="D13201" s="16"/>
      <x:c r="E13201" s="16"/>
      <x:c r="F13201" s="16"/>
    </x:row>
    <x:row r="13202" spans="1:6">
      <x:c r="A13202" s="16"/>
      <x:c r="B13202" s="16"/>
      <x:c r="C13202" s="16"/>
      <x:c r="D13202" s="16"/>
      <x:c r="E13202" s="16"/>
      <x:c r="F13202" s="16"/>
    </x:row>
    <x:row r="13203" spans="1:6">
      <x:c r="A13203" s="16"/>
      <x:c r="B13203" s="16"/>
      <x:c r="C13203" s="16"/>
      <x:c r="D13203" s="16"/>
      <x:c r="E13203" s="16"/>
      <x:c r="F13203" s="16"/>
    </x:row>
    <x:row r="13204" spans="1:6">
      <x:c r="A13204" s="16"/>
      <x:c r="B13204" s="16"/>
      <x:c r="C13204" s="16"/>
      <x:c r="D13204" s="16"/>
      <x:c r="E13204" s="16"/>
      <x:c r="F13204" s="16"/>
    </x:row>
    <x:row r="13205" spans="1:6">
      <x:c r="A13205" s="16"/>
      <x:c r="B13205" s="16"/>
      <x:c r="C13205" s="16"/>
      <x:c r="D13205" s="16"/>
      <x:c r="E13205" s="16"/>
      <x:c r="F13205" s="16"/>
    </x:row>
    <x:row r="13206" spans="1:6">
      <x:c r="A13206" s="16"/>
      <x:c r="B13206" s="16"/>
      <x:c r="C13206" s="16"/>
      <x:c r="D13206" s="16"/>
      <x:c r="E13206" s="16"/>
      <x:c r="F13206" s="16"/>
    </x:row>
    <x:row r="13207" spans="1:6">
      <x:c r="A13207" s="16"/>
      <x:c r="B13207" s="16"/>
      <x:c r="C13207" s="16"/>
      <x:c r="D13207" s="16"/>
      <x:c r="E13207" s="16"/>
      <x:c r="F13207" s="16"/>
    </x:row>
    <x:row r="13208" spans="1:6">
      <x:c r="A13208" s="16"/>
      <x:c r="B13208" s="16"/>
      <x:c r="C13208" s="16"/>
      <x:c r="D13208" s="16"/>
      <x:c r="E13208" s="16"/>
      <x:c r="F13208" s="16"/>
    </x:row>
    <x:row r="13209" spans="1:6">
      <x:c r="A13209" s="16"/>
      <x:c r="B13209" s="16"/>
      <x:c r="C13209" s="16"/>
      <x:c r="D13209" s="16"/>
      <x:c r="E13209" s="16"/>
      <x:c r="F13209" s="16"/>
    </x:row>
    <x:row r="13210" spans="1:6">
      <x:c r="A13210" s="16"/>
      <x:c r="B13210" s="16"/>
      <x:c r="C13210" s="16"/>
      <x:c r="D13210" s="16"/>
      <x:c r="E13210" s="16"/>
      <x:c r="F13210" s="16"/>
    </x:row>
    <x:row r="13211" spans="1:6">
      <x:c r="A13211" s="16"/>
      <x:c r="B13211" s="16"/>
      <x:c r="C13211" s="16"/>
      <x:c r="D13211" s="16"/>
      <x:c r="E13211" s="16"/>
      <x:c r="F13211" s="16"/>
    </x:row>
    <x:row r="13212" spans="1:6">
      <x:c r="A13212" s="16"/>
      <x:c r="B13212" s="16"/>
      <x:c r="C13212" s="16"/>
      <x:c r="D13212" s="16"/>
      <x:c r="E13212" s="16"/>
      <x:c r="F13212" s="16"/>
    </x:row>
    <x:row r="13213" spans="1:6">
      <x:c r="A13213" s="16"/>
      <x:c r="B13213" s="16"/>
      <x:c r="C13213" s="16"/>
      <x:c r="D13213" s="16"/>
      <x:c r="E13213" s="16"/>
      <x:c r="F13213" s="16"/>
    </x:row>
    <x:row r="13214" spans="1:6">
      <x:c r="A13214" s="16"/>
      <x:c r="B13214" s="16"/>
      <x:c r="C13214" s="16"/>
      <x:c r="D13214" s="16"/>
      <x:c r="E13214" s="16"/>
      <x:c r="F13214" s="16"/>
    </x:row>
    <x:row r="13215" spans="1:6">
      <x:c r="A13215" s="16"/>
      <x:c r="B13215" s="16"/>
      <x:c r="C13215" s="16"/>
      <x:c r="D13215" s="16"/>
      <x:c r="E13215" s="16"/>
      <x:c r="F13215" s="16"/>
    </x:row>
    <x:row r="13216" spans="1:6">
      <x:c r="A13216" s="16"/>
      <x:c r="B13216" s="16"/>
      <x:c r="C13216" s="16"/>
      <x:c r="D13216" s="16"/>
      <x:c r="E13216" s="16"/>
      <x:c r="F13216" s="16"/>
    </x:row>
    <x:row r="13217" spans="1:6">
      <x:c r="A13217" s="16"/>
      <x:c r="B13217" s="16"/>
      <x:c r="C13217" s="16"/>
      <x:c r="D13217" s="16"/>
      <x:c r="E13217" s="16"/>
      <x:c r="F13217" s="16"/>
    </x:row>
    <x:row r="13218" spans="1:6">
      <x:c r="A13218" s="16"/>
      <x:c r="B13218" s="16"/>
      <x:c r="C13218" s="16"/>
      <x:c r="D13218" s="16"/>
      <x:c r="E13218" s="16"/>
      <x:c r="F13218" s="16"/>
    </x:row>
    <x:row r="13219" spans="1:6">
      <x:c r="A13219" s="16"/>
      <x:c r="B13219" s="16"/>
      <x:c r="C13219" s="16"/>
      <x:c r="D13219" s="16"/>
      <x:c r="E13219" s="16"/>
      <x:c r="F13219" s="16"/>
    </x:row>
    <x:row r="13220" spans="1:6">
      <x:c r="A13220" s="16"/>
      <x:c r="B13220" s="16"/>
      <x:c r="C13220" s="16"/>
      <x:c r="D13220" s="16"/>
      <x:c r="E13220" s="16"/>
      <x:c r="F13220" s="16"/>
    </x:row>
    <x:row r="13221" spans="1:6">
      <x:c r="A13221" s="16"/>
      <x:c r="B13221" s="16"/>
      <x:c r="C13221" s="16"/>
      <x:c r="D13221" s="16"/>
      <x:c r="E13221" s="16"/>
      <x:c r="F13221" s="16"/>
    </x:row>
    <x:row r="13222" spans="1:6">
      <x:c r="A13222" s="16"/>
      <x:c r="B13222" s="16"/>
      <x:c r="C13222" s="16"/>
      <x:c r="D13222" s="16"/>
      <x:c r="E13222" s="16"/>
      <x:c r="F13222" s="16"/>
    </x:row>
    <x:row r="13223" spans="1:6">
      <x:c r="A13223" s="16"/>
      <x:c r="B13223" s="16"/>
      <x:c r="C13223" s="16"/>
      <x:c r="D13223" s="16"/>
      <x:c r="E13223" s="16"/>
      <x:c r="F13223" s="16"/>
    </x:row>
    <x:row r="13224" spans="1:6">
      <x:c r="A13224" s="16"/>
      <x:c r="B13224" s="16"/>
      <x:c r="C13224" s="16"/>
      <x:c r="D13224" s="16"/>
      <x:c r="E13224" s="16"/>
      <x:c r="F13224" s="16"/>
    </x:row>
    <x:row r="13225" spans="1:6">
      <x:c r="A13225" s="16"/>
      <x:c r="B13225" s="16"/>
      <x:c r="C13225" s="16"/>
      <x:c r="D13225" s="16"/>
      <x:c r="E13225" s="16"/>
      <x:c r="F13225" s="16"/>
    </x:row>
    <x:row r="13226" spans="1:6">
      <x:c r="A13226" s="16"/>
      <x:c r="B13226" s="16"/>
      <x:c r="C13226" s="16"/>
      <x:c r="D13226" s="16"/>
      <x:c r="E13226" s="16"/>
      <x:c r="F13226" s="16"/>
    </x:row>
    <x:row r="13227" spans="1:6">
      <x:c r="A13227" s="16"/>
      <x:c r="B13227" s="16"/>
      <x:c r="C13227" s="16"/>
      <x:c r="D13227" s="16"/>
      <x:c r="E13227" s="16"/>
      <x:c r="F13227" s="16"/>
    </x:row>
    <x:row r="13228" spans="1:6">
      <x:c r="A13228" s="16"/>
      <x:c r="B13228" s="16"/>
      <x:c r="C13228" s="16"/>
      <x:c r="D13228" s="16"/>
      <x:c r="E13228" s="16"/>
      <x:c r="F13228" s="16"/>
    </x:row>
    <x:row r="13229" spans="1:6">
      <x:c r="A13229" s="16"/>
      <x:c r="B13229" s="16"/>
      <x:c r="C13229" s="16"/>
      <x:c r="D13229" s="16"/>
      <x:c r="E13229" s="16"/>
      <x:c r="F13229" s="16"/>
    </x:row>
    <x:row r="13230" spans="1:6">
      <x:c r="A13230" s="16"/>
      <x:c r="B13230" s="16"/>
      <x:c r="C13230" s="16"/>
      <x:c r="D13230" s="16"/>
      <x:c r="E13230" s="16"/>
      <x:c r="F13230" s="16"/>
    </x:row>
    <x:row r="13231" spans="1:6">
      <x:c r="A13231" s="16"/>
      <x:c r="B13231" s="16"/>
      <x:c r="C13231" s="16"/>
      <x:c r="D13231" s="16"/>
      <x:c r="E13231" s="16"/>
      <x:c r="F13231" s="16"/>
    </x:row>
    <x:row r="13232" spans="1:6">
      <x:c r="A13232" s="16"/>
      <x:c r="B13232" s="16"/>
      <x:c r="C13232" s="16"/>
      <x:c r="D13232" s="16"/>
      <x:c r="E13232" s="16"/>
      <x:c r="F13232" s="16"/>
    </x:row>
    <x:row r="13233" spans="1:6">
      <x:c r="A13233" s="16"/>
      <x:c r="B13233" s="16"/>
      <x:c r="C13233" s="16"/>
      <x:c r="D13233" s="16"/>
      <x:c r="E13233" s="16"/>
      <x:c r="F13233" s="16"/>
    </x:row>
    <x:row r="13234" spans="1:6">
      <x:c r="A13234" s="16"/>
      <x:c r="B13234" s="16"/>
      <x:c r="C13234" s="16"/>
      <x:c r="D13234" s="16"/>
      <x:c r="E13234" s="16"/>
      <x:c r="F13234" s="16"/>
    </x:row>
    <x:row r="13235" spans="1:6">
      <x:c r="A13235" s="16"/>
      <x:c r="B13235" s="16"/>
      <x:c r="C13235" s="16"/>
      <x:c r="D13235" s="16"/>
      <x:c r="E13235" s="16"/>
      <x:c r="F13235" s="16"/>
    </x:row>
    <x:row r="13236" spans="1:6">
      <x:c r="A13236" s="16"/>
      <x:c r="B13236" s="16"/>
      <x:c r="C13236" s="16"/>
      <x:c r="D13236" s="16"/>
      <x:c r="E13236" s="16"/>
      <x:c r="F13236" s="16"/>
    </x:row>
    <x:row r="13237" spans="1:6">
      <x:c r="A13237" s="16"/>
      <x:c r="B13237" s="16"/>
      <x:c r="C13237" s="16"/>
      <x:c r="D13237" s="16"/>
      <x:c r="E13237" s="16"/>
      <x:c r="F13237" s="16"/>
    </x:row>
    <x:row r="13238" spans="1:6">
      <x:c r="A13238" s="16"/>
      <x:c r="B13238" s="16"/>
      <x:c r="C13238" s="16"/>
      <x:c r="D13238" s="16"/>
      <x:c r="E13238" s="16"/>
      <x:c r="F13238" s="16"/>
    </x:row>
    <x:row r="13239" spans="1:6">
      <x:c r="A13239" s="16"/>
      <x:c r="B13239" s="16"/>
      <x:c r="C13239" s="16"/>
      <x:c r="D13239" s="16"/>
      <x:c r="E13239" s="16"/>
      <x:c r="F13239" s="16"/>
    </x:row>
    <x:row r="13240" spans="1:6">
      <x:c r="A13240" s="16"/>
      <x:c r="B13240" s="16"/>
      <x:c r="C13240" s="16"/>
      <x:c r="D13240" s="16"/>
      <x:c r="E13240" s="16"/>
      <x:c r="F13240" s="16"/>
    </x:row>
    <x:row r="13241" spans="1:6">
      <x:c r="A13241" s="16"/>
      <x:c r="B13241" s="16"/>
      <x:c r="C13241" s="16"/>
      <x:c r="D13241" s="16"/>
      <x:c r="E13241" s="16"/>
      <x:c r="F13241" s="16"/>
    </x:row>
    <x:row r="13242" spans="1:6">
      <x:c r="A13242" s="16"/>
      <x:c r="B13242" s="16"/>
      <x:c r="C13242" s="16"/>
      <x:c r="D13242" s="16"/>
      <x:c r="E13242" s="16"/>
      <x:c r="F13242" s="16"/>
    </x:row>
    <x:row r="13243" spans="1:6">
      <x:c r="A13243" s="16"/>
      <x:c r="B13243" s="16"/>
      <x:c r="C13243" s="16"/>
      <x:c r="D13243" s="16"/>
      <x:c r="E13243" s="16"/>
      <x:c r="F13243" s="16"/>
    </x:row>
    <x:row r="13244" spans="1:6">
      <x:c r="A13244" s="16"/>
      <x:c r="B13244" s="16"/>
      <x:c r="C13244" s="16"/>
      <x:c r="D13244" s="16"/>
      <x:c r="E13244" s="16"/>
      <x:c r="F13244" s="16"/>
    </x:row>
    <x:row r="13245" spans="1:6">
      <x:c r="A13245" s="16"/>
      <x:c r="B13245" s="16"/>
      <x:c r="C13245" s="16"/>
      <x:c r="D13245" s="16"/>
      <x:c r="E13245" s="16"/>
      <x:c r="F13245" s="16"/>
    </x:row>
    <x:row r="13246" spans="1:6">
      <x:c r="A13246" s="16"/>
      <x:c r="B13246" s="16"/>
      <x:c r="C13246" s="16"/>
      <x:c r="D13246" s="16"/>
      <x:c r="E13246" s="16"/>
      <x:c r="F13246" s="16"/>
    </x:row>
    <x:row r="13247" spans="1:6">
      <x:c r="A13247" s="16"/>
      <x:c r="B13247" s="16"/>
      <x:c r="C13247" s="16"/>
      <x:c r="D13247" s="16"/>
      <x:c r="E13247" s="16"/>
      <x:c r="F13247" s="16"/>
    </x:row>
    <x:row r="13248" spans="1:6">
      <x:c r="A13248" s="16"/>
      <x:c r="B13248" s="16"/>
      <x:c r="C13248" s="16"/>
      <x:c r="D13248" s="16"/>
      <x:c r="E13248" s="16"/>
      <x:c r="F13248" s="16"/>
    </x:row>
    <x:row r="13249" spans="1:6">
      <x:c r="A13249" s="16"/>
      <x:c r="B13249" s="16"/>
      <x:c r="C13249" s="16"/>
      <x:c r="D13249" s="16"/>
      <x:c r="E13249" s="16"/>
      <x:c r="F13249" s="16"/>
    </x:row>
    <x:row r="13250" spans="1:6">
      <x:c r="A13250" s="16"/>
      <x:c r="B13250" s="16"/>
      <x:c r="C13250" s="16"/>
      <x:c r="D13250" s="16"/>
      <x:c r="E13250" s="16"/>
      <x:c r="F13250" s="16"/>
    </x:row>
    <x:row r="13251" spans="1:6">
      <x:c r="A13251" s="16"/>
      <x:c r="B13251" s="16"/>
      <x:c r="C13251" s="16"/>
      <x:c r="D13251" s="16"/>
      <x:c r="E13251" s="16"/>
      <x:c r="F13251" s="16"/>
    </x:row>
    <x:row r="13252" spans="1:6">
      <x:c r="A13252" s="16"/>
      <x:c r="B13252" s="16"/>
      <x:c r="C13252" s="16"/>
      <x:c r="D13252" s="16"/>
      <x:c r="E13252" s="16"/>
      <x:c r="F13252" s="16"/>
    </x:row>
    <x:row r="13253" spans="1:6">
      <x:c r="A13253" s="16"/>
      <x:c r="B13253" s="16"/>
      <x:c r="C13253" s="16"/>
      <x:c r="D13253" s="16"/>
      <x:c r="E13253" s="16"/>
      <x:c r="F13253" s="16"/>
    </x:row>
    <x:row r="13254" spans="1:6">
      <x:c r="A13254" s="16"/>
      <x:c r="B13254" s="16"/>
      <x:c r="C13254" s="16"/>
      <x:c r="D13254" s="16"/>
      <x:c r="E13254" s="16"/>
      <x:c r="F13254" s="16"/>
    </x:row>
    <x:row r="13255" spans="1:6">
      <x:c r="A13255" s="16"/>
      <x:c r="B13255" s="16"/>
      <x:c r="C13255" s="16"/>
      <x:c r="D13255" s="16"/>
      <x:c r="E13255" s="16"/>
      <x:c r="F13255" s="16"/>
    </x:row>
    <x:row r="13256" spans="1:6">
      <x:c r="A13256" s="16"/>
      <x:c r="B13256" s="16"/>
      <x:c r="C13256" s="16"/>
      <x:c r="D13256" s="16"/>
      <x:c r="E13256" s="16"/>
      <x:c r="F13256" s="16"/>
    </x:row>
    <x:row r="13257" spans="1:6">
      <x:c r="A13257" s="16"/>
      <x:c r="B13257" s="16"/>
      <x:c r="C13257" s="16"/>
      <x:c r="D13257" s="16"/>
      <x:c r="E13257" s="16"/>
      <x:c r="F13257" s="16"/>
    </x:row>
    <x:row r="13258" spans="1:6">
      <x:c r="A13258" s="16"/>
      <x:c r="B13258" s="16"/>
      <x:c r="C13258" s="16"/>
      <x:c r="D13258" s="16"/>
      <x:c r="E13258" s="16"/>
      <x:c r="F13258" s="16"/>
    </x:row>
    <x:row r="13259" spans="1:6">
      <x:c r="A13259" s="16"/>
      <x:c r="B13259" s="16"/>
      <x:c r="C13259" s="16"/>
      <x:c r="D13259" s="16"/>
      <x:c r="E13259" s="16"/>
      <x:c r="F13259" s="16"/>
    </x:row>
    <x:row r="13260" spans="1:6">
      <x:c r="A13260" s="16"/>
      <x:c r="B13260" s="16"/>
      <x:c r="C13260" s="16"/>
      <x:c r="D13260" s="16"/>
      <x:c r="E13260" s="16"/>
      <x:c r="F13260" s="16"/>
    </x:row>
    <x:row r="13261" spans="1:6">
      <x:c r="A13261" s="16"/>
      <x:c r="B13261" s="16"/>
      <x:c r="C13261" s="16"/>
      <x:c r="D13261" s="16"/>
      <x:c r="E13261" s="16"/>
      <x:c r="F13261" s="16"/>
    </x:row>
    <x:row r="13262" spans="1:6">
      <x:c r="A13262" s="16"/>
      <x:c r="B13262" s="16"/>
      <x:c r="C13262" s="16"/>
      <x:c r="D13262" s="16"/>
      <x:c r="E13262" s="16"/>
      <x:c r="F13262" s="16"/>
    </x:row>
    <x:row r="13263" spans="1:6">
      <x:c r="A13263" s="16"/>
      <x:c r="B13263" s="16"/>
      <x:c r="C13263" s="16"/>
      <x:c r="D13263" s="16"/>
      <x:c r="E13263" s="16"/>
      <x:c r="F13263" s="16"/>
    </x:row>
    <x:row r="13264" spans="1:6">
      <x:c r="A13264" s="16"/>
      <x:c r="B13264" s="16"/>
      <x:c r="C13264" s="16"/>
      <x:c r="D13264" s="16"/>
      <x:c r="E13264" s="16"/>
      <x:c r="F13264" s="16"/>
    </x:row>
    <x:row r="13265" spans="1:6">
      <x:c r="A13265" s="16"/>
      <x:c r="B13265" s="16"/>
      <x:c r="C13265" s="16"/>
      <x:c r="D13265" s="16"/>
      <x:c r="E13265" s="16"/>
      <x:c r="F13265" s="16"/>
    </x:row>
    <x:row r="13266" spans="1:6">
      <x:c r="A13266" s="16"/>
      <x:c r="B13266" s="16"/>
      <x:c r="C13266" s="16"/>
      <x:c r="D13266" s="16"/>
      <x:c r="E13266" s="16"/>
      <x:c r="F13266" s="16"/>
    </x:row>
    <x:row r="13267" spans="1:6">
      <x:c r="A13267" s="16"/>
      <x:c r="B13267" s="16"/>
      <x:c r="C13267" s="16"/>
      <x:c r="D13267" s="16"/>
      <x:c r="E13267" s="16"/>
      <x:c r="F13267" s="16"/>
    </x:row>
    <x:row r="13268" spans="1:6">
      <x:c r="A13268" s="16"/>
      <x:c r="B13268" s="16"/>
      <x:c r="C13268" s="16"/>
      <x:c r="D13268" s="16"/>
      <x:c r="E13268" s="16"/>
      <x:c r="F13268" s="16"/>
    </x:row>
    <x:row r="13269" spans="1:6">
      <x:c r="A13269" s="16"/>
      <x:c r="B13269" s="16"/>
      <x:c r="C13269" s="16"/>
      <x:c r="D13269" s="16"/>
      <x:c r="E13269" s="16"/>
      <x:c r="F13269" s="16"/>
    </x:row>
    <x:row r="13270" spans="1:6">
      <x:c r="A13270" s="16"/>
      <x:c r="B13270" s="16"/>
      <x:c r="C13270" s="16"/>
      <x:c r="D13270" s="16"/>
      <x:c r="E13270" s="16"/>
      <x:c r="F13270" s="16"/>
    </x:row>
    <x:row r="13271" spans="1:6">
      <x:c r="A13271" s="16"/>
      <x:c r="B13271" s="16"/>
      <x:c r="C13271" s="16"/>
      <x:c r="D13271" s="16"/>
      <x:c r="E13271" s="16"/>
      <x:c r="F13271" s="16"/>
    </x:row>
    <x:row r="13272" spans="1:6">
      <x:c r="A13272" s="16"/>
      <x:c r="B13272" s="16"/>
      <x:c r="C13272" s="16"/>
      <x:c r="D13272" s="16"/>
      <x:c r="E13272" s="16"/>
      <x:c r="F13272" s="16"/>
    </x:row>
    <x:row r="13273" spans="1:6">
      <x:c r="A13273" s="16"/>
      <x:c r="B13273" s="16"/>
      <x:c r="C13273" s="16"/>
      <x:c r="D13273" s="16"/>
      <x:c r="E13273" s="16"/>
      <x:c r="F13273" s="16"/>
    </x:row>
    <x:row r="13274" spans="1:6">
      <x:c r="A13274" s="16"/>
      <x:c r="B13274" s="16"/>
      <x:c r="C13274" s="16"/>
      <x:c r="D13274" s="16"/>
      <x:c r="E13274" s="16"/>
      <x:c r="F13274" s="16"/>
    </x:row>
    <x:row r="13275" spans="1:6">
      <x:c r="A13275" s="16"/>
      <x:c r="B13275" s="16"/>
      <x:c r="C13275" s="16"/>
      <x:c r="D13275" s="16"/>
      <x:c r="E13275" s="16"/>
      <x:c r="F13275" s="16"/>
    </x:row>
    <x:row r="13276" spans="1:6">
      <x:c r="A13276" s="16"/>
      <x:c r="B13276" s="16"/>
      <x:c r="C13276" s="16"/>
      <x:c r="D13276" s="16"/>
      <x:c r="E13276" s="16"/>
      <x:c r="F13276" s="16"/>
    </x:row>
    <x:row r="13277" spans="1:6">
      <x:c r="A13277" s="16"/>
      <x:c r="B13277" s="16"/>
      <x:c r="C13277" s="16"/>
      <x:c r="D13277" s="16"/>
      <x:c r="E13277" s="16"/>
      <x:c r="F13277" s="16"/>
    </x:row>
    <x:row r="13278" spans="1:6">
      <x:c r="A13278" s="16"/>
      <x:c r="B13278" s="16"/>
      <x:c r="C13278" s="16"/>
      <x:c r="D13278" s="16"/>
      <x:c r="E13278" s="16"/>
      <x:c r="F13278" s="16"/>
    </x:row>
    <x:row r="13279" spans="1:6">
      <x:c r="A13279" s="16"/>
      <x:c r="B13279" s="16"/>
      <x:c r="C13279" s="16"/>
      <x:c r="D13279" s="16"/>
      <x:c r="E13279" s="16"/>
      <x:c r="F13279" s="16"/>
    </x:row>
    <x:row r="13280" spans="1:6">
      <x:c r="A13280" s="16"/>
      <x:c r="B13280" s="16"/>
      <x:c r="C13280" s="16"/>
      <x:c r="D13280" s="16"/>
      <x:c r="E13280" s="16"/>
      <x:c r="F13280" s="16"/>
    </x:row>
    <x:row r="13281" spans="1:6">
      <x:c r="A13281" s="16"/>
      <x:c r="B13281" s="16"/>
      <x:c r="C13281" s="16"/>
      <x:c r="D13281" s="16"/>
      <x:c r="E13281" s="16"/>
      <x:c r="F13281" s="16"/>
    </x:row>
    <x:row r="13282" spans="1:6">
      <x:c r="A13282" s="16"/>
      <x:c r="B13282" s="16"/>
      <x:c r="C13282" s="16"/>
      <x:c r="D13282" s="16"/>
      <x:c r="E13282" s="16"/>
      <x:c r="F13282" s="16"/>
    </x:row>
    <x:row r="13283" spans="1:6">
      <x:c r="A13283" s="16"/>
      <x:c r="B13283" s="16"/>
      <x:c r="C13283" s="16"/>
      <x:c r="D13283" s="16"/>
      <x:c r="E13283" s="16"/>
      <x:c r="F13283" s="16"/>
    </x:row>
    <x:row r="13284" spans="1:6">
      <x:c r="A13284" s="16"/>
      <x:c r="B13284" s="16"/>
      <x:c r="C13284" s="16"/>
      <x:c r="D13284" s="16"/>
      <x:c r="E13284" s="16"/>
      <x:c r="F13284" s="16"/>
    </x:row>
    <x:row r="13285" spans="1:6">
      <x:c r="A13285" s="16"/>
      <x:c r="B13285" s="16"/>
      <x:c r="C13285" s="16"/>
      <x:c r="D13285" s="16"/>
      <x:c r="E13285" s="16"/>
      <x:c r="F13285" s="16"/>
    </x:row>
    <x:row r="13286" spans="1:6">
      <x:c r="A13286" s="16"/>
      <x:c r="B13286" s="16"/>
      <x:c r="C13286" s="16"/>
      <x:c r="D13286" s="16"/>
      <x:c r="E13286" s="16"/>
      <x:c r="F13286" s="16"/>
    </x:row>
    <x:row r="13287" spans="1:6">
      <x:c r="A13287" s="16"/>
      <x:c r="B13287" s="16"/>
      <x:c r="C13287" s="16"/>
      <x:c r="D13287" s="16"/>
      <x:c r="E13287" s="16"/>
      <x:c r="F13287" s="16"/>
    </x:row>
    <x:row r="13288" spans="1:6">
      <x:c r="A13288" s="16"/>
      <x:c r="B13288" s="16"/>
      <x:c r="C13288" s="16"/>
      <x:c r="D13288" s="16"/>
      <x:c r="E13288" s="16"/>
      <x:c r="F13288" s="16"/>
    </x:row>
    <x:row r="13289" spans="1:6">
      <x:c r="A13289" s="16"/>
      <x:c r="B13289" s="16"/>
      <x:c r="C13289" s="16"/>
      <x:c r="D13289" s="16"/>
      <x:c r="E13289" s="16"/>
      <x:c r="F13289" s="16"/>
    </x:row>
    <x:row r="13290" spans="1:6">
      <x:c r="A13290" s="16"/>
      <x:c r="B13290" s="16"/>
      <x:c r="C13290" s="16"/>
      <x:c r="D13290" s="16"/>
      <x:c r="E13290" s="16"/>
      <x:c r="F13290" s="16"/>
    </x:row>
    <x:row r="13291" spans="1:6">
      <x:c r="A13291" s="16"/>
      <x:c r="B13291" s="16"/>
      <x:c r="C13291" s="16"/>
      <x:c r="D13291" s="16"/>
      <x:c r="E13291" s="16"/>
      <x:c r="F13291" s="16"/>
    </x:row>
    <x:row r="13292" spans="1:6">
      <x:c r="A13292" s="16"/>
      <x:c r="B13292" s="16"/>
      <x:c r="C13292" s="16"/>
      <x:c r="D13292" s="16"/>
      <x:c r="E13292" s="16"/>
      <x:c r="F13292" s="16"/>
    </x:row>
    <x:row r="13293" spans="1:6">
      <x:c r="A13293" s="16"/>
      <x:c r="B13293" s="16"/>
      <x:c r="C13293" s="16"/>
      <x:c r="D13293" s="16"/>
      <x:c r="E13293" s="16"/>
      <x:c r="F13293" s="16"/>
    </x:row>
    <x:row r="13294" spans="1:6">
      <x:c r="A13294" s="16"/>
      <x:c r="B13294" s="16"/>
      <x:c r="C13294" s="16"/>
      <x:c r="D13294" s="16"/>
      <x:c r="E13294" s="16"/>
      <x:c r="F13294" s="16"/>
    </x:row>
    <x:row r="13295" spans="1:6">
      <x:c r="A13295" s="16"/>
      <x:c r="B13295" s="16"/>
      <x:c r="C13295" s="16"/>
      <x:c r="D13295" s="16"/>
      <x:c r="E13295" s="16"/>
      <x:c r="F13295" s="16"/>
    </x:row>
    <x:row r="13296" spans="1:6">
      <x:c r="A13296" s="16"/>
      <x:c r="B13296" s="16"/>
      <x:c r="C13296" s="16"/>
      <x:c r="D13296" s="16"/>
      <x:c r="E13296" s="16"/>
      <x:c r="F13296" s="16"/>
    </x:row>
    <x:row r="13297" spans="1:6">
      <x:c r="A13297" s="16"/>
      <x:c r="B13297" s="16"/>
      <x:c r="C13297" s="16"/>
      <x:c r="D13297" s="16"/>
      <x:c r="E13297" s="16"/>
      <x:c r="F13297" s="16"/>
    </x:row>
    <x:row r="13298" spans="1:6">
      <x:c r="A13298" s="16"/>
      <x:c r="B13298" s="16"/>
      <x:c r="C13298" s="16"/>
      <x:c r="D13298" s="16"/>
      <x:c r="E13298" s="16"/>
      <x:c r="F13298" s="16"/>
    </x:row>
    <x:row r="13299" spans="1:6">
      <x:c r="A13299" s="16"/>
      <x:c r="B13299" s="16"/>
      <x:c r="C13299" s="16"/>
      <x:c r="D13299" s="16"/>
      <x:c r="E13299" s="16"/>
      <x:c r="F13299" s="16"/>
    </x:row>
    <x:row r="13300" spans="1:6">
      <x:c r="A13300" s="16"/>
      <x:c r="B13300" s="16"/>
      <x:c r="C13300" s="16"/>
      <x:c r="D13300" s="16"/>
      <x:c r="E13300" s="16"/>
      <x:c r="F13300" s="16"/>
    </x:row>
    <x:row r="13301" spans="1:6">
      <x:c r="A13301" s="16"/>
      <x:c r="B13301" s="16"/>
      <x:c r="C13301" s="16"/>
      <x:c r="D13301" s="16"/>
      <x:c r="E13301" s="16"/>
      <x:c r="F13301" s="16"/>
    </x:row>
    <x:row r="13302" spans="1:6">
      <x:c r="A13302" s="16"/>
      <x:c r="B13302" s="16"/>
      <x:c r="C13302" s="16"/>
      <x:c r="D13302" s="16"/>
      <x:c r="E13302" s="16"/>
      <x:c r="F13302" s="16"/>
    </x:row>
    <x:row r="13303" spans="1:6">
      <x:c r="A13303" s="16"/>
      <x:c r="B13303" s="16"/>
      <x:c r="C13303" s="16"/>
      <x:c r="D13303" s="16"/>
      <x:c r="E13303" s="16"/>
      <x:c r="F13303" s="16"/>
    </x:row>
    <x:row r="13304" spans="1:6">
      <x:c r="A13304" s="16"/>
      <x:c r="B13304" s="16"/>
      <x:c r="C13304" s="16"/>
      <x:c r="D13304" s="16"/>
      <x:c r="E13304" s="16"/>
      <x:c r="F13304" s="16"/>
    </x:row>
    <x:row r="13305" spans="1:6">
      <x:c r="A13305" s="16"/>
      <x:c r="B13305" s="16"/>
      <x:c r="C13305" s="16"/>
      <x:c r="D13305" s="16"/>
      <x:c r="E13305" s="16"/>
      <x:c r="F13305" s="16"/>
    </x:row>
    <x:row r="13306" spans="1:6">
      <x:c r="A13306" s="16"/>
      <x:c r="B13306" s="16"/>
      <x:c r="C13306" s="16"/>
      <x:c r="D13306" s="16"/>
      <x:c r="E13306" s="16"/>
      <x:c r="F13306" s="16"/>
    </x:row>
    <x:row r="13307" spans="1:6">
      <x:c r="A13307" s="16"/>
      <x:c r="B13307" s="16"/>
      <x:c r="C13307" s="16"/>
      <x:c r="D13307" s="16"/>
      <x:c r="E13307" s="16"/>
      <x:c r="F13307" s="16"/>
    </x:row>
    <x:row r="13308" spans="1:6">
      <x:c r="A13308" s="16"/>
      <x:c r="B13308" s="16"/>
      <x:c r="C13308" s="16"/>
      <x:c r="D13308" s="16"/>
      <x:c r="E13308" s="16"/>
      <x:c r="F13308" s="16"/>
    </x:row>
    <x:row r="13309" spans="1:6">
      <x:c r="A13309" s="16"/>
      <x:c r="B13309" s="16"/>
      <x:c r="C13309" s="16"/>
      <x:c r="D13309" s="16"/>
      <x:c r="E13309" s="16"/>
      <x:c r="F13309" s="16"/>
    </x:row>
    <x:row r="13310" spans="1:6">
      <x:c r="A13310" s="16"/>
      <x:c r="B13310" s="16"/>
      <x:c r="C13310" s="16"/>
      <x:c r="D13310" s="16"/>
      <x:c r="E13310" s="16"/>
      <x:c r="F13310" s="16"/>
    </x:row>
    <x:row r="13311" spans="1:6">
      <x:c r="A13311" s="16"/>
      <x:c r="B13311" s="16"/>
      <x:c r="C13311" s="16"/>
      <x:c r="D13311" s="16"/>
      <x:c r="E13311" s="16"/>
      <x:c r="F13311" s="16"/>
    </x:row>
    <x:row r="13312" spans="1:6">
      <x:c r="A13312" s="16"/>
      <x:c r="B13312" s="16"/>
      <x:c r="C13312" s="16"/>
      <x:c r="D13312" s="16"/>
      <x:c r="E13312" s="16"/>
      <x:c r="F13312" s="16"/>
    </x:row>
    <x:row r="13313" spans="1:6">
      <x:c r="A13313" s="16"/>
      <x:c r="B13313" s="16"/>
      <x:c r="C13313" s="16"/>
      <x:c r="D13313" s="16"/>
      <x:c r="E13313" s="16"/>
      <x:c r="F13313" s="16"/>
    </x:row>
    <x:row r="13314" spans="1:6">
      <x:c r="A13314" s="16"/>
      <x:c r="B13314" s="16"/>
      <x:c r="C13314" s="16"/>
      <x:c r="D13314" s="16"/>
      <x:c r="E13314" s="16"/>
      <x:c r="F13314" s="16"/>
    </x:row>
    <x:row r="13315" spans="1:6">
      <x:c r="A13315" s="16"/>
      <x:c r="B13315" s="16"/>
      <x:c r="C13315" s="16"/>
      <x:c r="D13315" s="16"/>
      <x:c r="E13315" s="16"/>
      <x:c r="F13315" s="16"/>
    </x:row>
    <x:row r="13316" spans="1:6">
      <x:c r="A13316" s="16"/>
      <x:c r="B13316" s="16"/>
      <x:c r="C13316" s="16"/>
      <x:c r="D13316" s="16"/>
      <x:c r="E13316" s="16"/>
      <x:c r="F13316" s="16"/>
    </x:row>
    <x:row r="13317" spans="1:6">
      <x:c r="A13317" s="16"/>
      <x:c r="B13317" s="16"/>
      <x:c r="C13317" s="16"/>
      <x:c r="D13317" s="16"/>
      <x:c r="E13317" s="16"/>
      <x:c r="F13317" s="16"/>
    </x:row>
    <x:row r="13318" spans="1:6">
      <x:c r="A13318" s="16"/>
      <x:c r="B13318" s="16"/>
      <x:c r="C13318" s="16"/>
      <x:c r="D13318" s="16"/>
      <x:c r="E13318" s="16"/>
      <x:c r="F13318" s="16"/>
    </x:row>
    <x:row r="13319" spans="1:6">
      <x:c r="A13319" s="16"/>
      <x:c r="B13319" s="16"/>
      <x:c r="C13319" s="16"/>
      <x:c r="D13319" s="16"/>
      <x:c r="E13319" s="16"/>
      <x:c r="F13319" s="16"/>
    </x:row>
    <x:row r="13320" spans="1:6">
      <x:c r="A13320" s="16"/>
      <x:c r="B13320" s="16"/>
      <x:c r="C13320" s="16"/>
      <x:c r="D13320" s="16"/>
      <x:c r="E13320" s="16"/>
      <x:c r="F13320" s="16"/>
    </x:row>
    <x:row r="13321" spans="1:6">
      <x:c r="A13321" s="16"/>
      <x:c r="B13321" s="16"/>
      <x:c r="C13321" s="16"/>
      <x:c r="D13321" s="16"/>
      <x:c r="E13321" s="16"/>
      <x:c r="F13321" s="16"/>
    </x:row>
    <x:row r="13322" spans="1:6">
      <x:c r="A13322" s="16"/>
      <x:c r="B13322" s="16"/>
      <x:c r="C13322" s="16"/>
      <x:c r="D13322" s="16"/>
      <x:c r="E13322" s="16"/>
      <x:c r="F13322" s="16"/>
    </x:row>
    <x:row r="13323" spans="1:6">
      <x:c r="A13323" s="16"/>
      <x:c r="B13323" s="16"/>
      <x:c r="C13323" s="16"/>
      <x:c r="D13323" s="16"/>
      <x:c r="E13323" s="16"/>
      <x:c r="F13323" s="16"/>
    </x:row>
    <x:row r="13324" spans="1:6">
      <x:c r="A13324" s="16"/>
      <x:c r="B13324" s="16"/>
      <x:c r="C13324" s="16"/>
      <x:c r="D13324" s="16"/>
      <x:c r="E13324" s="16"/>
      <x:c r="F13324" s="16"/>
    </x:row>
    <x:row r="13325" spans="1:6">
      <x:c r="A13325" s="16"/>
      <x:c r="B13325" s="16"/>
      <x:c r="C13325" s="16"/>
      <x:c r="D13325" s="16"/>
      <x:c r="E13325" s="16"/>
      <x:c r="F13325" s="16"/>
    </x:row>
    <x:row r="13326" spans="1:6">
      <x:c r="A13326" s="16"/>
      <x:c r="B13326" s="16"/>
      <x:c r="C13326" s="16"/>
      <x:c r="D13326" s="16"/>
      <x:c r="E13326" s="16"/>
      <x:c r="F13326" s="16"/>
    </x:row>
    <x:row r="13327" spans="1:6">
      <x:c r="A13327" s="16"/>
      <x:c r="B13327" s="16"/>
      <x:c r="C13327" s="16"/>
      <x:c r="D13327" s="16"/>
      <x:c r="E13327" s="16"/>
      <x:c r="F13327" s="16"/>
    </x:row>
    <x:row r="13328" spans="1:6">
      <x:c r="A13328" s="16"/>
      <x:c r="B13328" s="16"/>
      <x:c r="C13328" s="16"/>
      <x:c r="D13328" s="16"/>
      <x:c r="E13328" s="16"/>
      <x:c r="F13328" s="16"/>
    </x:row>
    <x:row r="13329" spans="1:6">
      <x:c r="A13329" s="16"/>
      <x:c r="B13329" s="16"/>
      <x:c r="C13329" s="16"/>
      <x:c r="D13329" s="16"/>
      <x:c r="E13329" s="16"/>
      <x:c r="F13329" s="16"/>
    </x:row>
    <x:row r="13330" spans="1:6">
      <x:c r="A13330" s="16"/>
      <x:c r="B13330" s="16"/>
      <x:c r="C13330" s="16"/>
      <x:c r="D13330" s="16"/>
      <x:c r="E13330" s="16"/>
      <x:c r="F13330" s="16"/>
    </x:row>
    <x:row r="13331" spans="1:6">
      <x:c r="A13331" s="16"/>
      <x:c r="B13331" s="16"/>
      <x:c r="C13331" s="16"/>
      <x:c r="D13331" s="16"/>
      <x:c r="E13331" s="16"/>
      <x:c r="F13331" s="16"/>
    </x:row>
    <x:row r="13332" spans="1:6">
      <x:c r="A13332" s="16"/>
      <x:c r="B13332" s="16"/>
      <x:c r="C13332" s="16"/>
      <x:c r="D13332" s="16"/>
      <x:c r="E13332" s="16"/>
      <x:c r="F13332" s="16"/>
    </x:row>
    <x:row r="13333" spans="1:6">
      <x:c r="A13333" s="16"/>
      <x:c r="B13333" s="16"/>
      <x:c r="C13333" s="16"/>
      <x:c r="D13333" s="16"/>
      <x:c r="E13333" s="16"/>
      <x:c r="F13333" s="16"/>
    </x:row>
    <x:row r="13334" spans="1:6">
      <x:c r="A13334" s="16"/>
      <x:c r="B13334" s="16"/>
      <x:c r="C13334" s="16"/>
      <x:c r="D13334" s="16"/>
      <x:c r="E13334" s="16"/>
      <x:c r="F13334" s="16"/>
    </x:row>
    <x:row r="13335" spans="1:6">
      <x:c r="A13335" s="16"/>
      <x:c r="B13335" s="16"/>
      <x:c r="C13335" s="16"/>
      <x:c r="D13335" s="16"/>
      <x:c r="E13335" s="16"/>
      <x:c r="F13335" s="16"/>
    </x:row>
    <x:row r="13336" spans="1:6">
      <x:c r="A13336" s="16"/>
      <x:c r="B13336" s="16"/>
      <x:c r="C13336" s="16"/>
      <x:c r="D13336" s="16"/>
      <x:c r="E13336" s="16"/>
      <x:c r="F13336" s="16"/>
    </x:row>
    <x:row r="13337" spans="1:6">
      <x:c r="A13337" s="16"/>
      <x:c r="B13337" s="16"/>
      <x:c r="C13337" s="16"/>
      <x:c r="D13337" s="16"/>
      <x:c r="E13337" s="16"/>
      <x:c r="F13337" s="16"/>
    </x:row>
    <x:row r="13338" spans="1:6">
      <x:c r="A13338" s="16"/>
      <x:c r="B13338" s="16"/>
      <x:c r="C13338" s="16"/>
      <x:c r="D13338" s="16"/>
      <x:c r="E13338" s="16"/>
      <x:c r="F13338" s="16"/>
    </x:row>
    <x:row r="13339" spans="1:6">
      <x:c r="A13339" s="16"/>
      <x:c r="B13339" s="16"/>
      <x:c r="C13339" s="16"/>
      <x:c r="D13339" s="16"/>
      <x:c r="E13339" s="16"/>
      <x:c r="F13339" s="16"/>
    </x:row>
    <x:row r="13340" spans="1:6">
      <x:c r="A13340" s="16"/>
      <x:c r="B13340" s="16"/>
      <x:c r="C13340" s="16"/>
      <x:c r="D13340" s="16"/>
      <x:c r="E13340" s="16"/>
      <x:c r="F13340" s="16"/>
    </x:row>
    <x:row r="13341" spans="1:6">
      <x:c r="A13341" s="16"/>
      <x:c r="B13341" s="16"/>
      <x:c r="C13341" s="16"/>
      <x:c r="D13341" s="16"/>
      <x:c r="E13341" s="16"/>
      <x:c r="F13341" s="16"/>
    </x:row>
    <x:row r="13342" spans="1:6">
      <x:c r="A13342" s="16"/>
      <x:c r="B13342" s="16"/>
      <x:c r="C13342" s="16"/>
      <x:c r="D13342" s="16"/>
      <x:c r="E13342" s="16"/>
      <x:c r="F13342" s="16"/>
    </x:row>
    <x:row r="13343" spans="1:6">
      <x:c r="A13343" s="16"/>
      <x:c r="B13343" s="16"/>
      <x:c r="C13343" s="16"/>
      <x:c r="D13343" s="16"/>
      <x:c r="E13343" s="16"/>
      <x:c r="F13343" s="16"/>
    </x:row>
    <x:row r="13344" spans="1:6">
      <x:c r="A13344" s="16"/>
      <x:c r="B13344" s="16"/>
      <x:c r="C13344" s="16"/>
      <x:c r="D13344" s="16"/>
      <x:c r="E13344" s="16"/>
      <x:c r="F13344" s="16"/>
    </x:row>
    <x:row r="13345" spans="1:6">
      <x:c r="A13345" s="16"/>
      <x:c r="B13345" s="16"/>
      <x:c r="C13345" s="16"/>
      <x:c r="D13345" s="16"/>
      <x:c r="E13345" s="16"/>
      <x:c r="F13345" s="16"/>
    </x:row>
    <x:row r="13346" spans="1:6">
      <x:c r="A13346" s="16"/>
      <x:c r="B13346" s="16"/>
      <x:c r="C13346" s="16"/>
      <x:c r="D13346" s="16"/>
      <x:c r="E13346" s="16"/>
      <x:c r="F13346" s="16"/>
    </x:row>
    <x:row r="13347" spans="1:6">
      <x:c r="A13347" s="16"/>
      <x:c r="B13347" s="16"/>
      <x:c r="C13347" s="16"/>
      <x:c r="D13347" s="16"/>
      <x:c r="E13347" s="16"/>
      <x:c r="F13347" s="16"/>
    </x:row>
    <x:row r="13348" spans="1:6">
      <x:c r="A13348" s="16"/>
      <x:c r="B13348" s="16"/>
      <x:c r="C13348" s="16"/>
      <x:c r="D13348" s="16"/>
      <x:c r="E13348" s="16"/>
      <x:c r="F13348" s="16"/>
    </x:row>
    <x:row r="13349" spans="1:6">
      <x:c r="A13349" s="16"/>
      <x:c r="B13349" s="16"/>
      <x:c r="C13349" s="16"/>
      <x:c r="D13349" s="16"/>
      <x:c r="E13349" s="16"/>
      <x:c r="F13349" s="16"/>
    </x:row>
    <x:row r="13350" spans="1:6">
      <x:c r="A13350" s="16"/>
      <x:c r="B13350" s="16"/>
      <x:c r="C13350" s="16"/>
      <x:c r="D13350" s="16"/>
      <x:c r="E13350" s="16"/>
      <x:c r="F13350" s="16"/>
    </x:row>
    <x:row r="13351" spans="1:6">
      <x:c r="A13351" s="16"/>
      <x:c r="B13351" s="16"/>
      <x:c r="C13351" s="16"/>
      <x:c r="D13351" s="16"/>
      <x:c r="E13351" s="16"/>
      <x:c r="F13351" s="16"/>
    </x:row>
    <x:row r="13352" spans="1:6">
      <x:c r="A13352" s="16"/>
      <x:c r="B13352" s="16"/>
      <x:c r="C13352" s="16"/>
      <x:c r="D13352" s="16"/>
      <x:c r="E13352" s="16"/>
      <x:c r="F13352" s="16"/>
    </x:row>
    <x:row r="13353" spans="1:6">
      <x:c r="A13353" s="16"/>
      <x:c r="B13353" s="16"/>
      <x:c r="C13353" s="16"/>
      <x:c r="D13353" s="16"/>
      <x:c r="E13353" s="16"/>
      <x:c r="F13353" s="16"/>
    </x:row>
    <x:row r="13354" spans="1:6">
      <x:c r="A13354" s="16"/>
      <x:c r="B13354" s="16"/>
      <x:c r="C13354" s="16"/>
      <x:c r="D13354" s="16"/>
      <x:c r="E13354" s="16"/>
      <x:c r="F13354" s="16"/>
    </x:row>
    <x:row r="13355" spans="1:6">
      <x:c r="A13355" s="16"/>
      <x:c r="B13355" s="16"/>
      <x:c r="C13355" s="16"/>
      <x:c r="D13355" s="16"/>
      <x:c r="E13355" s="16"/>
      <x:c r="F13355" s="16"/>
    </x:row>
    <x:row r="13356" spans="1:6">
      <x:c r="A13356" s="16"/>
      <x:c r="B13356" s="16"/>
      <x:c r="C13356" s="16"/>
      <x:c r="D13356" s="16"/>
      <x:c r="E13356" s="16"/>
      <x:c r="F13356" s="16"/>
    </x:row>
    <x:row r="13357" spans="1:6">
      <x:c r="A13357" s="16"/>
      <x:c r="B13357" s="16"/>
      <x:c r="C13357" s="16"/>
      <x:c r="D13357" s="16"/>
      <x:c r="E13357" s="16"/>
      <x:c r="F13357" s="16"/>
    </x:row>
    <x:row r="13358" spans="1:6">
      <x:c r="A13358" s="16"/>
      <x:c r="B13358" s="16"/>
      <x:c r="C13358" s="16"/>
      <x:c r="D13358" s="16"/>
      <x:c r="E13358" s="16"/>
      <x:c r="F13358" s="16"/>
    </x:row>
    <x:row r="13359" spans="1:6">
      <x:c r="A13359" s="16"/>
      <x:c r="B13359" s="16"/>
      <x:c r="C13359" s="16"/>
      <x:c r="D13359" s="16"/>
      <x:c r="E13359" s="16"/>
      <x:c r="F13359" s="16"/>
    </x:row>
    <x:row r="13360" spans="1:6">
      <x:c r="A13360" s="16"/>
      <x:c r="B13360" s="16"/>
      <x:c r="C13360" s="16"/>
      <x:c r="D13360" s="16"/>
      <x:c r="E13360" s="16"/>
      <x:c r="F13360" s="16"/>
    </x:row>
    <x:row r="13361" spans="1:6">
      <x:c r="A13361" s="16"/>
      <x:c r="B13361" s="16"/>
      <x:c r="C13361" s="16"/>
      <x:c r="D13361" s="16"/>
      <x:c r="E13361" s="16"/>
      <x:c r="F13361" s="16"/>
    </x:row>
    <x:row r="13362" spans="1:6">
      <x:c r="A13362" s="16"/>
      <x:c r="B13362" s="16"/>
      <x:c r="C13362" s="16"/>
      <x:c r="D13362" s="16"/>
      <x:c r="E13362" s="16"/>
      <x:c r="F13362" s="16"/>
    </x:row>
    <x:row r="13363" spans="1:6">
      <x:c r="A13363" s="16"/>
      <x:c r="B13363" s="16"/>
      <x:c r="C13363" s="16"/>
      <x:c r="D13363" s="16"/>
      <x:c r="E13363" s="16"/>
      <x:c r="F13363" s="16"/>
    </x:row>
    <x:row r="13364" spans="1:6">
      <x:c r="A13364" s="16"/>
      <x:c r="B13364" s="16"/>
      <x:c r="C13364" s="16"/>
      <x:c r="D13364" s="16"/>
      <x:c r="E13364" s="16"/>
      <x:c r="F13364" s="16"/>
    </x:row>
    <x:row r="13365" spans="1:6">
      <x:c r="A13365" s="16"/>
      <x:c r="B13365" s="16"/>
      <x:c r="C13365" s="16"/>
      <x:c r="D13365" s="16"/>
      <x:c r="E13365" s="16"/>
      <x:c r="F13365" s="16"/>
    </x:row>
    <x:row r="13366" spans="1:6">
      <x:c r="A13366" s="16"/>
      <x:c r="B13366" s="16"/>
      <x:c r="C13366" s="16"/>
      <x:c r="D13366" s="16"/>
      <x:c r="E13366" s="16"/>
      <x:c r="F13366" s="16"/>
    </x:row>
    <x:row r="13367" spans="1:6">
      <x:c r="A13367" s="16"/>
      <x:c r="B13367" s="16"/>
      <x:c r="C13367" s="16"/>
      <x:c r="D13367" s="16"/>
      <x:c r="E13367" s="16"/>
      <x:c r="F13367" s="16"/>
    </x:row>
    <x:row r="13368" spans="1:6">
      <x:c r="A13368" s="16"/>
      <x:c r="B13368" s="16"/>
      <x:c r="C13368" s="16"/>
      <x:c r="D13368" s="16"/>
      <x:c r="E13368" s="16"/>
      <x:c r="F13368" s="16"/>
    </x:row>
    <x:row r="13369" spans="1:6">
      <x:c r="A13369" s="16"/>
      <x:c r="B13369" s="16"/>
      <x:c r="C13369" s="16"/>
      <x:c r="D13369" s="16"/>
      <x:c r="E13369" s="16"/>
      <x:c r="F13369" s="16"/>
    </x:row>
    <x:row r="13370" spans="1:6">
      <x:c r="A13370" s="16"/>
      <x:c r="B13370" s="16"/>
      <x:c r="C13370" s="16"/>
      <x:c r="D13370" s="16"/>
      <x:c r="E13370" s="16"/>
      <x:c r="F13370" s="16"/>
    </x:row>
    <x:row r="13371" spans="1:6">
      <x:c r="A13371" s="16"/>
      <x:c r="B13371" s="16"/>
      <x:c r="C13371" s="16"/>
      <x:c r="D13371" s="16"/>
      <x:c r="E13371" s="16"/>
      <x:c r="F13371" s="16"/>
    </x:row>
    <x:row r="13372" spans="1:6">
      <x:c r="A13372" s="16"/>
      <x:c r="B13372" s="16"/>
      <x:c r="C13372" s="16"/>
      <x:c r="D13372" s="16"/>
      <x:c r="E13372" s="16"/>
      <x:c r="F13372" s="16"/>
    </x:row>
    <x:row r="13373" spans="1:6">
      <x:c r="A13373" s="16"/>
      <x:c r="B13373" s="16"/>
      <x:c r="C13373" s="16"/>
      <x:c r="D13373" s="16"/>
      <x:c r="E13373" s="16"/>
      <x:c r="F13373" s="16"/>
    </x:row>
    <x:row r="13374" spans="1:6">
      <x:c r="A13374" s="16"/>
      <x:c r="B13374" s="16"/>
      <x:c r="C13374" s="16"/>
      <x:c r="D13374" s="16"/>
      <x:c r="E13374" s="16"/>
      <x:c r="F13374" s="16"/>
    </x:row>
    <x:row r="13375" spans="1:6">
      <x:c r="A13375" s="16"/>
      <x:c r="B13375" s="16"/>
      <x:c r="C13375" s="16"/>
      <x:c r="D13375" s="16"/>
      <x:c r="E13375" s="16"/>
      <x:c r="F13375" s="16"/>
    </x:row>
    <x:row r="13376" spans="1:6">
      <x:c r="A13376" s="16"/>
      <x:c r="B13376" s="16"/>
      <x:c r="C13376" s="16"/>
      <x:c r="D13376" s="16"/>
      <x:c r="E13376" s="16"/>
      <x:c r="F13376" s="16"/>
    </x:row>
    <x:row r="13377" spans="1:6">
      <x:c r="A13377" s="16"/>
      <x:c r="B13377" s="16"/>
      <x:c r="C13377" s="16"/>
      <x:c r="D13377" s="16"/>
      <x:c r="E13377" s="16"/>
      <x:c r="F13377" s="16"/>
    </x:row>
    <x:row r="13378" spans="1:6">
      <x:c r="A13378" s="16"/>
      <x:c r="B13378" s="16"/>
      <x:c r="C13378" s="16"/>
      <x:c r="D13378" s="16"/>
      <x:c r="E13378" s="16"/>
      <x:c r="F13378" s="16"/>
    </x:row>
    <x:row r="13379" spans="1:6">
      <x:c r="A13379" s="16"/>
      <x:c r="B13379" s="16"/>
      <x:c r="C13379" s="16"/>
      <x:c r="D13379" s="16"/>
      <x:c r="E13379" s="16"/>
      <x:c r="F13379" s="16"/>
    </x:row>
    <x:row r="13380" spans="1:6">
      <x:c r="A13380" s="16"/>
      <x:c r="B13380" s="16"/>
      <x:c r="C13380" s="16"/>
      <x:c r="D13380" s="16"/>
      <x:c r="E13380" s="16"/>
      <x:c r="F13380" s="16"/>
    </x:row>
    <x:row r="13381" spans="1:6">
      <x:c r="A13381" s="16"/>
      <x:c r="B13381" s="16"/>
      <x:c r="C13381" s="16"/>
      <x:c r="D13381" s="16"/>
      <x:c r="E13381" s="16"/>
      <x:c r="F13381" s="16"/>
    </x:row>
    <x:row r="13382" spans="1:6">
      <x:c r="A13382" s="16"/>
      <x:c r="B13382" s="16"/>
      <x:c r="C13382" s="16"/>
      <x:c r="D13382" s="16"/>
      <x:c r="E13382" s="16"/>
      <x:c r="F13382" s="16"/>
    </x:row>
    <x:row r="13383" spans="1:6">
      <x:c r="A13383" s="16"/>
      <x:c r="B13383" s="16"/>
      <x:c r="C13383" s="16"/>
      <x:c r="D13383" s="16"/>
      <x:c r="E13383" s="16"/>
      <x:c r="F13383" s="16"/>
    </x:row>
    <x:row r="13384" spans="1:6">
      <x:c r="A13384" s="16"/>
      <x:c r="B13384" s="16"/>
      <x:c r="C13384" s="16"/>
      <x:c r="D13384" s="16"/>
      <x:c r="E13384" s="16"/>
      <x:c r="F13384" s="16"/>
    </x:row>
    <x:row r="13385" spans="1:6">
      <x:c r="A13385" s="16"/>
      <x:c r="B13385" s="16"/>
      <x:c r="C13385" s="16"/>
      <x:c r="D13385" s="16"/>
      <x:c r="E13385" s="16"/>
      <x:c r="F13385" s="16"/>
    </x:row>
    <x:row r="13386" spans="1:6">
      <x:c r="A13386" s="16"/>
      <x:c r="B13386" s="16"/>
      <x:c r="C13386" s="16"/>
      <x:c r="D13386" s="16"/>
      <x:c r="E13386" s="16"/>
      <x:c r="F13386" s="16"/>
    </x:row>
    <x:row r="13387" spans="1:6">
      <x:c r="A13387" s="16"/>
      <x:c r="B13387" s="16"/>
      <x:c r="C13387" s="16"/>
      <x:c r="D13387" s="16"/>
      <x:c r="E13387" s="16"/>
      <x:c r="F13387" s="16"/>
    </x:row>
    <x:row r="13388" spans="1:6">
      <x:c r="A13388" s="16"/>
      <x:c r="B13388" s="16"/>
      <x:c r="C13388" s="16"/>
      <x:c r="D13388" s="16"/>
      <x:c r="E13388" s="16"/>
      <x:c r="F13388" s="16"/>
    </x:row>
    <x:row r="13389" spans="1:6">
      <x:c r="A13389" s="16"/>
      <x:c r="B13389" s="16"/>
      <x:c r="C13389" s="16"/>
      <x:c r="D13389" s="16"/>
      <x:c r="E13389" s="16"/>
      <x:c r="F13389" s="16"/>
    </x:row>
    <x:row r="13390" spans="1:6">
      <x:c r="A13390" s="16"/>
      <x:c r="B13390" s="16"/>
      <x:c r="C13390" s="16"/>
      <x:c r="D13390" s="16"/>
      <x:c r="E13390" s="16"/>
      <x:c r="F13390" s="16"/>
    </x:row>
    <x:row r="13391" spans="1:6">
      <x:c r="A13391" s="16"/>
      <x:c r="B13391" s="16"/>
      <x:c r="C13391" s="16"/>
      <x:c r="D13391" s="16"/>
      <x:c r="E13391" s="16"/>
      <x:c r="F13391" s="16"/>
    </x:row>
    <x:row r="13392" spans="1:6">
      <x:c r="A13392" s="16"/>
      <x:c r="B13392" s="16"/>
      <x:c r="C13392" s="16"/>
      <x:c r="D13392" s="16"/>
      <x:c r="E13392" s="16"/>
      <x:c r="F13392" s="16"/>
    </x:row>
    <x:row r="13393" spans="1:6">
      <x:c r="A13393" s="16"/>
      <x:c r="B13393" s="16"/>
      <x:c r="C13393" s="16"/>
      <x:c r="D13393" s="16"/>
      <x:c r="E13393" s="16"/>
      <x:c r="F13393" s="16"/>
    </x:row>
    <x:row r="13394" spans="1:6">
      <x:c r="A13394" s="16"/>
      <x:c r="B13394" s="16"/>
      <x:c r="C13394" s="16"/>
      <x:c r="D13394" s="16"/>
      <x:c r="E13394" s="16"/>
      <x:c r="F13394" s="16"/>
    </x:row>
    <x:row r="13395" spans="1:6">
      <x:c r="A13395" s="16"/>
      <x:c r="B13395" s="16"/>
      <x:c r="C13395" s="16"/>
      <x:c r="D13395" s="16"/>
      <x:c r="E13395" s="16"/>
      <x:c r="F13395" s="16"/>
    </x:row>
    <x:row r="13396" spans="1:6">
      <x:c r="A13396" s="16"/>
      <x:c r="B13396" s="16"/>
      <x:c r="C13396" s="16"/>
      <x:c r="D13396" s="16"/>
      <x:c r="E13396" s="16"/>
      <x:c r="F13396" s="16"/>
    </x:row>
    <x:row r="13397" spans="1:6">
      <x:c r="A13397" s="16"/>
      <x:c r="B13397" s="16"/>
      <x:c r="C13397" s="16"/>
      <x:c r="D13397" s="16"/>
      <x:c r="E13397" s="16"/>
      <x:c r="F13397" s="16"/>
    </x:row>
    <x:row r="13398" spans="1:6">
      <x:c r="A13398" s="16"/>
      <x:c r="B13398" s="16"/>
      <x:c r="C13398" s="16"/>
      <x:c r="D13398" s="16"/>
      <x:c r="E13398" s="16"/>
      <x:c r="F13398" s="16"/>
    </x:row>
    <x:row r="13399" spans="1:6">
      <x:c r="A13399" s="16"/>
      <x:c r="B13399" s="16"/>
      <x:c r="C13399" s="16"/>
      <x:c r="D13399" s="16"/>
      <x:c r="E13399" s="16"/>
      <x:c r="F13399" s="16"/>
    </x:row>
    <x:row r="13400" spans="1:6">
      <x:c r="A13400" s="16"/>
      <x:c r="B13400" s="16"/>
      <x:c r="C13400" s="16"/>
      <x:c r="D13400" s="16"/>
      <x:c r="E13400" s="16"/>
      <x:c r="F13400" s="16"/>
    </x:row>
    <x:row r="13401" spans="1:6">
      <x:c r="A13401" s="16"/>
      <x:c r="B13401" s="16"/>
      <x:c r="C13401" s="16"/>
      <x:c r="D13401" s="16"/>
      <x:c r="E13401" s="16"/>
      <x:c r="F13401" s="16"/>
    </x:row>
    <x:row r="13402" spans="1:6">
      <x:c r="A13402" s="16"/>
      <x:c r="B13402" s="16"/>
      <x:c r="C13402" s="16"/>
      <x:c r="D13402" s="16"/>
      <x:c r="E13402" s="16"/>
      <x:c r="F13402" s="16"/>
    </x:row>
    <x:row r="13403" spans="1:6">
      <x:c r="A13403" s="16"/>
      <x:c r="B13403" s="16"/>
      <x:c r="C13403" s="16"/>
      <x:c r="D13403" s="16"/>
      <x:c r="E13403" s="16"/>
      <x:c r="F13403" s="16"/>
    </x:row>
    <x:row r="13404" spans="1:6">
      <x:c r="A13404" s="16"/>
      <x:c r="B13404" s="16"/>
      <x:c r="C13404" s="16"/>
      <x:c r="D13404" s="16"/>
      <x:c r="E13404" s="16"/>
      <x:c r="F13404" s="16"/>
    </x:row>
    <x:row r="13405" spans="1:6">
      <x:c r="A13405" s="16"/>
      <x:c r="B13405" s="16"/>
      <x:c r="C13405" s="16"/>
      <x:c r="D13405" s="16"/>
      <x:c r="E13405" s="16"/>
      <x:c r="F13405" s="16"/>
    </x:row>
    <x:row r="13406" spans="1:6">
      <x:c r="A13406" s="16"/>
      <x:c r="B13406" s="16"/>
      <x:c r="C13406" s="16"/>
      <x:c r="D13406" s="16"/>
      <x:c r="E13406" s="16"/>
      <x:c r="F13406" s="16"/>
    </x:row>
    <x:row r="13407" spans="1:6">
      <x:c r="A13407" s="16"/>
      <x:c r="B13407" s="16"/>
      <x:c r="C13407" s="16"/>
      <x:c r="D13407" s="16"/>
      <x:c r="E13407" s="16"/>
      <x:c r="F13407" s="16"/>
    </x:row>
    <x:row r="13408" spans="1:6">
      <x:c r="A13408" s="16"/>
      <x:c r="B13408" s="16"/>
      <x:c r="C13408" s="16"/>
      <x:c r="D13408" s="16"/>
      <x:c r="E13408" s="16"/>
      <x:c r="F13408" s="16"/>
    </x:row>
    <x:row r="13409" spans="1:6">
      <x:c r="A13409" s="16"/>
      <x:c r="B13409" s="16"/>
      <x:c r="C13409" s="16"/>
      <x:c r="D13409" s="16"/>
      <x:c r="E13409" s="16"/>
      <x:c r="F13409" s="16"/>
    </x:row>
    <x:row r="13410" spans="1:6">
      <x:c r="A13410" s="16"/>
      <x:c r="B13410" s="16"/>
      <x:c r="C13410" s="16"/>
      <x:c r="D13410" s="16"/>
      <x:c r="E13410" s="16"/>
      <x:c r="F13410" s="16"/>
    </x:row>
    <x:row r="13411" spans="1:6">
      <x:c r="A13411" s="16"/>
      <x:c r="B13411" s="16"/>
      <x:c r="C13411" s="16"/>
      <x:c r="D13411" s="16"/>
      <x:c r="E13411" s="16"/>
      <x:c r="F13411" s="16"/>
    </x:row>
    <x:row r="13412" spans="1:6">
      <x:c r="A13412" s="16"/>
      <x:c r="B13412" s="16"/>
      <x:c r="C13412" s="16"/>
      <x:c r="D13412" s="16"/>
      <x:c r="E13412" s="16"/>
      <x:c r="F13412" s="16"/>
    </x:row>
    <x:row r="13413" spans="1:6">
      <x:c r="A13413" s="16"/>
      <x:c r="B13413" s="16"/>
      <x:c r="C13413" s="16"/>
      <x:c r="D13413" s="16"/>
      <x:c r="E13413" s="16"/>
      <x:c r="F13413" s="16"/>
    </x:row>
    <x:row r="13414" spans="1:6">
      <x:c r="A13414" s="16"/>
      <x:c r="B13414" s="16"/>
      <x:c r="C13414" s="16"/>
      <x:c r="D13414" s="16"/>
      <x:c r="E13414" s="16"/>
      <x:c r="F13414" s="16"/>
    </x:row>
    <x:row r="13415" spans="1:6">
      <x:c r="A13415" s="16"/>
      <x:c r="B13415" s="16"/>
      <x:c r="C13415" s="16"/>
      <x:c r="D13415" s="16"/>
      <x:c r="E13415" s="16"/>
      <x:c r="F13415" s="16"/>
    </x:row>
    <x:row r="13416" spans="1:6">
      <x:c r="A13416" s="16"/>
      <x:c r="B13416" s="16"/>
      <x:c r="C13416" s="16"/>
      <x:c r="D13416" s="16"/>
      <x:c r="E13416" s="16"/>
      <x:c r="F13416" s="16"/>
    </x:row>
    <x:row r="13417" spans="1:6">
      <x:c r="A13417" s="16"/>
      <x:c r="B13417" s="16"/>
      <x:c r="C13417" s="16"/>
      <x:c r="D13417" s="16"/>
      <x:c r="E13417" s="16"/>
      <x:c r="F13417" s="16"/>
    </x:row>
    <x:row r="13418" spans="1:6">
      <x:c r="A13418" s="16"/>
      <x:c r="B13418" s="16"/>
      <x:c r="C13418" s="16"/>
      <x:c r="D13418" s="16"/>
      <x:c r="E13418" s="16"/>
      <x:c r="F13418" s="16"/>
    </x:row>
    <x:row r="13419" spans="1:6">
      <x:c r="A13419" s="16"/>
      <x:c r="B13419" s="16"/>
      <x:c r="C13419" s="16"/>
      <x:c r="D13419" s="16"/>
      <x:c r="E13419" s="16"/>
      <x:c r="F13419" s="16"/>
    </x:row>
    <x:row r="13420" spans="1:6">
      <x:c r="A13420" s="16"/>
      <x:c r="B13420" s="16"/>
      <x:c r="C13420" s="16"/>
      <x:c r="D13420" s="16"/>
      <x:c r="E13420" s="16"/>
      <x:c r="F13420" s="16"/>
    </x:row>
    <x:row r="13421" spans="1:6">
      <x:c r="A13421" s="16"/>
      <x:c r="B13421" s="16"/>
      <x:c r="C13421" s="16"/>
      <x:c r="D13421" s="16"/>
      <x:c r="E13421" s="16"/>
      <x:c r="F13421" s="16"/>
    </x:row>
    <x:row r="13422" spans="1:6">
      <x:c r="A13422" s="16"/>
      <x:c r="B13422" s="16"/>
      <x:c r="C13422" s="16"/>
      <x:c r="D13422" s="16"/>
      <x:c r="E13422" s="16"/>
      <x:c r="F13422" s="16"/>
    </x:row>
    <x:row r="13423" spans="1:6">
      <x:c r="A13423" s="16"/>
      <x:c r="B13423" s="16"/>
      <x:c r="C13423" s="16"/>
      <x:c r="D13423" s="16"/>
      <x:c r="E13423" s="16"/>
      <x:c r="F13423" s="16"/>
    </x:row>
    <x:row r="13424" spans="1:6">
      <x:c r="A13424" s="16"/>
      <x:c r="B13424" s="16"/>
      <x:c r="C13424" s="16"/>
      <x:c r="D13424" s="16"/>
      <x:c r="E13424" s="16"/>
      <x:c r="F13424" s="16"/>
    </x:row>
    <x:row r="13425" spans="1:6">
      <x:c r="A13425" s="16"/>
      <x:c r="B13425" s="16"/>
      <x:c r="C13425" s="16"/>
      <x:c r="D13425" s="16"/>
      <x:c r="E13425" s="16"/>
      <x:c r="F13425" s="16"/>
    </x:row>
    <x:row r="13426" spans="1:6">
      <x:c r="A13426" s="16"/>
      <x:c r="B13426" s="16"/>
      <x:c r="C13426" s="16"/>
      <x:c r="D13426" s="16"/>
      <x:c r="E13426" s="16"/>
      <x:c r="F13426" s="16"/>
    </x:row>
    <x:row r="13427" spans="1:6">
      <x:c r="A13427" s="16"/>
      <x:c r="B13427" s="16"/>
      <x:c r="C13427" s="16"/>
      <x:c r="D13427" s="16"/>
      <x:c r="E13427" s="16"/>
      <x:c r="F13427" s="16"/>
    </x:row>
    <x:row r="13428" spans="1:6">
      <x:c r="A13428" s="16"/>
      <x:c r="B13428" s="16"/>
      <x:c r="C13428" s="16"/>
      <x:c r="D13428" s="16"/>
      <x:c r="E13428" s="16"/>
      <x:c r="F13428" s="16"/>
    </x:row>
    <x:row r="13429" spans="1:6">
      <x:c r="A13429" s="16"/>
      <x:c r="B13429" s="16"/>
      <x:c r="C13429" s="16"/>
      <x:c r="D13429" s="16"/>
      <x:c r="E13429" s="16"/>
      <x:c r="F13429" s="16"/>
    </x:row>
    <x:row r="13430" spans="1:6">
      <x:c r="A13430" s="16"/>
      <x:c r="B13430" s="16"/>
      <x:c r="C13430" s="16"/>
      <x:c r="D13430" s="16"/>
      <x:c r="E13430" s="16"/>
      <x:c r="F13430" s="16"/>
    </x:row>
    <x:row r="13431" spans="1:6">
      <x:c r="A13431" s="16"/>
      <x:c r="B13431" s="16"/>
      <x:c r="C13431" s="16"/>
      <x:c r="D13431" s="16"/>
      <x:c r="E13431" s="16"/>
      <x:c r="F13431" s="16"/>
    </x:row>
    <x:row r="13432" spans="1:6">
      <x:c r="A13432" s="16"/>
      <x:c r="B13432" s="16"/>
      <x:c r="C13432" s="16"/>
      <x:c r="D13432" s="16"/>
      <x:c r="E13432" s="16"/>
      <x:c r="F13432" s="16"/>
    </x:row>
    <x:row r="13433" spans="1:6">
      <x:c r="A13433" s="16"/>
      <x:c r="B13433" s="16"/>
      <x:c r="C13433" s="16"/>
      <x:c r="D13433" s="16"/>
      <x:c r="E13433" s="16"/>
      <x:c r="F13433" s="16"/>
    </x:row>
    <x:row r="13434" spans="1:6">
      <x:c r="A13434" s="16"/>
      <x:c r="B13434" s="16"/>
      <x:c r="C13434" s="16"/>
      <x:c r="D13434" s="16"/>
      <x:c r="E13434" s="16"/>
      <x:c r="F13434" s="16"/>
    </x:row>
    <x:row r="13435" spans="1:6">
      <x:c r="A13435" s="16"/>
      <x:c r="B13435" s="16"/>
      <x:c r="C13435" s="16"/>
      <x:c r="D13435" s="16"/>
      <x:c r="E13435" s="16"/>
      <x:c r="F13435" s="16"/>
    </x:row>
    <x:row r="13436" spans="1:6">
      <x:c r="A13436" s="16"/>
      <x:c r="B13436" s="16"/>
      <x:c r="C13436" s="16"/>
      <x:c r="D13436" s="16"/>
      <x:c r="E13436" s="16"/>
      <x:c r="F13436" s="16"/>
    </x:row>
    <x:row r="13437" spans="1:6">
      <x:c r="A13437" s="16"/>
      <x:c r="B13437" s="16"/>
      <x:c r="C13437" s="16"/>
      <x:c r="D13437" s="16"/>
      <x:c r="E13437" s="16"/>
      <x:c r="F13437" s="16"/>
    </x:row>
    <x:row r="13438" spans="1:6">
      <x:c r="A13438" s="16"/>
      <x:c r="B13438" s="16"/>
      <x:c r="C13438" s="16"/>
      <x:c r="D13438" s="16"/>
      <x:c r="E13438" s="16"/>
      <x:c r="F13438" s="16"/>
    </x:row>
    <x:row r="13439" spans="1:6">
      <x:c r="A13439" s="16"/>
      <x:c r="B13439" s="16"/>
      <x:c r="C13439" s="16"/>
      <x:c r="D13439" s="16"/>
      <x:c r="E13439" s="16"/>
      <x:c r="F13439" s="16"/>
    </x:row>
    <x:row r="13440" spans="1:6">
      <x:c r="A13440" s="16"/>
      <x:c r="B13440" s="16"/>
      <x:c r="C13440" s="16"/>
      <x:c r="D13440" s="16"/>
      <x:c r="E13440" s="16"/>
      <x:c r="F13440" s="16"/>
    </x:row>
    <x:row r="13441" spans="1:6">
      <x:c r="A13441" s="16"/>
      <x:c r="B13441" s="16"/>
      <x:c r="C13441" s="16"/>
      <x:c r="D13441" s="16"/>
      <x:c r="E13441" s="16"/>
      <x:c r="F13441" s="16"/>
    </x:row>
    <x:row r="13442" spans="1:6">
      <x:c r="A13442" s="16"/>
      <x:c r="B13442" s="16"/>
      <x:c r="C13442" s="16"/>
      <x:c r="D13442" s="16"/>
      <x:c r="E13442" s="16"/>
      <x:c r="F13442" s="16"/>
    </x:row>
    <x:row r="13443" spans="1:6">
      <x:c r="A13443" s="16"/>
      <x:c r="B13443" s="16"/>
      <x:c r="C13443" s="16"/>
      <x:c r="D13443" s="16"/>
      <x:c r="E13443" s="16"/>
      <x:c r="F13443" s="16"/>
    </x:row>
    <x:row r="13444" spans="1:6">
      <x:c r="A13444" s="16"/>
      <x:c r="B13444" s="16"/>
      <x:c r="C13444" s="16"/>
      <x:c r="D13444" s="16"/>
      <x:c r="E13444" s="16"/>
      <x:c r="F13444" s="16"/>
    </x:row>
    <x:row r="13445" spans="1:6">
      <x:c r="A13445" s="16"/>
      <x:c r="B13445" s="16"/>
      <x:c r="C13445" s="16"/>
      <x:c r="D13445" s="16"/>
      <x:c r="E13445" s="16"/>
      <x:c r="F13445" s="16"/>
    </x:row>
    <x:row r="13446" spans="1:6">
      <x:c r="A13446" s="16"/>
      <x:c r="B13446" s="16"/>
      <x:c r="C13446" s="16"/>
      <x:c r="D13446" s="16"/>
      <x:c r="E13446" s="16"/>
      <x:c r="F13446" s="16"/>
    </x:row>
    <x:row r="13447" spans="1:6">
      <x:c r="A13447" s="16"/>
      <x:c r="B13447" s="16"/>
      <x:c r="C13447" s="16"/>
      <x:c r="D13447" s="16"/>
      <x:c r="E13447" s="16"/>
      <x:c r="F13447" s="16"/>
    </x:row>
    <x:row r="13448" spans="1:6">
      <x:c r="A13448" s="16"/>
      <x:c r="B13448" s="16"/>
      <x:c r="C13448" s="16"/>
      <x:c r="D13448" s="16"/>
      <x:c r="E13448" s="16"/>
      <x:c r="F13448" s="16"/>
    </x:row>
    <x:row r="13449" spans="1:6">
      <x:c r="A13449" s="16"/>
      <x:c r="B13449" s="16"/>
      <x:c r="C13449" s="16"/>
      <x:c r="D13449" s="16"/>
      <x:c r="E13449" s="16"/>
      <x:c r="F13449" s="16"/>
    </x:row>
    <x:row r="13450" spans="1:6">
      <x:c r="A13450" s="16"/>
      <x:c r="B13450" s="16"/>
      <x:c r="C13450" s="16"/>
      <x:c r="D13450" s="16"/>
      <x:c r="E13450" s="16"/>
      <x:c r="F13450" s="16"/>
    </x:row>
    <x:row r="13451" spans="1:6">
      <x:c r="A13451" s="16"/>
      <x:c r="B13451" s="16"/>
      <x:c r="C13451" s="16"/>
      <x:c r="D13451" s="16"/>
      <x:c r="E13451" s="16"/>
      <x:c r="F13451" s="16"/>
    </x:row>
    <x:row r="13452" spans="1:6">
      <x:c r="A13452" s="16"/>
      <x:c r="B13452" s="16"/>
      <x:c r="C13452" s="16"/>
      <x:c r="D13452" s="16"/>
      <x:c r="E13452" s="16"/>
      <x:c r="F13452" s="16"/>
    </x:row>
    <x:row r="13453" spans="1:6">
      <x:c r="A13453" s="16"/>
      <x:c r="B13453" s="16"/>
      <x:c r="C13453" s="16"/>
      <x:c r="D13453" s="16"/>
      <x:c r="E13453" s="16"/>
      <x:c r="F13453" s="16"/>
    </x:row>
    <x:row r="13454" spans="1:6">
      <x:c r="A13454" s="16"/>
      <x:c r="B13454" s="16"/>
      <x:c r="C13454" s="16"/>
      <x:c r="D13454" s="16"/>
      <x:c r="E13454" s="16"/>
      <x:c r="F13454" s="16"/>
    </x:row>
    <x:row r="13455" spans="1:6">
      <x:c r="A13455" s="16"/>
      <x:c r="B13455" s="16"/>
      <x:c r="C13455" s="16"/>
      <x:c r="D13455" s="16"/>
      <x:c r="E13455" s="16"/>
      <x:c r="F13455" s="16"/>
    </x:row>
    <x:row r="13456" spans="1:6">
      <x:c r="A13456" s="16"/>
      <x:c r="B13456" s="16"/>
      <x:c r="C13456" s="16"/>
      <x:c r="D13456" s="16"/>
      <x:c r="E13456" s="16"/>
      <x:c r="F13456" s="16"/>
    </x:row>
    <x:row r="13457" spans="1:6">
      <x:c r="A13457" s="16"/>
      <x:c r="B13457" s="16"/>
      <x:c r="C13457" s="16"/>
      <x:c r="D13457" s="16"/>
      <x:c r="E13457" s="16"/>
      <x:c r="F13457" s="16"/>
    </x:row>
    <x:row r="13458" spans="1:6">
      <x:c r="A13458" s="16"/>
      <x:c r="B13458" s="16"/>
      <x:c r="C13458" s="16"/>
      <x:c r="D13458" s="16"/>
      <x:c r="E13458" s="16"/>
      <x:c r="F13458" s="16"/>
    </x:row>
    <x:row r="13459" spans="1:6">
      <x:c r="A13459" s="16"/>
      <x:c r="B13459" s="16"/>
      <x:c r="C13459" s="16"/>
      <x:c r="D13459" s="16"/>
      <x:c r="E13459" s="16"/>
      <x:c r="F13459" s="16"/>
    </x:row>
    <x:row r="13460" spans="1:6">
      <x:c r="A13460" s="16"/>
      <x:c r="B13460" s="16"/>
      <x:c r="C13460" s="16"/>
      <x:c r="D13460" s="16"/>
      <x:c r="E13460" s="16"/>
      <x:c r="F13460" s="16"/>
    </x:row>
    <x:row r="13461" spans="1:6">
      <x:c r="A13461" s="16"/>
      <x:c r="B13461" s="16"/>
      <x:c r="C13461" s="16"/>
      <x:c r="D13461" s="16"/>
      <x:c r="E13461" s="16"/>
      <x:c r="F13461" s="16"/>
    </x:row>
    <x:row r="13462" spans="1:6">
      <x:c r="A13462" s="16"/>
      <x:c r="B13462" s="16"/>
      <x:c r="C13462" s="16"/>
      <x:c r="D13462" s="16"/>
      <x:c r="E13462" s="16"/>
      <x:c r="F13462" s="16"/>
    </x:row>
    <x:row r="13463" spans="1:6">
      <x:c r="A13463" s="16"/>
      <x:c r="B13463" s="16"/>
      <x:c r="C13463" s="16"/>
      <x:c r="D13463" s="16"/>
      <x:c r="E13463" s="16"/>
      <x:c r="F13463" s="16"/>
    </x:row>
    <x:row r="13464" spans="1:6">
      <x:c r="A13464" s="16"/>
      <x:c r="B13464" s="16"/>
      <x:c r="C13464" s="16"/>
      <x:c r="D13464" s="16"/>
      <x:c r="E13464" s="16"/>
      <x:c r="F13464" s="16"/>
    </x:row>
    <x:row r="13465" spans="1:6">
      <x:c r="A13465" s="16"/>
      <x:c r="B13465" s="16"/>
      <x:c r="C13465" s="16"/>
      <x:c r="D13465" s="16"/>
      <x:c r="E13465" s="16"/>
      <x:c r="F13465" s="16"/>
    </x:row>
    <x:row r="13466" spans="1:6">
      <x:c r="A13466" s="16"/>
      <x:c r="B13466" s="16"/>
      <x:c r="C13466" s="16"/>
      <x:c r="D13466" s="16"/>
      <x:c r="E13466" s="16"/>
      <x:c r="F13466" s="16"/>
    </x:row>
    <x:row r="13467" spans="1:6">
      <x:c r="A13467" s="16"/>
      <x:c r="B13467" s="16"/>
      <x:c r="C13467" s="16"/>
      <x:c r="D13467" s="16"/>
      <x:c r="E13467" s="16"/>
      <x:c r="F13467" s="16"/>
    </x:row>
    <x:row r="13468" spans="1:6">
      <x:c r="A13468" s="16"/>
      <x:c r="B13468" s="16"/>
      <x:c r="C13468" s="16"/>
      <x:c r="D13468" s="16"/>
      <x:c r="E13468" s="16"/>
      <x:c r="F13468" s="16"/>
    </x:row>
    <x:row r="13469" spans="1:6">
      <x:c r="A13469" s="16"/>
      <x:c r="B13469" s="16"/>
      <x:c r="C13469" s="16"/>
      <x:c r="D13469" s="16"/>
      <x:c r="E13469" s="16"/>
      <x:c r="F13469" s="16"/>
    </x:row>
    <x:row r="13470" spans="1:6">
      <x:c r="A13470" s="16"/>
      <x:c r="B13470" s="16"/>
      <x:c r="C13470" s="16"/>
      <x:c r="D13470" s="16"/>
      <x:c r="E13470" s="16"/>
      <x:c r="F13470" s="16"/>
    </x:row>
    <x:row r="13471" spans="1:6">
      <x:c r="A13471" s="16"/>
      <x:c r="B13471" s="16"/>
      <x:c r="C13471" s="16"/>
      <x:c r="D13471" s="16"/>
      <x:c r="E13471" s="16"/>
      <x:c r="F13471" s="16"/>
    </x:row>
    <x:row r="13472" spans="1:6">
      <x:c r="A13472" s="16"/>
      <x:c r="B13472" s="16"/>
      <x:c r="C13472" s="16"/>
      <x:c r="D13472" s="16"/>
      <x:c r="E13472" s="16"/>
      <x:c r="F13472" s="16"/>
    </x:row>
    <x:row r="13473" spans="1:6">
      <x:c r="A13473" s="16"/>
      <x:c r="B13473" s="16"/>
      <x:c r="C13473" s="16"/>
      <x:c r="D13473" s="16"/>
      <x:c r="E13473" s="16"/>
      <x:c r="F13473" s="16"/>
    </x:row>
    <x:row r="13474" spans="1:6">
      <x:c r="A13474" s="16"/>
      <x:c r="B13474" s="16"/>
      <x:c r="C13474" s="16"/>
      <x:c r="D13474" s="16"/>
      <x:c r="E13474" s="16"/>
      <x:c r="F13474" s="16"/>
    </x:row>
    <x:row r="13475" spans="1:6">
      <x:c r="A13475" s="16"/>
      <x:c r="B13475" s="16"/>
      <x:c r="C13475" s="16"/>
      <x:c r="D13475" s="16"/>
      <x:c r="E13475" s="16"/>
      <x:c r="F13475" s="16"/>
    </x:row>
    <x:row r="13476" spans="1:6">
      <x:c r="A13476" s="16"/>
      <x:c r="B13476" s="16"/>
      <x:c r="C13476" s="16"/>
      <x:c r="D13476" s="16"/>
      <x:c r="E13476" s="16"/>
      <x:c r="F13476" s="16"/>
    </x:row>
    <x:row r="13477" spans="1:6">
      <x:c r="A13477" s="16"/>
      <x:c r="B13477" s="16"/>
      <x:c r="C13477" s="16"/>
      <x:c r="D13477" s="16"/>
      <x:c r="E13477" s="16"/>
      <x:c r="F13477" s="16"/>
    </x:row>
    <x:row r="13478" spans="1:6">
      <x:c r="A13478" s="16"/>
      <x:c r="B13478" s="16"/>
      <x:c r="C13478" s="16"/>
      <x:c r="D13478" s="16"/>
      <x:c r="E13478" s="16"/>
      <x:c r="F13478" s="16"/>
    </x:row>
    <x:row r="13479" spans="1:6">
      <x:c r="A13479" s="16"/>
      <x:c r="B13479" s="16"/>
      <x:c r="C13479" s="16"/>
      <x:c r="D13479" s="16"/>
      <x:c r="E13479" s="16"/>
      <x:c r="F13479" s="16"/>
    </x:row>
    <x:row r="13480" spans="1:6">
      <x:c r="A13480" s="16"/>
      <x:c r="B13480" s="16"/>
      <x:c r="C13480" s="16"/>
      <x:c r="D13480" s="16"/>
      <x:c r="E13480" s="16"/>
      <x:c r="F13480" s="16"/>
    </x:row>
    <x:row r="13481" spans="1:6">
      <x:c r="A13481" s="16"/>
      <x:c r="B13481" s="16"/>
      <x:c r="C13481" s="16"/>
      <x:c r="D13481" s="16"/>
      <x:c r="E13481" s="16"/>
      <x:c r="F13481" s="16"/>
    </x:row>
    <x:row r="13482" spans="1:6">
      <x:c r="A13482" s="16"/>
      <x:c r="B13482" s="16"/>
      <x:c r="C13482" s="16"/>
      <x:c r="D13482" s="16"/>
      <x:c r="E13482" s="16"/>
      <x:c r="F13482" s="16"/>
    </x:row>
    <x:row r="13483" spans="1:6">
      <x:c r="A13483" s="16"/>
      <x:c r="B13483" s="16"/>
      <x:c r="C13483" s="16"/>
      <x:c r="D13483" s="16"/>
      <x:c r="E13483" s="16"/>
      <x:c r="F13483" s="16"/>
    </x:row>
    <x:row r="13484" spans="1:6">
      <x:c r="A13484" s="16"/>
      <x:c r="B13484" s="16"/>
      <x:c r="C13484" s="16"/>
      <x:c r="D13484" s="16"/>
      <x:c r="E13484" s="16"/>
      <x:c r="F13484" s="16"/>
    </x:row>
    <x:row r="13485" spans="1:6">
      <x:c r="A13485" s="16"/>
      <x:c r="B13485" s="16"/>
      <x:c r="C13485" s="16"/>
      <x:c r="D13485" s="16"/>
      <x:c r="E13485" s="16"/>
      <x:c r="F13485" s="16"/>
    </x:row>
    <x:row r="13486" spans="1:6">
      <x:c r="A13486" s="16"/>
      <x:c r="B13486" s="16"/>
      <x:c r="C13486" s="16"/>
      <x:c r="D13486" s="16"/>
      <x:c r="E13486" s="16"/>
      <x:c r="F13486" s="16"/>
    </x:row>
    <x:row r="13487" spans="1:6">
      <x:c r="A13487" s="16"/>
      <x:c r="B13487" s="16"/>
      <x:c r="C13487" s="16"/>
      <x:c r="D13487" s="16"/>
      <x:c r="E13487" s="16"/>
      <x:c r="F13487" s="16"/>
    </x:row>
    <x:row r="13488" spans="1:6">
      <x:c r="A13488" s="16"/>
      <x:c r="B13488" s="16"/>
      <x:c r="C13488" s="16"/>
      <x:c r="D13488" s="16"/>
      <x:c r="E13488" s="16"/>
      <x:c r="F13488" s="16"/>
    </x:row>
    <x:row r="13489" spans="1:6">
      <x:c r="A13489" s="16"/>
      <x:c r="B13489" s="16"/>
      <x:c r="C13489" s="16"/>
      <x:c r="D13489" s="16"/>
      <x:c r="E13489" s="16"/>
      <x:c r="F13489" s="16"/>
    </x:row>
    <x:row r="13490" spans="1:6">
      <x:c r="A13490" s="16"/>
      <x:c r="B13490" s="16"/>
      <x:c r="C13490" s="16"/>
      <x:c r="D13490" s="16"/>
      <x:c r="E13490" s="16"/>
      <x:c r="F13490" s="16"/>
    </x:row>
    <x:row r="13491" spans="1:6">
      <x:c r="A13491" s="16"/>
      <x:c r="B13491" s="16"/>
      <x:c r="C13491" s="16"/>
      <x:c r="D13491" s="16"/>
      <x:c r="E13491" s="16"/>
      <x:c r="F13491" s="16"/>
    </x:row>
    <x:row r="13492" spans="1:6">
      <x:c r="A13492" s="16"/>
      <x:c r="B13492" s="16"/>
      <x:c r="C13492" s="16"/>
      <x:c r="D13492" s="16"/>
      <x:c r="E13492" s="16"/>
      <x:c r="F13492" s="16"/>
    </x:row>
    <x:row r="13493" spans="1:6">
      <x:c r="A13493" s="16"/>
      <x:c r="B13493" s="16"/>
      <x:c r="C13493" s="16"/>
      <x:c r="D13493" s="16"/>
      <x:c r="E13493" s="16"/>
      <x:c r="F13493" s="16"/>
    </x:row>
    <x:row r="13494" spans="1:6">
      <x:c r="A13494" s="16"/>
      <x:c r="B13494" s="16"/>
      <x:c r="C13494" s="16"/>
      <x:c r="D13494" s="16"/>
      <x:c r="E13494" s="16"/>
      <x:c r="F13494" s="16"/>
    </x:row>
    <x:row r="13495" spans="1:6">
      <x:c r="A13495" s="16"/>
      <x:c r="B13495" s="16"/>
      <x:c r="C13495" s="16"/>
      <x:c r="D13495" s="16"/>
      <x:c r="E13495" s="16"/>
      <x:c r="F13495" s="16"/>
    </x:row>
    <x:row r="13496" spans="1:6">
      <x:c r="A13496" s="16"/>
      <x:c r="B13496" s="16"/>
      <x:c r="C13496" s="16"/>
      <x:c r="D13496" s="16"/>
      <x:c r="E13496" s="16"/>
      <x:c r="F13496" s="16"/>
    </x:row>
    <x:row r="13497" spans="1:6">
      <x:c r="A13497" s="16"/>
      <x:c r="B13497" s="16"/>
      <x:c r="C13497" s="16"/>
      <x:c r="D13497" s="16"/>
      <x:c r="E13497" s="16"/>
      <x:c r="F13497" s="16"/>
    </x:row>
    <x:row r="13498" spans="1:6">
      <x:c r="A13498" s="16"/>
      <x:c r="B13498" s="16"/>
      <x:c r="C13498" s="16"/>
      <x:c r="D13498" s="16"/>
      <x:c r="E13498" s="16"/>
      <x:c r="F13498" s="16"/>
    </x:row>
    <x:row r="13499" spans="1:6">
      <x:c r="A13499" s="16"/>
      <x:c r="B13499" s="16"/>
      <x:c r="C13499" s="16"/>
      <x:c r="D13499" s="16"/>
      <x:c r="E13499" s="16"/>
      <x:c r="F13499" s="16"/>
    </x:row>
    <x:row r="13500" spans="1:6">
      <x:c r="A13500" s="16"/>
      <x:c r="B13500" s="16"/>
      <x:c r="C13500" s="16"/>
      <x:c r="D13500" s="16"/>
      <x:c r="E13500" s="16"/>
      <x:c r="F13500" s="16"/>
    </x:row>
    <x:row r="13501" spans="1:6">
      <x:c r="A13501" s="16"/>
      <x:c r="B13501" s="16"/>
      <x:c r="C13501" s="16"/>
      <x:c r="D13501" s="16"/>
      <x:c r="E13501" s="16"/>
      <x:c r="F13501" s="16"/>
    </x:row>
    <x:row r="13502" spans="1:6">
      <x:c r="A13502" s="16"/>
      <x:c r="B13502" s="16"/>
      <x:c r="C13502" s="16"/>
      <x:c r="D13502" s="16"/>
      <x:c r="E13502" s="16"/>
      <x:c r="F13502" s="16"/>
    </x:row>
    <x:row r="13503" spans="1:6">
      <x:c r="A13503" s="16"/>
      <x:c r="B13503" s="16"/>
      <x:c r="C13503" s="16"/>
      <x:c r="D13503" s="16"/>
      <x:c r="E13503" s="16"/>
      <x:c r="F13503" s="16"/>
    </x:row>
    <x:row r="13504" spans="1:6">
      <x:c r="A13504" s="16"/>
      <x:c r="B13504" s="16"/>
      <x:c r="C13504" s="16"/>
      <x:c r="D13504" s="16"/>
      <x:c r="E13504" s="16"/>
      <x:c r="F13504" s="16"/>
    </x:row>
    <x:row r="13505" spans="1:6">
      <x:c r="A13505" s="16"/>
      <x:c r="B13505" s="16"/>
      <x:c r="C13505" s="16"/>
      <x:c r="D13505" s="16"/>
      <x:c r="E13505" s="16"/>
      <x:c r="F13505" s="16"/>
    </x:row>
    <x:row r="13506" spans="1:6">
      <x:c r="A13506" s="16"/>
      <x:c r="B13506" s="16"/>
      <x:c r="C13506" s="16"/>
      <x:c r="D13506" s="16"/>
      <x:c r="E13506" s="16"/>
      <x:c r="F13506" s="16"/>
    </x:row>
    <x:row r="13507" spans="1:6">
      <x:c r="A13507" s="16"/>
      <x:c r="B13507" s="16"/>
      <x:c r="C13507" s="16"/>
      <x:c r="D13507" s="16"/>
      <x:c r="E13507" s="16"/>
      <x:c r="F13507" s="16"/>
    </x:row>
    <x:row r="13508" spans="1:6">
      <x:c r="A13508" s="16"/>
      <x:c r="B13508" s="16"/>
      <x:c r="C13508" s="16"/>
      <x:c r="D13508" s="16"/>
      <x:c r="E13508" s="16"/>
      <x:c r="F13508" s="16"/>
    </x:row>
    <x:row r="13509" spans="1:6">
      <x:c r="A13509" s="16"/>
      <x:c r="B13509" s="16"/>
      <x:c r="C13509" s="16"/>
      <x:c r="D13509" s="16"/>
      <x:c r="E13509" s="16"/>
      <x:c r="F13509" s="16"/>
    </x:row>
    <x:row r="13510" spans="1:6">
      <x:c r="A13510" s="16"/>
      <x:c r="B13510" s="16"/>
      <x:c r="C13510" s="16"/>
      <x:c r="D13510" s="16"/>
      <x:c r="E13510" s="16"/>
      <x:c r="F13510" s="16"/>
    </x:row>
    <x:row r="13511" spans="1:6">
      <x:c r="A13511" s="16"/>
      <x:c r="B13511" s="16"/>
      <x:c r="C13511" s="16"/>
      <x:c r="D13511" s="16"/>
      <x:c r="E13511" s="16"/>
      <x:c r="F13511" s="16"/>
    </x:row>
    <x:row r="13512" spans="1:6">
      <x:c r="A13512" s="16"/>
      <x:c r="B13512" s="16"/>
      <x:c r="C13512" s="16"/>
      <x:c r="D13512" s="16"/>
      <x:c r="E13512" s="16"/>
      <x:c r="F13512" s="16"/>
    </x:row>
    <x:row r="13513" spans="1:6">
      <x:c r="A13513" s="16"/>
      <x:c r="B13513" s="16"/>
      <x:c r="C13513" s="16"/>
      <x:c r="D13513" s="16"/>
      <x:c r="E13513" s="16"/>
      <x:c r="F13513" s="16"/>
    </x:row>
    <x:row r="13514" spans="1:6">
      <x:c r="A13514" s="16"/>
      <x:c r="B13514" s="16"/>
      <x:c r="C13514" s="16"/>
      <x:c r="D13514" s="16"/>
      <x:c r="E13514" s="16"/>
      <x:c r="F13514" s="16"/>
    </x:row>
    <x:row r="13515" spans="1:6">
      <x:c r="A13515" s="16"/>
      <x:c r="B13515" s="16"/>
      <x:c r="C13515" s="16"/>
      <x:c r="D13515" s="16"/>
      <x:c r="E13515" s="16"/>
      <x:c r="F13515" s="16"/>
    </x:row>
    <x:row r="13516" spans="1:6">
      <x:c r="A13516" s="16"/>
      <x:c r="B13516" s="16"/>
      <x:c r="C13516" s="16"/>
      <x:c r="D13516" s="16"/>
      <x:c r="E13516" s="16"/>
      <x:c r="F13516" s="16"/>
    </x:row>
    <x:row r="13517" spans="1:6">
      <x:c r="A13517" s="16"/>
      <x:c r="B13517" s="16"/>
      <x:c r="C13517" s="16"/>
      <x:c r="D13517" s="16"/>
      <x:c r="E13517" s="16"/>
      <x:c r="F13517" s="16"/>
    </x:row>
    <x:row r="13518" spans="1:6">
      <x:c r="A13518" s="16"/>
      <x:c r="B13518" s="16"/>
      <x:c r="C13518" s="16"/>
      <x:c r="D13518" s="16"/>
      <x:c r="E13518" s="16"/>
      <x:c r="F13518" s="16"/>
    </x:row>
    <x:row r="13519" spans="1:6">
      <x:c r="A13519" s="16"/>
      <x:c r="B13519" s="16"/>
      <x:c r="C13519" s="16"/>
      <x:c r="D13519" s="16"/>
      <x:c r="E13519" s="16"/>
      <x:c r="F13519" s="16"/>
    </x:row>
    <x:row r="13520" spans="1:6">
      <x:c r="A13520" s="16"/>
      <x:c r="B13520" s="16"/>
      <x:c r="C13520" s="16"/>
      <x:c r="D13520" s="16"/>
      <x:c r="E13520" s="16"/>
      <x:c r="F13520" s="16"/>
    </x:row>
    <x:row r="13521" spans="1:6">
      <x:c r="A13521" s="16"/>
      <x:c r="B13521" s="16"/>
      <x:c r="C13521" s="16"/>
      <x:c r="D13521" s="16"/>
      <x:c r="E13521" s="16"/>
      <x:c r="F13521" s="16"/>
    </x:row>
    <x:row r="13522" spans="1:6">
      <x:c r="A13522" s="16"/>
      <x:c r="B13522" s="16"/>
      <x:c r="C13522" s="16"/>
      <x:c r="D13522" s="16"/>
      <x:c r="E13522" s="16"/>
      <x:c r="F13522" s="16"/>
    </x:row>
    <x:row r="13523" spans="1:6">
      <x:c r="A13523" s="16"/>
      <x:c r="B13523" s="16"/>
      <x:c r="C13523" s="16"/>
      <x:c r="D13523" s="16"/>
      <x:c r="E13523" s="16"/>
      <x:c r="F13523" s="16"/>
    </x:row>
    <x:row r="13524" spans="1:6">
      <x:c r="A13524" s="16"/>
      <x:c r="B13524" s="16"/>
      <x:c r="C13524" s="16"/>
      <x:c r="D13524" s="16"/>
      <x:c r="E13524" s="16"/>
      <x:c r="F13524" s="16"/>
    </x:row>
    <x:row r="13525" spans="1:6">
      <x:c r="A13525" s="16"/>
      <x:c r="B13525" s="16"/>
      <x:c r="C13525" s="16"/>
      <x:c r="D13525" s="16"/>
      <x:c r="E13525" s="16"/>
      <x:c r="F13525" s="16"/>
    </x:row>
    <x:row r="13526" spans="1:6">
      <x:c r="A13526" s="16"/>
      <x:c r="B13526" s="16"/>
      <x:c r="C13526" s="16"/>
      <x:c r="D13526" s="16"/>
      <x:c r="E13526" s="16"/>
      <x:c r="F13526" s="16"/>
    </x:row>
    <x:row r="13527" spans="1:6">
      <x:c r="A13527" s="16"/>
      <x:c r="B13527" s="16"/>
      <x:c r="C13527" s="16"/>
      <x:c r="D13527" s="16"/>
      <x:c r="E13527" s="16"/>
      <x:c r="F13527" s="16"/>
    </x:row>
    <x:row r="13528" spans="1:6">
      <x:c r="A13528" s="16"/>
      <x:c r="B13528" s="16"/>
      <x:c r="C13528" s="16"/>
      <x:c r="D13528" s="16"/>
      <x:c r="E13528" s="16"/>
      <x:c r="F13528" s="16"/>
    </x:row>
    <x:row r="13529" spans="1:6">
      <x:c r="A13529" s="16"/>
      <x:c r="B13529" s="16"/>
      <x:c r="C13529" s="16"/>
      <x:c r="D13529" s="16"/>
      <x:c r="E13529" s="16"/>
      <x:c r="F13529" s="16"/>
    </x:row>
    <x:row r="13530" spans="1:6">
      <x:c r="A13530" s="16"/>
      <x:c r="B13530" s="16"/>
      <x:c r="C13530" s="16"/>
      <x:c r="D13530" s="16"/>
      <x:c r="E13530" s="16"/>
      <x:c r="F13530" s="16"/>
    </x:row>
    <x:row r="13531" spans="1:6">
      <x:c r="A13531" s="16"/>
      <x:c r="B13531" s="16"/>
      <x:c r="C13531" s="16"/>
      <x:c r="D13531" s="16"/>
      <x:c r="E13531" s="16"/>
      <x:c r="F13531" s="16"/>
    </x:row>
    <x:row r="13532" spans="1:6">
      <x:c r="A13532" s="16"/>
      <x:c r="B13532" s="16"/>
      <x:c r="C13532" s="16"/>
      <x:c r="D13532" s="16"/>
      <x:c r="E13532" s="16"/>
      <x:c r="F13532" s="16"/>
    </x:row>
    <x:row r="13533" spans="1:6">
      <x:c r="A13533" s="16"/>
      <x:c r="B13533" s="16"/>
      <x:c r="C13533" s="16"/>
      <x:c r="D13533" s="16"/>
      <x:c r="E13533" s="16"/>
      <x:c r="F13533" s="16"/>
    </x:row>
    <x:row r="13534" spans="1:6">
      <x:c r="A13534" s="16"/>
      <x:c r="B13534" s="16"/>
      <x:c r="C13534" s="16"/>
      <x:c r="D13534" s="16"/>
      <x:c r="E13534" s="16"/>
      <x:c r="F13534" s="16"/>
    </x:row>
    <x:row r="13535" spans="1:6">
      <x:c r="A13535" s="16"/>
      <x:c r="B13535" s="16"/>
      <x:c r="C13535" s="16"/>
      <x:c r="D13535" s="16"/>
      <x:c r="E13535" s="16"/>
      <x:c r="F13535" s="16"/>
    </x:row>
    <x:row r="13536" spans="1:6">
      <x:c r="A13536" s="16"/>
      <x:c r="B13536" s="16"/>
      <x:c r="C13536" s="16"/>
      <x:c r="D13536" s="16"/>
      <x:c r="E13536" s="16"/>
      <x:c r="F13536" s="16"/>
    </x:row>
    <x:row r="13537" spans="1:6">
      <x:c r="A13537" s="16"/>
      <x:c r="B13537" s="16"/>
      <x:c r="C13537" s="16"/>
      <x:c r="D13537" s="16"/>
      <x:c r="E13537" s="16"/>
      <x:c r="F13537" s="16"/>
    </x:row>
    <x:row r="13538" spans="1:6">
      <x:c r="A13538" s="16"/>
      <x:c r="B13538" s="16"/>
      <x:c r="C13538" s="16"/>
      <x:c r="D13538" s="16"/>
      <x:c r="E13538" s="16"/>
      <x:c r="F13538" s="16"/>
    </x:row>
    <x:row r="13539" spans="1:6">
      <x:c r="A13539" s="16"/>
      <x:c r="B13539" s="16"/>
      <x:c r="C13539" s="16"/>
      <x:c r="D13539" s="16"/>
      <x:c r="E13539" s="16"/>
      <x:c r="F13539" s="16"/>
    </x:row>
    <x:row r="13540" spans="1:6">
      <x:c r="A13540" s="16"/>
      <x:c r="B13540" s="16"/>
      <x:c r="C13540" s="16"/>
      <x:c r="D13540" s="16"/>
      <x:c r="E13540" s="16"/>
      <x:c r="F13540" s="16"/>
    </x:row>
    <x:row r="13541" spans="1:6">
      <x:c r="A13541" s="16"/>
      <x:c r="B13541" s="16"/>
      <x:c r="C13541" s="16"/>
      <x:c r="D13541" s="16"/>
      <x:c r="E13541" s="16"/>
      <x:c r="F13541" s="16"/>
    </x:row>
    <x:row r="13542" spans="1:6">
      <x:c r="A13542" s="16"/>
      <x:c r="B13542" s="16"/>
      <x:c r="C13542" s="16"/>
      <x:c r="D13542" s="16"/>
      <x:c r="E13542" s="16"/>
      <x:c r="F13542" s="16"/>
    </x:row>
    <x:row r="13543" spans="1:6">
      <x:c r="A13543" s="16"/>
      <x:c r="B13543" s="16"/>
      <x:c r="C13543" s="16"/>
      <x:c r="D13543" s="16"/>
      <x:c r="E13543" s="16"/>
      <x:c r="F13543" s="16"/>
    </x:row>
    <x:row r="13544" spans="1:6">
      <x:c r="A13544" s="16"/>
      <x:c r="B13544" s="16"/>
      <x:c r="C13544" s="16"/>
      <x:c r="D13544" s="16"/>
      <x:c r="E13544" s="16"/>
      <x:c r="F13544" s="16"/>
    </x:row>
    <x:row r="13545" spans="1:6">
      <x:c r="A13545" s="16"/>
      <x:c r="B13545" s="16"/>
      <x:c r="C13545" s="16"/>
      <x:c r="D13545" s="16"/>
      <x:c r="E13545" s="16"/>
      <x:c r="F13545" s="16"/>
    </x:row>
    <x:row r="13546" spans="1:6">
      <x:c r="A13546" s="16"/>
      <x:c r="B13546" s="16"/>
      <x:c r="C13546" s="16"/>
      <x:c r="D13546" s="16"/>
      <x:c r="E13546" s="16"/>
      <x:c r="F13546" s="16"/>
    </x:row>
    <x:row r="13547" spans="1:6">
      <x:c r="A13547" s="16"/>
      <x:c r="B13547" s="16"/>
      <x:c r="C13547" s="16"/>
      <x:c r="D13547" s="16"/>
      <x:c r="E13547" s="16"/>
      <x:c r="F13547" s="16"/>
    </x:row>
    <x:row r="13548" spans="1:6">
      <x:c r="A13548" s="16"/>
      <x:c r="B13548" s="16"/>
      <x:c r="C13548" s="16"/>
      <x:c r="D13548" s="16"/>
      <x:c r="E13548" s="16"/>
      <x:c r="F13548" s="16"/>
    </x:row>
    <x:row r="13549" spans="1:6">
      <x:c r="A13549" s="16"/>
      <x:c r="B13549" s="16"/>
      <x:c r="C13549" s="16"/>
      <x:c r="D13549" s="16"/>
      <x:c r="E13549" s="16"/>
      <x:c r="F13549" s="16"/>
    </x:row>
    <x:row r="13550" spans="1:6">
      <x:c r="A13550" s="16"/>
      <x:c r="B13550" s="16"/>
      <x:c r="C13550" s="16"/>
      <x:c r="D13550" s="16"/>
      <x:c r="E13550" s="16"/>
      <x:c r="F13550" s="16"/>
    </x:row>
    <x:row r="13551" spans="1:6">
      <x:c r="A13551" s="16"/>
      <x:c r="B13551" s="16"/>
      <x:c r="C13551" s="16"/>
      <x:c r="D13551" s="16"/>
      <x:c r="E13551" s="16"/>
      <x:c r="F13551" s="16"/>
    </x:row>
    <x:row r="13552" spans="1:6">
      <x:c r="A13552" s="16"/>
      <x:c r="B13552" s="16"/>
      <x:c r="C13552" s="16"/>
      <x:c r="D13552" s="16"/>
      <x:c r="E13552" s="16"/>
      <x:c r="F13552" s="16"/>
    </x:row>
    <x:row r="13553" spans="1:6">
      <x:c r="A13553" s="16"/>
      <x:c r="B13553" s="16"/>
      <x:c r="C13553" s="16"/>
      <x:c r="D13553" s="16"/>
      <x:c r="E13553" s="16"/>
      <x:c r="F13553" s="16"/>
    </x:row>
    <x:row r="13554" spans="1:6">
      <x:c r="A13554" s="16"/>
      <x:c r="B13554" s="16"/>
      <x:c r="C13554" s="16"/>
      <x:c r="D13554" s="16"/>
      <x:c r="E13554" s="16"/>
      <x:c r="F13554" s="16"/>
    </x:row>
    <x:row r="13555" spans="1:6">
      <x:c r="A13555" s="16"/>
      <x:c r="B13555" s="16"/>
      <x:c r="C13555" s="16"/>
      <x:c r="D13555" s="16"/>
      <x:c r="E13555" s="16"/>
      <x:c r="F13555" s="16"/>
    </x:row>
    <x:row r="13556" spans="1:6">
      <x:c r="A13556" s="16"/>
      <x:c r="B13556" s="16"/>
      <x:c r="C13556" s="16"/>
      <x:c r="D13556" s="16"/>
      <x:c r="E13556" s="16"/>
      <x:c r="F13556" s="16"/>
    </x:row>
    <x:row r="13557" spans="1:6">
      <x:c r="A13557" s="16"/>
      <x:c r="B13557" s="16"/>
      <x:c r="C13557" s="16"/>
      <x:c r="D13557" s="16"/>
      <x:c r="E13557" s="16"/>
      <x:c r="F13557" s="16"/>
    </x:row>
    <x:row r="13558" spans="1:6">
      <x:c r="A13558" s="16"/>
      <x:c r="B13558" s="16"/>
      <x:c r="C13558" s="16"/>
      <x:c r="D13558" s="16"/>
      <x:c r="E13558" s="16"/>
      <x:c r="F13558" s="16"/>
    </x:row>
    <x:row r="13559" spans="1:6">
      <x:c r="A13559" s="16"/>
      <x:c r="B13559" s="16"/>
      <x:c r="C13559" s="16"/>
      <x:c r="D13559" s="16"/>
      <x:c r="E13559" s="16"/>
      <x:c r="F13559" s="16"/>
    </x:row>
    <x:row r="13560" spans="1:6">
      <x:c r="A13560" s="16"/>
      <x:c r="B13560" s="16"/>
      <x:c r="C13560" s="16"/>
      <x:c r="D13560" s="16"/>
      <x:c r="E13560" s="16"/>
      <x:c r="F13560" s="16"/>
    </x:row>
    <x:row r="13561" spans="1:6">
      <x:c r="A13561" s="16"/>
      <x:c r="B13561" s="16"/>
      <x:c r="C13561" s="16"/>
      <x:c r="D13561" s="16"/>
      <x:c r="E13561" s="16"/>
      <x:c r="F13561" s="16"/>
    </x:row>
    <x:row r="13562" spans="1:6">
      <x:c r="A13562" s="16"/>
      <x:c r="B13562" s="16"/>
      <x:c r="C13562" s="16"/>
      <x:c r="D13562" s="16"/>
      <x:c r="E13562" s="16"/>
      <x:c r="F13562" s="16"/>
    </x:row>
    <x:row r="13563" spans="1:6">
      <x:c r="A13563" s="16"/>
      <x:c r="B13563" s="16"/>
      <x:c r="C13563" s="16"/>
      <x:c r="D13563" s="16"/>
      <x:c r="E13563" s="16"/>
      <x:c r="F13563" s="16"/>
    </x:row>
    <x:row r="13564" spans="1:6">
      <x:c r="A13564" s="16"/>
      <x:c r="B13564" s="16"/>
      <x:c r="C13564" s="16"/>
      <x:c r="D13564" s="16"/>
      <x:c r="E13564" s="16"/>
      <x:c r="F13564" s="16"/>
    </x:row>
    <x:row r="13565" spans="1:6">
      <x:c r="A13565" s="16"/>
      <x:c r="B13565" s="16"/>
      <x:c r="C13565" s="16"/>
      <x:c r="D13565" s="16"/>
      <x:c r="E13565" s="16"/>
      <x:c r="F13565" s="16"/>
    </x:row>
    <x:row r="13566" spans="1:6">
      <x:c r="A13566" s="16"/>
      <x:c r="B13566" s="16"/>
      <x:c r="C13566" s="16"/>
      <x:c r="D13566" s="16"/>
      <x:c r="E13566" s="16"/>
      <x:c r="F13566" s="16"/>
    </x:row>
    <x:row r="13567" spans="1:6">
      <x:c r="A13567" s="16"/>
      <x:c r="B13567" s="16"/>
      <x:c r="C13567" s="16"/>
      <x:c r="D13567" s="16"/>
      <x:c r="E13567" s="16"/>
      <x:c r="F13567" s="16"/>
    </x:row>
    <x:row r="13568" spans="1:6">
      <x:c r="A13568" s="16"/>
      <x:c r="B13568" s="16"/>
      <x:c r="C13568" s="16"/>
      <x:c r="D13568" s="16"/>
      <x:c r="E13568" s="16"/>
      <x:c r="F13568" s="16"/>
    </x:row>
    <x:row r="13569" spans="1:6">
      <x:c r="A13569" s="16"/>
      <x:c r="B13569" s="16"/>
      <x:c r="C13569" s="16"/>
      <x:c r="D13569" s="16"/>
      <x:c r="E13569" s="16"/>
      <x:c r="F13569" s="16"/>
    </x:row>
    <x:row r="13570" spans="1:6">
      <x:c r="A13570" s="16"/>
      <x:c r="B13570" s="16"/>
      <x:c r="C13570" s="16"/>
      <x:c r="D13570" s="16"/>
      <x:c r="E13570" s="16"/>
      <x:c r="F13570" s="16"/>
    </x:row>
    <x:row r="13571" spans="1:6">
      <x:c r="A13571" s="16"/>
      <x:c r="B13571" s="16"/>
      <x:c r="C13571" s="16"/>
      <x:c r="D13571" s="16"/>
      <x:c r="E13571" s="16"/>
      <x:c r="F13571" s="16"/>
    </x:row>
    <x:row r="13572" spans="1:6">
      <x:c r="A13572" s="16"/>
      <x:c r="B13572" s="16"/>
      <x:c r="C13572" s="16"/>
      <x:c r="D13572" s="16"/>
      <x:c r="E13572" s="16"/>
      <x:c r="F13572" s="16"/>
    </x:row>
    <x:row r="13573" spans="1:6">
      <x:c r="A13573" s="16"/>
      <x:c r="B13573" s="16"/>
      <x:c r="C13573" s="16"/>
      <x:c r="D13573" s="16"/>
      <x:c r="E13573" s="16"/>
      <x:c r="F13573" s="16"/>
    </x:row>
    <x:row r="13574" spans="1:6">
      <x:c r="A13574" s="16"/>
      <x:c r="B13574" s="16"/>
      <x:c r="C13574" s="16"/>
      <x:c r="D13574" s="16"/>
      <x:c r="E13574" s="16"/>
      <x:c r="F13574" s="16"/>
    </x:row>
    <x:row r="13575" spans="1:6">
      <x:c r="A13575" s="16"/>
      <x:c r="B13575" s="16"/>
      <x:c r="C13575" s="16"/>
      <x:c r="D13575" s="16"/>
      <x:c r="E13575" s="16"/>
      <x:c r="F13575" s="16"/>
    </x:row>
    <x:row r="13576" spans="1:6">
      <x:c r="A13576" s="16"/>
      <x:c r="B13576" s="16"/>
      <x:c r="C13576" s="16"/>
      <x:c r="D13576" s="16"/>
      <x:c r="E13576" s="16"/>
      <x:c r="F13576" s="16"/>
    </x:row>
    <x:row r="13577" spans="1:6">
      <x:c r="A13577" s="16"/>
      <x:c r="B13577" s="16"/>
      <x:c r="C13577" s="16"/>
      <x:c r="D13577" s="16"/>
      <x:c r="E13577" s="16"/>
      <x:c r="F13577" s="16"/>
    </x:row>
    <x:row r="13578" spans="1:6">
      <x:c r="A13578" s="16"/>
      <x:c r="B13578" s="16"/>
      <x:c r="C13578" s="16"/>
      <x:c r="D13578" s="16"/>
      <x:c r="E13578" s="16"/>
      <x:c r="F13578" s="16"/>
    </x:row>
    <x:row r="13579" spans="1:6">
      <x:c r="A13579" s="16"/>
      <x:c r="B13579" s="16"/>
      <x:c r="C13579" s="16"/>
      <x:c r="D13579" s="16"/>
      <x:c r="E13579" s="16"/>
      <x:c r="F13579" s="16"/>
    </x:row>
    <x:row r="13580" spans="1:6">
      <x:c r="A13580" s="16"/>
      <x:c r="B13580" s="16"/>
      <x:c r="C13580" s="16"/>
      <x:c r="D13580" s="16"/>
      <x:c r="E13580" s="16"/>
      <x:c r="F13580" s="16"/>
    </x:row>
    <x:row r="13581" spans="1:6">
      <x:c r="A13581" s="16"/>
      <x:c r="B13581" s="16"/>
      <x:c r="C13581" s="16"/>
      <x:c r="D13581" s="16"/>
      <x:c r="E13581" s="16"/>
      <x:c r="F13581" s="16"/>
    </x:row>
    <x:row r="13582" spans="1:6">
      <x:c r="A13582" s="16"/>
      <x:c r="B13582" s="16"/>
      <x:c r="C13582" s="16"/>
      <x:c r="D13582" s="16"/>
      <x:c r="E13582" s="16"/>
      <x:c r="F13582" s="16"/>
    </x:row>
    <x:row r="13583" spans="1:6">
      <x:c r="A13583" s="16"/>
      <x:c r="B13583" s="16"/>
      <x:c r="C13583" s="16"/>
      <x:c r="D13583" s="16"/>
      <x:c r="E13583" s="16"/>
      <x:c r="F13583" s="16"/>
    </x:row>
    <x:row r="13584" spans="1:6">
      <x:c r="A13584" s="16"/>
      <x:c r="B13584" s="16"/>
      <x:c r="C13584" s="16"/>
      <x:c r="D13584" s="16"/>
      <x:c r="E13584" s="16"/>
      <x:c r="F13584" s="16"/>
    </x:row>
    <x:row r="13585" spans="1:6">
      <x:c r="A13585" s="16"/>
      <x:c r="B13585" s="16"/>
      <x:c r="C13585" s="16"/>
      <x:c r="D13585" s="16"/>
      <x:c r="E13585" s="16"/>
      <x:c r="F13585" s="16"/>
    </x:row>
    <x:row r="13586" spans="1:6">
      <x:c r="A13586" s="16"/>
      <x:c r="B13586" s="16"/>
      <x:c r="C13586" s="16"/>
      <x:c r="D13586" s="16"/>
      <x:c r="E13586" s="16"/>
      <x:c r="F13586" s="16"/>
    </x:row>
    <x:row r="13587" spans="1:6">
      <x:c r="A13587" s="16"/>
      <x:c r="B13587" s="16"/>
      <x:c r="C13587" s="16"/>
      <x:c r="D13587" s="16"/>
      <x:c r="E13587" s="16"/>
      <x:c r="F13587" s="16"/>
    </x:row>
    <x:row r="13588" spans="1:6">
      <x:c r="A13588" s="16"/>
      <x:c r="B13588" s="16"/>
      <x:c r="C13588" s="16"/>
      <x:c r="D13588" s="16"/>
      <x:c r="E13588" s="16"/>
      <x:c r="F13588" s="16"/>
    </x:row>
    <x:row r="13589" spans="1:6">
      <x:c r="A13589" s="16"/>
      <x:c r="B13589" s="16"/>
      <x:c r="C13589" s="16"/>
      <x:c r="D13589" s="16"/>
      <x:c r="E13589" s="16"/>
      <x:c r="F13589" s="16"/>
    </x:row>
    <x:row r="13590" spans="1:6">
      <x:c r="A13590" s="16"/>
      <x:c r="B13590" s="16"/>
      <x:c r="C13590" s="16"/>
      <x:c r="D13590" s="16"/>
      <x:c r="E13590" s="16"/>
      <x:c r="F13590" s="16"/>
    </x:row>
    <x:row r="13591" spans="1:6">
      <x:c r="A13591" s="16"/>
      <x:c r="B13591" s="16"/>
      <x:c r="C13591" s="16"/>
      <x:c r="D13591" s="16"/>
      <x:c r="E13591" s="16"/>
      <x:c r="F13591" s="16"/>
    </x:row>
    <x:row r="13592" spans="1:6">
      <x:c r="A13592" s="16"/>
      <x:c r="B13592" s="16"/>
      <x:c r="C13592" s="16"/>
      <x:c r="D13592" s="16"/>
      <x:c r="E13592" s="16"/>
      <x:c r="F13592" s="16"/>
    </x:row>
    <x:row r="13593" spans="1:6">
      <x:c r="A13593" s="16"/>
      <x:c r="B13593" s="16"/>
      <x:c r="C13593" s="16"/>
      <x:c r="D13593" s="16"/>
      <x:c r="E13593" s="16"/>
      <x:c r="F13593" s="16"/>
    </x:row>
    <x:row r="13594" spans="1:6">
      <x:c r="A13594" s="16"/>
      <x:c r="B13594" s="16"/>
      <x:c r="C13594" s="16"/>
      <x:c r="D13594" s="16"/>
      <x:c r="E13594" s="16"/>
      <x:c r="F13594" s="16"/>
    </x:row>
    <x:row r="13595" spans="1:6">
      <x:c r="A13595" s="16"/>
      <x:c r="B13595" s="16"/>
      <x:c r="C13595" s="16"/>
      <x:c r="D13595" s="16"/>
      <x:c r="E13595" s="16"/>
      <x:c r="F13595" s="16"/>
    </x:row>
    <x:row r="13596" spans="1:6">
      <x:c r="A13596" s="16"/>
      <x:c r="B13596" s="16"/>
      <x:c r="C13596" s="16"/>
      <x:c r="D13596" s="16"/>
      <x:c r="E13596" s="16"/>
      <x:c r="F13596" s="16"/>
    </x:row>
    <x:row r="13597" spans="1:6">
      <x:c r="A13597" s="16"/>
      <x:c r="B13597" s="16"/>
      <x:c r="C13597" s="16"/>
      <x:c r="D13597" s="16"/>
      <x:c r="E13597" s="16"/>
      <x:c r="F13597" s="16"/>
    </x:row>
    <x:row r="13598" spans="1:6">
      <x:c r="A13598" s="16"/>
      <x:c r="B13598" s="16"/>
      <x:c r="C13598" s="16"/>
      <x:c r="D13598" s="16"/>
      <x:c r="E13598" s="16"/>
      <x:c r="F13598" s="16"/>
    </x:row>
    <x:row r="13599" spans="1:6">
      <x:c r="A13599" s="16"/>
      <x:c r="B13599" s="16"/>
      <x:c r="C13599" s="16"/>
      <x:c r="D13599" s="16"/>
      <x:c r="E13599" s="16"/>
      <x:c r="F13599" s="16"/>
    </x:row>
    <x:row r="13600" spans="1:6">
      <x:c r="A13600" s="16"/>
      <x:c r="B13600" s="16"/>
      <x:c r="C13600" s="16"/>
      <x:c r="D13600" s="16"/>
      <x:c r="E13600" s="16"/>
      <x:c r="F13600" s="16"/>
    </x:row>
    <x:row r="13601" spans="1:6">
      <x:c r="A13601" s="16"/>
      <x:c r="B13601" s="16"/>
      <x:c r="C13601" s="16"/>
      <x:c r="D13601" s="16"/>
      <x:c r="E13601" s="16"/>
      <x:c r="F13601" s="16"/>
    </x:row>
    <x:row r="13602" spans="1:6">
      <x:c r="A13602" s="16"/>
      <x:c r="B13602" s="16"/>
      <x:c r="C13602" s="16"/>
      <x:c r="D13602" s="16"/>
      <x:c r="E13602" s="16"/>
      <x:c r="F13602" s="16"/>
    </x:row>
    <x:row r="13603" spans="1:6">
      <x:c r="A13603" s="16"/>
      <x:c r="B13603" s="16"/>
      <x:c r="C13603" s="16"/>
      <x:c r="D13603" s="16"/>
      <x:c r="E13603" s="16"/>
      <x:c r="F13603" s="16"/>
    </x:row>
    <x:row r="13604" spans="1:6">
      <x:c r="A13604" s="16"/>
      <x:c r="B13604" s="16"/>
      <x:c r="C13604" s="16"/>
      <x:c r="D13604" s="16"/>
      <x:c r="E13604" s="16"/>
      <x:c r="F13604" s="16"/>
    </x:row>
    <x:row r="13605" spans="1:6">
      <x:c r="A13605" s="16"/>
      <x:c r="B13605" s="16"/>
      <x:c r="C13605" s="16"/>
      <x:c r="D13605" s="16"/>
      <x:c r="E13605" s="16"/>
      <x:c r="F13605" s="16"/>
    </x:row>
    <x:row r="13606" spans="1:6">
      <x:c r="A13606" s="16"/>
      <x:c r="B13606" s="16"/>
      <x:c r="C13606" s="16"/>
      <x:c r="D13606" s="16"/>
      <x:c r="E13606" s="16"/>
      <x:c r="F13606" s="16"/>
    </x:row>
    <x:row r="13607" spans="1:6">
      <x:c r="A13607" s="16"/>
      <x:c r="B13607" s="16"/>
      <x:c r="C13607" s="16"/>
      <x:c r="D13607" s="16"/>
      <x:c r="E13607" s="16"/>
      <x:c r="F13607" s="16"/>
    </x:row>
    <x:row r="13608" spans="1:6">
      <x:c r="A13608" s="16"/>
      <x:c r="B13608" s="16"/>
      <x:c r="C13608" s="16"/>
      <x:c r="D13608" s="16"/>
      <x:c r="E13608" s="16"/>
      <x:c r="F13608" s="16"/>
    </x:row>
    <x:row r="13609" spans="1:6">
      <x:c r="A13609" s="16"/>
      <x:c r="B13609" s="16"/>
      <x:c r="C13609" s="16"/>
      <x:c r="D13609" s="16"/>
      <x:c r="E13609" s="16"/>
      <x:c r="F13609" s="16"/>
    </x:row>
    <x:row r="13610" spans="1:6">
      <x:c r="A13610" s="16"/>
      <x:c r="B13610" s="16"/>
      <x:c r="C13610" s="16"/>
      <x:c r="D13610" s="16"/>
      <x:c r="E13610" s="16"/>
      <x:c r="F13610" s="16"/>
    </x:row>
    <x:row r="13611" spans="1:6">
      <x:c r="A13611" s="16"/>
      <x:c r="B13611" s="16"/>
      <x:c r="C13611" s="16"/>
      <x:c r="D13611" s="16"/>
      <x:c r="E13611" s="16"/>
      <x:c r="F13611" s="16"/>
    </x:row>
    <x:row r="13612" spans="1:6">
      <x:c r="A13612" s="16"/>
      <x:c r="B13612" s="16"/>
      <x:c r="C13612" s="16"/>
      <x:c r="D13612" s="16"/>
      <x:c r="E13612" s="16"/>
      <x:c r="F13612" s="16"/>
    </x:row>
    <x:row r="13613" spans="1:6">
      <x:c r="A13613" s="16"/>
      <x:c r="B13613" s="16"/>
      <x:c r="C13613" s="16"/>
      <x:c r="D13613" s="16"/>
      <x:c r="E13613" s="16"/>
      <x:c r="F13613" s="16"/>
    </x:row>
    <x:row r="13614" spans="1:6">
      <x:c r="A13614" s="16"/>
      <x:c r="B13614" s="16"/>
      <x:c r="C13614" s="16"/>
      <x:c r="D13614" s="16"/>
      <x:c r="E13614" s="16"/>
      <x:c r="F13614" s="16"/>
    </x:row>
    <x:row r="13615" spans="1:6">
      <x:c r="A13615" s="16"/>
      <x:c r="B13615" s="16"/>
      <x:c r="C13615" s="16"/>
      <x:c r="D13615" s="16"/>
      <x:c r="E13615" s="16"/>
      <x:c r="F13615" s="16"/>
    </x:row>
    <x:row r="13616" spans="1:6">
      <x:c r="A13616" s="16"/>
      <x:c r="B13616" s="16"/>
      <x:c r="C13616" s="16"/>
      <x:c r="D13616" s="16"/>
      <x:c r="E13616" s="16"/>
      <x:c r="F13616" s="16"/>
    </x:row>
    <x:row r="13617" spans="1:6">
      <x:c r="A13617" s="16"/>
      <x:c r="B13617" s="16"/>
      <x:c r="C13617" s="16"/>
      <x:c r="D13617" s="16"/>
      <x:c r="E13617" s="16"/>
      <x:c r="F13617" s="16"/>
    </x:row>
    <x:row r="13618" spans="1:6">
      <x:c r="A13618" s="16"/>
      <x:c r="B13618" s="16"/>
      <x:c r="C13618" s="16"/>
      <x:c r="D13618" s="16"/>
      <x:c r="E13618" s="16"/>
      <x:c r="F13618" s="16"/>
    </x:row>
    <x:row r="13619" spans="1:6">
      <x:c r="A13619" s="16"/>
      <x:c r="B13619" s="16"/>
      <x:c r="C13619" s="16"/>
      <x:c r="D13619" s="16"/>
      <x:c r="E13619" s="16"/>
      <x:c r="F13619" s="16"/>
    </x:row>
    <x:row r="13620" spans="1:6">
      <x:c r="A13620" s="16"/>
      <x:c r="B13620" s="16"/>
      <x:c r="C13620" s="16"/>
      <x:c r="D13620" s="16"/>
      <x:c r="E13620" s="16"/>
      <x:c r="F13620" s="16"/>
    </x:row>
    <x:row r="13621" spans="1:6">
      <x:c r="A13621" s="16"/>
      <x:c r="B13621" s="16"/>
      <x:c r="C13621" s="16"/>
      <x:c r="D13621" s="16"/>
      <x:c r="E13621" s="16"/>
      <x:c r="F13621" s="16"/>
    </x:row>
    <x:row r="13622" spans="1:6">
      <x:c r="A13622" s="16"/>
      <x:c r="B13622" s="16"/>
      <x:c r="C13622" s="16"/>
      <x:c r="D13622" s="16"/>
      <x:c r="E13622" s="16"/>
      <x:c r="F13622" s="16"/>
    </x:row>
    <x:row r="13623" spans="1:6">
      <x:c r="A13623" s="16"/>
      <x:c r="B13623" s="16"/>
      <x:c r="C13623" s="16"/>
      <x:c r="D13623" s="16"/>
      <x:c r="E13623" s="16"/>
      <x:c r="F13623" s="16"/>
    </x:row>
    <x:row r="13624" spans="1:6">
      <x:c r="A13624" s="16"/>
      <x:c r="B13624" s="16"/>
      <x:c r="C13624" s="16"/>
      <x:c r="D13624" s="16"/>
      <x:c r="E13624" s="16"/>
      <x:c r="F13624" s="16"/>
    </x:row>
    <x:row r="13625" spans="1:6">
      <x:c r="A13625" s="16"/>
      <x:c r="B13625" s="16"/>
      <x:c r="C13625" s="16"/>
      <x:c r="D13625" s="16"/>
      <x:c r="E13625" s="16"/>
      <x:c r="F13625" s="16"/>
    </x:row>
    <x:row r="13626" spans="1:6">
      <x:c r="A13626" s="16"/>
      <x:c r="B13626" s="16"/>
      <x:c r="C13626" s="16"/>
      <x:c r="D13626" s="16"/>
      <x:c r="E13626" s="16"/>
      <x:c r="F13626" s="16"/>
    </x:row>
    <x:row r="13627" spans="1:6">
      <x:c r="A13627" s="16"/>
      <x:c r="B13627" s="16"/>
      <x:c r="C13627" s="16"/>
      <x:c r="D13627" s="16"/>
      <x:c r="E13627" s="16"/>
      <x:c r="F13627" s="16"/>
    </x:row>
    <x:row r="13628" spans="1:6">
      <x:c r="A13628" s="16"/>
      <x:c r="B13628" s="16"/>
      <x:c r="C13628" s="16"/>
      <x:c r="D13628" s="16"/>
      <x:c r="E13628" s="16"/>
      <x:c r="F13628" s="16"/>
    </x:row>
    <x:row r="13629" spans="1:6">
      <x:c r="A13629" s="16"/>
      <x:c r="B13629" s="16"/>
      <x:c r="C13629" s="16"/>
      <x:c r="D13629" s="16"/>
      <x:c r="E13629" s="16"/>
      <x:c r="F13629" s="16"/>
    </x:row>
    <x:row r="13630" spans="1:6">
      <x:c r="A13630" s="16"/>
      <x:c r="B13630" s="16"/>
      <x:c r="C13630" s="16"/>
      <x:c r="D13630" s="16"/>
      <x:c r="E13630" s="16"/>
      <x:c r="F13630" s="16"/>
    </x:row>
    <x:row r="13631" spans="1:6">
      <x:c r="A13631" s="16"/>
      <x:c r="B13631" s="16"/>
      <x:c r="C13631" s="16"/>
      <x:c r="D13631" s="16"/>
      <x:c r="E13631" s="16"/>
      <x:c r="F13631" s="16"/>
    </x:row>
    <x:row r="13632" spans="1:6">
      <x:c r="A13632" s="16"/>
      <x:c r="B13632" s="16"/>
      <x:c r="C13632" s="16"/>
      <x:c r="D13632" s="16"/>
      <x:c r="E13632" s="16"/>
      <x:c r="F13632" s="16"/>
    </x:row>
    <x:row r="13633" spans="1:6">
      <x:c r="A13633" s="16"/>
      <x:c r="B13633" s="16"/>
      <x:c r="C13633" s="16"/>
      <x:c r="D13633" s="16"/>
      <x:c r="E13633" s="16"/>
      <x:c r="F13633" s="16"/>
    </x:row>
    <x:row r="13634" spans="1:6">
      <x:c r="A13634" s="16"/>
      <x:c r="B13634" s="16"/>
      <x:c r="C13634" s="16"/>
      <x:c r="D13634" s="16"/>
      <x:c r="E13634" s="16"/>
      <x:c r="F13634" s="16"/>
    </x:row>
    <x:row r="13635" spans="1:6">
      <x:c r="A13635" s="16"/>
      <x:c r="B13635" s="16"/>
      <x:c r="C13635" s="16"/>
      <x:c r="D13635" s="16"/>
      <x:c r="E13635" s="16"/>
      <x:c r="F13635" s="16"/>
    </x:row>
    <x:row r="13636" spans="1:6">
      <x:c r="A13636" s="16"/>
      <x:c r="B13636" s="16"/>
      <x:c r="C13636" s="16"/>
      <x:c r="D13636" s="16"/>
      <x:c r="E13636" s="16"/>
      <x:c r="F13636" s="16"/>
    </x:row>
    <x:row r="13637" spans="1:6">
      <x:c r="A13637" s="16"/>
      <x:c r="B13637" s="16"/>
      <x:c r="C13637" s="16"/>
      <x:c r="D13637" s="16"/>
      <x:c r="E13637" s="16"/>
      <x:c r="F13637" s="16"/>
    </x:row>
    <x:row r="13638" spans="1:6">
      <x:c r="A13638" s="16"/>
      <x:c r="B13638" s="16"/>
      <x:c r="C13638" s="16"/>
      <x:c r="D13638" s="16"/>
      <x:c r="E13638" s="16"/>
      <x:c r="F13638" s="16"/>
    </x:row>
    <x:row r="13639" spans="1:6">
      <x:c r="A13639" s="16"/>
      <x:c r="B13639" s="16"/>
      <x:c r="C13639" s="16"/>
      <x:c r="D13639" s="16"/>
      <x:c r="E13639" s="16"/>
      <x:c r="F13639" s="16"/>
    </x:row>
    <x:row r="13640" spans="1:6">
      <x:c r="A13640" s="16"/>
      <x:c r="B13640" s="16"/>
      <x:c r="C13640" s="16"/>
      <x:c r="D13640" s="16"/>
      <x:c r="E13640" s="16"/>
      <x:c r="F13640" s="16"/>
    </x:row>
    <x:row r="13641" spans="1:6">
      <x:c r="A13641" s="16"/>
      <x:c r="B13641" s="16"/>
      <x:c r="C13641" s="16"/>
      <x:c r="D13641" s="16"/>
      <x:c r="E13641" s="16"/>
      <x:c r="F13641" s="16"/>
    </x:row>
    <x:row r="13642" spans="1:6">
      <x:c r="A13642" s="16"/>
      <x:c r="B13642" s="16"/>
      <x:c r="C13642" s="16"/>
      <x:c r="D13642" s="16"/>
      <x:c r="E13642" s="16"/>
      <x:c r="F13642" s="16"/>
    </x:row>
    <x:row r="13643" spans="1:6">
      <x:c r="A13643" s="16"/>
      <x:c r="B13643" s="16"/>
      <x:c r="C13643" s="16"/>
      <x:c r="D13643" s="16"/>
      <x:c r="E13643" s="16"/>
      <x:c r="F13643" s="16"/>
    </x:row>
    <x:row r="13644" spans="1:6">
      <x:c r="A13644" s="16"/>
      <x:c r="B13644" s="16"/>
      <x:c r="C13644" s="16"/>
      <x:c r="D13644" s="16"/>
      <x:c r="E13644" s="16"/>
      <x:c r="F13644" s="16"/>
    </x:row>
    <x:row r="13645" spans="1:6">
      <x:c r="A13645" s="16"/>
      <x:c r="B13645" s="16"/>
      <x:c r="C13645" s="16"/>
      <x:c r="D13645" s="16"/>
      <x:c r="E13645" s="16"/>
      <x:c r="F13645" s="16"/>
    </x:row>
    <x:row r="13646" spans="1:6">
      <x:c r="A13646" s="16"/>
      <x:c r="B13646" s="16"/>
      <x:c r="C13646" s="16"/>
      <x:c r="D13646" s="16"/>
      <x:c r="E13646" s="16"/>
      <x:c r="F13646" s="16"/>
    </x:row>
    <x:row r="13647" spans="1:6">
      <x:c r="A13647" s="16"/>
      <x:c r="B13647" s="16"/>
      <x:c r="C13647" s="16"/>
      <x:c r="D13647" s="16"/>
      <x:c r="E13647" s="16"/>
      <x:c r="F13647" s="16"/>
    </x:row>
    <x:row r="13648" spans="1:6">
      <x:c r="A13648" s="16"/>
      <x:c r="B13648" s="16"/>
      <x:c r="C13648" s="16"/>
      <x:c r="D13648" s="16"/>
      <x:c r="E13648" s="16"/>
      <x:c r="F13648" s="16"/>
    </x:row>
    <x:row r="13649" spans="1:6">
      <x:c r="A13649" s="16"/>
      <x:c r="B13649" s="16"/>
      <x:c r="C13649" s="16"/>
      <x:c r="D13649" s="16"/>
      <x:c r="E13649" s="16"/>
      <x:c r="F13649" s="16"/>
    </x:row>
    <x:row r="13650" spans="1:6">
      <x:c r="A13650" s="16"/>
      <x:c r="B13650" s="16"/>
      <x:c r="C13650" s="16"/>
      <x:c r="D13650" s="16"/>
      <x:c r="E13650" s="16"/>
      <x:c r="F13650" s="16"/>
    </x:row>
    <x:row r="13651" spans="1:6">
      <x:c r="A13651" s="16"/>
      <x:c r="B13651" s="16"/>
      <x:c r="C13651" s="16"/>
      <x:c r="D13651" s="16"/>
      <x:c r="E13651" s="16"/>
      <x:c r="F13651" s="16"/>
    </x:row>
    <x:row r="13652" spans="1:6">
      <x:c r="A13652" s="16"/>
      <x:c r="B13652" s="16"/>
      <x:c r="C13652" s="16"/>
      <x:c r="D13652" s="16"/>
      <x:c r="E13652" s="16"/>
      <x:c r="F13652" s="16"/>
    </x:row>
    <x:row r="13653" spans="1:6">
      <x:c r="A13653" s="16"/>
      <x:c r="B13653" s="16"/>
      <x:c r="C13653" s="16"/>
      <x:c r="D13653" s="16"/>
      <x:c r="E13653" s="16"/>
      <x:c r="F13653" s="16"/>
    </x:row>
    <x:row r="13654" spans="1:6">
      <x:c r="A13654" s="16"/>
      <x:c r="B13654" s="16"/>
      <x:c r="C13654" s="16"/>
      <x:c r="D13654" s="16"/>
      <x:c r="E13654" s="16"/>
      <x:c r="F13654" s="16"/>
    </x:row>
    <x:row r="13655" spans="1:6">
      <x:c r="A13655" s="16"/>
      <x:c r="B13655" s="16"/>
      <x:c r="C13655" s="16"/>
      <x:c r="D13655" s="16"/>
      <x:c r="E13655" s="16"/>
      <x:c r="F13655" s="16"/>
    </x:row>
    <x:row r="13656" spans="1:6">
      <x:c r="A13656" s="16"/>
      <x:c r="B13656" s="16"/>
      <x:c r="C13656" s="16"/>
      <x:c r="D13656" s="16"/>
      <x:c r="E13656" s="16"/>
      <x:c r="F13656" s="16"/>
    </x:row>
    <x:row r="13657" spans="1:6">
      <x:c r="A13657" s="16"/>
      <x:c r="B13657" s="16"/>
      <x:c r="C13657" s="16"/>
      <x:c r="D13657" s="16"/>
      <x:c r="E13657" s="16"/>
      <x:c r="F13657" s="16"/>
    </x:row>
    <x:row r="13658" spans="1:6">
      <x:c r="A13658" s="16"/>
      <x:c r="B13658" s="16"/>
      <x:c r="C13658" s="16"/>
      <x:c r="D13658" s="16"/>
      <x:c r="E13658" s="16"/>
      <x:c r="F13658" s="16"/>
    </x:row>
    <x:row r="13659" spans="1:6">
      <x:c r="A13659" s="16"/>
      <x:c r="B13659" s="16"/>
      <x:c r="C13659" s="16"/>
      <x:c r="D13659" s="16"/>
      <x:c r="E13659" s="16"/>
      <x:c r="F13659" s="16"/>
    </x:row>
    <x:row r="13660" spans="1:6">
      <x:c r="A13660" s="16"/>
      <x:c r="B13660" s="16"/>
      <x:c r="C13660" s="16"/>
      <x:c r="D13660" s="16"/>
      <x:c r="E13660" s="16"/>
      <x:c r="F13660" s="16"/>
    </x:row>
    <x:row r="13661" spans="1:6">
      <x:c r="A13661" s="16"/>
      <x:c r="B13661" s="16"/>
      <x:c r="C13661" s="16"/>
      <x:c r="D13661" s="16"/>
      <x:c r="E13661" s="16"/>
      <x:c r="F13661" s="16"/>
    </x:row>
    <x:row r="13662" spans="1:6">
      <x:c r="A13662" s="16"/>
      <x:c r="B13662" s="16"/>
      <x:c r="C13662" s="16"/>
      <x:c r="D13662" s="16"/>
      <x:c r="E13662" s="16"/>
      <x:c r="F13662" s="16"/>
    </x:row>
    <x:row r="13663" spans="1:6">
      <x:c r="A13663" s="16"/>
      <x:c r="B13663" s="16"/>
      <x:c r="C13663" s="16"/>
      <x:c r="D13663" s="16"/>
      <x:c r="E13663" s="16"/>
      <x:c r="F13663" s="16"/>
    </x:row>
    <x:row r="13664" spans="1:6">
      <x:c r="A13664" s="16"/>
      <x:c r="B13664" s="16"/>
      <x:c r="C13664" s="16"/>
      <x:c r="D13664" s="16"/>
      <x:c r="E13664" s="16"/>
      <x:c r="F13664" s="16"/>
    </x:row>
    <x:row r="13665" spans="1:6">
      <x:c r="A13665" s="16"/>
      <x:c r="B13665" s="16"/>
      <x:c r="C13665" s="16"/>
      <x:c r="D13665" s="16"/>
      <x:c r="E13665" s="16"/>
      <x:c r="F13665" s="16"/>
    </x:row>
    <x:row r="13666" spans="1:6">
      <x:c r="A13666" s="16"/>
      <x:c r="B13666" s="16"/>
      <x:c r="C13666" s="16"/>
      <x:c r="D13666" s="16"/>
      <x:c r="E13666" s="16"/>
      <x:c r="F13666" s="16"/>
    </x:row>
    <x:row r="13667" spans="1:6">
      <x:c r="A13667" s="16"/>
      <x:c r="B13667" s="16"/>
      <x:c r="C13667" s="16"/>
      <x:c r="D13667" s="16"/>
      <x:c r="E13667" s="16"/>
      <x:c r="F13667" s="16"/>
    </x:row>
    <x:row r="13668" spans="1:6">
      <x:c r="A13668" s="16"/>
      <x:c r="B13668" s="16"/>
      <x:c r="C13668" s="16"/>
      <x:c r="D13668" s="16"/>
      <x:c r="E13668" s="16"/>
      <x:c r="F13668" s="16"/>
    </x:row>
    <x:row r="13669" spans="1:6">
      <x:c r="A13669" s="16"/>
      <x:c r="B13669" s="16"/>
      <x:c r="C13669" s="16"/>
      <x:c r="D13669" s="16"/>
      <x:c r="E13669" s="16"/>
      <x:c r="F13669" s="16"/>
    </x:row>
    <x:row r="13670" spans="1:6">
      <x:c r="A13670" s="16"/>
      <x:c r="B13670" s="16"/>
      <x:c r="C13670" s="16"/>
      <x:c r="D13670" s="16"/>
      <x:c r="E13670" s="16"/>
      <x:c r="F13670" s="16"/>
    </x:row>
    <x:row r="13671" spans="1:6">
      <x:c r="A13671" s="16"/>
      <x:c r="B13671" s="16"/>
      <x:c r="C13671" s="16"/>
      <x:c r="D13671" s="16"/>
      <x:c r="E13671" s="16"/>
      <x:c r="F13671" s="16"/>
    </x:row>
    <x:row r="13672" spans="1:6">
      <x:c r="A13672" s="16"/>
      <x:c r="B13672" s="16"/>
      <x:c r="C13672" s="16"/>
      <x:c r="D13672" s="16"/>
      <x:c r="E13672" s="16"/>
      <x:c r="F13672" s="16"/>
    </x:row>
    <x:row r="13673" spans="1:6">
      <x:c r="A13673" s="16"/>
      <x:c r="B13673" s="16"/>
      <x:c r="C13673" s="16"/>
      <x:c r="D13673" s="16"/>
      <x:c r="E13673" s="16"/>
      <x:c r="F13673" s="16"/>
    </x:row>
    <x:row r="13674" spans="1:6">
      <x:c r="A13674" s="16"/>
      <x:c r="B13674" s="16"/>
      <x:c r="C13674" s="16"/>
      <x:c r="D13674" s="16"/>
      <x:c r="E13674" s="16"/>
      <x:c r="F13674" s="16"/>
    </x:row>
    <x:row r="13675" spans="1:6">
      <x:c r="A13675" s="16"/>
      <x:c r="B13675" s="16"/>
      <x:c r="C13675" s="16"/>
      <x:c r="D13675" s="16"/>
      <x:c r="E13675" s="16"/>
      <x:c r="F13675" s="16"/>
    </x:row>
    <x:row r="13676" spans="1:6">
      <x:c r="A13676" s="16"/>
      <x:c r="B13676" s="16"/>
      <x:c r="C13676" s="16"/>
      <x:c r="D13676" s="16"/>
      <x:c r="E13676" s="16"/>
      <x:c r="F13676" s="16"/>
    </x:row>
    <x:row r="13677" spans="1:6">
      <x:c r="A13677" s="16"/>
      <x:c r="B13677" s="16"/>
      <x:c r="C13677" s="16"/>
      <x:c r="D13677" s="16"/>
      <x:c r="E13677" s="16"/>
      <x:c r="F13677" s="16"/>
    </x:row>
    <x:row r="13678" spans="1:6">
      <x:c r="A13678" s="16"/>
      <x:c r="B13678" s="16"/>
      <x:c r="C13678" s="16"/>
      <x:c r="D13678" s="16"/>
      <x:c r="E13678" s="16"/>
      <x:c r="F13678" s="16"/>
    </x:row>
    <x:row r="13679" spans="1:6">
      <x:c r="A13679" s="16"/>
      <x:c r="B13679" s="16"/>
      <x:c r="C13679" s="16"/>
      <x:c r="D13679" s="16"/>
      <x:c r="E13679" s="16"/>
      <x:c r="F13679" s="16"/>
    </x:row>
    <x:row r="13680" spans="1:6">
      <x:c r="A13680" s="16"/>
      <x:c r="B13680" s="16"/>
      <x:c r="C13680" s="16"/>
      <x:c r="D13680" s="16"/>
      <x:c r="E13680" s="16"/>
      <x:c r="F13680" s="16"/>
    </x:row>
    <x:row r="13681" spans="1:6">
      <x:c r="A13681" s="16"/>
      <x:c r="B13681" s="16"/>
      <x:c r="C13681" s="16"/>
      <x:c r="D13681" s="16"/>
      <x:c r="E13681" s="16"/>
      <x:c r="F13681" s="16"/>
    </x:row>
    <x:row r="13682" spans="1:6">
      <x:c r="A13682" s="16"/>
      <x:c r="B13682" s="16"/>
      <x:c r="C13682" s="16"/>
      <x:c r="D13682" s="16"/>
      <x:c r="E13682" s="16"/>
      <x:c r="F13682" s="16"/>
    </x:row>
    <x:row r="13683" spans="1:6">
      <x:c r="A13683" s="16"/>
      <x:c r="B13683" s="16"/>
      <x:c r="C13683" s="16"/>
      <x:c r="D13683" s="16"/>
      <x:c r="E13683" s="16"/>
      <x:c r="F13683" s="16"/>
    </x:row>
    <x:row r="13684" spans="1:6">
      <x:c r="A13684" s="16"/>
      <x:c r="B13684" s="16"/>
      <x:c r="C13684" s="16"/>
      <x:c r="D13684" s="16"/>
      <x:c r="E13684" s="16"/>
      <x:c r="F13684" s="16"/>
    </x:row>
    <x:row r="13685" spans="1:6">
      <x:c r="A13685" s="16"/>
      <x:c r="B13685" s="16"/>
      <x:c r="C13685" s="16"/>
      <x:c r="D13685" s="16"/>
      <x:c r="E13685" s="16"/>
      <x:c r="F13685" s="16"/>
    </x:row>
    <x:row r="13686" spans="1:6">
      <x:c r="A13686" s="16"/>
      <x:c r="B13686" s="16"/>
      <x:c r="C13686" s="16"/>
      <x:c r="D13686" s="16"/>
      <x:c r="E13686" s="16"/>
      <x:c r="F13686" s="16"/>
    </x:row>
    <x:row r="13687" spans="1:6">
      <x:c r="A13687" s="16"/>
      <x:c r="B13687" s="16"/>
      <x:c r="C13687" s="16"/>
      <x:c r="D13687" s="16"/>
      <x:c r="E13687" s="16"/>
      <x:c r="F13687" s="16"/>
    </x:row>
    <x:row r="13688" spans="1:6">
      <x:c r="A13688" s="16"/>
      <x:c r="B13688" s="16"/>
      <x:c r="C13688" s="16"/>
      <x:c r="D13688" s="16"/>
      <x:c r="E13688" s="16"/>
      <x:c r="F13688" s="16"/>
    </x:row>
    <x:row r="13689" spans="1:6">
      <x:c r="A13689" s="16"/>
      <x:c r="B13689" s="16"/>
      <x:c r="C13689" s="16"/>
      <x:c r="D13689" s="16"/>
      <x:c r="E13689" s="16"/>
      <x:c r="F13689" s="16"/>
    </x:row>
    <x:row r="13690" spans="1:6">
      <x:c r="A13690" s="16"/>
      <x:c r="B13690" s="16"/>
      <x:c r="C13690" s="16"/>
      <x:c r="D13690" s="16"/>
      <x:c r="E13690" s="16"/>
      <x:c r="F13690" s="16"/>
    </x:row>
    <x:row r="13691" spans="1:6">
      <x:c r="A13691" s="16"/>
      <x:c r="B13691" s="16"/>
      <x:c r="C13691" s="16"/>
      <x:c r="D13691" s="16"/>
      <x:c r="E13691" s="16"/>
      <x:c r="F13691" s="16"/>
    </x:row>
    <x:row r="13692" spans="1:6">
      <x:c r="A13692" s="16"/>
      <x:c r="B13692" s="16"/>
      <x:c r="C13692" s="16"/>
      <x:c r="D13692" s="16"/>
      <x:c r="E13692" s="16"/>
      <x:c r="F13692" s="16"/>
    </x:row>
    <x:row r="13693" spans="1:6">
      <x:c r="A13693" s="16"/>
      <x:c r="B13693" s="16"/>
      <x:c r="C13693" s="16"/>
      <x:c r="D13693" s="16"/>
      <x:c r="E13693" s="16"/>
      <x:c r="F13693" s="16"/>
    </x:row>
    <x:row r="13694" spans="1:6">
      <x:c r="A13694" s="16"/>
      <x:c r="B13694" s="16"/>
      <x:c r="C13694" s="16"/>
      <x:c r="D13694" s="16"/>
      <x:c r="E13694" s="16"/>
      <x:c r="F13694" s="16"/>
    </x:row>
    <x:row r="13695" spans="1:6">
      <x:c r="A13695" s="16"/>
      <x:c r="B13695" s="16"/>
      <x:c r="C13695" s="16"/>
      <x:c r="D13695" s="16"/>
      <x:c r="E13695" s="16"/>
      <x:c r="F13695" s="16"/>
    </x:row>
    <x:row r="13696" spans="1:6">
      <x:c r="A13696" s="16"/>
      <x:c r="B13696" s="16"/>
      <x:c r="C13696" s="16"/>
      <x:c r="D13696" s="16"/>
      <x:c r="E13696" s="16"/>
      <x:c r="F13696" s="16"/>
    </x:row>
    <x:row r="13697" spans="1:6">
      <x:c r="A13697" s="16"/>
      <x:c r="B13697" s="16"/>
      <x:c r="C13697" s="16"/>
      <x:c r="D13697" s="16"/>
      <x:c r="E13697" s="16"/>
      <x:c r="F13697" s="16"/>
    </x:row>
    <x:row r="13698" spans="1:6">
      <x:c r="A13698" s="16"/>
      <x:c r="B13698" s="16"/>
      <x:c r="C13698" s="16"/>
      <x:c r="D13698" s="16"/>
      <x:c r="E13698" s="16"/>
      <x:c r="F13698" s="16"/>
    </x:row>
    <x:row r="13699" spans="1:6">
      <x:c r="A13699" s="16"/>
      <x:c r="B13699" s="16"/>
      <x:c r="C13699" s="16"/>
      <x:c r="D13699" s="16"/>
      <x:c r="E13699" s="16"/>
      <x:c r="F13699" s="16"/>
    </x:row>
    <x:row r="13700" spans="1:6">
      <x:c r="A13700" s="16"/>
      <x:c r="B13700" s="16"/>
      <x:c r="C13700" s="16"/>
      <x:c r="D13700" s="16"/>
      <x:c r="E13700" s="16"/>
      <x:c r="F13700" s="16"/>
    </x:row>
    <x:row r="13701" spans="1:6">
      <x:c r="A13701" s="16"/>
      <x:c r="B13701" s="16"/>
      <x:c r="C13701" s="16"/>
      <x:c r="D13701" s="16"/>
      <x:c r="E13701" s="16"/>
      <x:c r="F13701" s="16"/>
    </x:row>
    <x:row r="13702" spans="1:6">
      <x:c r="A13702" s="16"/>
      <x:c r="B13702" s="16"/>
      <x:c r="C13702" s="16"/>
      <x:c r="D13702" s="16"/>
      <x:c r="E13702" s="16"/>
      <x:c r="F13702" s="16"/>
    </x:row>
    <x:row r="13703" spans="1:6">
      <x:c r="A13703" s="16"/>
      <x:c r="B13703" s="16"/>
      <x:c r="C13703" s="16"/>
      <x:c r="D13703" s="16"/>
      <x:c r="E13703" s="16"/>
      <x:c r="F13703" s="16"/>
    </x:row>
    <x:row r="13704" spans="1:6">
      <x:c r="A13704" s="16"/>
      <x:c r="B13704" s="16"/>
      <x:c r="C13704" s="16"/>
      <x:c r="D13704" s="16"/>
      <x:c r="E13704" s="16"/>
      <x:c r="F13704" s="16"/>
    </x:row>
    <x:row r="13705" spans="1:6">
      <x:c r="A13705" s="16"/>
      <x:c r="B13705" s="16"/>
      <x:c r="C13705" s="16"/>
      <x:c r="D13705" s="16"/>
      <x:c r="E13705" s="16"/>
      <x:c r="F13705" s="16"/>
    </x:row>
    <x:row r="13706" spans="1:6">
      <x:c r="A13706" s="16"/>
      <x:c r="B13706" s="16"/>
      <x:c r="C13706" s="16"/>
      <x:c r="D13706" s="16"/>
      <x:c r="E13706" s="16"/>
      <x:c r="F13706" s="16"/>
    </x:row>
    <x:row r="13707" spans="1:6">
      <x:c r="A13707" s="16"/>
      <x:c r="B13707" s="16"/>
      <x:c r="C13707" s="16"/>
      <x:c r="D13707" s="16"/>
      <x:c r="E13707" s="16"/>
      <x:c r="F13707" s="16"/>
    </x:row>
    <x:row r="13708" spans="1:6">
      <x:c r="A13708" s="16"/>
      <x:c r="B13708" s="16"/>
      <x:c r="C13708" s="16"/>
      <x:c r="D13708" s="16"/>
      <x:c r="E13708" s="16"/>
      <x:c r="F13708" s="16"/>
    </x:row>
    <x:row r="13709" spans="1:6">
      <x:c r="A13709" s="16"/>
      <x:c r="B13709" s="16"/>
      <x:c r="C13709" s="16"/>
      <x:c r="D13709" s="16"/>
      <x:c r="E13709" s="16"/>
      <x:c r="F13709" s="16"/>
    </x:row>
    <x:row r="13710" spans="1:6">
      <x:c r="A13710" s="16"/>
      <x:c r="B13710" s="16"/>
      <x:c r="C13710" s="16"/>
      <x:c r="D13710" s="16"/>
      <x:c r="E13710" s="16"/>
      <x:c r="F13710" s="16"/>
    </x:row>
    <x:row r="13711" spans="1:6">
      <x:c r="A13711" s="16"/>
      <x:c r="B13711" s="16"/>
      <x:c r="C13711" s="16"/>
      <x:c r="D13711" s="16"/>
      <x:c r="E13711" s="16"/>
      <x:c r="F13711" s="16"/>
    </x:row>
    <x:row r="13712" spans="1:6">
      <x:c r="A13712" s="16"/>
      <x:c r="B13712" s="16"/>
      <x:c r="C13712" s="16"/>
      <x:c r="D13712" s="16"/>
      <x:c r="E13712" s="16"/>
      <x:c r="F13712" s="16"/>
    </x:row>
    <x:row r="13713" spans="1:6">
      <x:c r="A13713" s="16"/>
      <x:c r="B13713" s="16"/>
      <x:c r="C13713" s="16"/>
      <x:c r="D13713" s="16"/>
      <x:c r="E13713" s="16"/>
      <x:c r="F13713" s="16"/>
    </x:row>
    <x:row r="13714" spans="1:6">
      <x:c r="A13714" s="16"/>
      <x:c r="B13714" s="16"/>
      <x:c r="C13714" s="16"/>
      <x:c r="D13714" s="16"/>
      <x:c r="E13714" s="16"/>
      <x:c r="F13714" s="16"/>
    </x:row>
    <x:row r="13715" spans="1:6">
      <x:c r="A13715" s="16"/>
      <x:c r="B13715" s="16"/>
      <x:c r="C13715" s="16"/>
      <x:c r="D13715" s="16"/>
      <x:c r="E13715" s="16"/>
      <x:c r="F13715" s="16"/>
    </x:row>
    <x:row r="13716" spans="1:6">
      <x:c r="A13716" s="16"/>
      <x:c r="B13716" s="16"/>
      <x:c r="C13716" s="16"/>
      <x:c r="D13716" s="16"/>
      <x:c r="E13716" s="16"/>
      <x:c r="F13716" s="16"/>
    </x:row>
    <x:row r="13717" spans="1:6">
      <x:c r="A13717" s="16"/>
      <x:c r="B13717" s="16"/>
      <x:c r="C13717" s="16"/>
      <x:c r="D13717" s="16"/>
      <x:c r="E13717" s="16"/>
      <x:c r="F13717" s="16"/>
    </x:row>
    <x:row r="13718" spans="1:6">
      <x:c r="A13718" s="16"/>
      <x:c r="B13718" s="16"/>
      <x:c r="C13718" s="16"/>
      <x:c r="D13718" s="16"/>
      <x:c r="E13718" s="16"/>
      <x:c r="F13718" s="16"/>
    </x:row>
    <x:row r="13719" spans="1:6">
      <x:c r="A13719" s="16"/>
      <x:c r="B13719" s="16"/>
      <x:c r="C13719" s="16"/>
      <x:c r="D13719" s="16"/>
      <x:c r="E13719" s="16"/>
      <x:c r="F13719" s="16"/>
    </x:row>
    <x:row r="13720" spans="1:6">
      <x:c r="A13720" s="16"/>
      <x:c r="B13720" s="16"/>
      <x:c r="C13720" s="16"/>
      <x:c r="D13720" s="16"/>
      <x:c r="E13720" s="16"/>
      <x:c r="F13720" s="16"/>
    </x:row>
    <x:row r="13721" spans="1:6">
      <x:c r="A13721" s="16"/>
      <x:c r="B13721" s="16"/>
      <x:c r="C13721" s="16"/>
      <x:c r="D13721" s="16"/>
      <x:c r="E13721" s="16"/>
      <x:c r="F13721" s="16"/>
    </x:row>
    <x:row r="13722" spans="1:6">
      <x:c r="A13722" s="16"/>
      <x:c r="B13722" s="16"/>
      <x:c r="C13722" s="16"/>
      <x:c r="D13722" s="16"/>
      <x:c r="E13722" s="16"/>
      <x:c r="F13722" s="16"/>
    </x:row>
    <x:row r="13723" spans="1:6">
      <x:c r="A13723" s="16"/>
      <x:c r="B13723" s="16"/>
      <x:c r="C13723" s="16"/>
      <x:c r="D13723" s="16"/>
      <x:c r="E13723" s="16"/>
      <x:c r="F13723" s="16"/>
    </x:row>
    <x:row r="13724" spans="1:6">
      <x:c r="A13724" s="16"/>
      <x:c r="B13724" s="16"/>
      <x:c r="C13724" s="16"/>
      <x:c r="D13724" s="16"/>
      <x:c r="E13724" s="16"/>
      <x:c r="F13724" s="16"/>
    </x:row>
    <x:row r="13725" spans="1:6">
      <x:c r="A13725" s="16"/>
      <x:c r="B13725" s="16"/>
      <x:c r="C13725" s="16"/>
      <x:c r="D13725" s="16"/>
      <x:c r="E13725" s="16"/>
      <x:c r="F13725" s="16"/>
    </x:row>
    <x:row r="13726" spans="1:6">
      <x:c r="A13726" s="16"/>
      <x:c r="B13726" s="16"/>
      <x:c r="C13726" s="16"/>
      <x:c r="D13726" s="16"/>
      <x:c r="E13726" s="16"/>
      <x:c r="F13726" s="16"/>
    </x:row>
    <x:row r="13727" spans="1:6">
      <x:c r="A13727" s="16"/>
      <x:c r="B13727" s="16"/>
      <x:c r="C13727" s="16"/>
      <x:c r="D13727" s="16"/>
      <x:c r="E13727" s="16"/>
      <x:c r="F13727" s="16"/>
    </x:row>
    <x:row r="13728" spans="1:6">
      <x:c r="A13728" s="16"/>
      <x:c r="B13728" s="16"/>
      <x:c r="C13728" s="16"/>
      <x:c r="D13728" s="16"/>
      <x:c r="E13728" s="16"/>
      <x:c r="F13728" s="16"/>
    </x:row>
    <x:row r="13729" spans="1:6">
      <x:c r="A13729" s="16"/>
      <x:c r="B13729" s="16"/>
      <x:c r="C13729" s="16"/>
      <x:c r="D13729" s="16"/>
      <x:c r="E13729" s="16"/>
      <x:c r="F13729" s="16"/>
    </x:row>
    <x:row r="13730" spans="1:6">
      <x:c r="A13730" s="16"/>
      <x:c r="B13730" s="16"/>
      <x:c r="C13730" s="16"/>
      <x:c r="D13730" s="16"/>
      <x:c r="E13730" s="16"/>
      <x:c r="F13730" s="16"/>
    </x:row>
    <x:row r="13731" spans="1:6">
      <x:c r="A13731" s="16"/>
      <x:c r="B13731" s="16"/>
      <x:c r="C13731" s="16"/>
      <x:c r="D13731" s="16"/>
      <x:c r="E13731" s="16"/>
      <x:c r="F13731" s="16"/>
    </x:row>
    <x:row r="13732" spans="1:6">
      <x:c r="A13732" s="16"/>
      <x:c r="B13732" s="16"/>
      <x:c r="C13732" s="16"/>
      <x:c r="D13732" s="16"/>
      <x:c r="E13732" s="16"/>
      <x:c r="F13732" s="16"/>
    </x:row>
    <x:row r="13733" spans="1:6">
      <x:c r="A13733" s="16"/>
      <x:c r="B13733" s="16"/>
      <x:c r="C13733" s="16"/>
      <x:c r="D13733" s="16"/>
      <x:c r="E13733" s="16"/>
      <x:c r="F13733" s="16"/>
    </x:row>
    <x:row r="13734" spans="1:6">
      <x:c r="A13734" s="16"/>
      <x:c r="B13734" s="16"/>
      <x:c r="C13734" s="16"/>
      <x:c r="D13734" s="16"/>
      <x:c r="E13734" s="16"/>
      <x:c r="F13734" s="16"/>
    </x:row>
    <x:row r="13735" spans="1:6">
      <x:c r="A13735" s="16"/>
      <x:c r="B13735" s="16"/>
      <x:c r="C13735" s="16"/>
      <x:c r="D13735" s="16"/>
      <x:c r="E13735" s="16"/>
      <x:c r="F13735" s="16"/>
    </x:row>
    <x:row r="13736" spans="1:6">
      <x:c r="A13736" s="16"/>
      <x:c r="B13736" s="16"/>
      <x:c r="C13736" s="16"/>
      <x:c r="D13736" s="16"/>
      <x:c r="E13736" s="16"/>
      <x:c r="F13736" s="16"/>
    </x:row>
    <x:row r="13737" spans="1:6">
      <x:c r="A13737" s="16"/>
      <x:c r="B13737" s="16"/>
      <x:c r="C13737" s="16"/>
      <x:c r="D13737" s="16"/>
      <x:c r="E13737" s="16"/>
      <x:c r="F13737" s="16"/>
    </x:row>
    <x:row r="13738" spans="1:6">
      <x:c r="A13738" s="16"/>
      <x:c r="B13738" s="16"/>
      <x:c r="C13738" s="16"/>
      <x:c r="D13738" s="16"/>
      <x:c r="E13738" s="16"/>
      <x:c r="F13738" s="16"/>
    </x:row>
    <x:row r="13739" spans="1:6">
      <x:c r="A13739" s="16"/>
      <x:c r="B13739" s="16"/>
      <x:c r="C13739" s="16"/>
      <x:c r="D13739" s="16"/>
      <x:c r="E13739" s="16"/>
      <x:c r="F13739" s="16"/>
    </x:row>
    <x:row r="13740" spans="1:6">
      <x:c r="A13740" s="16"/>
      <x:c r="B13740" s="16"/>
      <x:c r="C13740" s="16"/>
      <x:c r="D13740" s="16"/>
      <x:c r="E13740" s="16"/>
      <x:c r="F13740" s="16"/>
    </x:row>
    <x:row r="13741" spans="1:6">
      <x:c r="A13741" s="16"/>
      <x:c r="B13741" s="16"/>
      <x:c r="C13741" s="16"/>
      <x:c r="D13741" s="16"/>
      <x:c r="E13741" s="16"/>
      <x:c r="F13741" s="16"/>
    </x:row>
    <x:row r="13742" spans="1:6">
      <x:c r="A13742" s="16"/>
      <x:c r="B13742" s="16"/>
      <x:c r="C13742" s="16"/>
      <x:c r="D13742" s="16"/>
      <x:c r="E13742" s="16"/>
      <x:c r="F13742" s="16"/>
    </x:row>
    <x:row r="13743" spans="1:6">
      <x:c r="A13743" s="16"/>
      <x:c r="B13743" s="16"/>
      <x:c r="C13743" s="16"/>
      <x:c r="D13743" s="16"/>
      <x:c r="E13743" s="16"/>
      <x:c r="F13743" s="16"/>
    </x:row>
    <x:row r="13744" spans="1:6">
      <x:c r="A13744" s="16"/>
      <x:c r="B13744" s="16"/>
      <x:c r="C13744" s="16"/>
      <x:c r="D13744" s="16"/>
      <x:c r="E13744" s="16"/>
      <x:c r="F13744" s="16"/>
    </x:row>
    <x:row r="13745" spans="1:6">
      <x:c r="A13745" s="16"/>
      <x:c r="B13745" s="16"/>
      <x:c r="C13745" s="16"/>
      <x:c r="D13745" s="16"/>
      <x:c r="E13745" s="16"/>
      <x:c r="F13745" s="16"/>
    </x:row>
    <x:row r="13746" spans="1:6">
      <x:c r="A13746" s="16"/>
      <x:c r="B13746" s="16"/>
      <x:c r="C13746" s="16"/>
      <x:c r="D13746" s="16"/>
      <x:c r="E13746" s="16"/>
      <x:c r="F13746" s="16"/>
    </x:row>
    <x:row r="13747" spans="1:6">
      <x:c r="A13747" s="16"/>
      <x:c r="B13747" s="16"/>
      <x:c r="C13747" s="16"/>
      <x:c r="D13747" s="16"/>
      <x:c r="E13747" s="16"/>
      <x:c r="F13747" s="16"/>
    </x:row>
    <x:row r="13748" spans="1:6">
      <x:c r="A13748" s="16"/>
      <x:c r="B13748" s="16"/>
      <x:c r="C13748" s="16"/>
      <x:c r="D13748" s="16"/>
      <x:c r="E13748" s="16"/>
      <x:c r="F13748" s="16"/>
    </x:row>
    <x:row r="13749" spans="1:6">
      <x:c r="A13749" s="16"/>
      <x:c r="B13749" s="16"/>
      <x:c r="C13749" s="16"/>
      <x:c r="D13749" s="16"/>
      <x:c r="E13749" s="16"/>
      <x:c r="F13749" s="16"/>
    </x:row>
    <x:row r="13750" spans="1:6">
      <x:c r="A13750" s="16"/>
      <x:c r="B13750" s="16"/>
      <x:c r="C13750" s="16"/>
      <x:c r="D13750" s="16"/>
      <x:c r="E13750" s="16"/>
      <x:c r="F13750" s="16"/>
    </x:row>
    <x:row r="13751" spans="1:6">
      <x:c r="A13751" s="16"/>
      <x:c r="B13751" s="16"/>
      <x:c r="C13751" s="16"/>
      <x:c r="D13751" s="16"/>
      <x:c r="E13751" s="16"/>
      <x:c r="F13751" s="16"/>
    </x:row>
    <x:row r="13752" spans="1:6">
      <x:c r="A13752" s="16"/>
      <x:c r="B13752" s="16"/>
      <x:c r="C13752" s="16"/>
      <x:c r="D13752" s="16"/>
      <x:c r="E13752" s="16"/>
      <x:c r="F13752" s="16"/>
    </x:row>
    <x:row r="13753" spans="1:6">
      <x:c r="A13753" s="16"/>
      <x:c r="B13753" s="16"/>
      <x:c r="C13753" s="16"/>
      <x:c r="D13753" s="16"/>
      <x:c r="E13753" s="16"/>
      <x:c r="F13753" s="16"/>
    </x:row>
    <x:row r="13754" spans="1:6">
      <x:c r="A13754" s="16"/>
      <x:c r="B13754" s="16"/>
      <x:c r="C13754" s="16"/>
      <x:c r="D13754" s="16"/>
      <x:c r="E13754" s="16"/>
      <x:c r="F13754" s="16"/>
    </x:row>
    <x:row r="13755" spans="1:6">
      <x:c r="A13755" s="16"/>
      <x:c r="B13755" s="16"/>
      <x:c r="C13755" s="16"/>
      <x:c r="D13755" s="16"/>
      <x:c r="E13755" s="16"/>
      <x:c r="F13755" s="16"/>
    </x:row>
    <x:row r="13756" spans="1:6">
      <x:c r="A13756" s="16"/>
      <x:c r="B13756" s="16"/>
      <x:c r="C13756" s="16"/>
      <x:c r="D13756" s="16"/>
      <x:c r="E13756" s="16"/>
      <x:c r="F13756" s="16"/>
    </x:row>
    <x:row r="13757" spans="1:6">
      <x:c r="A13757" s="16"/>
      <x:c r="B13757" s="16"/>
      <x:c r="C13757" s="16"/>
      <x:c r="D13757" s="16"/>
      <x:c r="E13757" s="16"/>
      <x:c r="F13757" s="16"/>
    </x:row>
    <x:row r="13758" spans="1:6">
      <x:c r="A13758" s="16"/>
      <x:c r="B13758" s="16"/>
      <x:c r="C13758" s="16"/>
      <x:c r="D13758" s="16"/>
      <x:c r="E13758" s="16"/>
      <x:c r="F13758" s="16"/>
    </x:row>
    <x:row r="13759" spans="1:6">
      <x:c r="A13759" s="16"/>
      <x:c r="B13759" s="16"/>
      <x:c r="C13759" s="16"/>
      <x:c r="D13759" s="16"/>
      <x:c r="E13759" s="16"/>
      <x:c r="F13759" s="16"/>
    </x:row>
    <x:row r="13760" spans="1:6">
      <x:c r="A13760" s="16"/>
      <x:c r="B13760" s="16"/>
      <x:c r="C13760" s="16"/>
      <x:c r="D13760" s="16"/>
      <x:c r="E13760" s="16"/>
      <x:c r="F13760" s="16"/>
    </x:row>
    <x:row r="13761" spans="1:6">
      <x:c r="A13761" s="16"/>
      <x:c r="B13761" s="16"/>
      <x:c r="C13761" s="16"/>
      <x:c r="D13761" s="16"/>
      <x:c r="E13761" s="16"/>
      <x:c r="F13761" s="16"/>
    </x:row>
    <x:row r="13762" spans="1:6">
      <x:c r="A13762" s="16"/>
      <x:c r="B13762" s="16"/>
      <x:c r="C13762" s="16"/>
      <x:c r="D13762" s="16"/>
      <x:c r="E13762" s="16"/>
      <x:c r="F13762" s="16"/>
    </x:row>
    <x:row r="13763" spans="1:6">
      <x:c r="A13763" s="16"/>
      <x:c r="B13763" s="16"/>
      <x:c r="C13763" s="16"/>
      <x:c r="D13763" s="16"/>
      <x:c r="E13763" s="16"/>
      <x:c r="F13763" s="16"/>
    </x:row>
    <x:row r="13764" spans="1:6">
      <x:c r="A13764" s="16"/>
      <x:c r="B13764" s="16"/>
      <x:c r="C13764" s="16"/>
      <x:c r="D13764" s="16"/>
      <x:c r="E13764" s="16"/>
      <x:c r="F13764" s="16"/>
    </x:row>
    <x:row r="13765" spans="1:6">
      <x:c r="A13765" s="16"/>
      <x:c r="B13765" s="16"/>
      <x:c r="C13765" s="16"/>
      <x:c r="D13765" s="16"/>
      <x:c r="E13765" s="16"/>
      <x:c r="F13765" s="16"/>
    </x:row>
    <x:row r="13766" spans="1:6">
      <x:c r="A13766" s="16"/>
      <x:c r="B13766" s="16"/>
      <x:c r="C13766" s="16"/>
      <x:c r="D13766" s="16"/>
      <x:c r="E13766" s="16"/>
      <x:c r="F13766" s="16"/>
    </x:row>
    <x:row r="13767" spans="1:6">
      <x:c r="A13767" s="16"/>
      <x:c r="B13767" s="16"/>
      <x:c r="C13767" s="16"/>
      <x:c r="D13767" s="16"/>
      <x:c r="E13767" s="16"/>
      <x:c r="F13767" s="16"/>
    </x:row>
    <x:row r="13768" spans="1:6">
      <x:c r="A13768" s="16"/>
      <x:c r="B13768" s="16"/>
      <x:c r="C13768" s="16"/>
      <x:c r="D13768" s="16"/>
      <x:c r="E13768" s="16"/>
      <x:c r="F13768" s="16"/>
    </x:row>
    <x:row r="13769" spans="1:6">
      <x:c r="A13769" s="16"/>
      <x:c r="B13769" s="16"/>
      <x:c r="C13769" s="16"/>
      <x:c r="D13769" s="16"/>
      <x:c r="E13769" s="16"/>
      <x:c r="F13769" s="16"/>
    </x:row>
    <x:row r="13770" spans="1:6">
      <x:c r="A13770" s="16"/>
      <x:c r="B13770" s="16"/>
      <x:c r="C13770" s="16"/>
      <x:c r="D13770" s="16"/>
      <x:c r="E13770" s="16"/>
      <x:c r="F13770" s="16"/>
    </x:row>
    <x:row r="13771" spans="1:6">
      <x:c r="A13771" s="16"/>
      <x:c r="B13771" s="16"/>
      <x:c r="C13771" s="16"/>
      <x:c r="D13771" s="16"/>
      <x:c r="E13771" s="16"/>
      <x:c r="F13771" s="16"/>
    </x:row>
    <x:row r="13772" spans="1:6">
      <x:c r="A13772" s="16"/>
      <x:c r="B13772" s="16"/>
      <x:c r="C13772" s="16"/>
      <x:c r="D13772" s="16"/>
      <x:c r="E13772" s="16"/>
      <x:c r="F13772" s="16"/>
    </x:row>
    <x:row r="13773" spans="1:6">
      <x:c r="A13773" s="16"/>
      <x:c r="B13773" s="16"/>
      <x:c r="C13773" s="16"/>
      <x:c r="D13773" s="16"/>
      <x:c r="E13773" s="16"/>
      <x:c r="F13773" s="16"/>
    </x:row>
    <x:row r="13774" spans="1:6">
      <x:c r="A13774" s="16"/>
      <x:c r="B13774" s="16"/>
      <x:c r="C13774" s="16"/>
      <x:c r="D13774" s="16"/>
      <x:c r="E13774" s="16"/>
      <x:c r="F13774" s="16"/>
    </x:row>
    <x:row r="13775" spans="1:6">
      <x:c r="A13775" s="16"/>
      <x:c r="B13775" s="16"/>
      <x:c r="C13775" s="16"/>
      <x:c r="D13775" s="16"/>
      <x:c r="E13775" s="16"/>
      <x:c r="F13775" s="16"/>
    </x:row>
    <x:row r="13776" spans="1:6">
      <x:c r="A13776" s="16"/>
      <x:c r="B13776" s="16"/>
      <x:c r="C13776" s="16"/>
      <x:c r="D13776" s="16"/>
      <x:c r="E13776" s="16"/>
      <x:c r="F13776" s="16"/>
    </x:row>
    <x:row r="13777" spans="1:6">
      <x:c r="A13777" s="16"/>
      <x:c r="B13777" s="16"/>
      <x:c r="C13777" s="16"/>
      <x:c r="D13777" s="16"/>
      <x:c r="E13777" s="16"/>
      <x:c r="F13777" s="16"/>
    </x:row>
    <x:row r="13778" spans="1:6">
      <x:c r="A13778" s="16"/>
      <x:c r="B13778" s="16"/>
      <x:c r="C13778" s="16"/>
      <x:c r="D13778" s="16"/>
      <x:c r="E13778" s="16"/>
      <x:c r="F13778" s="16"/>
    </x:row>
    <x:row r="13779" spans="1:6">
      <x:c r="A13779" s="16"/>
      <x:c r="B13779" s="16"/>
      <x:c r="C13779" s="16"/>
      <x:c r="D13779" s="16"/>
      <x:c r="E13779" s="16"/>
      <x:c r="F13779" s="16"/>
    </x:row>
    <x:row r="13780" spans="1:6">
      <x:c r="A13780" s="16"/>
      <x:c r="B13780" s="16"/>
      <x:c r="C13780" s="16"/>
      <x:c r="D13780" s="16"/>
      <x:c r="E13780" s="16"/>
      <x:c r="F13780" s="16"/>
    </x:row>
    <x:row r="13781" spans="1:6">
      <x:c r="A13781" s="16"/>
      <x:c r="B13781" s="16"/>
      <x:c r="C13781" s="16"/>
      <x:c r="D13781" s="16"/>
      <x:c r="E13781" s="16"/>
      <x:c r="F13781" s="16"/>
    </x:row>
    <x:row r="13782" spans="1:6">
      <x:c r="A13782" s="16"/>
      <x:c r="B13782" s="16"/>
      <x:c r="C13782" s="16"/>
      <x:c r="D13782" s="16"/>
      <x:c r="E13782" s="16"/>
      <x:c r="F13782" s="16"/>
    </x:row>
    <x:row r="13783" spans="1:6">
      <x:c r="A13783" s="16"/>
      <x:c r="B13783" s="16"/>
      <x:c r="C13783" s="16"/>
      <x:c r="D13783" s="16"/>
      <x:c r="E13783" s="16"/>
      <x:c r="F13783" s="16"/>
    </x:row>
    <x:row r="13784" spans="1:6">
      <x:c r="A13784" s="16"/>
      <x:c r="B13784" s="16"/>
      <x:c r="C13784" s="16"/>
      <x:c r="D13784" s="16"/>
      <x:c r="E13784" s="16"/>
      <x:c r="F13784" s="16"/>
    </x:row>
    <x:row r="13785" spans="1:6">
      <x:c r="A13785" s="16"/>
      <x:c r="B13785" s="16"/>
      <x:c r="C13785" s="16"/>
      <x:c r="D13785" s="16"/>
      <x:c r="E13785" s="16"/>
      <x:c r="F13785" s="16"/>
    </x:row>
    <x:row r="13786" spans="1:6">
      <x:c r="A13786" s="16"/>
      <x:c r="B13786" s="16"/>
      <x:c r="C13786" s="16"/>
      <x:c r="D13786" s="16"/>
      <x:c r="E13786" s="16"/>
      <x:c r="F13786" s="16"/>
    </x:row>
    <x:row r="13787" spans="1:6">
      <x:c r="A13787" s="16"/>
      <x:c r="B13787" s="16"/>
      <x:c r="C13787" s="16"/>
      <x:c r="D13787" s="16"/>
      <x:c r="E13787" s="16"/>
      <x:c r="F13787" s="16"/>
    </x:row>
    <x:row r="13788" spans="1:6">
      <x:c r="A13788" s="16"/>
      <x:c r="B13788" s="16"/>
      <x:c r="C13788" s="16"/>
      <x:c r="D13788" s="16"/>
      <x:c r="E13788" s="16"/>
      <x:c r="F13788" s="16"/>
    </x:row>
    <x:row r="13789" spans="1:6">
      <x:c r="A13789" s="16"/>
      <x:c r="B13789" s="16"/>
      <x:c r="C13789" s="16"/>
      <x:c r="D13789" s="16"/>
      <x:c r="E13789" s="16"/>
      <x:c r="F13789" s="16"/>
    </x:row>
    <x:row r="13790" spans="1:6">
      <x:c r="A13790" s="16"/>
      <x:c r="B13790" s="16"/>
      <x:c r="C13790" s="16"/>
      <x:c r="D13790" s="16"/>
      <x:c r="E13790" s="16"/>
      <x:c r="F13790" s="16"/>
    </x:row>
    <x:row r="13791" spans="1:6">
      <x:c r="A13791" s="16"/>
      <x:c r="B13791" s="16"/>
      <x:c r="C13791" s="16"/>
      <x:c r="D13791" s="16"/>
      <x:c r="E13791" s="16"/>
      <x:c r="F13791" s="16"/>
    </x:row>
    <x:row r="13792" spans="1:6">
      <x:c r="A13792" s="16"/>
      <x:c r="B13792" s="16"/>
      <x:c r="C13792" s="16"/>
      <x:c r="D13792" s="16"/>
      <x:c r="E13792" s="16"/>
      <x:c r="F13792" s="16"/>
    </x:row>
    <x:row r="13793" spans="1:6">
      <x:c r="A13793" s="16"/>
      <x:c r="B13793" s="16"/>
      <x:c r="C13793" s="16"/>
      <x:c r="D13793" s="16"/>
      <x:c r="E13793" s="16"/>
      <x:c r="F13793" s="16"/>
    </x:row>
    <x:row r="13794" spans="1:6">
      <x:c r="A13794" s="16"/>
      <x:c r="B13794" s="16"/>
      <x:c r="C13794" s="16"/>
      <x:c r="D13794" s="16"/>
      <x:c r="E13794" s="16"/>
      <x:c r="F13794" s="16"/>
    </x:row>
    <x:row r="13795" spans="1:6">
      <x:c r="A13795" s="16"/>
      <x:c r="B13795" s="16"/>
      <x:c r="C13795" s="16"/>
      <x:c r="D13795" s="16"/>
      <x:c r="E13795" s="16"/>
      <x:c r="F13795" s="16"/>
    </x:row>
    <x:row r="13796" spans="1:6">
      <x:c r="A13796" s="16"/>
      <x:c r="B13796" s="16"/>
      <x:c r="C13796" s="16"/>
      <x:c r="D13796" s="16"/>
      <x:c r="E13796" s="16"/>
      <x:c r="F13796" s="16"/>
    </x:row>
    <x:row r="13797" spans="1:6">
      <x:c r="A13797" s="16"/>
      <x:c r="B13797" s="16"/>
      <x:c r="C13797" s="16"/>
      <x:c r="D13797" s="16"/>
      <x:c r="E13797" s="16"/>
      <x:c r="F13797" s="16"/>
    </x:row>
    <x:row r="13798" spans="1:6">
      <x:c r="A13798" s="16"/>
      <x:c r="B13798" s="16"/>
      <x:c r="C13798" s="16"/>
      <x:c r="D13798" s="16"/>
      <x:c r="E13798" s="16"/>
      <x:c r="F13798" s="16"/>
    </x:row>
    <x:row r="13799" spans="1:6">
      <x:c r="A13799" s="16"/>
      <x:c r="B13799" s="16"/>
      <x:c r="C13799" s="16"/>
      <x:c r="D13799" s="16"/>
      <x:c r="E13799" s="16"/>
      <x:c r="F13799" s="16"/>
    </x:row>
    <x:row r="13800" spans="1:6">
      <x:c r="A13800" s="16"/>
      <x:c r="B13800" s="16"/>
      <x:c r="C13800" s="16"/>
      <x:c r="D13800" s="16"/>
      <x:c r="E13800" s="16"/>
      <x:c r="F13800" s="16"/>
    </x:row>
    <x:row r="13801" spans="1:6">
      <x:c r="A13801" s="16"/>
      <x:c r="B13801" s="16"/>
      <x:c r="C13801" s="16"/>
      <x:c r="D13801" s="16"/>
      <x:c r="E13801" s="16"/>
      <x:c r="F13801" s="16"/>
    </x:row>
    <x:row r="13802" spans="1:6">
      <x:c r="A13802" s="16"/>
      <x:c r="B13802" s="16"/>
      <x:c r="C13802" s="16"/>
      <x:c r="D13802" s="16"/>
      <x:c r="E13802" s="16"/>
      <x:c r="F13802" s="16"/>
    </x:row>
    <x:row r="13803" spans="1:6">
      <x:c r="A13803" s="16"/>
      <x:c r="B13803" s="16"/>
      <x:c r="C13803" s="16"/>
      <x:c r="D13803" s="16"/>
      <x:c r="E13803" s="16"/>
      <x:c r="F13803" s="16"/>
    </x:row>
    <x:row r="13804" spans="1:6">
      <x:c r="A13804" s="16"/>
      <x:c r="B13804" s="16"/>
      <x:c r="C13804" s="16"/>
      <x:c r="D13804" s="16"/>
      <x:c r="E13804" s="16"/>
      <x:c r="F13804" s="16"/>
    </x:row>
    <x:row r="13805" spans="1:6">
      <x:c r="A13805" s="16"/>
      <x:c r="B13805" s="16"/>
      <x:c r="C13805" s="16"/>
      <x:c r="D13805" s="16"/>
      <x:c r="E13805" s="16"/>
      <x:c r="F13805" s="16"/>
    </x:row>
    <x:row r="13806" spans="1:6">
      <x:c r="A13806" s="16"/>
      <x:c r="B13806" s="16"/>
      <x:c r="C13806" s="16"/>
      <x:c r="D13806" s="16"/>
      <x:c r="E13806" s="16"/>
      <x:c r="F13806" s="16"/>
    </x:row>
    <x:row r="13807" spans="1:6">
      <x:c r="A13807" s="16"/>
      <x:c r="B13807" s="16"/>
      <x:c r="C13807" s="16"/>
      <x:c r="D13807" s="16"/>
      <x:c r="E13807" s="16"/>
      <x:c r="F13807" s="16"/>
    </x:row>
    <x:row r="13808" spans="1:6">
      <x:c r="A13808" s="16"/>
      <x:c r="B13808" s="16"/>
      <x:c r="C13808" s="16"/>
      <x:c r="D13808" s="16"/>
      <x:c r="E13808" s="16"/>
      <x:c r="F13808" s="16"/>
    </x:row>
    <x:row r="13809" spans="1:6">
      <x:c r="A13809" s="16"/>
      <x:c r="B13809" s="16"/>
      <x:c r="C13809" s="16"/>
      <x:c r="D13809" s="16"/>
      <x:c r="E13809" s="16"/>
      <x:c r="F13809" s="16"/>
    </x:row>
    <x:row r="13810" spans="1:6">
      <x:c r="A13810" s="16"/>
      <x:c r="B13810" s="16"/>
      <x:c r="C13810" s="16"/>
      <x:c r="D13810" s="16"/>
      <x:c r="E13810" s="16"/>
      <x:c r="F13810" s="16"/>
    </x:row>
    <x:row r="13811" spans="1:6">
      <x:c r="A13811" s="16"/>
      <x:c r="B13811" s="16"/>
      <x:c r="C13811" s="16"/>
      <x:c r="D13811" s="16"/>
      <x:c r="E13811" s="16"/>
      <x:c r="F13811" s="16"/>
    </x:row>
    <x:row r="13812" spans="1:6">
      <x:c r="A13812" s="16"/>
      <x:c r="B13812" s="16"/>
      <x:c r="C13812" s="16"/>
      <x:c r="D13812" s="16"/>
      <x:c r="E13812" s="16"/>
      <x:c r="F13812" s="16"/>
    </x:row>
    <x:row r="13813" spans="1:6">
      <x:c r="A13813" s="16"/>
      <x:c r="B13813" s="16"/>
      <x:c r="C13813" s="16"/>
      <x:c r="D13813" s="16"/>
      <x:c r="E13813" s="16"/>
      <x:c r="F13813" s="16"/>
    </x:row>
    <x:row r="13814" spans="1:6">
      <x:c r="A13814" s="16"/>
      <x:c r="B13814" s="16"/>
      <x:c r="C13814" s="16"/>
      <x:c r="D13814" s="16"/>
      <x:c r="E13814" s="16"/>
      <x:c r="F13814" s="16"/>
    </x:row>
    <x:row r="13815" spans="1:6">
      <x:c r="A13815" s="16"/>
      <x:c r="B13815" s="16"/>
      <x:c r="C13815" s="16"/>
      <x:c r="D13815" s="16"/>
      <x:c r="E13815" s="16"/>
      <x:c r="F13815" s="16"/>
    </x:row>
    <x:row r="13816" spans="1:6">
      <x:c r="A13816" s="16"/>
      <x:c r="B13816" s="16"/>
      <x:c r="C13816" s="16"/>
      <x:c r="D13816" s="16"/>
      <x:c r="E13816" s="16"/>
      <x:c r="F13816" s="16"/>
    </x:row>
    <x:row r="13817" spans="1:6">
      <x:c r="A13817" s="16"/>
      <x:c r="B13817" s="16"/>
      <x:c r="C13817" s="16"/>
      <x:c r="D13817" s="16"/>
      <x:c r="E13817" s="16"/>
      <x:c r="F13817" s="16"/>
    </x:row>
    <x:row r="13818" spans="1:6">
      <x:c r="A13818" s="16"/>
      <x:c r="B13818" s="16"/>
      <x:c r="C13818" s="16"/>
      <x:c r="D13818" s="16"/>
      <x:c r="E13818" s="16"/>
      <x:c r="F13818" s="16"/>
    </x:row>
    <x:row r="13819" spans="1:6">
      <x:c r="A13819" s="16"/>
      <x:c r="B13819" s="16"/>
      <x:c r="C13819" s="16"/>
      <x:c r="D13819" s="16"/>
      <x:c r="E13819" s="16"/>
      <x:c r="F13819" s="16"/>
    </x:row>
    <x:row r="13820" spans="1:6">
      <x:c r="A13820" s="16"/>
      <x:c r="B13820" s="16"/>
      <x:c r="C13820" s="16"/>
      <x:c r="D13820" s="16"/>
      <x:c r="E13820" s="16"/>
      <x:c r="F13820" s="16"/>
    </x:row>
    <x:row r="13821" spans="1:6">
      <x:c r="A13821" s="16"/>
      <x:c r="B13821" s="16"/>
      <x:c r="C13821" s="16"/>
      <x:c r="D13821" s="16"/>
      <x:c r="E13821" s="16"/>
      <x:c r="F13821" s="16"/>
    </x:row>
    <x:row r="13822" spans="1:6">
      <x:c r="A13822" s="16"/>
      <x:c r="B13822" s="16"/>
      <x:c r="C13822" s="16"/>
      <x:c r="D13822" s="16"/>
      <x:c r="E13822" s="16"/>
      <x:c r="F13822" s="16"/>
    </x:row>
    <x:row r="13823" spans="1:6">
      <x:c r="A13823" s="16"/>
      <x:c r="B13823" s="16"/>
      <x:c r="C13823" s="16"/>
      <x:c r="D13823" s="16"/>
      <x:c r="E13823" s="16"/>
      <x:c r="F13823" s="16"/>
    </x:row>
    <x:row r="13824" spans="1:6">
      <x:c r="A13824" s="16"/>
      <x:c r="B13824" s="16"/>
      <x:c r="C13824" s="16"/>
      <x:c r="D13824" s="16"/>
      <x:c r="E13824" s="16"/>
      <x:c r="F13824" s="16"/>
    </x:row>
    <x:row r="13825" spans="1:6">
      <x:c r="A13825" s="16"/>
      <x:c r="B13825" s="16"/>
      <x:c r="C13825" s="16"/>
      <x:c r="D13825" s="16"/>
      <x:c r="E13825" s="16"/>
      <x:c r="F13825" s="16"/>
    </x:row>
    <x:row r="13826" spans="1:6">
      <x:c r="A13826" s="16"/>
      <x:c r="B13826" s="16"/>
      <x:c r="C13826" s="16"/>
      <x:c r="D13826" s="16"/>
      <x:c r="E13826" s="16"/>
      <x:c r="F13826" s="16"/>
    </x:row>
    <x:row r="13827" spans="1:6">
      <x:c r="A13827" s="16"/>
      <x:c r="B13827" s="16"/>
      <x:c r="C13827" s="16"/>
      <x:c r="D13827" s="16"/>
      <x:c r="E13827" s="16"/>
      <x:c r="F13827" s="16"/>
    </x:row>
    <x:row r="13828" spans="1:6">
      <x:c r="A13828" s="16"/>
      <x:c r="B13828" s="16"/>
      <x:c r="C13828" s="16"/>
      <x:c r="D13828" s="16"/>
      <x:c r="E13828" s="16"/>
      <x:c r="F13828" s="16"/>
    </x:row>
    <x:row r="13829" spans="1:6">
      <x:c r="A13829" s="16"/>
      <x:c r="B13829" s="16"/>
      <x:c r="C13829" s="16"/>
      <x:c r="D13829" s="16"/>
      <x:c r="E13829" s="16"/>
      <x:c r="F13829" s="16"/>
    </x:row>
    <x:row r="13830" spans="1:6">
      <x:c r="A13830" s="16"/>
      <x:c r="B13830" s="16"/>
      <x:c r="C13830" s="16"/>
      <x:c r="D13830" s="16"/>
      <x:c r="E13830" s="16"/>
      <x:c r="F13830" s="16"/>
    </x:row>
    <x:row r="13831" spans="1:6">
      <x:c r="A13831" s="16"/>
      <x:c r="B13831" s="16"/>
      <x:c r="C13831" s="16"/>
      <x:c r="D13831" s="16"/>
      <x:c r="E13831" s="16"/>
      <x:c r="F13831" s="16"/>
    </x:row>
    <x:row r="13832" spans="1:6">
      <x:c r="A13832" s="16"/>
      <x:c r="B13832" s="16"/>
      <x:c r="C13832" s="16"/>
      <x:c r="D13832" s="16"/>
      <x:c r="E13832" s="16"/>
      <x:c r="F13832" s="16"/>
    </x:row>
    <x:row r="13833" spans="1:6">
      <x:c r="A13833" s="16"/>
      <x:c r="B13833" s="16"/>
      <x:c r="C13833" s="16"/>
      <x:c r="D13833" s="16"/>
      <x:c r="E13833" s="16"/>
      <x:c r="F13833" s="16"/>
    </x:row>
    <x:row r="13834" spans="1:6">
      <x:c r="A13834" s="16"/>
      <x:c r="B13834" s="16"/>
      <x:c r="C13834" s="16"/>
      <x:c r="D13834" s="16"/>
      <x:c r="E13834" s="16"/>
      <x:c r="F13834" s="16"/>
    </x:row>
    <x:row r="13835" spans="1:6">
      <x:c r="A13835" s="16"/>
      <x:c r="B13835" s="16"/>
      <x:c r="C13835" s="16"/>
      <x:c r="D13835" s="16"/>
      <x:c r="E13835" s="16"/>
      <x:c r="F13835" s="16"/>
    </x:row>
    <x:row r="13836" spans="1:6">
      <x:c r="A13836" s="16"/>
      <x:c r="B13836" s="16"/>
      <x:c r="C13836" s="16"/>
      <x:c r="D13836" s="16"/>
      <x:c r="E13836" s="16"/>
      <x:c r="F13836" s="16"/>
    </x:row>
    <x:row r="13837" spans="1:6">
      <x:c r="A13837" s="16"/>
      <x:c r="B13837" s="16"/>
      <x:c r="C13837" s="16"/>
      <x:c r="D13837" s="16"/>
      <x:c r="E13837" s="16"/>
      <x:c r="F13837" s="16"/>
    </x:row>
    <x:row r="13838" spans="1:6">
      <x:c r="A13838" s="16"/>
      <x:c r="B13838" s="16"/>
      <x:c r="C13838" s="16"/>
      <x:c r="D13838" s="16"/>
      <x:c r="E13838" s="16"/>
      <x:c r="F13838" s="16"/>
    </x:row>
    <x:row r="13839" spans="1:6">
      <x:c r="A13839" s="16"/>
      <x:c r="B13839" s="16"/>
      <x:c r="C13839" s="16"/>
      <x:c r="D13839" s="16"/>
      <x:c r="E13839" s="16"/>
      <x:c r="F13839" s="16"/>
    </x:row>
    <x:row r="13840" spans="1:6">
      <x:c r="A13840" s="16"/>
      <x:c r="B13840" s="16"/>
      <x:c r="C13840" s="16"/>
      <x:c r="D13840" s="16"/>
      <x:c r="E13840" s="16"/>
      <x:c r="F13840" s="16"/>
    </x:row>
    <x:row r="13841" spans="1:6">
      <x:c r="A13841" s="16"/>
      <x:c r="B13841" s="16"/>
      <x:c r="C13841" s="16"/>
      <x:c r="D13841" s="16"/>
      <x:c r="E13841" s="16"/>
      <x:c r="F13841" s="16"/>
    </x:row>
    <x:row r="13842" spans="1:6">
      <x:c r="A13842" s="16"/>
      <x:c r="B13842" s="16"/>
      <x:c r="C13842" s="16"/>
      <x:c r="D13842" s="16"/>
      <x:c r="E13842" s="16"/>
      <x:c r="F13842" s="16"/>
    </x:row>
    <x:row r="13843" spans="1:6">
      <x:c r="A13843" s="16"/>
      <x:c r="B13843" s="16"/>
      <x:c r="C13843" s="16"/>
      <x:c r="D13843" s="16"/>
      <x:c r="E13843" s="16"/>
      <x:c r="F13843" s="16"/>
    </x:row>
    <x:row r="13844" spans="1:6">
      <x:c r="A13844" s="16"/>
      <x:c r="B13844" s="16"/>
      <x:c r="C13844" s="16"/>
      <x:c r="D13844" s="16"/>
      <x:c r="E13844" s="16"/>
      <x:c r="F13844" s="16"/>
    </x:row>
    <x:row r="13845" spans="1:6">
      <x:c r="A13845" s="16"/>
      <x:c r="B13845" s="16"/>
      <x:c r="C13845" s="16"/>
      <x:c r="D13845" s="16"/>
      <x:c r="E13845" s="16"/>
      <x:c r="F13845" s="16"/>
    </x:row>
    <x:row r="13846" spans="1:6">
      <x:c r="A13846" s="16"/>
      <x:c r="B13846" s="16"/>
      <x:c r="C13846" s="16"/>
      <x:c r="D13846" s="16"/>
      <x:c r="E13846" s="16"/>
      <x:c r="F13846" s="16"/>
    </x:row>
    <x:row r="13847" spans="1:6">
      <x:c r="A13847" s="16"/>
      <x:c r="B13847" s="16"/>
      <x:c r="C13847" s="16"/>
      <x:c r="D13847" s="16"/>
      <x:c r="E13847" s="16"/>
      <x:c r="F13847" s="16"/>
    </x:row>
    <x:row r="13848" spans="1:6">
      <x:c r="A13848" s="16"/>
      <x:c r="B13848" s="16"/>
      <x:c r="C13848" s="16"/>
      <x:c r="D13848" s="16"/>
      <x:c r="E13848" s="16"/>
      <x:c r="F13848" s="16"/>
    </x:row>
    <x:row r="13849" spans="1:6">
      <x:c r="A13849" s="16"/>
      <x:c r="B13849" s="16"/>
      <x:c r="C13849" s="16"/>
      <x:c r="D13849" s="16"/>
      <x:c r="E13849" s="16"/>
      <x:c r="F13849" s="16"/>
    </x:row>
    <x:row r="13850" spans="1:6">
      <x:c r="A13850" s="16"/>
      <x:c r="B13850" s="16"/>
      <x:c r="C13850" s="16"/>
      <x:c r="D13850" s="16"/>
      <x:c r="E13850" s="16"/>
      <x:c r="F13850" s="16"/>
    </x:row>
    <x:row r="13851" spans="1:6">
      <x:c r="A13851" s="16"/>
      <x:c r="B13851" s="16"/>
      <x:c r="C13851" s="16"/>
      <x:c r="D13851" s="16"/>
      <x:c r="E13851" s="16"/>
      <x:c r="F13851" s="16"/>
    </x:row>
    <x:row r="13852" spans="1:6">
      <x:c r="A13852" s="16"/>
      <x:c r="B13852" s="16"/>
      <x:c r="C13852" s="16"/>
      <x:c r="D13852" s="16"/>
      <x:c r="E13852" s="16"/>
      <x:c r="F13852" s="16"/>
    </x:row>
    <x:row r="13853" spans="1:6">
      <x:c r="A13853" s="16"/>
      <x:c r="B13853" s="16"/>
      <x:c r="C13853" s="16"/>
      <x:c r="D13853" s="16"/>
      <x:c r="E13853" s="16"/>
      <x:c r="F13853" s="16"/>
    </x:row>
    <x:row r="13854" spans="1:6">
      <x:c r="A13854" s="16"/>
      <x:c r="B13854" s="16"/>
      <x:c r="C13854" s="16"/>
      <x:c r="D13854" s="16"/>
      <x:c r="E13854" s="16"/>
      <x:c r="F13854" s="16"/>
    </x:row>
    <x:row r="13855" spans="1:6">
      <x:c r="A13855" s="16"/>
      <x:c r="B13855" s="16"/>
      <x:c r="C13855" s="16"/>
      <x:c r="D13855" s="16"/>
      <x:c r="E13855" s="16"/>
      <x:c r="F13855" s="16"/>
    </x:row>
    <x:row r="13856" spans="1:6">
      <x:c r="A13856" s="16"/>
      <x:c r="B13856" s="16"/>
      <x:c r="C13856" s="16"/>
      <x:c r="D13856" s="16"/>
      <x:c r="E13856" s="16"/>
      <x:c r="F13856" s="16"/>
    </x:row>
    <x:row r="13857" spans="1:6">
      <x:c r="A13857" s="16"/>
      <x:c r="B13857" s="16"/>
      <x:c r="C13857" s="16"/>
      <x:c r="D13857" s="16"/>
      <x:c r="E13857" s="16"/>
      <x:c r="F13857" s="16"/>
    </x:row>
    <x:row r="13858" spans="1:6">
      <x:c r="A13858" s="16"/>
      <x:c r="B13858" s="16"/>
      <x:c r="C13858" s="16"/>
      <x:c r="D13858" s="16"/>
      <x:c r="E13858" s="16"/>
      <x:c r="F13858" s="16"/>
    </x:row>
    <x:row r="13859" spans="1:6">
      <x:c r="A13859" s="16"/>
      <x:c r="B13859" s="16"/>
      <x:c r="C13859" s="16"/>
      <x:c r="D13859" s="16"/>
      <x:c r="E13859" s="16"/>
      <x:c r="F13859" s="16"/>
    </x:row>
    <x:row r="13860" spans="1:6">
      <x:c r="A13860" s="16"/>
      <x:c r="B13860" s="16"/>
      <x:c r="C13860" s="16"/>
      <x:c r="D13860" s="16"/>
      <x:c r="E13860" s="16"/>
      <x:c r="F13860" s="16"/>
    </x:row>
    <x:row r="13861" spans="1:6">
      <x:c r="A13861" s="16"/>
      <x:c r="B13861" s="16"/>
      <x:c r="C13861" s="16"/>
      <x:c r="D13861" s="16"/>
      <x:c r="E13861" s="16"/>
      <x:c r="F13861" s="16"/>
    </x:row>
    <x:row r="13862" spans="1:6">
      <x:c r="A13862" s="16"/>
      <x:c r="B13862" s="16"/>
      <x:c r="C13862" s="16"/>
      <x:c r="D13862" s="16"/>
      <x:c r="E13862" s="16"/>
      <x:c r="F13862" s="16"/>
    </x:row>
    <x:row r="13863" spans="1:6">
      <x:c r="A13863" s="16"/>
      <x:c r="B13863" s="16"/>
      <x:c r="C13863" s="16"/>
      <x:c r="D13863" s="16"/>
      <x:c r="E13863" s="16"/>
      <x:c r="F13863" s="16"/>
    </x:row>
    <x:row r="13864" spans="1:6">
      <x:c r="A13864" s="16"/>
      <x:c r="B13864" s="16"/>
      <x:c r="C13864" s="16"/>
      <x:c r="D13864" s="16"/>
      <x:c r="E13864" s="16"/>
      <x:c r="F13864" s="16"/>
    </x:row>
    <x:row r="13865" spans="1:6">
      <x:c r="A13865" s="16"/>
      <x:c r="B13865" s="16"/>
      <x:c r="C13865" s="16"/>
      <x:c r="D13865" s="16"/>
      <x:c r="E13865" s="16"/>
      <x:c r="F13865" s="16"/>
    </x:row>
    <x:row r="13866" spans="1:6">
      <x:c r="A13866" s="16"/>
      <x:c r="B13866" s="16"/>
      <x:c r="C13866" s="16"/>
      <x:c r="D13866" s="16"/>
      <x:c r="E13866" s="16"/>
      <x:c r="F13866" s="16"/>
    </x:row>
    <x:row r="13867" spans="1:6">
      <x:c r="A13867" s="16"/>
      <x:c r="B13867" s="16"/>
      <x:c r="C13867" s="16"/>
      <x:c r="D13867" s="16"/>
      <x:c r="E13867" s="16"/>
      <x:c r="F13867" s="16"/>
    </x:row>
    <x:row r="13868" spans="1:6">
      <x:c r="A13868" s="16"/>
      <x:c r="B13868" s="16"/>
      <x:c r="C13868" s="16"/>
      <x:c r="D13868" s="16"/>
      <x:c r="E13868" s="16"/>
      <x:c r="F13868" s="16"/>
    </x:row>
    <x:row r="13869" spans="1:6">
      <x:c r="A13869" s="16"/>
      <x:c r="B13869" s="16"/>
      <x:c r="C13869" s="16"/>
      <x:c r="D13869" s="16"/>
      <x:c r="E13869" s="16"/>
      <x:c r="F13869" s="16"/>
    </x:row>
    <x:row r="13870" spans="1:6">
      <x:c r="A13870" s="16"/>
      <x:c r="B13870" s="16"/>
      <x:c r="C13870" s="16"/>
      <x:c r="D13870" s="16"/>
      <x:c r="E13870" s="16"/>
      <x:c r="F13870" s="16"/>
    </x:row>
    <x:row r="13871" spans="1:6">
      <x:c r="A13871" s="16"/>
      <x:c r="B13871" s="16"/>
      <x:c r="C13871" s="16"/>
      <x:c r="D13871" s="16"/>
      <x:c r="E13871" s="16"/>
      <x:c r="F13871" s="16"/>
    </x:row>
    <x:row r="13872" spans="1:6">
      <x:c r="A13872" s="16"/>
      <x:c r="B13872" s="16"/>
      <x:c r="C13872" s="16"/>
      <x:c r="D13872" s="16"/>
      <x:c r="E13872" s="16"/>
      <x:c r="F13872" s="16"/>
    </x:row>
    <x:row r="13873" spans="1:6">
      <x:c r="A13873" s="16"/>
      <x:c r="B13873" s="16"/>
      <x:c r="C13873" s="16"/>
      <x:c r="D13873" s="16"/>
      <x:c r="E13873" s="16"/>
      <x:c r="F13873" s="16"/>
    </x:row>
    <x:row r="13874" spans="1:6">
      <x:c r="A13874" s="16"/>
      <x:c r="B13874" s="16"/>
      <x:c r="C13874" s="16"/>
      <x:c r="D13874" s="16"/>
      <x:c r="E13874" s="16"/>
      <x:c r="F13874" s="16"/>
    </x:row>
    <x:row r="13875" spans="1:6">
      <x:c r="A13875" s="16"/>
      <x:c r="B13875" s="16"/>
      <x:c r="C13875" s="16"/>
      <x:c r="D13875" s="16"/>
      <x:c r="E13875" s="16"/>
      <x:c r="F13875" s="16"/>
    </x:row>
    <x:row r="13876" spans="1:6">
      <x:c r="A13876" s="16"/>
      <x:c r="B13876" s="16"/>
      <x:c r="C13876" s="16"/>
      <x:c r="D13876" s="16"/>
      <x:c r="E13876" s="16"/>
      <x:c r="F13876" s="16"/>
    </x:row>
    <x:row r="13877" spans="1:6">
      <x:c r="A13877" s="16"/>
      <x:c r="B13877" s="16"/>
      <x:c r="C13877" s="16"/>
      <x:c r="D13877" s="16"/>
      <x:c r="E13877" s="16"/>
      <x:c r="F13877" s="16"/>
    </x:row>
    <x:row r="13878" spans="1:6">
      <x:c r="A13878" s="16"/>
      <x:c r="B13878" s="16"/>
      <x:c r="C13878" s="16"/>
      <x:c r="D13878" s="16"/>
      <x:c r="E13878" s="16"/>
      <x:c r="F13878" s="16"/>
    </x:row>
    <x:row r="13879" spans="1:6">
      <x:c r="A13879" s="16"/>
      <x:c r="B13879" s="16"/>
      <x:c r="C13879" s="16"/>
      <x:c r="D13879" s="16"/>
      <x:c r="E13879" s="16"/>
      <x:c r="F13879" s="16"/>
    </x:row>
    <x:row r="13880" spans="1:6">
      <x:c r="A13880" s="16"/>
      <x:c r="B13880" s="16"/>
      <x:c r="C13880" s="16"/>
      <x:c r="D13880" s="16"/>
      <x:c r="E13880" s="16"/>
      <x:c r="F13880" s="16"/>
    </x:row>
    <x:row r="13881" spans="1:6">
      <x:c r="A13881" s="16"/>
      <x:c r="B13881" s="16"/>
      <x:c r="C13881" s="16"/>
      <x:c r="D13881" s="16"/>
      <x:c r="E13881" s="16"/>
      <x:c r="F13881" s="16"/>
    </x:row>
    <x:row r="13882" spans="1:6">
      <x:c r="A13882" s="16"/>
      <x:c r="B13882" s="16"/>
      <x:c r="C13882" s="16"/>
      <x:c r="D13882" s="16"/>
      <x:c r="E13882" s="16"/>
      <x:c r="F13882" s="16"/>
    </x:row>
    <x:row r="13883" spans="1:6">
      <x:c r="A13883" s="16"/>
      <x:c r="B13883" s="16"/>
      <x:c r="C13883" s="16"/>
      <x:c r="D13883" s="16"/>
      <x:c r="E13883" s="16"/>
      <x:c r="F13883" s="16"/>
    </x:row>
    <x:row r="13884" spans="1:6">
      <x:c r="A13884" s="16"/>
      <x:c r="B13884" s="16"/>
      <x:c r="C13884" s="16"/>
      <x:c r="D13884" s="16"/>
      <x:c r="E13884" s="16"/>
      <x:c r="F13884" s="16"/>
    </x:row>
    <x:row r="13885" spans="1:6">
      <x:c r="A13885" s="16"/>
      <x:c r="B13885" s="16"/>
      <x:c r="C13885" s="16"/>
      <x:c r="D13885" s="16"/>
      <x:c r="E13885" s="16"/>
      <x:c r="F13885" s="16"/>
    </x:row>
    <x:row r="13886" spans="1:6">
      <x:c r="A13886" s="16"/>
      <x:c r="B13886" s="16"/>
      <x:c r="C13886" s="16"/>
      <x:c r="D13886" s="16"/>
      <x:c r="E13886" s="16"/>
      <x:c r="F13886" s="16"/>
    </x:row>
    <x:row r="13887" spans="1:6">
      <x:c r="A13887" s="16"/>
      <x:c r="B13887" s="16"/>
      <x:c r="C13887" s="16"/>
      <x:c r="D13887" s="16"/>
      <x:c r="E13887" s="16"/>
      <x:c r="F13887" s="16"/>
    </x:row>
    <x:row r="13888" spans="1:6">
      <x:c r="A13888" s="16"/>
      <x:c r="B13888" s="16"/>
      <x:c r="C13888" s="16"/>
      <x:c r="D13888" s="16"/>
      <x:c r="E13888" s="16"/>
      <x:c r="F13888" s="16"/>
    </x:row>
    <x:row r="13889" spans="1:6">
      <x:c r="A13889" s="16"/>
      <x:c r="B13889" s="16"/>
      <x:c r="C13889" s="16"/>
      <x:c r="D13889" s="16"/>
      <x:c r="E13889" s="16"/>
      <x:c r="F13889" s="16"/>
    </x:row>
    <x:row r="13890" spans="1:6">
      <x:c r="A13890" s="16"/>
      <x:c r="B13890" s="16"/>
      <x:c r="C13890" s="16"/>
      <x:c r="D13890" s="16"/>
      <x:c r="E13890" s="16"/>
      <x:c r="F13890" s="16"/>
    </x:row>
    <x:row r="13891" spans="1:6">
      <x:c r="A13891" s="16"/>
      <x:c r="B13891" s="16"/>
      <x:c r="C13891" s="16"/>
      <x:c r="D13891" s="16"/>
      <x:c r="E13891" s="16"/>
      <x:c r="F13891" s="16"/>
    </x:row>
    <x:row r="13892" spans="1:6">
      <x:c r="A13892" s="16"/>
      <x:c r="B13892" s="16"/>
      <x:c r="C13892" s="16"/>
      <x:c r="D13892" s="16"/>
      <x:c r="E13892" s="16"/>
      <x:c r="F13892" s="16"/>
    </x:row>
    <x:row r="13893" spans="1:6">
      <x:c r="A13893" s="16"/>
      <x:c r="B13893" s="16"/>
      <x:c r="C13893" s="16"/>
      <x:c r="D13893" s="16"/>
      <x:c r="E13893" s="16"/>
      <x:c r="F13893" s="16"/>
    </x:row>
    <x:row r="13894" spans="1:6">
      <x:c r="A13894" s="16"/>
      <x:c r="B13894" s="16"/>
      <x:c r="C13894" s="16"/>
      <x:c r="D13894" s="16"/>
      <x:c r="E13894" s="16"/>
      <x:c r="F13894" s="16"/>
    </x:row>
    <x:row r="13895" spans="1:6">
      <x:c r="A13895" s="16"/>
      <x:c r="B13895" s="16"/>
      <x:c r="C13895" s="16"/>
      <x:c r="D13895" s="16"/>
      <x:c r="E13895" s="16"/>
      <x:c r="F13895" s="16"/>
    </x:row>
    <x:row r="13896" spans="1:6">
      <x:c r="A13896" s="16"/>
      <x:c r="B13896" s="16"/>
      <x:c r="C13896" s="16"/>
      <x:c r="D13896" s="16"/>
      <x:c r="E13896" s="16"/>
      <x:c r="F13896" s="16"/>
    </x:row>
    <x:row r="13897" spans="1:6">
      <x:c r="A13897" s="16"/>
      <x:c r="B13897" s="16"/>
      <x:c r="C13897" s="16"/>
      <x:c r="D13897" s="16"/>
      <x:c r="E13897" s="16"/>
      <x:c r="F13897" s="16"/>
    </x:row>
    <x:row r="13898" spans="1:6">
      <x:c r="A13898" s="16"/>
      <x:c r="B13898" s="16"/>
      <x:c r="C13898" s="16"/>
      <x:c r="D13898" s="16"/>
      <x:c r="E13898" s="16"/>
      <x:c r="F13898" s="16"/>
    </x:row>
    <x:row r="13899" spans="1:6">
      <x:c r="A13899" s="16"/>
      <x:c r="B13899" s="16"/>
      <x:c r="C13899" s="16"/>
      <x:c r="D13899" s="16"/>
      <x:c r="E13899" s="16"/>
      <x:c r="F13899" s="16"/>
    </x:row>
    <x:row r="13900" spans="1:6">
      <x:c r="A13900" s="16"/>
      <x:c r="B13900" s="16"/>
      <x:c r="C13900" s="16"/>
      <x:c r="D13900" s="16"/>
      <x:c r="E13900" s="16"/>
      <x:c r="F13900" s="16"/>
    </x:row>
    <x:row r="13901" spans="1:6">
      <x:c r="A13901" s="16"/>
      <x:c r="B13901" s="16"/>
      <x:c r="C13901" s="16"/>
      <x:c r="D13901" s="16"/>
      <x:c r="E13901" s="16"/>
      <x:c r="F13901" s="16"/>
    </x:row>
    <x:row r="13902" spans="1:6">
      <x:c r="A13902" s="16"/>
      <x:c r="B13902" s="16"/>
      <x:c r="C13902" s="16"/>
      <x:c r="D13902" s="16"/>
      <x:c r="E13902" s="16"/>
      <x:c r="F13902" s="16"/>
    </x:row>
    <x:row r="13903" spans="1:6">
      <x:c r="A13903" s="16"/>
      <x:c r="B13903" s="16"/>
      <x:c r="C13903" s="16"/>
      <x:c r="D13903" s="16"/>
      <x:c r="E13903" s="16"/>
      <x:c r="F13903" s="16"/>
    </x:row>
    <x:row r="13904" spans="1:6">
      <x:c r="A13904" s="16"/>
      <x:c r="B13904" s="16"/>
      <x:c r="C13904" s="16"/>
      <x:c r="D13904" s="16"/>
      <x:c r="E13904" s="16"/>
      <x:c r="F13904" s="16"/>
    </x:row>
    <x:row r="13905" spans="1:6">
      <x:c r="A13905" s="16"/>
      <x:c r="B13905" s="16"/>
      <x:c r="C13905" s="16"/>
      <x:c r="D13905" s="16"/>
      <x:c r="E13905" s="16"/>
      <x:c r="F13905" s="16"/>
    </x:row>
    <x:row r="13906" spans="1:6">
      <x:c r="A13906" s="16"/>
      <x:c r="B13906" s="16"/>
      <x:c r="C13906" s="16"/>
      <x:c r="D13906" s="16"/>
      <x:c r="E13906" s="16"/>
      <x:c r="F13906" s="16"/>
    </x:row>
    <x:row r="13907" spans="1:6">
      <x:c r="A13907" s="16"/>
      <x:c r="B13907" s="16"/>
      <x:c r="C13907" s="16"/>
      <x:c r="D13907" s="16"/>
      <x:c r="E13907" s="16"/>
      <x:c r="F13907" s="16"/>
    </x:row>
    <x:row r="13908" spans="1:6">
      <x:c r="A13908" s="16"/>
      <x:c r="B13908" s="16"/>
      <x:c r="C13908" s="16"/>
      <x:c r="D13908" s="16"/>
      <x:c r="E13908" s="16"/>
      <x:c r="F13908" s="16"/>
    </x:row>
    <x:row r="13909" spans="1:6">
      <x:c r="A13909" s="16"/>
      <x:c r="B13909" s="16"/>
      <x:c r="C13909" s="16"/>
      <x:c r="D13909" s="16"/>
      <x:c r="E13909" s="16"/>
      <x:c r="F13909" s="16"/>
    </x:row>
    <x:row r="13910" spans="1:6">
      <x:c r="A13910" s="16"/>
      <x:c r="B13910" s="16"/>
      <x:c r="C13910" s="16"/>
      <x:c r="D13910" s="16"/>
      <x:c r="E13910" s="16"/>
      <x:c r="F13910" s="16"/>
    </x:row>
    <x:row r="13911" spans="1:6">
      <x:c r="A13911" s="16"/>
      <x:c r="B13911" s="16"/>
      <x:c r="C13911" s="16"/>
      <x:c r="D13911" s="16"/>
      <x:c r="E13911" s="16"/>
      <x:c r="F13911" s="16"/>
    </x:row>
    <x:row r="13912" spans="1:6">
      <x:c r="A13912" s="16"/>
      <x:c r="B13912" s="16"/>
      <x:c r="C13912" s="16"/>
      <x:c r="D13912" s="16"/>
      <x:c r="E13912" s="16"/>
      <x:c r="F13912" s="16"/>
    </x:row>
    <x:row r="13913" spans="1:6">
      <x:c r="A13913" s="16"/>
      <x:c r="B13913" s="16"/>
      <x:c r="C13913" s="16"/>
      <x:c r="D13913" s="16"/>
      <x:c r="E13913" s="16"/>
      <x:c r="F13913" s="16"/>
    </x:row>
    <x:row r="13914" spans="1:6">
      <x:c r="A13914" s="16"/>
      <x:c r="B13914" s="16"/>
      <x:c r="C13914" s="16"/>
      <x:c r="D13914" s="16"/>
      <x:c r="E13914" s="16"/>
      <x:c r="F13914" s="16"/>
    </x:row>
    <x:row r="13915" spans="1:6">
      <x:c r="A13915" s="16"/>
      <x:c r="B13915" s="16"/>
      <x:c r="C13915" s="16"/>
      <x:c r="D13915" s="16"/>
      <x:c r="E13915" s="16"/>
      <x:c r="F13915" s="16"/>
    </x:row>
    <x:row r="13916" spans="1:6">
      <x:c r="A13916" s="16"/>
      <x:c r="B13916" s="16"/>
      <x:c r="C13916" s="16"/>
      <x:c r="D13916" s="16"/>
      <x:c r="E13916" s="16"/>
      <x:c r="F13916" s="16"/>
    </x:row>
    <x:row r="13917" spans="1:6">
      <x:c r="A13917" s="16"/>
      <x:c r="B13917" s="16"/>
      <x:c r="C13917" s="16"/>
      <x:c r="D13917" s="16"/>
      <x:c r="E13917" s="16"/>
      <x:c r="F13917" s="16"/>
    </x:row>
    <x:row r="13918" spans="1:6">
      <x:c r="A13918" s="16"/>
      <x:c r="B13918" s="16"/>
      <x:c r="C13918" s="16"/>
      <x:c r="D13918" s="16"/>
      <x:c r="E13918" s="16"/>
      <x:c r="F13918" s="16"/>
    </x:row>
    <x:row r="13919" spans="1:6">
      <x:c r="A13919" s="16"/>
      <x:c r="B13919" s="16"/>
      <x:c r="C13919" s="16"/>
      <x:c r="D13919" s="16"/>
      <x:c r="E13919" s="16"/>
      <x:c r="F13919" s="16"/>
    </x:row>
    <x:row r="13920" spans="1:6">
      <x:c r="A13920" s="16"/>
      <x:c r="B13920" s="16"/>
      <x:c r="C13920" s="16"/>
      <x:c r="D13920" s="16"/>
      <x:c r="E13920" s="16"/>
      <x:c r="F13920" s="16"/>
    </x:row>
    <x:row r="13921" spans="1:6">
      <x:c r="A13921" s="16"/>
      <x:c r="B13921" s="16"/>
      <x:c r="C13921" s="16"/>
      <x:c r="D13921" s="16"/>
      <x:c r="E13921" s="16"/>
      <x:c r="F13921" s="16"/>
    </x:row>
    <x:row r="13922" spans="1:6">
      <x:c r="A13922" s="16"/>
      <x:c r="B13922" s="16"/>
      <x:c r="C13922" s="16"/>
      <x:c r="D13922" s="16"/>
      <x:c r="E13922" s="16"/>
      <x:c r="F13922" s="16"/>
    </x:row>
    <x:row r="13923" spans="1:6">
      <x:c r="A13923" s="16"/>
      <x:c r="B13923" s="16"/>
      <x:c r="C13923" s="16"/>
      <x:c r="D13923" s="16"/>
      <x:c r="E13923" s="16"/>
      <x:c r="F13923" s="16"/>
    </x:row>
    <x:row r="13924" spans="1:6">
      <x:c r="A13924" s="16"/>
      <x:c r="B13924" s="16"/>
      <x:c r="C13924" s="16"/>
      <x:c r="D13924" s="16"/>
      <x:c r="E13924" s="16"/>
      <x:c r="F13924" s="16"/>
    </x:row>
    <x:row r="13925" spans="1:6">
      <x:c r="A13925" s="16"/>
      <x:c r="B13925" s="16"/>
      <x:c r="C13925" s="16"/>
      <x:c r="D13925" s="16"/>
      <x:c r="E13925" s="16"/>
      <x:c r="F13925" s="16"/>
    </x:row>
    <x:row r="13926" spans="1:6">
      <x:c r="A13926" s="16"/>
      <x:c r="B13926" s="16"/>
      <x:c r="C13926" s="16"/>
      <x:c r="D13926" s="16"/>
      <x:c r="E13926" s="16"/>
      <x:c r="F13926" s="16"/>
    </x:row>
    <x:row r="13927" spans="1:6">
      <x:c r="A13927" s="16"/>
      <x:c r="B13927" s="16"/>
      <x:c r="C13927" s="16"/>
      <x:c r="D13927" s="16"/>
      <x:c r="E13927" s="16"/>
      <x:c r="F13927" s="16"/>
    </x:row>
    <x:row r="13928" spans="1:6">
      <x:c r="A13928" s="16"/>
      <x:c r="B13928" s="16"/>
      <x:c r="C13928" s="16"/>
      <x:c r="D13928" s="16"/>
      <x:c r="E13928" s="16"/>
      <x:c r="F13928" s="16"/>
    </x:row>
    <x:row r="13929" spans="1:6">
      <x:c r="A13929" s="16"/>
      <x:c r="B13929" s="16"/>
      <x:c r="C13929" s="16"/>
      <x:c r="D13929" s="16"/>
      <x:c r="E13929" s="16"/>
      <x:c r="F13929" s="16"/>
    </x:row>
    <x:row r="13930" spans="1:6">
      <x:c r="A13930" s="16"/>
      <x:c r="B13930" s="16"/>
      <x:c r="C13930" s="16"/>
      <x:c r="D13930" s="16"/>
      <x:c r="E13930" s="16"/>
      <x:c r="F13930" s="16"/>
    </x:row>
    <x:row r="13931" spans="1:6">
      <x:c r="A13931" s="16"/>
      <x:c r="B13931" s="16"/>
      <x:c r="C13931" s="16"/>
      <x:c r="D13931" s="16"/>
      <x:c r="E13931" s="16"/>
      <x:c r="F13931" s="16"/>
    </x:row>
    <x:row r="13932" spans="1:6">
      <x:c r="A13932" s="16"/>
      <x:c r="B13932" s="16"/>
      <x:c r="C13932" s="16"/>
      <x:c r="D13932" s="16"/>
      <x:c r="E13932" s="16"/>
      <x:c r="F13932" s="16"/>
    </x:row>
    <x:row r="13933" spans="1:6">
      <x:c r="A13933" s="16"/>
      <x:c r="B13933" s="16"/>
      <x:c r="C13933" s="16"/>
      <x:c r="D13933" s="16"/>
      <x:c r="E13933" s="16"/>
      <x:c r="F13933" s="16"/>
    </x:row>
    <x:row r="13934" spans="1:6">
      <x:c r="A13934" s="16"/>
      <x:c r="B13934" s="16"/>
      <x:c r="C13934" s="16"/>
      <x:c r="D13934" s="16"/>
      <x:c r="E13934" s="16"/>
      <x:c r="F13934" s="16"/>
    </x:row>
    <x:row r="13935" spans="1:6">
      <x:c r="A13935" s="16"/>
      <x:c r="B13935" s="16"/>
      <x:c r="C13935" s="16"/>
      <x:c r="D13935" s="16"/>
      <x:c r="E13935" s="16"/>
      <x:c r="F13935" s="16"/>
    </x:row>
    <x:row r="13936" spans="1:6">
      <x:c r="A13936" s="16"/>
      <x:c r="B13936" s="16"/>
      <x:c r="C13936" s="16"/>
      <x:c r="D13936" s="16"/>
      <x:c r="E13936" s="16"/>
      <x:c r="F13936" s="16"/>
    </x:row>
    <x:row r="13937" spans="1:6">
      <x:c r="A13937" s="16"/>
      <x:c r="B13937" s="16"/>
      <x:c r="C13937" s="16"/>
      <x:c r="D13937" s="16"/>
      <x:c r="E13937" s="16"/>
      <x:c r="F13937" s="16"/>
    </x:row>
    <x:row r="13938" spans="1:6">
      <x:c r="A13938" s="16"/>
      <x:c r="B13938" s="16"/>
      <x:c r="C13938" s="16"/>
      <x:c r="D13938" s="16"/>
      <x:c r="E13938" s="16"/>
      <x:c r="F13938" s="16"/>
    </x:row>
    <x:row r="13939" spans="1:6">
      <x:c r="A13939" s="16"/>
      <x:c r="B13939" s="16"/>
      <x:c r="C13939" s="16"/>
      <x:c r="D13939" s="16"/>
      <x:c r="E13939" s="16"/>
      <x:c r="F13939" s="16"/>
    </x:row>
    <x:row r="13940" spans="1:6">
      <x:c r="A13940" s="16"/>
      <x:c r="B13940" s="16"/>
      <x:c r="C13940" s="16"/>
      <x:c r="D13940" s="16"/>
      <x:c r="E13940" s="16"/>
      <x:c r="F13940" s="16"/>
    </x:row>
    <x:row r="13941" spans="1:6">
      <x:c r="A13941" s="16"/>
      <x:c r="B13941" s="16"/>
      <x:c r="C13941" s="16"/>
      <x:c r="D13941" s="16"/>
      <x:c r="E13941" s="16"/>
      <x:c r="F13941" s="16"/>
    </x:row>
    <x:row r="13942" spans="1:6">
      <x:c r="A13942" s="16"/>
      <x:c r="B13942" s="16"/>
      <x:c r="C13942" s="16"/>
      <x:c r="D13942" s="16"/>
      <x:c r="E13942" s="16"/>
      <x:c r="F13942" s="16"/>
    </x:row>
    <x:row r="13943" spans="1:6">
      <x:c r="A13943" s="16"/>
      <x:c r="B13943" s="16"/>
      <x:c r="C13943" s="16"/>
      <x:c r="D13943" s="16"/>
      <x:c r="E13943" s="16"/>
      <x:c r="F13943" s="16"/>
    </x:row>
    <x:row r="13944" spans="1:6">
      <x:c r="A13944" s="16"/>
      <x:c r="B13944" s="16"/>
      <x:c r="C13944" s="16"/>
      <x:c r="D13944" s="16"/>
      <x:c r="E13944" s="16"/>
      <x:c r="F13944" s="16"/>
    </x:row>
    <x:row r="13945" spans="1:6">
      <x:c r="A13945" s="16"/>
      <x:c r="B13945" s="16"/>
      <x:c r="C13945" s="16"/>
      <x:c r="D13945" s="16"/>
      <x:c r="E13945" s="16"/>
      <x:c r="F13945" s="16"/>
    </x:row>
    <x:row r="13946" spans="1:6">
      <x:c r="A13946" s="16"/>
      <x:c r="B13946" s="16"/>
      <x:c r="C13946" s="16"/>
      <x:c r="D13946" s="16"/>
      <x:c r="E13946" s="16"/>
      <x:c r="F13946" s="16"/>
    </x:row>
    <x:row r="13947" spans="1:6">
      <x:c r="A13947" s="16"/>
      <x:c r="B13947" s="16"/>
      <x:c r="C13947" s="16"/>
      <x:c r="D13947" s="16"/>
      <x:c r="E13947" s="16"/>
      <x:c r="F13947" s="16"/>
    </x:row>
    <x:row r="13948" spans="1:6">
      <x:c r="A13948" s="16"/>
      <x:c r="B13948" s="16"/>
      <x:c r="C13948" s="16"/>
      <x:c r="D13948" s="16"/>
      <x:c r="E13948" s="16"/>
      <x:c r="F13948" s="16"/>
    </x:row>
    <x:row r="13949" spans="1:6">
      <x:c r="A13949" s="16"/>
      <x:c r="B13949" s="16"/>
      <x:c r="C13949" s="16"/>
      <x:c r="D13949" s="16"/>
      <x:c r="E13949" s="16"/>
      <x:c r="F13949" s="16"/>
    </x:row>
    <x:row r="13950" spans="1:6">
      <x:c r="A13950" s="16"/>
      <x:c r="B13950" s="16"/>
      <x:c r="C13950" s="16"/>
      <x:c r="D13950" s="16"/>
      <x:c r="E13950" s="16"/>
      <x:c r="F13950" s="16"/>
    </x:row>
    <x:row r="13951" spans="1:6">
      <x:c r="A13951" s="16"/>
      <x:c r="B13951" s="16"/>
      <x:c r="C13951" s="16"/>
      <x:c r="D13951" s="16"/>
      <x:c r="E13951" s="16"/>
      <x:c r="F13951" s="16"/>
    </x:row>
    <x:row r="13952" spans="1:6">
      <x:c r="A13952" s="16"/>
      <x:c r="B13952" s="16"/>
      <x:c r="C13952" s="16"/>
      <x:c r="D13952" s="16"/>
      <x:c r="E13952" s="16"/>
      <x:c r="F13952" s="16"/>
    </x:row>
    <x:row r="13953" spans="1:6">
      <x:c r="A13953" s="16"/>
      <x:c r="B13953" s="16"/>
      <x:c r="C13953" s="16"/>
      <x:c r="D13953" s="16"/>
      <x:c r="E13953" s="16"/>
      <x:c r="F13953" s="16"/>
    </x:row>
    <x:row r="13954" spans="1:6">
      <x:c r="A13954" s="16"/>
      <x:c r="B13954" s="16"/>
      <x:c r="C13954" s="16"/>
      <x:c r="D13954" s="16"/>
      <x:c r="E13954" s="16"/>
      <x:c r="F13954" s="16"/>
    </x:row>
    <x:row r="13955" spans="1:6">
      <x:c r="A13955" s="16"/>
      <x:c r="B13955" s="16"/>
      <x:c r="C13955" s="16"/>
      <x:c r="D13955" s="16"/>
      <x:c r="E13955" s="16"/>
      <x:c r="F13955" s="16"/>
    </x:row>
    <x:row r="13956" spans="1:6">
      <x:c r="A13956" s="16"/>
      <x:c r="B13956" s="16"/>
      <x:c r="C13956" s="16"/>
      <x:c r="D13956" s="16"/>
      <x:c r="E13956" s="16"/>
      <x:c r="F13956" s="16"/>
    </x:row>
    <x:row r="13957" spans="1:6">
      <x:c r="A13957" s="16"/>
      <x:c r="B13957" s="16"/>
      <x:c r="C13957" s="16"/>
      <x:c r="D13957" s="16"/>
      <x:c r="E13957" s="16"/>
      <x:c r="F13957" s="16"/>
    </x:row>
    <x:row r="13958" spans="1:6">
      <x:c r="A13958" s="16"/>
      <x:c r="B13958" s="16"/>
      <x:c r="C13958" s="16"/>
      <x:c r="D13958" s="16"/>
      <x:c r="E13958" s="16"/>
      <x:c r="F13958" s="16"/>
    </x:row>
    <x:row r="13959" spans="1:6">
      <x:c r="A13959" s="16"/>
      <x:c r="B13959" s="16"/>
      <x:c r="C13959" s="16"/>
      <x:c r="D13959" s="16"/>
      <x:c r="E13959" s="16"/>
      <x:c r="F13959" s="16"/>
    </x:row>
    <x:row r="13960" spans="1:6">
      <x:c r="A13960" s="16"/>
      <x:c r="B13960" s="16"/>
      <x:c r="C13960" s="16"/>
      <x:c r="D13960" s="16"/>
      <x:c r="E13960" s="16"/>
      <x:c r="F13960" s="16"/>
    </x:row>
    <x:row r="13961" spans="1:6">
      <x:c r="A13961" s="16"/>
      <x:c r="B13961" s="16"/>
      <x:c r="C13961" s="16"/>
      <x:c r="D13961" s="16"/>
      <x:c r="E13961" s="16"/>
      <x:c r="F13961" s="16"/>
    </x:row>
    <x:row r="13962" spans="1:6">
      <x:c r="A13962" s="16"/>
      <x:c r="B13962" s="16"/>
      <x:c r="C13962" s="16"/>
      <x:c r="D13962" s="16"/>
      <x:c r="E13962" s="16"/>
      <x:c r="F13962" s="16"/>
    </x:row>
    <x:row r="13963" spans="1:6">
      <x:c r="A13963" s="16"/>
      <x:c r="B13963" s="16"/>
      <x:c r="C13963" s="16"/>
      <x:c r="D13963" s="16"/>
      <x:c r="E13963" s="16"/>
      <x:c r="F13963" s="16"/>
    </x:row>
    <x:row r="13964" spans="1:6">
      <x:c r="A13964" s="16"/>
      <x:c r="B13964" s="16"/>
      <x:c r="C13964" s="16"/>
      <x:c r="D13964" s="16"/>
      <x:c r="E13964" s="16"/>
      <x:c r="F13964" s="16"/>
    </x:row>
    <x:row r="13965" spans="1:6">
      <x:c r="A13965" s="16"/>
      <x:c r="B13965" s="16"/>
      <x:c r="C13965" s="16"/>
      <x:c r="D13965" s="16"/>
      <x:c r="E13965" s="16"/>
      <x:c r="F13965" s="16"/>
    </x:row>
    <x:row r="13966" spans="1:6">
      <x:c r="A13966" s="16"/>
      <x:c r="B13966" s="16"/>
      <x:c r="C13966" s="16"/>
      <x:c r="D13966" s="16"/>
      <x:c r="E13966" s="16"/>
      <x:c r="F13966" s="16"/>
    </x:row>
    <x:row r="13967" spans="1:6">
      <x:c r="A13967" s="16"/>
      <x:c r="B13967" s="16"/>
      <x:c r="C13967" s="16"/>
      <x:c r="D13967" s="16"/>
      <x:c r="E13967" s="16"/>
      <x:c r="F13967" s="16"/>
    </x:row>
    <x:row r="13968" spans="1:6">
      <x:c r="A13968" s="16"/>
      <x:c r="B13968" s="16"/>
      <x:c r="C13968" s="16"/>
      <x:c r="D13968" s="16"/>
      <x:c r="E13968" s="16"/>
      <x:c r="F13968" s="16"/>
    </x:row>
    <x:row r="13969" spans="1:6">
      <x:c r="A13969" s="16"/>
      <x:c r="B13969" s="16"/>
      <x:c r="C13969" s="16"/>
      <x:c r="D13969" s="16"/>
      <x:c r="E13969" s="16"/>
      <x:c r="F13969" s="16"/>
    </x:row>
    <x:row r="13970" spans="1:6">
      <x:c r="A13970" s="16"/>
      <x:c r="B13970" s="16"/>
      <x:c r="C13970" s="16"/>
      <x:c r="D13970" s="16"/>
      <x:c r="E13970" s="16"/>
      <x:c r="F13970" s="16"/>
    </x:row>
    <x:row r="13971" spans="1:6">
      <x:c r="A13971" s="16"/>
      <x:c r="B13971" s="16"/>
      <x:c r="C13971" s="16"/>
      <x:c r="D13971" s="16"/>
      <x:c r="E13971" s="16"/>
      <x:c r="F13971" s="16"/>
    </x:row>
    <x:row r="13972" spans="1:6">
      <x:c r="A13972" s="16"/>
      <x:c r="B13972" s="16"/>
      <x:c r="C13972" s="16"/>
      <x:c r="D13972" s="16"/>
      <x:c r="E13972" s="16"/>
      <x:c r="F13972" s="16"/>
    </x:row>
    <x:row r="13973" spans="1:6">
      <x:c r="A13973" s="16"/>
      <x:c r="B13973" s="16"/>
      <x:c r="C13973" s="16"/>
      <x:c r="D13973" s="16"/>
      <x:c r="E13973" s="16"/>
      <x:c r="F13973" s="16"/>
    </x:row>
    <x:row r="13974" spans="1:6">
      <x:c r="A13974" s="16"/>
      <x:c r="B13974" s="16"/>
      <x:c r="C13974" s="16"/>
      <x:c r="D13974" s="16"/>
      <x:c r="E13974" s="16"/>
      <x:c r="F13974" s="16"/>
    </x:row>
    <x:row r="13975" spans="1:6">
      <x:c r="A13975" s="16"/>
      <x:c r="B13975" s="16"/>
      <x:c r="C13975" s="16"/>
      <x:c r="D13975" s="16"/>
      <x:c r="E13975" s="16"/>
      <x:c r="F13975" s="16"/>
    </x:row>
    <x:row r="13976" spans="1:6">
      <x:c r="A13976" s="16"/>
      <x:c r="B13976" s="16"/>
      <x:c r="C13976" s="16"/>
      <x:c r="D13976" s="16"/>
      <x:c r="E13976" s="16"/>
      <x:c r="F13976" s="16"/>
    </x:row>
    <x:row r="13977" spans="1:6">
      <x:c r="A13977" s="16"/>
      <x:c r="B13977" s="16"/>
      <x:c r="C13977" s="16"/>
      <x:c r="D13977" s="16"/>
      <x:c r="E13977" s="16"/>
      <x:c r="F13977" s="16"/>
    </x:row>
    <x:row r="13978" spans="1:6">
      <x:c r="A13978" s="16"/>
      <x:c r="B13978" s="16"/>
      <x:c r="C13978" s="16"/>
      <x:c r="D13978" s="16"/>
      <x:c r="E13978" s="16"/>
      <x:c r="F13978" s="16"/>
    </x:row>
    <x:row r="13979" spans="1:6">
      <x:c r="A13979" s="16"/>
      <x:c r="B13979" s="16"/>
      <x:c r="C13979" s="16"/>
      <x:c r="D13979" s="16"/>
      <x:c r="E13979" s="16"/>
      <x:c r="F13979" s="16"/>
    </x:row>
    <x:row r="13980" spans="1:6">
      <x:c r="A13980" s="16"/>
      <x:c r="B13980" s="16"/>
      <x:c r="C13980" s="16"/>
      <x:c r="D13980" s="16"/>
      <x:c r="E13980" s="16"/>
      <x:c r="F13980" s="16"/>
    </x:row>
    <x:row r="13981" spans="1:6">
      <x:c r="A13981" s="16"/>
      <x:c r="B13981" s="16"/>
      <x:c r="C13981" s="16"/>
      <x:c r="D13981" s="16"/>
      <x:c r="E13981" s="16"/>
      <x:c r="F13981" s="16"/>
    </x:row>
    <x:row r="13982" spans="1:6">
      <x:c r="A13982" s="16"/>
      <x:c r="B13982" s="16"/>
      <x:c r="C13982" s="16"/>
      <x:c r="D13982" s="16"/>
      <x:c r="E13982" s="16"/>
      <x:c r="F13982" s="16"/>
    </x:row>
    <x:row r="13983" spans="1:6">
      <x:c r="A13983" s="16"/>
      <x:c r="B13983" s="16"/>
      <x:c r="C13983" s="16"/>
      <x:c r="D13983" s="16"/>
      <x:c r="E13983" s="16"/>
      <x:c r="F13983" s="16"/>
    </x:row>
    <x:row r="13984" spans="1:6">
      <x:c r="A13984" s="16"/>
      <x:c r="B13984" s="16"/>
      <x:c r="C13984" s="16"/>
      <x:c r="D13984" s="16"/>
      <x:c r="E13984" s="16"/>
      <x:c r="F13984" s="16"/>
    </x:row>
    <x:row r="13985" spans="1:6">
      <x:c r="A13985" s="16"/>
      <x:c r="B13985" s="16"/>
      <x:c r="C13985" s="16"/>
      <x:c r="D13985" s="16"/>
      <x:c r="E13985" s="16"/>
      <x:c r="F13985" s="16"/>
    </x:row>
    <x:row r="13986" spans="1:6">
      <x:c r="A13986" s="16"/>
      <x:c r="B13986" s="16"/>
      <x:c r="C13986" s="16"/>
      <x:c r="D13986" s="16"/>
      <x:c r="E13986" s="16"/>
      <x:c r="F13986" s="16"/>
    </x:row>
    <x:row r="13987" spans="1:6">
      <x:c r="A13987" s="16"/>
      <x:c r="B13987" s="16"/>
      <x:c r="C13987" s="16"/>
      <x:c r="D13987" s="16"/>
      <x:c r="E13987" s="16"/>
      <x:c r="F13987" s="16"/>
    </x:row>
    <x:row r="13988" spans="1:6">
      <x:c r="A13988" s="16"/>
      <x:c r="B13988" s="16"/>
      <x:c r="C13988" s="16"/>
      <x:c r="D13988" s="16"/>
      <x:c r="E13988" s="16"/>
      <x:c r="F13988" s="16"/>
    </x:row>
    <x:row r="13989" spans="1:6">
      <x:c r="A13989" s="16"/>
      <x:c r="B13989" s="16"/>
      <x:c r="C13989" s="16"/>
      <x:c r="D13989" s="16"/>
      <x:c r="E13989" s="16"/>
      <x:c r="F13989" s="16"/>
    </x:row>
    <x:row r="13990" spans="1:6">
      <x:c r="A13990" s="16"/>
      <x:c r="B13990" s="16"/>
      <x:c r="C13990" s="16"/>
      <x:c r="D13990" s="16"/>
      <x:c r="E13990" s="16"/>
      <x:c r="F13990" s="16"/>
    </x:row>
    <x:row r="13991" spans="1:6">
      <x:c r="A13991" s="16"/>
      <x:c r="B13991" s="16"/>
      <x:c r="C13991" s="16"/>
      <x:c r="D13991" s="16"/>
      <x:c r="E13991" s="16"/>
      <x:c r="F13991" s="16"/>
    </x:row>
    <x:row r="13992" spans="1:6">
      <x:c r="A13992" s="16"/>
      <x:c r="B13992" s="16"/>
      <x:c r="C13992" s="16"/>
      <x:c r="D13992" s="16"/>
      <x:c r="E13992" s="16"/>
      <x:c r="F13992" s="16"/>
    </x:row>
    <x:row r="13993" spans="1:6">
      <x:c r="A13993" s="16"/>
      <x:c r="B13993" s="16"/>
      <x:c r="C13993" s="16"/>
      <x:c r="D13993" s="16"/>
      <x:c r="E13993" s="16"/>
      <x:c r="F13993" s="16"/>
    </x:row>
    <x:row r="13994" spans="1:6">
      <x:c r="A13994" s="16"/>
      <x:c r="B13994" s="16"/>
      <x:c r="C13994" s="16"/>
      <x:c r="D13994" s="16"/>
      <x:c r="E13994" s="16"/>
      <x:c r="F13994" s="16"/>
    </x:row>
    <x:row r="13995" spans="1:6">
      <x:c r="A13995" s="16"/>
      <x:c r="B13995" s="16"/>
      <x:c r="C13995" s="16"/>
      <x:c r="D13995" s="16"/>
      <x:c r="E13995" s="16"/>
      <x:c r="F13995" s="16"/>
    </x:row>
    <x:row r="13996" spans="1:6">
      <x:c r="A13996" s="16"/>
      <x:c r="B13996" s="16"/>
      <x:c r="C13996" s="16"/>
      <x:c r="D13996" s="16"/>
      <x:c r="E13996" s="16"/>
      <x:c r="F13996" s="16"/>
    </x:row>
    <x:row r="13997" spans="1:6">
      <x:c r="A13997" s="16"/>
      <x:c r="B13997" s="16"/>
      <x:c r="C13997" s="16"/>
      <x:c r="D13997" s="16"/>
      <x:c r="E13997" s="16"/>
      <x:c r="F13997" s="16"/>
    </x:row>
    <x:row r="13998" spans="1:6">
      <x:c r="A13998" s="16"/>
      <x:c r="B13998" s="16"/>
      <x:c r="C13998" s="16"/>
      <x:c r="D13998" s="16"/>
      <x:c r="E13998" s="16"/>
      <x:c r="F13998" s="16"/>
    </x:row>
    <x:row r="13999" spans="1:6">
      <x:c r="A13999" s="16"/>
      <x:c r="B13999" s="16"/>
      <x:c r="C13999" s="16"/>
      <x:c r="D13999" s="16"/>
      <x:c r="E13999" s="16"/>
      <x:c r="F13999" s="16"/>
    </x:row>
    <x:row r="14000" spans="1:6">
      <x:c r="A14000" s="16"/>
      <x:c r="B14000" s="16"/>
      <x:c r="C14000" s="16"/>
      <x:c r="D14000" s="16"/>
      <x:c r="E14000" s="16"/>
      <x:c r="F14000" s="16"/>
    </x:row>
    <x:row r="14001" spans="1:6">
      <x:c r="A14001" s="16"/>
      <x:c r="B14001" s="16"/>
      <x:c r="C14001" s="16"/>
      <x:c r="D14001" s="16"/>
      <x:c r="E14001" s="16"/>
      <x:c r="F14001" s="16"/>
    </x:row>
    <x:row r="14002" spans="1:6">
      <x:c r="A14002" s="16"/>
      <x:c r="B14002" s="16"/>
      <x:c r="C14002" s="16"/>
      <x:c r="D14002" s="16"/>
      <x:c r="E14002" s="16"/>
      <x:c r="F14002" s="16"/>
    </x:row>
    <x:row r="14003" spans="1:6">
      <x:c r="A14003" s="16"/>
      <x:c r="B14003" s="16"/>
      <x:c r="C14003" s="16"/>
      <x:c r="D14003" s="16"/>
      <x:c r="E14003" s="16"/>
      <x:c r="F14003" s="16"/>
    </x:row>
    <x:row r="14004" spans="1:6">
      <x:c r="A14004" s="16"/>
      <x:c r="B14004" s="16"/>
      <x:c r="C14004" s="16"/>
      <x:c r="D14004" s="16"/>
      <x:c r="E14004" s="16"/>
      <x:c r="F14004" s="16"/>
    </x:row>
    <x:row r="14005" spans="1:6">
      <x:c r="A14005" s="16"/>
      <x:c r="B14005" s="16"/>
      <x:c r="C14005" s="16"/>
      <x:c r="D14005" s="16"/>
      <x:c r="E14005" s="16"/>
      <x:c r="F14005" s="16"/>
    </x:row>
    <x:row r="14006" spans="1:6">
      <x:c r="A14006" s="16"/>
      <x:c r="B14006" s="16"/>
      <x:c r="C14006" s="16"/>
      <x:c r="D14006" s="16"/>
      <x:c r="E14006" s="16"/>
      <x:c r="F14006" s="16"/>
    </x:row>
    <x:row r="14007" spans="1:6">
      <x:c r="A14007" s="16"/>
      <x:c r="B14007" s="16"/>
      <x:c r="C14007" s="16"/>
      <x:c r="D14007" s="16"/>
      <x:c r="E14007" s="16"/>
      <x:c r="F14007" s="16"/>
    </x:row>
    <x:row r="14008" spans="1:6">
      <x:c r="A14008" s="16"/>
      <x:c r="B14008" s="16"/>
      <x:c r="C14008" s="16"/>
      <x:c r="D14008" s="16"/>
      <x:c r="E14008" s="16"/>
      <x:c r="F14008" s="16"/>
    </x:row>
    <x:row r="14009" spans="1:6">
      <x:c r="A14009" s="16"/>
      <x:c r="B14009" s="16"/>
      <x:c r="C14009" s="16"/>
      <x:c r="D14009" s="16"/>
      <x:c r="E14009" s="16"/>
      <x:c r="F14009" s="16"/>
    </x:row>
    <x:row r="14010" spans="1:6">
      <x:c r="A14010" s="16"/>
      <x:c r="B14010" s="16"/>
      <x:c r="C14010" s="16"/>
      <x:c r="D14010" s="16"/>
      <x:c r="E14010" s="16"/>
      <x:c r="F14010" s="16"/>
    </x:row>
    <x:row r="14011" spans="1:6">
      <x:c r="A14011" s="16"/>
      <x:c r="B14011" s="16"/>
      <x:c r="C14011" s="16"/>
      <x:c r="D14011" s="16"/>
      <x:c r="E14011" s="16"/>
      <x:c r="F14011" s="16"/>
    </x:row>
    <x:row r="14012" spans="1:6">
      <x:c r="A14012" s="16"/>
      <x:c r="B14012" s="16"/>
      <x:c r="C14012" s="16"/>
      <x:c r="D14012" s="16"/>
      <x:c r="E14012" s="16"/>
      <x:c r="F14012" s="16"/>
    </x:row>
    <x:row r="14013" spans="1:6">
      <x:c r="A14013" s="16"/>
      <x:c r="B14013" s="16"/>
      <x:c r="C14013" s="16"/>
      <x:c r="D14013" s="16"/>
      <x:c r="E14013" s="16"/>
      <x:c r="F14013" s="16"/>
    </x:row>
    <x:row r="14014" spans="1:6">
      <x:c r="A14014" s="16"/>
      <x:c r="B14014" s="16"/>
      <x:c r="C14014" s="16"/>
      <x:c r="D14014" s="16"/>
      <x:c r="E14014" s="16"/>
      <x:c r="F14014" s="16"/>
    </x:row>
    <x:row r="14015" spans="1:6">
      <x:c r="A14015" s="16"/>
      <x:c r="B14015" s="16"/>
      <x:c r="C14015" s="16"/>
      <x:c r="D14015" s="16"/>
      <x:c r="E14015" s="16"/>
      <x:c r="F14015" s="16"/>
    </x:row>
    <x:row r="14016" spans="1:6">
      <x:c r="A14016" s="16"/>
      <x:c r="B14016" s="16"/>
      <x:c r="C14016" s="16"/>
      <x:c r="D14016" s="16"/>
      <x:c r="E14016" s="16"/>
      <x:c r="F14016" s="16"/>
    </x:row>
    <x:row r="14017" spans="1:6">
      <x:c r="A14017" s="16"/>
      <x:c r="B14017" s="16"/>
      <x:c r="C14017" s="16"/>
      <x:c r="D14017" s="16"/>
      <x:c r="E14017" s="16"/>
      <x:c r="F14017" s="16"/>
    </x:row>
    <x:row r="14018" spans="1:6">
      <x:c r="A14018" s="16"/>
      <x:c r="B14018" s="16"/>
      <x:c r="C14018" s="16"/>
      <x:c r="D14018" s="16"/>
      <x:c r="E14018" s="16"/>
      <x:c r="F14018" s="16"/>
    </x:row>
    <x:row r="14019" spans="1:6">
      <x:c r="A14019" s="16"/>
      <x:c r="B14019" s="16"/>
      <x:c r="C14019" s="16"/>
      <x:c r="D14019" s="16"/>
      <x:c r="E14019" s="16"/>
      <x:c r="F14019" s="16"/>
    </x:row>
    <x:row r="14020" spans="1:6">
      <x:c r="A14020" s="16"/>
      <x:c r="B14020" s="16"/>
      <x:c r="C14020" s="16"/>
      <x:c r="D14020" s="16"/>
      <x:c r="E14020" s="16"/>
      <x:c r="F14020" s="16"/>
    </x:row>
    <x:row r="14021" spans="1:6">
      <x:c r="A14021" s="16"/>
      <x:c r="B14021" s="16"/>
      <x:c r="C14021" s="16"/>
      <x:c r="D14021" s="16"/>
      <x:c r="E14021" s="16"/>
      <x:c r="F14021" s="16"/>
    </x:row>
    <x:row r="14022" spans="1:6">
      <x:c r="A14022" s="16"/>
      <x:c r="B14022" s="16"/>
      <x:c r="C14022" s="16"/>
      <x:c r="D14022" s="16"/>
      <x:c r="E14022" s="16"/>
      <x:c r="F14022" s="16"/>
    </x:row>
    <x:row r="14023" spans="1:6">
      <x:c r="A14023" s="16"/>
      <x:c r="B14023" s="16"/>
      <x:c r="C14023" s="16"/>
      <x:c r="D14023" s="16"/>
      <x:c r="E14023" s="16"/>
      <x:c r="F14023" s="16"/>
    </x:row>
    <x:row r="14024" spans="1:6">
      <x:c r="A14024" s="16"/>
      <x:c r="B14024" s="16"/>
      <x:c r="C14024" s="16"/>
      <x:c r="D14024" s="16"/>
      <x:c r="E14024" s="16"/>
      <x:c r="F14024" s="16"/>
    </x:row>
    <x:row r="14025" spans="1:6">
      <x:c r="A14025" s="16"/>
      <x:c r="B14025" s="16"/>
      <x:c r="C14025" s="16"/>
      <x:c r="D14025" s="16"/>
      <x:c r="E14025" s="16"/>
      <x:c r="F14025" s="16"/>
    </x:row>
    <x:row r="14026" spans="1:6">
      <x:c r="A14026" s="16"/>
      <x:c r="B14026" s="16"/>
      <x:c r="C14026" s="16"/>
      <x:c r="D14026" s="16"/>
      <x:c r="E14026" s="16"/>
      <x:c r="F14026" s="16"/>
    </x:row>
    <x:row r="14027" spans="1:6">
      <x:c r="A14027" s="16"/>
      <x:c r="B14027" s="16"/>
      <x:c r="C14027" s="16"/>
      <x:c r="D14027" s="16"/>
      <x:c r="E14027" s="16"/>
      <x:c r="F14027" s="16"/>
    </x:row>
    <x:row r="14028" spans="1:6">
      <x:c r="A14028" s="16"/>
      <x:c r="B14028" s="16"/>
      <x:c r="C14028" s="16"/>
      <x:c r="D14028" s="16"/>
      <x:c r="E14028" s="16"/>
      <x:c r="F14028" s="16"/>
    </x:row>
    <x:row r="14029" spans="1:6">
      <x:c r="A14029" s="16"/>
      <x:c r="B14029" s="16"/>
      <x:c r="C14029" s="16"/>
      <x:c r="D14029" s="16"/>
      <x:c r="E14029" s="16"/>
      <x:c r="F14029" s="16"/>
    </x:row>
    <x:row r="14030" spans="1:6">
      <x:c r="A14030" s="16"/>
      <x:c r="B14030" s="16"/>
      <x:c r="C14030" s="16"/>
      <x:c r="D14030" s="16"/>
      <x:c r="E14030" s="16"/>
      <x:c r="F14030" s="16"/>
    </x:row>
    <x:row r="14031" spans="1:6">
      <x:c r="A14031" s="16"/>
      <x:c r="B14031" s="16"/>
      <x:c r="C14031" s="16"/>
      <x:c r="D14031" s="16"/>
      <x:c r="E14031" s="16"/>
      <x:c r="F14031" s="16"/>
    </x:row>
    <x:row r="14032" spans="1:6">
      <x:c r="A14032" s="16"/>
      <x:c r="B14032" s="16"/>
      <x:c r="C14032" s="16"/>
      <x:c r="D14032" s="16"/>
      <x:c r="E14032" s="16"/>
      <x:c r="F14032" s="16"/>
    </x:row>
    <x:row r="14033" spans="1:6">
      <x:c r="A14033" s="16"/>
      <x:c r="B14033" s="16"/>
      <x:c r="C14033" s="16"/>
      <x:c r="D14033" s="16"/>
      <x:c r="E14033" s="16"/>
      <x:c r="F14033" s="16"/>
    </x:row>
    <x:row r="14034" spans="1:6">
      <x:c r="A14034" s="16"/>
      <x:c r="B14034" s="16"/>
      <x:c r="C14034" s="16"/>
      <x:c r="D14034" s="16"/>
      <x:c r="E14034" s="16"/>
      <x:c r="F14034" s="16"/>
    </x:row>
    <x:row r="14035" spans="1:6">
      <x:c r="A14035" s="16"/>
      <x:c r="B14035" s="16"/>
      <x:c r="C14035" s="16"/>
      <x:c r="D14035" s="16"/>
      <x:c r="E14035" s="16"/>
      <x:c r="F14035" s="16"/>
    </x:row>
    <x:row r="14036" spans="1:6">
      <x:c r="A14036" s="16"/>
      <x:c r="B14036" s="16"/>
      <x:c r="C14036" s="16"/>
      <x:c r="D14036" s="16"/>
      <x:c r="E14036" s="16"/>
      <x:c r="F14036" s="16"/>
    </x:row>
    <x:row r="14037" spans="1:6">
      <x:c r="A14037" s="16"/>
      <x:c r="B14037" s="16"/>
      <x:c r="C14037" s="16"/>
      <x:c r="D14037" s="16"/>
      <x:c r="E14037" s="16"/>
      <x:c r="F14037" s="16"/>
    </x:row>
    <x:row r="14038" spans="1:6">
      <x:c r="A14038" s="16"/>
      <x:c r="B14038" s="16"/>
      <x:c r="C14038" s="16"/>
      <x:c r="D14038" s="16"/>
      <x:c r="E14038" s="16"/>
      <x:c r="F14038" s="16"/>
    </x:row>
    <x:row r="14039" spans="1:6">
      <x:c r="A14039" s="16"/>
      <x:c r="B14039" s="16"/>
      <x:c r="C14039" s="16"/>
      <x:c r="D14039" s="16"/>
      <x:c r="E14039" s="16"/>
      <x:c r="F14039" s="16"/>
    </x:row>
    <x:row r="14040" spans="1:6">
      <x:c r="A14040" s="16"/>
      <x:c r="B14040" s="16"/>
      <x:c r="C14040" s="16"/>
      <x:c r="D14040" s="16"/>
      <x:c r="E14040" s="16"/>
      <x:c r="F14040" s="16"/>
    </x:row>
    <x:row r="14041" spans="1:6">
      <x:c r="A14041" s="16"/>
      <x:c r="B14041" s="16"/>
      <x:c r="C14041" s="16"/>
      <x:c r="D14041" s="16"/>
      <x:c r="E14041" s="16"/>
      <x:c r="F14041" s="16"/>
    </x:row>
    <x:row r="14042" spans="1:6">
      <x:c r="A14042" s="16"/>
      <x:c r="B14042" s="16"/>
      <x:c r="C14042" s="16"/>
      <x:c r="D14042" s="16"/>
      <x:c r="E14042" s="16"/>
      <x:c r="F14042" s="16"/>
    </x:row>
    <x:row r="14043" spans="1:6">
      <x:c r="A14043" s="16"/>
      <x:c r="B14043" s="16"/>
      <x:c r="C14043" s="16"/>
      <x:c r="D14043" s="16"/>
      <x:c r="E14043" s="16"/>
      <x:c r="F14043" s="16"/>
    </x:row>
    <x:row r="14044" spans="1:6">
      <x:c r="A14044" s="16"/>
      <x:c r="B14044" s="16"/>
      <x:c r="C14044" s="16"/>
      <x:c r="D14044" s="16"/>
      <x:c r="E14044" s="16"/>
      <x:c r="F14044" s="16"/>
    </x:row>
    <x:row r="14045" spans="1:6">
      <x:c r="A14045" s="16"/>
      <x:c r="B14045" s="16"/>
      <x:c r="C14045" s="16"/>
      <x:c r="D14045" s="16"/>
      <x:c r="E14045" s="16"/>
      <x:c r="F14045" s="16"/>
    </x:row>
    <x:row r="14046" spans="1:6">
      <x:c r="A14046" s="16"/>
      <x:c r="B14046" s="16"/>
      <x:c r="C14046" s="16"/>
      <x:c r="D14046" s="16"/>
      <x:c r="E14046" s="16"/>
      <x:c r="F14046" s="16"/>
    </x:row>
    <x:row r="14047" spans="1:6">
      <x:c r="A14047" s="16"/>
      <x:c r="B14047" s="16"/>
      <x:c r="C14047" s="16"/>
      <x:c r="D14047" s="16"/>
      <x:c r="E14047" s="16"/>
      <x:c r="F14047" s="16"/>
    </x:row>
    <x:row r="14048" spans="1:6">
      <x:c r="A14048" s="16"/>
      <x:c r="B14048" s="16"/>
      <x:c r="C14048" s="16"/>
      <x:c r="D14048" s="16"/>
      <x:c r="E14048" s="16"/>
      <x:c r="F14048" s="16"/>
    </x:row>
    <x:row r="14049" spans="1:6">
      <x:c r="A14049" s="16"/>
      <x:c r="B14049" s="16"/>
      <x:c r="C14049" s="16"/>
      <x:c r="D14049" s="16"/>
      <x:c r="E14049" s="16"/>
      <x:c r="F14049" s="16"/>
    </x:row>
    <x:row r="14050" spans="1:6">
      <x:c r="A14050" s="16"/>
      <x:c r="B14050" s="16"/>
      <x:c r="C14050" s="16"/>
      <x:c r="D14050" s="16"/>
      <x:c r="E14050" s="16"/>
      <x:c r="F14050" s="16"/>
    </x:row>
    <x:row r="14051" spans="1:6">
      <x:c r="A14051" s="16"/>
      <x:c r="B14051" s="16"/>
      <x:c r="C14051" s="16"/>
      <x:c r="D14051" s="16"/>
      <x:c r="E14051" s="16"/>
      <x:c r="F14051" s="16"/>
    </x:row>
    <x:row r="14052" spans="1:6">
      <x:c r="A14052" s="16"/>
      <x:c r="B14052" s="16"/>
      <x:c r="C14052" s="16"/>
      <x:c r="D14052" s="16"/>
      <x:c r="E14052" s="16"/>
      <x:c r="F14052" s="16"/>
    </x:row>
    <x:row r="14053" spans="1:6">
      <x:c r="A14053" s="16"/>
      <x:c r="B14053" s="16"/>
      <x:c r="C14053" s="16"/>
      <x:c r="D14053" s="16"/>
      <x:c r="E14053" s="16"/>
      <x:c r="F14053" s="16"/>
    </x:row>
    <x:row r="14054" spans="1:6">
      <x:c r="A14054" s="16"/>
      <x:c r="B14054" s="16"/>
      <x:c r="C14054" s="16"/>
      <x:c r="D14054" s="16"/>
      <x:c r="E14054" s="16"/>
      <x:c r="F14054" s="16"/>
    </x:row>
    <x:row r="14055" spans="1:6">
      <x:c r="A14055" s="16"/>
      <x:c r="B14055" s="16"/>
      <x:c r="C14055" s="16"/>
      <x:c r="D14055" s="16"/>
      <x:c r="E14055" s="16"/>
      <x:c r="F14055" s="16"/>
    </x:row>
    <x:row r="14056" spans="1:6">
      <x:c r="A14056" s="16"/>
      <x:c r="B14056" s="16"/>
      <x:c r="C14056" s="16"/>
      <x:c r="D14056" s="16"/>
      <x:c r="E14056" s="16"/>
      <x:c r="F14056" s="16"/>
    </x:row>
    <x:row r="14057" spans="1:6">
      <x:c r="A14057" s="16"/>
      <x:c r="B14057" s="16"/>
      <x:c r="C14057" s="16"/>
      <x:c r="D14057" s="16"/>
      <x:c r="E14057" s="16"/>
      <x:c r="F14057" s="16"/>
    </x:row>
    <x:row r="14058" spans="1:6">
      <x:c r="A14058" s="16"/>
      <x:c r="B14058" s="16"/>
      <x:c r="C14058" s="16"/>
      <x:c r="D14058" s="16"/>
      <x:c r="E14058" s="16"/>
      <x:c r="F14058" s="16"/>
    </x:row>
    <x:row r="14059" spans="1:6">
      <x:c r="A14059" s="16"/>
      <x:c r="B14059" s="16"/>
      <x:c r="C14059" s="16"/>
      <x:c r="D14059" s="16"/>
      <x:c r="E14059" s="16"/>
      <x:c r="F14059" s="16"/>
    </x:row>
    <x:row r="14060" spans="1:6">
      <x:c r="A14060" s="16"/>
      <x:c r="B14060" s="16"/>
      <x:c r="C14060" s="16"/>
      <x:c r="D14060" s="16"/>
      <x:c r="E14060" s="16"/>
      <x:c r="F14060" s="16"/>
    </x:row>
    <x:row r="14061" spans="1:6">
      <x:c r="A14061" s="16"/>
      <x:c r="B14061" s="16"/>
      <x:c r="C14061" s="16"/>
      <x:c r="D14061" s="16"/>
      <x:c r="E14061" s="16"/>
      <x:c r="F14061" s="16"/>
    </x:row>
    <x:row r="14062" spans="1:6">
      <x:c r="A14062" s="16"/>
      <x:c r="B14062" s="16"/>
      <x:c r="C14062" s="16"/>
      <x:c r="D14062" s="16"/>
      <x:c r="E14062" s="16"/>
      <x:c r="F14062" s="16"/>
    </x:row>
    <x:row r="14063" spans="1:6">
      <x:c r="A14063" s="16"/>
      <x:c r="B14063" s="16"/>
      <x:c r="C14063" s="16"/>
      <x:c r="D14063" s="16"/>
      <x:c r="E14063" s="16"/>
      <x:c r="F14063" s="16"/>
    </x:row>
    <x:row r="14064" spans="1:6">
      <x:c r="A14064" s="16"/>
      <x:c r="B14064" s="16"/>
      <x:c r="C14064" s="16"/>
      <x:c r="D14064" s="16"/>
      <x:c r="E14064" s="16"/>
      <x:c r="F14064" s="16"/>
    </x:row>
    <x:row r="14065" spans="1:6">
      <x:c r="A14065" s="16"/>
      <x:c r="B14065" s="16"/>
      <x:c r="C14065" s="16"/>
      <x:c r="D14065" s="16"/>
      <x:c r="E14065" s="16"/>
      <x:c r="F14065" s="16"/>
    </x:row>
    <x:row r="14066" spans="1:6">
      <x:c r="A14066" s="16"/>
      <x:c r="B14066" s="16"/>
      <x:c r="C14066" s="16"/>
      <x:c r="D14066" s="16"/>
      <x:c r="E14066" s="16"/>
      <x:c r="F14066" s="16"/>
    </x:row>
    <x:row r="14067" spans="1:6">
      <x:c r="A14067" s="16"/>
      <x:c r="B14067" s="16"/>
      <x:c r="C14067" s="16"/>
      <x:c r="D14067" s="16"/>
      <x:c r="E14067" s="16"/>
      <x:c r="F14067" s="16"/>
    </x:row>
    <x:row r="14068" spans="1:6">
      <x:c r="A14068" s="16"/>
      <x:c r="B14068" s="16"/>
      <x:c r="C14068" s="16"/>
      <x:c r="D14068" s="16"/>
      <x:c r="E14068" s="16"/>
      <x:c r="F14068" s="16"/>
    </x:row>
    <x:row r="14069" spans="1:6">
      <x:c r="A14069" s="16"/>
      <x:c r="B14069" s="16"/>
      <x:c r="C14069" s="16"/>
      <x:c r="D14069" s="16"/>
      <x:c r="E14069" s="16"/>
      <x:c r="F14069" s="16"/>
    </x:row>
    <x:row r="14070" spans="1:6">
      <x:c r="A14070" s="16"/>
      <x:c r="B14070" s="16"/>
      <x:c r="C14070" s="16"/>
      <x:c r="D14070" s="16"/>
      <x:c r="E14070" s="16"/>
      <x:c r="F14070" s="16"/>
    </x:row>
    <x:row r="14071" spans="1:6">
      <x:c r="A14071" s="16"/>
      <x:c r="B14071" s="16"/>
      <x:c r="C14071" s="16"/>
      <x:c r="D14071" s="16"/>
      <x:c r="E14071" s="16"/>
      <x:c r="F14071" s="16"/>
    </x:row>
    <x:row r="14072" spans="1:6">
      <x:c r="A14072" s="16"/>
      <x:c r="B14072" s="16"/>
      <x:c r="C14072" s="16"/>
      <x:c r="D14072" s="16"/>
      <x:c r="E14072" s="16"/>
      <x:c r="F14072" s="16"/>
    </x:row>
    <x:row r="14073" spans="1:6">
      <x:c r="A14073" s="16"/>
      <x:c r="B14073" s="16"/>
      <x:c r="C14073" s="16"/>
      <x:c r="D14073" s="16"/>
      <x:c r="E14073" s="16"/>
      <x:c r="F14073" s="16"/>
    </x:row>
    <x:row r="14074" spans="1:6">
      <x:c r="A14074" s="16"/>
      <x:c r="B14074" s="16"/>
      <x:c r="C14074" s="16"/>
      <x:c r="D14074" s="16"/>
      <x:c r="E14074" s="16"/>
      <x:c r="F14074" s="16"/>
    </x:row>
    <x:row r="14075" spans="1:6">
      <x:c r="A14075" s="16"/>
      <x:c r="B14075" s="16"/>
      <x:c r="C14075" s="16"/>
      <x:c r="D14075" s="16"/>
      <x:c r="E14075" s="16"/>
      <x:c r="F14075" s="16"/>
    </x:row>
    <x:row r="14076" spans="1:6">
      <x:c r="A14076" s="16"/>
      <x:c r="B14076" s="16"/>
      <x:c r="C14076" s="16"/>
      <x:c r="D14076" s="16"/>
      <x:c r="E14076" s="16"/>
      <x:c r="F14076" s="16"/>
    </x:row>
    <x:row r="14077" spans="1:6">
      <x:c r="A14077" s="16"/>
      <x:c r="B14077" s="16"/>
      <x:c r="C14077" s="16"/>
      <x:c r="D14077" s="16"/>
      <x:c r="E14077" s="16"/>
      <x:c r="F14077" s="16"/>
    </x:row>
    <x:row r="14078" spans="1:6">
      <x:c r="A14078" s="16"/>
      <x:c r="B14078" s="16"/>
      <x:c r="C14078" s="16"/>
      <x:c r="D14078" s="16"/>
      <x:c r="E14078" s="16"/>
      <x:c r="F14078" s="16"/>
    </x:row>
    <x:row r="14079" spans="1:6">
      <x:c r="A14079" s="16"/>
      <x:c r="B14079" s="16"/>
      <x:c r="C14079" s="16"/>
      <x:c r="D14079" s="16"/>
      <x:c r="E14079" s="16"/>
      <x:c r="F14079" s="16"/>
    </x:row>
    <x:row r="14080" spans="1:6">
      <x:c r="A14080" s="16"/>
      <x:c r="B14080" s="16"/>
      <x:c r="C14080" s="16"/>
      <x:c r="D14080" s="16"/>
      <x:c r="E14080" s="16"/>
      <x:c r="F14080" s="16"/>
    </x:row>
    <x:row r="14081" spans="1:6">
      <x:c r="A14081" s="16"/>
      <x:c r="B14081" s="16"/>
      <x:c r="C14081" s="16"/>
      <x:c r="D14081" s="16"/>
      <x:c r="E14081" s="16"/>
      <x:c r="F14081" s="16"/>
    </x:row>
    <x:row r="14082" spans="1:6">
      <x:c r="A14082" s="16"/>
      <x:c r="B14082" s="16"/>
      <x:c r="C14082" s="16"/>
      <x:c r="D14082" s="16"/>
      <x:c r="E14082" s="16"/>
      <x:c r="F14082" s="16"/>
    </x:row>
    <x:row r="14083" spans="1:6">
      <x:c r="A14083" s="16"/>
      <x:c r="B14083" s="16"/>
      <x:c r="C14083" s="16"/>
      <x:c r="D14083" s="16"/>
      <x:c r="E14083" s="16"/>
      <x:c r="F14083" s="16"/>
    </x:row>
    <x:row r="14084" spans="1:6">
      <x:c r="A14084" s="16"/>
      <x:c r="B14084" s="16"/>
      <x:c r="C14084" s="16"/>
      <x:c r="D14084" s="16"/>
      <x:c r="E14084" s="16"/>
      <x:c r="F14084" s="16"/>
    </x:row>
    <x:row r="14085" spans="1:6">
      <x:c r="A14085" s="16"/>
      <x:c r="B14085" s="16"/>
      <x:c r="C14085" s="16"/>
      <x:c r="D14085" s="16"/>
      <x:c r="E14085" s="16"/>
      <x:c r="F14085" s="16"/>
    </x:row>
    <x:row r="14086" spans="1:6">
      <x:c r="A14086" s="16"/>
      <x:c r="B14086" s="16"/>
      <x:c r="C14086" s="16"/>
      <x:c r="D14086" s="16"/>
      <x:c r="E14086" s="16"/>
      <x:c r="F14086" s="16"/>
    </x:row>
    <x:row r="14087" spans="1:6">
      <x:c r="A14087" s="16"/>
      <x:c r="B14087" s="16"/>
      <x:c r="C14087" s="16"/>
      <x:c r="D14087" s="16"/>
      <x:c r="E14087" s="16"/>
      <x:c r="F14087" s="16"/>
    </x:row>
    <x:row r="14088" spans="1:6">
      <x:c r="A14088" s="16"/>
      <x:c r="B14088" s="16"/>
      <x:c r="C14088" s="16"/>
      <x:c r="D14088" s="16"/>
      <x:c r="E14088" s="16"/>
      <x:c r="F14088" s="16"/>
    </x:row>
    <x:row r="14089" spans="1:6">
      <x:c r="A14089" s="16"/>
      <x:c r="B14089" s="16"/>
      <x:c r="C14089" s="16"/>
      <x:c r="D14089" s="16"/>
      <x:c r="E14089" s="16"/>
      <x:c r="F14089" s="16"/>
    </x:row>
    <x:row r="14090" spans="1:6">
      <x:c r="A14090" s="16"/>
      <x:c r="B14090" s="16"/>
      <x:c r="C14090" s="16"/>
      <x:c r="D14090" s="16"/>
      <x:c r="E14090" s="16"/>
      <x:c r="F14090" s="16"/>
    </x:row>
    <x:row r="14091" spans="1:6">
      <x:c r="A14091" s="16"/>
      <x:c r="B14091" s="16"/>
      <x:c r="C14091" s="16"/>
      <x:c r="D14091" s="16"/>
      <x:c r="E14091" s="16"/>
      <x:c r="F14091" s="16"/>
    </x:row>
    <x:row r="14092" spans="1:6">
      <x:c r="A14092" s="16"/>
      <x:c r="B14092" s="16"/>
      <x:c r="C14092" s="16"/>
      <x:c r="D14092" s="16"/>
      <x:c r="E14092" s="16"/>
      <x:c r="F14092" s="16"/>
    </x:row>
    <x:row r="14093" spans="1:6">
      <x:c r="A14093" s="16"/>
      <x:c r="B14093" s="16"/>
      <x:c r="C14093" s="16"/>
      <x:c r="D14093" s="16"/>
      <x:c r="E14093" s="16"/>
      <x:c r="F14093" s="16"/>
    </x:row>
    <x:row r="14094" spans="1:6">
      <x:c r="A14094" s="16"/>
      <x:c r="B14094" s="16"/>
      <x:c r="C14094" s="16"/>
      <x:c r="D14094" s="16"/>
      <x:c r="E14094" s="16"/>
      <x:c r="F14094" s="16"/>
    </x:row>
    <x:row r="14095" spans="1:6">
      <x:c r="A14095" s="16"/>
      <x:c r="B14095" s="16"/>
      <x:c r="C14095" s="16"/>
      <x:c r="D14095" s="16"/>
      <x:c r="E14095" s="16"/>
      <x:c r="F14095" s="16"/>
    </x:row>
    <x:row r="14096" spans="1:6">
      <x:c r="A14096" s="16"/>
      <x:c r="B14096" s="16"/>
      <x:c r="C14096" s="16"/>
      <x:c r="D14096" s="16"/>
      <x:c r="E14096" s="16"/>
      <x:c r="F14096" s="16"/>
    </x:row>
    <x:row r="14097" spans="1:6">
      <x:c r="A14097" s="16"/>
      <x:c r="B14097" s="16"/>
      <x:c r="C14097" s="16"/>
      <x:c r="D14097" s="16"/>
      <x:c r="E14097" s="16"/>
      <x:c r="F14097" s="16"/>
    </x:row>
    <x:row r="14098" spans="1:6">
      <x:c r="A14098" s="16"/>
      <x:c r="B14098" s="16"/>
      <x:c r="C14098" s="16"/>
      <x:c r="D14098" s="16"/>
      <x:c r="E14098" s="16"/>
      <x:c r="F14098" s="16"/>
    </x:row>
    <x:row r="14099" spans="1:6">
      <x:c r="A14099" s="16"/>
      <x:c r="B14099" s="16"/>
      <x:c r="C14099" s="16"/>
      <x:c r="D14099" s="16"/>
      <x:c r="E14099" s="16"/>
      <x:c r="F14099" s="16"/>
    </x:row>
    <x:row r="14100" spans="1:6">
      <x:c r="A14100" s="16"/>
      <x:c r="B14100" s="16"/>
      <x:c r="C14100" s="16"/>
      <x:c r="D14100" s="16"/>
      <x:c r="E14100" s="16"/>
      <x:c r="F14100" s="16"/>
    </x:row>
    <x:row r="14101" spans="1:6">
      <x:c r="A14101" s="16"/>
      <x:c r="B14101" s="16"/>
      <x:c r="C14101" s="16"/>
      <x:c r="D14101" s="16"/>
      <x:c r="E14101" s="16"/>
      <x:c r="F14101" s="16"/>
    </x:row>
    <x:row r="14102" spans="1:6">
      <x:c r="A14102" s="16"/>
      <x:c r="B14102" s="16"/>
      <x:c r="C14102" s="16"/>
      <x:c r="D14102" s="16"/>
      <x:c r="E14102" s="16"/>
      <x:c r="F14102" s="16"/>
    </x:row>
    <x:row r="14103" spans="1:6">
      <x:c r="A14103" s="16"/>
      <x:c r="B14103" s="16"/>
      <x:c r="C14103" s="16"/>
      <x:c r="D14103" s="16"/>
      <x:c r="E14103" s="16"/>
      <x:c r="F14103" s="16"/>
    </x:row>
    <x:row r="14104" spans="1:6">
      <x:c r="A14104" s="16"/>
      <x:c r="B14104" s="16"/>
      <x:c r="C14104" s="16"/>
      <x:c r="D14104" s="16"/>
      <x:c r="E14104" s="16"/>
      <x:c r="F14104" s="16"/>
    </x:row>
    <x:row r="14105" spans="1:6">
      <x:c r="A14105" s="16"/>
      <x:c r="B14105" s="16"/>
      <x:c r="C14105" s="16"/>
      <x:c r="D14105" s="16"/>
      <x:c r="E14105" s="16"/>
      <x:c r="F14105" s="16"/>
    </x:row>
    <x:row r="14106" spans="1:6">
      <x:c r="A14106" s="16"/>
      <x:c r="B14106" s="16"/>
      <x:c r="C14106" s="16"/>
      <x:c r="D14106" s="16"/>
      <x:c r="E14106" s="16"/>
      <x:c r="F14106" s="16"/>
    </x:row>
    <x:row r="14107" spans="1:6">
      <x:c r="A14107" s="16"/>
      <x:c r="B14107" s="16"/>
      <x:c r="C14107" s="16"/>
      <x:c r="D14107" s="16"/>
      <x:c r="E14107" s="16"/>
      <x:c r="F14107" s="16"/>
    </x:row>
    <x:row r="14108" spans="1:6">
      <x:c r="A14108" s="16"/>
      <x:c r="B14108" s="16"/>
      <x:c r="C14108" s="16"/>
      <x:c r="D14108" s="16"/>
      <x:c r="E14108" s="16"/>
      <x:c r="F14108" s="16"/>
    </x:row>
    <x:row r="14109" spans="1:6">
      <x:c r="A14109" s="16"/>
      <x:c r="B14109" s="16"/>
      <x:c r="C14109" s="16"/>
      <x:c r="D14109" s="16"/>
      <x:c r="E14109" s="16"/>
      <x:c r="F14109" s="16"/>
    </x:row>
    <x:row r="14110" spans="1:6">
      <x:c r="A14110" s="16"/>
      <x:c r="B14110" s="16"/>
      <x:c r="C14110" s="16"/>
      <x:c r="D14110" s="16"/>
      <x:c r="E14110" s="16"/>
      <x:c r="F14110" s="16"/>
    </x:row>
    <x:row r="14111" spans="1:6">
      <x:c r="A14111" s="16"/>
      <x:c r="B14111" s="16"/>
      <x:c r="C14111" s="16"/>
      <x:c r="D14111" s="16"/>
      <x:c r="E14111" s="16"/>
      <x:c r="F14111" s="16"/>
    </x:row>
    <x:row r="14112" spans="1:6">
      <x:c r="A14112" s="16"/>
      <x:c r="B14112" s="16"/>
      <x:c r="C14112" s="16"/>
      <x:c r="D14112" s="16"/>
      <x:c r="E14112" s="16"/>
      <x:c r="F14112" s="16"/>
    </x:row>
    <x:row r="14113" spans="1:6">
      <x:c r="A14113" s="16"/>
      <x:c r="B14113" s="16"/>
      <x:c r="C14113" s="16"/>
      <x:c r="D14113" s="16"/>
      <x:c r="E14113" s="16"/>
      <x:c r="F14113" s="16"/>
    </x:row>
    <x:row r="14114" spans="1:6">
      <x:c r="A14114" s="16"/>
      <x:c r="B14114" s="16"/>
      <x:c r="C14114" s="16"/>
      <x:c r="D14114" s="16"/>
      <x:c r="E14114" s="16"/>
      <x:c r="F14114" s="16"/>
    </x:row>
    <x:row r="14115" spans="1:6">
      <x:c r="A14115" s="16"/>
      <x:c r="B14115" s="16"/>
      <x:c r="C14115" s="16"/>
      <x:c r="D14115" s="16"/>
      <x:c r="E14115" s="16"/>
      <x:c r="F14115" s="16"/>
    </x:row>
    <x:row r="14116" spans="1:6">
      <x:c r="A14116" s="16"/>
      <x:c r="B14116" s="16"/>
      <x:c r="C14116" s="16"/>
      <x:c r="D14116" s="16"/>
      <x:c r="E14116" s="16"/>
      <x:c r="F14116" s="16"/>
    </x:row>
    <x:row r="14117" spans="1:6">
      <x:c r="A14117" s="16"/>
      <x:c r="B14117" s="16"/>
      <x:c r="C14117" s="16"/>
      <x:c r="D14117" s="16"/>
      <x:c r="E14117" s="16"/>
      <x:c r="F14117" s="16"/>
    </x:row>
    <x:row r="14118" spans="1:6">
      <x:c r="A14118" s="16"/>
      <x:c r="B14118" s="16"/>
      <x:c r="C14118" s="16"/>
      <x:c r="D14118" s="16"/>
      <x:c r="E14118" s="16"/>
      <x:c r="F14118" s="16"/>
    </x:row>
    <x:row r="14119" spans="1:6">
      <x:c r="A14119" s="16"/>
      <x:c r="B14119" s="16"/>
      <x:c r="C14119" s="16"/>
      <x:c r="D14119" s="16"/>
      <x:c r="E14119" s="16"/>
      <x:c r="F14119" s="16"/>
    </x:row>
    <x:row r="14120" spans="1:6">
      <x:c r="A14120" s="16"/>
      <x:c r="B14120" s="16"/>
      <x:c r="C14120" s="16"/>
      <x:c r="D14120" s="16"/>
      <x:c r="E14120" s="16"/>
      <x:c r="F14120" s="16"/>
    </x:row>
    <x:row r="14121" spans="1:6">
      <x:c r="A14121" s="16"/>
      <x:c r="B14121" s="16"/>
      <x:c r="C14121" s="16"/>
      <x:c r="D14121" s="16"/>
      <x:c r="E14121" s="16"/>
      <x:c r="F14121" s="16"/>
    </x:row>
    <x:row r="14122" spans="1:6">
      <x:c r="A14122" s="16"/>
      <x:c r="B14122" s="16"/>
      <x:c r="C14122" s="16"/>
      <x:c r="D14122" s="16"/>
      <x:c r="E14122" s="16"/>
      <x:c r="F14122" s="16"/>
    </x:row>
    <x:row r="14123" spans="1:6">
      <x:c r="A14123" s="16"/>
      <x:c r="B14123" s="16"/>
      <x:c r="C14123" s="16"/>
      <x:c r="D14123" s="16"/>
      <x:c r="E14123" s="16"/>
      <x:c r="F14123" s="16"/>
    </x:row>
    <x:row r="14124" spans="1:6">
      <x:c r="A14124" s="16"/>
      <x:c r="B14124" s="16"/>
      <x:c r="C14124" s="16"/>
      <x:c r="D14124" s="16"/>
      <x:c r="E14124" s="16"/>
      <x:c r="F14124" s="16"/>
    </x:row>
    <x:row r="14125" spans="1:6">
      <x:c r="A14125" s="16"/>
      <x:c r="B14125" s="16"/>
      <x:c r="C14125" s="16"/>
      <x:c r="D14125" s="16"/>
      <x:c r="E14125" s="16"/>
      <x:c r="F14125" s="16"/>
    </x:row>
    <x:row r="14126" spans="1:6">
      <x:c r="A14126" s="16"/>
      <x:c r="B14126" s="16"/>
      <x:c r="C14126" s="16"/>
      <x:c r="D14126" s="16"/>
      <x:c r="E14126" s="16"/>
      <x:c r="F14126" s="16"/>
    </x:row>
    <x:row r="14127" spans="1:6">
      <x:c r="A14127" s="16"/>
      <x:c r="B14127" s="16"/>
      <x:c r="C14127" s="16"/>
      <x:c r="D14127" s="16"/>
      <x:c r="E14127" s="16"/>
      <x:c r="F14127" s="16"/>
    </x:row>
    <x:row r="14128" spans="1:6">
      <x:c r="A14128" s="16"/>
      <x:c r="B14128" s="16"/>
      <x:c r="C14128" s="16"/>
      <x:c r="D14128" s="16"/>
      <x:c r="E14128" s="16"/>
      <x:c r="F14128" s="16"/>
    </x:row>
    <x:row r="14129" spans="1:6">
      <x:c r="A14129" s="16"/>
      <x:c r="B14129" s="16"/>
      <x:c r="C14129" s="16"/>
      <x:c r="D14129" s="16"/>
      <x:c r="E14129" s="16"/>
      <x:c r="F14129" s="16"/>
    </x:row>
    <x:row r="14130" spans="1:6">
      <x:c r="A14130" s="16"/>
      <x:c r="B14130" s="16"/>
      <x:c r="C14130" s="16"/>
      <x:c r="D14130" s="16"/>
      <x:c r="E14130" s="16"/>
      <x:c r="F14130" s="16"/>
    </x:row>
    <x:row r="14131" spans="1:6">
      <x:c r="A14131" s="16"/>
      <x:c r="B14131" s="16"/>
      <x:c r="C14131" s="16"/>
      <x:c r="D14131" s="16"/>
      <x:c r="E14131" s="16"/>
      <x:c r="F14131" s="16"/>
    </x:row>
    <x:row r="14132" spans="1:6">
      <x:c r="A14132" s="16"/>
      <x:c r="B14132" s="16"/>
      <x:c r="C14132" s="16"/>
      <x:c r="D14132" s="16"/>
      <x:c r="E14132" s="16"/>
      <x:c r="F14132" s="16"/>
    </x:row>
    <x:row r="14133" spans="1:6">
      <x:c r="A14133" s="16"/>
      <x:c r="B14133" s="16"/>
      <x:c r="C14133" s="16"/>
      <x:c r="D14133" s="16"/>
      <x:c r="E14133" s="16"/>
      <x:c r="F14133" s="16"/>
    </x:row>
    <x:row r="14134" spans="1:6">
      <x:c r="A14134" s="16"/>
      <x:c r="B14134" s="16"/>
      <x:c r="C14134" s="16"/>
      <x:c r="D14134" s="16"/>
      <x:c r="E14134" s="16"/>
      <x:c r="F14134" s="16"/>
    </x:row>
    <x:row r="14135" spans="1:6">
      <x:c r="A14135" s="16"/>
      <x:c r="B14135" s="16"/>
      <x:c r="C14135" s="16"/>
      <x:c r="D14135" s="16"/>
      <x:c r="E14135" s="16"/>
      <x:c r="F14135" s="16"/>
    </x:row>
    <x:row r="14136" spans="1:6">
      <x:c r="A14136" s="16"/>
      <x:c r="B14136" s="16"/>
      <x:c r="C14136" s="16"/>
      <x:c r="D14136" s="16"/>
      <x:c r="E14136" s="16"/>
      <x:c r="F14136" s="16"/>
    </x:row>
    <x:row r="14137" spans="1:6">
      <x:c r="A14137" s="16"/>
      <x:c r="B14137" s="16"/>
      <x:c r="C14137" s="16"/>
      <x:c r="D14137" s="16"/>
      <x:c r="E14137" s="16"/>
      <x:c r="F14137" s="16"/>
    </x:row>
    <x:row r="14138" spans="1:6">
      <x:c r="A14138" s="16"/>
      <x:c r="B14138" s="16"/>
      <x:c r="C14138" s="16"/>
      <x:c r="D14138" s="16"/>
      <x:c r="E14138" s="16"/>
      <x:c r="F14138" s="16"/>
    </x:row>
    <x:row r="14139" spans="1:6">
      <x:c r="A14139" s="16"/>
      <x:c r="B14139" s="16"/>
      <x:c r="C14139" s="16"/>
      <x:c r="D14139" s="16"/>
      <x:c r="E14139" s="16"/>
      <x:c r="F14139" s="16"/>
    </x:row>
    <x:row r="14140" spans="1:6">
      <x:c r="A14140" s="16"/>
      <x:c r="B14140" s="16"/>
      <x:c r="C14140" s="16"/>
      <x:c r="D14140" s="16"/>
      <x:c r="E14140" s="16"/>
      <x:c r="F14140" s="16"/>
    </x:row>
    <x:row r="14141" spans="1:6">
      <x:c r="A14141" s="16"/>
      <x:c r="B14141" s="16"/>
      <x:c r="C14141" s="16"/>
      <x:c r="D14141" s="16"/>
      <x:c r="E14141" s="16"/>
      <x:c r="F14141" s="16"/>
    </x:row>
    <x:row r="14142" spans="1:6">
      <x:c r="A14142" s="16"/>
      <x:c r="B14142" s="16"/>
      <x:c r="C14142" s="16"/>
      <x:c r="D14142" s="16"/>
      <x:c r="E14142" s="16"/>
      <x:c r="F14142" s="16"/>
    </x:row>
    <x:row r="14143" spans="1:6">
      <x:c r="A14143" s="16"/>
      <x:c r="B14143" s="16"/>
      <x:c r="C14143" s="16"/>
      <x:c r="D14143" s="16"/>
      <x:c r="E14143" s="16"/>
      <x:c r="F14143" s="16"/>
    </x:row>
    <x:row r="14144" spans="1:6">
      <x:c r="A14144" s="16"/>
      <x:c r="B14144" s="16"/>
      <x:c r="C14144" s="16"/>
      <x:c r="D14144" s="16"/>
      <x:c r="E14144" s="16"/>
      <x:c r="F14144" s="16"/>
    </x:row>
    <x:row r="14145" spans="1:6">
      <x:c r="A14145" s="16"/>
      <x:c r="B14145" s="16"/>
      <x:c r="C14145" s="16"/>
      <x:c r="D14145" s="16"/>
      <x:c r="E14145" s="16"/>
      <x:c r="F14145" s="16"/>
    </x:row>
    <x:row r="14146" spans="1:6">
      <x:c r="A14146" s="16"/>
      <x:c r="B14146" s="16"/>
      <x:c r="C14146" s="16"/>
      <x:c r="D14146" s="16"/>
      <x:c r="E14146" s="16"/>
      <x:c r="F14146" s="16"/>
    </x:row>
    <x:row r="14147" spans="1:6">
      <x:c r="A14147" s="16"/>
      <x:c r="B14147" s="16"/>
      <x:c r="C14147" s="16"/>
      <x:c r="D14147" s="16"/>
      <x:c r="E14147" s="16"/>
      <x:c r="F14147" s="16"/>
    </x:row>
    <x:row r="14148" spans="1:6">
      <x:c r="A14148" s="16"/>
      <x:c r="B14148" s="16"/>
      <x:c r="C14148" s="16"/>
      <x:c r="D14148" s="16"/>
      <x:c r="E14148" s="16"/>
      <x:c r="F14148" s="16"/>
    </x:row>
    <x:row r="14149" spans="1:6">
      <x:c r="A14149" s="16"/>
      <x:c r="B14149" s="16"/>
      <x:c r="C14149" s="16"/>
      <x:c r="D14149" s="16"/>
      <x:c r="E14149" s="16"/>
      <x:c r="F14149" s="16"/>
    </x:row>
    <x:row r="14150" spans="1:6">
      <x:c r="A14150" s="16"/>
      <x:c r="B14150" s="16"/>
      <x:c r="C14150" s="16"/>
      <x:c r="D14150" s="16"/>
      <x:c r="E14150" s="16"/>
      <x:c r="F14150" s="16"/>
    </x:row>
    <x:row r="14151" spans="1:6">
      <x:c r="A14151" s="16"/>
      <x:c r="B14151" s="16"/>
      <x:c r="C14151" s="16"/>
      <x:c r="D14151" s="16"/>
      <x:c r="E14151" s="16"/>
      <x:c r="F14151" s="16"/>
    </x:row>
    <x:row r="14152" spans="1:6">
      <x:c r="A14152" s="16"/>
      <x:c r="B14152" s="16"/>
      <x:c r="C14152" s="16"/>
      <x:c r="D14152" s="16"/>
      <x:c r="E14152" s="16"/>
      <x:c r="F14152" s="16"/>
    </x:row>
    <x:row r="14153" spans="1:6">
      <x:c r="A14153" s="16"/>
      <x:c r="B14153" s="16"/>
      <x:c r="C14153" s="16"/>
      <x:c r="D14153" s="16"/>
      <x:c r="E14153" s="16"/>
      <x:c r="F14153" s="16"/>
    </x:row>
    <x:row r="14154" spans="1:6">
      <x:c r="A14154" s="16"/>
      <x:c r="B14154" s="16"/>
      <x:c r="C14154" s="16"/>
      <x:c r="D14154" s="16"/>
      <x:c r="E14154" s="16"/>
      <x:c r="F14154" s="16"/>
    </x:row>
    <x:row r="14155" spans="1:6">
      <x:c r="A14155" s="16"/>
      <x:c r="B14155" s="16"/>
      <x:c r="C14155" s="16"/>
      <x:c r="D14155" s="16"/>
      <x:c r="E14155" s="16"/>
      <x:c r="F14155" s="16"/>
    </x:row>
    <x:row r="14156" spans="1:6">
      <x:c r="A14156" s="16"/>
      <x:c r="B14156" s="16"/>
      <x:c r="C14156" s="16"/>
      <x:c r="D14156" s="16"/>
      <x:c r="E14156" s="16"/>
      <x:c r="F14156" s="16"/>
    </x:row>
    <x:row r="14157" spans="1:6">
      <x:c r="A14157" s="16"/>
      <x:c r="B14157" s="16"/>
      <x:c r="C14157" s="16"/>
      <x:c r="D14157" s="16"/>
      <x:c r="E14157" s="16"/>
      <x:c r="F14157" s="16"/>
    </x:row>
    <x:row r="14158" spans="1:6">
      <x:c r="A14158" s="16"/>
      <x:c r="B14158" s="16"/>
      <x:c r="C14158" s="16"/>
      <x:c r="D14158" s="16"/>
      <x:c r="E14158" s="16"/>
      <x:c r="F14158" s="16"/>
    </x:row>
    <x:row r="14159" spans="1:6">
      <x:c r="A14159" s="16"/>
      <x:c r="B14159" s="16"/>
      <x:c r="C14159" s="16"/>
      <x:c r="D14159" s="16"/>
      <x:c r="E14159" s="16"/>
      <x:c r="F14159" s="16"/>
    </x:row>
    <x:row r="14160" spans="1:6">
      <x:c r="A14160" s="16"/>
      <x:c r="B14160" s="16"/>
      <x:c r="C14160" s="16"/>
      <x:c r="D14160" s="16"/>
      <x:c r="E14160" s="16"/>
      <x:c r="F14160" s="16"/>
    </x:row>
    <x:row r="14161" spans="1:6">
      <x:c r="A14161" s="16"/>
      <x:c r="B14161" s="16"/>
      <x:c r="C14161" s="16"/>
      <x:c r="D14161" s="16"/>
      <x:c r="E14161" s="16"/>
      <x:c r="F14161" s="16"/>
    </x:row>
    <x:row r="14162" spans="1:6">
      <x:c r="A14162" s="16"/>
      <x:c r="B14162" s="16"/>
      <x:c r="C14162" s="16"/>
      <x:c r="D14162" s="16"/>
      <x:c r="E14162" s="16"/>
      <x:c r="F14162" s="16"/>
    </x:row>
    <x:row r="14163" spans="1:6">
      <x:c r="A14163" s="16"/>
      <x:c r="B14163" s="16"/>
      <x:c r="C14163" s="16"/>
      <x:c r="D14163" s="16"/>
      <x:c r="E14163" s="16"/>
      <x:c r="F14163" s="16"/>
    </x:row>
    <x:row r="14164" spans="1:6">
      <x:c r="A14164" s="16"/>
      <x:c r="B14164" s="16"/>
      <x:c r="C14164" s="16"/>
      <x:c r="D14164" s="16"/>
      <x:c r="E14164" s="16"/>
      <x:c r="F14164" s="16"/>
    </x:row>
    <x:row r="14165" spans="1:6">
      <x:c r="A14165" s="16"/>
      <x:c r="B14165" s="16"/>
      <x:c r="C14165" s="16"/>
      <x:c r="D14165" s="16"/>
      <x:c r="E14165" s="16"/>
      <x:c r="F14165" s="16"/>
    </x:row>
    <x:row r="14166" spans="1:6">
      <x:c r="A14166" s="16"/>
      <x:c r="B14166" s="16"/>
      <x:c r="C14166" s="16"/>
      <x:c r="D14166" s="16"/>
      <x:c r="E14166" s="16"/>
      <x:c r="F14166" s="16"/>
    </x:row>
    <x:row r="14167" spans="1:6">
      <x:c r="A14167" s="16"/>
      <x:c r="B14167" s="16"/>
      <x:c r="C14167" s="16"/>
      <x:c r="D14167" s="16"/>
      <x:c r="E14167" s="16"/>
      <x:c r="F14167" s="16"/>
    </x:row>
    <x:row r="14168" spans="1:6">
      <x:c r="A14168" s="16"/>
      <x:c r="B14168" s="16"/>
      <x:c r="C14168" s="16"/>
      <x:c r="D14168" s="16"/>
      <x:c r="E14168" s="16"/>
      <x:c r="F14168" s="16"/>
    </x:row>
    <x:row r="14169" spans="1:6">
      <x:c r="A14169" s="16"/>
      <x:c r="B14169" s="16"/>
      <x:c r="C14169" s="16"/>
      <x:c r="D14169" s="16"/>
      <x:c r="E14169" s="16"/>
      <x:c r="F14169" s="16"/>
    </x:row>
    <x:row r="14170" spans="1:6">
      <x:c r="A14170" s="16"/>
      <x:c r="B14170" s="16"/>
      <x:c r="C14170" s="16"/>
      <x:c r="D14170" s="16"/>
      <x:c r="E14170" s="16"/>
      <x:c r="F14170" s="16"/>
    </x:row>
    <x:row r="14171" spans="1:6">
      <x:c r="A14171" s="16"/>
      <x:c r="B14171" s="16"/>
      <x:c r="C14171" s="16"/>
      <x:c r="D14171" s="16"/>
      <x:c r="E14171" s="16"/>
      <x:c r="F14171" s="16"/>
    </x:row>
    <x:row r="14172" spans="1:6">
      <x:c r="A14172" s="16"/>
      <x:c r="B14172" s="16"/>
      <x:c r="C14172" s="16"/>
      <x:c r="D14172" s="16"/>
      <x:c r="E14172" s="16"/>
      <x:c r="F14172" s="16"/>
    </x:row>
    <x:row r="14173" spans="1:6">
      <x:c r="A14173" s="16"/>
      <x:c r="B14173" s="16"/>
      <x:c r="C14173" s="16"/>
      <x:c r="D14173" s="16"/>
      <x:c r="E14173" s="16"/>
      <x:c r="F14173" s="16"/>
    </x:row>
    <x:row r="14174" spans="1:6">
      <x:c r="A14174" s="16"/>
      <x:c r="B14174" s="16"/>
      <x:c r="C14174" s="16"/>
      <x:c r="D14174" s="16"/>
      <x:c r="E14174" s="16"/>
      <x:c r="F14174" s="16"/>
    </x:row>
    <x:row r="14175" spans="1:6">
      <x:c r="A14175" s="16"/>
      <x:c r="B14175" s="16"/>
      <x:c r="C14175" s="16"/>
      <x:c r="D14175" s="16"/>
      <x:c r="E14175" s="16"/>
      <x:c r="F14175" s="16"/>
    </x:row>
    <x:row r="14176" spans="1:6">
      <x:c r="A14176" s="16"/>
      <x:c r="B14176" s="16"/>
      <x:c r="C14176" s="16"/>
      <x:c r="D14176" s="16"/>
      <x:c r="E14176" s="16"/>
      <x:c r="F14176" s="16"/>
    </x:row>
    <x:row r="14177" spans="1:6">
      <x:c r="A14177" s="16"/>
      <x:c r="B14177" s="16"/>
      <x:c r="C14177" s="16"/>
      <x:c r="D14177" s="16"/>
      <x:c r="E14177" s="16"/>
      <x:c r="F14177" s="16"/>
    </x:row>
    <x:row r="14178" spans="1:6">
      <x:c r="A14178" s="16"/>
      <x:c r="B14178" s="16"/>
      <x:c r="C14178" s="16"/>
      <x:c r="D14178" s="16"/>
      <x:c r="E14178" s="16"/>
      <x:c r="F14178" s="16"/>
    </x:row>
    <x:row r="14179" spans="1:6">
      <x:c r="A14179" s="16"/>
      <x:c r="B14179" s="16"/>
      <x:c r="C14179" s="16"/>
      <x:c r="D14179" s="16"/>
      <x:c r="E14179" s="16"/>
      <x:c r="F14179" s="16"/>
    </x:row>
    <x:row r="14180" spans="1:6">
      <x:c r="A14180" s="16"/>
      <x:c r="B14180" s="16"/>
      <x:c r="C14180" s="16"/>
      <x:c r="D14180" s="16"/>
      <x:c r="E14180" s="16"/>
      <x:c r="F14180" s="16"/>
    </x:row>
    <x:row r="14181" spans="1:6">
      <x:c r="A14181" s="16"/>
      <x:c r="B14181" s="16"/>
      <x:c r="C14181" s="16"/>
      <x:c r="D14181" s="16"/>
      <x:c r="E14181" s="16"/>
      <x:c r="F14181" s="16"/>
    </x:row>
    <x:row r="14182" spans="1:6">
      <x:c r="A14182" s="16"/>
      <x:c r="B14182" s="16"/>
      <x:c r="C14182" s="16"/>
      <x:c r="D14182" s="16"/>
      <x:c r="E14182" s="16"/>
      <x:c r="F14182" s="16"/>
    </x:row>
    <x:row r="14183" spans="1:6">
      <x:c r="A14183" s="16"/>
      <x:c r="B14183" s="16"/>
      <x:c r="C14183" s="16"/>
      <x:c r="D14183" s="16"/>
      <x:c r="E14183" s="16"/>
      <x:c r="F14183" s="16"/>
    </x:row>
    <x:row r="14184" spans="1:6">
      <x:c r="A14184" s="16"/>
      <x:c r="B14184" s="16"/>
      <x:c r="C14184" s="16"/>
      <x:c r="D14184" s="16"/>
      <x:c r="E14184" s="16"/>
      <x:c r="F14184" s="16"/>
    </x:row>
    <x:row r="14185" spans="1:6">
      <x:c r="A14185" s="16"/>
      <x:c r="B14185" s="16"/>
      <x:c r="C14185" s="16"/>
      <x:c r="D14185" s="16"/>
      <x:c r="E14185" s="16"/>
      <x:c r="F14185" s="16"/>
    </x:row>
    <x:row r="14186" spans="1:6">
      <x:c r="A14186" s="16"/>
      <x:c r="B14186" s="16"/>
      <x:c r="C14186" s="16"/>
      <x:c r="D14186" s="16"/>
      <x:c r="E14186" s="16"/>
      <x:c r="F14186" s="16"/>
    </x:row>
    <x:row r="14187" spans="1:6">
      <x:c r="A14187" s="16"/>
      <x:c r="B14187" s="16"/>
      <x:c r="C14187" s="16"/>
      <x:c r="D14187" s="16"/>
      <x:c r="E14187" s="16"/>
      <x:c r="F14187" s="16"/>
    </x:row>
    <x:row r="14188" spans="1:6">
      <x:c r="A14188" s="16"/>
      <x:c r="B14188" s="16"/>
      <x:c r="C14188" s="16"/>
      <x:c r="D14188" s="16"/>
      <x:c r="E14188" s="16"/>
      <x:c r="F14188" s="16"/>
    </x:row>
    <x:row r="14189" spans="1:6">
      <x:c r="A14189" s="16"/>
      <x:c r="B14189" s="16"/>
      <x:c r="C14189" s="16"/>
      <x:c r="D14189" s="16"/>
      <x:c r="E14189" s="16"/>
      <x:c r="F14189" s="16"/>
    </x:row>
    <x:row r="14190" spans="1:6">
      <x:c r="A14190" s="16"/>
      <x:c r="B14190" s="16"/>
      <x:c r="C14190" s="16"/>
      <x:c r="D14190" s="16"/>
      <x:c r="E14190" s="16"/>
      <x:c r="F14190" s="16"/>
    </x:row>
    <x:row r="14191" spans="1:6">
      <x:c r="A14191" s="16"/>
      <x:c r="B14191" s="16"/>
      <x:c r="C14191" s="16"/>
      <x:c r="D14191" s="16"/>
      <x:c r="E14191" s="16"/>
      <x:c r="F14191" s="16"/>
    </x:row>
    <x:row r="14192" spans="1:6">
      <x:c r="A14192" s="16"/>
      <x:c r="B14192" s="16"/>
      <x:c r="C14192" s="16"/>
      <x:c r="D14192" s="16"/>
      <x:c r="E14192" s="16"/>
      <x:c r="F14192" s="16"/>
    </x:row>
    <x:row r="14193" spans="1:6">
      <x:c r="A14193" s="16"/>
      <x:c r="B14193" s="16"/>
      <x:c r="C14193" s="16"/>
      <x:c r="D14193" s="16"/>
      <x:c r="E14193" s="16"/>
      <x:c r="F14193" s="16"/>
    </x:row>
    <x:row r="14194" spans="1:6">
      <x:c r="A14194" s="16"/>
      <x:c r="B14194" s="16"/>
      <x:c r="C14194" s="16"/>
      <x:c r="D14194" s="16"/>
      <x:c r="E14194" s="16"/>
      <x:c r="F14194" s="16"/>
    </x:row>
    <x:row r="14195" spans="1:6">
      <x:c r="A14195" s="16"/>
      <x:c r="B14195" s="16"/>
      <x:c r="C14195" s="16"/>
      <x:c r="D14195" s="16"/>
      <x:c r="E14195" s="16"/>
      <x:c r="F14195" s="16"/>
    </x:row>
    <x:row r="14196" spans="1:6">
      <x:c r="A14196" s="16"/>
      <x:c r="B14196" s="16"/>
      <x:c r="C14196" s="16"/>
      <x:c r="D14196" s="16"/>
      <x:c r="E14196" s="16"/>
      <x:c r="F14196" s="16"/>
    </x:row>
    <x:row r="14197" spans="1:6">
      <x:c r="A14197" s="16"/>
      <x:c r="B14197" s="16"/>
      <x:c r="C14197" s="16"/>
      <x:c r="D14197" s="16"/>
      <x:c r="E14197" s="16"/>
      <x:c r="F14197" s="16"/>
    </x:row>
    <x:row r="14198" spans="1:6">
      <x:c r="A14198" s="16"/>
      <x:c r="B14198" s="16"/>
      <x:c r="C14198" s="16"/>
      <x:c r="D14198" s="16"/>
      <x:c r="E14198" s="16"/>
      <x:c r="F14198" s="16"/>
    </x:row>
    <x:row r="14199" spans="1:6">
      <x:c r="A14199" s="16"/>
      <x:c r="B14199" s="16"/>
      <x:c r="C14199" s="16"/>
      <x:c r="D14199" s="16"/>
      <x:c r="E14199" s="16"/>
      <x:c r="F14199" s="16"/>
    </x:row>
    <x:row r="14200" spans="1:6">
      <x:c r="A14200" s="16"/>
      <x:c r="B14200" s="16"/>
      <x:c r="C14200" s="16"/>
      <x:c r="D14200" s="16"/>
      <x:c r="E14200" s="16"/>
      <x:c r="F14200" s="16"/>
    </x:row>
    <x:row r="14201" spans="1:6">
      <x:c r="A14201" s="16"/>
      <x:c r="B14201" s="16"/>
      <x:c r="C14201" s="16"/>
      <x:c r="D14201" s="16"/>
      <x:c r="E14201" s="16"/>
      <x:c r="F14201" s="16"/>
    </x:row>
    <x:row r="14202" spans="1:6">
      <x:c r="A14202" s="16"/>
      <x:c r="B14202" s="16"/>
      <x:c r="C14202" s="16"/>
      <x:c r="D14202" s="16"/>
      <x:c r="E14202" s="16"/>
      <x:c r="F14202" s="16"/>
    </x:row>
    <x:row r="14203" spans="1:6">
      <x:c r="A14203" s="16"/>
      <x:c r="B14203" s="16"/>
      <x:c r="C14203" s="16"/>
      <x:c r="D14203" s="16"/>
      <x:c r="E14203" s="16"/>
      <x:c r="F14203" s="16"/>
    </x:row>
    <x:row r="14204" spans="1:6">
      <x:c r="A14204" s="16"/>
      <x:c r="B14204" s="16"/>
      <x:c r="C14204" s="16"/>
      <x:c r="D14204" s="16"/>
      <x:c r="E14204" s="16"/>
      <x:c r="F14204" s="16"/>
    </x:row>
    <x:row r="14205" spans="1:6">
      <x:c r="A14205" s="16"/>
      <x:c r="B14205" s="16"/>
      <x:c r="C14205" s="16"/>
      <x:c r="D14205" s="16"/>
      <x:c r="E14205" s="16"/>
      <x:c r="F14205" s="16"/>
    </x:row>
    <x:row r="14206" spans="1:6">
      <x:c r="A14206" s="16"/>
      <x:c r="B14206" s="16"/>
      <x:c r="C14206" s="16"/>
      <x:c r="D14206" s="16"/>
      <x:c r="E14206" s="16"/>
      <x:c r="F14206" s="16"/>
    </x:row>
    <x:row r="14207" spans="1:6">
      <x:c r="A14207" s="16"/>
      <x:c r="B14207" s="16"/>
      <x:c r="C14207" s="16"/>
      <x:c r="D14207" s="16"/>
      <x:c r="E14207" s="16"/>
      <x:c r="F14207" s="16"/>
    </x:row>
    <x:row r="14208" spans="1:6">
      <x:c r="A14208" s="16"/>
      <x:c r="B14208" s="16"/>
      <x:c r="C14208" s="16"/>
      <x:c r="D14208" s="16"/>
      <x:c r="E14208" s="16"/>
      <x:c r="F14208" s="16"/>
    </x:row>
    <x:row r="14209" spans="1:6">
      <x:c r="A14209" s="16"/>
      <x:c r="B14209" s="16"/>
      <x:c r="C14209" s="16"/>
      <x:c r="D14209" s="16"/>
      <x:c r="E14209" s="16"/>
      <x:c r="F14209" s="16"/>
    </x:row>
    <x:row r="14210" spans="1:6">
      <x:c r="A14210" s="16"/>
      <x:c r="B14210" s="16"/>
      <x:c r="C14210" s="16"/>
      <x:c r="D14210" s="16"/>
      <x:c r="E14210" s="16"/>
      <x:c r="F14210" s="16"/>
    </x:row>
    <x:row r="14211" spans="1:6">
      <x:c r="A14211" s="16"/>
      <x:c r="B14211" s="16"/>
      <x:c r="C14211" s="16"/>
      <x:c r="D14211" s="16"/>
      <x:c r="E14211" s="16"/>
      <x:c r="F14211" s="16"/>
    </x:row>
    <x:row r="14212" spans="1:6">
      <x:c r="A14212" s="16"/>
      <x:c r="B14212" s="16"/>
      <x:c r="C14212" s="16"/>
      <x:c r="D14212" s="16"/>
      <x:c r="E14212" s="16"/>
      <x:c r="F14212" s="16"/>
    </x:row>
    <x:row r="14213" spans="1:6">
      <x:c r="A14213" s="16"/>
      <x:c r="B14213" s="16"/>
      <x:c r="C14213" s="16"/>
      <x:c r="D14213" s="16"/>
      <x:c r="E14213" s="16"/>
      <x:c r="F14213" s="16"/>
    </x:row>
    <x:row r="14214" spans="1:6">
      <x:c r="A14214" s="16"/>
      <x:c r="B14214" s="16"/>
      <x:c r="C14214" s="16"/>
      <x:c r="D14214" s="16"/>
      <x:c r="E14214" s="16"/>
      <x:c r="F14214" s="16"/>
    </x:row>
    <x:row r="14215" spans="1:6">
      <x:c r="A14215" s="16"/>
      <x:c r="B14215" s="16"/>
      <x:c r="C14215" s="16"/>
      <x:c r="D14215" s="16"/>
      <x:c r="E14215" s="16"/>
      <x:c r="F14215" s="16"/>
    </x:row>
    <x:row r="14216" spans="1:6">
      <x:c r="A14216" s="16"/>
      <x:c r="B14216" s="16"/>
      <x:c r="C14216" s="16"/>
      <x:c r="D14216" s="16"/>
      <x:c r="E14216" s="16"/>
      <x:c r="F14216" s="16"/>
    </x:row>
    <x:row r="14217" spans="1:6">
      <x:c r="A14217" s="16"/>
      <x:c r="B14217" s="16"/>
      <x:c r="C14217" s="16"/>
      <x:c r="D14217" s="16"/>
      <x:c r="E14217" s="16"/>
      <x:c r="F14217" s="16"/>
    </x:row>
    <x:row r="14218" spans="1:6">
      <x:c r="A14218" s="16"/>
      <x:c r="B14218" s="16"/>
      <x:c r="C14218" s="16"/>
      <x:c r="D14218" s="16"/>
      <x:c r="E14218" s="16"/>
      <x:c r="F14218" s="16"/>
    </x:row>
    <x:row r="14219" spans="1:6">
      <x:c r="A14219" s="16"/>
      <x:c r="B14219" s="16"/>
      <x:c r="C14219" s="16"/>
      <x:c r="D14219" s="16"/>
      <x:c r="E14219" s="16"/>
      <x:c r="F14219" s="16"/>
    </x:row>
    <x:row r="14220" spans="1:6">
      <x:c r="A14220" s="16"/>
      <x:c r="B14220" s="16"/>
      <x:c r="C14220" s="16"/>
      <x:c r="D14220" s="16"/>
      <x:c r="E14220" s="16"/>
      <x:c r="F14220" s="16"/>
    </x:row>
    <x:row r="14221" spans="1:6">
      <x:c r="A14221" s="16"/>
      <x:c r="B14221" s="16"/>
      <x:c r="C14221" s="16"/>
      <x:c r="D14221" s="16"/>
      <x:c r="E14221" s="16"/>
      <x:c r="F14221" s="16"/>
    </x:row>
    <x:row r="14222" spans="1:6">
      <x:c r="A14222" s="16"/>
      <x:c r="B14222" s="16"/>
      <x:c r="C14222" s="16"/>
      <x:c r="D14222" s="16"/>
      <x:c r="E14222" s="16"/>
      <x:c r="F14222" s="16"/>
    </x:row>
    <x:row r="14223" spans="1:6">
      <x:c r="A14223" s="16"/>
      <x:c r="B14223" s="16"/>
      <x:c r="C14223" s="16"/>
      <x:c r="D14223" s="16"/>
      <x:c r="E14223" s="16"/>
      <x:c r="F14223" s="16"/>
    </x:row>
    <x:row r="14224" spans="1:6">
      <x:c r="A14224" s="16"/>
      <x:c r="B14224" s="16"/>
      <x:c r="C14224" s="16"/>
      <x:c r="D14224" s="16"/>
      <x:c r="E14224" s="16"/>
      <x:c r="F14224" s="16"/>
    </x:row>
    <x:row r="14225" spans="1:6">
      <x:c r="A14225" s="16"/>
      <x:c r="B14225" s="16"/>
      <x:c r="C14225" s="16"/>
      <x:c r="D14225" s="16"/>
      <x:c r="E14225" s="16"/>
      <x:c r="F14225" s="16"/>
    </x:row>
    <x:row r="14226" spans="1:6">
      <x:c r="A14226" s="16"/>
      <x:c r="B14226" s="16"/>
      <x:c r="C14226" s="16"/>
      <x:c r="D14226" s="16"/>
      <x:c r="E14226" s="16"/>
      <x:c r="F14226" s="16"/>
    </x:row>
    <x:row r="14227" spans="1:6">
      <x:c r="A14227" s="16"/>
      <x:c r="B14227" s="16"/>
      <x:c r="C14227" s="16"/>
      <x:c r="D14227" s="16"/>
      <x:c r="E14227" s="16"/>
      <x:c r="F14227" s="16"/>
    </x:row>
    <x:row r="14228" spans="1:6">
      <x:c r="A14228" s="16"/>
      <x:c r="B14228" s="16"/>
      <x:c r="C14228" s="16"/>
      <x:c r="D14228" s="16"/>
      <x:c r="E14228" s="16"/>
      <x:c r="F14228" s="16"/>
    </x:row>
    <x:row r="14229" spans="1:6">
      <x:c r="A14229" s="16"/>
      <x:c r="B14229" s="16"/>
      <x:c r="C14229" s="16"/>
      <x:c r="D14229" s="16"/>
      <x:c r="E14229" s="16"/>
      <x:c r="F14229" s="16"/>
    </x:row>
    <x:row r="14230" spans="1:6">
      <x:c r="A14230" s="16"/>
      <x:c r="B14230" s="16"/>
      <x:c r="C14230" s="16"/>
      <x:c r="D14230" s="16"/>
      <x:c r="E14230" s="16"/>
      <x:c r="F14230" s="16"/>
    </x:row>
    <x:row r="14231" spans="1:6">
      <x:c r="A14231" s="16"/>
      <x:c r="B14231" s="16"/>
      <x:c r="C14231" s="16"/>
      <x:c r="D14231" s="16"/>
      <x:c r="E14231" s="16"/>
      <x:c r="F14231" s="16"/>
    </x:row>
    <x:row r="14232" spans="1:6">
      <x:c r="A14232" s="16"/>
      <x:c r="B14232" s="16"/>
      <x:c r="C14232" s="16"/>
      <x:c r="D14232" s="16"/>
      <x:c r="E14232" s="16"/>
      <x:c r="F14232" s="16"/>
    </x:row>
    <x:row r="14233" spans="1:6">
      <x:c r="A14233" s="16"/>
      <x:c r="B14233" s="16"/>
      <x:c r="C14233" s="16"/>
      <x:c r="D14233" s="16"/>
      <x:c r="E14233" s="16"/>
      <x:c r="F14233" s="16"/>
    </x:row>
    <x:row r="14234" spans="1:6">
      <x:c r="A14234" s="16"/>
      <x:c r="B14234" s="16"/>
      <x:c r="C14234" s="16"/>
      <x:c r="D14234" s="16"/>
      <x:c r="E14234" s="16"/>
      <x:c r="F14234" s="16"/>
    </x:row>
    <x:row r="14235" spans="1:6">
      <x:c r="A14235" s="16"/>
      <x:c r="B14235" s="16"/>
      <x:c r="C14235" s="16"/>
      <x:c r="D14235" s="16"/>
      <x:c r="E14235" s="16"/>
      <x:c r="F14235" s="16"/>
    </x:row>
    <x:row r="14236" spans="1:6">
      <x:c r="A14236" s="16"/>
      <x:c r="B14236" s="16"/>
      <x:c r="C14236" s="16"/>
      <x:c r="D14236" s="16"/>
      <x:c r="E14236" s="16"/>
      <x:c r="F14236" s="16"/>
    </x:row>
    <x:row r="14237" spans="1:6">
      <x:c r="A14237" s="16"/>
      <x:c r="B14237" s="16"/>
      <x:c r="C14237" s="16"/>
      <x:c r="D14237" s="16"/>
      <x:c r="E14237" s="16"/>
      <x:c r="F14237" s="16"/>
    </x:row>
    <x:row r="14238" spans="1:6">
      <x:c r="A14238" s="16"/>
      <x:c r="B14238" s="16"/>
      <x:c r="C14238" s="16"/>
      <x:c r="D14238" s="16"/>
      <x:c r="E14238" s="16"/>
      <x:c r="F14238" s="16"/>
    </x:row>
    <x:row r="14239" spans="1:6">
      <x:c r="A14239" s="16"/>
      <x:c r="B14239" s="16"/>
      <x:c r="C14239" s="16"/>
      <x:c r="D14239" s="16"/>
      <x:c r="E14239" s="16"/>
      <x:c r="F14239" s="16"/>
    </x:row>
    <x:row r="14240" spans="1:6">
      <x:c r="A14240" s="16"/>
      <x:c r="B14240" s="16"/>
      <x:c r="C14240" s="16"/>
      <x:c r="D14240" s="16"/>
      <x:c r="E14240" s="16"/>
      <x:c r="F14240" s="16"/>
    </x:row>
    <x:row r="14241" spans="1:6">
      <x:c r="A14241" s="16"/>
      <x:c r="B14241" s="16"/>
      <x:c r="C14241" s="16"/>
      <x:c r="D14241" s="16"/>
      <x:c r="E14241" s="16"/>
      <x:c r="F14241" s="16"/>
    </x:row>
    <x:row r="14242" spans="1:6">
      <x:c r="A14242" s="16"/>
      <x:c r="B14242" s="16"/>
      <x:c r="C14242" s="16"/>
      <x:c r="D14242" s="16"/>
      <x:c r="E14242" s="16"/>
      <x:c r="F14242" s="16"/>
    </x:row>
    <x:row r="14243" spans="1:6">
      <x:c r="A14243" s="16"/>
      <x:c r="B14243" s="16"/>
      <x:c r="C14243" s="16"/>
      <x:c r="D14243" s="16"/>
      <x:c r="E14243" s="16"/>
      <x:c r="F14243" s="16"/>
    </x:row>
    <x:row r="14244" spans="1:6">
      <x:c r="A14244" s="16"/>
      <x:c r="B14244" s="16"/>
      <x:c r="C14244" s="16"/>
      <x:c r="D14244" s="16"/>
      <x:c r="E14244" s="16"/>
      <x:c r="F14244" s="16"/>
    </x:row>
    <x:row r="14245" spans="1:6">
      <x:c r="A14245" s="16"/>
      <x:c r="B14245" s="16"/>
      <x:c r="C14245" s="16"/>
      <x:c r="D14245" s="16"/>
      <x:c r="E14245" s="16"/>
      <x:c r="F14245" s="16"/>
    </x:row>
    <x:row r="14246" spans="1:6">
      <x:c r="A14246" s="16"/>
      <x:c r="B14246" s="16"/>
      <x:c r="C14246" s="16"/>
      <x:c r="D14246" s="16"/>
      <x:c r="E14246" s="16"/>
      <x:c r="F14246" s="16"/>
    </x:row>
    <x:row r="14247" spans="1:6">
      <x:c r="A14247" s="16"/>
      <x:c r="B14247" s="16"/>
      <x:c r="C14247" s="16"/>
      <x:c r="D14247" s="16"/>
      <x:c r="E14247" s="16"/>
      <x:c r="F14247" s="16"/>
    </x:row>
    <x:row r="14248" spans="1:6">
      <x:c r="A14248" s="16"/>
      <x:c r="B14248" s="16"/>
      <x:c r="C14248" s="16"/>
      <x:c r="D14248" s="16"/>
      <x:c r="E14248" s="16"/>
      <x:c r="F14248" s="16"/>
    </x:row>
    <x:row r="14249" spans="1:6">
      <x:c r="A14249" s="16"/>
      <x:c r="B14249" s="16"/>
      <x:c r="C14249" s="16"/>
      <x:c r="D14249" s="16"/>
      <x:c r="E14249" s="16"/>
      <x:c r="F14249" s="16"/>
    </x:row>
    <x:row r="14250" spans="1:6">
      <x:c r="A14250" s="16"/>
      <x:c r="B14250" s="16"/>
      <x:c r="C14250" s="16"/>
      <x:c r="D14250" s="16"/>
      <x:c r="E14250" s="16"/>
      <x:c r="F14250" s="16"/>
    </x:row>
    <x:row r="14251" spans="1:6">
      <x:c r="A14251" s="16"/>
      <x:c r="B14251" s="16"/>
      <x:c r="C14251" s="16"/>
      <x:c r="D14251" s="16"/>
      <x:c r="E14251" s="16"/>
      <x:c r="F14251" s="16"/>
    </x:row>
    <x:row r="14252" spans="1:6">
      <x:c r="A14252" s="16"/>
      <x:c r="B14252" s="16"/>
      <x:c r="C14252" s="16"/>
      <x:c r="D14252" s="16"/>
      <x:c r="E14252" s="16"/>
      <x:c r="F14252" s="16"/>
    </x:row>
    <x:row r="14253" spans="1:6">
      <x:c r="A14253" s="16"/>
      <x:c r="B14253" s="16"/>
      <x:c r="C14253" s="16"/>
      <x:c r="D14253" s="16"/>
      <x:c r="E14253" s="16"/>
      <x:c r="F14253" s="16"/>
    </x:row>
    <x:row r="14254" spans="1:6">
      <x:c r="A14254" s="16"/>
      <x:c r="B14254" s="16"/>
      <x:c r="C14254" s="16"/>
      <x:c r="D14254" s="16"/>
      <x:c r="E14254" s="16"/>
      <x:c r="F14254" s="16"/>
    </x:row>
    <x:row r="14255" spans="1:6">
      <x:c r="A14255" s="16"/>
      <x:c r="B14255" s="16"/>
      <x:c r="C14255" s="16"/>
      <x:c r="D14255" s="16"/>
      <x:c r="E14255" s="16"/>
      <x:c r="F14255" s="16"/>
    </x:row>
    <x:row r="14256" spans="1:6">
      <x:c r="A14256" s="16"/>
      <x:c r="B14256" s="16"/>
      <x:c r="C14256" s="16"/>
      <x:c r="D14256" s="16"/>
      <x:c r="E14256" s="16"/>
      <x:c r="F14256" s="16"/>
    </x:row>
    <x:row r="14257" spans="1:6">
      <x:c r="A14257" s="16"/>
      <x:c r="B14257" s="16"/>
      <x:c r="C14257" s="16"/>
      <x:c r="D14257" s="16"/>
      <x:c r="E14257" s="16"/>
      <x:c r="F14257" s="16"/>
    </x:row>
    <x:row r="14258" spans="1:6">
      <x:c r="A14258" s="16"/>
      <x:c r="B14258" s="16"/>
      <x:c r="C14258" s="16"/>
      <x:c r="D14258" s="16"/>
      <x:c r="E14258" s="16"/>
      <x:c r="F14258" s="16"/>
    </x:row>
    <x:row r="14259" spans="1:6">
      <x:c r="A14259" s="16"/>
      <x:c r="B14259" s="16"/>
      <x:c r="C14259" s="16"/>
      <x:c r="D14259" s="16"/>
      <x:c r="E14259" s="16"/>
      <x:c r="F14259" s="16"/>
    </x:row>
    <x:row r="14260" spans="1:6">
      <x:c r="A14260" s="16"/>
      <x:c r="B14260" s="16"/>
      <x:c r="C14260" s="16"/>
      <x:c r="D14260" s="16"/>
      <x:c r="E14260" s="16"/>
      <x:c r="F14260" s="16"/>
    </x:row>
    <x:row r="14261" spans="1:6">
      <x:c r="A14261" s="16"/>
      <x:c r="B14261" s="16"/>
      <x:c r="C14261" s="16"/>
      <x:c r="D14261" s="16"/>
      <x:c r="E14261" s="16"/>
      <x:c r="F14261" s="16"/>
    </x:row>
    <x:row r="14262" spans="1:6">
      <x:c r="A14262" s="16"/>
      <x:c r="B14262" s="16"/>
      <x:c r="C14262" s="16"/>
      <x:c r="D14262" s="16"/>
      <x:c r="E14262" s="16"/>
      <x:c r="F14262" s="16"/>
    </x:row>
    <x:row r="14263" spans="1:6">
      <x:c r="A14263" s="16"/>
      <x:c r="B14263" s="16"/>
      <x:c r="C14263" s="16"/>
      <x:c r="D14263" s="16"/>
      <x:c r="E14263" s="16"/>
      <x:c r="F14263" s="16"/>
    </x:row>
    <x:row r="14264" spans="1:6">
      <x:c r="A14264" s="16"/>
      <x:c r="B14264" s="16"/>
      <x:c r="C14264" s="16"/>
      <x:c r="D14264" s="16"/>
      <x:c r="E14264" s="16"/>
      <x:c r="F14264" s="16"/>
    </x:row>
    <x:row r="14265" spans="1:6">
      <x:c r="A14265" s="16"/>
      <x:c r="B14265" s="16"/>
      <x:c r="C14265" s="16"/>
      <x:c r="D14265" s="16"/>
      <x:c r="E14265" s="16"/>
      <x:c r="F14265" s="16"/>
    </x:row>
    <x:row r="14266" spans="1:6">
      <x:c r="A14266" s="16"/>
      <x:c r="B14266" s="16"/>
      <x:c r="C14266" s="16"/>
      <x:c r="D14266" s="16"/>
      <x:c r="E14266" s="16"/>
      <x:c r="F14266" s="16"/>
    </x:row>
    <x:row r="14267" spans="1:6">
      <x:c r="A14267" s="16"/>
      <x:c r="B14267" s="16"/>
      <x:c r="C14267" s="16"/>
      <x:c r="D14267" s="16"/>
      <x:c r="E14267" s="16"/>
      <x:c r="F14267" s="16"/>
    </x:row>
    <x:row r="14268" spans="1:6">
      <x:c r="A14268" s="16"/>
      <x:c r="B14268" s="16"/>
      <x:c r="C14268" s="16"/>
      <x:c r="D14268" s="16"/>
      <x:c r="E14268" s="16"/>
      <x:c r="F14268" s="16"/>
    </x:row>
    <x:row r="14269" spans="1:6">
      <x:c r="A14269" s="16"/>
      <x:c r="B14269" s="16"/>
      <x:c r="C14269" s="16"/>
      <x:c r="D14269" s="16"/>
      <x:c r="E14269" s="16"/>
      <x:c r="F14269" s="16"/>
    </x:row>
    <x:row r="14270" spans="1:6">
      <x:c r="A14270" s="16"/>
      <x:c r="B14270" s="16"/>
      <x:c r="C14270" s="16"/>
      <x:c r="D14270" s="16"/>
      <x:c r="E14270" s="16"/>
      <x:c r="F14270" s="16"/>
    </x:row>
    <x:row r="14271" spans="1:6">
      <x:c r="A14271" s="16"/>
      <x:c r="B14271" s="16"/>
      <x:c r="C14271" s="16"/>
      <x:c r="D14271" s="16"/>
      <x:c r="E14271" s="16"/>
      <x:c r="F14271" s="16"/>
    </x:row>
    <x:row r="14272" spans="1:6">
      <x:c r="A14272" s="16"/>
      <x:c r="B14272" s="16"/>
      <x:c r="C14272" s="16"/>
      <x:c r="D14272" s="16"/>
      <x:c r="E14272" s="16"/>
      <x:c r="F14272" s="16"/>
    </x:row>
    <x:row r="14273" spans="1:6">
      <x:c r="A14273" s="16"/>
      <x:c r="B14273" s="16"/>
      <x:c r="C14273" s="16"/>
      <x:c r="D14273" s="16"/>
      <x:c r="E14273" s="16"/>
      <x:c r="F14273" s="16"/>
    </x:row>
    <x:row r="14274" spans="1:6">
      <x:c r="A14274" s="16"/>
      <x:c r="B14274" s="16"/>
      <x:c r="C14274" s="16"/>
      <x:c r="D14274" s="16"/>
      <x:c r="E14274" s="16"/>
      <x:c r="F14274" s="16"/>
    </x:row>
    <x:row r="14275" spans="1:6">
      <x:c r="A14275" s="16"/>
      <x:c r="B14275" s="16"/>
      <x:c r="C14275" s="16"/>
      <x:c r="D14275" s="16"/>
      <x:c r="E14275" s="16"/>
      <x:c r="F14275" s="16"/>
    </x:row>
    <x:row r="14276" spans="1:6">
      <x:c r="A14276" s="16"/>
      <x:c r="B14276" s="16"/>
      <x:c r="C14276" s="16"/>
      <x:c r="D14276" s="16"/>
      <x:c r="E14276" s="16"/>
      <x:c r="F14276" s="16"/>
    </x:row>
    <x:row r="14277" spans="1:6">
      <x:c r="A14277" s="16"/>
      <x:c r="B14277" s="16"/>
      <x:c r="C14277" s="16"/>
      <x:c r="D14277" s="16"/>
      <x:c r="E14277" s="16"/>
      <x:c r="F14277" s="16"/>
    </x:row>
    <x:row r="14278" spans="1:6">
      <x:c r="A14278" s="16"/>
      <x:c r="B14278" s="16"/>
      <x:c r="C14278" s="16"/>
      <x:c r="D14278" s="16"/>
      <x:c r="E14278" s="16"/>
      <x:c r="F14278" s="16"/>
    </x:row>
    <x:row r="14279" spans="1:6">
      <x:c r="A14279" s="16"/>
      <x:c r="B14279" s="16"/>
      <x:c r="C14279" s="16"/>
      <x:c r="D14279" s="16"/>
      <x:c r="E14279" s="16"/>
      <x:c r="F14279" s="16"/>
    </x:row>
    <x:row r="14280" spans="1:6">
      <x:c r="A14280" s="16"/>
      <x:c r="B14280" s="16"/>
      <x:c r="C14280" s="16"/>
      <x:c r="D14280" s="16"/>
      <x:c r="E14280" s="16"/>
      <x:c r="F14280" s="16"/>
    </x:row>
    <x:row r="14281" spans="1:6">
      <x:c r="A14281" s="16"/>
      <x:c r="B14281" s="16"/>
      <x:c r="C14281" s="16"/>
      <x:c r="D14281" s="16"/>
      <x:c r="E14281" s="16"/>
      <x:c r="F14281" s="16"/>
    </x:row>
    <x:row r="14282" spans="1:6">
      <x:c r="A14282" s="16"/>
      <x:c r="B14282" s="16"/>
      <x:c r="C14282" s="16"/>
      <x:c r="D14282" s="16"/>
      <x:c r="E14282" s="16"/>
      <x:c r="F14282" s="16"/>
    </x:row>
    <x:row r="14283" spans="1:6">
      <x:c r="A14283" s="16"/>
      <x:c r="B14283" s="16"/>
      <x:c r="C14283" s="16"/>
      <x:c r="D14283" s="16"/>
      <x:c r="E14283" s="16"/>
      <x:c r="F14283" s="16"/>
    </x:row>
    <x:row r="14284" spans="1:6">
      <x:c r="A14284" s="16"/>
      <x:c r="B14284" s="16"/>
      <x:c r="C14284" s="16"/>
      <x:c r="D14284" s="16"/>
      <x:c r="E14284" s="16"/>
      <x:c r="F14284" s="16"/>
    </x:row>
    <x:row r="14285" spans="1:6">
      <x:c r="A14285" s="16"/>
      <x:c r="B14285" s="16"/>
      <x:c r="C14285" s="16"/>
      <x:c r="D14285" s="16"/>
      <x:c r="E14285" s="16"/>
      <x:c r="F14285" s="16"/>
    </x:row>
    <x:row r="14286" spans="1:6">
      <x:c r="A14286" s="16"/>
      <x:c r="B14286" s="16"/>
      <x:c r="C14286" s="16"/>
      <x:c r="D14286" s="16"/>
      <x:c r="E14286" s="16"/>
      <x:c r="F14286" s="16"/>
    </x:row>
    <x:row r="14287" spans="1:6">
      <x:c r="A14287" s="16"/>
      <x:c r="B14287" s="16"/>
      <x:c r="C14287" s="16"/>
      <x:c r="D14287" s="16"/>
      <x:c r="E14287" s="16"/>
      <x:c r="F14287" s="16"/>
    </x:row>
    <x:row r="14288" spans="1:6">
      <x:c r="A14288" s="16"/>
      <x:c r="B14288" s="16"/>
      <x:c r="C14288" s="16"/>
      <x:c r="D14288" s="16"/>
      <x:c r="E14288" s="16"/>
      <x:c r="F14288" s="16"/>
    </x:row>
    <x:row r="14289" spans="1:6">
      <x:c r="A14289" s="16"/>
      <x:c r="B14289" s="16"/>
      <x:c r="C14289" s="16"/>
      <x:c r="D14289" s="16"/>
      <x:c r="E14289" s="16"/>
      <x:c r="F14289" s="16"/>
    </x:row>
    <x:row r="14290" spans="1:6">
      <x:c r="A14290" s="16"/>
      <x:c r="B14290" s="16"/>
      <x:c r="C14290" s="16"/>
      <x:c r="D14290" s="16"/>
      <x:c r="E14290" s="16"/>
      <x:c r="F14290" s="16"/>
    </x:row>
    <x:row r="14291" spans="1:6">
      <x:c r="A14291" s="16"/>
      <x:c r="B14291" s="16"/>
      <x:c r="C14291" s="16"/>
      <x:c r="D14291" s="16"/>
      <x:c r="E14291" s="16"/>
      <x:c r="F14291" s="16"/>
    </x:row>
    <x:row r="14292" spans="1:6">
      <x:c r="A14292" s="16"/>
      <x:c r="B14292" s="16"/>
      <x:c r="C14292" s="16"/>
      <x:c r="D14292" s="16"/>
      <x:c r="E14292" s="16"/>
      <x:c r="F14292" s="16"/>
    </x:row>
    <x:row r="14293" spans="1:6">
      <x:c r="A14293" s="16"/>
      <x:c r="B14293" s="16"/>
      <x:c r="C14293" s="16"/>
      <x:c r="D14293" s="16"/>
      <x:c r="E14293" s="16"/>
      <x:c r="F14293" s="16"/>
    </x:row>
    <x:row r="14294" spans="1:6">
      <x:c r="A14294" s="16"/>
      <x:c r="B14294" s="16"/>
      <x:c r="C14294" s="16"/>
      <x:c r="D14294" s="16"/>
      <x:c r="E14294" s="16"/>
      <x:c r="F14294" s="16"/>
    </x:row>
    <x:row r="14295" spans="1:6">
      <x:c r="A14295" s="16"/>
      <x:c r="B14295" s="16"/>
      <x:c r="C14295" s="16"/>
      <x:c r="D14295" s="16"/>
      <x:c r="E14295" s="16"/>
      <x:c r="F14295" s="16"/>
    </x:row>
    <x:row r="14296" spans="1:6">
      <x:c r="A14296" s="16"/>
      <x:c r="B14296" s="16"/>
      <x:c r="C14296" s="16"/>
      <x:c r="D14296" s="16"/>
      <x:c r="E14296" s="16"/>
      <x:c r="F14296" s="16"/>
    </x:row>
    <x:row r="14297" spans="1:6">
      <x:c r="A14297" s="16"/>
      <x:c r="B14297" s="16"/>
      <x:c r="C14297" s="16"/>
      <x:c r="D14297" s="16"/>
      <x:c r="E14297" s="16"/>
      <x:c r="F14297" s="16"/>
    </x:row>
    <x:row r="14298" spans="1:6">
      <x:c r="A14298" s="16"/>
      <x:c r="B14298" s="16"/>
      <x:c r="C14298" s="16"/>
      <x:c r="D14298" s="16"/>
      <x:c r="E14298" s="16"/>
      <x:c r="F14298" s="16"/>
    </x:row>
    <x:row r="14299" spans="1:6">
      <x:c r="A14299" s="16"/>
      <x:c r="B14299" s="16"/>
      <x:c r="C14299" s="16"/>
      <x:c r="D14299" s="16"/>
      <x:c r="E14299" s="16"/>
      <x:c r="F14299" s="16"/>
    </x:row>
    <x:row r="14300" spans="1:6">
      <x:c r="A14300" s="16"/>
      <x:c r="B14300" s="16"/>
      <x:c r="C14300" s="16"/>
      <x:c r="D14300" s="16"/>
      <x:c r="E14300" s="16"/>
      <x:c r="F14300" s="16"/>
    </x:row>
    <x:row r="14301" spans="1:6">
      <x:c r="A14301" s="16"/>
      <x:c r="B14301" s="16"/>
      <x:c r="C14301" s="16"/>
      <x:c r="D14301" s="16"/>
      <x:c r="E14301" s="16"/>
      <x:c r="F14301" s="16"/>
    </x:row>
    <x:row r="14302" spans="1:6">
      <x:c r="A14302" s="16"/>
      <x:c r="B14302" s="16"/>
      <x:c r="C14302" s="16"/>
      <x:c r="D14302" s="16"/>
      <x:c r="E14302" s="16"/>
      <x:c r="F14302" s="16"/>
    </x:row>
    <x:row r="14303" spans="1:6">
      <x:c r="A14303" s="16"/>
      <x:c r="B14303" s="16"/>
      <x:c r="C14303" s="16"/>
      <x:c r="D14303" s="16"/>
      <x:c r="E14303" s="16"/>
      <x:c r="F14303" s="16"/>
    </x:row>
    <x:row r="14304" spans="1:6">
      <x:c r="A14304" s="16"/>
      <x:c r="B14304" s="16"/>
      <x:c r="C14304" s="16"/>
      <x:c r="D14304" s="16"/>
      <x:c r="E14304" s="16"/>
      <x:c r="F14304" s="16"/>
    </x:row>
    <x:row r="14305" spans="1:6">
      <x:c r="A14305" s="16"/>
      <x:c r="B14305" s="16"/>
      <x:c r="C14305" s="16"/>
      <x:c r="D14305" s="16"/>
      <x:c r="E14305" s="16"/>
      <x:c r="F14305" s="16"/>
    </x:row>
    <x:row r="14306" spans="1:6">
      <x:c r="A14306" s="16"/>
      <x:c r="B14306" s="16"/>
      <x:c r="C14306" s="16"/>
      <x:c r="D14306" s="16"/>
      <x:c r="E14306" s="16"/>
      <x:c r="F14306" s="16"/>
    </x:row>
    <x:row r="14307" spans="1:6">
      <x:c r="A14307" s="16"/>
      <x:c r="B14307" s="16"/>
      <x:c r="C14307" s="16"/>
      <x:c r="D14307" s="16"/>
      <x:c r="E14307" s="16"/>
      <x:c r="F14307" s="16"/>
    </x:row>
    <x:row r="14308" spans="1:6">
      <x:c r="A14308" s="16"/>
      <x:c r="B14308" s="16"/>
      <x:c r="C14308" s="16"/>
      <x:c r="D14308" s="16"/>
      <x:c r="E14308" s="16"/>
      <x:c r="F14308" s="16"/>
    </x:row>
    <x:row r="14309" spans="1:6">
      <x:c r="A14309" s="16"/>
      <x:c r="B14309" s="16"/>
      <x:c r="C14309" s="16"/>
      <x:c r="D14309" s="16"/>
      <x:c r="E14309" s="16"/>
      <x:c r="F14309" s="16"/>
    </x:row>
    <x:row r="14310" spans="1:6">
      <x:c r="A14310" s="16"/>
      <x:c r="B14310" s="16"/>
      <x:c r="C14310" s="16"/>
      <x:c r="D14310" s="16"/>
      <x:c r="E14310" s="16"/>
      <x:c r="F14310" s="16"/>
    </x:row>
    <x:row r="14311" spans="1:6">
      <x:c r="A14311" s="16"/>
      <x:c r="B14311" s="16"/>
      <x:c r="C14311" s="16"/>
      <x:c r="D14311" s="16"/>
      <x:c r="E14311" s="16"/>
      <x:c r="F14311" s="16"/>
    </x:row>
    <x:row r="14312" spans="1:6">
      <x:c r="A14312" s="16"/>
      <x:c r="B14312" s="16"/>
      <x:c r="C14312" s="16"/>
      <x:c r="D14312" s="16"/>
      <x:c r="E14312" s="16"/>
      <x:c r="F14312" s="16"/>
    </x:row>
    <x:row r="14313" spans="1:6">
      <x:c r="A14313" s="16"/>
      <x:c r="B14313" s="16"/>
      <x:c r="C14313" s="16"/>
      <x:c r="D14313" s="16"/>
      <x:c r="E14313" s="16"/>
      <x:c r="F14313" s="16"/>
    </x:row>
    <x:row r="14314" spans="1:6">
      <x:c r="A14314" s="16"/>
      <x:c r="B14314" s="16"/>
      <x:c r="C14314" s="16"/>
      <x:c r="D14314" s="16"/>
      <x:c r="E14314" s="16"/>
      <x:c r="F14314" s="16"/>
    </x:row>
    <x:row r="14315" spans="1:6">
      <x:c r="A14315" s="16"/>
      <x:c r="B14315" s="16"/>
      <x:c r="C14315" s="16"/>
      <x:c r="D14315" s="16"/>
      <x:c r="E14315" s="16"/>
      <x:c r="F14315" s="16"/>
    </x:row>
    <x:row r="14316" spans="1:6">
      <x:c r="A14316" s="16"/>
      <x:c r="B14316" s="16"/>
      <x:c r="C14316" s="16"/>
      <x:c r="D14316" s="16"/>
      <x:c r="E14316" s="16"/>
      <x:c r="F14316" s="16"/>
    </x:row>
    <x:row r="14317" spans="1:6">
      <x:c r="A14317" s="16"/>
      <x:c r="B14317" s="16"/>
      <x:c r="C14317" s="16"/>
      <x:c r="D14317" s="16"/>
      <x:c r="E14317" s="16"/>
      <x:c r="F14317" s="16"/>
    </x:row>
    <x:row r="14318" spans="1:6">
      <x:c r="A14318" s="16"/>
      <x:c r="B14318" s="16"/>
      <x:c r="C14318" s="16"/>
      <x:c r="D14318" s="16"/>
      <x:c r="E14318" s="16"/>
      <x:c r="F14318" s="16"/>
    </x:row>
    <x:row r="14319" spans="1:6">
      <x:c r="A14319" s="16"/>
      <x:c r="B14319" s="16"/>
      <x:c r="C14319" s="16"/>
      <x:c r="D14319" s="16"/>
      <x:c r="E14319" s="16"/>
      <x:c r="F14319" s="16"/>
    </x:row>
    <x:row r="14320" spans="1:6">
      <x:c r="A14320" s="16"/>
      <x:c r="B14320" s="16"/>
      <x:c r="C14320" s="16"/>
      <x:c r="D14320" s="16"/>
      <x:c r="E14320" s="16"/>
      <x:c r="F14320" s="16"/>
    </x:row>
    <x:row r="14321" spans="1:6">
      <x:c r="A14321" s="16"/>
      <x:c r="B14321" s="16"/>
      <x:c r="C14321" s="16"/>
      <x:c r="D14321" s="16"/>
      <x:c r="E14321" s="16"/>
      <x:c r="F14321" s="16"/>
    </x:row>
    <x:row r="14322" spans="1:6">
      <x:c r="A14322" s="16"/>
      <x:c r="B14322" s="16"/>
      <x:c r="C14322" s="16"/>
      <x:c r="D14322" s="16"/>
      <x:c r="E14322" s="16"/>
      <x:c r="F14322" s="16"/>
    </x:row>
    <x:row r="14323" spans="1:6">
      <x:c r="A14323" s="16"/>
      <x:c r="B14323" s="16"/>
      <x:c r="C14323" s="16"/>
      <x:c r="D14323" s="16"/>
      <x:c r="E14323" s="16"/>
      <x:c r="F14323" s="16"/>
    </x:row>
    <x:row r="14324" spans="1:6">
      <x:c r="A14324" s="16"/>
      <x:c r="B14324" s="16"/>
      <x:c r="C14324" s="16"/>
      <x:c r="D14324" s="16"/>
      <x:c r="E14324" s="16"/>
      <x:c r="F14324" s="16"/>
    </x:row>
    <x:row r="14325" spans="1:6">
      <x:c r="A14325" s="16"/>
      <x:c r="B14325" s="16"/>
      <x:c r="C14325" s="16"/>
      <x:c r="D14325" s="16"/>
      <x:c r="E14325" s="16"/>
      <x:c r="F14325" s="16"/>
    </x:row>
    <x:row r="14326" spans="1:6">
      <x:c r="A14326" s="16"/>
      <x:c r="B14326" s="16"/>
      <x:c r="C14326" s="16"/>
      <x:c r="D14326" s="16"/>
      <x:c r="E14326" s="16"/>
      <x:c r="F14326" s="16"/>
    </x:row>
    <x:row r="14327" spans="1:6">
      <x:c r="A14327" s="16"/>
      <x:c r="B14327" s="16"/>
      <x:c r="C14327" s="16"/>
      <x:c r="D14327" s="16"/>
      <x:c r="E14327" s="16"/>
      <x:c r="F14327" s="16"/>
    </x:row>
    <x:row r="14328" spans="1:6">
      <x:c r="A14328" s="16"/>
      <x:c r="B14328" s="16"/>
      <x:c r="C14328" s="16"/>
      <x:c r="D14328" s="16"/>
      <x:c r="E14328" s="16"/>
      <x:c r="F14328" s="16"/>
    </x:row>
    <x:row r="14329" spans="1:6">
      <x:c r="A14329" s="16"/>
      <x:c r="B14329" s="16"/>
      <x:c r="C14329" s="16"/>
      <x:c r="D14329" s="16"/>
      <x:c r="E14329" s="16"/>
      <x:c r="F14329" s="16"/>
    </x:row>
    <x:row r="14330" spans="1:6">
      <x:c r="A14330" s="16"/>
      <x:c r="B14330" s="16"/>
      <x:c r="C14330" s="16"/>
      <x:c r="D14330" s="16"/>
      <x:c r="E14330" s="16"/>
      <x:c r="F14330" s="16"/>
    </x:row>
    <x:row r="14331" spans="1:6">
      <x:c r="A14331" s="16"/>
      <x:c r="B14331" s="16"/>
      <x:c r="C14331" s="16"/>
      <x:c r="D14331" s="16"/>
      <x:c r="E14331" s="16"/>
      <x:c r="F14331" s="16"/>
    </x:row>
    <x:row r="14332" spans="1:6">
      <x:c r="A14332" s="16"/>
      <x:c r="B14332" s="16"/>
      <x:c r="C14332" s="16"/>
      <x:c r="D14332" s="16"/>
      <x:c r="E14332" s="16"/>
      <x:c r="F14332" s="16"/>
    </x:row>
    <x:row r="14333" spans="1:6">
      <x:c r="A14333" s="16"/>
      <x:c r="B14333" s="16"/>
      <x:c r="C14333" s="16"/>
      <x:c r="D14333" s="16"/>
      <x:c r="E14333" s="16"/>
      <x:c r="F14333" s="16"/>
    </x:row>
    <x:row r="14334" spans="1:6">
      <x:c r="A14334" s="16"/>
      <x:c r="B14334" s="16"/>
      <x:c r="C14334" s="16"/>
      <x:c r="D14334" s="16"/>
      <x:c r="E14334" s="16"/>
      <x:c r="F14334" s="16"/>
    </x:row>
    <x:row r="14335" spans="1:6">
      <x:c r="A14335" s="16"/>
      <x:c r="B14335" s="16"/>
      <x:c r="C14335" s="16"/>
      <x:c r="D14335" s="16"/>
      <x:c r="E14335" s="16"/>
      <x:c r="F14335" s="16"/>
    </x:row>
    <x:row r="14336" spans="1:6">
      <x:c r="A14336" s="16"/>
      <x:c r="B14336" s="16"/>
      <x:c r="C14336" s="16"/>
      <x:c r="D14336" s="16"/>
      <x:c r="E14336" s="16"/>
      <x:c r="F14336" s="16"/>
    </x:row>
    <x:row r="14337" spans="1:6">
      <x:c r="A14337" s="16"/>
      <x:c r="B14337" s="16"/>
      <x:c r="C14337" s="16"/>
      <x:c r="D14337" s="16"/>
      <x:c r="E14337" s="16"/>
      <x:c r="F14337" s="16"/>
    </x:row>
    <x:row r="14338" spans="1:6">
      <x:c r="A14338" s="16"/>
      <x:c r="B14338" s="16"/>
      <x:c r="C14338" s="16"/>
      <x:c r="D14338" s="16"/>
      <x:c r="E14338" s="16"/>
      <x:c r="F14338" s="16"/>
    </x:row>
    <x:row r="14339" spans="1:6">
      <x:c r="A14339" s="16"/>
      <x:c r="B14339" s="16"/>
      <x:c r="C14339" s="16"/>
      <x:c r="D14339" s="16"/>
      <x:c r="E14339" s="16"/>
      <x:c r="F14339" s="16"/>
    </x:row>
    <x:row r="14340" spans="1:6">
      <x:c r="A14340" s="16"/>
      <x:c r="B14340" s="16"/>
      <x:c r="C14340" s="16"/>
      <x:c r="D14340" s="16"/>
      <x:c r="E14340" s="16"/>
      <x:c r="F14340" s="16"/>
    </x:row>
    <x:row r="14341" spans="1:6">
      <x:c r="A14341" s="16"/>
      <x:c r="B14341" s="16"/>
      <x:c r="C14341" s="16"/>
      <x:c r="D14341" s="16"/>
      <x:c r="E14341" s="16"/>
      <x:c r="F14341" s="16"/>
    </x:row>
    <x:row r="14342" spans="1:6">
      <x:c r="A14342" s="16"/>
      <x:c r="B14342" s="16"/>
      <x:c r="C14342" s="16"/>
      <x:c r="D14342" s="16"/>
      <x:c r="E14342" s="16"/>
      <x:c r="F14342" s="16"/>
    </x:row>
    <x:row r="14343" spans="1:6">
      <x:c r="A14343" s="16"/>
      <x:c r="B14343" s="16"/>
      <x:c r="C14343" s="16"/>
      <x:c r="D14343" s="16"/>
      <x:c r="E14343" s="16"/>
      <x:c r="F14343" s="16"/>
    </x:row>
    <x:row r="14344" spans="1:6">
      <x:c r="A14344" s="16"/>
      <x:c r="B14344" s="16"/>
      <x:c r="C14344" s="16"/>
      <x:c r="D14344" s="16"/>
      <x:c r="E14344" s="16"/>
      <x:c r="F14344" s="16"/>
    </x:row>
    <x:row r="14345" spans="1:6">
      <x:c r="A14345" s="16"/>
      <x:c r="B14345" s="16"/>
      <x:c r="C14345" s="16"/>
      <x:c r="D14345" s="16"/>
      <x:c r="E14345" s="16"/>
      <x:c r="F14345" s="16"/>
    </x:row>
    <x:row r="14346" spans="1:6">
      <x:c r="A14346" s="16"/>
      <x:c r="B14346" s="16"/>
      <x:c r="C14346" s="16"/>
      <x:c r="D14346" s="16"/>
      <x:c r="E14346" s="16"/>
      <x:c r="F14346" s="16"/>
    </x:row>
    <x:row r="14347" spans="1:6">
      <x:c r="A14347" s="16"/>
      <x:c r="B14347" s="16"/>
      <x:c r="C14347" s="16"/>
      <x:c r="D14347" s="16"/>
      <x:c r="E14347" s="16"/>
      <x:c r="F14347" s="16"/>
    </x:row>
    <x:row r="14348" spans="1:6">
      <x:c r="A14348" s="16"/>
      <x:c r="B14348" s="16"/>
      <x:c r="C14348" s="16"/>
      <x:c r="D14348" s="16"/>
      <x:c r="E14348" s="16"/>
      <x:c r="F14348" s="16"/>
    </x:row>
    <x:row r="14349" spans="1:6">
      <x:c r="A14349" s="16"/>
      <x:c r="B14349" s="16"/>
      <x:c r="C14349" s="16"/>
      <x:c r="D14349" s="16"/>
      <x:c r="E14349" s="16"/>
      <x:c r="F14349" s="16"/>
    </x:row>
    <x:row r="14350" spans="1:6">
      <x:c r="A14350" s="16"/>
      <x:c r="B14350" s="16"/>
      <x:c r="C14350" s="16"/>
      <x:c r="D14350" s="16"/>
      <x:c r="E14350" s="16"/>
      <x:c r="F14350" s="16"/>
    </x:row>
    <x:row r="14351" spans="1:6">
      <x:c r="A14351" s="16"/>
      <x:c r="B14351" s="16"/>
      <x:c r="C14351" s="16"/>
      <x:c r="D14351" s="16"/>
      <x:c r="E14351" s="16"/>
      <x:c r="F14351" s="16"/>
    </x:row>
    <x:row r="14352" spans="1:6">
      <x:c r="A14352" s="16"/>
      <x:c r="B14352" s="16"/>
      <x:c r="C14352" s="16"/>
      <x:c r="D14352" s="16"/>
      <x:c r="E14352" s="16"/>
      <x:c r="F14352" s="16"/>
    </x:row>
    <x:row r="14353" spans="1:6">
      <x:c r="A14353" s="16"/>
      <x:c r="B14353" s="16"/>
      <x:c r="C14353" s="16"/>
      <x:c r="D14353" s="16"/>
      <x:c r="E14353" s="16"/>
      <x:c r="F14353" s="16"/>
    </x:row>
    <x:row r="14354" spans="1:6">
      <x:c r="A14354" s="16"/>
      <x:c r="B14354" s="16"/>
      <x:c r="C14354" s="16"/>
      <x:c r="D14354" s="16"/>
      <x:c r="E14354" s="16"/>
      <x:c r="F14354" s="16"/>
    </x:row>
    <x:row r="14355" spans="1:6">
      <x:c r="A14355" s="16"/>
      <x:c r="B14355" s="16"/>
      <x:c r="C14355" s="16"/>
      <x:c r="D14355" s="16"/>
      <x:c r="E14355" s="16"/>
      <x:c r="F14355" s="16"/>
    </x:row>
    <x:row r="14356" spans="1:6">
      <x:c r="A14356" s="16"/>
      <x:c r="B14356" s="16"/>
      <x:c r="C14356" s="16"/>
      <x:c r="D14356" s="16"/>
      <x:c r="E14356" s="16"/>
      <x:c r="F14356" s="16"/>
    </x:row>
    <x:row r="14357" spans="1:6">
      <x:c r="A14357" s="16"/>
      <x:c r="B14357" s="16"/>
      <x:c r="C14357" s="16"/>
      <x:c r="D14357" s="16"/>
      <x:c r="E14357" s="16"/>
      <x:c r="F14357" s="16"/>
    </x:row>
    <x:row r="14358" spans="1:6">
      <x:c r="A14358" s="16"/>
      <x:c r="B14358" s="16"/>
      <x:c r="C14358" s="16"/>
      <x:c r="D14358" s="16"/>
      <x:c r="E14358" s="16"/>
      <x:c r="F14358" s="16"/>
    </x:row>
    <x:row r="14359" spans="1:6">
      <x:c r="A14359" s="16"/>
      <x:c r="B14359" s="16"/>
      <x:c r="C14359" s="16"/>
      <x:c r="D14359" s="16"/>
      <x:c r="E14359" s="16"/>
      <x:c r="F14359" s="16"/>
    </x:row>
    <x:row r="14360" spans="1:6">
      <x:c r="A14360" s="16"/>
      <x:c r="B14360" s="16"/>
      <x:c r="C14360" s="16"/>
      <x:c r="D14360" s="16"/>
      <x:c r="E14360" s="16"/>
      <x:c r="F14360" s="16"/>
    </x:row>
    <x:row r="14361" spans="1:6">
      <x:c r="A14361" s="16"/>
      <x:c r="B14361" s="16"/>
      <x:c r="C14361" s="16"/>
      <x:c r="D14361" s="16"/>
      <x:c r="E14361" s="16"/>
      <x:c r="F14361" s="16"/>
    </x:row>
    <x:row r="14362" spans="1:6">
      <x:c r="A14362" s="16"/>
      <x:c r="B14362" s="16"/>
      <x:c r="C14362" s="16"/>
      <x:c r="D14362" s="16"/>
      <x:c r="E14362" s="16"/>
      <x:c r="F14362" s="16"/>
    </x:row>
    <x:row r="14363" spans="1:6">
      <x:c r="A14363" s="16"/>
      <x:c r="B14363" s="16"/>
      <x:c r="C14363" s="16"/>
      <x:c r="D14363" s="16"/>
      <x:c r="E14363" s="16"/>
      <x:c r="F14363" s="16"/>
    </x:row>
    <x:row r="14364" spans="1:6">
      <x:c r="A14364" s="16"/>
      <x:c r="B14364" s="16"/>
      <x:c r="C14364" s="16"/>
      <x:c r="D14364" s="16"/>
      <x:c r="E14364" s="16"/>
      <x:c r="F14364" s="16"/>
    </x:row>
    <x:row r="14365" spans="1:6">
      <x:c r="A14365" s="16"/>
      <x:c r="B14365" s="16"/>
      <x:c r="C14365" s="16"/>
      <x:c r="D14365" s="16"/>
      <x:c r="E14365" s="16"/>
      <x:c r="F14365" s="16"/>
    </x:row>
    <x:row r="14366" spans="1:6">
      <x:c r="A14366" s="16"/>
      <x:c r="B14366" s="16"/>
      <x:c r="C14366" s="16"/>
      <x:c r="D14366" s="16"/>
      <x:c r="E14366" s="16"/>
      <x:c r="F14366" s="16"/>
    </x:row>
    <x:row r="14367" spans="1:6">
      <x:c r="A14367" s="16"/>
      <x:c r="B14367" s="16"/>
      <x:c r="C14367" s="16"/>
      <x:c r="D14367" s="16"/>
      <x:c r="E14367" s="16"/>
      <x:c r="F14367" s="16"/>
    </x:row>
    <x:row r="14368" spans="1:6">
      <x:c r="A14368" s="16"/>
      <x:c r="B14368" s="16"/>
      <x:c r="C14368" s="16"/>
      <x:c r="D14368" s="16"/>
      <x:c r="E14368" s="16"/>
      <x:c r="F14368" s="16"/>
    </x:row>
    <x:row r="14369" spans="1:6">
      <x:c r="A14369" s="16"/>
      <x:c r="B14369" s="16"/>
      <x:c r="C14369" s="16"/>
      <x:c r="D14369" s="16"/>
      <x:c r="E14369" s="16"/>
      <x:c r="F14369" s="16"/>
    </x:row>
    <x:row r="14370" spans="1:6">
      <x:c r="A14370" s="16"/>
      <x:c r="B14370" s="16"/>
      <x:c r="C14370" s="16"/>
      <x:c r="D14370" s="16"/>
      <x:c r="E14370" s="16"/>
      <x:c r="F14370" s="16"/>
    </x:row>
    <x:row r="14371" spans="1:6">
      <x:c r="A14371" s="16"/>
      <x:c r="B14371" s="16"/>
      <x:c r="C14371" s="16"/>
      <x:c r="D14371" s="16"/>
      <x:c r="E14371" s="16"/>
      <x:c r="F14371" s="16"/>
    </x:row>
    <x:row r="14372" spans="1:6">
      <x:c r="A14372" s="16"/>
      <x:c r="B14372" s="16"/>
      <x:c r="C14372" s="16"/>
      <x:c r="D14372" s="16"/>
      <x:c r="E14372" s="16"/>
      <x:c r="F14372" s="16"/>
    </x:row>
    <x:row r="14373" spans="1:6">
      <x:c r="A14373" s="16"/>
      <x:c r="B14373" s="16"/>
      <x:c r="C14373" s="16"/>
      <x:c r="D14373" s="16"/>
      <x:c r="E14373" s="16"/>
      <x:c r="F14373" s="16"/>
    </x:row>
    <x:row r="14374" spans="1:6">
      <x:c r="A14374" s="16"/>
      <x:c r="B14374" s="16"/>
      <x:c r="C14374" s="16"/>
      <x:c r="D14374" s="16"/>
      <x:c r="E14374" s="16"/>
      <x:c r="F14374" s="16"/>
    </x:row>
    <x:row r="14375" spans="1:6">
      <x:c r="A14375" s="16"/>
      <x:c r="B14375" s="16"/>
      <x:c r="C14375" s="16"/>
      <x:c r="D14375" s="16"/>
      <x:c r="E14375" s="16"/>
      <x:c r="F14375" s="16"/>
    </x:row>
    <x:row r="14376" spans="1:6">
      <x:c r="A14376" s="16"/>
      <x:c r="B14376" s="16"/>
      <x:c r="C14376" s="16"/>
      <x:c r="D14376" s="16"/>
      <x:c r="E14376" s="16"/>
      <x:c r="F14376" s="16"/>
    </x:row>
    <x:row r="14377" spans="1:6">
      <x:c r="A14377" s="16"/>
      <x:c r="B14377" s="16"/>
      <x:c r="C14377" s="16"/>
      <x:c r="D14377" s="16"/>
      <x:c r="E14377" s="16"/>
      <x:c r="F14377" s="16"/>
    </x:row>
    <x:row r="14378" spans="1:6">
      <x:c r="A14378" s="16"/>
      <x:c r="B14378" s="16"/>
      <x:c r="C14378" s="16"/>
      <x:c r="D14378" s="16"/>
      <x:c r="E14378" s="16"/>
      <x:c r="F14378" s="16"/>
    </x:row>
    <x:row r="14379" spans="1:6">
      <x:c r="A14379" s="16"/>
      <x:c r="B14379" s="16"/>
      <x:c r="C14379" s="16"/>
      <x:c r="D14379" s="16"/>
      <x:c r="E14379" s="16"/>
      <x:c r="F14379" s="16"/>
    </x:row>
    <x:row r="14380" spans="1:6">
      <x:c r="A14380" s="16"/>
      <x:c r="B14380" s="16"/>
      <x:c r="C14380" s="16"/>
      <x:c r="D14380" s="16"/>
      <x:c r="E14380" s="16"/>
      <x:c r="F14380" s="16"/>
    </x:row>
    <x:row r="14381" spans="1:6">
      <x:c r="A14381" s="16"/>
      <x:c r="B14381" s="16"/>
      <x:c r="C14381" s="16"/>
      <x:c r="D14381" s="16"/>
      <x:c r="E14381" s="16"/>
      <x:c r="F14381" s="16"/>
    </x:row>
    <x:row r="14382" spans="1:6">
      <x:c r="A14382" s="16"/>
      <x:c r="B14382" s="16"/>
      <x:c r="C14382" s="16"/>
      <x:c r="D14382" s="16"/>
      <x:c r="E14382" s="16"/>
      <x:c r="F14382" s="16"/>
    </x:row>
    <x:row r="14383" spans="1:6">
      <x:c r="A14383" s="16"/>
      <x:c r="B14383" s="16"/>
      <x:c r="C14383" s="16"/>
      <x:c r="D14383" s="16"/>
      <x:c r="E14383" s="16"/>
      <x:c r="F14383" s="16"/>
    </x:row>
    <x:row r="14384" spans="1:6">
      <x:c r="A14384" s="16"/>
      <x:c r="B14384" s="16"/>
      <x:c r="C14384" s="16"/>
      <x:c r="D14384" s="16"/>
      <x:c r="E14384" s="16"/>
      <x:c r="F14384" s="16"/>
    </x:row>
    <x:row r="14385" spans="1:6">
      <x:c r="A14385" s="16"/>
      <x:c r="B14385" s="16"/>
      <x:c r="C14385" s="16"/>
      <x:c r="D14385" s="16"/>
      <x:c r="E14385" s="16"/>
      <x:c r="F14385" s="16"/>
    </x:row>
    <x:row r="14386" spans="1:6">
      <x:c r="A14386" s="16"/>
      <x:c r="B14386" s="16"/>
      <x:c r="C14386" s="16"/>
      <x:c r="D14386" s="16"/>
      <x:c r="E14386" s="16"/>
      <x:c r="F14386" s="16"/>
    </x:row>
    <x:row r="14387" spans="1:6">
      <x:c r="A14387" s="16"/>
      <x:c r="B14387" s="16"/>
      <x:c r="C14387" s="16"/>
      <x:c r="D14387" s="16"/>
      <x:c r="E14387" s="16"/>
      <x:c r="F14387" s="16"/>
    </x:row>
    <x:row r="14388" spans="1:6">
      <x:c r="A14388" s="16"/>
      <x:c r="B14388" s="16"/>
      <x:c r="C14388" s="16"/>
      <x:c r="D14388" s="16"/>
      <x:c r="E14388" s="16"/>
      <x:c r="F14388" s="16"/>
    </x:row>
    <x:row r="14389" spans="1:6">
      <x:c r="A14389" s="16"/>
      <x:c r="B14389" s="16"/>
      <x:c r="C14389" s="16"/>
      <x:c r="D14389" s="16"/>
      <x:c r="E14389" s="16"/>
      <x:c r="F14389" s="16"/>
    </x:row>
    <x:row r="14390" spans="1:6">
      <x:c r="A14390" s="16"/>
      <x:c r="B14390" s="16"/>
      <x:c r="C14390" s="16"/>
      <x:c r="D14390" s="16"/>
      <x:c r="E14390" s="16"/>
      <x:c r="F14390" s="16"/>
    </x:row>
    <x:row r="14391" spans="1:6">
      <x:c r="A14391" s="16"/>
      <x:c r="B14391" s="16"/>
      <x:c r="C14391" s="16"/>
      <x:c r="D14391" s="16"/>
      <x:c r="E14391" s="16"/>
      <x:c r="F14391" s="16"/>
    </x:row>
    <x:row r="14392" spans="1:6">
      <x:c r="A14392" s="16"/>
      <x:c r="B14392" s="16"/>
      <x:c r="C14392" s="16"/>
      <x:c r="D14392" s="16"/>
      <x:c r="E14392" s="16"/>
      <x:c r="F14392" s="16"/>
    </x:row>
    <x:row r="14393" spans="1:6">
      <x:c r="A14393" s="16"/>
      <x:c r="B14393" s="16"/>
      <x:c r="C14393" s="16"/>
      <x:c r="D14393" s="16"/>
      <x:c r="E14393" s="16"/>
      <x:c r="F14393" s="16"/>
    </x:row>
    <x:row r="14394" spans="1:6">
      <x:c r="A14394" s="16"/>
      <x:c r="B14394" s="16"/>
      <x:c r="C14394" s="16"/>
      <x:c r="D14394" s="16"/>
      <x:c r="E14394" s="16"/>
      <x:c r="F14394" s="16"/>
    </x:row>
    <x:row r="14395" spans="1:6">
      <x:c r="A14395" s="16"/>
      <x:c r="B14395" s="16"/>
      <x:c r="C14395" s="16"/>
      <x:c r="D14395" s="16"/>
      <x:c r="E14395" s="16"/>
      <x:c r="F14395" s="16"/>
    </x:row>
    <x:row r="14396" spans="1:6">
      <x:c r="A14396" s="16"/>
      <x:c r="B14396" s="16"/>
      <x:c r="C14396" s="16"/>
      <x:c r="D14396" s="16"/>
      <x:c r="E14396" s="16"/>
      <x:c r="F14396" s="16"/>
    </x:row>
    <x:row r="14397" spans="1:6">
      <x:c r="A14397" s="16"/>
      <x:c r="B14397" s="16"/>
      <x:c r="C14397" s="16"/>
      <x:c r="D14397" s="16"/>
      <x:c r="E14397" s="16"/>
      <x:c r="F14397" s="16"/>
    </x:row>
    <x:row r="14398" spans="1:6">
      <x:c r="A14398" s="16"/>
      <x:c r="B14398" s="16"/>
      <x:c r="C14398" s="16"/>
      <x:c r="D14398" s="16"/>
      <x:c r="E14398" s="16"/>
      <x:c r="F14398" s="16"/>
    </x:row>
    <x:row r="14399" spans="1:6">
      <x:c r="A14399" s="16"/>
      <x:c r="B14399" s="16"/>
      <x:c r="C14399" s="16"/>
      <x:c r="D14399" s="16"/>
      <x:c r="E14399" s="16"/>
      <x:c r="F14399" s="16"/>
    </x:row>
    <x:row r="14400" spans="1:6">
      <x:c r="A14400" s="16"/>
      <x:c r="B14400" s="16"/>
      <x:c r="C14400" s="16"/>
      <x:c r="D14400" s="16"/>
      <x:c r="E14400" s="16"/>
      <x:c r="F14400" s="16"/>
    </x:row>
    <x:row r="14401" spans="1:6">
      <x:c r="A14401" s="16"/>
      <x:c r="B14401" s="16"/>
      <x:c r="C14401" s="16"/>
      <x:c r="D14401" s="16"/>
      <x:c r="E14401" s="16"/>
      <x:c r="F14401" s="16"/>
    </x:row>
    <x:row r="14402" spans="1:6">
      <x:c r="A14402" s="16"/>
      <x:c r="B14402" s="16"/>
      <x:c r="C14402" s="16"/>
      <x:c r="D14402" s="16"/>
      <x:c r="E14402" s="16"/>
      <x:c r="F14402" s="16"/>
    </x:row>
    <x:row r="14403" spans="1:6">
      <x:c r="A14403" s="16"/>
      <x:c r="B14403" s="16"/>
      <x:c r="C14403" s="16"/>
      <x:c r="D14403" s="16"/>
      <x:c r="E14403" s="16"/>
      <x:c r="F14403" s="16"/>
    </x:row>
    <x:row r="14404" spans="1:6">
      <x:c r="A14404" s="16"/>
      <x:c r="B14404" s="16"/>
      <x:c r="C14404" s="16"/>
      <x:c r="D14404" s="16"/>
      <x:c r="E14404" s="16"/>
      <x:c r="F14404" s="16"/>
    </x:row>
    <x:row r="14405" spans="1:6">
      <x:c r="A14405" s="16"/>
      <x:c r="B14405" s="16"/>
      <x:c r="C14405" s="16"/>
      <x:c r="D14405" s="16"/>
      <x:c r="E14405" s="16"/>
      <x:c r="F14405" s="16"/>
    </x:row>
    <x:row r="14406" spans="1:6">
      <x:c r="A14406" s="16"/>
      <x:c r="B14406" s="16"/>
      <x:c r="C14406" s="16"/>
      <x:c r="D14406" s="16"/>
      <x:c r="E14406" s="16"/>
      <x:c r="F14406" s="16"/>
    </x:row>
    <x:row r="14407" spans="1:6">
      <x:c r="A14407" s="16"/>
      <x:c r="B14407" s="16"/>
      <x:c r="C14407" s="16"/>
      <x:c r="D14407" s="16"/>
      <x:c r="E14407" s="16"/>
      <x:c r="F14407" s="16"/>
    </x:row>
    <x:row r="14408" spans="1:6">
      <x:c r="A14408" s="16"/>
      <x:c r="B14408" s="16"/>
      <x:c r="C14408" s="16"/>
      <x:c r="D14408" s="16"/>
      <x:c r="E14408" s="16"/>
      <x:c r="F14408" s="16"/>
    </x:row>
    <x:row r="14409" spans="1:6">
      <x:c r="A14409" s="16"/>
      <x:c r="B14409" s="16"/>
      <x:c r="C14409" s="16"/>
      <x:c r="D14409" s="16"/>
      <x:c r="E14409" s="16"/>
      <x:c r="F14409" s="16"/>
    </x:row>
    <x:row r="14410" spans="1:6">
      <x:c r="A14410" s="16"/>
      <x:c r="B14410" s="16"/>
      <x:c r="C14410" s="16"/>
      <x:c r="D14410" s="16"/>
      <x:c r="E14410" s="16"/>
      <x:c r="F14410" s="16"/>
    </x:row>
    <x:row r="14411" spans="1:6">
      <x:c r="A14411" s="16"/>
      <x:c r="B14411" s="16"/>
      <x:c r="C14411" s="16"/>
      <x:c r="D14411" s="16"/>
      <x:c r="E14411" s="16"/>
      <x:c r="F14411" s="16"/>
    </x:row>
    <x:row r="14412" spans="1:6">
      <x:c r="A14412" s="16"/>
      <x:c r="B14412" s="16"/>
      <x:c r="C14412" s="16"/>
      <x:c r="D14412" s="16"/>
      <x:c r="E14412" s="16"/>
      <x:c r="F14412" s="16"/>
    </x:row>
    <x:row r="14413" spans="1:6">
      <x:c r="A14413" s="16"/>
      <x:c r="B14413" s="16"/>
      <x:c r="C14413" s="16"/>
      <x:c r="D14413" s="16"/>
      <x:c r="E14413" s="16"/>
      <x:c r="F14413" s="16"/>
    </x:row>
    <x:row r="14414" spans="1:6">
      <x:c r="A14414" s="16"/>
      <x:c r="B14414" s="16"/>
      <x:c r="C14414" s="16"/>
      <x:c r="D14414" s="16"/>
      <x:c r="E14414" s="16"/>
      <x:c r="F14414" s="16"/>
    </x:row>
    <x:row r="14415" spans="1:6">
      <x:c r="A14415" s="16"/>
      <x:c r="B14415" s="16"/>
      <x:c r="C14415" s="16"/>
      <x:c r="D14415" s="16"/>
      <x:c r="E14415" s="16"/>
      <x:c r="F14415" s="16"/>
    </x:row>
    <x:row r="14416" spans="1:6">
      <x:c r="A14416" s="16"/>
      <x:c r="B14416" s="16"/>
      <x:c r="C14416" s="16"/>
      <x:c r="D14416" s="16"/>
      <x:c r="E14416" s="16"/>
      <x:c r="F14416" s="16"/>
    </x:row>
    <x:row r="14417" spans="1:6">
      <x:c r="A14417" s="16"/>
      <x:c r="B14417" s="16"/>
      <x:c r="C14417" s="16"/>
      <x:c r="D14417" s="16"/>
      <x:c r="E14417" s="16"/>
      <x:c r="F14417" s="16"/>
    </x:row>
    <x:row r="14418" spans="1:6">
      <x:c r="A14418" s="16"/>
      <x:c r="B14418" s="16"/>
      <x:c r="C14418" s="16"/>
      <x:c r="D14418" s="16"/>
      <x:c r="E14418" s="16"/>
      <x:c r="F14418" s="16"/>
    </x:row>
    <x:row r="14419" spans="1:6">
      <x:c r="A14419" s="16"/>
      <x:c r="B14419" s="16"/>
      <x:c r="C14419" s="16"/>
      <x:c r="D14419" s="16"/>
      <x:c r="E14419" s="16"/>
      <x:c r="F14419" s="16"/>
    </x:row>
    <x:row r="14420" spans="1:6">
      <x:c r="A14420" s="16"/>
      <x:c r="B14420" s="16"/>
      <x:c r="C14420" s="16"/>
      <x:c r="D14420" s="16"/>
      <x:c r="E14420" s="16"/>
      <x:c r="F14420" s="16"/>
    </x:row>
    <x:row r="14421" spans="1:6">
      <x:c r="A14421" s="16"/>
      <x:c r="B14421" s="16"/>
      <x:c r="C14421" s="16"/>
      <x:c r="D14421" s="16"/>
      <x:c r="E14421" s="16"/>
      <x:c r="F14421" s="16"/>
    </x:row>
    <x:row r="14422" spans="1:6">
      <x:c r="A14422" s="16"/>
      <x:c r="B14422" s="16"/>
      <x:c r="C14422" s="16"/>
      <x:c r="D14422" s="16"/>
      <x:c r="E14422" s="16"/>
      <x:c r="F14422" s="16"/>
    </x:row>
    <x:row r="14423" spans="1:6">
      <x:c r="A14423" s="16"/>
      <x:c r="B14423" s="16"/>
      <x:c r="C14423" s="16"/>
      <x:c r="D14423" s="16"/>
      <x:c r="E14423" s="16"/>
      <x:c r="F14423" s="16"/>
    </x:row>
    <x:row r="14424" spans="1:6">
      <x:c r="A14424" s="16"/>
      <x:c r="B14424" s="16"/>
      <x:c r="C14424" s="16"/>
      <x:c r="D14424" s="16"/>
      <x:c r="E14424" s="16"/>
      <x:c r="F14424" s="16"/>
    </x:row>
    <x:row r="14425" spans="1:6">
      <x:c r="A14425" s="16"/>
      <x:c r="B14425" s="16"/>
      <x:c r="C14425" s="16"/>
      <x:c r="D14425" s="16"/>
      <x:c r="E14425" s="16"/>
      <x:c r="F14425" s="16"/>
    </x:row>
    <x:row r="14426" spans="1:6">
      <x:c r="A14426" s="16"/>
      <x:c r="B14426" s="16"/>
      <x:c r="C14426" s="16"/>
      <x:c r="D14426" s="16"/>
      <x:c r="E14426" s="16"/>
      <x:c r="F14426" s="16"/>
    </x:row>
    <x:row r="14427" spans="1:6">
      <x:c r="A14427" s="16"/>
      <x:c r="B14427" s="16"/>
      <x:c r="C14427" s="16"/>
      <x:c r="D14427" s="16"/>
      <x:c r="E14427" s="16"/>
      <x:c r="F14427" s="16"/>
    </x:row>
    <x:row r="14428" spans="1:6">
      <x:c r="A14428" s="16"/>
      <x:c r="B14428" s="16"/>
      <x:c r="C14428" s="16"/>
      <x:c r="D14428" s="16"/>
      <x:c r="E14428" s="16"/>
      <x:c r="F14428" s="16"/>
    </x:row>
    <x:row r="14429" spans="1:6">
      <x:c r="A14429" s="16"/>
      <x:c r="B14429" s="16"/>
      <x:c r="C14429" s="16"/>
      <x:c r="D14429" s="16"/>
      <x:c r="E14429" s="16"/>
      <x:c r="F14429" s="16"/>
    </x:row>
    <x:row r="14430" spans="1:6">
      <x:c r="A14430" s="16"/>
      <x:c r="B14430" s="16"/>
      <x:c r="C14430" s="16"/>
      <x:c r="D14430" s="16"/>
      <x:c r="E14430" s="16"/>
      <x:c r="F14430" s="16"/>
    </x:row>
    <x:row r="14431" spans="1:6">
      <x:c r="A14431" s="16"/>
      <x:c r="B14431" s="16"/>
      <x:c r="C14431" s="16"/>
      <x:c r="D14431" s="16"/>
      <x:c r="E14431" s="16"/>
      <x:c r="F14431" s="16"/>
    </x:row>
    <x:row r="14432" spans="1:6">
      <x:c r="A14432" s="16"/>
      <x:c r="B14432" s="16"/>
      <x:c r="C14432" s="16"/>
      <x:c r="D14432" s="16"/>
      <x:c r="E14432" s="16"/>
      <x:c r="F14432" s="16"/>
    </x:row>
    <x:row r="14433" spans="1:6">
      <x:c r="A14433" s="16"/>
      <x:c r="B14433" s="16"/>
      <x:c r="C14433" s="16"/>
      <x:c r="D14433" s="16"/>
      <x:c r="E14433" s="16"/>
      <x:c r="F14433" s="16"/>
    </x:row>
    <x:row r="14434" spans="1:6">
      <x:c r="A14434" s="16"/>
      <x:c r="B14434" s="16"/>
      <x:c r="C14434" s="16"/>
      <x:c r="D14434" s="16"/>
      <x:c r="E14434" s="16"/>
      <x:c r="F14434" s="16"/>
    </x:row>
    <x:row r="14435" spans="1:6">
      <x:c r="A14435" s="16"/>
      <x:c r="B14435" s="16"/>
      <x:c r="C14435" s="16"/>
      <x:c r="D14435" s="16"/>
      <x:c r="E14435" s="16"/>
      <x:c r="F14435" s="16"/>
    </x:row>
    <x:row r="14436" spans="1:6">
      <x:c r="A14436" s="16"/>
      <x:c r="B14436" s="16"/>
      <x:c r="C14436" s="16"/>
      <x:c r="D14436" s="16"/>
      <x:c r="E14436" s="16"/>
      <x:c r="F14436" s="16"/>
    </x:row>
    <x:row r="14437" spans="1:6">
      <x:c r="A14437" s="16"/>
      <x:c r="B14437" s="16"/>
      <x:c r="C14437" s="16"/>
      <x:c r="D14437" s="16"/>
      <x:c r="E14437" s="16"/>
      <x:c r="F14437" s="16"/>
    </x:row>
    <x:row r="14438" spans="1:6">
      <x:c r="A14438" s="16"/>
      <x:c r="B14438" s="16"/>
      <x:c r="C14438" s="16"/>
      <x:c r="D14438" s="16"/>
      <x:c r="E14438" s="16"/>
      <x:c r="F14438" s="16"/>
    </x:row>
    <x:row r="14439" spans="1:6">
      <x:c r="A14439" s="16"/>
      <x:c r="B14439" s="16"/>
      <x:c r="C14439" s="16"/>
      <x:c r="D14439" s="16"/>
      <x:c r="E14439" s="16"/>
      <x:c r="F14439" s="16"/>
    </x:row>
    <x:row r="14440" spans="1:6">
      <x:c r="A14440" s="16"/>
      <x:c r="B14440" s="16"/>
      <x:c r="C14440" s="16"/>
      <x:c r="D14440" s="16"/>
      <x:c r="E14440" s="16"/>
      <x:c r="F14440" s="16"/>
    </x:row>
    <x:row r="14441" spans="1:6">
      <x:c r="A14441" s="16"/>
      <x:c r="B14441" s="16"/>
      <x:c r="C14441" s="16"/>
      <x:c r="D14441" s="16"/>
      <x:c r="E14441" s="16"/>
      <x:c r="F14441" s="16"/>
    </x:row>
    <x:row r="14442" spans="1:6">
      <x:c r="A14442" s="16"/>
      <x:c r="B14442" s="16"/>
      <x:c r="C14442" s="16"/>
      <x:c r="D14442" s="16"/>
      <x:c r="E14442" s="16"/>
      <x:c r="F14442" s="16"/>
    </x:row>
    <x:row r="14443" spans="1:6">
      <x:c r="A14443" s="16"/>
      <x:c r="B14443" s="16"/>
      <x:c r="C14443" s="16"/>
      <x:c r="D14443" s="16"/>
      <x:c r="E14443" s="16"/>
      <x:c r="F14443" s="16"/>
    </x:row>
    <x:row r="14444" spans="1:6">
      <x:c r="A14444" s="16"/>
      <x:c r="B14444" s="16"/>
      <x:c r="C14444" s="16"/>
      <x:c r="D14444" s="16"/>
      <x:c r="E14444" s="16"/>
      <x:c r="F14444" s="16"/>
    </x:row>
    <x:row r="14445" spans="1:6">
      <x:c r="A14445" s="16"/>
      <x:c r="B14445" s="16"/>
      <x:c r="C14445" s="16"/>
      <x:c r="D14445" s="16"/>
      <x:c r="E14445" s="16"/>
      <x:c r="F14445" s="16"/>
    </x:row>
    <x:row r="14446" spans="1:6">
      <x:c r="A14446" s="16"/>
      <x:c r="B14446" s="16"/>
      <x:c r="C14446" s="16"/>
      <x:c r="D14446" s="16"/>
      <x:c r="E14446" s="16"/>
      <x:c r="F14446" s="16"/>
    </x:row>
    <x:row r="14447" spans="1:6">
      <x:c r="A14447" s="16"/>
      <x:c r="B14447" s="16"/>
      <x:c r="C14447" s="16"/>
      <x:c r="D14447" s="16"/>
      <x:c r="E14447" s="16"/>
      <x:c r="F14447" s="16"/>
    </x:row>
    <x:row r="14448" spans="1:6">
      <x:c r="A14448" s="16"/>
      <x:c r="B14448" s="16"/>
      <x:c r="C14448" s="16"/>
      <x:c r="D14448" s="16"/>
      <x:c r="E14448" s="16"/>
      <x:c r="F14448" s="16"/>
    </x:row>
    <x:row r="14449" spans="1:6">
      <x:c r="A14449" s="16"/>
      <x:c r="B14449" s="16"/>
      <x:c r="C14449" s="16"/>
      <x:c r="D14449" s="16"/>
      <x:c r="E14449" s="16"/>
      <x:c r="F14449" s="16"/>
    </x:row>
    <x:row r="14450" spans="1:6">
      <x:c r="A14450" s="16"/>
      <x:c r="B14450" s="16"/>
      <x:c r="C14450" s="16"/>
      <x:c r="D14450" s="16"/>
      <x:c r="E14450" s="16"/>
      <x:c r="F14450" s="16"/>
    </x:row>
    <x:row r="14451" spans="1:6">
      <x:c r="A14451" s="16"/>
      <x:c r="B14451" s="16"/>
      <x:c r="C14451" s="16"/>
      <x:c r="D14451" s="16"/>
      <x:c r="E14451" s="16"/>
      <x:c r="F14451" s="16"/>
    </x:row>
    <x:row r="14452" spans="1:6">
      <x:c r="A14452" s="16"/>
      <x:c r="B14452" s="16"/>
      <x:c r="C14452" s="16"/>
      <x:c r="D14452" s="16"/>
      <x:c r="E14452" s="16"/>
      <x:c r="F14452" s="16"/>
    </x:row>
    <x:row r="14453" spans="1:6">
      <x:c r="A14453" s="16"/>
      <x:c r="B14453" s="16"/>
      <x:c r="C14453" s="16"/>
      <x:c r="D14453" s="16"/>
      <x:c r="E14453" s="16"/>
      <x:c r="F14453" s="16"/>
    </x:row>
    <x:row r="14454" spans="1:6">
      <x:c r="A14454" s="16"/>
      <x:c r="B14454" s="16"/>
      <x:c r="C14454" s="16"/>
      <x:c r="D14454" s="16"/>
      <x:c r="E14454" s="16"/>
      <x:c r="F14454" s="16"/>
    </x:row>
    <x:row r="14455" spans="1:6">
      <x:c r="A14455" s="16"/>
      <x:c r="B14455" s="16"/>
      <x:c r="C14455" s="16"/>
      <x:c r="D14455" s="16"/>
      <x:c r="E14455" s="16"/>
      <x:c r="F14455" s="16"/>
    </x:row>
    <x:row r="14456" spans="1:6">
      <x:c r="A14456" s="16"/>
      <x:c r="B14456" s="16"/>
      <x:c r="C14456" s="16"/>
      <x:c r="D14456" s="16"/>
      <x:c r="E14456" s="16"/>
      <x:c r="F14456" s="16"/>
    </x:row>
    <x:row r="14457" spans="1:6">
      <x:c r="A14457" s="16"/>
      <x:c r="B14457" s="16"/>
      <x:c r="C14457" s="16"/>
      <x:c r="D14457" s="16"/>
      <x:c r="E14457" s="16"/>
      <x:c r="F14457" s="16"/>
    </x:row>
    <x:row r="14458" spans="1:6">
      <x:c r="A14458" s="16"/>
      <x:c r="B14458" s="16"/>
      <x:c r="C14458" s="16"/>
      <x:c r="D14458" s="16"/>
      <x:c r="E14458" s="16"/>
      <x:c r="F14458" s="16"/>
    </x:row>
    <x:row r="14459" spans="1:6">
      <x:c r="A14459" s="16"/>
      <x:c r="B14459" s="16"/>
      <x:c r="C14459" s="16"/>
      <x:c r="D14459" s="16"/>
      <x:c r="E14459" s="16"/>
      <x:c r="F14459" s="16"/>
    </x:row>
    <x:row r="14460" spans="1:6">
      <x:c r="A14460" s="16"/>
      <x:c r="B14460" s="16"/>
      <x:c r="C14460" s="16"/>
      <x:c r="D14460" s="16"/>
      <x:c r="E14460" s="16"/>
      <x:c r="F14460" s="16"/>
    </x:row>
    <x:row r="14461" spans="1:6">
      <x:c r="A14461" s="16"/>
      <x:c r="B14461" s="16"/>
      <x:c r="C14461" s="16"/>
      <x:c r="D14461" s="16"/>
      <x:c r="E14461" s="16"/>
      <x:c r="F14461" s="16"/>
    </x:row>
    <x:row r="14462" spans="1:6">
      <x:c r="A14462" s="16"/>
      <x:c r="B14462" s="16"/>
      <x:c r="C14462" s="16"/>
      <x:c r="D14462" s="16"/>
      <x:c r="E14462" s="16"/>
      <x:c r="F14462" s="16"/>
    </x:row>
    <x:row r="14463" spans="1:6">
      <x:c r="A14463" s="16"/>
      <x:c r="B14463" s="16"/>
      <x:c r="C14463" s="16"/>
      <x:c r="D14463" s="16"/>
      <x:c r="E14463" s="16"/>
      <x:c r="F14463" s="16"/>
    </x:row>
    <x:row r="14464" spans="1:6">
      <x:c r="A14464" s="16"/>
      <x:c r="B14464" s="16"/>
      <x:c r="C14464" s="16"/>
      <x:c r="D14464" s="16"/>
      <x:c r="E14464" s="16"/>
      <x:c r="F14464" s="16"/>
    </x:row>
    <x:row r="14465" spans="1:6">
      <x:c r="A14465" s="16"/>
      <x:c r="B14465" s="16"/>
      <x:c r="C14465" s="16"/>
      <x:c r="D14465" s="16"/>
      <x:c r="E14465" s="16"/>
      <x:c r="F14465" s="16"/>
    </x:row>
    <x:row r="14466" spans="1:6">
      <x:c r="A14466" s="16"/>
      <x:c r="B14466" s="16"/>
      <x:c r="C14466" s="16"/>
      <x:c r="D14466" s="16"/>
      <x:c r="E14466" s="16"/>
      <x:c r="F14466" s="16"/>
    </x:row>
    <x:row r="14467" spans="1:6">
      <x:c r="A14467" s="16"/>
      <x:c r="B14467" s="16"/>
      <x:c r="C14467" s="16"/>
      <x:c r="D14467" s="16"/>
      <x:c r="E14467" s="16"/>
      <x:c r="F14467" s="16"/>
    </x:row>
    <x:row r="14468" spans="1:6">
      <x:c r="A14468" s="16"/>
      <x:c r="B14468" s="16"/>
      <x:c r="C14468" s="16"/>
      <x:c r="D14468" s="16"/>
      <x:c r="E14468" s="16"/>
      <x:c r="F14468" s="16"/>
    </x:row>
    <x:row r="14469" spans="1:6">
      <x:c r="A14469" s="16"/>
      <x:c r="B14469" s="16"/>
      <x:c r="C14469" s="16"/>
      <x:c r="D14469" s="16"/>
      <x:c r="E14469" s="16"/>
      <x:c r="F14469" s="16"/>
    </x:row>
    <x:row r="14470" spans="1:6">
      <x:c r="A14470" s="16"/>
      <x:c r="B14470" s="16"/>
      <x:c r="C14470" s="16"/>
      <x:c r="D14470" s="16"/>
      <x:c r="E14470" s="16"/>
      <x:c r="F14470" s="16"/>
    </x:row>
    <x:row r="14471" spans="1:6">
      <x:c r="A14471" s="16"/>
      <x:c r="B14471" s="16"/>
      <x:c r="C14471" s="16"/>
      <x:c r="D14471" s="16"/>
      <x:c r="E14471" s="16"/>
      <x:c r="F14471" s="16"/>
    </x:row>
    <x:row r="14472" spans="1:6">
      <x:c r="A14472" s="16"/>
      <x:c r="B14472" s="16"/>
      <x:c r="C14472" s="16"/>
      <x:c r="D14472" s="16"/>
      <x:c r="E14472" s="16"/>
      <x:c r="F14472" s="16"/>
    </x:row>
    <x:row r="14473" spans="1:6">
      <x:c r="A14473" s="16"/>
      <x:c r="B14473" s="16"/>
      <x:c r="C14473" s="16"/>
      <x:c r="D14473" s="16"/>
      <x:c r="E14473" s="16"/>
      <x:c r="F14473" s="16"/>
    </x:row>
    <x:row r="14474" spans="1:6">
      <x:c r="A14474" s="16"/>
      <x:c r="B14474" s="16"/>
      <x:c r="C14474" s="16"/>
      <x:c r="D14474" s="16"/>
      <x:c r="E14474" s="16"/>
      <x:c r="F14474" s="16"/>
    </x:row>
    <x:row r="14475" spans="1:6">
      <x:c r="A14475" s="16"/>
      <x:c r="B14475" s="16"/>
      <x:c r="C14475" s="16"/>
      <x:c r="D14475" s="16"/>
      <x:c r="E14475" s="16"/>
      <x:c r="F14475" s="16"/>
    </x:row>
    <x:row r="14476" spans="1:6">
      <x:c r="A14476" s="16"/>
      <x:c r="B14476" s="16"/>
      <x:c r="C14476" s="16"/>
      <x:c r="D14476" s="16"/>
      <x:c r="E14476" s="16"/>
      <x:c r="F14476" s="16"/>
    </x:row>
    <x:row r="14477" spans="1:6">
      <x:c r="A14477" s="16"/>
      <x:c r="B14477" s="16"/>
      <x:c r="C14477" s="16"/>
      <x:c r="D14477" s="16"/>
      <x:c r="E14477" s="16"/>
      <x:c r="F14477" s="16"/>
    </x:row>
    <x:row r="14478" spans="1:6">
      <x:c r="A14478" s="16"/>
      <x:c r="B14478" s="16"/>
      <x:c r="C14478" s="16"/>
      <x:c r="D14478" s="16"/>
      <x:c r="E14478" s="16"/>
      <x:c r="F14478" s="16"/>
    </x:row>
    <x:row r="14479" spans="1:6">
      <x:c r="A14479" s="16"/>
      <x:c r="B14479" s="16"/>
      <x:c r="C14479" s="16"/>
      <x:c r="D14479" s="16"/>
      <x:c r="E14479" s="16"/>
      <x:c r="F14479" s="16"/>
    </x:row>
    <x:row r="14480" spans="1:6">
      <x:c r="A14480" s="16"/>
      <x:c r="B14480" s="16"/>
      <x:c r="C14480" s="16"/>
      <x:c r="D14480" s="16"/>
      <x:c r="E14480" s="16"/>
      <x:c r="F14480" s="16"/>
    </x:row>
    <x:row r="14481" spans="1:6">
      <x:c r="A14481" s="16"/>
      <x:c r="B14481" s="16"/>
      <x:c r="C14481" s="16"/>
      <x:c r="D14481" s="16"/>
      <x:c r="E14481" s="16"/>
      <x:c r="F14481" s="16"/>
    </x:row>
    <x:row r="14482" spans="1:6">
      <x:c r="A14482" s="16"/>
      <x:c r="B14482" s="16"/>
      <x:c r="C14482" s="16"/>
      <x:c r="D14482" s="16"/>
      <x:c r="E14482" s="16"/>
      <x:c r="F14482" s="16"/>
    </x:row>
    <x:row r="14483" spans="1:6">
      <x:c r="A14483" s="16"/>
      <x:c r="B14483" s="16"/>
      <x:c r="C14483" s="16"/>
      <x:c r="D14483" s="16"/>
      <x:c r="E14483" s="16"/>
      <x:c r="F14483" s="16"/>
    </x:row>
    <x:row r="14484" spans="1:6">
      <x:c r="A14484" s="16"/>
      <x:c r="B14484" s="16"/>
      <x:c r="C14484" s="16"/>
      <x:c r="D14484" s="16"/>
      <x:c r="E14484" s="16"/>
      <x:c r="F14484" s="16"/>
    </x:row>
    <x:row r="14485" spans="1:6">
      <x:c r="A14485" s="16"/>
      <x:c r="B14485" s="16"/>
      <x:c r="C14485" s="16"/>
      <x:c r="D14485" s="16"/>
      <x:c r="E14485" s="16"/>
      <x:c r="F14485" s="16"/>
    </x:row>
    <x:row r="14486" spans="1:6">
      <x:c r="A14486" s="16"/>
      <x:c r="B14486" s="16"/>
      <x:c r="C14486" s="16"/>
      <x:c r="D14486" s="16"/>
      <x:c r="E14486" s="16"/>
      <x:c r="F14486" s="16"/>
    </x:row>
    <x:row r="14487" spans="1:6">
      <x:c r="A14487" s="16"/>
      <x:c r="B14487" s="16"/>
      <x:c r="C14487" s="16"/>
      <x:c r="D14487" s="16"/>
      <x:c r="E14487" s="16"/>
      <x:c r="F14487" s="16"/>
    </x:row>
    <x:row r="14488" spans="1:6">
      <x:c r="A14488" s="16"/>
      <x:c r="B14488" s="16"/>
      <x:c r="C14488" s="16"/>
      <x:c r="D14488" s="16"/>
      <x:c r="E14488" s="16"/>
      <x:c r="F14488" s="16"/>
    </x:row>
    <x:row r="14489" spans="1:6">
      <x:c r="A14489" s="16"/>
      <x:c r="B14489" s="16"/>
      <x:c r="C14489" s="16"/>
      <x:c r="D14489" s="16"/>
      <x:c r="E14489" s="16"/>
      <x:c r="F14489" s="16"/>
    </x:row>
    <x:row r="14490" spans="1:6">
      <x:c r="A14490" s="16"/>
      <x:c r="B14490" s="16"/>
      <x:c r="C14490" s="16"/>
      <x:c r="D14490" s="16"/>
      <x:c r="E14490" s="16"/>
      <x:c r="F14490" s="16"/>
    </x:row>
    <x:row r="14491" spans="1:6">
      <x:c r="A14491" s="16"/>
      <x:c r="B14491" s="16"/>
      <x:c r="C14491" s="16"/>
      <x:c r="D14491" s="16"/>
      <x:c r="E14491" s="16"/>
      <x:c r="F14491" s="16"/>
    </x:row>
    <x:row r="14492" spans="1:6">
      <x:c r="A14492" s="16"/>
      <x:c r="B14492" s="16"/>
      <x:c r="C14492" s="16"/>
      <x:c r="D14492" s="16"/>
      <x:c r="E14492" s="16"/>
      <x:c r="F14492" s="16"/>
    </x:row>
    <x:row r="14493" spans="1:6">
      <x:c r="A14493" s="16"/>
      <x:c r="B14493" s="16"/>
      <x:c r="C14493" s="16"/>
      <x:c r="D14493" s="16"/>
      <x:c r="E14493" s="16"/>
      <x:c r="F14493" s="16"/>
    </x:row>
    <x:row r="14494" spans="1:6">
      <x:c r="A14494" s="16"/>
      <x:c r="B14494" s="16"/>
      <x:c r="C14494" s="16"/>
      <x:c r="D14494" s="16"/>
      <x:c r="E14494" s="16"/>
      <x:c r="F14494" s="16"/>
    </x:row>
    <x:row r="14495" spans="1:6">
      <x:c r="A14495" s="16"/>
      <x:c r="B14495" s="16"/>
      <x:c r="C14495" s="16"/>
      <x:c r="D14495" s="16"/>
      <x:c r="E14495" s="16"/>
      <x:c r="F14495" s="16"/>
    </x:row>
    <x:row r="14496" spans="1:6">
      <x:c r="A14496" s="16"/>
      <x:c r="B14496" s="16"/>
      <x:c r="C14496" s="16"/>
      <x:c r="D14496" s="16"/>
      <x:c r="E14496" s="16"/>
      <x:c r="F14496" s="16"/>
    </x:row>
    <x:row r="14497" spans="1:6">
      <x:c r="A14497" s="16"/>
      <x:c r="B14497" s="16"/>
      <x:c r="C14497" s="16"/>
      <x:c r="D14497" s="16"/>
      <x:c r="E14497" s="16"/>
      <x:c r="F14497" s="16"/>
    </x:row>
    <x:row r="14498" spans="1:6">
      <x:c r="A14498" s="16"/>
      <x:c r="B14498" s="16"/>
      <x:c r="C14498" s="16"/>
      <x:c r="D14498" s="16"/>
      <x:c r="E14498" s="16"/>
      <x:c r="F14498" s="16"/>
    </x:row>
    <x:row r="14499" spans="1:6">
      <x:c r="A14499" s="16"/>
      <x:c r="B14499" s="16"/>
      <x:c r="C14499" s="16"/>
      <x:c r="D14499" s="16"/>
      <x:c r="E14499" s="16"/>
      <x:c r="F14499" s="16"/>
    </x:row>
    <x:row r="14500" spans="1:6">
      <x:c r="A14500" s="16"/>
      <x:c r="B14500" s="16"/>
      <x:c r="C14500" s="16"/>
      <x:c r="D14500" s="16"/>
      <x:c r="E14500" s="16"/>
      <x:c r="F14500" s="16"/>
    </x:row>
    <x:row r="14501" spans="1:6">
      <x:c r="A14501" s="16"/>
      <x:c r="B14501" s="16"/>
      <x:c r="C14501" s="16"/>
      <x:c r="D14501" s="16"/>
      <x:c r="E14501" s="16"/>
      <x:c r="F14501" s="16"/>
    </x:row>
    <x:row r="14502" spans="1:6">
      <x:c r="A14502" s="16"/>
      <x:c r="B14502" s="16"/>
      <x:c r="C14502" s="16"/>
      <x:c r="D14502" s="16"/>
      <x:c r="E14502" s="16"/>
      <x:c r="F14502" s="16"/>
    </x:row>
    <x:row r="14503" spans="1:6">
      <x:c r="A14503" s="16"/>
      <x:c r="B14503" s="16"/>
      <x:c r="C14503" s="16"/>
      <x:c r="D14503" s="16"/>
      <x:c r="E14503" s="16"/>
      <x:c r="F14503" s="16"/>
    </x:row>
    <x:row r="14504" spans="1:6">
      <x:c r="A14504" s="16"/>
      <x:c r="B14504" s="16"/>
      <x:c r="C14504" s="16"/>
      <x:c r="D14504" s="16"/>
      <x:c r="E14504" s="16"/>
      <x:c r="F14504" s="16"/>
    </x:row>
    <x:row r="14505" spans="1:6">
      <x:c r="A14505" s="16"/>
      <x:c r="B14505" s="16"/>
      <x:c r="C14505" s="16"/>
      <x:c r="D14505" s="16"/>
      <x:c r="E14505" s="16"/>
      <x:c r="F14505" s="16"/>
    </x:row>
    <x:row r="14506" spans="1:6">
      <x:c r="A14506" s="16"/>
      <x:c r="B14506" s="16"/>
      <x:c r="C14506" s="16"/>
      <x:c r="D14506" s="16"/>
      <x:c r="E14506" s="16"/>
      <x:c r="F14506" s="16"/>
    </x:row>
    <x:row r="14507" spans="1:6">
      <x:c r="A14507" s="16"/>
      <x:c r="B14507" s="16"/>
      <x:c r="C14507" s="16"/>
      <x:c r="D14507" s="16"/>
      <x:c r="E14507" s="16"/>
      <x:c r="F14507" s="16"/>
    </x:row>
    <x:row r="14508" spans="1:6">
      <x:c r="A14508" s="16"/>
      <x:c r="B14508" s="16"/>
      <x:c r="C14508" s="16"/>
      <x:c r="D14508" s="16"/>
      <x:c r="E14508" s="16"/>
      <x:c r="F14508" s="16"/>
    </x:row>
    <x:row r="14509" spans="1:6">
      <x:c r="A14509" s="16"/>
      <x:c r="B14509" s="16"/>
      <x:c r="C14509" s="16"/>
      <x:c r="D14509" s="16"/>
      <x:c r="E14509" s="16"/>
      <x:c r="F14509" s="16"/>
    </x:row>
    <x:row r="14510" spans="1:6">
      <x:c r="A14510" s="16"/>
      <x:c r="B14510" s="16"/>
      <x:c r="C14510" s="16"/>
      <x:c r="D14510" s="16"/>
      <x:c r="E14510" s="16"/>
      <x:c r="F14510" s="16"/>
    </x:row>
    <x:row r="14511" spans="1:6">
      <x:c r="A14511" s="16"/>
      <x:c r="B14511" s="16"/>
      <x:c r="C14511" s="16"/>
      <x:c r="D14511" s="16"/>
      <x:c r="E14511" s="16"/>
      <x:c r="F14511" s="16"/>
    </x:row>
    <x:row r="14512" spans="1:6">
      <x:c r="A14512" s="16"/>
      <x:c r="B14512" s="16"/>
      <x:c r="C14512" s="16"/>
      <x:c r="D14512" s="16"/>
      <x:c r="E14512" s="16"/>
      <x:c r="F14512" s="16"/>
    </x:row>
    <x:row r="14513" spans="1:6">
      <x:c r="A14513" s="16"/>
      <x:c r="B14513" s="16"/>
      <x:c r="C14513" s="16"/>
      <x:c r="D14513" s="16"/>
      <x:c r="E14513" s="16"/>
      <x:c r="F14513" s="16"/>
    </x:row>
    <x:row r="14514" spans="1:6">
      <x:c r="A14514" s="16"/>
      <x:c r="B14514" s="16"/>
      <x:c r="C14514" s="16"/>
      <x:c r="D14514" s="16"/>
      <x:c r="E14514" s="16"/>
      <x:c r="F14514" s="16"/>
    </x:row>
    <x:row r="14515" spans="1:6">
      <x:c r="A14515" s="16"/>
      <x:c r="B14515" s="16"/>
      <x:c r="C14515" s="16"/>
      <x:c r="D14515" s="16"/>
      <x:c r="E14515" s="16"/>
      <x:c r="F14515" s="16"/>
    </x:row>
    <x:row r="14516" spans="1:6">
      <x:c r="A14516" s="16"/>
      <x:c r="B14516" s="16"/>
      <x:c r="C14516" s="16"/>
      <x:c r="D14516" s="16"/>
      <x:c r="E14516" s="16"/>
      <x:c r="F14516" s="16"/>
    </x:row>
    <x:row r="14517" spans="1:6">
      <x:c r="A14517" s="16"/>
      <x:c r="B14517" s="16"/>
      <x:c r="C14517" s="16"/>
      <x:c r="D14517" s="16"/>
      <x:c r="E14517" s="16"/>
      <x:c r="F14517" s="16"/>
    </x:row>
    <x:row r="14518" spans="1:6">
      <x:c r="A14518" s="16"/>
      <x:c r="B14518" s="16"/>
      <x:c r="C14518" s="16"/>
      <x:c r="D14518" s="16"/>
      <x:c r="E14518" s="16"/>
      <x:c r="F14518" s="16"/>
    </x:row>
    <x:row r="14519" spans="1:6">
      <x:c r="A14519" s="16"/>
      <x:c r="B14519" s="16"/>
      <x:c r="C14519" s="16"/>
      <x:c r="D14519" s="16"/>
      <x:c r="E14519" s="16"/>
      <x:c r="F14519" s="16"/>
    </x:row>
    <x:row r="14520" spans="1:6">
      <x:c r="A14520" s="16"/>
      <x:c r="B14520" s="16"/>
      <x:c r="C14520" s="16"/>
      <x:c r="D14520" s="16"/>
      <x:c r="E14520" s="16"/>
      <x:c r="F14520" s="16"/>
    </x:row>
    <x:row r="14521" spans="1:6">
      <x:c r="A14521" s="16"/>
      <x:c r="B14521" s="16"/>
      <x:c r="C14521" s="16"/>
      <x:c r="D14521" s="16"/>
      <x:c r="E14521" s="16"/>
      <x:c r="F14521" s="16"/>
    </x:row>
    <x:row r="14522" spans="1:6">
      <x:c r="A14522" s="16"/>
      <x:c r="B14522" s="16"/>
      <x:c r="C14522" s="16"/>
      <x:c r="D14522" s="16"/>
      <x:c r="E14522" s="16"/>
      <x:c r="F14522" s="16"/>
    </x:row>
    <x:row r="14523" spans="1:6">
      <x:c r="A14523" s="16"/>
      <x:c r="B14523" s="16"/>
      <x:c r="C14523" s="16"/>
      <x:c r="D14523" s="16"/>
      <x:c r="E14523" s="16"/>
      <x:c r="F14523" s="16"/>
    </x:row>
    <x:row r="14524" spans="1:6">
      <x:c r="A14524" s="16"/>
      <x:c r="B14524" s="16"/>
      <x:c r="C14524" s="16"/>
      <x:c r="D14524" s="16"/>
      <x:c r="E14524" s="16"/>
      <x:c r="F14524" s="16"/>
    </x:row>
    <x:row r="14525" spans="1:6">
      <x:c r="A14525" s="16"/>
      <x:c r="B14525" s="16"/>
      <x:c r="C14525" s="16"/>
      <x:c r="D14525" s="16"/>
      <x:c r="E14525" s="16"/>
      <x:c r="F14525" s="16"/>
    </x:row>
    <x:row r="14526" spans="1:6">
      <x:c r="A14526" s="16"/>
      <x:c r="B14526" s="16"/>
      <x:c r="C14526" s="16"/>
      <x:c r="D14526" s="16"/>
      <x:c r="E14526" s="16"/>
      <x:c r="F14526" s="16"/>
    </x:row>
    <x:row r="14527" spans="1:6">
      <x:c r="A14527" s="16"/>
      <x:c r="B14527" s="16"/>
      <x:c r="C14527" s="16"/>
      <x:c r="D14527" s="16"/>
      <x:c r="E14527" s="16"/>
      <x:c r="F14527" s="16"/>
    </x:row>
    <x:row r="14528" spans="1:6">
      <x:c r="A14528" s="16"/>
      <x:c r="B14528" s="16"/>
      <x:c r="C14528" s="16"/>
      <x:c r="D14528" s="16"/>
      <x:c r="E14528" s="16"/>
      <x:c r="F14528" s="16"/>
    </x:row>
    <x:row r="14529" spans="1:6">
      <x:c r="A14529" s="16"/>
      <x:c r="B14529" s="16"/>
      <x:c r="C14529" s="16"/>
      <x:c r="D14529" s="16"/>
      <x:c r="E14529" s="16"/>
      <x:c r="F14529" s="16"/>
    </x:row>
    <x:row r="14530" spans="1:6">
      <x:c r="A14530" s="16"/>
      <x:c r="B14530" s="16"/>
      <x:c r="C14530" s="16"/>
      <x:c r="D14530" s="16"/>
      <x:c r="E14530" s="16"/>
      <x:c r="F14530" s="16"/>
    </x:row>
    <x:row r="14531" spans="1:6">
      <x:c r="A14531" s="16"/>
      <x:c r="B14531" s="16"/>
      <x:c r="C14531" s="16"/>
      <x:c r="D14531" s="16"/>
      <x:c r="E14531" s="16"/>
      <x:c r="F14531" s="16"/>
    </x:row>
    <x:row r="14532" spans="1:6">
      <x:c r="A14532" s="16"/>
      <x:c r="B14532" s="16"/>
      <x:c r="C14532" s="16"/>
      <x:c r="D14532" s="16"/>
      <x:c r="E14532" s="16"/>
      <x:c r="F14532" s="16"/>
    </x:row>
    <x:row r="14533" spans="1:6">
      <x:c r="A14533" s="16"/>
      <x:c r="B14533" s="16"/>
      <x:c r="C14533" s="16"/>
      <x:c r="D14533" s="16"/>
      <x:c r="E14533" s="16"/>
      <x:c r="F14533" s="16"/>
    </x:row>
    <x:row r="14534" spans="1:6">
      <x:c r="A14534" s="16"/>
      <x:c r="B14534" s="16"/>
      <x:c r="C14534" s="16"/>
      <x:c r="D14534" s="16"/>
      <x:c r="E14534" s="16"/>
      <x:c r="F14534" s="16"/>
    </x:row>
    <x:row r="14535" spans="1:6">
      <x:c r="A14535" s="16"/>
      <x:c r="B14535" s="16"/>
      <x:c r="C14535" s="16"/>
      <x:c r="D14535" s="16"/>
      <x:c r="E14535" s="16"/>
      <x:c r="F14535" s="16"/>
    </x:row>
    <x:row r="14536" spans="1:6">
      <x:c r="A14536" s="16"/>
      <x:c r="B14536" s="16"/>
      <x:c r="C14536" s="16"/>
      <x:c r="D14536" s="16"/>
      <x:c r="E14536" s="16"/>
      <x:c r="F14536" s="16"/>
    </x:row>
    <x:row r="14537" spans="1:6">
      <x:c r="A14537" s="16"/>
      <x:c r="B14537" s="16"/>
      <x:c r="C14537" s="16"/>
      <x:c r="D14537" s="16"/>
      <x:c r="E14537" s="16"/>
      <x:c r="F14537" s="16"/>
    </x:row>
    <x:row r="14538" spans="1:6">
      <x:c r="A14538" s="16"/>
      <x:c r="B14538" s="16"/>
      <x:c r="C14538" s="16"/>
      <x:c r="D14538" s="16"/>
      <x:c r="E14538" s="16"/>
      <x:c r="F14538" s="16"/>
    </x:row>
    <x:row r="14539" spans="1:6">
      <x:c r="A14539" s="16"/>
      <x:c r="B14539" s="16"/>
      <x:c r="C14539" s="16"/>
      <x:c r="D14539" s="16"/>
      <x:c r="E14539" s="16"/>
      <x:c r="F14539" s="16"/>
    </x:row>
    <x:row r="14540" spans="1:6">
      <x:c r="A14540" s="16"/>
      <x:c r="B14540" s="16"/>
      <x:c r="C14540" s="16"/>
      <x:c r="D14540" s="16"/>
      <x:c r="E14540" s="16"/>
      <x:c r="F14540" s="16"/>
    </x:row>
    <x:row r="14541" spans="1:6">
      <x:c r="A14541" s="16"/>
      <x:c r="B14541" s="16"/>
      <x:c r="C14541" s="16"/>
      <x:c r="D14541" s="16"/>
      <x:c r="E14541" s="16"/>
      <x:c r="F14541" s="16"/>
    </x:row>
    <x:row r="14542" spans="1:6">
      <x:c r="A14542" s="16"/>
      <x:c r="B14542" s="16"/>
      <x:c r="C14542" s="16"/>
      <x:c r="D14542" s="16"/>
      <x:c r="E14542" s="16"/>
      <x:c r="F14542" s="16"/>
    </x:row>
    <x:row r="14543" spans="1:6">
      <x:c r="A14543" s="16"/>
      <x:c r="B14543" s="16"/>
      <x:c r="C14543" s="16"/>
      <x:c r="D14543" s="16"/>
      <x:c r="E14543" s="16"/>
      <x:c r="F14543" s="16"/>
    </x:row>
    <x:row r="14544" spans="1:6">
      <x:c r="A14544" s="16"/>
      <x:c r="B14544" s="16"/>
      <x:c r="C14544" s="16"/>
      <x:c r="D14544" s="16"/>
      <x:c r="E14544" s="16"/>
      <x:c r="F14544" s="16"/>
    </x:row>
    <x:row r="14545" spans="1:6">
      <x:c r="A14545" s="16"/>
      <x:c r="B14545" s="16"/>
      <x:c r="C14545" s="16"/>
      <x:c r="D14545" s="16"/>
      <x:c r="E14545" s="16"/>
      <x:c r="F14545" s="16"/>
    </x:row>
    <x:row r="14546" spans="1:6">
      <x:c r="A14546" s="16"/>
      <x:c r="B14546" s="16"/>
      <x:c r="C14546" s="16"/>
      <x:c r="D14546" s="16"/>
      <x:c r="E14546" s="16"/>
      <x:c r="F14546" s="16"/>
    </x:row>
    <x:row r="14547" spans="1:6">
      <x:c r="A14547" s="16"/>
      <x:c r="B14547" s="16"/>
      <x:c r="C14547" s="16"/>
      <x:c r="D14547" s="16"/>
      <x:c r="E14547" s="16"/>
      <x:c r="F14547" s="16"/>
    </x:row>
    <x:row r="14548" spans="1:6">
      <x:c r="A14548" s="16"/>
      <x:c r="B14548" s="16"/>
      <x:c r="C14548" s="16"/>
      <x:c r="D14548" s="16"/>
      <x:c r="E14548" s="16"/>
      <x:c r="F14548" s="16"/>
    </x:row>
    <x:row r="14549" spans="1:6">
      <x:c r="A14549" s="16"/>
      <x:c r="B14549" s="16"/>
      <x:c r="C14549" s="16"/>
      <x:c r="D14549" s="16"/>
      <x:c r="E14549" s="16"/>
      <x:c r="F14549" s="16"/>
    </x:row>
    <x:row r="14550" spans="1:6">
      <x:c r="A14550" s="16"/>
      <x:c r="B14550" s="16"/>
      <x:c r="C14550" s="16"/>
      <x:c r="D14550" s="16"/>
      <x:c r="E14550" s="16"/>
      <x:c r="F14550" s="16"/>
    </x:row>
    <x:row r="14551" spans="1:6">
      <x:c r="A14551" s="16"/>
      <x:c r="B14551" s="16"/>
      <x:c r="C14551" s="16"/>
      <x:c r="D14551" s="16"/>
      <x:c r="E14551" s="16"/>
      <x:c r="F14551" s="16"/>
    </x:row>
    <x:row r="14552" spans="1:6">
      <x:c r="A14552" s="16"/>
      <x:c r="B14552" s="16"/>
      <x:c r="C14552" s="16"/>
      <x:c r="D14552" s="16"/>
      <x:c r="E14552" s="16"/>
      <x:c r="F14552" s="16"/>
    </x:row>
    <x:row r="14553" spans="1:6">
      <x:c r="A14553" s="16"/>
      <x:c r="B14553" s="16"/>
      <x:c r="C14553" s="16"/>
      <x:c r="D14553" s="16"/>
      <x:c r="E14553" s="16"/>
      <x:c r="F14553" s="16"/>
    </x:row>
    <x:row r="14554" spans="1:6">
      <x:c r="A14554" s="16"/>
      <x:c r="B14554" s="16"/>
      <x:c r="C14554" s="16"/>
      <x:c r="D14554" s="16"/>
      <x:c r="E14554" s="16"/>
      <x:c r="F14554" s="16"/>
    </x:row>
    <x:row r="14555" spans="1:6">
      <x:c r="A14555" s="16"/>
      <x:c r="B14555" s="16"/>
      <x:c r="C14555" s="16"/>
      <x:c r="D14555" s="16"/>
      <x:c r="E14555" s="16"/>
      <x:c r="F14555" s="16"/>
    </x:row>
    <x:row r="14556" spans="1:6">
      <x:c r="A14556" s="16"/>
      <x:c r="B14556" s="16"/>
      <x:c r="C14556" s="16"/>
      <x:c r="D14556" s="16"/>
      <x:c r="E14556" s="16"/>
      <x:c r="F14556" s="16"/>
    </x:row>
    <x:row r="14557" spans="1:6">
      <x:c r="A14557" s="16"/>
      <x:c r="B14557" s="16"/>
      <x:c r="C14557" s="16"/>
      <x:c r="D14557" s="16"/>
      <x:c r="E14557" s="16"/>
      <x:c r="F14557" s="16"/>
    </x:row>
    <x:row r="14558" spans="1:6">
      <x:c r="A14558" s="16"/>
      <x:c r="B14558" s="16"/>
      <x:c r="C14558" s="16"/>
      <x:c r="D14558" s="16"/>
      <x:c r="E14558" s="16"/>
      <x:c r="F14558" s="16"/>
    </x:row>
    <x:row r="14559" spans="1:6">
      <x:c r="A14559" s="16"/>
      <x:c r="B14559" s="16"/>
      <x:c r="C14559" s="16"/>
      <x:c r="D14559" s="16"/>
      <x:c r="E14559" s="16"/>
      <x:c r="F14559" s="16"/>
    </x:row>
    <x:row r="14560" spans="1:6">
      <x:c r="A14560" s="16"/>
      <x:c r="B14560" s="16"/>
      <x:c r="C14560" s="16"/>
      <x:c r="D14560" s="16"/>
      <x:c r="E14560" s="16"/>
      <x:c r="F14560" s="16"/>
    </x:row>
    <x:row r="14561" spans="1:6">
      <x:c r="A14561" s="16"/>
      <x:c r="B14561" s="16"/>
      <x:c r="C14561" s="16"/>
      <x:c r="D14561" s="16"/>
      <x:c r="E14561" s="16"/>
      <x:c r="F14561" s="16"/>
    </x:row>
    <x:row r="14562" spans="1:6">
      <x:c r="A14562" s="16"/>
      <x:c r="B14562" s="16"/>
      <x:c r="C14562" s="16"/>
      <x:c r="D14562" s="16"/>
      <x:c r="E14562" s="16"/>
      <x:c r="F14562" s="16"/>
    </x:row>
    <x:row r="14563" spans="1:6">
      <x:c r="A14563" s="16"/>
      <x:c r="B14563" s="16"/>
      <x:c r="C14563" s="16"/>
      <x:c r="D14563" s="16"/>
      <x:c r="E14563" s="16"/>
      <x:c r="F14563" s="16"/>
    </x:row>
    <x:row r="14564" spans="1:6">
      <x:c r="A14564" s="16"/>
      <x:c r="B14564" s="16"/>
      <x:c r="C14564" s="16"/>
      <x:c r="D14564" s="16"/>
      <x:c r="E14564" s="16"/>
      <x:c r="F14564" s="16"/>
    </x:row>
    <x:row r="14565" spans="1:6">
      <x:c r="A14565" s="16"/>
      <x:c r="B14565" s="16"/>
      <x:c r="C14565" s="16"/>
      <x:c r="D14565" s="16"/>
      <x:c r="E14565" s="16"/>
      <x:c r="F14565" s="16"/>
    </x:row>
    <x:row r="14566" spans="1:6">
      <x:c r="A14566" s="16"/>
      <x:c r="B14566" s="16"/>
      <x:c r="C14566" s="16"/>
      <x:c r="D14566" s="16"/>
      <x:c r="E14566" s="16"/>
      <x:c r="F14566" s="16"/>
    </x:row>
    <x:row r="14567" spans="1:6">
      <x:c r="A14567" s="16"/>
      <x:c r="B14567" s="16"/>
      <x:c r="C14567" s="16"/>
      <x:c r="D14567" s="16"/>
      <x:c r="E14567" s="16"/>
      <x:c r="F14567" s="16"/>
    </x:row>
    <x:row r="14568" spans="1:6">
      <x:c r="A14568" s="16"/>
      <x:c r="B14568" s="16"/>
      <x:c r="C14568" s="16"/>
      <x:c r="D14568" s="16"/>
      <x:c r="E14568" s="16"/>
      <x:c r="F14568" s="16"/>
    </x:row>
    <x:row r="14569" spans="1:6">
      <x:c r="A14569" s="16"/>
      <x:c r="B14569" s="16"/>
      <x:c r="C14569" s="16"/>
      <x:c r="D14569" s="16"/>
      <x:c r="E14569" s="16"/>
      <x:c r="F14569" s="16"/>
    </x:row>
    <x:row r="14570" spans="1:6">
      <x:c r="A14570" s="16"/>
      <x:c r="B14570" s="16"/>
      <x:c r="C14570" s="16"/>
      <x:c r="D14570" s="16"/>
      <x:c r="E14570" s="16"/>
      <x:c r="F14570" s="16"/>
    </x:row>
    <x:row r="14571" spans="1:6">
      <x:c r="A14571" s="16"/>
      <x:c r="B14571" s="16"/>
      <x:c r="C14571" s="16"/>
      <x:c r="D14571" s="16"/>
      <x:c r="E14571" s="16"/>
      <x:c r="F14571" s="16"/>
    </x:row>
    <x:row r="14572" spans="1:6">
      <x:c r="A14572" s="16"/>
      <x:c r="B14572" s="16"/>
      <x:c r="C14572" s="16"/>
      <x:c r="D14572" s="16"/>
      <x:c r="E14572" s="16"/>
      <x:c r="F14572" s="16"/>
    </x:row>
    <x:row r="14573" spans="1:6">
      <x:c r="A14573" s="16"/>
      <x:c r="B14573" s="16"/>
      <x:c r="C14573" s="16"/>
      <x:c r="D14573" s="16"/>
      <x:c r="E14573" s="16"/>
      <x:c r="F14573" s="16"/>
    </x:row>
    <x:row r="14574" spans="1:6">
      <x:c r="A14574" s="16"/>
      <x:c r="B14574" s="16"/>
      <x:c r="C14574" s="16"/>
      <x:c r="D14574" s="16"/>
      <x:c r="E14574" s="16"/>
      <x:c r="F14574" s="16"/>
    </x:row>
    <x:row r="14575" spans="1:6">
      <x:c r="A14575" s="16"/>
      <x:c r="B14575" s="16"/>
      <x:c r="C14575" s="16"/>
      <x:c r="D14575" s="16"/>
      <x:c r="E14575" s="16"/>
      <x:c r="F14575" s="16"/>
    </x:row>
    <x:row r="14576" spans="1:6">
      <x:c r="A14576" s="16"/>
      <x:c r="B14576" s="16"/>
      <x:c r="C14576" s="16"/>
      <x:c r="D14576" s="16"/>
      <x:c r="E14576" s="16"/>
      <x:c r="F14576" s="16"/>
    </x:row>
    <x:row r="14577" spans="1:6">
      <x:c r="A14577" s="16"/>
      <x:c r="B14577" s="16"/>
      <x:c r="C14577" s="16"/>
      <x:c r="D14577" s="16"/>
      <x:c r="E14577" s="16"/>
      <x:c r="F14577" s="16"/>
    </x:row>
    <x:row r="14578" spans="1:6">
      <x:c r="A14578" s="16"/>
      <x:c r="B14578" s="16"/>
      <x:c r="C14578" s="16"/>
      <x:c r="D14578" s="16"/>
      <x:c r="E14578" s="16"/>
      <x:c r="F14578" s="16"/>
    </x:row>
    <x:row r="14579" spans="1:6">
      <x:c r="A14579" s="16"/>
      <x:c r="B14579" s="16"/>
      <x:c r="C14579" s="16"/>
      <x:c r="D14579" s="16"/>
      <x:c r="E14579" s="16"/>
      <x:c r="F14579" s="16"/>
    </x:row>
    <x:row r="14580" spans="1:6">
      <x:c r="A14580" s="16"/>
      <x:c r="B14580" s="16"/>
      <x:c r="C14580" s="16"/>
      <x:c r="D14580" s="16"/>
      <x:c r="E14580" s="16"/>
      <x:c r="F14580" s="16"/>
    </x:row>
    <x:row r="14581" spans="1:6">
      <x:c r="A14581" s="16"/>
      <x:c r="B14581" s="16"/>
      <x:c r="C14581" s="16"/>
      <x:c r="D14581" s="16"/>
      <x:c r="E14581" s="16"/>
      <x:c r="F14581" s="16"/>
    </x:row>
    <x:row r="14582" spans="1:6">
      <x:c r="A14582" s="16"/>
      <x:c r="B14582" s="16"/>
      <x:c r="C14582" s="16"/>
      <x:c r="D14582" s="16"/>
      <x:c r="E14582" s="16"/>
      <x:c r="F14582" s="16"/>
    </x:row>
    <x:row r="14583" spans="1:6">
      <x:c r="A14583" s="16"/>
      <x:c r="B14583" s="16"/>
      <x:c r="C14583" s="16"/>
      <x:c r="D14583" s="16"/>
      <x:c r="E14583" s="16"/>
      <x:c r="F14583" s="16"/>
    </x:row>
    <x:row r="14584" spans="1:6">
      <x:c r="A14584" s="16"/>
      <x:c r="B14584" s="16"/>
      <x:c r="C14584" s="16"/>
      <x:c r="D14584" s="16"/>
      <x:c r="E14584" s="16"/>
      <x:c r="F14584" s="16"/>
    </x:row>
    <x:row r="14585" spans="1:6">
      <x:c r="A14585" s="16"/>
      <x:c r="B14585" s="16"/>
      <x:c r="C14585" s="16"/>
      <x:c r="D14585" s="16"/>
      <x:c r="E14585" s="16"/>
      <x:c r="F14585" s="16"/>
    </x:row>
    <x:row r="14586" spans="1:6">
      <x:c r="A14586" s="16"/>
      <x:c r="B14586" s="16"/>
      <x:c r="C14586" s="16"/>
      <x:c r="D14586" s="16"/>
      <x:c r="E14586" s="16"/>
      <x:c r="F14586" s="16"/>
    </x:row>
    <x:row r="14587" spans="1:6">
      <x:c r="A14587" s="16"/>
      <x:c r="B14587" s="16"/>
      <x:c r="C14587" s="16"/>
      <x:c r="D14587" s="16"/>
      <x:c r="E14587" s="16"/>
      <x:c r="F14587" s="16"/>
    </x:row>
    <x:row r="14588" spans="1:6">
      <x:c r="A14588" s="16"/>
      <x:c r="B14588" s="16"/>
      <x:c r="C14588" s="16"/>
      <x:c r="D14588" s="16"/>
      <x:c r="E14588" s="16"/>
      <x:c r="F14588" s="16"/>
    </x:row>
    <x:row r="14589" spans="1:6">
      <x:c r="A14589" s="16"/>
      <x:c r="B14589" s="16"/>
      <x:c r="C14589" s="16"/>
      <x:c r="D14589" s="16"/>
      <x:c r="E14589" s="16"/>
      <x:c r="F14589" s="16"/>
    </x:row>
    <x:row r="14590" spans="1:6">
      <x:c r="A14590" s="16"/>
      <x:c r="B14590" s="16"/>
      <x:c r="C14590" s="16"/>
      <x:c r="D14590" s="16"/>
      <x:c r="E14590" s="16"/>
      <x:c r="F14590" s="16"/>
    </x:row>
    <x:row r="14591" spans="1:6">
      <x:c r="A14591" s="16"/>
      <x:c r="B14591" s="16"/>
      <x:c r="C14591" s="16"/>
      <x:c r="D14591" s="16"/>
      <x:c r="E14591" s="16"/>
      <x:c r="F14591" s="16"/>
    </x:row>
    <x:row r="14592" spans="1:6">
      <x:c r="A14592" s="16"/>
      <x:c r="B14592" s="16"/>
      <x:c r="C14592" s="16"/>
      <x:c r="D14592" s="16"/>
      <x:c r="E14592" s="16"/>
      <x:c r="F14592" s="16"/>
    </x:row>
    <x:row r="14593" spans="1:6">
      <x:c r="A14593" s="16"/>
      <x:c r="B14593" s="16"/>
      <x:c r="C14593" s="16"/>
      <x:c r="D14593" s="16"/>
      <x:c r="E14593" s="16"/>
      <x:c r="F14593" s="16"/>
    </x:row>
    <x:row r="14594" spans="1:6">
      <x:c r="A14594" s="16"/>
      <x:c r="B14594" s="16"/>
      <x:c r="C14594" s="16"/>
      <x:c r="D14594" s="16"/>
      <x:c r="E14594" s="16"/>
      <x:c r="F14594" s="16"/>
    </x:row>
    <x:row r="14595" spans="1:6">
      <x:c r="A14595" s="16"/>
      <x:c r="B14595" s="16"/>
      <x:c r="C14595" s="16"/>
      <x:c r="D14595" s="16"/>
      <x:c r="E14595" s="16"/>
      <x:c r="F14595" s="16"/>
    </x:row>
    <x:row r="14596" spans="1:6">
      <x:c r="A14596" s="16"/>
      <x:c r="B14596" s="16"/>
      <x:c r="C14596" s="16"/>
      <x:c r="D14596" s="16"/>
      <x:c r="E14596" s="16"/>
      <x:c r="F14596" s="16"/>
    </x:row>
    <x:row r="14597" spans="1:6">
      <x:c r="A14597" s="16"/>
      <x:c r="B14597" s="16"/>
      <x:c r="C14597" s="16"/>
      <x:c r="D14597" s="16"/>
      <x:c r="E14597" s="16"/>
      <x:c r="F14597" s="16"/>
    </x:row>
    <x:row r="14598" spans="1:6">
      <x:c r="A14598" s="16"/>
      <x:c r="B14598" s="16"/>
      <x:c r="C14598" s="16"/>
      <x:c r="D14598" s="16"/>
      <x:c r="E14598" s="16"/>
      <x:c r="F14598" s="16"/>
    </x:row>
    <x:row r="14599" spans="1:6">
      <x:c r="A14599" s="16"/>
      <x:c r="B14599" s="16"/>
      <x:c r="C14599" s="16"/>
      <x:c r="D14599" s="16"/>
      <x:c r="E14599" s="16"/>
      <x:c r="F14599" s="16"/>
    </x:row>
    <x:row r="14600" spans="1:6">
      <x:c r="A14600" s="16"/>
      <x:c r="B14600" s="16"/>
      <x:c r="C14600" s="16"/>
      <x:c r="D14600" s="16"/>
      <x:c r="E14600" s="16"/>
      <x:c r="F14600" s="16"/>
    </x:row>
    <x:row r="14601" spans="1:6">
      <x:c r="A14601" s="16"/>
      <x:c r="B14601" s="16"/>
      <x:c r="C14601" s="16"/>
      <x:c r="D14601" s="16"/>
      <x:c r="E14601" s="16"/>
      <x:c r="F14601" s="16"/>
    </x:row>
    <x:row r="14602" spans="1:6">
      <x:c r="A14602" s="16"/>
      <x:c r="B14602" s="16"/>
      <x:c r="C14602" s="16"/>
      <x:c r="D14602" s="16"/>
      <x:c r="E14602" s="16"/>
      <x:c r="F14602" s="16"/>
    </x:row>
    <x:row r="14603" spans="1:6">
      <x:c r="A14603" s="16"/>
      <x:c r="B14603" s="16"/>
      <x:c r="C14603" s="16"/>
      <x:c r="D14603" s="16"/>
      <x:c r="E14603" s="16"/>
      <x:c r="F14603" s="16"/>
    </x:row>
    <x:row r="14604" spans="1:6">
      <x:c r="A14604" s="16"/>
      <x:c r="B14604" s="16"/>
      <x:c r="C14604" s="16"/>
      <x:c r="D14604" s="16"/>
      <x:c r="E14604" s="16"/>
      <x:c r="F14604" s="16"/>
    </x:row>
    <x:row r="14605" spans="1:6">
      <x:c r="A14605" s="16"/>
      <x:c r="B14605" s="16"/>
      <x:c r="C14605" s="16"/>
      <x:c r="D14605" s="16"/>
      <x:c r="E14605" s="16"/>
      <x:c r="F14605" s="16"/>
    </x:row>
    <x:row r="14606" spans="1:6">
      <x:c r="A14606" s="16"/>
      <x:c r="B14606" s="16"/>
      <x:c r="C14606" s="16"/>
      <x:c r="D14606" s="16"/>
      <x:c r="E14606" s="16"/>
      <x:c r="F14606" s="16"/>
    </x:row>
    <x:row r="14607" spans="1:6">
      <x:c r="A14607" s="16"/>
      <x:c r="B14607" s="16"/>
      <x:c r="C14607" s="16"/>
      <x:c r="D14607" s="16"/>
      <x:c r="E14607" s="16"/>
      <x:c r="F14607" s="16"/>
    </x:row>
    <x:row r="14608" spans="1:6">
      <x:c r="A14608" s="16"/>
      <x:c r="B14608" s="16"/>
      <x:c r="C14608" s="16"/>
      <x:c r="D14608" s="16"/>
      <x:c r="E14608" s="16"/>
      <x:c r="F14608" s="16"/>
    </x:row>
    <x:row r="14609" spans="1:6">
      <x:c r="A14609" s="16"/>
      <x:c r="B14609" s="16"/>
      <x:c r="C14609" s="16"/>
      <x:c r="D14609" s="16"/>
      <x:c r="E14609" s="16"/>
      <x:c r="F14609" s="16"/>
    </x:row>
    <x:row r="14610" spans="1:6">
      <x:c r="A14610" s="16"/>
      <x:c r="B14610" s="16"/>
      <x:c r="C14610" s="16"/>
      <x:c r="D14610" s="16"/>
      <x:c r="E14610" s="16"/>
      <x:c r="F14610" s="16"/>
    </x:row>
    <x:row r="14611" spans="1:6">
      <x:c r="A14611" s="16"/>
      <x:c r="B14611" s="16"/>
      <x:c r="C14611" s="16"/>
      <x:c r="D14611" s="16"/>
      <x:c r="E14611" s="16"/>
      <x:c r="F14611" s="16"/>
    </x:row>
    <x:row r="14612" spans="1:6">
      <x:c r="A14612" s="16"/>
      <x:c r="B14612" s="16"/>
      <x:c r="C14612" s="16"/>
      <x:c r="D14612" s="16"/>
      <x:c r="E14612" s="16"/>
      <x:c r="F14612" s="16"/>
    </x:row>
    <x:row r="14613" spans="1:6">
      <x:c r="A14613" s="16"/>
      <x:c r="B14613" s="16"/>
      <x:c r="C14613" s="16"/>
      <x:c r="D14613" s="16"/>
      <x:c r="E14613" s="16"/>
      <x:c r="F14613" s="16"/>
    </x:row>
    <x:row r="14614" spans="1:6">
      <x:c r="A14614" s="16"/>
      <x:c r="B14614" s="16"/>
      <x:c r="C14614" s="16"/>
      <x:c r="D14614" s="16"/>
      <x:c r="E14614" s="16"/>
      <x:c r="F14614" s="16"/>
    </x:row>
    <x:row r="14615" spans="1:6">
      <x:c r="A14615" s="16"/>
      <x:c r="B14615" s="16"/>
      <x:c r="C14615" s="16"/>
      <x:c r="D14615" s="16"/>
      <x:c r="E14615" s="16"/>
      <x:c r="F14615" s="16"/>
    </x:row>
    <x:row r="14616" spans="1:6">
      <x:c r="A14616" s="16"/>
      <x:c r="B14616" s="16"/>
      <x:c r="C14616" s="16"/>
      <x:c r="D14616" s="16"/>
      <x:c r="E14616" s="16"/>
      <x:c r="F14616" s="16"/>
    </x:row>
    <x:row r="14617" spans="1:6">
      <x:c r="A14617" s="16"/>
      <x:c r="B14617" s="16"/>
      <x:c r="C14617" s="16"/>
      <x:c r="D14617" s="16"/>
      <x:c r="E14617" s="16"/>
      <x:c r="F14617" s="16"/>
    </x:row>
    <x:row r="14618" spans="1:6">
      <x:c r="A14618" s="16"/>
      <x:c r="B14618" s="16"/>
      <x:c r="C14618" s="16"/>
      <x:c r="D14618" s="16"/>
      <x:c r="E14618" s="16"/>
      <x:c r="F14618" s="16"/>
    </x:row>
    <x:row r="14619" spans="1:6">
      <x:c r="A14619" s="16"/>
      <x:c r="B14619" s="16"/>
      <x:c r="C14619" s="16"/>
      <x:c r="D14619" s="16"/>
      <x:c r="E14619" s="16"/>
      <x:c r="F14619" s="16"/>
    </x:row>
    <x:row r="14620" spans="1:6">
      <x:c r="A14620" s="16"/>
      <x:c r="B14620" s="16"/>
      <x:c r="C14620" s="16"/>
      <x:c r="D14620" s="16"/>
      <x:c r="E14620" s="16"/>
      <x:c r="F14620" s="16"/>
    </x:row>
    <x:row r="14621" spans="1:6">
      <x:c r="A14621" s="16"/>
      <x:c r="B14621" s="16"/>
      <x:c r="C14621" s="16"/>
      <x:c r="D14621" s="16"/>
      <x:c r="E14621" s="16"/>
      <x:c r="F14621" s="16"/>
    </x:row>
    <x:row r="14622" spans="1:6">
      <x:c r="A14622" s="16"/>
      <x:c r="B14622" s="16"/>
      <x:c r="C14622" s="16"/>
      <x:c r="D14622" s="16"/>
      <x:c r="E14622" s="16"/>
      <x:c r="F14622" s="16"/>
    </x:row>
    <x:row r="14623" spans="1:6">
      <x:c r="A14623" s="16"/>
      <x:c r="B14623" s="16"/>
      <x:c r="C14623" s="16"/>
      <x:c r="D14623" s="16"/>
      <x:c r="E14623" s="16"/>
      <x:c r="F14623" s="16"/>
    </x:row>
    <x:row r="14624" spans="1:6">
      <x:c r="A14624" s="16"/>
      <x:c r="B14624" s="16"/>
      <x:c r="C14624" s="16"/>
      <x:c r="D14624" s="16"/>
      <x:c r="E14624" s="16"/>
      <x:c r="F14624" s="16"/>
    </x:row>
    <x:row r="14625" spans="1:6">
      <x:c r="A14625" s="16"/>
      <x:c r="B14625" s="16"/>
      <x:c r="C14625" s="16"/>
      <x:c r="D14625" s="16"/>
      <x:c r="E14625" s="16"/>
      <x:c r="F14625" s="16"/>
    </x:row>
    <x:row r="14626" spans="1:6">
      <x:c r="A14626" s="16"/>
      <x:c r="B14626" s="16"/>
      <x:c r="C14626" s="16"/>
      <x:c r="D14626" s="16"/>
      <x:c r="E14626" s="16"/>
      <x:c r="F14626" s="16"/>
    </x:row>
    <x:row r="14627" spans="1:6">
      <x:c r="A14627" s="16"/>
      <x:c r="B14627" s="16"/>
      <x:c r="C14627" s="16"/>
      <x:c r="D14627" s="16"/>
      <x:c r="E14627" s="16"/>
      <x:c r="F14627" s="16"/>
    </x:row>
    <x:row r="14628" spans="1:6">
      <x:c r="A14628" s="16"/>
      <x:c r="B14628" s="16"/>
      <x:c r="C14628" s="16"/>
      <x:c r="D14628" s="16"/>
      <x:c r="E14628" s="16"/>
      <x:c r="F14628" s="16"/>
    </x:row>
    <x:row r="14629" spans="1:6">
      <x:c r="A14629" s="16"/>
      <x:c r="B14629" s="16"/>
      <x:c r="C14629" s="16"/>
      <x:c r="D14629" s="16"/>
      <x:c r="E14629" s="16"/>
      <x:c r="F14629" s="16"/>
    </x:row>
    <x:row r="14630" spans="1:6">
      <x:c r="A14630" s="16"/>
      <x:c r="B14630" s="16"/>
      <x:c r="C14630" s="16"/>
      <x:c r="D14630" s="16"/>
      <x:c r="E14630" s="16"/>
      <x:c r="F14630" s="16"/>
    </x:row>
    <x:row r="14631" spans="1:6">
      <x:c r="A14631" s="16"/>
      <x:c r="B14631" s="16"/>
      <x:c r="C14631" s="16"/>
      <x:c r="D14631" s="16"/>
      <x:c r="E14631" s="16"/>
      <x:c r="F14631" s="16"/>
    </x:row>
    <x:row r="14632" spans="1:6">
      <x:c r="A14632" s="16"/>
      <x:c r="B14632" s="16"/>
      <x:c r="C14632" s="16"/>
      <x:c r="D14632" s="16"/>
      <x:c r="E14632" s="16"/>
      <x:c r="F14632" s="16"/>
    </x:row>
    <x:row r="14633" spans="1:6">
      <x:c r="A14633" s="16"/>
      <x:c r="B14633" s="16"/>
      <x:c r="C14633" s="16"/>
      <x:c r="D14633" s="16"/>
      <x:c r="E14633" s="16"/>
      <x:c r="F14633" s="16"/>
    </x:row>
    <x:row r="14634" spans="1:6">
      <x:c r="A14634" s="16"/>
      <x:c r="B14634" s="16"/>
      <x:c r="C14634" s="16"/>
      <x:c r="D14634" s="16"/>
      <x:c r="E14634" s="16"/>
      <x:c r="F14634" s="16"/>
    </x:row>
    <x:row r="14635" spans="1:6">
      <x:c r="A14635" s="16"/>
      <x:c r="B14635" s="16"/>
      <x:c r="C14635" s="16"/>
      <x:c r="D14635" s="16"/>
      <x:c r="E14635" s="16"/>
      <x:c r="F14635" s="16"/>
    </x:row>
    <x:row r="14636" spans="1:6">
      <x:c r="A14636" s="16"/>
      <x:c r="B14636" s="16"/>
      <x:c r="C14636" s="16"/>
      <x:c r="D14636" s="16"/>
      <x:c r="E14636" s="16"/>
      <x:c r="F14636" s="16"/>
    </x:row>
    <x:row r="14637" spans="1:6">
      <x:c r="A14637" s="16"/>
      <x:c r="B14637" s="16"/>
      <x:c r="C14637" s="16"/>
      <x:c r="D14637" s="16"/>
      <x:c r="E14637" s="16"/>
      <x:c r="F14637" s="16"/>
    </x:row>
    <x:row r="14638" spans="1:6">
      <x:c r="A14638" s="16"/>
      <x:c r="B14638" s="16"/>
      <x:c r="C14638" s="16"/>
      <x:c r="D14638" s="16"/>
      <x:c r="E14638" s="16"/>
      <x:c r="F14638" s="16"/>
    </x:row>
    <x:row r="14639" spans="1:6">
      <x:c r="A14639" s="16"/>
      <x:c r="B14639" s="16"/>
      <x:c r="C14639" s="16"/>
      <x:c r="D14639" s="16"/>
      <x:c r="E14639" s="16"/>
      <x:c r="F14639" s="16"/>
    </x:row>
    <x:row r="14640" spans="1:6">
      <x:c r="A14640" s="16"/>
      <x:c r="B14640" s="16"/>
      <x:c r="C14640" s="16"/>
      <x:c r="D14640" s="16"/>
      <x:c r="E14640" s="16"/>
      <x:c r="F14640" s="16"/>
    </x:row>
    <x:row r="14641" spans="1:6">
      <x:c r="A14641" s="16"/>
      <x:c r="B14641" s="16"/>
      <x:c r="C14641" s="16"/>
      <x:c r="D14641" s="16"/>
      <x:c r="E14641" s="16"/>
      <x:c r="F14641" s="16"/>
    </x:row>
    <x:row r="14642" spans="1:6">
      <x:c r="A14642" s="16"/>
      <x:c r="B14642" s="16"/>
      <x:c r="C14642" s="16"/>
      <x:c r="D14642" s="16"/>
      <x:c r="E14642" s="16"/>
      <x:c r="F14642" s="16"/>
    </x:row>
    <x:row r="14643" spans="1:6">
      <x:c r="A14643" s="16"/>
      <x:c r="B14643" s="16"/>
      <x:c r="C14643" s="16"/>
      <x:c r="D14643" s="16"/>
      <x:c r="E14643" s="16"/>
      <x:c r="F14643" s="16"/>
    </x:row>
    <x:row r="14644" spans="1:6">
      <x:c r="A14644" s="16"/>
      <x:c r="B14644" s="16"/>
      <x:c r="C14644" s="16"/>
      <x:c r="D14644" s="16"/>
      <x:c r="E14644" s="16"/>
      <x:c r="F14644" s="16"/>
    </x:row>
    <x:row r="14645" spans="1:6">
      <x:c r="A14645" s="16"/>
      <x:c r="B14645" s="16"/>
      <x:c r="C14645" s="16"/>
      <x:c r="D14645" s="16"/>
      <x:c r="E14645" s="16"/>
      <x:c r="F14645" s="16"/>
    </x:row>
    <x:row r="14646" spans="1:6">
      <x:c r="A14646" s="16"/>
      <x:c r="B14646" s="16"/>
      <x:c r="C14646" s="16"/>
      <x:c r="D14646" s="16"/>
      <x:c r="E14646" s="16"/>
      <x:c r="F14646" s="16"/>
    </x:row>
    <x:row r="14647" spans="1:6">
      <x:c r="A14647" s="16"/>
      <x:c r="B14647" s="16"/>
      <x:c r="C14647" s="16"/>
      <x:c r="D14647" s="16"/>
      <x:c r="E14647" s="16"/>
      <x:c r="F14647" s="16"/>
    </x:row>
    <x:row r="14648" spans="1:6">
      <x:c r="A14648" s="16"/>
      <x:c r="B14648" s="16"/>
      <x:c r="C14648" s="16"/>
      <x:c r="D14648" s="16"/>
      <x:c r="E14648" s="16"/>
      <x:c r="F14648" s="16"/>
    </x:row>
    <x:row r="14649" spans="1:6">
      <x:c r="A14649" s="16"/>
      <x:c r="B14649" s="16"/>
      <x:c r="C14649" s="16"/>
      <x:c r="D14649" s="16"/>
      <x:c r="E14649" s="16"/>
      <x:c r="F14649" s="16"/>
    </x:row>
    <x:row r="14650" spans="1:6">
      <x:c r="A14650" s="16"/>
      <x:c r="B14650" s="16"/>
      <x:c r="C14650" s="16"/>
      <x:c r="D14650" s="16"/>
      <x:c r="E14650" s="16"/>
      <x:c r="F14650" s="16"/>
    </x:row>
    <x:row r="14651" spans="1:6">
      <x:c r="A14651" s="16"/>
      <x:c r="B14651" s="16"/>
      <x:c r="C14651" s="16"/>
      <x:c r="D14651" s="16"/>
      <x:c r="E14651" s="16"/>
      <x:c r="F14651" s="16"/>
    </x:row>
    <x:row r="14652" spans="1:6">
      <x:c r="A14652" s="16"/>
      <x:c r="B14652" s="16"/>
      <x:c r="C14652" s="16"/>
      <x:c r="D14652" s="16"/>
      <x:c r="E14652" s="16"/>
      <x:c r="F14652" s="16"/>
    </x:row>
    <x:row r="14653" spans="1:6">
      <x:c r="A14653" s="16"/>
      <x:c r="B14653" s="16"/>
      <x:c r="C14653" s="16"/>
      <x:c r="D14653" s="16"/>
      <x:c r="E14653" s="16"/>
      <x:c r="F14653" s="16"/>
    </x:row>
    <x:row r="14654" spans="1:6">
      <x:c r="A14654" s="16"/>
      <x:c r="B14654" s="16"/>
      <x:c r="C14654" s="16"/>
      <x:c r="D14654" s="16"/>
      <x:c r="E14654" s="16"/>
      <x:c r="F14654" s="16"/>
    </x:row>
    <x:row r="14655" spans="1:6">
      <x:c r="A14655" s="16"/>
      <x:c r="B14655" s="16"/>
      <x:c r="C14655" s="16"/>
      <x:c r="D14655" s="16"/>
      <x:c r="E14655" s="16"/>
      <x:c r="F14655" s="16"/>
    </x:row>
    <x:row r="14656" spans="1:6">
      <x:c r="A14656" s="16"/>
      <x:c r="B14656" s="16"/>
      <x:c r="C14656" s="16"/>
      <x:c r="D14656" s="16"/>
      <x:c r="E14656" s="16"/>
      <x:c r="F14656" s="16"/>
    </x:row>
    <x:row r="14657" spans="1:6">
      <x:c r="A14657" s="16"/>
      <x:c r="B14657" s="16"/>
      <x:c r="C14657" s="16"/>
      <x:c r="D14657" s="16"/>
      <x:c r="E14657" s="16"/>
      <x:c r="F14657" s="16"/>
    </x:row>
    <x:row r="14658" spans="1:6">
      <x:c r="A14658" s="16"/>
      <x:c r="B14658" s="16"/>
      <x:c r="C14658" s="16"/>
      <x:c r="D14658" s="16"/>
      <x:c r="E14658" s="16"/>
      <x:c r="F14658" s="16"/>
    </x:row>
    <x:row r="14659" spans="1:6">
      <x:c r="A14659" s="16"/>
      <x:c r="B14659" s="16"/>
      <x:c r="C14659" s="16"/>
      <x:c r="D14659" s="16"/>
      <x:c r="E14659" s="16"/>
      <x:c r="F14659" s="16"/>
    </x:row>
    <x:row r="14660" spans="1:6">
      <x:c r="A14660" s="16"/>
      <x:c r="B14660" s="16"/>
      <x:c r="C14660" s="16"/>
      <x:c r="D14660" s="16"/>
      <x:c r="E14660" s="16"/>
      <x:c r="F14660" s="16"/>
    </x:row>
    <x:row r="14661" spans="1:6">
      <x:c r="A14661" s="16"/>
      <x:c r="B14661" s="16"/>
      <x:c r="C14661" s="16"/>
      <x:c r="D14661" s="16"/>
      <x:c r="E14661" s="16"/>
      <x:c r="F14661" s="16"/>
    </x:row>
    <x:row r="14662" spans="1:6">
      <x:c r="A14662" s="16"/>
      <x:c r="B14662" s="16"/>
      <x:c r="C14662" s="16"/>
      <x:c r="D14662" s="16"/>
      <x:c r="E14662" s="16"/>
      <x:c r="F14662" s="16"/>
    </x:row>
    <x:row r="14663" spans="1:6">
      <x:c r="A14663" s="16"/>
      <x:c r="B14663" s="16"/>
      <x:c r="C14663" s="16"/>
      <x:c r="D14663" s="16"/>
      <x:c r="E14663" s="16"/>
      <x:c r="F14663" s="16"/>
    </x:row>
    <x:row r="14664" spans="1:6">
      <x:c r="A14664" s="16"/>
      <x:c r="B14664" s="16"/>
      <x:c r="C14664" s="16"/>
      <x:c r="D14664" s="16"/>
      <x:c r="E14664" s="16"/>
      <x:c r="F14664" s="16"/>
    </x:row>
    <x:row r="14665" spans="1:6">
      <x:c r="A14665" s="16"/>
      <x:c r="B14665" s="16"/>
      <x:c r="C14665" s="16"/>
      <x:c r="D14665" s="16"/>
      <x:c r="E14665" s="16"/>
      <x:c r="F14665" s="16"/>
    </x:row>
    <x:row r="14666" spans="1:6">
      <x:c r="A14666" s="16"/>
      <x:c r="B14666" s="16"/>
      <x:c r="C14666" s="16"/>
      <x:c r="D14666" s="16"/>
      <x:c r="E14666" s="16"/>
      <x:c r="F14666" s="16"/>
    </x:row>
    <x:row r="14667" spans="1:6">
      <x:c r="A14667" s="16"/>
      <x:c r="B14667" s="16"/>
      <x:c r="C14667" s="16"/>
      <x:c r="D14667" s="16"/>
      <x:c r="E14667" s="16"/>
      <x:c r="F14667" s="16"/>
    </x:row>
    <x:row r="14668" spans="1:6">
      <x:c r="A14668" s="16"/>
      <x:c r="B14668" s="16"/>
      <x:c r="C14668" s="16"/>
      <x:c r="D14668" s="16"/>
      <x:c r="E14668" s="16"/>
      <x:c r="F14668" s="16"/>
    </x:row>
    <x:row r="14669" spans="1:6">
      <x:c r="A14669" s="16"/>
      <x:c r="B14669" s="16"/>
      <x:c r="C14669" s="16"/>
      <x:c r="D14669" s="16"/>
      <x:c r="E14669" s="16"/>
      <x:c r="F14669" s="16"/>
    </x:row>
    <x:row r="14670" spans="1:6">
      <x:c r="A14670" s="16"/>
      <x:c r="B14670" s="16"/>
      <x:c r="C14670" s="16"/>
      <x:c r="D14670" s="16"/>
      <x:c r="E14670" s="16"/>
      <x:c r="F14670" s="16"/>
    </x:row>
    <x:row r="14671" spans="1:6">
      <x:c r="A14671" s="16"/>
      <x:c r="B14671" s="16"/>
      <x:c r="C14671" s="16"/>
      <x:c r="D14671" s="16"/>
      <x:c r="E14671" s="16"/>
      <x:c r="F14671" s="16"/>
    </x:row>
    <x:row r="14672" spans="1:6">
      <x:c r="A14672" s="16"/>
      <x:c r="B14672" s="16"/>
      <x:c r="C14672" s="16"/>
      <x:c r="D14672" s="16"/>
      <x:c r="E14672" s="16"/>
      <x:c r="F14672" s="16"/>
    </x:row>
    <x:row r="14673" spans="1:6">
      <x:c r="A14673" s="16"/>
      <x:c r="B14673" s="16"/>
      <x:c r="C14673" s="16"/>
      <x:c r="D14673" s="16"/>
      <x:c r="E14673" s="16"/>
      <x:c r="F14673" s="16"/>
    </x:row>
    <x:row r="14674" spans="1:6">
      <x:c r="A14674" s="16"/>
      <x:c r="B14674" s="16"/>
      <x:c r="C14674" s="16"/>
      <x:c r="D14674" s="16"/>
      <x:c r="E14674" s="16"/>
      <x:c r="F14674" s="16"/>
    </x:row>
    <x:row r="14675" spans="1:6">
      <x:c r="A14675" s="16"/>
      <x:c r="B14675" s="16"/>
      <x:c r="C14675" s="16"/>
      <x:c r="D14675" s="16"/>
      <x:c r="E14675" s="16"/>
      <x:c r="F14675" s="16"/>
    </x:row>
    <x:row r="14676" spans="1:6">
      <x:c r="A14676" s="16"/>
      <x:c r="B14676" s="16"/>
      <x:c r="C14676" s="16"/>
      <x:c r="D14676" s="16"/>
      <x:c r="E14676" s="16"/>
      <x:c r="F14676" s="16"/>
    </x:row>
    <x:row r="14677" spans="1:6">
      <x:c r="A14677" s="16"/>
      <x:c r="B14677" s="16"/>
      <x:c r="C14677" s="16"/>
      <x:c r="D14677" s="16"/>
      <x:c r="E14677" s="16"/>
      <x:c r="F14677" s="16"/>
    </x:row>
    <x:row r="14678" spans="1:6">
      <x:c r="A14678" s="16"/>
      <x:c r="B14678" s="16"/>
      <x:c r="C14678" s="16"/>
      <x:c r="D14678" s="16"/>
      <x:c r="E14678" s="16"/>
      <x:c r="F14678" s="16"/>
    </x:row>
    <x:row r="14679" spans="1:6">
      <x:c r="A14679" s="16"/>
      <x:c r="B14679" s="16"/>
      <x:c r="C14679" s="16"/>
      <x:c r="D14679" s="16"/>
      <x:c r="E14679" s="16"/>
      <x:c r="F14679" s="16"/>
    </x:row>
    <x:row r="14680" spans="1:6">
      <x:c r="A14680" s="16"/>
      <x:c r="B14680" s="16"/>
      <x:c r="C14680" s="16"/>
      <x:c r="D14680" s="16"/>
      <x:c r="E14680" s="16"/>
      <x:c r="F14680" s="16"/>
    </x:row>
    <x:row r="14681" spans="1:6">
      <x:c r="A14681" s="16"/>
      <x:c r="B14681" s="16"/>
      <x:c r="C14681" s="16"/>
      <x:c r="D14681" s="16"/>
      <x:c r="E14681" s="16"/>
      <x:c r="F14681" s="16"/>
    </x:row>
    <x:row r="14682" spans="1:6">
      <x:c r="A14682" s="16"/>
      <x:c r="B14682" s="16"/>
      <x:c r="C14682" s="16"/>
      <x:c r="D14682" s="16"/>
      <x:c r="E14682" s="16"/>
      <x:c r="F14682" s="16"/>
    </x:row>
    <x:row r="14683" spans="1:6">
      <x:c r="A14683" s="16"/>
      <x:c r="B14683" s="16"/>
      <x:c r="C14683" s="16"/>
      <x:c r="D14683" s="16"/>
      <x:c r="E14683" s="16"/>
      <x:c r="F14683" s="16"/>
    </x:row>
    <x:row r="14684" spans="1:6">
      <x:c r="A14684" s="16"/>
      <x:c r="B14684" s="16"/>
      <x:c r="C14684" s="16"/>
      <x:c r="D14684" s="16"/>
      <x:c r="E14684" s="16"/>
      <x:c r="F14684" s="16"/>
    </x:row>
    <x:row r="14685" spans="1:6">
      <x:c r="A14685" s="16"/>
      <x:c r="B14685" s="16"/>
      <x:c r="C14685" s="16"/>
      <x:c r="D14685" s="16"/>
      <x:c r="E14685" s="16"/>
      <x:c r="F14685" s="16"/>
    </x:row>
    <x:row r="14686" spans="1:6">
      <x:c r="A14686" s="16"/>
      <x:c r="B14686" s="16"/>
      <x:c r="C14686" s="16"/>
      <x:c r="D14686" s="16"/>
      <x:c r="E14686" s="16"/>
      <x:c r="F14686" s="16"/>
    </x:row>
    <x:row r="14687" spans="1:6">
      <x:c r="A14687" s="16"/>
      <x:c r="B14687" s="16"/>
      <x:c r="C14687" s="16"/>
      <x:c r="D14687" s="16"/>
      <x:c r="E14687" s="16"/>
      <x:c r="F14687" s="16"/>
    </x:row>
    <x:row r="14688" spans="1:6">
      <x:c r="A14688" s="16"/>
      <x:c r="B14688" s="16"/>
      <x:c r="C14688" s="16"/>
      <x:c r="D14688" s="16"/>
      <x:c r="E14688" s="16"/>
      <x:c r="F14688" s="16"/>
    </x:row>
    <x:row r="14689" spans="1:6">
      <x:c r="A14689" s="16"/>
      <x:c r="B14689" s="16"/>
      <x:c r="C14689" s="16"/>
      <x:c r="D14689" s="16"/>
      <x:c r="E14689" s="16"/>
      <x:c r="F14689" s="16"/>
    </x:row>
    <x:row r="14690" spans="1:6">
      <x:c r="A14690" s="16"/>
      <x:c r="B14690" s="16"/>
      <x:c r="C14690" s="16"/>
      <x:c r="D14690" s="16"/>
      <x:c r="E14690" s="16"/>
      <x:c r="F14690" s="16"/>
    </x:row>
    <x:row r="14691" spans="1:6">
      <x:c r="A14691" s="16"/>
      <x:c r="B14691" s="16"/>
      <x:c r="C14691" s="16"/>
      <x:c r="D14691" s="16"/>
      <x:c r="E14691" s="16"/>
      <x:c r="F14691" s="16"/>
    </x:row>
    <x:row r="14692" spans="1:6">
      <x:c r="A14692" s="16"/>
      <x:c r="B14692" s="16"/>
      <x:c r="C14692" s="16"/>
      <x:c r="D14692" s="16"/>
      <x:c r="E14692" s="16"/>
      <x:c r="F14692" s="16"/>
    </x:row>
    <x:row r="14693" spans="1:6">
      <x:c r="A14693" s="16"/>
      <x:c r="B14693" s="16"/>
      <x:c r="C14693" s="16"/>
      <x:c r="D14693" s="16"/>
      <x:c r="E14693" s="16"/>
      <x:c r="F14693" s="16"/>
    </x:row>
    <x:row r="14694" spans="1:6">
      <x:c r="A14694" s="16"/>
      <x:c r="B14694" s="16"/>
      <x:c r="C14694" s="16"/>
      <x:c r="D14694" s="16"/>
      <x:c r="E14694" s="16"/>
      <x:c r="F14694" s="16"/>
    </x:row>
    <x:row r="14695" spans="1:6">
      <x:c r="A14695" s="16"/>
      <x:c r="B14695" s="16"/>
      <x:c r="C14695" s="16"/>
      <x:c r="D14695" s="16"/>
      <x:c r="E14695" s="16"/>
      <x:c r="F14695" s="16"/>
    </x:row>
    <x:row r="14696" spans="1:6">
      <x:c r="A14696" s="16"/>
      <x:c r="B14696" s="16"/>
      <x:c r="C14696" s="16"/>
      <x:c r="D14696" s="16"/>
      <x:c r="E14696" s="16"/>
      <x:c r="F14696" s="16"/>
    </x:row>
    <x:row r="14697" spans="1:6">
      <x:c r="A14697" s="16"/>
      <x:c r="B14697" s="16"/>
      <x:c r="C14697" s="16"/>
      <x:c r="D14697" s="16"/>
      <x:c r="E14697" s="16"/>
      <x:c r="F14697" s="16"/>
    </x:row>
    <x:row r="14698" spans="1:6">
      <x:c r="A14698" s="16"/>
      <x:c r="B14698" s="16"/>
      <x:c r="C14698" s="16"/>
      <x:c r="D14698" s="16"/>
      <x:c r="E14698" s="16"/>
      <x:c r="F14698" s="16"/>
    </x:row>
    <x:row r="14699" spans="1:6">
      <x:c r="A14699" s="16"/>
      <x:c r="B14699" s="16"/>
      <x:c r="C14699" s="16"/>
      <x:c r="D14699" s="16"/>
      <x:c r="E14699" s="16"/>
      <x:c r="F14699" s="16"/>
    </x:row>
    <x:row r="14700" spans="1:6">
      <x:c r="A14700" s="16"/>
      <x:c r="B14700" s="16"/>
      <x:c r="C14700" s="16"/>
      <x:c r="D14700" s="16"/>
      <x:c r="E14700" s="16"/>
      <x:c r="F14700" s="16"/>
    </x:row>
    <x:row r="14701" spans="1:6">
      <x:c r="A14701" s="16"/>
      <x:c r="B14701" s="16"/>
      <x:c r="C14701" s="16"/>
      <x:c r="D14701" s="16"/>
      <x:c r="E14701" s="16"/>
      <x:c r="F14701" s="16"/>
    </x:row>
    <x:row r="14702" spans="1:6">
      <x:c r="A14702" s="16"/>
      <x:c r="B14702" s="16"/>
      <x:c r="C14702" s="16"/>
      <x:c r="D14702" s="16"/>
      <x:c r="E14702" s="16"/>
      <x:c r="F14702" s="16"/>
    </x:row>
    <x:row r="14703" spans="1:6">
      <x:c r="A14703" s="16"/>
      <x:c r="B14703" s="16"/>
      <x:c r="C14703" s="16"/>
      <x:c r="D14703" s="16"/>
      <x:c r="E14703" s="16"/>
      <x:c r="F14703" s="16"/>
    </x:row>
    <x:row r="14704" spans="1:6">
      <x:c r="A14704" s="16"/>
      <x:c r="B14704" s="16"/>
      <x:c r="C14704" s="16"/>
      <x:c r="D14704" s="16"/>
      <x:c r="E14704" s="16"/>
      <x:c r="F14704" s="16"/>
    </x:row>
    <x:row r="14705" spans="1:6">
      <x:c r="A14705" s="16"/>
      <x:c r="B14705" s="16"/>
      <x:c r="C14705" s="16"/>
      <x:c r="D14705" s="16"/>
      <x:c r="E14705" s="16"/>
      <x:c r="F14705" s="16"/>
    </x:row>
    <x:row r="14706" spans="1:6">
      <x:c r="A14706" s="16"/>
      <x:c r="B14706" s="16"/>
      <x:c r="C14706" s="16"/>
      <x:c r="D14706" s="16"/>
      <x:c r="E14706" s="16"/>
      <x:c r="F14706" s="16"/>
    </x:row>
    <x:row r="14707" spans="1:6">
      <x:c r="A14707" s="16"/>
      <x:c r="B14707" s="16"/>
      <x:c r="C14707" s="16"/>
      <x:c r="D14707" s="16"/>
      <x:c r="E14707" s="16"/>
      <x:c r="F14707" s="16"/>
    </x:row>
    <x:row r="14708" spans="1:6">
      <x:c r="A14708" s="16"/>
      <x:c r="B14708" s="16"/>
      <x:c r="C14708" s="16"/>
      <x:c r="D14708" s="16"/>
      <x:c r="E14708" s="16"/>
      <x:c r="F14708" s="16"/>
    </x:row>
    <x:row r="14709" spans="1:6">
      <x:c r="A14709" s="16"/>
      <x:c r="B14709" s="16"/>
      <x:c r="C14709" s="16"/>
      <x:c r="D14709" s="16"/>
      <x:c r="E14709" s="16"/>
      <x:c r="F14709" s="16"/>
    </x:row>
    <x:row r="14710" spans="1:6">
      <x:c r="A14710" s="16"/>
      <x:c r="B14710" s="16"/>
      <x:c r="C14710" s="16"/>
      <x:c r="D14710" s="16"/>
      <x:c r="E14710" s="16"/>
      <x:c r="F14710" s="16"/>
    </x:row>
    <x:row r="14711" spans="1:6">
      <x:c r="A14711" s="16"/>
      <x:c r="B14711" s="16"/>
      <x:c r="C14711" s="16"/>
      <x:c r="D14711" s="16"/>
      <x:c r="E14711" s="16"/>
      <x:c r="F14711" s="16"/>
    </x:row>
    <x:row r="14712" spans="1:6">
      <x:c r="A14712" s="16"/>
      <x:c r="B14712" s="16"/>
      <x:c r="C14712" s="16"/>
      <x:c r="D14712" s="16"/>
      <x:c r="E14712" s="16"/>
      <x:c r="F14712" s="16"/>
    </x:row>
    <x:row r="14713" spans="1:6">
      <x:c r="A14713" s="16"/>
      <x:c r="B14713" s="16"/>
      <x:c r="C14713" s="16"/>
      <x:c r="D14713" s="16"/>
      <x:c r="E14713" s="16"/>
      <x:c r="F14713" s="16"/>
    </x:row>
    <x:row r="14714" spans="1:6">
      <x:c r="A14714" s="16"/>
      <x:c r="B14714" s="16"/>
      <x:c r="C14714" s="16"/>
      <x:c r="D14714" s="16"/>
      <x:c r="E14714" s="16"/>
      <x:c r="F14714" s="16"/>
    </x:row>
    <x:row r="14715" spans="1:6">
      <x:c r="A14715" s="16"/>
      <x:c r="B14715" s="16"/>
      <x:c r="C14715" s="16"/>
      <x:c r="D14715" s="16"/>
      <x:c r="E14715" s="16"/>
      <x:c r="F14715" s="16"/>
    </x:row>
    <x:row r="14716" spans="1:6">
      <x:c r="A14716" s="16"/>
      <x:c r="B14716" s="16"/>
      <x:c r="C14716" s="16"/>
      <x:c r="D14716" s="16"/>
      <x:c r="E14716" s="16"/>
      <x:c r="F14716" s="16"/>
    </x:row>
    <x:row r="14717" spans="1:6">
      <x:c r="A14717" s="16"/>
      <x:c r="B14717" s="16"/>
      <x:c r="C14717" s="16"/>
      <x:c r="D14717" s="16"/>
      <x:c r="E14717" s="16"/>
      <x:c r="F14717" s="16"/>
    </x:row>
    <x:row r="14718" spans="1:6">
      <x:c r="A14718" s="16"/>
      <x:c r="B14718" s="16"/>
      <x:c r="C14718" s="16"/>
      <x:c r="D14718" s="16"/>
      <x:c r="E14718" s="16"/>
      <x:c r="F14718" s="16"/>
    </x:row>
    <x:row r="14719" spans="1:6">
      <x:c r="A14719" s="16"/>
      <x:c r="B14719" s="16"/>
      <x:c r="C14719" s="16"/>
      <x:c r="D14719" s="16"/>
      <x:c r="E14719" s="16"/>
      <x:c r="F14719" s="16"/>
    </x:row>
    <x:row r="14720" spans="1:6">
      <x:c r="A14720" s="16"/>
      <x:c r="B14720" s="16"/>
      <x:c r="C14720" s="16"/>
      <x:c r="D14720" s="16"/>
      <x:c r="E14720" s="16"/>
      <x:c r="F14720" s="16"/>
    </x:row>
    <x:row r="14721" spans="1:6">
      <x:c r="A14721" s="16"/>
      <x:c r="B14721" s="16"/>
      <x:c r="C14721" s="16"/>
      <x:c r="D14721" s="16"/>
      <x:c r="E14721" s="16"/>
      <x:c r="F14721" s="16"/>
    </x:row>
    <x:row r="14722" spans="1:6">
      <x:c r="A14722" s="16"/>
      <x:c r="B14722" s="16"/>
      <x:c r="C14722" s="16"/>
      <x:c r="D14722" s="16"/>
      <x:c r="E14722" s="16"/>
      <x:c r="F14722" s="16"/>
    </x:row>
    <x:row r="14723" spans="1:6">
      <x:c r="A14723" s="16"/>
      <x:c r="B14723" s="16"/>
      <x:c r="C14723" s="16"/>
      <x:c r="D14723" s="16"/>
      <x:c r="E14723" s="16"/>
      <x:c r="F14723" s="16"/>
    </x:row>
    <x:row r="14724" spans="1:6">
      <x:c r="A14724" s="16"/>
      <x:c r="B14724" s="16"/>
      <x:c r="C14724" s="16"/>
      <x:c r="D14724" s="16"/>
      <x:c r="E14724" s="16"/>
      <x:c r="F14724" s="16"/>
    </x:row>
    <x:row r="14725" spans="1:6">
      <x:c r="A14725" s="16"/>
      <x:c r="B14725" s="16"/>
      <x:c r="C14725" s="16"/>
      <x:c r="D14725" s="16"/>
      <x:c r="E14725" s="16"/>
      <x:c r="F14725" s="16"/>
    </x:row>
    <x:row r="14726" spans="1:6">
      <x:c r="A14726" s="16"/>
      <x:c r="B14726" s="16"/>
      <x:c r="C14726" s="16"/>
      <x:c r="D14726" s="16"/>
      <x:c r="E14726" s="16"/>
      <x:c r="F14726" s="16"/>
    </x:row>
    <x:row r="14727" spans="1:6">
      <x:c r="A14727" s="16"/>
      <x:c r="B14727" s="16"/>
      <x:c r="C14727" s="16"/>
      <x:c r="D14727" s="16"/>
      <x:c r="E14727" s="16"/>
      <x:c r="F14727" s="16"/>
    </x:row>
    <x:row r="14728" spans="1:6">
      <x:c r="A14728" s="16"/>
      <x:c r="B14728" s="16"/>
      <x:c r="C14728" s="16"/>
      <x:c r="D14728" s="16"/>
      <x:c r="E14728" s="16"/>
      <x:c r="F14728" s="16"/>
    </x:row>
    <x:row r="14729" spans="1:6">
      <x:c r="A14729" s="16"/>
      <x:c r="B14729" s="16"/>
      <x:c r="C14729" s="16"/>
      <x:c r="D14729" s="16"/>
      <x:c r="E14729" s="16"/>
      <x:c r="F14729" s="16"/>
    </x:row>
    <x:row r="14730" spans="1:6">
      <x:c r="A14730" s="16"/>
      <x:c r="B14730" s="16"/>
      <x:c r="C14730" s="16"/>
      <x:c r="D14730" s="16"/>
      <x:c r="E14730" s="16"/>
      <x:c r="F14730" s="16"/>
    </x:row>
    <x:row r="14731" spans="1:6">
      <x:c r="A14731" s="16"/>
      <x:c r="B14731" s="16"/>
      <x:c r="C14731" s="16"/>
      <x:c r="D14731" s="16"/>
      <x:c r="E14731" s="16"/>
      <x:c r="F14731" s="16"/>
    </x:row>
    <x:row r="14732" spans="1:6">
      <x:c r="A14732" s="16"/>
      <x:c r="B14732" s="16"/>
      <x:c r="C14732" s="16"/>
      <x:c r="D14732" s="16"/>
      <x:c r="E14732" s="16"/>
      <x:c r="F14732" s="16"/>
    </x:row>
    <x:row r="14733" spans="1:6">
      <x:c r="A14733" s="16"/>
      <x:c r="B14733" s="16"/>
      <x:c r="C14733" s="16"/>
      <x:c r="D14733" s="16"/>
      <x:c r="E14733" s="16"/>
      <x:c r="F14733" s="16"/>
    </x:row>
    <x:row r="14734" spans="1:6">
      <x:c r="A14734" s="16"/>
      <x:c r="B14734" s="16"/>
      <x:c r="C14734" s="16"/>
      <x:c r="D14734" s="16"/>
      <x:c r="E14734" s="16"/>
      <x:c r="F14734" s="16"/>
    </x:row>
    <x:row r="14735" spans="1:6">
      <x:c r="A14735" s="16"/>
      <x:c r="B14735" s="16"/>
      <x:c r="C14735" s="16"/>
      <x:c r="D14735" s="16"/>
      <x:c r="E14735" s="16"/>
      <x:c r="F14735" s="16"/>
    </x:row>
    <x:row r="14736" spans="1:6">
      <x:c r="A14736" s="16"/>
      <x:c r="B14736" s="16"/>
      <x:c r="C14736" s="16"/>
      <x:c r="D14736" s="16"/>
      <x:c r="E14736" s="16"/>
      <x:c r="F14736" s="16"/>
    </x:row>
    <x:row r="14737" spans="1:6">
      <x:c r="A14737" s="16"/>
      <x:c r="B14737" s="16"/>
      <x:c r="C14737" s="16"/>
      <x:c r="D14737" s="16"/>
      <x:c r="E14737" s="16"/>
      <x:c r="F14737" s="16"/>
    </x:row>
    <x:row r="14738" spans="1:6">
      <x:c r="A14738" s="16"/>
      <x:c r="B14738" s="16"/>
      <x:c r="C14738" s="16"/>
      <x:c r="D14738" s="16"/>
      <x:c r="E14738" s="16"/>
      <x:c r="F14738" s="16"/>
    </x:row>
    <x:row r="14739" spans="1:6">
      <x:c r="A14739" s="16"/>
      <x:c r="B14739" s="16"/>
      <x:c r="C14739" s="16"/>
      <x:c r="D14739" s="16"/>
      <x:c r="E14739" s="16"/>
      <x:c r="F14739" s="16"/>
    </x:row>
    <x:row r="14740" spans="1:6">
      <x:c r="A14740" s="16"/>
      <x:c r="B14740" s="16"/>
      <x:c r="C14740" s="16"/>
      <x:c r="D14740" s="16"/>
      <x:c r="E14740" s="16"/>
      <x:c r="F14740" s="16"/>
    </x:row>
    <x:row r="14741" spans="1:6">
      <x:c r="A14741" s="16"/>
      <x:c r="B14741" s="16"/>
      <x:c r="C14741" s="16"/>
      <x:c r="D14741" s="16"/>
      <x:c r="E14741" s="16"/>
      <x:c r="F14741" s="16"/>
    </x:row>
    <x:row r="14742" spans="1:6">
      <x:c r="A14742" s="16"/>
      <x:c r="B14742" s="16"/>
      <x:c r="C14742" s="16"/>
      <x:c r="D14742" s="16"/>
      <x:c r="E14742" s="16"/>
      <x:c r="F14742" s="16"/>
    </x:row>
    <x:row r="14743" spans="1:6">
      <x:c r="A14743" s="16"/>
      <x:c r="B14743" s="16"/>
      <x:c r="C14743" s="16"/>
      <x:c r="D14743" s="16"/>
      <x:c r="E14743" s="16"/>
      <x:c r="F14743" s="16"/>
    </x:row>
    <x:row r="14744" spans="1:6">
      <x:c r="A14744" s="16"/>
      <x:c r="B14744" s="16"/>
      <x:c r="C14744" s="16"/>
      <x:c r="D14744" s="16"/>
      <x:c r="E14744" s="16"/>
      <x:c r="F14744" s="16"/>
    </x:row>
    <x:row r="14745" spans="1:6">
      <x:c r="A14745" s="16"/>
      <x:c r="B14745" s="16"/>
      <x:c r="C14745" s="16"/>
      <x:c r="D14745" s="16"/>
      <x:c r="E14745" s="16"/>
      <x:c r="F14745" s="16"/>
    </x:row>
    <x:row r="14746" spans="1:6">
      <x:c r="A14746" s="16"/>
      <x:c r="B14746" s="16"/>
      <x:c r="C14746" s="16"/>
      <x:c r="D14746" s="16"/>
      <x:c r="E14746" s="16"/>
      <x:c r="F14746" s="16"/>
    </x:row>
    <x:row r="14747" spans="1:6">
      <x:c r="A14747" s="16"/>
      <x:c r="B14747" s="16"/>
      <x:c r="C14747" s="16"/>
      <x:c r="D14747" s="16"/>
      <x:c r="E14747" s="16"/>
      <x:c r="F14747" s="16"/>
    </x:row>
    <x:row r="14748" spans="1:6">
      <x:c r="A14748" s="16"/>
      <x:c r="B14748" s="16"/>
      <x:c r="C14748" s="16"/>
      <x:c r="D14748" s="16"/>
      <x:c r="E14748" s="16"/>
      <x:c r="F14748" s="16"/>
    </x:row>
    <x:row r="14749" spans="1:6">
      <x:c r="A14749" s="16"/>
      <x:c r="B14749" s="16"/>
      <x:c r="C14749" s="16"/>
      <x:c r="D14749" s="16"/>
      <x:c r="E14749" s="16"/>
      <x:c r="F14749" s="16"/>
    </x:row>
    <x:row r="14750" spans="1:6">
      <x:c r="A14750" s="16"/>
      <x:c r="B14750" s="16"/>
      <x:c r="C14750" s="16"/>
      <x:c r="D14750" s="16"/>
      <x:c r="E14750" s="16"/>
      <x:c r="F14750" s="16"/>
    </x:row>
    <x:row r="14751" spans="1:6">
      <x:c r="A14751" s="16"/>
      <x:c r="B14751" s="16"/>
      <x:c r="C14751" s="16"/>
      <x:c r="D14751" s="16"/>
      <x:c r="E14751" s="16"/>
      <x:c r="F14751" s="16"/>
    </x:row>
    <x:row r="14752" spans="1:6">
      <x:c r="A14752" s="16"/>
      <x:c r="B14752" s="16"/>
      <x:c r="C14752" s="16"/>
      <x:c r="D14752" s="16"/>
      <x:c r="E14752" s="16"/>
      <x:c r="F14752" s="16"/>
    </x:row>
    <x:row r="14753" spans="1:6">
      <x:c r="A14753" s="16"/>
      <x:c r="B14753" s="16"/>
      <x:c r="C14753" s="16"/>
      <x:c r="D14753" s="16"/>
      <x:c r="E14753" s="16"/>
      <x:c r="F14753" s="16"/>
    </x:row>
    <x:row r="14754" spans="1:6">
      <x:c r="A14754" s="16"/>
      <x:c r="B14754" s="16"/>
      <x:c r="C14754" s="16"/>
      <x:c r="D14754" s="16"/>
      <x:c r="E14754" s="16"/>
      <x:c r="F14754" s="16"/>
    </x:row>
    <x:row r="14755" spans="1:6">
      <x:c r="A14755" s="16"/>
      <x:c r="B14755" s="16"/>
      <x:c r="C14755" s="16"/>
      <x:c r="D14755" s="16"/>
      <x:c r="E14755" s="16"/>
      <x:c r="F14755" s="16"/>
    </x:row>
    <x:row r="14756" spans="1:6">
      <x:c r="A14756" s="16"/>
      <x:c r="B14756" s="16"/>
      <x:c r="C14756" s="16"/>
      <x:c r="D14756" s="16"/>
      <x:c r="E14756" s="16"/>
      <x:c r="F14756" s="16"/>
    </x:row>
    <x:row r="14757" spans="1:6">
      <x:c r="A14757" s="16"/>
      <x:c r="B14757" s="16"/>
      <x:c r="C14757" s="16"/>
      <x:c r="D14757" s="16"/>
      <x:c r="E14757" s="16"/>
      <x:c r="F14757" s="16"/>
    </x:row>
    <x:row r="14758" spans="1:6">
      <x:c r="A14758" s="16"/>
      <x:c r="B14758" s="16"/>
      <x:c r="C14758" s="16"/>
      <x:c r="D14758" s="16"/>
      <x:c r="E14758" s="16"/>
      <x:c r="F14758" s="16"/>
    </x:row>
    <x:row r="14759" spans="1:6">
      <x:c r="A14759" s="16"/>
      <x:c r="B14759" s="16"/>
      <x:c r="C14759" s="16"/>
      <x:c r="D14759" s="16"/>
      <x:c r="E14759" s="16"/>
      <x:c r="F14759" s="16"/>
    </x:row>
    <x:row r="14760" spans="1:6">
      <x:c r="A14760" s="16"/>
      <x:c r="B14760" s="16"/>
      <x:c r="C14760" s="16"/>
      <x:c r="D14760" s="16"/>
      <x:c r="E14760" s="16"/>
      <x:c r="F14760" s="16"/>
    </x:row>
    <x:row r="14761" spans="1:6">
      <x:c r="A14761" s="16"/>
      <x:c r="B14761" s="16"/>
      <x:c r="C14761" s="16"/>
      <x:c r="D14761" s="16"/>
      <x:c r="E14761" s="16"/>
      <x:c r="F14761" s="16"/>
    </x:row>
    <x:row r="14762" spans="1:6">
      <x:c r="A14762" s="16"/>
      <x:c r="B14762" s="16"/>
      <x:c r="C14762" s="16"/>
      <x:c r="D14762" s="16"/>
      <x:c r="E14762" s="16"/>
      <x:c r="F14762" s="16"/>
    </x:row>
    <x:row r="14763" spans="1:6">
      <x:c r="A14763" s="16"/>
      <x:c r="B14763" s="16"/>
      <x:c r="C14763" s="16"/>
      <x:c r="D14763" s="16"/>
      <x:c r="E14763" s="16"/>
      <x:c r="F14763" s="16"/>
    </x:row>
    <x:row r="14764" spans="1:6">
      <x:c r="A14764" s="16"/>
      <x:c r="B14764" s="16"/>
      <x:c r="C14764" s="16"/>
      <x:c r="D14764" s="16"/>
      <x:c r="E14764" s="16"/>
      <x:c r="F14764" s="16"/>
    </x:row>
    <x:row r="14765" spans="1:6">
      <x:c r="A14765" s="16"/>
      <x:c r="B14765" s="16"/>
      <x:c r="C14765" s="16"/>
      <x:c r="D14765" s="16"/>
      <x:c r="E14765" s="16"/>
      <x:c r="F14765" s="16"/>
    </x:row>
    <x:row r="14766" spans="1:6">
      <x:c r="A14766" s="16"/>
      <x:c r="B14766" s="16"/>
      <x:c r="C14766" s="16"/>
      <x:c r="D14766" s="16"/>
      <x:c r="E14766" s="16"/>
      <x:c r="F14766" s="16"/>
    </x:row>
    <x:row r="14767" spans="1:6">
      <x:c r="A14767" s="16"/>
      <x:c r="B14767" s="16"/>
      <x:c r="C14767" s="16"/>
      <x:c r="D14767" s="16"/>
      <x:c r="E14767" s="16"/>
      <x:c r="F14767" s="16"/>
    </x:row>
    <x:row r="14768" spans="1:6">
      <x:c r="A14768" s="16"/>
      <x:c r="B14768" s="16"/>
      <x:c r="C14768" s="16"/>
      <x:c r="D14768" s="16"/>
      <x:c r="E14768" s="16"/>
      <x:c r="F14768" s="16"/>
    </x:row>
    <x:row r="14769" spans="1:6">
      <x:c r="A14769" s="16"/>
      <x:c r="B14769" s="16"/>
      <x:c r="C14769" s="16"/>
      <x:c r="D14769" s="16"/>
      <x:c r="E14769" s="16"/>
      <x:c r="F14769" s="16"/>
    </x:row>
    <x:row r="14770" spans="1:6">
      <x:c r="A14770" s="16"/>
      <x:c r="B14770" s="16"/>
      <x:c r="C14770" s="16"/>
      <x:c r="D14770" s="16"/>
      <x:c r="E14770" s="16"/>
      <x:c r="F14770" s="16"/>
    </x:row>
    <x:row r="14771" spans="1:6">
      <x:c r="A14771" s="16"/>
      <x:c r="B14771" s="16"/>
      <x:c r="C14771" s="16"/>
      <x:c r="D14771" s="16"/>
      <x:c r="E14771" s="16"/>
      <x:c r="F14771" s="16"/>
    </x:row>
    <x:row r="14772" spans="1:6">
      <x:c r="A14772" s="16"/>
      <x:c r="B14772" s="16"/>
      <x:c r="C14772" s="16"/>
      <x:c r="D14772" s="16"/>
      <x:c r="E14772" s="16"/>
      <x:c r="F14772" s="16"/>
    </x:row>
    <x:row r="14773" spans="1:6">
      <x:c r="A14773" s="16"/>
      <x:c r="B14773" s="16"/>
      <x:c r="C14773" s="16"/>
      <x:c r="D14773" s="16"/>
      <x:c r="E14773" s="16"/>
      <x:c r="F14773" s="16"/>
    </x:row>
    <x:row r="14774" spans="1:6">
      <x:c r="A14774" s="16"/>
      <x:c r="B14774" s="16"/>
      <x:c r="C14774" s="16"/>
      <x:c r="D14774" s="16"/>
      <x:c r="E14774" s="16"/>
      <x:c r="F14774" s="16"/>
    </x:row>
    <x:row r="14775" spans="1:6">
      <x:c r="A14775" s="16"/>
      <x:c r="B14775" s="16"/>
      <x:c r="C14775" s="16"/>
      <x:c r="D14775" s="16"/>
      <x:c r="E14775" s="16"/>
      <x:c r="F14775" s="16"/>
    </x:row>
    <x:row r="14776" spans="1:6">
      <x:c r="A14776" s="16"/>
      <x:c r="B14776" s="16"/>
      <x:c r="C14776" s="16"/>
      <x:c r="D14776" s="16"/>
      <x:c r="E14776" s="16"/>
      <x:c r="F14776" s="16"/>
    </x:row>
    <x:row r="14777" spans="1:6">
      <x:c r="A14777" s="16"/>
      <x:c r="B14777" s="16"/>
      <x:c r="C14777" s="16"/>
      <x:c r="D14777" s="16"/>
      <x:c r="E14777" s="16"/>
      <x:c r="F14777" s="16"/>
    </x:row>
    <x:row r="14778" spans="1:6">
      <x:c r="A14778" s="16"/>
      <x:c r="B14778" s="16"/>
      <x:c r="C14778" s="16"/>
      <x:c r="D14778" s="16"/>
      <x:c r="E14778" s="16"/>
      <x:c r="F14778" s="16"/>
    </x:row>
    <x:row r="14779" spans="1:6">
      <x:c r="A14779" s="16"/>
      <x:c r="B14779" s="16"/>
      <x:c r="C14779" s="16"/>
      <x:c r="D14779" s="16"/>
      <x:c r="E14779" s="16"/>
      <x:c r="F14779" s="16"/>
    </x:row>
    <x:row r="14780" spans="1:6">
      <x:c r="A14780" s="16"/>
      <x:c r="B14780" s="16"/>
      <x:c r="C14780" s="16"/>
      <x:c r="D14780" s="16"/>
      <x:c r="E14780" s="16"/>
      <x:c r="F14780" s="16"/>
    </x:row>
    <x:row r="14781" spans="1:6">
      <x:c r="A14781" s="16"/>
      <x:c r="B14781" s="16"/>
      <x:c r="C14781" s="16"/>
      <x:c r="D14781" s="16"/>
      <x:c r="E14781" s="16"/>
      <x:c r="F14781" s="16"/>
    </x:row>
    <x:row r="14782" spans="1:6">
      <x:c r="A14782" s="16"/>
      <x:c r="B14782" s="16"/>
      <x:c r="C14782" s="16"/>
      <x:c r="D14782" s="16"/>
      <x:c r="E14782" s="16"/>
      <x:c r="F14782" s="16"/>
    </x:row>
    <x:row r="14783" spans="1:6">
      <x:c r="A14783" s="16"/>
      <x:c r="B14783" s="16"/>
      <x:c r="C14783" s="16"/>
      <x:c r="D14783" s="16"/>
      <x:c r="E14783" s="16"/>
      <x:c r="F14783" s="16"/>
    </x:row>
    <x:row r="14784" spans="1:6">
      <x:c r="A14784" s="16"/>
      <x:c r="B14784" s="16"/>
      <x:c r="C14784" s="16"/>
      <x:c r="D14784" s="16"/>
      <x:c r="E14784" s="16"/>
      <x:c r="F14784" s="16"/>
    </x:row>
    <x:row r="14785" spans="1:6">
      <x:c r="A14785" s="16"/>
      <x:c r="B14785" s="16"/>
      <x:c r="C14785" s="16"/>
      <x:c r="D14785" s="16"/>
      <x:c r="E14785" s="16"/>
      <x:c r="F14785" s="16"/>
    </x:row>
    <x:row r="14786" spans="1:6">
      <x:c r="A14786" s="16"/>
      <x:c r="B14786" s="16"/>
      <x:c r="C14786" s="16"/>
      <x:c r="D14786" s="16"/>
      <x:c r="E14786" s="16"/>
      <x:c r="F14786" s="16"/>
    </x:row>
    <x:row r="14787" spans="1:6">
      <x:c r="A14787" s="16"/>
      <x:c r="B14787" s="16"/>
      <x:c r="C14787" s="16"/>
      <x:c r="D14787" s="16"/>
      <x:c r="E14787" s="16"/>
      <x:c r="F14787" s="16"/>
    </x:row>
    <x:row r="14788" spans="1:6">
      <x:c r="A14788" s="16"/>
      <x:c r="B14788" s="16"/>
      <x:c r="C14788" s="16"/>
      <x:c r="D14788" s="16"/>
      <x:c r="E14788" s="16"/>
      <x:c r="F14788" s="16"/>
    </x:row>
    <x:row r="14789" spans="1:6">
      <x:c r="A14789" s="16"/>
      <x:c r="B14789" s="16"/>
      <x:c r="C14789" s="16"/>
      <x:c r="D14789" s="16"/>
      <x:c r="E14789" s="16"/>
      <x:c r="F14789" s="16"/>
    </x:row>
    <x:row r="14790" spans="1:6">
      <x:c r="A14790" s="16"/>
      <x:c r="B14790" s="16"/>
      <x:c r="C14790" s="16"/>
      <x:c r="D14790" s="16"/>
      <x:c r="E14790" s="16"/>
      <x:c r="F14790" s="16"/>
    </x:row>
    <x:row r="14791" spans="1:6">
      <x:c r="A14791" s="16"/>
      <x:c r="B14791" s="16"/>
      <x:c r="C14791" s="16"/>
      <x:c r="D14791" s="16"/>
      <x:c r="E14791" s="16"/>
      <x:c r="F14791" s="16"/>
    </x:row>
    <x:row r="14792" spans="1:6">
      <x:c r="A14792" s="16"/>
      <x:c r="B14792" s="16"/>
      <x:c r="C14792" s="16"/>
      <x:c r="D14792" s="16"/>
      <x:c r="E14792" s="16"/>
      <x:c r="F14792" s="16"/>
    </x:row>
    <x:row r="14793" spans="1:6">
      <x:c r="A14793" s="16"/>
      <x:c r="B14793" s="16"/>
      <x:c r="C14793" s="16"/>
      <x:c r="D14793" s="16"/>
      <x:c r="E14793" s="16"/>
      <x:c r="F14793" s="16"/>
    </x:row>
    <x:row r="14794" spans="1:6">
      <x:c r="A14794" s="16"/>
      <x:c r="B14794" s="16"/>
      <x:c r="C14794" s="16"/>
      <x:c r="D14794" s="16"/>
      <x:c r="E14794" s="16"/>
      <x:c r="F14794" s="16"/>
    </x:row>
    <x:row r="14795" spans="1:6">
      <x:c r="A14795" s="16"/>
      <x:c r="B14795" s="16"/>
      <x:c r="C14795" s="16"/>
      <x:c r="D14795" s="16"/>
      <x:c r="E14795" s="16"/>
      <x:c r="F14795" s="16"/>
    </x:row>
    <x:row r="14796" spans="1:6">
      <x:c r="A14796" s="16"/>
      <x:c r="B14796" s="16"/>
      <x:c r="C14796" s="16"/>
      <x:c r="D14796" s="16"/>
      <x:c r="E14796" s="16"/>
      <x:c r="F14796" s="16"/>
    </x:row>
    <x:row r="14797" spans="1:6">
      <x:c r="A14797" s="16"/>
      <x:c r="B14797" s="16"/>
      <x:c r="C14797" s="16"/>
      <x:c r="D14797" s="16"/>
      <x:c r="E14797" s="16"/>
      <x:c r="F14797" s="16"/>
    </x:row>
    <x:row r="14798" spans="1:6">
      <x:c r="A14798" s="16"/>
      <x:c r="B14798" s="16"/>
      <x:c r="C14798" s="16"/>
      <x:c r="D14798" s="16"/>
      <x:c r="E14798" s="16"/>
      <x:c r="F14798" s="16"/>
    </x:row>
    <x:row r="14799" spans="1:6">
      <x:c r="A14799" s="16"/>
      <x:c r="B14799" s="16"/>
      <x:c r="C14799" s="16"/>
      <x:c r="D14799" s="16"/>
      <x:c r="E14799" s="16"/>
      <x:c r="F14799" s="16"/>
    </x:row>
    <x:row r="14800" spans="1:6">
      <x:c r="A14800" s="16"/>
      <x:c r="B14800" s="16"/>
      <x:c r="C14800" s="16"/>
      <x:c r="D14800" s="16"/>
      <x:c r="E14800" s="16"/>
      <x:c r="F14800" s="16"/>
    </x:row>
    <x:row r="14801" spans="1:6">
      <x:c r="A14801" s="16"/>
      <x:c r="B14801" s="16"/>
      <x:c r="C14801" s="16"/>
      <x:c r="D14801" s="16"/>
      <x:c r="E14801" s="16"/>
      <x:c r="F14801" s="16"/>
    </x:row>
    <x:row r="14802" spans="1:6">
      <x:c r="A14802" s="16"/>
      <x:c r="B14802" s="16"/>
      <x:c r="C14802" s="16"/>
      <x:c r="D14802" s="16"/>
      <x:c r="E14802" s="16"/>
      <x:c r="F14802" s="16"/>
    </x:row>
    <x:row r="14803" spans="1:6">
      <x:c r="A14803" s="16"/>
      <x:c r="B14803" s="16"/>
      <x:c r="C14803" s="16"/>
      <x:c r="D14803" s="16"/>
      <x:c r="E14803" s="16"/>
      <x:c r="F14803" s="16"/>
    </x:row>
    <x:row r="14804" spans="1:6">
      <x:c r="A14804" s="16"/>
      <x:c r="B14804" s="16"/>
      <x:c r="C14804" s="16"/>
      <x:c r="D14804" s="16"/>
      <x:c r="E14804" s="16"/>
      <x:c r="F14804" s="16"/>
    </x:row>
    <x:row r="14805" spans="1:6">
      <x:c r="A14805" s="16"/>
      <x:c r="B14805" s="16"/>
      <x:c r="C14805" s="16"/>
      <x:c r="D14805" s="16"/>
      <x:c r="E14805" s="16"/>
      <x:c r="F14805" s="16"/>
    </x:row>
    <x:row r="14806" spans="1:6">
      <x:c r="A14806" s="16"/>
      <x:c r="B14806" s="16"/>
      <x:c r="C14806" s="16"/>
      <x:c r="D14806" s="16"/>
      <x:c r="E14806" s="16"/>
      <x:c r="F14806" s="16"/>
    </x:row>
    <x:row r="14807" spans="1:6">
      <x:c r="A14807" s="16"/>
      <x:c r="B14807" s="16"/>
      <x:c r="C14807" s="16"/>
      <x:c r="D14807" s="16"/>
      <x:c r="E14807" s="16"/>
      <x:c r="F14807" s="16"/>
    </x:row>
    <x:row r="14808" spans="1:6">
      <x:c r="A14808" s="16"/>
      <x:c r="B14808" s="16"/>
      <x:c r="C14808" s="16"/>
      <x:c r="D14808" s="16"/>
      <x:c r="E14808" s="16"/>
      <x:c r="F14808" s="16"/>
    </x:row>
    <x:row r="14809" spans="1:6">
      <x:c r="A14809" s="16"/>
      <x:c r="B14809" s="16"/>
      <x:c r="C14809" s="16"/>
      <x:c r="D14809" s="16"/>
      <x:c r="E14809" s="16"/>
      <x:c r="F14809" s="16"/>
    </x:row>
    <x:row r="14810" spans="1:6">
      <x:c r="A14810" s="16"/>
      <x:c r="B14810" s="16"/>
      <x:c r="C14810" s="16"/>
      <x:c r="D14810" s="16"/>
      <x:c r="E14810" s="16"/>
      <x:c r="F14810" s="16"/>
    </x:row>
    <x:row r="14811" spans="1:6">
      <x:c r="A14811" s="16"/>
      <x:c r="B14811" s="16"/>
      <x:c r="C14811" s="16"/>
      <x:c r="D14811" s="16"/>
      <x:c r="E14811" s="16"/>
      <x:c r="F14811" s="16"/>
    </x:row>
    <x:row r="14812" spans="1:6">
      <x:c r="A14812" s="16"/>
      <x:c r="B14812" s="16"/>
      <x:c r="C14812" s="16"/>
      <x:c r="D14812" s="16"/>
      <x:c r="E14812" s="16"/>
      <x:c r="F14812" s="16"/>
    </x:row>
    <x:row r="14813" spans="1:6">
      <x:c r="A14813" s="16"/>
      <x:c r="B14813" s="16"/>
      <x:c r="C14813" s="16"/>
      <x:c r="D14813" s="16"/>
      <x:c r="E14813" s="16"/>
      <x:c r="F14813" s="16"/>
    </x:row>
    <x:row r="14814" spans="1:6">
      <x:c r="A14814" s="16"/>
      <x:c r="B14814" s="16"/>
      <x:c r="C14814" s="16"/>
      <x:c r="D14814" s="16"/>
      <x:c r="E14814" s="16"/>
      <x:c r="F14814" s="16"/>
    </x:row>
    <x:row r="14815" spans="1:6">
      <x:c r="A14815" s="16"/>
      <x:c r="B14815" s="16"/>
      <x:c r="C14815" s="16"/>
      <x:c r="D14815" s="16"/>
      <x:c r="E14815" s="16"/>
      <x:c r="F14815" s="16"/>
    </x:row>
    <x:row r="14816" spans="1:6">
      <x:c r="A14816" s="16"/>
      <x:c r="B14816" s="16"/>
      <x:c r="C14816" s="16"/>
      <x:c r="D14816" s="16"/>
      <x:c r="E14816" s="16"/>
      <x:c r="F14816" s="16"/>
    </x:row>
    <x:row r="14817" spans="1:6">
      <x:c r="A14817" s="16"/>
      <x:c r="B14817" s="16"/>
      <x:c r="C14817" s="16"/>
      <x:c r="D14817" s="16"/>
      <x:c r="E14817" s="16"/>
      <x:c r="F14817" s="16"/>
    </x:row>
    <x:row r="14818" spans="1:6">
      <x:c r="A14818" s="16"/>
      <x:c r="B14818" s="16"/>
      <x:c r="C14818" s="16"/>
      <x:c r="D14818" s="16"/>
      <x:c r="E14818" s="16"/>
      <x:c r="F14818" s="16"/>
    </x:row>
    <x:row r="14819" spans="1:6">
      <x:c r="A14819" s="16"/>
      <x:c r="B14819" s="16"/>
      <x:c r="C14819" s="16"/>
      <x:c r="D14819" s="16"/>
      <x:c r="E14819" s="16"/>
      <x:c r="F14819" s="16"/>
    </x:row>
    <x:row r="14820" spans="1:6">
      <x:c r="A14820" s="16"/>
      <x:c r="B14820" s="16"/>
      <x:c r="C14820" s="16"/>
      <x:c r="D14820" s="16"/>
      <x:c r="E14820" s="16"/>
      <x:c r="F14820" s="16"/>
    </x:row>
    <x:row r="14821" spans="1:6">
      <x:c r="A14821" s="16"/>
      <x:c r="B14821" s="16"/>
      <x:c r="C14821" s="16"/>
      <x:c r="D14821" s="16"/>
      <x:c r="E14821" s="16"/>
      <x:c r="F14821" s="16"/>
    </x:row>
    <x:row r="14822" spans="1:6">
      <x:c r="A14822" s="16"/>
      <x:c r="B14822" s="16"/>
      <x:c r="C14822" s="16"/>
      <x:c r="D14822" s="16"/>
      <x:c r="E14822" s="16"/>
      <x:c r="F14822" s="16"/>
    </x:row>
    <x:row r="14823" spans="1:6">
      <x:c r="A14823" s="16"/>
      <x:c r="B14823" s="16"/>
      <x:c r="C14823" s="16"/>
      <x:c r="D14823" s="16"/>
      <x:c r="E14823" s="16"/>
      <x:c r="F14823" s="16"/>
    </x:row>
    <x:row r="14824" spans="1:6">
      <x:c r="A14824" s="16"/>
      <x:c r="B14824" s="16"/>
      <x:c r="C14824" s="16"/>
      <x:c r="D14824" s="16"/>
      <x:c r="E14824" s="16"/>
      <x:c r="F14824" s="16"/>
    </x:row>
    <x:row r="14825" spans="1:6">
      <x:c r="A14825" s="16"/>
      <x:c r="B14825" s="16"/>
      <x:c r="C14825" s="16"/>
      <x:c r="D14825" s="16"/>
      <x:c r="E14825" s="16"/>
      <x:c r="F14825" s="16"/>
    </x:row>
    <x:row r="14826" spans="1:6">
      <x:c r="A14826" s="16"/>
      <x:c r="B14826" s="16"/>
      <x:c r="C14826" s="16"/>
      <x:c r="D14826" s="16"/>
      <x:c r="E14826" s="16"/>
      <x:c r="F14826" s="16"/>
    </x:row>
    <x:row r="14827" spans="1:6">
      <x:c r="A14827" s="16"/>
      <x:c r="B14827" s="16"/>
      <x:c r="C14827" s="16"/>
      <x:c r="D14827" s="16"/>
      <x:c r="E14827" s="16"/>
      <x:c r="F14827" s="16"/>
    </x:row>
    <x:row r="14828" spans="1:6">
      <x:c r="A14828" s="16"/>
      <x:c r="B14828" s="16"/>
      <x:c r="C14828" s="16"/>
      <x:c r="D14828" s="16"/>
      <x:c r="E14828" s="16"/>
      <x:c r="F14828" s="16"/>
    </x:row>
    <x:row r="14829" spans="1:6">
      <x:c r="A14829" s="16"/>
      <x:c r="B14829" s="16"/>
      <x:c r="C14829" s="16"/>
      <x:c r="D14829" s="16"/>
      <x:c r="E14829" s="16"/>
      <x:c r="F14829" s="16"/>
    </x:row>
    <x:row r="14830" spans="1:6">
      <x:c r="A14830" s="16"/>
      <x:c r="B14830" s="16"/>
      <x:c r="C14830" s="16"/>
      <x:c r="D14830" s="16"/>
      <x:c r="E14830" s="16"/>
      <x:c r="F14830" s="16"/>
    </x:row>
    <x:row r="14831" spans="1:6">
      <x:c r="A14831" s="16"/>
      <x:c r="B14831" s="16"/>
      <x:c r="C14831" s="16"/>
      <x:c r="D14831" s="16"/>
      <x:c r="E14831" s="16"/>
      <x:c r="F14831" s="16"/>
    </x:row>
    <x:row r="14832" spans="1:6">
      <x:c r="A14832" s="16"/>
      <x:c r="B14832" s="16"/>
      <x:c r="C14832" s="16"/>
      <x:c r="D14832" s="16"/>
      <x:c r="E14832" s="16"/>
      <x:c r="F14832" s="16"/>
    </x:row>
    <x:row r="14833" spans="1:6">
      <x:c r="A14833" s="16"/>
      <x:c r="B14833" s="16"/>
      <x:c r="C14833" s="16"/>
      <x:c r="D14833" s="16"/>
      <x:c r="E14833" s="16"/>
      <x:c r="F14833" s="16"/>
    </x:row>
    <x:row r="14834" spans="1:6">
      <x:c r="A14834" s="16"/>
      <x:c r="B14834" s="16"/>
      <x:c r="C14834" s="16"/>
      <x:c r="D14834" s="16"/>
      <x:c r="E14834" s="16"/>
      <x:c r="F14834" s="16"/>
    </x:row>
    <x:row r="14835" spans="1:6">
      <x:c r="A14835" s="16"/>
      <x:c r="B14835" s="16"/>
      <x:c r="C14835" s="16"/>
      <x:c r="D14835" s="16"/>
      <x:c r="E14835" s="16"/>
      <x:c r="F14835" s="16"/>
    </x:row>
    <x:row r="14836" spans="1:6">
      <x:c r="A14836" s="16"/>
      <x:c r="B14836" s="16"/>
      <x:c r="C14836" s="16"/>
      <x:c r="D14836" s="16"/>
      <x:c r="E14836" s="16"/>
      <x:c r="F14836" s="16"/>
    </x:row>
    <x:row r="14837" spans="1:6">
      <x:c r="A14837" s="16"/>
      <x:c r="B14837" s="16"/>
      <x:c r="C14837" s="16"/>
      <x:c r="D14837" s="16"/>
      <x:c r="E14837" s="16"/>
      <x:c r="F14837" s="16"/>
    </x:row>
    <x:row r="14838" spans="1:6">
      <x:c r="A14838" s="16"/>
      <x:c r="B14838" s="16"/>
      <x:c r="C14838" s="16"/>
      <x:c r="D14838" s="16"/>
      <x:c r="E14838" s="16"/>
      <x:c r="F14838" s="16"/>
    </x:row>
    <x:row r="14839" spans="1:6">
      <x:c r="A14839" s="16"/>
      <x:c r="B14839" s="16"/>
      <x:c r="C14839" s="16"/>
      <x:c r="D14839" s="16"/>
      <x:c r="E14839" s="16"/>
      <x:c r="F14839" s="16"/>
    </x:row>
    <x:row r="14840" spans="1:6">
      <x:c r="A14840" s="16"/>
      <x:c r="B14840" s="16"/>
      <x:c r="C14840" s="16"/>
      <x:c r="D14840" s="16"/>
      <x:c r="E14840" s="16"/>
      <x:c r="F14840" s="16"/>
    </x:row>
    <x:row r="14841" spans="1:6">
      <x:c r="A14841" s="16"/>
      <x:c r="B14841" s="16"/>
      <x:c r="C14841" s="16"/>
      <x:c r="D14841" s="16"/>
      <x:c r="E14841" s="16"/>
      <x:c r="F14841" s="16"/>
    </x:row>
    <x:row r="14842" spans="1:6">
      <x:c r="A14842" s="16"/>
      <x:c r="B14842" s="16"/>
      <x:c r="C14842" s="16"/>
      <x:c r="D14842" s="16"/>
      <x:c r="E14842" s="16"/>
      <x:c r="F14842" s="16"/>
    </x:row>
    <x:row r="14843" spans="1:6">
      <x:c r="A14843" s="16"/>
      <x:c r="B14843" s="16"/>
      <x:c r="C14843" s="16"/>
      <x:c r="D14843" s="16"/>
      <x:c r="E14843" s="16"/>
      <x:c r="F14843" s="16"/>
    </x:row>
    <x:row r="14844" spans="1:6">
      <x:c r="A14844" s="16"/>
      <x:c r="B14844" s="16"/>
      <x:c r="C14844" s="16"/>
      <x:c r="D14844" s="16"/>
      <x:c r="E14844" s="16"/>
      <x:c r="F14844" s="16"/>
    </x:row>
    <x:row r="14845" spans="1:6">
      <x:c r="A14845" s="16"/>
      <x:c r="B14845" s="16"/>
      <x:c r="C14845" s="16"/>
      <x:c r="D14845" s="16"/>
      <x:c r="E14845" s="16"/>
      <x:c r="F14845" s="16"/>
    </x:row>
    <x:row r="14846" spans="1:6">
      <x:c r="A14846" s="16"/>
      <x:c r="B14846" s="16"/>
      <x:c r="C14846" s="16"/>
      <x:c r="D14846" s="16"/>
      <x:c r="E14846" s="16"/>
      <x:c r="F14846" s="16"/>
    </x:row>
    <x:row r="14847" spans="1:6">
      <x:c r="A14847" s="16"/>
      <x:c r="B14847" s="16"/>
      <x:c r="C14847" s="16"/>
      <x:c r="D14847" s="16"/>
      <x:c r="E14847" s="16"/>
      <x:c r="F14847" s="16"/>
    </x:row>
    <x:row r="14848" spans="1:6">
      <x:c r="A14848" s="16"/>
      <x:c r="B14848" s="16"/>
      <x:c r="C14848" s="16"/>
      <x:c r="D14848" s="16"/>
      <x:c r="E14848" s="16"/>
      <x:c r="F14848" s="16"/>
    </x:row>
    <x:row r="14849" spans="1:6">
      <x:c r="A14849" s="16"/>
      <x:c r="B14849" s="16"/>
      <x:c r="C14849" s="16"/>
      <x:c r="D14849" s="16"/>
      <x:c r="E14849" s="16"/>
      <x:c r="F14849" s="16"/>
    </x:row>
    <x:row r="14850" spans="1:6">
      <x:c r="A14850" s="16"/>
      <x:c r="B14850" s="16"/>
      <x:c r="C14850" s="16"/>
      <x:c r="D14850" s="16"/>
      <x:c r="E14850" s="16"/>
      <x:c r="F14850" s="16"/>
    </x:row>
    <x:row r="14851" spans="1:6">
      <x:c r="A14851" s="16"/>
      <x:c r="B14851" s="16"/>
      <x:c r="C14851" s="16"/>
      <x:c r="D14851" s="16"/>
      <x:c r="E14851" s="16"/>
      <x:c r="F14851" s="16"/>
    </x:row>
    <x:row r="14852" spans="1:6">
      <x:c r="A14852" s="16"/>
      <x:c r="B14852" s="16"/>
      <x:c r="C14852" s="16"/>
      <x:c r="D14852" s="16"/>
      <x:c r="E14852" s="16"/>
      <x:c r="F14852" s="16"/>
    </x:row>
    <x:row r="14853" spans="1:6">
      <x:c r="A14853" s="16"/>
      <x:c r="B14853" s="16"/>
      <x:c r="C14853" s="16"/>
      <x:c r="D14853" s="16"/>
      <x:c r="E14853" s="16"/>
      <x:c r="F14853" s="16"/>
    </x:row>
    <x:row r="14854" spans="1:6">
      <x:c r="A14854" s="16"/>
      <x:c r="B14854" s="16"/>
      <x:c r="C14854" s="16"/>
      <x:c r="D14854" s="16"/>
      <x:c r="E14854" s="16"/>
      <x:c r="F14854" s="16"/>
    </x:row>
    <x:row r="14855" spans="1:6">
      <x:c r="A14855" s="16"/>
      <x:c r="B14855" s="16"/>
      <x:c r="C14855" s="16"/>
      <x:c r="D14855" s="16"/>
      <x:c r="E14855" s="16"/>
      <x:c r="F14855" s="16"/>
    </x:row>
    <x:row r="14856" spans="1:6">
      <x:c r="A14856" s="16"/>
      <x:c r="B14856" s="16"/>
      <x:c r="C14856" s="16"/>
      <x:c r="D14856" s="16"/>
      <x:c r="E14856" s="16"/>
      <x:c r="F14856" s="16"/>
    </x:row>
    <x:row r="14857" spans="1:6">
      <x:c r="A14857" s="16"/>
      <x:c r="B14857" s="16"/>
      <x:c r="C14857" s="16"/>
      <x:c r="D14857" s="16"/>
      <x:c r="E14857" s="16"/>
      <x:c r="F14857" s="16"/>
    </x:row>
    <x:row r="14858" spans="1:6">
      <x:c r="A14858" s="16"/>
      <x:c r="B14858" s="16"/>
      <x:c r="C14858" s="16"/>
      <x:c r="D14858" s="16"/>
      <x:c r="E14858" s="16"/>
      <x:c r="F14858" s="16"/>
    </x:row>
    <x:row r="14859" spans="1:6">
      <x:c r="A14859" s="16"/>
      <x:c r="B14859" s="16"/>
      <x:c r="C14859" s="16"/>
      <x:c r="D14859" s="16"/>
      <x:c r="E14859" s="16"/>
      <x:c r="F14859" s="16"/>
    </x:row>
    <x:row r="14860" spans="1:6">
      <x:c r="A14860" s="16"/>
      <x:c r="B14860" s="16"/>
      <x:c r="C14860" s="16"/>
      <x:c r="D14860" s="16"/>
      <x:c r="E14860" s="16"/>
      <x:c r="F14860" s="16"/>
    </x:row>
    <x:row r="14861" spans="1:6">
      <x:c r="A14861" s="16"/>
      <x:c r="B14861" s="16"/>
      <x:c r="C14861" s="16"/>
      <x:c r="D14861" s="16"/>
      <x:c r="E14861" s="16"/>
      <x:c r="F14861" s="16"/>
    </x:row>
    <x:row r="14862" spans="1:6">
      <x:c r="A14862" s="16"/>
      <x:c r="B14862" s="16"/>
      <x:c r="C14862" s="16"/>
      <x:c r="D14862" s="16"/>
      <x:c r="E14862" s="16"/>
      <x:c r="F14862" s="16"/>
    </x:row>
    <x:row r="14863" spans="1:6">
      <x:c r="A14863" s="16"/>
      <x:c r="B14863" s="16"/>
      <x:c r="C14863" s="16"/>
      <x:c r="D14863" s="16"/>
      <x:c r="E14863" s="16"/>
      <x:c r="F14863" s="16"/>
    </x:row>
    <x:row r="14864" spans="1:6">
      <x:c r="A14864" s="16"/>
      <x:c r="B14864" s="16"/>
      <x:c r="C14864" s="16"/>
      <x:c r="D14864" s="16"/>
      <x:c r="E14864" s="16"/>
      <x:c r="F14864" s="16"/>
    </x:row>
    <x:row r="14865" spans="1:6">
      <x:c r="A14865" s="16"/>
      <x:c r="B14865" s="16"/>
      <x:c r="C14865" s="16"/>
      <x:c r="D14865" s="16"/>
      <x:c r="E14865" s="16"/>
      <x:c r="F14865" s="16"/>
    </x:row>
    <x:row r="14866" spans="1:6">
      <x:c r="A14866" s="16"/>
      <x:c r="B14866" s="16"/>
      <x:c r="C14866" s="16"/>
      <x:c r="D14866" s="16"/>
      <x:c r="E14866" s="16"/>
      <x:c r="F14866" s="16"/>
    </x:row>
    <x:row r="14867" spans="1:6">
      <x:c r="A14867" s="16"/>
      <x:c r="B14867" s="16"/>
      <x:c r="C14867" s="16"/>
      <x:c r="D14867" s="16"/>
      <x:c r="E14867" s="16"/>
      <x:c r="F14867" s="16"/>
    </x:row>
    <x:row r="14868" spans="1:6">
      <x:c r="A14868" s="16"/>
      <x:c r="B14868" s="16"/>
      <x:c r="C14868" s="16"/>
      <x:c r="D14868" s="16"/>
      <x:c r="E14868" s="16"/>
      <x:c r="F14868" s="16"/>
    </x:row>
    <x:row r="14869" spans="1:6">
      <x:c r="A14869" s="16"/>
      <x:c r="B14869" s="16"/>
      <x:c r="C14869" s="16"/>
      <x:c r="D14869" s="16"/>
      <x:c r="E14869" s="16"/>
      <x:c r="F14869" s="16"/>
    </x:row>
    <x:row r="14870" spans="1:6">
      <x:c r="A14870" s="16"/>
      <x:c r="B14870" s="16"/>
      <x:c r="C14870" s="16"/>
      <x:c r="D14870" s="16"/>
      <x:c r="E14870" s="16"/>
      <x:c r="F14870" s="16"/>
    </x:row>
    <x:row r="14871" spans="1:6">
      <x:c r="A14871" s="16"/>
      <x:c r="B14871" s="16"/>
      <x:c r="C14871" s="16"/>
      <x:c r="D14871" s="16"/>
      <x:c r="E14871" s="16"/>
      <x:c r="F14871" s="16"/>
    </x:row>
    <x:row r="14872" spans="1:6">
      <x:c r="A14872" s="16"/>
      <x:c r="B14872" s="16"/>
      <x:c r="C14872" s="16"/>
      <x:c r="D14872" s="16"/>
      <x:c r="E14872" s="16"/>
      <x:c r="F14872" s="16"/>
    </x:row>
    <x:row r="14873" spans="1:6">
      <x:c r="A14873" s="16"/>
      <x:c r="B14873" s="16"/>
      <x:c r="C14873" s="16"/>
      <x:c r="D14873" s="16"/>
      <x:c r="E14873" s="16"/>
      <x:c r="F14873" s="16"/>
    </x:row>
    <x:row r="14874" spans="1:6">
      <x:c r="A14874" s="16"/>
      <x:c r="B14874" s="16"/>
      <x:c r="C14874" s="16"/>
      <x:c r="D14874" s="16"/>
      <x:c r="E14874" s="16"/>
      <x:c r="F14874" s="16"/>
    </x:row>
    <x:row r="14875" spans="1:6">
      <x:c r="A14875" s="16"/>
      <x:c r="B14875" s="16"/>
      <x:c r="C14875" s="16"/>
      <x:c r="D14875" s="16"/>
      <x:c r="E14875" s="16"/>
      <x:c r="F14875" s="16"/>
    </x:row>
    <x:row r="14876" spans="1:6">
      <x:c r="A14876" s="16"/>
      <x:c r="B14876" s="16"/>
      <x:c r="C14876" s="16"/>
      <x:c r="D14876" s="16"/>
      <x:c r="E14876" s="16"/>
      <x:c r="F14876" s="16"/>
    </x:row>
    <x:row r="14877" spans="1:6">
      <x:c r="A14877" s="16"/>
      <x:c r="B14877" s="16"/>
      <x:c r="C14877" s="16"/>
      <x:c r="D14877" s="16"/>
      <x:c r="E14877" s="16"/>
      <x:c r="F14877" s="16"/>
    </x:row>
    <x:row r="14878" spans="1:6">
      <x:c r="A14878" s="16"/>
      <x:c r="B14878" s="16"/>
      <x:c r="C14878" s="16"/>
      <x:c r="D14878" s="16"/>
      <x:c r="E14878" s="16"/>
      <x:c r="F14878" s="16"/>
    </x:row>
    <x:row r="14879" spans="1:6">
      <x:c r="A14879" s="16"/>
      <x:c r="B14879" s="16"/>
      <x:c r="C14879" s="16"/>
      <x:c r="D14879" s="16"/>
      <x:c r="E14879" s="16"/>
      <x:c r="F14879" s="16"/>
    </x:row>
    <x:row r="14880" spans="1:6">
      <x:c r="A14880" s="16"/>
      <x:c r="B14880" s="16"/>
      <x:c r="C14880" s="16"/>
      <x:c r="D14880" s="16"/>
      <x:c r="E14880" s="16"/>
      <x:c r="F14880" s="16"/>
    </x:row>
    <x:row r="14881" spans="1:6">
      <x:c r="A14881" s="16"/>
      <x:c r="B14881" s="16"/>
      <x:c r="C14881" s="16"/>
      <x:c r="D14881" s="16"/>
      <x:c r="E14881" s="16"/>
      <x:c r="F14881" s="16"/>
    </x:row>
    <x:row r="14882" spans="1:6">
      <x:c r="A14882" s="16"/>
      <x:c r="B14882" s="16"/>
      <x:c r="C14882" s="16"/>
      <x:c r="D14882" s="16"/>
      <x:c r="E14882" s="16"/>
      <x:c r="F14882" s="16"/>
    </x:row>
    <x:row r="14883" spans="1:6">
      <x:c r="A14883" s="16"/>
      <x:c r="B14883" s="16"/>
      <x:c r="C14883" s="16"/>
      <x:c r="D14883" s="16"/>
      <x:c r="E14883" s="16"/>
      <x:c r="F14883" s="16"/>
    </x:row>
    <x:row r="14884" spans="1:6">
      <x:c r="A14884" s="16"/>
      <x:c r="B14884" s="16"/>
      <x:c r="C14884" s="16"/>
      <x:c r="D14884" s="16"/>
      <x:c r="E14884" s="16"/>
      <x:c r="F14884" s="16"/>
    </x:row>
    <x:row r="14885" spans="1:6">
      <x:c r="A14885" s="16"/>
      <x:c r="B14885" s="16"/>
      <x:c r="C14885" s="16"/>
      <x:c r="D14885" s="16"/>
      <x:c r="E14885" s="16"/>
      <x:c r="F14885" s="16"/>
    </x:row>
    <x:row r="14886" spans="1:6">
      <x:c r="A14886" s="16"/>
      <x:c r="B14886" s="16"/>
      <x:c r="C14886" s="16"/>
      <x:c r="D14886" s="16"/>
      <x:c r="E14886" s="16"/>
      <x:c r="F14886" s="16"/>
    </x:row>
    <x:row r="14887" spans="1:6">
      <x:c r="A14887" s="16"/>
      <x:c r="B14887" s="16"/>
      <x:c r="C14887" s="16"/>
      <x:c r="D14887" s="16"/>
      <x:c r="E14887" s="16"/>
      <x:c r="F14887" s="16"/>
    </x:row>
    <x:row r="14888" spans="1:6">
      <x:c r="A14888" s="16"/>
      <x:c r="B14888" s="16"/>
      <x:c r="C14888" s="16"/>
      <x:c r="D14888" s="16"/>
      <x:c r="E14888" s="16"/>
      <x:c r="F14888" s="16"/>
    </x:row>
    <x:row r="14889" spans="1:6">
      <x:c r="A14889" s="16"/>
      <x:c r="B14889" s="16"/>
      <x:c r="C14889" s="16"/>
      <x:c r="D14889" s="16"/>
      <x:c r="E14889" s="16"/>
      <x:c r="F14889" s="16"/>
    </x:row>
    <x:row r="14890" spans="1:6">
      <x:c r="A14890" s="16"/>
      <x:c r="B14890" s="16"/>
      <x:c r="C14890" s="16"/>
      <x:c r="D14890" s="16"/>
      <x:c r="E14890" s="16"/>
      <x:c r="F14890" s="16"/>
    </x:row>
    <x:row r="14891" spans="1:6">
      <x:c r="A14891" s="16"/>
      <x:c r="B14891" s="16"/>
      <x:c r="C14891" s="16"/>
      <x:c r="D14891" s="16"/>
      <x:c r="E14891" s="16"/>
      <x:c r="F14891" s="16"/>
    </x:row>
    <x:row r="14892" spans="1:6">
      <x:c r="A14892" s="16"/>
      <x:c r="B14892" s="16"/>
      <x:c r="C14892" s="16"/>
      <x:c r="D14892" s="16"/>
      <x:c r="E14892" s="16"/>
      <x:c r="F14892" s="16"/>
    </x:row>
    <x:row r="14893" spans="1:6">
      <x:c r="A14893" s="16"/>
      <x:c r="B14893" s="16"/>
      <x:c r="C14893" s="16"/>
      <x:c r="D14893" s="16"/>
      <x:c r="E14893" s="16"/>
      <x:c r="F14893" s="16"/>
    </x:row>
    <x:row r="14894" spans="1:6">
      <x:c r="A14894" s="16"/>
      <x:c r="B14894" s="16"/>
      <x:c r="C14894" s="16"/>
      <x:c r="D14894" s="16"/>
      <x:c r="E14894" s="16"/>
      <x:c r="F14894" s="16"/>
    </x:row>
    <x:row r="14895" spans="1:6">
      <x:c r="A14895" s="16"/>
      <x:c r="B14895" s="16"/>
      <x:c r="C14895" s="16"/>
      <x:c r="D14895" s="16"/>
      <x:c r="E14895" s="16"/>
      <x:c r="F14895" s="16"/>
    </x:row>
    <x:row r="14896" spans="1:6">
      <x:c r="A14896" s="16"/>
      <x:c r="B14896" s="16"/>
      <x:c r="C14896" s="16"/>
      <x:c r="D14896" s="16"/>
      <x:c r="E14896" s="16"/>
      <x:c r="F14896" s="16"/>
    </x:row>
    <x:row r="14897" spans="1:6">
      <x:c r="A14897" s="16"/>
      <x:c r="B14897" s="16"/>
      <x:c r="C14897" s="16"/>
      <x:c r="D14897" s="16"/>
      <x:c r="E14897" s="16"/>
      <x:c r="F14897" s="16"/>
    </x:row>
    <x:row r="14898" spans="1:6">
      <x:c r="A14898" s="16"/>
      <x:c r="B14898" s="16"/>
      <x:c r="C14898" s="16"/>
      <x:c r="D14898" s="16"/>
      <x:c r="E14898" s="16"/>
      <x:c r="F14898" s="16"/>
    </x:row>
    <x:row r="14899" spans="1:6">
      <x:c r="A14899" s="16"/>
      <x:c r="B14899" s="16"/>
      <x:c r="C14899" s="16"/>
      <x:c r="D14899" s="16"/>
      <x:c r="E14899" s="16"/>
      <x:c r="F14899" s="16"/>
    </x:row>
    <x:row r="14900" spans="1:6">
      <x:c r="A14900" s="16"/>
      <x:c r="B14900" s="16"/>
      <x:c r="C14900" s="16"/>
      <x:c r="D14900" s="16"/>
      <x:c r="E14900" s="16"/>
      <x:c r="F14900" s="16"/>
    </x:row>
    <x:row r="14901" spans="1:6">
      <x:c r="A14901" s="16"/>
      <x:c r="B14901" s="16"/>
      <x:c r="C14901" s="16"/>
      <x:c r="D14901" s="16"/>
      <x:c r="E14901" s="16"/>
      <x:c r="F14901" s="16"/>
    </x:row>
    <x:row r="14902" spans="1:6">
      <x:c r="A14902" s="16"/>
      <x:c r="B14902" s="16"/>
      <x:c r="C14902" s="16"/>
      <x:c r="D14902" s="16"/>
      <x:c r="E14902" s="16"/>
      <x:c r="F14902" s="16"/>
    </x:row>
    <x:row r="14903" spans="1:6">
      <x:c r="A14903" s="16"/>
      <x:c r="B14903" s="16"/>
      <x:c r="C14903" s="16"/>
      <x:c r="D14903" s="16"/>
      <x:c r="E14903" s="16"/>
      <x:c r="F14903" s="16"/>
    </x:row>
    <x:row r="14904" spans="1:6">
      <x:c r="A14904" s="16"/>
      <x:c r="B14904" s="16"/>
      <x:c r="C14904" s="16"/>
      <x:c r="D14904" s="16"/>
      <x:c r="E14904" s="16"/>
      <x:c r="F14904" s="16"/>
    </x:row>
    <x:row r="14905" spans="1:6">
      <x:c r="A14905" s="16"/>
      <x:c r="B14905" s="16"/>
      <x:c r="C14905" s="16"/>
      <x:c r="D14905" s="16"/>
      <x:c r="E14905" s="16"/>
      <x:c r="F14905" s="16"/>
    </x:row>
    <x:row r="14906" spans="1:6">
      <x:c r="A14906" s="16"/>
      <x:c r="B14906" s="16"/>
      <x:c r="C14906" s="16"/>
      <x:c r="D14906" s="16"/>
      <x:c r="E14906" s="16"/>
      <x:c r="F14906" s="16"/>
    </x:row>
    <x:row r="14907" spans="1:6">
      <x:c r="A14907" s="16"/>
      <x:c r="B14907" s="16"/>
      <x:c r="C14907" s="16"/>
      <x:c r="D14907" s="16"/>
      <x:c r="E14907" s="16"/>
      <x:c r="F14907" s="16"/>
    </x:row>
    <x:row r="14908" spans="1:6">
      <x:c r="A14908" s="16"/>
      <x:c r="B14908" s="16"/>
      <x:c r="C14908" s="16"/>
      <x:c r="D14908" s="16"/>
      <x:c r="E14908" s="16"/>
      <x:c r="F14908" s="16"/>
    </x:row>
    <x:row r="14909" spans="1:6">
      <x:c r="A14909" s="16"/>
      <x:c r="B14909" s="16"/>
      <x:c r="C14909" s="16"/>
      <x:c r="D14909" s="16"/>
      <x:c r="E14909" s="16"/>
      <x:c r="F14909" s="16"/>
    </x:row>
    <x:row r="14910" spans="1:6">
      <x:c r="A14910" s="16"/>
      <x:c r="B14910" s="16"/>
      <x:c r="C14910" s="16"/>
      <x:c r="D14910" s="16"/>
      <x:c r="E14910" s="16"/>
      <x:c r="F14910" s="16"/>
    </x:row>
    <x:row r="14911" spans="1:6">
      <x:c r="A14911" s="16"/>
      <x:c r="B14911" s="16"/>
      <x:c r="C14911" s="16"/>
      <x:c r="D14911" s="16"/>
      <x:c r="E14911" s="16"/>
      <x:c r="F14911" s="16"/>
    </x:row>
    <x:row r="14912" spans="1:6">
      <x:c r="A14912" s="16"/>
      <x:c r="B14912" s="16"/>
      <x:c r="C14912" s="16"/>
      <x:c r="D14912" s="16"/>
      <x:c r="E14912" s="16"/>
      <x:c r="F14912" s="16"/>
    </x:row>
    <x:row r="14913" spans="1:6">
      <x:c r="A14913" s="16"/>
      <x:c r="B14913" s="16"/>
      <x:c r="C14913" s="16"/>
      <x:c r="D14913" s="16"/>
      <x:c r="E14913" s="16"/>
      <x:c r="F14913" s="16"/>
    </x:row>
    <x:row r="14914" spans="1:6">
      <x:c r="A14914" s="16"/>
      <x:c r="B14914" s="16"/>
      <x:c r="C14914" s="16"/>
      <x:c r="D14914" s="16"/>
      <x:c r="E14914" s="16"/>
      <x:c r="F14914" s="16"/>
    </x:row>
    <x:row r="14915" spans="1:6">
      <x:c r="A14915" s="16"/>
      <x:c r="B14915" s="16"/>
      <x:c r="C14915" s="16"/>
      <x:c r="D14915" s="16"/>
      <x:c r="E14915" s="16"/>
      <x:c r="F14915" s="16"/>
    </x:row>
    <x:row r="14916" spans="1:6">
      <x:c r="A14916" s="16"/>
      <x:c r="B14916" s="16"/>
      <x:c r="C14916" s="16"/>
      <x:c r="D14916" s="16"/>
      <x:c r="E14916" s="16"/>
      <x:c r="F14916" s="16"/>
    </x:row>
    <x:row r="14917" spans="1:6">
      <x:c r="A14917" s="16"/>
      <x:c r="B14917" s="16"/>
      <x:c r="C14917" s="16"/>
      <x:c r="D14917" s="16"/>
      <x:c r="E14917" s="16"/>
      <x:c r="F14917" s="16"/>
    </x:row>
    <x:row r="14918" spans="1:6">
      <x:c r="A14918" s="16"/>
      <x:c r="B14918" s="16"/>
      <x:c r="C14918" s="16"/>
      <x:c r="D14918" s="16"/>
      <x:c r="E14918" s="16"/>
      <x:c r="F14918" s="16"/>
    </x:row>
    <x:row r="14919" spans="1:6">
      <x:c r="A14919" s="16"/>
      <x:c r="B14919" s="16"/>
      <x:c r="C14919" s="16"/>
      <x:c r="D14919" s="16"/>
      <x:c r="E14919" s="16"/>
      <x:c r="F14919" s="16"/>
    </x:row>
    <x:row r="14920" spans="1:6">
      <x:c r="A14920" s="16"/>
      <x:c r="B14920" s="16"/>
      <x:c r="C14920" s="16"/>
      <x:c r="D14920" s="16"/>
      <x:c r="E14920" s="16"/>
      <x:c r="F14920" s="16"/>
    </x:row>
    <x:row r="14921" spans="1:6">
      <x:c r="A14921" s="16"/>
      <x:c r="B14921" s="16"/>
      <x:c r="C14921" s="16"/>
      <x:c r="D14921" s="16"/>
      <x:c r="E14921" s="16"/>
      <x:c r="F14921" s="16"/>
    </x:row>
    <x:row r="14922" spans="1:6">
      <x:c r="A14922" s="16"/>
      <x:c r="B14922" s="16"/>
      <x:c r="C14922" s="16"/>
      <x:c r="D14922" s="16"/>
      <x:c r="E14922" s="16"/>
      <x:c r="F14922" s="16"/>
    </x:row>
    <x:row r="14923" spans="1:6">
      <x:c r="A14923" s="16"/>
      <x:c r="B14923" s="16"/>
      <x:c r="C14923" s="16"/>
      <x:c r="D14923" s="16"/>
      <x:c r="E14923" s="16"/>
      <x:c r="F14923" s="16"/>
    </x:row>
    <x:row r="14924" spans="1:6">
      <x:c r="A14924" s="16"/>
      <x:c r="B14924" s="16"/>
      <x:c r="C14924" s="16"/>
      <x:c r="D14924" s="16"/>
      <x:c r="E14924" s="16"/>
      <x:c r="F14924" s="16"/>
    </x:row>
    <x:row r="14925" spans="1:6">
      <x:c r="A14925" s="16"/>
      <x:c r="B14925" s="16"/>
      <x:c r="C14925" s="16"/>
      <x:c r="D14925" s="16"/>
      <x:c r="E14925" s="16"/>
      <x:c r="F14925" s="16"/>
    </x:row>
    <x:row r="14926" spans="1:6">
      <x:c r="A14926" s="16"/>
      <x:c r="B14926" s="16"/>
      <x:c r="C14926" s="16"/>
      <x:c r="D14926" s="16"/>
      <x:c r="E14926" s="16"/>
      <x:c r="F14926" s="16"/>
    </x:row>
    <x:row r="14927" spans="1:6">
      <x:c r="A14927" s="16"/>
      <x:c r="B14927" s="16"/>
      <x:c r="C14927" s="16"/>
      <x:c r="D14927" s="16"/>
      <x:c r="E14927" s="16"/>
      <x:c r="F14927" s="16"/>
    </x:row>
    <x:row r="14928" spans="1:6">
      <x:c r="A14928" s="16"/>
      <x:c r="B14928" s="16"/>
      <x:c r="C14928" s="16"/>
      <x:c r="D14928" s="16"/>
      <x:c r="E14928" s="16"/>
      <x:c r="F14928" s="16"/>
    </x:row>
    <x:row r="14929" spans="1:6">
      <x:c r="A14929" s="16"/>
      <x:c r="B14929" s="16"/>
      <x:c r="C14929" s="16"/>
      <x:c r="D14929" s="16"/>
      <x:c r="E14929" s="16"/>
      <x:c r="F14929" s="16"/>
    </x:row>
    <x:row r="14930" spans="1:6">
      <x:c r="A14930" s="16"/>
      <x:c r="B14930" s="16"/>
      <x:c r="C14930" s="16"/>
      <x:c r="D14930" s="16"/>
      <x:c r="E14930" s="16"/>
      <x:c r="F14930" s="16"/>
    </x:row>
    <x:row r="14931" spans="1:6">
      <x:c r="A14931" s="16"/>
      <x:c r="B14931" s="16"/>
      <x:c r="C14931" s="16"/>
      <x:c r="D14931" s="16"/>
      <x:c r="E14931" s="16"/>
      <x:c r="F14931" s="16"/>
    </x:row>
    <x:row r="14932" spans="1:6">
      <x:c r="A14932" s="16"/>
      <x:c r="B14932" s="16"/>
      <x:c r="C14932" s="16"/>
      <x:c r="D14932" s="16"/>
      <x:c r="E14932" s="16"/>
      <x:c r="F14932" s="16"/>
    </x:row>
    <x:row r="14933" spans="1:6">
      <x:c r="A14933" s="16"/>
      <x:c r="B14933" s="16"/>
      <x:c r="C14933" s="16"/>
      <x:c r="D14933" s="16"/>
      <x:c r="E14933" s="16"/>
      <x:c r="F14933" s="16"/>
    </x:row>
    <x:row r="14934" spans="1:6">
      <x:c r="A14934" s="16"/>
      <x:c r="B14934" s="16"/>
      <x:c r="C14934" s="16"/>
      <x:c r="D14934" s="16"/>
      <x:c r="E14934" s="16"/>
      <x:c r="F14934" s="16"/>
    </x:row>
    <x:row r="14935" spans="1:6">
      <x:c r="A14935" s="16"/>
      <x:c r="B14935" s="16"/>
      <x:c r="C14935" s="16"/>
      <x:c r="D14935" s="16"/>
      <x:c r="E14935" s="16"/>
      <x:c r="F14935" s="16"/>
    </x:row>
    <x:row r="14936" spans="1:6">
      <x:c r="A14936" s="16"/>
      <x:c r="B14936" s="16"/>
      <x:c r="C14936" s="16"/>
      <x:c r="D14936" s="16"/>
      <x:c r="E14936" s="16"/>
      <x:c r="F14936" s="16"/>
    </x:row>
    <x:row r="14937" spans="1:6">
      <x:c r="A14937" s="16"/>
      <x:c r="B14937" s="16"/>
      <x:c r="C14937" s="16"/>
      <x:c r="D14937" s="16"/>
      <x:c r="E14937" s="16"/>
      <x:c r="F14937" s="16"/>
    </x:row>
    <x:row r="14938" spans="1:6">
      <x:c r="A14938" s="16"/>
      <x:c r="B14938" s="16"/>
      <x:c r="C14938" s="16"/>
      <x:c r="D14938" s="16"/>
      <x:c r="E14938" s="16"/>
      <x:c r="F14938" s="16"/>
    </x:row>
    <x:row r="14939" spans="1:6">
      <x:c r="A14939" s="16"/>
      <x:c r="B14939" s="16"/>
      <x:c r="C14939" s="16"/>
      <x:c r="D14939" s="16"/>
      <x:c r="E14939" s="16"/>
      <x:c r="F14939" s="16"/>
    </x:row>
    <x:row r="14940" spans="1:6">
      <x:c r="A14940" s="16"/>
      <x:c r="B14940" s="16"/>
      <x:c r="C14940" s="16"/>
      <x:c r="D14940" s="16"/>
      <x:c r="E14940" s="16"/>
      <x:c r="F14940" s="16"/>
    </x:row>
    <x:row r="14941" spans="1:6">
      <x:c r="A14941" s="16"/>
      <x:c r="B14941" s="16"/>
      <x:c r="C14941" s="16"/>
      <x:c r="D14941" s="16"/>
      <x:c r="E14941" s="16"/>
      <x:c r="F14941" s="16"/>
    </x:row>
    <x:row r="14942" spans="1:6">
      <x:c r="A14942" s="16"/>
      <x:c r="B14942" s="16"/>
      <x:c r="C14942" s="16"/>
      <x:c r="D14942" s="16"/>
      <x:c r="E14942" s="16"/>
      <x:c r="F14942" s="16"/>
    </x:row>
    <x:row r="14943" spans="1:6">
      <x:c r="A14943" s="16"/>
      <x:c r="B14943" s="16"/>
      <x:c r="C14943" s="16"/>
      <x:c r="D14943" s="16"/>
      <x:c r="E14943" s="16"/>
      <x:c r="F14943" s="16"/>
    </x:row>
    <x:row r="14944" spans="1:6">
      <x:c r="A14944" s="16"/>
      <x:c r="B14944" s="16"/>
      <x:c r="C14944" s="16"/>
      <x:c r="D14944" s="16"/>
      <x:c r="E14944" s="16"/>
      <x:c r="F14944" s="16"/>
    </x:row>
    <x:row r="14945" spans="1:6">
      <x:c r="A14945" s="16"/>
      <x:c r="B14945" s="16"/>
      <x:c r="C14945" s="16"/>
      <x:c r="D14945" s="16"/>
      <x:c r="E14945" s="16"/>
      <x:c r="F14945" s="16"/>
    </x:row>
    <x:row r="14946" spans="1:6">
      <x:c r="A14946" s="16"/>
      <x:c r="B14946" s="16"/>
      <x:c r="C14946" s="16"/>
      <x:c r="D14946" s="16"/>
      <x:c r="E14946" s="16"/>
      <x:c r="F14946" s="16"/>
    </x:row>
    <x:row r="14947" spans="1:6">
      <x:c r="A14947" s="16"/>
      <x:c r="B14947" s="16"/>
      <x:c r="C14947" s="16"/>
      <x:c r="D14947" s="16"/>
      <x:c r="E14947" s="16"/>
      <x:c r="F14947" s="16"/>
    </x:row>
    <x:row r="14948" spans="1:6">
      <x:c r="A14948" s="16"/>
      <x:c r="B14948" s="16"/>
      <x:c r="C14948" s="16"/>
      <x:c r="D14948" s="16"/>
      <x:c r="E14948" s="16"/>
      <x:c r="F14948" s="16"/>
    </x:row>
    <x:row r="14949" spans="1:6">
      <x:c r="A14949" s="16"/>
      <x:c r="B14949" s="16"/>
      <x:c r="C14949" s="16"/>
      <x:c r="D14949" s="16"/>
      <x:c r="E14949" s="16"/>
      <x:c r="F14949" s="16"/>
    </x:row>
    <x:row r="14950" spans="1:6">
      <x:c r="A14950" s="16"/>
      <x:c r="B14950" s="16"/>
      <x:c r="C14950" s="16"/>
      <x:c r="D14950" s="16"/>
      <x:c r="E14950" s="16"/>
      <x:c r="F14950" s="16"/>
    </x:row>
    <x:row r="14951" spans="1:6">
      <x:c r="A14951" s="16"/>
      <x:c r="B14951" s="16"/>
      <x:c r="C14951" s="16"/>
      <x:c r="D14951" s="16"/>
      <x:c r="E14951" s="16"/>
      <x:c r="F14951" s="16"/>
    </x:row>
    <x:row r="14952" spans="1:6">
      <x:c r="A14952" s="16"/>
      <x:c r="B14952" s="16"/>
      <x:c r="C14952" s="16"/>
      <x:c r="D14952" s="16"/>
      <x:c r="E14952" s="16"/>
      <x:c r="F14952" s="16"/>
    </x:row>
    <x:row r="14953" spans="1:6">
      <x:c r="A14953" s="16"/>
      <x:c r="B14953" s="16"/>
      <x:c r="C14953" s="16"/>
      <x:c r="D14953" s="16"/>
      <x:c r="E14953" s="16"/>
      <x:c r="F14953" s="16"/>
    </x:row>
    <x:row r="14954" spans="1:6">
      <x:c r="A14954" s="16"/>
      <x:c r="B14954" s="16"/>
      <x:c r="C14954" s="16"/>
      <x:c r="D14954" s="16"/>
      <x:c r="E14954" s="16"/>
      <x:c r="F14954" s="16"/>
    </x:row>
    <x:row r="14955" spans="1:6">
      <x:c r="A14955" s="16"/>
      <x:c r="B14955" s="16"/>
      <x:c r="C14955" s="16"/>
      <x:c r="D14955" s="16"/>
      <x:c r="E14955" s="16"/>
      <x:c r="F14955" s="16"/>
    </x:row>
    <x:row r="14956" spans="1:6">
      <x:c r="A14956" s="16"/>
      <x:c r="B14956" s="16"/>
      <x:c r="C14956" s="16"/>
      <x:c r="D14956" s="16"/>
      <x:c r="E14956" s="16"/>
      <x:c r="F14956" s="16"/>
    </x:row>
    <x:row r="14957" spans="1:6">
      <x:c r="A14957" s="16"/>
      <x:c r="B14957" s="16"/>
      <x:c r="C14957" s="16"/>
      <x:c r="D14957" s="16"/>
      <x:c r="E14957" s="16"/>
      <x:c r="F14957" s="16"/>
    </x:row>
    <x:row r="14958" spans="1:6">
      <x:c r="A14958" s="16"/>
      <x:c r="B14958" s="16"/>
      <x:c r="C14958" s="16"/>
      <x:c r="D14958" s="16"/>
      <x:c r="E14958" s="16"/>
      <x:c r="F14958" s="16"/>
    </x:row>
    <x:row r="14959" spans="1:6">
      <x:c r="A14959" s="16"/>
      <x:c r="B14959" s="16"/>
      <x:c r="C14959" s="16"/>
      <x:c r="D14959" s="16"/>
      <x:c r="E14959" s="16"/>
      <x:c r="F14959" s="16"/>
    </x:row>
    <x:row r="14960" spans="1:6">
      <x:c r="A14960" s="16"/>
      <x:c r="B14960" s="16"/>
      <x:c r="C14960" s="16"/>
      <x:c r="D14960" s="16"/>
      <x:c r="E14960" s="16"/>
      <x:c r="F14960" s="16"/>
    </x:row>
    <x:row r="14961" spans="1:6">
      <x:c r="A14961" s="16"/>
      <x:c r="B14961" s="16"/>
      <x:c r="C14961" s="16"/>
      <x:c r="D14961" s="16"/>
      <x:c r="E14961" s="16"/>
      <x:c r="F14961" s="16"/>
    </x:row>
    <x:row r="14962" spans="1:6">
      <x:c r="A14962" s="16"/>
      <x:c r="B14962" s="16"/>
      <x:c r="C14962" s="16"/>
      <x:c r="D14962" s="16"/>
      <x:c r="E14962" s="16"/>
      <x:c r="F14962" s="16"/>
    </x:row>
    <x:row r="14963" spans="1:6">
      <x:c r="A14963" s="16"/>
      <x:c r="B14963" s="16"/>
      <x:c r="C14963" s="16"/>
      <x:c r="D14963" s="16"/>
      <x:c r="E14963" s="16"/>
      <x:c r="F14963" s="16"/>
    </x:row>
    <x:row r="14964" spans="1:6">
      <x:c r="A14964" s="16"/>
      <x:c r="B14964" s="16"/>
      <x:c r="C14964" s="16"/>
      <x:c r="D14964" s="16"/>
      <x:c r="E14964" s="16"/>
      <x:c r="F14964" s="16"/>
    </x:row>
    <x:row r="14965" spans="1:6">
      <x:c r="A14965" s="16"/>
      <x:c r="B14965" s="16"/>
      <x:c r="C14965" s="16"/>
      <x:c r="D14965" s="16"/>
      <x:c r="E14965" s="16"/>
      <x:c r="F14965" s="16"/>
    </x:row>
    <x:row r="14966" spans="1:6">
      <x:c r="A14966" s="16"/>
      <x:c r="B14966" s="16"/>
      <x:c r="C14966" s="16"/>
      <x:c r="D14966" s="16"/>
      <x:c r="E14966" s="16"/>
      <x:c r="F14966" s="16"/>
    </x:row>
    <x:row r="14967" spans="1:6">
      <x:c r="A14967" s="16"/>
      <x:c r="B14967" s="16"/>
      <x:c r="C14967" s="16"/>
      <x:c r="D14967" s="16"/>
      <x:c r="E14967" s="16"/>
      <x:c r="F14967" s="16"/>
    </x:row>
    <x:row r="14968" spans="1:6">
      <x:c r="A14968" s="16"/>
      <x:c r="B14968" s="16"/>
      <x:c r="C14968" s="16"/>
      <x:c r="D14968" s="16"/>
      <x:c r="E14968" s="16"/>
      <x:c r="F14968" s="16"/>
    </x:row>
    <x:row r="14969" spans="1:6">
      <x:c r="A14969" s="16"/>
      <x:c r="B14969" s="16"/>
      <x:c r="C14969" s="16"/>
      <x:c r="D14969" s="16"/>
      <x:c r="E14969" s="16"/>
      <x:c r="F14969" s="16"/>
    </x:row>
    <x:row r="14970" spans="1:6">
      <x:c r="A14970" s="16"/>
      <x:c r="B14970" s="16"/>
      <x:c r="C14970" s="16"/>
      <x:c r="D14970" s="16"/>
      <x:c r="E14970" s="16"/>
      <x:c r="F14970" s="16"/>
    </x:row>
    <x:row r="14971" spans="1:6">
      <x:c r="A14971" s="16"/>
      <x:c r="B14971" s="16"/>
      <x:c r="C14971" s="16"/>
      <x:c r="D14971" s="16"/>
      <x:c r="E14971" s="16"/>
      <x:c r="F14971" s="16"/>
    </x:row>
    <x:row r="14972" spans="1:6">
      <x:c r="A14972" s="16"/>
      <x:c r="B14972" s="16"/>
      <x:c r="C14972" s="16"/>
      <x:c r="D14972" s="16"/>
      <x:c r="E14972" s="16"/>
      <x:c r="F14972" s="16"/>
    </x:row>
    <x:row r="14973" spans="1:6">
      <x:c r="A14973" s="16"/>
      <x:c r="B14973" s="16"/>
      <x:c r="C14973" s="16"/>
      <x:c r="D14973" s="16"/>
      <x:c r="E14973" s="16"/>
      <x:c r="F14973" s="16"/>
    </x:row>
    <x:row r="14974" spans="1:6">
      <x:c r="A14974" s="16"/>
      <x:c r="B14974" s="16"/>
      <x:c r="C14974" s="16"/>
      <x:c r="D14974" s="16"/>
      <x:c r="E14974" s="16"/>
      <x:c r="F14974" s="16"/>
    </x:row>
    <x:row r="14975" spans="1:6">
      <x:c r="A14975" s="16"/>
      <x:c r="B14975" s="16"/>
      <x:c r="C14975" s="16"/>
      <x:c r="D14975" s="16"/>
      <x:c r="E14975" s="16"/>
      <x:c r="F14975" s="16"/>
    </x:row>
    <x:row r="14976" spans="1:6">
      <x:c r="A14976" s="16"/>
      <x:c r="B14976" s="16"/>
      <x:c r="C14976" s="16"/>
      <x:c r="D14976" s="16"/>
      <x:c r="E14976" s="16"/>
      <x:c r="F14976" s="16"/>
    </x:row>
    <x:row r="14977" spans="1:6">
      <x:c r="A14977" s="16"/>
      <x:c r="B14977" s="16"/>
      <x:c r="C14977" s="16"/>
      <x:c r="D14977" s="16"/>
      <x:c r="E14977" s="16"/>
      <x:c r="F14977" s="16"/>
    </x:row>
    <x:row r="14978" spans="1:6">
      <x:c r="A14978" s="16"/>
      <x:c r="B14978" s="16"/>
      <x:c r="C14978" s="16"/>
      <x:c r="D14978" s="16"/>
      <x:c r="E14978" s="16"/>
      <x:c r="F14978" s="16"/>
    </x:row>
    <x:row r="14979" spans="1:6">
      <x:c r="A14979" s="16"/>
      <x:c r="B14979" s="16"/>
      <x:c r="C14979" s="16"/>
      <x:c r="D14979" s="16"/>
      <x:c r="E14979" s="16"/>
      <x:c r="F14979" s="16"/>
    </x:row>
    <x:row r="14980" spans="1:6">
      <x:c r="A14980" s="16"/>
      <x:c r="B14980" s="16"/>
      <x:c r="C14980" s="16"/>
      <x:c r="D14980" s="16"/>
      <x:c r="E14980" s="16"/>
      <x:c r="F14980" s="16"/>
    </x:row>
    <x:row r="14981" spans="1:6">
      <x:c r="A14981" s="16"/>
      <x:c r="B14981" s="16"/>
      <x:c r="C14981" s="16"/>
      <x:c r="D14981" s="16"/>
      <x:c r="E14981" s="16"/>
      <x:c r="F14981" s="16"/>
    </x:row>
    <x:row r="14982" spans="1:6">
      <x:c r="A14982" s="16"/>
      <x:c r="B14982" s="16"/>
      <x:c r="C14982" s="16"/>
      <x:c r="D14982" s="16"/>
      <x:c r="E14982" s="16"/>
      <x:c r="F14982" s="16"/>
    </x:row>
    <x:row r="14983" spans="1:6">
      <x:c r="A14983" s="16"/>
      <x:c r="B14983" s="16"/>
      <x:c r="C14983" s="16"/>
      <x:c r="D14983" s="16"/>
      <x:c r="E14983" s="16"/>
      <x:c r="F14983" s="16"/>
    </x:row>
    <x:row r="14984" spans="1:6">
      <x:c r="A14984" s="16"/>
      <x:c r="B14984" s="16"/>
      <x:c r="C14984" s="16"/>
      <x:c r="D14984" s="16"/>
      <x:c r="E14984" s="16"/>
      <x:c r="F14984" s="16"/>
    </x:row>
    <x:row r="14985" spans="1:6">
      <x:c r="A14985" s="16"/>
      <x:c r="B14985" s="16"/>
      <x:c r="C14985" s="16"/>
      <x:c r="D14985" s="16"/>
      <x:c r="E14985" s="16"/>
      <x:c r="F14985" s="16"/>
    </x:row>
    <x:row r="14986" spans="1:6">
      <x:c r="A14986" s="16"/>
      <x:c r="B14986" s="16"/>
      <x:c r="C14986" s="16"/>
      <x:c r="D14986" s="16"/>
      <x:c r="E14986" s="16"/>
      <x:c r="F14986" s="16"/>
    </x:row>
    <x:row r="14987" spans="1:6">
      <x:c r="A14987" s="16"/>
      <x:c r="B14987" s="16"/>
      <x:c r="C14987" s="16"/>
      <x:c r="D14987" s="16"/>
      <x:c r="E14987" s="16"/>
      <x:c r="F14987" s="16"/>
    </x:row>
    <x:row r="14988" spans="1:6">
      <x:c r="A14988" s="16"/>
      <x:c r="B14988" s="16"/>
      <x:c r="C14988" s="16"/>
      <x:c r="D14988" s="16"/>
      <x:c r="E14988" s="16"/>
      <x:c r="F14988" s="16"/>
    </x:row>
    <x:row r="14989" spans="1:6">
      <x:c r="A14989" s="16"/>
      <x:c r="B14989" s="16"/>
      <x:c r="C14989" s="16"/>
      <x:c r="D14989" s="16"/>
      <x:c r="E14989" s="16"/>
      <x:c r="F14989" s="16"/>
    </x:row>
    <x:row r="14990" spans="1:6">
      <x:c r="A14990" s="16"/>
      <x:c r="B14990" s="16"/>
      <x:c r="C14990" s="16"/>
      <x:c r="D14990" s="16"/>
      <x:c r="E14990" s="16"/>
      <x:c r="F14990" s="16"/>
    </x:row>
    <x:row r="14991" spans="1:6">
      <x:c r="A14991" s="16"/>
      <x:c r="B14991" s="16"/>
      <x:c r="C14991" s="16"/>
      <x:c r="D14991" s="16"/>
      <x:c r="E14991" s="16"/>
      <x:c r="F14991" s="16"/>
    </x:row>
    <x:row r="14992" spans="1:6">
      <x:c r="A14992" s="16"/>
      <x:c r="B14992" s="16"/>
      <x:c r="C14992" s="16"/>
      <x:c r="D14992" s="16"/>
      <x:c r="E14992" s="16"/>
      <x:c r="F14992" s="16"/>
    </x:row>
    <x:row r="14993" spans="1:6">
      <x:c r="A14993" s="16"/>
      <x:c r="B14993" s="16"/>
      <x:c r="C14993" s="16"/>
      <x:c r="D14993" s="16"/>
      <x:c r="E14993" s="16"/>
      <x:c r="F14993" s="16"/>
    </x:row>
    <x:row r="14994" spans="1:6">
      <x:c r="A14994" s="16"/>
      <x:c r="B14994" s="16"/>
      <x:c r="C14994" s="16"/>
      <x:c r="D14994" s="16"/>
      <x:c r="E14994" s="16"/>
      <x:c r="F14994" s="16"/>
    </x:row>
    <x:row r="14995" spans="1:6">
      <x:c r="A14995" s="16"/>
      <x:c r="B14995" s="16"/>
      <x:c r="C14995" s="16"/>
      <x:c r="D14995" s="16"/>
      <x:c r="E14995" s="16"/>
      <x:c r="F14995" s="16"/>
    </x:row>
    <x:row r="14996" spans="1:6">
      <x:c r="A14996" s="16"/>
      <x:c r="B14996" s="16"/>
      <x:c r="C14996" s="16"/>
      <x:c r="D14996" s="16"/>
      <x:c r="E14996" s="16"/>
      <x:c r="F14996" s="16"/>
    </x:row>
    <x:row r="14997" spans="1:6">
      <x:c r="A14997" s="16"/>
      <x:c r="B14997" s="16"/>
      <x:c r="C14997" s="16"/>
      <x:c r="D14997" s="16"/>
      <x:c r="E14997" s="16"/>
      <x:c r="F14997" s="16"/>
    </x:row>
    <x:row r="14998" spans="1:6">
      <x:c r="A14998" s="16"/>
      <x:c r="B14998" s="16"/>
      <x:c r="C14998" s="16"/>
      <x:c r="D14998" s="16"/>
      <x:c r="E14998" s="16"/>
      <x:c r="F14998" s="16"/>
    </x:row>
    <x:row r="14999" spans="1:6">
      <x:c r="A14999" s="16"/>
      <x:c r="B14999" s="16"/>
      <x:c r="C14999" s="16"/>
      <x:c r="D14999" s="16"/>
      <x:c r="E14999" s="16"/>
      <x:c r="F14999" s="16"/>
    </x:row>
    <x:row r="15000" spans="1:6">
      <x:c r="A15000" s="16"/>
      <x:c r="B15000" s="16"/>
      <x:c r="C15000" s="16"/>
      <x:c r="D15000" s="16"/>
      <x:c r="E15000" s="16"/>
      <x:c r="F15000" s="16"/>
    </x:row>
    <x:row r="15001" spans="1:6">
      <x:c r="A15001" s="16"/>
      <x:c r="B15001" s="16"/>
      <x:c r="C15001" s="16"/>
      <x:c r="D15001" s="16"/>
      <x:c r="E15001" s="16"/>
      <x:c r="F15001" s="16"/>
    </x:row>
    <x:row r="15002" spans="1:6">
      <x:c r="A15002" s="16"/>
      <x:c r="B15002" s="16"/>
      <x:c r="C15002" s="16"/>
      <x:c r="D15002" s="16"/>
      <x:c r="E15002" s="16"/>
      <x:c r="F15002" s="16"/>
    </x:row>
    <x:row r="15003" spans="1:6">
      <x:c r="A15003" s="16"/>
      <x:c r="B15003" s="16"/>
      <x:c r="C15003" s="16"/>
      <x:c r="D15003" s="16"/>
      <x:c r="E15003" s="16"/>
      <x:c r="F15003" s="16"/>
    </x:row>
    <x:row r="15004" spans="1:6">
      <x:c r="A15004" s="16"/>
      <x:c r="B15004" s="16"/>
      <x:c r="C15004" s="16"/>
      <x:c r="D15004" s="16"/>
      <x:c r="E15004" s="16"/>
      <x:c r="F15004" s="16"/>
    </x:row>
    <x:row r="15005" spans="1:6">
      <x:c r="A15005" s="16"/>
      <x:c r="B15005" s="16"/>
      <x:c r="C15005" s="16"/>
      <x:c r="D15005" s="16"/>
      <x:c r="E15005" s="16"/>
      <x:c r="F15005" s="16"/>
    </x:row>
    <x:row r="15006" spans="1:6">
      <x:c r="A15006" s="16"/>
      <x:c r="B15006" s="16"/>
      <x:c r="C15006" s="16"/>
      <x:c r="D15006" s="16"/>
      <x:c r="E15006" s="16"/>
      <x:c r="F15006" s="16"/>
    </x:row>
    <x:row r="15007" spans="1:6">
      <x:c r="A15007" s="16"/>
      <x:c r="B15007" s="16"/>
      <x:c r="C15007" s="16"/>
      <x:c r="D15007" s="16"/>
      <x:c r="E15007" s="16"/>
      <x:c r="F15007" s="16"/>
    </x:row>
    <x:row r="15008" spans="1:6">
      <x:c r="A15008" s="16"/>
      <x:c r="B15008" s="16"/>
      <x:c r="C15008" s="16"/>
      <x:c r="D15008" s="16"/>
      <x:c r="E15008" s="16"/>
      <x:c r="F15008" s="16"/>
    </x:row>
    <x:row r="15009" spans="1:6">
      <x:c r="A15009" s="16"/>
      <x:c r="B15009" s="16"/>
      <x:c r="C15009" s="16"/>
      <x:c r="D15009" s="16"/>
      <x:c r="E15009" s="16"/>
      <x:c r="F15009" s="16"/>
    </x:row>
    <x:row r="15010" spans="1:6">
      <x:c r="A15010" s="16"/>
      <x:c r="B15010" s="16"/>
      <x:c r="C15010" s="16"/>
      <x:c r="D15010" s="16"/>
      <x:c r="E15010" s="16"/>
      <x:c r="F15010" s="16"/>
    </x:row>
    <x:row r="15011" spans="1:6">
      <x:c r="A15011" s="16"/>
      <x:c r="B15011" s="16"/>
      <x:c r="C15011" s="16"/>
      <x:c r="D15011" s="16"/>
      <x:c r="E15011" s="16"/>
      <x:c r="F15011" s="16"/>
    </x:row>
    <x:row r="15012" spans="1:6">
      <x:c r="A15012" s="16"/>
      <x:c r="B15012" s="16"/>
      <x:c r="C15012" s="16"/>
      <x:c r="D15012" s="16"/>
      <x:c r="E15012" s="16"/>
      <x:c r="F15012" s="16"/>
    </x:row>
    <x:row r="15013" spans="1:6">
      <x:c r="A15013" s="16"/>
      <x:c r="B15013" s="16"/>
      <x:c r="C15013" s="16"/>
      <x:c r="D15013" s="16"/>
      <x:c r="E15013" s="16"/>
      <x:c r="F15013" s="16"/>
    </x:row>
    <x:row r="15014" spans="1:6">
      <x:c r="A15014" s="16"/>
      <x:c r="B15014" s="16"/>
      <x:c r="C15014" s="16"/>
      <x:c r="D15014" s="16"/>
      <x:c r="E15014" s="16"/>
      <x:c r="F15014" s="16"/>
    </x:row>
    <x:row r="15015" spans="1:6">
      <x:c r="A15015" s="16"/>
      <x:c r="B15015" s="16"/>
      <x:c r="C15015" s="16"/>
      <x:c r="D15015" s="16"/>
      <x:c r="E15015" s="16"/>
      <x:c r="F15015" s="16"/>
    </x:row>
    <x:row r="15016" spans="1:6">
      <x:c r="A15016" s="16"/>
      <x:c r="B15016" s="16"/>
      <x:c r="C15016" s="16"/>
      <x:c r="D15016" s="16"/>
      <x:c r="E15016" s="16"/>
      <x:c r="F15016" s="16"/>
    </x:row>
    <x:row r="15017" spans="1:6">
      <x:c r="A15017" s="16"/>
      <x:c r="B15017" s="16"/>
      <x:c r="C15017" s="16"/>
      <x:c r="D15017" s="16"/>
      <x:c r="E15017" s="16"/>
      <x:c r="F15017" s="16"/>
    </x:row>
    <x:row r="15018" spans="1:6">
      <x:c r="A15018" s="16"/>
      <x:c r="B15018" s="16"/>
      <x:c r="C15018" s="16"/>
      <x:c r="D15018" s="16"/>
      <x:c r="E15018" s="16"/>
      <x:c r="F15018" s="16"/>
    </x:row>
    <x:row r="15019" spans="1:6">
      <x:c r="A15019" s="16"/>
      <x:c r="B15019" s="16"/>
      <x:c r="C15019" s="16"/>
      <x:c r="D15019" s="16"/>
      <x:c r="E15019" s="16"/>
      <x:c r="F15019" s="16"/>
    </x:row>
    <x:row r="15020" spans="1:6">
      <x:c r="A15020" s="16"/>
      <x:c r="B15020" s="16"/>
      <x:c r="C15020" s="16"/>
      <x:c r="D15020" s="16"/>
      <x:c r="E15020" s="16"/>
      <x:c r="F15020" s="16"/>
    </x:row>
    <x:row r="15021" spans="1:6">
      <x:c r="A15021" s="16"/>
      <x:c r="B15021" s="16"/>
      <x:c r="C15021" s="16"/>
      <x:c r="D15021" s="16"/>
      <x:c r="E15021" s="16"/>
      <x:c r="F15021" s="16"/>
    </x:row>
    <x:row r="15022" spans="1:6">
      <x:c r="A15022" s="16"/>
      <x:c r="B15022" s="16"/>
      <x:c r="C15022" s="16"/>
      <x:c r="D15022" s="16"/>
      <x:c r="E15022" s="16"/>
      <x:c r="F15022" s="16"/>
    </x:row>
    <x:row r="15023" spans="1:6">
      <x:c r="A15023" s="16"/>
      <x:c r="B15023" s="16"/>
      <x:c r="C15023" s="16"/>
      <x:c r="D15023" s="16"/>
      <x:c r="E15023" s="16"/>
      <x:c r="F15023" s="16"/>
    </x:row>
    <x:row r="15024" spans="1:6">
      <x:c r="A15024" s="16"/>
      <x:c r="B15024" s="16"/>
      <x:c r="C15024" s="16"/>
      <x:c r="D15024" s="16"/>
      <x:c r="E15024" s="16"/>
      <x:c r="F15024" s="16"/>
    </x:row>
    <x:row r="15025" spans="1:6">
      <x:c r="A15025" s="16"/>
      <x:c r="B15025" s="16"/>
      <x:c r="C15025" s="16"/>
      <x:c r="D15025" s="16"/>
      <x:c r="E15025" s="16"/>
      <x:c r="F15025" s="16"/>
    </x:row>
    <x:row r="15026" spans="1:6">
      <x:c r="A15026" s="16"/>
      <x:c r="B15026" s="16"/>
      <x:c r="C15026" s="16"/>
      <x:c r="D15026" s="16"/>
      <x:c r="E15026" s="16"/>
      <x:c r="F15026" s="16"/>
    </x:row>
    <x:row r="15027" spans="1:6">
      <x:c r="A15027" s="16"/>
      <x:c r="B15027" s="16"/>
      <x:c r="C15027" s="16"/>
      <x:c r="D15027" s="16"/>
      <x:c r="E15027" s="16"/>
      <x:c r="F15027" s="16"/>
    </x:row>
    <x:row r="15028" spans="1:6">
      <x:c r="A15028" s="16"/>
      <x:c r="B15028" s="16"/>
      <x:c r="C15028" s="16"/>
      <x:c r="D15028" s="16"/>
      <x:c r="E15028" s="16"/>
      <x:c r="F15028" s="16"/>
    </x:row>
    <x:row r="15029" spans="1:6">
      <x:c r="A15029" s="16"/>
      <x:c r="B15029" s="16"/>
      <x:c r="C15029" s="16"/>
      <x:c r="D15029" s="16"/>
      <x:c r="E15029" s="16"/>
      <x:c r="F15029" s="16"/>
    </x:row>
    <x:row r="15030" spans="1:6">
      <x:c r="A15030" s="16"/>
      <x:c r="B15030" s="16"/>
      <x:c r="C15030" s="16"/>
      <x:c r="D15030" s="16"/>
      <x:c r="E15030" s="16"/>
      <x:c r="F15030" s="16"/>
    </x:row>
    <x:row r="15031" spans="1:6">
      <x:c r="A15031" s="16"/>
      <x:c r="B15031" s="16"/>
      <x:c r="C15031" s="16"/>
      <x:c r="D15031" s="16"/>
      <x:c r="E15031" s="16"/>
      <x:c r="F15031" s="16"/>
    </x:row>
    <x:row r="15032" spans="1:6">
      <x:c r="A15032" s="16"/>
      <x:c r="B15032" s="16"/>
      <x:c r="C15032" s="16"/>
      <x:c r="D15032" s="16"/>
      <x:c r="E15032" s="16"/>
      <x:c r="F15032" s="16"/>
    </x:row>
    <x:row r="15033" spans="1:6">
      <x:c r="A15033" s="16"/>
      <x:c r="B15033" s="16"/>
      <x:c r="C15033" s="16"/>
      <x:c r="D15033" s="16"/>
      <x:c r="E15033" s="16"/>
      <x:c r="F15033" s="16"/>
    </x:row>
    <x:row r="15034" spans="1:6">
      <x:c r="A15034" s="16"/>
      <x:c r="B15034" s="16"/>
      <x:c r="C15034" s="16"/>
      <x:c r="D15034" s="16"/>
      <x:c r="E15034" s="16"/>
      <x:c r="F15034" s="16"/>
    </x:row>
    <x:row r="15035" spans="1:6">
      <x:c r="A15035" s="16"/>
      <x:c r="B15035" s="16"/>
      <x:c r="C15035" s="16"/>
      <x:c r="D15035" s="16"/>
      <x:c r="E15035" s="16"/>
      <x:c r="F15035" s="16"/>
    </x:row>
    <x:row r="15036" spans="1:6">
      <x:c r="A15036" s="16"/>
      <x:c r="B15036" s="16"/>
      <x:c r="C15036" s="16"/>
      <x:c r="D15036" s="16"/>
      <x:c r="E15036" s="16"/>
      <x:c r="F15036" s="16"/>
    </x:row>
    <x:row r="15037" spans="1:6">
      <x:c r="A15037" s="16"/>
      <x:c r="B15037" s="16"/>
      <x:c r="C15037" s="16"/>
      <x:c r="D15037" s="16"/>
      <x:c r="E15037" s="16"/>
      <x:c r="F15037" s="16"/>
    </x:row>
    <x:row r="15038" spans="1:6">
      <x:c r="A15038" s="16"/>
      <x:c r="B15038" s="16"/>
      <x:c r="C15038" s="16"/>
      <x:c r="D15038" s="16"/>
      <x:c r="E15038" s="16"/>
      <x:c r="F15038" s="16"/>
    </x:row>
    <x:row r="15039" spans="1:6">
      <x:c r="A15039" s="16"/>
      <x:c r="B15039" s="16"/>
      <x:c r="C15039" s="16"/>
      <x:c r="D15039" s="16"/>
      <x:c r="E15039" s="16"/>
      <x:c r="F15039" s="16"/>
    </x:row>
    <x:row r="15040" spans="1:6">
      <x:c r="A15040" s="16"/>
      <x:c r="B15040" s="16"/>
      <x:c r="C15040" s="16"/>
      <x:c r="D15040" s="16"/>
      <x:c r="E15040" s="16"/>
      <x:c r="F15040" s="16"/>
    </x:row>
    <x:row r="15041" spans="1:6">
      <x:c r="A15041" s="16"/>
      <x:c r="B15041" s="16"/>
      <x:c r="C15041" s="16"/>
      <x:c r="D15041" s="16"/>
      <x:c r="E15041" s="16"/>
      <x:c r="F15041" s="16"/>
    </x:row>
    <x:row r="15042" spans="1:6">
      <x:c r="A15042" s="16"/>
      <x:c r="B15042" s="16"/>
      <x:c r="C15042" s="16"/>
      <x:c r="D15042" s="16"/>
      <x:c r="E15042" s="16"/>
      <x:c r="F15042" s="16"/>
    </x:row>
    <x:row r="15043" spans="1:6">
      <x:c r="A15043" s="16"/>
      <x:c r="B15043" s="16"/>
      <x:c r="C15043" s="16"/>
      <x:c r="D15043" s="16"/>
      <x:c r="E15043" s="16"/>
      <x:c r="F15043" s="16"/>
    </x:row>
    <x:row r="15044" spans="1:6">
      <x:c r="A15044" s="16"/>
      <x:c r="B15044" s="16"/>
      <x:c r="C15044" s="16"/>
      <x:c r="D15044" s="16"/>
      <x:c r="E15044" s="16"/>
      <x:c r="F15044" s="16"/>
    </x:row>
    <x:row r="15045" spans="1:6">
      <x:c r="A15045" s="16"/>
      <x:c r="B15045" s="16"/>
      <x:c r="C15045" s="16"/>
      <x:c r="D15045" s="16"/>
      <x:c r="E15045" s="16"/>
      <x:c r="F15045" s="16"/>
    </x:row>
    <x:row r="15046" spans="1:6">
      <x:c r="A15046" s="16"/>
      <x:c r="B15046" s="16"/>
      <x:c r="C15046" s="16"/>
      <x:c r="D15046" s="16"/>
      <x:c r="E15046" s="16"/>
      <x:c r="F15046" s="16"/>
    </x:row>
    <x:row r="15047" spans="1:6">
      <x:c r="A15047" s="16"/>
      <x:c r="B15047" s="16"/>
      <x:c r="C15047" s="16"/>
      <x:c r="D15047" s="16"/>
      <x:c r="E15047" s="16"/>
      <x:c r="F15047" s="16"/>
    </x:row>
    <x:row r="15048" spans="1:6">
      <x:c r="A15048" s="16"/>
      <x:c r="B15048" s="16"/>
      <x:c r="C15048" s="16"/>
      <x:c r="D15048" s="16"/>
      <x:c r="E15048" s="16"/>
      <x:c r="F15048" s="16"/>
    </x:row>
    <x:row r="15049" spans="1:6">
      <x:c r="A15049" s="16"/>
      <x:c r="B15049" s="16"/>
      <x:c r="C15049" s="16"/>
      <x:c r="D15049" s="16"/>
      <x:c r="E15049" s="16"/>
      <x:c r="F15049" s="16"/>
    </x:row>
    <x:row r="15050" spans="1:6">
      <x:c r="A15050" s="16"/>
      <x:c r="B15050" s="16"/>
      <x:c r="C15050" s="16"/>
      <x:c r="D15050" s="16"/>
      <x:c r="E15050" s="16"/>
      <x:c r="F15050" s="16"/>
    </x:row>
    <x:row r="15051" spans="1:6">
      <x:c r="A15051" s="16"/>
      <x:c r="B15051" s="16"/>
      <x:c r="C15051" s="16"/>
      <x:c r="D15051" s="16"/>
      <x:c r="E15051" s="16"/>
      <x:c r="F15051" s="16"/>
    </x:row>
    <x:row r="15052" spans="1:6">
      <x:c r="A15052" s="16"/>
      <x:c r="B15052" s="16"/>
      <x:c r="C15052" s="16"/>
      <x:c r="D15052" s="16"/>
      <x:c r="E15052" s="16"/>
      <x:c r="F15052" s="16"/>
    </x:row>
    <x:row r="15053" spans="1:6">
      <x:c r="A15053" s="16"/>
      <x:c r="B15053" s="16"/>
      <x:c r="C15053" s="16"/>
      <x:c r="D15053" s="16"/>
      <x:c r="E15053" s="16"/>
      <x:c r="F15053" s="16"/>
    </x:row>
    <x:row r="15054" spans="1:6">
      <x:c r="A15054" s="16"/>
      <x:c r="B15054" s="16"/>
      <x:c r="C15054" s="16"/>
      <x:c r="D15054" s="16"/>
      <x:c r="E15054" s="16"/>
      <x:c r="F15054" s="16"/>
    </x:row>
    <x:row r="15055" spans="1:6">
      <x:c r="A15055" s="16"/>
      <x:c r="B15055" s="16"/>
      <x:c r="C15055" s="16"/>
      <x:c r="D15055" s="16"/>
      <x:c r="E15055" s="16"/>
      <x:c r="F15055" s="16"/>
    </x:row>
    <x:row r="15056" spans="1:6">
      <x:c r="A15056" s="16"/>
      <x:c r="B15056" s="16"/>
      <x:c r="C15056" s="16"/>
      <x:c r="D15056" s="16"/>
      <x:c r="E15056" s="16"/>
      <x:c r="F15056" s="16"/>
    </x:row>
    <x:row r="15057" spans="1:6">
      <x:c r="A15057" s="16"/>
      <x:c r="B15057" s="16"/>
      <x:c r="C15057" s="16"/>
      <x:c r="D15057" s="16"/>
      <x:c r="E15057" s="16"/>
      <x:c r="F15057" s="16"/>
    </x:row>
    <x:row r="15058" spans="1:6">
      <x:c r="A15058" s="16"/>
      <x:c r="B15058" s="16"/>
      <x:c r="C15058" s="16"/>
      <x:c r="D15058" s="16"/>
      <x:c r="E15058" s="16"/>
      <x:c r="F15058" s="16"/>
    </x:row>
    <x:row r="15059" spans="1:6">
      <x:c r="A15059" s="16"/>
      <x:c r="B15059" s="16"/>
      <x:c r="C15059" s="16"/>
      <x:c r="D15059" s="16"/>
      <x:c r="E15059" s="16"/>
      <x:c r="F15059" s="16"/>
    </x:row>
    <x:row r="15060" spans="1:6">
      <x:c r="A15060" s="16"/>
      <x:c r="B15060" s="16"/>
      <x:c r="C15060" s="16"/>
      <x:c r="D15060" s="16"/>
      <x:c r="E15060" s="16"/>
      <x:c r="F15060" s="16"/>
    </x:row>
    <x:row r="15061" spans="1:6">
      <x:c r="A15061" s="16"/>
      <x:c r="B15061" s="16"/>
      <x:c r="C15061" s="16"/>
      <x:c r="D15061" s="16"/>
      <x:c r="E15061" s="16"/>
      <x:c r="F15061" s="16"/>
    </x:row>
    <x:row r="15062" spans="1:6">
      <x:c r="A15062" s="16"/>
      <x:c r="B15062" s="16"/>
      <x:c r="C15062" s="16"/>
      <x:c r="D15062" s="16"/>
      <x:c r="E15062" s="16"/>
      <x:c r="F15062" s="16"/>
    </x:row>
    <x:row r="15063" spans="1:6">
      <x:c r="A15063" s="16"/>
      <x:c r="B15063" s="16"/>
      <x:c r="C15063" s="16"/>
      <x:c r="D15063" s="16"/>
      <x:c r="E15063" s="16"/>
      <x:c r="F15063" s="16"/>
    </x:row>
    <x:row r="15064" spans="1:6">
      <x:c r="A15064" s="16"/>
      <x:c r="B15064" s="16"/>
      <x:c r="C15064" s="16"/>
      <x:c r="D15064" s="16"/>
      <x:c r="E15064" s="16"/>
      <x:c r="F15064" s="16"/>
    </x:row>
    <x:row r="15065" spans="1:6">
      <x:c r="A15065" s="16"/>
      <x:c r="B15065" s="16"/>
      <x:c r="C15065" s="16"/>
      <x:c r="D15065" s="16"/>
      <x:c r="E15065" s="16"/>
      <x:c r="F15065" s="16"/>
    </x:row>
    <x:row r="15066" spans="1:6">
      <x:c r="A15066" s="16"/>
      <x:c r="B15066" s="16"/>
      <x:c r="C15066" s="16"/>
      <x:c r="D15066" s="16"/>
      <x:c r="E15066" s="16"/>
      <x:c r="F15066" s="16"/>
    </x:row>
    <x:row r="15067" spans="1:6">
      <x:c r="A15067" s="16"/>
      <x:c r="B15067" s="16"/>
      <x:c r="C15067" s="16"/>
      <x:c r="D15067" s="16"/>
      <x:c r="E15067" s="16"/>
      <x:c r="F15067" s="16"/>
    </x:row>
    <x:row r="15068" spans="1:6">
      <x:c r="A15068" s="16"/>
      <x:c r="B15068" s="16"/>
      <x:c r="C15068" s="16"/>
      <x:c r="D15068" s="16"/>
      <x:c r="E15068" s="16"/>
      <x:c r="F15068" s="16"/>
    </x:row>
    <x:row r="15069" spans="1:6">
      <x:c r="A15069" s="16"/>
      <x:c r="B15069" s="16"/>
      <x:c r="C15069" s="16"/>
      <x:c r="D15069" s="16"/>
      <x:c r="E15069" s="16"/>
      <x:c r="F15069" s="16"/>
    </x:row>
    <x:row r="15070" spans="1:6">
      <x:c r="A15070" s="16"/>
      <x:c r="B15070" s="16"/>
      <x:c r="C15070" s="16"/>
      <x:c r="D15070" s="16"/>
      <x:c r="E15070" s="16"/>
      <x:c r="F15070" s="16"/>
    </x:row>
    <x:row r="15071" spans="1:6">
      <x:c r="A15071" s="16"/>
      <x:c r="B15071" s="16"/>
      <x:c r="C15071" s="16"/>
      <x:c r="D15071" s="16"/>
      <x:c r="E15071" s="16"/>
      <x:c r="F15071" s="16"/>
    </x:row>
    <x:row r="15072" spans="1:6">
      <x:c r="A15072" s="16"/>
      <x:c r="B15072" s="16"/>
      <x:c r="C15072" s="16"/>
      <x:c r="D15072" s="16"/>
      <x:c r="E15072" s="16"/>
      <x:c r="F15072" s="16"/>
    </x:row>
    <x:row r="15073" spans="1:6">
      <x:c r="A15073" s="16"/>
      <x:c r="B15073" s="16"/>
      <x:c r="C15073" s="16"/>
      <x:c r="D15073" s="16"/>
      <x:c r="E15073" s="16"/>
      <x:c r="F15073" s="16"/>
    </x:row>
    <x:row r="15074" spans="1:6">
      <x:c r="A15074" s="16"/>
      <x:c r="B15074" s="16"/>
      <x:c r="C15074" s="16"/>
      <x:c r="D15074" s="16"/>
      <x:c r="E15074" s="16"/>
      <x:c r="F15074" s="16"/>
    </x:row>
    <x:row r="15075" spans="1:6">
      <x:c r="A15075" s="16"/>
      <x:c r="B15075" s="16"/>
      <x:c r="C15075" s="16"/>
      <x:c r="D15075" s="16"/>
      <x:c r="E15075" s="16"/>
      <x:c r="F15075" s="16"/>
    </x:row>
    <x:row r="15076" spans="1:6">
      <x:c r="A15076" s="16"/>
      <x:c r="B15076" s="16"/>
      <x:c r="C15076" s="16"/>
      <x:c r="D15076" s="16"/>
      <x:c r="E15076" s="16"/>
      <x:c r="F15076" s="16"/>
    </x:row>
    <x:row r="15077" spans="1:6">
      <x:c r="A15077" s="16"/>
      <x:c r="B15077" s="16"/>
      <x:c r="C15077" s="16"/>
      <x:c r="D15077" s="16"/>
      <x:c r="E15077" s="16"/>
      <x:c r="F15077" s="16"/>
    </x:row>
    <x:row r="15078" spans="1:6">
      <x:c r="A15078" s="16"/>
      <x:c r="B15078" s="16"/>
      <x:c r="C15078" s="16"/>
      <x:c r="D15078" s="16"/>
      <x:c r="E15078" s="16"/>
      <x:c r="F15078" s="16"/>
    </x:row>
    <x:row r="15079" spans="1:6">
      <x:c r="A15079" s="16"/>
      <x:c r="B15079" s="16"/>
      <x:c r="C15079" s="16"/>
      <x:c r="D15079" s="16"/>
      <x:c r="E15079" s="16"/>
      <x:c r="F15079" s="16"/>
    </x:row>
    <x:row r="15080" spans="1:6">
      <x:c r="A15080" s="16"/>
      <x:c r="B15080" s="16"/>
      <x:c r="C15080" s="16"/>
      <x:c r="D15080" s="16"/>
      <x:c r="E15080" s="16"/>
      <x:c r="F15080" s="16"/>
    </x:row>
    <x:row r="15081" spans="1:6">
      <x:c r="A15081" s="16"/>
      <x:c r="B15081" s="16"/>
      <x:c r="C15081" s="16"/>
      <x:c r="D15081" s="16"/>
      <x:c r="E15081" s="16"/>
      <x:c r="F15081" s="16"/>
    </x:row>
    <x:row r="15082" spans="1:6">
      <x:c r="A15082" s="16"/>
      <x:c r="B15082" s="16"/>
      <x:c r="C15082" s="16"/>
      <x:c r="D15082" s="16"/>
      <x:c r="E15082" s="16"/>
      <x:c r="F15082" s="16"/>
    </x:row>
    <x:row r="15083" spans="1:6">
      <x:c r="A15083" s="16"/>
      <x:c r="B15083" s="16"/>
      <x:c r="C15083" s="16"/>
      <x:c r="D15083" s="16"/>
      <x:c r="E15083" s="16"/>
      <x:c r="F15083" s="16"/>
    </x:row>
    <x:row r="15084" spans="1:6">
      <x:c r="A15084" s="16"/>
      <x:c r="B15084" s="16"/>
      <x:c r="C15084" s="16"/>
      <x:c r="D15084" s="16"/>
      <x:c r="E15084" s="16"/>
      <x:c r="F15084" s="16"/>
    </x:row>
    <x:row r="15085" spans="1:6">
      <x:c r="A15085" s="16"/>
      <x:c r="B15085" s="16"/>
      <x:c r="C15085" s="16"/>
      <x:c r="D15085" s="16"/>
      <x:c r="E15085" s="16"/>
      <x:c r="F15085" s="16"/>
    </x:row>
    <x:row r="15086" spans="1:6">
      <x:c r="A15086" s="16"/>
      <x:c r="B15086" s="16"/>
      <x:c r="C15086" s="16"/>
      <x:c r="D15086" s="16"/>
      <x:c r="E15086" s="16"/>
      <x:c r="F15086" s="16"/>
    </x:row>
    <x:row r="15087" spans="1:6">
      <x:c r="A15087" s="16"/>
      <x:c r="B15087" s="16"/>
      <x:c r="C15087" s="16"/>
      <x:c r="D15087" s="16"/>
      <x:c r="E15087" s="16"/>
      <x:c r="F15087" s="16"/>
    </x:row>
    <x:row r="15088" spans="1:6">
      <x:c r="A15088" s="16"/>
      <x:c r="B15088" s="16"/>
      <x:c r="C15088" s="16"/>
      <x:c r="D15088" s="16"/>
      <x:c r="E15088" s="16"/>
      <x:c r="F15088" s="16"/>
    </x:row>
    <x:row r="15089" spans="1:6">
      <x:c r="A15089" s="16"/>
      <x:c r="B15089" s="16"/>
      <x:c r="C15089" s="16"/>
      <x:c r="D15089" s="16"/>
      <x:c r="E15089" s="16"/>
      <x:c r="F15089" s="16"/>
    </x:row>
    <x:row r="15090" spans="1:6">
      <x:c r="A15090" s="16"/>
      <x:c r="B15090" s="16"/>
      <x:c r="C15090" s="16"/>
      <x:c r="D15090" s="16"/>
      <x:c r="E15090" s="16"/>
      <x:c r="F15090" s="16"/>
    </x:row>
    <x:row r="15091" spans="1:6">
      <x:c r="A15091" s="16"/>
      <x:c r="B15091" s="16"/>
      <x:c r="C15091" s="16"/>
      <x:c r="D15091" s="16"/>
      <x:c r="E15091" s="16"/>
      <x:c r="F15091" s="16"/>
    </x:row>
    <x:row r="15092" spans="1:6">
      <x:c r="A15092" s="16"/>
      <x:c r="B15092" s="16"/>
      <x:c r="C15092" s="16"/>
      <x:c r="D15092" s="16"/>
      <x:c r="E15092" s="16"/>
      <x:c r="F15092" s="16"/>
    </x:row>
    <x:row r="15093" spans="1:6">
      <x:c r="A15093" s="16"/>
      <x:c r="B15093" s="16"/>
      <x:c r="C15093" s="16"/>
      <x:c r="D15093" s="16"/>
      <x:c r="E15093" s="16"/>
      <x:c r="F15093" s="16"/>
    </x:row>
    <x:row r="15094" spans="1:6">
      <x:c r="A15094" s="16"/>
      <x:c r="B15094" s="16"/>
      <x:c r="C15094" s="16"/>
      <x:c r="D15094" s="16"/>
      <x:c r="E15094" s="16"/>
      <x:c r="F15094" s="16"/>
    </x:row>
    <x:row r="15095" spans="1:6">
      <x:c r="A15095" s="16"/>
      <x:c r="B15095" s="16"/>
      <x:c r="C15095" s="16"/>
      <x:c r="D15095" s="16"/>
      <x:c r="E15095" s="16"/>
      <x:c r="F15095" s="16"/>
    </x:row>
    <x:row r="15096" spans="1:6">
      <x:c r="A15096" s="16"/>
      <x:c r="B15096" s="16"/>
      <x:c r="C15096" s="16"/>
      <x:c r="D15096" s="16"/>
      <x:c r="E15096" s="16"/>
      <x:c r="F15096" s="16"/>
    </x:row>
    <x:row r="15097" spans="1:6">
      <x:c r="A15097" s="16"/>
      <x:c r="B15097" s="16"/>
      <x:c r="C15097" s="16"/>
      <x:c r="D15097" s="16"/>
      <x:c r="E15097" s="16"/>
      <x:c r="F15097" s="16"/>
    </x:row>
    <x:row r="15098" spans="1:6">
      <x:c r="A15098" s="16"/>
      <x:c r="B15098" s="16"/>
      <x:c r="C15098" s="16"/>
      <x:c r="D15098" s="16"/>
      <x:c r="E15098" s="16"/>
      <x:c r="F15098" s="16"/>
    </x:row>
    <x:row r="15099" spans="1:6">
      <x:c r="A15099" s="16"/>
      <x:c r="B15099" s="16"/>
      <x:c r="C15099" s="16"/>
      <x:c r="D15099" s="16"/>
      <x:c r="E15099" s="16"/>
      <x:c r="F15099" s="16"/>
    </x:row>
    <x:row r="15100" spans="1:6">
      <x:c r="A15100" s="16"/>
      <x:c r="B15100" s="16"/>
      <x:c r="C15100" s="16"/>
      <x:c r="D15100" s="16"/>
      <x:c r="E15100" s="16"/>
      <x:c r="F15100" s="16"/>
    </x:row>
    <x:row r="15101" spans="1:6">
      <x:c r="A15101" s="16"/>
      <x:c r="B15101" s="16"/>
      <x:c r="C15101" s="16"/>
      <x:c r="D15101" s="16"/>
      <x:c r="E15101" s="16"/>
      <x:c r="F15101" s="16"/>
    </x:row>
    <x:row r="15102" spans="1:6">
      <x:c r="A15102" s="16"/>
      <x:c r="B15102" s="16"/>
      <x:c r="C15102" s="16"/>
      <x:c r="D15102" s="16"/>
      <x:c r="E15102" s="16"/>
      <x:c r="F15102" s="16"/>
    </x:row>
    <x:row r="15103" spans="1:6">
      <x:c r="A15103" s="16"/>
      <x:c r="B15103" s="16"/>
      <x:c r="C15103" s="16"/>
      <x:c r="D15103" s="16"/>
      <x:c r="E15103" s="16"/>
      <x:c r="F15103" s="16"/>
    </x:row>
    <x:row r="15104" spans="1:6">
      <x:c r="A15104" s="16"/>
      <x:c r="B15104" s="16"/>
      <x:c r="C15104" s="16"/>
      <x:c r="D15104" s="16"/>
      <x:c r="E15104" s="16"/>
      <x:c r="F15104" s="16"/>
    </x:row>
    <x:row r="15105" spans="1:6">
      <x:c r="A15105" s="16"/>
      <x:c r="B15105" s="16"/>
      <x:c r="C15105" s="16"/>
      <x:c r="D15105" s="16"/>
      <x:c r="E15105" s="16"/>
      <x:c r="F15105" s="16"/>
    </x:row>
    <x:row r="15106" spans="1:6">
      <x:c r="A15106" s="16"/>
      <x:c r="B15106" s="16"/>
      <x:c r="C15106" s="16"/>
      <x:c r="D15106" s="16"/>
      <x:c r="E15106" s="16"/>
      <x:c r="F15106" s="16"/>
    </x:row>
    <x:row r="15107" spans="1:6">
      <x:c r="A15107" s="16"/>
      <x:c r="B15107" s="16"/>
      <x:c r="C15107" s="16"/>
      <x:c r="D15107" s="16"/>
      <x:c r="E15107" s="16"/>
      <x:c r="F15107" s="16"/>
    </x:row>
    <x:row r="15108" spans="1:6">
      <x:c r="A15108" s="16"/>
      <x:c r="B15108" s="16"/>
      <x:c r="C15108" s="16"/>
      <x:c r="D15108" s="16"/>
      <x:c r="E15108" s="16"/>
      <x:c r="F15108" s="16"/>
    </x:row>
    <x:row r="15109" spans="1:6">
      <x:c r="A15109" s="16"/>
      <x:c r="B15109" s="16"/>
      <x:c r="C15109" s="16"/>
      <x:c r="D15109" s="16"/>
      <x:c r="E15109" s="16"/>
      <x:c r="F15109" s="16"/>
    </x:row>
    <x:row r="15110" spans="1:6">
      <x:c r="A15110" s="16"/>
      <x:c r="B15110" s="16"/>
      <x:c r="C15110" s="16"/>
      <x:c r="D15110" s="16"/>
      <x:c r="E15110" s="16"/>
      <x:c r="F15110" s="16"/>
    </x:row>
    <x:row r="15111" spans="1:6">
      <x:c r="A15111" s="16"/>
      <x:c r="B15111" s="16"/>
      <x:c r="C15111" s="16"/>
      <x:c r="D15111" s="16"/>
      <x:c r="E15111" s="16"/>
      <x:c r="F15111" s="16"/>
    </x:row>
    <x:row r="15112" spans="1:6">
      <x:c r="A15112" s="16"/>
      <x:c r="B15112" s="16"/>
      <x:c r="C15112" s="16"/>
      <x:c r="D15112" s="16"/>
      <x:c r="E15112" s="16"/>
      <x:c r="F15112" s="16"/>
    </x:row>
    <x:row r="15113" spans="1:6">
      <x:c r="A15113" s="16"/>
      <x:c r="B15113" s="16"/>
      <x:c r="C15113" s="16"/>
      <x:c r="D15113" s="16"/>
      <x:c r="E15113" s="16"/>
      <x:c r="F15113" s="16"/>
    </x:row>
    <x:row r="15114" spans="1:6">
      <x:c r="A15114" s="16"/>
      <x:c r="B15114" s="16"/>
      <x:c r="C15114" s="16"/>
      <x:c r="D15114" s="16"/>
      <x:c r="E15114" s="16"/>
      <x:c r="F15114" s="16"/>
    </x:row>
    <x:row r="15115" spans="1:6">
      <x:c r="A15115" s="16"/>
      <x:c r="B15115" s="16"/>
      <x:c r="C15115" s="16"/>
      <x:c r="D15115" s="16"/>
      <x:c r="E15115" s="16"/>
      <x:c r="F15115" s="16"/>
    </x:row>
    <x:row r="15116" spans="1:6">
      <x:c r="A15116" s="16"/>
      <x:c r="B15116" s="16"/>
      <x:c r="C15116" s="16"/>
      <x:c r="D15116" s="16"/>
      <x:c r="E15116" s="16"/>
      <x:c r="F15116" s="16"/>
    </x:row>
    <x:row r="15117" spans="1:6">
      <x:c r="A15117" s="16"/>
      <x:c r="B15117" s="16"/>
      <x:c r="C15117" s="16"/>
      <x:c r="D15117" s="16"/>
      <x:c r="E15117" s="16"/>
      <x:c r="F15117" s="16"/>
    </x:row>
    <x:row r="15118" spans="1:6">
      <x:c r="A15118" s="16"/>
      <x:c r="B15118" s="16"/>
      <x:c r="C15118" s="16"/>
      <x:c r="D15118" s="16"/>
      <x:c r="E15118" s="16"/>
      <x:c r="F15118" s="16"/>
    </x:row>
    <x:row r="15119" spans="1:6">
      <x:c r="A15119" s="16"/>
      <x:c r="B15119" s="16"/>
      <x:c r="C15119" s="16"/>
      <x:c r="D15119" s="16"/>
      <x:c r="E15119" s="16"/>
      <x:c r="F15119" s="16"/>
    </x:row>
    <x:row r="15120" spans="1:6">
      <x:c r="A15120" s="16"/>
      <x:c r="B15120" s="16"/>
      <x:c r="C15120" s="16"/>
      <x:c r="D15120" s="16"/>
      <x:c r="E15120" s="16"/>
      <x:c r="F15120" s="16"/>
    </x:row>
    <x:row r="15121" spans="1:6">
      <x:c r="A15121" s="16"/>
      <x:c r="B15121" s="16"/>
      <x:c r="C15121" s="16"/>
      <x:c r="D15121" s="16"/>
      <x:c r="E15121" s="16"/>
      <x:c r="F15121" s="16"/>
    </x:row>
    <x:row r="15122" spans="1:6">
      <x:c r="A15122" s="16"/>
      <x:c r="B15122" s="16"/>
      <x:c r="C15122" s="16"/>
      <x:c r="D15122" s="16"/>
      <x:c r="E15122" s="16"/>
      <x:c r="F15122" s="16"/>
    </x:row>
    <x:row r="15123" spans="1:6">
      <x:c r="A15123" s="16"/>
      <x:c r="B15123" s="16"/>
      <x:c r="C15123" s="16"/>
      <x:c r="D15123" s="16"/>
      <x:c r="E15123" s="16"/>
      <x:c r="F15123" s="16"/>
    </x:row>
    <x:row r="15124" spans="1:6">
      <x:c r="A15124" s="16"/>
      <x:c r="B15124" s="16"/>
      <x:c r="C15124" s="16"/>
      <x:c r="D15124" s="16"/>
      <x:c r="E15124" s="16"/>
      <x:c r="F15124" s="16"/>
    </x:row>
    <x:row r="15125" spans="1:6">
      <x:c r="A15125" s="16"/>
      <x:c r="B15125" s="16"/>
      <x:c r="C15125" s="16"/>
      <x:c r="D15125" s="16"/>
      <x:c r="E15125" s="16"/>
      <x:c r="F15125" s="16"/>
    </x:row>
    <x:row r="15126" spans="1:6">
      <x:c r="A15126" s="16"/>
      <x:c r="B15126" s="16"/>
      <x:c r="C15126" s="16"/>
      <x:c r="D15126" s="16"/>
      <x:c r="E15126" s="16"/>
      <x:c r="F15126" s="16"/>
    </x:row>
    <x:row r="15127" spans="1:6">
      <x:c r="A15127" s="16"/>
      <x:c r="B15127" s="16"/>
      <x:c r="C15127" s="16"/>
      <x:c r="D15127" s="16"/>
      <x:c r="E15127" s="16"/>
      <x:c r="F15127" s="16"/>
    </x:row>
    <x:row r="15128" spans="1:6">
      <x:c r="A15128" s="16"/>
      <x:c r="B15128" s="16"/>
      <x:c r="C15128" s="16"/>
      <x:c r="D15128" s="16"/>
      <x:c r="E15128" s="16"/>
      <x:c r="F15128" s="16"/>
    </x:row>
    <x:row r="15129" spans="1:6">
      <x:c r="A15129" s="16"/>
      <x:c r="B15129" s="16"/>
      <x:c r="C15129" s="16"/>
      <x:c r="D15129" s="16"/>
      <x:c r="E15129" s="16"/>
      <x:c r="F15129" s="16"/>
    </x:row>
    <x:row r="15130" spans="1:6">
      <x:c r="A15130" s="16"/>
      <x:c r="B15130" s="16"/>
      <x:c r="C15130" s="16"/>
      <x:c r="D15130" s="16"/>
      <x:c r="E15130" s="16"/>
      <x:c r="F15130" s="16"/>
    </x:row>
    <x:row r="15131" spans="1:6">
      <x:c r="A15131" s="16"/>
      <x:c r="B15131" s="16"/>
      <x:c r="C15131" s="16"/>
      <x:c r="D15131" s="16"/>
      <x:c r="E15131" s="16"/>
      <x:c r="F15131" s="16"/>
    </x:row>
    <x:row r="15132" spans="1:6">
      <x:c r="A15132" s="16"/>
      <x:c r="B15132" s="16"/>
      <x:c r="C15132" s="16"/>
      <x:c r="D15132" s="16"/>
      <x:c r="E15132" s="16"/>
      <x:c r="F15132" s="16"/>
    </x:row>
    <x:row r="15133" spans="1:6">
      <x:c r="A15133" s="16"/>
      <x:c r="B15133" s="16"/>
      <x:c r="C15133" s="16"/>
      <x:c r="D15133" s="16"/>
      <x:c r="E15133" s="16"/>
      <x:c r="F15133" s="16"/>
    </x:row>
    <x:row r="15134" spans="1:6">
      <x:c r="A15134" s="16"/>
      <x:c r="B15134" s="16"/>
      <x:c r="C15134" s="16"/>
      <x:c r="D15134" s="16"/>
      <x:c r="E15134" s="16"/>
      <x:c r="F15134" s="16"/>
    </x:row>
    <x:row r="15135" spans="1:6">
      <x:c r="A15135" s="16"/>
      <x:c r="B15135" s="16"/>
      <x:c r="C15135" s="16"/>
      <x:c r="D15135" s="16"/>
      <x:c r="E15135" s="16"/>
      <x:c r="F15135" s="16"/>
    </x:row>
    <x:row r="15136" spans="1:6">
      <x:c r="A15136" s="16"/>
      <x:c r="B15136" s="16"/>
      <x:c r="C15136" s="16"/>
      <x:c r="D15136" s="16"/>
      <x:c r="E15136" s="16"/>
      <x:c r="F15136" s="16"/>
    </x:row>
    <x:row r="15137" spans="1:6">
      <x:c r="A15137" s="16"/>
      <x:c r="B15137" s="16"/>
      <x:c r="C15137" s="16"/>
      <x:c r="D15137" s="16"/>
      <x:c r="E15137" s="16"/>
      <x:c r="F15137" s="16"/>
    </x:row>
    <x:row r="15138" spans="1:6">
      <x:c r="A15138" s="16"/>
      <x:c r="B15138" s="16"/>
      <x:c r="C15138" s="16"/>
      <x:c r="D15138" s="16"/>
      <x:c r="E15138" s="16"/>
      <x:c r="F15138" s="16"/>
    </x:row>
    <x:row r="15139" spans="1:6">
      <x:c r="A15139" s="16"/>
      <x:c r="B15139" s="16"/>
      <x:c r="C15139" s="16"/>
      <x:c r="D15139" s="16"/>
      <x:c r="E15139" s="16"/>
      <x:c r="F15139" s="16"/>
    </x:row>
    <x:row r="15140" spans="1:6">
      <x:c r="A15140" s="16"/>
      <x:c r="B15140" s="16"/>
      <x:c r="C15140" s="16"/>
      <x:c r="D15140" s="16"/>
      <x:c r="E15140" s="16"/>
      <x:c r="F15140" s="16"/>
    </x:row>
    <x:row r="15141" spans="1:6">
      <x:c r="A15141" s="16"/>
      <x:c r="B15141" s="16"/>
      <x:c r="C15141" s="16"/>
      <x:c r="D15141" s="16"/>
      <x:c r="E15141" s="16"/>
      <x:c r="F15141" s="16"/>
    </x:row>
    <x:row r="15142" spans="1:6">
      <x:c r="A15142" s="16"/>
      <x:c r="B15142" s="16"/>
      <x:c r="C15142" s="16"/>
      <x:c r="D15142" s="16"/>
      <x:c r="E15142" s="16"/>
      <x:c r="F15142" s="16"/>
    </x:row>
    <x:row r="15143" spans="1:6">
      <x:c r="A15143" s="16"/>
      <x:c r="B15143" s="16"/>
      <x:c r="C15143" s="16"/>
      <x:c r="D15143" s="16"/>
      <x:c r="E15143" s="16"/>
      <x:c r="F15143" s="16"/>
    </x:row>
    <x:row r="15144" spans="1:6">
      <x:c r="A15144" s="16"/>
      <x:c r="B15144" s="16"/>
      <x:c r="C15144" s="16"/>
      <x:c r="D15144" s="16"/>
      <x:c r="E15144" s="16"/>
      <x:c r="F15144" s="16"/>
    </x:row>
    <x:row r="15145" spans="1:6">
      <x:c r="A15145" s="16"/>
      <x:c r="B15145" s="16"/>
      <x:c r="C15145" s="16"/>
      <x:c r="D15145" s="16"/>
      <x:c r="E15145" s="16"/>
      <x:c r="F15145" s="16"/>
    </x:row>
    <x:row r="15146" spans="1:6">
      <x:c r="A15146" s="16"/>
      <x:c r="B15146" s="16"/>
      <x:c r="C15146" s="16"/>
      <x:c r="D15146" s="16"/>
      <x:c r="E15146" s="16"/>
      <x:c r="F15146" s="16"/>
    </x:row>
    <x:row r="15147" spans="1:6">
      <x:c r="A15147" s="16"/>
      <x:c r="B15147" s="16"/>
      <x:c r="C15147" s="16"/>
      <x:c r="D15147" s="16"/>
      <x:c r="E15147" s="16"/>
      <x:c r="F15147" s="16"/>
    </x:row>
    <x:row r="15148" spans="1:6">
      <x:c r="A15148" s="16"/>
      <x:c r="B15148" s="16"/>
      <x:c r="C15148" s="16"/>
      <x:c r="D15148" s="16"/>
      <x:c r="E15148" s="16"/>
      <x:c r="F15148" s="16"/>
    </x:row>
    <x:row r="15149" spans="1:6">
      <x:c r="A15149" s="16"/>
      <x:c r="B15149" s="16"/>
      <x:c r="C15149" s="16"/>
      <x:c r="D15149" s="16"/>
      <x:c r="E15149" s="16"/>
      <x:c r="F15149" s="16"/>
    </x:row>
    <x:row r="15150" spans="1:6">
      <x:c r="A15150" s="16"/>
      <x:c r="B15150" s="16"/>
      <x:c r="C15150" s="16"/>
      <x:c r="D15150" s="16"/>
      <x:c r="E15150" s="16"/>
      <x:c r="F15150" s="16"/>
    </x:row>
    <x:row r="15151" spans="1:6">
      <x:c r="A15151" s="16"/>
      <x:c r="B15151" s="16"/>
      <x:c r="C15151" s="16"/>
      <x:c r="D15151" s="16"/>
      <x:c r="E15151" s="16"/>
      <x:c r="F15151" s="16"/>
    </x:row>
    <x:row r="15152" spans="1:6">
      <x:c r="A15152" s="16"/>
      <x:c r="B15152" s="16"/>
      <x:c r="C15152" s="16"/>
      <x:c r="D15152" s="16"/>
      <x:c r="E15152" s="16"/>
      <x:c r="F15152" s="16"/>
    </x:row>
    <x:row r="15153" spans="1:6">
      <x:c r="A15153" s="16"/>
      <x:c r="B15153" s="16"/>
      <x:c r="C15153" s="16"/>
      <x:c r="D15153" s="16"/>
      <x:c r="E15153" s="16"/>
      <x:c r="F15153" s="16"/>
    </x:row>
    <x:row r="15154" spans="1:6">
      <x:c r="A15154" s="16"/>
      <x:c r="B15154" s="16"/>
      <x:c r="C15154" s="16"/>
      <x:c r="D15154" s="16"/>
      <x:c r="E15154" s="16"/>
      <x:c r="F15154" s="16"/>
    </x:row>
    <x:row r="15155" spans="1:6">
      <x:c r="A15155" s="16"/>
      <x:c r="B15155" s="16"/>
      <x:c r="C15155" s="16"/>
      <x:c r="D15155" s="16"/>
      <x:c r="E15155" s="16"/>
      <x:c r="F15155" s="16"/>
    </x:row>
    <x:row r="15156" spans="1:6">
      <x:c r="A15156" s="16"/>
      <x:c r="B15156" s="16"/>
      <x:c r="C15156" s="16"/>
      <x:c r="D15156" s="16"/>
      <x:c r="E15156" s="16"/>
      <x:c r="F15156" s="16"/>
    </x:row>
    <x:row r="15157" spans="1:6">
      <x:c r="A15157" s="16"/>
      <x:c r="B15157" s="16"/>
      <x:c r="C15157" s="16"/>
      <x:c r="D15157" s="16"/>
      <x:c r="E15157" s="16"/>
      <x:c r="F15157" s="16"/>
    </x:row>
    <x:row r="15158" spans="1:6">
      <x:c r="A15158" s="16"/>
      <x:c r="B15158" s="16"/>
      <x:c r="C15158" s="16"/>
      <x:c r="D15158" s="16"/>
      <x:c r="E15158" s="16"/>
      <x:c r="F15158" s="16"/>
    </x:row>
    <x:row r="15159" spans="1:6">
      <x:c r="A15159" s="16"/>
      <x:c r="B15159" s="16"/>
      <x:c r="C15159" s="16"/>
      <x:c r="D15159" s="16"/>
      <x:c r="E15159" s="16"/>
      <x:c r="F15159" s="16"/>
    </x:row>
    <x:row r="15160" spans="1:6">
      <x:c r="A15160" s="16"/>
      <x:c r="B15160" s="16"/>
      <x:c r="C15160" s="16"/>
      <x:c r="D15160" s="16"/>
      <x:c r="E15160" s="16"/>
      <x:c r="F15160" s="16"/>
    </x:row>
    <x:row r="15161" spans="1:6">
      <x:c r="A15161" s="16"/>
      <x:c r="B15161" s="16"/>
      <x:c r="C15161" s="16"/>
      <x:c r="D15161" s="16"/>
      <x:c r="E15161" s="16"/>
      <x:c r="F15161" s="16"/>
    </x:row>
    <x:row r="15162" spans="1:6">
      <x:c r="A15162" s="16"/>
      <x:c r="B15162" s="16"/>
      <x:c r="C15162" s="16"/>
      <x:c r="D15162" s="16"/>
      <x:c r="E15162" s="16"/>
      <x:c r="F15162" s="16"/>
    </x:row>
    <x:row r="15163" spans="1:6">
      <x:c r="A15163" s="16"/>
      <x:c r="B15163" s="16"/>
      <x:c r="C15163" s="16"/>
      <x:c r="D15163" s="16"/>
      <x:c r="E15163" s="16"/>
      <x:c r="F15163" s="16"/>
    </x:row>
    <x:row r="15164" spans="1:6">
      <x:c r="A15164" s="16"/>
      <x:c r="B15164" s="16"/>
      <x:c r="C15164" s="16"/>
      <x:c r="D15164" s="16"/>
      <x:c r="E15164" s="16"/>
      <x:c r="F15164" s="16"/>
    </x:row>
    <x:row r="15165" spans="1:6">
      <x:c r="A15165" s="16"/>
      <x:c r="B15165" s="16"/>
      <x:c r="C15165" s="16"/>
      <x:c r="D15165" s="16"/>
      <x:c r="E15165" s="16"/>
      <x:c r="F15165" s="16"/>
    </x:row>
    <x:row r="15166" spans="1:6">
      <x:c r="A15166" s="16"/>
      <x:c r="B15166" s="16"/>
      <x:c r="C15166" s="16"/>
      <x:c r="D15166" s="16"/>
      <x:c r="E15166" s="16"/>
      <x:c r="F15166" s="16"/>
    </x:row>
    <x:row r="15167" spans="1:6">
      <x:c r="A15167" s="16"/>
      <x:c r="B15167" s="16"/>
      <x:c r="C15167" s="16"/>
      <x:c r="D15167" s="16"/>
      <x:c r="E15167" s="16"/>
      <x:c r="F15167" s="16"/>
    </x:row>
    <x:row r="15168" spans="1:6">
      <x:c r="A15168" s="16"/>
      <x:c r="B15168" s="16"/>
      <x:c r="C15168" s="16"/>
      <x:c r="D15168" s="16"/>
      <x:c r="E15168" s="16"/>
      <x:c r="F15168" s="16"/>
    </x:row>
    <x:row r="15169" spans="1:6">
      <x:c r="A15169" s="16"/>
      <x:c r="B15169" s="16"/>
      <x:c r="C15169" s="16"/>
      <x:c r="D15169" s="16"/>
      <x:c r="E15169" s="16"/>
      <x:c r="F15169" s="16"/>
    </x:row>
    <x:row r="15170" spans="1:6">
      <x:c r="A15170" s="16"/>
      <x:c r="B15170" s="16"/>
      <x:c r="C15170" s="16"/>
      <x:c r="D15170" s="16"/>
      <x:c r="E15170" s="16"/>
      <x:c r="F15170" s="16"/>
    </x:row>
    <x:row r="15171" spans="1:6">
      <x:c r="A15171" s="16"/>
      <x:c r="B15171" s="16"/>
      <x:c r="C15171" s="16"/>
      <x:c r="D15171" s="16"/>
      <x:c r="E15171" s="16"/>
      <x:c r="F15171" s="16"/>
    </x:row>
    <x:row r="15172" spans="1:6">
      <x:c r="A15172" s="16"/>
      <x:c r="B15172" s="16"/>
      <x:c r="C15172" s="16"/>
      <x:c r="D15172" s="16"/>
      <x:c r="E15172" s="16"/>
      <x:c r="F15172" s="16"/>
    </x:row>
    <x:row r="15173" spans="1:6">
      <x:c r="A15173" s="16"/>
      <x:c r="B15173" s="16"/>
      <x:c r="C15173" s="16"/>
      <x:c r="D15173" s="16"/>
      <x:c r="E15173" s="16"/>
      <x:c r="F15173" s="16"/>
    </x:row>
    <x:row r="15174" spans="1:6">
      <x:c r="A15174" s="16"/>
      <x:c r="B15174" s="16"/>
      <x:c r="C15174" s="16"/>
      <x:c r="D15174" s="16"/>
      <x:c r="E15174" s="16"/>
      <x:c r="F15174" s="16"/>
    </x:row>
    <x:row r="15175" spans="1:6">
      <x:c r="A15175" s="16"/>
      <x:c r="B15175" s="16"/>
      <x:c r="C15175" s="16"/>
      <x:c r="D15175" s="16"/>
      <x:c r="E15175" s="16"/>
      <x:c r="F15175" s="16"/>
    </x:row>
    <x:row r="15176" spans="1:6">
      <x:c r="A15176" s="16"/>
      <x:c r="B15176" s="16"/>
      <x:c r="C15176" s="16"/>
      <x:c r="D15176" s="16"/>
      <x:c r="E15176" s="16"/>
      <x:c r="F15176" s="16"/>
    </x:row>
    <x:row r="15177" spans="1:6">
      <x:c r="A15177" s="16"/>
      <x:c r="B15177" s="16"/>
      <x:c r="C15177" s="16"/>
      <x:c r="D15177" s="16"/>
      <x:c r="E15177" s="16"/>
      <x:c r="F15177" s="16"/>
    </x:row>
    <x:row r="15178" spans="1:6">
      <x:c r="A15178" s="16"/>
      <x:c r="B15178" s="16"/>
      <x:c r="C15178" s="16"/>
      <x:c r="D15178" s="16"/>
      <x:c r="E15178" s="16"/>
      <x:c r="F15178" s="16"/>
    </x:row>
    <x:row r="15179" spans="1:6">
      <x:c r="A15179" s="16"/>
      <x:c r="B15179" s="16"/>
      <x:c r="C15179" s="16"/>
      <x:c r="D15179" s="16"/>
      <x:c r="E15179" s="16"/>
      <x:c r="F15179" s="16"/>
    </x:row>
    <x:row r="15180" spans="1:6">
      <x:c r="A15180" s="16"/>
      <x:c r="B15180" s="16"/>
      <x:c r="C15180" s="16"/>
      <x:c r="D15180" s="16"/>
      <x:c r="E15180" s="16"/>
      <x:c r="F15180" s="16"/>
    </x:row>
    <x:row r="15181" spans="1:6">
      <x:c r="A15181" s="16"/>
      <x:c r="B15181" s="16"/>
      <x:c r="C15181" s="16"/>
      <x:c r="D15181" s="16"/>
      <x:c r="E15181" s="16"/>
      <x:c r="F15181" s="16"/>
    </x:row>
    <x:row r="15182" spans="1:6">
      <x:c r="A15182" s="16"/>
      <x:c r="B15182" s="16"/>
      <x:c r="C15182" s="16"/>
      <x:c r="D15182" s="16"/>
      <x:c r="E15182" s="16"/>
      <x:c r="F15182" s="16"/>
    </x:row>
    <x:row r="15183" spans="1:6">
      <x:c r="A15183" s="16"/>
      <x:c r="B15183" s="16"/>
      <x:c r="C15183" s="16"/>
      <x:c r="D15183" s="16"/>
      <x:c r="E15183" s="16"/>
      <x:c r="F15183" s="16"/>
    </x:row>
    <x:row r="15184" spans="1:6">
      <x:c r="A15184" s="16"/>
      <x:c r="B15184" s="16"/>
      <x:c r="C15184" s="16"/>
      <x:c r="D15184" s="16"/>
      <x:c r="E15184" s="16"/>
      <x:c r="F15184" s="16"/>
    </x:row>
    <x:row r="15185" spans="1:6">
      <x:c r="A15185" s="16"/>
      <x:c r="B15185" s="16"/>
      <x:c r="C15185" s="16"/>
      <x:c r="D15185" s="16"/>
      <x:c r="E15185" s="16"/>
      <x:c r="F15185" s="16"/>
    </x:row>
    <x:row r="15186" spans="1:6">
      <x:c r="A15186" s="16"/>
      <x:c r="B15186" s="16"/>
      <x:c r="C15186" s="16"/>
      <x:c r="D15186" s="16"/>
      <x:c r="E15186" s="16"/>
      <x:c r="F15186" s="16"/>
    </x:row>
    <x:row r="15187" spans="1:6">
      <x:c r="A15187" s="16"/>
      <x:c r="B15187" s="16"/>
      <x:c r="C15187" s="16"/>
      <x:c r="D15187" s="16"/>
      <x:c r="E15187" s="16"/>
      <x:c r="F15187" s="16"/>
    </x:row>
    <x:row r="15188" spans="1:6">
      <x:c r="A15188" s="16"/>
      <x:c r="B15188" s="16"/>
      <x:c r="C15188" s="16"/>
      <x:c r="D15188" s="16"/>
      <x:c r="E15188" s="16"/>
      <x:c r="F15188" s="16"/>
    </x:row>
    <x:row r="15189" spans="1:6">
      <x:c r="A15189" s="16"/>
      <x:c r="B15189" s="16"/>
      <x:c r="C15189" s="16"/>
      <x:c r="D15189" s="16"/>
      <x:c r="E15189" s="16"/>
      <x:c r="F15189" s="16"/>
    </x:row>
    <x:row r="15190" spans="1:6">
      <x:c r="A15190" s="16"/>
      <x:c r="B15190" s="16"/>
      <x:c r="C15190" s="16"/>
      <x:c r="D15190" s="16"/>
      <x:c r="E15190" s="16"/>
      <x:c r="F15190" s="16"/>
    </x:row>
    <x:row r="15191" spans="1:6">
      <x:c r="A15191" s="16"/>
      <x:c r="B15191" s="16"/>
      <x:c r="C15191" s="16"/>
      <x:c r="D15191" s="16"/>
      <x:c r="E15191" s="16"/>
      <x:c r="F15191" s="16"/>
    </x:row>
    <x:row r="15192" spans="1:6">
      <x:c r="A15192" s="16"/>
      <x:c r="B15192" s="16"/>
      <x:c r="C15192" s="16"/>
      <x:c r="D15192" s="16"/>
      <x:c r="E15192" s="16"/>
      <x:c r="F15192" s="16"/>
    </x:row>
    <x:row r="15193" spans="1:6">
      <x:c r="A15193" s="16"/>
      <x:c r="B15193" s="16"/>
      <x:c r="C15193" s="16"/>
      <x:c r="D15193" s="16"/>
      <x:c r="E15193" s="16"/>
      <x:c r="F15193" s="16"/>
    </x:row>
    <x:row r="15194" spans="1:6">
      <x:c r="A15194" s="16"/>
      <x:c r="B15194" s="16"/>
      <x:c r="C15194" s="16"/>
      <x:c r="D15194" s="16"/>
      <x:c r="E15194" s="16"/>
      <x:c r="F15194" s="16"/>
    </x:row>
    <x:row r="15195" spans="1:6">
      <x:c r="A15195" s="16"/>
      <x:c r="B15195" s="16"/>
      <x:c r="C15195" s="16"/>
      <x:c r="D15195" s="16"/>
      <x:c r="E15195" s="16"/>
      <x:c r="F15195" s="16"/>
    </x:row>
    <x:row r="15196" spans="1:6">
      <x:c r="A15196" s="16"/>
      <x:c r="B15196" s="16"/>
      <x:c r="C15196" s="16"/>
      <x:c r="D15196" s="16"/>
      <x:c r="E15196" s="16"/>
      <x:c r="F15196" s="16"/>
    </x:row>
    <x:row r="15197" spans="1:6">
      <x:c r="A15197" s="16"/>
      <x:c r="B15197" s="16"/>
      <x:c r="C15197" s="16"/>
      <x:c r="D15197" s="16"/>
      <x:c r="E15197" s="16"/>
      <x:c r="F15197" s="16"/>
    </x:row>
    <x:row r="15198" spans="1:6">
      <x:c r="A15198" s="16"/>
      <x:c r="B15198" s="16"/>
      <x:c r="C15198" s="16"/>
      <x:c r="D15198" s="16"/>
      <x:c r="E15198" s="16"/>
      <x:c r="F15198" s="16"/>
    </x:row>
    <x:row r="15199" spans="1:6">
      <x:c r="A15199" s="16"/>
      <x:c r="B15199" s="16"/>
      <x:c r="C15199" s="16"/>
      <x:c r="D15199" s="16"/>
      <x:c r="E15199" s="16"/>
      <x:c r="F15199" s="16"/>
    </x:row>
    <x:row r="15200" spans="1:6">
      <x:c r="A15200" s="16"/>
      <x:c r="B15200" s="16"/>
      <x:c r="C15200" s="16"/>
      <x:c r="D15200" s="16"/>
      <x:c r="E15200" s="16"/>
      <x:c r="F15200" s="16"/>
    </x:row>
    <x:row r="15201" spans="1:6">
      <x:c r="A15201" s="16"/>
      <x:c r="B15201" s="16"/>
      <x:c r="C15201" s="16"/>
      <x:c r="D15201" s="16"/>
      <x:c r="E15201" s="16"/>
      <x:c r="F15201" s="16"/>
    </x:row>
    <x:row r="15202" spans="1:6">
      <x:c r="A15202" s="16"/>
      <x:c r="B15202" s="16"/>
      <x:c r="C15202" s="16"/>
      <x:c r="D15202" s="16"/>
      <x:c r="E15202" s="16"/>
      <x:c r="F15202" s="16"/>
    </x:row>
    <x:row r="15203" spans="1:6">
      <x:c r="A15203" s="16"/>
      <x:c r="B15203" s="16"/>
      <x:c r="C15203" s="16"/>
      <x:c r="D15203" s="16"/>
      <x:c r="E15203" s="16"/>
      <x:c r="F15203" s="16"/>
    </x:row>
    <x:row r="15204" spans="1:6">
      <x:c r="A15204" s="16"/>
      <x:c r="B15204" s="16"/>
      <x:c r="C15204" s="16"/>
      <x:c r="D15204" s="16"/>
      <x:c r="E15204" s="16"/>
      <x:c r="F15204" s="16"/>
    </x:row>
    <x:row r="15205" spans="1:6">
      <x:c r="A15205" s="16"/>
      <x:c r="B15205" s="16"/>
      <x:c r="C15205" s="16"/>
      <x:c r="D15205" s="16"/>
      <x:c r="E15205" s="16"/>
      <x:c r="F15205" s="16"/>
    </x:row>
    <x:row r="15206" spans="1:6">
      <x:c r="A15206" s="16"/>
      <x:c r="B15206" s="16"/>
      <x:c r="C15206" s="16"/>
      <x:c r="D15206" s="16"/>
      <x:c r="E15206" s="16"/>
      <x:c r="F15206" s="16"/>
    </x:row>
    <x:row r="15207" spans="1:6">
      <x:c r="A15207" s="16"/>
      <x:c r="B15207" s="16"/>
      <x:c r="C15207" s="16"/>
      <x:c r="D15207" s="16"/>
      <x:c r="E15207" s="16"/>
      <x:c r="F15207" s="16"/>
    </x:row>
    <x:row r="15208" spans="1:6">
      <x:c r="A15208" s="16"/>
      <x:c r="B15208" s="16"/>
      <x:c r="C15208" s="16"/>
      <x:c r="D15208" s="16"/>
      <x:c r="E15208" s="16"/>
      <x:c r="F15208" s="16"/>
    </x:row>
    <x:row r="15209" spans="1:6">
      <x:c r="A15209" s="16"/>
      <x:c r="B15209" s="16"/>
      <x:c r="C15209" s="16"/>
      <x:c r="D15209" s="16"/>
      <x:c r="E15209" s="16"/>
      <x:c r="F15209" s="16"/>
    </x:row>
    <x:row r="15210" spans="1:6">
      <x:c r="A15210" s="16"/>
      <x:c r="B15210" s="16"/>
      <x:c r="C15210" s="16"/>
      <x:c r="D15210" s="16"/>
      <x:c r="E15210" s="16"/>
      <x:c r="F15210" s="16"/>
    </x:row>
    <x:row r="15211" spans="1:6">
      <x:c r="A15211" s="16"/>
      <x:c r="B15211" s="16"/>
      <x:c r="C15211" s="16"/>
      <x:c r="D15211" s="16"/>
      <x:c r="E15211" s="16"/>
      <x:c r="F15211" s="16"/>
    </x:row>
    <x:row r="15212" spans="1:6">
      <x:c r="A15212" s="16"/>
      <x:c r="B15212" s="16"/>
      <x:c r="C15212" s="16"/>
      <x:c r="D15212" s="16"/>
      <x:c r="E15212" s="16"/>
      <x:c r="F15212" s="16"/>
    </x:row>
    <x:row r="15213" spans="1:6">
      <x:c r="A15213" s="16"/>
      <x:c r="B15213" s="16"/>
      <x:c r="C15213" s="16"/>
      <x:c r="D15213" s="16"/>
      <x:c r="E15213" s="16"/>
      <x:c r="F15213" s="16"/>
    </x:row>
    <x:row r="15214" spans="1:6">
      <x:c r="A15214" s="16"/>
      <x:c r="B15214" s="16"/>
      <x:c r="C15214" s="16"/>
      <x:c r="D15214" s="16"/>
      <x:c r="E15214" s="16"/>
      <x:c r="F15214" s="16"/>
    </x:row>
    <x:row r="15215" spans="1:6">
      <x:c r="A15215" s="16"/>
      <x:c r="B15215" s="16"/>
      <x:c r="C15215" s="16"/>
      <x:c r="D15215" s="16"/>
      <x:c r="E15215" s="16"/>
      <x:c r="F15215" s="16"/>
    </x:row>
    <x:row r="15216" spans="1:6">
      <x:c r="A15216" s="16"/>
      <x:c r="B15216" s="16"/>
      <x:c r="C15216" s="16"/>
      <x:c r="D15216" s="16"/>
      <x:c r="E15216" s="16"/>
      <x:c r="F15216" s="16"/>
    </x:row>
    <x:row r="15217" spans="1:6">
      <x:c r="A15217" s="16"/>
      <x:c r="B15217" s="16"/>
      <x:c r="C15217" s="16"/>
      <x:c r="D15217" s="16"/>
      <x:c r="E15217" s="16"/>
      <x:c r="F15217" s="16"/>
    </x:row>
    <x:row r="15218" spans="1:6">
      <x:c r="A15218" s="16"/>
      <x:c r="B15218" s="16"/>
      <x:c r="C15218" s="16"/>
      <x:c r="D15218" s="16"/>
      <x:c r="E15218" s="16"/>
      <x:c r="F15218" s="16"/>
    </x:row>
    <x:row r="15219" spans="1:6">
      <x:c r="A15219" s="16"/>
      <x:c r="B15219" s="16"/>
      <x:c r="C15219" s="16"/>
      <x:c r="D15219" s="16"/>
      <x:c r="E15219" s="16"/>
      <x:c r="F15219" s="16"/>
    </x:row>
    <x:row r="15220" spans="1:6">
      <x:c r="A15220" s="16"/>
      <x:c r="B15220" s="16"/>
      <x:c r="C15220" s="16"/>
      <x:c r="D15220" s="16"/>
      <x:c r="E15220" s="16"/>
      <x:c r="F15220" s="16"/>
    </x:row>
    <x:row r="15221" spans="1:6">
      <x:c r="A15221" s="16"/>
      <x:c r="B15221" s="16"/>
      <x:c r="C15221" s="16"/>
      <x:c r="D15221" s="16"/>
      <x:c r="E15221" s="16"/>
      <x:c r="F15221" s="16"/>
    </x:row>
    <x:row r="15222" spans="1:6">
      <x:c r="A15222" s="16"/>
      <x:c r="B15222" s="16"/>
      <x:c r="C15222" s="16"/>
      <x:c r="D15222" s="16"/>
      <x:c r="E15222" s="16"/>
      <x:c r="F15222" s="16"/>
    </x:row>
    <x:row r="15223" spans="1:6">
      <x:c r="A15223" s="16"/>
      <x:c r="B15223" s="16"/>
      <x:c r="C15223" s="16"/>
      <x:c r="D15223" s="16"/>
      <x:c r="E15223" s="16"/>
      <x:c r="F15223" s="16"/>
    </x:row>
    <x:row r="15224" spans="1:6">
      <x:c r="A15224" s="16"/>
      <x:c r="B15224" s="16"/>
      <x:c r="C15224" s="16"/>
      <x:c r="D15224" s="16"/>
      <x:c r="E15224" s="16"/>
      <x:c r="F15224" s="16"/>
    </x:row>
    <x:row r="15225" spans="1:6">
      <x:c r="A15225" s="16"/>
      <x:c r="B15225" s="16"/>
      <x:c r="C15225" s="16"/>
      <x:c r="D15225" s="16"/>
      <x:c r="E15225" s="16"/>
      <x:c r="F15225" s="16"/>
    </x:row>
    <x:row r="15226" spans="1:6">
      <x:c r="A15226" s="16"/>
      <x:c r="B15226" s="16"/>
      <x:c r="C15226" s="16"/>
      <x:c r="D15226" s="16"/>
      <x:c r="E15226" s="16"/>
      <x:c r="F15226" s="16"/>
    </x:row>
    <x:row r="15227" spans="1:6">
      <x:c r="A15227" s="16"/>
      <x:c r="B15227" s="16"/>
      <x:c r="C15227" s="16"/>
      <x:c r="D15227" s="16"/>
      <x:c r="E15227" s="16"/>
      <x:c r="F15227" s="16"/>
    </x:row>
    <x:row r="15228" spans="1:6">
      <x:c r="A15228" s="16"/>
      <x:c r="B15228" s="16"/>
      <x:c r="C15228" s="16"/>
      <x:c r="D15228" s="16"/>
      <x:c r="E15228" s="16"/>
      <x:c r="F15228" s="16"/>
    </x:row>
    <x:row r="15229" spans="1:6">
      <x:c r="A15229" s="16"/>
      <x:c r="B15229" s="16"/>
      <x:c r="C15229" s="16"/>
      <x:c r="D15229" s="16"/>
      <x:c r="E15229" s="16"/>
      <x:c r="F15229" s="16"/>
    </x:row>
    <x:row r="15230" spans="1:6">
      <x:c r="A15230" s="16"/>
      <x:c r="B15230" s="16"/>
      <x:c r="C15230" s="16"/>
      <x:c r="D15230" s="16"/>
      <x:c r="E15230" s="16"/>
      <x:c r="F15230" s="16"/>
    </x:row>
    <x:row r="15231" spans="1:6">
      <x:c r="A15231" s="16"/>
      <x:c r="B15231" s="16"/>
      <x:c r="C15231" s="16"/>
      <x:c r="D15231" s="16"/>
      <x:c r="E15231" s="16"/>
      <x:c r="F15231" s="16"/>
    </x:row>
    <x:row r="15232" spans="1:6">
      <x:c r="A15232" s="16"/>
      <x:c r="B15232" s="16"/>
      <x:c r="C15232" s="16"/>
      <x:c r="D15232" s="16"/>
      <x:c r="E15232" s="16"/>
      <x:c r="F15232" s="16"/>
    </x:row>
    <x:row r="15233" spans="1:6">
      <x:c r="A15233" s="16"/>
      <x:c r="B15233" s="16"/>
      <x:c r="C15233" s="16"/>
      <x:c r="D15233" s="16"/>
      <x:c r="E15233" s="16"/>
      <x:c r="F15233" s="16"/>
    </x:row>
    <x:row r="15234" spans="1:6">
      <x:c r="A15234" s="16"/>
      <x:c r="B15234" s="16"/>
      <x:c r="C15234" s="16"/>
      <x:c r="D15234" s="16"/>
      <x:c r="E15234" s="16"/>
      <x:c r="F15234" s="16"/>
    </x:row>
    <x:row r="15235" spans="1:6">
      <x:c r="A15235" s="16"/>
      <x:c r="B15235" s="16"/>
      <x:c r="C15235" s="16"/>
      <x:c r="D15235" s="16"/>
      <x:c r="E15235" s="16"/>
      <x:c r="F15235" s="16"/>
    </x:row>
    <x:row r="15236" spans="1:6">
      <x:c r="A15236" s="16"/>
      <x:c r="B15236" s="16"/>
      <x:c r="C15236" s="16"/>
      <x:c r="D15236" s="16"/>
      <x:c r="E15236" s="16"/>
      <x:c r="F15236" s="16"/>
    </x:row>
    <x:row r="15237" spans="1:6">
      <x:c r="A15237" s="16"/>
      <x:c r="B15237" s="16"/>
      <x:c r="C15237" s="16"/>
      <x:c r="D15237" s="16"/>
      <x:c r="E15237" s="16"/>
      <x:c r="F15237" s="16"/>
    </x:row>
    <x:row r="15238" spans="1:6">
      <x:c r="A15238" s="16"/>
      <x:c r="B15238" s="16"/>
      <x:c r="C15238" s="16"/>
      <x:c r="D15238" s="16"/>
      <x:c r="E15238" s="16"/>
      <x:c r="F15238" s="16"/>
    </x:row>
    <x:row r="15239" spans="1:6">
      <x:c r="A15239" s="16"/>
      <x:c r="B15239" s="16"/>
      <x:c r="C15239" s="16"/>
      <x:c r="D15239" s="16"/>
      <x:c r="E15239" s="16"/>
      <x:c r="F15239" s="16"/>
    </x:row>
    <x:row r="15240" spans="1:6">
      <x:c r="A15240" s="16"/>
      <x:c r="B15240" s="16"/>
      <x:c r="C15240" s="16"/>
      <x:c r="D15240" s="16"/>
      <x:c r="E15240" s="16"/>
      <x:c r="F15240" s="16"/>
    </x:row>
    <x:row r="15241" spans="1:6">
      <x:c r="A15241" s="16"/>
      <x:c r="B15241" s="16"/>
      <x:c r="C15241" s="16"/>
      <x:c r="D15241" s="16"/>
      <x:c r="E15241" s="16"/>
      <x:c r="F15241" s="16"/>
    </x:row>
    <x:row r="15242" spans="1:6">
      <x:c r="A15242" s="16"/>
      <x:c r="B15242" s="16"/>
      <x:c r="C15242" s="16"/>
      <x:c r="D15242" s="16"/>
      <x:c r="E15242" s="16"/>
      <x:c r="F15242" s="16"/>
    </x:row>
    <x:row r="15243" spans="1:6">
      <x:c r="A15243" s="16"/>
      <x:c r="B15243" s="16"/>
      <x:c r="C15243" s="16"/>
      <x:c r="D15243" s="16"/>
      <x:c r="E15243" s="16"/>
      <x:c r="F15243" s="16"/>
    </x:row>
    <x:row r="15244" spans="1:6">
      <x:c r="A15244" s="16"/>
      <x:c r="B15244" s="16"/>
      <x:c r="C15244" s="16"/>
      <x:c r="D15244" s="16"/>
      <x:c r="E15244" s="16"/>
      <x:c r="F15244" s="16"/>
    </x:row>
    <x:row r="15245" spans="1:6">
      <x:c r="A15245" s="16"/>
      <x:c r="B15245" s="16"/>
      <x:c r="C15245" s="16"/>
      <x:c r="D15245" s="16"/>
      <x:c r="E15245" s="16"/>
      <x:c r="F15245" s="16"/>
    </x:row>
    <x:row r="15246" spans="1:6">
      <x:c r="A15246" s="16"/>
      <x:c r="B15246" s="16"/>
      <x:c r="C15246" s="16"/>
      <x:c r="D15246" s="16"/>
      <x:c r="E15246" s="16"/>
      <x:c r="F15246" s="16"/>
    </x:row>
    <x:row r="15247" spans="1:6">
      <x:c r="A15247" s="16"/>
      <x:c r="B15247" s="16"/>
      <x:c r="C15247" s="16"/>
      <x:c r="D15247" s="16"/>
      <x:c r="E15247" s="16"/>
      <x:c r="F15247" s="16"/>
    </x:row>
    <x:row r="15248" spans="1:6">
      <x:c r="A15248" s="16"/>
      <x:c r="B15248" s="16"/>
      <x:c r="C15248" s="16"/>
      <x:c r="D15248" s="16"/>
      <x:c r="E15248" s="16"/>
      <x:c r="F15248" s="16"/>
    </x:row>
    <x:row r="15249" spans="1:6">
      <x:c r="A15249" s="16"/>
      <x:c r="B15249" s="16"/>
      <x:c r="C15249" s="16"/>
      <x:c r="D15249" s="16"/>
      <x:c r="E15249" s="16"/>
      <x:c r="F15249" s="16"/>
    </x:row>
    <x:row r="15250" spans="1:6">
      <x:c r="A15250" s="16"/>
      <x:c r="B15250" s="16"/>
      <x:c r="C15250" s="16"/>
      <x:c r="D15250" s="16"/>
      <x:c r="E15250" s="16"/>
      <x:c r="F15250" s="16"/>
    </x:row>
    <x:row r="15251" spans="1:6">
      <x:c r="A15251" s="16"/>
      <x:c r="B15251" s="16"/>
      <x:c r="C15251" s="16"/>
      <x:c r="D15251" s="16"/>
      <x:c r="E15251" s="16"/>
      <x:c r="F15251" s="16"/>
    </x:row>
    <x:row r="15252" spans="1:6">
      <x:c r="A15252" s="16"/>
      <x:c r="B15252" s="16"/>
      <x:c r="C15252" s="16"/>
      <x:c r="D15252" s="16"/>
      <x:c r="E15252" s="16"/>
      <x:c r="F15252" s="16"/>
    </x:row>
    <x:row r="15253" spans="1:6">
      <x:c r="A15253" s="16"/>
      <x:c r="B15253" s="16"/>
      <x:c r="C15253" s="16"/>
      <x:c r="D15253" s="16"/>
      <x:c r="E15253" s="16"/>
      <x:c r="F15253" s="16"/>
    </x:row>
    <x:row r="15254" spans="1:6">
      <x:c r="A15254" s="16"/>
      <x:c r="B15254" s="16"/>
      <x:c r="C15254" s="16"/>
      <x:c r="D15254" s="16"/>
      <x:c r="E15254" s="16"/>
      <x:c r="F15254" s="16"/>
    </x:row>
    <x:row r="15255" spans="1:6">
      <x:c r="A15255" s="16"/>
      <x:c r="B15255" s="16"/>
      <x:c r="C15255" s="16"/>
      <x:c r="D15255" s="16"/>
      <x:c r="E15255" s="16"/>
      <x:c r="F15255" s="16"/>
    </x:row>
    <x:row r="15256" spans="1:6">
      <x:c r="A15256" s="16"/>
      <x:c r="B15256" s="16"/>
      <x:c r="C15256" s="16"/>
      <x:c r="D15256" s="16"/>
      <x:c r="E15256" s="16"/>
      <x:c r="F15256" s="16"/>
    </x:row>
    <x:row r="15257" spans="1:6">
      <x:c r="A15257" s="16"/>
      <x:c r="B15257" s="16"/>
      <x:c r="C15257" s="16"/>
      <x:c r="D15257" s="16"/>
      <x:c r="E15257" s="16"/>
      <x:c r="F15257" s="16"/>
    </x:row>
    <x:row r="15258" spans="1:6">
      <x:c r="A15258" s="16"/>
      <x:c r="B15258" s="16"/>
      <x:c r="C15258" s="16"/>
      <x:c r="D15258" s="16"/>
      <x:c r="E15258" s="16"/>
      <x:c r="F15258" s="16"/>
    </x:row>
    <x:row r="15259" spans="1:6">
      <x:c r="A15259" s="16"/>
      <x:c r="B15259" s="16"/>
      <x:c r="C15259" s="16"/>
      <x:c r="D15259" s="16"/>
      <x:c r="E15259" s="16"/>
      <x:c r="F15259" s="16"/>
    </x:row>
    <x:row r="15260" spans="1:6">
      <x:c r="A15260" s="16"/>
      <x:c r="B15260" s="16"/>
      <x:c r="C15260" s="16"/>
      <x:c r="D15260" s="16"/>
      <x:c r="E15260" s="16"/>
      <x:c r="F15260" s="16"/>
    </x:row>
    <x:row r="15261" spans="1:6">
      <x:c r="A15261" s="16"/>
      <x:c r="B15261" s="16"/>
      <x:c r="C15261" s="16"/>
      <x:c r="D15261" s="16"/>
      <x:c r="E15261" s="16"/>
      <x:c r="F15261" s="16"/>
    </x:row>
    <x:row r="15262" spans="1:6">
      <x:c r="A15262" s="16"/>
      <x:c r="B15262" s="16"/>
      <x:c r="C15262" s="16"/>
      <x:c r="D15262" s="16"/>
      <x:c r="E15262" s="16"/>
      <x:c r="F15262" s="16"/>
    </x:row>
    <x:row r="15263" spans="1:6">
      <x:c r="A15263" s="16"/>
      <x:c r="B15263" s="16"/>
      <x:c r="C15263" s="16"/>
      <x:c r="D15263" s="16"/>
      <x:c r="E15263" s="16"/>
      <x:c r="F15263" s="16"/>
    </x:row>
    <x:row r="15264" spans="1:6">
      <x:c r="A15264" s="16"/>
      <x:c r="B15264" s="16"/>
      <x:c r="C15264" s="16"/>
      <x:c r="D15264" s="16"/>
      <x:c r="E15264" s="16"/>
      <x:c r="F15264" s="16"/>
    </x:row>
    <x:row r="15265" spans="1:6">
      <x:c r="A15265" s="16"/>
      <x:c r="B15265" s="16"/>
      <x:c r="C15265" s="16"/>
      <x:c r="D15265" s="16"/>
      <x:c r="E15265" s="16"/>
      <x:c r="F15265" s="16"/>
    </x:row>
    <x:row r="15266" spans="1:6">
      <x:c r="A15266" s="16"/>
      <x:c r="B15266" s="16"/>
      <x:c r="C15266" s="16"/>
      <x:c r="D15266" s="16"/>
      <x:c r="E15266" s="16"/>
      <x:c r="F15266" s="16"/>
    </x:row>
    <x:row r="15267" spans="1:6">
      <x:c r="A15267" s="16"/>
      <x:c r="B15267" s="16"/>
      <x:c r="C15267" s="16"/>
      <x:c r="D15267" s="16"/>
      <x:c r="E15267" s="16"/>
      <x:c r="F15267" s="16"/>
    </x:row>
    <x:row r="15268" spans="1:6">
      <x:c r="A15268" s="16"/>
      <x:c r="B15268" s="16"/>
      <x:c r="C15268" s="16"/>
      <x:c r="D15268" s="16"/>
      <x:c r="E15268" s="16"/>
      <x:c r="F15268" s="16"/>
    </x:row>
    <x:row r="15269" spans="1:6">
      <x:c r="A15269" s="16"/>
      <x:c r="B15269" s="16"/>
      <x:c r="C15269" s="16"/>
      <x:c r="D15269" s="16"/>
      <x:c r="E15269" s="16"/>
      <x:c r="F15269" s="16"/>
    </x:row>
    <x:row r="15270" spans="1:6">
      <x:c r="A15270" s="16"/>
      <x:c r="B15270" s="16"/>
      <x:c r="C15270" s="16"/>
      <x:c r="D15270" s="16"/>
      <x:c r="E15270" s="16"/>
      <x:c r="F15270" s="16"/>
    </x:row>
    <x:row r="15271" spans="1:6">
      <x:c r="A15271" s="16"/>
      <x:c r="B15271" s="16"/>
      <x:c r="C15271" s="16"/>
      <x:c r="D15271" s="16"/>
      <x:c r="E15271" s="16"/>
      <x:c r="F15271" s="16"/>
    </x:row>
    <x:row r="15272" spans="1:6">
      <x:c r="A15272" s="16"/>
      <x:c r="B15272" s="16"/>
      <x:c r="C15272" s="16"/>
      <x:c r="D15272" s="16"/>
      <x:c r="E15272" s="16"/>
      <x:c r="F15272" s="16"/>
    </x:row>
    <x:row r="15273" spans="1:6">
      <x:c r="A15273" s="16"/>
      <x:c r="B15273" s="16"/>
      <x:c r="C15273" s="16"/>
      <x:c r="D15273" s="16"/>
      <x:c r="E15273" s="16"/>
      <x:c r="F15273" s="16"/>
    </x:row>
    <x:row r="15274" spans="1:6">
      <x:c r="A15274" s="16"/>
      <x:c r="B15274" s="16"/>
      <x:c r="C15274" s="16"/>
      <x:c r="D15274" s="16"/>
      <x:c r="E15274" s="16"/>
      <x:c r="F15274" s="16"/>
    </x:row>
    <x:row r="15275" spans="1:6">
      <x:c r="A15275" s="16"/>
      <x:c r="B15275" s="16"/>
      <x:c r="C15275" s="16"/>
      <x:c r="D15275" s="16"/>
      <x:c r="E15275" s="16"/>
      <x:c r="F15275" s="16"/>
    </x:row>
    <x:row r="15276" spans="1:6">
      <x:c r="A15276" s="16"/>
      <x:c r="B15276" s="16"/>
      <x:c r="C15276" s="16"/>
      <x:c r="D15276" s="16"/>
      <x:c r="E15276" s="16"/>
      <x:c r="F15276" s="16"/>
    </x:row>
    <x:row r="15277" spans="1:6">
      <x:c r="A15277" s="16"/>
      <x:c r="B15277" s="16"/>
      <x:c r="C15277" s="16"/>
      <x:c r="D15277" s="16"/>
      <x:c r="E15277" s="16"/>
      <x:c r="F15277" s="16"/>
    </x:row>
    <x:row r="15278" spans="1:6">
      <x:c r="A15278" s="16"/>
      <x:c r="B15278" s="16"/>
      <x:c r="C15278" s="16"/>
      <x:c r="D15278" s="16"/>
      <x:c r="E15278" s="16"/>
      <x:c r="F15278" s="16"/>
    </x:row>
    <x:row r="15279" spans="1:6">
      <x:c r="A15279" s="16"/>
      <x:c r="B15279" s="16"/>
      <x:c r="C15279" s="16"/>
      <x:c r="D15279" s="16"/>
      <x:c r="E15279" s="16"/>
      <x:c r="F15279" s="16"/>
    </x:row>
    <x:row r="15280" spans="1:6">
      <x:c r="A15280" s="16"/>
      <x:c r="B15280" s="16"/>
      <x:c r="C15280" s="16"/>
      <x:c r="D15280" s="16"/>
      <x:c r="E15280" s="16"/>
      <x:c r="F15280" s="16"/>
    </x:row>
    <x:row r="15281" spans="1:6">
      <x:c r="A15281" s="16"/>
      <x:c r="B15281" s="16"/>
      <x:c r="C15281" s="16"/>
      <x:c r="D15281" s="16"/>
      <x:c r="E15281" s="16"/>
      <x:c r="F15281" s="16"/>
    </x:row>
    <x:row r="15282" spans="1:6">
      <x:c r="A15282" s="16"/>
      <x:c r="B15282" s="16"/>
      <x:c r="C15282" s="16"/>
      <x:c r="D15282" s="16"/>
      <x:c r="E15282" s="16"/>
      <x:c r="F15282" s="16"/>
    </x:row>
    <x:row r="15283" spans="1:6">
      <x:c r="A15283" s="16"/>
      <x:c r="B15283" s="16"/>
      <x:c r="C15283" s="16"/>
      <x:c r="D15283" s="16"/>
      <x:c r="E15283" s="16"/>
      <x:c r="F15283" s="16"/>
    </x:row>
    <x:row r="15284" spans="1:6">
      <x:c r="A15284" s="16"/>
      <x:c r="B15284" s="16"/>
      <x:c r="C15284" s="16"/>
      <x:c r="D15284" s="16"/>
      <x:c r="E15284" s="16"/>
      <x:c r="F15284" s="16"/>
    </x:row>
    <x:row r="15285" spans="1:6">
      <x:c r="A15285" s="16"/>
      <x:c r="B15285" s="16"/>
      <x:c r="C15285" s="16"/>
      <x:c r="D15285" s="16"/>
      <x:c r="E15285" s="16"/>
      <x:c r="F15285" s="16"/>
    </x:row>
    <x:row r="15286" spans="1:6">
      <x:c r="A15286" s="16"/>
      <x:c r="B15286" s="16"/>
      <x:c r="C15286" s="16"/>
      <x:c r="D15286" s="16"/>
      <x:c r="E15286" s="16"/>
      <x:c r="F15286" s="16"/>
    </x:row>
    <x:row r="15287" spans="1:6">
      <x:c r="A15287" s="16"/>
      <x:c r="B15287" s="16"/>
      <x:c r="C15287" s="16"/>
      <x:c r="D15287" s="16"/>
      <x:c r="E15287" s="16"/>
      <x:c r="F15287" s="16"/>
    </x:row>
    <x:row r="15288" spans="1:6">
      <x:c r="A15288" s="16"/>
      <x:c r="B15288" s="16"/>
      <x:c r="C15288" s="16"/>
      <x:c r="D15288" s="16"/>
      <x:c r="E15288" s="16"/>
      <x:c r="F15288" s="16"/>
    </x:row>
    <x:row r="15289" spans="1:6">
      <x:c r="A15289" s="16"/>
      <x:c r="B15289" s="16"/>
      <x:c r="C15289" s="16"/>
      <x:c r="D15289" s="16"/>
      <x:c r="E15289" s="16"/>
      <x:c r="F15289" s="16"/>
    </x:row>
    <x:row r="15290" spans="1:6">
      <x:c r="A15290" s="16"/>
      <x:c r="B15290" s="16"/>
      <x:c r="C15290" s="16"/>
      <x:c r="D15290" s="16"/>
      <x:c r="E15290" s="16"/>
      <x:c r="F15290" s="16"/>
    </x:row>
    <x:row r="15291" spans="1:6">
      <x:c r="A15291" s="16"/>
      <x:c r="B15291" s="16"/>
      <x:c r="C15291" s="16"/>
      <x:c r="D15291" s="16"/>
      <x:c r="E15291" s="16"/>
      <x:c r="F15291" s="16"/>
    </x:row>
    <x:row r="15292" spans="1:6">
      <x:c r="A15292" s="16"/>
      <x:c r="B15292" s="16"/>
      <x:c r="C15292" s="16"/>
      <x:c r="D15292" s="16"/>
      <x:c r="E15292" s="16"/>
      <x:c r="F15292" s="16"/>
    </x:row>
    <x:row r="15293" spans="1:6">
      <x:c r="A15293" s="16"/>
      <x:c r="B15293" s="16"/>
      <x:c r="C15293" s="16"/>
      <x:c r="D15293" s="16"/>
      <x:c r="E15293" s="16"/>
      <x:c r="F15293" s="16"/>
    </x:row>
    <x:row r="15294" spans="1:6">
      <x:c r="A15294" s="16"/>
      <x:c r="B15294" s="16"/>
      <x:c r="C15294" s="16"/>
      <x:c r="D15294" s="16"/>
      <x:c r="E15294" s="16"/>
      <x:c r="F15294" s="16"/>
    </x:row>
    <x:row r="15295" spans="1:6">
      <x:c r="A15295" s="16"/>
      <x:c r="B15295" s="16"/>
      <x:c r="C15295" s="16"/>
      <x:c r="D15295" s="16"/>
      <x:c r="E15295" s="16"/>
      <x:c r="F15295" s="16"/>
    </x:row>
    <x:row r="15296" spans="1:6">
      <x:c r="A15296" s="16"/>
      <x:c r="B15296" s="16"/>
      <x:c r="C15296" s="16"/>
      <x:c r="D15296" s="16"/>
      <x:c r="E15296" s="16"/>
      <x:c r="F15296" s="16"/>
    </x:row>
    <x:row r="15297" spans="1:6">
      <x:c r="A15297" s="16"/>
      <x:c r="B15297" s="16"/>
      <x:c r="C15297" s="16"/>
      <x:c r="D15297" s="16"/>
      <x:c r="E15297" s="16"/>
      <x:c r="F15297" s="16"/>
    </x:row>
    <x:row r="15298" spans="1:6">
      <x:c r="A15298" s="16"/>
      <x:c r="B15298" s="16"/>
      <x:c r="C15298" s="16"/>
      <x:c r="D15298" s="16"/>
      <x:c r="E15298" s="16"/>
      <x:c r="F15298" s="16"/>
    </x:row>
    <x:row r="15299" spans="1:6">
      <x:c r="A15299" s="16"/>
      <x:c r="B15299" s="16"/>
      <x:c r="C15299" s="16"/>
      <x:c r="D15299" s="16"/>
      <x:c r="E15299" s="16"/>
      <x:c r="F15299" s="16"/>
    </x:row>
    <x:row r="15300" spans="1:6">
      <x:c r="A15300" s="16"/>
      <x:c r="B15300" s="16"/>
      <x:c r="C15300" s="16"/>
      <x:c r="D15300" s="16"/>
      <x:c r="E15300" s="16"/>
      <x:c r="F15300" s="16"/>
    </x:row>
    <x:row r="15301" spans="1:6">
      <x:c r="A15301" s="16"/>
      <x:c r="B15301" s="16"/>
      <x:c r="C15301" s="16"/>
      <x:c r="D15301" s="16"/>
      <x:c r="E15301" s="16"/>
      <x:c r="F15301" s="16"/>
    </x:row>
    <x:row r="15302" spans="1:6">
      <x:c r="A15302" s="16"/>
      <x:c r="B15302" s="16"/>
      <x:c r="C15302" s="16"/>
      <x:c r="D15302" s="16"/>
      <x:c r="E15302" s="16"/>
      <x:c r="F15302" s="16"/>
    </x:row>
    <x:row r="15303" spans="1:6">
      <x:c r="A15303" s="16"/>
      <x:c r="B15303" s="16"/>
      <x:c r="C15303" s="16"/>
      <x:c r="D15303" s="16"/>
      <x:c r="E15303" s="16"/>
      <x:c r="F15303" s="16"/>
    </x:row>
    <x:row r="15304" spans="1:6">
      <x:c r="A15304" s="16"/>
      <x:c r="B15304" s="16"/>
      <x:c r="C15304" s="16"/>
      <x:c r="D15304" s="16"/>
      <x:c r="E15304" s="16"/>
      <x:c r="F15304" s="16"/>
    </x:row>
    <x:row r="15305" spans="1:6">
      <x:c r="A15305" s="16"/>
      <x:c r="B15305" s="16"/>
      <x:c r="C15305" s="16"/>
      <x:c r="D15305" s="16"/>
      <x:c r="E15305" s="16"/>
      <x:c r="F15305" s="16"/>
    </x:row>
    <x:row r="15306" spans="1:6">
      <x:c r="A15306" s="16"/>
      <x:c r="B15306" s="16"/>
      <x:c r="C15306" s="16"/>
      <x:c r="D15306" s="16"/>
      <x:c r="E15306" s="16"/>
      <x:c r="F15306" s="16"/>
    </x:row>
    <x:row r="15307" spans="1:6">
      <x:c r="A15307" s="16"/>
      <x:c r="B15307" s="16"/>
      <x:c r="C15307" s="16"/>
      <x:c r="D15307" s="16"/>
      <x:c r="E15307" s="16"/>
      <x:c r="F15307" s="16"/>
    </x:row>
    <x:row r="15308" spans="1:6">
      <x:c r="A15308" s="16"/>
      <x:c r="B15308" s="16"/>
      <x:c r="C15308" s="16"/>
      <x:c r="D15308" s="16"/>
      <x:c r="E15308" s="16"/>
      <x:c r="F15308" s="16"/>
    </x:row>
    <x:row r="15309" spans="1:6">
      <x:c r="A15309" s="16"/>
      <x:c r="B15309" s="16"/>
      <x:c r="C15309" s="16"/>
      <x:c r="D15309" s="16"/>
      <x:c r="E15309" s="16"/>
      <x:c r="F15309" s="16"/>
    </x:row>
    <x:row r="15310" spans="1:6">
      <x:c r="A15310" s="16"/>
      <x:c r="B15310" s="16"/>
      <x:c r="C15310" s="16"/>
      <x:c r="D15310" s="16"/>
      <x:c r="E15310" s="16"/>
      <x:c r="F15310" s="16"/>
    </x:row>
    <x:row r="15311" spans="1:6">
      <x:c r="A15311" s="16"/>
      <x:c r="B15311" s="16"/>
      <x:c r="C15311" s="16"/>
      <x:c r="D15311" s="16"/>
      <x:c r="E15311" s="16"/>
      <x:c r="F15311" s="16"/>
    </x:row>
    <x:row r="15312" spans="1:6">
      <x:c r="A15312" s="16"/>
      <x:c r="B15312" s="16"/>
      <x:c r="C15312" s="16"/>
      <x:c r="D15312" s="16"/>
      <x:c r="E15312" s="16"/>
      <x:c r="F15312" s="16"/>
    </x:row>
    <x:row r="15313" spans="1:6">
      <x:c r="A15313" s="16"/>
      <x:c r="B15313" s="16"/>
      <x:c r="C15313" s="16"/>
      <x:c r="D15313" s="16"/>
      <x:c r="E15313" s="16"/>
      <x:c r="F15313" s="16"/>
    </x:row>
    <x:row r="15314" spans="1:6">
      <x:c r="A15314" s="16"/>
      <x:c r="B15314" s="16"/>
      <x:c r="C15314" s="16"/>
      <x:c r="D15314" s="16"/>
      <x:c r="E15314" s="16"/>
      <x:c r="F15314" s="16"/>
    </x:row>
    <x:row r="15315" spans="1:6">
      <x:c r="A15315" s="16"/>
      <x:c r="B15315" s="16"/>
      <x:c r="C15315" s="16"/>
      <x:c r="D15315" s="16"/>
      <x:c r="E15315" s="16"/>
      <x:c r="F15315" s="16"/>
    </x:row>
    <x:row r="15316" spans="1:6">
      <x:c r="A15316" s="16"/>
      <x:c r="B15316" s="16"/>
      <x:c r="C15316" s="16"/>
      <x:c r="D15316" s="16"/>
      <x:c r="E15316" s="16"/>
      <x:c r="F15316" s="16"/>
    </x:row>
    <x:row r="15317" spans="1:6">
      <x:c r="A15317" s="16"/>
      <x:c r="B15317" s="16"/>
      <x:c r="C15317" s="16"/>
      <x:c r="D15317" s="16"/>
      <x:c r="E15317" s="16"/>
      <x:c r="F15317" s="16"/>
    </x:row>
    <x:row r="15318" spans="1:6">
      <x:c r="A15318" s="16"/>
      <x:c r="B15318" s="16"/>
      <x:c r="C15318" s="16"/>
      <x:c r="D15318" s="16"/>
      <x:c r="E15318" s="16"/>
      <x:c r="F15318" s="16"/>
    </x:row>
    <x:row r="15319" spans="1:6">
      <x:c r="A15319" s="16"/>
      <x:c r="B15319" s="16"/>
      <x:c r="C15319" s="16"/>
      <x:c r="D15319" s="16"/>
      <x:c r="E15319" s="16"/>
      <x:c r="F15319" s="16"/>
    </x:row>
    <x:row r="15320" spans="1:6">
      <x:c r="A15320" s="16"/>
      <x:c r="B15320" s="16"/>
      <x:c r="C15320" s="16"/>
      <x:c r="D15320" s="16"/>
      <x:c r="E15320" s="16"/>
      <x:c r="F15320" s="16"/>
    </x:row>
    <x:row r="15321" spans="1:6">
      <x:c r="A15321" s="16"/>
      <x:c r="B15321" s="16"/>
      <x:c r="C15321" s="16"/>
      <x:c r="D15321" s="16"/>
      <x:c r="E15321" s="16"/>
      <x:c r="F15321" s="16"/>
    </x:row>
    <x:row r="15322" spans="1:6">
      <x:c r="A15322" s="16"/>
      <x:c r="B15322" s="16"/>
      <x:c r="C15322" s="16"/>
      <x:c r="D15322" s="16"/>
      <x:c r="E15322" s="16"/>
      <x:c r="F15322" s="16"/>
    </x:row>
    <x:row r="15323" spans="1:6">
      <x:c r="A15323" s="16"/>
      <x:c r="B15323" s="16"/>
      <x:c r="C15323" s="16"/>
      <x:c r="D15323" s="16"/>
      <x:c r="E15323" s="16"/>
      <x:c r="F15323" s="16"/>
    </x:row>
    <x:row r="15324" spans="1:6">
      <x:c r="A15324" s="16"/>
      <x:c r="B15324" s="16"/>
      <x:c r="C15324" s="16"/>
      <x:c r="D15324" s="16"/>
      <x:c r="E15324" s="16"/>
      <x:c r="F15324" s="16"/>
    </x:row>
    <x:row r="15325" spans="1:6">
      <x:c r="A15325" s="16"/>
      <x:c r="B15325" s="16"/>
      <x:c r="C15325" s="16"/>
      <x:c r="D15325" s="16"/>
      <x:c r="E15325" s="16"/>
      <x:c r="F15325" s="16"/>
    </x:row>
    <x:row r="15326" spans="1:6">
      <x:c r="A15326" s="16"/>
      <x:c r="B15326" s="16"/>
      <x:c r="C15326" s="16"/>
      <x:c r="D15326" s="16"/>
      <x:c r="E15326" s="16"/>
      <x:c r="F15326" s="16"/>
    </x:row>
    <x:row r="15327" spans="1:6">
      <x:c r="A15327" s="16"/>
      <x:c r="B15327" s="16"/>
      <x:c r="C15327" s="16"/>
      <x:c r="D15327" s="16"/>
      <x:c r="E15327" s="16"/>
      <x:c r="F15327" s="16"/>
    </x:row>
    <x:row r="15328" spans="1:6">
      <x:c r="A15328" s="16"/>
      <x:c r="B15328" s="16"/>
      <x:c r="C15328" s="16"/>
      <x:c r="D15328" s="16"/>
      <x:c r="E15328" s="16"/>
      <x:c r="F15328" s="16"/>
    </x:row>
    <x:row r="15329" spans="1:6">
      <x:c r="A15329" s="16"/>
      <x:c r="B15329" s="16"/>
      <x:c r="C15329" s="16"/>
      <x:c r="D15329" s="16"/>
      <x:c r="E15329" s="16"/>
      <x:c r="F15329" s="16"/>
    </x:row>
    <x:row r="15330" spans="1:6">
      <x:c r="A15330" s="16"/>
      <x:c r="B15330" s="16"/>
      <x:c r="C15330" s="16"/>
      <x:c r="D15330" s="16"/>
      <x:c r="E15330" s="16"/>
      <x:c r="F15330" s="16"/>
    </x:row>
    <x:row r="15331" spans="1:6">
      <x:c r="A15331" s="16"/>
      <x:c r="B15331" s="16"/>
      <x:c r="C15331" s="16"/>
      <x:c r="D15331" s="16"/>
      <x:c r="E15331" s="16"/>
      <x:c r="F15331" s="16"/>
    </x:row>
    <x:row r="15332" spans="1:6">
      <x:c r="A15332" s="16"/>
      <x:c r="B15332" s="16"/>
      <x:c r="C15332" s="16"/>
      <x:c r="D15332" s="16"/>
      <x:c r="E15332" s="16"/>
      <x:c r="F15332" s="16"/>
    </x:row>
    <x:row r="15333" spans="1:6">
      <x:c r="A15333" s="16"/>
      <x:c r="B15333" s="16"/>
      <x:c r="C15333" s="16"/>
      <x:c r="D15333" s="16"/>
      <x:c r="E15333" s="16"/>
      <x:c r="F15333" s="16"/>
    </x:row>
    <x:row r="15334" spans="1:6">
      <x:c r="A15334" s="16"/>
      <x:c r="B15334" s="16"/>
      <x:c r="C15334" s="16"/>
      <x:c r="D15334" s="16"/>
      <x:c r="E15334" s="16"/>
      <x:c r="F15334" s="16"/>
    </x:row>
    <x:row r="15335" spans="1:6">
      <x:c r="A15335" s="16"/>
      <x:c r="B15335" s="16"/>
      <x:c r="C15335" s="16"/>
      <x:c r="D15335" s="16"/>
      <x:c r="E15335" s="16"/>
      <x:c r="F15335" s="16"/>
    </x:row>
    <x:row r="15336" spans="1:6">
      <x:c r="A15336" s="16"/>
      <x:c r="B15336" s="16"/>
      <x:c r="C15336" s="16"/>
      <x:c r="D15336" s="16"/>
      <x:c r="E15336" s="16"/>
      <x:c r="F15336" s="16"/>
    </x:row>
    <x:row r="15337" spans="1:6">
      <x:c r="A15337" s="16"/>
      <x:c r="B15337" s="16"/>
      <x:c r="C15337" s="16"/>
      <x:c r="D15337" s="16"/>
      <x:c r="E15337" s="16"/>
      <x:c r="F15337" s="16"/>
    </x:row>
    <x:row r="15338" spans="1:6">
      <x:c r="A15338" s="16"/>
      <x:c r="B15338" s="16"/>
      <x:c r="C15338" s="16"/>
      <x:c r="D15338" s="16"/>
      <x:c r="E15338" s="16"/>
      <x:c r="F15338" s="16"/>
    </x:row>
    <x:row r="15339" spans="1:6">
      <x:c r="A15339" s="16"/>
      <x:c r="B15339" s="16"/>
      <x:c r="C15339" s="16"/>
      <x:c r="D15339" s="16"/>
      <x:c r="E15339" s="16"/>
      <x:c r="F15339" s="16"/>
    </x:row>
    <x:row r="15340" spans="1:6">
      <x:c r="A15340" s="16"/>
      <x:c r="B15340" s="16"/>
      <x:c r="C15340" s="16"/>
      <x:c r="D15340" s="16"/>
      <x:c r="E15340" s="16"/>
      <x:c r="F15340" s="16"/>
    </x:row>
    <x:row r="15341" spans="1:6">
      <x:c r="A15341" s="16"/>
      <x:c r="B15341" s="16"/>
      <x:c r="C15341" s="16"/>
      <x:c r="D15341" s="16"/>
      <x:c r="E15341" s="16"/>
      <x:c r="F15341" s="16"/>
    </x:row>
    <x:row r="15342" spans="1:6">
      <x:c r="A15342" s="16"/>
      <x:c r="B15342" s="16"/>
      <x:c r="C15342" s="16"/>
      <x:c r="D15342" s="16"/>
      <x:c r="E15342" s="16"/>
      <x:c r="F15342" s="16"/>
    </x:row>
    <x:row r="15343" spans="1:6">
      <x:c r="A15343" s="16"/>
      <x:c r="B15343" s="16"/>
      <x:c r="C15343" s="16"/>
      <x:c r="D15343" s="16"/>
      <x:c r="E15343" s="16"/>
      <x:c r="F15343" s="16"/>
    </x:row>
    <x:row r="15344" spans="1:6">
      <x:c r="A15344" s="16"/>
      <x:c r="B15344" s="16"/>
      <x:c r="C15344" s="16"/>
      <x:c r="D15344" s="16"/>
      <x:c r="E15344" s="16"/>
      <x:c r="F15344" s="16"/>
    </x:row>
    <x:row r="15345" spans="1:6">
      <x:c r="A15345" s="16"/>
      <x:c r="B15345" s="16"/>
      <x:c r="C15345" s="16"/>
      <x:c r="D15345" s="16"/>
      <x:c r="E15345" s="16"/>
      <x:c r="F15345" s="16"/>
    </x:row>
    <x:row r="15346" spans="1:6">
      <x:c r="A15346" s="16"/>
      <x:c r="B15346" s="16"/>
      <x:c r="C15346" s="16"/>
      <x:c r="D15346" s="16"/>
      <x:c r="E15346" s="16"/>
      <x:c r="F15346" s="16"/>
    </x:row>
    <x:row r="15347" spans="1:6">
      <x:c r="A15347" s="16"/>
      <x:c r="B15347" s="16"/>
      <x:c r="C15347" s="16"/>
      <x:c r="D15347" s="16"/>
      <x:c r="E15347" s="16"/>
      <x:c r="F15347" s="16"/>
    </x:row>
    <x:row r="15348" spans="1:6">
      <x:c r="A15348" s="16"/>
      <x:c r="B15348" s="16"/>
      <x:c r="C15348" s="16"/>
      <x:c r="D15348" s="16"/>
      <x:c r="E15348" s="16"/>
      <x:c r="F15348" s="16"/>
    </x:row>
    <x:row r="15349" spans="1:6">
      <x:c r="A15349" s="16"/>
      <x:c r="B15349" s="16"/>
      <x:c r="C15349" s="16"/>
      <x:c r="D15349" s="16"/>
      <x:c r="E15349" s="16"/>
      <x:c r="F15349" s="16"/>
    </x:row>
    <x:row r="15350" spans="1:6">
      <x:c r="A15350" s="16"/>
      <x:c r="B15350" s="16"/>
      <x:c r="C15350" s="16"/>
      <x:c r="D15350" s="16"/>
      <x:c r="E15350" s="16"/>
      <x:c r="F15350" s="16"/>
    </x:row>
    <x:row r="15351" spans="1:6">
      <x:c r="A15351" s="16"/>
      <x:c r="B15351" s="16"/>
      <x:c r="C15351" s="16"/>
      <x:c r="D15351" s="16"/>
      <x:c r="E15351" s="16"/>
      <x:c r="F15351" s="16"/>
    </x:row>
    <x:row r="15352" spans="1:6">
      <x:c r="A15352" s="16"/>
      <x:c r="B15352" s="16"/>
      <x:c r="C15352" s="16"/>
      <x:c r="D15352" s="16"/>
      <x:c r="E15352" s="16"/>
      <x:c r="F15352" s="16"/>
    </x:row>
    <x:row r="15353" spans="1:6">
      <x:c r="A15353" s="16"/>
      <x:c r="B15353" s="16"/>
      <x:c r="C15353" s="16"/>
      <x:c r="D15353" s="16"/>
      <x:c r="E15353" s="16"/>
      <x:c r="F15353" s="16"/>
    </x:row>
    <x:row r="15354" spans="1:6">
      <x:c r="A15354" s="16"/>
      <x:c r="B15354" s="16"/>
      <x:c r="C15354" s="16"/>
      <x:c r="D15354" s="16"/>
      <x:c r="E15354" s="16"/>
      <x:c r="F15354" s="16"/>
    </x:row>
    <x:row r="15355" spans="1:6">
      <x:c r="A15355" s="16"/>
      <x:c r="B15355" s="16"/>
      <x:c r="C15355" s="16"/>
      <x:c r="D15355" s="16"/>
      <x:c r="E15355" s="16"/>
      <x:c r="F15355" s="16"/>
    </x:row>
    <x:row r="15356" spans="1:6">
      <x:c r="A15356" s="16"/>
      <x:c r="B15356" s="16"/>
      <x:c r="C15356" s="16"/>
      <x:c r="D15356" s="16"/>
      <x:c r="E15356" s="16"/>
      <x:c r="F15356" s="16"/>
    </x:row>
    <x:row r="15357" spans="1:6">
      <x:c r="A15357" s="16"/>
      <x:c r="B15357" s="16"/>
      <x:c r="C15357" s="16"/>
      <x:c r="D15357" s="16"/>
      <x:c r="E15357" s="16"/>
      <x:c r="F15357" s="16"/>
    </x:row>
    <x:row r="15358" spans="1:6">
      <x:c r="A15358" s="16"/>
      <x:c r="B15358" s="16"/>
      <x:c r="C15358" s="16"/>
      <x:c r="D15358" s="16"/>
      <x:c r="E15358" s="16"/>
      <x:c r="F15358" s="16"/>
    </x:row>
    <x:row r="15359" spans="1:6">
      <x:c r="A15359" s="16"/>
      <x:c r="B15359" s="16"/>
      <x:c r="C15359" s="16"/>
      <x:c r="D15359" s="16"/>
      <x:c r="E15359" s="16"/>
      <x:c r="F15359" s="16"/>
    </x:row>
    <x:row r="15360" spans="1:6">
      <x:c r="A15360" s="16"/>
      <x:c r="B15360" s="16"/>
      <x:c r="C15360" s="16"/>
      <x:c r="D15360" s="16"/>
      <x:c r="E15360" s="16"/>
      <x:c r="F15360" s="16"/>
    </x:row>
    <x:row r="15361" spans="1:6">
      <x:c r="A15361" s="16"/>
      <x:c r="B15361" s="16"/>
      <x:c r="C15361" s="16"/>
      <x:c r="D15361" s="16"/>
      <x:c r="E15361" s="16"/>
      <x:c r="F15361" s="16"/>
    </x:row>
    <x:row r="15362" spans="1:6">
      <x:c r="A15362" s="16"/>
      <x:c r="B15362" s="16"/>
      <x:c r="C15362" s="16"/>
      <x:c r="D15362" s="16"/>
      <x:c r="E15362" s="16"/>
      <x:c r="F15362" s="16"/>
    </x:row>
    <x:row r="15363" spans="1:6">
      <x:c r="A15363" s="16"/>
      <x:c r="B15363" s="16"/>
      <x:c r="C15363" s="16"/>
      <x:c r="D15363" s="16"/>
      <x:c r="E15363" s="16"/>
      <x:c r="F15363" s="16"/>
    </x:row>
    <x:row r="15364" spans="1:6">
      <x:c r="A15364" s="16"/>
      <x:c r="B15364" s="16"/>
      <x:c r="C15364" s="16"/>
      <x:c r="D15364" s="16"/>
      <x:c r="E15364" s="16"/>
      <x:c r="F15364" s="16"/>
    </x:row>
    <x:row r="15365" spans="1:6">
      <x:c r="A15365" s="16"/>
      <x:c r="B15365" s="16"/>
      <x:c r="C15365" s="16"/>
      <x:c r="D15365" s="16"/>
      <x:c r="E15365" s="16"/>
      <x:c r="F15365" s="16"/>
    </x:row>
    <x:row r="15366" spans="1:6">
      <x:c r="A15366" s="16"/>
      <x:c r="B15366" s="16"/>
      <x:c r="C15366" s="16"/>
      <x:c r="D15366" s="16"/>
      <x:c r="E15366" s="16"/>
      <x:c r="F15366" s="16"/>
    </x:row>
    <x:row r="15367" spans="1:6">
      <x:c r="A15367" s="16"/>
      <x:c r="B15367" s="16"/>
      <x:c r="C15367" s="16"/>
      <x:c r="D15367" s="16"/>
      <x:c r="E15367" s="16"/>
      <x:c r="F15367" s="16"/>
    </x:row>
    <x:row r="15368" spans="1:6">
      <x:c r="A15368" s="16"/>
      <x:c r="B15368" s="16"/>
      <x:c r="C15368" s="16"/>
      <x:c r="D15368" s="16"/>
      <x:c r="E15368" s="16"/>
      <x:c r="F15368" s="16"/>
    </x:row>
    <x:row r="15369" spans="1:6">
      <x:c r="A15369" s="16"/>
      <x:c r="B15369" s="16"/>
      <x:c r="C15369" s="16"/>
      <x:c r="D15369" s="16"/>
      <x:c r="E15369" s="16"/>
      <x:c r="F15369" s="16"/>
    </x:row>
    <x:row r="15370" spans="1:6">
      <x:c r="A15370" s="16"/>
      <x:c r="B15370" s="16"/>
      <x:c r="C15370" s="16"/>
      <x:c r="D15370" s="16"/>
      <x:c r="E15370" s="16"/>
      <x:c r="F15370" s="16"/>
    </x:row>
    <x:row r="15371" spans="1:6">
      <x:c r="A15371" s="16"/>
      <x:c r="B15371" s="16"/>
      <x:c r="C15371" s="16"/>
      <x:c r="D15371" s="16"/>
      <x:c r="E15371" s="16"/>
      <x:c r="F15371" s="16"/>
    </x:row>
    <x:row r="15372" spans="1:6">
      <x:c r="A15372" s="16"/>
      <x:c r="B15372" s="16"/>
      <x:c r="C15372" s="16"/>
      <x:c r="D15372" s="16"/>
      <x:c r="E15372" s="16"/>
      <x:c r="F15372" s="16"/>
    </x:row>
    <x:row r="15373" spans="1:6">
      <x:c r="A15373" s="16"/>
      <x:c r="B15373" s="16"/>
      <x:c r="C15373" s="16"/>
      <x:c r="D15373" s="16"/>
      <x:c r="E15373" s="16"/>
      <x:c r="F15373" s="16"/>
    </x:row>
    <x:row r="15374" spans="1:6">
      <x:c r="A15374" s="16"/>
      <x:c r="B15374" s="16"/>
      <x:c r="C15374" s="16"/>
      <x:c r="D15374" s="16"/>
      <x:c r="E15374" s="16"/>
      <x:c r="F15374" s="16"/>
    </x:row>
    <x:row r="15375" spans="1:6">
      <x:c r="A15375" s="16"/>
      <x:c r="B15375" s="16"/>
      <x:c r="C15375" s="16"/>
      <x:c r="D15375" s="16"/>
      <x:c r="E15375" s="16"/>
      <x:c r="F15375" s="16"/>
    </x:row>
    <x:row r="15376" spans="1:6">
      <x:c r="A15376" s="16"/>
      <x:c r="B15376" s="16"/>
      <x:c r="C15376" s="16"/>
      <x:c r="D15376" s="16"/>
      <x:c r="E15376" s="16"/>
      <x:c r="F15376" s="16"/>
    </x:row>
    <x:row r="15377" spans="1:6">
      <x:c r="A15377" s="16"/>
      <x:c r="B15377" s="16"/>
      <x:c r="C15377" s="16"/>
      <x:c r="D15377" s="16"/>
      <x:c r="E15377" s="16"/>
      <x:c r="F15377" s="16"/>
    </x:row>
    <x:row r="15378" spans="1:6">
      <x:c r="A15378" s="16"/>
      <x:c r="B15378" s="16"/>
      <x:c r="C15378" s="16"/>
      <x:c r="D15378" s="16"/>
      <x:c r="E15378" s="16"/>
      <x:c r="F15378" s="16"/>
    </x:row>
    <x:row r="15379" spans="1:6">
      <x:c r="A15379" s="16"/>
      <x:c r="B15379" s="16"/>
      <x:c r="C15379" s="16"/>
      <x:c r="D15379" s="16"/>
      <x:c r="E15379" s="16"/>
      <x:c r="F15379" s="16"/>
    </x:row>
    <x:row r="15380" spans="1:6">
      <x:c r="A15380" s="16"/>
      <x:c r="B15380" s="16"/>
      <x:c r="C15380" s="16"/>
      <x:c r="D15380" s="16"/>
      <x:c r="E15380" s="16"/>
      <x:c r="F15380" s="16"/>
    </x:row>
    <x:row r="15381" spans="1:6">
      <x:c r="A15381" s="16"/>
      <x:c r="B15381" s="16"/>
      <x:c r="C15381" s="16"/>
      <x:c r="D15381" s="16"/>
      <x:c r="E15381" s="16"/>
      <x:c r="F15381" s="16"/>
    </x:row>
    <x:row r="15382" spans="1:6">
      <x:c r="A15382" s="16"/>
      <x:c r="B15382" s="16"/>
      <x:c r="C15382" s="16"/>
      <x:c r="D15382" s="16"/>
      <x:c r="E15382" s="16"/>
      <x:c r="F15382" s="16"/>
    </x:row>
    <x:row r="15383" spans="1:6">
      <x:c r="A15383" s="16"/>
      <x:c r="B15383" s="16"/>
      <x:c r="C15383" s="16"/>
      <x:c r="D15383" s="16"/>
      <x:c r="E15383" s="16"/>
      <x:c r="F15383" s="16"/>
    </x:row>
    <x:row r="15384" spans="1:6">
      <x:c r="A15384" s="16"/>
      <x:c r="B15384" s="16"/>
      <x:c r="C15384" s="16"/>
      <x:c r="D15384" s="16"/>
      <x:c r="E15384" s="16"/>
      <x:c r="F15384" s="16"/>
    </x:row>
    <x:row r="15385" spans="1:6">
      <x:c r="A15385" s="16"/>
      <x:c r="B15385" s="16"/>
      <x:c r="C15385" s="16"/>
      <x:c r="D15385" s="16"/>
      <x:c r="E15385" s="16"/>
      <x:c r="F15385" s="16"/>
    </x:row>
    <x:row r="15386" spans="1:6">
      <x:c r="A15386" s="16"/>
      <x:c r="B15386" s="16"/>
      <x:c r="C15386" s="16"/>
      <x:c r="D15386" s="16"/>
      <x:c r="E15386" s="16"/>
      <x:c r="F15386" s="16"/>
    </x:row>
    <x:row r="15387" spans="1:6">
      <x:c r="A15387" s="16"/>
      <x:c r="B15387" s="16"/>
      <x:c r="C15387" s="16"/>
      <x:c r="D15387" s="16"/>
      <x:c r="E15387" s="16"/>
      <x:c r="F15387" s="16"/>
    </x:row>
    <x:row r="15388" spans="1:6">
      <x:c r="A15388" s="16"/>
      <x:c r="B15388" s="16"/>
      <x:c r="C15388" s="16"/>
      <x:c r="D15388" s="16"/>
      <x:c r="E15388" s="16"/>
      <x:c r="F15388" s="16"/>
    </x:row>
    <x:row r="15389" spans="1:6">
      <x:c r="A15389" s="16"/>
      <x:c r="B15389" s="16"/>
      <x:c r="C15389" s="16"/>
      <x:c r="D15389" s="16"/>
      <x:c r="E15389" s="16"/>
      <x:c r="F15389" s="16"/>
    </x:row>
    <x:row r="15390" spans="1:6">
      <x:c r="A15390" s="16"/>
      <x:c r="B15390" s="16"/>
      <x:c r="C15390" s="16"/>
      <x:c r="D15390" s="16"/>
      <x:c r="E15390" s="16"/>
      <x:c r="F15390" s="16"/>
    </x:row>
    <x:row r="15391" spans="1:6">
      <x:c r="A15391" s="16"/>
      <x:c r="B15391" s="16"/>
      <x:c r="C15391" s="16"/>
      <x:c r="D15391" s="16"/>
      <x:c r="E15391" s="16"/>
      <x:c r="F15391" s="16"/>
    </x:row>
    <x:row r="15392" spans="1:6">
      <x:c r="A15392" s="16"/>
      <x:c r="B15392" s="16"/>
      <x:c r="C15392" s="16"/>
      <x:c r="D15392" s="16"/>
      <x:c r="E15392" s="16"/>
      <x:c r="F15392" s="16"/>
    </x:row>
    <x:row r="15393" spans="1:6">
      <x:c r="A15393" s="16"/>
      <x:c r="B15393" s="16"/>
      <x:c r="C15393" s="16"/>
      <x:c r="D15393" s="16"/>
      <x:c r="E15393" s="16"/>
      <x:c r="F15393" s="16"/>
    </x:row>
    <x:row r="15394" spans="1:6">
      <x:c r="A15394" s="16"/>
      <x:c r="B15394" s="16"/>
      <x:c r="C15394" s="16"/>
      <x:c r="D15394" s="16"/>
      <x:c r="E15394" s="16"/>
      <x:c r="F15394" s="16"/>
    </x:row>
    <x:row r="15395" spans="1:6">
      <x:c r="A15395" s="16"/>
      <x:c r="B15395" s="16"/>
      <x:c r="C15395" s="16"/>
      <x:c r="D15395" s="16"/>
      <x:c r="E15395" s="16"/>
      <x:c r="F15395" s="16"/>
    </x:row>
    <x:row r="15396" spans="1:6">
      <x:c r="A15396" s="16"/>
      <x:c r="B15396" s="16"/>
      <x:c r="C15396" s="16"/>
      <x:c r="D15396" s="16"/>
      <x:c r="E15396" s="16"/>
      <x:c r="F15396" s="16"/>
    </x:row>
    <x:row r="15397" spans="1:6">
      <x:c r="A15397" s="16"/>
      <x:c r="B15397" s="16"/>
      <x:c r="C15397" s="16"/>
      <x:c r="D15397" s="16"/>
      <x:c r="E15397" s="16"/>
      <x:c r="F15397" s="16"/>
    </x:row>
    <x:row r="15398" spans="1:6">
      <x:c r="A15398" s="16"/>
      <x:c r="B15398" s="16"/>
      <x:c r="C15398" s="16"/>
      <x:c r="D15398" s="16"/>
      <x:c r="E15398" s="16"/>
      <x:c r="F15398" s="16"/>
    </x:row>
    <x:row r="15399" spans="1:6">
      <x:c r="A15399" s="16"/>
      <x:c r="B15399" s="16"/>
      <x:c r="C15399" s="16"/>
      <x:c r="D15399" s="16"/>
      <x:c r="E15399" s="16"/>
      <x:c r="F15399" s="16"/>
    </x:row>
    <x:row r="15400" spans="1:6">
      <x:c r="A15400" s="16"/>
      <x:c r="B15400" s="16"/>
      <x:c r="C15400" s="16"/>
      <x:c r="D15400" s="16"/>
      <x:c r="E15400" s="16"/>
      <x:c r="F15400" s="16"/>
    </x:row>
    <x:row r="15401" spans="1:6">
      <x:c r="A15401" s="16"/>
      <x:c r="B15401" s="16"/>
      <x:c r="C15401" s="16"/>
      <x:c r="D15401" s="16"/>
      <x:c r="E15401" s="16"/>
      <x:c r="F15401" s="16"/>
    </x:row>
    <x:row r="15402" spans="1:6">
      <x:c r="A15402" s="16"/>
      <x:c r="B15402" s="16"/>
      <x:c r="C15402" s="16"/>
      <x:c r="D15402" s="16"/>
      <x:c r="E15402" s="16"/>
      <x:c r="F15402" s="16"/>
    </x:row>
    <x:row r="15403" spans="1:6">
      <x:c r="A15403" s="16"/>
      <x:c r="B15403" s="16"/>
      <x:c r="C15403" s="16"/>
      <x:c r="D15403" s="16"/>
      <x:c r="E15403" s="16"/>
      <x:c r="F15403" s="16"/>
    </x:row>
    <x:row r="15404" spans="1:6">
      <x:c r="A15404" s="16"/>
      <x:c r="B15404" s="16"/>
      <x:c r="C15404" s="16"/>
      <x:c r="D15404" s="16"/>
      <x:c r="E15404" s="16"/>
      <x:c r="F15404" s="16"/>
    </x:row>
    <x:row r="15405" spans="1:6">
      <x:c r="A15405" s="16"/>
      <x:c r="B15405" s="16"/>
      <x:c r="C15405" s="16"/>
      <x:c r="D15405" s="16"/>
      <x:c r="E15405" s="16"/>
      <x:c r="F15405" s="16"/>
    </x:row>
    <x:row r="15406" spans="1:6">
      <x:c r="A15406" s="16"/>
      <x:c r="B15406" s="16"/>
      <x:c r="C15406" s="16"/>
      <x:c r="D15406" s="16"/>
      <x:c r="E15406" s="16"/>
      <x:c r="F15406" s="16"/>
    </x:row>
    <x:row r="15407" spans="1:6">
      <x:c r="A15407" s="16"/>
      <x:c r="B15407" s="16"/>
      <x:c r="C15407" s="16"/>
      <x:c r="D15407" s="16"/>
      <x:c r="E15407" s="16"/>
      <x:c r="F15407" s="16"/>
    </x:row>
    <x:row r="15408" spans="1:6">
      <x:c r="A15408" s="16"/>
      <x:c r="B15408" s="16"/>
      <x:c r="C15408" s="16"/>
      <x:c r="D15408" s="16"/>
      <x:c r="E15408" s="16"/>
      <x:c r="F15408" s="16"/>
    </x:row>
    <x:row r="15409" spans="1:6">
      <x:c r="A15409" s="16"/>
      <x:c r="B15409" s="16"/>
      <x:c r="C15409" s="16"/>
      <x:c r="D15409" s="16"/>
      <x:c r="E15409" s="16"/>
      <x:c r="F15409" s="16"/>
    </x:row>
    <x:row r="15410" spans="1:6">
      <x:c r="A15410" s="16"/>
      <x:c r="B15410" s="16"/>
      <x:c r="C15410" s="16"/>
      <x:c r="D15410" s="16"/>
      <x:c r="E15410" s="16"/>
      <x:c r="F15410" s="16"/>
    </x:row>
    <x:row r="15411" spans="1:6">
      <x:c r="A15411" s="16"/>
      <x:c r="B15411" s="16"/>
      <x:c r="C15411" s="16"/>
      <x:c r="D15411" s="16"/>
      <x:c r="E15411" s="16"/>
      <x:c r="F15411" s="16"/>
    </x:row>
    <x:row r="15412" spans="1:6">
      <x:c r="A15412" s="16"/>
      <x:c r="B15412" s="16"/>
      <x:c r="C15412" s="16"/>
      <x:c r="D15412" s="16"/>
      <x:c r="E15412" s="16"/>
      <x:c r="F15412" s="16"/>
    </x:row>
    <x:row r="15413" spans="1:6">
      <x:c r="A15413" s="16"/>
      <x:c r="B15413" s="16"/>
      <x:c r="C15413" s="16"/>
      <x:c r="D15413" s="16"/>
      <x:c r="E15413" s="16"/>
      <x:c r="F15413" s="16"/>
    </x:row>
    <x:row r="15414" spans="1:6">
      <x:c r="A15414" s="16"/>
      <x:c r="B15414" s="16"/>
      <x:c r="C15414" s="16"/>
      <x:c r="D15414" s="16"/>
      <x:c r="E15414" s="16"/>
      <x:c r="F15414" s="16"/>
    </x:row>
    <x:row r="15415" spans="1:6">
      <x:c r="A15415" s="16"/>
      <x:c r="B15415" s="16"/>
      <x:c r="C15415" s="16"/>
      <x:c r="D15415" s="16"/>
      <x:c r="E15415" s="16"/>
      <x:c r="F15415" s="16"/>
    </x:row>
    <x:row r="15416" spans="1:6">
      <x:c r="A15416" s="16"/>
      <x:c r="B15416" s="16"/>
      <x:c r="C15416" s="16"/>
      <x:c r="D15416" s="16"/>
      <x:c r="E15416" s="16"/>
      <x:c r="F15416" s="16"/>
    </x:row>
    <x:row r="15417" spans="1:6">
      <x:c r="A15417" s="16"/>
      <x:c r="B15417" s="16"/>
      <x:c r="C15417" s="16"/>
      <x:c r="D15417" s="16"/>
      <x:c r="E15417" s="16"/>
      <x:c r="F15417" s="16"/>
    </x:row>
    <x:row r="15418" spans="1:6">
      <x:c r="A15418" s="16"/>
      <x:c r="B15418" s="16"/>
      <x:c r="C15418" s="16"/>
      <x:c r="D15418" s="16"/>
      <x:c r="E15418" s="16"/>
      <x:c r="F15418" s="16"/>
    </x:row>
    <x:row r="15419" spans="1:6">
      <x:c r="A15419" s="16"/>
      <x:c r="B15419" s="16"/>
      <x:c r="C15419" s="16"/>
      <x:c r="D15419" s="16"/>
      <x:c r="E15419" s="16"/>
      <x:c r="F15419" s="16"/>
    </x:row>
    <x:row r="15420" spans="1:6">
      <x:c r="A15420" s="16"/>
      <x:c r="B15420" s="16"/>
      <x:c r="C15420" s="16"/>
      <x:c r="D15420" s="16"/>
      <x:c r="E15420" s="16"/>
      <x:c r="F15420" s="16"/>
    </x:row>
    <x:row r="15421" spans="1:6">
      <x:c r="A15421" s="16"/>
      <x:c r="B15421" s="16"/>
      <x:c r="C15421" s="16"/>
      <x:c r="D15421" s="16"/>
      <x:c r="E15421" s="16"/>
      <x:c r="F15421" s="16"/>
    </x:row>
    <x:row r="15422" spans="1:6">
      <x:c r="A15422" s="16"/>
      <x:c r="B15422" s="16"/>
      <x:c r="C15422" s="16"/>
      <x:c r="D15422" s="16"/>
      <x:c r="E15422" s="16"/>
      <x:c r="F15422" s="16"/>
    </x:row>
    <x:row r="15423" spans="1:6">
      <x:c r="A15423" s="16"/>
      <x:c r="B15423" s="16"/>
      <x:c r="C15423" s="16"/>
      <x:c r="D15423" s="16"/>
      <x:c r="E15423" s="16"/>
      <x:c r="F15423" s="16"/>
    </x:row>
    <x:row r="15424" spans="1:6">
      <x:c r="A15424" s="16"/>
      <x:c r="B15424" s="16"/>
      <x:c r="C15424" s="16"/>
      <x:c r="D15424" s="16"/>
      <x:c r="E15424" s="16"/>
      <x:c r="F15424" s="16"/>
    </x:row>
    <x:row r="15425" spans="1:6">
      <x:c r="A15425" s="16"/>
      <x:c r="B15425" s="16"/>
      <x:c r="C15425" s="16"/>
      <x:c r="D15425" s="16"/>
      <x:c r="E15425" s="16"/>
      <x:c r="F15425" s="16"/>
    </x:row>
    <x:row r="15426" spans="1:6">
      <x:c r="A15426" s="16"/>
      <x:c r="B15426" s="16"/>
      <x:c r="C15426" s="16"/>
      <x:c r="D15426" s="16"/>
      <x:c r="E15426" s="16"/>
      <x:c r="F15426" s="16"/>
    </x:row>
    <x:row r="15427" spans="1:6">
      <x:c r="A15427" s="16"/>
      <x:c r="B15427" s="16"/>
      <x:c r="C15427" s="16"/>
      <x:c r="D15427" s="16"/>
      <x:c r="E15427" s="16"/>
      <x:c r="F15427" s="16"/>
    </x:row>
    <x:row r="15428" spans="1:6">
      <x:c r="A15428" s="16"/>
      <x:c r="B15428" s="16"/>
      <x:c r="C15428" s="16"/>
      <x:c r="D15428" s="16"/>
      <x:c r="E15428" s="16"/>
      <x:c r="F15428" s="16"/>
    </x:row>
    <x:row r="15429" spans="1:6">
      <x:c r="A15429" s="16"/>
      <x:c r="B15429" s="16"/>
      <x:c r="C15429" s="16"/>
      <x:c r="D15429" s="16"/>
      <x:c r="E15429" s="16"/>
      <x:c r="F15429" s="16"/>
    </x:row>
    <x:row r="15430" spans="1:6">
      <x:c r="A15430" s="16"/>
      <x:c r="B15430" s="16"/>
      <x:c r="C15430" s="16"/>
      <x:c r="D15430" s="16"/>
      <x:c r="E15430" s="16"/>
      <x:c r="F15430" s="16"/>
    </x:row>
    <x:row r="15431" spans="1:6">
      <x:c r="A15431" s="16"/>
      <x:c r="B15431" s="16"/>
      <x:c r="C15431" s="16"/>
      <x:c r="D15431" s="16"/>
      <x:c r="E15431" s="16"/>
      <x:c r="F15431" s="16"/>
    </x:row>
    <x:row r="15432" spans="1:6">
      <x:c r="A15432" s="16"/>
      <x:c r="B15432" s="16"/>
      <x:c r="C15432" s="16"/>
      <x:c r="D15432" s="16"/>
      <x:c r="E15432" s="16"/>
      <x:c r="F15432" s="16"/>
    </x:row>
    <x:row r="15433" spans="1:6">
      <x:c r="A15433" s="16"/>
      <x:c r="B15433" s="16"/>
      <x:c r="C15433" s="16"/>
      <x:c r="D15433" s="16"/>
      <x:c r="E15433" s="16"/>
      <x:c r="F15433" s="16"/>
    </x:row>
    <x:row r="15434" spans="1:6">
      <x:c r="A15434" s="16"/>
      <x:c r="B15434" s="16"/>
      <x:c r="C15434" s="16"/>
      <x:c r="D15434" s="16"/>
      <x:c r="E15434" s="16"/>
      <x:c r="F15434" s="16"/>
    </x:row>
    <x:row r="15435" spans="1:6">
      <x:c r="A15435" s="16"/>
      <x:c r="B15435" s="16"/>
      <x:c r="C15435" s="16"/>
      <x:c r="D15435" s="16"/>
      <x:c r="E15435" s="16"/>
      <x:c r="F15435" s="16"/>
    </x:row>
    <x:row r="15436" spans="1:6">
      <x:c r="A15436" s="16"/>
      <x:c r="B15436" s="16"/>
      <x:c r="C15436" s="16"/>
      <x:c r="D15436" s="16"/>
      <x:c r="E15436" s="16"/>
      <x:c r="F15436" s="16"/>
    </x:row>
    <x:row r="15437" spans="1:6">
      <x:c r="A15437" s="16"/>
      <x:c r="B15437" s="16"/>
      <x:c r="C15437" s="16"/>
      <x:c r="D15437" s="16"/>
      <x:c r="E15437" s="16"/>
      <x:c r="F15437" s="16"/>
    </x:row>
    <x:row r="15438" spans="1:6">
      <x:c r="A15438" s="16"/>
      <x:c r="B15438" s="16"/>
      <x:c r="C15438" s="16"/>
      <x:c r="D15438" s="16"/>
      <x:c r="E15438" s="16"/>
      <x:c r="F15438" s="16"/>
    </x:row>
    <x:row r="15439" spans="1:6">
      <x:c r="A15439" s="16"/>
      <x:c r="B15439" s="16"/>
      <x:c r="C15439" s="16"/>
      <x:c r="D15439" s="16"/>
      <x:c r="E15439" s="16"/>
      <x:c r="F15439" s="16"/>
    </x:row>
    <x:row r="15440" spans="1:6">
      <x:c r="A15440" s="16"/>
      <x:c r="B15440" s="16"/>
      <x:c r="C15440" s="16"/>
      <x:c r="D15440" s="16"/>
      <x:c r="E15440" s="16"/>
      <x:c r="F15440" s="16"/>
    </x:row>
    <x:row r="15441" spans="1:6">
      <x:c r="A15441" s="16"/>
      <x:c r="B15441" s="16"/>
      <x:c r="C15441" s="16"/>
      <x:c r="D15441" s="16"/>
      <x:c r="E15441" s="16"/>
      <x:c r="F15441" s="16"/>
    </x:row>
    <x:row r="15442" spans="1:6">
      <x:c r="A15442" s="16"/>
      <x:c r="B15442" s="16"/>
      <x:c r="C15442" s="16"/>
      <x:c r="D15442" s="16"/>
      <x:c r="E15442" s="16"/>
      <x:c r="F15442" s="16"/>
    </x:row>
    <x:row r="15443" spans="1:6">
      <x:c r="A15443" s="16"/>
      <x:c r="B15443" s="16"/>
      <x:c r="C15443" s="16"/>
      <x:c r="D15443" s="16"/>
      <x:c r="E15443" s="16"/>
      <x:c r="F15443" s="16"/>
    </x:row>
    <x:row r="15444" spans="1:6">
      <x:c r="A15444" s="16"/>
      <x:c r="B15444" s="16"/>
      <x:c r="C15444" s="16"/>
      <x:c r="D15444" s="16"/>
      <x:c r="E15444" s="16"/>
      <x:c r="F15444" s="16"/>
    </x:row>
    <x:row r="15445" spans="1:6">
      <x:c r="A15445" s="16"/>
      <x:c r="B15445" s="16"/>
      <x:c r="C15445" s="16"/>
      <x:c r="D15445" s="16"/>
      <x:c r="E15445" s="16"/>
      <x:c r="F15445" s="16"/>
    </x:row>
    <x:row r="15446" spans="1:6">
      <x:c r="A15446" s="16"/>
      <x:c r="B15446" s="16"/>
      <x:c r="C15446" s="16"/>
      <x:c r="D15446" s="16"/>
      <x:c r="E15446" s="16"/>
      <x:c r="F15446" s="16"/>
    </x:row>
    <x:row r="15447" spans="1:6">
      <x:c r="A15447" s="16"/>
      <x:c r="B15447" s="16"/>
      <x:c r="C15447" s="16"/>
      <x:c r="D15447" s="16"/>
      <x:c r="E15447" s="16"/>
      <x:c r="F15447" s="16"/>
    </x:row>
    <x:row r="15448" spans="1:6">
      <x:c r="A15448" s="16"/>
      <x:c r="B15448" s="16"/>
      <x:c r="C15448" s="16"/>
      <x:c r="D15448" s="16"/>
      <x:c r="E15448" s="16"/>
      <x:c r="F15448" s="16"/>
    </x:row>
    <x:row r="15449" spans="1:6">
      <x:c r="A15449" s="16"/>
      <x:c r="B15449" s="16"/>
      <x:c r="C15449" s="16"/>
      <x:c r="D15449" s="16"/>
      <x:c r="E15449" s="16"/>
      <x:c r="F15449" s="16"/>
    </x:row>
    <x:row r="15450" spans="1:6">
      <x:c r="A15450" s="16"/>
      <x:c r="B15450" s="16"/>
      <x:c r="C15450" s="16"/>
      <x:c r="D15450" s="16"/>
      <x:c r="E15450" s="16"/>
      <x:c r="F15450" s="16"/>
    </x:row>
    <x:row r="15451" spans="1:6">
      <x:c r="A15451" s="16"/>
      <x:c r="B15451" s="16"/>
      <x:c r="C15451" s="16"/>
      <x:c r="D15451" s="16"/>
      <x:c r="E15451" s="16"/>
      <x:c r="F15451" s="16"/>
    </x:row>
    <x:row r="15452" spans="1:6">
      <x:c r="A15452" s="16"/>
      <x:c r="B15452" s="16"/>
      <x:c r="C15452" s="16"/>
      <x:c r="D15452" s="16"/>
      <x:c r="E15452" s="16"/>
      <x:c r="F15452" s="16"/>
    </x:row>
    <x:row r="15453" spans="1:6">
      <x:c r="A15453" s="16"/>
      <x:c r="B15453" s="16"/>
      <x:c r="C15453" s="16"/>
      <x:c r="D15453" s="16"/>
      <x:c r="E15453" s="16"/>
      <x:c r="F15453" s="16"/>
    </x:row>
    <x:row r="15454" spans="1:6">
      <x:c r="A15454" s="16"/>
      <x:c r="B15454" s="16"/>
      <x:c r="C15454" s="16"/>
      <x:c r="D15454" s="16"/>
      <x:c r="E15454" s="16"/>
      <x:c r="F15454" s="16"/>
    </x:row>
    <x:row r="15455" spans="1:6">
      <x:c r="A15455" s="16"/>
      <x:c r="B15455" s="16"/>
      <x:c r="C15455" s="16"/>
      <x:c r="D15455" s="16"/>
      <x:c r="E15455" s="16"/>
      <x:c r="F15455" s="16"/>
    </x:row>
    <x:row r="15456" spans="1:6">
      <x:c r="A15456" s="16"/>
      <x:c r="B15456" s="16"/>
      <x:c r="C15456" s="16"/>
      <x:c r="D15456" s="16"/>
      <x:c r="E15456" s="16"/>
      <x:c r="F15456" s="16"/>
    </x:row>
    <x:row r="15457" spans="1:6">
      <x:c r="A15457" s="16"/>
      <x:c r="B15457" s="16"/>
      <x:c r="C15457" s="16"/>
      <x:c r="D15457" s="16"/>
      <x:c r="E15457" s="16"/>
      <x:c r="F15457" s="16"/>
    </x:row>
    <x:row r="15458" spans="1:6">
      <x:c r="A15458" s="16"/>
      <x:c r="B15458" s="16"/>
      <x:c r="C15458" s="16"/>
      <x:c r="D15458" s="16"/>
      <x:c r="E15458" s="16"/>
      <x:c r="F15458" s="16"/>
    </x:row>
    <x:row r="15459" spans="1:6">
      <x:c r="A15459" s="16"/>
      <x:c r="B15459" s="16"/>
      <x:c r="C15459" s="16"/>
      <x:c r="D15459" s="16"/>
      <x:c r="E15459" s="16"/>
      <x:c r="F15459" s="16"/>
    </x:row>
    <x:row r="15460" spans="1:6">
      <x:c r="A15460" s="16"/>
      <x:c r="B15460" s="16"/>
      <x:c r="C15460" s="16"/>
      <x:c r="D15460" s="16"/>
      <x:c r="E15460" s="16"/>
      <x:c r="F15460" s="16"/>
    </x:row>
    <x:row r="15461" spans="1:6">
      <x:c r="A15461" s="16"/>
      <x:c r="B15461" s="16"/>
      <x:c r="C15461" s="16"/>
      <x:c r="D15461" s="16"/>
      <x:c r="E15461" s="16"/>
      <x:c r="F15461" s="16"/>
    </x:row>
    <x:row r="15462" spans="1:6">
      <x:c r="A15462" s="16"/>
      <x:c r="B15462" s="16"/>
      <x:c r="C15462" s="16"/>
      <x:c r="D15462" s="16"/>
      <x:c r="E15462" s="16"/>
      <x:c r="F15462" s="16"/>
    </x:row>
    <x:row r="15463" spans="1:6">
      <x:c r="A15463" s="16"/>
      <x:c r="B15463" s="16"/>
      <x:c r="C15463" s="16"/>
      <x:c r="D15463" s="16"/>
      <x:c r="E15463" s="16"/>
      <x:c r="F15463" s="16"/>
    </x:row>
    <x:row r="15464" spans="1:6">
      <x:c r="A15464" s="16"/>
      <x:c r="B15464" s="16"/>
      <x:c r="C15464" s="16"/>
      <x:c r="D15464" s="16"/>
      <x:c r="E15464" s="16"/>
      <x:c r="F15464" s="16"/>
    </x:row>
    <x:row r="15465" spans="1:6">
      <x:c r="A15465" s="16"/>
      <x:c r="B15465" s="16"/>
      <x:c r="C15465" s="16"/>
      <x:c r="D15465" s="16"/>
      <x:c r="E15465" s="16"/>
      <x:c r="F15465" s="16"/>
    </x:row>
    <x:row r="15466" spans="1:6">
      <x:c r="A15466" s="16"/>
      <x:c r="B15466" s="16"/>
      <x:c r="C15466" s="16"/>
      <x:c r="D15466" s="16"/>
      <x:c r="E15466" s="16"/>
      <x:c r="F15466" s="16"/>
    </x:row>
    <x:row r="15467" spans="1:6">
      <x:c r="A15467" s="16"/>
      <x:c r="B15467" s="16"/>
      <x:c r="C15467" s="16"/>
      <x:c r="D15467" s="16"/>
      <x:c r="E15467" s="16"/>
      <x:c r="F15467" s="16"/>
    </x:row>
    <x:row r="15468" spans="1:6">
      <x:c r="A15468" s="16"/>
      <x:c r="B15468" s="16"/>
      <x:c r="C15468" s="16"/>
      <x:c r="D15468" s="16"/>
      <x:c r="E15468" s="16"/>
      <x:c r="F15468" s="16"/>
    </x:row>
    <x:row r="15469" spans="1:6">
      <x:c r="A15469" s="16"/>
      <x:c r="B15469" s="16"/>
      <x:c r="C15469" s="16"/>
      <x:c r="D15469" s="16"/>
      <x:c r="E15469" s="16"/>
      <x:c r="F15469" s="16"/>
    </x:row>
    <x:row r="15470" spans="1:6">
      <x:c r="A15470" s="16"/>
      <x:c r="B15470" s="16"/>
      <x:c r="C15470" s="16"/>
      <x:c r="D15470" s="16"/>
      <x:c r="E15470" s="16"/>
      <x:c r="F15470" s="16"/>
    </x:row>
    <x:row r="15471" spans="1:6">
      <x:c r="A15471" s="16"/>
      <x:c r="B15471" s="16"/>
      <x:c r="C15471" s="16"/>
      <x:c r="D15471" s="16"/>
      <x:c r="E15471" s="16"/>
      <x:c r="F15471" s="16"/>
    </x:row>
    <x:row r="15472" spans="1:6">
      <x:c r="A15472" s="16"/>
      <x:c r="B15472" s="16"/>
      <x:c r="C15472" s="16"/>
      <x:c r="D15472" s="16"/>
      <x:c r="E15472" s="16"/>
      <x:c r="F15472" s="16"/>
    </x:row>
    <x:row r="15473" spans="1:6">
      <x:c r="A15473" s="16"/>
      <x:c r="B15473" s="16"/>
      <x:c r="C15473" s="16"/>
      <x:c r="D15473" s="16"/>
      <x:c r="E15473" s="16"/>
      <x:c r="F15473" s="16"/>
    </x:row>
    <x:row r="15474" spans="1:6">
      <x:c r="A15474" s="16"/>
      <x:c r="B15474" s="16"/>
      <x:c r="C15474" s="16"/>
      <x:c r="D15474" s="16"/>
      <x:c r="E15474" s="16"/>
      <x:c r="F15474" s="16"/>
    </x:row>
    <x:row r="15475" spans="1:6">
      <x:c r="A15475" s="16"/>
      <x:c r="B15475" s="16"/>
      <x:c r="C15475" s="16"/>
      <x:c r="D15475" s="16"/>
      <x:c r="E15475" s="16"/>
      <x:c r="F15475" s="16"/>
    </x:row>
    <x:row r="15476" spans="1:6">
      <x:c r="A15476" s="16"/>
      <x:c r="B15476" s="16"/>
      <x:c r="C15476" s="16"/>
      <x:c r="D15476" s="16"/>
      <x:c r="E15476" s="16"/>
      <x:c r="F15476" s="16"/>
    </x:row>
    <x:row r="15477" spans="1:6">
      <x:c r="A15477" s="16"/>
      <x:c r="B15477" s="16"/>
      <x:c r="C15477" s="16"/>
      <x:c r="D15477" s="16"/>
      <x:c r="E15477" s="16"/>
      <x:c r="F15477" s="16"/>
    </x:row>
    <x:row r="15478" spans="1:6">
      <x:c r="A15478" s="16"/>
      <x:c r="B15478" s="16"/>
      <x:c r="C15478" s="16"/>
      <x:c r="D15478" s="16"/>
      <x:c r="E15478" s="16"/>
      <x:c r="F15478" s="16"/>
    </x:row>
    <x:row r="15479" spans="1:6">
      <x:c r="A15479" s="16"/>
      <x:c r="B15479" s="16"/>
      <x:c r="C15479" s="16"/>
      <x:c r="D15479" s="16"/>
      <x:c r="E15479" s="16"/>
      <x:c r="F15479" s="16"/>
    </x:row>
    <x:row r="15480" spans="1:6">
      <x:c r="A15480" s="16"/>
      <x:c r="B15480" s="16"/>
      <x:c r="C15480" s="16"/>
      <x:c r="D15480" s="16"/>
      <x:c r="E15480" s="16"/>
      <x:c r="F15480" s="16"/>
    </x:row>
    <x:row r="15481" spans="1:6">
      <x:c r="A15481" s="16"/>
      <x:c r="B15481" s="16"/>
      <x:c r="C15481" s="16"/>
      <x:c r="D15481" s="16"/>
      <x:c r="E15481" s="16"/>
      <x:c r="F15481" s="16"/>
    </x:row>
    <x:row r="15482" spans="1:6">
      <x:c r="A15482" s="16"/>
      <x:c r="B15482" s="16"/>
      <x:c r="C15482" s="16"/>
      <x:c r="D15482" s="16"/>
      <x:c r="E15482" s="16"/>
      <x:c r="F15482" s="16"/>
    </x:row>
    <x:row r="15483" spans="1:6">
      <x:c r="A15483" s="16"/>
      <x:c r="B15483" s="16"/>
      <x:c r="C15483" s="16"/>
      <x:c r="D15483" s="16"/>
      <x:c r="E15483" s="16"/>
      <x:c r="F15483" s="16"/>
    </x:row>
    <x:row r="15484" spans="1:6">
      <x:c r="A15484" s="16"/>
      <x:c r="B15484" s="16"/>
      <x:c r="C15484" s="16"/>
      <x:c r="D15484" s="16"/>
      <x:c r="E15484" s="16"/>
      <x:c r="F15484" s="16"/>
    </x:row>
    <x:row r="15485" spans="1:6">
      <x:c r="A15485" s="16"/>
      <x:c r="B15485" s="16"/>
      <x:c r="C15485" s="16"/>
      <x:c r="D15485" s="16"/>
      <x:c r="E15485" s="16"/>
      <x:c r="F15485" s="16"/>
    </x:row>
    <x:row r="15486" spans="1:6">
      <x:c r="A15486" s="16"/>
      <x:c r="B15486" s="16"/>
      <x:c r="C15486" s="16"/>
      <x:c r="D15486" s="16"/>
      <x:c r="E15486" s="16"/>
      <x:c r="F15486" s="16"/>
    </x:row>
    <x:row r="15487" spans="1:6">
      <x:c r="A15487" s="16"/>
      <x:c r="B15487" s="16"/>
      <x:c r="C15487" s="16"/>
      <x:c r="D15487" s="16"/>
      <x:c r="E15487" s="16"/>
      <x:c r="F15487" s="16"/>
    </x:row>
    <x:row r="15488" spans="1:6">
      <x:c r="A15488" s="16"/>
      <x:c r="B15488" s="16"/>
      <x:c r="C15488" s="16"/>
      <x:c r="D15488" s="16"/>
      <x:c r="E15488" s="16"/>
      <x:c r="F15488" s="16"/>
    </x:row>
    <x:row r="15489" spans="1:6">
      <x:c r="A15489" s="16"/>
      <x:c r="B15489" s="16"/>
      <x:c r="C15489" s="16"/>
      <x:c r="D15489" s="16"/>
      <x:c r="E15489" s="16"/>
      <x:c r="F15489" s="16"/>
    </x:row>
    <x:row r="15490" spans="1:6">
      <x:c r="A15490" s="16"/>
      <x:c r="B15490" s="16"/>
      <x:c r="C15490" s="16"/>
      <x:c r="D15490" s="16"/>
      <x:c r="E15490" s="16"/>
      <x:c r="F15490" s="16"/>
    </x:row>
    <x:row r="15491" spans="1:6">
      <x:c r="A15491" s="16"/>
      <x:c r="B15491" s="16"/>
      <x:c r="C15491" s="16"/>
      <x:c r="D15491" s="16"/>
      <x:c r="E15491" s="16"/>
      <x:c r="F15491" s="16"/>
    </x:row>
    <x:row r="15492" spans="1:6">
      <x:c r="A15492" s="16"/>
      <x:c r="B15492" s="16"/>
      <x:c r="C15492" s="16"/>
      <x:c r="D15492" s="16"/>
      <x:c r="E15492" s="16"/>
      <x:c r="F15492" s="16"/>
    </x:row>
    <x:row r="15493" spans="1:6">
      <x:c r="A15493" s="16"/>
      <x:c r="B15493" s="16"/>
      <x:c r="C15493" s="16"/>
      <x:c r="D15493" s="16"/>
      <x:c r="E15493" s="16"/>
      <x:c r="F15493" s="16"/>
    </x:row>
    <x:row r="15494" spans="1:6">
      <x:c r="A15494" s="16"/>
      <x:c r="B15494" s="16"/>
      <x:c r="C15494" s="16"/>
      <x:c r="D15494" s="16"/>
      <x:c r="E15494" s="16"/>
      <x:c r="F15494" s="16"/>
    </x:row>
    <x:row r="15495" spans="1:6">
      <x:c r="A15495" s="16"/>
      <x:c r="B15495" s="16"/>
      <x:c r="C15495" s="16"/>
      <x:c r="D15495" s="16"/>
      <x:c r="E15495" s="16"/>
      <x:c r="F15495" s="16"/>
    </x:row>
    <x:row r="15496" spans="1:6">
      <x:c r="A15496" s="16"/>
      <x:c r="B15496" s="16"/>
      <x:c r="C15496" s="16"/>
      <x:c r="D15496" s="16"/>
      <x:c r="E15496" s="16"/>
      <x:c r="F15496" s="16"/>
    </x:row>
    <x:row r="15497" spans="1:6">
      <x:c r="A15497" s="16"/>
      <x:c r="B15497" s="16"/>
      <x:c r="C15497" s="16"/>
      <x:c r="D15497" s="16"/>
      <x:c r="E15497" s="16"/>
      <x:c r="F15497" s="16"/>
    </x:row>
    <x:row r="15498" spans="1:6">
      <x:c r="A15498" s="16"/>
      <x:c r="B15498" s="16"/>
      <x:c r="C15498" s="16"/>
      <x:c r="D15498" s="16"/>
      <x:c r="E15498" s="16"/>
      <x:c r="F15498" s="16"/>
    </x:row>
    <x:row r="15499" spans="1:6">
      <x:c r="A15499" s="16"/>
      <x:c r="B15499" s="16"/>
      <x:c r="C15499" s="16"/>
      <x:c r="D15499" s="16"/>
      <x:c r="E15499" s="16"/>
      <x:c r="F15499" s="16"/>
    </x:row>
    <x:row r="15500" spans="1:6">
      <x:c r="A15500" s="16"/>
      <x:c r="B15500" s="16"/>
      <x:c r="C15500" s="16"/>
      <x:c r="D15500" s="16"/>
      <x:c r="E15500" s="16"/>
      <x:c r="F15500" s="16"/>
    </x:row>
    <x:row r="15501" spans="1:6">
      <x:c r="A15501" s="16"/>
      <x:c r="B15501" s="16"/>
      <x:c r="C15501" s="16"/>
      <x:c r="D15501" s="16"/>
      <x:c r="E15501" s="16"/>
      <x:c r="F15501" s="16"/>
    </x:row>
    <x:row r="15502" spans="1:6">
      <x:c r="A15502" s="16"/>
      <x:c r="B15502" s="16"/>
      <x:c r="C15502" s="16"/>
      <x:c r="D15502" s="16"/>
      <x:c r="E15502" s="16"/>
      <x:c r="F15502" s="16"/>
    </x:row>
    <x:row r="15503" spans="1:6">
      <x:c r="A15503" s="16"/>
      <x:c r="B15503" s="16"/>
      <x:c r="C15503" s="16"/>
      <x:c r="D15503" s="16"/>
      <x:c r="E15503" s="16"/>
      <x:c r="F15503" s="16"/>
    </x:row>
    <x:row r="15504" spans="1:6">
      <x:c r="A15504" s="16"/>
      <x:c r="B15504" s="16"/>
      <x:c r="C15504" s="16"/>
      <x:c r="D15504" s="16"/>
      <x:c r="E15504" s="16"/>
      <x:c r="F15504" s="16"/>
    </x:row>
    <x:row r="15505" spans="1:6">
      <x:c r="A15505" s="16"/>
      <x:c r="B15505" s="16"/>
      <x:c r="C15505" s="16"/>
      <x:c r="D15505" s="16"/>
      <x:c r="E15505" s="16"/>
      <x:c r="F15505" s="16"/>
    </x:row>
    <x:row r="15506" spans="1:6">
      <x:c r="A15506" s="16"/>
      <x:c r="B15506" s="16"/>
      <x:c r="C15506" s="16"/>
      <x:c r="D15506" s="16"/>
      <x:c r="E15506" s="16"/>
      <x:c r="F15506" s="16"/>
    </x:row>
    <x:row r="15507" spans="1:6">
      <x:c r="A15507" s="16"/>
      <x:c r="B15507" s="16"/>
      <x:c r="C15507" s="16"/>
      <x:c r="D15507" s="16"/>
      <x:c r="E15507" s="16"/>
      <x:c r="F15507" s="16"/>
    </x:row>
    <x:row r="15508" spans="1:6">
      <x:c r="A15508" s="16"/>
      <x:c r="B15508" s="16"/>
      <x:c r="C15508" s="16"/>
      <x:c r="D15508" s="16"/>
      <x:c r="E15508" s="16"/>
      <x:c r="F15508" s="16"/>
    </x:row>
    <x:row r="15509" spans="1:6">
      <x:c r="A15509" s="16"/>
      <x:c r="B15509" s="16"/>
      <x:c r="C15509" s="16"/>
      <x:c r="D15509" s="16"/>
      <x:c r="E15509" s="16"/>
      <x:c r="F15509" s="16"/>
    </x:row>
    <x:row r="15510" spans="1:6">
      <x:c r="A15510" s="16"/>
      <x:c r="B15510" s="16"/>
      <x:c r="C15510" s="16"/>
      <x:c r="D15510" s="16"/>
      <x:c r="E15510" s="16"/>
      <x:c r="F15510" s="16"/>
    </x:row>
    <x:row r="15511" spans="1:6">
      <x:c r="A15511" s="16"/>
      <x:c r="B15511" s="16"/>
      <x:c r="C15511" s="16"/>
      <x:c r="D15511" s="16"/>
      <x:c r="E15511" s="16"/>
      <x:c r="F15511" s="16"/>
    </x:row>
    <x:row r="15512" spans="1:6">
      <x:c r="A15512" s="16"/>
      <x:c r="B15512" s="16"/>
      <x:c r="C15512" s="16"/>
      <x:c r="D15512" s="16"/>
      <x:c r="E15512" s="16"/>
      <x:c r="F15512" s="16"/>
    </x:row>
    <x:row r="15513" spans="1:6">
      <x:c r="A15513" s="16"/>
      <x:c r="B15513" s="16"/>
      <x:c r="C15513" s="16"/>
      <x:c r="D15513" s="16"/>
      <x:c r="E15513" s="16"/>
      <x:c r="F15513" s="16"/>
    </x:row>
    <x:row r="15514" spans="1:6">
      <x:c r="A15514" s="16"/>
      <x:c r="B15514" s="16"/>
      <x:c r="C15514" s="16"/>
      <x:c r="D15514" s="16"/>
      <x:c r="E15514" s="16"/>
      <x:c r="F15514" s="16"/>
    </x:row>
    <x:row r="15515" spans="1:6">
      <x:c r="A15515" s="16"/>
      <x:c r="B15515" s="16"/>
      <x:c r="C15515" s="16"/>
      <x:c r="D15515" s="16"/>
      <x:c r="E15515" s="16"/>
      <x:c r="F15515" s="16"/>
    </x:row>
    <x:row r="15516" spans="1:6">
      <x:c r="A15516" s="16"/>
      <x:c r="B15516" s="16"/>
      <x:c r="C15516" s="16"/>
      <x:c r="D15516" s="16"/>
      <x:c r="E15516" s="16"/>
      <x:c r="F15516" s="16"/>
    </x:row>
    <x:row r="15517" spans="1:6">
      <x:c r="A15517" s="16"/>
      <x:c r="B15517" s="16"/>
      <x:c r="C15517" s="16"/>
      <x:c r="D15517" s="16"/>
      <x:c r="E15517" s="16"/>
      <x:c r="F15517" s="16"/>
    </x:row>
    <x:row r="15518" spans="1:6">
      <x:c r="A15518" s="16"/>
      <x:c r="B15518" s="16"/>
      <x:c r="C15518" s="16"/>
      <x:c r="D15518" s="16"/>
      <x:c r="E15518" s="16"/>
      <x:c r="F15518" s="16"/>
    </x:row>
    <x:row r="15519" spans="1:6">
      <x:c r="A15519" s="16"/>
      <x:c r="B15519" s="16"/>
      <x:c r="C15519" s="16"/>
      <x:c r="D15519" s="16"/>
      <x:c r="E15519" s="16"/>
      <x:c r="F15519" s="16"/>
    </x:row>
    <x:row r="15520" spans="1:6">
      <x:c r="A15520" s="16"/>
      <x:c r="B15520" s="16"/>
      <x:c r="C15520" s="16"/>
      <x:c r="D15520" s="16"/>
      <x:c r="E15520" s="16"/>
      <x:c r="F15520" s="16"/>
    </x:row>
    <x:row r="15521" spans="1:6">
      <x:c r="A15521" s="16"/>
      <x:c r="B15521" s="16"/>
      <x:c r="C15521" s="16"/>
      <x:c r="D15521" s="16"/>
      <x:c r="E15521" s="16"/>
      <x:c r="F15521" s="16"/>
    </x:row>
    <x:row r="15522" spans="1:6">
      <x:c r="A15522" s="16"/>
      <x:c r="B15522" s="16"/>
      <x:c r="C15522" s="16"/>
      <x:c r="D15522" s="16"/>
      <x:c r="E15522" s="16"/>
      <x:c r="F15522" s="16"/>
    </x:row>
    <x:row r="15523" spans="1:6">
      <x:c r="A15523" s="16"/>
      <x:c r="B15523" s="16"/>
      <x:c r="C15523" s="16"/>
      <x:c r="D15523" s="16"/>
      <x:c r="E15523" s="16"/>
      <x:c r="F15523" s="16"/>
    </x:row>
    <x:row r="15524" spans="1:6">
      <x:c r="A15524" s="16"/>
      <x:c r="B15524" s="16"/>
      <x:c r="C15524" s="16"/>
      <x:c r="D15524" s="16"/>
      <x:c r="E15524" s="16"/>
      <x:c r="F15524" s="16"/>
    </x:row>
    <x:row r="15525" spans="1:6">
      <x:c r="A15525" s="16"/>
      <x:c r="B15525" s="16"/>
      <x:c r="C15525" s="16"/>
      <x:c r="D15525" s="16"/>
      <x:c r="E15525" s="16"/>
      <x:c r="F15525" s="16"/>
    </x:row>
    <x:row r="15526" spans="1:6">
      <x:c r="A15526" s="16"/>
      <x:c r="B15526" s="16"/>
      <x:c r="C15526" s="16"/>
      <x:c r="D15526" s="16"/>
      <x:c r="E15526" s="16"/>
      <x:c r="F15526" s="16"/>
    </x:row>
    <x:row r="15527" spans="1:6">
      <x:c r="A15527" s="16"/>
      <x:c r="B15527" s="16"/>
      <x:c r="C15527" s="16"/>
      <x:c r="D15527" s="16"/>
      <x:c r="E15527" s="16"/>
      <x:c r="F15527" s="16"/>
    </x:row>
    <x:row r="15528" spans="1:6">
      <x:c r="A15528" s="16"/>
      <x:c r="B15528" s="16"/>
      <x:c r="C15528" s="16"/>
      <x:c r="D15528" s="16"/>
      <x:c r="E15528" s="16"/>
      <x:c r="F15528" s="16"/>
    </x:row>
    <x:row r="15529" spans="1:6">
      <x:c r="A15529" s="16"/>
      <x:c r="B15529" s="16"/>
      <x:c r="C15529" s="16"/>
      <x:c r="D15529" s="16"/>
      <x:c r="E15529" s="16"/>
      <x:c r="F15529" s="16"/>
    </x:row>
    <x:row r="15530" spans="1:6">
      <x:c r="A15530" s="16"/>
      <x:c r="B15530" s="16"/>
      <x:c r="C15530" s="16"/>
      <x:c r="D15530" s="16"/>
      <x:c r="E15530" s="16"/>
      <x:c r="F15530" s="16"/>
    </x:row>
    <x:row r="15531" spans="1:6">
      <x:c r="A15531" s="16"/>
      <x:c r="B15531" s="16"/>
      <x:c r="C15531" s="16"/>
      <x:c r="D15531" s="16"/>
      <x:c r="E15531" s="16"/>
      <x:c r="F15531" s="16"/>
    </x:row>
    <x:row r="15532" spans="1:6">
      <x:c r="A15532" s="16"/>
      <x:c r="B15532" s="16"/>
      <x:c r="C15532" s="16"/>
      <x:c r="D15532" s="16"/>
      <x:c r="E15532" s="16"/>
      <x:c r="F15532" s="16"/>
    </x:row>
    <x:row r="15533" spans="1:6">
      <x:c r="A15533" s="16"/>
      <x:c r="B15533" s="16"/>
      <x:c r="C15533" s="16"/>
      <x:c r="D15533" s="16"/>
      <x:c r="E15533" s="16"/>
      <x:c r="F15533" s="16"/>
    </x:row>
    <x:row r="15534" spans="1:6">
      <x:c r="A15534" s="16"/>
      <x:c r="B15534" s="16"/>
      <x:c r="C15534" s="16"/>
      <x:c r="D15534" s="16"/>
      <x:c r="E15534" s="16"/>
      <x:c r="F15534" s="16"/>
    </x:row>
    <x:row r="15535" spans="1:6">
      <x:c r="A15535" s="16"/>
      <x:c r="B15535" s="16"/>
      <x:c r="C15535" s="16"/>
      <x:c r="D15535" s="16"/>
      <x:c r="E15535" s="16"/>
      <x:c r="F15535" s="16"/>
    </x:row>
    <x:row r="15536" spans="1:6">
      <x:c r="A15536" s="16"/>
      <x:c r="B15536" s="16"/>
      <x:c r="C15536" s="16"/>
      <x:c r="D15536" s="16"/>
      <x:c r="E15536" s="16"/>
      <x:c r="F15536" s="16"/>
    </x:row>
    <x:row r="15537" spans="1:6">
      <x:c r="A15537" s="16"/>
      <x:c r="B15537" s="16"/>
      <x:c r="C15537" s="16"/>
      <x:c r="D15537" s="16"/>
      <x:c r="E15537" s="16"/>
      <x:c r="F15537" s="16"/>
    </x:row>
    <x:row r="15538" spans="1:6">
      <x:c r="A15538" s="16"/>
      <x:c r="B15538" s="16"/>
      <x:c r="C15538" s="16"/>
      <x:c r="D15538" s="16"/>
      <x:c r="E15538" s="16"/>
      <x:c r="F15538" s="16"/>
    </x:row>
    <x:row r="15539" spans="1:6">
      <x:c r="A15539" s="16"/>
      <x:c r="B15539" s="16"/>
      <x:c r="C15539" s="16"/>
      <x:c r="D15539" s="16"/>
      <x:c r="E15539" s="16"/>
      <x:c r="F15539" s="16"/>
    </x:row>
    <x:row r="15540" spans="1:6">
      <x:c r="A15540" s="16"/>
      <x:c r="B15540" s="16"/>
      <x:c r="C15540" s="16"/>
      <x:c r="D15540" s="16"/>
      <x:c r="E15540" s="16"/>
      <x:c r="F15540" s="16"/>
    </x:row>
    <x:row r="15541" spans="1:6">
      <x:c r="A15541" s="16"/>
      <x:c r="B15541" s="16"/>
      <x:c r="C15541" s="16"/>
      <x:c r="D15541" s="16"/>
      <x:c r="E15541" s="16"/>
      <x:c r="F15541" s="16"/>
    </x:row>
    <x:row r="15542" spans="1:6">
      <x:c r="A15542" s="16"/>
      <x:c r="B15542" s="16"/>
      <x:c r="C15542" s="16"/>
      <x:c r="D15542" s="16"/>
      <x:c r="E15542" s="16"/>
      <x:c r="F15542" s="16"/>
    </x:row>
    <x:row r="15543" spans="1:6">
      <x:c r="A15543" s="16"/>
      <x:c r="B15543" s="16"/>
      <x:c r="C15543" s="16"/>
      <x:c r="D15543" s="16"/>
      <x:c r="E15543" s="16"/>
      <x:c r="F15543" s="16"/>
    </x:row>
    <x:row r="15544" spans="1:6">
      <x:c r="A15544" s="16"/>
      <x:c r="B15544" s="16"/>
      <x:c r="C15544" s="16"/>
      <x:c r="D15544" s="16"/>
      <x:c r="E15544" s="16"/>
      <x:c r="F15544" s="16"/>
    </x:row>
    <x:row r="15545" spans="1:6">
      <x:c r="A15545" s="16"/>
      <x:c r="B15545" s="16"/>
      <x:c r="C15545" s="16"/>
      <x:c r="D15545" s="16"/>
      <x:c r="E15545" s="16"/>
      <x:c r="F15545" s="16"/>
    </x:row>
    <x:row r="15546" spans="1:6">
      <x:c r="A15546" s="16"/>
      <x:c r="B15546" s="16"/>
      <x:c r="C15546" s="16"/>
      <x:c r="D15546" s="16"/>
      <x:c r="E15546" s="16"/>
      <x:c r="F15546" s="16"/>
    </x:row>
    <x:row r="15547" spans="1:6">
      <x:c r="A15547" s="16"/>
      <x:c r="B15547" s="16"/>
      <x:c r="C15547" s="16"/>
      <x:c r="D15547" s="16"/>
      <x:c r="E15547" s="16"/>
      <x:c r="F15547" s="16"/>
    </x:row>
    <x:row r="15548" spans="1:6">
      <x:c r="A15548" s="16"/>
      <x:c r="B15548" s="16"/>
      <x:c r="C15548" s="16"/>
      <x:c r="D15548" s="16"/>
      <x:c r="E15548" s="16"/>
      <x:c r="F15548" s="16"/>
    </x:row>
    <x:row r="15549" spans="1:6">
      <x:c r="A15549" s="16"/>
      <x:c r="B15549" s="16"/>
      <x:c r="C15549" s="16"/>
      <x:c r="D15549" s="16"/>
      <x:c r="E15549" s="16"/>
      <x:c r="F15549" s="16"/>
    </x:row>
    <x:row r="15550" spans="1:6">
      <x:c r="A15550" s="16"/>
      <x:c r="B15550" s="16"/>
      <x:c r="C15550" s="16"/>
      <x:c r="D15550" s="16"/>
      <x:c r="E15550" s="16"/>
      <x:c r="F15550" s="16"/>
    </x:row>
    <x:row r="15551" spans="1:6">
      <x:c r="A15551" s="16"/>
      <x:c r="B15551" s="16"/>
      <x:c r="C15551" s="16"/>
      <x:c r="D15551" s="16"/>
      <x:c r="E15551" s="16"/>
      <x:c r="F15551" s="16"/>
    </x:row>
    <x:row r="15552" spans="1:6">
      <x:c r="A15552" s="16"/>
      <x:c r="B15552" s="16"/>
      <x:c r="C15552" s="16"/>
      <x:c r="D15552" s="16"/>
      <x:c r="E15552" s="16"/>
      <x:c r="F15552" s="16"/>
    </x:row>
    <x:row r="15553" spans="1:6">
      <x:c r="A15553" s="16"/>
      <x:c r="B15553" s="16"/>
      <x:c r="C15553" s="16"/>
      <x:c r="D15553" s="16"/>
      <x:c r="E15553" s="16"/>
      <x:c r="F15553" s="16"/>
    </x:row>
    <x:row r="15554" spans="1:6">
      <x:c r="A15554" s="16"/>
      <x:c r="B15554" s="16"/>
      <x:c r="C15554" s="16"/>
      <x:c r="D15554" s="16"/>
      <x:c r="E15554" s="16"/>
      <x:c r="F15554" s="16"/>
    </x:row>
    <x:row r="15555" spans="1:6">
      <x:c r="A15555" s="16"/>
      <x:c r="B15555" s="16"/>
      <x:c r="C15555" s="16"/>
      <x:c r="D15555" s="16"/>
      <x:c r="E15555" s="16"/>
      <x:c r="F15555" s="16"/>
    </x:row>
    <x:row r="15556" spans="1:6">
      <x:c r="A15556" s="16"/>
      <x:c r="B15556" s="16"/>
      <x:c r="C15556" s="16"/>
      <x:c r="D15556" s="16"/>
      <x:c r="E15556" s="16"/>
      <x:c r="F15556" s="16"/>
    </x:row>
    <x:row r="15557" spans="1:6">
      <x:c r="A15557" s="16"/>
      <x:c r="B15557" s="16"/>
      <x:c r="C15557" s="16"/>
      <x:c r="D15557" s="16"/>
      <x:c r="E15557" s="16"/>
      <x:c r="F15557" s="16"/>
    </x:row>
    <x:row r="15558" spans="1:6">
      <x:c r="A15558" s="16"/>
      <x:c r="B15558" s="16"/>
      <x:c r="C15558" s="16"/>
      <x:c r="D15558" s="16"/>
      <x:c r="E15558" s="16"/>
      <x:c r="F15558" s="16"/>
    </x:row>
    <x:row r="15559" spans="1:6">
      <x:c r="A15559" s="16"/>
      <x:c r="B15559" s="16"/>
      <x:c r="C15559" s="16"/>
      <x:c r="D15559" s="16"/>
      <x:c r="E15559" s="16"/>
      <x:c r="F15559" s="16"/>
    </x:row>
    <x:row r="15560" spans="1:6">
      <x:c r="A15560" s="16"/>
      <x:c r="B15560" s="16"/>
      <x:c r="C15560" s="16"/>
      <x:c r="D15560" s="16"/>
      <x:c r="E15560" s="16"/>
      <x:c r="F15560" s="16"/>
    </x:row>
    <x:row r="15561" spans="1:6">
      <x:c r="A15561" s="16"/>
      <x:c r="B15561" s="16"/>
      <x:c r="C15561" s="16"/>
      <x:c r="D15561" s="16"/>
      <x:c r="E15561" s="16"/>
      <x:c r="F15561" s="16"/>
    </x:row>
    <x:row r="15562" spans="1:6">
      <x:c r="A15562" s="16"/>
      <x:c r="B15562" s="16"/>
      <x:c r="C15562" s="16"/>
      <x:c r="D15562" s="16"/>
      <x:c r="E15562" s="16"/>
      <x:c r="F15562" s="16"/>
    </x:row>
    <x:row r="15563" spans="1:6">
      <x:c r="A15563" s="16"/>
      <x:c r="B15563" s="16"/>
      <x:c r="C15563" s="16"/>
      <x:c r="D15563" s="16"/>
      <x:c r="E15563" s="16"/>
      <x:c r="F15563" s="16"/>
    </x:row>
    <x:row r="15564" spans="1:6">
      <x:c r="A15564" s="16"/>
      <x:c r="B15564" s="16"/>
      <x:c r="C15564" s="16"/>
      <x:c r="D15564" s="16"/>
      <x:c r="E15564" s="16"/>
      <x:c r="F15564" s="16"/>
    </x:row>
    <x:row r="15565" spans="1:6">
      <x:c r="A15565" s="16"/>
      <x:c r="B15565" s="16"/>
      <x:c r="C15565" s="16"/>
      <x:c r="D15565" s="16"/>
      <x:c r="E15565" s="16"/>
      <x:c r="F15565" s="16"/>
    </x:row>
    <x:row r="15566" spans="1:6">
      <x:c r="A15566" s="16"/>
      <x:c r="B15566" s="16"/>
      <x:c r="C15566" s="16"/>
      <x:c r="D15566" s="16"/>
      <x:c r="E15566" s="16"/>
      <x:c r="F15566" s="16"/>
    </x:row>
    <x:row r="15567" spans="1:6">
      <x:c r="A15567" s="16"/>
      <x:c r="B15567" s="16"/>
      <x:c r="C15567" s="16"/>
      <x:c r="D15567" s="16"/>
      <x:c r="E15567" s="16"/>
      <x:c r="F15567" s="16"/>
    </x:row>
    <x:row r="15568" spans="1:6">
      <x:c r="A15568" s="16"/>
      <x:c r="B15568" s="16"/>
      <x:c r="C15568" s="16"/>
      <x:c r="D15568" s="16"/>
      <x:c r="E15568" s="16"/>
      <x:c r="F15568" s="16"/>
    </x:row>
    <x:row r="15569" spans="1:6">
      <x:c r="A15569" s="16"/>
      <x:c r="B15569" s="16"/>
      <x:c r="C15569" s="16"/>
      <x:c r="D15569" s="16"/>
      <x:c r="E15569" s="16"/>
      <x:c r="F15569" s="16"/>
    </x:row>
    <x:row r="15570" spans="1:6">
      <x:c r="A15570" s="16"/>
      <x:c r="B15570" s="16"/>
      <x:c r="C15570" s="16"/>
      <x:c r="D15570" s="16"/>
      <x:c r="E15570" s="16"/>
      <x:c r="F15570" s="16"/>
    </x:row>
    <x:row r="15571" spans="1:6">
      <x:c r="A15571" s="16"/>
      <x:c r="B15571" s="16"/>
      <x:c r="C15571" s="16"/>
      <x:c r="D15571" s="16"/>
      <x:c r="E15571" s="16"/>
      <x:c r="F15571" s="16"/>
    </x:row>
    <x:row r="15572" spans="1:6">
      <x:c r="A15572" s="16"/>
      <x:c r="B15572" s="16"/>
      <x:c r="C15572" s="16"/>
      <x:c r="D15572" s="16"/>
      <x:c r="E15572" s="16"/>
      <x:c r="F15572" s="16"/>
    </x:row>
    <x:row r="15573" spans="1:6">
      <x:c r="A15573" s="16"/>
      <x:c r="B15573" s="16"/>
      <x:c r="C15573" s="16"/>
      <x:c r="D15573" s="16"/>
      <x:c r="E15573" s="16"/>
      <x:c r="F15573" s="16"/>
    </x:row>
    <x:row r="15574" spans="1:6">
      <x:c r="A15574" s="16"/>
      <x:c r="B15574" s="16"/>
      <x:c r="C15574" s="16"/>
      <x:c r="D15574" s="16"/>
      <x:c r="E15574" s="16"/>
      <x:c r="F15574" s="16"/>
    </x:row>
    <x:row r="15575" spans="1:6">
      <x:c r="A15575" s="16"/>
      <x:c r="B15575" s="16"/>
      <x:c r="C15575" s="16"/>
      <x:c r="D15575" s="16"/>
      <x:c r="E15575" s="16"/>
      <x:c r="F15575" s="16"/>
    </x:row>
    <x:row r="15576" spans="1:6">
      <x:c r="A15576" s="16"/>
      <x:c r="B15576" s="16"/>
      <x:c r="C15576" s="16"/>
      <x:c r="D15576" s="16"/>
      <x:c r="E15576" s="16"/>
      <x:c r="F15576" s="16"/>
    </x:row>
    <x:row r="15577" spans="1:6">
      <x:c r="A15577" s="16"/>
      <x:c r="B15577" s="16"/>
      <x:c r="C15577" s="16"/>
      <x:c r="D15577" s="16"/>
      <x:c r="E15577" s="16"/>
      <x:c r="F15577" s="16"/>
    </x:row>
    <x:row r="15578" spans="1:6">
      <x:c r="A15578" s="16"/>
      <x:c r="B15578" s="16"/>
      <x:c r="C15578" s="16"/>
      <x:c r="D15578" s="16"/>
      <x:c r="E15578" s="16"/>
      <x:c r="F15578" s="16"/>
    </x:row>
    <x:row r="15579" spans="1:6">
      <x:c r="A15579" s="16"/>
      <x:c r="B15579" s="16"/>
      <x:c r="C15579" s="16"/>
      <x:c r="D15579" s="16"/>
      <x:c r="E15579" s="16"/>
      <x:c r="F15579" s="16"/>
    </x:row>
    <x:row r="15580" spans="1:6">
      <x:c r="A15580" s="16"/>
      <x:c r="B15580" s="16"/>
      <x:c r="C15580" s="16"/>
      <x:c r="D15580" s="16"/>
      <x:c r="E15580" s="16"/>
      <x:c r="F15580" s="16"/>
    </x:row>
    <x:row r="15581" spans="1:6">
      <x:c r="A15581" s="16"/>
      <x:c r="B15581" s="16"/>
      <x:c r="C15581" s="16"/>
      <x:c r="D15581" s="16"/>
      <x:c r="E15581" s="16"/>
      <x:c r="F15581" s="16"/>
    </x:row>
    <x:row r="15582" spans="1:6">
      <x:c r="A15582" s="16"/>
      <x:c r="B15582" s="16"/>
      <x:c r="C15582" s="16"/>
      <x:c r="D15582" s="16"/>
      <x:c r="E15582" s="16"/>
      <x:c r="F15582" s="16"/>
    </x:row>
    <x:row r="15583" spans="1:6">
      <x:c r="A15583" s="16"/>
      <x:c r="B15583" s="16"/>
      <x:c r="C15583" s="16"/>
      <x:c r="D15583" s="16"/>
      <x:c r="E15583" s="16"/>
      <x:c r="F15583" s="16"/>
    </x:row>
    <x:row r="15584" spans="1:6">
      <x:c r="A15584" s="16"/>
      <x:c r="B15584" s="16"/>
      <x:c r="C15584" s="16"/>
      <x:c r="D15584" s="16"/>
      <x:c r="E15584" s="16"/>
      <x:c r="F15584" s="16"/>
    </x:row>
    <x:row r="15585" spans="1:6">
      <x:c r="A15585" s="16"/>
      <x:c r="B15585" s="16"/>
      <x:c r="C15585" s="16"/>
      <x:c r="D15585" s="16"/>
      <x:c r="E15585" s="16"/>
      <x:c r="F15585" s="16"/>
    </x:row>
    <x:row r="15586" spans="1:6">
      <x:c r="A15586" s="16"/>
      <x:c r="B15586" s="16"/>
      <x:c r="C15586" s="16"/>
      <x:c r="D15586" s="16"/>
      <x:c r="E15586" s="16"/>
      <x:c r="F15586" s="16"/>
    </x:row>
    <x:row r="15587" spans="1:6">
      <x:c r="A15587" s="16"/>
      <x:c r="B15587" s="16"/>
      <x:c r="C15587" s="16"/>
      <x:c r="D15587" s="16"/>
      <x:c r="E15587" s="16"/>
      <x:c r="F15587" s="16"/>
    </x:row>
    <x:row r="15588" spans="1:6">
      <x:c r="A15588" s="16"/>
      <x:c r="B15588" s="16"/>
      <x:c r="C15588" s="16"/>
      <x:c r="D15588" s="16"/>
      <x:c r="E15588" s="16"/>
      <x:c r="F15588" s="16"/>
    </x:row>
    <x:row r="15589" spans="1:6">
      <x:c r="A15589" s="16"/>
      <x:c r="B15589" s="16"/>
      <x:c r="C15589" s="16"/>
      <x:c r="D15589" s="16"/>
      <x:c r="E15589" s="16"/>
      <x:c r="F15589" s="16"/>
    </x:row>
    <x:row r="15590" spans="1:6">
      <x:c r="A15590" s="16"/>
      <x:c r="B15590" s="16"/>
      <x:c r="C15590" s="16"/>
      <x:c r="D15590" s="16"/>
      <x:c r="E15590" s="16"/>
      <x:c r="F15590" s="16"/>
    </x:row>
    <x:row r="15591" spans="1:6">
      <x:c r="A15591" s="16"/>
      <x:c r="B15591" s="16"/>
      <x:c r="C15591" s="16"/>
      <x:c r="D15591" s="16"/>
      <x:c r="E15591" s="16"/>
      <x:c r="F15591" s="16"/>
    </x:row>
    <x:row r="15592" spans="1:6">
      <x:c r="A15592" s="16"/>
      <x:c r="B15592" s="16"/>
      <x:c r="C15592" s="16"/>
      <x:c r="D15592" s="16"/>
      <x:c r="E15592" s="16"/>
      <x:c r="F15592" s="16"/>
    </x:row>
    <x:row r="15593" spans="1:6">
      <x:c r="A15593" s="16"/>
      <x:c r="B15593" s="16"/>
      <x:c r="C15593" s="16"/>
      <x:c r="D15593" s="16"/>
      <x:c r="E15593" s="16"/>
      <x:c r="F15593" s="16"/>
    </x:row>
    <x:row r="15594" spans="1:6">
      <x:c r="A15594" s="16"/>
      <x:c r="B15594" s="16"/>
      <x:c r="C15594" s="16"/>
      <x:c r="D15594" s="16"/>
      <x:c r="E15594" s="16"/>
      <x:c r="F15594" s="16"/>
    </x:row>
    <x:row r="15595" spans="1:6">
      <x:c r="A15595" s="16"/>
      <x:c r="B15595" s="16"/>
      <x:c r="C15595" s="16"/>
      <x:c r="D15595" s="16"/>
      <x:c r="E15595" s="16"/>
      <x:c r="F15595" s="16"/>
    </x:row>
    <x:row r="15596" spans="1:6">
      <x:c r="A15596" s="16"/>
      <x:c r="B15596" s="16"/>
      <x:c r="C15596" s="16"/>
      <x:c r="D15596" s="16"/>
      <x:c r="E15596" s="16"/>
      <x:c r="F15596" s="16"/>
    </x:row>
    <x:row r="15597" spans="1:6">
      <x:c r="A15597" s="16"/>
      <x:c r="B15597" s="16"/>
      <x:c r="C15597" s="16"/>
      <x:c r="D15597" s="16"/>
      <x:c r="E15597" s="16"/>
      <x:c r="F15597" s="16"/>
    </x:row>
    <x:row r="15598" spans="1:6">
      <x:c r="A15598" s="16"/>
      <x:c r="B15598" s="16"/>
      <x:c r="C15598" s="16"/>
      <x:c r="D15598" s="16"/>
      <x:c r="E15598" s="16"/>
      <x:c r="F15598" s="16"/>
    </x:row>
    <x:row r="15599" spans="1:6">
      <x:c r="A15599" s="16"/>
      <x:c r="B15599" s="16"/>
      <x:c r="C15599" s="16"/>
      <x:c r="D15599" s="16"/>
      <x:c r="E15599" s="16"/>
      <x:c r="F15599" s="16"/>
    </x:row>
    <x:row r="15600" spans="1:6">
      <x:c r="A15600" s="16"/>
      <x:c r="B15600" s="16"/>
      <x:c r="C15600" s="16"/>
      <x:c r="D15600" s="16"/>
      <x:c r="E15600" s="16"/>
      <x:c r="F15600" s="16"/>
    </x:row>
    <x:row r="15601" spans="1:6">
      <x:c r="A15601" s="16"/>
      <x:c r="B15601" s="16"/>
      <x:c r="C15601" s="16"/>
      <x:c r="D15601" s="16"/>
      <x:c r="E15601" s="16"/>
      <x:c r="F15601" s="16"/>
    </x:row>
    <x:row r="15602" spans="1:6">
      <x:c r="A15602" s="16"/>
      <x:c r="B15602" s="16"/>
      <x:c r="C15602" s="16"/>
      <x:c r="D15602" s="16"/>
      <x:c r="E15602" s="16"/>
      <x:c r="F15602" s="16"/>
    </x:row>
    <x:row r="15603" spans="1:6">
      <x:c r="A15603" s="16"/>
      <x:c r="B15603" s="16"/>
      <x:c r="C15603" s="16"/>
      <x:c r="D15603" s="16"/>
      <x:c r="E15603" s="16"/>
      <x:c r="F15603" s="16"/>
    </x:row>
    <x:row r="15604" spans="1:6">
      <x:c r="A15604" s="16"/>
      <x:c r="B15604" s="16"/>
      <x:c r="C15604" s="16"/>
      <x:c r="D15604" s="16"/>
      <x:c r="E15604" s="16"/>
      <x:c r="F15604" s="16"/>
    </x:row>
    <x:row r="15605" spans="1:6">
      <x:c r="A15605" s="16"/>
      <x:c r="B15605" s="16"/>
      <x:c r="C15605" s="16"/>
      <x:c r="D15605" s="16"/>
      <x:c r="E15605" s="16"/>
      <x:c r="F15605" s="16"/>
    </x:row>
    <x:row r="15606" spans="1:6">
      <x:c r="A15606" s="16"/>
      <x:c r="B15606" s="16"/>
      <x:c r="C15606" s="16"/>
      <x:c r="D15606" s="16"/>
      <x:c r="E15606" s="16"/>
      <x:c r="F15606" s="16"/>
    </x:row>
    <x:row r="15607" spans="1:6">
      <x:c r="A15607" s="16"/>
      <x:c r="B15607" s="16"/>
      <x:c r="C15607" s="16"/>
      <x:c r="D15607" s="16"/>
      <x:c r="E15607" s="16"/>
      <x:c r="F15607" s="16"/>
    </x:row>
    <x:row r="15608" spans="1:6">
      <x:c r="A15608" s="16"/>
      <x:c r="B15608" s="16"/>
      <x:c r="C15608" s="16"/>
      <x:c r="D15608" s="16"/>
      <x:c r="E15608" s="16"/>
      <x:c r="F15608" s="16"/>
    </x:row>
    <x:row r="15609" spans="1:6">
      <x:c r="A15609" s="16"/>
      <x:c r="B15609" s="16"/>
      <x:c r="C15609" s="16"/>
      <x:c r="D15609" s="16"/>
      <x:c r="E15609" s="16"/>
      <x:c r="F15609" s="16"/>
    </x:row>
    <x:row r="15610" spans="1:6">
      <x:c r="A15610" s="16"/>
      <x:c r="B15610" s="16"/>
      <x:c r="C15610" s="16"/>
      <x:c r="D15610" s="16"/>
      <x:c r="E15610" s="16"/>
      <x:c r="F15610" s="16"/>
    </x:row>
    <x:row r="15611" spans="1:6">
      <x:c r="A15611" s="16"/>
      <x:c r="B15611" s="16"/>
      <x:c r="C15611" s="16"/>
      <x:c r="D15611" s="16"/>
      <x:c r="E15611" s="16"/>
      <x:c r="F15611" s="16"/>
    </x:row>
    <x:row r="15612" spans="1:6">
      <x:c r="A15612" s="16"/>
      <x:c r="B15612" s="16"/>
      <x:c r="C15612" s="16"/>
      <x:c r="D15612" s="16"/>
      <x:c r="E15612" s="16"/>
      <x:c r="F15612" s="16"/>
    </x:row>
    <x:row r="15613" spans="1:6">
      <x:c r="A15613" s="16"/>
      <x:c r="B15613" s="16"/>
      <x:c r="C15613" s="16"/>
      <x:c r="D15613" s="16"/>
      <x:c r="E15613" s="16"/>
      <x:c r="F15613" s="16"/>
    </x:row>
    <x:row r="15614" spans="1:6">
      <x:c r="A15614" s="16"/>
      <x:c r="B15614" s="16"/>
      <x:c r="C15614" s="16"/>
      <x:c r="D15614" s="16"/>
      <x:c r="E15614" s="16"/>
      <x:c r="F15614" s="16"/>
    </x:row>
    <x:row r="15615" spans="1:6">
      <x:c r="A15615" s="16"/>
      <x:c r="B15615" s="16"/>
      <x:c r="C15615" s="16"/>
      <x:c r="D15615" s="16"/>
      <x:c r="E15615" s="16"/>
      <x:c r="F15615" s="16"/>
    </x:row>
    <x:row r="15616" spans="1:6">
      <x:c r="A15616" s="16"/>
      <x:c r="B15616" s="16"/>
      <x:c r="C15616" s="16"/>
      <x:c r="D15616" s="16"/>
      <x:c r="E15616" s="16"/>
      <x:c r="F15616" s="16"/>
    </x:row>
    <x:row r="15617" spans="1:6">
      <x:c r="A15617" s="16"/>
      <x:c r="B15617" s="16"/>
      <x:c r="C15617" s="16"/>
      <x:c r="D15617" s="16"/>
      <x:c r="E15617" s="16"/>
      <x:c r="F15617" s="16"/>
    </x:row>
    <x:row r="15618" spans="1:6">
      <x:c r="A15618" s="16"/>
      <x:c r="B15618" s="16"/>
      <x:c r="C15618" s="16"/>
      <x:c r="D15618" s="16"/>
      <x:c r="E15618" s="16"/>
      <x:c r="F15618" s="16"/>
    </x:row>
    <x:row r="15619" spans="1:6">
      <x:c r="A15619" s="16"/>
      <x:c r="B15619" s="16"/>
      <x:c r="C15619" s="16"/>
      <x:c r="D15619" s="16"/>
      <x:c r="E15619" s="16"/>
      <x:c r="F15619" s="16"/>
    </x:row>
    <x:row r="15620" spans="1:6">
      <x:c r="A15620" s="16"/>
      <x:c r="B15620" s="16"/>
      <x:c r="C15620" s="16"/>
      <x:c r="D15620" s="16"/>
      <x:c r="E15620" s="16"/>
      <x:c r="F15620" s="16"/>
    </x:row>
    <x:row r="15621" spans="1:6">
      <x:c r="A15621" s="16"/>
      <x:c r="B15621" s="16"/>
      <x:c r="C15621" s="16"/>
      <x:c r="D15621" s="16"/>
      <x:c r="E15621" s="16"/>
      <x:c r="F15621" s="16"/>
    </x:row>
    <x:row r="15622" spans="1:6">
      <x:c r="A15622" s="16"/>
      <x:c r="B15622" s="16"/>
      <x:c r="C15622" s="16"/>
      <x:c r="D15622" s="16"/>
      <x:c r="E15622" s="16"/>
      <x:c r="F15622" s="16"/>
    </x:row>
    <x:row r="15623" spans="1:6">
      <x:c r="A15623" s="16"/>
      <x:c r="B15623" s="16"/>
      <x:c r="C15623" s="16"/>
      <x:c r="D15623" s="16"/>
      <x:c r="E15623" s="16"/>
      <x:c r="F15623" s="16"/>
    </x:row>
    <x:row r="15624" spans="1:6">
      <x:c r="A15624" s="16"/>
      <x:c r="B15624" s="16"/>
      <x:c r="C15624" s="16"/>
      <x:c r="D15624" s="16"/>
      <x:c r="E15624" s="16"/>
      <x:c r="F15624" s="16"/>
    </x:row>
    <x:row r="15625" spans="1:6">
      <x:c r="A15625" s="16"/>
      <x:c r="B15625" s="16"/>
      <x:c r="C15625" s="16"/>
      <x:c r="D15625" s="16"/>
      <x:c r="E15625" s="16"/>
      <x:c r="F15625" s="16"/>
    </x:row>
    <x:row r="15626" spans="1:6">
      <x:c r="A15626" s="16"/>
      <x:c r="B15626" s="16"/>
      <x:c r="C15626" s="16"/>
      <x:c r="D15626" s="16"/>
      <x:c r="E15626" s="16"/>
      <x:c r="F15626" s="16"/>
    </x:row>
    <x:row r="15627" spans="1:6">
      <x:c r="A15627" s="16"/>
      <x:c r="B15627" s="16"/>
      <x:c r="C15627" s="16"/>
      <x:c r="D15627" s="16"/>
      <x:c r="E15627" s="16"/>
      <x:c r="F15627" s="16"/>
    </x:row>
    <x:row r="15628" spans="1:6">
      <x:c r="A15628" s="16"/>
      <x:c r="B15628" s="16"/>
      <x:c r="C15628" s="16"/>
      <x:c r="D15628" s="16"/>
      <x:c r="E15628" s="16"/>
      <x:c r="F15628" s="16"/>
    </x:row>
    <x:row r="15629" spans="1:6">
      <x:c r="A15629" s="16"/>
      <x:c r="B15629" s="16"/>
      <x:c r="C15629" s="16"/>
      <x:c r="D15629" s="16"/>
      <x:c r="E15629" s="16"/>
      <x:c r="F15629" s="16"/>
    </x:row>
    <x:row r="15630" spans="1:6">
      <x:c r="A15630" s="16"/>
      <x:c r="B15630" s="16"/>
      <x:c r="C15630" s="16"/>
      <x:c r="D15630" s="16"/>
      <x:c r="E15630" s="16"/>
      <x:c r="F15630" s="16"/>
    </x:row>
    <x:row r="15631" spans="1:6">
      <x:c r="A15631" s="16"/>
      <x:c r="B15631" s="16"/>
      <x:c r="C15631" s="16"/>
      <x:c r="D15631" s="16"/>
      <x:c r="E15631" s="16"/>
      <x:c r="F15631" s="16"/>
    </x:row>
    <x:row r="15632" spans="1:6">
      <x:c r="A15632" s="16"/>
      <x:c r="B15632" s="16"/>
      <x:c r="C15632" s="16"/>
      <x:c r="D15632" s="16"/>
      <x:c r="E15632" s="16"/>
      <x:c r="F15632" s="16"/>
    </x:row>
    <x:row r="15633" spans="1:6">
      <x:c r="A15633" s="16"/>
      <x:c r="B15633" s="16"/>
      <x:c r="C15633" s="16"/>
      <x:c r="D15633" s="16"/>
      <x:c r="E15633" s="16"/>
      <x:c r="F15633" s="16"/>
    </x:row>
    <x:row r="15634" spans="1:6">
      <x:c r="A15634" s="16"/>
      <x:c r="B15634" s="16"/>
      <x:c r="C15634" s="16"/>
      <x:c r="D15634" s="16"/>
      <x:c r="E15634" s="16"/>
      <x:c r="F15634" s="16"/>
    </x:row>
    <x:row r="15635" spans="1:6">
      <x:c r="A15635" s="16"/>
      <x:c r="B15635" s="16"/>
      <x:c r="C15635" s="16"/>
      <x:c r="D15635" s="16"/>
      <x:c r="E15635" s="16"/>
      <x:c r="F15635" s="16"/>
    </x:row>
    <x:row r="15636" spans="1:6">
      <x:c r="A15636" s="16"/>
      <x:c r="B15636" s="16"/>
      <x:c r="C15636" s="16"/>
      <x:c r="D15636" s="16"/>
      <x:c r="E15636" s="16"/>
      <x:c r="F15636" s="16"/>
    </x:row>
    <x:row r="15637" spans="1:6">
      <x:c r="A15637" s="16"/>
      <x:c r="B15637" s="16"/>
      <x:c r="C15637" s="16"/>
      <x:c r="D15637" s="16"/>
      <x:c r="E15637" s="16"/>
      <x:c r="F15637" s="16"/>
    </x:row>
    <x:row r="15638" spans="1:6">
      <x:c r="A15638" s="16"/>
      <x:c r="B15638" s="16"/>
      <x:c r="C15638" s="16"/>
      <x:c r="D15638" s="16"/>
      <x:c r="E15638" s="16"/>
      <x:c r="F15638" s="16"/>
    </x:row>
    <x:row r="15639" spans="1:6">
      <x:c r="A15639" s="16"/>
      <x:c r="B15639" s="16"/>
      <x:c r="C15639" s="16"/>
      <x:c r="D15639" s="16"/>
      <x:c r="E15639" s="16"/>
      <x:c r="F15639" s="16"/>
    </x:row>
    <x:row r="15640" spans="1:6">
      <x:c r="A15640" s="16"/>
      <x:c r="B15640" s="16"/>
      <x:c r="C15640" s="16"/>
      <x:c r="D15640" s="16"/>
      <x:c r="E15640" s="16"/>
      <x:c r="F15640" s="16"/>
    </x:row>
    <x:row r="15641" spans="1:6">
      <x:c r="A15641" s="16"/>
      <x:c r="B15641" s="16"/>
      <x:c r="C15641" s="16"/>
      <x:c r="D15641" s="16"/>
      <x:c r="E15641" s="16"/>
      <x:c r="F15641" s="16"/>
    </x:row>
    <x:row r="15642" spans="1:6">
      <x:c r="A15642" s="16"/>
      <x:c r="B15642" s="16"/>
      <x:c r="C15642" s="16"/>
      <x:c r="D15642" s="16"/>
      <x:c r="E15642" s="16"/>
      <x:c r="F15642" s="16"/>
    </x:row>
    <x:row r="15643" spans="1:6">
      <x:c r="A15643" s="16"/>
      <x:c r="B15643" s="16"/>
      <x:c r="C15643" s="16"/>
      <x:c r="D15643" s="16"/>
      <x:c r="E15643" s="16"/>
      <x:c r="F15643" s="16"/>
    </x:row>
    <x:row r="15644" spans="1:6">
      <x:c r="A15644" s="16"/>
      <x:c r="B15644" s="16"/>
      <x:c r="C15644" s="16"/>
      <x:c r="D15644" s="16"/>
      <x:c r="E15644" s="16"/>
      <x:c r="F15644" s="16"/>
    </x:row>
    <x:row r="15645" spans="1:6">
      <x:c r="A15645" s="16"/>
      <x:c r="B15645" s="16"/>
      <x:c r="C15645" s="16"/>
      <x:c r="D15645" s="16"/>
      <x:c r="E15645" s="16"/>
      <x:c r="F15645" s="16"/>
    </x:row>
    <x:row r="15646" spans="1:6">
      <x:c r="A15646" s="16"/>
      <x:c r="B15646" s="16"/>
      <x:c r="C15646" s="16"/>
      <x:c r="D15646" s="16"/>
      <x:c r="E15646" s="16"/>
      <x:c r="F15646" s="16"/>
    </x:row>
    <x:row r="15647" spans="1:6">
      <x:c r="A15647" s="16"/>
      <x:c r="B15647" s="16"/>
      <x:c r="C15647" s="16"/>
      <x:c r="D15647" s="16"/>
      <x:c r="E15647" s="16"/>
      <x:c r="F15647" s="16"/>
    </x:row>
    <x:row r="15648" spans="1:6">
      <x:c r="A15648" s="16"/>
      <x:c r="B15648" s="16"/>
      <x:c r="C15648" s="16"/>
      <x:c r="D15648" s="16"/>
      <x:c r="E15648" s="16"/>
      <x:c r="F15648" s="16"/>
    </x:row>
    <x:row r="15649" spans="1:6">
      <x:c r="A15649" s="16"/>
      <x:c r="B15649" s="16"/>
      <x:c r="C15649" s="16"/>
      <x:c r="D15649" s="16"/>
      <x:c r="E15649" s="16"/>
      <x:c r="F15649" s="16"/>
    </x:row>
    <x:row r="15650" spans="1:6">
      <x:c r="A15650" s="16"/>
      <x:c r="B15650" s="16"/>
      <x:c r="C15650" s="16"/>
      <x:c r="D15650" s="16"/>
      <x:c r="E15650" s="16"/>
      <x:c r="F15650" s="16"/>
    </x:row>
    <x:row r="15651" spans="1:6">
      <x:c r="A15651" s="16"/>
      <x:c r="B15651" s="16"/>
      <x:c r="C15651" s="16"/>
      <x:c r="D15651" s="16"/>
      <x:c r="E15651" s="16"/>
      <x:c r="F15651" s="16"/>
    </x:row>
    <x:row r="15652" spans="1:6">
      <x:c r="A15652" s="16"/>
      <x:c r="B15652" s="16"/>
      <x:c r="C15652" s="16"/>
      <x:c r="D15652" s="16"/>
      <x:c r="E15652" s="16"/>
      <x:c r="F15652" s="16"/>
    </x:row>
    <x:row r="15653" spans="1:6">
      <x:c r="A15653" s="16"/>
      <x:c r="B15653" s="16"/>
      <x:c r="C15653" s="16"/>
      <x:c r="D15653" s="16"/>
      <x:c r="E15653" s="16"/>
      <x:c r="F15653" s="16"/>
    </x:row>
    <x:row r="15654" spans="1:6">
      <x:c r="A15654" s="16"/>
      <x:c r="B15654" s="16"/>
      <x:c r="C15654" s="16"/>
      <x:c r="D15654" s="16"/>
      <x:c r="E15654" s="16"/>
      <x:c r="F15654" s="16"/>
    </x:row>
    <x:row r="15655" spans="1:6">
      <x:c r="A15655" s="16"/>
      <x:c r="B15655" s="16"/>
      <x:c r="C15655" s="16"/>
      <x:c r="D15655" s="16"/>
      <x:c r="E15655" s="16"/>
      <x:c r="F15655" s="16"/>
    </x:row>
    <x:row r="15656" spans="1:6">
      <x:c r="A15656" s="16"/>
      <x:c r="B15656" s="16"/>
      <x:c r="C15656" s="16"/>
      <x:c r="D15656" s="16"/>
      <x:c r="E15656" s="16"/>
      <x:c r="F15656" s="16"/>
    </x:row>
    <x:row r="15657" spans="1:6">
      <x:c r="A15657" s="16"/>
      <x:c r="B15657" s="16"/>
      <x:c r="C15657" s="16"/>
      <x:c r="D15657" s="16"/>
      <x:c r="E15657" s="16"/>
      <x:c r="F15657" s="16"/>
    </x:row>
    <x:row r="15658" spans="1:6">
      <x:c r="A15658" s="16"/>
      <x:c r="B15658" s="16"/>
      <x:c r="C15658" s="16"/>
      <x:c r="D15658" s="16"/>
      <x:c r="E15658" s="16"/>
      <x:c r="F15658" s="16"/>
    </x:row>
    <x:row r="15659" spans="1:6">
      <x:c r="A15659" s="16"/>
      <x:c r="B15659" s="16"/>
      <x:c r="C15659" s="16"/>
      <x:c r="D15659" s="16"/>
      <x:c r="E15659" s="16"/>
      <x:c r="F15659" s="16"/>
    </x:row>
    <x:row r="15660" spans="1:6">
      <x:c r="A15660" s="16"/>
      <x:c r="B15660" s="16"/>
      <x:c r="C15660" s="16"/>
      <x:c r="D15660" s="16"/>
      <x:c r="E15660" s="16"/>
      <x:c r="F15660" s="16"/>
    </x:row>
    <x:row r="15661" spans="1:6">
      <x:c r="A15661" s="16"/>
      <x:c r="B15661" s="16"/>
      <x:c r="C15661" s="16"/>
      <x:c r="D15661" s="16"/>
      <x:c r="E15661" s="16"/>
      <x:c r="F15661" s="16"/>
    </x:row>
    <x:row r="15662" spans="1:6">
      <x:c r="A15662" s="16"/>
      <x:c r="B15662" s="16"/>
      <x:c r="C15662" s="16"/>
      <x:c r="D15662" s="16"/>
      <x:c r="E15662" s="16"/>
      <x:c r="F15662" s="16"/>
    </x:row>
    <x:row r="15663" spans="1:6">
      <x:c r="A15663" s="16"/>
      <x:c r="B15663" s="16"/>
      <x:c r="C15663" s="16"/>
      <x:c r="D15663" s="16"/>
      <x:c r="E15663" s="16"/>
      <x:c r="F15663" s="16"/>
    </x:row>
    <x:row r="15664" spans="1:6">
      <x:c r="A15664" s="16"/>
      <x:c r="B15664" s="16"/>
      <x:c r="C15664" s="16"/>
      <x:c r="D15664" s="16"/>
      <x:c r="E15664" s="16"/>
      <x:c r="F15664" s="16"/>
    </x:row>
    <x:row r="15665" spans="1:6">
      <x:c r="A15665" s="16"/>
      <x:c r="B15665" s="16"/>
      <x:c r="C15665" s="16"/>
      <x:c r="D15665" s="16"/>
      <x:c r="E15665" s="16"/>
      <x:c r="F15665" s="16"/>
    </x:row>
    <x:row r="15666" spans="1:6">
      <x:c r="A15666" s="16"/>
      <x:c r="B15666" s="16"/>
      <x:c r="C15666" s="16"/>
      <x:c r="D15666" s="16"/>
      <x:c r="E15666" s="16"/>
      <x:c r="F15666" s="16"/>
    </x:row>
    <x:row r="15667" spans="1:6">
      <x:c r="A15667" s="16"/>
      <x:c r="B15667" s="16"/>
      <x:c r="C15667" s="16"/>
      <x:c r="D15667" s="16"/>
      <x:c r="E15667" s="16"/>
      <x:c r="F15667" s="16"/>
    </x:row>
    <x:row r="15668" spans="1:6">
      <x:c r="A15668" s="16"/>
      <x:c r="B15668" s="16"/>
      <x:c r="C15668" s="16"/>
      <x:c r="D15668" s="16"/>
      <x:c r="E15668" s="16"/>
      <x:c r="F15668" s="16"/>
    </x:row>
    <x:row r="15669" spans="1:6">
      <x:c r="A15669" s="16"/>
      <x:c r="B15669" s="16"/>
      <x:c r="C15669" s="16"/>
      <x:c r="D15669" s="16"/>
      <x:c r="E15669" s="16"/>
      <x:c r="F15669" s="16"/>
    </x:row>
    <x:row r="15670" spans="1:6">
      <x:c r="A15670" s="16"/>
      <x:c r="B15670" s="16"/>
      <x:c r="C15670" s="16"/>
      <x:c r="D15670" s="16"/>
      <x:c r="E15670" s="16"/>
      <x:c r="F15670" s="16"/>
    </x:row>
    <x:row r="15671" spans="1:6">
      <x:c r="A15671" s="16"/>
      <x:c r="B15671" s="16"/>
      <x:c r="C15671" s="16"/>
      <x:c r="D15671" s="16"/>
      <x:c r="E15671" s="16"/>
      <x:c r="F15671" s="16"/>
    </x:row>
    <x:row r="15672" spans="1:6">
      <x:c r="A15672" s="16"/>
      <x:c r="B15672" s="16"/>
      <x:c r="C15672" s="16"/>
      <x:c r="D15672" s="16"/>
      <x:c r="E15672" s="16"/>
      <x:c r="F15672" s="16"/>
    </x:row>
    <x:row r="15673" spans="1:6">
      <x:c r="A15673" s="16"/>
      <x:c r="B15673" s="16"/>
      <x:c r="C15673" s="16"/>
      <x:c r="D15673" s="16"/>
      <x:c r="E15673" s="16"/>
      <x:c r="F15673" s="16"/>
    </x:row>
    <x:row r="15674" spans="1:6">
      <x:c r="A15674" s="16"/>
      <x:c r="B15674" s="16"/>
      <x:c r="C15674" s="16"/>
      <x:c r="D15674" s="16"/>
      <x:c r="E15674" s="16"/>
      <x:c r="F15674" s="16"/>
    </x:row>
    <x:row r="15675" spans="1:6">
      <x:c r="A15675" s="16"/>
      <x:c r="B15675" s="16"/>
      <x:c r="C15675" s="16"/>
      <x:c r="D15675" s="16"/>
      <x:c r="E15675" s="16"/>
      <x:c r="F15675" s="16"/>
    </x:row>
    <x:row r="15676" spans="1:6">
      <x:c r="A15676" s="16"/>
      <x:c r="B15676" s="16"/>
      <x:c r="C15676" s="16"/>
      <x:c r="D15676" s="16"/>
      <x:c r="E15676" s="16"/>
      <x:c r="F15676" s="16"/>
    </x:row>
    <x:row r="15677" spans="1:6">
      <x:c r="A15677" s="16"/>
      <x:c r="B15677" s="16"/>
      <x:c r="C15677" s="16"/>
      <x:c r="D15677" s="16"/>
      <x:c r="E15677" s="16"/>
      <x:c r="F15677" s="16"/>
    </x:row>
    <x:row r="15678" spans="1:6">
      <x:c r="A15678" s="16"/>
      <x:c r="B15678" s="16"/>
      <x:c r="C15678" s="16"/>
      <x:c r="D15678" s="16"/>
      <x:c r="E15678" s="16"/>
      <x:c r="F15678" s="16"/>
    </x:row>
    <x:row r="15679" spans="1:6">
      <x:c r="A15679" s="16"/>
      <x:c r="B15679" s="16"/>
      <x:c r="C15679" s="16"/>
      <x:c r="D15679" s="16"/>
      <x:c r="E15679" s="16"/>
      <x:c r="F15679" s="16"/>
    </x:row>
    <x:row r="15680" spans="1:6">
      <x:c r="A15680" s="16"/>
      <x:c r="B15680" s="16"/>
      <x:c r="C15680" s="16"/>
      <x:c r="D15680" s="16"/>
      <x:c r="E15680" s="16"/>
      <x:c r="F15680" s="16"/>
    </x:row>
    <x:row r="15681" spans="1:6">
      <x:c r="A15681" s="16"/>
      <x:c r="B15681" s="16"/>
      <x:c r="C15681" s="16"/>
      <x:c r="D15681" s="16"/>
      <x:c r="E15681" s="16"/>
      <x:c r="F15681" s="16"/>
    </x:row>
    <x:row r="15682" spans="1:6">
      <x:c r="A15682" s="16"/>
      <x:c r="B15682" s="16"/>
      <x:c r="C15682" s="16"/>
      <x:c r="D15682" s="16"/>
      <x:c r="E15682" s="16"/>
      <x:c r="F15682" s="16"/>
    </x:row>
    <x:row r="15683" spans="1:6">
      <x:c r="A15683" s="16"/>
      <x:c r="B15683" s="16"/>
      <x:c r="C15683" s="16"/>
      <x:c r="D15683" s="16"/>
      <x:c r="E15683" s="16"/>
      <x:c r="F15683" s="16"/>
    </x:row>
    <x:row r="15684" spans="1:6">
      <x:c r="A15684" s="16"/>
      <x:c r="B15684" s="16"/>
      <x:c r="C15684" s="16"/>
      <x:c r="D15684" s="16"/>
      <x:c r="E15684" s="16"/>
      <x:c r="F15684" s="16"/>
    </x:row>
    <x:row r="15685" spans="1:6">
      <x:c r="A15685" s="16"/>
      <x:c r="B15685" s="16"/>
      <x:c r="C15685" s="16"/>
      <x:c r="D15685" s="16"/>
      <x:c r="E15685" s="16"/>
      <x:c r="F15685" s="16"/>
    </x:row>
    <x:row r="15686" spans="1:6">
      <x:c r="A15686" s="16"/>
      <x:c r="B15686" s="16"/>
      <x:c r="C15686" s="16"/>
      <x:c r="D15686" s="16"/>
      <x:c r="E15686" s="16"/>
      <x:c r="F15686" s="16"/>
    </x:row>
    <x:row r="15687" spans="1:6">
      <x:c r="A15687" s="16"/>
      <x:c r="B15687" s="16"/>
      <x:c r="C15687" s="16"/>
      <x:c r="D15687" s="16"/>
      <x:c r="E15687" s="16"/>
      <x:c r="F15687" s="16"/>
    </x:row>
    <x:row r="15688" spans="1:6">
      <x:c r="A15688" s="16"/>
      <x:c r="B15688" s="16"/>
      <x:c r="C15688" s="16"/>
      <x:c r="D15688" s="16"/>
      <x:c r="E15688" s="16"/>
      <x:c r="F15688" s="16"/>
    </x:row>
    <x:row r="15689" spans="1:6">
      <x:c r="A15689" s="16"/>
      <x:c r="B15689" s="16"/>
      <x:c r="C15689" s="16"/>
      <x:c r="D15689" s="16"/>
      <x:c r="E15689" s="16"/>
      <x:c r="F15689" s="16"/>
    </x:row>
    <x:row r="15690" spans="1:6">
      <x:c r="A15690" s="16"/>
      <x:c r="B15690" s="16"/>
      <x:c r="C15690" s="16"/>
      <x:c r="D15690" s="16"/>
      <x:c r="E15690" s="16"/>
      <x:c r="F15690" s="16"/>
    </x:row>
    <x:row r="15691" spans="1:6">
      <x:c r="A15691" s="16"/>
      <x:c r="B15691" s="16"/>
      <x:c r="C15691" s="16"/>
      <x:c r="D15691" s="16"/>
      <x:c r="E15691" s="16"/>
      <x:c r="F15691" s="16"/>
    </x:row>
    <x:row r="15692" spans="1:6">
      <x:c r="A15692" s="16"/>
      <x:c r="B15692" s="16"/>
      <x:c r="C15692" s="16"/>
      <x:c r="D15692" s="16"/>
      <x:c r="E15692" s="16"/>
      <x:c r="F15692" s="16"/>
    </x:row>
    <x:row r="15693" spans="1:6">
      <x:c r="A15693" s="16"/>
      <x:c r="B15693" s="16"/>
      <x:c r="C15693" s="16"/>
      <x:c r="D15693" s="16"/>
      <x:c r="E15693" s="16"/>
      <x:c r="F15693" s="16"/>
    </x:row>
    <x:row r="15694" spans="1:6">
      <x:c r="A15694" s="16"/>
      <x:c r="B15694" s="16"/>
      <x:c r="C15694" s="16"/>
      <x:c r="D15694" s="16"/>
      <x:c r="E15694" s="16"/>
      <x:c r="F15694" s="16"/>
    </x:row>
    <x:row r="15695" spans="1:6">
      <x:c r="A15695" s="16"/>
      <x:c r="B15695" s="16"/>
      <x:c r="C15695" s="16"/>
      <x:c r="D15695" s="16"/>
      <x:c r="E15695" s="16"/>
      <x:c r="F15695" s="16"/>
    </x:row>
    <x:row r="15696" spans="1:6">
      <x:c r="A15696" s="16"/>
      <x:c r="B15696" s="16"/>
      <x:c r="C15696" s="16"/>
      <x:c r="D15696" s="16"/>
      <x:c r="E15696" s="16"/>
      <x:c r="F15696" s="16"/>
    </x:row>
    <x:row r="15697" spans="1:6">
      <x:c r="A15697" s="16"/>
      <x:c r="B15697" s="16"/>
      <x:c r="C15697" s="16"/>
      <x:c r="D15697" s="16"/>
      <x:c r="E15697" s="16"/>
      <x:c r="F15697" s="16"/>
    </x:row>
    <x:row r="15698" spans="1:6">
      <x:c r="A15698" s="16"/>
      <x:c r="B15698" s="16"/>
      <x:c r="C15698" s="16"/>
      <x:c r="D15698" s="16"/>
      <x:c r="E15698" s="16"/>
      <x:c r="F15698" s="16"/>
    </x:row>
    <x:row r="15699" spans="1:6">
      <x:c r="A15699" s="16"/>
      <x:c r="B15699" s="16"/>
      <x:c r="C15699" s="16"/>
      <x:c r="D15699" s="16"/>
      <x:c r="E15699" s="16"/>
      <x:c r="F15699" s="16"/>
    </x:row>
    <x:row r="15700" spans="1:6">
      <x:c r="A15700" s="16"/>
      <x:c r="B15700" s="16"/>
      <x:c r="C15700" s="16"/>
      <x:c r="D15700" s="16"/>
      <x:c r="E15700" s="16"/>
      <x:c r="F15700" s="16"/>
    </x:row>
    <x:row r="15701" spans="1:6">
      <x:c r="A15701" s="16"/>
      <x:c r="B15701" s="16"/>
      <x:c r="C15701" s="16"/>
      <x:c r="D15701" s="16"/>
      <x:c r="E15701" s="16"/>
      <x:c r="F15701" s="16"/>
    </x:row>
    <x:row r="15702" spans="1:6">
      <x:c r="A15702" s="16"/>
      <x:c r="B15702" s="16"/>
      <x:c r="C15702" s="16"/>
      <x:c r="D15702" s="16"/>
      <x:c r="E15702" s="16"/>
      <x:c r="F15702" s="16"/>
    </x:row>
    <x:row r="15703" spans="1:6">
      <x:c r="A15703" s="16"/>
      <x:c r="B15703" s="16"/>
      <x:c r="C15703" s="16"/>
      <x:c r="D15703" s="16"/>
      <x:c r="E15703" s="16"/>
      <x:c r="F15703" s="16"/>
    </x:row>
    <x:row r="15704" spans="1:6">
      <x:c r="A15704" s="16"/>
      <x:c r="B15704" s="16"/>
      <x:c r="C15704" s="16"/>
      <x:c r="D15704" s="16"/>
      <x:c r="E15704" s="16"/>
      <x:c r="F15704" s="16"/>
    </x:row>
    <x:row r="15705" spans="1:6">
      <x:c r="A15705" s="16"/>
      <x:c r="B15705" s="16"/>
      <x:c r="C15705" s="16"/>
      <x:c r="D15705" s="16"/>
      <x:c r="E15705" s="16"/>
      <x:c r="F15705" s="16"/>
    </x:row>
    <x:row r="15706" spans="1:6">
      <x:c r="A15706" s="16"/>
      <x:c r="B15706" s="16"/>
      <x:c r="C15706" s="16"/>
      <x:c r="D15706" s="16"/>
      <x:c r="E15706" s="16"/>
      <x:c r="F15706" s="16"/>
    </x:row>
    <x:row r="15707" spans="1:6">
      <x:c r="A15707" s="16"/>
      <x:c r="B15707" s="16"/>
      <x:c r="C15707" s="16"/>
      <x:c r="D15707" s="16"/>
      <x:c r="E15707" s="16"/>
      <x:c r="F15707" s="16"/>
    </x:row>
    <x:row r="15708" spans="1:6">
      <x:c r="A15708" s="16"/>
      <x:c r="B15708" s="16"/>
      <x:c r="C15708" s="16"/>
      <x:c r="D15708" s="16"/>
      <x:c r="E15708" s="16"/>
      <x:c r="F15708" s="16"/>
    </x:row>
    <x:row r="15709" spans="1:6">
      <x:c r="A15709" s="16"/>
      <x:c r="B15709" s="16"/>
      <x:c r="C15709" s="16"/>
      <x:c r="D15709" s="16"/>
      <x:c r="E15709" s="16"/>
      <x:c r="F15709" s="16"/>
    </x:row>
    <x:row r="15710" spans="1:6">
      <x:c r="A15710" s="16"/>
      <x:c r="B15710" s="16"/>
      <x:c r="C15710" s="16"/>
      <x:c r="D15710" s="16"/>
      <x:c r="E15710" s="16"/>
      <x:c r="F15710" s="16"/>
    </x:row>
    <x:row r="15711" spans="1:6">
      <x:c r="A15711" s="16"/>
      <x:c r="B15711" s="16"/>
      <x:c r="C15711" s="16"/>
      <x:c r="D15711" s="16"/>
      <x:c r="E15711" s="16"/>
      <x:c r="F15711" s="16"/>
    </x:row>
    <x:row r="15712" spans="1:6">
      <x:c r="A15712" s="16"/>
      <x:c r="B15712" s="16"/>
      <x:c r="C15712" s="16"/>
      <x:c r="D15712" s="16"/>
      <x:c r="E15712" s="16"/>
      <x:c r="F15712" s="16"/>
    </x:row>
    <x:row r="15713" spans="1:6">
      <x:c r="A15713" s="16"/>
      <x:c r="B15713" s="16"/>
      <x:c r="C15713" s="16"/>
      <x:c r="D15713" s="16"/>
      <x:c r="E15713" s="16"/>
      <x:c r="F15713" s="16"/>
    </x:row>
    <x:row r="15714" spans="1:6">
      <x:c r="A15714" s="16"/>
      <x:c r="B15714" s="16"/>
      <x:c r="C15714" s="16"/>
      <x:c r="D15714" s="16"/>
      <x:c r="E15714" s="16"/>
      <x:c r="F15714" s="16"/>
    </x:row>
    <x:row r="15715" spans="1:6">
      <x:c r="A15715" s="16"/>
      <x:c r="B15715" s="16"/>
      <x:c r="C15715" s="16"/>
      <x:c r="D15715" s="16"/>
      <x:c r="E15715" s="16"/>
      <x:c r="F15715" s="16"/>
    </x:row>
    <x:row r="15716" spans="1:6">
      <x:c r="A15716" s="16"/>
      <x:c r="B15716" s="16"/>
      <x:c r="C15716" s="16"/>
      <x:c r="D15716" s="16"/>
      <x:c r="E15716" s="16"/>
      <x:c r="F15716" s="16"/>
    </x:row>
    <x:row r="15717" spans="1:6">
      <x:c r="A15717" s="16"/>
      <x:c r="B15717" s="16"/>
      <x:c r="C15717" s="16"/>
      <x:c r="D15717" s="16"/>
      <x:c r="E15717" s="16"/>
      <x:c r="F15717" s="16"/>
    </x:row>
    <x:row r="15718" spans="1:6">
      <x:c r="A15718" s="16"/>
      <x:c r="B15718" s="16"/>
      <x:c r="C15718" s="16"/>
      <x:c r="D15718" s="16"/>
      <x:c r="E15718" s="16"/>
      <x:c r="F15718" s="16"/>
    </x:row>
    <x:row r="15719" spans="1:6">
      <x:c r="A15719" s="16"/>
      <x:c r="B15719" s="16"/>
      <x:c r="C15719" s="16"/>
      <x:c r="D15719" s="16"/>
      <x:c r="E15719" s="16"/>
      <x:c r="F15719" s="16"/>
    </x:row>
    <x:row r="15720" spans="1:6">
      <x:c r="A15720" s="16"/>
      <x:c r="B15720" s="16"/>
      <x:c r="C15720" s="16"/>
      <x:c r="D15720" s="16"/>
      <x:c r="E15720" s="16"/>
      <x:c r="F15720" s="16"/>
    </x:row>
    <x:row r="15721" spans="1:6">
      <x:c r="A15721" s="16"/>
      <x:c r="B15721" s="16"/>
      <x:c r="C15721" s="16"/>
      <x:c r="D15721" s="16"/>
      <x:c r="E15721" s="16"/>
      <x:c r="F15721" s="16"/>
    </x:row>
    <x:row r="15722" spans="1:6">
      <x:c r="A15722" s="16"/>
      <x:c r="B15722" s="16"/>
      <x:c r="C15722" s="16"/>
      <x:c r="D15722" s="16"/>
      <x:c r="E15722" s="16"/>
      <x:c r="F15722" s="16"/>
    </x:row>
    <x:row r="15723" spans="1:6">
      <x:c r="A15723" s="16"/>
      <x:c r="B15723" s="16"/>
      <x:c r="C15723" s="16"/>
      <x:c r="D15723" s="16"/>
      <x:c r="E15723" s="16"/>
      <x:c r="F15723" s="16"/>
    </x:row>
    <x:row r="15724" spans="1:6">
      <x:c r="A15724" s="16"/>
      <x:c r="B15724" s="16"/>
      <x:c r="C15724" s="16"/>
      <x:c r="D15724" s="16"/>
      <x:c r="E15724" s="16"/>
      <x:c r="F15724" s="16"/>
    </x:row>
    <x:row r="15725" spans="1:6">
      <x:c r="A15725" s="16"/>
      <x:c r="B15725" s="16"/>
      <x:c r="C15725" s="16"/>
      <x:c r="D15725" s="16"/>
      <x:c r="E15725" s="16"/>
      <x:c r="F15725" s="16"/>
    </x:row>
    <x:row r="15726" spans="1:6">
      <x:c r="A15726" s="16"/>
      <x:c r="B15726" s="16"/>
      <x:c r="C15726" s="16"/>
      <x:c r="D15726" s="16"/>
      <x:c r="E15726" s="16"/>
      <x:c r="F15726" s="16"/>
    </x:row>
    <x:row r="15727" spans="1:6">
      <x:c r="A15727" s="16"/>
      <x:c r="B15727" s="16"/>
      <x:c r="C15727" s="16"/>
      <x:c r="D15727" s="16"/>
      <x:c r="E15727" s="16"/>
      <x:c r="F15727" s="16"/>
    </x:row>
    <x:row r="15728" spans="1:6">
      <x:c r="A15728" s="16"/>
      <x:c r="B15728" s="16"/>
      <x:c r="C15728" s="16"/>
      <x:c r="D15728" s="16"/>
      <x:c r="E15728" s="16"/>
      <x:c r="F15728" s="16"/>
    </x:row>
    <x:row r="15729" spans="1:6">
      <x:c r="A15729" s="16"/>
      <x:c r="B15729" s="16"/>
      <x:c r="C15729" s="16"/>
      <x:c r="D15729" s="16"/>
      <x:c r="E15729" s="16"/>
      <x:c r="F15729" s="16"/>
    </x:row>
    <x:row r="15730" spans="1:6">
      <x:c r="A15730" s="16"/>
      <x:c r="B15730" s="16"/>
      <x:c r="C15730" s="16"/>
      <x:c r="D15730" s="16"/>
      <x:c r="E15730" s="16"/>
      <x:c r="F15730" s="16"/>
    </x:row>
    <x:row r="15731" spans="1:6">
      <x:c r="A15731" s="16"/>
      <x:c r="B15731" s="16"/>
      <x:c r="C15731" s="16"/>
      <x:c r="D15731" s="16"/>
      <x:c r="E15731" s="16"/>
      <x:c r="F15731" s="16"/>
    </x:row>
    <x:row r="15732" spans="1:6">
      <x:c r="A15732" s="16"/>
      <x:c r="B15732" s="16"/>
      <x:c r="C15732" s="16"/>
      <x:c r="D15732" s="16"/>
      <x:c r="E15732" s="16"/>
      <x:c r="F15732" s="16"/>
    </x:row>
    <x:row r="15733" spans="1:6">
      <x:c r="A15733" s="16"/>
      <x:c r="B15733" s="16"/>
      <x:c r="C15733" s="16"/>
      <x:c r="D15733" s="16"/>
      <x:c r="E15733" s="16"/>
      <x:c r="F15733" s="16"/>
    </x:row>
    <x:row r="15734" spans="1:6">
      <x:c r="A15734" s="16"/>
      <x:c r="B15734" s="16"/>
      <x:c r="C15734" s="16"/>
      <x:c r="D15734" s="16"/>
      <x:c r="E15734" s="16"/>
      <x:c r="F15734" s="16"/>
    </x:row>
    <x:row r="15735" spans="1:6">
      <x:c r="A15735" s="16"/>
      <x:c r="B15735" s="16"/>
      <x:c r="C15735" s="16"/>
      <x:c r="D15735" s="16"/>
      <x:c r="E15735" s="16"/>
      <x:c r="F15735" s="16"/>
    </x:row>
    <x:row r="15736" spans="1:6">
      <x:c r="A15736" s="16"/>
      <x:c r="B15736" s="16"/>
      <x:c r="C15736" s="16"/>
      <x:c r="D15736" s="16"/>
      <x:c r="E15736" s="16"/>
      <x:c r="F15736" s="16"/>
    </x:row>
    <x:row r="15737" spans="1:6">
      <x:c r="A15737" s="16"/>
      <x:c r="B15737" s="16"/>
      <x:c r="C15737" s="16"/>
      <x:c r="D15737" s="16"/>
      <x:c r="E15737" s="16"/>
      <x:c r="F15737" s="16"/>
    </x:row>
    <x:row r="15738" spans="1:6">
      <x:c r="A15738" s="16"/>
      <x:c r="B15738" s="16"/>
      <x:c r="C15738" s="16"/>
      <x:c r="D15738" s="16"/>
      <x:c r="E15738" s="16"/>
      <x:c r="F15738" s="16"/>
    </x:row>
    <x:row r="15739" spans="1:6">
      <x:c r="A15739" s="16"/>
      <x:c r="B15739" s="16"/>
      <x:c r="C15739" s="16"/>
      <x:c r="D15739" s="16"/>
      <x:c r="E15739" s="16"/>
      <x:c r="F15739" s="16"/>
    </x:row>
    <x:row r="15740" spans="1:6">
      <x:c r="A15740" s="16"/>
      <x:c r="B15740" s="16"/>
      <x:c r="C15740" s="16"/>
      <x:c r="D15740" s="16"/>
      <x:c r="E15740" s="16"/>
      <x:c r="F15740" s="16"/>
    </x:row>
    <x:row r="15741" spans="1:6">
      <x:c r="A15741" s="16"/>
      <x:c r="B15741" s="16"/>
      <x:c r="C15741" s="16"/>
      <x:c r="D15741" s="16"/>
      <x:c r="E15741" s="16"/>
      <x:c r="F15741" s="16"/>
    </x:row>
    <x:row r="15742" spans="1:6">
      <x:c r="A15742" s="16"/>
      <x:c r="B15742" s="16"/>
      <x:c r="C15742" s="16"/>
      <x:c r="D15742" s="16"/>
      <x:c r="E15742" s="16"/>
      <x:c r="F15742" s="16"/>
    </x:row>
    <x:row r="15743" spans="1:6">
      <x:c r="A15743" s="16"/>
      <x:c r="B15743" s="16"/>
      <x:c r="C15743" s="16"/>
      <x:c r="D15743" s="16"/>
      <x:c r="E15743" s="16"/>
      <x:c r="F15743" s="16"/>
    </x:row>
    <x:row r="15744" spans="1:6">
      <x:c r="A15744" s="16"/>
      <x:c r="B15744" s="16"/>
      <x:c r="C15744" s="16"/>
      <x:c r="D15744" s="16"/>
      <x:c r="E15744" s="16"/>
      <x:c r="F15744" s="16"/>
    </x:row>
    <x:row r="15745" spans="1:6">
      <x:c r="A15745" s="16"/>
      <x:c r="B15745" s="16"/>
      <x:c r="C15745" s="16"/>
      <x:c r="D15745" s="16"/>
      <x:c r="E15745" s="16"/>
      <x:c r="F15745" s="16"/>
    </x:row>
    <x:row r="15746" spans="1:6">
      <x:c r="A15746" s="16"/>
      <x:c r="B15746" s="16"/>
      <x:c r="C15746" s="16"/>
      <x:c r="D15746" s="16"/>
      <x:c r="E15746" s="16"/>
      <x:c r="F15746" s="16"/>
    </x:row>
    <x:row r="15747" spans="1:6">
      <x:c r="A15747" s="16"/>
      <x:c r="B15747" s="16"/>
      <x:c r="C15747" s="16"/>
      <x:c r="D15747" s="16"/>
      <x:c r="E15747" s="16"/>
      <x:c r="F15747" s="16"/>
    </x:row>
    <x:row r="15748" spans="1:6">
      <x:c r="A15748" s="16"/>
      <x:c r="B15748" s="16"/>
      <x:c r="C15748" s="16"/>
      <x:c r="D15748" s="16"/>
      <x:c r="E15748" s="16"/>
      <x:c r="F15748" s="16"/>
    </x:row>
    <x:row r="15749" spans="1:6">
      <x:c r="A15749" s="16"/>
      <x:c r="B15749" s="16"/>
      <x:c r="C15749" s="16"/>
      <x:c r="D15749" s="16"/>
      <x:c r="E15749" s="16"/>
      <x:c r="F15749" s="16"/>
    </x:row>
    <x:row r="15750" spans="1:6">
      <x:c r="A15750" s="16"/>
      <x:c r="B15750" s="16"/>
      <x:c r="C15750" s="16"/>
      <x:c r="D15750" s="16"/>
      <x:c r="E15750" s="16"/>
      <x:c r="F15750" s="16"/>
    </x:row>
    <x:row r="15751" spans="1:6">
      <x:c r="A15751" s="16"/>
      <x:c r="B15751" s="16"/>
      <x:c r="C15751" s="16"/>
      <x:c r="D15751" s="16"/>
      <x:c r="E15751" s="16"/>
      <x:c r="F15751" s="16"/>
    </x:row>
    <x:row r="15752" spans="1:6">
      <x:c r="A15752" s="16"/>
      <x:c r="B15752" s="16"/>
      <x:c r="C15752" s="16"/>
      <x:c r="D15752" s="16"/>
      <x:c r="E15752" s="16"/>
      <x:c r="F15752" s="16"/>
    </x:row>
    <x:row r="15753" spans="1:6">
      <x:c r="A15753" s="16"/>
      <x:c r="B15753" s="16"/>
      <x:c r="C15753" s="16"/>
      <x:c r="D15753" s="16"/>
      <x:c r="E15753" s="16"/>
      <x:c r="F15753" s="16"/>
    </x:row>
    <x:row r="15754" spans="1:6">
      <x:c r="A15754" s="16"/>
      <x:c r="B15754" s="16"/>
      <x:c r="C15754" s="16"/>
      <x:c r="D15754" s="16"/>
      <x:c r="E15754" s="16"/>
      <x:c r="F15754" s="16"/>
    </x:row>
    <x:row r="15755" spans="1:6">
      <x:c r="A15755" s="16"/>
      <x:c r="B15755" s="16"/>
      <x:c r="C15755" s="16"/>
      <x:c r="D15755" s="16"/>
      <x:c r="E15755" s="16"/>
      <x:c r="F15755" s="16"/>
    </x:row>
    <x:row r="15756" spans="1:6">
      <x:c r="A15756" s="16"/>
      <x:c r="B15756" s="16"/>
      <x:c r="C15756" s="16"/>
      <x:c r="D15756" s="16"/>
      <x:c r="E15756" s="16"/>
      <x:c r="F15756" s="16"/>
    </x:row>
    <x:row r="15757" spans="1:6">
      <x:c r="A15757" s="16"/>
      <x:c r="B15757" s="16"/>
      <x:c r="C15757" s="16"/>
      <x:c r="D15757" s="16"/>
      <x:c r="E15757" s="16"/>
      <x:c r="F15757" s="16"/>
    </x:row>
    <x:row r="15758" spans="1:6">
      <x:c r="A15758" s="16"/>
      <x:c r="B15758" s="16"/>
      <x:c r="C15758" s="16"/>
      <x:c r="D15758" s="16"/>
      <x:c r="E15758" s="16"/>
      <x:c r="F15758" s="16"/>
    </x:row>
    <x:row r="15759" spans="1:6">
      <x:c r="A15759" s="16"/>
      <x:c r="B15759" s="16"/>
      <x:c r="C15759" s="16"/>
      <x:c r="D15759" s="16"/>
      <x:c r="E15759" s="16"/>
      <x:c r="F15759" s="16"/>
    </x:row>
    <x:row r="15760" spans="1:6">
      <x:c r="A15760" s="16"/>
      <x:c r="B15760" s="16"/>
      <x:c r="C15760" s="16"/>
      <x:c r="D15760" s="16"/>
      <x:c r="E15760" s="16"/>
      <x:c r="F15760" s="16"/>
    </x:row>
    <x:row r="15761" spans="1:6">
      <x:c r="A15761" s="16"/>
      <x:c r="B15761" s="16"/>
      <x:c r="C15761" s="16"/>
      <x:c r="D15761" s="16"/>
      <x:c r="E15761" s="16"/>
      <x:c r="F15761" s="16"/>
    </x:row>
    <x:row r="15762" spans="1:6">
      <x:c r="A15762" s="16"/>
      <x:c r="B15762" s="16"/>
      <x:c r="C15762" s="16"/>
      <x:c r="D15762" s="16"/>
      <x:c r="E15762" s="16"/>
      <x:c r="F15762" s="16"/>
    </x:row>
    <x:row r="15763" spans="1:6">
      <x:c r="A15763" s="16"/>
      <x:c r="B15763" s="16"/>
      <x:c r="C15763" s="16"/>
      <x:c r="D15763" s="16"/>
      <x:c r="E15763" s="16"/>
      <x:c r="F15763" s="16"/>
    </x:row>
    <x:row r="15764" spans="1:6">
      <x:c r="A15764" s="16"/>
      <x:c r="B15764" s="16"/>
      <x:c r="C15764" s="16"/>
      <x:c r="D15764" s="16"/>
      <x:c r="E15764" s="16"/>
      <x:c r="F15764" s="16"/>
    </x:row>
    <x:row r="15765" spans="1:6">
      <x:c r="A15765" s="16"/>
      <x:c r="B15765" s="16"/>
      <x:c r="C15765" s="16"/>
      <x:c r="D15765" s="16"/>
      <x:c r="E15765" s="16"/>
      <x:c r="F15765" s="16"/>
    </x:row>
    <x:row r="15766" spans="1:6">
      <x:c r="A15766" s="16"/>
      <x:c r="B15766" s="16"/>
      <x:c r="C15766" s="16"/>
      <x:c r="D15766" s="16"/>
      <x:c r="E15766" s="16"/>
      <x:c r="F15766" s="16"/>
    </x:row>
    <x:row r="15767" spans="1:6">
      <x:c r="A15767" s="16"/>
      <x:c r="B15767" s="16"/>
      <x:c r="C15767" s="16"/>
      <x:c r="D15767" s="16"/>
      <x:c r="E15767" s="16"/>
      <x:c r="F15767" s="16"/>
    </x:row>
    <x:row r="15768" spans="1:6">
      <x:c r="A15768" s="16"/>
      <x:c r="B15768" s="16"/>
      <x:c r="C15768" s="16"/>
      <x:c r="D15768" s="16"/>
      <x:c r="E15768" s="16"/>
      <x:c r="F15768" s="16"/>
    </x:row>
    <x:row r="15769" spans="1:6">
      <x:c r="A15769" s="16"/>
      <x:c r="B15769" s="16"/>
      <x:c r="C15769" s="16"/>
      <x:c r="D15769" s="16"/>
      <x:c r="E15769" s="16"/>
      <x:c r="F15769" s="16"/>
    </x:row>
    <x:row r="15770" spans="1:6">
      <x:c r="A15770" s="16"/>
      <x:c r="B15770" s="16"/>
      <x:c r="C15770" s="16"/>
      <x:c r="D15770" s="16"/>
      <x:c r="E15770" s="16"/>
      <x:c r="F15770" s="16"/>
    </x:row>
    <x:row r="15771" spans="1:6">
      <x:c r="A15771" s="16"/>
      <x:c r="B15771" s="16"/>
      <x:c r="C15771" s="16"/>
      <x:c r="D15771" s="16"/>
      <x:c r="E15771" s="16"/>
      <x:c r="F15771" s="16"/>
    </x:row>
    <x:row r="15772" spans="1:6">
      <x:c r="A15772" s="16"/>
      <x:c r="B15772" s="16"/>
      <x:c r="C15772" s="16"/>
      <x:c r="D15772" s="16"/>
      <x:c r="E15772" s="16"/>
      <x:c r="F15772" s="16"/>
    </x:row>
    <x:row r="15773" spans="1:6">
      <x:c r="A15773" s="16"/>
      <x:c r="B15773" s="16"/>
      <x:c r="C15773" s="16"/>
      <x:c r="D15773" s="16"/>
      <x:c r="E15773" s="16"/>
      <x:c r="F15773" s="16"/>
    </x:row>
    <x:row r="15774" spans="1:6">
      <x:c r="A15774" s="16"/>
      <x:c r="B15774" s="16"/>
      <x:c r="C15774" s="16"/>
      <x:c r="D15774" s="16"/>
      <x:c r="E15774" s="16"/>
      <x:c r="F15774" s="16"/>
    </x:row>
    <x:row r="15775" spans="1:6">
      <x:c r="A15775" s="16"/>
      <x:c r="B15775" s="16"/>
      <x:c r="C15775" s="16"/>
      <x:c r="D15775" s="16"/>
      <x:c r="E15775" s="16"/>
      <x:c r="F15775" s="16"/>
    </x:row>
    <x:row r="15776" spans="1:6">
      <x:c r="A15776" s="16"/>
      <x:c r="B15776" s="16"/>
      <x:c r="C15776" s="16"/>
      <x:c r="D15776" s="16"/>
      <x:c r="E15776" s="16"/>
      <x:c r="F15776" s="16"/>
    </x:row>
    <x:row r="15777" spans="1:6">
      <x:c r="A15777" s="16"/>
      <x:c r="B15777" s="16"/>
      <x:c r="C15777" s="16"/>
      <x:c r="D15777" s="16"/>
      <x:c r="E15777" s="16"/>
      <x:c r="F15777" s="16"/>
    </x:row>
    <x:row r="15778" spans="1:6">
      <x:c r="A15778" s="16"/>
      <x:c r="B15778" s="16"/>
      <x:c r="C15778" s="16"/>
      <x:c r="D15778" s="16"/>
      <x:c r="E15778" s="16"/>
      <x:c r="F15778" s="16"/>
    </x:row>
    <x:row r="15779" spans="1:6">
      <x:c r="A15779" s="16"/>
      <x:c r="B15779" s="16"/>
      <x:c r="C15779" s="16"/>
      <x:c r="D15779" s="16"/>
      <x:c r="E15779" s="16"/>
      <x:c r="F15779" s="16"/>
    </x:row>
    <x:row r="15780" spans="1:6">
      <x:c r="A15780" s="16"/>
      <x:c r="B15780" s="16"/>
      <x:c r="C15780" s="16"/>
      <x:c r="D15780" s="16"/>
      <x:c r="E15780" s="16"/>
      <x:c r="F15780" s="16"/>
    </x:row>
    <x:row r="15781" spans="1:6">
      <x:c r="A15781" s="16"/>
      <x:c r="B15781" s="16"/>
      <x:c r="C15781" s="16"/>
      <x:c r="D15781" s="16"/>
      <x:c r="E15781" s="16"/>
      <x:c r="F15781" s="16"/>
    </x:row>
    <x:row r="15782" spans="1:6">
      <x:c r="A15782" s="16"/>
      <x:c r="B15782" s="16"/>
      <x:c r="C15782" s="16"/>
      <x:c r="D15782" s="16"/>
      <x:c r="E15782" s="16"/>
      <x:c r="F15782" s="16"/>
    </x:row>
    <x:row r="15783" spans="1:6">
      <x:c r="A15783" s="16"/>
      <x:c r="B15783" s="16"/>
      <x:c r="C15783" s="16"/>
      <x:c r="D15783" s="16"/>
      <x:c r="E15783" s="16"/>
      <x:c r="F15783" s="16"/>
    </x:row>
    <x:row r="15784" spans="1:6">
      <x:c r="A15784" s="16"/>
      <x:c r="B15784" s="16"/>
      <x:c r="C15784" s="16"/>
      <x:c r="D15784" s="16"/>
      <x:c r="E15784" s="16"/>
      <x:c r="F15784" s="16"/>
    </x:row>
    <x:row r="15785" spans="1:6">
      <x:c r="A15785" s="16"/>
      <x:c r="B15785" s="16"/>
      <x:c r="C15785" s="16"/>
      <x:c r="D15785" s="16"/>
      <x:c r="E15785" s="16"/>
      <x:c r="F15785" s="16"/>
    </x:row>
    <x:row r="15786" spans="1:6">
      <x:c r="A15786" s="16"/>
      <x:c r="B15786" s="16"/>
      <x:c r="C15786" s="16"/>
      <x:c r="D15786" s="16"/>
      <x:c r="E15786" s="16"/>
      <x:c r="F15786" s="16"/>
    </x:row>
    <x:row r="15787" spans="1:6">
      <x:c r="A15787" s="16"/>
      <x:c r="B15787" s="16"/>
      <x:c r="C15787" s="16"/>
      <x:c r="D15787" s="16"/>
      <x:c r="E15787" s="16"/>
      <x:c r="F15787" s="16"/>
    </x:row>
    <x:row r="15788" spans="1:6">
      <x:c r="A15788" s="16"/>
      <x:c r="B15788" s="16"/>
      <x:c r="C15788" s="16"/>
      <x:c r="D15788" s="16"/>
      <x:c r="E15788" s="16"/>
      <x:c r="F15788" s="16"/>
    </x:row>
    <x:row r="15789" spans="1:6">
      <x:c r="A15789" s="16"/>
      <x:c r="B15789" s="16"/>
      <x:c r="C15789" s="16"/>
      <x:c r="D15789" s="16"/>
      <x:c r="E15789" s="16"/>
      <x:c r="F15789" s="16"/>
    </x:row>
    <x:row r="15790" spans="1:6">
      <x:c r="A15790" s="16"/>
      <x:c r="B15790" s="16"/>
      <x:c r="C15790" s="16"/>
      <x:c r="D15790" s="16"/>
      <x:c r="E15790" s="16"/>
      <x:c r="F15790" s="16"/>
    </x:row>
    <x:row r="15791" spans="1:6">
      <x:c r="A15791" s="16"/>
      <x:c r="B15791" s="16"/>
      <x:c r="C15791" s="16"/>
      <x:c r="D15791" s="16"/>
      <x:c r="E15791" s="16"/>
      <x:c r="F15791" s="16"/>
    </x:row>
    <x:row r="15792" spans="1:6">
      <x:c r="A15792" s="16"/>
      <x:c r="B15792" s="16"/>
      <x:c r="C15792" s="16"/>
      <x:c r="D15792" s="16"/>
      <x:c r="E15792" s="16"/>
      <x:c r="F15792" s="16"/>
    </x:row>
    <x:row r="15793" spans="1:6">
      <x:c r="A15793" s="16"/>
      <x:c r="B15793" s="16"/>
      <x:c r="C15793" s="16"/>
      <x:c r="D15793" s="16"/>
      <x:c r="E15793" s="16"/>
      <x:c r="F15793" s="16"/>
    </x:row>
    <x:row r="15794" spans="1:6">
      <x:c r="A15794" s="16"/>
      <x:c r="B15794" s="16"/>
      <x:c r="C15794" s="16"/>
      <x:c r="D15794" s="16"/>
      <x:c r="E15794" s="16"/>
      <x:c r="F15794" s="16"/>
    </x:row>
    <x:row r="15795" spans="1:6">
      <x:c r="A15795" s="16"/>
      <x:c r="B15795" s="16"/>
      <x:c r="C15795" s="16"/>
      <x:c r="D15795" s="16"/>
      <x:c r="E15795" s="16"/>
      <x:c r="F15795" s="16"/>
    </x:row>
    <x:row r="15796" spans="1:6">
      <x:c r="A15796" s="16"/>
      <x:c r="B15796" s="16"/>
      <x:c r="C15796" s="16"/>
      <x:c r="D15796" s="16"/>
      <x:c r="E15796" s="16"/>
      <x:c r="F15796" s="16"/>
    </x:row>
    <x:row r="15797" spans="1:6">
      <x:c r="A15797" s="16"/>
      <x:c r="B15797" s="16"/>
      <x:c r="C15797" s="16"/>
      <x:c r="D15797" s="16"/>
      <x:c r="E15797" s="16"/>
      <x:c r="F15797" s="16"/>
    </x:row>
    <x:row r="15798" spans="1:6">
      <x:c r="A15798" s="16"/>
      <x:c r="B15798" s="16"/>
      <x:c r="C15798" s="16"/>
      <x:c r="D15798" s="16"/>
      <x:c r="E15798" s="16"/>
      <x:c r="F15798" s="16"/>
    </x:row>
    <x:row r="15799" spans="1:6">
      <x:c r="A15799" s="16"/>
      <x:c r="B15799" s="16"/>
      <x:c r="C15799" s="16"/>
      <x:c r="D15799" s="16"/>
      <x:c r="E15799" s="16"/>
      <x:c r="F15799" s="16"/>
    </x:row>
    <x:row r="15800" spans="1:6">
      <x:c r="A15800" s="16"/>
      <x:c r="B15800" s="16"/>
      <x:c r="C15800" s="16"/>
      <x:c r="D15800" s="16"/>
      <x:c r="E15800" s="16"/>
      <x:c r="F15800" s="16"/>
    </x:row>
    <x:row r="15801" spans="1:6">
      <x:c r="A15801" s="16"/>
      <x:c r="B15801" s="16"/>
      <x:c r="C15801" s="16"/>
      <x:c r="D15801" s="16"/>
      <x:c r="E15801" s="16"/>
      <x:c r="F15801" s="16"/>
    </x:row>
    <x:row r="15802" spans="1:6">
      <x:c r="A15802" s="16"/>
      <x:c r="B15802" s="16"/>
      <x:c r="C15802" s="16"/>
      <x:c r="D15802" s="16"/>
      <x:c r="E15802" s="16"/>
      <x:c r="F15802" s="16"/>
    </x:row>
    <x:row r="15803" spans="1:6">
      <x:c r="A15803" s="16"/>
      <x:c r="B15803" s="16"/>
      <x:c r="C15803" s="16"/>
      <x:c r="D15803" s="16"/>
      <x:c r="E15803" s="16"/>
      <x:c r="F15803" s="16"/>
    </x:row>
    <x:row r="15804" spans="1:6">
      <x:c r="A15804" s="16"/>
      <x:c r="B15804" s="16"/>
      <x:c r="C15804" s="16"/>
      <x:c r="D15804" s="16"/>
      <x:c r="E15804" s="16"/>
      <x:c r="F15804" s="16"/>
    </x:row>
    <x:row r="15805" spans="1:6">
      <x:c r="A15805" s="16"/>
      <x:c r="B15805" s="16"/>
      <x:c r="C15805" s="16"/>
      <x:c r="D15805" s="16"/>
      <x:c r="E15805" s="16"/>
      <x:c r="F15805" s="16"/>
    </x:row>
    <x:row r="15806" spans="1:6">
      <x:c r="A15806" s="16"/>
      <x:c r="B15806" s="16"/>
      <x:c r="C15806" s="16"/>
      <x:c r="D15806" s="16"/>
      <x:c r="E15806" s="16"/>
      <x:c r="F15806" s="16"/>
    </x:row>
    <x:row r="15807" spans="1:6">
      <x:c r="A15807" s="16"/>
      <x:c r="B15807" s="16"/>
      <x:c r="C15807" s="16"/>
      <x:c r="D15807" s="16"/>
      <x:c r="E15807" s="16"/>
      <x:c r="F15807" s="16"/>
    </x:row>
    <x:row r="15808" spans="1:6">
      <x:c r="A15808" s="16"/>
      <x:c r="B15808" s="16"/>
      <x:c r="C15808" s="16"/>
      <x:c r="D15808" s="16"/>
      <x:c r="E15808" s="16"/>
      <x:c r="F15808" s="16"/>
    </x:row>
    <x:row r="15809" spans="1:6">
      <x:c r="A15809" s="16"/>
      <x:c r="B15809" s="16"/>
      <x:c r="C15809" s="16"/>
      <x:c r="D15809" s="16"/>
      <x:c r="E15809" s="16"/>
      <x:c r="F15809" s="16"/>
    </x:row>
    <x:row r="15810" spans="1:6">
      <x:c r="A15810" s="16"/>
      <x:c r="B15810" s="16"/>
      <x:c r="C15810" s="16"/>
      <x:c r="D15810" s="16"/>
      <x:c r="E15810" s="16"/>
      <x:c r="F15810" s="16"/>
    </x:row>
    <x:row r="15811" spans="1:6">
      <x:c r="A15811" s="16"/>
      <x:c r="B15811" s="16"/>
      <x:c r="C15811" s="16"/>
      <x:c r="D15811" s="16"/>
      <x:c r="E15811" s="16"/>
      <x:c r="F15811" s="16"/>
    </x:row>
    <x:row r="15812" spans="1:6">
      <x:c r="A15812" s="16"/>
      <x:c r="B15812" s="16"/>
      <x:c r="C15812" s="16"/>
      <x:c r="D15812" s="16"/>
      <x:c r="E15812" s="16"/>
      <x:c r="F15812" s="16"/>
    </x:row>
    <x:row r="15813" spans="1:6">
      <x:c r="A15813" s="16"/>
      <x:c r="B15813" s="16"/>
      <x:c r="C15813" s="16"/>
      <x:c r="D15813" s="16"/>
      <x:c r="E15813" s="16"/>
      <x:c r="F15813" s="16"/>
    </x:row>
    <x:row r="15814" spans="1:6">
      <x:c r="A15814" s="16"/>
      <x:c r="B15814" s="16"/>
      <x:c r="C15814" s="16"/>
      <x:c r="D15814" s="16"/>
      <x:c r="E15814" s="16"/>
      <x:c r="F15814" s="16"/>
    </x:row>
    <x:row r="15815" spans="1:6">
      <x:c r="A15815" s="16"/>
      <x:c r="B15815" s="16"/>
      <x:c r="C15815" s="16"/>
      <x:c r="D15815" s="16"/>
      <x:c r="E15815" s="16"/>
      <x:c r="F15815" s="16"/>
    </x:row>
    <x:row r="15816" spans="1:6">
      <x:c r="A15816" s="16"/>
      <x:c r="B15816" s="16"/>
      <x:c r="C15816" s="16"/>
      <x:c r="D15816" s="16"/>
      <x:c r="E15816" s="16"/>
      <x:c r="F15816" s="16"/>
    </x:row>
    <x:row r="15817" spans="1:6">
      <x:c r="A15817" s="16"/>
      <x:c r="B15817" s="16"/>
      <x:c r="C15817" s="16"/>
      <x:c r="D15817" s="16"/>
      <x:c r="E15817" s="16"/>
      <x:c r="F15817" s="16"/>
    </x:row>
    <x:row r="15818" spans="1:6">
      <x:c r="A15818" s="16"/>
      <x:c r="B15818" s="16"/>
      <x:c r="C15818" s="16"/>
      <x:c r="D15818" s="16"/>
      <x:c r="E15818" s="16"/>
      <x:c r="F15818" s="16"/>
    </x:row>
    <x:row r="15819" spans="1:6">
      <x:c r="A15819" s="16"/>
      <x:c r="B15819" s="16"/>
      <x:c r="C15819" s="16"/>
      <x:c r="D15819" s="16"/>
      <x:c r="E15819" s="16"/>
      <x:c r="F15819" s="16"/>
    </x:row>
    <x:row r="15820" spans="1:6">
      <x:c r="A15820" s="16"/>
      <x:c r="B15820" s="16"/>
      <x:c r="C15820" s="16"/>
      <x:c r="D15820" s="16"/>
      <x:c r="E15820" s="16"/>
      <x:c r="F15820" s="16"/>
    </x:row>
    <x:row r="15821" spans="1:6">
      <x:c r="A15821" s="16"/>
      <x:c r="B15821" s="16"/>
      <x:c r="C15821" s="16"/>
      <x:c r="D15821" s="16"/>
      <x:c r="E15821" s="16"/>
      <x:c r="F15821" s="16"/>
    </x:row>
    <x:row r="15822" spans="1:6">
      <x:c r="A15822" s="16"/>
      <x:c r="B15822" s="16"/>
      <x:c r="C15822" s="16"/>
      <x:c r="D15822" s="16"/>
      <x:c r="E15822" s="16"/>
      <x:c r="F15822" s="16"/>
    </x:row>
    <x:row r="15823" spans="1:6">
      <x:c r="A15823" s="16"/>
      <x:c r="B15823" s="16"/>
      <x:c r="C15823" s="16"/>
      <x:c r="D15823" s="16"/>
      <x:c r="E15823" s="16"/>
      <x:c r="F15823" s="16"/>
    </x:row>
    <x:row r="15824" spans="1:6">
      <x:c r="A15824" s="16"/>
      <x:c r="B15824" s="16"/>
      <x:c r="C15824" s="16"/>
      <x:c r="D15824" s="16"/>
      <x:c r="E15824" s="16"/>
      <x:c r="F15824" s="16"/>
    </x:row>
    <x:row r="15825" spans="1:6">
      <x:c r="A15825" s="16"/>
      <x:c r="B15825" s="16"/>
      <x:c r="C15825" s="16"/>
      <x:c r="D15825" s="16"/>
      <x:c r="E15825" s="16"/>
      <x:c r="F15825" s="16"/>
    </x:row>
    <x:row r="15826" spans="1:6">
      <x:c r="A15826" s="16"/>
      <x:c r="B15826" s="16"/>
      <x:c r="C15826" s="16"/>
      <x:c r="D15826" s="16"/>
      <x:c r="E15826" s="16"/>
      <x:c r="F15826" s="16"/>
    </x:row>
    <x:row r="15827" spans="1:6">
      <x:c r="A15827" s="16"/>
      <x:c r="B15827" s="16"/>
      <x:c r="C15827" s="16"/>
      <x:c r="D15827" s="16"/>
      <x:c r="E15827" s="16"/>
      <x:c r="F15827" s="16"/>
    </x:row>
    <x:row r="15828" spans="1:6">
      <x:c r="A15828" s="16"/>
      <x:c r="B15828" s="16"/>
      <x:c r="C15828" s="16"/>
      <x:c r="D15828" s="16"/>
      <x:c r="E15828" s="16"/>
      <x:c r="F15828" s="16"/>
    </x:row>
    <x:row r="15829" spans="1:6">
      <x:c r="A15829" s="16"/>
      <x:c r="B15829" s="16"/>
      <x:c r="C15829" s="16"/>
      <x:c r="D15829" s="16"/>
      <x:c r="E15829" s="16"/>
      <x:c r="F15829" s="16"/>
    </x:row>
    <x:row r="15830" spans="1:6">
      <x:c r="A15830" s="16"/>
      <x:c r="B15830" s="16"/>
      <x:c r="C15830" s="16"/>
      <x:c r="D15830" s="16"/>
      <x:c r="E15830" s="16"/>
      <x:c r="F15830" s="16"/>
    </x:row>
    <x:row r="15831" spans="1:6">
      <x:c r="A15831" s="16"/>
      <x:c r="B15831" s="16"/>
      <x:c r="C15831" s="16"/>
      <x:c r="D15831" s="16"/>
      <x:c r="E15831" s="16"/>
      <x:c r="F15831" s="16"/>
    </x:row>
    <x:row r="15832" spans="1:6">
      <x:c r="A15832" s="16"/>
      <x:c r="B15832" s="16"/>
      <x:c r="C15832" s="16"/>
      <x:c r="D15832" s="16"/>
      <x:c r="E15832" s="16"/>
      <x:c r="F15832" s="16"/>
    </x:row>
    <x:row r="15833" spans="1:6">
      <x:c r="A15833" s="16"/>
      <x:c r="B15833" s="16"/>
      <x:c r="C15833" s="16"/>
      <x:c r="D15833" s="16"/>
      <x:c r="E15833" s="16"/>
      <x:c r="F15833" s="16"/>
    </x:row>
    <x:row r="15834" spans="1:6">
      <x:c r="A15834" s="16"/>
      <x:c r="B15834" s="16"/>
      <x:c r="C15834" s="16"/>
      <x:c r="D15834" s="16"/>
      <x:c r="E15834" s="16"/>
      <x:c r="F15834" s="16"/>
    </x:row>
    <x:row r="15835" spans="1:6">
      <x:c r="A15835" s="16"/>
      <x:c r="B15835" s="16"/>
      <x:c r="C15835" s="16"/>
      <x:c r="D15835" s="16"/>
      <x:c r="E15835" s="16"/>
      <x:c r="F15835" s="16"/>
    </x:row>
    <x:row r="15836" spans="1:6">
      <x:c r="A15836" s="16"/>
      <x:c r="B15836" s="16"/>
      <x:c r="C15836" s="16"/>
      <x:c r="D15836" s="16"/>
      <x:c r="E15836" s="16"/>
      <x:c r="F15836" s="16"/>
    </x:row>
    <x:row r="15837" spans="1:6">
      <x:c r="A15837" s="16"/>
      <x:c r="B15837" s="16"/>
      <x:c r="C15837" s="16"/>
      <x:c r="D15837" s="16"/>
      <x:c r="E15837" s="16"/>
      <x:c r="F15837" s="16"/>
    </x:row>
    <x:row r="15838" spans="1:6">
      <x:c r="A15838" s="16"/>
      <x:c r="B15838" s="16"/>
      <x:c r="C15838" s="16"/>
      <x:c r="D15838" s="16"/>
      <x:c r="E15838" s="16"/>
      <x:c r="F15838" s="16"/>
    </x:row>
    <x:row r="15839" spans="1:6">
      <x:c r="A15839" s="16"/>
      <x:c r="B15839" s="16"/>
      <x:c r="C15839" s="16"/>
      <x:c r="D15839" s="16"/>
      <x:c r="E15839" s="16"/>
      <x:c r="F15839" s="16"/>
    </x:row>
    <x:row r="15840" spans="1:6">
      <x:c r="A15840" s="16"/>
      <x:c r="B15840" s="16"/>
      <x:c r="C15840" s="16"/>
      <x:c r="D15840" s="16"/>
      <x:c r="E15840" s="16"/>
      <x:c r="F15840" s="16"/>
    </x:row>
    <x:row r="15841" spans="1:6">
      <x:c r="A15841" s="16"/>
      <x:c r="B15841" s="16"/>
      <x:c r="C15841" s="16"/>
      <x:c r="D15841" s="16"/>
      <x:c r="E15841" s="16"/>
      <x:c r="F15841" s="16"/>
    </x:row>
    <x:row r="15842" spans="1:6">
      <x:c r="A15842" s="16"/>
      <x:c r="B15842" s="16"/>
      <x:c r="C15842" s="16"/>
      <x:c r="D15842" s="16"/>
      <x:c r="E15842" s="16"/>
      <x:c r="F15842" s="16"/>
    </x:row>
    <x:row r="15843" spans="1:6">
      <x:c r="A15843" s="16"/>
      <x:c r="B15843" s="16"/>
      <x:c r="C15843" s="16"/>
      <x:c r="D15843" s="16"/>
      <x:c r="E15843" s="16"/>
      <x:c r="F15843" s="16"/>
    </x:row>
    <x:row r="15844" spans="1:6">
      <x:c r="A15844" s="16"/>
      <x:c r="B15844" s="16"/>
      <x:c r="C15844" s="16"/>
      <x:c r="D15844" s="16"/>
      <x:c r="E15844" s="16"/>
      <x:c r="F15844" s="16"/>
    </x:row>
    <x:row r="15845" spans="1:6">
      <x:c r="A15845" s="16"/>
      <x:c r="B15845" s="16"/>
      <x:c r="C15845" s="16"/>
      <x:c r="D15845" s="16"/>
      <x:c r="E15845" s="16"/>
      <x:c r="F15845" s="16"/>
    </x:row>
    <x:row r="15846" spans="1:6">
      <x:c r="A15846" s="16"/>
      <x:c r="B15846" s="16"/>
      <x:c r="C15846" s="16"/>
      <x:c r="D15846" s="16"/>
      <x:c r="E15846" s="16"/>
      <x:c r="F15846" s="16"/>
    </x:row>
    <x:row r="15847" spans="1:6">
      <x:c r="A15847" s="16"/>
      <x:c r="B15847" s="16"/>
      <x:c r="C15847" s="16"/>
      <x:c r="D15847" s="16"/>
      <x:c r="E15847" s="16"/>
      <x:c r="F15847" s="16"/>
    </x:row>
    <x:row r="15848" spans="1:6">
      <x:c r="A15848" s="16"/>
      <x:c r="B15848" s="16"/>
      <x:c r="C15848" s="16"/>
      <x:c r="D15848" s="16"/>
      <x:c r="E15848" s="16"/>
      <x:c r="F15848" s="16"/>
    </x:row>
    <x:row r="15849" spans="1:6">
      <x:c r="A15849" s="16"/>
      <x:c r="B15849" s="16"/>
      <x:c r="C15849" s="16"/>
      <x:c r="D15849" s="16"/>
      <x:c r="E15849" s="16"/>
      <x:c r="F15849" s="16"/>
    </x:row>
    <x:row r="15850" spans="1:6">
      <x:c r="A15850" s="16"/>
      <x:c r="B15850" s="16"/>
      <x:c r="C15850" s="16"/>
      <x:c r="D15850" s="16"/>
      <x:c r="E15850" s="16"/>
      <x:c r="F15850" s="16"/>
    </x:row>
    <x:row r="15851" spans="1:6">
      <x:c r="A15851" s="16"/>
      <x:c r="B15851" s="16"/>
      <x:c r="C15851" s="16"/>
      <x:c r="D15851" s="16"/>
      <x:c r="E15851" s="16"/>
      <x:c r="F15851" s="16"/>
    </x:row>
    <x:row r="15852" spans="1:6">
      <x:c r="A15852" s="16"/>
      <x:c r="B15852" s="16"/>
      <x:c r="C15852" s="16"/>
      <x:c r="D15852" s="16"/>
      <x:c r="E15852" s="16"/>
      <x:c r="F15852" s="16"/>
    </x:row>
    <x:row r="15853" spans="1:6">
      <x:c r="A15853" s="16"/>
      <x:c r="B15853" s="16"/>
      <x:c r="C15853" s="16"/>
      <x:c r="D15853" s="16"/>
      <x:c r="E15853" s="16"/>
      <x:c r="F15853" s="16"/>
    </x:row>
    <x:row r="15854" spans="1:6">
      <x:c r="A15854" s="16"/>
      <x:c r="B15854" s="16"/>
      <x:c r="C15854" s="16"/>
      <x:c r="D15854" s="16"/>
      <x:c r="E15854" s="16"/>
      <x:c r="F15854" s="16"/>
    </x:row>
    <x:row r="15855" spans="1:6">
      <x:c r="A15855" s="16"/>
      <x:c r="B15855" s="16"/>
      <x:c r="C15855" s="16"/>
      <x:c r="D15855" s="16"/>
      <x:c r="E15855" s="16"/>
      <x:c r="F15855" s="16"/>
    </x:row>
    <x:row r="15856" spans="1:6">
      <x:c r="A15856" s="16"/>
      <x:c r="B15856" s="16"/>
      <x:c r="C15856" s="16"/>
      <x:c r="D15856" s="16"/>
      <x:c r="E15856" s="16"/>
      <x:c r="F15856" s="16"/>
    </x:row>
    <x:row r="15857" spans="1:6">
      <x:c r="A15857" s="16"/>
      <x:c r="B15857" s="16"/>
      <x:c r="C15857" s="16"/>
      <x:c r="D15857" s="16"/>
      <x:c r="E15857" s="16"/>
      <x:c r="F15857" s="16"/>
    </x:row>
    <x:row r="15858" spans="1:6">
      <x:c r="A15858" s="16"/>
      <x:c r="B15858" s="16"/>
      <x:c r="C15858" s="16"/>
      <x:c r="D15858" s="16"/>
      <x:c r="E15858" s="16"/>
      <x:c r="F15858" s="16"/>
    </x:row>
    <x:row r="15859" spans="1:6">
      <x:c r="A15859" s="16"/>
      <x:c r="B15859" s="16"/>
      <x:c r="C15859" s="16"/>
      <x:c r="D15859" s="16"/>
      <x:c r="E15859" s="16"/>
      <x:c r="F15859" s="16"/>
    </x:row>
    <x:row r="15860" spans="1:6">
      <x:c r="A15860" s="16"/>
      <x:c r="B15860" s="16"/>
      <x:c r="C15860" s="16"/>
      <x:c r="D15860" s="16"/>
      <x:c r="E15860" s="16"/>
      <x:c r="F15860" s="16"/>
    </x:row>
    <x:row r="15861" spans="1:6">
      <x:c r="A15861" s="16"/>
      <x:c r="B15861" s="16"/>
      <x:c r="C15861" s="16"/>
      <x:c r="D15861" s="16"/>
      <x:c r="E15861" s="16"/>
      <x:c r="F15861" s="16"/>
    </x:row>
    <x:row r="15862" spans="1:6">
      <x:c r="A15862" s="16"/>
      <x:c r="B15862" s="16"/>
      <x:c r="C15862" s="16"/>
      <x:c r="D15862" s="16"/>
      <x:c r="E15862" s="16"/>
      <x:c r="F15862" s="16"/>
    </x:row>
    <x:row r="15863" spans="1:6">
      <x:c r="A15863" s="16"/>
      <x:c r="B15863" s="16"/>
      <x:c r="C15863" s="16"/>
      <x:c r="D15863" s="16"/>
      <x:c r="E15863" s="16"/>
      <x:c r="F15863" s="16"/>
    </x:row>
    <x:row r="15864" spans="1:6">
      <x:c r="A15864" s="16"/>
      <x:c r="B15864" s="16"/>
      <x:c r="C15864" s="16"/>
      <x:c r="D15864" s="16"/>
      <x:c r="E15864" s="16"/>
      <x:c r="F15864" s="16"/>
    </x:row>
    <x:row r="15865" spans="1:6">
      <x:c r="A15865" s="16"/>
      <x:c r="B15865" s="16"/>
      <x:c r="C15865" s="16"/>
      <x:c r="D15865" s="16"/>
      <x:c r="E15865" s="16"/>
      <x:c r="F15865" s="16"/>
    </x:row>
    <x:row r="15866" spans="1:6">
      <x:c r="A15866" s="16"/>
      <x:c r="B15866" s="16"/>
      <x:c r="C15866" s="16"/>
      <x:c r="D15866" s="16"/>
      <x:c r="E15866" s="16"/>
      <x:c r="F15866" s="16"/>
    </x:row>
    <x:row r="15867" spans="1:6">
      <x:c r="A15867" s="16"/>
      <x:c r="B15867" s="16"/>
      <x:c r="C15867" s="16"/>
      <x:c r="D15867" s="16"/>
      <x:c r="E15867" s="16"/>
      <x:c r="F15867" s="16"/>
    </x:row>
    <x:row r="15868" spans="1:6">
      <x:c r="A15868" s="16"/>
      <x:c r="B15868" s="16"/>
      <x:c r="C15868" s="16"/>
      <x:c r="D15868" s="16"/>
      <x:c r="E15868" s="16"/>
      <x:c r="F15868" s="16"/>
    </x:row>
    <x:row r="15869" spans="1:6">
      <x:c r="A15869" s="16"/>
      <x:c r="B15869" s="16"/>
      <x:c r="C15869" s="16"/>
      <x:c r="D15869" s="16"/>
      <x:c r="E15869" s="16"/>
      <x:c r="F15869" s="16"/>
    </x:row>
    <x:row r="15870" spans="1:6">
      <x:c r="A15870" s="16"/>
      <x:c r="B15870" s="16"/>
      <x:c r="C15870" s="16"/>
      <x:c r="D15870" s="16"/>
      <x:c r="E15870" s="16"/>
      <x:c r="F15870" s="16"/>
    </x:row>
    <x:row r="15871" spans="1:6">
      <x:c r="A15871" s="16"/>
      <x:c r="B15871" s="16"/>
      <x:c r="C15871" s="16"/>
      <x:c r="D15871" s="16"/>
      <x:c r="E15871" s="16"/>
      <x:c r="F15871" s="16"/>
    </x:row>
    <x:row r="15872" spans="1:6">
      <x:c r="A15872" s="16"/>
      <x:c r="B15872" s="16"/>
      <x:c r="C15872" s="16"/>
      <x:c r="D15872" s="16"/>
      <x:c r="E15872" s="16"/>
      <x:c r="F15872" s="16"/>
    </x:row>
    <x:row r="15873" spans="1:6">
      <x:c r="A15873" s="16"/>
      <x:c r="B15873" s="16"/>
      <x:c r="C15873" s="16"/>
      <x:c r="D15873" s="16"/>
      <x:c r="E15873" s="16"/>
      <x:c r="F15873" s="16"/>
    </x:row>
    <x:row r="15874" spans="1:6">
      <x:c r="A15874" s="16"/>
      <x:c r="B15874" s="16"/>
      <x:c r="C15874" s="16"/>
      <x:c r="D15874" s="16"/>
      <x:c r="E15874" s="16"/>
      <x:c r="F15874" s="16"/>
    </x:row>
    <x:row r="15875" spans="1:6">
      <x:c r="A15875" s="16"/>
      <x:c r="B15875" s="16"/>
      <x:c r="C15875" s="16"/>
      <x:c r="D15875" s="16"/>
      <x:c r="E15875" s="16"/>
      <x:c r="F15875" s="16"/>
    </x:row>
    <x:row r="15876" spans="1:6">
      <x:c r="A15876" s="16"/>
      <x:c r="B15876" s="16"/>
      <x:c r="C15876" s="16"/>
      <x:c r="D15876" s="16"/>
      <x:c r="E15876" s="16"/>
      <x:c r="F15876" s="16"/>
    </x:row>
    <x:row r="15877" spans="1:6">
      <x:c r="A15877" s="16"/>
      <x:c r="B15877" s="16"/>
      <x:c r="C15877" s="16"/>
      <x:c r="D15877" s="16"/>
      <x:c r="E15877" s="16"/>
      <x:c r="F15877" s="16"/>
    </x:row>
    <x:row r="15878" spans="1:6">
      <x:c r="A15878" s="16"/>
      <x:c r="B15878" s="16"/>
      <x:c r="C15878" s="16"/>
      <x:c r="D15878" s="16"/>
      <x:c r="E15878" s="16"/>
      <x:c r="F15878" s="16"/>
    </x:row>
    <x:row r="15879" spans="1:6">
      <x:c r="A15879" s="16"/>
      <x:c r="B15879" s="16"/>
      <x:c r="C15879" s="16"/>
      <x:c r="D15879" s="16"/>
      <x:c r="E15879" s="16"/>
      <x:c r="F15879" s="16"/>
    </x:row>
    <x:row r="15880" spans="1:6">
      <x:c r="A15880" s="16"/>
      <x:c r="B15880" s="16"/>
      <x:c r="C15880" s="16"/>
      <x:c r="D15880" s="16"/>
      <x:c r="E15880" s="16"/>
      <x:c r="F15880" s="16"/>
    </x:row>
    <x:row r="15881" spans="1:6">
      <x:c r="A15881" s="16"/>
      <x:c r="B15881" s="16"/>
      <x:c r="C15881" s="16"/>
      <x:c r="D15881" s="16"/>
      <x:c r="E15881" s="16"/>
      <x:c r="F15881" s="16"/>
    </x:row>
    <x:row r="15882" spans="1:6">
      <x:c r="A15882" s="16"/>
      <x:c r="B15882" s="16"/>
      <x:c r="C15882" s="16"/>
      <x:c r="D15882" s="16"/>
      <x:c r="E15882" s="16"/>
      <x:c r="F15882" s="16"/>
    </x:row>
    <x:row r="15883" spans="1:6">
      <x:c r="A15883" s="16"/>
      <x:c r="B15883" s="16"/>
      <x:c r="C15883" s="16"/>
      <x:c r="D15883" s="16"/>
      <x:c r="E15883" s="16"/>
      <x:c r="F15883" s="16"/>
    </x:row>
    <x:row r="15884" spans="1:6">
      <x:c r="A15884" s="16"/>
      <x:c r="B15884" s="16"/>
      <x:c r="C15884" s="16"/>
      <x:c r="D15884" s="16"/>
      <x:c r="E15884" s="16"/>
      <x:c r="F15884" s="16"/>
    </x:row>
    <x:row r="15885" spans="1:6">
      <x:c r="A15885" s="16"/>
      <x:c r="B15885" s="16"/>
      <x:c r="C15885" s="16"/>
      <x:c r="D15885" s="16"/>
      <x:c r="E15885" s="16"/>
      <x:c r="F15885" s="16"/>
    </x:row>
    <x:row r="15886" spans="1:6">
      <x:c r="A15886" s="16"/>
      <x:c r="B15886" s="16"/>
      <x:c r="C15886" s="16"/>
      <x:c r="D15886" s="16"/>
      <x:c r="E15886" s="16"/>
      <x:c r="F15886" s="16"/>
    </x:row>
    <x:row r="15887" spans="1:6">
      <x:c r="A15887" s="16"/>
      <x:c r="B15887" s="16"/>
      <x:c r="C15887" s="16"/>
      <x:c r="D15887" s="16"/>
      <x:c r="E15887" s="16"/>
      <x:c r="F15887" s="16"/>
    </x:row>
    <x:row r="15888" spans="1:6">
      <x:c r="A15888" s="16"/>
      <x:c r="B15888" s="16"/>
      <x:c r="C15888" s="16"/>
      <x:c r="D15888" s="16"/>
      <x:c r="E15888" s="16"/>
      <x:c r="F15888" s="16"/>
    </x:row>
    <x:row r="15889" spans="1:6">
      <x:c r="A15889" s="16"/>
      <x:c r="B15889" s="16"/>
      <x:c r="C15889" s="16"/>
      <x:c r="D15889" s="16"/>
      <x:c r="E15889" s="16"/>
      <x:c r="F15889" s="16"/>
    </x:row>
    <x:row r="15890" spans="1:6">
      <x:c r="A15890" s="16"/>
      <x:c r="B15890" s="16"/>
      <x:c r="C15890" s="16"/>
      <x:c r="D15890" s="16"/>
      <x:c r="E15890" s="16"/>
      <x:c r="F15890" s="16"/>
    </x:row>
    <x:row r="15891" spans="1:6">
      <x:c r="A15891" s="16"/>
      <x:c r="B15891" s="16"/>
      <x:c r="C15891" s="16"/>
      <x:c r="D15891" s="16"/>
      <x:c r="E15891" s="16"/>
      <x:c r="F15891" s="16"/>
    </x:row>
    <x:row r="15892" spans="1:6">
      <x:c r="A15892" s="16"/>
      <x:c r="B15892" s="16"/>
      <x:c r="C15892" s="16"/>
      <x:c r="D15892" s="16"/>
      <x:c r="E15892" s="16"/>
      <x:c r="F15892" s="16"/>
    </x:row>
    <x:row r="15893" spans="1:6">
      <x:c r="A15893" s="16"/>
      <x:c r="B15893" s="16"/>
      <x:c r="C15893" s="16"/>
      <x:c r="D15893" s="16"/>
      <x:c r="E15893" s="16"/>
      <x:c r="F15893" s="16"/>
    </x:row>
    <x:row r="15894" spans="1:6">
      <x:c r="A15894" s="16"/>
      <x:c r="B15894" s="16"/>
      <x:c r="C15894" s="16"/>
      <x:c r="D15894" s="16"/>
      <x:c r="E15894" s="16"/>
      <x:c r="F15894" s="16"/>
    </x:row>
    <x:row r="15895" spans="1:6">
      <x:c r="A15895" s="16"/>
      <x:c r="B15895" s="16"/>
      <x:c r="C15895" s="16"/>
      <x:c r="D15895" s="16"/>
      <x:c r="E15895" s="16"/>
      <x:c r="F15895" s="16"/>
    </x:row>
    <x:row r="15896" spans="1:6">
      <x:c r="A15896" s="16"/>
      <x:c r="B15896" s="16"/>
      <x:c r="C15896" s="16"/>
      <x:c r="D15896" s="16"/>
      <x:c r="E15896" s="16"/>
      <x:c r="F15896" s="16"/>
    </x:row>
    <x:row r="15897" spans="1:6">
      <x:c r="A15897" s="16"/>
      <x:c r="B15897" s="16"/>
      <x:c r="C15897" s="16"/>
      <x:c r="D15897" s="16"/>
      <x:c r="E15897" s="16"/>
      <x:c r="F15897" s="16"/>
    </x:row>
    <x:row r="15898" spans="1:6">
      <x:c r="A15898" s="16"/>
      <x:c r="B15898" s="16"/>
      <x:c r="C15898" s="16"/>
      <x:c r="D15898" s="16"/>
      <x:c r="E15898" s="16"/>
      <x:c r="F15898" s="16"/>
    </x:row>
    <x:row r="15899" spans="1:6">
      <x:c r="A15899" s="16"/>
      <x:c r="B15899" s="16"/>
      <x:c r="C15899" s="16"/>
      <x:c r="D15899" s="16"/>
      <x:c r="E15899" s="16"/>
      <x:c r="F15899" s="16"/>
    </x:row>
    <x:row r="15900" spans="1:6">
      <x:c r="A15900" s="16"/>
      <x:c r="B15900" s="16"/>
      <x:c r="C15900" s="16"/>
      <x:c r="D15900" s="16"/>
      <x:c r="E15900" s="16"/>
      <x:c r="F15900" s="16"/>
    </x:row>
    <x:row r="15901" spans="1:6">
      <x:c r="A15901" s="16"/>
      <x:c r="B15901" s="16"/>
      <x:c r="C15901" s="16"/>
      <x:c r="D15901" s="16"/>
      <x:c r="E15901" s="16"/>
      <x:c r="F15901" s="16"/>
    </x:row>
    <x:row r="15902" spans="1:6">
      <x:c r="A15902" s="16"/>
      <x:c r="B15902" s="16"/>
      <x:c r="C15902" s="16"/>
      <x:c r="D15902" s="16"/>
      <x:c r="E15902" s="16"/>
      <x:c r="F15902" s="16"/>
    </x:row>
    <x:row r="15903" spans="1:6">
      <x:c r="A15903" s="16"/>
      <x:c r="B15903" s="16"/>
      <x:c r="C15903" s="16"/>
      <x:c r="D15903" s="16"/>
      <x:c r="E15903" s="16"/>
      <x:c r="F15903" s="16"/>
    </x:row>
    <x:row r="15904" spans="1:6">
      <x:c r="A15904" s="16"/>
      <x:c r="B15904" s="16"/>
      <x:c r="C15904" s="16"/>
      <x:c r="D15904" s="16"/>
      <x:c r="E15904" s="16"/>
      <x:c r="F15904" s="16"/>
    </x:row>
    <x:row r="15905" spans="1:6">
      <x:c r="A15905" s="16"/>
      <x:c r="B15905" s="16"/>
      <x:c r="C15905" s="16"/>
      <x:c r="D15905" s="16"/>
      <x:c r="E15905" s="16"/>
      <x:c r="F15905" s="16"/>
    </x:row>
    <x:row r="15906" spans="1:6">
      <x:c r="A15906" s="16"/>
      <x:c r="B15906" s="16"/>
      <x:c r="C15906" s="16"/>
      <x:c r="D15906" s="16"/>
      <x:c r="E15906" s="16"/>
      <x:c r="F15906" s="16"/>
    </x:row>
    <x:row r="15907" spans="1:6">
      <x:c r="A15907" s="16"/>
      <x:c r="B15907" s="16"/>
      <x:c r="C15907" s="16"/>
      <x:c r="D15907" s="16"/>
      <x:c r="E15907" s="16"/>
      <x:c r="F15907" s="16"/>
    </x:row>
    <x:row r="15908" spans="1:6">
      <x:c r="A15908" s="16"/>
      <x:c r="B15908" s="16"/>
      <x:c r="C15908" s="16"/>
      <x:c r="D15908" s="16"/>
      <x:c r="E15908" s="16"/>
      <x:c r="F15908" s="16"/>
    </x:row>
    <x:row r="15909" spans="1:6">
      <x:c r="A15909" s="16"/>
      <x:c r="B15909" s="16"/>
      <x:c r="C15909" s="16"/>
      <x:c r="D15909" s="16"/>
      <x:c r="E15909" s="16"/>
      <x:c r="F15909" s="16"/>
    </x:row>
    <x:row r="15910" spans="1:6">
      <x:c r="A15910" s="16"/>
      <x:c r="B15910" s="16"/>
      <x:c r="C15910" s="16"/>
      <x:c r="D15910" s="16"/>
      <x:c r="E15910" s="16"/>
      <x:c r="F15910" s="16"/>
    </x:row>
    <x:row r="15911" spans="1:6">
      <x:c r="A15911" s="16"/>
      <x:c r="B15911" s="16"/>
      <x:c r="C15911" s="16"/>
      <x:c r="D15911" s="16"/>
      <x:c r="E15911" s="16"/>
      <x:c r="F15911" s="16"/>
    </x:row>
    <x:row r="15912" spans="1:6">
      <x:c r="A15912" s="16"/>
      <x:c r="B15912" s="16"/>
      <x:c r="C15912" s="16"/>
      <x:c r="D15912" s="16"/>
      <x:c r="E15912" s="16"/>
      <x:c r="F15912" s="16"/>
    </x:row>
    <x:row r="15913" spans="1:6">
      <x:c r="A15913" s="16"/>
      <x:c r="B15913" s="16"/>
      <x:c r="C15913" s="16"/>
      <x:c r="D15913" s="16"/>
      <x:c r="E15913" s="16"/>
      <x:c r="F15913" s="16"/>
    </x:row>
    <x:row r="15914" spans="1:6">
      <x:c r="A15914" s="16"/>
      <x:c r="B15914" s="16"/>
      <x:c r="C15914" s="16"/>
      <x:c r="D15914" s="16"/>
      <x:c r="E15914" s="16"/>
      <x:c r="F15914" s="16"/>
    </x:row>
    <x:row r="15915" spans="1:6">
      <x:c r="A15915" s="16"/>
      <x:c r="B15915" s="16"/>
      <x:c r="C15915" s="16"/>
      <x:c r="D15915" s="16"/>
      <x:c r="E15915" s="16"/>
      <x:c r="F15915" s="16"/>
    </x:row>
    <x:row r="15916" spans="1:6">
      <x:c r="A15916" s="16"/>
      <x:c r="B15916" s="16"/>
      <x:c r="C15916" s="16"/>
      <x:c r="D15916" s="16"/>
      <x:c r="E15916" s="16"/>
      <x:c r="F15916" s="16"/>
    </x:row>
    <x:row r="15917" spans="1:6">
      <x:c r="A15917" s="16"/>
      <x:c r="B15917" s="16"/>
      <x:c r="C15917" s="16"/>
      <x:c r="D15917" s="16"/>
      <x:c r="E15917" s="16"/>
      <x:c r="F15917" s="16"/>
    </x:row>
    <x:row r="15918" spans="1:6">
      <x:c r="A15918" s="16"/>
      <x:c r="B15918" s="16"/>
      <x:c r="C15918" s="16"/>
      <x:c r="D15918" s="16"/>
      <x:c r="E15918" s="16"/>
      <x:c r="F15918" s="16"/>
    </x:row>
    <x:row r="15919" spans="1:6">
      <x:c r="A15919" s="16"/>
      <x:c r="B15919" s="16"/>
      <x:c r="C15919" s="16"/>
      <x:c r="D15919" s="16"/>
      <x:c r="E15919" s="16"/>
      <x:c r="F15919" s="16"/>
    </x:row>
    <x:row r="15920" spans="1:6">
      <x:c r="A15920" s="16"/>
      <x:c r="B15920" s="16"/>
      <x:c r="C15920" s="16"/>
      <x:c r="D15920" s="16"/>
      <x:c r="E15920" s="16"/>
      <x:c r="F15920" s="16"/>
    </x:row>
    <x:row r="15921" spans="1:6">
      <x:c r="A15921" s="16"/>
      <x:c r="B15921" s="16"/>
      <x:c r="C15921" s="16"/>
      <x:c r="D15921" s="16"/>
      <x:c r="E15921" s="16"/>
      <x:c r="F15921" s="16"/>
    </x:row>
    <x:row r="15922" spans="1:6">
      <x:c r="A15922" s="16"/>
      <x:c r="B15922" s="16"/>
      <x:c r="C15922" s="16"/>
      <x:c r="D15922" s="16"/>
      <x:c r="E15922" s="16"/>
      <x:c r="F15922" s="16"/>
    </x:row>
    <x:row r="15923" spans="1:6">
      <x:c r="A15923" s="16"/>
      <x:c r="B15923" s="16"/>
      <x:c r="C15923" s="16"/>
      <x:c r="D15923" s="16"/>
      <x:c r="E15923" s="16"/>
      <x:c r="F15923" s="16"/>
    </x:row>
    <x:row r="15924" spans="1:6">
      <x:c r="A15924" s="16"/>
      <x:c r="B15924" s="16"/>
      <x:c r="C15924" s="16"/>
      <x:c r="D15924" s="16"/>
      <x:c r="E15924" s="16"/>
      <x:c r="F15924" s="16"/>
    </x:row>
    <x:row r="15925" spans="1:6">
      <x:c r="A15925" s="16"/>
      <x:c r="B15925" s="16"/>
      <x:c r="C15925" s="16"/>
      <x:c r="D15925" s="16"/>
      <x:c r="E15925" s="16"/>
      <x:c r="F15925" s="16"/>
    </x:row>
    <x:row r="15926" spans="1:6">
      <x:c r="A15926" s="16"/>
      <x:c r="B15926" s="16"/>
      <x:c r="C15926" s="16"/>
      <x:c r="D15926" s="16"/>
      <x:c r="E15926" s="16"/>
      <x:c r="F15926" s="16"/>
    </x:row>
    <x:row r="15927" spans="1:6">
      <x:c r="A15927" s="16"/>
      <x:c r="B15927" s="16"/>
      <x:c r="C15927" s="16"/>
      <x:c r="D15927" s="16"/>
      <x:c r="E15927" s="16"/>
      <x:c r="F15927" s="16"/>
    </x:row>
    <x:row r="15928" spans="1:6">
      <x:c r="A15928" s="16"/>
      <x:c r="B15928" s="16"/>
      <x:c r="C15928" s="16"/>
      <x:c r="D15928" s="16"/>
      <x:c r="E15928" s="16"/>
      <x:c r="F15928" s="16"/>
    </x:row>
    <x:row r="15929" spans="1:6">
      <x:c r="A15929" s="16"/>
      <x:c r="B15929" s="16"/>
      <x:c r="C15929" s="16"/>
      <x:c r="D15929" s="16"/>
      <x:c r="E15929" s="16"/>
      <x:c r="F15929" s="16"/>
    </x:row>
    <x:row r="15930" spans="1:6">
      <x:c r="A15930" s="16"/>
      <x:c r="B15930" s="16"/>
      <x:c r="C15930" s="16"/>
      <x:c r="D15930" s="16"/>
      <x:c r="E15930" s="16"/>
      <x:c r="F15930" s="16"/>
    </x:row>
    <x:row r="15931" spans="1:6">
      <x:c r="A15931" s="16"/>
      <x:c r="B15931" s="16"/>
      <x:c r="C15931" s="16"/>
      <x:c r="D15931" s="16"/>
      <x:c r="E15931" s="16"/>
      <x:c r="F15931" s="16"/>
    </x:row>
    <x:row r="15932" spans="1:6">
      <x:c r="A15932" s="16"/>
      <x:c r="B15932" s="16"/>
      <x:c r="C15932" s="16"/>
      <x:c r="D15932" s="16"/>
      <x:c r="E15932" s="16"/>
      <x:c r="F15932" s="16"/>
    </x:row>
    <x:row r="15933" spans="1:6">
      <x:c r="A15933" s="16"/>
      <x:c r="B15933" s="16"/>
      <x:c r="C15933" s="16"/>
      <x:c r="D15933" s="16"/>
      <x:c r="E15933" s="16"/>
      <x:c r="F15933" s="16"/>
    </x:row>
    <x:row r="15934" spans="1:6">
      <x:c r="A15934" s="16"/>
      <x:c r="B15934" s="16"/>
      <x:c r="C15934" s="16"/>
      <x:c r="D15934" s="16"/>
      <x:c r="E15934" s="16"/>
      <x:c r="F15934" s="16"/>
    </x:row>
    <x:row r="15935" spans="1:6">
      <x:c r="A15935" s="16"/>
      <x:c r="B15935" s="16"/>
      <x:c r="C15935" s="16"/>
      <x:c r="D15935" s="16"/>
      <x:c r="E15935" s="16"/>
      <x:c r="F15935" s="16"/>
    </x:row>
    <x:row r="15936" spans="1:6">
      <x:c r="A15936" s="16"/>
      <x:c r="B15936" s="16"/>
      <x:c r="C15936" s="16"/>
      <x:c r="D15936" s="16"/>
      <x:c r="E15936" s="16"/>
      <x:c r="F15936" s="16"/>
    </x:row>
    <x:row r="15937" spans="1:6">
      <x:c r="A15937" s="16"/>
      <x:c r="B15937" s="16"/>
      <x:c r="C15937" s="16"/>
      <x:c r="D15937" s="16"/>
      <x:c r="E15937" s="16"/>
      <x:c r="F15937" s="16"/>
    </x:row>
    <x:row r="15938" spans="1:6">
      <x:c r="A15938" s="16"/>
      <x:c r="B15938" s="16"/>
      <x:c r="C15938" s="16"/>
      <x:c r="D15938" s="16"/>
      <x:c r="E15938" s="16"/>
      <x:c r="F15938" s="16"/>
    </x:row>
    <x:row r="15939" spans="1:6">
      <x:c r="A15939" s="16"/>
      <x:c r="B15939" s="16"/>
      <x:c r="C15939" s="16"/>
      <x:c r="D15939" s="16"/>
      <x:c r="E15939" s="16"/>
      <x:c r="F15939" s="16"/>
    </x:row>
    <x:row r="15940" spans="1:6">
      <x:c r="A15940" s="16"/>
      <x:c r="B15940" s="16"/>
      <x:c r="C15940" s="16"/>
      <x:c r="D15940" s="16"/>
      <x:c r="E15940" s="16"/>
      <x:c r="F15940" s="16"/>
    </x:row>
    <x:row r="15941" spans="1:6">
      <x:c r="A15941" s="16"/>
      <x:c r="B15941" s="16"/>
      <x:c r="C15941" s="16"/>
      <x:c r="D15941" s="16"/>
      <x:c r="E15941" s="16"/>
      <x:c r="F15941" s="16"/>
    </x:row>
    <x:row r="15942" spans="1:6">
      <x:c r="A15942" s="16"/>
      <x:c r="B15942" s="16"/>
      <x:c r="C15942" s="16"/>
      <x:c r="D15942" s="16"/>
      <x:c r="E15942" s="16"/>
      <x:c r="F15942" s="16"/>
    </x:row>
    <x:row r="15943" spans="1:6">
      <x:c r="A15943" s="16"/>
      <x:c r="B15943" s="16"/>
      <x:c r="C15943" s="16"/>
      <x:c r="D15943" s="16"/>
      <x:c r="E15943" s="16"/>
      <x:c r="F15943" s="16"/>
    </x:row>
    <x:row r="15944" spans="1:6">
      <x:c r="A15944" s="16"/>
      <x:c r="B15944" s="16"/>
      <x:c r="C15944" s="16"/>
      <x:c r="D15944" s="16"/>
      <x:c r="E15944" s="16"/>
      <x:c r="F15944" s="16"/>
    </x:row>
    <x:row r="15945" spans="1:6">
      <x:c r="A15945" s="16"/>
      <x:c r="B15945" s="16"/>
      <x:c r="C15945" s="16"/>
      <x:c r="D15945" s="16"/>
      <x:c r="E15945" s="16"/>
      <x:c r="F15945" s="16"/>
    </x:row>
    <x:row r="15946" spans="1:6">
      <x:c r="A15946" s="16"/>
      <x:c r="B15946" s="16"/>
      <x:c r="C15946" s="16"/>
      <x:c r="D15946" s="16"/>
      <x:c r="E15946" s="16"/>
      <x:c r="F15946" s="16"/>
    </x:row>
    <x:row r="15947" spans="1:6">
      <x:c r="A15947" s="16"/>
      <x:c r="B15947" s="16"/>
      <x:c r="C15947" s="16"/>
      <x:c r="D15947" s="16"/>
      <x:c r="E15947" s="16"/>
      <x:c r="F15947" s="16"/>
    </x:row>
    <x:row r="15948" spans="1:6">
      <x:c r="A15948" s="16"/>
      <x:c r="B15948" s="16"/>
      <x:c r="C15948" s="16"/>
      <x:c r="D15948" s="16"/>
      <x:c r="E15948" s="16"/>
      <x:c r="F15948" s="16"/>
    </x:row>
    <x:row r="15949" spans="1:6">
      <x:c r="A15949" s="16"/>
      <x:c r="B15949" s="16"/>
      <x:c r="C15949" s="16"/>
      <x:c r="D15949" s="16"/>
      <x:c r="E15949" s="16"/>
      <x:c r="F15949" s="16"/>
    </x:row>
    <x:row r="15950" spans="1:6">
      <x:c r="A15950" s="16"/>
      <x:c r="B15950" s="16"/>
      <x:c r="C15950" s="16"/>
      <x:c r="D15950" s="16"/>
      <x:c r="E15950" s="16"/>
      <x:c r="F15950" s="16"/>
    </x:row>
    <x:row r="15951" spans="1:6">
      <x:c r="A15951" s="16"/>
      <x:c r="B15951" s="16"/>
      <x:c r="C15951" s="16"/>
      <x:c r="D15951" s="16"/>
      <x:c r="E15951" s="16"/>
      <x:c r="F15951" s="16"/>
    </x:row>
    <x:row r="15952" spans="1:6">
      <x:c r="A15952" s="16"/>
      <x:c r="B15952" s="16"/>
      <x:c r="C15952" s="16"/>
      <x:c r="D15952" s="16"/>
      <x:c r="E15952" s="16"/>
      <x:c r="F15952" s="16"/>
    </x:row>
    <x:row r="15953" spans="1:6">
      <x:c r="A15953" s="16"/>
      <x:c r="B15953" s="16"/>
      <x:c r="C15953" s="16"/>
      <x:c r="D15953" s="16"/>
      <x:c r="E15953" s="16"/>
      <x:c r="F15953" s="16"/>
    </x:row>
    <x:row r="15954" spans="1:6">
      <x:c r="A15954" s="16"/>
      <x:c r="B15954" s="16"/>
      <x:c r="C15954" s="16"/>
      <x:c r="D15954" s="16"/>
      <x:c r="E15954" s="16"/>
      <x:c r="F15954" s="16"/>
    </x:row>
    <x:row r="15955" spans="1:6">
      <x:c r="A15955" s="16"/>
      <x:c r="B15955" s="16"/>
      <x:c r="C15955" s="16"/>
      <x:c r="D15955" s="16"/>
      <x:c r="E15955" s="16"/>
      <x:c r="F15955" s="16"/>
    </x:row>
    <x:row r="15956" spans="1:6">
      <x:c r="A15956" s="16"/>
      <x:c r="B15956" s="16"/>
      <x:c r="C15956" s="16"/>
      <x:c r="D15956" s="16"/>
      <x:c r="E15956" s="16"/>
      <x:c r="F15956" s="16"/>
    </x:row>
    <x:row r="15957" spans="1:6">
      <x:c r="A15957" s="16"/>
      <x:c r="B15957" s="16"/>
      <x:c r="C15957" s="16"/>
      <x:c r="D15957" s="16"/>
      <x:c r="E15957" s="16"/>
      <x:c r="F15957" s="16"/>
    </x:row>
    <x:row r="15958" spans="1:6">
      <x:c r="A15958" s="16"/>
      <x:c r="B15958" s="16"/>
      <x:c r="C15958" s="16"/>
      <x:c r="D15958" s="16"/>
      <x:c r="E15958" s="16"/>
      <x:c r="F15958" s="16"/>
    </x:row>
    <x:row r="15959" spans="1:6">
      <x:c r="A15959" s="16"/>
      <x:c r="B15959" s="16"/>
      <x:c r="C15959" s="16"/>
      <x:c r="D15959" s="16"/>
      <x:c r="E15959" s="16"/>
      <x:c r="F15959" s="16"/>
    </x:row>
    <x:row r="15960" spans="1:6">
      <x:c r="A15960" s="16"/>
      <x:c r="B15960" s="16"/>
      <x:c r="C15960" s="16"/>
      <x:c r="D15960" s="16"/>
      <x:c r="E15960" s="16"/>
      <x:c r="F15960" s="16"/>
    </x:row>
    <x:row r="15961" spans="1:6">
      <x:c r="A15961" s="16"/>
      <x:c r="B15961" s="16"/>
      <x:c r="C15961" s="16"/>
      <x:c r="D15961" s="16"/>
      <x:c r="E15961" s="16"/>
      <x:c r="F15961" s="16"/>
    </x:row>
    <x:row r="15962" spans="1:6">
      <x:c r="A15962" s="16"/>
      <x:c r="B15962" s="16"/>
      <x:c r="C15962" s="16"/>
      <x:c r="D15962" s="16"/>
      <x:c r="E15962" s="16"/>
      <x:c r="F15962" s="16"/>
    </x:row>
    <x:row r="15963" spans="1:6">
      <x:c r="A15963" s="16"/>
      <x:c r="B15963" s="16"/>
      <x:c r="C15963" s="16"/>
      <x:c r="D15963" s="16"/>
      <x:c r="E15963" s="16"/>
      <x:c r="F15963" s="16"/>
    </x:row>
    <x:row r="15964" spans="1:6">
      <x:c r="A15964" s="16"/>
      <x:c r="B15964" s="16"/>
      <x:c r="C15964" s="16"/>
      <x:c r="D15964" s="16"/>
      <x:c r="E15964" s="16"/>
      <x:c r="F15964" s="16"/>
    </x:row>
    <x:row r="15965" spans="1:6">
      <x:c r="A15965" s="16"/>
      <x:c r="B15965" s="16"/>
      <x:c r="C15965" s="16"/>
      <x:c r="D15965" s="16"/>
      <x:c r="E15965" s="16"/>
      <x:c r="F15965" s="16"/>
    </x:row>
    <x:row r="15966" spans="1:6">
      <x:c r="A15966" s="16"/>
      <x:c r="B15966" s="16"/>
      <x:c r="C15966" s="16"/>
      <x:c r="D15966" s="16"/>
      <x:c r="E15966" s="16"/>
      <x:c r="F15966" s="16"/>
    </x:row>
    <x:row r="15967" spans="1:6">
      <x:c r="A15967" s="16"/>
      <x:c r="B15967" s="16"/>
      <x:c r="C15967" s="16"/>
      <x:c r="D15967" s="16"/>
      <x:c r="E15967" s="16"/>
      <x:c r="F15967" s="16"/>
    </x:row>
    <x:row r="15968" spans="1:6">
      <x:c r="A15968" s="16"/>
      <x:c r="B15968" s="16"/>
      <x:c r="C15968" s="16"/>
      <x:c r="D15968" s="16"/>
      <x:c r="E15968" s="16"/>
      <x:c r="F15968" s="16"/>
    </x:row>
    <x:row r="15969" spans="1:6">
      <x:c r="A15969" s="16"/>
      <x:c r="B15969" s="16"/>
      <x:c r="C15969" s="16"/>
      <x:c r="D15969" s="16"/>
      <x:c r="E15969" s="16"/>
      <x:c r="F15969" s="16"/>
    </x:row>
    <x:row r="15970" spans="1:6">
      <x:c r="A15970" s="16"/>
      <x:c r="B15970" s="16"/>
      <x:c r="C15970" s="16"/>
      <x:c r="D15970" s="16"/>
      <x:c r="E15970" s="16"/>
      <x:c r="F15970" s="16"/>
    </x:row>
    <x:row r="15971" spans="1:6">
      <x:c r="A15971" s="16"/>
      <x:c r="B15971" s="16"/>
      <x:c r="C15971" s="16"/>
      <x:c r="D15971" s="16"/>
      <x:c r="E15971" s="16"/>
      <x:c r="F15971" s="16"/>
    </x:row>
    <x:row r="15972" spans="1:6">
      <x:c r="A15972" s="16"/>
      <x:c r="B15972" s="16"/>
      <x:c r="C15972" s="16"/>
      <x:c r="D15972" s="16"/>
      <x:c r="E15972" s="16"/>
      <x:c r="F15972" s="16"/>
    </x:row>
    <x:row r="15973" spans="1:6">
      <x:c r="A15973" s="16"/>
      <x:c r="B15973" s="16"/>
      <x:c r="C15973" s="16"/>
      <x:c r="D15973" s="16"/>
      <x:c r="E15973" s="16"/>
      <x:c r="F15973" s="16"/>
    </x:row>
    <x:row r="15974" spans="1:6">
      <x:c r="A15974" s="16"/>
      <x:c r="B15974" s="16"/>
      <x:c r="C15974" s="16"/>
      <x:c r="D15974" s="16"/>
      <x:c r="E15974" s="16"/>
      <x:c r="F15974" s="16"/>
    </x:row>
    <x:row r="15975" spans="1:6">
      <x:c r="A15975" s="16"/>
      <x:c r="B15975" s="16"/>
      <x:c r="C15975" s="16"/>
      <x:c r="D15975" s="16"/>
      <x:c r="E15975" s="16"/>
      <x:c r="F15975" s="16"/>
    </x:row>
    <x:row r="15976" spans="1:6">
      <x:c r="A15976" s="16"/>
      <x:c r="B15976" s="16"/>
      <x:c r="C15976" s="16"/>
      <x:c r="D15976" s="16"/>
      <x:c r="E15976" s="16"/>
      <x:c r="F15976" s="16"/>
    </x:row>
    <x:row r="15977" spans="1:6">
      <x:c r="A15977" s="16"/>
      <x:c r="B15977" s="16"/>
      <x:c r="C15977" s="16"/>
      <x:c r="D15977" s="16"/>
      <x:c r="E15977" s="16"/>
      <x:c r="F15977" s="16"/>
    </x:row>
    <x:row r="15978" spans="1:6">
      <x:c r="A15978" s="16"/>
      <x:c r="B15978" s="16"/>
      <x:c r="C15978" s="16"/>
      <x:c r="D15978" s="16"/>
      <x:c r="E15978" s="16"/>
      <x:c r="F15978" s="16"/>
    </x:row>
    <x:row r="15979" spans="1:6">
      <x:c r="A15979" s="16"/>
      <x:c r="B15979" s="16"/>
      <x:c r="C15979" s="16"/>
      <x:c r="D15979" s="16"/>
      <x:c r="E15979" s="16"/>
      <x:c r="F15979" s="16"/>
    </x:row>
    <x:row r="15980" spans="1:6">
      <x:c r="A15980" s="16"/>
      <x:c r="B15980" s="16"/>
      <x:c r="C15980" s="16"/>
      <x:c r="D15980" s="16"/>
      <x:c r="E15980" s="16"/>
      <x:c r="F15980" s="16"/>
    </x:row>
    <x:row r="15981" spans="1:6">
      <x:c r="A15981" s="16"/>
      <x:c r="B15981" s="16"/>
      <x:c r="C15981" s="16"/>
      <x:c r="D15981" s="16"/>
      <x:c r="E15981" s="16"/>
      <x:c r="F15981" s="16"/>
    </x:row>
    <x:row r="15982" spans="1:6">
      <x:c r="A15982" s="16"/>
      <x:c r="B15982" s="16"/>
      <x:c r="C15982" s="16"/>
      <x:c r="D15982" s="16"/>
      <x:c r="E15982" s="16"/>
      <x:c r="F15982" s="16"/>
    </x:row>
    <x:row r="15983" spans="1:6">
      <x:c r="A15983" s="16"/>
      <x:c r="B15983" s="16"/>
      <x:c r="C15983" s="16"/>
      <x:c r="D15983" s="16"/>
      <x:c r="E15983" s="16"/>
      <x:c r="F15983" s="16"/>
    </x:row>
    <x:row r="15984" spans="1:6">
      <x:c r="A15984" s="16"/>
      <x:c r="B15984" s="16"/>
      <x:c r="C15984" s="16"/>
      <x:c r="D15984" s="16"/>
      <x:c r="E15984" s="16"/>
      <x:c r="F15984" s="16"/>
    </x:row>
    <x:row r="15985" spans="1:6">
      <x:c r="A15985" s="16"/>
      <x:c r="B15985" s="16"/>
      <x:c r="C15985" s="16"/>
      <x:c r="D15985" s="16"/>
      <x:c r="E15985" s="16"/>
      <x:c r="F15985" s="16"/>
    </x:row>
    <x:row r="15986" spans="1:6">
      <x:c r="A15986" s="16"/>
      <x:c r="B15986" s="16"/>
      <x:c r="C15986" s="16"/>
      <x:c r="D15986" s="16"/>
      <x:c r="E15986" s="16"/>
      <x:c r="F15986" s="16"/>
    </x:row>
    <x:row r="15987" spans="1:6">
      <x:c r="A15987" s="16"/>
      <x:c r="B15987" s="16"/>
      <x:c r="C15987" s="16"/>
      <x:c r="D15987" s="16"/>
      <x:c r="E15987" s="16"/>
      <x:c r="F15987" s="16"/>
    </x:row>
    <x:row r="15988" spans="1:6">
      <x:c r="A15988" s="16"/>
      <x:c r="B15988" s="16"/>
      <x:c r="C15988" s="16"/>
      <x:c r="D15988" s="16"/>
      <x:c r="E15988" s="16"/>
      <x:c r="F15988" s="16"/>
    </x:row>
    <x:row r="15989" spans="1:6">
      <x:c r="A15989" s="16"/>
      <x:c r="B15989" s="16"/>
      <x:c r="C15989" s="16"/>
      <x:c r="D15989" s="16"/>
      <x:c r="E15989" s="16"/>
      <x:c r="F15989" s="16"/>
    </x:row>
    <x:row r="15990" spans="1:6">
      <x:c r="A15990" s="16"/>
      <x:c r="B15990" s="16"/>
      <x:c r="C15990" s="16"/>
      <x:c r="D15990" s="16"/>
      <x:c r="E15990" s="16"/>
      <x:c r="F15990" s="16"/>
    </x:row>
    <x:row r="15991" spans="1:6">
      <x:c r="A15991" s="16"/>
      <x:c r="B15991" s="16"/>
      <x:c r="C15991" s="16"/>
      <x:c r="D15991" s="16"/>
      <x:c r="E15991" s="16"/>
      <x:c r="F15991" s="16"/>
    </x:row>
    <x:row r="15992" spans="1:6">
      <x:c r="A15992" s="16"/>
      <x:c r="B15992" s="16"/>
      <x:c r="C15992" s="16"/>
      <x:c r="D15992" s="16"/>
      <x:c r="E15992" s="16"/>
      <x:c r="F15992" s="16"/>
    </x:row>
    <x:row r="15993" spans="1:6">
      <x:c r="A15993" s="16"/>
      <x:c r="B15993" s="16"/>
      <x:c r="C15993" s="16"/>
      <x:c r="D15993" s="16"/>
      <x:c r="E15993" s="16"/>
      <x:c r="F15993" s="16"/>
    </x:row>
    <x:row r="15994" spans="1:6">
      <x:c r="A15994" s="16"/>
      <x:c r="B15994" s="16"/>
      <x:c r="C15994" s="16"/>
      <x:c r="D15994" s="16"/>
      <x:c r="E15994" s="16"/>
      <x:c r="F15994" s="16"/>
    </x:row>
    <x:row r="15995" spans="1:6">
      <x:c r="A15995" s="16"/>
      <x:c r="B15995" s="16"/>
      <x:c r="C15995" s="16"/>
      <x:c r="D15995" s="16"/>
      <x:c r="E15995" s="16"/>
      <x:c r="F15995" s="16"/>
    </x:row>
    <x:row r="15996" spans="1:6">
      <x:c r="A15996" s="16"/>
      <x:c r="B15996" s="16"/>
      <x:c r="C15996" s="16"/>
      <x:c r="D15996" s="16"/>
      <x:c r="E15996" s="16"/>
      <x:c r="F15996" s="16"/>
    </x:row>
    <x:row r="15997" spans="1:6">
      <x:c r="A15997" s="16"/>
      <x:c r="B15997" s="16"/>
      <x:c r="C15997" s="16"/>
      <x:c r="D15997" s="16"/>
      <x:c r="E15997" s="16"/>
      <x:c r="F15997" s="16"/>
    </x:row>
    <x:row r="15998" spans="1:6">
      <x:c r="A15998" s="16"/>
      <x:c r="B15998" s="16"/>
      <x:c r="C15998" s="16"/>
      <x:c r="D15998" s="16"/>
      <x:c r="E15998" s="16"/>
      <x:c r="F15998" s="16"/>
    </x:row>
    <x:row r="15999" spans="1:6">
      <x:c r="A15999" s="16"/>
      <x:c r="B15999" s="16"/>
      <x:c r="C15999" s="16"/>
      <x:c r="D15999" s="16"/>
      <x:c r="E15999" s="16"/>
      <x:c r="F15999" s="16"/>
    </x:row>
    <x:row r="16000" spans="1:6">
      <x:c r="A16000" s="16"/>
      <x:c r="B16000" s="16"/>
      <x:c r="C16000" s="16"/>
      <x:c r="D16000" s="16"/>
      <x:c r="E16000" s="16"/>
      <x:c r="F16000" s="16"/>
    </x:row>
    <x:row r="16001" spans="1:6">
      <x:c r="A16001" s="16"/>
      <x:c r="B16001" s="16"/>
      <x:c r="C16001" s="16"/>
      <x:c r="D16001" s="16"/>
      <x:c r="E16001" s="16"/>
      <x:c r="F16001" s="16"/>
    </x:row>
    <x:row r="16002" spans="1:6">
      <x:c r="A16002" s="16"/>
      <x:c r="B16002" s="16"/>
      <x:c r="C16002" s="16"/>
      <x:c r="D16002" s="16"/>
      <x:c r="E16002" s="16"/>
      <x:c r="F16002" s="16"/>
    </x:row>
    <x:row r="16003" spans="1:6">
      <x:c r="A16003" s="16"/>
      <x:c r="B16003" s="16"/>
      <x:c r="C16003" s="16"/>
      <x:c r="D16003" s="16"/>
      <x:c r="E16003" s="16"/>
      <x:c r="F16003" s="16"/>
    </x:row>
    <x:row r="16004" spans="1:6">
      <x:c r="A16004" s="16"/>
      <x:c r="B16004" s="16"/>
      <x:c r="C16004" s="16"/>
      <x:c r="D16004" s="16"/>
      <x:c r="E16004" s="16"/>
      <x:c r="F16004" s="16"/>
    </x:row>
    <x:row r="16005" spans="1:6">
      <x:c r="A16005" s="16"/>
      <x:c r="B16005" s="16"/>
      <x:c r="C16005" s="16"/>
      <x:c r="D16005" s="16"/>
      <x:c r="E16005" s="16"/>
      <x:c r="F16005" s="16"/>
    </x:row>
    <x:row r="16006" spans="1:6">
      <x:c r="A16006" s="16"/>
      <x:c r="B16006" s="16"/>
      <x:c r="C16006" s="16"/>
      <x:c r="D16006" s="16"/>
      <x:c r="E16006" s="16"/>
      <x:c r="F16006" s="16"/>
    </x:row>
    <x:row r="16007" spans="1:6">
      <x:c r="A16007" s="16"/>
      <x:c r="B16007" s="16"/>
      <x:c r="C16007" s="16"/>
      <x:c r="D16007" s="16"/>
      <x:c r="E16007" s="16"/>
      <x:c r="F16007" s="16"/>
    </x:row>
    <x:row r="16008" spans="1:6">
      <x:c r="A16008" s="16"/>
      <x:c r="B16008" s="16"/>
      <x:c r="C16008" s="16"/>
      <x:c r="D16008" s="16"/>
      <x:c r="E16008" s="16"/>
      <x:c r="F16008" s="16"/>
    </x:row>
    <x:row r="16009" spans="1:6">
      <x:c r="A16009" s="16"/>
      <x:c r="B16009" s="16"/>
      <x:c r="C16009" s="16"/>
      <x:c r="D16009" s="16"/>
      <x:c r="E16009" s="16"/>
      <x:c r="F16009" s="16"/>
    </x:row>
    <x:row r="16010" spans="1:6">
      <x:c r="A16010" s="16"/>
      <x:c r="B16010" s="16"/>
      <x:c r="C16010" s="16"/>
      <x:c r="D16010" s="16"/>
      <x:c r="E16010" s="16"/>
      <x:c r="F16010" s="16"/>
    </x:row>
    <x:row r="16011" spans="1:6">
      <x:c r="A16011" s="16"/>
      <x:c r="B16011" s="16"/>
      <x:c r="C16011" s="16"/>
      <x:c r="D16011" s="16"/>
      <x:c r="E16011" s="16"/>
      <x:c r="F16011" s="16"/>
    </x:row>
    <x:row r="16012" spans="1:6">
      <x:c r="A16012" s="16"/>
      <x:c r="B16012" s="16"/>
      <x:c r="C16012" s="16"/>
      <x:c r="D16012" s="16"/>
      <x:c r="E16012" s="16"/>
      <x:c r="F16012" s="16"/>
    </x:row>
    <x:row r="16013" spans="1:6">
      <x:c r="A16013" s="16"/>
      <x:c r="B16013" s="16"/>
      <x:c r="C16013" s="16"/>
      <x:c r="D16013" s="16"/>
      <x:c r="E16013" s="16"/>
      <x:c r="F16013" s="16"/>
    </x:row>
    <x:row r="16014" spans="1:6">
      <x:c r="A16014" s="16"/>
      <x:c r="B16014" s="16"/>
      <x:c r="C16014" s="16"/>
      <x:c r="D16014" s="16"/>
      <x:c r="E16014" s="16"/>
      <x:c r="F16014" s="16"/>
    </x:row>
    <x:row r="16015" spans="1:6">
      <x:c r="A16015" s="16"/>
      <x:c r="B16015" s="16"/>
      <x:c r="C16015" s="16"/>
      <x:c r="D16015" s="16"/>
      <x:c r="E16015" s="16"/>
      <x:c r="F16015" s="16"/>
    </x:row>
    <x:row r="16016" spans="1:6">
      <x:c r="A16016" s="16"/>
      <x:c r="B16016" s="16"/>
      <x:c r="C16016" s="16"/>
      <x:c r="D16016" s="16"/>
      <x:c r="E16016" s="16"/>
      <x:c r="F16016" s="16"/>
    </x:row>
    <x:row r="16017" spans="1:6">
      <x:c r="A16017" s="16"/>
      <x:c r="B16017" s="16"/>
      <x:c r="C16017" s="16"/>
      <x:c r="D16017" s="16"/>
      <x:c r="E16017" s="16"/>
      <x:c r="F16017" s="16"/>
    </x:row>
    <x:row r="16018" spans="1:6">
      <x:c r="A16018" s="16"/>
      <x:c r="B16018" s="16"/>
      <x:c r="C16018" s="16"/>
      <x:c r="D16018" s="16"/>
      <x:c r="E16018" s="16"/>
      <x:c r="F16018" s="16"/>
    </x:row>
    <x:row r="16019" spans="1:6">
      <x:c r="A16019" s="16"/>
      <x:c r="B16019" s="16"/>
      <x:c r="C16019" s="16"/>
      <x:c r="D16019" s="16"/>
      <x:c r="E16019" s="16"/>
      <x:c r="F16019" s="16"/>
    </x:row>
    <x:row r="16020" spans="1:6">
      <x:c r="A16020" s="16"/>
      <x:c r="B16020" s="16"/>
      <x:c r="C16020" s="16"/>
      <x:c r="D16020" s="16"/>
      <x:c r="E16020" s="16"/>
      <x:c r="F16020" s="16"/>
    </x:row>
    <x:row r="16021" spans="1:6">
      <x:c r="A16021" s="16"/>
      <x:c r="B16021" s="16"/>
      <x:c r="C16021" s="16"/>
      <x:c r="D16021" s="16"/>
      <x:c r="E16021" s="16"/>
      <x:c r="F16021" s="16"/>
    </x:row>
    <x:row r="16022" spans="1:6">
      <x:c r="A16022" s="16"/>
      <x:c r="B16022" s="16"/>
      <x:c r="C16022" s="16"/>
      <x:c r="D16022" s="16"/>
      <x:c r="E16022" s="16"/>
      <x:c r="F16022" s="16"/>
    </x:row>
    <x:row r="16023" spans="1:6">
      <x:c r="A16023" s="16"/>
      <x:c r="B16023" s="16"/>
      <x:c r="C16023" s="16"/>
      <x:c r="D16023" s="16"/>
      <x:c r="E16023" s="16"/>
      <x:c r="F16023" s="16"/>
    </x:row>
    <x:row r="16024" spans="1:6">
      <x:c r="A16024" s="16"/>
      <x:c r="B16024" s="16"/>
      <x:c r="C16024" s="16"/>
      <x:c r="D16024" s="16"/>
      <x:c r="E16024" s="16"/>
      <x:c r="F16024" s="16"/>
    </x:row>
    <x:row r="16025" spans="1:6">
      <x:c r="A16025" s="16"/>
      <x:c r="B16025" s="16"/>
      <x:c r="C16025" s="16"/>
      <x:c r="D16025" s="16"/>
      <x:c r="E16025" s="16"/>
      <x:c r="F16025" s="16"/>
    </x:row>
    <x:row r="16026" spans="1:6">
      <x:c r="A16026" s="16"/>
      <x:c r="B16026" s="16"/>
      <x:c r="C16026" s="16"/>
      <x:c r="D16026" s="16"/>
      <x:c r="E16026" s="16"/>
      <x:c r="F16026" s="16"/>
    </x:row>
    <x:row r="16027" spans="1:6">
      <x:c r="A16027" s="16"/>
      <x:c r="B16027" s="16"/>
      <x:c r="C16027" s="16"/>
      <x:c r="D16027" s="16"/>
      <x:c r="E16027" s="16"/>
      <x:c r="F16027" s="16"/>
    </x:row>
    <x:row r="16028" spans="1:6">
      <x:c r="A16028" s="16"/>
      <x:c r="B16028" s="16"/>
      <x:c r="C16028" s="16"/>
      <x:c r="D16028" s="16"/>
      <x:c r="E16028" s="16"/>
      <x:c r="F16028" s="16"/>
    </x:row>
    <x:row r="16029" spans="1:6">
      <x:c r="A16029" s="16"/>
      <x:c r="B16029" s="16"/>
      <x:c r="C16029" s="16"/>
      <x:c r="D16029" s="16"/>
      <x:c r="E16029" s="16"/>
      <x:c r="F16029" s="16"/>
    </x:row>
    <x:row r="16030" spans="1:6">
      <x:c r="A16030" s="16"/>
      <x:c r="B16030" s="16"/>
      <x:c r="C16030" s="16"/>
      <x:c r="D16030" s="16"/>
      <x:c r="E16030" s="16"/>
      <x:c r="F16030" s="16"/>
    </x:row>
    <x:row r="16031" spans="1:6">
      <x:c r="A16031" s="16"/>
      <x:c r="B16031" s="16"/>
      <x:c r="C16031" s="16"/>
      <x:c r="D16031" s="16"/>
      <x:c r="E16031" s="16"/>
      <x:c r="F16031" s="16"/>
    </x:row>
    <x:row r="16032" spans="1:6">
      <x:c r="A16032" s="16"/>
      <x:c r="B16032" s="16"/>
      <x:c r="C16032" s="16"/>
      <x:c r="D16032" s="16"/>
      <x:c r="E16032" s="16"/>
      <x:c r="F16032" s="16"/>
    </x:row>
    <x:row r="16033" spans="1:6">
      <x:c r="A16033" s="16"/>
      <x:c r="B16033" s="16"/>
      <x:c r="C16033" s="16"/>
      <x:c r="D16033" s="16"/>
      <x:c r="E16033" s="16"/>
      <x:c r="F16033" s="16"/>
    </x:row>
    <x:row r="16034" spans="1:6">
      <x:c r="A16034" s="16"/>
      <x:c r="B16034" s="16"/>
      <x:c r="C16034" s="16"/>
      <x:c r="D16034" s="16"/>
      <x:c r="E16034" s="16"/>
      <x:c r="F16034" s="16"/>
    </x:row>
    <x:row r="16035" spans="1:6">
      <x:c r="A16035" s="16"/>
      <x:c r="B16035" s="16"/>
      <x:c r="C16035" s="16"/>
      <x:c r="D16035" s="16"/>
      <x:c r="E16035" s="16"/>
      <x:c r="F16035" s="16"/>
    </x:row>
    <x:row r="16036" spans="1:6">
      <x:c r="A16036" s="16"/>
      <x:c r="B16036" s="16"/>
      <x:c r="C16036" s="16"/>
      <x:c r="D16036" s="16"/>
      <x:c r="E16036" s="16"/>
      <x:c r="F16036" s="16"/>
    </x:row>
    <x:row r="16037" spans="1:6">
      <x:c r="A16037" s="16"/>
      <x:c r="B16037" s="16"/>
      <x:c r="C16037" s="16"/>
      <x:c r="D16037" s="16"/>
      <x:c r="E16037" s="16"/>
      <x:c r="F16037" s="16"/>
    </x:row>
    <x:row r="16038" spans="1:6">
      <x:c r="A16038" s="16"/>
      <x:c r="B16038" s="16"/>
      <x:c r="C16038" s="16"/>
      <x:c r="D16038" s="16"/>
      <x:c r="E16038" s="16"/>
      <x:c r="F16038" s="16"/>
    </x:row>
    <x:row r="16039" spans="1:6">
      <x:c r="A16039" s="16"/>
      <x:c r="B16039" s="16"/>
      <x:c r="C16039" s="16"/>
      <x:c r="D16039" s="16"/>
      <x:c r="E16039" s="16"/>
      <x:c r="F16039" s="16"/>
    </x:row>
    <x:row r="16040" spans="1:6">
      <x:c r="A16040" s="16"/>
      <x:c r="B16040" s="16"/>
      <x:c r="C16040" s="16"/>
      <x:c r="D16040" s="16"/>
      <x:c r="E16040" s="16"/>
      <x:c r="F16040" s="16"/>
    </x:row>
    <x:row r="16041" spans="1:6">
      <x:c r="A16041" s="16"/>
      <x:c r="B16041" s="16"/>
      <x:c r="C16041" s="16"/>
      <x:c r="D16041" s="16"/>
      <x:c r="E16041" s="16"/>
      <x:c r="F16041" s="16"/>
    </x:row>
    <x:row r="16042" spans="1:6">
      <x:c r="A16042" s="16"/>
      <x:c r="B16042" s="16"/>
      <x:c r="C16042" s="16"/>
      <x:c r="D16042" s="16"/>
      <x:c r="E16042" s="16"/>
      <x:c r="F16042" s="16"/>
    </x:row>
    <x:row r="16043" spans="1:6">
      <x:c r="A16043" s="16"/>
      <x:c r="B16043" s="16"/>
      <x:c r="C16043" s="16"/>
      <x:c r="D16043" s="16"/>
      <x:c r="E16043" s="16"/>
      <x:c r="F16043" s="16"/>
    </x:row>
    <x:row r="16044" spans="1:6">
      <x:c r="A16044" s="16"/>
      <x:c r="B16044" s="16"/>
      <x:c r="C16044" s="16"/>
      <x:c r="D16044" s="16"/>
      <x:c r="E16044" s="16"/>
      <x:c r="F16044" s="16"/>
    </x:row>
    <x:row r="16045" spans="1:6">
      <x:c r="A16045" s="16"/>
      <x:c r="B16045" s="16"/>
      <x:c r="C16045" s="16"/>
      <x:c r="D16045" s="16"/>
      <x:c r="E16045" s="16"/>
      <x:c r="F16045" s="16"/>
    </x:row>
    <x:row r="16046" spans="1:6">
      <x:c r="A16046" s="16"/>
      <x:c r="B16046" s="16"/>
      <x:c r="C16046" s="16"/>
      <x:c r="D16046" s="16"/>
      <x:c r="E16046" s="16"/>
      <x:c r="F16046" s="16"/>
    </x:row>
    <x:row r="16047" spans="1:6">
      <x:c r="A16047" s="16"/>
      <x:c r="B16047" s="16"/>
      <x:c r="C16047" s="16"/>
      <x:c r="D16047" s="16"/>
      <x:c r="E16047" s="16"/>
      <x:c r="F16047" s="16"/>
    </x:row>
    <x:row r="16048" spans="1:6">
      <x:c r="A16048" s="16"/>
      <x:c r="B16048" s="16"/>
      <x:c r="C16048" s="16"/>
      <x:c r="D16048" s="16"/>
      <x:c r="E16048" s="16"/>
      <x:c r="F16048" s="16"/>
    </x:row>
    <x:row r="16049" spans="1:6">
      <x:c r="A16049" s="16"/>
      <x:c r="B16049" s="16"/>
      <x:c r="C16049" s="16"/>
      <x:c r="D16049" s="16"/>
      <x:c r="E16049" s="16"/>
      <x:c r="F16049" s="16"/>
    </x:row>
    <x:row r="16050" spans="1:6">
      <x:c r="A16050" s="16"/>
      <x:c r="B16050" s="16"/>
      <x:c r="C16050" s="16"/>
      <x:c r="D16050" s="16"/>
      <x:c r="E16050" s="16"/>
      <x:c r="F16050" s="16"/>
    </x:row>
    <x:row r="16051" spans="1:6">
      <x:c r="A16051" s="16"/>
      <x:c r="B16051" s="16"/>
      <x:c r="C16051" s="16"/>
      <x:c r="D16051" s="16"/>
      <x:c r="E16051" s="16"/>
      <x:c r="F16051" s="16"/>
    </x:row>
    <x:row r="16052" spans="1:6">
      <x:c r="A16052" s="16"/>
      <x:c r="B16052" s="16"/>
      <x:c r="C16052" s="16"/>
      <x:c r="D16052" s="16"/>
      <x:c r="E16052" s="16"/>
      <x:c r="F16052" s="16"/>
    </x:row>
    <x:row r="16053" spans="1:6">
      <x:c r="A16053" s="16"/>
      <x:c r="B16053" s="16"/>
      <x:c r="C16053" s="16"/>
      <x:c r="D16053" s="16"/>
      <x:c r="E16053" s="16"/>
      <x:c r="F16053" s="16"/>
    </x:row>
    <x:row r="16054" spans="1:6">
      <x:c r="A16054" s="16"/>
      <x:c r="B16054" s="16"/>
      <x:c r="C16054" s="16"/>
      <x:c r="D16054" s="16"/>
      <x:c r="E16054" s="16"/>
      <x:c r="F16054" s="16"/>
    </x:row>
    <x:row r="16055" spans="1:6">
      <x:c r="A16055" s="16"/>
      <x:c r="B16055" s="16"/>
      <x:c r="C16055" s="16"/>
      <x:c r="D16055" s="16"/>
      <x:c r="E16055" s="16"/>
      <x:c r="F16055" s="16"/>
    </x:row>
    <x:row r="16056" spans="1:6">
      <x:c r="A16056" s="16"/>
      <x:c r="B16056" s="16"/>
      <x:c r="C16056" s="16"/>
      <x:c r="D16056" s="16"/>
      <x:c r="E16056" s="16"/>
      <x:c r="F16056" s="16"/>
    </x:row>
    <x:row r="16057" spans="1:6">
      <x:c r="A16057" s="16"/>
      <x:c r="B16057" s="16"/>
      <x:c r="C16057" s="16"/>
      <x:c r="D16057" s="16"/>
      <x:c r="E16057" s="16"/>
      <x:c r="F16057" s="16"/>
    </x:row>
    <x:row r="16058" spans="1:6">
      <x:c r="A16058" s="16"/>
      <x:c r="B16058" s="16"/>
      <x:c r="C16058" s="16"/>
      <x:c r="D16058" s="16"/>
      <x:c r="E16058" s="16"/>
      <x:c r="F16058" s="16"/>
    </x:row>
    <x:row r="16059" spans="1:6">
      <x:c r="A16059" s="16"/>
      <x:c r="B16059" s="16"/>
      <x:c r="C16059" s="16"/>
      <x:c r="D16059" s="16"/>
      <x:c r="E16059" s="16"/>
      <x:c r="F16059" s="16"/>
    </x:row>
    <x:row r="16060" spans="1:6">
      <x:c r="A16060" s="16"/>
      <x:c r="B16060" s="16"/>
      <x:c r="C16060" s="16"/>
      <x:c r="D16060" s="16"/>
      <x:c r="E16060" s="16"/>
      <x:c r="F16060" s="16"/>
    </x:row>
    <x:row r="16061" spans="1:6">
      <x:c r="A16061" s="16"/>
      <x:c r="B16061" s="16"/>
      <x:c r="C16061" s="16"/>
      <x:c r="D16061" s="16"/>
      <x:c r="E16061" s="16"/>
      <x:c r="F16061" s="16"/>
    </x:row>
    <x:row r="16062" spans="1:6">
      <x:c r="A16062" s="16"/>
      <x:c r="B16062" s="16"/>
      <x:c r="C16062" s="16"/>
      <x:c r="D16062" s="16"/>
      <x:c r="E16062" s="16"/>
      <x:c r="F16062" s="16"/>
    </x:row>
    <x:row r="16063" spans="1:6">
      <x:c r="A16063" s="16"/>
      <x:c r="B16063" s="16"/>
      <x:c r="C16063" s="16"/>
      <x:c r="D16063" s="16"/>
      <x:c r="E16063" s="16"/>
      <x:c r="F16063" s="16"/>
    </x:row>
    <x:row r="16064" spans="1:6">
      <x:c r="A16064" s="16"/>
      <x:c r="B16064" s="16"/>
      <x:c r="C16064" s="16"/>
      <x:c r="D16064" s="16"/>
      <x:c r="E16064" s="16"/>
      <x:c r="F16064" s="16"/>
    </x:row>
    <x:row r="16065" spans="1:6">
      <x:c r="A16065" s="16"/>
      <x:c r="B16065" s="16"/>
      <x:c r="C16065" s="16"/>
      <x:c r="D16065" s="16"/>
      <x:c r="E16065" s="16"/>
      <x:c r="F16065" s="16"/>
    </x:row>
    <x:row r="16066" spans="1:6">
      <x:c r="A16066" s="16"/>
      <x:c r="B16066" s="16"/>
      <x:c r="C16066" s="16"/>
      <x:c r="D16066" s="16"/>
      <x:c r="E16066" s="16"/>
      <x:c r="F16066" s="16"/>
    </x:row>
    <x:row r="16067" spans="1:6">
      <x:c r="A16067" s="16"/>
      <x:c r="B16067" s="16"/>
      <x:c r="C16067" s="16"/>
      <x:c r="D16067" s="16"/>
      <x:c r="E16067" s="16"/>
      <x:c r="F16067" s="16"/>
    </x:row>
    <x:row r="16068" spans="1:6">
      <x:c r="A16068" s="16"/>
      <x:c r="B16068" s="16"/>
      <x:c r="C16068" s="16"/>
      <x:c r="D16068" s="16"/>
      <x:c r="E16068" s="16"/>
      <x:c r="F16068" s="16"/>
    </x:row>
    <x:row r="16069" spans="1:6">
      <x:c r="A16069" s="16"/>
      <x:c r="B16069" s="16"/>
      <x:c r="C16069" s="16"/>
      <x:c r="D16069" s="16"/>
      <x:c r="E16069" s="16"/>
      <x:c r="F16069" s="16"/>
    </x:row>
    <x:row r="16070" spans="1:6">
      <x:c r="A16070" s="16"/>
      <x:c r="B16070" s="16"/>
      <x:c r="C16070" s="16"/>
      <x:c r="D16070" s="16"/>
      <x:c r="E16070" s="16"/>
      <x:c r="F16070" s="16"/>
    </x:row>
    <x:row r="16071" spans="1:6">
      <x:c r="A16071" s="16"/>
      <x:c r="B16071" s="16"/>
      <x:c r="C16071" s="16"/>
      <x:c r="D16071" s="16"/>
      <x:c r="E16071" s="16"/>
      <x:c r="F16071" s="16"/>
    </x:row>
    <x:row r="16072" spans="1:6">
      <x:c r="A16072" s="16"/>
      <x:c r="B16072" s="16"/>
      <x:c r="C16072" s="16"/>
      <x:c r="D16072" s="16"/>
      <x:c r="E16072" s="16"/>
      <x:c r="F16072" s="16"/>
    </x:row>
    <x:row r="16073" spans="1:6">
      <x:c r="A16073" s="16"/>
      <x:c r="B16073" s="16"/>
      <x:c r="C16073" s="16"/>
      <x:c r="D16073" s="16"/>
      <x:c r="E16073" s="16"/>
      <x:c r="F16073" s="16"/>
    </x:row>
    <x:row r="16074" spans="1:6">
      <x:c r="A16074" s="16"/>
      <x:c r="B16074" s="16"/>
      <x:c r="C16074" s="16"/>
      <x:c r="D16074" s="16"/>
      <x:c r="E16074" s="16"/>
      <x:c r="F16074" s="16"/>
    </x:row>
    <x:row r="16075" spans="1:6">
      <x:c r="A16075" s="16"/>
      <x:c r="B16075" s="16"/>
      <x:c r="C16075" s="16"/>
      <x:c r="D16075" s="16"/>
      <x:c r="E16075" s="16"/>
      <x:c r="F16075" s="16"/>
    </x:row>
    <x:row r="16076" spans="1:6">
      <x:c r="A16076" s="16"/>
      <x:c r="B16076" s="16"/>
      <x:c r="C16076" s="16"/>
      <x:c r="D16076" s="16"/>
      <x:c r="E16076" s="16"/>
      <x:c r="F16076" s="16"/>
    </x:row>
    <x:row r="16077" spans="1:6">
      <x:c r="A16077" s="16"/>
      <x:c r="B16077" s="16"/>
      <x:c r="C16077" s="16"/>
      <x:c r="D16077" s="16"/>
      <x:c r="E16077" s="16"/>
      <x:c r="F16077" s="16"/>
    </x:row>
    <x:row r="16078" spans="1:6">
      <x:c r="A16078" s="16"/>
      <x:c r="B16078" s="16"/>
      <x:c r="C16078" s="16"/>
      <x:c r="D16078" s="16"/>
      <x:c r="E16078" s="16"/>
      <x:c r="F16078" s="16"/>
    </x:row>
    <x:row r="16079" spans="1:6">
      <x:c r="A16079" s="16"/>
      <x:c r="B16079" s="16"/>
      <x:c r="C16079" s="16"/>
      <x:c r="D16079" s="16"/>
      <x:c r="E16079" s="16"/>
      <x:c r="F16079" s="16"/>
    </x:row>
    <x:row r="16080" spans="1:6">
      <x:c r="A16080" s="16"/>
      <x:c r="B16080" s="16"/>
      <x:c r="C16080" s="16"/>
      <x:c r="D16080" s="16"/>
      <x:c r="E16080" s="16"/>
      <x:c r="F16080" s="16"/>
    </x:row>
    <x:row r="16081" spans="1:6">
      <x:c r="A16081" s="16"/>
      <x:c r="B16081" s="16"/>
      <x:c r="C16081" s="16"/>
      <x:c r="D16081" s="16"/>
      <x:c r="E16081" s="16"/>
      <x:c r="F16081" s="16"/>
    </x:row>
    <x:row r="16082" spans="1:6">
      <x:c r="A16082" s="16"/>
      <x:c r="B16082" s="16"/>
      <x:c r="C16082" s="16"/>
      <x:c r="D16082" s="16"/>
      <x:c r="E16082" s="16"/>
      <x:c r="F16082" s="16"/>
    </x:row>
    <x:row r="16083" spans="1:6">
      <x:c r="A16083" s="16"/>
      <x:c r="B16083" s="16"/>
      <x:c r="C16083" s="16"/>
      <x:c r="D16083" s="16"/>
      <x:c r="E16083" s="16"/>
      <x:c r="F16083" s="16"/>
    </x:row>
    <x:row r="16084" spans="1:6">
      <x:c r="A16084" s="16"/>
      <x:c r="B16084" s="16"/>
      <x:c r="C16084" s="16"/>
      <x:c r="D16084" s="16"/>
      <x:c r="E16084" s="16"/>
      <x:c r="F16084" s="16"/>
    </x:row>
    <x:row r="16085" spans="1:6">
      <x:c r="A16085" s="16"/>
      <x:c r="B16085" s="16"/>
      <x:c r="C16085" s="16"/>
      <x:c r="D16085" s="16"/>
      <x:c r="E16085" s="16"/>
      <x:c r="F16085" s="16"/>
    </x:row>
    <x:row r="16086" spans="1:6">
      <x:c r="A16086" s="16"/>
      <x:c r="B16086" s="16"/>
      <x:c r="C16086" s="16"/>
      <x:c r="D16086" s="16"/>
      <x:c r="E16086" s="16"/>
      <x:c r="F16086" s="16"/>
    </x:row>
    <x:row r="16087" spans="1:6">
      <x:c r="A16087" s="16"/>
      <x:c r="B16087" s="16"/>
      <x:c r="C16087" s="16"/>
      <x:c r="D16087" s="16"/>
      <x:c r="E16087" s="16"/>
      <x:c r="F16087" s="16"/>
    </x:row>
    <x:row r="16088" spans="1:6">
      <x:c r="A16088" s="16"/>
      <x:c r="B16088" s="16"/>
      <x:c r="C16088" s="16"/>
      <x:c r="D16088" s="16"/>
      <x:c r="E16088" s="16"/>
      <x:c r="F16088" s="16"/>
    </x:row>
    <x:row r="16089" spans="1:6">
      <x:c r="A16089" s="16"/>
      <x:c r="B16089" s="16"/>
      <x:c r="C16089" s="16"/>
      <x:c r="D16089" s="16"/>
      <x:c r="E16089" s="16"/>
      <x:c r="F16089" s="16"/>
    </x:row>
    <x:row r="16090" spans="1:6">
      <x:c r="A16090" s="16"/>
      <x:c r="B16090" s="16"/>
      <x:c r="C16090" s="16"/>
      <x:c r="D16090" s="16"/>
      <x:c r="E16090" s="16"/>
      <x:c r="F16090" s="16"/>
    </x:row>
    <x:row r="16091" spans="1:6">
      <x:c r="A16091" s="16"/>
      <x:c r="B16091" s="16"/>
      <x:c r="C16091" s="16"/>
      <x:c r="D16091" s="16"/>
      <x:c r="E16091" s="16"/>
      <x:c r="F16091" s="16"/>
    </x:row>
    <x:row r="16092" spans="1:6">
      <x:c r="A16092" s="16"/>
      <x:c r="B16092" s="16"/>
      <x:c r="C16092" s="16"/>
      <x:c r="D16092" s="16"/>
      <x:c r="E16092" s="16"/>
      <x:c r="F16092" s="16"/>
    </x:row>
    <x:row r="16093" spans="1:6">
      <x:c r="A16093" s="16"/>
      <x:c r="B16093" s="16"/>
      <x:c r="C16093" s="16"/>
      <x:c r="D16093" s="16"/>
      <x:c r="E16093" s="16"/>
      <x:c r="F16093" s="16"/>
    </x:row>
    <x:row r="16094" spans="1:6">
      <x:c r="A16094" s="16"/>
      <x:c r="B16094" s="16"/>
      <x:c r="C16094" s="16"/>
      <x:c r="D16094" s="16"/>
      <x:c r="E16094" s="16"/>
      <x:c r="F16094" s="16"/>
    </x:row>
    <x:row r="16095" spans="1:6">
      <x:c r="A16095" s="16"/>
      <x:c r="B16095" s="16"/>
      <x:c r="C16095" s="16"/>
      <x:c r="D16095" s="16"/>
      <x:c r="E16095" s="16"/>
      <x:c r="F16095" s="16"/>
    </x:row>
    <x:row r="16096" spans="1:6">
      <x:c r="A16096" s="16"/>
      <x:c r="B16096" s="16"/>
      <x:c r="C16096" s="16"/>
      <x:c r="D16096" s="16"/>
      <x:c r="E16096" s="16"/>
      <x:c r="F16096" s="16"/>
    </x:row>
    <x:row r="16097" spans="1:6">
      <x:c r="A16097" s="16"/>
      <x:c r="B16097" s="16"/>
      <x:c r="C16097" s="16"/>
      <x:c r="D16097" s="16"/>
      <x:c r="E16097" s="16"/>
      <x:c r="F16097" s="16"/>
    </x:row>
    <x:row r="16098" spans="1:6">
      <x:c r="A16098" s="16"/>
      <x:c r="B16098" s="16"/>
      <x:c r="C16098" s="16"/>
      <x:c r="D16098" s="16"/>
      <x:c r="E16098" s="16"/>
      <x:c r="F16098" s="16"/>
    </x:row>
    <x:row r="16099" spans="1:6">
      <x:c r="A16099" s="16"/>
      <x:c r="B16099" s="16"/>
      <x:c r="C16099" s="16"/>
      <x:c r="D16099" s="16"/>
      <x:c r="E16099" s="16"/>
      <x:c r="F16099" s="16"/>
    </x:row>
    <x:row r="16100" spans="1:6">
      <x:c r="A16100" s="16"/>
      <x:c r="B16100" s="16"/>
      <x:c r="C16100" s="16"/>
      <x:c r="D16100" s="16"/>
      <x:c r="E16100" s="16"/>
      <x:c r="F16100" s="16"/>
    </x:row>
    <x:row r="16101" spans="1:6">
      <x:c r="A16101" s="16"/>
      <x:c r="B16101" s="16"/>
      <x:c r="C16101" s="16"/>
      <x:c r="D16101" s="16"/>
      <x:c r="E16101" s="16"/>
      <x:c r="F16101" s="16"/>
    </x:row>
    <x:row r="16102" spans="1:6">
      <x:c r="A16102" s="16"/>
      <x:c r="B16102" s="16"/>
      <x:c r="C16102" s="16"/>
      <x:c r="D16102" s="16"/>
      <x:c r="E16102" s="16"/>
      <x:c r="F16102" s="16"/>
    </x:row>
    <x:row r="16103" spans="1:6">
      <x:c r="A16103" s="16"/>
      <x:c r="B16103" s="16"/>
      <x:c r="C16103" s="16"/>
      <x:c r="D16103" s="16"/>
      <x:c r="E16103" s="16"/>
      <x:c r="F16103" s="16"/>
    </x:row>
    <x:row r="16104" spans="1:6">
      <x:c r="A16104" s="16"/>
      <x:c r="B16104" s="16"/>
      <x:c r="C16104" s="16"/>
      <x:c r="D16104" s="16"/>
      <x:c r="E16104" s="16"/>
      <x:c r="F16104" s="16"/>
    </x:row>
    <x:row r="16105" spans="1:6">
      <x:c r="A16105" s="16"/>
      <x:c r="B16105" s="16"/>
      <x:c r="C16105" s="16"/>
      <x:c r="D16105" s="16"/>
      <x:c r="E16105" s="16"/>
      <x:c r="F16105" s="16"/>
    </x:row>
    <x:row r="16106" spans="1:6">
      <x:c r="A16106" s="16"/>
      <x:c r="B16106" s="16"/>
      <x:c r="C16106" s="16"/>
      <x:c r="D16106" s="16"/>
      <x:c r="E16106" s="16"/>
      <x:c r="F16106" s="16"/>
    </x:row>
    <x:row r="16107" spans="1:6">
      <x:c r="A16107" s="16"/>
      <x:c r="B16107" s="16"/>
      <x:c r="C16107" s="16"/>
      <x:c r="D16107" s="16"/>
      <x:c r="E16107" s="16"/>
      <x:c r="F16107" s="16"/>
    </x:row>
    <x:row r="16108" spans="1:6">
      <x:c r="A16108" s="16"/>
      <x:c r="B16108" s="16"/>
      <x:c r="C16108" s="16"/>
      <x:c r="D16108" s="16"/>
      <x:c r="E16108" s="16"/>
      <x:c r="F16108" s="16"/>
    </x:row>
    <x:row r="16109" spans="1:6">
      <x:c r="A16109" s="16"/>
      <x:c r="B16109" s="16"/>
      <x:c r="C16109" s="16"/>
      <x:c r="D16109" s="16"/>
      <x:c r="E16109" s="16"/>
      <x:c r="F16109" s="16"/>
    </x:row>
    <x:row r="16110" spans="1:6">
      <x:c r="A16110" s="16"/>
      <x:c r="B16110" s="16"/>
      <x:c r="C16110" s="16"/>
      <x:c r="D16110" s="16"/>
      <x:c r="E16110" s="16"/>
      <x:c r="F16110" s="16"/>
    </x:row>
    <x:row r="16111" spans="1:6">
      <x:c r="A16111" s="16"/>
      <x:c r="B16111" s="16"/>
      <x:c r="C16111" s="16"/>
      <x:c r="D16111" s="16"/>
      <x:c r="E16111" s="16"/>
      <x:c r="F16111" s="16"/>
    </x:row>
    <x:row r="16112" spans="1:6">
      <x:c r="A16112" s="16"/>
      <x:c r="B16112" s="16"/>
      <x:c r="C16112" s="16"/>
      <x:c r="D16112" s="16"/>
      <x:c r="E16112" s="16"/>
      <x:c r="F16112" s="16"/>
    </x:row>
    <x:row r="16113" spans="1:6">
      <x:c r="A16113" s="16"/>
      <x:c r="B16113" s="16"/>
      <x:c r="C16113" s="16"/>
      <x:c r="D16113" s="16"/>
      <x:c r="E16113" s="16"/>
      <x:c r="F16113" s="16"/>
    </x:row>
    <x:row r="16114" spans="1:6">
      <x:c r="A16114" s="16"/>
      <x:c r="B16114" s="16"/>
      <x:c r="C16114" s="16"/>
      <x:c r="D16114" s="16"/>
      <x:c r="E16114" s="16"/>
      <x:c r="F16114" s="16"/>
    </x:row>
    <x:row r="16115" spans="1:6">
      <x:c r="A16115" s="16"/>
      <x:c r="B16115" s="16"/>
      <x:c r="C16115" s="16"/>
      <x:c r="D16115" s="16"/>
      <x:c r="E16115" s="16"/>
      <x:c r="F16115" s="16"/>
    </x:row>
    <x:row r="16116" spans="1:6">
      <x:c r="A16116" s="16"/>
      <x:c r="B16116" s="16"/>
      <x:c r="C16116" s="16"/>
      <x:c r="D16116" s="16"/>
      <x:c r="E16116" s="16"/>
      <x:c r="F16116" s="16"/>
    </x:row>
    <x:row r="16117" spans="1:6">
      <x:c r="A16117" s="16"/>
      <x:c r="B16117" s="16"/>
      <x:c r="C16117" s="16"/>
      <x:c r="D16117" s="16"/>
      <x:c r="E16117" s="16"/>
      <x:c r="F16117" s="16"/>
    </x:row>
    <x:row r="16118" spans="1:6">
      <x:c r="A16118" s="16"/>
      <x:c r="B16118" s="16"/>
      <x:c r="C16118" s="16"/>
      <x:c r="D16118" s="16"/>
      <x:c r="E16118" s="16"/>
      <x:c r="F16118" s="16"/>
    </x:row>
    <x:row r="16119" spans="1:6">
      <x:c r="A16119" s="16"/>
      <x:c r="B16119" s="16"/>
      <x:c r="C16119" s="16"/>
      <x:c r="D16119" s="16"/>
      <x:c r="E16119" s="16"/>
      <x:c r="F16119" s="16"/>
    </x:row>
    <x:row r="16120" spans="1:6">
      <x:c r="A16120" s="16"/>
      <x:c r="B16120" s="16"/>
      <x:c r="C16120" s="16"/>
      <x:c r="D16120" s="16"/>
      <x:c r="E16120" s="16"/>
      <x:c r="F16120" s="16"/>
    </x:row>
    <x:row r="16121" spans="1:6">
      <x:c r="A16121" s="16"/>
      <x:c r="B16121" s="16"/>
      <x:c r="C16121" s="16"/>
      <x:c r="D16121" s="16"/>
      <x:c r="E16121" s="16"/>
      <x:c r="F16121" s="16"/>
    </x:row>
    <x:row r="16122" spans="1:6">
      <x:c r="A16122" s="16"/>
      <x:c r="B16122" s="16"/>
      <x:c r="C16122" s="16"/>
      <x:c r="D16122" s="16"/>
      <x:c r="E16122" s="16"/>
      <x:c r="F16122" s="16"/>
    </x:row>
    <x:row r="16123" spans="1:6">
      <x:c r="A16123" s="16"/>
      <x:c r="B16123" s="16"/>
      <x:c r="C16123" s="16"/>
      <x:c r="D16123" s="16"/>
      <x:c r="E16123" s="16"/>
      <x:c r="F16123" s="16"/>
    </x:row>
    <x:row r="16124" spans="1:6">
      <x:c r="A16124" s="16"/>
      <x:c r="B16124" s="16"/>
      <x:c r="C16124" s="16"/>
      <x:c r="D16124" s="16"/>
      <x:c r="E16124" s="16"/>
      <x:c r="F16124" s="16"/>
    </x:row>
    <x:row r="16125" spans="1:6">
      <x:c r="A16125" s="16"/>
      <x:c r="B16125" s="16"/>
      <x:c r="C16125" s="16"/>
      <x:c r="D16125" s="16"/>
      <x:c r="E16125" s="16"/>
      <x:c r="F16125" s="16"/>
    </x:row>
    <x:row r="16126" spans="1:6">
      <x:c r="A16126" s="16"/>
      <x:c r="B16126" s="16"/>
      <x:c r="C16126" s="16"/>
      <x:c r="D16126" s="16"/>
      <x:c r="E16126" s="16"/>
      <x:c r="F16126" s="16"/>
    </x:row>
    <x:row r="16127" spans="1:6">
      <x:c r="A16127" s="16"/>
      <x:c r="B16127" s="16"/>
      <x:c r="C16127" s="16"/>
      <x:c r="D16127" s="16"/>
      <x:c r="E16127" s="16"/>
      <x:c r="F16127" s="16"/>
    </x:row>
    <x:row r="16128" spans="1:6">
      <x:c r="A16128" s="16"/>
      <x:c r="B16128" s="16"/>
      <x:c r="C16128" s="16"/>
      <x:c r="D16128" s="16"/>
      <x:c r="E16128" s="16"/>
      <x:c r="F16128" s="16"/>
    </x:row>
    <x:row r="16129" spans="1:6">
      <x:c r="A16129" s="16"/>
      <x:c r="B16129" s="16"/>
      <x:c r="C16129" s="16"/>
      <x:c r="D16129" s="16"/>
      <x:c r="E16129" s="16"/>
      <x:c r="F16129" s="16"/>
    </x:row>
    <x:row r="16130" spans="1:6">
      <x:c r="A16130" s="16"/>
      <x:c r="B16130" s="16"/>
      <x:c r="C16130" s="16"/>
      <x:c r="D16130" s="16"/>
      <x:c r="E16130" s="16"/>
      <x:c r="F16130" s="16"/>
    </x:row>
    <x:row r="16131" spans="1:6">
      <x:c r="A16131" s="16"/>
      <x:c r="B16131" s="16"/>
      <x:c r="C16131" s="16"/>
      <x:c r="D16131" s="16"/>
      <x:c r="E16131" s="16"/>
      <x:c r="F16131" s="16"/>
    </x:row>
    <x:row r="16132" spans="1:6">
      <x:c r="A16132" s="16"/>
      <x:c r="B16132" s="16"/>
      <x:c r="C16132" s="16"/>
      <x:c r="D16132" s="16"/>
      <x:c r="E16132" s="16"/>
      <x:c r="F16132" s="16"/>
    </x:row>
    <x:row r="16133" spans="1:6">
      <x:c r="A16133" s="16"/>
      <x:c r="B16133" s="16"/>
      <x:c r="C16133" s="16"/>
      <x:c r="D16133" s="16"/>
      <x:c r="E16133" s="16"/>
      <x:c r="F16133" s="16"/>
    </x:row>
    <x:row r="16134" spans="1:6">
      <x:c r="A16134" s="16"/>
      <x:c r="B16134" s="16"/>
      <x:c r="C16134" s="16"/>
      <x:c r="D16134" s="16"/>
      <x:c r="E16134" s="16"/>
      <x:c r="F16134" s="16"/>
    </x:row>
    <x:row r="16135" spans="1:6">
      <x:c r="A16135" s="16"/>
      <x:c r="B16135" s="16"/>
      <x:c r="C16135" s="16"/>
      <x:c r="D16135" s="16"/>
      <x:c r="E16135" s="16"/>
      <x:c r="F16135" s="16"/>
    </x:row>
    <x:row r="16136" spans="1:6">
      <x:c r="A16136" s="16"/>
      <x:c r="B16136" s="16"/>
      <x:c r="C16136" s="16"/>
      <x:c r="D16136" s="16"/>
      <x:c r="E16136" s="16"/>
      <x:c r="F16136" s="16"/>
    </x:row>
    <x:row r="16137" spans="1:6">
      <x:c r="A16137" s="16"/>
      <x:c r="B16137" s="16"/>
      <x:c r="C16137" s="16"/>
      <x:c r="D16137" s="16"/>
      <x:c r="E16137" s="16"/>
      <x:c r="F16137" s="16"/>
    </x:row>
    <x:row r="16138" spans="1:6">
      <x:c r="A16138" s="16"/>
      <x:c r="B16138" s="16"/>
      <x:c r="C16138" s="16"/>
      <x:c r="D16138" s="16"/>
      <x:c r="E16138" s="16"/>
      <x:c r="F16138" s="16"/>
    </x:row>
    <x:row r="16139" spans="1:6">
      <x:c r="A16139" s="16"/>
      <x:c r="B16139" s="16"/>
      <x:c r="C16139" s="16"/>
      <x:c r="D16139" s="16"/>
      <x:c r="E16139" s="16"/>
      <x:c r="F16139" s="16"/>
    </x:row>
    <x:row r="16140" spans="1:6">
      <x:c r="A16140" s="16"/>
      <x:c r="B16140" s="16"/>
      <x:c r="C16140" s="16"/>
      <x:c r="D16140" s="16"/>
      <x:c r="E16140" s="16"/>
      <x:c r="F16140" s="16"/>
    </x:row>
    <x:row r="16141" spans="1:6">
      <x:c r="A16141" s="16"/>
      <x:c r="B16141" s="16"/>
      <x:c r="C16141" s="16"/>
      <x:c r="D16141" s="16"/>
      <x:c r="E16141" s="16"/>
      <x:c r="F16141" s="16"/>
    </x:row>
    <x:row r="16142" spans="1:6">
      <x:c r="A16142" s="16"/>
      <x:c r="B16142" s="16"/>
      <x:c r="C16142" s="16"/>
      <x:c r="D16142" s="16"/>
      <x:c r="E16142" s="16"/>
      <x:c r="F16142" s="16"/>
    </x:row>
    <x:row r="16143" spans="1:6">
      <x:c r="A16143" s="16"/>
      <x:c r="B16143" s="16"/>
      <x:c r="C16143" s="16"/>
      <x:c r="D16143" s="16"/>
      <x:c r="E16143" s="16"/>
      <x:c r="F16143" s="16"/>
    </x:row>
    <x:row r="16144" spans="1:6">
      <x:c r="A16144" s="16"/>
      <x:c r="B16144" s="16"/>
      <x:c r="C16144" s="16"/>
      <x:c r="D16144" s="16"/>
      <x:c r="E16144" s="16"/>
      <x:c r="F16144" s="16"/>
    </x:row>
    <x:row r="16145" spans="1:6">
      <x:c r="A16145" s="16"/>
      <x:c r="B16145" s="16"/>
      <x:c r="C16145" s="16"/>
      <x:c r="D16145" s="16"/>
      <x:c r="E16145" s="16"/>
      <x:c r="F16145" s="16"/>
    </x:row>
    <x:row r="16146" spans="1:6">
      <x:c r="A16146" s="16"/>
      <x:c r="B16146" s="16"/>
      <x:c r="C16146" s="16"/>
      <x:c r="D16146" s="16"/>
      <x:c r="E16146" s="16"/>
      <x:c r="F16146" s="16"/>
    </x:row>
    <x:row r="16147" spans="1:6">
      <x:c r="A16147" s="16"/>
      <x:c r="B16147" s="16"/>
      <x:c r="C16147" s="16"/>
      <x:c r="D16147" s="16"/>
      <x:c r="E16147" s="16"/>
      <x:c r="F16147" s="16"/>
    </x:row>
    <x:row r="16148" spans="1:6">
      <x:c r="A16148" s="16"/>
      <x:c r="B16148" s="16"/>
      <x:c r="C16148" s="16"/>
      <x:c r="D16148" s="16"/>
      <x:c r="E16148" s="16"/>
      <x:c r="F16148" s="16"/>
    </x:row>
    <x:row r="16149" spans="1:6">
      <x:c r="A16149" s="16"/>
      <x:c r="B16149" s="16"/>
      <x:c r="C16149" s="16"/>
      <x:c r="D16149" s="16"/>
      <x:c r="E16149" s="16"/>
      <x:c r="F16149" s="16"/>
    </x:row>
    <x:row r="16150" spans="1:6">
      <x:c r="A16150" s="16"/>
      <x:c r="B16150" s="16"/>
      <x:c r="C16150" s="16"/>
      <x:c r="D16150" s="16"/>
      <x:c r="E16150" s="16"/>
      <x:c r="F16150" s="16"/>
    </x:row>
    <x:row r="16151" spans="1:6">
      <x:c r="A16151" s="16"/>
      <x:c r="B16151" s="16"/>
      <x:c r="C16151" s="16"/>
      <x:c r="D16151" s="16"/>
      <x:c r="E16151" s="16"/>
      <x:c r="F16151" s="16"/>
    </x:row>
    <x:row r="16152" spans="1:6">
      <x:c r="A16152" s="16"/>
      <x:c r="B16152" s="16"/>
      <x:c r="C16152" s="16"/>
      <x:c r="D16152" s="16"/>
      <x:c r="E16152" s="16"/>
      <x:c r="F16152" s="16"/>
    </x:row>
    <x:row r="16153" spans="1:6">
      <x:c r="A16153" s="16"/>
      <x:c r="B16153" s="16"/>
      <x:c r="C16153" s="16"/>
      <x:c r="D16153" s="16"/>
      <x:c r="E16153" s="16"/>
      <x:c r="F16153" s="16"/>
    </x:row>
    <x:row r="16154" spans="1:6">
      <x:c r="A16154" s="16"/>
      <x:c r="B16154" s="16"/>
      <x:c r="C16154" s="16"/>
      <x:c r="D16154" s="16"/>
      <x:c r="E16154" s="16"/>
      <x:c r="F16154" s="16"/>
    </x:row>
    <x:row r="16155" spans="1:6">
      <x:c r="A16155" s="16"/>
      <x:c r="B16155" s="16"/>
      <x:c r="C16155" s="16"/>
      <x:c r="D16155" s="16"/>
      <x:c r="E16155" s="16"/>
      <x:c r="F16155" s="16"/>
    </x:row>
    <x:row r="16156" spans="1:6">
      <x:c r="A16156" s="16"/>
      <x:c r="B16156" s="16"/>
      <x:c r="C16156" s="16"/>
      <x:c r="D16156" s="16"/>
      <x:c r="E16156" s="16"/>
      <x:c r="F16156" s="16"/>
    </x:row>
    <x:row r="16157" spans="1:6">
      <x:c r="A16157" s="16"/>
      <x:c r="B16157" s="16"/>
      <x:c r="C16157" s="16"/>
      <x:c r="D16157" s="16"/>
      <x:c r="E16157" s="16"/>
      <x:c r="F16157" s="16"/>
    </x:row>
    <x:row r="16158" spans="1:6">
      <x:c r="A16158" s="16"/>
      <x:c r="B16158" s="16"/>
      <x:c r="C16158" s="16"/>
      <x:c r="D16158" s="16"/>
      <x:c r="E16158" s="16"/>
      <x:c r="F16158" s="16"/>
    </x:row>
    <x:row r="16159" spans="1:6">
      <x:c r="A16159" s="16"/>
      <x:c r="B16159" s="16"/>
      <x:c r="C16159" s="16"/>
      <x:c r="D16159" s="16"/>
      <x:c r="E16159" s="16"/>
      <x:c r="F16159" s="16"/>
    </x:row>
    <x:row r="16160" spans="1:6">
      <x:c r="A16160" s="16"/>
      <x:c r="B16160" s="16"/>
      <x:c r="C16160" s="16"/>
      <x:c r="D16160" s="16"/>
      <x:c r="E16160" s="16"/>
      <x:c r="F16160" s="16"/>
    </x:row>
    <x:row r="16161" spans="1:6">
      <x:c r="A16161" s="16"/>
      <x:c r="B16161" s="16"/>
      <x:c r="C16161" s="16"/>
      <x:c r="D16161" s="16"/>
      <x:c r="E16161" s="16"/>
      <x:c r="F16161" s="16"/>
    </x:row>
    <x:row r="16162" spans="1:6">
      <x:c r="A16162" s="16"/>
      <x:c r="B16162" s="16"/>
      <x:c r="C16162" s="16"/>
      <x:c r="D16162" s="16"/>
      <x:c r="E16162" s="16"/>
      <x:c r="F16162" s="16"/>
    </x:row>
    <x:row r="16163" spans="1:6">
      <x:c r="A16163" s="16"/>
      <x:c r="B16163" s="16"/>
      <x:c r="C16163" s="16"/>
      <x:c r="D16163" s="16"/>
      <x:c r="E16163" s="16"/>
      <x:c r="F16163" s="16"/>
    </x:row>
    <x:row r="16164" spans="1:6">
      <x:c r="A16164" s="16"/>
      <x:c r="B16164" s="16"/>
      <x:c r="C16164" s="16"/>
      <x:c r="D16164" s="16"/>
      <x:c r="E16164" s="16"/>
      <x:c r="F16164" s="16"/>
    </x:row>
    <x:row r="16165" spans="1:6">
      <x:c r="A16165" s="16"/>
      <x:c r="B16165" s="16"/>
      <x:c r="C16165" s="16"/>
      <x:c r="D16165" s="16"/>
      <x:c r="E16165" s="16"/>
      <x:c r="F16165" s="16"/>
    </x:row>
    <x:row r="16166" spans="1:6">
      <x:c r="A16166" s="16"/>
      <x:c r="B16166" s="16"/>
      <x:c r="C16166" s="16"/>
      <x:c r="D16166" s="16"/>
      <x:c r="E16166" s="16"/>
      <x:c r="F16166" s="16"/>
    </x:row>
    <x:row r="16167" spans="1:6">
      <x:c r="A16167" s="16"/>
      <x:c r="B16167" s="16"/>
      <x:c r="C16167" s="16"/>
      <x:c r="D16167" s="16"/>
      <x:c r="E16167" s="16"/>
      <x:c r="F16167" s="16"/>
    </x:row>
    <x:row r="16168" spans="1:6">
      <x:c r="A16168" s="16"/>
      <x:c r="B16168" s="16"/>
      <x:c r="C16168" s="16"/>
      <x:c r="D16168" s="16"/>
      <x:c r="E16168" s="16"/>
      <x:c r="F16168" s="16"/>
    </x:row>
    <x:row r="16169" spans="1:6">
      <x:c r="A16169" s="16"/>
      <x:c r="B16169" s="16"/>
      <x:c r="C16169" s="16"/>
      <x:c r="D16169" s="16"/>
      <x:c r="E16169" s="16"/>
      <x:c r="F16169" s="16"/>
    </x:row>
    <x:row r="16170" spans="1:6">
      <x:c r="A16170" s="16"/>
      <x:c r="B16170" s="16"/>
      <x:c r="C16170" s="16"/>
      <x:c r="D16170" s="16"/>
      <x:c r="E16170" s="16"/>
      <x:c r="F16170" s="16"/>
    </x:row>
    <x:row r="16171" spans="1:6">
      <x:c r="A16171" s="16"/>
      <x:c r="B16171" s="16"/>
      <x:c r="C16171" s="16"/>
      <x:c r="D16171" s="16"/>
      <x:c r="E16171" s="16"/>
      <x:c r="F16171" s="16"/>
    </x:row>
    <x:row r="16172" spans="1:6">
      <x:c r="A16172" s="16"/>
      <x:c r="B16172" s="16"/>
      <x:c r="C16172" s="16"/>
      <x:c r="D16172" s="16"/>
      <x:c r="E16172" s="16"/>
      <x:c r="F16172" s="16"/>
    </x:row>
    <x:row r="16173" spans="1:6">
      <x:c r="A16173" s="16"/>
      <x:c r="B16173" s="16"/>
      <x:c r="C16173" s="16"/>
      <x:c r="D16173" s="16"/>
      <x:c r="E16173" s="16"/>
      <x:c r="F16173" s="16"/>
    </x:row>
    <x:row r="16174" spans="1:6">
      <x:c r="A16174" s="16"/>
      <x:c r="B16174" s="16"/>
      <x:c r="C16174" s="16"/>
      <x:c r="D16174" s="16"/>
      <x:c r="E16174" s="16"/>
      <x:c r="F16174" s="16"/>
    </x:row>
    <x:row r="16175" spans="1:6">
      <x:c r="A16175" s="16"/>
      <x:c r="B16175" s="16"/>
      <x:c r="C16175" s="16"/>
      <x:c r="D16175" s="16"/>
      <x:c r="E16175" s="16"/>
      <x:c r="F16175" s="16"/>
    </x:row>
    <x:row r="16176" spans="1:6">
      <x:c r="A16176" s="16"/>
      <x:c r="B16176" s="16"/>
      <x:c r="C16176" s="16"/>
      <x:c r="D16176" s="16"/>
      <x:c r="E16176" s="16"/>
      <x:c r="F16176" s="16"/>
    </x:row>
    <x:row r="16177" spans="1:6">
      <x:c r="A16177" s="16"/>
      <x:c r="B16177" s="16"/>
      <x:c r="C16177" s="16"/>
      <x:c r="D16177" s="16"/>
      <x:c r="E16177" s="16"/>
      <x:c r="F16177" s="16"/>
    </x:row>
    <x:row r="16178" spans="1:6">
      <x:c r="A16178" s="16"/>
      <x:c r="B16178" s="16"/>
      <x:c r="C16178" s="16"/>
      <x:c r="D16178" s="16"/>
      <x:c r="E16178" s="16"/>
      <x:c r="F16178" s="16"/>
    </x:row>
    <x:row r="16179" spans="1:6">
      <x:c r="A16179" s="16"/>
      <x:c r="B16179" s="16"/>
      <x:c r="C16179" s="16"/>
      <x:c r="D16179" s="16"/>
      <x:c r="E16179" s="16"/>
      <x:c r="F16179" s="16"/>
    </x:row>
    <x:row r="16180" spans="1:6">
      <x:c r="A16180" s="16"/>
      <x:c r="B16180" s="16"/>
      <x:c r="C16180" s="16"/>
      <x:c r="D16180" s="16"/>
      <x:c r="E16180" s="16"/>
      <x:c r="F16180" s="16"/>
    </x:row>
    <x:row r="16181" spans="1:6">
      <x:c r="A16181" s="16"/>
      <x:c r="B16181" s="16"/>
      <x:c r="C16181" s="16"/>
      <x:c r="D16181" s="16"/>
      <x:c r="E16181" s="16"/>
      <x:c r="F16181" s="16"/>
    </x:row>
    <x:row r="16182" spans="1:6">
      <x:c r="A16182" s="16"/>
      <x:c r="B16182" s="16"/>
      <x:c r="C16182" s="16"/>
      <x:c r="D16182" s="16"/>
      <x:c r="E16182" s="16"/>
      <x:c r="F16182" s="16"/>
    </x:row>
    <x:row r="16183" spans="1:6">
      <x:c r="A16183" s="16"/>
      <x:c r="B16183" s="16"/>
      <x:c r="C16183" s="16"/>
      <x:c r="D16183" s="16"/>
      <x:c r="E16183" s="16"/>
      <x:c r="F16183" s="16"/>
    </x:row>
    <x:row r="16184" spans="1:6">
      <x:c r="A16184" s="16"/>
      <x:c r="B16184" s="16"/>
      <x:c r="C16184" s="16"/>
      <x:c r="D16184" s="16"/>
      <x:c r="E16184" s="16"/>
      <x:c r="F16184" s="16"/>
    </x:row>
    <x:row r="16185" spans="1:6">
      <x:c r="A16185" s="16"/>
      <x:c r="B16185" s="16"/>
      <x:c r="C16185" s="16"/>
      <x:c r="D16185" s="16"/>
      <x:c r="E16185" s="16"/>
      <x:c r="F16185" s="16"/>
    </x:row>
    <x:row r="16186" spans="1:6">
      <x:c r="A16186" s="16"/>
      <x:c r="B16186" s="16"/>
      <x:c r="C16186" s="16"/>
      <x:c r="D16186" s="16"/>
      <x:c r="E16186" s="16"/>
      <x:c r="F16186" s="16"/>
    </x:row>
    <x:row r="16187" spans="1:6">
      <x:c r="A16187" s="16"/>
      <x:c r="B16187" s="16"/>
      <x:c r="C16187" s="16"/>
      <x:c r="D16187" s="16"/>
      <x:c r="E16187" s="16"/>
      <x:c r="F16187" s="16"/>
    </x:row>
    <x:row r="16188" spans="1:6">
      <x:c r="A16188" s="16"/>
      <x:c r="B16188" s="16"/>
      <x:c r="C16188" s="16"/>
      <x:c r="D16188" s="16"/>
      <x:c r="E16188" s="16"/>
      <x:c r="F16188" s="16"/>
    </x:row>
    <x:row r="16189" spans="1:6">
      <x:c r="A16189" s="16"/>
      <x:c r="B16189" s="16"/>
      <x:c r="C16189" s="16"/>
      <x:c r="D16189" s="16"/>
      <x:c r="E16189" s="16"/>
      <x:c r="F16189" s="16"/>
    </x:row>
    <x:row r="16190" spans="1:6">
      <x:c r="A16190" s="16"/>
      <x:c r="B16190" s="16"/>
      <x:c r="C16190" s="16"/>
      <x:c r="D16190" s="16"/>
      <x:c r="E16190" s="16"/>
      <x:c r="F16190" s="16"/>
    </x:row>
    <x:row r="16191" spans="1:6">
      <x:c r="A16191" s="16"/>
      <x:c r="B16191" s="16"/>
      <x:c r="C16191" s="16"/>
      <x:c r="D16191" s="16"/>
      <x:c r="E16191" s="16"/>
      <x:c r="F16191" s="16"/>
    </x:row>
    <x:row r="16192" spans="1:6">
      <x:c r="A16192" s="16"/>
      <x:c r="B16192" s="16"/>
      <x:c r="C16192" s="16"/>
      <x:c r="D16192" s="16"/>
      <x:c r="E16192" s="16"/>
      <x:c r="F16192" s="16"/>
    </x:row>
    <x:row r="16193" spans="1:6">
      <x:c r="A16193" s="16"/>
      <x:c r="B16193" s="16"/>
      <x:c r="C16193" s="16"/>
      <x:c r="D16193" s="16"/>
      <x:c r="E16193" s="16"/>
      <x:c r="F16193" s="16"/>
    </x:row>
    <x:row r="16194" spans="1:6">
      <x:c r="A16194" s="16"/>
      <x:c r="B16194" s="16"/>
      <x:c r="C16194" s="16"/>
      <x:c r="D16194" s="16"/>
      <x:c r="E16194" s="16"/>
      <x:c r="F16194" s="16"/>
    </x:row>
    <x:row r="16195" spans="1:6">
      <x:c r="A16195" s="16"/>
      <x:c r="B16195" s="16"/>
      <x:c r="C16195" s="16"/>
      <x:c r="D16195" s="16"/>
      <x:c r="E16195" s="16"/>
      <x:c r="F16195" s="16"/>
    </x:row>
    <x:row r="16196" spans="1:6">
      <x:c r="A16196" s="16"/>
      <x:c r="B16196" s="16"/>
      <x:c r="C16196" s="16"/>
      <x:c r="D16196" s="16"/>
      <x:c r="E16196" s="16"/>
      <x:c r="F16196" s="16"/>
    </x:row>
    <x:row r="16197" spans="1:6">
      <x:c r="A16197" s="16"/>
      <x:c r="B16197" s="16"/>
      <x:c r="C16197" s="16"/>
      <x:c r="D16197" s="16"/>
      <x:c r="E16197" s="16"/>
      <x:c r="F16197" s="16"/>
    </x:row>
    <x:row r="16198" spans="1:6">
      <x:c r="A16198" s="16"/>
      <x:c r="B16198" s="16"/>
      <x:c r="C16198" s="16"/>
      <x:c r="D16198" s="16"/>
      <x:c r="E16198" s="16"/>
      <x:c r="F16198" s="16"/>
    </x:row>
    <x:row r="16199" spans="1:6">
      <x:c r="A16199" s="16"/>
      <x:c r="B16199" s="16"/>
      <x:c r="C16199" s="16"/>
      <x:c r="D16199" s="16"/>
      <x:c r="E16199" s="16"/>
      <x:c r="F16199" s="16"/>
    </x:row>
    <x:row r="16200" spans="1:6">
      <x:c r="A16200" s="16"/>
      <x:c r="B16200" s="16"/>
      <x:c r="C16200" s="16"/>
      <x:c r="D16200" s="16"/>
      <x:c r="E16200" s="16"/>
      <x:c r="F16200" s="16"/>
    </x:row>
    <x:row r="16201" spans="1:6">
      <x:c r="A16201" s="16"/>
      <x:c r="B16201" s="16"/>
      <x:c r="C16201" s="16"/>
      <x:c r="D16201" s="16"/>
      <x:c r="E16201" s="16"/>
      <x:c r="F16201" s="16"/>
    </x:row>
    <x:row r="16202" spans="1:6">
      <x:c r="A16202" s="16"/>
      <x:c r="B16202" s="16"/>
      <x:c r="C16202" s="16"/>
      <x:c r="D16202" s="16"/>
      <x:c r="E16202" s="16"/>
      <x:c r="F16202" s="16"/>
    </x:row>
    <x:row r="16203" spans="1:6">
      <x:c r="A16203" s="16"/>
      <x:c r="B16203" s="16"/>
      <x:c r="C16203" s="16"/>
      <x:c r="D16203" s="16"/>
      <x:c r="E16203" s="16"/>
      <x:c r="F16203" s="16"/>
    </x:row>
    <x:row r="16204" spans="1:6">
      <x:c r="A16204" s="16"/>
      <x:c r="B16204" s="16"/>
      <x:c r="C16204" s="16"/>
      <x:c r="D16204" s="16"/>
      <x:c r="E16204" s="16"/>
      <x:c r="F16204" s="16"/>
    </x:row>
    <x:row r="16205" spans="1:6">
      <x:c r="A16205" s="16"/>
      <x:c r="B16205" s="16"/>
      <x:c r="C16205" s="16"/>
      <x:c r="D16205" s="16"/>
      <x:c r="E16205" s="16"/>
      <x:c r="F16205" s="16"/>
    </x:row>
    <x:row r="16206" spans="1:6">
      <x:c r="A16206" s="16"/>
      <x:c r="B16206" s="16"/>
      <x:c r="C16206" s="16"/>
      <x:c r="D16206" s="16"/>
      <x:c r="E16206" s="16"/>
      <x:c r="F16206" s="16"/>
    </x:row>
    <x:row r="16207" spans="1:6">
      <x:c r="A16207" s="16"/>
      <x:c r="B16207" s="16"/>
      <x:c r="C16207" s="16"/>
      <x:c r="D16207" s="16"/>
      <x:c r="E16207" s="16"/>
      <x:c r="F16207" s="16"/>
    </x:row>
    <x:row r="16208" spans="1:6">
      <x:c r="A16208" s="16"/>
      <x:c r="B16208" s="16"/>
      <x:c r="C16208" s="16"/>
      <x:c r="D16208" s="16"/>
      <x:c r="E16208" s="16"/>
      <x:c r="F16208" s="16"/>
    </x:row>
    <x:row r="16209" spans="1:6">
      <x:c r="A16209" s="16"/>
      <x:c r="B16209" s="16"/>
      <x:c r="C16209" s="16"/>
      <x:c r="D16209" s="16"/>
      <x:c r="E16209" s="16"/>
      <x:c r="F16209" s="16"/>
    </x:row>
    <x:row r="16210" spans="1:6">
      <x:c r="A16210" s="16"/>
      <x:c r="B16210" s="16"/>
      <x:c r="C16210" s="16"/>
      <x:c r="D16210" s="16"/>
      <x:c r="E16210" s="16"/>
      <x:c r="F16210" s="16"/>
    </x:row>
    <x:row r="16211" spans="1:6">
      <x:c r="A16211" s="16"/>
      <x:c r="B16211" s="16"/>
      <x:c r="C16211" s="16"/>
      <x:c r="D16211" s="16"/>
      <x:c r="E16211" s="16"/>
      <x:c r="F16211" s="16"/>
    </x:row>
    <x:row r="16212" spans="1:6">
      <x:c r="A16212" s="16"/>
      <x:c r="B16212" s="16"/>
      <x:c r="C16212" s="16"/>
      <x:c r="D16212" s="16"/>
      <x:c r="E16212" s="16"/>
      <x:c r="F16212" s="16"/>
    </x:row>
    <x:row r="16213" spans="1:6">
      <x:c r="A16213" s="16"/>
      <x:c r="B16213" s="16"/>
      <x:c r="C16213" s="16"/>
      <x:c r="D16213" s="16"/>
      <x:c r="E16213" s="16"/>
      <x:c r="F16213" s="16"/>
    </x:row>
    <x:row r="16214" spans="1:6">
      <x:c r="A16214" s="16"/>
      <x:c r="B16214" s="16"/>
      <x:c r="C16214" s="16"/>
      <x:c r="D16214" s="16"/>
      <x:c r="E16214" s="16"/>
      <x:c r="F16214" s="16"/>
    </x:row>
    <x:row r="16215" spans="1:6">
      <x:c r="A16215" s="16"/>
      <x:c r="B16215" s="16"/>
      <x:c r="C16215" s="16"/>
      <x:c r="D16215" s="16"/>
      <x:c r="E16215" s="16"/>
      <x:c r="F16215" s="16"/>
    </x:row>
    <x:row r="16216" spans="1:6">
      <x:c r="A16216" s="16"/>
      <x:c r="B16216" s="16"/>
      <x:c r="C16216" s="16"/>
      <x:c r="D16216" s="16"/>
      <x:c r="E16216" s="16"/>
      <x:c r="F16216" s="16"/>
    </x:row>
    <x:row r="16217" spans="1:6">
      <x:c r="A16217" s="16"/>
      <x:c r="B16217" s="16"/>
      <x:c r="C16217" s="16"/>
      <x:c r="D16217" s="16"/>
      <x:c r="E16217" s="16"/>
      <x:c r="F16217" s="16"/>
    </x:row>
    <x:row r="16218" spans="1:6">
      <x:c r="A16218" s="16"/>
      <x:c r="B16218" s="16"/>
      <x:c r="C16218" s="16"/>
      <x:c r="D16218" s="16"/>
      <x:c r="E16218" s="16"/>
      <x:c r="F16218" s="16"/>
    </x:row>
    <x:row r="16219" spans="1:6">
      <x:c r="A16219" s="16"/>
      <x:c r="B16219" s="16"/>
      <x:c r="C16219" s="16"/>
      <x:c r="D16219" s="16"/>
      <x:c r="E16219" s="16"/>
      <x:c r="F16219" s="16"/>
    </x:row>
    <x:row r="16220" spans="1:6">
      <x:c r="A16220" s="16"/>
      <x:c r="B16220" s="16"/>
      <x:c r="C16220" s="16"/>
      <x:c r="D16220" s="16"/>
      <x:c r="E16220" s="16"/>
      <x:c r="F16220" s="16"/>
    </x:row>
    <x:row r="16221" spans="1:6">
      <x:c r="A16221" s="16"/>
      <x:c r="B16221" s="16"/>
      <x:c r="C16221" s="16"/>
      <x:c r="D16221" s="16"/>
      <x:c r="E16221" s="16"/>
      <x:c r="F16221" s="16"/>
    </x:row>
    <x:row r="16222" spans="1:6">
      <x:c r="A16222" s="16"/>
      <x:c r="B16222" s="16"/>
      <x:c r="C16222" s="16"/>
      <x:c r="D16222" s="16"/>
      <x:c r="E16222" s="16"/>
      <x:c r="F16222" s="16"/>
    </x:row>
    <x:row r="16223" spans="1:6">
      <x:c r="A16223" s="16"/>
      <x:c r="B16223" s="16"/>
      <x:c r="C16223" s="16"/>
      <x:c r="D16223" s="16"/>
      <x:c r="E16223" s="16"/>
      <x:c r="F16223" s="16"/>
    </x:row>
    <x:row r="16224" spans="1:6">
      <x:c r="A16224" s="16"/>
      <x:c r="B16224" s="16"/>
      <x:c r="C16224" s="16"/>
      <x:c r="D16224" s="16"/>
      <x:c r="E16224" s="16"/>
      <x:c r="F16224" s="16"/>
    </x:row>
    <x:row r="16225" spans="1:6">
      <x:c r="A16225" s="16"/>
      <x:c r="B16225" s="16"/>
      <x:c r="C16225" s="16"/>
      <x:c r="D16225" s="16"/>
      <x:c r="E16225" s="16"/>
      <x:c r="F16225" s="16"/>
    </x:row>
    <x:row r="16226" spans="1:6">
      <x:c r="A16226" s="16"/>
      <x:c r="B16226" s="16"/>
      <x:c r="C16226" s="16"/>
      <x:c r="D16226" s="16"/>
      <x:c r="E16226" s="16"/>
      <x:c r="F16226" s="16"/>
    </x:row>
    <x:row r="16227" spans="1:6">
      <x:c r="A16227" s="16"/>
      <x:c r="B16227" s="16"/>
      <x:c r="C16227" s="16"/>
      <x:c r="D16227" s="16"/>
      <x:c r="E16227" s="16"/>
      <x:c r="F16227" s="16"/>
    </x:row>
    <x:row r="16228" spans="1:6">
      <x:c r="A16228" s="16"/>
      <x:c r="B16228" s="16"/>
      <x:c r="C16228" s="16"/>
      <x:c r="D16228" s="16"/>
      <x:c r="E16228" s="16"/>
      <x:c r="F16228" s="16"/>
    </x:row>
    <x:row r="16229" spans="1:6">
      <x:c r="A16229" s="16"/>
      <x:c r="B16229" s="16"/>
      <x:c r="C16229" s="16"/>
      <x:c r="D16229" s="16"/>
      <x:c r="E16229" s="16"/>
      <x:c r="F16229" s="16"/>
    </x:row>
    <x:row r="16230" spans="1:6">
      <x:c r="A16230" s="16"/>
      <x:c r="B16230" s="16"/>
      <x:c r="C16230" s="16"/>
      <x:c r="D16230" s="16"/>
      <x:c r="E16230" s="16"/>
      <x:c r="F16230" s="16"/>
    </x:row>
    <x:row r="16231" spans="1:6">
      <x:c r="A16231" s="16"/>
      <x:c r="B16231" s="16"/>
      <x:c r="C16231" s="16"/>
      <x:c r="D16231" s="16"/>
      <x:c r="E16231" s="16"/>
      <x:c r="F16231" s="16"/>
    </x:row>
    <x:row r="16232" spans="1:6">
      <x:c r="A16232" s="16"/>
      <x:c r="B16232" s="16"/>
      <x:c r="C16232" s="16"/>
      <x:c r="D16232" s="16"/>
      <x:c r="E16232" s="16"/>
      <x:c r="F16232" s="16"/>
    </x:row>
    <x:row r="16233" spans="1:6">
      <x:c r="A16233" s="16"/>
      <x:c r="B16233" s="16"/>
      <x:c r="C16233" s="16"/>
      <x:c r="D16233" s="16"/>
      <x:c r="E16233" s="16"/>
      <x:c r="F16233" s="16"/>
    </x:row>
    <x:row r="16234" spans="1:6">
      <x:c r="A16234" s="16"/>
      <x:c r="B16234" s="16"/>
      <x:c r="C16234" s="16"/>
      <x:c r="D16234" s="16"/>
      <x:c r="E16234" s="16"/>
      <x:c r="F16234" s="16"/>
    </x:row>
    <x:row r="16235" spans="1:6">
      <x:c r="A16235" s="16"/>
      <x:c r="B16235" s="16"/>
      <x:c r="C16235" s="16"/>
      <x:c r="D16235" s="16"/>
      <x:c r="E16235" s="16"/>
      <x:c r="F16235" s="16"/>
    </x:row>
    <x:row r="16236" spans="1:6">
      <x:c r="A16236" s="16"/>
      <x:c r="B16236" s="16"/>
      <x:c r="C16236" s="16"/>
      <x:c r="D16236" s="16"/>
      <x:c r="E16236" s="16"/>
      <x:c r="F16236" s="16"/>
    </x:row>
    <x:row r="16237" spans="1:6">
      <x:c r="A16237" s="16"/>
      <x:c r="B16237" s="16"/>
      <x:c r="C16237" s="16"/>
      <x:c r="D16237" s="16"/>
      <x:c r="E16237" s="16"/>
      <x:c r="F16237" s="16"/>
    </x:row>
    <x:row r="16238" spans="1:6">
      <x:c r="A16238" s="16"/>
      <x:c r="B16238" s="16"/>
      <x:c r="C16238" s="16"/>
      <x:c r="D16238" s="16"/>
      <x:c r="E16238" s="16"/>
      <x:c r="F16238" s="16"/>
    </x:row>
    <x:row r="16239" spans="1:6">
      <x:c r="A16239" s="16"/>
      <x:c r="B16239" s="16"/>
      <x:c r="C16239" s="16"/>
      <x:c r="D16239" s="16"/>
      <x:c r="E16239" s="16"/>
      <x:c r="F16239" s="16"/>
    </x:row>
    <x:row r="16240" spans="1:6">
      <x:c r="A16240" s="16"/>
      <x:c r="B16240" s="16"/>
      <x:c r="C16240" s="16"/>
      <x:c r="D16240" s="16"/>
      <x:c r="E16240" s="16"/>
      <x:c r="F16240" s="16"/>
    </x:row>
    <x:row r="16241" spans="1:6">
      <x:c r="A16241" s="16"/>
      <x:c r="B16241" s="16"/>
      <x:c r="C16241" s="16"/>
      <x:c r="D16241" s="16"/>
      <x:c r="E16241" s="16"/>
      <x:c r="F16241" s="16"/>
    </x:row>
    <x:row r="16242" spans="1:6">
      <x:c r="A16242" s="16"/>
      <x:c r="B16242" s="16"/>
      <x:c r="C16242" s="16"/>
      <x:c r="D16242" s="16"/>
      <x:c r="E16242" s="16"/>
      <x:c r="F16242" s="16"/>
    </x:row>
    <x:row r="16243" spans="1:6">
      <x:c r="A16243" s="16"/>
      <x:c r="B16243" s="16"/>
      <x:c r="C16243" s="16"/>
      <x:c r="D16243" s="16"/>
      <x:c r="E16243" s="16"/>
      <x:c r="F16243" s="16"/>
    </x:row>
    <x:row r="16244" spans="1:6">
      <x:c r="A16244" s="16"/>
      <x:c r="B16244" s="16"/>
      <x:c r="C16244" s="16"/>
      <x:c r="D16244" s="16"/>
      <x:c r="E16244" s="16"/>
      <x:c r="F16244" s="16"/>
    </x:row>
    <x:row r="16245" spans="1:6">
      <x:c r="A16245" s="16"/>
      <x:c r="B16245" s="16"/>
      <x:c r="C16245" s="16"/>
      <x:c r="D16245" s="16"/>
      <x:c r="E16245" s="16"/>
      <x:c r="F16245" s="16"/>
    </x:row>
    <x:row r="16246" spans="1:6">
      <x:c r="A16246" s="16"/>
      <x:c r="B16246" s="16"/>
      <x:c r="C16246" s="16"/>
      <x:c r="D16246" s="16"/>
      <x:c r="E16246" s="16"/>
      <x:c r="F16246" s="16"/>
    </x:row>
    <x:row r="16247" spans="1:6">
      <x:c r="A16247" s="16"/>
      <x:c r="B16247" s="16"/>
      <x:c r="C16247" s="16"/>
      <x:c r="D16247" s="16"/>
      <x:c r="E16247" s="16"/>
      <x:c r="F16247" s="16"/>
    </x:row>
    <x:row r="16248" spans="1:6">
      <x:c r="A16248" s="16"/>
      <x:c r="B16248" s="16"/>
      <x:c r="C16248" s="16"/>
      <x:c r="D16248" s="16"/>
      <x:c r="E16248" s="16"/>
      <x:c r="F16248" s="16"/>
    </x:row>
    <x:row r="16249" spans="1:6">
      <x:c r="A16249" s="16"/>
      <x:c r="B16249" s="16"/>
      <x:c r="C16249" s="16"/>
      <x:c r="D16249" s="16"/>
      <x:c r="E16249" s="16"/>
      <x:c r="F16249" s="16"/>
    </x:row>
    <x:row r="16250" spans="1:6">
      <x:c r="A16250" s="16"/>
      <x:c r="B16250" s="16"/>
      <x:c r="C16250" s="16"/>
      <x:c r="D16250" s="16"/>
      <x:c r="E16250" s="16"/>
      <x:c r="F16250" s="16"/>
    </x:row>
    <x:row r="16251" spans="1:6">
      <x:c r="A16251" s="16"/>
      <x:c r="B16251" s="16"/>
      <x:c r="C16251" s="16"/>
      <x:c r="D16251" s="16"/>
      <x:c r="E16251" s="16"/>
      <x:c r="F16251" s="16"/>
    </x:row>
    <x:row r="16252" spans="1:6">
      <x:c r="A16252" s="16"/>
      <x:c r="B16252" s="16"/>
      <x:c r="C16252" s="16"/>
      <x:c r="D16252" s="16"/>
      <x:c r="E16252" s="16"/>
      <x:c r="F16252" s="16"/>
    </x:row>
    <x:row r="16253" spans="1:6">
      <x:c r="A16253" s="16"/>
      <x:c r="B16253" s="16"/>
      <x:c r="C16253" s="16"/>
      <x:c r="D16253" s="16"/>
      <x:c r="E16253" s="16"/>
      <x:c r="F16253" s="16"/>
    </x:row>
    <x:row r="16254" spans="1:6">
      <x:c r="A16254" s="16"/>
      <x:c r="B16254" s="16"/>
      <x:c r="C16254" s="16"/>
      <x:c r="D16254" s="16"/>
      <x:c r="E16254" s="16"/>
      <x:c r="F16254" s="16"/>
    </x:row>
    <x:row r="16255" spans="1:6">
      <x:c r="A16255" s="16"/>
      <x:c r="B16255" s="16"/>
      <x:c r="C16255" s="16"/>
      <x:c r="D16255" s="16"/>
      <x:c r="E16255" s="16"/>
      <x:c r="F16255" s="16"/>
    </x:row>
    <x:row r="16256" spans="1:6">
      <x:c r="A16256" s="16"/>
      <x:c r="B16256" s="16"/>
      <x:c r="C16256" s="16"/>
      <x:c r="D16256" s="16"/>
      <x:c r="E16256" s="16"/>
      <x:c r="F16256" s="16"/>
    </x:row>
    <x:row r="16257" spans="1:6">
      <x:c r="A16257" s="16"/>
      <x:c r="B16257" s="16"/>
      <x:c r="C16257" s="16"/>
      <x:c r="D16257" s="16"/>
      <x:c r="E16257" s="16"/>
      <x:c r="F16257" s="16"/>
    </x:row>
    <x:row r="16258" spans="1:6">
      <x:c r="A16258" s="16"/>
      <x:c r="B16258" s="16"/>
      <x:c r="C16258" s="16"/>
      <x:c r="D16258" s="16"/>
      <x:c r="E16258" s="16"/>
      <x:c r="F16258" s="16"/>
    </x:row>
    <x:row r="16259" spans="1:6">
      <x:c r="A16259" s="16"/>
      <x:c r="B16259" s="16"/>
      <x:c r="C16259" s="16"/>
      <x:c r="D16259" s="16"/>
      <x:c r="E16259" s="16"/>
      <x:c r="F16259" s="16"/>
    </x:row>
    <x:row r="16260" spans="1:6">
      <x:c r="A16260" s="16"/>
      <x:c r="B16260" s="16"/>
      <x:c r="C16260" s="16"/>
      <x:c r="D16260" s="16"/>
      <x:c r="E16260" s="16"/>
      <x:c r="F16260" s="16"/>
    </x:row>
    <x:row r="16261" spans="1:6">
      <x:c r="A16261" s="16"/>
      <x:c r="B16261" s="16"/>
      <x:c r="C16261" s="16"/>
      <x:c r="D16261" s="16"/>
      <x:c r="E16261" s="16"/>
      <x:c r="F16261" s="16"/>
    </x:row>
    <x:row r="16262" spans="1:6">
      <x:c r="A16262" s="16"/>
      <x:c r="B16262" s="16"/>
      <x:c r="C16262" s="16"/>
      <x:c r="D16262" s="16"/>
      <x:c r="E16262" s="16"/>
      <x:c r="F16262" s="16"/>
    </x:row>
    <x:row r="16263" spans="1:6">
      <x:c r="A16263" s="16"/>
      <x:c r="B16263" s="16"/>
      <x:c r="C16263" s="16"/>
      <x:c r="D16263" s="16"/>
      <x:c r="E16263" s="16"/>
      <x:c r="F16263" s="16"/>
    </x:row>
    <x:row r="16264" spans="1:6">
      <x:c r="A16264" s="16"/>
      <x:c r="B16264" s="16"/>
      <x:c r="C16264" s="16"/>
      <x:c r="D16264" s="16"/>
      <x:c r="E16264" s="16"/>
      <x:c r="F16264" s="16"/>
    </x:row>
    <x:row r="16265" spans="1:6">
      <x:c r="A16265" s="16"/>
      <x:c r="B16265" s="16"/>
      <x:c r="C16265" s="16"/>
      <x:c r="D16265" s="16"/>
      <x:c r="E16265" s="16"/>
      <x:c r="F16265" s="16"/>
    </x:row>
    <x:row r="16266" spans="1:6">
      <x:c r="A16266" s="16"/>
      <x:c r="B16266" s="16"/>
      <x:c r="C16266" s="16"/>
      <x:c r="D16266" s="16"/>
      <x:c r="E16266" s="16"/>
      <x:c r="F16266" s="16"/>
    </x:row>
    <x:row r="16267" spans="1:6">
      <x:c r="A16267" s="16"/>
      <x:c r="B16267" s="16"/>
      <x:c r="C16267" s="16"/>
      <x:c r="D16267" s="16"/>
      <x:c r="E16267" s="16"/>
      <x:c r="F16267" s="16"/>
    </x:row>
    <x:row r="16268" spans="1:6">
      <x:c r="A16268" s="16"/>
      <x:c r="B16268" s="16"/>
      <x:c r="C16268" s="16"/>
      <x:c r="D16268" s="16"/>
      <x:c r="E16268" s="16"/>
      <x:c r="F16268" s="16"/>
    </x:row>
    <x:row r="16269" spans="1:6">
      <x:c r="A16269" s="16"/>
      <x:c r="B16269" s="16"/>
      <x:c r="C16269" s="16"/>
      <x:c r="D16269" s="16"/>
      <x:c r="E16269" s="16"/>
      <x:c r="F16269" s="16"/>
    </x:row>
    <x:row r="16270" spans="1:6">
      <x:c r="A16270" s="16"/>
      <x:c r="B16270" s="16"/>
      <x:c r="C16270" s="16"/>
      <x:c r="D16270" s="16"/>
      <x:c r="E16270" s="16"/>
      <x:c r="F16270" s="16"/>
    </x:row>
    <x:row r="16271" spans="1:6">
      <x:c r="A16271" s="16"/>
      <x:c r="B16271" s="16"/>
      <x:c r="C16271" s="16"/>
      <x:c r="D16271" s="16"/>
      <x:c r="E16271" s="16"/>
      <x:c r="F16271" s="16"/>
    </x:row>
    <x:row r="16272" spans="1:6">
      <x:c r="A16272" s="16"/>
      <x:c r="B16272" s="16"/>
      <x:c r="C16272" s="16"/>
      <x:c r="D16272" s="16"/>
      <x:c r="E16272" s="16"/>
      <x:c r="F16272" s="16"/>
    </x:row>
    <x:row r="16273" spans="1:6">
      <x:c r="A16273" s="16"/>
      <x:c r="B16273" s="16"/>
      <x:c r="C16273" s="16"/>
      <x:c r="D16273" s="16"/>
      <x:c r="E16273" s="16"/>
      <x:c r="F16273" s="16"/>
    </x:row>
    <x:row r="16274" spans="1:6">
      <x:c r="A16274" s="16"/>
      <x:c r="B16274" s="16"/>
      <x:c r="C16274" s="16"/>
      <x:c r="D16274" s="16"/>
      <x:c r="E16274" s="16"/>
      <x:c r="F16274" s="16"/>
    </x:row>
    <x:row r="16275" spans="1:6">
      <x:c r="A16275" s="16"/>
      <x:c r="B16275" s="16"/>
      <x:c r="C16275" s="16"/>
      <x:c r="D16275" s="16"/>
      <x:c r="E16275" s="16"/>
      <x:c r="F16275" s="16"/>
    </x:row>
    <x:row r="16276" spans="1:6">
      <x:c r="A16276" s="16"/>
      <x:c r="B16276" s="16"/>
      <x:c r="C16276" s="16"/>
      <x:c r="D16276" s="16"/>
      <x:c r="E16276" s="16"/>
      <x:c r="F16276" s="16"/>
    </x:row>
    <x:row r="16277" spans="1:6">
      <x:c r="A16277" s="16"/>
      <x:c r="B16277" s="16"/>
      <x:c r="C16277" s="16"/>
      <x:c r="D16277" s="16"/>
      <x:c r="E16277" s="16"/>
      <x:c r="F16277" s="16"/>
    </x:row>
    <x:row r="16278" spans="1:6">
      <x:c r="A16278" s="16"/>
      <x:c r="B16278" s="16"/>
      <x:c r="C16278" s="16"/>
      <x:c r="D16278" s="16"/>
      <x:c r="E16278" s="16"/>
      <x:c r="F16278" s="16"/>
    </x:row>
    <x:row r="16279" spans="1:6">
      <x:c r="A16279" s="16"/>
      <x:c r="B16279" s="16"/>
      <x:c r="C16279" s="16"/>
      <x:c r="D16279" s="16"/>
      <x:c r="E16279" s="16"/>
      <x:c r="F16279" s="16"/>
    </x:row>
    <x:row r="16280" spans="1:6">
      <x:c r="A16280" s="16"/>
      <x:c r="B16280" s="16"/>
      <x:c r="C16280" s="16"/>
      <x:c r="D16280" s="16"/>
      <x:c r="E16280" s="16"/>
      <x:c r="F16280" s="16"/>
    </x:row>
    <x:row r="16281" spans="1:6">
      <x:c r="A16281" s="16"/>
      <x:c r="B16281" s="16"/>
      <x:c r="C16281" s="16"/>
      <x:c r="D16281" s="16"/>
      <x:c r="E16281" s="16"/>
      <x:c r="F16281" s="16"/>
    </x:row>
    <x:row r="16282" spans="1:6">
      <x:c r="A16282" s="16"/>
      <x:c r="B16282" s="16"/>
      <x:c r="C16282" s="16"/>
      <x:c r="D16282" s="16"/>
      <x:c r="E16282" s="16"/>
      <x:c r="F16282" s="16"/>
    </x:row>
    <x:row r="16283" spans="1:6">
      <x:c r="A16283" s="16"/>
      <x:c r="B16283" s="16"/>
      <x:c r="C16283" s="16"/>
      <x:c r="D16283" s="16"/>
      <x:c r="E16283" s="16"/>
      <x:c r="F16283" s="16"/>
    </x:row>
    <x:row r="16284" spans="1:6">
      <x:c r="A16284" s="16"/>
      <x:c r="B16284" s="16"/>
      <x:c r="C16284" s="16"/>
      <x:c r="D16284" s="16"/>
      <x:c r="E16284" s="16"/>
      <x:c r="F16284" s="16"/>
    </x:row>
    <x:row r="16285" spans="1:6">
      <x:c r="A16285" s="16"/>
      <x:c r="B16285" s="16"/>
      <x:c r="C16285" s="16"/>
      <x:c r="D16285" s="16"/>
      <x:c r="E16285" s="16"/>
      <x:c r="F16285" s="16"/>
    </x:row>
    <x:row r="16286" spans="1:6">
      <x:c r="A16286" s="16"/>
      <x:c r="B16286" s="16"/>
      <x:c r="C16286" s="16"/>
      <x:c r="D16286" s="16"/>
      <x:c r="E16286" s="16"/>
      <x:c r="F16286" s="16"/>
    </x:row>
    <x:row r="16287" spans="1:6">
      <x:c r="A16287" s="16"/>
      <x:c r="B16287" s="16"/>
      <x:c r="C16287" s="16"/>
      <x:c r="D16287" s="16"/>
      <x:c r="E16287" s="16"/>
      <x:c r="F16287" s="16"/>
    </x:row>
    <x:row r="16288" spans="1:6">
      <x:c r="A16288" s="16"/>
      <x:c r="B16288" s="16"/>
      <x:c r="C16288" s="16"/>
      <x:c r="D16288" s="16"/>
      <x:c r="E16288" s="16"/>
      <x:c r="F16288" s="16"/>
    </x:row>
    <x:row r="16289" spans="1:6">
      <x:c r="A16289" s="16"/>
      <x:c r="B16289" s="16"/>
      <x:c r="C16289" s="16"/>
      <x:c r="D16289" s="16"/>
      <x:c r="E16289" s="16"/>
      <x:c r="F16289" s="16"/>
    </x:row>
    <x:row r="16290" spans="1:6">
      <x:c r="A16290" s="16"/>
      <x:c r="B16290" s="16"/>
      <x:c r="C16290" s="16"/>
      <x:c r="D16290" s="16"/>
      <x:c r="E16290" s="16"/>
      <x:c r="F16290" s="16"/>
    </x:row>
    <x:row r="16291" spans="1:6">
      <x:c r="A16291" s="16"/>
      <x:c r="B16291" s="16"/>
      <x:c r="C16291" s="16"/>
      <x:c r="D16291" s="16"/>
      <x:c r="E16291" s="16"/>
      <x:c r="F16291" s="16"/>
    </x:row>
    <x:row r="16292" spans="1:6">
      <x:c r="A16292" s="16"/>
      <x:c r="B16292" s="16"/>
      <x:c r="C16292" s="16"/>
      <x:c r="D16292" s="16"/>
      <x:c r="E16292" s="16"/>
      <x:c r="F16292" s="16"/>
    </x:row>
    <x:row r="16293" spans="1:6">
      <x:c r="A16293" s="16"/>
      <x:c r="B16293" s="16"/>
      <x:c r="C16293" s="16"/>
      <x:c r="D16293" s="16"/>
      <x:c r="E16293" s="16"/>
      <x:c r="F16293" s="16"/>
    </x:row>
    <x:row r="16294" spans="1:6">
      <x:c r="A16294" s="16"/>
      <x:c r="B16294" s="16"/>
      <x:c r="C16294" s="16"/>
      <x:c r="D16294" s="16"/>
      <x:c r="E16294" s="16"/>
      <x:c r="F16294" s="16"/>
    </x:row>
    <x:row r="16295" spans="1:6">
      <x:c r="A16295" s="16"/>
      <x:c r="B16295" s="16"/>
      <x:c r="C16295" s="16"/>
      <x:c r="D16295" s="16"/>
      <x:c r="E16295" s="16"/>
      <x:c r="F16295" s="16"/>
    </x:row>
    <x:row r="16296" spans="1:6">
      <x:c r="A16296" s="16"/>
      <x:c r="B16296" s="16"/>
      <x:c r="C16296" s="16"/>
      <x:c r="D16296" s="16"/>
      <x:c r="E16296" s="16"/>
      <x:c r="F16296" s="16"/>
    </x:row>
    <x:row r="16297" spans="1:6">
      <x:c r="A16297" s="16"/>
      <x:c r="B16297" s="16"/>
      <x:c r="C16297" s="16"/>
      <x:c r="D16297" s="16"/>
      <x:c r="E16297" s="16"/>
      <x:c r="F16297" s="16"/>
    </x:row>
    <x:row r="16298" spans="1:6">
      <x:c r="A16298" s="16"/>
      <x:c r="B16298" s="16"/>
      <x:c r="C16298" s="16"/>
      <x:c r="D16298" s="16"/>
      <x:c r="E16298" s="16"/>
      <x:c r="F16298" s="16"/>
    </x:row>
    <x:row r="16299" spans="1:6">
      <x:c r="A16299" s="16"/>
      <x:c r="B16299" s="16"/>
      <x:c r="C16299" s="16"/>
      <x:c r="D16299" s="16"/>
      <x:c r="E16299" s="16"/>
      <x:c r="F16299" s="16"/>
    </x:row>
    <x:row r="16300" spans="1:6">
      <x:c r="A16300" s="16"/>
      <x:c r="B16300" s="16"/>
      <x:c r="C16300" s="16"/>
      <x:c r="D16300" s="16"/>
      <x:c r="E16300" s="16"/>
      <x:c r="F16300" s="16"/>
    </x:row>
    <x:row r="16301" spans="1:6">
      <x:c r="A16301" s="16"/>
      <x:c r="B16301" s="16"/>
      <x:c r="C16301" s="16"/>
      <x:c r="D16301" s="16"/>
      <x:c r="E16301" s="16"/>
      <x:c r="F16301" s="16"/>
    </x:row>
    <x:row r="16302" spans="1:6">
      <x:c r="A16302" s="16"/>
      <x:c r="B16302" s="16"/>
      <x:c r="C16302" s="16"/>
      <x:c r="D16302" s="16"/>
      <x:c r="E16302" s="16"/>
      <x:c r="F16302" s="16"/>
    </x:row>
    <x:row r="16303" spans="1:6">
      <x:c r="A16303" s="16"/>
      <x:c r="B16303" s="16"/>
      <x:c r="C16303" s="16"/>
      <x:c r="D16303" s="16"/>
      <x:c r="E16303" s="16"/>
      <x:c r="F16303" s="16"/>
    </x:row>
    <x:row r="16304" spans="1:6">
      <x:c r="A16304" s="16"/>
      <x:c r="B16304" s="16"/>
      <x:c r="C16304" s="16"/>
      <x:c r="D16304" s="16"/>
      <x:c r="E16304" s="16"/>
      <x:c r="F16304" s="16"/>
    </x:row>
    <x:row r="16305" spans="1:6">
      <x:c r="A16305" s="16"/>
      <x:c r="B16305" s="16"/>
      <x:c r="C16305" s="16"/>
      <x:c r="D16305" s="16"/>
      <x:c r="E16305" s="16"/>
      <x:c r="F16305" s="16"/>
    </x:row>
    <x:row r="16306" spans="1:6">
      <x:c r="A16306" s="16"/>
      <x:c r="B16306" s="16"/>
      <x:c r="C16306" s="16"/>
      <x:c r="D16306" s="16"/>
      <x:c r="E16306" s="16"/>
      <x:c r="F16306" s="16"/>
    </x:row>
    <x:row r="16307" spans="1:6">
      <x:c r="A16307" s="16"/>
      <x:c r="B16307" s="16"/>
      <x:c r="C16307" s="16"/>
      <x:c r="D16307" s="16"/>
      <x:c r="E16307" s="16"/>
      <x:c r="F16307" s="16"/>
    </x:row>
    <x:row r="16308" spans="1:6">
      <x:c r="A16308" s="16"/>
      <x:c r="B16308" s="16"/>
      <x:c r="C16308" s="16"/>
      <x:c r="D16308" s="16"/>
      <x:c r="E16308" s="16"/>
      <x:c r="F16308" s="16"/>
    </x:row>
    <x:row r="16309" spans="1:6">
      <x:c r="A16309" s="16"/>
      <x:c r="B16309" s="16"/>
      <x:c r="C16309" s="16"/>
      <x:c r="D16309" s="16"/>
      <x:c r="E16309" s="16"/>
      <x:c r="F16309" s="16"/>
    </x:row>
    <x:row r="16310" spans="1:6">
      <x:c r="A16310" s="16"/>
      <x:c r="B16310" s="16"/>
      <x:c r="C16310" s="16"/>
      <x:c r="D16310" s="16"/>
      <x:c r="E16310" s="16"/>
      <x:c r="F16310" s="16"/>
    </x:row>
    <x:row r="16311" spans="1:6">
      <x:c r="A16311" s="16"/>
      <x:c r="B16311" s="16"/>
      <x:c r="C16311" s="16"/>
      <x:c r="D16311" s="16"/>
      <x:c r="E16311" s="16"/>
      <x:c r="F16311" s="16"/>
    </x:row>
    <x:row r="16312" spans="1:6">
      <x:c r="A16312" s="16"/>
      <x:c r="B16312" s="16"/>
      <x:c r="C16312" s="16"/>
      <x:c r="D16312" s="16"/>
      <x:c r="E16312" s="16"/>
      <x:c r="F16312" s="16"/>
    </x:row>
    <x:row r="16313" spans="1:6">
      <x:c r="A16313" s="16"/>
      <x:c r="B16313" s="16"/>
      <x:c r="C16313" s="16"/>
      <x:c r="D16313" s="16"/>
      <x:c r="E16313" s="16"/>
      <x:c r="F16313" s="16"/>
    </x:row>
    <x:row r="16314" spans="1:6">
      <x:c r="A16314" s="16"/>
      <x:c r="B16314" s="16"/>
      <x:c r="C16314" s="16"/>
      <x:c r="D16314" s="16"/>
      <x:c r="E16314" s="16"/>
      <x:c r="F16314" s="16"/>
    </x:row>
    <x:row r="16315" spans="1:6">
      <x:c r="A16315" s="16"/>
      <x:c r="B16315" s="16"/>
      <x:c r="C16315" s="16"/>
      <x:c r="D16315" s="16"/>
      <x:c r="E16315" s="16"/>
      <x:c r="F16315" s="16"/>
    </x:row>
    <x:row r="16316" spans="1:6">
      <x:c r="A16316" s="16"/>
      <x:c r="B16316" s="16"/>
      <x:c r="C16316" s="16"/>
      <x:c r="D16316" s="16"/>
      <x:c r="E16316" s="16"/>
      <x:c r="F16316" s="16"/>
    </x:row>
    <x:row r="16317" spans="1:6">
      <x:c r="A16317" s="16"/>
      <x:c r="B16317" s="16"/>
      <x:c r="C16317" s="16"/>
      <x:c r="D16317" s="16"/>
      <x:c r="E16317" s="16"/>
      <x:c r="F16317" s="16"/>
    </x:row>
    <x:row r="16318" spans="1:6">
      <x:c r="A16318" s="16"/>
      <x:c r="B16318" s="16"/>
      <x:c r="C16318" s="16"/>
      <x:c r="D16318" s="16"/>
      <x:c r="E16318" s="16"/>
      <x:c r="F16318" s="16"/>
    </x:row>
    <x:row r="16319" spans="1:6">
      <x:c r="A16319" s="16"/>
      <x:c r="B16319" s="16"/>
      <x:c r="C16319" s="16"/>
      <x:c r="D16319" s="16"/>
      <x:c r="E16319" s="16"/>
      <x:c r="F16319" s="16"/>
    </x:row>
    <x:row r="16320" spans="1:6">
      <x:c r="A16320" s="16"/>
      <x:c r="B16320" s="16"/>
      <x:c r="C16320" s="16"/>
      <x:c r="D16320" s="16"/>
      <x:c r="E16320" s="16"/>
      <x:c r="F16320" s="16"/>
    </x:row>
    <x:row r="16321" spans="1:6">
      <x:c r="A16321" s="16"/>
      <x:c r="B16321" s="16"/>
      <x:c r="C16321" s="16"/>
      <x:c r="D16321" s="16"/>
      <x:c r="E16321" s="16"/>
      <x:c r="F16321" s="16"/>
    </x:row>
    <x:row r="16322" spans="1:6">
      <x:c r="A16322" s="16"/>
      <x:c r="B16322" s="16"/>
      <x:c r="C16322" s="16"/>
      <x:c r="D16322" s="16"/>
      <x:c r="E16322" s="16"/>
      <x:c r="F16322" s="16"/>
    </x:row>
    <x:row r="16323" spans="1:6">
      <x:c r="A16323" s="16"/>
      <x:c r="B16323" s="16"/>
      <x:c r="C16323" s="16"/>
      <x:c r="D16323" s="16"/>
      <x:c r="E16323" s="16"/>
      <x:c r="F16323" s="16"/>
    </x:row>
    <x:row r="16324" spans="1:6">
      <x:c r="A16324" s="16"/>
      <x:c r="B16324" s="16"/>
      <x:c r="C16324" s="16"/>
      <x:c r="D16324" s="16"/>
      <x:c r="E16324" s="16"/>
      <x:c r="F16324" s="16"/>
    </x:row>
    <x:row r="16325" spans="1:6">
      <x:c r="A16325" s="16"/>
      <x:c r="B16325" s="16"/>
      <x:c r="C16325" s="16"/>
      <x:c r="D16325" s="16"/>
      <x:c r="E16325" s="16"/>
      <x:c r="F16325" s="16"/>
    </x:row>
    <x:row r="16326" spans="1:6">
      <x:c r="A16326" s="16"/>
      <x:c r="B16326" s="16"/>
      <x:c r="C16326" s="16"/>
      <x:c r="D16326" s="16"/>
      <x:c r="E16326" s="16"/>
      <x:c r="F16326" s="16"/>
    </x:row>
    <x:row r="16327" spans="1:6">
      <x:c r="A16327" s="16"/>
      <x:c r="B16327" s="16"/>
      <x:c r="C16327" s="16"/>
      <x:c r="D16327" s="16"/>
      <x:c r="E16327" s="16"/>
      <x:c r="F16327" s="16"/>
    </x:row>
    <x:row r="16328" spans="1:6">
      <x:c r="A16328" s="16"/>
      <x:c r="B16328" s="16"/>
      <x:c r="C16328" s="16"/>
      <x:c r="D16328" s="16"/>
      <x:c r="E16328" s="16"/>
      <x:c r="F16328" s="16"/>
    </x:row>
    <x:row r="16329" spans="1:6">
      <x:c r="A16329" s="16"/>
      <x:c r="B16329" s="16"/>
      <x:c r="C16329" s="16"/>
      <x:c r="D16329" s="16"/>
      <x:c r="E16329" s="16"/>
      <x:c r="F16329" s="16"/>
    </x:row>
    <x:row r="16330" spans="1:6">
      <x:c r="A16330" s="16"/>
      <x:c r="B16330" s="16"/>
      <x:c r="C16330" s="16"/>
      <x:c r="D16330" s="16"/>
      <x:c r="E16330" s="16"/>
      <x:c r="F16330" s="16"/>
    </x:row>
    <x:row r="16331" spans="1:6">
      <x:c r="A16331" s="16"/>
      <x:c r="B16331" s="16"/>
      <x:c r="C16331" s="16"/>
      <x:c r="D16331" s="16"/>
      <x:c r="E16331" s="16"/>
      <x:c r="F16331" s="16"/>
    </x:row>
    <x:row r="16332" spans="1:6">
      <x:c r="A16332" s="16"/>
      <x:c r="B16332" s="16"/>
      <x:c r="C16332" s="16"/>
      <x:c r="D16332" s="16"/>
      <x:c r="E16332" s="16"/>
      <x:c r="F16332" s="16"/>
    </x:row>
    <x:row r="16333" spans="1:6">
      <x:c r="A16333" s="16"/>
      <x:c r="B16333" s="16"/>
      <x:c r="C16333" s="16"/>
      <x:c r="D16333" s="16"/>
      <x:c r="E16333" s="16"/>
      <x:c r="F16333" s="16"/>
    </x:row>
    <x:row r="16334" spans="1:6">
      <x:c r="A16334" s="16"/>
      <x:c r="B16334" s="16"/>
      <x:c r="C16334" s="16"/>
      <x:c r="D16334" s="16"/>
      <x:c r="E16334" s="16"/>
      <x:c r="F16334" s="16"/>
    </x:row>
    <x:row r="16335" spans="1:6">
      <x:c r="A16335" s="16"/>
      <x:c r="B16335" s="16"/>
      <x:c r="C16335" s="16"/>
      <x:c r="D16335" s="16"/>
      <x:c r="E16335" s="16"/>
      <x:c r="F16335" s="16"/>
    </x:row>
    <x:row r="16336" spans="1:6">
      <x:c r="A16336" s="16"/>
      <x:c r="B16336" s="16"/>
      <x:c r="C16336" s="16"/>
      <x:c r="D16336" s="16"/>
      <x:c r="E16336" s="16"/>
      <x:c r="F16336" s="16"/>
    </x:row>
    <x:row r="16337" spans="1:6">
      <x:c r="A16337" s="16"/>
      <x:c r="B16337" s="16"/>
      <x:c r="C16337" s="16"/>
      <x:c r="D16337" s="16"/>
      <x:c r="E16337" s="16"/>
      <x:c r="F16337" s="16"/>
    </x:row>
    <x:row r="16338" spans="1:6">
      <x:c r="A16338" s="16"/>
      <x:c r="B16338" s="16"/>
      <x:c r="C16338" s="16"/>
      <x:c r="D16338" s="16"/>
      <x:c r="E16338" s="16"/>
      <x:c r="F16338" s="16"/>
    </x:row>
    <x:row r="16339" spans="1:6">
      <x:c r="A16339" s="16"/>
      <x:c r="B16339" s="16"/>
      <x:c r="C16339" s="16"/>
      <x:c r="D16339" s="16"/>
      <x:c r="E16339" s="16"/>
      <x:c r="F16339" s="16"/>
    </x:row>
    <x:row r="16340" spans="1:6">
      <x:c r="A16340" s="16"/>
      <x:c r="B16340" s="16"/>
      <x:c r="C16340" s="16"/>
      <x:c r="D16340" s="16"/>
      <x:c r="E16340" s="16"/>
      <x:c r="F16340" s="16"/>
    </x:row>
    <x:row r="16341" spans="1:6">
      <x:c r="A16341" s="16"/>
      <x:c r="B16341" s="16"/>
      <x:c r="C16341" s="16"/>
      <x:c r="D16341" s="16"/>
      <x:c r="E16341" s="16"/>
      <x:c r="F16341" s="16"/>
    </x:row>
    <x:row r="16342" spans="1:6">
      <x:c r="A16342" s="16"/>
      <x:c r="B16342" s="16"/>
      <x:c r="C16342" s="16"/>
      <x:c r="D16342" s="16"/>
      <x:c r="E16342" s="16"/>
      <x:c r="F16342" s="16"/>
    </x:row>
    <x:row r="16343" spans="1:6">
      <x:c r="A16343" s="16"/>
      <x:c r="B16343" s="16"/>
      <x:c r="C16343" s="16"/>
      <x:c r="D16343" s="16"/>
      <x:c r="E16343" s="16"/>
      <x:c r="F16343" s="16"/>
    </x:row>
    <x:row r="16344" spans="1:6">
      <x:c r="A16344" s="16"/>
      <x:c r="B16344" s="16"/>
      <x:c r="C16344" s="16"/>
      <x:c r="D16344" s="16"/>
      <x:c r="E16344" s="16"/>
      <x:c r="F16344" s="16"/>
    </x:row>
    <x:row r="16345" spans="1:6">
      <x:c r="A16345" s="16"/>
      <x:c r="B16345" s="16"/>
      <x:c r="C16345" s="16"/>
      <x:c r="D16345" s="16"/>
      <x:c r="E16345" s="16"/>
      <x:c r="F16345" s="16"/>
    </x:row>
    <x:row r="16346" spans="1:6">
      <x:c r="A16346" s="16"/>
      <x:c r="B16346" s="16"/>
      <x:c r="C16346" s="16"/>
      <x:c r="D16346" s="16"/>
      <x:c r="E16346" s="16"/>
      <x:c r="F16346" s="16"/>
    </x:row>
    <x:row r="16347" spans="1:6">
      <x:c r="A16347" s="16"/>
      <x:c r="B16347" s="16"/>
      <x:c r="C16347" s="16"/>
      <x:c r="D16347" s="16"/>
      <x:c r="E16347" s="16"/>
      <x:c r="F16347" s="16"/>
    </x:row>
    <x:row r="16348" spans="1:6">
      <x:c r="A16348" s="16"/>
      <x:c r="B16348" s="16"/>
      <x:c r="C16348" s="16"/>
      <x:c r="D16348" s="16"/>
      <x:c r="E16348" s="16"/>
      <x:c r="F16348" s="16"/>
    </x:row>
    <x:row r="16349" spans="1:6">
      <x:c r="A16349" s="16"/>
      <x:c r="B16349" s="16"/>
      <x:c r="C16349" s="16"/>
      <x:c r="D16349" s="16"/>
      <x:c r="E16349" s="16"/>
      <x:c r="F16349" s="16"/>
    </x:row>
    <x:row r="16350" spans="1:6">
      <x:c r="A16350" s="16"/>
      <x:c r="B16350" s="16"/>
      <x:c r="C16350" s="16"/>
      <x:c r="D16350" s="16"/>
      <x:c r="E16350" s="16"/>
      <x:c r="F16350" s="16"/>
    </x:row>
    <x:row r="16351" spans="1:6">
      <x:c r="A16351" s="16"/>
      <x:c r="B16351" s="16"/>
      <x:c r="C16351" s="16"/>
      <x:c r="D16351" s="16"/>
      <x:c r="E16351" s="16"/>
      <x:c r="F16351" s="16"/>
    </x:row>
    <x:row r="16352" spans="1:6">
      <x:c r="A16352" s="16"/>
      <x:c r="B16352" s="16"/>
      <x:c r="C16352" s="16"/>
      <x:c r="D16352" s="16"/>
      <x:c r="E16352" s="16"/>
      <x:c r="F16352" s="16"/>
    </x:row>
    <x:row r="16353" spans="1:6">
      <x:c r="A16353" s="16"/>
      <x:c r="B16353" s="16"/>
      <x:c r="C16353" s="16"/>
      <x:c r="D16353" s="16"/>
      <x:c r="E16353" s="16"/>
      <x:c r="F16353" s="16"/>
    </x:row>
    <x:row r="16354" spans="1:6">
      <x:c r="A16354" s="16"/>
      <x:c r="B16354" s="16"/>
      <x:c r="C16354" s="16"/>
      <x:c r="D16354" s="16"/>
      <x:c r="E16354" s="16"/>
      <x:c r="F16354" s="16"/>
    </x:row>
    <x:row r="16355" spans="1:6">
      <x:c r="A16355" s="16"/>
      <x:c r="B16355" s="16"/>
      <x:c r="C16355" s="16"/>
      <x:c r="D16355" s="16"/>
      <x:c r="E16355" s="16"/>
      <x:c r="F16355" s="16"/>
    </x:row>
    <x:row r="16356" spans="1:6">
      <x:c r="A16356" s="16"/>
      <x:c r="B16356" s="16"/>
      <x:c r="C16356" s="16"/>
      <x:c r="D16356" s="16"/>
      <x:c r="E16356" s="16"/>
      <x:c r="F16356" s="16"/>
    </x:row>
    <x:row r="16357" spans="1:6">
      <x:c r="A16357" s="16"/>
      <x:c r="B16357" s="16"/>
      <x:c r="C16357" s="16"/>
      <x:c r="D16357" s="16"/>
      <x:c r="E16357" s="16"/>
      <x:c r="F16357" s="16"/>
    </x:row>
    <x:row r="16358" spans="1:6">
      <x:c r="A16358" s="16"/>
      <x:c r="B16358" s="16"/>
      <x:c r="C16358" s="16"/>
      <x:c r="D16358" s="16"/>
      <x:c r="E16358" s="16"/>
      <x:c r="F16358" s="16"/>
    </x:row>
    <x:row r="16359" spans="1:6">
      <x:c r="A16359" s="16"/>
      <x:c r="B16359" s="16"/>
      <x:c r="C16359" s="16"/>
      <x:c r="D16359" s="16"/>
      <x:c r="E16359" s="16"/>
      <x:c r="F16359" s="16"/>
    </x:row>
    <x:row r="16360" spans="1:6">
      <x:c r="A16360" s="16"/>
      <x:c r="B16360" s="16"/>
      <x:c r="C16360" s="16"/>
      <x:c r="D16360" s="16"/>
      <x:c r="E16360" s="16"/>
      <x:c r="F16360" s="16"/>
    </x:row>
    <x:row r="16361" spans="1:6">
      <x:c r="A16361" s="16"/>
      <x:c r="B16361" s="16"/>
      <x:c r="C16361" s="16"/>
      <x:c r="D16361" s="16"/>
      <x:c r="E16361" s="16"/>
      <x:c r="F16361" s="16"/>
    </x:row>
    <x:row r="16362" spans="1:6">
      <x:c r="A16362" s="16"/>
      <x:c r="B16362" s="16"/>
      <x:c r="C16362" s="16"/>
      <x:c r="D16362" s="16"/>
      <x:c r="E16362" s="16"/>
      <x:c r="F16362" s="16"/>
    </x:row>
    <x:row r="16363" spans="1:6">
      <x:c r="A16363" s="16"/>
      <x:c r="B16363" s="16"/>
      <x:c r="C16363" s="16"/>
      <x:c r="D16363" s="16"/>
      <x:c r="E16363" s="16"/>
      <x:c r="F16363" s="16"/>
    </x:row>
    <x:row r="16364" spans="1:6">
      <x:c r="A16364" s="16"/>
      <x:c r="B16364" s="16"/>
      <x:c r="C16364" s="16"/>
      <x:c r="D16364" s="16"/>
      <x:c r="E16364" s="16"/>
      <x:c r="F16364" s="16"/>
    </x:row>
    <x:row r="16365" spans="1:6">
      <x:c r="A16365" s="16"/>
      <x:c r="B16365" s="16"/>
      <x:c r="C16365" s="16"/>
      <x:c r="D16365" s="16"/>
      <x:c r="E16365" s="16"/>
      <x:c r="F16365" s="16"/>
    </x:row>
    <x:row r="16366" spans="1:6">
      <x:c r="A16366" s="16"/>
      <x:c r="B16366" s="16"/>
      <x:c r="C16366" s="16"/>
      <x:c r="D16366" s="16"/>
      <x:c r="E16366" s="16"/>
      <x:c r="F16366" s="16"/>
    </x:row>
    <x:row r="16367" spans="1:6">
      <x:c r="A16367" s="16"/>
      <x:c r="B16367" s="16"/>
      <x:c r="C16367" s="16"/>
      <x:c r="D16367" s="16"/>
      <x:c r="E16367" s="16"/>
      <x:c r="F16367" s="16"/>
    </x:row>
    <x:row r="16368" spans="1:6">
      <x:c r="A16368" s="16"/>
      <x:c r="B16368" s="16"/>
      <x:c r="C16368" s="16"/>
      <x:c r="D16368" s="16"/>
      <x:c r="E16368" s="16"/>
      <x:c r="F16368" s="16"/>
    </x:row>
    <x:row r="16369" spans="1:6">
      <x:c r="A16369" s="16"/>
      <x:c r="B16369" s="16"/>
      <x:c r="C16369" s="16"/>
      <x:c r="D16369" s="16"/>
      <x:c r="E16369" s="16"/>
      <x:c r="F16369" s="16"/>
    </x:row>
    <x:row r="16370" spans="1:6">
      <x:c r="A16370" s="16"/>
      <x:c r="B16370" s="16"/>
      <x:c r="C16370" s="16"/>
      <x:c r="D16370" s="16"/>
      <x:c r="E16370" s="16"/>
      <x:c r="F16370" s="16"/>
    </x:row>
    <x:row r="16371" spans="1:6">
      <x:c r="A16371" s="16"/>
      <x:c r="B16371" s="16"/>
      <x:c r="C16371" s="16"/>
      <x:c r="D16371" s="16"/>
      <x:c r="E16371" s="16"/>
      <x:c r="F16371" s="16"/>
    </x:row>
    <x:row r="16372" spans="1:6">
      <x:c r="A16372" s="16"/>
      <x:c r="B16372" s="16"/>
      <x:c r="C16372" s="16"/>
      <x:c r="D16372" s="16"/>
      <x:c r="E16372" s="16"/>
      <x:c r="F16372" s="16"/>
    </x:row>
    <x:row r="16373" spans="1:6">
      <x:c r="A16373" s="16"/>
      <x:c r="B16373" s="16"/>
      <x:c r="C16373" s="16"/>
      <x:c r="D16373" s="16"/>
      <x:c r="E16373" s="16"/>
      <x:c r="F16373" s="16"/>
    </x:row>
    <x:row r="16374" spans="1:6">
      <x:c r="A16374" s="16"/>
      <x:c r="B16374" s="16"/>
      <x:c r="C16374" s="16"/>
      <x:c r="D16374" s="16"/>
      <x:c r="E16374" s="16"/>
      <x:c r="F16374" s="16"/>
    </x:row>
    <x:row r="16375" spans="1:6">
      <x:c r="A16375" s="16"/>
      <x:c r="B16375" s="16"/>
      <x:c r="C16375" s="16"/>
      <x:c r="D16375" s="16"/>
      <x:c r="E16375" s="16"/>
      <x:c r="F16375" s="16"/>
    </x:row>
    <x:row r="16376" spans="1:6">
      <x:c r="A16376" s="16"/>
      <x:c r="B16376" s="16"/>
      <x:c r="C16376" s="16"/>
      <x:c r="D16376" s="16"/>
      <x:c r="E16376" s="16"/>
      <x:c r="F16376" s="16"/>
    </x:row>
    <x:row r="16377" spans="1:6">
      <x:c r="A16377" s="16"/>
      <x:c r="B16377" s="16"/>
      <x:c r="C16377" s="16"/>
      <x:c r="D16377" s="16"/>
      <x:c r="E16377" s="16"/>
      <x:c r="F16377" s="16"/>
    </x:row>
    <x:row r="16378" spans="1:6">
      <x:c r="A16378" s="16"/>
      <x:c r="B16378" s="16"/>
      <x:c r="C16378" s="16"/>
      <x:c r="D16378" s="16"/>
      <x:c r="E16378" s="16"/>
      <x:c r="F16378" s="16"/>
    </x:row>
    <x:row r="16379" spans="1:6">
      <x:c r="A16379" s="16"/>
      <x:c r="B16379" s="16"/>
      <x:c r="C16379" s="16"/>
      <x:c r="D16379" s="16"/>
      <x:c r="E16379" s="16"/>
      <x:c r="F16379" s="16"/>
    </x:row>
    <x:row r="16380" spans="1:6">
      <x:c r="A16380" s="16"/>
      <x:c r="B16380" s="16"/>
      <x:c r="C16380" s="16"/>
      <x:c r="D16380" s="16"/>
      <x:c r="E16380" s="16"/>
      <x:c r="F16380" s="16"/>
    </x:row>
    <x:row r="16381" spans="1:6">
      <x:c r="A16381" s="16"/>
      <x:c r="B16381" s="16"/>
      <x:c r="C16381" s="16"/>
      <x:c r="D16381" s="16"/>
      <x:c r="E16381" s="16"/>
      <x:c r="F16381" s="16"/>
    </x:row>
    <x:row r="16382" spans="1:6">
      <x:c r="A16382" s="16"/>
      <x:c r="B16382" s="16"/>
      <x:c r="C16382" s="16"/>
      <x:c r="D16382" s="16"/>
      <x:c r="E16382" s="16"/>
      <x:c r="F16382" s="16"/>
    </x:row>
    <x:row r="16383" spans="1:6">
      <x:c r="A16383" s="16"/>
      <x:c r="B16383" s="16"/>
      <x:c r="C16383" s="16"/>
      <x:c r="D16383" s="16"/>
      <x:c r="E16383" s="16"/>
      <x:c r="F16383" s="16"/>
    </x:row>
    <x:row r="16384" spans="1:6">
      <x:c r="A16384" s="16"/>
      <x:c r="B16384" s="16"/>
      <x:c r="C16384" s="16"/>
      <x:c r="D16384" s="16"/>
      <x:c r="E16384" s="16"/>
      <x:c r="F16384" s="16"/>
    </x:row>
    <x:row r="16385" spans="1:6">
      <x:c r="A16385" s="16"/>
      <x:c r="B16385" s="16"/>
      <x:c r="C16385" s="16"/>
      <x:c r="D16385" s="16"/>
      <x:c r="E16385" s="16"/>
      <x:c r="F16385" s="16"/>
    </x:row>
    <x:row r="16386" spans="1:6">
      <x:c r="A16386" s="16"/>
      <x:c r="B16386" s="16"/>
      <x:c r="C16386" s="16"/>
      <x:c r="D16386" s="16"/>
      <x:c r="E16386" s="16"/>
      <x:c r="F16386" s="16"/>
    </x:row>
    <x:row r="16387" spans="1:6">
      <x:c r="A16387" s="16"/>
      <x:c r="B16387" s="16"/>
      <x:c r="C16387" s="16"/>
      <x:c r="D16387" s="16"/>
      <x:c r="E16387" s="16"/>
      <x:c r="F16387" s="16"/>
    </x:row>
    <x:row r="16388" spans="1:6">
      <x:c r="A16388" s="16"/>
      <x:c r="B16388" s="16"/>
      <x:c r="C16388" s="16"/>
      <x:c r="D16388" s="16"/>
      <x:c r="E16388" s="16"/>
      <x:c r="F16388" s="16"/>
    </x:row>
    <x:row r="16389" spans="1:6">
      <x:c r="A16389" s="16"/>
      <x:c r="B16389" s="16"/>
      <x:c r="C16389" s="16"/>
      <x:c r="D16389" s="16"/>
      <x:c r="E16389" s="16"/>
      <x:c r="F16389" s="16"/>
    </x:row>
    <x:row r="16390" spans="1:6">
      <x:c r="A16390" s="16"/>
      <x:c r="B16390" s="16"/>
      <x:c r="C16390" s="16"/>
      <x:c r="D16390" s="16"/>
      <x:c r="E16390" s="16"/>
      <x:c r="F16390" s="16"/>
    </x:row>
    <x:row r="16391" spans="1:6">
      <x:c r="A16391" s="16"/>
      <x:c r="B16391" s="16"/>
      <x:c r="C16391" s="16"/>
      <x:c r="D16391" s="16"/>
      <x:c r="E16391" s="16"/>
      <x:c r="F16391" s="16"/>
    </x:row>
    <x:row r="16392" spans="1:6">
      <x:c r="A16392" s="16"/>
      <x:c r="B16392" s="16"/>
      <x:c r="C16392" s="16"/>
      <x:c r="D16392" s="16"/>
      <x:c r="E16392" s="16"/>
      <x:c r="F16392" s="16"/>
    </x:row>
    <x:row r="16393" spans="1:6">
      <x:c r="A16393" s="16"/>
      <x:c r="B16393" s="16"/>
      <x:c r="C16393" s="16"/>
      <x:c r="D16393" s="16"/>
      <x:c r="E16393" s="16"/>
      <x:c r="F16393" s="16"/>
    </x:row>
    <x:row r="16394" spans="1:6">
      <x:c r="A16394" s="16"/>
      <x:c r="B16394" s="16"/>
      <x:c r="C16394" s="16"/>
      <x:c r="D16394" s="16"/>
      <x:c r="E16394" s="16"/>
      <x:c r="F16394" s="16"/>
    </x:row>
    <x:row r="16395" spans="1:6">
      <x:c r="A16395" s="16"/>
      <x:c r="B16395" s="16"/>
      <x:c r="C16395" s="16"/>
      <x:c r="D16395" s="16"/>
      <x:c r="E16395" s="16"/>
      <x:c r="F16395" s="16"/>
    </x:row>
    <x:row r="16396" spans="1:6">
      <x:c r="A16396" s="16"/>
      <x:c r="B16396" s="16"/>
      <x:c r="C16396" s="16"/>
      <x:c r="D16396" s="16"/>
      <x:c r="E16396" s="16"/>
      <x:c r="F16396" s="16"/>
    </x:row>
    <x:row r="16397" spans="1:6">
      <x:c r="A16397" s="16"/>
      <x:c r="B16397" s="16"/>
      <x:c r="C16397" s="16"/>
      <x:c r="D16397" s="16"/>
      <x:c r="E16397" s="16"/>
      <x:c r="F16397" s="16"/>
    </x:row>
    <x:row r="16398" spans="1:6">
      <x:c r="A16398" s="16"/>
      <x:c r="B16398" s="16"/>
      <x:c r="C16398" s="16"/>
      <x:c r="D16398" s="16"/>
      <x:c r="E16398" s="16"/>
      <x:c r="F16398" s="16"/>
    </x:row>
    <x:row r="16399" spans="1:6">
      <x:c r="A16399" s="16"/>
      <x:c r="B16399" s="16"/>
      <x:c r="C16399" s="16"/>
      <x:c r="D16399" s="16"/>
      <x:c r="E16399" s="16"/>
      <x:c r="F16399" s="16"/>
    </x:row>
    <x:row r="16400" spans="1:6">
      <x:c r="A16400" s="16"/>
      <x:c r="B16400" s="16"/>
      <x:c r="C16400" s="16"/>
      <x:c r="D16400" s="16"/>
      <x:c r="E16400" s="16"/>
      <x:c r="F16400" s="16"/>
    </x:row>
    <x:row r="16401" spans="1:6">
      <x:c r="A16401" s="16"/>
      <x:c r="B16401" s="16"/>
      <x:c r="C16401" s="16"/>
      <x:c r="D16401" s="16"/>
      <x:c r="E16401" s="16"/>
      <x:c r="F16401" s="16"/>
    </x:row>
    <x:row r="16402" spans="1:6">
      <x:c r="A16402" s="16"/>
      <x:c r="B16402" s="16"/>
      <x:c r="C16402" s="16"/>
      <x:c r="D16402" s="16"/>
      <x:c r="E16402" s="16"/>
      <x:c r="F16402" s="16"/>
    </x:row>
    <x:row r="16403" spans="1:6">
      <x:c r="A16403" s="16"/>
      <x:c r="B16403" s="16"/>
      <x:c r="C16403" s="16"/>
      <x:c r="D16403" s="16"/>
      <x:c r="E16403" s="16"/>
      <x:c r="F16403" s="16"/>
    </x:row>
    <x:row r="16404" spans="1:6">
      <x:c r="A16404" s="16"/>
      <x:c r="B16404" s="16"/>
      <x:c r="C16404" s="16"/>
      <x:c r="D16404" s="16"/>
      <x:c r="E16404" s="16"/>
      <x:c r="F16404" s="16"/>
    </x:row>
    <x:row r="16405" spans="1:6">
      <x:c r="A16405" s="16"/>
      <x:c r="B16405" s="16"/>
      <x:c r="C16405" s="16"/>
      <x:c r="D16405" s="16"/>
      <x:c r="E16405" s="16"/>
      <x:c r="F16405" s="16"/>
    </x:row>
    <x:row r="16406" spans="1:6">
      <x:c r="A16406" s="16"/>
      <x:c r="B16406" s="16"/>
      <x:c r="C16406" s="16"/>
      <x:c r="D16406" s="16"/>
      <x:c r="E16406" s="16"/>
      <x:c r="F16406" s="16"/>
    </x:row>
    <x:row r="16407" spans="1:6">
      <x:c r="A16407" s="16"/>
      <x:c r="B16407" s="16"/>
      <x:c r="C16407" s="16"/>
      <x:c r="D16407" s="16"/>
      <x:c r="E16407" s="16"/>
      <x:c r="F16407" s="16"/>
    </x:row>
    <x:row r="16408" spans="1:6">
      <x:c r="A16408" s="16"/>
      <x:c r="B16408" s="16"/>
      <x:c r="C16408" s="16"/>
      <x:c r="D16408" s="16"/>
      <x:c r="E16408" s="16"/>
      <x:c r="F16408" s="16"/>
    </x:row>
    <x:row r="16409" spans="1:6">
      <x:c r="A16409" s="16"/>
      <x:c r="B16409" s="16"/>
      <x:c r="C16409" s="16"/>
      <x:c r="D16409" s="16"/>
      <x:c r="E16409" s="16"/>
      <x:c r="F16409" s="16"/>
    </x:row>
    <x:row r="16410" spans="1:6">
      <x:c r="A16410" s="16"/>
      <x:c r="B16410" s="16"/>
      <x:c r="C16410" s="16"/>
      <x:c r="D16410" s="16"/>
      <x:c r="E16410" s="16"/>
      <x:c r="F16410" s="16"/>
    </x:row>
    <x:row r="16411" spans="1:6">
      <x:c r="A16411" s="16"/>
      <x:c r="B16411" s="16"/>
      <x:c r="C16411" s="16"/>
      <x:c r="D16411" s="16"/>
      <x:c r="E16411" s="16"/>
      <x:c r="F16411" s="16"/>
    </x:row>
    <x:row r="16412" spans="1:6">
      <x:c r="A16412" s="16"/>
      <x:c r="B16412" s="16"/>
      <x:c r="C16412" s="16"/>
      <x:c r="D16412" s="16"/>
      <x:c r="E16412" s="16"/>
      <x:c r="F16412" s="16"/>
    </x:row>
    <x:row r="16413" spans="1:6">
      <x:c r="A16413" s="16"/>
      <x:c r="B16413" s="16"/>
      <x:c r="C16413" s="16"/>
      <x:c r="D16413" s="16"/>
      <x:c r="E16413" s="16"/>
      <x:c r="F16413" s="16"/>
    </x:row>
    <x:row r="16414" spans="1:6">
      <x:c r="A16414" s="16"/>
      <x:c r="B16414" s="16"/>
      <x:c r="C16414" s="16"/>
      <x:c r="D16414" s="16"/>
      <x:c r="E16414" s="16"/>
      <x:c r="F16414" s="16"/>
    </x:row>
    <x:row r="16415" spans="1:6">
      <x:c r="A16415" s="16"/>
      <x:c r="B16415" s="16"/>
      <x:c r="C16415" s="16"/>
      <x:c r="D16415" s="16"/>
      <x:c r="E16415" s="16"/>
      <x:c r="F16415" s="16"/>
    </x:row>
    <x:row r="16416" spans="1:6">
      <x:c r="A16416" s="16"/>
      <x:c r="B16416" s="16"/>
      <x:c r="C16416" s="16"/>
      <x:c r="D16416" s="16"/>
      <x:c r="E16416" s="16"/>
      <x:c r="F16416" s="16"/>
    </x:row>
    <x:row r="16417" spans="1:6">
      <x:c r="A16417" s="16"/>
      <x:c r="B16417" s="16"/>
      <x:c r="C16417" s="16"/>
      <x:c r="D16417" s="16"/>
      <x:c r="E16417" s="16"/>
      <x:c r="F16417" s="16"/>
    </x:row>
    <x:row r="16418" spans="1:6">
      <x:c r="A16418" s="16"/>
      <x:c r="B16418" s="16"/>
      <x:c r="C16418" s="16"/>
      <x:c r="D16418" s="16"/>
      <x:c r="E16418" s="16"/>
      <x:c r="F16418" s="16"/>
    </x:row>
    <x:row r="16419" spans="1:6">
      <x:c r="A16419" s="16"/>
      <x:c r="B16419" s="16"/>
      <x:c r="C16419" s="16"/>
      <x:c r="D16419" s="16"/>
      <x:c r="E16419" s="16"/>
      <x:c r="F16419" s="16"/>
    </x:row>
    <x:row r="16420" spans="1:6">
      <x:c r="A16420" s="16"/>
      <x:c r="B16420" s="16"/>
      <x:c r="C16420" s="16"/>
      <x:c r="D16420" s="16"/>
      <x:c r="E16420" s="16"/>
      <x:c r="F16420" s="16"/>
    </x:row>
    <x:row r="16421" spans="1:6">
      <x:c r="A16421" s="16"/>
      <x:c r="B16421" s="16"/>
      <x:c r="C16421" s="16"/>
      <x:c r="D16421" s="16"/>
      <x:c r="E16421" s="16"/>
      <x:c r="F16421" s="16"/>
    </x:row>
    <x:row r="16422" spans="1:6">
      <x:c r="A16422" s="16"/>
      <x:c r="B16422" s="16"/>
      <x:c r="C16422" s="16"/>
      <x:c r="D16422" s="16"/>
      <x:c r="E16422" s="16"/>
      <x:c r="F16422" s="16"/>
    </x:row>
    <x:row r="16423" spans="1:6">
      <x:c r="A16423" s="16"/>
      <x:c r="B16423" s="16"/>
      <x:c r="C16423" s="16"/>
      <x:c r="D16423" s="16"/>
      <x:c r="E16423" s="16"/>
      <x:c r="F16423" s="16"/>
    </x:row>
    <x:row r="16424" spans="1:6">
      <x:c r="A16424" s="16"/>
      <x:c r="B16424" s="16"/>
      <x:c r="C16424" s="16"/>
      <x:c r="D16424" s="16"/>
      <x:c r="E16424" s="16"/>
      <x:c r="F16424" s="16"/>
    </x:row>
    <x:row r="16425" spans="1:6">
      <x:c r="A16425" s="16"/>
      <x:c r="B16425" s="16"/>
      <x:c r="C16425" s="16"/>
      <x:c r="D16425" s="16"/>
      <x:c r="E16425" s="16"/>
      <x:c r="F16425" s="16"/>
    </x:row>
    <x:row r="16426" spans="1:6">
      <x:c r="A16426" s="16"/>
      <x:c r="B16426" s="16"/>
      <x:c r="C16426" s="16"/>
      <x:c r="D16426" s="16"/>
      <x:c r="E16426" s="16"/>
      <x:c r="F16426" s="16"/>
    </x:row>
    <x:row r="16427" spans="1:6">
      <x:c r="A16427" s="16"/>
      <x:c r="B16427" s="16"/>
      <x:c r="C16427" s="16"/>
      <x:c r="D16427" s="16"/>
      <x:c r="E16427" s="16"/>
      <x:c r="F16427" s="16"/>
    </x:row>
    <x:row r="16428" spans="1:6">
      <x:c r="A16428" s="16"/>
      <x:c r="B16428" s="16"/>
      <x:c r="C16428" s="16"/>
      <x:c r="D16428" s="16"/>
      <x:c r="E16428" s="16"/>
      <x:c r="F16428" s="16"/>
    </x:row>
    <x:row r="16429" spans="1:6">
      <x:c r="A16429" s="16"/>
      <x:c r="B16429" s="16"/>
      <x:c r="C16429" s="16"/>
      <x:c r="D16429" s="16"/>
      <x:c r="E16429" s="16"/>
      <x:c r="F16429" s="16"/>
    </x:row>
    <x:row r="16430" spans="1:6">
      <x:c r="A16430" s="16"/>
      <x:c r="B16430" s="16"/>
      <x:c r="C16430" s="16"/>
      <x:c r="D16430" s="16"/>
      <x:c r="E16430" s="16"/>
      <x:c r="F16430" s="16"/>
    </x:row>
    <x:row r="16431" spans="1:6">
      <x:c r="A16431" s="16"/>
      <x:c r="B16431" s="16"/>
      <x:c r="C16431" s="16"/>
      <x:c r="D16431" s="16"/>
      <x:c r="E16431" s="16"/>
      <x:c r="F16431" s="16"/>
    </x:row>
    <x:row r="16432" spans="1:6">
      <x:c r="A16432" s="16"/>
      <x:c r="B16432" s="16"/>
      <x:c r="C16432" s="16"/>
      <x:c r="D16432" s="16"/>
      <x:c r="E16432" s="16"/>
      <x:c r="F16432" s="16"/>
    </x:row>
    <x:row r="16433" spans="1:6">
      <x:c r="A16433" s="16"/>
      <x:c r="B16433" s="16"/>
      <x:c r="C16433" s="16"/>
      <x:c r="D16433" s="16"/>
      <x:c r="E16433" s="16"/>
      <x:c r="F16433" s="16"/>
    </x:row>
    <x:row r="16434" spans="1:6">
      <x:c r="A16434" s="16"/>
      <x:c r="B16434" s="16"/>
      <x:c r="C16434" s="16"/>
      <x:c r="D16434" s="16"/>
      <x:c r="E16434" s="16"/>
      <x:c r="F16434" s="16"/>
    </x:row>
    <x:row r="16435" spans="1:6">
      <x:c r="A16435" s="16"/>
      <x:c r="B16435" s="16"/>
      <x:c r="C16435" s="16"/>
      <x:c r="D16435" s="16"/>
      <x:c r="E16435" s="16"/>
      <x:c r="F16435" s="16"/>
    </x:row>
    <x:row r="16436" spans="1:6">
      <x:c r="A16436" s="16"/>
      <x:c r="B16436" s="16"/>
      <x:c r="C16436" s="16"/>
      <x:c r="D16436" s="16"/>
      <x:c r="E16436" s="16"/>
      <x:c r="F16436" s="16"/>
    </x:row>
    <x:row r="16437" spans="1:6">
      <x:c r="A16437" s="16"/>
      <x:c r="B16437" s="16"/>
      <x:c r="C16437" s="16"/>
      <x:c r="D16437" s="16"/>
      <x:c r="E16437" s="16"/>
      <x:c r="F16437" s="16"/>
    </x:row>
    <x:row r="16438" spans="1:6">
      <x:c r="A16438" s="16"/>
      <x:c r="B16438" s="16"/>
      <x:c r="C16438" s="16"/>
      <x:c r="D16438" s="16"/>
      <x:c r="E16438" s="16"/>
      <x:c r="F16438" s="16"/>
    </x:row>
    <x:row r="16439" spans="1:6">
      <x:c r="A16439" s="16"/>
      <x:c r="B16439" s="16"/>
      <x:c r="C16439" s="16"/>
      <x:c r="D16439" s="16"/>
      <x:c r="E16439" s="16"/>
      <x:c r="F16439" s="16"/>
    </x:row>
    <x:row r="16440" spans="1:6">
      <x:c r="A16440" s="16"/>
      <x:c r="B16440" s="16"/>
      <x:c r="C16440" s="16"/>
      <x:c r="D16440" s="16"/>
      <x:c r="E16440" s="16"/>
      <x:c r="F16440" s="16"/>
    </x:row>
    <x:row r="16441" spans="1:6">
      <x:c r="A16441" s="16"/>
      <x:c r="B16441" s="16"/>
      <x:c r="C16441" s="16"/>
      <x:c r="D16441" s="16"/>
      <x:c r="E16441" s="16"/>
      <x:c r="F16441" s="16"/>
    </x:row>
    <x:row r="16442" spans="1:6">
      <x:c r="A16442" s="16"/>
      <x:c r="B16442" s="16"/>
      <x:c r="C16442" s="16"/>
      <x:c r="D16442" s="16"/>
      <x:c r="E16442" s="16"/>
      <x:c r="F16442" s="16"/>
    </x:row>
    <x:row r="16443" spans="1:6">
      <x:c r="A16443" s="16"/>
      <x:c r="B16443" s="16"/>
      <x:c r="C16443" s="16"/>
      <x:c r="D16443" s="16"/>
      <x:c r="E16443" s="16"/>
      <x:c r="F16443" s="16"/>
    </x:row>
    <x:row r="16444" spans="1:6">
      <x:c r="A16444" s="16"/>
      <x:c r="B16444" s="16"/>
      <x:c r="C16444" s="16"/>
      <x:c r="D16444" s="16"/>
      <x:c r="E16444" s="16"/>
      <x:c r="F16444" s="16"/>
    </x:row>
    <x:row r="16445" spans="1:6">
      <x:c r="A16445" s="16"/>
      <x:c r="B16445" s="16"/>
      <x:c r="C16445" s="16"/>
      <x:c r="D16445" s="16"/>
      <x:c r="E16445" s="16"/>
      <x:c r="F16445" s="16"/>
    </x:row>
    <x:row r="16446" spans="1:6">
      <x:c r="A16446" s="16"/>
      <x:c r="B16446" s="16"/>
      <x:c r="C16446" s="16"/>
      <x:c r="D16446" s="16"/>
      <x:c r="E16446" s="16"/>
      <x:c r="F16446" s="16"/>
    </x:row>
    <x:row r="16447" spans="1:6">
      <x:c r="A16447" s="16"/>
      <x:c r="B16447" s="16"/>
      <x:c r="C16447" s="16"/>
      <x:c r="D16447" s="16"/>
      <x:c r="E16447" s="16"/>
      <x:c r="F16447" s="16"/>
    </x:row>
    <x:row r="16448" spans="1:6">
      <x:c r="A16448" s="16"/>
      <x:c r="B16448" s="16"/>
      <x:c r="C16448" s="16"/>
      <x:c r="D16448" s="16"/>
      <x:c r="E16448" s="16"/>
      <x:c r="F16448" s="16"/>
    </x:row>
    <x:row r="16449" spans="1:6">
      <x:c r="A16449" s="16"/>
      <x:c r="B16449" s="16"/>
      <x:c r="C16449" s="16"/>
      <x:c r="D16449" s="16"/>
      <x:c r="E16449" s="16"/>
      <x:c r="F16449" s="16"/>
    </x:row>
    <x:row r="16450" spans="1:6">
      <x:c r="A16450" s="16"/>
      <x:c r="B16450" s="16"/>
      <x:c r="C16450" s="16"/>
      <x:c r="D16450" s="16"/>
      <x:c r="E16450" s="16"/>
      <x:c r="F16450" s="16"/>
    </x:row>
    <x:row r="16451" spans="1:6">
      <x:c r="A16451" s="16"/>
      <x:c r="B16451" s="16"/>
      <x:c r="C16451" s="16"/>
      <x:c r="D16451" s="16"/>
      <x:c r="E16451" s="16"/>
      <x:c r="F16451" s="16"/>
    </x:row>
    <x:row r="16452" spans="1:6">
      <x:c r="A16452" s="16"/>
      <x:c r="B16452" s="16"/>
      <x:c r="C16452" s="16"/>
      <x:c r="D16452" s="16"/>
      <x:c r="E16452" s="16"/>
      <x:c r="F16452" s="16"/>
    </x:row>
    <x:row r="16453" spans="1:6">
      <x:c r="A16453" s="16"/>
      <x:c r="B16453" s="16"/>
      <x:c r="C16453" s="16"/>
      <x:c r="D16453" s="16"/>
      <x:c r="E16453" s="16"/>
      <x:c r="F16453" s="16"/>
    </x:row>
    <x:row r="16454" spans="1:6">
      <x:c r="A16454" s="16"/>
      <x:c r="B16454" s="16"/>
      <x:c r="C16454" s="16"/>
      <x:c r="D16454" s="16"/>
      <x:c r="E16454" s="16"/>
      <x:c r="F16454" s="16"/>
    </x:row>
    <x:row r="16455" spans="1:6">
      <x:c r="A16455" s="16"/>
      <x:c r="B16455" s="16"/>
      <x:c r="C16455" s="16"/>
      <x:c r="D16455" s="16"/>
      <x:c r="E16455" s="16"/>
      <x:c r="F16455" s="16"/>
    </x:row>
    <x:row r="16456" spans="1:6">
      <x:c r="A16456" s="16"/>
      <x:c r="B16456" s="16"/>
      <x:c r="C16456" s="16"/>
      <x:c r="D16456" s="16"/>
      <x:c r="E16456" s="16"/>
      <x:c r="F16456" s="16"/>
    </x:row>
    <x:row r="16457" spans="1:6">
      <x:c r="A16457" s="16"/>
      <x:c r="B16457" s="16"/>
      <x:c r="C16457" s="16"/>
      <x:c r="D16457" s="16"/>
      <x:c r="E16457" s="16"/>
      <x:c r="F16457" s="16"/>
    </x:row>
    <x:row r="16458" spans="1:6">
      <x:c r="A16458" s="16"/>
      <x:c r="B16458" s="16"/>
      <x:c r="C16458" s="16"/>
      <x:c r="D16458" s="16"/>
      <x:c r="E16458" s="16"/>
      <x:c r="F16458" s="16"/>
    </x:row>
    <x:row r="16459" spans="1:6">
      <x:c r="A16459" s="16"/>
      <x:c r="B16459" s="16"/>
      <x:c r="C16459" s="16"/>
      <x:c r="D16459" s="16"/>
      <x:c r="E16459" s="16"/>
      <x:c r="F16459" s="16"/>
    </x:row>
    <x:row r="16460" spans="1:6">
      <x:c r="A16460" s="16"/>
      <x:c r="B16460" s="16"/>
      <x:c r="C16460" s="16"/>
      <x:c r="D16460" s="16"/>
      <x:c r="E16460" s="16"/>
      <x:c r="F16460" s="16"/>
    </x:row>
    <x:row r="16461" spans="1:6">
      <x:c r="A16461" s="16"/>
      <x:c r="B16461" s="16"/>
      <x:c r="C16461" s="16"/>
      <x:c r="D16461" s="16"/>
      <x:c r="E16461" s="16"/>
      <x:c r="F16461" s="16"/>
    </x:row>
    <x:row r="16462" spans="1:6">
      <x:c r="A16462" s="16"/>
      <x:c r="B16462" s="16"/>
      <x:c r="C16462" s="16"/>
      <x:c r="D16462" s="16"/>
      <x:c r="E16462" s="16"/>
      <x:c r="F16462" s="16"/>
    </x:row>
    <x:row r="16463" spans="1:6">
      <x:c r="A16463" s="16"/>
      <x:c r="B16463" s="16"/>
      <x:c r="C16463" s="16"/>
      <x:c r="D16463" s="16"/>
      <x:c r="E16463" s="16"/>
      <x:c r="F16463" s="16"/>
    </x:row>
    <x:row r="16464" spans="1:6">
      <x:c r="A16464" s="16"/>
      <x:c r="B16464" s="16"/>
      <x:c r="C16464" s="16"/>
      <x:c r="D16464" s="16"/>
      <x:c r="E16464" s="16"/>
      <x:c r="F16464" s="16"/>
    </x:row>
    <x:row r="16465" spans="1:6">
      <x:c r="A16465" s="16"/>
      <x:c r="B16465" s="16"/>
      <x:c r="C16465" s="16"/>
      <x:c r="D16465" s="16"/>
      <x:c r="E16465" s="16"/>
      <x:c r="F16465" s="16"/>
    </x:row>
    <x:row r="16466" spans="1:6">
      <x:c r="A16466" s="16"/>
      <x:c r="B16466" s="16"/>
      <x:c r="C16466" s="16"/>
      <x:c r="D16466" s="16"/>
      <x:c r="E16466" s="16"/>
      <x:c r="F16466" s="16"/>
    </x:row>
    <x:row r="16467" spans="1:6">
      <x:c r="A16467" s="16"/>
      <x:c r="B16467" s="16"/>
      <x:c r="C16467" s="16"/>
      <x:c r="D16467" s="16"/>
      <x:c r="E16467" s="16"/>
      <x:c r="F16467" s="16"/>
    </x:row>
    <x:row r="16468" spans="1:6">
      <x:c r="A16468" s="16"/>
      <x:c r="B16468" s="16"/>
      <x:c r="C16468" s="16"/>
      <x:c r="D16468" s="16"/>
      <x:c r="E16468" s="16"/>
      <x:c r="F16468" s="16"/>
    </x:row>
    <x:row r="16469" spans="1:6">
      <x:c r="A16469" s="16"/>
      <x:c r="B16469" s="16"/>
      <x:c r="C16469" s="16"/>
      <x:c r="D16469" s="16"/>
      <x:c r="E16469" s="16"/>
      <x:c r="F16469" s="16"/>
    </x:row>
    <x:row r="16470" spans="1:6">
      <x:c r="A16470" s="16"/>
      <x:c r="B16470" s="16"/>
      <x:c r="C16470" s="16"/>
      <x:c r="D16470" s="16"/>
      <x:c r="E16470" s="16"/>
      <x:c r="F16470" s="16"/>
    </x:row>
    <x:row r="16471" spans="1:6">
      <x:c r="A16471" s="16"/>
      <x:c r="B16471" s="16"/>
      <x:c r="C16471" s="16"/>
      <x:c r="D16471" s="16"/>
      <x:c r="E16471" s="16"/>
      <x:c r="F16471" s="16"/>
    </x:row>
    <x:row r="16472" spans="1:6">
      <x:c r="A16472" s="16"/>
      <x:c r="B16472" s="16"/>
      <x:c r="C16472" s="16"/>
      <x:c r="D16472" s="16"/>
      <x:c r="E16472" s="16"/>
      <x:c r="F16472" s="16"/>
    </x:row>
    <x:row r="16473" spans="1:6">
      <x:c r="A16473" s="16"/>
      <x:c r="B16473" s="16"/>
      <x:c r="C16473" s="16"/>
      <x:c r="D16473" s="16"/>
      <x:c r="E16473" s="16"/>
      <x:c r="F16473" s="16"/>
    </x:row>
    <x:row r="16474" spans="1:6">
      <x:c r="A16474" s="16"/>
      <x:c r="B16474" s="16"/>
      <x:c r="C16474" s="16"/>
      <x:c r="D16474" s="16"/>
      <x:c r="E16474" s="16"/>
      <x:c r="F16474" s="16"/>
    </x:row>
    <x:row r="16475" spans="1:6">
      <x:c r="A16475" s="16"/>
      <x:c r="B16475" s="16"/>
      <x:c r="C16475" s="16"/>
      <x:c r="D16475" s="16"/>
      <x:c r="E16475" s="16"/>
      <x:c r="F16475" s="16"/>
    </x:row>
    <x:row r="16476" spans="1:6">
      <x:c r="A16476" s="16"/>
      <x:c r="B16476" s="16"/>
      <x:c r="C16476" s="16"/>
      <x:c r="D16476" s="16"/>
      <x:c r="E16476" s="16"/>
      <x:c r="F16476" s="16"/>
    </x:row>
    <x:row r="16477" spans="1:6">
      <x:c r="A16477" s="16"/>
      <x:c r="B16477" s="16"/>
      <x:c r="C16477" s="16"/>
      <x:c r="D16477" s="16"/>
      <x:c r="E16477" s="16"/>
      <x:c r="F16477" s="16"/>
    </x:row>
    <x:row r="16478" spans="1:6">
      <x:c r="A16478" s="16"/>
      <x:c r="B16478" s="16"/>
      <x:c r="C16478" s="16"/>
      <x:c r="D16478" s="16"/>
      <x:c r="E16478" s="16"/>
      <x:c r="F16478" s="16"/>
    </x:row>
    <x:row r="16479" spans="1:6">
      <x:c r="A16479" s="16"/>
      <x:c r="B16479" s="16"/>
      <x:c r="C16479" s="16"/>
      <x:c r="D16479" s="16"/>
      <x:c r="E16479" s="16"/>
      <x:c r="F16479" s="16"/>
    </x:row>
    <x:row r="16480" spans="1:6">
      <x:c r="A16480" s="16"/>
      <x:c r="B16480" s="16"/>
      <x:c r="C16480" s="16"/>
      <x:c r="D16480" s="16"/>
      <x:c r="E16480" s="16"/>
      <x:c r="F16480" s="16"/>
    </x:row>
    <x:row r="16481" spans="1:6">
      <x:c r="A16481" s="16"/>
      <x:c r="B16481" s="16"/>
      <x:c r="C16481" s="16"/>
      <x:c r="D16481" s="16"/>
      <x:c r="E16481" s="16"/>
      <x:c r="F16481" s="16"/>
    </x:row>
    <x:row r="16482" spans="1:6">
      <x:c r="A16482" s="16"/>
      <x:c r="B16482" s="16"/>
      <x:c r="C16482" s="16"/>
      <x:c r="D16482" s="16"/>
      <x:c r="E16482" s="16"/>
      <x:c r="F16482" s="16"/>
    </x:row>
    <x:row r="16483" spans="1:6">
      <x:c r="A16483" s="16"/>
      <x:c r="B16483" s="16"/>
      <x:c r="C16483" s="16"/>
      <x:c r="D16483" s="16"/>
      <x:c r="E16483" s="16"/>
      <x:c r="F16483" s="16"/>
    </x:row>
    <x:row r="16484" spans="1:6">
      <x:c r="A16484" s="16"/>
      <x:c r="B16484" s="16"/>
      <x:c r="C16484" s="16"/>
      <x:c r="D16484" s="16"/>
      <x:c r="E16484" s="16"/>
      <x:c r="F16484" s="16"/>
    </x:row>
    <x:row r="16485" spans="1:6">
      <x:c r="A16485" s="16"/>
      <x:c r="B16485" s="16"/>
      <x:c r="C16485" s="16"/>
      <x:c r="D16485" s="16"/>
      <x:c r="E16485" s="16"/>
      <x:c r="F16485" s="16"/>
    </x:row>
    <x:row r="16486" spans="1:6">
      <x:c r="A16486" s="16"/>
      <x:c r="B16486" s="16"/>
      <x:c r="C16486" s="16"/>
      <x:c r="D16486" s="16"/>
      <x:c r="E16486" s="16"/>
      <x:c r="F16486" s="16"/>
    </x:row>
    <x:row r="16487" spans="1:6">
      <x:c r="A16487" s="16"/>
      <x:c r="B16487" s="16"/>
      <x:c r="C16487" s="16"/>
      <x:c r="D16487" s="16"/>
      <x:c r="E16487" s="16"/>
      <x:c r="F16487" s="16"/>
    </x:row>
    <x:row r="16488" spans="1:6">
      <x:c r="A16488" s="16"/>
      <x:c r="B16488" s="16"/>
      <x:c r="C16488" s="16"/>
      <x:c r="D16488" s="16"/>
      <x:c r="E16488" s="16"/>
      <x:c r="F16488" s="16"/>
    </x:row>
    <x:row r="16489" spans="1:6">
      <x:c r="A16489" s="16"/>
      <x:c r="B16489" s="16"/>
      <x:c r="C16489" s="16"/>
      <x:c r="D16489" s="16"/>
      <x:c r="E16489" s="16"/>
      <x:c r="F16489" s="16"/>
    </x:row>
    <x:row r="16490" spans="1:6">
      <x:c r="A16490" s="16"/>
      <x:c r="B16490" s="16"/>
      <x:c r="C16490" s="16"/>
      <x:c r="D16490" s="16"/>
      <x:c r="E16490" s="16"/>
      <x:c r="F16490" s="16"/>
    </x:row>
    <x:row r="16491" spans="1:6">
      <x:c r="A16491" s="16"/>
      <x:c r="B16491" s="16"/>
      <x:c r="C16491" s="16"/>
      <x:c r="D16491" s="16"/>
      <x:c r="E16491" s="16"/>
      <x:c r="F16491" s="16"/>
    </x:row>
    <x:row r="16492" spans="1:6">
      <x:c r="A16492" s="16"/>
      <x:c r="B16492" s="16"/>
      <x:c r="C16492" s="16"/>
      <x:c r="D16492" s="16"/>
      <x:c r="E16492" s="16"/>
      <x:c r="F16492" s="16"/>
    </x:row>
    <x:row r="16493" spans="1:6">
      <x:c r="A16493" s="16"/>
      <x:c r="B16493" s="16"/>
      <x:c r="C16493" s="16"/>
      <x:c r="D16493" s="16"/>
      <x:c r="E16493" s="16"/>
      <x:c r="F16493" s="16"/>
    </x:row>
    <x:row r="16494" spans="1:6">
      <x:c r="A16494" s="16"/>
      <x:c r="B16494" s="16"/>
      <x:c r="C16494" s="16"/>
      <x:c r="D16494" s="16"/>
      <x:c r="E16494" s="16"/>
      <x:c r="F16494" s="16"/>
    </x:row>
    <x:row r="16495" spans="1:6">
      <x:c r="A16495" s="16"/>
      <x:c r="B16495" s="16"/>
      <x:c r="C16495" s="16"/>
      <x:c r="D16495" s="16"/>
      <x:c r="E16495" s="16"/>
      <x:c r="F16495" s="16"/>
    </x:row>
    <x:row r="16496" spans="1:6">
      <x:c r="A16496" s="16"/>
      <x:c r="B16496" s="16"/>
      <x:c r="C16496" s="16"/>
      <x:c r="D16496" s="16"/>
      <x:c r="E16496" s="16"/>
      <x:c r="F16496" s="16"/>
    </x:row>
    <x:row r="16497" spans="1:6">
      <x:c r="A16497" s="16"/>
      <x:c r="B16497" s="16"/>
      <x:c r="C16497" s="16"/>
      <x:c r="D16497" s="16"/>
      <x:c r="E16497" s="16"/>
      <x:c r="F16497" s="16"/>
    </x:row>
    <x:row r="16498" spans="1:6">
      <x:c r="A16498" s="16"/>
      <x:c r="B16498" s="16"/>
      <x:c r="C16498" s="16"/>
      <x:c r="D16498" s="16"/>
      <x:c r="E16498" s="16"/>
      <x:c r="F16498" s="16"/>
    </x:row>
    <x:row r="16499" spans="1:6">
      <x:c r="A16499" s="16"/>
      <x:c r="B16499" s="16"/>
      <x:c r="C16499" s="16"/>
      <x:c r="D16499" s="16"/>
      <x:c r="E16499" s="16"/>
      <x:c r="F16499" s="16"/>
    </x:row>
    <x:row r="16500" spans="1:6">
      <x:c r="A16500" s="16"/>
      <x:c r="B16500" s="16"/>
      <x:c r="C16500" s="16"/>
      <x:c r="D16500" s="16"/>
      <x:c r="E16500" s="16"/>
      <x:c r="F16500" s="16"/>
    </x:row>
    <x:row r="16501" spans="1:6">
      <x:c r="A16501" s="16"/>
      <x:c r="B16501" s="16"/>
      <x:c r="C16501" s="16"/>
      <x:c r="D16501" s="16"/>
      <x:c r="E16501" s="16"/>
      <x:c r="F16501" s="16"/>
    </x:row>
    <x:row r="16502" spans="1:6">
      <x:c r="A16502" s="16"/>
      <x:c r="B16502" s="16"/>
      <x:c r="C16502" s="16"/>
      <x:c r="D16502" s="16"/>
      <x:c r="E16502" s="16"/>
      <x:c r="F16502" s="16"/>
    </x:row>
    <x:row r="16503" spans="1:6">
      <x:c r="A16503" s="16"/>
      <x:c r="B16503" s="16"/>
      <x:c r="C16503" s="16"/>
      <x:c r="D16503" s="16"/>
      <x:c r="E16503" s="16"/>
      <x:c r="F16503" s="16"/>
    </x:row>
    <x:row r="16504" spans="1:6">
      <x:c r="A16504" s="16"/>
      <x:c r="B16504" s="16"/>
      <x:c r="C16504" s="16"/>
      <x:c r="D16504" s="16"/>
      <x:c r="E16504" s="16"/>
      <x:c r="F16504" s="16"/>
    </x:row>
    <x:row r="16505" spans="1:6">
      <x:c r="A16505" s="16"/>
      <x:c r="B16505" s="16"/>
      <x:c r="C16505" s="16"/>
      <x:c r="D16505" s="16"/>
      <x:c r="E16505" s="16"/>
      <x:c r="F16505" s="16"/>
    </x:row>
    <x:row r="16506" spans="1:6">
      <x:c r="A16506" s="16"/>
      <x:c r="B16506" s="16"/>
      <x:c r="C16506" s="16"/>
      <x:c r="D16506" s="16"/>
      <x:c r="E16506" s="16"/>
      <x:c r="F16506" s="16"/>
    </x:row>
    <x:row r="16507" spans="1:6">
      <x:c r="A16507" s="16"/>
      <x:c r="B16507" s="16"/>
      <x:c r="C16507" s="16"/>
      <x:c r="D16507" s="16"/>
      <x:c r="E16507" s="16"/>
      <x:c r="F16507" s="16"/>
    </x:row>
    <x:row r="16508" spans="1:6">
      <x:c r="A16508" s="16"/>
      <x:c r="B16508" s="16"/>
      <x:c r="C16508" s="16"/>
      <x:c r="D16508" s="16"/>
      <x:c r="E16508" s="16"/>
      <x:c r="F16508" s="16"/>
    </x:row>
    <x:row r="16509" spans="1:6">
      <x:c r="A16509" s="16"/>
      <x:c r="B16509" s="16"/>
      <x:c r="C16509" s="16"/>
      <x:c r="D16509" s="16"/>
      <x:c r="E16509" s="16"/>
      <x:c r="F16509" s="16"/>
    </x:row>
    <x:row r="16510" spans="1:6">
      <x:c r="A16510" s="16"/>
      <x:c r="B16510" s="16"/>
      <x:c r="C16510" s="16"/>
      <x:c r="D16510" s="16"/>
      <x:c r="E16510" s="16"/>
      <x:c r="F16510" s="16"/>
    </x:row>
    <x:row r="16511" spans="1:6">
      <x:c r="A16511" s="16"/>
      <x:c r="B16511" s="16"/>
      <x:c r="C16511" s="16"/>
      <x:c r="D16511" s="16"/>
      <x:c r="E16511" s="16"/>
      <x:c r="F16511" s="16"/>
    </x:row>
    <x:row r="16512" spans="1:6">
      <x:c r="A16512" s="16"/>
      <x:c r="B16512" s="16"/>
      <x:c r="C16512" s="16"/>
      <x:c r="D16512" s="16"/>
      <x:c r="E16512" s="16"/>
      <x:c r="F16512" s="16"/>
    </x:row>
    <x:row r="16513" spans="1:6">
      <x:c r="A16513" s="16"/>
      <x:c r="B16513" s="16"/>
      <x:c r="C16513" s="16"/>
      <x:c r="D16513" s="16"/>
      <x:c r="E16513" s="16"/>
      <x:c r="F16513" s="16"/>
    </x:row>
    <x:row r="16514" spans="1:6">
      <x:c r="A16514" s="16"/>
      <x:c r="B16514" s="16"/>
      <x:c r="C16514" s="16"/>
      <x:c r="D16514" s="16"/>
      <x:c r="E16514" s="16"/>
      <x:c r="F16514" s="16"/>
    </x:row>
    <x:row r="16515" spans="1:6">
      <x:c r="A16515" s="16"/>
      <x:c r="B16515" s="16"/>
      <x:c r="C16515" s="16"/>
      <x:c r="D16515" s="16"/>
      <x:c r="E16515" s="16"/>
      <x:c r="F16515" s="16"/>
    </x:row>
    <x:row r="16516" spans="1:6">
      <x:c r="A16516" s="16"/>
      <x:c r="B16516" s="16"/>
      <x:c r="C16516" s="16"/>
      <x:c r="D16516" s="16"/>
      <x:c r="E16516" s="16"/>
      <x:c r="F16516" s="16"/>
    </x:row>
    <x:row r="16517" spans="1:6">
      <x:c r="A16517" s="16"/>
      <x:c r="B16517" s="16"/>
      <x:c r="C16517" s="16"/>
      <x:c r="D16517" s="16"/>
      <x:c r="E16517" s="16"/>
      <x:c r="F16517" s="16"/>
    </x:row>
    <x:row r="16518" spans="1:6">
      <x:c r="A16518" s="16"/>
      <x:c r="B16518" s="16"/>
      <x:c r="C16518" s="16"/>
      <x:c r="D16518" s="16"/>
      <x:c r="E16518" s="16"/>
      <x:c r="F16518" s="16"/>
    </x:row>
    <x:row r="16519" spans="1:6">
      <x:c r="A16519" s="16"/>
      <x:c r="B16519" s="16"/>
      <x:c r="C16519" s="16"/>
      <x:c r="D16519" s="16"/>
      <x:c r="E16519" s="16"/>
      <x:c r="F16519" s="16"/>
    </x:row>
    <x:row r="16520" spans="1:6">
      <x:c r="A16520" s="16"/>
      <x:c r="B16520" s="16"/>
      <x:c r="C16520" s="16"/>
      <x:c r="D16520" s="16"/>
      <x:c r="E16520" s="16"/>
      <x:c r="F16520" s="16"/>
    </x:row>
    <x:row r="16521" spans="1:6">
      <x:c r="A16521" s="16"/>
      <x:c r="B16521" s="16"/>
      <x:c r="C16521" s="16"/>
      <x:c r="D16521" s="16"/>
      <x:c r="E16521" s="16"/>
      <x:c r="F16521" s="16"/>
    </x:row>
    <x:row r="16522" spans="1:6">
      <x:c r="A16522" s="16"/>
      <x:c r="B16522" s="16"/>
      <x:c r="C16522" s="16"/>
      <x:c r="D16522" s="16"/>
      <x:c r="E16522" s="16"/>
      <x:c r="F16522" s="16"/>
    </x:row>
    <x:row r="16523" spans="1:6">
      <x:c r="A16523" s="16"/>
      <x:c r="B16523" s="16"/>
      <x:c r="C16523" s="16"/>
      <x:c r="D16523" s="16"/>
      <x:c r="E16523" s="16"/>
      <x:c r="F16523" s="16"/>
    </x:row>
    <x:row r="16524" spans="1:6">
      <x:c r="A16524" s="16"/>
      <x:c r="B16524" s="16"/>
      <x:c r="C16524" s="16"/>
      <x:c r="D16524" s="16"/>
      <x:c r="E16524" s="16"/>
      <x:c r="F16524" s="16"/>
    </x:row>
    <x:row r="16525" spans="1:6">
      <x:c r="A16525" s="16"/>
      <x:c r="B16525" s="16"/>
      <x:c r="C16525" s="16"/>
      <x:c r="D16525" s="16"/>
      <x:c r="E16525" s="16"/>
      <x:c r="F16525" s="16"/>
    </x:row>
    <x:row r="16526" spans="1:6">
      <x:c r="A16526" s="16"/>
      <x:c r="B16526" s="16"/>
      <x:c r="C16526" s="16"/>
      <x:c r="D16526" s="16"/>
      <x:c r="E16526" s="16"/>
      <x:c r="F16526" s="16"/>
    </x:row>
    <x:row r="16527" spans="1:6">
      <x:c r="A16527" s="16"/>
      <x:c r="B16527" s="16"/>
      <x:c r="C16527" s="16"/>
      <x:c r="D16527" s="16"/>
      <x:c r="E16527" s="16"/>
      <x:c r="F16527" s="16"/>
    </x:row>
    <x:row r="16528" spans="1:6">
      <x:c r="A16528" s="16"/>
      <x:c r="B16528" s="16"/>
      <x:c r="C16528" s="16"/>
      <x:c r="D16528" s="16"/>
      <x:c r="E16528" s="16"/>
      <x:c r="F16528" s="16"/>
    </x:row>
    <x:row r="16529" spans="1:6">
      <x:c r="A16529" s="16"/>
      <x:c r="B16529" s="16"/>
      <x:c r="C16529" s="16"/>
      <x:c r="D16529" s="16"/>
      <x:c r="E16529" s="16"/>
      <x:c r="F16529" s="16"/>
    </x:row>
    <x:row r="16530" spans="1:6">
      <x:c r="A16530" s="16"/>
      <x:c r="B16530" s="16"/>
      <x:c r="C16530" s="16"/>
      <x:c r="D16530" s="16"/>
      <x:c r="E16530" s="16"/>
      <x:c r="F16530" s="16"/>
    </x:row>
    <x:row r="16531" spans="1:6">
      <x:c r="A16531" s="16"/>
      <x:c r="B16531" s="16"/>
      <x:c r="C16531" s="16"/>
      <x:c r="D16531" s="16"/>
      <x:c r="E16531" s="16"/>
      <x:c r="F16531" s="16"/>
    </x:row>
    <x:row r="16532" spans="1:6">
      <x:c r="A16532" s="16"/>
      <x:c r="B16532" s="16"/>
      <x:c r="C16532" s="16"/>
      <x:c r="D16532" s="16"/>
      <x:c r="E16532" s="16"/>
      <x:c r="F16532" s="16"/>
    </x:row>
    <x:row r="16533" spans="1:6">
      <x:c r="A16533" s="16"/>
      <x:c r="B16533" s="16"/>
      <x:c r="C16533" s="16"/>
      <x:c r="D16533" s="16"/>
      <x:c r="E16533" s="16"/>
      <x:c r="F16533" s="16"/>
    </x:row>
    <x:row r="16534" spans="1:6">
      <x:c r="A16534" s="16"/>
      <x:c r="B16534" s="16"/>
      <x:c r="C16534" s="16"/>
      <x:c r="D16534" s="16"/>
      <x:c r="E16534" s="16"/>
      <x:c r="F16534" s="16"/>
    </x:row>
    <x:row r="16535" spans="1:6">
      <x:c r="A16535" s="16"/>
      <x:c r="B16535" s="16"/>
      <x:c r="C16535" s="16"/>
      <x:c r="D16535" s="16"/>
      <x:c r="E16535" s="16"/>
      <x:c r="F16535" s="16"/>
    </x:row>
    <x:row r="16536" spans="1:6">
      <x:c r="A16536" s="16"/>
      <x:c r="B16536" s="16"/>
      <x:c r="C16536" s="16"/>
      <x:c r="D16536" s="16"/>
      <x:c r="E16536" s="16"/>
      <x:c r="F16536" s="16"/>
    </x:row>
    <x:row r="16537" spans="1:6">
      <x:c r="A16537" s="16"/>
      <x:c r="B16537" s="16"/>
      <x:c r="C16537" s="16"/>
      <x:c r="D16537" s="16"/>
      <x:c r="E16537" s="16"/>
      <x:c r="F16537" s="16"/>
    </x:row>
    <x:row r="16538" spans="1:6">
      <x:c r="A16538" s="16"/>
      <x:c r="B16538" s="16"/>
      <x:c r="C16538" s="16"/>
      <x:c r="D16538" s="16"/>
      <x:c r="E16538" s="16"/>
      <x:c r="F16538" s="16"/>
    </x:row>
    <x:row r="16539" spans="1:6">
      <x:c r="A16539" s="16"/>
      <x:c r="B16539" s="16"/>
      <x:c r="C16539" s="16"/>
      <x:c r="D16539" s="16"/>
      <x:c r="E16539" s="16"/>
      <x:c r="F16539" s="16"/>
    </x:row>
    <x:row r="16540" spans="1:6">
      <x:c r="A16540" s="16"/>
      <x:c r="B16540" s="16"/>
      <x:c r="C16540" s="16"/>
      <x:c r="D16540" s="16"/>
      <x:c r="E16540" s="16"/>
      <x:c r="F16540" s="16"/>
    </x:row>
    <x:row r="16541" spans="1:6">
      <x:c r="A16541" s="16"/>
      <x:c r="B16541" s="16"/>
      <x:c r="C16541" s="16"/>
      <x:c r="D16541" s="16"/>
      <x:c r="E16541" s="16"/>
      <x:c r="F16541" s="16"/>
    </x:row>
    <x:row r="16542" spans="1:6">
      <x:c r="A16542" s="16"/>
      <x:c r="B16542" s="16"/>
      <x:c r="C16542" s="16"/>
      <x:c r="D16542" s="16"/>
      <x:c r="E16542" s="16"/>
      <x:c r="F16542" s="16"/>
    </x:row>
    <x:row r="16543" spans="1:6">
      <x:c r="A16543" s="16"/>
      <x:c r="B16543" s="16"/>
      <x:c r="C16543" s="16"/>
      <x:c r="D16543" s="16"/>
      <x:c r="E16543" s="16"/>
      <x:c r="F16543" s="16"/>
    </x:row>
    <x:row r="16544" spans="1:6">
      <x:c r="A16544" s="16"/>
      <x:c r="B16544" s="16"/>
      <x:c r="C16544" s="16"/>
      <x:c r="D16544" s="16"/>
      <x:c r="E16544" s="16"/>
      <x:c r="F16544" s="16"/>
    </x:row>
    <x:row r="16545" spans="1:6">
      <x:c r="A16545" s="16"/>
      <x:c r="B16545" s="16"/>
      <x:c r="C16545" s="16"/>
      <x:c r="D16545" s="16"/>
      <x:c r="E16545" s="16"/>
      <x:c r="F16545" s="16"/>
    </x:row>
    <x:row r="16546" spans="1:6">
      <x:c r="A16546" s="16"/>
      <x:c r="B16546" s="16"/>
      <x:c r="C16546" s="16"/>
      <x:c r="D16546" s="16"/>
      <x:c r="E16546" s="16"/>
      <x:c r="F16546" s="16"/>
    </x:row>
    <x:row r="16547" spans="1:6">
      <x:c r="A16547" s="16"/>
      <x:c r="B16547" s="16"/>
      <x:c r="C16547" s="16"/>
      <x:c r="D16547" s="16"/>
      <x:c r="E16547" s="16"/>
      <x:c r="F16547" s="16"/>
    </x:row>
    <x:row r="16548" spans="1:6">
      <x:c r="A16548" s="16"/>
      <x:c r="B16548" s="16"/>
      <x:c r="C16548" s="16"/>
      <x:c r="D16548" s="16"/>
      <x:c r="E16548" s="16"/>
      <x:c r="F16548" s="16"/>
    </x:row>
    <x:row r="16549" spans="1:6">
      <x:c r="A16549" s="16"/>
      <x:c r="B16549" s="16"/>
      <x:c r="C16549" s="16"/>
      <x:c r="D16549" s="16"/>
      <x:c r="E16549" s="16"/>
      <x:c r="F16549" s="16"/>
    </x:row>
    <x:row r="16550" spans="1:6">
      <x:c r="A16550" s="16"/>
      <x:c r="B16550" s="16"/>
      <x:c r="C16550" s="16"/>
      <x:c r="D16550" s="16"/>
      <x:c r="E16550" s="16"/>
      <x:c r="F16550" s="16"/>
    </x:row>
    <x:row r="16551" spans="1:6">
      <x:c r="A16551" s="16"/>
      <x:c r="B16551" s="16"/>
      <x:c r="C16551" s="16"/>
      <x:c r="D16551" s="16"/>
      <x:c r="E16551" s="16"/>
      <x:c r="F16551" s="16"/>
    </x:row>
    <x:row r="16552" spans="1:6">
      <x:c r="A16552" s="16"/>
      <x:c r="B16552" s="16"/>
      <x:c r="C16552" s="16"/>
      <x:c r="D16552" s="16"/>
      <x:c r="E16552" s="16"/>
      <x:c r="F16552" s="16"/>
    </x:row>
    <x:row r="16553" spans="1:6">
      <x:c r="A16553" s="16"/>
      <x:c r="B16553" s="16"/>
      <x:c r="C16553" s="16"/>
      <x:c r="D16553" s="16"/>
      <x:c r="E16553" s="16"/>
      <x:c r="F16553" s="16"/>
    </x:row>
    <x:row r="16554" spans="1:6">
      <x:c r="A16554" s="16"/>
      <x:c r="B16554" s="16"/>
      <x:c r="C16554" s="16"/>
      <x:c r="D16554" s="16"/>
      <x:c r="E16554" s="16"/>
      <x:c r="F16554" s="16"/>
    </x:row>
    <x:row r="16555" spans="1:6">
      <x:c r="A16555" s="16"/>
      <x:c r="B16555" s="16"/>
      <x:c r="C16555" s="16"/>
      <x:c r="D16555" s="16"/>
      <x:c r="E16555" s="16"/>
      <x:c r="F16555" s="16"/>
    </x:row>
    <x:row r="16556" spans="1:6">
      <x:c r="A16556" s="16"/>
      <x:c r="B16556" s="16"/>
      <x:c r="C16556" s="16"/>
      <x:c r="D16556" s="16"/>
      <x:c r="E16556" s="16"/>
      <x:c r="F16556" s="16"/>
    </x:row>
    <x:row r="16557" spans="1:6">
      <x:c r="A16557" s="16"/>
      <x:c r="B16557" s="16"/>
      <x:c r="C16557" s="16"/>
      <x:c r="D16557" s="16"/>
      <x:c r="E16557" s="16"/>
      <x:c r="F16557" s="16"/>
    </x:row>
    <x:row r="16558" spans="1:6">
      <x:c r="A16558" s="16"/>
      <x:c r="B16558" s="16"/>
      <x:c r="C16558" s="16"/>
      <x:c r="D16558" s="16"/>
      <x:c r="E16558" s="16"/>
      <x:c r="F16558" s="16"/>
    </x:row>
    <x:row r="16559" spans="1:6">
      <x:c r="A16559" s="16"/>
      <x:c r="B16559" s="16"/>
      <x:c r="C16559" s="16"/>
      <x:c r="D16559" s="16"/>
      <x:c r="E16559" s="16"/>
      <x:c r="F16559" s="16"/>
    </x:row>
    <x:row r="16560" spans="1:6">
      <x:c r="A16560" s="16"/>
      <x:c r="B16560" s="16"/>
      <x:c r="C16560" s="16"/>
      <x:c r="D16560" s="16"/>
      <x:c r="E16560" s="16"/>
      <x:c r="F16560" s="16"/>
    </x:row>
    <x:row r="16561" spans="1:6">
      <x:c r="A16561" s="16"/>
      <x:c r="B16561" s="16"/>
      <x:c r="C16561" s="16"/>
      <x:c r="D16561" s="16"/>
      <x:c r="E16561" s="16"/>
      <x:c r="F16561" s="16"/>
    </x:row>
    <x:row r="16562" spans="1:6">
      <x:c r="A16562" s="16"/>
      <x:c r="B16562" s="16"/>
      <x:c r="C16562" s="16"/>
      <x:c r="D16562" s="16"/>
      <x:c r="E16562" s="16"/>
      <x:c r="F16562" s="16"/>
    </x:row>
    <x:row r="16563" spans="1:6">
      <x:c r="A16563" s="16"/>
      <x:c r="B16563" s="16"/>
      <x:c r="C16563" s="16"/>
      <x:c r="D16563" s="16"/>
      <x:c r="E16563" s="16"/>
      <x:c r="F16563" s="16"/>
    </x:row>
    <x:row r="16564" spans="1:6">
      <x:c r="A16564" s="16"/>
      <x:c r="B16564" s="16"/>
      <x:c r="C16564" s="16"/>
      <x:c r="D16564" s="16"/>
      <x:c r="E16564" s="16"/>
      <x:c r="F16564" s="16"/>
    </x:row>
    <x:row r="16565" spans="1:6">
      <x:c r="A16565" s="16"/>
      <x:c r="B16565" s="16"/>
      <x:c r="C16565" s="16"/>
      <x:c r="D16565" s="16"/>
      <x:c r="E16565" s="16"/>
      <x:c r="F16565" s="16"/>
    </x:row>
    <x:row r="16566" spans="1:6">
      <x:c r="A16566" s="16"/>
      <x:c r="B16566" s="16"/>
      <x:c r="C16566" s="16"/>
      <x:c r="D16566" s="16"/>
      <x:c r="E16566" s="16"/>
      <x:c r="F16566" s="16"/>
    </x:row>
    <x:row r="16567" spans="1:6">
      <x:c r="A16567" s="16"/>
      <x:c r="B16567" s="16"/>
      <x:c r="C16567" s="16"/>
      <x:c r="D16567" s="16"/>
      <x:c r="E16567" s="16"/>
      <x:c r="F16567" s="16"/>
    </x:row>
    <x:row r="16568" spans="1:6">
      <x:c r="A16568" s="16"/>
      <x:c r="B16568" s="16"/>
      <x:c r="C16568" s="16"/>
      <x:c r="D16568" s="16"/>
      <x:c r="E16568" s="16"/>
      <x:c r="F16568" s="16"/>
    </x:row>
    <x:row r="16569" spans="1:6">
      <x:c r="A16569" s="16"/>
      <x:c r="B16569" s="16"/>
      <x:c r="C16569" s="16"/>
      <x:c r="D16569" s="16"/>
      <x:c r="E16569" s="16"/>
      <x:c r="F16569" s="16"/>
    </x:row>
    <x:row r="16570" spans="1:6">
      <x:c r="A16570" s="16"/>
      <x:c r="B16570" s="16"/>
      <x:c r="C16570" s="16"/>
      <x:c r="D16570" s="16"/>
      <x:c r="E16570" s="16"/>
      <x:c r="F16570" s="16"/>
    </x:row>
    <x:row r="16571" spans="1:6">
      <x:c r="A16571" s="16"/>
      <x:c r="B16571" s="16"/>
      <x:c r="C16571" s="16"/>
      <x:c r="D16571" s="16"/>
      <x:c r="E16571" s="16"/>
      <x:c r="F16571" s="16"/>
    </x:row>
    <x:row r="16572" spans="1:6">
      <x:c r="A16572" s="16"/>
      <x:c r="B16572" s="16"/>
      <x:c r="C16572" s="16"/>
      <x:c r="D16572" s="16"/>
      <x:c r="E16572" s="16"/>
      <x:c r="F16572" s="16"/>
    </x:row>
    <x:row r="16573" spans="1:6">
      <x:c r="A16573" s="16"/>
      <x:c r="B16573" s="16"/>
      <x:c r="C16573" s="16"/>
      <x:c r="D16573" s="16"/>
      <x:c r="E16573" s="16"/>
      <x:c r="F16573" s="16"/>
    </x:row>
    <x:row r="16574" spans="1:6">
      <x:c r="A16574" s="16"/>
      <x:c r="B16574" s="16"/>
      <x:c r="C16574" s="16"/>
      <x:c r="D16574" s="16"/>
      <x:c r="E16574" s="16"/>
      <x:c r="F16574" s="16"/>
    </x:row>
    <x:row r="16575" spans="1:6">
      <x:c r="A16575" s="16"/>
      <x:c r="B16575" s="16"/>
      <x:c r="C16575" s="16"/>
      <x:c r="D16575" s="16"/>
      <x:c r="E16575" s="16"/>
      <x:c r="F16575" s="16"/>
    </x:row>
    <x:row r="16576" spans="1:6">
      <x:c r="A16576" s="16"/>
      <x:c r="B16576" s="16"/>
      <x:c r="C16576" s="16"/>
      <x:c r="D16576" s="16"/>
      <x:c r="E16576" s="16"/>
      <x:c r="F16576" s="16"/>
    </x:row>
    <x:row r="16577" spans="1:6">
      <x:c r="A16577" s="16"/>
      <x:c r="B16577" s="16"/>
      <x:c r="C16577" s="16"/>
      <x:c r="D16577" s="16"/>
      <x:c r="E16577" s="16"/>
      <x:c r="F16577" s="16"/>
    </x:row>
    <x:row r="16578" spans="1:6">
      <x:c r="A16578" s="16"/>
      <x:c r="B16578" s="16"/>
      <x:c r="C16578" s="16"/>
      <x:c r="D16578" s="16"/>
      <x:c r="E16578" s="16"/>
      <x:c r="F16578" s="16"/>
    </x:row>
    <x:row r="16579" spans="1:6">
      <x:c r="A16579" s="16"/>
      <x:c r="B16579" s="16"/>
      <x:c r="C16579" s="16"/>
      <x:c r="D16579" s="16"/>
      <x:c r="E16579" s="16"/>
      <x:c r="F16579" s="16"/>
    </x:row>
    <x:row r="16580" spans="1:6">
      <x:c r="A16580" s="16"/>
      <x:c r="B16580" s="16"/>
      <x:c r="C16580" s="16"/>
      <x:c r="D16580" s="16"/>
      <x:c r="E16580" s="16"/>
      <x:c r="F16580" s="16"/>
    </x:row>
    <x:row r="16581" spans="1:6">
      <x:c r="A16581" s="16"/>
      <x:c r="B16581" s="16"/>
      <x:c r="C16581" s="16"/>
      <x:c r="D16581" s="16"/>
      <x:c r="E16581" s="16"/>
      <x:c r="F16581" s="16"/>
    </x:row>
    <x:row r="16582" spans="1:6">
      <x:c r="A16582" s="16"/>
      <x:c r="B16582" s="16"/>
      <x:c r="C16582" s="16"/>
      <x:c r="D16582" s="16"/>
      <x:c r="E16582" s="16"/>
      <x:c r="F16582" s="16"/>
    </x:row>
    <x:row r="16583" spans="1:6">
      <x:c r="A16583" s="16"/>
      <x:c r="B16583" s="16"/>
      <x:c r="C16583" s="16"/>
      <x:c r="D16583" s="16"/>
      <x:c r="E16583" s="16"/>
      <x:c r="F16583" s="16"/>
    </x:row>
    <x:row r="16584" spans="1:6">
      <x:c r="A16584" s="16"/>
      <x:c r="B16584" s="16"/>
      <x:c r="C16584" s="16"/>
      <x:c r="D16584" s="16"/>
      <x:c r="E16584" s="16"/>
      <x:c r="F16584" s="16"/>
    </x:row>
    <x:row r="16585" spans="1:6">
      <x:c r="A16585" s="16"/>
      <x:c r="B16585" s="16"/>
      <x:c r="C16585" s="16"/>
      <x:c r="D16585" s="16"/>
      <x:c r="E16585" s="16"/>
      <x:c r="F16585" s="16"/>
    </x:row>
    <x:row r="16586" spans="1:6">
      <x:c r="A16586" s="16"/>
      <x:c r="B16586" s="16"/>
      <x:c r="C16586" s="16"/>
      <x:c r="D16586" s="16"/>
      <x:c r="E16586" s="16"/>
      <x:c r="F16586" s="16"/>
    </x:row>
    <x:row r="16587" spans="1:6">
      <x:c r="A16587" s="16"/>
      <x:c r="B16587" s="16"/>
      <x:c r="C16587" s="16"/>
      <x:c r="D16587" s="16"/>
      <x:c r="E16587" s="16"/>
      <x:c r="F16587" s="16"/>
    </x:row>
    <x:row r="16588" spans="1:6">
      <x:c r="A16588" s="16"/>
      <x:c r="B16588" s="16"/>
      <x:c r="C16588" s="16"/>
      <x:c r="D16588" s="16"/>
      <x:c r="E16588" s="16"/>
      <x:c r="F16588" s="16"/>
    </x:row>
    <x:row r="16589" spans="1:6">
      <x:c r="A16589" s="16"/>
      <x:c r="B16589" s="16"/>
      <x:c r="C16589" s="16"/>
      <x:c r="D16589" s="16"/>
      <x:c r="E16589" s="16"/>
      <x:c r="F16589" s="16"/>
    </x:row>
    <x:row r="16590" spans="1:6">
      <x:c r="A16590" s="16"/>
      <x:c r="B16590" s="16"/>
      <x:c r="C16590" s="16"/>
      <x:c r="D16590" s="16"/>
      <x:c r="E16590" s="16"/>
      <x:c r="F16590" s="16"/>
    </x:row>
    <x:row r="16591" spans="1:6">
      <x:c r="A16591" s="16"/>
      <x:c r="B16591" s="16"/>
      <x:c r="C16591" s="16"/>
      <x:c r="D16591" s="16"/>
      <x:c r="E16591" s="16"/>
      <x:c r="F16591" s="16"/>
    </x:row>
    <x:row r="16592" spans="1:6">
      <x:c r="A16592" s="16"/>
      <x:c r="B16592" s="16"/>
      <x:c r="C16592" s="16"/>
      <x:c r="D16592" s="16"/>
      <x:c r="E16592" s="16"/>
      <x:c r="F16592" s="16"/>
    </x:row>
    <x:row r="16593" spans="1:6">
      <x:c r="A16593" s="16"/>
      <x:c r="B16593" s="16"/>
      <x:c r="C16593" s="16"/>
      <x:c r="D16593" s="16"/>
      <x:c r="E16593" s="16"/>
      <x:c r="F16593" s="16"/>
    </x:row>
    <x:row r="16594" spans="1:6">
      <x:c r="A16594" s="16"/>
      <x:c r="B16594" s="16"/>
      <x:c r="C16594" s="16"/>
      <x:c r="D16594" s="16"/>
      <x:c r="E16594" s="16"/>
      <x:c r="F16594" s="16"/>
    </x:row>
    <x:row r="16595" spans="1:6">
      <x:c r="A16595" s="16"/>
      <x:c r="B16595" s="16"/>
      <x:c r="C16595" s="16"/>
      <x:c r="D16595" s="16"/>
      <x:c r="E16595" s="16"/>
      <x:c r="F16595" s="16"/>
    </x:row>
    <x:row r="16596" spans="1:6">
      <x:c r="A16596" s="16"/>
      <x:c r="B16596" s="16"/>
      <x:c r="C16596" s="16"/>
      <x:c r="D16596" s="16"/>
      <x:c r="E16596" s="16"/>
      <x:c r="F16596" s="16"/>
    </x:row>
    <x:row r="16597" spans="1:6">
      <x:c r="A16597" s="16"/>
      <x:c r="B16597" s="16"/>
      <x:c r="C16597" s="16"/>
      <x:c r="D16597" s="16"/>
      <x:c r="E16597" s="16"/>
      <x:c r="F16597" s="16"/>
    </x:row>
    <x:row r="16598" spans="1:6">
      <x:c r="A16598" s="16"/>
      <x:c r="B16598" s="16"/>
      <x:c r="C16598" s="16"/>
      <x:c r="D16598" s="16"/>
      <x:c r="E16598" s="16"/>
      <x:c r="F16598" s="16"/>
    </x:row>
    <x:row r="16599" spans="1:6">
      <x:c r="A16599" s="16"/>
      <x:c r="B16599" s="16"/>
      <x:c r="C16599" s="16"/>
      <x:c r="D16599" s="16"/>
      <x:c r="E16599" s="16"/>
      <x:c r="F16599" s="16"/>
    </x:row>
    <x:row r="16600" spans="1:6">
      <x:c r="A16600" s="16"/>
      <x:c r="B16600" s="16"/>
      <x:c r="C16600" s="16"/>
      <x:c r="D16600" s="16"/>
      <x:c r="E16600" s="16"/>
      <x:c r="F16600" s="16"/>
    </x:row>
    <x:row r="16601" spans="1:6">
      <x:c r="A16601" s="16"/>
      <x:c r="B16601" s="16"/>
      <x:c r="C16601" s="16"/>
      <x:c r="D16601" s="16"/>
      <x:c r="E16601" s="16"/>
      <x:c r="F16601" s="16"/>
    </x:row>
    <x:row r="16602" spans="1:6">
      <x:c r="A16602" s="16"/>
      <x:c r="B16602" s="16"/>
      <x:c r="C16602" s="16"/>
      <x:c r="D16602" s="16"/>
      <x:c r="E16602" s="16"/>
      <x:c r="F16602" s="16"/>
    </x:row>
    <x:row r="16603" spans="1:6">
      <x:c r="A16603" s="16"/>
      <x:c r="B16603" s="16"/>
      <x:c r="C16603" s="16"/>
      <x:c r="D16603" s="16"/>
      <x:c r="E16603" s="16"/>
      <x:c r="F16603" s="16"/>
    </x:row>
    <x:row r="16604" spans="1:6">
      <x:c r="A16604" s="16"/>
      <x:c r="B16604" s="16"/>
      <x:c r="C16604" s="16"/>
      <x:c r="D16604" s="16"/>
      <x:c r="E16604" s="16"/>
      <x:c r="F16604" s="16"/>
    </x:row>
    <x:row r="16605" spans="1:6">
      <x:c r="A16605" s="16"/>
      <x:c r="B16605" s="16"/>
      <x:c r="C16605" s="16"/>
      <x:c r="D16605" s="16"/>
      <x:c r="E16605" s="16"/>
      <x:c r="F16605" s="16"/>
    </x:row>
    <x:row r="16606" spans="1:6">
      <x:c r="A16606" s="16"/>
      <x:c r="B16606" s="16"/>
      <x:c r="C16606" s="16"/>
      <x:c r="D16606" s="16"/>
      <x:c r="E16606" s="16"/>
      <x:c r="F16606" s="16"/>
    </x:row>
    <x:row r="16607" spans="1:6">
      <x:c r="A16607" s="16"/>
      <x:c r="B16607" s="16"/>
      <x:c r="C16607" s="16"/>
      <x:c r="D16607" s="16"/>
      <x:c r="E16607" s="16"/>
      <x:c r="F16607" s="16"/>
    </x:row>
    <x:row r="16608" spans="1:6">
      <x:c r="A16608" s="16"/>
      <x:c r="B16608" s="16"/>
      <x:c r="C16608" s="16"/>
      <x:c r="D16608" s="16"/>
      <x:c r="E16608" s="16"/>
      <x:c r="F16608" s="16"/>
    </x:row>
    <x:row r="16609" spans="1:6">
      <x:c r="A16609" s="16"/>
      <x:c r="B16609" s="16"/>
      <x:c r="C16609" s="16"/>
      <x:c r="D16609" s="16"/>
      <x:c r="E16609" s="16"/>
      <x:c r="F16609" s="16"/>
    </x:row>
    <x:row r="16610" spans="1:6">
      <x:c r="A16610" s="16"/>
      <x:c r="B16610" s="16"/>
      <x:c r="C16610" s="16"/>
      <x:c r="D16610" s="16"/>
      <x:c r="E16610" s="16"/>
      <x:c r="F16610" s="16"/>
    </x:row>
    <x:row r="16611" spans="1:6">
      <x:c r="A16611" s="16"/>
      <x:c r="B16611" s="16"/>
      <x:c r="C16611" s="16"/>
      <x:c r="D16611" s="16"/>
      <x:c r="E16611" s="16"/>
      <x:c r="F16611" s="16"/>
    </x:row>
    <x:row r="16612" spans="1:6">
      <x:c r="A16612" s="16"/>
      <x:c r="B16612" s="16"/>
      <x:c r="C16612" s="16"/>
      <x:c r="D16612" s="16"/>
      <x:c r="E16612" s="16"/>
      <x:c r="F16612" s="16"/>
    </x:row>
    <x:row r="16613" spans="1:6">
      <x:c r="A16613" s="16"/>
      <x:c r="B16613" s="16"/>
      <x:c r="C16613" s="16"/>
      <x:c r="D16613" s="16"/>
      <x:c r="E16613" s="16"/>
      <x:c r="F16613" s="16"/>
    </x:row>
    <x:row r="16614" spans="1:6">
      <x:c r="A16614" s="16"/>
      <x:c r="B16614" s="16"/>
      <x:c r="C16614" s="16"/>
      <x:c r="D16614" s="16"/>
      <x:c r="E16614" s="16"/>
      <x:c r="F16614" s="16"/>
    </x:row>
    <x:row r="16615" spans="1:6">
      <x:c r="A16615" s="16"/>
      <x:c r="B16615" s="16"/>
      <x:c r="C16615" s="16"/>
      <x:c r="D16615" s="16"/>
      <x:c r="E16615" s="16"/>
      <x:c r="F16615" s="16"/>
    </x:row>
    <x:row r="16616" spans="1:6">
      <x:c r="A16616" s="16"/>
      <x:c r="B16616" s="16"/>
      <x:c r="C16616" s="16"/>
      <x:c r="D16616" s="16"/>
      <x:c r="E16616" s="16"/>
      <x:c r="F16616" s="16"/>
    </x:row>
    <x:row r="16617" spans="1:6">
      <x:c r="A16617" s="16"/>
      <x:c r="B16617" s="16"/>
      <x:c r="C16617" s="16"/>
      <x:c r="D16617" s="16"/>
      <x:c r="E16617" s="16"/>
      <x:c r="F16617" s="16"/>
    </x:row>
    <x:row r="16618" spans="1:6">
      <x:c r="A16618" s="16"/>
      <x:c r="B16618" s="16"/>
      <x:c r="C16618" s="16"/>
      <x:c r="D16618" s="16"/>
      <x:c r="E16618" s="16"/>
      <x:c r="F16618" s="16"/>
    </x:row>
    <x:row r="16619" spans="1:6">
      <x:c r="A16619" s="16"/>
      <x:c r="B16619" s="16"/>
      <x:c r="C16619" s="16"/>
      <x:c r="D16619" s="16"/>
      <x:c r="E16619" s="16"/>
      <x:c r="F16619" s="16"/>
    </x:row>
    <x:row r="16620" spans="1:6">
      <x:c r="A16620" s="16"/>
      <x:c r="B16620" s="16"/>
      <x:c r="C16620" s="16"/>
      <x:c r="D16620" s="16"/>
      <x:c r="E16620" s="16"/>
      <x:c r="F16620" s="16"/>
    </x:row>
    <x:row r="16621" spans="1:6">
      <x:c r="A16621" s="16"/>
      <x:c r="B16621" s="16"/>
      <x:c r="C16621" s="16"/>
      <x:c r="D16621" s="16"/>
      <x:c r="E16621" s="16"/>
      <x:c r="F16621" s="16"/>
    </x:row>
    <x:row r="16622" spans="1:6">
      <x:c r="A16622" s="16"/>
      <x:c r="B16622" s="16"/>
      <x:c r="C16622" s="16"/>
      <x:c r="D16622" s="16"/>
      <x:c r="E16622" s="16"/>
      <x:c r="F16622" s="16"/>
    </x:row>
    <x:row r="16623" spans="1:6">
      <x:c r="A16623" s="16"/>
      <x:c r="B16623" s="16"/>
      <x:c r="C16623" s="16"/>
      <x:c r="D16623" s="16"/>
      <x:c r="E16623" s="16"/>
      <x:c r="F16623" s="16"/>
    </x:row>
    <x:row r="16624" spans="1:6">
      <x:c r="A16624" s="16"/>
      <x:c r="B16624" s="16"/>
      <x:c r="C16624" s="16"/>
      <x:c r="D16624" s="16"/>
      <x:c r="E16624" s="16"/>
      <x:c r="F16624" s="16"/>
    </x:row>
    <x:row r="16625" spans="1:6">
      <x:c r="A16625" s="16"/>
      <x:c r="B16625" s="16"/>
      <x:c r="C16625" s="16"/>
      <x:c r="D16625" s="16"/>
      <x:c r="E16625" s="16"/>
      <x:c r="F16625" s="16"/>
    </x:row>
    <x:row r="16626" spans="1:6">
      <x:c r="A16626" s="16"/>
      <x:c r="B16626" s="16"/>
      <x:c r="C16626" s="16"/>
      <x:c r="D16626" s="16"/>
      <x:c r="E16626" s="16"/>
      <x:c r="F16626" s="16"/>
    </x:row>
    <x:row r="16627" spans="1:6">
      <x:c r="A16627" s="16"/>
      <x:c r="B16627" s="16"/>
      <x:c r="C16627" s="16"/>
      <x:c r="D16627" s="16"/>
      <x:c r="E16627" s="16"/>
      <x:c r="F16627" s="16"/>
    </x:row>
    <x:row r="16628" spans="1:6">
      <x:c r="A16628" s="16"/>
      <x:c r="B16628" s="16"/>
      <x:c r="C16628" s="16"/>
      <x:c r="D16628" s="16"/>
      <x:c r="E16628" s="16"/>
      <x:c r="F16628" s="16"/>
    </x:row>
    <x:row r="16629" spans="1:6">
      <x:c r="A16629" s="16"/>
      <x:c r="B16629" s="16"/>
      <x:c r="C16629" s="16"/>
      <x:c r="D16629" s="16"/>
      <x:c r="E16629" s="16"/>
      <x:c r="F16629" s="16"/>
    </x:row>
    <x:row r="16630" spans="1:6">
      <x:c r="A16630" s="16"/>
      <x:c r="B16630" s="16"/>
      <x:c r="C16630" s="16"/>
      <x:c r="D16630" s="16"/>
      <x:c r="E16630" s="16"/>
      <x:c r="F16630" s="16"/>
    </x:row>
    <x:row r="16631" spans="1:6">
      <x:c r="A16631" s="16"/>
      <x:c r="B16631" s="16"/>
      <x:c r="C16631" s="16"/>
      <x:c r="D16631" s="16"/>
      <x:c r="E16631" s="16"/>
      <x:c r="F16631" s="16"/>
    </x:row>
    <x:row r="16632" spans="1:6">
      <x:c r="A16632" s="16"/>
      <x:c r="B16632" s="16"/>
      <x:c r="C16632" s="16"/>
      <x:c r="D16632" s="16"/>
      <x:c r="E16632" s="16"/>
      <x:c r="F16632" s="16"/>
    </x:row>
    <x:row r="16633" spans="1:6">
      <x:c r="A16633" s="16"/>
      <x:c r="B16633" s="16"/>
      <x:c r="C16633" s="16"/>
      <x:c r="D16633" s="16"/>
      <x:c r="E16633" s="16"/>
      <x:c r="F16633" s="16"/>
    </x:row>
    <x:row r="16634" spans="1:6">
      <x:c r="A16634" s="16"/>
      <x:c r="B16634" s="16"/>
      <x:c r="C16634" s="16"/>
      <x:c r="D16634" s="16"/>
      <x:c r="E16634" s="16"/>
      <x:c r="F16634" s="16"/>
    </x:row>
    <x:row r="16635" spans="1:6">
      <x:c r="A16635" s="16"/>
      <x:c r="B16635" s="16"/>
      <x:c r="C16635" s="16"/>
      <x:c r="D16635" s="16"/>
      <x:c r="E16635" s="16"/>
      <x:c r="F16635" s="16"/>
    </x:row>
    <x:row r="16636" spans="1:6">
      <x:c r="A16636" s="16"/>
      <x:c r="B16636" s="16"/>
      <x:c r="C16636" s="16"/>
      <x:c r="D16636" s="16"/>
      <x:c r="E16636" s="16"/>
      <x:c r="F16636" s="16"/>
    </x:row>
    <x:row r="16637" spans="1:6">
      <x:c r="A16637" s="16"/>
      <x:c r="B16637" s="16"/>
      <x:c r="C16637" s="16"/>
      <x:c r="D16637" s="16"/>
      <x:c r="E16637" s="16"/>
      <x:c r="F16637" s="16"/>
    </x:row>
    <x:row r="16638" spans="1:6">
      <x:c r="A16638" s="16"/>
      <x:c r="B16638" s="16"/>
      <x:c r="C16638" s="16"/>
      <x:c r="D16638" s="16"/>
      <x:c r="E16638" s="16"/>
      <x:c r="F16638" s="16"/>
    </x:row>
    <x:row r="16639" spans="1:6">
      <x:c r="A16639" s="16"/>
      <x:c r="B16639" s="16"/>
      <x:c r="C16639" s="16"/>
      <x:c r="D16639" s="16"/>
      <x:c r="E16639" s="16"/>
      <x:c r="F16639" s="16"/>
    </x:row>
    <x:row r="16640" spans="1:6">
      <x:c r="A16640" s="16"/>
      <x:c r="B16640" s="16"/>
      <x:c r="C16640" s="16"/>
      <x:c r="D16640" s="16"/>
      <x:c r="E16640" s="16"/>
      <x:c r="F16640" s="16"/>
    </x:row>
    <x:row r="16641" spans="1:6">
      <x:c r="A16641" s="16"/>
      <x:c r="B16641" s="16"/>
      <x:c r="C16641" s="16"/>
      <x:c r="D16641" s="16"/>
      <x:c r="E16641" s="16"/>
      <x:c r="F16641" s="16"/>
    </x:row>
    <x:row r="16642" spans="1:6">
      <x:c r="A16642" s="16"/>
      <x:c r="B16642" s="16"/>
      <x:c r="C16642" s="16"/>
      <x:c r="D16642" s="16"/>
      <x:c r="E16642" s="16"/>
      <x:c r="F16642" s="16"/>
    </x:row>
    <x:row r="16643" spans="1:6">
      <x:c r="A16643" s="16"/>
      <x:c r="B16643" s="16"/>
      <x:c r="C16643" s="16"/>
      <x:c r="D16643" s="16"/>
      <x:c r="E16643" s="16"/>
      <x:c r="F16643" s="16"/>
    </x:row>
    <x:row r="16644" spans="1:6">
      <x:c r="A16644" s="16"/>
      <x:c r="B16644" s="16"/>
      <x:c r="C16644" s="16"/>
      <x:c r="D16644" s="16"/>
      <x:c r="E16644" s="16"/>
      <x:c r="F16644" s="16"/>
    </x:row>
    <x:row r="16645" spans="1:6">
      <x:c r="A16645" s="16"/>
      <x:c r="B16645" s="16"/>
      <x:c r="C16645" s="16"/>
      <x:c r="D16645" s="16"/>
      <x:c r="E16645" s="16"/>
      <x:c r="F16645" s="16"/>
    </x:row>
    <x:row r="16646" spans="1:6">
      <x:c r="A16646" s="16"/>
      <x:c r="B16646" s="16"/>
      <x:c r="C16646" s="16"/>
      <x:c r="D16646" s="16"/>
      <x:c r="E16646" s="16"/>
      <x:c r="F16646" s="16"/>
    </x:row>
    <x:row r="16647" spans="1:6">
      <x:c r="A16647" s="16"/>
      <x:c r="B16647" s="16"/>
      <x:c r="C16647" s="16"/>
      <x:c r="D16647" s="16"/>
      <x:c r="E16647" s="16"/>
      <x:c r="F16647" s="16"/>
    </x:row>
    <x:row r="16648" spans="1:6">
      <x:c r="A16648" s="16"/>
      <x:c r="B16648" s="16"/>
      <x:c r="C16648" s="16"/>
      <x:c r="D16648" s="16"/>
      <x:c r="E16648" s="16"/>
      <x:c r="F16648" s="16"/>
    </x:row>
    <x:row r="16649" spans="1:6">
      <x:c r="A16649" s="16"/>
      <x:c r="B16649" s="16"/>
      <x:c r="C16649" s="16"/>
      <x:c r="D16649" s="16"/>
      <x:c r="E16649" s="16"/>
      <x:c r="F16649" s="16"/>
    </x:row>
    <x:row r="16650" spans="1:6">
      <x:c r="A16650" s="16"/>
      <x:c r="B16650" s="16"/>
      <x:c r="C16650" s="16"/>
      <x:c r="D16650" s="16"/>
      <x:c r="E16650" s="16"/>
      <x:c r="F16650" s="16"/>
    </x:row>
    <x:row r="16651" spans="1:6">
      <x:c r="A16651" s="16"/>
      <x:c r="B16651" s="16"/>
      <x:c r="C16651" s="16"/>
      <x:c r="D16651" s="16"/>
      <x:c r="E16651" s="16"/>
      <x:c r="F16651" s="16"/>
    </x:row>
    <x:row r="16652" spans="1:6">
      <x:c r="A16652" s="16"/>
      <x:c r="B16652" s="16"/>
      <x:c r="C16652" s="16"/>
      <x:c r="D16652" s="16"/>
      <x:c r="E16652" s="16"/>
      <x:c r="F16652" s="16"/>
    </x:row>
    <x:row r="16653" spans="1:6">
      <x:c r="A16653" s="16"/>
      <x:c r="B16653" s="16"/>
      <x:c r="C16653" s="16"/>
      <x:c r="D16653" s="16"/>
      <x:c r="E16653" s="16"/>
      <x:c r="F16653" s="16"/>
    </x:row>
    <x:row r="16654" spans="1:6">
      <x:c r="A16654" s="16"/>
      <x:c r="B16654" s="16"/>
      <x:c r="C16654" s="16"/>
      <x:c r="D16654" s="16"/>
      <x:c r="E16654" s="16"/>
      <x:c r="F16654" s="16"/>
    </x:row>
    <x:row r="16655" spans="1:6">
      <x:c r="A16655" s="16"/>
      <x:c r="B16655" s="16"/>
      <x:c r="C16655" s="16"/>
      <x:c r="D16655" s="16"/>
      <x:c r="E16655" s="16"/>
      <x:c r="F16655" s="16"/>
    </x:row>
    <x:row r="16656" spans="1:6">
      <x:c r="A16656" s="16"/>
      <x:c r="B16656" s="16"/>
      <x:c r="C16656" s="16"/>
      <x:c r="D16656" s="16"/>
      <x:c r="E16656" s="16"/>
      <x:c r="F16656" s="16"/>
    </x:row>
    <x:row r="16657" spans="1:6">
      <x:c r="A16657" s="16"/>
      <x:c r="B16657" s="16"/>
      <x:c r="C16657" s="16"/>
      <x:c r="D16657" s="16"/>
      <x:c r="E16657" s="16"/>
      <x:c r="F16657" s="16"/>
    </x:row>
    <x:row r="16658" spans="1:6">
      <x:c r="A16658" s="16"/>
      <x:c r="B16658" s="16"/>
      <x:c r="C16658" s="16"/>
      <x:c r="D16658" s="16"/>
      <x:c r="E16658" s="16"/>
      <x:c r="F16658" s="16"/>
    </x:row>
    <x:row r="16659" spans="1:6">
      <x:c r="A16659" s="16"/>
      <x:c r="B16659" s="16"/>
      <x:c r="C16659" s="16"/>
      <x:c r="D16659" s="16"/>
      <x:c r="E16659" s="16"/>
      <x:c r="F16659" s="16"/>
    </x:row>
    <x:row r="16660" spans="1:6">
      <x:c r="A16660" s="16"/>
      <x:c r="B16660" s="16"/>
      <x:c r="C16660" s="16"/>
      <x:c r="D16660" s="16"/>
      <x:c r="E16660" s="16"/>
      <x:c r="F16660" s="16"/>
    </x:row>
    <x:row r="16661" spans="1:6">
      <x:c r="A16661" s="16"/>
      <x:c r="B16661" s="16"/>
      <x:c r="C16661" s="16"/>
      <x:c r="D16661" s="16"/>
      <x:c r="E16661" s="16"/>
      <x:c r="F16661" s="16"/>
    </x:row>
    <x:row r="16662" spans="1:6">
      <x:c r="A16662" s="16"/>
      <x:c r="B16662" s="16"/>
      <x:c r="C16662" s="16"/>
      <x:c r="D16662" s="16"/>
      <x:c r="E16662" s="16"/>
      <x:c r="F16662" s="16"/>
    </x:row>
    <x:row r="16663" spans="1:6">
      <x:c r="A16663" s="16"/>
      <x:c r="B16663" s="16"/>
      <x:c r="C16663" s="16"/>
      <x:c r="D16663" s="16"/>
      <x:c r="E16663" s="16"/>
      <x:c r="F16663" s="16"/>
    </x:row>
    <x:row r="16664" spans="1:6">
      <x:c r="A16664" s="16"/>
      <x:c r="B16664" s="16"/>
      <x:c r="C16664" s="16"/>
      <x:c r="D16664" s="16"/>
      <x:c r="E16664" s="16"/>
      <x:c r="F16664" s="16"/>
    </x:row>
    <x:row r="16665" spans="1:6">
      <x:c r="A16665" s="16"/>
      <x:c r="B16665" s="16"/>
      <x:c r="C16665" s="16"/>
      <x:c r="D16665" s="16"/>
      <x:c r="E16665" s="16"/>
      <x:c r="F16665" s="16"/>
    </x:row>
    <x:row r="16666" spans="1:6">
      <x:c r="A16666" s="16"/>
      <x:c r="B16666" s="16"/>
      <x:c r="C16666" s="16"/>
      <x:c r="D16666" s="16"/>
      <x:c r="E16666" s="16"/>
      <x:c r="F16666" s="16"/>
    </x:row>
    <x:row r="16667" spans="1:6">
      <x:c r="A16667" s="16"/>
      <x:c r="B16667" s="16"/>
      <x:c r="C16667" s="16"/>
      <x:c r="D16667" s="16"/>
      <x:c r="E16667" s="16"/>
      <x:c r="F16667" s="16"/>
    </x:row>
    <x:row r="16668" spans="1:6">
      <x:c r="A16668" s="16"/>
      <x:c r="B16668" s="16"/>
      <x:c r="C16668" s="16"/>
      <x:c r="D16668" s="16"/>
      <x:c r="E16668" s="16"/>
      <x:c r="F16668" s="16"/>
    </x:row>
    <x:row r="16669" spans="1:6">
      <x:c r="A16669" s="16"/>
      <x:c r="B16669" s="16"/>
      <x:c r="C16669" s="16"/>
      <x:c r="D16669" s="16"/>
      <x:c r="E16669" s="16"/>
      <x:c r="F16669" s="16"/>
    </x:row>
    <x:row r="16670" spans="1:6">
      <x:c r="A16670" s="16"/>
      <x:c r="B16670" s="16"/>
      <x:c r="C16670" s="16"/>
      <x:c r="D16670" s="16"/>
      <x:c r="E16670" s="16"/>
      <x:c r="F16670" s="16"/>
    </x:row>
    <x:row r="16671" spans="1:6">
      <x:c r="A16671" s="16"/>
      <x:c r="B16671" s="16"/>
      <x:c r="C16671" s="16"/>
      <x:c r="D16671" s="16"/>
      <x:c r="E16671" s="16"/>
      <x:c r="F16671" s="16"/>
    </x:row>
    <x:row r="16672" spans="1:6">
      <x:c r="A16672" s="16"/>
      <x:c r="B16672" s="16"/>
      <x:c r="C16672" s="16"/>
      <x:c r="D16672" s="16"/>
      <x:c r="E16672" s="16"/>
      <x:c r="F16672" s="16"/>
    </x:row>
    <x:row r="16673" spans="1:6">
      <x:c r="A16673" s="16"/>
      <x:c r="B16673" s="16"/>
      <x:c r="C16673" s="16"/>
      <x:c r="D16673" s="16"/>
      <x:c r="E16673" s="16"/>
      <x:c r="F16673" s="16"/>
    </x:row>
    <x:row r="16674" spans="1:6">
      <x:c r="A16674" s="16"/>
      <x:c r="B16674" s="16"/>
      <x:c r="C16674" s="16"/>
      <x:c r="D16674" s="16"/>
      <x:c r="E16674" s="16"/>
      <x:c r="F16674" s="16"/>
    </x:row>
    <x:row r="16675" spans="1:6">
      <x:c r="A16675" s="16"/>
      <x:c r="B16675" s="16"/>
      <x:c r="C16675" s="16"/>
      <x:c r="D16675" s="16"/>
      <x:c r="E16675" s="16"/>
      <x:c r="F16675" s="16"/>
    </x:row>
    <x:row r="16676" spans="1:6">
      <x:c r="A16676" s="16"/>
      <x:c r="B16676" s="16"/>
      <x:c r="C16676" s="16"/>
      <x:c r="D16676" s="16"/>
      <x:c r="E16676" s="16"/>
      <x:c r="F16676" s="16"/>
    </x:row>
    <x:row r="16677" spans="1:6">
      <x:c r="A16677" s="16"/>
      <x:c r="B16677" s="16"/>
      <x:c r="C16677" s="16"/>
      <x:c r="D16677" s="16"/>
      <x:c r="E16677" s="16"/>
      <x:c r="F16677" s="16"/>
    </x:row>
    <x:row r="16678" spans="1:6">
      <x:c r="A16678" s="16"/>
      <x:c r="B16678" s="16"/>
      <x:c r="C16678" s="16"/>
      <x:c r="D16678" s="16"/>
      <x:c r="E16678" s="16"/>
      <x:c r="F16678" s="16"/>
    </x:row>
    <x:row r="16679" spans="1:6">
      <x:c r="A16679" s="16"/>
      <x:c r="B16679" s="16"/>
      <x:c r="C16679" s="16"/>
      <x:c r="D16679" s="16"/>
      <x:c r="E16679" s="16"/>
      <x:c r="F16679" s="16"/>
    </x:row>
    <x:row r="16680" spans="1:6">
      <x:c r="A16680" s="16"/>
      <x:c r="B16680" s="16"/>
      <x:c r="C16680" s="16"/>
      <x:c r="D16680" s="16"/>
      <x:c r="E16680" s="16"/>
      <x:c r="F16680" s="16"/>
    </x:row>
    <x:row r="16681" spans="1:6">
      <x:c r="A16681" s="16"/>
      <x:c r="B16681" s="16"/>
      <x:c r="C16681" s="16"/>
      <x:c r="D16681" s="16"/>
      <x:c r="E16681" s="16"/>
      <x:c r="F16681" s="16"/>
    </x:row>
    <x:row r="16682" spans="1:6">
      <x:c r="A16682" s="16"/>
      <x:c r="B16682" s="16"/>
      <x:c r="C16682" s="16"/>
      <x:c r="D16682" s="16"/>
      <x:c r="E16682" s="16"/>
      <x:c r="F16682" s="16"/>
    </x:row>
    <x:row r="16683" spans="1:6">
      <x:c r="A16683" s="16"/>
      <x:c r="B16683" s="16"/>
      <x:c r="C16683" s="16"/>
      <x:c r="D16683" s="16"/>
      <x:c r="E16683" s="16"/>
      <x:c r="F16683" s="16"/>
    </x:row>
    <x:row r="16684" spans="1:6">
      <x:c r="A16684" s="16"/>
      <x:c r="B16684" s="16"/>
      <x:c r="C16684" s="16"/>
      <x:c r="D16684" s="16"/>
      <x:c r="E16684" s="16"/>
      <x:c r="F16684" s="16"/>
    </x:row>
    <x:row r="16685" spans="1:6">
      <x:c r="A16685" s="16"/>
      <x:c r="B16685" s="16"/>
      <x:c r="C16685" s="16"/>
      <x:c r="D16685" s="16"/>
      <x:c r="E16685" s="16"/>
      <x:c r="F16685" s="16"/>
    </x:row>
    <x:row r="16686" spans="1:6">
      <x:c r="A16686" s="16"/>
      <x:c r="B16686" s="16"/>
      <x:c r="C16686" s="16"/>
      <x:c r="D16686" s="16"/>
      <x:c r="E16686" s="16"/>
      <x:c r="F16686" s="16"/>
    </x:row>
    <x:row r="16687" spans="1:6">
      <x:c r="A16687" s="16"/>
      <x:c r="B16687" s="16"/>
      <x:c r="C16687" s="16"/>
      <x:c r="D16687" s="16"/>
      <x:c r="E16687" s="16"/>
      <x:c r="F16687" s="16"/>
    </x:row>
    <x:row r="16688" spans="1:6">
      <x:c r="A16688" s="16"/>
      <x:c r="B16688" s="16"/>
      <x:c r="C16688" s="16"/>
      <x:c r="D16688" s="16"/>
      <x:c r="E16688" s="16"/>
      <x:c r="F16688" s="16"/>
    </x:row>
    <x:row r="16689" spans="1:6">
      <x:c r="A16689" s="16"/>
      <x:c r="B16689" s="16"/>
      <x:c r="C16689" s="16"/>
      <x:c r="D16689" s="16"/>
      <x:c r="E16689" s="16"/>
      <x:c r="F16689" s="16"/>
    </x:row>
    <x:row r="16690" spans="1:6">
      <x:c r="A16690" s="16"/>
      <x:c r="B16690" s="16"/>
      <x:c r="C16690" s="16"/>
      <x:c r="D16690" s="16"/>
      <x:c r="E16690" s="16"/>
      <x:c r="F16690" s="16"/>
    </x:row>
    <x:row r="16691" spans="1:6">
      <x:c r="A16691" s="16"/>
      <x:c r="B16691" s="16"/>
      <x:c r="C16691" s="16"/>
      <x:c r="D16691" s="16"/>
      <x:c r="E16691" s="16"/>
      <x:c r="F16691" s="16"/>
    </x:row>
    <x:row r="16692" spans="1:6">
      <x:c r="A16692" s="16"/>
      <x:c r="B16692" s="16"/>
      <x:c r="C16692" s="16"/>
      <x:c r="D16692" s="16"/>
      <x:c r="E16692" s="16"/>
      <x:c r="F16692" s="16"/>
    </x:row>
    <x:row r="16693" spans="1:6">
      <x:c r="A16693" s="16"/>
      <x:c r="B16693" s="16"/>
      <x:c r="C16693" s="16"/>
      <x:c r="D16693" s="16"/>
      <x:c r="E16693" s="16"/>
      <x:c r="F16693" s="16"/>
    </x:row>
    <x:row r="16694" spans="1:6">
      <x:c r="A16694" s="16"/>
      <x:c r="B16694" s="16"/>
      <x:c r="C16694" s="16"/>
      <x:c r="D16694" s="16"/>
      <x:c r="E16694" s="16"/>
      <x:c r="F16694" s="16"/>
    </x:row>
    <x:row r="16695" spans="1:6">
      <x:c r="A16695" s="16"/>
      <x:c r="B16695" s="16"/>
      <x:c r="C16695" s="16"/>
      <x:c r="D16695" s="16"/>
      <x:c r="E16695" s="16"/>
      <x:c r="F16695" s="16"/>
    </x:row>
    <x:row r="16696" spans="1:6">
      <x:c r="A16696" s="16"/>
      <x:c r="B16696" s="16"/>
      <x:c r="C16696" s="16"/>
      <x:c r="D16696" s="16"/>
      <x:c r="E16696" s="16"/>
      <x:c r="F16696" s="16"/>
    </x:row>
    <x:row r="16697" spans="1:6">
      <x:c r="A16697" s="16"/>
      <x:c r="B16697" s="16"/>
      <x:c r="C16697" s="16"/>
      <x:c r="D16697" s="16"/>
      <x:c r="E16697" s="16"/>
      <x:c r="F16697" s="16"/>
    </x:row>
    <x:row r="16698" spans="1:6">
      <x:c r="A16698" s="16"/>
      <x:c r="B16698" s="16"/>
      <x:c r="C16698" s="16"/>
      <x:c r="D16698" s="16"/>
      <x:c r="E16698" s="16"/>
      <x:c r="F16698" s="16"/>
    </x:row>
    <x:row r="16699" spans="1:6">
      <x:c r="A16699" s="16"/>
      <x:c r="B16699" s="16"/>
      <x:c r="C16699" s="16"/>
      <x:c r="D16699" s="16"/>
      <x:c r="E16699" s="16"/>
      <x:c r="F16699" s="16"/>
    </x:row>
    <x:row r="16700" spans="1:6">
      <x:c r="A16700" s="16"/>
      <x:c r="B16700" s="16"/>
      <x:c r="C16700" s="16"/>
      <x:c r="D16700" s="16"/>
      <x:c r="E16700" s="16"/>
      <x:c r="F16700" s="16"/>
    </x:row>
    <x:row r="16701" spans="1:6">
      <x:c r="A16701" s="16"/>
      <x:c r="B16701" s="16"/>
      <x:c r="C16701" s="16"/>
      <x:c r="D16701" s="16"/>
      <x:c r="E16701" s="16"/>
      <x:c r="F16701" s="16"/>
    </x:row>
    <x:row r="16702" spans="1:6">
      <x:c r="A16702" s="16"/>
      <x:c r="B16702" s="16"/>
      <x:c r="C16702" s="16"/>
      <x:c r="D16702" s="16"/>
      <x:c r="E16702" s="16"/>
      <x:c r="F16702" s="16"/>
    </x:row>
    <x:row r="16703" spans="1:6">
      <x:c r="A16703" s="16"/>
      <x:c r="B16703" s="16"/>
      <x:c r="C16703" s="16"/>
      <x:c r="D16703" s="16"/>
      <x:c r="E16703" s="16"/>
      <x:c r="F16703" s="16"/>
    </x:row>
    <x:row r="16704" spans="1:6">
      <x:c r="A16704" s="16"/>
      <x:c r="B16704" s="16"/>
      <x:c r="C16704" s="16"/>
      <x:c r="D16704" s="16"/>
      <x:c r="E16704" s="16"/>
      <x:c r="F16704" s="16"/>
    </x:row>
    <x:row r="16705" spans="1:6">
      <x:c r="A16705" s="16"/>
      <x:c r="B16705" s="16"/>
      <x:c r="C16705" s="16"/>
      <x:c r="D16705" s="16"/>
      <x:c r="E16705" s="16"/>
      <x:c r="F16705" s="16"/>
    </x:row>
    <x:row r="16706" spans="1:6">
      <x:c r="A16706" s="16"/>
      <x:c r="B16706" s="16"/>
      <x:c r="C16706" s="16"/>
      <x:c r="D16706" s="16"/>
      <x:c r="E16706" s="16"/>
      <x:c r="F16706" s="16"/>
    </x:row>
    <x:row r="16707" spans="1:6">
      <x:c r="A16707" s="16"/>
      <x:c r="B16707" s="16"/>
      <x:c r="C16707" s="16"/>
      <x:c r="D16707" s="16"/>
      <x:c r="E16707" s="16"/>
      <x:c r="F16707" s="16"/>
    </x:row>
    <x:row r="16708" spans="1:6">
      <x:c r="A16708" s="16"/>
      <x:c r="B16708" s="16"/>
      <x:c r="C16708" s="16"/>
      <x:c r="D16708" s="16"/>
      <x:c r="E16708" s="16"/>
      <x:c r="F16708" s="16"/>
    </x:row>
    <x:row r="16709" spans="1:6">
      <x:c r="A16709" s="16"/>
      <x:c r="B16709" s="16"/>
      <x:c r="C16709" s="16"/>
      <x:c r="D16709" s="16"/>
      <x:c r="E16709" s="16"/>
      <x:c r="F16709" s="16"/>
    </x:row>
    <x:row r="16710" spans="1:6">
      <x:c r="A16710" s="16"/>
      <x:c r="B16710" s="16"/>
      <x:c r="C16710" s="16"/>
      <x:c r="D16710" s="16"/>
      <x:c r="E16710" s="16"/>
      <x:c r="F16710" s="16"/>
    </x:row>
    <x:row r="16711" spans="1:6">
      <x:c r="A16711" s="16"/>
      <x:c r="B16711" s="16"/>
      <x:c r="C16711" s="16"/>
      <x:c r="D16711" s="16"/>
      <x:c r="E16711" s="16"/>
      <x:c r="F16711" s="16"/>
    </x:row>
    <x:row r="16712" spans="1:6">
      <x:c r="A16712" s="16"/>
      <x:c r="B16712" s="16"/>
      <x:c r="C16712" s="16"/>
      <x:c r="D16712" s="16"/>
      <x:c r="E16712" s="16"/>
      <x:c r="F16712" s="16"/>
    </x:row>
    <x:row r="16713" spans="1:6">
      <x:c r="A16713" s="16"/>
      <x:c r="B16713" s="16"/>
      <x:c r="C16713" s="16"/>
      <x:c r="D16713" s="16"/>
      <x:c r="E16713" s="16"/>
      <x:c r="F16713" s="16"/>
    </x:row>
    <x:row r="16714" spans="1:6">
      <x:c r="A16714" s="16"/>
      <x:c r="B16714" s="16"/>
      <x:c r="C16714" s="16"/>
      <x:c r="D16714" s="16"/>
      <x:c r="E16714" s="16"/>
      <x:c r="F16714" s="16"/>
    </x:row>
    <x:row r="16715" spans="1:6">
      <x:c r="A16715" s="16"/>
      <x:c r="B16715" s="16"/>
      <x:c r="C16715" s="16"/>
      <x:c r="D16715" s="16"/>
      <x:c r="E16715" s="16"/>
      <x:c r="F16715" s="16"/>
    </x:row>
    <x:row r="16716" spans="1:6">
      <x:c r="A16716" s="16"/>
      <x:c r="B16716" s="16"/>
      <x:c r="C16716" s="16"/>
      <x:c r="D16716" s="16"/>
      <x:c r="E16716" s="16"/>
      <x:c r="F16716" s="16"/>
    </x:row>
    <x:row r="16717" spans="1:6">
      <x:c r="A16717" s="16"/>
      <x:c r="B16717" s="16"/>
      <x:c r="C16717" s="16"/>
      <x:c r="D16717" s="16"/>
      <x:c r="E16717" s="16"/>
      <x:c r="F16717" s="16"/>
    </x:row>
    <x:row r="16718" spans="1:6">
      <x:c r="A16718" s="16"/>
      <x:c r="B16718" s="16"/>
      <x:c r="C16718" s="16"/>
      <x:c r="D16718" s="16"/>
      <x:c r="E16718" s="16"/>
      <x:c r="F16718" s="16"/>
    </x:row>
    <x:row r="16719" spans="1:6">
      <x:c r="A16719" s="16"/>
      <x:c r="B16719" s="16"/>
      <x:c r="C16719" s="16"/>
      <x:c r="D16719" s="16"/>
      <x:c r="E16719" s="16"/>
      <x:c r="F16719" s="16"/>
    </x:row>
    <x:row r="16720" spans="1:6">
      <x:c r="A16720" s="16"/>
      <x:c r="B16720" s="16"/>
      <x:c r="C16720" s="16"/>
      <x:c r="D16720" s="16"/>
      <x:c r="E16720" s="16"/>
      <x:c r="F16720" s="16"/>
    </x:row>
    <x:row r="16721" spans="1:6">
      <x:c r="A16721" s="16"/>
      <x:c r="B16721" s="16"/>
      <x:c r="C16721" s="16"/>
      <x:c r="D16721" s="16"/>
      <x:c r="E16721" s="16"/>
      <x:c r="F16721" s="16"/>
    </x:row>
    <x:row r="16722" spans="1:6">
      <x:c r="A16722" s="16"/>
      <x:c r="B16722" s="16"/>
      <x:c r="C16722" s="16"/>
      <x:c r="D16722" s="16"/>
      <x:c r="E16722" s="16"/>
      <x:c r="F16722" s="16"/>
    </x:row>
    <x:row r="16723" spans="1:6">
      <x:c r="A16723" s="16"/>
      <x:c r="B16723" s="16"/>
      <x:c r="C16723" s="16"/>
      <x:c r="D16723" s="16"/>
      <x:c r="E16723" s="16"/>
      <x:c r="F16723" s="16"/>
    </x:row>
    <x:row r="16724" spans="1:6">
      <x:c r="A16724" s="16"/>
      <x:c r="B16724" s="16"/>
      <x:c r="C16724" s="16"/>
      <x:c r="D16724" s="16"/>
      <x:c r="E16724" s="16"/>
      <x:c r="F16724" s="16"/>
    </x:row>
    <x:row r="16725" spans="1:6">
      <x:c r="A16725" s="16"/>
      <x:c r="B16725" s="16"/>
      <x:c r="C16725" s="16"/>
      <x:c r="D16725" s="16"/>
      <x:c r="E16725" s="16"/>
      <x:c r="F16725" s="16"/>
    </x:row>
    <x:row r="16726" spans="1:6">
      <x:c r="A16726" s="16"/>
      <x:c r="B16726" s="16"/>
      <x:c r="C16726" s="16"/>
      <x:c r="D16726" s="16"/>
      <x:c r="E16726" s="16"/>
      <x:c r="F16726" s="16"/>
    </x:row>
    <x:row r="16727" spans="1:6">
      <x:c r="A16727" s="16"/>
      <x:c r="B16727" s="16"/>
      <x:c r="C16727" s="16"/>
      <x:c r="D16727" s="16"/>
      <x:c r="E16727" s="16"/>
      <x:c r="F16727" s="16"/>
    </x:row>
    <x:row r="16728" spans="1:6">
      <x:c r="A16728" s="16"/>
      <x:c r="B16728" s="16"/>
      <x:c r="C16728" s="16"/>
      <x:c r="D16728" s="16"/>
      <x:c r="E16728" s="16"/>
      <x:c r="F16728" s="16"/>
    </x:row>
    <x:row r="16729" spans="1:6">
      <x:c r="A16729" s="16"/>
      <x:c r="B16729" s="16"/>
      <x:c r="C16729" s="16"/>
      <x:c r="D16729" s="16"/>
      <x:c r="E16729" s="16"/>
      <x:c r="F16729" s="16"/>
    </x:row>
    <x:row r="16730" spans="1:6">
      <x:c r="A16730" s="16"/>
      <x:c r="B16730" s="16"/>
      <x:c r="C16730" s="16"/>
      <x:c r="D16730" s="16"/>
      <x:c r="E16730" s="16"/>
      <x:c r="F16730" s="16"/>
    </x:row>
    <x:row r="16731" spans="1:6">
      <x:c r="A16731" s="16"/>
      <x:c r="B16731" s="16"/>
      <x:c r="C16731" s="16"/>
      <x:c r="D16731" s="16"/>
      <x:c r="E16731" s="16"/>
      <x:c r="F16731" s="16"/>
    </x:row>
    <x:row r="16732" spans="1:6">
      <x:c r="A16732" s="16"/>
      <x:c r="B16732" s="16"/>
      <x:c r="C16732" s="16"/>
      <x:c r="D16732" s="16"/>
      <x:c r="E16732" s="16"/>
      <x:c r="F16732" s="16"/>
    </x:row>
    <x:row r="16733" spans="1:6">
      <x:c r="A16733" s="16"/>
      <x:c r="B16733" s="16"/>
      <x:c r="C16733" s="16"/>
      <x:c r="D16733" s="16"/>
      <x:c r="E16733" s="16"/>
      <x:c r="F16733" s="16"/>
    </x:row>
    <x:row r="16734" spans="1:6">
      <x:c r="A16734" s="16"/>
      <x:c r="B16734" s="16"/>
      <x:c r="C16734" s="16"/>
      <x:c r="D16734" s="16"/>
      <x:c r="E16734" s="16"/>
      <x:c r="F16734" s="16"/>
    </x:row>
    <x:row r="16735" spans="1:6">
      <x:c r="A16735" s="16"/>
      <x:c r="B16735" s="16"/>
      <x:c r="C16735" s="16"/>
      <x:c r="D16735" s="16"/>
      <x:c r="E16735" s="16"/>
      <x:c r="F16735" s="16"/>
    </x:row>
    <x:row r="16736" spans="1:6">
      <x:c r="A16736" s="16"/>
      <x:c r="B16736" s="16"/>
      <x:c r="C16736" s="16"/>
      <x:c r="D16736" s="16"/>
      <x:c r="E16736" s="16"/>
      <x:c r="F16736" s="16"/>
    </x:row>
    <x:row r="16737" spans="1:6">
      <x:c r="A16737" s="16"/>
      <x:c r="B16737" s="16"/>
      <x:c r="C16737" s="16"/>
      <x:c r="D16737" s="16"/>
      <x:c r="E16737" s="16"/>
      <x:c r="F16737" s="16"/>
    </x:row>
    <x:row r="16738" spans="1:6">
      <x:c r="A16738" s="16"/>
      <x:c r="B16738" s="16"/>
      <x:c r="C16738" s="16"/>
      <x:c r="D16738" s="16"/>
      <x:c r="E16738" s="16"/>
      <x:c r="F16738" s="16"/>
    </x:row>
    <x:row r="16739" spans="1:6">
      <x:c r="A16739" s="16"/>
      <x:c r="B16739" s="16"/>
      <x:c r="C16739" s="16"/>
      <x:c r="D16739" s="16"/>
      <x:c r="E16739" s="16"/>
      <x:c r="F16739" s="16"/>
    </x:row>
    <x:row r="16740" spans="1:6">
      <x:c r="A16740" s="16"/>
      <x:c r="B16740" s="16"/>
      <x:c r="C16740" s="16"/>
      <x:c r="D16740" s="16"/>
      <x:c r="E16740" s="16"/>
      <x:c r="F16740" s="16"/>
    </x:row>
    <x:row r="16741" spans="1:6">
      <x:c r="A16741" s="16"/>
      <x:c r="B16741" s="16"/>
      <x:c r="C16741" s="16"/>
      <x:c r="D16741" s="16"/>
      <x:c r="E16741" s="16"/>
      <x:c r="F16741" s="16"/>
    </x:row>
    <x:row r="16742" spans="1:6">
      <x:c r="A16742" s="16"/>
      <x:c r="B16742" s="16"/>
      <x:c r="C16742" s="16"/>
      <x:c r="D16742" s="16"/>
      <x:c r="E16742" s="16"/>
      <x:c r="F16742" s="16"/>
    </x:row>
    <x:row r="16743" spans="1:6">
      <x:c r="A16743" s="16"/>
      <x:c r="B16743" s="16"/>
      <x:c r="C16743" s="16"/>
      <x:c r="D16743" s="16"/>
      <x:c r="E16743" s="16"/>
      <x:c r="F16743" s="16"/>
    </x:row>
    <x:row r="16744" spans="1:6">
      <x:c r="A16744" s="16"/>
      <x:c r="B16744" s="16"/>
      <x:c r="C16744" s="16"/>
      <x:c r="D16744" s="16"/>
      <x:c r="E16744" s="16"/>
      <x:c r="F16744" s="16"/>
    </x:row>
    <x:row r="16745" spans="1:6">
      <x:c r="A16745" s="16"/>
      <x:c r="B16745" s="16"/>
      <x:c r="C16745" s="16"/>
      <x:c r="D16745" s="16"/>
      <x:c r="E16745" s="16"/>
      <x:c r="F16745" s="16"/>
    </x:row>
    <x:row r="16746" spans="1:6">
      <x:c r="A16746" s="16"/>
      <x:c r="B16746" s="16"/>
      <x:c r="C16746" s="16"/>
      <x:c r="D16746" s="16"/>
      <x:c r="E16746" s="16"/>
      <x:c r="F16746" s="16"/>
    </x:row>
    <x:row r="16747" spans="1:6">
      <x:c r="A16747" s="16"/>
      <x:c r="B16747" s="16"/>
      <x:c r="C16747" s="16"/>
      <x:c r="D16747" s="16"/>
      <x:c r="E16747" s="16"/>
      <x:c r="F16747" s="16"/>
    </x:row>
    <x:row r="16748" spans="1:6">
      <x:c r="A16748" s="16"/>
      <x:c r="B16748" s="16"/>
      <x:c r="C16748" s="16"/>
      <x:c r="D16748" s="16"/>
      <x:c r="E16748" s="16"/>
      <x:c r="F16748" s="16"/>
    </x:row>
    <x:row r="16749" spans="1:6">
      <x:c r="A16749" s="16"/>
      <x:c r="B16749" s="16"/>
      <x:c r="C16749" s="16"/>
      <x:c r="D16749" s="16"/>
      <x:c r="E16749" s="16"/>
      <x:c r="F16749" s="16"/>
    </x:row>
    <x:row r="16750" spans="1:6">
      <x:c r="A16750" s="16"/>
      <x:c r="B16750" s="16"/>
      <x:c r="C16750" s="16"/>
      <x:c r="D16750" s="16"/>
      <x:c r="E16750" s="16"/>
      <x:c r="F16750" s="16"/>
    </x:row>
    <x:row r="16751" spans="1:6">
      <x:c r="A16751" s="16"/>
      <x:c r="B16751" s="16"/>
      <x:c r="C16751" s="16"/>
      <x:c r="D16751" s="16"/>
      <x:c r="E16751" s="16"/>
      <x:c r="F16751" s="16"/>
    </x:row>
    <x:row r="16752" spans="1:6">
      <x:c r="A16752" s="16"/>
      <x:c r="B16752" s="16"/>
      <x:c r="C16752" s="16"/>
      <x:c r="D16752" s="16"/>
      <x:c r="E16752" s="16"/>
      <x:c r="F16752" s="16"/>
    </x:row>
    <x:row r="16753" spans="1:6">
      <x:c r="A16753" s="16"/>
      <x:c r="B16753" s="16"/>
      <x:c r="C16753" s="16"/>
      <x:c r="D16753" s="16"/>
      <x:c r="E16753" s="16"/>
      <x:c r="F16753" s="16"/>
    </x:row>
    <x:row r="16754" spans="1:6">
      <x:c r="A16754" s="16"/>
      <x:c r="B16754" s="16"/>
      <x:c r="C16754" s="16"/>
      <x:c r="D16754" s="16"/>
      <x:c r="E16754" s="16"/>
      <x:c r="F16754" s="16"/>
    </x:row>
    <x:row r="16755" spans="1:6">
      <x:c r="A16755" s="16"/>
      <x:c r="B16755" s="16"/>
      <x:c r="C16755" s="16"/>
      <x:c r="D16755" s="16"/>
      <x:c r="E16755" s="16"/>
      <x:c r="F16755" s="16"/>
    </x:row>
    <x:row r="16756" spans="1:6">
      <x:c r="A16756" s="16"/>
      <x:c r="B16756" s="16"/>
      <x:c r="C16756" s="16"/>
      <x:c r="D16756" s="16"/>
      <x:c r="E16756" s="16"/>
      <x:c r="F16756" s="16"/>
    </x:row>
    <x:row r="16757" spans="1:6">
      <x:c r="A16757" s="16"/>
      <x:c r="B16757" s="16"/>
      <x:c r="C16757" s="16"/>
      <x:c r="D16757" s="16"/>
      <x:c r="E16757" s="16"/>
      <x:c r="F16757" s="16"/>
    </x:row>
    <x:row r="16758" spans="1:6">
      <x:c r="A16758" s="16"/>
      <x:c r="B16758" s="16"/>
      <x:c r="C16758" s="16"/>
      <x:c r="D16758" s="16"/>
      <x:c r="E16758" s="16"/>
      <x:c r="F16758" s="16"/>
    </x:row>
    <x:row r="16759" spans="1:6">
      <x:c r="A16759" s="16"/>
      <x:c r="B16759" s="16"/>
      <x:c r="C16759" s="16"/>
      <x:c r="D16759" s="16"/>
      <x:c r="E16759" s="16"/>
      <x:c r="F16759" s="16"/>
    </x:row>
    <x:row r="16760" spans="1:6">
      <x:c r="A16760" s="16"/>
      <x:c r="B16760" s="16"/>
      <x:c r="C16760" s="16"/>
      <x:c r="D16760" s="16"/>
      <x:c r="E16760" s="16"/>
      <x:c r="F16760" s="16"/>
    </x:row>
    <x:row r="16761" spans="1:6">
      <x:c r="A16761" s="16"/>
      <x:c r="B16761" s="16"/>
      <x:c r="C16761" s="16"/>
      <x:c r="D16761" s="16"/>
      <x:c r="E16761" s="16"/>
      <x:c r="F16761" s="16"/>
    </x:row>
    <x:row r="16762" spans="1:6">
      <x:c r="A16762" s="16"/>
      <x:c r="B16762" s="16"/>
      <x:c r="C16762" s="16"/>
      <x:c r="D16762" s="16"/>
      <x:c r="E16762" s="16"/>
      <x:c r="F16762" s="16"/>
    </x:row>
    <x:row r="16763" spans="1:6">
      <x:c r="A16763" s="16"/>
      <x:c r="B16763" s="16"/>
      <x:c r="C16763" s="16"/>
      <x:c r="D16763" s="16"/>
      <x:c r="E16763" s="16"/>
      <x:c r="F16763" s="16"/>
    </x:row>
    <x:row r="16764" spans="1:6">
      <x:c r="A16764" s="16"/>
      <x:c r="B16764" s="16"/>
      <x:c r="C16764" s="16"/>
      <x:c r="D16764" s="16"/>
      <x:c r="E16764" s="16"/>
      <x:c r="F16764" s="16"/>
    </x:row>
    <x:row r="16765" spans="1:6">
      <x:c r="A16765" s="16"/>
      <x:c r="B16765" s="16"/>
      <x:c r="C16765" s="16"/>
      <x:c r="D16765" s="16"/>
      <x:c r="E16765" s="16"/>
      <x:c r="F16765" s="16"/>
    </x:row>
    <x:row r="16766" spans="1:6">
      <x:c r="A16766" s="16"/>
      <x:c r="B16766" s="16"/>
      <x:c r="C16766" s="16"/>
      <x:c r="D16766" s="16"/>
      <x:c r="E16766" s="16"/>
      <x:c r="F16766" s="16"/>
    </x:row>
    <x:row r="16767" spans="1:6">
      <x:c r="A16767" s="16"/>
      <x:c r="B16767" s="16"/>
      <x:c r="C16767" s="16"/>
      <x:c r="D16767" s="16"/>
      <x:c r="E16767" s="16"/>
      <x:c r="F16767" s="16"/>
    </x:row>
    <x:row r="16768" spans="1:6">
      <x:c r="A16768" s="16"/>
      <x:c r="B16768" s="16"/>
      <x:c r="C16768" s="16"/>
      <x:c r="D16768" s="16"/>
      <x:c r="E16768" s="16"/>
      <x:c r="F16768" s="16"/>
    </x:row>
    <x:row r="16769" spans="1:6">
      <x:c r="A16769" s="16"/>
      <x:c r="B16769" s="16"/>
      <x:c r="C16769" s="16"/>
      <x:c r="D16769" s="16"/>
      <x:c r="E16769" s="16"/>
      <x:c r="F16769" s="16"/>
    </x:row>
    <x:row r="16770" spans="1:6">
      <x:c r="A16770" s="16"/>
      <x:c r="B16770" s="16"/>
      <x:c r="C16770" s="16"/>
      <x:c r="D16770" s="16"/>
      <x:c r="E16770" s="16"/>
      <x:c r="F16770" s="16"/>
    </x:row>
    <x:row r="16771" spans="1:6">
      <x:c r="A16771" s="16"/>
      <x:c r="B16771" s="16"/>
      <x:c r="C16771" s="16"/>
      <x:c r="D16771" s="16"/>
      <x:c r="E16771" s="16"/>
      <x:c r="F16771" s="16"/>
    </x:row>
    <x:row r="16772" spans="1:6">
      <x:c r="A16772" s="16"/>
      <x:c r="B16772" s="16"/>
      <x:c r="C16772" s="16"/>
      <x:c r="D16772" s="16"/>
      <x:c r="E16772" s="16"/>
      <x:c r="F16772" s="16"/>
    </x:row>
    <x:row r="16773" spans="1:6">
      <x:c r="A16773" s="16"/>
      <x:c r="B16773" s="16"/>
      <x:c r="C16773" s="16"/>
      <x:c r="D16773" s="16"/>
      <x:c r="E16773" s="16"/>
      <x:c r="F16773" s="16"/>
    </x:row>
    <x:row r="16774" spans="1:6">
      <x:c r="A16774" s="16"/>
      <x:c r="B16774" s="16"/>
      <x:c r="C16774" s="16"/>
      <x:c r="D16774" s="16"/>
      <x:c r="E16774" s="16"/>
      <x:c r="F16774" s="16"/>
    </x:row>
    <x:row r="16775" spans="1:6">
      <x:c r="A16775" s="16"/>
      <x:c r="B16775" s="16"/>
      <x:c r="C16775" s="16"/>
      <x:c r="D16775" s="16"/>
      <x:c r="E16775" s="16"/>
      <x:c r="F16775" s="16"/>
    </x:row>
    <x:row r="16776" spans="1:6">
      <x:c r="A16776" s="16"/>
      <x:c r="B16776" s="16"/>
      <x:c r="C16776" s="16"/>
      <x:c r="D16776" s="16"/>
      <x:c r="E16776" s="16"/>
      <x:c r="F16776" s="16"/>
    </x:row>
    <x:row r="16777" spans="1:6">
      <x:c r="A16777" s="16"/>
      <x:c r="B16777" s="16"/>
      <x:c r="C16777" s="16"/>
      <x:c r="D16777" s="16"/>
      <x:c r="E16777" s="16"/>
      <x:c r="F16777" s="16"/>
    </x:row>
    <x:row r="16778" spans="1:6">
      <x:c r="A16778" s="16"/>
      <x:c r="B16778" s="16"/>
      <x:c r="C16778" s="16"/>
      <x:c r="D16778" s="16"/>
      <x:c r="E16778" s="16"/>
      <x:c r="F16778" s="16"/>
    </x:row>
    <x:row r="16779" spans="1:6">
      <x:c r="A16779" s="16"/>
      <x:c r="B16779" s="16"/>
      <x:c r="C16779" s="16"/>
      <x:c r="D16779" s="16"/>
      <x:c r="E16779" s="16"/>
      <x:c r="F16779" s="16"/>
    </x:row>
    <x:row r="16780" spans="1:6">
      <x:c r="A16780" s="16"/>
      <x:c r="B16780" s="16"/>
      <x:c r="C16780" s="16"/>
      <x:c r="D16780" s="16"/>
      <x:c r="E16780" s="16"/>
      <x:c r="F16780" s="16"/>
    </x:row>
    <x:row r="16781" spans="1:6">
      <x:c r="A16781" s="16"/>
      <x:c r="B16781" s="16"/>
      <x:c r="C16781" s="16"/>
      <x:c r="D16781" s="16"/>
      <x:c r="E16781" s="16"/>
      <x:c r="F16781" s="16"/>
    </x:row>
    <x:row r="16782" spans="1:6">
      <x:c r="A16782" s="16"/>
      <x:c r="B16782" s="16"/>
      <x:c r="C16782" s="16"/>
      <x:c r="D16782" s="16"/>
      <x:c r="E16782" s="16"/>
      <x:c r="F16782" s="16"/>
    </x:row>
    <x:row r="16783" spans="1:6">
      <x:c r="A16783" s="16"/>
      <x:c r="B16783" s="16"/>
      <x:c r="C16783" s="16"/>
      <x:c r="D16783" s="16"/>
      <x:c r="E16783" s="16"/>
      <x:c r="F16783" s="16"/>
    </x:row>
    <x:row r="16784" spans="1:6">
      <x:c r="A16784" s="16"/>
      <x:c r="B16784" s="16"/>
      <x:c r="C16784" s="16"/>
      <x:c r="D16784" s="16"/>
      <x:c r="E16784" s="16"/>
      <x:c r="F16784" s="16"/>
    </x:row>
    <x:row r="16785" spans="1:6">
      <x:c r="A16785" s="16"/>
      <x:c r="B16785" s="16"/>
      <x:c r="C16785" s="16"/>
      <x:c r="D16785" s="16"/>
      <x:c r="E16785" s="16"/>
      <x:c r="F16785" s="16"/>
    </x:row>
    <x:row r="16786" spans="1:6">
      <x:c r="A16786" s="16"/>
      <x:c r="B16786" s="16"/>
      <x:c r="C16786" s="16"/>
      <x:c r="D16786" s="16"/>
      <x:c r="E16786" s="16"/>
      <x:c r="F16786" s="16"/>
    </x:row>
    <x:row r="16787" spans="1:6">
      <x:c r="A16787" s="16"/>
      <x:c r="B16787" s="16"/>
      <x:c r="C16787" s="16"/>
      <x:c r="D16787" s="16"/>
      <x:c r="E16787" s="16"/>
      <x:c r="F16787" s="16"/>
    </x:row>
    <x:row r="16788" spans="1:6">
      <x:c r="A16788" s="16"/>
      <x:c r="B16788" s="16"/>
      <x:c r="C16788" s="16"/>
      <x:c r="D16788" s="16"/>
      <x:c r="E16788" s="16"/>
      <x:c r="F16788" s="16"/>
    </x:row>
    <x:row r="16789" spans="1:6">
      <x:c r="A16789" s="16"/>
      <x:c r="B16789" s="16"/>
      <x:c r="C16789" s="16"/>
      <x:c r="D16789" s="16"/>
      <x:c r="E16789" s="16"/>
      <x:c r="F16789" s="16"/>
    </x:row>
    <x:row r="16790" spans="1:6">
      <x:c r="A16790" s="16"/>
      <x:c r="B16790" s="16"/>
      <x:c r="C16790" s="16"/>
      <x:c r="D16790" s="16"/>
      <x:c r="E16790" s="16"/>
      <x:c r="F16790" s="16"/>
    </x:row>
    <x:row r="16791" spans="1:6">
      <x:c r="A16791" s="16"/>
      <x:c r="B16791" s="16"/>
      <x:c r="C16791" s="16"/>
      <x:c r="D16791" s="16"/>
      <x:c r="E16791" s="16"/>
      <x:c r="F16791" s="16"/>
    </x:row>
    <x:row r="16792" spans="1:6">
      <x:c r="A16792" s="16"/>
      <x:c r="B16792" s="16"/>
      <x:c r="C16792" s="16"/>
      <x:c r="D16792" s="16"/>
      <x:c r="E16792" s="16"/>
      <x:c r="F16792" s="16"/>
    </x:row>
    <x:row r="16793" spans="1:6">
      <x:c r="A16793" s="16"/>
      <x:c r="B16793" s="16"/>
      <x:c r="C16793" s="16"/>
      <x:c r="D16793" s="16"/>
      <x:c r="E16793" s="16"/>
      <x:c r="F16793" s="16"/>
    </x:row>
    <x:row r="16794" spans="1:6">
      <x:c r="A16794" s="16"/>
      <x:c r="B16794" s="16"/>
      <x:c r="C16794" s="16"/>
      <x:c r="D16794" s="16"/>
      <x:c r="E16794" s="16"/>
      <x:c r="F16794" s="16"/>
    </x:row>
    <x:row r="16795" spans="1:6">
      <x:c r="A16795" s="16"/>
      <x:c r="B16795" s="16"/>
      <x:c r="C16795" s="16"/>
      <x:c r="D16795" s="16"/>
      <x:c r="E16795" s="16"/>
      <x:c r="F16795" s="16"/>
    </x:row>
    <x:row r="16796" spans="1:6">
      <x:c r="A16796" s="16"/>
      <x:c r="B16796" s="16"/>
      <x:c r="C16796" s="16"/>
      <x:c r="D16796" s="16"/>
      <x:c r="E16796" s="16"/>
      <x:c r="F16796" s="16"/>
    </x:row>
    <x:row r="16797" spans="1:6">
      <x:c r="A16797" s="16"/>
      <x:c r="B16797" s="16"/>
      <x:c r="C16797" s="16"/>
      <x:c r="D16797" s="16"/>
      <x:c r="E16797" s="16"/>
      <x:c r="F16797" s="16"/>
    </x:row>
    <x:row r="16798" spans="1:6">
      <x:c r="A16798" s="16"/>
      <x:c r="B16798" s="16"/>
      <x:c r="C16798" s="16"/>
      <x:c r="D16798" s="16"/>
      <x:c r="E16798" s="16"/>
      <x:c r="F16798" s="16"/>
    </x:row>
    <x:row r="16799" spans="1:6">
      <x:c r="A16799" s="16"/>
      <x:c r="B16799" s="16"/>
      <x:c r="C16799" s="16"/>
      <x:c r="D16799" s="16"/>
      <x:c r="E16799" s="16"/>
      <x:c r="F16799" s="16"/>
    </x:row>
    <x:row r="16800" spans="1:6">
      <x:c r="A16800" s="16"/>
      <x:c r="B16800" s="16"/>
      <x:c r="C16800" s="16"/>
      <x:c r="D16800" s="16"/>
      <x:c r="E16800" s="16"/>
      <x:c r="F16800" s="16"/>
    </x:row>
    <x:row r="16801" spans="1:6">
      <x:c r="A16801" s="16"/>
      <x:c r="B16801" s="16"/>
      <x:c r="C16801" s="16"/>
      <x:c r="D16801" s="16"/>
      <x:c r="E16801" s="16"/>
      <x:c r="F16801" s="16"/>
    </x:row>
    <x:row r="16802" spans="1:6">
      <x:c r="A16802" s="16"/>
      <x:c r="B16802" s="16"/>
      <x:c r="C16802" s="16"/>
      <x:c r="D16802" s="16"/>
      <x:c r="E16802" s="16"/>
      <x:c r="F16802" s="16"/>
    </x:row>
    <x:row r="16803" spans="1:6">
      <x:c r="A16803" s="16"/>
      <x:c r="B16803" s="16"/>
      <x:c r="C16803" s="16"/>
      <x:c r="D16803" s="16"/>
      <x:c r="E16803" s="16"/>
      <x:c r="F16803" s="16"/>
    </x:row>
    <x:row r="16804" spans="1:6">
      <x:c r="A16804" s="16"/>
      <x:c r="B16804" s="16"/>
      <x:c r="C16804" s="16"/>
      <x:c r="D16804" s="16"/>
      <x:c r="E16804" s="16"/>
      <x:c r="F16804" s="16"/>
    </x:row>
    <x:row r="16805" spans="1:6">
      <x:c r="A16805" s="16"/>
      <x:c r="B16805" s="16"/>
      <x:c r="C16805" s="16"/>
      <x:c r="D16805" s="16"/>
      <x:c r="E16805" s="16"/>
      <x:c r="F16805" s="16"/>
    </x:row>
    <x:row r="16806" spans="1:6">
      <x:c r="A16806" s="16"/>
      <x:c r="B16806" s="16"/>
      <x:c r="C16806" s="16"/>
      <x:c r="D16806" s="16"/>
      <x:c r="E16806" s="16"/>
      <x:c r="F16806" s="16"/>
    </x:row>
    <x:row r="16807" spans="1:6">
      <x:c r="A16807" s="16"/>
      <x:c r="B16807" s="16"/>
      <x:c r="C16807" s="16"/>
      <x:c r="D16807" s="16"/>
      <x:c r="E16807" s="16"/>
      <x:c r="F16807" s="16"/>
    </x:row>
    <x:row r="16808" spans="1:6">
      <x:c r="A16808" s="16"/>
      <x:c r="B16808" s="16"/>
      <x:c r="C16808" s="16"/>
      <x:c r="D16808" s="16"/>
      <x:c r="E16808" s="16"/>
      <x:c r="F16808" s="16"/>
    </x:row>
    <x:row r="16809" spans="1:6">
      <x:c r="A16809" s="16"/>
      <x:c r="B16809" s="16"/>
      <x:c r="C16809" s="16"/>
      <x:c r="D16809" s="16"/>
      <x:c r="E16809" s="16"/>
      <x:c r="F16809" s="16"/>
    </x:row>
    <x:row r="16810" spans="1:6">
      <x:c r="A16810" s="16"/>
      <x:c r="B16810" s="16"/>
      <x:c r="C16810" s="16"/>
      <x:c r="D16810" s="16"/>
      <x:c r="E16810" s="16"/>
      <x:c r="F16810" s="16"/>
    </x:row>
    <x:row r="16811" spans="1:6">
      <x:c r="A16811" s="16"/>
      <x:c r="B16811" s="16"/>
      <x:c r="C16811" s="16"/>
      <x:c r="D16811" s="16"/>
      <x:c r="E16811" s="16"/>
      <x:c r="F16811" s="16"/>
    </x:row>
    <x:row r="16812" spans="1:6">
      <x:c r="A16812" s="16"/>
      <x:c r="B16812" s="16"/>
      <x:c r="C16812" s="16"/>
      <x:c r="D16812" s="16"/>
      <x:c r="E16812" s="16"/>
      <x:c r="F16812" s="16"/>
    </x:row>
    <x:row r="16813" spans="1:6">
      <x:c r="A16813" s="16"/>
      <x:c r="B16813" s="16"/>
      <x:c r="C16813" s="16"/>
      <x:c r="D16813" s="16"/>
      <x:c r="E16813" s="16"/>
      <x:c r="F16813" s="16"/>
    </x:row>
    <x:row r="16814" spans="1:6">
      <x:c r="A16814" s="16"/>
      <x:c r="B16814" s="16"/>
      <x:c r="C16814" s="16"/>
      <x:c r="D16814" s="16"/>
      <x:c r="E16814" s="16"/>
      <x:c r="F16814" s="16"/>
    </x:row>
    <x:row r="16815" spans="1:6">
      <x:c r="A16815" s="16"/>
      <x:c r="B16815" s="16"/>
      <x:c r="C16815" s="16"/>
      <x:c r="D16815" s="16"/>
      <x:c r="E16815" s="16"/>
      <x:c r="F16815" s="16"/>
    </x:row>
    <x:row r="16816" spans="1:6">
      <x:c r="A16816" s="16"/>
      <x:c r="B16816" s="16"/>
      <x:c r="C16816" s="16"/>
      <x:c r="D16816" s="16"/>
      <x:c r="E16816" s="16"/>
      <x:c r="F16816" s="16"/>
    </x:row>
    <x:row r="16817" spans="1:6">
      <x:c r="A16817" s="16"/>
      <x:c r="B16817" s="16"/>
      <x:c r="C16817" s="16"/>
      <x:c r="D16817" s="16"/>
      <x:c r="E16817" s="16"/>
      <x:c r="F16817" s="16"/>
    </x:row>
    <x:row r="16818" spans="1:6">
      <x:c r="A16818" s="16"/>
      <x:c r="B16818" s="16"/>
      <x:c r="C16818" s="16"/>
      <x:c r="D16818" s="16"/>
      <x:c r="E16818" s="16"/>
      <x:c r="F16818" s="16"/>
    </x:row>
    <x:row r="16819" spans="1:6">
      <x:c r="A16819" s="16"/>
      <x:c r="B16819" s="16"/>
      <x:c r="C16819" s="16"/>
      <x:c r="D16819" s="16"/>
      <x:c r="E16819" s="16"/>
      <x:c r="F16819" s="16"/>
    </x:row>
    <x:row r="16820" spans="1:6">
      <x:c r="A16820" s="16"/>
      <x:c r="B16820" s="16"/>
      <x:c r="C16820" s="16"/>
      <x:c r="D16820" s="16"/>
      <x:c r="E16820" s="16"/>
      <x:c r="F16820" s="16"/>
    </x:row>
    <x:row r="16821" spans="1:6">
      <x:c r="A16821" s="16"/>
      <x:c r="B16821" s="16"/>
      <x:c r="C16821" s="16"/>
      <x:c r="D16821" s="16"/>
      <x:c r="E16821" s="16"/>
      <x:c r="F16821" s="16"/>
    </x:row>
    <x:row r="16822" spans="1:6">
      <x:c r="A16822" s="16"/>
      <x:c r="B16822" s="16"/>
      <x:c r="C16822" s="16"/>
      <x:c r="D16822" s="16"/>
      <x:c r="E16822" s="16"/>
      <x:c r="F16822" s="16"/>
    </x:row>
    <x:row r="16823" spans="1:6">
      <x:c r="A16823" s="16"/>
      <x:c r="B16823" s="16"/>
      <x:c r="C16823" s="16"/>
      <x:c r="D16823" s="16"/>
      <x:c r="E16823" s="16"/>
      <x:c r="F16823" s="16"/>
    </x:row>
    <x:row r="16824" spans="1:6">
      <x:c r="A16824" s="16"/>
      <x:c r="B16824" s="16"/>
      <x:c r="C16824" s="16"/>
      <x:c r="D16824" s="16"/>
      <x:c r="E16824" s="16"/>
      <x:c r="F16824" s="16"/>
    </x:row>
    <x:row r="16825" spans="1:6">
      <x:c r="A16825" s="16"/>
      <x:c r="B16825" s="16"/>
      <x:c r="C16825" s="16"/>
      <x:c r="D16825" s="16"/>
      <x:c r="E16825" s="16"/>
      <x:c r="F16825" s="16"/>
    </x:row>
    <x:row r="16826" spans="1:6">
      <x:c r="A16826" s="16"/>
      <x:c r="B16826" s="16"/>
      <x:c r="C16826" s="16"/>
      <x:c r="D16826" s="16"/>
      <x:c r="E16826" s="16"/>
      <x:c r="F16826" s="16"/>
    </x:row>
    <x:row r="16827" spans="1:6">
      <x:c r="A16827" s="16"/>
      <x:c r="B16827" s="16"/>
      <x:c r="C16827" s="16"/>
      <x:c r="D16827" s="16"/>
      <x:c r="E16827" s="16"/>
      <x:c r="F16827" s="16"/>
    </x:row>
    <x:row r="16828" spans="1:6">
      <x:c r="A16828" s="16"/>
      <x:c r="B16828" s="16"/>
      <x:c r="C16828" s="16"/>
      <x:c r="D16828" s="16"/>
      <x:c r="E16828" s="16"/>
      <x:c r="F16828" s="16"/>
    </x:row>
    <x:row r="16829" spans="1:6">
      <x:c r="A16829" s="16"/>
      <x:c r="B16829" s="16"/>
      <x:c r="C16829" s="16"/>
      <x:c r="D16829" s="16"/>
      <x:c r="E16829" s="16"/>
      <x:c r="F16829" s="16"/>
    </x:row>
    <x:row r="16830" spans="1:6">
      <x:c r="A16830" s="16"/>
      <x:c r="B16830" s="16"/>
      <x:c r="C16830" s="16"/>
      <x:c r="D16830" s="16"/>
      <x:c r="E16830" s="16"/>
      <x:c r="F16830" s="16"/>
    </x:row>
    <x:row r="16831" spans="1:6">
      <x:c r="A16831" s="16"/>
      <x:c r="B16831" s="16"/>
      <x:c r="C16831" s="16"/>
      <x:c r="D16831" s="16"/>
      <x:c r="E16831" s="16"/>
      <x:c r="F16831" s="16"/>
    </x:row>
    <x:row r="16832" spans="1:6">
      <x:c r="A16832" s="16"/>
      <x:c r="B16832" s="16"/>
      <x:c r="C16832" s="16"/>
      <x:c r="D16832" s="16"/>
      <x:c r="E16832" s="16"/>
      <x:c r="F16832" s="16"/>
    </x:row>
    <x:row r="16833" spans="1:6">
      <x:c r="A16833" s="16"/>
      <x:c r="B16833" s="16"/>
      <x:c r="C16833" s="16"/>
      <x:c r="D16833" s="16"/>
      <x:c r="E16833" s="16"/>
      <x:c r="F16833" s="16"/>
    </x:row>
    <x:row r="16834" spans="1:6">
      <x:c r="A16834" s="16"/>
      <x:c r="B16834" s="16"/>
      <x:c r="C16834" s="16"/>
      <x:c r="D16834" s="16"/>
      <x:c r="E16834" s="16"/>
      <x:c r="F16834" s="16"/>
    </x:row>
    <x:row r="16835" spans="1:6">
      <x:c r="A16835" s="16"/>
      <x:c r="B16835" s="16"/>
      <x:c r="C16835" s="16"/>
      <x:c r="D16835" s="16"/>
      <x:c r="E16835" s="16"/>
      <x:c r="F16835" s="16"/>
    </x:row>
    <x:row r="16836" spans="1:6">
      <x:c r="A16836" s="16"/>
      <x:c r="B16836" s="16"/>
      <x:c r="C16836" s="16"/>
      <x:c r="D16836" s="16"/>
      <x:c r="E16836" s="16"/>
      <x:c r="F16836" s="16"/>
    </x:row>
    <x:row r="16837" spans="1:6">
      <x:c r="A16837" s="16"/>
      <x:c r="B16837" s="16"/>
      <x:c r="C16837" s="16"/>
      <x:c r="D16837" s="16"/>
      <x:c r="E16837" s="16"/>
      <x:c r="F16837" s="16"/>
    </x:row>
    <x:row r="16838" spans="1:6">
      <x:c r="A16838" s="16"/>
      <x:c r="B16838" s="16"/>
      <x:c r="C16838" s="16"/>
      <x:c r="D16838" s="16"/>
      <x:c r="E16838" s="16"/>
      <x:c r="F16838" s="16"/>
    </x:row>
    <x:row r="16839" spans="1:6">
      <x:c r="A16839" s="16"/>
      <x:c r="B16839" s="16"/>
      <x:c r="C16839" s="16"/>
      <x:c r="D16839" s="16"/>
      <x:c r="E16839" s="16"/>
      <x:c r="F16839" s="16"/>
    </x:row>
    <x:row r="16840" spans="1:6">
      <x:c r="A16840" s="16"/>
      <x:c r="B16840" s="16"/>
      <x:c r="C16840" s="16"/>
      <x:c r="D16840" s="16"/>
      <x:c r="E16840" s="16"/>
      <x:c r="F16840" s="16"/>
    </x:row>
    <x:row r="16841" spans="1:6">
      <x:c r="A16841" s="16"/>
      <x:c r="B16841" s="16"/>
      <x:c r="C16841" s="16"/>
      <x:c r="D16841" s="16"/>
      <x:c r="E16841" s="16"/>
      <x:c r="F16841" s="16"/>
    </x:row>
    <x:row r="16842" spans="1:6">
      <x:c r="A16842" s="16"/>
      <x:c r="B16842" s="16"/>
      <x:c r="C16842" s="16"/>
      <x:c r="D16842" s="16"/>
      <x:c r="E16842" s="16"/>
      <x:c r="F16842" s="16"/>
    </x:row>
    <x:row r="16843" spans="1:6">
      <x:c r="A16843" s="16"/>
      <x:c r="B16843" s="16"/>
      <x:c r="C16843" s="16"/>
      <x:c r="D16843" s="16"/>
      <x:c r="E16843" s="16"/>
      <x:c r="F16843" s="16"/>
    </x:row>
    <x:row r="16844" spans="1:6">
      <x:c r="A16844" s="16"/>
      <x:c r="B16844" s="16"/>
      <x:c r="C16844" s="16"/>
      <x:c r="D16844" s="16"/>
      <x:c r="E16844" s="16"/>
      <x:c r="F16844" s="16"/>
    </x:row>
    <x:row r="16845" spans="1:6">
      <x:c r="A16845" s="16"/>
      <x:c r="B16845" s="16"/>
      <x:c r="C16845" s="16"/>
      <x:c r="D16845" s="16"/>
      <x:c r="E16845" s="16"/>
      <x:c r="F16845" s="16"/>
    </x:row>
    <x:row r="16846" spans="1:6">
      <x:c r="A16846" s="16"/>
      <x:c r="B16846" s="16"/>
      <x:c r="C16846" s="16"/>
      <x:c r="D16846" s="16"/>
      <x:c r="E16846" s="16"/>
      <x:c r="F16846" s="16"/>
    </x:row>
    <x:row r="16847" spans="1:6">
      <x:c r="A16847" s="16"/>
      <x:c r="B16847" s="16"/>
      <x:c r="C16847" s="16"/>
      <x:c r="D16847" s="16"/>
      <x:c r="E16847" s="16"/>
      <x:c r="F16847" s="16"/>
    </x:row>
    <x:row r="16848" spans="1:6">
      <x:c r="A16848" s="16"/>
      <x:c r="B16848" s="16"/>
      <x:c r="C16848" s="16"/>
      <x:c r="D16848" s="16"/>
      <x:c r="E16848" s="16"/>
      <x:c r="F16848" s="16"/>
    </x:row>
    <x:row r="16849" spans="1:6">
      <x:c r="A16849" s="16"/>
      <x:c r="B16849" s="16"/>
      <x:c r="C16849" s="16"/>
      <x:c r="D16849" s="16"/>
      <x:c r="E16849" s="16"/>
      <x:c r="F16849" s="16"/>
    </x:row>
    <x:row r="16850" spans="1:6">
      <x:c r="A16850" s="16"/>
      <x:c r="B16850" s="16"/>
      <x:c r="C16850" s="16"/>
      <x:c r="D16850" s="16"/>
      <x:c r="E16850" s="16"/>
      <x:c r="F16850" s="16"/>
    </x:row>
    <x:row r="16851" spans="1:6">
      <x:c r="A16851" s="16"/>
      <x:c r="B16851" s="16"/>
      <x:c r="C16851" s="16"/>
      <x:c r="D16851" s="16"/>
      <x:c r="E16851" s="16"/>
      <x:c r="F16851" s="16"/>
    </x:row>
    <x:row r="16852" spans="1:6">
      <x:c r="A16852" s="16"/>
      <x:c r="B16852" s="16"/>
      <x:c r="C16852" s="16"/>
      <x:c r="D16852" s="16"/>
      <x:c r="E16852" s="16"/>
      <x:c r="F16852" s="16"/>
    </x:row>
    <x:row r="16853" spans="1:6">
      <x:c r="A16853" s="16"/>
      <x:c r="B16853" s="16"/>
      <x:c r="C16853" s="16"/>
      <x:c r="D16853" s="16"/>
      <x:c r="E16853" s="16"/>
      <x:c r="F16853" s="16"/>
    </x:row>
    <x:row r="16854" spans="1:6">
      <x:c r="A16854" s="16"/>
      <x:c r="B16854" s="16"/>
      <x:c r="C16854" s="16"/>
      <x:c r="D16854" s="16"/>
      <x:c r="E16854" s="16"/>
      <x:c r="F16854" s="16"/>
    </x:row>
    <x:row r="16855" spans="1:6">
      <x:c r="A16855" s="16"/>
      <x:c r="B16855" s="16"/>
      <x:c r="C16855" s="16"/>
      <x:c r="D16855" s="16"/>
      <x:c r="E16855" s="16"/>
      <x:c r="F16855" s="16"/>
    </x:row>
    <x:row r="16856" spans="1:6">
      <x:c r="A16856" s="16"/>
      <x:c r="B16856" s="16"/>
      <x:c r="C16856" s="16"/>
      <x:c r="D16856" s="16"/>
      <x:c r="E16856" s="16"/>
      <x:c r="F16856" s="16"/>
    </x:row>
    <x:row r="16857" spans="1:6">
      <x:c r="A16857" s="16"/>
      <x:c r="B16857" s="16"/>
      <x:c r="C16857" s="16"/>
      <x:c r="D16857" s="16"/>
      <x:c r="E16857" s="16"/>
      <x:c r="F16857" s="16"/>
    </x:row>
    <x:row r="16858" spans="1:6">
      <x:c r="A16858" s="16"/>
      <x:c r="B16858" s="16"/>
      <x:c r="C16858" s="16"/>
      <x:c r="D16858" s="16"/>
      <x:c r="E16858" s="16"/>
      <x:c r="F16858" s="16"/>
    </x:row>
    <x:row r="16859" spans="1:6">
      <x:c r="A16859" s="16"/>
      <x:c r="B16859" s="16"/>
      <x:c r="C16859" s="16"/>
      <x:c r="D16859" s="16"/>
      <x:c r="E16859" s="16"/>
      <x:c r="F16859" s="16"/>
    </x:row>
    <x:row r="16860" spans="1:6">
      <x:c r="A16860" s="16"/>
      <x:c r="B16860" s="16"/>
      <x:c r="C16860" s="16"/>
      <x:c r="D16860" s="16"/>
      <x:c r="E16860" s="16"/>
      <x:c r="F16860" s="16"/>
    </x:row>
    <x:row r="16861" spans="1:6">
      <x:c r="A16861" s="16"/>
      <x:c r="B16861" s="16"/>
      <x:c r="C16861" s="16"/>
      <x:c r="D16861" s="16"/>
      <x:c r="E16861" s="16"/>
      <x:c r="F16861" s="16"/>
    </x:row>
    <x:row r="16862" spans="1:6">
      <x:c r="A16862" s="16"/>
      <x:c r="B16862" s="16"/>
      <x:c r="C16862" s="16"/>
      <x:c r="D16862" s="16"/>
      <x:c r="E16862" s="16"/>
      <x:c r="F16862" s="16"/>
    </x:row>
    <x:row r="16863" spans="1:6">
      <x:c r="A16863" s="16"/>
      <x:c r="B16863" s="16"/>
      <x:c r="C16863" s="16"/>
      <x:c r="D16863" s="16"/>
      <x:c r="E16863" s="16"/>
      <x:c r="F16863" s="16"/>
    </x:row>
    <x:row r="16864" spans="1:6">
      <x:c r="A16864" s="16"/>
      <x:c r="B16864" s="16"/>
      <x:c r="C16864" s="16"/>
      <x:c r="D16864" s="16"/>
      <x:c r="E16864" s="16"/>
      <x:c r="F16864" s="16"/>
    </x:row>
    <x:row r="16865" spans="1:6">
      <x:c r="A16865" s="16"/>
      <x:c r="B16865" s="16"/>
      <x:c r="C16865" s="16"/>
      <x:c r="D16865" s="16"/>
      <x:c r="E16865" s="16"/>
      <x:c r="F16865" s="16"/>
    </x:row>
    <x:row r="16866" spans="1:6">
      <x:c r="A16866" s="16"/>
      <x:c r="B16866" s="16"/>
      <x:c r="C16866" s="16"/>
      <x:c r="D16866" s="16"/>
      <x:c r="E16866" s="16"/>
      <x:c r="F16866" s="16"/>
    </x:row>
    <x:row r="16867" spans="1:6">
      <x:c r="A16867" s="16"/>
      <x:c r="B16867" s="16"/>
      <x:c r="C16867" s="16"/>
      <x:c r="D16867" s="16"/>
      <x:c r="E16867" s="16"/>
      <x:c r="F16867" s="16"/>
    </x:row>
    <x:row r="16868" spans="1:6">
      <x:c r="A16868" s="16"/>
      <x:c r="B16868" s="16"/>
      <x:c r="C16868" s="16"/>
      <x:c r="D16868" s="16"/>
      <x:c r="E16868" s="16"/>
      <x:c r="F16868" s="16"/>
    </x:row>
    <x:row r="16869" spans="1:6">
      <x:c r="A16869" s="16"/>
      <x:c r="B16869" s="16"/>
      <x:c r="C16869" s="16"/>
      <x:c r="D16869" s="16"/>
      <x:c r="E16869" s="16"/>
      <x:c r="F16869" s="16"/>
    </x:row>
    <x:row r="16870" spans="1:6">
      <x:c r="A16870" s="16"/>
      <x:c r="B16870" s="16"/>
      <x:c r="C16870" s="16"/>
      <x:c r="D16870" s="16"/>
      <x:c r="E16870" s="16"/>
      <x:c r="F16870" s="16"/>
    </x:row>
    <x:row r="16871" spans="1:6">
      <x:c r="A16871" s="16"/>
      <x:c r="B16871" s="16"/>
      <x:c r="C16871" s="16"/>
      <x:c r="D16871" s="16"/>
      <x:c r="E16871" s="16"/>
      <x:c r="F16871" s="16"/>
    </x:row>
    <x:row r="16872" spans="1:6">
      <x:c r="A16872" s="16"/>
      <x:c r="B16872" s="16"/>
      <x:c r="C16872" s="16"/>
      <x:c r="D16872" s="16"/>
      <x:c r="E16872" s="16"/>
      <x:c r="F16872" s="16"/>
    </x:row>
    <x:row r="16873" spans="1:6">
      <x:c r="A16873" s="16"/>
      <x:c r="B16873" s="16"/>
      <x:c r="C16873" s="16"/>
      <x:c r="D16873" s="16"/>
      <x:c r="E16873" s="16"/>
      <x:c r="F16873" s="16"/>
    </x:row>
    <x:row r="16874" spans="1:6">
      <x:c r="A16874" s="16"/>
      <x:c r="B16874" s="16"/>
      <x:c r="C16874" s="16"/>
      <x:c r="D16874" s="16"/>
      <x:c r="E16874" s="16"/>
      <x:c r="F16874" s="16"/>
    </x:row>
    <x:row r="16875" spans="1:6">
      <x:c r="A16875" s="16"/>
      <x:c r="B16875" s="16"/>
      <x:c r="C16875" s="16"/>
      <x:c r="D16875" s="16"/>
      <x:c r="E16875" s="16"/>
      <x:c r="F16875" s="16"/>
    </x:row>
    <x:row r="16876" spans="1:6">
      <x:c r="A16876" s="16"/>
      <x:c r="B16876" s="16"/>
      <x:c r="C16876" s="16"/>
      <x:c r="D16876" s="16"/>
      <x:c r="E16876" s="16"/>
      <x:c r="F16876" s="16"/>
    </x:row>
    <x:row r="16877" spans="1:6">
      <x:c r="A16877" s="16"/>
      <x:c r="B16877" s="16"/>
      <x:c r="C16877" s="16"/>
      <x:c r="D16877" s="16"/>
      <x:c r="E16877" s="16"/>
      <x:c r="F16877" s="16"/>
    </x:row>
    <x:row r="16878" spans="1:6">
      <x:c r="A16878" s="16"/>
      <x:c r="B16878" s="16"/>
      <x:c r="C16878" s="16"/>
      <x:c r="D16878" s="16"/>
      <x:c r="E16878" s="16"/>
      <x:c r="F16878" s="16"/>
    </x:row>
    <x:row r="16879" spans="1:6">
      <x:c r="A16879" s="16"/>
      <x:c r="B16879" s="16"/>
      <x:c r="C16879" s="16"/>
      <x:c r="D16879" s="16"/>
      <x:c r="E16879" s="16"/>
      <x:c r="F16879" s="16"/>
    </x:row>
    <x:row r="16880" spans="1:6">
      <x:c r="A16880" s="16"/>
      <x:c r="B16880" s="16"/>
      <x:c r="C16880" s="16"/>
      <x:c r="D16880" s="16"/>
      <x:c r="E16880" s="16"/>
      <x:c r="F16880" s="16"/>
    </x:row>
    <x:row r="16881" spans="1:6">
      <x:c r="A16881" s="16"/>
      <x:c r="B16881" s="16"/>
      <x:c r="C16881" s="16"/>
      <x:c r="D16881" s="16"/>
      <x:c r="E16881" s="16"/>
      <x:c r="F16881" s="16"/>
    </x:row>
    <x:row r="16882" spans="1:6">
      <x:c r="A16882" s="16"/>
      <x:c r="B16882" s="16"/>
      <x:c r="C16882" s="16"/>
      <x:c r="D16882" s="16"/>
      <x:c r="E16882" s="16"/>
      <x:c r="F16882" s="16"/>
    </x:row>
    <x:row r="16883" spans="1:6">
      <x:c r="A16883" s="16"/>
      <x:c r="B16883" s="16"/>
      <x:c r="C16883" s="16"/>
      <x:c r="D16883" s="16"/>
      <x:c r="E16883" s="16"/>
      <x:c r="F16883" s="16"/>
    </x:row>
    <x:row r="16884" spans="1:6">
      <x:c r="A16884" s="16"/>
      <x:c r="B16884" s="16"/>
      <x:c r="C16884" s="16"/>
      <x:c r="D16884" s="16"/>
      <x:c r="E16884" s="16"/>
      <x:c r="F16884" s="16"/>
    </x:row>
    <x:row r="16885" spans="1:6">
      <x:c r="A16885" s="16"/>
      <x:c r="B16885" s="16"/>
      <x:c r="C16885" s="16"/>
      <x:c r="D16885" s="16"/>
      <x:c r="E16885" s="16"/>
      <x:c r="F16885" s="16"/>
    </x:row>
    <x:row r="16886" spans="1:6">
      <x:c r="A16886" s="16"/>
      <x:c r="B16886" s="16"/>
      <x:c r="C16886" s="16"/>
      <x:c r="D16886" s="16"/>
      <x:c r="E16886" s="16"/>
      <x:c r="F16886" s="16"/>
    </x:row>
    <x:row r="16887" spans="1:6">
      <x:c r="A16887" s="16"/>
      <x:c r="B16887" s="16"/>
      <x:c r="C16887" s="16"/>
      <x:c r="D16887" s="16"/>
      <x:c r="E16887" s="16"/>
      <x:c r="F16887" s="16"/>
    </x:row>
    <x:row r="16888" spans="1:6">
      <x:c r="A16888" s="16"/>
      <x:c r="B16888" s="16"/>
      <x:c r="C16888" s="16"/>
      <x:c r="D16888" s="16"/>
      <x:c r="E16888" s="16"/>
      <x:c r="F16888" s="16"/>
    </x:row>
    <x:row r="16889" spans="1:6">
      <x:c r="A16889" s="16"/>
      <x:c r="B16889" s="16"/>
      <x:c r="C16889" s="16"/>
      <x:c r="D16889" s="16"/>
      <x:c r="E16889" s="16"/>
      <x:c r="F16889" s="16"/>
    </x:row>
    <x:row r="16890" spans="1:6">
      <x:c r="A16890" s="16"/>
      <x:c r="B16890" s="16"/>
      <x:c r="C16890" s="16"/>
      <x:c r="D16890" s="16"/>
      <x:c r="E16890" s="16"/>
      <x:c r="F16890" s="16"/>
    </x:row>
    <x:row r="16891" spans="1:6">
      <x:c r="A16891" s="16"/>
      <x:c r="B16891" s="16"/>
      <x:c r="C16891" s="16"/>
      <x:c r="D16891" s="16"/>
      <x:c r="E16891" s="16"/>
      <x:c r="F16891" s="16"/>
    </x:row>
    <x:row r="16892" spans="1:6">
      <x:c r="A16892" s="16"/>
      <x:c r="B16892" s="16"/>
      <x:c r="C16892" s="16"/>
      <x:c r="D16892" s="16"/>
      <x:c r="E16892" s="16"/>
      <x:c r="F16892" s="16"/>
    </x:row>
    <x:row r="16893" spans="1:6">
      <x:c r="A16893" s="16"/>
      <x:c r="B16893" s="16"/>
      <x:c r="C16893" s="16"/>
      <x:c r="D16893" s="16"/>
      <x:c r="E16893" s="16"/>
      <x:c r="F16893" s="16"/>
    </x:row>
    <x:row r="16894" spans="1:6">
      <x:c r="A16894" s="16"/>
      <x:c r="B16894" s="16"/>
      <x:c r="C16894" s="16"/>
      <x:c r="D16894" s="16"/>
      <x:c r="E16894" s="16"/>
      <x:c r="F16894" s="16"/>
    </x:row>
    <x:row r="16895" spans="1:6">
      <x:c r="A16895" s="16"/>
      <x:c r="B16895" s="16"/>
      <x:c r="C16895" s="16"/>
      <x:c r="D16895" s="16"/>
      <x:c r="E16895" s="16"/>
      <x:c r="F16895" s="16"/>
    </x:row>
    <x:row r="16896" spans="1:6">
      <x:c r="A16896" s="16"/>
      <x:c r="B16896" s="16"/>
      <x:c r="C16896" s="16"/>
      <x:c r="D16896" s="16"/>
      <x:c r="E16896" s="16"/>
      <x:c r="F16896" s="16"/>
    </x:row>
    <x:row r="16897" spans="1:6">
      <x:c r="A16897" s="16"/>
      <x:c r="B16897" s="16"/>
      <x:c r="C16897" s="16"/>
      <x:c r="D16897" s="16"/>
      <x:c r="E16897" s="16"/>
      <x:c r="F16897" s="16"/>
    </x:row>
    <x:row r="16898" spans="1:6">
      <x:c r="A16898" s="16"/>
      <x:c r="B16898" s="16"/>
      <x:c r="C16898" s="16"/>
      <x:c r="D16898" s="16"/>
      <x:c r="E16898" s="16"/>
      <x:c r="F16898" s="16"/>
    </x:row>
    <x:row r="16899" spans="1:6">
      <x:c r="A16899" s="16"/>
      <x:c r="B16899" s="16"/>
      <x:c r="C16899" s="16"/>
      <x:c r="D16899" s="16"/>
      <x:c r="E16899" s="16"/>
      <x:c r="F16899" s="16"/>
    </x:row>
    <x:row r="16900" spans="1:6">
      <x:c r="A16900" s="16"/>
      <x:c r="B16900" s="16"/>
      <x:c r="C16900" s="16"/>
      <x:c r="D16900" s="16"/>
      <x:c r="E16900" s="16"/>
      <x:c r="F16900" s="16"/>
    </x:row>
    <x:row r="16901" spans="1:6">
      <x:c r="A16901" s="16"/>
      <x:c r="B16901" s="16"/>
      <x:c r="C16901" s="16"/>
      <x:c r="D16901" s="16"/>
      <x:c r="E16901" s="16"/>
      <x:c r="F16901" s="16"/>
    </x:row>
    <x:row r="16902" spans="1:6">
      <x:c r="A16902" s="16"/>
      <x:c r="B16902" s="16"/>
      <x:c r="C16902" s="16"/>
      <x:c r="D16902" s="16"/>
      <x:c r="E16902" s="16"/>
      <x:c r="F16902" s="16"/>
    </x:row>
    <x:row r="16903" spans="1:6">
      <x:c r="A16903" s="16"/>
      <x:c r="B16903" s="16"/>
      <x:c r="C16903" s="16"/>
      <x:c r="D16903" s="16"/>
      <x:c r="E16903" s="16"/>
      <x:c r="F16903" s="16"/>
    </x:row>
    <x:row r="16904" spans="1:6">
      <x:c r="A16904" s="16"/>
      <x:c r="B16904" s="16"/>
      <x:c r="C16904" s="16"/>
      <x:c r="D16904" s="16"/>
      <x:c r="E16904" s="16"/>
      <x:c r="F16904" s="16"/>
    </x:row>
    <x:row r="16905" spans="1:6">
      <x:c r="A16905" s="16"/>
      <x:c r="B16905" s="16"/>
      <x:c r="C16905" s="16"/>
      <x:c r="D16905" s="16"/>
      <x:c r="E16905" s="16"/>
      <x:c r="F16905" s="16"/>
    </x:row>
    <x:row r="16906" spans="1:6">
      <x:c r="A16906" s="16"/>
      <x:c r="B16906" s="16"/>
      <x:c r="C16906" s="16"/>
      <x:c r="D16906" s="16"/>
      <x:c r="E16906" s="16"/>
      <x:c r="F16906" s="16"/>
    </x:row>
    <x:row r="16907" spans="1:6">
      <x:c r="A16907" s="16"/>
      <x:c r="B16907" s="16"/>
      <x:c r="C16907" s="16"/>
      <x:c r="D16907" s="16"/>
      <x:c r="E16907" s="16"/>
      <x:c r="F16907" s="16"/>
    </x:row>
    <x:row r="16908" spans="1:6">
      <x:c r="A16908" s="16"/>
      <x:c r="B16908" s="16"/>
      <x:c r="C16908" s="16"/>
      <x:c r="D16908" s="16"/>
      <x:c r="E16908" s="16"/>
      <x:c r="F16908" s="16"/>
    </x:row>
    <x:row r="16909" spans="1:6">
      <x:c r="A16909" s="16"/>
      <x:c r="B16909" s="16"/>
      <x:c r="C16909" s="16"/>
      <x:c r="D16909" s="16"/>
      <x:c r="E16909" s="16"/>
      <x:c r="F16909" s="16"/>
    </x:row>
    <x:row r="16910" spans="1:6">
      <x:c r="A16910" s="16"/>
      <x:c r="B16910" s="16"/>
      <x:c r="C16910" s="16"/>
      <x:c r="D16910" s="16"/>
      <x:c r="E16910" s="16"/>
      <x:c r="F16910" s="16"/>
    </x:row>
    <x:row r="16911" spans="1:6">
      <x:c r="A16911" s="16"/>
      <x:c r="B16911" s="16"/>
      <x:c r="C16911" s="16"/>
      <x:c r="D16911" s="16"/>
      <x:c r="E16911" s="16"/>
      <x:c r="F16911" s="16"/>
    </x:row>
    <x:row r="16912" spans="1:6">
      <x:c r="A16912" s="16"/>
      <x:c r="B16912" s="16"/>
      <x:c r="C16912" s="16"/>
      <x:c r="D16912" s="16"/>
      <x:c r="E16912" s="16"/>
      <x:c r="F16912" s="16"/>
    </x:row>
    <x:row r="16913" spans="1:6">
      <x:c r="A16913" s="16"/>
      <x:c r="B16913" s="16"/>
      <x:c r="C16913" s="16"/>
      <x:c r="D16913" s="16"/>
      <x:c r="E16913" s="16"/>
      <x:c r="F16913" s="16"/>
    </x:row>
    <x:row r="16914" spans="1:6">
      <x:c r="A16914" s="16"/>
      <x:c r="B16914" s="16"/>
      <x:c r="C16914" s="16"/>
      <x:c r="D16914" s="16"/>
      <x:c r="E16914" s="16"/>
      <x:c r="F16914" s="16"/>
    </x:row>
    <x:row r="16915" spans="1:6">
      <x:c r="A16915" s="16"/>
      <x:c r="B16915" s="16"/>
      <x:c r="C16915" s="16"/>
      <x:c r="D16915" s="16"/>
      <x:c r="E16915" s="16"/>
      <x:c r="F16915" s="16"/>
    </x:row>
    <x:row r="16916" spans="1:6">
      <x:c r="A16916" s="16"/>
      <x:c r="B16916" s="16"/>
      <x:c r="C16916" s="16"/>
      <x:c r="D16916" s="16"/>
      <x:c r="E16916" s="16"/>
      <x:c r="F16916" s="16"/>
    </x:row>
    <x:row r="16917" spans="1:6">
      <x:c r="A16917" s="16"/>
      <x:c r="B16917" s="16"/>
      <x:c r="C16917" s="16"/>
      <x:c r="D16917" s="16"/>
      <x:c r="E16917" s="16"/>
      <x:c r="F16917" s="16"/>
    </x:row>
    <x:row r="16918" spans="1:6">
      <x:c r="A16918" s="16"/>
      <x:c r="B16918" s="16"/>
      <x:c r="C16918" s="16"/>
      <x:c r="D16918" s="16"/>
      <x:c r="E16918" s="16"/>
      <x:c r="F16918" s="16"/>
    </x:row>
    <x:row r="16919" spans="1:6">
      <x:c r="A16919" s="16"/>
      <x:c r="B16919" s="16"/>
      <x:c r="C16919" s="16"/>
      <x:c r="D16919" s="16"/>
      <x:c r="E16919" s="16"/>
      <x:c r="F16919" s="16"/>
    </x:row>
    <x:row r="16920" spans="1:6">
      <x:c r="A16920" s="16"/>
      <x:c r="B16920" s="16"/>
      <x:c r="C16920" s="16"/>
      <x:c r="D16920" s="16"/>
      <x:c r="E16920" s="16"/>
      <x:c r="F16920" s="16"/>
    </x:row>
    <x:row r="16921" spans="1:6">
      <x:c r="A16921" s="16"/>
      <x:c r="B16921" s="16"/>
      <x:c r="C16921" s="16"/>
      <x:c r="D16921" s="16"/>
      <x:c r="E16921" s="16"/>
      <x:c r="F16921" s="16"/>
    </x:row>
    <x:row r="16922" spans="1:6">
      <x:c r="A16922" s="16"/>
      <x:c r="B16922" s="16"/>
      <x:c r="C16922" s="16"/>
      <x:c r="D16922" s="16"/>
      <x:c r="E16922" s="16"/>
      <x:c r="F16922" s="16"/>
    </x:row>
    <x:row r="16923" spans="1:6">
      <x:c r="A16923" s="16"/>
      <x:c r="B16923" s="16"/>
      <x:c r="C16923" s="16"/>
      <x:c r="D16923" s="16"/>
      <x:c r="E16923" s="16"/>
      <x:c r="F16923" s="16"/>
    </x:row>
    <x:row r="16924" spans="1:6">
      <x:c r="A16924" s="16"/>
      <x:c r="B16924" s="16"/>
      <x:c r="C16924" s="16"/>
      <x:c r="D16924" s="16"/>
      <x:c r="E16924" s="16"/>
      <x:c r="F16924" s="16"/>
    </x:row>
    <x:row r="16925" spans="1:6">
      <x:c r="A16925" s="16"/>
      <x:c r="B16925" s="16"/>
      <x:c r="C16925" s="16"/>
      <x:c r="D16925" s="16"/>
      <x:c r="E16925" s="16"/>
      <x:c r="F16925" s="16"/>
    </x:row>
    <x:row r="16926" spans="1:6">
      <x:c r="A16926" s="16"/>
      <x:c r="B16926" s="16"/>
      <x:c r="C16926" s="16"/>
      <x:c r="D16926" s="16"/>
      <x:c r="E16926" s="16"/>
      <x:c r="F16926" s="16"/>
    </x:row>
    <x:row r="16927" spans="1:6">
      <x:c r="A16927" s="16"/>
      <x:c r="B16927" s="16"/>
      <x:c r="C16927" s="16"/>
      <x:c r="D16927" s="16"/>
      <x:c r="E16927" s="16"/>
      <x:c r="F16927" s="16"/>
    </x:row>
    <x:row r="16928" spans="1:6">
      <x:c r="A16928" s="16"/>
      <x:c r="B16928" s="16"/>
      <x:c r="C16928" s="16"/>
      <x:c r="D16928" s="16"/>
      <x:c r="E16928" s="16"/>
      <x:c r="F16928" s="16"/>
    </x:row>
    <x:row r="16929" spans="1:6">
      <x:c r="A16929" s="16"/>
      <x:c r="B16929" s="16"/>
      <x:c r="C16929" s="16"/>
      <x:c r="D16929" s="16"/>
      <x:c r="E16929" s="16"/>
      <x:c r="F16929" s="16"/>
    </x:row>
    <x:row r="16930" spans="1:6">
      <x:c r="A16930" s="16"/>
      <x:c r="B16930" s="16"/>
      <x:c r="C16930" s="16"/>
      <x:c r="D16930" s="16"/>
      <x:c r="E16930" s="16"/>
      <x:c r="F16930" s="16"/>
    </x:row>
    <x:row r="16931" spans="1:6">
      <x:c r="A16931" s="16"/>
      <x:c r="B16931" s="16"/>
      <x:c r="C16931" s="16"/>
      <x:c r="D16931" s="16"/>
      <x:c r="E16931" s="16"/>
      <x:c r="F16931" s="16"/>
    </x:row>
    <x:row r="16932" spans="1:6">
      <x:c r="A16932" s="16"/>
      <x:c r="B16932" s="16"/>
      <x:c r="C16932" s="16"/>
      <x:c r="D16932" s="16"/>
      <x:c r="E16932" s="16"/>
      <x:c r="F16932" s="16"/>
    </x:row>
    <x:row r="16933" spans="1:6">
      <x:c r="A16933" s="16"/>
      <x:c r="B16933" s="16"/>
      <x:c r="C16933" s="16"/>
      <x:c r="D16933" s="16"/>
      <x:c r="E16933" s="16"/>
      <x:c r="F16933" s="16"/>
    </x:row>
    <x:row r="16934" spans="1:6">
      <x:c r="A16934" s="16"/>
      <x:c r="B16934" s="16"/>
      <x:c r="C16934" s="16"/>
      <x:c r="D16934" s="16"/>
      <x:c r="E16934" s="16"/>
      <x:c r="F16934" s="16"/>
    </x:row>
    <x:row r="16935" spans="1:6">
      <x:c r="A16935" s="16"/>
      <x:c r="B16935" s="16"/>
      <x:c r="C16935" s="16"/>
      <x:c r="D16935" s="16"/>
      <x:c r="E16935" s="16"/>
      <x:c r="F16935" s="16"/>
    </x:row>
    <x:row r="16936" spans="1:6">
      <x:c r="A16936" s="16"/>
      <x:c r="B16936" s="16"/>
      <x:c r="C16936" s="16"/>
      <x:c r="D16936" s="16"/>
      <x:c r="E16936" s="16"/>
      <x:c r="F16936" s="16"/>
    </x:row>
    <x:row r="16937" spans="1:6">
      <x:c r="A16937" s="16"/>
      <x:c r="B16937" s="16"/>
      <x:c r="C16937" s="16"/>
      <x:c r="D16937" s="16"/>
      <x:c r="E16937" s="16"/>
      <x:c r="F16937" s="16"/>
    </x:row>
    <x:row r="16938" spans="1:6">
      <x:c r="A16938" s="16"/>
      <x:c r="B16938" s="16"/>
      <x:c r="C16938" s="16"/>
      <x:c r="D16938" s="16"/>
      <x:c r="E16938" s="16"/>
      <x:c r="F16938" s="16"/>
    </x:row>
    <x:row r="16939" spans="1:6">
      <x:c r="A16939" s="16"/>
      <x:c r="B16939" s="16"/>
      <x:c r="C16939" s="16"/>
      <x:c r="D16939" s="16"/>
      <x:c r="E16939" s="16"/>
      <x:c r="F16939" s="16"/>
    </x:row>
    <x:row r="16940" spans="1:6">
      <x:c r="A16940" s="16"/>
      <x:c r="B16940" s="16"/>
      <x:c r="C16940" s="16"/>
      <x:c r="D16940" s="16"/>
      <x:c r="E16940" s="16"/>
      <x:c r="F16940" s="16"/>
    </x:row>
    <x:row r="16941" spans="1:6">
      <x:c r="A16941" s="16"/>
      <x:c r="B16941" s="16"/>
      <x:c r="C16941" s="16"/>
      <x:c r="D16941" s="16"/>
      <x:c r="E16941" s="16"/>
      <x:c r="F16941" s="16"/>
    </x:row>
    <x:row r="16942" spans="1:6">
      <x:c r="A16942" s="16"/>
      <x:c r="B16942" s="16"/>
      <x:c r="C16942" s="16"/>
      <x:c r="D16942" s="16"/>
      <x:c r="E16942" s="16"/>
      <x:c r="F16942" s="16"/>
    </x:row>
    <x:row r="16943" spans="1:6">
      <x:c r="A16943" s="16"/>
      <x:c r="B16943" s="16"/>
      <x:c r="C16943" s="16"/>
      <x:c r="D16943" s="16"/>
      <x:c r="E16943" s="16"/>
      <x:c r="F16943" s="16"/>
    </x:row>
    <x:row r="16944" spans="1:6">
      <x:c r="A16944" s="16"/>
      <x:c r="B16944" s="16"/>
      <x:c r="C16944" s="16"/>
      <x:c r="D16944" s="16"/>
      <x:c r="E16944" s="16"/>
      <x:c r="F16944" s="16"/>
    </x:row>
    <x:row r="16945" spans="1:6">
      <x:c r="A16945" s="16"/>
      <x:c r="B16945" s="16"/>
      <x:c r="C16945" s="16"/>
      <x:c r="D16945" s="16"/>
      <x:c r="E16945" s="16"/>
      <x:c r="F16945" s="16"/>
    </x:row>
    <x:row r="16946" spans="1:6">
      <x:c r="A16946" s="16"/>
      <x:c r="B16946" s="16"/>
      <x:c r="C16946" s="16"/>
      <x:c r="D16946" s="16"/>
      <x:c r="E16946" s="16"/>
      <x:c r="F16946" s="16"/>
    </x:row>
    <x:row r="16947" spans="1:6">
      <x:c r="A16947" s="16"/>
      <x:c r="B16947" s="16"/>
      <x:c r="C16947" s="16"/>
      <x:c r="D16947" s="16"/>
      <x:c r="E16947" s="16"/>
      <x:c r="F16947" s="16"/>
    </x:row>
    <x:row r="16948" spans="1:6">
      <x:c r="A16948" s="16"/>
      <x:c r="B16948" s="16"/>
      <x:c r="C16948" s="16"/>
      <x:c r="D16948" s="16"/>
      <x:c r="E16948" s="16"/>
      <x:c r="F16948" s="16"/>
    </x:row>
    <x:row r="16949" spans="1:6">
      <x:c r="A16949" s="16"/>
      <x:c r="B16949" s="16"/>
      <x:c r="C16949" s="16"/>
      <x:c r="D16949" s="16"/>
      <x:c r="E16949" s="16"/>
      <x:c r="F16949" s="16"/>
    </x:row>
    <x:row r="16950" spans="1:6">
      <x:c r="A16950" s="16"/>
      <x:c r="B16950" s="16"/>
      <x:c r="C16950" s="16"/>
      <x:c r="D16950" s="16"/>
      <x:c r="E16950" s="16"/>
      <x:c r="F16950" s="16"/>
    </x:row>
    <x:row r="16951" spans="1:6">
      <x:c r="A16951" s="16"/>
      <x:c r="B16951" s="16"/>
      <x:c r="C16951" s="16"/>
      <x:c r="D16951" s="16"/>
      <x:c r="E16951" s="16"/>
      <x:c r="F16951" s="16"/>
    </x:row>
    <x:row r="16952" spans="1:6">
      <x:c r="A16952" s="16"/>
      <x:c r="B16952" s="16"/>
      <x:c r="C16952" s="16"/>
      <x:c r="D16952" s="16"/>
      <x:c r="E16952" s="16"/>
      <x:c r="F16952" s="16"/>
    </x:row>
    <x:row r="16953" spans="1:6">
      <x:c r="A16953" s="16"/>
      <x:c r="B16953" s="16"/>
      <x:c r="C16953" s="16"/>
      <x:c r="D16953" s="16"/>
      <x:c r="E16953" s="16"/>
      <x:c r="F16953" s="16"/>
    </x:row>
    <x:row r="16954" spans="1:6">
      <x:c r="A16954" s="16"/>
      <x:c r="B16954" s="16"/>
      <x:c r="C16954" s="16"/>
      <x:c r="D16954" s="16"/>
      <x:c r="E16954" s="16"/>
      <x:c r="F16954" s="16"/>
    </x:row>
    <x:row r="16955" spans="1:6">
      <x:c r="A16955" s="16"/>
      <x:c r="B16955" s="16"/>
      <x:c r="C16955" s="16"/>
      <x:c r="D16955" s="16"/>
      <x:c r="E16955" s="16"/>
      <x:c r="F16955" s="16"/>
    </x:row>
    <x:row r="16956" spans="1:6">
      <x:c r="A16956" s="16"/>
      <x:c r="B16956" s="16"/>
      <x:c r="C16956" s="16"/>
      <x:c r="D16956" s="16"/>
      <x:c r="E16956" s="16"/>
      <x:c r="F16956" s="16"/>
    </x:row>
    <x:row r="16957" spans="1:6">
      <x:c r="A16957" s="16"/>
      <x:c r="B16957" s="16"/>
      <x:c r="C16957" s="16"/>
      <x:c r="D16957" s="16"/>
      <x:c r="E16957" s="16"/>
      <x:c r="F16957" s="16"/>
    </x:row>
    <x:row r="16958" spans="1:6">
      <x:c r="A16958" s="16"/>
      <x:c r="B16958" s="16"/>
      <x:c r="C16958" s="16"/>
      <x:c r="D16958" s="16"/>
      <x:c r="E16958" s="16"/>
      <x:c r="F16958" s="16"/>
    </x:row>
    <x:row r="16959" spans="1:6">
      <x:c r="A16959" s="16"/>
      <x:c r="B16959" s="16"/>
      <x:c r="C16959" s="16"/>
      <x:c r="D16959" s="16"/>
      <x:c r="E16959" s="16"/>
      <x:c r="F16959" s="16"/>
    </x:row>
    <x:row r="16960" spans="1:6">
      <x:c r="A16960" s="16"/>
      <x:c r="B16960" s="16"/>
      <x:c r="C16960" s="16"/>
      <x:c r="D16960" s="16"/>
      <x:c r="E16960" s="16"/>
      <x:c r="F16960" s="16"/>
    </x:row>
    <x:row r="16961" spans="1:6">
      <x:c r="A16961" s="16"/>
      <x:c r="B16961" s="16"/>
      <x:c r="C16961" s="16"/>
      <x:c r="D16961" s="16"/>
      <x:c r="E16961" s="16"/>
      <x:c r="F16961" s="16"/>
    </x:row>
    <x:row r="16962" spans="1:6">
      <x:c r="A16962" s="16"/>
      <x:c r="B16962" s="16"/>
      <x:c r="C16962" s="16"/>
      <x:c r="D16962" s="16"/>
      <x:c r="E16962" s="16"/>
      <x:c r="F16962" s="16"/>
    </x:row>
    <x:row r="16963" spans="1:6">
      <x:c r="A16963" s="16"/>
      <x:c r="B16963" s="16"/>
      <x:c r="C16963" s="16"/>
      <x:c r="D16963" s="16"/>
      <x:c r="E16963" s="16"/>
      <x:c r="F16963" s="16"/>
    </x:row>
    <x:row r="16964" spans="1:6">
      <x:c r="A16964" s="16"/>
      <x:c r="B16964" s="16"/>
      <x:c r="C16964" s="16"/>
      <x:c r="D16964" s="16"/>
      <x:c r="E16964" s="16"/>
      <x:c r="F16964" s="16"/>
    </x:row>
    <x:row r="16965" spans="1:6">
      <x:c r="A16965" s="16"/>
      <x:c r="B16965" s="16"/>
      <x:c r="C16965" s="16"/>
      <x:c r="D16965" s="16"/>
      <x:c r="E16965" s="16"/>
      <x:c r="F16965" s="16"/>
    </x:row>
    <x:row r="16966" spans="1:6">
      <x:c r="A16966" s="16"/>
      <x:c r="B16966" s="16"/>
      <x:c r="C16966" s="16"/>
      <x:c r="D16966" s="16"/>
      <x:c r="E16966" s="16"/>
      <x:c r="F16966" s="16"/>
    </x:row>
    <x:row r="16967" spans="1:6">
      <x:c r="A16967" s="16"/>
      <x:c r="B16967" s="16"/>
      <x:c r="C16967" s="16"/>
      <x:c r="D16967" s="16"/>
      <x:c r="E16967" s="16"/>
      <x:c r="F16967" s="16"/>
    </x:row>
    <x:row r="16968" spans="1:6">
      <x:c r="A16968" s="16"/>
      <x:c r="B16968" s="16"/>
      <x:c r="C16968" s="16"/>
      <x:c r="D16968" s="16"/>
      <x:c r="E16968" s="16"/>
      <x:c r="F16968" s="16"/>
    </x:row>
    <x:row r="16969" spans="1:6">
      <x:c r="A16969" s="16"/>
      <x:c r="B16969" s="16"/>
      <x:c r="C16969" s="16"/>
      <x:c r="D16969" s="16"/>
      <x:c r="E16969" s="16"/>
      <x:c r="F16969" s="16"/>
    </x:row>
    <x:row r="16970" spans="1:6">
      <x:c r="A16970" s="16"/>
      <x:c r="B16970" s="16"/>
      <x:c r="C16970" s="16"/>
      <x:c r="D16970" s="16"/>
      <x:c r="E16970" s="16"/>
      <x:c r="F16970" s="16"/>
    </x:row>
    <x:row r="16971" spans="1:6">
      <x:c r="A16971" s="16"/>
      <x:c r="B16971" s="16"/>
      <x:c r="C16971" s="16"/>
      <x:c r="D16971" s="16"/>
      <x:c r="E16971" s="16"/>
      <x:c r="F16971" s="16"/>
    </x:row>
    <x:row r="16972" spans="1:6">
      <x:c r="A16972" s="16"/>
      <x:c r="B16972" s="16"/>
      <x:c r="C16972" s="16"/>
      <x:c r="D16972" s="16"/>
      <x:c r="E16972" s="16"/>
      <x:c r="F16972" s="16"/>
    </x:row>
    <x:row r="16973" spans="1:6">
      <x:c r="A16973" s="16"/>
      <x:c r="B16973" s="16"/>
      <x:c r="C16973" s="16"/>
      <x:c r="D16973" s="16"/>
      <x:c r="E16973" s="16"/>
      <x:c r="F16973" s="16"/>
    </x:row>
    <x:row r="16974" spans="1:6">
      <x:c r="A16974" s="16"/>
      <x:c r="B16974" s="16"/>
      <x:c r="C16974" s="16"/>
      <x:c r="D16974" s="16"/>
      <x:c r="E16974" s="16"/>
      <x:c r="F16974" s="16"/>
    </x:row>
    <x:row r="16975" spans="1:6">
      <x:c r="A16975" s="16"/>
      <x:c r="B16975" s="16"/>
      <x:c r="C16975" s="16"/>
      <x:c r="D16975" s="16"/>
      <x:c r="E16975" s="16"/>
      <x:c r="F16975" s="16"/>
    </x:row>
    <x:row r="16976" spans="1:6">
      <x:c r="A16976" s="16"/>
      <x:c r="B16976" s="16"/>
      <x:c r="C16976" s="16"/>
      <x:c r="D16976" s="16"/>
      <x:c r="E16976" s="16"/>
      <x:c r="F16976" s="16"/>
    </x:row>
    <x:row r="16977" spans="1:6">
      <x:c r="A16977" s="16"/>
      <x:c r="B16977" s="16"/>
      <x:c r="C16977" s="16"/>
      <x:c r="D16977" s="16"/>
      <x:c r="E16977" s="16"/>
      <x:c r="F16977" s="16"/>
    </x:row>
    <x:row r="16978" spans="1:6">
      <x:c r="A16978" s="16"/>
      <x:c r="B16978" s="16"/>
      <x:c r="C16978" s="16"/>
      <x:c r="D16978" s="16"/>
      <x:c r="E16978" s="16"/>
      <x:c r="F16978" s="16"/>
    </x:row>
    <x:row r="16979" spans="1:6">
      <x:c r="A16979" s="16"/>
      <x:c r="B16979" s="16"/>
      <x:c r="C16979" s="16"/>
      <x:c r="D16979" s="16"/>
      <x:c r="E16979" s="16"/>
      <x:c r="F16979" s="16"/>
    </x:row>
    <x:row r="16980" spans="1:6">
      <x:c r="A16980" s="16"/>
      <x:c r="B16980" s="16"/>
      <x:c r="C16980" s="16"/>
      <x:c r="D16980" s="16"/>
      <x:c r="E16980" s="16"/>
      <x:c r="F16980" s="16"/>
    </x:row>
    <x:row r="16981" spans="1:6">
      <x:c r="A16981" s="16"/>
      <x:c r="B16981" s="16"/>
      <x:c r="C16981" s="16"/>
      <x:c r="D16981" s="16"/>
      <x:c r="E16981" s="16"/>
      <x:c r="F16981" s="16"/>
    </x:row>
    <x:row r="16982" spans="1:6">
      <x:c r="A16982" s="16"/>
      <x:c r="B16982" s="16"/>
      <x:c r="C16982" s="16"/>
      <x:c r="D16982" s="16"/>
      <x:c r="E16982" s="16"/>
      <x:c r="F16982" s="16"/>
    </x:row>
    <x:row r="16983" spans="1:6">
      <x:c r="A16983" s="16"/>
      <x:c r="B16983" s="16"/>
      <x:c r="C16983" s="16"/>
      <x:c r="D16983" s="16"/>
      <x:c r="E16983" s="16"/>
      <x:c r="F16983" s="16"/>
    </x:row>
    <x:row r="16984" spans="1:6">
      <x:c r="A16984" s="16"/>
      <x:c r="B16984" s="16"/>
      <x:c r="C16984" s="16"/>
      <x:c r="D16984" s="16"/>
      <x:c r="E16984" s="16"/>
      <x:c r="F16984" s="16"/>
    </x:row>
    <x:row r="16985" spans="1:6">
      <x:c r="A16985" s="16"/>
      <x:c r="B16985" s="16"/>
      <x:c r="C16985" s="16"/>
      <x:c r="D16985" s="16"/>
      <x:c r="E16985" s="16"/>
      <x:c r="F16985" s="16"/>
    </x:row>
    <x:row r="16986" spans="1:6">
      <x:c r="A16986" s="16"/>
      <x:c r="B16986" s="16"/>
      <x:c r="C16986" s="16"/>
      <x:c r="D16986" s="16"/>
      <x:c r="E16986" s="16"/>
      <x:c r="F16986" s="16"/>
    </x:row>
    <x:row r="16987" spans="1:6">
      <x:c r="A16987" s="16"/>
      <x:c r="B16987" s="16"/>
      <x:c r="C16987" s="16"/>
      <x:c r="D16987" s="16"/>
      <x:c r="E16987" s="16"/>
      <x:c r="F16987" s="16"/>
    </x:row>
    <x:row r="16988" spans="1:6">
      <x:c r="A16988" s="16"/>
      <x:c r="B16988" s="16"/>
      <x:c r="C16988" s="16"/>
      <x:c r="D16988" s="16"/>
      <x:c r="E16988" s="16"/>
      <x:c r="F16988" s="16"/>
    </x:row>
    <x:row r="16989" spans="1:6">
      <x:c r="A16989" s="16"/>
      <x:c r="B16989" s="16"/>
      <x:c r="C16989" s="16"/>
      <x:c r="D16989" s="16"/>
      <x:c r="E16989" s="16"/>
      <x:c r="F16989" s="16"/>
    </x:row>
    <x:row r="16990" spans="1:6">
      <x:c r="A16990" s="16"/>
      <x:c r="B16990" s="16"/>
      <x:c r="C16990" s="16"/>
      <x:c r="D16990" s="16"/>
      <x:c r="E16990" s="16"/>
      <x:c r="F16990" s="16"/>
    </x:row>
    <x:row r="16991" spans="1:6">
      <x:c r="A16991" s="16"/>
      <x:c r="B16991" s="16"/>
      <x:c r="C16991" s="16"/>
      <x:c r="D16991" s="16"/>
      <x:c r="E16991" s="16"/>
      <x:c r="F16991" s="16"/>
    </x:row>
    <x:row r="16992" spans="1:6">
      <x:c r="A16992" s="16"/>
      <x:c r="B16992" s="16"/>
      <x:c r="C16992" s="16"/>
      <x:c r="D16992" s="16"/>
      <x:c r="E16992" s="16"/>
      <x:c r="F16992" s="16"/>
    </x:row>
    <x:row r="16993" spans="1:6">
      <x:c r="A16993" s="16"/>
      <x:c r="B16993" s="16"/>
      <x:c r="C16993" s="16"/>
      <x:c r="D16993" s="16"/>
      <x:c r="E16993" s="16"/>
      <x:c r="F16993" s="16"/>
    </x:row>
    <x:row r="16994" spans="1:6">
      <x:c r="A16994" s="16"/>
      <x:c r="B16994" s="16"/>
      <x:c r="C16994" s="16"/>
      <x:c r="D16994" s="16"/>
      <x:c r="E16994" s="16"/>
      <x:c r="F16994" s="16"/>
    </x:row>
    <x:row r="16995" spans="1:6">
      <x:c r="A16995" s="16"/>
      <x:c r="B16995" s="16"/>
      <x:c r="C16995" s="16"/>
      <x:c r="D16995" s="16"/>
      <x:c r="E16995" s="16"/>
      <x:c r="F16995" s="16"/>
    </x:row>
    <x:row r="16996" spans="1:6">
      <x:c r="A16996" s="16"/>
      <x:c r="B16996" s="16"/>
      <x:c r="C16996" s="16"/>
      <x:c r="D16996" s="16"/>
      <x:c r="E16996" s="16"/>
      <x:c r="F16996" s="16"/>
    </x:row>
    <x:row r="16997" spans="1:6">
      <x:c r="A16997" s="16"/>
      <x:c r="B16997" s="16"/>
      <x:c r="C16997" s="16"/>
      <x:c r="D16997" s="16"/>
      <x:c r="E16997" s="16"/>
      <x:c r="F16997" s="16"/>
    </x:row>
    <x:row r="16998" spans="1:6">
      <x:c r="A16998" s="16"/>
      <x:c r="B16998" s="16"/>
      <x:c r="C16998" s="16"/>
      <x:c r="D16998" s="16"/>
      <x:c r="E16998" s="16"/>
      <x:c r="F16998" s="16"/>
    </x:row>
    <x:row r="16999" spans="1:6">
      <x:c r="A16999" s="16"/>
      <x:c r="B16999" s="16"/>
      <x:c r="C16999" s="16"/>
      <x:c r="D16999" s="16"/>
      <x:c r="E16999" s="16"/>
      <x:c r="F16999" s="16"/>
    </x:row>
    <x:row r="17000" spans="1:6">
      <x:c r="A17000" s="16"/>
      <x:c r="B17000" s="16"/>
      <x:c r="C17000" s="16"/>
      <x:c r="D17000" s="16"/>
      <x:c r="E17000" s="16"/>
      <x:c r="F17000" s="16"/>
    </x:row>
    <x:row r="17001" spans="1:6">
      <x:c r="A17001" s="16"/>
      <x:c r="B17001" s="16"/>
      <x:c r="C17001" s="16"/>
      <x:c r="D17001" s="16"/>
      <x:c r="E17001" s="16"/>
      <x:c r="F17001" s="16"/>
    </x:row>
    <x:row r="17002" spans="1:6">
      <x:c r="A17002" s="16"/>
      <x:c r="B17002" s="16"/>
      <x:c r="C17002" s="16"/>
      <x:c r="D17002" s="16"/>
      <x:c r="E17002" s="16"/>
      <x:c r="F17002" s="16"/>
    </x:row>
    <x:row r="17003" spans="1:6">
      <x:c r="A17003" s="16"/>
      <x:c r="B17003" s="16"/>
      <x:c r="C17003" s="16"/>
      <x:c r="D17003" s="16"/>
      <x:c r="E17003" s="16"/>
      <x:c r="F17003" s="16"/>
    </x:row>
    <x:row r="17004" spans="1:6">
      <x:c r="A17004" s="16"/>
      <x:c r="B17004" s="16"/>
      <x:c r="C17004" s="16"/>
      <x:c r="D17004" s="16"/>
      <x:c r="E17004" s="16"/>
      <x:c r="F17004" s="16"/>
    </x:row>
    <x:row r="17005" spans="1:6">
      <x:c r="A17005" s="16"/>
      <x:c r="B17005" s="16"/>
      <x:c r="C17005" s="16"/>
      <x:c r="D17005" s="16"/>
      <x:c r="E17005" s="16"/>
      <x:c r="F17005" s="16"/>
    </x:row>
    <x:row r="17006" spans="1:6">
      <x:c r="A17006" s="16"/>
      <x:c r="B17006" s="16"/>
      <x:c r="C17006" s="16"/>
      <x:c r="D17006" s="16"/>
      <x:c r="E17006" s="16"/>
      <x:c r="F17006" s="16"/>
    </x:row>
    <x:row r="17007" spans="1:6">
      <x:c r="A17007" s="16"/>
      <x:c r="B17007" s="16"/>
      <x:c r="C17007" s="16"/>
      <x:c r="D17007" s="16"/>
      <x:c r="E17007" s="16"/>
      <x:c r="F17007" s="16"/>
    </x:row>
    <x:row r="17008" spans="1:6">
      <x:c r="A17008" s="16"/>
      <x:c r="B17008" s="16"/>
      <x:c r="C17008" s="16"/>
      <x:c r="D17008" s="16"/>
      <x:c r="E17008" s="16"/>
      <x:c r="F17008" s="16"/>
    </x:row>
    <x:row r="17009" spans="1:6">
      <x:c r="A17009" s="16"/>
      <x:c r="B17009" s="16"/>
      <x:c r="C17009" s="16"/>
      <x:c r="D17009" s="16"/>
      <x:c r="E17009" s="16"/>
      <x:c r="F17009" s="16"/>
    </x:row>
    <x:row r="17010" spans="1:6">
      <x:c r="A17010" s="16"/>
      <x:c r="B17010" s="16"/>
      <x:c r="C17010" s="16"/>
      <x:c r="D17010" s="16"/>
      <x:c r="E17010" s="16"/>
      <x:c r="F17010" s="16"/>
    </x:row>
    <x:row r="17011" spans="1:6">
      <x:c r="A17011" s="16"/>
      <x:c r="B17011" s="16"/>
      <x:c r="C17011" s="16"/>
      <x:c r="D17011" s="16"/>
      <x:c r="E17011" s="16"/>
      <x:c r="F17011" s="16"/>
    </x:row>
    <x:row r="17012" spans="1:6">
      <x:c r="A17012" s="16"/>
      <x:c r="B17012" s="16"/>
      <x:c r="C17012" s="16"/>
      <x:c r="D17012" s="16"/>
      <x:c r="E17012" s="16"/>
      <x:c r="F17012" s="16"/>
    </x:row>
    <x:row r="17013" spans="1:6">
      <x:c r="A17013" s="16"/>
      <x:c r="B17013" s="16"/>
      <x:c r="C17013" s="16"/>
      <x:c r="D17013" s="16"/>
      <x:c r="E17013" s="16"/>
      <x:c r="F17013" s="16"/>
    </x:row>
    <x:row r="17014" spans="1:6">
      <x:c r="A17014" s="16"/>
      <x:c r="B17014" s="16"/>
      <x:c r="C17014" s="16"/>
      <x:c r="D17014" s="16"/>
      <x:c r="E17014" s="16"/>
      <x:c r="F17014" s="16"/>
    </x:row>
    <x:row r="17015" spans="1:6">
      <x:c r="A17015" s="16"/>
      <x:c r="B17015" s="16"/>
      <x:c r="C17015" s="16"/>
      <x:c r="D17015" s="16"/>
      <x:c r="E17015" s="16"/>
      <x:c r="F17015" s="16"/>
    </x:row>
    <x:row r="17016" spans="1:6">
      <x:c r="A17016" s="16"/>
      <x:c r="B17016" s="16"/>
      <x:c r="C17016" s="16"/>
      <x:c r="D17016" s="16"/>
      <x:c r="E17016" s="16"/>
      <x:c r="F17016" s="16"/>
    </x:row>
    <x:row r="17017" spans="1:6">
      <x:c r="A17017" s="16"/>
      <x:c r="B17017" s="16"/>
      <x:c r="C17017" s="16"/>
      <x:c r="D17017" s="16"/>
      <x:c r="E17017" s="16"/>
      <x:c r="F17017" s="16"/>
    </x:row>
    <x:row r="17018" spans="1:6">
      <x:c r="A17018" s="16"/>
      <x:c r="B17018" s="16"/>
      <x:c r="C17018" s="16"/>
      <x:c r="D17018" s="16"/>
      <x:c r="E17018" s="16"/>
      <x:c r="F17018" s="16"/>
    </x:row>
    <x:row r="17019" spans="1:6">
      <x:c r="A17019" s="16"/>
      <x:c r="B17019" s="16"/>
      <x:c r="C17019" s="16"/>
      <x:c r="D17019" s="16"/>
      <x:c r="E17019" s="16"/>
      <x:c r="F17019" s="16"/>
    </x:row>
    <x:row r="17020" spans="1:6">
      <x:c r="A17020" s="16"/>
      <x:c r="B17020" s="16"/>
      <x:c r="C17020" s="16"/>
      <x:c r="D17020" s="16"/>
      <x:c r="E17020" s="16"/>
      <x:c r="F17020" s="16"/>
    </x:row>
    <x:row r="17021" spans="1:6">
      <x:c r="A17021" s="16"/>
      <x:c r="B17021" s="16"/>
      <x:c r="C17021" s="16"/>
      <x:c r="D17021" s="16"/>
      <x:c r="E17021" s="16"/>
      <x:c r="F17021" s="16"/>
    </x:row>
    <x:row r="17022" spans="1:6">
      <x:c r="A17022" s="16"/>
      <x:c r="B17022" s="16"/>
      <x:c r="C17022" s="16"/>
      <x:c r="D17022" s="16"/>
      <x:c r="E17022" s="16"/>
      <x:c r="F17022" s="16"/>
    </x:row>
    <x:row r="17023" spans="1:6">
      <x:c r="A17023" s="16"/>
      <x:c r="B17023" s="16"/>
      <x:c r="C17023" s="16"/>
      <x:c r="D17023" s="16"/>
      <x:c r="E17023" s="16"/>
      <x:c r="F17023" s="16"/>
    </x:row>
    <x:row r="17024" spans="1:6">
      <x:c r="A17024" s="16"/>
      <x:c r="B17024" s="16"/>
      <x:c r="C17024" s="16"/>
      <x:c r="D17024" s="16"/>
      <x:c r="E17024" s="16"/>
      <x:c r="F17024" s="16"/>
    </x:row>
    <x:row r="17025" spans="1:6">
      <x:c r="A17025" s="16"/>
      <x:c r="B17025" s="16"/>
      <x:c r="C17025" s="16"/>
      <x:c r="D17025" s="16"/>
      <x:c r="E17025" s="16"/>
      <x:c r="F17025" s="16"/>
    </x:row>
    <x:row r="17026" spans="1:6">
      <x:c r="A17026" s="16"/>
      <x:c r="B17026" s="16"/>
      <x:c r="C17026" s="16"/>
      <x:c r="D17026" s="16"/>
      <x:c r="E17026" s="16"/>
      <x:c r="F17026" s="16"/>
    </x:row>
    <x:row r="17027" spans="1:6">
      <x:c r="A17027" s="16"/>
      <x:c r="B17027" s="16"/>
      <x:c r="C17027" s="16"/>
      <x:c r="D17027" s="16"/>
      <x:c r="E17027" s="16"/>
      <x:c r="F17027" s="16"/>
    </x:row>
    <x:row r="17028" spans="1:6">
      <x:c r="A17028" s="16"/>
      <x:c r="B17028" s="16"/>
      <x:c r="C17028" s="16"/>
      <x:c r="D17028" s="16"/>
      <x:c r="E17028" s="16"/>
      <x:c r="F17028" s="16"/>
    </x:row>
    <x:row r="17029" spans="1:6">
      <x:c r="A17029" s="16"/>
      <x:c r="B17029" s="16"/>
      <x:c r="C17029" s="16"/>
      <x:c r="D17029" s="16"/>
      <x:c r="E17029" s="16"/>
      <x:c r="F17029" s="16"/>
    </x:row>
    <x:row r="17030" spans="1:6">
      <x:c r="A17030" s="16"/>
      <x:c r="B17030" s="16"/>
      <x:c r="C17030" s="16"/>
      <x:c r="D17030" s="16"/>
      <x:c r="E17030" s="16"/>
      <x:c r="F17030" s="16"/>
    </x:row>
    <x:row r="17031" spans="1:6">
      <x:c r="A17031" s="16"/>
      <x:c r="B17031" s="16"/>
      <x:c r="C17031" s="16"/>
      <x:c r="D17031" s="16"/>
      <x:c r="E17031" s="16"/>
      <x:c r="F17031" s="16"/>
    </x:row>
    <x:row r="17032" spans="1:6">
      <x:c r="A17032" s="16"/>
      <x:c r="B17032" s="16"/>
      <x:c r="C17032" s="16"/>
      <x:c r="D17032" s="16"/>
      <x:c r="E17032" s="16"/>
      <x:c r="F17032" s="16"/>
    </x:row>
    <x:row r="17033" spans="1:6">
      <x:c r="A17033" s="16"/>
      <x:c r="B17033" s="16"/>
      <x:c r="C17033" s="16"/>
      <x:c r="D17033" s="16"/>
      <x:c r="E17033" s="16"/>
      <x:c r="F17033" s="16"/>
    </x:row>
    <x:row r="17034" spans="1:6">
      <x:c r="A17034" s="16"/>
      <x:c r="B17034" s="16"/>
      <x:c r="C17034" s="16"/>
      <x:c r="D17034" s="16"/>
      <x:c r="E17034" s="16"/>
      <x:c r="F17034" s="16"/>
    </x:row>
    <x:row r="17035" spans="1:6">
      <x:c r="A17035" s="16"/>
      <x:c r="B17035" s="16"/>
      <x:c r="C17035" s="16"/>
      <x:c r="D17035" s="16"/>
      <x:c r="E17035" s="16"/>
      <x:c r="F17035" s="16"/>
    </x:row>
    <x:row r="17036" spans="1:6">
      <x:c r="A17036" s="16"/>
      <x:c r="B17036" s="16"/>
      <x:c r="C17036" s="16"/>
      <x:c r="D17036" s="16"/>
      <x:c r="E17036" s="16"/>
      <x:c r="F17036" s="16"/>
    </x:row>
    <x:row r="17037" spans="1:6">
      <x:c r="A17037" s="16"/>
      <x:c r="B17037" s="16"/>
      <x:c r="C17037" s="16"/>
      <x:c r="D17037" s="16"/>
      <x:c r="E17037" s="16"/>
      <x:c r="F17037" s="16"/>
    </x:row>
    <x:row r="17038" spans="1:6">
      <x:c r="A17038" s="16"/>
      <x:c r="B17038" s="16"/>
      <x:c r="C17038" s="16"/>
      <x:c r="D17038" s="16"/>
      <x:c r="E17038" s="16"/>
      <x:c r="F17038" s="16"/>
    </x:row>
    <x:row r="17039" spans="1:6">
      <x:c r="A17039" s="16"/>
      <x:c r="B17039" s="16"/>
      <x:c r="C17039" s="16"/>
      <x:c r="D17039" s="16"/>
      <x:c r="E17039" s="16"/>
      <x:c r="F17039" s="16"/>
    </x:row>
    <x:row r="17040" spans="1:6">
      <x:c r="A17040" s="16"/>
      <x:c r="B17040" s="16"/>
      <x:c r="C17040" s="16"/>
      <x:c r="D17040" s="16"/>
      <x:c r="E17040" s="16"/>
      <x:c r="F17040" s="16"/>
    </x:row>
    <x:row r="17041" spans="1:6">
      <x:c r="A17041" s="16"/>
      <x:c r="B17041" s="16"/>
      <x:c r="C17041" s="16"/>
      <x:c r="D17041" s="16"/>
      <x:c r="E17041" s="16"/>
      <x:c r="F17041" s="16"/>
    </x:row>
    <x:row r="17042" spans="1:6">
      <x:c r="A17042" s="16"/>
      <x:c r="B17042" s="16"/>
      <x:c r="C17042" s="16"/>
      <x:c r="D17042" s="16"/>
      <x:c r="E17042" s="16"/>
      <x:c r="F17042" s="16"/>
    </x:row>
    <x:row r="17043" spans="1:6">
      <x:c r="A17043" s="16"/>
      <x:c r="B17043" s="16"/>
      <x:c r="C17043" s="16"/>
      <x:c r="D17043" s="16"/>
      <x:c r="E17043" s="16"/>
      <x:c r="F17043" s="16"/>
    </x:row>
    <x:row r="17044" spans="1:6">
      <x:c r="A17044" s="16"/>
      <x:c r="B17044" s="16"/>
      <x:c r="C17044" s="16"/>
      <x:c r="D17044" s="16"/>
      <x:c r="E17044" s="16"/>
      <x:c r="F17044" s="16"/>
    </x:row>
    <x:row r="17045" spans="1:6">
      <x:c r="A17045" s="16"/>
      <x:c r="B17045" s="16"/>
      <x:c r="C17045" s="16"/>
      <x:c r="D17045" s="16"/>
      <x:c r="E17045" s="16"/>
      <x:c r="F17045" s="16"/>
    </x:row>
    <x:row r="17046" spans="1:6">
      <x:c r="A17046" s="16"/>
      <x:c r="B17046" s="16"/>
      <x:c r="C17046" s="16"/>
      <x:c r="D17046" s="16"/>
      <x:c r="E17046" s="16"/>
      <x:c r="F17046" s="16"/>
    </x:row>
    <x:row r="17047" spans="1:6">
      <x:c r="A17047" s="16"/>
      <x:c r="B17047" s="16"/>
      <x:c r="C17047" s="16"/>
      <x:c r="D17047" s="16"/>
      <x:c r="E17047" s="16"/>
      <x:c r="F17047" s="16"/>
    </x:row>
    <x:row r="17048" spans="1:6">
      <x:c r="A17048" s="16"/>
      <x:c r="B17048" s="16"/>
      <x:c r="C17048" s="16"/>
      <x:c r="D17048" s="16"/>
      <x:c r="E17048" s="16"/>
      <x:c r="F17048" s="16"/>
    </x:row>
    <x:row r="17049" spans="1:6">
      <x:c r="A17049" s="16"/>
      <x:c r="B17049" s="16"/>
      <x:c r="C17049" s="16"/>
      <x:c r="D17049" s="16"/>
      <x:c r="E17049" s="16"/>
      <x:c r="F17049" s="16"/>
    </x:row>
    <x:row r="17050" spans="1:6">
      <x:c r="A17050" s="16"/>
      <x:c r="B17050" s="16"/>
      <x:c r="C17050" s="16"/>
      <x:c r="D17050" s="16"/>
      <x:c r="E17050" s="16"/>
      <x:c r="F17050" s="16"/>
    </x:row>
    <x:row r="17051" spans="1:6">
      <x:c r="A17051" s="16"/>
      <x:c r="B17051" s="16"/>
      <x:c r="C17051" s="16"/>
      <x:c r="D17051" s="16"/>
      <x:c r="E17051" s="16"/>
      <x:c r="F17051" s="16"/>
    </x:row>
    <x:row r="17052" spans="1:6">
      <x:c r="A17052" s="16"/>
      <x:c r="B17052" s="16"/>
      <x:c r="C17052" s="16"/>
      <x:c r="D17052" s="16"/>
      <x:c r="E17052" s="16"/>
      <x:c r="F17052" s="16"/>
    </x:row>
    <x:row r="17053" spans="1:6">
      <x:c r="A17053" s="16"/>
      <x:c r="B17053" s="16"/>
      <x:c r="C17053" s="16"/>
      <x:c r="D17053" s="16"/>
      <x:c r="E17053" s="16"/>
      <x:c r="F17053" s="16"/>
    </x:row>
    <x:row r="17054" spans="1:6">
      <x:c r="A17054" s="16"/>
      <x:c r="B17054" s="16"/>
      <x:c r="C17054" s="16"/>
      <x:c r="D17054" s="16"/>
      <x:c r="E17054" s="16"/>
      <x:c r="F17054" s="16"/>
    </x:row>
    <x:row r="17055" spans="1:6">
      <x:c r="A17055" s="16"/>
      <x:c r="B17055" s="16"/>
      <x:c r="C17055" s="16"/>
      <x:c r="D17055" s="16"/>
      <x:c r="E17055" s="16"/>
      <x:c r="F17055" s="16"/>
    </x:row>
    <x:row r="17056" spans="1:6">
      <x:c r="A17056" s="16"/>
      <x:c r="B17056" s="16"/>
      <x:c r="C17056" s="16"/>
      <x:c r="D17056" s="16"/>
      <x:c r="E17056" s="16"/>
      <x:c r="F17056" s="16"/>
    </x:row>
    <x:row r="17057" spans="1:6">
      <x:c r="A17057" s="16"/>
      <x:c r="B17057" s="16"/>
      <x:c r="C17057" s="16"/>
      <x:c r="D17057" s="16"/>
      <x:c r="E17057" s="16"/>
      <x:c r="F17057" s="16"/>
    </x:row>
    <x:row r="17058" spans="1:6">
      <x:c r="A17058" s="16"/>
      <x:c r="B17058" s="16"/>
      <x:c r="C17058" s="16"/>
      <x:c r="D17058" s="16"/>
      <x:c r="E17058" s="16"/>
      <x:c r="F17058" s="16"/>
    </x:row>
    <x:row r="17059" spans="1:6">
      <x:c r="A17059" s="16"/>
      <x:c r="B17059" s="16"/>
      <x:c r="C17059" s="16"/>
      <x:c r="D17059" s="16"/>
      <x:c r="E17059" s="16"/>
      <x:c r="F17059" s="16"/>
    </x:row>
    <x:row r="17060" spans="1:6">
      <x:c r="A17060" s="16"/>
      <x:c r="B17060" s="16"/>
      <x:c r="C17060" s="16"/>
      <x:c r="D17060" s="16"/>
      <x:c r="E17060" s="16"/>
      <x:c r="F17060" s="16"/>
    </x:row>
    <x:row r="17061" spans="1:6">
      <x:c r="A17061" s="16"/>
      <x:c r="B17061" s="16"/>
      <x:c r="C17061" s="16"/>
      <x:c r="D17061" s="16"/>
      <x:c r="E17061" s="16"/>
      <x:c r="F17061" s="16"/>
    </x:row>
    <x:row r="17062" spans="1:6">
      <x:c r="A17062" s="16"/>
      <x:c r="B17062" s="16"/>
      <x:c r="C17062" s="16"/>
      <x:c r="D17062" s="16"/>
      <x:c r="E17062" s="16"/>
      <x:c r="F17062" s="16"/>
    </x:row>
    <x:row r="17063" spans="1:6">
      <x:c r="A17063" s="16"/>
      <x:c r="B17063" s="16"/>
      <x:c r="C17063" s="16"/>
      <x:c r="D17063" s="16"/>
      <x:c r="E17063" s="16"/>
      <x:c r="F17063" s="16"/>
    </x:row>
    <x:row r="17064" spans="1:6">
      <x:c r="A17064" s="16"/>
      <x:c r="B17064" s="16"/>
      <x:c r="C17064" s="16"/>
      <x:c r="D17064" s="16"/>
      <x:c r="E17064" s="16"/>
      <x:c r="F17064" s="16"/>
    </x:row>
    <x:row r="17065" spans="1:6">
      <x:c r="A17065" s="16"/>
      <x:c r="B17065" s="16"/>
      <x:c r="C17065" s="16"/>
      <x:c r="D17065" s="16"/>
      <x:c r="E17065" s="16"/>
      <x:c r="F17065" s="16"/>
    </x:row>
    <x:row r="17066" spans="1:6">
      <x:c r="A17066" s="16"/>
      <x:c r="B17066" s="16"/>
      <x:c r="C17066" s="16"/>
      <x:c r="D17066" s="16"/>
      <x:c r="E17066" s="16"/>
      <x:c r="F17066" s="16"/>
    </x:row>
    <x:row r="17067" spans="1:6">
      <x:c r="A17067" s="16"/>
      <x:c r="B17067" s="16"/>
      <x:c r="C17067" s="16"/>
      <x:c r="D17067" s="16"/>
      <x:c r="E17067" s="16"/>
      <x:c r="F17067" s="16"/>
    </x:row>
    <x:row r="17068" spans="1:6">
      <x:c r="A17068" s="16"/>
      <x:c r="B17068" s="16"/>
      <x:c r="C17068" s="16"/>
      <x:c r="D17068" s="16"/>
      <x:c r="E17068" s="16"/>
      <x:c r="F17068" s="16"/>
    </x:row>
    <x:row r="17069" spans="1:6">
      <x:c r="A17069" s="16"/>
      <x:c r="B17069" s="16"/>
      <x:c r="C17069" s="16"/>
      <x:c r="D17069" s="16"/>
      <x:c r="E17069" s="16"/>
      <x:c r="F17069" s="16"/>
    </x:row>
    <x:row r="17070" spans="1:6">
      <x:c r="A17070" s="16"/>
      <x:c r="B17070" s="16"/>
      <x:c r="C17070" s="16"/>
      <x:c r="D17070" s="16"/>
      <x:c r="E17070" s="16"/>
      <x:c r="F17070" s="16"/>
    </x:row>
    <x:row r="17071" spans="1:6">
      <x:c r="A17071" s="16"/>
      <x:c r="B17071" s="16"/>
      <x:c r="C17071" s="16"/>
      <x:c r="D17071" s="16"/>
      <x:c r="E17071" s="16"/>
      <x:c r="F17071" s="16"/>
    </x:row>
    <x:row r="17072" spans="1:6">
      <x:c r="A17072" s="16"/>
      <x:c r="B17072" s="16"/>
      <x:c r="C17072" s="16"/>
      <x:c r="D17072" s="16"/>
      <x:c r="E17072" s="16"/>
      <x:c r="F17072" s="16"/>
    </x:row>
    <x:row r="17073" spans="1:6">
      <x:c r="A17073" s="16"/>
      <x:c r="B17073" s="16"/>
      <x:c r="C17073" s="16"/>
      <x:c r="D17073" s="16"/>
      <x:c r="E17073" s="16"/>
      <x:c r="F17073" s="16"/>
    </x:row>
    <x:row r="17074" spans="1:6">
      <x:c r="A17074" s="16"/>
      <x:c r="B17074" s="16"/>
      <x:c r="C17074" s="16"/>
      <x:c r="D17074" s="16"/>
      <x:c r="E17074" s="16"/>
      <x:c r="F17074" s="16"/>
    </x:row>
    <x:row r="17075" spans="1:6">
      <x:c r="A17075" s="16"/>
      <x:c r="B17075" s="16"/>
      <x:c r="C17075" s="16"/>
      <x:c r="D17075" s="16"/>
      <x:c r="E17075" s="16"/>
      <x:c r="F17075" s="16"/>
    </x:row>
    <x:row r="17076" spans="1:6">
      <x:c r="A17076" s="16"/>
      <x:c r="B17076" s="16"/>
      <x:c r="C17076" s="16"/>
      <x:c r="D17076" s="16"/>
      <x:c r="E17076" s="16"/>
      <x:c r="F17076" s="16"/>
    </x:row>
    <x:row r="17077" spans="1:6">
      <x:c r="A17077" s="16"/>
      <x:c r="B17077" s="16"/>
      <x:c r="C17077" s="16"/>
      <x:c r="D17077" s="16"/>
      <x:c r="E17077" s="16"/>
      <x:c r="F17077" s="16"/>
    </x:row>
    <x:row r="17078" spans="1:6">
      <x:c r="A17078" s="16"/>
      <x:c r="B17078" s="16"/>
      <x:c r="C17078" s="16"/>
      <x:c r="D17078" s="16"/>
      <x:c r="E17078" s="16"/>
      <x:c r="F17078" s="16"/>
    </x:row>
    <x:row r="17079" spans="1:6">
      <x:c r="A17079" s="16"/>
      <x:c r="B17079" s="16"/>
      <x:c r="C17079" s="16"/>
      <x:c r="D17079" s="16"/>
      <x:c r="E17079" s="16"/>
      <x:c r="F17079" s="16"/>
    </x:row>
    <x:row r="17080" spans="1:6">
      <x:c r="A17080" s="16"/>
      <x:c r="B17080" s="16"/>
      <x:c r="C17080" s="16"/>
      <x:c r="D17080" s="16"/>
      <x:c r="E17080" s="16"/>
      <x:c r="F17080" s="16"/>
    </x:row>
    <x:row r="17081" spans="1:6">
      <x:c r="A17081" s="16"/>
      <x:c r="B17081" s="16"/>
      <x:c r="C17081" s="16"/>
      <x:c r="D17081" s="16"/>
      <x:c r="E17081" s="16"/>
      <x:c r="F17081" s="16"/>
    </x:row>
    <x:row r="17082" spans="1:6">
      <x:c r="A17082" s="16"/>
      <x:c r="B17082" s="16"/>
      <x:c r="C17082" s="16"/>
      <x:c r="D17082" s="16"/>
      <x:c r="E17082" s="16"/>
      <x:c r="F17082" s="16"/>
    </x:row>
    <x:row r="17083" spans="1:6">
      <x:c r="A17083" s="16"/>
      <x:c r="B17083" s="16"/>
      <x:c r="C17083" s="16"/>
      <x:c r="D17083" s="16"/>
      <x:c r="E17083" s="16"/>
      <x:c r="F17083" s="16"/>
    </x:row>
    <x:row r="17084" spans="1:6">
      <x:c r="A17084" s="16"/>
      <x:c r="B17084" s="16"/>
      <x:c r="C17084" s="16"/>
      <x:c r="D17084" s="16"/>
      <x:c r="E17084" s="16"/>
      <x:c r="F17084" s="16"/>
    </x:row>
    <x:row r="17085" spans="1:6">
      <x:c r="A17085" s="16"/>
      <x:c r="B17085" s="16"/>
      <x:c r="C17085" s="16"/>
      <x:c r="D17085" s="16"/>
      <x:c r="E17085" s="16"/>
      <x:c r="F17085" s="16"/>
    </x:row>
    <x:row r="17086" spans="1:6">
      <x:c r="A17086" s="16"/>
      <x:c r="B17086" s="16"/>
      <x:c r="C17086" s="16"/>
      <x:c r="D17086" s="16"/>
      <x:c r="E17086" s="16"/>
      <x:c r="F17086" s="16"/>
    </x:row>
    <x:row r="17087" spans="1:6">
      <x:c r="A17087" s="16"/>
      <x:c r="B17087" s="16"/>
      <x:c r="C17087" s="16"/>
      <x:c r="D17087" s="16"/>
      <x:c r="E17087" s="16"/>
      <x:c r="F17087" s="16"/>
    </x:row>
    <x:row r="17088" spans="1:6">
      <x:c r="A17088" s="16"/>
      <x:c r="B17088" s="16"/>
      <x:c r="C17088" s="16"/>
      <x:c r="D17088" s="16"/>
      <x:c r="E17088" s="16"/>
      <x:c r="F17088" s="16"/>
    </x:row>
    <x:row r="17089" spans="1:6">
      <x:c r="A17089" s="16"/>
      <x:c r="B17089" s="16"/>
      <x:c r="C17089" s="16"/>
      <x:c r="D17089" s="16"/>
      <x:c r="E17089" s="16"/>
      <x:c r="F17089" s="16"/>
    </x:row>
    <x:row r="17090" spans="1:6">
      <x:c r="A17090" s="16"/>
      <x:c r="B17090" s="16"/>
      <x:c r="C17090" s="16"/>
      <x:c r="D17090" s="16"/>
      <x:c r="E17090" s="16"/>
      <x:c r="F17090" s="16"/>
    </x:row>
    <x:row r="17091" spans="1:6">
      <x:c r="A17091" s="16"/>
      <x:c r="B17091" s="16"/>
      <x:c r="C17091" s="16"/>
      <x:c r="D17091" s="16"/>
      <x:c r="E17091" s="16"/>
      <x:c r="F17091" s="16"/>
    </x:row>
    <x:row r="17092" spans="1:6">
      <x:c r="A17092" s="16"/>
      <x:c r="B17092" s="16"/>
      <x:c r="C17092" s="16"/>
      <x:c r="D17092" s="16"/>
      <x:c r="E17092" s="16"/>
      <x:c r="F17092" s="16"/>
    </x:row>
    <x:row r="17093" spans="1:6">
      <x:c r="A17093" s="16"/>
      <x:c r="B17093" s="16"/>
      <x:c r="C17093" s="16"/>
      <x:c r="D17093" s="16"/>
      <x:c r="E17093" s="16"/>
      <x:c r="F17093" s="16"/>
    </x:row>
    <x:row r="17094" spans="1:6">
      <x:c r="A17094" s="16"/>
      <x:c r="B17094" s="16"/>
      <x:c r="C17094" s="16"/>
      <x:c r="D17094" s="16"/>
      <x:c r="E17094" s="16"/>
      <x:c r="F17094" s="16"/>
    </x:row>
    <x:row r="17095" spans="1:6">
      <x:c r="A17095" s="16"/>
      <x:c r="B17095" s="16"/>
      <x:c r="C17095" s="16"/>
      <x:c r="D17095" s="16"/>
      <x:c r="E17095" s="16"/>
      <x:c r="F17095" s="16"/>
    </x:row>
    <x:row r="17096" spans="1:6">
      <x:c r="A17096" s="16"/>
      <x:c r="B17096" s="16"/>
      <x:c r="C17096" s="16"/>
      <x:c r="D17096" s="16"/>
      <x:c r="E17096" s="16"/>
      <x:c r="F17096" s="16"/>
    </x:row>
    <x:row r="17097" spans="1:6">
      <x:c r="A17097" s="16"/>
      <x:c r="B17097" s="16"/>
      <x:c r="C17097" s="16"/>
      <x:c r="D17097" s="16"/>
      <x:c r="E17097" s="16"/>
      <x:c r="F17097" s="16"/>
    </x:row>
    <x:row r="17098" spans="1:6">
      <x:c r="A17098" s="16"/>
      <x:c r="B17098" s="16"/>
      <x:c r="C17098" s="16"/>
      <x:c r="D17098" s="16"/>
      <x:c r="E17098" s="16"/>
      <x:c r="F17098" s="16"/>
    </x:row>
    <x:row r="17099" spans="1:6">
      <x:c r="A17099" s="16"/>
      <x:c r="B17099" s="16"/>
      <x:c r="C17099" s="16"/>
      <x:c r="D17099" s="16"/>
      <x:c r="E17099" s="16"/>
      <x:c r="F17099" s="16"/>
    </x:row>
    <x:row r="17100" spans="1:6">
      <x:c r="A17100" s="16"/>
      <x:c r="B17100" s="16"/>
      <x:c r="C17100" s="16"/>
      <x:c r="D17100" s="16"/>
      <x:c r="E17100" s="16"/>
      <x:c r="F17100" s="16"/>
    </x:row>
    <x:row r="17101" spans="1:6">
      <x:c r="A17101" s="16"/>
      <x:c r="B17101" s="16"/>
      <x:c r="C17101" s="16"/>
      <x:c r="D17101" s="16"/>
      <x:c r="E17101" s="16"/>
      <x:c r="F17101" s="16"/>
    </x:row>
    <x:row r="17102" spans="1:6">
      <x:c r="A17102" s="16"/>
      <x:c r="B17102" s="16"/>
      <x:c r="C17102" s="16"/>
      <x:c r="D17102" s="16"/>
      <x:c r="E17102" s="16"/>
      <x:c r="F17102" s="16"/>
    </x:row>
    <x:row r="17103" spans="1:6">
      <x:c r="A17103" s="16"/>
      <x:c r="B17103" s="16"/>
      <x:c r="C17103" s="16"/>
      <x:c r="D17103" s="16"/>
      <x:c r="E17103" s="16"/>
      <x:c r="F17103" s="16"/>
    </x:row>
    <x:row r="17104" spans="1:6">
      <x:c r="A17104" s="16"/>
      <x:c r="B17104" s="16"/>
      <x:c r="C17104" s="16"/>
      <x:c r="D17104" s="16"/>
      <x:c r="E17104" s="16"/>
      <x:c r="F17104" s="16"/>
    </x:row>
    <x:row r="17105" spans="1:6">
      <x:c r="A17105" s="16"/>
      <x:c r="B17105" s="16"/>
      <x:c r="C17105" s="16"/>
      <x:c r="D17105" s="16"/>
      <x:c r="E17105" s="16"/>
      <x:c r="F17105" s="16"/>
    </x:row>
    <x:row r="17106" spans="1:6">
      <x:c r="A17106" s="16"/>
      <x:c r="B17106" s="16"/>
      <x:c r="C17106" s="16"/>
      <x:c r="D17106" s="16"/>
      <x:c r="E17106" s="16"/>
      <x:c r="F17106" s="16"/>
    </x:row>
    <x:row r="17107" spans="1:6">
      <x:c r="A17107" s="16"/>
      <x:c r="B17107" s="16"/>
      <x:c r="C17107" s="16"/>
      <x:c r="D17107" s="16"/>
      <x:c r="E17107" s="16"/>
      <x:c r="F17107" s="16"/>
    </x:row>
    <x:row r="17108" spans="1:6">
      <x:c r="A17108" s="16"/>
      <x:c r="B17108" s="16"/>
      <x:c r="C17108" s="16"/>
      <x:c r="D17108" s="16"/>
      <x:c r="E17108" s="16"/>
      <x:c r="F17108" s="16"/>
    </x:row>
    <x:row r="17109" spans="1:6">
      <x:c r="A17109" s="16"/>
      <x:c r="B17109" s="16"/>
      <x:c r="C17109" s="16"/>
      <x:c r="D17109" s="16"/>
      <x:c r="E17109" s="16"/>
      <x:c r="F17109" s="16"/>
    </x:row>
    <x:row r="17110" spans="1:6">
      <x:c r="A17110" s="16"/>
      <x:c r="B17110" s="16"/>
      <x:c r="C17110" s="16"/>
      <x:c r="D17110" s="16"/>
      <x:c r="E17110" s="16"/>
      <x:c r="F17110" s="16"/>
    </x:row>
    <x:row r="17111" spans="1:6">
      <x:c r="A17111" s="16"/>
      <x:c r="B17111" s="16"/>
      <x:c r="C17111" s="16"/>
      <x:c r="D17111" s="16"/>
      <x:c r="E17111" s="16"/>
      <x:c r="F17111" s="16"/>
    </x:row>
    <x:row r="17112" spans="1:6">
      <x:c r="A17112" s="16"/>
      <x:c r="B17112" s="16"/>
      <x:c r="C17112" s="16"/>
      <x:c r="D17112" s="16"/>
      <x:c r="E17112" s="16"/>
      <x:c r="F17112" s="16"/>
    </x:row>
    <x:row r="17113" spans="1:6">
      <x:c r="A17113" s="16"/>
      <x:c r="B17113" s="16"/>
      <x:c r="C17113" s="16"/>
      <x:c r="D17113" s="16"/>
      <x:c r="E17113" s="16"/>
      <x:c r="F17113" s="16"/>
    </x:row>
    <x:row r="17114" spans="1:6">
      <x:c r="A17114" s="16"/>
      <x:c r="B17114" s="16"/>
      <x:c r="C17114" s="16"/>
      <x:c r="D17114" s="16"/>
      <x:c r="E17114" s="16"/>
      <x:c r="F17114" s="16"/>
    </x:row>
    <x:row r="17115" spans="1:6">
      <x:c r="A17115" s="16"/>
      <x:c r="B17115" s="16"/>
      <x:c r="C17115" s="16"/>
      <x:c r="D17115" s="16"/>
      <x:c r="E17115" s="16"/>
      <x:c r="F17115" s="16"/>
    </x:row>
    <x:row r="17116" spans="1:6">
      <x:c r="A17116" s="16"/>
      <x:c r="B17116" s="16"/>
      <x:c r="C17116" s="16"/>
      <x:c r="D17116" s="16"/>
      <x:c r="E17116" s="16"/>
      <x:c r="F17116" s="16"/>
    </x:row>
    <x:row r="17117" spans="1:6">
      <x:c r="A17117" s="16"/>
      <x:c r="B17117" s="16"/>
      <x:c r="C17117" s="16"/>
      <x:c r="D17117" s="16"/>
      <x:c r="E17117" s="16"/>
      <x:c r="F17117" s="16"/>
    </x:row>
    <x:row r="17118" spans="1:6">
      <x:c r="A17118" s="16"/>
      <x:c r="B17118" s="16"/>
      <x:c r="C17118" s="16"/>
      <x:c r="D17118" s="16"/>
      <x:c r="E17118" s="16"/>
      <x:c r="F17118" s="16"/>
    </x:row>
    <x:row r="17119" spans="1:6">
      <x:c r="A17119" s="16"/>
      <x:c r="B17119" s="16"/>
      <x:c r="C17119" s="16"/>
      <x:c r="D17119" s="16"/>
      <x:c r="E17119" s="16"/>
      <x:c r="F17119" s="16"/>
    </x:row>
    <x:row r="17120" spans="1:6">
      <x:c r="A17120" s="16"/>
      <x:c r="B17120" s="16"/>
      <x:c r="C17120" s="16"/>
      <x:c r="D17120" s="16"/>
      <x:c r="E17120" s="16"/>
      <x:c r="F17120" s="16"/>
    </x:row>
    <x:row r="17121" spans="1:6">
      <x:c r="A17121" s="16"/>
      <x:c r="B17121" s="16"/>
      <x:c r="C17121" s="16"/>
      <x:c r="D17121" s="16"/>
      <x:c r="E17121" s="16"/>
      <x:c r="F17121" s="16"/>
    </x:row>
    <x:row r="17122" spans="1:6">
      <x:c r="A17122" s="16"/>
      <x:c r="B17122" s="16"/>
      <x:c r="C17122" s="16"/>
      <x:c r="D17122" s="16"/>
      <x:c r="E17122" s="16"/>
      <x:c r="F17122" s="16"/>
    </x:row>
    <x:row r="17123" spans="1:6">
      <x:c r="A17123" s="16"/>
      <x:c r="B17123" s="16"/>
      <x:c r="C17123" s="16"/>
      <x:c r="D17123" s="16"/>
      <x:c r="E17123" s="16"/>
      <x:c r="F17123" s="16"/>
    </x:row>
    <x:row r="17124" spans="1:6">
      <x:c r="A17124" s="16"/>
      <x:c r="B17124" s="16"/>
      <x:c r="C17124" s="16"/>
      <x:c r="D17124" s="16"/>
      <x:c r="E17124" s="16"/>
      <x:c r="F17124" s="16"/>
    </x:row>
    <x:row r="17125" spans="1:6">
      <x:c r="A17125" s="16"/>
      <x:c r="B17125" s="16"/>
      <x:c r="C17125" s="16"/>
      <x:c r="D17125" s="16"/>
      <x:c r="E17125" s="16"/>
      <x:c r="F17125" s="16"/>
    </x:row>
    <x:row r="17126" spans="1:6">
      <x:c r="A17126" s="16"/>
      <x:c r="B17126" s="16"/>
      <x:c r="C17126" s="16"/>
      <x:c r="D17126" s="16"/>
      <x:c r="E17126" s="16"/>
      <x:c r="F17126" s="16"/>
    </x:row>
    <x:row r="17127" spans="1:6">
      <x:c r="A17127" s="16"/>
      <x:c r="B17127" s="16"/>
      <x:c r="C17127" s="16"/>
      <x:c r="D17127" s="16"/>
      <x:c r="E17127" s="16"/>
      <x:c r="F17127" s="16"/>
    </x:row>
    <x:row r="17128" spans="1:6">
      <x:c r="A17128" s="16"/>
      <x:c r="B17128" s="16"/>
      <x:c r="C17128" s="16"/>
      <x:c r="D17128" s="16"/>
      <x:c r="E17128" s="16"/>
      <x:c r="F17128" s="16"/>
    </x:row>
    <x:row r="17129" spans="1:6">
      <x:c r="A17129" s="16"/>
      <x:c r="B17129" s="16"/>
      <x:c r="C17129" s="16"/>
      <x:c r="D17129" s="16"/>
      <x:c r="E17129" s="16"/>
      <x:c r="F17129" s="16"/>
    </x:row>
    <x:row r="17130" spans="1:6">
      <x:c r="A17130" s="16"/>
      <x:c r="B17130" s="16"/>
      <x:c r="C17130" s="16"/>
      <x:c r="D17130" s="16"/>
      <x:c r="E17130" s="16"/>
      <x:c r="F17130" s="16"/>
    </x:row>
    <x:row r="17131" spans="1:6">
      <x:c r="A17131" s="16"/>
      <x:c r="B17131" s="16"/>
      <x:c r="C17131" s="16"/>
      <x:c r="D17131" s="16"/>
      <x:c r="E17131" s="16"/>
      <x:c r="F17131" s="16"/>
    </x:row>
    <x:row r="17132" spans="1:6">
      <x:c r="A17132" s="16"/>
      <x:c r="B17132" s="16"/>
      <x:c r="C17132" s="16"/>
      <x:c r="D17132" s="16"/>
      <x:c r="E17132" s="16"/>
      <x:c r="F17132" s="16"/>
    </x:row>
    <x:row r="17133" spans="1:6">
      <x:c r="A17133" s="16"/>
      <x:c r="B17133" s="16"/>
      <x:c r="C17133" s="16"/>
      <x:c r="D17133" s="16"/>
      <x:c r="E17133" s="16"/>
      <x:c r="F17133" s="16"/>
    </x:row>
    <x:row r="17134" spans="1:6">
      <x:c r="A17134" s="16"/>
      <x:c r="B17134" s="16"/>
      <x:c r="C17134" s="16"/>
      <x:c r="D17134" s="16"/>
      <x:c r="E17134" s="16"/>
      <x:c r="F17134" s="16"/>
    </x:row>
    <x:row r="17135" spans="1:6">
      <x:c r="A17135" s="16"/>
      <x:c r="B17135" s="16"/>
      <x:c r="C17135" s="16"/>
      <x:c r="D17135" s="16"/>
      <x:c r="E17135" s="16"/>
      <x:c r="F17135" s="16"/>
    </x:row>
    <x:row r="17136" spans="1:6">
      <x:c r="A17136" s="16"/>
      <x:c r="B17136" s="16"/>
      <x:c r="C17136" s="16"/>
      <x:c r="D17136" s="16"/>
      <x:c r="E17136" s="16"/>
      <x:c r="F17136" s="16"/>
    </x:row>
    <x:row r="17137" spans="1:6">
      <x:c r="A17137" s="16"/>
      <x:c r="B17137" s="16"/>
      <x:c r="C17137" s="16"/>
      <x:c r="D17137" s="16"/>
      <x:c r="E17137" s="16"/>
      <x:c r="F17137" s="16"/>
    </x:row>
    <x:row r="17138" spans="1:6">
      <x:c r="A17138" s="16"/>
      <x:c r="B17138" s="16"/>
      <x:c r="C17138" s="16"/>
      <x:c r="D17138" s="16"/>
      <x:c r="E17138" s="16"/>
      <x:c r="F17138" s="16"/>
    </x:row>
    <x:row r="17139" spans="1:6">
      <x:c r="A17139" s="16"/>
      <x:c r="B17139" s="16"/>
      <x:c r="C17139" s="16"/>
      <x:c r="D17139" s="16"/>
      <x:c r="E17139" s="16"/>
      <x:c r="F17139" s="16"/>
    </x:row>
    <x:row r="17140" spans="1:6">
      <x:c r="A17140" s="16"/>
      <x:c r="B17140" s="16"/>
      <x:c r="C17140" s="16"/>
      <x:c r="D17140" s="16"/>
      <x:c r="E17140" s="16"/>
      <x:c r="F17140" s="16"/>
    </x:row>
    <x:row r="17141" spans="1:6">
      <x:c r="A17141" s="16"/>
      <x:c r="B17141" s="16"/>
      <x:c r="C17141" s="16"/>
      <x:c r="D17141" s="16"/>
      <x:c r="E17141" s="16"/>
      <x:c r="F17141" s="16"/>
    </x:row>
    <x:row r="17142" spans="1:6">
      <x:c r="A17142" s="16"/>
      <x:c r="B17142" s="16"/>
      <x:c r="C17142" s="16"/>
      <x:c r="D17142" s="16"/>
      <x:c r="E17142" s="16"/>
      <x:c r="F17142" s="16"/>
    </x:row>
    <x:row r="17143" spans="1:6">
      <x:c r="A17143" s="16"/>
      <x:c r="B17143" s="16"/>
      <x:c r="C17143" s="16"/>
      <x:c r="D17143" s="16"/>
      <x:c r="E17143" s="16"/>
      <x:c r="F17143" s="16"/>
    </x:row>
    <x:row r="17144" spans="1:6">
      <x:c r="A17144" s="16"/>
      <x:c r="B17144" s="16"/>
      <x:c r="C17144" s="16"/>
      <x:c r="D17144" s="16"/>
      <x:c r="E17144" s="16"/>
      <x:c r="F17144" s="16"/>
    </x:row>
    <x:row r="17145" spans="1:6">
      <x:c r="A17145" s="16"/>
      <x:c r="B17145" s="16"/>
      <x:c r="C17145" s="16"/>
      <x:c r="D17145" s="16"/>
      <x:c r="E17145" s="16"/>
      <x:c r="F17145" s="16"/>
    </x:row>
    <x:row r="17146" spans="1:6">
      <x:c r="A17146" s="16"/>
      <x:c r="B17146" s="16"/>
      <x:c r="C17146" s="16"/>
      <x:c r="D17146" s="16"/>
      <x:c r="E17146" s="16"/>
      <x:c r="F17146" s="16"/>
    </x:row>
    <x:row r="17147" spans="1:6">
      <x:c r="A17147" s="16"/>
      <x:c r="B17147" s="16"/>
      <x:c r="C17147" s="16"/>
      <x:c r="D17147" s="16"/>
      <x:c r="E17147" s="16"/>
      <x:c r="F17147" s="16"/>
    </x:row>
    <x:row r="17148" spans="1:6">
      <x:c r="A17148" s="16"/>
      <x:c r="B17148" s="16"/>
      <x:c r="C17148" s="16"/>
      <x:c r="D17148" s="16"/>
      <x:c r="E17148" s="16"/>
      <x:c r="F17148" s="16"/>
    </x:row>
    <x:row r="17149" spans="1:6">
      <x:c r="A17149" s="16"/>
      <x:c r="B17149" s="16"/>
      <x:c r="C17149" s="16"/>
      <x:c r="D17149" s="16"/>
      <x:c r="E17149" s="16"/>
      <x:c r="F17149" s="16"/>
    </x:row>
    <x:row r="17150" spans="1:6">
      <x:c r="A17150" s="16"/>
      <x:c r="B17150" s="16"/>
      <x:c r="C17150" s="16"/>
      <x:c r="D17150" s="16"/>
      <x:c r="E17150" s="16"/>
      <x:c r="F17150" s="16"/>
    </x:row>
    <x:row r="17151" spans="1:6">
      <x:c r="A17151" s="16"/>
      <x:c r="B17151" s="16"/>
      <x:c r="C17151" s="16"/>
      <x:c r="D17151" s="16"/>
      <x:c r="E17151" s="16"/>
      <x:c r="F17151" s="16"/>
    </x:row>
    <x:row r="17152" spans="1:6">
      <x:c r="A17152" s="16"/>
      <x:c r="B17152" s="16"/>
      <x:c r="C17152" s="16"/>
      <x:c r="D17152" s="16"/>
      <x:c r="E17152" s="16"/>
      <x:c r="F17152" s="16"/>
    </x:row>
    <x:row r="17153" spans="1:6">
      <x:c r="A17153" s="16"/>
      <x:c r="B17153" s="16"/>
      <x:c r="C17153" s="16"/>
      <x:c r="D17153" s="16"/>
      <x:c r="E17153" s="16"/>
      <x:c r="F17153" s="16"/>
    </x:row>
    <x:row r="17154" spans="1:6">
      <x:c r="A17154" s="16"/>
      <x:c r="B17154" s="16"/>
      <x:c r="C17154" s="16"/>
      <x:c r="D17154" s="16"/>
      <x:c r="E17154" s="16"/>
      <x:c r="F17154" s="16"/>
    </x:row>
    <x:row r="17155" spans="1:6">
      <x:c r="A17155" s="16"/>
      <x:c r="B17155" s="16"/>
      <x:c r="C17155" s="16"/>
      <x:c r="D17155" s="16"/>
      <x:c r="E17155" s="16"/>
      <x:c r="F17155" s="16"/>
    </x:row>
    <x:row r="17156" spans="1:6">
      <x:c r="A17156" s="16"/>
      <x:c r="B17156" s="16"/>
      <x:c r="C17156" s="16"/>
      <x:c r="D17156" s="16"/>
      <x:c r="E17156" s="16"/>
      <x:c r="F17156" s="16"/>
    </x:row>
    <x:row r="17157" spans="1:6">
      <x:c r="A17157" s="16"/>
      <x:c r="B17157" s="16"/>
      <x:c r="C17157" s="16"/>
      <x:c r="D17157" s="16"/>
      <x:c r="E17157" s="16"/>
      <x:c r="F17157" s="16"/>
    </x:row>
    <x:row r="17158" spans="1:6">
      <x:c r="A17158" s="16"/>
      <x:c r="B17158" s="16"/>
      <x:c r="C17158" s="16"/>
      <x:c r="D17158" s="16"/>
      <x:c r="E17158" s="16"/>
      <x:c r="F17158" s="16"/>
    </x:row>
    <x:row r="17159" spans="1:6">
      <x:c r="A17159" s="16"/>
      <x:c r="B17159" s="16"/>
      <x:c r="C17159" s="16"/>
      <x:c r="D17159" s="16"/>
      <x:c r="E17159" s="16"/>
      <x:c r="F17159" s="16"/>
    </x:row>
    <x:row r="17160" spans="1:6">
      <x:c r="A17160" s="16"/>
      <x:c r="B17160" s="16"/>
      <x:c r="C17160" s="16"/>
      <x:c r="D17160" s="16"/>
      <x:c r="E17160" s="16"/>
      <x:c r="F17160" s="16"/>
    </x:row>
    <x:row r="17161" spans="1:6">
      <x:c r="A17161" s="16"/>
      <x:c r="B17161" s="16"/>
      <x:c r="C17161" s="16"/>
      <x:c r="D17161" s="16"/>
      <x:c r="E17161" s="16"/>
      <x:c r="F17161" s="16"/>
    </x:row>
    <x:row r="17162" spans="1:6">
      <x:c r="A17162" s="16"/>
      <x:c r="B17162" s="16"/>
      <x:c r="C17162" s="16"/>
      <x:c r="D17162" s="16"/>
      <x:c r="E17162" s="16"/>
      <x:c r="F17162" s="16"/>
    </x:row>
    <x:row r="17163" spans="1:6">
      <x:c r="A17163" s="16"/>
      <x:c r="B17163" s="16"/>
      <x:c r="C17163" s="16"/>
      <x:c r="D17163" s="16"/>
      <x:c r="E17163" s="16"/>
      <x:c r="F17163" s="16"/>
    </x:row>
    <x:row r="17164" spans="1:6">
      <x:c r="A17164" s="16"/>
      <x:c r="B17164" s="16"/>
      <x:c r="C17164" s="16"/>
      <x:c r="D17164" s="16"/>
      <x:c r="E17164" s="16"/>
      <x:c r="F17164" s="16"/>
    </x:row>
    <x:row r="17165" spans="1:6">
      <x:c r="A17165" s="16"/>
      <x:c r="B17165" s="16"/>
      <x:c r="C17165" s="16"/>
      <x:c r="D17165" s="16"/>
      <x:c r="E17165" s="16"/>
      <x:c r="F17165" s="16"/>
    </x:row>
    <x:row r="17166" spans="1:6">
      <x:c r="A17166" s="16"/>
      <x:c r="B17166" s="16"/>
      <x:c r="C17166" s="16"/>
      <x:c r="D17166" s="16"/>
      <x:c r="E17166" s="16"/>
      <x:c r="F17166" s="16"/>
    </x:row>
    <x:row r="17167" spans="1:6">
      <x:c r="A17167" s="16"/>
      <x:c r="B17167" s="16"/>
      <x:c r="C17167" s="16"/>
      <x:c r="D17167" s="16"/>
      <x:c r="E17167" s="16"/>
      <x:c r="F17167" s="16"/>
    </x:row>
    <x:row r="17168" spans="1:6">
      <x:c r="A17168" s="16"/>
      <x:c r="B17168" s="16"/>
      <x:c r="C17168" s="16"/>
      <x:c r="D17168" s="16"/>
      <x:c r="E17168" s="16"/>
      <x:c r="F17168" s="16"/>
    </x:row>
    <x:row r="17169" spans="1:6">
      <x:c r="A17169" s="16"/>
      <x:c r="B17169" s="16"/>
      <x:c r="C17169" s="16"/>
      <x:c r="D17169" s="16"/>
      <x:c r="E17169" s="16"/>
      <x:c r="F17169" s="16"/>
    </x:row>
    <x:row r="17170" spans="1:6">
      <x:c r="A17170" s="16"/>
      <x:c r="B17170" s="16"/>
      <x:c r="C17170" s="16"/>
      <x:c r="D17170" s="16"/>
      <x:c r="E17170" s="16"/>
      <x:c r="F17170" s="16"/>
    </x:row>
    <x:row r="17171" spans="1:6">
      <x:c r="A17171" s="16"/>
      <x:c r="B17171" s="16"/>
      <x:c r="C17171" s="16"/>
      <x:c r="D17171" s="16"/>
      <x:c r="E17171" s="16"/>
      <x:c r="F17171" s="16"/>
    </x:row>
    <x:row r="17172" spans="1:6">
      <x:c r="A17172" s="16"/>
      <x:c r="B17172" s="16"/>
      <x:c r="C17172" s="16"/>
      <x:c r="D17172" s="16"/>
      <x:c r="E17172" s="16"/>
      <x:c r="F17172" s="16"/>
    </x:row>
    <x:row r="17173" spans="1:6">
      <x:c r="A17173" s="16"/>
      <x:c r="B17173" s="16"/>
      <x:c r="C17173" s="16"/>
      <x:c r="D17173" s="16"/>
      <x:c r="E17173" s="16"/>
      <x:c r="F17173" s="16"/>
    </x:row>
    <x:row r="17174" spans="1:6">
      <x:c r="A17174" s="16"/>
      <x:c r="B17174" s="16"/>
      <x:c r="C17174" s="16"/>
      <x:c r="D17174" s="16"/>
      <x:c r="E17174" s="16"/>
      <x:c r="F17174" s="16"/>
    </x:row>
    <x:row r="17175" spans="1:6">
      <x:c r="A17175" s="16"/>
      <x:c r="B17175" s="16"/>
      <x:c r="C17175" s="16"/>
      <x:c r="D17175" s="16"/>
      <x:c r="E17175" s="16"/>
      <x:c r="F17175" s="16"/>
    </x:row>
    <x:row r="17176" spans="1:6">
      <x:c r="A17176" s="16"/>
      <x:c r="B17176" s="16"/>
      <x:c r="C17176" s="16"/>
      <x:c r="D17176" s="16"/>
      <x:c r="E17176" s="16"/>
      <x:c r="F17176" s="16"/>
    </x:row>
    <x:row r="17177" spans="1:6">
      <x:c r="A17177" s="16"/>
      <x:c r="B17177" s="16"/>
      <x:c r="C17177" s="16"/>
      <x:c r="D17177" s="16"/>
      <x:c r="E17177" s="16"/>
      <x:c r="F17177" s="16"/>
    </x:row>
    <x:row r="17178" spans="1:6">
      <x:c r="A17178" s="16"/>
      <x:c r="B17178" s="16"/>
      <x:c r="C17178" s="16"/>
      <x:c r="D17178" s="16"/>
      <x:c r="E17178" s="16"/>
      <x:c r="F17178" s="16"/>
    </x:row>
    <x:row r="17179" spans="1:6">
      <x:c r="A17179" s="16"/>
      <x:c r="B17179" s="16"/>
      <x:c r="C17179" s="16"/>
      <x:c r="D17179" s="16"/>
      <x:c r="E17179" s="16"/>
      <x:c r="F17179" s="16"/>
    </x:row>
    <x:row r="17180" spans="1:6">
      <x:c r="A17180" s="16"/>
      <x:c r="B17180" s="16"/>
      <x:c r="C17180" s="16"/>
      <x:c r="D17180" s="16"/>
      <x:c r="E17180" s="16"/>
      <x:c r="F17180" s="16"/>
    </x:row>
    <x:row r="17181" spans="1:6">
      <x:c r="A17181" s="16"/>
      <x:c r="B17181" s="16"/>
      <x:c r="C17181" s="16"/>
      <x:c r="D17181" s="16"/>
      <x:c r="E17181" s="16"/>
      <x:c r="F17181" s="16"/>
    </x:row>
    <x:row r="17182" spans="1:6">
      <x:c r="A17182" s="16"/>
      <x:c r="B17182" s="16"/>
      <x:c r="C17182" s="16"/>
      <x:c r="D17182" s="16"/>
      <x:c r="E17182" s="16"/>
      <x:c r="F17182" s="16"/>
    </x:row>
    <x:row r="17183" spans="1:6">
      <x:c r="A17183" s="16"/>
      <x:c r="B17183" s="16"/>
      <x:c r="C17183" s="16"/>
      <x:c r="D17183" s="16"/>
      <x:c r="E17183" s="16"/>
      <x:c r="F17183" s="16"/>
    </x:row>
    <x:row r="17184" spans="1:6">
      <x:c r="A17184" s="16"/>
      <x:c r="B17184" s="16"/>
      <x:c r="C17184" s="16"/>
      <x:c r="D17184" s="16"/>
      <x:c r="E17184" s="16"/>
      <x:c r="F17184" s="16"/>
    </x:row>
    <x:row r="17185" spans="1:6">
      <x:c r="A17185" s="16"/>
      <x:c r="B17185" s="16"/>
      <x:c r="C17185" s="16"/>
      <x:c r="D17185" s="16"/>
      <x:c r="E17185" s="16"/>
      <x:c r="F17185" s="16"/>
    </x:row>
    <x:row r="17186" spans="1:6">
      <x:c r="A17186" s="16"/>
      <x:c r="B17186" s="16"/>
      <x:c r="C17186" s="16"/>
      <x:c r="D17186" s="16"/>
      <x:c r="E17186" s="16"/>
      <x:c r="F17186" s="16"/>
    </x:row>
    <x:row r="17187" spans="1:6">
      <x:c r="A17187" s="16"/>
      <x:c r="B17187" s="16"/>
      <x:c r="C17187" s="16"/>
      <x:c r="D17187" s="16"/>
      <x:c r="E17187" s="16"/>
      <x:c r="F17187" s="16"/>
    </x:row>
    <x:row r="17188" spans="1:6">
      <x:c r="A17188" s="16"/>
      <x:c r="B17188" s="16"/>
      <x:c r="C17188" s="16"/>
      <x:c r="D17188" s="16"/>
      <x:c r="E17188" s="16"/>
      <x:c r="F17188" s="16"/>
    </x:row>
    <x:row r="17189" spans="1:6">
      <x:c r="A17189" s="16"/>
      <x:c r="B17189" s="16"/>
      <x:c r="C17189" s="16"/>
      <x:c r="D17189" s="16"/>
      <x:c r="E17189" s="16"/>
      <x:c r="F17189" s="16"/>
    </x:row>
    <x:row r="17190" spans="1:6">
      <x:c r="A17190" s="16"/>
      <x:c r="B17190" s="16"/>
      <x:c r="C17190" s="16"/>
      <x:c r="D17190" s="16"/>
      <x:c r="E17190" s="16"/>
      <x:c r="F17190" s="16"/>
    </x:row>
    <x:row r="17191" spans="1:6">
      <x:c r="A17191" s="16"/>
      <x:c r="B17191" s="16"/>
      <x:c r="C17191" s="16"/>
      <x:c r="D17191" s="16"/>
      <x:c r="E17191" s="16"/>
      <x:c r="F17191" s="16"/>
    </x:row>
    <x:row r="17192" spans="1:6">
      <x:c r="A17192" s="16"/>
      <x:c r="B17192" s="16"/>
      <x:c r="C17192" s="16"/>
      <x:c r="D17192" s="16"/>
      <x:c r="E17192" s="16"/>
      <x:c r="F17192" s="16"/>
    </x:row>
    <x:row r="17193" spans="1:6">
      <x:c r="A17193" s="16"/>
      <x:c r="B17193" s="16"/>
      <x:c r="C17193" s="16"/>
      <x:c r="D17193" s="16"/>
      <x:c r="E17193" s="16"/>
      <x:c r="F17193" s="16"/>
    </x:row>
    <x:row r="17194" spans="1:6">
      <x:c r="A17194" s="16"/>
      <x:c r="B17194" s="16"/>
      <x:c r="C17194" s="16"/>
      <x:c r="D17194" s="16"/>
      <x:c r="E17194" s="16"/>
      <x:c r="F17194" s="16"/>
    </x:row>
    <x:row r="17195" spans="1:6">
      <x:c r="A17195" s="16"/>
      <x:c r="B17195" s="16"/>
      <x:c r="C17195" s="16"/>
      <x:c r="D17195" s="16"/>
      <x:c r="E17195" s="16"/>
      <x:c r="F17195" s="16"/>
    </x:row>
    <x:row r="17196" spans="1:6">
      <x:c r="A17196" s="16"/>
      <x:c r="B17196" s="16"/>
      <x:c r="C17196" s="16"/>
      <x:c r="D17196" s="16"/>
      <x:c r="E17196" s="16"/>
      <x:c r="F17196" s="16"/>
    </x:row>
    <x:row r="17197" spans="1:6">
      <x:c r="A17197" s="16"/>
      <x:c r="B17197" s="16"/>
      <x:c r="C17197" s="16"/>
      <x:c r="D17197" s="16"/>
      <x:c r="E17197" s="16"/>
      <x:c r="F17197" s="16"/>
    </x:row>
    <x:row r="17198" spans="1:6">
      <x:c r="A17198" s="16"/>
      <x:c r="B17198" s="16"/>
      <x:c r="C17198" s="16"/>
      <x:c r="D17198" s="16"/>
      <x:c r="E17198" s="16"/>
      <x:c r="F17198" s="16"/>
    </x:row>
    <x:row r="17199" spans="1:6">
      <x:c r="A17199" s="16"/>
      <x:c r="B17199" s="16"/>
      <x:c r="C17199" s="16"/>
      <x:c r="D17199" s="16"/>
      <x:c r="E17199" s="16"/>
      <x:c r="F17199" s="16"/>
    </x:row>
    <x:row r="17200" spans="1:6">
      <x:c r="A17200" s="16"/>
      <x:c r="B17200" s="16"/>
      <x:c r="C17200" s="16"/>
      <x:c r="D17200" s="16"/>
      <x:c r="E17200" s="16"/>
      <x:c r="F17200" s="16"/>
    </x:row>
    <x:row r="17201" spans="1:6">
      <x:c r="A17201" s="16"/>
      <x:c r="B17201" s="16"/>
      <x:c r="C17201" s="16"/>
      <x:c r="D17201" s="16"/>
      <x:c r="E17201" s="16"/>
      <x:c r="F17201" s="16"/>
    </x:row>
    <x:row r="17202" spans="1:6">
      <x:c r="A17202" s="16"/>
      <x:c r="B17202" s="16"/>
      <x:c r="C17202" s="16"/>
      <x:c r="D17202" s="16"/>
      <x:c r="E17202" s="16"/>
      <x:c r="F17202" s="16"/>
    </x:row>
    <x:row r="17203" spans="1:6">
      <x:c r="A17203" s="16"/>
      <x:c r="B17203" s="16"/>
      <x:c r="C17203" s="16"/>
      <x:c r="D17203" s="16"/>
      <x:c r="E17203" s="16"/>
      <x:c r="F17203" s="16"/>
    </x:row>
    <x:row r="17204" spans="1:6">
      <x:c r="A17204" s="16"/>
      <x:c r="B17204" s="16"/>
      <x:c r="C17204" s="16"/>
      <x:c r="D17204" s="16"/>
      <x:c r="E17204" s="16"/>
      <x:c r="F17204" s="16"/>
    </x:row>
    <x:row r="17205" spans="1:6">
      <x:c r="A17205" s="16"/>
      <x:c r="B17205" s="16"/>
      <x:c r="C17205" s="16"/>
      <x:c r="D17205" s="16"/>
      <x:c r="E17205" s="16"/>
      <x:c r="F17205" s="16"/>
    </x:row>
    <x:row r="17206" spans="1:6">
      <x:c r="A17206" s="16"/>
      <x:c r="B17206" s="16"/>
      <x:c r="C17206" s="16"/>
      <x:c r="D17206" s="16"/>
      <x:c r="E17206" s="16"/>
      <x:c r="F17206" s="16"/>
    </x:row>
    <x:row r="17207" spans="1:6">
      <x:c r="A17207" s="16"/>
      <x:c r="B17207" s="16"/>
      <x:c r="C17207" s="16"/>
      <x:c r="D17207" s="16"/>
      <x:c r="E17207" s="16"/>
      <x:c r="F17207" s="16"/>
    </x:row>
    <x:row r="17208" spans="1:6">
      <x:c r="A17208" s="16"/>
      <x:c r="B17208" s="16"/>
      <x:c r="C17208" s="16"/>
      <x:c r="D17208" s="16"/>
      <x:c r="E17208" s="16"/>
      <x:c r="F17208" s="16"/>
    </x:row>
    <x:row r="17209" spans="1:6">
      <x:c r="A17209" s="16"/>
      <x:c r="B17209" s="16"/>
      <x:c r="C17209" s="16"/>
      <x:c r="D17209" s="16"/>
      <x:c r="E17209" s="16"/>
      <x:c r="F17209" s="16"/>
    </x:row>
    <x:row r="17210" spans="1:6">
      <x:c r="A17210" s="16"/>
      <x:c r="B17210" s="16"/>
      <x:c r="C17210" s="16"/>
      <x:c r="D17210" s="16"/>
      <x:c r="E17210" s="16"/>
      <x:c r="F17210" s="16"/>
    </x:row>
    <x:row r="17211" spans="1:6">
      <x:c r="A17211" s="16"/>
      <x:c r="B17211" s="16"/>
      <x:c r="C17211" s="16"/>
      <x:c r="D17211" s="16"/>
      <x:c r="E17211" s="16"/>
      <x:c r="F17211" s="16"/>
    </x:row>
    <x:row r="17212" spans="1:6">
      <x:c r="A17212" s="16"/>
      <x:c r="B17212" s="16"/>
      <x:c r="C17212" s="16"/>
      <x:c r="D17212" s="16"/>
      <x:c r="E17212" s="16"/>
      <x:c r="F17212" s="16"/>
    </x:row>
    <x:row r="17213" spans="1:6">
      <x:c r="A17213" s="16"/>
      <x:c r="B17213" s="16"/>
      <x:c r="C17213" s="16"/>
      <x:c r="D17213" s="16"/>
      <x:c r="E17213" s="16"/>
      <x:c r="F17213" s="16"/>
    </x:row>
    <x:row r="17214" spans="1:6">
      <x:c r="A17214" s="16"/>
      <x:c r="B17214" s="16"/>
      <x:c r="C17214" s="16"/>
      <x:c r="D17214" s="16"/>
      <x:c r="E17214" s="16"/>
      <x:c r="F17214" s="16"/>
    </x:row>
    <x:row r="17215" spans="1:6">
      <x:c r="A17215" s="16"/>
      <x:c r="B17215" s="16"/>
      <x:c r="C17215" s="16"/>
      <x:c r="D17215" s="16"/>
      <x:c r="E17215" s="16"/>
      <x:c r="F17215" s="16"/>
    </x:row>
    <x:row r="17216" spans="1:6">
      <x:c r="A17216" s="16"/>
      <x:c r="B17216" s="16"/>
      <x:c r="C17216" s="16"/>
      <x:c r="D17216" s="16"/>
      <x:c r="E17216" s="16"/>
      <x:c r="F17216" s="16"/>
    </x:row>
    <x:row r="17217" spans="1:6">
      <x:c r="A17217" s="16"/>
      <x:c r="B17217" s="16"/>
      <x:c r="C17217" s="16"/>
      <x:c r="D17217" s="16"/>
      <x:c r="E17217" s="16"/>
      <x:c r="F17217" s="16"/>
    </x:row>
    <x:row r="17218" spans="1:6">
      <x:c r="A17218" s="16"/>
      <x:c r="B17218" s="16"/>
      <x:c r="C17218" s="16"/>
      <x:c r="D17218" s="16"/>
      <x:c r="E17218" s="16"/>
      <x:c r="F17218" s="16"/>
    </x:row>
    <x:row r="17219" spans="1:6">
      <x:c r="A17219" s="16"/>
      <x:c r="B17219" s="16"/>
      <x:c r="C17219" s="16"/>
      <x:c r="D17219" s="16"/>
      <x:c r="E17219" s="16"/>
      <x:c r="F17219" s="16"/>
    </x:row>
    <x:row r="17220" spans="1:6">
      <x:c r="A17220" s="16"/>
      <x:c r="B17220" s="16"/>
      <x:c r="C17220" s="16"/>
      <x:c r="D17220" s="16"/>
      <x:c r="E17220" s="16"/>
      <x:c r="F17220" s="16"/>
    </x:row>
    <x:row r="17221" spans="1:6">
      <x:c r="A17221" s="16"/>
      <x:c r="B17221" s="16"/>
      <x:c r="C17221" s="16"/>
      <x:c r="D17221" s="16"/>
      <x:c r="E17221" s="16"/>
      <x:c r="F17221" s="16"/>
    </x:row>
    <x:row r="17222" spans="1:6">
      <x:c r="A17222" s="16"/>
      <x:c r="B17222" s="16"/>
      <x:c r="C17222" s="16"/>
      <x:c r="D17222" s="16"/>
      <x:c r="E17222" s="16"/>
      <x:c r="F17222" s="16"/>
    </x:row>
    <x:row r="17223" spans="1:6">
      <x:c r="A17223" s="16"/>
      <x:c r="B17223" s="16"/>
      <x:c r="C17223" s="16"/>
      <x:c r="D17223" s="16"/>
      <x:c r="E17223" s="16"/>
      <x:c r="F17223" s="16"/>
    </x:row>
    <x:row r="17224" spans="1:6">
      <x:c r="A17224" s="16"/>
      <x:c r="B17224" s="16"/>
      <x:c r="C17224" s="16"/>
      <x:c r="D17224" s="16"/>
      <x:c r="E17224" s="16"/>
      <x:c r="F17224" s="16"/>
    </x:row>
    <x:row r="17225" spans="1:6">
      <x:c r="A17225" s="16"/>
      <x:c r="B17225" s="16"/>
      <x:c r="C17225" s="16"/>
      <x:c r="D17225" s="16"/>
      <x:c r="E17225" s="16"/>
      <x:c r="F17225" s="16"/>
    </x:row>
    <x:row r="17226" spans="1:6">
      <x:c r="A17226" s="16"/>
      <x:c r="B17226" s="16"/>
      <x:c r="C17226" s="16"/>
      <x:c r="D17226" s="16"/>
      <x:c r="E17226" s="16"/>
      <x:c r="F17226" s="16"/>
    </x:row>
    <x:row r="17227" spans="1:6">
      <x:c r="A17227" s="16"/>
      <x:c r="B17227" s="16"/>
      <x:c r="C17227" s="16"/>
      <x:c r="D17227" s="16"/>
      <x:c r="E17227" s="16"/>
      <x:c r="F17227" s="16"/>
    </x:row>
    <x:row r="17228" spans="1:6">
      <x:c r="A17228" s="16"/>
      <x:c r="B17228" s="16"/>
      <x:c r="C17228" s="16"/>
      <x:c r="D17228" s="16"/>
      <x:c r="E17228" s="16"/>
      <x:c r="F17228" s="16"/>
    </x:row>
    <x:row r="17229" spans="1:6">
      <x:c r="A17229" s="16"/>
      <x:c r="B17229" s="16"/>
      <x:c r="C17229" s="16"/>
      <x:c r="D17229" s="16"/>
      <x:c r="E17229" s="16"/>
      <x:c r="F17229" s="16"/>
    </x:row>
    <x:row r="17230" spans="1:6">
      <x:c r="A17230" s="16"/>
      <x:c r="B17230" s="16"/>
      <x:c r="C17230" s="16"/>
      <x:c r="D17230" s="16"/>
      <x:c r="E17230" s="16"/>
      <x:c r="F17230" s="16"/>
    </x:row>
    <x:row r="17231" spans="1:6">
      <x:c r="A17231" s="16"/>
      <x:c r="B17231" s="16"/>
      <x:c r="C17231" s="16"/>
      <x:c r="D17231" s="16"/>
      <x:c r="E17231" s="16"/>
      <x:c r="F17231" s="16"/>
    </x:row>
    <x:row r="17232" spans="1:6">
      <x:c r="A17232" s="16"/>
      <x:c r="B17232" s="16"/>
      <x:c r="C17232" s="16"/>
      <x:c r="D17232" s="16"/>
      <x:c r="E17232" s="16"/>
      <x:c r="F17232" s="16"/>
    </x:row>
    <x:row r="17233" spans="1:6">
      <x:c r="A17233" s="16"/>
      <x:c r="B17233" s="16"/>
      <x:c r="C17233" s="16"/>
      <x:c r="D17233" s="16"/>
      <x:c r="E17233" s="16"/>
      <x:c r="F17233" s="16"/>
    </x:row>
    <x:row r="17234" spans="1:6">
      <x:c r="A17234" s="16"/>
      <x:c r="B17234" s="16"/>
      <x:c r="C17234" s="16"/>
      <x:c r="D17234" s="16"/>
      <x:c r="E17234" s="16"/>
      <x:c r="F17234" s="16"/>
    </x:row>
    <x:row r="17235" spans="1:6">
      <x:c r="A17235" s="16"/>
      <x:c r="B17235" s="16"/>
      <x:c r="C17235" s="16"/>
      <x:c r="D17235" s="16"/>
      <x:c r="E17235" s="16"/>
      <x:c r="F17235" s="16"/>
    </x:row>
    <x:row r="17236" spans="1:6">
      <x:c r="A17236" s="16"/>
      <x:c r="B17236" s="16"/>
      <x:c r="C17236" s="16"/>
      <x:c r="D17236" s="16"/>
      <x:c r="E17236" s="16"/>
      <x:c r="F17236" s="16"/>
    </x:row>
    <x:row r="17237" spans="1:6">
      <x:c r="A17237" s="16"/>
      <x:c r="B17237" s="16"/>
      <x:c r="C17237" s="16"/>
      <x:c r="D17237" s="16"/>
      <x:c r="E17237" s="16"/>
      <x:c r="F17237" s="16"/>
    </x:row>
    <x:row r="17238" spans="1:6">
      <x:c r="A17238" s="16"/>
      <x:c r="B17238" s="16"/>
      <x:c r="C17238" s="16"/>
      <x:c r="D17238" s="16"/>
      <x:c r="E17238" s="16"/>
      <x:c r="F17238" s="16"/>
    </x:row>
    <x:row r="17239" spans="1:6">
      <x:c r="A17239" s="16"/>
      <x:c r="B17239" s="16"/>
      <x:c r="C17239" s="16"/>
      <x:c r="D17239" s="16"/>
      <x:c r="E17239" s="16"/>
      <x:c r="F17239" s="16"/>
    </x:row>
    <x:row r="17240" spans="1:6">
      <x:c r="A17240" s="16"/>
      <x:c r="B17240" s="16"/>
      <x:c r="C17240" s="16"/>
      <x:c r="D17240" s="16"/>
      <x:c r="E17240" s="16"/>
      <x:c r="F17240" s="16"/>
    </x:row>
    <x:row r="17241" spans="1:6">
      <x:c r="A17241" s="16"/>
      <x:c r="B17241" s="16"/>
      <x:c r="C17241" s="16"/>
      <x:c r="D17241" s="16"/>
      <x:c r="E17241" s="16"/>
      <x:c r="F17241" s="16"/>
    </x:row>
    <x:row r="17242" spans="1:6">
      <x:c r="A17242" s="16"/>
      <x:c r="B17242" s="16"/>
      <x:c r="C17242" s="16"/>
      <x:c r="D17242" s="16"/>
      <x:c r="E17242" s="16"/>
      <x:c r="F17242" s="16"/>
    </x:row>
    <x:row r="17243" spans="1:6">
      <x:c r="A17243" s="16"/>
      <x:c r="B17243" s="16"/>
      <x:c r="C17243" s="16"/>
      <x:c r="D17243" s="16"/>
      <x:c r="E17243" s="16"/>
      <x:c r="F17243" s="16"/>
    </x:row>
    <x:row r="17244" spans="1:6">
      <x:c r="A17244" s="16"/>
      <x:c r="B17244" s="16"/>
      <x:c r="C17244" s="16"/>
      <x:c r="D17244" s="16"/>
      <x:c r="E17244" s="16"/>
      <x:c r="F17244" s="16"/>
    </x:row>
    <x:row r="17245" spans="1:6">
      <x:c r="A17245" s="16"/>
      <x:c r="B17245" s="16"/>
      <x:c r="C17245" s="16"/>
      <x:c r="D17245" s="16"/>
      <x:c r="E17245" s="16"/>
      <x:c r="F17245" s="16"/>
    </x:row>
    <x:row r="17246" spans="1:6">
      <x:c r="A17246" s="16"/>
      <x:c r="B17246" s="16"/>
      <x:c r="C17246" s="16"/>
      <x:c r="D17246" s="16"/>
      <x:c r="E17246" s="16"/>
      <x:c r="F17246" s="16"/>
    </x:row>
    <x:row r="17247" spans="1:6">
      <x:c r="A17247" s="16"/>
      <x:c r="B17247" s="16"/>
      <x:c r="C17247" s="16"/>
      <x:c r="D17247" s="16"/>
      <x:c r="E17247" s="16"/>
      <x:c r="F17247" s="16"/>
    </x:row>
    <x:row r="17248" spans="1:6">
      <x:c r="A17248" s="16"/>
      <x:c r="B17248" s="16"/>
      <x:c r="C17248" s="16"/>
      <x:c r="D17248" s="16"/>
      <x:c r="E17248" s="16"/>
      <x:c r="F17248" s="16"/>
    </x:row>
    <x:row r="17249" spans="1:6">
      <x:c r="A17249" s="16"/>
      <x:c r="B17249" s="16"/>
      <x:c r="C17249" s="16"/>
      <x:c r="D17249" s="16"/>
      <x:c r="E17249" s="16"/>
      <x:c r="F17249" s="16"/>
    </x:row>
    <x:row r="17250" spans="1:6">
      <x:c r="A17250" s="16"/>
      <x:c r="B17250" s="16"/>
      <x:c r="C17250" s="16"/>
      <x:c r="D17250" s="16"/>
      <x:c r="E17250" s="16"/>
      <x:c r="F17250" s="16"/>
    </x:row>
    <x:row r="17251" spans="1:6">
      <x:c r="A17251" s="16"/>
      <x:c r="B17251" s="16"/>
      <x:c r="C17251" s="16"/>
      <x:c r="D17251" s="16"/>
      <x:c r="E17251" s="16"/>
      <x:c r="F17251" s="16"/>
    </x:row>
    <x:row r="17252" spans="1:6">
      <x:c r="A17252" s="16"/>
      <x:c r="B17252" s="16"/>
      <x:c r="C17252" s="16"/>
      <x:c r="D17252" s="16"/>
      <x:c r="E17252" s="16"/>
      <x:c r="F17252" s="16"/>
    </x:row>
    <x:row r="17253" spans="1:6">
      <x:c r="A17253" s="16"/>
      <x:c r="B17253" s="16"/>
      <x:c r="C17253" s="16"/>
      <x:c r="D17253" s="16"/>
      <x:c r="E17253" s="16"/>
      <x:c r="F17253" s="16"/>
    </x:row>
    <x:row r="17254" spans="1:6">
      <x:c r="A17254" s="16"/>
      <x:c r="B17254" s="16"/>
      <x:c r="C17254" s="16"/>
      <x:c r="D17254" s="16"/>
      <x:c r="E17254" s="16"/>
      <x:c r="F17254" s="16"/>
    </x:row>
    <x:row r="17255" spans="1:6">
      <x:c r="A17255" s="16"/>
      <x:c r="B17255" s="16"/>
      <x:c r="C17255" s="16"/>
      <x:c r="D17255" s="16"/>
      <x:c r="E17255" s="16"/>
      <x:c r="F17255" s="16"/>
    </x:row>
    <x:row r="17256" spans="1:6">
      <x:c r="A17256" s="16"/>
      <x:c r="B17256" s="16"/>
      <x:c r="C17256" s="16"/>
      <x:c r="D17256" s="16"/>
      <x:c r="E17256" s="16"/>
      <x:c r="F17256" s="16"/>
    </x:row>
    <x:row r="17257" spans="1:6">
      <x:c r="A17257" s="16"/>
      <x:c r="B17257" s="16"/>
      <x:c r="C17257" s="16"/>
      <x:c r="D17257" s="16"/>
      <x:c r="E17257" s="16"/>
      <x:c r="F17257" s="16"/>
    </x:row>
    <x:row r="17258" spans="1:6">
      <x:c r="A17258" s="16"/>
      <x:c r="B17258" s="16"/>
      <x:c r="C17258" s="16"/>
      <x:c r="D17258" s="16"/>
      <x:c r="E17258" s="16"/>
      <x:c r="F17258" s="16"/>
    </x:row>
    <x:row r="17259" spans="1:6">
      <x:c r="A17259" s="16"/>
      <x:c r="B17259" s="16"/>
      <x:c r="C17259" s="16"/>
      <x:c r="D17259" s="16"/>
      <x:c r="E17259" s="16"/>
      <x:c r="F17259" s="16"/>
    </x:row>
    <x:row r="17260" spans="1:6">
      <x:c r="A17260" s="16"/>
      <x:c r="B17260" s="16"/>
      <x:c r="C17260" s="16"/>
      <x:c r="D17260" s="16"/>
      <x:c r="E17260" s="16"/>
      <x:c r="F17260" s="16"/>
    </x:row>
    <x:row r="17261" spans="1:6">
      <x:c r="A17261" s="16"/>
      <x:c r="B17261" s="16"/>
      <x:c r="C17261" s="16"/>
      <x:c r="D17261" s="16"/>
      <x:c r="E17261" s="16"/>
      <x:c r="F17261" s="16"/>
    </x:row>
    <x:row r="17262" spans="1:6">
      <x:c r="A17262" s="16"/>
      <x:c r="B17262" s="16"/>
      <x:c r="C17262" s="16"/>
      <x:c r="D17262" s="16"/>
      <x:c r="E17262" s="16"/>
      <x:c r="F17262" s="16"/>
    </x:row>
    <x:row r="17263" spans="1:6">
      <x:c r="A17263" s="16"/>
      <x:c r="B17263" s="16"/>
      <x:c r="C17263" s="16"/>
      <x:c r="D17263" s="16"/>
      <x:c r="E17263" s="16"/>
      <x:c r="F17263" s="16"/>
    </x:row>
    <x:row r="17264" spans="1:6">
      <x:c r="A17264" s="16"/>
      <x:c r="B17264" s="16"/>
      <x:c r="C17264" s="16"/>
      <x:c r="D17264" s="16"/>
      <x:c r="E17264" s="16"/>
      <x:c r="F17264" s="16"/>
    </x:row>
    <x:row r="17265" spans="1:6">
      <x:c r="A17265" s="16"/>
      <x:c r="B17265" s="16"/>
      <x:c r="C17265" s="16"/>
      <x:c r="D17265" s="16"/>
      <x:c r="E17265" s="16"/>
      <x:c r="F17265" s="16"/>
    </x:row>
    <x:row r="17266" spans="1:6">
      <x:c r="A17266" s="16"/>
      <x:c r="B17266" s="16"/>
      <x:c r="C17266" s="16"/>
      <x:c r="D17266" s="16"/>
      <x:c r="E17266" s="16"/>
      <x:c r="F17266" s="16"/>
    </x:row>
    <x:row r="17267" spans="1:6">
      <x:c r="A17267" s="16"/>
      <x:c r="B17267" s="16"/>
      <x:c r="C17267" s="16"/>
      <x:c r="D17267" s="16"/>
      <x:c r="E17267" s="16"/>
      <x:c r="F17267" s="16"/>
    </x:row>
    <x:row r="17268" spans="1:6">
      <x:c r="A17268" s="16"/>
      <x:c r="B17268" s="16"/>
      <x:c r="C17268" s="16"/>
      <x:c r="D17268" s="16"/>
      <x:c r="E17268" s="16"/>
      <x:c r="F17268" s="16"/>
    </x:row>
    <x:row r="17269" spans="1:6">
      <x:c r="A17269" s="16"/>
      <x:c r="B17269" s="16"/>
      <x:c r="C17269" s="16"/>
      <x:c r="D17269" s="16"/>
      <x:c r="E17269" s="16"/>
      <x:c r="F17269" s="16"/>
    </x:row>
    <x:row r="17270" spans="1:6">
      <x:c r="A17270" s="16"/>
      <x:c r="B17270" s="16"/>
      <x:c r="C17270" s="16"/>
      <x:c r="D17270" s="16"/>
      <x:c r="E17270" s="16"/>
      <x:c r="F17270" s="16"/>
    </x:row>
    <x:row r="17271" spans="1:6">
      <x:c r="A17271" s="16"/>
      <x:c r="B17271" s="16"/>
      <x:c r="C17271" s="16"/>
      <x:c r="D17271" s="16"/>
      <x:c r="E17271" s="16"/>
      <x:c r="F17271" s="16"/>
    </x:row>
    <x:row r="17272" spans="1:6">
      <x:c r="A17272" s="16"/>
      <x:c r="B17272" s="16"/>
      <x:c r="C17272" s="16"/>
      <x:c r="D17272" s="16"/>
      <x:c r="E17272" s="16"/>
      <x:c r="F17272" s="16"/>
    </x:row>
    <x:row r="17273" spans="1:6">
      <x:c r="A17273" s="16"/>
      <x:c r="B17273" s="16"/>
      <x:c r="C17273" s="16"/>
      <x:c r="D17273" s="16"/>
      <x:c r="E17273" s="16"/>
      <x:c r="F17273" s="16"/>
    </x:row>
    <x:row r="17274" spans="1:6">
      <x:c r="A17274" s="16"/>
      <x:c r="B17274" s="16"/>
      <x:c r="C17274" s="16"/>
      <x:c r="D17274" s="16"/>
      <x:c r="E17274" s="16"/>
      <x:c r="F17274" s="16"/>
    </x:row>
    <x:row r="17275" spans="1:6">
      <x:c r="A17275" s="16"/>
      <x:c r="B17275" s="16"/>
      <x:c r="C17275" s="16"/>
      <x:c r="D17275" s="16"/>
      <x:c r="E17275" s="16"/>
      <x:c r="F17275" s="16"/>
    </x:row>
    <x:row r="17276" spans="1:6">
      <x:c r="A17276" s="16"/>
      <x:c r="B17276" s="16"/>
      <x:c r="C17276" s="16"/>
      <x:c r="D17276" s="16"/>
      <x:c r="E17276" s="16"/>
      <x:c r="F17276" s="16"/>
    </x:row>
    <x:row r="17277" spans="1:6">
      <x:c r="A17277" s="16"/>
      <x:c r="B17277" s="16"/>
      <x:c r="C17277" s="16"/>
      <x:c r="D17277" s="16"/>
      <x:c r="E17277" s="16"/>
      <x:c r="F17277" s="16"/>
    </x:row>
    <x:row r="17278" spans="1:6">
      <x:c r="A17278" s="16"/>
      <x:c r="B17278" s="16"/>
      <x:c r="C17278" s="16"/>
      <x:c r="D17278" s="16"/>
      <x:c r="E17278" s="16"/>
      <x:c r="F17278" s="16"/>
    </x:row>
    <x:row r="17279" spans="1:6">
      <x:c r="A17279" s="16"/>
      <x:c r="B17279" s="16"/>
      <x:c r="C17279" s="16"/>
      <x:c r="D17279" s="16"/>
      <x:c r="E17279" s="16"/>
      <x:c r="F17279" s="16"/>
    </x:row>
    <x:row r="17280" spans="1:6">
      <x:c r="A17280" s="16"/>
      <x:c r="B17280" s="16"/>
      <x:c r="C17280" s="16"/>
      <x:c r="D17280" s="16"/>
      <x:c r="E17280" s="16"/>
      <x:c r="F17280" s="16"/>
    </x:row>
    <x:row r="17281" spans="1:6">
      <x:c r="A17281" s="16"/>
      <x:c r="B17281" s="16"/>
      <x:c r="C17281" s="16"/>
      <x:c r="D17281" s="16"/>
      <x:c r="E17281" s="16"/>
      <x:c r="F17281" s="16"/>
    </x:row>
    <x:row r="17282" spans="1:6">
      <x:c r="A17282" s="16"/>
      <x:c r="B17282" s="16"/>
      <x:c r="C17282" s="16"/>
      <x:c r="D17282" s="16"/>
      <x:c r="E17282" s="16"/>
      <x:c r="F17282" s="16"/>
    </x:row>
    <x:row r="17283" spans="1:6">
      <x:c r="A17283" s="16"/>
      <x:c r="B17283" s="16"/>
      <x:c r="C17283" s="16"/>
      <x:c r="D17283" s="16"/>
      <x:c r="E17283" s="16"/>
      <x:c r="F17283" s="16"/>
    </x:row>
    <x:row r="17284" spans="1:6">
      <x:c r="A17284" s="16"/>
      <x:c r="B17284" s="16"/>
      <x:c r="C17284" s="16"/>
      <x:c r="D17284" s="16"/>
      <x:c r="E17284" s="16"/>
      <x:c r="F17284" s="16"/>
    </x:row>
    <x:row r="17285" spans="1:6">
      <x:c r="A17285" s="16"/>
      <x:c r="B17285" s="16"/>
      <x:c r="C17285" s="16"/>
      <x:c r="D17285" s="16"/>
      <x:c r="E17285" s="16"/>
      <x:c r="F17285" s="16"/>
    </x:row>
    <x:row r="17286" spans="1:6">
      <x:c r="A17286" s="16"/>
      <x:c r="B17286" s="16"/>
      <x:c r="C17286" s="16"/>
      <x:c r="D17286" s="16"/>
      <x:c r="E17286" s="16"/>
      <x:c r="F17286" s="16"/>
    </x:row>
    <x:row r="17287" spans="1:6">
      <x:c r="A17287" s="16"/>
      <x:c r="B17287" s="16"/>
      <x:c r="C17287" s="16"/>
      <x:c r="D17287" s="16"/>
      <x:c r="E17287" s="16"/>
      <x:c r="F17287" s="16"/>
    </x:row>
    <x:row r="17288" spans="1:6">
      <x:c r="A17288" s="16"/>
      <x:c r="B17288" s="16"/>
      <x:c r="C17288" s="16"/>
      <x:c r="D17288" s="16"/>
      <x:c r="E17288" s="16"/>
      <x:c r="F17288" s="16"/>
    </x:row>
    <x:row r="17289" spans="1:6">
      <x:c r="A17289" s="16"/>
      <x:c r="B17289" s="16"/>
      <x:c r="C17289" s="16"/>
      <x:c r="D17289" s="16"/>
      <x:c r="E17289" s="16"/>
      <x:c r="F17289" s="16"/>
    </x:row>
    <x:row r="17290" spans="1:6">
      <x:c r="A17290" s="16"/>
      <x:c r="B17290" s="16"/>
      <x:c r="C17290" s="16"/>
      <x:c r="D17290" s="16"/>
      <x:c r="E17290" s="16"/>
      <x:c r="F17290" s="16"/>
    </x:row>
    <x:row r="17291" spans="1:6">
      <x:c r="A17291" s="16"/>
      <x:c r="B17291" s="16"/>
      <x:c r="C17291" s="16"/>
      <x:c r="D17291" s="16"/>
      <x:c r="E17291" s="16"/>
      <x:c r="F17291" s="16"/>
    </x:row>
    <x:row r="17292" spans="1:6">
      <x:c r="A17292" s="16"/>
      <x:c r="B17292" s="16"/>
      <x:c r="C17292" s="16"/>
      <x:c r="D17292" s="16"/>
      <x:c r="E17292" s="16"/>
      <x:c r="F17292" s="16"/>
    </x:row>
    <x:row r="17293" spans="1:6">
      <x:c r="A17293" s="16"/>
      <x:c r="B17293" s="16"/>
      <x:c r="C17293" s="16"/>
      <x:c r="D17293" s="16"/>
      <x:c r="E17293" s="16"/>
      <x:c r="F17293" s="16"/>
    </x:row>
    <x:row r="17294" spans="1:6">
      <x:c r="A17294" s="16"/>
      <x:c r="B17294" s="16"/>
      <x:c r="C17294" s="16"/>
      <x:c r="D17294" s="16"/>
      <x:c r="E17294" s="16"/>
      <x:c r="F17294" s="16"/>
    </x:row>
    <x:row r="17295" spans="1:6">
      <x:c r="A17295" s="16"/>
      <x:c r="B17295" s="16"/>
      <x:c r="C17295" s="16"/>
      <x:c r="D17295" s="16"/>
      <x:c r="E17295" s="16"/>
      <x:c r="F17295" s="16"/>
    </x:row>
    <x:row r="17296" spans="1:6">
      <x:c r="A17296" s="16"/>
      <x:c r="B17296" s="16"/>
      <x:c r="C17296" s="16"/>
      <x:c r="D17296" s="16"/>
      <x:c r="E17296" s="16"/>
      <x:c r="F17296" s="16"/>
    </x:row>
    <x:row r="17297" spans="1:6">
      <x:c r="A17297" s="16"/>
      <x:c r="B17297" s="16"/>
      <x:c r="C17297" s="16"/>
      <x:c r="D17297" s="16"/>
      <x:c r="E17297" s="16"/>
      <x:c r="F17297" s="16"/>
    </x:row>
    <x:row r="17298" spans="1:6">
      <x:c r="A17298" s="16"/>
      <x:c r="B17298" s="16"/>
      <x:c r="C17298" s="16"/>
      <x:c r="D17298" s="16"/>
      <x:c r="E17298" s="16"/>
      <x:c r="F17298" s="16"/>
    </x:row>
    <x:row r="17299" spans="1:6">
      <x:c r="A17299" s="16"/>
      <x:c r="B17299" s="16"/>
      <x:c r="C17299" s="16"/>
      <x:c r="D17299" s="16"/>
      <x:c r="E17299" s="16"/>
      <x:c r="F17299" s="16"/>
    </x:row>
    <x:row r="17300" spans="1:6">
      <x:c r="A17300" s="16"/>
      <x:c r="B17300" s="16"/>
      <x:c r="C17300" s="16"/>
      <x:c r="D17300" s="16"/>
      <x:c r="E17300" s="16"/>
      <x:c r="F17300" s="16"/>
    </x:row>
    <x:row r="17301" spans="1:6">
      <x:c r="A17301" s="16"/>
      <x:c r="B17301" s="16"/>
      <x:c r="C17301" s="16"/>
      <x:c r="D17301" s="16"/>
      <x:c r="E17301" s="16"/>
      <x:c r="F17301" s="16"/>
    </x:row>
    <x:row r="17302" spans="1:6">
      <x:c r="A17302" s="16"/>
      <x:c r="B17302" s="16"/>
      <x:c r="C17302" s="16"/>
      <x:c r="D17302" s="16"/>
      <x:c r="E17302" s="16"/>
      <x:c r="F17302" s="16"/>
    </x:row>
    <x:row r="17303" spans="1:6">
      <x:c r="A17303" s="16"/>
      <x:c r="B17303" s="16"/>
      <x:c r="C17303" s="16"/>
      <x:c r="D17303" s="16"/>
      <x:c r="E17303" s="16"/>
      <x:c r="F17303" s="16"/>
    </x:row>
    <x:row r="17304" spans="1:6">
      <x:c r="A17304" s="16"/>
      <x:c r="B17304" s="16"/>
      <x:c r="C17304" s="16"/>
      <x:c r="D17304" s="16"/>
      <x:c r="E17304" s="16"/>
      <x:c r="F17304" s="16"/>
    </x:row>
    <x:row r="17305" spans="1:6">
      <x:c r="A17305" s="16"/>
      <x:c r="B17305" s="16"/>
      <x:c r="C17305" s="16"/>
      <x:c r="D17305" s="16"/>
      <x:c r="E17305" s="16"/>
      <x:c r="F17305" s="16"/>
    </x:row>
    <x:row r="17306" spans="1:6">
      <x:c r="A17306" s="16"/>
      <x:c r="B17306" s="16"/>
      <x:c r="C17306" s="16"/>
      <x:c r="D17306" s="16"/>
      <x:c r="E17306" s="16"/>
      <x:c r="F17306" s="16"/>
    </x:row>
    <x:row r="17307" spans="1:6">
      <x:c r="A17307" s="16"/>
      <x:c r="B17307" s="16"/>
      <x:c r="C17307" s="16"/>
      <x:c r="D17307" s="16"/>
      <x:c r="E17307" s="16"/>
      <x:c r="F17307" s="16"/>
    </x:row>
    <x:row r="17308" spans="1:6">
      <x:c r="A17308" s="16"/>
      <x:c r="B17308" s="16"/>
      <x:c r="C17308" s="16"/>
      <x:c r="D17308" s="16"/>
      <x:c r="E17308" s="16"/>
      <x:c r="F17308" s="16"/>
    </x:row>
    <x:row r="17309" spans="1:6">
      <x:c r="A17309" s="16"/>
      <x:c r="B17309" s="16"/>
      <x:c r="C17309" s="16"/>
      <x:c r="D17309" s="16"/>
      <x:c r="E17309" s="16"/>
      <x:c r="F17309" s="16"/>
    </x:row>
    <x:row r="17310" spans="1:6">
      <x:c r="A17310" s="16"/>
      <x:c r="B17310" s="16"/>
      <x:c r="C17310" s="16"/>
      <x:c r="D17310" s="16"/>
      <x:c r="E17310" s="16"/>
      <x:c r="F17310" s="16"/>
    </x:row>
    <x:row r="17311" spans="1:6">
      <x:c r="A17311" s="16"/>
      <x:c r="B17311" s="16"/>
      <x:c r="C17311" s="16"/>
      <x:c r="D17311" s="16"/>
      <x:c r="E17311" s="16"/>
      <x:c r="F17311" s="16"/>
    </x:row>
    <x:row r="17312" spans="1:6">
      <x:c r="A17312" s="16"/>
      <x:c r="B17312" s="16"/>
      <x:c r="C17312" s="16"/>
      <x:c r="D17312" s="16"/>
      <x:c r="E17312" s="16"/>
      <x:c r="F17312" s="16"/>
    </x:row>
    <x:row r="17313" spans="1:6">
      <x:c r="A17313" s="16"/>
      <x:c r="B17313" s="16"/>
      <x:c r="C17313" s="16"/>
      <x:c r="D17313" s="16"/>
      <x:c r="E17313" s="16"/>
      <x:c r="F17313" s="16"/>
    </x:row>
    <x:row r="17314" spans="1:6">
      <x:c r="A17314" s="16"/>
      <x:c r="B17314" s="16"/>
      <x:c r="C17314" s="16"/>
      <x:c r="D17314" s="16"/>
      <x:c r="E17314" s="16"/>
      <x:c r="F17314" s="16"/>
    </x:row>
    <x:row r="17315" spans="1:6">
      <x:c r="A17315" s="16"/>
      <x:c r="B17315" s="16"/>
      <x:c r="C17315" s="16"/>
      <x:c r="D17315" s="16"/>
      <x:c r="E17315" s="16"/>
      <x:c r="F17315" s="16"/>
    </x:row>
    <x:row r="17316" spans="1:6">
      <x:c r="A17316" s="16"/>
      <x:c r="B17316" s="16"/>
      <x:c r="C17316" s="16"/>
      <x:c r="D17316" s="16"/>
      <x:c r="E17316" s="16"/>
      <x:c r="F17316" s="16"/>
    </x:row>
    <x:row r="17317" spans="1:6">
      <x:c r="A17317" s="16"/>
      <x:c r="B17317" s="16"/>
      <x:c r="C17317" s="16"/>
      <x:c r="D17317" s="16"/>
      <x:c r="E17317" s="16"/>
      <x:c r="F17317" s="16"/>
    </x:row>
    <x:row r="17318" spans="1:6">
      <x:c r="A17318" s="16"/>
      <x:c r="B17318" s="16"/>
      <x:c r="C17318" s="16"/>
      <x:c r="D17318" s="16"/>
      <x:c r="E17318" s="16"/>
      <x:c r="F17318" s="16"/>
    </x:row>
    <x:row r="17319" spans="1:6">
      <x:c r="A17319" s="16"/>
      <x:c r="B17319" s="16"/>
      <x:c r="C17319" s="16"/>
      <x:c r="D17319" s="16"/>
      <x:c r="E17319" s="16"/>
      <x:c r="F17319" s="16"/>
    </x:row>
    <x:row r="17320" spans="1:6">
      <x:c r="A17320" s="16"/>
      <x:c r="B17320" s="16"/>
      <x:c r="C17320" s="16"/>
      <x:c r="D17320" s="16"/>
      <x:c r="E17320" s="16"/>
      <x:c r="F17320" s="16"/>
    </x:row>
    <x:row r="17321" spans="1:6">
      <x:c r="A17321" s="16"/>
      <x:c r="B17321" s="16"/>
      <x:c r="C17321" s="16"/>
      <x:c r="D17321" s="16"/>
      <x:c r="E17321" s="16"/>
      <x:c r="F17321" s="16"/>
    </x:row>
    <x:row r="17322" spans="1:6">
      <x:c r="A17322" s="16"/>
      <x:c r="B17322" s="16"/>
      <x:c r="C17322" s="16"/>
      <x:c r="D17322" s="16"/>
      <x:c r="E17322" s="16"/>
      <x:c r="F17322" s="16"/>
    </x:row>
    <x:row r="17323" spans="1:6">
      <x:c r="A17323" s="16"/>
      <x:c r="B17323" s="16"/>
      <x:c r="C17323" s="16"/>
      <x:c r="D17323" s="16"/>
      <x:c r="E17323" s="16"/>
      <x:c r="F17323" s="16"/>
    </x:row>
    <x:row r="17324" spans="1:6">
      <x:c r="A17324" s="16"/>
      <x:c r="B17324" s="16"/>
      <x:c r="C17324" s="16"/>
      <x:c r="D17324" s="16"/>
      <x:c r="E17324" s="16"/>
      <x:c r="F17324" s="16"/>
    </x:row>
    <x:row r="17325" spans="1:6">
      <x:c r="A17325" s="16"/>
      <x:c r="B17325" s="16"/>
      <x:c r="C17325" s="16"/>
      <x:c r="D17325" s="16"/>
      <x:c r="E17325" s="16"/>
      <x:c r="F17325" s="16"/>
    </x:row>
    <x:row r="17326" spans="1:6">
      <x:c r="A17326" s="16"/>
      <x:c r="B17326" s="16"/>
      <x:c r="C17326" s="16"/>
      <x:c r="D17326" s="16"/>
      <x:c r="E17326" s="16"/>
      <x:c r="F17326" s="16"/>
    </x:row>
    <x:row r="17327" spans="1:6">
      <x:c r="A17327" s="16"/>
      <x:c r="B17327" s="16"/>
      <x:c r="C17327" s="16"/>
      <x:c r="D17327" s="16"/>
      <x:c r="E17327" s="16"/>
      <x:c r="F17327" s="16"/>
    </x:row>
    <x:row r="17328" spans="1:6">
      <x:c r="A17328" s="16"/>
      <x:c r="B17328" s="16"/>
      <x:c r="C17328" s="16"/>
      <x:c r="D17328" s="16"/>
      <x:c r="E17328" s="16"/>
      <x:c r="F17328" s="16"/>
    </x:row>
    <x:row r="17329" spans="1:6">
      <x:c r="A17329" s="16"/>
      <x:c r="B17329" s="16"/>
      <x:c r="C17329" s="16"/>
      <x:c r="D17329" s="16"/>
      <x:c r="E17329" s="16"/>
      <x:c r="F17329" s="16"/>
    </x:row>
    <x:row r="17330" spans="1:6">
      <x:c r="A17330" s="16"/>
      <x:c r="B17330" s="16"/>
      <x:c r="C17330" s="16"/>
      <x:c r="D17330" s="16"/>
      <x:c r="E17330" s="16"/>
      <x:c r="F17330" s="16"/>
    </x:row>
    <x:row r="17331" spans="1:6">
      <x:c r="A17331" s="16"/>
      <x:c r="B17331" s="16"/>
      <x:c r="C17331" s="16"/>
      <x:c r="D17331" s="16"/>
      <x:c r="E17331" s="16"/>
      <x:c r="F17331" s="16"/>
    </x:row>
    <x:row r="17332" spans="1:6">
      <x:c r="A17332" s="16"/>
      <x:c r="B17332" s="16"/>
      <x:c r="C17332" s="16"/>
      <x:c r="D17332" s="16"/>
      <x:c r="E17332" s="16"/>
      <x:c r="F17332" s="16"/>
    </x:row>
    <x:row r="17333" spans="1:6">
      <x:c r="A17333" s="16"/>
      <x:c r="B17333" s="16"/>
      <x:c r="C17333" s="16"/>
      <x:c r="D17333" s="16"/>
      <x:c r="E17333" s="16"/>
      <x:c r="F17333" s="16"/>
    </x:row>
    <x:row r="17334" spans="1:6">
      <x:c r="A17334" s="16"/>
      <x:c r="B17334" s="16"/>
      <x:c r="C17334" s="16"/>
      <x:c r="D17334" s="16"/>
      <x:c r="E17334" s="16"/>
      <x:c r="F17334" s="16"/>
    </x:row>
    <x:row r="17335" spans="1:6">
      <x:c r="A17335" s="16"/>
      <x:c r="B17335" s="16"/>
      <x:c r="C17335" s="16"/>
      <x:c r="D17335" s="16"/>
      <x:c r="E17335" s="16"/>
      <x:c r="F17335" s="16"/>
    </x:row>
    <x:row r="17336" spans="1:6">
      <x:c r="A17336" s="16"/>
      <x:c r="B17336" s="16"/>
      <x:c r="C17336" s="16"/>
      <x:c r="D17336" s="16"/>
      <x:c r="E17336" s="16"/>
      <x:c r="F17336" s="16"/>
    </x:row>
    <x:row r="17337" spans="1:6">
      <x:c r="A17337" s="16"/>
      <x:c r="B17337" s="16"/>
      <x:c r="C17337" s="16"/>
      <x:c r="D17337" s="16"/>
      <x:c r="E17337" s="16"/>
      <x:c r="F17337" s="16"/>
    </x:row>
    <x:row r="17338" spans="1:6">
      <x:c r="A17338" s="16"/>
      <x:c r="B17338" s="16"/>
      <x:c r="C17338" s="16"/>
      <x:c r="D17338" s="16"/>
      <x:c r="E17338" s="16"/>
      <x:c r="F17338" s="16"/>
    </x:row>
    <x:row r="17339" spans="1:6">
      <x:c r="A17339" s="16"/>
      <x:c r="B17339" s="16"/>
      <x:c r="C17339" s="16"/>
      <x:c r="D17339" s="16"/>
      <x:c r="E17339" s="16"/>
      <x:c r="F17339" s="16"/>
    </x:row>
    <x:row r="17340" spans="1:6">
      <x:c r="A17340" s="16"/>
      <x:c r="B17340" s="16"/>
      <x:c r="C17340" s="16"/>
      <x:c r="D17340" s="16"/>
      <x:c r="E17340" s="16"/>
      <x:c r="F17340" s="16"/>
    </x:row>
    <x:row r="17341" spans="1:6">
      <x:c r="A17341" s="16"/>
      <x:c r="B17341" s="16"/>
      <x:c r="C17341" s="16"/>
      <x:c r="D17341" s="16"/>
      <x:c r="E17341" s="16"/>
      <x:c r="F17341" s="16"/>
    </x:row>
    <x:row r="17342" spans="1:6">
      <x:c r="A17342" s="16"/>
      <x:c r="B17342" s="16"/>
      <x:c r="C17342" s="16"/>
      <x:c r="D17342" s="16"/>
      <x:c r="E17342" s="16"/>
      <x:c r="F17342" s="16"/>
    </x:row>
    <x:row r="17343" spans="1:6">
      <x:c r="A17343" s="16"/>
      <x:c r="B17343" s="16"/>
      <x:c r="C17343" s="16"/>
      <x:c r="D17343" s="16"/>
      <x:c r="E17343" s="16"/>
      <x:c r="F17343" s="16"/>
    </x:row>
    <x:row r="17344" spans="1:6">
      <x:c r="A17344" s="16"/>
      <x:c r="B17344" s="16"/>
      <x:c r="C17344" s="16"/>
      <x:c r="D17344" s="16"/>
      <x:c r="E17344" s="16"/>
      <x:c r="F17344" s="16"/>
    </x:row>
    <x:row r="17345" spans="1:6">
      <x:c r="A17345" s="16"/>
      <x:c r="B17345" s="16"/>
      <x:c r="C17345" s="16"/>
      <x:c r="D17345" s="16"/>
      <x:c r="E17345" s="16"/>
      <x:c r="F17345" s="16"/>
    </x:row>
    <x:row r="17346" spans="1:6">
      <x:c r="A17346" s="16"/>
      <x:c r="B17346" s="16"/>
      <x:c r="C17346" s="16"/>
      <x:c r="D17346" s="16"/>
      <x:c r="E17346" s="16"/>
      <x:c r="F17346" s="16"/>
    </x:row>
    <x:row r="17347" spans="1:6">
      <x:c r="A17347" s="16"/>
      <x:c r="B17347" s="16"/>
      <x:c r="C17347" s="16"/>
      <x:c r="D17347" s="16"/>
      <x:c r="E17347" s="16"/>
      <x:c r="F17347" s="16"/>
    </x:row>
    <x:row r="17348" spans="1:6">
      <x:c r="A17348" s="16"/>
      <x:c r="B17348" s="16"/>
      <x:c r="C17348" s="16"/>
      <x:c r="D17348" s="16"/>
      <x:c r="E17348" s="16"/>
      <x:c r="F17348" s="16"/>
    </x:row>
    <x:row r="17349" spans="1:6">
      <x:c r="A17349" s="16"/>
      <x:c r="B17349" s="16"/>
      <x:c r="C17349" s="16"/>
      <x:c r="D17349" s="16"/>
      <x:c r="E17349" s="16"/>
      <x:c r="F17349" s="16"/>
    </x:row>
    <x:row r="17350" spans="1:6">
      <x:c r="A17350" s="16"/>
      <x:c r="B17350" s="16"/>
      <x:c r="C17350" s="16"/>
      <x:c r="D17350" s="16"/>
      <x:c r="E17350" s="16"/>
      <x:c r="F17350" s="16"/>
    </x:row>
    <x:row r="17351" spans="1:6">
      <x:c r="A17351" s="16"/>
      <x:c r="B17351" s="16"/>
      <x:c r="C17351" s="16"/>
      <x:c r="D17351" s="16"/>
      <x:c r="E17351" s="16"/>
      <x:c r="F17351" s="16"/>
    </x:row>
    <x:row r="17352" spans="1:6">
      <x:c r="A17352" s="16"/>
      <x:c r="B17352" s="16"/>
      <x:c r="C17352" s="16"/>
      <x:c r="D17352" s="16"/>
      <x:c r="E17352" s="16"/>
      <x:c r="F17352" s="16"/>
    </x:row>
    <x:row r="17353" spans="1:6">
      <x:c r="A17353" s="16"/>
      <x:c r="B17353" s="16"/>
      <x:c r="C17353" s="16"/>
      <x:c r="D17353" s="16"/>
      <x:c r="E17353" s="16"/>
      <x:c r="F17353" s="16"/>
    </x:row>
    <x:row r="17354" spans="1:6">
      <x:c r="A17354" s="16"/>
      <x:c r="B17354" s="16"/>
      <x:c r="C17354" s="16"/>
      <x:c r="D17354" s="16"/>
      <x:c r="E17354" s="16"/>
      <x:c r="F17354" s="16"/>
    </x:row>
    <x:row r="17355" spans="1:6">
      <x:c r="A17355" s="16"/>
      <x:c r="B17355" s="16"/>
      <x:c r="C17355" s="16"/>
      <x:c r="D17355" s="16"/>
      <x:c r="E17355" s="16"/>
      <x:c r="F17355" s="16"/>
    </x:row>
    <x:row r="17356" spans="1:6">
      <x:c r="A17356" s="16"/>
      <x:c r="B17356" s="16"/>
      <x:c r="C17356" s="16"/>
      <x:c r="D17356" s="16"/>
      <x:c r="E17356" s="16"/>
      <x:c r="F17356" s="16"/>
    </x:row>
    <x:row r="17357" spans="1:6">
      <x:c r="A17357" s="16"/>
      <x:c r="B17357" s="16"/>
      <x:c r="C17357" s="16"/>
      <x:c r="D17357" s="16"/>
      <x:c r="E17357" s="16"/>
      <x:c r="F17357" s="16"/>
    </x:row>
    <x:row r="17358" spans="1:6">
      <x:c r="A17358" s="16"/>
      <x:c r="B17358" s="16"/>
      <x:c r="C17358" s="16"/>
      <x:c r="D17358" s="16"/>
      <x:c r="E17358" s="16"/>
      <x:c r="F17358" s="16"/>
    </x:row>
    <x:row r="17359" spans="1:6">
      <x:c r="A17359" s="16"/>
      <x:c r="B17359" s="16"/>
      <x:c r="C17359" s="16"/>
      <x:c r="D17359" s="16"/>
      <x:c r="E17359" s="16"/>
      <x:c r="F17359" s="16"/>
    </x:row>
    <x:row r="17360" spans="1:6">
      <x:c r="A17360" s="16"/>
      <x:c r="B17360" s="16"/>
      <x:c r="C17360" s="16"/>
      <x:c r="D17360" s="16"/>
      <x:c r="E17360" s="16"/>
      <x:c r="F17360" s="16"/>
    </x:row>
    <x:row r="17361" spans="1:6">
      <x:c r="A17361" s="16"/>
      <x:c r="B17361" s="16"/>
      <x:c r="C17361" s="16"/>
      <x:c r="D17361" s="16"/>
      <x:c r="E17361" s="16"/>
      <x:c r="F17361" s="16"/>
    </x:row>
    <x:row r="17362" spans="1:6">
      <x:c r="A17362" s="16"/>
      <x:c r="B17362" s="16"/>
      <x:c r="C17362" s="16"/>
      <x:c r="D17362" s="16"/>
      <x:c r="E17362" s="16"/>
      <x:c r="F17362" s="16"/>
    </x:row>
    <x:row r="17363" spans="1:6">
      <x:c r="A17363" s="16"/>
      <x:c r="B17363" s="16"/>
      <x:c r="C17363" s="16"/>
      <x:c r="D17363" s="16"/>
      <x:c r="E17363" s="16"/>
      <x:c r="F17363" s="16"/>
    </x:row>
    <x:row r="17364" spans="1:6">
      <x:c r="A17364" s="16"/>
      <x:c r="B17364" s="16"/>
      <x:c r="C17364" s="16"/>
      <x:c r="D17364" s="16"/>
      <x:c r="E17364" s="16"/>
      <x:c r="F17364" s="16"/>
    </x:row>
    <x:row r="17365" spans="1:6">
      <x:c r="A17365" s="16"/>
      <x:c r="B17365" s="16"/>
      <x:c r="C17365" s="16"/>
      <x:c r="D17365" s="16"/>
      <x:c r="E17365" s="16"/>
      <x:c r="F17365" s="16"/>
    </x:row>
    <x:row r="17366" spans="1:6">
      <x:c r="A17366" s="16"/>
      <x:c r="B17366" s="16"/>
      <x:c r="C17366" s="16"/>
      <x:c r="D17366" s="16"/>
      <x:c r="E17366" s="16"/>
      <x:c r="F17366" s="16"/>
    </x:row>
    <x:row r="17367" spans="1:6">
      <x:c r="A17367" s="16"/>
      <x:c r="B17367" s="16"/>
      <x:c r="C17367" s="16"/>
      <x:c r="D17367" s="16"/>
      <x:c r="E17367" s="16"/>
      <x:c r="F17367" s="16"/>
    </x:row>
    <x:row r="17368" spans="1:6">
      <x:c r="A17368" s="16"/>
      <x:c r="B17368" s="16"/>
      <x:c r="C17368" s="16"/>
      <x:c r="D17368" s="16"/>
      <x:c r="E17368" s="16"/>
      <x:c r="F17368" s="16"/>
    </x:row>
    <x:row r="17369" spans="1:6">
      <x:c r="A17369" s="16"/>
      <x:c r="B17369" s="16"/>
      <x:c r="C17369" s="16"/>
      <x:c r="D17369" s="16"/>
      <x:c r="E17369" s="16"/>
      <x:c r="F17369" s="16"/>
    </x:row>
    <x:row r="17370" spans="1:6">
      <x:c r="A17370" s="16"/>
      <x:c r="B17370" s="16"/>
      <x:c r="C17370" s="16"/>
      <x:c r="D17370" s="16"/>
      <x:c r="E17370" s="16"/>
      <x:c r="F17370" s="16"/>
    </x:row>
    <x:row r="17371" spans="1:6">
      <x:c r="A17371" s="16"/>
      <x:c r="B17371" s="16"/>
      <x:c r="C17371" s="16"/>
      <x:c r="D17371" s="16"/>
      <x:c r="E17371" s="16"/>
      <x:c r="F17371" s="16"/>
    </x:row>
    <x:row r="17372" spans="1:6">
      <x:c r="A17372" s="16"/>
      <x:c r="B17372" s="16"/>
      <x:c r="C17372" s="16"/>
      <x:c r="D17372" s="16"/>
      <x:c r="E17372" s="16"/>
      <x:c r="F17372" s="16"/>
    </x:row>
    <x:row r="17373" spans="1:6">
      <x:c r="A17373" s="16"/>
      <x:c r="B17373" s="16"/>
      <x:c r="C17373" s="16"/>
      <x:c r="D17373" s="16"/>
      <x:c r="E17373" s="16"/>
      <x:c r="F17373" s="16"/>
    </x:row>
    <x:row r="17374" spans="1:6">
      <x:c r="A17374" s="16"/>
      <x:c r="B17374" s="16"/>
      <x:c r="C17374" s="16"/>
      <x:c r="D17374" s="16"/>
      <x:c r="E17374" s="16"/>
      <x:c r="F17374" s="16"/>
    </x:row>
    <x:row r="17375" spans="1:6">
      <x:c r="A17375" s="16"/>
      <x:c r="B17375" s="16"/>
      <x:c r="C17375" s="16"/>
      <x:c r="D17375" s="16"/>
      <x:c r="E17375" s="16"/>
      <x:c r="F17375" s="16"/>
    </x:row>
    <x:row r="17376" spans="1:6">
      <x:c r="A17376" s="16"/>
      <x:c r="B17376" s="16"/>
      <x:c r="C17376" s="16"/>
      <x:c r="D17376" s="16"/>
      <x:c r="E17376" s="16"/>
      <x:c r="F17376" s="16"/>
    </x:row>
    <x:row r="17377" spans="1:6">
      <x:c r="A17377" s="16"/>
      <x:c r="B17377" s="16"/>
      <x:c r="C17377" s="16"/>
      <x:c r="D17377" s="16"/>
      <x:c r="E17377" s="16"/>
      <x:c r="F17377" s="16"/>
    </x:row>
    <x:row r="17378" spans="1:6">
      <x:c r="A17378" s="16"/>
      <x:c r="B17378" s="16"/>
      <x:c r="C17378" s="16"/>
      <x:c r="D17378" s="16"/>
      <x:c r="E17378" s="16"/>
      <x:c r="F17378" s="16"/>
    </x:row>
    <x:row r="17379" spans="1:6">
      <x:c r="A17379" s="16"/>
      <x:c r="B17379" s="16"/>
      <x:c r="C17379" s="16"/>
      <x:c r="D17379" s="16"/>
      <x:c r="E17379" s="16"/>
      <x:c r="F17379" s="16"/>
    </x:row>
    <x:row r="17380" spans="1:6">
      <x:c r="A17380" s="16"/>
      <x:c r="B17380" s="16"/>
      <x:c r="C17380" s="16"/>
      <x:c r="D17380" s="16"/>
      <x:c r="E17380" s="16"/>
      <x:c r="F17380" s="16"/>
    </x:row>
    <x:row r="17381" spans="1:6">
      <x:c r="A17381" s="16"/>
      <x:c r="B17381" s="16"/>
      <x:c r="C17381" s="16"/>
      <x:c r="D17381" s="16"/>
      <x:c r="E17381" s="16"/>
      <x:c r="F17381" s="16"/>
    </x:row>
    <x:row r="17382" spans="1:6">
      <x:c r="A17382" s="16"/>
      <x:c r="B17382" s="16"/>
      <x:c r="C17382" s="16"/>
      <x:c r="D17382" s="16"/>
      <x:c r="E17382" s="16"/>
      <x:c r="F17382" s="16"/>
    </x:row>
    <x:row r="17383" spans="1:6">
      <x:c r="A17383" s="16"/>
      <x:c r="B17383" s="16"/>
      <x:c r="C17383" s="16"/>
      <x:c r="D17383" s="16"/>
      <x:c r="E17383" s="16"/>
      <x:c r="F17383" s="16"/>
    </x:row>
    <x:row r="17384" spans="1:6">
      <x:c r="A17384" s="16"/>
      <x:c r="B17384" s="16"/>
      <x:c r="C17384" s="16"/>
      <x:c r="D17384" s="16"/>
      <x:c r="E17384" s="16"/>
      <x:c r="F17384" s="16"/>
    </x:row>
    <x:row r="17385" spans="1:6">
      <x:c r="A17385" s="16"/>
      <x:c r="B17385" s="16"/>
      <x:c r="C17385" s="16"/>
      <x:c r="D17385" s="16"/>
      <x:c r="E17385" s="16"/>
      <x:c r="F17385" s="16"/>
    </x:row>
    <x:row r="17386" spans="1:6">
      <x:c r="A17386" s="16"/>
      <x:c r="B17386" s="16"/>
      <x:c r="C17386" s="16"/>
      <x:c r="D17386" s="16"/>
      <x:c r="E17386" s="16"/>
      <x:c r="F17386" s="16"/>
    </x:row>
    <x:row r="17387" spans="1:6">
      <x:c r="A17387" s="16"/>
      <x:c r="B17387" s="16"/>
      <x:c r="C17387" s="16"/>
      <x:c r="D17387" s="16"/>
      <x:c r="E17387" s="16"/>
      <x:c r="F17387" s="16"/>
    </x:row>
    <x:row r="17388" spans="1:6">
      <x:c r="A17388" s="16"/>
      <x:c r="B17388" s="16"/>
      <x:c r="C17388" s="16"/>
      <x:c r="D17388" s="16"/>
      <x:c r="E17388" s="16"/>
      <x:c r="F17388" s="16"/>
    </x:row>
    <x:row r="17389" spans="1:6">
      <x:c r="A17389" s="16"/>
      <x:c r="B17389" s="16"/>
      <x:c r="C17389" s="16"/>
      <x:c r="D17389" s="16"/>
      <x:c r="E17389" s="16"/>
      <x:c r="F17389" s="16"/>
    </x:row>
    <x:row r="17390" spans="1:6">
      <x:c r="A17390" s="16"/>
      <x:c r="B17390" s="16"/>
      <x:c r="C17390" s="16"/>
      <x:c r="D17390" s="16"/>
      <x:c r="E17390" s="16"/>
      <x:c r="F17390" s="16"/>
    </x:row>
    <x:row r="17391" spans="1:6">
      <x:c r="A17391" s="16"/>
      <x:c r="B17391" s="16"/>
      <x:c r="C17391" s="16"/>
      <x:c r="D17391" s="16"/>
      <x:c r="E17391" s="16"/>
      <x:c r="F17391" s="16"/>
    </x:row>
    <x:row r="17392" spans="1:6">
      <x:c r="A17392" s="16"/>
      <x:c r="B17392" s="16"/>
      <x:c r="C17392" s="16"/>
      <x:c r="D17392" s="16"/>
      <x:c r="E17392" s="16"/>
      <x:c r="F17392" s="16"/>
    </x:row>
    <x:row r="17393" spans="1:6">
      <x:c r="A17393" s="16"/>
      <x:c r="B17393" s="16"/>
      <x:c r="C17393" s="16"/>
      <x:c r="D17393" s="16"/>
      <x:c r="E17393" s="16"/>
      <x:c r="F17393" s="16"/>
    </x:row>
    <x:row r="17394" spans="1:6">
      <x:c r="A17394" s="16"/>
      <x:c r="B17394" s="16"/>
      <x:c r="C17394" s="16"/>
      <x:c r="D17394" s="16"/>
      <x:c r="E17394" s="16"/>
      <x:c r="F17394" s="16"/>
    </x:row>
    <x:row r="17395" spans="1:6">
      <x:c r="A17395" s="16"/>
      <x:c r="B17395" s="16"/>
      <x:c r="C17395" s="16"/>
      <x:c r="D17395" s="16"/>
      <x:c r="E17395" s="16"/>
      <x:c r="F17395" s="16"/>
    </x:row>
    <x:row r="17396" spans="1:6">
      <x:c r="A17396" s="16"/>
      <x:c r="B17396" s="16"/>
      <x:c r="C17396" s="16"/>
      <x:c r="D17396" s="16"/>
      <x:c r="E17396" s="16"/>
      <x:c r="F17396" s="16"/>
    </x:row>
    <x:row r="17397" spans="1:6">
      <x:c r="A17397" s="16"/>
      <x:c r="B17397" s="16"/>
      <x:c r="C17397" s="16"/>
      <x:c r="D17397" s="16"/>
      <x:c r="E17397" s="16"/>
      <x:c r="F17397" s="16"/>
    </x:row>
    <x:row r="17398" spans="1:6">
      <x:c r="A17398" s="16"/>
      <x:c r="B17398" s="16"/>
      <x:c r="C17398" s="16"/>
      <x:c r="D17398" s="16"/>
      <x:c r="E17398" s="16"/>
      <x:c r="F17398" s="16"/>
    </x:row>
    <x:row r="17399" spans="1:6">
      <x:c r="A17399" s="16"/>
      <x:c r="B17399" s="16"/>
      <x:c r="C17399" s="16"/>
      <x:c r="D17399" s="16"/>
      <x:c r="E17399" s="16"/>
      <x:c r="F17399" s="16"/>
    </x:row>
    <x:row r="17400" spans="1:6">
      <x:c r="A17400" s="16"/>
      <x:c r="B17400" s="16"/>
      <x:c r="C17400" s="16"/>
      <x:c r="D17400" s="16"/>
      <x:c r="E17400" s="16"/>
      <x:c r="F17400" s="16"/>
    </x:row>
    <x:row r="17401" spans="1:6">
      <x:c r="A17401" s="16"/>
      <x:c r="B17401" s="16"/>
      <x:c r="C17401" s="16"/>
      <x:c r="D17401" s="16"/>
      <x:c r="E17401" s="16"/>
      <x:c r="F17401" s="16"/>
    </x:row>
    <x:row r="17402" spans="1:6">
      <x:c r="A17402" s="16"/>
      <x:c r="B17402" s="16"/>
      <x:c r="C17402" s="16"/>
      <x:c r="D17402" s="16"/>
      <x:c r="E17402" s="16"/>
      <x:c r="F17402" s="16"/>
    </x:row>
    <x:row r="17403" spans="1:6">
      <x:c r="A17403" s="16"/>
      <x:c r="B17403" s="16"/>
      <x:c r="C17403" s="16"/>
      <x:c r="D17403" s="16"/>
      <x:c r="E17403" s="16"/>
      <x:c r="F17403" s="16"/>
    </x:row>
    <x:row r="17404" spans="1:6">
      <x:c r="A17404" s="16"/>
      <x:c r="B17404" s="16"/>
      <x:c r="C17404" s="16"/>
      <x:c r="D17404" s="16"/>
      <x:c r="E17404" s="16"/>
      <x:c r="F17404" s="16"/>
    </x:row>
    <x:row r="17405" spans="1:6">
      <x:c r="A17405" s="16"/>
      <x:c r="B17405" s="16"/>
      <x:c r="C17405" s="16"/>
      <x:c r="D17405" s="16"/>
      <x:c r="E17405" s="16"/>
      <x:c r="F17405" s="16"/>
    </x:row>
    <x:row r="17406" spans="1:6">
      <x:c r="A17406" s="16"/>
      <x:c r="B17406" s="16"/>
      <x:c r="C17406" s="16"/>
      <x:c r="D17406" s="16"/>
      <x:c r="E17406" s="16"/>
      <x:c r="F17406" s="16"/>
    </x:row>
    <x:row r="17407" spans="1:6">
      <x:c r="A17407" s="16"/>
      <x:c r="B17407" s="16"/>
      <x:c r="C17407" s="16"/>
      <x:c r="D17407" s="16"/>
      <x:c r="E17407" s="16"/>
      <x:c r="F17407" s="16"/>
    </x:row>
    <x:row r="17408" spans="1:6">
      <x:c r="A17408" s="16"/>
      <x:c r="B17408" s="16"/>
      <x:c r="C17408" s="16"/>
      <x:c r="D17408" s="16"/>
      <x:c r="E17408" s="16"/>
      <x:c r="F17408" s="16"/>
    </x:row>
    <x:row r="17409" spans="1:6">
      <x:c r="A17409" s="16"/>
      <x:c r="B17409" s="16"/>
      <x:c r="C17409" s="16"/>
      <x:c r="D17409" s="16"/>
      <x:c r="E17409" s="16"/>
      <x:c r="F17409" s="16"/>
    </x:row>
    <x:row r="17410" spans="1:6">
      <x:c r="A17410" s="16"/>
      <x:c r="B17410" s="16"/>
      <x:c r="C17410" s="16"/>
      <x:c r="D17410" s="16"/>
      <x:c r="E17410" s="16"/>
      <x:c r="F17410" s="16"/>
    </x:row>
    <x:row r="17411" spans="1:6">
      <x:c r="A17411" s="16"/>
      <x:c r="B17411" s="16"/>
      <x:c r="C17411" s="16"/>
      <x:c r="D17411" s="16"/>
      <x:c r="E17411" s="16"/>
      <x:c r="F17411" s="16"/>
    </x:row>
    <x:row r="17412" spans="1:6">
      <x:c r="A17412" s="16"/>
      <x:c r="B17412" s="16"/>
      <x:c r="C17412" s="16"/>
      <x:c r="D17412" s="16"/>
      <x:c r="E17412" s="16"/>
      <x:c r="F17412" s="16"/>
    </x:row>
    <x:row r="17413" spans="1:6">
      <x:c r="A17413" s="16"/>
      <x:c r="B17413" s="16"/>
      <x:c r="C17413" s="16"/>
      <x:c r="D17413" s="16"/>
      <x:c r="E17413" s="16"/>
      <x:c r="F17413" s="16"/>
    </x:row>
    <x:row r="17414" spans="1:6">
      <x:c r="A17414" s="16"/>
      <x:c r="B17414" s="16"/>
      <x:c r="C17414" s="16"/>
      <x:c r="D17414" s="16"/>
      <x:c r="E17414" s="16"/>
      <x:c r="F17414" s="16"/>
    </x:row>
    <x:row r="17415" spans="1:6">
      <x:c r="A17415" s="16"/>
      <x:c r="B17415" s="16"/>
      <x:c r="C17415" s="16"/>
      <x:c r="D17415" s="16"/>
      <x:c r="E17415" s="16"/>
      <x:c r="F17415" s="16"/>
    </x:row>
    <x:row r="17416" spans="1:6">
      <x:c r="A17416" s="16"/>
      <x:c r="B17416" s="16"/>
      <x:c r="C17416" s="16"/>
      <x:c r="D17416" s="16"/>
      <x:c r="E17416" s="16"/>
      <x:c r="F17416" s="16"/>
    </x:row>
    <x:row r="17417" spans="1:6">
      <x:c r="A17417" s="16"/>
      <x:c r="B17417" s="16"/>
      <x:c r="C17417" s="16"/>
      <x:c r="D17417" s="16"/>
      <x:c r="E17417" s="16"/>
      <x:c r="F17417" s="16"/>
    </x:row>
    <x:row r="17418" spans="1:6">
      <x:c r="A17418" s="16"/>
      <x:c r="B17418" s="16"/>
      <x:c r="C17418" s="16"/>
      <x:c r="D17418" s="16"/>
      <x:c r="E17418" s="16"/>
      <x:c r="F17418" s="16"/>
    </x:row>
    <x:row r="17419" spans="1:6">
      <x:c r="A17419" s="16"/>
      <x:c r="B17419" s="16"/>
      <x:c r="C17419" s="16"/>
      <x:c r="D17419" s="16"/>
      <x:c r="E17419" s="16"/>
      <x:c r="F17419" s="16"/>
    </x:row>
    <x:row r="17420" spans="1:6">
      <x:c r="A17420" s="16"/>
      <x:c r="B17420" s="16"/>
      <x:c r="C17420" s="16"/>
      <x:c r="D17420" s="16"/>
      <x:c r="E17420" s="16"/>
      <x:c r="F17420" s="16"/>
    </x:row>
    <x:row r="17421" spans="1:6">
      <x:c r="A17421" s="16"/>
      <x:c r="B17421" s="16"/>
      <x:c r="C17421" s="16"/>
      <x:c r="D17421" s="16"/>
      <x:c r="E17421" s="16"/>
      <x:c r="F17421" s="16"/>
    </x:row>
    <x:row r="17422" spans="1:6">
      <x:c r="A17422" s="16"/>
      <x:c r="B17422" s="16"/>
      <x:c r="C17422" s="16"/>
      <x:c r="D17422" s="16"/>
      <x:c r="E17422" s="16"/>
      <x:c r="F17422" s="16"/>
    </x:row>
    <x:row r="17423" spans="1:6">
      <x:c r="A17423" s="16"/>
      <x:c r="B17423" s="16"/>
      <x:c r="C17423" s="16"/>
      <x:c r="D17423" s="16"/>
      <x:c r="E17423" s="16"/>
      <x:c r="F17423" s="16"/>
    </x:row>
    <x:row r="17424" spans="1:6">
      <x:c r="A17424" s="16"/>
      <x:c r="B17424" s="16"/>
      <x:c r="C17424" s="16"/>
      <x:c r="D17424" s="16"/>
      <x:c r="E17424" s="16"/>
      <x:c r="F17424" s="16"/>
    </x:row>
    <x:row r="17425" spans="1:6">
      <x:c r="A17425" s="16"/>
      <x:c r="B17425" s="16"/>
      <x:c r="C17425" s="16"/>
      <x:c r="D17425" s="16"/>
      <x:c r="E17425" s="16"/>
      <x:c r="F17425" s="16"/>
    </x:row>
    <x:row r="17426" spans="1:6">
      <x:c r="A17426" s="16"/>
      <x:c r="B17426" s="16"/>
      <x:c r="C17426" s="16"/>
      <x:c r="D17426" s="16"/>
      <x:c r="E17426" s="16"/>
      <x:c r="F17426" s="16"/>
    </x:row>
    <x:row r="17427" spans="1:6">
      <x:c r="A17427" s="16"/>
      <x:c r="B17427" s="16"/>
      <x:c r="C17427" s="16"/>
      <x:c r="D17427" s="16"/>
      <x:c r="E17427" s="16"/>
      <x:c r="F17427" s="16"/>
    </x:row>
    <x:row r="17428" spans="1:6">
      <x:c r="A17428" s="16"/>
      <x:c r="B17428" s="16"/>
      <x:c r="C17428" s="16"/>
      <x:c r="D17428" s="16"/>
      <x:c r="E17428" s="16"/>
      <x:c r="F17428" s="16"/>
    </x:row>
    <x:row r="17429" spans="1:6">
      <x:c r="A17429" s="16"/>
      <x:c r="B17429" s="16"/>
      <x:c r="C17429" s="16"/>
      <x:c r="D17429" s="16"/>
      <x:c r="E17429" s="16"/>
      <x:c r="F17429" s="16"/>
    </x:row>
    <x:row r="17430" spans="1:6">
      <x:c r="A17430" s="16"/>
      <x:c r="B17430" s="16"/>
      <x:c r="C17430" s="16"/>
      <x:c r="D17430" s="16"/>
      <x:c r="E17430" s="16"/>
      <x:c r="F17430" s="16"/>
    </x:row>
    <x:row r="17431" spans="1:6">
      <x:c r="A17431" s="16"/>
      <x:c r="B17431" s="16"/>
      <x:c r="C17431" s="16"/>
      <x:c r="D17431" s="16"/>
      <x:c r="E17431" s="16"/>
      <x:c r="F17431" s="16"/>
    </x:row>
    <x:row r="17432" spans="1:6">
      <x:c r="A17432" s="16"/>
      <x:c r="B17432" s="16"/>
      <x:c r="C17432" s="16"/>
      <x:c r="D17432" s="16"/>
      <x:c r="E17432" s="16"/>
      <x:c r="F17432" s="16"/>
    </x:row>
    <x:row r="17433" spans="1:6">
      <x:c r="A17433" s="16"/>
      <x:c r="B17433" s="16"/>
      <x:c r="C17433" s="16"/>
      <x:c r="D17433" s="16"/>
      <x:c r="E17433" s="16"/>
      <x:c r="F17433" s="16"/>
    </x:row>
    <x:row r="17434" spans="1:6">
      <x:c r="A17434" s="16"/>
      <x:c r="B17434" s="16"/>
      <x:c r="C17434" s="16"/>
      <x:c r="D17434" s="16"/>
      <x:c r="E17434" s="16"/>
      <x:c r="F17434" s="16"/>
    </x:row>
    <x:row r="17435" spans="1:6">
      <x:c r="A17435" s="16"/>
      <x:c r="B17435" s="16"/>
      <x:c r="C17435" s="16"/>
      <x:c r="D17435" s="16"/>
      <x:c r="E17435" s="16"/>
      <x:c r="F17435" s="16"/>
    </x:row>
    <x:row r="17436" spans="1:6">
      <x:c r="A17436" s="16"/>
      <x:c r="B17436" s="16"/>
      <x:c r="C17436" s="16"/>
      <x:c r="D17436" s="16"/>
      <x:c r="E17436" s="16"/>
      <x:c r="F17436" s="16"/>
    </x:row>
    <x:row r="17437" spans="1:6">
      <x:c r="A17437" s="16"/>
      <x:c r="B17437" s="16"/>
      <x:c r="C17437" s="16"/>
      <x:c r="D17437" s="16"/>
      <x:c r="E17437" s="16"/>
      <x:c r="F17437" s="16"/>
    </x:row>
    <x:row r="17438" spans="1:6">
      <x:c r="A17438" s="16"/>
      <x:c r="B17438" s="16"/>
      <x:c r="C17438" s="16"/>
      <x:c r="D17438" s="16"/>
      <x:c r="E17438" s="16"/>
      <x:c r="F17438" s="16"/>
    </x:row>
    <x:row r="17439" spans="1:6">
      <x:c r="A17439" s="16"/>
      <x:c r="B17439" s="16"/>
      <x:c r="C17439" s="16"/>
      <x:c r="D17439" s="16"/>
      <x:c r="E17439" s="16"/>
      <x:c r="F17439" s="16"/>
    </x:row>
    <x:row r="17440" spans="1:6">
      <x:c r="A17440" s="16"/>
      <x:c r="B17440" s="16"/>
      <x:c r="C17440" s="16"/>
      <x:c r="D17440" s="16"/>
      <x:c r="E17440" s="16"/>
      <x:c r="F17440" s="16"/>
    </x:row>
    <x:row r="17441" spans="1:6">
      <x:c r="A17441" s="16"/>
      <x:c r="B17441" s="16"/>
      <x:c r="C17441" s="16"/>
      <x:c r="D17441" s="16"/>
      <x:c r="E17441" s="16"/>
      <x:c r="F17441" s="16"/>
    </x:row>
    <x:row r="17442" spans="1:6">
      <x:c r="A17442" s="16"/>
      <x:c r="B17442" s="16"/>
      <x:c r="C17442" s="16"/>
      <x:c r="D17442" s="16"/>
      <x:c r="E17442" s="16"/>
      <x:c r="F17442" s="16"/>
    </x:row>
    <x:row r="17443" spans="1:6">
      <x:c r="A17443" s="16"/>
      <x:c r="B17443" s="16"/>
      <x:c r="C17443" s="16"/>
      <x:c r="D17443" s="16"/>
      <x:c r="E17443" s="16"/>
      <x:c r="F17443" s="16"/>
    </x:row>
    <x:row r="17444" spans="1:6">
      <x:c r="A17444" s="16"/>
      <x:c r="B17444" s="16"/>
      <x:c r="C17444" s="16"/>
      <x:c r="D17444" s="16"/>
      <x:c r="E17444" s="16"/>
      <x:c r="F17444" s="16"/>
    </x:row>
    <x:row r="17445" spans="1:6">
      <x:c r="A17445" s="16"/>
      <x:c r="B17445" s="16"/>
      <x:c r="C17445" s="16"/>
      <x:c r="D17445" s="16"/>
      <x:c r="E17445" s="16"/>
      <x:c r="F17445" s="16"/>
    </x:row>
    <x:row r="17446" spans="1:6">
      <x:c r="A17446" s="16"/>
      <x:c r="B17446" s="16"/>
      <x:c r="C17446" s="16"/>
      <x:c r="D17446" s="16"/>
      <x:c r="E17446" s="16"/>
      <x:c r="F17446" s="16"/>
    </x:row>
    <x:row r="17447" spans="1:6">
      <x:c r="A17447" s="16"/>
      <x:c r="B17447" s="16"/>
      <x:c r="C17447" s="16"/>
      <x:c r="D17447" s="16"/>
      <x:c r="E17447" s="16"/>
      <x:c r="F17447" s="16"/>
    </x:row>
    <x:row r="17448" spans="1:6">
      <x:c r="A17448" s="16"/>
      <x:c r="B17448" s="16"/>
      <x:c r="C17448" s="16"/>
      <x:c r="D17448" s="16"/>
      <x:c r="E17448" s="16"/>
      <x:c r="F17448" s="16"/>
    </x:row>
    <x:row r="17449" spans="1:6">
      <x:c r="A17449" s="16"/>
      <x:c r="B17449" s="16"/>
      <x:c r="C17449" s="16"/>
      <x:c r="D17449" s="16"/>
      <x:c r="E17449" s="16"/>
      <x:c r="F17449" s="16"/>
    </x:row>
    <x:row r="17450" spans="1:6">
      <x:c r="A17450" s="16"/>
      <x:c r="B17450" s="16"/>
      <x:c r="C17450" s="16"/>
      <x:c r="D17450" s="16"/>
      <x:c r="E17450" s="16"/>
      <x:c r="F17450" s="16"/>
    </x:row>
    <x:row r="17451" spans="1:6">
      <x:c r="A17451" s="16"/>
      <x:c r="B17451" s="16"/>
      <x:c r="C17451" s="16"/>
      <x:c r="D17451" s="16"/>
      <x:c r="E17451" s="16"/>
      <x:c r="F17451" s="16"/>
    </x:row>
    <x:row r="17452" spans="1:6">
      <x:c r="A17452" s="16"/>
      <x:c r="B17452" s="16"/>
      <x:c r="C17452" s="16"/>
      <x:c r="D17452" s="16"/>
      <x:c r="E17452" s="16"/>
      <x:c r="F17452" s="16"/>
    </x:row>
    <x:row r="17453" spans="1:6">
      <x:c r="A17453" s="16"/>
      <x:c r="B17453" s="16"/>
      <x:c r="C17453" s="16"/>
      <x:c r="D17453" s="16"/>
      <x:c r="E17453" s="16"/>
      <x:c r="F17453" s="16"/>
    </x:row>
    <x:row r="17454" spans="1:6">
      <x:c r="A17454" s="16"/>
      <x:c r="B17454" s="16"/>
      <x:c r="C17454" s="16"/>
      <x:c r="D17454" s="16"/>
      <x:c r="E17454" s="16"/>
      <x:c r="F17454" s="16"/>
    </x:row>
    <x:row r="17455" spans="1:6">
      <x:c r="A17455" s="16"/>
      <x:c r="B17455" s="16"/>
      <x:c r="C17455" s="16"/>
      <x:c r="D17455" s="16"/>
      <x:c r="E17455" s="16"/>
      <x:c r="F17455" s="16"/>
    </x:row>
    <x:row r="17456" spans="1:6">
      <x:c r="A17456" s="16"/>
      <x:c r="B17456" s="16"/>
      <x:c r="C17456" s="16"/>
      <x:c r="D17456" s="16"/>
      <x:c r="E17456" s="16"/>
      <x:c r="F17456" s="16"/>
    </x:row>
    <x:row r="17457" spans="1:6">
      <x:c r="A17457" s="16"/>
      <x:c r="B17457" s="16"/>
      <x:c r="C17457" s="16"/>
      <x:c r="D17457" s="16"/>
      <x:c r="E17457" s="16"/>
      <x:c r="F17457" s="16"/>
    </x:row>
    <x:row r="17458" spans="1:6">
      <x:c r="A17458" s="16"/>
      <x:c r="B17458" s="16"/>
      <x:c r="C17458" s="16"/>
      <x:c r="D17458" s="16"/>
      <x:c r="E17458" s="16"/>
      <x:c r="F17458" s="16"/>
    </x:row>
    <x:row r="17459" spans="1:6">
      <x:c r="A17459" s="16"/>
      <x:c r="B17459" s="16"/>
      <x:c r="C17459" s="16"/>
      <x:c r="D17459" s="16"/>
      <x:c r="E17459" s="16"/>
      <x:c r="F17459" s="16"/>
    </x:row>
    <x:row r="17460" spans="1:6">
      <x:c r="A17460" s="16"/>
      <x:c r="B17460" s="16"/>
      <x:c r="C17460" s="16"/>
      <x:c r="D17460" s="16"/>
      <x:c r="E17460" s="16"/>
      <x:c r="F17460" s="16"/>
    </x:row>
    <x:row r="17461" spans="1:6">
      <x:c r="A17461" s="16"/>
      <x:c r="B17461" s="16"/>
      <x:c r="C17461" s="16"/>
      <x:c r="D17461" s="16"/>
      <x:c r="E17461" s="16"/>
      <x:c r="F17461" s="16"/>
    </x:row>
    <x:row r="17462" spans="1:6">
      <x:c r="A17462" s="16"/>
      <x:c r="B17462" s="16"/>
      <x:c r="C17462" s="16"/>
      <x:c r="D17462" s="16"/>
      <x:c r="E17462" s="16"/>
      <x:c r="F17462" s="16"/>
    </x:row>
    <x:row r="17463" spans="1:6">
      <x:c r="A17463" s="16"/>
      <x:c r="B17463" s="16"/>
      <x:c r="C17463" s="16"/>
      <x:c r="D17463" s="16"/>
      <x:c r="E17463" s="16"/>
      <x:c r="F17463" s="16"/>
    </x:row>
    <x:row r="17464" spans="1:6">
      <x:c r="A17464" s="16"/>
      <x:c r="B17464" s="16"/>
      <x:c r="C17464" s="16"/>
      <x:c r="D17464" s="16"/>
      <x:c r="E17464" s="16"/>
      <x:c r="F17464" s="16"/>
    </x:row>
    <x:row r="17465" spans="1:6">
      <x:c r="A17465" s="16"/>
      <x:c r="B17465" s="16"/>
      <x:c r="C17465" s="16"/>
      <x:c r="D17465" s="16"/>
      <x:c r="E17465" s="16"/>
      <x:c r="F17465" s="16"/>
    </x:row>
    <x:row r="17466" spans="1:6">
      <x:c r="A17466" s="16"/>
      <x:c r="B17466" s="16"/>
      <x:c r="C17466" s="16"/>
      <x:c r="D17466" s="16"/>
      <x:c r="E17466" s="16"/>
      <x:c r="F17466" s="16"/>
    </x:row>
    <x:row r="17467" spans="1:6">
      <x:c r="A17467" s="16"/>
      <x:c r="B17467" s="16"/>
      <x:c r="C17467" s="16"/>
      <x:c r="D17467" s="16"/>
      <x:c r="E17467" s="16"/>
      <x:c r="F17467" s="16"/>
    </x:row>
    <x:row r="17468" spans="1:6">
      <x:c r="A17468" s="16"/>
      <x:c r="B17468" s="16"/>
      <x:c r="C17468" s="16"/>
      <x:c r="D17468" s="16"/>
      <x:c r="E17468" s="16"/>
      <x:c r="F17468" s="16"/>
    </x:row>
    <x:row r="17469" spans="1:6">
      <x:c r="A17469" s="16"/>
      <x:c r="B17469" s="16"/>
      <x:c r="C17469" s="16"/>
      <x:c r="D17469" s="16"/>
      <x:c r="E17469" s="16"/>
      <x:c r="F17469" s="16"/>
    </x:row>
    <x:row r="17470" spans="1:6">
      <x:c r="A17470" s="16"/>
      <x:c r="B17470" s="16"/>
      <x:c r="C17470" s="16"/>
      <x:c r="D17470" s="16"/>
      <x:c r="E17470" s="16"/>
      <x:c r="F17470" s="16"/>
    </x:row>
    <x:row r="17471" spans="1:6">
      <x:c r="A17471" s="16"/>
      <x:c r="B17471" s="16"/>
      <x:c r="C17471" s="16"/>
      <x:c r="D17471" s="16"/>
      <x:c r="E17471" s="16"/>
      <x:c r="F17471" s="16"/>
    </x:row>
    <x:row r="17472" spans="1:6">
      <x:c r="A17472" s="16"/>
      <x:c r="B17472" s="16"/>
      <x:c r="C17472" s="16"/>
      <x:c r="D17472" s="16"/>
      <x:c r="E17472" s="16"/>
      <x:c r="F17472" s="16"/>
    </x:row>
    <x:row r="17473" spans="1:6">
      <x:c r="A17473" s="16"/>
      <x:c r="B17473" s="16"/>
      <x:c r="C17473" s="16"/>
      <x:c r="D17473" s="16"/>
      <x:c r="E17473" s="16"/>
      <x:c r="F17473" s="16"/>
    </x:row>
    <x:row r="17474" spans="1:6">
      <x:c r="A17474" s="16"/>
      <x:c r="B17474" s="16"/>
      <x:c r="C17474" s="16"/>
      <x:c r="D17474" s="16"/>
      <x:c r="E17474" s="16"/>
      <x:c r="F17474" s="16"/>
    </x:row>
    <x:row r="17475" spans="1:6">
      <x:c r="A17475" s="16"/>
      <x:c r="B17475" s="16"/>
      <x:c r="C17475" s="16"/>
      <x:c r="D17475" s="16"/>
      <x:c r="E17475" s="16"/>
      <x:c r="F17475" s="16"/>
    </x:row>
    <x:row r="17476" spans="1:6">
      <x:c r="A17476" s="16"/>
      <x:c r="B17476" s="16"/>
      <x:c r="C17476" s="16"/>
      <x:c r="D17476" s="16"/>
      <x:c r="E17476" s="16"/>
      <x:c r="F17476" s="16"/>
    </x:row>
    <x:row r="17477" spans="1:6">
      <x:c r="A17477" s="16"/>
      <x:c r="B17477" s="16"/>
      <x:c r="C17477" s="16"/>
      <x:c r="D17477" s="16"/>
      <x:c r="E17477" s="16"/>
      <x:c r="F17477" s="16"/>
    </x:row>
    <x:row r="17478" spans="1:6">
      <x:c r="A17478" s="16"/>
      <x:c r="B17478" s="16"/>
      <x:c r="C17478" s="16"/>
      <x:c r="D17478" s="16"/>
      <x:c r="E17478" s="16"/>
      <x:c r="F17478" s="16"/>
    </x:row>
    <x:row r="17479" spans="1:6">
      <x:c r="A17479" s="16"/>
      <x:c r="B17479" s="16"/>
      <x:c r="C17479" s="16"/>
      <x:c r="D17479" s="16"/>
      <x:c r="E17479" s="16"/>
      <x:c r="F17479" s="16"/>
    </x:row>
    <x:row r="17480" spans="1:6">
      <x:c r="A17480" s="16"/>
      <x:c r="B17480" s="16"/>
      <x:c r="C17480" s="16"/>
      <x:c r="D17480" s="16"/>
      <x:c r="E17480" s="16"/>
      <x:c r="F17480" s="16"/>
    </x:row>
    <x:row r="17481" spans="1:6">
      <x:c r="A17481" s="16"/>
      <x:c r="B17481" s="16"/>
      <x:c r="C17481" s="16"/>
      <x:c r="D17481" s="16"/>
      <x:c r="E17481" s="16"/>
      <x:c r="F17481" s="16"/>
    </x:row>
    <x:row r="17482" spans="1:6">
      <x:c r="A17482" s="16"/>
      <x:c r="B17482" s="16"/>
      <x:c r="C17482" s="16"/>
      <x:c r="D17482" s="16"/>
      <x:c r="E17482" s="16"/>
      <x:c r="F17482" s="16"/>
    </x:row>
    <x:row r="17483" spans="1:6">
      <x:c r="A17483" s="16"/>
      <x:c r="B17483" s="16"/>
      <x:c r="C17483" s="16"/>
      <x:c r="D17483" s="16"/>
      <x:c r="E17483" s="16"/>
      <x:c r="F17483" s="16"/>
    </x:row>
    <x:row r="17484" spans="1:6">
      <x:c r="A17484" s="16"/>
      <x:c r="B17484" s="16"/>
      <x:c r="C17484" s="16"/>
      <x:c r="D17484" s="16"/>
      <x:c r="E17484" s="16"/>
      <x:c r="F17484" s="16"/>
    </x:row>
    <x:row r="17485" spans="1:6">
      <x:c r="A17485" s="16"/>
      <x:c r="B17485" s="16"/>
      <x:c r="C17485" s="16"/>
      <x:c r="D17485" s="16"/>
      <x:c r="E17485" s="16"/>
      <x:c r="F17485" s="16"/>
    </x:row>
    <x:row r="17486" spans="1:6">
      <x:c r="A17486" s="16"/>
      <x:c r="B17486" s="16"/>
      <x:c r="C17486" s="16"/>
      <x:c r="D17486" s="16"/>
      <x:c r="E17486" s="16"/>
      <x:c r="F17486" s="16"/>
    </x:row>
    <x:row r="17487" spans="1:6">
      <x:c r="A17487" s="16"/>
      <x:c r="B17487" s="16"/>
      <x:c r="C17487" s="16"/>
      <x:c r="D17487" s="16"/>
      <x:c r="E17487" s="16"/>
      <x:c r="F17487" s="16"/>
    </x:row>
    <x:row r="17488" spans="1:6">
      <x:c r="A17488" s="16"/>
      <x:c r="B17488" s="16"/>
      <x:c r="C17488" s="16"/>
      <x:c r="D17488" s="16"/>
      <x:c r="E17488" s="16"/>
      <x:c r="F17488" s="16"/>
    </x:row>
    <x:row r="17489" spans="1:6">
      <x:c r="A17489" s="16"/>
      <x:c r="B17489" s="16"/>
      <x:c r="C17489" s="16"/>
      <x:c r="D17489" s="16"/>
      <x:c r="E17489" s="16"/>
      <x:c r="F17489" s="16"/>
    </x:row>
    <x:row r="17490" spans="1:6">
      <x:c r="A17490" s="16"/>
      <x:c r="B17490" s="16"/>
      <x:c r="C17490" s="16"/>
      <x:c r="D17490" s="16"/>
      <x:c r="E17490" s="16"/>
      <x:c r="F17490" s="16"/>
    </x:row>
    <x:row r="17491" spans="1:6">
      <x:c r="A17491" s="16"/>
      <x:c r="B17491" s="16"/>
      <x:c r="C17491" s="16"/>
      <x:c r="D17491" s="16"/>
      <x:c r="E17491" s="16"/>
      <x:c r="F17491" s="16"/>
    </x:row>
    <x:row r="17492" spans="1:6">
      <x:c r="A17492" s="16"/>
      <x:c r="B17492" s="16"/>
      <x:c r="C17492" s="16"/>
      <x:c r="D17492" s="16"/>
      <x:c r="E17492" s="16"/>
      <x:c r="F17492" s="16"/>
    </x:row>
    <x:row r="17493" spans="1:6">
      <x:c r="A17493" s="16"/>
      <x:c r="B17493" s="16"/>
      <x:c r="C17493" s="16"/>
      <x:c r="D17493" s="16"/>
      <x:c r="E17493" s="16"/>
      <x:c r="F17493" s="16"/>
    </x:row>
    <x:row r="17494" spans="1:6">
      <x:c r="A17494" s="16"/>
      <x:c r="B17494" s="16"/>
      <x:c r="C17494" s="16"/>
      <x:c r="D17494" s="16"/>
      <x:c r="E17494" s="16"/>
      <x:c r="F17494" s="16"/>
    </x:row>
    <x:row r="17495" spans="1:6">
      <x:c r="A17495" s="16"/>
      <x:c r="B17495" s="16"/>
      <x:c r="C17495" s="16"/>
      <x:c r="D17495" s="16"/>
      <x:c r="E17495" s="16"/>
      <x:c r="F17495" s="16"/>
    </x:row>
    <x:row r="17496" spans="1:6">
      <x:c r="A17496" s="16"/>
      <x:c r="B17496" s="16"/>
      <x:c r="C17496" s="16"/>
      <x:c r="D17496" s="16"/>
      <x:c r="E17496" s="16"/>
      <x:c r="F17496" s="16"/>
    </x:row>
    <x:row r="17497" spans="1:6">
      <x:c r="A17497" s="16"/>
      <x:c r="B17497" s="16"/>
      <x:c r="C17497" s="16"/>
      <x:c r="D17497" s="16"/>
      <x:c r="E17497" s="16"/>
      <x:c r="F17497" s="16"/>
    </x:row>
    <x:row r="17498" spans="1:6">
      <x:c r="A17498" s="16"/>
      <x:c r="B17498" s="16"/>
      <x:c r="C17498" s="16"/>
      <x:c r="D17498" s="16"/>
      <x:c r="E17498" s="16"/>
      <x:c r="F17498" s="16"/>
    </x:row>
    <x:row r="17499" spans="1:6">
      <x:c r="A17499" s="16"/>
      <x:c r="B17499" s="16"/>
      <x:c r="C17499" s="16"/>
      <x:c r="D17499" s="16"/>
      <x:c r="E17499" s="16"/>
      <x:c r="F17499" s="16"/>
    </x:row>
    <x:row r="17500" spans="1:6">
      <x:c r="A17500" s="16"/>
      <x:c r="B17500" s="16"/>
      <x:c r="C17500" s="16"/>
      <x:c r="D17500" s="16"/>
      <x:c r="E17500" s="16"/>
      <x:c r="F17500" s="16"/>
    </x:row>
    <x:row r="17501" spans="1:6">
      <x:c r="A17501" s="16"/>
      <x:c r="B17501" s="16"/>
      <x:c r="C17501" s="16"/>
      <x:c r="D17501" s="16"/>
      <x:c r="E17501" s="16"/>
      <x:c r="F17501" s="16"/>
    </x:row>
    <x:row r="17502" spans="1:6">
      <x:c r="A17502" s="16"/>
      <x:c r="B17502" s="16"/>
      <x:c r="C17502" s="16"/>
      <x:c r="D17502" s="16"/>
      <x:c r="E17502" s="16"/>
      <x:c r="F17502" s="16"/>
    </x:row>
    <x:row r="17503" spans="1:6">
      <x:c r="A17503" s="16"/>
      <x:c r="B17503" s="16"/>
      <x:c r="C17503" s="16"/>
      <x:c r="D17503" s="16"/>
      <x:c r="E17503" s="16"/>
      <x:c r="F17503" s="16"/>
    </x:row>
    <x:row r="17504" spans="1:6">
      <x:c r="A17504" s="16"/>
      <x:c r="B17504" s="16"/>
      <x:c r="C17504" s="16"/>
      <x:c r="D17504" s="16"/>
      <x:c r="E17504" s="16"/>
      <x:c r="F17504" s="16"/>
    </x:row>
    <x:row r="17505" spans="1:6">
      <x:c r="A17505" s="16"/>
      <x:c r="B17505" s="16"/>
      <x:c r="C17505" s="16"/>
      <x:c r="D17505" s="16"/>
      <x:c r="E17505" s="16"/>
      <x:c r="F17505" s="16"/>
    </x:row>
    <x:row r="17506" spans="1:6">
      <x:c r="A17506" s="16"/>
      <x:c r="B17506" s="16"/>
      <x:c r="C17506" s="16"/>
      <x:c r="D17506" s="16"/>
      <x:c r="E17506" s="16"/>
      <x:c r="F17506" s="16"/>
    </x:row>
    <x:row r="17507" spans="1:6">
      <x:c r="A17507" s="16"/>
      <x:c r="B17507" s="16"/>
      <x:c r="C17507" s="16"/>
      <x:c r="D17507" s="16"/>
      <x:c r="E17507" s="16"/>
      <x:c r="F17507" s="16"/>
    </x:row>
    <x:row r="17508" spans="1:6">
      <x:c r="A17508" s="16"/>
      <x:c r="B17508" s="16"/>
      <x:c r="C17508" s="16"/>
      <x:c r="D17508" s="16"/>
      <x:c r="E17508" s="16"/>
      <x:c r="F17508" s="16"/>
    </x:row>
    <x:row r="17509" spans="1:6">
      <x:c r="A17509" s="16"/>
      <x:c r="B17509" s="16"/>
      <x:c r="C17509" s="16"/>
      <x:c r="D17509" s="16"/>
      <x:c r="E17509" s="16"/>
      <x:c r="F17509" s="16"/>
    </x:row>
    <x:row r="17510" spans="1:6">
      <x:c r="A17510" s="16"/>
      <x:c r="B17510" s="16"/>
      <x:c r="C17510" s="16"/>
      <x:c r="D17510" s="16"/>
      <x:c r="E17510" s="16"/>
      <x:c r="F17510" s="16"/>
    </x:row>
    <x:row r="17511" spans="1:6">
      <x:c r="A17511" s="16"/>
      <x:c r="B17511" s="16"/>
      <x:c r="C17511" s="16"/>
      <x:c r="D17511" s="16"/>
      <x:c r="E17511" s="16"/>
      <x:c r="F17511" s="16"/>
    </x:row>
    <x:row r="17512" spans="1:6">
      <x:c r="A17512" s="16"/>
      <x:c r="B17512" s="16"/>
      <x:c r="C17512" s="16"/>
      <x:c r="D17512" s="16"/>
      <x:c r="E17512" s="16"/>
      <x:c r="F17512" s="16"/>
    </x:row>
    <x:row r="17513" spans="1:6">
      <x:c r="A17513" s="16"/>
      <x:c r="B17513" s="16"/>
      <x:c r="C17513" s="16"/>
      <x:c r="D17513" s="16"/>
      <x:c r="E17513" s="16"/>
      <x:c r="F17513" s="16"/>
    </x:row>
    <x:row r="17514" spans="1:6">
      <x:c r="A17514" s="16"/>
      <x:c r="B17514" s="16"/>
      <x:c r="C17514" s="16"/>
      <x:c r="D17514" s="16"/>
      <x:c r="E17514" s="16"/>
      <x:c r="F17514" s="16"/>
    </x:row>
    <x:row r="17515" spans="1:6">
      <x:c r="A17515" s="16"/>
      <x:c r="B17515" s="16"/>
      <x:c r="C17515" s="16"/>
      <x:c r="D17515" s="16"/>
      <x:c r="E17515" s="16"/>
      <x:c r="F17515" s="16"/>
    </x:row>
    <x:row r="17516" spans="1:6">
      <x:c r="A17516" s="16"/>
      <x:c r="B17516" s="16"/>
      <x:c r="C17516" s="16"/>
      <x:c r="D17516" s="16"/>
      <x:c r="E17516" s="16"/>
      <x:c r="F17516" s="16"/>
    </x:row>
    <x:row r="17517" spans="1:6">
      <x:c r="A17517" s="16"/>
      <x:c r="B17517" s="16"/>
      <x:c r="C17517" s="16"/>
      <x:c r="D17517" s="16"/>
      <x:c r="E17517" s="16"/>
      <x:c r="F17517" s="16"/>
    </x:row>
    <x:row r="17518" spans="1:6">
      <x:c r="A17518" s="16"/>
      <x:c r="B17518" s="16"/>
      <x:c r="C17518" s="16"/>
      <x:c r="D17518" s="16"/>
      <x:c r="E17518" s="16"/>
      <x:c r="F17518" s="16"/>
    </x:row>
    <x:row r="17519" spans="1:6">
      <x:c r="A17519" s="16"/>
      <x:c r="B17519" s="16"/>
      <x:c r="C17519" s="16"/>
      <x:c r="D17519" s="16"/>
      <x:c r="E17519" s="16"/>
      <x:c r="F17519" s="16"/>
    </x:row>
    <x:row r="17520" spans="1:6">
      <x:c r="A17520" s="16"/>
      <x:c r="B17520" s="16"/>
      <x:c r="C17520" s="16"/>
      <x:c r="D17520" s="16"/>
      <x:c r="E17520" s="16"/>
      <x:c r="F17520" s="16"/>
    </x:row>
    <x:row r="17521" spans="1:6">
      <x:c r="A17521" s="16"/>
      <x:c r="B17521" s="16"/>
      <x:c r="C17521" s="16"/>
      <x:c r="D17521" s="16"/>
      <x:c r="E17521" s="16"/>
      <x:c r="F17521" s="16"/>
    </x:row>
    <x:row r="17522" spans="1:6">
      <x:c r="A17522" s="16"/>
      <x:c r="B17522" s="16"/>
      <x:c r="C17522" s="16"/>
      <x:c r="D17522" s="16"/>
      <x:c r="E17522" s="16"/>
      <x:c r="F17522" s="16"/>
    </x:row>
    <x:row r="17523" spans="1:6">
      <x:c r="A17523" s="16"/>
      <x:c r="B17523" s="16"/>
      <x:c r="C17523" s="16"/>
      <x:c r="D17523" s="16"/>
      <x:c r="E17523" s="16"/>
      <x:c r="F17523" s="16"/>
    </x:row>
    <x:row r="17524" spans="1:6">
      <x:c r="A17524" s="16"/>
      <x:c r="B17524" s="16"/>
      <x:c r="C17524" s="16"/>
      <x:c r="D17524" s="16"/>
      <x:c r="E17524" s="16"/>
      <x:c r="F17524" s="16"/>
    </x:row>
    <x:row r="17525" spans="1:6">
      <x:c r="A17525" s="16"/>
      <x:c r="B17525" s="16"/>
      <x:c r="C17525" s="16"/>
      <x:c r="D17525" s="16"/>
      <x:c r="E17525" s="16"/>
      <x:c r="F17525" s="16"/>
    </x:row>
    <x:row r="17526" spans="1:6">
      <x:c r="A17526" s="16"/>
      <x:c r="B17526" s="16"/>
      <x:c r="C17526" s="16"/>
      <x:c r="D17526" s="16"/>
      <x:c r="E17526" s="16"/>
      <x:c r="F17526" s="16"/>
    </x:row>
    <x:row r="17527" spans="1:6">
      <x:c r="A17527" s="16"/>
      <x:c r="B17527" s="16"/>
      <x:c r="C17527" s="16"/>
      <x:c r="D17527" s="16"/>
      <x:c r="E17527" s="16"/>
      <x:c r="F17527" s="16"/>
    </x:row>
    <x:row r="17528" spans="1:6">
      <x:c r="A17528" s="16"/>
      <x:c r="B17528" s="16"/>
      <x:c r="C17528" s="16"/>
      <x:c r="D17528" s="16"/>
      <x:c r="E17528" s="16"/>
      <x:c r="F17528" s="16"/>
    </x:row>
    <x:row r="17529" spans="1:6">
      <x:c r="A17529" s="16"/>
      <x:c r="B17529" s="16"/>
      <x:c r="C17529" s="16"/>
      <x:c r="D17529" s="16"/>
      <x:c r="E17529" s="16"/>
      <x:c r="F17529" s="16"/>
    </x:row>
    <x:row r="17530" spans="1:6">
      <x:c r="A17530" s="16"/>
      <x:c r="B17530" s="16"/>
      <x:c r="C17530" s="16"/>
      <x:c r="D17530" s="16"/>
      <x:c r="E17530" s="16"/>
      <x:c r="F17530" s="16"/>
    </x:row>
    <x:row r="17531" spans="1:6">
      <x:c r="A17531" s="16"/>
      <x:c r="B17531" s="16"/>
      <x:c r="C17531" s="16"/>
      <x:c r="D17531" s="16"/>
      <x:c r="E17531" s="16"/>
      <x:c r="F17531" s="16"/>
    </x:row>
    <x:row r="17532" spans="1:6">
      <x:c r="A17532" s="16"/>
      <x:c r="B17532" s="16"/>
      <x:c r="C17532" s="16"/>
      <x:c r="D17532" s="16"/>
      <x:c r="E17532" s="16"/>
      <x:c r="F17532" s="16"/>
    </x:row>
    <x:row r="17533" spans="1:6">
      <x:c r="A17533" s="16"/>
      <x:c r="B17533" s="16"/>
      <x:c r="C17533" s="16"/>
      <x:c r="D17533" s="16"/>
      <x:c r="E17533" s="16"/>
      <x:c r="F17533" s="16"/>
    </x:row>
    <x:row r="17534" spans="1:6">
      <x:c r="A17534" s="16"/>
      <x:c r="B17534" s="16"/>
      <x:c r="C17534" s="16"/>
      <x:c r="D17534" s="16"/>
      <x:c r="E17534" s="16"/>
      <x:c r="F17534" s="16"/>
    </x:row>
    <x:row r="17535" spans="1:6">
      <x:c r="A17535" s="16"/>
      <x:c r="B17535" s="16"/>
      <x:c r="C17535" s="16"/>
      <x:c r="D17535" s="16"/>
      <x:c r="E17535" s="16"/>
      <x:c r="F17535" s="16"/>
    </x:row>
    <x:row r="17536" spans="1:6">
      <x:c r="A17536" s="16"/>
      <x:c r="B17536" s="16"/>
      <x:c r="C17536" s="16"/>
      <x:c r="D17536" s="16"/>
      <x:c r="E17536" s="16"/>
      <x:c r="F17536" s="16"/>
    </x:row>
    <x:row r="17537" spans="1:6">
      <x:c r="A17537" s="16"/>
      <x:c r="B17537" s="16"/>
      <x:c r="C17537" s="16"/>
      <x:c r="D17537" s="16"/>
      <x:c r="E17537" s="16"/>
      <x:c r="F17537" s="16"/>
    </x:row>
    <x:row r="17538" spans="1:6">
      <x:c r="A17538" s="16"/>
      <x:c r="B17538" s="16"/>
      <x:c r="C17538" s="16"/>
      <x:c r="D17538" s="16"/>
      <x:c r="E17538" s="16"/>
      <x:c r="F17538" s="16"/>
    </x:row>
    <x:row r="17539" spans="1:6">
      <x:c r="A17539" s="16"/>
      <x:c r="B17539" s="16"/>
      <x:c r="C17539" s="16"/>
      <x:c r="D17539" s="16"/>
      <x:c r="E17539" s="16"/>
      <x:c r="F17539" s="16"/>
    </x:row>
    <x:row r="17540" spans="1:6">
      <x:c r="A17540" s="16"/>
      <x:c r="B17540" s="16"/>
      <x:c r="C17540" s="16"/>
      <x:c r="D17540" s="16"/>
      <x:c r="E17540" s="16"/>
      <x:c r="F17540" s="16"/>
    </x:row>
    <x:row r="17541" spans="1:6">
      <x:c r="A17541" s="16"/>
      <x:c r="B17541" s="16"/>
      <x:c r="C17541" s="16"/>
      <x:c r="D17541" s="16"/>
      <x:c r="E17541" s="16"/>
      <x:c r="F17541" s="16"/>
    </x:row>
    <x:row r="17542" spans="1:6">
      <x:c r="A17542" s="16"/>
      <x:c r="B17542" s="16"/>
      <x:c r="C17542" s="16"/>
      <x:c r="D17542" s="16"/>
      <x:c r="E17542" s="16"/>
      <x:c r="F17542" s="16"/>
    </x:row>
    <x:row r="17543" spans="1:6">
      <x:c r="A17543" s="16"/>
      <x:c r="B17543" s="16"/>
      <x:c r="C17543" s="16"/>
      <x:c r="D17543" s="16"/>
      <x:c r="E17543" s="16"/>
      <x:c r="F17543" s="16"/>
    </x:row>
    <x:row r="17544" spans="1:6">
      <x:c r="A17544" s="16"/>
      <x:c r="B17544" s="16"/>
      <x:c r="C17544" s="16"/>
      <x:c r="D17544" s="16"/>
      <x:c r="E17544" s="16"/>
      <x:c r="F17544" s="16"/>
    </x:row>
    <x:row r="17545" spans="1:6">
      <x:c r="A17545" s="16"/>
      <x:c r="B17545" s="16"/>
      <x:c r="C17545" s="16"/>
      <x:c r="D17545" s="16"/>
      <x:c r="E17545" s="16"/>
      <x:c r="F17545" s="16"/>
    </x:row>
    <x:row r="17546" spans="1:6">
      <x:c r="A17546" s="16"/>
      <x:c r="B17546" s="16"/>
      <x:c r="C17546" s="16"/>
      <x:c r="D17546" s="16"/>
      <x:c r="E17546" s="16"/>
      <x:c r="F17546" s="16"/>
    </x:row>
    <x:row r="17547" spans="1:6">
      <x:c r="A17547" s="16"/>
      <x:c r="B17547" s="16"/>
      <x:c r="C17547" s="16"/>
      <x:c r="D17547" s="16"/>
      <x:c r="E17547" s="16"/>
      <x:c r="F17547" s="16"/>
    </x:row>
    <x:row r="17548" spans="1:6">
      <x:c r="A17548" s="16"/>
      <x:c r="B17548" s="16"/>
      <x:c r="C17548" s="16"/>
      <x:c r="D17548" s="16"/>
      <x:c r="E17548" s="16"/>
      <x:c r="F17548" s="16"/>
    </x:row>
    <x:row r="17549" spans="1:6">
      <x:c r="A17549" s="16"/>
      <x:c r="B17549" s="16"/>
      <x:c r="C17549" s="16"/>
      <x:c r="D17549" s="16"/>
      <x:c r="E17549" s="16"/>
      <x:c r="F17549" s="16"/>
    </x:row>
    <x:row r="17550" spans="1:6">
      <x:c r="A17550" s="16"/>
      <x:c r="B17550" s="16"/>
      <x:c r="C17550" s="16"/>
      <x:c r="D17550" s="16"/>
      <x:c r="E17550" s="16"/>
      <x:c r="F17550" s="16"/>
    </x:row>
    <x:row r="17551" spans="1:6">
      <x:c r="A17551" s="16"/>
      <x:c r="B17551" s="16"/>
      <x:c r="C17551" s="16"/>
      <x:c r="D17551" s="16"/>
      <x:c r="E17551" s="16"/>
      <x:c r="F17551" s="16"/>
    </x:row>
    <x:row r="17552" spans="1:6">
      <x:c r="A17552" s="16"/>
      <x:c r="B17552" s="16"/>
      <x:c r="C17552" s="16"/>
      <x:c r="D17552" s="16"/>
      <x:c r="E17552" s="16"/>
      <x:c r="F17552" s="16"/>
    </x:row>
    <x:row r="17553" spans="1:6">
      <x:c r="A17553" s="16"/>
      <x:c r="B17553" s="16"/>
      <x:c r="C17553" s="16"/>
      <x:c r="D17553" s="16"/>
      <x:c r="E17553" s="16"/>
      <x:c r="F17553" s="16"/>
    </x:row>
    <x:row r="17554" spans="1:6">
      <x:c r="A17554" s="16"/>
      <x:c r="B17554" s="16"/>
      <x:c r="C17554" s="16"/>
      <x:c r="D17554" s="16"/>
      <x:c r="E17554" s="16"/>
      <x:c r="F17554" s="16"/>
    </x:row>
    <x:row r="17555" spans="1:6">
      <x:c r="A17555" s="16"/>
      <x:c r="B17555" s="16"/>
      <x:c r="C17555" s="16"/>
      <x:c r="D17555" s="16"/>
      <x:c r="E17555" s="16"/>
      <x:c r="F17555" s="16"/>
    </x:row>
    <x:row r="17556" spans="1:6">
      <x:c r="A17556" s="16"/>
      <x:c r="B17556" s="16"/>
      <x:c r="C17556" s="16"/>
      <x:c r="D17556" s="16"/>
      <x:c r="E17556" s="16"/>
      <x:c r="F17556" s="16"/>
    </x:row>
    <x:row r="17557" spans="1:6">
      <x:c r="A17557" s="16"/>
      <x:c r="B17557" s="16"/>
      <x:c r="C17557" s="16"/>
      <x:c r="D17557" s="16"/>
      <x:c r="E17557" s="16"/>
      <x:c r="F17557" s="16"/>
    </x:row>
    <x:row r="17558" spans="1:6">
      <x:c r="A17558" s="16"/>
      <x:c r="B17558" s="16"/>
      <x:c r="C17558" s="16"/>
      <x:c r="D17558" s="16"/>
      <x:c r="E17558" s="16"/>
      <x:c r="F17558" s="16"/>
    </x:row>
    <x:row r="17559" spans="1:6">
      <x:c r="A17559" s="16"/>
      <x:c r="B17559" s="16"/>
      <x:c r="C17559" s="16"/>
      <x:c r="D17559" s="16"/>
      <x:c r="E17559" s="16"/>
      <x:c r="F17559" s="16"/>
    </x:row>
    <x:row r="17560" spans="1:6">
      <x:c r="A17560" s="16"/>
      <x:c r="B17560" s="16"/>
      <x:c r="C17560" s="16"/>
      <x:c r="D17560" s="16"/>
      <x:c r="E17560" s="16"/>
      <x:c r="F17560" s="16"/>
    </x:row>
    <x:row r="17561" spans="1:6">
      <x:c r="A17561" s="16"/>
      <x:c r="B17561" s="16"/>
      <x:c r="C17561" s="16"/>
      <x:c r="D17561" s="16"/>
      <x:c r="E17561" s="16"/>
      <x:c r="F17561" s="16"/>
    </x:row>
    <x:row r="17562" spans="1:6">
      <x:c r="A17562" s="16"/>
      <x:c r="B17562" s="16"/>
      <x:c r="C17562" s="16"/>
      <x:c r="D17562" s="16"/>
      <x:c r="E17562" s="16"/>
      <x:c r="F17562" s="16"/>
    </x:row>
    <x:row r="17563" spans="1:6">
      <x:c r="A17563" s="16"/>
      <x:c r="B17563" s="16"/>
      <x:c r="C17563" s="16"/>
      <x:c r="D17563" s="16"/>
      <x:c r="E17563" s="16"/>
      <x:c r="F17563" s="16"/>
    </x:row>
    <x:row r="17564" spans="1:6">
      <x:c r="A17564" s="16"/>
      <x:c r="B17564" s="16"/>
      <x:c r="C17564" s="16"/>
      <x:c r="D17564" s="16"/>
      <x:c r="E17564" s="16"/>
      <x:c r="F17564" s="16"/>
    </x:row>
    <x:row r="17565" spans="1:6">
      <x:c r="A17565" s="16"/>
      <x:c r="B17565" s="16"/>
      <x:c r="C17565" s="16"/>
      <x:c r="D17565" s="16"/>
      <x:c r="E17565" s="16"/>
      <x:c r="F17565" s="16"/>
    </x:row>
    <x:row r="17566" spans="1:6">
      <x:c r="A17566" s="16"/>
      <x:c r="B17566" s="16"/>
      <x:c r="C17566" s="16"/>
      <x:c r="D17566" s="16"/>
      <x:c r="E17566" s="16"/>
      <x:c r="F17566" s="16"/>
    </x:row>
    <x:row r="17567" spans="1:6">
      <x:c r="A17567" s="16"/>
      <x:c r="B17567" s="16"/>
      <x:c r="C17567" s="16"/>
      <x:c r="D17567" s="16"/>
      <x:c r="E17567" s="16"/>
      <x:c r="F17567" s="16"/>
    </x:row>
    <x:row r="17568" spans="1:6">
      <x:c r="A17568" s="16"/>
      <x:c r="B17568" s="16"/>
      <x:c r="C17568" s="16"/>
      <x:c r="D17568" s="16"/>
      <x:c r="E17568" s="16"/>
      <x:c r="F17568" s="16"/>
    </x:row>
    <x:row r="17569" spans="1:6">
      <x:c r="A17569" s="16"/>
      <x:c r="B17569" s="16"/>
      <x:c r="C17569" s="16"/>
      <x:c r="D17569" s="16"/>
      <x:c r="E17569" s="16"/>
      <x:c r="F17569" s="16"/>
    </x:row>
    <x:row r="17570" spans="1:6">
      <x:c r="A17570" s="16"/>
      <x:c r="B17570" s="16"/>
      <x:c r="C17570" s="16"/>
      <x:c r="D17570" s="16"/>
      <x:c r="E17570" s="16"/>
      <x:c r="F17570" s="16"/>
    </x:row>
    <x:row r="17571" spans="1:6">
      <x:c r="A17571" s="16"/>
      <x:c r="B17571" s="16"/>
      <x:c r="C17571" s="16"/>
      <x:c r="D17571" s="16"/>
      <x:c r="E17571" s="16"/>
      <x:c r="F17571" s="16"/>
    </x:row>
    <x:row r="17572" spans="1:6">
      <x:c r="A17572" s="16"/>
      <x:c r="B17572" s="16"/>
      <x:c r="C17572" s="16"/>
      <x:c r="D17572" s="16"/>
      <x:c r="E17572" s="16"/>
      <x:c r="F17572" s="16"/>
    </x:row>
    <x:row r="17573" spans="1:6">
      <x:c r="A17573" s="16"/>
      <x:c r="B17573" s="16"/>
      <x:c r="C17573" s="16"/>
      <x:c r="D17573" s="16"/>
      <x:c r="E17573" s="16"/>
      <x:c r="F17573" s="16"/>
    </x:row>
    <x:row r="17574" spans="1:6">
      <x:c r="A17574" s="16"/>
      <x:c r="B17574" s="16"/>
      <x:c r="C17574" s="16"/>
      <x:c r="D17574" s="16"/>
      <x:c r="E17574" s="16"/>
      <x:c r="F17574" s="16"/>
    </x:row>
    <x:row r="17575" spans="1:6">
      <x:c r="A17575" s="16"/>
      <x:c r="B17575" s="16"/>
      <x:c r="C17575" s="16"/>
      <x:c r="D17575" s="16"/>
      <x:c r="E17575" s="16"/>
      <x:c r="F17575" s="16"/>
    </x:row>
    <x:row r="17576" spans="1:6">
      <x:c r="A17576" s="16"/>
      <x:c r="B17576" s="16"/>
      <x:c r="C17576" s="16"/>
      <x:c r="D17576" s="16"/>
      <x:c r="E17576" s="16"/>
      <x:c r="F17576" s="16"/>
    </x:row>
    <x:row r="17577" spans="1:6">
      <x:c r="A17577" s="16"/>
      <x:c r="B17577" s="16"/>
      <x:c r="C17577" s="16"/>
      <x:c r="D17577" s="16"/>
      <x:c r="E17577" s="16"/>
      <x:c r="F17577" s="16"/>
    </x:row>
    <x:row r="17578" spans="1:6">
      <x:c r="A17578" s="16"/>
      <x:c r="B17578" s="16"/>
      <x:c r="C17578" s="16"/>
      <x:c r="D17578" s="16"/>
      <x:c r="E17578" s="16"/>
      <x:c r="F17578" s="16"/>
    </x:row>
    <x:row r="17579" spans="1:6">
      <x:c r="A17579" s="16"/>
      <x:c r="B17579" s="16"/>
      <x:c r="C17579" s="16"/>
      <x:c r="D17579" s="16"/>
      <x:c r="E17579" s="16"/>
      <x:c r="F17579" s="16"/>
    </x:row>
    <x:row r="17580" spans="1:6">
      <x:c r="A17580" s="16"/>
      <x:c r="B17580" s="16"/>
      <x:c r="C17580" s="16"/>
      <x:c r="D17580" s="16"/>
      <x:c r="E17580" s="16"/>
      <x:c r="F17580" s="16"/>
    </x:row>
    <x:row r="17581" spans="1:6">
      <x:c r="A17581" s="16"/>
      <x:c r="B17581" s="16"/>
      <x:c r="C17581" s="16"/>
      <x:c r="D17581" s="16"/>
      <x:c r="E17581" s="16"/>
      <x:c r="F17581" s="16"/>
    </x:row>
    <x:row r="17582" spans="1:6">
      <x:c r="A17582" s="16"/>
      <x:c r="B17582" s="16"/>
      <x:c r="C17582" s="16"/>
      <x:c r="D17582" s="16"/>
      <x:c r="E17582" s="16"/>
      <x:c r="F17582" s="16"/>
    </x:row>
    <x:row r="17583" spans="1:6">
      <x:c r="A17583" s="16"/>
      <x:c r="B17583" s="16"/>
      <x:c r="C17583" s="16"/>
      <x:c r="D17583" s="16"/>
      <x:c r="E17583" s="16"/>
      <x:c r="F17583" s="16"/>
    </x:row>
    <x:row r="17584" spans="1:6">
      <x:c r="A17584" s="16"/>
      <x:c r="B17584" s="16"/>
      <x:c r="C17584" s="16"/>
      <x:c r="D17584" s="16"/>
      <x:c r="E17584" s="16"/>
      <x:c r="F17584" s="16"/>
    </x:row>
    <x:row r="17585" spans="1:6">
      <x:c r="A17585" s="16"/>
      <x:c r="B17585" s="16"/>
      <x:c r="C17585" s="16"/>
      <x:c r="D17585" s="16"/>
      <x:c r="E17585" s="16"/>
      <x:c r="F17585" s="16"/>
    </x:row>
    <x:row r="17586" spans="1:6">
      <x:c r="A17586" s="16"/>
      <x:c r="B17586" s="16"/>
      <x:c r="C17586" s="16"/>
      <x:c r="D17586" s="16"/>
      <x:c r="E17586" s="16"/>
      <x:c r="F17586" s="16"/>
    </x:row>
    <x:row r="17587" spans="1:6">
      <x:c r="A17587" s="16"/>
      <x:c r="B17587" s="16"/>
      <x:c r="C17587" s="16"/>
      <x:c r="D17587" s="16"/>
      <x:c r="E17587" s="16"/>
      <x:c r="F17587" s="16"/>
    </x:row>
    <x:row r="17588" spans="1:6">
      <x:c r="A17588" s="16"/>
      <x:c r="B17588" s="16"/>
      <x:c r="C17588" s="16"/>
      <x:c r="D17588" s="16"/>
      <x:c r="E17588" s="16"/>
      <x:c r="F17588" s="16"/>
    </x:row>
    <x:row r="17589" spans="1:6">
      <x:c r="A17589" s="16"/>
      <x:c r="B17589" s="16"/>
      <x:c r="C17589" s="16"/>
      <x:c r="D17589" s="16"/>
      <x:c r="E17589" s="16"/>
      <x:c r="F17589" s="16"/>
    </x:row>
    <x:row r="17590" spans="1:6">
      <x:c r="A17590" s="16"/>
      <x:c r="B17590" s="16"/>
      <x:c r="C17590" s="16"/>
      <x:c r="D17590" s="16"/>
      <x:c r="E17590" s="16"/>
      <x:c r="F17590" s="16"/>
    </x:row>
    <x:row r="17591" spans="1:6">
      <x:c r="A17591" s="16"/>
      <x:c r="B17591" s="16"/>
      <x:c r="C17591" s="16"/>
      <x:c r="D17591" s="16"/>
      <x:c r="E17591" s="16"/>
      <x:c r="F17591" s="16"/>
    </x:row>
    <x:row r="17592" spans="1:6">
      <x:c r="A17592" s="16"/>
      <x:c r="B17592" s="16"/>
      <x:c r="C17592" s="16"/>
      <x:c r="D17592" s="16"/>
      <x:c r="E17592" s="16"/>
      <x:c r="F17592" s="16"/>
    </x:row>
    <x:row r="17593" spans="1:6">
      <x:c r="A17593" s="16"/>
      <x:c r="B17593" s="16"/>
      <x:c r="C17593" s="16"/>
      <x:c r="D17593" s="16"/>
      <x:c r="E17593" s="16"/>
      <x:c r="F17593" s="16"/>
    </x:row>
    <x:row r="17594" spans="1:6">
      <x:c r="A17594" s="16"/>
      <x:c r="B17594" s="16"/>
      <x:c r="C17594" s="16"/>
      <x:c r="D17594" s="16"/>
      <x:c r="E17594" s="16"/>
      <x:c r="F17594" s="16"/>
    </x:row>
    <x:row r="17595" spans="1:6">
      <x:c r="A17595" s="16"/>
      <x:c r="B17595" s="16"/>
      <x:c r="C17595" s="16"/>
      <x:c r="D17595" s="16"/>
      <x:c r="E17595" s="16"/>
      <x:c r="F17595" s="16"/>
    </x:row>
    <x:row r="17596" spans="1:6">
      <x:c r="A17596" s="16"/>
      <x:c r="B17596" s="16"/>
      <x:c r="C17596" s="16"/>
      <x:c r="D17596" s="16"/>
      <x:c r="E17596" s="16"/>
      <x:c r="F17596" s="16"/>
    </x:row>
    <x:row r="17597" spans="1:6">
      <x:c r="A17597" s="16"/>
      <x:c r="B17597" s="16"/>
      <x:c r="C17597" s="16"/>
      <x:c r="D17597" s="16"/>
      <x:c r="E17597" s="16"/>
      <x:c r="F17597" s="16"/>
    </x:row>
    <x:row r="17598" spans="1:6">
      <x:c r="A17598" s="16"/>
      <x:c r="B17598" s="16"/>
      <x:c r="C17598" s="16"/>
      <x:c r="D17598" s="16"/>
      <x:c r="E17598" s="16"/>
      <x:c r="F17598" s="16"/>
    </x:row>
    <x:row r="17599" spans="1:6">
      <x:c r="A17599" s="16"/>
      <x:c r="B17599" s="16"/>
      <x:c r="C17599" s="16"/>
      <x:c r="D17599" s="16"/>
      <x:c r="E17599" s="16"/>
      <x:c r="F17599" s="16"/>
    </x:row>
    <x:row r="17600" spans="1:6">
      <x:c r="A17600" s="16"/>
      <x:c r="B17600" s="16"/>
      <x:c r="C17600" s="16"/>
      <x:c r="D17600" s="16"/>
      <x:c r="E17600" s="16"/>
      <x:c r="F17600" s="16"/>
    </x:row>
    <x:row r="17601" spans="1:6">
      <x:c r="A17601" s="16"/>
      <x:c r="B17601" s="16"/>
      <x:c r="C17601" s="16"/>
      <x:c r="D17601" s="16"/>
      <x:c r="E17601" s="16"/>
      <x:c r="F17601" s="16"/>
    </x:row>
    <x:row r="17602" spans="1:6">
      <x:c r="A17602" s="16"/>
      <x:c r="B17602" s="16"/>
      <x:c r="C17602" s="16"/>
      <x:c r="D17602" s="16"/>
      <x:c r="E17602" s="16"/>
      <x:c r="F17602" s="16"/>
    </x:row>
    <x:row r="17603" spans="1:6">
      <x:c r="A17603" s="16"/>
      <x:c r="B17603" s="16"/>
      <x:c r="C17603" s="16"/>
      <x:c r="D17603" s="16"/>
      <x:c r="E17603" s="16"/>
      <x:c r="F17603" s="16"/>
    </x:row>
    <x:row r="17604" spans="1:6">
      <x:c r="A17604" s="16"/>
      <x:c r="B17604" s="16"/>
      <x:c r="C17604" s="16"/>
      <x:c r="D17604" s="16"/>
      <x:c r="E17604" s="16"/>
      <x:c r="F17604" s="16"/>
    </x:row>
    <x:row r="17605" spans="1:6">
      <x:c r="A17605" s="16"/>
      <x:c r="B17605" s="16"/>
      <x:c r="C17605" s="16"/>
      <x:c r="D17605" s="16"/>
      <x:c r="E17605" s="16"/>
      <x:c r="F17605" s="16"/>
    </x:row>
    <x:row r="17606" spans="1:6">
      <x:c r="A17606" s="16"/>
      <x:c r="B17606" s="16"/>
      <x:c r="C17606" s="16"/>
      <x:c r="D17606" s="16"/>
      <x:c r="E17606" s="16"/>
      <x:c r="F17606" s="16"/>
    </x:row>
    <x:row r="17607" spans="1:6">
      <x:c r="A17607" s="16"/>
      <x:c r="B17607" s="16"/>
      <x:c r="C17607" s="16"/>
      <x:c r="D17607" s="16"/>
      <x:c r="E17607" s="16"/>
      <x:c r="F17607" s="16"/>
    </x:row>
    <x:row r="17608" spans="1:6">
      <x:c r="A17608" s="16"/>
      <x:c r="B17608" s="16"/>
      <x:c r="C17608" s="16"/>
      <x:c r="D17608" s="16"/>
      <x:c r="E17608" s="16"/>
      <x:c r="F17608" s="16"/>
    </x:row>
    <x:row r="17609" spans="1:6">
      <x:c r="A17609" s="16"/>
      <x:c r="B17609" s="16"/>
      <x:c r="C17609" s="16"/>
      <x:c r="D17609" s="16"/>
      <x:c r="E17609" s="16"/>
      <x:c r="F17609" s="16"/>
    </x:row>
    <x:row r="17610" spans="1:6">
      <x:c r="A17610" s="16"/>
      <x:c r="B17610" s="16"/>
      <x:c r="C17610" s="16"/>
      <x:c r="D17610" s="16"/>
      <x:c r="E17610" s="16"/>
      <x:c r="F17610" s="16"/>
    </x:row>
    <x:row r="17611" spans="1:6">
      <x:c r="A17611" s="16"/>
      <x:c r="B17611" s="16"/>
      <x:c r="C17611" s="16"/>
      <x:c r="D17611" s="16"/>
      <x:c r="E17611" s="16"/>
      <x:c r="F17611" s="16"/>
    </x:row>
    <x:row r="17612" spans="1:6">
      <x:c r="A17612" s="16"/>
      <x:c r="B17612" s="16"/>
      <x:c r="C17612" s="16"/>
      <x:c r="D17612" s="16"/>
      <x:c r="E17612" s="16"/>
      <x:c r="F17612" s="16"/>
    </x:row>
    <x:row r="17613" spans="1:6">
      <x:c r="A17613" s="16"/>
      <x:c r="B17613" s="16"/>
      <x:c r="C17613" s="16"/>
      <x:c r="D17613" s="16"/>
      <x:c r="E17613" s="16"/>
      <x:c r="F17613" s="16"/>
    </x:row>
    <x:row r="17614" spans="1:6">
      <x:c r="A17614" s="16"/>
      <x:c r="B17614" s="16"/>
      <x:c r="C17614" s="16"/>
      <x:c r="D17614" s="16"/>
      <x:c r="E17614" s="16"/>
      <x:c r="F17614" s="16"/>
    </x:row>
    <x:row r="17615" spans="1:6">
      <x:c r="A17615" s="16"/>
      <x:c r="B17615" s="16"/>
      <x:c r="C17615" s="16"/>
      <x:c r="D17615" s="16"/>
      <x:c r="E17615" s="16"/>
      <x:c r="F17615" s="16"/>
    </x:row>
    <x:row r="17616" spans="1:6">
      <x:c r="A17616" s="16"/>
      <x:c r="B17616" s="16"/>
      <x:c r="C17616" s="16"/>
      <x:c r="D17616" s="16"/>
      <x:c r="E17616" s="16"/>
      <x:c r="F17616" s="16"/>
    </x:row>
    <x:row r="17617" spans="1:6">
      <x:c r="A17617" s="16"/>
      <x:c r="B17617" s="16"/>
      <x:c r="C17617" s="16"/>
      <x:c r="D17617" s="16"/>
      <x:c r="E17617" s="16"/>
      <x:c r="F17617" s="16"/>
    </x:row>
    <x:row r="17618" spans="1:6">
      <x:c r="A17618" s="16"/>
      <x:c r="B17618" s="16"/>
      <x:c r="C17618" s="16"/>
      <x:c r="D17618" s="16"/>
      <x:c r="E17618" s="16"/>
      <x:c r="F17618" s="16"/>
    </x:row>
    <x:row r="17619" spans="1:6">
      <x:c r="A17619" s="16"/>
      <x:c r="B17619" s="16"/>
      <x:c r="C17619" s="16"/>
      <x:c r="D17619" s="16"/>
      <x:c r="E17619" s="16"/>
      <x:c r="F17619" s="16"/>
    </x:row>
    <x:row r="17620" spans="1:6">
      <x:c r="A17620" s="16"/>
      <x:c r="B17620" s="16"/>
      <x:c r="C17620" s="16"/>
      <x:c r="D17620" s="16"/>
      <x:c r="E17620" s="16"/>
      <x:c r="F17620" s="16"/>
    </x:row>
    <x:row r="17621" spans="1:6">
      <x:c r="A17621" s="16"/>
      <x:c r="B17621" s="16"/>
      <x:c r="C17621" s="16"/>
      <x:c r="D17621" s="16"/>
      <x:c r="E17621" s="16"/>
      <x:c r="F17621" s="16"/>
    </x:row>
    <x:row r="17622" spans="1:6">
      <x:c r="A17622" s="16"/>
      <x:c r="B17622" s="16"/>
      <x:c r="C17622" s="16"/>
      <x:c r="D17622" s="16"/>
      <x:c r="E17622" s="16"/>
      <x:c r="F17622" s="16"/>
    </x:row>
    <x:row r="17623" spans="1:6">
      <x:c r="A17623" s="16"/>
      <x:c r="B17623" s="16"/>
      <x:c r="C17623" s="16"/>
      <x:c r="D17623" s="16"/>
      <x:c r="E17623" s="16"/>
      <x:c r="F17623" s="16"/>
    </x:row>
    <x:row r="17624" spans="1:6">
      <x:c r="A17624" s="16"/>
      <x:c r="B17624" s="16"/>
      <x:c r="C17624" s="16"/>
      <x:c r="D17624" s="16"/>
      <x:c r="E17624" s="16"/>
      <x:c r="F17624" s="16"/>
    </x:row>
    <x:row r="17625" spans="1:6">
      <x:c r="A17625" s="16"/>
      <x:c r="B17625" s="16"/>
      <x:c r="C17625" s="16"/>
      <x:c r="D17625" s="16"/>
      <x:c r="E17625" s="16"/>
      <x:c r="F17625" s="16"/>
    </x:row>
    <x:row r="17626" spans="1:6">
      <x:c r="A17626" s="16"/>
      <x:c r="B17626" s="16"/>
      <x:c r="C17626" s="16"/>
      <x:c r="D17626" s="16"/>
      <x:c r="E17626" s="16"/>
      <x:c r="F17626" s="16"/>
    </x:row>
    <x:row r="17627" spans="1:6">
      <x:c r="A17627" s="16"/>
      <x:c r="B17627" s="16"/>
      <x:c r="C17627" s="16"/>
      <x:c r="D17627" s="16"/>
      <x:c r="E17627" s="16"/>
      <x:c r="F17627" s="16"/>
    </x:row>
    <x:row r="17628" spans="1:6">
      <x:c r="A17628" s="16"/>
      <x:c r="B17628" s="16"/>
      <x:c r="C17628" s="16"/>
      <x:c r="D17628" s="16"/>
      <x:c r="E17628" s="16"/>
      <x:c r="F17628" s="16"/>
    </x:row>
    <x:row r="17629" spans="1:6">
      <x:c r="A17629" s="16"/>
      <x:c r="B17629" s="16"/>
      <x:c r="C17629" s="16"/>
      <x:c r="D17629" s="16"/>
      <x:c r="E17629" s="16"/>
      <x:c r="F17629" s="16"/>
    </x:row>
    <x:row r="17630" spans="1:6">
      <x:c r="A17630" s="16"/>
      <x:c r="B17630" s="16"/>
      <x:c r="C17630" s="16"/>
      <x:c r="D17630" s="16"/>
      <x:c r="E17630" s="16"/>
      <x:c r="F17630" s="16"/>
    </x:row>
    <x:row r="17631" spans="1:6">
      <x:c r="A17631" s="16"/>
      <x:c r="B17631" s="16"/>
      <x:c r="C17631" s="16"/>
      <x:c r="D17631" s="16"/>
      <x:c r="E17631" s="16"/>
      <x:c r="F17631" s="16"/>
    </x:row>
    <x:row r="17632" spans="1:6">
      <x:c r="A17632" s="16"/>
      <x:c r="B17632" s="16"/>
      <x:c r="C17632" s="16"/>
      <x:c r="D17632" s="16"/>
      <x:c r="E17632" s="16"/>
      <x:c r="F17632" s="16"/>
    </x:row>
    <x:row r="17633" spans="1:6">
      <x:c r="A17633" s="16"/>
      <x:c r="B17633" s="16"/>
      <x:c r="C17633" s="16"/>
      <x:c r="D17633" s="16"/>
      <x:c r="E17633" s="16"/>
      <x:c r="F17633" s="16"/>
    </x:row>
    <x:row r="17634" spans="1:6">
      <x:c r="A17634" s="16"/>
      <x:c r="B17634" s="16"/>
      <x:c r="C17634" s="16"/>
      <x:c r="D17634" s="16"/>
      <x:c r="E17634" s="16"/>
      <x:c r="F17634" s="16"/>
    </x:row>
    <x:row r="17635" spans="1:6">
      <x:c r="A17635" s="16"/>
      <x:c r="B17635" s="16"/>
      <x:c r="C17635" s="16"/>
      <x:c r="D17635" s="16"/>
      <x:c r="E17635" s="16"/>
      <x:c r="F17635" s="16"/>
    </x:row>
    <x:row r="17636" spans="1:6">
      <x:c r="A17636" s="16"/>
      <x:c r="B17636" s="16"/>
      <x:c r="C17636" s="16"/>
      <x:c r="D17636" s="16"/>
      <x:c r="E17636" s="16"/>
      <x:c r="F17636" s="16"/>
    </x:row>
    <x:row r="17637" spans="1:6">
      <x:c r="A17637" s="16"/>
      <x:c r="B17637" s="16"/>
      <x:c r="C17637" s="16"/>
      <x:c r="D17637" s="16"/>
      <x:c r="E17637" s="16"/>
      <x:c r="F17637" s="16"/>
    </x:row>
    <x:row r="17638" spans="1:6">
      <x:c r="A17638" s="16"/>
      <x:c r="B17638" s="16"/>
      <x:c r="C17638" s="16"/>
      <x:c r="D17638" s="16"/>
      <x:c r="E17638" s="16"/>
      <x:c r="F17638" s="16"/>
    </x:row>
    <x:row r="17639" spans="1:6">
      <x:c r="A17639" s="16"/>
      <x:c r="B17639" s="16"/>
      <x:c r="C17639" s="16"/>
      <x:c r="D17639" s="16"/>
      <x:c r="E17639" s="16"/>
      <x:c r="F17639" s="16"/>
    </x:row>
    <x:row r="17640" spans="1:6">
      <x:c r="A17640" s="16"/>
      <x:c r="B17640" s="16"/>
      <x:c r="C17640" s="16"/>
      <x:c r="D17640" s="16"/>
      <x:c r="E17640" s="16"/>
      <x:c r="F17640" s="16"/>
    </x:row>
    <x:row r="17641" spans="1:6">
      <x:c r="A17641" s="16"/>
      <x:c r="B17641" s="16"/>
      <x:c r="C17641" s="16"/>
      <x:c r="D17641" s="16"/>
      <x:c r="E17641" s="16"/>
      <x:c r="F17641" s="16"/>
    </x:row>
    <x:row r="17642" spans="1:6">
      <x:c r="A17642" s="16"/>
      <x:c r="B17642" s="16"/>
      <x:c r="C17642" s="16"/>
      <x:c r="D17642" s="16"/>
      <x:c r="E17642" s="16"/>
      <x:c r="F17642" s="16"/>
    </x:row>
    <x:row r="17643" spans="1:6">
      <x:c r="A17643" s="16"/>
      <x:c r="B17643" s="16"/>
      <x:c r="C17643" s="16"/>
      <x:c r="D17643" s="16"/>
      <x:c r="E17643" s="16"/>
      <x:c r="F17643" s="16"/>
    </x:row>
    <x:row r="17644" spans="1:6">
      <x:c r="A17644" s="16"/>
      <x:c r="B17644" s="16"/>
      <x:c r="C17644" s="16"/>
      <x:c r="D17644" s="16"/>
      <x:c r="E17644" s="16"/>
      <x:c r="F17644" s="16"/>
    </x:row>
    <x:row r="17645" spans="1:6">
      <x:c r="A17645" s="16"/>
      <x:c r="B17645" s="16"/>
      <x:c r="C17645" s="16"/>
      <x:c r="D17645" s="16"/>
      <x:c r="E17645" s="16"/>
      <x:c r="F17645" s="16"/>
    </x:row>
    <x:row r="17646" spans="1:6">
      <x:c r="A17646" s="16"/>
      <x:c r="B17646" s="16"/>
      <x:c r="C17646" s="16"/>
      <x:c r="D17646" s="16"/>
      <x:c r="E17646" s="16"/>
      <x:c r="F17646" s="16"/>
    </x:row>
    <x:row r="17647" spans="1:6">
      <x:c r="A17647" s="16"/>
      <x:c r="B17647" s="16"/>
      <x:c r="C17647" s="16"/>
      <x:c r="D17647" s="16"/>
      <x:c r="E17647" s="16"/>
      <x:c r="F17647" s="16"/>
    </x:row>
    <x:row r="17648" spans="1:6">
      <x:c r="A17648" s="16"/>
      <x:c r="B17648" s="16"/>
      <x:c r="C17648" s="16"/>
      <x:c r="D17648" s="16"/>
      <x:c r="E17648" s="16"/>
      <x:c r="F17648" s="16"/>
    </x:row>
    <x:row r="17649" spans="1:6">
      <x:c r="A17649" s="16"/>
      <x:c r="B17649" s="16"/>
      <x:c r="C17649" s="16"/>
      <x:c r="D17649" s="16"/>
      <x:c r="E17649" s="16"/>
      <x:c r="F17649" s="16"/>
    </x:row>
    <x:row r="17650" spans="1:6">
      <x:c r="A17650" s="16"/>
      <x:c r="B17650" s="16"/>
      <x:c r="C17650" s="16"/>
      <x:c r="D17650" s="16"/>
      <x:c r="E17650" s="16"/>
      <x:c r="F17650" s="16"/>
    </x:row>
    <x:row r="17651" spans="1:6">
      <x:c r="A17651" s="16"/>
      <x:c r="B17651" s="16"/>
      <x:c r="C17651" s="16"/>
      <x:c r="D17651" s="16"/>
      <x:c r="E17651" s="16"/>
      <x:c r="F17651" s="16"/>
    </x:row>
    <x:row r="17652" spans="1:6">
      <x:c r="A17652" s="16"/>
      <x:c r="B17652" s="16"/>
      <x:c r="C17652" s="16"/>
      <x:c r="D17652" s="16"/>
      <x:c r="E17652" s="16"/>
      <x:c r="F17652" s="16"/>
    </x:row>
    <x:row r="17653" spans="1:6">
      <x:c r="A17653" s="16"/>
      <x:c r="B17653" s="16"/>
      <x:c r="C17653" s="16"/>
      <x:c r="D17653" s="16"/>
      <x:c r="E17653" s="16"/>
      <x:c r="F17653" s="16"/>
    </x:row>
    <x:row r="17654" spans="1:6">
      <x:c r="A17654" s="16"/>
      <x:c r="B17654" s="16"/>
      <x:c r="C17654" s="16"/>
      <x:c r="D17654" s="16"/>
      <x:c r="E17654" s="16"/>
      <x:c r="F17654" s="16"/>
    </x:row>
    <x:row r="17655" spans="1:6">
      <x:c r="A17655" s="16"/>
      <x:c r="B17655" s="16"/>
      <x:c r="C17655" s="16"/>
      <x:c r="D17655" s="16"/>
      <x:c r="E17655" s="16"/>
      <x:c r="F17655" s="16"/>
    </x:row>
    <x:row r="17656" spans="1:6">
      <x:c r="A17656" s="16"/>
      <x:c r="B17656" s="16"/>
      <x:c r="C17656" s="16"/>
      <x:c r="D17656" s="16"/>
      <x:c r="E17656" s="16"/>
      <x:c r="F17656" s="16"/>
    </x:row>
    <x:row r="17657" spans="1:6">
      <x:c r="A17657" s="16"/>
      <x:c r="B17657" s="16"/>
      <x:c r="C17657" s="16"/>
      <x:c r="D17657" s="16"/>
      <x:c r="E17657" s="16"/>
      <x:c r="F17657" s="16"/>
    </x:row>
    <x:row r="17658" spans="1:6">
      <x:c r="A17658" s="16"/>
      <x:c r="B17658" s="16"/>
      <x:c r="C17658" s="16"/>
      <x:c r="D17658" s="16"/>
      <x:c r="E17658" s="16"/>
      <x:c r="F17658" s="16"/>
    </x:row>
    <x:row r="17659" spans="1:6">
      <x:c r="A17659" s="16"/>
      <x:c r="B17659" s="16"/>
      <x:c r="C17659" s="16"/>
      <x:c r="D17659" s="16"/>
      <x:c r="E17659" s="16"/>
      <x:c r="F17659" s="16"/>
    </x:row>
    <x:row r="17660" spans="1:6">
      <x:c r="A17660" s="16"/>
      <x:c r="B17660" s="16"/>
      <x:c r="C17660" s="16"/>
      <x:c r="D17660" s="16"/>
      <x:c r="E17660" s="16"/>
      <x:c r="F17660" s="16"/>
    </x:row>
    <x:row r="17661" spans="1:6">
      <x:c r="A17661" s="16"/>
      <x:c r="B17661" s="16"/>
      <x:c r="C17661" s="16"/>
      <x:c r="D17661" s="16"/>
      <x:c r="E17661" s="16"/>
      <x:c r="F17661" s="16"/>
    </x:row>
    <x:row r="17662" spans="1:6">
      <x:c r="A17662" s="16"/>
      <x:c r="B17662" s="16"/>
      <x:c r="C17662" s="16"/>
      <x:c r="D17662" s="16"/>
      <x:c r="E17662" s="16"/>
      <x:c r="F17662" s="16"/>
    </x:row>
    <x:row r="17663" spans="1:6">
      <x:c r="A17663" s="16"/>
      <x:c r="B17663" s="16"/>
      <x:c r="C17663" s="16"/>
      <x:c r="D17663" s="16"/>
      <x:c r="E17663" s="16"/>
      <x:c r="F17663" s="16"/>
    </x:row>
    <x:row r="17664" spans="1:6">
      <x:c r="A17664" s="16"/>
      <x:c r="B17664" s="16"/>
      <x:c r="C17664" s="16"/>
      <x:c r="D17664" s="16"/>
      <x:c r="E17664" s="16"/>
      <x:c r="F17664" s="16"/>
    </x:row>
    <x:row r="17665" spans="1:6">
      <x:c r="A17665" s="16"/>
      <x:c r="B17665" s="16"/>
      <x:c r="C17665" s="16"/>
      <x:c r="D17665" s="16"/>
      <x:c r="E17665" s="16"/>
      <x:c r="F17665" s="16"/>
    </x:row>
    <x:row r="17666" spans="1:6">
      <x:c r="A17666" s="16"/>
      <x:c r="B17666" s="16"/>
      <x:c r="C17666" s="16"/>
      <x:c r="D17666" s="16"/>
      <x:c r="E17666" s="16"/>
      <x:c r="F17666" s="16"/>
    </x:row>
    <x:row r="17667" spans="1:6">
      <x:c r="A17667" s="16"/>
      <x:c r="B17667" s="16"/>
      <x:c r="C17667" s="16"/>
      <x:c r="D17667" s="16"/>
      <x:c r="E17667" s="16"/>
      <x:c r="F17667" s="16"/>
    </x:row>
    <x:row r="17668" spans="1:6">
      <x:c r="A17668" s="16"/>
      <x:c r="B17668" s="16"/>
      <x:c r="C17668" s="16"/>
      <x:c r="D17668" s="16"/>
      <x:c r="E17668" s="16"/>
      <x:c r="F17668" s="16"/>
    </x:row>
    <x:row r="17669" spans="1:6">
      <x:c r="A17669" s="16"/>
      <x:c r="B17669" s="16"/>
      <x:c r="C17669" s="16"/>
      <x:c r="D17669" s="16"/>
      <x:c r="E17669" s="16"/>
      <x:c r="F17669" s="16"/>
    </x:row>
    <x:row r="17670" spans="1:6">
      <x:c r="A17670" s="16"/>
      <x:c r="B17670" s="16"/>
      <x:c r="C17670" s="16"/>
      <x:c r="D17670" s="16"/>
      <x:c r="E17670" s="16"/>
      <x:c r="F17670" s="16"/>
    </x:row>
    <x:row r="17671" spans="1:6">
      <x:c r="A17671" s="16"/>
      <x:c r="B17671" s="16"/>
      <x:c r="C17671" s="16"/>
      <x:c r="D17671" s="16"/>
      <x:c r="E17671" s="16"/>
      <x:c r="F17671" s="16"/>
    </x:row>
    <x:row r="17672" spans="1:6">
      <x:c r="A17672" s="16"/>
      <x:c r="B17672" s="16"/>
      <x:c r="C17672" s="16"/>
      <x:c r="D17672" s="16"/>
      <x:c r="E17672" s="16"/>
      <x:c r="F17672" s="16"/>
    </x:row>
    <x:row r="17673" spans="1:6">
      <x:c r="A17673" s="16"/>
      <x:c r="B17673" s="16"/>
      <x:c r="C17673" s="16"/>
      <x:c r="D17673" s="16"/>
      <x:c r="E17673" s="16"/>
      <x:c r="F17673" s="16"/>
    </x:row>
    <x:row r="17674" spans="1:6">
      <x:c r="A17674" s="16"/>
      <x:c r="B17674" s="16"/>
      <x:c r="C17674" s="16"/>
      <x:c r="D17674" s="16"/>
      <x:c r="E17674" s="16"/>
      <x:c r="F17674" s="16"/>
    </x:row>
    <x:row r="17675" spans="1:6">
      <x:c r="A17675" s="16"/>
      <x:c r="B17675" s="16"/>
      <x:c r="C17675" s="16"/>
      <x:c r="D17675" s="16"/>
      <x:c r="E17675" s="16"/>
      <x:c r="F17675" s="16"/>
    </x:row>
    <x:row r="17676" spans="1:6">
      <x:c r="A17676" s="16"/>
      <x:c r="B17676" s="16"/>
      <x:c r="C17676" s="16"/>
      <x:c r="D17676" s="16"/>
      <x:c r="E17676" s="16"/>
      <x:c r="F17676" s="16"/>
    </x:row>
    <x:row r="17677" spans="1:6">
      <x:c r="A17677" s="16"/>
      <x:c r="B17677" s="16"/>
      <x:c r="C17677" s="16"/>
      <x:c r="D17677" s="16"/>
      <x:c r="E17677" s="16"/>
      <x:c r="F17677" s="16"/>
    </x:row>
    <x:row r="17678" spans="1:6">
      <x:c r="A17678" s="16"/>
      <x:c r="B17678" s="16"/>
      <x:c r="C17678" s="16"/>
      <x:c r="D17678" s="16"/>
      <x:c r="E17678" s="16"/>
      <x:c r="F17678" s="16"/>
    </x:row>
    <x:row r="17679" spans="1:6">
      <x:c r="A17679" s="16"/>
      <x:c r="B17679" s="16"/>
      <x:c r="C17679" s="16"/>
      <x:c r="D17679" s="16"/>
      <x:c r="E17679" s="16"/>
      <x:c r="F17679" s="16"/>
    </x:row>
    <x:row r="17680" spans="1:6">
      <x:c r="A17680" s="16"/>
      <x:c r="B17680" s="16"/>
      <x:c r="C17680" s="16"/>
      <x:c r="D17680" s="16"/>
      <x:c r="E17680" s="16"/>
      <x:c r="F17680" s="16"/>
    </x:row>
    <x:row r="17681" spans="1:6">
      <x:c r="A17681" s="16"/>
      <x:c r="B17681" s="16"/>
      <x:c r="C17681" s="16"/>
      <x:c r="D17681" s="16"/>
      <x:c r="E17681" s="16"/>
      <x:c r="F17681" s="16"/>
    </x:row>
    <x:row r="17682" spans="1:6">
      <x:c r="A17682" s="16"/>
      <x:c r="B17682" s="16"/>
      <x:c r="C17682" s="16"/>
      <x:c r="D17682" s="16"/>
      <x:c r="E17682" s="16"/>
      <x:c r="F17682" s="16"/>
    </x:row>
    <x:row r="17683" spans="1:6">
      <x:c r="A17683" s="16"/>
      <x:c r="B17683" s="16"/>
      <x:c r="C17683" s="16"/>
      <x:c r="D17683" s="16"/>
      <x:c r="E17683" s="16"/>
      <x:c r="F17683" s="16"/>
    </x:row>
    <x:row r="17684" spans="1:6">
      <x:c r="A17684" s="16"/>
      <x:c r="B17684" s="16"/>
      <x:c r="C17684" s="16"/>
      <x:c r="D17684" s="16"/>
      <x:c r="E17684" s="16"/>
      <x:c r="F17684" s="16"/>
    </x:row>
    <x:row r="17685" spans="1:6">
      <x:c r="A17685" s="16"/>
      <x:c r="B17685" s="16"/>
      <x:c r="C17685" s="16"/>
      <x:c r="D17685" s="16"/>
      <x:c r="E17685" s="16"/>
      <x:c r="F17685" s="16"/>
    </x:row>
    <x:row r="17686" spans="1:6">
      <x:c r="A17686" s="16"/>
      <x:c r="B17686" s="16"/>
      <x:c r="C17686" s="16"/>
      <x:c r="D17686" s="16"/>
      <x:c r="E17686" s="16"/>
      <x:c r="F17686" s="16"/>
    </x:row>
    <x:row r="17687" spans="1:6">
      <x:c r="A17687" s="16"/>
      <x:c r="B17687" s="16"/>
      <x:c r="C17687" s="16"/>
      <x:c r="D17687" s="16"/>
      <x:c r="E17687" s="16"/>
      <x:c r="F17687" s="16"/>
    </x:row>
    <x:row r="17688" spans="1:6">
      <x:c r="A17688" s="16"/>
      <x:c r="B17688" s="16"/>
      <x:c r="C17688" s="16"/>
      <x:c r="D17688" s="16"/>
      <x:c r="E17688" s="16"/>
      <x:c r="F17688" s="16"/>
    </x:row>
    <x:row r="17689" spans="1:6">
      <x:c r="A17689" s="16"/>
      <x:c r="B17689" s="16"/>
      <x:c r="C17689" s="16"/>
      <x:c r="D17689" s="16"/>
      <x:c r="E17689" s="16"/>
      <x:c r="F17689" s="16"/>
    </x:row>
    <x:row r="17690" spans="1:6">
      <x:c r="A17690" s="16"/>
      <x:c r="B17690" s="16"/>
      <x:c r="C17690" s="16"/>
      <x:c r="D17690" s="16"/>
      <x:c r="E17690" s="16"/>
      <x:c r="F17690" s="16"/>
    </x:row>
    <x:row r="17691" spans="1:6">
      <x:c r="A17691" s="16"/>
      <x:c r="B17691" s="16"/>
      <x:c r="C17691" s="16"/>
      <x:c r="D17691" s="16"/>
      <x:c r="E17691" s="16"/>
      <x:c r="F17691" s="16"/>
    </x:row>
    <x:row r="17692" spans="1:6">
      <x:c r="A17692" s="16"/>
      <x:c r="B17692" s="16"/>
      <x:c r="C17692" s="16"/>
      <x:c r="D17692" s="16"/>
      <x:c r="E17692" s="16"/>
      <x:c r="F17692" s="16"/>
    </x:row>
    <x:row r="17693" spans="1:6">
      <x:c r="A17693" s="16"/>
      <x:c r="B17693" s="16"/>
      <x:c r="C17693" s="16"/>
      <x:c r="D17693" s="16"/>
      <x:c r="E17693" s="16"/>
      <x:c r="F17693" s="16"/>
    </x:row>
    <x:row r="17694" spans="1:6">
      <x:c r="A17694" s="16"/>
      <x:c r="B17694" s="16"/>
      <x:c r="C17694" s="16"/>
      <x:c r="D17694" s="16"/>
      <x:c r="E17694" s="16"/>
      <x:c r="F17694" s="16"/>
    </x:row>
    <x:row r="17695" spans="1:6">
      <x:c r="A17695" s="16"/>
      <x:c r="B17695" s="16"/>
      <x:c r="C17695" s="16"/>
      <x:c r="D17695" s="16"/>
      <x:c r="E17695" s="16"/>
      <x:c r="F17695" s="16"/>
    </x:row>
    <x:row r="17696" spans="1:6">
      <x:c r="A17696" s="16"/>
      <x:c r="B17696" s="16"/>
      <x:c r="C17696" s="16"/>
      <x:c r="D17696" s="16"/>
      <x:c r="E17696" s="16"/>
      <x:c r="F17696" s="16"/>
    </x:row>
    <x:row r="17697" spans="1:6">
      <x:c r="A17697" s="16"/>
      <x:c r="B17697" s="16"/>
      <x:c r="C17697" s="16"/>
      <x:c r="D17697" s="16"/>
      <x:c r="E17697" s="16"/>
      <x:c r="F17697" s="16"/>
    </x:row>
    <x:row r="17698" spans="1:6">
      <x:c r="A17698" s="16"/>
      <x:c r="B17698" s="16"/>
      <x:c r="C17698" s="16"/>
      <x:c r="D17698" s="16"/>
      <x:c r="E17698" s="16"/>
      <x:c r="F17698" s="16"/>
    </x:row>
    <x:row r="17699" spans="1:6">
      <x:c r="A17699" s="16"/>
      <x:c r="B17699" s="16"/>
      <x:c r="C17699" s="16"/>
      <x:c r="D17699" s="16"/>
      <x:c r="E17699" s="16"/>
      <x:c r="F17699" s="16"/>
    </x:row>
    <x:row r="17700" spans="1:6">
      <x:c r="A17700" s="16"/>
      <x:c r="B17700" s="16"/>
      <x:c r="C17700" s="16"/>
      <x:c r="D17700" s="16"/>
      <x:c r="E17700" s="16"/>
      <x:c r="F17700" s="16"/>
    </x:row>
    <x:row r="17701" spans="1:6">
      <x:c r="A17701" s="16"/>
      <x:c r="B17701" s="16"/>
      <x:c r="C17701" s="16"/>
      <x:c r="D17701" s="16"/>
      <x:c r="E17701" s="16"/>
      <x:c r="F17701" s="16"/>
    </x:row>
    <x:row r="17702" spans="1:6">
      <x:c r="A17702" s="16"/>
      <x:c r="B17702" s="16"/>
      <x:c r="C17702" s="16"/>
      <x:c r="D17702" s="16"/>
      <x:c r="E17702" s="16"/>
      <x:c r="F17702" s="16"/>
    </x:row>
    <x:row r="17703" spans="1:6">
      <x:c r="A17703" s="16"/>
      <x:c r="B17703" s="16"/>
      <x:c r="C17703" s="16"/>
      <x:c r="D17703" s="16"/>
      <x:c r="E17703" s="16"/>
      <x:c r="F17703" s="16"/>
    </x:row>
    <x:row r="17704" spans="1:6">
      <x:c r="A17704" s="16"/>
      <x:c r="B17704" s="16"/>
      <x:c r="C17704" s="16"/>
      <x:c r="D17704" s="16"/>
      <x:c r="E17704" s="16"/>
      <x:c r="F17704" s="16"/>
    </x:row>
    <x:row r="17705" spans="1:6">
      <x:c r="A17705" s="16"/>
      <x:c r="B17705" s="16"/>
      <x:c r="C17705" s="16"/>
      <x:c r="D17705" s="16"/>
      <x:c r="E17705" s="16"/>
      <x:c r="F17705" s="16"/>
    </x:row>
    <x:row r="17706" spans="1:6">
      <x:c r="A17706" s="16"/>
      <x:c r="B17706" s="16"/>
      <x:c r="C17706" s="16"/>
      <x:c r="D17706" s="16"/>
      <x:c r="E17706" s="16"/>
      <x:c r="F17706" s="16"/>
    </x:row>
    <x:row r="17707" spans="1:6">
      <x:c r="A17707" s="16"/>
      <x:c r="B17707" s="16"/>
      <x:c r="C17707" s="16"/>
      <x:c r="D17707" s="16"/>
      <x:c r="E17707" s="16"/>
      <x:c r="F17707" s="16"/>
    </x:row>
    <x:row r="17708" spans="1:6">
      <x:c r="A17708" s="16"/>
      <x:c r="B17708" s="16"/>
      <x:c r="C17708" s="16"/>
      <x:c r="D17708" s="16"/>
      <x:c r="E17708" s="16"/>
      <x:c r="F17708" s="16"/>
    </x:row>
    <x:row r="17709" spans="1:6">
      <x:c r="A17709" s="16"/>
      <x:c r="B17709" s="16"/>
      <x:c r="C17709" s="16"/>
      <x:c r="D17709" s="16"/>
      <x:c r="E17709" s="16"/>
      <x:c r="F17709" s="16"/>
    </x:row>
    <x:row r="17710" spans="1:6">
      <x:c r="A17710" s="16"/>
      <x:c r="B17710" s="16"/>
      <x:c r="C17710" s="16"/>
      <x:c r="D17710" s="16"/>
      <x:c r="E17710" s="16"/>
      <x:c r="F17710" s="16"/>
    </x:row>
    <x:row r="17711" spans="1:6">
      <x:c r="A17711" s="16"/>
      <x:c r="B17711" s="16"/>
      <x:c r="C17711" s="16"/>
      <x:c r="D17711" s="16"/>
      <x:c r="E17711" s="16"/>
      <x:c r="F17711" s="16"/>
    </x:row>
    <x:row r="17712" spans="1:6">
      <x:c r="A17712" s="16"/>
      <x:c r="B17712" s="16"/>
      <x:c r="C17712" s="16"/>
      <x:c r="D17712" s="16"/>
      <x:c r="E17712" s="16"/>
      <x:c r="F17712" s="16"/>
    </x:row>
    <x:row r="17713" spans="1:6">
      <x:c r="A17713" s="16"/>
      <x:c r="B17713" s="16"/>
      <x:c r="C17713" s="16"/>
      <x:c r="D17713" s="16"/>
      <x:c r="E17713" s="16"/>
      <x:c r="F17713" s="16"/>
    </x:row>
    <x:row r="17714" spans="1:6">
      <x:c r="A17714" s="16"/>
      <x:c r="B17714" s="16"/>
      <x:c r="C17714" s="16"/>
      <x:c r="D17714" s="16"/>
      <x:c r="E17714" s="16"/>
      <x:c r="F17714" s="16"/>
    </x:row>
    <x:row r="17715" spans="1:6">
      <x:c r="A17715" s="16"/>
      <x:c r="B17715" s="16"/>
      <x:c r="C17715" s="16"/>
      <x:c r="D17715" s="16"/>
      <x:c r="E17715" s="16"/>
      <x:c r="F17715" s="16"/>
    </x:row>
    <x:row r="17716" spans="1:6">
      <x:c r="A17716" s="16"/>
      <x:c r="B17716" s="16"/>
      <x:c r="C17716" s="16"/>
      <x:c r="D17716" s="16"/>
      <x:c r="E17716" s="16"/>
      <x:c r="F17716" s="16"/>
    </x:row>
    <x:row r="17717" spans="1:6">
      <x:c r="A17717" s="16"/>
      <x:c r="B17717" s="16"/>
      <x:c r="C17717" s="16"/>
      <x:c r="D17717" s="16"/>
      <x:c r="E17717" s="16"/>
      <x:c r="F17717" s="16"/>
    </x:row>
    <x:row r="17718" spans="1:6">
      <x:c r="A17718" s="16"/>
      <x:c r="B17718" s="16"/>
      <x:c r="C17718" s="16"/>
      <x:c r="D17718" s="16"/>
      <x:c r="E17718" s="16"/>
      <x:c r="F17718" s="16"/>
    </x:row>
    <x:row r="17719" spans="1:6">
      <x:c r="A17719" s="16"/>
      <x:c r="B17719" s="16"/>
      <x:c r="C17719" s="16"/>
      <x:c r="D17719" s="16"/>
      <x:c r="E17719" s="16"/>
      <x:c r="F17719" s="16"/>
    </x:row>
    <x:row r="17720" spans="1:6">
      <x:c r="A17720" s="16"/>
      <x:c r="B17720" s="16"/>
      <x:c r="C17720" s="16"/>
      <x:c r="D17720" s="16"/>
      <x:c r="E17720" s="16"/>
      <x:c r="F17720" s="16"/>
    </x:row>
    <x:row r="17721" spans="1:6">
      <x:c r="A17721" s="16"/>
      <x:c r="B17721" s="16"/>
      <x:c r="C17721" s="16"/>
      <x:c r="D17721" s="16"/>
      <x:c r="E17721" s="16"/>
      <x:c r="F17721" s="16"/>
    </x:row>
    <x:row r="17722" spans="1:6">
      <x:c r="A17722" s="16"/>
      <x:c r="B17722" s="16"/>
      <x:c r="C17722" s="16"/>
      <x:c r="D17722" s="16"/>
      <x:c r="E17722" s="16"/>
      <x:c r="F17722" s="16"/>
    </x:row>
    <x:row r="17723" spans="1:6">
      <x:c r="A17723" s="16"/>
      <x:c r="B17723" s="16"/>
      <x:c r="C17723" s="16"/>
      <x:c r="D17723" s="16"/>
      <x:c r="E17723" s="16"/>
      <x:c r="F17723" s="16"/>
    </x:row>
    <x:row r="17724" spans="1:6">
      <x:c r="A17724" s="16"/>
      <x:c r="B17724" s="16"/>
      <x:c r="C17724" s="16"/>
      <x:c r="D17724" s="16"/>
      <x:c r="E17724" s="16"/>
      <x:c r="F17724" s="16"/>
    </x:row>
    <x:row r="17725" spans="1:6">
      <x:c r="A17725" s="16"/>
      <x:c r="B17725" s="16"/>
      <x:c r="C17725" s="16"/>
      <x:c r="D17725" s="16"/>
      <x:c r="E17725" s="16"/>
      <x:c r="F17725" s="16"/>
    </x:row>
    <x:row r="17726" spans="1:6">
      <x:c r="A17726" s="16"/>
      <x:c r="B17726" s="16"/>
      <x:c r="C17726" s="16"/>
      <x:c r="D17726" s="16"/>
      <x:c r="E17726" s="16"/>
      <x:c r="F17726" s="16"/>
    </x:row>
    <x:row r="17727" spans="1:6">
      <x:c r="A17727" s="16"/>
      <x:c r="B17727" s="16"/>
      <x:c r="C17727" s="16"/>
      <x:c r="D17727" s="16"/>
      <x:c r="E17727" s="16"/>
      <x:c r="F17727" s="16"/>
    </x:row>
    <x:row r="17728" spans="1:6">
      <x:c r="A17728" s="16"/>
      <x:c r="B17728" s="16"/>
      <x:c r="C17728" s="16"/>
      <x:c r="D17728" s="16"/>
      <x:c r="E17728" s="16"/>
      <x:c r="F17728" s="16"/>
    </x:row>
    <x:row r="17729" spans="1:6">
      <x:c r="A17729" s="16"/>
      <x:c r="B17729" s="16"/>
      <x:c r="C17729" s="16"/>
      <x:c r="D17729" s="16"/>
      <x:c r="E17729" s="16"/>
      <x:c r="F17729" s="16"/>
    </x:row>
    <x:row r="17730" spans="1:6">
      <x:c r="A17730" s="16"/>
      <x:c r="B17730" s="16"/>
      <x:c r="C17730" s="16"/>
      <x:c r="D17730" s="16"/>
      <x:c r="E17730" s="16"/>
      <x:c r="F17730" s="16"/>
    </x:row>
    <x:row r="17731" spans="1:6">
      <x:c r="A17731" s="16"/>
      <x:c r="B17731" s="16"/>
      <x:c r="C17731" s="16"/>
      <x:c r="D17731" s="16"/>
      <x:c r="E17731" s="16"/>
      <x:c r="F17731" s="16"/>
    </x:row>
    <x:row r="17732" spans="1:6">
      <x:c r="A17732" s="16"/>
      <x:c r="B17732" s="16"/>
      <x:c r="C17732" s="16"/>
      <x:c r="D17732" s="16"/>
      <x:c r="E17732" s="16"/>
      <x:c r="F17732" s="16"/>
    </x:row>
    <x:row r="17733" spans="1:6">
      <x:c r="A17733" s="16"/>
      <x:c r="B17733" s="16"/>
      <x:c r="C17733" s="16"/>
      <x:c r="D17733" s="16"/>
      <x:c r="E17733" s="16"/>
      <x:c r="F17733" s="16"/>
    </x:row>
    <x:row r="17734" spans="1:6">
      <x:c r="A17734" s="16"/>
      <x:c r="B17734" s="16"/>
      <x:c r="C17734" s="16"/>
      <x:c r="D17734" s="16"/>
      <x:c r="E17734" s="16"/>
      <x:c r="F17734" s="16"/>
    </x:row>
    <x:row r="17735" spans="1:6">
      <x:c r="A17735" s="16"/>
      <x:c r="B17735" s="16"/>
      <x:c r="C17735" s="16"/>
      <x:c r="D17735" s="16"/>
      <x:c r="E17735" s="16"/>
      <x:c r="F17735" s="16"/>
    </x:row>
    <x:row r="17736" spans="1:6">
      <x:c r="A17736" s="16"/>
      <x:c r="B17736" s="16"/>
      <x:c r="C17736" s="16"/>
      <x:c r="D17736" s="16"/>
      <x:c r="E17736" s="16"/>
      <x:c r="F17736" s="16"/>
    </x:row>
    <x:row r="17737" spans="1:6">
      <x:c r="A17737" s="16"/>
      <x:c r="B17737" s="16"/>
      <x:c r="C17737" s="16"/>
      <x:c r="D17737" s="16"/>
      <x:c r="E17737" s="16"/>
      <x:c r="F17737" s="16"/>
    </x:row>
    <x:row r="17738" spans="1:6">
      <x:c r="A17738" s="16"/>
      <x:c r="B17738" s="16"/>
      <x:c r="C17738" s="16"/>
      <x:c r="D17738" s="16"/>
      <x:c r="E17738" s="16"/>
      <x:c r="F17738" s="16"/>
    </x:row>
    <x:row r="17739" spans="1:6">
      <x:c r="A17739" s="16"/>
      <x:c r="B17739" s="16"/>
      <x:c r="C17739" s="16"/>
      <x:c r="D17739" s="16"/>
      <x:c r="E17739" s="16"/>
      <x:c r="F17739" s="16"/>
    </x:row>
    <x:row r="17740" spans="1:6">
      <x:c r="A17740" s="16"/>
      <x:c r="B17740" s="16"/>
      <x:c r="C17740" s="16"/>
      <x:c r="D17740" s="16"/>
      <x:c r="E17740" s="16"/>
      <x:c r="F17740" s="16"/>
    </x:row>
    <x:row r="17741" spans="1:6">
      <x:c r="A17741" s="16"/>
      <x:c r="B17741" s="16"/>
      <x:c r="C17741" s="16"/>
      <x:c r="D17741" s="16"/>
      <x:c r="E17741" s="16"/>
      <x:c r="F17741" s="16"/>
    </x:row>
    <x:row r="17742" spans="1:6">
      <x:c r="A17742" s="16"/>
      <x:c r="B17742" s="16"/>
      <x:c r="C17742" s="16"/>
      <x:c r="D17742" s="16"/>
      <x:c r="E17742" s="16"/>
      <x:c r="F17742" s="16"/>
    </x:row>
    <x:row r="17743" spans="1:6">
      <x:c r="A17743" s="16"/>
      <x:c r="B17743" s="16"/>
      <x:c r="C17743" s="16"/>
      <x:c r="D17743" s="16"/>
      <x:c r="E17743" s="16"/>
      <x:c r="F17743" s="16"/>
    </x:row>
    <x:row r="17744" spans="1:6">
      <x:c r="A17744" s="16"/>
      <x:c r="B17744" s="16"/>
      <x:c r="C17744" s="16"/>
      <x:c r="D17744" s="16"/>
      <x:c r="E17744" s="16"/>
      <x:c r="F17744" s="16"/>
    </x:row>
    <x:row r="17745" spans="1:6">
      <x:c r="A17745" s="16"/>
      <x:c r="B17745" s="16"/>
      <x:c r="C17745" s="16"/>
      <x:c r="D17745" s="16"/>
      <x:c r="E17745" s="16"/>
      <x:c r="F17745" s="16"/>
    </x:row>
    <x:row r="17746" spans="1:6">
      <x:c r="A17746" s="16"/>
      <x:c r="B17746" s="16"/>
      <x:c r="C17746" s="16"/>
      <x:c r="D17746" s="16"/>
      <x:c r="E17746" s="16"/>
      <x:c r="F17746" s="16"/>
    </x:row>
    <x:row r="17747" spans="1:6">
      <x:c r="A17747" s="16"/>
      <x:c r="B17747" s="16"/>
      <x:c r="C17747" s="16"/>
      <x:c r="D17747" s="16"/>
      <x:c r="E17747" s="16"/>
      <x:c r="F17747" s="16"/>
    </x:row>
    <x:row r="17748" spans="1:6">
      <x:c r="A17748" s="16"/>
      <x:c r="B17748" s="16"/>
      <x:c r="C17748" s="16"/>
      <x:c r="D17748" s="16"/>
      <x:c r="E17748" s="16"/>
      <x:c r="F17748" s="16"/>
    </x:row>
    <x:row r="17749" spans="1:6">
      <x:c r="A17749" s="16"/>
      <x:c r="B17749" s="16"/>
      <x:c r="C17749" s="16"/>
      <x:c r="D17749" s="16"/>
      <x:c r="E17749" s="16"/>
      <x:c r="F17749" s="16"/>
    </x:row>
    <x:row r="17750" spans="1:6">
      <x:c r="A17750" s="16"/>
      <x:c r="B17750" s="16"/>
      <x:c r="C17750" s="16"/>
      <x:c r="D17750" s="16"/>
      <x:c r="E17750" s="16"/>
      <x:c r="F17750" s="16"/>
    </x:row>
    <x:row r="17751" spans="1:6">
      <x:c r="A17751" s="16"/>
      <x:c r="B17751" s="16"/>
      <x:c r="C17751" s="16"/>
      <x:c r="D17751" s="16"/>
      <x:c r="E17751" s="16"/>
      <x:c r="F17751" s="16"/>
    </x:row>
    <x:row r="17752" spans="1:6">
      <x:c r="A17752" s="16"/>
      <x:c r="B17752" s="16"/>
      <x:c r="C17752" s="16"/>
      <x:c r="D17752" s="16"/>
      <x:c r="E17752" s="16"/>
      <x:c r="F17752" s="16"/>
    </x:row>
    <x:row r="17753" spans="1:6">
      <x:c r="A17753" s="16"/>
      <x:c r="B17753" s="16"/>
      <x:c r="C17753" s="16"/>
      <x:c r="D17753" s="16"/>
      <x:c r="E17753" s="16"/>
      <x:c r="F17753" s="16"/>
    </x:row>
    <x:row r="17754" spans="1:6">
      <x:c r="A17754" s="16"/>
      <x:c r="B17754" s="16"/>
      <x:c r="C17754" s="16"/>
      <x:c r="D17754" s="16"/>
      <x:c r="E17754" s="16"/>
      <x:c r="F17754" s="16"/>
    </x:row>
    <x:row r="17755" spans="1:6">
      <x:c r="A17755" s="16"/>
      <x:c r="B17755" s="16"/>
      <x:c r="C17755" s="16"/>
      <x:c r="D17755" s="16"/>
      <x:c r="E17755" s="16"/>
      <x:c r="F17755" s="16"/>
    </x:row>
    <x:row r="17756" spans="1:6">
      <x:c r="A17756" s="16"/>
      <x:c r="B17756" s="16"/>
      <x:c r="C17756" s="16"/>
      <x:c r="D17756" s="16"/>
      <x:c r="E17756" s="16"/>
      <x:c r="F17756" s="16"/>
    </x:row>
    <x:row r="17757" spans="1:6">
      <x:c r="A17757" s="16"/>
      <x:c r="B17757" s="16"/>
      <x:c r="C17757" s="16"/>
      <x:c r="D17757" s="16"/>
      <x:c r="E17757" s="16"/>
      <x:c r="F17757" s="16"/>
    </x:row>
    <x:row r="17758" spans="1:6">
      <x:c r="A17758" s="16"/>
      <x:c r="B17758" s="16"/>
      <x:c r="C17758" s="16"/>
      <x:c r="D17758" s="16"/>
      <x:c r="E17758" s="16"/>
      <x:c r="F17758" s="16"/>
    </x:row>
    <x:row r="17759" spans="1:6">
      <x:c r="A17759" s="16"/>
      <x:c r="B17759" s="16"/>
      <x:c r="C17759" s="16"/>
      <x:c r="D17759" s="16"/>
      <x:c r="E17759" s="16"/>
      <x:c r="F17759" s="16"/>
    </x:row>
    <x:row r="17760" spans="1:6">
      <x:c r="A17760" s="16"/>
      <x:c r="B17760" s="16"/>
      <x:c r="C17760" s="16"/>
      <x:c r="D17760" s="16"/>
      <x:c r="E17760" s="16"/>
      <x:c r="F17760" s="16"/>
    </x:row>
    <x:row r="17761" spans="1:6">
      <x:c r="A17761" s="16"/>
      <x:c r="B17761" s="16"/>
      <x:c r="C17761" s="16"/>
      <x:c r="D17761" s="16"/>
      <x:c r="E17761" s="16"/>
      <x:c r="F17761" s="16"/>
    </x:row>
    <x:row r="17762" spans="1:6">
      <x:c r="A17762" s="16"/>
      <x:c r="B17762" s="16"/>
      <x:c r="C17762" s="16"/>
      <x:c r="D17762" s="16"/>
      <x:c r="E17762" s="16"/>
      <x:c r="F17762" s="16"/>
    </x:row>
    <x:row r="17763" spans="1:6">
      <x:c r="A17763" s="16"/>
      <x:c r="B17763" s="16"/>
      <x:c r="C17763" s="16"/>
      <x:c r="D17763" s="16"/>
      <x:c r="E17763" s="16"/>
      <x:c r="F17763" s="16"/>
    </x:row>
    <x:row r="17764" spans="1:6">
      <x:c r="A17764" s="16"/>
      <x:c r="B17764" s="16"/>
      <x:c r="C17764" s="16"/>
      <x:c r="D17764" s="16"/>
      <x:c r="E17764" s="16"/>
      <x:c r="F17764" s="16"/>
    </x:row>
    <x:row r="17765" spans="1:6">
      <x:c r="A17765" s="16"/>
      <x:c r="B17765" s="16"/>
      <x:c r="C17765" s="16"/>
      <x:c r="D17765" s="16"/>
      <x:c r="E17765" s="16"/>
      <x:c r="F17765" s="16"/>
    </x:row>
    <x:row r="17766" spans="1:6">
      <x:c r="A17766" s="16"/>
      <x:c r="B17766" s="16"/>
      <x:c r="C17766" s="16"/>
      <x:c r="D17766" s="16"/>
      <x:c r="E17766" s="16"/>
      <x:c r="F17766" s="16"/>
    </x:row>
    <x:row r="17767" spans="1:6">
      <x:c r="A17767" s="16"/>
      <x:c r="B17767" s="16"/>
      <x:c r="C17767" s="16"/>
      <x:c r="D17767" s="16"/>
      <x:c r="E17767" s="16"/>
      <x:c r="F17767" s="16"/>
    </x:row>
    <x:row r="17768" spans="1:6">
      <x:c r="A17768" s="16"/>
      <x:c r="B17768" s="16"/>
      <x:c r="C17768" s="16"/>
      <x:c r="D17768" s="16"/>
      <x:c r="E17768" s="16"/>
      <x:c r="F17768" s="16"/>
    </x:row>
    <x:row r="17769" spans="1:6">
      <x:c r="A17769" s="16"/>
      <x:c r="B17769" s="16"/>
      <x:c r="C17769" s="16"/>
      <x:c r="D17769" s="16"/>
      <x:c r="E17769" s="16"/>
      <x:c r="F17769" s="16"/>
    </x:row>
    <x:row r="17770" spans="1:6">
      <x:c r="A17770" s="16"/>
      <x:c r="B17770" s="16"/>
      <x:c r="C17770" s="16"/>
      <x:c r="D17770" s="16"/>
      <x:c r="E17770" s="16"/>
      <x:c r="F17770" s="16"/>
    </x:row>
    <x:row r="17771" spans="1:6">
      <x:c r="A17771" s="16"/>
      <x:c r="B17771" s="16"/>
      <x:c r="C17771" s="16"/>
      <x:c r="D17771" s="16"/>
      <x:c r="E17771" s="16"/>
      <x:c r="F17771" s="16"/>
    </x:row>
    <x:row r="17772" spans="1:6">
      <x:c r="A17772" s="16"/>
      <x:c r="B17772" s="16"/>
      <x:c r="C17772" s="16"/>
      <x:c r="D17772" s="16"/>
      <x:c r="E17772" s="16"/>
      <x:c r="F17772" s="16"/>
    </x:row>
    <x:row r="17773" spans="1:6">
      <x:c r="A17773" s="16"/>
      <x:c r="B17773" s="16"/>
      <x:c r="C17773" s="16"/>
      <x:c r="D17773" s="16"/>
      <x:c r="E17773" s="16"/>
      <x:c r="F17773" s="16"/>
    </x:row>
    <x:row r="17774" spans="1:6">
      <x:c r="A17774" s="16"/>
      <x:c r="B17774" s="16"/>
      <x:c r="C17774" s="16"/>
      <x:c r="D17774" s="16"/>
      <x:c r="E17774" s="16"/>
      <x:c r="F17774" s="16"/>
    </x:row>
    <x:row r="17775" spans="1:6">
      <x:c r="A17775" s="16"/>
      <x:c r="B17775" s="16"/>
      <x:c r="C17775" s="16"/>
      <x:c r="D17775" s="16"/>
      <x:c r="E17775" s="16"/>
      <x:c r="F17775" s="16"/>
    </x:row>
    <x:row r="17776" spans="1:6">
      <x:c r="A17776" s="16"/>
      <x:c r="B17776" s="16"/>
      <x:c r="C17776" s="16"/>
      <x:c r="D17776" s="16"/>
      <x:c r="E17776" s="16"/>
      <x:c r="F17776" s="16"/>
    </x:row>
    <x:row r="17777" spans="1:6">
      <x:c r="A17777" s="16"/>
      <x:c r="B17777" s="16"/>
      <x:c r="C17777" s="16"/>
      <x:c r="D17777" s="16"/>
      <x:c r="E17777" s="16"/>
      <x:c r="F17777" s="16"/>
    </x:row>
    <x:row r="17778" spans="1:6">
      <x:c r="A17778" s="16"/>
      <x:c r="B17778" s="16"/>
      <x:c r="C17778" s="16"/>
      <x:c r="D17778" s="16"/>
      <x:c r="E17778" s="16"/>
      <x:c r="F17778" s="16"/>
    </x:row>
    <x:row r="17779" spans="1:6">
      <x:c r="A17779" s="16"/>
      <x:c r="B17779" s="16"/>
      <x:c r="C17779" s="16"/>
      <x:c r="D17779" s="16"/>
      <x:c r="E17779" s="16"/>
      <x:c r="F17779" s="16"/>
    </x:row>
    <x:row r="17780" spans="1:6">
      <x:c r="A17780" s="16"/>
      <x:c r="B17780" s="16"/>
      <x:c r="C17780" s="16"/>
      <x:c r="D17780" s="16"/>
      <x:c r="E17780" s="16"/>
      <x:c r="F17780" s="16"/>
    </x:row>
    <x:row r="17781" spans="1:6">
      <x:c r="A17781" s="16"/>
      <x:c r="B17781" s="16"/>
      <x:c r="C17781" s="16"/>
      <x:c r="D17781" s="16"/>
      <x:c r="E17781" s="16"/>
      <x:c r="F17781" s="16"/>
    </x:row>
    <x:row r="17782" spans="1:6">
      <x:c r="A17782" s="16"/>
      <x:c r="B17782" s="16"/>
      <x:c r="C17782" s="16"/>
      <x:c r="D17782" s="16"/>
      <x:c r="E17782" s="16"/>
      <x:c r="F17782" s="16"/>
    </x:row>
    <x:row r="17783" spans="1:6">
      <x:c r="A17783" s="16"/>
      <x:c r="B17783" s="16"/>
      <x:c r="C17783" s="16"/>
      <x:c r="D17783" s="16"/>
      <x:c r="E17783" s="16"/>
      <x:c r="F17783" s="16"/>
    </x:row>
    <x:row r="17784" spans="1:6">
      <x:c r="A17784" s="16"/>
      <x:c r="B17784" s="16"/>
      <x:c r="C17784" s="16"/>
      <x:c r="D17784" s="16"/>
      <x:c r="E17784" s="16"/>
      <x:c r="F17784" s="16"/>
    </x:row>
    <x:row r="17785" spans="1:6">
      <x:c r="A17785" s="16"/>
      <x:c r="B17785" s="16"/>
      <x:c r="C17785" s="16"/>
      <x:c r="D17785" s="16"/>
      <x:c r="E17785" s="16"/>
      <x:c r="F17785" s="16"/>
    </x:row>
    <x:row r="17786" spans="1:6">
      <x:c r="A17786" s="16"/>
      <x:c r="B17786" s="16"/>
      <x:c r="C17786" s="16"/>
      <x:c r="D17786" s="16"/>
      <x:c r="E17786" s="16"/>
      <x:c r="F17786" s="16"/>
    </x:row>
    <x:row r="17787" spans="1:6">
      <x:c r="A17787" s="16"/>
      <x:c r="B17787" s="16"/>
      <x:c r="C17787" s="16"/>
      <x:c r="D17787" s="16"/>
      <x:c r="E17787" s="16"/>
      <x:c r="F17787" s="16"/>
    </x:row>
    <x:row r="17788" spans="1:6">
      <x:c r="A17788" s="16"/>
      <x:c r="B17788" s="16"/>
      <x:c r="C17788" s="16"/>
      <x:c r="D17788" s="16"/>
      <x:c r="E17788" s="16"/>
      <x:c r="F17788" s="16"/>
    </x:row>
    <x:row r="17789" spans="1:6">
      <x:c r="A17789" s="16"/>
      <x:c r="B17789" s="16"/>
      <x:c r="C17789" s="16"/>
      <x:c r="D17789" s="16"/>
      <x:c r="E17789" s="16"/>
      <x:c r="F17789" s="16"/>
    </x:row>
    <x:row r="17790" spans="1:6">
      <x:c r="A17790" s="16"/>
      <x:c r="B17790" s="16"/>
      <x:c r="C17790" s="16"/>
      <x:c r="D17790" s="16"/>
      <x:c r="E17790" s="16"/>
      <x:c r="F17790" s="16"/>
    </x:row>
    <x:row r="17791" spans="1:6">
      <x:c r="A17791" s="16"/>
      <x:c r="B17791" s="16"/>
      <x:c r="C17791" s="16"/>
      <x:c r="D17791" s="16"/>
      <x:c r="E17791" s="16"/>
      <x:c r="F17791" s="16"/>
    </x:row>
    <x:row r="17792" spans="1:6">
      <x:c r="A17792" s="16"/>
      <x:c r="B17792" s="16"/>
      <x:c r="C17792" s="16"/>
      <x:c r="D17792" s="16"/>
      <x:c r="E17792" s="16"/>
      <x:c r="F17792" s="16"/>
    </x:row>
    <x:row r="17793" spans="1:6">
      <x:c r="A17793" s="16"/>
      <x:c r="B17793" s="16"/>
      <x:c r="C17793" s="16"/>
      <x:c r="D17793" s="16"/>
      <x:c r="E17793" s="16"/>
      <x:c r="F17793" s="16"/>
    </x:row>
    <x:row r="17794" spans="1:6">
      <x:c r="A17794" s="16"/>
      <x:c r="B17794" s="16"/>
      <x:c r="C17794" s="16"/>
      <x:c r="D17794" s="16"/>
      <x:c r="E17794" s="16"/>
      <x:c r="F17794" s="16"/>
    </x:row>
    <x:row r="17795" spans="1:6">
      <x:c r="A17795" s="16"/>
      <x:c r="B17795" s="16"/>
      <x:c r="C17795" s="16"/>
      <x:c r="D17795" s="16"/>
      <x:c r="E17795" s="16"/>
      <x:c r="F17795" s="16"/>
    </x:row>
    <x:row r="17796" spans="1:6">
      <x:c r="A17796" s="16"/>
      <x:c r="B17796" s="16"/>
      <x:c r="C17796" s="16"/>
      <x:c r="D17796" s="16"/>
      <x:c r="E17796" s="16"/>
      <x:c r="F17796" s="16"/>
    </x:row>
    <x:row r="17797" spans="1:6">
      <x:c r="A17797" s="16"/>
      <x:c r="B17797" s="16"/>
      <x:c r="C17797" s="16"/>
      <x:c r="D17797" s="16"/>
      <x:c r="E17797" s="16"/>
      <x:c r="F17797" s="16"/>
    </x:row>
    <x:row r="17798" spans="1:6">
      <x:c r="A17798" s="16"/>
      <x:c r="B17798" s="16"/>
      <x:c r="C17798" s="16"/>
      <x:c r="D17798" s="16"/>
      <x:c r="E17798" s="16"/>
      <x:c r="F17798" s="16"/>
    </x:row>
    <x:row r="17799" spans="1:6">
      <x:c r="A17799" s="16"/>
      <x:c r="B17799" s="16"/>
      <x:c r="C17799" s="16"/>
      <x:c r="D17799" s="16"/>
      <x:c r="E17799" s="16"/>
      <x:c r="F17799" s="16"/>
    </x:row>
    <x:row r="17800" spans="1:6">
      <x:c r="A17800" s="16"/>
      <x:c r="B17800" s="16"/>
      <x:c r="C17800" s="16"/>
      <x:c r="D17800" s="16"/>
      <x:c r="E17800" s="16"/>
      <x:c r="F17800" s="16"/>
    </x:row>
    <x:row r="17801" spans="1:6">
      <x:c r="A17801" s="16"/>
      <x:c r="B17801" s="16"/>
      <x:c r="C17801" s="16"/>
      <x:c r="D17801" s="16"/>
      <x:c r="E17801" s="16"/>
      <x:c r="F17801" s="16"/>
    </x:row>
    <x:row r="17802" spans="1:6">
      <x:c r="A17802" s="16"/>
      <x:c r="B17802" s="16"/>
      <x:c r="C17802" s="16"/>
      <x:c r="D17802" s="16"/>
      <x:c r="E17802" s="16"/>
      <x:c r="F17802" s="16"/>
    </x:row>
    <x:row r="17803" spans="1:6">
      <x:c r="A17803" s="16"/>
      <x:c r="B17803" s="16"/>
      <x:c r="C17803" s="16"/>
      <x:c r="D17803" s="16"/>
      <x:c r="E17803" s="16"/>
      <x:c r="F17803" s="16"/>
    </x:row>
    <x:row r="17804" spans="1:6">
      <x:c r="A17804" s="16"/>
      <x:c r="B17804" s="16"/>
      <x:c r="C17804" s="16"/>
      <x:c r="D17804" s="16"/>
      <x:c r="E17804" s="16"/>
      <x:c r="F17804" s="16"/>
    </x:row>
    <x:row r="17805" spans="1:6">
      <x:c r="A17805" s="16"/>
      <x:c r="B17805" s="16"/>
      <x:c r="C17805" s="16"/>
      <x:c r="D17805" s="16"/>
      <x:c r="E17805" s="16"/>
      <x:c r="F17805" s="16"/>
    </x:row>
    <x:row r="17806" spans="1:6">
      <x:c r="A17806" s="16"/>
      <x:c r="B17806" s="16"/>
      <x:c r="C17806" s="16"/>
      <x:c r="D17806" s="16"/>
      <x:c r="E17806" s="16"/>
      <x:c r="F17806" s="16"/>
    </x:row>
    <x:row r="17807" spans="1:6">
      <x:c r="A17807" s="16"/>
      <x:c r="B17807" s="16"/>
      <x:c r="C17807" s="16"/>
      <x:c r="D17807" s="16"/>
      <x:c r="E17807" s="16"/>
      <x:c r="F17807" s="16"/>
    </x:row>
    <x:row r="17808" spans="1:6">
      <x:c r="A17808" s="16"/>
      <x:c r="B17808" s="16"/>
      <x:c r="C17808" s="16"/>
      <x:c r="D17808" s="16"/>
      <x:c r="E17808" s="16"/>
      <x:c r="F17808" s="16"/>
    </x:row>
    <x:row r="17809" spans="1:6">
      <x:c r="A17809" s="16"/>
      <x:c r="B17809" s="16"/>
      <x:c r="C17809" s="16"/>
      <x:c r="D17809" s="16"/>
      <x:c r="E17809" s="16"/>
      <x:c r="F17809" s="16"/>
    </x:row>
    <x:row r="17810" spans="1:6">
      <x:c r="A17810" s="16"/>
      <x:c r="B17810" s="16"/>
      <x:c r="C17810" s="16"/>
      <x:c r="D17810" s="16"/>
      <x:c r="E17810" s="16"/>
      <x:c r="F17810" s="16"/>
    </x:row>
    <x:row r="17811" spans="1:6">
      <x:c r="A17811" s="16"/>
      <x:c r="B17811" s="16"/>
      <x:c r="C17811" s="16"/>
      <x:c r="D17811" s="16"/>
      <x:c r="E17811" s="16"/>
      <x:c r="F17811" s="16"/>
    </x:row>
    <x:row r="17812" spans="1:6">
      <x:c r="A17812" s="16"/>
      <x:c r="B17812" s="16"/>
      <x:c r="C17812" s="16"/>
      <x:c r="D17812" s="16"/>
      <x:c r="E17812" s="16"/>
      <x:c r="F17812" s="16"/>
    </x:row>
    <x:row r="17813" spans="1:6">
      <x:c r="A17813" s="16"/>
      <x:c r="B17813" s="16"/>
      <x:c r="C17813" s="16"/>
      <x:c r="D17813" s="16"/>
      <x:c r="E17813" s="16"/>
      <x:c r="F17813" s="16"/>
    </x:row>
    <x:row r="17814" spans="1:6">
      <x:c r="A17814" s="16"/>
      <x:c r="B17814" s="16"/>
      <x:c r="C17814" s="16"/>
      <x:c r="D17814" s="16"/>
      <x:c r="E17814" s="16"/>
      <x:c r="F17814" s="16"/>
    </x:row>
    <x:row r="17815" spans="1:6">
      <x:c r="A17815" s="16"/>
      <x:c r="B17815" s="16"/>
      <x:c r="C17815" s="16"/>
      <x:c r="D17815" s="16"/>
      <x:c r="E17815" s="16"/>
      <x:c r="F17815" s="16"/>
    </x:row>
    <x:row r="17816" spans="1:6">
      <x:c r="A17816" s="16"/>
      <x:c r="B17816" s="16"/>
      <x:c r="C17816" s="16"/>
      <x:c r="D17816" s="16"/>
      <x:c r="E17816" s="16"/>
      <x:c r="F17816" s="16"/>
    </x:row>
    <x:row r="17817" spans="1:6">
      <x:c r="A17817" s="16"/>
      <x:c r="B17817" s="16"/>
      <x:c r="C17817" s="16"/>
      <x:c r="D17817" s="16"/>
      <x:c r="E17817" s="16"/>
      <x:c r="F17817" s="16"/>
    </x:row>
    <x:row r="17818" spans="1:6">
      <x:c r="A17818" s="16"/>
      <x:c r="B17818" s="16"/>
      <x:c r="C17818" s="16"/>
      <x:c r="D17818" s="16"/>
      <x:c r="E17818" s="16"/>
      <x:c r="F17818" s="16"/>
    </x:row>
    <x:row r="17819" spans="1:6">
      <x:c r="A17819" s="16"/>
      <x:c r="B17819" s="16"/>
      <x:c r="C17819" s="16"/>
      <x:c r="D17819" s="16"/>
      <x:c r="E17819" s="16"/>
      <x:c r="F17819" s="16"/>
    </x:row>
    <x:row r="17820" spans="1:6">
      <x:c r="A17820" s="16"/>
      <x:c r="B17820" s="16"/>
      <x:c r="C17820" s="16"/>
      <x:c r="D17820" s="16"/>
      <x:c r="E17820" s="16"/>
      <x:c r="F17820" s="16"/>
    </x:row>
    <x:row r="17821" spans="1:6">
      <x:c r="A17821" s="16"/>
      <x:c r="B17821" s="16"/>
      <x:c r="C17821" s="16"/>
      <x:c r="D17821" s="16"/>
      <x:c r="E17821" s="16"/>
      <x:c r="F17821" s="16"/>
    </x:row>
    <x:row r="17822" spans="1:6">
      <x:c r="A17822" s="16"/>
      <x:c r="B17822" s="16"/>
      <x:c r="C17822" s="16"/>
      <x:c r="D17822" s="16"/>
      <x:c r="E17822" s="16"/>
      <x:c r="F17822" s="16"/>
    </x:row>
    <x:row r="17823" spans="1:6">
      <x:c r="A17823" s="16"/>
      <x:c r="B17823" s="16"/>
      <x:c r="C17823" s="16"/>
      <x:c r="D17823" s="16"/>
      <x:c r="E17823" s="16"/>
      <x:c r="F17823" s="16"/>
    </x:row>
    <x:row r="17824" spans="1:6">
      <x:c r="A17824" s="16"/>
      <x:c r="B17824" s="16"/>
      <x:c r="C17824" s="16"/>
      <x:c r="D17824" s="16"/>
      <x:c r="E17824" s="16"/>
      <x:c r="F17824" s="16"/>
    </x:row>
    <x:row r="17825" spans="1:6">
      <x:c r="A17825" s="16"/>
      <x:c r="B17825" s="16"/>
      <x:c r="C17825" s="16"/>
      <x:c r="D17825" s="16"/>
      <x:c r="E17825" s="16"/>
      <x:c r="F17825" s="16"/>
    </x:row>
    <x:row r="17826" spans="1:6">
      <x:c r="A17826" s="16"/>
      <x:c r="B17826" s="16"/>
      <x:c r="C17826" s="16"/>
      <x:c r="D17826" s="16"/>
      <x:c r="E17826" s="16"/>
      <x:c r="F17826" s="16"/>
    </x:row>
    <x:row r="17827" spans="1:6">
      <x:c r="A17827" s="16"/>
      <x:c r="B17827" s="16"/>
      <x:c r="C17827" s="16"/>
      <x:c r="D17827" s="16"/>
      <x:c r="E17827" s="16"/>
      <x:c r="F17827" s="16"/>
    </x:row>
    <x:row r="17828" spans="1:6">
      <x:c r="A17828" s="16"/>
      <x:c r="B17828" s="16"/>
      <x:c r="C17828" s="16"/>
      <x:c r="D17828" s="16"/>
      <x:c r="E17828" s="16"/>
      <x:c r="F17828" s="16"/>
    </x:row>
    <x:row r="17829" spans="1:6">
      <x:c r="A17829" s="16"/>
      <x:c r="B17829" s="16"/>
      <x:c r="C17829" s="16"/>
      <x:c r="D17829" s="16"/>
      <x:c r="E17829" s="16"/>
      <x:c r="F17829" s="16"/>
    </x:row>
    <x:row r="17830" spans="1:6">
      <x:c r="A17830" s="16"/>
      <x:c r="B17830" s="16"/>
      <x:c r="C17830" s="16"/>
      <x:c r="D17830" s="16"/>
      <x:c r="E17830" s="16"/>
      <x:c r="F17830" s="16"/>
    </x:row>
    <x:row r="17831" spans="1:6">
      <x:c r="A17831" s="16"/>
      <x:c r="B17831" s="16"/>
      <x:c r="C17831" s="16"/>
      <x:c r="D17831" s="16"/>
      <x:c r="E17831" s="16"/>
      <x:c r="F17831" s="16"/>
    </x:row>
    <x:row r="17832" spans="1:6">
      <x:c r="A17832" s="16"/>
      <x:c r="B17832" s="16"/>
      <x:c r="C17832" s="16"/>
      <x:c r="D17832" s="16"/>
      <x:c r="E17832" s="16"/>
      <x:c r="F17832" s="16"/>
    </x:row>
    <x:row r="17833" spans="1:6">
      <x:c r="A17833" s="16"/>
      <x:c r="B17833" s="16"/>
      <x:c r="C17833" s="16"/>
      <x:c r="D17833" s="16"/>
      <x:c r="E17833" s="16"/>
      <x:c r="F17833" s="16"/>
    </x:row>
    <x:row r="17834" spans="1:6">
      <x:c r="A17834" s="16"/>
      <x:c r="B17834" s="16"/>
      <x:c r="C17834" s="16"/>
      <x:c r="D17834" s="16"/>
      <x:c r="E17834" s="16"/>
      <x:c r="F17834" s="16"/>
    </x:row>
    <x:row r="17835" spans="1:6">
      <x:c r="A17835" s="16"/>
      <x:c r="B17835" s="16"/>
      <x:c r="C17835" s="16"/>
      <x:c r="D17835" s="16"/>
      <x:c r="E17835" s="16"/>
      <x:c r="F17835" s="16"/>
    </x:row>
    <x:row r="17836" spans="1:6">
      <x:c r="A17836" s="16"/>
      <x:c r="B17836" s="16"/>
      <x:c r="C17836" s="16"/>
      <x:c r="D17836" s="16"/>
      <x:c r="E17836" s="16"/>
      <x:c r="F17836" s="16"/>
    </x:row>
    <x:row r="17837" spans="1:6">
      <x:c r="A17837" s="16"/>
      <x:c r="B17837" s="16"/>
      <x:c r="C17837" s="16"/>
      <x:c r="D17837" s="16"/>
      <x:c r="E17837" s="16"/>
      <x:c r="F17837" s="16"/>
    </x:row>
    <x:row r="17838" spans="1:6">
      <x:c r="A17838" s="16"/>
      <x:c r="B17838" s="16"/>
      <x:c r="C17838" s="16"/>
      <x:c r="D17838" s="16"/>
      <x:c r="E17838" s="16"/>
      <x:c r="F17838" s="16"/>
    </x:row>
    <x:row r="17839" spans="1:6">
      <x:c r="A17839" s="16"/>
      <x:c r="B17839" s="16"/>
      <x:c r="C17839" s="16"/>
      <x:c r="D17839" s="16"/>
      <x:c r="E17839" s="16"/>
      <x:c r="F17839" s="16"/>
    </x:row>
    <x:row r="17840" spans="1:6">
      <x:c r="A17840" s="16"/>
      <x:c r="B17840" s="16"/>
      <x:c r="C17840" s="16"/>
      <x:c r="D17840" s="16"/>
      <x:c r="E17840" s="16"/>
      <x:c r="F17840" s="16"/>
    </x:row>
    <x:row r="17841" spans="1:6">
      <x:c r="A17841" s="16"/>
      <x:c r="B17841" s="16"/>
      <x:c r="C17841" s="16"/>
      <x:c r="D17841" s="16"/>
      <x:c r="E17841" s="16"/>
      <x:c r="F17841" s="16"/>
    </x:row>
    <x:row r="17842" spans="1:6">
      <x:c r="A17842" s="16"/>
      <x:c r="B17842" s="16"/>
      <x:c r="C17842" s="16"/>
      <x:c r="D17842" s="16"/>
      <x:c r="E17842" s="16"/>
      <x:c r="F17842" s="16"/>
    </x:row>
    <x:row r="17843" spans="1:6">
      <x:c r="A17843" s="16"/>
      <x:c r="B17843" s="16"/>
      <x:c r="C17843" s="16"/>
      <x:c r="D17843" s="16"/>
      <x:c r="E17843" s="16"/>
      <x:c r="F17843" s="16"/>
    </x:row>
    <x:row r="17844" spans="1:6">
      <x:c r="A17844" s="16"/>
      <x:c r="B17844" s="16"/>
      <x:c r="C17844" s="16"/>
      <x:c r="D17844" s="16"/>
      <x:c r="E17844" s="16"/>
      <x:c r="F17844" s="16"/>
    </x:row>
    <x:row r="17845" spans="1:6">
      <x:c r="A17845" s="16"/>
      <x:c r="B17845" s="16"/>
      <x:c r="C17845" s="16"/>
      <x:c r="D17845" s="16"/>
      <x:c r="E17845" s="16"/>
      <x:c r="F17845" s="16"/>
    </x:row>
    <x:row r="17846" spans="1:6">
      <x:c r="A17846" s="16"/>
      <x:c r="B17846" s="16"/>
      <x:c r="C17846" s="16"/>
      <x:c r="D17846" s="16"/>
      <x:c r="E17846" s="16"/>
      <x:c r="F17846" s="16"/>
    </x:row>
    <x:row r="17847" spans="1:6">
      <x:c r="A17847" s="16"/>
      <x:c r="B17847" s="16"/>
      <x:c r="C17847" s="16"/>
      <x:c r="D17847" s="16"/>
      <x:c r="E17847" s="16"/>
      <x:c r="F17847" s="16"/>
    </x:row>
    <x:row r="17848" spans="1:6">
      <x:c r="A17848" s="16"/>
      <x:c r="B17848" s="16"/>
      <x:c r="C17848" s="16"/>
      <x:c r="D17848" s="16"/>
      <x:c r="E17848" s="16"/>
      <x:c r="F17848" s="16"/>
    </x:row>
    <x:row r="17849" spans="1:6">
      <x:c r="A17849" s="16"/>
      <x:c r="B17849" s="16"/>
      <x:c r="C17849" s="16"/>
      <x:c r="D17849" s="16"/>
      <x:c r="E17849" s="16"/>
      <x:c r="F17849" s="16"/>
    </x:row>
    <x:row r="17850" spans="1:6">
      <x:c r="A17850" s="16"/>
      <x:c r="B17850" s="16"/>
      <x:c r="C17850" s="16"/>
      <x:c r="D17850" s="16"/>
      <x:c r="E17850" s="16"/>
      <x:c r="F17850" s="16"/>
    </x:row>
    <x:row r="17851" spans="1:6">
      <x:c r="A17851" s="16"/>
      <x:c r="B17851" s="16"/>
      <x:c r="C17851" s="16"/>
      <x:c r="D17851" s="16"/>
      <x:c r="E17851" s="16"/>
      <x:c r="F17851" s="16"/>
    </x:row>
    <x:row r="17852" spans="1:6">
      <x:c r="A17852" s="16"/>
      <x:c r="B17852" s="16"/>
      <x:c r="C17852" s="16"/>
      <x:c r="D17852" s="16"/>
      <x:c r="E17852" s="16"/>
      <x:c r="F17852" s="16"/>
    </x:row>
    <x:row r="17853" spans="1:6">
      <x:c r="A17853" s="16"/>
      <x:c r="B17853" s="16"/>
      <x:c r="C17853" s="16"/>
      <x:c r="D17853" s="16"/>
      <x:c r="E17853" s="16"/>
      <x:c r="F17853" s="16"/>
    </x:row>
    <x:row r="17854" spans="1:6">
      <x:c r="A17854" s="16"/>
      <x:c r="B17854" s="16"/>
      <x:c r="C17854" s="16"/>
      <x:c r="D17854" s="16"/>
      <x:c r="E17854" s="16"/>
      <x:c r="F17854" s="16"/>
    </x:row>
    <x:row r="17855" spans="1:6">
      <x:c r="A17855" s="16"/>
      <x:c r="B17855" s="16"/>
      <x:c r="C17855" s="16"/>
      <x:c r="D17855" s="16"/>
      <x:c r="E17855" s="16"/>
      <x:c r="F17855" s="16"/>
    </x:row>
    <x:row r="17856" spans="1:6">
      <x:c r="A17856" s="16"/>
      <x:c r="B17856" s="16"/>
      <x:c r="C17856" s="16"/>
      <x:c r="D17856" s="16"/>
      <x:c r="E17856" s="16"/>
      <x:c r="F17856" s="16"/>
    </x:row>
    <x:row r="17857" spans="1:6">
      <x:c r="A17857" s="16"/>
      <x:c r="B17857" s="16"/>
      <x:c r="C17857" s="16"/>
      <x:c r="D17857" s="16"/>
      <x:c r="E17857" s="16"/>
      <x:c r="F17857" s="16"/>
    </x:row>
    <x:row r="17858" spans="1:6">
      <x:c r="A17858" s="16"/>
      <x:c r="B17858" s="16"/>
      <x:c r="C17858" s="16"/>
      <x:c r="D17858" s="16"/>
      <x:c r="E17858" s="16"/>
      <x:c r="F17858" s="16"/>
    </x:row>
    <x:row r="17859" spans="1:6">
      <x:c r="A17859" s="16"/>
      <x:c r="B17859" s="16"/>
      <x:c r="C17859" s="16"/>
      <x:c r="D17859" s="16"/>
      <x:c r="E17859" s="16"/>
      <x:c r="F17859" s="16"/>
    </x:row>
    <x:row r="17860" spans="1:6">
      <x:c r="A17860" s="16"/>
      <x:c r="B17860" s="16"/>
      <x:c r="C17860" s="16"/>
      <x:c r="D17860" s="16"/>
      <x:c r="E17860" s="16"/>
      <x:c r="F17860" s="16"/>
    </x:row>
    <x:row r="17861" spans="1:6">
      <x:c r="A17861" s="16"/>
      <x:c r="B17861" s="16"/>
      <x:c r="C17861" s="16"/>
      <x:c r="D17861" s="16"/>
      <x:c r="E17861" s="16"/>
      <x:c r="F17861" s="16"/>
    </x:row>
    <x:row r="17862" spans="1:6">
      <x:c r="A17862" s="16"/>
      <x:c r="B17862" s="16"/>
      <x:c r="C17862" s="16"/>
      <x:c r="D17862" s="16"/>
      <x:c r="E17862" s="16"/>
      <x:c r="F17862" s="16"/>
    </x:row>
    <x:row r="17863" spans="1:6">
      <x:c r="A17863" s="16"/>
      <x:c r="B17863" s="16"/>
      <x:c r="C17863" s="16"/>
      <x:c r="D17863" s="16"/>
      <x:c r="E17863" s="16"/>
      <x:c r="F17863" s="16"/>
    </x:row>
    <x:row r="17864" spans="1:6">
      <x:c r="A17864" s="16"/>
      <x:c r="B17864" s="16"/>
      <x:c r="C17864" s="16"/>
      <x:c r="D17864" s="16"/>
      <x:c r="E17864" s="16"/>
      <x:c r="F17864" s="16"/>
    </x:row>
    <x:row r="17865" spans="1:6">
      <x:c r="A17865" s="16"/>
      <x:c r="B17865" s="16"/>
      <x:c r="C17865" s="16"/>
      <x:c r="D17865" s="16"/>
      <x:c r="E17865" s="16"/>
      <x:c r="F17865" s="16"/>
    </x:row>
    <x:row r="17866" spans="1:6">
      <x:c r="A17866" s="16"/>
      <x:c r="B17866" s="16"/>
      <x:c r="C17866" s="16"/>
      <x:c r="D17866" s="16"/>
      <x:c r="E17866" s="16"/>
      <x:c r="F17866" s="16"/>
    </x:row>
    <x:row r="17867" spans="1:6">
      <x:c r="A17867" s="16"/>
      <x:c r="B17867" s="16"/>
      <x:c r="C17867" s="16"/>
      <x:c r="D17867" s="16"/>
      <x:c r="E17867" s="16"/>
      <x:c r="F17867" s="16"/>
    </x:row>
    <x:row r="17868" spans="1:6">
      <x:c r="A17868" s="16"/>
      <x:c r="B17868" s="16"/>
      <x:c r="C17868" s="16"/>
      <x:c r="D17868" s="16"/>
      <x:c r="E17868" s="16"/>
      <x:c r="F17868" s="16"/>
    </x:row>
    <x:row r="17869" spans="1:6">
      <x:c r="A17869" s="16"/>
      <x:c r="B17869" s="16"/>
      <x:c r="C17869" s="16"/>
      <x:c r="D17869" s="16"/>
      <x:c r="E17869" s="16"/>
      <x:c r="F17869" s="16"/>
    </x:row>
    <x:row r="17870" spans="1:6">
      <x:c r="A17870" s="16"/>
      <x:c r="B17870" s="16"/>
      <x:c r="C17870" s="16"/>
      <x:c r="D17870" s="16"/>
      <x:c r="E17870" s="16"/>
      <x:c r="F17870" s="16"/>
    </x:row>
    <x:row r="17871" spans="1:6">
      <x:c r="A17871" s="16"/>
      <x:c r="B17871" s="16"/>
      <x:c r="C17871" s="16"/>
      <x:c r="D17871" s="16"/>
      <x:c r="E17871" s="16"/>
      <x:c r="F17871" s="16"/>
    </x:row>
    <x:row r="17872" spans="1:6">
      <x:c r="A17872" s="16"/>
      <x:c r="B17872" s="16"/>
      <x:c r="C17872" s="16"/>
      <x:c r="D17872" s="16"/>
      <x:c r="E17872" s="16"/>
      <x:c r="F17872" s="16"/>
    </x:row>
    <x:row r="17873" spans="1:6">
      <x:c r="A17873" s="16"/>
      <x:c r="B17873" s="16"/>
      <x:c r="C17873" s="16"/>
      <x:c r="D17873" s="16"/>
      <x:c r="E17873" s="16"/>
      <x:c r="F17873" s="16"/>
    </x:row>
    <x:row r="17874" spans="1:6">
      <x:c r="A17874" s="16"/>
      <x:c r="B17874" s="16"/>
      <x:c r="C17874" s="16"/>
      <x:c r="D17874" s="16"/>
      <x:c r="E17874" s="16"/>
      <x:c r="F17874" s="16"/>
    </x:row>
    <x:row r="17875" spans="1:6">
      <x:c r="A17875" s="16"/>
      <x:c r="B17875" s="16"/>
      <x:c r="C17875" s="16"/>
      <x:c r="D17875" s="16"/>
      <x:c r="E17875" s="16"/>
      <x:c r="F17875" s="16"/>
    </x:row>
    <x:row r="17876" spans="1:6">
      <x:c r="A17876" s="16"/>
      <x:c r="B17876" s="16"/>
      <x:c r="C17876" s="16"/>
      <x:c r="D17876" s="16"/>
      <x:c r="E17876" s="16"/>
      <x:c r="F17876" s="16"/>
    </x:row>
    <x:row r="17877" spans="1:6">
      <x:c r="A17877" s="16"/>
      <x:c r="B17877" s="16"/>
      <x:c r="C17877" s="16"/>
      <x:c r="D17877" s="16"/>
      <x:c r="E17877" s="16"/>
      <x:c r="F17877" s="16"/>
    </x:row>
    <x:row r="17878" spans="1:6">
      <x:c r="A17878" s="16"/>
      <x:c r="B17878" s="16"/>
      <x:c r="C17878" s="16"/>
      <x:c r="D17878" s="16"/>
      <x:c r="E17878" s="16"/>
      <x:c r="F17878" s="16"/>
    </x:row>
    <x:row r="17879" spans="1:6">
      <x:c r="A17879" s="16"/>
      <x:c r="B17879" s="16"/>
      <x:c r="C17879" s="16"/>
      <x:c r="D17879" s="16"/>
      <x:c r="E17879" s="16"/>
      <x:c r="F17879" s="16"/>
    </x:row>
    <x:row r="17880" spans="1:6">
      <x:c r="A17880" s="16"/>
      <x:c r="B17880" s="16"/>
      <x:c r="C17880" s="16"/>
      <x:c r="D17880" s="16"/>
      <x:c r="E17880" s="16"/>
      <x:c r="F17880" s="16"/>
    </x:row>
    <x:row r="17881" spans="1:6">
      <x:c r="A17881" s="16"/>
      <x:c r="B17881" s="16"/>
      <x:c r="C17881" s="16"/>
      <x:c r="D17881" s="16"/>
      <x:c r="E17881" s="16"/>
      <x:c r="F17881" s="16"/>
    </x:row>
    <x:row r="17882" spans="1:6">
      <x:c r="A17882" s="16"/>
      <x:c r="B17882" s="16"/>
      <x:c r="C17882" s="16"/>
      <x:c r="D17882" s="16"/>
      <x:c r="E17882" s="16"/>
      <x:c r="F17882" s="16"/>
    </x:row>
    <x:row r="17883" spans="1:6">
      <x:c r="A17883" s="16"/>
      <x:c r="B17883" s="16"/>
      <x:c r="C17883" s="16"/>
      <x:c r="D17883" s="16"/>
      <x:c r="E17883" s="16"/>
      <x:c r="F17883" s="16"/>
    </x:row>
    <x:row r="17884" spans="1:6">
      <x:c r="A17884" s="16"/>
      <x:c r="B17884" s="16"/>
      <x:c r="C17884" s="16"/>
      <x:c r="D17884" s="16"/>
      <x:c r="E17884" s="16"/>
      <x:c r="F17884" s="16"/>
    </x:row>
    <x:row r="17885" spans="1:6">
      <x:c r="A17885" s="16"/>
      <x:c r="B17885" s="16"/>
      <x:c r="C17885" s="16"/>
      <x:c r="D17885" s="16"/>
      <x:c r="E17885" s="16"/>
      <x:c r="F17885" s="16"/>
    </x:row>
    <x:row r="17886" spans="1:6">
      <x:c r="A17886" s="16"/>
      <x:c r="B17886" s="16"/>
      <x:c r="C17886" s="16"/>
      <x:c r="D17886" s="16"/>
      <x:c r="E17886" s="16"/>
      <x:c r="F17886" s="16"/>
    </x:row>
    <x:row r="17887" spans="1:6">
      <x:c r="A17887" s="16"/>
      <x:c r="B17887" s="16"/>
      <x:c r="C17887" s="16"/>
      <x:c r="D17887" s="16"/>
      <x:c r="E17887" s="16"/>
      <x:c r="F17887" s="16"/>
    </x:row>
    <x:row r="17888" spans="1:6">
      <x:c r="A17888" s="16"/>
      <x:c r="B17888" s="16"/>
      <x:c r="C17888" s="16"/>
      <x:c r="D17888" s="16"/>
      <x:c r="E17888" s="16"/>
      <x:c r="F17888" s="16"/>
    </x:row>
    <x:row r="17889" spans="1:6">
      <x:c r="A17889" s="16"/>
      <x:c r="B17889" s="16"/>
      <x:c r="C17889" s="16"/>
      <x:c r="D17889" s="16"/>
      <x:c r="E17889" s="16"/>
      <x:c r="F17889" s="16"/>
    </x:row>
    <x:row r="17890" spans="1:6">
      <x:c r="A17890" s="16"/>
      <x:c r="B17890" s="16"/>
      <x:c r="C17890" s="16"/>
      <x:c r="D17890" s="16"/>
      <x:c r="E17890" s="16"/>
      <x:c r="F17890" s="16"/>
    </x:row>
    <x:row r="17891" spans="1:6">
      <x:c r="A17891" s="16"/>
      <x:c r="B17891" s="16"/>
      <x:c r="C17891" s="16"/>
      <x:c r="D17891" s="16"/>
      <x:c r="E17891" s="16"/>
      <x:c r="F17891" s="16"/>
    </x:row>
    <x:row r="17892" spans="1:6">
      <x:c r="A17892" s="16"/>
      <x:c r="B17892" s="16"/>
      <x:c r="C17892" s="16"/>
      <x:c r="D17892" s="16"/>
      <x:c r="E17892" s="16"/>
      <x:c r="F17892" s="16"/>
    </x:row>
    <x:row r="17893" spans="1:6">
      <x:c r="A17893" s="16"/>
      <x:c r="B17893" s="16"/>
      <x:c r="C17893" s="16"/>
      <x:c r="D17893" s="16"/>
      <x:c r="E17893" s="16"/>
      <x:c r="F17893" s="16"/>
    </x:row>
    <x:row r="17894" spans="1:6">
      <x:c r="A17894" s="16"/>
      <x:c r="B17894" s="16"/>
      <x:c r="C17894" s="16"/>
      <x:c r="D17894" s="16"/>
      <x:c r="E17894" s="16"/>
      <x:c r="F17894" s="16"/>
    </x:row>
    <x:row r="17895" spans="1:6">
      <x:c r="A17895" s="16"/>
      <x:c r="B17895" s="16"/>
      <x:c r="C17895" s="16"/>
      <x:c r="D17895" s="16"/>
      <x:c r="E17895" s="16"/>
      <x:c r="F17895" s="16"/>
    </x:row>
    <x:row r="17896" spans="1:6">
      <x:c r="A17896" s="16"/>
      <x:c r="B17896" s="16"/>
      <x:c r="C17896" s="16"/>
      <x:c r="D17896" s="16"/>
      <x:c r="E17896" s="16"/>
      <x:c r="F17896" s="16"/>
    </x:row>
    <x:row r="17897" spans="1:6">
      <x:c r="A17897" s="16"/>
      <x:c r="B17897" s="16"/>
      <x:c r="C17897" s="16"/>
      <x:c r="D17897" s="16"/>
      <x:c r="E17897" s="16"/>
      <x:c r="F17897" s="16"/>
    </x:row>
    <x:row r="17898" spans="1:6">
      <x:c r="A17898" s="16"/>
      <x:c r="B17898" s="16"/>
      <x:c r="C17898" s="16"/>
      <x:c r="D17898" s="16"/>
      <x:c r="E17898" s="16"/>
      <x:c r="F17898" s="16"/>
    </x:row>
    <x:row r="17899" spans="1:6">
      <x:c r="A17899" s="16"/>
      <x:c r="B17899" s="16"/>
      <x:c r="C17899" s="16"/>
      <x:c r="D17899" s="16"/>
      <x:c r="E17899" s="16"/>
      <x:c r="F17899" s="16"/>
    </x:row>
    <x:row r="17900" spans="1:6">
      <x:c r="A17900" s="16"/>
      <x:c r="B17900" s="16"/>
      <x:c r="C17900" s="16"/>
      <x:c r="D17900" s="16"/>
      <x:c r="E17900" s="16"/>
      <x:c r="F17900" s="16"/>
    </x:row>
    <x:row r="17901" spans="1:6">
      <x:c r="A17901" s="16"/>
      <x:c r="B17901" s="16"/>
      <x:c r="C17901" s="16"/>
      <x:c r="D17901" s="16"/>
      <x:c r="E17901" s="16"/>
      <x:c r="F17901" s="16"/>
    </x:row>
    <x:row r="17902" spans="1:6">
      <x:c r="A17902" s="16"/>
      <x:c r="B17902" s="16"/>
      <x:c r="C17902" s="16"/>
      <x:c r="D17902" s="16"/>
      <x:c r="E17902" s="16"/>
      <x:c r="F17902" s="16"/>
    </x:row>
    <x:row r="17903" spans="1:6">
      <x:c r="A17903" s="16"/>
      <x:c r="B17903" s="16"/>
      <x:c r="C17903" s="16"/>
      <x:c r="D17903" s="16"/>
      <x:c r="E17903" s="16"/>
      <x:c r="F17903" s="16"/>
    </x:row>
    <x:row r="17904" spans="1:6">
      <x:c r="A17904" s="16"/>
      <x:c r="B17904" s="16"/>
      <x:c r="C17904" s="16"/>
      <x:c r="D17904" s="16"/>
      <x:c r="E17904" s="16"/>
      <x:c r="F17904" s="16"/>
    </x:row>
    <x:row r="17905" spans="1:6">
      <x:c r="A17905" s="16"/>
      <x:c r="B17905" s="16"/>
      <x:c r="C17905" s="16"/>
      <x:c r="D17905" s="16"/>
      <x:c r="E17905" s="16"/>
      <x:c r="F17905" s="16"/>
    </x:row>
    <x:row r="17906" spans="1:6">
      <x:c r="A17906" s="16"/>
      <x:c r="B17906" s="16"/>
      <x:c r="C17906" s="16"/>
      <x:c r="D17906" s="16"/>
      <x:c r="E17906" s="16"/>
      <x:c r="F17906" s="16"/>
    </x:row>
    <x:row r="17907" spans="1:6">
      <x:c r="A17907" s="16"/>
      <x:c r="B17907" s="16"/>
      <x:c r="C17907" s="16"/>
      <x:c r="D17907" s="16"/>
      <x:c r="E17907" s="16"/>
      <x:c r="F17907" s="16"/>
    </x:row>
    <x:row r="17908" spans="1:6">
      <x:c r="A17908" s="16"/>
      <x:c r="B17908" s="16"/>
      <x:c r="C17908" s="16"/>
      <x:c r="D17908" s="16"/>
      <x:c r="E17908" s="16"/>
      <x:c r="F17908" s="16"/>
    </x:row>
    <x:row r="17909" spans="1:6">
      <x:c r="A17909" s="16"/>
      <x:c r="B17909" s="16"/>
      <x:c r="C17909" s="16"/>
      <x:c r="D17909" s="16"/>
      <x:c r="E17909" s="16"/>
      <x:c r="F17909" s="16"/>
    </x:row>
    <x:row r="17910" spans="1:6">
      <x:c r="A17910" s="16"/>
      <x:c r="B17910" s="16"/>
      <x:c r="C17910" s="16"/>
      <x:c r="D17910" s="16"/>
      <x:c r="E17910" s="16"/>
      <x:c r="F17910" s="16"/>
    </x:row>
    <x:row r="17911" spans="1:6">
      <x:c r="A17911" s="16"/>
      <x:c r="B17911" s="16"/>
      <x:c r="C17911" s="16"/>
      <x:c r="D17911" s="16"/>
      <x:c r="E17911" s="16"/>
      <x:c r="F17911" s="16"/>
    </x:row>
    <x:row r="17912" spans="1:6">
      <x:c r="A17912" s="16"/>
      <x:c r="B17912" s="16"/>
      <x:c r="C17912" s="16"/>
      <x:c r="D17912" s="16"/>
      <x:c r="E17912" s="16"/>
      <x:c r="F17912" s="16"/>
    </x:row>
    <x:row r="17913" spans="1:6">
      <x:c r="A17913" s="16"/>
      <x:c r="B17913" s="16"/>
      <x:c r="C17913" s="16"/>
      <x:c r="D17913" s="16"/>
      <x:c r="E17913" s="16"/>
      <x:c r="F17913" s="16"/>
    </x:row>
    <x:row r="17914" spans="1:6">
      <x:c r="A17914" s="16"/>
      <x:c r="B17914" s="16"/>
      <x:c r="C17914" s="16"/>
      <x:c r="D17914" s="16"/>
      <x:c r="E17914" s="16"/>
      <x:c r="F17914" s="16"/>
    </x:row>
    <x:row r="17915" spans="1:6">
      <x:c r="A17915" s="16"/>
      <x:c r="B17915" s="16"/>
      <x:c r="C17915" s="16"/>
      <x:c r="D17915" s="16"/>
      <x:c r="E17915" s="16"/>
      <x:c r="F17915" s="16"/>
    </x:row>
    <x:row r="17916" spans="1:6">
      <x:c r="A17916" s="16"/>
      <x:c r="B17916" s="16"/>
      <x:c r="C17916" s="16"/>
      <x:c r="D17916" s="16"/>
      <x:c r="E17916" s="16"/>
      <x:c r="F17916" s="16"/>
    </x:row>
    <x:row r="17917" spans="1:6">
      <x:c r="A17917" s="16"/>
      <x:c r="B17917" s="16"/>
      <x:c r="C17917" s="16"/>
      <x:c r="D17917" s="16"/>
      <x:c r="E17917" s="16"/>
      <x:c r="F17917" s="16"/>
    </x:row>
    <x:row r="17918" spans="1:6">
      <x:c r="A17918" s="16"/>
      <x:c r="B17918" s="16"/>
      <x:c r="C17918" s="16"/>
      <x:c r="D17918" s="16"/>
      <x:c r="E17918" s="16"/>
      <x:c r="F17918" s="16"/>
    </x:row>
    <x:row r="17919" spans="1:6">
      <x:c r="A17919" s="16"/>
      <x:c r="B17919" s="16"/>
      <x:c r="C17919" s="16"/>
      <x:c r="D17919" s="16"/>
      <x:c r="E17919" s="16"/>
      <x:c r="F17919" s="16"/>
    </x:row>
    <x:row r="17920" spans="1:6">
      <x:c r="A17920" s="16"/>
      <x:c r="B17920" s="16"/>
      <x:c r="C17920" s="16"/>
      <x:c r="D17920" s="16"/>
      <x:c r="E17920" s="16"/>
      <x:c r="F17920" s="16"/>
    </x:row>
    <x:row r="17921" spans="1:6">
      <x:c r="A17921" s="16"/>
      <x:c r="B17921" s="16"/>
      <x:c r="C17921" s="16"/>
      <x:c r="D17921" s="16"/>
      <x:c r="E17921" s="16"/>
      <x:c r="F17921" s="16"/>
    </x:row>
    <x:row r="17922" spans="1:6">
      <x:c r="A17922" s="16"/>
      <x:c r="B17922" s="16"/>
      <x:c r="C17922" s="16"/>
      <x:c r="D17922" s="16"/>
      <x:c r="E17922" s="16"/>
      <x:c r="F17922" s="16"/>
    </x:row>
    <x:row r="17923" spans="1:6">
      <x:c r="A17923" s="16"/>
      <x:c r="B17923" s="16"/>
      <x:c r="C17923" s="16"/>
      <x:c r="D17923" s="16"/>
      <x:c r="E17923" s="16"/>
      <x:c r="F17923" s="16"/>
    </x:row>
    <x:row r="17924" spans="1:6">
      <x:c r="A17924" s="16"/>
      <x:c r="B17924" s="16"/>
      <x:c r="C17924" s="16"/>
      <x:c r="D17924" s="16"/>
      <x:c r="E17924" s="16"/>
      <x:c r="F17924" s="16"/>
    </x:row>
    <x:row r="17925" spans="1:6">
      <x:c r="A17925" s="16"/>
      <x:c r="B17925" s="16"/>
      <x:c r="C17925" s="16"/>
      <x:c r="D17925" s="16"/>
      <x:c r="E17925" s="16"/>
      <x:c r="F17925" s="16"/>
    </x:row>
    <x:row r="17926" spans="1:6">
      <x:c r="A17926" s="16"/>
      <x:c r="B17926" s="16"/>
      <x:c r="C17926" s="16"/>
      <x:c r="D17926" s="16"/>
      <x:c r="E17926" s="16"/>
      <x:c r="F17926" s="16"/>
    </x:row>
    <x:row r="17927" spans="1:6">
      <x:c r="A17927" s="16"/>
      <x:c r="B17927" s="16"/>
      <x:c r="C17927" s="16"/>
      <x:c r="D17927" s="16"/>
      <x:c r="E17927" s="16"/>
      <x:c r="F17927" s="16"/>
    </x:row>
    <x:row r="17928" spans="1:6">
      <x:c r="A17928" s="16"/>
      <x:c r="B17928" s="16"/>
      <x:c r="C17928" s="16"/>
      <x:c r="D17928" s="16"/>
      <x:c r="E17928" s="16"/>
      <x:c r="F17928" s="16"/>
    </x:row>
    <x:row r="17929" spans="1:6">
      <x:c r="A17929" s="16"/>
      <x:c r="B17929" s="16"/>
      <x:c r="C17929" s="16"/>
      <x:c r="D17929" s="16"/>
      <x:c r="E17929" s="16"/>
      <x:c r="F17929" s="16"/>
    </x:row>
    <x:row r="17930" spans="1:6">
      <x:c r="A17930" s="16"/>
      <x:c r="B17930" s="16"/>
      <x:c r="C17930" s="16"/>
      <x:c r="D17930" s="16"/>
      <x:c r="E17930" s="16"/>
      <x:c r="F17930" s="16"/>
    </x:row>
    <x:row r="17931" spans="1:6">
      <x:c r="A17931" s="16"/>
      <x:c r="B17931" s="16"/>
      <x:c r="C17931" s="16"/>
      <x:c r="D17931" s="16"/>
      <x:c r="E17931" s="16"/>
      <x:c r="F17931" s="16"/>
    </x:row>
    <x:row r="17932" spans="1:6">
      <x:c r="A17932" s="16"/>
      <x:c r="B17932" s="16"/>
      <x:c r="C17932" s="16"/>
      <x:c r="D17932" s="16"/>
      <x:c r="E17932" s="16"/>
      <x:c r="F17932" s="16"/>
    </x:row>
    <x:row r="17933" spans="1:6">
      <x:c r="A17933" s="16"/>
      <x:c r="B17933" s="16"/>
      <x:c r="C17933" s="16"/>
      <x:c r="D17933" s="16"/>
      <x:c r="E17933" s="16"/>
      <x:c r="F17933" s="16"/>
    </x:row>
    <x:row r="17934" spans="1:6">
      <x:c r="A17934" s="16"/>
      <x:c r="B17934" s="16"/>
      <x:c r="C17934" s="16"/>
      <x:c r="D17934" s="16"/>
      <x:c r="E17934" s="16"/>
      <x:c r="F17934" s="16"/>
    </x:row>
    <x:row r="17935" spans="1:6">
      <x:c r="A17935" s="16"/>
      <x:c r="B17935" s="16"/>
      <x:c r="C17935" s="16"/>
      <x:c r="D17935" s="16"/>
      <x:c r="E17935" s="16"/>
      <x:c r="F17935" s="16"/>
    </x:row>
    <x:row r="17936" spans="1:6">
      <x:c r="A17936" s="16"/>
      <x:c r="B17936" s="16"/>
      <x:c r="C17936" s="16"/>
      <x:c r="D17936" s="16"/>
      <x:c r="E17936" s="16"/>
      <x:c r="F17936" s="16"/>
    </x:row>
    <x:row r="17937" spans="1:6">
      <x:c r="A17937" s="16"/>
      <x:c r="B17937" s="16"/>
      <x:c r="C17937" s="16"/>
      <x:c r="D17937" s="16"/>
      <x:c r="E17937" s="16"/>
      <x:c r="F17937" s="16"/>
    </x:row>
    <x:row r="17938" spans="1:6">
      <x:c r="A17938" s="16"/>
      <x:c r="B17938" s="16"/>
      <x:c r="C17938" s="16"/>
      <x:c r="D17938" s="16"/>
      <x:c r="E17938" s="16"/>
      <x:c r="F17938" s="16"/>
    </x:row>
    <x:row r="17939" spans="1:6">
      <x:c r="A17939" s="16"/>
      <x:c r="B17939" s="16"/>
      <x:c r="C17939" s="16"/>
      <x:c r="D17939" s="16"/>
      <x:c r="E17939" s="16"/>
      <x:c r="F17939" s="16"/>
    </x:row>
    <x:row r="17940" spans="1:6">
      <x:c r="A17940" s="16"/>
      <x:c r="B17940" s="16"/>
      <x:c r="C17940" s="16"/>
      <x:c r="D17940" s="16"/>
      <x:c r="E17940" s="16"/>
      <x:c r="F17940" s="16"/>
    </x:row>
    <x:row r="17941" spans="1:6">
      <x:c r="A17941" s="16"/>
      <x:c r="B17941" s="16"/>
      <x:c r="C17941" s="16"/>
      <x:c r="D17941" s="16"/>
      <x:c r="E17941" s="16"/>
      <x:c r="F17941" s="16"/>
    </x:row>
    <x:row r="17942" spans="1:6">
      <x:c r="A17942" s="16"/>
      <x:c r="B17942" s="16"/>
      <x:c r="C17942" s="16"/>
      <x:c r="D17942" s="16"/>
      <x:c r="E17942" s="16"/>
      <x:c r="F17942" s="16"/>
    </x:row>
    <x:row r="17943" spans="1:6">
      <x:c r="A17943" s="16"/>
      <x:c r="B17943" s="16"/>
      <x:c r="C17943" s="16"/>
      <x:c r="D17943" s="16"/>
      <x:c r="E17943" s="16"/>
      <x:c r="F17943" s="16"/>
    </x:row>
    <x:row r="17944" spans="1:6">
      <x:c r="A17944" s="16"/>
      <x:c r="B17944" s="16"/>
      <x:c r="C17944" s="16"/>
      <x:c r="D17944" s="16"/>
      <x:c r="E17944" s="16"/>
      <x:c r="F17944" s="16"/>
    </x:row>
    <x:row r="17945" spans="1:6">
      <x:c r="A17945" s="16"/>
      <x:c r="B17945" s="16"/>
      <x:c r="C17945" s="16"/>
      <x:c r="D17945" s="16"/>
      <x:c r="E17945" s="16"/>
      <x:c r="F17945" s="16"/>
    </x:row>
    <x:row r="17946" spans="1:6">
      <x:c r="A17946" s="16"/>
      <x:c r="B17946" s="16"/>
      <x:c r="C17946" s="16"/>
      <x:c r="D17946" s="16"/>
      <x:c r="E17946" s="16"/>
      <x:c r="F17946" s="16"/>
    </x:row>
    <x:row r="17947" spans="1:6">
      <x:c r="A17947" s="16"/>
      <x:c r="B17947" s="16"/>
      <x:c r="C17947" s="16"/>
      <x:c r="D17947" s="16"/>
      <x:c r="E17947" s="16"/>
      <x:c r="F17947" s="16"/>
    </x:row>
    <x:row r="17948" spans="1:6">
      <x:c r="A17948" s="16"/>
      <x:c r="B17948" s="16"/>
      <x:c r="C17948" s="16"/>
      <x:c r="D17948" s="16"/>
      <x:c r="E17948" s="16"/>
      <x:c r="F17948" s="16"/>
    </x:row>
    <x:row r="17949" spans="1:6">
      <x:c r="A17949" s="16"/>
      <x:c r="B17949" s="16"/>
      <x:c r="C17949" s="16"/>
      <x:c r="D17949" s="16"/>
      <x:c r="E17949" s="16"/>
      <x:c r="F17949" s="16"/>
    </x:row>
    <x:row r="17950" spans="1:6">
      <x:c r="A17950" s="16"/>
      <x:c r="B17950" s="16"/>
      <x:c r="C17950" s="16"/>
      <x:c r="D17950" s="16"/>
      <x:c r="E17950" s="16"/>
      <x:c r="F17950" s="16"/>
    </x:row>
    <x:row r="17951" spans="1:6">
      <x:c r="A17951" s="16"/>
      <x:c r="B17951" s="16"/>
      <x:c r="C17951" s="16"/>
      <x:c r="D17951" s="16"/>
      <x:c r="E17951" s="16"/>
      <x:c r="F17951" s="16"/>
    </x:row>
    <x:row r="17952" spans="1:6">
      <x:c r="A17952" s="16"/>
      <x:c r="B17952" s="16"/>
      <x:c r="C17952" s="16"/>
      <x:c r="D17952" s="16"/>
      <x:c r="E17952" s="16"/>
      <x:c r="F17952" s="16"/>
    </x:row>
    <x:row r="17953" spans="1:6">
      <x:c r="A17953" s="16"/>
      <x:c r="B17953" s="16"/>
      <x:c r="C17953" s="16"/>
      <x:c r="D17953" s="16"/>
      <x:c r="E17953" s="16"/>
      <x:c r="F17953" s="16"/>
    </x:row>
    <x:row r="17954" spans="1:6">
      <x:c r="A17954" s="16"/>
      <x:c r="B17954" s="16"/>
      <x:c r="C17954" s="16"/>
      <x:c r="D17954" s="16"/>
      <x:c r="E17954" s="16"/>
      <x:c r="F17954" s="16"/>
    </x:row>
    <x:row r="17955" spans="1:6">
      <x:c r="A17955" s="16"/>
      <x:c r="B17955" s="16"/>
      <x:c r="C17955" s="16"/>
      <x:c r="D17955" s="16"/>
      <x:c r="E17955" s="16"/>
      <x:c r="F17955" s="16"/>
    </x:row>
    <x:row r="17956" spans="1:6">
      <x:c r="A17956" s="16"/>
      <x:c r="B17956" s="16"/>
      <x:c r="C17956" s="16"/>
      <x:c r="D17956" s="16"/>
      <x:c r="E17956" s="16"/>
      <x:c r="F17956" s="16"/>
    </x:row>
    <x:row r="17957" spans="1:6">
      <x:c r="A17957" s="16"/>
      <x:c r="B17957" s="16"/>
      <x:c r="C17957" s="16"/>
      <x:c r="D17957" s="16"/>
      <x:c r="E17957" s="16"/>
      <x:c r="F17957" s="16"/>
    </x:row>
    <x:row r="17958" spans="1:6">
      <x:c r="A17958" s="16"/>
      <x:c r="B17958" s="16"/>
      <x:c r="C17958" s="16"/>
      <x:c r="D17958" s="16"/>
      <x:c r="E17958" s="16"/>
      <x:c r="F17958" s="16"/>
    </x:row>
    <x:row r="17959" spans="1:6">
      <x:c r="A17959" s="16"/>
      <x:c r="B17959" s="16"/>
      <x:c r="C17959" s="16"/>
      <x:c r="D17959" s="16"/>
      <x:c r="E17959" s="16"/>
      <x:c r="F17959" s="16"/>
    </x:row>
    <x:row r="17960" spans="1:6">
      <x:c r="A17960" s="16"/>
      <x:c r="B17960" s="16"/>
      <x:c r="C17960" s="16"/>
      <x:c r="D17960" s="16"/>
      <x:c r="E17960" s="16"/>
      <x:c r="F17960" s="16"/>
    </x:row>
    <x:row r="17961" spans="1:6">
      <x:c r="A17961" s="16"/>
      <x:c r="B17961" s="16"/>
      <x:c r="C17961" s="16"/>
      <x:c r="D17961" s="16"/>
      <x:c r="E17961" s="16"/>
      <x:c r="F17961" s="16"/>
    </x:row>
    <x:row r="17962" spans="1:6">
      <x:c r="A17962" s="16"/>
      <x:c r="B17962" s="16"/>
      <x:c r="C17962" s="16"/>
      <x:c r="D17962" s="16"/>
      <x:c r="E17962" s="16"/>
      <x:c r="F17962" s="16"/>
    </x:row>
    <x:row r="17963" spans="1:6">
      <x:c r="A17963" s="16"/>
      <x:c r="B17963" s="16"/>
      <x:c r="C17963" s="16"/>
      <x:c r="D17963" s="16"/>
      <x:c r="E17963" s="16"/>
      <x:c r="F17963" s="16"/>
    </x:row>
    <x:row r="17964" spans="1:6">
      <x:c r="A17964" s="16"/>
      <x:c r="B17964" s="16"/>
      <x:c r="C17964" s="16"/>
      <x:c r="D17964" s="16"/>
      <x:c r="E17964" s="16"/>
      <x:c r="F17964" s="16"/>
    </x:row>
    <x:row r="17965" spans="1:6">
      <x:c r="A17965" s="16"/>
      <x:c r="B17965" s="16"/>
      <x:c r="C17965" s="16"/>
      <x:c r="D17965" s="16"/>
      <x:c r="E17965" s="16"/>
      <x:c r="F17965" s="16"/>
    </x:row>
    <x:row r="17966" spans="1:6">
      <x:c r="A17966" s="16"/>
      <x:c r="B17966" s="16"/>
      <x:c r="C17966" s="16"/>
      <x:c r="D17966" s="16"/>
      <x:c r="E17966" s="16"/>
      <x:c r="F17966" s="16"/>
    </x:row>
    <x:row r="17967" spans="1:6">
      <x:c r="A17967" s="16"/>
      <x:c r="B17967" s="16"/>
      <x:c r="C17967" s="16"/>
      <x:c r="D17967" s="16"/>
      <x:c r="E17967" s="16"/>
      <x:c r="F17967" s="16"/>
    </x:row>
    <x:row r="17968" spans="1:6">
      <x:c r="A17968" s="16"/>
      <x:c r="B17968" s="16"/>
      <x:c r="C17968" s="16"/>
      <x:c r="D17968" s="16"/>
      <x:c r="E17968" s="16"/>
      <x:c r="F17968" s="16"/>
    </x:row>
    <x:row r="17969" spans="1:6">
      <x:c r="A17969" s="16"/>
      <x:c r="B17969" s="16"/>
      <x:c r="C17969" s="16"/>
      <x:c r="D17969" s="16"/>
      <x:c r="E17969" s="16"/>
      <x:c r="F17969" s="16"/>
    </x:row>
    <x:row r="17970" spans="1:6">
      <x:c r="A17970" s="16"/>
      <x:c r="B17970" s="16"/>
      <x:c r="C17970" s="16"/>
      <x:c r="D17970" s="16"/>
      <x:c r="E17970" s="16"/>
      <x:c r="F17970" s="16"/>
    </x:row>
    <x:row r="17971" spans="1:6">
      <x:c r="A17971" s="16"/>
      <x:c r="B17971" s="16"/>
      <x:c r="C17971" s="16"/>
      <x:c r="D17971" s="16"/>
      <x:c r="E17971" s="16"/>
      <x:c r="F17971" s="16"/>
    </x:row>
    <x:row r="17972" spans="1:6">
      <x:c r="A17972" s="16"/>
      <x:c r="B17972" s="16"/>
      <x:c r="C17972" s="16"/>
      <x:c r="D17972" s="16"/>
      <x:c r="E17972" s="16"/>
      <x:c r="F17972" s="16"/>
    </x:row>
    <x:row r="17973" spans="1:6">
      <x:c r="A17973" s="16"/>
      <x:c r="B17973" s="16"/>
      <x:c r="C17973" s="16"/>
      <x:c r="D17973" s="16"/>
      <x:c r="E17973" s="16"/>
      <x:c r="F17973" s="16"/>
    </x:row>
    <x:row r="17974" spans="1:6">
      <x:c r="A17974" s="16"/>
      <x:c r="B17974" s="16"/>
      <x:c r="C17974" s="16"/>
      <x:c r="D17974" s="16"/>
      <x:c r="E17974" s="16"/>
      <x:c r="F17974" s="16"/>
    </x:row>
    <x:row r="17975" spans="1:6">
      <x:c r="A17975" s="16"/>
      <x:c r="B17975" s="16"/>
      <x:c r="C17975" s="16"/>
      <x:c r="D17975" s="16"/>
      <x:c r="E17975" s="16"/>
      <x:c r="F17975" s="16"/>
    </x:row>
    <x:row r="17976" spans="1:6">
      <x:c r="A17976" s="16"/>
      <x:c r="B17976" s="16"/>
      <x:c r="C17976" s="16"/>
      <x:c r="D17976" s="16"/>
      <x:c r="E17976" s="16"/>
      <x:c r="F17976" s="16"/>
    </x:row>
    <x:row r="17977" spans="1:6">
      <x:c r="A17977" s="16"/>
      <x:c r="B17977" s="16"/>
      <x:c r="C17977" s="16"/>
      <x:c r="D17977" s="16"/>
      <x:c r="E17977" s="16"/>
      <x:c r="F17977" s="16"/>
    </x:row>
    <x:row r="17978" spans="1:6">
      <x:c r="A17978" s="16"/>
      <x:c r="B17978" s="16"/>
      <x:c r="C17978" s="16"/>
      <x:c r="D17978" s="16"/>
      <x:c r="E17978" s="16"/>
      <x:c r="F17978" s="16"/>
    </x:row>
    <x:row r="17979" spans="1:6">
      <x:c r="A17979" s="16"/>
      <x:c r="B17979" s="16"/>
      <x:c r="C17979" s="16"/>
      <x:c r="D17979" s="16"/>
      <x:c r="E17979" s="16"/>
      <x:c r="F17979" s="16"/>
    </x:row>
    <x:row r="17980" spans="1:6">
      <x:c r="A17980" s="16"/>
      <x:c r="B17980" s="16"/>
      <x:c r="C17980" s="16"/>
      <x:c r="D17980" s="16"/>
      <x:c r="E17980" s="16"/>
      <x:c r="F17980" s="16"/>
    </x:row>
    <x:row r="17981" spans="1:6">
      <x:c r="A17981" s="16"/>
      <x:c r="B17981" s="16"/>
      <x:c r="C17981" s="16"/>
      <x:c r="D17981" s="16"/>
      <x:c r="E17981" s="16"/>
      <x:c r="F17981" s="16"/>
    </x:row>
    <x:row r="17982" spans="1:6">
      <x:c r="A17982" s="16"/>
      <x:c r="B17982" s="16"/>
      <x:c r="C17982" s="16"/>
      <x:c r="D17982" s="16"/>
      <x:c r="E17982" s="16"/>
      <x:c r="F17982" s="16"/>
    </x:row>
    <x:row r="17983" spans="1:6">
      <x:c r="A17983" s="16"/>
      <x:c r="B17983" s="16"/>
      <x:c r="C17983" s="16"/>
      <x:c r="D17983" s="16"/>
      <x:c r="E17983" s="16"/>
      <x:c r="F17983" s="16"/>
    </x:row>
    <x:row r="17984" spans="1:6">
      <x:c r="A17984" s="16"/>
      <x:c r="B17984" s="16"/>
      <x:c r="C17984" s="16"/>
      <x:c r="D17984" s="16"/>
      <x:c r="E17984" s="16"/>
      <x:c r="F17984" s="16"/>
    </x:row>
    <x:row r="17985" spans="1:6">
      <x:c r="A17985" s="16"/>
      <x:c r="B17985" s="16"/>
      <x:c r="C17985" s="16"/>
      <x:c r="D17985" s="16"/>
      <x:c r="E17985" s="16"/>
      <x:c r="F17985" s="16"/>
    </x:row>
    <x:row r="17986" spans="1:6">
      <x:c r="A17986" s="16"/>
      <x:c r="B17986" s="16"/>
      <x:c r="C17986" s="16"/>
      <x:c r="D17986" s="16"/>
      <x:c r="E17986" s="16"/>
      <x:c r="F17986" s="16"/>
    </x:row>
    <x:row r="17987" spans="1:6">
      <x:c r="A17987" s="16"/>
      <x:c r="B17987" s="16"/>
      <x:c r="C17987" s="16"/>
      <x:c r="D17987" s="16"/>
      <x:c r="E17987" s="16"/>
      <x:c r="F17987" s="16"/>
    </x:row>
    <x:row r="17988" spans="1:6">
      <x:c r="A17988" s="16"/>
      <x:c r="B17988" s="16"/>
      <x:c r="C17988" s="16"/>
      <x:c r="D17988" s="16"/>
      <x:c r="E17988" s="16"/>
      <x:c r="F17988" s="16"/>
    </x:row>
    <x:row r="17989" spans="1:6">
      <x:c r="A17989" s="16"/>
      <x:c r="B17989" s="16"/>
      <x:c r="C17989" s="16"/>
      <x:c r="D17989" s="16"/>
      <x:c r="E17989" s="16"/>
      <x:c r="F17989" s="16"/>
    </x:row>
    <x:row r="17990" spans="1:6">
      <x:c r="A17990" s="16"/>
      <x:c r="B17990" s="16"/>
      <x:c r="C17990" s="16"/>
      <x:c r="D17990" s="16"/>
      <x:c r="E17990" s="16"/>
      <x:c r="F17990" s="16"/>
    </x:row>
    <x:row r="17991" spans="1:6">
      <x:c r="A17991" s="16"/>
      <x:c r="B17991" s="16"/>
      <x:c r="C17991" s="16"/>
      <x:c r="D17991" s="16"/>
      <x:c r="E17991" s="16"/>
      <x:c r="F17991" s="16"/>
    </x:row>
    <x:row r="17992" spans="1:6">
      <x:c r="A17992" s="16"/>
      <x:c r="B17992" s="16"/>
      <x:c r="C17992" s="16"/>
      <x:c r="D17992" s="16"/>
      <x:c r="E17992" s="16"/>
      <x:c r="F17992" s="16"/>
    </x:row>
    <x:row r="17993" spans="1:6">
      <x:c r="A17993" s="16"/>
      <x:c r="B17993" s="16"/>
      <x:c r="C17993" s="16"/>
      <x:c r="D17993" s="16"/>
      <x:c r="E17993" s="16"/>
      <x:c r="F17993" s="16"/>
    </x:row>
    <x:row r="17994" spans="1:6">
      <x:c r="A17994" s="16"/>
      <x:c r="B17994" s="16"/>
      <x:c r="C17994" s="16"/>
      <x:c r="D17994" s="16"/>
      <x:c r="E17994" s="16"/>
      <x:c r="F17994" s="16"/>
    </x:row>
    <x:row r="17995" spans="1:6">
      <x:c r="A17995" s="16"/>
      <x:c r="B17995" s="16"/>
      <x:c r="C17995" s="16"/>
      <x:c r="D17995" s="16"/>
      <x:c r="E17995" s="16"/>
      <x:c r="F17995" s="16"/>
    </x:row>
    <x:row r="17996" spans="1:6">
      <x:c r="A17996" s="16"/>
      <x:c r="B17996" s="16"/>
      <x:c r="C17996" s="16"/>
      <x:c r="D17996" s="16"/>
      <x:c r="E17996" s="16"/>
      <x:c r="F17996" s="16"/>
    </x:row>
    <x:row r="17997" spans="1:6">
      <x:c r="A17997" s="16"/>
      <x:c r="B17997" s="16"/>
      <x:c r="C17997" s="16"/>
      <x:c r="D17997" s="16"/>
      <x:c r="E17997" s="16"/>
      <x:c r="F17997" s="16"/>
    </x:row>
    <x:row r="17998" spans="1:6">
      <x:c r="A17998" s="16"/>
      <x:c r="B17998" s="16"/>
      <x:c r="C17998" s="16"/>
      <x:c r="D17998" s="16"/>
      <x:c r="E17998" s="16"/>
      <x:c r="F17998" s="16"/>
    </x:row>
    <x:row r="17999" spans="1:6">
      <x:c r="A17999" s="16"/>
      <x:c r="B17999" s="16"/>
      <x:c r="C17999" s="16"/>
      <x:c r="D17999" s="16"/>
      <x:c r="E17999" s="16"/>
      <x:c r="F17999" s="16"/>
    </x:row>
    <x:row r="18000" spans="1:6">
      <x:c r="A18000" s="16"/>
      <x:c r="B18000" s="16"/>
      <x:c r="C18000" s="16"/>
      <x:c r="D18000" s="16"/>
      <x:c r="E18000" s="16"/>
      <x:c r="F18000" s="16"/>
    </x:row>
    <x:row r="18001" spans="1:6">
      <x:c r="A18001" s="16"/>
      <x:c r="B18001" s="16"/>
      <x:c r="C18001" s="16"/>
      <x:c r="D18001" s="16"/>
      <x:c r="E18001" s="16"/>
      <x:c r="F18001" s="16"/>
    </x:row>
    <x:row r="18002" spans="1:6">
      <x:c r="A18002" s="16"/>
      <x:c r="B18002" s="16"/>
      <x:c r="C18002" s="16"/>
      <x:c r="D18002" s="16"/>
      <x:c r="E18002" s="16"/>
      <x:c r="F18002" s="16"/>
    </x:row>
    <x:row r="18003" spans="1:6">
      <x:c r="A18003" s="16"/>
      <x:c r="B18003" s="16"/>
      <x:c r="C18003" s="16"/>
      <x:c r="D18003" s="16"/>
      <x:c r="E18003" s="16"/>
      <x:c r="F18003" s="16"/>
    </x:row>
    <x:row r="18004" spans="1:6">
      <x:c r="A18004" s="16"/>
      <x:c r="B18004" s="16"/>
      <x:c r="C18004" s="16"/>
      <x:c r="D18004" s="16"/>
      <x:c r="E18004" s="16"/>
      <x:c r="F18004" s="16"/>
    </x:row>
    <x:row r="18005" spans="1:6">
      <x:c r="A18005" s="16"/>
      <x:c r="B18005" s="16"/>
      <x:c r="C18005" s="16"/>
      <x:c r="D18005" s="16"/>
      <x:c r="E18005" s="16"/>
      <x:c r="F18005" s="16"/>
    </x:row>
    <x:row r="18006" spans="1:6">
      <x:c r="A18006" s="16"/>
      <x:c r="B18006" s="16"/>
      <x:c r="C18006" s="16"/>
      <x:c r="D18006" s="16"/>
      <x:c r="E18006" s="16"/>
      <x:c r="F18006" s="16"/>
    </x:row>
    <x:row r="18007" spans="1:6">
      <x:c r="A18007" s="16"/>
      <x:c r="B18007" s="16"/>
      <x:c r="C18007" s="16"/>
      <x:c r="D18007" s="16"/>
      <x:c r="E18007" s="16"/>
      <x:c r="F18007" s="16"/>
    </x:row>
    <x:row r="18008" spans="1:6">
      <x:c r="A18008" s="16"/>
      <x:c r="B18008" s="16"/>
      <x:c r="C18008" s="16"/>
      <x:c r="D18008" s="16"/>
      <x:c r="E18008" s="16"/>
      <x:c r="F18008" s="16"/>
    </x:row>
    <x:row r="18009" spans="1:6">
      <x:c r="A18009" s="16"/>
      <x:c r="B18009" s="16"/>
      <x:c r="C18009" s="16"/>
      <x:c r="D18009" s="16"/>
      <x:c r="E18009" s="16"/>
      <x:c r="F18009" s="16"/>
    </x:row>
    <x:row r="18010" spans="1:6">
      <x:c r="A18010" s="16"/>
      <x:c r="B18010" s="16"/>
      <x:c r="C18010" s="16"/>
      <x:c r="D18010" s="16"/>
      <x:c r="E18010" s="16"/>
      <x:c r="F18010" s="16"/>
    </x:row>
    <x:row r="18011" spans="1:6">
      <x:c r="A18011" s="16"/>
      <x:c r="B18011" s="16"/>
      <x:c r="C18011" s="16"/>
      <x:c r="D18011" s="16"/>
      <x:c r="E18011" s="16"/>
      <x:c r="F18011" s="16"/>
    </x:row>
    <x:row r="18012" spans="1:6">
      <x:c r="A18012" s="16"/>
      <x:c r="B18012" s="16"/>
      <x:c r="C18012" s="16"/>
      <x:c r="D18012" s="16"/>
      <x:c r="E18012" s="16"/>
      <x:c r="F18012" s="16"/>
    </x:row>
    <x:row r="18013" spans="1:6">
      <x:c r="A18013" s="16"/>
      <x:c r="B18013" s="16"/>
      <x:c r="C18013" s="16"/>
      <x:c r="D18013" s="16"/>
      <x:c r="E18013" s="16"/>
      <x:c r="F18013" s="16"/>
    </x:row>
    <x:row r="18014" spans="1:6">
      <x:c r="A18014" s="16"/>
      <x:c r="B18014" s="16"/>
      <x:c r="C18014" s="16"/>
      <x:c r="D18014" s="16"/>
      <x:c r="E18014" s="16"/>
      <x:c r="F18014" s="16"/>
    </x:row>
    <x:row r="18015" spans="1:6">
      <x:c r="A18015" s="16"/>
      <x:c r="B18015" s="16"/>
      <x:c r="C18015" s="16"/>
      <x:c r="D18015" s="16"/>
      <x:c r="E18015" s="16"/>
      <x:c r="F18015" s="16"/>
    </x:row>
    <x:row r="18016" spans="1:6">
      <x:c r="A18016" s="16"/>
      <x:c r="B18016" s="16"/>
      <x:c r="C18016" s="16"/>
      <x:c r="D18016" s="16"/>
      <x:c r="E18016" s="16"/>
      <x:c r="F18016" s="16"/>
    </x:row>
    <x:row r="18017" spans="1:6">
      <x:c r="A18017" s="16"/>
      <x:c r="B18017" s="16"/>
      <x:c r="C18017" s="16"/>
      <x:c r="D18017" s="16"/>
      <x:c r="E18017" s="16"/>
      <x:c r="F18017" s="16"/>
    </x:row>
    <x:row r="18018" spans="1:6">
      <x:c r="A18018" s="16"/>
      <x:c r="B18018" s="16"/>
      <x:c r="C18018" s="16"/>
      <x:c r="D18018" s="16"/>
      <x:c r="E18018" s="16"/>
      <x:c r="F18018" s="16"/>
    </x:row>
    <x:row r="18019" spans="1:6">
      <x:c r="A18019" s="16"/>
      <x:c r="B18019" s="16"/>
      <x:c r="C18019" s="16"/>
      <x:c r="D18019" s="16"/>
      <x:c r="E18019" s="16"/>
      <x:c r="F18019" s="16"/>
    </x:row>
    <x:row r="18020" spans="1:6">
      <x:c r="A18020" s="16"/>
      <x:c r="B18020" s="16"/>
      <x:c r="C18020" s="16"/>
      <x:c r="D18020" s="16"/>
      <x:c r="E18020" s="16"/>
      <x:c r="F18020" s="16"/>
    </x:row>
    <x:row r="18021" spans="1:6">
      <x:c r="A18021" s="16"/>
      <x:c r="B18021" s="16"/>
      <x:c r="C18021" s="16"/>
      <x:c r="D18021" s="16"/>
      <x:c r="E18021" s="16"/>
      <x:c r="F18021" s="16"/>
    </x:row>
    <x:row r="18022" spans="1:6">
      <x:c r="A18022" s="16"/>
      <x:c r="B18022" s="16"/>
      <x:c r="C18022" s="16"/>
      <x:c r="D18022" s="16"/>
      <x:c r="E18022" s="16"/>
      <x:c r="F18022" s="16"/>
    </x:row>
    <x:row r="18023" spans="1:6">
      <x:c r="A18023" s="16"/>
      <x:c r="B18023" s="16"/>
      <x:c r="C18023" s="16"/>
      <x:c r="D18023" s="16"/>
      <x:c r="E18023" s="16"/>
      <x:c r="F18023" s="16"/>
    </x:row>
    <x:row r="18024" spans="1:6">
      <x:c r="A18024" s="16"/>
      <x:c r="B18024" s="16"/>
      <x:c r="C18024" s="16"/>
      <x:c r="D18024" s="16"/>
      <x:c r="E18024" s="16"/>
      <x:c r="F18024" s="16"/>
    </x:row>
    <x:row r="18025" spans="1:6">
      <x:c r="A18025" s="16"/>
      <x:c r="B18025" s="16"/>
      <x:c r="C18025" s="16"/>
      <x:c r="D18025" s="16"/>
      <x:c r="E18025" s="16"/>
      <x:c r="F18025" s="16"/>
    </x:row>
    <x:row r="18026" spans="1:6">
      <x:c r="A18026" s="16"/>
      <x:c r="B18026" s="16"/>
      <x:c r="C18026" s="16"/>
      <x:c r="D18026" s="16"/>
      <x:c r="E18026" s="16"/>
      <x:c r="F18026" s="16"/>
    </x:row>
    <x:row r="18027" spans="1:6">
      <x:c r="A18027" s="16"/>
      <x:c r="B18027" s="16"/>
      <x:c r="C18027" s="16"/>
      <x:c r="D18027" s="16"/>
      <x:c r="E18027" s="16"/>
      <x:c r="F18027" s="16"/>
    </x:row>
    <x:row r="18028" spans="1:6">
      <x:c r="A18028" s="16"/>
      <x:c r="B18028" s="16"/>
      <x:c r="C18028" s="16"/>
      <x:c r="D18028" s="16"/>
      <x:c r="E18028" s="16"/>
      <x:c r="F18028" s="16"/>
    </x:row>
    <x:row r="18029" spans="1:6">
      <x:c r="A18029" s="16"/>
      <x:c r="B18029" s="16"/>
      <x:c r="C18029" s="16"/>
      <x:c r="D18029" s="16"/>
      <x:c r="E18029" s="16"/>
      <x:c r="F18029" s="16"/>
    </x:row>
    <x:row r="18030" spans="1:6">
      <x:c r="A18030" s="16"/>
      <x:c r="B18030" s="16"/>
      <x:c r="C18030" s="16"/>
      <x:c r="D18030" s="16"/>
      <x:c r="E18030" s="16"/>
      <x:c r="F18030" s="16"/>
    </x:row>
    <x:row r="18031" spans="1:6">
      <x:c r="A18031" s="16"/>
      <x:c r="B18031" s="16"/>
      <x:c r="C18031" s="16"/>
      <x:c r="D18031" s="16"/>
      <x:c r="E18031" s="16"/>
      <x:c r="F18031" s="16"/>
    </x:row>
    <x:row r="18032" spans="1:6">
      <x:c r="A18032" s="16"/>
      <x:c r="B18032" s="16"/>
      <x:c r="C18032" s="16"/>
      <x:c r="D18032" s="16"/>
      <x:c r="E18032" s="16"/>
      <x:c r="F18032" s="16"/>
    </x:row>
    <x:row r="18033" spans="1:6">
      <x:c r="A18033" s="16"/>
      <x:c r="B18033" s="16"/>
      <x:c r="C18033" s="16"/>
      <x:c r="D18033" s="16"/>
      <x:c r="E18033" s="16"/>
      <x:c r="F18033" s="16"/>
    </x:row>
    <x:row r="18034" spans="1:6">
      <x:c r="A18034" s="16"/>
      <x:c r="B18034" s="16"/>
      <x:c r="C18034" s="16"/>
      <x:c r="D18034" s="16"/>
      <x:c r="E18034" s="16"/>
      <x:c r="F18034" s="16"/>
    </x:row>
    <x:row r="18035" spans="1:6">
      <x:c r="A18035" s="16"/>
      <x:c r="B18035" s="16"/>
      <x:c r="C18035" s="16"/>
      <x:c r="D18035" s="16"/>
      <x:c r="E18035" s="16"/>
      <x:c r="F18035" s="16"/>
    </x:row>
    <x:row r="18036" spans="1:6">
      <x:c r="A18036" s="16"/>
      <x:c r="B18036" s="16"/>
      <x:c r="C18036" s="16"/>
      <x:c r="D18036" s="16"/>
      <x:c r="E18036" s="16"/>
      <x:c r="F18036" s="16"/>
    </x:row>
    <x:row r="18037" spans="1:6">
      <x:c r="A18037" s="16"/>
      <x:c r="B18037" s="16"/>
      <x:c r="C18037" s="16"/>
      <x:c r="D18037" s="16"/>
      <x:c r="E18037" s="16"/>
      <x:c r="F18037" s="16"/>
    </x:row>
    <x:row r="18038" spans="1:6">
      <x:c r="A18038" s="16"/>
      <x:c r="B18038" s="16"/>
      <x:c r="C18038" s="16"/>
      <x:c r="D18038" s="16"/>
      <x:c r="E18038" s="16"/>
      <x:c r="F18038" s="16"/>
    </x:row>
    <x:row r="18039" spans="1:6">
      <x:c r="A18039" s="16"/>
      <x:c r="B18039" s="16"/>
      <x:c r="C18039" s="16"/>
      <x:c r="D18039" s="16"/>
      <x:c r="E18039" s="16"/>
      <x:c r="F18039" s="16"/>
    </x:row>
    <x:row r="18040" spans="1:6">
      <x:c r="A18040" s="16"/>
      <x:c r="B18040" s="16"/>
      <x:c r="C18040" s="16"/>
      <x:c r="D18040" s="16"/>
      <x:c r="E18040" s="16"/>
      <x:c r="F18040" s="16"/>
    </x:row>
    <x:row r="18041" spans="1:6">
      <x:c r="A18041" s="16"/>
      <x:c r="B18041" s="16"/>
      <x:c r="C18041" s="16"/>
      <x:c r="D18041" s="16"/>
      <x:c r="E18041" s="16"/>
      <x:c r="F18041" s="16"/>
    </x:row>
    <x:row r="18042" spans="1:6">
      <x:c r="A18042" s="16"/>
      <x:c r="B18042" s="16"/>
      <x:c r="C18042" s="16"/>
      <x:c r="D18042" s="16"/>
      <x:c r="E18042" s="16"/>
      <x:c r="F18042" s="16"/>
    </x:row>
    <x:row r="18043" spans="1:6">
      <x:c r="A18043" s="16"/>
      <x:c r="B18043" s="16"/>
      <x:c r="C18043" s="16"/>
      <x:c r="D18043" s="16"/>
      <x:c r="E18043" s="16"/>
      <x:c r="F18043" s="16"/>
    </x:row>
    <x:row r="18044" spans="1:6">
      <x:c r="A18044" s="16"/>
      <x:c r="B18044" s="16"/>
      <x:c r="C18044" s="16"/>
      <x:c r="D18044" s="16"/>
      <x:c r="E18044" s="16"/>
      <x:c r="F18044" s="16"/>
    </x:row>
    <x:row r="18045" spans="1:6">
      <x:c r="A18045" s="16"/>
      <x:c r="B18045" s="16"/>
      <x:c r="C18045" s="16"/>
      <x:c r="D18045" s="16"/>
      <x:c r="E18045" s="16"/>
      <x:c r="F18045" s="16"/>
    </x:row>
    <x:row r="18046" spans="1:6">
      <x:c r="A18046" s="16"/>
      <x:c r="B18046" s="16"/>
      <x:c r="C18046" s="16"/>
      <x:c r="D18046" s="16"/>
      <x:c r="E18046" s="16"/>
      <x:c r="F18046" s="16"/>
    </x:row>
    <x:row r="18047" spans="1:6">
      <x:c r="A18047" s="16"/>
      <x:c r="B18047" s="16"/>
      <x:c r="C18047" s="16"/>
      <x:c r="D18047" s="16"/>
      <x:c r="E18047" s="16"/>
      <x:c r="F18047" s="16"/>
    </x:row>
    <x:row r="18048" spans="1:6">
      <x:c r="A18048" s="16"/>
      <x:c r="B18048" s="16"/>
      <x:c r="C18048" s="16"/>
      <x:c r="D18048" s="16"/>
      <x:c r="E18048" s="16"/>
      <x:c r="F18048" s="16"/>
    </x:row>
    <x:row r="18049" spans="1:6">
      <x:c r="A18049" s="16"/>
      <x:c r="B18049" s="16"/>
      <x:c r="C18049" s="16"/>
      <x:c r="D18049" s="16"/>
      <x:c r="E18049" s="16"/>
      <x:c r="F18049" s="16"/>
    </x:row>
    <x:row r="18050" spans="1:6">
      <x:c r="A18050" s="16"/>
      <x:c r="B18050" s="16"/>
      <x:c r="C18050" s="16"/>
      <x:c r="D18050" s="16"/>
      <x:c r="E18050" s="16"/>
      <x:c r="F18050" s="16"/>
    </x:row>
    <x:row r="18051" spans="1:6">
      <x:c r="A18051" s="16"/>
      <x:c r="B18051" s="16"/>
      <x:c r="C18051" s="16"/>
      <x:c r="D18051" s="16"/>
      <x:c r="E18051" s="16"/>
      <x:c r="F18051" s="16"/>
    </x:row>
    <x:row r="18052" spans="1:6">
      <x:c r="A18052" s="16"/>
      <x:c r="B18052" s="16"/>
      <x:c r="C18052" s="16"/>
      <x:c r="D18052" s="16"/>
      <x:c r="E18052" s="16"/>
      <x:c r="F18052" s="16"/>
    </x:row>
    <x:row r="18053" spans="1:6">
      <x:c r="A18053" s="16"/>
      <x:c r="B18053" s="16"/>
      <x:c r="C18053" s="16"/>
      <x:c r="D18053" s="16"/>
      <x:c r="E18053" s="16"/>
      <x:c r="F18053" s="16"/>
    </x:row>
    <x:row r="18054" spans="1:6">
      <x:c r="A18054" s="16"/>
      <x:c r="B18054" s="16"/>
      <x:c r="C18054" s="16"/>
      <x:c r="D18054" s="16"/>
      <x:c r="E18054" s="16"/>
      <x:c r="F18054" s="16"/>
    </x:row>
    <x:row r="18055" spans="1:6">
      <x:c r="A18055" s="16"/>
      <x:c r="B18055" s="16"/>
      <x:c r="C18055" s="16"/>
      <x:c r="D18055" s="16"/>
      <x:c r="E18055" s="16"/>
      <x:c r="F18055" s="16"/>
    </x:row>
    <x:row r="18056" spans="1:6">
      <x:c r="A18056" s="16"/>
      <x:c r="B18056" s="16"/>
      <x:c r="C18056" s="16"/>
      <x:c r="D18056" s="16"/>
      <x:c r="E18056" s="16"/>
      <x:c r="F18056" s="16"/>
    </x:row>
    <x:row r="18057" spans="1:6">
      <x:c r="A18057" s="16"/>
      <x:c r="B18057" s="16"/>
      <x:c r="C18057" s="16"/>
      <x:c r="D18057" s="16"/>
      <x:c r="E18057" s="16"/>
      <x:c r="F18057" s="16"/>
    </x:row>
    <x:row r="18058" spans="1:6">
      <x:c r="A18058" s="16"/>
      <x:c r="B18058" s="16"/>
      <x:c r="C18058" s="16"/>
      <x:c r="D18058" s="16"/>
      <x:c r="E18058" s="16"/>
      <x:c r="F18058" s="16"/>
    </x:row>
    <x:row r="18059" spans="1:6">
      <x:c r="A18059" s="16"/>
      <x:c r="B18059" s="16"/>
      <x:c r="C18059" s="16"/>
      <x:c r="D18059" s="16"/>
      <x:c r="E18059" s="16"/>
      <x:c r="F18059" s="16"/>
    </x:row>
    <x:row r="18060" spans="1:6">
      <x:c r="A18060" s="16"/>
      <x:c r="B18060" s="16"/>
      <x:c r="C18060" s="16"/>
      <x:c r="D18060" s="16"/>
      <x:c r="E18060" s="16"/>
      <x:c r="F18060" s="16"/>
    </x:row>
    <x:row r="18061" spans="1:6">
      <x:c r="A18061" s="16"/>
      <x:c r="B18061" s="16"/>
      <x:c r="C18061" s="16"/>
      <x:c r="D18061" s="16"/>
      <x:c r="E18061" s="16"/>
      <x:c r="F18061" s="16"/>
    </x:row>
    <x:row r="18062" spans="1:6">
      <x:c r="A18062" s="16"/>
      <x:c r="B18062" s="16"/>
      <x:c r="C18062" s="16"/>
      <x:c r="D18062" s="16"/>
      <x:c r="E18062" s="16"/>
      <x:c r="F18062" s="16"/>
    </x:row>
    <x:row r="18063" spans="1:6">
      <x:c r="A18063" s="16"/>
      <x:c r="B18063" s="16"/>
      <x:c r="C18063" s="16"/>
      <x:c r="D18063" s="16"/>
      <x:c r="E18063" s="16"/>
      <x:c r="F18063" s="16"/>
    </x:row>
    <x:row r="18064" spans="1:6">
      <x:c r="A18064" s="16"/>
      <x:c r="B18064" s="16"/>
      <x:c r="C18064" s="16"/>
      <x:c r="D18064" s="16"/>
      <x:c r="E18064" s="16"/>
      <x:c r="F18064" s="16"/>
    </x:row>
    <x:row r="18065" spans="1:6">
      <x:c r="A18065" s="16"/>
      <x:c r="B18065" s="16"/>
      <x:c r="C18065" s="16"/>
      <x:c r="D18065" s="16"/>
      <x:c r="E18065" s="16"/>
      <x:c r="F18065" s="16"/>
    </x:row>
    <x:row r="18066" spans="1:6">
      <x:c r="A18066" s="16"/>
      <x:c r="B18066" s="16"/>
      <x:c r="C18066" s="16"/>
      <x:c r="D18066" s="16"/>
      <x:c r="E18066" s="16"/>
      <x:c r="F18066" s="16"/>
    </x:row>
    <x:row r="18067" spans="1:6">
      <x:c r="A18067" s="16"/>
      <x:c r="B18067" s="16"/>
      <x:c r="C18067" s="16"/>
      <x:c r="D18067" s="16"/>
      <x:c r="E18067" s="16"/>
      <x:c r="F18067" s="16"/>
    </x:row>
    <x:row r="18068" spans="1:6">
      <x:c r="A18068" s="16"/>
      <x:c r="B18068" s="16"/>
      <x:c r="C18068" s="16"/>
      <x:c r="D18068" s="16"/>
      <x:c r="E18068" s="16"/>
      <x:c r="F18068" s="16"/>
    </x:row>
    <x:row r="18069" spans="1:6">
      <x:c r="A18069" s="16"/>
      <x:c r="B18069" s="16"/>
      <x:c r="C18069" s="16"/>
      <x:c r="D18069" s="16"/>
      <x:c r="E18069" s="16"/>
      <x:c r="F18069" s="16"/>
    </x:row>
    <x:row r="18070" spans="1:6">
      <x:c r="A18070" s="16"/>
      <x:c r="B18070" s="16"/>
      <x:c r="C18070" s="16"/>
      <x:c r="D18070" s="16"/>
      <x:c r="E18070" s="16"/>
      <x:c r="F18070" s="16"/>
    </x:row>
    <x:row r="18071" spans="1:6">
      <x:c r="A18071" s="16"/>
      <x:c r="B18071" s="16"/>
      <x:c r="C18071" s="16"/>
      <x:c r="D18071" s="16"/>
      <x:c r="E18071" s="16"/>
      <x:c r="F18071" s="16"/>
    </x:row>
    <x:row r="18072" spans="1:6">
      <x:c r="A18072" s="16"/>
      <x:c r="B18072" s="16"/>
      <x:c r="C18072" s="16"/>
      <x:c r="D18072" s="16"/>
      <x:c r="E18072" s="16"/>
      <x:c r="F18072" s="16"/>
    </x:row>
    <x:row r="18073" spans="1:6">
      <x:c r="A18073" s="16"/>
      <x:c r="B18073" s="16"/>
      <x:c r="C18073" s="16"/>
      <x:c r="D18073" s="16"/>
      <x:c r="E18073" s="16"/>
      <x:c r="F18073" s="16"/>
    </x:row>
    <x:row r="18074" spans="1:6">
      <x:c r="A18074" s="16"/>
      <x:c r="B18074" s="16"/>
      <x:c r="C18074" s="16"/>
      <x:c r="D18074" s="16"/>
      <x:c r="E18074" s="16"/>
      <x:c r="F18074" s="16"/>
    </x:row>
    <x:row r="18075" spans="1:6">
      <x:c r="A18075" s="16"/>
      <x:c r="B18075" s="16"/>
      <x:c r="C18075" s="16"/>
      <x:c r="D18075" s="16"/>
      <x:c r="E18075" s="16"/>
      <x:c r="F18075" s="16"/>
    </x:row>
    <x:row r="18076" spans="1:6">
      <x:c r="A18076" s="16"/>
      <x:c r="B18076" s="16"/>
      <x:c r="C18076" s="16"/>
      <x:c r="D18076" s="16"/>
      <x:c r="E18076" s="16"/>
      <x:c r="F18076" s="16"/>
    </x:row>
    <x:row r="18077" spans="1:6">
      <x:c r="A18077" s="16"/>
      <x:c r="B18077" s="16"/>
      <x:c r="C18077" s="16"/>
      <x:c r="D18077" s="16"/>
      <x:c r="E18077" s="16"/>
      <x:c r="F18077" s="16"/>
    </x:row>
    <x:row r="18078" spans="1:6">
      <x:c r="A18078" s="16"/>
      <x:c r="B18078" s="16"/>
      <x:c r="C18078" s="16"/>
      <x:c r="D18078" s="16"/>
      <x:c r="E18078" s="16"/>
      <x:c r="F18078" s="16"/>
    </x:row>
    <x:row r="18079" spans="1:6">
      <x:c r="A18079" s="16"/>
      <x:c r="B18079" s="16"/>
      <x:c r="C18079" s="16"/>
      <x:c r="D18079" s="16"/>
      <x:c r="E18079" s="16"/>
      <x:c r="F18079" s="16"/>
    </x:row>
    <x:row r="18080" spans="1:6">
      <x:c r="A18080" s="16"/>
      <x:c r="B18080" s="16"/>
      <x:c r="C18080" s="16"/>
      <x:c r="D18080" s="16"/>
      <x:c r="E18080" s="16"/>
      <x:c r="F18080" s="16"/>
    </x:row>
    <x:row r="18081" spans="1:6">
      <x:c r="A18081" s="16"/>
      <x:c r="B18081" s="16"/>
      <x:c r="C18081" s="16"/>
      <x:c r="D18081" s="16"/>
      <x:c r="E18081" s="16"/>
      <x:c r="F18081" s="16"/>
    </x:row>
    <x:row r="18082" spans="1:6">
      <x:c r="A18082" s="16"/>
      <x:c r="B18082" s="16"/>
      <x:c r="C18082" s="16"/>
      <x:c r="D18082" s="16"/>
      <x:c r="E18082" s="16"/>
      <x:c r="F18082" s="16"/>
    </x:row>
    <x:row r="18083" spans="1:6">
      <x:c r="A18083" s="16"/>
      <x:c r="B18083" s="16"/>
      <x:c r="C18083" s="16"/>
      <x:c r="D18083" s="16"/>
      <x:c r="E18083" s="16"/>
      <x:c r="F18083" s="16"/>
    </x:row>
    <x:row r="18084" spans="1:6">
      <x:c r="A18084" s="16"/>
      <x:c r="B18084" s="16"/>
      <x:c r="C18084" s="16"/>
      <x:c r="D18084" s="16"/>
      <x:c r="E18084" s="16"/>
      <x:c r="F18084" s="16"/>
    </x:row>
    <x:row r="18085" spans="1:6">
      <x:c r="A18085" s="16"/>
      <x:c r="B18085" s="16"/>
      <x:c r="C18085" s="16"/>
      <x:c r="D18085" s="16"/>
      <x:c r="E18085" s="16"/>
      <x:c r="F18085" s="16"/>
    </x:row>
    <x:row r="18086" spans="1:6">
      <x:c r="A18086" s="16"/>
      <x:c r="B18086" s="16"/>
      <x:c r="C18086" s="16"/>
      <x:c r="D18086" s="16"/>
      <x:c r="E18086" s="16"/>
      <x:c r="F18086" s="16"/>
    </x:row>
    <x:row r="18087" spans="1:6">
      <x:c r="A18087" s="16"/>
      <x:c r="B18087" s="16"/>
      <x:c r="C18087" s="16"/>
      <x:c r="D18087" s="16"/>
      <x:c r="E18087" s="16"/>
      <x:c r="F18087" s="16"/>
    </x:row>
    <x:row r="18088" spans="1:6">
      <x:c r="A18088" s="16"/>
      <x:c r="B18088" s="16"/>
      <x:c r="C18088" s="16"/>
      <x:c r="D18088" s="16"/>
      <x:c r="E18088" s="16"/>
      <x:c r="F18088" s="16"/>
    </x:row>
    <x:row r="18089" spans="1:6">
      <x:c r="A18089" s="16"/>
      <x:c r="B18089" s="16"/>
      <x:c r="C18089" s="16"/>
      <x:c r="D18089" s="16"/>
      <x:c r="E18089" s="16"/>
      <x:c r="F18089" s="16"/>
    </x:row>
    <x:row r="18090" spans="1:6">
      <x:c r="A18090" s="16"/>
      <x:c r="B18090" s="16"/>
      <x:c r="C18090" s="16"/>
      <x:c r="D18090" s="16"/>
      <x:c r="E18090" s="16"/>
      <x:c r="F18090" s="16"/>
    </x:row>
    <x:row r="18091" spans="1:6">
      <x:c r="A18091" s="16"/>
      <x:c r="B18091" s="16"/>
      <x:c r="C18091" s="16"/>
      <x:c r="D18091" s="16"/>
      <x:c r="E18091" s="16"/>
      <x:c r="F18091" s="16"/>
    </x:row>
    <x:row r="18092" spans="1:6">
      <x:c r="A18092" s="16"/>
      <x:c r="B18092" s="16"/>
      <x:c r="C18092" s="16"/>
      <x:c r="D18092" s="16"/>
      <x:c r="E18092" s="16"/>
      <x:c r="F18092" s="16"/>
    </x:row>
    <x:row r="18093" spans="1:6">
      <x:c r="A18093" s="16"/>
      <x:c r="B18093" s="16"/>
      <x:c r="C18093" s="16"/>
      <x:c r="D18093" s="16"/>
      <x:c r="E18093" s="16"/>
      <x:c r="F18093" s="16"/>
    </x:row>
    <x:row r="18094" spans="1:6">
      <x:c r="A18094" s="16"/>
      <x:c r="B18094" s="16"/>
      <x:c r="C18094" s="16"/>
      <x:c r="D18094" s="16"/>
      <x:c r="E18094" s="16"/>
      <x:c r="F18094" s="16"/>
    </x:row>
    <x:row r="18095" spans="1:6">
      <x:c r="A18095" s="16"/>
      <x:c r="B18095" s="16"/>
      <x:c r="C18095" s="16"/>
      <x:c r="D18095" s="16"/>
      <x:c r="E18095" s="16"/>
      <x:c r="F18095" s="16"/>
    </x:row>
    <x:row r="18096" spans="1:6">
      <x:c r="A18096" s="16"/>
      <x:c r="B18096" s="16"/>
      <x:c r="C18096" s="16"/>
      <x:c r="D18096" s="16"/>
      <x:c r="E18096" s="16"/>
      <x:c r="F18096" s="16"/>
    </x:row>
    <x:row r="18097" spans="1:6">
      <x:c r="A18097" s="16"/>
      <x:c r="B18097" s="16"/>
      <x:c r="C18097" s="16"/>
      <x:c r="D18097" s="16"/>
      <x:c r="E18097" s="16"/>
      <x:c r="F18097" s="16"/>
    </x:row>
    <x:row r="18098" spans="1:6">
      <x:c r="A18098" s="16"/>
      <x:c r="B18098" s="16"/>
      <x:c r="C18098" s="16"/>
      <x:c r="D18098" s="16"/>
      <x:c r="E18098" s="16"/>
      <x:c r="F18098" s="16"/>
    </x:row>
    <x:row r="18099" spans="1:6">
      <x:c r="A18099" s="16"/>
      <x:c r="B18099" s="16"/>
      <x:c r="C18099" s="16"/>
      <x:c r="D18099" s="16"/>
      <x:c r="E18099" s="16"/>
      <x:c r="F18099" s="16"/>
    </x:row>
    <x:row r="18100" spans="1:6">
      <x:c r="A18100" s="16"/>
      <x:c r="B18100" s="16"/>
      <x:c r="C18100" s="16"/>
      <x:c r="D18100" s="16"/>
      <x:c r="E18100" s="16"/>
      <x:c r="F18100" s="16"/>
    </x:row>
    <x:row r="18101" spans="1:6">
      <x:c r="A18101" s="16"/>
      <x:c r="B18101" s="16"/>
      <x:c r="C18101" s="16"/>
      <x:c r="D18101" s="16"/>
      <x:c r="E18101" s="16"/>
      <x:c r="F18101" s="16"/>
    </x:row>
    <x:row r="18102" spans="1:6">
      <x:c r="A18102" s="16"/>
      <x:c r="B18102" s="16"/>
      <x:c r="C18102" s="16"/>
      <x:c r="D18102" s="16"/>
      <x:c r="E18102" s="16"/>
      <x:c r="F18102" s="16"/>
    </x:row>
    <x:row r="18103" spans="1:6">
      <x:c r="A18103" s="16"/>
      <x:c r="B18103" s="16"/>
      <x:c r="C18103" s="16"/>
      <x:c r="D18103" s="16"/>
      <x:c r="E18103" s="16"/>
      <x:c r="F18103" s="16"/>
    </x:row>
    <x:row r="18104" spans="1:6">
      <x:c r="A18104" s="16"/>
      <x:c r="B18104" s="16"/>
      <x:c r="C18104" s="16"/>
      <x:c r="D18104" s="16"/>
      <x:c r="E18104" s="16"/>
      <x:c r="F18104" s="16"/>
    </x:row>
    <x:row r="18105" spans="1:6">
      <x:c r="A18105" s="16"/>
      <x:c r="B18105" s="16"/>
      <x:c r="C18105" s="16"/>
      <x:c r="D18105" s="16"/>
      <x:c r="E18105" s="16"/>
      <x:c r="F18105" s="16"/>
    </x:row>
    <x:row r="18106" spans="1:6">
      <x:c r="A18106" s="16"/>
      <x:c r="B18106" s="16"/>
      <x:c r="C18106" s="16"/>
      <x:c r="D18106" s="16"/>
      <x:c r="E18106" s="16"/>
      <x:c r="F18106" s="16"/>
    </x:row>
    <x:row r="18107" spans="1:6">
      <x:c r="A18107" s="16"/>
      <x:c r="B18107" s="16"/>
      <x:c r="C18107" s="16"/>
      <x:c r="D18107" s="16"/>
      <x:c r="E18107" s="16"/>
      <x:c r="F18107" s="16"/>
    </x:row>
    <x:row r="18108" spans="1:6">
      <x:c r="A18108" s="16"/>
      <x:c r="B18108" s="16"/>
      <x:c r="C18108" s="16"/>
      <x:c r="D18108" s="16"/>
      <x:c r="E18108" s="16"/>
      <x:c r="F18108" s="16"/>
    </x:row>
    <x:row r="18109" spans="1:6">
      <x:c r="A18109" s="16"/>
      <x:c r="B18109" s="16"/>
      <x:c r="C18109" s="16"/>
      <x:c r="D18109" s="16"/>
      <x:c r="E18109" s="16"/>
      <x:c r="F18109" s="16"/>
    </x:row>
    <x:row r="18110" spans="1:6">
      <x:c r="A18110" s="16"/>
      <x:c r="B18110" s="16"/>
      <x:c r="C18110" s="16"/>
      <x:c r="D18110" s="16"/>
      <x:c r="E18110" s="16"/>
      <x:c r="F18110" s="16"/>
    </x:row>
    <x:row r="18111" spans="1:6">
      <x:c r="A18111" s="16"/>
      <x:c r="B18111" s="16"/>
      <x:c r="C18111" s="16"/>
      <x:c r="D18111" s="16"/>
      <x:c r="E18111" s="16"/>
      <x:c r="F18111" s="16"/>
    </x:row>
    <x:row r="18112" spans="1:6">
      <x:c r="A18112" s="16"/>
      <x:c r="B18112" s="16"/>
      <x:c r="C18112" s="16"/>
      <x:c r="D18112" s="16"/>
      <x:c r="E18112" s="16"/>
      <x:c r="F18112" s="16"/>
    </x:row>
    <x:row r="18113" spans="1:6">
      <x:c r="A18113" s="16"/>
      <x:c r="B18113" s="16"/>
      <x:c r="C18113" s="16"/>
      <x:c r="D18113" s="16"/>
      <x:c r="E18113" s="16"/>
      <x:c r="F18113" s="16"/>
    </x:row>
    <x:row r="18114" spans="1:6">
      <x:c r="A18114" s="16"/>
      <x:c r="B18114" s="16"/>
      <x:c r="C18114" s="16"/>
      <x:c r="D18114" s="16"/>
      <x:c r="E18114" s="16"/>
      <x:c r="F18114" s="16"/>
    </x:row>
    <x:row r="18115" spans="1:6">
      <x:c r="A18115" s="16"/>
      <x:c r="B18115" s="16"/>
      <x:c r="C18115" s="16"/>
      <x:c r="D18115" s="16"/>
      <x:c r="E18115" s="16"/>
      <x:c r="F18115" s="16"/>
    </x:row>
    <x:row r="18116" spans="1:6">
      <x:c r="A18116" s="16"/>
      <x:c r="B18116" s="16"/>
      <x:c r="C18116" s="16"/>
      <x:c r="D18116" s="16"/>
      <x:c r="E18116" s="16"/>
      <x:c r="F18116" s="16"/>
    </x:row>
    <x:row r="18117" spans="1:6">
      <x:c r="A18117" s="16"/>
      <x:c r="B18117" s="16"/>
      <x:c r="C18117" s="16"/>
      <x:c r="D18117" s="16"/>
      <x:c r="E18117" s="16"/>
      <x:c r="F18117" s="16"/>
    </x:row>
    <x:row r="18118" spans="1:6">
      <x:c r="A18118" s="16"/>
      <x:c r="B18118" s="16"/>
      <x:c r="C18118" s="16"/>
      <x:c r="D18118" s="16"/>
      <x:c r="E18118" s="16"/>
      <x:c r="F18118" s="16"/>
    </x:row>
    <x:row r="18119" spans="1:6">
      <x:c r="A18119" s="16"/>
      <x:c r="B18119" s="16"/>
      <x:c r="C18119" s="16"/>
      <x:c r="D18119" s="16"/>
      <x:c r="E18119" s="16"/>
      <x:c r="F18119" s="16"/>
    </x:row>
    <x:row r="18120" spans="1:6">
      <x:c r="A18120" s="16"/>
      <x:c r="B18120" s="16"/>
      <x:c r="C18120" s="16"/>
      <x:c r="D18120" s="16"/>
      <x:c r="E18120" s="16"/>
      <x:c r="F18120" s="16"/>
    </x:row>
    <x:row r="18121" spans="1:6">
      <x:c r="A18121" s="16"/>
      <x:c r="B18121" s="16"/>
      <x:c r="C18121" s="16"/>
      <x:c r="D18121" s="16"/>
      <x:c r="E18121" s="16"/>
      <x:c r="F18121" s="16"/>
    </x:row>
    <x:row r="18122" spans="1:6">
      <x:c r="A18122" s="16"/>
      <x:c r="B18122" s="16"/>
      <x:c r="C18122" s="16"/>
      <x:c r="D18122" s="16"/>
      <x:c r="E18122" s="16"/>
      <x:c r="F18122" s="16"/>
    </x:row>
    <x:row r="18123" spans="1:6">
      <x:c r="A18123" s="16"/>
      <x:c r="B18123" s="16"/>
      <x:c r="C18123" s="16"/>
      <x:c r="D18123" s="16"/>
      <x:c r="E18123" s="16"/>
      <x:c r="F18123" s="16"/>
    </x:row>
    <x:row r="18124" spans="1:6">
      <x:c r="A18124" s="16"/>
      <x:c r="B18124" s="16"/>
      <x:c r="C18124" s="16"/>
      <x:c r="D18124" s="16"/>
      <x:c r="E18124" s="16"/>
      <x:c r="F18124" s="16"/>
    </x:row>
    <x:row r="18125" spans="1:6">
      <x:c r="A18125" s="16"/>
      <x:c r="B18125" s="16"/>
      <x:c r="C18125" s="16"/>
      <x:c r="D18125" s="16"/>
      <x:c r="E18125" s="16"/>
      <x:c r="F18125" s="16"/>
    </x:row>
    <x:row r="18126" spans="1:6">
      <x:c r="A18126" s="16"/>
      <x:c r="B18126" s="16"/>
      <x:c r="C18126" s="16"/>
      <x:c r="D18126" s="16"/>
      <x:c r="E18126" s="16"/>
      <x:c r="F18126" s="16"/>
    </x:row>
    <x:row r="18127" spans="1:6">
      <x:c r="A18127" s="16"/>
      <x:c r="B18127" s="16"/>
      <x:c r="C18127" s="16"/>
      <x:c r="D18127" s="16"/>
      <x:c r="E18127" s="16"/>
      <x:c r="F18127" s="16"/>
    </x:row>
    <x:row r="18128" spans="1:6">
      <x:c r="A18128" s="16"/>
      <x:c r="B18128" s="16"/>
      <x:c r="C18128" s="16"/>
      <x:c r="D18128" s="16"/>
      <x:c r="E18128" s="16"/>
      <x:c r="F18128" s="16"/>
    </x:row>
    <x:row r="18129" spans="1:6">
      <x:c r="A18129" s="16"/>
      <x:c r="B18129" s="16"/>
      <x:c r="C18129" s="16"/>
      <x:c r="D18129" s="16"/>
      <x:c r="E18129" s="16"/>
      <x:c r="F18129" s="16"/>
    </x:row>
    <x:row r="18130" spans="1:6">
      <x:c r="A18130" s="16"/>
      <x:c r="B18130" s="16"/>
      <x:c r="C18130" s="16"/>
      <x:c r="D18130" s="16"/>
      <x:c r="E18130" s="16"/>
      <x:c r="F18130" s="16"/>
    </x:row>
    <x:row r="18131" spans="1:6">
      <x:c r="A18131" s="16"/>
      <x:c r="B18131" s="16"/>
      <x:c r="C18131" s="16"/>
      <x:c r="D18131" s="16"/>
      <x:c r="E18131" s="16"/>
      <x:c r="F18131" s="16"/>
    </x:row>
    <x:row r="18132" spans="1:6">
      <x:c r="A18132" s="16"/>
      <x:c r="B18132" s="16"/>
      <x:c r="C18132" s="16"/>
      <x:c r="D18132" s="16"/>
      <x:c r="E18132" s="16"/>
      <x:c r="F18132" s="16"/>
    </x:row>
    <x:row r="18133" spans="1:6">
      <x:c r="A18133" s="16"/>
      <x:c r="B18133" s="16"/>
      <x:c r="C18133" s="16"/>
      <x:c r="D18133" s="16"/>
      <x:c r="E18133" s="16"/>
      <x:c r="F18133" s="16"/>
    </x:row>
    <x:row r="18134" spans="1:6">
      <x:c r="A18134" s="16"/>
      <x:c r="B18134" s="16"/>
      <x:c r="C18134" s="16"/>
      <x:c r="D18134" s="16"/>
      <x:c r="E18134" s="16"/>
      <x:c r="F18134" s="16"/>
    </x:row>
    <x:row r="18135" spans="1:6">
      <x:c r="A18135" s="16"/>
      <x:c r="B18135" s="16"/>
      <x:c r="C18135" s="16"/>
      <x:c r="D18135" s="16"/>
      <x:c r="E18135" s="16"/>
      <x:c r="F18135" s="16"/>
    </x:row>
    <x:row r="18136" spans="1:6">
      <x:c r="A18136" s="16"/>
      <x:c r="B18136" s="16"/>
      <x:c r="C18136" s="16"/>
      <x:c r="D18136" s="16"/>
      <x:c r="E18136" s="16"/>
      <x:c r="F18136" s="16"/>
    </x:row>
    <x:row r="18137" spans="1:6">
      <x:c r="A18137" s="16"/>
      <x:c r="B18137" s="16"/>
      <x:c r="C18137" s="16"/>
      <x:c r="D18137" s="16"/>
      <x:c r="E18137" s="16"/>
      <x:c r="F18137" s="16"/>
    </x:row>
    <x:row r="18138" spans="1:6">
      <x:c r="A18138" s="16"/>
      <x:c r="B18138" s="16"/>
      <x:c r="C18138" s="16"/>
      <x:c r="D18138" s="16"/>
      <x:c r="E18138" s="16"/>
      <x:c r="F18138" s="16"/>
    </x:row>
    <x:row r="18139" spans="1:6">
      <x:c r="A18139" s="16"/>
      <x:c r="B18139" s="16"/>
      <x:c r="C18139" s="16"/>
      <x:c r="D18139" s="16"/>
      <x:c r="E18139" s="16"/>
      <x:c r="F18139" s="16"/>
    </x:row>
    <x:row r="18140" spans="1:6">
      <x:c r="A18140" s="16"/>
      <x:c r="B18140" s="16"/>
      <x:c r="C18140" s="16"/>
      <x:c r="D18140" s="16"/>
      <x:c r="E18140" s="16"/>
      <x:c r="F18140" s="16"/>
    </x:row>
    <x:row r="18141" spans="1:6">
      <x:c r="A18141" s="16"/>
      <x:c r="B18141" s="16"/>
      <x:c r="C18141" s="16"/>
      <x:c r="D18141" s="16"/>
      <x:c r="E18141" s="16"/>
      <x:c r="F18141" s="16"/>
    </x:row>
    <x:row r="18142" spans="1:6">
      <x:c r="A18142" s="16"/>
      <x:c r="B18142" s="16"/>
      <x:c r="C18142" s="16"/>
      <x:c r="D18142" s="16"/>
      <x:c r="E18142" s="16"/>
      <x:c r="F18142" s="16"/>
    </x:row>
    <x:row r="18143" spans="1:6">
      <x:c r="A18143" s="16"/>
      <x:c r="B18143" s="16"/>
      <x:c r="C18143" s="16"/>
      <x:c r="D18143" s="16"/>
      <x:c r="E18143" s="16"/>
      <x:c r="F18143" s="16"/>
    </x:row>
    <x:row r="18144" spans="1:6">
      <x:c r="A18144" s="16"/>
      <x:c r="B18144" s="16"/>
      <x:c r="C18144" s="16"/>
      <x:c r="D18144" s="16"/>
      <x:c r="E18144" s="16"/>
      <x:c r="F18144" s="16"/>
    </x:row>
    <x:row r="18145" spans="1:6">
      <x:c r="A18145" s="16"/>
      <x:c r="B18145" s="16"/>
      <x:c r="C18145" s="16"/>
      <x:c r="D18145" s="16"/>
      <x:c r="E18145" s="16"/>
      <x:c r="F18145" s="16"/>
    </x:row>
    <x:row r="18146" spans="1:6">
      <x:c r="A18146" s="16"/>
      <x:c r="B18146" s="16"/>
      <x:c r="C18146" s="16"/>
      <x:c r="D18146" s="16"/>
      <x:c r="E18146" s="16"/>
      <x:c r="F18146" s="16"/>
    </x:row>
    <x:row r="18147" spans="1:6">
      <x:c r="A18147" s="16"/>
      <x:c r="B18147" s="16"/>
      <x:c r="C18147" s="16"/>
      <x:c r="D18147" s="16"/>
      <x:c r="E18147" s="16"/>
      <x:c r="F18147" s="16"/>
    </x:row>
    <x:row r="18148" spans="1:6">
      <x:c r="A18148" s="16"/>
      <x:c r="B18148" s="16"/>
      <x:c r="C18148" s="16"/>
      <x:c r="D18148" s="16"/>
      <x:c r="E18148" s="16"/>
      <x:c r="F18148" s="16"/>
    </x:row>
    <x:row r="18149" spans="1:6">
      <x:c r="A18149" s="16"/>
      <x:c r="B18149" s="16"/>
      <x:c r="C18149" s="16"/>
      <x:c r="D18149" s="16"/>
      <x:c r="E18149" s="16"/>
      <x:c r="F18149" s="16"/>
    </x:row>
    <x:row r="18150" spans="1:6">
      <x:c r="A18150" s="16"/>
      <x:c r="B18150" s="16"/>
      <x:c r="C18150" s="16"/>
      <x:c r="D18150" s="16"/>
      <x:c r="E18150" s="16"/>
      <x:c r="F18150" s="16"/>
    </x:row>
    <x:row r="18151" spans="1:6">
      <x:c r="A18151" s="16"/>
      <x:c r="B18151" s="16"/>
      <x:c r="C18151" s="16"/>
      <x:c r="D18151" s="16"/>
      <x:c r="E18151" s="16"/>
      <x:c r="F18151" s="16"/>
    </x:row>
    <x:row r="18152" spans="1:6">
      <x:c r="A18152" s="16"/>
      <x:c r="B18152" s="16"/>
      <x:c r="C18152" s="16"/>
      <x:c r="D18152" s="16"/>
      <x:c r="E18152" s="16"/>
      <x:c r="F18152" s="16"/>
    </x:row>
    <x:row r="18153" spans="1:6">
      <x:c r="A18153" s="16"/>
      <x:c r="B18153" s="16"/>
      <x:c r="C18153" s="16"/>
      <x:c r="D18153" s="16"/>
      <x:c r="E18153" s="16"/>
      <x:c r="F18153" s="16"/>
    </x:row>
    <x:row r="18154" spans="1:6">
      <x:c r="A18154" s="16"/>
      <x:c r="B18154" s="16"/>
      <x:c r="C18154" s="16"/>
      <x:c r="D18154" s="16"/>
      <x:c r="E18154" s="16"/>
      <x:c r="F18154" s="16"/>
    </x:row>
    <x:row r="18155" spans="1:6">
      <x:c r="A18155" s="16"/>
      <x:c r="B18155" s="16"/>
      <x:c r="C18155" s="16"/>
      <x:c r="D18155" s="16"/>
      <x:c r="E18155" s="16"/>
      <x:c r="F18155" s="16"/>
    </x:row>
    <x:row r="18156" spans="1:6">
      <x:c r="A18156" s="16"/>
      <x:c r="B18156" s="16"/>
      <x:c r="C18156" s="16"/>
      <x:c r="D18156" s="16"/>
      <x:c r="E18156" s="16"/>
      <x:c r="F18156" s="16"/>
    </x:row>
    <x:row r="18157" spans="1:6">
      <x:c r="A18157" s="16"/>
      <x:c r="B18157" s="16"/>
      <x:c r="C18157" s="16"/>
      <x:c r="D18157" s="16"/>
      <x:c r="E18157" s="16"/>
      <x:c r="F18157" s="16"/>
    </x:row>
    <x:row r="18158" spans="1:6">
      <x:c r="A18158" s="16"/>
      <x:c r="B18158" s="16"/>
      <x:c r="C18158" s="16"/>
      <x:c r="D18158" s="16"/>
      <x:c r="E18158" s="16"/>
      <x:c r="F18158" s="16"/>
    </x:row>
    <x:row r="18159" spans="1:6">
      <x:c r="A18159" s="16"/>
      <x:c r="B18159" s="16"/>
      <x:c r="C18159" s="16"/>
      <x:c r="D18159" s="16"/>
      <x:c r="E18159" s="16"/>
      <x:c r="F18159" s="16"/>
    </x:row>
    <x:row r="18160" spans="1:6">
      <x:c r="A18160" s="16"/>
      <x:c r="B18160" s="16"/>
      <x:c r="C18160" s="16"/>
      <x:c r="D18160" s="16"/>
      <x:c r="E18160" s="16"/>
      <x:c r="F18160" s="16"/>
    </x:row>
    <x:row r="18161" spans="1:6">
      <x:c r="A18161" s="16"/>
      <x:c r="B18161" s="16"/>
      <x:c r="C18161" s="16"/>
      <x:c r="D18161" s="16"/>
      <x:c r="E18161" s="16"/>
      <x:c r="F18161" s="16"/>
    </x:row>
    <x:row r="18162" spans="1:6">
      <x:c r="A18162" s="16"/>
      <x:c r="B18162" s="16"/>
      <x:c r="C18162" s="16"/>
      <x:c r="D18162" s="16"/>
      <x:c r="E18162" s="16"/>
      <x:c r="F18162" s="16"/>
    </x:row>
    <x:row r="18163" spans="1:6">
      <x:c r="A18163" s="16"/>
      <x:c r="B18163" s="16"/>
      <x:c r="C18163" s="16"/>
      <x:c r="D18163" s="16"/>
      <x:c r="E18163" s="16"/>
      <x:c r="F18163" s="16"/>
    </x:row>
    <x:row r="18164" spans="1:6">
      <x:c r="A18164" s="16"/>
      <x:c r="B18164" s="16"/>
      <x:c r="C18164" s="16"/>
      <x:c r="D18164" s="16"/>
      <x:c r="E18164" s="16"/>
      <x:c r="F18164" s="16"/>
    </x:row>
    <x:row r="18165" spans="1:6">
      <x:c r="A18165" s="16"/>
      <x:c r="B18165" s="16"/>
      <x:c r="C18165" s="16"/>
      <x:c r="D18165" s="16"/>
      <x:c r="E18165" s="16"/>
      <x:c r="F18165" s="16"/>
    </x:row>
    <x:row r="18166" spans="1:6">
      <x:c r="A18166" s="16"/>
      <x:c r="B18166" s="16"/>
      <x:c r="C18166" s="16"/>
      <x:c r="D18166" s="16"/>
      <x:c r="E18166" s="16"/>
      <x:c r="F18166" s="16"/>
    </x:row>
    <x:row r="18167" spans="1:6">
      <x:c r="A18167" s="16"/>
      <x:c r="B18167" s="16"/>
      <x:c r="C18167" s="16"/>
      <x:c r="D18167" s="16"/>
      <x:c r="E18167" s="16"/>
      <x:c r="F18167" s="16"/>
    </x:row>
    <x:row r="18168" spans="1:6">
      <x:c r="A18168" s="16"/>
      <x:c r="B18168" s="16"/>
      <x:c r="C18168" s="16"/>
      <x:c r="D18168" s="16"/>
      <x:c r="E18168" s="16"/>
      <x:c r="F18168" s="16"/>
    </x:row>
    <x:row r="18169" spans="1:6">
      <x:c r="A18169" s="16"/>
      <x:c r="B18169" s="16"/>
      <x:c r="C18169" s="16"/>
      <x:c r="D18169" s="16"/>
      <x:c r="E18169" s="16"/>
      <x:c r="F18169" s="16"/>
    </x:row>
    <x:row r="18170" spans="1:6">
      <x:c r="A18170" s="16"/>
      <x:c r="B18170" s="16"/>
      <x:c r="C18170" s="16"/>
      <x:c r="D18170" s="16"/>
      <x:c r="E18170" s="16"/>
      <x:c r="F18170" s="16"/>
    </x:row>
    <x:row r="18171" spans="1:6">
      <x:c r="A18171" s="16"/>
      <x:c r="B18171" s="16"/>
      <x:c r="C18171" s="16"/>
      <x:c r="D18171" s="16"/>
      <x:c r="E18171" s="16"/>
      <x:c r="F18171" s="16"/>
    </x:row>
    <x:row r="18172" spans="1:6">
      <x:c r="A18172" s="16"/>
      <x:c r="B18172" s="16"/>
      <x:c r="C18172" s="16"/>
      <x:c r="D18172" s="16"/>
      <x:c r="E18172" s="16"/>
      <x:c r="F18172" s="16"/>
    </x:row>
    <x:row r="18173" spans="1:6">
      <x:c r="A18173" s="16"/>
      <x:c r="B18173" s="16"/>
      <x:c r="C18173" s="16"/>
      <x:c r="D18173" s="16"/>
      <x:c r="E18173" s="16"/>
      <x:c r="F18173" s="16"/>
    </x:row>
    <x:row r="18174" spans="1:6">
      <x:c r="A18174" s="16"/>
      <x:c r="B18174" s="16"/>
      <x:c r="C18174" s="16"/>
      <x:c r="D18174" s="16"/>
      <x:c r="E18174" s="16"/>
      <x:c r="F18174" s="16"/>
    </x:row>
    <x:row r="18175" spans="1:6">
      <x:c r="A18175" s="16"/>
      <x:c r="B18175" s="16"/>
      <x:c r="C18175" s="16"/>
      <x:c r="D18175" s="16"/>
      <x:c r="E18175" s="16"/>
      <x:c r="F18175" s="16"/>
    </x:row>
    <x:row r="18176" spans="1:6">
      <x:c r="A18176" s="16"/>
      <x:c r="B18176" s="16"/>
      <x:c r="C18176" s="16"/>
      <x:c r="D18176" s="16"/>
      <x:c r="E18176" s="16"/>
      <x:c r="F18176" s="16"/>
    </x:row>
    <x:row r="18177" spans="1:6">
      <x:c r="A18177" s="16"/>
      <x:c r="B18177" s="16"/>
      <x:c r="C18177" s="16"/>
      <x:c r="D18177" s="16"/>
      <x:c r="E18177" s="16"/>
      <x:c r="F18177" s="16"/>
    </x:row>
    <x:row r="18178" spans="1:6">
      <x:c r="A18178" s="16"/>
      <x:c r="B18178" s="16"/>
      <x:c r="C18178" s="16"/>
      <x:c r="D18178" s="16"/>
      <x:c r="E18178" s="16"/>
      <x:c r="F18178" s="16"/>
    </x:row>
    <x:row r="18179" spans="1:6">
      <x:c r="A18179" s="16"/>
      <x:c r="B18179" s="16"/>
      <x:c r="C18179" s="16"/>
      <x:c r="D18179" s="16"/>
      <x:c r="E18179" s="16"/>
      <x:c r="F18179" s="16"/>
    </x:row>
    <x:row r="18180" spans="1:6">
      <x:c r="A18180" s="16"/>
      <x:c r="B18180" s="16"/>
      <x:c r="C18180" s="16"/>
      <x:c r="D18180" s="16"/>
      <x:c r="E18180" s="16"/>
      <x:c r="F18180" s="16"/>
    </x:row>
    <x:row r="18181" spans="1:6">
      <x:c r="A18181" s="16"/>
      <x:c r="B18181" s="16"/>
      <x:c r="C18181" s="16"/>
      <x:c r="D18181" s="16"/>
      <x:c r="E18181" s="16"/>
      <x:c r="F18181" s="16"/>
    </x:row>
    <x:row r="18182" spans="1:6">
      <x:c r="A18182" s="16"/>
      <x:c r="B18182" s="16"/>
      <x:c r="C18182" s="16"/>
      <x:c r="D18182" s="16"/>
      <x:c r="E18182" s="16"/>
      <x:c r="F18182" s="16"/>
    </x:row>
    <x:row r="18183" spans="1:6">
      <x:c r="A18183" s="16"/>
      <x:c r="B18183" s="16"/>
      <x:c r="C18183" s="16"/>
      <x:c r="D18183" s="16"/>
      <x:c r="E18183" s="16"/>
      <x:c r="F18183" s="16"/>
    </x:row>
    <x:row r="18184" spans="1:6">
      <x:c r="A18184" s="16"/>
      <x:c r="B18184" s="16"/>
      <x:c r="C18184" s="16"/>
      <x:c r="D18184" s="16"/>
      <x:c r="E18184" s="16"/>
      <x:c r="F18184" s="16"/>
    </x:row>
    <x:row r="18185" spans="1:6">
      <x:c r="A18185" s="16"/>
      <x:c r="B18185" s="16"/>
      <x:c r="C18185" s="16"/>
      <x:c r="D18185" s="16"/>
      <x:c r="E18185" s="16"/>
      <x:c r="F18185" s="16"/>
    </x:row>
    <x:row r="18186" spans="1:6">
      <x:c r="A18186" s="16"/>
      <x:c r="B18186" s="16"/>
      <x:c r="C18186" s="16"/>
      <x:c r="D18186" s="16"/>
      <x:c r="E18186" s="16"/>
      <x:c r="F18186" s="16"/>
    </x:row>
    <x:row r="18187" spans="1:6">
      <x:c r="A18187" s="16"/>
      <x:c r="B18187" s="16"/>
      <x:c r="C18187" s="16"/>
      <x:c r="D18187" s="16"/>
      <x:c r="E18187" s="16"/>
      <x:c r="F18187" s="16"/>
    </x:row>
    <x:row r="18188" spans="1:6">
      <x:c r="A18188" s="16"/>
      <x:c r="B18188" s="16"/>
      <x:c r="C18188" s="16"/>
      <x:c r="D18188" s="16"/>
      <x:c r="E18188" s="16"/>
      <x:c r="F18188" s="16"/>
    </x:row>
    <x:row r="18189" spans="1:6">
      <x:c r="A18189" s="16"/>
      <x:c r="B18189" s="16"/>
      <x:c r="C18189" s="16"/>
      <x:c r="D18189" s="16"/>
      <x:c r="E18189" s="16"/>
      <x:c r="F18189" s="16"/>
    </x:row>
    <x:row r="18190" spans="1:6">
      <x:c r="A18190" s="16"/>
      <x:c r="B18190" s="16"/>
      <x:c r="C18190" s="16"/>
      <x:c r="D18190" s="16"/>
      <x:c r="E18190" s="16"/>
      <x:c r="F18190" s="16"/>
    </x:row>
    <x:row r="18191" spans="1:6">
      <x:c r="A18191" s="16"/>
      <x:c r="B18191" s="16"/>
      <x:c r="C18191" s="16"/>
      <x:c r="D18191" s="16"/>
      <x:c r="E18191" s="16"/>
      <x:c r="F18191" s="16"/>
    </x:row>
    <x:row r="18192" spans="1:6">
      <x:c r="A18192" s="16"/>
      <x:c r="B18192" s="16"/>
      <x:c r="C18192" s="16"/>
      <x:c r="D18192" s="16"/>
      <x:c r="E18192" s="16"/>
      <x:c r="F18192" s="16"/>
    </x:row>
    <x:row r="18193" spans="1:6">
      <x:c r="A18193" s="16"/>
      <x:c r="B18193" s="16"/>
      <x:c r="C18193" s="16"/>
      <x:c r="D18193" s="16"/>
      <x:c r="E18193" s="16"/>
      <x:c r="F18193" s="16"/>
    </x:row>
    <x:row r="18194" spans="1:6">
      <x:c r="A18194" s="16"/>
      <x:c r="B18194" s="16"/>
      <x:c r="C18194" s="16"/>
      <x:c r="D18194" s="16"/>
      <x:c r="E18194" s="16"/>
      <x:c r="F18194" s="16"/>
    </x:row>
    <x:row r="18195" spans="1:6">
      <x:c r="A18195" s="16"/>
      <x:c r="B18195" s="16"/>
      <x:c r="C18195" s="16"/>
      <x:c r="D18195" s="16"/>
      <x:c r="E18195" s="16"/>
      <x:c r="F18195" s="16"/>
    </x:row>
    <x:row r="18196" spans="1:6">
      <x:c r="A18196" s="16"/>
      <x:c r="B18196" s="16"/>
      <x:c r="C18196" s="16"/>
      <x:c r="D18196" s="16"/>
      <x:c r="E18196" s="16"/>
      <x:c r="F18196" s="16"/>
    </x:row>
    <x:row r="18197" spans="1:6">
      <x:c r="A18197" s="16"/>
      <x:c r="B18197" s="16"/>
      <x:c r="C18197" s="16"/>
      <x:c r="D18197" s="16"/>
      <x:c r="E18197" s="16"/>
      <x:c r="F18197" s="16"/>
    </x:row>
    <x:row r="18198" spans="1:6">
      <x:c r="A18198" s="16"/>
      <x:c r="B18198" s="16"/>
      <x:c r="C18198" s="16"/>
      <x:c r="D18198" s="16"/>
      <x:c r="E18198" s="16"/>
      <x:c r="F18198" s="16"/>
    </x:row>
    <x:row r="18199" spans="1:6">
      <x:c r="A18199" s="16"/>
      <x:c r="B18199" s="16"/>
      <x:c r="C18199" s="16"/>
      <x:c r="D18199" s="16"/>
      <x:c r="E18199" s="16"/>
      <x:c r="F18199" s="16"/>
    </x:row>
    <x:row r="18200" spans="1:6">
      <x:c r="A18200" s="16"/>
      <x:c r="B18200" s="16"/>
      <x:c r="C18200" s="16"/>
      <x:c r="D18200" s="16"/>
      <x:c r="E18200" s="16"/>
      <x:c r="F18200" s="16"/>
    </x:row>
    <x:row r="18201" spans="1:6">
      <x:c r="A18201" s="16"/>
      <x:c r="B18201" s="16"/>
      <x:c r="C18201" s="16"/>
      <x:c r="D18201" s="16"/>
      <x:c r="E18201" s="16"/>
      <x:c r="F18201" s="16"/>
    </x:row>
    <x:row r="18202" spans="1:6">
      <x:c r="A18202" s="16"/>
      <x:c r="B18202" s="16"/>
      <x:c r="C18202" s="16"/>
      <x:c r="D18202" s="16"/>
      <x:c r="E18202" s="16"/>
      <x:c r="F18202" s="16"/>
    </x:row>
    <x:row r="18203" spans="1:6">
      <x:c r="A18203" s="16"/>
      <x:c r="B18203" s="16"/>
      <x:c r="C18203" s="16"/>
      <x:c r="D18203" s="16"/>
      <x:c r="E18203" s="16"/>
      <x:c r="F18203" s="16"/>
    </x:row>
    <x:row r="18204" spans="1:6">
      <x:c r="A18204" s="16"/>
      <x:c r="B18204" s="16"/>
      <x:c r="C18204" s="16"/>
      <x:c r="D18204" s="16"/>
      <x:c r="E18204" s="16"/>
      <x:c r="F18204" s="16"/>
    </x:row>
    <x:row r="18205" spans="1:6">
      <x:c r="A18205" s="16"/>
      <x:c r="B18205" s="16"/>
      <x:c r="C18205" s="16"/>
      <x:c r="D18205" s="16"/>
      <x:c r="E18205" s="16"/>
      <x:c r="F18205" s="16"/>
    </x:row>
    <x:row r="18206" spans="1:6">
      <x:c r="A18206" s="16"/>
      <x:c r="B18206" s="16"/>
      <x:c r="C18206" s="16"/>
      <x:c r="D18206" s="16"/>
      <x:c r="E18206" s="16"/>
      <x:c r="F18206" s="16"/>
    </x:row>
    <x:row r="18207" spans="1:6">
      <x:c r="A18207" s="16"/>
      <x:c r="B18207" s="16"/>
      <x:c r="C18207" s="16"/>
      <x:c r="D18207" s="16"/>
      <x:c r="E18207" s="16"/>
      <x:c r="F18207" s="16"/>
    </x:row>
    <x:row r="18208" spans="1:6">
      <x:c r="A18208" s="16"/>
      <x:c r="B18208" s="16"/>
      <x:c r="C18208" s="16"/>
      <x:c r="D18208" s="16"/>
      <x:c r="E18208" s="16"/>
      <x:c r="F18208" s="16"/>
    </x:row>
    <x:row r="18209" spans="1:6">
      <x:c r="A18209" s="16"/>
      <x:c r="B18209" s="16"/>
      <x:c r="C18209" s="16"/>
      <x:c r="D18209" s="16"/>
      <x:c r="E18209" s="16"/>
      <x:c r="F18209" s="16"/>
    </x:row>
    <x:row r="18210" spans="1:6">
      <x:c r="A18210" s="16"/>
      <x:c r="B18210" s="16"/>
      <x:c r="C18210" s="16"/>
      <x:c r="D18210" s="16"/>
      <x:c r="E18210" s="16"/>
      <x:c r="F18210" s="16"/>
    </x:row>
    <x:row r="18211" spans="1:6">
      <x:c r="A18211" s="16"/>
      <x:c r="B18211" s="16"/>
      <x:c r="C18211" s="16"/>
      <x:c r="D18211" s="16"/>
      <x:c r="E18211" s="16"/>
      <x:c r="F18211" s="16"/>
    </x:row>
    <x:row r="18212" spans="1:6">
      <x:c r="A18212" s="16"/>
      <x:c r="B18212" s="16"/>
      <x:c r="C18212" s="16"/>
      <x:c r="D18212" s="16"/>
      <x:c r="E18212" s="16"/>
      <x:c r="F18212" s="16"/>
    </x:row>
    <x:row r="18213" spans="1:6">
      <x:c r="A18213" s="16"/>
      <x:c r="B18213" s="16"/>
      <x:c r="C18213" s="16"/>
      <x:c r="D18213" s="16"/>
      <x:c r="E18213" s="16"/>
      <x:c r="F18213" s="16"/>
    </x:row>
    <x:row r="18214" spans="1:6">
      <x:c r="A18214" s="16"/>
      <x:c r="B18214" s="16"/>
      <x:c r="C18214" s="16"/>
      <x:c r="D18214" s="16"/>
      <x:c r="E18214" s="16"/>
      <x:c r="F18214" s="16"/>
    </x:row>
    <x:row r="18215" spans="1:6">
      <x:c r="A18215" s="16"/>
      <x:c r="B18215" s="16"/>
      <x:c r="C18215" s="16"/>
      <x:c r="D18215" s="16"/>
      <x:c r="E18215" s="16"/>
      <x:c r="F18215" s="16"/>
    </x:row>
    <x:row r="18216" spans="1:6">
      <x:c r="A18216" s="16"/>
      <x:c r="B18216" s="16"/>
      <x:c r="C18216" s="16"/>
      <x:c r="D18216" s="16"/>
      <x:c r="E18216" s="16"/>
      <x:c r="F18216" s="16"/>
    </x:row>
    <x:row r="18217" spans="1:6">
      <x:c r="A18217" s="16"/>
      <x:c r="B18217" s="16"/>
      <x:c r="C18217" s="16"/>
      <x:c r="D18217" s="16"/>
      <x:c r="E18217" s="16"/>
      <x:c r="F18217" s="16"/>
    </x:row>
    <x:row r="18218" spans="1:6">
      <x:c r="A18218" s="16"/>
      <x:c r="B18218" s="16"/>
      <x:c r="C18218" s="16"/>
      <x:c r="D18218" s="16"/>
      <x:c r="E18218" s="16"/>
      <x:c r="F18218" s="16"/>
    </x:row>
    <x:row r="18219" spans="1:6">
      <x:c r="A18219" s="16"/>
      <x:c r="B18219" s="16"/>
      <x:c r="C18219" s="16"/>
      <x:c r="D18219" s="16"/>
      <x:c r="E18219" s="16"/>
      <x:c r="F18219" s="16"/>
    </x:row>
    <x:row r="18220" spans="1:6">
      <x:c r="A18220" s="16"/>
      <x:c r="B18220" s="16"/>
      <x:c r="C18220" s="16"/>
      <x:c r="D18220" s="16"/>
      <x:c r="E18220" s="16"/>
      <x:c r="F18220" s="16"/>
    </x:row>
    <x:row r="18221" spans="1:6">
      <x:c r="A18221" s="16"/>
      <x:c r="B18221" s="16"/>
      <x:c r="C18221" s="16"/>
      <x:c r="D18221" s="16"/>
      <x:c r="E18221" s="16"/>
      <x:c r="F18221" s="16"/>
    </x:row>
    <x:row r="18222" spans="1:6">
      <x:c r="A18222" s="16"/>
      <x:c r="B18222" s="16"/>
      <x:c r="C18222" s="16"/>
      <x:c r="D18222" s="16"/>
      <x:c r="E18222" s="16"/>
      <x:c r="F18222" s="16"/>
    </x:row>
    <x:row r="18223" spans="1:6">
      <x:c r="A18223" s="16"/>
      <x:c r="B18223" s="16"/>
      <x:c r="C18223" s="16"/>
      <x:c r="D18223" s="16"/>
      <x:c r="E18223" s="16"/>
      <x:c r="F18223" s="16"/>
    </x:row>
    <x:row r="18224" spans="1:6">
      <x:c r="A18224" s="16"/>
      <x:c r="B18224" s="16"/>
      <x:c r="C18224" s="16"/>
      <x:c r="D18224" s="16"/>
      <x:c r="E18224" s="16"/>
      <x:c r="F18224" s="16"/>
    </x:row>
    <x:row r="18225" spans="1:6">
      <x:c r="A18225" s="16"/>
      <x:c r="B18225" s="16"/>
      <x:c r="C18225" s="16"/>
      <x:c r="D18225" s="16"/>
      <x:c r="E18225" s="16"/>
      <x:c r="F18225" s="16"/>
    </x:row>
    <x:row r="18226" spans="1:6">
      <x:c r="A18226" s="16"/>
      <x:c r="B18226" s="16"/>
      <x:c r="C18226" s="16"/>
      <x:c r="D18226" s="16"/>
      <x:c r="E18226" s="16"/>
      <x:c r="F18226" s="16"/>
    </x:row>
    <x:row r="18227" spans="1:6">
      <x:c r="A18227" s="16"/>
      <x:c r="B18227" s="16"/>
      <x:c r="C18227" s="16"/>
      <x:c r="D18227" s="16"/>
      <x:c r="E18227" s="16"/>
      <x:c r="F18227" s="16"/>
    </x:row>
    <x:row r="18228" spans="1:6">
      <x:c r="A18228" s="16"/>
      <x:c r="B18228" s="16"/>
      <x:c r="C18228" s="16"/>
      <x:c r="D18228" s="16"/>
      <x:c r="E18228" s="16"/>
      <x:c r="F18228" s="16"/>
    </x:row>
    <x:row r="18229" spans="1:6">
      <x:c r="A18229" s="16"/>
      <x:c r="B18229" s="16"/>
      <x:c r="C18229" s="16"/>
      <x:c r="D18229" s="16"/>
      <x:c r="E18229" s="16"/>
      <x:c r="F18229" s="16"/>
    </x:row>
    <x:row r="18230" spans="1:6">
      <x:c r="A18230" s="16"/>
      <x:c r="B18230" s="16"/>
      <x:c r="C18230" s="16"/>
      <x:c r="D18230" s="16"/>
      <x:c r="E18230" s="16"/>
      <x:c r="F18230" s="16"/>
    </x:row>
    <x:row r="18231" spans="1:6">
      <x:c r="A18231" s="16"/>
      <x:c r="B18231" s="16"/>
      <x:c r="C18231" s="16"/>
      <x:c r="D18231" s="16"/>
      <x:c r="E18231" s="16"/>
      <x:c r="F18231" s="16"/>
    </x:row>
    <x:row r="18232" spans="1:6">
      <x:c r="A18232" s="16"/>
      <x:c r="B18232" s="16"/>
      <x:c r="C18232" s="16"/>
      <x:c r="D18232" s="16"/>
      <x:c r="E18232" s="16"/>
      <x:c r="F18232" s="16"/>
    </x:row>
    <x:row r="18233" spans="1:6">
      <x:c r="A18233" s="16"/>
      <x:c r="B18233" s="16"/>
      <x:c r="C18233" s="16"/>
      <x:c r="D18233" s="16"/>
      <x:c r="E18233" s="16"/>
      <x:c r="F18233" s="16"/>
    </x:row>
    <x:row r="18234" spans="1:6">
      <x:c r="A18234" s="16"/>
      <x:c r="B18234" s="16"/>
      <x:c r="C18234" s="16"/>
      <x:c r="D18234" s="16"/>
      <x:c r="E18234" s="16"/>
      <x:c r="F18234" s="16"/>
    </x:row>
    <x:row r="18235" spans="1:6">
      <x:c r="A18235" s="16"/>
      <x:c r="B18235" s="16"/>
      <x:c r="C18235" s="16"/>
      <x:c r="D18235" s="16"/>
      <x:c r="E18235" s="16"/>
      <x:c r="F18235" s="16"/>
    </x:row>
    <x:row r="18236" spans="1:6">
      <x:c r="A18236" s="16"/>
      <x:c r="B18236" s="16"/>
      <x:c r="C18236" s="16"/>
      <x:c r="D18236" s="16"/>
      <x:c r="E18236" s="16"/>
      <x:c r="F18236" s="16"/>
    </x:row>
    <x:row r="18237" spans="1:6">
      <x:c r="A18237" s="16"/>
      <x:c r="B18237" s="16"/>
      <x:c r="C18237" s="16"/>
      <x:c r="D18237" s="16"/>
      <x:c r="E18237" s="16"/>
      <x:c r="F18237" s="16"/>
    </x:row>
    <x:row r="18238" spans="1:6">
      <x:c r="A18238" s="16"/>
      <x:c r="B18238" s="16"/>
      <x:c r="C18238" s="16"/>
      <x:c r="D18238" s="16"/>
      <x:c r="E18238" s="16"/>
      <x:c r="F18238" s="16"/>
    </x:row>
    <x:row r="18239" spans="1:6">
      <x:c r="A18239" s="16"/>
      <x:c r="B18239" s="16"/>
      <x:c r="C18239" s="16"/>
      <x:c r="D18239" s="16"/>
      <x:c r="E18239" s="16"/>
      <x:c r="F18239" s="16"/>
    </x:row>
    <x:row r="18240" spans="1:6">
      <x:c r="A18240" s="16"/>
      <x:c r="B18240" s="16"/>
      <x:c r="C18240" s="16"/>
      <x:c r="D18240" s="16"/>
      <x:c r="E18240" s="16"/>
      <x:c r="F18240" s="16"/>
    </x:row>
    <x:row r="18241" spans="1:6">
      <x:c r="A18241" s="16"/>
      <x:c r="B18241" s="16"/>
      <x:c r="C18241" s="16"/>
      <x:c r="D18241" s="16"/>
      <x:c r="E18241" s="16"/>
      <x:c r="F18241" s="16"/>
    </x:row>
    <x:row r="18242" spans="1:6">
      <x:c r="A18242" s="16"/>
      <x:c r="B18242" s="16"/>
      <x:c r="C18242" s="16"/>
      <x:c r="D18242" s="16"/>
      <x:c r="E18242" s="16"/>
      <x:c r="F18242" s="16"/>
    </x:row>
    <x:row r="18243" spans="1:6">
      <x:c r="A18243" s="16"/>
      <x:c r="B18243" s="16"/>
      <x:c r="C18243" s="16"/>
      <x:c r="D18243" s="16"/>
      <x:c r="E18243" s="16"/>
      <x:c r="F18243" s="16"/>
    </x:row>
    <x:row r="18244" spans="1:6">
      <x:c r="A18244" s="16"/>
      <x:c r="B18244" s="16"/>
      <x:c r="C18244" s="16"/>
      <x:c r="D18244" s="16"/>
      <x:c r="E18244" s="16"/>
      <x:c r="F18244" s="16"/>
    </x:row>
    <x:row r="18245" spans="1:6">
      <x:c r="A18245" s="16"/>
      <x:c r="B18245" s="16"/>
      <x:c r="C18245" s="16"/>
      <x:c r="D18245" s="16"/>
      <x:c r="E18245" s="16"/>
      <x:c r="F18245" s="16"/>
    </x:row>
    <x:row r="18246" spans="1:6">
      <x:c r="A18246" s="16"/>
      <x:c r="B18246" s="16"/>
      <x:c r="C18246" s="16"/>
      <x:c r="D18246" s="16"/>
      <x:c r="E18246" s="16"/>
      <x:c r="F18246" s="16"/>
    </x:row>
    <x:row r="18247" spans="1:6">
      <x:c r="A18247" s="16"/>
      <x:c r="B18247" s="16"/>
      <x:c r="C18247" s="16"/>
      <x:c r="D18247" s="16"/>
      <x:c r="E18247" s="16"/>
      <x:c r="F18247" s="16"/>
    </x:row>
    <x:row r="18248" spans="1:6">
      <x:c r="A18248" s="16"/>
      <x:c r="B18248" s="16"/>
      <x:c r="C18248" s="16"/>
      <x:c r="D18248" s="16"/>
      <x:c r="E18248" s="16"/>
      <x:c r="F18248" s="16"/>
    </x:row>
    <x:row r="18249" spans="1:6">
      <x:c r="A18249" s="16"/>
      <x:c r="B18249" s="16"/>
      <x:c r="C18249" s="16"/>
      <x:c r="D18249" s="16"/>
      <x:c r="E18249" s="16"/>
      <x:c r="F18249" s="16"/>
    </x:row>
    <x:row r="18250" spans="1:6">
      <x:c r="A18250" s="16"/>
      <x:c r="B18250" s="16"/>
      <x:c r="C18250" s="16"/>
      <x:c r="D18250" s="16"/>
      <x:c r="E18250" s="16"/>
      <x:c r="F18250" s="16"/>
    </x:row>
    <x:row r="18251" spans="1:6">
      <x:c r="A18251" s="16"/>
      <x:c r="B18251" s="16"/>
      <x:c r="C18251" s="16"/>
      <x:c r="D18251" s="16"/>
      <x:c r="E18251" s="16"/>
      <x:c r="F18251" s="16"/>
    </x:row>
    <x:row r="18252" spans="1:6">
      <x:c r="A18252" s="16"/>
      <x:c r="B18252" s="16"/>
      <x:c r="C18252" s="16"/>
      <x:c r="D18252" s="16"/>
      <x:c r="E18252" s="16"/>
      <x:c r="F18252" s="16"/>
    </x:row>
    <x:row r="18253" spans="1:6">
      <x:c r="A18253" s="16"/>
      <x:c r="B18253" s="16"/>
      <x:c r="C18253" s="16"/>
      <x:c r="D18253" s="16"/>
      <x:c r="E18253" s="16"/>
      <x:c r="F18253" s="16"/>
    </x:row>
    <x:row r="18254" spans="1:6">
      <x:c r="A18254" s="16"/>
      <x:c r="B18254" s="16"/>
      <x:c r="C18254" s="16"/>
      <x:c r="D18254" s="16"/>
      <x:c r="E18254" s="16"/>
      <x:c r="F18254" s="16"/>
    </x:row>
    <x:row r="18255" spans="1:6">
      <x:c r="A18255" s="16"/>
      <x:c r="B18255" s="16"/>
      <x:c r="C18255" s="16"/>
      <x:c r="D18255" s="16"/>
      <x:c r="E18255" s="16"/>
      <x:c r="F18255" s="16"/>
    </x:row>
    <x:row r="18256" spans="1:6">
      <x:c r="A18256" s="16"/>
      <x:c r="B18256" s="16"/>
      <x:c r="C18256" s="16"/>
      <x:c r="D18256" s="16"/>
      <x:c r="E18256" s="16"/>
      <x:c r="F18256" s="16"/>
    </x:row>
    <x:row r="18257" spans="1:6">
      <x:c r="A18257" s="16"/>
      <x:c r="B18257" s="16"/>
      <x:c r="C18257" s="16"/>
      <x:c r="D18257" s="16"/>
      <x:c r="E18257" s="16"/>
      <x:c r="F18257" s="16"/>
    </x:row>
    <x:row r="18258" spans="1:6">
      <x:c r="A18258" s="16"/>
      <x:c r="B18258" s="16"/>
      <x:c r="C18258" s="16"/>
      <x:c r="D18258" s="16"/>
      <x:c r="E18258" s="16"/>
      <x:c r="F18258" s="16"/>
    </x:row>
    <x:row r="18259" spans="1:6">
      <x:c r="A18259" s="16"/>
      <x:c r="B18259" s="16"/>
      <x:c r="C18259" s="16"/>
      <x:c r="D18259" s="16"/>
      <x:c r="E18259" s="16"/>
      <x:c r="F18259" s="16"/>
    </x:row>
    <x:row r="18260" spans="1:6">
      <x:c r="A18260" s="16"/>
      <x:c r="B18260" s="16"/>
      <x:c r="C18260" s="16"/>
      <x:c r="D18260" s="16"/>
      <x:c r="E18260" s="16"/>
      <x:c r="F18260" s="16"/>
    </x:row>
    <x:row r="18261" spans="1:6">
      <x:c r="A18261" s="16"/>
      <x:c r="B18261" s="16"/>
      <x:c r="C18261" s="16"/>
      <x:c r="D18261" s="16"/>
      <x:c r="E18261" s="16"/>
      <x:c r="F18261" s="16"/>
    </x:row>
    <x:row r="18262" spans="1:6">
      <x:c r="A18262" s="16"/>
      <x:c r="B18262" s="16"/>
      <x:c r="C18262" s="16"/>
      <x:c r="D18262" s="16"/>
      <x:c r="E18262" s="16"/>
      <x:c r="F18262" s="16"/>
    </x:row>
    <x:row r="18263" spans="1:6">
      <x:c r="A18263" s="16"/>
      <x:c r="B18263" s="16"/>
      <x:c r="C18263" s="16"/>
      <x:c r="D18263" s="16"/>
      <x:c r="E18263" s="16"/>
      <x:c r="F18263" s="16"/>
    </x:row>
    <x:row r="18264" spans="1:6">
      <x:c r="A18264" s="16"/>
      <x:c r="B18264" s="16"/>
      <x:c r="C18264" s="16"/>
      <x:c r="D18264" s="16"/>
      <x:c r="E18264" s="16"/>
      <x:c r="F18264" s="16"/>
    </x:row>
    <x:row r="18265" spans="1:6">
      <x:c r="A18265" s="16"/>
      <x:c r="B18265" s="16"/>
      <x:c r="C18265" s="16"/>
      <x:c r="D18265" s="16"/>
      <x:c r="E18265" s="16"/>
      <x:c r="F18265" s="16"/>
    </x:row>
    <x:row r="18266" spans="1:6">
      <x:c r="A18266" s="16"/>
      <x:c r="B18266" s="16"/>
      <x:c r="C18266" s="16"/>
      <x:c r="D18266" s="16"/>
      <x:c r="E18266" s="16"/>
      <x:c r="F18266" s="16"/>
    </x:row>
    <x:row r="18267" spans="1:6">
      <x:c r="A18267" s="16"/>
      <x:c r="B18267" s="16"/>
      <x:c r="C18267" s="16"/>
      <x:c r="D18267" s="16"/>
      <x:c r="E18267" s="16"/>
      <x:c r="F18267" s="16"/>
    </x:row>
    <x:row r="18268" spans="1:6">
      <x:c r="A18268" s="16"/>
      <x:c r="B18268" s="16"/>
      <x:c r="C18268" s="16"/>
      <x:c r="D18268" s="16"/>
      <x:c r="E18268" s="16"/>
      <x:c r="F18268" s="16"/>
    </x:row>
    <x:row r="18269" spans="1:6">
      <x:c r="A18269" s="16"/>
      <x:c r="B18269" s="16"/>
      <x:c r="C18269" s="16"/>
      <x:c r="D18269" s="16"/>
      <x:c r="E18269" s="16"/>
      <x:c r="F18269" s="16"/>
    </x:row>
    <x:row r="18270" spans="1:6">
      <x:c r="A18270" s="16"/>
      <x:c r="B18270" s="16"/>
      <x:c r="C18270" s="16"/>
      <x:c r="D18270" s="16"/>
      <x:c r="E18270" s="16"/>
      <x:c r="F18270" s="16"/>
    </x:row>
    <x:row r="18271" spans="1:6">
      <x:c r="A18271" s="16"/>
      <x:c r="B18271" s="16"/>
      <x:c r="C18271" s="16"/>
      <x:c r="D18271" s="16"/>
      <x:c r="E18271" s="16"/>
      <x:c r="F18271" s="16"/>
    </x:row>
    <x:row r="18272" spans="1:6">
      <x:c r="A18272" s="16"/>
      <x:c r="B18272" s="16"/>
      <x:c r="C18272" s="16"/>
      <x:c r="D18272" s="16"/>
      <x:c r="E18272" s="16"/>
      <x:c r="F18272" s="16"/>
    </x:row>
    <x:row r="18273" spans="1:6">
      <x:c r="A18273" s="16"/>
      <x:c r="B18273" s="16"/>
      <x:c r="C18273" s="16"/>
      <x:c r="D18273" s="16"/>
      <x:c r="E18273" s="16"/>
      <x:c r="F18273" s="16"/>
    </x:row>
    <x:row r="18274" spans="1:6">
      <x:c r="A18274" s="16"/>
      <x:c r="B18274" s="16"/>
      <x:c r="C18274" s="16"/>
      <x:c r="D18274" s="16"/>
      <x:c r="E18274" s="16"/>
      <x:c r="F18274" s="16"/>
    </x:row>
    <x:row r="18275" spans="1:6">
      <x:c r="A18275" s="16"/>
      <x:c r="B18275" s="16"/>
      <x:c r="C18275" s="16"/>
      <x:c r="D18275" s="16"/>
      <x:c r="E18275" s="16"/>
      <x:c r="F18275" s="16"/>
    </x:row>
    <x:row r="18276" spans="1:6">
      <x:c r="A18276" s="16"/>
      <x:c r="B18276" s="16"/>
      <x:c r="C18276" s="16"/>
      <x:c r="D18276" s="16"/>
      <x:c r="E18276" s="16"/>
      <x:c r="F18276" s="16"/>
    </x:row>
    <x:row r="18277" spans="1:6">
      <x:c r="A18277" s="16"/>
      <x:c r="B18277" s="16"/>
      <x:c r="C18277" s="16"/>
      <x:c r="D18277" s="16"/>
      <x:c r="E18277" s="16"/>
      <x:c r="F18277" s="16"/>
    </x:row>
    <x:row r="18278" spans="1:6">
      <x:c r="A18278" s="16"/>
      <x:c r="B18278" s="16"/>
      <x:c r="C18278" s="16"/>
      <x:c r="D18278" s="16"/>
      <x:c r="E18278" s="16"/>
      <x:c r="F18278" s="16"/>
    </x:row>
    <x:row r="18279" spans="1:6">
      <x:c r="A18279" s="16"/>
      <x:c r="B18279" s="16"/>
      <x:c r="C18279" s="16"/>
      <x:c r="D18279" s="16"/>
      <x:c r="E18279" s="16"/>
      <x:c r="F18279" s="16"/>
    </x:row>
    <x:row r="18280" spans="1:6">
      <x:c r="A18280" s="16"/>
      <x:c r="B18280" s="16"/>
      <x:c r="C18280" s="16"/>
      <x:c r="D18280" s="16"/>
      <x:c r="E18280" s="16"/>
      <x:c r="F18280" s="16"/>
    </x:row>
    <x:row r="18281" spans="1:6">
      <x:c r="A18281" s="16"/>
      <x:c r="B18281" s="16"/>
      <x:c r="C18281" s="16"/>
      <x:c r="D18281" s="16"/>
      <x:c r="E18281" s="16"/>
      <x:c r="F18281" s="16"/>
    </x:row>
    <x:row r="18282" spans="1:6">
      <x:c r="A18282" s="16"/>
      <x:c r="B18282" s="16"/>
      <x:c r="C18282" s="16"/>
      <x:c r="D18282" s="16"/>
      <x:c r="E18282" s="16"/>
      <x:c r="F18282" s="16"/>
    </x:row>
    <x:row r="18283" spans="1:6">
      <x:c r="A18283" s="16"/>
      <x:c r="B18283" s="16"/>
      <x:c r="C18283" s="16"/>
      <x:c r="D18283" s="16"/>
      <x:c r="E18283" s="16"/>
      <x:c r="F18283" s="16"/>
    </x:row>
    <x:row r="18284" spans="1:6">
      <x:c r="A18284" s="16"/>
      <x:c r="B18284" s="16"/>
      <x:c r="C18284" s="16"/>
      <x:c r="D18284" s="16"/>
      <x:c r="E18284" s="16"/>
      <x:c r="F18284" s="16"/>
    </x:row>
    <x:row r="18285" spans="1:6">
      <x:c r="A18285" s="16"/>
      <x:c r="B18285" s="16"/>
      <x:c r="C18285" s="16"/>
      <x:c r="D18285" s="16"/>
      <x:c r="E18285" s="16"/>
      <x:c r="F18285" s="16"/>
    </x:row>
    <x:row r="18286" spans="1:6">
      <x:c r="A18286" s="16"/>
      <x:c r="B18286" s="16"/>
      <x:c r="C18286" s="16"/>
      <x:c r="D18286" s="16"/>
      <x:c r="E18286" s="16"/>
      <x:c r="F18286" s="16"/>
    </x:row>
    <x:row r="18287" spans="1:6">
      <x:c r="A18287" s="16"/>
      <x:c r="B18287" s="16"/>
      <x:c r="C18287" s="16"/>
      <x:c r="D18287" s="16"/>
      <x:c r="E18287" s="16"/>
      <x:c r="F18287" s="16"/>
    </x:row>
    <x:row r="18288" spans="1:6">
      <x:c r="A18288" s="16"/>
      <x:c r="B18288" s="16"/>
      <x:c r="C18288" s="16"/>
      <x:c r="D18288" s="16"/>
      <x:c r="E18288" s="16"/>
      <x:c r="F18288" s="16"/>
    </x:row>
    <x:row r="18289" spans="1:6">
      <x:c r="A18289" s="16"/>
      <x:c r="B18289" s="16"/>
      <x:c r="C18289" s="16"/>
      <x:c r="D18289" s="16"/>
      <x:c r="E18289" s="16"/>
      <x:c r="F18289" s="16"/>
    </x:row>
    <x:row r="18290" spans="1:6">
      <x:c r="A18290" s="16"/>
      <x:c r="B18290" s="16"/>
      <x:c r="C18290" s="16"/>
      <x:c r="D18290" s="16"/>
      <x:c r="E18290" s="16"/>
      <x:c r="F18290" s="16"/>
    </x:row>
    <x:row r="18291" spans="1:6">
      <x:c r="A18291" s="16"/>
      <x:c r="B18291" s="16"/>
      <x:c r="C18291" s="16"/>
      <x:c r="D18291" s="16"/>
      <x:c r="E18291" s="16"/>
      <x:c r="F18291" s="16"/>
    </x:row>
    <x:row r="18292" spans="1:6">
      <x:c r="A18292" s="16"/>
      <x:c r="B18292" s="16"/>
      <x:c r="C18292" s="16"/>
      <x:c r="D18292" s="16"/>
      <x:c r="E18292" s="16"/>
      <x:c r="F18292" s="16"/>
    </x:row>
    <x:row r="18293" spans="1:6">
      <x:c r="A18293" s="16"/>
      <x:c r="B18293" s="16"/>
      <x:c r="C18293" s="16"/>
      <x:c r="D18293" s="16"/>
      <x:c r="E18293" s="16"/>
      <x:c r="F18293" s="16"/>
    </x:row>
    <x:row r="18294" spans="1:6">
      <x:c r="A18294" s="16"/>
      <x:c r="B18294" s="16"/>
      <x:c r="C18294" s="16"/>
      <x:c r="D18294" s="16"/>
      <x:c r="E18294" s="16"/>
      <x:c r="F18294" s="16"/>
    </x:row>
    <x:row r="18295" spans="1:6">
      <x:c r="A18295" s="16"/>
      <x:c r="B18295" s="16"/>
      <x:c r="C18295" s="16"/>
      <x:c r="D18295" s="16"/>
      <x:c r="E18295" s="16"/>
      <x:c r="F18295" s="16"/>
    </x:row>
    <x:row r="18296" spans="1:6">
      <x:c r="A18296" s="16"/>
      <x:c r="B18296" s="16"/>
      <x:c r="C18296" s="16"/>
      <x:c r="D18296" s="16"/>
      <x:c r="E18296" s="16"/>
      <x:c r="F18296" s="16"/>
    </x:row>
    <x:row r="18297" spans="1:6">
      <x:c r="A18297" s="16"/>
      <x:c r="B18297" s="16"/>
      <x:c r="C18297" s="16"/>
      <x:c r="D18297" s="16"/>
      <x:c r="E18297" s="16"/>
      <x:c r="F18297" s="16"/>
    </x:row>
    <x:row r="18298" spans="1:6">
      <x:c r="A18298" s="16"/>
      <x:c r="B18298" s="16"/>
      <x:c r="C18298" s="16"/>
      <x:c r="D18298" s="16"/>
      <x:c r="E18298" s="16"/>
      <x:c r="F18298" s="16"/>
    </x:row>
    <x:row r="18299" spans="1:6">
      <x:c r="A18299" s="16"/>
      <x:c r="B18299" s="16"/>
      <x:c r="C18299" s="16"/>
      <x:c r="D18299" s="16"/>
      <x:c r="E18299" s="16"/>
      <x:c r="F18299" s="16"/>
    </x:row>
    <x:row r="18300" spans="1:6">
      <x:c r="A18300" s="16"/>
      <x:c r="B18300" s="16"/>
      <x:c r="C18300" s="16"/>
      <x:c r="D18300" s="16"/>
      <x:c r="E18300" s="16"/>
      <x:c r="F18300" s="16"/>
    </x:row>
    <x:row r="18301" spans="1:6">
      <x:c r="A18301" s="16"/>
      <x:c r="B18301" s="16"/>
      <x:c r="C18301" s="16"/>
      <x:c r="D18301" s="16"/>
      <x:c r="E18301" s="16"/>
      <x:c r="F18301" s="16"/>
    </x:row>
    <x:row r="18302" spans="1:6">
      <x:c r="A18302" s="16"/>
      <x:c r="B18302" s="16"/>
      <x:c r="C18302" s="16"/>
      <x:c r="D18302" s="16"/>
      <x:c r="E18302" s="16"/>
      <x:c r="F18302" s="16"/>
    </x:row>
    <x:row r="18303" spans="1:6">
      <x:c r="A18303" s="16"/>
      <x:c r="B18303" s="16"/>
      <x:c r="C18303" s="16"/>
      <x:c r="D18303" s="16"/>
      <x:c r="E18303" s="16"/>
      <x:c r="F18303" s="16"/>
    </x:row>
    <x:row r="18304" spans="1:6">
      <x:c r="A18304" s="16"/>
      <x:c r="B18304" s="16"/>
      <x:c r="C18304" s="16"/>
      <x:c r="D18304" s="16"/>
      <x:c r="E18304" s="16"/>
      <x:c r="F18304" s="16"/>
    </x:row>
    <x:row r="18305" spans="1:6">
      <x:c r="A18305" s="16"/>
      <x:c r="B18305" s="16"/>
      <x:c r="C18305" s="16"/>
      <x:c r="D18305" s="16"/>
      <x:c r="E18305" s="16"/>
      <x:c r="F18305" s="16"/>
    </x:row>
    <x:row r="18306" spans="1:6">
      <x:c r="A18306" s="16"/>
      <x:c r="B18306" s="16"/>
      <x:c r="C18306" s="16"/>
      <x:c r="D18306" s="16"/>
      <x:c r="E18306" s="16"/>
      <x:c r="F18306" s="16"/>
    </x:row>
    <x:row r="18307" spans="1:6">
      <x:c r="A18307" s="16"/>
      <x:c r="B18307" s="16"/>
      <x:c r="C18307" s="16"/>
      <x:c r="D18307" s="16"/>
      <x:c r="E18307" s="16"/>
      <x:c r="F18307" s="16"/>
    </x:row>
    <x:row r="18308" spans="1:6">
      <x:c r="A18308" s="16"/>
      <x:c r="B18308" s="16"/>
      <x:c r="C18308" s="16"/>
      <x:c r="D18308" s="16"/>
      <x:c r="E18308" s="16"/>
      <x:c r="F18308" s="16"/>
    </x:row>
    <x:row r="18309" spans="1:6">
      <x:c r="A18309" s="16"/>
      <x:c r="B18309" s="16"/>
      <x:c r="C18309" s="16"/>
      <x:c r="D18309" s="16"/>
      <x:c r="E18309" s="16"/>
      <x:c r="F18309" s="16"/>
    </x:row>
    <x:row r="18310" spans="1:6">
      <x:c r="A18310" s="16"/>
      <x:c r="B18310" s="16"/>
      <x:c r="C18310" s="16"/>
      <x:c r="D18310" s="16"/>
      <x:c r="E18310" s="16"/>
      <x:c r="F18310" s="16"/>
    </x:row>
    <x:row r="18311" spans="1:6">
      <x:c r="A18311" s="16"/>
      <x:c r="B18311" s="16"/>
      <x:c r="C18311" s="16"/>
      <x:c r="D18311" s="16"/>
      <x:c r="E18311" s="16"/>
      <x:c r="F18311" s="16"/>
    </x:row>
    <x:row r="18312" spans="1:6">
      <x:c r="A18312" s="16"/>
      <x:c r="B18312" s="16"/>
      <x:c r="C18312" s="16"/>
      <x:c r="D18312" s="16"/>
      <x:c r="E18312" s="16"/>
      <x:c r="F18312" s="16"/>
    </x:row>
    <x:row r="18313" spans="1:6">
      <x:c r="A18313" s="16"/>
      <x:c r="B18313" s="16"/>
      <x:c r="C18313" s="16"/>
      <x:c r="D18313" s="16"/>
      <x:c r="E18313" s="16"/>
      <x:c r="F18313" s="16"/>
    </x:row>
    <x:row r="18314" spans="1:6">
      <x:c r="A18314" s="16"/>
      <x:c r="B18314" s="16"/>
      <x:c r="C18314" s="16"/>
      <x:c r="D18314" s="16"/>
      <x:c r="E18314" s="16"/>
      <x:c r="F18314" s="16"/>
    </x:row>
    <x:row r="18315" spans="1:6">
      <x:c r="A18315" s="16"/>
      <x:c r="B18315" s="16"/>
      <x:c r="C18315" s="16"/>
      <x:c r="D18315" s="16"/>
      <x:c r="E18315" s="16"/>
      <x:c r="F18315" s="16"/>
    </x:row>
    <x:row r="18316" spans="1:6">
      <x:c r="A18316" s="16"/>
      <x:c r="B18316" s="16"/>
      <x:c r="C18316" s="16"/>
      <x:c r="D18316" s="16"/>
      <x:c r="E18316" s="16"/>
      <x:c r="F18316" s="16"/>
    </x:row>
    <x:row r="18317" spans="1:6">
      <x:c r="A18317" s="16"/>
      <x:c r="B18317" s="16"/>
      <x:c r="C18317" s="16"/>
      <x:c r="D18317" s="16"/>
      <x:c r="E18317" s="16"/>
      <x:c r="F18317" s="16"/>
    </x:row>
    <x:row r="18318" spans="1:6">
      <x:c r="A18318" s="16"/>
      <x:c r="B18318" s="16"/>
      <x:c r="C18318" s="16"/>
      <x:c r="D18318" s="16"/>
      <x:c r="E18318" s="16"/>
      <x:c r="F18318" s="16"/>
    </x:row>
    <x:row r="18319" spans="1:6">
      <x:c r="A18319" s="16"/>
      <x:c r="B18319" s="16"/>
      <x:c r="C18319" s="16"/>
      <x:c r="D18319" s="16"/>
      <x:c r="E18319" s="16"/>
      <x:c r="F18319" s="16"/>
    </x:row>
    <x:row r="18320" spans="1:6">
      <x:c r="A18320" s="16"/>
      <x:c r="B18320" s="16"/>
      <x:c r="C18320" s="16"/>
      <x:c r="D18320" s="16"/>
      <x:c r="E18320" s="16"/>
      <x:c r="F18320" s="16"/>
    </x:row>
    <x:row r="18321" spans="1:6">
      <x:c r="A18321" s="16"/>
      <x:c r="B18321" s="16"/>
      <x:c r="C18321" s="16"/>
      <x:c r="D18321" s="16"/>
      <x:c r="E18321" s="16"/>
      <x:c r="F18321" s="16"/>
    </x:row>
    <x:row r="18322" spans="1:6">
      <x:c r="A18322" s="16"/>
      <x:c r="B18322" s="16"/>
      <x:c r="C18322" s="16"/>
      <x:c r="D18322" s="16"/>
      <x:c r="E18322" s="16"/>
      <x:c r="F18322" s="16"/>
    </x:row>
    <x:row r="18323" spans="1:6">
      <x:c r="A18323" s="16"/>
      <x:c r="B18323" s="16"/>
      <x:c r="C18323" s="16"/>
      <x:c r="D18323" s="16"/>
      <x:c r="E18323" s="16"/>
      <x:c r="F18323" s="16"/>
    </x:row>
    <x:row r="18324" spans="1:6">
      <x:c r="A18324" s="16"/>
      <x:c r="B18324" s="16"/>
      <x:c r="C18324" s="16"/>
      <x:c r="D18324" s="16"/>
      <x:c r="E18324" s="16"/>
      <x:c r="F18324" s="16"/>
    </x:row>
    <x:row r="18325" spans="1:6">
      <x:c r="A18325" s="16"/>
      <x:c r="B18325" s="16"/>
      <x:c r="C18325" s="16"/>
      <x:c r="D18325" s="16"/>
      <x:c r="E18325" s="16"/>
      <x:c r="F18325" s="16"/>
    </x:row>
    <x:row r="18326" spans="1:6">
      <x:c r="A18326" s="16"/>
      <x:c r="B18326" s="16"/>
      <x:c r="C18326" s="16"/>
      <x:c r="D18326" s="16"/>
      <x:c r="E18326" s="16"/>
      <x:c r="F18326" s="16"/>
    </x:row>
    <x:row r="18327" spans="1:6">
      <x:c r="A18327" s="16"/>
      <x:c r="B18327" s="16"/>
      <x:c r="C18327" s="16"/>
      <x:c r="D18327" s="16"/>
      <x:c r="E18327" s="16"/>
      <x:c r="F18327" s="16"/>
    </x:row>
    <x:row r="18328" spans="1:6">
      <x:c r="A18328" s="16"/>
      <x:c r="B18328" s="16"/>
      <x:c r="C18328" s="16"/>
      <x:c r="D18328" s="16"/>
      <x:c r="E18328" s="16"/>
      <x:c r="F18328" s="16"/>
    </x:row>
    <x:row r="18329" spans="1:6">
      <x:c r="A18329" s="16"/>
      <x:c r="B18329" s="16"/>
      <x:c r="C18329" s="16"/>
      <x:c r="D18329" s="16"/>
      <x:c r="E18329" s="16"/>
      <x:c r="F18329" s="16"/>
    </x:row>
    <x:row r="18330" spans="1:6">
      <x:c r="A18330" s="16"/>
      <x:c r="B18330" s="16"/>
      <x:c r="C18330" s="16"/>
      <x:c r="D18330" s="16"/>
      <x:c r="E18330" s="16"/>
      <x:c r="F18330" s="16"/>
    </x:row>
    <x:row r="18331" spans="1:6">
      <x:c r="A18331" s="16"/>
      <x:c r="B18331" s="16"/>
      <x:c r="C18331" s="16"/>
      <x:c r="D18331" s="16"/>
      <x:c r="E18331" s="16"/>
      <x:c r="F18331" s="16"/>
    </x:row>
    <x:row r="18332" spans="1:6">
      <x:c r="A18332" s="16"/>
      <x:c r="B18332" s="16"/>
      <x:c r="C18332" s="16"/>
      <x:c r="D18332" s="16"/>
      <x:c r="E18332" s="16"/>
      <x:c r="F18332" s="16"/>
    </x:row>
    <x:row r="18333" spans="1:6">
      <x:c r="A18333" s="16"/>
      <x:c r="B18333" s="16"/>
      <x:c r="C18333" s="16"/>
      <x:c r="D18333" s="16"/>
      <x:c r="E18333" s="16"/>
      <x:c r="F18333" s="16"/>
    </x:row>
    <x:row r="18334" spans="1:6">
      <x:c r="A18334" s="16"/>
      <x:c r="B18334" s="16"/>
      <x:c r="C18334" s="16"/>
      <x:c r="D18334" s="16"/>
      <x:c r="E18334" s="16"/>
      <x:c r="F18334" s="16"/>
    </x:row>
    <x:row r="18335" spans="1:6">
      <x:c r="A18335" s="16"/>
      <x:c r="B18335" s="16"/>
      <x:c r="C18335" s="16"/>
      <x:c r="D18335" s="16"/>
      <x:c r="E18335" s="16"/>
      <x:c r="F18335" s="16"/>
    </x:row>
    <x:row r="18336" spans="1:6">
      <x:c r="A18336" s="16"/>
      <x:c r="B18336" s="16"/>
      <x:c r="C18336" s="16"/>
      <x:c r="D18336" s="16"/>
      <x:c r="E18336" s="16"/>
      <x:c r="F18336" s="16"/>
    </x:row>
    <x:row r="18337" spans="1:6">
      <x:c r="A18337" s="16"/>
      <x:c r="B18337" s="16"/>
      <x:c r="C18337" s="16"/>
      <x:c r="D18337" s="16"/>
      <x:c r="E18337" s="16"/>
      <x:c r="F18337" s="16"/>
    </x:row>
    <x:row r="18338" spans="1:6">
      <x:c r="A18338" s="16"/>
      <x:c r="B18338" s="16"/>
      <x:c r="C18338" s="16"/>
      <x:c r="D18338" s="16"/>
      <x:c r="E18338" s="16"/>
      <x:c r="F18338" s="16"/>
    </x:row>
    <x:row r="18339" spans="1:6">
      <x:c r="A18339" s="16"/>
      <x:c r="B18339" s="16"/>
      <x:c r="C18339" s="16"/>
      <x:c r="D18339" s="16"/>
      <x:c r="E18339" s="16"/>
      <x:c r="F18339" s="16"/>
    </x:row>
    <x:row r="18340" spans="1:6">
      <x:c r="A18340" s="16"/>
      <x:c r="B18340" s="16"/>
      <x:c r="C18340" s="16"/>
      <x:c r="D18340" s="16"/>
      <x:c r="E18340" s="16"/>
      <x:c r="F18340" s="16"/>
    </x:row>
    <x:row r="18341" spans="1:6">
      <x:c r="A18341" s="16"/>
      <x:c r="B18341" s="16"/>
      <x:c r="C18341" s="16"/>
      <x:c r="D18341" s="16"/>
      <x:c r="E18341" s="16"/>
      <x:c r="F18341" s="16"/>
    </x:row>
    <x:row r="18342" spans="1:6">
      <x:c r="A18342" s="16"/>
      <x:c r="B18342" s="16"/>
      <x:c r="C18342" s="16"/>
      <x:c r="D18342" s="16"/>
      <x:c r="E18342" s="16"/>
      <x:c r="F18342" s="16"/>
    </x:row>
    <x:row r="18343" spans="1:6">
      <x:c r="A18343" s="16"/>
      <x:c r="B18343" s="16"/>
      <x:c r="C18343" s="16"/>
      <x:c r="D18343" s="16"/>
      <x:c r="E18343" s="16"/>
      <x:c r="F18343" s="16"/>
    </x:row>
    <x:row r="18344" spans="1:6">
      <x:c r="A18344" s="16"/>
      <x:c r="B18344" s="16"/>
      <x:c r="C18344" s="16"/>
      <x:c r="D18344" s="16"/>
      <x:c r="E18344" s="16"/>
      <x:c r="F18344" s="16"/>
    </x:row>
    <x:row r="18345" spans="1:6">
      <x:c r="A18345" s="16"/>
      <x:c r="B18345" s="16"/>
      <x:c r="C18345" s="16"/>
      <x:c r="D18345" s="16"/>
      <x:c r="E18345" s="16"/>
      <x:c r="F18345" s="16"/>
    </x:row>
    <x:row r="18346" spans="1:6">
      <x:c r="A18346" s="16"/>
      <x:c r="B18346" s="16"/>
      <x:c r="C18346" s="16"/>
      <x:c r="D18346" s="16"/>
      <x:c r="E18346" s="16"/>
      <x:c r="F18346" s="16"/>
    </x:row>
    <x:row r="18347" spans="1:6">
      <x:c r="A18347" s="16"/>
      <x:c r="B18347" s="16"/>
      <x:c r="C18347" s="16"/>
      <x:c r="D18347" s="16"/>
      <x:c r="E18347" s="16"/>
      <x:c r="F18347" s="16"/>
    </x:row>
    <x:row r="18348" spans="1:6">
      <x:c r="A18348" s="16"/>
      <x:c r="B18348" s="16"/>
      <x:c r="C18348" s="16"/>
      <x:c r="D18348" s="16"/>
      <x:c r="E18348" s="16"/>
      <x:c r="F18348" s="16"/>
    </x:row>
    <x:row r="18349" spans="1:6">
      <x:c r="A18349" s="16"/>
      <x:c r="B18349" s="16"/>
      <x:c r="C18349" s="16"/>
      <x:c r="D18349" s="16"/>
      <x:c r="E18349" s="16"/>
      <x:c r="F18349" s="16"/>
    </x:row>
    <x:row r="18350" spans="1:6">
      <x:c r="A18350" s="16"/>
      <x:c r="B18350" s="16"/>
      <x:c r="C18350" s="16"/>
      <x:c r="D18350" s="16"/>
      <x:c r="E18350" s="16"/>
      <x:c r="F18350" s="16"/>
    </x:row>
    <x:row r="18351" spans="1:6">
      <x:c r="A18351" s="16"/>
      <x:c r="B18351" s="16"/>
      <x:c r="C18351" s="16"/>
      <x:c r="D18351" s="16"/>
      <x:c r="E18351" s="16"/>
      <x:c r="F18351" s="16"/>
    </x:row>
    <x:row r="18352" spans="1:6">
      <x:c r="A18352" s="16"/>
      <x:c r="B18352" s="16"/>
      <x:c r="C18352" s="16"/>
      <x:c r="D18352" s="16"/>
      <x:c r="E18352" s="16"/>
      <x:c r="F18352" s="16"/>
    </x:row>
    <x:row r="18353" spans="1:6">
      <x:c r="A18353" s="16"/>
      <x:c r="B18353" s="16"/>
      <x:c r="C18353" s="16"/>
      <x:c r="D18353" s="16"/>
      <x:c r="E18353" s="16"/>
      <x:c r="F18353" s="16"/>
    </x:row>
    <x:row r="18354" spans="1:6">
      <x:c r="A18354" s="16"/>
      <x:c r="B18354" s="16"/>
      <x:c r="C18354" s="16"/>
      <x:c r="D18354" s="16"/>
      <x:c r="E18354" s="16"/>
      <x:c r="F18354" s="16"/>
    </x:row>
    <x:row r="18355" spans="1:6">
      <x:c r="A18355" s="16"/>
      <x:c r="B18355" s="16"/>
      <x:c r="C18355" s="16"/>
      <x:c r="D18355" s="16"/>
      <x:c r="E18355" s="16"/>
      <x:c r="F18355" s="16"/>
    </x:row>
    <x:row r="18356" spans="1:6">
      <x:c r="A18356" s="16"/>
      <x:c r="B18356" s="16"/>
      <x:c r="C18356" s="16"/>
      <x:c r="D18356" s="16"/>
      <x:c r="E18356" s="16"/>
      <x:c r="F18356" s="16"/>
    </x:row>
    <x:row r="18357" spans="1:6">
      <x:c r="A18357" s="16"/>
      <x:c r="B18357" s="16"/>
      <x:c r="C18357" s="16"/>
      <x:c r="D18357" s="16"/>
      <x:c r="E18357" s="16"/>
      <x:c r="F18357" s="16"/>
    </x:row>
    <x:row r="18358" spans="1:6">
      <x:c r="A18358" s="16"/>
      <x:c r="B18358" s="16"/>
      <x:c r="C18358" s="16"/>
      <x:c r="D18358" s="16"/>
      <x:c r="E18358" s="16"/>
      <x:c r="F18358" s="16"/>
    </x:row>
    <x:row r="18359" spans="1:6">
      <x:c r="A18359" s="16"/>
      <x:c r="B18359" s="16"/>
      <x:c r="C18359" s="16"/>
      <x:c r="D18359" s="16"/>
      <x:c r="E18359" s="16"/>
      <x:c r="F18359" s="16"/>
    </x:row>
    <x:row r="18360" spans="1:6">
      <x:c r="A18360" s="16"/>
      <x:c r="B18360" s="16"/>
      <x:c r="C18360" s="16"/>
      <x:c r="D18360" s="16"/>
      <x:c r="E18360" s="16"/>
      <x:c r="F18360" s="16"/>
    </x:row>
    <x:row r="18361" spans="1:6">
      <x:c r="A18361" s="16"/>
      <x:c r="B18361" s="16"/>
      <x:c r="C18361" s="16"/>
      <x:c r="D18361" s="16"/>
      <x:c r="E18361" s="16"/>
      <x:c r="F18361" s="16"/>
    </x:row>
    <x:row r="18362" spans="1:6">
      <x:c r="A18362" s="16"/>
      <x:c r="B18362" s="16"/>
      <x:c r="C18362" s="16"/>
      <x:c r="D18362" s="16"/>
      <x:c r="E18362" s="16"/>
      <x:c r="F18362" s="16"/>
    </x:row>
    <x:row r="18363" spans="1:6">
      <x:c r="A18363" s="16"/>
      <x:c r="B18363" s="16"/>
      <x:c r="C18363" s="16"/>
      <x:c r="D18363" s="16"/>
      <x:c r="E18363" s="16"/>
      <x:c r="F18363" s="16"/>
    </x:row>
    <x:row r="18364" spans="1:6">
      <x:c r="A18364" s="16"/>
      <x:c r="B18364" s="16"/>
      <x:c r="C18364" s="16"/>
      <x:c r="D18364" s="16"/>
      <x:c r="E18364" s="16"/>
      <x:c r="F18364" s="16"/>
    </x:row>
    <x:row r="18365" spans="1:6">
      <x:c r="A18365" s="16"/>
      <x:c r="B18365" s="16"/>
      <x:c r="C18365" s="16"/>
      <x:c r="D18365" s="16"/>
      <x:c r="E18365" s="16"/>
      <x:c r="F18365" s="16"/>
    </x:row>
    <x:row r="18366" spans="1:6">
      <x:c r="A18366" s="16"/>
      <x:c r="B18366" s="16"/>
      <x:c r="C18366" s="16"/>
      <x:c r="D18366" s="16"/>
      <x:c r="E18366" s="16"/>
      <x:c r="F18366" s="16"/>
    </x:row>
    <x:row r="18367" spans="1:6">
      <x:c r="A18367" s="16"/>
      <x:c r="B18367" s="16"/>
      <x:c r="C18367" s="16"/>
      <x:c r="D18367" s="16"/>
      <x:c r="E18367" s="16"/>
      <x:c r="F18367" s="16"/>
    </x:row>
    <x:row r="18368" spans="1:6">
      <x:c r="A18368" s="16"/>
      <x:c r="B18368" s="16"/>
      <x:c r="C18368" s="16"/>
      <x:c r="D18368" s="16"/>
      <x:c r="E18368" s="16"/>
      <x:c r="F18368" s="16"/>
    </x:row>
    <x:row r="18369" spans="1:6">
      <x:c r="A18369" s="16"/>
      <x:c r="B18369" s="16"/>
      <x:c r="C18369" s="16"/>
      <x:c r="D18369" s="16"/>
      <x:c r="E18369" s="16"/>
      <x:c r="F18369" s="16"/>
    </x:row>
    <x:row r="18370" spans="1:6">
      <x:c r="A18370" s="16"/>
      <x:c r="B18370" s="16"/>
      <x:c r="C18370" s="16"/>
      <x:c r="D18370" s="16"/>
      <x:c r="E18370" s="16"/>
      <x:c r="F18370" s="16"/>
    </x:row>
    <x:row r="18371" spans="1:6">
      <x:c r="A18371" s="16"/>
      <x:c r="B18371" s="16"/>
      <x:c r="C18371" s="16"/>
      <x:c r="D18371" s="16"/>
      <x:c r="E18371" s="16"/>
      <x:c r="F18371" s="16"/>
    </x:row>
    <x:row r="18372" spans="1:6">
      <x:c r="A18372" s="16"/>
      <x:c r="B18372" s="16"/>
      <x:c r="C18372" s="16"/>
      <x:c r="D18372" s="16"/>
      <x:c r="E18372" s="16"/>
      <x:c r="F18372" s="16"/>
    </x:row>
    <x:row r="18373" spans="1:6">
      <x:c r="A18373" s="16"/>
      <x:c r="B18373" s="16"/>
      <x:c r="C18373" s="16"/>
      <x:c r="D18373" s="16"/>
      <x:c r="E18373" s="16"/>
      <x:c r="F18373" s="16"/>
    </x:row>
    <x:row r="18374" spans="1:6">
      <x:c r="A18374" s="16"/>
      <x:c r="B18374" s="16"/>
      <x:c r="C18374" s="16"/>
      <x:c r="D18374" s="16"/>
      <x:c r="E18374" s="16"/>
      <x:c r="F18374" s="16"/>
    </x:row>
    <x:row r="18375" spans="1:6">
      <x:c r="A18375" s="16"/>
      <x:c r="B18375" s="16"/>
      <x:c r="C18375" s="16"/>
      <x:c r="D18375" s="16"/>
      <x:c r="E18375" s="16"/>
      <x:c r="F18375" s="16"/>
    </x:row>
    <x:row r="18376" spans="1:6">
      <x:c r="A18376" s="16"/>
      <x:c r="B18376" s="16"/>
      <x:c r="C18376" s="16"/>
      <x:c r="D18376" s="16"/>
      <x:c r="E18376" s="16"/>
      <x:c r="F18376" s="16"/>
    </x:row>
    <x:row r="18377" spans="1:6">
      <x:c r="A18377" s="16"/>
      <x:c r="B18377" s="16"/>
      <x:c r="C18377" s="16"/>
      <x:c r="D18377" s="16"/>
      <x:c r="E18377" s="16"/>
      <x:c r="F18377" s="16"/>
    </x:row>
    <x:row r="18378" spans="1:6">
      <x:c r="A18378" s="16"/>
      <x:c r="B18378" s="16"/>
      <x:c r="C18378" s="16"/>
      <x:c r="D18378" s="16"/>
      <x:c r="E18378" s="16"/>
      <x:c r="F18378" s="16"/>
    </x:row>
    <x:row r="18379" spans="1:6">
      <x:c r="A18379" s="16"/>
      <x:c r="B18379" s="16"/>
      <x:c r="C18379" s="16"/>
      <x:c r="D18379" s="16"/>
      <x:c r="E18379" s="16"/>
      <x:c r="F18379" s="16"/>
    </x:row>
    <x:row r="18380" spans="1:6">
      <x:c r="A18380" s="16"/>
      <x:c r="B18380" s="16"/>
      <x:c r="C18380" s="16"/>
      <x:c r="D18380" s="16"/>
      <x:c r="E18380" s="16"/>
      <x:c r="F18380" s="16"/>
    </x:row>
    <x:row r="18381" spans="1:6">
      <x:c r="A18381" s="16"/>
      <x:c r="B18381" s="16"/>
      <x:c r="C18381" s="16"/>
      <x:c r="D18381" s="16"/>
      <x:c r="E18381" s="16"/>
      <x:c r="F18381" s="16"/>
    </x:row>
    <x:row r="18382" spans="1:6">
      <x:c r="A18382" s="16"/>
      <x:c r="B18382" s="16"/>
      <x:c r="C18382" s="16"/>
      <x:c r="D18382" s="16"/>
      <x:c r="E18382" s="16"/>
      <x:c r="F18382" s="16"/>
    </x:row>
    <x:row r="18383" spans="1:6">
      <x:c r="A18383" s="16"/>
      <x:c r="B18383" s="16"/>
      <x:c r="C18383" s="16"/>
      <x:c r="D18383" s="16"/>
      <x:c r="E18383" s="16"/>
      <x:c r="F18383" s="16"/>
    </x:row>
    <x:row r="18384" spans="1:6">
      <x:c r="A18384" s="16"/>
      <x:c r="B18384" s="16"/>
      <x:c r="C18384" s="16"/>
      <x:c r="D18384" s="16"/>
      <x:c r="E18384" s="16"/>
      <x:c r="F18384" s="16"/>
    </x:row>
    <x:row r="18385" spans="1:6">
      <x:c r="A18385" s="16"/>
      <x:c r="B18385" s="16"/>
      <x:c r="C18385" s="16"/>
      <x:c r="D18385" s="16"/>
      <x:c r="E18385" s="16"/>
      <x:c r="F18385" s="16"/>
    </x:row>
    <x:row r="18386" spans="1:6">
      <x:c r="A18386" s="16"/>
      <x:c r="B18386" s="16"/>
      <x:c r="C18386" s="16"/>
      <x:c r="D18386" s="16"/>
      <x:c r="E18386" s="16"/>
      <x:c r="F18386" s="16"/>
    </x:row>
    <x:row r="18387" spans="1:6">
      <x:c r="A18387" s="16"/>
      <x:c r="B18387" s="16"/>
      <x:c r="C18387" s="16"/>
      <x:c r="D18387" s="16"/>
      <x:c r="E18387" s="16"/>
      <x:c r="F18387" s="16"/>
    </x:row>
    <x:row r="18388" spans="1:6">
      <x:c r="A18388" s="16"/>
      <x:c r="B18388" s="16"/>
      <x:c r="C18388" s="16"/>
      <x:c r="D18388" s="16"/>
      <x:c r="E18388" s="16"/>
      <x:c r="F18388" s="16"/>
    </x:row>
    <x:row r="18389" spans="1:6">
      <x:c r="A18389" s="16"/>
      <x:c r="B18389" s="16"/>
      <x:c r="C18389" s="16"/>
      <x:c r="D18389" s="16"/>
      <x:c r="E18389" s="16"/>
      <x:c r="F18389" s="16"/>
    </x:row>
    <x:row r="18390" spans="1:6">
      <x:c r="A18390" s="16"/>
      <x:c r="B18390" s="16"/>
      <x:c r="C18390" s="16"/>
      <x:c r="D18390" s="16"/>
      <x:c r="E18390" s="16"/>
      <x:c r="F18390" s="16"/>
    </x:row>
    <x:row r="18391" spans="1:6">
      <x:c r="A18391" s="16"/>
      <x:c r="B18391" s="16"/>
      <x:c r="C18391" s="16"/>
      <x:c r="D18391" s="16"/>
      <x:c r="E18391" s="16"/>
      <x:c r="F18391" s="16"/>
    </x:row>
    <x:row r="18392" spans="1:6">
      <x:c r="A18392" s="16"/>
      <x:c r="B18392" s="16"/>
      <x:c r="C18392" s="16"/>
      <x:c r="D18392" s="16"/>
      <x:c r="E18392" s="16"/>
      <x:c r="F18392" s="16"/>
    </x:row>
    <x:row r="18393" spans="1:6">
      <x:c r="A18393" s="16"/>
      <x:c r="B18393" s="16"/>
      <x:c r="C18393" s="16"/>
      <x:c r="D18393" s="16"/>
      <x:c r="E18393" s="16"/>
      <x:c r="F18393" s="16"/>
    </x:row>
    <x:row r="18394" spans="1:6">
      <x:c r="A18394" s="16"/>
      <x:c r="B18394" s="16"/>
      <x:c r="C18394" s="16"/>
      <x:c r="D18394" s="16"/>
      <x:c r="E18394" s="16"/>
      <x:c r="F18394" s="16"/>
    </x:row>
    <x:row r="18395" spans="1:6">
      <x:c r="A18395" s="16"/>
      <x:c r="B18395" s="16"/>
      <x:c r="C18395" s="16"/>
      <x:c r="D18395" s="16"/>
      <x:c r="E18395" s="16"/>
      <x:c r="F18395" s="16"/>
    </x:row>
    <x:row r="18396" spans="1:6">
      <x:c r="A18396" s="16"/>
      <x:c r="B18396" s="16"/>
      <x:c r="C18396" s="16"/>
      <x:c r="D18396" s="16"/>
      <x:c r="E18396" s="16"/>
      <x:c r="F18396" s="16"/>
    </x:row>
    <x:row r="18397" spans="1:6">
      <x:c r="A18397" s="16"/>
      <x:c r="B18397" s="16"/>
      <x:c r="C18397" s="16"/>
      <x:c r="D18397" s="16"/>
      <x:c r="E18397" s="16"/>
      <x:c r="F18397" s="16"/>
    </x:row>
    <x:row r="18398" spans="1:6">
      <x:c r="A18398" s="16"/>
      <x:c r="B18398" s="16"/>
      <x:c r="C18398" s="16"/>
      <x:c r="D18398" s="16"/>
      <x:c r="E18398" s="16"/>
      <x:c r="F18398" s="16"/>
    </x:row>
    <x:row r="18399" spans="1:6">
      <x:c r="A18399" s="16"/>
      <x:c r="B18399" s="16"/>
      <x:c r="C18399" s="16"/>
      <x:c r="D18399" s="16"/>
      <x:c r="E18399" s="16"/>
      <x:c r="F18399" s="16"/>
    </x:row>
    <x:row r="18400" spans="1:6">
      <x:c r="A18400" s="16"/>
      <x:c r="B18400" s="16"/>
      <x:c r="C18400" s="16"/>
      <x:c r="D18400" s="16"/>
      <x:c r="E18400" s="16"/>
      <x:c r="F18400" s="16"/>
    </x:row>
    <x:row r="18401" spans="1:6">
      <x:c r="A18401" s="16"/>
      <x:c r="B18401" s="16"/>
      <x:c r="C18401" s="16"/>
      <x:c r="D18401" s="16"/>
      <x:c r="E18401" s="16"/>
      <x:c r="F18401" s="16"/>
    </x:row>
    <x:row r="18402" spans="1:6">
      <x:c r="A18402" s="16"/>
      <x:c r="B18402" s="16"/>
      <x:c r="C18402" s="16"/>
      <x:c r="D18402" s="16"/>
      <x:c r="E18402" s="16"/>
      <x:c r="F18402" s="16"/>
    </x:row>
    <x:row r="18403" spans="1:6">
      <x:c r="A18403" s="16"/>
      <x:c r="B18403" s="16"/>
      <x:c r="C18403" s="16"/>
      <x:c r="D18403" s="16"/>
      <x:c r="E18403" s="16"/>
      <x:c r="F18403" s="16"/>
    </x:row>
    <x:row r="18404" spans="1:6">
      <x:c r="A18404" s="16"/>
      <x:c r="B18404" s="16"/>
      <x:c r="C18404" s="16"/>
      <x:c r="D18404" s="16"/>
      <x:c r="E18404" s="16"/>
      <x:c r="F18404" s="16"/>
    </x:row>
    <x:row r="18405" spans="1:6">
      <x:c r="A18405" s="16"/>
      <x:c r="B18405" s="16"/>
      <x:c r="C18405" s="16"/>
      <x:c r="D18405" s="16"/>
      <x:c r="E18405" s="16"/>
      <x:c r="F18405" s="16"/>
    </x:row>
    <x:row r="18406" spans="1:6">
      <x:c r="A18406" s="16"/>
      <x:c r="B18406" s="16"/>
      <x:c r="C18406" s="16"/>
      <x:c r="D18406" s="16"/>
      <x:c r="E18406" s="16"/>
      <x:c r="F18406" s="16"/>
    </x:row>
    <x:row r="18407" spans="1:6">
      <x:c r="A18407" s="16"/>
      <x:c r="B18407" s="16"/>
      <x:c r="C18407" s="16"/>
      <x:c r="D18407" s="16"/>
      <x:c r="E18407" s="16"/>
      <x:c r="F18407" s="16"/>
    </x:row>
    <x:row r="18408" spans="1:6">
      <x:c r="A18408" s="16"/>
      <x:c r="B18408" s="16"/>
      <x:c r="C18408" s="16"/>
      <x:c r="D18408" s="16"/>
      <x:c r="E18408" s="16"/>
      <x:c r="F18408" s="16"/>
    </x:row>
    <x:row r="18409" spans="1:6">
      <x:c r="A18409" s="16"/>
      <x:c r="B18409" s="16"/>
      <x:c r="C18409" s="16"/>
      <x:c r="D18409" s="16"/>
      <x:c r="E18409" s="16"/>
      <x:c r="F18409" s="16"/>
    </x:row>
    <x:row r="18410" spans="1:6">
      <x:c r="A18410" s="16"/>
      <x:c r="B18410" s="16"/>
      <x:c r="C18410" s="16"/>
      <x:c r="D18410" s="16"/>
      <x:c r="E18410" s="16"/>
      <x:c r="F18410" s="16"/>
    </x:row>
    <x:row r="18411" spans="1:6">
      <x:c r="A18411" s="16"/>
      <x:c r="B18411" s="16"/>
      <x:c r="C18411" s="16"/>
      <x:c r="D18411" s="16"/>
      <x:c r="E18411" s="16"/>
      <x:c r="F18411" s="16"/>
    </x:row>
    <x:row r="18412" spans="1:6">
      <x:c r="A18412" s="16"/>
      <x:c r="B18412" s="16"/>
      <x:c r="C18412" s="16"/>
      <x:c r="D18412" s="16"/>
      <x:c r="E18412" s="16"/>
      <x:c r="F18412" s="16"/>
    </x:row>
    <x:row r="18413" spans="1:6">
      <x:c r="A18413" s="16"/>
      <x:c r="B18413" s="16"/>
      <x:c r="C18413" s="16"/>
      <x:c r="D18413" s="16"/>
      <x:c r="E18413" s="16"/>
      <x:c r="F18413" s="16"/>
    </x:row>
    <x:row r="18414" spans="1:6">
      <x:c r="A18414" s="16"/>
      <x:c r="B18414" s="16"/>
      <x:c r="C18414" s="16"/>
      <x:c r="D18414" s="16"/>
      <x:c r="E18414" s="16"/>
      <x:c r="F18414" s="16"/>
    </x:row>
    <x:row r="18415" spans="1:6">
      <x:c r="A18415" s="16"/>
      <x:c r="B18415" s="16"/>
      <x:c r="C18415" s="16"/>
      <x:c r="D18415" s="16"/>
      <x:c r="E18415" s="16"/>
      <x:c r="F18415" s="16"/>
    </x:row>
    <x:row r="18416" spans="1:6">
      <x:c r="A18416" s="16"/>
      <x:c r="B18416" s="16"/>
      <x:c r="C18416" s="16"/>
      <x:c r="D18416" s="16"/>
      <x:c r="E18416" s="16"/>
      <x:c r="F18416" s="16"/>
    </x:row>
    <x:row r="18417" spans="1:6">
      <x:c r="A18417" s="16"/>
      <x:c r="B18417" s="16"/>
      <x:c r="C18417" s="16"/>
      <x:c r="D18417" s="16"/>
      <x:c r="E18417" s="16"/>
      <x:c r="F18417" s="16"/>
    </x:row>
    <x:row r="18418" spans="1:6">
      <x:c r="A18418" s="16"/>
      <x:c r="B18418" s="16"/>
      <x:c r="C18418" s="16"/>
      <x:c r="D18418" s="16"/>
      <x:c r="E18418" s="16"/>
      <x:c r="F18418" s="16"/>
    </x:row>
    <x:row r="18419" spans="1:6">
      <x:c r="A18419" s="16"/>
      <x:c r="B18419" s="16"/>
      <x:c r="C18419" s="16"/>
      <x:c r="D18419" s="16"/>
      <x:c r="E18419" s="16"/>
      <x:c r="F18419" s="16"/>
    </x:row>
    <x:row r="18420" spans="1:6">
      <x:c r="A18420" s="16"/>
      <x:c r="B18420" s="16"/>
      <x:c r="C18420" s="16"/>
      <x:c r="D18420" s="16"/>
      <x:c r="E18420" s="16"/>
      <x:c r="F18420" s="16"/>
    </x:row>
    <x:row r="18421" spans="1:6">
      <x:c r="A18421" s="16"/>
      <x:c r="B18421" s="16"/>
      <x:c r="C18421" s="16"/>
      <x:c r="D18421" s="16"/>
      <x:c r="E18421" s="16"/>
      <x:c r="F18421" s="16"/>
    </x:row>
    <x:row r="18422" spans="1:6">
      <x:c r="A18422" s="16"/>
      <x:c r="B18422" s="16"/>
      <x:c r="C18422" s="16"/>
      <x:c r="D18422" s="16"/>
      <x:c r="E18422" s="16"/>
      <x:c r="F18422" s="16"/>
    </x:row>
    <x:row r="18423" spans="1:6">
      <x:c r="A18423" s="16"/>
      <x:c r="B18423" s="16"/>
      <x:c r="C18423" s="16"/>
      <x:c r="D18423" s="16"/>
      <x:c r="E18423" s="16"/>
      <x:c r="F18423" s="16"/>
    </x:row>
    <x:row r="18424" spans="1:6">
      <x:c r="A18424" s="16"/>
      <x:c r="B18424" s="16"/>
      <x:c r="C18424" s="16"/>
      <x:c r="D18424" s="16"/>
      <x:c r="E18424" s="16"/>
      <x:c r="F18424" s="16"/>
    </x:row>
    <x:row r="18425" spans="1:6">
      <x:c r="A18425" s="16"/>
      <x:c r="B18425" s="16"/>
      <x:c r="C18425" s="16"/>
      <x:c r="D18425" s="16"/>
      <x:c r="E18425" s="16"/>
      <x:c r="F18425" s="16"/>
    </x:row>
    <x:row r="18426" spans="1:6">
      <x:c r="A18426" s="16"/>
      <x:c r="B18426" s="16"/>
      <x:c r="C18426" s="16"/>
      <x:c r="D18426" s="16"/>
      <x:c r="E18426" s="16"/>
      <x:c r="F18426" s="16"/>
    </x:row>
    <x:row r="18427" spans="1:6">
      <x:c r="A18427" s="16"/>
      <x:c r="B18427" s="16"/>
      <x:c r="C18427" s="16"/>
      <x:c r="D18427" s="16"/>
      <x:c r="E18427" s="16"/>
      <x:c r="F18427" s="16"/>
    </x:row>
    <x:row r="18428" spans="1:6">
      <x:c r="A18428" s="16"/>
      <x:c r="B18428" s="16"/>
      <x:c r="C18428" s="16"/>
      <x:c r="D18428" s="16"/>
      <x:c r="E18428" s="16"/>
      <x:c r="F18428" s="16"/>
    </x:row>
    <x:row r="18429" spans="1:6">
      <x:c r="A18429" s="16"/>
      <x:c r="B18429" s="16"/>
      <x:c r="C18429" s="16"/>
      <x:c r="D18429" s="16"/>
      <x:c r="E18429" s="16"/>
      <x:c r="F18429" s="16"/>
    </x:row>
    <x:row r="18430" spans="1:6">
      <x:c r="A18430" s="16"/>
      <x:c r="B18430" s="16"/>
      <x:c r="C18430" s="16"/>
      <x:c r="D18430" s="16"/>
      <x:c r="E18430" s="16"/>
      <x:c r="F18430" s="16"/>
    </x:row>
    <x:row r="18431" spans="1:6">
      <x:c r="A18431" s="16"/>
      <x:c r="B18431" s="16"/>
      <x:c r="C18431" s="16"/>
      <x:c r="D18431" s="16"/>
      <x:c r="E18431" s="16"/>
      <x:c r="F18431" s="16"/>
    </x:row>
    <x:row r="18432" spans="1:6">
      <x:c r="A18432" s="16"/>
      <x:c r="B18432" s="16"/>
      <x:c r="C18432" s="16"/>
      <x:c r="D18432" s="16"/>
      <x:c r="E18432" s="16"/>
      <x:c r="F18432" s="16"/>
    </x:row>
    <x:row r="18433" spans="1:6">
      <x:c r="A18433" s="16"/>
      <x:c r="B18433" s="16"/>
      <x:c r="C18433" s="16"/>
      <x:c r="D18433" s="16"/>
      <x:c r="E18433" s="16"/>
      <x:c r="F18433" s="16"/>
    </x:row>
    <x:row r="18434" spans="1:6">
      <x:c r="A18434" s="16"/>
      <x:c r="B18434" s="16"/>
      <x:c r="C18434" s="16"/>
      <x:c r="D18434" s="16"/>
      <x:c r="E18434" s="16"/>
      <x:c r="F18434" s="16"/>
    </x:row>
    <x:row r="18435" spans="1:6">
      <x:c r="A18435" s="16"/>
      <x:c r="B18435" s="16"/>
      <x:c r="C18435" s="16"/>
      <x:c r="D18435" s="16"/>
      <x:c r="E18435" s="16"/>
      <x:c r="F18435" s="16"/>
    </x:row>
    <x:row r="18436" spans="1:6">
      <x:c r="A18436" s="16"/>
      <x:c r="B18436" s="16"/>
      <x:c r="C18436" s="16"/>
      <x:c r="D18436" s="16"/>
      <x:c r="E18436" s="16"/>
      <x:c r="F18436" s="16"/>
    </x:row>
    <x:row r="18437" spans="1:6">
      <x:c r="A18437" s="16"/>
      <x:c r="B18437" s="16"/>
      <x:c r="C18437" s="16"/>
      <x:c r="D18437" s="16"/>
      <x:c r="E18437" s="16"/>
      <x:c r="F18437" s="16"/>
    </x:row>
    <x:row r="18438" spans="1:6">
      <x:c r="A18438" s="16"/>
      <x:c r="B18438" s="16"/>
      <x:c r="C18438" s="16"/>
      <x:c r="D18438" s="16"/>
      <x:c r="E18438" s="16"/>
      <x:c r="F18438" s="16"/>
    </x:row>
    <x:row r="18439" spans="1:6">
      <x:c r="A18439" s="16"/>
      <x:c r="B18439" s="16"/>
      <x:c r="C18439" s="16"/>
      <x:c r="D18439" s="16"/>
      <x:c r="E18439" s="16"/>
      <x:c r="F18439" s="16"/>
    </x:row>
    <x:row r="18440" spans="1:6">
      <x:c r="A18440" s="16"/>
      <x:c r="B18440" s="16"/>
      <x:c r="C18440" s="16"/>
      <x:c r="D18440" s="16"/>
      <x:c r="E18440" s="16"/>
      <x:c r="F18440" s="16"/>
    </x:row>
    <x:row r="18441" spans="1:6">
      <x:c r="A18441" s="16"/>
      <x:c r="B18441" s="16"/>
      <x:c r="C18441" s="16"/>
      <x:c r="D18441" s="16"/>
      <x:c r="E18441" s="16"/>
      <x:c r="F18441" s="16"/>
    </x:row>
    <x:row r="18442" spans="1:6">
      <x:c r="A18442" s="16"/>
      <x:c r="B18442" s="16"/>
      <x:c r="C18442" s="16"/>
      <x:c r="D18442" s="16"/>
      <x:c r="E18442" s="16"/>
      <x:c r="F18442" s="16"/>
    </x:row>
    <x:row r="18443" spans="1:6">
      <x:c r="A18443" s="16"/>
      <x:c r="B18443" s="16"/>
      <x:c r="C18443" s="16"/>
      <x:c r="D18443" s="16"/>
      <x:c r="E18443" s="16"/>
      <x:c r="F18443" s="16"/>
    </x:row>
    <x:row r="18444" spans="1:6">
      <x:c r="A18444" s="16"/>
      <x:c r="B18444" s="16"/>
      <x:c r="C18444" s="16"/>
      <x:c r="D18444" s="16"/>
      <x:c r="E18444" s="16"/>
      <x:c r="F18444" s="16"/>
    </x:row>
    <x:row r="18445" spans="1:6">
      <x:c r="A18445" s="16"/>
      <x:c r="B18445" s="16"/>
      <x:c r="C18445" s="16"/>
      <x:c r="D18445" s="16"/>
      <x:c r="E18445" s="16"/>
      <x:c r="F18445" s="16"/>
    </x:row>
    <x:row r="18446" spans="1:6">
      <x:c r="A18446" s="16"/>
      <x:c r="B18446" s="16"/>
      <x:c r="C18446" s="16"/>
      <x:c r="D18446" s="16"/>
      <x:c r="E18446" s="16"/>
      <x:c r="F18446" s="16"/>
    </x:row>
    <x:row r="18447" spans="1:6">
      <x:c r="A18447" s="16"/>
      <x:c r="B18447" s="16"/>
      <x:c r="C18447" s="16"/>
      <x:c r="D18447" s="16"/>
      <x:c r="E18447" s="16"/>
      <x:c r="F18447" s="16"/>
    </x:row>
    <x:row r="18448" spans="1:6">
      <x:c r="A18448" s="16"/>
      <x:c r="B18448" s="16"/>
      <x:c r="C18448" s="16"/>
      <x:c r="D18448" s="16"/>
      <x:c r="E18448" s="16"/>
      <x:c r="F18448" s="16"/>
    </x:row>
    <x:row r="18449" spans="1:6">
      <x:c r="A18449" s="16"/>
      <x:c r="B18449" s="16"/>
      <x:c r="C18449" s="16"/>
      <x:c r="D18449" s="16"/>
      <x:c r="E18449" s="16"/>
      <x:c r="F18449" s="16"/>
    </x:row>
    <x:row r="18450" spans="1:6">
      <x:c r="A18450" s="16"/>
      <x:c r="B18450" s="16"/>
      <x:c r="C18450" s="16"/>
      <x:c r="D18450" s="16"/>
      <x:c r="E18450" s="16"/>
      <x:c r="F18450" s="16"/>
    </x:row>
    <x:row r="18451" spans="1:6">
      <x:c r="A18451" s="16"/>
      <x:c r="B18451" s="16"/>
      <x:c r="C18451" s="16"/>
      <x:c r="D18451" s="16"/>
      <x:c r="E18451" s="16"/>
      <x:c r="F18451" s="16"/>
    </x:row>
    <x:row r="18452" spans="1:6">
      <x:c r="A18452" s="16"/>
      <x:c r="B18452" s="16"/>
      <x:c r="C18452" s="16"/>
      <x:c r="D18452" s="16"/>
      <x:c r="E18452" s="16"/>
      <x:c r="F18452" s="16"/>
    </x:row>
    <x:row r="18453" spans="1:6">
      <x:c r="A18453" s="16"/>
      <x:c r="B18453" s="16"/>
      <x:c r="C18453" s="16"/>
      <x:c r="D18453" s="16"/>
      <x:c r="E18453" s="16"/>
      <x:c r="F18453" s="16"/>
    </x:row>
    <x:row r="18454" spans="1:6">
      <x:c r="A18454" s="16"/>
      <x:c r="B18454" s="16"/>
      <x:c r="C18454" s="16"/>
      <x:c r="D18454" s="16"/>
      <x:c r="E18454" s="16"/>
      <x:c r="F18454" s="16"/>
    </x:row>
    <x:row r="18455" spans="1:6">
      <x:c r="A18455" s="16"/>
      <x:c r="B18455" s="16"/>
      <x:c r="C18455" s="16"/>
      <x:c r="D18455" s="16"/>
      <x:c r="E18455" s="16"/>
      <x:c r="F18455" s="16"/>
    </x:row>
    <x:row r="18456" spans="1:6">
      <x:c r="A18456" s="16"/>
      <x:c r="B18456" s="16"/>
      <x:c r="C18456" s="16"/>
      <x:c r="D18456" s="16"/>
      <x:c r="E18456" s="16"/>
      <x:c r="F18456" s="16"/>
    </x:row>
    <x:row r="18457" spans="1:6">
      <x:c r="A18457" s="16"/>
      <x:c r="B18457" s="16"/>
      <x:c r="C18457" s="16"/>
      <x:c r="D18457" s="16"/>
      <x:c r="E18457" s="16"/>
      <x:c r="F18457" s="16"/>
    </x:row>
    <x:row r="18458" spans="1:6">
      <x:c r="A18458" s="16"/>
      <x:c r="B18458" s="16"/>
      <x:c r="C18458" s="16"/>
      <x:c r="D18458" s="16"/>
      <x:c r="E18458" s="16"/>
      <x:c r="F18458" s="16"/>
    </x:row>
    <x:row r="18459" spans="1:6">
      <x:c r="A18459" s="16"/>
      <x:c r="B18459" s="16"/>
      <x:c r="C18459" s="16"/>
      <x:c r="D18459" s="16"/>
      <x:c r="E18459" s="16"/>
      <x:c r="F18459" s="16"/>
    </x:row>
    <x:row r="18460" spans="1:6">
      <x:c r="A18460" s="16"/>
      <x:c r="B18460" s="16"/>
      <x:c r="C18460" s="16"/>
      <x:c r="D18460" s="16"/>
      <x:c r="E18460" s="16"/>
      <x:c r="F18460" s="16"/>
    </x:row>
    <x:row r="18461" spans="1:6">
      <x:c r="A18461" s="16"/>
      <x:c r="B18461" s="16"/>
      <x:c r="C18461" s="16"/>
      <x:c r="D18461" s="16"/>
      <x:c r="E18461" s="16"/>
      <x:c r="F18461" s="16"/>
    </x:row>
    <x:row r="18462" spans="1:6">
      <x:c r="A18462" s="16"/>
      <x:c r="B18462" s="16"/>
      <x:c r="C18462" s="16"/>
      <x:c r="D18462" s="16"/>
      <x:c r="E18462" s="16"/>
      <x:c r="F18462" s="16"/>
    </x:row>
    <x:row r="18463" spans="1:6">
      <x:c r="A18463" s="16"/>
      <x:c r="B18463" s="16"/>
      <x:c r="C18463" s="16"/>
      <x:c r="D18463" s="16"/>
      <x:c r="E18463" s="16"/>
      <x:c r="F18463" s="16"/>
    </x:row>
    <x:row r="18464" spans="1:6">
      <x:c r="A18464" s="16"/>
      <x:c r="B18464" s="16"/>
      <x:c r="C18464" s="16"/>
      <x:c r="D18464" s="16"/>
      <x:c r="E18464" s="16"/>
      <x:c r="F18464" s="16"/>
    </x:row>
    <x:row r="18465" spans="1:6">
      <x:c r="A18465" s="16"/>
      <x:c r="B18465" s="16"/>
      <x:c r="C18465" s="16"/>
      <x:c r="D18465" s="16"/>
      <x:c r="E18465" s="16"/>
      <x:c r="F18465" s="16"/>
    </x:row>
    <x:row r="18466" spans="1:6">
      <x:c r="A18466" s="16"/>
      <x:c r="B18466" s="16"/>
      <x:c r="C18466" s="16"/>
      <x:c r="D18466" s="16"/>
      <x:c r="E18466" s="16"/>
      <x:c r="F18466" s="16"/>
    </x:row>
    <x:row r="18467" spans="1:6">
      <x:c r="A18467" s="16"/>
      <x:c r="B18467" s="16"/>
      <x:c r="C18467" s="16"/>
      <x:c r="D18467" s="16"/>
      <x:c r="E18467" s="16"/>
      <x:c r="F18467" s="16"/>
    </x:row>
    <x:row r="18468" spans="1:6">
      <x:c r="A18468" s="16"/>
      <x:c r="B18468" s="16"/>
      <x:c r="C18468" s="16"/>
      <x:c r="D18468" s="16"/>
      <x:c r="E18468" s="16"/>
      <x:c r="F18468" s="16"/>
    </x:row>
    <x:row r="18469" spans="1:6">
      <x:c r="A18469" s="16"/>
      <x:c r="B18469" s="16"/>
      <x:c r="C18469" s="16"/>
      <x:c r="D18469" s="16"/>
      <x:c r="E18469" s="16"/>
      <x:c r="F18469" s="16"/>
    </x:row>
    <x:row r="18470" spans="1:6">
      <x:c r="A18470" s="16"/>
      <x:c r="B18470" s="16"/>
      <x:c r="C18470" s="16"/>
      <x:c r="D18470" s="16"/>
      <x:c r="E18470" s="16"/>
      <x:c r="F18470" s="16"/>
    </x:row>
    <x:row r="18471" spans="1:6">
      <x:c r="A18471" s="16"/>
      <x:c r="B18471" s="16"/>
      <x:c r="C18471" s="16"/>
      <x:c r="D18471" s="16"/>
      <x:c r="E18471" s="16"/>
      <x:c r="F18471" s="16"/>
    </x:row>
    <x:row r="18472" spans="1:6">
      <x:c r="A18472" s="16"/>
      <x:c r="B18472" s="16"/>
      <x:c r="C18472" s="16"/>
      <x:c r="D18472" s="16"/>
      <x:c r="E18472" s="16"/>
      <x:c r="F18472" s="16"/>
    </x:row>
    <x:row r="18473" spans="1:6">
      <x:c r="A18473" s="16"/>
      <x:c r="B18473" s="16"/>
      <x:c r="C18473" s="16"/>
      <x:c r="D18473" s="16"/>
      <x:c r="E18473" s="16"/>
      <x:c r="F18473" s="16"/>
    </x:row>
    <x:row r="18474" spans="1:6">
      <x:c r="A18474" s="16"/>
      <x:c r="B18474" s="16"/>
      <x:c r="C18474" s="16"/>
      <x:c r="D18474" s="16"/>
      <x:c r="E18474" s="16"/>
      <x:c r="F18474" s="16"/>
    </x:row>
    <x:row r="18475" spans="1:6">
      <x:c r="A18475" s="16"/>
      <x:c r="B18475" s="16"/>
      <x:c r="C18475" s="16"/>
      <x:c r="D18475" s="16"/>
      <x:c r="E18475" s="16"/>
      <x:c r="F18475" s="16"/>
    </x:row>
    <x:row r="18476" spans="1:6">
      <x:c r="A18476" s="16"/>
      <x:c r="B18476" s="16"/>
      <x:c r="C18476" s="16"/>
      <x:c r="D18476" s="16"/>
      <x:c r="E18476" s="16"/>
      <x:c r="F18476" s="16"/>
    </x:row>
    <x:row r="18477" spans="1:6">
      <x:c r="A18477" s="16"/>
      <x:c r="B18477" s="16"/>
      <x:c r="C18477" s="16"/>
      <x:c r="D18477" s="16"/>
      <x:c r="E18477" s="16"/>
      <x:c r="F18477" s="16"/>
    </x:row>
    <x:row r="18478" spans="1:6">
      <x:c r="A18478" s="16"/>
      <x:c r="B18478" s="16"/>
      <x:c r="C18478" s="16"/>
      <x:c r="D18478" s="16"/>
      <x:c r="E18478" s="16"/>
      <x:c r="F18478" s="16"/>
    </x:row>
    <x:row r="18479" spans="1:6">
      <x:c r="A18479" s="16"/>
      <x:c r="B18479" s="16"/>
      <x:c r="C18479" s="16"/>
      <x:c r="D18479" s="16"/>
      <x:c r="E18479" s="16"/>
      <x:c r="F18479" s="16"/>
    </x:row>
    <x:row r="18480" spans="1:6">
      <x:c r="A18480" s="16"/>
      <x:c r="B18480" s="16"/>
      <x:c r="C18480" s="16"/>
      <x:c r="D18480" s="16"/>
      <x:c r="E18480" s="16"/>
      <x:c r="F18480" s="16"/>
    </x:row>
    <x:row r="18481" spans="1:6">
      <x:c r="A18481" s="16"/>
      <x:c r="B18481" s="16"/>
      <x:c r="C18481" s="16"/>
      <x:c r="D18481" s="16"/>
      <x:c r="E18481" s="16"/>
      <x:c r="F18481" s="16"/>
    </x:row>
    <x:row r="18482" spans="1:6">
      <x:c r="A18482" s="16"/>
      <x:c r="B18482" s="16"/>
      <x:c r="C18482" s="16"/>
      <x:c r="D18482" s="16"/>
      <x:c r="E18482" s="16"/>
      <x:c r="F18482" s="16"/>
    </x:row>
    <x:row r="18483" spans="1:6">
      <x:c r="A18483" s="16"/>
      <x:c r="B18483" s="16"/>
      <x:c r="C18483" s="16"/>
      <x:c r="D18483" s="16"/>
      <x:c r="E18483" s="16"/>
      <x:c r="F18483" s="16"/>
    </x:row>
    <x:row r="18484" spans="1:6">
      <x:c r="A18484" s="16"/>
      <x:c r="B18484" s="16"/>
      <x:c r="C18484" s="16"/>
      <x:c r="D18484" s="16"/>
      <x:c r="E18484" s="16"/>
      <x:c r="F18484" s="16"/>
    </x:row>
    <x:row r="18485" spans="1:6">
      <x:c r="A18485" s="16"/>
      <x:c r="B18485" s="16"/>
      <x:c r="C18485" s="16"/>
      <x:c r="D18485" s="16"/>
      <x:c r="E18485" s="16"/>
      <x:c r="F18485" s="16"/>
    </x:row>
    <x:row r="18486" spans="1:6">
      <x:c r="A18486" s="16"/>
      <x:c r="B18486" s="16"/>
      <x:c r="C18486" s="16"/>
      <x:c r="D18486" s="16"/>
      <x:c r="E18486" s="16"/>
      <x:c r="F18486" s="16"/>
    </x:row>
    <x:row r="18487" spans="1:6">
      <x:c r="A18487" s="16"/>
      <x:c r="B18487" s="16"/>
      <x:c r="C18487" s="16"/>
      <x:c r="D18487" s="16"/>
      <x:c r="E18487" s="16"/>
      <x:c r="F18487" s="16"/>
    </x:row>
    <x:row r="18488" spans="1:6">
      <x:c r="A18488" s="16"/>
      <x:c r="B18488" s="16"/>
      <x:c r="C18488" s="16"/>
      <x:c r="D18488" s="16"/>
      <x:c r="E18488" s="16"/>
      <x:c r="F18488" s="16"/>
    </x:row>
    <x:row r="18489" spans="1:6">
      <x:c r="A18489" s="16"/>
      <x:c r="B18489" s="16"/>
      <x:c r="C18489" s="16"/>
      <x:c r="D18489" s="16"/>
      <x:c r="E18489" s="16"/>
      <x:c r="F18489" s="16"/>
    </x:row>
    <x:row r="18490" spans="1:6">
      <x:c r="A18490" s="16"/>
      <x:c r="B18490" s="16"/>
      <x:c r="C18490" s="16"/>
      <x:c r="D18490" s="16"/>
      <x:c r="E18490" s="16"/>
      <x:c r="F18490" s="16"/>
    </x:row>
    <x:row r="18491" spans="1:6">
      <x:c r="A18491" s="16"/>
      <x:c r="B18491" s="16"/>
      <x:c r="C18491" s="16"/>
      <x:c r="D18491" s="16"/>
      <x:c r="E18491" s="16"/>
      <x:c r="F18491" s="16"/>
    </x:row>
    <x:row r="18492" spans="1:6">
      <x:c r="A18492" s="16"/>
      <x:c r="B18492" s="16"/>
      <x:c r="C18492" s="16"/>
      <x:c r="D18492" s="16"/>
      <x:c r="E18492" s="16"/>
      <x:c r="F18492" s="16"/>
    </x:row>
    <x:row r="18493" spans="1:6">
      <x:c r="A18493" s="16"/>
      <x:c r="B18493" s="16"/>
      <x:c r="C18493" s="16"/>
      <x:c r="D18493" s="16"/>
      <x:c r="E18493" s="16"/>
      <x:c r="F18493" s="16"/>
    </x:row>
    <x:row r="18494" spans="1:6">
      <x:c r="A18494" s="16"/>
      <x:c r="B18494" s="16"/>
      <x:c r="C18494" s="16"/>
      <x:c r="D18494" s="16"/>
      <x:c r="E18494" s="16"/>
      <x:c r="F18494" s="16"/>
    </x:row>
    <x:row r="18495" spans="1:6">
      <x:c r="A18495" s="16"/>
      <x:c r="B18495" s="16"/>
      <x:c r="C18495" s="16"/>
      <x:c r="D18495" s="16"/>
      <x:c r="E18495" s="16"/>
      <x:c r="F18495" s="16"/>
    </x:row>
    <x:row r="18496" spans="1:6">
      <x:c r="A18496" s="16"/>
      <x:c r="B18496" s="16"/>
      <x:c r="C18496" s="16"/>
      <x:c r="D18496" s="16"/>
      <x:c r="E18496" s="16"/>
      <x:c r="F18496" s="16"/>
    </x:row>
    <x:row r="18497" spans="1:6">
      <x:c r="A18497" s="16"/>
      <x:c r="B18497" s="16"/>
      <x:c r="C18497" s="16"/>
      <x:c r="D18497" s="16"/>
      <x:c r="E18497" s="16"/>
      <x:c r="F18497" s="16"/>
    </x:row>
    <x:row r="18498" spans="1:6">
      <x:c r="A18498" s="16"/>
      <x:c r="B18498" s="16"/>
      <x:c r="C18498" s="16"/>
      <x:c r="D18498" s="16"/>
      <x:c r="E18498" s="16"/>
      <x:c r="F18498" s="16"/>
    </x:row>
    <x:row r="18499" spans="1:6">
      <x:c r="A18499" s="16"/>
      <x:c r="B18499" s="16"/>
      <x:c r="C18499" s="16"/>
      <x:c r="D18499" s="16"/>
      <x:c r="E18499" s="16"/>
      <x:c r="F18499" s="16"/>
    </x:row>
    <x:row r="18500" spans="1:6">
      <x:c r="A18500" s="16"/>
      <x:c r="B18500" s="16"/>
      <x:c r="C18500" s="16"/>
      <x:c r="D18500" s="16"/>
      <x:c r="E18500" s="16"/>
      <x:c r="F18500" s="16"/>
    </x:row>
    <x:row r="18501" spans="1:6">
      <x:c r="A18501" s="16"/>
      <x:c r="B18501" s="16"/>
      <x:c r="C18501" s="16"/>
      <x:c r="D18501" s="16"/>
      <x:c r="E18501" s="16"/>
      <x:c r="F18501" s="16"/>
    </x:row>
    <x:row r="18502" spans="1:6">
      <x:c r="A18502" s="16"/>
      <x:c r="B18502" s="16"/>
      <x:c r="C18502" s="16"/>
      <x:c r="D18502" s="16"/>
      <x:c r="E18502" s="16"/>
      <x:c r="F18502" s="16"/>
    </x:row>
    <x:row r="18503" spans="1:6">
      <x:c r="A18503" s="16"/>
      <x:c r="B18503" s="16"/>
      <x:c r="C18503" s="16"/>
      <x:c r="D18503" s="16"/>
      <x:c r="E18503" s="16"/>
      <x:c r="F18503" s="16"/>
    </x:row>
    <x:row r="18504" spans="1:6">
      <x:c r="A18504" s="16"/>
      <x:c r="B18504" s="16"/>
      <x:c r="C18504" s="16"/>
      <x:c r="D18504" s="16"/>
      <x:c r="E18504" s="16"/>
      <x:c r="F18504" s="16"/>
    </x:row>
    <x:row r="18505" spans="1:6">
      <x:c r="A18505" s="16"/>
      <x:c r="B18505" s="16"/>
      <x:c r="C18505" s="16"/>
      <x:c r="D18505" s="16"/>
      <x:c r="E18505" s="16"/>
      <x:c r="F18505" s="16"/>
    </x:row>
    <x:row r="18506" spans="1:6">
      <x:c r="A18506" s="16"/>
      <x:c r="B18506" s="16"/>
      <x:c r="C18506" s="16"/>
      <x:c r="D18506" s="16"/>
      <x:c r="E18506" s="16"/>
      <x:c r="F18506" s="16"/>
    </x:row>
    <x:row r="18507" spans="1:6">
      <x:c r="A18507" s="16"/>
      <x:c r="B18507" s="16"/>
      <x:c r="C18507" s="16"/>
      <x:c r="D18507" s="16"/>
      <x:c r="E18507" s="16"/>
      <x:c r="F18507" s="16"/>
    </x:row>
    <x:row r="18508" spans="1:6">
      <x:c r="A18508" s="16"/>
      <x:c r="B18508" s="16"/>
      <x:c r="C18508" s="16"/>
      <x:c r="D18508" s="16"/>
      <x:c r="E18508" s="16"/>
      <x:c r="F18508" s="16"/>
    </x:row>
    <x:row r="18509" spans="1:6">
      <x:c r="A18509" s="16"/>
      <x:c r="B18509" s="16"/>
      <x:c r="C18509" s="16"/>
      <x:c r="D18509" s="16"/>
      <x:c r="E18509" s="16"/>
      <x:c r="F18509" s="16"/>
    </x:row>
    <x:row r="18510" spans="1:6">
      <x:c r="A18510" s="16"/>
      <x:c r="B18510" s="16"/>
      <x:c r="C18510" s="16"/>
      <x:c r="D18510" s="16"/>
      <x:c r="E18510" s="16"/>
      <x:c r="F18510" s="16"/>
    </x:row>
    <x:row r="18511" spans="1:6">
      <x:c r="A18511" s="16"/>
      <x:c r="B18511" s="16"/>
      <x:c r="C18511" s="16"/>
      <x:c r="D18511" s="16"/>
      <x:c r="E18511" s="16"/>
      <x:c r="F18511" s="16"/>
    </x:row>
    <x:row r="18512" spans="1:6">
      <x:c r="A18512" s="16"/>
      <x:c r="B18512" s="16"/>
      <x:c r="C18512" s="16"/>
      <x:c r="D18512" s="16"/>
      <x:c r="E18512" s="16"/>
      <x:c r="F18512" s="16"/>
    </x:row>
    <x:row r="18513" spans="1:6">
      <x:c r="A18513" s="16"/>
      <x:c r="B18513" s="16"/>
      <x:c r="C18513" s="16"/>
      <x:c r="D18513" s="16"/>
      <x:c r="E18513" s="16"/>
      <x:c r="F18513" s="16"/>
    </x:row>
    <x:row r="18514" spans="1:6">
      <x:c r="A18514" s="16"/>
      <x:c r="B18514" s="16"/>
      <x:c r="C18514" s="16"/>
      <x:c r="D18514" s="16"/>
      <x:c r="E18514" s="16"/>
      <x:c r="F18514" s="16"/>
    </x:row>
    <x:row r="18515" spans="1:6">
      <x:c r="A18515" s="16"/>
      <x:c r="B18515" s="16"/>
      <x:c r="C18515" s="16"/>
      <x:c r="D18515" s="16"/>
      <x:c r="E18515" s="16"/>
      <x:c r="F18515" s="16"/>
    </x:row>
    <x:row r="18516" spans="1:6">
      <x:c r="A18516" s="16"/>
      <x:c r="B18516" s="16"/>
      <x:c r="C18516" s="16"/>
      <x:c r="D18516" s="16"/>
      <x:c r="E18516" s="16"/>
      <x:c r="F18516" s="16"/>
    </x:row>
    <x:row r="18517" spans="1:6">
      <x:c r="A18517" s="16"/>
      <x:c r="B18517" s="16"/>
      <x:c r="C18517" s="16"/>
      <x:c r="D18517" s="16"/>
      <x:c r="E18517" s="16"/>
      <x:c r="F18517" s="16"/>
    </x:row>
    <x:row r="18518" spans="1:6">
      <x:c r="A18518" s="16"/>
      <x:c r="B18518" s="16"/>
      <x:c r="C18518" s="16"/>
      <x:c r="D18518" s="16"/>
      <x:c r="E18518" s="16"/>
      <x:c r="F18518" s="16"/>
    </x:row>
    <x:row r="18519" spans="1:6">
      <x:c r="A18519" s="16"/>
      <x:c r="B18519" s="16"/>
      <x:c r="C18519" s="16"/>
      <x:c r="D18519" s="16"/>
      <x:c r="E18519" s="16"/>
      <x:c r="F18519" s="16"/>
    </x:row>
    <x:row r="18520" spans="1:6">
      <x:c r="A18520" s="16"/>
      <x:c r="B18520" s="16"/>
      <x:c r="C18520" s="16"/>
      <x:c r="D18520" s="16"/>
      <x:c r="E18520" s="16"/>
      <x:c r="F18520" s="16"/>
    </x:row>
    <x:row r="18521" spans="1:6">
      <x:c r="A18521" s="16"/>
      <x:c r="B18521" s="16"/>
      <x:c r="C18521" s="16"/>
      <x:c r="D18521" s="16"/>
      <x:c r="E18521" s="16"/>
      <x:c r="F18521" s="16"/>
    </x:row>
    <x:row r="18522" spans="1:6">
      <x:c r="A18522" s="16"/>
      <x:c r="B18522" s="16"/>
      <x:c r="C18522" s="16"/>
      <x:c r="D18522" s="16"/>
      <x:c r="E18522" s="16"/>
      <x:c r="F18522" s="16"/>
    </x:row>
    <x:row r="18523" spans="1:6">
      <x:c r="A18523" s="16"/>
      <x:c r="B18523" s="16"/>
      <x:c r="C18523" s="16"/>
      <x:c r="D18523" s="16"/>
      <x:c r="E18523" s="16"/>
      <x:c r="F18523" s="16"/>
    </x:row>
    <x:row r="18524" spans="1:6">
      <x:c r="A18524" s="16"/>
      <x:c r="B18524" s="16"/>
      <x:c r="C18524" s="16"/>
      <x:c r="D18524" s="16"/>
      <x:c r="E18524" s="16"/>
      <x:c r="F18524" s="16"/>
    </x:row>
    <x:row r="18525" spans="1:6">
      <x:c r="A18525" s="16"/>
      <x:c r="B18525" s="16"/>
      <x:c r="C18525" s="16"/>
      <x:c r="D18525" s="16"/>
      <x:c r="E18525" s="16"/>
      <x:c r="F18525" s="16"/>
    </x:row>
    <x:row r="18526" spans="1:6">
      <x:c r="A18526" s="16"/>
      <x:c r="B18526" s="16"/>
      <x:c r="C18526" s="16"/>
      <x:c r="D18526" s="16"/>
      <x:c r="E18526" s="16"/>
      <x:c r="F18526" s="16"/>
    </x:row>
    <x:row r="18527" spans="1:6">
      <x:c r="A18527" s="16"/>
      <x:c r="B18527" s="16"/>
      <x:c r="C18527" s="16"/>
      <x:c r="D18527" s="16"/>
      <x:c r="E18527" s="16"/>
      <x:c r="F18527" s="16"/>
    </x:row>
    <x:row r="18528" spans="1:6">
      <x:c r="A18528" s="16"/>
      <x:c r="B18528" s="16"/>
      <x:c r="C18528" s="16"/>
      <x:c r="D18528" s="16"/>
      <x:c r="E18528" s="16"/>
      <x:c r="F18528" s="16"/>
    </x:row>
    <x:row r="18529" spans="1:6">
      <x:c r="A18529" s="16"/>
      <x:c r="B18529" s="16"/>
      <x:c r="C18529" s="16"/>
      <x:c r="D18529" s="16"/>
      <x:c r="E18529" s="16"/>
      <x:c r="F18529" s="16"/>
    </x:row>
    <x:row r="18530" spans="1:6">
      <x:c r="A18530" s="16"/>
      <x:c r="B18530" s="16"/>
      <x:c r="C18530" s="16"/>
      <x:c r="D18530" s="16"/>
      <x:c r="E18530" s="16"/>
      <x:c r="F18530" s="16"/>
    </x:row>
    <x:row r="18531" spans="1:6">
      <x:c r="A18531" s="16"/>
      <x:c r="B18531" s="16"/>
      <x:c r="C18531" s="16"/>
      <x:c r="D18531" s="16"/>
      <x:c r="E18531" s="16"/>
      <x:c r="F18531" s="16"/>
    </x:row>
    <x:row r="18532" spans="1:6">
      <x:c r="A18532" s="16"/>
      <x:c r="B18532" s="16"/>
      <x:c r="C18532" s="16"/>
      <x:c r="D18532" s="16"/>
      <x:c r="E18532" s="16"/>
      <x:c r="F18532" s="16"/>
    </x:row>
    <x:row r="18533" spans="1:6">
      <x:c r="A18533" s="16"/>
      <x:c r="B18533" s="16"/>
      <x:c r="C18533" s="16"/>
      <x:c r="D18533" s="16"/>
      <x:c r="E18533" s="16"/>
      <x:c r="F18533" s="16"/>
    </x:row>
    <x:row r="18534" spans="1:6">
      <x:c r="A18534" s="16"/>
      <x:c r="B18534" s="16"/>
      <x:c r="C18534" s="16"/>
      <x:c r="D18534" s="16"/>
      <x:c r="E18534" s="16"/>
      <x:c r="F18534" s="16"/>
    </x:row>
    <x:row r="18535" spans="1:6">
      <x:c r="A18535" s="16"/>
      <x:c r="B18535" s="16"/>
      <x:c r="C18535" s="16"/>
      <x:c r="D18535" s="16"/>
      <x:c r="E18535" s="16"/>
      <x:c r="F18535" s="16"/>
    </x:row>
    <x:row r="18536" spans="1:6">
      <x:c r="A18536" s="16"/>
      <x:c r="B18536" s="16"/>
      <x:c r="C18536" s="16"/>
      <x:c r="D18536" s="16"/>
      <x:c r="E18536" s="16"/>
      <x:c r="F18536" s="16"/>
    </x:row>
    <x:row r="18537" spans="1:6">
      <x:c r="A18537" s="16"/>
      <x:c r="B18537" s="16"/>
      <x:c r="C18537" s="16"/>
      <x:c r="D18537" s="16"/>
      <x:c r="E18537" s="16"/>
      <x:c r="F18537" s="16"/>
    </x:row>
    <x:row r="18538" spans="1:6">
      <x:c r="A18538" s="16"/>
      <x:c r="B18538" s="16"/>
      <x:c r="C18538" s="16"/>
      <x:c r="D18538" s="16"/>
      <x:c r="E18538" s="16"/>
      <x:c r="F18538" s="16"/>
    </x:row>
    <x:row r="18539" spans="1:6">
      <x:c r="A18539" s="16"/>
      <x:c r="B18539" s="16"/>
      <x:c r="C18539" s="16"/>
      <x:c r="D18539" s="16"/>
      <x:c r="E18539" s="16"/>
      <x:c r="F18539" s="16"/>
    </x:row>
    <x:row r="18540" spans="1:6">
      <x:c r="A18540" s="16"/>
      <x:c r="B18540" s="16"/>
      <x:c r="C18540" s="16"/>
      <x:c r="D18540" s="16"/>
      <x:c r="E18540" s="16"/>
      <x:c r="F18540" s="16"/>
    </x:row>
    <x:row r="18541" spans="1:6">
      <x:c r="A18541" s="16"/>
      <x:c r="B18541" s="16"/>
      <x:c r="C18541" s="16"/>
      <x:c r="D18541" s="16"/>
      <x:c r="E18541" s="16"/>
      <x:c r="F18541" s="16"/>
    </x:row>
    <x:row r="18542" spans="1:6">
      <x:c r="A18542" s="16"/>
      <x:c r="B18542" s="16"/>
      <x:c r="C18542" s="16"/>
      <x:c r="D18542" s="16"/>
      <x:c r="E18542" s="16"/>
      <x:c r="F18542" s="16"/>
    </x:row>
    <x:row r="18543" spans="1:6">
      <x:c r="A18543" s="16"/>
      <x:c r="B18543" s="16"/>
      <x:c r="C18543" s="16"/>
      <x:c r="D18543" s="16"/>
      <x:c r="E18543" s="16"/>
      <x:c r="F18543" s="16"/>
    </x:row>
    <x:row r="18544" spans="1:6">
      <x:c r="A18544" s="16"/>
      <x:c r="B18544" s="16"/>
      <x:c r="C18544" s="16"/>
      <x:c r="D18544" s="16"/>
      <x:c r="E18544" s="16"/>
      <x:c r="F18544" s="16"/>
    </x:row>
    <x:row r="18545" spans="1:6">
      <x:c r="A18545" s="16"/>
      <x:c r="B18545" s="16"/>
      <x:c r="C18545" s="16"/>
      <x:c r="D18545" s="16"/>
      <x:c r="E18545" s="16"/>
      <x:c r="F18545" s="16"/>
    </x:row>
    <x:row r="18546" spans="1:6">
      <x:c r="A18546" s="16"/>
      <x:c r="B18546" s="16"/>
      <x:c r="C18546" s="16"/>
      <x:c r="D18546" s="16"/>
      <x:c r="E18546" s="16"/>
      <x:c r="F18546" s="16"/>
    </x:row>
    <x:row r="18547" spans="1:6">
      <x:c r="A18547" s="16"/>
      <x:c r="B18547" s="16"/>
      <x:c r="C18547" s="16"/>
      <x:c r="D18547" s="16"/>
      <x:c r="E18547" s="16"/>
      <x:c r="F18547" s="16"/>
    </x:row>
    <x:row r="18548" spans="1:6">
      <x:c r="A18548" s="16"/>
      <x:c r="B18548" s="16"/>
      <x:c r="C18548" s="16"/>
      <x:c r="D18548" s="16"/>
      <x:c r="E18548" s="16"/>
      <x:c r="F18548" s="16"/>
    </x:row>
    <x:row r="18549" spans="1:6">
      <x:c r="A18549" s="16"/>
      <x:c r="B18549" s="16"/>
      <x:c r="C18549" s="16"/>
      <x:c r="D18549" s="16"/>
      <x:c r="E18549" s="16"/>
      <x:c r="F18549" s="16"/>
    </x:row>
    <x:row r="18550" spans="1:6">
      <x:c r="A18550" s="16"/>
      <x:c r="B18550" s="16"/>
      <x:c r="C18550" s="16"/>
      <x:c r="D18550" s="16"/>
      <x:c r="E18550" s="16"/>
      <x:c r="F18550" s="16"/>
    </x:row>
    <x:row r="18551" spans="1:6">
      <x:c r="A18551" s="16"/>
      <x:c r="B18551" s="16"/>
      <x:c r="C18551" s="16"/>
      <x:c r="D18551" s="16"/>
      <x:c r="E18551" s="16"/>
      <x:c r="F18551" s="16"/>
    </x:row>
    <x:row r="18552" spans="1:6">
      <x:c r="A18552" s="16"/>
      <x:c r="B18552" s="16"/>
      <x:c r="C18552" s="16"/>
      <x:c r="D18552" s="16"/>
      <x:c r="E18552" s="16"/>
      <x:c r="F18552" s="16"/>
    </x:row>
    <x:row r="18553" spans="1:6">
      <x:c r="A18553" s="16"/>
      <x:c r="B18553" s="16"/>
      <x:c r="C18553" s="16"/>
      <x:c r="D18553" s="16"/>
      <x:c r="E18553" s="16"/>
      <x:c r="F18553" s="16"/>
    </x:row>
    <x:row r="18554" spans="1:6">
      <x:c r="A18554" s="16"/>
      <x:c r="B18554" s="16"/>
      <x:c r="C18554" s="16"/>
      <x:c r="D18554" s="16"/>
      <x:c r="E18554" s="16"/>
      <x:c r="F18554" s="16"/>
    </x:row>
    <x:row r="18555" spans="1:6">
      <x:c r="A18555" s="16"/>
      <x:c r="B18555" s="16"/>
      <x:c r="C18555" s="16"/>
      <x:c r="D18555" s="16"/>
      <x:c r="E18555" s="16"/>
      <x:c r="F18555" s="16"/>
    </x:row>
    <x:row r="18556" spans="1:6">
      <x:c r="A18556" s="16"/>
      <x:c r="B18556" s="16"/>
      <x:c r="C18556" s="16"/>
      <x:c r="D18556" s="16"/>
      <x:c r="E18556" s="16"/>
      <x:c r="F18556" s="16"/>
    </x:row>
    <x:row r="18557" spans="1:6">
      <x:c r="A18557" s="16"/>
      <x:c r="B18557" s="16"/>
      <x:c r="C18557" s="16"/>
      <x:c r="D18557" s="16"/>
      <x:c r="E18557" s="16"/>
      <x:c r="F18557" s="16"/>
    </x:row>
    <x:row r="18558" spans="1:6">
      <x:c r="A18558" s="16"/>
      <x:c r="B18558" s="16"/>
      <x:c r="C18558" s="16"/>
      <x:c r="D18558" s="16"/>
      <x:c r="E18558" s="16"/>
      <x:c r="F18558" s="16"/>
    </x:row>
    <x:row r="18559" spans="1:6">
      <x:c r="A18559" s="16"/>
      <x:c r="B18559" s="16"/>
      <x:c r="C18559" s="16"/>
      <x:c r="D18559" s="16"/>
      <x:c r="E18559" s="16"/>
      <x:c r="F18559" s="16"/>
    </x:row>
    <x:row r="18560" spans="1:6">
      <x:c r="A18560" s="16"/>
      <x:c r="B18560" s="16"/>
      <x:c r="C18560" s="16"/>
      <x:c r="D18560" s="16"/>
      <x:c r="E18560" s="16"/>
      <x:c r="F18560" s="16"/>
    </x:row>
    <x:row r="18561" spans="1:6">
      <x:c r="A18561" s="16"/>
      <x:c r="B18561" s="16"/>
      <x:c r="C18561" s="16"/>
      <x:c r="D18561" s="16"/>
      <x:c r="E18561" s="16"/>
      <x:c r="F18561" s="16"/>
    </x:row>
    <x:row r="18562" spans="1:6">
      <x:c r="A18562" s="16"/>
      <x:c r="B18562" s="16"/>
      <x:c r="C18562" s="16"/>
      <x:c r="D18562" s="16"/>
      <x:c r="E18562" s="16"/>
      <x:c r="F18562" s="16"/>
    </x:row>
    <x:row r="18563" spans="1:6">
      <x:c r="A18563" s="16"/>
      <x:c r="B18563" s="16"/>
      <x:c r="C18563" s="16"/>
      <x:c r="D18563" s="16"/>
      <x:c r="E18563" s="16"/>
      <x:c r="F18563" s="16"/>
    </x:row>
    <x:row r="18564" spans="1:6">
      <x:c r="A18564" s="16"/>
      <x:c r="B18564" s="16"/>
      <x:c r="C18564" s="16"/>
      <x:c r="D18564" s="16"/>
      <x:c r="E18564" s="16"/>
      <x:c r="F18564" s="16"/>
    </x:row>
    <x:row r="18565" spans="1:6">
      <x:c r="A18565" s="16"/>
      <x:c r="B18565" s="16"/>
      <x:c r="C18565" s="16"/>
      <x:c r="D18565" s="16"/>
      <x:c r="E18565" s="16"/>
      <x:c r="F18565" s="16"/>
    </x:row>
    <x:row r="18566" spans="1:6">
      <x:c r="A18566" s="16"/>
      <x:c r="B18566" s="16"/>
      <x:c r="C18566" s="16"/>
      <x:c r="D18566" s="16"/>
      <x:c r="E18566" s="16"/>
      <x:c r="F18566" s="16"/>
    </x:row>
    <x:row r="18567" spans="1:6">
      <x:c r="A18567" s="16"/>
      <x:c r="B18567" s="16"/>
      <x:c r="C18567" s="16"/>
      <x:c r="D18567" s="16"/>
      <x:c r="E18567" s="16"/>
      <x:c r="F18567" s="16"/>
    </x:row>
    <x:row r="18568" spans="1:6">
      <x:c r="A18568" s="16"/>
      <x:c r="B18568" s="16"/>
      <x:c r="C18568" s="16"/>
      <x:c r="D18568" s="16"/>
      <x:c r="E18568" s="16"/>
      <x:c r="F18568" s="16"/>
    </x:row>
    <x:row r="18569" spans="1:6">
      <x:c r="A18569" s="16"/>
      <x:c r="B18569" s="16"/>
      <x:c r="C18569" s="16"/>
      <x:c r="D18569" s="16"/>
      <x:c r="E18569" s="16"/>
      <x:c r="F18569" s="16"/>
    </x:row>
    <x:row r="18570" spans="1:6">
      <x:c r="A18570" s="16"/>
      <x:c r="B18570" s="16"/>
      <x:c r="C18570" s="16"/>
      <x:c r="D18570" s="16"/>
      <x:c r="E18570" s="16"/>
      <x:c r="F18570" s="16"/>
    </x:row>
    <x:row r="18571" spans="1:6">
      <x:c r="A18571" s="16"/>
      <x:c r="B18571" s="16"/>
      <x:c r="C18571" s="16"/>
      <x:c r="D18571" s="16"/>
      <x:c r="E18571" s="16"/>
      <x:c r="F18571" s="16"/>
    </x:row>
    <x:row r="18572" spans="1:6">
      <x:c r="A18572" s="16"/>
      <x:c r="B18572" s="16"/>
      <x:c r="C18572" s="16"/>
      <x:c r="D18572" s="16"/>
      <x:c r="E18572" s="16"/>
      <x:c r="F18572" s="16"/>
    </x:row>
    <x:row r="18573" spans="1:6">
      <x:c r="A18573" s="16"/>
      <x:c r="B18573" s="16"/>
      <x:c r="C18573" s="16"/>
      <x:c r="D18573" s="16"/>
      <x:c r="E18573" s="16"/>
      <x:c r="F18573" s="16"/>
    </x:row>
    <x:row r="18574" spans="1:6">
      <x:c r="A18574" s="16"/>
      <x:c r="B18574" s="16"/>
      <x:c r="C18574" s="16"/>
      <x:c r="D18574" s="16"/>
      <x:c r="E18574" s="16"/>
      <x:c r="F18574" s="16"/>
    </x:row>
    <x:row r="18575" spans="1:6">
      <x:c r="A18575" s="16"/>
      <x:c r="B18575" s="16"/>
      <x:c r="C18575" s="16"/>
      <x:c r="D18575" s="16"/>
      <x:c r="E18575" s="16"/>
      <x:c r="F18575" s="16"/>
    </x:row>
    <x:row r="18576" spans="1:6">
      <x:c r="A18576" s="16"/>
      <x:c r="B18576" s="16"/>
      <x:c r="C18576" s="16"/>
      <x:c r="D18576" s="16"/>
      <x:c r="E18576" s="16"/>
      <x:c r="F18576" s="16"/>
    </x:row>
    <x:row r="18577" spans="1:6">
      <x:c r="A18577" s="16"/>
      <x:c r="B18577" s="16"/>
      <x:c r="C18577" s="16"/>
      <x:c r="D18577" s="16"/>
      <x:c r="E18577" s="16"/>
      <x:c r="F18577" s="16"/>
    </x:row>
    <x:row r="18578" spans="1:6">
      <x:c r="A18578" s="16"/>
      <x:c r="B18578" s="16"/>
      <x:c r="C18578" s="16"/>
      <x:c r="D18578" s="16"/>
      <x:c r="E18578" s="16"/>
      <x:c r="F18578" s="16"/>
    </x:row>
    <x:row r="18579" spans="1:6">
      <x:c r="A18579" s="16"/>
      <x:c r="B18579" s="16"/>
      <x:c r="C18579" s="16"/>
      <x:c r="D18579" s="16"/>
      <x:c r="E18579" s="16"/>
      <x:c r="F18579" s="16"/>
    </x:row>
    <x:row r="18580" spans="1:6">
      <x:c r="A18580" s="16"/>
      <x:c r="B18580" s="16"/>
      <x:c r="C18580" s="16"/>
      <x:c r="D18580" s="16"/>
      <x:c r="E18580" s="16"/>
      <x:c r="F18580" s="16"/>
    </x:row>
    <x:row r="18581" spans="1:6">
      <x:c r="A18581" s="16"/>
      <x:c r="B18581" s="16"/>
      <x:c r="C18581" s="16"/>
      <x:c r="D18581" s="16"/>
      <x:c r="E18581" s="16"/>
      <x:c r="F18581" s="16"/>
    </x:row>
    <x:row r="18582" spans="1:6">
      <x:c r="A18582" s="16"/>
      <x:c r="B18582" s="16"/>
      <x:c r="C18582" s="16"/>
      <x:c r="D18582" s="16"/>
      <x:c r="E18582" s="16"/>
      <x:c r="F18582" s="16"/>
    </x:row>
    <x:row r="18583" spans="1:6">
      <x:c r="A18583" s="16"/>
      <x:c r="B18583" s="16"/>
      <x:c r="C18583" s="16"/>
      <x:c r="D18583" s="16"/>
      <x:c r="E18583" s="16"/>
      <x:c r="F18583" s="16"/>
    </x:row>
    <x:row r="18584" spans="1:6">
      <x:c r="A18584" s="16"/>
      <x:c r="B18584" s="16"/>
      <x:c r="C18584" s="16"/>
      <x:c r="D18584" s="16"/>
      <x:c r="E18584" s="16"/>
      <x:c r="F18584" s="16"/>
    </x:row>
    <x:row r="18585" spans="1:6">
      <x:c r="A18585" s="16"/>
      <x:c r="B18585" s="16"/>
      <x:c r="C18585" s="16"/>
      <x:c r="D18585" s="16"/>
      <x:c r="E18585" s="16"/>
      <x:c r="F18585" s="16"/>
    </x:row>
    <x:row r="18586" spans="1:6">
      <x:c r="A18586" s="16"/>
      <x:c r="B18586" s="16"/>
      <x:c r="C18586" s="16"/>
      <x:c r="D18586" s="16"/>
      <x:c r="E18586" s="16"/>
      <x:c r="F18586" s="16"/>
    </x:row>
    <x:row r="18587" spans="1:6">
      <x:c r="A18587" s="16"/>
      <x:c r="B18587" s="16"/>
      <x:c r="C18587" s="16"/>
      <x:c r="D18587" s="16"/>
      <x:c r="E18587" s="16"/>
      <x:c r="F18587" s="16"/>
    </x:row>
    <x:row r="18588" spans="1:6">
      <x:c r="A18588" s="16"/>
      <x:c r="B18588" s="16"/>
      <x:c r="C18588" s="16"/>
      <x:c r="D18588" s="16"/>
      <x:c r="E18588" s="16"/>
      <x:c r="F18588" s="16"/>
    </x:row>
    <x:row r="18589" spans="1:6">
      <x:c r="A18589" s="16"/>
      <x:c r="B18589" s="16"/>
      <x:c r="C18589" s="16"/>
      <x:c r="D18589" s="16"/>
      <x:c r="E18589" s="16"/>
      <x:c r="F18589" s="16"/>
    </x:row>
    <x:row r="18590" spans="1:6">
      <x:c r="A18590" s="16"/>
      <x:c r="B18590" s="16"/>
      <x:c r="C18590" s="16"/>
      <x:c r="D18590" s="16"/>
      <x:c r="E18590" s="16"/>
      <x:c r="F18590" s="16"/>
    </x:row>
    <x:row r="18591" spans="1:6">
      <x:c r="A18591" s="16"/>
      <x:c r="B18591" s="16"/>
      <x:c r="C18591" s="16"/>
      <x:c r="D18591" s="16"/>
      <x:c r="E18591" s="16"/>
      <x:c r="F18591" s="16"/>
    </x:row>
    <x:row r="18592" spans="1:6">
      <x:c r="A18592" s="16"/>
      <x:c r="B18592" s="16"/>
      <x:c r="C18592" s="16"/>
      <x:c r="D18592" s="16"/>
      <x:c r="E18592" s="16"/>
      <x:c r="F18592" s="16"/>
    </x:row>
    <x:row r="18593" spans="1:6">
      <x:c r="A18593" s="16"/>
      <x:c r="B18593" s="16"/>
      <x:c r="C18593" s="16"/>
      <x:c r="D18593" s="16"/>
      <x:c r="E18593" s="16"/>
      <x:c r="F18593" s="16"/>
    </x:row>
    <x:row r="18594" spans="1:6">
      <x:c r="A18594" s="16"/>
      <x:c r="B18594" s="16"/>
      <x:c r="C18594" s="16"/>
      <x:c r="D18594" s="16"/>
      <x:c r="E18594" s="16"/>
      <x:c r="F18594" s="16"/>
    </x:row>
    <x:row r="18595" spans="1:6">
      <x:c r="A18595" s="16"/>
      <x:c r="B18595" s="16"/>
      <x:c r="C18595" s="16"/>
      <x:c r="D18595" s="16"/>
      <x:c r="E18595" s="16"/>
      <x:c r="F18595" s="16"/>
    </x:row>
    <x:row r="18596" spans="1:6">
      <x:c r="A18596" s="16"/>
      <x:c r="B18596" s="16"/>
      <x:c r="C18596" s="16"/>
      <x:c r="D18596" s="16"/>
      <x:c r="E18596" s="16"/>
      <x:c r="F18596" s="16"/>
    </x:row>
    <x:row r="18597" spans="1:6">
      <x:c r="A18597" s="16"/>
      <x:c r="B18597" s="16"/>
      <x:c r="C18597" s="16"/>
      <x:c r="D18597" s="16"/>
      <x:c r="E18597" s="16"/>
      <x:c r="F18597" s="16"/>
    </x:row>
    <x:row r="18598" spans="1:6">
      <x:c r="A18598" s="16"/>
      <x:c r="B18598" s="16"/>
      <x:c r="C18598" s="16"/>
      <x:c r="D18598" s="16"/>
      <x:c r="E18598" s="16"/>
      <x:c r="F18598" s="16"/>
    </x:row>
    <x:row r="18599" spans="1:6">
      <x:c r="A18599" s="16"/>
      <x:c r="B18599" s="16"/>
      <x:c r="C18599" s="16"/>
      <x:c r="D18599" s="16"/>
      <x:c r="E18599" s="16"/>
      <x:c r="F18599" s="16"/>
    </x:row>
    <x:row r="18600" spans="1:6">
      <x:c r="A18600" s="16"/>
      <x:c r="B18600" s="16"/>
      <x:c r="C18600" s="16"/>
      <x:c r="D18600" s="16"/>
      <x:c r="E18600" s="16"/>
      <x:c r="F18600" s="16"/>
    </x:row>
    <x:row r="18601" spans="1:6">
      <x:c r="A18601" s="16"/>
      <x:c r="B18601" s="16"/>
      <x:c r="C18601" s="16"/>
      <x:c r="D18601" s="16"/>
      <x:c r="E18601" s="16"/>
      <x:c r="F18601" s="16"/>
    </x:row>
    <x:row r="18602" spans="1:6">
      <x:c r="A18602" s="16"/>
      <x:c r="B18602" s="16"/>
      <x:c r="C18602" s="16"/>
      <x:c r="D18602" s="16"/>
      <x:c r="E18602" s="16"/>
      <x:c r="F18602" s="16"/>
    </x:row>
    <x:row r="18603" spans="1:6">
      <x:c r="A18603" s="16"/>
      <x:c r="B18603" s="16"/>
      <x:c r="C18603" s="16"/>
      <x:c r="D18603" s="16"/>
      <x:c r="E18603" s="16"/>
      <x:c r="F18603" s="16"/>
    </x:row>
    <x:row r="18604" spans="1:6">
      <x:c r="A18604" s="16"/>
      <x:c r="B18604" s="16"/>
      <x:c r="C18604" s="16"/>
      <x:c r="D18604" s="16"/>
      <x:c r="E18604" s="16"/>
      <x:c r="F18604" s="16"/>
    </x:row>
    <x:row r="18605" spans="1:6">
      <x:c r="A18605" s="16"/>
      <x:c r="B18605" s="16"/>
      <x:c r="C18605" s="16"/>
      <x:c r="D18605" s="16"/>
      <x:c r="E18605" s="16"/>
      <x:c r="F18605" s="16"/>
    </x:row>
    <x:row r="18606" spans="1:6">
      <x:c r="A18606" s="16"/>
      <x:c r="B18606" s="16"/>
      <x:c r="C18606" s="16"/>
      <x:c r="D18606" s="16"/>
      <x:c r="E18606" s="16"/>
      <x:c r="F18606" s="16"/>
    </x:row>
    <x:row r="18607" spans="1:6">
      <x:c r="A18607" s="16"/>
      <x:c r="B18607" s="16"/>
      <x:c r="C18607" s="16"/>
      <x:c r="D18607" s="16"/>
      <x:c r="E18607" s="16"/>
      <x:c r="F18607" s="16"/>
    </x:row>
    <x:row r="18608" spans="1:6">
      <x:c r="A18608" s="16"/>
      <x:c r="B18608" s="16"/>
      <x:c r="C18608" s="16"/>
      <x:c r="D18608" s="16"/>
      <x:c r="E18608" s="16"/>
      <x:c r="F18608" s="16"/>
    </x:row>
    <x:row r="18609" spans="1:6">
      <x:c r="A18609" s="16"/>
      <x:c r="B18609" s="16"/>
      <x:c r="C18609" s="16"/>
      <x:c r="D18609" s="16"/>
      <x:c r="E18609" s="16"/>
      <x:c r="F18609" s="16"/>
    </x:row>
    <x:row r="18610" spans="1:6">
      <x:c r="A18610" s="16"/>
      <x:c r="B18610" s="16"/>
      <x:c r="C18610" s="16"/>
      <x:c r="D18610" s="16"/>
      <x:c r="E18610" s="16"/>
      <x:c r="F18610" s="16"/>
    </x:row>
    <x:row r="18611" spans="1:6">
      <x:c r="A18611" s="16"/>
      <x:c r="B18611" s="16"/>
      <x:c r="C18611" s="16"/>
      <x:c r="D18611" s="16"/>
      <x:c r="E18611" s="16"/>
      <x:c r="F18611" s="16"/>
    </x:row>
    <x:row r="18612" spans="1:6">
      <x:c r="A18612" s="16"/>
      <x:c r="B18612" s="16"/>
      <x:c r="C18612" s="16"/>
      <x:c r="D18612" s="16"/>
      <x:c r="E18612" s="16"/>
      <x:c r="F18612" s="16"/>
    </x:row>
    <x:row r="18613" spans="1:6">
      <x:c r="A18613" s="16"/>
      <x:c r="B18613" s="16"/>
      <x:c r="C18613" s="16"/>
      <x:c r="D18613" s="16"/>
      <x:c r="E18613" s="16"/>
      <x:c r="F18613" s="16"/>
    </x:row>
    <x:row r="18614" spans="1:6">
      <x:c r="A18614" s="16"/>
      <x:c r="B18614" s="16"/>
      <x:c r="C18614" s="16"/>
      <x:c r="D18614" s="16"/>
      <x:c r="E18614" s="16"/>
      <x:c r="F18614" s="16"/>
    </x:row>
    <x:row r="18615" spans="1:6">
      <x:c r="A18615" s="16"/>
      <x:c r="B18615" s="16"/>
      <x:c r="C18615" s="16"/>
      <x:c r="D18615" s="16"/>
      <x:c r="E18615" s="16"/>
      <x:c r="F18615" s="16"/>
    </x:row>
    <x:row r="18616" spans="1:6">
      <x:c r="A18616" s="16"/>
      <x:c r="B18616" s="16"/>
      <x:c r="C18616" s="16"/>
      <x:c r="D18616" s="16"/>
      <x:c r="E18616" s="16"/>
      <x:c r="F18616" s="16"/>
    </x:row>
    <x:row r="18617" spans="1:6">
      <x:c r="A18617" s="16"/>
      <x:c r="B18617" s="16"/>
      <x:c r="C18617" s="16"/>
      <x:c r="D18617" s="16"/>
      <x:c r="E18617" s="16"/>
      <x:c r="F18617" s="16"/>
    </x:row>
    <x:row r="18618" spans="1:6">
      <x:c r="A18618" s="16"/>
      <x:c r="B18618" s="16"/>
      <x:c r="C18618" s="16"/>
      <x:c r="D18618" s="16"/>
      <x:c r="E18618" s="16"/>
      <x:c r="F18618" s="16"/>
    </x:row>
    <x:row r="18619" spans="1:6">
      <x:c r="A18619" s="16"/>
      <x:c r="B18619" s="16"/>
      <x:c r="C18619" s="16"/>
      <x:c r="D18619" s="16"/>
      <x:c r="E18619" s="16"/>
      <x:c r="F18619" s="16"/>
    </x:row>
    <x:row r="18620" spans="1:6">
      <x:c r="A18620" s="16"/>
      <x:c r="B18620" s="16"/>
      <x:c r="C18620" s="16"/>
      <x:c r="D18620" s="16"/>
      <x:c r="E18620" s="16"/>
      <x:c r="F18620" s="16"/>
    </x:row>
    <x:row r="18621" spans="1:6">
      <x:c r="A18621" s="16"/>
      <x:c r="B18621" s="16"/>
      <x:c r="C18621" s="16"/>
      <x:c r="D18621" s="16"/>
      <x:c r="E18621" s="16"/>
      <x:c r="F18621" s="16"/>
    </x:row>
    <x:row r="18622" spans="1:6">
      <x:c r="A18622" s="16"/>
      <x:c r="B18622" s="16"/>
      <x:c r="C18622" s="16"/>
      <x:c r="D18622" s="16"/>
      <x:c r="E18622" s="16"/>
      <x:c r="F18622" s="16"/>
    </x:row>
    <x:row r="18623" spans="1:6">
      <x:c r="A18623" s="16"/>
      <x:c r="B18623" s="16"/>
      <x:c r="C18623" s="16"/>
      <x:c r="D18623" s="16"/>
      <x:c r="E18623" s="16"/>
      <x:c r="F18623" s="16"/>
    </x:row>
    <x:row r="18624" spans="1:6">
      <x:c r="A18624" s="16"/>
      <x:c r="B18624" s="16"/>
      <x:c r="C18624" s="16"/>
      <x:c r="D18624" s="16"/>
      <x:c r="E18624" s="16"/>
      <x:c r="F18624" s="16"/>
    </x:row>
    <x:row r="18625" spans="1:6">
      <x:c r="A18625" s="16"/>
      <x:c r="B18625" s="16"/>
      <x:c r="C18625" s="16"/>
      <x:c r="D18625" s="16"/>
      <x:c r="E18625" s="16"/>
      <x:c r="F18625" s="16"/>
    </x:row>
    <x:row r="18626" spans="1:6">
      <x:c r="A18626" s="16"/>
      <x:c r="B18626" s="16"/>
      <x:c r="C18626" s="16"/>
      <x:c r="D18626" s="16"/>
      <x:c r="E18626" s="16"/>
      <x:c r="F18626" s="16"/>
    </x:row>
    <x:row r="18627" spans="1:6">
      <x:c r="A18627" s="16"/>
      <x:c r="B18627" s="16"/>
      <x:c r="C18627" s="16"/>
      <x:c r="D18627" s="16"/>
      <x:c r="E18627" s="16"/>
      <x:c r="F18627" s="16"/>
    </x:row>
    <x:row r="18628" spans="1:6">
      <x:c r="A18628" s="16"/>
      <x:c r="B18628" s="16"/>
      <x:c r="C18628" s="16"/>
      <x:c r="D18628" s="16"/>
      <x:c r="E18628" s="16"/>
      <x:c r="F18628" s="16"/>
    </x:row>
    <x:row r="18629" spans="1:6">
      <x:c r="A18629" s="16"/>
      <x:c r="B18629" s="16"/>
      <x:c r="C18629" s="16"/>
      <x:c r="D18629" s="16"/>
      <x:c r="E18629" s="16"/>
      <x:c r="F18629" s="16"/>
    </x:row>
    <x:row r="18630" spans="1:6">
      <x:c r="A18630" s="16"/>
      <x:c r="B18630" s="16"/>
      <x:c r="C18630" s="16"/>
      <x:c r="D18630" s="16"/>
      <x:c r="E18630" s="16"/>
      <x:c r="F18630" s="16"/>
    </x:row>
    <x:row r="18631" spans="1:6">
      <x:c r="A18631" s="16"/>
      <x:c r="B18631" s="16"/>
      <x:c r="C18631" s="16"/>
      <x:c r="D18631" s="16"/>
      <x:c r="E18631" s="16"/>
      <x:c r="F18631" s="16"/>
    </x:row>
    <x:row r="18632" spans="1:6">
      <x:c r="A18632" s="16"/>
      <x:c r="B18632" s="16"/>
      <x:c r="C18632" s="16"/>
      <x:c r="D18632" s="16"/>
      <x:c r="E18632" s="16"/>
      <x:c r="F18632" s="16"/>
    </x:row>
    <x:row r="18633" spans="1:6">
      <x:c r="A18633" s="16"/>
      <x:c r="B18633" s="16"/>
      <x:c r="C18633" s="16"/>
      <x:c r="D18633" s="16"/>
      <x:c r="E18633" s="16"/>
      <x:c r="F18633" s="16"/>
    </x:row>
    <x:row r="18634" spans="1:6">
      <x:c r="A18634" s="16"/>
      <x:c r="B18634" s="16"/>
      <x:c r="C18634" s="16"/>
      <x:c r="D18634" s="16"/>
      <x:c r="E18634" s="16"/>
      <x:c r="F18634" s="16"/>
    </x:row>
    <x:row r="18635" spans="1:6">
      <x:c r="A18635" s="16"/>
      <x:c r="B18635" s="16"/>
      <x:c r="C18635" s="16"/>
      <x:c r="D18635" s="16"/>
      <x:c r="E18635" s="16"/>
      <x:c r="F18635" s="16"/>
    </x:row>
    <x:row r="18636" spans="1:6">
      <x:c r="A18636" s="16"/>
      <x:c r="B18636" s="16"/>
      <x:c r="C18636" s="16"/>
      <x:c r="D18636" s="16"/>
      <x:c r="E18636" s="16"/>
      <x:c r="F18636" s="16"/>
    </x:row>
    <x:row r="18637" spans="1:6">
      <x:c r="A18637" s="16"/>
      <x:c r="B18637" s="16"/>
      <x:c r="C18637" s="16"/>
      <x:c r="D18637" s="16"/>
      <x:c r="E18637" s="16"/>
      <x:c r="F18637" s="16"/>
    </x:row>
    <x:row r="18638" spans="1:6">
      <x:c r="A18638" s="16"/>
      <x:c r="B18638" s="16"/>
      <x:c r="C18638" s="16"/>
      <x:c r="D18638" s="16"/>
      <x:c r="E18638" s="16"/>
      <x:c r="F18638" s="16"/>
    </x:row>
    <x:row r="18639" spans="1:6">
      <x:c r="A18639" s="16"/>
      <x:c r="B18639" s="16"/>
      <x:c r="C18639" s="16"/>
      <x:c r="D18639" s="16"/>
      <x:c r="E18639" s="16"/>
      <x:c r="F18639" s="16"/>
    </x:row>
    <x:row r="18640" spans="1:6">
      <x:c r="A18640" s="16"/>
      <x:c r="B18640" s="16"/>
      <x:c r="C18640" s="16"/>
      <x:c r="D18640" s="16"/>
      <x:c r="E18640" s="16"/>
      <x:c r="F18640" s="16"/>
    </x:row>
    <x:row r="18641" spans="1:6">
      <x:c r="A18641" s="16"/>
      <x:c r="B18641" s="16"/>
      <x:c r="C18641" s="16"/>
      <x:c r="D18641" s="16"/>
      <x:c r="E18641" s="16"/>
      <x:c r="F18641" s="16"/>
    </x:row>
    <x:row r="18642" spans="1:6">
      <x:c r="A18642" s="16"/>
      <x:c r="B18642" s="16"/>
      <x:c r="C18642" s="16"/>
      <x:c r="D18642" s="16"/>
      <x:c r="E18642" s="16"/>
      <x:c r="F18642" s="16"/>
    </x:row>
    <x:row r="18643" spans="1:6">
      <x:c r="A18643" s="16"/>
      <x:c r="B18643" s="16"/>
      <x:c r="C18643" s="16"/>
      <x:c r="D18643" s="16"/>
      <x:c r="E18643" s="16"/>
      <x:c r="F18643" s="16"/>
    </x:row>
    <x:row r="18644" spans="1:6">
      <x:c r="A18644" s="16"/>
      <x:c r="B18644" s="16"/>
      <x:c r="C18644" s="16"/>
      <x:c r="D18644" s="16"/>
      <x:c r="E18644" s="16"/>
      <x:c r="F18644" s="16"/>
    </x:row>
    <x:row r="18645" spans="1:6">
      <x:c r="A18645" s="16"/>
      <x:c r="B18645" s="16"/>
      <x:c r="C18645" s="16"/>
      <x:c r="D18645" s="16"/>
      <x:c r="E18645" s="16"/>
      <x:c r="F18645" s="16"/>
    </x:row>
    <x:row r="18646" spans="1:6">
      <x:c r="A18646" s="16"/>
      <x:c r="B18646" s="16"/>
      <x:c r="C18646" s="16"/>
      <x:c r="D18646" s="16"/>
      <x:c r="E18646" s="16"/>
      <x:c r="F18646" s="16"/>
    </x:row>
    <x:row r="18647" spans="1:6">
      <x:c r="A18647" s="16"/>
      <x:c r="B18647" s="16"/>
      <x:c r="C18647" s="16"/>
      <x:c r="D18647" s="16"/>
      <x:c r="E18647" s="16"/>
      <x:c r="F18647" s="16"/>
    </x:row>
    <x:row r="18648" spans="1:6">
      <x:c r="A18648" s="16"/>
      <x:c r="B18648" s="16"/>
      <x:c r="C18648" s="16"/>
      <x:c r="D18648" s="16"/>
      <x:c r="E18648" s="16"/>
      <x:c r="F18648" s="16"/>
    </x:row>
    <x:row r="18649" spans="1:6">
      <x:c r="A18649" s="16"/>
      <x:c r="B18649" s="16"/>
      <x:c r="C18649" s="16"/>
      <x:c r="D18649" s="16"/>
      <x:c r="E18649" s="16"/>
      <x:c r="F18649" s="16"/>
    </x:row>
    <x:row r="18650" spans="1:6">
      <x:c r="A18650" s="16"/>
      <x:c r="B18650" s="16"/>
      <x:c r="C18650" s="16"/>
      <x:c r="D18650" s="16"/>
      <x:c r="E18650" s="16"/>
      <x:c r="F18650" s="16"/>
    </x:row>
    <x:row r="18651" spans="1:6">
      <x:c r="A18651" s="16"/>
      <x:c r="B18651" s="16"/>
      <x:c r="C18651" s="16"/>
      <x:c r="D18651" s="16"/>
      <x:c r="E18651" s="16"/>
      <x:c r="F18651" s="16"/>
    </x:row>
    <x:row r="18652" spans="1:6">
      <x:c r="A18652" s="16"/>
      <x:c r="B18652" s="16"/>
      <x:c r="C18652" s="16"/>
      <x:c r="D18652" s="16"/>
      <x:c r="E18652" s="16"/>
      <x:c r="F18652" s="16"/>
    </x:row>
    <x:row r="18653" spans="1:6">
      <x:c r="A18653" s="16"/>
      <x:c r="B18653" s="16"/>
      <x:c r="C18653" s="16"/>
      <x:c r="D18653" s="16"/>
      <x:c r="E18653" s="16"/>
      <x:c r="F18653" s="16"/>
    </x:row>
    <x:row r="18654" spans="1:6">
      <x:c r="A18654" s="16"/>
      <x:c r="B18654" s="16"/>
      <x:c r="C18654" s="16"/>
      <x:c r="D18654" s="16"/>
      <x:c r="E18654" s="16"/>
      <x:c r="F18654" s="16"/>
    </x:row>
    <x:row r="18655" spans="1:6">
      <x:c r="A18655" s="16"/>
      <x:c r="B18655" s="16"/>
      <x:c r="C18655" s="16"/>
      <x:c r="D18655" s="16"/>
      <x:c r="E18655" s="16"/>
      <x:c r="F18655" s="16"/>
    </x:row>
    <x:row r="18656" spans="1:6">
      <x:c r="A18656" s="16"/>
      <x:c r="B18656" s="16"/>
      <x:c r="C18656" s="16"/>
      <x:c r="D18656" s="16"/>
      <x:c r="E18656" s="16"/>
      <x:c r="F18656" s="16"/>
    </x:row>
    <x:row r="18657" spans="1:6">
      <x:c r="A18657" s="16"/>
      <x:c r="B18657" s="16"/>
      <x:c r="C18657" s="16"/>
      <x:c r="D18657" s="16"/>
      <x:c r="E18657" s="16"/>
      <x:c r="F18657" s="16"/>
    </x:row>
    <x:row r="18658" spans="1:6">
      <x:c r="A18658" s="16"/>
      <x:c r="B18658" s="16"/>
      <x:c r="C18658" s="16"/>
      <x:c r="D18658" s="16"/>
      <x:c r="E18658" s="16"/>
      <x:c r="F18658" s="16"/>
    </x:row>
    <x:row r="18659" spans="1:6">
      <x:c r="A18659" s="16"/>
      <x:c r="B18659" s="16"/>
      <x:c r="C18659" s="16"/>
      <x:c r="D18659" s="16"/>
      <x:c r="E18659" s="16"/>
      <x:c r="F18659" s="16"/>
    </x:row>
    <x:row r="18660" spans="1:6">
      <x:c r="A18660" s="16"/>
      <x:c r="B18660" s="16"/>
      <x:c r="C18660" s="16"/>
      <x:c r="D18660" s="16"/>
      <x:c r="E18660" s="16"/>
      <x:c r="F18660" s="16"/>
    </x:row>
    <x:row r="18661" spans="1:6">
      <x:c r="A18661" s="16"/>
      <x:c r="B18661" s="16"/>
      <x:c r="C18661" s="16"/>
      <x:c r="D18661" s="16"/>
      <x:c r="E18661" s="16"/>
      <x:c r="F18661" s="16"/>
    </x:row>
    <x:row r="18662" spans="1:6">
      <x:c r="A18662" s="16"/>
      <x:c r="B18662" s="16"/>
      <x:c r="C18662" s="16"/>
      <x:c r="D18662" s="16"/>
      <x:c r="E18662" s="16"/>
      <x:c r="F18662" s="16"/>
    </x:row>
    <x:row r="18663" spans="1:6">
      <x:c r="A18663" s="16"/>
      <x:c r="B18663" s="16"/>
      <x:c r="C18663" s="16"/>
      <x:c r="D18663" s="16"/>
      <x:c r="E18663" s="16"/>
      <x:c r="F18663" s="16"/>
    </x:row>
    <x:row r="18664" spans="1:6">
      <x:c r="A18664" s="16"/>
      <x:c r="B18664" s="16"/>
      <x:c r="C18664" s="16"/>
      <x:c r="D18664" s="16"/>
      <x:c r="E18664" s="16"/>
      <x:c r="F18664" s="16"/>
    </x:row>
    <x:row r="18665" spans="1:6">
      <x:c r="A18665" s="16"/>
      <x:c r="B18665" s="16"/>
      <x:c r="C18665" s="16"/>
      <x:c r="D18665" s="16"/>
      <x:c r="E18665" s="16"/>
      <x:c r="F18665" s="16"/>
    </x:row>
    <x:row r="18666" spans="1:6">
      <x:c r="A18666" s="16"/>
      <x:c r="B18666" s="16"/>
      <x:c r="C18666" s="16"/>
      <x:c r="D18666" s="16"/>
      <x:c r="E18666" s="16"/>
      <x:c r="F18666" s="16"/>
    </x:row>
    <x:row r="18667" spans="1:6">
      <x:c r="A18667" s="16"/>
      <x:c r="B18667" s="16"/>
      <x:c r="C18667" s="16"/>
      <x:c r="D18667" s="16"/>
      <x:c r="E18667" s="16"/>
      <x:c r="F18667" s="16"/>
    </x:row>
    <x:row r="18668" spans="1:6">
      <x:c r="A18668" s="16"/>
      <x:c r="B18668" s="16"/>
      <x:c r="C18668" s="16"/>
      <x:c r="D18668" s="16"/>
      <x:c r="E18668" s="16"/>
      <x:c r="F18668" s="16"/>
    </x:row>
    <x:row r="18669" spans="1:6">
      <x:c r="A18669" s="16"/>
      <x:c r="B18669" s="16"/>
      <x:c r="C18669" s="16"/>
      <x:c r="D18669" s="16"/>
      <x:c r="E18669" s="16"/>
      <x:c r="F18669" s="16"/>
    </x:row>
    <x:row r="18670" spans="1:6">
      <x:c r="A18670" s="16"/>
      <x:c r="B18670" s="16"/>
      <x:c r="C18670" s="16"/>
      <x:c r="D18670" s="16"/>
      <x:c r="E18670" s="16"/>
      <x:c r="F18670" s="16"/>
    </x:row>
    <x:row r="18671" spans="1:6">
      <x:c r="A18671" s="16"/>
      <x:c r="B18671" s="16"/>
      <x:c r="C18671" s="16"/>
      <x:c r="D18671" s="16"/>
      <x:c r="E18671" s="16"/>
      <x:c r="F18671" s="16"/>
    </x:row>
    <x:row r="18672" spans="1:6">
      <x:c r="A18672" s="16"/>
      <x:c r="B18672" s="16"/>
      <x:c r="C18672" s="16"/>
      <x:c r="D18672" s="16"/>
      <x:c r="E18672" s="16"/>
      <x:c r="F18672" s="16"/>
    </x:row>
    <x:row r="18673" spans="1:6">
      <x:c r="A18673" s="16"/>
      <x:c r="B18673" s="16"/>
      <x:c r="C18673" s="16"/>
      <x:c r="D18673" s="16"/>
      <x:c r="E18673" s="16"/>
      <x:c r="F18673" s="16"/>
    </x:row>
    <x:row r="18674" spans="1:6">
      <x:c r="A18674" s="16"/>
      <x:c r="B18674" s="16"/>
      <x:c r="C18674" s="16"/>
      <x:c r="D18674" s="16"/>
      <x:c r="E18674" s="16"/>
      <x:c r="F18674" s="16"/>
    </x:row>
    <x:row r="18675" spans="1:6">
      <x:c r="A18675" s="16"/>
      <x:c r="B18675" s="16"/>
      <x:c r="C18675" s="16"/>
      <x:c r="D18675" s="16"/>
      <x:c r="E18675" s="16"/>
      <x:c r="F18675" s="16"/>
    </x:row>
    <x:row r="18676" spans="1:6">
      <x:c r="A18676" s="16"/>
      <x:c r="B18676" s="16"/>
      <x:c r="C18676" s="16"/>
      <x:c r="D18676" s="16"/>
      <x:c r="E18676" s="16"/>
      <x:c r="F18676" s="16"/>
    </x:row>
    <x:row r="18677" spans="1:6">
      <x:c r="A18677" s="16"/>
      <x:c r="B18677" s="16"/>
      <x:c r="C18677" s="16"/>
      <x:c r="D18677" s="16"/>
      <x:c r="E18677" s="16"/>
      <x:c r="F18677" s="16"/>
    </x:row>
    <x:row r="18678" spans="1:6">
      <x:c r="A18678" s="16"/>
      <x:c r="B18678" s="16"/>
      <x:c r="C18678" s="16"/>
      <x:c r="D18678" s="16"/>
      <x:c r="E18678" s="16"/>
      <x:c r="F18678" s="16"/>
    </x:row>
    <x:row r="18679" spans="1:6">
      <x:c r="A18679" s="16"/>
      <x:c r="B18679" s="16"/>
      <x:c r="C18679" s="16"/>
      <x:c r="D18679" s="16"/>
      <x:c r="E18679" s="16"/>
      <x:c r="F18679" s="16"/>
    </x:row>
    <x:row r="18680" spans="1:6">
      <x:c r="A18680" s="16"/>
      <x:c r="B18680" s="16"/>
      <x:c r="C18680" s="16"/>
      <x:c r="D18680" s="16"/>
      <x:c r="E18680" s="16"/>
      <x:c r="F18680" s="16"/>
    </x:row>
    <x:row r="18681" spans="1:6">
      <x:c r="A18681" s="16"/>
      <x:c r="B18681" s="16"/>
      <x:c r="C18681" s="16"/>
      <x:c r="D18681" s="16"/>
      <x:c r="E18681" s="16"/>
      <x:c r="F18681" s="16"/>
    </x:row>
    <x:row r="18682" spans="1:6">
      <x:c r="A18682" s="16"/>
      <x:c r="B18682" s="16"/>
      <x:c r="C18682" s="16"/>
      <x:c r="D18682" s="16"/>
      <x:c r="E18682" s="16"/>
      <x:c r="F18682" s="16"/>
    </x:row>
    <x:row r="18683" spans="1:6">
      <x:c r="A18683" s="16"/>
      <x:c r="B18683" s="16"/>
      <x:c r="C18683" s="16"/>
      <x:c r="D18683" s="16"/>
      <x:c r="E18683" s="16"/>
      <x:c r="F18683" s="16"/>
    </x:row>
    <x:row r="18684" spans="1:6">
      <x:c r="A18684" s="16"/>
      <x:c r="B18684" s="16"/>
      <x:c r="C18684" s="16"/>
      <x:c r="D18684" s="16"/>
      <x:c r="E18684" s="16"/>
      <x:c r="F18684" s="16"/>
    </x:row>
    <x:row r="18685" spans="1:6">
      <x:c r="A18685" s="16"/>
      <x:c r="B18685" s="16"/>
      <x:c r="C18685" s="16"/>
      <x:c r="D18685" s="16"/>
      <x:c r="E18685" s="16"/>
      <x:c r="F18685" s="16"/>
    </x:row>
    <x:row r="18686" spans="1:6">
      <x:c r="A18686" s="16"/>
      <x:c r="B18686" s="16"/>
      <x:c r="C18686" s="16"/>
      <x:c r="D18686" s="16"/>
      <x:c r="E18686" s="16"/>
      <x:c r="F18686" s="16"/>
    </x:row>
    <x:row r="18687" spans="1:6">
      <x:c r="A18687" s="16"/>
      <x:c r="B18687" s="16"/>
      <x:c r="C18687" s="16"/>
      <x:c r="D18687" s="16"/>
      <x:c r="E18687" s="16"/>
      <x:c r="F18687" s="16"/>
    </x:row>
    <x:row r="18688" spans="1:6">
      <x:c r="A18688" s="16"/>
      <x:c r="B18688" s="16"/>
      <x:c r="C18688" s="16"/>
      <x:c r="D18688" s="16"/>
      <x:c r="E18688" s="16"/>
      <x:c r="F18688" s="16"/>
    </x:row>
    <x:row r="18689" spans="1:6">
      <x:c r="A18689" s="16"/>
      <x:c r="B18689" s="16"/>
      <x:c r="C18689" s="16"/>
      <x:c r="D18689" s="16"/>
      <x:c r="E18689" s="16"/>
      <x:c r="F18689" s="16"/>
    </x:row>
    <x:row r="18690" spans="1:6">
      <x:c r="A18690" s="16"/>
      <x:c r="B18690" s="16"/>
      <x:c r="C18690" s="16"/>
      <x:c r="D18690" s="16"/>
      <x:c r="E18690" s="16"/>
      <x:c r="F18690" s="16"/>
    </x:row>
    <x:row r="18691" spans="1:6">
      <x:c r="A18691" s="16"/>
      <x:c r="B18691" s="16"/>
      <x:c r="C18691" s="16"/>
      <x:c r="D18691" s="16"/>
      <x:c r="E18691" s="16"/>
      <x:c r="F18691" s="16"/>
    </x:row>
    <x:row r="18692" spans="1:6">
      <x:c r="A18692" s="16"/>
      <x:c r="B18692" s="16"/>
      <x:c r="C18692" s="16"/>
      <x:c r="D18692" s="16"/>
      <x:c r="E18692" s="16"/>
      <x:c r="F18692" s="16"/>
    </x:row>
    <x:row r="18693" spans="1:6">
      <x:c r="A18693" s="16"/>
      <x:c r="B18693" s="16"/>
      <x:c r="C18693" s="16"/>
      <x:c r="D18693" s="16"/>
      <x:c r="E18693" s="16"/>
      <x:c r="F18693" s="16"/>
    </x:row>
    <x:row r="18694" spans="1:6">
      <x:c r="A18694" s="16"/>
      <x:c r="B18694" s="16"/>
      <x:c r="C18694" s="16"/>
      <x:c r="D18694" s="16"/>
      <x:c r="E18694" s="16"/>
      <x:c r="F18694" s="16"/>
    </x:row>
    <x:row r="18695" spans="1:6">
      <x:c r="A18695" s="16"/>
      <x:c r="B18695" s="16"/>
      <x:c r="C18695" s="16"/>
      <x:c r="D18695" s="16"/>
      <x:c r="E18695" s="16"/>
      <x:c r="F18695" s="16"/>
    </x:row>
    <x:row r="18696" spans="1:6">
      <x:c r="A18696" s="16"/>
      <x:c r="B18696" s="16"/>
      <x:c r="C18696" s="16"/>
      <x:c r="D18696" s="16"/>
      <x:c r="E18696" s="16"/>
      <x:c r="F18696" s="16"/>
    </x:row>
    <x:row r="18697" spans="1:6">
      <x:c r="A18697" s="16"/>
      <x:c r="B18697" s="16"/>
      <x:c r="C18697" s="16"/>
      <x:c r="D18697" s="16"/>
      <x:c r="E18697" s="16"/>
      <x:c r="F18697" s="16"/>
    </x:row>
    <x:row r="18698" spans="1:6">
      <x:c r="A18698" s="16"/>
      <x:c r="B18698" s="16"/>
      <x:c r="C18698" s="16"/>
      <x:c r="D18698" s="16"/>
      <x:c r="E18698" s="16"/>
      <x:c r="F18698" s="16"/>
    </x:row>
    <x:row r="18699" spans="1:6">
      <x:c r="A18699" s="16"/>
      <x:c r="B18699" s="16"/>
      <x:c r="C18699" s="16"/>
      <x:c r="D18699" s="16"/>
      <x:c r="E18699" s="16"/>
      <x:c r="F18699" s="16"/>
    </x:row>
    <x:row r="18700" spans="1:6">
      <x:c r="A18700" s="16"/>
      <x:c r="B18700" s="16"/>
      <x:c r="C18700" s="16"/>
      <x:c r="D18700" s="16"/>
      <x:c r="E18700" s="16"/>
      <x:c r="F18700" s="16"/>
    </x:row>
    <x:row r="18701" spans="1:6">
      <x:c r="A18701" s="16"/>
      <x:c r="B18701" s="16"/>
      <x:c r="C18701" s="16"/>
      <x:c r="D18701" s="16"/>
      <x:c r="E18701" s="16"/>
      <x:c r="F18701" s="16"/>
    </x:row>
    <x:row r="18702" spans="1:6">
      <x:c r="A18702" s="16"/>
      <x:c r="B18702" s="16"/>
      <x:c r="C18702" s="16"/>
      <x:c r="D18702" s="16"/>
      <x:c r="E18702" s="16"/>
      <x:c r="F18702" s="16"/>
    </x:row>
    <x:row r="18703" spans="1:6">
      <x:c r="A18703" s="16"/>
      <x:c r="B18703" s="16"/>
      <x:c r="C18703" s="16"/>
      <x:c r="D18703" s="16"/>
      <x:c r="E18703" s="16"/>
      <x:c r="F18703" s="16"/>
    </x:row>
    <x:row r="18704" spans="1:6">
      <x:c r="A18704" s="16"/>
      <x:c r="B18704" s="16"/>
      <x:c r="C18704" s="16"/>
      <x:c r="D18704" s="16"/>
      <x:c r="E18704" s="16"/>
      <x:c r="F18704" s="16"/>
    </x:row>
    <x:row r="18705" spans="1:6">
      <x:c r="A18705" s="16"/>
      <x:c r="B18705" s="16"/>
      <x:c r="C18705" s="16"/>
      <x:c r="D18705" s="16"/>
      <x:c r="E18705" s="16"/>
      <x:c r="F18705" s="16"/>
    </x:row>
    <x:row r="18706" spans="1:6">
      <x:c r="A18706" s="16"/>
      <x:c r="B18706" s="16"/>
      <x:c r="C18706" s="16"/>
      <x:c r="D18706" s="16"/>
      <x:c r="E18706" s="16"/>
      <x:c r="F18706" s="16"/>
    </x:row>
    <x:row r="18707" spans="1:6">
      <x:c r="A18707" s="16"/>
      <x:c r="B18707" s="16"/>
      <x:c r="C18707" s="16"/>
      <x:c r="D18707" s="16"/>
      <x:c r="E18707" s="16"/>
      <x:c r="F18707" s="16"/>
    </x:row>
    <x:row r="18708" spans="1:6">
      <x:c r="A18708" s="16"/>
      <x:c r="B18708" s="16"/>
      <x:c r="C18708" s="16"/>
      <x:c r="D18708" s="16"/>
      <x:c r="E18708" s="16"/>
      <x:c r="F18708" s="16"/>
    </x:row>
    <x:row r="18709" spans="1:6">
      <x:c r="A18709" s="16"/>
      <x:c r="B18709" s="16"/>
      <x:c r="C18709" s="16"/>
      <x:c r="D18709" s="16"/>
      <x:c r="E18709" s="16"/>
      <x:c r="F18709" s="16"/>
    </x:row>
    <x:row r="18710" spans="1:6">
      <x:c r="A18710" s="16"/>
      <x:c r="B18710" s="16"/>
      <x:c r="C18710" s="16"/>
      <x:c r="D18710" s="16"/>
      <x:c r="E18710" s="16"/>
      <x:c r="F18710" s="16"/>
    </x:row>
    <x:row r="18711" spans="1:6">
      <x:c r="A18711" s="16"/>
      <x:c r="B18711" s="16"/>
      <x:c r="C18711" s="16"/>
      <x:c r="D18711" s="16"/>
      <x:c r="E18711" s="16"/>
      <x:c r="F18711" s="16"/>
    </x:row>
    <x:row r="18712" spans="1:6">
      <x:c r="A18712" s="16"/>
      <x:c r="B18712" s="16"/>
      <x:c r="C18712" s="16"/>
      <x:c r="D18712" s="16"/>
      <x:c r="E18712" s="16"/>
      <x:c r="F18712" s="16"/>
    </x:row>
    <x:row r="18713" spans="1:6">
      <x:c r="A18713" s="16"/>
      <x:c r="B18713" s="16"/>
      <x:c r="C18713" s="16"/>
      <x:c r="D18713" s="16"/>
      <x:c r="E18713" s="16"/>
      <x:c r="F18713" s="16"/>
    </x:row>
    <x:row r="18714" spans="1:6">
      <x:c r="A18714" s="16"/>
      <x:c r="B18714" s="16"/>
      <x:c r="C18714" s="16"/>
      <x:c r="D18714" s="16"/>
      <x:c r="E18714" s="16"/>
      <x:c r="F18714" s="16"/>
    </x:row>
    <x:row r="18715" spans="1:6">
      <x:c r="A18715" s="16"/>
      <x:c r="B18715" s="16"/>
      <x:c r="C18715" s="16"/>
      <x:c r="D18715" s="16"/>
      <x:c r="E18715" s="16"/>
      <x:c r="F18715" s="16"/>
    </x:row>
    <x:row r="18716" spans="1:6">
      <x:c r="A18716" s="16"/>
      <x:c r="B18716" s="16"/>
      <x:c r="C18716" s="16"/>
      <x:c r="D18716" s="16"/>
      <x:c r="E18716" s="16"/>
      <x:c r="F18716" s="16"/>
    </x:row>
    <x:row r="18717" spans="1:6">
      <x:c r="A18717" s="16"/>
      <x:c r="B18717" s="16"/>
      <x:c r="C18717" s="16"/>
      <x:c r="D18717" s="16"/>
      <x:c r="E18717" s="16"/>
      <x:c r="F18717" s="16"/>
    </x:row>
    <x:row r="18718" spans="1:6">
      <x:c r="A18718" s="16"/>
      <x:c r="B18718" s="16"/>
      <x:c r="C18718" s="16"/>
      <x:c r="D18718" s="16"/>
      <x:c r="E18718" s="16"/>
      <x:c r="F18718" s="16"/>
    </x:row>
    <x:row r="18719" spans="1:6">
      <x:c r="A18719" s="16"/>
      <x:c r="B18719" s="16"/>
      <x:c r="C18719" s="16"/>
      <x:c r="D18719" s="16"/>
      <x:c r="E18719" s="16"/>
      <x:c r="F18719" s="16"/>
    </x:row>
    <x:row r="18720" spans="1:6">
      <x:c r="A18720" s="16"/>
      <x:c r="B18720" s="16"/>
      <x:c r="C18720" s="16"/>
      <x:c r="D18720" s="16"/>
      <x:c r="E18720" s="16"/>
      <x:c r="F18720" s="16"/>
    </x:row>
    <x:row r="18721" spans="1:6">
      <x:c r="A18721" s="16"/>
      <x:c r="B18721" s="16"/>
      <x:c r="C18721" s="16"/>
      <x:c r="D18721" s="16"/>
      <x:c r="E18721" s="16"/>
      <x:c r="F18721" s="16"/>
    </x:row>
    <x:row r="18722" spans="1:6">
      <x:c r="A18722" s="16"/>
      <x:c r="B18722" s="16"/>
      <x:c r="C18722" s="16"/>
      <x:c r="D18722" s="16"/>
      <x:c r="E18722" s="16"/>
      <x:c r="F18722" s="16"/>
    </x:row>
    <x:row r="18723" spans="1:6">
      <x:c r="A18723" s="16"/>
      <x:c r="B18723" s="16"/>
      <x:c r="C18723" s="16"/>
      <x:c r="D18723" s="16"/>
      <x:c r="E18723" s="16"/>
      <x:c r="F18723" s="16"/>
    </x:row>
    <x:row r="18724" spans="1:6">
      <x:c r="A18724" s="16"/>
      <x:c r="B18724" s="16"/>
      <x:c r="C18724" s="16"/>
      <x:c r="D18724" s="16"/>
      <x:c r="E18724" s="16"/>
      <x:c r="F18724" s="16"/>
    </x:row>
    <x:row r="18725" spans="1:6">
      <x:c r="A18725" s="16"/>
      <x:c r="B18725" s="16"/>
      <x:c r="C18725" s="16"/>
      <x:c r="D18725" s="16"/>
      <x:c r="E18725" s="16"/>
      <x:c r="F18725" s="16"/>
    </x:row>
    <x:row r="18726" spans="1:6">
      <x:c r="A18726" s="16"/>
      <x:c r="B18726" s="16"/>
      <x:c r="C18726" s="16"/>
      <x:c r="D18726" s="16"/>
      <x:c r="E18726" s="16"/>
      <x:c r="F18726" s="16"/>
    </x:row>
    <x:row r="18727" spans="1:6">
      <x:c r="A18727" s="16"/>
      <x:c r="B18727" s="16"/>
      <x:c r="C18727" s="16"/>
      <x:c r="D18727" s="16"/>
      <x:c r="E18727" s="16"/>
      <x:c r="F18727" s="16"/>
    </x:row>
    <x:row r="18728" spans="1:6">
      <x:c r="A18728" s="16"/>
      <x:c r="B18728" s="16"/>
      <x:c r="C18728" s="16"/>
      <x:c r="D18728" s="16"/>
      <x:c r="E18728" s="16"/>
      <x:c r="F18728" s="16"/>
    </x:row>
    <x:row r="18729" spans="1:6">
      <x:c r="A18729" s="16"/>
      <x:c r="B18729" s="16"/>
      <x:c r="C18729" s="16"/>
      <x:c r="D18729" s="16"/>
      <x:c r="E18729" s="16"/>
      <x:c r="F18729" s="16"/>
    </x:row>
    <x:row r="18730" spans="1:6">
      <x:c r="A18730" s="16"/>
      <x:c r="B18730" s="16"/>
      <x:c r="C18730" s="16"/>
      <x:c r="D18730" s="16"/>
      <x:c r="E18730" s="16"/>
      <x:c r="F18730" s="16"/>
    </x:row>
    <x:row r="18731" spans="1:6">
      <x:c r="A18731" s="16"/>
      <x:c r="B18731" s="16"/>
      <x:c r="C18731" s="16"/>
      <x:c r="D18731" s="16"/>
      <x:c r="E18731" s="16"/>
      <x:c r="F18731" s="16"/>
    </x:row>
    <x:row r="18732" spans="1:6">
      <x:c r="A18732" s="16"/>
      <x:c r="B18732" s="16"/>
      <x:c r="C18732" s="16"/>
      <x:c r="D18732" s="16"/>
      <x:c r="E18732" s="16"/>
      <x:c r="F18732" s="16"/>
    </x:row>
    <x:row r="18733" spans="1:6">
      <x:c r="A18733" s="16"/>
      <x:c r="B18733" s="16"/>
      <x:c r="C18733" s="16"/>
      <x:c r="D18733" s="16"/>
      <x:c r="E18733" s="16"/>
      <x:c r="F18733" s="16"/>
    </x:row>
    <x:row r="18734" spans="1:6">
      <x:c r="A18734" s="16"/>
      <x:c r="B18734" s="16"/>
      <x:c r="C18734" s="16"/>
      <x:c r="D18734" s="16"/>
      <x:c r="E18734" s="16"/>
      <x:c r="F18734" s="16"/>
    </x:row>
    <x:row r="18735" spans="1:6">
      <x:c r="A18735" s="16"/>
      <x:c r="B18735" s="16"/>
      <x:c r="C18735" s="16"/>
      <x:c r="D18735" s="16"/>
      <x:c r="E18735" s="16"/>
      <x:c r="F18735" s="16"/>
    </x:row>
    <x:row r="18736" spans="1:6">
      <x:c r="A18736" s="16"/>
      <x:c r="B18736" s="16"/>
      <x:c r="C18736" s="16"/>
      <x:c r="D18736" s="16"/>
      <x:c r="E18736" s="16"/>
      <x:c r="F18736" s="16"/>
    </x:row>
    <x:row r="18737" spans="1:6">
      <x:c r="A18737" s="16"/>
      <x:c r="B18737" s="16"/>
      <x:c r="C18737" s="16"/>
      <x:c r="D18737" s="16"/>
      <x:c r="E18737" s="16"/>
      <x:c r="F18737" s="16"/>
    </x:row>
    <x:row r="18738" spans="1:6">
      <x:c r="A18738" s="16"/>
      <x:c r="B18738" s="16"/>
      <x:c r="C18738" s="16"/>
      <x:c r="D18738" s="16"/>
      <x:c r="E18738" s="16"/>
      <x:c r="F18738" s="16"/>
    </x:row>
    <x:row r="18739" spans="1:6">
      <x:c r="A18739" s="16"/>
      <x:c r="B18739" s="16"/>
      <x:c r="C18739" s="16"/>
      <x:c r="D18739" s="16"/>
      <x:c r="E18739" s="16"/>
      <x:c r="F18739" s="16"/>
    </x:row>
    <x:row r="18740" spans="1:6">
      <x:c r="A18740" s="16"/>
      <x:c r="B18740" s="16"/>
      <x:c r="C18740" s="16"/>
      <x:c r="D18740" s="16"/>
      <x:c r="E18740" s="16"/>
      <x:c r="F18740" s="16"/>
    </x:row>
    <x:row r="18741" spans="1:6">
      <x:c r="A18741" s="16"/>
      <x:c r="B18741" s="16"/>
      <x:c r="C18741" s="16"/>
      <x:c r="D18741" s="16"/>
      <x:c r="E18741" s="16"/>
      <x:c r="F18741" s="16"/>
    </x:row>
    <x:row r="18742" spans="1:6">
      <x:c r="A18742" s="16"/>
      <x:c r="B18742" s="16"/>
      <x:c r="C18742" s="16"/>
      <x:c r="D18742" s="16"/>
      <x:c r="E18742" s="16"/>
      <x:c r="F18742" s="16"/>
    </x:row>
    <x:row r="18743" spans="1:6">
      <x:c r="A18743" s="16"/>
      <x:c r="B18743" s="16"/>
      <x:c r="C18743" s="16"/>
      <x:c r="D18743" s="16"/>
      <x:c r="E18743" s="16"/>
      <x:c r="F18743" s="16"/>
    </x:row>
    <x:row r="18744" spans="1:6">
      <x:c r="A18744" s="16"/>
      <x:c r="B18744" s="16"/>
      <x:c r="C18744" s="16"/>
      <x:c r="D18744" s="16"/>
      <x:c r="E18744" s="16"/>
      <x:c r="F18744" s="16"/>
    </x:row>
    <x:row r="18745" spans="1:6">
      <x:c r="A18745" s="16"/>
      <x:c r="B18745" s="16"/>
      <x:c r="C18745" s="16"/>
      <x:c r="D18745" s="16"/>
      <x:c r="E18745" s="16"/>
      <x:c r="F18745" s="16"/>
    </x:row>
    <x:row r="18746" spans="1:6">
      <x:c r="A18746" s="16"/>
      <x:c r="B18746" s="16"/>
      <x:c r="C18746" s="16"/>
      <x:c r="D18746" s="16"/>
      <x:c r="E18746" s="16"/>
      <x:c r="F18746" s="16"/>
    </x:row>
    <x:row r="18747" spans="1:6">
      <x:c r="A18747" s="16"/>
      <x:c r="B18747" s="16"/>
      <x:c r="C18747" s="16"/>
      <x:c r="D18747" s="16"/>
      <x:c r="E18747" s="16"/>
      <x:c r="F18747" s="16"/>
    </x:row>
    <x:row r="18748" spans="1:6">
      <x:c r="A18748" s="16"/>
      <x:c r="B18748" s="16"/>
      <x:c r="C18748" s="16"/>
      <x:c r="D18748" s="16"/>
      <x:c r="E18748" s="16"/>
      <x:c r="F18748" s="16"/>
    </x:row>
    <x:row r="18749" spans="1:6">
      <x:c r="A18749" s="16"/>
      <x:c r="B18749" s="16"/>
      <x:c r="C18749" s="16"/>
      <x:c r="D18749" s="16"/>
      <x:c r="E18749" s="16"/>
      <x:c r="F18749" s="16"/>
    </x:row>
    <x:row r="18750" spans="1:6">
      <x:c r="A18750" s="16"/>
      <x:c r="B18750" s="16"/>
      <x:c r="C18750" s="16"/>
      <x:c r="D18750" s="16"/>
      <x:c r="E18750" s="16"/>
      <x:c r="F18750" s="16"/>
    </x:row>
    <x:row r="18751" spans="1:6">
      <x:c r="A18751" s="16"/>
      <x:c r="B18751" s="16"/>
      <x:c r="C18751" s="16"/>
      <x:c r="D18751" s="16"/>
      <x:c r="E18751" s="16"/>
      <x:c r="F18751" s="16"/>
    </x:row>
    <x:row r="18752" spans="1:6">
      <x:c r="A18752" s="16"/>
      <x:c r="B18752" s="16"/>
      <x:c r="C18752" s="16"/>
      <x:c r="D18752" s="16"/>
      <x:c r="E18752" s="16"/>
      <x:c r="F18752" s="16"/>
    </x:row>
    <x:row r="18753" spans="1:6">
      <x:c r="A18753" s="16"/>
      <x:c r="B18753" s="16"/>
      <x:c r="C18753" s="16"/>
      <x:c r="D18753" s="16"/>
      <x:c r="E18753" s="16"/>
      <x:c r="F18753" s="16"/>
    </x:row>
    <x:row r="18754" spans="1:6">
      <x:c r="A18754" s="16"/>
      <x:c r="B18754" s="16"/>
      <x:c r="C18754" s="16"/>
      <x:c r="D18754" s="16"/>
      <x:c r="E18754" s="16"/>
      <x:c r="F18754" s="16"/>
    </x:row>
    <x:row r="18755" spans="1:6">
      <x:c r="A18755" s="16"/>
      <x:c r="B18755" s="16"/>
      <x:c r="C18755" s="16"/>
      <x:c r="D18755" s="16"/>
      <x:c r="E18755" s="16"/>
      <x:c r="F18755" s="16"/>
    </x:row>
    <x:row r="18756" spans="1:6">
      <x:c r="A18756" s="16"/>
      <x:c r="B18756" s="16"/>
      <x:c r="C18756" s="16"/>
      <x:c r="D18756" s="16"/>
      <x:c r="E18756" s="16"/>
      <x:c r="F18756" s="16"/>
    </x:row>
    <x:row r="18757" spans="1:6">
      <x:c r="A18757" s="16"/>
      <x:c r="B18757" s="16"/>
      <x:c r="C18757" s="16"/>
      <x:c r="D18757" s="16"/>
      <x:c r="E18757" s="16"/>
      <x:c r="F18757" s="16"/>
    </x:row>
    <x:row r="18758" spans="1:6">
      <x:c r="A18758" s="16"/>
      <x:c r="B18758" s="16"/>
      <x:c r="C18758" s="16"/>
      <x:c r="D18758" s="16"/>
      <x:c r="E18758" s="16"/>
      <x:c r="F18758" s="16"/>
    </x:row>
    <x:row r="18759" spans="1:6">
      <x:c r="A18759" s="16"/>
      <x:c r="B18759" s="16"/>
      <x:c r="C18759" s="16"/>
      <x:c r="D18759" s="16"/>
      <x:c r="E18759" s="16"/>
      <x:c r="F18759" s="16"/>
    </x:row>
    <x:row r="18760" spans="1:6">
      <x:c r="A18760" s="16"/>
      <x:c r="B18760" s="16"/>
      <x:c r="C18760" s="16"/>
      <x:c r="D18760" s="16"/>
      <x:c r="E18760" s="16"/>
      <x:c r="F18760" s="16"/>
    </x:row>
    <x:row r="18761" spans="1:6">
      <x:c r="A18761" s="16"/>
      <x:c r="B18761" s="16"/>
      <x:c r="C18761" s="16"/>
      <x:c r="D18761" s="16"/>
      <x:c r="E18761" s="16"/>
      <x:c r="F18761" s="16"/>
    </x:row>
    <x:row r="18762" spans="1:6">
      <x:c r="A18762" s="16"/>
      <x:c r="B18762" s="16"/>
      <x:c r="C18762" s="16"/>
      <x:c r="D18762" s="16"/>
      <x:c r="E18762" s="16"/>
      <x:c r="F18762" s="16"/>
    </x:row>
    <x:row r="18763" spans="1:6">
      <x:c r="A18763" s="16"/>
      <x:c r="B18763" s="16"/>
      <x:c r="C18763" s="16"/>
      <x:c r="D18763" s="16"/>
      <x:c r="E18763" s="16"/>
      <x:c r="F18763" s="16"/>
    </x:row>
    <x:row r="18764" spans="1:6">
      <x:c r="A18764" s="16"/>
      <x:c r="B18764" s="16"/>
      <x:c r="C18764" s="16"/>
      <x:c r="D18764" s="16"/>
      <x:c r="E18764" s="16"/>
      <x:c r="F18764" s="16"/>
    </x:row>
    <x:row r="18765" spans="1:6">
      <x:c r="A18765" s="16"/>
      <x:c r="B18765" s="16"/>
      <x:c r="C18765" s="16"/>
      <x:c r="D18765" s="16"/>
      <x:c r="E18765" s="16"/>
      <x:c r="F18765" s="16"/>
    </x:row>
    <x:row r="18766" spans="1:6">
      <x:c r="A18766" s="16"/>
      <x:c r="B18766" s="16"/>
      <x:c r="C18766" s="16"/>
      <x:c r="D18766" s="16"/>
      <x:c r="E18766" s="16"/>
      <x:c r="F18766" s="16"/>
    </x:row>
    <x:row r="18767" spans="1:6">
      <x:c r="A18767" s="16"/>
      <x:c r="B18767" s="16"/>
      <x:c r="C18767" s="16"/>
      <x:c r="D18767" s="16"/>
      <x:c r="E18767" s="16"/>
      <x:c r="F18767" s="16"/>
    </x:row>
    <x:row r="18768" spans="1:6">
      <x:c r="A18768" s="16"/>
      <x:c r="B18768" s="16"/>
      <x:c r="C18768" s="16"/>
      <x:c r="D18768" s="16"/>
      <x:c r="E18768" s="16"/>
      <x:c r="F18768" s="16"/>
    </x:row>
    <x:row r="18769" spans="1:6">
      <x:c r="A18769" s="16"/>
      <x:c r="B18769" s="16"/>
      <x:c r="C18769" s="16"/>
      <x:c r="D18769" s="16"/>
      <x:c r="E18769" s="16"/>
      <x:c r="F18769" s="16"/>
    </x:row>
    <x:row r="18770" spans="1:6">
      <x:c r="A18770" s="16"/>
      <x:c r="B18770" s="16"/>
      <x:c r="C18770" s="16"/>
      <x:c r="D18770" s="16"/>
      <x:c r="E18770" s="16"/>
      <x:c r="F18770" s="16"/>
    </x:row>
    <x:row r="18771" spans="1:6">
      <x:c r="A18771" s="16"/>
      <x:c r="B18771" s="16"/>
      <x:c r="C18771" s="16"/>
      <x:c r="D18771" s="16"/>
      <x:c r="E18771" s="16"/>
      <x:c r="F18771" s="16"/>
    </x:row>
    <x:row r="18772" spans="1:6">
      <x:c r="A18772" s="16"/>
      <x:c r="B18772" s="16"/>
      <x:c r="C18772" s="16"/>
      <x:c r="D18772" s="16"/>
      <x:c r="E18772" s="16"/>
      <x:c r="F18772" s="16"/>
    </x:row>
    <x:row r="18773" spans="1:6">
      <x:c r="A18773" s="16"/>
      <x:c r="B18773" s="16"/>
      <x:c r="C18773" s="16"/>
      <x:c r="D18773" s="16"/>
      <x:c r="E18773" s="16"/>
      <x:c r="F18773" s="16"/>
    </x:row>
    <x:row r="18774" spans="1:6">
      <x:c r="A18774" s="16"/>
      <x:c r="B18774" s="16"/>
      <x:c r="C18774" s="16"/>
      <x:c r="D18774" s="16"/>
      <x:c r="E18774" s="16"/>
      <x:c r="F18774" s="16"/>
    </x:row>
    <x:row r="18775" spans="1:6">
      <x:c r="A18775" s="16"/>
      <x:c r="B18775" s="16"/>
      <x:c r="C18775" s="16"/>
      <x:c r="D18775" s="16"/>
      <x:c r="E18775" s="16"/>
      <x:c r="F18775" s="16"/>
    </x:row>
    <x:row r="18776" spans="1:6">
      <x:c r="A18776" s="16"/>
      <x:c r="B18776" s="16"/>
      <x:c r="C18776" s="16"/>
      <x:c r="D18776" s="16"/>
      <x:c r="E18776" s="16"/>
      <x:c r="F18776" s="16"/>
    </x:row>
    <x:row r="18777" spans="1:6">
      <x:c r="A18777" s="16"/>
      <x:c r="B18777" s="16"/>
      <x:c r="C18777" s="16"/>
      <x:c r="D18777" s="16"/>
      <x:c r="E18777" s="16"/>
      <x:c r="F18777" s="16"/>
    </x:row>
    <x:row r="18778" spans="1:6">
      <x:c r="A18778" s="16"/>
      <x:c r="B18778" s="16"/>
      <x:c r="C18778" s="16"/>
      <x:c r="D18778" s="16"/>
      <x:c r="E18778" s="16"/>
      <x:c r="F18778" s="16"/>
    </x:row>
    <x:row r="18779" spans="1:6">
      <x:c r="A18779" s="16"/>
      <x:c r="B18779" s="16"/>
      <x:c r="C18779" s="16"/>
      <x:c r="D18779" s="16"/>
      <x:c r="E18779" s="16"/>
      <x:c r="F18779" s="16"/>
    </x:row>
    <x:row r="18780" spans="1:6">
      <x:c r="A18780" s="16"/>
      <x:c r="B18780" s="16"/>
      <x:c r="C18780" s="16"/>
      <x:c r="D18780" s="16"/>
      <x:c r="E18780" s="16"/>
      <x:c r="F18780" s="16"/>
    </x:row>
    <x:row r="18781" spans="1:6">
      <x:c r="A18781" s="16"/>
      <x:c r="B18781" s="16"/>
      <x:c r="C18781" s="16"/>
      <x:c r="D18781" s="16"/>
      <x:c r="E18781" s="16"/>
      <x:c r="F18781" s="16"/>
    </x:row>
    <x:row r="18782" spans="1:6">
      <x:c r="A18782" s="16"/>
      <x:c r="B18782" s="16"/>
      <x:c r="C18782" s="16"/>
      <x:c r="D18782" s="16"/>
      <x:c r="E18782" s="16"/>
      <x:c r="F18782" s="16"/>
    </x:row>
    <x:row r="18783" spans="1:6">
      <x:c r="A18783" s="16"/>
      <x:c r="B18783" s="16"/>
      <x:c r="C18783" s="16"/>
      <x:c r="D18783" s="16"/>
      <x:c r="E18783" s="16"/>
      <x:c r="F18783" s="16"/>
    </x:row>
    <x:row r="18784" spans="1:6">
      <x:c r="A18784" s="16"/>
      <x:c r="B18784" s="16"/>
      <x:c r="C18784" s="16"/>
      <x:c r="D18784" s="16"/>
      <x:c r="E18784" s="16"/>
      <x:c r="F18784" s="16"/>
    </x:row>
    <x:row r="18785" spans="1:6">
      <x:c r="A18785" s="16"/>
      <x:c r="B18785" s="16"/>
      <x:c r="C18785" s="16"/>
      <x:c r="D18785" s="16"/>
      <x:c r="E18785" s="16"/>
      <x:c r="F18785" s="16"/>
    </x:row>
    <x:row r="18786" spans="1:6">
      <x:c r="A18786" s="16"/>
      <x:c r="B18786" s="16"/>
      <x:c r="C18786" s="16"/>
      <x:c r="D18786" s="16"/>
      <x:c r="E18786" s="16"/>
      <x:c r="F18786" s="16"/>
    </x:row>
    <x:row r="18787" spans="1:6">
      <x:c r="A18787" s="16"/>
      <x:c r="B18787" s="16"/>
      <x:c r="C18787" s="16"/>
      <x:c r="D18787" s="16"/>
      <x:c r="E18787" s="16"/>
      <x:c r="F18787" s="16"/>
    </x:row>
    <x:row r="18788" spans="1:6">
      <x:c r="A18788" s="16"/>
      <x:c r="B18788" s="16"/>
      <x:c r="C18788" s="16"/>
      <x:c r="D18788" s="16"/>
      <x:c r="E18788" s="16"/>
      <x:c r="F18788" s="16"/>
    </x:row>
    <x:row r="18789" spans="1:6">
      <x:c r="A18789" s="16"/>
      <x:c r="B18789" s="16"/>
      <x:c r="C18789" s="16"/>
      <x:c r="D18789" s="16"/>
      <x:c r="E18789" s="16"/>
      <x:c r="F18789" s="16"/>
    </x:row>
    <x:row r="18790" spans="1:6">
      <x:c r="A18790" s="16"/>
      <x:c r="B18790" s="16"/>
      <x:c r="C18790" s="16"/>
      <x:c r="D18790" s="16"/>
      <x:c r="E18790" s="16"/>
      <x:c r="F18790" s="16"/>
    </x:row>
    <x:row r="18791" spans="1:6">
      <x:c r="A18791" s="16"/>
      <x:c r="B18791" s="16"/>
      <x:c r="C18791" s="16"/>
      <x:c r="D18791" s="16"/>
      <x:c r="E18791" s="16"/>
      <x:c r="F18791" s="16"/>
    </x:row>
    <x:row r="18792" spans="1:6">
      <x:c r="A18792" s="16"/>
      <x:c r="B18792" s="16"/>
      <x:c r="C18792" s="16"/>
      <x:c r="D18792" s="16"/>
      <x:c r="E18792" s="16"/>
      <x:c r="F18792" s="16"/>
    </x:row>
    <x:row r="18793" spans="1:6">
      <x:c r="A18793" s="16"/>
      <x:c r="B18793" s="16"/>
      <x:c r="C18793" s="16"/>
      <x:c r="D18793" s="16"/>
      <x:c r="E18793" s="16"/>
      <x:c r="F18793" s="16"/>
    </x:row>
    <x:row r="18794" spans="1:6">
      <x:c r="A18794" s="16"/>
      <x:c r="B18794" s="16"/>
      <x:c r="C18794" s="16"/>
      <x:c r="D18794" s="16"/>
      <x:c r="E18794" s="16"/>
      <x:c r="F18794" s="16"/>
    </x:row>
    <x:row r="18795" spans="1:6">
      <x:c r="A18795" s="16"/>
      <x:c r="B18795" s="16"/>
      <x:c r="C18795" s="16"/>
      <x:c r="D18795" s="16"/>
      <x:c r="E18795" s="16"/>
      <x:c r="F18795" s="16"/>
    </x:row>
    <x:row r="18796" spans="1:6">
      <x:c r="A18796" s="16"/>
      <x:c r="B18796" s="16"/>
      <x:c r="C18796" s="16"/>
      <x:c r="D18796" s="16"/>
      <x:c r="E18796" s="16"/>
      <x:c r="F18796" s="16"/>
    </x:row>
    <x:row r="18797" spans="1:6">
      <x:c r="A18797" s="16"/>
      <x:c r="B18797" s="16"/>
      <x:c r="C18797" s="16"/>
      <x:c r="D18797" s="16"/>
      <x:c r="E18797" s="16"/>
      <x:c r="F18797" s="16"/>
    </x:row>
    <x:row r="18798" spans="1:6">
      <x:c r="A18798" s="16"/>
      <x:c r="B18798" s="16"/>
      <x:c r="C18798" s="16"/>
      <x:c r="D18798" s="16"/>
      <x:c r="E18798" s="16"/>
      <x:c r="F18798" s="16"/>
    </x:row>
    <x:row r="18799" spans="1:6">
      <x:c r="A18799" s="16"/>
      <x:c r="B18799" s="16"/>
      <x:c r="C18799" s="16"/>
      <x:c r="D18799" s="16"/>
      <x:c r="E18799" s="16"/>
      <x:c r="F18799" s="16"/>
    </x:row>
    <x:row r="18800" spans="1:6">
      <x:c r="A18800" s="16"/>
      <x:c r="B18800" s="16"/>
      <x:c r="C18800" s="16"/>
      <x:c r="D18800" s="16"/>
      <x:c r="E18800" s="16"/>
      <x:c r="F18800" s="16"/>
    </x:row>
    <x:row r="18801" spans="1:6">
      <x:c r="A18801" s="16"/>
      <x:c r="B18801" s="16"/>
      <x:c r="C18801" s="16"/>
      <x:c r="D18801" s="16"/>
      <x:c r="E18801" s="16"/>
      <x:c r="F18801" s="16"/>
    </x:row>
    <x:row r="18802" spans="1:6">
      <x:c r="A18802" s="16"/>
      <x:c r="B18802" s="16"/>
      <x:c r="C18802" s="16"/>
      <x:c r="D18802" s="16"/>
      <x:c r="E18802" s="16"/>
      <x:c r="F18802" s="16"/>
    </x:row>
    <x:row r="18803" spans="1:6">
      <x:c r="A18803" s="16"/>
      <x:c r="B18803" s="16"/>
      <x:c r="C18803" s="16"/>
      <x:c r="D18803" s="16"/>
      <x:c r="E18803" s="16"/>
      <x:c r="F18803" s="16"/>
    </x:row>
    <x:row r="18804" spans="1:6">
      <x:c r="A18804" s="16"/>
      <x:c r="B18804" s="16"/>
      <x:c r="C18804" s="16"/>
      <x:c r="D18804" s="16"/>
      <x:c r="E18804" s="16"/>
      <x:c r="F18804" s="16"/>
    </x:row>
    <x:row r="18805" spans="1:6">
      <x:c r="A18805" s="16"/>
      <x:c r="B18805" s="16"/>
      <x:c r="C18805" s="16"/>
      <x:c r="D18805" s="16"/>
      <x:c r="E18805" s="16"/>
      <x:c r="F18805" s="16"/>
    </x:row>
    <x:row r="18806" spans="1:6">
      <x:c r="A18806" s="16"/>
      <x:c r="B18806" s="16"/>
      <x:c r="C18806" s="16"/>
      <x:c r="D18806" s="16"/>
      <x:c r="E18806" s="16"/>
      <x:c r="F18806" s="16"/>
    </x:row>
    <x:row r="18807" spans="1:6">
      <x:c r="A18807" s="16"/>
      <x:c r="B18807" s="16"/>
      <x:c r="C18807" s="16"/>
      <x:c r="D18807" s="16"/>
      <x:c r="E18807" s="16"/>
      <x:c r="F18807" s="16"/>
    </x:row>
    <x:row r="18808" spans="1:6">
      <x:c r="A18808" s="16"/>
      <x:c r="B18808" s="16"/>
      <x:c r="C18808" s="16"/>
      <x:c r="D18808" s="16"/>
      <x:c r="E18808" s="16"/>
      <x:c r="F18808" s="16"/>
    </x:row>
    <x:row r="18809" spans="1:6">
      <x:c r="A18809" s="16"/>
      <x:c r="B18809" s="16"/>
      <x:c r="C18809" s="16"/>
      <x:c r="D18809" s="16"/>
      <x:c r="E18809" s="16"/>
      <x:c r="F18809" s="16"/>
    </x:row>
    <x:row r="18810" spans="1:6">
      <x:c r="A18810" s="16"/>
      <x:c r="B18810" s="16"/>
      <x:c r="C18810" s="16"/>
      <x:c r="D18810" s="16"/>
      <x:c r="E18810" s="16"/>
      <x:c r="F18810" s="16"/>
    </x:row>
    <x:row r="18811" spans="1:6">
      <x:c r="A18811" s="16"/>
      <x:c r="B18811" s="16"/>
      <x:c r="C18811" s="16"/>
      <x:c r="D18811" s="16"/>
      <x:c r="E18811" s="16"/>
      <x:c r="F18811" s="16"/>
    </x:row>
    <x:row r="18812" spans="1:6">
      <x:c r="A18812" s="16"/>
      <x:c r="B18812" s="16"/>
      <x:c r="C18812" s="16"/>
      <x:c r="D18812" s="16"/>
      <x:c r="E18812" s="16"/>
      <x:c r="F18812" s="16"/>
    </x:row>
    <x:row r="18813" spans="1:6">
      <x:c r="A18813" s="16"/>
      <x:c r="B18813" s="16"/>
      <x:c r="C18813" s="16"/>
      <x:c r="D18813" s="16"/>
      <x:c r="E18813" s="16"/>
      <x:c r="F18813" s="16"/>
    </x:row>
    <x:row r="18814" spans="1:6">
      <x:c r="A18814" s="16"/>
      <x:c r="B18814" s="16"/>
      <x:c r="C18814" s="16"/>
      <x:c r="D18814" s="16"/>
      <x:c r="E18814" s="16"/>
      <x:c r="F18814" s="16"/>
    </x:row>
    <x:row r="18815" spans="1:6">
      <x:c r="A18815" s="16"/>
      <x:c r="B18815" s="16"/>
      <x:c r="C18815" s="16"/>
      <x:c r="D18815" s="16"/>
      <x:c r="E18815" s="16"/>
      <x:c r="F18815" s="16"/>
    </x:row>
    <x:row r="18816" spans="1:6">
      <x:c r="A18816" s="16"/>
      <x:c r="B18816" s="16"/>
      <x:c r="C18816" s="16"/>
      <x:c r="D18816" s="16"/>
      <x:c r="E18816" s="16"/>
      <x:c r="F18816" s="16"/>
    </x:row>
    <x:row r="18817" spans="1:6">
      <x:c r="A18817" s="16"/>
      <x:c r="B18817" s="16"/>
      <x:c r="C18817" s="16"/>
      <x:c r="D18817" s="16"/>
      <x:c r="E18817" s="16"/>
      <x:c r="F18817" s="16"/>
    </x:row>
    <x:row r="18818" spans="1:6">
      <x:c r="A18818" s="16"/>
      <x:c r="B18818" s="16"/>
      <x:c r="C18818" s="16"/>
      <x:c r="D18818" s="16"/>
      <x:c r="E18818" s="16"/>
      <x:c r="F18818" s="16"/>
    </x:row>
    <x:row r="18819" spans="1:6">
      <x:c r="A18819" s="16"/>
      <x:c r="B18819" s="16"/>
      <x:c r="C18819" s="16"/>
      <x:c r="D18819" s="16"/>
      <x:c r="E18819" s="16"/>
      <x:c r="F18819" s="16"/>
    </x:row>
    <x:row r="18820" spans="1:6">
      <x:c r="A18820" s="16"/>
      <x:c r="B18820" s="16"/>
      <x:c r="C18820" s="16"/>
      <x:c r="D18820" s="16"/>
      <x:c r="E18820" s="16"/>
      <x:c r="F18820" s="16"/>
    </x:row>
    <x:row r="18821" spans="1:6">
      <x:c r="A18821" s="16"/>
      <x:c r="B18821" s="16"/>
      <x:c r="C18821" s="16"/>
      <x:c r="D18821" s="16"/>
      <x:c r="E18821" s="16"/>
      <x:c r="F18821" s="16"/>
    </x:row>
    <x:row r="18822" spans="1:6">
      <x:c r="A18822" s="16"/>
      <x:c r="B18822" s="16"/>
      <x:c r="C18822" s="16"/>
      <x:c r="D18822" s="16"/>
      <x:c r="E18822" s="16"/>
      <x:c r="F18822" s="16"/>
    </x:row>
    <x:row r="18823" spans="1:6">
      <x:c r="A18823" s="16"/>
      <x:c r="B18823" s="16"/>
      <x:c r="C18823" s="16"/>
      <x:c r="D18823" s="16"/>
      <x:c r="E18823" s="16"/>
      <x:c r="F18823" s="16"/>
    </x:row>
    <x:row r="18824" spans="1:6">
      <x:c r="A18824" s="16"/>
      <x:c r="B18824" s="16"/>
      <x:c r="C18824" s="16"/>
      <x:c r="D18824" s="16"/>
      <x:c r="E18824" s="16"/>
      <x:c r="F18824" s="16"/>
    </x:row>
    <x:row r="18825" spans="1:6">
      <x:c r="A18825" s="16"/>
      <x:c r="B18825" s="16"/>
      <x:c r="C18825" s="16"/>
      <x:c r="D18825" s="16"/>
      <x:c r="E18825" s="16"/>
      <x:c r="F18825" s="16"/>
    </x:row>
    <x:row r="18826" spans="1:6">
      <x:c r="A18826" s="16"/>
      <x:c r="B18826" s="16"/>
      <x:c r="C18826" s="16"/>
      <x:c r="D18826" s="16"/>
      <x:c r="E18826" s="16"/>
      <x:c r="F18826" s="16"/>
    </x:row>
    <x:row r="18827" spans="1:6">
      <x:c r="A18827" s="16"/>
      <x:c r="B18827" s="16"/>
      <x:c r="C18827" s="16"/>
      <x:c r="D18827" s="16"/>
      <x:c r="E18827" s="16"/>
      <x:c r="F18827" s="16"/>
    </x:row>
    <x:row r="18828" spans="1:6">
      <x:c r="A18828" s="16"/>
      <x:c r="B18828" s="16"/>
      <x:c r="C18828" s="16"/>
      <x:c r="D18828" s="16"/>
      <x:c r="E18828" s="16"/>
      <x:c r="F18828" s="16"/>
    </x:row>
    <x:row r="18829" spans="1:6">
      <x:c r="A18829" s="16"/>
      <x:c r="B18829" s="16"/>
      <x:c r="C18829" s="16"/>
      <x:c r="D18829" s="16"/>
      <x:c r="E18829" s="16"/>
      <x:c r="F18829" s="16"/>
    </x:row>
    <x:row r="18830" spans="1:6">
      <x:c r="A18830" s="16"/>
      <x:c r="B18830" s="16"/>
      <x:c r="C18830" s="16"/>
      <x:c r="D18830" s="16"/>
      <x:c r="E18830" s="16"/>
      <x:c r="F18830" s="16"/>
    </x:row>
    <x:row r="18831" spans="1:6">
      <x:c r="A18831" s="16"/>
      <x:c r="B18831" s="16"/>
      <x:c r="C18831" s="16"/>
      <x:c r="D18831" s="16"/>
      <x:c r="E18831" s="16"/>
      <x:c r="F18831" s="16"/>
    </x:row>
    <x:row r="18832" spans="1:6">
      <x:c r="A18832" s="16"/>
      <x:c r="B18832" s="16"/>
      <x:c r="C18832" s="16"/>
      <x:c r="D18832" s="16"/>
      <x:c r="E18832" s="16"/>
      <x:c r="F18832" s="16"/>
    </x:row>
    <x:row r="18833" spans="1:6">
      <x:c r="A18833" s="16"/>
      <x:c r="B18833" s="16"/>
      <x:c r="C18833" s="16"/>
      <x:c r="D18833" s="16"/>
      <x:c r="E18833" s="16"/>
      <x:c r="F18833" s="16"/>
    </x:row>
    <x:row r="18834" spans="1:6">
      <x:c r="A18834" s="16"/>
      <x:c r="B18834" s="16"/>
      <x:c r="C18834" s="16"/>
      <x:c r="D18834" s="16"/>
      <x:c r="E18834" s="16"/>
      <x:c r="F18834" s="16"/>
    </x:row>
    <x:row r="18835" spans="1:6">
      <x:c r="A18835" s="16"/>
      <x:c r="B18835" s="16"/>
      <x:c r="C18835" s="16"/>
      <x:c r="D18835" s="16"/>
      <x:c r="E18835" s="16"/>
      <x:c r="F18835" s="16"/>
    </x:row>
    <x:row r="18836" spans="1:6">
      <x:c r="A18836" s="16"/>
      <x:c r="B18836" s="16"/>
      <x:c r="C18836" s="16"/>
      <x:c r="D18836" s="16"/>
      <x:c r="E18836" s="16"/>
      <x:c r="F18836" s="16"/>
    </x:row>
    <x:row r="18837" spans="1:6">
      <x:c r="A18837" s="16"/>
      <x:c r="B18837" s="16"/>
      <x:c r="C18837" s="16"/>
      <x:c r="D18837" s="16"/>
      <x:c r="E18837" s="16"/>
      <x:c r="F18837" s="16"/>
    </x:row>
    <x:row r="18838" spans="1:6">
      <x:c r="A18838" s="16"/>
      <x:c r="B18838" s="16"/>
      <x:c r="C18838" s="16"/>
      <x:c r="D18838" s="16"/>
      <x:c r="E18838" s="16"/>
      <x:c r="F18838" s="16"/>
    </x:row>
    <x:row r="18839" spans="1:6">
      <x:c r="A18839" s="16"/>
      <x:c r="B18839" s="16"/>
      <x:c r="C18839" s="16"/>
      <x:c r="D18839" s="16"/>
      <x:c r="E18839" s="16"/>
      <x:c r="F18839" s="16"/>
    </x:row>
    <x:row r="18840" spans="1:6">
      <x:c r="A18840" s="16"/>
      <x:c r="B18840" s="16"/>
      <x:c r="C18840" s="16"/>
      <x:c r="D18840" s="16"/>
      <x:c r="E18840" s="16"/>
      <x:c r="F18840" s="16"/>
    </x:row>
    <x:row r="18841" spans="1:6">
      <x:c r="A18841" s="16"/>
      <x:c r="B18841" s="16"/>
      <x:c r="C18841" s="16"/>
      <x:c r="D18841" s="16"/>
      <x:c r="E18841" s="16"/>
      <x:c r="F18841" s="16"/>
    </x:row>
    <x:row r="18842" spans="1:6">
      <x:c r="A18842" s="16"/>
      <x:c r="B18842" s="16"/>
      <x:c r="C18842" s="16"/>
      <x:c r="D18842" s="16"/>
      <x:c r="E18842" s="16"/>
      <x:c r="F18842" s="16"/>
    </x:row>
    <x:row r="18843" spans="1:6">
      <x:c r="A18843" s="16"/>
      <x:c r="B18843" s="16"/>
      <x:c r="C18843" s="16"/>
      <x:c r="D18843" s="16"/>
      <x:c r="E18843" s="16"/>
      <x:c r="F18843" s="16"/>
    </x:row>
    <x:row r="18844" spans="1:6">
      <x:c r="A18844" s="16"/>
      <x:c r="B18844" s="16"/>
      <x:c r="C18844" s="16"/>
      <x:c r="D18844" s="16"/>
      <x:c r="E18844" s="16"/>
      <x:c r="F18844" s="16"/>
    </x:row>
    <x:row r="18845" spans="1:6">
      <x:c r="A18845" s="16"/>
      <x:c r="B18845" s="16"/>
      <x:c r="C18845" s="16"/>
      <x:c r="D18845" s="16"/>
      <x:c r="E18845" s="16"/>
      <x:c r="F18845" s="16"/>
    </x:row>
    <x:row r="18846" spans="1:6">
      <x:c r="A18846" s="16"/>
      <x:c r="B18846" s="16"/>
      <x:c r="C18846" s="16"/>
      <x:c r="D18846" s="16"/>
      <x:c r="E18846" s="16"/>
      <x:c r="F18846" s="16"/>
    </x:row>
    <x:row r="18847" spans="1:6">
      <x:c r="A18847" s="16"/>
      <x:c r="B18847" s="16"/>
      <x:c r="C18847" s="16"/>
      <x:c r="D18847" s="16"/>
      <x:c r="E18847" s="16"/>
      <x:c r="F18847" s="16"/>
    </x:row>
    <x:row r="18848" spans="1:6">
      <x:c r="A18848" s="16"/>
      <x:c r="B18848" s="16"/>
      <x:c r="C18848" s="16"/>
      <x:c r="D18848" s="16"/>
      <x:c r="E18848" s="16"/>
      <x:c r="F18848" s="16"/>
    </x:row>
    <x:row r="18849" spans="1:6">
      <x:c r="A18849" s="16"/>
      <x:c r="B18849" s="16"/>
      <x:c r="C18849" s="16"/>
      <x:c r="D18849" s="16"/>
      <x:c r="E18849" s="16"/>
      <x:c r="F18849" s="16"/>
    </x:row>
    <x:row r="18850" spans="1:6">
      <x:c r="A18850" s="16"/>
      <x:c r="B18850" s="16"/>
      <x:c r="C18850" s="16"/>
      <x:c r="D18850" s="16"/>
      <x:c r="E18850" s="16"/>
      <x:c r="F18850" s="16"/>
    </x:row>
    <x:row r="18851" spans="1:6">
      <x:c r="A18851" s="16"/>
      <x:c r="B18851" s="16"/>
      <x:c r="C18851" s="16"/>
      <x:c r="D18851" s="16"/>
      <x:c r="E18851" s="16"/>
      <x:c r="F18851" s="16"/>
    </x:row>
    <x:row r="18852" spans="1:6">
      <x:c r="A18852" s="16"/>
      <x:c r="B18852" s="16"/>
      <x:c r="C18852" s="16"/>
      <x:c r="D18852" s="16"/>
      <x:c r="E18852" s="16"/>
      <x:c r="F18852" s="16"/>
    </x:row>
    <x:row r="18853" spans="1:6">
      <x:c r="A18853" s="16"/>
      <x:c r="B18853" s="16"/>
      <x:c r="C18853" s="16"/>
      <x:c r="D18853" s="16"/>
      <x:c r="E18853" s="16"/>
      <x:c r="F18853" s="16"/>
    </x:row>
    <x:row r="18854" spans="1:6">
      <x:c r="A18854" s="16"/>
      <x:c r="B18854" s="16"/>
      <x:c r="C18854" s="16"/>
      <x:c r="D18854" s="16"/>
      <x:c r="E18854" s="16"/>
      <x:c r="F18854" s="16"/>
    </x:row>
    <x:row r="18855" spans="1:6">
      <x:c r="A18855" s="16"/>
      <x:c r="B18855" s="16"/>
      <x:c r="C18855" s="16"/>
      <x:c r="D18855" s="16"/>
      <x:c r="E18855" s="16"/>
      <x:c r="F18855" s="16"/>
    </x:row>
    <x:row r="18856" spans="1:6">
      <x:c r="A18856" s="16"/>
      <x:c r="B18856" s="16"/>
      <x:c r="C18856" s="16"/>
      <x:c r="D18856" s="16"/>
      <x:c r="E18856" s="16"/>
      <x:c r="F18856" s="16"/>
    </x:row>
    <x:row r="18857" spans="1:6">
      <x:c r="A18857" s="16"/>
      <x:c r="B18857" s="16"/>
      <x:c r="C18857" s="16"/>
      <x:c r="D18857" s="16"/>
      <x:c r="E18857" s="16"/>
      <x:c r="F18857" s="16"/>
    </x:row>
    <x:row r="18858" spans="1:6">
      <x:c r="A18858" s="16"/>
      <x:c r="B18858" s="16"/>
      <x:c r="C18858" s="16"/>
      <x:c r="D18858" s="16"/>
      <x:c r="E18858" s="16"/>
      <x:c r="F18858" s="16"/>
    </x:row>
    <x:row r="18859" spans="1:6">
      <x:c r="A18859" s="16"/>
      <x:c r="B18859" s="16"/>
      <x:c r="C18859" s="16"/>
      <x:c r="D18859" s="16"/>
      <x:c r="E18859" s="16"/>
      <x:c r="F18859" s="16"/>
    </x:row>
    <x:row r="18860" spans="1:6">
      <x:c r="A18860" s="16"/>
      <x:c r="B18860" s="16"/>
      <x:c r="C18860" s="16"/>
      <x:c r="D18860" s="16"/>
      <x:c r="E18860" s="16"/>
      <x:c r="F18860" s="16"/>
    </x:row>
    <x:row r="18861" spans="1:6">
      <x:c r="A18861" s="16"/>
      <x:c r="B18861" s="16"/>
      <x:c r="C18861" s="16"/>
      <x:c r="D18861" s="16"/>
      <x:c r="E18861" s="16"/>
      <x:c r="F18861" s="16"/>
    </x:row>
    <x:row r="18862" spans="1:6">
      <x:c r="A18862" s="16"/>
      <x:c r="B18862" s="16"/>
      <x:c r="C18862" s="16"/>
      <x:c r="D18862" s="16"/>
      <x:c r="E18862" s="16"/>
      <x:c r="F18862" s="16"/>
    </x:row>
    <x:row r="18863" spans="1:6">
      <x:c r="A18863" s="16"/>
      <x:c r="B18863" s="16"/>
      <x:c r="C18863" s="16"/>
      <x:c r="D18863" s="16"/>
      <x:c r="E18863" s="16"/>
      <x:c r="F18863" s="16"/>
    </x:row>
    <x:row r="18864" spans="1:6">
      <x:c r="A18864" s="16"/>
      <x:c r="B18864" s="16"/>
      <x:c r="C18864" s="16"/>
      <x:c r="D18864" s="16"/>
      <x:c r="E18864" s="16"/>
      <x:c r="F18864" s="16"/>
    </x:row>
    <x:row r="18865" spans="1:6">
      <x:c r="A18865" s="16"/>
      <x:c r="B18865" s="16"/>
      <x:c r="C18865" s="16"/>
      <x:c r="D18865" s="16"/>
      <x:c r="E18865" s="16"/>
      <x:c r="F18865" s="16"/>
    </x:row>
    <x:row r="18866" spans="1:6">
      <x:c r="A18866" s="16"/>
      <x:c r="B18866" s="16"/>
      <x:c r="C18866" s="16"/>
      <x:c r="D18866" s="16"/>
      <x:c r="E18866" s="16"/>
      <x:c r="F18866" s="16"/>
    </x:row>
    <x:row r="18867" spans="1:6">
      <x:c r="A18867" s="16"/>
      <x:c r="B18867" s="16"/>
      <x:c r="C18867" s="16"/>
      <x:c r="D18867" s="16"/>
      <x:c r="E18867" s="16"/>
      <x:c r="F18867" s="16"/>
    </x:row>
    <x:row r="18868" spans="1:6">
      <x:c r="A18868" s="16"/>
      <x:c r="B18868" s="16"/>
      <x:c r="C18868" s="16"/>
      <x:c r="D18868" s="16"/>
      <x:c r="E18868" s="16"/>
      <x:c r="F18868" s="16"/>
    </x:row>
    <x:row r="18869" spans="1:6">
      <x:c r="A18869" s="16"/>
      <x:c r="B18869" s="16"/>
      <x:c r="C18869" s="16"/>
      <x:c r="D18869" s="16"/>
      <x:c r="E18869" s="16"/>
      <x:c r="F18869" s="16"/>
    </x:row>
    <x:row r="18870" spans="1:6">
      <x:c r="A18870" s="16"/>
      <x:c r="B18870" s="16"/>
      <x:c r="C18870" s="16"/>
      <x:c r="D18870" s="16"/>
      <x:c r="E18870" s="16"/>
      <x:c r="F18870" s="16"/>
    </x:row>
    <x:row r="18871" spans="1:6">
      <x:c r="A18871" s="16"/>
      <x:c r="B18871" s="16"/>
      <x:c r="C18871" s="16"/>
      <x:c r="D18871" s="16"/>
      <x:c r="E18871" s="16"/>
      <x:c r="F18871" s="16"/>
    </x:row>
    <x:row r="18872" spans="1:6">
      <x:c r="A18872" s="16"/>
      <x:c r="B18872" s="16"/>
      <x:c r="C18872" s="16"/>
      <x:c r="D18872" s="16"/>
      <x:c r="E18872" s="16"/>
      <x:c r="F18872" s="16"/>
    </x:row>
    <x:row r="18873" spans="1:6">
      <x:c r="A18873" s="16"/>
      <x:c r="B18873" s="16"/>
      <x:c r="C18873" s="16"/>
      <x:c r="D18873" s="16"/>
      <x:c r="E18873" s="16"/>
      <x:c r="F18873" s="16"/>
    </x:row>
    <x:row r="18874" spans="1:6">
      <x:c r="A18874" s="16"/>
      <x:c r="B18874" s="16"/>
      <x:c r="C18874" s="16"/>
      <x:c r="D18874" s="16"/>
      <x:c r="E18874" s="16"/>
      <x:c r="F18874" s="16"/>
    </x:row>
    <x:row r="18875" spans="1:6">
      <x:c r="A18875" s="16"/>
      <x:c r="B18875" s="16"/>
      <x:c r="C18875" s="16"/>
      <x:c r="D18875" s="16"/>
      <x:c r="E18875" s="16"/>
      <x:c r="F18875" s="16"/>
    </x:row>
    <x:row r="18876" spans="1:6">
      <x:c r="A18876" s="16"/>
      <x:c r="B18876" s="16"/>
      <x:c r="C18876" s="16"/>
      <x:c r="D18876" s="16"/>
      <x:c r="E18876" s="16"/>
      <x:c r="F18876" s="16"/>
    </x:row>
    <x:row r="18877" spans="1:6">
      <x:c r="A18877" s="16"/>
      <x:c r="B18877" s="16"/>
      <x:c r="C18877" s="16"/>
      <x:c r="D18877" s="16"/>
      <x:c r="E18877" s="16"/>
      <x:c r="F18877" s="16"/>
    </x:row>
    <x:row r="18878" spans="1:6">
      <x:c r="A18878" s="16"/>
      <x:c r="B18878" s="16"/>
      <x:c r="C18878" s="16"/>
      <x:c r="D18878" s="16"/>
      <x:c r="E18878" s="16"/>
      <x:c r="F18878" s="16"/>
    </x:row>
    <x:row r="18879" spans="1:6">
      <x:c r="A18879" s="16"/>
      <x:c r="B18879" s="16"/>
      <x:c r="C18879" s="16"/>
      <x:c r="D18879" s="16"/>
      <x:c r="E18879" s="16"/>
      <x:c r="F18879" s="16"/>
    </x:row>
    <x:row r="18880" spans="1:6">
      <x:c r="A18880" s="16"/>
      <x:c r="B18880" s="16"/>
      <x:c r="C18880" s="16"/>
      <x:c r="D18880" s="16"/>
      <x:c r="E18880" s="16"/>
      <x:c r="F18880" s="16"/>
    </x:row>
    <x:row r="18881" spans="1:6">
      <x:c r="A18881" s="16"/>
      <x:c r="B18881" s="16"/>
      <x:c r="C18881" s="16"/>
      <x:c r="D18881" s="16"/>
      <x:c r="E18881" s="16"/>
      <x:c r="F18881" s="16"/>
    </x:row>
    <x:row r="18882" spans="1:6">
      <x:c r="A18882" s="16"/>
      <x:c r="B18882" s="16"/>
      <x:c r="C18882" s="16"/>
      <x:c r="D18882" s="16"/>
      <x:c r="E18882" s="16"/>
      <x:c r="F18882" s="16"/>
    </x:row>
    <x:row r="18883" spans="1:6">
      <x:c r="A18883" s="16"/>
      <x:c r="B18883" s="16"/>
      <x:c r="C18883" s="16"/>
      <x:c r="D18883" s="16"/>
      <x:c r="E18883" s="16"/>
      <x:c r="F18883" s="16"/>
    </x:row>
    <x:row r="18884" spans="1:6">
      <x:c r="A18884" s="16"/>
      <x:c r="B18884" s="16"/>
      <x:c r="C18884" s="16"/>
      <x:c r="D18884" s="16"/>
      <x:c r="E18884" s="16"/>
      <x:c r="F18884" s="16"/>
    </x:row>
    <x:row r="18885" spans="1:6">
      <x:c r="A18885" s="16"/>
      <x:c r="B18885" s="16"/>
      <x:c r="C18885" s="16"/>
      <x:c r="D18885" s="16"/>
      <x:c r="E18885" s="16"/>
      <x:c r="F18885" s="16"/>
    </x:row>
    <x:row r="18886" spans="1:6">
      <x:c r="A18886" s="16"/>
      <x:c r="B18886" s="16"/>
      <x:c r="C18886" s="16"/>
      <x:c r="D18886" s="16"/>
      <x:c r="E18886" s="16"/>
      <x:c r="F18886" s="16"/>
    </x:row>
    <x:row r="18887" spans="1:6">
      <x:c r="A18887" s="16"/>
      <x:c r="B18887" s="16"/>
      <x:c r="C18887" s="16"/>
      <x:c r="D18887" s="16"/>
      <x:c r="E18887" s="16"/>
      <x:c r="F18887" s="16"/>
    </x:row>
    <x:row r="18888" spans="1:6">
      <x:c r="A18888" s="16"/>
      <x:c r="B18888" s="16"/>
      <x:c r="C18888" s="16"/>
      <x:c r="D18888" s="16"/>
      <x:c r="E18888" s="16"/>
      <x:c r="F18888" s="16"/>
    </x:row>
    <x:row r="18889" spans="1:6">
      <x:c r="A18889" s="16"/>
      <x:c r="B18889" s="16"/>
      <x:c r="C18889" s="16"/>
      <x:c r="D18889" s="16"/>
      <x:c r="E18889" s="16"/>
      <x:c r="F18889" s="16"/>
    </x:row>
    <x:row r="18890" spans="1:6">
      <x:c r="A18890" s="16"/>
      <x:c r="B18890" s="16"/>
      <x:c r="C18890" s="16"/>
      <x:c r="D18890" s="16"/>
      <x:c r="E18890" s="16"/>
      <x:c r="F18890" s="16"/>
    </x:row>
    <x:row r="18891" spans="1:6">
      <x:c r="A18891" s="16"/>
      <x:c r="B18891" s="16"/>
      <x:c r="C18891" s="16"/>
      <x:c r="D18891" s="16"/>
      <x:c r="E18891" s="16"/>
      <x:c r="F18891" s="16"/>
    </x:row>
    <x:row r="18892" spans="1:6">
      <x:c r="A18892" s="16"/>
      <x:c r="B18892" s="16"/>
      <x:c r="C18892" s="16"/>
      <x:c r="D18892" s="16"/>
      <x:c r="E18892" s="16"/>
      <x:c r="F18892" s="16"/>
    </x:row>
    <x:row r="18893" spans="1:6">
      <x:c r="A18893" s="16"/>
      <x:c r="B18893" s="16"/>
      <x:c r="C18893" s="16"/>
      <x:c r="D18893" s="16"/>
      <x:c r="E18893" s="16"/>
      <x:c r="F18893" s="16"/>
    </x:row>
    <x:row r="18894" spans="1:6">
      <x:c r="A18894" s="16"/>
      <x:c r="B18894" s="16"/>
      <x:c r="C18894" s="16"/>
      <x:c r="D18894" s="16"/>
      <x:c r="E18894" s="16"/>
      <x:c r="F18894" s="16"/>
    </x:row>
    <x:row r="18895" spans="1:6">
      <x:c r="A18895" s="16"/>
      <x:c r="B18895" s="16"/>
      <x:c r="C18895" s="16"/>
      <x:c r="D18895" s="16"/>
      <x:c r="E18895" s="16"/>
      <x:c r="F18895" s="16"/>
    </x:row>
    <x:row r="18896" spans="1:6">
      <x:c r="A18896" s="16"/>
      <x:c r="B18896" s="16"/>
      <x:c r="C18896" s="16"/>
      <x:c r="D18896" s="16"/>
      <x:c r="E18896" s="16"/>
      <x:c r="F18896" s="16"/>
    </x:row>
    <x:row r="18897" spans="1:6">
      <x:c r="A18897" s="16"/>
      <x:c r="B18897" s="16"/>
      <x:c r="C18897" s="16"/>
      <x:c r="D18897" s="16"/>
      <x:c r="E18897" s="16"/>
      <x:c r="F18897" s="16"/>
    </x:row>
    <x:row r="18898" spans="1:6">
      <x:c r="A18898" s="16"/>
      <x:c r="B18898" s="16"/>
      <x:c r="C18898" s="16"/>
      <x:c r="D18898" s="16"/>
      <x:c r="E18898" s="16"/>
      <x:c r="F18898" s="16"/>
    </x:row>
    <x:row r="18899" spans="1:6">
      <x:c r="A18899" s="16"/>
      <x:c r="B18899" s="16"/>
      <x:c r="C18899" s="16"/>
      <x:c r="D18899" s="16"/>
      <x:c r="E18899" s="16"/>
      <x:c r="F18899" s="16"/>
    </x:row>
    <x:row r="18900" spans="1:6">
      <x:c r="A18900" s="16"/>
      <x:c r="B18900" s="16"/>
      <x:c r="C18900" s="16"/>
      <x:c r="D18900" s="16"/>
      <x:c r="E18900" s="16"/>
      <x:c r="F18900" s="16"/>
    </x:row>
    <x:row r="18901" spans="1:6">
      <x:c r="A18901" s="16"/>
      <x:c r="B18901" s="16"/>
      <x:c r="C18901" s="16"/>
      <x:c r="D18901" s="16"/>
      <x:c r="E18901" s="16"/>
      <x:c r="F18901" s="16"/>
    </x:row>
    <x:row r="18902" spans="1:6">
      <x:c r="A18902" s="16"/>
      <x:c r="B18902" s="16"/>
      <x:c r="C18902" s="16"/>
      <x:c r="D18902" s="16"/>
      <x:c r="E18902" s="16"/>
      <x:c r="F18902" s="16"/>
    </x:row>
    <x:row r="18903" spans="1:6">
      <x:c r="A18903" s="16"/>
      <x:c r="B18903" s="16"/>
      <x:c r="C18903" s="16"/>
      <x:c r="D18903" s="16"/>
      <x:c r="E18903" s="16"/>
      <x:c r="F18903" s="16"/>
    </x:row>
    <x:row r="18904" spans="1:6">
      <x:c r="A18904" s="16"/>
      <x:c r="B18904" s="16"/>
      <x:c r="C18904" s="16"/>
      <x:c r="D18904" s="16"/>
      <x:c r="E18904" s="16"/>
      <x:c r="F18904" s="16"/>
    </x:row>
    <x:row r="18905" spans="1:6">
      <x:c r="A18905" s="16"/>
      <x:c r="B18905" s="16"/>
      <x:c r="C18905" s="16"/>
      <x:c r="D18905" s="16"/>
      <x:c r="E18905" s="16"/>
      <x:c r="F18905" s="16"/>
    </x:row>
    <x:row r="18906" spans="1:6">
      <x:c r="A18906" s="16"/>
      <x:c r="B18906" s="16"/>
      <x:c r="C18906" s="16"/>
      <x:c r="D18906" s="16"/>
      <x:c r="E18906" s="16"/>
      <x:c r="F18906" s="16"/>
    </x:row>
    <x:row r="18907" spans="1:6">
      <x:c r="A18907" s="16"/>
      <x:c r="B18907" s="16"/>
      <x:c r="C18907" s="16"/>
      <x:c r="D18907" s="16"/>
      <x:c r="E18907" s="16"/>
      <x:c r="F18907" s="16"/>
    </x:row>
    <x:row r="18908" spans="1:6">
      <x:c r="A18908" s="16"/>
      <x:c r="B18908" s="16"/>
      <x:c r="C18908" s="16"/>
      <x:c r="D18908" s="16"/>
      <x:c r="E18908" s="16"/>
      <x:c r="F18908" s="16"/>
    </x:row>
    <x:row r="18909" spans="1:6">
      <x:c r="A18909" s="16"/>
      <x:c r="B18909" s="16"/>
      <x:c r="C18909" s="16"/>
      <x:c r="D18909" s="16"/>
      <x:c r="E18909" s="16"/>
      <x:c r="F18909" s="16"/>
    </x:row>
    <x:row r="18910" spans="1:6">
      <x:c r="A18910" s="16"/>
      <x:c r="B18910" s="16"/>
      <x:c r="C18910" s="16"/>
      <x:c r="D18910" s="16"/>
      <x:c r="E18910" s="16"/>
      <x:c r="F18910" s="16"/>
    </x:row>
    <x:row r="18911" spans="1:6">
      <x:c r="A18911" s="16"/>
      <x:c r="B18911" s="16"/>
      <x:c r="C18911" s="16"/>
      <x:c r="D18911" s="16"/>
      <x:c r="E18911" s="16"/>
      <x:c r="F18911" s="16"/>
    </x:row>
    <x:row r="18912" spans="1:6">
      <x:c r="A18912" s="16"/>
      <x:c r="B18912" s="16"/>
      <x:c r="C18912" s="16"/>
      <x:c r="D18912" s="16"/>
      <x:c r="E18912" s="16"/>
      <x:c r="F18912" s="16"/>
    </x:row>
    <x:row r="18913" spans="1:6">
      <x:c r="A18913" s="16"/>
      <x:c r="B18913" s="16"/>
      <x:c r="C18913" s="16"/>
      <x:c r="D18913" s="16"/>
      <x:c r="E18913" s="16"/>
      <x:c r="F18913" s="16"/>
    </x:row>
    <x:row r="18914" spans="1:6">
      <x:c r="A18914" s="16"/>
      <x:c r="B18914" s="16"/>
      <x:c r="C18914" s="16"/>
      <x:c r="D18914" s="16"/>
      <x:c r="E18914" s="16"/>
      <x:c r="F18914" s="16"/>
    </x:row>
    <x:row r="18915" spans="1:6">
      <x:c r="A18915" s="16"/>
      <x:c r="B18915" s="16"/>
      <x:c r="C18915" s="16"/>
      <x:c r="D18915" s="16"/>
      <x:c r="E18915" s="16"/>
      <x:c r="F18915" s="16"/>
    </x:row>
    <x:row r="18916" spans="1:6">
      <x:c r="A18916" s="16"/>
      <x:c r="B18916" s="16"/>
      <x:c r="C18916" s="16"/>
      <x:c r="D18916" s="16"/>
      <x:c r="E18916" s="16"/>
      <x:c r="F18916" s="16"/>
    </x:row>
    <x:row r="18917" spans="1:6">
      <x:c r="A18917" s="16"/>
      <x:c r="B18917" s="16"/>
      <x:c r="C18917" s="16"/>
      <x:c r="D18917" s="16"/>
      <x:c r="E18917" s="16"/>
      <x:c r="F18917" s="16"/>
    </x:row>
    <x:row r="18918" spans="1:6">
      <x:c r="A18918" s="16"/>
      <x:c r="B18918" s="16"/>
      <x:c r="C18918" s="16"/>
      <x:c r="D18918" s="16"/>
      <x:c r="E18918" s="16"/>
      <x:c r="F18918" s="16"/>
    </x:row>
    <x:row r="18919" spans="1:6">
      <x:c r="A18919" s="16"/>
      <x:c r="B18919" s="16"/>
      <x:c r="C18919" s="16"/>
      <x:c r="D18919" s="16"/>
      <x:c r="E18919" s="16"/>
      <x:c r="F18919" s="16"/>
    </x:row>
    <x:row r="18920" spans="1:6">
      <x:c r="A18920" s="16"/>
      <x:c r="B18920" s="16"/>
      <x:c r="C18920" s="16"/>
      <x:c r="D18920" s="16"/>
      <x:c r="E18920" s="16"/>
      <x:c r="F18920" s="16"/>
    </x:row>
    <x:row r="18921" spans="1:6">
      <x:c r="A18921" s="16"/>
      <x:c r="B18921" s="16"/>
      <x:c r="C18921" s="16"/>
      <x:c r="D18921" s="16"/>
      <x:c r="E18921" s="16"/>
      <x:c r="F18921" s="16"/>
    </x:row>
    <x:row r="18922" spans="1:6">
      <x:c r="A18922" s="16"/>
      <x:c r="B18922" s="16"/>
      <x:c r="C18922" s="16"/>
      <x:c r="D18922" s="16"/>
      <x:c r="E18922" s="16"/>
      <x:c r="F18922" s="16"/>
    </x:row>
    <x:row r="18923" spans="1:6">
      <x:c r="A18923" s="16"/>
      <x:c r="B18923" s="16"/>
      <x:c r="C18923" s="16"/>
      <x:c r="D18923" s="16"/>
      <x:c r="E18923" s="16"/>
      <x:c r="F18923" s="16"/>
    </x:row>
    <x:row r="18924" spans="1:6">
      <x:c r="A18924" s="16"/>
      <x:c r="B18924" s="16"/>
      <x:c r="C18924" s="16"/>
      <x:c r="D18924" s="16"/>
      <x:c r="E18924" s="16"/>
      <x:c r="F18924" s="16"/>
    </x:row>
    <x:row r="18925" spans="1:6">
      <x:c r="A18925" s="16"/>
      <x:c r="B18925" s="16"/>
      <x:c r="C18925" s="16"/>
      <x:c r="D18925" s="16"/>
      <x:c r="E18925" s="16"/>
      <x:c r="F18925" s="16"/>
    </x:row>
    <x:row r="18926" spans="1:6">
      <x:c r="A18926" s="16"/>
      <x:c r="B18926" s="16"/>
      <x:c r="C18926" s="16"/>
      <x:c r="D18926" s="16"/>
      <x:c r="E18926" s="16"/>
      <x:c r="F18926" s="16"/>
    </x:row>
    <x:row r="18927" spans="1:6">
      <x:c r="A18927" s="16"/>
      <x:c r="B18927" s="16"/>
      <x:c r="C18927" s="16"/>
      <x:c r="D18927" s="16"/>
      <x:c r="E18927" s="16"/>
      <x:c r="F18927" s="16"/>
    </x:row>
    <x:row r="18928" spans="1:6">
      <x:c r="A18928" s="16"/>
      <x:c r="B18928" s="16"/>
      <x:c r="C18928" s="16"/>
      <x:c r="D18928" s="16"/>
      <x:c r="E18928" s="16"/>
      <x:c r="F18928" s="16"/>
    </x:row>
    <x:row r="18929" spans="1:6">
      <x:c r="A18929" s="16"/>
      <x:c r="B18929" s="16"/>
      <x:c r="C18929" s="16"/>
      <x:c r="D18929" s="16"/>
      <x:c r="E18929" s="16"/>
      <x:c r="F18929" s="16"/>
    </x:row>
    <x:row r="18930" spans="1:6">
      <x:c r="A18930" s="16"/>
      <x:c r="B18930" s="16"/>
      <x:c r="C18930" s="16"/>
      <x:c r="D18930" s="16"/>
      <x:c r="E18930" s="16"/>
      <x:c r="F18930" s="16"/>
    </x:row>
    <x:row r="18931" spans="1:6">
      <x:c r="A18931" s="16"/>
      <x:c r="B18931" s="16"/>
      <x:c r="C18931" s="16"/>
      <x:c r="D18931" s="16"/>
      <x:c r="E18931" s="16"/>
      <x:c r="F18931" s="16"/>
    </x:row>
    <x:row r="18932" spans="1:6">
      <x:c r="A18932" s="16"/>
      <x:c r="B18932" s="16"/>
      <x:c r="C18932" s="16"/>
      <x:c r="D18932" s="16"/>
      <x:c r="E18932" s="16"/>
      <x:c r="F18932" s="16"/>
    </x:row>
    <x:row r="18933" spans="1:6">
      <x:c r="A18933" s="16"/>
      <x:c r="B18933" s="16"/>
      <x:c r="C18933" s="16"/>
      <x:c r="D18933" s="16"/>
      <x:c r="E18933" s="16"/>
      <x:c r="F18933" s="16"/>
    </x:row>
    <x:row r="18934" spans="1:6">
      <x:c r="A18934" s="16"/>
      <x:c r="B18934" s="16"/>
      <x:c r="C18934" s="16"/>
      <x:c r="D18934" s="16"/>
      <x:c r="E18934" s="16"/>
      <x:c r="F18934" s="16"/>
    </x:row>
    <x:row r="18935" spans="1:6">
      <x:c r="A18935" s="16"/>
      <x:c r="B18935" s="16"/>
      <x:c r="C18935" s="16"/>
      <x:c r="D18935" s="16"/>
      <x:c r="E18935" s="16"/>
      <x:c r="F18935" s="16"/>
    </x:row>
    <x:row r="18936" spans="1:6">
      <x:c r="A18936" s="16"/>
      <x:c r="B18936" s="16"/>
      <x:c r="C18936" s="16"/>
      <x:c r="D18936" s="16"/>
      <x:c r="E18936" s="16"/>
      <x:c r="F18936" s="16"/>
    </x:row>
    <x:row r="18937" spans="1:6">
      <x:c r="A18937" s="16"/>
      <x:c r="B18937" s="16"/>
      <x:c r="C18937" s="16"/>
      <x:c r="D18937" s="16"/>
      <x:c r="E18937" s="16"/>
      <x:c r="F18937" s="16"/>
    </x:row>
    <x:row r="18938" spans="1:6">
      <x:c r="A18938" s="16"/>
      <x:c r="B18938" s="16"/>
      <x:c r="C18938" s="16"/>
      <x:c r="D18938" s="16"/>
      <x:c r="E18938" s="16"/>
      <x:c r="F18938" s="16"/>
    </x:row>
    <x:row r="18939" spans="1:6">
      <x:c r="A18939" s="16"/>
      <x:c r="B18939" s="16"/>
      <x:c r="C18939" s="16"/>
      <x:c r="D18939" s="16"/>
      <x:c r="E18939" s="16"/>
      <x:c r="F18939" s="16"/>
    </x:row>
    <x:row r="18940" spans="1:6">
      <x:c r="A18940" s="16"/>
      <x:c r="B18940" s="16"/>
      <x:c r="C18940" s="16"/>
      <x:c r="D18940" s="16"/>
      <x:c r="E18940" s="16"/>
      <x:c r="F18940" s="16"/>
    </x:row>
    <x:row r="18941" spans="1:6">
      <x:c r="A18941" s="16"/>
      <x:c r="B18941" s="16"/>
      <x:c r="C18941" s="16"/>
      <x:c r="D18941" s="16"/>
      <x:c r="E18941" s="16"/>
      <x:c r="F18941" s="16"/>
    </x:row>
    <x:row r="18942" spans="1:6">
      <x:c r="A18942" s="16"/>
      <x:c r="B18942" s="16"/>
      <x:c r="C18942" s="16"/>
      <x:c r="D18942" s="16"/>
      <x:c r="E18942" s="16"/>
      <x:c r="F18942" s="16"/>
    </x:row>
    <x:row r="18943" spans="1:6">
      <x:c r="A18943" s="16"/>
      <x:c r="B18943" s="16"/>
      <x:c r="C18943" s="16"/>
      <x:c r="D18943" s="16"/>
      <x:c r="E18943" s="16"/>
      <x:c r="F18943" s="16"/>
    </x:row>
    <x:row r="18944" spans="1:6">
      <x:c r="A18944" s="16"/>
      <x:c r="B18944" s="16"/>
      <x:c r="C18944" s="16"/>
      <x:c r="D18944" s="16"/>
      <x:c r="E18944" s="16"/>
      <x:c r="F18944" s="16"/>
    </x:row>
    <x:row r="18945" spans="1:6">
      <x:c r="A18945" s="16"/>
      <x:c r="B18945" s="16"/>
      <x:c r="C18945" s="16"/>
      <x:c r="D18945" s="16"/>
      <x:c r="E18945" s="16"/>
      <x:c r="F18945" s="16"/>
    </x:row>
    <x:row r="18946" spans="1:6">
      <x:c r="A18946" s="16"/>
      <x:c r="B18946" s="16"/>
      <x:c r="C18946" s="16"/>
      <x:c r="D18946" s="16"/>
      <x:c r="E18946" s="16"/>
      <x:c r="F18946" s="16"/>
    </x:row>
    <x:row r="18947" spans="1:6">
      <x:c r="A18947" s="16"/>
      <x:c r="B18947" s="16"/>
      <x:c r="C18947" s="16"/>
      <x:c r="D18947" s="16"/>
      <x:c r="E18947" s="16"/>
      <x:c r="F18947" s="16"/>
    </x:row>
    <x:row r="18948" spans="1:6">
      <x:c r="A18948" s="16"/>
      <x:c r="B18948" s="16"/>
      <x:c r="C18948" s="16"/>
      <x:c r="D18948" s="16"/>
      <x:c r="E18948" s="16"/>
      <x:c r="F18948" s="16"/>
    </x:row>
    <x:row r="18949" spans="1:6">
      <x:c r="A18949" s="16"/>
      <x:c r="B18949" s="16"/>
      <x:c r="C18949" s="16"/>
      <x:c r="D18949" s="16"/>
      <x:c r="E18949" s="16"/>
      <x:c r="F18949" s="16"/>
    </x:row>
    <x:row r="18950" spans="1:6">
      <x:c r="A18950" s="16"/>
      <x:c r="B18950" s="16"/>
      <x:c r="C18950" s="16"/>
      <x:c r="D18950" s="16"/>
      <x:c r="E18950" s="16"/>
      <x:c r="F18950" s="16"/>
    </x:row>
    <x:row r="18951" spans="1:6">
      <x:c r="A18951" s="16"/>
      <x:c r="B18951" s="16"/>
      <x:c r="C18951" s="16"/>
      <x:c r="D18951" s="16"/>
      <x:c r="E18951" s="16"/>
      <x:c r="F18951" s="16"/>
    </x:row>
    <x:row r="18952" spans="1:6">
      <x:c r="A18952" s="16"/>
      <x:c r="B18952" s="16"/>
      <x:c r="C18952" s="16"/>
      <x:c r="D18952" s="16"/>
      <x:c r="E18952" s="16"/>
      <x:c r="F18952" s="16"/>
    </x:row>
    <x:row r="18953" spans="1:6">
      <x:c r="A18953" s="16"/>
      <x:c r="B18953" s="16"/>
      <x:c r="C18953" s="16"/>
      <x:c r="D18953" s="16"/>
      <x:c r="E18953" s="16"/>
      <x:c r="F18953" s="16"/>
    </x:row>
    <x:row r="18954" spans="1:6">
      <x:c r="A18954" s="16"/>
      <x:c r="B18954" s="16"/>
      <x:c r="C18954" s="16"/>
      <x:c r="D18954" s="16"/>
      <x:c r="E18954" s="16"/>
      <x:c r="F18954" s="16"/>
    </x:row>
    <x:row r="18955" spans="1:6">
      <x:c r="A18955" s="16"/>
      <x:c r="B18955" s="16"/>
      <x:c r="C18955" s="16"/>
      <x:c r="D18955" s="16"/>
      <x:c r="E18955" s="16"/>
      <x:c r="F18955" s="16"/>
    </x:row>
    <x:row r="18956" spans="1:6">
      <x:c r="A18956" s="16"/>
      <x:c r="B18956" s="16"/>
      <x:c r="C18956" s="16"/>
      <x:c r="D18956" s="16"/>
      <x:c r="E18956" s="16"/>
      <x:c r="F18956" s="16"/>
    </x:row>
    <x:row r="18957" spans="1:6">
      <x:c r="A18957" s="16"/>
      <x:c r="B18957" s="16"/>
      <x:c r="C18957" s="16"/>
      <x:c r="D18957" s="16"/>
      <x:c r="E18957" s="16"/>
      <x:c r="F18957" s="16"/>
    </x:row>
    <x:row r="18958" spans="1:6">
      <x:c r="A18958" s="16"/>
      <x:c r="B18958" s="16"/>
      <x:c r="C18958" s="16"/>
      <x:c r="D18958" s="16"/>
      <x:c r="E18958" s="16"/>
      <x:c r="F18958" s="16"/>
    </x:row>
    <x:row r="18959" spans="1:6">
      <x:c r="A18959" s="16"/>
      <x:c r="B18959" s="16"/>
      <x:c r="C18959" s="16"/>
      <x:c r="D18959" s="16"/>
      <x:c r="E18959" s="16"/>
      <x:c r="F18959" s="16"/>
    </x:row>
    <x:row r="18960" spans="1:6">
      <x:c r="A18960" s="16"/>
      <x:c r="B18960" s="16"/>
      <x:c r="C18960" s="16"/>
      <x:c r="D18960" s="16"/>
      <x:c r="E18960" s="16"/>
      <x:c r="F18960" s="16"/>
    </x:row>
    <x:row r="18961" spans="1:6">
      <x:c r="A18961" s="16"/>
      <x:c r="B18961" s="16"/>
      <x:c r="C18961" s="16"/>
      <x:c r="D18961" s="16"/>
      <x:c r="E18961" s="16"/>
      <x:c r="F18961" s="16"/>
    </x:row>
    <x:row r="18962" spans="1:6">
      <x:c r="A18962" s="16"/>
      <x:c r="B18962" s="16"/>
      <x:c r="C18962" s="16"/>
      <x:c r="D18962" s="16"/>
      <x:c r="E18962" s="16"/>
      <x:c r="F18962" s="16"/>
    </x:row>
    <x:row r="18963" spans="1:6">
      <x:c r="A18963" s="16"/>
      <x:c r="B18963" s="16"/>
      <x:c r="C18963" s="16"/>
      <x:c r="D18963" s="16"/>
      <x:c r="E18963" s="16"/>
      <x:c r="F18963" s="16"/>
    </x:row>
    <x:row r="18964" spans="1:6">
      <x:c r="A18964" s="16"/>
      <x:c r="B18964" s="16"/>
      <x:c r="C18964" s="16"/>
      <x:c r="D18964" s="16"/>
      <x:c r="E18964" s="16"/>
      <x:c r="F18964" s="16"/>
    </x:row>
    <x:row r="18965" spans="1:6">
      <x:c r="A18965" s="16"/>
      <x:c r="B18965" s="16"/>
      <x:c r="C18965" s="16"/>
      <x:c r="D18965" s="16"/>
      <x:c r="E18965" s="16"/>
      <x:c r="F18965" s="16"/>
    </x:row>
    <x:row r="18966" spans="1:6">
      <x:c r="A18966" s="16"/>
      <x:c r="B18966" s="16"/>
      <x:c r="C18966" s="16"/>
      <x:c r="D18966" s="16"/>
      <x:c r="E18966" s="16"/>
      <x:c r="F18966" s="16"/>
    </x:row>
    <x:row r="18967" spans="1:6">
      <x:c r="A18967" s="16"/>
      <x:c r="B18967" s="16"/>
      <x:c r="C18967" s="16"/>
      <x:c r="D18967" s="16"/>
      <x:c r="E18967" s="16"/>
      <x:c r="F18967" s="16"/>
    </x:row>
    <x:row r="18968" spans="1:6">
      <x:c r="A18968" s="16"/>
      <x:c r="B18968" s="16"/>
      <x:c r="C18968" s="16"/>
      <x:c r="D18968" s="16"/>
      <x:c r="E18968" s="16"/>
      <x:c r="F18968" s="16"/>
    </x:row>
    <x:row r="18969" spans="1:6">
      <x:c r="A18969" s="16"/>
      <x:c r="B18969" s="16"/>
      <x:c r="C18969" s="16"/>
      <x:c r="D18969" s="16"/>
      <x:c r="E18969" s="16"/>
      <x:c r="F18969" s="16"/>
    </x:row>
    <x:row r="18970" spans="1:6">
      <x:c r="A18970" s="16"/>
      <x:c r="B18970" s="16"/>
      <x:c r="C18970" s="16"/>
      <x:c r="D18970" s="16"/>
      <x:c r="E18970" s="16"/>
      <x:c r="F18970" s="16"/>
    </x:row>
    <x:row r="18971" spans="1:6">
      <x:c r="A18971" s="16"/>
      <x:c r="B18971" s="16"/>
      <x:c r="C18971" s="16"/>
      <x:c r="D18971" s="16"/>
      <x:c r="E18971" s="16"/>
      <x:c r="F18971" s="16"/>
    </x:row>
    <x:row r="18972" spans="1:6">
      <x:c r="A18972" s="16"/>
      <x:c r="B18972" s="16"/>
      <x:c r="C18972" s="16"/>
      <x:c r="D18972" s="16"/>
      <x:c r="E18972" s="16"/>
      <x:c r="F18972" s="16"/>
    </x:row>
    <x:row r="18973" spans="1:6">
      <x:c r="A18973" s="16"/>
      <x:c r="B18973" s="16"/>
      <x:c r="C18973" s="16"/>
      <x:c r="D18973" s="16"/>
      <x:c r="E18973" s="16"/>
      <x:c r="F18973" s="16"/>
    </x:row>
    <x:row r="18974" spans="1:6">
      <x:c r="A18974" s="16"/>
      <x:c r="B18974" s="16"/>
      <x:c r="C18974" s="16"/>
      <x:c r="D18974" s="16"/>
      <x:c r="E18974" s="16"/>
      <x:c r="F18974" s="16"/>
    </x:row>
    <x:row r="18975" spans="1:6">
      <x:c r="A18975" s="16"/>
      <x:c r="B18975" s="16"/>
      <x:c r="C18975" s="16"/>
      <x:c r="D18975" s="16"/>
      <x:c r="E18975" s="16"/>
      <x:c r="F18975" s="16"/>
    </x:row>
    <x:row r="18976" spans="1:6">
      <x:c r="A18976" s="16"/>
      <x:c r="B18976" s="16"/>
      <x:c r="C18976" s="16"/>
      <x:c r="D18976" s="16"/>
      <x:c r="E18976" s="16"/>
      <x:c r="F18976" s="16"/>
    </x:row>
    <x:row r="18977" spans="1:6">
      <x:c r="A18977" s="16"/>
      <x:c r="B18977" s="16"/>
      <x:c r="C18977" s="16"/>
      <x:c r="D18977" s="16"/>
      <x:c r="E18977" s="16"/>
      <x:c r="F18977" s="16"/>
    </x:row>
    <x:row r="18978" spans="1:6">
      <x:c r="A18978" s="16"/>
      <x:c r="B18978" s="16"/>
      <x:c r="C18978" s="16"/>
      <x:c r="D18978" s="16"/>
      <x:c r="E18978" s="16"/>
      <x:c r="F18978" s="16"/>
    </x:row>
    <x:row r="18979" spans="1:6">
      <x:c r="A18979" s="16"/>
      <x:c r="B18979" s="16"/>
      <x:c r="C18979" s="16"/>
      <x:c r="D18979" s="16"/>
      <x:c r="E18979" s="16"/>
      <x:c r="F18979" s="16"/>
    </x:row>
    <x:row r="18980" spans="1:6">
      <x:c r="A18980" s="16"/>
      <x:c r="B18980" s="16"/>
      <x:c r="C18980" s="16"/>
      <x:c r="D18980" s="16"/>
      <x:c r="E18980" s="16"/>
      <x:c r="F18980" s="16"/>
    </x:row>
    <x:row r="18981" spans="1:6">
      <x:c r="A18981" s="16"/>
      <x:c r="B18981" s="16"/>
      <x:c r="C18981" s="16"/>
      <x:c r="D18981" s="16"/>
      <x:c r="E18981" s="16"/>
      <x:c r="F18981" s="16"/>
    </x:row>
    <x:row r="18982" spans="1:6">
      <x:c r="A18982" s="16"/>
      <x:c r="B18982" s="16"/>
      <x:c r="C18982" s="16"/>
      <x:c r="D18982" s="16"/>
      <x:c r="E18982" s="16"/>
      <x:c r="F18982" s="16"/>
    </x:row>
    <x:row r="18983" spans="1:6">
      <x:c r="A18983" s="16"/>
      <x:c r="B18983" s="16"/>
      <x:c r="C18983" s="16"/>
      <x:c r="D18983" s="16"/>
      <x:c r="E18983" s="16"/>
      <x:c r="F18983" s="16"/>
    </x:row>
    <x:row r="18984" spans="1:6">
      <x:c r="A18984" s="16"/>
      <x:c r="B18984" s="16"/>
      <x:c r="C18984" s="16"/>
      <x:c r="D18984" s="16"/>
      <x:c r="E18984" s="16"/>
      <x:c r="F18984" s="16"/>
    </x:row>
    <x:row r="18985" spans="1:6">
      <x:c r="A18985" s="16"/>
      <x:c r="B18985" s="16"/>
      <x:c r="C18985" s="16"/>
      <x:c r="D18985" s="16"/>
      <x:c r="E18985" s="16"/>
      <x:c r="F18985" s="16"/>
    </x:row>
    <x:row r="18986" spans="1:6">
      <x:c r="A18986" s="16"/>
      <x:c r="B18986" s="16"/>
      <x:c r="C18986" s="16"/>
      <x:c r="D18986" s="16"/>
      <x:c r="E18986" s="16"/>
      <x:c r="F18986" s="16"/>
    </x:row>
    <x:row r="18987" spans="1:6">
      <x:c r="A18987" s="16"/>
      <x:c r="B18987" s="16"/>
      <x:c r="C18987" s="16"/>
      <x:c r="D18987" s="16"/>
      <x:c r="E18987" s="16"/>
      <x:c r="F18987" s="16"/>
    </x:row>
    <x:row r="18988" spans="1:6">
      <x:c r="A18988" s="16"/>
      <x:c r="B18988" s="16"/>
      <x:c r="C18988" s="16"/>
      <x:c r="D18988" s="16"/>
      <x:c r="E18988" s="16"/>
      <x:c r="F18988" s="16"/>
    </x:row>
    <x:row r="18989" spans="1:6">
      <x:c r="A18989" s="16"/>
      <x:c r="B18989" s="16"/>
      <x:c r="C18989" s="16"/>
      <x:c r="D18989" s="16"/>
      <x:c r="E18989" s="16"/>
      <x:c r="F18989" s="16"/>
    </x:row>
    <x:row r="18990" spans="1:6">
      <x:c r="A18990" s="16"/>
      <x:c r="B18990" s="16"/>
      <x:c r="C18990" s="16"/>
      <x:c r="D18990" s="16"/>
      <x:c r="E18990" s="16"/>
      <x:c r="F18990" s="16"/>
    </x:row>
    <x:row r="18991" spans="1:6">
      <x:c r="A18991" s="16"/>
      <x:c r="B18991" s="16"/>
      <x:c r="C18991" s="16"/>
      <x:c r="D18991" s="16"/>
      <x:c r="E18991" s="16"/>
      <x:c r="F18991" s="16"/>
    </x:row>
    <x:row r="18992" spans="1:6">
      <x:c r="A18992" s="16"/>
      <x:c r="B18992" s="16"/>
      <x:c r="C18992" s="16"/>
      <x:c r="D18992" s="16"/>
      <x:c r="E18992" s="16"/>
      <x:c r="F18992" s="16"/>
    </x:row>
    <x:row r="18993" spans="1:6">
      <x:c r="A18993" s="16"/>
      <x:c r="B18993" s="16"/>
      <x:c r="C18993" s="16"/>
      <x:c r="D18993" s="16"/>
      <x:c r="E18993" s="16"/>
      <x:c r="F18993" s="16"/>
    </x:row>
    <x:row r="18994" spans="1:6">
      <x:c r="A18994" s="16"/>
      <x:c r="B18994" s="16"/>
      <x:c r="C18994" s="16"/>
      <x:c r="D18994" s="16"/>
      <x:c r="E18994" s="16"/>
      <x:c r="F18994" s="16"/>
    </x:row>
    <x:row r="18995" spans="1:6">
      <x:c r="A18995" s="16"/>
      <x:c r="B18995" s="16"/>
      <x:c r="C18995" s="16"/>
      <x:c r="D18995" s="16"/>
      <x:c r="E18995" s="16"/>
      <x:c r="F18995" s="16"/>
    </x:row>
    <x:row r="18996" spans="1:6">
      <x:c r="A18996" s="16"/>
      <x:c r="B18996" s="16"/>
      <x:c r="C18996" s="16"/>
      <x:c r="D18996" s="16"/>
      <x:c r="E18996" s="16"/>
      <x:c r="F18996" s="16"/>
    </x:row>
    <x:row r="18997" spans="1:6">
      <x:c r="A18997" s="16"/>
      <x:c r="B18997" s="16"/>
      <x:c r="C18997" s="16"/>
      <x:c r="D18997" s="16"/>
      <x:c r="E18997" s="16"/>
      <x:c r="F18997" s="16"/>
    </x:row>
    <x:row r="18998" spans="1:6">
      <x:c r="A18998" s="16"/>
      <x:c r="B18998" s="16"/>
      <x:c r="C18998" s="16"/>
      <x:c r="D18998" s="16"/>
      <x:c r="E18998" s="16"/>
      <x:c r="F18998" s="16"/>
    </x:row>
    <x:row r="18999" spans="1:6">
      <x:c r="A18999" s="16"/>
      <x:c r="B18999" s="16"/>
      <x:c r="C18999" s="16"/>
      <x:c r="D18999" s="16"/>
      <x:c r="E18999" s="16"/>
      <x:c r="F18999" s="16"/>
    </x:row>
    <x:row r="19000" spans="1:6">
      <x:c r="A19000" s="16"/>
      <x:c r="B19000" s="16"/>
      <x:c r="C19000" s="16"/>
      <x:c r="D19000" s="16"/>
      <x:c r="E19000" s="16"/>
      <x:c r="F19000" s="16"/>
    </x:row>
    <x:row r="19001" spans="1:6">
      <x:c r="A19001" s="16"/>
      <x:c r="B19001" s="16"/>
      <x:c r="C19001" s="16"/>
      <x:c r="D19001" s="16"/>
      <x:c r="E19001" s="16"/>
      <x:c r="F19001" s="16"/>
    </x:row>
    <x:row r="19002" spans="1:6">
      <x:c r="A19002" s="16"/>
      <x:c r="B19002" s="16"/>
      <x:c r="C19002" s="16"/>
      <x:c r="D19002" s="16"/>
      <x:c r="E19002" s="16"/>
      <x:c r="F19002" s="16"/>
    </x:row>
    <x:row r="19003" spans="1:6">
      <x:c r="A19003" s="16"/>
      <x:c r="B19003" s="16"/>
      <x:c r="C19003" s="16"/>
      <x:c r="D19003" s="16"/>
      <x:c r="E19003" s="16"/>
      <x:c r="F19003" s="16"/>
    </x:row>
    <x:row r="19004" spans="1:6">
      <x:c r="A19004" s="16"/>
      <x:c r="B19004" s="16"/>
      <x:c r="C19004" s="16"/>
      <x:c r="D19004" s="16"/>
      <x:c r="E19004" s="16"/>
      <x:c r="F19004" s="16"/>
    </x:row>
    <x:row r="19005" spans="1:6">
      <x:c r="A19005" s="16"/>
      <x:c r="B19005" s="16"/>
      <x:c r="C19005" s="16"/>
      <x:c r="D19005" s="16"/>
      <x:c r="E19005" s="16"/>
      <x:c r="F19005" s="16"/>
    </x:row>
    <x:row r="19006" spans="1:6">
      <x:c r="A19006" s="16"/>
      <x:c r="B19006" s="16"/>
      <x:c r="C19006" s="16"/>
      <x:c r="D19006" s="16"/>
      <x:c r="E19006" s="16"/>
      <x:c r="F19006" s="16"/>
    </x:row>
    <x:row r="19007" spans="1:6">
      <x:c r="A19007" s="16"/>
      <x:c r="B19007" s="16"/>
      <x:c r="C19007" s="16"/>
      <x:c r="D19007" s="16"/>
      <x:c r="E19007" s="16"/>
      <x:c r="F19007" s="16"/>
    </x:row>
    <x:row r="19008" spans="1:6">
      <x:c r="A19008" s="16"/>
      <x:c r="B19008" s="16"/>
      <x:c r="C19008" s="16"/>
      <x:c r="D19008" s="16"/>
      <x:c r="E19008" s="16"/>
      <x:c r="F19008" s="16"/>
    </x:row>
    <x:row r="19009" spans="1:6">
      <x:c r="A19009" s="16"/>
      <x:c r="B19009" s="16"/>
      <x:c r="C19009" s="16"/>
      <x:c r="D19009" s="16"/>
      <x:c r="E19009" s="16"/>
      <x:c r="F19009" s="16"/>
    </x:row>
    <x:row r="19010" spans="1:6">
      <x:c r="A19010" s="16"/>
      <x:c r="B19010" s="16"/>
      <x:c r="C19010" s="16"/>
      <x:c r="D19010" s="16"/>
      <x:c r="E19010" s="16"/>
      <x:c r="F19010" s="16"/>
    </x:row>
    <x:row r="19011" spans="1:6">
      <x:c r="A19011" s="16"/>
      <x:c r="B19011" s="16"/>
      <x:c r="C19011" s="16"/>
      <x:c r="D19011" s="16"/>
      <x:c r="E19011" s="16"/>
      <x:c r="F19011" s="16"/>
    </x:row>
    <x:row r="19012" spans="1:6">
      <x:c r="A19012" s="16"/>
      <x:c r="B19012" s="16"/>
      <x:c r="C19012" s="16"/>
      <x:c r="D19012" s="16"/>
      <x:c r="E19012" s="16"/>
      <x:c r="F19012" s="16"/>
    </x:row>
    <x:row r="19013" spans="1:6">
      <x:c r="A19013" s="16"/>
      <x:c r="B19013" s="16"/>
      <x:c r="C19013" s="16"/>
      <x:c r="D19013" s="16"/>
      <x:c r="E19013" s="16"/>
      <x:c r="F19013" s="16"/>
    </x:row>
    <x:row r="19014" spans="1:6">
      <x:c r="A19014" s="16"/>
      <x:c r="B19014" s="16"/>
      <x:c r="C19014" s="16"/>
      <x:c r="D19014" s="16"/>
      <x:c r="E19014" s="16"/>
      <x:c r="F19014" s="16"/>
    </x:row>
    <x:row r="19015" spans="1:6">
      <x:c r="A19015" s="16"/>
      <x:c r="B19015" s="16"/>
      <x:c r="C19015" s="16"/>
      <x:c r="D19015" s="16"/>
      <x:c r="E19015" s="16"/>
      <x:c r="F19015" s="16"/>
    </x:row>
    <x:row r="19016" spans="1:6">
      <x:c r="A19016" s="16"/>
      <x:c r="B19016" s="16"/>
      <x:c r="C19016" s="16"/>
      <x:c r="D19016" s="16"/>
      <x:c r="E19016" s="16"/>
      <x:c r="F19016" s="16"/>
    </x:row>
    <x:row r="19017" spans="1:6">
      <x:c r="A19017" s="16"/>
      <x:c r="B19017" s="16"/>
      <x:c r="C19017" s="16"/>
      <x:c r="D19017" s="16"/>
      <x:c r="E19017" s="16"/>
      <x:c r="F19017" s="16"/>
    </x:row>
    <x:row r="19018" spans="1:6">
      <x:c r="A19018" s="16"/>
      <x:c r="B19018" s="16"/>
      <x:c r="C19018" s="16"/>
      <x:c r="D19018" s="16"/>
      <x:c r="E19018" s="16"/>
      <x:c r="F19018" s="16"/>
    </x:row>
    <x:row r="19019" spans="1:6">
      <x:c r="A19019" s="16"/>
      <x:c r="B19019" s="16"/>
      <x:c r="C19019" s="16"/>
      <x:c r="D19019" s="16"/>
      <x:c r="E19019" s="16"/>
      <x:c r="F19019" s="16"/>
    </x:row>
    <x:row r="19020" spans="1:6">
      <x:c r="A19020" s="16"/>
      <x:c r="B19020" s="16"/>
      <x:c r="C19020" s="16"/>
      <x:c r="D19020" s="16"/>
      <x:c r="E19020" s="16"/>
      <x:c r="F19020" s="16"/>
    </x:row>
    <x:row r="19021" spans="1:6">
      <x:c r="A19021" s="16"/>
      <x:c r="B19021" s="16"/>
      <x:c r="C19021" s="16"/>
      <x:c r="D19021" s="16"/>
      <x:c r="E19021" s="16"/>
      <x:c r="F19021" s="16"/>
    </x:row>
    <x:row r="19022" spans="1:6">
      <x:c r="A19022" s="16"/>
      <x:c r="B19022" s="16"/>
      <x:c r="C19022" s="16"/>
      <x:c r="D19022" s="16"/>
      <x:c r="E19022" s="16"/>
      <x:c r="F19022" s="16"/>
    </x:row>
    <x:row r="19023" spans="1:6">
      <x:c r="A19023" s="16"/>
      <x:c r="B19023" s="16"/>
      <x:c r="C19023" s="16"/>
      <x:c r="D19023" s="16"/>
      <x:c r="E19023" s="16"/>
      <x:c r="F19023" s="16"/>
    </x:row>
    <x:row r="19024" spans="1:6">
      <x:c r="A19024" s="16"/>
      <x:c r="B19024" s="16"/>
      <x:c r="C19024" s="16"/>
      <x:c r="D19024" s="16"/>
      <x:c r="E19024" s="16"/>
      <x:c r="F19024" s="16"/>
    </x:row>
    <x:row r="19025" spans="1:6">
      <x:c r="A19025" s="16"/>
      <x:c r="B19025" s="16"/>
      <x:c r="C19025" s="16"/>
      <x:c r="D19025" s="16"/>
      <x:c r="E19025" s="16"/>
      <x:c r="F19025" s="16"/>
    </x:row>
    <x:row r="19026" spans="1:6">
      <x:c r="A19026" s="16"/>
      <x:c r="B19026" s="16"/>
      <x:c r="C19026" s="16"/>
      <x:c r="D19026" s="16"/>
      <x:c r="E19026" s="16"/>
      <x:c r="F19026" s="16"/>
    </x:row>
    <x:row r="19027" spans="1:6">
      <x:c r="A19027" s="16"/>
      <x:c r="B19027" s="16"/>
      <x:c r="C19027" s="16"/>
      <x:c r="D19027" s="16"/>
      <x:c r="E19027" s="16"/>
      <x:c r="F19027" s="16"/>
    </x:row>
    <x:row r="19028" spans="1:6">
      <x:c r="A19028" s="16"/>
      <x:c r="B19028" s="16"/>
      <x:c r="C19028" s="16"/>
      <x:c r="D19028" s="16"/>
      <x:c r="E19028" s="16"/>
      <x:c r="F19028" s="16"/>
    </x:row>
    <x:row r="19029" spans="1:6">
      <x:c r="A19029" s="16"/>
      <x:c r="B19029" s="16"/>
      <x:c r="C19029" s="16"/>
      <x:c r="D19029" s="16"/>
      <x:c r="E19029" s="16"/>
      <x:c r="F19029" s="16"/>
    </x:row>
    <x:row r="19030" spans="1:6">
      <x:c r="A19030" s="16"/>
      <x:c r="B19030" s="16"/>
      <x:c r="C19030" s="16"/>
      <x:c r="D19030" s="16"/>
      <x:c r="E19030" s="16"/>
      <x:c r="F19030" s="16"/>
    </x:row>
    <x:row r="19031" spans="1:6">
      <x:c r="A19031" s="16"/>
      <x:c r="B19031" s="16"/>
      <x:c r="C19031" s="16"/>
      <x:c r="D19031" s="16"/>
      <x:c r="E19031" s="16"/>
      <x:c r="F19031" s="16"/>
    </x:row>
    <x:row r="19032" spans="1:6">
      <x:c r="A19032" s="16"/>
      <x:c r="B19032" s="16"/>
      <x:c r="C19032" s="16"/>
      <x:c r="D19032" s="16"/>
      <x:c r="E19032" s="16"/>
      <x:c r="F19032" s="16"/>
    </x:row>
    <x:row r="19033" spans="1:6">
      <x:c r="A19033" s="16"/>
      <x:c r="B19033" s="16"/>
      <x:c r="C19033" s="16"/>
      <x:c r="D19033" s="16"/>
      <x:c r="E19033" s="16"/>
      <x:c r="F19033" s="16"/>
    </x:row>
    <x:row r="19034" spans="1:6">
      <x:c r="A19034" s="16"/>
      <x:c r="B19034" s="16"/>
      <x:c r="C19034" s="16"/>
      <x:c r="D19034" s="16"/>
      <x:c r="E19034" s="16"/>
      <x:c r="F19034" s="16"/>
    </x:row>
    <x:row r="19035" spans="1:6">
      <x:c r="A19035" s="16"/>
      <x:c r="B19035" s="16"/>
      <x:c r="C19035" s="16"/>
      <x:c r="D19035" s="16"/>
      <x:c r="E19035" s="16"/>
      <x:c r="F19035" s="16"/>
    </x:row>
    <x:row r="19036" spans="1:6">
      <x:c r="A19036" s="16"/>
      <x:c r="B19036" s="16"/>
      <x:c r="C19036" s="16"/>
      <x:c r="D19036" s="16"/>
      <x:c r="E19036" s="16"/>
      <x:c r="F19036" s="16"/>
    </x:row>
    <x:row r="19037" spans="1:6">
      <x:c r="A19037" s="16"/>
      <x:c r="B19037" s="16"/>
      <x:c r="C19037" s="16"/>
      <x:c r="D19037" s="16"/>
      <x:c r="E19037" s="16"/>
      <x:c r="F19037" s="16"/>
    </x:row>
    <x:row r="19038" spans="1:6">
      <x:c r="A19038" s="16"/>
      <x:c r="B19038" s="16"/>
      <x:c r="C19038" s="16"/>
      <x:c r="D19038" s="16"/>
      <x:c r="E19038" s="16"/>
      <x:c r="F19038" s="16"/>
    </x:row>
    <x:row r="19039" spans="1:6">
      <x:c r="A19039" s="16"/>
      <x:c r="B19039" s="16"/>
      <x:c r="C19039" s="16"/>
      <x:c r="D19039" s="16"/>
      <x:c r="E19039" s="16"/>
      <x:c r="F19039" s="16"/>
    </x:row>
    <x:row r="19040" spans="1:6">
      <x:c r="A19040" s="16"/>
      <x:c r="B19040" s="16"/>
      <x:c r="C19040" s="16"/>
      <x:c r="D19040" s="16"/>
      <x:c r="E19040" s="16"/>
      <x:c r="F19040" s="16"/>
    </x:row>
    <x:row r="19041" spans="1:6">
      <x:c r="A19041" s="16"/>
      <x:c r="B19041" s="16"/>
      <x:c r="C19041" s="16"/>
      <x:c r="D19041" s="16"/>
      <x:c r="E19041" s="16"/>
      <x:c r="F19041" s="16"/>
    </x:row>
    <x:row r="19042" spans="1:6">
      <x:c r="A19042" s="16"/>
      <x:c r="B19042" s="16"/>
      <x:c r="C19042" s="16"/>
      <x:c r="D19042" s="16"/>
      <x:c r="E19042" s="16"/>
      <x:c r="F19042" s="16"/>
    </x:row>
    <x:row r="19043" spans="1:6">
      <x:c r="A19043" s="16"/>
      <x:c r="B19043" s="16"/>
      <x:c r="C19043" s="16"/>
      <x:c r="D19043" s="16"/>
      <x:c r="E19043" s="16"/>
      <x:c r="F19043" s="16"/>
    </x:row>
    <x:row r="19044" spans="1:6">
      <x:c r="A19044" s="16"/>
      <x:c r="B19044" s="16"/>
      <x:c r="C19044" s="16"/>
      <x:c r="D19044" s="16"/>
      <x:c r="E19044" s="16"/>
      <x:c r="F19044" s="16"/>
    </x:row>
    <x:row r="19045" spans="1:6">
      <x:c r="A19045" s="16"/>
      <x:c r="B19045" s="16"/>
      <x:c r="C19045" s="16"/>
      <x:c r="D19045" s="16"/>
      <x:c r="E19045" s="16"/>
      <x:c r="F19045" s="16"/>
    </x:row>
    <x:row r="19046" spans="1:6">
      <x:c r="A19046" s="16"/>
      <x:c r="B19046" s="16"/>
      <x:c r="C19046" s="16"/>
      <x:c r="D19046" s="16"/>
      <x:c r="E19046" s="16"/>
      <x:c r="F19046" s="16"/>
    </x:row>
    <x:row r="19047" spans="1:6">
      <x:c r="A19047" s="16"/>
      <x:c r="B19047" s="16"/>
      <x:c r="C19047" s="16"/>
      <x:c r="D19047" s="16"/>
      <x:c r="E19047" s="16"/>
      <x:c r="F19047" s="16"/>
    </x:row>
    <x:row r="19048" spans="1:6">
      <x:c r="A19048" s="16"/>
      <x:c r="B19048" s="16"/>
      <x:c r="C19048" s="16"/>
      <x:c r="D19048" s="16"/>
      <x:c r="E19048" s="16"/>
      <x:c r="F19048" s="16"/>
    </x:row>
    <x:row r="19049" spans="1:6">
      <x:c r="A19049" s="16"/>
      <x:c r="B19049" s="16"/>
      <x:c r="C19049" s="16"/>
      <x:c r="D19049" s="16"/>
      <x:c r="E19049" s="16"/>
      <x:c r="F19049" s="16"/>
    </x:row>
    <x:row r="19050" spans="1:6">
      <x:c r="A19050" s="16"/>
      <x:c r="B19050" s="16"/>
      <x:c r="C19050" s="16"/>
      <x:c r="D19050" s="16"/>
      <x:c r="E19050" s="16"/>
      <x:c r="F19050" s="16"/>
    </x:row>
    <x:row r="19051" spans="1:6">
      <x:c r="A19051" s="16"/>
      <x:c r="B19051" s="16"/>
      <x:c r="C19051" s="16"/>
      <x:c r="D19051" s="16"/>
      <x:c r="E19051" s="16"/>
      <x:c r="F19051" s="16"/>
    </x:row>
    <x:row r="19052" spans="1:6">
      <x:c r="A19052" s="16"/>
      <x:c r="B19052" s="16"/>
      <x:c r="C19052" s="16"/>
      <x:c r="D19052" s="16"/>
      <x:c r="E19052" s="16"/>
      <x:c r="F19052" s="16"/>
    </x:row>
    <x:row r="19053" spans="1:6">
      <x:c r="A19053" s="16"/>
      <x:c r="B19053" s="16"/>
      <x:c r="C19053" s="16"/>
      <x:c r="D19053" s="16"/>
      <x:c r="E19053" s="16"/>
      <x:c r="F19053" s="16"/>
    </x:row>
    <x:row r="19054" spans="1:6">
      <x:c r="A19054" s="16"/>
      <x:c r="B19054" s="16"/>
      <x:c r="C19054" s="16"/>
      <x:c r="D19054" s="16"/>
      <x:c r="E19054" s="16"/>
      <x:c r="F19054" s="16"/>
    </x:row>
    <x:row r="19055" spans="1:6">
      <x:c r="A19055" s="16"/>
      <x:c r="B19055" s="16"/>
      <x:c r="C19055" s="16"/>
      <x:c r="D19055" s="16"/>
      <x:c r="E19055" s="16"/>
      <x:c r="F19055" s="16"/>
    </x:row>
    <x:row r="19056" spans="1:6">
      <x:c r="A19056" s="16"/>
      <x:c r="B19056" s="16"/>
      <x:c r="C19056" s="16"/>
      <x:c r="D19056" s="16"/>
      <x:c r="E19056" s="16"/>
      <x:c r="F19056" s="16"/>
    </x:row>
    <x:row r="19057" spans="1:6">
      <x:c r="A19057" s="16"/>
      <x:c r="B19057" s="16"/>
      <x:c r="C19057" s="16"/>
      <x:c r="D19057" s="16"/>
      <x:c r="E19057" s="16"/>
      <x:c r="F19057" s="16"/>
    </x:row>
    <x:row r="19058" spans="1:6">
      <x:c r="A19058" s="16"/>
      <x:c r="B19058" s="16"/>
      <x:c r="C19058" s="16"/>
      <x:c r="D19058" s="16"/>
      <x:c r="E19058" s="16"/>
      <x:c r="F19058" s="16"/>
    </x:row>
    <x:row r="19059" spans="1:6">
      <x:c r="A19059" s="16"/>
      <x:c r="B19059" s="16"/>
      <x:c r="C19059" s="16"/>
      <x:c r="D19059" s="16"/>
      <x:c r="E19059" s="16"/>
      <x:c r="F19059" s="16"/>
    </x:row>
    <x:row r="19060" spans="1:6">
      <x:c r="A19060" s="16"/>
      <x:c r="B19060" s="16"/>
      <x:c r="C19060" s="16"/>
      <x:c r="D19060" s="16"/>
      <x:c r="E19060" s="16"/>
      <x:c r="F19060" s="16"/>
    </x:row>
    <x:row r="19061" spans="1:6">
      <x:c r="A19061" s="16"/>
      <x:c r="B19061" s="16"/>
      <x:c r="C19061" s="16"/>
      <x:c r="D19061" s="16"/>
      <x:c r="E19061" s="16"/>
      <x:c r="F19061" s="16"/>
    </x:row>
    <x:row r="19062" spans="1:6">
      <x:c r="A19062" s="16"/>
      <x:c r="B19062" s="16"/>
      <x:c r="C19062" s="16"/>
      <x:c r="D19062" s="16"/>
      <x:c r="E19062" s="16"/>
      <x:c r="F19062" s="16"/>
    </x:row>
    <x:row r="19063" spans="1:6">
      <x:c r="A19063" s="16"/>
      <x:c r="B19063" s="16"/>
      <x:c r="C19063" s="16"/>
      <x:c r="D19063" s="16"/>
      <x:c r="E19063" s="16"/>
      <x:c r="F19063" s="16"/>
    </x:row>
    <x:row r="19064" spans="1:6">
      <x:c r="A19064" s="16"/>
      <x:c r="B19064" s="16"/>
      <x:c r="C19064" s="16"/>
      <x:c r="D19064" s="16"/>
      <x:c r="E19064" s="16"/>
      <x:c r="F19064" s="16"/>
    </x:row>
    <x:row r="19065" spans="1:6">
      <x:c r="A19065" s="16"/>
      <x:c r="B19065" s="16"/>
      <x:c r="C19065" s="16"/>
      <x:c r="D19065" s="16"/>
      <x:c r="E19065" s="16"/>
      <x:c r="F19065" s="16"/>
    </x:row>
    <x:row r="19066" spans="1:6">
      <x:c r="A19066" s="16"/>
      <x:c r="B19066" s="16"/>
      <x:c r="C19066" s="16"/>
      <x:c r="D19066" s="16"/>
      <x:c r="E19066" s="16"/>
      <x:c r="F19066" s="16"/>
    </x:row>
    <x:row r="19067" spans="1:6">
      <x:c r="A19067" s="16"/>
      <x:c r="B19067" s="16"/>
      <x:c r="C19067" s="16"/>
      <x:c r="D19067" s="16"/>
      <x:c r="E19067" s="16"/>
      <x:c r="F19067" s="16"/>
    </x:row>
    <x:row r="19068" spans="1:6">
      <x:c r="A19068" s="16"/>
      <x:c r="B19068" s="16"/>
      <x:c r="C19068" s="16"/>
      <x:c r="D19068" s="16"/>
      <x:c r="E19068" s="16"/>
      <x:c r="F19068" s="16"/>
    </x:row>
    <x:row r="19069" spans="1:6">
      <x:c r="A19069" s="16"/>
      <x:c r="B19069" s="16"/>
      <x:c r="C19069" s="16"/>
      <x:c r="D19069" s="16"/>
      <x:c r="E19069" s="16"/>
      <x:c r="F19069" s="16"/>
    </x:row>
    <x:row r="19070" spans="1:6">
      <x:c r="A19070" s="16"/>
      <x:c r="B19070" s="16"/>
      <x:c r="C19070" s="16"/>
      <x:c r="D19070" s="16"/>
      <x:c r="E19070" s="16"/>
      <x:c r="F19070" s="16"/>
    </x:row>
    <x:row r="19071" spans="1:6">
      <x:c r="A19071" s="16"/>
      <x:c r="B19071" s="16"/>
      <x:c r="C19071" s="16"/>
      <x:c r="D19071" s="16"/>
      <x:c r="E19071" s="16"/>
      <x:c r="F19071" s="16"/>
    </x:row>
    <x:row r="19072" spans="1:6">
      <x:c r="A19072" s="16"/>
      <x:c r="B19072" s="16"/>
      <x:c r="C19072" s="16"/>
      <x:c r="D19072" s="16"/>
      <x:c r="E19072" s="16"/>
      <x:c r="F19072" s="16"/>
    </x:row>
    <x:row r="19073" spans="1:6">
      <x:c r="A19073" s="16"/>
      <x:c r="B19073" s="16"/>
      <x:c r="C19073" s="16"/>
      <x:c r="D19073" s="16"/>
      <x:c r="E19073" s="16"/>
      <x:c r="F19073" s="16"/>
    </x:row>
    <x:row r="19074" spans="1:6">
      <x:c r="A19074" s="16"/>
      <x:c r="B19074" s="16"/>
      <x:c r="C19074" s="16"/>
      <x:c r="D19074" s="16"/>
      <x:c r="E19074" s="16"/>
      <x:c r="F19074" s="16"/>
    </x:row>
    <x:row r="19075" spans="1:6">
      <x:c r="A19075" s="16"/>
      <x:c r="B19075" s="16"/>
      <x:c r="C19075" s="16"/>
      <x:c r="D19075" s="16"/>
      <x:c r="E19075" s="16"/>
      <x:c r="F19075" s="16"/>
    </x:row>
    <x:row r="19076" spans="1:6">
      <x:c r="A19076" s="16"/>
      <x:c r="B19076" s="16"/>
      <x:c r="C19076" s="16"/>
      <x:c r="D19076" s="16"/>
      <x:c r="E19076" s="16"/>
      <x:c r="F19076" s="16"/>
    </x:row>
    <x:row r="19077" spans="1:6">
      <x:c r="A19077" s="16"/>
      <x:c r="B19077" s="16"/>
      <x:c r="C19077" s="16"/>
      <x:c r="D19077" s="16"/>
      <x:c r="E19077" s="16"/>
      <x:c r="F19077" s="16"/>
    </x:row>
    <x:row r="19078" spans="1:6">
      <x:c r="A19078" s="16"/>
      <x:c r="B19078" s="16"/>
      <x:c r="C19078" s="16"/>
      <x:c r="D19078" s="16"/>
      <x:c r="E19078" s="16"/>
      <x:c r="F19078" s="16"/>
    </x:row>
    <x:row r="19079" spans="1:6">
      <x:c r="A19079" s="16"/>
      <x:c r="B19079" s="16"/>
      <x:c r="C19079" s="16"/>
      <x:c r="D19079" s="16"/>
      <x:c r="E19079" s="16"/>
      <x:c r="F19079" s="16"/>
    </x:row>
    <x:row r="19080" spans="1:6">
      <x:c r="A19080" s="16"/>
      <x:c r="B19080" s="16"/>
      <x:c r="C19080" s="16"/>
      <x:c r="D19080" s="16"/>
      <x:c r="E19080" s="16"/>
      <x:c r="F19080" s="16"/>
    </x:row>
    <x:row r="19081" spans="1:6">
      <x:c r="A19081" s="16"/>
      <x:c r="B19081" s="16"/>
      <x:c r="C19081" s="16"/>
      <x:c r="D19081" s="16"/>
      <x:c r="E19081" s="16"/>
      <x:c r="F19081" s="16"/>
    </x:row>
    <x:row r="19082" spans="1:6">
      <x:c r="A19082" s="16"/>
      <x:c r="B19082" s="16"/>
      <x:c r="C19082" s="16"/>
      <x:c r="D19082" s="16"/>
      <x:c r="E19082" s="16"/>
      <x:c r="F19082" s="16"/>
    </x:row>
    <x:row r="19083" spans="1:6">
      <x:c r="A19083" s="16"/>
      <x:c r="B19083" s="16"/>
      <x:c r="C19083" s="16"/>
      <x:c r="D19083" s="16"/>
      <x:c r="E19083" s="16"/>
      <x:c r="F19083" s="16"/>
    </x:row>
    <x:row r="19084" spans="1:6">
      <x:c r="A19084" s="16"/>
      <x:c r="B19084" s="16"/>
      <x:c r="C19084" s="16"/>
      <x:c r="D19084" s="16"/>
      <x:c r="E19084" s="16"/>
      <x:c r="F19084" s="16"/>
    </x:row>
    <x:row r="19085" spans="1:6">
      <x:c r="A19085" s="16"/>
      <x:c r="B19085" s="16"/>
      <x:c r="C19085" s="16"/>
      <x:c r="D19085" s="16"/>
      <x:c r="E19085" s="16"/>
      <x:c r="F19085" s="16"/>
    </x:row>
    <x:row r="19086" spans="1:6">
      <x:c r="A19086" s="16"/>
      <x:c r="B19086" s="16"/>
      <x:c r="C19086" s="16"/>
      <x:c r="D19086" s="16"/>
      <x:c r="E19086" s="16"/>
      <x:c r="F19086" s="16"/>
    </x:row>
    <x:row r="19087" spans="1:6">
      <x:c r="A19087" s="16"/>
      <x:c r="B19087" s="16"/>
      <x:c r="C19087" s="16"/>
      <x:c r="D19087" s="16"/>
      <x:c r="E19087" s="16"/>
      <x:c r="F19087" s="16"/>
    </x:row>
    <x:row r="19088" spans="1:6">
      <x:c r="A19088" s="16"/>
      <x:c r="B19088" s="16"/>
      <x:c r="C19088" s="16"/>
      <x:c r="D19088" s="16"/>
      <x:c r="E19088" s="16"/>
      <x:c r="F19088" s="16"/>
    </x:row>
    <x:row r="19089" spans="1:6">
      <x:c r="A19089" s="16"/>
      <x:c r="B19089" s="16"/>
      <x:c r="C19089" s="16"/>
      <x:c r="D19089" s="16"/>
      <x:c r="E19089" s="16"/>
      <x:c r="F19089" s="16"/>
    </x:row>
    <x:row r="19090" spans="1:6">
      <x:c r="A19090" s="16"/>
      <x:c r="B19090" s="16"/>
      <x:c r="C19090" s="16"/>
      <x:c r="D19090" s="16"/>
      <x:c r="E19090" s="16"/>
      <x:c r="F19090" s="16"/>
    </x:row>
    <x:row r="19091" spans="1:6">
      <x:c r="A19091" s="16"/>
      <x:c r="B19091" s="16"/>
      <x:c r="C19091" s="16"/>
      <x:c r="D19091" s="16"/>
      <x:c r="E19091" s="16"/>
      <x:c r="F19091" s="16"/>
    </x:row>
    <x:row r="19092" spans="1:6">
      <x:c r="A19092" s="16"/>
      <x:c r="B19092" s="16"/>
      <x:c r="C19092" s="16"/>
      <x:c r="D19092" s="16"/>
      <x:c r="E19092" s="16"/>
      <x:c r="F19092" s="16"/>
    </x:row>
    <x:row r="19093" spans="1:6">
      <x:c r="A19093" s="16"/>
      <x:c r="B19093" s="16"/>
      <x:c r="C19093" s="16"/>
      <x:c r="D19093" s="16"/>
      <x:c r="E19093" s="16"/>
      <x:c r="F19093" s="16"/>
    </x:row>
    <x:row r="19094" spans="1:6">
      <x:c r="A19094" s="16"/>
      <x:c r="B19094" s="16"/>
      <x:c r="C19094" s="16"/>
      <x:c r="D19094" s="16"/>
      <x:c r="E19094" s="16"/>
      <x:c r="F19094" s="16"/>
    </x:row>
    <x:row r="19095" spans="1:6">
      <x:c r="A19095" s="16"/>
      <x:c r="B19095" s="16"/>
      <x:c r="C19095" s="16"/>
      <x:c r="D19095" s="16"/>
      <x:c r="E19095" s="16"/>
      <x:c r="F19095" s="16"/>
    </x:row>
    <x:row r="19096" spans="1:6">
      <x:c r="A19096" s="16"/>
      <x:c r="B19096" s="16"/>
      <x:c r="C19096" s="16"/>
      <x:c r="D19096" s="16"/>
      <x:c r="E19096" s="16"/>
      <x:c r="F19096" s="16"/>
    </x:row>
    <x:row r="19097" spans="1:6">
      <x:c r="A19097" s="16"/>
      <x:c r="B19097" s="16"/>
      <x:c r="C19097" s="16"/>
      <x:c r="D19097" s="16"/>
      <x:c r="E19097" s="16"/>
      <x:c r="F19097" s="16"/>
    </x:row>
    <x:row r="19098" spans="1:6">
      <x:c r="A19098" s="16"/>
      <x:c r="B19098" s="16"/>
      <x:c r="C19098" s="16"/>
      <x:c r="D19098" s="16"/>
      <x:c r="E19098" s="16"/>
      <x:c r="F19098" s="16"/>
    </x:row>
    <x:row r="19099" spans="1:6">
      <x:c r="A19099" s="16"/>
      <x:c r="B19099" s="16"/>
      <x:c r="C19099" s="16"/>
      <x:c r="D19099" s="16"/>
      <x:c r="E19099" s="16"/>
      <x:c r="F19099" s="16"/>
    </x:row>
    <x:row r="19100" spans="1:6">
      <x:c r="A19100" s="16"/>
      <x:c r="B19100" s="16"/>
      <x:c r="C19100" s="16"/>
      <x:c r="D19100" s="16"/>
      <x:c r="E19100" s="16"/>
      <x:c r="F19100" s="16"/>
    </x:row>
    <x:row r="19101" spans="1:6">
      <x:c r="A19101" s="16"/>
      <x:c r="B19101" s="16"/>
      <x:c r="C19101" s="16"/>
      <x:c r="D19101" s="16"/>
      <x:c r="E19101" s="16"/>
      <x:c r="F19101" s="16"/>
    </x:row>
    <x:row r="19102" spans="1:6">
      <x:c r="A19102" s="16"/>
      <x:c r="B19102" s="16"/>
      <x:c r="C19102" s="16"/>
      <x:c r="D19102" s="16"/>
      <x:c r="E19102" s="16"/>
      <x:c r="F19102" s="16"/>
    </x:row>
    <x:row r="19103" spans="1:6">
      <x:c r="A19103" s="16"/>
      <x:c r="B19103" s="16"/>
      <x:c r="C19103" s="16"/>
      <x:c r="D19103" s="16"/>
      <x:c r="E19103" s="16"/>
      <x:c r="F19103" s="16"/>
    </x:row>
    <x:row r="19104" spans="1:6">
      <x:c r="A19104" s="16"/>
      <x:c r="B19104" s="16"/>
      <x:c r="C19104" s="16"/>
      <x:c r="D19104" s="16"/>
      <x:c r="E19104" s="16"/>
      <x:c r="F19104" s="16"/>
    </x:row>
    <x:row r="19105" spans="1:6">
      <x:c r="A19105" s="16"/>
      <x:c r="B19105" s="16"/>
      <x:c r="C19105" s="16"/>
      <x:c r="D19105" s="16"/>
      <x:c r="E19105" s="16"/>
      <x:c r="F19105" s="16"/>
    </x:row>
    <x:row r="19106" spans="1:6">
      <x:c r="A19106" s="16"/>
      <x:c r="B19106" s="16"/>
      <x:c r="C19106" s="16"/>
      <x:c r="D19106" s="16"/>
      <x:c r="E19106" s="16"/>
      <x:c r="F19106" s="16"/>
    </x:row>
    <x:row r="19107" spans="1:6">
      <x:c r="A19107" s="16"/>
      <x:c r="B19107" s="16"/>
      <x:c r="C19107" s="16"/>
      <x:c r="D19107" s="16"/>
      <x:c r="E19107" s="16"/>
      <x:c r="F19107" s="16"/>
    </x:row>
    <x:row r="19108" spans="1:6">
      <x:c r="A19108" s="16"/>
      <x:c r="B19108" s="16"/>
      <x:c r="C19108" s="16"/>
      <x:c r="D19108" s="16"/>
      <x:c r="E19108" s="16"/>
      <x:c r="F19108" s="16"/>
    </x:row>
    <x:row r="19109" spans="1:6">
      <x:c r="A19109" s="16"/>
      <x:c r="B19109" s="16"/>
      <x:c r="C19109" s="16"/>
      <x:c r="D19109" s="16"/>
      <x:c r="E19109" s="16"/>
      <x:c r="F19109" s="16"/>
    </x:row>
    <x:row r="19110" spans="1:6">
      <x:c r="A19110" s="16"/>
      <x:c r="B19110" s="16"/>
      <x:c r="C19110" s="16"/>
      <x:c r="D19110" s="16"/>
      <x:c r="E19110" s="16"/>
      <x:c r="F19110" s="16"/>
    </x:row>
    <x:row r="19111" spans="1:6">
      <x:c r="A19111" s="16"/>
      <x:c r="B19111" s="16"/>
      <x:c r="C19111" s="16"/>
      <x:c r="D19111" s="16"/>
      <x:c r="E19111" s="16"/>
      <x:c r="F19111" s="16"/>
    </x:row>
    <x:row r="19112" spans="1:6">
      <x:c r="A19112" s="16"/>
      <x:c r="B19112" s="16"/>
      <x:c r="C19112" s="16"/>
      <x:c r="D19112" s="16"/>
      <x:c r="E19112" s="16"/>
      <x:c r="F19112" s="16"/>
    </x:row>
    <x:row r="19113" spans="1:6">
      <x:c r="A19113" s="16"/>
      <x:c r="B19113" s="16"/>
      <x:c r="C19113" s="16"/>
      <x:c r="D19113" s="16"/>
      <x:c r="E19113" s="16"/>
      <x:c r="F19113" s="16"/>
    </x:row>
    <x:row r="19114" spans="1:6">
      <x:c r="A19114" s="16"/>
      <x:c r="B19114" s="16"/>
      <x:c r="C19114" s="16"/>
      <x:c r="D19114" s="16"/>
      <x:c r="E19114" s="16"/>
      <x:c r="F19114" s="16"/>
    </x:row>
    <x:row r="19115" spans="1:6">
      <x:c r="A19115" s="16"/>
      <x:c r="B19115" s="16"/>
      <x:c r="C19115" s="16"/>
      <x:c r="D19115" s="16"/>
      <x:c r="E19115" s="16"/>
      <x:c r="F19115" s="16"/>
    </x:row>
    <x:row r="19116" spans="1:6">
      <x:c r="A19116" s="16"/>
      <x:c r="B19116" s="16"/>
      <x:c r="C19116" s="16"/>
      <x:c r="D19116" s="16"/>
      <x:c r="E19116" s="16"/>
      <x:c r="F19116" s="16"/>
    </x:row>
    <x:row r="19117" spans="1:6">
      <x:c r="A19117" s="16"/>
      <x:c r="B19117" s="16"/>
      <x:c r="C19117" s="16"/>
      <x:c r="D19117" s="16"/>
      <x:c r="E19117" s="16"/>
      <x:c r="F19117" s="16"/>
    </x:row>
    <x:row r="19118" spans="1:6">
      <x:c r="A19118" s="16"/>
      <x:c r="B19118" s="16"/>
      <x:c r="C19118" s="16"/>
      <x:c r="D19118" s="16"/>
      <x:c r="E19118" s="16"/>
      <x:c r="F19118" s="16"/>
    </x:row>
    <x:row r="19119" spans="1:6">
      <x:c r="A19119" s="16"/>
      <x:c r="B19119" s="16"/>
      <x:c r="C19119" s="16"/>
      <x:c r="D19119" s="16"/>
      <x:c r="E19119" s="16"/>
      <x:c r="F19119" s="16"/>
    </x:row>
    <x:row r="19120" spans="1:6">
      <x:c r="A19120" s="16"/>
      <x:c r="B19120" s="16"/>
      <x:c r="C19120" s="16"/>
      <x:c r="D19120" s="16"/>
      <x:c r="E19120" s="16"/>
      <x:c r="F19120" s="16"/>
    </x:row>
    <x:row r="19121" spans="1:6">
      <x:c r="A19121" s="16"/>
      <x:c r="B19121" s="16"/>
      <x:c r="C19121" s="16"/>
      <x:c r="D19121" s="16"/>
      <x:c r="E19121" s="16"/>
      <x:c r="F19121" s="16"/>
    </x:row>
    <x:row r="19122" spans="1:6">
      <x:c r="A19122" s="16"/>
      <x:c r="B19122" s="16"/>
      <x:c r="C19122" s="16"/>
      <x:c r="D19122" s="16"/>
      <x:c r="E19122" s="16"/>
      <x:c r="F19122" s="16"/>
    </x:row>
    <x:row r="19123" spans="1:6">
      <x:c r="A19123" s="16"/>
      <x:c r="B19123" s="16"/>
      <x:c r="C19123" s="16"/>
      <x:c r="D19123" s="16"/>
      <x:c r="E19123" s="16"/>
      <x:c r="F19123" s="16"/>
    </x:row>
    <x:row r="19124" spans="1:6">
      <x:c r="A19124" s="16"/>
      <x:c r="B19124" s="16"/>
      <x:c r="C19124" s="16"/>
      <x:c r="D19124" s="16"/>
      <x:c r="E19124" s="16"/>
      <x:c r="F19124" s="16"/>
    </x:row>
    <x:row r="19125" spans="1:6">
      <x:c r="A19125" s="16"/>
      <x:c r="B19125" s="16"/>
      <x:c r="C19125" s="16"/>
      <x:c r="D19125" s="16"/>
      <x:c r="E19125" s="16"/>
      <x:c r="F19125" s="16"/>
    </x:row>
    <x:row r="19126" spans="1:6">
      <x:c r="A19126" s="16"/>
      <x:c r="B19126" s="16"/>
      <x:c r="C19126" s="16"/>
      <x:c r="D19126" s="16"/>
      <x:c r="E19126" s="16"/>
      <x:c r="F19126" s="16"/>
    </x:row>
    <x:row r="19127" spans="1:6">
      <x:c r="A19127" s="16"/>
      <x:c r="B19127" s="16"/>
      <x:c r="C19127" s="16"/>
      <x:c r="D19127" s="16"/>
      <x:c r="E19127" s="16"/>
      <x:c r="F19127" s="16"/>
    </x:row>
    <x:row r="19128" spans="1:6">
      <x:c r="A19128" s="16"/>
      <x:c r="B19128" s="16"/>
      <x:c r="C19128" s="16"/>
      <x:c r="D19128" s="16"/>
      <x:c r="E19128" s="16"/>
      <x:c r="F19128" s="16"/>
    </x:row>
    <x:row r="19129" spans="1:6">
      <x:c r="A19129" s="16"/>
      <x:c r="B19129" s="16"/>
      <x:c r="C19129" s="16"/>
      <x:c r="D19129" s="16"/>
      <x:c r="E19129" s="16"/>
      <x:c r="F19129" s="16"/>
    </x:row>
    <x:row r="19130" spans="1:6">
      <x:c r="A19130" s="16"/>
      <x:c r="B19130" s="16"/>
      <x:c r="C19130" s="16"/>
      <x:c r="D19130" s="16"/>
      <x:c r="E19130" s="16"/>
      <x:c r="F19130" s="16"/>
    </x:row>
    <x:row r="19131" spans="1:6">
      <x:c r="A19131" s="16"/>
      <x:c r="B19131" s="16"/>
      <x:c r="C19131" s="16"/>
      <x:c r="D19131" s="16"/>
      <x:c r="E19131" s="16"/>
      <x:c r="F19131" s="16"/>
    </x:row>
    <x:row r="19132" spans="1:6">
      <x:c r="A19132" s="16"/>
      <x:c r="B19132" s="16"/>
      <x:c r="C19132" s="16"/>
      <x:c r="D19132" s="16"/>
      <x:c r="E19132" s="16"/>
      <x:c r="F19132" s="16"/>
    </x:row>
    <x:row r="19133" spans="1:6">
      <x:c r="A19133" s="16"/>
      <x:c r="B19133" s="16"/>
      <x:c r="C19133" s="16"/>
      <x:c r="D19133" s="16"/>
      <x:c r="E19133" s="16"/>
      <x:c r="F19133" s="16"/>
    </x:row>
    <x:row r="19134" spans="1:6">
      <x:c r="A19134" s="16"/>
      <x:c r="B19134" s="16"/>
      <x:c r="C19134" s="16"/>
      <x:c r="D19134" s="16"/>
      <x:c r="E19134" s="16"/>
      <x:c r="F19134" s="16"/>
    </x:row>
    <x:row r="19135" spans="1:6">
      <x:c r="A19135" s="16"/>
      <x:c r="B19135" s="16"/>
      <x:c r="C19135" s="16"/>
      <x:c r="D19135" s="16"/>
      <x:c r="E19135" s="16"/>
      <x:c r="F19135" s="16"/>
    </x:row>
    <x:row r="19136" spans="1:6">
      <x:c r="A19136" s="16"/>
      <x:c r="B19136" s="16"/>
      <x:c r="C19136" s="16"/>
      <x:c r="D19136" s="16"/>
      <x:c r="E19136" s="16"/>
      <x:c r="F19136" s="16"/>
    </x:row>
    <x:row r="19137" spans="1:6">
      <x:c r="A19137" s="16"/>
      <x:c r="B19137" s="16"/>
      <x:c r="C19137" s="16"/>
      <x:c r="D19137" s="16"/>
      <x:c r="E19137" s="16"/>
      <x:c r="F19137" s="16"/>
    </x:row>
    <x:row r="19138" spans="1:6">
      <x:c r="A19138" s="16"/>
      <x:c r="B19138" s="16"/>
      <x:c r="C19138" s="16"/>
      <x:c r="D19138" s="16"/>
      <x:c r="E19138" s="16"/>
      <x:c r="F19138" s="16"/>
    </x:row>
    <x:row r="19139" spans="1:6">
      <x:c r="A19139" s="16"/>
      <x:c r="B19139" s="16"/>
      <x:c r="C19139" s="16"/>
      <x:c r="D19139" s="16"/>
      <x:c r="E19139" s="16"/>
      <x:c r="F19139" s="16"/>
    </x:row>
    <x:row r="19140" spans="1:6">
      <x:c r="A19140" s="16"/>
      <x:c r="B19140" s="16"/>
      <x:c r="C19140" s="16"/>
      <x:c r="D19140" s="16"/>
      <x:c r="E19140" s="16"/>
      <x:c r="F19140" s="16"/>
    </x:row>
    <x:row r="19141" spans="1:6">
      <x:c r="A19141" s="16"/>
      <x:c r="B19141" s="16"/>
      <x:c r="C19141" s="16"/>
      <x:c r="D19141" s="16"/>
      <x:c r="E19141" s="16"/>
      <x:c r="F19141" s="16"/>
    </x:row>
    <x:row r="19142" spans="1:6">
      <x:c r="A19142" s="16"/>
      <x:c r="B19142" s="16"/>
      <x:c r="C19142" s="16"/>
      <x:c r="D19142" s="16"/>
      <x:c r="E19142" s="16"/>
      <x:c r="F19142" s="16"/>
    </x:row>
    <x:row r="19143" spans="1:6">
      <x:c r="A19143" s="16"/>
      <x:c r="B19143" s="16"/>
      <x:c r="C19143" s="16"/>
      <x:c r="D19143" s="16"/>
      <x:c r="E19143" s="16"/>
      <x:c r="F19143" s="16"/>
    </x:row>
    <x:row r="19144" spans="1:6">
      <x:c r="A19144" s="16"/>
      <x:c r="B19144" s="16"/>
      <x:c r="C19144" s="16"/>
      <x:c r="D19144" s="16"/>
      <x:c r="E19144" s="16"/>
      <x:c r="F19144" s="16"/>
    </x:row>
    <x:row r="19145" spans="1:6">
      <x:c r="A19145" s="16"/>
      <x:c r="B19145" s="16"/>
      <x:c r="C19145" s="16"/>
      <x:c r="D19145" s="16"/>
      <x:c r="E19145" s="16"/>
      <x:c r="F19145" s="16"/>
    </x:row>
    <x:row r="19146" spans="1:6">
      <x:c r="A19146" s="16"/>
      <x:c r="B19146" s="16"/>
      <x:c r="C19146" s="16"/>
      <x:c r="D19146" s="16"/>
      <x:c r="E19146" s="16"/>
      <x:c r="F19146" s="16"/>
    </x:row>
    <x:row r="19147" spans="1:6">
      <x:c r="A19147" s="16"/>
      <x:c r="B19147" s="16"/>
      <x:c r="C19147" s="16"/>
      <x:c r="D19147" s="16"/>
      <x:c r="E19147" s="16"/>
      <x:c r="F19147" s="16"/>
    </x:row>
    <x:row r="19148" spans="1:6">
      <x:c r="A19148" s="16"/>
      <x:c r="B19148" s="16"/>
      <x:c r="C19148" s="16"/>
      <x:c r="D19148" s="16"/>
      <x:c r="E19148" s="16"/>
      <x:c r="F19148" s="16"/>
    </x:row>
    <x:row r="19149" spans="1:6">
      <x:c r="A19149" s="16"/>
      <x:c r="B19149" s="16"/>
      <x:c r="C19149" s="16"/>
      <x:c r="D19149" s="16"/>
      <x:c r="E19149" s="16"/>
      <x:c r="F19149" s="16"/>
    </x:row>
    <x:row r="19150" spans="1:6">
      <x:c r="A19150" s="16"/>
      <x:c r="B19150" s="16"/>
      <x:c r="C19150" s="16"/>
      <x:c r="D19150" s="16"/>
      <x:c r="E19150" s="16"/>
      <x:c r="F19150" s="16"/>
    </x:row>
    <x:row r="19151" spans="1:6">
      <x:c r="A19151" s="16"/>
      <x:c r="B19151" s="16"/>
      <x:c r="C19151" s="16"/>
      <x:c r="D19151" s="16"/>
      <x:c r="E19151" s="16"/>
      <x:c r="F19151" s="16"/>
    </x:row>
    <x:row r="19152" spans="1:6">
      <x:c r="A19152" s="16"/>
      <x:c r="B19152" s="16"/>
      <x:c r="C19152" s="16"/>
      <x:c r="D19152" s="16"/>
      <x:c r="E19152" s="16"/>
      <x:c r="F19152" s="16"/>
    </x:row>
    <x:row r="19153" spans="1:6">
      <x:c r="A19153" s="16"/>
      <x:c r="B19153" s="16"/>
      <x:c r="C19153" s="16"/>
      <x:c r="D19153" s="16"/>
      <x:c r="E19153" s="16"/>
      <x:c r="F19153" s="16"/>
    </x:row>
    <x:row r="19154" spans="1:6">
      <x:c r="A19154" s="16"/>
      <x:c r="B19154" s="16"/>
      <x:c r="C19154" s="16"/>
      <x:c r="D19154" s="16"/>
      <x:c r="E19154" s="16"/>
      <x:c r="F19154" s="16"/>
    </x:row>
    <x:row r="19155" spans="1:6">
      <x:c r="A19155" s="16"/>
      <x:c r="B19155" s="16"/>
      <x:c r="C19155" s="16"/>
      <x:c r="D19155" s="16"/>
      <x:c r="E19155" s="16"/>
      <x:c r="F19155" s="16"/>
    </x:row>
    <x:row r="19156" spans="1:6">
      <x:c r="A19156" s="16"/>
      <x:c r="B19156" s="16"/>
      <x:c r="C19156" s="16"/>
      <x:c r="D19156" s="16"/>
      <x:c r="E19156" s="16"/>
      <x:c r="F19156" s="16"/>
    </x:row>
    <x:row r="19157" spans="1:6">
      <x:c r="A19157" s="16"/>
      <x:c r="B19157" s="16"/>
      <x:c r="C19157" s="16"/>
      <x:c r="D19157" s="16"/>
      <x:c r="E19157" s="16"/>
      <x:c r="F19157" s="16"/>
    </x:row>
    <x:row r="19158" spans="1:6">
      <x:c r="A19158" s="16"/>
      <x:c r="B19158" s="16"/>
      <x:c r="C19158" s="16"/>
      <x:c r="D19158" s="16"/>
      <x:c r="E19158" s="16"/>
      <x:c r="F19158" s="16"/>
    </x:row>
    <x:row r="19159" spans="1:6">
      <x:c r="A19159" s="16"/>
      <x:c r="B19159" s="16"/>
      <x:c r="C19159" s="16"/>
      <x:c r="D19159" s="16"/>
      <x:c r="E19159" s="16"/>
      <x:c r="F19159" s="16"/>
    </x:row>
    <x:row r="19160" spans="1:6">
      <x:c r="A19160" s="16"/>
      <x:c r="B19160" s="16"/>
      <x:c r="C19160" s="16"/>
      <x:c r="D19160" s="16"/>
      <x:c r="E19160" s="16"/>
      <x:c r="F19160" s="16"/>
    </x:row>
    <x:row r="19161" spans="1:6">
      <x:c r="A19161" s="16"/>
      <x:c r="B19161" s="16"/>
      <x:c r="C19161" s="16"/>
      <x:c r="D19161" s="16"/>
      <x:c r="E19161" s="16"/>
      <x:c r="F19161" s="16"/>
    </x:row>
    <x:row r="19162" spans="1:6">
      <x:c r="A19162" s="16"/>
      <x:c r="B19162" s="16"/>
      <x:c r="C19162" s="16"/>
      <x:c r="D19162" s="16"/>
      <x:c r="E19162" s="16"/>
      <x:c r="F19162" s="16"/>
    </x:row>
    <x:row r="19163" spans="1:6">
      <x:c r="A19163" s="16"/>
      <x:c r="B19163" s="16"/>
      <x:c r="C19163" s="16"/>
      <x:c r="D19163" s="16"/>
      <x:c r="E19163" s="16"/>
      <x:c r="F19163" s="16"/>
    </x:row>
    <x:row r="19164" spans="1:6">
      <x:c r="A19164" s="16"/>
      <x:c r="B19164" s="16"/>
      <x:c r="C19164" s="16"/>
      <x:c r="D19164" s="16"/>
      <x:c r="E19164" s="16"/>
      <x:c r="F19164" s="16"/>
    </x:row>
    <x:row r="19165" spans="1:6">
      <x:c r="A19165" s="16"/>
      <x:c r="B19165" s="16"/>
      <x:c r="C19165" s="16"/>
      <x:c r="D19165" s="16"/>
      <x:c r="E19165" s="16"/>
      <x:c r="F19165" s="16"/>
    </x:row>
    <x:row r="19166" spans="1:6">
      <x:c r="A19166" s="16"/>
      <x:c r="B19166" s="16"/>
      <x:c r="C19166" s="16"/>
      <x:c r="D19166" s="16"/>
      <x:c r="E19166" s="16"/>
      <x:c r="F19166" s="16"/>
    </x:row>
    <x:row r="19167" spans="1:6">
      <x:c r="A19167" s="16"/>
      <x:c r="B19167" s="16"/>
      <x:c r="C19167" s="16"/>
      <x:c r="D19167" s="16"/>
      <x:c r="E19167" s="16"/>
      <x:c r="F19167" s="16"/>
    </x:row>
    <x:row r="19168" spans="1:6">
      <x:c r="A19168" s="16"/>
      <x:c r="B19168" s="16"/>
      <x:c r="C19168" s="16"/>
      <x:c r="D19168" s="16"/>
      <x:c r="E19168" s="16"/>
      <x:c r="F19168" s="16"/>
    </x:row>
    <x:row r="19169" spans="1:6">
      <x:c r="A19169" s="16"/>
      <x:c r="B19169" s="16"/>
      <x:c r="C19169" s="16"/>
      <x:c r="D19169" s="16"/>
      <x:c r="E19169" s="16"/>
      <x:c r="F19169" s="16"/>
    </x:row>
    <x:row r="19170" spans="1:6">
      <x:c r="A19170" s="16"/>
      <x:c r="B19170" s="16"/>
      <x:c r="C19170" s="16"/>
      <x:c r="D19170" s="16"/>
      <x:c r="E19170" s="16"/>
      <x:c r="F19170" s="16"/>
    </x:row>
    <x:row r="19171" spans="1:6">
      <x:c r="A19171" s="16"/>
      <x:c r="B19171" s="16"/>
      <x:c r="C19171" s="16"/>
      <x:c r="D19171" s="16"/>
      <x:c r="E19171" s="16"/>
      <x:c r="F19171" s="16"/>
    </x:row>
    <x:row r="19172" spans="1:6">
      <x:c r="A19172" s="16"/>
      <x:c r="B19172" s="16"/>
      <x:c r="C19172" s="16"/>
      <x:c r="D19172" s="16"/>
      <x:c r="E19172" s="16"/>
      <x:c r="F19172" s="16"/>
    </x:row>
    <x:row r="19173" spans="1:6">
      <x:c r="A19173" s="16"/>
      <x:c r="B19173" s="16"/>
      <x:c r="C19173" s="16"/>
      <x:c r="D19173" s="16"/>
      <x:c r="E19173" s="16"/>
      <x:c r="F19173" s="16"/>
    </x:row>
    <x:row r="19174" spans="1:6">
      <x:c r="A19174" s="16"/>
      <x:c r="B19174" s="16"/>
      <x:c r="C19174" s="16"/>
      <x:c r="D19174" s="16"/>
      <x:c r="E19174" s="16"/>
      <x:c r="F19174" s="16"/>
    </x:row>
    <x:row r="19175" spans="1:6">
      <x:c r="A19175" s="16"/>
      <x:c r="B19175" s="16"/>
      <x:c r="C19175" s="16"/>
      <x:c r="D19175" s="16"/>
      <x:c r="E19175" s="16"/>
      <x:c r="F19175" s="16"/>
    </x:row>
    <x:row r="19176" spans="1:6">
      <x:c r="A19176" s="16"/>
      <x:c r="B19176" s="16"/>
      <x:c r="C19176" s="16"/>
      <x:c r="D19176" s="16"/>
      <x:c r="E19176" s="16"/>
      <x:c r="F19176" s="16"/>
    </x:row>
    <x:row r="19177" spans="1:6">
      <x:c r="A19177" s="16"/>
      <x:c r="B19177" s="16"/>
      <x:c r="C19177" s="16"/>
      <x:c r="D19177" s="16"/>
      <x:c r="E19177" s="16"/>
      <x:c r="F19177" s="16"/>
    </x:row>
    <x:row r="19178" spans="1:6">
      <x:c r="A19178" s="16"/>
      <x:c r="B19178" s="16"/>
      <x:c r="C19178" s="16"/>
      <x:c r="D19178" s="16"/>
      <x:c r="E19178" s="16"/>
      <x:c r="F19178" s="16"/>
    </x:row>
    <x:row r="19179" spans="1:6">
      <x:c r="A19179" s="16"/>
      <x:c r="B19179" s="16"/>
      <x:c r="C19179" s="16"/>
      <x:c r="D19179" s="16"/>
      <x:c r="E19179" s="16"/>
      <x:c r="F19179" s="16"/>
    </x:row>
    <x:row r="19180" spans="1:6">
      <x:c r="A19180" s="16"/>
      <x:c r="B19180" s="16"/>
      <x:c r="C19180" s="16"/>
      <x:c r="D19180" s="16"/>
      <x:c r="E19180" s="16"/>
      <x:c r="F19180" s="16"/>
    </x:row>
    <x:row r="19181" spans="1:6">
      <x:c r="A19181" s="16"/>
      <x:c r="B19181" s="16"/>
      <x:c r="C19181" s="16"/>
      <x:c r="D19181" s="16"/>
      <x:c r="E19181" s="16"/>
      <x:c r="F19181" s="16"/>
    </x:row>
    <x:row r="19182" spans="1:6">
      <x:c r="A19182" s="16"/>
      <x:c r="B19182" s="16"/>
      <x:c r="C19182" s="16"/>
      <x:c r="D19182" s="16"/>
      <x:c r="E19182" s="16"/>
      <x:c r="F19182" s="16"/>
    </x:row>
    <x:row r="19183" spans="1:6">
      <x:c r="A19183" s="16"/>
      <x:c r="B19183" s="16"/>
      <x:c r="C19183" s="16"/>
      <x:c r="D19183" s="16"/>
      <x:c r="E19183" s="16"/>
      <x:c r="F19183" s="16"/>
    </x:row>
    <x:row r="19184" spans="1:6">
      <x:c r="A19184" s="16"/>
      <x:c r="B19184" s="16"/>
      <x:c r="C19184" s="16"/>
      <x:c r="D19184" s="16"/>
      <x:c r="E19184" s="16"/>
      <x:c r="F19184" s="16"/>
    </x:row>
    <x:row r="19185" spans="1:6">
      <x:c r="A19185" s="16"/>
      <x:c r="B19185" s="16"/>
      <x:c r="C19185" s="16"/>
      <x:c r="D19185" s="16"/>
      <x:c r="E19185" s="16"/>
      <x:c r="F19185" s="16"/>
    </x:row>
    <x:row r="19186" spans="1:6">
      <x:c r="A19186" s="16"/>
      <x:c r="B19186" s="16"/>
      <x:c r="C19186" s="16"/>
      <x:c r="D19186" s="16"/>
      <x:c r="E19186" s="16"/>
      <x:c r="F19186" s="16"/>
    </x:row>
    <x:row r="19187" spans="1:6">
      <x:c r="A19187" s="16"/>
      <x:c r="B19187" s="16"/>
      <x:c r="C19187" s="16"/>
      <x:c r="D19187" s="16"/>
      <x:c r="E19187" s="16"/>
      <x:c r="F19187" s="16"/>
    </x:row>
    <x:row r="19188" spans="1:6">
      <x:c r="A19188" s="16"/>
      <x:c r="B19188" s="16"/>
      <x:c r="C19188" s="16"/>
      <x:c r="D19188" s="16"/>
      <x:c r="E19188" s="16"/>
      <x:c r="F19188" s="16"/>
    </x:row>
    <x:row r="19189" spans="1:6">
      <x:c r="A19189" s="16"/>
      <x:c r="B19189" s="16"/>
      <x:c r="C19189" s="16"/>
      <x:c r="D19189" s="16"/>
      <x:c r="E19189" s="16"/>
      <x:c r="F19189" s="16"/>
    </x:row>
    <x:row r="19190" spans="1:6">
      <x:c r="A19190" s="16"/>
      <x:c r="B19190" s="16"/>
      <x:c r="C19190" s="16"/>
      <x:c r="D19190" s="16"/>
      <x:c r="E19190" s="16"/>
      <x:c r="F19190" s="16"/>
    </x:row>
    <x:row r="19191" spans="1:6">
      <x:c r="A19191" s="16"/>
      <x:c r="B19191" s="16"/>
      <x:c r="C19191" s="16"/>
      <x:c r="D19191" s="16"/>
      <x:c r="E19191" s="16"/>
      <x:c r="F19191" s="16"/>
    </x:row>
    <x:row r="19192" spans="1:6">
      <x:c r="A19192" s="16"/>
      <x:c r="B19192" s="16"/>
      <x:c r="C19192" s="16"/>
      <x:c r="D19192" s="16"/>
      <x:c r="E19192" s="16"/>
      <x:c r="F19192" s="16"/>
    </x:row>
    <x:row r="19193" spans="1:6">
      <x:c r="A19193" s="16"/>
      <x:c r="B19193" s="16"/>
      <x:c r="C19193" s="16"/>
      <x:c r="D19193" s="16"/>
      <x:c r="E19193" s="16"/>
      <x:c r="F19193" s="16"/>
    </x:row>
    <x:row r="19194" spans="1:6">
      <x:c r="A19194" s="16"/>
      <x:c r="B19194" s="16"/>
      <x:c r="C19194" s="16"/>
      <x:c r="D19194" s="16"/>
      <x:c r="E19194" s="16"/>
      <x:c r="F19194" s="16"/>
    </x:row>
    <x:row r="19195" spans="1:6">
      <x:c r="A19195" s="16"/>
      <x:c r="B19195" s="16"/>
      <x:c r="C19195" s="16"/>
      <x:c r="D19195" s="16"/>
      <x:c r="E19195" s="16"/>
      <x:c r="F19195" s="16"/>
    </x:row>
    <x:row r="19196" spans="1:6">
      <x:c r="A19196" s="16"/>
      <x:c r="B19196" s="16"/>
      <x:c r="C19196" s="16"/>
      <x:c r="D19196" s="16"/>
      <x:c r="E19196" s="16"/>
      <x:c r="F19196" s="16"/>
    </x:row>
    <x:row r="19197" spans="1:6">
      <x:c r="A19197" s="16"/>
      <x:c r="B19197" s="16"/>
      <x:c r="C19197" s="16"/>
      <x:c r="D19197" s="16"/>
      <x:c r="E19197" s="16"/>
      <x:c r="F19197" s="16"/>
    </x:row>
    <x:row r="19198" spans="1:6">
      <x:c r="A19198" s="16"/>
      <x:c r="B19198" s="16"/>
      <x:c r="C19198" s="16"/>
      <x:c r="D19198" s="16"/>
      <x:c r="E19198" s="16"/>
      <x:c r="F19198" s="16"/>
    </x:row>
    <x:row r="19199" spans="1:6">
      <x:c r="A19199" s="16"/>
      <x:c r="B19199" s="16"/>
      <x:c r="C19199" s="16"/>
      <x:c r="D19199" s="16"/>
      <x:c r="E19199" s="16"/>
      <x:c r="F19199" s="16"/>
    </x:row>
    <x:row r="19200" spans="1:6">
      <x:c r="A19200" s="16"/>
      <x:c r="B19200" s="16"/>
      <x:c r="C19200" s="16"/>
      <x:c r="D19200" s="16"/>
      <x:c r="E19200" s="16"/>
      <x:c r="F19200" s="16"/>
    </x:row>
    <x:row r="19201" spans="1:6">
      <x:c r="A19201" s="16"/>
      <x:c r="B19201" s="16"/>
      <x:c r="C19201" s="16"/>
      <x:c r="D19201" s="16"/>
      <x:c r="E19201" s="16"/>
      <x:c r="F19201" s="16"/>
    </x:row>
    <x:row r="19202" spans="1:6">
      <x:c r="A19202" s="16"/>
      <x:c r="B19202" s="16"/>
      <x:c r="C19202" s="16"/>
      <x:c r="D19202" s="16"/>
      <x:c r="E19202" s="16"/>
      <x:c r="F19202" s="16"/>
    </x:row>
    <x:row r="19203" spans="1:6">
      <x:c r="A19203" s="16"/>
      <x:c r="B19203" s="16"/>
      <x:c r="C19203" s="16"/>
      <x:c r="D19203" s="16"/>
      <x:c r="E19203" s="16"/>
      <x:c r="F19203" s="16"/>
    </x:row>
    <x:row r="19204" spans="1:6">
      <x:c r="A19204" s="16"/>
      <x:c r="B19204" s="16"/>
      <x:c r="C19204" s="16"/>
      <x:c r="D19204" s="16"/>
      <x:c r="E19204" s="16"/>
      <x:c r="F19204" s="16"/>
    </x:row>
    <x:row r="19205" spans="1:6">
      <x:c r="A19205" s="16"/>
      <x:c r="B19205" s="16"/>
      <x:c r="C19205" s="16"/>
      <x:c r="D19205" s="16"/>
      <x:c r="E19205" s="16"/>
      <x:c r="F19205" s="16"/>
    </x:row>
    <x:row r="19206" spans="1:6">
      <x:c r="A19206" s="16"/>
      <x:c r="B19206" s="16"/>
      <x:c r="C19206" s="16"/>
      <x:c r="D19206" s="16"/>
      <x:c r="E19206" s="16"/>
      <x:c r="F19206" s="16"/>
    </x:row>
    <x:row r="19207" spans="1:6">
      <x:c r="A19207" s="16"/>
      <x:c r="B19207" s="16"/>
      <x:c r="C19207" s="16"/>
      <x:c r="D19207" s="16"/>
      <x:c r="E19207" s="16"/>
      <x:c r="F19207" s="16"/>
    </x:row>
    <x:row r="19208" spans="1:6">
      <x:c r="A19208" s="16"/>
      <x:c r="B19208" s="16"/>
      <x:c r="C19208" s="16"/>
      <x:c r="D19208" s="16"/>
      <x:c r="E19208" s="16"/>
      <x:c r="F19208" s="16"/>
    </x:row>
    <x:row r="19209" spans="1:6">
      <x:c r="A19209" s="16"/>
      <x:c r="B19209" s="16"/>
      <x:c r="C19209" s="16"/>
      <x:c r="D19209" s="16"/>
      <x:c r="E19209" s="16"/>
      <x:c r="F19209" s="16"/>
    </x:row>
    <x:row r="19210" spans="1:6">
      <x:c r="A19210" s="16"/>
      <x:c r="B19210" s="16"/>
      <x:c r="C19210" s="16"/>
      <x:c r="D19210" s="16"/>
      <x:c r="E19210" s="16"/>
      <x:c r="F19210" s="16"/>
    </x:row>
    <x:row r="19211" spans="1:6">
      <x:c r="A19211" s="16"/>
      <x:c r="B19211" s="16"/>
      <x:c r="C19211" s="16"/>
      <x:c r="D19211" s="16"/>
      <x:c r="E19211" s="16"/>
      <x:c r="F19211" s="16"/>
    </x:row>
    <x:row r="19212" spans="1:6">
      <x:c r="A19212" s="16"/>
      <x:c r="B19212" s="16"/>
      <x:c r="C19212" s="16"/>
      <x:c r="D19212" s="16"/>
      <x:c r="E19212" s="16"/>
      <x:c r="F19212" s="16"/>
    </x:row>
    <x:row r="19213" spans="1:6">
      <x:c r="A19213" s="16"/>
      <x:c r="B19213" s="16"/>
      <x:c r="C19213" s="16"/>
      <x:c r="D19213" s="16"/>
      <x:c r="E19213" s="16"/>
      <x:c r="F19213" s="16"/>
    </x:row>
    <x:row r="19214" spans="1:6">
      <x:c r="A19214" s="16"/>
      <x:c r="B19214" s="16"/>
      <x:c r="C19214" s="16"/>
      <x:c r="D19214" s="16"/>
      <x:c r="E19214" s="16"/>
      <x:c r="F19214" s="16"/>
    </x:row>
    <x:row r="19215" spans="1:6">
      <x:c r="A19215" s="16"/>
      <x:c r="B19215" s="16"/>
      <x:c r="C19215" s="16"/>
      <x:c r="D19215" s="16"/>
      <x:c r="E19215" s="16"/>
      <x:c r="F19215" s="16"/>
    </x:row>
    <x:row r="19216" spans="1:6">
      <x:c r="A19216" s="16"/>
      <x:c r="B19216" s="16"/>
      <x:c r="C19216" s="16"/>
      <x:c r="D19216" s="16"/>
      <x:c r="E19216" s="16"/>
      <x:c r="F19216" s="16"/>
    </x:row>
    <x:row r="19217" spans="1:6">
      <x:c r="A19217" s="16"/>
      <x:c r="B19217" s="16"/>
      <x:c r="C19217" s="16"/>
      <x:c r="D19217" s="16"/>
      <x:c r="E19217" s="16"/>
      <x:c r="F19217" s="16"/>
    </x:row>
    <x:row r="19218" spans="1:6">
      <x:c r="A19218" s="16"/>
      <x:c r="B19218" s="16"/>
      <x:c r="C19218" s="16"/>
      <x:c r="D19218" s="16"/>
      <x:c r="E19218" s="16"/>
      <x:c r="F19218" s="16"/>
    </x:row>
    <x:row r="19219" spans="1:6">
      <x:c r="A19219" s="16"/>
      <x:c r="B19219" s="16"/>
      <x:c r="C19219" s="16"/>
      <x:c r="D19219" s="16"/>
      <x:c r="E19219" s="16"/>
      <x:c r="F19219" s="16"/>
    </x:row>
    <x:row r="19220" spans="1:6">
      <x:c r="A19220" s="16"/>
      <x:c r="B19220" s="16"/>
      <x:c r="C19220" s="16"/>
      <x:c r="D19220" s="16"/>
      <x:c r="E19220" s="16"/>
      <x:c r="F19220" s="16"/>
    </x:row>
    <x:row r="19221" spans="1:6">
      <x:c r="A19221" s="16"/>
      <x:c r="B19221" s="16"/>
      <x:c r="C19221" s="16"/>
      <x:c r="D19221" s="16"/>
      <x:c r="E19221" s="16"/>
      <x:c r="F19221" s="16"/>
    </x:row>
    <x:row r="19222" spans="1:6">
      <x:c r="A19222" s="16"/>
      <x:c r="B19222" s="16"/>
      <x:c r="C19222" s="16"/>
      <x:c r="D19222" s="16"/>
      <x:c r="E19222" s="16"/>
      <x:c r="F19222" s="16"/>
    </x:row>
    <x:row r="19223" spans="1:6">
      <x:c r="A19223" s="16"/>
      <x:c r="B19223" s="16"/>
      <x:c r="C19223" s="16"/>
      <x:c r="D19223" s="16"/>
      <x:c r="E19223" s="16"/>
      <x:c r="F19223" s="16"/>
    </x:row>
    <x:row r="19224" spans="1:6">
      <x:c r="A19224" s="16"/>
      <x:c r="B19224" s="16"/>
      <x:c r="C19224" s="16"/>
      <x:c r="D19224" s="16"/>
      <x:c r="E19224" s="16"/>
      <x:c r="F19224" s="16"/>
    </x:row>
    <x:row r="19225" spans="1:6">
      <x:c r="A19225" s="16"/>
      <x:c r="B19225" s="16"/>
      <x:c r="C19225" s="16"/>
      <x:c r="D19225" s="16"/>
      <x:c r="E19225" s="16"/>
      <x:c r="F19225" s="16"/>
    </x:row>
    <x:row r="19226" spans="1:6">
      <x:c r="A19226" s="16"/>
      <x:c r="B19226" s="16"/>
      <x:c r="C19226" s="16"/>
      <x:c r="D19226" s="16"/>
      <x:c r="E19226" s="16"/>
      <x:c r="F19226" s="16"/>
    </x:row>
    <x:row r="19227" spans="1:6">
      <x:c r="A19227" s="16"/>
      <x:c r="B19227" s="16"/>
      <x:c r="C19227" s="16"/>
      <x:c r="D19227" s="16"/>
      <x:c r="E19227" s="16"/>
      <x:c r="F19227" s="16"/>
    </x:row>
    <x:row r="19228" spans="1:6">
      <x:c r="A19228" s="16"/>
      <x:c r="B19228" s="16"/>
      <x:c r="C19228" s="16"/>
      <x:c r="D19228" s="16"/>
      <x:c r="E19228" s="16"/>
      <x:c r="F19228" s="16"/>
    </x:row>
    <x:row r="19229" spans="1:6">
      <x:c r="A19229" s="16"/>
      <x:c r="B19229" s="16"/>
      <x:c r="C19229" s="16"/>
      <x:c r="D19229" s="16"/>
      <x:c r="E19229" s="16"/>
      <x:c r="F19229" s="16"/>
    </x:row>
    <x:row r="19230" spans="1:6">
      <x:c r="A19230" s="16"/>
      <x:c r="B19230" s="16"/>
      <x:c r="C19230" s="16"/>
      <x:c r="D19230" s="16"/>
      <x:c r="E19230" s="16"/>
      <x:c r="F19230" s="16"/>
    </x:row>
    <x:row r="19231" spans="1:6">
      <x:c r="A19231" s="16"/>
      <x:c r="B19231" s="16"/>
      <x:c r="C19231" s="16"/>
      <x:c r="D19231" s="16"/>
      <x:c r="E19231" s="16"/>
      <x:c r="F19231" s="16"/>
    </x:row>
    <x:row r="19232" spans="1:6">
      <x:c r="A19232" s="16"/>
      <x:c r="B19232" s="16"/>
      <x:c r="C19232" s="16"/>
      <x:c r="D19232" s="16"/>
      <x:c r="E19232" s="16"/>
      <x:c r="F19232" s="16"/>
    </x:row>
    <x:row r="19233" spans="1:6">
      <x:c r="A19233" s="16"/>
      <x:c r="B19233" s="16"/>
      <x:c r="C19233" s="16"/>
      <x:c r="D19233" s="16"/>
      <x:c r="E19233" s="16"/>
      <x:c r="F19233" s="16"/>
    </x:row>
    <x:row r="19234" spans="1:6">
      <x:c r="A19234" s="16"/>
      <x:c r="B19234" s="16"/>
      <x:c r="C19234" s="16"/>
      <x:c r="D19234" s="16"/>
      <x:c r="E19234" s="16"/>
      <x:c r="F19234" s="16"/>
    </x:row>
    <x:row r="19235" spans="1:6">
      <x:c r="A19235" s="16"/>
      <x:c r="B19235" s="16"/>
      <x:c r="C19235" s="16"/>
      <x:c r="D19235" s="16"/>
      <x:c r="E19235" s="16"/>
      <x:c r="F19235" s="16"/>
    </x:row>
    <x:row r="19236" spans="1:6">
      <x:c r="A19236" s="16"/>
      <x:c r="B19236" s="16"/>
      <x:c r="C19236" s="16"/>
      <x:c r="D19236" s="16"/>
      <x:c r="E19236" s="16"/>
      <x:c r="F19236" s="16"/>
    </x:row>
    <x:row r="19237" spans="1:6">
      <x:c r="A19237" s="16"/>
      <x:c r="B19237" s="16"/>
      <x:c r="C19237" s="16"/>
      <x:c r="D19237" s="16"/>
      <x:c r="E19237" s="16"/>
      <x:c r="F19237" s="16"/>
    </x:row>
    <x:row r="19238" spans="1:6">
      <x:c r="A19238" s="16"/>
      <x:c r="B19238" s="16"/>
      <x:c r="C19238" s="16"/>
      <x:c r="D19238" s="16"/>
      <x:c r="E19238" s="16"/>
      <x:c r="F19238" s="16"/>
    </x:row>
    <x:row r="19239" spans="1:6">
      <x:c r="A19239" s="16"/>
      <x:c r="B19239" s="16"/>
      <x:c r="C19239" s="16"/>
      <x:c r="D19239" s="16"/>
      <x:c r="E19239" s="16"/>
      <x:c r="F19239" s="16"/>
    </x:row>
    <x:row r="19240" spans="1:6">
      <x:c r="A19240" s="16"/>
      <x:c r="B19240" s="16"/>
      <x:c r="C19240" s="16"/>
      <x:c r="D19240" s="16"/>
      <x:c r="E19240" s="16"/>
      <x:c r="F19240" s="16"/>
    </x:row>
    <x:row r="19241" spans="1:6">
      <x:c r="A19241" s="16"/>
      <x:c r="B19241" s="16"/>
      <x:c r="C19241" s="16"/>
      <x:c r="D19241" s="16"/>
      <x:c r="E19241" s="16"/>
      <x:c r="F19241" s="16"/>
    </x:row>
    <x:row r="19242" spans="1:6">
      <x:c r="A19242" s="16"/>
      <x:c r="B19242" s="16"/>
      <x:c r="C19242" s="16"/>
      <x:c r="D19242" s="16"/>
      <x:c r="E19242" s="16"/>
      <x:c r="F19242" s="16"/>
    </x:row>
    <x:row r="19243" spans="1:6">
      <x:c r="A19243" s="16"/>
      <x:c r="B19243" s="16"/>
      <x:c r="C19243" s="16"/>
      <x:c r="D19243" s="16"/>
      <x:c r="E19243" s="16"/>
      <x:c r="F19243" s="16"/>
    </x:row>
    <x:row r="19244" spans="1:6">
      <x:c r="A19244" s="16"/>
      <x:c r="B19244" s="16"/>
      <x:c r="C19244" s="16"/>
      <x:c r="D19244" s="16"/>
      <x:c r="E19244" s="16"/>
      <x:c r="F19244" s="16"/>
    </x:row>
    <x:row r="19245" spans="1:6">
      <x:c r="A19245" s="16"/>
      <x:c r="B19245" s="16"/>
      <x:c r="C19245" s="16"/>
      <x:c r="D19245" s="16"/>
      <x:c r="E19245" s="16"/>
      <x:c r="F19245" s="16"/>
    </x:row>
    <x:row r="19246" spans="1:6">
      <x:c r="A19246" s="16"/>
      <x:c r="B19246" s="16"/>
      <x:c r="C19246" s="16"/>
      <x:c r="D19246" s="16"/>
      <x:c r="E19246" s="16"/>
      <x:c r="F19246" s="16"/>
    </x:row>
    <x:row r="19247" spans="1:6">
      <x:c r="A19247" s="16"/>
      <x:c r="B19247" s="16"/>
      <x:c r="C19247" s="16"/>
      <x:c r="D19247" s="16"/>
      <x:c r="E19247" s="16"/>
      <x:c r="F19247" s="16"/>
    </x:row>
    <x:row r="19248" spans="1:6">
      <x:c r="A19248" s="16"/>
      <x:c r="B19248" s="16"/>
      <x:c r="C19248" s="16"/>
      <x:c r="D19248" s="16"/>
      <x:c r="E19248" s="16"/>
      <x:c r="F19248" s="16"/>
    </x:row>
    <x:row r="19249" spans="1:6">
      <x:c r="A19249" s="16"/>
      <x:c r="B19249" s="16"/>
      <x:c r="C19249" s="16"/>
      <x:c r="D19249" s="16"/>
      <x:c r="E19249" s="16"/>
      <x:c r="F19249" s="16"/>
    </x:row>
    <x:row r="19250" spans="1:6">
      <x:c r="A19250" s="16"/>
      <x:c r="B19250" s="16"/>
      <x:c r="C19250" s="16"/>
      <x:c r="D19250" s="16"/>
      <x:c r="E19250" s="16"/>
      <x:c r="F19250" s="16"/>
    </x:row>
    <x:row r="19251" spans="1:6">
      <x:c r="A19251" s="16"/>
      <x:c r="B19251" s="16"/>
      <x:c r="C19251" s="16"/>
      <x:c r="D19251" s="16"/>
      <x:c r="E19251" s="16"/>
      <x:c r="F19251" s="16"/>
    </x:row>
    <x:row r="19252" spans="1:6">
      <x:c r="A19252" s="16"/>
      <x:c r="B19252" s="16"/>
      <x:c r="C19252" s="16"/>
      <x:c r="D19252" s="16"/>
      <x:c r="E19252" s="16"/>
      <x:c r="F19252" s="16"/>
    </x:row>
    <x:row r="19253" spans="1:6">
      <x:c r="A19253" s="16"/>
      <x:c r="B19253" s="16"/>
      <x:c r="C19253" s="16"/>
      <x:c r="D19253" s="16"/>
      <x:c r="E19253" s="16"/>
      <x:c r="F19253" s="16"/>
    </x:row>
    <x:row r="19254" spans="1:6">
      <x:c r="A19254" s="16"/>
      <x:c r="B19254" s="16"/>
      <x:c r="C19254" s="16"/>
      <x:c r="D19254" s="16"/>
      <x:c r="E19254" s="16"/>
      <x:c r="F19254" s="16"/>
    </x:row>
    <x:row r="19255" spans="1:6">
      <x:c r="A19255" s="16"/>
      <x:c r="B19255" s="16"/>
      <x:c r="C19255" s="16"/>
      <x:c r="D19255" s="16"/>
      <x:c r="E19255" s="16"/>
      <x:c r="F19255" s="16"/>
    </x:row>
    <x:row r="19256" spans="1:6">
      <x:c r="A19256" s="16"/>
      <x:c r="B19256" s="16"/>
      <x:c r="C19256" s="16"/>
      <x:c r="D19256" s="16"/>
      <x:c r="E19256" s="16"/>
      <x:c r="F19256" s="16"/>
    </x:row>
    <x:row r="19257" spans="1:6">
      <x:c r="A19257" s="16"/>
      <x:c r="B19257" s="16"/>
      <x:c r="C19257" s="16"/>
      <x:c r="D19257" s="16"/>
      <x:c r="E19257" s="16"/>
      <x:c r="F19257" s="16"/>
    </x:row>
    <x:row r="19258" spans="1:6">
      <x:c r="A19258" s="16"/>
      <x:c r="B19258" s="16"/>
      <x:c r="C19258" s="16"/>
      <x:c r="D19258" s="16"/>
      <x:c r="E19258" s="16"/>
      <x:c r="F19258" s="16"/>
    </x:row>
    <x:row r="19259" spans="1:6">
      <x:c r="A19259" s="16"/>
      <x:c r="B19259" s="16"/>
      <x:c r="C19259" s="16"/>
      <x:c r="D19259" s="16"/>
      <x:c r="E19259" s="16"/>
      <x:c r="F19259" s="16"/>
    </x:row>
    <x:row r="19260" spans="1:6">
      <x:c r="A19260" s="16"/>
      <x:c r="B19260" s="16"/>
      <x:c r="C19260" s="16"/>
      <x:c r="D19260" s="16"/>
      <x:c r="E19260" s="16"/>
      <x:c r="F19260" s="16"/>
    </x:row>
    <x:row r="19261" spans="1:6">
      <x:c r="A19261" s="16"/>
      <x:c r="B19261" s="16"/>
      <x:c r="C19261" s="16"/>
      <x:c r="D19261" s="16"/>
      <x:c r="E19261" s="16"/>
      <x:c r="F19261" s="16"/>
    </x:row>
    <x:row r="19262" spans="1:6">
      <x:c r="A19262" s="16"/>
      <x:c r="B19262" s="16"/>
      <x:c r="C19262" s="16"/>
      <x:c r="D19262" s="16"/>
      <x:c r="E19262" s="16"/>
      <x:c r="F19262" s="16"/>
    </x:row>
    <x:row r="19263" spans="1:6">
      <x:c r="A19263" s="16"/>
      <x:c r="B19263" s="16"/>
      <x:c r="C19263" s="16"/>
      <x:c r="D19263" s="16"/>
      <x:c r="E19263" s="16"/>
      <x:c r="F19263" s="16"/>
    </x:row>
    <x:row r="19264" spans="1:6">
      <x:c r="A19264" s="16"/>
      <x:c r="B19264" s="16"/>
      <x:c r="C19264" s="16"/>
      <x:c r="D19264" s="16"/>
      <x:c r="E19264" s="16"/>
      <x:c r="F19264" s="16"/>
    </x:row>
    <x:row r="19265" spans="1:6">
      <x:c r="A19265" s="16"/>
      <x:c r="B19265" s="16"/>
      <x:c r="C19265" s="16"/>
      <x:c r="D19265" s="16"/>
      <x:c r="E19265" s="16"/>
      <x:c r="F19265" s="16"/>
    </x:row>
    <x:row r="19266" spans="1:6">
      <x:c r="A19266" s="16"/>
      <x:c r="B19266" s="16"/>
      <x:c r="C19266" s="16"/>
      <x:c r="D19266" s="16"/>
      <x:c r="E19266" s="16"/>
      <x:c r="F19266" s="16"/>
    </x:row>
    <x:row r="19267" spans="1:6">
      <x:c r="A19267" s="16"/>
      <x:c r="B19267" s="16"/>
      <x:c r="C19267" s="16"/>
      <x:c r="D19267" s="16"/>
      <x:c r="E19267" s="16"/>
      <x:c r="F19267" s="16"/>
    </x:row>
    <x:row r="19268" spans="1:6">
      <x:c r="A19268" s="16"/>
      <x:c r="B19268" s="16"/>
      <x:c r="C19268" s="16"/>
      <x:c r="D19268" s="16"/>
      <x:c r="E19268" s="16"/>
      <x:c r="F19268" s="16"/>
    </x:row>
    <x:row r="19269" spans="1:6">
      <x:c r="A19269" s="16"/>
      <x:c r="B19269" s="16"/>
      <x:c r="C19269" s="16"/>
      <x:c r="D19269" s="16"/>
      <x:c r="E19269" s="16"/>
      <x:c r="F19269" s="16"/>
    </x:row>
    <x:row r="19270" spans="1:6">
      <x:c r="A19270" s="16"/>
      <x:c r="B19270" s="16"/>
      <x:c r="C19270" s="16"/>
      <x:c r="D19270" s="16"/>
      <x:c r="E19270" s="16"/>
      <x:c r="F19270" s="16"/>
    </x:row>
    <x:row r="19271" spans="1:6">
      <x:c r="A19271" s="16"/>
      <x:c r="B19271" s="16"/>
      <x:c r="C19271" s="16"/>
      <x:c r="D19271" s="16"/>
      <x:c r="E19271" s="16"/>
      <x:c r="F19271" s="16"/>
    </x:row>
    <x:row r="19272" spans="1:6">
      <x:c r="A19272" s="16"/>
      <x:c r="B19272" s="16"/>
      <x:c r="C19272" s="16"/>
      <x:c r="D19272" s="16"/>
      <x:c r="E19272" s="16"/>
      <x:c r="F19272" s="16"/>
    </x:row>
    <x:row r="19273" spans="1:6">
      <x:c r="A19273" s="16"/>
      <x:c r="B19273" s="16"/>
      <x:c r="C19273" s="16"/>
      <x:c r="D19273" s="16"/>
      <x:c r="E19273" s="16"/>
      <x:c r="F19273" s="16"/>
    </x:row>
    <x:row r="19274" spans="1:6">
      <x:c r="A19274" s="16"/>
      <x:c r="B19274" s="16"/>
      <x:c r="C19274" s="16"/>
      <x:c r="D19274" s="16"/>
      <x:c r="E19274" s="16"/>
      <x:c r="F19274" s="16"/>
    </x:row>
    <x:row r="19275" spans="1:6">
      <x:c r="A19275" s="16"/>
      <x:c r="B19275" s="16"/>
      <x:c r="C19275" s="16"/>
      <x:c r="D19275" s="16"/>
      <x:c r="E19275" s="16"/>
      <x:c r="F19275" s="16"/>
    </x:row>
    <x:row r="19276" spans="1:6">
      <x:c r="A19276" s="16"/>
      <x:c r="B19276" s="16"/>
      <x:c r="C19276" s="16"/>
      <x:c r="D19276" s="16"/>
      <x:c r="E19276" s="16"/>
      <x:c r="F19276" s="16"/>
    </x:row>
    <x:row r="19277" spans="1:6">
      <x:c r="A19277" s="16"/>
      <x:c r="B19277" s="16"/>
      <x:c r="C19277" s="16"/>
      <x:c r="D19277" s="16"/>
      <x:c r="E19277" s="16"/>
      <x:c r="F19277" s="16"/>
    </x:row>
    <x:row r="19278" spans="1:6">
      <x:c r="A19278" s="16"/>
      <x:c r="B19278" s="16"/>
      <x:c r="C19278" s="16"/>
      <x:c r="D19278" s="16"/>
      <x:c r="E19278" s="16"/>
      <x:c r="F19278" s="16"/>
    </x:row>
    <x:row r="19279" spans="1:6">
      <x:c r="A19279" s="16"/>
      <x:c r="B19279" s="16"/>
      <x:c r="C19279" s="16"/>
      <x:c r="D19279" s="16"/>
      <x:c r="E19279" s="16"/>
      <x:c r="F19279" s="16"/>
    </x:row>
    <x:row r="19280" spans="1:6">
      <x:c r="A19280" s="16"/>
      <x:c r="B19280" s="16"/>
      <x:c r="C19280" s="16"/>
      <x:c r="D19280" s="16"/>
      <x:c r="E19280" s="16"/>
      <x:c r="F19280" s="16"/>
    </x:row>
    <x:row r="19281" spans="1:6">
      <x:c r="A19281" s="16"/>
      <x:c r="B19281" s="16"/>
      <x:c r="C19281" s="16"/>
      <x:c r="D19281" s="16"/>
      <x:c r="E19281" s="16"/>
      <x:c r="F19281" s="16"/>
    </x:row>
    <x:row r="19282" spans="1:6">
      <x:c r="A19282" s="16"/>
      <x:c r="B19282" s="16"/>
      <x:c r="C19282" s="16"/>
      <x:c r="D19282" s="16"/>
      <x:c r="E19282" s="16"/>
      <x:c r="F19282" s="16"/>
    </x:row>
    <x:row r="19283" spans="1:6">
      <x:c r="A19283" s="16"/>
      <x:c r="B19283" s="16"/>
      <x:c r="C19283" s="16"/>
      <x:c r="D19283" s="16"/>
      <x:c r="E19283" s="16"/>
      <x:c r="F19283" s="16"/>
    </x:row>
    <x:row r="19284" spans="1:6">
      <x:c r="A19284" s="16"/>
      <x:c r="B19284" s="16"/>
      <x:c r="C19284" s="16"/>
      <x:c r="D19284" s="16"/>
      <x:c r="E19284" s="16"/>
      <x:c r="F19284" s="16"/>
    </x:row>
    <x:row r="19285" spans="1:6">
      <x:c r="A19285" s="16"/>
      <x:c r="B19285" s="16"/>
      <x:c r="C19285" s="16"/>
      <x:c r="D19285" s="16"/>
      <x:c r="E19285" s="16"/>
      <x:c r="F19285" s="16"/>
    </x:row>
    <x:row r="19286" spans="1:6">
      <x:c r="A19286" s="16"/>
      <x:c r="B19286" s="16"/>
      <x:c r="C19286" s="16"/>
      <x:c r="D19286" s="16"/>
      <x:c r="E19286" s="16"/>
      <x:c r="F19286" s="16"/>
    </x:row>
    <x:row r="19287" spans="1:6">
      <x:c r="A19287" s="16"/>
      <x:c r="B19287" s="16"/>
      <x:c r="C19287" s="16"/>
      <x:c r="D19287" s="16"/>
      <x:c r="E19287" s="16"/>
      <x:c r="F19287" s="16"/>
    </x:row>
    <x:row r="19288" spans="1:6">
      <x:c r="A19288" s="16"/>
      <x:c r="B19288" s="16"/>
      <x:c r="C19288" s="16"/>
      <x:c r="D19288" s="16"/>
      <x:c r="E19288" s="16"/>
      <x:c r="F19288" s="16"/>
    </x:row>
    <x:row r="19289" spans="1:6">
      <x:c r="A19289" s="16"/>
      <x:c r="B19289" s="16"/>
      <x:c r="C19289" s="16"/>
      <x:c r="D19289" s="16"/>
      <x:c r="E19289" s="16"/>
      <x:c r="F19289" s="16"/>
    </x:row>
    <x:row r="19290" spans="1:6">
      <x:c r="A19290" s="16"/>
      <x:c r="B19290" s="16"/>
      <x:c r="C19290" s="16"/>
      <x:c r="D19290" s="16"/>
      <x:c r="E19290" s="16"/>
      <x:c r="F19290" s="16"/>
    </x:row>
    <x:row r="19291" spans="1:6">
      <x:c r="A19291" s="16"/>
      <x:c r="B19291" s="16"/>
      <x:c r="C19291" s="16"/>
      <x:c r="D19291" s="16"/>
      <x:c r="E19291" s="16"/>
      <x:c r="F19291" s="16"/>
    </x:row>
    <x:row r="19292" spans="1:6">
      <x:c r="A19292" s="16"/>
      <x:c r="B19292" s="16"/>
      <x:c r="C19292" s="16"/>
      <x:c r="D19292" s="16"/>
      <x:c r="E19292" s="16"/>
      <x:c r="F19292" s="16"/>
    </x:row>
    <x:row r="19293" spans="1:6">
      <x:c r="A19293" s="16"/>
      <x:c r="B19293" s="16"/>
      <x:c r="C19293" s="16"/>
      <x:c r="D19293" s="16"/>
      <x:c r="E19293" s="16"/>
      <x:c r="F19293" s="16"/>
    </x:row>
    <x:row r="19294" spans="1:6">
      <x:c r="A19294" s="16"/>
      <x:c r="B19294" s="16"/>
      <x:c r="C19294" s="16"/>
      <x:c r="D19294" s="16"/>
      <x:c r="E19294" s="16"/>
      <x:c r="F19294" s="16"/>
    </x:row>
    <x:row r="19295" spans="1:6">
      <x:c r="A19295" s="16"/>
      <x:c r="B19295" s="16"/>
      <x:c r="C19295" s="16"/>
      <x:c r="D19295" s="16"/>
      <x:c r="E19295" s="16"/>
      <x:c r="F19295" s="16"/>
    </x:row>
    <x:row r="19296" spans="1:6">
      <x:c r="A19296" s="16"/>
      <x:c r="B19296" s="16"/>
      <x:c r="C19296" s="16"/>
      <x:c r="D19296" s="16"/>
      <x:c r="E19296" s="16"/>
      <x:c r="F19296" s="16"/>
    </x:row>
    <x:row r="19297" spans="1:6">
      <x:c r="A19297" s="16"/>
      <x:c r="B19297" s="16"/>
      <x:c r="C19297" s="16"/>
      <x:c r="D19297" s="16"/>
      <x:c r="E19297" s="16"/>
      <x:c r="F19297" s="16"/>
    </x:row>
    <x:row r="19298" spans="1:6">
      <x:c r="A19298" s="16"/>
      <x:c r="B19298" s="16"/>
      <x:c r="C19298" s="16"/>
      <x:c r="D19298" s="16"/>
      <x:c r="E19298" s="16"/>
      <x:c r="F19298" s="16"/>
    </x:row>
    <x:row r="19299" spans="1:6">
      <x:c r="A19299" s="16"/>
      <x:c r="B19299" s="16"/>
      <x:c r="C19299" s="16"/>
      <x:c r="D19299" s="16"/>
      <x:c r="E19299" s="16"/>
      <x:c r="F19299" s="16"/>
    </x:row>
    <x:row r="19300" spans="1:6">
      <x:c r="A19300" s="16"/>
      <x:c r="B19300" s="16"/>
      <x:c r="C19300" s="16"/>
      <x:c r="D19300" s="16"/>
      <x:c r="E19300" s="16"/>
      <x:c r="F19300" s="16"/>
    </x:row>
    <x:row r="19301" spans="1:6">
      <x:c r="A19301" s="16"/>
      <x:c r="B19301" s="16"/>
      <x:c r="C19301" s="16"/>
      <x:c r="D19301" s="16"/>
      <x:c r="E19301" s="16"/>
      <x:c r="F19301" s="16"/>
    </x:row>
    <x:row r="19302" spans="1:6">
      <x:c r="A19302" s="16"/>
      <x:c r="B19302" s="16"/>
      <x:c r="C19302" s="16"/>
      <x:c r="D19302" s="16"/>
      <x:c r="E19302" s="16"/>
      <x:c r="F19302" s="16"/>
    </x:row>
    <x:row r="19303" spans="1:6">
      <x:c r="A19303" s="16"/>
      <x:c r="B19303" s="16"/>
      <x:c r="C19303" s="16"/>
      <x:c r="D19303" s="16"/>
      <x:c r="E19303" s="16"/>
      <x:c r="F19303" s="16"/>
    </x:row>
    <x:row r="19304" spans="1:6">
      <x:c r="A19304" s="16"/>
      <x:c r="B19304" s="16"/>
      <x:c r="C19304" s="16"/>
      <x:c r="D19304" s="16"/>
      <x:c r="E19304" s="16"/>
      <x:c r="F19304" s="16"/>
    </x:row>
    <x:row r="19305" spans="1:6">
      <x:c r="A19305" s="16"/>
      <x:c r="B19305" s="16"/>
      <x:c r="C19305" s="16"/>
      <x:c r="D19305" s="16"/>
      <x:c r="E19305" s="16"/>
      <x:c r="F19305" s="16"/>
    </x:row>
    <x:row r="19306" spans="1:6">
      <x:c r="A19306" s="16"/>
      <x:c r="B19306" s="16"/>
      <x:c r="C19306" s="16"/>
      <x:c r="D19306" s="16"/>
      <x:c r="E19306" s="16"/>
      <x:c r="F19306" s="16"/>
    </x:row>
    <x:row r="19307" spans="1:6">
      <x:c r="A19307" s="16"/>
      <x:c r="B19307" s="16"/>
      <x:c r="C19307" s="16"/>
      <x:c r="D19307" s="16"/>
      <x:c r="E19307" s="16"/>
      <x:c r="F19307" s="16"/>
    </x:row>
    <x:row r="19308" spans="1:6">
      <x:c r="A19308" s="16"/>
      <x:c r="B19308" s="16"/>
      <x:c r="C19308" s="16"/>
      <x:c r="D19308" s="16"/>
      <x:c r="E19308" s="16"/>
      <x:c r="F19308" s="16"/>
    </x:row>
    <x:row r="19309" spans="1:6">
      <x:c r="A19309" s="16"/>
      <x:c r="B19309" s="16"/>
      <x:c r="C19309" s="16"/>
      <x:c r="D19309" s="16"/>
      <x:c r="E19309" s="16"/>
      <x:c r="F19309" s="16"/>
    </x:row>
    <x:row r="19310" spans="1:6">
      <x:c r="A19310" s="16"/>
      <x:c r="B19310" s="16"/>
      <x:c r="C19310" s="16"/>
      <x:c r="D19310" s="16"/>
      <x:c r="E19310" s="16"/>
      <x:c r="F19310" s="16"/>
    </x:row>
    <x:row r="19311" spans="1:6">
      <x:c r="A19311" s="16"/>
      <x:c r="B19311" s="16"/>
      <x:c r="C19311" s="16"/>
      <x:c r="D19311" s="16"/>
      <x:c r="E19311" s="16"/>
      <x:c r="F19311" s="16"/>
    </x:row>
    <x:row r="19312" spans="1:6">
      <x:c r="A19312" s="16"/>
      <x:c r="B19312" s="16"/>
      <x:c r="C19312" s="16"/>
      <x:c r="D19312" s="16"/>
      <x:c r="E19312" s="16"/>
      <x:c r="F19312" s="16"/>
    </x:row>
    <x:row r="19313" spans="1:6">
      <x:c r="A19313" s="16"/>
      <x:c r="B19313" s="16"/>
      <x:c r="C19313" s="16"/>
      <x:c r="D19313" s="16"/>
      <x:c r="E19313" s="16"/>
      <x:c r="F19313" s="16"/>
    </x:row>
    <x:row r="19314" spans="1:6">
      <x:c r="A19314" s="16"/>
      <x:c r="B19314" s="16"/>
      <x:c r="C19314" s="16"/>
      <x:c r="D19314" s="16"/>
      <x:c r="E19314" s="16"/>
      <x:c r="F19314" s="16"/>
    </x:row>
    <x:row r="19315" spans="1:6">
      <x:c r="A19315" s="16"/>
      <x:c r="B19315" s="16"/>
      <x:c r="C19315" s="16"/>
      <x:c r="D19315" s="16"/>
      <x:c r="E19315" s="16"/>
      <x:c r="F19315" s="16"/>
    </x:row>
    <x:row r="19316" spans="1:6">
      <x:c r="A19316" s="16"/>
      <x:c r="B19316" s="16"/>
      <x:c r="C19316" s="16"/>
      <x:c r="D19316" s="16"/>
      <x:c r="E19316" s="16"/>
      <x:c r="F19316" s="16"/>
    </x:row>
    <x:row r="19317" spans="1:6">
      <x:c r="A19317" s="16"/>
      <x:c r="B19317" s="16"/>
      <x:c r="C19317" s="16"/>
      <x:c r="D19317" s="16"/>
      <x:c r="E19317" s="16"/>
      <x:c r="F19317" s="16"/>
    </x:row>
    <x:row r="19318" spans="1:6">
      <x:c r="A19318" s="16"/>
      <x:c r="B19318" s="16"/>
      <x:c r="C19318" s="16"/>
      <x:c r="D19318" s="16"/>
      <x:c r="E19318" s="16"/>
      <x:c r="F19318" s="16"/>
    </x:row>
    <x:row r="19319" spans="1:6">
      <x:c r="A19319" s="16"/>
      <x:c r="B19319" s="16"/>
      <x:c r="C19319" s="16"/>
      <x:c r="D19319" s="16"/>
      <x:c r="E19319" s="16"/>
      <x:c r="F19319" s="16"/>
    </x:row>
    <x:row r="19320" spans="1:6">
      <x:c r="A19320" s="16"/>
      <x:c r="B19320" s="16"/>
      <x:c r="C19320" s="16"/>
      <x:c r="D19320" s="16"/>
      <x:c r="E19320" s="16"/>
      <x:c r="F19320" s="16"/>
    </x:row>
    <x:row r="19321" spans="1:6">
      <x:c r="A19321" s="16"/>
      <x:c r="B19321" s="16"/>
      <x:c r="C19321" s="16"/>
      <x:c r="D19321" s="16"/>
      <x:c r="E19321" s="16"/>
      <x:c r="F19321" s="16"/>
    </x:row>
    <x:row r="19322" spans="1:6">
      <x:c r="A19322" s="16"/>
      <x:c r="B19322" s="16"/>
      <x:c r="C19322" s="16"/>
      <x:c r="D19322" s="16"/>
      <x:c r="E19322" s="16"/>
      <x:c r="F19322" s="16"/>
    </x:row>
    <x:row r="19323" spans="1:6">
      <x:c r="A19323" s="16"/>
      <x:c r="B19323" s="16"/>
      <x:c r="C19323" s="16"/>
      <x:c r="D19323" s="16"/>
      <x:c r="E19323" s="16"/>
      <x:c r="F19323" s="16"/>
    </x:row>
    <x:row r="19324" spans="1:6">
      <x:c r="A19324" s="16"/>
      <x:c r="B19324" s="16"/>
      <x:c r="C19324" s="16"/>
      <x:c r="D19324" s="16"/>
      <x:c r="E19324" s="16"/>
      <x:c r="F19324" s="16"/>
    </x:row>
    <x:row r="19325" spans="1:6">
      <x:c r="A19325" s="16"/>
      <x:c r="B19325" s="16"/>
      <x:c r="C19325" s="16"/>
      <x:c r="D19325" s="16"/>
      <x:c r="E19325" s="16"/>
      <x:c r="F19325" s="16"/>
    </x:row>
    <x:row r="19326" spans="1:6">
      <x:c r="A19326" s="16"/>
      <x:c r="B19326" s="16"/>
      <x:c r="C19326" s="16"/>
      <x:c r="D19326" s="16"/>
      <x:c r="E19326" s="16"/>
      <x:c r="F19326" s="16"/>
    </x:row>
    <x:row r="19327" spans="1:6">
      <x:c r="A19327" s="16"/>
      <x:c r="B19327" s="16"/>
      <x:c r="C19327" s="16"/>
      <x:c r="D19327" s="16"/>
      <x:c r="E19327" s="16"/>
      <x:c r="F19327" s="16"/>
    </x:row>
    <x:row r="19328" spans="1:6">
      <x:c r="A19328" s="16"/>
      <x:c r="B19328" s="16"/>
      <x:c r="C19328" s="16"/>
      <x:c r="D19328" s="16"/>
      <x:c r="E19328" s="16"/>
      <x:c r="F19328" s="16"/>
    </x:row>
    <x:row r="19329" spans="1:6">
      <x:c r="A19329" s="16"/>
      <x:c r="B19329" s="16"/>
      <x:c r="C19329" s="16"/>
      <x:c r="D19329" s="16"/>
      <x:c r="E19329" s="16"/>
      <x:c r="F19329" s="16"/>
    </x:row>
    <x:row r="19330" spans="1:6">
      <x:c r="A19330" s="16"/>
      <x:c r="B19330" s="16"/>
      <x:c r="C19330" s="16"/>
      <x:c r="D19330" s="16"/>
      <x:c r="E19330" s="16"/>
      <x:c r="F19330" s="16"/>
    </x:row>
    <x:row r="19331" spans="1:6">
      <x:c r="A19331" s="16"/>
      <x:c r="B19331" s="16"/>
      <x:c r="C19331" s="16"/>
      <x:c r="D19331" s="16"/>
      <x:c r="E19331" s="16"/>
      <x:c r="F19331" s="16"/>
    </x:row>
    <x:row r="19332" spans="1:6">
      <x:c r="A19332" s="16"/>
      <x:c r="B19332" s="16"/>
      <x:c r="C19332" s="16"/>
      <x:c r="D19332" s="16"/>
      <x:c r="E19332" s="16"/>
      <x:c r="F19332" s="16"/>
    </x:row>
    <x:row r="19333" spans="1:6">
      <x:c r="A19333" s="16"/>
      <x:c r="B19333" s="16"/>
      <x:c r="C19333" s="16"/>
      <x:c r="D19333" s="16"/>
      <x:c r="E19333" s="16"/>
      <x:c r="F19333" s="16"/>
    </x:row>
    <x:row r="19334" spans="1:6">
      <x:c r="A19334" s="16"/>
      <x:c r="B19334" s="16"/>
      <x:c r="C19334" s="16"/>
      <x:c r="D19334" s="16"/>
      <x:c r="E19334" s="16"/>
      <x:c r="F19334" s="16"/>
    </x:row>
    <x:row r="19335" spans="1:6">
      <x:c r="A19335" s="16"/>
      <x:c r="B19335" s="16"/>
      <x:c r="C19335" s="16"/>
      <x:c r="D19335" s="16"/>
      <x:c r="E19335" s="16"/>
      <x:c r="F19335" s="16"/>
    </x:row>
    <x:row r="19336" spans="1:6">
      <x:c r="A19336" s="16"/>
      <x:c r="B19336" s="16"/>
      <x:c r="C19336" s="16"/>
      <x:c r="D19336" s="16"/>
      <x:c r="E19336" s="16"/>
      <x:c r="F19336" s="16"/>
    </x:row>
    <x:row r="19337" spans="1:6">
      <x:c r="A19337" s="16"/>
      <x:c r="B19337" s="16"/>
      <x:c r="C19337" s="16"/>
      <x:c r="D19337" s="16"/>
      <x:c r="E19337" s="16"/>
      <x:c r="F19337" s="16"/>
    </x:row>
    <x:row r="19338" spans="1:6">
      <x:c r="A19338" s="16"/>
      <x:c r="B19338" s="16"/>
      <x:c r="C19338" s="16"/>
      <x:c r="D19338" s="16"/>
      <x:c r="E19338" s="16"/>
      <x:c r="F19338" s="16"/>
    </x:row>
    <x:row r="19339" spans="1:6">
      <x:c r="A19339" s="16"/>
      <x:c r="B19339" s="16"/>
      <x:c r="C19339" s="16"/>
      <x:c r="D19339" s="16"/>
      <x:c r="E19339" s="16"/>
      <x:c r="F19339" s="16"/>
    </x:row>
    <x:row r="19340" spans="1:6">
      <x:c r="A19340" s="16"/>
      <x:c r="B19340" s="16"/>
      <x:c r="C19340" s="16"/>
      <x:c r="D19340" s="16"/>
      <x:c r="E19340" s="16"/>
      <x:c r="F19340" s="16"/>
    </x:row>
    <x:row r="19341" spans="1:6">
      <x:c r="A19341" s="16"/>
      <x:c r="B19341" s="16"/>
      <x:c r="C19341" s="16"/>
      <x:c r="D19341" s="16"/>
      <x:c r="E19341" s="16"/>
      <x:c r="F19341" s="16"/>
    </x:row>
    <x:row r="19342" spans="1:6">
      <x:c r="A19342" s="16"/>
      <x:c r="B19342" s="16"/>
      <x:c r="C19342" s="16"/>
      <x:c r="D19342" s="16"/>
      <x:c r="E19342" s="16"/>
      <x:c r="F19342" s="16"/>
    </x:row>
    <x:row r="19343" spans="1:6">
      <x:c r="A19343" s="16"/>
      <x:c r="B19343" s="16"/>
      <x:c r="C19343" s="16"/>
      <x:c r="D19343" s="16"/>
      <x:c r="E19343" s="16"/>
      <x:c r="F19343" s="16"/>
    </x:row>
    <x:row r="19344" spans="1:6">
      <x:c r="A19344" s="16"/>
      <x:c r="B19344" s="16"/>
      <x:c r="C19344" s="16"/>
      <x:c r="D19344" s="16"/>
      <x:c r="E19344" s="16"/>
      <x:c r="F19344" s="16"/>
    </x:row>
    <x:row r="19345" spans="1:6">
      <x:c r="A19345" s="16"/>
      <x:c r="B19345" s="16"/>
      <x:c r="C19345" s="16"/>
      <x:c r="D19345" s="16"/>
      <x:c r="E19345" s="16"/>
      <x:c r="F19345" s="16"/>
    </x:row>
    <x:row r="19346" spans="1:6">
      <x:c r="A19346" s="16"/>
      <x:c r="B19346" s="16"/>
      <x:c r="C19346" s="16"/>
      <x:c r="D19346" s="16"/>
      <x:c r="E19346" s="16"/>
      <x:c r="F19346" s="16"/>
    </x:row>
    <x:row r="19347" spans="1:6">
      <x:c r="A19347" s="16"/>
      <x:c r="B19347" s="16"/>
      <x:c r="C19347" s="16"/>
      <x:c r="D19347" s="16"/>
      <x:c r="E19347" s="16"/>
      <x:c r="F19347" s="16"/>
    </x:row>
    <x:row r="19348" spans="1:6">
      <x:c r="A19348" s="16"/>
      <x:c r="B19348" s="16"/>
      <x:c r="C19348" s="16"/>
      <x:c r="D19348" s="16"/>
      <x:c r="E19348" s="16"/>
      <x:c r="F19348" s="16"/>
    </x:row>
    <x:row r="19349" spans="1:6">
      <x:c r="A19349" s="16"/>
      <x:c r="B19349" s="16"/>
      <x:c r="C19349" s="16"/>
      <x:c r="D19349" s="16"/>
      <x:c r="E19349" s="16"/>
      <x:c r="F19349" s="16"/>
    </x:row>
    <x:row r="19350" spans="1:6">
      <x:c r="A19350" s="16"/>
      <x:c r="B19350" s="16"/>
      <x:c r="C19350" s="16"/>
      <x:c r="D19350" s="16"/>
      <x:c r="E19350" s="16"/>
      <x:c r="F19350" s="16"/>
    </x:row>
    <x:row r="19351" spans="1:6">
      <x:c r="A19351" s="16"/>
      <x:c r="B19351" s="16"/>
      <x:c r="C19351" s="16"/>
      <x:c r="D19351" s="16"/>
      <x:c r="E19351" s="16"/>
      <x:c r="F19351" s="16"/>
    </x:row>
    <x:row r="19352" spans="1:6">
      <x:c r="A19352" s="16"/>
      <x:c r="B19352" s="16"/>
      <x:c r="C19352" s="16"/>
      <x:c r="D19352" s="16"/>
      <x:c r="E19352" s="16"/>
      <x:c r="F19352" s="16"/>
    </x:row>
    <x:row r="19353" spans="1:6">
      <x:c r="A19353" s="16"/>
      <x:c r="B19353" s="16"/>
      <x:c r="C19353" s="16"/>
      <x:c r="D19353" s="16"/>
      <x:c r="E19353" s="16"/>
      <x:c r="F19353" s="16"/>
    </x:row>
    <x:row r="19354" spans="1:6">
      <x:c r="A19354" s="16"/>
      <x:c r="B19354" s="16"/>
      <x:c r="C19354" s="16"/>
      <x:c r="D19354" s="16"/>
      <x:c r="E19354" s="16"/>
      <x:c r="F19354" s="16"/>
    </x:row>
    <x:row r="19355" spans="1:6">
      <x:c r="A19355" s="16"/>
      <x:c r="B19355" s="16"/>
      <x:c r="C19355" s="16"/>
      <x:c r="D19355" s="16"/>
      <x:c r="E19355" s="16"/>
      <x:c r="F19355" s="16"/>
    </x:row>
    <x:row r="19356" spans="1:6">
      <x:c r="A19356" s="16"/>
      <x:c r="B19356" s="16"/>
      <x:c r="C19356" s="16"/>
      <x:c r="D19356" s="16"/>
      <x:c r="E19356" s="16"/>
      <x:c r="F19356" s="16"/>
    </x:row>
    <x:row r="19357" spans="1:6">
      <x:c r="A19357" s="16"/>
      <x:c r="B19357" s="16"/>
      <x:c r="C19357" s="16"/>
      <x:c r="D19357" s="16"/>
      <x:c r="E19357" s="16"/>
      <x:c r="F19357" s="16"/>
    </x:row>
    <x:row r="19358" spans="1:6">
      <x:c r="A19358" s="16"/>
      <x:c r="B19358" s="16"/>
      <x:c r="C19358" s="16"/>
      <x:c r="D19358" s="16"/>
      <x:c r="E19358" s="16"/>
      <x:c r="F19358" s="16"/>
    </x:row>
    <x:row r="19359" spans="1:6">
      <x:c r="A19359" s="16"/>
      <x:c r="B19359" s="16"/>
      <x:c r="C19359" s="16"/>
      <x:c r="D19359" s="16"/>
      <x:c r="E19359" s="16"/>
      <x:c r="F19359" s="16"/>
    </x:row>
    <x:row r="19360" spans="1:6">
      <x:c r="A19360" s="16"/>
      <x:c r="B19360" s="16"/>
      <x:c r="C19360" s="16"/>
      <x:c r="D19360" s="16"/>
      <x:c r="E19360" s="16"/>
      <x:c r="F19360" s="16"/>
    </x:row>
    <x:row r="19361" spans="1:6">
      <x:c r="A19361" s="16"/>
      <x:c r="B19361" s="16"/>
      <x:c r="C19361" s="16"/>
      <x:c r="D19361" s="16"/>
      <x:c r="E19361" s="16"/>
      <x:c r="F19361" s="16"/>
    </x:row>
    <x:row r="19362" spans="1:6">
      <x:c r="A19362" s="16"/>
      <x:c r="B19362" s="16"/>
      <x:c r="C19362" s="16"/>
      <x:c r="D19362" s="16"/>
      <x:c r="E19362" s="16"/>
      <x:c r="F19362" s="16"/>
    </x:row>
    <x:row r="19363" spans="1:6">
      <x:c r="A19363" s="16"/>
      <x:c r="B19363" s="16"/>
      <x:c r="C19363" s="16"/>
      <x:c r="D19363" s="16"/>
      <x:c r="E19363" s="16"/>
      <x:c r="F19363" s="16"/>
    </x:row>
    <x:row r="19364" spans="1:6">
      <x:c r="A19364" s="16"/>
      <x:c r="B19364" s="16"/>
      <x:c r="C19364" s="16"/>
      <x:c r="D19364" s="16"/>
      <x:c r="E19364" s="16"/>
      <x:c r="F19364" s="16"/>
    </x:row>
    <x:row r="19365" spans="1:6">
      <x:c r="A19365" s="16"/>
      <x:c r="B19365" s="16"/>
      <x:c r="C19365" s="16"/>
      <x:c r="D19365" s="16"/>
      <x:c r="E19365" s="16"/>
      <x:c r="F19365" s="16"/>
    </x:row>
    <x:row r="19366" spans="1:6">
      <x:c r="A19366" s="16"/>
      <x:c r="B19366" s="16"/>
      <x:c r="C19366" s="16"/>
      <x:c r="D19366" s="16"/>
      <x:c r="E19366" s="16"/>
      <x:c r="F19366" s="16"/>
    </x:row>
    <x:row r="19367" spans="1:6">
      <x:c r="A19367" s="16"/>
      <x:c r="B19367" s="16"/>
      <x:c r="C19367" s="16"/>
      <x:c r="D19367" s="16"/>
      <x:c r="E19367" s="16"/>
      <x:c r="F19367" s="16"/>
    </x:row>
    <x:row r="19368" spans="1:6">
      <x:c r="A19368" s="16"/>
      <x:c r="B19368" s="16"/>
      <x:c r="C19368" s="16"/>
      <x:c r="D19368" s="16"/>
      <x:c r="E19368" s="16"/>
      <x:c r="F19368" s="16"/>
    </x:row>
    <x:row r="19369" spans="1:6">
      <x:c r="A19369" s="16"/>
      <x:c r="B19369" s="16"/>
      <x:c r="C19369" s="16"/>
      <x:c r="D19369" s="16"/>
      <x:c r="E19369" s="16"/>
      <x:c r="F19369" s="16"/>
    </x:row>
    <x:row r="19370" spans="1:6">
      <x:c r="A19370" s="16"/>
      <x:c r="B19370" s="16"/>
      <x:c r="C19370" s="16"/>
      <x:c r="D19370" s="16"/>
      <x:c r="E19370" s="16"/>
      <x:c r="F19370" s="16"/>
    </x:row>
    <x:row r="19371" spans="1:6">
      <x:c r="A19371" s="16"/>
      <x:c r="B19371" s="16"/>
      <x:c r="C19371" s="16"/>
      <x:c r="D19371" s="16"/>
      <x:c r="E19371" s="16"/>
      <x:c r="F19371" s="16"/>
    </x:row>
    <x:row r="19372" spans="1:6">
      <x:c r="A19372" s="16"/>
      <x:c r="B19372" s="16"/>
      <x:c r="C19372" s="16"/>
      <x:c r="D19372" s="16"/>
      <x:c r="E19372" s="16"/>
      <x:c r="F19372" s="16"/>
    </x:row>
    <x:row r="19373" spans="1:6">
      <x:c r="A19373" s="16"/>
      <x:c r="B19373" s="16"/>
      <x:c r="C19373" s="16"/>
      <x:c r="D19373" s="16"/>
      <x:c r="E19373" s="16"/>
      <x:c r="F19373" s="16"/>
    </x:row>
    <x:row r="19374" spans="1:6">
      <x:c r="A19374" s="16"/>
      <x:c r="B19374" s="16"/>
      <x:c r="C19374" s="16"/>
      <x:c r="D19374" s="16"/>
      <x:c r="E19374" s="16"/>
      <x:c r="F19374" s="16"/>
    </x:row>
    <x:row r="19375" spans="1:6">
      <x:c r="A19375" s="16"/>
      <x:c r="B19375" s="16"/>
      <x:c r="C19375" s="16"/>
      <x:c r="D19375" s="16"/>
      <x:c r="E19375" s="16"/>
      <x:c r="F19375" s="16"/>
    </x:row>
    <x:row r="19376" spans="1:6">
      <x:c r="A19376" s="16"/>
      <x:c r="B19376" s="16"/>
      <x:c r="C19376" s="16"/>
      <x:c r="D19376" s="16"/>
      <x:c r="E19376" s="16"/>
      <x:c r="F19376" s="16"/>
    </x:row>
    <x:row r="19377" spans="1:6">
      <x:c r="A19377" s="16"/>
      <x:c r="B19377" s="16"/>
      <x:c r="C19377" s="16"/>
      <x:c r="D19377" s="16"/>
      <x:c r="E19377" s="16"/>
      <x:c r="F19377" s="16"/>
    </x:row>
    <x:row r="19378" spans="1:6">
      <x:c r="A19378" s="16"/>
      <x:c r="B19378" s="16"/>
      <x:c r="C19378" s="16"/>
      <x:c r="D19378" s="16"/>
      <x:c r="E19378" s="16"/>
      <x:c r="F19378" s="16"/>
    </x:row>
    <x:row r="19379" spans="1:6">
      <x:c r="A19379" s="16"/>
      <x:c r="B19379" s="16"/>
      <x:c r="C19379" s="16"/>
      <x:c r="D19379" s="16"/>
      <x:c r="E19379" s="16"/>
      <x:c r="F19379" s="16"/>
    </x:row>
    <x:row r="19380" spans="1:6">
      <x:c r="A19380" s="16"/>
      <x:c r="B19380" s="16"/>
      <x:c r="C19380" s="16"/>
      <x:c r="D19380" s="16"/>
      <x:c r="E19380" s="16"/>
      <x:c r="F19380" s="16"/>
    </x:row>
    <x:row r="19381" spans="1:6">
      <x:c r="A19381" s="16"/>
      <x:c r="B19381" s="16"/>
      <x:c r="C19381" s="16"/>
      <x:c r="D19381" s="16"/>
      <x:c r="E19381" s="16"/>
      <x:c r="F19381" s="16"/>
    </x:row>
    <x:row r="19382" spans="1:6">
      <x:c r="A19382" s="16"/>
      <x:c r="B19382" s="16"/>
      <x:c r="C19382" s="16"/>
      <x:c r="D19382" s="16"/>
      <x:c r="E19382" s="16"/>
      <x:c r="F19382" s="16"/>
    </x:row>
    <x:row r="19383" spans="1:6">
      <x:c r="A19383" s="16"/>
      <x:c r="B19383" s="16"/>
      <x:c r="C19383" s="16"/>
      <x:c r="D19383" s="16"/>
      <x:c r="E19383" s="16"/>
      <x:c r="F19383" s="16"/>
    </x:row>
    <x:row r="19384" spans="1:6">
      <x:c r="A19384" s="16"/>
      <x:c r="B19384" s="16"/>
      <x:c r="C19384" s="16"/>
      <x:c r="D19384" s="16"/>
      <x:c r="E19384" s="16"/>
      <x:c r="F19384" s="16"/>
    </x:row>
    <x:row r="19385" spans="1:6">
      <x:c r="A19385" s="16"/>
      <x:c r="B19385" s="16"/>
      <x:c r="C19385" s="16"/>
      <x:c r="D19385" s="16"/>
      <x:c r="E19385" s="16"/>
      <x:c r="F19385" s="16"/>
    </x:row>
    <x:row r="19386" spans="1:6">
      <x:c r="A19386" s="16"/>
      <x:c r="B19386" s="16"/>
      <x:c r="C19386" s="16"/>
      <x:c r="D19386" s="16"/>
      <x:c r="E19386" s="16"/>
      <x:c r="F19386" s="16"/>
    </x:row>
    <x:row r="19387" spans="1:6">
      <x:c r="A19387" s="16"/>
      <x:c r="B19387" s="16"/>
      <x:c r="C19387" s="16"/>
      <x:c r="D19387" s="16"/>
      <x:c r="E19387" s="16"/>
      <x:c r="F19387" s="16"/>
    </x:row>
    <x:row r="19388" spans="1:6">
      <x:c r="A19388" s="16"/>
      <x:c r="B19388" s="16"/>
      <x:c r="C19388" s="16"/>
      <x:c r="D19388" s="16"/>
      <x:c r="E19388" s="16"/>
      <x:c r="F19388" s="16"/>
    </x:row>
    <x:row r="19389" spans="1:6">
      <x:c r="A19389" s="16"/>
      <x:c r="B19389" s="16"/>
      <x:c r="C19389" s="16"/>
      <x:c r="D19389" s="16"/>
      <x:c r="E19389" s="16"/>
      <x:c r="F19389" s="16"/>
    </x:row>
    <x:row r="19390" spans="1:6">
      <x:c r="A19390" s="16"/>
      <x:c r="B19390" s="16"/>
      <x:c r="C19390" s="16"/>
      <x:c r="D19390" s="16"/>
      <x:c r="E19390" s="16"/>
      <x:c r="F19390" s="16"/>
    </x:row>
    <x:row r="19391" spans="1:6">
      <x:c r="A19391" s="16"/>
      <x:c r="B19391" s="16"/>
      <x:c r="C19391" s="16"/>
      <x:c r="D19391" s="16"/>
      <x:c r="E19391" s="16"/>
      <x:c r="F19391" s="16"/>
    </x:row>
    <x:row r="19392" spans="1:6">
      <x:c r="A19392" s="16"/>
      <x:c r="B19392" s="16"/>
      <x:c r="C19392" s="16"/>
      <x:c r="D19392" s="16"/>
      <x:c r="E19392" s="16"/>
      <x:c r="F19392" s="16"/>
    </x:row>
    <x:row r="19393" spans="1:6">
      <x:c r="A19393" s="16"/>
      <x:c r="B19393" s="16"/>
      <x:c r="C19393" s="16"/>
      <x:c r="D19393" s="16"/>
      <x:c r="E19393" s="16"/>
      <x:c r="F19393" s="16"/>
    </x:row>
    <x:row r="19394" spans="1:6">
      <x:c r="A19394" s="16"/>
      <x:c r="B19394" s="16"/>
      <x:c r="C19394" s="16"/>
      <x:c r="D19394" s="16"/>
      <x:c r="E19394" s="16"/>
      <x:c r="F19394" s="16"/>
    </x:row>
    <x:row r="19395" spans="1:6">
      <x:c r="A19395" s="16"/>
      <x:c r="B19395" s="16"/>
      <x:c r="C19395" s="16"/>
      <x:c r="D19395" s="16"/>
      <x:c r="E19395" s="16"/>
      <x:c r="F19395" s="16"/>
    </x:row>
    <x:row r="19396" spans="1:6">
      <x:c r="A19396" s="16"/>
      <x:c r="B19396" s="16"/>
      <x:c r="C19396" s="16"/>
      <x:c r="D19396" s="16"/>
      <x:c r="E19396" s="16"/>
      <x:c r="F19396" s="16"/>
    </x:row>
    <x:row r="19397" spans="1:6">
      <x:c r="A19397" s="16"/>
      <x:c r="B19397" s="16"/>
      <x:c r="C19397" s="16"/>
      <x:c r="D19397" s="16"/>
      <x:c r="E19397" s="16"/>
      <x:c r="F19397" s="16"/>
    </x:row>
    <x:row r="19398" spans="1:6">
      <x:c r="A19398" s="16"/>
      <x:c r="B19398" s="16"/>
      <x:c r="C19398" s="16"/>
      <x:c r="D19398" s="16"/>
      <x:c r="E19398" s="16"/>
      <x:c r="F19398" s="16"/>
    </x:row>
    <x:row r="19399" spans="1:6">
      <x:c r="A19399" s="16"/>
      <x:c r="B19399" s="16"/>
      <x:c r="C19399" s="16"/>
      <x:c r="D19399" s="16"/>
      <x:c r="E19399" s="16"/>
      <x:c r="F19399" s="16"/>
    </x:row>
    <x:row r="19400" spans="1:6">
      <x:c r="A19400" s="16"/>
      <x:c r="B19400" s="16"/>
      <x:c r="C19400" s="16"/>
      <x:c r="D19400" s="16"/>
      <x:c r="E19400" s="16"/>
      <x:c r="F19400" s="16"/>
    </x:row>
    <x:row r="19401" spans="1:6">
      <x:c r="A19401" s="16"/>
      <x:c r="B19401" s="16"/>
      <x:c r="C19401" s="16"/>
      <x:c r="D19401" s="16"/>
      <x:c r="E19401" s="16"/>
      <x:c r="F19401" s="16"/>
    </x:row>
    <x:row r="19402" spans="1:6">
      <x:c r="A19402" s="16"/>
      <x:c r="B19402" s="16"/>
      <x:c r="C19402" s="16"/>
      <x:c r="D19402" s="16"/>
      <x:c r="E19402" s="16"/>
      <x:c r="F19402" s="16"/>
    </x:row>
    <x:row r="19403" spans="1:6">
      <x:c r="A19403" s="16"/>
      <x:c r="B19403" s="16"/>
      <x:c r="C19403" s="16"/>
      <x:c r="D19403" s="16"/>
      <x:c r="E19403" s="16"/>
      <x:c r="F19403" s="16"/>
    </x:row>
    <x:row r="19404" spans="1:6">
      <x:c r="A19404" s="16"/>
      <x:c r="B19404" s="16"/>
      <x:c r="C19404" s="16"/>
      <x:c r="D19404" s="16"/>
      <x:c r="E19404" s="16"/>
      <x:c r="F19404" s="16"/>
    </x:row>
    <x:row r="19405" spans="1:6">
      <x:c r="A19405" s="16"/>
      <x:c r="B19405" s="16"/>
      <x:c r="C19405" s="16"/>
      <x:c r="D19405" s="16"/>
      <x:c r="E19405" s="16"/>
      <x:c r="F19405" s="16"/>
    </x:row>
    <x:row r="19406" spans="1:6">
      <x:c r="A19406" s="16"/>
      <x:c r="B19406" s="16"/>
      <x:c r="C19406" s="16"/>
      <x:c r="D19406" s="16"/>
      <x:c r="E19406" s="16"/>
      <x:c r="F19406" s="16"/>
    </x:row>
    <x:row r="19407" spans="1:6">
      <x:c r="A19407" s="16"/>
      <x:c r="B19407" s="16"/>
      <x:c r="C19407" s="16"/>
      <x:c r="D19407" s="16"/>
      <x:c r="E19407" s="16"/>
      <x:c r="F19407" s="16"/>
    </x:row>
    <x:row r="19408" spans="1:6">
      <x:c r="A19408" s="16"/>
      <x:c r="B19408" s="16"/>
      <x:c r="C19408" s="16"/>
      <x:c r="D19408" s="16"/>
      <x:c r="E19408" s="16"/>
      <x:c r="F19408" s="16"/>
    </x:row>
    <x:row r="19409" spans="1:6">
      <x:c r="A19409" s="16"/>
      <x:c r="B19409" s="16"/>
      <x:c r="C19409" s="16"/>
      <x:c r="D19409" s="16"/>
      <x:c r="E19409" s="16"/>
      <x:c r="F19409" s="16"/>
    </x:row>
    <x:row r="19410" spans="1:6">
      <x:c r="A19410" s="16"/>
      <x:c r="B19410" s="16"/>
      <x:c r="C19410" s="16"/>
      <x:c r="D19410" s="16"/>
      <x:c r="E19410" s="16"/>
      <x:c r="F19410" s="16"/>
    </x:row>
    <x:row r="19411" spans="1:6">
      <x:c r="A19411" s="16"/>
      <x:c r="B19411" s="16"/>
      <x:c r="C19411" s="16"/>
      <x:c r="D19411" s="16"/>
      <x:c r="E19411" s="16"/>
      <x:c r="F19411" s="16"/>
    </x:row>
    <x:row r="19412" spans="1:6">
      <x:c r="A19412" s="16"/>
      <x:c r="B19412" s="16"/>
      <x:c r="C19412" s="16"/>
      <x:c r="D19412" s="16"/>
      <x:c r="E19412" s="16"/>
      <x:c r="F19412" s="16"/>
    </x:row>
    <x:row r="19413" spans="1:6">
      <x:c r="A19413" s="16"/>
      <x:c r="B19413" s="16"/>
      <x:c r="C19413" s="16"/>
      <x:c r="D19413" s="16"/>
      <x:c r="E19413" s="16"/>
      <x:c r="F19413" s="16"/>
    </x:row>
    <x:row r="19414" spans="1:6">
      <x:c r="A19414" s="16"/>
      <x:c r="B19414" s="16"/>
      <x:c r="C19414" s="16"/>
      <x:c r="D19414" s="16"/>
      <x:c r="E19414" s="16"/>
      <x:c r="F19414" s="16"/>
    </x:row>
    <x:row r="19415" spans="1:6">
      <x:c r="A19415" s="16"/>
      <x:c r="B19415" s="16"/>
      <x:c r="C19415" s="16"/>
      <x:c r="D19415" s="16"/>
      <x:c r="E19415" s="16"/>
      <x:c r="F19415" s="16"/>
    </x:row>
    <x:row r="19416" spans="1:6">
      <x:c r="A19416" s="16"/>
      <x:c r="B19416" s="16"/>
      <x:c r="C19416" s="16"/>
      <x:c r="D19416" s="16"/>
      <x:c r="E19416" s="16"/>
      <x:c r="F19416" s="16"/>
    </x:row>
    <x:row r="19417" spans="1:6">
      <x:c r="A19417" s="16"/>
      <x:c r="B19417" s="16"/>
      <x:c r="C19417" s="16"/>
      <x:c r="D19417" s="16"/>
      <x:c r="E19417" s="16"/>
      <x:c r="F19417" s="16"/>
    </x:row>
    <x:row r="19418" spans="1:6">
      <x:c r="A19418" s="16"/>
      <x:c r="B19418" s="16"/>
      <x:c r="C19418" s="16"/>
      <x:c r="D19418" s="16"/>
      <x:c r="E19418" s="16"/>
      <x:c r="F19418" s="16"/>
    </x:row>
    <x:row r="19419" spans="1:6">
      <x:c r="A19419" s="16"/>
      <x:c r="B19419" s="16"/>
      <x:c r="C19419" s="16"/>
      <x:c r="D19419" s="16"/>
      <x:c r="E19419" s="16"/>
      <x:c r="F19419" s="16"/>
    </x:row>
    <x:row r="19420" spans="1:6">
      <x:c r="A19420" s="16"/>
      <x:c r="B19420" s="16"/>
      <x:c r="C19420" s="16"/>
      <x:c r="D19420" s="16"/>
      <x:c r="E19420" s="16"/>
      <x:c r="F19420" s="16"/>
    </x:row>
    <x:row r="19421" spans="1:6">
      <x:c r="A19421" s="16"/>
      <x:c r="B19421" s="16"/>
      <x:c r="C19421" s="16"/>
      <x:c r="D19421" s="16"/>
      <x:c r="E19421" s="16"/>
      <x:c r="F19421" s="16"/>
    </x:row>
    <x:row r="19422" spans="1:6">
      <x:c r="A19422" s="16"/>
      <x:c r="B19422" s="16"/>
      <x:c r="C19422" s="16"/>
      <x:c r="D19422" s="16"/>
      <x:c r="E19422" s="16"/>
      <x:c r="F19422" s="16"/>
    </x:row>
    <x:row r="19423" spans="1:6">
      <x:c r="A19423" s="16"/>
      <x:c r="B19423" s="16"/>
      <x:c r="C19423" s="16"/>
      <x:c r="D19423" s="16"/>
      <x:c r="E19423" s="16"/>
      <x:c r="F19423" s="16"/>
    </x:row>
    <x:row r="19424" spans="1:6">
      <x:c r="A19424" s="16"/>
      <x:c r="B19424" s="16"/>
      <x:c r="C19424" s="16"/>
      <x:c r="D19424" s="16"/>
      <x:c r="E19424" s="16"/>
      <x:c r="F19424" s="16"/>
    </x:row>
    <x:row r="19425" spans="1:6">
      <x:c r="A19425" s="16"/>
      <x:c r="B19425" s="16"/>
      <x:c r="C19425" s="16"/>
      <x:c r="D19425" s="16"/>
      <x:c r="E19425" s="16"/>
      <x:c r="F19425" s="16"/>
    </x:row>
    <x:row r="19426" spans="1:6">
      <x:c r="A19426" s="16"/>
      <x:c r="B19426" s="16"/>
      <x:c r="C19426" s="16"/>
      <x:c r="D19426" s="16"/>
      <x:c r="E19426" s="16"/>
      <x:c r="F19426" s="16"/>
    </x:row>
    <x:row r="19427" spans="1:6">
      <x:c r="A19427" s="16"/>
      <x:c r="B19427" s="16"/>
      <x:c r="C19427" s="16"/>
      <x:c r="D19427" s="16"/>
      <x:c r="E19427" s="16"/>
      <x:c r="F19427" s="16"/>
    </x:row>
    <x:row r="19428" spans="1:6">
      <x:c r="A19428" s="16"/>
      <x:c r="B19428" s="16"/>
      <x:c r="C19428" s="16"/>
      <x:c r="D19428" s="16"/>
      <x:c r="E19428" s="16"/>
      <x:c r="F19428" s="16"/>
    </x:row>
    <x:row r="19429" spans="1:6">
      <x:c r="A19429" s="16"/>
      <x:c r="B19429" s="16"/>
      <x:c r="C19429" s="16"/>
      <x:c r="D19429" s="16"/>
      <x:c r="E19429" s="16"/>
      <x:c r="F19429" s="16"/>
    </x:row>
    <x:row r="19430" spans="1:6">
      <x:c r="A19430" s="16"/>
      <x:c r="B19430" s="16"/>
      <x:c r="C19430" s="16"/>
      <x:c r="D19430" s="16"/>
      <x:c r="E19430" s="16"/>
      <x:c r="F19430" s="16"/>
    </x:row>
    <x:row r="19431" spans="1:6">
      <x:c r="A19431" s="16"/>
      <x:c r="B19431" s="16"/>
      <x:c r="C19431" s="16"/>
      <x:c r="D19431" s="16"/>
      <x:c r="E19431" s="16"/>
      <x:c r="F19431" s="16"/>
    </x:row>
    <x:row r="19432" spans="1:6">
      <x:c r="A19432" s="16"/>
      <x:c r="B19432" s="16"/>
      <x:c r="C19432" s="16"/>
      <x:c r="D19432" s="16"/>
      <x:c r="E19432" s="16"/>
      <x:c r="F19432" s="16"/>
    </x:row>
    <x:row r="19433" spans="1:6">
      <x:c r="A19433" s="16"/>
      <x:c r="B19433" s="16"/>
      <x:c r="C19433" s="16"/>
      <x:c r="D19433" s="16"/>
      <x:c r="E19433" s="16"/>
      <x:c r="F19433" s="16"/>
    </x:row>
    <x:row r="19434" spans="1:6">
      <x:c r="A19434" s="16"/>
      <x:c r="B19434" s="16"/>
      <x:c r="C19434" s="16"/>
      <x:c r="D19434" s="16"/>
      <x:c r="E19434" s="16"/>
      <x:c r="F19434" s="16"/>
    </x:row>
    <x:row r="19435" spans="1:6">
      <x:c r="A19435" s="16"/>
      <x:c r="B19435" s="16"/>
      <x:c r="C19435" s="16"/>
      <x:c r="D19435" s="16"/>
      <x:c r="E19435" s="16"/>
      <x:c r="F19435" s="16"/>
    </x:row>
    <x:row r="19436" spans="1:6">
      <x:c r="A19436" s="16"/>
      <x:c r="B19436" s="16"/>
      <x:c r="C19436" s="16"/>
      <x:c r="D19436" s="16"/>
      <x:c r="E19436" s="16"/>
      <x:c r="F19436" s="16"/>
    </x:row>
    <x:row r="19437" spans="1:6">
      <x:c r="A19437" s="16"/>
      <x:c r="B19437" s="16"/>
      <x:c r="C19437" s="16"/>
      <x:c r="D19437" s="16"/>
      <x:c r="E19437" s="16"/>
      <x:c r="F19437" s="16"/>
    </x:row>
    <x:row r="19438" spans="1:6">
      <x:c r="A19438" s="16"/>
      <x:c r="B19438" s="16"/>
      <x:c r="C19438" s="16"/>
      <x:c r="D19438" s="16"/>
      <x:c r="E19438" s="16"/>
      <x:c r="F19438" s="16"/>
    </x:row>
    <x:row r="19439" spans="1:6">
      <x:c r="A19439" s="16"/>
      <x:c r="B19439" s="16"/>
      <x:c r="C19439" s="16"/>
      <x:c r="D19439" s="16"/>
      <x:c r="E19439" s="16"/>
      <x:c r="F19439" s="16"/>
    </x:row>
    <x:row r="19440" spans="1:6">
      <x:c r="A19440" s="16"/>
      <x:c r="B19440" s="16"/>
      <x:c r="C19440" s="16"/>
      <x:c r="D19440" s="16"/>
      <x:c r="E19440" s="16"/>
      <x:c r="F19440" s="16"/>
    </x:row>
    <x:row r="19441" spans="1:6">
      <x:c r="A19441" s="16"/>
      <x:c r="B19441" s="16"/>
      <x:c r="C19441" s="16"/>
      <x:c r="D19441" s="16"/>
      <x:c r="E19441" s="16"/>
      <x:c r="F19441" s="16"/>
    </x:row>
    <x:row r="19442" spans="1:6">
      <x:c r="A19442" s="16"/>
      <x:c r="B19442" s="16"/>
      <x:c r="C19442" s="16"/>
      <x:c r="D19442" s="16"/>
      <x:c r="E19442" s="16"/>
      <x:c r="F19442" s="16"/>
    </x:row>
    <x:row r="19443" spans="1:6">
      <x:c r="A19443" s="16"/>
      <x:c r="B19443" s="16"/>
      <x:c r="C19443" s="16"/>
      <x:c r="D19443" s="16"/>
      <x:c r="E19443" s="16"/>
      <x:c r="F19443" s="16"/>
    </x:row>
    <x:row r="19444" spans="1:6">
      <x:c r="A19444" s="16"/>
      <x:c r="B19444" s="16"/>
      <x:c r="C19444" s="16"/>
      <x:c r="D19444" s="16"/>
      <x:c r="E19444" s="16"/>
      <x:c r="F19444" s="16"/>
    </x:row>
    <x:row r="19445" spans="1:6">
      <x:c r="A19445" s="16"/>
      <x:c r="B19445" s="16"/>
      <x:c r="C19445" s="16"/>
      <x:c r="D19445" s="16"/>
      <x:c r="E19445" s="16"/>
      <x:c r="F19445" s="16"/>
    </x:row>
    <x:row r="19446" spans="1:6">
      <x:c r="A19446" s="16"/>
      <x:c r="B19446" s="16"/>
      <x:c r="C19446" s="16"/>
      <x:c r="D19446" s="16"/>
      <x:c r="E19446" s="16"/>
      <x:c r="F19446" s="16"/>
    </x:row>
    <x:row r="19447" spans="1:6">
      <x:c r="A19447" s="16"/>
      <x:c r="B19447" s="16"/>
      <x:c r="C19447" s="16"/>
      <x:c r="D19447" s="16"/>
      <x:c r="E19447" s="16"/>
      <x:c r="F19447" s="16"/>
    </x:row>
    <x:row r="19448" spans="1:6">
      <x:c r="A19448" s="16"/>
      <x:c r="B19448" s="16"/>
      <x:c r="C19448" s="16"/>
      <x:c r="D19448" s="16"/>
      <x:c r="E19448" s="16"/>
      <x:c r="F19448" s="16"/>
    </x:row>
    <x:row r="19449" spans="1:6">
      <x:c r="A19449" s="16"/>
      <x:c r="B19449" s="16"/>
      <x:c r="C19449" s="16"/>
      <x:c r="D19449" s="16"/>
      <x:c r="E19449" s="16"/>
      <x:c r="F19449" s="16"/>
    </x:row>
    <x:row r="19450" spans="1:6">
      <x:c r="A19450" s="16"/>
      <x:c r="B19450" s="16"/>
      <x:c r="C19450" s="16"/>
      <x:c r="D19450" s="16"/>
      <x:c r="E19450" s="16"/>
      <x:c r="F19450" s="16"/>
    </x:row>
    <x:row r="19451" spans="1:6">
      <x:c r="A19451" s="16"/>
      <x:c r="B19451" s="16"/>
      <x:c r="C19451" s="16"/>
      <x:c r="D19451" s="16"/>
      <x:c r="E19451" s="16"/>
      <x:c r="F19451" s="16"/>
    </x:row>
    <x:row r="19452" spans="1:6">
      <x:c r="A19452" s="16"/>
      <x:c r="B19452" s="16"/>
      <x:c r="C19452" s="16"/>
      <x:c r="D19452" s="16"/>
      <x:c r="E19452" s="16"/>
      <x:c r="F19452" s="16"/>
    </x:row>
    <x:row r="19453" spans="1:6">
      <x:c r="A19453" s="16"/>
      <x:c r="B19453" s="16"/>
      <x:c r="C19453" s="16"/>
      <x:c r="D19453" s="16"/>
      <x:c r="E19453" s="16"/>
      <x:c r="F19453" s="16"/>
    </x:row>
    <x:row r="19454" spans="1:6">
      <x:c r="A19454" s="16"/>
      <x:c r="B19454" s="16"/>
      <x:c r="C19454" s="16"/>
      <x:c r="D19454" s="16"/>
      <x:c r="E19454" s="16"/>
      <x:c r="F19454" s="16"/>
    </x:row>
    <x:row r="19455" spans="1:6">
      <x:c r="A19455" s="16"/>
      <x:c r="B19455" s="16"/>
      <x:c r="C19455" s="16"/>
      <x:c r="D19455" s="16"/>
      <x:c r="E19455" s="16"/>
      <x:c r="F19455" s="16"/>
    </x:row>
    <x:row r="19456" spans="1:6">
      <x:c r="A19456" s="16"/>
      <x:c r="B19456" s="16"/>
      <x:c r="C19456" s="16"/>
      <x:c r="D19456" s="16"/>
      <x:c r="E19456" s="16"/>
      <x:c r="F19456" s="16"/>
    </x:row>
    <x:row r="19457" spans="1:6">
      <x:c r="A19457" s="16"/>
      <x:c r="B19457" s="16"/>
      <x:c r="C19457" s="16"/>
      <x:c r="D19457" s="16"/>
      <x:c r="E19457" s="16"/>
      <x:c r="F19457" s="16"/>
    </x:row>
    <x:row r="19458" spans="1:6">
      <x:c r="A19458" s="16"/>
      <x:c r="B19458" s="16"/>
      <x:c r="C19458" s="16"/>
      <x:c r="D19458" s="16"/>
      <x:c r="E19458" s="16"/>
      <x:c r="F19458" s="16"/>
    </x:row>
    <x:row r="19459" spans="1:6">
      <x:c r="A19459" s="16"/>
      <x:c r="B19459" s="16"/>
      <x:c r="C19459" s="16"/>
      <x:c r="D19459" s="16"/>
      <x:c r="E19459" s="16"/>
      <x:c r="F19459" s="16"/>
    </x:row>
    <x:row r="19460" spans="1:6">
      <x:c r="A19460" s="16"/>
      <x:c r="B19460" s="16"/>
      <x:c r="C19460" s="16"/>
      <x:c r="D19460" s="16"/>
      <x:c r="E19460" s="16"/>
      <x:c r="F19460" s="16"/>
    </x:row>
    <x:row r="19461" spans="1:6">
      <x:c r="A19461" s="16"/>
      <x:c r="B19461" s="16"/>
      <x:c r="C19461" s="16"/>
      <x:c r="D19461" s="16"/>
      <x:c r="E19461" s="16"/>
      <x:c r="F19461" s="16"/>
    </x:row>
    <x:row r="19462" spans="1:6">
      <x:c r="A19462" s="16"/>
      <x:c r="B19462" s="16"/>
      <x:c r="C19462" s="16"/>
      <x:c r="D19462" s="16"/>
      <x:c r="E19462" s="16"/>
      <x:c r="F19462" s="16"/>
    </x:row>
    <x:row r="19463" spans="1:6">
      <x:c r="A19463" s="16"/>
      <x:c r="B19463" s="16"/>
      <x:c r="C19463" s="16"/>
      <x:c r="D19463" s="16"/>
      <x:c r="E19463" s="16"/>
      <x:c r="F19463" s="16"/>
    </x:row>
    <x:row r="19464" spans="1:6">
      <x:c r="A19464" s="16"/>
      <x:c r="B19464" s="16"/>
      <x:c r="C19464" s="16"/>
      <x:c r="D19464" s="16"/>
      <x:c r="E19464" s="16"/>
      <x:c r="F19464" s="16"/>
    </x:row>
    <x:row r="19465" spans="1:6">
      <x:c r="A19465" s="16"/>
      <x:c r="B19465" s="16"/>
      <x:c r="C19465" s="16"/>
      <x:c r="D19465" s="16"/>
      <x:c r="E19465" s="16"/>
      <x:c r="F19465" s="16"/>
    </x:row>
    <x:row r="19466" spans="1:6">
      <x:c r="A19466" s="16"/>
      <x:c r="B19466" s="16"/>
      <x:c r="C19466" s="16"/>
      <x:c r="D19466" s="16"/>
      <x:c r="E19466" s="16"/>
      <x:c r="F19466" s="16"/>
    </x:row>
    <x:row r="19467" spans="1:6">
      <x:c r="A19467" s="16"/>
      <x:c r="B19467" s="16"/>
      <x:c r="C19467" s="16"/>
      <x:c r="D19467" s="16"/>
      <x:c r="E19467" s="16"/>
      <x:c r="F19467" s="16"/>
    </x:row>
    <x:row r="19468" spans="1:6">
      <x:c r="A19468" s="16"/>
      <x:c r="B19468" s="16"/>
      <x:c r="C19468" s="16"/>
      <x:c r="D19468" s="16"/>
      <x:c r="E19468" s="16"/>
      <x:c r="F19468" s="16"/>
    </x:row>
    <x:row r="19469" spans="1:6">
      <x:c r="A19469" s="16"/>
      <x:c r="B19469" s="16"/>
      <x:c r="C19469" s="16"/>
      <x:c r="D19469" s="16"/>
      <x:c r="E19469" s="16"/>
      <x:c r="F19469" s="16"/>
    </x:row>
    <x:row r="19470" spans="1:6">
      <x:c r="A19470" s="16"/>
      <x:c r="B19470" s="16"/>
      <x:c r="C19470" s="16"/>
      <x:c r="D19470" s="16"/>
      <x:c r="E19470" s="16"/>
      <x:c r="F19470" s="16"/>
    </x:row>
    <x:row r="19471" spans="1:6">
      <x:c r="A19471" s="16"/>
      <x:c r="B19471" s="16"/>
      <x:c r="C19471" s="16"/>
      <x:c r="D19471" s="16"/>
      <x:c r="E19471" s="16"/>
      <x:c r="F19471" s="16"/>
    </x:row>
    <x:row r="19472" spans="1:6">
      <x:c r="A19472" s="16"/>
      <x:c r="B19472" s="16"/>
      <x:c r="C19472" s="16"/>
      <x:c r="D19472" s="16"/>
      <x:c r="E19472" s="16"/>
      <x:c r="F19472" s="16"/>
    </x:row>
    <x:row r="19473" spans="1:6">
      <x:c r="A19473" s="16"/>
      <x:c r="B19473" s="16"/>
      <x:c r="C19473" s="16"/>
      <x:c r="D19473" s="16"/>
      <x:c r="E19473" s="16"/>
      <x:c r="F19473" s="16"/>
    </x:row>
    <x:row r="19474" spans="1:6">
      <x:c r="A19474" s="16"/>
      <x:c r="B19474" s="16"/>
      <x:c r="C19474" s="16"/>
      <x:c r="D19474" s="16"/>
      <x:c r="E19474" s="16"/>
      <x:c r="F19474" s="16"/>
    </x:row>
    <x:row r="19475" spans="1:6">
      <x:c r="A19475" s="16"/>
      <x:c r="B19475" s="16"/>
      <x:c r="C19475" s="16"/>
      <x:c r="D19475" s="16"/>
      <x:c r="E19475" s="16"/>
      <x:c r="F19475" s="16"/>
    </x:row>
    <x:row r="19476" spans="1:6">
      <x:c r="A19476" s="16"/>
      <x:c r="B19476" s="16"/>
      <x:c r="C19476" s="16"/>
      <x:c r="D19476" s="16"/>
      <x:c r="E19476" s="16"/>
      <x:c r="F19476" s="16"/>
    </x:row>
    <x:row r="19477" spans="1:6">
      <x:c r="A19477" s="16"/>
      <x:c r="B19477" s="16"/>
      <x:c r="C19477" s="16"/>
      <x:c r="D19477" s="16"/>
      <x:c r="E19477" s="16"/>
      <x:c r="F19477" s="16"/>
    </x:row>
    <x:row r="19478" spans="1:6">
      <x:c r="A19478" s="16"/>
      <x:c r="B19478" s="16"/>
      <x:c r="C19478" s="16"/>
      <x:c r="D19478" s="16"/>
      <x:c r="E19478" s="16"/>
      <x:c r="F19478" s="16"/>
    </x:row>
    <x:row r="19479" spans="1:6">
      <x:c r="A19479" s="16"/>
      <x:c r="B19479" s="16"/>
      <x:c r="C19479" s="16"/>
      <x:c r="D19479" s="16"/>
      <x:c r="E19479" s="16"/>
      <x:c r="F19479" s="16"/>
    </x:row>
    <x:row r="19480" spans="1:6">
      <x:c r="A19480" s="16"/>
      <x:c r="B19480" s="16"/>
      <x:c r="C19480" s="16"/>
      <x:c r="D19480" s="16"/>
      <x:c r="E19480" s="16"/>
      <x:c r="F19480" s="16"/>
    </x:row>
    <x:row r="19481" spans="1:6">
      <x:c r="A19481" s="16"/>
      <x:c r="B19481" s="16"/>
      <x:c r="C19481" s="16"/>
      <x:c r="D19481" s="16"/>
      <x:c r="E19481" s="16"/>
      <x:c r="F19481" s="16"/>
    </x:row>
    <x:row r="19482" spans="1:6">
      <x:c r="A19482" s="16"/>
      <x:c r="B19482" s="16"/>
      <x:c r="C19482" s="16"/>
      <x:c r="D19482" s="16"/>
      <x:c r="E19482" s="16"/>
      <x:c r="F19482" s="16"/>
    </x:row>
    <x:row r="19483" spans="1:6">
      <x:c r="A19483" s="16"/>
      <x:c r="B19483" s="16"/>
      <x:c r="C19483" s="16"/>
      <x:c r="D19483" s="16"/>
      <x:c r="E19483" s="16"/>
      <x:c r="F19483" s="16"/>
    </x:row>
    <x:row r="19484" spans="1:6">
      <x:c r="A19484" s="16"/>
      <x:c r="B19484" s="16"/>
      <x:c r="C19484" s="16"/>
      <x:c r="D19484" s="16"/>
      <x:c r="E19484" s="16"/>
      <x:c r="F19484" s="16"/>
    </x:row>
    <x:row r="19485" spans="1:6">
      <x:c r="A19485" s="16"/>
      <x:c r="B19485" s="16"/>
      <x:c r="C19485" s="16"/>
      <x:c r="D19485" s="16"/>
      <x:c r="E19485" s="16"/>
      <x:c r="F19485" s="16"/>
    </x:row>
    <x:row r="19486" spans="1:6">
      <x:c r="A19486" s="16"/>
      <x:c r="B19486" s="16"/>
      <x:c r="C19486" s="16"/>
      <x:c r="D19486" s="16"/>
      <x:c r="E19486" s="16"/>
      <x:c r="F19486" s="16"/>
    </x:row>
    <x:row r="19487" spans="1:6">
      <x:c r="A19487" s="16"/>
      <x:c r="B19487" s="16"/>
      <x:c r="C19487" s="16"/>
      <x:c r="D19487" s="16"/>
      <x:c r="E19487" s="16"/>
      <x:c r="F19487" s="16"/>
    </x:row>
    <x:row r="19488" spans="1:6">
      <x:c r="A19488" s="16"/>
      <x:c r="B19488" s="16"/>
      <x:c r="C19488" s="16"/>
      <x:c r="D19488" s="16"/>
      <x:c r="E19488" s="16"/>
      <x:c r="F19488" s="16"/>
    </x:row>
    <x:row r="19489" spans="1:6">
      <x:c r="A19489" s="16"/>
      <x:c r="B19489" s="16"/>
      <x:c r="C19489" s="16"/>
      <x:c r="D19489" s="16"/>
      <x:c r="E19489" s="16"/>
      <x:c r="F19489" s="16"/>
    </x:row>
    <x:row r="19490" spans="1:6">
      <x:c r="A19490" s="16"/>
      <x:c r="B19490" s="16"/>
      <x:c r="C19490" s="16"/>
      <x:c r="D19490" s="16"/>
      <x:c r="E19490" s="16"/>
      <x:c r="F19490" s="16"/>
    </x:row>
    <x:row r="19491" spans="1:6">
      <x:c r="A19491" s="16"/>
      <x:c r="B19491" s="16"/>
      <x:c r="C19491" s="16"/>
      <x:c r="D19491" s="16"/>
      <x:c r="E19491" s="16"/>
      <x:c r="F19491" s="16"/>
    </x:row>
    <x:row r="19492" spans="1:6">
      <x:c r="A19492" s="16"/>
      <x:c r="B19492" s="16"/>
      <x:c r="C19492" s="16"/>
      <x:c r="D19492" s="16"/>
      <x:c r="E19492" s="16"/>
      <x:c r="F19492" s="16"/>
    </x:row>
    <x:row r="19493" spans="1:6">
      <x:c r="A19493" s="16"/>
      <x:c r="B19493" s="16"/>
      <x:c r="C19493" s="16"/>
      <x:c r="D19493" s="16"/>
      <x:c r="E19493" s="16"/>
      <x:c r="F19493" s="16"/>
    </x:row>
    <x:row r="19494" spans="1:6">
      <x:c r="A19494" s="16"/>
      <x:c r="B19494" s="16"/>
      <x:c r="C19494" s="16"/>
      <x:c r="D19494" s="16"/>
      <x:c r="E19494" s="16"/>
      <x:c r="F19494" s="16"/>
    </x:row>
    <x:row r="19495" spans="1:6">
      <x:c r="A19495" s="16"/>
      <x:c r="B19495" s="16"/>
      <x:c r="C19495" s="16"/>
      <x:c r="D19495" s="16"/>
      <x:c r="E19495" s="16"/>
      <x:c r="F19495" s="16"/>
    </x:row>
    <x:row r="19496" spans="1:6">
      <x:c r="A19496" s="16"/>
      <x:c r="B19496" s="16"/>
      <x:c r="C19496" s="16"/>
      <x:c r="D19496" s="16"/>
      <x:c r="E19496" s="16"/>
      <x:c r="F19496" s="16"/>
    </x:row>
    <x:row r="19497" spans="1:6">
      <x:c r="A19497" s="16"/>
      <x:c r="B19497" s="16"/>
      <x:c r="C19497" s="16"/>
      <x:c r="D19497" s="16"/>
      <x:c r="E19497" s="16"/>
      <x:c r="F19497" s="16"/>
    </x:row>
    <x:row r="19498" spans="1:6">
      <x:c r="A19498" s="16"/>
      <x:c r="B19498" s="16"/>
      <x:c r="C19498" s="16"/>
      <x:c r="D19498" s="16"/>
      <x:c r="E19498" s="16"/>
      <x:c r="F19498" s="16"/>
    </x:row>
    <x:row r="19499" spans="1:6">
      <x:c r="A19499" s="16"/>
      <x:c r="B19499" s="16"/>
      <x:c r="C19499" s="16"/>
      <x:c r="D19499" s="16"/>
      <x:c r="E19499" s="16"/>
      <x:c r="F19499" s="16"/>
    </x:row>
    <x:row r="19500" spans="1:6">
      <x:c r="A19500" s="16"/>
      <x:c r="B19500" s="16"/>
      <x:c r="C19500" s="16"/>
      <x:c r="D19500" s="16"/>
      <x:c r="E19500" s="16"/>
      <x:c r="F19500" s="16"/>
    </x:row>
    <x:row r="19501" spans="1:6">
      <x:c r="A19501" s="16"/>
      <x:c r="B19501" s="16"/>
      <x:c r="C19501" s="16"/>
      <x:c r="D19501" s="16"/>
      <x:c r="E19501" s="16"/>
      <x:c r="F19501" s="16"/>
    </x:row>
    <x:row r="19502" spans="1:6">
      <x:c r="A19502" s="16"/>
      <x:c r="B19502" s="16"/>
      <x:c r="C19502" s="16"/>
      <x:c r="D19502" s="16"/>
      <x:c r="E19502" s="16"/>
      <x:c r="F19502" s="16"/>
    </x:row>
    <x:row r="19503" spans="1:6">
      <x:c r="A19503" s="16"/>
      <x:c r="B19503" s="16"/>
      <x:c r="C19503" s="16"/>
      <x:c r="D19503" s="16"/>
      <x:c r="E19503" s="16"/>
      <x:c r="F19503" s="16"/>
    </x:row>
    <x:row r="19504" spans="1:6">
      <x:c r="A19504" s="16"/>
      <x:c r="B19504" s="16"/>
      <x:c r="C19504" s="16"/>
      <x:c r="D19504" s="16"/>
      <x:c r="E19504" s="16"/>
      <x:c r="F19504" s="16"/>
    </x:row>
    <x:row r="19505" spans="1:6">
      <x:c r="A19505" s="16"/>
      <x:c r="B19505" s="16"/>
      <x:c r="C19505" s="16"/>
      <x:c r="D19505" s="16"/>
      <x:c r="E19505" s="16"/>
      <x:c r="F19505" s="16"/>
    </x:row>
    <x:row r="19506" spans="1:6">
      <x:c r="A19506" s="16"/>
      <x:c r="B19506" s="16"/>
      <x:c r="C19506" s="16"/>
      <x:c r="D19506" s="16"/>
      <x:c r="E19506" s="16"/>
      <x:c r="F19506" s="16"/>
    </x:row>
    <x:row r="19507" spans="1:6">
      <x:c r="A19507" s="16"/>
      <x:c r="B19507" s="16"/>
      <x:c r="C19507" s="16"/>
      <x:c r="D19507" s="16"/>
      <x:c r="E19507" s="16"/>
      <x:c r="F19507" s="16"/>
    </x:row>
    <x:row r="19508" spans="1:6">
      <x:c r="A19508" s="16"/>
      <x:c r="B19508" s="16"/>
      <x:c r="C19508" s="16"/>
      <x:c r="D19508" s="16"/>
      <x:c r="E19508" s="16"/>
      <x:c r="F19508" s="16"/>
    </x:row>
    <x:row r="19509" spans="1:6">
      <x:c r="A19509" s="16"/>
      <x:c r="B19509" s="16"/>
      <x:c r="C19509" s="16"/>
      <x:c r="D19509" s="16"/>
      <x:c r="E19509" s="16"/>
      <x:c r="F19509" s="16"/>
    </x:row>
    <x:row r="19510" spans="1:6">
      <x:c r="A19510" s="16"/>
      <x:c r="B19510" s="16"/>
      <x:c r="C19510" s="16"/>
      <x:c r="D19510" s="16"/>
      <x:c r="E19510" s="16"/>
      <x:c r="F19510" s="16"/>
    </x:row>
    <x:row r="19511" spans="1:6">
      <x:c r="A19511" s="16"/>
      <x:c r="B19511" s="16"/>
      <x:c r="C19511" s="16"/>
      <x:c r="D19511" s="16"/>
      <x:c r="E19511" s="16"/>
      <x:c r="F19511" s="16"/>
    </x:row>
    <x:row r="19512" spans="1:6">
      <x:c r="A19512" s="16"/>
      <x:c r="B19512" s="16"/>
      <x:c r="C19512" s="16"/>
      <x:c r="D19512" s="16"/>
      <x:c r="E19512" s="16"/>
      <x:c r="F19512" s="16"/>
    </x:row>
    <x:row r="19513" spans="1:6">
      <x:c r="A19513" s="16"/>
      <x:c r="B19513" s="16"/>
      <x:c r="C19513" s="16"/>
      <x:c r="D19513" s="16"/>
      <x:c r="E19513" s="16"/>
      <x:c r="F19513" s="16"/>
    </x:row>
    <x:row r="19514" spans="1:6">
      <x:c r="A19514" s="16"/>
      <x:c r="B19514" s="16"/>
      <x:c r="C19514" s="16"/>
      <x:c r="D19514" s="16"/>
      <x:c r="E19514" s="16"/>
      <x:c r="F19514" s="16"/>
    </x:row>
    <x:row r="19515" spans="1:6">
      <x:c r="A19515" s="16"/>
      <x:c r="B19515" s="16"/>
      <x:c r="C19515" s="16"/>
      <x:c r="D19515" s="16"/>
      <x:c r="E19515" s="16"/>
      <x:c r="F19515" s="16"/>
    </x:row>
    <x:row r="19516" spans="1:6">
      <x:c r="A19516" s="16"/>
      <x:c r="B19516" s="16"/>
      <x:c r="C19516" s="16"/>
      <x:c r="D19516" s="16"/>
      <x:c r="E19516" s="16"/>
      <x:c r="F19516" s="16"/>
    </x:row>
    <x:row r="19517" spans="1:6">
      <x:c r="A19517" s="16"/>
      <x:c r="B19517" s="16"/>
      <x:c r="C19517" s="16"/>
      <x:c r="D19517" s="16"/>
      <x:c r="E19517" s="16"/>
      <x:c r="F19517" s="16"/>
    </x:row>
    <x:row r="19518" spans="1:6">
      <x:c r="A19518" s="16"/>
      <x:c r="B19518" s="16"/>
      <x:c r="C19518" s="16"/>
      <x:c r="D19518" s="16"/>
      <x:c r="E19518" s="16"/>
      <x:c r="F19518" s="16"/>
    </x:row>
    <x:row r="19519" spans="1:6">
      <x:c r="A19519" s="16"/>
      <x:c r="B19519" s="16"/>
      <x:c r="C19519" s="16"/>
      <x:c r="D19519" s="16"/>
      <x:c r="E19519" s="16"/>
      <x:c r="F19519" s="16"/>
    </x:row>
    <x:row r="19520" spans="1:6">
      <x:c r="A19520" s="16"/>
      <x:c r="B19520" s="16"/>
      <x:c r="C19520" s="16"/>
      <x:c r="D19520" s="16"/>
      <x:c r="E19520" s="16"/>
      <x:c r="F19520" s="16"/>
    </x:row>
    <x:row r="19521" spans="1:6">
      <x:c r="A19521" s="16"/>
      <x:c r="B19521" s="16"/>
      <x:c r="C19521" s="16"/>
      <x:c r="D19521" s="16"/>
      <x:c r="E19521" s="16"/>
      <x:c r="F19521" s="16"/>
    </x:row>
    <x:row r="19522" spans="1:6">
      <x:c r="A19522" s="16"/>
      <x:c r="B19522" s="16"/>
      <x:c r="C19522" s="16"/>
      <x:c r="D19522" s="16"/>
      <x:c r="E19522" s="16"/>
      <x:c r="F19522" s="16"/>
    </x:row>
    <x:row r="19523" spans="1:6">
      <x:c r="A19523" s="16"/>
      <x:c r="B19523" s="16"/>
      <x:c r="C19523" s="16"/>
      <x:c r="D19523" s="16"/>
      <x:c r="E19523" s="16"/>
      <x:c r="F19523" s="16"/>
    </x:row>
    <x:row r="19524" spans="1:6">
      <x:c r="A19524" s="16"/>
      <x:c r="B19524" s="16"/>
      <x:c r="C19524" s="16"/>
      <x:c r="D19524" s="16"/>
      <x:c r="E19524" s="16"/>
      <x:c r="F19524" s="16"/>
    </x:row>
    <x:row r="19525" spans="1:6">
      <x:c r="A19525" s="16"/>
      <x:c r="B19525" s="16"/>
      <x:c r="C19525" s="16"/>
      <x:c r="D19525" s="16"/>
      <x:c r="E19525" s="16"/>
      <x:c r="F19525" s="16"/>
    </x:row>
    <x:row r="19526" spans="1:6">
      <x:c r="A19526" s="16"/>
      <x:c r="B19526" s="16"/>
      <x:c r="C19526" s="16"/>
      <x:c r="D19526" s="16"/>
      <x:c r="E19526" s="16"/>
      <x:c r="F19526" s="16"/>
    </x:row>
    <x:row r="19527" spans="1:6">
      <x:c r="A19527" s="16"/>
      <x:c r="B19527" s="16"/>
      <x:c r="C19527" s="16"/>
      <x:c r="D19527" s="16"/>
      <x:c r="E19527" s="16"/>
      <x:c r="F19527" s="16"/>
    </x:row>
    <x:row r="19528" spans="1:6">
      <x:c r="A19528" s="16"/>
      <x:c r="B19528" s="16"/>
      <x:c r="C19528" s="16"/>
      <x:c r="D19528" s="16"/>
      <x:c r="E19528" s="16"/>
      <x:c r="F19528" s="16"/>
    </x:row>
    <x:row r="19529" spans="1:6">
      <x:c r="A19529" s="16"/>
      <x:c r="B19529" s="16"/>
      <x:c r="C19529" s="16"/>
      <x:c r="D19529" s="16"/>
      <x:c r="E19529" s="16"/>
      <x:c r="F19529" s="16"/>
    </x:row>
    <x:row r="19530" spans="1:6">
      <x:c r="A19530" s="16"/>
      <x:c r="B19530" s="16"/>
      <x:c r="C19530" s="16"/>
      <x:c r="D19530" s="16"/>
      <x:c r="E19530" s="16"/>
      <x:c r="F19530" s="16"/>
    </x:row>
    <x:row r="19531" spans="1:6">
      <x:c r="A19531" s="16"/>
      <x:c r="B19531" s="16"/>
      <x:c r="C19531" s="16"/>
      <x:c r="D19531" s="16"/>
      <x:c r="E19531" s="16"/>
      <x:c r="F19531" s="16"/>
    </x:row>
    <x:row r="19532" spans="1:6">
      <x:c r="A19532" s="16"/>
      <x:c r="B19532" s="16"/>
      <x:c r="C19532" s="16"/>
      <x:c r="D19532" s="16"/>
      <x:c r="E19532" s="16"/>
      <x:c r="F19532" s="16"/>
    </x:row>
    <x:row r="19533" spans="1:6">
      <x:c r="A19533" s="16"/>
      <x:c r="B19533" s="16"/>
      <x:c r="C19533" s="16"/>
      <x:c r="D19533" s="16"/>
      <x:c r="E19533" s="16"/>
      <x:c r="F19533" s="16"/>
    </x:row>
    <x:row r="19534" spans="1:6">
      <x:c r="A19534" s="16"/>
      <x:c r="B19534" s="16"/>
      <x:c r="C19534" s="16"/>
      <x:c r="D19534" s="16"/>
      <x:c r="E19534" s="16"/>
      <x:c r="F19534" s="16"/>
    </x:row>
    <x:row r="19535" spans="1:6">
      <x:c r="A19535" s="16"/>
      <x:c r="B19535" s="16"/>
      <x:c r="C19535" s="16"/>
      <x:c r="D19535" s="16"/>
      <x:c r="E19535" s="16"/>
      <x:c r="F19535" s="16"/>
    </x:row>
    <x:row r="19536" spans="1:6">
      <x:c r="A19536" s="16"/>
      <x:c r="B19536" s="16"/>
      <x:c r="C19536" s="16"/>
      <x:c r="D19536" s="16"/>
      <x:c r="E19536" s="16"/>
      <x:c r="F19536" s="16"/>
    </x:row>
    <x:row r="19537" spans="1:6">
      <x:c r="A19537" s="16"/>
      <x:c r="B19537" s="16"/>
      <x:c r="C19537" s="16"/>
      <x:c r="D19537" s="16"/>
      <x:c r="E19537" s="16"/>
      <x:c r="F19537" s="16"/>
    </x:row>
    <x:row r="19538" spans="1:6">
      <x:c r="A19538" s="16"/>
      <x:c r="B19538" s="16"/>
      <x:c r="C19538" s="16"/>
      <x:c r="D19538" s="16"/>
      <x:c r="E19538" s="16"/>
      <x:c r="F19538" s="16"/>
    </x:row>
    <x:row r="19539" spans="1:6">
      <x:c r="A19539" s="16"/>
      <x:c r="B19539" s="16"/>
      <x:c r="C19539" s="16"/>
      <x:c r="D19539" s="16"/>
      <x:c r="E19539" s="16"/>
      <x:c r="F19539" s="16"/>
    </x:row>
    <x:row r="19540" spans="1:6">
      <x:c r="A19540" s="16"/>
      <x:c r="B19540" s="16"/>
      <x:c r="C19540" s="16"/>
      <x:c r="D19540" s="16"/>
      <x:c r="E19540" s="16"/>
      <x:c r="F19540" s="16"/>
    </x:row>
    <x:row r="19541" spans="1:6">
      <x:c r="A19541" s="16"/>
      <x:c r="B19541" s="16"/>
      <x:c r="C19541" s="16"/>
      <x:c r="D19541" s="16"/>
      <x:c r="E19541" s="16"/>
      <x:c r="F19541" s="16"/>
    </x:row>
    <x:row r="19542" spans="1:6">
      <x:c r="A19542" s="16"/>
      <x:c r="B19542" s="16"/>
      <x:c r="C19542" s="16"/>
      <x:c r="D19542" s="16"/>
      <x:c r="E19542" s="16"/>
      <x:c r="F19542" s="16"/>
    </x:row>
    <x:row r="19543" spans="1:6">
      <x:c r="A19543" s="16"/>
      <x:c r="B19543" s="16"/>
      <x:c r="C19543" s="16"/>
      <x:c r="D19543" s="16"/>
      <x:c r="E19543" s="16"/>
      <x:c r="F19543" s="16"/>
    </x:row>
    <x:row r="19544" spans="1:6">
      <x:c r="A19544" s="16"/>
      <x:c r="B19544" s="16"/>
      <x:c r="C19544" s="16"/>
      <x:c r="D19544" s="16"/>
      <x:c r="E19544" s="16"/>
      <x:c r="F19544" s="16"/>
    </x:row>
    <x:row r="19545" spans="1:6">
      <x:c r="A19545" s="16"/>
      <x:c r="B19545" s="16"/>
      <x:c r="C19545" s="16"/>
      <x:c r="D19545" s="16"/>
      <x:c r="E19545" s="16"/>
      <x:c r="F19545" s="16"/>
    </x:row>
    <x:row r="19546" spans="1:6">
      <x:c r="A19546" s="16"/>
      <x:c r="B19546" s="16"/>
      <x:c r="C19546" s="16"/>
      <x:c r="D19546" s="16"/>
      <x:c r="E19546" s="16"/>
      <x:c r="F19546" s="16"/>
    </x:row>
    <x:row r="19547" spans="1:6">
      <x:c r="A19547" s="16"/>
      <x:c r="B19547" s="16"/>
      <x:c r="C19547" s="16"/>
      <x:c r="D19547" s="16"/>
      <x:c r="E19547" s="16"/>
      <x:c r="F19547" s="16"/>
    </x:row>
    <x:row r="19548" spans="1:6">
      <x:c r="A19548" s="16"/>
      <x:c r="B19548" s="16"/>
      <x:c r="C19548" s="16"/>
      <x:c r="D19548" s="16"/>
      <x:c r="E19548" s="16"/>
      <x:c r="F19548" s="16"/>
    </x:row>
    <x:row r="19549" spans="1:6">
      <x:c r="A19549" s="16"/>
      <x:c r="B19549" s="16"/>
      <x:c r="C19549" s="16"/>
      <x:c r="D19549" s="16"/>
      <x:c r="E19549" s="16"/>
      <x:c r="F19549" s="16"/>
    </x:row>
    <x:row r="19550" spans="1:6">
      <x:c r="A19550" s="16"/>
      <x:c r="B19550" s="16"/>
      <x:c r="C19550" s="16"/>
      <x:c r="D19550" s="16"/>
      <x:c r="E19550" s="16"/>
      <x:c r="F19550" s="16"/>
    </x:row>
    <x:row r="19551" spans="1:6">
      <x:c r="A19551" s="16"/>
      <x:c r="B19551" s="16"/>
      <x:c r="C19551" s="16"/>
      <x:c r="D19551" s="16"/>
      <x:c r="E19551" s="16"/>
      <x:c r="F19551" s="16"/>
    </x:row>
    <x:row r="19552" spans="1:6">
      <x:c r="A19552" s="16"/>
      <x:c r="B19552" s="16"/>
      <x:c r="C19552" s="16"/>
      <x:c r="D19552" s="16"/>
      <x:c r="E19552" s="16"/>
      <x:c r="F19552" s="16"/>
    </x:row>
    <x:row r="19553" spans="1:6">
      <x:c r="A19553" s="16"/>
      <x:c r="B19553" s="16"/>
      <x:c r="C19553" s="16"/>
      <x:c r="D19553" s="16"/>
      <x:c r="E19553" s="16"/>
      <x:c r="F19553" s="16"/>
    </x:row>
    <x:row r="19554" spans="1:6">
      <x:c r="A19554" s="16"/>
      <x:c r="B19554" s="16"/>
      <x:c r="C19554" s="16"/>
      <x:c r="D19554" s="16"/>
      <x:c r="E19554" s="16"/>
      <x:c r="F19554" s="16"/>
    </x:row>
    <x:row r="19555" spans="1:6">
      <x:c r="A19555" s="16"/>
      <x:c r="B19555" s="16"/>
      <x:c r="C19555" s="16"/>
      <x:c r="D19555" s="16"/>
      <x:c r="E19555" s="16"/>
      <x:c r="F19555" s="16"/>
    </x:row>
    <x:row r="19556" spans="1:6">
      <x:c r="A19556" s="16"/>
      <x:c r="B19556" s="16"/>
      <x:c r="C19556" s="16"/>
      <x:c r="D19556" s="16"/>
      <x:c r="E19556" s="16"/>
      <x:c r="F19556" s="16"/>
    </x:row>
    <x:row r="19557" spans="1:6">
      <x:c r="A19557" s="16"/>
      <x:c r="B19557" s="16"/>
      <x:c r="C19557" s="16"/>
      <x:c r="D19557" s="16"/>
      <x:c r="E19557" s="16"/>
      <x:c r="F19557" s="16"/>
    </x:row>
    <x:row r="19558" spans="1:6">
      <x:c r="A19558" s="16"/>
      <x:c r="B19558" s="16"/>
      <x:c r="C19558" s="16"/>
      <x:c r="D19558" s="16"/>
      <x:c r="E19558" s="16"/>
      <x:c r="F19558" s="16"/>
    </x:row>
    <x:row r="19559" spans="1:6">
      <x:c r="A19559" s="16"/>
      <x:c r="B19559" s="16"/>
      <x:c r="C19559" s="16"/>
      <x:c r="D19559" s="16"/>
      <x:c r="E19559" s="16"/>
      <x:c r="F19559" s="16"/>
    </x:row>
    <x:row r="19560" spans="1:6">
      <x:c r="A19560" s="16"/>
      <x:c r="B19560" s="16"/>
      <x:c r="C19560" s="16"/>
      <x:c r="D19560" s="16"/>
      <x:c r="E19560" s="16"/>
      <x:c r="F19560" s="16"/>
    </x:row>
    <x:row r="19561" spans="1:6">
      <x:c r="A19561" s="16"/>
      <x:c r="B19561" s="16"/>
      <x:c r="C19561" s="16"/>
      <x:c r="D19561" s="16"/>
      <x:c r="E19561" s="16"/>
      <x:c r="F19561" s="16"/>
    </x:row>
    <x:row r="19562" spans="1:6">
      <x:c r="A19562" s="16"/>
      <x:c r="B19562" s="16"/>
      <x:c r="C19562" s="16"/>
      <x:c r="D19562" s="16"/>
      <x:c r="E19562" s="16"/>
      <x:c r="F19562" s="16"/>
    </x:row>
    <x:row r="19563" spans="1:6">
      <x:c r="A19563" s="16"/>
      <x:c r="B19563" s="16"/>
      <x:c r="C19563" s="16"/>
      <x:c r="D19563" s="16"/>
      <x:c r="E19563" s="16"/>
      <x:c r="F19563" s="16"/>
    </x:row>
    <x:row r="19564" spans="1:6">
      <x:c r="A19564" s="16"/>
      <x:c r="B19564" s="16"/>
      <x:c r="C19564" s="16"/>
      <x:c r="D19564" s="16"/>
      <x:c r="E19564" s="16"/>
      <x:c r="F19564" s="16"/>
    </x:row>
    <x:row r="19565" spans="1:6">
      <x:c r="A19565" s="16"/>
      <x:c r="B19565" s="16"/>
      <x:c r="C19565" s="16"/>
      <x:c r="D19565" s="16"/>
      <x:c r="E19565" s="16"/>
      <x:c r="F19565" s="16"/>
    </x:row>
    <x:row r="19566" spans="1:6">
      <x:c r="A19566" s="16"/>
      <x:c r="B19566" s="16"/>
      <x:c r="C19566" s="16"/>
      <x:c r="D19566" s="16"/>
      <x:c r="E19566" s="16"/>
      <x:c r="F19566" s="16"/>
    </x:row>
    <x:row r="19567" spans="1:6">
      <x:c r="A19567" s="16"/>
      <x:c r="B19567" s="16"/>
      <x:c r="C19567" s="16"/>
      <x:c r="D19567" s="16"/>
      <x:c r="E19567" s="16"/>
      <x:c r="F19567" s="16"/>
    </x:row>
    <x:row r="19568" spans="1:6">
      <x:c r="A19568" s="16"/>
      <x:c r="B19568" s="16"/>
      <x:c r="C19568" s="16"/>
      <x:c r="D19568" s="16"/>
      <x:c r="E19568" s="16"/>
      <x:c r="F19568" s="16"/>
    </x:row>
    <x:row r="19569" spans="1:6">
      <x:c r="A19569" s="16"/>
      <x:c r="B19569" s="16"/>
      <x:c r="C19569" s="16"/>
      <x:c r="D19569" s="16"/>
      <x:c r="E19569" s="16"/>
      <x:c r="F19569" s="16"/>
    </x:row>
    <x:row r="19570" spans="1:6">
      <x:c r="A19570" s="16"/>
      <x:c r="B19570" s="16"/>
      <x:c r="C19570" s="16"/>
      <x:c r="D19570" s="16"/>
      <x:c r="E19570" s="16"/>
      <x:c r="F19570" s="16"/>
    </x:row>
    <x:row r="19571" spans="1:6">
      <x:c r="A19571" s="16"/>
      <x:c r="B19571" s="16"/>
      <x:c r="C19571" s="16"/>
      <x:c r="D19571" s="16"/>
      <x:c r="E19571" s="16"/>
      <x:c r="F19571" s="16"/>
    </x:row>
    <x:row r="19572" spans="1:6">
      <x:c r="A19572" s="16"/>
      <x:c r="B19572" s="16"/>
      <x:c r="C19572" s="16"/>
      <x:c r="D19572" s="16"/>
      <x:c r="E19572" s="16"/>
      <x:c r="F19572" s="16"/>
    </x:row>
    <x:row r="19573" spans="1:6">
      <x:c r="A19573" s="16"/>
      <x:c r="B19573" s="16"/>
      <x:c r="C19573" s="16"/>
      <x:c r="D19573" s="16"/>
      <x:c r="E19573" s="16"/>
      <x:c r="F19573" s="16"/>
    </x:row>
    <x:row r="19574" spans="1:6">
      <x:c r="A19574" s="16"/>
      <x:c r="B19574" s="16"/>
      <x:c r="C19574" s="16"/>
      <x:c r="D19574" s="16"/>
      <x:c r="E19574" s="16"/>
      <x:c r="F19574" s="16"/>
    </x:row>
    <x:row r="19575" spans="1:6">
      <x:c r="A19575" s="16"/>
      <x:c r="B19575" s="16"/>
      <x:c r="C19575" s="16"/>
      <x:c r="D19575" s="16"/>
      <x:c r="E19575" s="16"/>
      <x:c r="F19575" s="16"/>
    </x:row>
    <x:row r="19576" spans="1:6">
      <x:c r="A19576" s="16"/>
      <x:c r="B19576" s="16"/>
      <x:c r="C19576" s="16"/>
      <x:c r="D19576" s="16"/>
      <x:c r="E19576" s="16"/>
      <x:c r="F19576" s="16"/>
    </x:row>
    <x:row r="19577" spans="1:6">
      <x:c r="A19577" s="16"/>
      <x:c r="B19577" s="16"/>
      <x:c r="C19577" s="16"/>
      <x:c r="D19577" s="16"/>
      <x:c r="E19577" s="16"/>
      <x:c r="F19577" s="16"/>
    </x:row>
    <x:row r="19578" spans="1:6">
      <x:c r="A19578" s="16"/>
      <x:c r="B19578" s="16"/>
      <x:c r="C19578" s="16"/>
      <x:c r="D19578" s="16"/>
      <x:c r="E19578" s="16"/>
      <x:c r="F19578" s="16"/>
    </x:row>
    <x:row r="19579" spans="1:6">
      <x:c r="A19579" s="16"/>
      <x:c r="B19579" s="16"/>
      <x:c r="C19579" s="16"/>
      <x:c r="D19579" s="16"/>
      <x:c r="E19579" s="16"/>
      <x:c r="F19579" s="16"/>
    </x:row>
    <x:row r="19580" spans="1:6">
      <x:c r="A19580" s="16"/>
      <x:c r="B19580" s="16"/>
      <x:c r="C19580" s="16"/>
      <x:c r="D19580" s="16"/>
      <x:c r="E19580" s="16"/>
      <x:c r="F19580" s="16"/>
    </x:row>
    <x:row r="19581" spans="1:6">
      <x:c r="A19581" s="16"/>
      <x:c r="B19581" s="16"/>
      <x:c r="C19581" s="16"/>
      <x:c r="D19581" s="16"/>
      <x:c r="E19581" s="16"/>
      <x:c r="F19581" s="16"/>
    </x:row>
    <x:row r="19582" spans="1:6">
      <x:c r="A19582" s="16"/>
      <x:c r="B19582" s="16"/>
      <x:c r="C19582" s="16"/>
      <x:c r="D19582" s="16"/>
      <x:c r="E19582" s="16"/>
      <x:c r="F19582" s="16"/>
    </x:row>
    <x:row r="19583" spans="1:6">
      <x:c r="A19583" s="16"/>
      <x:c r="B19583" s="16"/>
      <x:c r="C19583" s="16"/>
      <x:c r="D19583" s="16"/>
      <x:c r="E19583" s="16"/>
      <x:c r="F19583" s="16"/>
    </x:row>
    <x:row r="19584" spans="1:6">
      <x:c r="A19584" s="16"/>
      <x:c r="B19584" s="16"/>
      <x:c r="C19584" s="16"/>
      <x:c r="D19584" s="16"/>
      <x:c r="E19584" s="16"/>
      <x:c r="F19584" s="16"/>
    </x:row>
    <x:row r="19585" spans="1:6">
      <x:c r="A19585" s="16"/>
      <x:c r="B19585" s="16"/>
      <x:c r="C19585" s="16"/>
      <x:c r="D19585" s="16"/>
      <x:c r="E19585" s="16"/>
      <x:c r="F19585" s="16"/>
    </x:row>
    <x:row r="19586" spans="1:6">
      <x:c r="A19586" s="16"/>
      <x:c r="B19586" s="16"/>
      <x:c r="C19586" s="16"/>
      <x:c r="D19586" s="16"/>
      <x:c r="E19586" s="16"/>
      <x:c r="F19586" s="16"/>
    </x:row>
    <x:row r="19587" spans="1:6">
      <x:c r="A19587" s="16"/>
      <x:c r="B19587" s="16"/>
      <x:c r="C19587" s="16"/>
      <x:c r="D19587" s="16"/>
      <x:c r="E19587" s="16"/>
      <x:c r="F19587" s="16"/>
    </x:row>
    <x:row r="19588" spans="1:6">
      <x:c r="A19588" s="16"/>
      <x:c r="B19588" s="16"/>
      <x:c r="C19588" s="16"/>
      <x:c r="D19588" s="16"/>
      <x:c r="E19588" s="16"/>
      <x:c r="F19588" s="16"/>
    </x:row>
    <x:row r="19589" spans="1:6">
      <x:c r="A19589" s="16"/>
      <x:c r="B19589" s="16"/>
      <x:c r="C19589" s="16"/>
      <x:c r="D19589" s="16"/>
      <x:c r="E19589" s="16"/>
      <x:c r="F19589" s="16"/>
    </x:row>
    <x:row r="19590" spans="1:6">
      <x:c r="A19590" s="16"/>
      <x:c r="B19590" s="16"/>
      <x:c r="C19590" s="16"/>
      <x:c r="D19590" s="16"/>
      <x:c r="E19590" s="16"/>
      <x:c r="F19590" s="16"/>
    </x:row>
    <x:row r="19591" spans="1:6">
      <x:c r="A19591" s="16"/>
      <x:c r="B19591" s="16"/>
      <x:c r="C19591" s="16"/>
      <x:c r="D19591" s="16"/>
      <x:c r="E19591" s="16"/>
      <x:c r="F19591" s="16"/>
    </x:row>
    <x:row r="19592" spans="1:6">
      <x:c r="A19592" s="16"/>
      <x:c r="B19592" s="16"/>
      <x:c r="C19592" s="16"/>
      <x:c r="D19592" s="16"/>
      <x:c r="E19592" s="16"/>
      <x:c r="F19592" s="16"/>
    </x:row>
    <x:row r="19593" spans="1:6">
      <x:c r="A19593" s="16"/>
      <x:c r="B19593" s="16"/>
      <x:c r="C19593" s="16"/>
      <x:c r="D19593" s="16"/>
      <x:c r="E19593" s="16"/>
      <x:c r="F19593" s="16"/>
    </x:row>
    <x:row r="19594" spans="1:6">
      <x:c r="A19594" s="16"/>
      <x:c r="B19594" s="16"/>
      <x:c r="C19594" s="16"/>
      <x:c r="D19594" s="16"/>
      <x:c r="E19594" s="16"/>
      <x:c r="F19594" s="16"/>
    </x:row>
    <x:row r="19595" spans="1:6">
      <x:c r="A19595" s="16"/>
      <x:c r="B19595" s="16"/>
      <x:c r="C19595" s="16"/>
      <x:c r="D19595" s="16"/>
      <x:c r="E19595" s="16"/>
      <x:c r="F19595" s="16"/>
    </x:row>
    <x:row r="19596" spans="1:6">
      <x:c r="A19596" s="16"/>
      <x:c r="B19596" s="16"/>
      <x:c r="C19596" s="16"/>
      <x:c r="D19596" s="16"/>
      <x:c r="E19596" s="16"/>
      <x:c r="F19596" s="16"/>
    </x:row>
    <x:row r="19597" spans="1:6">
      <x:c r="A19597" s="16"/>
      <x:c r="B19597" s="16"/>
      <x:c r="C19597" s="16"/>
      <x:c r="D19597" s="16"/>
      <x:c r="E19597" s="16"/>
      <x:c r="F19597" s="16"/>
    </x:row>
    <x:row r="19598" spans="1:6">
      <x:c r="A19598" s="16"/>
      <x:c r="B19598" s="16"/>
      <x:c r="C19598" s="16"/>
      <x:c r="D19598" s="16"/>
      <x:c r="E19598" s="16"/>
      <x:c r="F19598" s="16"/>
    </x:row>
    <x:row r="19599" spans="1:6">
      <x:c r="A19599" s="16"/>
      <x:c r="B19599" s="16"/>
      <x:c r="C19599" s="16"/>
      <x:c r="D19599" s="16"/>
      <x:c r="E19599" s="16"/>
      <x:c r="F19599" s="16"/>
    </x:row>
    <x:row r="19600" spans="1:6">
      <x:c r="A19600" s="16"/>
      <x:c r="B19600" s="16"/>
      <x:c r="C19600" s="16"/>
      <x:c r="D19600" s="16"/>
      <x:c r="E19600" s="16"/>
      <x:c r="F19600" s="16"/>
    </x:row>
    <x:row r="19601" spans="1:6">
      <x:c r="A19601" s="16"/>
      <x:c r="B19601" s="16"/>
      <x:c r="C19601" s="16"/>
      <x:c r="D19601" s="16"/>
      <x:c r="E19601" s="16"/>
      <x:c r="F19601" s="16"/>
    </x:row>
    <x:row r="19602" spans="1:6">
      <x:c r="A19602" s="16"/>
      <x:c r="B19602" s="16"/>
      <x:c r="C19602" s="16"/>
      <x:c r="D19602" s="16"/>
      <x:c r="E19602" s="16"/>
      <x:c r="F19602" s="16"/>
    </x:row>
    <x:row r="19603" spans="1:6">
      <x:c r="A19603" s="16"/>
      <x:c r="B19603" s="16"/>
      <x:c r="C19603" s="16"/>
      <x:c r="D19603" s="16"/>
      <x:c r="E19603" s="16"/>
      <x:c r="F19603" s="16"/>
    </x:row>
    <x:row r="19604" spans="1:6">
      <x:c r="A19604" s="16"/>
      <x:c r="B19604" s="16"/>
      <x:c r="C19604" s="16"/>
      <x:c r="D19604" s="16"/>
      <x:c r="E19604" s="16"/>
      <x:c r="F19604" s="16"/>
    </x:row>
    <x:row r="19605" spans="1:6">
      <x:c r="A19605" s="16"/>
      <x:c r="B19605" s="16"/>
      <x:c r="C19605" s="16"/>
      <x:c r="D19605" s="16"/>
      <x:c r="E19605" s="16"/>
      <x:c r="F19605" s="16"/>
    </x:row>
    <x:row r="19606" spans="1:6">
      <x:c r="A19606" s="16"/>
      <x:c r="B19606" s="16"/>
      <x:c r="C19606" s="16"/>
      <x:c r="D19606" s="16"/>
      <x:c r="E19606" s="16"/>
      <x:c r="F19606" s="16"/>
    </x:row>
    <x:row r="19607" spans="1:6">
      <x:c r="A19607" s="16"/>
      <x:c r="B19607" s="16"/>
      <x:c r="C19607" s="16"/>
      <x:c r="D19607" s="16"/>
      <x:c r="E19607" s="16"/>
      <x:c r="F19607" s="16"/>
    </x:row>
    <x:row r="19608" spans="1:6">
      <x:c r="A19608" s="16"/>
      <x:c r="B19608" s="16"/>
      <x:c r="C19608" s="16"/>
      <x:c r="D19608" s="16"/>
      <x:c r="E19608" s="16"/>
      <x:c r="F19608" s="16"/>
    </x:row>
    <x:row r="19609" spans="1:6">
      <x:c r="A19609" s="16"/>
      <x:c r="B19609" s="16"/>
      <x:c r="C19609" s="16"/>
      <x:c r="D19609" s="16"/>
      <x:c r="E19609" s="16"/>
      <x:c r="F19609" s="16"/>
    </x:row>
    <x:row r="19610" spans="1:6">
      <x:c r="A19610" s="16"/>
      <x:c r="B19610" s="16"/>
      <x:c r="C19610" s="16"/>
      <x:c r="D19610" s="16"/>
      <x:c r="E19610" s="16"/>
      <x:c r="F19610" s="16"/>
    </x:row>
    <x:row r="19611" spans="1:6">
      <x:c r="A19611" s="16"/>
      <x:c r="B19611" s="16"/>
      <x:c r="C19611" s="16"/>
      <x:c r="D19611" s="16"/>
      <x:c r="E19611" s="16"/>
      <x:c r="F19611" s="16"/>
    </x:row>
    <x:row r="19612" spans="1:6">
      <x:c r="A19612" s="16"/>
      <x:c r="B19612" s="16"/>
      <x:c r="C19612" s="16"/>
      <x:c r="D19612" s="16"/>
      <x:c r="E19612" s="16"/>
      <x:c r="F19612" s="16"/>
    </x:row>
    <x:row r="19613" spans="1:6">
      <x:c r="A19613" s="16"/>
      <x:c r="B19613" s="16"/>
      <x:c r="C19613" s="16"/>
      <x:c r="D19613" s="16"/>
      <x:c r="E19613" s="16"/>
      <x:c r="F19613" s="16"/>
    </x:row>
    <x:row r="19614" spans="1:6">
      <x:c r="A19614" s="16"/>
      <x:c r="B19614" s="16"/>
      <x:c r="C19614" s="16"/>
      <x:c r="D19614" s="16"/>
      <x:c r="E19614" s="16"/>
      <x:c r="F19614" s="16"/>
    </x:row>
    <x:row r="19615" spans="1:6">
      <x:c r="A19615" s="16"/>
      <x:c r="B19615" s="16"/>
      <x:c r="C19615" s="16"/>
      <x:c r="D19615" s="16"/>
      <x:c r="E19615" s="16"/>
      <x:c r="F19615" s="16"/>
    </x:row>
    <x:row r="19616" spans="1:6">
      <x:c r="A19616" s="16"/>
      <x:c r="B19616" s="16"/>
      <x:c r="C19616" s="16"/>
      <x:c r="D19616" s="16"/>
      <x:c r="E19616" s="16"/>
      <x:c r="F19616" s="16"/>
    </x:row>
    <x:row r="19617" spans="1:6">
      <x:c r="A19617" s="16"/>
      <x:c r="B19617" s="16"/>
      <x:c r="C19617" s="16"/>
      <x:c r="D19617" s="16"/>
      <x:c r="E19617" s="16"/>
      <x:c r="F19617" s="16"/>
    </x:row>
    <x:row r="19618" spans="1:6">
      <x:c r="A19618" s="16"/>
      <x:c r="B19618" s="16"/>
      <x:c r="C19618" s="16"/>
      <x:c r="D19618" s="16"/>
      <x:c r="E19618" s="16"/>
      <x:c r="F19618" s="16"/>
    </x:row>
    <x:row r="19619" spans="1:6">
      <x:c r="A19619" s="16"/>
      <x:c r="B19619" s="16"/>
      <x:c r="C19619" s="16"/>
      <x:c r="D19619" s="16"/>
      <x:c r="E19619" s="16"/>
      <x:c r="F19619" s="16"/>
    </x:row>
    <x:row r="19620" spans="1:6">
      <x:c r="A19620" s="16"/>
      <x:c r="B19620" s="16"/>
      <x:c r="C19620" s="16"/>
      <x:c r="D19620" s="16"/>
      <x:c r="E19620" s="16"/>
      <x:c r="F19620" s="16"/>
    </x:row>
    <x:row r="19621" spans="1:6">
      <x:c r="A19621" s="16"/>
      <x:c r="B19621" s="16"/>
      <x:c r="C19621" s="16"/>
      <x:c r="D19621" s="16"/>
      <x:c r="E19621" s="16"/>
      <x:c r="F19621" s="16"/>
    </x:row>
    <x:row r="19622" spans="1:6">
      <x:c r="A19622" s="16"/>
      <x:c r="B19622" s="16"/>
      <x:c r="C19622" s="16"/>
      <x:c r="D19622" s="16"/>
      <x:c r="E19622" s="16"/>
      <x:c r="F19622" s="16"/>
    </x:row>
    <x:row r="19623" spans="1:6">
      <x:c r="A19623" s="16"/>
      <x:c r="B19623" s="16"/>
      <x:c r="C19623" s="16"/>
      <x:c r="D19623" s="16"/>
      <x:c r="E19623" s="16"/>
      <x:c r="F19623" s="16"/>
    </x:row>
    <x:row r="19624" spans="1:6">
      <x:c r="A19624" s="16"/>
      <x:c r="B19624" s="16"/>
      <x:c r="C19624" s="16"/>
      <x:c r="D19624" s="16"/>
      <x:c r="E19624" s="16"/>
      <x:c r="F19624" s="16"/>
    </x:row>
    <x:row r="19625" spans="1:6">
      <x:c r="A19625" s="16"/>
      <x:c r="B19625" s="16"/>
      <x:c r="C19625" s="16"/>
      <x:c r="D19625" s="16"/>
      <x:c r="E19625" s="16"/>
      <x:c r="F19625" s="16"/>
    </x:row>
    <x:row r="19626" spans="1:6">
      <x:c r="A19626" s="16"/>
      <x:c r="B19626" s="16"/>
      <x:c r="C19626" s="16"/>
      <x:c r="D19626" s="16"/>
      <x:c r="E19626" s="16"/>
      <x:c r="F19626" s="16"/>
    </x:row>
    <x:row r="19627" spans="1:6">
      <x:c r="A19627" s="16"/>
      <x:c r="B19627" s="16"/>
      <x:c r="C19627" s="16"/>
      <x:c r="D19627" s="16"/>
      <x:c r="E19627" s="16"/>
      <x:c r="F19627" s="16"/>
    </x:row>
    <x:row r="19628" spans="1:6">
      <x:c r="A19628" s="16"/>
      <x:c r="B19628" s="16"/>
      <x:c r="C19628" s="16"/>
      <x:c r="D19628" s="16"/>
      <x:c r="E19628" s="16"/>
      <x:c r="F19628" s="16"/>
    </x:row>
    <x:row r="19629" spans="1:6">
      <x:c r="A19629" s="16"/>
      <x:c r="B19629" s="16"/>
      <x:c r="C19629" s="16"/>
      <x:c r="D19629" s="16"/>
      <x:c r="E19629" s="16"/>
      <x:c r="F19629" s="16"/>
    </x:row>
    <x:row r="19630" spans="1:6">
      <x:c r="A19630" s="16"/>
      <x:c r="B19630" s="16"/>
      <x:c r="C19630" s="16"/>
      <x:c r="D19630" s="16"/>
      <x:c r="E19630" s="16"/>
      <x:c r="F19630" s="16"/>
    </x:row>
    <x:row r="19631" spans="1:6">
      <x:c r="A19631" s="16"/>
      <x:c r="B19631" s="16"/>
      <x:c r="C19631" s="16"/>
      <x:c r="D19631" s="16"/>
      <x:c r="E19631" s="16"/>
      <x:c r="F19631" s="16"/>
    </x:row>
    <x:row r="19632" spans="1:6">
      <x:c r="A19632" s="16"/>
      <x:c r="B19632" s="16"/>
      <x:c r="C19632" s="16"/>
      <x:c r="D19632" s="16"/>
      <x:c r="E19632" s="16"/>
      <x:c r="F19632" s="16"/>
    </x:row>
    <x:row r="19633" spans="1:6">
      <x:c r="A19633" s="16"/>
      <x:c r="B19633" s="16"/>
      <x:c r="C19633" s="16"/>
      <x:c r="D19633" s="16"/>
      <x:c r="E19633" s="16"/>
      <x:c r="F19633" s="16"/>
    </x:row>
    <x:row r="19634" spans="1:6">
      <x:c r="A19634" s="16"/>
      <x:c r="B19634" s="16"/>
      <x:c r="C19634" s="16"/>
      <x:c r="D19634" s="16"/>
      <x:c r="E19634" s="16"/>
      <x:c r="F19634" s="16"/>
    </x:row>
    <x:row r="19635" spans="1:6">
      <x:c r="A19635" s="16"/>
      <x:c r="B19635" s="16"/>
      <x:c r="C19635" s="16"/>
      <x:c r="D19635" s="16"/>
      <x:c r="E19635" s="16"/>
      <x:c r="F19635" s="16"/>
    </x:row>
    <x:row r="19636" spans="1:6">
      <x:c r="A19636" s="16"/>
      <x:c r="B19636" s="16"/>
      <x:c r="C19636" s="16"/>
      <x:c r="D19636" s="16"/>
      <x:c r="E19636" s="16"/>
      <x:c r="F19636" s="16"/>
    </x:row>
    <x:row r="19637" spans="1:6">
      <x:c r="A19637" s="16"/>
      <x:c r="B19637" s="16"/>
      <x:c r="C19637" s="16"/>
      <x:c r="D19637" s="16"/>
      <x:c r="E19637" s="16"/>
      <x:c r="F19637" s="16"/>
    </x:row>
    <x:row r="19638" spans="1:6">
      <x:c r="A19638" s="16"/>
      <x:c r="B19638" s="16"/>
      <x:c r="C19638" s="16"/>
      <x:c r="D19638" s="16"/>
      <x:c r="E19638" s="16"/>
      <x:c r="F19638" s="16"/>
    </x:row>
    <x:row r="19639" spans="1:6">
      <x:c r="A19639" s="16"/>
      <x:c r="B19639" s="16"/>
      <x:c r="C19639" s="16"/>
      <x:c r="D19639" s="16"/>
      <x:c r="E19639" s="16"/>
      <x:c r="F19639" s="16"/>
    </x:row>
    <x:row r="19640" spans="1:6">
      <x:c r="A19640" s="16"/>
      <x:c r="B19640" s="16"/>
      <x:c r="C19640" s="16"/>
      <x:c r="D19640" s="16"/>
      <x:c r="E19640" s="16"/>
      <x:c r="F19640" s="16"/>
    </x:row>
    <x:row r="19641" spans="1:6">
      <x:c r="A19641" s="16"/>
      <x:c r="B19641" s="16"/>
      <x:c r="C19641" s="16"/>
      <x:c r="D19641" s="16"/>
      <x:c r="E19641" s="16"/>
      <x:c r="F19641" s="16"/>
    </x:row>
    <x:row r="19642" spans="1:6">
      <x:c r="A19642" s="16"/>
      <x:c r="B19642" s="16"/>
      <x:c r="C19642" s="16"/>
      <x:c r="D19642" s="16"/>
      <x:c r="E19642" s="16"/>
      <x:c r="F19642" s="16"/>
    </x:row>
    <x:row r="19643" spans="1:6">
      <x:c r="A19643" s="16"/>
      <x:c r="B19643" s="16"/>
      <x:c r="C19643" s="16"/>
      <x:c r="D19643" s="16"/>
      <x:c r="E19643" s="16"/>
      <x:c r="F19643" s="16"/>
    </x:row>
    <x:row r="19644" spans="1:6">
      <x:c r="A19644" s="16"/>
      <x:c r="B19644" s="16"/>
      <x:c r="C19644" s="16"/>
      <x:c r="D19644" s="16"/>
      <x:c r="E19644" s="16"/>
      <x:c r="F19644" s="16"/>
    </x:row>
    <x:row r="19645" spans="1:6">
      <x:c r="A19645" s="16"/>
      <x:c r="B19645" s="16"/>
      <x:c r="C19645" s="16"/>
      <x:c r="D19645" s="16"/>
      <x:c r="E19645" s="16"/>
      <x:c r="F19645" s="16"/>
    </x:row>
    <x:row r="19646" spans="1:6">
      <x:c r="A19646" s="16"/>
      <x:c r="B19646" s="16"/>
      <x:c r="C19646" s="16"/>
      <x:c r="D19646" s="16"/>
      <x:c r="E19646" s="16"/>
      <x:c r="F19646" s="16"/>
    </x:row>
    <x:row r="19647" spans="1:6">
      <x:c r="A19647" s="16"/>
      <x:c r="B19647" s="16"/>
      <x:c r="C19647" s="16"/>
      <x:c r="D19647" s="16"/>
      <x:c r="E19647" s="16"/>
      <x:c r="F19647" s="16"/>
    </x:row>
    <x:row r="19648" spans="1:6">
      <x:c r="A19648" s="16"/>
      <x:c r="B19648" s="16"/>
      <x:c r="C19648" s="16"/>
      <x:c r="D19648" s="16"/>
      <x:c r="E19648" s="16"/>
      <x:c r="F19648" s="16"/>
    </x:row>
    <x:row r="19649" spans="1:6">
      <x:c r="A19649" s="16"/>
      <x:c r="B19649" s="16"/>
      <x:c r="C19649" s="16"/>
      <x:c r="D19649" s="16"/>
      <x:c r="E19649" s="16"/>
      <x:c r="F19649" s="16"/>
    </x:row>
    <x:row r="19650" spans="1:6">
      <x:c r="A19650" s="16"/>
      <x:c r="B19650" s="16"/>
      <x:c r="C19650" s="16"/>
      <x:c r="D19650" s="16"/>
      <x:c r="E19650" s="16"/>
      <x:c r="F19650" s="16"/>
    </x:row>
    <x:row r="19651" spans="1:6">
      <x:c r="A19651" s="16"/>
      <x:c r="B19651" s="16"/>
      <x:c r="C19651" s="16"/>
      <x:c r="D19651" s="16"/>
      <x:c r="E19651" s="16"/>
      <x:c r="F19651" s="16"/>
    </x:row>
    <x:row r="19652" spans="1:6">
      <x:c r="A19652" s="16"/>
      <x:c r="B19652" s="16"/>
      <x:c r="C19652" s="16"/>
      <x:c r="D19652" s="16"/>
      <x:c r="E19652" s="16"/>
      <x:c r="F19652" s="16"/>
    </x:row>
    <x:row r="19653" spans="1:6">
      <x:c r="A19653" s="16"/>
      <x:c r="B19653" s="16"/>
      <x:c r="C19653" s="16"/>
      <x:c r="D19653" s="16"/>
      <x:c r="E19653" s="16"/>
      <x:c r="F19653" s="16"/>
    </x:row>
    <x:row r="19654" spans="1:6">
      <x:c r="A19654" s="16"/>
      <x:c r="B19654" s="16"/>
      <x:c r="C19654" s="16"/>
      <x:c r="D19654" s="16"/>
      <x:c r="E19654" s="16"/>
      <x:c r="F19654" s="16"/>
    </x:row>
    <x:row r="19655" spans="1:6">
      <x:c r="A19655" s="16"/>
      <x:c r="B19655" s="16"/>
      <x:c r="C19655" s="16"/>
      <x:c r="D19655" s="16"/>
      <x:c r="E19655" s="16"/>
      <x:c r="F19655" s="16"/>
    </x:row>
    <x:row r="19656" spans="1:6">
      <x:c r="A19656" s="16"/>
      <x:c r="B19656" s="16"/>
      <x:c r="C19656" s="16"/>
      <x:c r="D19656" s="16"/>
      <x:c r="E19656" s="16"/>
      <x:c r="F19656" s="16"/>
    </x:row>
    <x:row r="19657" spans="1:6">
      <x:c r="A19657" s="16"/>
      <x:c r="B19657" s="16"/>
      <x:c r="C19657" s="16"/>
      <x:c r="D19657" s="16"/>
      <x:c r="E19657" s="16"/>
      <x:c r="F19657" s="16"/>
    </x:row>
    <x:row r="19658" spans="1:6">
      <x:c r="A19658" s="16"/>
      <x:c r="B19658" s="16"/>
      <x:c r="C19658" s="16"/>
      <x:c r="D19658" s="16"/>
      <x:c r="E19658" s="16"/>
      <x:c r="F19658" s="16"/>
    </x:row>
    <x:row r="19659" spans="1:6">
      <x:c r="A19659" s="16"/>
      <x:c r="B19659" s="16"/>
      <x:c r="C19659" s="16"/>
      <x:c r="D19659" s="16"/>
      <x:c r="E19659" s="16"/>
      <x:c r="F19659" s="16"/>
    </x:row>
    <x:row r="19660" spans="1:6">
      <x:c r="A19660" s="16"/>
      <x:c r="B19660" s="16"/>
      <x:c r="C19660" s="16"/>
      <x:c r="D19660" s="16"/>
      <x:c r="E19660" s="16"/>
      <x:c r="F19660" s="16"/>
    </x:row>
    <x:row r="19661" spans="1:6">
      <x:c r="A19661" s="16"/>
      <x:c r="B19661" s="16"/>
      <x:c r="C19661" s="16"/>
      <x:c r="D19661" s="16"/>
      <x:c r="E19661" s="16"/>
      <x:c r="F19661" s="16"/>
    </x:row>
    <x:row r="19662" spans="1:6">
      <x:c r="A19662" s="16"/>
      <x:c r="B19662" s="16"/>
      <x:c r="C19662" s="16"/>
      <x:c r="D19662" s="16"/>
      <x:c r="E19662" s="16"/>
      <x:c r="F19662" s="16"/>
    </x:row>
    <x:row r="19663" spans="1:6">
      <x:c r="A19663" s="16"/>
      <x:c r="B19663" s="16"/>
      <x:c r="C19663" s="16"/>
      <x:c r="D19663" s="16"/>
      <x:c r="E19663" s="16"/>
      <x:c r="F19663" s="16"/>
    </x:row>
    <x:row r="19664" spans="1:6">
      <x:c r="A19664" s="16"/>
      <x:c r="B19664" s="16"/>
      <x:c r="C19664" s="16"/>
      <x:c r="D19664" s="16"/>
      <x:c r="E19664" s="16"/>
      <x:c r="F19664" s="16"/>
    </x:row>
    <x:row r="19665" spans="1:6">
      <x:c r="A19665" s="16"/>
      <x:c r="B19665" s="16"/>
      <x:c r="C19665" s="16"/>
      <x:c r="D19665" s="16"/>
      <x:c r="E19665" s="16"/>
      <x:c r="F19665" s="16"/>
    </x:row>
    <x:row r="19666" spans="1:6">
      <x:c r="A19666" s="16"/>
      <x:c r="B19666" s="16"/>
      <x:c r="C19666" s="16"/>
      <x:c r="D19666" s="16"/>
      <x:c r="E19666" s="16"/>
      <x:c r="F19666" s="16"/>
    </x:row>
    <x:row r="19667" spans="1:6">
      <x:c r="A19667" s="16"/>
      <x:c r="B19667" s="16"/>
      <x:c r="C19667" s="16"/>
      <x:c r="D19667" s="16"/>
      <x:c r="E19667" s="16"/>
      <x:c r="F19667" s="16"/>
    </x:row>
    <x:row r="19668" spans="1:6">
      <x:c r="A19668" s="16"/>
      <x:c r="B19668" s="16"/>
      <x:c r="C19668" s="16"/>
      <x:c r="D19668" s="16"/>
      <x:c r="E19668" s="16"/>
      <x:c r="F19668" s="16"/>
    </x:row>
    <x:row r="19669" spans="1:6">
      <x:c r="A19669" s="16"/>
      <x:c r="B19669" s="16"/>
      <x:c r="C19669" s="16"/>
      <x:c r="D19669" s="16"/>
      <x:c r="E19669" s="16"/>
      <x:c r="F19669" s="16"/>
    </x:row>
    <x:row r="19670" spans="1:6">
      <x:c r="A19670" s="16"/>
      <x:c r="B19670" s="16"/>
      <x:c r="C19670" s="16"/>
      <x:c r="D19670" s="16"/>
      <x:c r="E19670" s="16"/>
      <x:c r="F19670" s="16"/>
    </x:row>
    <x:row r="19671" spans="1:6">
      <x:c r="A19671" s="16"/>
      <x:c r="B19671" s="16"/>
      <x:c r="C19671" s="16"/>
      <x:c r="D19671" s="16"/>
      <x:c r="E19671" s="16"/>
      <x:c r="F19671" s="16"/>
    </x:row>
    <x:row r="19672" spans="1:6">
      <x:c r="A19672" s="16"/>
      <x:c r="B19672" s="16"/>
      <x:c r="C19672" s="16"/>
      <x:c r="D19672" s="16"/>
      <x:c r="E19672" s="16"/>
      <x:c r="F19672" s="16"/>
    </x:row>
    <x:row r="19673" spans="1:6">
      <x:c r="A19673" s="16"/>
      <x:c r="B19673" s="16"/>
      <x:c r="C19673" s="16"/>
      <x:c r="D19673" s="16"/>
      <x:c r="E19673" s="16"/>
      <x:c r="F19673" s="16"/>
    </x:row>
    <x:row r="19674" spans="1:6">
      <x:c r="A19674" s="16"/>
      <x:c r="B19674" s="16"/>
      <x:c r="C19674" s="16"/>
      <x:c r="D19674" s="16"/>
      <x:c r="E19674" s="16"/>
      <x:c r="F19674" s="16"/>
    </x:row>
    <x:row r="19675" spans="1:6">
      <x:c r="A19675" s="16"/>
      <x:c r="B19675" s="16"/>
      <x:c r="C19675" s="16"/>
      <x:c r="D19675" s="16"/>
      <x:c r="E19675" s="16"/>
      <x:c r="F19675" s="16"/>
    </x:row>
    <x:row r="19676" spans="1:6">
      <x:c r="A19676" s="16"/>
      <x:c r="B19676" s="16"/>
      <x:c r="C19676" s="16"/>
      <x:c r="D19676" s="16"/>
      <x:c r="E19676" s="16"/>
      <x:c r="F19676" s="16"/>
    </x:row>
    <x:row r="19677" spans="1:6">
      <x:c r="A19677" s="16"/>
      <x:c r="B19677" s="16"/>
      <x:c r="C19677" s="16"/>
      <x:c r="D19677" s="16"/>
      <x:c r="E19677" s="16"/>
      <x:c r="F19677" s="16"/>
    </x:row>
    <x:row r="19678" spans="1:6">
      <x:c r="A19678" s="16"/>
      <x:c r="B19678" s="16"/>
      <x:c r="C19678" s="16"/>
      <x:c r="D19678" s="16"/>
      <x:c r="E19678" s="16"/>
      <x:c r="F19678" s="16"/>
    </x:row>
    <x:row r="19679" spans="1:6">
      <x:c r="A19679" s="16"/>
      <x:c r="B19679" s="16"/>
      <x:c r="C19679" s="16"/>
      <x:c r="D19679" s="16"/>
      <x:c r="E19679" s="16"/>
      <x:c r="F19679" s="16"/>
    </x:row>
    <x:row r="19680" spans="1:6">
      <x:c r="A19680" s="16"/>
      <x:c r="B19680" s="16"/>
      <x:c r="C19680" s="16"/>
      <x:c r="D19680" s="16"/>
      <x:c r="E19680" s="16"/>
      <x:c r="F19680" s="16"/>
    </x:row>
    <x:row r="19681" spans="1:6">
      <x:c r="A19681" s="16"/>
      <x:c r="B19681" s="16"/>
      <x:c r="C19681" s="16"/>
      <x:c r="D19681" s="16"/>
      <x:c r="E19681" s="16"/>
      <x:c r="F19681" s="16"/>
    </x:row>
    <x:row r="19682" spans="1:6">
      <x:c r="A19682" s="16"/>
      <x:c r="B19682" s="16"/>
      <x:c r="C19682" s="16"/>
      <x:c r="D19682" s="16"/>
      <x:c r="E19682" s="16"/>
      <x:c r="F19682" s="16"/>
    </x:row>
    <x:row r="19683" spans="1:6">
      <x:c r="A19683" s="16"/>
      <x:c r="B19683" s="16"/>
      <x:c r="C19683" s="16"/>
      <x:c r="D19683" s="16"/>
      <x:c r="E19683" s="16"/>
      <x:c r="F19683" s="16"/>
    </x:row>
    <x:row r="19684" spans="1:6">
      <x:c r="A19684" s="16"/>
      <x:c r="B19684" s="16"/>
      <x:c r="C19684" s="16"/>
      <x:c r="D19684" s="16"/>
      <x:c r="E19684" s="16"/>
      <x:c r="F19684" s="16"/>
    </x:row>
    <x:row r="19685" spans="1:6">
      <x:c r="A19685" s="16"/>
      <x:c r="B19685" s="16"/>
      <x:c r="C19685" s="16"/>
      <x:c r="D19685" s="16"/>
      <x:c r="E19685" s="16"/>
      <x:c r="F19685" s="16"/>
    </x:row>
    <x:row r="19686" spans="1:6">
      <x:c r="A19686" s="16"/>
      <x:c r="B19686" s="16"/>
      <x:c r="C19686" s="16"/>
      <x:c r="D19686" s="16"/>
      <x:c r="E19686" s="16"/>
      <x:c r="F19686" s="16"/>
    </x:row>
    <x:row r="19687" spans="1:6">
      <x:c r="A19687" s="16"/>
      <x:c r="B19687" s="16"/>
      <x:c r="C19687" s="16"/>
      <x:c r="D19687" s="16"/>
      <x:c r="E19687" s="16"/>
      <x:c r="F19687" s="16"/>
    </x:row>
    <x:row r="19688" spans="1:6">
      <x:c r="A19688" s="16"/>
      <x:c r="B19688" s="16"/>
      <x:c r="C19688" s="16"/>
      <x:c r="D19688" s="16"/>
      <x:c r="E19688" s="16"/>
      <x:c r="F19688" s="16"/>
    </x:row>
    <x:row r="19689" spans="1:6">
      <x:c r="A19689" s="16"/>
      <x:c r="B19689" s="16"/>
      <x:c r="C19689" s="16"/>
      <x:c r="D19689" s="16"/>
      <x:c r="E19689" s="16"/>
      <x:c r="F19689" s="16"/>
    </x:row>
    <x:row r="19690" spans="1:6">
      <x:c r="A19690" s="16"/>
      <x:c r="B19690" s="16"/>
      <x:c r="C19690" s="16"/>
      <x:c r="D19690" s="16"/>
      <x:c r="E19690" s="16"/>
      <x:c r="F19690" s="16"/>
    </x:row>
    <x:row r="19691" spans="1:6">
      <x:c r="A19691" s="16"/>
      <x:c r="B19691" s="16"/>
      <x:c r="C19691" s="16"/>
      <x:c r="D19691" s="16"/>
      <x:c r="E19691" s="16"/>
      <x:c r="F19691" s="16"/>
    </x:row>
    <x:row r="19692" spans="1:6">
      <x:c r="A19692" s="16"/>
      <x:c r="B19692" s="16"/>
      <x:c r="C19692" s="16"/>
      <x:c r="D19692" s="16"/>
      <x:c r="E19692" s="16"/>
      <x:c r="F19692" s="16"/>
    </x:row>
    <x:row r="19693" spans="1:6">
      <x:c r="A19693" s="16"/>
      <x:c r="B19693" s="16"/>
      <x:c r="C19693" s="16"/>
      <x:c r="D19693" s="16"/>
      <x:c r="E19693" s="16"/>
      <x:c r="F19693" s="16"/>
    </x:row>
    <x:row r="19694" spans="1:6">
      <x:c r="A19694" s="16"/>
      <x:c r="B19694" s="16"/>
      <x:c r="C19694" s="16"/>
      <x:c r="D19694" s="16"/>
      <x:c r="E19694" s="16"/>
      <x:c r="F19694" s="16"/>
    </x:row>
    <x:row r="19695" spans="1:6">
      <x:c r="A19695" s="16"/>
      <x:c r="B19695" s="16"/>
      <x:c r="C19695" s="16"/>
      <x:c r="D19695" s="16"/>
      <x:c r="E19695" s="16"/>
      <x:c r="F19695" s="16"/>
    </x:row>
    <x:row r="19696" spans="1:6">
      <x:c r="A19696" s="16"/>
      <x:c r="B19696" s="16"/>
      <x:c r="C19696" s="16"/>
      <x:c r="D19696" s="16"/>
      <x:c r="E19696" s="16"/>
      <x:c r="F19696" s="16"/>
    </x:row>
    <x:row r="19697" spans="1:6">
      <x:c r="A19697" s="16"/>
      <x:c r="B19697" s="16"/>
      <x:c r="C19697" s="16"/>
      <x:c r="D19697" s="16"/>
      <x:c r="E19697" s="16"/>
      <x:c r="F19697" s="16"/>
    </x:row>
    <x:row r="19698" spans="1:6">
      <x:c r="A19698" s="16"/>
      <x:c r="B19698" s="16"/>
      <x:c r="C19698" s="16"/>
      <x:c r="D19698" s="16"/>
      <x:c r="E19698" s="16"/>
      <x:c r="F19698" s="16"/>
    </x:row>
    <x:row r="19699" spans="1:6">
      <x:c r="A19699" s="16"/>
      <x:c r="B19699" s="16"/>
      <x:c r="C19699" s="16"/>
      <x:c r="D19699" s="16"/>
      <x:c r="E19699" s="16"/>
      <x:c r="F19699" s="16"/>
    </x:row>
    <x:row r="19700" spans="1:6">
      <x:c r="A19700" s="16"/>
      <x:c r="B19700" s="16"/>
      <x:c r="C19700" s="16"/>
      <x:c r="D19700" s="16"/>
      <x:c r="E19700" s="16"/>
      <x:c r="F19700" s="16"/>
    </x:row>
    <x:row r="19701" spans="1:6">
      <x:c r="A19701" s="16"/>
      <x:c r="B19701" s="16"/>
      <x:c r="C19701" s="16"/>
      <x:c r="D19701" s="16"/>
      <x:c r="E19701" s="16"/>
      <x:c r="F19701" s="16"/>
    </x:row>
    <x:row r="19702" spans="1:6">
      <x:c r="A19702" s="16"/>
      <x:c r="B19702" s="16"/>
      <x:c r="C19702" s="16"/>
      <x:c r="D19702" s="16"/>
      <x:c r="E19702" s="16"/>
      <x:c r="F19702" s="16"/>
    </x:row>
    <x:row r="19703" spans="1:6">
      <x:c r="A19703" s="16"/>
      <x:c r="B19703" s="16"/>
      <x:c r="C19703" s="16"/>
      <x:c r="D19703" s="16"/>
      <x:c r="E19703" s="16"/>
      <x:c r="F19703" s="16"/>
    </x:row>
    <x:row r="19704" spans="1:6">
      <x:c r="A19704" s="16"/>
      <x:c r="B19704" s="16"/>
      <x:c r="C19704" s="16"/>
      <x:c r="D19704" s="16"/>
      <x:c r="E19704" s="16"/>
      <x:c r="F19704" s="16"/>
    </x:row>
    <x:row r="19705" spans="1:6">
      <x:c r="A19705" s="16"/>
      <x:c r="B19705" s="16"/>
      <x:c r="C19705" s="16"/>
      <x:c r="D19705" s="16"/>
      <x:c r="E19705" s="16"/>
      <x:c r="F19705" s="16"/>
    </x:row>
    <x:row r="19706" spans="1:6">
      <x:c r="A19706" s="16"/>
      <x:c r="B19706" s="16"/>
      <x:c r="C19706" s="16"/>
      <x:c r="D19706" s="16"/>
      <x:c r="E19706" s="16"/>
      <x:c r="F19706" s="16"/>
    </x:row>
    <x:row r="19707" spans="1:6">
      <x:c r="A19707" s="16"/>
      <x:c r="B19707" s="16"/>
      <x:c r="C19707" s="16"/>
      <x:c r="D19707" s="16"/>
      <x:c r="E19707" s="16"/>
      <x:c r="F19707" s="16"/>
    </x:row>
    <x:row r="19708" spans="1:6">
      <x:c r="A19708" s="16"/>
      <x:c r="B19708" s="16"/>
      <x:c r="C19708" s="16"/>
      <x:c r="D19708" s="16"/>
      <x:c r="E19708" s="16"/>
      <x:c r="F19708" s="16"/>
    </x:row>
    <x:row r="19709" spans="1:6">
      <x:c r="A19709" s="16"/>
      <x:c r="B19709" s="16"/>
      <x:c r="C19709" s="16"/>
      <x:c r="D19709" s="16"/>
      <x:c r="E19709" s="16"/>
      <x:c r="F19709" s="16"/>
    </x:row>
    <x:row r="19710" spans="1:6">
      <x:c r="A19710" s="16"/>
      <x:c r="B19710" s="16"/>
      <x:c r="C19710" s="16"/>
      <x:c r="D19710" s="16"/>
      <x:c r="E19710" s="16"/>
      <x:c r="F19710" s="16"/>
    </x:row>
    <x:row r="19711" spans="1:6">
      <x:c r="A19711" s="16"/>
      <x:c r="B19711" s="16"/>
      <x:c r="C19711" s="16"/>
      <x:c r="D19711" s="16"/>
      <x:c r="E19711" s="16"/>
      <x:c r="F19711" s="16"/>
    </x:row>
    <x:row r="19712" spans="1:6">
      <x:c r="A19712" s="16"/>
      <x:c r="B19712" s="16"/>
      <x:c r="C19712" s="16"/>
      <x:c r="D19712" s="16"/>
      <x:c r="E19712" s="16"/>
      <x:c r="F19712" s="16"/>
    </x:row>
    <x:row r="19713" spans="1:6">
      <x:c r="A19713" s="16"/>
      <x:c r="B19713" s="16"/>
      <x:c r="C19713" s="16"/>
      <x:c r="D19713" s="16"/>
      <x:c r="E19713" s="16"/>
      <x:c r="F19713" s="16"/>
    </x:row>
    <x:row r="19714" spans="1:6">
      <x:c r="A19714" s="16"/>
      <x:c r="B19714" s="16"/>
      <x:c r="C19714" s="16"/>
      <x:c r="D19714" s="16"/>
      <x:c r="E19714" s="16"/>
      <x:c r="F19714" s="16"/>
    </x:row>
    <x:row r="19715" spans="1:6">
      <x:c r="A19715" s="16"/>
      <x:c r="B19715" s="16"/>
      <x:c r="C19715" s="16"/>
      <x:c r="D19715" s="16"/>
      <x:c r="E19715" s="16"/>
      <x:c r="F19715" s="16"/>
    </x:row>
    <x:row r="19716" spans="1:6">
      <x:c r="A19716" s="16"/>
      <x:c r="B19716" s="16"/>
      <x:c r="C19716" s="16"/>
      <x:c r="D19716" s="16"/>
      <x:c r="E19716" s="16"/>
      <x:c r="F19716" s="16"/>
    </x:row>
    <x:row r="19717" spans="1:6">
      <x:c r="A19717" s="16"/>
      <x:c r="B19717" s="16"/>
      <x:c r="C19717" s="16"/>
      <x:c r="D19717" s="16"/>
      <x:c r="E19717" s="16"/>
      <x:c r="F19717" s="16"/>
    </x:row>
    <x:row r="19718" spans="1:6">
      <x:c r="A19718" s="16"/>
      <x:c r="B19718" s="16"/>
      <x:c r="C19718" s="16"/>
      <x:c r="D19718" s="16"/>
      <x:c r="E19718" s="16"/>
      <x:c r="F19718" s="16"/>
    </x:row>
    <x:row r="19719" spans="1:6">
      <x:c r="A19719" s="16"/>
      <x:c r="B19719" s="16"/>
      <x:c r="C19719" s="16"/>
      <x:c r="D19719" s="16"/>
      <x:c r="E19719" s="16"/>
      <x:c r="F19719" s="16"/>
    </x:row>
    <x:row r="19720" spans="1:6">
      <x:c r="A19720" s="16"/>
      <x:c r="B19720" s="16"/>
      <x:c r="C19720" s="16"/>
      <x:c r="D19720" s="16"/>
      <x:c r="E19720" s="16"/>
      <x:c r="F19720" s="16"/>
    </x:row>
    <x:row r="19721" spans="1:6">
      <x:c r="A19721" s="16"/>
      <x:c r="B19721" s="16"/>
      <x:c r="C19721" s="16"/>
      <x:c r="D19721" s="16"/>
      <x:c r="E19721" s="16"/>
      <x:c r="F19721" s="16"/>
    </x:row>
    <x:row r="19722" spans="1:6">
      <x:c r="A19722" s="16"/>
      <x:c r="B19722" s="16"/>
      <x:c r="C19722" s="16"/>
      <x:c r="D19722" s="16"/>
      <x:c r="E19722" s="16"/>
      <x:c r="F19722" s="16"/>
    </x:row>
    <x:row r="19723" spans="1:6">
      <x:c r="A19723" s="16"/>
      <x:c r="B19723" s="16"/>
      <x:c r="C19723" s="16"/>
      <x:c r="D19723" s="16"/>
      <x:c r="E19723" s="16"/>
      <x:c r="F19723" s="16"/>
    </x:row>
    <x:row r="19724" spans="1:6">
      <x:c r="A19724" s="16"/>
      <x:c r="B19724" s="16"/>
      <x:c r="C19724" s="16"/>
      <x:c r="D19724" s="16"/>
      <x:c r="E19724" s="16"/>
      <x:c r="F19724" s="16"/>
    </x:row>
    <x:row r="19725" spans="1:6">
      <x:c r="A19725" s="16"/>
      <x:c r="B19725" s="16"/>
      <x:c r="C19725" s="16"/>
      <x:c r="D19725" s="16"/>
      <x:c r="E19725" s="16"/>
      <x:c r="F19725" s="16"/>
    </x:row>
    <x:row r="19726" spans="1:6">
      <x:c r="A19726" s="16"/>
      <x:c r="B19726" s="16"/>
      <x:c r="C19726" s="16"/>
      <x:c r="D19726" s="16"/>
      <x:c r="E19726" s="16"/>
      <x:c r="F19726" s="16"/>
    </x:row>
    <x:row r="19727" spans="1:6">
      <x:c r="A19727" s="16"/>
      <x:c r="B19727" s="16"/>
      <x:c r="C19727" s="16"/>
      <x:c r="D19727" s="16"/>
      <x:c r="E19727" s="16"/>
      <x:c r="F19727" s="16"/>
    </x:row>
    <x:row r="19728" spans="1:6">
      <x:c r="A19728" s="16"/>
      <x:c r="B19728" s="16"/>
      <x:c r="C19728" s="16"/>
      <x:c r="D19728" s="16"/>
      <x:c r="E19728" s="16"/>
      <x:c r="F19728" s="16"/>
    </x:row>
    <x:row r="19729" spans="1:6">
      <x:c r="A19729" s="16"/>
      <x:c r="B19729" s="16"/>
      <x:c r="C19729" s="16"/>
      <x:c r="D19729" s="16"/>
      <x:c r="E19729" s="16"/>
      <x:c r="F19729" s="16"/>
    </x:row>
    <x:row r="19730" spans="1:6">
      <x:c r="A19730" s="16"/>
      <x:c r="B19730" s="16"/>
      <x:c r="C19730" s="16"/>
      <x:c r="D19730" s="16"/>
      <x:c r="E19730" s="16"/>
      <x:c r="F19730" s="16"/>
    </x:row>
    <x:row r="19731" spans="1:6">
      <x:c r="A19731" s="16"/>
      <x:c r="B19731" s="16"/>
      <x:c r="C19731" s="16"/>
      <x:c r="D19731" s="16"/>
      <x:c r="E19731" s="16"/>
      <x:c r="F19731" s="16"/>
    </x:row>
    <x:row r="19732" spans="1:6">
      <x:c r="A19732" s="16"/>
      <x:c r="B19732" s="16"/>
      <x:c r="C19732" s="16"/>
      <x:c r="D19732" s="16"/>
      <x:c r="E19732" s="16"/>
      <x:c r="F19732" s="16"/>
    </x:row>
    <x:row r="19733" spans="1:6">
      <x:c r="A19733" s="16"/>
      <x:c r="B19733" s="16"/>
      <x:c r="C19733" s="16"/>
      <x:c r="D19733" s="16"/>
      <x:c r="E19733" s="16"/>
      <x:c r="F19733" s="16"/>
    </x:row>
    <x:row r="19734" spans="1:6">
      <x:c r="A19734" s="16"/>
      <x:c r="B19734" s="16"/>
      <x:c r="C19734" s="16"/>
      <x:c r="D19734" s="16"/>
      <x:c r="E19734" s="16"/>
      <x:c r="F19734" s="16"/>
    </x:row>
    <x:row r="19735" spans="1:6">
      <x:c r="A19735" s="16"/>
      <x:c r="B19735" s="16"/>
      <x:c r="C19735" s="16"/>
      <x:c r="D19735" s="16"/>
      <x:c r="E19735" s="16"/>
      <x:c r="F19735" s="16"/>
    </x:row>
    <x:row r="19736" spans="1:6">
      <x:c r="A19736" s="16"/>
      <x:c r="B19736" s="16"/>
      <x:c r="C19736" s="16"/>
      <x:c r="D19736" s="16"/>
      <x:c r="E19736" s="16"/>
      <x:c r="F19736" s="16"/>
    </x:row>
    <x:row r="19737" spans="1:6">
      <x:c r="A19737" s="16"/>
      <x:c r="B19737" s="16"/>
      <x:c r="C19737" s="16"/>
      <x:c r="D19737" s="16"/>
      <x:c r="E19737" s="16"/>
      <x:c r="F19737" s="16"/>
    </x:row>
    <x:row r="19738" spans="1:6">
      <x:c r="A19738" s="16"/>
      <x:c r="B19738" s="16"/>
      <x:c r="C19738" s="16"/>
      <x:c r="D19738" s="16"/>
      <x:c r="E19738" s="16"/>
      <x:c r="F19738" s="16"/>
    </x:row>
    <x:row r="19739" spans="1:6">
      <x:c r="A19739" s="16"/>
      <x:c r="B19739" s="16"/>
      <x:c r="C19739" s="16"/>
      <x:c r="D19739" s="16"/>
      <x:c r="E19739" s="16"/>
      <x:c r="F19739" s="16"/>
    </x:row>
    <x:row r="19740" spans="1:6">
      <x:c r="A19740" s="16"/>
      <x:c r="B19740" s="16"/>
      <x:c r="C19740" s="16"/>
      <x:c r="D19740" s="16"/>
      <x:c r="E19740" s="16"/>
      <x:c r="F19740" s="16"/>
    </x:row>
    <x:row r="19741" spans="1:6">
      <x:c r="A19741" s="16"/>
      <x:c r="B19741" s="16"/>
      <x:c r="C19741" s="16"/>
      <x:c r="D19741" s="16"/>
      <x:c r="E19741" s="16"/>
      <x:c r="F19741" s="16"/>
    </x:row>
    <x:row r="19742" spans="1:6">
      <x:c r="A19742" s="16"/>
      <x:c r="B19742" s="16"/>
      <x:c r="C19742" s="16"/>
      <x:c r="D19742" s="16"/>
      <x:c r="E19742" s="16"/>
      <x:c r="F19742" s="16"/>
    </x:row>
    <x:row r="19743" spans="1:6">
      <x:c r="A19743" s="16"/>
      <x:c r="B19743" s="16"/>
      <x:c r="C19743" s="16"/>
      <x:c r="D19743" s="16"/>
      <x:c r="E19743" s="16"/>
      <x:c r="F19743" s="16"/>
    </x:row>
    <x:row r="19744" spans="1:6">
      <x:c r="A19744" s="16"/>
      <x:c r="B19744" s="16"/>
      <x:c r="C19744" s="16"/>
      <x:c r="D19744" s="16"/>
      <x:c r="E19744" s="16"/>
      <x:c r="F19744" s="16"/>
    </x:row>
    <x:row r="19745" spans="1:6">
      <x:c r="A19745" s="16"/>
      <x:c r="B19745" s="16"/>
      <x:c r="C19745" s="16"/>
      <x:c r="D19745" s="16"/>
      <x:c r="E19745" s="16"/>
      <x:c r="F19745" s="16"/>
    </x:row>
    <x:row r="19746" spans="1:6">
      <x:c r="A19746" s="16"/>
      <x:c r="B19746" s="16"/>
      <x:c r="C19746" s="16"/>
      <x:c r="D19746" s="16"/>
      <x:c r="E19746" s="16"/>
      <x:c r="F19746" s="16"/>
    </x:row>
    <x:row r="19747" spans="1:6">
      <x:c r="A19747" s="16"/>
      <x:c r="B19747" s="16"/>
      <x:c r="C19747" s="16"/>
      <x:c r="D19747" s="16"/>
      <x:c r="E19747" s="16"/>
      <x:c r="F19747" s="16"/>
    </x:row>
    <x:row r="19748" spans="1:6">
      <x:c r="A19748" s="16"/>
      <x:c r="B19748" s="16"/>
      <x:c r="C19748" s="16"/>
      <x:c r="D19748" s="16"/>
      <x:c r="E19748" s="16"/>
      <x:c r="F19748" s="16"/>
    </x:row>
    <x:row r="19749" spans="1:6">
      <x:c r="A19749" s="16"/>
      <x:c r="B19749" s="16"/>
      <x:c r="C19749" s="16"/>
      <x:c r="D19749" s="16"/>
      <x:c r="E19749" s="16"/>
      <x:c r="F19749" s="16"/>
    </x:row>
    <x:row r="19750" spans="1:6">
      <x:c r="A19750" s="16"/>
      <x:c r="B19750" s="16"/>
      <x:c r="C19750" s="16"/>
      <x:c r="D19750" s="16"/>
      <x:c r="E19750" s="16"/>
      <x:c r="F19750" s="16"/>
    </x:row>
    <x:row r="19751" spans="1:6">
      <x:c r="A19751" s="16"/>
      <x:c r="B19751" s="16"/>
      <x:c r="C19751" s="16"/>
      <x:c r="D19751" s="16"/>
      <x:c r="E19751" s="16"/>
      <x:c r="F19751" s="16"/>
    </x:row>
    <x:row r="19752" spans="1:6">
      <x:c r="A19752" s="16"/>
      <x:c r="B19752" s="16"/>
      <x:c r="C19752" s="16"/>
      <x:c r="D19752" s="16"/>
      <x:c r="E19752" s="16"/>
      <x:c r="F19752" s="16"/>
    </x:row>
    <x:row r="19753" spans="1:6">
      <x:c r="A19753" s="16"/>
      <x:c r="B19753" s="16"/>
      <x:c r="C19753" s="16"/>
      <x:c r="D19753" s="16"/>
      <x:c r="E19753" s="16"/>
      <x:c r="F19753" s="16"/>
    </x:row>
    <x:row r="19754" spans="1:6">
      <x:c r="A19754" s="16"/>
      <x:c r="B19754" s="16"/>
      <x:c r="C19754" s="16"/>
      <x:c r="D19754" s="16"/>
      <x:c r="E19754" s="16"/>
      <x:c r="F19754" s="16"/>
    </x:row>
    <x:row r="19755" spans="1:6">
      <x:c r="A19755" s="16"/>
      <x:c r="B19755" s="16"/>
      <x:c r="C19755" s="16"/>
      <x:c r="D19755" s="16"/>
      <x:c r="E19755" s="16"/>
      <x:c r="F19755" s="16"/>
    </x:row>
    <x:row r="19756" spans="1:6">
      <x:c r="A19756" s="16"/>
      <x:c r="B19756" s="16"/>
      <x:c r="C19756" s="16"/>
      <x:c r="D19756" s="16"/>
      <x:c r="E19756" s="16"/>
      <x:c r="F19756" s="16"/>
    </x:row>
    <x:row r="19757" spans="1:6">
      <x:c r="A19757" s="16"/>
      <x:c r="B19757" s="16"/>
      <x:c r="C19757" s="16"/>
      <x:c r="D19757" s="16"/>
      <x:c r="E19757" s="16"/>
      <x:c r="F19757" s="16"/>
    </x:row>
    <x:row r="19758" spans="1:6">
      <x:c r="A19758" s="16"/>
      <x:c r="B19758" s="16"/>
      <x:c r="C19758" s="16"/>
      <x:c r="D19758" s="16"/>
      <x:c r="E19758" s="16"/>
      <x:c r="F19758" s="16"/>
    </x:row>
    <x:row r="19759" spans="1:6">
      <x:c r="A19759" s="16"/>
      <x:c r="B19759" s="16"/>
      <x:c r="C19759" s="16"/>
      <x:c r="D19759" s="16"/>
      <x:c r="E19759" s="16"/>
      <x:c r="F19759" s="16"/>
    </x:row>
    <x:row r="19760" spans="1:6">
      <x:c r="A19760" s="16"/>
      <x:c r="B19760" s="16"/>
      <x:c r="C19760" s="16"/>
      <x:c r="D19760" s="16"/>
      <x:c r="E19760" s="16"/>
      <x:c r="F19760" s="16"/>
    </x:row>
    <x:row r="19761" spans="1:6">
      <x:c r="A19761" s="16"/>
      <x:c r="B19761" s="16"/>
      <x:c r="C19761" s="16"/>
      <x:c r="D19761" s="16"/>
      <x:c r="E19761" s="16"/>
      <x:c r="F19761" s="16"/>
    </x:row>
    <x:row r="19762" spans="1:6">
      <x:c r="A19762" s="16"/>
      <x:c r="B19762" s="16"/>
      <x:c r="C19762" s="16"/>
      <x:c r="D19762" s="16"/>
      <x:c r="E19762" s="16"/>
      <x:c r="F19762" s="16"/>
    </x:row>
    <x:row r="19763" spans="1:6">
      <x:c r="A19763" s="16"/>
      <x:c r="B19763" s="16"/>
      <x:c r="C19763" s="16"/>
      <x:c r="D19763" s="16"/>
      <x:c r="E19763" s="16"/>
      <x:c r="F19763" s="16"/>
    </x:row>
    <x:row r="19764" spans="1:6">
      <x:c r="A19764" s="16"/>
      <x:c r="B19764" s="16"/>
      <x:c r="C19764" s="16"/>
      <x:c r="D19764" s="16"/>
      <x:c r="E19764" s="16"/>
      <x:c r="F19764" s="16"/>
    </x:row>
    <x:row r="19765" spans="1:6">
      <x:c r="A19765" s="16"/>
      <x:c r="B19765" s="16"/>
      <x:c r="C19765" s="16"/>
      <x:c r="D19765" s="16"/>
      <x:c r="E19765" s="16"/>
      <x:c r="F19765" s="16"/>
    </x:row>
    <x:row r="19766" spans="1:6">
      <x:c r="A19766" s="16"/>
      <x:c r="B19766" s="16"/>
      <x:c r="C19766" s="16"/>
      <x:c r="D19766" s="16"/>
      <x:c r="E19766" s="16"/>
      <x:c r="F19766" s="16"/>
    </x:row>
    <x:row r="19767" spans="1:6">
      <x:c r="A19767" s="16"/>
      <x:c r="B19767" s="16"/>
      <x:c r="C19767" s="16"/>
      <x:c r="D19767" s="16"/>
      <x:c r="E19767" s="16"/>
      <x:c r="F19767" s="16"/>
    </x:row>
    <x:row r="19768" spans="1:6">
      <x:c r="A19768" s="16"/>
      <x:c r="B19768" s="16"/>
      <x:c r="C19768" s="16"/>
      <x:c r="D19768" s="16"/>
      <x:c r="E19768" s="16"/>
      <x:c r="F19768" s="16"/>
    </x:row>
    <x:row r="19769" spans="1:6">
      <x:c r="A19769" s="16"/>
      <x:c r="B19769" s="16"/>
      <x:c r="C19769" s="16"/>
      <x:c r="D19769" s="16"/>
      <x:c r="E19769" s="16"/>
      <x:c r="F19769" s="16"/>
    </x:row>
    <x:row r="19770" spans="1:6">
      <x:c r="A19770" s="16"/>
      <x:c r="B19770" s="16"/>
      <x:c r="C19770" s="16"/>
      <x:c r="D19770" s="16"/>
      <x:c r="E19770" s="16"/>
      <x:c r="F19770" s="16"/>
    </x:row>
    <x:row r="19771" spans="1:6">
      <x:c r="A19771" s="16"/>
      <x:c r="B19771" s="16"/>
      <x:c r="C19771" s="16"/>
      <x:c r="D19771" s="16"/>
      <x:c r="E19771" s="16"/>
      <x:c r="F19771" s="16"/>
    </x:row>
    <x:row r="19772" spans="1:6">
      <x:c r="A19772" s="16"/>
      <x:c r="B19772" s="16"/>
      <x:c r="C19772" s="16"/>
      <x:c r="D19772" s="16"/>
      <x:c r="E19772" s="16"/>
      <x:c r="F19772" s="16"/>
    </x:row>
    <x:row r="19773" spans="1:6">
      <x:c r="A19773" s="16"/>
      <x:c r="B19773" s="16"/>
      <x:c r="C19773" s="16"/>
      <x:c r="D19773" s="16"/>
      <x:c r="E19773" s="16"/>
      <x:c r="F19773" s="16"/>
    </x:row>
    <x:row r="19774" spans="1:6">
      <x:c r="A19774" s="16"/>
      <x:c r="B19774" s="16"/>
      <x:c r="C19774" s="16"/>
      <x:c r="D19774" s="16"/>
      <x:c r="E19774" s="16"/>
      <x:c r="F19774" s="16"/>
    </x:row>
    <x:row r="19775" spans="1:6">
      <x:c r="A19775" s="16"/>
      <x:c r="B19775" s="16"/>
      <x:c r="C19775" s="16"/>
      <x:c r="D19775" s="16"/>
      <x:c r="E19775" s="16"/>
      <x:c r="F19775" s="16"/>
    </x:row>
    <x:row r="19776" spans="1:6">
      <x:c r="A19776" s="16"/>
      <x:c r="B19776" s="16"/>
      <x:c r="C19776" s="16"/>
      <x:c r="D19776" s="16"/>
      <x:c r="E19776" s="16"/>
      <x:c r="F19776" s="16"/>
    </x:row>
    <x:row r="19777" spans="1:6">
      <x:c r="A19777" s="16"/>
      <x:c r="B19777" s="16"/>
      <x:c r="C19777" s="16"/>
      <x:c r="D19777" s="16"/>
      <x:c r="E19777" s="16"/>
      <x:c r="F19777" s="16"/>
    </x:row>
    <x:row r="19778" spans="1:6">
      <x:c r="A19778" s="16"/>
      <x:c r="B19778" s="16"/>
      <x:c r="C19778" s="16"/>
      <x:c r="D19778" s="16"/>
      <x:c r="E19778" s="16"/>
      <x:c r="F19778" s="16"/>
    </x:row>
    <x:row r="19779" spans="1:6">
      <x:c r="A19779" s="16"/>
      <x:c r="B19779" s="16"/>
      <x:c r="C19779" s="16"/>
      <x:c r="D19779" s="16"/>
      <x:c r="E19779" s="16"/>
      <x:c r="F19779" s="16"/>
    </x:row>
    <x:row r="19780" spans="1:6">
      <x:c r="A19780" s="16"/>
      <x:c r="B19780" s="16"/>
      <x:c r="C19780" s="16"/>
      <x:c r="D19780" s="16"/>
      <x:c r="E19780" s="16"/>
      <x:c r="F19780" s="16"/>
    </x:row>
    <x:row r="19781" spans="1:6">
      <x:c r="A19781" s="16"/>
      <x:c r="B19781" s="16"/>
      <x:c r="C19781" s="16"/>
      <x:c r="D19781" s="16"/>
      <x:c r="E19781" s="16"/>
      <x:c r="F19781" s="16"/>
    </x:row>
    <x:row r="19782" spans="1:6">
      <x:c r="A19782" s="16"/>
      <x:c r="B19782" s="16"/>
      <x:c r="C19782" s="16"/>
      <x:c r="D19782" s="16"/>
      <x:c r="E19782" s="16"/>
      <x:c r="F19782" s="16"/>
    </x:row>
    <x:row r="19783" spans="1:6">
      <x:c r="A19783" s="16"/>
      <x:c r="B19783" s="16"/>
      <x:c r="C19783" s="16"/>
      <x:c r="D19783" s="16"/>
      <x:c r="E19783" s="16"/>
      <x:c r="F19783" s="16"/>
    </x:row>
    <x:row r="19784" spans="1:6">
      <x:c r="A19784" s="16"/>
      <x:c r="B19784" s="16"/>
      <x:c r="C19784" s="16"/>
      <x:c r="D19784" s="16"/>
      <x:c r="E19784" s="16"/>
      <x:c r="F19784" s="16"/>
    </x:row>
    <x:row r="19785" spans="1:6">
      <x:c r="A19785" s="16"/>
      <x:c r="B19785" s="16"/>
      <x:c r="C19785" s="16"/>
      <x:c r="D19785" s="16"/>
      <x:c r="E19785" s="16"/>
      <x:c r="F19785" s="16"/>
    </x:row>
    <x:row r="19786" spans="1:6">
      <x:c r="A19786" s="16"/>
      <x:c r="B19786" s="16"/>
      <x:c r="C19786" s="16"/>
      <x:c r="D19786" s="16"/>
      <x:c r="E19786" s="16"/>
      <x:c r="F19786" s="16"/>
    </x:row>
    <x:row r="19787" spans="1:6">
      <x:c r="A19787" s="16"/>
      <x:c r="B19787" s="16"/>
      <x:c r="C19787" s="16"/>
      <x:c r="D19787" s="16"/>
      <x:c r="E19787" s="16"/>
      <x:c r="F19787" s="16"/>
    </x:row>
    <x:row r="19788" spans="1:6">
      <x:c r="A19788" s="16"/>
      <x:c r="B19788" s="16"/>
      <x:c r="C19788" s="16"/>
      <x:c r="D19788" s="16"/>
      <x:c r="E19788" s="16"/>
      <x:c r="F19788" s="16"/>
    </x:row>
    <x:row r="19789" spans="1:6">
      <x:c r="A19789" s="16"/>
      <x:c r="B19789" s="16"/>
      <x:c r="C19789" s="16"/>
      <x:c r="D19789" s="16"/>
      <x:c r="E19789" s="16"/>
      <x:c r="F19789" s="16"/>
    </x:row>
    <x:row r="19790" spans="1:6">
      <x:c r="A19790" s="16"/>
      <x:c r="B19790" s="16"/>
      <x:c r="C19790" s="16"/>
      <x:c r="D19790" s="16"/>
      <x:c r="E19790" s="16"/>
      <x:c r="F19790" s="16"/>
    </x:row>
    <x:row r="19791" spans="1:6">
      <x:c r="A19791" s="16"/>
      <x:c r="B19791" s="16"/>
      <x:c r="C19791" s="16"/>
      <x:c r="D19791" s="16"/>
      <x:c r="E19791" s="16"/>
      <x:c r="F19791" s="16"/>
    </x:row>
    <x:row r="19792" spans="1:6">
      <x:c r="A19792" s="16"/>
      <x:c r="B19792" s="16"/>
      <x:c r="C19792" s="16"/>
      <x:c r="D19792" s="16"/>
      <x:c r="E19792" s="16"/>
      <x:c r="F19792" s="16"/>
    </x:row>
    <x:row r="19793" spans="1:6">
      <x:c r="A19793" s="16"/>
      <x:c r="B19793" s="16"/>
      <x:c r="C19793" s="16"/>
      <x:c r="D19793" s="16"/>
      <x:c r="E19793" s="16"/>
      <x:c r="F19793" s="16"/>
    </x:row>
    <x:row r="19794" spans="1:6">
      <x:c r="A19794" s="16"/>
      <x:c r="B19794" s="16"/>
      <x:c r="C19794" s="16"/>
      <x:c r="D19794" s="16"/>
      <x:c r="E19794" s="16"/>
      <x:c r="F19794" s="16"/>
    </x:row>
    <x:row r="19795" spans="1:6">
      <x:c r="A19795" s="16"/>
      <x:c r="B19795" s="16"/>
      <x:c r="C19795" s="16"/>
      <x:c r="D19795" s="16"/>
      <x:c r="E19795" s="16"/>
      <x:c r="F19795" s="16"/>
    </x:row>
    <x:row r="19796" spans="1:6">
      <x:c r="A19796" s="16"/>
      <x:c r="B19796" s="16"/>
      <x:c r="C19796" s="16"/>
      <x:c r="D19796" s="16"/>
      <x:c r="E19796" s="16"/>
      <x:c r="F19796" s="16"/>
    </x:row>
    <x:row r="19797" spans="1:6">
      <x:c r="A19797" s="16"/>
      <x:c r="B19797" s="16"/>
      <x:c r="C19797" s="16"/>
      <x:c r="D19797" s="16"/>
      <x:c r="E19797" s="16"/>
      <x:c r="F19797" s="16"/>
    </x:row>
    <x:row r="19798" spans="1:6">
      <x:c r="A19798" s="16"/>
      <x:c r="B19798" s="16"/>
      <x:c r="C19798" s="16"/>
      <x:c r="D19798" s="16"/>
      <x:c r="E19798" s="16"/>
      <x:c r="F19798" s="16"/>
    </x:row>
    <x:row r="19799" spans="1:6">
      <x:c r="A19799" s="16"/>
      <x:c r="B19799" s="16"/>
      <x:c r="C19799" s="16"/>
      <x:c r="D19799" s="16"/>
      <x:c r="E19799" s="16"/>
      <x:c r="F19799" s="16"/>
    </x:row>
    <x:row r="19800" spans="1:6">
      <x:c r="A19800" s="16"/>
      <x:c r="B19800" s="16"/>
      <x:c r="C19800" s="16"/>
      <x:c r="D19800" s="16"/>
      <x:c r="E19800" s="16"/>
      <x:c r="F19800" s="16"/>
    </x:row>
    <x:row r="19801" spans="1:6">
      <x:c r="A19801" s="16"/>
      <x:c r="B19801" s="16"/>
      <x:c r="C19801" s="16"/>
      <x:c r="D19801" s="16"/>
      <x:c r="E19801" s="16"/>
      <x:c r="F19801" s="16"/>
    </x:row>
    <x:row r="19802" spans="1:6">
      <x:c r="A19802" s="16"/>
      <x:c r="B19802" s="16"/>
      <x:c r="C19802" s="16"/>
      <x:c r="D19802" s="16"/>
      <x:c r="E19802" s="16"/>
      <x:c r="F19802" s="16"/>
    </x:row>
    <x:row r="19803" spans="1:6">
      <x:c r="A19803" s="16"/>
      <x:c r="B19803" s="16"/>
      <x:c r="C19803" s="16"/>
      <x:c r="D19803" s="16"/>
      <x:c r="E19803" s="16"/>
      <x:c r="F19803" s="16"/>
    </x:row>
    <x:row r="19804" spans="1:6">
      <x:c r="A19804" s="16"/>
      <x:c r="B19804" s="16"/>
      <x:c r="C19804" s="16"/>
      <x:c r="D19804" s="16"/>
      <x:c r="E19804" s="16"/>
      <x:c r="F19804" s="16"/>
    </x:row>
    <x:row r="19805" spans="1:6">
      <x:c r="A19805" s="16"/>
      <x:c r="B19805" s="16"/>
      <x:c r="C19805" s="16"/>
      <x:c r="D19805" s="16"/>
      <x:c r="E19805" s="16"/>
      <x:c r="F19805" s="16"/>
    </x:row>
    <x:row r="19806" spans="1:6">
      <x:c r="A19806" s="16"/>
      <x:c r="B19806" s="16"/>
      <x:c r="C19806" s="16"/>
      <x:c r="D19806" s="16"/>
      <x:c r="E19806" s="16"/>
      <x:c r="F19806" s="16"/>
    </x:row>
    <x:row r="19807" spans="1:6">
      <x:c r="A19807" s="16"/>
      <x:c r="B19807" s="16"/>
      <x:c r="C19807" s="16"/>
      <x:c r="D19807" s="16"/>
      <x:c r="E19807" s="16"/>
      <x:c r="F19807" s="16"/>
    </x:row>
    <x:row r="19808" spans="1:6">
      <x:c r="A19808" s="16"/>
      <x:c r="B19808" s="16"/>
      <x:c r="C19808" s="16"/>
      <x:c r="D19808" s="16"/>
      <x:c r="E19808" s="16"/>
      <x:c r="F19808" s="16"/>
    </x:row>
    <x:row r="19809" spans="1:6">
      <x:c r="A19809" s="16"/>
      <x:c r="B19809" s="16"/>
      <x:c r="C19809" s="16"/>
      <x:c r="D19809" s="16"/>
      <x:c r="E19809" s="16"/>
      <x:c r="F19809" s="16"/>
    </x:row>
    <x:row r="19810" spans="1:6">
      <x:c r="A19810" s="16"/>
      <x:c r="B19810" s="16"/>
      <x:c r="C19810" s="16"/>
      <x:c r="D19810" s="16"/>
      <x:c r="E19810" s="16"/>
      <x:c r="F19810" s="16"/>
    </x:row>
    <x:row r="19811" spans="1:6">
      <x:c r="A19811" s="16"/>
      <x:c r="B19811" s="16"/>
      <x:c r="C19811" s="16"/>
      <x:c r="D19811" s="16"/>
      <x:c r="E19811" s="16"/>
      <x:c r="F19811" s="16"/>
    </x:row>
    <x:row r="19812" spans="1:6">
      <x:c r="A19812" s="16"/>
      <x:c r="B19812" s="16"/>
      <x:c r="C19812" s="16"/>
      <x:c r="D19812" s="16"/>
      <x:c r="E19812" s="16"/>
      <x:c r="F19812" s="16"/>
    </x:row>
    <x:row r="19813" spans="1:6">
      <x:c r="A19813" s="16"/>
      <x:c r="B19813" s="16"/>
      <x:c r="C19813" s="16"/>
      <x:c r="D19813" s="16"/>
      <x:c r="E19813" s="16"/>
      <x:c r="F19813" s="16"/>
    </x:row>
    <x:row r="19814" spans="1:6">
      <x:c r="A19814" s="16"/>
      <x:c r="B19814" s="16"/>
      <x:c r="C19814" s="16"/>
      <x:c r="D19814" s="16"/>
      <x:c r="E19814" s="16"/>
      <x:c r="F19814" s="16"/>
    </x:row>
    <x:row r="19815" spans="1:6">
      <x:c r="A19815" s="16"/>
      <x:c r="B19815" s="16"/>
      <x:c r="C19815" s="16"/>
      <x:c r="D19815" s="16"/>
      <x:c r="E19815" s="16"/>
      <x:c r="F19815" s="16"/>
    </x:row>
    <x:row r="19816" spans="1:6">
      <x:c r="A19816" s="16"/>
      <x:c r="B19816" s="16"/>
      <x:c r="C19816" s="16"/>
      <x:c r="D19816" s="16"/>
      <x:c r="E19816" s="16"/>
      <x:c r="F19816" s="16"/>
    </x:row>
    <x:row r="19817" spans="1:6">
      <x:c r="A19817" s="16"/>
      <x:c r="B19817" s="16"/>
      <x:c r="C19817" s="16"/>
      <x:c r="D19817" s="16"/>
      <x:c r="E19817" s="16"/>
      <x:c r="F19817" s="16"/>
    </x:row>
    <x:row r="19818" spans="1:6">
      <x:c r="A19818" s="16"/>
      <x:c r="B19818" s="16"/>
      <x:c r="C19818" s="16"/>
      <x:c r="D19818" s="16"/>
      <x:c r="E19818" s="16"/>
      <x:c r="F19818" s="16"/>
    </x:row>
    <x:row r="19819" spans="1:6">
      <x:c r="A19819" s="16"/>
      <x:c r="B19819" s="16"/>
      <x:c r="C19819" s="16"/>
      <x:c r="D19819" s="16"/>
      <x:c r="E19819" s="16"/>
      <x:c r="F19819" s="16"/>
    </x:row>
    <x:row r="19820" spans="1:6">
      <x:c r="A19820" s="16"/>
      <x:c r="B19820" s="16"/>
      <x:c r="C19820" s="16"/>
      <x:c r="D19820" s="16"/>
      <x:c r="E19820" s="16"/>
      <x:c r="F19820" s="16"/>
    </x:row>
    <x:row r="19821" spans="1:6">
      <x:c r="A19821" s="16"/>
      <x:c r="B19821" s="16"/>
      <x:c r="C19821" s="16"/>
      <x:c r="D19821" s="16"/>
      <x:c r="E19821" s="16"/>
      <x:c r="F19821" s="16"/>
    </x:row>
    <x:row r="19822" spans="1:6">
      <x:c r="A19822" s="16"/>
      <x:c r="B19822" s="16"/>
      <x:c r="C19822" s="16"/>
      <x:c r="D19822" s="16"/>
      <x:c r="E19822" s="16"/>
      <x:c r="F19822" s="16"/>
    </x:row>
    <x:row r="19823" spans="1:6">
      <x:c r="A19823" s="16"/>
      <x:c r="B19823" s="16"/>
      <x:c r="C19823" s="16"/>
      <x:c r="D19823" s="16"/>
      <x:c r="E19823" s="16"/>
      <x:c r="F19823" s="16"/>
    </x:row>
    <x:row r="19824" spans="1:6">
      <x:c r="A19824" s="16"/>
      <x:c r="B19824" s="16"/>
      <x:c r="C19824" s="16"/>
      <x:c r="D19824" s="16"/>
      <x:c r="E19824" s="16"/>
      <x:c r="F19824" s="16"/>
    </x:row>
    <x:row r="19825" spans="1:6">
      <x:c r="A19825" s="16"/>
      <x:c r="B19825" s="16"/>
      <x:c r="C19825" s="16"/>
      <x:c r="D19825" s="16"/>
      <x:c r="E19825" s="16"/>
      <x:c r="F19825" s="16"/>
    </x:row>
    <x:row r="19826" spans="1:6">
      <x:c r="A19826" s="16"/>
      <x:c r="B19826" s="16"/>
      <x:c r="C19826" s="16"/>
      <x:c r="D19826" s="16"/>
      <x:c r="E19826" s="16"/>
      <x:c r="F19826" s="16"/>
    </x:row>
    <x:row r="19827" spans="1:6">
      <x:c r="A19827" s="16"/>
      <x:c r="B19827" s="16"/>
      <x:c r="C19827" s="16"/>
      <x:c r="D19827" s="16"/>
      <x:c r="E19827" s="16"/>
      <x:c r="F19827" s="16"/>
    </x:row>
    <x:row r="19828" spans="1:6">
      <x:c r="A19828" s="16"/>
      <x:c r="B19828" s="16"/>
      <x:c r="C19828" s="16"/>
      <x:c r="D19828" s="16"/>
      <x:c r="E19828" s="16"/>
      <x:c r="F19828" s="16"/>
    </x:row>
    <x:row r="19829" spans="1:6">
      <x:c r="A19829" s="16"/>
      <x:c r="B19829" s="16"/>
      <x:c r="C19829" s="16"/>
      <x:c r="D19829" s="16"/>
      <x:c r="E19829" s="16"/>
      <x:c r="F19829" s="16"/>
    </x:row>
    <x:row r="19830" spans="1:6">
      <x:c r="A19830" s="16"/>
      <x:c r="B19830" s="16"/>
      <x:c r="C19830" s="16"/>
      <x:c r="D19830" s="16"/>
      <x:c r="E19830" s="16"/>
      <x:c r="F19830" s="16"/>
    </x:row>
    <x:row r="19831" spans="1:6">
      <x:c r="A19831" s="16"/>
      <x:c r="B19831" s="16"/>
      <x:c r="C19831" s="16"/>
      <x:c r="D19831" s="16"/>
      <x:c r="E19831" s="16"/>
      <x:c r="F19831" s="16"/>
    </x:row>
    <x:row r="19832" spans="1:6">
      <x:c r="A19832" s="16"/>
      <x:c r="B19832" s="16"/>
      <x:c r="C19832" s="16"/>
      <x:c r="D19832" s="16"/>
      <x:c r="E19832" s="16"/>
      <x:c r="F19832" s="16"/>
    </x:row>
    <x:row r="19833" spans="1:6">
      <x:c r="A19833" s="16"/>
      <x:c r="B19833" s="16"/>
      <x:c r="C19833" s="16"/>
      <x:c r="D19833" s="16"/>
      <x:c r="E19833" s="16"/>
      <x:c r="F19833" s="16"/>
    </x:row>
    <x:row r="19834" spans="1:6">
      <x:c r="A19834" s="16"/>
      <x:c r="B19834" s="16"/>
      <x:c r="C19834" s="16"/>
      <x:c r="D19834" s="16"/>
      <x:c r="E19834" s="16"/>
      <x:c r="F19834" s="16"/>
    </x:row>
    <x:row r="19835" spans="1:6">
      <x:c r="A19835" s="16"/>
      <x:c r="B19835" s="16"/>
      <x:c r="C19835" s="16"/>
      <x:c r="D19835" s="16"/>
      <x:c r="E19835" s="16"/>
      <x:c r="F19835" s="16"/>
    </x:row>
    <x:row r="19836" spans="1:6">
      <x:c r="A19836" s="16"/>
      <x:c r="B19836" s="16"/>
      <x:c r="C19836" s="16"/>
      <x:c r="D19836" s="16"/>
      <x:c r="E19836" s="16"/>
      <x:c r="F19836" s="16"/>
    </x:row>
    <x:row r="19837" spans="1:6">
      <x:c r="A19837" s="16"/>
      <x:c r="B19837" s="16"/>
      <x:c r="C19837" s="16"/>
      <x:c r="D19837" s="16"/>
      <x:c r="E19837" s="16"/>
      <x:c r="F19837" s="16"/>
    </x:row>
    <x:row r="19838" spans="1:6">
      <x:c r="A19838" s="16"/>
      <x:c r="B19838" s="16"/>
      <x:c r="C19838" s="16"/>
      <x:c r="D19838" s="16"/>
      <x:c r="E19838" s="16"/>
      <x:c r="F19838" s="16"/>
    </x:row>
    <x:row r="19839" spans="1:6">
      <x:c r="A19839" s="16"/>
      <x:c r="B19839" s="16"/>
      <x:c r="C19839" s="16"/>
      <x:c r="D19839" s="16"/>
      <x:c r="E19839" s="16"/>
      <x:c r="F19839" s="16"/>
    </x:row>
    <x:row r="19840" spans="1:6">
      <x:c r="A19840" s="16"/>
      <x:c r="B19840" s="16"/>
      <x:c r="C19840" s="16"/>
      <x:c r="D19840" s="16"/>
      <x:c r="E19840" s="16"/>
      <x:c r="F19840" s="16"/>
    </x:row>
    <x:row r="19841" spans="1:6">
      <x:c r="A19841" s="16"/>
      <x:c r="B19841" s="16"/>
      <x:c r="C19841" s="16"/>
      <x:c r="D19841" s="16"/>
      <x:c r="E19841" s="16"/>
      <x:c r="F19841" s="16"/>
    </x:row>
    <x:row r="19842" spans="1:6">
      <x:c r="A19842" s="16"/>
      <x:c r="B19842" s="16"/>
      <x:c r="C19842" s="16"/>
      <x:c r="D19842" s="16"/>
      <x:c r="E19842" s="16"/>
      <x:c r="F19842" s="16"/>
    </x:row>
    <x:row r="19843" spans="1:6">
      <x:c r="A19843" s="16"/>
      <x:c r="B19843" s="16"/>
      <x:c r="C19843" s="16"/>
      <x:c r="D19843" s="16"/>
      <x:c r="E19843" s="16"/>
      <x:c r="F19843" s="16"/>
    </x:row>
    <x:row r="19844" spans="1:6">
      <x:c r="A19844" s="16"/>
      <x:c r="B19844" s="16"/>
      <x:c r="C19844" s="16"/>
      <x:c r="D19844" s="16"/>
      <x:c r="E19844" s="16"/>
      <x:c r="F19844" s="16"/>
    </x:row>
    <x:row r="19845" spans="1:6">
      <x:c r="A19845" s="16"/>
      <x:c r="B19845" s="16"/>
      <x:c r="C19845" s="16"/>
      <x:c r="D19845" s="16"/>
      <x:c r="E19845" s="16"/>
      <x:c r="F19845" s="16"/>
    </x:row>
    <x:row r="19846" spans="1:6">
      <x:c r="A19846" s="16"/>
      <x:c r="B19846" s="16"/>
      <x:c r="C19846" s="16"/>
      <x:c r="D19846" s="16"/>
      <x:c r="E19846" s="16"/>
      <x:c r="F19846" s="16"/>
    </x:row>
    <x:row r="19847" spans="1:6">
      <x:c r="A19847" s="16"/>
      <x:c r="B19847" s="16"/>
      <x:c r="C19847" s="16"/>
      <x:c r="D19847" s="16"/>
      <x:c r="E19847" s="16"/>
      <x:c r="F19847" s="16"/>
    </x:row>
    <x:row r="19848" spans="1:6">
      <x:c r="A19848" s="16"/>
      <x:c r="B19848" s="16"/>
      <x:c r="C19848" s="16"/>
      <x:c r="D19848" s="16"/>
      <x:c r="E19848" s="16"/>
      <x:c r="F19848" s="16"/>
    </x:row>
    <x:row r="19849" spans="1:6">
      <x:c r="A19849" s="16"/>
      <x:c r="B19849" s="16"/>
      <x:c r="C19849" s="16"/>
      <x:c r="D19849" s="16"/>
      <x:c r="E19849" s="16"/>
      <x:c r="F19849" s="16"/>
    </x:row>
    <x:row r="19850" spans="1:6">
      <x:c r="A19850" s="16"/>
      <x:c r="B19850" s="16"/>
      <x:c r="C19850" s="16"/>
      <x:c r="D19850" s="16"/>
      <x:c r="E19850" s="16"/>
      <x:c r="F19850" s="16"/>
    </x:row>
    <x:row r="19851" spans="1:6">
      <x:c r="A19851" s="16"/>
      <x:c r="B19851" s="16"/>
      <x:c r="C19851" s="16"/>
      <x:c r="D19851" s="16"/>
      <x:c r="E19851" s="16"/>
      <x:c r="F19851" s="16"/>
    </x:row>
    <x:row r="19852" spans="1:6">
      <x:c r="A19852" s="16"/>
      <x:c r="B19852" s="16"/>
      <x:c r="C19852" s="16"/>
      <x:c r="D19852" s="16"/>
      <x:c r="E19852" s="16"/>
      <x:c r="F19852" s="16"/>
    </x:row>
    <x:row r="19853" spans="1:6">
      <x:c r="A19853" s="16"/>
      <x:c r="B19853" s="16"/>
      <x:c r="C19853" s="16"/>
      <x:c r="D19853" s="16"/>
      <x:c r="E19853" s="16"/>
      <x:c r="F19853" s="16"/>
    </x:row>
    <x:row r="19854" spans="1:6">
      <x:c r="A19854" s="16"/>
      <x:c r="B19854" s="16"/>
      <x:c r="C19854" s="16"/>
      <x:c r="D19854" s="16"/>
      <x:c r="E19854" s="16"/>
      <x:c r="F19854" s="16"/>
    </x:row>
    <x:row r="19855" spans="1:6">
      <x:c r="A19855" s="16"/>
      <x:c r="B19855" s="16"/>
      <x:c r="C19855" s="16"/>
      <x:c r="D19855" s="16"/>
      <x:c r="E19855" s="16"/>
      <x:c r="F19855" s="16"/>
    </x:row>
    <x:row r="19856" spans="1:6">
      <x:c r="A19856" s="16"/>
      <x:c r="B19856" s="16"/>
      <x:c r="C19856" s="16"/>
      <x:c r="D19856" s="16"/>
      <x:c r="E19856" s="16"/>
      <x:c r="F19856" s="16"/>
    </x:row>
    <x:row r="19857" spans="1:6">
      <x:c r="A19857" s="16"/>
      <x:c r="B19857" s="16"/>
      <x:c r="C19857" s="16"/>
      <x:c r="D19857" s="16"/>
      <x:c r="E19857" s="16"/>
      <x:c r="F19857" s="16"/>
    </x:row>
    <x:row r="19858" spans="1:6">
      <x:c r="A19858" s="16"/>
      <x:c r="B19858" s="16"/>
      <x:c r="C19858" s="16"/>
      <x:c r="D19858" s="16"/>
      <x:c r="E19858" s="16"/>
      <x:c r="F19858" s="16"/>
    </x:row>
    <x:row r="19859" spans="1:6">
      <x:c r="A19859" s="16"/>
      <x:c r="B19859" s="16"/>
      <x:c r="C19859" s="16"/>
      <x:c r="D19859" s="16"/>
      <x:c r="E19859" s="16"/>
      <x:c r="F19859" s="16"/>
    </x:row>
    <x:row r="19860" spans="1:6">
      <x:c r="A19860" s="16"/>
      <x:c r="B19860" s="16"/>
      <x:c r="C19860" s="16"/>
      <x:c r="D19860" s="16"/>
      <x:c r="E19860" s="16"/>
      <x:c r="F19860" s="16"/>
    </x:row>
    <x:row r="19861" spans="1:6">
      <x:c r="A19861" s="16"/>
      <x:c r="B19861" s="16"/>
      <x:c r="C19861" s="16"/>
      <x:c r="D19861" s="16"/>
      <x:c r="E19861" s="16"/>
      <x:c r="F19861" s="16"/>
    </x:row>
    <x:row r="19862" spans="1:6">
      <x:c r="A19862" s="16"/>
      <x:c r="B19862" s="16"/>
      <x:c r="C19862" s="16"/>
      <x:c r="D19862" s="16"/>
      <x:c r="E19862" s="16"/>
      <x:c r="F19862" s="16"/>
    </x:row>
    <x:row r="19863" spans="1:6">
      <x:c r="A19863" s="16"/>
      <x:c r="B19863" s="16"/>
      <x:c r="C19863" s="16"/>
      <x:c r="D19863" s="16"/>
      <x:c r="E19863" s="16"/>
      <x:c r="F19863" s="16"/>
    </x:row>
    <x:row r="19864" spans="1:6">
      <x:c r="A19864" s="16"/>
      <x:c r="B19864" s="16"/>
      <x:c r="C19864" s="16"/>
      <x:c r="D19864" s="16"/>
      <x:c r="E19864" s="16"/>
      <x:c r="F19864" s="16"/>
    </x:row>
    <x:row r="19865" spans="1:6">
      <x:c r="A19865" s="16"/>
      <x:c r="B19865" s="16"/>
      <x:c r="C19865" s="16"/>
      <x:c r="D19865" s="16"/>
      <x:c r="E19865" s="16"/>
      <x:c r="F19865" s="16"/>
    </x:row>
    <x:row r="19866" spans="1:6">
      <x:c r="A19866" s="16"/>
      <x:c r="B19866" s="16"/>
      <x:c r="C19866" s="16"/>
      <x:c r="D19866" s="16"/>
      <x:c r="E19866" s="16"/>
      <x:c r="F19866" s="16"/>
    </x:row>
    <x:row r="19867" spans="1:6">
      <x:c r="A19867" s="16"/>
      <x:c r="B19867" s="16"/>
      <x:c r="C19867" s="16"/>
      <x:c r="D19867" s="16"/>
      <x:c r="E19867" s="16"/>
      <x:c r="F19867" s="16"/>
    </x:row>
    <x:row r="19868" spans="1:6">
      <x:c r="A19868" s="16"/>
      <x:c r="B19868" s="16"/>
      <x:c r="C19868" s="16"/>
      <x:c r="D19868" s="16"/>
      <x:c r="E19868" s="16"/>
      <x:c r="F19868" s="16"/>
    </x:row>
    <x:row r="19869" spans="1:6">
      <x:c r="A19869" s="16"/>
      <x:c r="B19869" s="16"/>
      <x:c r="C19869" s="16"/>
      <x:c r="D19869" s="16"/>
      <x:c r="E19869" s="16"/>
      <x:c r="F19869" s="16"/>
    </x:row>
    <x:row r="19870" spans="1:6">
      <x:c r="A19870" s="16"/>
      <x:c r="B19870" s="16"/>
      <x:c r="C19870" s="16"/>
      <x:c r="D19870" s="16"/>
      <x:c r="E19870" s="16"/>
      <x:c r="F19870" s="16"/>
    </x:row>
    <x:row r="19871" spans="1:6">
      <x:c r="A19871" s="16"/>
      <x:c r="B19871" s="16"/>
      <x:c r="C19871" s="16"/>
      <x:c r="D19871" s="16"/>
      <x:c r="E19871" s="16"/>
      <x:c r="F19871" s="16"/>
    </x:row>
    <x:row r="19872" spans="1:6">
      <x:c r="A19872" s="16"/>
      <x:c r="B19872" s="16"/>
      <x:c r="C19872" s="16"/>
      <x:c r="D19872" s="16"/>
      <x:c r="E19872" s="16"/>
      <x:c r="F19872" s="16"/>
    </x:row>
    <x:row r="19873" spans="1:6">
      <x:c r="A19873" s="16"/>
      <x:c r="B19873" s="16"/>
      <x:c r="C19873" s="16"/>
      <x:c r="D19873" s="16"/>
      <x:c r="E19873" s="16"/>
      <x:c r="F19873" s="16"/>
    </x:row>
    <x:row r="19874" spans="1:6">
      <x:c r="A19874" s="16"/>
      <x:c r="B19874" s="16"/>
      <x:c r="C19874" s="16"/>
      <x:c r="D19874" s="16"/>
      <x:c r="E19874" s="16"/>
      <x:c r="F19874" s="16"/>
    </x:row>
    <x:row r="19875" spans="1:6">
      <x:c r="A19875" s="16"/>
      <x:c r="B19875" s="16"/>
      <x:c r="C19875" s="16"/>
      <x:c r="D19875" s="16"/>
      <x:c r="E19875" s="16"/>
      <x:c r="F19875" s="16"/>
    </x:row>
    <x:row r="19876" spans="1:6">
      <x:c r="A19876" s="16"/>
      <x:c r="B19876" s="16"/>
      <x:c r="C19876" s="16"/>
      <x:c r="D19876" s="16"/>
      <x:c r="E19876" s="16"/>
      <x:c r="F19876" s="16"/>
    </x:row>
    <x:row r="19877" spans="1:6">
      <x:c r="A19877" s="16"/>
      <x:c r="B19877" s="16"/>
      <x:c r="C19877" s="16"/>
      <x:c r="D19877" s="16"/>
      <x:c r="E19877" s="16"/>
      <x:c r="F19877" s="16"/>
    </x:row>
    <x:row r="19878" spans="1:6">
      <x:c r="A19878" s="16"/>
      <x:c r="B19878" s="16"/>
      <x:c r="C19878" s="16"/>
      <x:c r="D19878" s="16"/>
      <x:c r="E19878" s="16"/>
      <x:c r="F19878" s="16"/>
    </x:row>
    <x:row r="19879" spans="1:6">
      <x:c r="A19879" s="16"/>
      <x:c r="B19879" s="16"/>
      <x:c r="C19879" s="16"/>
      <x:c r="D19879" s="16"/>
      <x:c r="E19879" s="16"/>
      <x:c r="F19879" s="16"/>
    </x:row>
    <x:row r="19880" spans="1:6">
      <x:c r="A19880" s="16"/>
      <x:c r="B19880" s="16"/>
      <x:c r="C19880" s="16"/>
      <x:c r="D19880" s="16"/>
      <x:c r="E19880" s="16"/>
      <x:c r="F19880" s="16"/>
    </x:row>
    <x:row r="19881" spans="1:6">
      <x:c r="A19881" s="16"/>
      <x:c r="B19881" s="16"/>
      <x:c r="C19881" s="16"/>
      <x:c r="D19881" s="16"/>
      <x:c r="E19881" s="16"/>
      <x:c r="F19881" s="16"/>
    </x:row>
    <x:row r="19882" spans="1:6">
      <x:c r="A19882" s="16"/>
      <x:c r="B19882" s="16"/>
      <x:c r="C19882" s="16"/>
      <x:c r="D19882" s="16"/>
      <x:c r="E19882" s="16"/>
      <x:c r="F19882" s="16"/>
    </x:row>
    <x:row r="19883" spans="1:6">
      <x:c r="A19883" s="16"/>
      <x:c r="B19883" s="16"/>
      <x:c r="C19883" s="16"/>
      <x:c r="D19883" s="16"/>
      <x:c r="E19883" s="16"/>
      <x:c r="F19883" s="16"/>
    </x:row>
    <x:row r="19884" spans="1:6">
      <x:c r="A19884" s="16"/>
      <x:c r="B19884" s="16"/>
      <x:c r="C19884" s="16"/>
      <x:c r="D19884" s="16"/>
      <x:c r="E19884" s="16"/>
      <x:c r="F19884" s="16"/>
    </x:row>
    <x:row r="19885" spans="1:6">
      <x:c r="A19885" s="16"/>
      <x:c r="B19885" s="16"/>
      <x:c r="C19885" s="16"/>
      <x:c r="D19885" s="16"/>
      <x:c r="E19885" s="16"/>
      <x:c r="F19885" s="16"/>
    </x:row>
    <x:row r="19886" spans="1:6">
      <x:c r="A19886" s="16"/>
      <x:c r="B19886" s="16"/>
      <x:c r="C19886" s="16"/>
      <x:c r="D19886" s="16"/>
      <x:c r="E19886" s="16"/>
      <x:c r="F19886" s="16"/>
    </x:row>
    <x:row r="19887" spans="1:6">
      <x:c r="A19887" s="16"/>
      <x:c r="B19887" s="16"/>
      <x:c r="C19887" s="16"/>
      <x:c r="D19887" s="16"/>
      <x:c r="E19887" s="16"/>
      <x:c r="F19887" s="16"/>
    </x:row>
    <x:row r="19888" spans="1:6">
      <x:c r="A19888" s="16"/>
      <x:c r="B19888" s="16"/>
      <x:c r="C19888" s="16"/>
      <x:c r="D19888" s="16"/>
      <x:c r="E19888" s="16"/>
      <x:c r="F19888" s="16"/>
    </x:row>
    <x:row r="19889" spans="1:6">
      <x:c r="A19889" s="16"/>
      <x:c r="B19889" s="16"/>
      <x:c r="C19889" s="16"/>
      <x:c r="D19889" s="16"/>
      <x:c r="E19889" s="16"/>
      <x:c r="F19889" s="16"/>
    </x:row>
    <x:row r="19890" spans="1:6">
      <x:c r="A19890" s="16"/>
      <x:c r="B19890" s="16"/>
      <x:c r="C19890" s="16"/>
      <x:c r="D19890" s="16"/>
      <x:c r="E19890" s="16"/>
      <x:c r="F19890" s="16"/>
    </x:row>
    <x:row r="19891" spans="1:6">
      <x:c r="A19891" s="16"/>
      <x:c r="B19891" s="16"/>
      <x:c r="C19891" s="16"/>
      <x:c r="D19891" s="16"/>
      <x:c r="E19891" s="16"/>
      <x:c r="F19891" s="16"/>
    </x:row>
    <x:row r="19892" spans="1:6">
      <x:c r="A19892" s="16"/>
      <x:c r="B19892" s="16"/>
      <x:c r="C19892" s="16"/>
      <x:c r="D19892" s="16"/>
      <x:c r="E19892" s="16"/>
      <x:c r="F19892" s="16"/>
    </x:row>
    <x:row r="19893" spans="1:6">
      <x:c r="A19893" s="16"/>
      <x:c r="B19893" s="16"/>
      <x:c r="C19893" s="16"/>
      <x:c r="D19893" s="16"/>
      <x:c r="E19893" s="16"/>
      <x:c r="F19893" s="16"/>
    </x:row>
    <x:row r="19894" spans="1:6">
      <x:c r="A19894" s="16"/>
      <x:c r="B19894" s="16"/>
      <x:c r="C19894" s="16"/>
      <x:c r="D19894" s="16"/>
      <x:c r="E19894" s="16"/>
      <x:c r="F19894" s="16"/>
    </x:row>
    <x:row r="19895" spans="1:6">
      <x:c r="A19895" s="16"/>
      <x:c r="B19895" s="16"/>
      <x:c r="C19895" s="16"/>
      <x:c r="D19895" s="16"/>
      <x:c r="E19895" s="16"/>
      <x:c r="F19895" s="16"/>
    </x:row>
    <x:row r="19896" spans="1:6">
      <x:c r="A19896" s="16"/>
      <x:c r="B19896" s="16"/>
      <x:c r="C19896" s="16"/>
      <x:c r="D19896" s="16"/>
      <x:c r="E19896" s="16"/>
      <x:c r="F19896" s="16"/>
    </x:row>
    <x:row r="19897" spans="1:6">
      <x:c r="A19897" s="16"/>
      <x:c r="B19897" s="16"/>
      <x:c r="C19897" s="16"/>
      <x:c r="D19897" s="16"/>
      <x:c r="E19897" s="16"/>
      <x:c r="F19897" s="16"/>
    </x:row>
    <x:row r="19898" spans="1:6">
      <x:c r="A19898" s="16"/>
      <x:c r="B19898" s="16"/>
      <x:c r="C19898" s="16"/>
      <x:c r="D19898" s="16"/>
      <x:c r="E19898" s="16"/>
      <x:c r="F19898" s="16"/>
    </x:row>
    <x:row r="19899" spans="1:6">
      <x:c r="A19899" s="16"/>
      <x:c r="B19899" s="16"/>
      <x:c r="C19899" s="16"/>
      <x:c r="D19899" s="16"/>
      <x:c r="E19899" s="16"/>
      <x:c r="F19899" s="16"/>
    </x:row>
    <x:row r="19900" spans="1:6">
      <x:c r="A19900" s="16"/>
      <x:c r="B19900" s="16"/>
      <x:c r="C19900" s="16"/>
      <x:c r="D19900" s="16"/>
      <x:c r="E19900" s="16"/>
      <x:c r="F19900" s="16"/>
    </x:row>
    <x:row r="19901" spans="1:6">
      <x:c r="A19901" s="16"/>
      <x:c r="B19901" s="16"/>
      <x:c r="C19901" s="16"/>
      <x:c r="D19901" s="16"/>
      <x:c r="E19901" s="16"/>
      <x:c r="F19901" s="16"/>
    </x:row>
    <x:row r="19902" spans="1:6">
      <x:c r="A19902" s="16"/>
      <x:c r="B19902" s="16"/>
      <x:c r="C19902" s="16"/>
      <x:c r="D19902" s="16"/>
      <x:c r="E19902" s="16"/>
      <x:c r="F19902" s="16"/>
    </x:row>
    <x:row r="19903" spans="1:6">
      <x:c r="A19903" s="16"/>
      <x:c r="B19903" s="16"/>
      <x:c r="C19903" s="16"/>
      <x:c r="D19903" s="16"/>
      <x:c r="E19903" s="16"/>
      <x:c r="F19903" s="16"/>
    </x:row>
    <x:row r="19904" spans="1:6">
      <x:c r="A19904" s="16"/>
      <x:c r="B19904" s="16"/>
      <x:c r="C19904" s="16"/>
      <x:c r="D19904" s="16"/>
      <x:c r="E19904" s="16"/>
      <x:c r="F19904" s="16"/>
    </x:row>
    <x:row r="19905" spans="1:6">
      <x:c r="A19905" s="16"/>
      <x:c r="B19905" s="16"/>
      <x:c r="C19905" s="16"/>
      <x:c r="D19905" s="16"/>
      <x:c r="E19905" s="16"/>
      <x:c r="F19905" s="16"/>
    </x:row>
    <x:row r="19906" spans="1:6">
      <x:c r="A19906" s="16"/>
      <x:c r="B19906" s="16"/>
      <x:c r="C19906" s="16"/>
      <x:c r="D19906" s="16"/>
      <x:c r="E19906" s="16"/>
      <x:c r="F19906" s="16"/>
    </x:row>
    <x:row r="19907" spans="1:6">
      <x:c r="A19907" s="16"/>
      <x:c r="B19907" s="16"/>
      <x:c r="C19907" s="16"/>
      <x:c r="D19907" s="16"/>
      <x:c r="E19907" s="16"/>
      <x:c r="F19907" s="16"/>
    </x:row>
    <x:row r="19908" spans="1:6">
      <x:c r="A19908" s="16"/>
      <x:c r="B19908" s="16"/>
      <x:c r="C19908" s="16"/>
      <x:c r="D19908" s="16"/>
      <x:c r="E19908" s="16"/>
      <x:c r="F19908" s="16"/>
    </x:row>
    <x:row r="19909" spans="1:6">
      <x:c r="A19909" s="16"/>
      <x:c r="B19909" s="16"/>
      <x:c r="C19909" s="16"/>
      <x:c r="D19909" s="16"/>
      <x:c r="E19909" s="16"/>
      <x:c r="F19909" s="16"/>
    </x:row>
    <x:row r="19910" spans="1:6">
      <x:c r="A19910" s="16"/>
      <x:c r="B19910" s="16"/>
      <x:c r="C19910" s="16"/>
      <x:c r="D19910" s="16"/>
      <x:c r="E19910" s="16"/>
      <x:c r="F19910" s="16"/>
    </x:row>
    <x:row r="19911" spans="1:6">
      <x:c r="A19911" s="16"/>
      <x:c r="B19911" s="16"/>
      <x:c r="C19911" s="16"/>
      <x:c r="D19911" s="16"/>
      <x:c r="E19911" s="16"/>
      <x:c r="F19911" s="16"/>
    </x:row>
    <x:row r="19912" spans="1:6">
      <x:c r="A19912" s="16"/>
      <x:c r="B19912" s="16"/>
      <x:c r="C19912" s="16"/>
      <x:c r="D19912" s="16"/>
      <x:c r="E19912" s="16"/>
      <x:c r="F19912" s="16"/>
    </x:row>
    <x:row r="19913" spans="1:6">
      <x:c r="A19913" s="16"/>
      <x:c r="B19913" s="16"/>
      <x:c r="C19913" s="16"/>
      <x:c r="D19913" s="16"/>
      <x:c r="E19913" s="16"/>
      <x:c r="F19913" s="16"/>
    </x:row>
    <x:row r="19914" spans="1:6">
      <x:c r="A19914" s="16"/>
      <x:c r="B19914" s="16"/>
      <x:c r="C19914" s="16"/>
      <x:c r="D19914" s="16"/>
      <x:c r="E19914" s="16"/>
      <x:c r="F19914" s="16"/>
    </x:row>
    <x:row r="19915" spans="1:6">
      <x:c r="A19915" s="16"/>
      <x:c r="B19915" s="16"/>
      <x:c r="C19915" s="16"/>
      <x:c r="D19915" s="16"/>
      <x:c r="E19915" s="16"/>
      <x:c r="F19915" s="16"/>
    </x:row>
    <x:row r="19916" spans="1:6">
      <x:c r="A19916" s="16"/>
      <x:c r="B19916" s="16"/>
      <x:c r="C19916" s="16"/>
      <x:c r="D19916" s="16"/>
      <x:c r="E19916" s="16"/>
      <x:c r="F19916" s="16"/>
    </x:row>
    <x:row r="19917" spans="1:6">
      <x:c r="A19917" s="16"/>
      <x:c r="B19917" s="16"/>
      <x:c r="C19917" s="16"/>
      <x:c r="D19917" s="16"/>
      <x:c r="E19917" s="16"/>
      <x:c r="F19917" s="16"/>
    </x:row>
    <x:row r="19918" spans="1:6">
      <x:c r="A19918" s="16"/>
      <x:c r="B19918" s="16"/>
      <x:c r="C19918" s="16"/>
      <x:c r="D19918" s="16"/>
      <x:c r="E19918" s="16"/>
      <x:c r="F19918" s="16"/>
    </x:row>
    <x:row r="19919" spans="1:6">
      <x:c r="A19919" s="16"/>
      <x:c r="B19919" s="16"/>
      <x:c r="C19919" s="16"/>
      <x:c r="D19919" s="16"/>
      <x:c r="E19919" s="16"/>
      <x:c r="F19919" s="16"/>
    </x:row>
    <x:row r="19920" spans="1:6">
      <x:c r="A19920" s="16"/>
      <x:c r="B19920" s="16"/>
      <x:c r="C19920" s="16"/>
      <x:c r="D19920" s="16"/>
      <x:c r="E19920" s="16"/>
      <x:c r="F19920" s="16"/>
    </x:row>
    <x:row r="19921" spans="1:6">
      <x:c r="A19921" s="16"/>
      <x:c r="B19921" s="16"/>
      <x:c r="C19921" s="16"/>
      <x:c r="D19921" s="16"/>
      <x:c r="E19921" s="16"/>
      <x:c r="F19921" s="16"/>
    </x:row>
    <x:row r="19922" spans="1:6">
      <x:c r="A19922" s="16"/>
      <x:c r="B19922" s="16"/>
      <x:c r="C19922" s="16"/>
      <x:c r="D19922" s="16"/>
      <x:c r="E19922" s="16"/>
      <x:c r="F19922" s="16"/>
    </x:row>
    <x:row r="19923" spans="1:6">
      <x:c r="A19923" s="16"/>
      <x:c r="B19923" s="16"/>
      <x:c r="C19923" s="16"/>
      <x:c r="D19923" s="16"/>
      <x:c r="E19923" s="16"/>
      <x:c r="F19923" s="16"/>
    </x:row>
    <x:row r="19924" spans="1:6">
      <x:c r="A19924" s="16"/>
      <x:c r="B19924" s="16"/>
      <x:c r="C19924" s="16"/>
      <x:c r="D19924" s="16"/>
      <x:c r="E19924" s="16"/>
      <x:c r="F19924" s="16"/>
    </x:row>
    <x:row r="19925" spans="1:6">
      <x:c r="A19925" s="16"/>
      <x:c r="B19925" s="16"/>
      <x:c r="C19925" s="16"/>
      <x:c r="D19925" s="16"/>
      <x:c r="E19925" s="16"/>
      <x:c r="F19925" s="16"/>
    </x:row>
    <x:row r="19926" spans="1:6">
      <x:c r="A19926" s="16"/>
      <x:c r="B19926" s="16"/>
      <x:c r="C19926" s="16"/>
      <x:c r="D19926" s="16"/>
      <x:c r="E19926" s="16"/>
      <x:c r="F19926" s="16"/>
    </x:row>
    <x:row r="19927" spans="1:6">
      <x:c r="A19927" s="16"/>
      <x:c r="B19927" s="16"/>
      <x:c r="C19927" s="16"/>
      <x:c r="D19927" s="16"/>
      <x:c r="E19927" s="16"/>
      <x:c r="F19927" s="16"/>
    </x:row>
    <x:row r="19928" spans="1:6">
      <x:c r="A19928" s="16"/>
      <x:c r="B19928" s="16"/>
      <x:c r="C19928" s="16"/>
      <x:c r="D19928" s="16"/>
      <x:c r="E19928" s="16"/>
      <x:c r="F19928" s="16"/>
    </x:row>
    <x:row r="19929" spans="1:6">
      <x:c r="A19929" s="16"/>
      <x:c r="B19929" s="16"/>
      <x:c r="C19929" s="16"/>
      <x:c r="D19929" s="16"/>
      <x:c r="E19929" s="16"/>
      <x:c r="F19929" s="16"/>
    </x:row>
    <x:row r="19930" spans="1:6">
      <x:c r="A19930" s="16"/>
      <x:c r="B19930" s="16"/>
      <x:c r="C19930" s="16"/>
      <x:c r="D19930" s="16"/>
      <x:c r="E19930" s="16"/>
      <x:c r="F19930" s="16"/>
    </x:row>
    <x:row r="19931" spans="1:6">
      <x:c r="A19931" s="16"/>
      <x:c r="B19931" s="16"/>
      <x:c r="C19931" s="16"/>
      <x:c r="D19931" s="16"/>
      <x:c r="E19931" s="16"/>
      <x:c r="F19931" s="16"/>
    </x:row>
    <x:row r="19932" spans="1:6">
      <x:c r="A19932" s="16"/>
      <x:c r="B19932" s="16"/>
      <x:c r="C19932" s="16"/>
      <x:c r="D19932" s="16"/>
      <x:c r="E19932" s="16"/>
      <x:c r="F19932" s="16"/>
    </x:row>
    <x:row r="19933" spans="1:6">
      <x:c r="A19933" s="16"/>
      <x:c r="B19933" s="16"/>
      <x:c r="C19933" s="16"/>
      <x:c r="D19933" s="16"/>
      <x:c r="E19933" s="16"/>
      <x:c r="F19933" s="16"/>
    </x:row>
    <x:row r="19934" spans="1:6">
      <x:c r="A19934" s="16"/>
      <x:c r="B19934" s="16"/>
      <x:c r="C19934" s="16"/>
      <x:c r="D19934" s="16"/>
      <x:c r="E19934" s="16"/>
      <x:c r="F19934" s="16"/>
    </x:row>
    <x:row r="19935" spans="1:6">
      <x:c r="A19935" s="16"/>
      <x:c r="B19935" s="16"/>
      <x:c r="C19935" s="16"/>
      <x:c r="D19935" s="16"/>
      <x:c r="E19935" s="16"/>
      <x:c r="F19935" s="16"/>
    </x:row>
    <x:row r="19936" spans="1:6">
      <x:c r="A19936" s="16"/>
      <x:c r="B19936" s="16"/>
      <x:c r="C19936" s="16"/>
      <x:c r="D19936" s="16"/>
      <x:c r="E19936" s="16"/>
      <x:c r="F19936" s="16"/>
    </x:row>
    <x:row r="19937" spans="1:6">
      <x:c r="A19937" s="16"/>
      <x:c r="B19937" s="16"/>
      <x:c r="C19937" s="16"/>
      <x:c r="D19937" s="16"/>
      <x:c r="E19937" s="16"/>
      <x:c r="F19937" s="16"/>
    </x:row>
    <x:row r="19938" spans="1:6">
      <x:c r="A19938" s="16"/>
      <x:c r="B19938" s="16"/>
      <x:c r="C19938" s="16"/>
      <x:c r="D19938" s="16"/>
      <x:c r="E19938" s="16"/>
      <x:c r="F19938" s="16"/>
    </x:row>
    <x:row r="19939" spans="1:6">
      <x:c r="A19939" s="16"/>
      <x:c r="B19939" s="16"/>
      <x:c r="C19939" s="16"/>
      <x:c r="D19939" s="16"/>
      <x:c r="E19939" s="16"/>
      <x:c r="F19939" s="16"/>
    </x:row>
    <x:row r="19940" spans="1:6">
      <x:c r="A19940" s="16"/>
      <x:c r="B19940" s="16"/>
      <x:c r="C19940" s="16"/>
      <x:c r="D19940" s="16"/>
      <x:c r="E19940" s="16"/>
      <x:c r="F19940" s="16"/>
    </x:row>
    <x:row r="19941" spans="1:6">
      <x:c r="A19941" s="16"/>
      <x:c r="B19941" s="16"/>
      <x:c r="C19941" s="16"/>
      <x:c r="D19941" s="16"/>
      <x:c r="E19941" s="16"/>
      <x:c r="F19941" s="16"/>
    </x:row>
    <x:row r="19942" spans="1:6">
      <x:c r="A19942" s="16"/>
      <x:c r="B19942" s="16"/>
      <x:c r="C19942" s="16"/>
      <x:c r="D19942" s="16"/>
      <x:c r="E19942" s="16"/>
      <x:c r="F19942" s="16"/>
    </x:row>
    <x:row r="19943" spans="1:6">
      <x:c r="A19943" s="16"/>
      <x:c r="B19943" s="16"/>
      <x:c r="C19943" s="16"/>
      <x:c r="D19943" s="16"/>
      <x:c r="E19943" s="16"/>
      <x:c r="F19943" s="16"/>
    </x:row>
    <x:row r="19944" spans="1:6">
      <x:c r="A19944" s="16"/>
      <x:c r="B19944" s="16"/>
      <x:c r="C19944" s="16"/>
      <x:c r="D19944" s="16"/>
      <x:c r="E19944" s="16"/>
      <x:c r="F19944" s="16"/>
    </x:row>
    <x:row r="19945" spans="1:6">
      <x:c r="A19945" s="16"/>
      <x:c r="B19945" s="16"/>
      <x:c r="C19945" s="16"/>
      <x:c r="D19945" s="16"/>
      <x:c r="E19945" s="16"/>
      <x:c r="F19945" s="16"/>
    </x:row>
    <x:row r="19946" spans="1:6">
      <x:c r="A19946" s="16"/>
      <x:c r="B19946" s="16"/>
      <x:c r="C19946" s="16"/>
      <x:c r="D19946" s="16"/>
      <x:c r="E19946" s="16"/>
      <x:c r="F19946" s="16"/>
    </x:row>
    <x:row r="19947" spans="1:6">
      <x:c r="A19947" s="16"/>
      <x:c r="B19947" s="16"/>
      <x:c r="C19947" s="16"/>
      <x:c r="D19947" s="16"/>
      <x:c r="E19947" s="16"/>
      <x:c r="F19947" s="16"/>
    </x:row>
    <x:row r="19948" spans="1:6">
      <x:c r="A19948" s="16"/>
      <x:c r="B19948" s="16"/>
      <x:c r="C19948" s="16"/>
      <x:c r="D19948" s="16"/>
      <x:c r="E19948" s="16"/>
      <x:c r="F19948" s="16"/>
    </x:row>
    <x:row r="19949" spans="1:6">
      <x:c r="A19949" s="16"/>
      <x:c r="B19949" s="16"/>
      <x:c r="C19949" s="16"/>
      <x:c r="D19949" s="16"/>
      <x:c r="E19949" s="16"/>
      <x:c r="F19949" s="16"/>
    </x:row>
    <x:row r="19950" spans="1:6">
      <x:c r="A19950" s="16"/>
      <x:c r="B19950" s="16"/>
      <x:c r="C19950" s="16"/>
      <x:c r="D19950" s="16"/>
      <x:c r="E19950" s="16"/>
      <x:c r="F19950" s="16"/>
    </x:row>
    <x:row r="19951" spans="1:6">
      <x:c r="A19951" s="16"/>
      <x:c r="B19951" s="16"/>
      <x:c r="C19951" s="16"/>
      <x:c r="D19951" s="16"/>
      <x:c r="E19951" s="16"/>
      <x:c r="F19951" s="16"/>
    </x:row>
    <x:row r="19952" spans="1:6">
      <x:c r="A19952" s="16"/>
      <x:c r="B19952" s="16"/>
      <x:c r="C19952" s="16"/>
      <x:c r="D19952" s="16"/>
      <x:c r="E19952" s="16"/>
      <x:c r="F19952" s="16"/>
    </x:row>
    <x:row r="19953" spans="1:6">
      <x:c r="A19953" s="16"/>
      <x:c r="B19953" s="16"/>
      <x:c r="C19953" s="16"/>
      <x:c r="D19953" s="16"/>
      <x:c r="E19953" s="16"/>
      <x:c r="F19953" s="16"/>
    </x:row>
    <x:row r="19954" spans="1:6">
      <x:c r="A19954" s="16"/>
      <x:c r="B19954" s="16"/>
      <x:c r="C19954" s="16"/>
      <x:c r="D19954" s="16"/>
      <x:c r="E19954" s="16"/>
      <x:c r="F19954" s="16"/>
    </x:row>
    <x:row r="19955" spans="1:6">
      <x:c r="A19955" s="16"/>
      <x:c r="B19955" s="16"/>
      <x:c r="C19955" s="16"/>
      <x:c r="D19955" s="16"/>
      <x:c r="E19955" s="16"/>
      <x:c r="F19955" s="16"/>
    </x:row>
    <x:row r="19956" spans="1:6">
      <x:c r="A19956" s="16"/>
      <x:c r="B19956" s="16"/>
      <x:c r="C19956" s="16"/>
      <x:c r="D19956" s="16"/>
      <x:c r="E19956" s="16"/>
      <x:c r="F19956" s="16"/>
    </x:row>
    <x:row r="19957" spans="1:6">
      <x:c r="A19957" s="16"/>
      <x:c r="B19957" s="16"/>
      <x:c r="C19957" s="16"/>
      <x:c r="D19957" s="16"/>
      <x:c r="E19957" s="16"/>
      <x:c r="F19957" s="16"/>
    </x:row>
    <x:row r="19958" spans="1:6">
      <x:c r="A19958" s="16"/>
      <x:c r="B19958" s="16"/>
      <x:c r="C19958" s="16"/>
      <x:c r="D19958" s="16"/>
      <x:c r="E19958" s="16"/>
      <x:c r="F19958" s="16"/>
    </x:row>
    <x:row r="19959" spans="1:6">
      <x:c r="A19959" s="16"/>
      <x:c r="B19959" s="16"/>
      <x:c r="C19959" s="16"/>
      <x:c r="D19959" s="16"/>
      <x:c r="E19959" s="16"/>
      <x:c r="F19959" s="16"/>
    </x:row>
    <x:row r="19960" spans="1:6">
      <x:c r="A19960" s="16"/>
      <x:c r="B19960" s="16"/>
      <x:c r="C19960" s="16"/>
      <x:c r="D19960" s="16"/>
      <x:c r="E19960" s="16"/>
      <x:c r="F19960" s="16"/>
    </x:row>
    <x:row r="19961" spans="1:6">
      <x:c r="A19961" s="16"/>
      <x:c r="B19961" s="16"/>
      <x:c r="C19961" s="16"/>
      <x:c r="D19961" s="16"/>
      <x:c r="E19961" s="16"/>
      <x:c r="F19961" s="16"/>
    </x:row>
    <x:row r="19962" spans="1:6">
      <x:c r="A19962" s="16"/>
      <x:c r="B19962" s="16"/>
      <x:c r="C19962" s="16"/>
      <x:c r="D19962" s="16"/>
      <x:c r="E19962" s="16"/>
      <x:c r="F19962" s="16"/>
    </x:row>
    <x:row r="19963" spans="1:6">
      <x:c r="A19963" s="16"/>
      <x:c r="B19963" s="16"/>
      <x:c r="C19963" s="16"/>
      <x:c r="D19963" s="16"/>
      <x:c r="E19963" s="16"/>
      <x:c r="F19963" s="16"/>
    </x:row>
    <x:row r="19964" spans="1:6">
      <x:c r="A19964" s="16"/>
      <x:c r="B19964" s="16"/>
      <x:c r="C19964" s="16"/>
      <x:c r="D19964" s="16"/>
      <x:c r="E19964" s="16"/>
      <x:c r="F19964" s="16"/>
    </x:row>
    <x:row r="19965" spans="1:6">
      <x:c r="A19965" s="16"/>
      <x:c r="B19965" s="16"/>
      <x:c r="C19965" s="16"/>
      <x:c r="D19965" s="16"/>
      <x:c r="E19965" s="16"/>
      <x:c r="F19965" s="16"/>
    </x:row>
    <x:row r="19966" spans="1:6">
      <x:c r="A19966" s="16"/>
      <x:c r="B19966" s="16"/>
      <x:c r="C19966" s="16"/>
      <x:c r="D19966" s="16"/>
      <x:c r="E19966" s="16"/>
      <x:c r="F19966" s="16"/>
    </x:row>
    <x:row r="19967" spans="1:6">
      <x:c r="A19967" s="16"/>
      <x:c r="B19967" s="16"/>
      <x:c r="C19967" s="16"/>
      <x:c r="D19967" s="16"/>
      <x:c r="E19967" s="16"/>
      <x:c r="F19967" s="16"/>
    </x:row>
    <x:row r="19968" spans="1:6">
      <x:c r="A19968" s="16"/>
      <x:c r="B19968" s="16"/>
      <x:c r="C19968" s="16"/>
      <x:c r="D19968" s="16"/>
      <x:c r="E19968" s="16"/>
      <x:c r="F19968" s="16"/>
    </x:row>
    <x:row r="19969" spans="1:6">
      <x:c r="A19969" s="16"/>
      <x:c r="B19969" s="16"/>
      <x:c r="C19969" s="16"/>
      <x:c r="D19969" s="16"/>
      <x:c r="E19969" s="16"/>
      <x:c r="F19969" s="16"/>
    </x:row>
    <x:row r="19970" spans="1:6">
      <x:c r="A19970" s="16"/>
      <x:c r="B19970" s="16"/>
      <x:c r="C19970" s="16"/>
      <x:c r="D19970" s="16"/>
      <x:c r="E19970" s="16"/>
      <x:c r="F19970" s="16"/>
    </x:row>
    <x:row r="19971" spans="1:6">
      <x:c r="A19971" s="16"/>
      <x:c r="B19971" s="16"/>
      <x:c r="C19971" s="16"/>
      <x:c r="D19971" s="16"/>
      <x:c r="E19971" s="16"/>
      <x:c r="F19971" s="16"/>
    </x:row>
    <x:row r="19972" spans="1:6">
      <x:c r="A19972" s="16"/>
      <x:c r="B19972" s="16"/>
      <x:c r="C19972" s="16"/>
      <x:c r="D19972" s="16"/>
      <x:c r="E19972" s="16"/>
      <x:c r="F19972" s="16"/>
    </x:row>
    <x:row r="19973" spans="1:6">
      <x:c r="A19973" s="16"/>
      <x:c r="B19973" s="16"/>
      <x:c r="C19973" s="16"/>
      <x:c r="D19973" s="16"/>
      <x:c r="E19973" s="16"/>
      <x:c r="F19973" s="16"/>
    </x:row>
    <x:row r="19974" spans="1:6">
      <x:c r="A19974" s="16"/>
      <x:c r="B19974" s="16"/>
      <x:c r="C19974" s="16"/>
      <x:c r="D19974" s="16"/>
      <x:c r="E19974" s="16"/>
      <x:c r="F19974" s="16"/>
    </x:row>
    <x:row r="19975" spans="1:6">
      <x:c r="A19975" s="16"/>
      <x:c r="B19975" s="16"/>
      <x:c r="C19975" s="16"/>
      <x:c r="D19975" s="16"/>
      <x:c r="E19975" s="16"/>
      <x:c r="F19975" s="16"/>
    </x:row>
    <x:row r="19976" spans="1:6">
      <x:c r="A19976" s="16"/>
      <x:c r="B19976" s="16"/>
      <x:c r="C19976" s="16"/>
      <x:c r="D19976" s="16"/>
      <x:c r="E19976" s="16"/>
      <x:c r="F19976" s="16"/>
    </x:row>
    <x:row r="19977" spans="1:6">
      <x:c r="A19977" s="16"/>
      <x:c r="B19977" s="16"/>
      <x:c r="C19977" s="16"/>
      <x:c r="D19977" s="16"/>
      <x:c r="E19977" s="16"/>
      <x:c r="F19977" s="16"/>
    </x:row>
    <x:row r="19978" spans="1:6">
      <x:c r="A19978" s="16"/>
      <x:c r="B19978" s="16"/>
      <x:c r="C19978" s="16"/>
      <x:c r="D19978" s="16"/>
      <x:c r="E19978" s="16"/>
      <x:c r="F19978" s="16"/>
    </x:row>
    <x:row r="19979" spans="1:6">
      <x:c r="A19979" s="16"/>
      <x:c r="B19979" s="16"/>
      <x:c r="C19979" s="16"/>
      <x:c r="D19979" s="16"/>
      <x:c r="E19979" s="16"/>
      <x:c r="F19979" s="16"/>
    </x:row>
    <x:row r="19980" spans="1:6">
      <x:c r="A19980" s="16"/>
      <x:c r="B19980" s="16"/>
      <x:c r="C19980" s="16"/>
      <x:c r="D19980" s="16"/>
      <x:c r="E19980" s="16"/>
      <x:c r="F19980" s="16"/>
    </x:row>
    <x:row r="19981" spans="1:6">
      <x:c r="A19981" s="16"/>
      <x:c r="B19981" s="16"/>
      <x:c r="C19981" s="16"/>
      <x:c r="D19981" s="16"/>
      <x:c r="E19981" s="16"/>
      <x:c r="F19981" s="16"/>
    </x:row>
    <x:row r="19982" spans="1:6">
      <x:c r="A19982" s="16"/>
      <x:c r="B19982" s="16"/>
      <x:c r="C19982" s="16"/>
      <x:c r="D19982" s="16"/>
      <x:c r="E19982" s="16"/>
      <x:c r="F19982" s="16"/>
    </x:row>
    <x:row r="19983" spans="1:6">
      <x:c r="A19983" s="16"/>
      <x:c r="B19983" s="16"/>
      <x:c r="C19983" s="16"/>
      <x:c r="D19983" s="16"/>
      <x:c r="E19983" s="16"/>
      <x:c r="F19983" s="16"/>
    </x:row>
    <x:row r="19984" spans="1:6">
      <x:c r="A19984" s="16"/>
      <x:c r="B19984" s="16"/>
      <x:c r="C19984" s="16"/>
      <x:c r="D19984" s="16"/>
      <x:c r="E19984" s="16"/>
      <x:c r="F19984" s="16"/>
    </x:row>
    <x:row r="19985" spans="1:6">
      <x:c r="A19985" s="16"/>
      <x:c r="B19985" s="16"/>
      <x:c r="C19985" s="16"/>
      <x:c r="D19985" s="16"/>
      <x:c r="E19985" s="16"/>
      <x:c r="F19985" s="16"/>
    </x:row>
    <x:row r="19986" spans="1:6">
      <x:c r="A19986" s="16"/>
      <x:c r="B19986" s="16"/>
      <x:c r="C19986" s="16"/>
      <x:c r="D19986" s="16"/>
      <x:c r="E19986" s="16"/>
      <x:c r="F19986" s="16"/>
    </x:row>
    <x:row r="19987" spans="1:6">
      <x:c r="A19987" s="16"/>
      <x:c r="B19987" s="16"/>
      <x:c r="C19987" s="16"/>
      <x:c r="D19987" s="16"/>
      <x:c r="E19987" s="16"/>
      <x:c r="F19987" s="16"/>
    </x:row>
    <x:row r="19988" spans="1:6">
      <x:c r="A19988" s="16"/>
      <x:c r="B19988" s="16"/>
      <x:c r="C19988" s="16"/>
      <x:c r="D19988" s="16"/>
      <x:c r="E19988" s="16"/>
      <x:c r="F19988" s="16"/>
    </x:row>
    <x:row r="19989" spans="1:6">
      <x:c r="A19989" s="16"/>
      <x:c r="B19989" s="16"/>
      <x:c r="C19989" s="16"/>
      <x:c r="D19989" s="16"/>
      <x:c r="E19989" s="16"/>
      <x:c r="F19989" s="16"/>
    </x:row>
    <x:row r="19990" spans="1:6">
      <x:c r="A19990" s="16"/>
      <x:c r="B19990" s="16"/>
      <x:c r="C19990" s="16"/>
      <x:c r="D19990" s="16"/>
      <x:c r="E19990" s="16"/>
      <x:c r="F19990" s="16"/>
    </x:row>
    <x:row r="19991" spans="1:6">
      <x:c r="A19991" s="16"/>
      <x:c r="B19991" s="16"/>
      <x:c r="C19991" s="16"/>
      <x:c r="D19991" s="16"/>
      <x:c r="E19991" s="16"/>
      <x:c r="F19991" s="16"/>
    </x:row>
    <x:row r="19992" spans="1:6">
      <x:c r="A19992" s="16"/>
      <x:c r="B19992" s="16"/>
      <x:c r="C19992" s="16"/>
      <x:c r="D19992" s="16"/>
      <x:c r="E19992" s="16"/>
      <x:c r="F19992" s="16"/>
    </x:row>
    <x:row r="19993" spans="1:6">
      <x:c r="A19993" s="16"/>
      <x:c r="B19993" s="16"/>
      <x:c r="C19993" s="16"/>
      <x:c r="D19993" s="16"/>
      <x:c r="E19993" s="16"/>
      <x:c r="F19993" s="16"/>
    </x:row>
    <x:row r="19994" spans="1:6">
      <x:c r="A19994" s="16"/>
      <x:c r="B19994" s="16"/>
      <x:c r="C19994" s="16"/>
      <x:c r="D19994" s="16"/>
      <x:c r="E19994" s="16"/>
      <x:c r="F19994" s="16"/>
    </x:row>
    <x:row r="19995" spans="1:6">
      <x:c r="A19995" s="16"/>
      <x:c r="B19995" s="16"/>
      <x:c r="C19995" s="16"/>
      <x:c r="D19995" s="16"/>
      <x:c r="E19995" s="16"/>
      <x:c r="F19995" s="16"/>
    </x:row>
    <x:row r="19996" spans="1:6">
      <x:c r="A19996" s="16"/>
      <x:c r="B19996" s="16"/>
      <x:c r="C19996" s="16"/>
      <x:c r="D19996" s="16"/>
      <x:c r="E19996" s="16"/>
      <x:c r="F19996" s="16"/>
    </x:row>
    <x:row r="19997" spans="1:6">
      <x:c r="A19997" s="16"/>
      <x:c r="B19997" s="16"/>
      <x:c r="C19997" s="16"/>
      <x:c r="D19997" s="16"/>
      <x:c r="E19997" s="16"/>
      <x:c r="F19997" s="16"/>
    </x:row>
    <x:row r="19998" spans="1:6">
      <x:c r="A19998" s="16"/>
      <x:c r="B19998" s="16"/>
      <x:c r="C19998" s="16"/>
      <x:c r="D19998" s="16"/>
      <x:c r="E19998" s="16"/>
      <x:c r="F19998" s="16"/>
    </x:row>
    <x:row r="19999" spans="1:6">
      <x:c r="A19999" s="16"/>
      <x:c r="B19999" s="16"/>
      <x:c r="C19999" s="16"/>
      <x:c r="D19999" s="16"/>
      <x:c r="E19999" s="16"/>
      <x:c r="F19999" s="16"/>
    </x:row>
    <x:row r="20000" spans="1:6">
      <x:c r="A20000" s="16"/>
      <x:c r="B20000" s="16"/>
      <x:c r="C20000" s="16"/>
      <x:c r="D20000" s="16"/>
      <x:c r="E20000" s="16"/>
      <x:c r="F20000" s="16"/>
    </x:row>
    <x:row r="20001" spans="1:6">
      <x:c r="A20001" s="16"/>
      <x:c r="B20001" s="16"/>
      <x:c r="C20001" s="16"/>
      <x:c r="D20001" s="16"/>
      <x:c r="E20001" s="16"/>
      <x:c r="F20001" s="16"/>
    </x:row>
    <x:row r="20002" spans="1:6">
      <x:c r="A20002" s="16"/>
      <x:c r="B20002" s="16"/>
      <x:c r="C20002" s="16"/>
      <x:c r="D20002" s="16"/>
      <x:c r="E20002" s="16"/>
      <x:c r="F20002" s="16"/>
    </x:row>
    <x:row r="20003" spans="1:6">
      <x:c r="A20003" s="16"/>
      <x:c r="B20003" s="16"/>
      <x:c r="C20003" s="16"/>
      <x:c r="D20003" s="16"/>
      <x:c r="E20003" s="16"/>
      <x:c r="F20003" s="16"/>
    </x:row>
    <x:row r="20004" spans="1:6">
      <x:c r="A20004" s="16"/>
      <x:c r="B20004" s="16"/>
      <x:c r="C20004" s="16"/>
      <x:c r="D20004" s="16"/>
      <x:c r="E20004" s="16"/>
      <x:c r="F20004" s="16"/>
    </x:row>
    <x:row r="20005" spans="1:6">
      <x:c r="A20005" s="16"/>
      <x:c r="B20005" s="16"/>
      <x:c r="C20005" s="16"/>
      <x:c r="D20005" s="16"/>
      <x:c r="E20005" s="16"/>
      <x:c r="F20005" s="16"/>
    </x:row>
    <x:row r="20006" spans="1:6">
      <x:c r="A20006" s="16"/>
      <x:c r="B20006" s="16"/>
      <x:c r="C20006" s="16"/>
      <x:c r="D20006" s="16"/>
      <x:c r="E20006" s="16"/>
      <x:c r="F20006" s="16"/>
    </x:row>
    <x:row r="20007" spans="1:6">
      <x:c r="A20007" s="16"/>
      <x:c r="B20007" s="16"/>
      <x:c r="C20007" s="16"/>
      <x:c r="D20007" s="16"/>
      <x:c r="E20007" s="16"/>
      <x:c r="F20007" s="16"/>
    </x:row>
    <x:row r="20008" spans="1:6">
      <x:c r="A20008" s="16"/>
      <x:c r="B20008" s="16"/>
      <x:c r="C20008" s="16"/>
      <x:c r="D20008" s="16"/>
      <x:c r="E20008" s="16"/>
      <x:c r="F20008" s="16"/>
    </x:row>
    <x:row r="20009" spans="1:6">
      <x:c r="A20009" s="16"/>
      <x:c r="B20009" s="16"/>
      <x:c r="C20009" s="16"/>
      <x:c r="D20009" s="16"/>
      <x:c r="E20009" s="16"/>
      <x:c r="F20009" s="16"/>
    </x:row>
    <x:row r="20010" spans="1:6">
      <x:c r="A20010" s="16"/>
      <x:c r="B20010" s="16"/>
      <x:c r="C20010" s="16"/>
      <x:c r="D20010" s="16"/>
      <x:c r="E20010" s="16"/>
      <x:c r="F20010" s="16"/>
    </x:row>
    <x:row r="20011" spans="1:6">
      <x:c r="A20011" s="16"/>
      <x:c r="B20011" s="16"/>
      <x:c r="C20011" s="16"/>
      <x:c r="D20011" s="16"/>
      <x:c r="E20011" s="16"/>
      <x:c r="F20011" s="16"/>
    </x:row>
    <x:row r="20012" spans="1:6">
      <x:c r="A20012" s="16"/>
      <x:c r="B20012" s="16"/>
      <x:c r="C20012" s="16"/>
      <x:c r="D20012" s="16"/>
      <x:c r="E20012" s="16"/>
      <x:c r="F20012" s="16"/>
    </x:row>
    <x:row r="20013" spans="1:6">
      <x:c r="A20013" s="16"/>
      <x:c r="B20013" s="16"/>
      <x:c r="C20013" s="16"/>
      <x:c r="D20013" s="16"/>
      <x:c r="E20013" s="16"/>
      <x:c r="F20013" s="16"/>
    </x:row>
    <x:row r="20014" spans="1:6">
      <x:c r="A20014" s="16"/>
      <x:c r="B20014" s="16"/>
      <x:c r="C20014" s="16"/>
      <x:c r="D20014" s="16"/>
      <x:c r="E20014" s="16"/>
      <x:c r="F20014" s="16"/>
    </x:row>
    <x:row r="20015" spans="1:6">
      <x:c r="A20015" s="16"/>
      <x:c r="B20015" s="16"/>
      <x:c r="C20015" s="16"/>
      <x:c r="D20015" s="16"/>
      <x:c r="E20015" s="16"/>
      <x:c r="F20015" s="16"/>
    </x:row>
    <x:row r="20016" spans="1:6">
      <x:c r="A20016" s="16"/>
      <x:c r="B20016" s="16"/>
      <x:c r="C20016" s="16"/>
      <x:c r="D20016" s="16"/>
      <x:c r="E20016" s="16"/>
      <x:c r="F20016" s="16"/>
    </x:row>
    <x:row r="20017" spans="1:6">
      <x:c r="A20017" s="16"/>
      <x:c r="B20017" s="16"/>
      <x:c r="C20017" s="16"/>
      <x:c r="D20017" s="16"/>
      <x:c r="E20017" s="16"/>
      <x:c r="F20017" s="16"/>
    </x:row>
    <x:row r="20018" spans="1:6">
      <x:c r="A20018" s="16"/>
      <x:c r="B20018" s="16"/>
      <x:c r="C20018" s="16"/>
      <x:c r="D20018" s="16"/>
      <x:c r="E20018" s="16"/>
      <x:c r="F20018" s="16"/>
    </x:row>
    <x:row r="20019" spans="1:6">
      <x:c r="A20019" s="16"/>
      <x:c r="B20019" s="16"/>
      <x:c r="C20019" s="16"/>
      <x:c r="D20019" s="16"/>
      <x:c r="E20019" s="16"/>
      <x:c r="F20019" s="16"/>
    </x:row>
    <x:row r="20020" spans="1:6">
      <x:c r="A20020" s="16"/>
      <x:c r="B20020" s="16"/>
      <x:c r="C20020" s="16"/>
      <x:c r="D20020" s="16"/>
      <x:c r="E20020" s="16"/>
      <x:c r="F20020" s="16"/>
    </x:row>
    <x:row r="20021" spans="1:6">
      <x:c r="A20021" s="16"/>
      <x:c r="B20021" s="16"/>
      <x:c r="C20021" s="16"/>
      <x:c r="D20021" s="16"/>
      <x:c r="E20021" s="16"/>
      <x:c r="F20021" s="16"/>
    </x:row>
    <x:row r="20022" spans="1:6">
      <x:c r="A20022" s="16"/>
      <x:c r="B20022" s="16"/>
      <x:c r="C20022" s="16"/>
      <x:c r="D20022" s="16"/>
      <x:c r="E20022" s="16"/>
      <x:c r="F20022" s="16"/>
    </x:row>
    <x:row r="20023" spans="1:6">
      <x:c r="A20023" s="16"/>
      <x:c r="B20023" s="16"/>
      <x:c r="C20023" s="16"/>
      <x:c r="D20023" s="16"/>
      <x:c r="E20023" s="16"/>
      <x:c r="F20023" s="16"/>
    </x:row>
    <x:row r="20024" spans="1:6">
      <x:c r="A20024" s="16"/>
      <x:c r="B20024" s="16"/>
      <x:c r="C20024" s="16"/>
      <x:c r="D20024" s="16"/>
      <x:c r="E20024" s="16"/>
      <x:c r="F20024" s="16"/>
    </x:row>
    <x:row r="20025" spans="1:6">
      <x:c r="A20025" s="16"/>
      <x:c r="B20025" s="16"/>
      <x:c r="C20025" s="16"/>
      <x:c r="D20025" s="16"/>
      <x:c r="E20025" s="16"/>
      <x:c r="F20025" s="16"/>
    </x:row>
    <x:row r="20026" spans="1:6">
      <x:c r="A20026" s="16"/>
      <x:c r="B20026" s="16"/>
      <x:c r="C20026" s="16"/>
      <x:c r="D20026" s="16"/>
      <x:c r="E20026" s="16"/>
      <x:c r="F20026" s="16"/>
    </x:row>
    <x:row r="20027" spans="1:6">
      <x:c r="A20027" s="16"/>
      <x:c r="B20027" s="16"/>
      <x:c r="C20027" s="16"/>
      <x:c r="D20027" s="16"/>
      <x:c r="E20027" s="16"/>
      <x:c r="F20027" s="16"/>
    </x:row>
    <x:row r="20028" spans="1:6">
      <x:c r="A20028" s="16"/>
      <x:c r="B20028" s="16"/>
      <x:c r="C20028" s="16"/>
      <x:c r="D20028" s="16"/>
      <x:c r="E20028" s="16"/>
      <x:c r="F20028" s="16"/>
    </x:row>
    <x:row r="20029" spans="1:6">
      <x:c r="A20029" s="16"/>
      <x:c r="B20029" s="16"/>
      <x:c r="C20029" s="16"/>
      <x:c r="D20029" s="16"/>
      <x:c r="E20029" s="16"/>
      <x:c r="F20029" s="16"/>
    </x:row>
    <x:row r="20030" spans="1:6">
      <x:c r="A20030" s="16"/>
      <x:c r="B20030" s="16"/>
      <x:c r="C20030" s="16"/>
      <x:c r="D20030" s="16"/>
      <x:c r="E20030" s="16"/>
      <x:c r="F20030" s="16"/>
    </x:row>
    <x:row r="20031" spans="1:6">
      <x:c r="A20031" s="16"/>
      <x:c r="B20031" s="16"/>
      <x:c r="C20031" s="16"/>
      <x:c r="D20031" s="16"/>
      <x:c r="E20031" s="16"/>
      <x:c r="F20031" s="16"/>
    </x:row>
    <x:row r="20032" spans="1:6">
      <x:c r="A20032" s="16"/>
      <x:c r="B20032" s="16"/>
      <x:c r="C20032" s="16"/>
      <x:c r="D20032" s="16"/>
      <x:c r="E20032" s="16"/>
      <x:c r="F20032" s="16"/>
    </x:row>
    <x:row r="20033" spans="1:6">
      <x:c r="A20033" s="16"/>
      <x:c r="B20033" s="16"/>
      <x:c r="C20033" s="16"/>
      <x:c r="D20033" s="16"/>
      <x:c r="E20033" s="16"/>
      <x:c r="F20033" s="16"/>
    </x:row>
    <x:row r="20034" spans="1:6">
      <x:c r="A20034" s="16"/>
      <x:c r="B20034" s="16"/>
      <x:c r="C20034" s="16"/>
      <x:c r="D20034" s="16"/>
      <x:c r="E20034" s="16"/>
      <x:c r="F20034" s="16"/>
    </x:row>
    <x:row r="20035" spans="1:6">
      <x:c r="A20035" s="16"/>
      <x:c r="B20035" s="16"/>
      <x:c r="C20035" s="16"/>
      <x:c r="D20035" s="16"/>
      <x:c r="E20035" s="16"/>
      <x:c r="F20035" s="16"/>
    </x:row>
    <x:row r="20036" spans="1:6">
      <x:c r="A20036" s="16"/>
      <x:c r="B20036" s="16"/>
      <x:c r="C20036" s="16"/>
      <x:c r="D20036" s="16"/>
      <x:c r="E20036" s="16"/>
      <x:c r="F20036" s="16"/>
    </x:row>
    <x:row r="20037" spans="1:6">
      <x:c r="A20037" s="16"/>
      <x:c r="B20037" s="16"/>
      <x:c r="C20037" s="16"/>
      <x:c r="D20037" s="16"/>
      <x:c r="E20037" s="16"/>
      <x:c r="F20037" s="16"/>
    </x:row>
    <x:row r="20038" spans="1:6">
      <x:c r="A20038" s="16"/>
      <x:c r="B20038" s="16"/>
      <x:c r="C20038" s="16"/>
      <x:c r="D20038" s="16"/>
      <x:c r="E20038" s="16"/>
      <x:c r="F20038" s="16"/>
    </x:row>
    <x:row r="20039" spans="1:6">
      <x:c r="A20039" s="16"/>
      <x:c r="B20039" s="16"/>
      <x:c r="C20039" s="16"/>
      <x:c r="D20039" s="16"/>
      <x:c r="E20039" s="16"/>
      <x:c r="F20039" s="16"/>
    </x:row>
    <x:row r="20040" spans="1:6">
      <x:c r="A20040" s="16"/>
      <x:c r="B20040" s="16"/>
      <x:c r="C20040" s="16"/>
      <x:c r="D20040" s="16"/>
      <x:c r="E20040" s="16"/>
      <x:c r="F20040" s="16"/>
    </x:row>
    <x:row r="20041" spans="1:6">
      <x:c r="A20041" s="16"/>
      <x:c r="B20041" s="16"/>
      <x:c r="C20041" s="16"/>
      <x:c r="D20041" s="16"/>
      <x:c r="E20041" s="16"/>
      <x:c r="F20041" s="16"/>
    </x:row>
    <x:row r="20042" spans="1:6">
      <x:c r="A20042" s="16"/>
      <x:c r="B20042" s="16"/>
      <x:c r="C20042" s="16"/>
      <x:c r="D20042" s="16"/>
      <x:c r="E20042" s="16"/>
      <x:c r="F20042" s="16"/>
    </x:row>
    <x:row r="20043" spans="1:6">
      <x:c r="A20043" s="16"/>
      <x:c r="B20043" s="16"/>
      <x:c r="C20043" s="16"/>
      <x:c r="D20043" s="16"/>
      <x:c r="E20043" s="16"/>
      <x:c r="F20043" s="16"/>
    </x:row>
    <x:row r="20044" spans="1:6">
      <x:c r="A20044" s="16"/>
      <x:c r="B20044" s="16"/>
      <x:c r="C20044" s="16"/>
      <x:c r="D20044" s="16"/>
      <x:c r="E20044" s="16"/>
      <x:c r="F20044" s="16"/>
    </x:row>
    <x:row r="20045" spans="1:6">
      <x:c r="A20045" s="16"/>
      <x:c r="B20045" s="16"/>
      <x:c r="C20045" s="16"/>
      <x:c r="D20045" s="16"/>
      <x:c r="E20045" s="16"/>
      <x:c r="F20045" s="16"/>
    </x:row>
    <x:row r="20046" spans="1:6">
      <x:c r="A20046" s="16"/>
      <x:c r="B20046" s="16"/>
      <x:c r="C20046" s="16"/>
      <x:c r="D20046" s="16"/>
      <x:c r="E20046" s="16"/>
      <x:c r="F20046" s="16"/>
    </x:row>
    <x:row r="20047" spans="1:6">
      <x:c r="A20047" s="16"/>
      <x:c r="B20047" s="16"/>
      <x:c r="C20047" s="16"/>
      <x:c r="D20047" s="16"/>
      <x:c r="E20047" s="16"/>
      <x:c r="F20047" s="16"/>
    </x:row>
    <x:row r="20048" spans="1:6">
      <x:c r="A20048" s="16"/>
      <x:c r="B20048" s="16"/>
      <x:c r="C20048" s="16"/>
      <x:c r="D20048" s="16"/>
      <x:c r="E20048" s="16"/>
      <x:c r="F20048" s="16"/>
    </x:row>
    <x:row r="20049" spans="1:6">
      <x:c r="A20049" s="16"/>
      <x:c r="B20049" s="16"/>
      <x:c r="C20049" s="16"/>
      <x:c r="D20049" s="16"/>
      <x:c r="E20049" s="16"/>
      <x:c r="F20049" s="16"/>
    </x:row>
    <x:row r="20050" spans="1:6">
      <x:c r="A20050" s="16"/>
      <x:c r="B20050" s="16"/>
      <x:c r="C20050" s="16"/>
      <x:c r="D20050" s="16"/>
      <x:c r="E20050" s="16"/>
      <x:c r="F20050" s="16"/>
    </x:row>
    <x:row r="20051" spans="1:6">
      <x:c r="A20051" s="16"/>
      <x:c r="B20051" s="16"/>
      <x:c r="C20051" s="16"/>
      <x:c r="D20051" s="16"/>
      <x:c r="E20051" s="16"/>
      <x:c r="F20051" s="16"/>
    </x:row>
    <x:row r="20052" spans="1:6">
      <x:c r="A20052" s="16"/>
      <x:c r="B20052" s="16"/>
      <x:c r="C20052" s="16"/>
      <x:c r="D20052" s="16"/>
      <x:c r="E20052" s="16"/>
      <x:c r="F20052" s="16"/>
    </x:row>
    <x:row r="20053" spans="1:6">
      <x:c r="A20053" s="16"/>
      <x:c r="B20053" s="16"/>
      <x:c r="C20053" s="16"/>
      <x:c r="D20053" s="16"/>
      <x:c r="E20053" s="16"/>
      <x:c r="F20053" s="16"/>
    </x:row>
    <x:row r="20054" spans="1:6">
      <x:c r="A20054" s="16"/>
      <x:c r="B20054" s="16"/>
      <x:c r="C20054" s="16"/>
      <x:c r="D20054" s="16"/>
      <x:c r="E20054" s="16"/>
      <x:c r="F20054" s="16"/>
    </x:row>
    <x:row r="20055" spans="1:6">
      <x:c r="A20055" s="16"/>
      <x:c r="B20055" s="16"/>
      <x:c r="C20055" s="16"/>
      <x:c r="D20055" s="16"/>
      <x:c r="E20055" s="16"/>
      <x:c r="F20055" s="16"/>
    </x:row>
    <x:row r="20056" spans="1:6">
      <x:c r="A20056" s="16"/>
      <x:c r="B20056" s="16"/>
      <x:c r="C20056" s="16"/>
      <x:c r="D20056" s="16"/>
      <x:c r="E20056" s="16"/>
      <x:c r="F20056" s="16"/>
    </x:row>
    <x:row r="20057" spans="1:6">
      <x:c r="A20057" s="16"/>
      <x:c r="B20057" s="16"/>
      <x:c r="C20057" s="16"/>
      <x:c r="D20057" s="16"/>
      <x:c r="E20057" s="16"/>
      <x:c r="F20057" s="16"/>
    </x:row>
    <x:row r="20058" spans="1:6">
      <x:c r="A20058" s="16"/>
      <x:c r="B20058" s="16"/>
      <x:c r="C20058" s="16"/>
      <x:c r="D20058" s="16"/>
      <x:c r="E20058" s="16"/>
      <x:c r="F20058" s="16"/>
    </x:row>
    <x:row r="20059" spans="1:6">
      <x:c r="A20059" s="16"/>
      <x:c r="B20059" s="16"/>
      <x:c r="C20059" s="16"/>
      <x:c r="D20059" s="16"/>
      <x:c r="E20059" s="16"/>
      <x:c r="F20059" s="16"/>
    </x:row>
    <x:row r="20060" spans="1:6">
      <x:c r="A20060" s="16"/>
      <x:c r="B20060" s="16"/>
      <x:c r="C20060" s="16"/>
      <x:c r="D20060" s="16"/>
      <x:c r="E20060" s="16"/>
      <x:c r="F20060" s="16"/>
    </x:row>
    <x:row r="20061" spans="1:6">
      <x:c r="A20061" s="16"/>
      <x:c r="B20061" s="16"/>
      <x:c r="C20061" s="16"/>
      <x:c r="D20061" s="16"/>
      <x:c r="E20061" s="16"/>
      <x:c r="F20061" s="16"/>
    </x:row>
    <x:row r="20062" spans="1:6">
      <x:c r="A20062" s="16"/>
      <x:c r="B20062" s="16"/>
      <x:c r="C20062" s="16"/>
      <x:c r="D20062" s="16"/>
      <x:c r="E20062" s="16"/>
      <x:c r="F20062" s="16"/>
    </x:row>
    <x:row r="20063" spans="1:6">
      <x:c r="A20063" s="16"/>
      <x:c r="B20063" s="16"/>
      <x:c r="C20063" s="16"/>
      <x:c r="D20063" s="16"/>
      <x:c r="E20063" s="16"/>
      <x:c r="F20063" s="16"/>
    </x:row>
    <x:row r="20064" spans="1:6">
      <x:c r="A20064" s="16"/>
      <x:c r="B20064" s="16"/>
      <x:c r="C20064" s="16"/>
      <x:c r="D20064" s="16"/>
      <x:c r="E20064" s="16"/>
      <x:c r="F20064" s="16"/>
    </x:row>
    <x:row r="20065" spans="1:6">
      <x:c r="A20065" s="16"/>
      <x:c r="B20065" s="16"/>
      <x:c r="C20065" s="16"/>
      <x:c r="D20065" s="16"/>
      <x:c r="E20065" s="16"/>
      <x:c r="F20065" s="16"/>
    </x:row>
    <x:row r="20066" spans="1:6">
      <x:c r="A20066" s="16"/>
      <x:c r="B20066" s="16"/>
      <x:c r="C20066" s="16"/>
      <x:c r="D20066" s="16"/>
      <x:c r="E20066" s="16"/>
      <x:c r="F20066" s="16"/>
    </x:row>
    <x:row r="20067" spans="1:6">
      <x:c r="A20067" s="16"/>
      <x:c r="B20067" s="16"/>
      <x:c r="C20067" s="16"/>
      <x:c r="D20067" s="16"/>
      <x:c r="E20067" s="16"/>
      <x:c r="F20067" s="16"/>
    </x:row>
    <x:row r="20068" spans="1:6">
      <x:c r="A20068" s="16"/>
      <x:c r="B20068" s="16"/>
      <x:c r="C20068" s="16"/>
      <x:c r="D20068" s="16"/>
      <x:c r="E20068" s="16"/>
      <x:c r="F20068" s="16"/>
    </x:row>
    <x:row r="20069" spans="1:6">
      <x:c r="A20069" s="16"/>
      <x:c r="B20069" s="16"/>
      <x:c r="C20069" s="16"/>
      <x:c r="D20069" s="16"/>
      <x:c r="E20069" s="16"/>
      <x:c r="F20069" s="16"/>
    </x:row>
    <x:row r="20070" spans="1:6">
      <x:c r="A20070" s="16"/>
      <x:c r="B20070" s="16"/>
      <x:c r="C20070" s="16"/>
      <x:c r="D20070" s="16"/>
      <x:c r="E20070" s="16"/>
      <x:c r="F20070" s="16"/>
    </x:row>
    <x:row r="20071" spans="1:6">
      <x:c r="A20071" s="16"/>
      <x:c r="B20071" s="16"/>
      <x:c r="C20071" s="16"/>
      <x:c r="D20071" s="16"/>
      <x:c r="E20071" s="16"/>
      <x:c r="F20071" s="16"/>
    </x:row>
    <x:row r="20072" spans="1:6">
      <x:c r="A20072" s="16"/>
      <x:c r="B20072" s="16"/>
      <x:c r="C20072" s="16"/>
      <x:c r="D20072" s="16"/>
      <x:c r="E20072" s="16"/>
      <x:c r="F20072" s="16"/>
    </x:row>
    <x:row r="20073" spans="1:6">
      <x:c r="A20073" s="16"/>
      <x:c r="B20073" s="16"/>
      <x:c r="C20073" s="16"/>
      <x:c r="D20073" s="16"/>
      <x:c r="E20073" s="16"/>
      <x:c r="F20073" s="16"/>
    </x:row>
    <x:row r="20074" spans="1:6">
      <x:c r="A20074" s="16"/>
      <x:c r="B20074" s="16"/>
      <x:c r="C20074" s="16"/>
      <x:c r="D20074" s="16"/>
      <x:c r="E20074" s="16"/>
      <x:c r="F20074" s="16"/>
    </x:row>
    <x:row r="20075" spans="1:6">
      <x:c r="A20075" s="16"/>
      <x:c r="B20075" s="16"/>
      <x:c r="C20075" s="16"/>
      <x:c r="D20075" s="16"/>
      <x:c r="E20075" s="16"/>
      <x:c r="F20075" s="16"/>
    </x:row>
    <x:row r="20076" spans="1:6">
      <x:c r="A20076" s="16"/>
      <x:c r="B20076" s="16"/>
      <x:c r="C20076" s="16"/>
      <x:c r="D20076" s="16"/>
      <x:c r="E20076" s="16"/>
      <x:c r="F20076" s="16"/>
    </x:row>
    <x:row r="20077" spans="1:6">
      <x:c r="A20077" s="16"/>
      <x:c r="B20077" s="16"/>
      <x:c r="C20077" s="16"/>
      <x:c r="D20077" s="16"/>
      <x:c r="E20077" s="16"/>
      <x:c r="F20077" s="16"/>
    </x:row>
    <x:row r="20078" spans="1:6">
      <x:c r="A20078" s="16"/>
      <x:c r="B20078" s="16"/>
      <x:c r="C20078" s="16"/>
      <x:c r="D20078" s="16"/>
      <x:c r="E20078" s="16"/>
      <x:c r="F20078" s="16"/>
    </x:row>
    <x:row r="20079" spans="1:6">
      <x:c r="A20079" s="16"/>
      <x:c r="B20079" s="16"/>
      <x:c r="C20079" s="16"/>
      <x:c r="D20079" s="16"/>
      <x:c r="E20079" s="16"/>
      <x:c r="F20079" s="16"/>
    </x:row>
    <x:row r="20080" spans="1:6">
      <x:c r="A20080" s="16"/>
      <x:c r="B20080" s="16"/>
      <x:c r="C20080" s="16"/>
      <x:c r="D20080" s="16"/>
      <x:c r="E20080" s="16"/>
      <x:c r="F20080" s="16"/>
    </x:row>
    <x:row r="20081" spans="1:6">
      <x:c r="A20081" s="16"/>
      <x:c r="B20081" s="16"/>
      <x:c r="C20081" s="16"/>
      <x:c r="D20081" s="16"/>
      <x:c r="E20081" s="16"/>
      <x:c r="F20081" s="16"/>
    </x:row>
    <x:row r="20082" spans="1:6">
      <x:c r="A20082" s="16"/>
      <x:c r="B20082" s="16"/>
      <x:c r="C20082" s="16"/>
      <x:c r="D20082" s="16"/>
      <x:c r="E20082" s="16"/>
      <x:c r="F20082" s="16"/>
    </x:row>
    <x:row r="20083" spans="1:6">
      <x:c r="A20083" s="16"/>
      <x:c r="B20083" s="16"/>
      <x:c r="C20083" s="16"/>
      <x:c r="D20083" s="16"/>
      <x:c r="E20083" s="16"/>
      <x:c r="F20083" s="16"/>
    </x:row>
    <x:row r="20084" spans="1:6">
      <x:c r="A20084" s="16"/>
      <x:c r="B20084" s="16"/>
      <x:c r="C20084" s="16"/>
      <x:c r="D20084" s="16"/>
      <x:c r="E20084" s="16"/>
      <x:c r="F20084" s="16"/>
    </x:row>
    <x:row r="20085" spans="1:6">
      <x:c r="A20085" s="16"/>
      <x:c r="B20085" s="16"/>
      <x:c r="C20085" s="16"/>
      <x:c r="D20085" s="16"/>
      <x:c r="E20085" s="16"/>
      <x:c r="F20085" s="16"/>
    </x:row>
    <x:row r="20086" spans="1:6">
      <x:c r="A20086" s="16"/>
      <x:c r="B20086" s="16"/>
      <x:c r="C20086" s="16"/>
      <x:c r="D20086" s="16"/>
      <x:c r="E20086" s="16"/>
      <x:c r="F20086" s="16"/>
    </x:row>
    <x:row r="20087" spans="1:6">
      <x:c r="A20087" s="16"/>
      <x:c r="B20087" s="16"/>
      <x:c r="C20087" s="16"/>
      <x:c r="D20087" s="16"/>
      <x:c r="E20087" s="16"/>
      <x:c r="F20087" s="16"/>
    </x:row>
    <x:row r="20088" spans="1:6">
      <x:c r="A20088" s="16"/>
      <x:c r="B20088" s="16"/>
      <x:c r="C20088" s="16"/>
      <x:c r="D20088" s="16"/>
      <x:c r="E20088" s="16"/>
      <x:c r="F20088" s="16"/>
    </x:row>
    <x:row r="20089" spans="1:6">
      <x:c r="A20089" s="16"/>
      <x:c r="B20089" s="16"/>
      <x:c r="C20089" s="16"/>
      <x:c r="D20089" s="16"/>
      <x:c r="E20089" s="16"/>
      <x:c r="F20089" s="16"/>
    </x:row>
    <x:row r="20090" spans="1:6">
      <x:c r="A20090" s="16"/>
      <x:c r="B20090" s="16"/>
      <x:c r="C20090" s="16"/>
      <x:c r="D20090" s="16"/>
      <x:c r="E20090" s="16"/>
      <x:c r="F20090" s="16"/>
    </x:row>
    <x:row r="20091" spans="1:6">
      <x:c r="A20091" s="16"/>
      <x:c r="B20091" s="16"/>
      <x:c r="C20091" s="16"/>
      <x:c r="D20091" s="16"/>
      <x:c r="E20091" s="16"/>
      <x:c r="F20091" s="16"/>
    </x:row>
    <x:row r="20092" spans="1:6">
      <x:c r="A20092" s="16"/>
      <x:c r="B20092" s="16"/>
      <x:c r="C20092" s="16"/>
      <x:c r="D20092" s="16"/>
      <x:c r="E20092" s="16"/>
      <x:c r="F20092" s="16"/>
    </x:row>
    <x:row r="20093" spans="1:6">
      <x:c r="A20093" s="16"/>
      <x:c r="B20093" s="16"/>
      <x:c r="C20093" s="16"/>
      <x:c r="D20093" s="16"/>
      <x:c r="E20093" s="16"/>
      <x:c r="F20093" s="16"/>
    </x:row>
    <x:row r="20094" spans="1:6">
      <x:c r="A20094" s="16"/>
      <x:c r="B20094" s="16"/>
      <x:c r="C20094" s="16"/>
      <x:c r="D20094" s="16"/>
      <x:c r="E20094" s="16"/>
      <x:c r="F20094" s="16"/>
    </x:row>
    <x:row r="20095" spans="1:6">
      <x:c r="A20095" s="16"/>
      <x:c r="B20095" s="16"/>
      <x:c r="C20095" s="16"/>
      <x:c r="D20095" s="16"/>
      <x:c r="E20095" s="16"/>
      <x:c r="F20095" s="16"/>
    </x:row>
    <x:row r="20096" spans="1:6">
      <x:c r="A20096" s="16"/>
      <x:c r="B20096" s="16"/>
      <x:c r="C20096" s="16"/>
      <x:c r="D20096" s="16"/>
      <x:c r="E20096" s="16"/>
      <x:c r="F20096" s="16"/>
    </x:row>
    <x:row r="20097" spans="1:6">
      <x:c r="A20097" s="16"/>
      <x:c r="B20097" s="16"/>
      <x:c r="C20097" s="16"/>
      <x:c r="D20097" s="16"/>
      <x:c r="E20097" s="16"/>
      <x:c r="F20097" s="16"/>
    </x:row>
    <x:row r="20098" spans="1:6">
      <x:c r="A20098" s="16"/>
      <x:c r="B20098" s="16"/>
      <x:c r="C20098" s="16"/>
      <x:c r="D20098" s="16"/>
      <x:c r="E20098" s="16"/>
      <x:c r="F20098" s="16"/>
    </x:row>
    <x:row r="20099" spans="1:6">
      <x:c r="A20099" s="16"/>
      <x:c r="B20099" s="16"/>
      <x:c r="C20099" s="16"/>
      <x:c r="D20099" s="16"/>
      <x:c r="E20099" s="16"/>
      <x:c r="F20099" s="16"/>
    </x:row>
    <x:row r="20100" spans="1:6">
      <x:c r="A20100" s="16"/>
      <x:c r="B20100" s="16"/>
      <x:c r="C20100" s="16"/>
      <x:c r="D20100" s="16"/>
      <x:c r="E20100" s="16"/>
      <x:c r="F20100" s="16"/>
    </x:row>
    <x:row r="20101" spans="1:6">
      <x:c r="A20101" s="16"/>
      <x:c r="B20101" s="16"/>
      <x:c r="C20101" s="16"/>
      <x:c r="D20101" s="16"/>
      <x:c r="E20101" s="16"/>
      <x:c r="F20101" s="16"/>
    </x:row>
    <x:row r="20102" spans="1:6">
      <x:c r="A20102" s="16"/>
      <x:c r="B20102" s="16"/>
      <x:c r="C20102" s="16"/>
      <x:c r="D20102" s="16"/>
      <x:c r="E20102" s="16"/>
      <x:c r="F20102" s="16"/>
    </x:row>
    <x:row r="20103" spans="1:6">
      <x:c r="A20103" s="16"/>
      <x:c r="B20103" s="16"/>
      <x:c r="C20103" s="16"/>
      <x:c r="D20103" s="16"/>
      <x:c r="E20103" s="16"/>
      <x:c r="F20103" s="16"/>
    </x:row>
    <x:row r="20104" spans="1:6">
      <x:c r="A20104" s="16"/>
      <x:c r="B20104" s="16"/>
      <x:c r="C20104" s="16"/>
      <x:c r="D20104" s="16"/>
      <x:c r="E20104" s="16"/>
      <x:c r="F20104" s="16"/>
    </x:row>
    <x:row r="20105" spans="1:6">
      <x:c r="A20105" s="16"/>
      <x:c r="B20105" s="16"/>
      <x:c r="C20105" s="16"/>
      <x:c r="D20105" s="16"/>
      <x:c r="E20105" s="16"/>
      <x:c r="F20105" s="16"/>
    </x:row>
    <x:row r="20106" spans="1:6">
      <x:c r="A20106" s="16"/>
      <x:c r="B20106" s="16"/>
      <x:c r="C20106" s="16"/>
      <x:c r="D20106" s="16"/>
      <x:c r="E20106" s="16"/>
      <x:c r="F20106" s="16"/>
    </x:row>
    <x:row r="20107" spans="1:6">
      <x:c r="A20107" s="16"/>
      <x:c r="B20107" s="16"/>
      <x:c r="C20107" s="16"/>
      <x:c r="D20107" s="16"/>
      <x:c r="E20107" s="16"/>
      <x:c r="F20107" s="16"/>
    </x:row>
    <x:row r="20108" spans="1:6">
      <x:c r="A20108" s="16"/>
      <x:c r="B20108" s="16"/>
      <x:c r="C20108" s="16"/>
      <x:c r="D20108" s="16"/>
      <x:c r="E20108" s="16"/>
      <x:c r="F20108" s="16"/>
    </x:row>
    <x:row r="20109" spans="1:6">
      <x:c r="A20109" s="16"/>
      <x:c r="B20109" s="16"/>
      <x:c r="C20109" s="16"/>
      <x:c r="D20109" s="16"/>
      <x:c r="E20109" s="16"/>
      <x:c r="F20109" s="16"/>
    </x:row>
    <x:row r="20110" spans="1:6">
      <x:c r="A20110" s="16"/>
      <x:c r="B20110" s="16"/>
      <x:c r="C20110" s="16"/>
      <x:c r="D20110" s="16"/>
      <x:c r="E20110" s="16"/>
      <x:c r="F20110" s="16"/>
    </x:row>
    <x:row r="20111" spans="1:6">
      <x:c r="A20111" s="16"/>
      <x:c r="B20111" s="16"/>
      <x:c r="C20111" s="16"/>
      <x:c r="D20111" s="16"/>
      <x:c r="E20111" s="16"/>
      <x:c r="F20111" s="16"/>
    </x:row>
    <x:row r="20112" spans="1:6">
      <x:c r="A20112" s="16"/>
      <x:c r="B20112" s="16"/>
      <x:c r="C20112" s="16"/>
      <x:c r="D20112" s="16"/>
      <x:c r="E20112" s="16"/>
      <x:c r="F20112" s="16"/>
    </x:row>
    <x:row r="20113" spans="1:6">
      <x:c r="A20113" s="16"/>
      <x:c r="B20113" s="16"/>
      <x:c r="C20113" s="16"/>
      <x:c r="D20113" s="16"/>
      <x:c r="E20113" s="16"/>
      <x:c r="F20113" s="16"/>
    </x:row>
    <x:row r="20114" spans="1:6">
      <x:c r="A20114" s="16"/>
      <x:c r="B20114" s="16"/>
      <x:c r="C20114" s="16"/>
      <x:c r="D20114" s="16"/>
      <x:c r="E20114" s="16"/>
      <x:c r="F20114" s="16"/>
    </x:row>
    <x:row r="20115" spans="1:6">
      <x:c r="A20115" s="16"/>
      <x:c r="B20115" s="16"/>
      <x:c r="C20115" s="16"/>
      <x:c r="D20115" s="16"/>
      <x:c r="E20115" s="16"/>
      <x:c r="F20115" s="16"/>
    </x:row>
    <x:row r="20116" spans="1:6">
      <x:c r="A20116" s="16"/>
      <x:c r="B20116" s="16"/>
      <x:c r="C20116" s="16"/>
      <x:c r="D20116" s="16"/>
      <x:c r="E20116" s="16"/>
      <x:c r="F20116" s="16"/>
    </x:row>
    <x:row r="20117" spans="1:6">
      <x:c r="A20117" s="16"/>
      <x:c r="B20117" s="16"/>
      <x:c r="C20117" s="16"/>
      <x:c r="D20117" s="16"/>
      <x:c r="E20117" s="16"/>
      <x:c r="F20117" s="16"/>
    </x:row>
    <x:row r="20118" spans="1:6">
      <x:c r="A20118" s="16"/>
      <x:c r="B20118" s="16"/>
      <x:c r="C20118" s="16"/>
      <x:c r="D20118" s="16"/>
      <x:c r="E20118" s="16"/>
      <x:c r="F20118" s="16"/>
    </x:row>
    <x:row r="20119" spans="1:6">
      <x:c r="A20119" s="16"/>
      <x:c r="B20119" s="16"/>
      <x:c r="C20119" s="16"/>
      <x:c r="D20119" s="16"/>
      <x:c r="E20119" s="16"/>
      <x:c r="F20119" s="16"/>
    </x:row>
    <x:row r="20120" spans="1:6">
      <x:c r="A20120" s="16"/>
      <x:c r="B20120" s="16"/>
      <x:c r="C20120" s="16"/>
      <x:c r="D20120" s="16"/>
      <x:c r="E20120" s="16"/>
      <x:c r="F20120" s="16"/>
    </x:row>
    <x:row r="20121" spans="1:6">
      <x:c r="A20121" s="16"/>
      <x:c r="B20121" s="16"/>
      <x:c r="C20121" s="16"/>
      <x:c r="D20121" s="16"/>
      <x:c r="E20121" s="16"/>
      <x:c r="F20121" s="16"/>
    </x:row>
    <x:row r="20122" spans="1:6">
      <x:c r="A20122" s="16"/>
      <x:c r="B20122" s="16"/>
      <x:c r="C20122" s="16"/>
      <x:c r="D20122" s="16"/>
      <x:c r="E20122" s="16"/>
      <x:c r="F20122" s="16"/>
    </x:row>
    <x:row r="20123" spans="1:6">
      <x:c r="A20123" s="16"/>
      <x:c r="B20123" s="16"/>
      <x:c r="C20123" s="16"/>
      <x:c r="D20123" s="16"/>
      <x:c r="E20123" s="16"/>
      <x:c r="F20123" s="16"/>
    </x:row>
    <x:row r="20124" spans="1:6">
      <x:c r="A20124" s="16"/>
      <x:c r="B20124" s="16"/>
      <x:c r="C20124" s="16"/>
      <x:c r="D20124" s="16"/>
      <x:c r="E20124" s="16"/>
      <x:c r="F20124" s="16"/>
    </x:row>
    <x:row r="20125" spans="1:6">
      <x:c r="A20125" s="16"/>
      <x:c r="B20125" s="16"/>
      <x:c r="C20125" s="16"/>
      <x:c r="D20125" s="16"/>
      <x:c r="E20125" s="16"/>
      <x:c r="F20125" s="16"/>
    </x:row>
    <x:row r="20126" spans="1:6">
      <x:c r="A20126" s="16"/>
      <x:c r="B20126" s="16"/>
      <x:c r="C20126" s="16"/>
      <x:c r="D20126" s="16"/>
      <x:c r="E20126" s="16"/>
      <x:c r="F20126" s="16"/>
    </x:row>
    <x:row r="20127" spans="1:6">
      <x:c r="A20127" s="16"/>
      <x:c r="B20127" s="16"/>
      <x:c r="C20127" s="16"/>
      <x:c r="D20127" s="16"/>
      <x:c r="E20127" s="16"/>
      <x:c r="F20127" s="16"/>
    </x:row>
    <x:row r="20128" spans="1:6">
      <x:c r="A20128" s="16"/>
      <x:c r="B20128" s="16"/>
      <x:c r="C20128" s="16"/>
      <x:c r="D20128" s="16"/>
      <x:c r="E20128" s="16"/>
      <x:c r="F20128" s="16"/>
    </x:row>
    <x:row r="20129" spans="1:6">
      <x:c r="A20129" s="16"/>
      <x:c r="B20129" s="16"/>
      <x:c r="C20129" s="16"/>
      <x:c r="D20129" s="16"/>
      <x:c r="E20129" s="16"/>
      <x:c r="F20129" s="16"/>
    </x:row>
    <x:row r="20130" spans="1:6">
      <x:c r="A20130" s="16"/>
      <x:c r="B20130" s="16"/>
      <x:c r="C20130" s="16"/>
      <x:c r="D20130" s="16"/>
      <x:c r="E20130" s="16"/>
      <x:c r="F20130" s="16"/>
    </x:row>
    <x:row r="20131" spans="1:6">
      <x:c r="A20131" s="16"/>
      <x:c r="B20131" s="16"/>
      <x:c r="C20131" s="16"/>
      <x:c r="D20131" s="16"/>
      <x:c r="E20131" s="16"/>
      <x:c r="F20131" s="16"/>
    </x:row>
    <x:row r="20132" spans="1:6">
      <x:c r="A20132" s="16"/>
      <x:c r="B20132" s="16"/>
      <x:c r="C20132" s="16"/>
      <x:c r="D20132" s="16"/>
      <x:c r="E20132" s="16"/>
      <x:c r="F20132" s="16"/>
    </x:row>
    <x:row r="20133" spans="1:6">
      <x:c r="A20133" s="16"/>
      <x:c r="B20133" s="16"/>
      <x:c r="C20133" s="16"/>
      <x:c r="D20133" s="16"/>
      <x:c r="E20133" s="16"/>
      <x:c r="F20133" s="16"/>
    </x:row>
    <x:row r="20134" spans="1:6">
      <x:c r="A20134" s="16"/>
      <x:c r="B20134" s="16"/>
      <x:c r="C20134" s="16"/>
      <x:c r="D20134" s="16"/>
      <x:c r="E20134" s="16"/>
      <x:c r="F20134" s="16"/>
    </x:row>
    <x:row r="20135" spans="1:6">
      <x:c r="A20135" s="16"/>
      <x:c r="B20135" s="16"/>
      <x:c r="C20135" s="16"/>
      <x:c r="D20135" s="16"/>
      <x:c r="E20135" s="16"/>
      <x:c r="F20135" s="16"/>
    </x:row>
    <x:row r="20136" spans="1:6">
      <x:c r="A20136" s="16"/>
      <x:c r="B20136" s="16"/>
      <x:c r="C20136" s="16"/>
      <x:c r="D20136" s="16"/>
      <x:c r="E20136" s="16"/>
      <x:c r="F20136" s="16"/>
    </x:row>
    <x:row r="20137" spans="1:6">
      <x:c r="A20137" s="16"/>
      <x:c r="B20137" s="16"/>
      <x:c r="C20137" s="16"/>
      <x:c r="D20137" s="16"/>
      <x:c r="E20137" s="16"/>
      <x:c r="F20137" s="16"/>
    </x:row>
    <x:row r="20138" spans="1:6">
      <x:c r="A20138" s="16"/>
      <x:c r="B20138" s="16"/>
      <x:c r="C20138" s="16"/>
      <x:c r="D20138" s="16"/>
      <x:c r="E20138" s="16"/>
      <x:c r="F20138" s="16"/>
    </x:row>
    <x:row r="20139" spans="1:6">
      <x:c r="A20139" s="16"/>
      <x:c r="B20139" s="16"/>
      <x:c r="C20139" s="16"/>
      <x:c r="D20139" s="16"/>
      <x:c r="E20139" s="16"/>
      <x:c r="F20139" s="16"/>
    </x:row>
    <x:row r="20140" spans="1:6">
      <x:c r="A20140" s="16"/>
      <x:c r="B20140" s="16"/>
      <x:c r="C20140" s="16"/>
      <x:c r="D20140" s="16"/>
      <x:c r="E20140" s="16"/>
      <x:c r="F20140" s="16"/>
    </x:row>
    <x:row r="20141" spans="1:6">
      <x:c r="A20141" s="16"/>
      <x:c r="B20141" s="16"/>
      <x:c r="C20141" s="16"/>
      <x:c r="D20141" s="16"/>
      <x:c r="E20141" s="16"/>
      <x:c r="F20141" s="16"/>
    </x:row>
    <x:row r="20142" spans="1:6">
      <x:c r="A20142" s="16"/>
      <x:c r="B20142" s="16"/>
      <x:c r="C20142" s="16"/>
      <x:c r="D20142" s="16"/>
      <x:c r="E20142" s="16"/>
      <x:c r="F20142" s="16"/>
    </x:row>
    <x:row r="20143" spans="1:6">
      <x:c r="A20143" s="16"/>
      <x:c r="B20143" s="16"/>
      <x:c r="C20143" s="16"/>
      <x:c r="D20143" s="16"/>
      <x:c r="E20143" s="16"/>
      <x:c r="F20143" s="16"/>
    </x:row>
    <x:row r="20144" spans="1:6">
      <x:c r="A20144" s="16"/>
      <x:c r="B20144" s="16"/>
      <x:c r="C20144" s="16"/>
      <x:c r="D20144" s="16"/>
      <x:c r="E20144" s="16"/>
      <x:c r="F20144" s="16"/>
    </x:row>
    <x:row r="20145" spans="1:6">
      <x:c r="A20145" s="16"/>
      <x:c r="B20145" s="16"/>
      <x:c r="C20145" s="16"/>
      <x:c r="D20145" s="16"/>
      <x:c r="E20145" s="16"/>
      <x:c r="F20145" s="16"/>
    </x:row>
    <x:row r="20146" spans="1:6">
      <x:c r="A20146" s="16"/>
      <x:c r="B20146" s="16"/>
      <x:c r="C20146" s="16"/>
      <x:c r="D20146" s="16"/>
      <x:c r="E20146" s="16"/>
      <x:c r="F20146" s="16"/>
    </x:row>
    <x:row r="20147" spans="1:6">
      <x:c r="A20147" s="16"/>
      <x:c r="B20147" s="16"/>
      <x:c r="C20147" s="16"/>
      <x:c r="D20147" s="16"/>
      <x:c r="E20147" s="16"/>
      <x:c r="F20147" s="16"/>
    </x:row>
    <x:row r="20148" spans="1:6">
      <x:c r="A20148" s="16"/>
      <x:c r="B20148" s="16"/>
      <x:c r="C20148" s="16"/>
      <x:c r="D20148" s="16"/>
      <x:c r="E20148" s="16"/>
      <x:c r="F20148" s="16"/>
    </x:row>
    <x:row r="20149" spans="1:6">
      <x:c r="A20149" s="16"/>
      <x:c r="B20149" s="16"/>
      <x:c r="C20149" s="16"/>
      <x:c r="D20149" s="16"/>
      <x:c r="E20149" s="16"/>
      <x:c r="F20149" s="16"/>
    </x:row>
    <x:row r="20150" spans="1:6">
      <x:c r="A20150" s="16"/>
      <x:c r="B20150" s="16"/>
      <x:c r="C20150" s="16"/>
      <x:c r="D20150" s="16"/>
      <x:c r="E20150" s="16"/>
      <x:c r="F20150" s="16"/>
    </x:row>
    <x:row r="20151" spans="1:6">
      <x:c r="A20151" s="16"/>
      <x:c r="B20151" s="16"/>
      <x:c r="C20151" s="16"/>
      <x:c r="D20151" s="16"/>
      <x:c r="E20151" s="16"/>
      <x:c r="F20151" s="16"/>
    </x:row>
    <x:row r="20152" spans="1:6">
      <x:c r="A20152" s="16"/>
      <x:c r="B20152" s="16"/>
      <x:c r="C20152" s="16"/>
      <x:c r="D20152" s="16"/>
      <x:c r="E20152" s="16"/>
      <x:c r="F20152" s="16"/>
    </x:row>
    <x:row r="20153" spans="1:6">
      <x:c r="A20153" s="16"/>
      <x:c r="B20153" s="16"/>
      <x:c r="C20153" s="16"/>
      <x:c r="D20153" s="16"/>
      <x:c r="E20153" s="16"/>
      <x:c r="F20153" s="16"/>
    </x:row>
    <x:row r="20154" spans="1:6">
      <x:c r="A20154" s="16"/>
      <x:c r="B20154" s="16"/>
      <x:c r="C20154" s="16"/>
      <x:c r="D20154" s="16"/>
      <x:c r="E20154" s="16"/>
      <x:c r="F20154" s="16"/>
    </x:row>
    <x:row r="20155" spans="1:6">
      <x:c r="A20155" s="16"/>
      <x:c r="B20155" s="16"/>
      <x:c r="C20155" s="16"/>
      <x:c r="D20155" s="16"/>
      <x:c r="E20155" s="16"/>
      <x:c r="F20155" s="16"/>
    </x:row>
    <x:row r="20156" spans="1:6">
      <x:c r="A20156" s="16"/>
      <x:c r="B20156" s="16"/>
      <x:c r="C20156" s="16"/>
      <x:c r="D20156" s="16"/>
      <x:c r="E20156" s="16"/>
      <x:c r="F20156" s="16"/>
    </x:row>
    <x:row r="20157" spans="1:6">
      <x:c r="A20157" s="16"/>
      <x:c r="B20157" s="16"/>
      <x:c r="C20157" s="16"/>
      <x:c r="D20157" s="16"/>
      <x:c r="E20157" s="16"/>
      <x:c r="F20157" s="16"/>
    </x:row>
    <x:row r="20158" spans="1:6">
      <x:c r="A20158" s="16"/>
      <x:c r="B20158" s="16"/>
      <x:c r="C20158" s="16"/>
      <x:c r="D20158" s="16"/>
      <x:c r="E20158" s="16"/>
      <x:c r="F20158" s="16"/>
    </x:row>
    <x:row r="20159" spans="1:6">
      <x:c r="A20159" s="16"/>
      <x:c r="B20159" s="16"/>
      <x:c r="C20159" s="16"/>
      <x:c r="D20159" s="16"/>
      <x:c r="E20159" s="16"/>
      <x:c r="F20159" s="16"/>
    </x:row>
    <x:row r="20160" spans="1:6">
      <x:c r="A20160" s="16"/>
      <x:c r="B20160" s="16"/>
      <x:c r="C20160" s="16"/>
      <x:c r="D20160" s="16"/>
      <x:c r="E20160" s="16"/>
      <x:c r="F20160" s="16"/>
    </x:row>
    <x:row r="20161" spans="1:6">
      <x:c r="A20161" s="16"/>
      <x:c r="B20161" s="16"/>
      <x:c r="C20161" s="16"/>
      <x:c r="D20161" s="16"/>
      <x:c r="E20161" s="16"/>
      <x:c r="F20161" s="16"/>
    </x:row>
    <x:row r="20162" spans="1:6">
      <x:c r="A20162" s="16"/>
      <x:c r="B20162" s="16"/>
      <x:c r="C20162" s="16"/>
      <x:c r="D20162" s="16"/>
      <x:c r="E20162" s="16"/>
      <x:c r="F20162" s="16"/>
    </x:row>
    <x:row r="20163" spans="1:6">
      <x:c r="A20163" s="16"/>
      <x:c r="B20163" s="16"/>
      <x:c r="C20163" s="16"/>
      <x:c r="D20163" s="16"/>
      <x:c r="E20163" s="16"/>
      <x:c r="F20163" s="16"/>
    </x:row>
    <x:row r="20164" spans="1:6">
      <x:c r="A20164" s="16"/>
      <x:c r="B20164" s="16"/>
      <x:c r="C20164" s="16"/>
      <x:c r="D20164" s="16"/>
      <x:c r="E20164" s="16"/>
      <x:c r="F20164" s="16"/>
    </x:row>
    <x:row r="20165" spans="1:6">
      <x:c r="A20165" s="16"/>
      <x:c r="B20165" s="16"/>
      <x:c r="C20165" s="16"/>
      <x:c r="D20165" s="16"/>
      <x:c r="E20165" s="16"/>
      <x:c r="F20165" s="16"/>
    </x:row>
    <x:row r="20166" spans="1:6">
      <x:c r="A20166" s="16"/>
      <x:c r="B20166" s="16"/>
      <x:c r="C20166" s="16"/>
      <x:c r="D20166" s="16"/>
      <x:c r="E20166" s="16"/>
      <x:c r="F20166" s="16"/>
    </x:row>
    <x:row r="20167" spans="1:6">
      <x:c r="A20167" s="16"/>
      <x:c r="B20167" s="16"/>
      <x:c r="C20167" s="16"/>
      <x:c r="D20167" s="16"/>
      <x:c r="E20167" s="16"/>
      <x:c r="F20167" s="16"/>
    </x:row>
    <x:row r="20168" spans="1:6">
      <x:c r="A20168" s="16"/>
      <x:c r="B20168" s="16"/>
      <x:c r="C20168" s="16"/>
      <x:c r="D20168" s="16"/>
      <x:c r="E20168" s="16"/>
      <x:c r="F20168" s="16"/>
    </x:row>
    <x:row r="20169" spans="1:6">
      <x:c r="A20169" s="16"/>
      <x:c r="B20169" s="16"/>
      <x:c r="C20169" s="16"/>
      <x:c r="D20169" s="16"/>
      <x:c r="E20169" s="16"/>
      <x:c r="F20169" s="16"/>
    </x:row>
    <x:row r="20170" spans="1:6">
      <x:c r="A20170" s="16"/>
      <x:c r="B20170" s="16"/>
      <x:c r="C20170" s="16"/>
      <x:c r="D20170" s="16"/>
      <x:c r="E20170" s="16"/>
      <x:c r="F20170" s="16"/>
    </x:row>
    <x:row r="20171" spans="1:6">
      <x:c r="A20171" s="16"/>
      <x:c r="B20171" s="16"/>
      <x:c r="C20171" s="16"/>
      <x:c r="D20171" s="16"/>
      <x:c r="E20171" s="16"/>
      <x:c r="F20171" s="16"/>
    </x:row>
    <x:row r="20172" spans="1:6">
      <x:c r="A20172" s="16"/>
      <x:c r="B20172" s="16"/>
      <x:c r="C20172" s="16"/>
      <x:c r="D20172" s="16"/>
      <x:c r="E20172" s="16"/>
      <x:c r="F20172" s="16"/>
    </x:row>
    <x:row r="20173" spans="1:6">
      <x:c r="A20173" s="16"/>
      <x:c r="B20173" s="16"/>
      <x:c r="C20173" s="16"/>
      <x:c r="D20173" s="16"/>
      <x:c r="E20173" s="16"/>
      <x:c r="F20173" s="16"/>
    </x:row>
    <x:row r="20174" spans="1:6">
      <x:c r="A20174" s="16"/>
      <x:c r="B20174" s="16"/>
      <x:c r="C20174" s="16"/>
      <x:c r="D20174" s="16"/>
      <x:c r="E20174" s="16"/>
      <x:c r="F20174" s="16"/>
    </x:row>
    <x:row r="20175" spans="1:6">
      <x:c r="A20175" s="16"/>
      <x:c r="B20175" s="16"/>
      <x:c r="C20175" s="16"/>
      <x:c r="D20175" s="16"/>
      <x:c r="E20175" s="16"/>
      <x:c r="F20175" s="16"/>
    </x:row>
    <x:row r="20176" spans="1:6">
      <x:c r="A20176" s="16"/>
      <x:c r="B20176" s="16"/>
      <x:c r="C20176" s="16"/>
      <x:c r="D20176" s="16"/>
      <x:c r="E20176" s="16"/>
      <x:c r="F20176" s="16"/>
    </x:row>
    <x:row r="20177" spans="1:6">
      <x:c r="A20177" s="16"/>
      <x:c r="B20177" s="16"/>
      <x:c r="C20177" s="16"/>
      <x:c r="D20177" s="16"/>
      <x:c r="E20177" s="16"/>
      <x:c r="F20177" s="16"/>
    </x:row>
    <x:row r="20178" spans="1:6">
      <x:c r="A20178" s="16"/>
      <x:c r="B20178" s="16"/>
      <x:c r="C20178" s="16"/>
      <x:c r="D20178" s="16"/>
      <x:c r="E20178" s="16"/>
      <x:c r="F20178" s="16"/>
    </x:row>
    <x:row r="20179" spans="1:6">
      <x:c r="A20179" s="16"/>
      <x:c r="B20179" s="16"/>
      <x:c r="C20179" s="16"/>
      <x:c r="D20179" s="16"/>
      <x:c r="E20179" s="16"/>
      <x:c r="F20179" s="16"/>
    </x:row>
    <x:row r="20180" spans="1:6">
      <x:c r="A20180" s="16"/>
      <x:c r="B20180" s="16"/>
      <x:c r="C20180" s="16"/>
      <x:c r="D20180" s="16"/>
      <x:c r="E20180" s="16"/>
      <x:c r="F20180" s="16"/>
    </x:row>
    <x:row r="20181" spans="1:6">
      <x:c r="A20181" s="16"/>
      <x:c r="B20181" s="16"/>
      <x:c r="C20181" s="16"/>
      <x:c r="D20181" s="16"/>
      <x:c r="E20181" s="16"/>
      <x:c r="F20181" s="16"/>
    </x:row>
    <x:row r="20182" spans="1:6">
      <x:c r="A20182" s="16"/>
      <x:c r="B20182" s="16"/>
      <x:c r="C20182" s="16"/>
      <x:c r="D20182" s="16"/>
      <x:c r="E20182" s="16"/>
      <x:c r="F20182" s="16"/>
    </x:row>
    <x:row r="20183" spans="1:6">
      <x:c r="A20183" s="16"/>
      <x:c r="B20183" s="16"/>
      <x:c r="C20183" s="16"/>
      <x:c r="D20183" s="16"/>
      <x:c r="E20183" s="16"/>
      <x:c r="F20183" s="16"/>
    </x:row>
    <x:row r="20184" spans="1:6">
      <x:c r="A20184" s="16"/>
      <x:c r="B20184" s="16"/>
      <x:c r="C20184" s="16"/>
      <x:c r="D20184" s="16"/>
      <x:c r="E20184" s="16"/>
      <x:c r="F20184" s="16"/>
    </x:row>
    <x:row r="20185" spans="1:6">
      <x:c r="A20185" s="16"/>
      <x:c r="B20185" s="16"/>
      <x:c r="C20185" s="16"/>
      <x:c r="D20185" s="16"/>
      <x:c r="E20185" s="16"/>
      <x:c r="F20185" s="16"/>
    </x:row>
    <x:row r="20186" spans="1:6">
      <x:c r="A20186" s="16"/>
      <x:c r="B20186" s="16"/>
      <x:c r="C20186" s="16"/>
      <x:c r="D20186" s="16"/>
      <x:c r="E20186" s="16"/>
      <x:c r="F20186" s="16"/>
    </x:row>
    <x:row r="20187" spans="1:6">
      <x:c r="A20187" s="16"/>
      <x:c r="B20187" s="16"/>
      <x:c r="C20187" s="16"/>
      <x:c r="D20187" s="16"/>
      <x:c r="E20187" s="16"/>
      <x:c r="F20187" s="16"/>
    </x:row>
    <x:row r="20188" spans="1:6">
      <x:c r="A20188" s="16"/>
      <x:c r="B20188" s="16"/>
      <x:c r="C20188" s="16"/>
      <x:c r="D20188" s="16"/>
      <x:c r="E20188" s="16"/>
      <x:c r="F20188" s="16"/>
    </x:row>
    <x:row r="20189" spans="1:6">
      <x:c r="A20189" s="16"/>
      <x:c r="B20189" s="16"/>
      <x:c r="C20189" s="16"/>
      <x:c r="D20189" s="16"/>
      <x:c r="E20189" s="16"/>
      <x:c r="F20189" s="16"/>
    </x:row>
    <x:row r="20190" spans="1:6">
      <x:c r="A20190" s="16"/>
      <x:c r="B20190" s="16"/>
      <x:c r="C20190" s="16"/>
      <x:c r="D20190" s="16"/>
      <x:c r="E20190" s="16"/>
      <x:c r="F20190" s="16"/>
    </x:row>
    <x:row r="20191" spans="1:6">
      <x:c r="A20191" s="16"/>
      <x:c r="B20191" s="16"/>
      <x:c r="C20191" s="16"/>
      <x:c r="D20191" s="16"/>
      <x:c r="E20191" s="16"/>
      <x:c r="F20191" s="16"/>
    </x:row>
    <x:row r="20192" spans="1:6">
      <x:c r="A20192" s="16"/>
      <x:c r="B20192" s="16"/>
      <x:c r="C20192" s="16"/>
      <x:c r="D20192" s="16"/>
      <x:c r="E20192" s="16"/>
      <x:c r="F20192" s="16"/>
    </x:row>
    <x:row r="20193" spans="1:6">
      <x:c r="A20193" s="16"/>
      <x:c r="B20193" s="16"/>
      <x:c r="C20193" s="16"/>
      <x:c r="D20193" s="16"/>
      <x:c r="E20193" s="16"/>
      <x:c r="F20193" s="16"/>
    </x:row>
    <x:row r="20194" spans="1:6">
      <x:c r="A20194" s="16"/>
      <x:c r="B20194" s="16"/>
      <x:c r="C20194" s="16"/>
      <x:c r="D20194" s="16"/>
      <x:c r="E20194" s="16"/>
      <x:c r="F20194" s="16"/>
    </x:row>
    <x:row r="20195" spans="1:6">
      <x:c r="A20195" s="16"/>
      <x:c r="B20195" s="16"/>
      <x:c r="C20195" s="16"/>
      <x:c r="D20195" s="16"/>
      <x:c r="E20195" s="16"/>
      <x:c r="F20195" s="16"/>
    </x:row>
    <x:row r="20196" spans="1:6">
      <x:c r="A20196" s="16"/>
      <x:c r="B20196" s="16"/>
      <x:c r="C20196" s="16"/>
      <x:c r="D20196" s="16"/>
      <x:c r="E20196" s="16"/>
      <x:c r="F20196" s="16"/>
    </x:row>
    <x:row r="20197" spans="1:6">
      <x:c r="A20197" s="16"/>
      <x:c r="B20197" s="16"/>
      <x:c r="C20197" s="16"/>
      <x:c r="D20197" s="16"/>
      <x:c r="E20197" s="16"/>
      <x:c r="F20197" s="16"/>
    </x:row>
    <x:row r="20198" spans="1:6">
      <x:c r="A20198" s="16"/>
      <x:c r="B20198" s="16"/>
      <x:c r="C20198" s="16"/>
      <x:c r="D20198" s="16"/>
      <x:c r="E20198" s="16"/>
      <x:c r="F20198" s="16"/>
    </x:row>
    <x:row r="20199" spans="1:6">
      <x:c r="A20199" s="16"/>
      <x:c r="B20199" s="16"/>
      <x:c r="C20199" s="16"/>
      <x:c r="D20199" s="16"/>
      <x:c r="E20199" s="16"/>
      <x:c r="F20199" s="16"/>
    </x:row>
    <x:row r="20200" spans="1:6">
      <x:c r="A20200" s="16"/>
      <x:c r="B20200" s="16"/>
      <x:c r="C20200" s="16"/>
      <x:c r="D20200" s="16"/>
      <x:c r="E20200" s="16"/>
      <x:c r="F20200" s="16"/>
    </x:row>
    <x:row r="20201" spans="1:6">
      <x:c r="A20201" s="16"/>
      <x:c r="B20201" s="16"/>
      <x:c r="C20201" s="16"/>
      <x:c r="D20201" s="16"/>
      <x:c r="E20201" s="16"/>
      <x:c r="F20201" s="16"/>
    </x:row>
    <x:row r="20202" spans="1:6">
      <x:c r="A20202" s="16"/>
      <x:c r="B20202" s="16"/>
      <x:c r="C20202" s="16"/>
      <x:c r="D20202" s="16"/>
      <x:c r="E20202" s="16"/>
      <x:c r="F20202" s="16"/>
    </x:row>
    <x:row r="20203" spans="1:6">
      <x:c r="A20203" s="16"/>
      <x:c r="B20203" s="16"/>
      <x:c r="C20203" s="16"/>
      <x:c r="D20203" s="16"/>
      <x:c r="E20203" s="16"/>
      <x:c r="F20203" s="16"/>
    </x:row>
    <x:row r="20204" spans="1:6">
      <x:c r="A20204" s="16"/>
      <x:c r="B20204" s="16"/>
      <x:c r="C20204" s="16"/>
      <x:c r="D20204" s="16"/>
      <x:c r="E20204" s="16"/>
      <x:c r="F20204" s="16"/>
    </x:row>
    <x:row r="20205" spans="1:6">
      <x:c r="A20205" s="16"/>
      <x:c r="B20205" s="16"/>
      <x:c r="C20205" s="16"/>
      <x:c r="D20205" s="16"/>
      <x:c r="E20205" s="16"/>
      <x:c r="F20205" s="16"/>
    </x:row>
    <x:row r="20206" spans="1:6">
      <x:c r="A20206" s="16"/>
      <x:c r="B20206" s="16"/>
      <x:c r="C20206" s="16"/>
      <x:c r="D20206" s="16"/>
      <x:c r="E20206" s="16"/>
      <x:c r="F20206" s="16"/>
    </x:row>
    <x:row r="20207" spans="1:6">
      <x:c r="A20207" s="16"/>
      <x:c r="B20207" s="16"/>
      <x:c r="C20207" s="16"/>
      <x:c r="D20207" s="16"/>
      <x:c r="E20207" s="16"/>
      <x:c r="F20207" s="16"/>
    </x:row>
    <x:row r="20208" spans="1:6">
      <x:c r="A20208" s="16"/>
      <x:c r="B20208" s="16"/>
      <x:c r="C20208" s="16"/>
      <x:c r="D20208" s="16"/>
      <x:c r="E20208" s="16"/>
      <x:c r="F20208" s="16"/>
    </x:row>
    <x:row r="20209" spans="1:6">
      <x:c r="A20209" s="16"/>
      <x:c r="B20209" s="16"/>
      <x:c r="C20209" s="16"/>
      <x:c r="D20209" s="16"/>
      <x:c r="E20209" s="16"/>
      <x:c r="F20209" s="16"/>
    </x:row>
    <x:row r="20210" spans="1:6">
      <x:c r="A20210" s="16"/>
      <x:c r="B20210" s="16"/>
      <x:c r="C20210" s="16"/>
      <x:c r="D20210" s="16"/>
      <x:c r="E20210" s="16"/>
      <x:c r="F20210" s="16"/>
    </x:row>
    <x:row r="20211" spans="1:6">
      <x:c r="A20211" s="16"/>
      <x:c r="B20211" s="16"/>
      <x:c r="C20211" s="16"/>
      <x:c r="D20211" s="16"/>
      <x:c r="E20211" s="16"/>
      <x:c r="F20211" s="16"/>
    </x:row>
    <x:row r="20212" spans="1:6">
      <x:c r="A20212" s="16"/>
      <x:c r="B20212" s="16"/>
      <x:c r="C20212" s="16"/>
      <x:c r="D20212" s="16"/>
      <x:c r="E20212" s="16"/>
      <x:c r="F20212" s="16"/>
    </x:row>
    <x:row r="20213" spans="1:6">
      <x:c r="A20213" s="16"/>
      <x:c r="B20213" s="16"/>
      <x:c r="C20213" s="16"/>
      <x:c r="D20213" s="16"/>
      <x:c r="E20213" s="16"/>
      <x:c r="F20213" s="16"/>
    </x:row>
    <x:row r="20214" spans="1:6">
      <x:c r="A20214" s="16"/>
      <x:c r="B20214" s="16"/>
      <x:c r="C20214" s="16"/>
      <x:c r="D20214" s="16"/>
      <x:c r="E20214" s="16"/>
      <x:c r="F20214" s="16"/>
    </x:row>
    <x:row r="20215" spans="1:6">
      <x:c r="A20215" s="16"/>
      <x:c r="B20215" s="16"/>
      <x:c r="C20215" s="16"/>
      <x:c r="D20215" s="16"/>
      <x:c r="E20215" s="16"/>
      <x:c r="F20215" s="16"/>
    </x:row>
    <x:row r="20216" spans="1:6">
      <x:c r="A20216" s="16"/>
      <x:c r="B20216" s="16"/>
      <x:c r="C20216" s="16"/>
      <x:c r="D20216" s="16"/>
      <x:c r="E20216" s="16"/>
      <x:c r="F20216" s="16"/>
    </x:row>
    <x:row r="20217" spans="1:6">
      <x:c r="A20217" s="16"/>
      <x:c r="B20217" s="16"/>
      <x:c r="C20217" s="16"/>
      <x:c r="D20217" s="16"/>
      <x:c r="E20217" s="16"/>
      <x:c r="F20217" s="16"/>
    </x:row>
    <x:row r="20218" spans="1:6">
      <x:c r="A20218" s="16"/>
      <x:c r="B20218" s="16"/>
      <x:c r="C20218" s="16"/>
      <x:c r="D20218" s="16"/>
      <x:c r="E20218" s="16"/>
      <x:c r="F20218" s="16"/>
    </x:row>
    <x:row r="20219" spans="1:6">
      <x:c r="A20219" s="16"/>
      <x:c r="B20219" s="16"/>
      <x:c r="C20219" s="16"/>
      <x:c r="D20219" s="16"/>
      <x:c r="E20219" s="16"/>
      <x:c r="F20219" s="16"/>
    </x:row>
    <x:row r="20220" spans="1:6">
      <x:c r="A20220" s="16"/>
      <x:c r="B20220" s="16"/>
      <x:c r="C20220" s="16"/>
      <x:c r="D20220" s="16"/>
      <x:c r="E20220" s="16"/>
      <x:c r="F20220" s="16"/>
    </x:row>
    <x:row r="20221" spans="1:6">
      <x:c r="A20221" s="16"/>
      <x:c r="B20221" s="16"/>
      <x:c r="C20221" s="16"/>
      <x:c r="D20221" s="16"/>
      <x:c r="E20221" s="16"/>
      <x:c r="F20221" s="16"/>
    </x:row>
    <x:row r="20222" spans="1:6">
      <x:c r="A20222" s="16"/>
      <x:c r="B20222" s="16"/>
      <x:c r="C20222" s="16"/>
      <x:c r="D20222" s="16"/>
      <x:c r="E20222" s="16"/>
      <x:c r="F20222" s="16"/>
    </x:row>
    <x:row r="20223" spans="1:6">
      <x:c r="A20223" s="16"/>
      <x:c r="B20223" s="16"/>
      <x:c r="C20223" s="16"/>
      <x:c r="D20223" s="16"/>
      <x:c r="E20223" s="16"/>
      <x:c r="F20223" s="16"/>
    </x:row>
    <x:row r="20224" spans="1:6">
      <x:c r="A20224" s="16"/>
      <x:c r="B20224" s="16"/>
      <x:c r="C20224" s="16"/>
      <x:c r="D20224" s="16"/>
      <x:c r="E20224" s="16"/>
      <x:c r="F20224" s="16"/>
    </x:row>
    <x:row r="20225" spans="1:6">
      <x:c r="A20225" s="16"/>
      <x:c r="B20225" s="16"/>
      <x:c r="C20225" s="16"/>
      <x:c r="D20225" s="16"/>
      <x:c r="E20225" s="16"/>
      <x:c r="F20225" s="16"/>
    </x:row>
    <x:row r="20226" spans="1:6">
      <x:c r="A20226" s="16"/>
      <x:c r="B20226" s="16"/>
      <x:c r="C20226" s="16"/>
      <x:c r="D20226" s="16"/>
      <x:c r="E20226" s="16"/>
      <x:c r="F20226" s="16"/>
    </x:row>
    <x:row r="20227" spans="1:6">
      <x:c r="A20227" s="16"/>
      <x:c r="B20227" s="16"/>
      <x:c r="C20227" s="16"/>
      <x:c r="D20227" s="16"/>
      <x:c r="E20227" s="16"/>
      <x:c r="F20227" s="16"/>
    </x:row>
    <x:row r="20228" spans="1:6">
      <x:c r="A20228" s="16"/>
      <x:c r="B20228" s="16"/>
      <x:c r="C20228" s="16"/>
      <x:c r="D20228" s="16"/>
      <x:c r="E20228" s="16"/>
      <x:c r="F20228" s="16"/>
    </x:row>
    <x:row r="20229" spans="1:6">
      <x:c r="A20229" s="16"/>
      <x:c r="B20229" s="16"/>
      <x:c r="C20229" s="16"/>
      <x:c r="D20229" s="16"/>
      <x:c r="E20229" s="16"/>
      <x:c r="F20229" s="16"/>
    </x:row>
    <x:row r="20230" spans="1:6">
      <x:c r="A20230" s="16"/>
      <x:c r="B20230" s="16"/>
      <x:c r="C20230" s="16"/>
      <x:c r="D20230" s="16"/>
      <x:c r="E20230" s="16"/>
      <x:c r="F20230" s="16"/>
    </x:row>
    <x:row r="20231" spans="1:6">
      <x:c r="A20231" s="16"/>
      <x:c r="B20231" s="16"/>
      <x:c r="C20231" s="16"/>
      <x:c r="D20231" s="16"/>
      <x:c r="E20231" s="16"/>
      <x:c r="F20231" s="16"/>
    </x:row>
    <x:row r="20232" spans="1:6">
      <x:c r="A20232" s="16"/>
      <x:c r="B20232" s="16"/>
      <x:c r="C20232" s="16"/>
      <x:c r="D20232" s="16"/>
      <x:c r="E20232" s="16"/>
      <x:c r="F20232" s="16"/>
    </x:row>
    <x:row r="20233" spans="1:6">
      <x:c r="A20233" s="16"/>
      <x:c r="B20233" s="16"/>
      <x:c r="C20233" s="16"/>
      <x:c r="D20233" s="16"/>
      <x:c r="E20233" s="16"/>
      <x:c r="F20233" s="16"/>
    </x:row>
    <x:row r="20234" spans="1:6">
      <x:c r="A20234" s="16"/>
      <x:c r="B20234" s="16"/>
      <x:c r="C20234" s="16"/>
      <x:c r="D20234" s="16"/>
      <x:c r="E20234" s="16"/>
      <x:c r="F20234" s="16"/>
    </x:row>
    <x:row r="20235" spans="1:6">
      <x:c r="A20235" s="16"/>
      <x:c r="B20235" s="16"/>
      <x:c r="C20235" s="16"/>
      <x:c r="D20235" s="16"/>
      <x:c r="E20235" s="16"/>
      <x:c r="F20235" s="16"/>
    </x:row>
    <x:row r="20236" spans="1:6">
      <x:c r="A20236" s="16"/>
      <x:c r="B20236" s="16"/>
      <x:c r="C20236" s="16"/>
      <x:c r="D20236" s="16"/>
      <x:c r="E20236" s="16"/>
      <x:c r="F20236" s="16"/>
    </x:row>
    <x:row r="20237" spans="1:6">
      <x:c r="A20237" s="16"/>
      <x:c r="B20237" s="16"/>
      <x:c r="C20237" s="16"/>
      <x:c r="D20237" s="16"/>
      <x:c r="E20237" s="16"/>
      <x:c r="F20237" s="16"/>
    </x:row>
    <x:row r="20238" spans="1:6">
      <x:c r="A20238" s="16"/>
      <x:c r="B20238" s="16"/>
      <x:c r="C20238" s="16"/>
      <x:c r="D20238" s="16"/>
      <x:c r="E20238" s="16"/>
      <x:c r="F20238" s="16"/>
    </x:row>
    <x:row r="20239" spans="1:6">
      <x:c r="A20239" s="16"/>
      <x:c r="B20239" s="16"/>
      <x:c r="C20239" s="16"/>
      <x:c r="D20239" s="16"/>
      <x:c r="E20239" s="16"/>
      <x:c r="F20239" s="16"/>
    </x:row>
    <x:row r="20240" spans="1:6">
      <x:c r="A20240" s="16"/>
      <x:c r="B20240" s="16"/>
      <x:c r="C20240" s="16"/>
      <x:c r="D20240" s="16"/>
      <x:c r="E20240" s="16"/>
      <x:c r="F20240" s="16"/>
    </x:row>
    <x:row r="20241" spans="1:6">
      <x:c r="A20241" s="16"/>
      <x:c r="B20241" s="16"/>
      <x:c r="C20241" s="16"/>
      <x:c r="D20241" s="16"/>
      <x:c r="E20241" s="16"/>
      <x:c r="F20241" s="16"/>
    </x:row>
    <x:row r="20242" spans="1:6">
      <x:c r="A20242" s="16"/>
      <x:c r="B20242" s="16"/>
      <x:c r="C20242" s="16"/>
      <x:c r="D20242" s="16"/>
      <x:c r="E20242" s="16"/>
      <x:c r="F20242" s="16"/>
    </x:row>
    <x:row r="20243" spans="1:6">
      <x:c r="A20243" s="16"/>
      <x:c r="B20243" s="16"/>
      <x:c r="C20243" s="16"/>
      <x:c r="D20243" s="16"/>
      <x:c r="E20243" s="16"/>
      <x:c r="F20243" s="16"/>
    </x:row>
    <x:row r="20244" spans="1:6">
      <x:c r="A20244" s="16"/>
      <x:c r="B20244" s="16"/>
      <x:c r="C20244" s="16"/>
      <x:c r="D20244" s="16"/>
      <x:c r="E20244" s="16"/>
      <x:c r="F20244" s="16"/>
    </x:row>
    <x:row r="20245" spans="1:6">
      <x:c r="A20245" s="16"/>
      <x:c r="B20245" s="16"/>
      <x:c r="C20245" s="16"/>
      <x:c r="D20245" s="16"/>
      <x:c r="E20245" s="16"/>
      <x:c r="F20245" s="16"/>
    </x:row>
    <x:row r="20246" spans="1:6">
      <x:c r="A20246" s="16"/>
      <x:c r="B20246" s="16"/>
      <x:c r="C20246" s="16"/>
      <x:c r="D20246" s="16"/>
      <x:c r="E20246" s="16"/>
      <x:c r="F20246" s="16"/>
    </x:row>
    <x:row r="20247" spans="1:6">
      <x:c r="A20247" s="16"/>
      <x:c r="B20247" s="16"/>
      <x:c r="C20247" s="16"/>
      <x:c r="D20247" s="16"/>
      <x:c r="E20247" s="16"/>
      <x:c r="F20247" s="16"/>
    </x:row>
    <x:row r="20248" spans="1:6">
      <x:c r="A20248" s="16"/>
      <x:c r="B20248" s="16"/>
      <x:c r="C20248" s="16"/>
      <x:c r="D20248" s="16"/>
      <x:c r="E20248" s="16"/>
      <x:c r="F20248" s="16"/>
    </x:row>
    <x:row r="20249" spans="1:6">
      <x:c r="A20249" s="16"/>
      <x:c r="B20249" s="16"/>
      <x:c r="C20249" s="16"/>
      <x:c r="D20249" s="16"/>
      <x:c r="E20249" s="16"/>
      <x:c r="F20249" s="16"/>
    </x:row>
    <x:row r="20250" spans="1:6">
      <x:c r="A20250" s="16"/>
      <x:c r="B20250" s="16"/>
      <x:c r="C20250" s="16"/>
      <x:c r="D20250" s="16"/>
      <x:c r="E20250" s="16"/>
      <x:c r="F20250" s="16"/>
    </x:row>
    <x:row r="20251" spans="1:6">
      <x:c r="A20251" s="16"/>
      <x:c r="B20251" s="16"/>
      <x:c r="C20251" s="16"/>
      <x:c r="D20251" s="16"/>
      <x:c r="E20251" s="16"/>
      <x:c r="F20251" s="16"/>
    </x:row>
    <x:row r="20252" spans="1:6">
      <x:c r="A20252" s="16"/>
      <x:c r="B20252" s="16"/>
      <x:c r="C20252" s="16"/>
      <x:c r="D20252" s="16"/>
      <x:c r="E20252" s="16"/>
      <x:c r="F20252" s="16"/>
    </x:row>
    <x:row r="20253" spans="1:6">
      <x:c r="A20253" s="16"/>
      <x:c r="B20253" s="16"/>
      <x:c r="C20253" s="16"/>
      <x:c r="D20253" s="16"/>
      <x:c r="E20253" s="16"/>
      <x:c r="F20253" s="16"/>
    </x:row>
    <x:row r="20254" spans="1:6">
      <x:c r="A20254" s="16"/>
      <x:c r="B20254" s="16"/>
      <x:c r="C20254" s="16"/>
      <x:c r="D20254" s="16"/>
      <x:c r="E20254" s="16"/>
      <x:c r="F20254" s="16"/>
    </x:row>
    <x:row r="20255" spans="1:6">
      <x:c r="A20255" s="16"/>
      <x:c r="B20255" s="16"/>
      <x:c r="C20255" s="16"/>
      <x:c r="D20255" s="16"/>
      <x:c r="E20255" s="16"/>
      <x:c r="F20255" s="16"/>
    </x:row>
    <x:row r="20256" spans="1:6">
      <x:c r="A20256" s="16"/>
      <x:c r="B20256" s="16"/>
      <x:c r="C20256" s="16"/>
      <x:c r="D20256" s="16"/>
      <x:c r="E20256" s="16"/>
      <x:c r="F20256" s="16"/>
    </x:row>
    <x:row r="20257" spans="1:6">
      <x:c r="A20257" s="16"/>
      <x:c r="B20257" s="16"/>
      <x:c r="C20257" s="16"/>
      <x:c r="D20257" s="16"/>
      <x:c r="E20257" s="16"/>
      <x:c r="F20257" s="16"/>
    </x:row>
    <x:row r="20258" spans="1:6">
      <x:c r="A20258" s="16"/>
      <x:c r="B20258" s="16"/>
      <x:c r="C20258" s="16"/>
      <x:c r="D20258" s="16"/>
      <x:c r="E20258" s="16"/>
      <x:c r="F20258" s="16"/>
    </x:row>
    <x:row r="20259" spans="1:6">
      <x:c r="A20259" s="16"/>
      <x:c r="B20259" s="16"/>
      <x:c r="C20259" s="16"/>
      <x:c r="D20259" s="16"/>
      <x:c r="E20259" s="16"/>
      <x:c r="F20259" s="16"/>
    </x:row>
    <x:row r="20260" spans="1:6">
      <x:c r="A20260" s="16"/>
      <x:c r="B20260" s="16"/>
      <x:c r="C20260" s="16"/>
      <x:c r="D20260" s="16"/>
      <x:c r="E20260" s="16"/>
      <x:c r="F20260" s="16"/>
    </x:row>
    <x:row r="20261" spans="1:6">
      <x:c r="A20261" s="16"/>
      <x:c r="B20261" s="16"/>
      <x:c r="C20261" s="16"/>
      <x:c r="D20261" s="16"/>
      <x:c r="E20261" s="16"/>
      <x:c r="F20261" s="16"/>
    </x:row>
    <x:row r="20262" spans="1:6">
      <x:c r="A20262" s="16"/>
      <x:c r="B20262" s="16"/>
      <x:c r="C20262" s="16"/>
      <x:c r="D20262" s="16"/>
      <x:c r="E20262" s="16"/>
      <x:c r="F20262" s="16"/>
    </x:row>
    <x:row r="20263" spans="1:6">
      <x:c r="A20263" s="16"/>
      <x:c r="B20263" s="16"/>
      <x:c r="C20263" s="16"/>
      <x:c r="D20263" s="16"/>
      <x:c r="E20263" s="16"/>
      <x:c r="F20263" s="16"/>
    </x:row>
    <x:row r="20264" spans="1:6">
      <x:c r="A20264" s="16"/>
      <x:c r="B20264" s="16"/>
      <x:c r="C20264" s="16"/>
      <x:c r="D20264" s="16"/>
      <x:c r="E20264" s="16"/>
      <x:c r="F20264" s="16"/>
    </x:row>
    <x:row r="20265" spans="1:6">
      <x:c r="A20265" s="16"/>
      <x:c r="B20265" s="16"/>
      <x:c r="C20265" s="16"/>
      <x:c r="D20265" s="16"/>
      <x:c r="E20265" s="16"/>
      <x:c r="F20265" s="16"/>
    </x:row>
    <x:row r="20266" spans="1:6">
      <x:c r="A20266" s="16"/>
      <x:c r="B20266" s="16"/>
      <x:c r="C20266" s="16"/>
      <x:c r="D20266" s="16"/>
      <x:c r="E20266" s="16"/>
      <x:c r="F20266" s="16"/>
    </x:row>
    <x:row r="20267" spans="1:6">
      <x:c r="A20267" s="16"/>
      <x:c r="B20267" s="16"/>
      <x:c r="C20267" s="16"/>
      <x:c r="D20267" s="16"/>
      <x:c r="E20267" s="16"/>
      <x:c r="F20267" s="16"/>
    </x:row>
    <x:row r="20268" spans="1:6">
      <x:c r="A20268" s="16"/>
      <x:c r="B20268" s="16"/>
      <x:c r="C20268" s="16"/>
      <x:c r="D20268" s="16"/>
      <x:c r="E20268" s="16"/>
      <x:c r="F20268" s="16"/>
    </x:row>
    <x:row r="20269" spans="1:6">
      <x:c r="A20269" s="16"/>
      <x:c r="B20269" s="16"/>
      <x:c r="C20269" s="16"/>
      <x:c r="D20269" s="16"/>
      <x:c r="E20269" s="16"/>
      <x:c r="F20269" s="16"/>
    </x:row>
    <x:row r="20270" spans="1:6">
      <x:c r="A20270" s="16"/>
      <x:c r="B20270" s="16"/>
      <x:c r="C20270" s="16"/>
      <x:c r="D20270" s="16"/>
      <x:c r="E20270" s="16"/>
      <x:c r="F20270" s="16"/>
    </x:row>
    <x:row r="20271" spans="1:6">
      <x:c r="A20271" s="16"/>
      <x:c r="B20271" s="16"/>
      <x:c r="C20271" s="16"/>
      <x:c r="D20271" s="16"/>
      <x:c r="E20271" s="16"/>
      <x:c r="F20271" s="16"/>
    </x:row>
    <x:row r="20272" spans="1:6">
      <x:c r="A20272" s="16"/>
      <x:c r="B20272" s="16"/>
      <x:c r="C20272" s="16"/>
      <x:c r="D20272" s="16"/>
      <x:c r="E20272" s="16"/>
      <x:c r="F20272" s="16"/>
    </x:row>
    <x:row r="20273" spans="1:6">
      <x:c r="A20273" s="16"/>
      <x:c r="B20273" s="16"/>
      <x:c r="C20273" s="16"/>
      <x:c r="D20273" s="16"/>
      <x:c r="E20273" s="16"/>
      <x:c r="F20273" s="16"/>
    </x:row>
    <x:row r="20274" spans="1:6">
      <x:c r="A20274" s="16"/>
      <x:c r="B20274" s="16"/>
      <x:c r="C20274" s="16"/>
      <x:c r="D20274" s="16"/>
      <x:c r="E20274" s="16"/>
      <x:c r="F20274" s="16"/>
    </x:row>
    <x:row r="20275" spans="1:6">
      <x:c r="A20275" s="16"/>
      <x:c r="B20275" s="16"/>
      <x:c r="C20275" s="16"/>
      <x:c r="D20275" s="16"/>
      <x:c r="E20275" s="16"/>
      <x:c r="F20275" s="16"/>
    </x:row>
    <x:row r="20276" spans="1:6">
      <x:c r="A20276" s="16"/>
      <x:c r="B20276" s="16"/>
      <x:c r="C20276" s="16"/>
      <x:c r="D20276" s="16"/>
      <x:c r="E20276" s="16"/>
      <x:c r="F20276" s="16"/>
    </x:row>
    <x:row r="20277" spans="1:6">
      <x:c r="A20277" s="16"/>
      <x:c r="B20277" s="16"/>
      <x:c r="C20277" s="16"/>
      <x:c r="D20277" s="16"/>
      <x:c r="E20277" s="16"/>
      <x:c r="F20277" s="16"/>
    </x:row>
    <x:row r="20278" spans="1:6">
      <x:c r="A20278" s="16"/>
      <x:c r="B20278" s="16"/>
      <x:c r="C20278" s="16"/>
      <x:c r="D20278" s="16"/>
      <x:c r="E20278" s="16"/>
      <x:c r="F20278" s="16"/>
    </x:row>
    <x:row r="20279" spans="1:6">
      <x:c r="A20279" s="16"/>
      <x:c r="B20279" s="16"/>
      <x:c r="C20279" s="16"/>
      <x:c r="D20279" s="16"/>
      <x:c r="E20279" s="16"/>
      <x:c r="F20279" s="16"/>
    </x:row>
    <x:row r="20280" spans="1:6">
      <x:c r="A20280" s="16"/>
      <x:c r="B20280" s="16"/>
      <x:c r="C20280" s="16"/>
      <x:c r="D20280" s="16"/>
      <x:c r="E20280" s="16"/>
      <x:c r="F20280" s="16"/>
    </x:row>
    <x:row r="20281" spans="1:6">
      <x:c r="A20281" s="16"/>
      <x:c r="B20281" s="16"/>
      <x:c r="C20281" s="16"/>
      <x:c r="D20281" s="16"/>
      <x:c r="E20281" s="16"/>
      <x:c r="F20281" s="16"/>
    </x:row>
    <x:row r="20282" spans="1:6">
      <x:c r="A20282" s="16"/>
      <x:c r="B20282" s="16"/>
      <x:c r="C20282" s="16"/>
      <x:c r="D20282" s="16"/>
      <x:c r="E20282" s="16"/>
      <x:c r="F20282" s="16"/>
    </x:row>
    <x:row r="20283" spans="1:6">
      <x:c r="A20283" s="16"/>
      <x:c r="B20283" s="16"/>
      <x:c r="C20283" s="16"/>
      <x:c r="D20283" s="16"/>
      <x:c r="E20283" s="16"/>
      <x:c r="F20283" s="16"/>
    </x:row>
    <x:row r="20284" spans="1:6">
      <x:c r="A20284" s="16"/>
      <x:c r="B20284" s="16"/>
      <x:c r="C20284" s="16"/>
      <x:c r="D20284" s="16"/>
      <x:c r="E20284" s="16"/>
      <x:c r="F20284" s="16"/>
    </x:row>
    <x:row r="20285" spans="1:6">
      <x:c r="A20285" s="16"/>
      <x:c r="B20285" s="16"/>
      <x:c r="C20285" s="16"/>
      <x:c r="D20285" s="16"/>
      <x:c r="E20285" s="16"/>
      <x:c r="F20285" s="16"/>
    </x:row>
    <x:row r="20286" spans="1:6">
      <x:c r="A20286" s="16"/>
      <x:c r="B20286" s="16"/>
      <x:c r="C20286" s="16"/>
      <x:c r="D20286" s="16"/>
      <x:c r="E20286" s="16"/>
      <x:c r="F20286" s="16"/>
    </x:row>
    <x:row r="20287" spans="1:6">
      <x:c r="A20287" s="16"/>
      <x:c r="B20287" s="16"/>
      <x:c r="C20287" s="16"/>
      <x:c r="D20287" s="16"/>
      <x:c r="E20287" s="16"/>
      <x:c r="F20287" s="16"/>
    </x:row>
    <x:row r="20288" spans="1:6">
      <x:c r="A20288" s="16"/>
      <x:c r="B20288" s="16"/>
      <x:c r="C20288" s="16"/>
      <x:c r="D20288" s="16"/>
      <x:c r="E20288" s="16"/>
      <x:c r="F20288" s="16"/>
    </x:row>
    <x:row r="20289" spans="1:6">
      <x:c r="A20289" s="16"/>
      <x:c r="B20289" s="16"/>
      <x:c r="C20289" s="16"/>
      <x:c r="D20289" s="16"/>
      <x:c r="E20289" s="16"/>
      <x:c r="F20289" s="16"/>
    </x:row>
    <x:row r="20290" spans="1:6">
      <x:c r="A20290" s="16"/>
      <x:c r="B20290" s="16"/>
      <x:c r="C20290" s="16"/>
      <x:c r="D20290" s="16"/>
      <x:c r="E20290" s="16"/>
      <x:c r="F20290" s="16"/>
    </x:row>
    <x:row r="20291" spans="1:6">
      <x:c r="A20291" s="16"/>
      <x:c r="B20291" s="16"/>
      <x:c r="C20291" s="16"/>
      <x:c r="D20291" s="16"/>
      <x:c r="E20291" s="16"/>
      <x:c r="F20291" s="16"/>
    </x:row>
    <x:row r="20292" spans="1:6">
      <x:c r="A20292" s="16"/>
      <x:c r="B20292" s="16"/>
      <x:c r="C20292" s="16"/>
      <x:c r="D20292" s="16"/>
      <x:c r="E20292" s="16"/>
      <x:c r="F20292" s="16"/>
    </x:row>
    <x:row r="20293" spans="1:6">
      <x:c r="A20293" s="16"/>
      <x:c r="B20293" s="16"/>
      <x:c r="C20293" s="16"/>
      <x:c r="D20293" s="16"/>
      <x:c r="E20293" s="16"/>
      <x:c r="F20293" s="16"/>
    </x:row>
    <x:row r="20294" spans="1:6">
      <x:c r="A20294" s="16"/>
      <x:c r="B20294" s="16"/>
      <x:c r="C20294" s="16"/>
      <x:c r="D20294" s="16"/>
      <x:c r="E20294" s="16"/>
      <x:c r="F20294" s="16"/>
    </x:row>
    <x:row r="20295" spans="1:6">
      <x:c r="A20295" s="16"/>
      <x:c r="B20295" s="16"/>
      <x:c r="C20295" s="16"/>
      <x:c r="D20295" s="16"/>
      <x:c r="E20295" s="16"/>
      <x:c r="F20295" s="16"/>
    </x:row>
    <x:row r="20296" spans="1:6">
      <x:c r="A20296" s="16"/>
      <x:c r="B20296" s="16"/>
      <x:c r="C20296" s="16"/>
      <x:c r="D20296" s="16"/>
      <x:c r="E20296" s="16"/>
      <x:c r="F20296" s="16"/>
    </x:row>
    <x:row r="20297" spans="1:6">
      <x:c r="A20297" s="16"/>
      <x:c r="B20297" s="16"/>
      <x:c r="C20297" s="16"/>
      <x:c r="D20297" s="16"/>
      <x:c r="E20297" s="16"/>
      <x:c r="F20297" s="16"/>
    </x:row>
    <x:row r="20298" spans="1:6">
      <x:c r="A20298" s="16"/>
      <x:c r="B20298" s="16"/>
      <x:c r="C20298" s="16"/>
      <x:c r="D20298" s="16"/>
      <x:c r="E20298" s="16"/>
      <x:c r="F20298" s="16"/>
    </x:row>
    <x:row r="20299" spans="1:6">
      <x:c r="A20299" s="16"/>
      <x:c r="B20299" s="16"/>
      <x:c r="C20299" s="16"/>
      <x:c r="D20299" s="16"/>
      <x:c r="E20299" s="16"/>
      <x:c r="F20299" s="16"/>
    </x:row>
    <x:row r="20300" spans="1:6">
      <x:c r="A20300" s="16"/>
      <x:c r="B20300" s="16"/>
      <x:c r="C20300" s="16"/>
      <x:c r="D20300" s="16"/>
      <x:c r="E20300" s="16"/>
      <x:c r="F20300" s="16"/>
    </x:row>
    <x:row r="20301" spans="1:6">
      <x:c r="A20301" s="16"/>
      <x:c r="B20301" s="16"/>
      <x:c r="C20301" s="16"/>
      <x:c r="D20301" s="16"/>
      <x:c r="E20301" s="16"/>
      <x:c r="F20301" s="16"/>
    </x:row>
    <x:row r="20302" spans="1:6">
      <x:c r="A20302" s="16"/>
      <x:c r="B20302" s="16"/>
      <x:c r="C20302" s="16"/>
      <x:c r="D20302" s="16"/>
      <x:c r="E20302" s="16"/>
      <x:c r="F20302" s="16"/>
    </x:row>
    <x:row r="20303" spans="1:6">
      <x:c r="A20303" s="16"/>
      <x:c r="B20303" s="16"/>
      <x:c r="C20303" s="16"/>
      <x:c r="D20303" s="16"/>
      <x:c r="E20303" s="16"/>
      <x:c r="F20303" s="16"/>
    </x:row>
    <x:row r="20304" spans="1:6">
      <x:c r="A20304" s="16"/>
      <x:c r="B20304" s="16"/>
      <x:c r="C20304" s="16"/>
      <x:c r="D20304" s="16"/>
      <x:c r="E20304" s="16"/>
      <x:c r="F20304" s="16"/>
    </x:row>
    <x:row r="20305" spans="1:6">
      <x:c r="A20305" s="16"/>
      <x:c r="B20305" s="16"/>
      <x:c r="C20305" s="16"/>
      <x:c r="D20305" s="16"/>
      <x:c r="E20305" s="16"/>
      <x:c r="F20305" s="16"/>
    </x:row>
    <x:row r="20306" spans="1:6">
      <x:c r="A20306" s="16"/>
      <x:c r="B20306" s="16"/>
      <x:c r="C20306" s="16"/>
      <x:c r="D20306" s="16"/>
      <x:c r="E20306" s="16"/>
      <x:c r="F20306" s="16"/>
    </x:row>
    <x:row r="20307" spans="1:6">
      <x:c r="A20307" s="16"/>
      <x:c r="B20307" s="16"/>
      <x:c r="C20307" s="16"/>
      <x:c r="D20307" s="16"/>
      <x:c r="E20307" s="16"/>
      <x:c r="F20307" s="16"/>
    </x:row>
    <x:row r="20308" spans="1:6">
      <x:c r="A20308" s="16"/>
      <x:c r="B20308" s="16"/>
      <x:c r="C20308" s="16"/>
      <x:c r="D20308" s="16"/>
      <x:c r="E20308" s="16"/>
      <x:c r="F20308" s="16"/>
    </x:row>
    <x:row r="20309" spans="1:6">
      <x:c r="A20309" s="16"/>
      <x:c r="B20309" s="16"/>
      <x:c r="C20309" s="16"/>
      <x:c r="D20309" s="16"/>
      <x:c r="E20309" s="16"/>
      <x:c r="F20309" s="16"/>
    </x:row>
    <x:row r="20310" spans="1:6">
      <x:c r="A20310" s="16"/>
      <x:c r="B20310" s="16"/>
      <x:c r="C20310" s="16"/>
      <x:c r="D20310" s="16"/>
      <x:c r="E20310" s="16"/>
      <x:c r="F20310" s="16"/>
    </x:row>
    <x:row r="20311" spans="1:6">
      <x:c r="A20311" s="16"/>
      <x:c r="B20311" s="16"/>
      <x:c r="C20311" s="16"/>
      <x:c r="D20311" s="16"/>
      <x:c r="E20311" s="16"/>
      <x:c r="F20311" s="16"/>
    </x:row>
    <x:row r="20312" spans="1:6">
      <x:c r="A20312" s="16"/>
      <x:c r="B20312" s="16"/>
      <x:c r="C20312" s="16"/>
      <x:c r="D20312" s="16"/>
      <x:c r="E20312" s="16"/>
      <x:c r="F20312" s="16"/>
    </x:row>
    <x:row r="20313" spans="1:6">
      <x:c r="A20313" s="16"/>
      <x:c r="B20313" s="16"/>
      <x:c r="C20313" s="16"/>
      <x:c r="D20313" s="16"/>
      <x:c r="E20313" s="16"/>
      <x:c r="F20313" s="16"/>
    </x:row>
    <x:row r="20314" spans="1:6">
      <x:c r="A20314" s="16"/>
      <x:c r="B20314" s="16"/>
      <x:c r="C20314" s="16"/>
      <x:c r="D20314" s="16"/>
      <x:c r="E20314" s="16"/>
      <x:c r="F20314" s="16"/>
    </x:row>
    <x:row r="20315" spans="1:6">
      <x:c r="A20315" s="16"/>
      <x:c r="B20315" s="16"/>
      <x:c r="C20315" s="16"/>
      <x:c r="D20315" s="16"/>
      <x:c r="E20315" s="16"/>
      <x:c r="F20315" s="16"/>
    </x:row>
    <x:row r="20316" spans="1:6">
      <x:c r="A20316" s="16"/>
      <x:c r="B20316" s="16"/>
      <x:c r="C20316" s="16"/>
      <x:c r="D20316" s="16"/>
      <x:c r="E20316" s="16"/>
      <x:c r="F20316" s="16"/>
    </x:row>
    <x:row r="20317" spans="1:6">
      <x:c r="A20317" s="16"/>
      <x:c r="B20317" s="16"/>
      <x:c r="C20317" s="16"/>
      <x:c r="D20317" s="16"/>
      <x:c r="E20317" s="16"/>
      <x:c r="F20317" s="16"/>
    </x:row>
    <x:row r="20318" spans="1:6">
      <x:c r="A20318" s="16"/>
      <x:c r="B20318" s="16"/>
      <x:c r="C20318" s="16"/>
      <x:c r="D20318" s="16"/>
      <x:c r="E20318" s="16"/>
      <x:c r="F20318" s="16"/>
    </x:row>
    <x:row r="20319" spans="1:6">
      <x:c r="A20319" s="16"/>
      <x:c r="B20319" s="16"/>
      <x:c r="C20319" s="16"/>
      <x:c r="D20319" s="16"/>
      <x:c r="E20319" s="16"/>
      <x:c r="F20319" s="16"/>
    </x:row>
    <x:row r="20320" spans="1:6">
      <x:c r="A20320" s="16"/>
      <x:c r="B20320" s="16"/>
      <x:c r="C20320" s="16"/>
      <x:c r="D20320" s="16"/>
      <x:c r="E20320" s="16"/>
      <x:c r="F20320" s="16"/>
    </x:row>
    <x:row r="20321" spans="1:6">
      <x:c r="A20321" s="16"/>
      <x:c r="B20321" s="16"/>
      <x:c r="C20321" s="16"/>
      <x:c r="D20321" s="16"/>
      <x:c r="E20321" s="16"/>
      <x:c r="F20321" s="16"/>
    </x:row>
    <x:row r="20322" spans="1:6">
      <x:c r="A20322" s="16"/>
      <x:c r="B20322" s="16"/>
      <x:c r="C20322" s="16"/>
      <x:c r="D20322" s="16"/>
      <x:c r="E20322" s="16"/>
      <x:c r="F20322" s="16"/>
    </x:row>
    <x:row r="20323" spans="1:6">
      <x:c r="A20323" s="16"/>
      <x:c r="B20323" s="16"/>
      <x:c r="C20323" s="16"/>
      <x:c r="D20323" s="16"/>
      <x:c r="E20323" s="16"/>
      <x:c r="F20323" s="16"/>
    </x:row>
    <x:row r="20324" spans="1:6">
      <x:c r="A20324" s="16"/>
      <x:c r="B20324" s="16"/>
      <x:c r="C20324" s="16"/>
      <x:c r="D20324" s="16"/>
      <x:c r="E20324" s="16"/>
      <x:c r="F20324" s="16"/>
    </x:row>
    <x:row r="20325" spans="1:6">
      <x:c r="A20325" s="16"/>
      <x:c r="B20325" s="16"/>
      <x:c r="C20325" s="16"/>
      <x:c r="D20325" s="16"/>
      <x:c r="E20325" s="16"/>
      <x:c r="F20325" s="16"/>
    </x:row>
    <x:row r="20326" spans="1:6">
      <x:c r="A20326" s="16"/>
      <x:c r="B20326" s="16"/>
      <x:c r="C20326" s="16"/>
      <x:c r="D20326" s="16"/>
      <x:c r="E20326" s="16"/>
      <x:c r="F20326" s="16"/>
    </x:row>
    <x:row r="20327" spans="1:6">
      <x:c r="A20327" s="16"/>
      <x:c r="B20327" s="16"/>
      <x:c r="C20327" s="16"/>
      <x:c r="D20327" s="16"/>
      <x:c r="E20327" s="16"/>
      <x:c r="F20327" s="16"/>
    </x:row>
    <x:row r="20328" spans="1:6">
      <x:c r="A20328" s="16"/>
      <x:c r="B20328" s="16"/>
      <x:c r="C20328" s="16"/>
      <x:c r="D20328" s="16"/>
      <x:c r="E20328" s="16"/>
      <x:c r="F20328" s="16"/>
    </x:row>
    <x:row r="20329" spans="1:6">
      <x:c r="A20329" s="16"/>
      <x:c r="B20329" s="16"/>
      <x:c r="C20329" s="16"/>
      <x:c r="D20329" s="16"/>
      <x:c r="E20329" s="16"/>
      <x:c r="F20329" s="16"/>
    </x:row>
    <x:row r="20330" spans="1:6">
      <x:c r="A20330" s="16"/>
      <x:c r="B20330" s="16"/>
      <x:c r="C20330" s="16"/>
      <x:c r="D20330" s="16"/>
      <x:c r="E20330" s="16"/>
      <x:c r="F20330" s="16"/>
    </x:row>
    <x:row r="20331" spans="1:6">
      <x:c r="A20331" s="16"/>
      <x:c r="B20331" s="16"/>
      <x:c r="C20331" s="16"/>
      <x:c r="D20331" s="16"/>
      <x:c r="E20331" s="16"/>
      <x:c r="F20331" s="16"/>
    </x:row>
    <x:row r="20332" spans="1:6">
      <x:c r="A20332" s="16"/>
      <x:c r="B20332" s="16"/>
      <x:c r="C20332" s="16"/>
      <x:c r="D20332" s="16"/>
      <x:c r="E20332" s="16"/>
      <x:c r="F20332" s="16"/>
    </x:row>
    <x:row r="20333" spans="1:6">
      <x:c r="A20333" s="16"/>
      <x:c r="B20333" s="16"/>
      <x:c r="C20333" s="16"/>
      <x:c r="D20333" s="16"/>
      <x:c r="E20333" s="16"/>
      <x:c r="F20333" s="16"/>
    </x:row>
    <x:row r="20334" spans="1:6">
      <x:c r="A20334" s="16"/>
      <x:c r="B20334" s="16"/>
      <x:c r="C20334" s="16"/>
      <x:c r="D20334" s="16"/>
      <x:c r="E20334" s="16"/>
      <x:c r="F20334" s="16"/>
    </x:row>
    <x:row r="20335" spans="1:6">
      <x:c r="A20335" s="16"/>
      <x:c r="B20335" s="16"/>
      <x:c r="C20335" s="16"/>
      <x:c r="D20335" s="16"/>
      <x:c r="E20335" s="16"/>
      <x:c r="F20335" s="16"/>
    </x:row>
    <x:row r="20336" spans="1:6">
      <x:c r="A20336" s="16"/>
      <x:c r="B20336" s="16"/>
      <x:c r="C20336" s="16"/>
      <x:c r="D20336" s="16"/>
      <x:c r="E20336" s="16"/>
      <x:c r="F20336" s="16"/>
    </x:row>
    <x:row r="20337" spans="1:6">
      <x:c r="A20337" s="16"/>
      <x:c r="B20337" s="16"/>
      <x:c r="C20337" s="16"/>
      <x:c r="D20337" s="16"/>
      <x:c r="E20337" s="16"/>
      <x:c r="F20337" s="16"/>
    </x:row>
    <x:row r="20338" spans="1:6">
      <x:c r="A20338" s="16"/>
      <x:c r="B20338" s="16"/>
      <x:c r="C20338" s="16"/>
      <x:c r="D20338" s="16"/>
      <x:c r="E20338" s="16"/>
      <x:c r="F20338" s="16"/>
    </x:row>
    <x:row r="20339" spans="1:6">
      <x:c r="A20339" s="16"/>
      <x:c r="B20339" s="16"/>
      <x:c r="C20339" s="16"/>
      <x:c r="D20339" s="16"/>
      <x:c r="E20339" s="16"/>
      <x:c r="F20339" s="16"/>
    </x:row>
    <x:row r="20340" spans="1:6">
      <x:c r="A20340" s="16"/>
      <x:c r="B20340" s="16"/>
      <x:c r="C20340" s="16"/>
      <x:c r="D20340" s="16"/>
      <x:c r="E20340" s="16"/>
      <x:c r="F20340" s="16"/>
    </x:row>
    <x:row r="20341" spans="1:6">
      <x:c r="A20341" s="16"/>
      <x:c r="B20341" s="16"/>
      <x:c r="C20341" s="16"/>
      <x:c r="D20341" s="16"/>
      <x:c r="E20341" s="16"/>
      <x:c r="F20341" s="16"/>
    </x:row>
    <x:row r="20342" spans="1:6">
      <x:c r="A20342" s="16"/>
      <x:c r="B20342" s="16"/>
      <x:c r="C20342" s="16"/>
      <x:c r="D20342" s="16"/>
      <x:c r="E20342" s="16"/>
      <x:c r="F20342" s="16"/>
    </x:row>
    <x:row r="20343" spans="1:6">
      <x:c r="A20343" s="16"/>
      <x:c r="B20343" s="16"/>
      <x:c r="C20343" s="16"/>
      <x:c r="D20343" s="16"/>
      <x:c r="E20343" s="16"/>
      <x:c r="F20343" s="16"/>
    </x:row>
    <x:row r="20344" spans="1:6">
      <x:c r="A20344" s="16"/>
      <x:c r="B20344" s="16"/>
      <x:c r="C20344" s="16"/>
      <x:c r="D20344" s="16"/>
      <x:c r="E20344" s="16"/>
      <x:c r="F20344" s="16"/>
    </x:row>
    <x:row r="20345" spans="1:6">
      <x:c r="A20345" s="16"/>
      <x:c r="B20345" s="16"/>
      <x:c r="C20345" s="16"/>
      <x:c r="D20345" s="16"/>
      <x:c r="E20345" s="16"/>
      <x:c r="F20345" s="16"/>
    </x:row>
    <x:row r="20346" spans="1:6">
      <x:c r="A20346" s="16"/>
      <x:c r="B20346" s="16"/>
      <x:c r="C20346" s="16"/>
      <x:c r="D20346" s="16"/>
      <x:c r="E20346" s="16"/>
      <x:c r="F20346" s="16"/>
    </x:row>
    <x:row r="20347" spans="1:6">
      <x:c r="A20347" s="16"/>
      <x:c r="B20347" s="16"/>
      <x:c r="C20347" s="16"/>
      <x:c r="D20347" s="16"/>
      <x:c r="E20347" s="16"/>
      <x:c r="F20347" s="16"/>
    </x:row>
    <x:row r="20348" spans="1:6">
      <x:c r="A20348" s="16"/>
      <x:c r="B20348" s="16"/>
      <x:c r="C20348" s="16"/>
      <x:c r="D20348" s="16"/>
      <x:c r="E20348" s="16"/>
      <x:c r="F20348" s="16"/>
    </x:row>
    <x:row r="20349" spans="1:6">
      <x:c r="A20349" s="16"/>
      <x:c r="B20349" s="16"/>
      <x:c r="C20349" s="16"/>
      <x:c r="D20349" s="16"/>
      <x:c r="E20349" s="16"/>
      <x:c r="F20349" s="16"/>
    </x:row>
    <x:row r="20350" spans="1:6">
      <x:c r="A20350" s="16"/>
      <x:c r="B20350" s="16"/>
      <x:c r="C20350" s="16"/>
      <x:c r="D20350" s="16"/>
      <x:c r="E20350" s="16"/>
      <x:c r="F20350" s="16"/>
    </x:row>
    <x:row r="20351" spans="1:6">
      <x:c r="A20351" s="16"/>
      <x:c r="B20351" s="16"/>
      <x:c r="C20351" s="16"/>
      <x:c r="D20351" s="16"/>
      <x:c r="E20351" s="16"/>
      <x:c r="F20351" s="16"/>
    </x:row>
    <x:row r="20352" spans="1:6">
      <x:c r="A20352" s="16"/>
      <x:c r="B20352" s="16"/>
      <x:c r="C20352" s="16"/>
      <x:c r="D20352" s="16"/>
      <x:c r="E20352" s="16"/>
      <x:c r="F20352" s="16"/>
    </x:row>
    <x:row r="20353" spans="1:6">
      <x:c r="A20353" s="16"/>
      <x:c r="B20353" s="16"/>
      <x:c r="C20353" s="16"/>
      <x:c r="D20353" s="16"/>
      <x:c r="E20353" s="16"/>
      <x:c r="F20353" s="16"/>
    </x:row>
    <x:row r="20354" spans="1:6">
      <x:c r="A20354" s="16"/>
      <x:c r="B20354" s="16"/>
      <x:c r="C20354" s="16"/>
      <x:c r="D20354" s="16"/>
      <x:c r="E20354" s="16"/>
      <x:c r="F20354" s="16"/>
    </x:row>
    <x:row r="20355" spans="1:6">
      <x:c r="A20355" s="16"/>
      <x:c r="B20355" s="16"/>
      <x:c r="C20355" s="16"/>
      <x:c r="D20355" s="16"/>
      <x:c r="E20355" s="16"/>
      <x:c r="F20355" s="16"/>
    </x:row>
    <x:row r="20356" spans="1:6">
      <x:c r="A20356" s="16"/>
      <x:c r="B20356" s="16"/>
      <x:c r="C20356" s="16"/>
      <x:c r="D20356" s="16"/>
      <x:c r="E20356" s="16"/>
      <x:c r="F20356" s="16"/>
    </x:row>
    <x:row r="20357" spans="1:6">
      <x:c r="A20357" s="16"/>
      <x:c r="B20357" s="16"/>
      <x:c r="C20357" s="16"/>
      <x:c r="D20357" s="16"/>
      <x:c r="E20357" s="16"/>
      <x:c r="F20357" s="16"/>
    </x:row>
    <x:row r="20358" spans="1:6">
      <x:c r="A20358" s="16"/>
      <x:c r="B20358" s="16"/>
      <x:c r="C20358" s="16"/>
      <x:c r="D20358" s="16"/>
      <x:c r="E20358" s="16"/>
      <x:c r="F20358" s="16"/>
    </x:row>
    <x:row r="20359" spans="1:6">
      <x:c r="A20359" s="16"/>
      <x:c r="B20359" s="16"/>
      <x:c r="C20359" s="16"/>
      <x:c r="D20359" s="16"/>
      <x:c r="E20359" s="16"/>
      <x:c r="F20359" s="16"/>
    </x:row>
    <x:row r="20360" spans="1:6">
      <x:c r="A20360" s="16"/>
      <x:c r="B20360" s="16"/>
      <x:c r="C20360" s="16"/>
      <x:c r="D20360" s="16"/>
      <x:c r="E20360" s="16"/>
      <x:c r="F20360" s="16"/>
    </x:row>
    <x:row r="20361" spans="1:6">
      <x:c r="A20361" s="16"/>
      <x:c r="B20361" s="16"/>
      <x:c r="C20361" s="16"/>
      <x:c r="D20361" s="16"/>
      <x:c r="E20361" s="16"/>
      <x:c r="F20361" s="16"/>
    </x:row>
    <x:row r="20362" spans="1:6">
      <x:c r="A20362" s="16"/>
      <x:c r="B20362" s="16"/>
      <x:c r="C20362" s="16"/>
      <x:c r="D20362" s="16"/>
      <x:c r="E20362" s="16"/>
      <x:c r="F20362" s="16"/>
    </x:row>
    <x:row r="20363" spans="1:6">
      <x:c r="A20363" s="16"/>
      <x:c r="B20363" s="16"/>
      <x:c r="C20363" s="16"/>
      <x:c r="D20363" s="16"/>
      <x:c r="E20363" s="16"/>
      <x:c r="F20363" s="16"/>
    </x:row>
    <x:row r="20364" spans="1:6">
      <x:c r="A20364" s="16"/>
      <x:c r="B20364" s="16"/>
      <x:c r="C20364" s="16"/>
      <x:c r="D20364" s="16"/>
      <x:c r="E20364" s="16"/>
      <x:c r="F20364" s="16"/>
    </x:row>
    <x:row r="20365" spans="1:6">
      <x:c r="A20365" s="16"/>
      <x:c r="B20365" s="16"/>
      <x:c r="C20365" s="16"/>
      <x:c r="D20365" s="16"/>
      <x:c r="E20365" s="16"/>
      <x:c r="F20365" s="16"/>
    </x:row>
    <x:row r="20366" spans="1:6">
      <x:c r="A20366" s="16"/>
      <x:c r="B20366" s="16"/>
      <x:c r="C20366" s="16"/>
      <x:c r="D20366" s="16"/>
      <x:c r="E20366" s="16"/>
      <x:c r="F20366" s="16"/>
    </x:row>
    <x:row r="20367" spans="1:6">
      <x:c r="A20367" s="16"/>
      <x:c r="B20367" s="16"/>
      <x:c r="C20367" s="16"/>
      <x:c r="D20367" s="16"/>
      <x:c r="E20367" s="16"/>
      <x:c r="F20367" s="16"/>
    </x:row>
    <x:row r="20368" spans="1:6">
      <x:c r="A20368" s="16"/>
      <x:c r="B20368" s="16"/>
      <x:c r="C20368" s="16"/>
      <x:c r="D20368" s="16"/>
      <x:c r="E20368" s="16"/>
      <x:c r="F20368" s="16"/>
    </x:row>
    <x:row r="20369" spans="1:6">
      <x:c r="A20369" s="16"/>
      <x:c r="B20369" s="16"/>
      <x:c r="C20369" s="16"/>
      <x:c r="D20369" s="16"/>
      <x:c r="E20369" s="16"/>
      <x:c r="F20369" s="16"/>
    </x:row>
    <x:row r="20370" spans="1:6">
      <x:c r="A20370" s="16"/>
      <x:c r="B20370" s="16"/>
      <x:c r="C20370" s="16"/>
      <x:c r="D20370" s="16"/>
      <x:c r="E20370" s="16"/>
      <x:c r="F20370" s="16"/>
    </x:row>
    <x:row r="20371" spans="1:6">
      <x:c r="A20371" s="16"/>
      <x:c r="B20371" s="16"/>
      <x:c r="C20371" s="16"/>
      <x:c r="D20371" s="16"/>
      <x:c r="E20371" s="16"/>
      <x:c r="F20371" s="16"/>
    </x:row>
    <x:row r="20372" spans="1:6">
      <x:c r="A20372" s="16"/>
      <x:c r="B20372" s="16"/>
      <x:c r="C20372" s="16"/>
      <x:c r="D20372" s="16"/>
      <x:c r="E20372" s="16"/>
      <x:c r="F20372" s="16"/>
    </x:row>
    <x:row r="20373" spans="1:6">
      <x:c r="A20373" s="16"/>
      <x:c r="B20373" s="16"/>
      <x:c r="C20373" s="16"/>
      <x:c r="D20373" s="16"/>
      <x:c r="E20373" s="16"/>
      <x:c r="F20373" s="16"/>
    </x:row>
    <x:row r="20374" spans="1:6">
      <x:c r="A20374" s="16"/>
      <x:c r="B20374" s="16"/>
      <x:c r="C20374" s="16"/>
      <x:c r="D20374" s="16"/>
      <x:c r="E20374" s="16"/>
      <x:c r="F20374" s="16"/>
    </x:row>
    <x:row r="20375" spans="1:6">
      <x:c r="A20375" s="16"/>
      <x:c r="B20375" s="16"/>
      <x:c r="C20375" s="16"/>
      <x:c r="D20375" s="16"/>
      <x:c r="E20375" s="16"/>
      <x:c r="F20375" s="16"/>
    </x:row>
    <x:row r="20376" spans="1:6">
      <x:c r="A20376" s="16"/>
      <x:c r="B20376" s="16"/>
      <x:c r="C20376" s="16"/>
      <x:c r="D20376" s="16"/>
      <x:c r="E20376" s="16"/>
      <x:c r="F20376" s="16"/>
    </x:row>
    <x:row r="20377" spans="1:6">
      <x:c r="A20377" s="16"/>
      <x:c r="B20377" s="16"/>
      <x:c r="C20377" s="16"/>
      <x:c r="D20377" s="16"/>
      <x:c r="E20377" s="16"/>
      <x:c r="F20377" s="16"/>
    </x:row>
    <x:row r="20378" spans="1:6">
      <x:c r="A20378" s="16"/>
      <x:c r="B20378" s="16"/>
      <x:c r="C20378" s="16"/>
      <x:c r="D20378" s="16"/>
      <x:c r="E20378" s="16"/>
      <x:c r="F20378" s="16"/>
    </x:row>
    <x:row r="20379" spans="1:6">
      <x:c r="A20379" s="16"/>
      <x:c r="B20379" s="16"/>
      <x:c r="C20379" s="16"/>
      <x:c r="D20379" s="16"/>
      <x:c r="E20379" s="16"/>
      <x:c r="F20379" s="16"/>
    </x:row>
    <x:row r="20380" spans="1:6">
      <x:c r="A20380" s="16"/>
      <x:c r="B20380" s="16"/>
      <x:c r="C20380" s="16"/>
      <x:c r="D20380" s="16"/>
      <x:c r="E20380" s="16"/>
      <x:c r="F20380" s="16"/>
    </x:row>
    <x:row r="20381" spans="1:6">
      <x:c r="A20381" s="16"/>
      <x:c r="B20381" s="16"/>
      <x:c r="C20381" s="16"/>
      <x:c r="D20381" s="16"/>
      <x:c r="E20381" s="16"/>
      <x:c r="F20381" s="16"/>
    </x:row>
    <x:row r="20382" spans="1:6">
      <x:c r="A20382" s="16"/>
      <x:c r="B20382" s="16"/>
      <x:c r="C20382" s="16"/>
      <x:c r="D20382" s="16"/>
      <x:c r="E20382" s="16"/>
      <x:c r="F20382" s="16"/>
    </x:row>
    <x:row r="20383" spans="1:6">
      <x:c r="A20383" s="16"/>
      <x:c r="B20383" s="16"/>
      <x:c r="C20383" s="16"/>
      <x:c r="D20383" s="16"/>
      <x:c r="E20383" s="16"/>
      <x:c r="F20383" s="16"/>
    </x:row>
    <x:row r="20384" spans="1:6">
      <x:c r="A20384" s="16"/>
      <x:c r="B20384" s="16"/>
      <x:c r="C20384" s="16"/>
      <x:c r="D20384" s="16"/>
      <x:c r="E20384" s="16"/>
      <x:c r="F20384" s="16"/>
    </x:row>
    <x:row r="20385" spans="1:6">
      <x:c r="A20385" s="16"/>
      <x:c r="B20385" s="16"/>
      <x:c r="C20385" s="16"/>
      <x:c r="D20385" s="16"/>
      <x:c r="E20385" s="16"/>
      <x:c r="F20385" s="16"/>
    </x:row>
    <x:row r="20386" spans="1:6">
      <x:c r="A20386" s="16"/>
      <x:c r="B20386" s="16"/>
      <x:c r="C20386" s="16"/>
      <x:c r="D20386" s="16"/>
      <x:c r="E20386" s="16"/>
      <x:c r="F20386" s="16"/>
    </x:row>
    <x:row r="20387" spans="1:6">
      <x:c r="A20387" s="16"/>
      <x:c r="B20387" s="16"/>
      <x:c r="C20387" s="16"/>
      <x:c r="D20387" s="16"/>
      <x:c r="E20387" s="16"/>
      <x:c r="F20387" s="16"/>
    </x:row>
    <x:row r="20388" spans="1:6">
      <x:c r="A20388" s="16"/>
      <x:c r="B20388" s="16"/>
      <x:c r="C20388" s="16"/>
      <x:c r="D20388" s="16"/>
      <x:c r="E20388" s="16"/>
      <x:c r="F20388" s="16"/>
    </x:row>
    <x:row r="20389" spans="1:6">
      <x:c r="A20389" s="16"/>
      <x:c r="B20389" s="16"/>
      <x:c r="C20389" s="16"/>
      <x:c r="D20389" s="16"/>
      <x:c r="E20389" s="16"/>
      <x:c r="F20389" s="16"/>
    </x:row>
    <x:row r="20390" spans="1:6">
      <x:c r="A20390" s="16"/>
      <x:c r="B20390" s="16"/>
      <x:c r="C20390" s="16"/>
      <x:c r="D20390" s="16"/>
      <x:c r="E20390" s="16"/>
      <x:c r="F20390" s="16"/>
    </x:row>
    <x:row r="20391" spans="1:6">
      <x:c r="A20391" s="16"/>
      <x:c r="B20391" s="16"/>
      <x:c r="C20391" s="16"/>
      <x:c r="D20391" s="16"/>
      <x:c r="E20391" s="16"/>
      <x:c r="F20391" s="16"/>
    </x:row>
    <x:row r="20392" spans="1:6">
      <x:c r="A20392" s="16"/>
      <x:c r="B20392" s="16"/>
      <x:c r="C20392" s="16"/>
      <x:c r="D20392" s="16"/>
      <x:c r="E20392" s="16"/>
      <x:c r="F20392" s="16"/>
    </x:row>
    <x:row r="20393" spans="1:6">
      <x:c r="A20393" s="16"/>
      <x:c r="B20393" s="16"/>
      <x:c r="C20393" s="16"/>
      <x:c r="D20393" s="16"/>
      <x:c r="E20393" s="16"/>
      <x:c r="F20393" s="16"/>
    </x:row>
    <x:row r="20394" spans="1:6">
      <x:c r="A20394" s="16"/>
      <x:c r="B20394" s="16"/>
      <x:c r="C20394" s="16"/>
      <x:c r="D20394" s="16"/>
      <x:c r="E20394" s="16"/>
      <x:c r="F20394" s="16"/>
    </x:row>
    <x:row r="20395" spans="1:6">
      <x:c r="A20395" s="16"/>
      <x:c r="B20395" s="16"/>
      <x:c r="C20395" s="16"/>
      <x:c r="D20395" s="16"/>
      <x:c r="E20395" s="16"/>
      <x:c r="F20395" s="16"/>
    </x:row>
    <x:row r="20396" spans="1:6">
      <x:c r="A20396" s="16"/>
      <x:c r="B20396" s="16"/>
      <x:c r="C20396" s="16"/>
      <x:c r="D20396" s="16"/>
      <x:c r="E20396" s="16"/>
      <x:c r="F20396" s="16"/>
    </x:row>
    <x:row r="20397" spans="1:6">
      <x:c r="A20397" s="16"/>
      <x:c r="B20397" s="16"/>
      <x:c r="C20397" s="16"/>
      <x:c r="D20397" s="16"/>
      <x:c r="E20397" s="16"/>
      <x:c r="F20397" s="16"/>
    </x:row>
    <x:row r="20398" spans="1:6">
      <x:c r="A20398" s="16"/>
      <x:c r="B20398" s="16"/>
      <x:c r="C20398" s="16"/>
      <x:c r="D20398" s="16"/>
      <x:c r="E20398" s="16"/>
      <x:c r="F20398" s="16"/>
    </x:row>
    <x:row r="20399" spans="1:6">
      <x:c r="A20399" s="16"/>
      <x:c r="B20399" s="16"/>
      <x:c r="C20399" s="16"/>
      <x:c r="D20399" s="16"/>
      <x:c r="E20399" s="16"/>
      <x:c r="F20399" s="16"/>
    </x:row>
    <x:row r="20400" spans="1:6">
      <x:c r="A20400" s="16"/>
      <x:c r="B20400" s="16"/>
      <x:c r="C20400" s="16"/>
      <x:c r="D20400" s="16"/>
      <x:c r="E20400" s="16"/>
      <x:c r="F20400" s="16"/>
    </x:row>
    <x:row r="20401" spans="1:6">
      <x:c r="A20401" s="16"/>
      <x:c r="B20401" s="16"/>
      <x:c r="C20401" s="16"/>
      <x:c r="D20401" s="16"/>
      <x:c r="E20401" s="16"/>
      <x:c r="F20401" s="16"/>
    </x:row>
    <x:row r="20402" spans="1:6">
      <x:c r="A20402" s="16"/>
      <x:c r="B20402" s="16"/>
      <x:c r="C20402" s="16"/>
      <x:c r="D20402" s="16"/>
      <x:c r="E20402" s="16"/>
      <x:c r="F20402" s="16"/>
    </x:row>
    <x:row r="20403" spans="1:6">
      <x:c r="A20403" s="16"/>
      <x:c r="B20403" s="16"/>
      <x:c r="C20403" s="16"/>
      <x:c r="D20403" s="16"/>
      <x:c r="E20403" s="16"/>
      <x:c r="F20403" s="16"/>
    </x:row>
    <x:row r="20404" spans="1:6">
      <x:c r="A20404" s="16"/>
      <x:c r="B20404" s="16"/>
      <x:c r="C20404" s="16"/>
      <x:c r="D20404" s="16"/>
      <x:c r="E20404" s="16"/>
      <x:c r="F20404" s="16"/>
    </x:row>
    <x:row r="20405" spans="1:6">
      <x:c r="A20405" s="16"/>
      <x:c r="B20405" s="16"/>
      <x:c r="C20405" s="16"/>
      <x:c r="D20405" s="16"/>
      <x:c r="E20405" s="16"/>
      <x:c r="F20405" s="16"/>
    </x:row>
    <x:row r="20406" spans="1:6">
      <x:c r="A20406" s="16"/>
      <x:c r="B20406" s="16"/>
      <x:c r="C20406" s="16"/>
      <x:c r="D20406" s="16"/>
      <x:c r="E20406" s="16"/>
      <x:c r="F20406" s="16"/>
    </x:row>
    <x:row r="20407" spans="1:6">
      <x:c r="A20407" s="16"/>
      <x:c r="B20407" s="16"/>
      <x:c r="C20407" s="16"/>
      <x:c r="D20407" s="16"/>
      <x:c r="E20407" s="16"/>
      <x:c r="F20407" s="16"/>
    </x:row>
    <x:row r="20408" spans="1:6">
      <x:c r="A20408" s="16"/>
      <x:c r="B20408" s="16"/>
      <x:c r="C20408" s="16"/>
      <x:c r="D20408" s="16"/>
      <x:c r="E20408" s="16"/>
      <x:c r="F20408" s="16"/>
    </x:row>
    <x:row r="20409" spans="1:6">
      <x:c r="A20409" s="16"/>
      <x:c r="B20409" s="16"/>
      <x:c r="C20409" s="16"/>
      <x:c r="D20409" s="16"/>
      <x:c r="E20409" s="16"/>
      <x:c r="F20409" s="16"/>
    </x:row>
    <x:row r="20410" spans="1:6">
      <x:c r="A20410" s="16"/>
      <x:c r="B20410" s="16"/>
      <x:c r="C20410" s="16"/>
      <x:c r="D20410" s="16"/>
      <x:c r="E20410" s="16"/>
      <x:c r="F20410" s="16"/>
    </x:row>
    <x:row r="20411" spans="1:6">
      <x:c r="A20411" s="16"/>
      <x:c r="B20411" s="16"/>
      <x:c r="C20411" s="16"/>
      <x:c r="D20411" s="16"/>
      <x:c r="E20411" s="16"/>
      <x:c r="F20411" s="16"/>
    </x:row>
    <x:row r="20412" spans="1:6">
      <x:c r="A20412" s="16"/>
      <x:c r="B20412" s="16"/>
      <x:c r="C20412" s="16"/>
      <x:c r="D20412" s="16"/>
      <x:c r="E20412" s="16"/>
      <x:c r="F20412" s="16"/>
    </x:row>
    <x:row r="20413" spans="1:6">
      <x:c r="A20413" s="16"/>
      <x:c r="B20413" s="16"/>
      <x:c r="C20413" s="16"/>
      <x:c r="D20413" s="16"/>
      <x:c r="E20413" s="16"/>
      <x:c r="F20413" s="16"/>
    </x:row>
    <x:row r="20414" spans="1:6">
      <x:c r="A20414" s="16"/>
      <x:c r="B20414" s="16"/>
      <x:c r="C20414" s="16"/>
      <x:c r="D20414" s="16"/>
      <x:c r="E20414" s="16"/>
      <x:c r="F20414" s="16"/>
    </x:row>
    <x:row r="20415" spans="1:6">
      <x:c r="A20415" s="16"/>
      <x:c r="B20415" s="16"/>
      <x:c r="C20415" s="16"/>
      <x:c r="D20415" s="16"/>
      <x:c r="E20415" s="16"/>
      <x:c r="F20415" s="16"/>
    </x:row>
    <x:row r="20416" spans="1:6">
      <x:c r="A20416" s="16"/>
      <x:c r="B20416" s="16"/>
      <x:c r="C20416" s="16"/>
      <x:c r="D20416" s="16"/>
      <x:c r="E20416" s="16"/>
      <x:c r="F20416" s="16"/>
    </x:row>
    <x:row r="20417" spans="1:6">
      <x:c r="A20417" s="16"/>
      <x:c r="B20417" s="16"/>
      <x:c r="C20417" s="16"/>
      <x:c r="D20417" s="16"/>
      <x:c r="E20417" s="16"/>
      <x:c r="F20417" s="16"/>
    </x:row>
    <x:row r="20418" spans="1:6">
      <x:c r="A20418" s="16"/>
      <x:c r="B20418" s="16"/>
      <x:c r="C20418" s="16"/>
      <x:c r="D20418" s="16"/>
      <x:c r="E20418" s="16"/>
      <x:c r="F20418" s="16"/>
    </x:row>
    <x:row r="20419" spans="1:6">
      <x:c r="A20419" s="16"/>
      <x:c r="B20419" s="16"/>
      <x:c r="C20419" s="16"/>
      <x:c r="D20419" s="16"/>
      <x:c r="E20419" s="16"/>
      <x:c r="F20419" s="16"/>
    </x:row>
    <x:row r="20420" spans="1:6">
      <x:c r="A20420" s="16"/>
      <x:c r="B20420" s="16"/>
      <x:c r="C20420" s="16"/>
      <x:c r="D20420" s="16"/>
      <x:c r="E20420" s="16"/>
      <x:c r="F20420" s="16"/>
    </x:row>
    <x:row r="20421" spans="1:6">
      <x:c r="A20421" s="16"/>
      <x:c r="B20421" s="16"/>
      <x:c r="C20421" s="16"/>
      <x:c r="D20421" s="16"/>
      <x:c r="E20421" s="16"/>
      <x:c r="F20421" s="16"/>
    </x:row>
    <x:row r="20422" spans="1:6">
      <x:c r="A20422" s="16"/>
      <x:c r="B20422" s="16"/>
      <x:c r="C20422" s="16"/>
      <x:c r="D20422" s="16"/>
      <x:c r="E20422" s="16"/>
      <x:c r="F20422" s="16"/>
    </x:row>
    <x:row r="20423" spans="1:6">
      <x:c r="A20423" s="16"/>
      <x:c r="B20423" s="16"/>
      <x:c r="C20423" s="16"/>
      <x:c r="D20423" s="16"/>
      <x:c r="E20423" s="16"/>
      <x:c r="F20423" s="16"/>
    </x:row>
    <x:row r="20424" spans="1:6">
      <x:c r="A20424" s="16"/>
      <x:c r="B20424" s="16"/>
      <x:c r="C20424" s="16"/>
      <x:c r="D20424" s="16"/>
      <x:c r="E20424" s="16"/>
      <x:c r="F20424" s="16"/>
    </x:row>
    <x:row r="20425" spans="1:6">
      <x:c r="A20425" s="16"/>
      <x:c r="B20425" s="16"/>
      <x:c r="C20425" s="16"/>
      <x:c r="D20425" s="16"/>
      <x:c r="E20425" s="16"/>
      <x:c r="F20425" s="16"/>
    </x:row>
    <x:row r="20426" spans="1:6">
      <x:c r="A20426" s="16"/>
      <x:c r="B20426" s="16"/>
      <x:c r="C20426" s="16"/>
      <x:c r="D20426" s="16"/>
      <x:c r="E20426" s="16"/>
      <x:c r="F20426" s="16"/>
    </x:row>
    <x:row r="20427" spans="1:6">
      <x:c r="A20427" s="16"/>
      <x:c r="B20427" s="16"/>
      <x:c r="C20427" s="16"/>
      <x:c r="D20427" s="16"/>
      <x:c r="E20427" s="16"/>
      <x:c r="F20427" s="16"/>
    </x:row>
    <x:row r="20428" spans="1:6">
      <x:c r="A20428" s="16"/>
      <x:c r="B20428" s="16"/>
      <x:c r="C20428" s="16"/>
      <x:c r="D20428" s="16"/>
      <x:c r="E20428" s="16"/>
      <x:c r="F20428" s="16"/>
    </x:row>
    <x:row r="20429" spans="1:6">
      <x:c r="A20429" s="16"/>
      <x:c r="B20429" s="16"/>
      <x:c r="C20429" s="16"/>
      <x:c r="D20429" s="16"/>
      <x:c r="E20429" s="16"/>
      <x:c r="F20429" s="16"/>
    </x:row>
    <x:row r="20430" spans="1:6">
      <x:c r="A20430" s="16"/>
      <x:c r="B20430" s="16"/>
      <x:c r="C20430" s="16"/>
      <x:c r="D20430" s="16"/>
      <x:c r="E20430" s="16"/>
      <x:c r="F20430" s="16"/>
    </x:row>
    <x:row r="20431" spans="1:6">
      <x:c r="A20431" s="16"/>
      <x:c r="B20431" s="16"/>
      <x:c r="C20431" s="16"/>
      <x:c r="D20431" s="16"/>
      <x:c r="E20431" s="16"/>
      <x:c r="F20431" s="16"/>
    </x:row>
    <x:row r="20432" spans="1:6">
      <x:c r="A20432" s="16"/>
      <x:c r="B20432" s="16"/>
      <x:c r="C20432" s="16"/>
      <x:c r="D20432" s="16"/>
      <x:c r="E20432" s="16"/>
      <x:c r="F20432" s="16"/>
    </x:row>
    <x:row r="20433" spans="1:6">
      <x:c r="A20433" s="16"/>
      <x:c r="B20433" s="16"/>
      <x:c r="C20433" s="16"/>
      <x:c r="D20433" s="16"/>
      <x:c r="E20433" s="16"/>
      <x:c r="F20433" s="16"/>
    </x:row>
    <x:row r="20434" spans="1:6">
      <x:c r="A20434" s="16"/>
      <x:c r="B20434" s="16"/>
      <x:c r="C20434" s="16"/>
      <x:c r="D20434" s="16"/>
      <x:c r="E20434" s="16"/>
      <x:c r="F20434" s="16"/>
    </x:row>
    <x:row r="20435" spans="1:6">
      <x:c r="A20435" s="16"/>
      <x:c r="B20435" s="16"/>
      <x:c r="C20435" s="16"/>
      <x:c r="D20435" s="16"/>
      <x:c r="E20435" s="16"/>
      <x:c r="F20435" s="16"/>
    </x:row>
    <x:row r="20436" spans="1:6">
      <x:c r="A20436" s="16"/>
      <x:c r="B20436" s="16"/>
      <x:c r="C20436" s="16"/>
      <x:c r="D20436" s="16"/>
      <x:c r="E20436" s="16"/>
      <x:c r="F20436" s="16"/>
    </x:row>
    <x:row r="20437" spans="1:6">
      <x:c r="A20437" s="16"/>
      <x:c r="B20437" s="16"/>
      <x:c r="C20437" s="16"/>
      <x:c r="D20437" s="16"/>
      <x:c r="E20437" s="16"/>
      <x:c r="F20437" s="16"/>
    </x:row>
    <x:row r="20438" spans="1:6">
      <x:c r="A20438" s="16"/>
      <x:c r="B20438" s="16"/>
      <x:c r="C20438" s="16"/>
      <x:c r="D20438" s="16"/>
      <x:c r="E20438" s="16"/>
      <x:c r="F20438" s="16"/>
    </x:row>
    <x:row r="20439" spans="1:6">
      <x:c r="A20439" s="16"/>
      <x:c r="B20439" s="16"/>
      <x:c r="C20439" s="16"/>
      <x:c r="D20439" s="16"/>
      <x:c r="E20439" s="16"/>
      <x:c r="F20439" s="16"/>
    </x:row>
    <x:row r="20440" spans="1:6">
      <x:c r="A20440" s="16"/>
      <x:c r="B20440" s="16"/>
      <x:c r="C20440" s="16"/>
      <x:c r="D20440" s="16"/>
      <x:c r="E20440" s="16"/>
      <x:c r="F20440" s="16"/>
    </x:row>
    <x:row r="20441" spans="1:6">
      <x:c r="A20441" s="16"/>
      <x:c r="B20441" s="16"/>
      <x:c r="C20441" s="16"/>
      <x:c r="D20441" s="16"/>
      <x:c r="E20441" s="16"/>
      <x:c r="F20441" s="16"/>
    </x:row>
    <x:row r="20442" spans="1:6">
      <x:c r="A20442" s="16"/>
      <x:c r="B20442" s="16"/>
      <x:c r="C20442" s="16"/>
      <x:c r="D20442" s="16"/>
      <x:c r="E20442" s="16"/>
      <x:c r="F20442" s="16"/>
    </x:row>
    <x:row r="20443" spans="1:6">
      <x:c r="A20443" s="16"/>
      <x:c r="B20443" s="16"/>
      <x:c r="C20443" s="16"/>
      <x:c r="D20443" s="16"/>
      <x:c r="E20443" s="16"/>
      <x:c r="F20443" s="16"/>
    </x:row>
    <x:row r="20444" spans="1:6">
      <x:c r="A20444" s="16"/>
      <x:c r="B20444" s="16"/>
      <x:c r="C20444" s="16"/>
      <x:c r="D20444" s="16"/>
      <x:c r="E20444" s="16"/>
      <x:c r="F20444" s="16"/>
    </x:row>
    <x:row r="20445" spans="1:6">
      <x:c r="A20445" s="16"/>
      <x:c r="B20445" s="16"/>
      <x:c r="C20445" s="16"/>
      <x:c r="D20445" s="16"/>
      <x:c r="E20445" s="16"/>
      <x:c r="F20445" s="16"/>
    </x:row>
    <x:row r="20446" spans="1:6">
      <x:c r="A20446" s="16"/>
      <x:c r="B20446" s="16"/>
      <x:c r="C20446" s="16"/>
      <x:c r="D20446" s="16"/>
      <x:c r="E20446" s="16"/>
      <x:c r="F20446" s="16"/>
    </x:row>
    <x:row r="20447" spans="1:6">
      <x:c r="A20447" s="16"/>
      <x:c r="B20447" s="16"/>
      <x:c r="C20447" s="16"/>
      <x:c r="D20447" s="16"/>
      <x:c r="E20447" s="16"/>
      <x:c r="F20447" s="16"/>
    </x:row>
    <x:row r="20448" spans="1:6">
      <x:c r="A20448" s="16"/>
      <x:c r="B20448" s="16"/>
      <x:c r="C20448" s="16"/>
      <x:c r="D20448" s="16"/>
      <x:c r="E20448" s="16"/>
      <x:c r="F20448" s="16"/>
    </x:row>
    <x:row r="20449" spans="1:6">
      <x:c r="A20449" s="16"/>
      <x:c r="B20449" s="16"/>
      <x:c r="C20449" s="16"/>
      <x:c r="D20449" s="16"/>
      <x:c r="E20449" s="16"/>
      <x:c r="F20449" s="16"/>
    </x:row>
    <x:row r="20450" spans="1:6">
      <x:c r="A20450" s="16"/>
      <x:c r="B20450" s="16"/>
      <x:c r="C20450" s="16"/>
      <x:c r="D20450" s="16"/>
      <x:c r="E20450" s="16"/>
      <x:c r="F20450" s="16"/>
    </x:row>
    <x:row r="20451" spans="1:6">
      <x:c r="A20451" s="16"/>
      <x:c r="B20451" s="16"/>
      <x:c r="C20451" s="16"/>
      <x:c r="D20451" s="16"/>
      <x:c r="E20451" s="16"/>
      <x:c r="F20451" s="16"/>
    </x:row>
    <x:row r="20452" spans="1:6">
      <x:c r="A20452" s="16"/>
      <x:c r="B20452" s="16"/>
      <x:c r="C20452" s="16"/>
      <x:c r="D20452" s="16"/>
      <x:c r="E20452" s="16"/>
      <x:c r="F20452" s="16"/>
    </x:row>
    <x:row r="20453" spans="1:6">
      <x:c r="A20453" s="16"/>
      <x:c r="B20453" s="16"/>
      <x:c r="C20453" s="16"/>
      <x:c r="D20453" s="16"/>
      <x:c r="E20453" s="16"/>
      <x:c r="F20453" s="16"/>
    </x:row>
    <x:row r="20454" spans="1:6">
      <x:c r="A20454" s="16"/>
      <x:c r="B20454" s="16"/>
      <x:c r="C20454" s="16"/>
      <x:c r="D20454" s="16"/>
      <x:c r="E20454" s="16"/>
      <x:c r="F20454" s="16"/>
    </x:row>
    <x:row r="20455" spans="1:6">
      <x:c r="A20455" s="16"/>
      <x:c r="B20455" s="16"/>
      <x:c r="C20455" s="16"/>
      <x:c r="D20455" s="16"/>
      <x:c r="E20455" s="16"/>
      <x:c r="F20455" s="16"/>
    </x:row>
    <x:row r="20456" spans="1:6">
      <x:c r="A20456" s="16"/>
      <x:c r="B20456" s="16"/>
      <x:c r="C20456" s="16"/>
      <x:c r="D20456" s="16"/>
      <x:c r="E20456" s="16"/>
      <x:c r="F20456" s="16"/>
    </x:row>
    <x:row r="20457" spans="1:6">
      <x:c r="A20457" s="16"/>
      <x:c r="B20457" s="16"/>
      <x:c r="C20457" s="16"/>
      <x:c r="D20457" s="16"/>
      <x:c r="E20457" s="16"/>
      <x:c r="F20457" s="16"/>
    </x:row>
    <x:row r="20458" spans="1:6">
      <x:c r="A20458" s="16"/>
      <x:c r="B20458" s="16"/>
      <x:c r="C20458" s="16"/>
      <x:c r="D20458" s="16"/>
      <x:c r="E20458" s="16"/>
      <x:c r="F20458" s="16"/>
    </x:row>
    <x:row r="20459" spans="1:6">
      <x:c r="A20459" s="16"/>
      <x:c r="B20459" s="16"/>
      <x:c r="C20459" s="16"/>
      <x:c r="D20459" s="16"/>
      <x:c r="E20459" s="16"/>
      <x:c r="F20459" s="16"/>
    </x:row>
    <x:row r="20460" spans="1:6">
      <x:c r="A20460" s="16"/>
      <x:c r="B20460" s="16"/>
      <x:c r="C20460" s="16"/>
      <x:c r="D20460" s="16"/>
      <x:c r="E20460" s="16"/>
      <x:c r="F20460" s="16"/>
    </x:row>
    <x:row r="20461" spans="1:6">
      <x:c r="A20461" s="16"/>
      <x:c r="B20461" s="16"/>
      <x:c r="C20461" s="16"/>
      <x:c r="D20461" s="16"/>
      <x:c r="E20461" s="16"/>
      <x:c r="F20461" s="16"/>
    </x:row>
    <x:row r="20462" spans="1:6">
      <x:c r="A20462" s="16"/>
      <x:c r="B20462" s="16"/>
      <x:c r="C20462" s="16"/>
      <x:c r="D20462" s="16"/>
      <x:c r="E20462" s="16"/>
      <x:c r="F20462" s="16"/>
    </x:row>
    <x:row r="20463" spans="1:6">
      <x:c r="A20463" s="16"/>
      <x:c r="B20463" s="16"/>
      <x:c r="C20463" s="16"/>
      <x:c r="D20463" s="16"/>
      <x:c r="E20463" s="16"/>
      <x:c r="F20463" s="16"/>
    </x:row>
    <x:row r="20464" spans="1:6">
      <x:c r="A20464" s="16"/>
      <x:c r="B20464" s="16"/>
      <x:c r="C20464" s="16"/>
      <x:c r="D20464" s="16"/>
      <x:c r="E20464" s="16"/>
      <x:c r="F20464" s="16"/>
    </x:row>
    <x:row r="20465" spans="1:6">
      <x:c r="A20465" s="16"/>
      <x:c r="B20465" s="16"/>
      <x:c r="C20465" s="16"/>
      <x:c r="D20465" s="16"/>
      <x:c r="E20465" s="16"/>
      <x:c r="F20465" s="16"/>
    </x:row>
    <x:row r="20466" spans="1:6">
      <x:c r="A20466" s="16"/>
      <x:c r="B20466" s="16"/>
      <x:c r="C20466" s="16"/>
      <x:c r="D20466" s="16"/>
      <x:c r="E20466" s="16"/>
      <x:c r="F20466" s="16"/>
    </x:row>
    <x:row r="20467" spans="1:6">
      <x:c r="A20467" s="16"/>
      <x:c r="B20467" s="16"/>
      <x:c r="C20467" s="16"/>
      <x:c r="D20467" s="16"/>
      <x:c r="E20467" s="16"/>
      <x:c r="F20467" s="16"/>
    </x:row>
    <x:row r="20468" spans="1:6">
      <x:c r="A20468" s="16"/>
      <x:c r="B20468" s="16"/>
      <x:c r="C20468" s="16"/>
      <x:c r="D20468" s="16"/>
      <x:c r="E20468" s="16"/>
      <x:c r="F20468" s="16"/>
    </x:row>
    <x:row r="20469" spans="1:6">
      <x:c r="A20469" s="16"/>
      <x:c r="B20469" s="16"/>
      <x:c r="C20469" s="16"/>
      <x:c r="D20469" s="16"/>
      <x:c r="E20469" s="16"/>
      <x:c r="F20469" s="16"/>
    </x:row>
    <x:row r="20470" spans="1:6">
      <x:c r="A20470" s="16"/>
      <x:c r="B20470" s="16"/>
      <x:c r="C20470" s="16"/>
      <x:c r="D20470" s="16"/>
      <x:c r="E20470" s="16"/>
      <x:c r="F20470" s="16"/>
    </x:row>
    <x:row r="20471" spans="1:6">
      <x:c r="A20471" s="16"/>
      <x:c r="B20471" s="16"/>
      <x:c r="C20471" s="16"/>
      <x:c r="D20471" s="16"/>
      <x:c r="E20471" s="16"/>
      <x:c r="F20471" s="16"/>
    </x:row>
    <x:row r="20472" spans="1:6">
      <x:c r="A20472" s="16"/>
      <x:c r="B20472" s="16"/>
      <x:c r="C20472" s="16"/>
      <x:c r="D20472" s="16"/>
      <x:c r="E20472" s="16"/>
      <x:c r="F20472" s="16"/>
    </x:row>
    <x:row r="20473" spans="1:6">
      <x:c r="A20473" s="16"/>
      <x:c r="B20473" s="16"/>
      <x:c r="C20473" s="16"/>
      <x:c r="D20473" s="16"/>
      <x:c r="E20473" s="16"/>
      <x:c r="F20473" s="16"/>
    </x:row>
    <x:row r="20474" spans="1:6">
      <x:c r="A20474" s="16"/>
      <x:c r="B20474" s="16"/>
      <x:c r="C20474" s="16"/>
      <x:c r="D20474" s="16"/>
      <x:c r="E20474" s="16"/>
      <x:c r="F20474" s="16"/>
    </x:row>
    <x:row r="20475" spans="1:6">
      <x:c r="A20475" s="16"/>
      <x:c r="B20475" s="16"/>
      <x:c r="C20475" s="16"/>
      <x:c r="D20475" s="16"/>
      <x:c r="E20475" s="16"/>
      <x:c r="F20475" s="16"/>
    </x:row>
    <x:row r="20476" spans="1:6">
      <x:c r="A20476" s="16"/>
      <x:c r="B20476" s="16"/>
      <x:c r="C20476" s="16"/>
      <x:c r="D20476" s="16"/>
      <x:c r="E20476" s="16"/>
      <x:c r="F20476" s="16"/>
    </x:row>
    <x:row r="20477" spans="1:6">
      <x:c r="A20477" s="16"/>
      <x:c r="B20477" s="16"/>
      <x:c r="C20477" s="16"/>
      <x:c r="D20477" s="16"/>
      <x:c r="E20477" s="16"/>
      <x:c r="F20477" s="16"/>
    </x:row>
    <x:row r="20478" spans="1:6">
      <x:c r="A20478" s="16"/>
      <x:c r="B20478" s="16"/>
      <x:c r="C20478" s="16"/>
      <x:c r="D20478" s="16"/>
      <x:c r="E20478" s="16"/>
      <x:c r="F20478" s="16"/>
    </x:row>
    <x:row r="20479" spans="1:6">
      <x:c r="A20479" s="16"/>
      <x:c r="B20479" s="16"/>
      <x:c r="C20479" s="16"/>
      <x:c r="D20479" s="16"/>
      <x:c r="E20479" s="16"/>
      <x:c r="F20479" s="16"/>
    </x:row>
    <x:row r="20480" spans="1:6">
      <x:c r="A20480" s="16"/>
      <x:c r="B20480" s="16"/>
      <x:c r="C20480" s="16"/>
      <x:c r="D20480" s="16"/>
      <x:c r="E20480" s="16"/>
      <x:c r="F20480" s="16"/>
    </x:row>
    <x:row r="20481" spans="1:6">
      <x:c r="A20481" s="16"/>
      <x:c r="B20481" s="16"/>
      <x:c r="C20481" s="16"/>
      <x:c r="D20481" s="16"/>
      <x:c r="E20481" s="16"/>
      <x:c r="F20481" s="16"/>
    </x:row>
    <x:row r="20482" spans="1:6">
      <x:c r="A20482" s="16"/>
      <x:c r="B20482" s="16"/>
      <x:c r="C20482" s="16"/>
      <x:c r="D20482" s="16"/>
      <x:c r="E20482" s="16"/>
      <x:c r="F20482" s="16"/>
    </x:row>
    <x:row r="20483" spans="1:6">
      <x:c r="A20483" s="16"/>
      <x:c r="B20483" s="16"/>
      <x:c r="C20483" s="16"/>
      <x:c r="D20483" s="16"/>
      <x:c r="E20483" s="16"/>
      <x:c r="F20483" s="16"/>
    </x:row>
    <x:row r="20484" spans="1:6">
      <x:c r="A20484" s="16"/>
      <x:c r="B20484" s="16"/>
      <x:c r="C20484" s="16"/>
      <x:c r="D20484" s="16"/>
      <x:c r="E20484" s="16"/>
      <x:c r="F20484" s="16"/>
    </x:row>
    <x:row r="20485" spans="1:6">
      <x:c r="A20485" s="16"/>
      <x:c r="B20485" s="16"/>
      <x:c r="C20485" s="16"/>
      <x:c r="D20485" s="16"/>
      <x:c r="E20485" s="16"/>
      <x:c r="F20485" s="16"/>
    </x:row>
    <x:row r="20486" spans="1:6">
      <x:c r="A20486" s="16"/>
      <x:c r="B20486" s="16"/>
      <x:c r="C20486" s="16"/>
      <x:c r="D20486" s="16"/>
      <x:c r="E20486" s="16"/>
      <x:c r="F20486" s="16"/>
    </x:row>
    <x:row r="20487" spans="1:6">
      <x:c r="A20487" s="16"/>
      <x:c r="B20487" s="16"/>
      <x:c r="C20487" s="16"/>
      <x:c r="D20487" s="16"/>
      <x:c r="E20487" s="16"/>
      <x:c r="F20487" s="16"/>
    </x:row>
    <x:row r="20488" spans="1:6">
      <x:c r="A20488" s="16"/>
      <x:c r="B20488" s="16"/>
      <x:c r="C20488" s="16"/>
      <x:c r="D20488" s="16"/>
      <x:c r="E20488" s="16"/>
      <x:c r="F20488" s="16"/>
    </x:row>
    <x:row r="20489" spans="1:6">
      <x:c r="A20489" s="16"/>
      <x:c r="B20489" s="16"/>
      <x:c r="C20489" s="16"/>
      <x:c r="D20489" s="16"/>
      <x:c r="E20489" s="16"/>
      <x:c r="F20489" s="16"/>
    </x:row>
    <x:row r="20490" spans="1:6">
      <x:c r="A20490" s="16"/>
      <x:c r="B20490" s="16"/>
      <x:c r="C20490" s="16"/>
      <x:c r="D20490" s="16"/>
      <x:c r="E20490" s="16"/>
      <x:c r="F20490" s="16"/>
    </x:row>
    <x:row r="20491" spans="1:6">
      <x:c r="A20491" s="16"/>
      <x:c r="B20491" s="16"/>
      <x:c r="C20491" s="16"/>
      <x:c r="D20491" s="16"/>
      <x:c r="E20491" s="16"/>
      <x:c r="F20491" s="16"/>
    </x:row>
    <x:row r="20492" spans="1:6">
      <x:c r="A20492" s="16"/>
      <x:c r="B20492" s="16"/>
      <x:c r="C20492" s="16"/>
      <x:c r="D20492" s="16"/>
      <x:c r="E20492" s="16"/>
      <x:c r="F20492" s="16"/>
    </x:row>
    <x:row r="20493" spans="1:6">
      <x:c r="A20493" s="16"/>
      <x:c r="B20493" s="16"/>
      <x:c r="C20493" s="16"/>
      <x:c r="D20493" s="16"/>
      <x:c r="E20493" s="16"/>
      <x:c r="F20493" s="16"/>
    </x:row>
    <x:row r="20494" spans="1:6">
      <x:c r="A20494" s="16"/>
      <x:c r="B20494" s="16"/>
      <x:c r="C20494" s="16"/>
      <x:c r="D20494" s="16"/>
      <x:c r="E20494" s="16"/>
      <x:c r="F20494" s="16"/>
    </x:row>
    <x:row r="20495" spans="1:6">
      <x:c r="A20495" s="16"/>
      <x:c r="B20495" s="16"/>
      <x:c r="C20495" s="16"/>
      <x:c r="D20495" s="16"/>
      <x:c r="E20495" s="16"/>
      <x:c r="F20495" s="16"/>
    </x:row>
    <x:row r="20496" spans="1:6">
      <x:c r="A20496" s="16"/>
      <x:c r="B20496" s="16"/>
      <x:c r="C20496" s="16"/>
      <x:c r="D20496" s="16"/>
      <x:c r="E20496" s="16"/>
      <x:c r="F20496" s="16"/>
    </x:row>
    <x:row r="20497" spans="1:6">
      <x:c r="A20497" s="16"/>
      <x:c r="B20497" s="16"/>
      <x:c r="C20497" s="16"/>
      <x:c r="D20497" s="16"/>
      <x:c r="E20497" s="16"/>
      <x:c r="F20497" s="16"/>
    </x:row>
    <x:row r="20498" spans="1:6">
      <x:c r="A20498" s="16"/>
      <x:c r="B20498" s="16"/>
      <x:c r="C20498" s="16"/>
      <x:c r="D20498" s="16"/>
      <x:c r="E20498" s="16"/>
      <x:c r="F20498" s="16"/>
    </x:row>
    <x:row r="20499" spans="1:6">
      <x:c r="A20499" s="16"/>
      <x:c r="B20499" s="16"/>
      <x:c r="C20499" s="16"/>
      <x:c r="D20499" s="16"/>
      <x:c r="E20499" s="16"/>
      <x:c r="F20499" s="16"/>
    </x:row>
    <x:row r="20500" spans="1:6">
      <x:c r="A20500" s="16"/>
      <x:c r="B20500" s="16"/>
      <x:c r="C20500" s="16"/>
      <x:c r="D20500" s="16"/>
      <x:c r="E20500" s="16"/>
      <x:c r="F20500" s="16"/>
    </x:row>
    <x:row r="20501" spans="1:6">
      <x:c r="A20501" s="16"/>
      <x:c r="B20501" s="16"/>
      <x:c r="C20501" s="16"/>
      <x:c r="D20501" s="16"/>
      <x:c r="E20501" s="16"/>
      <x:c r="F20501" s="16"/>
    </x:row>
    <x:row r="20502" spans="1:6">
      <x:c r="A20502" s="16"/>
      <x:c r="B20502" s="16"/>
      <x:c r="C20502" s="16"/>
      <x:c r="D20502" s="16"/>
      <x:c r="E20502" s="16"/>
      <x:c r="F20502" s="16"/>
    </x:row>
    <x:row r="20503" spans="1:6">
      <x:c r="A20503" s="16"/>
      <x:c r="B20503" s="16"/>
      <x:c r="C20503" s="16"/>
      <x:c r="D20503" s="16"/>
      <x:c r="E20503" s="16"/>
      <x:c r="F20503" s="16"/>
    </x:row>
    <x:row r="20504" spans="1:6">
      <x:c r="A20504" s="16"/>
      <x:c r="B20504" s="16"/>
      <x:c r="C20504" s="16"/>
      <x:c r="D20504" s="16"/>
      <x:c r="E20504" s="16"/>
      <x:c r="F20504" s="16"/>
    </x:row>
    <x:row r="20505" spans="1:6">
      <x:c r="A20505" s="16"/>
      <x:c r="B20505" s="16"/>
      <x:c r="C20505" s="16"/>
      <x:c r="D20505" s="16"/>
      <x:c r="E20505" s="16"/>
      <x:c r="F20505" s="16"/>
    </x:row>
    <x:row r="20506" spans="1:6">
      <x:c r="A20506" s="16"/>
      <x:c r="B20506" s="16"/>
      <x:c r="C20506" s="16"/>
      <x:c r="D20506" s="16"/>
      <x:c r="E20506" s="16"/>
      <x:c r="F20506" s="16"/>
    </x:row>
    <x:row r="20507" spans="1:6">
      <x:c r="A20507" s="16"/>
      <x:c r="B20507" s="16"/>
      <x:c r="C20507" s="16"/>
      <x:c r="D20507" s="16"/>
      <x:c r="E20507" s="16"/>
      <x:c r="F20507" s="16"/>
    </x:row>
    <x:row r="20508" spans="1:6">
      <x:c r="A20508" s="16"/>
      <x:c r="B20508" s="16"/>
      <x:c r="C20508" s="16"/>
      <x:c r="D20508" s="16"/>
      <x:c r="E20508" s="16"/>
      <x:c r="F20508" s="16"/>
    </x:row>
    <x:row r="20509" spans="1:6">
      <x:c r="A20509" s="16"/>
      <x:c r="B20509" s="16"/>
      <x:c r="C20509" s="16"/>
      <x:c r="D20509" s="16"/>
      <x:c r="E20509" s="16"/>
      <x:c r="F20509" s="16"/>
    </x:row>
    <x:row r="20510" spans="1:6">
      <x:c r="A20510" s="16"/>
      <x:c r="B20510" s="16"/>
      <x:c r="C20510" s="16"/>
      <x:c r="D20510" s="16"/>
      <x:c r="E20510" s="16"/>
      <x:c r="F20510" s="16"/>
    </x:row>
    <x:row r="20511" spans="1:6">
      <x:c r="A20511" s="16"/>
      <x:c r="B20511" s="16"/>
      <x:c r="C20511" s="16"/>
      <x:c r="D20511" s="16"/>
      <x:c r="E20511" s="16"/>
      <x:c r="F20511" s="16"/>
    </x:row>
    <x:row r="20512" spans="1:6">
      <x:c r="A20512" s="16"/>
      <x:c r="B20512" s="16"/>
      <x:c r="C20512" s="16"/>
      <x:c r="D20512" s="16"/>
      <x:c r="E20512" s="16"/>
      <x:c r="F20512" s="16"/>
    </x:row>
    <x:row r="20513" spans="1:6">
      <x:c r="A20513" s="16"/>
      <x:c r="B20513" s="16"/>
      <x:c r="C20513" s="16"/>
      <x:c r="D20513" s="16"/>
      <x:c r="E20513" s="16"/>
      <x:c r="F20513" s="16"/>
    </x:row>
    <x:row r="20514" spans="1:6">
      <x:c r="A20514" s="16"/>
      <x:c r="B20514" s="16"/>
      <x:c r="C20514" s="16"/>
      <x:c r="D20514" s="16"/>
      <x:c r="E20514" s="16"/>
      <x:c r="F20514" s="16"/>
    </x:row>
    <x:row r="20515" spans="1:6">
      <x:c r="A20515" s="16"/>
      <x:c r="B20515" s="16"/>
      <x:c r="C20515" s="16"/>
      <x:c r="D20515" s="16"/>
      <x:c r="E20515" s="16"/>
      <x:c r="F20515" s="16"/>
    </x:row>
    <x:row r="20516" spans="1:6">
      <x:c r="A20516" s="16"/>
      <x:c r="B20516" s="16"/>
      <x:c r="C20516" s="16"/>
      <x:c r="D20516" s="16"/>
      <x:c r="E20516" s="16"/>
      <x:c r="F20516" s="16"/>
    </x:row>
    <x:row r="20517" spans="1:6">
      <x:c r="A20517" s="16"/>
      <x:c r="B20517" s="16"/>
      <x:c r="C20517" s="16"/>
      <x:c r="D20517" s="16"/>
      <x:c r="E20517" s="16"/>
      <x:c r="F20517" s="16"/>
    </x:row>
    <x:row r="20518" spans="1:6">
      <x:c r="A20518" s="16"/>
      <x:c r="B20518" s="16"/>
      <x:c r="C20518" s="16"/>
      <x:c r="D20518" s="16"/>
      <x:c r="E20518" s="16"/>
      <x:c r="F20518" s="16"/>
    </x:row>
    <x:row r="20519" spans="1:6">
      <x:c r="A20519" s="16"/>
      <x:c r="B20519" s="16"/>
      <x:c r="C20519" s="16"/>
      <x:c r="D20519" s="16"/>
      <x:c r="E20519" s="16"/>
      <x:c r="F20519" s="16"/>
    </x:row>
    <x:row r="20520" spans="1:6">
      <x:c r="A20520" s="16"/>
      <x:c r="B20520" s="16"/>
      <x:c r="C20520" s="16"/>
      <x:c r="D20520" s="16"/>
      <x:c r="E20520" s="16"/>
      <x:c r="F20520" s="16"/>
    </x:row>
    <x:row r="20521" spans="1:6">
      <x:c r="A20521" s="16"/>
      <x:c r="B20521" s="16"/>
      <x:c r="C20521" s="16"/>
      <x:c r="D20521" s="16"/>
      <x:c r="E20521" s="16"/>
      <x:c r="F20521" s="16"/>
    </x:row>
    <x:row r="20522" spans="1:6">
      <x:c r="A20522" s="16"/>
      <x:c r="B20522" s="16"/>
      <x:c r="C20522" s="16"/>
      <x:c r="D20522" s="16"/>
      <x:c r="E20522" s="16"/>
      <x:c r="F20522" s="16"/>
    </x:row>
    <x:row r="20523" spans="1:6">
      <x:c r="A20523" s="16"/>
      <x:c r="B20523" s="16"/>
      <x:c r="C20523" s="16"/>
      <x:c r="D20523" s="16"/>
      <x:c r="E20523" s="16"/>
      <x:c r="F20523" s="16"/>
    </x:row>
    <x:row r="20524" spans="1:6">
      <x:c r="A20524" s="16"/>
      <x:c r="B20524" s="16"/>
      <x:c r="C20524" s="16"/>
      <x:c r="D20524" s="16"/>
      <x:c r="E20524" s="16"/>
      <x:c r="F20524" s="16"/>
    </x:row>
    <x:row r="20525" spans="1:6">
      <x:c r="A20525" s="16"/>
      <x:c r="B20525" s="16"/>
      <x:c r="C20525" s="16"/>
      <x:c r="D20525" s="16"/>
      <x:c r="E20525" s="16"/>
      <x:c r="F20525" s="16"/>
    </x:row>
    <x:row r="20526" spans="1:6">
      <x:c r="A20526" s="16"/>
      <x:c r="B20526" s="16"/>
      <x:c r="C20526" s="16"/>
      <x:c r="D20526" s="16"/>
      <x:c r="E20526" s="16"/>
      <x:c r="F20526" s="16"/>
    </x:row>
    <x:row r="20527" spans="1:6">
      <x:c r="A20527" s="16"/>
      <x:c r="B20527" s="16"/>
      <x:c r="C20527" s="16"/>
      <x:c r="D20527" s="16"/>
      <x:c r="E20527" s="16"/>
      <x:c r="F20527" s="16"/>
    </x:row>
    <x:row r="20528" spans="1:6">
      <x:c r="A20528" s="16"/>
      <x:c r="B20528" s="16"/>
      <x:c r="C20528" s="16"/>
      <x:c r="D20528" s="16"/>
      <x:c r="E20528" s="16"/>
      <x:c r="F20528" s="16"/>
    </x:row>
    <x:row r="20529" spans="1:6">
      <x:c r="A20529" s="16"/>
      <x:c r="B20529" s="16"/>
      <x:c r="C20529" s="16"/>
      <x:c r="D20529" s="16"/>
      <x:c r="E20529" s="16"/>
      <x:c r="F20529" s="16"/>
    </x:row>
    <x:row r="20530" spans="1:6">
      <x:c r="A20530" s="16"/>
      <x:c r="B20530" s="16"/>
      <x:c r="C20530" s="16"/>
      <x:c r="D20530" s="16"/>
      <x:c r="E20530" s="16"/>
      <x:c r="F20530" s="16"/>
    </x:row>
    <x:row r="20531" spans="1:6">
      <x:c r="A20531" s="16"/>
      <x:c r="B20531" s="16"/>
      <x:c r="C20531" s="16"/>
      <x:c r="D20531" s="16"/>
      <x:c r="E20531" s="16"/>
      <x:c r="F20531" s="16"/>
    </x:row>
    <x:row r="20532" spans="1:6">
      <x:c r="A20532" s="16"/>
      <x:c r="B20532" s="16"/>
      <x:c r="C20532" s="16"/>
      <x:c r="D20532" s="16"/>
      <x:c r="E20532" s="16"/>
      <x:c r="F20532" s="16"/>
    </x:row>
    <x:row r="20533" spans="1:6">
      <x:c r="A20533" s="16"/>
      <x:c r="B20533" s="16"/>
      <x:c r="C20533" s="16"/>
      <x:c r="D20533" s="16"/>
      <x:c r="E20533" s="16"/>
      <x:c r="F20533" s="16"/>
    </x:row>
    <x:row r="20534" spans="1:6">
      <x:c r="A20534" s="16"/>
      <x:c r="B20534" s="16"/>
      <x:c r="C20534" s="16"/>
      <x:c r="D20534" s="16"/>
      <x:c r="E20534" s="16"/>
      <x:c r="F20534" s="16"/>
    </x:row>
    <x:row r="20535" spans="1:6">
      <x:c r="A20535" s="16"/>
      <x:c r="B20535" s="16"/>
      <x:c r="C20535" s="16"/>
      <x:c r="D20535" s="16"/>
      <x:c r="E20535" s="16"/>
      <x:c r="F20535" s="16"/>
    </x:row>
    <x:row r="20536" spans="1:6">
      <x:c r="A20536" s="16"/>
      <x:c r="B20536" s="16"/>
      <x:c r="C20536" s="16"/>
      <x:c r="D20536" s="16"/>
      <x:c r="E20536" s="16"/>
      <x:c r="F20536" s="16"/>
    </x:row>
    <x:row r="20537" spans="1:6">
      <x:c r="A20537" s="16"/>
      <x:c r="B20537" s="16"/>
      <x:c r="C20537" s="16"/>
      <x:c r="D20537" s="16"/>
      <x:c r="E20537" s="16"/>
      <x:c r="F20537" s="16"/>
    </x:row>
    <x:row r="20538" spans="1:6">
      <x:c r="A20538" s="16"/>
      <x:c r="B20538" s="16"/>
      <x:c r="C20538" s="16"/>
      <x:c r="D20538" s="16"/>
      <x:c r="E20538" s="16"/>
      <x:c r="F20538" s="16"/>
    </x:row>
    <x:row r="20539" spans="1:6">
      <x:c r="A20539" s="16"/>
      <x:c r="B20539" s="16"/>
      <x:c r="C20539" s="16"/>
      <x:c r="D20539" s="16"/>
      <x:c r="E20539" s="16"/>
      <x:c r="F20539" s="16"/>
    </x:row>
    <x:row r="20540" spans="1:6">
      <x:c r="A20540" s="16"/>
      <x:c r="B20540" s="16"/>
      <x:c r="C20540" s="16"/>
      <x:c r="D20540" s="16"/>
      <x:c r="E20540" s="16"/>
      <x:c r="F20540" s="16"/>
    </x:row>
    <x:row r="20541" spans="1:6">
      <x:c r="A20541" s="16"/>
      <x:c r="B20541" s="16"/>
      <x:c r="C20541" s="16"/>
      <x:c r="D20541" s="16"/>
      <x:c r="E20541" s="16"/>
      <x:c r="F20541" s="16"/>
    </x:row>
    <x:row r="20542" spans="1:6">
      <x:c r="A20542" s="16"/>
      <x:c r="B20542" s="16"/>
      <x:c r="C20542" s="16"/>
      <x:c r="D20542" s="16"/>
      <x:c r="E20542" s="16"/>
      <x:c r="F20542" s="16"/>
    </x:row>
    <x:row r="20543" spans="1:6">
      <x:c r="A20543" s="16"/>
      <x:c r="B20543" s="16"/>
      <x:c r="C20543" s="16"/>
      <x:c r="D20543" s="16"/>
      <x:c r="E20543" s="16"/>
      <x:c r="F20543" s="16"/>
    </x:row>
    <x:row r="20544" spans="1:6">
      <x:c r="A20544" s="16"/>
      <x:c r="B20544" s="16"/>
      <x:c r="C20544" s="16"/>
      <x:c r="D20544" s="16"/>
      <x:c r="E20544" s="16"/>
      <x:c r="F20544" s="16"/>
    </x:row>
    <x:row r="20545" spans="1:6">
      <x:c r="A20545" s="16"/>
      <x:c r="B20545" s="16"/>
      <x:c r="C20545" s="16"/>
      <x:c r="D20545" s="16"/>
      <x:c r="E20545" s="16"/>
      <x:c r="F20545" s="16"/>
    </x:row>
    <x:row r="20546" spans="1:6">
      <x:c r="A20546" s="16"/>
      <x:c r="B20546" s="16"/>
      <x:c r="C20546" s="16"/>
      <x:c r="D20546" s="16"/>
      <x:c r="E20546" s="16"/>
      <x:c r="F20546" s="16"/>
    </x:row>
    <x:row r="20547" spans="1:6">
      <x:c r="A20547" s="16"/>
      <x:c r="B20547" s="16"/>
      <x:c r="C20547" s="16"/>
      <x:c r="D20547" s="16"/>
      <x:c r="E20547" s="16"/>
      <x:c r="F20547" s="16"/>
    </x:row>
    <x:row r="20548" spans="1:6">
      <x:c r="A20548" s="16"/>
      <x:c r="B20548" s="16"/>
      <x:c r="C20548" s="16"/>
      <x:c r="D20548" s="16"/>
      <x:c r="E20548" s="16"/>
      <x:c r="F20548" s="16"/>
    </x:row>
    <x:row r="20549" spans="1:6">
      <x:c r="A20549" s="16"/>
      <x:c r="B20549" s="16"/>
      <x:c r="C20549" s="16"/>
      <x:c r="D20549" s="16"/>
      <x:c r="E20549" s="16"/>
      <x:c r="F20549" s="16"/>
    </x:row>
    <x:row r="20550" spans="1:6">
      <x:c r="A20550" s="16"/>
      <x:c r="B20550" s="16"/>
      <x:c r="C20550" s="16"/>
      <x:c r="D20550" s="16"/>
      <x:c r="E20550" s="16"/>
      <x:c r="F20550" s="16"/>
    </x:row>
    <x:row r="20551" spans="1:6">
      <x:c r="A20551" s="16"/>
      <x:c r="B20551" s="16"/>
      <x:c r="C20551" s="16"/>
      <x:c r="D20551" s="16"/>
      <x:c r="E20551" s="16"/>
      <x:c r="F20551" s="16"/>
    </x:row>
    <x:row r="20552" spans="1:6">
      <x:c r="A20552" s="16"/>
      <x:c r="B20552" s="16"/>
      <x:c r="C20552" s="16"/>
      <x:c r="D20552" s="16"/>
      <x:c r="E20552" s="16"/>
      <x:c r="F20552" s="16"/>
    </x:row>
    <x:row r="20553" spans="1:6">
      <x:c r="A20553" s="16"/>
      <x:c r="B20553" s="16"/>
      <x:c r="C20553" s="16"/>
      <x:c r="D20553" s="16"/>
      <x:c r="E20553" s="16"/>
      <x:c r="F20553" s="16"/>
    </x:row>
    <x:row r="20554" spans="1:6">
      <x:c r="A20554" s="16"/>
      <x:c r="B20554" s="16"/>
      <x:c r="C20554" s="16"/>
      <x:c r="D20554" s="16"/>
      <x:c r="E20554" s="16"/>
      <x:c r="F20554" s="16"/>
    </x:row>
    <x:row r="20555" spans="1:6">
      <x:c r="A20555" s="16"/>
      <x:c r="B20555" s="16"/>
      <x:c r="C20555" s="16"/>
      <x:c r="D20555" s="16"/>
      <x:c r="E20555" s="16"/>
      <x:c r="F20555" s="16"/>
    </x:row>
    <x:row r="20556" spans="1:6">
      <x:c r="A20556" s="16"/>
      <x:c r="B20556" s="16"/>
      <x:c r="C20556" s="16"/>
      <x:c r="D20556" s="16"/>
      <x:c r="E20556" s="16"/>
      <x:c r="F20556" s="16"/>
    </x:row>
    <x:row r="20557" spans="1:6">
      <x:c r="A20557" s="16"/>
      <x:c r="B20557" s="16"/>
      <x:c r="C20557" s="16"/>
      <x:c r="D20557" s="16"/>
      <x:c r="E20557" s="16"/>
      <x:c r="F20557" s="16"/>
    </x:row>
    <x:row r="20558" spans="1:6">
      <x:c r="A20558" s="16"/>
      <x:c r="B20558" s="16"/>
      <x:c r="C20558" s="16"/>
      <x:c r="D20558" s="16"/>
      <x:c r="E20558" s="16"/>
      <x:c r="F20558" s="16"/>
    </x:row>
    <x:row r="20559" spans="1:6">
      <x:c r="A20559" s="16"/>
      <x:c r="B20559" s="16"/>
      <x:c r="C20559" s="16"/>
      <x:c r="D20559" s="16"/>
      <x:c r="E20559" s="16"/>
      <x:c r="F20559" s="16"/>
    </x:row>
    <x:row r="20560" spans="1:6">
      <x:c r="A20560" s="16"/>
      <x:c r="B20560" s="16"/>
      <x:c r="C20560" s="16"/>
      <x:c r="D20560" s="16"/>
      <x:c r="E20560" s="16"/>
      <x:c r="F20560" s="16"/>
    </x:row>
    <x:row r="20561" spans="1:6">
      <x:c r="A20561" s="16"/>
      <x:c r="B20561" s="16"/>
      <x:c r="C20561" s="16"/>
      <x:c r="D20561" s="16"/>
      <x:c r="E20561" s="16"/>
      <x:c r="F20561" s="16"/>
    </x:row>
    <x:row r="20562" spans="1:6">
      <x:c r="A20562" s="16"/>
      <x:c r="B20562" s="16"/>
      <x:c r="C20562" s="16"/>
      <x:c r="D20562" s="16"/>
      <x:c r="E20562" s="16"/>
      <x:c r="F20562" s="16"/>
    </x:row>
    <x:row r="20563" spans="1:6">
      <x:c r="A20563" s="16"/>
      <x:c r="B20563" s="16"/>
      <x:c r="C20563" s="16"/>
      <x:c r="D20563" s="16"/>
      <x:c r="E20563" s="16"/>
      <x:c r="F20563" s="16"/>
    </x:row>
    <x:row r="20564" spans="1:6">
      <x:c r="A20564" s="16"/>
      <x:c r="B20564" s="16"/>
      <x:c r="C20564" s="16"/>
      <x:c r="D20564" s="16"/>
      <x:c r="E20564" s="16"/>
      <x:c r="F20564" s="16"/>
    </x:row>
    <x:row r="20565" spans="1:6">
      <x:c r="A20565" s="16"/>
      <x:c r="B20565" s="16"/>
      <x:c r="C20565" s="16"/>
      <x:c r="D20565" s="16"/>
      <x:c r="E20565" s="16"/>
      <x:c r="F20565" s="16"/>
    </x:row>
    <x:row r="20566" spans="1:6">
      <x:c r="A20566" s="16"/>
      <x:c r="B20566" s="16"/>
      <x:c r="C20566" s="16"/>
      <x:c r="D20566" s="16"/>
      <x:c r="E20566" s="16"/>
      <x:c r="F20566" s="16"/>
    </x:row>
    <x:row r="20567" spans="1:6">
      <x:c r="A20567" s="16"/>
      <x:c r="B20567" s="16"/>
      <x:c r="C20567" s="16"/>
      <x:c r="D20567" s="16"/>
      <x:c r="E20567" s="16"/>
      <x:c r="F20567" s="16"/>
    </x:row>
    <x:row r="20568" spans="1:6">
      <x:c r="A20568" s="16"/>
      <x:c r="B20568" s="16"/>
      <x:c r="C20568" s="16"/>
      <x:c r="D20568" s="16"/>
      <x:c r="E20568" s="16"/>
      <x:c r="F20568" s="16"/>
    </x:row>
    <x:row r="20569" spans="1:6">
      <x:c r="A20569" s="16"/>
      <x:c r="B20569" s="16"/>
      <x:c r="C20569" s="16"/>
      <x:c r="D20569" s="16"/>
      <x:c r="E20569" s="16"/>
      <x:c r="F20569" s="16"/>
    </x:row>
    <x:row r="20570" spans="1:6">
      <x:c r="A20570" s="16"/>
      <x:c r="B20570" s="16"/>
      <x:c r="C20570" s="16"/>
      <x:c r="D20570" s="16"/>
      <x:c r="E20570" s="16"/>
      <x:c r="F20570" s="16"/>
    </x:row>
    <x:row r="20571" spans="1:6">
      <x:c r="A20571" s="16"/>
      <x:c r="B20571" s="16"/>
      <x:c r="C20571" s="16"/>
      <x:c r="D20571" s="16"/>
      <x:c r="E20571" s="16"/>
      <x:c r="F20571" s="16"/>
    </x:row>
    <x:row r="20572" spans="1:6">
      <x:c r="A20572" s="16"/>
      <x:c r="B20572" s="16"/>
      <x:c r="C20572" s="16"/>
      <x:c r="D20572" s="16"/>
      <x:c r="E20572" s="16"/>
      <x:c r="F20572" s="16"/>
    </x:row>
    <x:row r="20573" spans="1:6">
      <x:c r="A20573" s="16"/>
      <x:c r="B20573" s="16"/>
      <x:c r="C20573" s="16"/>
      <x:c r="D20573" s="16"/>
      <x:c r="E20573" s="16"/>
      <x:c r="F20573" s="16"/>
    </x:row>
    <x:row r="20574" spans="1:6">
      <x:c r="A20574" s="16"/>
      <x:c r="B20574" s="16"/>
      <x:c r="C20574" s="16"/>
      <x:c r="D20574" s="16"/>
      <x:c r="E20574" s="16"/>
      <x:c r="F20574" s="16"/>
    </x:row>
    <x:row r="20575" spans="1:6">
      <x:c r="A20575" s="16"/>
      <x:c r="B20575" s="16"/>
      <x:c r="C20575" s="16"/>
      <x:c r="D20575" s="16"/>
      <x:c r="E20575" s="16"/>
      <x:c r="F20575" s="16"/>
    </x:row>
    <x:row r="20576" spans="1:6">
      <x:c r="A20576" s="16"/>
      <x:c r="B20576" s="16"/>
      <x:c r="C20576" s="16"/>
      <x:c r="D20576" s="16"/>
      <x:c r="E20576" s="16"/>
      <x:c r="F20576" s="16"/>
    </x:row>
    <x:row r="20577" spans="1:6">
      <x:c r="A20577" s="16"/>
      <x:c r="B20577" s="16"/>
      <x:c r="C20577" s="16"/>
      <x:c r="D20577" s="16"/>
      <x:c r="E20577" s="16"/>
      <x:c r="F20577" s="16"/>
    </x:row>
    <x:row r="20578" spans="1:6">
      <x:c r="A20578" s="16"/>
      <x:c r="B20578" s="16"/>
      <x:c r="C20578" s="16"/>
      <x:c r="D20578" s="16"/>
      <x:c r="E20578" s="16"/>
      <x:c r="F20578" s="16"/>
    </x:row>
    <x:row r="20579" spans="1:6">
      <x:c r="A20579" s="16"/>
      <x:c r="B20579" s="16"/>
      <x:c r="C20579" s="16"/>
      <x:c r="D20579" s="16"/>
      <x:c r="E20579" s="16"/>
      <x:c r="F20579" s="16"/>
    </x:row>
    <x:row r="20580" spans="1:6">
      <x:c r="A20580" s="16"/>
      <x:c r="B20580" s="16"/>
      <x:c r="C20580" s="16"/>
      <x:c r="D20580" s="16"/>
      <x:c r="E20580" s="16"/>
      <x:c r="F20580" s="16"/>
    </x:row>
    <x:row r="20581" spans="1:6">
      <x:c r="A20581" s="16"/>
      <x:c r="B20581" s="16"/>
      <x:c r="C20581" s="16"/>
      <x:c r="D20581" s="16"/>
      <x:c r="E20581" s="16"/>
      <x:c r="F20581" s="16"/>
    </x:row>
    <x:row r="20582" spans="1:6">
      <x:c r="A20582" s="16"/>
      <x:c r="B20582" s="16"/>
      <x:c r="C20582" s="16"/>
      <x:c r="D20582" s="16"/>
      <x:c r="E20582" s="16"/>
      <x:c r="F20582" s="16"/>
    </x:row>
    <x:row r="20583" spans="1:6">
      <x:c r="A20583" s="16"/>
      <x:c r="B20583" s="16"/>
      <x:c r="C20583" s="16"/>
      <x:c r="D20583" s="16"/>
      <x:c r="E20583" s="16"/>
      <x:c r="F20583" s="16"/>
    </x:row>
    <x:row r="20584" spans="1:6">
      <x:c r="A20584" s="16"/>
      <x:c r="B20584" s="16"/>
      <x:c r="C20584" s="16"/>
      <x:c r="D20584" s="16"/>
      <x:c r="E20584" s="16"/>
      <x:c r="F20584" s="16"/>
    </x:row>
    <x:row r="20585" spans="1:6">
      <x:c r="A20585" s="16"/>
      <x:c r="B20585" s="16"/>
      <x:c r="C20585" s="16"/>
      <x:c r="D20585" s="16"/>
      <x:c r="E20585" s="16"/>
      <x:c r="F20585" s="16"/>
    </x:row>
    <x:row r="20586" spans="1:6">
      <x:c r="A20586" s="16"/>
      <x:c r="B20586" s="16"/>
      <x:c r="C20586" s="16"/>
      <x:c r="D20586" s="16"/>
      <x:c r="E20586" s="16"/>
      <x:c r="F20586" s="16"/>
    </x:row>
    <x:row r="20587" spans="1:6">
      <x:c r="A20587" s="16"/>
      <x:c r="B20587" s="16"/>
      <x:c r="C20587" s="16"/>
      <x:c r="D20587" s="16"/>
      <x:c r="E20587" s="16"/>
      <x:c r="F20587" s="16"/>
    </x:row>
    <x:row r="20588" spans="1:6">
      <x:c r="A20588" s="16"/>
      <x:c r="B20588" s="16"/>
      <x:c r="C20588" s="16"/>
      <x:c r="D20588" s="16"/>
      <x:c r="E20588" s="16"/>
      <x:c r="F20588" s="16"/>
    </x:row>
    <x:row r="20589" spans="1:6">
      <x:c r="A20589" s="16"/>
      <x:c r="B20589" s="16"/>
      <x:c r="C20589" s="16"/>
      <x:c r="D20589" s="16"/>
      <x:c r="E20589" s="16"/>
      <x:c r="F20589" s="16"/>
    </x:row>
    <x:row r="20590" spans="1:6">
      <x:c r="A20590" s="16"/>
      <x:c r="B20590" s="16"/>
      <x:c r="C20590" s="16"/>
      <x:c r="D20590" s="16"/>
      <x:c r="E20590" s="16"/>
      <x:c r="F20590" s="16"/>
    </x:row>
    <x:row r="20591" spans="1:6">
      <x:c r="A20591" s="16"/>
      <x:c r="B20591" s="16"/>
      <x:c r="C20591" s="16"/>
      <x:c r="D20591" s="16"/>
      <x:c r="E20591" s="16"/>
      <x:c r="F20591" s="16"/>
    </x:row>
    <x:row r="20592" spans="1:6">
      <x:c r="A20592" s="16"/>
      <x:c r="B20592" s="16"/>
      <x:c r="C20592" s="16"/>
      <x:c r="D20592" s="16"/>
      <x:c r="E20592" s="16"/>
      <x:c r="F20592" s="16"/>
    </x:row>
    <x:row r="20593" spans="1:6">
      <x:c r="A20593" s="16"/>
      <x:c r="B20593" s="16"/>
      <x:c r="C20593" s="16"/>
      <x:c r="D20593" s="16"/>
      <x:c r="E20593" s="16"/>
      <x:c r="F20593" s="16"/>
    </x:row>
    <x:row r="20594" spans="1:6">
      <x:c r="A20594" s="16"/>
      <x:c r="B20594" s="16"/>
      <x:c r="C20594" s="16"/>
      <x:c r="D20594" s="16"/>
      <x:c r="E20594" s="16"/>
      <x:c r="F20594" s="16"/>
    </x:row>
    <x:row r="20595" spans="1:6">
      <x:c r="A20595" s="16"/>
      <x:c r="B20595" s="16"/>
      <x:c r="C20595" s="16"/>
      <x:c r="D20595" s="16"/>
      <x:c r="E20595" s="16"/>
      <x:c r="F20595" s="16"/>
    </x:row>
    <x:row r="20596" spans="1:6">
      <x:c r="A20596" s="16"/>
      <x:c r="B20596" s="16"/>
      <x:c r="C20596" s="16"/>
      <x:c r="D20596" s="16"/>
      <x:c r="E20596" s="16"/>
      <x:c r="F20596" s="16"/>
    </x:row>
    <x:row r="20597" spans="1:6">
      <x:c r="A20597" s="16"/>
      <x:c r="B20597" s="16"/>
      <x:c r="C20597" s="16"/>
      <x:c r="D20597" s="16"/>
      <x:c r="E20597" s="16"/>
      <x:c r="F20597" s="16"/>
    </x:row>
    <x:row r="20598" spans="1:6">
      <x:c r="A20598" s="16"/>
      <x:c r="B20598" s="16"/>
      <x:c r="C20598" s="16"/>
      <x:c r="D20598" s="16"/>
      <x:c r="E20598" s="16"/>
      <x:c r="F20598" s="16"/>
    </x:row>
    <x:row r="20599" spans="1:6">
      <x:c r="A20599" s="16"/>
      <x:c r="B20599" s="16"/>
      <x:c r="C20599" s="16"/>
      <x:c r="D20599" s="16"/>
      <x:c r="E20599" s="16"/>
      <x:c r="F20599" s="16"/>
    </x:row>
    <x:row r="20600" spans="1:6">
      <x:c r="A20600" s="16"/>
      <x:c r="B20600" s="16"/>
      <x:c r="C20600" s="16"/>
      <x:c r="D20600" s="16"/>
      <x:c r="E20600" s="16"/>
      <x:c r="F20600" s="16"/>
    </x:row>
    <x:row r="20601" spans="1:6">
      <x:c r="A20601" s="16"/>
      <x:c r="B20601" s="16"/>
      <x:c r="C20601" s="16"/>
      <x:c r="D20601" s="16"/>
      <x:c r="E20601" s="16"/>
      <x:c r="F20601" s="16"/>
    </x:row>
    <x:row r="20602" spans="1:6">
      <x:c r="A20602" s="16"/>
      <x:c r="B20602" s="16"/>
      <x:c r="C20602" s="16"/>
      <x:c r="D20602" s="16"/>
      <x:c r="E20602" s="16"/>
      <x:c r="F20602" s="16"/>
    </x:row>
    <x:row r="20603" spans="1:6">
      <x:c r="A20603" s="16"/>
      <x:c r="B20603" s="16"/>
      <x:c r="C20603" s="16"/>
      <x:c r="D20603" s="16"/>
      <x:c r="E20603" s="16"/>
      <x:c r="F20603" s="16"/>
    </x:row>
    <x:row r="20604" spans="1:6">
      <x:c r="A20604" s="16"/>
      <x:c r="B20604" s="16"/>
      <x:c r="C20604" s="16"/>
      <x:c r="D20604" s="16"/>
      <x:c r="E20604" s="16"/>
      <x:c r="F20604" s="16"/>
    </x:row>
    <x:row r="20605" spans="1:6">
      <x:c r="A20605" s="16"/>
      <x:c r="B20605" s="16"/>
      <x:c r="C20605" s="16"/>
      <x:c r="D20605" s="16"/>
      <x:c r="E20605" s="16"/>
      <x:c r="F20605" s="16"/>
    </x:row>
    <x:row r="20606" spans="1:6">
      <x:c r="A20606" s="16"/>
      <x:c r="B20606" s="16"/>
      <x:c r="C20606" s="16"/>
      <x:c r="D20606" s="16"/>
      <x:c r="E20606" s="16"/>
      <x:c r="F20606" s="16"/>
    </x:row>
    <x:row r="20607" spans="1:6">
      <x:c r="A20607" s="16"/>
      <x:c r="B20607" s="16"/>
      <x:c r="C20607" s="16"/>
      <x:c r="D20607" s="16"/>
      <x:c r="E20607" s="16"/>
      <x:c r="F20607" s="16"/>
    </x:row>
    <x:row r="20608" spans="1:6">
      <x:c r="A20608" s="16"/>
      <x:c r="B20608" s="16"/>
      <x:c r="C20608" s="16"/>
      <x:c r="D20608" s="16"/>
      <x:c r="E20608" s="16"/>
      <x:c r="F20608" s="16"/>
    </x:row>
    <x:row r="20609" spans="1:6">
      <x:c r="A20609" s="16"/>
      <x:c r="B20609" s="16"/>
      <x:c r="C20609" s="16"/>
      <x:c r="D20609" s="16"/>
      <x:c r="E20609" s="16"/>
      <x:c r="F20609" s="16"/>
    </x:row>
    <x:row r="20610" spans="1:6">
      <x:c r="A20610" s="16"/>
      <x:c r="B20610" s="16"/>
      <x:c r="C20610" s="16"/>
      <x:c r="D20610" s="16"/>
      <x:c r="E20610" s="16"/>
      <x:c r="F20610" s="16"/>
    </x:row>
    <x:row r="20611" spans="1:6">
      <x:c r="A20611" s="16"/>
      <x:c r="B20611" s="16"/>
      <x:c r="C20611" s="16"/>
      <x:c r="D20611" s="16"/>
      <x:c r="E20611" s="16"/>
      <x:c r="F20611" s="16"/>
    </x:row>
    <x:row r="20612" spans="1:6">
      <x:c r="A20612" s="16"/>
      <x:c r="B20612" s="16"/>
      <x:c r="C20612" s="16"/>
      <x:c r="D20612" s="16"/>
      <x:c r="E20612" s="16"/>
      <x:c r="F20612" s="16"/>
    </x:row>
    <x:row r="20613" spans="1:6">
      <x:c r="A20613" s="16"/>
      <x:c r="B20613" s="16"/>
      <x:c r="C20613" s="16"/>
      <x:c r="D20613" s="16"/>
      <x:c r="E20613" s="16"/>
      <x:c r="F20613" s="16"/>
    </x:row>
    <x:row r="20614" spans="1:6">
      <x:c r="A20614" s="16"/>
      <x:c r="B20614" s="16"/>
      <x:c r="C20614" s="16"/>
      <x:c r="D20614" s="16"/>
      <x:c r="E20614" s="16"/>
      <x:c r="F20614" s="16"/>
    </x:row>
    <x:row r="20615" spans="1:6">
      <x:c r="A20615" s="16"/>
      <x:c r="B20615" s="16"/>
      <x:c r="C20615" s="16"/>
      <x:c r="D20615" s="16"/>
      <x:c r="E20615" s="16"/>
      <x:c r="F20615" s="16"/>
    </x:row>
    <x:row r="20616" spans="1:6">
      <x:c r="A20616" s="16"/>
      <x:c r="B20616" s="16"/>
      <x:c r="C20616" s="16"/>
      <x:c r="D20616" s="16"/>
      <x:c r="E20616" s="16"/>
      <x:c r="F20616" s="16"/>
    </x:row>
    <x:row r="20617" spans="1:6">
      <x:c r="A20617" s="16"/>
      <x:c r="B20617" s="16"/>
      <x:c r="C20617" s="16"/>
      <x:c r="D20617" s="16"/>
      <x:c r="E20617" s="16"/>
      <x:c r="F20617" s="16"/>
    </x:row>
    <x:row r="20618" spans="1:6">
      <x:c r="A20618" s="16"/>
      <x:c r="B20618" s="16"/>
      <x:c r="C20618" s="16"/>
      <x:c r="D20618" s="16"/>
      <x:c r="E20618" s="16"/>
      <x:c r="F20618" s="16"/>
    </x:row>
    <x:row r="20619" spans="1:6">
      <x:c r="A20619" s="16"/>
      <x:c r="B20619" s="16"/>
      <x:c r="C20619" s="16"/>
      <x:c r="D20619" s="16"/>
      <x:c r="E20619" s="16"/>
      <x:c r="F20619" s="16"/>
    </x:row>
    <x:row r="20620" spans="1:6">
      <x:c r="A20620" s="16"/>
      <x:c r="B20620" s="16"/>
      <x:c r="C20620" s="16"/>
      <x:c r="D20620" s="16"/>
      <x:c r="E20620" s="16"/>
      <x:c r="F20620" s="16"/>
    </x:row>
    <x:row r="20621" spans="1:6">
      <x:c r="A20621" s="16"/>
      <x:c r="B20621" s="16"/>
      <x:c r="C20621" s="16"/>
      <x:c r="D20621" s="16"/>
      <x:c r="E20621" s="16"/>
      <x:c r="F20621" s="16"/>
    </x:row>
    <x:row r="20622" spans="1:6">
      <x:c r="A20622" s="16"/>
      <x:c r="B20622" s="16"/>
      <x:c r="C20622" s="16"/>
      <x:c r="D20622" s="16"/>
      <x:c r="E20622" s="16"/>
      <x:c r="F20622" s="16"/>
    </x:row>
    <x:row r="20623" spans="1:6">
      <x:c r="A20623" s="16"/>
      <x:c r="B20623" s="16"/>
      <x:c r="C20623" s="16"/>
      <x:c r="D20623" s="16"/>
      <x:c r="E20623" s="16"/>
      <x:c r="F20623" s="16"/>
    </x:row>
    <x:row r="20624" spans="1:6">
      <x:c r="A20624" s="16"/>
      <x:c r="B20624" s="16"/>
      <x:c r="C20624" s="16"/>
      <x:c r="D20624" s="16"/>
      <x:c r="E20624" s="16"/>
      <x:c r="F20624" s="16"/>
    </x:row>
    <x:row r="20625" spans="1:6">
      <x:c r="A20625" s="16"/>
      <x:c r="B20625" s="16"/>
      <x:c r="C20625" s="16"/>
      <x:c r="D20625" s="16"/>
      <x:c r="E20625" s="16"/>
      <x:c r="F20625" s="16"/>
    </x:row>
    <x:row r="20626" spans="1:6">
      <x:c r="A20626" s="16"/>
      <x:c r="B20626" s="16"/>
      <x:c r="C20626" s="16"/>
      <x:c r="D20626" s="16"/>
      <x:c r="E20626" s="16"/>
      <x:c r="F20626" s="16"/>
    </x:row>
    <x:row r="20627" spans="1:6">
      <x:c r="A20627" s="16"/>
      <x:c r="B20627" s="16"/>
      <x:c r="C20627" s="16"/>
      <x:c r="D20627" s="16"/>
      <x:c r="E20627" s="16"/>
      <x:c r="F20627" s="16"/>
    </x:row>
    <x:row r="20628" spans="1:6">
      <x:c r="A20628" s="16"/>
      <x:c r="B20628" s="16"/>
      <x:c r="C20628" s="16"/>
      <x:c r="D20628" s="16"/>
      <x:c r="E20628" s="16"/>
      <x:c r="F20628" s="16"/>
    </x:row>
    <x:row r="20629" spans="1:6">
      <x:c r="A20629" s="16"/>
      <x:c r="B20629" s="16"/>
      <x:c r="C20629" s="16"/>
      <x:c r="D20629" s="16"/>
      <x:c r="E20629" s="16"/>
      <x:c r="F20629" s="16"/>
    </x:row>
    <x:row r="20630" spans="1:6">
      <x:c r="A20630" s="16"/>
      <x:c r="B20630" s="16"/>
      <x:c r="C20630" s="16"/>
      <x:c r="D20630" s="16"/>
      <x:c r="E20630" s="16"/>
      <x:c r="F20630" s="16"/>
    </x:row>
    <x:row r="20631" spans="1:6">
      <x:c r="A20631" s="16"/>
      <x:c r="B20631" s="16"/>
      <x:c r="C20631" s="16"/>
      <x:c r="D20631" s="16"/>
      <x:c r="E20631" s="16"/>
      <x:c r="F20631" s="16"/>
    </x:row>
    <x:row r="20632" spans="1:6">
      <x:c r="A20632" s="16"/>
      <x:c r="B20632" s="16"/>
      <x:c r="C20632" s="16"/>
      <x:c r="D20632" s="16"/>
      <x:c r="E20632" s="16"/>
      <x:c r="F20632" s="16"/>
    </x:row>
    <x:row r="20633" spans="1:6">
      <x:c r="A20633" s="16"/>
      <x:c r="B20633" s="16"/>
      <x:c r="C20633" s="16"/>
      <x:c r="D20633" s="16"/>
      <x:c r="E20633" s="16"/>
      <x:c r="F20633" s="16"/>
    </x:row>
    <x:row r="20634" spans="1:6">
      <x:c r="A20634" s="16"/>
      <x:c r="B20634" s="16"/>
      <x:c r="C20634" s="16"/>
      <x:c r="D20634" s="16"/>
      <x:c r="E20634" s="16"/>
      <x:c r="F20634" s="16"/>
    </x:row>
    <x:row r="20635" spans="1:6">
      <x:c r="A20635" s="16"/>
      <x:c r="B20635" s="16"/>
      <x:c r="C20635" s="16"/>
      <x:c r="D20635" s="16"/>
      <x:c r="E20635" s="16"/>
      <x:c r="F20635" s="16"/>
    </x:row>
    <x:row r="20636" spans="1:6">
      <x:c r="A20636" s="16"/>
      <x:c r="B20636" s="16"/>
      <x:c r="C20636" s="16"/>
      <x:c r="D20636" s="16"/>
      <x:c r="E20636" s="16"/>
      <x:c r="F20636" s="16"/>
    </x:row>
    <x:row r="20637" spans="1:6">
      <x:c r="A20637" s="16"/>
      <x:c r="B20637" s="16"/>
      <x:c r="C20637" s="16"/>
      <x:c r="D20637" s="16"/>
      <x:c r="E20637" s="16"/>
      <x:c r="F20637" s="16"/>
    </x:row>
    <x:row r="20638" spans="1:6">
      <x:c r="A20638" s="16"/>
      <x:c r="B20638" s="16"/>
      <x:c r="C20638" s="16"/>
      <x:c r="D20638" s="16"/>
      <x:c r="E20638" s="16"/>
      <x:c r="F20638" s="16"/>
    </x:row>
    <x:row r="20639" spans="1:6">
      <x:c r="A20639" s="16"/>
      <x:c r="B20639" s="16"/>
      <x:c r="C20639" s="16"/>
      <x:c r="D20639" s="16"/>
      <x:c r="E20639" s="16"/>
      <x:c r="F20639" s="16"/>
    </x:row>
    <x:row r="20640" spans="1:6">
      <x:c r="A20640" s="16"/>
      <x:c r="B20640" s="16"/>
      <x:c r="C20640" s="16"/>
      <x:c r="D20640" s="16"/>
      <x:c r="E20640" s="16"/>
      <x:c r="F20640" s="16"/>
    </x:row>
    <x:row r="20641" spans="1:6">
      <x:c r="A20641" s="16"/>
      <x:c r="B20641" s="16"/>
      <x:c r="C20641" s="16"/>
      <x:c r="D20641" s="16"/>
      <x:c r="E20641" s="16"/>
      <x:c r="F20641" s="16"/>
    </x:row>
    <x:row r="20642" spans="1:6">
      <x:c r="A20642" s="16"/>
      <x:c r="B20642" s="16"/>
      <x:c r="C20642" s="16"/>
      <x:c r="D20642" s="16"/>
      <x:c r="E20642" s="16"/>
      <x:c r="F20642" s="16"/>
    </x:row>
    <x:row r="20643" spans="1:6">
      <x:c r="A20643" s="16"/>
      <x:c r="B20643" s="16"/>
      <x:c r="C20643" s="16"/>
      <x:c r="D20643" s="16"/>
      <x:c r="E20643" s="16"/>
      <x:c r="F20643" s="16"/>
    </x:row>
    <x:row r="20644" spans="1:6">
      <x:c r="A20644" s="16"/>
      <x:c r="B20644" s="16"/>
      <x:c r="C20644" s="16"/>
      <x:c r="D20644" s="16"/>
      <x:c r="E20644" s="16"/>
      <x:c r="F20644" s="16"/>
    </x:row>
    <x:row r="20645" spans="1:6">
      <x:c r="A20645" s="16"/>
      <x:c r="B20645" s="16"/>
      <x:c r="C20645" s="16"/>
      <x:c r="D20645" s="16"/>
      <x:c r="E20645" s="16"/>
      <x:c r="F20645" s="16"/>
    </x:row>
    <x:row r="20646" spans="1:6">
      <x:c r="A20646" s="16"/>
      <x:c r="B20646" s="16"/>
      <x:c r="C20646" s="16"/>
      <x:c r="D20646" s="16"/>
      <x:c r="E20646" s="16"/>
      <x:c r="F20646" s="16"/>
    </x:row>
    <x:row r="20647" spans="1:6">
      <x:c r="A20647" s="16"/>
      <x:c r="B20647" s="16"/>
      <x:c r="C20647" s="16"/>
      <x:c r="D20647" s="16"/>
      <x:c r="E20647" s="16"/>
      <x:c r="F20647" s="16"/>
    </x:row>
    <x:row r="20648" spans="1:6">
      <x:c r="A20648" s="16"/>
      <x:c r="B20648" s="16"/>
      <x:c r="C20648" s="16"/>
      <x:c r="D20648" s="16"/>
      <x:c r="E20648" s="16"/>
      <x:c r="F20648" s="16"/>
    </x:row>
    <x:row r="20649" spans="1:6">
      <x:c r="A20649" s="16"/>
      <x:c r="B20649" s="16"/>
      <x:c r="C20649" s="16"/>
      <x:c r="D20649" s="16"/>
      <x:c r="E20649" s="16"/>
      <x:c r="F20649" s="16"/>
    </x:row>
    <x:row r="20650" spans="1:6">
      <x:c r="A20650" s="16"/>
      <x:c r="B20650" s="16"/>
      <x:c r="C20650" s="16"/>
      <x:c r="D20650" s="16"/>
      <x:c r="E20650" s="16"/>
      <x:c r="F20650" s="16"/>
    </x:row>
    <x:row r="20651" spans="1:6">
      <x:c r="A20651" s="16"/>
      <x:c r="B20651" s="16"/>
      <x:c r="C20651" s="16"/>
      <x:c r="D20651" s="16"/>
      <x:c r="E20651" s="16"/>
      <x:c r="F20651" s="16"/>
    </x:row>
    <x:row r="20652" spans="1:6">
      <x:c r="A20652" s="16"/>
      <x:c r="B20652" s="16"/>
      <x:c r="C20652" s="16"/>
      <x:c r="D20652" s="16"/>
      <x:c r="E20652" s="16"/>
      <x:c r="F20652" s="16"/>
    </x:row>
    <x:row r="20653" spans="1:6">
      <x:c r="A20653" s="16"/>
      <x:c r="B20653" s="16"/>
      <x:c r="C20653" s="16"/>
      <x:c r="D20653" s="16"/>
      <x:c r="E20653" s="16"/>
      <x:c r="F20653" s="16"/>
    </x:row>
    <x:row r="20654" spans="1:6">
      <x:c r="A20654" s="16"/>
      <x:c r="B20654" s="16"/>
      <x:c r="C20654" s="16"/>
      <x:c r="D20654" s="16"/>
      <x:c r="E20654" s="16"/>
      <x:c r="F20654" s="16"/>
    </x:row>
    <x:row r="20655" spans="1:6">
      <x:c r="A20655" s="16"/>
      <x:c r="B20655" s="16"/>
      <x:c r="C20655" s="16"/>
      <x:c r="D20655" s="16"/>
      <x:c r="E20655" s="16"/>
      <x:c r="F20655" s="16"/>
    </x:row>
    <x:row r="20656" spans="1:6">
      <x:c r="A20656" s="16"/>
      <x:c r="B20656" s="16"/>
      <x:c r="C20656" s="16"/>
      <x:c r="D20656" s="16"/>
      <x:c r="E20656" s="16"/>
      <x:c r="F20656" s="16"/>
    </x:row>
    <x:row r="20657" spans="1:6">
      <x:c r="A20657" s="16"/>
      <x:c r="B20657" s="16"/>
      <x:c r="C20657" s="16"/>
      <x:c r="D20657" s="16"/>
      <x:c r="E20657" s="16"/>
      <x:c r="F20657" s="16"/>
    </x:row>
    <x:row r="20658" spans="1:6">
      <x:c r="A20658" s="16"/>
      <x:c r="B20658" s="16"/>
      <x:c r="C20658" s="16"/>
      <x:c r="D20658" s="16"/>
      <x:c r="E20658" s="16"/>
      <x:c r="F20658" s="16"/>
    </x:row>
    <x:row r="20659" spans="1:6">
      <x:c r="A20659" s="16"/>
      <x:c r="B20659" s="16"/>
      <x:c r="C20659" s="16"/>
      <x:c r="D20659" s="16"/>
      <x:c r="E20659" s="16"/>
      <x:c r="F20659" s="16"/>
    </x:row>
    <x:row r="20660" spans="1:6">
      <x:c r="A20660" s="16"/>
      <x:c r="B20660" s="16"/>
      <x:c r="C20660" s="16"/>
      <x:c r="D20660" s="16"/>
      <x:c r="E20660" s="16"/>
      <x:c r="F20660" s="16"/>
    </x:row>
    <x:row r="20661" spans="1:6">
      <x:c r="A20661" s="16"/>
      <x:c r="B20661" s="16"/>
      <x:c r="C20661" s="16"/>
      <x:c r="D20661" s="16"/>
      <x:c r="E20661" s="16"/>
      <x:c r="F20661" s="16"/>
    </x:row>
    <x:row r="20662" spans="1:6">
      <x:c r="A20662" s="16"/>
      <x:c r="B20662" s="16"/>
      <x:c r="C20662" s="16"/>
      <x:c r="D20662" s="16"/>
      <x:c r="E20662" s="16"/>
      <x:c r="F20662" s="16"/>
    </x:row>
    <x:row r="20663" spans="1:6">
      <x:c r="A20663" s="16"/>
      <x:c r="B20663" s="16"/>
      <x:c r="C20663" s="16"/>
      <x:c r="D20663" s="16"/>
      <x:c r="E20663" s="16"/>
      <x:c r="F20663" s="16"/>
    </x:row>
    <x:row r="20664" spans="1:6">
      <x:c r="A20664" s="16"/>
      <x:c r="B20664" s="16"/>
      <x:c r="C20664" s="16"/>
      <x:c r="D20664" s="16"/>
      <x:c r="E20664" s="16"/>
      <x:c r="F20664" s="16"/>
    </x:row>
    <x:row r="20665" spans="1:6">
      <x:c r="A20665" s="16"/>
      <x:c r="B20665" s="16"/>
      <x:c r="C20665" s="16"/>
      <x:c r="D20665" s="16"/>
      <x:c r="E20665" s="16"/>
      <x:c r="F20665" s="16"/>
    </x:row>
    <x:row r="20666" spans="1:6">
      <x:c r="A20666" s="16"/>
      <x:c r="B20666" s="16"/>
      <x:c r="C20666" s="16"/>
      <x:c r="D20666" s="16"/>
      <x:c r="E20666" s="16"/>
      <x:c r="F20666" s="16"/>
    </x:row>
    <x:row r="20667" spans="1:6">
      <x:c r="A20667" s="16"/>
      <x:c r="B20667" s="16"/>
      <x:c r="C20667" s="16"/>
      <x:c r="D20667" s="16"/>
      <x:c r="E20667" s="16"/>
      <x:c r="F20667" s="16"/>
    </x:row>
    <x:row r="20668" spans="1:6">
      <x:c r="A20668" s="16"/>
      <x:c r="B20668" s="16"/>
      <x:c r="C20668" s="16"/>
      <x:c r="D20668" s="16"/>
      <x:c r="E20668" s="16"/>
      <x:c r="F20668" s="16"/>
    </x:row>
    <x:row r="20669" spans="1:6">
      <x:c r="A20669" s="16"/>
      <x:c r="B20669" s="16"/>
      <x:c r="C20669" s="16"/>
      <x:c r="D20669" s="16"/>
      <x:c r="E20669" s="16"/>
      <x:c r="F20669" s="16"/>
    </x:row>
    <x:row r="20670" spans="1:6">
      <x:c r="A20670" s="16"/>
      <x:c r="B20670" s="16"/>
      <x:c r="C20670" s="16"/>
      <x:c r="D20670" s="16"/>
      <x:c r="E20670" s="16"/>
      <x:c r="F20670" s="16"/>
    </x:row>
    <x:row r="20671" spans="1:6">
      <x:c r="A20671" s="16"/>
      <x:c r="B20671" s="16"/>
      <x:c r="C20671" s="16"/>
      <x:c r="D20671" s="16"/>
      <x:c r="E20671" s="16"/>
      <x:c r="F20671" s="16"/>
    </x:row>
    <x:row r="20672" spans="1:6">
      <x:c r="A20672" s="16"/>
      <x:c r="B20672" s="16"/>
      <x:c r="C20672" s="16"/>
      <x:c r="D20672" s="16"/>
      <x:c r="E20672" s="16"/>
      <x:c r="F20672" s="16"/>
    </x:row>
    <x:row r="20673" spans="1:6">
      <x:c r="A20673" s="16"/>
      <x:c r="B20673" s="16"/>
      <x:c r="C20673" s="16"/>
      <x:c r="D20673" s="16"/>
      <x:c r="E20673" s="16"/>
      <x:c r="F20673" s="16"/>
    </x:row>
    <x:row r="20674" spans="1:6">
      <x:c r="A20674" s="16"/>
      <x:c r="B20674" s="16"/>
      <x:c r="C20674" s="16"/>
      <x:c r="D20674" s="16"/>
      <x:c r="E20674" s="16"/>
      <x:c r="F20674" s="16"/>
    </x:row>
    <x:row r="20675" spans="1:6">
      <x:c r="A20675" s="16"/>
      <x:c r="B20675" s="16"/>
      <x:c r="C20675" s="16"/>
      <x:c r="D20675" s="16"/>
      <x:c r="E20675" s="16"/>
      <x:c r="F20675" s="16"/>
    </x:row>
    <x:row r="20676" spans="1:6">
      <x:c r="A20676" s="16"/>
      <x:c r="B20676" s="16"/>
      <x:c r="C20676" s="16"/>
      <x:c r="D20676" s="16"/>
      <x:c r="E20676" s="16"/>
      <x:c r="F20676" s="16"/>
    </x:row>
    <x:row r="20677" spans="1:6">
      <x:c r="A20677" s="16"/>
      <x:c r="B20677" s="16"/>
      <x:c r="C20677" s="16"/>
      <x:c r="D20677" s="16"/>
      <x:c r="E20677" s="16"/>
      <x:c r="F20677" s="16"/>
    </x:row>
    <x:row r="20678" spans="1:6">
      <x:c r="A20678" s="16"/>
      <x:c r="B20678" s="16"/>
      <x:c r="C20678" s="16"/>
      <x:c r="D20678" s="16"/>
      <x:c r="E20678" s="16"/>
      <x:c r="F20678" s="16"/>
    </x:row>
    <x:row r="20679" spans="1:6">
      <x:c r="A20679" s="16"/>
      <x:c r="B20679" s="16"/>
      <x:c r="C20679" s="16"/>
      <x:c r="D20679" s="16"/>
      <x:c r="E20679" s="16"/>
      <x:c r="F20679" s="16"/>
    </x:row>
    <x:row r="20680" spans="1:6">
      <x:c r="A20680" s="16"/>
      <x:c r="B20680" s="16"/>
      <x:c r="C20680" s="16"/>
      <x:c r="D20680" s="16"/>
      <x:c r="E20680" s="16"/>
      <x:c r="F20680" s="16"/>
    </x:row>
    <x:row r="20681" spans="1:6">
      <x:c r="A20681" s="16"/>
      <x:c r="B20681" s="16"/>
      <x:c r="C20681" s="16"/>
      <x:c r="D20681" s="16"/>
      <x:c r="E20681" s="16"/>
      <x:c r="F20681" s="16"/>
    </x:row>
    <x:row r="20682" spans="1:6">
      <x:c r="A20682" s="16"/>
      <x:c r="B20682" s="16"/>
      <x:c r="C20682" s="16"/>
      <x:c r="D20682" s="16"/>
      <x:c r="E20682" s="16"/>
      <x:c r="F20682" s="16"/>
    </x:row>
    <x:row r="20683" spans="1:6">
      <x:c r="A20683" s="16"/>
      <x:c r="B20683" s="16"/>
      <x:c r="C20683" s="16"/>
      <x:c r="D20683" s="16"/>
      <x:c r="E20683" s="16"/>
      <x:c r="F20683" s="16"/>
    </x:row>
    <x:row r="20684" spans="1:6">
      <x:c r="A20684" s="16"/>
      <x:c r="B20684" s="16"/>
      <x:c r="C20684" s="16"/>
      <x:c r="D20684" s="16"/>
      <x:c r="E20684" s="16"/>
      <x:c r="F20684" s="16"/>
    </x:row>
    <x:row r="20685" spans="1:6">
      <x:c r="A20685" s="16"/>
      <x:c r="B20685" s="16"/>
      <x:c r="C20685" s="16"/>
      <x:c r="D20685" s="16"/>
      <x:c r="E20685" s="16"/>
      <x:c r="F20685" s="16"/>
    </x:row>
    <x:row r="20686" spans="1:6">
      <x:c r="A20686" s="16"/>
      <x:c r="B20686" s="16"/>
      <x:c r="C20686" s="16"/>
      <x:c r="D20686" s="16"/>
      <x:c r="E20686" s="16"/>
      <x:c r="F20686" s="16"/>
    </x:row>
    <x:row r="20687" spans="1:6">
      <x:c r="A20687" s="16"/>
      <x:c r="B20687" s="16"/>
      <x:c r="C20687" s="16"/>
      <x:c r="D20687" s="16"/>
      <x:c r="E20687" s="16"/>
      <x:c r="F20687" s="16"/>
    </x:row>
    <x:row r="20688" spans="1:6">
      <x:c r="A20688" s="16"/>
      <x:c r="B20688" s="16"/>
      <x:c r="C20688" s="16"/>
      <x:c r="D20688" s="16"/>
      <x:c r="E20688" s="16"/>
      <x:c r="F20688" s="16"/>
    </x:row>
    <x:row r="20689" spans="1:6">
      <x:c r="A20689" s="16"/>
      <x:c r="B20689" s="16"/>
      <x:c r="C20689" s="16"/>
      <x:c r="D20689" s="16"/>
      <x:c r="E20689" s="16"/>
      <x:c r="F20689" s="16"/>
    </x:row>
    <x:row r="20690" spans="1:6">
      <x:c r="A20690" s="16"/>
      <x:c r="B20690" s="16"/>
      <x:c r="C20690" s="16"/>
      <x:c r="D20690" s="16"/>
      <x:c r="E20690" s="16"/>
      <x:c r="F20690" s="16"/>
    </x:row>
    <x:row r="20691" spans="1:6">
      <x:c r="A20691" s="16"/>
      <x:c r="B20691" s="16"/>
      <x:c r="C20691" s="16"/>
      <x:c r="D20691" s="16"/>
      <x:c r="E20691" s="16"/>
      <x:c r="F20691" s="16"/>
    </x:row>
    <x:row r="20692" spans="1:6">
      <x:c r="A20692" s="16"/>
      <x:c r="B20692" s="16"/>
      <x:c r="C20692" s="16"/>
      <x:c r="D20692" s="16"/>
      <x:c r="E20692" s="16"/>
      <x:c r="F20692" s="16"/>
    </x:row>
    <x:row r="20693" spans="1:6">
      <x:c r="A20693" s="16"/>
      <x:c r="B20693" s="16"/>
      <x:c r="C20693" s="16"/>
      <x:c r="D20693" s="16"/>
      <x:c r="E20693" s="16"/>
      <x:c r="F20693" s="16"/>
    </x:row>
    <x:row r="20694" spans="1:6">
      <x:c r="A20694" s="16"/>
      <x:c r="B20694" s="16"/>
      <x:c r="C20694" s="16"/>
      <x:c r="D20694" s="16"/>
      <x:c r="E20694" s="16"/>
      <x:c r="F20694" s="16"/>
    </x:row>
    <x:row r="20695" spans="1:6">
      <x:c r="A20695" s="16"/>
      <x:c r="B20695" s="16"/>
      <x:c r="C20695" s="16"/>
      <x:c r="D20695" s="16"/>
      <x:c r="E20695" s="16"/>
      <x:c r="F20695" s="16"/>
    </x:row>
    <x:row r="20696" spans="1:6">
      <x:c r="A20696" s="16"/>
      <x:c r="B20696" s="16"/>
      <x:c r="C20696" s="16"/>
      <x:c r="D20696" s="16"/>
      <x:c r="E20696" s="16"/>
      <x:c r="F20696" s="16"/>
    </x:row>
    <x:row r="20697" spans="1:6">
      <x:c r="A20697" s="16"/>
      <x:c r="B20697" s="16"/>
      <x:c r="C20697" s="16"/>
      <x:c r="D20697" s="16"/>
      <x:c r="E20697" s="16"/>
      <x:c r="F20697" s="16"/>
    </x:row>
    <x:row r="20698" spans="1:6">
      <x:c r="A20698" s="16"/>
      <x:c r="B20698" s="16"/>
      <x:c r="C20698" s="16"/>
      <x:c r="D20698" s="16"/>
      <x:c r="E20698" s="16"/>
      <x:c r="F20698" s="16"/>
    </x:row>
    <x:row r="20699" spans="1:6">
      <x:c r="A20699" s="16"/>
      <x:c r="B20699" s="16"/>
      <x:c r="C20699" s="16"/>
      <x:c r="D20699" s="16"/>
      <x:c r="E20699" s="16"/>
      <x:c r="F20699" s="16"/>
    </x:row>
    <x:row r="20700" spans="1:6">
      <x:c r="A20700" s="16"/>
      <x:c r="B20700" s="16"/>
      <x:c r="C20700" s="16"/>
      <x:c r="D20700" s="16"/>
      <x:c r="E20700" s="16"/>
      <x:c r="F20700" s="16"/>
    </x:row>
    <x:row r="20701" spans="1:6">
      <x:c r="A20701" s="16"/>
      <x:c r="B20701" s="16"/>
      <x:c r="C20701" s="16"/>
      <x:c r="D20701" s="16"/>
      <x:c r="E20701" s="16"/>
      <x:c r="F20701" s="16"/>
    </x:row>
    <x:row r="20702" spans="1:6">
      <x:c r="A20702" s="16"/>
      <x:c r="B20702" s="16"/>
      <x:c r="C20702" s="16"/>
      <x:c r="D20702" s="16"/>
      <x:c r="E20702" s="16"/>
      <x:c r="F20702" s="16"/>
    </x:row>
    <x:row r="20703" spans="1:6">
      <x:c r="A20703" s="16"/>
      <x:c r="B20703" s="16"/>
      <x:c r="C20703" s="16"/>
      <x:c r="D20703" s="16"/>
      <x:c r="E20703" s="16"/>
      <x:c r="F20703" s="16"/>
    </x:row>
    <x:row r="20704" spans="1:6">
      <x:c r="A20704" s="16"/>
      <x:c r="B20704" s="16"/>
      <x:c r="C20704" s="16"/>
      <x:c r="D20704" s="16"/>
      <x:c r="E20704" s="16"/>
      <x:c r="F20704" s="16"/>
    </x:row>
    <x:row r="20705" spans="1:6">
      <x:c r="A20705" s="16"/>
      <x:c r="B20705" s="16"/>
      <x:c r="C20705" s="16"/>
      <x:c r="D20705" s="16"/>
      <x:c r="E20705" s="16"/>
      <x:c r="F20705" s="16"/>
    </x:row>
    <x:row r="20706" spans="1:6">
      <x:c r="A20706" s="16"/>
      <x:c r="B20706" s="16"/>
      <x:c r="C20706" s="16"/>
      <x:c r="D20706" s="16"/>
      <x:c r="E20706" s="16"/>
      <x:c r="F20706" s="16"/>
    </x:row>
    <x:row r="20707" spans="1:6">
      <x:c r="A20707" s="16"/>
      <x:c r="B20707" s="16"/>
      <x:c r="C20707" s="16"/>
      <x:c r="D20707" s="16"/>
      <x:c r="E20707" s="16"/>
      <x:c r="F20707" s="16"/>
    </x:row>
    <x:row r="20708" spans="1:6">
      <x:c r="A20708" s="16"/>
      <x:c r="B20708" s="16"/>
      <x:c r="C20708" s="16"/>
      <x:c r="D20708" s="16"/>
      <x:c r="E20708" s="16"/>
      <x:c r="F20708" s="16"/>
    </x:row>
    <x:row r="20709" spans="1:6">
      <x:c r="A20709" s="16"/>
      <x:c r="B20709" s="16"/>
      <x:c r="C20709" s="16"/>
      <x:c r="D20709" s="16"/>
      <x:c r="E20709" s="16"/>
      <x:c r="F20709" s="16"/>
    </x:row>
    <x:row r="20710" spans="1:6">
      <x:c r="A20710" s="16"/>
      <x:c r="B20710" s="16"/>
      <x:c r="C20710" s="16"/>
      <x:c r="D20710" s="16"/>
      <x:c r="E20710" s="16"/>
      <x:c r="F20710" s="16"/>
    </x:row>
    <x:row r="20711" spans="1:6">
      <x:c r="A20711" s="16"/>
      <x:c r="B20711" s="16"/>
      <x:c r="C20711" s="16"/>
      <x:c r="D20711" s="16"/>
      <x:c r="E20711" s="16"/>
      <x:c r="F20711" s="16"/>
    </x:row>
    <x:row r="20712" spans="1:6">
      <x:c r="A20712" s="16"/>
      <x:c r="B20712" s="16"/>
      <x:c r="C20712" s="16"/>
      <x:c r="D20712" s="16"/>
      <x:c r="E20712" s="16"/>
      <x:c r="F20712" s="16"/>
    </x:row>
    <x:row r="20713" spans="1:6">
      <x:c r="A20713" s="16"/>
      <x:c r="B20713" s="16"/>
      <x:c r="C20713" s="16"/>
      <x:c r="D20713" s="16"/>
      <x:c r="E20713" s="16"/>
      <x:c r="F20713" s="16"/>
    </x:row>
    <x:row r="20714" spans="1:6">
      <x:c r="A20714" s="16"/>
      <x:c r="B20714" s="16"/>
      <x:c r="C20714" s="16"/>
      <x:c r="D20714" s="16"/>
      <x:c r="E20714" s="16"/>
      <x:c r="F20714" s="16"/>
    </x:row>
    <x:row r="20715" spans="1:6">
      <x:c r="A20715" s="16"/>
      <x:c r="B20715" s="16"/>
      <x:c r="C20715" s="16"/>
      <x:c r="D20715" s="16"/>
      <x:c r="E20715" s="16"/>
      <x:c r="F20715" s="16"/>
    </x:row>
    <x:row r="20716" spans="1:6">
      <x:c r="A20716" s="16"/>
      <x:c r="B20716" s="16"/>
      <x:c r="C20716" s="16"/>
      <x:c r="D20716" s="16"/>
      <x:c r="E20716" s="16"/>
      <x:c r="F20716" s="16"/>
    </x:row>
    <x:row r="20717" spans="1:6">
      <x:c r="A20717" s="16"/>
      <x:c r="B20717" s="16"/>
      <x:c r="C20717" s="16"/>
      <x:c r="D20717" s="16"/>
      <x:c r="E20717" s="16"/>
      <x:c r="F20717" s="16"/>
    </x:row>
    <x:row r="20718" spans="1:6">
      <x:c r="A20718" s="16"/>
      <x:c r="B20718" s="16"/>
      <x:c r="C20718" s="16"/>
      <x:c r="D20718" s="16"/>
      <x:c r="E20718" s="16"/>
      <x:c r="F20718" s="16"/>
    </x:row>
    <x:row r="20719" spans="1:6">
      <x:c r="A20719" s="16"/>
      <x:c r="B20719" s="16"/>
      <x:c r="C20719" s="16"/>
      <x:c r="D20719" s="16"/>
      <x:c r="E20719" s="16"/>
      <x:c r="F20719" s="16"/>
    </x:row>
    <x:row r="20720" spans="1:6">
      <x:c r="A20720" s="16"/>
      <x:c r="B20720" s="16"/>
      <x:c r="C20720" s="16"/>
      <x:c r="D20720" s="16"/>
      <x:c r="E20720" s="16"/>
      <x:c r="F20720" s="16"/>
    </x:row>
    <x:row r="20721" spans="1:6">
      <x:c r="A20721" s="16"/>
      <x:c r="B20721" s="16"/>
      <x:c r="C20721" s="16"/>
      <x:c r="D20721" s="16"/>
      <x:c r="E20721" s="16"/>
      <x:c r="F20721" s="16"/>
    </x:row>
    <x:row r="20722" spans="1:6">
      <x:c r="A20722" s="16"/>
      <x:c r="B20722" s="16"/>
      <x:c r="C20722" s="16"/>
      <x:c r="D20722" s="16"/>
      <x:c r="E20722" s="16"/>
      <x:c r="F20722" s="16"/>
    </x:row>
    <x:row r="20723" spans="1:6">
      <x:c r="A20723" s="16"/>
      <x:c r="B20723" s="16"/>
      <x:c r="C20723" s="16"/>
      <x:c r="D20723" s="16"/>
      <x:c r="E20723" s="16"/>
      <x:c r="F20723" s="16"/>
    </x:row>
    <x:row r="20724" spans="1:6">
      <x:c r="A20724" s="16"/>
      <x:c r="B20724" s="16"/>
      <x:c r="C20724" s="16"/>
      <x:c r="D20724" s="16"/>
      <x:c r="E20724" s="16"/>
      <x:c r="F20724" s="16"/>
    </x:row>
    <x:row r="20725" spans="1:6">
      <x:c r="A20725" s="16"/>
      <x:c r="B20725" s="16"/>
      <x:c r="C20725" s="16"/>
      <x:c r="D20725" s="16"/>
      <x:c r="E20725" s="16"/>
      <x:c r="F20725" s="16"/>
    </x:row>
    <x:row r="20726" spans="1:6">
      <x:c r="A20726" s="16"/>
      <x:c r="B20726" s="16"/>
      <x:c r="C20726" s="16"/>
      <x:c r="D20726" s="16"/>
      <x:c r="E20726" s="16"/>
      <x:c r="F20726" s="16"/>
    </x:row>
    <x:row r="20727" spans="1:6">
      <x:c r="A20727" s="16"/>
      <x:c r="B20727" s="16"/>
      <x:c r="C20727" s="16"/>
      <x:c r="D20727" s="16"/>
      <x:c r="E20727" s="16"/>
      <x:c r="F20727" s="16"/>
    </x:row>
    <x:row r="20728" spans="1:6">
      <x:c r="A20728" s="16"/>
      <x:c r="B20728" s="16"/>
      <x:c r="C20728" s="16"/>
      <x:c r="D20728" s="16"/>
      <x:c r="E20728" s="16"/>
      <x:c r="F20728" s="16"/>
    </x:row>
    <x:row r="20729" spans="1:6">
      <x:c r="A20729" s="16"/>
      <x:c r="B20729" s="16"/>
      <x:c r="C20729" s="16"/>
      <x:c r="D20729" s="16"/>
      <x:c r="E20729" s="16"/>
      <x:c r="F20729" s="16"/>
    </x:row>
    <x:row r="20730" spans="1:6">
      <x:c r="A20730" s="16"/>
      <x:c r="B20730" s="16"/>
      <x:c r="C20730" s="16"/>
      <x:c r="D20730" s="16"/>
      <x:c r="E20730" s="16"/>
      <x:c r="F20730" s="16"/>
    </x:row>
    <x:row r="20731" spans="1:6">
      <x:c r="A20731" s="16"/>
      <x:c r="B20731" s="16"/>
      <x:c r="C20731" s="16"/>
      <x:c r="D20731" s="16"/>
      <x:c r="E20731" s="16"/>
      <x:c r="F20731" s="16"/>
    </x:row>
    <x:row r="20732" spans="1:6">
      <x:c r="A20732" s="16"/>
      <x:c r="B20732" s="16"/>
      <x:c r="C20732" s="16"/>
      <x:c r="D20732" s="16"/>
      <x:c r="E20732" s="16"/>
      <x:c r="F20732" s="16"/>
    </x:row>
    <x:row r="20733" spans="1:6">
      <x:c r="A20733" s="16"/>
      <x:c r="B20733" s="16"/>
      <x:c r="C20733" s="16"/>
      <x:c r="D20733" s="16"/>
      <x:c r="E20733" s="16"/>
      <x:c r="F20733" s="16"/>
    </x:row>
    <x:row r="20734" spans="1:6">
      <x:c r="A20734" s="16"/>
      <x:c r="B20734" s="16"/>
      <x:c r="C20734" s="16"/>
      <x:c r="D20734" s="16"/>
      <x:c r="E20734" s="16"/>
      <x:c r="F20734" s="16"/>
    </x:row>
    <x:row r="20735" spans="1:6">
      <x:c r="A20735" s="16"/>
      <x:c r="B20735" s="16"/>
      <x:c r="C20735" s="16"/>
      <x:c r="D20735" s="16"/>
      <x:c r="E20735" s="16"/>
      <x:c r="F20735" s="16"/>
    </x:row>
    <x:row r="20736" spans="1:6">
      <x:c r="A20736" s="16"/>
      <x:c r="B20736" s="16"/>
      <x:c r="C20736" s="16"/>
      <x:c r="D20736" s="16"/>
      <x:c r="E20736" s="16"/>
      <x:c r="F20736" s="16"/>
    </x:row>
    <x:row r="20737" spans="1:6">
      <x:c r="A20737" s="16"/>
      <x:c r="B20737" s="16"/>
      <x:c r="C20737" s="16"/>
      <x:c r="D20737" s="16"/>
      <x:c r="E20737" s="16"/>
      <x:c r="F20737" s="16"/>
    </x:row>
    <x:row r="20738" spans="1:6">
      <x:c r="A20738" s="16"/>
      <x:c r="B20738" s="16"/>
      <x:c r="C20738" s="16"/>
      <x:c r="D20738" s="16"/>
      <x:c r="E20738" s="16"/>
      <x:c r="F20738" s="16"/>
    </x:row>
    <x:row r="20739" spans="1:6">
      <x:c r="A20739" s="16"/>
      <x:c r="B20739" s="16"/>
      <x:c r="C20739" s="16"/>
      <x:c r="D20739" s="16"/>
      <x:c r="E20739" s="16"/>
      <x:c r="F20739" s="16"/>
    </x:row>
    <x:row r="20740" spans="1:6">
      <x:c r="A20740" s="16"/>
      <x:c r="B20740" s="16"/>
      <x:c r="C20740" s="16"/>
      <x:c r="D20740" s="16"/>
      <x:c r="E20740" s="16"/>
      <x:c r="F20740" s="16"/>
    </x:row>
    <x:row r="20741" spans="1:6">
      <x:c r="A20741" s="16"/>
      <x:c r="B20741" s="16"/>
      <x:c r="C20741" s="16"/>
      <x:c r="D20741" s="16"/>
      <x:c r="E20741" s="16"/>
      <x:c r="F20741" s="16"/>
    </x:row>
    <x:row r="20742" spans="1:6">
      <x:c r="A20742" s="16"/>
      <x:c r="B20742" s="16"/>
      <x:c r="C20742" s="16"/>
      <x:c r="D20742" s="16"/>
      <x:c r="E20742" s="16"/>
      <x:c r="F20742" s="16"/>
    </x:row>
    <x:row r="20743" spans="1:6">
      <x:c r="A20743" s="16"/>
      <x:c r="B20743" s="16"/>
      <x:c r="C20743" s="16"/>
      <x:c r="D20743" s="16"/>
      <x:c r="E20743" s="16"/>
      <x:c r="F20743" s="16"/>
    </x:row>
    <x:row r="20744" spans="1:6">
      <x:c r="A20744" s="16"/>
      <x:c r="B20744" s="16"/>
      <x:c r="C20744" s="16"/>
      <x:c r="D20744" s="16"/>
      <x:c r="E20744" s="16"/>
      <x:c r="F20744" s="16"/>
    </x:row>
    <x:row r="20745" spans="1:6">
      <x:c r="A20745" s="16"/>
      <x:c r="B20745" s="16"/>
      <x:c r="C20745" s="16"/>
      <x:c r="D20745" s="16"/>
      <x:c r="E20745" s="16"/>
      <x:c r="F20745" s="16"/>
    </x:row>
    <x:row r="20746" spans="1:6">
      <x:c r="A20746" s="16"/>
      <x:c r="B20746" s="16"/>
      <x:c r="C20746" s="16"/>
      <x:c r="D20746" s="16"/>
      <x:c r="E20746" s="16"/>
      <x:c r="F20746" s="16"/>
    </x:row>
    <x:row r="20747" spans="1:6">
      <x:c r="A20747" s="16"/>
      <x:c r="B20747" s="16"/>
      <x:c r="C20747" s="16"/>
      <x:c r="D20747" s="16"/>
      <x:c r="E20747" s="16"/>
      <x:c r="F20747" s="16"/>
    </x:row>
    <x:row r="20748" spans="1:6">
      <x:c r="A20748" s="16"/>
      <x:c r="B20748" s="16"/>
      <x:c r="C20748" s="16"/>
      <x:c r="D20748" s="16"/>
      <x:c r="E20748" s="16"/>
      <x:c r="F20748" s="16"/>
    </x:row>
    <x:row r="20749" spans="1:6">
      <x:c r="A20749" s="16"/>
      <x:c r="B20749" s="16"/>
      <x:c r="C20749" s="16"/>
      <x:c r="D20749" s="16"/>
      <x:c r="E20749" s="16"/>
      <x:c r="F20749" s="16"/>
    </x:row>
    <x:row r="20750" spans="1:6">
      <x:c r="A20750" s="16"/>
      <x:c r="B20750" s="16"/>
      <x:c r="C20750" s="16"/>
      <x:c r="D20750" s="16"/>
      <x:c r="E20750" s="16"/>
      <x:c r="F20750" s="16"/>
    </x:row>
    <x:row r="20751" spans="1:6">
      <x:c r="A20751" s="16"/>
      <x:c r="B20751" s="16"/>
      <x:c r="C20751" s="16"/>
      <x:c r="D20751" s="16"/>
      <x:c r="E20751" s="16"/>
      <x:c r="F20751" s="16"/>
    </x:row>
    <x:row r="20752" spans="1:6">
      <x:c r="A20752" s="16"/>
      <x:c r="B20752" s="16"/>
      <x:c r="C20752" s="16"/>
      <x:c r="D20752" s="16"/>
      <x:c r="E20752" s="16"/>
      <x:c r="F20752" s="16"/>
    </x:row>
    <x:row r="20753" spans="1:6">
      <x:c r="A20753" s="16"/>
      <x:c r="B20753" s="16"/>
      <x:c r="C20753" s="16"/>
      <x:c r="D20753" s="16"/>
      <x:c r="E20753" s="16"/>
      <x:c r="F20753" s="16"/>
    </x:row>
    <x:row r="20754" spans="1:6">
      <x:c r="A20754" s="16"/>
      <x:c r="B20754" s="16"/>
      <x:c r="C20754" s="16"/>
      <x:c r="D20754" s="16"/>
      <x:c r="E20754" s="16"/>
      <x:c r="F20754" s="16"/>
    </x:row>
    <x:row r="20755" spans="1:6">
      <x:c r="A20755" s="16"/>
      <x:c r="B20755" s="16"/>
      <x:c r="C20755" s="16"/>
      <x:c r="D20755" s="16"/>
      <x:c r="E20755" s="16"/>
      <x:c r="F20755" s="16"/>
    </x:row>
    <x:row r="20756" spans="1:6">
      <x:c r="A20756" s="16"/>
      <x:c r="B20756" s="16"/>
      <x:c r="C20756" s="16"/>
      <x:c r="D20756" s="16"/>
      <x:c r="E20756" s="16"/>
      <x:c r="F20756" s="16"/>
    </x:row>
    <x:row r="20757" spans="1:6">
      <x:c r="A20757" s="16"/>
      <x:c r="B20757" s="16"/>
      <x:c r="C20757" s="16"/>
      <x:c r="D20757" s="16"/>
      <x:c r="E20757" s="16"/>
      <x:c r="F20757" s="16"/>
    </x:row>
    <x:row r="20758" spans="1:6">
      <x:c r="A20758" s="16"/>
      <x:c r="B20758" s="16"/>
      <x:c r="C20758" s="16"/>
      <x:c r="D20758" s="16"/>
      <x:c r="E20758" s="16"/>
      <x:c r="F20758" s="16"/>
    </x:row>
    <x:row r="20759" spans="1:6">
      <x:c r="A20759" s="16"/>
      <x:c r="B20759" s="16"/>
      <x:c r="C20759" s="16"/>
      <x:c r="D20759" s="16"/>
      <x:c r="E20759" s="16"/>
      <x:c r="F20759" s="16"/>
    </x:row>
    <x:row r="20760" spans="1:6">
      <x:c r="A20760" s="16"/>
      <x:c r="B20760" s="16"/>
      <x:c r="C20760" s="16"/>
      <x:c r="D20760" s="16"/>
      <x:c r="E20760" s="16"/>
      <x:c r="F20760" s="16"/>
    </x:row>
    <x:row r="20761" spans="1:6">
      <x:c r="A20761" s="16"/>
      <x:c r="B20761" s="16"/>
      <x:c r="C20761" s="16"/>
      <x:c r="D20761" s="16"/>
      <x:c r="E20761" s="16"/>
      <x:c r="F20761" s="16"/>
    </x:row>
    <x:row r="20762" spans="1:6">
      <x:c r="A20762" s="16"/>
      <x:c r="B20762" s="16"/>
      <x:c r="C20762" s="16"/>
      <x:c r="D20762" s="16"/>
      <x:c r="E20762" s="16"/>
      <x:c r="F20762" s="16"/>
    </x:row>
    <x:row r="20763" spans="1:6">
      <x:c r="A20763" s="16"/>
      <x:c r="B20763" s="16"/>
      <x:c r="C20763" s="16"/>
      <x:c r="D20763" s="16"/>
      <x:c r="E20763" s="16"/>
      <x:c r="F20763" s="16"/>
    </x:row>
    <x:row r="20764" spans="1:6">
      <x:c r="A20764" s="16"/>
      <x:c r="B20764" s="16"/>
      <x:c r="C20764" s="16"/>
      <x:c r="D20764" s="16"/>
      <x:c r="E20764" s="16"/>
      <x:c r="F20764" s="16"/>
    </x:row>
    <x:row r="20765" spans="1:6">
      <x:c r="A20765" s="16"/>
      <x:c r="B20765" s="16"/>
      <x:c r="C20765" s="16"/>
      <x:c r="D20765" s="16"/>
      <x:c r="E20765" s="16"/>
      <x:c r="F20765" s="16"/>
    </x:row>
    <x:row r="20766" spans="1:6">
      <x:c r="A20766" s="16"/>
      <x:c r="B20766" s="16"/>
      <x:c r="C20766" s="16"/>
      <x:c r="D20766" s="16"/>
      <x:c r="E20766" s="16"/>
      <x:c r="F20766" s="16"/>
    </x:row>
    <x:row r="20767" spans="1:6">
      <x:c r="A20767" s="16"/>
      <x:c r="B20767" s="16"/>
      <x:c r="C20767" s="16"/>
      <x:c r="D20767" s="16"/>
      <x:c r="E20767" s="16"/>
      <x:c r="F20767" s="16"/>
    </x:row>
    <x:row r="20768" spans="1:6">
      <x:c r="A20768" s="16"/>
      <x:c r="B20768" s="16"/>
      <x:c r="C20768" s="16"/>
      <x:c r="D20768" s="16"/>
      <x:c r="E20768" s="16"/>
      <x:c r="F20768" s="16"/>
    </x:row>
    <x:row r="20769" spans="1:6">
      <x:c r="A20769" s="16"/>
      <x:c r="B20769" s="16"/>
      <x:c r="C20769" s="16"/>
      <x:c r="D20769" s="16"/>
      <x:c r="E20769" s="16"/>
      <x:c r="F20769" s="16"/>
    </x:row>
    <x:row r="20770" spans="1:6">
      <x:c r="A20770" s="16"/>
      <x:c r="B20770" s="16"/>
      <x:c r="C20770" s="16"/>
      <x:c r="D20770" s="16"/>
      <x:c r="E20770" s="16"/>
      <x:c r="F20770" s="16"/>
    </x:row>
    <x:row r="20771" spans="1:6">
      <x:c r="A20771" s="16"/>
      <x:c r="B20771" s="16"/>
      <x:c r="C20771" s="16"/>
      <x:c r="D20771" s="16"/>
      <x:c r="E20771" s="16"/>
      <x:c r="F20771" s="16"/>
    </x:row>
    <x:row r="20772" spans="1:6">
      <x:c r="A20772" s="16"/>
      <x:c r="B20772" s="16"/>
      <x:c r="C20772" s="16"/>
      <x:c r="D20772" s="16"/>
      <x:c r="E20772" s="16"/>
      <x:c r="F20772" s="16"/>
    </x:row>
    <x:row r="20773" spans="1:6">
      <x:c r="A20773" s="16"/>
      <x:c r="B20773" s="16"/>
      <x:c r="C20773" s="16"/>
      <x:c r="D20773" s="16"/>
      <x:c r="E20773" s="16"/>
      <x:c r="F20773" s="16"/>
    </x:row>
    <x:row r="20774" spans="1:6">
      <x:c r="A20774" s="16"/>
      <x:c r="B20774" s="16"/>
      <x:c r="C20774" s="16"/>
      <x:c r="D20774" s="16"/>
      <x:c r="E20774" s="16"/>
      <x:c r="F20774" s="16"/>
    </x:row>
    <x:row r="20775" spans="1:6">
      <x:c r="A20775" s="16"/>
      <x:c r="B20775" s="16"/>
      <x:c r="C20775" s="16"/>
      <x:c r="D20775" s="16"/>
      <x:c r="E20775" s="16"/>
      <x:c r="F20775" s="16"/>
    </x:row>
    <x:row r="20776" spans="1:6">
      <x:c r="A20776" s="16"/>
      <x:c r="B20776" s="16"/>
      <x:c r="C20776" s="16"/>
      <x:c r="D20776" s="16"/>
      <x:c r="E20776" s="16"/>
      <x:c r="F20776" s="16"/>
    </x:row>
    <x:row r="20777" spans="1:6">
      <x:c r="A20777" s="16"/>
      <x:c r="B20777" s="16"/>
      <x:c r="C20777" s="16"/>
      <x:c r="D20777" s="16"/>
      <x:c r="E20777" s="16"/>
      <x:c r="F20777" s="16"/>
    </x:row>
    <x:row r="20778" spans="1:6">
      <x:c r="A20778" s="16"/>
      <x:c r="B20778" s="16"/>
      <x:c r="C20778" s="16"/>
      <x:c r="D20778" s="16"/>
      <x:c r="E20778" s="16"/>
      <x:c r="F20778" s="16"/>
    </x:row>
    <x:row r="20779" spans="1:6">
      <x:c r="A20779" s="16"/>
      <x:c r="B20779" s="16"/>
      <x:c r="C20779" s="16"/>
      <x:c r="D20779" s="16"/>
      <x:c r="E20779" s="16"/>
      <x:c r="F20779" s="16"/>
    </x:row>
    <x:row r="20780" spans="1:6">
      <x:c r="A20780" s="16"/>
      <x:c r="B20780" s="16"/>
      <x:c r="C20780" s="16"/>
      <x:c r="D20780" s="16"/>
      <x:c r="E20780" s="16"/>
      <x:c r="F20780" s="16"/>
    </x:row>
    <x:row r="20781" spans="1:6">
      <x:c r="A20781" s="16"/>
      <x:c r="B20781" s="16"/>
      <x:c r="C20781" s="16"/>
      <x:c r="D20781" s="16"/>
      <x:c r="E20781" s="16"/>
      <x:c r="F20781" s="16"/>
    </x:row>
    <x:row r="20782" spans="1:6">
      <x:c r="A20782" s="16"/>
      <x:c r="B20782" s="16"/>
      <x:c r="C20782" s="16"/>
      <x:c r="D20782" s="16"/>
      <x:c r="E20782" s="16"/>
      <x:c r="F20782" s="16"/>
    </x:row>
    <x:row r="20783" spans="1:6">
      <x:c r="A20783" s="16"/>
      <x:c r="B20783" s="16"/>
      <x:c r="C20783" s="16"/>
      <x:c r="D20783" s="16"/>
      <x:c r="E20783" s="16"/>
      <x:c r="F20783" s="16"/>
    </x:row>
    <x:row r="20784" spans="1:6">
      <x:c r="A20784" s="16"/>
      <x:c r="B20784" s="16"/>
      <x:c r="C20784" s="16"/>
      <x:c r="D20784" s="16"/>
      <x:c r="E20784" s="16"/>
      <x:c r="F20784" s="16"/>
    </x:row>
    <x:row r="20785" spans="1:6">
      <x:c r="A20785" s="16"/>
      <x:c r="B20785" s="16"/>
      <x:c r="C20785" s="16"/>
      <x:c r="D20785" s="16"/>
      <x:c r="E20785" s="16"/>
      <x:c r="F20785" s="16"/>
    </x:row>
    <x:row r="20786" spans="1:6">
      <x:c r="A20786" s="16"/>
      <x:c r="B20786" s="16"/>
      <x:c r="C20786" s="16"/>
      <x:c r="D20786" s="16"/>
      <x:c r="E20786" s="16"/>
      <x:c r="F20786" s="16"/>
    </x:row>
    <x:row r="20787" spans="1:6">
      <x:c r="A20787" s="16"/>
      <x:c r="B20787" s="16"/>
      <x:c r="C20787" s="16"/>
      <x:c r="D20787" s="16"/>
      <x:c r="E20787" s="16"/>
      <x:c r="F20787" s="16"/>
    </x:row>
    <x:row r="20788" spans="1:6">
      <x:c r="A20788" s="16"/>
      <x:c r="B20788" s="16"/>
      <x:c r="C20788" s="16"/>
      <x:c r="D20788" s="16"/>
      <x:c r="E20788" s="16"/>
      <x:c r="F20788" s="16"/>
    </x:row>
    <x:row r="20789" spans="1:6">
      <x:c r="A20789" s="16"/>
      <x:c r="B20789" s="16"/>
      <x:c r="C20789" s="16"/>
      <x:c r="D20789" s="16"/>
      <x:c r="E20789" s="16"/>
      <x:c r="F20789" s="16"/>
    </x:row>
    <x:row r="20790" spans="1:6">
      <x:c r="A20790" s="16"/>
      <x:c r="B20790" s="16"/>
      <x:c r="C20790" s="16"/>
      <x:c r="D20790" s="16"/>
      <x:c r="E20790" s="16"/>
      <x:c r="F20790" s="16"/>
    </x:row>
    <x:row r="20791" spans="1:6">
      <x:c r="A20791" s="16"/>
      <x:c r="B20791" s="16"/>
      <x:c r="C20791" s="16"/>
      <x:c r="D20791" s="16"/>
      <x:c r="E20791" s="16"/>
      <x:c r="F20791" s="16"/>
    </x:row>
    <x:row r="20792" spans="1:6">
      <x:c r="A20792" s="16"/>
      <x:c r="B20792" s="16"/>
      <x:c r="C20792" s="16"/>
      <x:c r="D20792" s="16"/>
      <x:c r="E20792" s="16"/>
      <x:c r="F20792" s="16"/>
    </x:row>
    <x:row r="20793" spans="1:6">
      <x:c r="A20793" s="16"/>
      <x:c r="B20793" s="16"/>
      <x:c r="C20793" s="16"/>
      <x:c r="D20793" s="16"/>
      <x:c r="E20793" s="16"/>
      <x:c r="F20793" s="16"/>
    </x:row>
    <x:row r="20794" spans="1:6">
      <x:c r="A20794" s="16"/>
      <x:c r="B20794" s="16"/>
      <x:c r="C20794" s="16"/>
      <x:c r="D20794" s="16"/>
      <x:c r="E20794" s="16"/>
      <x:c r="F20794" s="16"/>
    </x:row>
    <x:row r="20795" spans="1:6">
      <x:c r="A20795" s="16"/>
      <x:c r="B20795" s="16"/>
      <x:c r="C20795" s="16"/>
      <x:c r="D20795" s="16"/>
      <x:c r="E20795" s="16"/>
      <x:c r="F20795" s="16"/>
    </x:row>
    <x:row r="20796" spans="1:6">
      <x:c r="A20796" s="16"/>
      <x:c r="B20796" s="16"/>
      <x:c r="C20796" s="16"/>
      <x:c r="D20796" s="16"/>
      <x:c r="E20796" s="16"/>
      <x:c r="F20796" s="16"/>
    </x:row>
    <x:row r="20797" spans="1:6">
      <x:c r="A20797" s="16"/>
      <x:c r="B20797" s="16"/>
      <x:c r="C20797" s="16"/>
      <x:c r="D20797" s="16"/>
      <x:c r="E20797" s="16"/>
      <x:c r="F20797" s="16"/>
    </x:row>
    <x:row r="20798" spans="1:6">
      <x:c r="A20798" s="16"/>
      <x:c r="B20798" s="16"/>
      <x:c r="C20798" s="16"/>
      <x:c r="D20798" s="16"/>
      <x:c r="E20798" s="16"/>
      <x:c r="F20798" s="16"/>
    </x:row>
    <x:row r="20799" spans="1:6">
      <x:c r="A20799" s="16"/>
      <x:c r="B20799" s="16"/>
      <x:c r="C20799" s="16"/>
      <x:c r="D20799" s="16"/>
      <x:c r="E20799" s="16"/>
      <x:c r="F20799" s="16"/>
    </x:row>
    <x:row r="20800" spans="1:6">
      <x:c r="A20800" s="16"/>
      <x:c r="B20800" s="16"/>
      <x:c r="C20800" s="16"/>
      <x:c r="D20800" s="16"/>
      <x:c r="E20800" s="16"/>
      <x:c r="F20800" s="16"/>
    </x:row>
    <x:row r="20801" spans="1:6">
      <x:c r="A20801" s="16"/>
      <x:c r="B20801" s="16"/>
      <x:c r="C20801" s="16"/>
      <x:c r="D20801" s="16"/>
      <x:c r="E20801" s="16"/>
      <x:c r="F20801" s="16"/>
    </x:row>
    <x:row r="20802" spans="1:6">
      <x:c r="A20802" s="16"/>
      <x:c r="B20802" s="16"/>
      <x:c r="C20802" s="16"/>
      <x:c r="D20802" s="16"/>
      <x:c r="E20802" s="16"/>
      <x:c r="F20802" s="16"/>
    </x:row>
    <x:row r="20803" spans="1:6">
      <x:c r="A20803" s="16"/>
      <x:c r="B20803" s="16"/>
      <x:c r="C20803" s="16"/>
      <x:c r="D20803" s="16"/>
      <x:c r="E20803" s="16"/>
      <x:c r="F20803" s="16"/>
    </x:row>
    <x:row r="20804" spans="1:6">
      <x:c r="A20804" s="16"/>
      <x:c r="B20804" s="16"/>
      <x:c r="C20804" s="16"/>
      <x:c r="D20804" s="16"/>
      <x:c r="E20804" s="16"/>
      <x:c r="F20804" s="16"/>
    </x:row>
    <x:row r="20805" spans="1:6">
      <x:c r="A20805" s="16"/>
      <x:c r="B20805" s="16"/>
      <x:c r="C20805" s="16"/>
      <x:c r="D20805" s="16"/>
      <x:c r="E20805" s="16"/>
      <x:c r="F20805" s="16"/>
    </x:row>
    <x:row r="20806" spans="1:6">
      <x:c r="A20806" s="16"/>
      <x:c r="B20806" s="16"/>
      <x:c r="C20806" s="16"/>
      <x:c r="D20806" s="16"/>
      <x:c r="E20806" s="16"/>
      <x:c r="F20806" s="16"/>
    </x:row>
    <x:row r="20807" spans="1:6">
      <x:c r="A20807" s="16"/>
      <x:c r="B20807" s="16"/>
      <x:c r="C20807" s="16"/>
      <x:c r="D20807" s="16"/>
      <x:c r="E20807" s="16"/>
      <x:c r="F20807" s="16"/>
    </x:row>
    <x:row r="20808" spans="1:6">
      <x:c r="A20808" s="16"/>
      <x:c r="B20808" s="16"/>
      <x:c r="C20808" s="16"/>
      <x:c r="D20808" s="16"/>
      <x:c r="E20808" s="16"/>
      <x:c r="F20808" s="16"/>
    </x:row>
    <x:row r="20809" spans="1:6">
      <x:c r="A20809" s="16"/>
      <x:c r="B20809" s="16"/>
      <x:c r="C20809" s="16"/>
      <x:c r="D20809" s="16"/>
      <x:c r="E20809" s="16"/>
      <x:c r="F20809" s="16"/>
    </x:row>
    <x:row r="20810" spans="1:6">
      <x:c r="A20810" s="16"/>
      <x:c r="B20810" s="16"/>
      <x:c r="C20810" s="16"/>
      <x:c r="D20810" s="16"/>
      <x:c r="E20810" s="16"/>
      <x:c r="F20810" s="16"/>
    </x:row>
    <x:row r="20811" spans="1:6">
      <x:c r="A20811" s="16"/>
      <x:c r="B20811" s="16"/>
      <x:c r="C20811" s="16"/>
      <x:c r="D20811" s="16"/>
      <x:c r="E20811" s="16"/>
      <x:c r="F20811" s="16"/>
    </x:row>
    <x:row r="20812" spans="1:6">
      <x:c r="A20812" s="16"/>
      <x:c r="B20812" s="16"/>
      <x:c r="C20812" s="16"/>
      <x:c r="D20812" s="16"/>
      <x:c r="E20812" s="16"/>
      <x:c r="F20812" s="16"/>
    </x:row>
    <x:row r="20813" spans="1:6">
      <x:c r="A20813" s="16"/>
      <x:c r="B20813" s="16"/>
      <x:c r="C20813" s="16"/>
      <x:c r="D20813" s="16"/>
      <x:c r="E20813" s="16"/>
      <x:c r="F20813" s="16"/>
    </x:row>
    <x:row r="20814" spans="1:6">
      <x:c r="A20814" s="16"/>
      <x:c r="B20814" s="16"/>
      <x:c r="C20814" s="16"/>
      <x:c r="D20814" s="16"/>
      <x:c r="E20814" s="16"/>
      <x:c r="F20814" s="16"/>
    </x:row>
    <x:row r="20815" spans="1:6">
      <x:c r="A20815" s="16"/>
      <x:c r="B20815" s="16"/>
      <x:c r="C20815" s="16"/>
      <x:c r="D20815" s="16"/>
      <x:c r="E20815" s="16"/>
      <x:c r="F20815" s="16"/>
    </x:row>
    <x:row r="20816" spans="1:6">
      <x:c r="A20816" s="16"/>
      <x:c r="B20816" s="16"/>
      <x:c r="C20816" s="16"/>
      <x:c r="D20816" s="16"/>
      <x:c r="E20816" s="16"/>
      <x:c r="F20816" s="16"/>
    </x:row>
    <x:row r="20817" spans="1:6">
      <x:c r="A20817" s="16"/>
      <x:c r="B20817" s="16"/>
      <x:c r="C20817" s="16"/>
      <x:c r="D20817" s="16"/>
      <x:c r="E20817" s="16"/>
      <x:c r="F20817" s="16"/>
    </x:row>
    <x:row r="20818" spans="1:6">
      <x:c r="A20818" s="16"/>
      <x:c r="B20818" s="16"/>
      <x:c r="C20818" s="16"/>
      <x:c r="D20818" s="16"/>
      <x:c r="E20818" s="16"/>
      <x:c r="F20818" s="16"/>
    </x:row>
    <x:row r="20819" spans="1:6">
      <x:c r="A20819" s="16"/>
      <x:c r="B20819" s="16"/>
      <x:c r="C20819" s="16"/>
      <x:c r="D20819" s="16"/>
      <x:c r="E20819" s="16"/>
      <x:c r="F20819" s="16"/>
    </x:row>
    <x:row r="20820" spans="1:6">
      <x:c r="A20820" s="16"/>
      <x:c r="B20820" s="16"/>
      <x:c r="C20820" s="16"/>
      <x:c r="D20820" s="16"/>
      <x:c r="E20820" s="16"/>
      <x:c r="F20820" s="16"/>
    </x:row>
    <x:row r="20821" spans="1:6">
      <x:c r="A20821" s="16"/>
      <x:c r="B20821" s="16"/>
      <x:c r="C20821" s="16"/>
      <x:c r="D20821" s="16"/>
      <x:c r="E20821" s="16"/>
      <x:c r="F20821" s="16"/>
    </x:row>
    <x:row r="20822" spans="1:6">
      <x:c r="A20822" s="16"/>
      <x:c r="B20822" s="16"/>
      <x:c r="C20822" s="16"/>
      <x:c r="D20822" s="16"/>
      <x:c r="E20822" s="16"/>
      <x:c r="F20822" s="16"/>
    </x:row>
    <x:row r="20823" spans="1:6">
      <x:c r="A20823" s="16"/>
      <x:c r="B20823" s="16"/>
      <x:c r="C20823" s="16"/>
      <x:c r="D20823" s="16"/>
      <x:c r="E20823" s="16"/>
      <x:c r="F20823" s="16"/>
    </x:row>
    <x:row r="20824" spans="1:6">
      <x:c r="A20824" s="16"/>
      <x:c r="B20824" s="16"/>
      <x:c r="C20824" s="16"/>
      <x:c r="D20824" s="16"/>
      <x:c r="E20824" s="16"/>
      <x:c r="F20824" s="16"/>
    </x:row>
    <x:row r="20825" spans="1:6">
      <x:c r="A20825" s="16"/>
      <x:c r="B20825" s="16"/>
      <x:c r="C20825" s="16"/>
      <x:c r="D20825" s="16"/>
      <x:c r="E20825" s="16"/>
      <x:c r="F20825" s="16"/>
    </x:row>
    <x:row r="20826" spans="1:6">
      <x:c r="A20826" s="16"/>
      <x:c r="B20826" s="16"/>
      <x:c r="C20826" s="16"/>
      <x:c r="D20826" s="16"/>
      <x:c r="E20826" s="16"/>
      <x:c r="F20826" s="16"/>
    </x:row>
    <x:row r="20827" spans="1:6">
      <x:c r="A20827" s="16"/>
      <x:c r="B20827" s="16"/>
      <x:c r="C20827" s="16"/>
      <x:c r="D20827" s="16"/>
      <x:c r="E20827" s="16"/>
      <x:c r="F20827" s="16"/>
    </x:row>
    <x:row r="20828" spans="1:6">
      <x:c r="A20828" s="16"/>
      <x:c r="B20828" s="16"/>
      <x:c r="C20828" s="16"/>
      <x:c r="D20828" s="16"/>
      <x:c r="E20828" s="16"/>
      <x:c r="F20828" s="16"/>
    </x:row>
    <x:row r="20829" spans="1:6">
      <x:c r="A20829" s="16"/>
      <x:c r="B20829" s="16"/>
      <x:c r="C20829" s="16"/>
      <x:c r="D20829" s="16"/>
      <x:c r="E20829" s="16"/>
      <x:c r="F20829" s="16"/>
    </x:row>
    <x:row r="20830" spans="1:6">
      <x:c r="A20830" s="16"/>
      <x:c r="B20830" s="16"/>
      <x:c r="C20830" s="16"/>
      <x:c r="D20830" s="16"/>
      <x:c r="E20830" s="16"/>
      <x:c r="F20830" s="16"/>
    </x:row>
    <x:row r="20831" spans="1:6">
      <x:c r="A20831" s="16"/>
      <x:c r="B20831" s="16"/>
      <x:c r="C20831" s="16"/>
      <x:c r="D20831" s="16"/>
      <x:c r="E20831" s="16"/>
      <x:c r="F20831" s="16"/>
    </x:row>
    <x:row r="20832" spans="1:6">
      <x:c r="A20832" s="16"/>
      <x:c r="B20832" s="16"/>
      <x:c r="C20832" s="16"/>
      <x:c r="D20832" s="16"/>
      <x:c r="E20832" s="16"/>
      <x:c r="F20832" s="16"/>
    </x:row>
    <x:row r="20833" spans="1:6">
      <x:c r="A20833" s="16"/>
      <x:c r="B20833" s="16"/>
      <x:c r="C20833" s="16"/>
      <x:c r="D20833" s="16"/>
      <x:c r="E20833" s="16"/>
      <x:c r="F20833" s="16"/>
    </x:row>
    <x:row r="20834" spans="1:6">
      <x:c r="A20834" s="16"/>
      <x:c r="B20834" s="16"/>
      <x:c r="C20834" s="16"/>
      <x:c r="D20834" s="16"/>
      <x:c r="E20834" s="16"/>
      <x:c r="F20834" s="16"/>
    </x:row>
    <x:row r="20835" spans="1:6">
      <x:c r="A20835" s="16"/>
      <x:c r="B20835" s="16"/>
      <x:c r="C20835" s="16"/>
      <x:c r="D20835" s="16"/>
      <x:c r="E20835" s="16"/>
      <x:c r="F20835" s="16"/>
    </x:row>
    <x:row r="20836" spans="1:6">
      <x:c r="A20836" s="16"/>
      <x:c r="B20836" s="16"/>
      <x:c r="C20836" s="16"/>
      <x:c r="D20836" s="16"/>
      <x:c r="E20836" s="16"/>
      <x:c r="F20836" s="16"/>
    </x:row>
    <x:row r="20837" spans="1:6">
      <x:c r="A20837" s="16"/>
      <x:c r="B20837" s="16"/>
      <x:c r="C20837" s="16"/>
      <x:c r="D20837" s="16"/>
      <x:c r="E20837" s="16"/>
      <x:c r="F20837" s="16"/>
    </x:row>
    <x:row r="20838" spans="1:6">
      <x:c r="A20838" s="16"/>
      <x:c r="B20838" s="16"/>
      <x:c r="C20838" s="16"/>
      <x:c r="D20838" s="16"/>
      <x:c r="E20838" s="16"/>
      <x:c r="F20838" s="16"/>
    </x:row>
    <x:row r="20839" spans="1:6">
      <x:c r="A20839" s="16"/>
      <x:c r="B20839" s="16"/>
      <x:c r="C20839" s="16"/>
      <x:c r="D20839" s="16"/>
      <x:c r="E20839" s="16"/>
      <x:c r="F20839" s="16"/>
    </x:row>
    <x:row r="20840" spans="1:6">
      <x:c r="A20840" s="16"/>
      <x:c r="B20840" s="16"/>
      <x:c r="C20840" s="16"/>
      <x:c r="D20840" s="16"/>
      <x:c r="E20840" s="16"/>
      <x:c r="F20840" s="16"/>
    </x:row>
    <x:row r="20841" spans="1:6">
      <x:c r="A20841" s="16"/>
      <x:c r="B20841" s="16"/>
      <x:c r="C20841" s="16"/>
      <x:c r="D20841" s="16"/>
      <x:c r="E20841" s="16"/>
      <x:c r="F20841" s="16"/>
    </x:row>
    <x:row r="20842" spans="1:6">
      <x:c r="A20842" s="16"/>
      <x:c r="B20842" s="16"/>
      <x:c r="C20842" s="16"/>
      <x:c r="D20842" s="16"/>
      <x:c r="E20842" s="16"/>
      <x:c r="F20842" s="16"/>
    </x:row>
    <x:row r="20843" spans="1:6">
      <x:c r="A20843" s="16"/>
      <x:c r="B20843" s="16"/>
      <x:c r="C20843" s="16"/>
      <x:c r="D20843" s="16"/>
      <x:c r="E20843" s="16"/>
      <x:c r="F20843" s="16"/>
    </x:row>
    <x:row r="20844" spans="1:6">
      <x:c r="A20844" s="16"/>
      <x:c r="B20844" s="16"/>
      <x:c r="C20844" s="16"/>
      <x:c r="D20844" s="16"/>
      <x:c r="E20844" s="16"/>
      <x:c r="F20844" s="16"/>
    </x:row>
    <x:row r="20845" spans="1:6">
      <x:c r="A20845" s="16"/>
      <x:c r="B20845" s="16"/>
      <x:c r="C20845" s="16"/>
      <x:c r="D20845" s="16"/>
      <x:c r="E20845" s="16"/>
      <x:c r="F20845" s="16"/>
    </x:row>
    <x:row r="20846" spans="1:6">
      <x:c r="A20846" s="16"/>
      <x:c r="B20846" s="16"/>
      <x:c r="C20846" s="16"/>
      <x:c r="D20846" s="16"/>
      <x:c r="E20846" s="16"/>
      <x:c r="F20846" s="16"/>
    </x:row>
    <x:row r="20847" spans="1:6">
      <x:c r="A20847" s="16"/>
      <x:c r="B20847" s="16"/>
      <x:c r="C20847" s="16"/>
      <x:c r="D20847" s="16"/>
      <x:c r="E20847" s="16"/>
      <x:c r="F20847" s="16"/>
    </x:row>
    <x:row r="20848" spans="1:6">
      <x:c r="A20848" s="16"/>
      <x:c r="B20848" s="16"/>
      <x:c r="C20848" s="16"/>
      <x:c r="D20848" s="16"/>
      <x:c r="E20848" s="16"/>
      <x:c r="F20848" s="16"/>
    </x:row>
    <x:row r="20849" spans="1:6">
      <x:c r="A20849" s="16"/>
      <x:c r="B20849" s="16"/>
      <x:c r="C20849" s="16"/>
      <x:c r="D20849" s="16"/>
      <x:c r="E20849" s="16"/>
      <x:c r="F20849" s="16"/>
    </x:row>
    <x:row r="20850" spans="1:6">
      <x:c r="A20850" s="16"/>
      <x:c r="B20850" s="16"/>
      <x:c r="C20850" s="16"/>
      <x:c r="D20850" s="16"/>
      <x:c r="E20850" s="16"/>
      <x:c r="F20850" s="16"/>
    </x:row>
    <x:row r="20851" spans="1:6">
      <x:c r="A20851" s="16"/>
      <x:c r="B20851" s="16"/>
      <x:c r="C20851" s="16"/>
      <x:c r="D20851" s="16"/>
      <x:c r="E20851" s="16"/>
      <x:c r="F20851" s="16"/>
    </x:row>
    <x:row r="20852" spans="1:6">
      <x:c r="A20852" s="16"/>
      <x:c r="B20852" s="16"/>
      <x:c r="C20852" s="16"/>
      <x:c r="D20852" s="16"/>
      <x:c r="E20852" s="16"/>
      <x:c r="F20852" s="16"/>
    </x:row>
    <x:row r="20853" spans="1:6">
      <x:c r="A20853" s="16"/>
      <x:c r="B20853" s="16"/>
      <x:c r="C20853" s="16"/>
      <x:c r="D20853" s="16"/>
      <x:c r="E20853" s="16"/>
      <x:c r="F20853" s="16"/>
    </x:row>
    <x:row r="20854" spans="1:6">
      <x:c r="A20854" s="16"/>
      <x:c r="B20854" s="16"/>
      <x:c r="C20854" s="16"/>
      <x:c r="D20854" s="16"/>
      <x:c r="E20854" s="16"/>
      <x:c r="F20854" s="16"/>
    </x:row>
    <x:row r="20855" spans="1:6">
      <x:c r="A20855" s="16"/>
      <x:c r="B20855" s="16"/>
      <x:c r="C20855" s="16"/>
      <x:c r="D20855" s="16"/>
      <x:c r="E20855" s="16"/>
      <x:c r="F20855" s="16"/>
    </x:row>
    <x:row r="20856" spans="1:6">
      <x:c r="A20856" s="16"/>
      <x:c r="B20856" s="16"/>
      <x:c r="C20856" s="16"/>
      <x:c r="D20856" s="16"/>
      <x:c r="E20856" s="16"/>
      <x:c r="F20856" s="16"/>
    </x:row>
    <x:row r="20857" spans="1:6">
      <x:c r="A20857" s="16"/>
      <x:c r="B20857" s="16"/>
      <x:c r="C20857" s="16"/>
      <x:c r="D20857" s="16"/>
      <x:c r="E20857" s="16"/>
      <x:c r="F20857" s="16"/>
    </x:row>
    <x:row r="20858" spans="1:6">
      <x:c r="A20858" s="16"/>
      <x:c r="B20858" s="16"/>
      <x:c r="C20858" s="16"/>
      <x:c r="D20858" s="16"/>
      <x:c r="E20858" s="16"/>
      <x:c r="F20858" s="16"/>
    </x:row>
    <x:row r="20859" spans="1:6">
      <x:c r="A20859" s="16"/>
      <x:c r="B20859" s="16"/>
      <x:c r="C20859" s="16"/>
      <x:c r="D20859" s="16"/>
      <x:c r="E20859" s="16"/>
      <x:c r="F20859" s="16"/>
    </x:row>
    <x:row r="20860" spans="1:6">
      <x:c r="A20860" s="16"/>
      <x:c r="B20860" s="16"/>
      <x:c r="C20860" s="16"/>
      <x:c r="D20860" s="16"/>
      <x:c r="E20860" s="16"/>
      <x:c r="F20860" s="16"/>
    </x:row>
    <x:row r="20861" spans="1:6">
      <x:c r="A20861" s="16"/>
      <x:c r="B20861" s="16"/>
      <x:c r="C20861" s="16"/>
      <x:c r="D20861" s="16"/>
      <x:c r="E20861" s="16"/>
      <x:c r="F20861" s="16"/>
    </x:row>
    <x:row r="20862" spans="1:6">
      <x:c r="A20862" s="16"/>
      <x:c r="B20862" s="16"/>
      <x:c r="C20862" s="16"/>
      <x:c r="D20862" s="16"/>
      <x:c r="E20862" s="16"/>
      <x:c r="F20862" s="16"/>
    </x:row>
    <x:row r="20863" spans="1:6">
      <x:c r="A20863" s="16"/>
      <x:c r="B20863" s="16"/>
      <x:c r="C20863" s="16"/>
      <x:c r="D20863" s="16"/>
      <x:c r="E20863" s="16"/>
      <x:c r="F20863" s="16"/>
    </x:row>
    <x:row r="20864" spans="1:6">
      <x:c r="A20864" s="16"/>
      <x:c r="B20864" s="16"/>
      <x:c r="C20864" s="16"/>
      <x:c r="D20864" s="16"/>
      <x:c r="E20864" s="16"/>
      <x:c r="F20864" s="16"/>
    </x:row>
    <x:row r="20865" spans="1:6">
      <x:c r="A20865" s="16"/>
      <x:c r="B20865" s="16"/>
      <x:c r="C20865" s="16"/>
      <x:c r="D20865" s="16"/>
      <x:c r="E20865" s="16"/>
      <x:c r="F20865" s="16"/>
    </x:row>
    <x:row r="20866" spans="1:6">
      <x:c r="A20866" s="16"/>
      <x:c r="B20866" s="16"/>
      <x:c r="C20866" s="16"/>
      <x:c r="D20866" s="16"/>
      <x:c r="E20866" s="16"/>
      <x:c r="F20866" s="16"/>
    </x:row>
    <x:row r="20867" spans="1:6">
      <x:c r="A20867" s="16"/>
      <x:c r="B20867" s="16"/>
      <x:c r="C20867" s="16"/>
      <x:c r="D20867" s="16"/>
      <x:c r="E20867" s="16"/>
      <x:c r="F20867" s="16"/>
    </x:row>
    <x:row r="20868" spans="1:6">
      <x:c r="A20868" s="16"/>
      <x:c r="B20868" s="16"/>
      <x:c r="C20868" s="16"/>
      <x:c r="D20868" s="16"/>
      <x:c r="E20868" s="16"/>
      <x:c r="F20868" s="16"/>
    </x:row>
    <x:row r="20869" spans="1:6">
      <x:c r="A20869" s="16"/>
      <x:c r="B20869" s="16"/>
      <x:c r="C20869" s="16"/>
      <x:c r="D20869" s="16"/>
      <x:c r="E20869" s="16"/>
      <x:c r="F20869" s="16"/>
    </x:row>
    <x:row r="20870" spans="1:6">
      <x:c r="A20870" s="16"/>
      <x:c r="B20870" s="16"/>
      <x:c r="C20870" s="16"/>
      <x:c r="D20870" s="16"/>
      <x:c r="E20870" s="16"/>
      <x:c r="F20870" s="16"/>
    </x:row>
    <x:row r="20871" spans="1:6">
      <x:c r="A20871" s="16"/>
      <x:c r="B20871" s="16"/>
      <x:c r="C20871" s="16"/>
      <x:c r="D20871" s="16"/>
      <x:c r="E20871" s="16"/>
      <x:c r="F20871" s="16"/>
    </x:row>
    <x:row r="20872" spans="1:6">
      <x:c r="A20872" s="16"/>
      <x:c r="B20872" s="16"/>
      <x:c r="C20872" s="16"/>
      <x:c r="D20872" s="16"/>
      <x:c r="E20872" s="16"/>
      <x:c r="F20872" s="16"/>
    </x:row>
    <x:row r="20873" spans="1:6">
      <x:c r="A20873" s="16"/>
      <x:c r="B20873" s="16"/>
      <x:c r="C20873" s="16"/>
      <x:c r="D20873" s="16"/>
      <x:c r="E20873" s="16"/>
      <x:c r="F20873" s="16"/>
    </x:row>
    <x:row r="20874" spans="1:6">
      <x:c r="A20874" s="16"/>
      <x:c r="B20874" s="16"/>
      <x:c r="C20874" s="16"/>
      <x:c r="D20874" s="16"/>
      <x:c r="E20874" s="16"/>
      <x:c r="F20874" s="16"/>
    </x:row>
    <x:row r="20875" spans="1:6">
      <x:c r="A20875" s="16"/>
      <x:c r="B20875" s="16"/>
      <x:c r="C20875" s="16"/>
      <x:c r="D20875" s="16"/>
      <x:c r="E20875" s="16"/>
      <x:c r="F20875" s="16"/>
    </x:row>
    <x:row r="20876" spans="1:6">
      <x:c r="A20876" s="16"/>
      <x:c r="B20876" s="16"/>
      <x:c r="C20876" s="16"/>
      <x:c r="D20876" s="16"/>
      <x:c r="E20876" s="16"/>
      <x:c r="F20876" s="16"/>
    </x:row>
    <x:row r="20877" spans="1:6">
      <x:c r="A20877" s="16"/>
      <x:c r="B20877" s="16"/>
      <x:c r="C20877" s="16"/>
      <x:c r="D20877" s="16"/>
      <x:c r="E20877" s="16"/>
      <x:c r="F20877" s="16"/>
    </x:row>
    <x:row r="20878" spans="1:6">
      <x:c r="A20878" s="16"/>
      <x:c r="B20878" s="16"/>
      <x:c r="C20878" s="16"/>
      <x:c r="D20878" s="16"/>
      <x:c r="E20878" s="16"/>
      <x:c r="F20878" s="16"/>
    </x:row>
    <x:row r="20879" spans="1:6">
      <x:c r="A20879" s="16"/>
      <x:c r="B20879" s="16"/>
      <x:c r="C20879" s="16"/>
      <x:c r="D20879" s="16"/>
      <x:c r="E20879" s="16"/>
      <x:c r="F20879" s="16"/>
    </x:row>
    <x:row r="20880" spans="1:6">
      <x:c r="A20880" s="16"/>
      <x:c r="B20880" s="16"/>
      <x:c r="C20880" s="16"/>
      <x:c r="D20880" s="16"/>
      <x:c r="E20880" s="16"/>
      <x:c r="F20880" s="16"/>
    </x:row>
    <x:row r="20881" spans="1:6">
      <x:c r="A20881" s="16"/>
      <x:c r="B20881" s="16"/>
      <x:c r="C20881" s="16"/>
      <x:c r="D20881" s="16"/>
      <x:c r="E20881" s="16"/>
      <x:c r="F20881" s="16"/>
    </x:row>
    <x:row r="20882" spans="1:6">
      <x:c r="A20882" s="16"/>
      <x:c r="B20882" s="16"/>
      <x:c r="C20882" s="16"/>
      <x:c r="D20882" s="16"/>
      <x:c r="E20882" s="16"/>
      <x:c r="F20882" s="16"/>
    </x:row>
    <x:row r="20883" spans="1:6">
      <x:c r="A20883" s="16"/>
      <x:c r="B20883" s="16"/>
      <x:c r="C20883" s="16"/>
      <x:c r="D20883" s="16"/>
      <x:c r="E20883" s="16"/>
      <x:c r="F20883" s="16"/>
    </x:row>
    <x:row r="20884" spans="1:6">
      <x:c r="A20884" s="16"/>
      <x:c r="B20884" s="16"/>
      <x:c r="C20884" s="16"/>
      <x:c r="D20884" s="16"/>
      <x:c r="E20884" s="16"/>
      <x:c r="F20884" s="16"/>
    </x:row>
    <x:row r="20885" spans="1:6">
      <x:c r="A20885" s="16"/>
      <x:c r="B20885" s="16"/>
      <x:c r="C20885" s="16"/>
      <x:c r="D20885" s="16"/>
      <x:c r="E20885" s="16"/>
      <x:c r="F20885" s="16"/>
    </x:row>
    <x:row r="20886" spans="1:6">
      <x:c r="A20886" s="16"/>
      <x:c r="B20886" s="16"/>
      <x:c r="C20886" s="16"/>
      <x:c r="D20886" s="16"/>
      <x:c r="E20886" s="16"/>
      <x:c r="F20886" s="16"/>
    </x:row>
    <x:row r="20887" spans="1:6">
      <x:c r="A20887" s="16"/>
      <x:c r="B20887" s="16"/>
      <x:c r="C20887" s="16"/>
      <x:c r="D20887" s="16"/>
      <x:c r="E20887" s="16"/>
      <x:c r="F20887" s="16"/>
    </x:row>
    <x:row r="20888" spans="1:6">
      <x:c r="A20888" s="16"/>
      <x:c r="B20888" s="16"/>
      <x:c r="C20888" s="16"/>
      <x:c r="D20888" s="16"/>
      <x:c r="E20888" s="16"/>
      <x:c r="F20888" s="16"/>
    </x:row>
    <x:row r="20889" spans="1:6">
      <x:c r="A20889" s="16"/>
      <x:c r="B20889" s="16"/>
      <x:c r="C20889" s="16"/>
      <x:c r="D20889" s="16"/>
      <x:c r="E20889" s="16"/>
      <x:c r="F20889" s="16"/>
    </x:row>
    <x:row r="20890" spans="1:6">
      <x:c r="A20890" s="16"/>
      <x:c r="B20890" s="16"/>
      <x:c r="C20890" s="16"/>
      <x:c r="D20890" s="16"/>
      <x:c r="E20890" s="16"/>
      <x:c r="F20890" s="16"/>
    </x:row>
    <x:row r="20891" spans="1:6">
      <x:c r="A20891" s="16"/>
      <x:c r="B20891" s="16"/>
      <x:c r="C20891" s="16"/>
      <x:c r="D20891" s="16"/>
      <x:c r="E20891" s="16"/>
      <x:c r="F20891" s="16"/>
    </x:row>
    <x:row r="20892" spans="1:6">
      <x:c r="A20892" s="16"/>
      <x:c r="B20892" s="16"/>
      <x:c r="C20892" s="16"/>
      <x:c r="D20892" s="16"/>
      <x:c r="E20892" s="16"/>
      <x:c r="F20892" s="16"/>
    </x:row>
    <x:row r="20893" spans="1:6">
      <x:c r="A20893" s="16"/>
      <x:c r="B20893" s="16"/>
      <x:c r="C20893" s="16"/>
      <x:c r="D20893" s="16"/>
      <x:c r="E20893" s="16"/>
      <x:c r="F20893" s="16"/>
    </x:row>
    <x:row r="20894" spans="1:6">
      <x:c r="A20894" s="16"/>
      <x:c r="B20894" s="16"/>
      <x:c r="C20894" s="16"/>
      <x:c r="D20894" s="16"/>
      <x:c r="E20894" s="16"/>
      <x:c r="F20894" s="16"/>
    </x:row>
    <x:row r="20895" spans="1:6">
      <x:c r="A20895" s="16"/>
      <x:c r="B20895" s="16"/>
      <x:c r="C20895" s="16"/>
      <x:c r="D20895" s="16"/>
      <x:c r="E20895" s="16"/>
      <x:c r="F20895" s="16"/>
    </x:row>
    <x:row r="20896" spans="1:6">
      <x:c r="A20896" s="16"/>
      <x:c r="B20896" s="16"/>
      <x:c r="C20896" s="16"/>
      <x:c r="D20896" s="16"/>
      <x:c r="E20896" s="16"/>
      <x:c r="F20896" s="16"/>
    </x:row>
    <x:row r="20897" spans="1:6">
      <x:c r="A20897" s="16"/>
      <x:c r="B20897" s="16"/>
      <x:c r="C20897" s="16"/>
      <x:c r="D20897" s="16"/>
      <x:c r="E20897" s="16"/>
      <x:c r="F20897" s="16"/>
    </x:row>
    <x:row r="20898" spans="1:6">
      <x:c r="A20898" s="16"/>
      <x:c r="B20898" s="16"/>
      <x:c r="C20898" s="16"/>
      <x:c r="D20898" s="16"/>
      <x:c r="E20898" s="16"/>
      <x:c r="F20898" s="16"/>
    </x:row>
    <x:row r="20899" spans="1:6">
      <x:c r="A20899" s="16"/>
      <x:c r="B20899" s="16"/>
      <x:c r="C20899" s="16"/>
      <x:c r="D20899" s="16"/>
      <x:c r="E20899" s="16"/>
      <x:c r="F20899" s="16"/>
    </x:row>
    <x:row r="20900" spans="1:6">
      <x:c r="A20900" s="16"/>
      <x:c r="B20900" s="16"/>
      <x:c r="C20900" s="16"/>
      <x:c r="D20900" s="16"/>
      <x:c r="E20900" s="16"/>
      <x:c r="F20900" s="16"/>
    </x:row>
    <x:row r="20901" spans="1:6">
      <x:c r="A20901" s="16"/>
      <x:c r="B20901" s="16"/>
      <x:c r="C20901" s="16"/>
      <x:c r="D20901" s="16"/>
      <x:c r="E20901" s="16"/>
      <x:c r="F20901" s="16"/>
    </x:row>
    <x:row r="20902" spans="1:6">
      <x:c r="A20902" s="16"/>
      <x:c r="B20902" s="16"/>
      <x:c r="C20902" s="16"/>
      <x:c r="D20902" s="16"/>
      <x:c r="E20902" s="16"/>
      <x:c r="F20902" s="16"/>
    </x:row>
    <x:row r="20903" spans="1:6">
      <x:c r="A20903" s="16"/>
      <x:c r="B20903" s="16"/>
      <x:c r="C20903" s="16"/>
      <x:c r="D20903" s="16"/>
      <x:c r="E20903" s="16"/>
      <x:c r="F20903" s="16"/>
    </x:row>
    <x:row r="20904" spans="1:6">
      <x:c r="A20904" s="16"/>
      <x:c r="B20904" s="16"/>
      <x:c r="C20904" s="16"/>
      <x:c r="D20904" s="16"/>
      <x:c r="E20904" s="16"/>
      <x:c r="F20904" s="16"/>
    </x:row>
    <x:row r="20905" spans="1:6">
      <x:c r="A20905" s="16"/>
      <x:c r="B20905" s="16"/>
      <x:c r="C20905" s="16"/>
      <x:c r="D20905" s="16"/>
      <x:c r="E20905" s="16"/>
      <x:c r="F20905" s="16"/>
    </x:row>
    <x:row r="20906" spans="1:6">
      <x:c r="A20906" s="16"/>
      <x:c r="B20906" s="16"/>
      <x:c r="C20906" s="16"/>
      <x:c r="D20906" s="16"/>
      <x:c r="E20906" s="16"/>
      <x:c r="F20906" s="16"/>
    </x:row>
    <x:row r="20907" spans="1:6">
      <x:c r="A20907" s="16"/>
      <x:c r="B20907" s="16"/>
      <x:c r="C20907" s="16"/>
      <x:c r="D20907" s="16"/>
      <x:c r="E20907" s="16"/>
      <x:c r="F20907" s="16"/>
    </x:row>
    <x:row r="20908" spans="1:6">
      <x:c r="A20908" s="16"/>
      <x:c r="B20908" s="16"/>
      <x:c r="C20908" s="16"/>
      <x:c r="D20908" s="16"/>
      <x:c r="E20908" s="16"/>
      <x:c r="F20908" s="16"/>
    </x:row>
    <x:row r="20909" spans="1:6">
      <x:c r="A20909" s="16"/>
      <x:c r="B20909" s="16"/>
      <x:c r="C20909" s="16"/>
      <x:c r="D20909" s="16"/>
      <x:c r="E20909" s="16"/>
      <x:c r="F20909" s="16"/>
    </x:row>
    <x:row r="20910" spans="1:6">
      <x:c r="A20910" s="16"/>
      <x:c r="B20910" s="16"/>
      <x:c r="C20910" s="16"/>
      <x:c r="D20910" s="16"/>
      <x:c r="E20910" s="16"/>
      <x:c r="F20910" s="16"/>
    </x:row>
    <x:row r="20911" spans="1:6">
      <x:c r="A20911" s="16"/>
      <x:c r="B20911" s="16"/>
      <x:c r="C20911" s="16"/>
      <x:c r="D20911" s="16"/>
      <x:c r="E20911" s="16"/>
      <x:c r="F20911" s="16"/>
    </x:row>
    <x:row r="20912" spans="1:6">
      <x:c r="A20912" s="16"/>
      <x:c r="B20912" s="16"/>
      <x:c r="C20912" s="16"/>
      <x:c r="D20912" s="16"/>
      <x:c r="E20912" s="16"/>
      <x:c r="F20912" s="16"/>
    </x:row>
    <x:row r="20913" spans="1:6">
      <x:c r="A20913" s="16"/>
      <x:c r="B20913" s="16"/>
      <x:c r="C20913" s="16"/>
      <x:c r="D20913" s="16"/>
      <x:c r="E20913" s="16"/>
      <x:c r="F20913" s="16"/>
    </x:row>
    <x:row r="20914" spans="1:6">
      <x:c r="A20914" s="16"/>
      <x:c r="B20914" s="16"/>
      <x:c r="C20914" s="16"/>
      <x:c r="D20914" s="16"/>
      <x:c r="E20914" s="16"/>
      <x:c r="F20914" s="16"/>
    </x:row>
    <x:row r="20915" spans="1:6">
      <x:c r="A20915" s="16"/>
      <x:c r="B20915" s="16"/>
      <x:c r="C20915" s="16"/>
      <x:c r="D20915" s="16"/>
      <x:c r="E20915" s="16"/>
      <x:c r="F20915" s="16"/>
    </x:row>
    <x:row r="20916" spans="1:6">
      <x:c r="A20916" s="16"/>
      <x:c r="B20916" s="16"/>
      <x:c r="C20916" s="16"/>
      <x:c r="D20916" s="16"/>
      <x:c r="E20916" s="16"/>
      <x:c r="F20916" s="16"/>
    </x:row>
    <x:row r="20917" spans="1:6">
      <x:c r="A20917" s="16"/>
      <x:c r="B20917" s="16"/>
      <x:c r="C20917" s="16"/>
      <x:c r="D20917" s="16"/>
      <x:c r="E20917" s="16"/>
      <x:c r="F20917" s="16"/>
    </x:row>
    <x:row r="20918" spans="1:6">
      <x:c r="A20918" s="16"/>
      <x:c r="B20918" s="16"/>
      <x:c r="C20918" s="16"/>
      <x:c r="D20918" s="16"/>
      <x:c r="E20918" s="16"/>
      <x:c r="F20918" s="16"/>
    </x:row>
    <x:row r="20919" spans="1:6">
      <x:c r="A20919" s="16"/>
      <x:c r="B20919" s="16"/>
      <x:c r="C20919" s="16"/>
      <x:c r="D20919" s="16"/>
      <x:c r="E20919" s="16"/>
      <x:c r="F20919" s="16"/>
    </x:row>
    <x:row r="20920" spans="1:6">
      <x:c r="A20920" s="16"/>
      <x:c r="B20920" s="16"/>
      <x:c r="C20920" s="16"/>
      <x:c r="D20920" s="16"/>
      <x:c r="E20920" s="16"/>
      <x:c r="F20920" s="16"/>
    </x:row>
    <x:row r="20921" spans="1:6">
      <x:c r="A20921" s="16"/>
      <x:c r="B20921" s="16"/>
      <x:c r="C20921" s="16"/>
      <x:c r="D20921" s="16"/>
      <x:c r="E20921" s="16"/>
      <x:c r="F20921" s="16"/>
    </x:row>
    <x:row r="20922" spans="1:6">
      <x:c r="A20922" s="16"/>
      <x:c r="B20922" s="16"/>
      <x:c r="C20922" s="16"/>
      <x:c r="D20922" s="16"/>
      <x:c r="E20922" s="16"/>
      <x:c r="F20922" s="16"/>
    </x:row>
    <x:row r="20923" spans="1:6">
      <x:c r="A20923" s="16"/>
      <x:c r="B20923" s="16"/>
      <x:c r="C20923" s="16"/>
      <x:c r="D20923" s="16"/>
      <x:c r="E20923" s="16"/>
      <x:c r="F20923" s="16"/>
    </x:row>
    <x:row r="20924" spans="1:6">
      <x:c r="A20924" s="16"/>
      <x:c r="B20924" s="16"/>
      <x:c r="C20924" s="16"/>
      <x:c r="D20924" s="16"/>
      <x:c r="E20924" s="16"/>
      <x:c r="F20924" s="16"/>
    </x:row>
    <x:row r="20925" spans="1:6">
      <x:c r="A20925" s="16"/>
      <x:c r="B20925" s="16"/>
      <x:c r="C20925" s="16"/>
      <x:c r="D20925" s="16"/>
      <x:c r="E20925" s="16"/>
      <x:c r="F20925" s="16"/>
    </x:row>
    <x:row r="20926" spans="1:6">
      <x:c r="A20926" s="16"/>
      <x:c r="B20926" s="16"/>
      <x:c r="C20926" s="16"/>
      <x:c r="D20926" s="16"/>
      <x:c r="E20926" s="16"/>
      <x:c r="F20926" s="16"/>
    </x:row>
    <x:row r="20927" spans="1:6">
      <x:c r="A20927" s="16"/>
      <x:c r="B20927" s="16"/>
      <x:c r="C20927" s="16"/>
      <x:c r="D20927" s="16"/>
      <x:c r="E20927" s="16"/>
      <x:c r="F20927" s="16"/>
    </x:row>
    <x:row r="20928" spans="1:6">
      <x:c r="A20928" s="16"/>
      <x:c r="B20928" s="16"/>
      <x:c r="C20928" s="16"/>
      <x:c r="D20928" s="16"/>
      <x:c r="E20928" s="16"/>
      <x:c r="F20928" s="16"/>
    </x:row>
    <x:row r="20929" spans="1:6">
      <x:c r="A20929" s="16"/>
      <x:c r="B20929" s="16"/>
      <x:c r="C20929" s="16"/>
      <x:c r="D20929" s="16"/>
      <x:c r="E20929" s="16"/>
      <x:c r="F20929" s="16"/>
    </x:row>
    <x:row r="20930" spans="1:6">
      <x:c r="A20930" s="16"/>
      <x:c r="B20930" s="16"/>
      <x:c r="C20930" s="16"/>
      <x:c r="D20930" s="16"/>
      <x:c r="E20930" s="16"/>
      <x:c r="F20930" s="16"/>
    </x:row>
    <x:row r="20931" spans="1:6">
      <x:c r="A20931" s="16"/>
      <x:c r="B20931" s="16"/>
      <x:c r="C20931" s="16"/>
      <x:c r="D20931" s="16"/>
      <x:c r="E20931" s="16"/>
      <x:c r="F20931" s="16"/>
    </x:row>
    <x:row r="20932" spans="1:6">
      <x:c r="A20932" s="16"/>
      <x:c r="B20932" s="16"/>
      <x:c r="C20932" s="16"/>
      <x:c r="D20932" s="16"/>
      <x:c r="E20932" s="16"/>
      <x:c r="F20932" s="16"/>
    </x:row>
    <x:row r="20933" spans="1:6">
      <x:c r="A20933" s="16"/>
      <x:c r="B20933" s="16"/>
      <x:c r="C20933" s="16"/>
      <x:c r="D20933" s="16"/>
      <x:c r="E20933" s="16"/>
      <x:c r="F20933" s="16"/>
    </x:row>
    <x:row r="20934" spans="1:6">
      <x:c r="A20934" s="16"/>
      <x:c r="B20934" s="16"/>
      <x:c r="C20934" s="16"/>
      <x:c r="D20934" s="16"/>
      <x:c r="E20934" s="16"/>
      <x:c r="F20934" s="16"/>
    </x:row>
    <x:row r="20935" spans="1:6">
      <x:c r="A20935" s="16"/>
      <x:c r="B20935" s="16"/>
      <x:c r="C20935" s="16"/>
      <x:c r="D20935" s="16"/>
      <x:c r="E20935" s="16"/>
      <x:c r="F20935" s="16"/>
    </x:row>
    <x:row r="20936" spans="1:6">
      <x:c r="A20936" s="16"/>
      <x:c r="B20936" s="16"/>
      <x:c r="C20936" s="16"/>
      <x:c r="D20936" s="16"/>
      <x:c r="E20936" s="16"/>
      <x:c r="F20936" s="16"/>
    </x:row>
    <x:row r="20937" spans="1:6">
      <x:c r="A20937" s="16"/>
      <x:c r="B20937" s="16"/>
      <x:c r="C20937" s="16"/>
      <x:c r="D20937" s="16"/>
      <x:c r="E20937" s="16"/>
      <x:c r="F20937" s="16"/>
    </x:row>
    <x:row r="20938" spans="1:6">
      <x:c r="A20938" s="16"/>
      <x:c r="B20938" s="16"/>
      <x:c r="C20938" s="16"/>
      <x:c r="D20938" s="16"/>
      <x:c r="E20938" s="16"/>
      <x:c r="F20938" s="16"/>
    </x:row>
    <x:row r="20939" spans="1:6">
      <x:c r="A20939" s="16"/>
      <x:c r="B20939" s="16"/>
      <x:c r="C20939" s="16"/>
      <x:c r="D20939" s="16"/>
      <x:c r="E20939" s="16"/>
      <x:c r="F20939" s="16"/>
    </x:row>
    <x:row r="20940" spans="1:6">
      <x:c r="A20940" s="16"/>
      <x:c r="B20940" s="16"/>
      <x:c r="C20940" s="16"/>
      <x:c r="D20940" s="16"/>
      <x:c r="E20940" s="16"/>
      <x:c r="F20940" s="16"/>
    </x:row>
    <x:row r="20941" spans="1:6">
      <x:c r="A20941" s="16"/>
      <x:c r="B20941" s="16"/>
      <x:c r="C20941" s="16"/>
      <x:c r="D20941" s="16"/>
      <x:c r="E20941" s="16"/>
      <x:c r="F20941" s="16"/>
    </x:row>
    <x:row r="20942" spans="1:6">
      <x:c r="A20942" s="16"/>
      <x:c r="B20942" s="16"/>
      <x:c r="C20942" s="16"/>
      <x:c r="D20942" s="16"/>
      <x:c r="E20942" s="16"/>
      <x:c r="F20942" s="16"/>
    </x:row>
    <x:row r="20943" spans="1:6">
      <x:c r="A20943" s="16"/>
      <x:c r="B20943" s="16"/>
      <x:c r="C20943" s="16"/>
      <x:c r="D20943" s="16"/>
      <x:c r="E20943" s="16"/>
      <x:c r="F20943" s="16"/>
    </x:row>
    <x:row r="20944" spans="1:6">
      <x:c r="A20944" s="16"/>
      <x:c r="B20944" s="16"/>
      <x:c r="C20944" s="16"/>
      <x:c r="D20944" s="16"/>
      <x:c r="E20944" s="16"/>
      <x:c r="F20944" s="16"/>
    </x:row>
    <x:row r="20945" spans="1:6">
      <x:c r="A20945" s="16"/>
      <x:c r="B20945" s="16"/>
      <x:c r="C20945" s="16"/>
      <x:c r="D20945" s="16"/>
      <x:c r="E20945" s="16"/>
      <x:c r="F20945" s="16"/>
    </x:row>
    <x:row r="20946" spans="1:6">
      <x:c r="A20946" s="16"/>
      <x:c r="B20946" s="16"/>
      <x:c r="C20946" s="16"/>
      <x:c r="D20946" s="16"/>
      <x:c r="E20946" s="16"/>
      <x:c r="F20946" s="16"/>
    </x:row>
    <x:row r="20947" spans="1:6">
      <x:c r="A20947" s="16"/>
      <x:c r="B20947" s="16"/>
      <x:c r="C20947" s="16"/>
      <x:c r="D20947" s="16"/>
      <x:c r="E20947" s="16"/>
      <x:c r="F20947" s="16"/>
    </x:row>
    <x:row r="20948" spans="1:6">
      <x:c r="A20948" s="16"/>
      <x:c r="B20948" s="16"/>
      <x:c r="C20948" s="16"/>
      <x:c r="D20948" s="16"/>
      <x:c r="E20948" s="16"/>
      <x:c r="F20948" s="16"/>
    </x:row>
    <x:row r="20949" spans="1:6">
      <x:c r="A20949" s="16"/>
      <x:c r="B20949" s="16"/>
      <x:c r="C20949" s="16"/>
      <x:c r="D20949" s="16"/>
      <x:c r="E20949" s="16"/>
      <x:c r="F20949" s="16"/>
    </x:row>
    <x:row r="20950" spans="1:6">
      <x:c r="A20950" s="16"/>
      <x:c r="B20950" s="16"/>
      <x:c r="C20950" s="16"/>
      <x:c r="D20950" s="16"/>
      <x:c r="E20950" s="16"/>
      <x:c r="F20950" s="16"/>
    </x:row>
    <x:row r="20951" spans="1:6">
      <x:c r="A20951" s="16"/>
      <x:c r="B20951" s="16"/>
      <x:c r="C20951" s="16"/>
      <x:c r="D20951" s="16"/>
      <x:c r="E20951" s="16"/>
      <x:c r="F20951" s="16"/>
    </x:row>
    <x:row r="20952" spans="1:6">
      <x:c r="A20952" s="16"/>
      <x:c r="B20952" s="16"/>
      <x:c r="C20952" s="16"/>
      <x:c r="D20952" s="16"/>
      <x:c r="E20952" s="16"/>
      <x:c r="F20952" s="16"/>
    </x:row>
    <x:row r="20953" spans="1:6">
      <x:c r="A20953" s="16"/>
      <x:c r="B20953" s="16"/>
      <x:c r="C20953" s="16"/>
      <x:c r="D20953" s="16"/>
      <x:c r="E20953" s="16"/>
      <x:c r="F20953" s="16"/>
    </x:row>
    <x:row r="20954" spans="1:6">
      <x:c r="A20954" s="16"/>
      <x:c r="B20954" s="16"/>
      <x:c r="C20954" s="16"/>
      <x:c r="D20954" s="16"/>
      <x:c r="E20954" s="16"/>
      <x:c r="F20954" s="16"/>
    </x:row>
    <x:row r="20955" spans="1:6">
      <x:c r="A20955" s="16"/>
      <x:c r="B20955" s="16"/>
      <x:c r="C20955" s="16"/>
      <x:c r="D20955" s="16"/>
      <x:c r="E20955" s="16"/>
      <x:c r="F20955" s="16"/>
    </x:row>
    <x:row r="20956" spans="1:6">
      <x:c r="A20956" s="16"/>
      <x:c r="B20956" s="16"/>
      <x:c r="C20956" s="16"/>
      <x:c r="D20956" s="16"/>
      <x:c r="E20956" s="16"/>
      <x:c r="F20956" s="16"/>
    </x:row>
    <x:row r="20957" spans="1:6">
      <x:c r="A20957" s="16"/>
      <x:c r="B20957" s="16"/>
      <x:c r="C20957" s="16"/>
      <x:c r="D20957" s="16"/>
      <x:c r="E20957" s="16"/>
      <x:c r="F20957" s="16"/>
    </x:row>
    <x:row r="20958" spans="1:6">
      <x:c r="A20958" s="16"/>
      <x:c r="B20958" s="16"/>
      <x:c r="C20958" s="16"/>
      <x:c r="D20958" s="16"/>
      <x:c r="E20958" s="16"/>
      <x:c r="F20958" s="16"/>
    </x:row>
    <x:row r="20959" spans="1:6">
      <x:c r="A20959" s="16"/>
      <x:c r="B20959" s="16"/>
      <x:c r="C20959" s="16"/>
      <x:c r="D20959" s="16"/>
      <x:c r="E20959" s="16"/>
      <x:c r="F20959" s="16"/>
    </x:row>
    <x:row r="20960" spans="1:6">
      <x:c r="A20960" s="16"/>
      <x:c r="B20960" s="16"/>
      <x:c r="C20960" s="16"/>
      <x:c r="D20960" s="16"/>
      <x:c r="E20960" s="16"/>
      <x:c r="F20960" s="16"/>
    </x:row>
    <x:row r="20961" spans="1:6">
      <x:c r="A20961" s="16"/>
      <x:c r="B20961" s="16"/>
      <x:c r="C20961" s="16"/>
      <x:c r="D20961" s="16"/>
      <x:c r="E20961" s="16"/>
      <x:c r="F20961" s="16"/>
    </x:row>
    <x:row r="20962" spans="1:6">
      <x:c r="A20962" s="16"/>
      <x:c r="B20962" s="16"/>
      <x:c r="C20962" s="16"/>
      <x:c r="D20962" s="16"/>
      <x:c r="E20962" s="16"/>
      <x:c r="F20962" s="16"/>
    </x:row>
    <x:row r="20963" spans="1:6">
      <x:c r="A20963" s="16"/>
      <x:c r="B20963" s="16"/>
      <x:c r="C20963" s="16"/>
      <x:c r="D20963" s="16"/>
      <x:c r="E20963" s="16"/>
      <x:c r="F20963" s="16"/>
    </x:row>
    <x:row r="20964" spans="1:6">
      <x:c r="A20964" s="16"/>
      <x:c r="B20964" s="16"/>
      <x:c r="C20964" s="16"/>
      <x:c r="D20964" s="16"/>
      <x:c r="E20964" s="16"/>
      <x:c r="F20964" s="16"/>
    </x:row>
    <x:row r="20965" spans="1:6">
      <x:c r="A20965" s="16"/>
      <x:c r="B20965" s="16"/>
      <x:c r="C20965" s="16"/>
      <x:c r="D20965" s="16"/>
      <x:c r="E20965" s="16"/>
      <x:c r="F20965" s="16"/>
    </x:row>
    <x:row r="20966" spans="1:6">
      <x:c r="A20966" s="16"/>
      <x:c r="B20966" s="16"/>
      <x:c r="C20966" s="16"/>
      <x:c r="D20966" s="16"/>
      <x:c r="E20966" s="16"/>
      <x:c r="F20966" s="16"/>
    </x:row>
    <x:row r="20967" spans="1:6">
      <x:c r="A20967" s="16"/>
      <x:c r="B20967" s="16"/>
      <x:c r="C20967" s="16"/>
      <x:c r="D20967" s="16"/>
      <x:c r="E20967" s="16"/>
      <x:c r="F20967" s="16"/>
    </x:row>
    <x:row r="20968" spans="1:6">
      <x:c r="A20968" s="16"/>
      <x:c r="B20968" s="16"/>
      <x:c r="C20968" s="16"/>
      <x:c r="D20968" s="16"/>
      <x:c r="E20968" s="16"/>
      <x:c r="F20968" s="16"/>
    </x:row>
    <x:row r="20969" spans="1:6">
      <x:c r="A20969" s="16"/>
      <x:c r="B20969" s="16"/>
      <x:c r="C20969" s="16"/>
      <x:c r="D20969" s="16"/>
      <x:c r="E20969" s="16"/>
      <x:c r="F20969" s="16"/>
    </x:row>
    <x:row r="20970" spans="1:6">
      <x:c r="A20970" s="16"/>
      <x:c r="B20970" s="16"/>
      <x:c r="C20970" s="16"/>
      <x:c r="D20970" s="16"/>
      <x:c r="E20970" s="16"/>
      <x:c r="F20970" s="16"/>
    </x:row>
    <x:row r="20971" spans="1:6">
      <x:c r="A20971" s="16"/>
      <x:c r="B20971" s="16"/>
      <x:c r="C20971" s="16"/>
      <x:c r="D20971" s="16"/>
      <x:c r="E20971" s="16"/>
      <x:c r="F20971" s="16"/>
    </x:row>
    <x:row r="20972" spans="1:6">
      <x:c r="A20972" s="16"/>
      <x:c r="B20972" s="16"/>
      <x:c r="C20972" s="16"/>
      <x:c r="D20972" s="16"/>
      <x:c r="E20972" s="16"/>
      <x:c r="F20972" s="16"/>
    </x:row>
    <x:row r="20973" spans="1:6">
      <x:c r="A20973" s="16"/>
      <x:c r="B20973" s="16"/>
      <x:c r="C20973" s="16"/>
      <x:c r="D20973" s="16"/>
      <x:c r="E20973" s="16"/>
      <x:c r="F20973" s="16"/>
    </x:row>
    <x:row r="20974" spans="1:6">
      <x:c r="A20974" s="16"/>
      <x:c r="B20974" s="16"/>
      <x:c r="C20974" s="16"/>
      <x:c r="D20974" s="16"/>
      <x:c r="E20974" s="16"/>
      <x:c r="F20974" s="16"/>
    </x:row>
    <x:row r="20975" spans="1:6">
      <x:c r="A20975" s="16"/>
      <x:c r="B20975" s="16"/>
      <x:c r="C20975" s="16"/>
      <x:c r="D20975" s="16"/>
      <x:c r="E20975" s="16"/>
      <x:c r="F20975" s="16"/>
    </x:row>
    <x:row r="20976" spans="1:6">
      <x:c r="A20976" s="16"/>
      <x:c r="B20976" s="16"/>
      <x:c r="C20976" s="16"/>
      <x:c r="D20976" s="16"/>
      <x:c r="E20976" s="16"/>
      <x:c r="F20976" s="16"/>
    </x:row>
    <x:row r="20977" spans="1:6">
      <x:c r="A20977" s="16"/>
      <x:c r="B20977" s="16"/>
      <x:c r="C20977" s="16"/>
      <x:c r="D20977" s="16"/>
      <x:c r="E20977" s="16"/>
      <x:c r="F20977" s="16"/>
    </x:row>
    <x:row r="20978" spans="1:6">
      <x:c r="A20978" s="16"/>
      <x:c r="B20978" s="16"/>
      <x:c r="C20978" s="16"/>
      <x:c r="D20978" s="16"/>
      <x:c r="E20978" s="16"/>
      <x:c r="F20978" s="16"/>
    </x:row>
    <x:row r="20979" spans="1:6">
      <x:c r="A20979" s="16"/>
      <x:c r="B20979" s="16"/>
      <x:c r="C20979" s="16"/>
      <x:c r="D20979" s="16"/>
      <x:c r="E20979" s="16"/>
      <x:c r="F20979" s="16"/>
    </x:row>
    <x:row r="20980" spans="1:6">
      <x:c r="A20980" s="16"/>
      <x:c r="B20980" s="16"/>
      <x:c r="C20980" s="16"/>
      <x:c r="D20980" s="16"/>
      <x:c r="E20980" s="16"/>
      <x:c r="F20980" s="16"/>
    </x:row>
    <x:row r="20981" spans="1:6">
      <x:c r="A20981" s="16"/>
      <x:c r="B20981" s="16"/>
      <x:c r="C20981" s="16"/>
      <x:c r="D20981" s="16"/>
      <x:c r="E20981" s="16"/>
      <x:c r="F20981" s="16"/>
    </x:row>
    <x:row r="20982" spans="1:6">
      <x:c r="A20982" s="16"/>
      <x:c r="B20982" s="16"/>
      <x:c r="C20982" s="16"/>
      <x:c r="D20982" s="16"/>
      <x:c r="E20982" s="16"/>
      <x:c r="F20982" s="16"/>
    </x:row>
    <x:row r="20983" spans="1:6">
      <x:c r="A20983" s="16"/>
      <x:c r="B20983" s="16"/>
      <x:c r="C20983" s="16"/>
      <x:c r="D20983" s="16"/>
      <x:c r="E20983" s="16"/>
      <x:c r="F20983" s="16"/>
    </x:row>
    <x:row r="20984" spans="1:6">
      <x:c r="A20984" s="16"/>
      <x:c r="B20984" s="16"/>
      <x:c r="C20984" s="16"/>
      <x:c r="D20984" s="16"/>
      <x:c r="E20984" s="16"/>
      <x:c r="F20984" s="16"/>
    </x:row>
    <x:row r="20985" spans="1:6">
      <x:c r="A20985" s="16"/>
      <x:c r="B20985" s="16"/>
      <x:c r="C20985" s="16"/>
      <x:c r="D20985" s="16"/>
      <x:c r="E20985" s="16"/>
      <x:c r="F20985" s="16"/>
    </x:row>
    <x:row r="20986" spans="1:6">
      <x:c r="A20986" s="16"/>
      <x:c r="B20986" s="16"/>
      <x:c r="C20986" s="16"/>
      <x:c r="D20986" s="16"/>
      <x:c r="E20986" s="16"/>
      <x:c r="F20986" s="16"/>
    </x:row>
    <x:row r="20987" spans="1:6">
      <x:c r="A20987" s="16"/>
      <x:c r="B20987" s="16"/>
      <x:c r="C20987" s="16"/>
      <x:c r="D20987" s="16"/>
      <x:c r="E20987" s="16"/>
      <x:c r="F20987" s="16"/>
    </x:row>
    <x:row r="20988" spans="1:6">
      <x:c r="A20988" s="16"/>
      <x:c r="B20988" s="16"/>
      <x:c r="C20988" s="16"/>
      <x:c r="D20988" s="16"/>
      <x:c r="E20988" s="16"/>
      <x:c r="F20988" s="16"/>
    </x:row>
    <x:row r="20989" spans="1:6">
      <x:c r="A20989" s="16"/>
      <x:c r="B20989" s="16"/>
      <x:c r="C20989" s="16"/>
      <x:c r="D20989" s="16"/>
      <x:c r="E20989" s="16"/>
      <x:c r="F20989" s="16"/>
    </x:row>
    <x:row r="20990" spans="1:6">
      <x:c r="A20990" s="16"/>
      <x:c r="B20990" s="16"/>
      <x:c r="C20990" s="16"/>
      <x:c r="D20990" s="16"/>
      <x:c r="E20990" s="16"/>
      <x:c r="F20990" s="16"/>
    </x:row>
    <x:row r="20991" spans="1:6">
      <x:c r="A20991" s="16"/>
      <x:c r="B20991" s="16"/>
      <x:c r="C20991" s="16"/>
      <x:c r="D20991" s="16"/>
      <x:c r="E20991" s="16"/>
      <x:c r="F20991" s="16"/>
    </x:row>
    <x:row r="20992" spans="1:6">
      <x:c r="A20992" s="16"/>
      <x:c r="B20992" s="16"/>
      <x:c r="C20992" s="16"/>
      <x:c r="D20992" s="16"/>
      <x:c r="E20992" s="16"/>
      <x:c r="F20992" s="16"/>
    </x:row>
    <x:row r="20993" spans="1:6">
      <x:c r="A20993" s="16"/>
      <x:c r="B20993" s="16"/>
      <x:c r="C20993" s="16"/>
      <x:c r="D20993" s="16"/>
      <x:c r="E20993" s="16"/>
      <x:c r="F20993" s="16"/>
    </x:row>
    <x:row r="20994" spans="1:6">
      <x:c r="A20994" s="16"/>
      <x:c r="B20994" s="16"/>
      <x:c r="C20994" s="16"/>
      <x:c r="D20994" s="16"/>
      <x:c r="E20994" s="16"/>
      <x:c r="F20994" s="16"/>
    </x:row>
    <x:row r="20995" spans="1:6">
      <x:c r="A20995" s="16"/>
      <x:c r="B20995" s="16"/>
      <x:c r="C20995" s="16"/>
      <x:c r="D20995" s="16"/>
      <x:c r="E20995" s="16"/>
      <x:c r="F20995" s="16"/>
    </x:row>
    <x:row r="20996" spans="1:6">
      <x:c r="A20996" s="16"/>
      <x:c r="B20996" s="16"/>
      <x:c r="C20996" s="16"/>
      <x:c r="D20996" s="16"/>
      <x:c r="E20996" s="16"/>
      <x:c r="F20996" s="16"/>
    </x:row>
    <x:row r="20997" spans="1:6">
      <x:c r="A20997" s="16"/>
      <x:c r="B20997" s="16"/>
      <x:c r="C20997" s="16"/>
      <x:c r="D20997" s="16"/>
      <x:c r="E20997" s="16"/>
      <x:c r="F20997" s="16"/>
    </x:row>
    <x:row r="20998" spans="1:6">
      <x:c r="A20998" s="16"/>
      <x:c r="B20998" s="16"/>
      <x:c r="C20998" s="16"/>
      <x:c r="D20998" s="16"/>
      <x:c r="E20998" s="16"/>
      <x:c r="F20998" s="16"/>
    </x:row>
    <x:row r="20999" spans="1:6">
      <x:c r="A20999" s="16"/>
      <x:c r="B20999" s="16"/>
      <x:c r="C20999" s="16"/>
      <x:c r="D20999" s="16"/>
      <x:c r="E20999" s="16"/>
      <x:c r="F20999" s="16"/>
    </x:row>
    <x:row r="21000" spans="1:6">
      <x:c r="A21000" s="16"/>
      <x:c r="B21000" s="16"/>
      <x:c r="C21000" s="16"/>
      <x:c r="D21000" s="16"/>
      <x:c r="E21000" s="16"/>
      <x:c r="F21000" s="16"/>
    </x:row>
    <x:row r="21001" spans="1:6">
      <x:c r="A21001" s="16"/>
      <x:c r="B21001" s="16"/>
      <x:c r="C21001" s="16"/>
      <x:c r="D21001" s="16"/>
      <x:c r="E21001" s="16"/>
      <x:c r="F21001" s="16"/>
    </x:row>
    <x:row r="21002" spans="1:6">
      <x:c r="A21002" s="16"/>
      <x:c r="B21002" s="16"/>
      <x:c r="C21002" s="16"/>
      <x:c r="D21002" s="16"/>
      <x:c r="E21002" s="16"/>
      <x:c r="F21002" s="16"/>
    </x:row>
    <x:row r="21003" spans="1:6">
      <x:c r="A21003" s="16"/>
      <x:c r="B21003" s="16"/>
      <x:c r="C21003" s="16"/>
      <x:c r="D21003" s="16"/>
      <x:c r="E21003" s="16"/>
      <x:c r="F21003" s="16"/>
    </x:row>
    <x:row r="21004" spans="1:6">
      <x:c r="A21004" s="16"/>
      <x:c r="B21004" s="16"/>
      <x:c r="C21004" s="16"/>
      <x:c r="D21004" s="16"/>
      <x:c r="E21004" s="16"/>
      <x:c r="F21004" s="16"/>
    </x:row>
    <x:row r="21005" spans="1:6">
      <x:c r="A21005" s="16"/>
      <x:c r="B21005" s="16"/>
      <x:c r="C21005" s="16"/>
      <x:c r="D21005" s="16"/>
      <x:c r="E21005" s="16"/>
      <x:c r="F21005" s="16"/>
    </x:row>
    <x:row r="21006" spans="1:6">
      <x:c r="A21006" s="16"/>
      <x:c r="B21006" s="16"/>
      <x:c r="C21006" s="16"/>
      <x:c r="D21006" s="16"/>
      <x:c r="E21006" s="16"/>
      <x:c r="F21006" s="16"/>
    </x:row>
    <x:row r="21007" spans="1:6">
      <x:c r="A21007" s="16"/>
      <x:c r="B21007" s="16"/>
      <x:c r="C21007" s="16"/>
      <x:c r="D21007" s="16"/>
      <x:c r="E21007" s="16"/>
      <x:c r="F21007" s="16"/>
    </x:row>
    <x:row r="21008" spans="1:6">
      <x:c r="A21008" s="16"/>
      <x:c r="B21008" s="16"/>
      <x:c r="C21008" s="16"/>
      <x:c r="D21008" s="16"/>
      <x:c r="E21008" s="16"/>
      <x:c r="F21008" s="16"/>
    </x:row>
    <x:row r="21009" spans="1:6">
      <x:c r="A21009" s="16"/>
      <x:c r="B21009" s="16"/>
      <x:c r="C21009" s="16"/>
      <x:c r="D21009" s="16"/>
      <x:c r="E21009" s="16"/>
      <x:c r="F21009" s="16"/>
    </x:row>
    <x:row r="21010" spans="1:6">
      <x:c r="A21010" s="16"/>
      <x:c r="B21010" s="16"/>
      <x:c r="C21010" s="16"/>
      <x:c r="D21010" s="16"/>
      <x:c r="E21010" s="16"/>
      <x:c r="F21010" s="16"/>
    </x:row>
    <x:row r="21011" spans="1:6">
      <x:c r="A21011" s="16"/>
      <x:c r="B21011" s="16"/>
      <x:c r="C21011" s="16"/>
      <x:c r="D21011" s="16"/>
      <x:c r="E21011" s="16"/>
      <x:c r="F21011" s="16"/>
    </x:row>
    <x:row r="21012" spans="1:6">
      <x:c r="A21012" s="16"/>
      <x:c r="B21012" s="16"/>
      <x:c r="C21012" s="16"/>
      <x:c r="D21012" s="16"/>
      <x:c r="E21012" s="16"/>
      <x:c r="F21012" s="16"/>
    </x:row>
    <x:row r="21013" spans="1:6">
      <x:c r="A21013" s="16"/>
      <x:c r="B21013" s="16"/>
      <x:c r="C21013" s="16"/>
      <x:c r="D21013" s="16"/>
      <x:c r="E21013" s="16"/>
      <x:c r="F21013" s="16"/>
    </x:row>
    <x:row r="21014" spans="1:6">
      <x:c r="A21014" s="16"/>
      <x:c r="B21014" s="16"/>
      <x:c r="C21014" s="16"/>
      <x:c r="D21014" s="16"/>
      <x:c r="E21014" s="16"/>
      <x:c r="F21014" s="16"/>
    </x:row>
    <x:row r="21015" spans="1:6">
      <x:c r="A21015" s="16"/>
      <x:c r="B21015" s="16"/>
      <x:c r="C21015" s="16"/>
      <x:c r="D21015" s="16"/>
      <x:c r="E21015" s="16"/>
      <x:c r="F21015" s="16"/>
    </x:row>
    <x:row r="21016" spans="1:6">
      <x:c r="A21016" s="16"/>
      <x:c r="B21016" s="16"/>
      <x:c r="C21016" s="16"/>
      <x:c r="D21016" s="16"/>
      <x:c r="E21016" s="16"/>
      <x:c r="F21016" s="16"/>
    </x:row>
    <x:row r="21017" spans="1:6">
      <x:c r="A21017" s="16"/>
      <x:c r="B21017" s="16"/>
      <x:c r="C21017" s="16"/>
      <x:c r="D21017" s="16"/>
      <x:c r="E21017" s="16"/>
      <x:c r="F21017" s="16"/>
    </x:row>
    <x:row r="21018" spans="1:6">
      <x:c r="A21018" s="16"/>
      <x:c r="B21018" s="16"/>
      <x:c r="C21018" s="16"/>
      <x:c r="D21018" s="16"/>
      <x:c r="E21018" s="16"/>
      <x:c r="F21018" s="16"/>
    </x:row>
    <x:row r="21019" spans="1:6">
      <x:c r="A21019" s="16"/>
      <x:c r="B21019" s="16"/>
      <x:c r="C21019" s="16"/>
      <x:c r="D21019" s="16"/>
      <x:c r="E21019" s="16"/>
      <x:c r="F21019" s="16"/>
    </x:row>
    <x:row r="21020" spans="1:6">
      <x:c r="A21020" s="16"/>
      <x:c r="B21020" s="16"/>
      <x:c r="C21020" s="16"/>
      <x:c r="D21020" s="16"/>
      <x:c r="E21020" s="16"/>
      <x:c r="F21020" s="16"/>
    </x:row>
    <x:row r="21021" spans="1:6">
      <x:c r="A21021" s="16"/>
      <x:c r="B21021" s="16"/>
      <x:c r="C21021" s="16"/>
      <x:c r="D21021" s="16"/>
      <x:c r="E21021" s="16"/>
      <x:c r="F21021" s="16"/>
    </x:row>
    <x:row r="21022" spans="1:6">
      <x:c r="A21022" s="16"/>
      <x:c r="B21022" s="16"/>
      <x:c r="C21022" s="16"/>
      <x:c r="D21022" s="16"/>
      <x:c r="E21022" s="16"/>
      <x:c r="F21022" s="16"/>
    </x:row>
    <x:row r="21023" spans="1:6">
      <x:c r="A21023" s="16"/>
      <x:c r="B21023" s="16"/>
      <x:c r="C21023" s="16"/>
      <x:c r="D21023" s="16"/>
      <x:c r="E21023" s="16"/>
      <x:c r="F21023" s="16"/>
    </x:row>
    <x:row r="21024" spans="1:6">
      <x:c r="A21024" s="16"/>
      <x:c r="B21024" s="16"/>
      <x:c r="C21024" s="16"/>
      <x:c r="D21024" s="16"/>
      <x:c r="E21024" s="16"/>
      <x:c r="F21024" s="16"/>
    </x:row>
    <x:row r="21025" spans="1:6">
      <x:c r="A21025" s="16"/>
      <x:c r="B21025" s="16"/>
      <x:c r="C21025" s="16"/>
      <x:c r="D21025" s="16"/>
      <x:c r="E21025" s="16"/>
      <x:c r="F21025" s="16"/>
    </x:row>
    <x:row r="21026" spans="1:6">
      <x:c r="A21026" s="16"/>
      <x:c r="B21026" s="16"/>
      <x:c r="C21026" s="16"/>
      <x:c r="D21026" s="16"/>
      <x:c r="E21026" s="16"/>
      <x:c r="F21026" s="16"/>
    </x:row>
    <x:row r="21027" spans="1:6">
      <x:c r="A21027" s="16"/>
      <x:c r="B21027" s="16"/>
      <x:c r="C21027" s="16"/>
      <x:c r="D21027" s="16"/>
      <x:c r="E21027" s="16"/>
      <x:c r="F21027" s="16"/>
    </x:row>
    <x:row r="21028" spans="1:6">
      <x:c r="A21028" s="16"/>
      <x:c r="B21028" s="16"/>
      <x:c r="C21028" s="16"/>
      <x:c r="D21028" s="16"/>
      <x:c r="E21028" s="16"/>
      <x:c r="F21028" s="16"/>
    </x:row>
    <x:row r="21029" spans="1:6">
      <x:c r="A21029" s="16"/>
      <x:c r="B21029" s="16"/>
      <x:c r="C21029" s="16"/>
      <x:c r="D21029" s="16"/>
      <x:c r="E21029" s="16"/>
      <x:c r="F21029" s="16"/>
    </x:row>
    <x:row r="21030" spans="1:6">
      <x:c r="A21030" s="16"/>
      <x:c r="B21030" s="16"/>
      <x:c r="C21030" s="16"/>
      <x:c r="D21030" s="16"/>
      <x:c r="E21030" s="16"/>
      <x:c r="F21030" s="16"/>
    </x:row>
    <x:row r="21031" spans="1:6">
      <x:c r="A21031" s="16"/>
      <x:c r="B21031" s="16"/>
      <x:c r="C21031" s="16"/>
      <x:c r="D21031" s="16"/>
      <x:c r="E21031" s="16"/>
      <x:c r="F21031" s="16"/>
    </x:row>
    <x:row r="21032" spans="1:6">
      <x:c r="A21032" s="16"/>
      <x:c r="B21032" s="16"/>
      <x:c r="C21032" s="16"/>
      <x:c r="D21032" s="16"/>
      <x:c r="E21032" s="16"/>
      <x:c r="F21032" s="16"/>
    </x:row>
    <x:row r="21033" spans="1:6">
      <x:c r="A21033" s="16"/>
      <x:c r="B21033" s="16"/>
      <x:c r="C21033" s="16"/>
      <x:c r="D21033" s="16"/>
      <x:c r="E21033" s="16"/>
      <x:c r="F21033" s="16"/>
    </x:row>
    <x:row r="21034" spans="1:6">
      <x:c r="A21034" s="16"/>
      <x:c r="B21034" s="16"/>
      <x:c r="C21034" s="16"/>
      <x:c r="D21034" s="16"/>
      <x:c r="E21034" s="16"/>
      <x:c r="F21034" s="16"/>
    </x:row>
    <x:row r="21035" spans="1:6">
      <x:c r="A21035" s="16"/>
      <x:c r="B21035" s="16"/>
      <x:c r="C21035" s="16"/>
      <x:c r="D21035" s="16"/>
      <x:c r="E21035" s="16"/>
      <x:c r="F21035" s="16"/>
    </x:row>
    <x:row r="21036" spans="1:6">
      <x:c r="A21036" s="16"/>
      <x:c r="B21036" s="16"/>
      <x:c r="C21036" s="16"/>
      <x:c r="D21036" s="16"/>
      <x:c r="E21036" s="16"/>
      <x:c r="F21036" s="16"/>
    </x:row>
    <x:row r="21037" spans="1:6">
      <x:c r="A21037" s="16"/>
      <x:c r="B21037" s="16"/>
      <x:c r="C21037" s="16"/>
      <x:c r="D21037" s="16"/>
      <x:c r="E21037" s="16"/>
      <x:c r="F21037" s="16"/>
    </x:row>
    <x:row r="21038" spans="1:6">
      <x:c r="A21038" s="16"/>
      <x:c r="B21038" s="16"/>
      <x:c r="C21038" s="16"/>
      <x:c r="D21038" s="16"/>
      <x:c r="E21038" s="16"/>
      <x:c r="F21038" s="16"/>
    </x:row>
    <x:row r="21039" spans="1:6">
      <x:c r="A21039" s="16"/>
      <x:c r="B21039" s="16"/>
      <x:c r="C21039" s="16"/>
      <x:c r="D21039" s="16"/>
      <x:c r="E21039" s="16"/>
      <x:c r="F21039" s="16"/>
    </x:row>
    <x:row r="21040" spans="1:6">
      <x:c r="A21040" s="16"/>
      <x:c r="B21040" s="16"/>
      <x:c r="C21040" s="16"/>
      <x:c r="D21040" s="16"/>
      <x:c r="E21040" s="16"/>
      <x:c r="F21040" s="16"/>
    </x:row>
    <x:row r="21041" spans="1:6">
      <x:c r="A21041" s="16"/>
      <x:c r="B21041" s="16"/>
      <x:c r="C21041" s="16"/>
      <x:c r="D21041" s="16"/>
      <x:c r="E21041" s="16"/>
      <x:c r="F21041" s="16"/>
    </x:row>
    <x:row r="21042" spans="1:6">
      <x:c r="A21042" s="16"/>
      <x:c r="B21042" s="16"/>
      <x:c r="C21042" s="16"/>
      <x:c r="D21042" s="16"/>
      <x:c r="E21042" s="16"/>
      <x:c r="F21042" s="16"/>
    </x:row>
    <x:row r="21043" spans="1:6">
      <x:c r="A21043" s="16"/>
      <x:c r="B21043" s="16"/>
      <x:c r="C21043" s="16"/>
      <x:c r="D21043" s="16"/>
      <x:c r="E21043" s="16"/>
      <x:c r="F21043" s="16"/>
    </x:row>
    <x:row r="21044" spans="1:6">
      <x:c r="A21044" s="16"/>
      <x:c r="B21044" s="16"/>
      <x:c r="C21044" s="16"/>
      <x:c r="D21044" s="16"/>
      <x:c r="E21044" s="16"/>
      <x:c r="F21044" s="16"/>
    </x:row>
    <x:row r="21045" spans="1:6">
      <x:c r="A21045" s="16"/>
      <x:c r="B21045" s="16"/>
      <x:c r="C21045" s="16"/>
      <x:c r="D21045" s="16"/>
      <x:c r="E21045" s="16"/>
      <x:c r="F21045" s="16"/>
    </x:row>
    <x:row r="21046" spans="1:6">
      <x:c r="A21046" s="16"/>
      <x:c r="B21046" s="16"/>
      <x:c r="C21046" s="16"/>
      <x:c r="D21046" s="16"/>
      <x:c r="E21046" s="16"/>
      <x:c r="F21046" s="16"/>
    </x:row>
    <x:row r="21047" spans="1:6">
      <x:c r="A21047" s="16"/>
      <x:c r="B21047" s="16"/>
      <x:c r="C21047" s="16"/>
      <x:c r="D21047" s="16"/>
      <x:c r="E21047" s="16"/>
      <x:c r="F21047" s="16"/>
    </x:row>
    <x:row r="21048" spans="1:6">
      <x:c r="A21048" s="16"/>
      <x:c r="B21048" s="16"/>
      <x:c r="C21048" s="16"/>
      <x:c r="D21048" s="16"/>
      <x:c r="E21048" s="16"/>
      <x:c r="F21048" s="16"/>
    </x:row>
    <x:row r="21049" spans="1:6">
      <x:c r="A21049" s="16"/>
      <x:c r="B21049" s="16"/>
      <x:c r="C21049" s="16"/>
      <x:c r="D21049" s="16"/>
      <x:c r="E21049" s="16"/>
      <x:c r="F21049" s="16"/>
    </x:row>
    <x:row r="21050" spans="1:6">
      <x:c r="A21050" s="16"/>
      <x:c r="B21050" s="16"/>
      <x:c r="C21050" s="16"/>
      <x:c r="D21050" s="16"/>
      <x:c r="E21050" s="16"/>
      <x:c r="F21050" s="16"/>
    </x:row>
    <x:row r="21051" spans="1:6">
      <x:c r="A21051" s="16"/>
      <x:c r="B21051" s="16"/>
      <x:c r="C21051" s="16"/>
      <x:c r="D21051" s="16"/>
      <x:c r="E21051" s="16"/>
      <x:c r="F21051" s="16"/>
    </x:row>
    <x:row r="21052" spans="1:6">
      <x:c r="A21052" s="16"/>
      <x:c r="B21052" s="16"/>
      <x:c r="C21052" s="16"/>
      <x:c r="D21052" s="16"/>
      <x:c r="E21052" s="16"/>
      <x:c r="F21052" s="16"/>
    </x:row>
    <x:row r="21053" spans="1:6">
      <x:c r="A21053" s="16"/>
      <x:c r="B21053" s="16"/>
      <x:c r="C21053" s="16"/>
      <x:c r="D21053" s="16"/>
      <x:c r="E21053" s="16"/>
      <x:c r="F21053" s="16"/>
    </x:row>
    <x:row r="21054" spans="1:6">
      <x:c r="A21054" s="16"/>
      <x:c r="B21054" s="16"/>
      <x:c r="C21054" s="16"/>
      <x:c r="D21054" s="16"/>
      <x:c r="E21054" s="16"/>
      <x:c r="F21054" s="16"/>
    </x:row>
    <x:row r="21055" spans="1:6">
      <x:c r="A21055" s="16"/>
      <x:c r="B21055" s="16"/>
      <x:c r="C21055" s="16"/>
      <x:c r="D21055" s="16"/>
      <x:c r="E21055" s="16"/>
      <x:c r="F21055" s="16"/>
    </x:row>
    <x:row r="21056" spans="1:6">
      <x:c r="A21056" s="16"/>
      <x:c r="B21056" s="16"/>
      <x:c r="C21056" s="16"/>
      <x:c r="D21056" s="16"/>
      <x:c r="E21056" s="16"/>
      <x:c r="F21056" s="16"/>
    </x:row>
    <x:row r="21057" spans="1:6">
      <x:c r="A21057" s="16"/>
      <x:c r="B21057" s="16"/>
      <x:c r="C21057" s="16"/>
      <x:c r="D21057" s="16"/>
      <x:c r="E21057" s="16"/>
      <x:c r="F21057" s="16"/>
    </x:row>
    <x:row r="21058" spans="1:6">
      <x:c r="A21058" s="16"/>
      <x:c r="B21058" s="16"/>
      <x:c r="C21058" s="16"/>
      <x:c r="D21058" s="16"/>
      <x:c r="E21058" s="16"/>
      <x:c r="F21058" s="16"/>
    </x:row>
    <x:row r="21059" spans="1:6">
      <x:c r="A21059" s="16"/>
      <x:c r="B21059" s="16"/>
      <x:c r="C21059" s="16"/>
      <x:c r="D21059" s="16"/>
      <x:c r="E21059" s="16"/>
      <x:c r="F21059" s="16"/>
    </x:row>
    <x:row r="21060" spans="1:6">
      <x:c r="A21060" s="16"/>
      <x:c r="B21060" s="16"/>
      <x:c r="C21060" s="16"/>
      <x:c r="D21060" s="16"/>
      <x:c r="E21060" s="16"/>
      <x:c r="F21060" s="16"/>
    </x:row>
    <x:row r="21061" spans="1:6">
      <x:c r="A21061" s="16"/>
      <x:c r="B21061" s="16"/>
      <x:c r="C21061" s="16"/>
      <x:c r="D21061" s="16"/>
      <x:c r="E21061" s="16"/>
      <x:c r="F21061" s="16"/>
    </x:row>
    <x:row r="21062" spans="1:6">
      <x:c r="A21062" s="16"/>
      <x:c r="B21062" s="16"/>
      <x:c r="C21062" s="16"/>
      <x:c r="D21062" s="16"/>
      <x:c r="E21062" s="16"/>
      <x:c r="F21062" s="16"/>
    </x:row>
    <x:row r="21063" spans="1:6">
      <x:c r="A21063" s="16"/>
      <x:c r="B21063" s="16"/>
      <x:c r="C21063" s="16"/>
      <x:c r="D21063" s="16"/>
      <x:c r="E21063" s="16"/>
      <x:c r="F21063" s="16"/>
    </x:row>
    <x:row r="21064" spans="1:6">
      <x:c r="A21064" s="16"/>
      <x:c r="B21064" s="16"/>
      <x:c r="C21064" s="16"/>
      <x:c r="D21064" s="16"/>
      <x:c r="E21064" s="16"/>
      <x:c r="F21064" s="16"/>
    </x:row>
    <x:row r="21065" spans="1:6">
      <x:c r="A21065" s="16"/>
      <x:c r="B21065" s="16"/>
      <x:c r="C21065" s="16"/>
      <x:c r="D21065" s="16"/>
      <x:c r="E21065" s="16"/>
      <x:c r="F21065" s="16"/>
    </x:row>
    <x:row r="21066" spans="1:6">
      <x:c r="A21066" s="16"/>
      <x:c r="B21066" s="16"/>
      <x:c r="C21066" s="16"/>
      <x:c r="D21066" s="16"/>
      <x:c r="E21066" s="16"/>
      <x:c r="F21066" s="16"/>
    </x:row>
    <x:row r="21067" spans="1:6">
      <x:c r="A21067" s="16"/>
      <x:c r="B21067" s="16"/>
      <x:c r="C21067" s="16"/>
      <x:c r="D21067" s="16"/>
      <x:c r="E21067" s="16"/>
      <x:c r="F21067" s="16"/>
    </x:row>
    <x:row r="21068" spans="1:6">
      <x:c r="A21068" s="16"/>
      <x:c r="B21068" s="16"/>
      <x:c r="C21068" s="16"/>
      <x:c r="D21068" s="16"/>
      <x:c r="E21068" s="16"/>
      <x:c r="F21068" s="16"/>
    </x:row>
    <x:row r="21069" spans="1:6">
      <x:c r="A21069" s="16"/>
      <x:c r="B21069" s="16"/>
      <x:c r="C21069" s="16"/>
      <x:c r="D21069" s="16"/>
      <x:c r="E21069" s="16"/>
      <x:c r="F21069" s="16"/>
    </x:row>
    <x:row r="21070" spans="1:6">
      <x:c r="A21070" s="16"/>
      <x:c r="B21070" s="16"/>
      <x:c r="C21070" s="16"/>
      <x:c r="D21070" s="16"/>
      <x:c r="E21070" s="16"/>
      <x:c r="F21070" s="16"/>
    </x:row>
    <x:row r="21071" spans="1:6">
      <x:c r="A21071" s="16"/>
      <x:c r="B21071" s="16"/>
      <x:c r="C21071" s="16"/>
      <x:c r="D21071" s="16"/>
      <x:c r="E21071" s="16"/>
      <x:c r="F21071" s="16"/>
    </x:row>
    <x:row r="21072" spans="1:6">
      <x:c r="A21072" s="16"/>
      <x:c r="B21072" s="16"/>
      <x:c r="C21072" s="16"/>
      <x:c r="D21072" s="16"/>
      <x:c r="E21072" s="16"/>
      <x:c r="F21072" s="16"/>
    </x:row>
    <x:row r="21073" spans="1:6">
      <x:c r="A21073" s="16"/>
      <x:c r="B21073" s="16"/>
      <x:c r="C21073" s="16"/>
      <x:c r="D21073" s="16"/>
      <x:c r="E21073" s="16"/>
      <x:c r="F21073" s="16"/>
    </x:row>
    <x:row r="21074" spans="1:6">
      <x:c r="A21074" s="16"/>
      <x:c r="B21074" s="16"/>
      <x:c r="C21074" s="16"/>
      <x:c r="D21074" s="16"/>
      <x:c r="E21074" s="16"/>
      <x:c r="F21074" s="16"/>
    </x:row>
    <x:row r="21075" spans="1:6">
      <x:c r="A21075" s="16"/>
      <x:c r="B21075" s="16"/>
      <x:c r="C21075" s="16"/>
      <x:c r="D21075" s="16"/>
      <x:c r="E21075" s="16"/>
      <x:c r="F21075" s="16"/>
    </x:row>
    <x:row r="21076" spans="1:6">
      <x:c r="A21076" s="16"/>
      <x:c r="B21076" s="16"/>
      <x:c r="C21076" s="16"/>
      <x:c r="D21076" s="16"/>
      <x:c r="E21076" s="16"/>
      <x:c r="F21076" s="16"/>
    </x:row>
    <x:row r="21077" spans="1:6">
      <x:c r="A21077" s="16"/>
      <x:c r="B21077" s="16"/>
      <x:c r="C21077" s="16"/>
      <x:c r="D21077" s="16"/>
      <x:c r="E21077" s="16"/>
      <x:c r="F21077" s="16"/>
    </x:row>
    <x:row r="21078" spans="1:6">
      <x:c r="A21078" s="16"/>
      <x:c r="B21078" s="16"/>
      <x:c r="C21078" s="16"/>
      <x:c r="D21078" s="16"/>
      <x:c r="E21078" s="16"/>
      <x:c r="F21078" s="16"/>
    </x:row>
    <x:row r="21079" spans="1:6">
      <x:c r="A21079" s="16"/>
      <x:c r="B21079" s="16"/>
      <x:c r="C21079" s="16"/>
      <x:c r="D21079" s="16"/>
      <x:c r="E21079" s="16"/>
      <x:c r="F21079" s="16"/>
    </x:row>
    <x:row r="21080" spans="1:6">
      <x:c r="A21080" s="16"/>
      <x:c r="B21080" s="16"/>
      <x:c r="C21080" s="16"/>
      <x:c r="D21080" s="16"/>
      <x:c r="E21080" s="16"/>
      <x:c r="F21080" s="16"/>
    </x:row>
    <x:row r="21081" spans="1:6">
      <x:c r="A21081" s="16"/>
      <x:c r="B21081" s="16"/>
      <x:c r="C21081" s="16"/>
      <x:c r="D21081" s="16"/>
      <x:c r="E21081" s="16"/>
      <x:c r="F21081" s="16"/>
    </x:row>
    <x:row r="21082" spans="1:6">
      <x:c r="A21082" s="16"/>
      <x:c r="B21082" s="16"/>
      <x:c r="C21082" s="16"/>
      <x:c r="D21082" s="16"/>
      <x:c r="E21082" s="16"/>
      <x:c r="F21082" s="16"/>
    </x:row>
    <x:row r="21083" spans="1:6">
      <x:c r="A21083" s="16"/>
      <x:c r="B21083" s="16"/>
      <x:c r="C21083" s="16"/>
      <x:c r="D21083" s="16"/>
      <x:c r="E21083" s="16"/>
      <x:c r="F21083" s="16"/>
    </x:row>
    <x:row r="21084" spans="1:6">
      <x:c r="A21084" s="16"/>
      <x:c r="B21084" s="16"/>
      <x:c r="C21084" s="16"/>
      <x:c r="D21084" s="16"/>
      <x:c r="E21084" s="16"/>
      <x:c r="F21084" s="16"/>
    </x:row>
    <x:row r="21085" spans="1:6">
      <x:c r="A21085" s="16"/>
      <x:c r="B21085" s="16"/>
      <x:c r="C21085" s="16"/>
      <x:c r="D21085" s="16"/>
      <x:c r="E21085" s="16"/>
      <x:c r="F21085" s="16"/>
    </x:row>
    <x:row r="21086" spans="1:6">
      <x:c r="A21086" s="16"/>
      <x:c r="B21086" s="16"/>
      <x:c r="C21086" s="16"/>
      <x:c r="D21086" s="16"/>
      <x:c r="E21086" s="16"/>
      <x:c r="F21086" s="16"/>
    </x:row>
    <x:row r="21087" spans="1:6">
      <x:c r="A21087" s="16"/>
      <x:c r="B21087" s="16"/>
      <x:c r="C21087" s="16"/>
      <x:c r="D21087" s="16"/>
      <x:c r="E21087" s="16"/>
      <x:c r="F21087" s="16"/>
    </x:row>
    <x:row r="21088" spans="1:6">
      <x:c r="A21088" s="16"/>
      <x:c r="B21088" s="16"/>
      <x:c r="C21088" s="16"/>
      <x:c r="D21088" s="16"/>
      <x:c r="E21088" s="16"/>
      <x:c r="F21088" s="16"/>
    </x:row>
    <x:row r="21089" spans="1:6">
      <x:c r="A21089" s="16"/>
      <x:c r="B21089" s="16"/>
      <x:c r="C21089" s="16"/>
      <x:c r="D21089" s="16"/>
      <x:c r="E21089" s="16"/>
      <x:c r="F21089" s="16"/>
    </x:row>
    <x:row r="21090" spans="1:6">
      <x:c r="A21090" s="16"/>
      <x:c r="B21090" s="16"/>
      <x:c r="C21090" s="16"/>
      <x:c r="D21090" s="16"/>
      <x:c r="E21090" s="16"/>
      <x:c r="F21090" s="16"/>
    </x:row>
    <x:row r="21091" spans="1:6">
      <x:c r="A21091" s="16"/>
      <x:c r="B21091" s="16"/>
      <x:c r="C21091" s="16"/>
      <x:c r="D21091" s="16"/>
      <x:c r="E21091" s="16"/>
      <x:c r="F21091" s="16"/>
    </x:row>
    <x:row r="21092" spans="1:6">
      <x:c r="A21092" s="16"/>
      <x:c r="B21092" s="16"/>
      <x:c r="C21092" s="16"/>
      <x:c r="D21092" s="16"/>
      <x:c r="E21092" s="16"/>
      <x:c r="F21092" s="16"/>
    </x:row>
    <x:row r="21093" spans="1:6">
      <x:c r="A21093" s="16"/>
      <x:c r="B21093" s="16"/>
      <x:c r="C21093" s="16"/>
      <x:c r="D21093" s="16"/>
      <x:c r="E21093" s="16"/>
      <x:c r="F21093" s="16"/>
    </x:row>
    <x:row r="21094" spans="1:6">
      <x:c r="A21094" s="16"/>
      <x:c r="B21094" s="16"/>
      <x:c r="C21094" s="16"/>
      <x:c r="D21094" s="16"/>
      <x:c r="E21094" s="16"/>
      <x:c r="F21094" s="16"/>
    </x:row>
    <x:row r="21095" spans="1:6">
      <x:c r="A21095" s="16"/>
      <x:c r="B21095" s="16"/>
      <x:c r="C21095" s="16"/>
      <x:c r="D21095" s="16"/>
      <x:c r="E21095" s="16"/>
      <x:c r="F21095" s="16"/>
    </x:row>
    <x:row r="21096" spans="1:6">
      <x:c r="A21096" s="16"/>
      <x:c r="B21096" s="16"/>
      <x:c r="C21096" s="16"/>
      <x:c r="D21096" s="16"/>
      <x:c r="E21096" s="16"/>
      <x:c r="F21096" s="16"/>
    </x:row>
    <x:row r="21097" spans="1:6">
      <x:c r="A21097" s="16"/>
      <x:c r="B21097" s="16"/>
      <x:c r="C21097" s="16"/>
      <x:c r="D21097" s="16"/>
      <x:c r="E21097" s="16"/>
      <x:c r="F21097" s="16"/>
    </x:row>
    <x:row r="21098" spans="1:6">
      <x:c r="A21098" s="16"/>
      <x:c r="B21098" s="16"/>
      <x:c r="C21098" s="16"/>
      <x:c r="D21098" s="16"/>
      <x:c r="E21098" s="16"/>
      <x:c r="F21098" s="16"/>
    </x:row>
    <x:row r="21099" spans="1:6">
      <x:c r="A21099" s="16"/>
      <x:c r="B21099" s="16"/>
      <x:c r="C21099" s="16"/>
      <x:c r="D21099" s="16"/>
      <x:c r="E21099" s="16"/>
      <x:c r="F21099" s="16"/>
    </x:row>
    <x:row r="21100" spans="1:6">
      <x:c r="A21100" s="16"/>
      <x:c r="B21100" s="16"/>
      <x:c r="C21100" s="16"/>
      <x:c r="D21100" s="16"/>
      <x:c r="E21100" s="16"/>
      <x:c r="F21100" s="16"/>
    </x:row>
    <x:row r="21101" spans="1:6">
      <x:c r="A21101" s="16"/>
      <x:c r="B21101" s="16"/>
      <x:c r="C21101" s="16"/>
      <x:c r="D21101" s="16"/>
      <x:c r="E21101" s="16"/>
      <x:c r="F21101" s="16"/>
    </x:row>
    <x:row r="21102" spans="1:6">
      <x:c r="A21102" s="16"/>
      <x:c r="B21102" s="16"/>
      <x:c r="C21102" s="16"/>
      <x:c r="D21102" s="16"/>
      <x:c r="E21102" s="16"/>
      <x:c r="F21102" s="16"/>
    </x:row>
    <x:row r="21103" spans="1:6">
      <x:c r="A21103" s="16"/>
      <x:c r="B21103" s="16"/>
      <x:c r="C21103" s="16"/>
      <x:c r="D21103" s="16"/>
      <x:c r="E21103" s="16"/>
      <x:c r="F21103" s="16"/>
    </x:row>
    <x:row r="21104" spans="1:6">
      <x:c r="A21104" s="16"/>
      <x:c r="B21104" s="16"/>
      <x:c r="C21104" s="16"/>
      <x:c r="D21104" s="16"/>
      <x:c r="E21104" s="16"/>
      <x:c r="F21104" s="16"/>
    </x:row>
    <x:row r="21105" spans="1:6">
      <x:c r="A21105" s="16"/>
      <x:c r="B21105" s="16"/>
      <x:c r="C21105" s="16"/>
      <x:c r="D21105" s="16"/>
      <x:c r="E21105" s="16"/>
      <x:c r="F21105" s="16"/>
    </x:row>
    <x:row r="21106" spans="1:6">
      <x:c r="A21106" s="16"/>
      <x:c r="B21106" s="16"/>
      <x:c r="C21106" s="16"/>
      <x:c r="D21106" s="16"/>
      <x:c r="E21106" s="16"/>
      <x:c r="F21106" s="16"/>
    </x:row>
    <x:row r="21107" spans="1:6">
      <x:c r="A21107" s="16"/>
      <x:c r="B21107" s="16"/>
      <x:c r="C21107" s="16"/>
      <x:c r="D21107" s="16"/>
      <x:c r="E21107" s="16"/>
      <x:c r="F21107" s="16"/>
    </x:row>
    <x:row r="21108" spans="1:6">
      <x:c r="A21108" s="16"/>
      <x:c r="B21108" s="16"/>
      <x:c r="C21108" s="16"/>
      <x:c r="D21108" s="16"/>
      <x:c r="E21108" s="16"/>
      <x:c r="F21108" s="16"/>
    </x:row>
    <x:row r="21109" spans="1:6">
      <x:c r="A21109" s="16"/>
      <x:c r="B21109" s="16"/>
      <x:c r="C21109" s="16"/>
      <x:c r="D21109" s="16"/>
      <x:c r="E21109" s="16"/>
      <x:c r="F21109" s="16"/>
    </x:row>
    <x:row r="21110" spans="1:6">
      <x:c r="A21110" s="16"/>
      <x:c r="B21110" s="16"/>
      <x:c r="C21110" s="16"/>
      <x:c r="D21110" s="16"/>
      <x:c r="E21110" s="16"/>
      <x:c r="F21110" s="16"/>
    </x:row>
    <x:row r="21111" spans="1:6">
      <x:c r="A21111" s="16"/>
      <x:c r="B21111" s="16"/>
      <x:c r="C21111" s="16"/>
      <x:c r="D21111" s="16"/>
      <x:c r="E21111" s="16"/>
      <x:c r="F21111" s="16"/>
    </x:row>
    <x:row r="21112" spans="1:6">
      <x:c r="A21112" s="16"/>
      <x:c r="B21112" s="16"/>
      <x:c r="C21112" s="16"/>
      <x:c r="D21112" s="16"/>
      <x:c r="E21112" s="16"/>
      <x:c r="F21112" s="16"/>
    </x:row>
    <x:row r="21113" spans="1:6">
      <x:c r="A21113" s="16"/>
      <x:c r="B21113" s="16"/>
      <x:c r="C21113" s="16"/>
      <x:c r="D21113" s="16"/>
      <x:c r="E21113" s="16"/>
      <x:c r="F21113" s="16"/>
    </x:row>
    <x:row r="21114" spans="1:6">
      <x:c r="A21114" s="16"/>
      <x:c r="B21114" s="16"/>
      <x:c r="C21114" s="16"/>
      <x:c r="D21114" s="16"/>
      <x:c r="E21114" s="16"/>
      <x:c r="F21114" s="16"/>
    </x:row>
    <x:row r="21115" spans="1:6">
      <x:c r="A21115" s="16"/>
      <x:c r="B21115" s="16"/>
      <x:c r="C21115" s="16"/>
      <x:c r="D21115" s="16"/>
      <x:c r="E21115" s="16"/>
      <x:c r="F21115" s="16"/>
    </x:row>
    <x:row r="21116" spans="1:6">
      <x:c r="A21116" s="16"/>
      <x:c r="B21116" s="16"/>
      <x:c r="C21116" s="16"/>
      <x:c r="D21116" s="16"/>
      <x:c r="E21116" s="16"/>
      <x:c r="F21116" s="16"/>
    </x:row>
    <x:row r="21117" spans="1:6">
      <x:c r="A21117" s="16"/>
      <x:c r="B21117" s="16"/>
      <x:c r="C21117" s="16"/>
      <x:c r="D21117" s="16"/>
      <x:c r="E21117" s="16"/>
      <x:c r="F21117" s="16"/>
    </x:row>
    <x:row r="21118" spans="1:6">
      <x:c r="A21118" s="16"/>
      <x:c r="B21118" s="16"/>
      <x:c r="C21118" s="16"/>
      <x:c r="D21118" s="16"/>
      <x:c r="E21118" s="16"/>
      <x:c r="F21118" s="16"/>
    </x:row>
    <x:row r="21119" spans="1:6">
      <x:c r="A21119" s="16"/>
      <x:c r="B21119" s="16"/>
      <x:c r="C21119" s="16"/>
      <x:c r="D21119" s="16"/>
      <x:c r="E21119" s="16"/>
      <x:c r="F21119" s="16"/>
    </x:row>
    <x:row r="21120" spans="1:6">
      <x:c r="A21120" s="16"/>
      <x:c r="B21120" s="16"/>
      <x:c r="C21120" s="16"/>
      <x:c r="D21120" s="16"/>
      <x:c r="E21120" s="16"/>
      <x:c r="F21120" s="16"/>
    </x:row>
    <x:row r="21121" spans="1:6">
      <x:c r="A21121" s="16"/>
      <x:c r="B21121" s="16"/>
      <x:c r="C21121" s="16"/>
      <x:c r="D21121" s="16"/>
      <x:c r="E21121" s="16"/>
      <x:c r="F21121" s="16"/>
    </x:row>
    <x:row r="21122" spans="1:6">
      <x:c r="A21122" s="16"/>
      <x:c r="B21122" s="16"/>
      <x:c r="C21122" s="16"/>
      <x:c r="D21122" s="16"/>
      <x:c r="E21122" s="16"/>
      <x:c r="F21122" s="16"/>
    </x:row>
    <x:row r="21123" spans="1:6">
      <x:c r="A21123" s="16"/>
      <x:c r="B21123" s="16"/>
      <x:c r="C21123" s="16"/>
      <x:c r="D21123" s="16"/>
      <x:c r="E21123" s="16"/>
      <x:c r="F21123" s="16"/>
    </x:row>
    <x:row r="21124" spans="1:6">
      <x:c r="A21124" s="16"/>
      <x:c r="B21124" s="16"/>
      <x:c r="C21124" s="16"/>
      <x:c r="D21124" s="16"/>
      <x:c r="E21124" s="16"/>
      <x:c r="F21124" s="16"/>
    </x:row>
    <x:row r="21125" spans="1:6">
      <x:c r="A21125" s="16"/>
      <x:c r="B21125" s="16"/>
      <x:c r="C21125" s="16"/>
      <x:c r="D21125" s="16"/>
      <x:c r="E21125" s="16"/>
      <x:c r="F21125" s="16"/>
    </x:row>
    <x:row r="21126" spans="1:6">
      <x:c r="A21126" s="16"/>
      <x:c r="B21126" s="16"/>
      <x:c r="C21126" s="16"/>
      <x:c r="D21126" s="16"/>
      <x:c r="E21126" s="16"/>
      <x:c r="F21126" s="16"/>
    </x:row>
    <x:row r="21127" spans="1:6">
      <x:c r="A21127" s="16"/>
      <x:c r="B21127" s="16"/>
      <x:c r="C21127" s="16"/>
      <x:c r="D21127" s="16"/>
      <x:c r="E21127" s="16"/>
      <x:c r="F21127" s="16"/>
    </x:row>
    <x:row r="21128" spans="1:6">
      <x:c r="A21128" s="16"/>
      <x:c r="B21128" s="16"/>
      <x:c r="C21128" s="16"/>
      <x:c r="D21128" s="16"/>
      <x:c r="E21128" s="16"/>
      <x:c r="F21128" s="16"/>
    </x:row>
    <x:row r="21129" spans="1:6">
      <x:c r="A21129" s="16"/>
      <x:c r="B21129" s="16"/>
      <x:c r="C21129" s="16"/>
      <x:c r="D21129" s="16"/>
      <x:c r="E21129" s="16"/>
      <x:c r="F21129" s="16"/>
    </x:row>
    <x:row r="21130" spans="1:6">
      <x:c r="A21130" s="16"/>
      <x:c r="B21130" s="16"/>
      <x:c r="C21130" s="16"/>
      <x:c r="D21130" s="16"/>
      <x:c r="E21130" s="16"/>
      <x:c r="F21130" s="16"/>
    </x:row>
    <x:row r="21131" spans="1:6">
      <x:c r="A21131" s="16"/>
      <x:c r="B21131" s="16"/>
      <x:c r="C21131" s="16"/>
      <x:c r="D21131" s="16"/>
      <x:c r="E21131" s="16"/>
      <x:c r="F21131" s="16"/>
    </x:row>
    <x:row r="21132" spans="1:6">
      <x:c r="A21132" s="16"/>
      <x:c r="B21132" s="16"/>
      <x:c r="C21132" s="16"/>
      <x:c r="D21132" s="16"/>
      <x:c r="E21132" s="16"/>
      <x:c r="F21132" s="16"/>
    </x:row>
    <x:row r="21133" spans="1:6">
      <x:c r="A21133" s="16"/>
      <x:c r="B21133" s="16"/>
      <x:c r="C21133" s="16"/>
      <x:c r="D21133" s="16"/>
      <x:c r="E21133" s="16"/>
      <x:c r="F21133" s="16"/>
    </x:row>
    <x:row r="21134" spans="1:6">
      <x:c r="A21134" s="16"/>
      <x:c r="B21134" s="16"/>
      <x:c r="C21134" s="16"/>
      <x:c r="D21134" s="16"/>
      <x:c r="E21134" s="16"/>
      <x:c r="F21134" s="16"/>
    </x:row>
    <x:row r="21135" spans="1:6">
      <x:c r="A21135" s="16"/>
      <x:c r="B21135" s="16"/>
      <x:c r="C21135" s="16"/>
      <x:c r="D21135" s="16"/>
      <x:c r="E21135" s="16"/>
      <x:c r="F21135" s="16"/>
    </x:row>
    <x:row r="21136" spans="1:6">
      <x:c r="A21136" s="16"/>
      <x:c r="B21136" s="16"/>
      <x:c r="C21136" s="16"/>
      <x:c r="D21136" s="16"/>
      <x:c r="E21136" s="16"/>
      <x:c r="F21136" s="16"/>
    </x:row>
    <x:row r="21137" spans="1:6">
      <x:c r="A21137" s="16"/>
      <x:c r="B21137" s="16"/>
      <x:c r="C21137" s="16"/>
      <x:c r="D21137" s="16"/>
      <x:c r="E21137" s="16"/>
      <x:c r="F21137" s="16"/>
    </x:row>
    <x:row r="21138" spans="1:6">
      <x:c r="A21138" s="16"/>
      <x:c r="B21138" s="16"/>
      <x:c r="C21138" s="16"/>
      <x:c r="D21138" s="16"/>
      <x:c r="E21138" s="16"/>
      <x:c r="F21138" s="16"/>
    </x:row>
    <x:row r="21139" spans="1:6">
      <x:c r="A21139" s="16"/>
      <x:c r="B21139" s="16"/>
      <x:c r="C21139" s="16"/>
      <x:c r="D21139" s="16"/>
      <x:c r="E21139" s="16"/>
      <x:c r="F21139" s="16"/>
    </x:row>
    <x:row r="21140" spans="1:6">
      <x:c r="A21140" s="16"/>
      <x:c r="B21140" s="16"/>
      <x:c r="C21140" s="16"/>
      <x:c r="D21140" s="16"/>
      <x:c r="E21140" s="16"/>
      <x:c r="F21140" s="16"/>
    </x:row>
    <x:row r="21141" spans="1:6">
      <x:c r="A21141" s="16"/>
      <x:c r="B21141" s="16"/>
      <x:c r="C21141" s="16"/>
      <x:c r="D21141" s="16"/>
      <x:c r="E21141" s="16"/>
      <x:c r="F21141" s="16"/>
    </x:row>
    <x:row r="21142" spans="1:6">
      <x:c r="A21142" s="16"/>
      <x:c r="B21142" s="16"/>
      <x:c r="C21142" s="16"/>
      <x:c r="D21142" s="16"/>
      <x:c r="E21142" s="16"/>
      <x:c r="F21142" s="16"/>
    </x:row>
    <x:row r="21143" spans="1:6">
      <x:c r="A21143" s="16"/>
      <x:c r="B21143" s="16"/>
      <x:c r="C21143" s="16"/>
      <x:c r="D21143" s="16"/>
      <x:c r="E21143" s="16"/>
      <x:c r="F21143" s="16"/>
    </x:row>
    <x:row r="21144" spans="1:6">
      <x:c r="A21144" s="16"/>
      <x:c r="B21144" s="16"/>
      <x:c r="C21144" s="16"/>
      <x:c r="D21144" s="16"/>
      <x:c r="E21144" s="16"/>
      <x:c r="F21144" s="16"/>
    </x:row>
    <x:row r="21145" spans="1:6">
      <x:c r="A21145" s="16"/>
      <x:c r="B21145" s="16"/>
      <x:c r="C21145" s="16"/>
      <x:c r="D21145" s="16"/>
      <x:c r="E21145" s="16"/>
      <x:c r="F21145" s="16"/>
    </x:row>
    <x:row r="21146" spans="1:6">
      <x:c r="A21146" s="16"/>
      <x:c r="B21146" s="16"/>
      <x:c r="C21146" s="16"/>
      <x:c r="D21146" s="16"/>
      <x:c r="E21146" s="16"/>
      <x:c r="F21146" s="16"/>
    </x:row>
    <x:row r="21147" spans="1:6">
      <x:c r="A21147" s="16"/>
      <x:c r="B21147" s="16"/>
      <x:c r="C21147" s="16"/>
      <x:c r="D21147" s="16"/>
      <x:c r="E21147" s="16"/>
      <x:c r="F21147" s="16"/>
    </x:row>
    <x:row r="21148" spans="1:6">
      <x:c r="A21148" s="16"/>
      <x:c r="B21148" s="16"/>
      <x:c r="C21148" s="16"/>
      <x:c r="D21148" s="16"/>
      <x:c r="E21148" s="16"/>
      <x:c r="F21148" s="16"/>
    </x:row>
    <x:row r="21149" spans="1:6">
      <x:c r="A21149" s="16"/>
      <x:c r="B21149" s="16"/>
      <x:c r="C21149" s="16"/>
      <x:c r="D21149" s="16"/>
      <x:c r="E21149" s="16"/>
      <x:c r="F21149" s="16"/>
    </x:row>
    <x:row r="21150" spans="1:6">
      <x:c r="A21150" s="16"/>
      <x:c r="B21150" s="16"/>
      <x:c r="C21150" s="16"/>
      <x:c r="D21150" s="16"/>
      <x:c r="E21150" s="16"/>
      <x:c r="F21150" s="16"/>
    </x:row>
    <x:row r="21151" spans="1:6">
      <x:c r="A21151" s="16"/>
      <x:c r="B21151" s="16"/>
      <x:c r="C21151" s="16"/>
      <x:c r="D21151" s="16"/>
      <x:c r="E21151" s="16"/>
      <x:c r="F21151" s="16"/>
    </x:row>
    <x:row r="21152" spans="1:6">
      <x:c r="A21152" s="16"/>
      <x:c r="B21152" s="16"/>
      <x:c r="C21152" s="16"/>
      <x:c r="D21152" s="16"/>
      <x:c r="E21152" s="16"/>
      <x:c r="F21152" s="16"/>
    </x:row>
    <x:row r="21153" spans="1:6">
      <x:c r="A21153" s="16"/>
      <x:c r="B21153" s="16"/>
      <x:c r="C21153" s="16"/>
      <x:c r="D21153" s="16"/>
      <x:c r="E21153" s="16"/>
      <x:c r="F21153" s="16"/>
    </x:row>
    <x:row r="21154" spans="1:6">
      <x:c r="A21154" s="16"/>
      <x:c r="B21154" s="16"/>
      <x:c r="C21154" s="16"/>
      <x:c r="D21154" s="16"/>
      <x:c r="E21154" s="16"/>
      <x:c r="F21154" s="16"/>
    </x:row>
    <x:row r="21155" spans="1:6">
      <x:c r="A21155" s="16"/>
      <x:c r="B21155" s="16"/>
      <x:c r="C21155" s="16"/>
      <x:c r="D21155" s="16"/>
      <x:c r="E21155" s="16"/>
      <x:c r="F21155" s="16"/>
    </x:row>
    <x:row r="21156" spans="1:6">
      <x:c r="A21156" s="16"/>
      <x:c r="B21156" s="16"/>
      <x:c r="C21156" s="16"/>
      <x:c r="D21156" s="16"/>
      <x:c r="E21156" s="16"/>
      <x:c r="F21156" s="16"/>
    </x:row>
    <x:row r="21157" spans="1:6">
      <x:c r="A21157" s="16"/>
      <x:c r="B21157" s="16"/>
      <x:c r="C21157" s="16"/>
      <x:c r="D21157" s="16"/>
      <x:c r="E21157" s="16"/>
      <x:c r="F21157" s="16"/>
    </x:row>
    <x:row r="21158" spans="1:6">
      <x:c r="A21158" s="16"/>
      <x:c r="B21158" s="16"/>
      <x:c r="C21158" s="16"/>
      <x:c r="D21158" s="16"/>
      <x:c r="E21158" s="16"/>
      <x:c r="F21158" s="16"/>
    </x:row>
    <x:row r="21159" spans="1:6">
      <x:c r="A21159" s="16"/>
      <x:c r="B21159" s="16"/>
      <x:c r="C21159" s="16"/>
      <x:c r="D21159" s="16"/>
      <x:c r="E21159" s="16"/>
      <x:c r="F21159" s="16"/>
    </x:row>
    <x:row r="21160" spans="1:6">
      <x:c r="A21160" s="16"/>
      <x:c r="B21160" s="16"/>
      <x:c r="C21160" s="16"/>
      <x:c r="D21160" s="16"/>
      <x:c r="E21160" s="16"/>
      <x:c r="F21160" s="16"/>
    </x:row>
    <x:row r="21161" spans="1:6">
      <x:c r="A21161" s="16"/>
      <x:c r="B21161" s="16"/>
      <x:c r="C21161" s="16"/>
      <x:c r="D21161" s="16"/>
      <x:c r="E21161" s="16"/>
      <x:c r="F21161" s="16"/>
    </x:row>
    <x:row r="21162" spans="1:6">
      <x:c r="A21162" s="16"/>
      <x:c r="B21162" s="16"/>
      <x:c r="C21162" s="16"/>
      <x:c r="D21162" s="16"/>
      <x:c r="E21162" s="16"/>
      <x:c r="F21162" s="16"/>
    </x:row>
    <x:row r="21163" spans="1:6">
      <x:c r="A21163" s="16"/>
      <x:c r="B21163" s="16"/>
      <x:c r="C21163" s="16"/>
      <x:c r="D21163" s="16"/>
      <x:c r="E21163" s="16"/>
      <x:c r="F21163" s="16"/>
    </x:row>
    <x:row r="21164" spans="1:6">
      <x:c r="A21164" s="16"/>
      <x:c r="B21164" s="16"/>
      <x:c r="C21164" s="16"/>
      <x:c r="D21164" s="16"/>
      <x:c r="E21164" s="16"/>
      <x:c r="F21164" s="16"/>
    </x:row>
    <x:row r="21165" spans="1:6">
      <x:c r="A21165" s="16"/>
      <x:c r="B21165" s="16"/>
      <x:c r="C21165" s="16"/>
      <x:c r="D21165" s="16"/>
      <x:c r="E21165" s="16"/>
      <x:c r="F21165" s="16"/>
    </x:row>
    <x:row r="21166" spans="1:6">
      <x:c r="A21166" s="16"/>
      <x:c r="B21166" s="16"/>
      <x:c r="C21166" s="16"/>
      <x:c r="D21166" s="16"/>
      <x:c r="E21166" s="16"/>
      <x:c r="F21166" s="16"/>
    </x:row>
    <x:row r="21167" spans="1:6">
      <x:c r="A21167" s="16"/>
      <x:c r="B21167" s="16"/>
      <x:c r="C21167" s="16"/>
      <x:c r="D21167" s="16"/>
      <x:c r="E21167" s="16"/>
      <x:c r="F21167" s="16"/>
    </x:row>
    <x:row r="21168" spans="1:6">
      <x:c r="A21168" s="16"/>
      <x:c r="B21168" s="16"/>
      <x:c r="C21168" s="16"/>
      <x:c r="D21168" s="16"/>
      <x:c r="E21168" s="16"/>
      <x:c r="F21168" s="16"/>
    </x:row>
    <x:row r="21169" spans="1:6">
      <x:c r="A21169" s="16"/>
      <x:c r="B21169" s="16"/>
      <x:c r="C21169" s="16"/>
      <x:c r="D21169" s="16"/>
      <x:c r="E21169" s="16"/>
      <x:c r="F21169" s="16"/>
    </x:row>
    <x:row r="21170" spans="1:6">
      <x:c r="A21170" s="16"/>
      <x:c r="B21170" s="16"/>
      <x:c r="C21170" s="16"/>
      <x:c r="D21170" s="16"/>
      <x:c r="E21170" s="16"/>
      <x:c r="F21170" s="16"/>
    </x:row>
    <x:row r="21171" spans="1:6">
      <x:c r="A21171" s="16"/>
      <x:c r="B21171" s="16"/>
      <x:c r="C21171" s="16"/>
      <x:c r="D21171" s="16"/>
      <x:c r="E21171" s="16"/>
      <x:c r="F21171" s="16"/>
    </x:row>
    <x:row r="21172" spans="1:6">
      <x:c r="A21172" s="16"/>
      <x:c r="B21172" s="16"/>
      <x:c r="C21172" s="16"/>
      <x:c r="D21172" s="16"/>
      <x:c r="E21172" s="16"/>
      <x:c r="F21172" s="16"/>
    </x:row>
    <x:row r="21173" spans="1:6">
      <x:c r="A21173" s="16"/>
      <x:c r="B21173" s="16"/>
      <x:c r="C21173" s="16"/>
      <x:c r="D21173" s="16"/>
      <x:c r="E21173" s="16"/>
      <x:c r="F21173" s="16"/>
    </x:row>
    <x:row r="21174" spans="1:6">
      <x:c r="A21174" s="16"/>
      <x:c r="B21174" s="16"/>
      <x:c r="C21174" s="16"/>
      <x:c r="D21174" s="16"/>
      <x:c r="E21174" s="16"/>
      <x:c r="F21174" s="16"/>
    </x:row>
    <x:row r="21175" spans="1:6">
      <x:c r="A21175" s="16"/>
      <x:c r="B21175" s="16"/>
      <x:c r="C21175" s="16"/>
      <x:c r="D21175" s="16"/>
      <x:c r="E21175" s="16"/>
      <x:c r="F21175" s="16"/>
    </x:row>
    <x:row r="21176" spans="1:6">
      <x:c r="A21176" s="16"/>
      <x:c r="B21176" s="16"/>
      <x:c r="C21176" s="16"/>
      <x:c r="D21176" s="16"/>
      <x:c r="E21176" s="16"/>
      <x:c r="F21176" s="16"/>
    </x:row>
    <x:row r="21177" spans="1:6">
      <x:c r="A21177" s="16"/>
      <x:c r="B21177" s="16"/>
      <x:c r="C21177" s="16"/>
      <x:c r="D21177" s="16"/>
      <x:c r="E21177" s="16"/>
      <x:c r="F21177" s="16"/>
    </x:row>
    <x:row r="21178" spans="1:6">
      <x:c r="A21178" s="16"/>
      <x:c r="B21178" s="16"/>
      <x:c r="C21178" s="16"/>
      <x:c r="D21178" s="16"/>
      <x:c r="E21178" s="16"/>
      <x:c r="F21178" s="16"/>
    </x:row>
    <x:row r="21179" spans="1:6">
      <x:c r="A21179" s="16"/>
      <x:c r="B21179" s="16"/>
      <x:c r="C21179" s="16"/>
      <x:c r="D21179" s="16"/>
      <x:c r="E21179" s="16"/>
      <x:c r="F21179" s="16"/>
    </x:row>
    <x:row r="21180" spans="1:6">
      <x:c r="A21180" s="16"/>
      <x:c r="B21180" s="16"/>
      <x:c r="C21180" s="16"/>
      <x:c r="D21180" s="16"/>
      <x:c r="E21180" s="16"/>
      <x:c r="F21180" s="16"/>
    </x:row>
    <x:row r="21181" spans="1:6">
      <x:c r="A21181" s="16"/>
      <x:c r="B21181" s="16"/>
      <x:c r="C21181" s="16"/>
      <x:c r="D21181" s="16"/>
      <x:c r="E21181" s="16"/>
      <x:c r="F21181" s="16"/>
    </x:row>
    <x:row r="21182" spans="1:6">
      <x:c r="A21182" s="16"/>
      <x:c r="B21182" s="16"/>
      <x:c r="C21182" s="16"/>
      <x:c r="D21182" s="16"/>
      <x:c r="E21182" s="16"/>
      <x:c r="F21182" s="16"/>
    </x:row>
    <x:row r="21183" spans="1:6">
      <x:c r="A21183" s="16"/>
      <x:c r="B21183" s="16"/>
      <x:c r="C21183" s="16"/>
      <x:c r="D21183" s="16"/>
      <x:c r="E21183" s="16"/>
      <x:c r="F21183" s="16"/>
    </x:row>
    <x:row r="21184" spans="1:6">
      <x:c r="A21184" s="16"/>
      <x:c r="B21184" s="16"/>
      <x:c r="C21184" s="16"/>
      <x:c r="D21184" s="16"/>
      <x:c r="E21184" s="16"/>
      <x:c r="F21184" s="16"/>
    </x:row>
    <x:row r="21185" spans="1:6">
      <x:c r="A21185" s="16"/>
      <x:c r="B21185" s="16"/>
      <x:c r="C21185" s="16"/>
      <x:c r="D21185" s="16"/>
      <x:c r="E21185" s="16"/>
      <x:c r="F21185" s="16"/>
    </x:row>
    <x:row r="21186" spans="1:6">
      <x:c r="A21186" s="16"/>
      <x:c r="B21186" s="16"/>
      <x:c r="C21186" s="16"/>
      <x:c r="D21186" s="16"/>
      <x:c r="E21186" s="16"/>
      <x:c r="F21186" s="16"/>
    </x:row>
    <x:row r="21187" spans="1:6">
      <x:c r="A21187" s="16"/>
      <x:c r="B21187" s="16"/>
      <x:c r="C21187" s="16"/>
      <x:c r="D21187" s="16"/>
      <x:c r="E21187" s="16"/>
      <x:c r="F21187" s="16"/>
    </x:row>
    <x:row r="21188" spans="1:6">
      <x:c r="A21188" s="16"/>
      <x:c r="B21188" s="16"/>
      <x:c r="C21188" s="16"/>
      <x:c r="D21188" s="16"/>
      <x:c r="E21188" s="16"/>
      <x:c r="F21188" s="16"/>
    </x:row>
    <x:row r="21189" spans="1:6">
      <x:c r="A21189" s="16"/>
      <x:c r="B21189" s="16"/>
      <x:c r="C21189" s="16"/>
      <x:c r="D21189" s="16"/>
      <x:c r="E21189" s="16"/>
      <x:c r="F21189" s="16"/>
    </x:row>
    <x:row r="21190" spans="1:6">
      <x:c r="A21190" s="16"/>
      <x:c r="B21190" s="16"/>
      <x:c r="C21190" s="16"/>
      <x:c r="D21190" s="16"/>
      <x:c r="E21190" s="16"/>
      <x:c r="F21190" s="16"/>
    </x:row>
    <x:row r="21191" spans="1:6">
      <x:c r="A21191" s="16"/>
      <x:c r="B21191" s="16"/>
      <x:c r="C21191" s="16"/>
      <x:c r="D21191" s="16"/>
      <x:c r="E21191" s="16"/>
      <x:c r="F21191" s="16"/>
    </x:row>
    <x:row r="21192" spans="1:6">
      <x:c r="A21192" s="16"/>
      <x:c r="B21192" s="16"/>
      <x:c r="C21192" s="16"/>
      <x:c r="D21192" s="16"/>
      <x:c r="E21192" s="16"/>
      <x:c r="F21192" s="16"/>
    </x:row>
    <x:row r="21193" spans="1:6">
      <x:c r="A21193" s="16"/>
      <x:c r="B21193" s="16"/>
      <x:c r="C21193" s="16"/>
      <x:c r="D21193" s="16"/>
      <x:c r="E21193" s="16"/>
      <x:c r="F21193" s="16"/>
    </x:row>
    <x:row r="21194" spans="1:6">
      <x:c r="A21194" s="16"/>
      <x:c r="B21194" s="16"/>
      <x:c r="C21194" s="16"/>
      <x:c r="D21194" s="16"/>
      <x:c r="E21194" s="16"/>
      <x:c r="F21194" s="16"/>
    </x:row>
    <x:row r="21195" spans="1:6">
      <x:c r="A21195" s="16"/>
      <x:c r="B21195" s="16"/>
      <x:c r="C21195" s="16"/>
      <x:c r="D21195" s="16"/>
      <x:c r="E21195" s="16"/>
      <x:c r="F21195" s="16"/>
    </x:row>
    <x:row r="21196" spans="1:6">
      <x:c r="A21196" s="16"/>
      <x:c r="B21196" s="16"/>
      <x:c r="C21196" s="16"/>
      <x:c r="D21196" s="16"/>
      <x:c r="E21196" s="16"/>
      <x:c r="F21196" s="16"/>
    </x:row>
    <x:row r="21197" spans="1:6">
      <x:c r="A21197" s="16"/>
      <x:c r="B21197" s="16"/>
      <x:c r="C21197" s="16"/>
      <x:c r="D21197" s="16"/>
      <x:c r="E21197" s="16"/>
      <x:c r="F21197" s="16"/>
    </x:row>
    <x:row r="21198" spans="1:6">
      <x:c r="A21198" s="16"/>
      <x:c r="B21198" s="16"/>
      <x:c r="C21198" s="16"/>
      <x:c r="D21198" s="16"/>
      <x:c r="E21198" s="16"/>
      <x:c r="F21198" s="16"/>
    </x:row>
    <x:row r="21199" spans="1:6">
      <x:c r="A21199" s="16"/>
      <x:c r="B21199" s="16"/>
      <x:c r="C21199" s="16"/>
      <x:c r="D21199" s="16"/>
      <x:c r="E21199" s="16"/>
      <x:c r="F21199" s="16"/>
    </x:row>
    <x:row r="21200" spans="1:6">
      <x:c r="A21200" s="16"/>
      <x:c r="B21200" s="16"/>
      <x:c r="C21200" s="16"/>
      <x:c r="D21200" s="16"/>
      <x:c r="E21200" s="16"/>
      <x:c r="F21200" s="16"/>
    </x:row>
    <x:row r="21201" spans="1:6">
      <x:c r="A21201" s="16"/>
      <x:c r="B21201" s="16"/>
      <x:c r="C21201" s="16"/>
      <x:c r="D21201" s="16"/>
      <x:c r="E21201" s="16"/>
      <x:c r="F21201" s="16"/>
    </x:row>
    <x:row r="21202" spans="1:6">
      <x:c r="A21202" s="16"/>
      <x:c r="B21202" s="16"/>
      <x:c r="C21202" s="16"/>
      <x:c r="D21202" s="16"/>
      <x:c r="E21202" s="16"/>
      <x:c r="F21202" s="16"/>
    </x:row>
    <x:row r="21203" spans="1:6">
      <x:c r="A21203" s="16"/>
      <x:c r="B21203" s="16"/>
      <x:c r="C21203" s="16"/>
      <x:c r="D21203" s="16"/>
      <x:c r="E21203" s="16"/>
      <x:c r="F21203" s="16"/>
    </x:row>
    <x:row r="21204" spans="1:6">
      <x:c r="A21204" s="16"/>
      <x:c r="B21204" s="16"/>
      <x:c r="C21204" s="16"/>
      <x:c r="D21204" s="16"/>
      <x:c r="E21204" s="16"/>
      <x:c r="F21204" s="16"/>
    </x:row>
    <x:row r="21205" spans="1:6">
      <x:c r="A21205" s="16"/>
      <x:c r="B21205" s="16"/>
      <x:c r="C21205" s="16"/>
      <x:c r="D21205" s="16"/>
      <x:c r="E21205" s="16"/>
      <x:c r="F21205" s="16"/>
    </x:row>
    <x:row r="21206" spans="1:6">
      <x:c r="A21206" s="16"/>
      <x:c r="B21206" s="16"/>
      <x:c r="C21206" s="16"/>
      <x:c r="D21206" s="16"/>
      <x:c r="E21206" s="16"/>
      <x:c r="F21206" s="16"/>
    </x:row>
    <x:row r="21207" spans="1:6">
      <x:c r="A21207" s="16"/>
      <x:c r="B21207" s="16"/>
      <x:c r="C21207" s="16"/>
      <x:c r="D21207" s="16"/>
      <x:c r="E21207" s="16"/>
      <x:c r="F21207" s="16"/>
    </x:row>
    <x:row r="21208" spans="1:6">
      <x:c r="A21208" s="16"/>
      <x:c r="B21208" s="16"/>
      <x:c r="C21208" s="16"/>
      <x:c r="D21208" s="16"/>
      <x:c r="E21208" s="16"/>
      <x:c r="F21208" s="16"/>
    </x:row>
    <x:row r="21209" spans="1:6">
      <x:c r="A21209" s="16"/>
      <x:c r="B21209" s="16"/>
      <x:c r="C21209" s="16"/>
      <x:c r="D21209" s="16"/>
      <x:c r="E21209" s="16"/>
      <x:c r="F21209" s="16"/>
    </x:row>
    <x:row r="21210" spans="1:6">
      <x:c r="A21210" s="16"/>
      <x:c r="B21210" s="16"/>
      <x:c r="C21210" s="16"/>
      <x:c r="D21210" s="16"/>
      <x:c r="E21210" s="16"/>
      <x:c r="F21210" s="16"/>
    </x:row>
    <x:row r="21211" spans="1:6">
      <x:c r="A21211" s="16"/>
      <x:c r="B21211" s="16"/>
      <x:c r="C21211" s="16"/>
      <x:c r="D21211" s="16"/>
      <x:c r="E21211" s="16"/>
      <x:c r="F21211" s="16"/>
    </x:row>
    <x:row r="21212" spans="1:6">
      <x:c r="A21212" s="16"/>
      <x:c r="B21212" s="16"/>
      <x:c r="C21212" s="16"/>
      <x:c r="D21212" s="16"/>
      <x:c r="E21212" s="16"/>
      <x:c r="F21212" s="16"/>
    </x:row>
    <x:row r="21213" spans="1:6">
      <x:c r="A21213" s="16"/>
      <x:c r="B21213" s="16"/>
      <x:c r="C21213" s="16"/>
      <x:c r="D21213" s="16"/>
      <x:c r="E21213" s="16"/>
      <x:c r="F21213" s="16"/>
    </x:row>
    <x:row r="21214" spans="1:6">
      <x:c r="A21214" s="16"/>
      <x:c r="B21214" s="16"/>
      <x:c r="C21214" s="16"/>
      <x:c r="D21214" s="16"/>
      <x:c r="E21214" s="16"/>
      <x:c r="F21214" s="16"/>
    </x:row>
    <x:row r="21215" spans="1:6">
      <x:c r="A21215" s="16"/>
      <x:c r="B21215" s="16"/>
      <x:c r="C21215" s="16"/>
      <x:c r="D21215" s="16"/>
      <x:c r="E21215" s="16"/>
      <x:c r="F21215" s="16"/>
    </x:row>
    <x:row r="21216" spans="1:6">
      <x:c r="A21216" s="16"/>
      <x:c r="B21216" s="16"/>
      <x:c r="C21216" s="16"/>
      <x:c r="D21216" s="16"/>
      <x:c r="E21216" s="16"/>
      <x:c r="F21216" s="16"/>
    </x:row>
    <x:row r="21217" spans="1:6">
      <x:c r="A21217" s="16"/>
      <x:c r="B21217" s="16"/>
      <x:c r="C21217" s="16"/>
      <x:c r="D21217" s="16"/>
      <x:c r="E21217" s="16"/>
      <x:c r="F21217" s="16"/>
    </x:row>
    <x:row r="21218" spans="1:6">
      <x:c r="A21218" s="16"/>
      <x:c r="B21218" s="16"/>
      <x:c r="C21218" s="16"/>
      <x:c r="D21218" s="16"/>
      <x:c r="E21218" s="16"/>
      <x:c r="F21218" s="16"/>
    </x:row>
    <x:row r="21219" spans="1:6">
      <x:c r="A21219" s="16"/>
      <x:c r="B21219" s="16"/>
      <x:c r="C21219" s="16"/>
      <x:c r="D21219" s="16"/>
      <x:c r="E21219" s="16"/>
      <x:c r="F21219" s="16"/>
    </x:row>
    <x:row r="21220" spans="1:6">
      <x:c r="A21220" s="16"/>
      <x:c r="B21220" s="16"/>
      <x:c r="C21220" s="16"/>
      <x:c r="D21220" s="16"/>
      <x:c r="E21220" s="16"/>
      <x:c r="F21220" s="16"/>
    </x:row>
    <x:row r="21221" spans="1:6">
      <x:c r="A21221" s="16"/>
      <x:c r="B21221" s="16"/>
      <x:c r="C21221" s="16"/>
      <x:c r="D21221" s="16"/>
      <x:c r="E21221" s="16"/>
      <x:c r="F21221" s="16"/>
    </x:row>
    <x:row r="21222" spans="1:6">
      <x:c r="A21222" s="16"/>
      <x:c r="B21222" s="16"/>
      <x:c r="C21222" s="16"/>
      <x:c r="D21222" s="16"/>
      <x:c r="E21222" s="16"/>
      <x:c r="F21222" s="16"/>
    </x:row>
    <x:row r="21223" spans="1:6">
      <x:c r="A21223" s="16"/>
      <x:c r="B21223" s="16"/>
      <x:c r="C21223" s="16"/>
      <x:c r="D21223" s="16"/>
      <x:c r="E21223" s="16"/>
      <x:c r="F21223" s="16"/>
    </x:row>
    <x:row r="21224" spans="1:6">
      <x:c r="A21224" s="16"/>
      <x:c r="B21224" s="16"/>
      <x:c r="C21224" s="16"/>
      <x:c r="D21224" s="16"/>
      <x:c r="E21224" s="16"/>
      <x:c r="F21224" s="16"/>
    </x:row>
    <x:row r="21225" spans="1:6">
      <x:c r="A21225" s="16"/>
      <x:c r="B21225" s="16"/>
      <x:c r="C21225" s="16"/>
      <x:c r="D21225" s="16"/>
      <x:c r="E21225" s="16"/>
      <x:c r="F21225" s="16"/>
    </x:row>
    <x:row r="21226" spans="1:6">
      <x:c r="A21226" s="16"/>
      <x:c r="B21226" s="16"/>
      <x:c r="C21226" s="16"/>
      <x:c r="D21226" s="16"/>
      <x:c r="E21226" s="16"/>
      <x:c r="F21226" s="16"/>
    </x:row>
    <x:row r="21227" spans="1:6">
      <x:c r="A21227" s="16"/>
      <x:c r="B21227" s="16"/>
      <x:c r="C21227" s="16"/>
      <x:c r="D21227" s="16"/>
      <x:c r="E21227" s="16"/>
      <x:c r="F21227" s="16"/>
    </x:row>
    <x:row r="21228" spans="1:6">
      <x:c r="A21228" s="16"/>
      <x:c r="B21228" s="16"/>
      <x:c r="C21228" s="16"/>
      <x:c r="D21228" s="16"/>
      <x:c r="E21228" s="16"/>
      <x:c r="F21228" s="16"/>
    </x:row>
    <x:row r="21229" spans="1:6">
      <x:c r="A21229" s="16"/>
      <x:c r="B21229" s="16"/>
      <x:c r="C21229" s="16"/>
      <x:c r="D21229" s="16"/>
      <x:c r="E21229" s="16"/>
      <x:c r="F21229" s="16"/>
    </x:row>
    <x:row r="21230" spans="1:6">
      <x:c r="A21230" s="16"/>
      <x:c r="B21230" s="16"/>
      <x:c r="C21230" s="16"/>
      <x:c r="D21230" s="16"/>
      <x:c r="E21230" s="16"/>
      <x:c r="F21230" s="16"/>
    </x:row>
    <x:row r="21231" spans="1:6">
      <x:c r="A21231" s="16"/>
      <x:c r="B21231" s="16"/>
      <x:c r="C21231" s="16"/>
      <x:c r="D21231" s="16"/>
      <x:c r="E21231" s="16"/>
      <x:c r="F21231" s="16"/>
    </x:row>
    <x:row r="21232" spans="1:6">
      <x:c r="A21232" s="16"/>
      <x:c r="B21232" s="16"/>
      <x:c r="C21232" s="16"/>
      <x:c r="D21232" s="16"/>
      <x:c r="E21232" s="16"/>
      <x:c r="F21232" s="16"/>
    </x:row>
    <x:row r="21233" spans="1:6">
      <x:c r="A21233" s="16"/>
      <x:c r="B21233" s="16"/>
      <x:c r="C21233" s="16"/>
      <x:c r="D21233" s="16"/>
      <x:c r="E21233" s="16"/>
      <x:c r="F21233" s="16"/>
    </x:row>
    <x:row r="21234" spans="1:6">
      <x:c r="A21234" s="16"/>
      <x:c r="B21234" s="16"/>
      <x:c r="C21234" s="16"/>
      <x:c r="D21234" s="16"/>
      <x:c r="E21234" s="16"/>
      <x:c r="F21234" s="16"/>
    </x:row>
    <x:row r="21235" spans="1:6">
      <x:c r="A21235" s="16"/>
      <x:c r="B21235" s="16"/>
      <x:c r="C21235" s="16"/>
      <x:c r="D21235" s="16"/>
      <x:c r="E21235" s="16"/>
      <x:c r="F21235" s="16"/>
    </x:row>
    <x:row r="21236" spans="1:6">
      <x:c r="A21236" s="16"/>
      <x:c r="B21236" s="16"/>
      <x:c r="C21236" s="16"/>
      <x:c r="D21236" s="16"/>
      <x:c r="E21236" s="16"/>
      <x:c r="F21236" s="16"/>
    </x:row>
    <x:row r="21237" spans="1:6">
      <x:c r="A21237" s="16"/>
      <x:c r="B21237" s="16"/>
      <x:c r="C21237" s="16"/>
      <x:c r="D21237" s="16"/>
      <x:c r="E21237" s="16"/>
      <x:c r="F21237" s="16"/>
    </x:row>
    <x:row r="21238" spans="1:6">
      <x:c r="A21238" s="16"/>
      <x:c r="B21238" s="16"/>
      <x:c r="C21238" s="16"/>
      <x:c r="D21238" s="16"/>
      <x:c r="E21238" s="16"/>
      <x:c r="F21238" s="16"/>
    </x:row>
    <x:row r="21239" spans="1:6">
      <x:c r="A21239" s="16"/>
      <x:c r="B21239" s="16"/>
      <x:c r="C21239" s="16"/>
      <x:c r="D21239" s="16"/>
      <x:c r="E21239" s="16"/>
      <x:c r="F21239" s="16"/>
    </x:row>
    <x:row r="21240" spans="1:6">
      <x:c r="A21240" s="16"/>
      <x:c r="B21240" s="16"/>
      <x:c r="C21240" s="16"/>
      <x:c r="D21240" s="16"/>
      <x:c r="E21240" s="16"/>
      <x:c r="F21240" s="16"/>
    </x:row>
    <x:row r="21241" spans="1:6">
      <x:c r="A21241" s="16"/>
      <x:c r="B21241" s="16"/>
      <x:c r="C21241" s="16"/>
      <x:c r="D21241" s="16"/>
      <x:c r="E21241" s="16"/>
      <x:c r="F21241" s="16"/>
    </x:row>
    <x:row r="21242" spans="1:6">
      <x:c r="A21242" s="16"/>
      <x:c r="B21242" s="16"/>
      <x:c r="C21242" s="16"/>
      <x:c r="D21242" s="16"/>
      <x:c r="E21242" s="16"/>
      <x:c r="F21242" s="16"/>
    </x:row>
    <x:row r="21243" spans="1:6">
      <x:c r="A21243" s="16"/>
      <x:c r="B21243" s="16"/>
      <x:c r="C21243" s="16"/>
      <x:c r="D21243" s="16"/>
      <x:c r="E21243" s="16"/>
      <x:c r="F21243" s="16"/>
    </x:row>
    <x:row r="21244" spans="1:6">
      <x:c r="A21244" s="16"/>
      <x:c r="B21244" s="16"/>
      <x:c r="C21244" s="16"/>
      <x:c r="D21244" s="16"/>
      <x:c r="E21244" s="16"/>
      <x:c r="F21244" s="16"/>
    </x:row>
    <x:row r="21245" spans="1:6">
      <x:c r="A21245" s="16"/>
      <x:c r="B21245" s="16"/>
      <x:c r="C21245" s="16"/>
      <x:c r="D21245" s="16"/>
      <x:c r="E21245" s="16"/>
      <x:c r="F21245" s="16"/>
    </x:row>
    <x:row r="21246" spans="1:6">
      <x:c r="A21246" s="16"/>
      <x:c r="B21246" s="16"/>
      <x:c r="C21246" s="16"/>
      <x:c r="D21246" s="16"/>
      <x:c r="E21246" s="16"/>
      <x:c r="F21246" s="16"/>
    </x:row>
    <x:row r="21247" spans="1:6">
      <x:c r="A21247" s="16"/>
      <x:c r="B21247" s="16"/>
      <x:c r="C21247" s="16"/>
      <x:c r="D21247" s="16"/>
      <x:c r="E21247" s="16"/>
      <x:c r="F21247" s="16"/>
    </x:row>
    <x:row r="21248" spans="1:6">
      <x:c r="A21248" s="16"/>
      <x:c r="B21248" s="16"/>
      <x:c r="C21248" s="16"/>
      <x:c r="D21248" s="16"/>
      <x:c r="E21248" s="16"/>
      <x:c r="F21248" s="16"/>
    </x:row>
    <x:row r="21249" spans="1:6">
      <x:c r="A21249" s="16"/>
      <x:c r="B21249" s="16"/>
      <x:c r="C21249" s="16"/>
      <x:c r="D21249" s="16"/>
      <x:c r="E21249" s="16"/>
      <x:c r="F21249" s="16"/>
    </x:row>
    <x:row r="21250" spans="1:6">
      <x:c r="A21250" s="16"/>
      <x:c r="B21250" s="16"/>
      <x:c r="C21250" s="16"/>
      <x:c r="D21250" s="16"/>
      <x:c r="E21250" s="16"/>
      <x:c r="F21250" s="16"/>
    </x:row>
    <x:row r="21251" spans="1:6">
      <x:c r="A21251" s="16"/>
      <x:c r="B21251" s="16"/>
      <x:c r="C21251" s="16"/>
      <x:c r="D21251" s="16"/>
      <x:c r="E21251" s="16"/>
      <x:c r="F21251" s="16"/>
    </x:row>
    <x:row r="21252" spans="1:6">
      <x:c r="A21252" s="16"/>
      <x:c r="B21252" s="16"/>
      <x:c r="C21252" s="16"/>
      <x:c r="D21252" s="16"/>
      <x:c r="E21252" s="16"/>
      <x:c r="F21252" s="16"/>
    </x:row>
    <x:row r="21253" spans="1:6">
      <x:c r="A21253" s="16"/>
      <x:c r="B21253" s="16"/>
      <x:c r="C21253" s="16"/>
      <x:c r="D21253" s="16"/>
      <x:c r="E21253" s="16"/>
      <x:c r="F21253" s="16"/>
    </x:row>
    <x:row r="21254" spans="1:6">
      <x:c r="A21254" s="16"/>
      <x:c r="B21254" s="16"/>
      <x:c r="C21254" s="16"/>
      <x:c r="D21254" s="16"/>
      <x:c r="E21254" s="16"/>
      <x:c r="F21254" s="16"/>
    </x:row>
    <x:row r="21255" spans="1:6">
      <x:c r="A21255" s="16"/>
      <x:c r="B21255" s="16"/>
      <x:c r="C21255" s="16"/>
      <x:c r="D21255" s="16"/>
      <x:c r="E21255" s="16"/>
      <x:c r="F21255" s="16"/>
    </x:row>
    <x:row r="21256" spans="1:6">
      <x:c r="A21256" s="16"/>
      <x:c r="B21256" s="16"/>
      <x:c r="C21256" s="16"/>
      <x:c r="D21256" s="16"/>
      <x:c r="E21256" s="16"/>
      <x:c r="F21256" s="16"/>
    </x:row>
    <x:row r="21257" spans="1:6">
      <x:c r="A21257" s="16"/>
      <x:c r="B21257" s="16"/>
      <x:c r="C21257" s="16"/>
      <x:c r="D21257" s="16"/>
      <x:c r="E21257" s="16"/>
      <x:c r="F21257" s="16"/>
    </x:row>
    <x:row r="21258" spans="1:6">
      <x:c r="A21258" s="16"/>
      <x:c r="B21258" s="16"/>
      <x:c r="C21258" s="16"/>
      <x:c r="D21258" s="16"/>
      <x:c r="E21258" s="16"/>
      <x:c r="F21258" s="16"/>
    </x:row>
    <x:row r="21259" spans="1:6">
      <x:c r="A21259" s="16"/>
      <x:c r="B21259" s="16"/>
      <x:c r="C21259" s="16"/>
      <x:c r="D21259" s="16"/>
      <x:c r="E21259" s="16"/>
      <x:c r="F21259" s="16"/>
    </x:row>
    <x:row r="21260" spans="1:6">
      <x:c r="A21260" s="16"/>
      <x:c r="B21260" s="16"/>
      <x:c r="C21260" s="16"/>
      <x:c r="D21260" s="16"/>
      <x:c r="E21260" s="16"/>
      <x:c r="F21260" s="16"/>
    </x:row>
    <x:row r="21261" spans="1:6">
      <x:c r="A21261" s="16"/>
      <x:c r="B21261" s="16"/>
      <x:c r="C21261" s="16"/>
      <x:c r="D21261" s="16"/>
      <x:c r="E21261" s="16"/>
      <x:c r="F21261" s="16"/>
    </x:row>
    <x:row r="21262" spans="1:6">
      <x:c r="A21262" s="16"/>
      <x:c r="B21262" s="16"/>
      <x:c r="C21262" s="16"/>
      <x:c r="D21262" s="16"/>
      <x:c r="E21262" s="16"/>
      <x:c r="F21262" s="16"/>
    </x:row>
    <x:row r="21263" spans="1:6">
      <x:c r="A21263" s="16"/>
      <x:c r="B21263" s="16"/>
      <x:c r="C21263" s="16"/>
      <x:c r="D21263" s="16"/>
      <x:c r="E21263" s="16"/>
      <x:c r="F21263" s="16"/>
    </x:row>
    <x:row r="21264" spans="1:6">
      <x:c r="A21264" s="16"/>
      <x:c r="B21264" s="16"/>
      <x:c r="C21264" s="16"/>
      <x:c r="D21264" s="16"/>
      <x:c r="E21264" s="16"/>
      <x:c r="F21264" s="16"/>
    </x:row>
    <x:row r="21265" spans="1:6">
      <x:c r="A21265" s="16"/>
      <x:c r="B21265" s="16"/>
      <x:c r="C21265" s="16"/>
      <x:c r="D21265" s="16"/>
      <x:c r="E21265" s="16"/>
      <x:c r="F21265" s="16"/>
    </x:row>
    <x:row r="21266" spans="1:6">
      <x:c r="A21266" s="16"/>
      <x:c r="B21266" s="16"/>
      <x:c r="C21266" s="16"/>
      <x:c r="D21266" s="16"/>
      <x:c r="E21266" s="16"/>
      <x:c r="F21266" s="16"/>
    </x:row>
    <x:row r="21267" spans="1:6">
      <x:c r="A21267" s="16"/>
      <x:c r="B21267" s="16"/>
      <x:c r="C21267" s="16"/>
      <x:c r="D21267" s="16"/>
      <x:c r="E21267" s="16"/>
      <x:c r="F21267" s="16"/>
    </x:row>
    <x:row r="21268" spans="1:6">
      <x:c r="A21268" s="16"/>
      <x:c r="B21268" s="16"/>
      <x:c r="C21268" s="16"/>
      <x:c r="D21268" s="16"/>
      <x:c r="E21268" s="16"/>
      <x:c r="F21268" s="16"/>
    </x:row>
    <x:row r="21269" spans="1:6">
      <x:c r="A21269" s="16"/>
      <x:c r="B21269" s="16"/>
      <x:c r="C21269" s="16"/>
      <x:c r="D21269" s="16"/>
      <x:c r="E21269" s="16"/>
      <x:c r="F21269" s="16"/>
    </x:row>
    <x:row r="21270" spans="1:6">
      <x:c r="A21270" s="16"/>
      <x:c r="B21270" s="16"/>
      <x:c r="C21270" s="16"/>
      <x:c r="D21270" s="16"/>
      <x:c r="E21270" s="16"/>
      <x:c r="F21270" s="16"/>
    </x:row>
    <x:row r="21271" spans="1:6">
      <x:c r="A21271" s="16"/>
      <x:c r="B21271" s="16"/>
      <x:c r="C21271" s="16"/>
      <x:c r="D21271" s="16"/>
      <x:c r="E21271" s="16"/>
      <x:c r="F21271" s="16"/>
    </x:row>
    <x:row r="21272" spans="1:6">
      <x:c r="A21272" s="16"/>
      <x:c r="B21272" s="16"/>
      <x:c r="C21272" s="16"/>
      <x:c r="D21272" s="16"/>
      <x:c r="E21272" s="16"/>
      <x:c r="F21272" s="16"/>
    </x:row>
    <x:row r="21273" spans="1:6">
      <x:c r="A21273" s="16"/>
      <x:c r="B21273" s="16"/>
      <x:c r="C21273" s="16"/>
      <x:c r="D21273" s="16"/>
      <x:c r="E21273" s="16"/>
      <x:c r="F21273" s="16"/>
    </x:row>
    <x:row r="21274" spans="1:6">
      <x:c r="A21274" s="16"/>
      <x:c r="B21274" s="16"/>
      <x:c r="C21274" s="16"/>
      <x:c r="D21274" s="16"/>
      <x:c r="E21274" s="16"/>
      <x:c r="F21274" s="16"/>
    </x:row>
    <x:row r="21275" spans="1:6">
      <x:c r="A21275" s="16"/>
      <x:c r="B21275" s="16"/>
      <x:c r="C21275" s="16"/>
      <x:c r="D21275" s="16"/>
      <x:c r="E21275" s="16"/>
      <x:c r="F21275" s="16"/>
    </x:row>
    <x:row r="21276" spans="1:6">
      <x:c r="A21276" s="16"/>
      <x:c r="B21276" s="16"/>
      <x:c r="C21276" s="16"/>
      <x:c r="D21276" s="16"/>
      <x:c r="E21276" s="16"/>
      <x:c r="F21276" s="16"/>
    </x:row>
    <x:row r="21277" spans="1:6">
      <x:c r="A21277" s="16"/>
      <x:c r="B21277" s="16"/>
      <x:c r="C21277" s="16"/>
      <x:c r="D21277" s="16"/>
      <x:c r="E21277" s="16"/>
      <x:c r="F21277" s="16"/>
    </x:row>
    <x:row r="21278" spans="1:6">
      <x:c r="A21278" s="16"/>
      <x:c r="B21278" s="16"/>
      <x:c r="C21278" s="16"/>
      <x:c r="D21278" s="16"/>
      <x:c r="E21278" s="16"/>
      <x:c r="F21278" s="16"/>
    </x:row>
    <x:row r="21279" spans="1:6">
      <x:c r="A21279" s="16"/>
      <x:c r="B21279" s="16"/>
      <x:c r="C21279" s="16"/>
      <x:c r="D21279" s="16"/>
      <x:c r="E21279" s="16"/>
      <x:c r="F21279" s="16"/>
    </x:row>
    <x:row r="21280" spans="1:6">
      <x:c r="A21280" s="16"/>
      <x:c r="B21280" s="16"/>
      <x:c r="C21280" s="16"/>
      <x:c r="D21280" s="16"/>
      <x:c r="E21280" s="16"/>
      <x:c r="F21280" s="16"/>
    </x:row>
    <x:row r="21281" spans="1:6">
      <x:c r="A21281" s="16"/>
      <x:c r="B21281" s="16"/>
      <x:c r="C21281" s="16"/>
      <x:c r="D21281" s="16"/>
      <x:c r="E21281" s="16"/>
      <x:c r="F21281" s="16"/>
    </x:row>
    <x:row r="21282" spans="1:6">
      <x:c r="A21282" s="16"/>
      <x:c r="B21282" s="16"/>
      <x:c r="C21282" s="16"/>
      <x:c r="D21282" s="16"/>
      <x:c r="E21282" s="16"/>
      <x:c r="F21282" s="16"/>
    </x:row>
    <x:row r="21283" spans="1:6">
      <x:c r="A21283" s="16"/>
      <x:c r="B21283" s="16"/>
      <x:c r="C21283" s="16"/>
      <x:c r="D21283" s="16"/>
      <x:c r="E21283" s="16"/>
      <x:c r="F21283" s="16"/>
    </x:row>
    <x:row r="21284" spans="1:6">
      <x:c r="A21284" s="16"/>
      <x:c r="B21284" s="16"/>
      <x:c r="C21284" s="16"/>
      <x:c r="D21284" s="16"/>
      <x:c r="E21284" s="16"/>
      <x:c r="F21284" s="16"/>
    </x:row>
    <x:row r="21285" spans="1:6">
      <x:c r="A21285" s="16"/>
      <x:c r="B21285" s="16"/>
      <x:c r="C21285" s="16"/>
      <x:c r="D21285" s="16"/>
      <x:c r="E21285" s="16"/>
      <x:c r="F21285" s="16"/>
    </x:row>
    <x:row r="21286" spans="1:6">
      <x:c r="A21286" s="16"/>
      <x:c r="B21286" s="16"/>
      <x:c r="C21286" s="16"/>
      <x:c r="D21286" s="16"/>
      <x:c r="E21286" s="16"/>
      <x:c r="F21286" s="16"/>
    </x:row>
    <x:row r="21287" spans="1:6">
      <x:c r="A21287" s="16"/>
      <x:c r="B21287" s="16"/>
      <x:c r="C21287" s="16"/>
      <x:c r="D21287" s="16"/>
      <x:c r="E21287" s="16"/>
      <x:c r="F21287" s="16"/>
    </x:row>
    <x:row r="21288" spans="1:6">
      <x:c r="A21288" s="16"/>
      <x:c r="B21288" s="16"/>
      <x:c r="C21288" s="16"/>
      <x:c r="D21288" s="16"/>
      <x:c r="E21288" s="16"/>
      <x:c r="F21288" s="16"/>
    </x:row>
    <x:row r="21289" spans="1:6">
      <x:c r="A21289" s="16"/>
      <x:c r="B21289" s="16"/>
      <x:c r="C21289" s="16"/>
      <x:c r="D21289" s="16"/>
      <x:c r="E21289" s="16"/>
      <x:c r="F21289" s="16"/>
    </x:row>
    <x:row r="21290" spans="1:6">
      <x:c r="A21290" s="16"/>
      <x:c r="B21290" s="16"/>
      <x:c r="C21290" s="16"/>
      <x:c r="D21290" s="16"/>
      <x:c r="E21290" s="16"/>
      <x:c r="F21290" s="16"/>
    </x:row>
    <x:row r="21291" spans="1:6">
      <x:c r="A21291" s="16"/>
      <x:c r="B21291" s="16"/>
      <x:c r="C21291" s="16"/>
      <x:c r="D21291" s="16"/>
      <x:c r="E21291" s="16"/>
      <x:c r="F21291" s="16"/>
    </x:row>
    <x:row r="21292" spans="1:6">
      <x:c r="A21292" s="16"/>
      <x:c r="B21292" s="16"/>
      <x:c r="C21292" s="16"/>
      <x:c r="D21292" s="16"/>
      <x:c r="E21292" s="16"/>
      <x:c r="F21292" s="16"/>
    </x:row>
    <x:row r="21293" spans="1:6">
      <x:c r="A21293" s="16"/>
      <x:c r="B21293" s="16"/>
      <x:c r="C21293" s="16"/>
      <x:c r="D21293" s="16"/>
      <x:c r="E21293" s="16"/>
      <x:c r="F21293" s="16"/>
    </x:row>
    <x:row r="21294" spans="1:6">
      <x:c r="A21294" s="16"/>
      <x:c r="B21294" s="16"/>
      <x:c r="C21294" s="16"/>
      <x:c r="D21294" s="16"/>
      <x:c r="E21294" s="16"/>
      <x:c r="F21294" s="16"/>
    </x:row>
    <x:row r="21295" spans="1:6">
      <x:c r="A21295" s="16"/>
      <x:c r="B21295" s="16"/>
      <x:c r="C21295" s="16"/>
      <x:c r="D21295" s="16"/>
      <x:c r="E21295" s="16"/>
      <x:c r="F21295" s="16"/>
    </x:row>
    <x:row r="21296" spans="1:6">
      <x:c r="A21296" s="16"/>
      <x:c r="B21296" s="16"/>
      <x:c r="C21296" s="16"/>
      <x:c r="D21296" s="16"/>
      <x:c r="E21296" s="16"/>
      <x:c r="F21296" s="16"/>
    </x:row>
    <x:row r="21297" spans="1:6">
      <x:c r="A21297" s="16"/>
      <x:c r="B21297" s="16"/>
      <x:c r="C21297" s="16"/>
      <x:c r="D21297" s="16"/>
      <x:c r="E21297" s="16"/>
      <x:c r="F21297" s="16"/>
    </x:row>
    <x:row r="21298" spans="1:6">
      <x:c r="A21298" s="16"/>
      <x:c r="B21298" s="16"/>
      <x:c r="C21298" s="16"/>
      <x:c r="D21298" s="16"/>
      <x:c r="E21298" s="16"/>
      <x:c r="F21298" s="16"/>
    </x:row>
    <x:row r="21299" spans="1:6">
      <x:c r="A21299" s="16"/>
      <x:c r="B21299" s="16"/>
      <x:c r="C21299" s="16"/>
      <x:c r="D21299" s="16"/>
      <x:c r="E21299" s="16"/>
      <x:c r="F21299" s="16"/>
    </x:row>
    <x:row r="21300" spans="1:6">
      <x:c r="A21300" s="16"/>
      <x:c r="B21300" s="16"/>
      <x:c r="C21300" s="16"/>
      <x:c r="D21300" s="16"/>
      <x:c r="E21300" s="16"/>
      <x:c r="F21300" s="16"/>
    </x:row>
    <x:row r="21301" spans="1:6">
      <x:c r="A21301" s="16"/>
      <x:c r="B21301" s="16"/>
      <x:c r="C21301" s="16"/>
      <x:c r="D21301" s="16"/>
      <x:c r="E21301" s="16"/>
      <x:c r="F21301" s="16"/>
    </x:row>
    <x:row r="21302" spans="1:6">
      <x:c r="A21302" s="16"/>
      <x:c r="B21302" s="16"/>
      <x:c r="C21302" s="16"/>
      <x:c r="D21302" s="16"/>
      <x:c r="E21302" s="16"/>
      <x:c r="F21302" s="16"/>
    </x:row>
    <x:row r="21303" spans="1:6">
      <x:c r="A21303" s="16"/>
      <x:c r="B21303" s="16"/>
      <x:c r="C21303" s="16"/>
      <x:c r="D21303" s="16"/>
      <x:c r="E21303" s="16"/>
      <x:c r="F21303" s="16"/>
    </x:row>
    <x:row r="21304" spans="1:6">
      <x:c r="A21304" s="16"/>
      <x:c r="B21304" s="16"/>
      <x:c r="C21304" s="16"/>
      <x:c r="D21304" s="16"/>
      <x:c r="E21304" s="16"/>
      <x:c r="F21304" s="16"/>
    </x:row>
    <x:row r="21305" spans="1:6">
      <x:c r="A21305" s="16"/>
      <x:c r="B21305" s="16"/>
      <x:c r="C21305" s="16"/>
      <x:c r="D21305" s="16"/>
      <x:c r="E21305" s="16"/>
      <x:c r="F21305" s="16"/>
    </x:row>
    <x:row r="21306" spans="1:6">
      <x:c r="A21306" s="16"/>
      <x:c r="B21306" s="16"/>
      <x:c r="C21306" s="16"/>
      <x:c r="D21306" s="16"/>
      <x:c r="E21306" s="16"/>
      <x:c r="F21306" s="16"/>
    </x:row>
    <x:row r="21307" spans="1:6">
      <x:c r="A21307" s="16"/>
      <x:c r="B21307" s="16"/>
      <x:c r="C21307" s="16"/>
      <x:c r="D21307" s="16"/>
      <x:c r="E21307" s="16"/>
      <x:c r="F21307" s="16"/>
    </x:row>
    <x:row r="21308" spans="1:6">
      <x:c r="A21308" s="16"/>
      <x:c r="B21308" s="16"/>
      <x:c r="C21308" s="16"/>
      <x:c r="D21308" s="16"/>
      <x:c r="E21308" s="16"/>
      <x:c r="F21308" s="16"/>
    </x:row>
    <x:row r="21309" spans="1:6">
      <x:c r="A21309" s="16"/>
      <x:c r="B21309" s="16"/>
      <x:c r="C21309" s="16"/>
      <x:c r="D21309" s="16"/>
      <x:c r="E21309" s="16"/>
      <x:c r="F21309" s="16"/>
    </x:row>
    <x:row r="21310" spans="1:6">
      <x:c r="A21310" s="16"/>
      <x:c r="B21310" s="16"/>
      <x:c r="C21310" s="16"/>
      <x:c r="D21310" s="16"/>
      <x:c r="E21310" s="16"/>
      <x:c r="F21310" s="16"/>
    </x:row>
    <x:row r="21311" spans="1:6">
      <x:c r="A21311" s="16"/>
      <x:c r="B21311" s="16"/>
      <x:c r="C21311" s="16"/>
      <x:c r="D21311" s="16"/>
      <x:c r="E21311" s="16"/>
      <x:c r="F21311" s="16"/>
    </x:row>
    <x:row r="21312" spans="1:6">
      <x:c r="A21312" s="16"/>
      <x:c r="B21312" s="16"/>
      <x:c r="C21312" s="16"/>
      <x:c r="D21312" s="16"/>
      <x:c r="E21312" s="16"/>
      <x:c r="F21312" s="16"/>
    </x:row>
    <x:row r="21313" spans="1:6">
      <x:c r="A21313" s="16"/>
      <x:c r="B21313" s="16"/>
      <x:c r="C21313" s="16"/>
      <x:c r="D21313" s="16"/>
      <x:c r="E21313" s="16"/>
      <x:c r="F21313" s="16"/>
    </x:row>
    <x:row r="21314" spans="1:6">
      <x:c r="A21314" s="16"/>
      <x:c r="B21314" s="16"/>
      <x:c r="C21314" s="16"/>
      <x:c r="D21314" s="16"/>
      <x:c r="E21314" s="16"/>
      <x:c r="F21314" s="16"/>
    </x:row>
    <x:row r="21315" spans="1:6">
      <x:c r="A21315" s="16"/>
      <x:c r="B21315" s="16"/>
      <x:c r="C21315" s="16"/>
      <x:c r="D21315" s="16"/>
      <x:c r="E21315" s="16"/>
      <x:c r="F21315" s="16"/>
    </x:row>
    <x:row r="21316" spans="1:6">
      <x:c r="A21316" s="16"/>
      <x:c r="B21316" s="16"/>
      <x:c r="C21316" s="16"/>
      <x:c r="D21316" s="16"/>
      <x:c r="E21316" s="16"/>
      <x:c r="F21316" s="16"/>
    </x:row>
    <x:row r="21317" spans="1:6">
      <x:c r="A21317" s="16"/>
      <x:c r="B21317" s="16"/>
      <x:c r="C21317" s="16"/>
      <x:c r="D21317" s="16"/>
      <x:c r="E21317" s="16"/>
      <x:c r="F21317" s="16"/>
    </x:row>
    <x:row r="21318" spans="1:6">
      <x:c r="A21318" s="16"/>
      <x:c r="B21318" s="16"/>
      <x:c r="C21318" s="16"/>
      <x:c r="D21318" s="16"/>
      <x:c r="E21318" s="16"/>
      <x:c r="F21318" s="16"/>
    </x:row>
    <x:row r="21319" spans="1:6">
      <x:c r="A21319" s="16"/>
      <x:c r="B21319" s="16"/>
      <x:c r="C21319" s="16"/>
      <x:c r="D21319" s="16"/>
      <x:c r="E21319" s="16"/>
      <x:c r="F21319" s="16"/>
    </x:row>
    <x:row r="21320" spans="1:6">
      <x:c r="A21320" s="16"/>
      <x:c r="B21320" s="16"/>
      <x:c r="C21320" s="16"/>
      <x:c r="D21320" s="16"/>
      <x:c r="E21320" s="16"/>
      <x:c r="F21320" s="16"/>
    </x:row>
    <x:row r="21321" spans="1:6">
      <x:c r="A21321" s="16"/>
      <x:c r="B21321" s="16"/>
      <x:c r="C21321" s="16"/>
      <x:c r="D21321" s="16"/>
      <x:c r="E21321" s="16"/>
      <x:c r="F21321" s="16"/>
    </x:row>
    <x:row r="21322" spans="1:6">
      <x:c r="A21322" s="16"/>
      <x:c r="B21322" s="16"/>
      <x:c r="C21322" s="16"/>
      <x:c r="D21322" s="16"/>
      <x:c r="E21322" s="16"/>
      <x:c r="F21322" s="16"/>
    </x:row>
    <x:row r="21323" spans="1:6">
      <x:c r="A21323" s="16"/>
      <x:c r="B21323" s="16"/>
      <x:c r="C21323" s="16"/>
      <x:c r="D21323" s="16"/>
      <x:c r="E21323" s="16"/>
      <x:c r="F21323" s="16"/>
    </x:row>
    <x:row r="21324" spans="1:6">
      <x:c r="A21324" s="16"/>
      <x:c r="B21324" s="16"/>
      <x:c r="C21324" s="16"/>
      <x:c r="D21324" s="16"/>
      <x:c r="E21324" s="16"/>
      <x:c r="F21324" s="16"/>
    </x:row>
    <x:row r="21325" spans="1:6">
      <x:c r="A21325" s="16"/>
      <x:c r="B21325" s="16"/>
      <x:c r="C21325" s="16"/>
      <x:c r="D21325" s="16"/>
      <x:c r="E21325" s="16"/>
      <x:c r="F21325" s="16"/>
    </x:row>
    <x:row r="21326" spans="1:6">
      <x:c r="A21326" s="16"/>
      <x:c r="B21326" s="16"/>
      <x:c r="C21326" s="16"/>
      <x:c r="D21326" s="16"/>
      <x:c r="E21326" s="16"/>
      <x:c r="F21326" s="16"/>
    </x:row>
    <x:row r="21327" spans="1:6">
      <x:c r="A21327" s="16"/>
      <x:c r="B21327" s="16"/>
      <x:c r="C21327" s="16"/>
      <x:c r="D21327" s="16"/>
      <x:c r="E21327" s="16"/>
      <x:c r="F21327" s="16"/>
    </x:row>
    <x:row r="21328" spans="1:6">
      <x:c r="A21328" s="16"/>
      <x:c r="B21328" s="16"/>
      <x:c r="C21328" s="16"/>
      <x:c r="D21328" s="16"/>
      <x:c r="E21328" s="16"/>
      <x:c r="F21328" s="16"/>
    </x:row>
    <x:row r="21329" spans="1:6">
      <x:c r="A21329" s="16"/>
      <x:c r="B21329" s="16"/>
      <x:c r="C21329" s="16"/>
      <x:c r="D21329" s="16"/>
      <x:c r="E21329" s="16"/>
      <x:c r="F21329" s="16"/>
    </x:row>
    <x:row r="21330" spans="1:6">
      <x:c r="A21330" s="16"/>
      <x:c r="B21330" s="16"/>
      <x:c r="C21330" s="16"/>
      <x:c r="D21330" s="16"/>
      <x:c r="E21330" s="16"/>
      <x:c r="F21330" s="16"/>
    </x:row>
    <x:row r="21331" spans="1:6">
      <x:c r="A21331" s="16"/>
      <x:c r="B21331" s="16"/>
      <x:c r="C21331" s="16"/>
      <x:c r="D21331" s="16"/>
      <x:c r="E21331" s="16"/>
      <x:c r="F21331" s="16"/>
    </x:row>
    <x:row r="21332" spans="1:6">
      <x:c r="A21332" s="16"/>
      <x:c r="B21332" s="16"/>
      <x:c r="C21332" s="16"/>
      <x:c r="D21332" s="16"/>
      <x:c r="E21332" s="16"/>
      <x:c r="F21332" s="16"/>
    </x:row>
    <x:row r="21333" spans="1:6">
      <x:c r="A21333" s="16"/>
      <x:c r="B21333" s="16"/>
      <x:c r="C21333" s="16"/>
      <x:c r="D21333" s="16"/>
      <x:c r="E21333" s="16"/>
      <x:c r="F21333" s="16"/>
    </x:row>
    <x:row r="21334" spans="1:6">
      <x:c r="A21334" s="16"/>
      <x:c r="B21334" s="16"/>
      <x:c r="C21334" s="16"/>
      <x:c r="D21334" s="16"/>
      <x:c r="E21334" s="16"/>
      <x:c r="F21334" s="16"/>
    </x:row>
    <x:row r="21335" spans="1:6">
      <x:c r="A21335" s="16"/>
      <x:c r="B21335" s="16"/>
      <x:c r="C21335" s="16"/>
      <x:c r="D21335" s="16"/>
      <x:c r="E21335" s="16"/>
      <x:c r="F21335" s="16"/>
    </x:row>
    <x:row r="21336" spans="1:6">
      <x:c r="A21336" s="16"/>
      <x:c r="B21336" s="16"/>
      <x:c r="C21336" s="16"/>
      <x:c r="D21336" s="16"/>
      <x:c r="E21336" s="16"/>
      <x:c r="F21336" s="16"/>
    </x:row>
    <x:row r="21337" spans="1:6">
      <x:c r="A21337" s="16"/>
      <x:c r="B21337" s="16"/>
      <x:c r="C21337" s="16"/>
      <x:c r="D21337" s="16"/>
      <x:c r="E21337" s="16"/>
      <x:c r="F21337" s="16"/>
    </x:row>
    <x:row r="21338" spans="1:6">
      <x:c r="A21338" s="16"/>
      <x:c r="B21338" s="16"/>
      <x:c r="C21338" s="16"/>
      <x:c r="D21338" s="16"/>
      <x:c r="E21338" s="16"/>
      <x:c r="F21338" s="16"/>
    </x:row>
    <x:row r="21339" spans="1:6">
      <x:c r="A21339" s="16"/>
      <x:c r="B21339" s="16"/>
      <x:c r="C21339" s="16"/>
      <x:c r="D21339" s="16"/>
      <x:c r="E21339" s="16"/>
      <x:c r="F21339" s="16"/>
    </x:row>
    <x:row r="21340" spans="1:6">
      <x:c r="A21340" s="16"/>
      <x:c r="B21340" s="16"/>
      <x:c r="C21340" s="16"/>
      <x:c r="D21340" s="16"/>
      <x:c r="E21340" s="16"/>
      <x:c r="F21340" s="16"/>
    </x:row>
    <x:row r="21341" spans="1:6">
      <x:c r="A21341" s="16"/>
      <x:c r="B21341" s="16"/>
      <x:c r="C21341" s="16"/>
      <x:c r="D21341" s="16"/>
      <x:c r="E21341" s="16"/>
      <x:c r="F21341" s="16"/>
    </x:row>
    <x:row r="21342" spans="1:6">
      <x:c r="A21342" s="16"/>
      <x:c r="B21342" s="16"/>
      <x:c r="C21342" s="16"/>
      <x:c r="D21342" s="16"/>
      <x:c r="E21342" s="16"/>
      <x:c r="F21342" s="16"/>
    </x:row>
    <x:row r="21343" spans="1:6">
      <x:c r="A21343" s="16"/>
      <x:c r="B21343" s="16"/>
      <x:c r="C21343" s="16"/>
      <x:c r="D21343" s="16"/>
      <x:c r="E21343" s="16"/>
      <x:c r="F21343" s="16"/>
    </x:row>
    <x:row r="21344" spans="1:6">
      <x:c r="A21344" s="16"/>
      <x:c r="B21344" s="16"/>
      <x:c r="C21344" s="16"/>
      <x:c r="D21344" s="16"/>
      <x:c r="E21344" s="16"/>
      <x:c r="F21344" s="16"/>
    </x:row>
    <x:row r="21345" spans="1:6">
      <x:c r="A21345" s="16"/>
      <x:c r="B21345" s="16"/>
      <x:c r="C21345" s="16"/>
      <x:c r="D21345" s="16"/>
      <x:c r="E21345" s="16"/>
      <x:c r="F21345" s="16"/>
    </x:row>
    <x:row r="21346" spans="1:6">
      <x:c r="A21346" s="16"/>
      <x:c r="B21346" s="16"/>
      <x:c r="C21346" s="16"/>
      <x:c r="D21346" s="16"/>
      <x:c r="E21346" s="16"/>
      <x:c r="F21346" s="16"/>
    </x:row>
    <x:row r="21347" spans="1:6">
      <x:c r="A21347" s="16"/>
      <x:c r="B21347" s="16"/>
      <x:c r="C21347" s="16"/>
      <x:c r="D21347" s="16"/>
      <x:c r="E21347" s="16"/>
      <x:c r="F21347" s="16"/>
    </x:row>
    <x:row r="21348" spans="1:6">
      <x:c r="A21348" s="16"/>
      <x:c r="B21348" s="16"/>
      <x:c r="C21348" s="16"/>
      <x:c r="D21348" s="16"/>
      <x:c r="E21348" s="16"/>
      <x:c r="F21348" s="16"/>
    </x:row>
    <x:row r="21349" spans="1:6">
      <x:c r="A21349" s="16"/>
      <x:c r="B21349" s="16"/>
      <x:c r="C21349" s="16"/>
      <x:c r="D21349" s="16"/>
      <x:c r="E21349" s="16"/>
      <x:c r="F21349" s="16"/>
    </x:row>
    <x:row r="21350" spans="1:6">
      <x:c r="A21350" s="16"/>
      <x:c r="B21350" s="16"/>
      <x:c r="C21350" s="16"/>
      <x:c r="D21350" s="16"/>
      <x:c r="E21350" s="16"/>
      <x:c r="F21350" s="16"/>
    </x:row>
    <x:row r="21351" spans="1:6">
      <x:c r="A21351" s="16"/>
      <x:c r="B21351" s="16"/>
      <x:c r="C21351" s="16"/>
      <x:c r="D21351" s="16"/>
      <x:c r="E21351" s="16"/>
      <x:c r="F21351" s="16"/>
    </x:row>
    <x:row r="21352" spans="1:6">
      <x:c r="A21352" s="16"/>
      <x:c r="B21352" s="16"/>
      <x:c r="C21352" s="16"/>
      <x:c r="D21352" s="16"/>
      <x:c r="E21352" s="16"/>
      <x:c r="F21352" s="16"/>
    </x:row>
    <x:row r="21353" spans="1:6">
      <x:c r="A21353" s="16"/>
      <x:c r="B21353" s="16"/>
      <x:c r="C21353" s="16"/>
      <x:c r="D21353" s="16"/>
      <x:c r="E21353" s="16"/>
      <x:c r="F21353" s="16"/>
    </x:row>
    <x:row r="21354" spans="1:6">
      <x:c r="A21354" s="16"/>
      <x:c r="B21354" s="16"/>
      <x:c r="C21354" s="16"/>
      <x:c r="D21354" s="16"/>
      <x:c r="E21354" s="16"/>
      <x:c r="F21354" s="16"/>
    </x:row>
    <x:row r="21355" spans="1:6">
      <x:c r="A21355" s="16"/>
      <x:c r="B21355" s="16"/>
      <x:c r="C21355" s="16"/>
      <x:c r="D21355" s="16"/>
      <x:c r="E21355" s="16"/>
      <x:c r="F21355" s="16"/>
    </x:row>
    <x:row r="21356" spans="1:6">
      <x:c r="A21356" s="16"/>
      <x:c r="B21356" s="16"/>
      <x:c r="C21356" s="16"/>
      <x:c r="D21356" s="16"/>
      <x:c r="E21356" s="16"/>
      <x:c r="F21356" s="16"/>
    </x:row>
    <x:row r="21357" spans="1:6">
      <x:c r="A21357" s="16"/>
      <x:c r="B21357" s="16"/>
      <x:c r="C21357" s="16"/>
      <x:c r="D21357" s="16"/>
      <x:c r="E21357" s="16"/>
      <x:c r="F21357" s="16"/>
    </x:row>
    <x:row r="21358" spans="1:6">
      <x:c r="A21358" s="16"/>
      <x:c r="B21358" s="16"/>
      <x:c r="C21358" s="16"/>
      <x:c r="D21358" s="16"/>
      <x:c r="E21358" s="16"/>
      <x:c r="F21358" s="16"/>
    </x:row>
    <x:row r="21359" spans="1:6">
      <x:c r="A21359" s="16"/>
      <x:c r="B21359" s="16"/>
      <x:c r="C21359" s="16"/>
      <x:c r="D21359" s="16"/>
      <x:c r="E21359" s="16"/>
      <x:c r="F21359" s="16"/>
    </x:row>
    <x:row r="21360" spans="1:6">
      <x:c r="A21360" s="16"/>
      <x:c r="B21360" s="16"/>
      <x:c r="C21360" s="16"/>
      <x:c r="D21360" s="16"/>
      <x:c r="E21360" s="16"/>
      <x:c r="F21360" s="16"/>
    </x:row>
    <x:row r="21361" spans="1:6">
      <x:c r="A21361" s="16"/>
      <x:c r="B21361" s="16"/>
      <x:c r="C21361" s="16"/>
      <x:c r="D21361" s="16"/>
      <x:c r="E21361" s="16"/>
      <x:c r="F21361" s="16"/>
    </x:row>
    <x:row r="21362" spans="1:6">
      <x:c r="A21362" s="16"/>
      <x:c r="B21362" s="16"/>
      <x:c r="C21362" s="16"/>
      <x:c r="D21362" s="16"/>
      <x:c r="E21362" s="16"/>
      <x:c r="F21362" s="16"/>
    </x:row>
    <x:row r="21363" spans="1:6">
      <x:c r="A21363" s="16"/>
      <x:c r="B21363" s="16"/>
      <x:c r="C21363" s="16"/>
      <x:c r="D21363" s="16"/>
      <x:c r="E21363" s="16"/>
      <x:c r="F21363" s="16"/>
    </x:row>
    <x:row r="21364" spans="1:6">
      <x:c r="A21364" s="16"/>
      <x:c r="B21364" s="16"/>
      <x:c r="C21364" s="16"/>
      <x:c r="D21364" s="16"/>
      <x:c r="E21364" s="16"/>
      <x:c r="F21364" s="16"/>
    </x:row>
    <x:row r="21365" spans="1:6">
      <x:c r="A21365" s="16"/>
      <x:c r="B21365" s="16"/>
      <x:c r="C21365" s="16"/>
      <x:c r="D21365" s="16"/>
      <x:c r="E21365" s="16"/>
      <x:c r="F21365" s="16"/>
    </x:row>
    <x:row r="21366" spans="1:6">
      <x:c r="A21366" s="16"/>
      <x:c r="B21366" s="16"/>
      <x:c r="C21366" s="16"/>
      <x:c r="D21366" s="16"/>
      <x:c r="E21366" s="16"/>
      <x:c r="F21366" s="16"/>
    </x:row>
    <x:row r="21367" spans="1:6">
      <x:c r="A21367" s="16"/>
      <x:c r="B21367" s="16"/>
      <x:c r="C21367" s="16"/>
      <x:c r="D21367" s="16"/>
      <x:c r="E21367" s="16"/>
      <x:c r="F21367" s="16"/>
    </x:row>
    <x:row r="21368" spans="1:6">
      <x:c r="A21368" s="16"/>
      <x:c r="B21368" s="16"/>
      <x:c r="C21368" s="16"/>
      <x:c r="D21368" s="16"/>
      <x:c r="E21368" s="16"/>
      <x:c r="F21368" s="16"/>
    </x:row>
    <x:row r="21369" spans="1:6">
      <x:c r="A21369" s="16"/>
      <x:c r="B21369" s="16"/>
      <x:c r="C21369" s="16"/>
      <x:c r="D21369" s="16"/>
      <x:c r="E21369" s="16"/>
      <x:c r="F21369" s="16"/>
    </x:row>
    <x:row r="21370" spans="1:6">
      <x:c r="A21370" s="16"/>
      <x:c r="B21370" s="16"/>
      <x:c r="C21370" s="16"/>
      <x:c r="D21370" s="16"/>
      <x:c r="E21370" s="16"/>
      <x:c r="F21370" s="16"/>
    </x:row>
    <x:row r="21371" spans="1:6">
      <x:c r="A21371" s="16"/>
      <x:c r="B21371" s="16"/>
      <x:c r="C21371" s="16"/>
      <x:c r="D21371" s="16"/>
      <x:c r="E21371" s="16"/>
      <x:c r="F21371" s="16"/>
    </x:row>
    <x:row r="21372" spans="1:6">
      <x:c r="A21372" s="16"/>
      <x:c r="B21372" s="16"/>
      <x:c r="C21372" s="16"/>
      <x:c r="D21372" s="16"/>
      <x:c r="E21372" s="16"/>
      <x:c r="F21372" s="16"/>
    </x:row>
    <x:row r="21373" spans="1:6">
      <x:c r="A21373" s="16"/>
      <x:c r="B21373" s="16"/>
      <x:c r="C21373" s="16"/>
      <x:c r="D21373" s="16"/>
      <x:c r="E21373" s="16"/>
      <x:c r="F21373" s="16"/>
    </x:row>
    <x:row r="21374" spans="1:6">
      <x:c r="A21374" s="16"/>
      <x:c r="B21374" s="16"/>
      <x:c r="C21374" s="16"/>
      <x:c r="D21374" s="16"/>
      <x:c r="E21374" s="16"/>
      <x:c r="F21374" s="16"/>
    </x:row>
    <x:row r="21375" spans="1:6">
      <x:c r="A21375" s="16"/>
      <x:c r="B21375" s="16"/>
      <x:c r="C21375" s="16"/>
      <x:c r="D21375" s="16"/>
      <x:c r="E21375" s="16"/>
      <x:c r="F21375" s="16"/>
    </x:row>
    <x:row r="21376" spans="1:6">
      <x:c r="A21376" s="16"/>
      <x:c r="B21376" s="16"/>
      <x:c r="C21376" s="16"/>
      <x:c r="D21376" s="16"/>
      <x:c r="E21376" s="16"/>
      <x:c r="F21376" s="16"/>
    </x:row>
    <x:row r="21377" spans="1:6">
      <x:c r="A21377" s="16"/>
      <x:c r="B21377" s="16"/>
      <x:c r="C21377" s="16"/>
      <x:c r="D21377" s="16"/>
      <x:c r="E21377" s="16"/>
      <x:c r="F21377" s="16"/>
    </x:row>
    <x:row r="21378" spans="1:6">
      <x:c r="A21378" s="16"/>
      <x:c r="B21378" s="16"/>
      <x:c r="C21378" s="16"/>
      <x:c r="D21378" s="16"/>
      <x:c r="E21378" s="16"/>
      <x:c r="F21378" s="16"/>
    </x:row>
    <x:row r="21379" spans="1:6">
      <x:c r="A21379" s="16"/>
      <x:c r="B21379" s="16"/>
      <x:c r="C21379" s="16"/>
      <x:c r="D21379" s="16"/>
      <x:c r="E21379" s="16"/>
      <x:c r="F21379" s="16"/>
    </x:row>
    <x:row r="21380" spans="1:6">
      <x:c r="A21380" s="16"/>
      <x:c r="B21380" s="16"/>
      <x:c r="C21380" s="16"/>
      <x:c r="D21380" s="16"/>
      <x:c r="E21380" s="16"/>
      <x:c r="F21380" s="16"/>
    </x:row>
    <x:row r="21381" spans="1:6">
      <x:c r="A21381" s="16"/>
      <x:c r="B21381" s="16"/>
      <x:c r="C21381" s="16"/>
      <x:c r="D21381" s="16"/>
      <x:c r="E21381" s="16"/>
      <x:c r="F21381" s="16"/>
    </x:row>
    <x:row r="21382" spans="1:6">
      <x:c r="A21382" s="16"/>
      <x:c r="B21382" s="16"/>
      <x:c r="C21382" s="16"/>
      <x:c r="D21382" s="16"/>
      <x:c r="E21382" s="16"/>
      <x:c r="F21382" s="16"/>
    </x:row>
    <x:row r="21383" spans="1:6">
      <x:c r="A21383" s="16"/>
      <x:c r="B21383" s="16"/>
      <x:c r="C21383" s="16"/>
      <x:c r="D21383" s="16"/>
      <x:c r="E21383" s="16"/>
      <x:c r="F21383" s="16"/>
    </x:row>
    <x:row r="21384" spans="1:6">
      <x:c r="A21384" s="16"/>
      <x:c r="B21384" s="16"/>
      <x:c r="C21384" s="16"/>
      <x:c r="D21384" s="16"/>
      <x:c r="E21384" s="16"/>
      <x:c r="F21384" s="16"/>
    </x:row>
    <x:row r="21385" spans="1:6">
      <x:c r="A21385" s="16"/>
      <x:c r="B21385" s="16"/>
      <x:c r="C21385" s="16"/>
      <x:c r="D21385" s="16"/>
      <x:c r="E21385" s="16"/>
      <x:c r="F21385" s="16"/>
    </x:row>
    <x:row r="21386" spans="1:6">
      <x:c r="A21386" s="16"/>
      <x:c r="B21386" s="16"/>
      <x:c r="C21386" s="16"/>
      <x:c r="D21386" s="16"/>
      <x:c r="E21386" s="16"/>
      <x:c r="F21386" s="16"/>
    </x:row>
    <x:row r="21387" spans="1:6">
      <x:c r="A21387" s="16"/>
      <x:c r="B21387" s="16"/>
      <x:c r="C21387" s="16"/>
      <x:c r="D21387" s="16"/>
      <x:c r="E21387" s="16"/>
      <x:c r="F21387" s="16"/>
    </x:row>
    <x:row r="21388" spans="1:6">
      <x:c r="A21388" s="16"/>
      <x:c r="B21388" s="16"/>
      <x:c r="C21388" s="16"/>
      <x:c r="D21388" s="16"/>
      <x:c r="E21388" s="16"/>
      <x:c r="F21388" s="16"/>
    </x:row>
    <x:row r="21389" spans="1:6">
      <x:c r="A21389" s="16"/>
      <x:c r="B21389" s="16"/>
      <x:c r="C21389" s="16"/>
      <x:c r="D21389" s="16"/>
      <x:c r="E21389" s="16"/>
      <x:c r="F21389" s="16"/>
    </x:row>
    <x:row r="21390" spans="1:6">
      <x:c r="A21390" s="16"/>
      <x:c r="B21390" s="16"/>
      <x:c r="C21390" s="16"/>
      <x:c r="D21390" s="16"/>
      <x:c r="E21390" s="16"/>
      <x:c r="F21390" s="16"/>
    </x:row>
    <x:row r="21391" spans="1:6">
      <x:c r="A21391" s="16"/>
      <x:c r="B21391" s="16"/>
      <x:c r="C21391" s="16"/>
      <x:c r="D21391" s="16"/>
      <x:c r="E21391" s="16"/>
      <x:c r="F21391" s="16"/>
    </x:row>
    <x:row r="21392" spans="1:6">
      <x:c r="A21392" s="16"/>
      <x:c r="B21392" s="16"/>
      <x:c r="C21392" s="16"/>
      <x:c r="D21392" s="16"/>
      <x:c r="E21392" s="16"/>
      <x:c r="F21392" s="16"/>
    </x:row>
    <x:row r="21393" spans="1:6">
      <x:c r="A21393" s="16"/>
      <x:c r="B21393" s="16"/>
      <x:c r="C21393" s="16"/>
      <x:c r="D21393" s="16"/>
      <x:c r="E21393" s="16"/>
      <x:c r="F21393" s="16"/>
    </x:row>
    <x:row r="21394" spans="1:6">
      <x:c r="A21394" s="16"/>
      <x:c r="B21394" s="16"/>
      <x:c r="C21394" s="16"/>
      <x:c r="D21394" s="16"/>
      <x:c r="E21394" s="16"/>
      <x:c r="F21394" s="16"/>
    </x:row>
    <x:row r="21395" spans="1:6">
      <x:c r="A21395" s="16"/>
      <x:c r="B21395" s="16"/>
      <x:c r="C21395" s="16"/>
      <x:c r="D21395" s="16"/>
      <x:c r="E21395" s="16"/>
      <x:c r="F21395" s="16"/>
    </x:row>
    <x:row r="21396" spans="1:6">
      <x:c r="A21396" s="16"/>
      <x:c r="B21396" s="16"/>
      <x:c r="C21396" s="16"/>
      <x:c r="D21396" s="16"/>
      <x:c r="E21396" s="16"/>
      <x:c r="F21396" s="16"/>
    </x:row>
    <x:row r="21397" spans="1:6">
      <x:c r="A21397" s="16"/>
      <x:c r="B21397" s="16"/>
      <x:c r="C21397" s="16"/>
      <x:c r="D21397" s="16"/>
      <x:c r="E21397" s="16"/>
      <x:c r="F21397" s="16"/>
    </x:row>
    <x:row r="21398" spans="1:6">
      <x:c r="A21398" s="16"/>
      <x:c r="B21398" s="16"/>
      <x:c r="C21398" s="16"/>
      <x:c r="D21398" s="16"/>
      <x:c r="E21398" s="16"/>
      <x:c r="F21398" s="16"/>
    </x:row>
    <x:row r="21399" spans="1:6">
      <x:c r="A21399" s="16"/>
      <x:c r="B21399" s="16"/>
      <x:c r="C21399" s="16"/>
      <x:c r="D21399" s="16"/>
      <x:c r="E21399" s="16"/>
      <x:c r="F21399" s="16"/>
    </x:row>
    <x:row r="21400" spans="1:6">
      <x:c r="A21400" s="16"/>
      <x:c r="B21400" s="16"/>
      <x:c r="C21400" s="16"/>
      <x:c r="D21400" s="16"/>
      <x:c r="E21400" s="16"/>
      <x:c r="F21400" s="16"/>
    </x:row>
    <x:row r="21401" spans="1:6">
      <x:c r="A21401" s="16"/>
      <x:c r="B21401" s="16"/>
      <x:c r="C21401" s="16"/>
      <x:c r="D21401" s="16"/>
      <x:c r="E21401" s="16"/>
      <x:c r="F21401" s="16"/>
    </x:row>
    <x:row r="21402" spans="1:6">
      <x:c r="A21402" s="16"/>
      <x:c r="B21402" s="16"/>
      <x:c r="C21402" s="16"/>
      <x:c r="D21402" s="16"/>
      <x:c r="E21402" s="16"/>
      <x:c r="F21402" s="16"/>
    </x:row>
    <x:row r="21403" spans="1:6">
      <x:c r="A21403" s="16"/>
      <x:c r="B21403" s="16"/>
      <x:c r="C21403" s="16"/>
      <x:c r="D21403" s="16"/>
      <x:c r="E21403" s="16"/>
      <x:c r="F21403" s="16"/>
    </x:row>
    <x:row r="21404" spans="1:6">
      <x:c r="A21404" s="16"/>
      <x:c r="B21404" s="16"/>
      <x:c r="C21404" s="16"/>
      <x:c r="D21404" s="16"/>
      <x:c r="E21404" s="16"/>
      <x:c r="F21404" s="16"/>
    </x:row>
    <x:row r="21405" spans="1:6">
      <x:c r="A21405" s="16"/>
      <x:c r="B21405" s="16"/>
      <x:c r="C21405" s="16"/>
      <x:c r="D21405" s="16"/>
      <x:c r="E21405" s="16"/>
      <x:c r="F21405" s="16"/>
    </x:row>
    <x:row r="21406" spans="1:6">
      <x:c r="A21406" s="16"/>
      <x:c r="B21406" s="16"/>
      <x:c r="C21406" s="16"/>
      <x:c r="D21406" s="16"/>
      <x:c r="E21406" s="16"/>
      <x:c r="F21406" s="16"/>
    </x:row>
    <x:row r="21407" spans="1:6">
      <x:c r="A21407" s="16"/>
      <x:c r="B21407" s="16"/>
      <x:c r="C21407" s="16"/>
      <x:c r="D21407" s="16"/>
      <x:c r="E21407" s="16"/>
      <x:c r="F21407" s="16"/>
    </x:row>
    <x:row r="21408" spans="1:6">
      <x:c r="A21408" s="16"/>
      <x:c r="B21408" s="16"/>
      <x:c r="C21408" s="16"/>
      <x:c r="D21408" s="16"/>
      <x:c r="E21408" s="16"/>
      <x:c r="F21408" s="16"/>
    </x:row>
    <x:row r="21409" spans="1:6">
      <x:c r="A21409" s="16"/>
      <x:c r="B21409" s="16"/>
      <x:c r="C21409" s="16"/>
      <x:c r="D21409" s="16"/>
      <x:c r="E21409" s="16"/>
      <x:c r="F21409" s="16"/>
    </x:row>
    <x:row r="21410" spans="1:6">
      <x:c r="A21410" s="16"/>
      <x:c r="B21410" s="16"/>
      <x:c r="C21410" s="16"/>
      <x:c r="D21410" s="16"/>
      <x:c r="E21410" s="16"/>
      <x:c r="F21410" s="16"/>
    </x:row>
    <x:row r="21411" spans="1:6">
      <x:c r="A21411" s="16"/>
      <x:c r="B21411" s="16"/>
      <x:c r="C21411" s="16"/>
      <x:c r="D21411" s="16"/>
      <x:c r="E21411" s="16"/>
      <x:c r="F21411" s="16"/>
    </x:row>
    <x:row r="21412" spans="1:6">
      <x:c r="A21412" s="16"/>
      <x:c r="B21412" s="16"/>
      <x:c r="C21412" s="16"/>
      <x:c r="D21412" s="16"/>
      <x:c r="E21412" s="16"/>
      <x:c r="F21412" s="16"/>
    </x:row>
    <x:row r="21413" spans="1:6">
      <x:c r="A21413" s="16"/>
      <x:c r="B21413" s="16"/>
      <x:c r="C21413" s="16"/>
      <x:c r="D21413" s="16"/>
      <x:c r="E21413" s="16"/>
      <x:c r="F21413" s="16"/>
    </x:row>
    <x:row r="21414" spans="1:6">
      <x:c r="A21414" s="16"/>
      <x:c r="B21414" s="16"/>
      <x:c r="C21414" s="16"/>
      <x:c r="D21414" s="16"/>
      <x:c r="E21414" s="16"/>
      <x:c r="F21414" s="16"/>
    </x:row>
    <x:row r="21415" spans="1:6">
      <x:c r="A21415" s="16"/>
      <x:c r="B21415" s="16"/>
      <x:c r="C21415" s="16"/>
      <x:c r="D21415" s="16"/>
      <x:c r="E21415" s="16"/>
      <x:c r="F21415" s="16"/>
    </x:row>
    <x:row r="21416" spans="1:6">
      <x:c r="A21416" s="16"/>
      <x:c r="B21416" s="16"/>
      <x:c r="C21416" s="16"/>
      <x:c r="D21416" s="16"/>
      <x:c r="E21416" s="16"/>
      <x:c r="F21416" s="16"/>
    </x:row>
    <x:row r="21417" spans="1:6">
      <x:c r="A21417" s="16"/>
      <x:c r="B21417" s="16"/>
      <x:c r="C21417" s="16"/>
      <x:c r="D21417" s="16"/>
      <x:c r="E21417" s="16"/>
      <x:c r="F21417" s="16"/>
    </x:row>
    <x:row r="21418" spans="1:6">
      <x:c r="A21418" s="16"/>
      <x:c r="B21418" s="16"/>
      <x:c r="C21418" s="16"/>
      <x:c r="D21418" s="16"/>
      <x:c r="E21418" s="16"/>
      <x:c r="F21418" s="16"/>
    </x:row>
    <x:row r="21419" spans="1:6">
      <x:c r="A21419" s="16"/>
      <x:c r="B21419" s="16"/>
      <x:c r="C21419" s="16"/>
      <x:c r="D21419" s="16"/>
      <x:c r="E21419" s="16"/>
      <x:c r="F21419" s="16"/>
    </x:row>
    <x:row r="21420" spans="1:6">
      <x:c r="A21420" s="16"/>
      <x:c r="B21420" s="16"/>
      <x:c r="C21420" s="16"/>
      <x:c r="D21420" s="16"/>
      <x:c r="E21420" s="16"/>
      <x:c r="F21420" s="16"/>
    </x:row>
    <x:row r="21421" spans="1:6">
      <x:c r="A21421" s="16"/>
      <x:c r="B21421" s="16"/>
      <x:c r="C21421" s="16"/>
      <x:c r="D21421" s="16"/>
      <x:c r="E21421" s="16"/>
      <x:c r="F21421" s="16"/>
    </x:row>
    <x:row r="21422" spans="1:6">
      <x:c r="A21422" s="16"/>
      <x:c r="B21422" s="16"/>
      <x:c r="C21422" s="16"/>
      <x:c r="D21422" s="16"/>
      <x:c r="E21422" s="16"/>
      <x:c r="F21422" s="16"/>
    </x:row>
    <x:row r="21423" spans="1:6">
      <x:c r="A21423" s="16"/>
      <x:c r="B21423" s="16"/>
      <x:c r="C21423" s="16"/>
      <x:c r="D21423" s="16"/>
      <x:c r="E21423" s="16"/>
      <x:c r="F21423" s="16"/>
    </x:row>
    <x:row r="21424" spans="1:6">
      <x:c r="A21424" s="16"/>
      <x:c r="B21424" s="16"/>
      <x:c r="C21424" s="16"/>
      <x:c r="D21424" s="16"/>
      <x:c r="E21424" s="16"/>
      <x:c r="F21424" s="16"/>
    </x:row>
    <x:row r="21425" spans="1:6">
      <x:c r="A21425" s="16"/>
      <x:c r="B21425" s="16"/>
      <x:c r="C21425" s="16"/>
      <x:c r="D21425" s="16"/>
      <x:c r="E21425" s="16"/>
      <x:c r="F21425" s="16"/>
    </x:row>
    <x:row r="21426" spans="1:6">
      <x:c r="A21426" s="16"/>
      <x:c r="B21426" s="16"/>
      <x:c r="C21426" s="16"/>
      <x:c r="D21426" s="16"/>
      <x:c r="E21426" s="16"/>
      <x:c r="F21426" s="16"/>
    </x:row>
    <x:row r="21427" spans="1:6">
      <x:c r="A21427" s="16"/>
      <x:c r="B21427" s="16"/>
      <x:c r="C21427" s="16"/>
      <x:c r="D21427" s="16"/>
      <x:c r="E21427" s="16"/>
      <x:c r="F21427" s="16"/>
    </x:row>
    <x:row r="21428" spans="1:6">
      <x:c r="A21428" s="16"/>
      <x:c r="B21428" s="16"/>
      <x:c r="C21428" s="16"/>
      <x:c r="D21428" s="16"/>
      <x:c r="E21428" s="16"/>
      <x:c r="F21428" s="16"/>
    </x:row>
    <x:row r="21429" spans="1:6">
      <x:c r="A21429" s="16"/>
      <x:c r="B21429" s="16"/>
      <x:c r="C21429" s="16"/>
      <x:c r="D21429" s="16"/>
      <x:c r="E21429" s="16"/>
      <x:c r="F21429" s="16"/>
    </x:row>
    <x:row r="21430" spans="1:6">
      <x:c r="A21430" s="16"/>
      <x:c r="B21430" s="16"/>
      <x:c r="C21430" s="16"/>
      <x:c r="D21430" s="16"/>
      <x:c r="E21430" s="16"/>
      <x:c r="F21430" s="16"/>
    </x:row>
    <x:row r="21431" spans="1:6">
      <x:c r="A21431" s="16"/>
      <x:c r="B21431" s="16"/>
      <x:c r="C21431" s="16"/>
      <x:c r="D21431" s="16"/>
      <x:c r="E21431" s="16"/>
      <x:c r="F21431" s="16"/>
    </x:row>
    <x:row r="21432" spans="1:6">
      <x:c r="A21432" s="16"/>
      <x:c r="B21432" s="16"/>
      <x:c r="C21432" s="16"/>
      <x:c r="D21432" s="16"/>
      <x:c r="E21432" s="16"/>
      <x:c r="F21432" s="16"/>
    </x:row>
    <x:row r="21433" spans="1:6">
      <x:c r="A21433" s="16"/>
      <x:c r="B21433" s="16"/>
      <x:c r="C21433" s="16"/>
      <x:c r="D21433" s="16"/>
      <x:c r="E21433" s="16"/>
      <x:c r="F21433" s="16"/>
    </x:row>
    <x:row r="21434" spans="1:6">
      <x:c r="A21434" s="16"/>
      <x:c r="B21434" s="16"/>
      <x:c r="C21434" s="16"/>
      <x:c r="D21434" s="16"/>
      <x:c r="E21434" s="16"/>
      <x:c r="F21434" s="16"/>
    </x:row>
    <x:row r="21435" spans="1:6">
      <x:c r="A21435" s="16"/>
      <x:c r="B21435" s="16"/>
      <x:c r="C21435" s="16"/>
      <x:c r="D21435" s="16"/>
      <x:c r="E21435" s="16"/>
      <x:c r="F21435" s="16"/>
    </x:row>
    <x:row r="21436" spans="1:6">
      <x:c r="A21436" s="16"/>
      <x:c r="B21436" s="16"/>
      <x:c r="C21436" s="16"/>
      <x:c r="D21436" s="16"/>
      <x:c r="E21436" s="16"/>
      <x:c r="F21436" s="16"/>
    </x:row>
    <x:row r="21437" spans="1:6">
      <x:c r="A21437" s="16"/>
      <x:c r="B21437" s="16"/>
      <x:c r="C21437" s="16"/>
      <x:c r="D21437" s="16"/>
      <x:c r="E21437" s="16"/>
      <x:c r="F21437" s="16"/>
    </x:row>
    <x:row r="21438" spans="1:6">
      <x:c r="A21438" s="16"/>
      <x:c r="B21438" s="16"/>
      <x:c r="C21438" s="16"/>
      <x:c r="D21438" s="16"/>
      <x:c r="E21438" s="16"/>
      <x:c r="F21438" s="16"/>
    </x:row>
    <x:row r="21439" spans="1:6">
      <x:c r="A21439" s="16"/>
      <x:c r="B21439" s="16"/>
      <x:c r="C21439" s="16"/>
      <x:c r="D21439" s="16"/>
      <x:c r="E21439" s="16"/>
      <x:c r="F21439" s="16"/>
    </x:row>
    <x:row r="21440" spans="1:6">
      <x:c r="A21440" s="16"/>
      <x:c r="B21440" s="16"/>
      <x:c r="C21440" s="16"/>
      <x:c r="D21440" s="16"/>
      <x:c r="E21440" s="16"/>
      <x:c r="F21440" s="16"/>
    </x:row>
    <x:row r="21441" spans="1:6">
      <x:c r="A21441" s="16"/>
      <x:c r="B21441" s="16"/>
      <x:c r="C21441" s="16"/>
      <x:c r="D21441" s="16"/>
      <x:c r="E21441" s="16"/>
      <x:c r="F21441" s="16"/>
    </x:row>
    <x:row r="21442" spans="1:6">
      <x:c r="A21442" s="16"/>
      <x:c r="B21442" s="16"/>
      <x:c r="C21442" s="16"/>
      <x:c r="D21442" s="16"/>
      <x:c r="E21442" s="16"/>
      <x:c r="F21442" s="16"/>
    </x:row>
    <x:row r="21443" spans="1:6">
      <x:c r="A21443" s="16"/>
      <x:c r="B21443" s="16"/>
      <x:c r="C21443" s="16"/>
      <x:c r="D21443" s="16"/>
      <x:c r="E21443" s="16"/>
      <x:c r="F21443" s="16"/>
    </x:row>
    <x:row r="21444" spans="1:6">
      <x:c r="A21444" s="16"/>
      <x:c r="B21444" s="16"/>
      <x:c r="C21444" s="16"/>
      <x:c r="D21444" s="16"/>
      <x:c r="E21444" s="16"/>
      <x:c r="F21444" s="16"/>
    </x:row>
    <x:row r="21445" spans="1:6">
      <x:c r="A21445" s="16"/>
      <x:c r="B21445" s="16"/>
      <x:c r="C21445" s="16"/>
      <x:c r="D21445" s="16"/>
      <x:c r="E21445" s="16"/>
      <x:c r="F21445" s="16"/>
    </x:row>
    <x:row r="21446" spans="1:6">
      <x:c r="A21446" s="16"/>
      <x:c r="B21446" s="16"/>
      <x:c r="C21446" s="16"/>
      <x:c r="D21446" s="16"/>
      <x:c r="E21446" s="16"/>
      <x:c r="F21446" s="16"/>
    </x:row>
    <x:row r="21447" spans="1:6">
      <x:c r="A21447" s="16"/>
      <x:c r="B21447" s="16"/>
      <x:c r="C21447" s="16"/>
      <x:c r="D21447" s="16"/>
      <x:c r="E21447" s="16"/>
      <x:c r="F21447" s="16"/>
    </x:row>
    <x:row r="21448" spans="1:6">
      <x:c r="A21448" s="16"/>
      <x:c r="B21448" s="16"/>
      <x:c r="C21448" s="16"/>
      <x:c r="D21448" s="16"/>
      <x:c r="E21448" s="16"/>
      <x:c r="F21448" s="16"/>
    </x:row>
    <x:row r="21449" spans="1:6">
      <x:c r="A21449" s="16"/>
      <x:c r="B21449" s="16"/>
      <x:c r="C21449" s="16"/>
      <x:c r="D21449" s="16"/>
      <x:c r="E21449" s="16"/>
      <x:c r="F21449" s="16"/>
    </x:row>
    <x:row r="21450" spans="1:6">
      <x:c r="A21450" s="16"/>
      <x:c r="B21450" s="16"/>
      <x:c r="C21450" s="16"/>
      <x:c r="D21450" s="16"/>
      <x:c r="E21450" s="16"/>
      <x:c r="F21450" s="16"/>
    </x:row>
    <x:row r="21451" spans="1:6">
      <x:c r="A21451" s="16"/>
      <x:c r="B21451" s="16"/>
      <x:c r="C21451" s="16"/>
      <x:c r="D21451" s="16"/>
      <x:c r="E21451" s="16"/>
      <x:c r="F21451" s="16"/>
    </x:row>
    <x:row r="21452" spans="1:6">
      <x:c r="A21452" s="16"/>
      <x:c r="B21452" s="16"/>
      <x:c r="C21452" s="16"/>
      <x:c r="D21452" s="16"/>
      <x:c r="E21452" s="16"/>
      <x:c r="F21452" s="16"/>
    </x:row>
    <x:row r="21453" spans="1:6">
      <x:c r="A21453" s="16"/>
      <x:c r="B21453" s="16"/>
      <x:c r="C21453" s="16"/>
      <x:c r="D21453" s="16"/>
      <x:c r="E21453" s="16"/>
      <x:c r="F21453" s="16"/>
    </x:row>
    <x:row r="21454" spans="1:6">
      <x:c r="A21454" s="16"/>
      <x:c r="B21454" s="16"/>
      <x:c r="C21454" s="16"/>
      <x:c r="D21454" s="16"/>
      <x:c r="E21454" s="16"/>
      <x:c r="F21454" s="16"/>
    </x:row>
    <x:row r="21455" spans="1:6">
      <x:c r="A21455" s="16"/>
      <x:c r="B21455" s="16"/>
      <x:c r="C21455" s="16"/>
      <x:c r="D21455" s="16"/>
      <x:c r="E21455" s="16"/>
      <x:c r="F21455" s="16"/>
    </x:row>
    <x:row r="21456" spans="1:6">
      <x:c r="A21456" s="16"/>
      <x:c r="B21456" s="16"/>
      <x:c r="C21456" s="16"/>
      <x:c r="D21456" s="16"/>
      <x:c r="E21456" s="16"/>
      <x:c r="F21456" s="16"/>
    </x:row>
    <x:row r="21457" spans="1:6">
      <x:c r="A21457" s="16"/>
      <x:c r="B21457" s="16"/>
      <x:c r="C21457" s="16"/>
      <x:c r="D21457" s="16"/>
      <x:c r="E21457" s="16"/>
      <x:c r="F21457" s="16"/>
    </x:row>
    <x:row r="21458" spans="1:6">
      <x:c r="A21458" s="16"/>
      <x:c r="B21458" s="16"/>
      <x:c r="C21458" s="16"/>
      <x:c r="D21458" s="16"/>
      <x:c r="E21458" s="16"/>
      <x:c r="F21458" s="16"/>
    </x:row>
    <x:row r="21459" spans="1:6">
      <x:c r="A21459" s="16"/>
      <x:c r="B21459" s="16"/>
      <x:c r="C21459" s="16"/>
      <x:c r="D21459" s="16"/>
      <x:c r="E21459" s="16"/>
      <x:c r="F21459" s="16"/>
    </x:row>
    <x:row r="21460" spans="1:6">
      <x:c r="A21460" s="16"/>
      <x:c r="B21460" s="16"/>
      <x:c r="C21460" s="16"/>
      <x:c r="D21460" s="16"/>
      <x:c r="E21460" s="16"/>
      <x:c r="F21460" s="16"/>
    </x:row>
    <x:row r="21461" spans="1:6">
      <x:c r="A21461" s="16"/>
      <x:c r="B21461" s="16"/>
      <x:c r="C21461" s="16"/>
      <x:c r="D21461" s="16"/>
      <x:c r="E21461" s="16"/>
      <x:c r="F21461" s="16"/>
    </x:row>
    <x:row r="21462" spans="1:6">
      <x:c r="A21462" s="16"/>
      <x:c r="B21462" s="16"/>
      <x:c r="C21462" s="16"/>
      <x:c r="D21462" s="16"/>
      <x:c r="E21462" s="16"/>
      <x:c r="F21462" s="16"/>
    </x:row>
    <x:row r="21463" spans="1:6">
      <x:c r="A21463" s="16"/>
      <x:c r="B21463" s="16"/>
      <x:c r="C21463" s="16"/>
      <x:c r="D21463" s="16"/>
      <x:c r="E21463" s="16"/>
      <x:c r="F21463" s="16"/>
    </x:row>
    <x:row r="21464" spans="1:6">
      <x:c r="A21464" s="16"/>
      <x:c r="B21464" s="16"/>
      <x:c r="C21464" s="16"/>
      <x:c r="D21464" s="16"/>
      <x:c r="E21464" s="16"/>
      <x:c r="F21464" s="16"/>
    </x:row>
    <x:row r="21465" spans="1:6">
      <x:c r="A21465" s="16"/>
      <x:c r="B21465" s="16"/>
      <x:c r="C21465" s="16"/>
      <x:c r="D21465" s="16"/>
      <x:c r="E21465" s="16"/>
      <x:c r="F21465" s="16"/>
    </x:row>
    <x:row r="21466" spans="1:6">
      <x:c r="A21466" s="16"/>
      <x:c r="B21466" s="16"/>
      <x:c r="C21466" s="16"/>
      <x:c r="D21466" s="16"/>
      <x:c r="E21466" s="16"/>
      <x:c r="F21466" s="16"/>
    </x:row>
    <x:row r="21467" spans="1:6">
      <x:c r="A21467" s="16"/>
      <x:c r="B21467" s="16"/>
      <x:c r="C21467" s="16"/>
      <x:c r="D21467" s="16"/>
      <x:c r="E21467" s="16"/>
      <x:c r="F21467" s="16"/>
    </x:row>
    <x:row r="21468" spans="1:6">
      <x:c r="A21468" s="16"/>
      <x:c r="B21468" s="16"/>
      <x:c r="C21468" s="16"/>
      <x:c r="D21468" s="16"/>
      <x:c r="E21468" s="16"/>
      <x:c r="F21468" s="16"/>
    </x:row>
    <x:row r="21469" spans="1:6">
      <x:c r="A21469" s="16"/>
      <x:c r="B21469" s="16"/>
      <x:c r="C21469" s="16"/>
      <x:c r="D21469" s="16"/>
      <x:c r="E21469" s="16"/>
      <x:c r="F21469" s="16"/>
    </x:row>
    <x:row r="21470" spans="1:6">
      <x:c r="A21470" s="16"/>
      <x:c r="B21470" s="16"/>
      <x:c r="C21470" s="16"/>
      <x:c r="D21470" s="16"/>
      <x:c r="E21470" s="16"/>
      <x:c r="F21470" s="16"/>
    </x:row>
    <x:row r="21471" spans="1:6">
      <x:c r="A21471" s="16"/>
      <x:c r="B21471" s="16"/>
      <x:c r="C21471" s="16"/>
      <x:c r="D21471" s="16"/>
      <x:c r="E21471" s="16"/>
      <x:c r="F21471" s="16"/>
    </x:row>
    <x:row r="21472" spans="1:6">
      <x:c r="A21472" s="16"/>
      <x:c r="B21472" s="16"/>
      <x:c r="C21472" s="16"/>
      <x:c r="D21472" s="16"/>
      <x:c r="E21472" s="16"/>
      <x:c r="F21472" s="16"/>
    </x:row>
    <x:row r="21473" spans="1:6">
      <x:c r="A21473" s="16"/>
      <x:c r="B21473" s="16"/>
      <x:c r="C21473" s="16"/>
      <x:c r="D21473" s="16"/>
      <x:c r="E21473" s="16"/>
      <x:c r="F21473" s="16"/>
    </x:row>
    <x:row r="21474" spans="1:6">
      <x:c r="A21474" s="16"/>
      <x:c r="B21474" s="16"/>
      <x:c r="C21474" s="16"/>
      <x:c r="D21474" s="16"/>
      <x:c r="E21474" s="16"/>
      <x:c r="F21474" s="16"/>
    </x:row>
    <x:row r="21475" spans="1:6">
      <x:c r="A21475" s="16"/>
      <x:c r="B21475" s="16"/>
      <x:c r="C21475" s="16"/>
      <x:c r="D21475" s="16"/>
      <x:c r="E21475" s="16"/>
      <x:c r="F21475" s="16"/>
    </x:row>
    <x:row r="21476" spans="1:6">
      <x:c r="A21476" s="16"/>
      <x:c r="B21476" s="16"/>
      <x:c r="C21476" s="16"/>
      <x:c r="D21476" s="16"/>
      <x:c r="E21476" s="16"/>
      <x:c r="F21476" s="16"/>
    </x:row>
    <x:row r="21477" spans="1:6">
      <x:c r="A21477" s="16"/>
      <x:c r="B21477" s="16"/>
      <x:c r="C21477" s="16"/>
      <x:c r="D21477" s="16"/>
      <x:c r="E21477" s="16"/>
      <x:c r="F21477" s="16"/>
    </x:row>
    <x:row r="21478" spans="1:6">
      <x:c r="A21478" s="16"/>
      <x:c r="B21478" s="16"/>
      <x:c r="C21478" s="16"/>
      <x:c r="D21478" s="16"/>
      <x:c r="E21478" s="16"/>
      <x:c r="F21478" s="16"/>
    </x:row>
    <x:row r="21479" spans="1:6">
      <x:c r="A21479" s="16"/>
      <x:c r="B21479" s="16"/>
      <x:c r="C21479" s="16"/>
      <x:c r="D21479" s="16"/>
      <x:c r="E21479" s="16"/>
      <x:c r="F21479" s="16"/>
    </x:row>
    <x:row r="21480" spans="1:6">
      <x:c r="A21480" s="16"/>
      <x:c r="B21480" s="16"/>
      <x:c r="C21480" s="16"/>
      <x:c r="D21480" s="16"/>
      <x:c r="E21480" s="16"/>
      <x:c r="F21480" s="16"/>
    </x:row>
    <x:row r="21481" spans="1:6">
      <x:c r="A21481" s="16"/>
      <x:c r="B21481" s="16"/>
      <x:c r="C21481" s="16"/>
      <x:c r="D21481" s="16"/>
      <x:c r="E21481" s="16"/>
      <x:c r="F21481" s="16"/>
    </x:row>
    <x:row r="21482" spans="1:6">
      <x:c r="A21482" s="16"/>
      <x:c r="B21482" s="16"/>
      <x:c r="C21482" s="16"/>
      <x:c r="D21482" s="16"/>
      <x:c r="E21482" s="16"/>
      <x:c r="F21482" s="16"/>
    </x:row>
    <x:row r="21483" spans="1:6">
      <x:c r="A21483" s="16"/>
      <x:c r="B21483" s="16"/>
      <x:c r="C21483" s="16"/>
      <x:c r="D21483" s="16"/>
      <x:c r="E21483" s="16"/>
      <x:c r="F21483" s="16"/>
    </x:row>
    <x:row r="21484" spans="1:6">
      <x:c r="A21484" s="16"/>
      <x:c r="B21484" s="16"/>
      <x:c r="C21484" s="16"/>
      <x:c r="D21484" s="16"/>
      <x:c r="E21484" s="16"/>
      <x:c r="F21484" s="16"/>
    </x:row>
    <x:row r="21485" spans="1:6">
      <x:c r="A21485" s="16"/>
      <x:c r="B21485" s="16"/>
      <x:c r="C21485" s="16"/>
      <x:c r="D21485" s="16"/>
      <x:c r="E21485" s="16"/>
      <x:c r="F21485" s="16"/>
    </x:row>
    <x:row r="21486" spans="1:6">
      <x:c r="A21486" s="16"/>
      <x:c r="B21486" s="16"/>
      <x:c r="C21486" s="16"/>
      <x:c r="D21486" s="16"/>
      <x:c r="E21486" s="16"/>
      <x:c r="F21486" s="16"/>
    </x:row>
    <x:row r="21487" spans="1:6">
      <x:c r="A21487" s="16"/>
      <x:c r="B21487" s="16"/>
      <x:c r="C21487" s="16"/>
      <x:c r="D21487" s="16"/>
      <x:c r="E21487" s="16"/>
      <x:c r="F21487" s="16"/>
    </x:row>
    <x:row r="21488" spans="1:6">
      <x:c r="A21488" s="16"/>
      <x:c r="B21488" s="16"/>
      <x:c r="C21488" s="16"/>
      <x:c r="D21488" s="16"/>
      <x:c r="E21488" s="16"/>
      <x:c r="F21488" s="16"/>
    </x:row>
    <x:row r="21489" spans="1:6">
      <x:c r="A21489" s="16"/>
      <x:c r="B21489" s="16"/>
      <x:c r="C21489" s="16"/>
      <x:c r="D21489" s="16"/>
      <x:c r="E21489" s="16"/>
      <x:c r="F21489" s="16"/>
    </x:row>
    <x:row r="21490" spans="1:6">
      <x:c r="A21490" s="16"/>
      <x:c r="B21490" s="16"/>
      <x:c r="C21490" s="16"/>
      <x:c r="D21490" s="16"/>
      <x:c r="E21490" s="16"/>
      <x:c r="F21490" s="16"/>
    </x:row>
    <x:row r="21491" spans="1:6">
      <x:c r="A21491" s="16"/>
      <x:c r="B21491" s="16"/>
      <x:c r="C21491" s="16"/>
      <x:c r="D21491" s="16"/>
      <x:c r="E21491" s="16"/>
      <x:c r="F21491" s="16"/>
    </x:row>
    <x:row r="21492" spans="1:6">
      <x:c r="A21492" s="16"/>
      <x:c r="B21492" s="16"/>
      <x:c r="C21492" s="16"/>
      <x:c r="D21492" s="16"/>
      <x:c r="E21492" s="16"/>
      <x:c r="F21492" s="16"/>
    </x:row>
    <x:row r="21493" spans="1:6">
      <x:c r="A21493" s="16"/>
      <x:c r="B21493" s="16"/>
      <x:c r="C21493" s="16"/>
      <x:c r="D21493" s="16"/>
      <x:c r="E21493" s="16"/>
      <x:c r="F21493" s="16"/>
    </x:row>
    <x:row r="21494" spans="1:6">
      <x:c r="A21494" s="16"/>
      <x:c r="B21494" s="16"/>
      <x:c r="C21494" s="16"/>
      <x:c r="D21494" s="16"/>
      <x:c r="E21494" s="16"/>
      <x:c r="F21494" s="16"/>
    </x:row>
    <x:row r="21495" spans="1:6">
      <x:c r="A21495" s="16"/>
      <x:c r="B21495" s="16"/>
      <x:c r="C21495" s="16"/>
      <x:c r="D21495" s="16"/>
      <x:c r="E21495" s="16"/>
      <x:c r="F21495" s="16"/>
    </x:row>
    <x:row r="21496" spans="1:6">
      <x:c r="A21496" s="16"/>
      <x:c r="B21496" s="16"/>
      <x:c r="C21496" s="16"/>
      <x:c r="D21496" s="16"/>
      <x:c r="E21496" s="16"/>
      <x:c r="F21496" s="16"/>
    </x:row>
    <x:row r="21497" spans="1:6">
      <x:c r="A21497" s="16"/>
      <x:c r="B21497" s="16"/>
      <x:c r="C21497" s="16"/>
      <x:c r="D21497" s="16"/>
      <x:c r="E21497" s="16"/>
      <x:c r="F21497" s="16"/>
    </x:row>
    <x:row r="21498" spans="1:6">
      <x:c r="A21498" s="16"/>
      <x:c r="B21498" s="16"/>
      <x:c r="C21498" s="16"/>
      <x:c r="D21498" s="16"/>
      <x:c r="E21498" s="16"/>
      <x:c r="F21498" s="16"/>
    </x:row>
    <x:row r="21499" spans="1:6">
      <x:c r="A21499" s="16"/>
      <x:c r="B21499" s="16"/>
      <x:c r="C21499" s="16"/>
      <x:c r="D21499" s="16"/>
      <x:c r="E21499" s="16"/>
      <x:c r="F21499" s="16"/>
    </x:row>
    <x:row r="21500" spans="1:6">
      <x:c r="A21500" s="16"/>
      <x:c r="B21500" s="16"/>
      <x:c r="C21500" s="16"/>
      <x:c r="D21500" s="16"/>
      <x:c r="E21500" s="16"/>
      <x:c r="F21500" s="16"/>
    </x:row>
    <x:row r="21501" spans="1:6">
      <x:c r="A21501" s="16"/>
      <x:c r="B21501" s="16"/>
      <x:c r="C21501" s="16"/>
      <x:c r="D21501" s="16"/>
      <x:c r="E21501" s="16"/>
      <x:c r="F21501" s="16"/>
    </x:row>
    <x:row r="21502" spans="1:6">
      <x:c r="A21502" s="16"/>
      <x:c r="B21502" s="16"/>
      <x:c r="C21502" s="16"/>
      <x:c r="D21502" s="16"/>
      <x:c r="E21502" s="16"/>
      <x:c r="F21502" s="16"/>
    </x:row>
    <x:row r="21503" spans="1:6">
      <x:c r="A21503" s="16"/>
      <x:c r="B21503" s="16"/>
      <x:c r="C21503" s="16"/>
      <x:c r="D21503" s="16"/>
      <x:c r="E21503" s="16"/>
      <x:c r="F21503" s="16"/>
    </x:row>
    <x:row r="21504" spans="1:6">
      <x:c r="A21504" s="16"/>
      <x:c r="B21504" s="16"/>
      <x:c r="C21504" s="16"/>
      <x:c r="D21504" s="16"/>
      <x:c r="E21504" s="16"/>
      <x:c r="F21504" s="16"/>
    </x:row>
    <x:row r="21505" spans="1:6">
      <x:c r="A21505" s="16"/>
      <x:c r="B21505" s="16"/>
      <x:c r="C21505" s="16"/>
      <x:c r="D21505" s="16"/>
      <x:c r="E21505" s="16"/>
      <x:c r="F21505" s="16"/>
    </x:row>
    <x:row r="21506" spans="1:6">
      <x:c r="A21506" s="16"/>
      <x:c r="B21506" s="16"/>
      <x:c r="C21506" s="16"/>
      <x:c r="D21506" s="16"/>
      <x:c r="E21506" s="16"/>
      <x:c r="F21506" s="16"/>
    </x:row>
    <x:row r="21507" spans="1:6">
      <x:c r="A21507" s="16"/>
      <x:c r="B21507" s="16"/>
      <x:c r="C21507" s="16"/>
      <x:c r="D21507" s="16"/>
      <x:c r="E21507" s="16"/>
      <x:c r="F21507" s="16"/>
    </x:row>
    <x:row r="21508" spans="1:6">
      <x:c r="A21508" s="16"/>
      <x:c r="B21508" s="16"/>
      <x:c r="C21508" s="16"/>
      <x:c r="D21508" s="16"/>
      <x:c r="E21508" s="16"/>
      <x:c r="F21508" s="16"/>
    </x:row>
    <x:row r="21509" spans="1:6">
      <x:c r="A21509" s="16"/>
      <x:c r="B21509" s="16"/>
      <x:c r="C21509" s="16"/>
      <x:c r="D21509" s="16"/>
      <x:c r="E21509" s="16"/>
      <x:c r="F21509" s="16"/>
    </x:row>
    <x:row r="21510" spans="1:6">
      <x:c r="A21510" s="16"/>
      <x:c r="B21510" s="16"/>
      <x:c r="C21510" s="16"/>
      <x:c r="D21510" s="16"/>
      <x:c r="E21510" s="16"/>
      <x:c r="F21510" s="16"/>
    </x:row>
    <x:row r="21511" spans="1:6">
      <x:c r="A21511" s="16"/>
      <x:c r="B21511" s="16"/>
      <x:c r="C21511" s="16"/>
      <x:c r="D21511" s="16"/>
      <x:c r="E21511" s="16"/>
      <x:c r="F21511" s="16"/>
    </x:row>
    <x:row r="21512" spans="1:6">
      <x:c r="A21512" s="16"/>
      <x:c r="B21512" s="16"/>
      <x:c r="C21512" s="16"/>
      <x:c r="D21512" s="16"/>
      <x:c r="E21512" s="16"/>
      <x:c r="F21512" s="16"/>
    </x:row>
    <x:row r="21513" spans="1:6">
      <x:c r="A21513" s="16"/>
      <x:c r="B21513" s="16"/>
      <x:c r="C21513" s="16"/>
      <x:c r="D21513" s="16"/>
      <x:c r="E21513" s="16"/>
      <x:c r="F21513" s="16"/>
    </x:row>
    <x:row r="21514" spans="1:6">
      <x:c r="A21514" s="16"/>
      <x:c r="B21514" s="16"/>
      <x:c r="C21514" s="16"/>
      <x:c r="D21514" s="16"/>
      <x:c r="E21514" s="16"/>
      <x:c r="F21514" s="16"/>
    </x:row>
    <x:row r="21515" spans="1:6">
      <x:c r="A21515" s="16"/>
      <x:c r="B21515" s="16"/>
      <x:c r="C21515" s="16"/>
      <x:c r="D21515" s="16"/>
      <x:c r="E21515" s="16"/>
      <x:c r="F21515" s="16"/>
    </x:row>
    <x:row r="21516" spans="1:6">
      <x:c r="A21516" s="16"/>
      <x:c r="B21516" s="16"/>
      <x:c r="C21516" s="16"/>
      <x:c r="D21516" s="16"/>
      <x:c r="E21516" s="16"/>
      <x:c r="F21516" s="16"/>
    </x:row>
    <x:row r="21517" spans="1:6">
      <x:c r="A21517" s="16"/>
      <x:c r="B21517" s="16"/>
      <x:c r="C21517" s="16"/>
      <x:c r="D21517" s="16"/>
      <x:c r="E21517" s="16"/>
      <x:c r="F21517" s="16"/>
    </x:row>
    <x:row r="21518" spans="1:6">
      <x:c r="A21518" s="16"/>
      <x:c r="B21518" s="16"/>
      <x:c r="C21518" s="16"/>
      <x:c r="D21518" s="16"/>
      <x:c r="E21518" s="16"/>
      <x:c r="F21518" s="16"/>
    </x:row>
    <x:row r="21519" spans="1:6">
      <x:c r="A21519" s="16"/>
      <x:c r="B21519" s="16"/>
      <x:c r="C21519" s="16"/>
      <x:c r="D21519" s="16"/>
      <x:c r="E21519" s="16"/>
      <x:c r="F21519" s="16"/>
    </x:row>
    <x:row r="21520" spans="1:6">
      <x:c r="A21520" s="16"/>
      <x:c r="B21520" s="16"/>
      <x:c r="C21520" s="16"/>
      <x:c r="D21520" s="16"/>
      <x:c r="E21520" s="16"/>
      <x:c r="F21520" s="16"/>
    </x:row>
    <x:row r="21521" spans="1:6">
      <x:c r="A21521" s="16"/>
      <x:c r="B21521" s="16"/>
      <x:c r="C21521" s="16"/>
      <x:c r="D21521" s="16"/>
      <x:c r="E21521" s="16"/>
      <x:c r="F21521" s="16"/>
    </x:row>
    <x:row r="21522" spans="1:6">
      <x:c r="A21522" s="16"/>
      <x:c r="B21522" s="16"/>
      <x:c r="C21522" s="16"/>
      <x:c r="D21522" s="16"/>
      <x:c r="E21522" s="16"/>
      <x:c r="F21522" s="16"/>
    </x:row>
    <x:row r="21523" spans="1:6">
      <x:c r="A21523" s="16"/>
      <x:c r="B21523" s="16"/>
      <x:c r="C21523" s="16"/>
      <x:c r="D21523" s="16"/>
      <x:c r="E21523" s="16"/>
      <x:c r="F21523" s="16"/>
    </x:row>
    <x:row r="21524" spans="1:6">
      <x:c r="A21524" s="16"/>
      <x:c r="B21524" s="16"/>
      <x:c r="C21524" s="16"/>
      <x:c r="D21524" s="16"/>
      <x:c r="E21524" s="16"/>
      <x:c r="F21524" s="16"/>
    </x:row>
    <x:row r="21525" spans="1:6">
      <x:c r="A21525" s="16"/>
      <x:c r="B21525" s="16"/>
      <x:c r="C21525" s="16"/>
      <x:c r="D21525" s="16"/>
      <x:c r="E21525" s="16"/>
      <x:c r="F21525" s="16"/>
    </x:row>
    <x:row r="21526" spans="1:6">
      <x:c r="A21526" s="16"/>
      <x:c r="B21526" s="16"/>
      <x:c r="C21526" s="16"/>
      <x:c r="D21526" s="16"/>
      <x:c r="E21526" s="16"/>
      <x:c r="F21526" s="16"/>
    </x:row>
    <x:row r="21527" spans="1:6">
      <x:c r="A21527" s="16"/>
      <x:c r="B21527" s="16"/>
      <x:c r="C21527" s="16"/>
      <x:c r="D21527" s="16"/>
      <x:c r="E21527" s="16"/>
      <x:c r="F21527" s="16"/>
    </x:row>
    <x:row r="21528" spans="1:6">
      <x:c r="A21528" s="16"/>
      <x:c r="B21528" s="16"/>
      <x:c r="C21528" s="16"/>
      <x:c r="D21528" s="16"/>
      <x:c r="E21528" s="16"/>
      <x:c r="F21528" s="16"/>
    </x:row>
    <x:row r="21529" spans="1:6">
      <x:c r="A21529" s="16"/>
      <x:c r="B21529" s="16"/>
      <x:c r="C21529" s="16"/>
      <x:c r="D21529" s="16"/>
      <x:c r="E21529" s="16"/>
      <x:c r="F21529" s="16"/>
    </x:row>
    <x:row r="21530" spans="1:6">
      <x:c r="A21530" s="16"/>
      <x:c r="B21530" s="16"/>
      <x:c r="C21530" s="16"/>
      <x:c r="D21530" s="16"/>
      <x:c r="E21530" s="16"/>
      <x:c r="F21530" s="16"/>
    </x:row>
    <x:row r="21531" spans="1:6">
      <x:c r="A21531" s="16"/>
      <x:c r="B21531" s="16"/>
      <x:c r="C21531" s="16"/>
      <x:c r="D21531" s="16"/>
      <x:c r="E21531" s="16"/>
      <x:c r="F21531" s="16"/>
    </x:row>
    <x:row r="21532" spans="1:6">
      <x:c r="A21532" s="16"/>
      <x:c r="B21532" s="16"/>
      <x:c r="C21532" s="16"/>
      <x:c r="D21532" s="16"/>
      <x:c r="E21532" s="16"/>
      <x:c r="F21532" s="16"/>
    </x:row>
    <x:row r="21533" spans="1:6">
      <x:c r="A21533" s="16"/>
      <x:c r="B21533" s="16"/>
      <x:c r="C21533" s="16"/>
      <x:c r="D21533" s="16"/>
      <x:c r="E21533" s="16"/>
      <x:c r="F21533" s="16"/>
    </x:row>
    <x:row r="21534" spans="1:6">
      <x:c r="A21534" s="16"/>
      <x:c r="B21534" s="16"/>
      <x:c r="C21534" s="16"/>
      <x:c r="D21534" s="16"/>
      <x:c r="E21534" s="16"/>
      <x:c r="F21534" s="16"/>
    </x:row>
    <x:row r="21535" spans="1:6">
      <x:c r="A21535" s="16"/>
      <x:c r="B21535" s="16"/>
      <x:c r="C21535" s="16"/>
      <x:c r="D21535" s="16"/>
      <x:c r="E21535" s="16"/>
      <x:c r="F21535" s="16"/>
    </x:row>
    <x:row r="21536" spans="1:6">
      <x:c r="A21536" s="16"/>
      <x:c r="B21536" s="16"/>
      <x:c r="C21536" s="16"/>
      <x:c r="D21536" s="16"/>
      <x:c r="E21536" s="16"/>
      <x:c r="F21536" s="16"/>
    </x:row>
    <x:row r="21537" spans="1:6">
      <x:c r="A21537" s="16"/>
      <x:c r="B21537" s="16"/>
      <x:c r="C21537" s="16"/>
      <x:c r="D21537" s="16"/>
      <x:c r="E21537" s="16"/>
      <x:c r="F21537" s="16"/>
    </x:row>
    <x:row r="21538" spans="1:6">
      <x:c r="A21538" s="16"/>
      <x:c r="B21538" s="16"/>
      <x:c r="C21538" s="16"/>
      <x:c r="D21538" s="16"/>
      <x:c r="E21538" s="16"/>
      <x:c r="F21538" s="16"/>
    </x:row>
    <x:row r="21539" spans="1:6">
      <x:c r="A21539" s="16"/>
      <x:c r="B21539" s="16"/>
      <x:c r="C21539" s="16"/>
      <x:c r="D21539" s="16"/>
      <x:c r="E21539" s="16"/>
      <x:c r="F21539" s="16"/>
    </x:row>
    <x:row r="21540" spans="1:6">
      <x:c r="A21540" s="16"/>
      <x:c r="B21540" s="16"/>
      <x:c r="C21540" s="16"/>
      <x:c r="D21540" s="16"/>
      <x:c r="E21540" s="16"/>
      <x:c r="F21540" s="16"/>
    </x:row>
    <x:row r="21541" spans="1:6">
      <x:c r="A21541" s="16"/>
      <x:c r="B21541" s="16"/>
      <x:c r="C21541" s="16"/>
      <x:c r="D21541" s="16"/>
      <x:c r="E21541" s="16"/>
      <x:c r="F21541" s="16"/>
    </x:row>
    <x:row r="21542" spans="1:6">
      <x:c r="A21542" s="16"/>
      <x:c r="B21542" s="16"/>
      <x:c r="C21542" s="16"/>
      <x:c r="D21542" s="16"/>
      <x:c r="E21542" s="16"/>
      <x:c r="F21542" s="16"/>
    </x:row>
    <x:row r="21543" spans="1:6">
      <x:c r="A21543" s="16"/>
      <x:c r="B21543" s="16"/>
      <x:c r="C21543" s="16"/>
      <x:c r="D21543" s="16"/>
      <x:c r="E21543" s="16"/>
      <x:c r="F21543" s="16"/>
    </x:row>
    <x:row r="21544" spans="1:6">
      <x:c r="A21544" s="16"/>
      <x:c r="B21544" s="16"/>
      <x:c r="C21544" s="16"/>
      <x:c r="D21544" s="16"/>
      <x:c r="E21544" s="16"/>
      <x:c r="F21544" s="16"/>
    </x:row>
    <x:row r="21545" spans="1:6">
      <x:c r="A21545" s="16"/>
      <x:c r="B21545" s="16"/>
      <x:c r="C21545" s="16"/>
      <x:c r="D21545" s="16"/>
      <x:c r="E21545" s="16"/>
      <x:c r="F21545" s="16"/>
    </x:row>
    <x:row r="21546" spans="1:6">
      <x:c r="A21546" s="16"/>
      <x:c r="B21546" s="16"/>
      <x:c r="C21546" s="16"/>
      <x:c r="D21546" s="16"/>
      <x:c r="E21546" s="16"/>
      <x:c r="F21546" s="16"/>
    </x:row>
    <x:row r="21547" spans="1:6">
      <x:c r="A21547" s="16"/>
      <x:c r="B21547" s="16"/>
      <x:c r="C21547" s="16"/>
      <x:c r="D21547" s="16"/>
      <x:c r="E21547" s="16"/>
      <x:c r="F21547" s="16"/>
    </x:row>
    <x:row r="21548" spans="1:6">
      <x:c r="A21548" s="16"/>
      <x:c r="B21548" s="16"/>
      <x:c r="C21548" s="16"/>
      <x:c r="D21548" s="16"/>
      <x:c r="E21548" s="16"/>
      <x:c r="F21548" s="16"/>
    </x:row>
    <x:row r="21549" spans="1:6">
      <x:c r="A21549" s="16"/>
      <x:c r="B21549" s="16"/>
      <x:c r="C21549" s="16"/>
      <x:c r="D21549" s="16"/>
      <x:c r="E21549" s="16"/>
      <x:c r="F21549" s="16"/>
    </x:row>
    <x:row r="21550" spans="1:6">
      <x:c r="A21550" s="16"/>
      <x:c r="B21550" s="16"/>
      <x:c r="C21550" s="16"/>
      <x:c r="D21550" s="16"/>
      <x:c r="E21550" s="16"/>
      <x:c r="F21550" s="16"/>
    </x:row>
    <x:row r="21551" spans="1:6">
      <x:c r="A21551" s="16"/>
      <x:c r="B21551" s="16"/>
      <x:c r="C21551" s="16"/>
      <x:c r="D21551" s="16"/>
      <x:c r="E21551" s="16"/>
      <x:c r="F21551" s="16"/>
    </x:row>
    <x:row r="21552" spans="1:6">
      <x:c r="A21552" s="16"/>
      <x:c r="B21552" s="16"/>
      <x:c r="C21552" s="16"/>
      <x:c r="D21552" s="16"/>
      <x:c r="E21552" s="16"/>
      <x:c r="F21552" s="16"/>
    </x:row>
    <x:row r="21553" spans="1:6">
      <x:c r="A21553" s="16"/>
      <x:c r="B21553" s="16"/>
      <x:c r="C21553" s="16"/>
      <x:c r="D21553" s="16"/>
      <x:c r="E21553" s="16"/>
      <x:c r="F21553" s="16"/>
    </x:row>
    <x:row r="21554" spans="1:6">
      <x:c r="A21554" s="16"/>
      <x:c r="B21554" s="16"/>
      <x:c r="C21554" s="16"/>
      <x:c r="D21554" s="16"/>
      <x:c r="E21554" s="16"/>
      <x:c r="F21554" s="16"/>
    </x:row>
    <x:row r="21555" spans="1:6">
      <x:c r="A21555" s="16"/>
      <x:c r="B21555" s="16"/>
      <x:c r="C21555" s="16"/>
      <x:c r="D21555" s="16"/>
      <x:c r="E21555" s="16"/>
      <x:c r="F21555" s="16"/>
    </x:row>
    <x:row r="21556" spans="1:6">
      <x:c r="A21556" s="16"/>
      <x:c r="B21556" s="16"/>
      <x:c r="C21556" s="16"/>
      <x:c r="D21556" s="16"/>
      <x:c r="E21556" s="16"/>
      <x:c r="F21556" s="16"/>
    </x:row>
    <x:row r="21557" spans="1:6">
      <x:c r="A21557" s="16"/>
      <x:c r="B21557" s="16"/>
      <x:c r="C21557" s="16"/>
      <x:c r="D21557" s="16"/>
      <x:c r="E21557" s="16"/>
      <x:c r="F21557" s="16"/>
    </x:row>
    <x:row r="21558" spans="1:6">
      <x:c r="A21558" s="16"/>
      <x:c r="B21558" s="16"/>
      <x:c r="C21558" s="16"/>
      <x:c r="D21558" s="16"/>
      <x:c r="E21558" s="16"/>
      <x:c r="F21558" s="16"/>
    </x:row>
    <x:row r="21559" spans="1:6">
      <x:c r="A21559" s="16"/>
      <x:c r="B21559" s="16"/>
      <x:c r="C21559" s="16"/>
      <x:c r="D21559" s="16"/>
      <x:c r="E21559" s="16"/>
      <x:c r="F21559" s="16"/>
    </x:row>
    <x:row r="21560" spans="1:6">
      <x:c r="A21560" s="16"/>
      <x:c r="B21560" s="16"/>
      <x:c r="C21560" s="16"/>
      <x:c r="D21560" s="16"/>
      <x:c r="E21560" s="16"/>
      <x:c r="F21560" s="16"/>
    </x:row>
    <x:row r="21561" spans="1:6">
      <x:c r="A21561" s="16"/>
      <x:c r="B21561" s="16"/>
      <x:c r="C21561" s="16"/>
      <x:c r="D21561" s="16"/>
      <x:c r="E21561" s="16"/>
      <x:c r="F21561" s="16"/>
    </x:row>
    <x:row r="21562" spans="1:6">
      <x:c r="A21562" s="16"/>
      <x:c r="B21562" s="16"/>
      <x:c r="C21562" s="16"/>
      <x:c r="D21562" s="16"/>
      <x:c r="E21562" s="16"/>
      <x:c r="F21562" s="16"/>
    </x:row>
    <x:row r="21563" spans="1:6">
      <x:c r="A21563" s="16"/>
      <x:c r="B21563" s="16"/>
      <x:c r="C21563" s="16"/>
      <x:c r="D21563" s="16"/>
      <x:c r="E21563" s="16"/>
      <x:c r="F21563" s="16"/>
    </x:row>
    <x:row r="21564" spans="1:6">
      <x:c r="A21564" s="16"/>
      <x:c r="B21564" s="16"/>
      <x:c r="C21564" s="16"/>
      <x:c r="D21564" s="16"/>
      <x:c r="E21564" s="16"/>
      <x:c r="F21564" s="16"/>
    </x:row>
    <x:row r="21565" spans="1:6">
      <x:c r="A21565" s="16"/>
      <x:c r="B21565" s="16"/>
      <x:c r="C21565" s="16"/>
      <x:c r="D21565" s="16"/>
      <x:c r="E21565" s="16"/>
      <x:c r="F21565" s="16"/>
    </x:row>
    <x:row r="21566" spans="1:6">
      <x:c r="A21566" s="16"/>
      <x:c r="B21566" s="16"/>
      <x:c r="C21566" s="16"/>
      <x:c r="D21566" s="16"/>
      <x:c r="E21566" s="16"/>
      <x:c r="F21566" s="16"/>
    </x:row>
    <x:row r="21567" spans="1:6">
      <x:c r="A21567" s="16"/>
      <x:c r="B21567" s="16"/>
      <x:c r="C21567" s="16"/>
      <x:c r="D21567" s="16"/>
      <x:c r="E21567" s="16"/>
      <x:c r="F21567" s="16"/>
    </x:row>
    <x:row r="21568" spans="1:6">
      <x:c r="A21568" s="16"/>
      <x:c r="B21568" s="16"/>
      <x:c r="C21568" s="16"/>
      <x:c r="D21568" s="16"/>
      <x:c r="E21568" s="16"/>
      <x:c r="F21568" s="16"/>
    </x:row>
    <x:row r="21569" spans="1:6">
      <x:c r="A21569" s="16"/>
      <x:c r="B21569" s="16"/>
      <x:c r="C21569" s="16"/>
      <x:c r="D21569" s="16"/>
      <x:c r="E21569" s="16"/>
      <x:c r="F21569" s="16"/>
    </x:row>
    <x:row r="21570" spans="1:6">
      <x:c r="A21570" s="16"/>
      <x:c r="B21570" s="16"/>
      <x:c r="C21570" s="16"/>
      <x:c r="D21570" s="16"/>
      <x:c r="E21570" s="16"/>
      <x:c r="F21570" s="16"/>
    </x:row>
    <x:row r="21571" spans="1:6">
      <x:c r="A21571" s="16"/>
      <x:c r="B21571" s="16"/>
      <x:c r="C21571" s="16"/>
      <x:c r="D21571" s="16"/>
      <x:c r="E21571" s="16"/>
      <x:c r="F21571" s="16"/>
    </x:row>
    <x:row r="21572" spans="1:6">
      <x:c r="A21572" s="16"/>
      <x:c r="B21572" s="16"/>
      <x:c r="C21572" s="16"/>
      <x:c r="D21572" s="16"/>
      <x:c r="E21572" s="16"/>
      <x:c r="F21572" s="16"/>
    </x:row>
    <x:row r="21573" spans="1:6">
      <x:c r="A21573" s="16"/>
      <x:c r="B21573" s="16"/>
      <x:c r="C21573" s="16"/>
      <x:c r="D21573" s="16"/>
      <x:c r="E21573" s="16"/>
      <x:c r="F21573" s="16"/>
    </x:row>
    <x:row r="21574" spans="1:6">
      <x:c r="A21574" s="16"/>
      <x:c r="B21574" s="16"/>
      <x:c r="C21574" s="16"/>
      <x:c r="D21574" s="16"/>
      <x:c r="E21574" s="16"/>
      <x:c r="F21574" s="16"/>
    </x:row>
    <x:row r="21575" spans="1:6">
      <x:c r="A21575" s="16"/>
      <x:c r="B21575" s="16"/>
      <x:c r="C21575" s="16"/>
      <x:c r="D21575" s="16"/>
      <x:c r="E21575" s="16"/>
      <x:c r="F21575" s="16"/>
    </x:row>
    <x:row r="21576" spans="1:6">
      <x:c r="A21576" s="16"/>
      <x:c r="B21576" s="16"/>
      <x:c r="C21576" s="16"/>
      <x:c r="D21576" s="16"/>
      <x:c r="E21576" s="16"/>
      <x:c r="F21576" s="16"/>
    </x:row>
    <x:row r="21577" spans="1:6">
      <x:c r="A21577" s="16"/>
      <x:c r="B21577" s="16"/>
      <x:c r="C21577" s="16"/>
      <x:c r="D21577" s="16"/>
      <x:c r="E21577" s="16"/>
      <x:c r="F21577" s="16"/>
    </x:row>
    <x:row r="21578" spans="1:6">
      <x:c r="A21578" s="16"/>
      <x:c r="B21578" s="16"/>
      <x:c r="C21578" s="16"/>
      <x:c r="D21578" s="16"/>
      <x:c r="E21578" s="16"/>
      <x:c r="F21578" s="16"/>
    </x:row>
    <x:row r="21579" spans="1:6">
      <x:c r="A21579" s="16"/>
      <x:c r="B21579" s="16"/>
      <x:c r="C21579" s="16"/>
      <x:c r="D21579" s="16"/>
      <x:c r="E21579" s="16"/>
      <x:c r="F21579" s="16"/>
    </x:row>
    <x:row r="21580" spans="1:6">
      <x:c r="A21580" s="16"/>
      <x:c r="B21580" s="16"/>
      <x:c r="C21580" s="16"/>
      <x:c r="D21580" s="16"/>
      <x:c r="E21580" s="16"/>
      <x:c r="F21580" s="16"/>
    </x:row>
    <x:row r="21581" spans="1:6">
      <x:c r="A21581" s="16"/>
      <x:c r="B21581" s="16"/>
      <x:c r="C21581" s="16"/>
      <x:c r="D21581" s="16"/>
      <x:c r="E21581" s="16"/>
      <x:c r="F21581" s="16"/>
    </x:row>
    <x:row r="21582" spans="1:6">
      <x:c r="A21582" s="16"/>
      <x:c r="B21582" s="16"/>
      <x:c r="C21582" s="16"/>
      <x:c r="D21582" s="16"/>
      <x:c r="E21582" s="16"/>
      <x:c r="F21582" s="16"/>
    </x:row>
    <x:row r="21583" spans="1:6">
      <x:c r="A21583" s="16"/>
      <x:c r="B21583" s="16"/>
      <x:c r="C21583" s="16"/>
      <x:c r="D21583" s="16"/>
      <x:c r="E21583" s="16"/>
      <x:c r="F21583" s="16"/>
    </x:row>
    <x:row r="21584" spans="1:6">
      <x:c r="A21584" s="16"/>
      <x:c r="B21584" s="16"/>
      <x:c r="C21584" s="16"/>
      <x:c r="D21584" s="16"/>
      <x:c r="E21584" s="16"/>
      <x:c r="F21584" s="16"/>
    </x:row>
    <x:row r="21585" spans="1:6">
      <x:c r="A21585" s="16"/>
      <x:c r="B21585" s="16"/>
      <x:c r="C21585" s="16"/>
      <x:c r="D21585" s="16"/>
      <x:c r="E21585" s="16"/>
      <x:c r="F21585" s="16"/>
    </x:row>
    <x:row r="21586" spans="1:6">
      <x:c r="A21586" s="16"/>
      <x:c r="B21586" s="16"/>
      <x:c r="C21586" s="16"/>
      <x:c r="D21586" s="16"/>
      <x:c r="E21586" s="16"/>
      <x:c r="F21586" s="16"/>
    </x:row>
    <x:row r="21587" spans="1:6">
      <x:c r="A21587" s="16"/>
      <x:c r="B21587" s="16"/>
      <x:c r="C21587" s="16"/>
      <x:c r="D21587" s="16"/>
      <x:c r="E21587" s="16"/>
      <x:c r="F21587" s="16"/>
    </x:row>
    <x:row r="21588" spans="1:6">
      <x:c r="A21588" s="16"/>
      <x:c r="B21588" s="16"/>
      <x:c r="C21588" s="16"/>
      <x:c r="D21588" s="16"/>
      <x:c r="E21588" s="16"/>
      <x:c r="F21588" s="16"/>
    </x:row>
    <x:row r="21589" spans="1:6">
      <x:c r="A21589" s="16"/>
      <x:c r="B21589" s="16"/>
      <x:c r="C21589" s="16"/>
      <x:c r="D21589" s="16"/>
      <x:c r="E21589" s="16"/>
      <x:c r="F21589" s="16"/>
    </x:row>
    <x:row r="21590" spans="1:6">
      <x:c r="A21590" s="16"/>
      <x:c r="B21590" s="16"/>
      <x:c r="C21590" s="16"/>
      <x:c r="D21590" s="16"/>
      <x:c r="E21590" s="16"/>
      <x:c r="F21590" s="16"/>
    </x:row>
    <x:row r="21591" spans="1:6">
      <x:c r="A21591" s="16"/>
      <x:c r="B21591" s="16"/>
      <x:c r="C21591" s="16"/>
      <x:c r="D21591" s="16"/>
      <x:c r="E21591" s="16"/>
      <x:c r="F21591" s="16"/>
    </x:row>
    <x:row r="21592" spans="1:6">
      <x:c r="A21592" s="16"/>
      <x:c r="B21592" s="16"/>
      <x:c r="C21592" s="16"/>
      <x:c r="D21592" s="16"/>
      <x:c r="E21592" s="16"/>
      <x:c r="F21592" s="16"/>
    </x:row>
    <x:row r="21593" spans="1:6">
      <x:c r="A21593" s="16"/>
      <x:c r="B21593" s="16"/>
      <x:c r="C21593" s="16"/>
      <x:c r="D21593" s="16"/>
      <x:c r="E21593" s="16"/>
      <x:c r="F21593" s="16"/>
    </x:row>
    <x:row r="21594" spans="1:6">
      <x:c r="A21594" s="16"/>
      <x:c r="B21594" s="16"/>
      <x:c r="C21594" s="16"/>
      <x:c r="D21594" s="16"/>
      <x:c r="E21594" s="16"/>
      <x:c r="F21594" s="16"/>
    </x:row>
    <x:row r="21595" spans="1:6">
      <x:c r="A21595" s="16"/>
      <x:c r="B21595" s="16"/>
      <x:c r="C21595" s="16"/>
      <x:c r="D21595" s="16"/>
      <x:c r="E21595" s="16"/>
      <x:c r="F21595" s="16"/>
    </x:row>
    <x:row r="21596" spans="1:6">
      <x:c r="A21596" s="16"/>
      <x:c r="B21596" s="16"/>
      <x:c r="C21596" s="16"/>
      <x:c r="D21596" s="16"/>
      <x:c r="E21596" s="16"/>
      <x:c r="F21596" s="16"/>
    </x:row>
    <x:row r="21597" spans="1:6">
      <x:c r="A21597" s="16"/>
      <x:c r="B21597" s="16"/>
      <x:c r="C21597" s="16"/>
      <x:c r="D21597" s="16"/>
      <x:c r="E21597" s="16"/>
      <x:c r="F21597" s="16"/>
    </x:row>
    <x:row r="21598" spans="1:6">
      <x:c r="A21598" s="16"/>
      <x:c r="B21598" s="16"/>
      <x:c r="C21598" s="16"/>
      <x:c r="D21598" s="16"/>
      <x:c r="E21598" s="16"/>
      <x:c r="F21598" s="16"/>
    </x:row>
    <x:row r="21599" spans="1:6">
      <x:c r="A21599" s="16"/>
      <x:c r="B21599" s="16"/>
      <x:c r="C21599" s="16"/>
      <x:c r="D21599" s="16"/>
      <x:c r="E21599" s="16"/>
      <x:c r="F21599" s="16"/>
    </x:row>
    <x:row r="21600" spans="1:6">
      <x:c r="A21600" s="16"/>
      <x:c r="B21600" s="16"/>
      <x:c r="C21600" s="16"/>
      <x:c r="D21600" s="16"/>
      <x:c r="E21600" s="16"/>
      <x:c r="F21600" s="16"/>
    </x:row>
    <x:row r="21601" spans="1:6">
      <x:c r="A21601" s="16"/>
      <x:c r="B21601" s="16"/>
      <x:c r="C21601" s="16"/>
      <x:c r="D21601" s="16"/>
      <x:c r="E21601" s="16"/>
      <x:c r="F21601" s="16"/>
    </x:row>
    <x:row r="21602" spans="1:6">
      <x:c r="A21602" s="16"/>
      <x:c r="B21602" s="16"/>
      <x:c r="C21602" s="16"/>
      <x:c r="D21602" s="16"/>
      <x:c r="E21602" s="16"/>
      <x:c r="F21602" s="16"/>
    </x:row>
    <x:row r="21603" spans="1:6">
      <x:c r="A21603" s="16"/>
      <x:c r="B21603" s="16"/>
      <x:c r="C21603" s="16"/>
      <x:c r="D21603" s="16"/>
      <x:c r="E21603" s="16"/>
      <x:c r="F21603" s="16"/>
    </x:row>
    <x:row r="21604" spans="1:6">
      <x:c r="A21604" s="16"/>
      <x:c r="B21604" s="16"/>
      <x:c r="C21604" s="16"/>
      <x:c r="D21604" s="16"/>
      <x:c r="E21604" s="16"/>
      <x:c r="F21604" s="16"/>
    </x:row>
    <x:row r="21605" spans="1:6">
      <x:c r="A21605" s="16"/>
      <x:c r="B21605" s="16"/>
      <x:c r="C21605" s="16"/>
      <x:c r="D21605" s="16"/>
      <x:c r="E21605" s="16"/>
      <x:c r="F21605" s="16"/>
    </x:row>
    <x:row r="21606" spans="1:6">
      <x:c r="A21606" s="16"/>
      <x:c r="B21606" s="16"/>
      <x:c r="C21606" s="16"/>
      <x:c r="D21606" s="16"/>
      <x:c r="E21606" s="16"/>
      <x:c r="F21606" s="16"/>
    </x:row>
    <x:row r="21607" spans="1:6">
      <x:c r="A21607" s="16"/>
      <x:c r="B21607" s="16"/>
      <x:c r="C21607" s="16"/>
      <x:c r="D21607" s="16"/>
      <x:c r="E21607" s="16"/>
      <x:c r="F21607" s="16"/>
    </x:row>
    <x:row r="21608" spans="1:6">
      <x:c r="A21608" s="16"/>
      <x:c r="B21608" s="16"/>
      <x:c r="C21608" s="16"/>
      <x:c r="D21608" s="16"/>
      <x:c r="E21608" s="16"/>
      <x:c r="F21608" s="16"/>
    </x:row>
    <x:row r="21609" spans="1:6">
      <x:c r="A21609" s="16"/>
      <x:c r="B21609" s="16"/>
      <x:c r="C21609" s="16"/>
      <x:c r="D21609" s="16"/>
      <x:c r="E21609" s="16"/>
      <x:c r="F21609" s="16"/>
    </x:row>
    <x:row r="21610" spans="1:6">
      <x:c r="A21610" s="16"/>
      <x:c r="B21610" s="16"/>
      <x:c r="C21610" s="16"/>
      <x:c r="D21610" s="16"/>
      <x:c r="E21610" s="16"/>
      <x:c r="F21610" s="16"/>
    </x:row>
    <x:row r="21611" spans="1:6">
      <x:c r="A21611" s="16"/>
      <x:c r="B21611" s="16"/>
      <x:c r="C21611" s="16"/>
      <x:c r="D21611" s="16"/>
      <x:c r="E21611" s="16"/>
      <x:c r="F21611" s="16"/>
    </x:row>
    <x:row r="21612" spans="1:6">
      <x:c r="A21612" s="16"/>
      <x:c r="B21612" s="16"/>
      <x:c r="C21612" s="16"/>
      <x:c r="D21612" s="16"/>
      <x:c r="E21612" s="16"/>
      <x:c r="F21612" s="16"/>
    </x:row>
    <x:row r="21613" spans="1:6">
      <x:c r="A21613" s="16"/>
      <x:c r="B21613" s="16"/>
      <x:c r="C21613" s="16"/>
      <x:c r="D21613" s="16"/>
      <x:c r="E21613" s="16"/>
      <x:c r="F21613" s="16"/>
    </x:row>
    <x:row r="21614" spans="1:6">
      <x:c r="A21614" s="16"/>
      <x:c r="B21614" s="16"/>
      <x:c r="C21614" s="16"/>
      <x:c r="D21614" s="16"/>
      <x:c r="E21614" s="16"/>
      <x:c r="F21614" s="16"/>
    </x:row>
    <x:row r="21615" spans="1:6">
      <x:c r="A21615" s="16"/>
      <x:c r="B21615" s="16"/>
      <x:c r="C21615" s="16"/>
      <x:c r="D21615" s="16"/>
      <x:c r="E21615" s="16"/>
      <x:c r="F21615" s="16"/>
    </x:row>
    <x:row r="21616" spans="1:6">
      <x:c r="A21616" s="16"/>
      <x:c r="B21616" s="16"/>
      <x:c r="C21616" s="16"/>
      <x:c r="D21616" s="16"/>
      <x:c r="E21616" s="16"/>
      <x:c r="F21616" s="16"/>
    </x:row>
    <x:row r="21617" spans="1:6">
      <x:c r="A21617" s="16"/>
      <x:c r="B21617" s="16"/>
      <x:c r="C21617" s="16"/>
      <x:c r="D21617" s="16"/>
      <x:c r="E21617" s="16"/>
      <x:c r="F21617" s="16"/>
    </x:row>
    <x:row r="21618" spans="1:6">
      <x:c r="A21618" s="16"/>
      <x:c r="B21618" s="16"/>
      <x:c r="C21618" s="16"/>
      <x:c r="D21618" s="16"/>
      <x:c r="E21618" s="16"/>
      <x:c r="F21618" s="16"/>
    </x:row>
    <x:row r="21619" spans="1:6">
      <x:c r="A21619" s="16"/>
      <x:c r="B21619" s="16"/>
      <x:c r="C21619" s="16"/>
      <x:c r="D21619" s="16"/>
      <x:c r="E21619" s="16"/>
      <x:c r="F21619" s="16"/>
    </x:row>
    <x:row r="21620" spans="1:6">
      <x:c r="A21620" s="16"/>
      <x:c r="B21620" s="16"/>
      <x:c r="C21620" s="16"/>
      <x:c r="D21620" s="16"/>
      <x:c r="E21620" s="16"/>
      <x:c r="F21620" s="16"/>
    </x:row>
    <x:row r="21621" spans="1:6">
      <x:c r="A21621" s="16"/>
      <x:c r="B21621" s="16"/>
      <x:c r="C21621" s="16"/>
      <x:c r="D21621" s="16"/>
      <x:c r="E21621" s="16"/>
      <x:c r="F21621" s="16"/>
    </x:row>
    <x:row r="21622" spans="1:6">
      <x:c r="A21622" s="16"/>
      <x:c r="B21622" s="16"/>
      <x:c r="C21622" s="16"/>
      <x:c r="D21622" s="16"/>
      <x:c r="E21622" s="16"/>
      <x:c r="F21622" s="16"/>
    </x:row>
    <x:row r="21623" spans="1:6">
      <x:c r="A21623" s="16"/>
      <x:c r="B21623" s="16"/>
      <x:c r="C21623" s="16"/>
      <x:c r="D21623" s="16"/>
      <x:c r="E21623" s="16"/>
      <x:c r="F21623" s="16"/>
    </x:row>
    <x:row r="21624" spans="1:6">
      <x:c r="A21624" s="16"/>
      <x:c r="B21624" s="16"/>
      <x:c r="C21624" s="16"/>
      <x:c r="D21624" s="16"/>
      <x:c r="E21624" s="16"/>
      <x:c r="F21624" s="16"/>
    </x:row>
    <x:row r="21625" spans="1:6">
      <x:c r="A21625" s="16"/>
      <x:c r="B21625" s="16"/>
      <x:c r="C21625" s="16"/>
      <x:c r="D21625" s="16"/>
      <x:c r="E21625" s="16"/>
      <x:c r="F21625" s="16"/>
    </x:row>
    <x:row r="21626" spans="1:6">
      <x:c r="A21626" s="16"/>
      <x:c r="B21626" s="16"/>
      <x:c r="C21626" s="16"/>
      <x:c r="D21626" s="16"/>
      <x:c r="E21626" s="16"/>
      <x:c r="F21626" s="16"/>
    </x:row>
    <x:row r="21627" spans="1:6">
      <x:c r="A21627" s="16"/>
      <x:c r="B21627" s="16"/>
      <x:c r="C21627" s="16"/>
      <x:c r="D21627" s="16"/>
      <x:c r="E21627" s="16"/>
      <x:c r="F21627" s="16"/>
    </x:row>
    <x:row r="21628" spans="1:6">
      <x:c r="A21628" s="16"/>
      <x:c r="B21628" s="16"/>
      <x:c r="C21628" s="16"/>
      <x:c r="D21628" s="16"/>
      <x:c r="E21628" s="16"/>
      <x:c r="F21628" s="16"/>
    </x:row>
    <x:row r="21629" spans="1:6">
      <x:c r="A21629" s="16"/>
      <x:c r="B21629" s="16"/>
      <x:c r="C21629" s="16"/>
      <x:c r="D21629" s="16"/>
      <x:c r="E21629" s="16"/>
      <x:c r="F21629" s="16"/>
    </x:row>
    <x:row r="21630" spans="1:6">
      <x:c r="A21630" s="16"/>
      <x:c r="B21630" s="16"/>
      <x:c r="C21630" s="16"/>
      <x:c r="D21630" s="16"/>
      <x:c r="E21630" s="16"/>
      <x:c r="F21630" s="16"/>
    </x:row>
    <x:row r="21631" spans="1:6">
      <x:c r="A21631" s="16"/>
      <x:c r="B21631" s="16"/>
      <x:c r="C21631" s="16"/>
      <x:c r="D21631" s="16"/>
      <x:c r="E21631" s="16"/>
      <x:c r="F21631" s="16"/>
    </x:row>
    <x:row r="21632" spans="1:6">
      <x:c r="A21632" s="16"/>
      <x:c r="B21632" s="16"/>
      <x:c r="C21632" s="16"/>
      <x:c r="D21632" s="16"/>
      <x:c r="E21632" s="16"/>
      <x:c r="F21632" s="16"/>
    </x:row>
    <x:row r="21633" spans="1:6">
      <x:c r="A21633" s="16"/>
      <x:c r="B21633" s="16"/>
      <x:c r="C21633" s="16"/>
      <x:c r="D21633" s="16"/>
      <x:c r="E21633" s="16"/>
      <x:c r="F21633" s="16"/>
    </x:row>
    <x:row r="21634" spans="1:6">
      <x:c r="A21634" s="16"/>
      <x:c r="B21634" s="16"/>
      <x:c r="C21634" s="16"/>
      <x:c r="D21634" s="16"/>
      <x:c r="E21634" s="16"/>
      <x:c r="F21634" s="16"/>
    </x:row>
    <x:row r="21635" spans="1:6">
      <x:c r="A21635" s="16"/>
      <x:c r="B21635" s="16"/>
      <x:c r="C21635" s="16"/>
      <x:c r="D21635" s="16"/>
      <x:c r="E21635" s="16"/>
      <x:c r="F21635" s="16"/>
    </x:row>
    <x:row r="21636" spans="1:6">
      <x:c r="A21636" s="16"/>
      <x:c r="B21636" s="16"/>
      <x:c r="C21636" s="16"/>
      <x:c r="D21636" s="16"/>
      <x:c r="E21636" s="16"/>
      <x:c r="F21636" s="16"/>
    </x:row>
    <x:row r="21637" spans="1:6">
      <x:c r="A21637" s="16"/>
      <x:c r="B21637" s="16"/>
      <x:c r="C21637" s="16"/>
      <x:c r="D21637" s="16"/>
      <x:c r="E21637" s="16"/>
      <x:c r="F21637" s="16"/>
    </x:row>
    <x:row r="21638" spans="1:6">
      <x:c r="A21638" s="16"/>
      <x:c r="B21638" s="16"/>
      <x:c r="C21638" s="16"/>
      <x:c r="D21638" s="16"/>
      <x:c r="E21638" s="16"/>
      <x:c r="F21638" s="16"/>
    </x:row>
    <x:row r="21639" spans="1:6">
      <x:c r="A21639" s="16"/>
      <x:c r="B21639" s="16"/>
      <x:c r="C21639" s="16"/>
      <x:c r="D21639" s="16"/>
      <x:c r="E21639" s="16"/>
      <x:c r="F21639" s="16"/>
    </x:row>
    <x:row r="21640" spans="1:6">
      <x:c r="A21640" s="16"/>
      <x:c r="B21640" s="16"/>
      <x:c r="C21640" s="16"/>
      <x:c r="D21640" s="16"/>
      <x:c r="E21640" s="16"/>
      <x:c r="F21640" s="16"/>
    </x:row>
    <x:row r="21641" spans="1:6">
      <x:c r="A21641" s="16"/>
      <x:c r="B21641" s="16"/>
      <x:c r="C21641" s="16"/>
      <x:c r="D21641" s="16"/>
      <x:c r="E21641" s="16"/>
      <x:c r="F21641" s="16"/>
    </x:row>
    <x:row r="21642" spans="1:6">
      <x:c r="A21642" s="16"/>
      <x:c r="B21642" s="16"/>
      <x:c r="C21642" s="16"/>
      <x:c r="D21642" s="16"/>
      <x:c r="E21642" s="16"/>
      <x:c r="F21642" s="16"/>
    </x:row>
    <x:row r="21643" spans="1:6">
      <x:c r="A21643" s="16"/>
      <x:c r="B21643" s="16"/>
      <x:c r="C21643" s="16"/>
      <x:c r="D21643" s="16"/>
      <x:c r="E21643" s="16"/>
      <x:c r="F21643" s="16"/>
    </x:row>
    <x:row r="21644" spans="1:6">
      <x:c r="A21644" s="16"/>
      <x:c r="B21644" s="16"/>
      <x:c r="C21644" s="16"/>
      <x:c r="D21644" s="16"/>
      <x:c r="E21644" s="16"/>
      <x:c r="F21644" s="16"/>
    </x:row>
    <x:row r="21645" spans="1:6">
      <x:c r="A21645" s="16"/>
      <x:c r="B21645" s="16"/>
      <x:c r="C21645" s="16"/>
      <x:c r="D21645" s="16"/>
      <x:c r="E21645" s="16"/>
      <x:c r="F21645" s="16"/>
    </x:row>
    <x:row r="21646" spans="1:6">
      <x:c r="A21646" s="16"/>
      <x:c r="B21646" s="16"/>
      <x:c r="C21646" s="16"/>
      <x:c r="D21646" s="16"/>
      <x:c r="E21646" s="16"/>
      <x:c r="F21646" s="16"/>
    </x:row>
    <x:row r="21647" spans="1:6">
      <x:c r="A21647" s="16"/>
      <x:c r="B21647" s="16"/>
      <x:c r="C21647" s="16"/>
      <x:c r="D21647" s="16"/>
      <x:c r="E21647" s="16"/>
      <x:c r="F21647" s="16"/>
    </x:row>
    <x:row r="21648" spans="1:6">
      <x:c r="A21648" s="16"/>
      <x:c r="B21648" s="16"/>
      <x:c r="C21648" s="16"/>
      <x:c r="D21648" s="16"/>
      <x:c r="E21648" s="16"/>
      <x:c r="F21648" s="16"/>
    </x:row>
    <x:row r="21649" spans="1:6">
      <x:c r="A21649" s="16"/>
      <x:c r="B21649" s="16"/>
      <x:c r="C21649" s="16"/>
      <x:c r="D21649" s="16"/>
      <x:c r="E21649" s="16"/>
      <x:c r="F21649" s="16"/>
    </x:row>
    <x:row r="21650" spans="1:6">
      <x:c r="A21650" s="16"/>
      <x:c r="B21650" s="16"/>
      <x:c r="C21650" s="16"/>
      <x:c r="D21650" s="16"/>
      <x:c r="E21650" s="16"/>
      <x:c r="F21650" s="16"/>
    </x:row>
    <x:row r="21651" spans="1:6">
      <x:c r="A21651" s="16"/>
      <x:c r="B21651" s="16"/>
      <x:c r="C21651" s="16"/>
      <x:c r="D21651" s="16"/>
      <x:c r="E21651" s="16"/>
      <x:c r="F21651" s="16"/>
    </x:row>
    <x:row r="21652" spans="1:6">
      <x:c r="A21652" s="16"/>
      <x:c r="B21652" s="16"/>
      <x:c r="C21652" s="16"/>
      <x:c r="D21652" s="16"/>
      <x:c r="E21652" s="16"/>
      <x:c r="F21652" s="16"/>
    </x:row>
    <x:row r="21653" spans="1:6">
      <x:c r="A21653" s="16"/>
      <x:c r="B21653" s="16"/>
      <x:c r="C21653" s="16"/>
      <x:c r="D21653" s="16"/>
      <x:c r="E21653" s="16"/>
      <x:c r="F21653" s="16"/>
    </x:row>
    <x:row r="21654" spans="1:6">
      <x:c r="A21654" s="16"/>
      <x:c r="B21654" s="16"/>
      <x:c r="C21654" s="16"/>
      <x:c r="D21654" s="16"/>
      <x:c r="E21654" s="16"/>
      <x:c r="F21654" s="16"/>
    </x:row>
    <x:row r="21655" spans="1:6">
      <x:c r="A21655" s="16"/>
      <x:c r="B21655" s="16"/>
      <x:c r="C21655" s="16"/>
      <x:c r="D21655" s="16"/>
      <x:c r="E21655" s="16"/>
      <x:c r="F21655" s="16"/>
    </x:row>
    <x:row r="21656" spans="1:6">
      <x:c r="A21656" s="16"/>
      <x:c r="B21656" s="16"/>
      <x:c r="C21656" s="16"/>
      <x:c r="D21656" s="16"/>
      <x:c r="E21656" s="16"/>
      <x:c r="F21656" s="16"/>
    </x:row>
    <x:row r="21657" spans="1:6">
      <x:c r="A21657" s="16"/>
      <x:c r="B21657" s="16"/>
      <x:c r="C21657" s="16"/>
      <x:c r="D21657" s="16"/>
      <x:c r="E21657" s="16"/>
      <x:c r="F21657" s="16"/>
    </x:row>
    <x:row r="21658" spans="1:6">
      <x:c r="A21658" s="16"/>
      <x:c r="B21658" s="16"/>
      <x:c r="C21658" s="16"/>
      <x:c r="D21658" s="16"/>
      <x:c r="E21658" s="16"/>
      <x:c r="F21658" s="16"/>
    </x:row>
    <x:row r="21659" spans="1:6">
      <x:c r="A21659" s="16"/>
      <x:c r="B21659" s="16"/>
      <x:c r="C21659" s="16"/>
      <x:c r="D21659" s="16"/>
      <x:c r="E21659" s="16"/>
      <x:c r="F21659" s="16"/>
    </x:row>
    <x:row r="21660" spans="1:6">
      <x:c r="A21660" s="16"/>
      <x:c r="B21660" s="16"/>
      <x:c r="C21660" s="16"/>
      <x:c r="D21660" s="16"/>
      <x:c r="E21660" s="16"/>
      <x:c r="F21660" s="16"/>
    </x:row>
    <x:row r="21661" spans="1:6">
      <x:c r="A21661" s="16"/>
      <x:c r="B21661" s="16"/>
      <x:c r="C21661" s="16"/>
      <x:c r="D21661" s="16"/>
      <x:c r="E21661" s="16"/>
      <x:c r="F21661" s="16"/>
    </x:row>
    <x:row r="21662" spans="1:6">
      <x:c r="A21662" s="16"/>
      <x:c r="B21662" s="16"/>
      <x:c r="C21662" s="16"/>
      <x:c r="D21662" s="16"/>
      <x:c r="E21662" s="16"/>
      <x:c r="F21662" s="16"/>
    </x:row>
    <x:row r="21663" spans="1:6">
      <x:c r="A21663" s="16"/>
      <x:c r="B21663" s="16"/>
      <x:c r="C21663" s="16"/>
      <x:c r="D21663" s="16"/>
      <x:c r="E21663" s="16"/>
      <x:c r="F21663" s="16"/>
    </x:row>
    <x:row r="21664" spans="1:6">
      <x:c r="A21664" s="16"/>
      <x:c r="B21664" s="16"/>
      <x:c r="C21664" s="16"/>
      <x:c r="D21664" s="16"/>
      <x:c r="E21664" s="16"/>
      <x:c r="F21664" s="16"/>
    </x:row>
    <x:row r="21665" spans="1:6">
      <x:c r="A21665" s="16"/>
      <x:c r="B21665" s="16"/>
      <x:c r="C21665" s="16"/>
      <x:c r="D21665" s="16"/>
      <x:c r="E21665" s="16"/>
      <x:c r="F21665" s="16"/>
    </x:row>
    <x:row r="21666" spans="1:6">
      <x:c r="A21666" s="16"/>
      <x:c r="B21666" s="16"/>
      <x:c r="C21666" s="16"/>
      <x:c r="D21666" s="16"/>
      <x:c r="E21666" s="16"/>
      <x:c r="F21666" s="16"/>
    </x:row>
    <x:row r="21667" spans="1:6">
      <x:c r="A21667" s="16"/>
      <x:c r="B21667" s="16"/>
      <x:c r="C21667" s="16"/>
      <x:c r="D21667" s="16"/>
      <x:c r="E21667" s="16"/>
      <x:c r="F21667" s="16"/>
    </x:row>
    <x:row r="21668" spans="1:6">
      <x:c r="A21668" s="16"/>
      <x:c r="B21668" s="16"/>
      <x:c r="C21668" s="16"/>
      <x:c r="D21668" s="16"/>
      <x:c r="E21668" s="16"/>
      <x:c r="F21668" s="16"/>
    </x:row>
    <x:row r="21669" spans="1:6">
      <x:c r="A21669" s="16"/>
      <x:c r="B21669" s="16"/>
      <x:c r="C21669" s="16"/>
      <x:c r="D21669" s="16"/>
      <x:c r="E21669" s="16"/>
      <x:c r="F21669" s="16"/>
    </x:row>
    <x:row r="21670" spans="1:6">
      <x:c r="A21670" s="16"/>
      <x:c r="B21670" s="16"/>
      <x:c r="C21670" s="16"/>
      <x:c r="D21670" s="16"/>
      <x:c r="E21670" s="16"/>
      <x:c r="F21670" s="16"/>
    </x:row>
    <x:row r="21671" spans="1:6">
      <x:c r="A21671" s="16"/>
      <x:c r="B21671" s="16"/>
      <x:c r="C21671" s="16"/>
      <x:c r="D21671" s="16"/>
      <x:c r="E21671" s="16"/>
      <x:c r="F21671" s="16"/>
    </x:row>
    <x:row r="21672" spans="1:6">
      <x:c r="A21672" s="16"/>
      <x:c r="B21672" s="16"/>
      <x:c r="C21672" s="16"/>
      <x:c r="D21672" s="16"/>
      <x:c r="E21672" s="16"/>
      <x:c r="F21672" s="16"/>
    </x:row>
    <x:row r="21673" spans="1:6">
      <x:c r="A21673" s="16"/>
      <x:c r="B21673" s="16"/>
      <x:c r="C21673" s="16"/>
      <x:c r="D21673" s="16"/>
      <x:c r="E21673" s="16"/>
      <x:c r="F21673" s="16"/>
    </x:row>
    <x:row r="21674" spans="1:6">
      <x:c r="A21674" s="16"/>
      <x:c r="B21674" s="16"/>
      <x:c r="C21674" s="16"/>
      <x:c r="D21674" s="16"/>
      <x:c r="E21674" s="16"/>
      <x:c r="F21674" s="16"/>
    </x:row>
    <x:row r="21675" spans="1:6">
      <x:c r="A21675" s="16"/>
      <x:c r="B21675" s="16"/>
      <x:c r="C21675" s="16"/>
      <x:c r="D21675" s="16"/>
      <x:c r="E21675" s="16"/>
      <x:c r="F21675" s="16"/>
    </x:row>
    <x:row r="21676" spans="1:6">
      <x:c r="A21676" s="16"/>
      <x:c r="B21676" s="16"/>
      <x:c r="C21676" s="16"/>
      <x:c r="D21676" s="16"/>
      <x:c r="E21676" s="16"/>
      <x:c r="F21676" s="16"/>
    </x:row>
    <x:row r="21677" spans="1:6">
      <x:c r="A21677" s="16"/>
      <x:c r="B21677" s="16"/>
      <x:c r="C21677" s="16"/>
      <x:c r="D21677" s="16"/>
      <x:c r="E21677" s="16"/>
      <x:c r="F21677" s="16"/>
    </x:row>
    <x:row r="21678" spans="1:6">
      <x:c r="A21678" s="16"/>
      <x:c r="B21678" s="16"/>
      <x:c r="C21678" s="16"/>
      <x:c r="D21678" s="16"/>
      <x:c r="E21678" s="16"/>
      <x:c r="F21678" s="16"/>
    </x:row>
    <x:row r="21679" spans="1:6">
      <x:c r="A21679" s="16"/>
      <x:c r="B21679" s="16"/>
      <x:c r="C21679" s="16"/>
      <x:c r="D21679" s="16"/>
      <x:c r="E21679" s="16"/>
      <x:c r="F21679" s="16"/>
    </x:row>
    <x:row r="21680" spans="1:6">
      <x:c r="A21680" s="16"/>
      <x:c r="B21680" s="16"/>
      <x:c r="C21680" s="16"/>
      <x:c r="D21680" s="16"/>
      <x:c r="E21680" s="16"/>
      <x:c r="F21680" s="16"/>
    </x:row>
    <x:row r="21681" spans="1:6">
      <x:c r="A21681" s="16"/>
      <x:c r="B21681" s="16"/>
      <x:c r="C21681" s="16"/>
      <x:c r="D21681" s="16"/>
      <x:c r="E21681" s="16"/>
      <x:c r="F21681" s="16"/>
    </x:row>
    <x:row r="21682" spans="1:6">
      <x:c r="A21682" s="16"/>
      <x:c r="B21682" s="16"/>
      <x:c r="C21682" s="16"/>
      <x:c r="D21682" s="16"/>
      <x:c r="E21682" s="16"/>
      <x:c r="F21682" s="16"/>
    </x:row>
    <x:row r="21683" spans="1:6">
      <x:c r="A21683" s="16"/>
      <x:c r="B21683" s="16"/>
      <x:c r="C21683" s="16"/>
      <x:c r="D21683" s="16"/>
      <x:c r="E21683" s="16"/>
      <x:c r="F21683" s="16"/>
    </x:row>
    <x:row r="21684" spans="1:6">
      <x:c r="A21684" s="16"/>
      <x:c r="B21684" s="16"/>
      <x:c r="C21684" s="16"/>
      <x:c r="D21684" s="16"/>
      <x:c r="E21684" s="16"/>
      <x:c r="F21684" s="16"/>
    </x:row>
    <x:row r="21685" spans="1:6">
      <x:c r="A21685" s="16"/>
      <x:c r="B21685" s="16"/>
      <x:c r="C21685" s="16"/>
      <x:c r="D21685" s="16"/>
      <x:c r="E21685" s="16"/>
      <x:c r="F21685" s="16"/>
    </x:row>
    <x:row r="21686" spans="1:6">
      <x:c r="A21686" s="16"/>
      <x:c r="B21686" s="16"/>
      <x:c r="C21686" s="16"/>
      <x:c r="D21686" s="16"/>
      <x:c r="E21686" s="16"/>
      <x:c r="F21686" s="16"/>
    </x:row>
    <x:row r="21687" spans="1:6">
      <x:c r="A21687" s="16"/>
      <x:c r="B21687" s="16"/>
      <x:c r="C21687" s="16"/>
      <x:c r="D21687" s="16"/>
      <x:c r="E21687" s="16"/>
      <x:c r="F21687" s="16"/>
    </x:row>
    <x:row r="21688" spans="1:6">
      <x:c r="A21688" s="16"/>
      <x:c r="B21688" s="16"/>
      <x:c r="C21688" s="16"/>
      <x:c r="D21688" s="16"/>
      <x:c r="E21688" s="16"/>
      <x:c r="F21688" s="16"/>
    </x:row>
    <x:row r="21689" spans="1:6">
      <x:c r="A21689" s="16"/>
      <x:c r="B21689" s="16"/>
      <x:c r="C21689" s="16"/>
      <x:c r="D21689" s="16"/>
      <x:c r="E21689" s="16"/>
      <x:c r="F21689" s="16"/>
    </x:row>
    <x:row r="21690" spans="1:6">
      <x:c r="A21690" s="16"/>
      <x:c r="B21690" s="16"/>
      <x:c r="C21690" s="16"/>
      <x:c r="D21690" s="16"/>
      <x:c r="E21690" s="16"/>
      <x:c r="F21690" s="16"/>
    </x:row>
    <x:row r="21691" spans="1:6">
      <x:c r="A21691" s="16"/>
      <x:c r="B21691" s="16"/>
      <x:c r="C21691" s="16"/>
      <x:c r="D21691" s="16"/>
      <x:c r="E21691" s="16"/>
      <x:c r="F21691" s="16"/>
    </x:row>
    <x:row r="21692" spans="1:6">
      <x:c r="A21692" s="16"/>
      <x:c r="B21692" s="16"/>
      <x:c r="C21692" s="16"/>
      <x:c r="D21692" s="16"/>
      <x:c r="E21692" s="16"/>
      <x:c r="F21692" s="16"/>
    </x:row>
    <x:row r="21693" spans="1:6">
      <x:c r="A21693" s="16"/>
      <x:c r="B21693" s="16"/>
      <x:c r="C21693" s="16"/>
      <x:c r="D21693" s="16"/>
      <x:c r="E21693" s="16"/>
      <x:c r="F21693" s="16"/>
    </x:row>
    <x:row r="21694" spans="1:6">
      <x:c r="A21694" s="16"/>
      <x:c r="B21694" s="16"/>
      <x:c r="C21694" s="16"/>
      <x:c r="D21694" s="16"/>
      <x:c r="E21694" s="16"/>
      <x:c r="F21694" s="16"/>
    </x:row>
    <x:row r="21695" spans="1:6">
      <x:c r="A21695" s="16"/>
      <x:c r="B21695" s="16"/>
      <x:c r="C21695" s="16"/>
      <x:c r="D21695" s="16"/>
      <x:c r="E21695" s="16"/>
      <x:c r="F21695" s="16"/>
    </x:row>
    <x:row r="21696" spans="1:6">
      <x:c r="A21696" s="16"/>
      <x:c r="B21696" s="16"/>
      <x:c r="C21696" s="16"/>
      <x:c r="D21696" s="16"/>
      <x:c r="E21696" s="16"/>
      <x:c r="F21696" s="16"/>
    </x:row>
    <x:row r="21697" spans="1:6">
      <x:c r="A21697" s="16"/>
      <x:c r="B21697" s="16"/>
      <x:c r="C21697" s="16"/>
      <x:c r="D21697" s="16"/>
      <x:c r="E21697" s="16"/>
      <x:c r="F21697" s="16"/>
    </x:row>
    <x:row r="21698" spans="1:6">
      <x:c r="A21698" s="16"/>
      <x:c r="B21698" s="16"/>
      <x:c r="C21698" s="16"/>
      <x:c r="D21698" s="16"/>
      <x:c r="E21698" s="16"/>
      <x:c r="F21698" s="16"/>
    </x:row>
    <x:row r="21699" spans="1:6">
      <x:c r="A21699" s="16"/>
      <x:c r="B21699" s="16"/>
      <x:c r="C21699" s="16"/>
      <x:c r="D21699" s="16"/>
      <x:c r="E21699" s="16"/>
      <x:c r="F21699" s="16"/>
    </x:row>
    <x:row r="21700" spans="1:6">
      <x:c r="A21700" s="16"/>
      <x:c r="B21700" s="16"/>
      <x:c r="C21700" s="16"/>
      <x:c r="D21700" s="16"/>
      <x:c r="E21700" s="16"/>
      <x:c r="F21700" s="16"/>
    </x:row>
    <x:row r="21701" spans="1:6">
      <x:c r="A21701" s="16"/>
      <x:c r="B21701" s="16"/>
      <x:c r="C21701" s="16"/>
      <x:c r="D21701" s="16"/>
      <x:c r="E21701" s="16"/>
      <x:c r="F21701" s="16"/>
    </x:row>
    <x:row r="21702" spans="1:6">
      <x:c r="A21702" s="16"/>
      <x:c r="B21702" s="16"/>
      <x:c r="C21702" s="16"/>
      <x:c r="D21702" s="16"/>
      <x:c r="E21702" s="16"/>
      <x:c r="F21702" s="16"/>
    </x:row>
    <x:row r="21703" spans="1:6">
      <x:c r="A21703" s="16"/>
      <x:c r="B21703" s="16"/>
      <x:c r="C21703" s="16"/>
      <x:c r="D21703" s="16"/>
      <x:c r="E21703" s="16"/>
      <x:c r="F21703" s="16"/>
    </x:row>
    <x:row r="21704" spans="1:6">
      <x:c r="A21704" s="16"/>
      <x:c r="B21704" s="16"/>
      <x:c r="C21704" s="16"/>
      <x:c r="D21704" s="16"/>
      <x:c r="E21704" s="16"/>
      <x:c r="F21704" s="16"/>
    </x:row>
    <x:row r="21705" spans="1:6">
      <x:c r="A21705" s="16"/>
      <x:c r="B21705" s="16"/>
      <x:c r="C21705" s="16"/>
      <x:c r="D21705" s="16"/>
      <x:c r="E21705" s="16"/>
      <x:c r="F21705" s="16"/>
    </x:row>
    <x:row r="21706" spans="1:6">
      <x:c r="A21706" s="16"/>
      <x:c r="B21706" s="16"/>
      <x:c r="C21706" s="16"/>
      <x:c r="D21706" s="16"/>
      <x:c r="E21706" s="16"/>
      <x:c r="F21706" s="16"/>
    </x:row>
    <x:row r="21707" spans="1:6">
      <x:c r="A21707" s="16"/>
      <x:c r="B21707" s="16"/>
      <x:c r="C21707" s="16"/>
      <x:c r="D21707" s="16"/>
      <x:c r="E21707" s="16"/>
      <x:c r="F21707" s="16"/>
    </x:row>
    <x:row r="21708" spans="1:6">
      <x:c r="A21708" s="16"/>
      <x:c r="B21708" s="16"/>
      <x:c r="C21708" s="16"/>
      <x:c r="D21708" s="16"/>
      <x:c r="E21708" s="16"/>
      <x:c r="F21708" s="16"/>
    </x:row>
    <x:row r="21709" spans="1:6">
      <x:c r="A21709" s="16"/>
      <x:c r="B21709" s="16"/>
      <x:c r="C21709" s="16"/>
      <x:c r="D21709" s="16"/>
      <x:c r="E21709" s="16"/>
      <x:c r="F21709" s="16"/>
    </x:row>
    <x:row r="21710" spans="1:6">
      <x:c r="A21710" s="16"/>
      <x:c r="B21710" s="16"/>
      <x:c r="C21710" s="16"/>
      <x:c r="D21710" s="16"/>
      <x:c r="E21710" s="16"/>
      <x:c r="F21710" s="16"/>
    </x:row>
    <x:row r="21711" spans="1:6">
      <x:c r="A21711" s="16"/>
      <x:c r="B21711" s="16"/>
      <x:c r="C21711" s="16"/>
      <x:c r="D21711" s="16"/>
      <x:c r="E21711" s="16"/>
      <x:c r="F21711" s="16"/>
    </x:row>
    <x:row r="21712" spans="1:6">
      <x:c r="A21712" s="16"/>
      <x:c r="B21712" s="16"/>
      <x:c r="C21712" s="16"/>
      <x:c r="D21712" s="16"/>
      <x:c r="E21712" s="16"/>
      <x:c r="F21712" s="16"/>
    </x:row>
    <x:row r="21713" spans="1:6">
      <x:c r="A21713" s="16"/>
      <x:c r="B21713" s="16"/>
      <x:c r="C21713" s="16"/>
      <x:c r="D21713" s="16"/>
      <x:c r="E21713" s="16"/>
      <x:c r="F21713" s="16"/>
    </x:row>
    <x:row r="21714" spans="1:6">
      <x:c r="A21714" s="16"/>
      <x:c r="B21714" s="16"/>
      <x:c r="C21714" s="16"/>
      <x:c r="D21714" s="16"/>
      <x:c r="E21714" s="16"/>
      <x:c r="F21714" s="16"/>
    </x:row>
    <x:row r="21715" spans="1:6">
      <x:c r="A21715" s="16"/>
      <x:c r="B21715" s="16"/>
      <x:c r="C21715" s="16"/>
      <x:c r="D21715" s="16"/>
      <x:c r="E21715" s="16"/>
      <x:c r="F21715" s="16"/>
    </x:row>
    <x:row r="21716" spans="1:6">
      <x:c r="A21716" s="16"/>
      <x:c r="B21716" s="16"/>
      <x:c r="C21716" s="16"/>
      <x:c r="D21716" s="16"/>
      <x:c r="E21716" s="16"/>
      <x:c r="F21716" s="16"/>
    </x:row>
    <x:row r="21717" spans="1:6">
      <x:c r="A21717" s="16"/>
      <x:c r="B21717" s="16"/>
      <x:c r="C21717" s="16"/>
      <x:c r="D21717" s="16"/>
      <x:c r="E21717" s="16"/>
      <x:c r="F21717" s="16"/>
    </x:row>
    <x:row r="21718" spans="1:6">
      <x:c r="A21718" s="16"/>
      <x:c r="B21718" s="16"/>
      <x:c r="C21718" s="16"/>
      <x:c r="D21718" s="16"/>
      <x:c r="E21718" s="16"/>
      <x:c r="F21718" s="16"/>
    </x:row>
    <x:row r="21719" spans="1:6">
      <x:c r="A21719" s="16"/>
      <x:c r="B21719" s="16"/>
      <x:c r="C21719" s="16"/>
      <x:c r="D21719" s="16"/>
      <x:c r="E21719" s="16"/>
      <x:c r="F21719" s="16"/>
    </x:row>
    <x:row r="21720" spans="1:6">
      <x:c r="A21720" s="16"/>
      <x:c r="B21720" s="16"/>
      <x:c r="C21720" s="16"/>
      <x:c r="D21720" s="16"/>
      <x:c r="E21720" s="16"/>
      <x:c r="F21720" s="16"/>
    </x:row>
    <x:row r="21721" spans="1:6">
      <x:c r="A21721" s="16"/>
      <x:c r="B21721" s="16"/>
      <x:c r="C21721" s="16"/>
      <x:c r="D21721" s="16"/>
      <x:c r="E21721" s="16"/>
      <x:c r="F21721" s="16"/>
    </x:row>
    <x:row r="21722" spans="1:6">
      <x:c r="A21722" s="16"/>
      <x:c r="B21722" s="16"/>
      <x:c r="C21722" s="16"/>
      <x:c r="D21722" s="16"/>
      <x:c r="E21722" s="16"/>
      <x:c r="F21722" s="16"/>
    </x:row>
    <x:row r="21723" spans="1:6">
      <x:c r="A21723" s="16"/>
      <x:c r="B21723" s="16"/>
      <x:c r="C21723" s="16"/>
      <x:c r="D21723" s="16"/>
      <x:c r="E21723" s="16"/>
      <x:c r="F21723" s="16"/>
    </x:row>
    <x:row r="21724" spans="1:6">
      <x:c r="A21724" s="16"/>
      <x:c r="B21724" s="16"/>
      <x:c r="C21724" s="16"/>
      <x:c r="D21724" s="16"/>
      <x:c r="E21724" s="16"/>
      <x:c r="F21724" s="16"/>
    </x:row>
    <x:row r="21725" spans="1:6">
      <x:c r="A21725" s="16"/>
      <x:c r="B21725" s="16"/>
      <x:c r="C21725" s="16"/>
      <x:c r="D21725" s="16"/>
      <x:c r="E21725" s="16"/>
      <x:c r="F21725" s="16"/>
    </x:row>
    <x:row r="21726" spans="1:6">
      <x:c r="A21726" s="16"/>
      <x:c r="B21726" s="16"/>
      <x:c r="C21726" s="16"/>
      <x:c r="D21726" s="16"/>
      <x:c r="E21726" s="16"/>
      <x:c r="F21726" s="16"/>
    </x:row>
    <x:row r="21727" spans="1:6">
      <x:c r="A21727" s="16"/>
      <x:c r="B21727" s="16"/>
      <x:c r="C21727" s="16"/>
      <x:c r="D21727" s="16"/>
      <x:c r="E21727" s="16"/>
      <x:c r="F21727" s="16"/>
    </x:row>
    <x:row r="21728" spans="1:6">
      <x:c r="A21728" s="16"/>
      <x:c r="B21728" s="16"/>
      <x:c r="C21728" s="16"/>
      <x:c r="D21728" s="16"/>
      <x:c r="E21728" s="16"/>
      <x:c r="F21728" s="16"/>
    </x:row>
    <x:row r="21729" spans="1:6">
      <x:c r="A21729" s="16"/>
      <x:c r="B21729" s="16"/>
      <x:c r="C21729" s="16"/>
      <x:c r="D21729" s="16"/>
      <x:c r="E21729" s="16"/>
      <x:c r="F21729" s="16"/>
    </x:row>
    <x:row r="21730" spans="1:6">
      <x:c r="A21730" s="16"/>
      <x:c r="B21730" s="16"/>
      <x:c r="C21730" s="16"/>
      <x:c r="D21730" s="16"/>
      <x:c r="E21730" s="16"/>
      <x:c r="F21730" s="16"/>
    </x:row>
    <x:row r="21731" spans="1:6">
      <x:c r="A21731" s="16"/>
      <x:c r="B21731" s="16"/>
      <x:c r="C21731" s="16"/>
      <x:c r="D21731" s="16"/>
      <x:c r="E21731" s="16"/>
      <x:c r="F21731" s="16"/>
    </x:row>
    <x:row r="21732" spans="1:6">
      <x:c r="A21732" s="16"/>
      <x:c r="B21732" s="16"/>
      <x:c r="C21732" s="16"/>
      <x:c r="D21732" s="16"/>
      <x:c r="E21732" s="16"/>
      <x:c r="F21732" s="16"/>
    </x:row>
    <x:row r="21733" spans="1:6">
      <x:c r="A21733" s="16"/>
      <x:c r="B21733" s="16"/>
      <x:c r="C21733" s="16"/>
      <x:c r="D21733" s="16"/>
      <x:c r="E21733" s="16"/>
      <x:c r="F21733" s="16"/>
    </x:row>
    <x:row r="21734" spans="1:6">
      <x:c r="A21734" s="16"/>
      <x:c r="B21734" s="16"/>
      <x:c r="C21734" s="16"/>
      <x:c r="D21734" s="16"/>
      <x:c r="E21734" s="16"/>
      <x:c r="F21734" s="16"/>
    </x:row>
    <x:row r="21735" spans="1:6">
      <x:c r="A21735" s="16"/>
      <x:c r="B21735" s="16"/>
      <x:c r="C21735" s="16"/>
      <x:c r="D21735" s="16"/>
      <x:c r="E21735" s="16"/>
      <x:c r="F21735" s="16"/>
    </x:row>
    <x:row r="21736" spans="1:6">
      <x:c r="A21736" s="16"/>
      <x:c r="B21736" s="16"/>
      <x:c r="C21736" s="16"/>
      <x:c r="D21736" s="16"/>
      <x:c r="E21736" s="16"/>
      <x:c r="F21736" s="16"/>
    </x:row>
    <x:row r="21737" spans="1:6">
      <x:c r="A21737" s="16"/>
      <x:c r="B21737" s="16"/>
      <x:c r="C21737" s="16"/>
      <x:c r="D21737" s="16"/>
      <x:c r="E21737" s="16"/>
      <x:c r="F21737" s="16"/>
    </x:row>
    <x:row r="21738" spans="1:6">
      <x:c r="A21738" s="16"/>
      <x:c r="B21738" s="16"/>
      <x:c r="C21738" s="16"/>
      <x:c r="D21738" s="16"/>
      <x:c r="E21738" s="16"/>
      <x:c r="F21738" s="16"/>
    </x:row>
    <x:row r="21739" spans="1:6">
      <x:c r="A21739" s="16"/>
      <x:c r="B21739" s="16"/>
      <x:c r="C21739" s="16"/>
      <x:c r="D21739" s="16"/>
      <x:c r="E21739" s="16"/>
      <x:c r="F21739" s="16"/>
    </x:row>
    <x:row r="21740" spans="1:6">
      <x:c r="A21740" s="16"/>
      <x:c r="B21740" s="16"/>
      <x:c r="C21740" s="16"/>
      <x:c r="D21740" s="16"/>
      <x:c r="E21740" s="16"/>
      <x:c r="F21740" s="16"/>
    </x:row>
    <x:row r="21741" spans="1:6">
      <x:c r="A21741" s="16"/>
      <x:c r="B21741" s="16"/>
      <x:c r="C21741" s="16"/>
      <x:c r="D21741" s="16"/>
      <x:c r="E21741" s="16"/>
      <x:c r="F21741" s="16"/>
    </x:row>
    <x:row r="21742" spans="1:6">
      <x:c r="A21742" s="16"/>
      <x:c r="B21742" s="16"/>
      <x:c r="C21742" s="16"/>
      <x:c r="D21742" s="16"/>
      <x:c r="E21742" s="16"/>
      <x:c r="F21742" s="16"/>
    </x:row>
    <x:row r="21743" spans="1:6">
      <x:c r="A21743" s="16"/>
      <x:c r="B21743" s="16"/>
      <x:c r="C21743" s="16"/>
      <x:c r="D21743" s="16"/>
      <x:c r="E21743" s="16"/>
      <x:c r="F21743" s="16"/>
    </x:row>
    <x:row r="21744" spans="1:6">
      <x:c r="A21744" s="16"/>
      <x:c r="B21744" s="16"/>
      <x:c r="C21744" s="16"/>
      <x:c r="D21744" s="16"/>
      <x:c r="E21744" s="16"/>
      <x:c r="F21744" s="16"/>
    </x:row>
    <x:row r="21745" spans="1:6">
      <x:c r="A21745" s="16"/>
      <x:c r="B21745" s="16"/>
      <x:c r="C21745" s="16"/>
      <x:c r="D21745" s="16"/>
      <x:c r="E21745" s="16"/>
      <x:c r="F21745" s="16"/>
    </x:row>
    <x:row r="21746" spans="1:6">
      <x:c r="A21746" s="16"/>
      <x:c r="B21746" s="16"/>
      <x:c r="C21746" s="16"/>
      <x:c r="D21746" s="16"/>
      <x:c r="E21746" s="16"/>
      <x:c r="F21746" s="16"/>
    </x:row>
    <x:row r="21747" spans="1:6">
      <x:c r="A21747" s="16"/>
      <x:c r="B21747" s="16"/>
      <x:c r="C21747" s="16"/>
      <x:c r="D21747" s="16"/>
      <x:c r="E21747" s="16"/>
      <x:c r="F21747" s="16"/>
    </x:row>
    <x:row r="21748" spans="1:6">
      <x:c r="A21748" s="16"/>
      <x:c r="B21748" s="16"/>
      <x:c r="C21748" s="16"/>
      <x:c r="D21748" s="16"/>
      <x:c r="E21748" s="16"/>
      <x:c r="F21748" s="16"/>
    </x:row>
    <x:row r="21749" spans="1:6">
      <x:c r="A21749" s="16"/>
      <x:c r="B21749" s="16"/>
      <x:c r="C21749" s="16"/>
      <x:c r="D21749" s="16"/>
      <x:c r="E21749" s="16"/>
      <x:c r="F21749" s="16"/>
    </x:row>
    <x:row r="21750" spans="1:6">
      <x:c r="A21750" s="16"/>
      <x:c r="B21750" s="16"/>
      <x:c r="C21750" s="16"/>
      <x:c r="D21750" s="16"/>
      <x:c r="E21750" s="16"/>
      <x:c r="F21750" s="16"/>
    </x:row>
    <x:row r="21751" spans="1:6">
      <x:c r="A21751" s="16"/>
      <x:c r="B21751" s="16"/>
      <x:c r="C21751" s="16"/>
      <x:c r="D21751" s="16"/>
      <x:c r="E21751" s="16"/>
      <x:c r="F21751" s="16"/>
    </x:row>
    <x:row r="21752" spans="1:6">
      <x:c r="A21752" s="16"/>
      <x:c r="B21752" s="16"/>
      <x:c r="C21752" s="16"/>
      <x:c r="D21752" s="16"/>
      <x:c r="E21752" s="16"/>
      <x:c r="F21752" s="16"/>
    </x:row>
    <x:row r="21753" spans="1:6">
      <x:c r="A21753" s="16"/>
      <x:c r="B21753" s="16"/>
      <x:c r="C21753" s="16"/>
      <x:c r="D21753" s="16"/>
      <x:c r="E21753" s="16"/>
      <x:c r="F21753" s="16"/>
    </x:row>
    <x:row r="21754" spans="1:6">
      <x:c r="A21754" s="16"/>
      <x:c r="B21754" s="16"/>
      <x:c r="C21754" s="16"/>
      <x:c r="D21754" s="16"/>
      <x:c r="E21754" s="16"/>
      <x:c r="F21754" s="16"/>
    </x:row>
    <x:row r="21755" spans="1:6">
      <x:c r="A21755" s="16"/>
      <x:c r="B21755" s="16"/>
      <x:c r="C21755" s="16"/>
      <x:c r="D21755" s="16"/>
      <x:c r="E21755" s="16"/>
      <x:c r="F21755" s="16"/>
    </x:row>
    <x:row r="21756" spans="1:6">
      <x:c r="A21756" s="16"/>
      <x:c r="B21756" s="16"/>
      <x:c r="C21756" s="16"/>
      <x:c r="D21756" s="16"/>
      <x:c r="E21756" s="16"/>
      <x:c r="F21756" s="16"/>
    </x:row>
    <x:row r="21757" spans="1:6">
      <x:c r="A21757" s="16"/>
      <x:c r="B21757" s="16"/>
      <x:c r="C21757" s="16"/>
      <x:c r="D21757" s="16"/>
      <x:c r="E21757" s="16"/>
      <x:c r="F21757" s="16"/>
    </x:row>
    <x:row r="21758" spans="1:6">
      <x:c r="A21758" s="16"/>
      <x:c r="B21758" s="16"/>
      <x:c r="C21758" s="16"/>
      <x:c r="D21758" s="16"/>
      <x:c r="E21758" s="16"/>
      <x:c r="F21758" s="16"/>
    </x:row>
    <x:row r="21759" spans="1:6">
      <x:c r="A21759" s="16"/>
      <x:c r="B21759" s="16"/>
      <x:c r="C21759" s="16"/>
      <x:c r="D21759" s="16"/>
      <x:c r="E21759" s="16"/>
      <x:c r="F21759" s="16"/>
    </x:row>
    <x:row r="21760" spans="1:6">
      <x:c r="A21760" s="16"/>
      <x:c r="B21760" s="16"/>
      <x:c r="C21760" s="16"/>
      <x:c r="D21760" s="16"/>
      <x:c r="E21760" s="16"/>
      <x:c r="F21760" s="16"/>
    </x:row>
    <x:row r="21761" spans="1:6">
      <x:c r="A21761" s="16"/>
      <x:c r="B21761" s="16"/>
      <x:c r="C21761" s="16"/>
      <x:c r="D21761" s="16"/>
      <x:c r="E21761" s="16"/>
      <x:c r="F21761" s="16"/>
    </x:row>
    <x:row r="21762" spans="1:6">
      <x:c r="A21762" s="16"/>
      <x:c r="B21762" s="16"/>
      <x:c r="C21762" s="16"/>
      <x:c r="D21762" s="16"/>
      <x:c r="E21762" s="16"/>
      <x:c r="F21762" s="16"/>
    </x:row>
    <x:row r="21763" spans="1:6">
      <x:c r="A21763" s="16"/>
      <x:c r="B21763" s="16"/>
      <x:c r="C21763" s="16"/>
      <x:c r="D21763" s="16"/>
      <x:c r="E21763" s="16"/>
      <x:c r="F21763" s="16"/>
    </x:row>
    <x:row r="21764" spans="1:6">
      <x:c r="A21764" s="16"/>
      <x:c r="B21764" s="16"/>
      <x:c r="C21764" s="16"/>
      <x:c r="D21764" s="16"/>
      <x:c r="E21764" s="16"/>
      <x:c r="F21764" s="16"/>
    </x:row>
    <x:row r="21765" spans="1:6">
      <x:c r="A21765" s="16"/>
      <x:c r="B21765" s="16"/>
      <x:c r="C21765" s="16"/>
      <x:c r="D21765" s="16"/>
      <x:c r="E21765" s="16"/>
      <x:c r="F21765" s="16"/>
    </x:row>
    <x:row r="21766" spans="1:6">
      <x:c r="A21766" s="16"/>
      <x:c r="B21766" s="16"/>
      <x:c r="C21766" s="16"/>
      <x:c r="D21766" s="16"/>
      <x:c r="E21766" s="16"/>
      <x:c r="F21766" s="16"/>
    </x:row>
    <x:row r="21767" spans="1:6">
      <x:c r="A21767" s="16"/>
      <x:c r="B21767" s="16"/>
      <x:c r="C21767" s="16"/>
      <x:c r="D21767" s="16"/>
      <x:c r="E21767" s="16"/>
      <x:c r="F21767" s="16"/>
    </x:row>
    <x:row r="21768" spans="1:6">
      <x:c r="A21768" s="16"/>
      <x:c r="B21768" s="16"/>
      <x:c r="C21768" s="16"/>
      <x:c r="D21768" s="16"/>
      <x:c r="E21768" s="16"/>
      <x:c r="F21768" s="16"/>
    </x:row>
    <x:row r="21769" spans="1:6">
      <x:c r="A21769" s="16"/>
      <x:c r="B21769" s="16"/>
      <x:c r="C21769" s="16"/>
      <x:c r="D21769" s="16"/>
      <x:c r="E21769" s="16"/>
      <x:c r="F21769" s="16"/>
    </x:row>
    <x:row r="21770" spans="1:6">
      <x:c r="A21770" s="16"/>
      <x:c r="B21770" s="16"/>
      <x:c r="C21770" s="16"/>
      <x:c r="D21770" s="16"/>
      <x:c r="E21770" s="16"/>
      <x:c r="F21770" s="16"/>
    </x:row>
    <x:row r="21771" spans="1:6">
      <x:c r="A21771" s="16"/>
      <x:c r="B21771" s="16"/>
      <x:c r="C21771" s="16"/>
      <x:c r="D21771" s="16"/>
      <x:c r="E21771" s="16"/>
      <x:c r="F21771" s="16"/>
    </x:row>
    <x:row r="21772" spans="1:6">
      <x:c r="A21772" s="16"/>
      <x:c r="B21772" s="16"/>
      <x:c r="C21772" s="16"/>
      <x:c r="D21772" s="16"/>
      <x:c r="E21772" s="16"/>
      <x:c r="F21772" s="16"/>
    </x:row>
    <x:row r="21773" spans="1:6">
      <x:c r="A21773" s="16"/>
      <x:c r="B21773" s="16"/>
      <x:c r="C21773" s="16"/>
      <x:c r="D21773" s="16"/>
      <x:c r="E21773" s="16"/>
      <x:c r="F21773" s="16"/>
    </x:row>
    <x:row r="21774" spans="1:6">
      <x:c r="A21774" s="16"/>
      <x:c r="B21774" s="16"/>
      <x:c r="C21774" s="16"/>
      <x:c r="D21774" s="16"/>
      <x:c r="E21774" s="16"/>
      <x:c r="F21774" s="16"/>
    </x:row>
    <x:row r="21775" spans="1:6">
      <x:c r="A21775" s="16"/>
      <x:c r="B21775" s="16"/>
      <x:c r="C21775" s="16"/>
      <x:c r="D21775" s="16"/>
      <x:c r="E21775" s="16"/>
      <x:c r="F21775" s="16"/>
    </x:row>
    <x:row r="21776" spans="1:6">
      <x:c r="A21776" s="16"/>
      <x:c r="B21776" s="16"/>
      <x:c r="C21776" s="16"/>
      <x:c r="D21776" s="16"/>
      <x:c r="E21776" s="16"/>
      <x:c r="F21776" s="16"/>
    </x:row>
    <x:row r="21777" spans="1:6">
      <x:c r="A21777" s="16"/>
      <x:c r="B21777" s="16"/>
      <x:c r="C21777" s="16"/>
      <x:c r="D21777" s="16"/>
      <x:c r="E21777" s="16"/>
      <x:c r="F21777" s="16"/>
    </x:row>
    <x:row r="21778" spans="1:6">
      <x:c r="A21778" s="16"/>
      <x:c r="B21778" s="16"/>
      <x:c r="C21778" s="16"/>
      <x:c r="D21778" s="16"/>
      <x:c r="E21778" s="16"/>
      <x:c r="F21778" s="16"/>
    </x:row>
    <x:row r="21779" spans="1:6">
      <x:c r="A21779" s="16"/>
      <x:c r="B21779" s="16"/>
      <x:c r="C21779" s="16"/>
      <x:c r="D21779" s="16"/>
      <x:c r="E21779" s="16"/>
      <x:c r="F21779" s="16"/>
    </x:row>
    <x:row r="21780" spans="1:6">
      <x:c r="A21780" s="16"/>
      <x:c r="B21780" s="16"/>
      <x:c r="C21780" s="16"/>
      <x:c r="D21780" s="16"/>
      <x:c r="E21780" s="16"/>
      <x:c r="F21780" s="16"/>
    </x:row>
    <x:row r="21781" spans="1:6">
      <x:c r="A21781" s="16"/>
      <x:c r="B21781" s="16"/>
      <x:c r="C21781" s="16"/>
      <x:c r="D21781" s="16"/>
      <x:c r="E21781" s="16"/>
      <x:c r="F21781" s="16"/>
    </x:row>
    <x:row r="21782" spans="1:6">
      <x:c r="A21782" s="16"/>
      <x:c r="B21782" s="16"/>
      <x:c r="C21782" s="16"/>
      <x:c r="D21782" s="16"/>
      <x:c r="E21782" s="16"/>
      <x:c r="F21782" s="16"/>
    </x:row>
    <x:row r="21783" spans="1:6">
      <x:c r="A21783" s="16"/>
      <x:c r="B21783" s="16"/>
      <x:c r="C21783" s="16"/>
      <x:c r="D21783" s="16"/>
      <x:c r="E21783" s="16"/>
      <x:c r="F21783" s="16"/>
    </x:row>
    <x:row r="21784" spans="1:6">
      <x:c r="A21784" s="16"/>
      <x:c r="B21784" s="16"/>
      <x:c r="C21784" s="16"/>
      <x:c r="D21784" s="16"/>
      <x:c r="E21784" s="16"/>
      <x:c r="F21784" s="16"/>
    </x:row>
    <x:row r="21785" spans="1:6">
      <x:c r="A21785" s="16"/>
      <x:c r="B21785" s="16"/>
      <x:c r="C21785" s="16"/>
      <x:c r="D21785" s="16"/>
      <x:c r="E21785" s="16"/>
      <x:c r="F21785" s="16"/>
    </x:row>
    <x:row r="21786" spans="1:6">
      <x:c r="A21786" s="16"/>
      <x:c r="B21786" s="16"/>
      <x:c r="C21786" s="16"/>
      <x:c r="D21786" s="16"/>
      <x:c r="E21786" s="16"/>
      <x:c r="F21786" s="16"/>
    </x:row>
    <x:row r="21787" spans="1:6">
      <x:c r="A21787" s="16"/>
      <x:c r="B21787" s="16"/>
      <x:c r="C21787" s="16"/>
      <x:c r="D21787" s="16"/>
      <x:c r="E21787" s="16"/>
      <x:c r="F21787" s="16"/>
    </x:row>
    <x:row r="21788" spans="1:6">
      <x:c r="A21788" s="16"/>
      <x:c r="B21788" s="16"/>
      <x:c r="C21788" s="16"/>
      <x:c r="D21788" s="16"/>
      <x:c r="E21788" s="16"/>
      <x:c r="F21788" s="16"/>
    </x:row>
    <x:row r="21789" spans="1:6">
      <x:c r="A21789" s="16"/>
      <x:c r="B21789" s="16"/>
      <x:c r="C21789" s="16"/>
      <x:c r="D21789" s="16"/>
      <x:c r="E21789" s="16"/>
      <x:c r="F21789" s="16"/>
    </x:row>
    <x:row r="21790" spans="1:6">
      <x:c r="A21790" s="16"/>
      <x:c r="B21790" s="16"/>
      <x:c r="C21790" s="16"/>
      <x:c r="D21790" s="16"/>
      <x:c r="E21790" s="16"/>
      <x:c r="F21790" s="16"/>
    </x:row>
    <x:row r="21791" spans="1:6">
      <x:c r="A21791" s="16"/>
      <x:c r="B21791" s="16"/>
      <x:c r="C21791" s="16"/>
      <x:c r="D21791" s="16"/>
      <x:c r="E21791" s="16"/>
      <x:c r="F21791" s="16"/>
    </x:row>
    <x:row r="21792" spans="1:6">
      <x:c r="A21792" s="16"/>
      <x:c r="B21792" s="16"/>
      <x:c r="C21792" s="16"/>
      <x:c r="D21792" s="16"/>
      <x:c r="E21792" s="16"/>
      <x:c r="F21792" s="16"/>
    </x:row>
    <x:row r="21793" spans="1:6">
      <x:c r="A21793" s="16"/>
      <x:c r="B21793" s="16"/>
      <x:c r="C21793" s="16"/>
      <x:c r="D21793" s="16"/>
      <x:c r="E21793" s="16"/>
      <x:c r="F21793" s="16"/>
    </x:row>
    <x:row r="21794" spans="1:6">
      <x:c r="A21794" s="16"/>
      <x:c r="B21794" s="16"/>
      <x:c r="C21794" s="16"/>
      <x:c r="D21794" s="16"/>
      <x:c r="E21794" s="16"/>
      <x:c r="F21794" s="16"/>
    </x:row>
    <x:row r="21795" spans="1:6">
      <x:c r="A21795" s="16"/>
      <x:c r="B21795" s="16"/>
      <x:c r="C21795" s="16"/>
      <x:c r="D21795" s="16"/>
      <x:c r="E21795" s="16"/>
      <x:c r="F21795" s="16"/>
    </x:row>
    <x:row r="21796" spans="1:6">
      <x:c r="A21796" s="16"/>
      <x:c r="B21796" s="16"/>
      <x:c r="C21796" s="16"/>
      <x:c r="D21796" s="16"/>
      <x:c r="E21796" s="16"/>
      <x:c r="F21796" s="16"/>
    </x:row>
    <x:row r="21797" spans="1:6">
      <x:c r="A21797" s="16"/>
      <x:c r="B21797" s="16"/>
      <x:c r="C21797" s="16"/>
      <x:c r="D21797" s="16"/>
      <x:c r="E21797" s="16"/>
      <x:c r="F21797" s="16"/>
    </x:row>
    <x:row r="21798" spans="1:6">
      <x:c r="A21798" s="16"/>
      <x:c r="B21798" s="16"/>
      <x:c r="C21798" s="16"/>
      <x:c r="D21798" s="16"/>
      <x:c r="E21798" s="16"/>
      <x:c r="F21798" s="16"/>
    </x:row>
    <x:row r="21799" spans="1:6">
      <x:c r="A21799" s="16"/>
      <x:c r="B21799" s="16"/>
      <x:c r="C21799" s="16"/>
      <x:c r="D21799" s="16"/>
      <x:c r="E21799" s="16"/>
      <x:c r="F21799" s="16"/>
    </x:row>
    <x:row r="21800" spans="1:6">
      <x:c r="A21800" s="16"/>
      <x:c r="B21800" s="16"/>
      <x:c r="C21800" s="16"/>
      <x:c r="D21800" s="16"/>
      <x:c r="E21800" s="16"/>
      <x:c r="F21800" s="16"/>
    </x:row>
    <x:row r="21801" spans="1:6">
      <x:c r="A21801" s="16"/>
      <x:c r="B21801" s="16"/>
      <x:c r="C21801" s="16"/>
      <x:c r="D21801" s="16"/>
      <x:c r="E21801" s="16"/>
      <x:c r="F21801" s="16"/>
    </x:row>
    <x:row r="21802" spans="1:6">
      <x:c r="A21802" s="16"/>
      <x:c r="B21802" s="16"/>
      <x:c r="C21802" s="16"/>
      <x:c r="D21802" s="16"/>
      <x:c r="E21802" s="16"/>
      <x:c r="F21802" s="16"/>
    </x:row>
    <x:row r="21803" spans="1:6">
      <x:c r="A21803" s="16"/>
      <x:c r="B21803" s="16"/>
      <x:c r="C21803" s="16"/>
      <x:c r="D21803" s="16"/>
      <x:c r="E21803" s="16"/>
      <x:c r="F21803" s="16"/>
    </x:row>
    <x:row r="21804" spans="1:6">
      <x:c r="A21804" s="16"/>
      <x:c r="B21804" s="16"/>
      <x:c r="C21804" s="16"/>
      <x:c r="D21804" s="16"/>
      <x:c r="E21804" s="16"/>
      <x:c r="F21804" s="16"/>
    </x:row>
    <x:row r="21805" spans="1:6">
      <x:c r="A21805" s="16"/>
      <x:c r="B21805" s="16"/>
      <x:c r="C21805" s="16"/>
      <x:c r="D21805" s="16"/>
      <x:c r="E21805" s="16"/>
      <x:c r="F21805" s="16"/>
    </x:row>
    <x:row r="21806" spans="1:6">
      <x:c r="A21806" s="16"/>
      <x:c r="B21806" s="16"/>
      <x:c r="C21806" s="16"/>
      <x:c r="D21806" s="16"/>
      <x:c r="E21806" s="16"/>
      <x:c r="F21806" s="16"/>
    </x:row>
    <x:row r="21807" spans="1:6">
      <x:c r="A21807" s="16"/>
      <x:c r="B21807" s="16"/>
      <x:c r="C21807" s="16"/>
      <x:c r="D21807" s="16"/>
      <x:c r="E21807" s="16"/>
      <x:c r="F21807" s="16"/>
    </x:row>
    <x:row r="21808" spans="1:6">
      <x:c r="A21808" s="16"/>
      <x:c r="B21808" s="16"/>
      <x:c r="C21808" s="16"/>
      <x:c r="D21808" s="16"/>
      <x:c r="E21808" s="16"/>
      <x:c r="F21808" s="16"/>
    </x:row>
    <x:row r="21809" spans="1:6">
      <x:c r="A21809" s="16"/>
      <x:c r="B21809" s="16"/>
      <x:c r="C21809" s="16"/>
      <x:c r="D21809" s="16"/>
      <x:c r="E21809" s="16"/>
      <x:c r="F21809" s="16"/>
    </x:row>
    <x:row r="21810" spans="1:6">
      <x:c r="A21810" s="16"/>
      <x:c r="B21810" s="16"/>
      <x:c r="C21810" s="16"/>
      <x:c r="D21810" s="16"/>
      <x:c r="E21810" s="16"/>
      <x:c r="F21810" s="16"/>
    </x:row>
    <x:row r="21811" spans="1:6">
      <x:c r="A21811" s="16"/>
      <x:c r="B21811" s="16"/>
      <x:c r="C21811" s="16"/>
      <x:c r="D21811" s="16"/>
      <x:c r="E21811" s="16"/>
      <x:c r="F21811" s="16"/>
    </x:row>
    <x:row r="21812" spans="1:6">
      <x:c r="A21812" s="16"/>
      <x:c r="B21812" s="16"/>
      <x:c r="C21812" s="16"/>
      <x:c r="D21812" s="16"/>
      <x:c r="E21812" s="16"/>
      <x:c r="F21812" s="16"/>
    </x:row>
    <x:row r="21813" spans="1:6">
      <x:c r="A21813" s="16"/>
      <x:c r="B21813" s="16"/>
      <x:c r="C21813" s="16"/>
      <x:c r="D21813" s="16"/>
      <x:c r="E21813" s="16"/>
      <x:c r="F21813" s="16"/>
    </x:row>
    <x:row r="21814" spans="1:6">
      <x:c r="A21814" s="16"/>
      <x:c r="B21814" s="16"/>
      <x:c r="C21814" s="16"/>
      <x:c r="D21814" s="16"/>
      <x:c r="E21814" s="16"/>
      <x:c r="F21814" s="16"/>
    </x:row>
    <x:row r="21815" spans="1:6">
      <x:c r="A21815" s="16"/>
      <x:c r="B21815" s="16"/>
      <x:c r="C21815" s="16"/>
      <x:c r="D21815" s="16"/>
      <x:c r="E21815" s="16"/>
      <x:c r="F21815" s="16"/>
    </x:row>
    <x:row r="21816" spans="1:6">
      <x:c r="A21816" s="16"/>
      <x:c r="B21816" s="16"/>
      <x:c r="C21816" s="16"/>
      <x:c r="D21816" s="16"/>
      <x:c r="E21816" s="16"/>
      <x:c r="F21816" s="16"/>
    </x:row>
    <x:row r="21817" spans="1:6">
      <x:c r="A21817" s="16"/>
      <x:c r="B21817" s="16"/>
      <x:c r="C21817" s="16"/>
      <x:c r="D21817" s="16"/>
      <x:c r="E21817" s="16"/>
      <x:c r="F21817" s="16"/>
    </x:row>
    <x:row r="21818" spans="1:6">
      <x:c r="A21818" s="16"/>
      <x:c r="B21818" s="16"/>
      <x:c r="C21818" s="16"/>
      <x:c r="D21818" s="16"/>
      <x:c r="E21818" s="16"/>
      <x:c r="F21818" s="16"/>
    </x:row>
    <x:row r="21819" spans="1:6">
      <x:c r="A21819" s="16"/>
      <x:c r="B21819" s="16"/>
      <x:c r="C21819" s="16"/>
      <x:c r="D21819" s="16"/>
      <x:c r="E21819" s="16"/>
      <x:c r="F21819" s="16"/>
    </x:row>
    <x:row r="21820" spans="1:6">
      <x:c r="A21820" s="16"/>
      <x:c r="B21820" s="16"/>
      <x:c r="C21820" s="16"/>
      <x:c r="D21820" s="16"/>
      <x:c r="E21820" s="16"/>
      <x:c r="F21820" s="16"/>
    </x:row>
    <x:row r="21821" spans="1:6">
      <x:c r="A21821" s="16"/>
      <x:c r="B21821" s="16"/>
      <x:c r="C21821" s="16"/>
      <x:c r="D21821" s="16"/>
      <x:c r="E21821" s="16"/>
      <x:c r="F21821" s="16"/>
    </x:row>
    <x:row r="21822" spans="1:6">
      <x:c r="A21822" s="16"/>
      <x:c r="B21822" s="16"/>
      <x:c r="C21822" s="16"/>
      <x:c r="D21822" s="16"/>
      <x:c r="E21822" s="16"/>
      <x:c r="F21822" s="16"/>
    </x:row>
    <x:row r="21823" spans="1:6">
      <x:c r="A21823" s="16"/>
      <x:c r="B21823" s="16"/>
      <x:c r="C21823" s="16"/>
      <x:c r="D21823" s="16"/>
      <x:c r="E21823" s="16"/>
      <x:c r="F21823" s="16"/>
    </x:row>
    <x:row r="21824" spans="1:6">
      <x:c r="A21824" s="16"/>
      <x:c r="B21824" s="16"/>
      <x:c r="C21824" s="16"/>
      <x:c r="D21824" s="16"/>
      <x:c r="E21824" s="16"/>
      <x:c r="F21824" s="16"/>
    </x:row>
    <x:row r="21825" spans="1:6">
      <x:c r="A21825" s="16"/>
      <x:c r="B21825" s="16"/>
      <x:c r="C21825" s="16"/>
      <x:c r="D21825" s="16"/>
      <x:c r="E21825" s="16"/>
      <x:c r="F21825" s="16"/>
    </x:row>
    <x:row r="21826" spans="1:6">
      <x:c r="A21826" s="16"/>
      <x:c r="B21826" s="16"/>
      <x:c r="C21826" s="16"/>
      <x:c r="D21826" s="16"/>
      <x:c r="E21826" s="16"/>
      <x:c r="F21826" s="16"/>
    </x:row>
    <x:row r="21827" spans="1:6">
      <x:c r="A21827" s="16"/>
      <x:c r="B21827" s="16"/>
      <x:c r="C21827" s="16"/>
      <x:c r="D21827" s="16"/>
      <x:c r="E21827" s="16"/>
      <x:c r="F21827" s="16"/>
    </x:row>
    <x:row r="21828" spans="1:6">
      <x:c r="A21828" s="16"/>
      <x:c r="B21828" s="16"/>
      <x:c r="C21828" s="16"/>
      <x:c r="D21828" s="16"/>
      <x:c r="E21828" s="16"/>
      <x:c r="F21828" s="16"/>
    </x:row>
    <x:row r="21829" spans="1:6">
      <x:c r="A21829" s="16"/>
      <x:c r="B21829" s="16"/>
      <x:c r="C21829" s="16"/>
      <x:c r="D21829" s="16"/>
      <x:c r="E21829" s="16"/>
      <x:c r="F21829" s="16"/>
    </x:row>
    <x:row r="21830" spans="1:6">
      <x:c r="A21830" s="16"/>
      <x:c r="B21830" s="16"/>
      <x:c r="C21830" s="16"/>
      <x:c r="D21830" s="16"/>
      <x:c r="E21830" s="16"/>
      <x:c r="F21830" s="16"/>
    </x:row>
    <x:row r="21831" spans="1:6">
      <x:c r="A21831" s="16"/>
      <x:c r="B21831" s="16"/>
      <x:c r="C21831" s="16"/>
      <x:c r="D21831" s="16"/>
      <x:c r="E21831" s="16"/>
      <x:c r="F21831" s="16"/>
    </x:row>
    <x:row r="21832" spans="1:6">
      <x:c r="A21832" s="16"/>
      <x:c r="B21832" s="16"/>
      <x:c r="C21832" s="16"/>
      <x:c r="D21832" s="16"/>
      <x:c r="E21832" s="16"/>
      <x:c r="F21832" s="16"/>
    </x:row>
    <x:row r="21833" spans="1:6">
      <x:c r="A21833" s="16"/>
      <x:c r="B21833" s="16"/>
      <x:c r="C21833" s="16"/>
      <x:c r="D21833" s="16"/>
      <x:c r="E21833" s="16"/>
      <x:c r="F21833" s="16"/>
    </x:row>
    <x:row r="21834" spans="1:6">
      <x:c r="A21834" s="16"/>
      <x:c r="B21834" s="16"/>
      <x:c r="C21834" s="16"/>
      <x:c r="D21834" s="16"/>
      <x:c r="E21834" s="16"/>
      <x:c r="F21834" s="16"/>
    </x:row>
    <x:row r="21835" spans="1:6">
      <x:c r="A21835" s="16"/>
      <x:c r="B21835" s="16"/>
      <x:c r="C21835" s="16"/>
      <x:c r="D21835" s="16"/>
      <x:c r="E21835" s="16"/>
      <x:c r="F21835" s="16"/>
    </x:row>
    <x:row r="21836" spans="1:6">
      <x:c r="A21836" s="16"/>
      <x:c r="B21836" s="16"/>
      <x:c r="C21836" s="16"/>
      <x:c r="D21836" s="16"/>
      <x:c r="E21836" s="16"/>
      <x:c r="F21836" s="16"/>
    </x:row>
    <x:row r="21837" spans="1:6">
      <x:c r="A21837" s="16"/>
      <x:c r="B21837" s="16"/>
      <x:c r="C21837" s="16"/>
      <x:c r="D21837" s="16"/>
      <x:c r="E21837" s="16"/>
      <x:c r="F21837" s="16"/>
    </x:row>
    <x:row r="21838" spans="1:6">
      <x:c r="A21838" s="16"/>
      <x:c r="B21838" s="16"/>
      <x:c r="C21838" s="16"/>
      <x:c r="D21838" s="16"/>
      <x:c r="E21838" s="16"/>
      <x:c r="F21838" s="16"/>
    </x:row>
    <x:row r="21839" spans="1:6">
      <x:c r="A21839" s="16"/>
      <x:c r="B21839" s="16"/>
      <x:c r="C21839" s="16"/>
      <x:c r="D21839" s="16"/>
      <x:c r="E21839" s="16"/>
      <x:c r="F21839" s="16"/>
    </x:row>
    <x:row r="21840" spans="1:6">
      <x:c r="A21840" s="16"/>
      <x:c r="B21840" s="16"/>
      <x:c r="C21840" s="16"/>
      <x:c r="D21840" s="16"/>
      <x:c r="E21840" s="16"/>
      <x:c r="F21840" s="16"/>
    </x:row>
    <x:row r="21841" spans="1:6">
      <x:c r="A21841" s="16"/>
      <x:c r="B21841" s="16"/>
      <x:c r="C21841" s="16"/>
      <x:c r="D21841" s="16"/>
      <x:c r="E21841" s="16"/>
      <x:c r="F21841" s="16"/>
    </x:row>
    <x:row r="21842" spans="1:6">
      <x:c r="A21842" s="16"/>
      <x:c r="B21842" s="16"/>
      <x:c r="C21842" s="16"/>
      <x:c r="D21842" s="16"/>
      <x:c r="E21842" s="16"/>
      <x:c r="F21842" s="16"/>
    </x:row>
    <x:row r="21843" spans="1:6">
      <x:c r="A21843" s="16"/>
      <x:c r="B21843" s="16"/>
      <x:c r="C21843" s="16"/>
      <x:c r="D21843" s="16"/>
      <x:c r="E21843" s="16"/>
      <x:c r="F21843" s="16"/>
    </x:row>
    <x:row r="21844" spans="1:6">
      <x:c r="A21844" s="16"/>
      <x:c r="B21844" s="16"/>
      <x:c r="C21844" s="16"/>
      <x:c r="D21844" s="16"/>
      <x:c r="E21844" s="16"/>
      <x:c r="F21844" s="16"/>
    </x:row>
    <x:row r="21845" spans="1:6">
      <x:c r="A21845" s="16"/>
      <x:c r="B21845" s="16"/>
      <x:c r="C21845" s="16"/>
      <x:c r="D21845" s="16"/>
      <x:c r="E21845" s="16"/>
      <x:c r="F21845" s="16"/>
    </x:row>
    <x:row r="21846" spans="1:6">
      <x:c r="A21846" s="16"/>
      <x:c r="B21846" s="16"/>
      <x:c r="C21846" s="16"/>
      <x:c r="D21846" s="16"/>
      <x:c r="E21846" s="16"/>
      <x:c r="F21846" s="16"/>
    </x:row>
    <x:row r="21847" spans="1:6">
      <x:c r="A21847" s="16"/>
      <x:c r="B21847" s="16"/>
      <x:c r="C21847" s="16"/>
      <x:c r="D21847" s="16"/>
      <x:c r="E21847" s="16"/>
      <x:c r="F21847" s="16"/>
    </x:row>
    <x:row r="21848" spans="1:6">
      <x:c r="A21848" s="16"/>
      <x:c r="B21848" s="16"/>
      <x:c r="C21848" s="16"/>
      <x:c r="D21848" s="16"/>
      <x:c r="E21848" s="16"/>
      <x:c r="F21848" s="16"/>
    </x:row>
    <x:row r="21849" spans="1:6">
      <x:c r="A21849" s="16"/>
      <x:c r="B21849" s="16"/>
      <x:c r="C21849" s="16"/>
      <x:c r="D21849" s="16"/>
      <x:c r="E21849" s="16"/>
      <x:c r="F21849" s="16"/>
    </x:row>
    <x:row r="21850" spans="1:6">
      <x:c r="A21850" s="16"/>
      <x:c r="B21850" s="16"/>
      <x:c r="C21850" s="16"/>
      <x:c r="D21850" s="16"/>
      <x:c r="E21850" s="16"/>
      <x:c r="F21850" s="16"/>
    </x:row>
    <x:row r="21851" spans="1:6">
      <x:c r="A21851" s="16"/>
      <x:c r="B21851" s="16"/>
      <x:c r="C21851" s="16"/>
      <x:c r="D21851" s="16"/>
      <x:c r="E21851" s="16"/>
      <x:c r="F21851" s="16"/>
    </x:row>
    <x:row r="21852" spans="1:6">
      <x:c r="A21852" s="16"/>
      <x:c r="B21852" s="16"/>
      <x:c r="C21852" s="16"/>
      <x:c r="D21852" s="16"/>
      <x:c r="E21852" s="16"/>
      <x:c r="F21852" s="16"/>
    </x:row>
    <x:row r="21853" spans="1:6">
      <x:c r="A21853" s="16"/>
      <x:c r="B21853" s="16"/>
      <x:c r="C21853" s="16"/>
      <x:c r="D21853" s="16"/>
      <x:c r="E21853" s="16"/>
      <x:c r="F21853" s="16"/>
    </x:row>
    <x:row r="21854" spans="1:6">
      <x:c r="A21854" s="16"/>
      <x:c r="B21854" s="16"/>
      <x:c r="C21854" s="16"/>
      <x:c r="D21854" s="16"/>
      <x:c r="E21854" s="16"/>
      <x:c r="F21854" s="16"/>
    </x:row>
    <x:row r="21855" spans="1:6">
      <x:c r="A21855" s="16"/>
      <x:c r="B21855" s="16"/>
      <x:c r="C21855" s="16"/>
      <x:c r="D21855" s="16"/>
      <x:c r="E21855" s="16"/>
      <x:c r="F21855" s="16"/>
    </x:row>
    <x:row r="21856" spans="1:6">
      <x:c r="A21856" s="16"/>
      <x:c r="B21856" s="16"/>
      <x:c r="C21856" s="16"/>
      <x:c r="D21856" s="16"/>
      <x:c r="E21856" s="16"/>
      <x:c r="F21856" s="16"/>
    </x:row>
    <x:row r="21857" spans="1:6">
      <x:c r="A21857" s="16"/>
      <x:c r="B21857" s="16"/>
      <x:c r="C21857" s="16"/>
      <x:c r="D21857" s="16"/>
      <x:c r="E21857" s="16"/>
      <x:c r="F21857" s="16"/>
    </x:row>
    <x:row r="21858" spans="1:6">
      <x:c r="A21858" s="16"/>
      <x:c r="B21858" s="16"/>
      <x:c r="C21858" s="16"/>
      <x:c r="D21858" s="16"/>
      <x:c r="E21858" s="16"/>
      <x:c r="F21858" s="16"/>
    </x:row>
    <x:row r="21859" spans="1:6">
      <x:c r="A21859" s="16"/>
      <x:c r="B21859" s="16"/>
      <x:c r="C21859" s="16"/>
      <x:c r="D21859" s="16"/>
      <x:c r="E21859" s="16"/>
      <x:c r="F21859" s="16"/>
    </x:row>
    <x:row r="21860" spans="1:6">
      <x:c r="A21860" s="16"/>
      <x:c r="B21860" s="16"/>
      <x:c r="C21860" s="16"/>
      <x:c r="D21860" s="16"/>
      <x:c r="E21860" s="16"/>
      <x:c r="F21860" s="16"/>
    </x:row>
    <x:row r="21861" spans="1:6">
      <x:c r="A21861" s="16"/>
      <x:c r="B21861" s="16"/>
      <x:c r="C21861" s="16"/>
      <x:c r="D21861" s="16"/>
      <x:c r="E21861" s="16"/>
      <x:c r="F21861" s="16"/>
    </x:row>
    <x:row r="21862" spans="1:6">
      <x:c r="A21862" s="16"/>
      <x:c r="B21862" s="16"/>
      <x:c r="C21862" s="16"/>
      <x:c r="D21862" s="16"/>
      <x:c r="E21862" s="16"/>
      <x:c r="F21862" s="16"/>
    </x:row>
    <x:row r="21863" spans="1:6">
      <x:c r="A21863" s="16"/>
      <x:c r="B21863" s="16"/>
      <x:c r="C21863" s="16"/>
      <x:c r="D21863" s="16"/>
      <x:c r="E21863" s="16"/>
      <x:c r="F21863" s="16"/>
    </x:row>
    <x:row r="21864" spans="1:6">
      <x:c r="A21864" s="16"/>
      <x:c r="B21864" s="16"/>
      <x:c r="C21864" s="16"/>
      <x:c r="D21864" s="16"/>
      <x:c r="E21864" s="16"/>
      <x:c r="F21864" s="16"/>
    </x:row>
    <x:row r="21865" spans="1:6">
      <x:c r="A21865" s="16"/>
      <x:c r="B21865" s="16"/>
      <x:c r="C21865" s="16"/>
      <x:c r="D21865" s="16"/>
      <x:c r="E21865" s="16"/>
      <x:c r="F21865" s="16"/>
    </x:row>
    <x:row r="21866" spans="1:6">
      <x:c r="A21866" s="16"/>
      <x:c r="B21866" s="16"/>
      <x:c r="C21866" s="16"/>
      <x:c r="D21866" s="16"/>
      <x:c r="E21866" s="16"/>
      <x:c r="F21866" s="16"/>
    </x:row>
    <x:row r="21867" spans="1:6">
      <x:c r="A21867" s="16"/>
      <x:c r="B21867" s="16"/>
      <x:c r="C21867" s="16"/>
      <x:c r="D21867" s="16"/>
      <x:c r="E21867" s="16"/>
      <x:c r="F21867" s="16"/>
    </x:row>
    <x:row r="21868" spans="1:6">
      <x:c r="A21868" s="16"/>
      <x:c r="B21868" s="16"/>
      <x:c r="C21868" s="16"/>
      <x:c r="D21868" s="16"/>
      <x:c r="E21868" s="16"/>
      <x:c r="F21868" s="16"/>
    </x:row>
    <x:row r="21869" spans="1:6">
      <x:c r="A21869" s="16"/>
      <x:c r="B21869" s="16"/>
      <x:c r="C21869" s="16"/>
      <x:c r="D21869" s="16"/>
      <x:c r="E21869" s="16"/>
      <x:c r="F21869" s="16"/>
    </x:row>
    <x:row r="21870" spans="1:6">
      <x:c r="A21870" s="16"/>
      <x:c r="B21870" s="16"/>
      <x:c r="C21870" s="16"/>
      <x:c r="D21870" s="16"/>
      <x:c r="E21870" s="16"/>
      <x:c r="F21870" s="16"/>
    </x:row>
    <x:row r="21871" spans="1:6">
      <x:c r="A21871" s="16"/>
      <x:c r="B21871" s="16"/>
      <x:c r="C21871" s="16"/>
      <x:c r="D21871" s="16"/>
      <x:c r="E21871" s="16"/>
      <x:c r="F21871" s="16"/>
    </x:row>
    <x:row r="21872" spans="1:6">
      <x:c r="A21872" s="16"/>
      <x:c r="B21872" s="16"/>
      <x:c r="C21872" s="16"/>
      <x:c r="D21872" s="16"/>
      <x:c r="E21872" s="16"/>
      <x:c r="F21872" s="16"/>
    </x:row>
    <x:row r="21873" spans="1:6">
      <x:c r="A21873" s="16"/>
      <x:c r="B21873" s="16"/>
      <x:c r="C21873" s="16"/>
      <x:c r="D21873" s="16"/>
      <x:c r="E21873" s="16"/>
      <x:c r="F21873" s="16"/>
    </x:row>
    <x:row r="21874" spans="1:6">
      <x:c r="A21874" s="16"/>
      <x:c r="B21874" s="16"/>
      <x:c r="C21874" s="16"/>
      <x:c r="D21874" s="16"/>
      <x:c r="E21874" s="16"/>
      <x:c r="F21874" s="16"/>
    </x:row>
    <x:row r="21875" spans="1:6">
      <x:c r="A21875" s="16"/>
      <x:c r="B21875" s="16"/>
      <x:c r="C21875" s="16"/>
      <x:c r="D21875" s="16"/>
      <x:c r="E21875" s="16"/>
      <x:c r="F21875" s="16"/>
    </x:row>
    <x:row r="21876" spans="1:6">
      <x:c r="A21876" s="16"/>
      <x:c r="B21876" s="16"/>
      <x:c r="C21876" s="16"/>
      <x:c r="D21876" s="16"/>
      <x:c r="E21876" s="16"/>
      <x:c r="F21876" s="16"/>
    </x:row>
    <x:row r="21877" spans="1:6">
      <x:c r="A21877" s="16"/>
      <x:c r="B21877" s="16"/>
      <x:c r="C21877" s="16"/>
      <x:c r="D21877" s="16"/>
      <x:c r="E21877" s="16"/>
      <x:c r="F21877" s="16"/>
    </x:row>
    <x:row r="21878" spans="1:6">
      <x:c r="A21878" s="16"/>
      <x:c r="B21878" s="16"/>
      <x:c r="C21878" s="16"/>
      <x:c r="D21878" s="16"/>
      <x:c r="E21878" s="16"/>
      <x:c r="F21878" s="16"/>
    </x:row>
    <x:row r="21879" spans="1:6">
      <x:c r="A21879" s="16"/>
      <x:c r="B21879" s="16"/>
      <x:c r="C21879" s="16"/>
      <x:c r="D21879" s="16"/>
      <x:c r="E21879" s="16"/>
      <x:c r="F21879" s="16"/>
    </x:row>
    <x:row r="21880" spans="1:6">
      <x:c r="A21880" s="16"/>
      <x:c r="B21880" s="16"/>
      <x:c r="C21880" s="16"/>
      <x:c r="D21880" s="16"/>
      <x:c r="E21880" s="16"/>
      <x:c r="F21880" s="16"/>
    </x:row>
    <x:row r="21881" spans="1:6">
      <x:c r="A21881" s="16"/>
      <x:c r="B21881" s="16"/>
      <x:c r="C21881" s="16"/>
      <x:c r="D21881" s="16"/>
      <x:c r="E21881" s="16"/>
      <x:c r="F21881" s="16"/>
    </x:row>
    <x:row r="21882" spans="1:6">
      <x:c r="A21882" s="16"/>
      <x:c r="B21882" s="16"/>
      <x:c r="C21882" s="16"/>
      <x:c r="D21882" s="16"/>
      <x:c r="E21882" s="16"/>
      <x:c r="F21882" s="16"/>
    </x:row>
    <x:row r="21883" spans="1:6">
      <x:c r="A21883" s="16"/>
      <x:c r="B21883" s="16"/>
      <x:c r="C21883" s="16"/>
      <x:c r="D21883" s="16"/>
      <x:c r="E21883" s="16"/>
      <x:c r="F21883" s="16"/>
    </x:row>
    <x:row r="21884" spans="1:6">
      <x:c r="A21884" s="16"/>
      <x:c r="B21884" s="16"/>
      <x:c r="C21884" s="16"/>
      <x:c r="D21884" s="16"/>
      <x:c r="E21884" s="16"/>
      <x:c r="F21884" s="16"/>
    </x:row>
    <x:row r="21885" spans="1:6">
      <x:c r="A21885" s="16"/>
      <x:c r="B21885" s="16"/>
      <x:c r="C21885" s="16"/>
      <x:c r="D21885" s="16"/>
      <x:c r="E21885" s="16"/>
      <x:c r="F21885" s="16"/>
    </x:row>
    <x:row r="21886" spans="1:6">
      <x:c r="A21886" s="16"/>
      <x:c r="B21886" s="16"/>
      <x:c r="C21886" s="16"/>
      <x:c r="D21886" s="16"/>
      <x:c r="E21886" s="16"/>
      <x:c r="F21886" s="16"/>
    </x:row>
    <x:row r="21887" spans="1:6">
      <x:c r="A21887" s="16"/>
      <x:c r="B21887" s="16"/>
      <x:c r="C21887" s="16"/>
      <x:c r="D21887" s="16"/>
      <x:c r="E21887" s="16"/>
      <x:c r="F21887" s="16"/>
    </x:row>
    <x:row r="21888" spans="1:6">
      <x:c r="A21888" s="16"/>
      <x:c r="B21888" s="16"/>
      <x:c r="C21888" s="16"/>
      <x:c r="D21888" s="16"/>
      <x:c r="E21888" s="16"/>
      <x:c r="F21888" s="16"/>
    </x:row>
    <x:row r="21889" spans="1:6">
      <x:c r="A21889" s="16"/>
      <x:c r="B21889" s="16"/>
      <x:c r="C21889" s="16"/>
      <x:c r="D21889" s="16"/>
      <x:c r="E21889" s="16"/>
      <x:c r="F21889" s="16"/>
    </x:row>
    <x:row r="21890" spans="1:6">
      <x:c r="A21890" s="16"/>
      <x:c r="B21890" s="16"/>
      <x:c r="C21890" s="16"/>
      <x:c r="D21890" s="16"/>
      <x:c r="E21890" s="16"/>
      <x:c r="F21890" s="16"/>
    </x:row>
    <x:row r="21891" spans="1:6">
      <x:c r="A21891" s="16"/>
      <x:c r="B21891" s="16"/>
      <x:c r="C21891" s="16"/>
      <x:c r="D21891" s="16"/>
      <x:c r="E21891" s="16"/>
      <x:c r="F21891" s="16"/>
    </x:row>
    <x:row r="21892" spans="1:6">
      <x:c r="A21892" s="16"/>
      <x:c r="B21892" s="16"/>
      <x:c r="C21892" s="16"/>
      <x:c r="D21892" s="16"/>
      <x:c r="E21892" s="16"/>
      <x:c r="F21892" s="16"/>
    </x:row>
    <x:row r="21893" spans="1:6">
      <x:c r="A21893" s="16"/>
      <x:c r="B21893" s="16"/>
      <x:c r="C21893" s="16"/>
      <x:c r="D21893" s="16"/>
      <x:c r="E21893" s="16"/>
      <x:c r="F21893" s="16"/>
    </x:row>
    <x:row r="21894" spans="1:6">
      <x:c r="A21894" s="16"/>
      <x:c r="B21894" s="16"/>
      <x:c r="C21894" s="16"/>
      <x:c r="D21894" s="16"/>
      <x:c r="E21894" s="16"/>
      <x:c r="F21894" s="16"/>
    </x:row>
    <x:row r="21895" spans="1:6">
      <x:c r="A21895" s="16"/>
      <x:c r="B21895" s="16"/>
      <x:c r="C21895" s="16"/>
      <x:c r="D21895" s="16"/>
      <x:c r="E21895" s="16"/>
      <x:c r="F21895" s="16"/>
    </x:row>
    <x:row r="21896" spans="1:6">
      <x:c r="A21896" s="16"/>
      <x:c r="B21896" s="16"/>
      <x:c r="C21896" s="16"/>
      <x:c r="D21896" s="16"/>
      <x:c r="E21896" s="16"/>
      <x:c r="F21896" s="16"/>
    </x:row>
    <x:row r="21897" spans="1:6">
      <x:c r="A21897" s="16"/>
      <x:c r="B21897" s="16"/>
      <x:c r="C21897" s="16"/>
      <x:c r="D21897" s="16"/>
      <x:c r="E21897" s="16"/>
      <x:c r="F21897" s="16"/>
    </x:row>
    <x:row r="21898" spans="1:6">
      <x:c r="A21898" s="16"/>
      <x:c r="B21898" s="16"/>
      <x:c r="C21898" s="16"/>
      <x:c r="D21898" s="16"/>
      <x:c r="E21898" s="16"/>
      <x:c r="F21898" s="16"/>
    </x:row>
    <x:row r="21899" spans="1:6">
      <x:c r="A21899" s="16"/>
      <x:c r="B21899" s="16"/>
      <x:c r="C21899" s="16"/>
      <x:c r="D21899" s="16"/>
      <x:c r="E21899" s="16"/>
      <x:c r="F21899" s="16"/>
    </x:row>
    <x:row r="21900" spans="1:6">
      <x:c r="A21900" s="16"/>
      <x:c r="B21900" s="16"/>
      <x:c r="C21900" s="16"/>
      <x:c r="D21900" s="16"/>
      <x:c r="E21900" s="16"/>
      <x:c r="F21900" s="16"/>
    </x:row>
    <x:row r="21901" spans="1:6">
      <x:c r="A21901" s="16"/>
      <x:c r="B21901" s="16"/>
      <x:c r="C21901" s="16"/>
      <x:c r="D21901" s="16"/>
      <x:c r="E21901" s="16"/>
      <x:c r="F21901" s="16"/>
    </x:row>
    <x:row r="21902" spans="1:6">
      <x:c r="A21902" s="16"/>
      <x:c r="B21902" s="16"/>
      <x:c r="C21902" s="16"/>
      <x:c r="D21902" s="16"/>
      <x:c r="E21902" s="16"/>
      <x:c r="F21902" s="16"/>
    </x:row>
    <x:row r="21903" spans="1:6">
      <x:c r="A21903" s="16"/>
      <x:c r="B21903" s="16"/>
      <x:c r="C21903" s="16"/>
      <x:c r="D21903" s="16"/>
      <x:c r="E21903" s="16"/>
      <x:c r="F21903" s="16"/>
    </x:row>
    <x:row r="21904" spans="1:6">
      <x:c r="A21904" s="16"/>
      <x:c r="B21904" s="16"/>
      <x:c r="C21904" s="16"/>
      <x:c r="D21904" s="16"/>
      <x:c r="E21904" s="16"/>
      <x:c r="F21904" s="16"/>
    </x:row>
    <x:row r="21905" spans="1:6">
      <x:c r="A21905" s="16"/>
      <x:c r="B21905" s="16"/>
      <x:c r="C21905" s="16"/>
      <x:c r="D21905" s="16"/>
      <x:c r="E21905" s="16"/>
      <x:c r="F21905" s="16"/>
    </x:row>
    <x:row r="21906" spans="1:6">
      <x:c r="A21906" s="16"/>
      <x:c r="B21906" s="16"/>
      <x:c r="C21906" s="16"/>
      <x:c r="D21906" s="16"/>
      <x:c r="E21906" s="16"/>
      <x:c r="F21906" s="16"/>
    </x:row>
    <x:row r="21907" spans="1:6">
      <x:c r="A21907" s="16"/>
      <x:c r="B21907" s="16"/>
      <x:c r="C21907" s="16"/>
      <x:c r="D21907" s="16"/>
      <x:c r="E21907" s="16"/>
      <x:c r="F21907" s="16"/>
    </x:row>
    <x:row r="21908" spans="1:6">
      <x:c r="A21908" s="16"/>
      <x:c r="B21908" s="16"/>
      <x:c r="C21908" s="16"/>
      <x:c r="D21908" s="16"/>
      <x:c r="E21908" s="16"/>
      <x:c r="F21908" s="16"/>
    </x:row>
    <x:row r="21909" spans="1:6">
      <x:c r="A21909" s="16"/>
      <x:c r="B21909" s="16"/>
      <x:c r="C21909" s="16"/>
      <x:c r="D21909" s="16"/>
      <x:c r="E21909" s="16"/>
      <x:c r="F21909" s="16"/>
    </x:row>
    <x:row r="21910" spans="1:6">
      <x:c r="A21910" s="16"/>
      <x:c r="B21910" s="16"/>
      <x:c r="C21910" s="16"/>
      <x:c r="D21910" s="16"/>
      <x:c r="E21910" s="16"/>
      <x:c r="F21910" s="16"/>
    </x:row>
    <x:row r="21911" spans="1:6">
      <x:c r="A21911" s="16"/>
      <x:c r="B21911" s="16"/>
      <x:c r="C21911" s="16"/>
      <x:c r="D21911" s="16"/>
      <x:c r="E21911" s="16"/>
      <x:c r="F21911" s="16"/>
    </x:row>
    <x:row r="21912" spans="1:6">
      <x:c r="A21912" s="16"/>
      <x:c r="B21912" s="16"/>
      <x:c r="C21912" s="16"/>
      <x:c r="D21912" s="16"/>
      <x:c r="E21912" s="16"/>
      <x:c r="F21912" s="16"/>
    </x:row>
    <x:row r="21913" spans="1:6">
      <x:c r="A21913" s="16"/>
      <x:c r="B21913" s="16"/>
      <x:c r="C21913" s="16"/>
      <x:c r="D21913" s="16"/>
      <x:c r="E21913" s="16"/>
      <x:c r="F21913" s="16"/>
    </x:row>
    <x:row r="21914" spans="1:6">
      <x:c r="A21914" s="16"/>
      <x:c r="B21914" s="16"/>
      <x:c r="C21914" s="16"/>
      <x:c r="D21914" s="16"/>
      <x:c r="E21914" s="16"/>
      <x:c r="F21914" s="16"/>
    </x:row>
    <x:row r="21915" spans="1:6">
      <x:c r="A21915" s="16"/>
      <x:c r="B21915" s="16"/>
      <x:c r="C21915" s="16"/>
      <x:c r="D21915" s="16"/>
      <x:c r="E21915" s="16"/>
      <x:c r="F21915" s="16"/>
    </x:row>
    <x:row r="21916" spans="1:6">
      <x:c r="A21916" s="16"/>
      <x:c r="B21916" s="16"/>
      <x:c r="C21916" s="16"/>
      <x:c r="D21916" s="16"/>
      <x:c r="E21916" s="16"/>
      <x:c r="F21916" s="16"/>
    </x:row>
    <x:row r="21917" spans="1:6">
      <x:c r="A21917" s="16"/>
      <x:c r="B21917" s="16"/>
      <x:c r="C21917" s="16"/>
      <x:c r="D21917" s="16"/>
      <x:c r="E21917" s="16"/>
      <x:c r="F21917" s="16"/>
    </x:row>
    <x:row r="21918" spans="1:6">
      <x:c r="A21918" s="16"/>
      <x:c r="B21918" s="16"/>
      <x:c r="C21918" s="16"/>
      <x:c r="D21918" s="16"/>
      <x:c r="E21918" s="16"/>
      <x:c r="F21918" s="16"/>
    </x:row>
    <x:row r="21919" spans="1:6">
      <x:c r="A21919" s="16"/>
      <x:c r="B21919" s="16"/>
      <x:c r="C21919" s="16"/>
      <x:c r="D21919" s="16"/>
      <x:c r="E21919" s="16"/>
      <x:c r="F21919" s="16"/>
    </x:row>
    <x:row r="21920" spans="1:6">
      <x:c r="A21920" s="16"/>
      <x:c r="B21920" s="16"/>
      <x:c r="C21920" s="16"/>
      <x:c r="D21920" s="16"/>
      <x:c r="E21920" s="16"/>
      <x:c r="F21920" s="16"/>
    </x:row>
    <x:row r="21921" spans="1:6">
      <x:c r="A21921" s="16"/>
      <x:c r="B21921" s="16"/>
      <x:c r="C21921" s="16"/>
      <x:c r="D21921" s="16"/>
      <x:c r="E21921" s="16"/>
      <x:c r="F21921" s="16"/>
    </x:row>
    <x:row r="21922" spans="1:6">
      <x:c r="A21922" s="16"/>
      <x:c r="B21922" s="16"/>
      <x:c r="C21922" s="16"/>
      <x:c r="D21922" s="16"/>
      <x:c r="E21922" s="16"/>
      <x:c r="F21922" s="16"/>
    </x:row>
    <x:row r="21923" spans="1:6">
      <x:c r="A21923" s="16"/>
      <x:c r="B21923" s="16"/>
      <x:c r="C21923" s="16"/>
      <x:c r="D21923" s="16"/>
      <x:c r="E21923" s="16"/>
      <x:c r="F21923" s="16"/>
    </x:row>
    <x:row r="21924" spans="1:6">
      <x:c r="A21924" s="16"/>
      <x:c r="B21924" s="16"/>
      <x:c r="C21924" s="16"/>
      <x:c r="D21924" s="16"/>
      <x:c r="E21924" s="16"/>
      <x:c r="F21924" s="16"/>
    </x:row>
    <x:row r="21925" spans="1:6">
      <x:c r="A21925" s="16"/>
      <x:c r="B21925" s="16"/>
      <x:c r="C21925" s="16"/>
      <x:c r="D21925" s="16"/>
      <x:c r="E21925" s="16"/>
      <x:c r="F21925" s="16"/>
    </x:row>
    <x:row r="21926" spans="1:6">
      <x:c r="A21926" s="16"/>
      <x:c r="B21926" s="16"/>
      <x:c r="C21926" s="16"/>
      <x:c r="D21926" s="16"/>
      <x:c r="E21926" s="16"/>
      <x:c r="F21926" s="16"/>
    </x:row>
    <x:row r="21927" spans="1:6">
      <x:c r="A21927" s="16"/>
      <x:c r="B21927" s="16"/>
      <x:c r="C21927" s="16"/>
      <x:c r="D21927" s="16"/>
      <x:c r="E21927" s="16"/>
      <x:c r="F21927" s="16"/>
    </x:row>
    <x:row r="21928" spans="1:6">
      <x:c r="A21928" s="16"/>
      <x:c r="B21928" s="16"/>
      <x:c r="C21928" s="16"/>
      <x:c r="D21928" s="16"/>
      <x:c r="E21928" s="16"/>
      <x:c r="F21928" s="16"/>
    </x:row>
    <x:row r="21929" spans="1:6">
      <x:c r="A21929" s="16"/>
      <x:c r="B21929" s="16"/>
      <x:c r="C21929" s="16"/>
      <x:c r="D21929" s="16"/>
      <x:c r="E21929" s="16"/>
      <x:c r="F21929" s="16"/>
    </x:row>
    <x:row r="21930" spans="1:6">
      <x:c r="A21930" s="16"/>
      <x:c r="B21930" s="16"/>
      <x:c r="C21930" s="16"/>
      <x:c r="D21930" s="16"/>
      <x:c r="E21930" s="16"/>
      <x:c r="F21930" s="16"/>
    </x:row>
    <x:row r="21931" spans="1:6">
      <x:c r="A21931" s="16"/>
      <x:c r="B21931" s="16"/>
      <x:c r="C21931" s="16"/>
      <x:c r="D21931" s="16"/>
      <x:c r="E21931" s="16"/>
      <x:c r="F21931" s="16"/>
    </x:row>
    <x:row r="21932" spans="1:6">
      <x:c r="A21932" s="16"/>
      <x:c r="B21932" s="16"/>
      <x:c r="C21932" s="16"/>
      <x:c r="D21932" s="16"/>
      <x:c r="E21932" s="16"/>
      <x:c r="F21932" s="16"/>
    </x:row>
    <x:row r="21933" spans="1:6">
      <x:c r="A21933" s="16"/>
      <x:c r="B21933" s="16"/>
      <x:c r="C21933" s="16"/>
      <x:c r="D21933" s="16"/>
      <x:c r="E21933" s="16"/>
      <x:c r="F21933" s="16"/>
    </x:row>
    <x:row r="21934" spans="1:6">
      <x:c r="A21934" s="16"/>
      <x:c r="B21934" s="16"/>
      <x:c r="C21934" s="16"/>
      <x:c r="D21934" s="16"/>
      <x:c r="E21934" s="16"/>
      <x:c r="F21934" s="16"/>
    </x:row>
    <x:row r="21935" spans="1:6">
      <x:c r="A21935" s="16"/>
      <x:c r="B21935" s="16"/>
      <x:c r="C21935" s="16"/>
      <x:c r="D21935" s="16"/>
      <x:c r="E21935" s="16"/>
      <x:c r="F21935" s="16"/>
    </x:row>
    <x:row r="21936" spans="1:6">
      <x:c r="A21936" s="16"/>
      <x:c r="B21936" s="16"/>
      <x:c r="C21936" s="16"/>
      <x:c r="D21936" s="16"/>
      <x:c r="E21936" s="16"/>
      <x:c r="F21936" s="16"/>
    </x:row>
    <x:row r="21937" spans="1:6">
      <x:c r="A21937" s="16"/>
      <x:c r="B21937" s="16"/>
      <x:c r="C21937" s="16"/>
      <x:c r="D21937" s="16"/>
      <x:c r="E21937" s="16"/>
      <x:c r="F21937" s="16"/>
    </x:row>
    <x:row r="21938" spans="1:6">
      <x:c r="A21938" s="16"/>
      <x:c r="B21938" s="16"/>
      <x:c r="C21938" s="16"/>
      <x:c r="D21938" s="16"/>
      <x:c r="E21938" s="16"/>
      <x:c r="F21938" s="16"/>
    </x:row>
    <x:row r="21939" spans="1:6">
      <x:c r="A21939" s="16"/>
      <x:c r="B21939" s="16"/>
      <x:c r="C21939" s="16"/>
      <x:c r="D21939" s="16"/>
      <x:c r="E21939" s="16"/>
      <x:c r="F21939" s="16"/>
    </x:row>
    <x:row r="21940" spans="1:6">
      <x:c r="A21940" s="16"/>
      <x:c r="B21940" s="16"/>
      <x:c r="C21940" s="16"/>
      <x:c r="D21940" s="16"/>
      <x:c r="E21940" s="16"/>
      <x:c r="F21940" s="16"/>
    </x:row>
    <x:row r="21941" spans="1:6">
      <x:c r="A21941" s="16"/>
      <x:c r="B21941" s="16"/>
      <x:c r="C21941" s="16"/>
      <x:c r="D21941" s="16"/>
      <x:c r="E21941" s="16"/>
      <x:c r="F21941" s="16"/>
    </x:row>
    <x:row r="21942" spans="1:6">
      <x:c r="A21942" s="16"/>
      <x:c r="B21942" s="16"/>
      <x:c r="C21942" s="16"/>
      <x:c r="D21942" s="16"/>
      <x:c r="E21942" s="16"/>
      <x:c r="F21942" s="16"/>
    </x:row>
    <x:row r="21943" spans="1:6">
      <x:c r="A21943" s="16"/>
      <x:c r="B21943" s="16"/>
      <x:c r="C21943" s="16"/>
      <x:c r="D21943" s="16"/>
      <x:c r="E21943" s="16"/>
      <x:c r="F21943" s="16"/>
    </x:row>
    <x:row r="21944" spans="1:6">
      <x:c r="A21944" s="16"/>
      <x:c r="B21944" s="16"/>
      <x:c r="C21944" s="16"/>
      <x:c r="D21944" s="16"/>
      <x:c r="E21944" s="16"/>
      <x:c r="F21944" s="16"/>
    </x:row>
    <x:row r="21945" spans="1:6">
      <x:c r="A21945" s="16"/>
      <x:c r="B21945" s="16"/>
      <x:c r="C21945" s="16"/>
      <x:c r="D21945" s="16"/>
      <x:c r="E21945" s="16"/>
      <x:c r="F21945" s="16"/>
    </x:row>
    <x:row r="21946" spans="1:6">
      <x:c r="A21946" s="16"/>
      <x:c r="B21946" s="16"/>
      <x:c r="C21946" s="16"/>
      <x:c r="D21946" s="16"/>
      <x:c r="E21946" s="16"/>
      <x:c r="F21946" s="16"/>
    </x:row>
    <x:row r="21947" spans="1:6">
      <x:c r="A21947" s="16"/>
      <x:c r="B21947" s="16"/>
      <x:c r="C21947" s="16"/>
      <x:c r="D21947" s="16"/>
      <x:c r="E21947" s="16"/>
      <x:c r="F21947" s="16"/>
    </x:row>
    <x:row r="21948" spans="1:6">
      <x:c r="A21948" s="16"/>
      <x:c r="B21948" s="16"/>
      <x:c r="C21948" s="16"/>
      <x:c r="D21948" s="16"/>
      <x:c r="E21948" s="16"/>
      <x:c r="F21948" s="16"/>
    </x:row>
    <x:row r="21949" spans="1:6">
      <x:c r="A21949" s="16"/>
      <x:c r="B21949" s="16"/>
      <x:c r="C21949" s="16"/>
      <x:c r="D21949" s="16"/>
      <x:c r="E21949" s="16"/>
      <x:c r="F21949" s="16"/>
    </x:row>
    <x:row r="21950" spans="1:6">
      <x:c r="A21950" s="16"/>
      <x:c r="B21950" s="16"/>
      <x:c r="C21950" s="16"/>
      <x:c r="D21950" s="16"/>
      <x:c r="E21950" s="16"/>
      <x:c r="F21950" s="16"/>
    </x:row>
    <x:row r="21951" spans="1:6">
      <x:c r="A21951" s="16"/>
      <x:c r="B21951" s="16"/>
      <x:c r="C21951" s="16"/>
      <x:c r="D21951" s="16"/>
      <x:c r="E21951" s="16"/>
      <x:c r="F21951" s="16"/>
    </x:row>
    <x:row r="21952" spans="1:6">
      <x:c r="A21952" s="16"/>
      <x:c r="B21952" s="16"/>
      <x:c r="C21952" s="16"/>
      <x:c r="D21952" s="16"/>
      <x:c r="E21952" s="16"/>
      <x:c r="F21952" s="16"/>
    </x:row>
    <x:row r="21953" spans="1:6">
      <x:c r="A21953" s="16"/>
      <x:c r="B21953" s="16"/>
      <x:c r="C21953" s="16"/>
      <x:c r="D21953" s="16"/>
      <x:c r="E21953" s="16"/>
      <x:c r="F21953" s="16"/>
    </x:row>
    <x:row r="21954" spans="1:6">
      <x:c r="A21954" s="16"/>
      <x:c r="B21954" s="16"/>
      <x:c r="C21954" s="16"/>
      <x:c r="D21954" s="16"/>
      <x:c r="E21954" s="16"/>
      <x:c r="F21954" s="16"/>
    </x:row>
    <x:row r="21955" spans="1:6">
      <x:c r="A21955" s="16"/>
      <x:c r="B21955" s="16"/>
      <x:c r="C21955" s="16"/>
      <x:c r="D21955" s="16"/>
      <x:c r="E21955" s="16"/>
      <x:c r="F21955" s="16"/>
    </x:row>
    <x:row r="21956" spans="1:6">
      <x:c r="A21956" s="16"/>
      <x:c r="B21956" s="16"/>
      <x:c r="C21956" s="16"/>
      <x:c r="D21956" s="16"/>
      <x:c r="E21956" s="16"/>
      <x:c r="F21956" s="16"/>
    </x:row>
    <x:row r="21957" spans="1:6">
      <x:c r="A21957" s="16"/>
      <x:c r="B21957" s="16"/>
      <x:c r="C21957" s="16"/>
      <x:c r="D21957" s="16"/>
      <x:c r="E21957" s="16"/>
      <x:c r="F21957" s="16"/>
    </x:row>
    <x:row r="21958" spans="1:6">
      <x:c r="A21958" s="16"/>
      <x:c r="B21958" s="16"/>
      <x:c r="C21958" s="16"/>
      <x:c r="D21958" s="16"/>
      <x:c r="E21958" s="16"/>
      <x:c r="F21958" s="16"/>
    </x:row>
    <x:row r="21959" spans="1:6">
      <x:c r="A21959" s="16"/>
      <x:c r="B21959" s="16"/>
      <x:c r="C21959" s="16"/>
      <x:c r="D21959" s="16"/>
      <x:c r="E21959" s="16"/>
      <x:c r="F21959" s="16"/>
    </x:row>
    <x:row r="21960" spans="1:6">
      <x:c r="A21960" s="16"/>
      <x:c r="B21960" s="16"/>
      <x:c r="C21960" s="16"/>
      <x:c r="D21960" s="16"/>
      <x:c r="E21960" s="16"/>
      <x:c r="F21960" s="16"/>
    </x:row>
    <x:row r="21961" spans="1:6">
      <x:c r="A21961" s="16"/>
      <x:c r="B21961" s="16"/>
      <x:c r="C21961" s="16"/>
      <x:c r="D21961" s="16"/>
      <x:c r="E21961" s="16"/>
      <x:c r="F21961" s="16"/>
    </x:row>
    <x:row r="21962" spans="1:6">
      <x:c r="A21962" s="16"/>
      <x:c r="B21962" s="16"/>
      <x:c r="C21962" s="16"/>
      <x:c r="D21962" s="16"/>
      <x:c r="E21962" s="16"/>
      <x:c r="F21962" s="16"/>
    </x:row>
    <x:row r="21963" spans="1:6">
      <x:c r="A21963" s="16"/>
      <x:c r="B21963" s="16"/>
      <x:c r="C21963" s="16"/>
      <x:c r="D21963" s="16"/>
      <x:c r="E21963" s="16"/>
      <x:c r="F21963" s="16"/>
    </x:row>
    <x:row r="21964" spans="1:6">
      <x:c r="A21964" s="16"/>
      <x:c r="B21964" s="16"/>
      <x:c r="C21964" s="16"/>
      <x:c r="D21964" s="16"/>
      <x:c r="E21964" s="16"/>
      <x:c r="F21964" s="16"/>
    </x:row>
    <x:row r="21965" spans="1:6">
      <x:c r="A21965" s="16"/>
      <x:c r="B21965" s="16"/>
      <x:c r="C21965" s="16"/>
      <x:c r="D21965" s="16"/>
      <x:c r="E21965" s="16"/>
      <x:c r="F21965" s="16"/>
    </x:row>
    <x:row r="21966" spans="1:6">
      <x:c r="A21966" s="16"/>
      <x:c r="B21966" s="16"/>
      <x:c r="C21966" s="16"/>
      <x:c r="D21966" s="16"/>
      <x:c r="E21966" s="16"/>
      <x:c r="F21966" s="16"/>
    </x:row>
    <x:row r="21967" spans="1:6">
      <x:c r="A21967" s="16"/>
      <x:c r="B21967" s="16"/>
      <x:c r="C21967" s="16"/>
      <x:c r="D21967" s="16"/>
      <x:c r="E21967" s="16"/>
      <x:c r="F21967" s="16"/>
    </x:row>
    <x:row r="21968" spans="1:6">
      <x:c r="A21968" s="16"/>
      <x:c r="B21968" s="16"/>
      <x:c r="C21968" s="16"/>
      <x:c r="D21968" s="16"/>
      <x:c r="E21968" s="16"/>
      <x:c r="F21968" s="16"/>
    </x:row>
    <x:row r="21969" spans="1:6">
      <x:c r="A21969" s="16"/>
      <x:c r="B21969" s="16"/>
      <x:c r="C21969" s="16"/>
      <x:c r="D21969" s="16"/>
      <x:c r="E21969" s="16"/>
      <x:c r="F21969" s="16"/>
    </x:row>
    <x:row r="21970" spans="1:6">
      <x:c r="A21970" s="16"/>
      <x:c r="B21970" s="16"/>
      <x:c r="C21970" s="16"/>
      <x:c r="D21970" s="16"/>
      <x:c r="E21970" s="16"/>
      <x:c r="F21970" s="16"/>
    </x:row>
    <x:row r="21971" spans="1:6">
      <x:c r="A21971" s="16"/>
      <x:c r="B21971" s="16"/>
      <x:c r="C21971" s="16"/>
      <x:c r="D21971" s="16"/>
      <x:c r="E21971" s="16"/>
      <x:c r="F21971" s="16"/>
    </x:row>
    <x:row r="21972" spans="1:6">
      <x:c r="A21972" s="16"/>
      <x:c r="B21972" s="16"/>
      <x:c r="C21972" s="16"/>
      <x:c r="D21972" s="16"/>
      <x:c r="E21972" s="16"/>
      <x:c r="F21972" s="16"/>
    </x:row>
    <x:row r="21973" spans="1:6">
      <x:c r="A21973" s="16"/>
      <x:c r="B21973" s="16"/>
      <x:c r="C21973" s="16"/>
      <x:c r="D21973" s="16"/>
      <x:c r="E21973" s="16"/>
      <x:c r="F21973" s="16"/>
    </x:row>
    <x:row r="21974" spans="1:6">
      <x:c r="A21974" s="16"/>
      <x:c r="B21974" s="16"/>
      <x:c r="C21974" s="16"/>
      <x:c r="D21974" s="16"/>
      <x:c r="E21974" s="16"/>
      <x:c r="F21974" s="16"/>
    </x:row>
    <x:row r="21975" spans="1:6">
      <x:c r="A21975" s="16"/>
      <x:c r="B21975" s="16"/>
      <x:c r="C21975" s="16"/>
      <x:c r="D21975" s="16"/>
      <x:c r="E21975" s="16"/>
      <x:c r="F21975" s="16"/>
    </x:row>
    <x:row r="21976" spans="1:6">
      <x:c r="A21976" s="16"/>
      <x:c r="B21976" s="16"/>
      <x:c r="C21976" s="16"/>
      <x:c r="D21976" s="16"/>
      <x:c r="E21976" s="16"/>
      <x:c r="F21976" s="16"/>
    </x:row>
    <x:row r="21977" spans="1:6">
      <x:c r="A21977" s="16"/>
      <x:c r="B21977" s="16"/>
      <x:c r="C21977" s="16"/>
      <x:c r="D21977" s="16"/>
      <x:c r="E21977" s="16"/>
      <x:c r="F21977" s="16"/>
    </x:row>
    <x:row r="21978" spans="1:6">
      <x:c r="A21978" s="16"/>
      <x:c r="B21978" s="16"/>
      <x:c r="C21978" s="16"/>
      <x:c r="D21978" s="16"/>
      <x:c r="E21978" s="16"/>
      <x:c r="F21978" s="16"/>
    </x:row>
    <x:row r="21979" spans="1:6">
      <x:c r="A21979" s="16"/>
      <x:c r="B21979" s="16"/>
      <x:c r="C21979" s="16"/>
      <x:c r="D21979" s="16"/>
      <x:c r="E21979" s="16"/>
      <x:c r="F21979" s="16"/>
    </x:row>
    <x:row r="21980" spans="1:6">
      <x:c r="A21980" s="16"/>
      <x:c r="B21980" s="16"/>
      <x:c r="C21980" s="16"/>
      <x:c r="D21980" s="16"/>
      <x:c r="E21980" s="16"/>
      <x:c r="F21980" s="16"/>
    </x:row>
    <x:row r="21981" spans="1:6">
      <x:c r="A21981" s="16"/>
      <x:c r="B21981" s="16"/>
      <x:c r="C21981" s="16"/>
      <x:c r="D21981" s="16"/>
      <x:c r="E21981" s="16"/>
      <x:c r="F21981" s="16"/>
    </x:row>
    <x:row r="21982" spans="1:6">
      <x:c r="A21982" s="16"/>
      <x:c r="B21982" s="16"/>
      <x:c r="C21982" s="16"/>
      <x:c r="D21982" s="16"/>
      <x:c r="E21982" s="16"/>
      <x:c r="F21982" s="16"/>
    </x:row>
    <x:row r="21983" spans="1:6">
      <x:c r="A21983" s="16"/>
      <x:c r="B21983" s="16"/>
      <x:c r="C21983" s="16"/>
      <x:c r="D21983" s="16"/>
      <x:c r="E21983" s="16"/>
      <x:c r="F21983" s="16"/>
    </x:row>
    <x:row r="21984" spans="1:6">
      <x:c r="A21984" s="16"/>
      <x:c r="B21984" s="16"/>
      <x:c r="C21984" s="16"/>
      <x:c r="D21984" s="16"/>
      <x:c r="E21984" s="16"/>
      <x:c r="F21984" s="16"/>
    </x:row>
    <x:row r="21985" spans="1:6">
      <x:c r="A21985" s="16"/>
      <x:c r="B21985" s="16"/>
      <x:c r="C21985" s="16"/>
      <x:c r="D21985" s="16"/>
      <x:c r="E21985" s="16"/>
      <x:c r="F21985" s="16"/>
    </x:row>
    <x:row r="21986" spans="1:6">
      <x:c r="A21986" s="16"/>
      <x:c r="B21986" s="16"/>
      <x:c r="C21986" s="16"/>
      <x:c r="D21986" s="16"/>
      <x:c r="E21986" s="16"/>
      <x:c r="F21986" s="16"/>
    </x:row>
    <x:row r="21987" spans="1:6">
      <x:c r="A21987" s="16"/>
      <x:c r="B21987" s="16"/>
      <x:c r="C21987" s="16"/>
      <x:c r="D21987" s="16"/>
      <x:c r="E21987" s="16"/>
      <x:c r="F21987" s="16"/>
    </x:row>
    <x:row r="21988" spans="1:6">
      <x:c r="A21988" s="16"/>
      <x:c r="B21988" s="16"/>
      <x:c r="C21988" s="16"/>
      <x:c r="D21988" s="16"/>
      <x:c r="E21988" s="16"/>
      <x:c r="F21988" s="16"/>
    </x:row>
    <x:row r="21989" spans="1:6">
      <x:c r="A21989" s="16"/>
      <x:c r="B21989" s="16"/>
      <x:c r="C21989" s="16"/>
      <x:c r="D21989" s="16"/>
      <x:c r="E21989" s="16"/>
      <x:c r="F21989" s="16"/>
    </x:row>
    <x:row r="21990" spans="1:6">
      <x:c r="A21990" s="16"/>
      <x:c r="B21990" s="16"/>
      <x:c r="C21990" s="16"/>
      <x:c r="D21990" s="16"/>
      <x:c r="E21990" s="16"/>
      <x:c r="F21990" s="16"/>
    </x:row>
    <x:row r="21991" spans="1:6">
      <x:c r="A21991" s="16"/>
      <x:c r="B21991" s="16"/>
      <x:c r="C21991" s="16"/>
      <x:c r="D21991" s="16"/>
      <x:c r="E21991" s="16"/>
      <x:c r="F21991" s="16"/>
    </x:row>
    <x:row r="21992" spans="1:6">
      <x:c r="A21992" s="16"/>
      <x:c r="B21992" s="16"/>
      <x:c r="C21992" s="16"/>
      <x:c r="D21992" s="16"/>
      <x:c r="E21992" s="16"/>
      <x:c r="F21992" s="16"/>
    </x:row>
    <x:row r="21993" spans="1:6">
      <x:c r="A21993" s="16"/>
      <x:c r="B21993" s="16"/>
      <x:c r="C21993" s="16"/>
      <x:c r="D21993" s="16"/>
      <x:c r="E21993" s="16"/>
      <x:c r="F21993" s="16"/>
    </x:row>
    <x:row r="21994" spans="1:6">
      <x:c r="A21994" s="16"/>
      <x:c r="B21994" s="16"/>
      <x:c r="C21994" s="16"/>
      <x:c r="D21994" s="16"/>
      <x:c r="E21994" s="16"/>
      <x:c r="F21994" s="16"/>
    </x:row>
    <x:row r="21995" spans="1:6">
      <x:c r="A21995" s="16"/>
      <x:c r="B21995" s="16"/>
      <x:c r="C21995" s="16"/>
      <x:c r="D21995" s="16"/>
      <x:c r="E21995" s="16"/>
      <x:c r="F21995" s="16"/>
    </x:row>
    <x:row r="21996" spans="1:6">
      <x:c r="A21996" s="16"/>
      <x:c r="B21996" s="16"/>
      <x:c r="C21996" s="16"/>
      <x:c r="D21996" s="16"/>
      <x:c r="E21996" s="16"/>
      <x:c r="F21996" s="16"/>
    </x:row>
    <x:row r="21997" spans="1:6">
      <x:c r="A21997" s="16"/>
      <x:c r="B21997" s="16"/>
      <x:c r="C21997" s="16"/>
      <x:c r="D21997" s="16"/>
      <x:c r="E21997" s="16"/>
      <x:c r="F21997" s="16"/>
    </x:row>
    <x:row r="21998" spans="1:6">
      <x:c r="A21998" s="16"/>
      <x:c r="B21998" s="16"/>
      <x:c r="C21998" s="16"/>
      <x:c r="D21998" s="16"/>
      <x:c r="E21998" s="16"/>
      <x:c r="F21998" s="16"/>
    </x:row>
    <x:row r="21999" spans="1:6">
      <x:c r="A21999" s="16"/>
      <x:c r="B21999" s="16"/>
      <x:c r="C21999" s="16"/>
      <x:c r="D21999" s="16"/>
      <x:c r="E21999" s="16"/>
      <x:c r="F21999" s="16"/>
    </x:row>
    <x:row r="22000" spans="1:6">
      <x:c r="A22000" s="16"/>
      <x:c r="B22000" s="16"/>
      <x:c r="C22000" s="16"/>
      <x:c r="D22000" s="16"/>
      <x:c r="E22000" s="16"/>
      <x:c r="F22000" s="16"/>
    </x:row>
    <x:row r="22001" spans="1:6">
      <x:c r="A22001" s="16"/>
      <x:c r="B22001" s="16"/>
      <x:c r="C22001" s="16"/>
      <x:c r="D22001" s="16"/>
      <x:c r="E22001" s="16"/>
      <x:c r="F22001" s="16"/>
    </x:row>
    <x:row r="22002" spans="1:6">
      <x:c r="A22002" s="16"/>
      <x:c r="B22002" s="16"/>
      <x:c r="C22002" s="16"/>
      <x:c r="D22002" s="16"/>
      <x:c r="E22002" s="16"/>
      <x:c r="F22002" s="16"/>
    </x:row>
    <x:row r="22003" spans="1:6">
      <x:c r="A22003" s="16"/>
      <x:c r="B22003" s="16"/>
      <x:c r="C22003" s="16"/>
      <x:c r="D22003" s="16"/>
      <x:c r="E22003" s="16"/>
      <x:c r="F22003" s="16"/>
    </x:row>
    <x:row r="22004" spans="1:6">
      <x:c r="A22004" s="16"/>
      <x:c r="B22004" s="16"/>
      <x:c r="C22004" s="16"/>
      <x:c r="D22004" s="16"/>
      <x:c r="E22004" s="16"/>
      <x:c r="F22004" s="16"/>
    </x:row>
    <x:row r="22005" spans="1:6">
      <x:c r="A22005" s="16"/>
      <x:c r="B22005" s="16"/>
      <x:c r="C22005" s="16"/>
      <x:c r="D22005" s="16"/>
      <x:c r="E22005" s="16"/>
      <x:c r="F22005" s="16"/>
    </x:row>
    <x:row r="22006" spans="1:6">
      <x:c r="A22006" s="16"/>
      <x:c r="B22006" s="16"/>
      <x:c r="C22006" s="16"/>
      <x:c r="D22006" s="16"/>
      <x:c r="E22006" s="16"/>
      <x:c r="F22006" s="16"/>
    </x:row>
    <x:row r="22007" spans="1:6">
      <x:c r="A22007" s="16"/>
      <x:c r="B22007" s="16"/>
      <x:c r="C22007" s="16"/>
      <x:c r="D22007" s="16"/>
      <x:c r="E22007" s="16"/>
      <x:c r="F22007" s="16"/>
    </x:row>
    <x:row r="22008" spans="1:6">
      <x:c r="A22008" s="16"/>
      <x:c r="B22008" s="16"/>
      <x:c r="C22008" s="16"/>
      <x:c r="D22008" s="16"/>
      <x:c r="E22008" s="16"/>
      <x:c r="F22008" s="16"/>
    </x:row>
    <x:row r="22009" spans="1:6">
      <x:c r="A22009" s="16"/>
      <x:c r="B22009" s="16"/>
      <x:c r="C22009" s="16"/>
      <x:c r="D22009" s="16"/>
      <x:c r="E22009" s="16"/>
      <x:c r="F22009" s="16"/>
    </x:row>
    <x:row r="22010" spans="1:6">
      <x:c r="A22010" s="16"/>
      <x:c r="B22010" s="16"/>
      <x:c r="C22010" s="16"/>
      <x:c r="D22010" s="16"/>
      <x:c r="E22010" s="16"/>
      <x:c r="F22010" s="16"/>
    </x:row>
    <x:row r="22011" spans="1:6">
      <x:c r="A22011" s="16"/>
      <x:c r="B22011" s="16"/>
      <x:c r="C22011" s="16"/>
      <x:c r="D22011" s="16"/>
      <x:c r="E22011" s="16"/>
      <x:c r="F22011" s="16"/>
    </x:row>
    <x:row r="22012" spans="1:6">
      <x:c r="A22012" s="16"/>
      <x:c r="B22012" s="16"/>
      <x:c r="C22012" s="16"/>
      <x:c r="D22012" s="16"/>
      <x:c r="E22012" s="16"/>
      <x:c r="F22012" s="16"/>
    </x:row>
    <x:row r="22013" spans="1:6">
      <x:c r="A22013" s="16"/>
      <x:c r="B22013" s="16"/>
      <x:c r="C22013" s="16"/>
      <x:c r="D22013" s="16"/>
      <x:c r="E22013" s="16"/>
      <x:c r="F22013" s="16"/>
    </x:row>
    <x:row r="22014" spans="1:6">
      <x:c r="A22014" s="16"/>
      <x:c r="B22014" s="16"/>
      <x:c r="C22014" s="16"/>
      <x:c r="D22014" s="16"/>
      <x:c r="E22014" s="16"/>
      <x:c r="F22014" s="16"/>
    </x:row>
    <x:row r="22015" spans="1:6">
      <x:c r="A22015" s="16"/>
      <x:c r="B22015" s="16"/>
      <x:c r="C22015" s="16"/>
      <x:c r="D22015" s="16"/>
      <x:c r="E22015" s="16"/>
      <x:c r="F22015" s="16"/>
    </x:row>
    <x:row r="22016" spans="1:6">
      <x:c r="A22016" s="16"/>
      <x:c r="B22016" s="16"/>
      <x:c r="C22016" s="16"/>
      <x:c r="D22016" s="16"/>
      <x:c r="E22016" s="16"/>
      <x:c r="F22016" s="16"/>
    </x:row>
    <x:row r="22017" spans="1:6">
      <x:c r="A22017" s="16"/>
      <x:c r="B22017" s="16"/>
      <x:c r="C22017" s="16"/>
      <x:c r="D22017" s="16"/>
      <x:c r="E22017" s="16"/>
      <x:c r="F22017" s="16"/>
    </x:row>
    <x:row r="22018" spans="1:6">
      <x:c r="A22018" s="16"/>
      <x:c r="B22018" s="16"/>
      <x:c r="C22018" s="16"/>
      <x:c r="D22018" s="16"/>
      <x:c r="E22018" s="16"/>
      <x:c r="F22018" s="16"/>
    </x:row>
    <x:row r="22019" spans="1:6">
      <x:c r="A22019" s="16"/>
      <x:c r="B22019" s="16"/>
      <x:c r="C22019" s="16"/>
      <x:c r="D22019" s="16"/>
      <x:c r="E22019" s="16"/>
      <x:c r="F22019" s="16"/>
    </x:row>
    <x:row r="22020" spans="1:6">
      <x:c r="A22020" s="16"/>
      <x:c r="B22020" s="16"/>
      <x:c r="C22020" s="16"/>
      <x:c r="D22020" s="16"/>
      <x:c r="E22020" s="16"/>
      <x:c r="F22020" s="16"/>
    </x:row>
    <x:row r="22021" spans="1:6">
      <x:c r="A22021" s="16"/>
      <x:c r="B22021" s="16"/>
      <x:c r="C22021" s="16"/>
      <x:c r="D22021" s="16"/>
      <x:c r="E22021" s="16"/>
      <x:c r="F22021" s="16"/>
    </x:row>
    <x:row r="22022" spans="1:6">
      <x:c r="A22022" s="16"/>
      <x:c r="B22022" s="16"/>
      <x:c r="C22022" s="16"/>
      <x:c r="D22022" s="16"/>
      <x:c r="E22022" s="16"/>
      <x:c r="F22022" s="16"/>
    </x:row>
    <x:row r="22023" spans="1:6">
      <x:c r="A22023" s="16"/>
      <x:c r="B22023" s="16"/>
      <x:c r="C22023" s="16"/>
      <x:c r="D22023" s="16"/>
      <x:c r="E22023" s="16"/>
      <x:c r="F22023" s="16"/>
    </x:row>
    <x:row r="22024" spans="1:6">
      <x:c r="A22024" s="16"/>
      <x:c r="B22024" s="16"/>
      <x:c r="C22024" s="16"/>
      <x:c r="D22024" s="16"/>
      <x:c r="E22024" s="16"/>
      <x:c r="F22024" s="16"/>
    </x:row>
    <x:row r="22025" spans="1:6">
      <x:c r="A22025" s="16"/>
      <x:c r="B22025" s="16"/>
      <x:c r="C22025" s="16"/>
      <x:c r="D22025" s="16"/>
      <x:c r="E22025" s="16"/>
      <x:c r="F22025" s="16"/>
    </x:row>
    <x:row r="22026" spans="1:6">
      <x:c r="A22026" s="16"/>
      <x:c r="B22026" s="16"/>
      <x:c r="C22026" s="16"/>
      <x:c r="D22026" s="16"/>
      <x:c r="E22026" s="16"/>
      <x:c r="F22026" s="16"/>
    </x:row>
    <x:row r="22027" spans="1:6">
      <x:c r="A22027" s="16"/>
      <x:c r="B22027" s="16"/>
      <x:c r="C22027" s="16"/>
      <x:c r="D22027" s="16"/>
      <x:c r="E22027" s="16"/>
      <x:c r="F22027" s="16"/>
    </x:row>
    <x:row r="22028" spans="1:6">
      <x:c r="A22028" s="16"/>
      <x:c r="B22028" s="16"/>
      <x:c r="C22028" s="16"/>
      <x:c r="D22028" s="16"/>
      <x:c r="E22028" s="16"/>
      <x:c r="F22028" s="16"/>
    </x:row>
    <x:row r="22029" spans="1:6">
      <x:c r="A22029" s="16"/>
      <x:c r="B22029" s="16"/>
      <x:c r="C22029" s="16"/>
      <x:c r="D22029" s="16"/>
      <x:c r="E22029" s="16"/>
      <x:c r="F22029" s="16"/>
    </x:row>
    <x:row r="22030" spans="1:6">
      <x:c r="A22030" s="16"/>
      <x:c r="B22030" s="16"/>
      <x:c r="C22030" s="16"/>
      <x:c r="D22030" s="16"/>
      <x:c r="E22030" s="16"/>
      <x:c r="F22030" s="16"/>
    </x:row>
    <x:row r="22031" spans="1:6">
      <x:c r="A22031" s="16"/>
      <x:c r="B22031" s="16"/>
      <x:c r="C22031" s="16"/>
      <x:c r="D22031" s="16"/>
      <x:c r="E22031" s="16"/>
      <x:c r="F22031" s="16"/>
    </x:row>
    <x:row r="22032" spans="1:6">
      <x:c r="A22032" s="16"/>
      <x:c r="B22032" s="16"/>
      <x:c r="C22032" s="16"/>
      <x:c r="D22032" s="16"/>
      <x:c r="E22032" s="16"/>
      <x:c r="F22032" s="16"/>
    </x:row>
    <x:row r="22033" spans="1:6">
      <x:c r="A22033" s="16"/>
      <x:c r="B22033" s="16"/>
      <x:c r="C22033" s="16"/>
      <x:c r="D22033" s="16"/>
      <x:c r="E22033" s="16"/>
      <x:c r="F22033" s="16"/>
    </x:row>
    <x:row r="22034" spans="1:6">
      <x:c r="A22034" s="16"/>
      <x:c r="B22034" s="16"/>
      <x:c r="C22034" s="16"/>
      <x:c r="D22034" s="16"/>
      <x:c r="E22034" s="16"/>
      <x:c r="F22034" s="16"/>
    </x:row>
    <x:row r="22035" spans="1:6">
      <x:c r="A22035" s="16"/>
      <x:c r="B22035" s="16"/>
      <x:c r="C22035" s="16"/>
      <x:c r="D22035" s="16"/>
      <x:c r="E22035" s="16"/>
      <x:c r="F22035" s="16"/>
    </x:row>
    <x:row r="22036" spans="1:6">
      <x:c r="A22036" s="16"/>
      <x:c r="B22036" s="16"/>
      <x:c r="C22036" s="16"/>
      <x:c r="D22036" s="16"/>
      <x:c r="E22036" s="16"/>
      <x:c r="F22036" s="16"/>
    </x:row>
    <x:row r="22037" spans="1:6">
      <x:c r="A22037" s="16"/>
      <x:c r="B22037" s="16"/>
      <x:c r="C22037" s="16"/>
      <x:c r="D22037" s="16"/>
      <x:c r="E22037" s="16"/>
      <x:c r="F22037" s="16"/>
    </x:row>
    <x:row r="22038" spans="1:6">
      <x:c r="A22038" s="16"/>
      <x:c r="B22038" s="16"/>
      <x:c r="C22038" s="16"/>
      <x:c r="D22038" s="16"/>
      <x:c r="E22038" s="16"/>
      <x:c r="F22038" s="16"/>
    </x:row>
    <x:row r="22039" spans="1:6">
      <x:c r="A22039" s="16"/>
      <x:c r="B22039" s="16"/>
      <x:c r="C22039" s="16"/>
      <x:c r="D22039" s="16"/>
      <x:c r="E22039" s="16"/>
      <x:c r="F22039" s="16"/>
    </x:row>
    <x:row r="22040" spans="1:6">
      <x:c r="A22040" s="16"/>
      <x:c r="B22040" s="16"/>
      <x:c r="C22040" s="16"/>
      <x:c r="D22040" s="16"/>
      <x:c r="E22040" s="16"/>
      <x:c r="F22040" s="16"/>
    </x:row>
    <x:row r="22041" spans="1:6">
      <x:c r="A22041" s="16"/>
      <x:c r="B22041" s="16"/>
      <x:c r="C22041" s="16"/>
      <x:c r="D22041" s="16"/>
      <x:c r="E22041" s="16"/>
      <x:c r="F22041" s="16"/>
    </x:row>
    <x:row r="22042" spans="1:6">
      <x:c r="A22042" s="16"/>
      <x:c r="B22042" s="16"/>
      <x:c r="C22042" s="16"/>
      <x:c r="D22042" s="16"/>
      <x:c r="E22042" s="16"/>
      <x:c r="F22042" s="16"/>
    </x:row>
    <x:row r="22043" spans="1:6">
      <x:c r="A22043" s="16"/>
      <x:c r="B22043" s="16"/>
      <x:c r="C22043" s="16"/>
      <x:c r="D22043" s="16"/>
      <x:c r="E22043" s="16"/>
      <x:c r="F22043" s="16"/>
    </x:row>
    <x:row r="22044" spans="1:6">
      <x:c r="A22044" s="16"/>
      <x:c r="B22044" s="16"/>
      <x:c r="C22044" s="16"/>
      <x:c r="D22044" s="16"/>
      <x:c r="E22044" s="16"/>
      <x:c r="F22044" s="16"/>
    </x:row>
    <x:row r="22045" spans="1:6">
      <x:c r="A22045" s="16"/>
      <x:c r="B22045" s="16"/>
      <x:c r="C22045" s="16"/>
      <x:c r="D22045" s="16"/>
      <x:c r="E22045" s="16"/>
      <x:c r="F22045" s="16"/>
    </x:row>
    <x:row r="22046" spans="1:6">
      <x:c r="A22046" s="16"/>
      <x:c r="B22046" s="16"/>
      <x:c r="C22046" s="16"/>
      <x:c r="D22046" s="16"/>
      <x:c r="E22046" s="16"/>
      <x:c r="F22046" s="16"/>
    </x:row>
    <x:row r="22047" spans="1:6">
      <x:c r="A22047" s="16"/>
      <x:c r="B22047" s="16"/>
      <x:c r="C22047" s="16"/>
      <x:c r="D22047" s="16"/>
      <x:c r="E22047" s="16"/>
      <x:c r="F22047" s="16"/>
    </x:row>
    <x:row r="22048" spans="1:6">
      <x:c r="A22048" s="16"/>
      <x:c r="B22048" s="16"/>
      <x:c r="C22048" s="16"/>
      <x:c r="D22048" s="16"/>
      <x:c r="E22048" s="16"/>
      <x:c r="F22048" s="16"/>
    </x:row>
    <x:row r="22049" spans="1:6">
      <x:c r="A22049" s="16"/>
      <x:c r="B22049" s="16"/>
      <x:c r="C22049" s="16"/>
      <x:c r="D22049" s="16"/>
      <x:c r="E22049" s="16"/>
      <x:c r="F22049" s="16"/>
    </x:row>
    <x:row r="22050" spans="1:6">
      <x:c r="A22050" s="16"/>
      <x:c r="B22050" s="16"/>
      <x:c r="C22050" s="16"/>
      <x:c r="D22050" s="16"/>
      <x:c r="E22050" s="16"/>
      <x:c r="F22050" s="16"/>
    </x:row>
    <x:row r="22051" spans="1:6">
      <x:c r="A22051" s="16"/>
      <x:c r="B22051" s="16"/>
      <x:c r="C22051" s="16"/>
      <x:c r="D22051" s="16"/>
      <x:c r="E22051" s="16"/>
      <x:c r="F22051" s="16"/>
    </x:row>
    <x:row r="22052" spans="1:6">
      <x:c r="A22052" s="16"/>
      <x:c r="B22052" s="16"/>
      <x:c r="C22052" s="16"/>
      <x:c r="D22052" s="16"/>
      <x:c r="E22052" s="16"/>
      <x:c r="F22052" s="16"/>
    </x:row>
    <x:row r="22053" spans="1:6">
      <x:c r="A22053" s="16"/>
      <x:c r="B22053" s="16"/>
      <x:c r="C22053" s="16"/>
      <x:c r="D22053" s="16"/>
      <x:c r="E22053" s="16"/>
      <x:c r="F22053" s="16"/>
    </x:row>
    <x:row r="22054" spans="1:6">
      <x:c r="A22054" s="16"/>
      <x:c r="B22054" s="16"/>
      <x:c r="C22054" s="16"/>
      <x:c r="D22054" s="16"/>
      <x:c r="E22054" s="16"/>
      <x:c r="F22054" s="16"/>
    </x:row>
    <x:row r="22055" spans="1:6">
      <x:c r="A22055" s="16"/>
      <x:c r="B22055" s="16"/>
      <x:c r="C22055" s="16"/>
      <x:c r="D22055" s="16"/>
      <x:c r="E22055" s="16"/>
      <x:c r="F22055" s="16"/>
    </x:row>
    <x:row r="22056" spans="1:6">
      <x:c r="A22056" s="16"/>
      <x:c r="B22056" s="16"/>
      <x:c r="C22056" s="16"/>
      <x:c r="D22056" s="16"/>
      <x:c r="E22056" s="16"/>
      <x:c r="F22056" s="16"/>
    </x:row>
    <x:row r="22057" spans="1:6">
      <x:c r="A22057" s="16"/>
      <x:c r="B22057" s="16"/>
      <x:c r="C22057" s="16"/>
      <x:c r="D22057" s="16"/>
      <x:c r="E22057" s="16"/>
      <x:c r="F22057" s="16"/>
    </x:row>
    <x:row r="22058" spans="1:6">
      <x:c r="A22058" s="16"/>
      <x:c r="B22058" s="16"/>
      <x:c r="C22058" s="16"/>
      <x:c r="D22058" s="16"/>
      <x:c r="E22058" s="16"/>
      <x:c r="F22058" s="16"/>
    </x:row>
    <x:row r="22059" spans="1:6">
      <x:c r="A22059" s="16"/>
      <x:c r="B22059" s="16"/>
      <x:c r="C22059" s="16"/>
      <x:c r="D22059" s="16"/>
      <x:c r="E22059" s="16"/>
      <x:c r="F22059" s="16"/>
    </x:row>
    <x:row r="22060" spans="1:6">
      <x:c r="A22060" s="16"/>
      <x:c r="B22060" s="16"/>
      <x:c r="C22060" s="16"/>
      <x:c r="D22060" s="16"/>
      <x:c r="E22060" s="16"/>
      <x:c r="F22060" s="16"/>
    </x:row>
    <x:row r="22061" spans="1:6">
      <x:c r="A22061" s="16"/>
      <x:c r="B22061" s="16"/>
      <x:c r="C22061" s="16"/>
      <x:c r="D22061" s="16"/>
      <x:c r="E22061" s="16"/>
      <x:c r="F22061" s="16"/>
    </x:row>
    <x:row r="22062" spans="1:6">
      <x:c r="A22062" s="16"/>
      <x:c r="B22062" s="16"/>
      <x:c r="C22062" s="16"/>
      <x:c r="D22062" s="16"/>
      <x:c r="E22062" s="16"/>
      <x:c r="F22062" s="16"/>
    </x:row>
    <x:row r="22063" spans="1:6">
      <x:c r="A22063" s="16"/>
      <x:c r="B22063" s="16"/>
      <x:c r="C22063" s="16"/>
      <x:c r="D22063" s="16"/>
      <x:c r="E22063" s="16"/>
      <x:c r="F22063" s="16"/>
    </x:row>
    <x:row r="22064" spans="1:6">
      <x:c r="A22064" s="16"/>
      <x:c r="B22064" s="16"/>
      <x:c r="C22064" s="16"/>
      <x:c r="D22064" s="16"/>
      <x:c r="E22064" s="16"/>
      <x:c r="F22064" s="16"/>
    </x:row>
    <x:row r="22065" spans="1:6">
      <x:c r="A22065" s="16"/>
      <x:c r="B22065" s="16"/>
      <x:c r="C22065" s="16"/>
      <x:c r="D22065" s="16"/>
      <x:c r="E22065" s="16"/>
      <x:c r="F22065" s="16"/>
    </x:row>
    <x:row r="22066" spans="1:6">
      <x:c r="A22066" s="16"/>
      <x:c r="B22066" s="16"/>
      <x:c r="C22066" s="16"/>
      <x:c r="D22066" s="16"/>
      <x:c r="E22066" s="16"/>
      <x:c r="F22066" s="16"/>
    </x:row>
    <x:row r="22067" spans="1:6">
      <x:c r="A22067" s="16"/>
      <x:c r="B22067" s="16"/>
      <x:c r="C22067" s="16"/>
      <x:c r="D22067" s="16"/>
      <x:c r="E22067" s="16"/>
      <x:c r="F22067" s="16"/>
    </x:row>
    <x:row r="22068" spans="1:6">
      <x:c r="A22068" s="16"/>
      <x:c r="B22068" s="16"/>
      <x:c r="C22068" s="16"/>
      <x:c r="D22068" s="16"/>
      <x:c r="E22068" s="16"/>
      <x:c r="F22068" s="16"/>
    </x:row>
    <x:row r="22069" spans="1:6">
      <x:c r="A22069" s="16"/>
      <x:c r="B22069" s="16"/>
      <x:c r="C22069" s="16"/>
      <x:c r="D22069" s="16"/>
      <x:c r="E22069" s="16"/>
      <x:c r="F22069" s="16"/>
    </x:row>
    <x:row r="22070" spans="1:6">
      <x:c r="A22070" s="16"/>
      <x:c r="B22070" s="16"/>
      <x:c r="C22070" s="16"/>
      <x:c r="D22070" s="16"/>
      <x:c r="E22070" s="16"/>
      <x:c r="F22070" s="16"/>
    </x:row>
    <x:row r="22071" spans="1:6">
      <x:c r="A22071" s="16"/>
      <x:c r="B22071" s="16"/>
      <x:c r="C22071" s="16"/>
      <x:c r="D22071" s="16"/>
      <x:c r="E22071" s="16"/>
      <x:c r="F22071" s="16"/>
    </x:row>
    <x:row r="22072" spans="1:6">
      <x:c r="A22072" s="16"/>
      <x:c r="B22072" s="16"/>
      <x:c r="C22072" s="16"/>
      <x:c r="D22072" s="16"/>
      <x:c r="E22072" s="16"/>
      <x:c r="F22072" s="16"/>
    </x:row>
    <x:row r="22073" spans="1:6">
      <x:c r="A22073" s="16"/>
      <x:c r="B22073" s="16"/>
      <x:c r="C22073" s="16"/>
      <x:c r="D22073" s="16"/>
      <x:c r="E22073" s="16"/>
      <x:c r="F22073" s="16"/>
    </x:row>
    <x:row r="22074" spans="1:6">
      <x:c r="A22074" s="16"/>
      <x:c r="B22074" s="16"/>
      <x:c r="C22074" s="16"/>
      <x:c r="D22074" s="16"/>
      <x:c r="E22074" s="16"/>
      <x:c r="F22074" s="16"/>
    </x:row>
    <x:row r="22075" spans="1:6">
      <x:c r="A22075" s="16"/>
      <x:c r="B22075" s="16"/>
      <x:c r="C22075" s="16"/>
      <x:c r="D22075" s="16"/>
      <x:c r="E22075" s="16"/>
      <x:c r="F22075" s="16"/>
    </x:row>
    <x:row r="22076" spans="1:6">
      <x:c r="A22076" s="16"/>
      <x:c r="B22076" s="16"/>
      <x:c r="C22076" s="16"/>
      <x:c r="D22076" s="16"/>
      <x:c r="E22076" s="16"/>
      <x:c r="F22076" s="16"/>
    </x:row>
    <x:row r="22077" spans="1:6">
      <x:c r="A22077" s="16"/>
      <x:c r="B22077" s="16"/>
      <x:c r="C22077" s="16"/>
      <x:c r="D22077" s="16"/>
      <x:c r="E22077" s="16"/>
      <x:c r="F22077" s="16"/>
    </x:row>
    <x:row r="22078" spans="1:6">
      <x:c r="A22078" s="16"/>
      <x:c r="B22078" s="16"/>
      <x:c r="C22078" s="16"/>
      <x:c r="D22078" s="16"/>
      <x:c r="E22078" s="16"/>
      <x:c r="F22078" s="16"/>
    </x:row>
    <x:row r="22079" spans="1:6">
      <x:c r="A22079" s="16"/>
      <x:c r="B22079" s="16"/>
      <x:c r="C22079" s="16"/>
      <x:c r="D22079" s="16"/>
      <x:c r="E22079" s="16"/>
      <x:c r="F22079" s="16"/>
    </x:row>
    <x:row r="22080" spans="1:6">
      <x:c r="A22080" s="16"/>
      <x:c r="B22080" s="16"/>
      <x:c r="C22080" s="16"/>
      <x:c r="D22080" s="16"/>
      <x:c r="E22080" s="16"/>
      <x:c r="F22080" s="16"/>
    </x:row>
    <x:row r="22081" spans="1:6">
      <x:c r="A22081" s="16"/>
      <x:c r="B22081" s="16"/>
      <x:c r="C22081" s="16"/>
      <x:c r="D22081" s="16"/>
      <x:c r="E22081" s="16"/>
      <x:c r="F22081" s="16"/>
    </x:row>
    <x:row r="22082" spans="1:6">
      <x:c r="A22082" s="16"/>
      <x:c r="B22082" s="16"/>
      <x:c r="C22082" s="16"/>
      <x:c r="D22082" s="16"/>
      <x:c r="E22082" s="16"/>
      <x:c r="F22082" s="16"/>
    </x:row>
    <x:row r="22083" spans="1:6">
      <x:c r="A22083" s="16"/>
      <x:c r="B22083" s="16"/>
      <x:c r="C22083" s="16"/>
      <x:c r="D22083" s="16"/>
      <x:c r="E22083" s="16"/>
      <x:c r="F22083" s="16"/>
    </x:row>
    <x:row r="22084" spans="1:6">
      <x:c r="A22084" s="16"/>
      <x:c r="B22084" s="16"/>
      <x:c r="C22084" s="16"/>
      <x:c r="D22084" s="16"/>
      <x:c r="E22084" s="16"/>
      <x:c r="F22084" s="16"/>
    </x:row>
    <x:row r="22085" spans="1:6">
      <x:c r="A22085" s="16"/>
      <x:c r="B22085" s="16"/>
      <x:c r="C22085" s="16"/>
      <x:c r="D22085" s="16"/>
      <x:c r="E22085" s="16"/>
      <x:c r="F22085" s="16"/>
    </x:row>
    <x:row r="22086" spans="1:6">
      <x:c r="A22086" s="16"/>
      <x:c r="B22086" s="16"/>
      <x:c r="C22086" s="16"/>
      <x:c r="D22086" s="16"/>
      <x:c r="E22086" s="16"/>
      <x:c r="F22086" s="16"/>
    </x:row>
    <x:row r="22087" spans="1:6">
      <x:c r="A22087" s="16"/>
      <x:c r="B22087" s="16"/>
      <x:c r="C22087" s="16"/>
      <x:c r="D22087" s="16"/>
      <x:c r="E22087" s="16"/>
      <x:c r="F22087" s="16"/>
    </x:row>
    <x:row r="22088" spans="1:6">
      <x:c r="A22088" s="16"/>
      <x:c r="B22088" s="16"/>
      <x:c r="C22088" s="16"/>
      <x:c r="D22088" s="16"/>
      <x:c r="E22088" s="16"/>
      <x:c r="F22088" s="16"/>
    </x:row>
    <x:row r="22089" spans="1:6">
      <x:c r="A22089" s="16"/>
      <x:c r="B22089" s="16"/>
      <x:c r="C22089" s="16"/>
      <x:c r="D22089" s="16"/>
      <x:c r="E22089" s="16"/>
      <x:c r="F22089" s="16"/>
    </x:row>
    <x:row r="22090" spans="1:6">
      <x:c r="A22090" s="16"/>
      <x:c r="B22090" s="16"/>
      <x:c r="C22090" s="16"/>
      <x:c r="D22090" s="16"/>
      <x:c r="E22090" s="16"/>
      <x:c r="F22090" s="16"/>
    </x:row>
    <x:row r="22091" spans="1:6">
      <x:c r="A22091" s="16"/>
      <x:c r="B22091" s="16"/>
      <x:c r="C22091" s="16"/>
      <x:c r="D22091" s="16"/>
      <x:c r="E22091" s="16"/>
      <x:c r="F22091" s="16"/>
    </x:row>
    <x:row r="22092" spans="1:6">
      <x:c r="A22092" s="16"/>
      <x:c r="B22092" s="16"/>
      <x:c r="C22092" s="16"/>
      <x:c r="D22092" s="16"/>
      <x:c r="E22092" s="16"/>
      <x:c r="F22092" s="16"/>
    </x:row>
    <x:row r="22093" spans="1:6">
      <x:c r="A22093" s="16"/>
      <x:c r="B22093" s="16"/>
      <x:c r="C22093" s="16"/>
      <x:c r="D22093" s="16"/>
      <x:c r="E22093" s="16"/>
      <x:c r="F22093" s="16"/>
    </x:row>
    <x:row r="22094" spans="1:6">
      <x:c r="A22094" s="16"/>
      <x:c r="B22094" s="16"/>
      <x:c r="C22094" s="16"/>
      <x:c r="D22094" s="16"/>
      <x:c r="E22094" s="16"/>
      <x:c r="F22094" s="16"/>
    </x:row>
    <x:row r="22095" spans="1:6">
      <x:c r="A22095" s="16"/>
      <x:c r="B22095" s="16"/>
      <x:c r="C22095" s="16"/>
      <x:c r="D22095" s="16"/>
      <x:c r="E22095" s="16"/>
      <x:c r="F22095" s="16"/>
    </x:row>
    <x:row r="22096" spans="1:6">
      <x:c r="A22096" s="16"/>
      <x:c r="B22096" s="16"/>
      <x:c r="C22096" s="16"/>
      <x:c r="D22096" s="16"/>
      <x:c r="E22096" s="16"/>
      <x:c r="F22096" s="16"/>
    </x:row>
    <x:row r="22097" spans="1:6">
      <x:c r="A22097" s="16"/>
      <x:c r="B22097" s="16"/>
      <x:c r="C22097" s="16"/>
      <x:c r="D22097" s="16"/>
      <x:c r="E22097" s="16"/>
      <x:c r="F22097" s="16"/>
    </x:row>
    <x:row r="22098" spans="1:6">
      <x:c r="A22098" s="16"/>
      <x:c r="B22098" s="16"/>
      <x:c r="C22098" s="16"/>
      <x:c r="D22098" s="16"/>
      <x:c r="E22098" s="16"/>
      <x:c r="F22098" s="16"/>
    </x:row>
    <x:row r="22099" spans="1:6">
      <x:c r="A22099" s="16"/>
      <x:c r="B22099" s="16"/>
      <x:c r="C22099" s="16"/>
      <x:c r="D22099" s="16"/>
      <x:c r="E22099" s="16"/>
      <x:c r="F22099" s="16"/>
    </x:row>
    <x:row r="22100" spans="1:6">
      <x:c r="A22100" s="16"/>
      <x:c r="B22100" s="16"/>
      <x:c r="C22100" s="16"/>
      <x:c r="D22100" s="16"/>
      <x:c r="E22100" s="16"/>
      <x:c r="F22100" s="16"/>
    </x:row>
    <x:row r="22101" spans="1:6">
      <x:c r="A22101" s="16"/>
      <x:c r="B22101" s="16"/>
      <x:c r="C22101" s="16"/>
      <x:c r="D22101" s="16"/>
      <x:c r="E22101" s="16"/>
      <x:c r="F22101" s="16"/>
    </x:row>
    <x:row r="22102" spans="1:6">
      <x:c r="A22102" s="16"/>
      <x:c r="B22102" s="16"/>
      <x:c r="C22102" s="16"/>
      <x:c r="D22102" s="16"/>
      <x:c r="E22102" s="16"/>
      <x:c r="F22102" s="16"/>
    </x:row>
    <x:row r="22103" spans="1:6">
      <x:c r="A22103" s="16"/>
      <x:c r="B22103" s="16"/>
      <x:c r="C22103" s="16"/>
      <x:c r="D22103" s="16"/>
      <x:c r="E22103" s="16"/>
      <x:c r="F22103" s="16"/>
    </x:row>
    <x:row r="22104" spans="1:6">
      <x:c r="A22104" s="16"/>
      <x:c r="B22104" s="16"/>
      <x:c r="C22104" s="16"/>
      <x:c r="D22104" s="16"/>
      <x:c r="E22104" s="16"/>
      <x:c r="F22104" s="16"/>
    </x:row>
    <x:row r="22105" spans="1:6">
      <x:c r="A22105" s="16"/>
      <x:c r="B22105" s="16"/>
      <x:c r="C22105" s="16"/>
      <x:c r="D22105" s="16"/>
      <x:c r="E22105" s="16"/>
      <x:c r="F22105" s="16"/>
    </x:row>
    <x:row r="22106" spans="1:6">
      <x:c r="A22106" s="16"/>
      <x:c r="B22106" s="16"/>
      <x:c r="C22106" s="16"/>
      <x:c r="D22106" s="16"/>
      <x:c r="E22106" s="16"/>
      <x:c r="F22106" s="16"/>
    </x:row>
    <x:row r="22107" spans="1:6">
      <x:c r="A22107" s="16"/>
      <x:c r="B22107" s="16"/>
      <x:c r="C22107" s="16"/>
      <x:c r="D22107" s="16"/>
      <x:c r="E22107" s="16"/>
      <x:c r="F22107" s="16"/>
    </x:row>
    <x:row r="22108" spans="1:6">
      <x:c r="A22108" s="16"/>
      <x:c r="B22108" s="16"/>
      <x:c r="C22108" s="16"/>
      <x:c r="D22108" s="16"/>
      <x:c r="E22108" s="16"/>
      <x:c r="F22108" s="16"/>
    </x:row>
    <x:row r="22109" spans="1:6">
      <x:c r="A22109" s="16"/>
      <x:c r="B22109" s="16"/>
      <x:c r="C22109" s="16"/>
      <x:c r="D22109" s="16"/>
      <x:c r="E22109" s="16"/>
      <x:c r="F22109" s="16"/>
    </x:row>
    <x:row r="22110" spans="1:6">
      <x:c r="A22110" s="16"/>
      <x:c r="B22110" s="16"/>
      <x:c r="C22110" s="16"/>
      <x:c r="D22110" s="16"/>
      <x:c r="E22110" s="16"/>
      <x:c r="F22110" s="16"/>
    </x:row>
    <x:row r="22111" spans="1:6">
      <x:c r="A22111" s="16"/>
      <x:c r="B22111" s="16"/>
      <x:c r="C22111" s="16"/>
      <x:c r="D22111" s="16"/>
      <x:c r="E22111" s="16"/>
      <x:c r="F22111" s="16"/>
    </x:row>
    <x:row r="22112" spans="1:6">
      <x:c r="A22112" s="16"/>
      <x:c r="B22112" s="16"/>
      <x:c r="C22112" s="16"/>
      <x:c r="D22112" s="16"/>
      <x:c r="E22112" s="16"/>
      <x:c r="F22112" s="16"/>
    </x:row>
    <x:row r="22113" spans="1:6">
      <x:c r="A22113" s="16"/>
      <x:c r="B22113" s="16"/>
      <x:c r="C22113" s="16"/>
      <x:c r="D22113" s="16"/>
      <x:c r="E22113" s="16"/>
      <x:c r="F22113" s="16"/>
    </x:row>
    <x:row r="22114" spans="1:6">
      <x:c r="A22114" s="16"/>
      <x:c r="B22114" s="16"/>
      <x:c r="C22114" s="16"/>
      <x:c r="D22114" s="16"/>
      <x:c r="E22114" s="16"/>
      <x:c r="F22114" s="16"/>
    </x:row>
    <x:row r="22115" spans="1:6">
      <x:c r="A22115" s="16"/>
      <x:c r="B22115" s="16"/>
      <x:c r="C22115" s="16"/>
      <x:c r="D22115" s="16"/>
      <x:c r="E22115" s="16"/>
      <x:c r="F22115" s="16"/>
    </x:row>
    <x:row r="22116" spans="1:6">
      <x:c r="A22116" s="16"/>
      <x:c r="B22116" s="16"/>
      <x:c r="C22116" s="16"/>
      <x:c r="D22116" s="16"/>
      <x:c r="E22116" s="16"/>
      <x:c r="F22116" s="16"/>
    </x:row>
    <x:row r="22117" spans="1:6">
      <x:c r="A22117" s="16"/>
      <x:c r="B22117" s="16"/>
      <x:c r="C22117" s="16"/>
      <x:c r="D22117" s="16"/>
      <x:c r="E22117" s="16"/>
      <x:c r="F22117" s="16"/>
    </x:row>
    <x:row r="22118" spans="1:6">
      <x:c r="A22118" s="16"/>
      <x:c r="B22118" s="16"/>
      <x:c r="C22118" s="16"/>
      <x:c r="D22118" s="16"/>
      <x:c r="E22118" s="16"/>
      <x:c r="F22118" s="16"/>
    </x:row>
    <x:row r="22119" spans="1:6">
      <x:c r="A22119" s="16"/>
      <x:c r="B22119" s="16"/>
      <x:c r="C22119" s="16"/>
      <x:c r="D22119" s="16"/>
      <x:c r="E22119" s="16"/>
      <x:c r="F22119" s="16"/>
    </x:row>
    <x:row r="22120" spans="1:6">
      <x:c r="A22120" s="16"/>
      <x:c r="B22120" s="16"/>
      <x:c r="C22120" s="16"/>
      <x:c r="D22120" s="16"/>
      <x:c r="E22120" s="16"/>
      <x:c r="F22120" s="16"/>
    </x:row>
    <x:row r="22121" spans="1:6">
      <x:c r="A22121" s="16"/>
      <x:c r="B22121" s="16"/>
      <x:c r="C22121" s="16"/>
      <x:c r="D22121" s="16"/>
      <x:c r="E22121" s="16"/>
      <x:c r="F22121" s="16"/>
    </x:row>
    <x:row r="22122" spans="1:6">
      <x:c r="A22122" s="16"/>
      <x:c r="B22122" s="16"/>
      <x:c r="C22122" s="16"/>
      <x:c r="D22122" s="16"/>
      <x:c r="E22122" s="16"/>
      <x:c r="F22122" s="16"/>
    </x:row>
    <x:row r="22123" spans="1:6">
      <x:c r="A22123" s="16"/>
      <x:c r="B22123" s="16"/>
      <x:c r="C22123" s="16"/>
      <x:c r="D22123" s="16"/>
      <x:c r="E22123" s="16"/>
      <x:c r="F22123" s="16"/>
    </x:row>
    <x:row r="22124" spans="1:6">
      <x:c r="A22124" s="16"/>
      <x:c r="B22124" s="16"/>
      <x:c r="C22124" s="16"/>
      <x:c r="D22124" s="16"/>
      <x:c r="E22124" s="16"/>
      <x:c r="F22124" s="16"/>
    </x:row>
    <x:row r="22125" spans="1:6">
      <x:c r="A22125" s="16"/>
      <x:c r="B22125" s="16"/>
      <x:c r="C22125" s="16"/>
      <x:c r="D22125" s="16"/>
      <x:c r="E22125" s="16"/>
      <x:c r="F22125" s="16"/>
    </x:row>
    <x:row r="22126" spans="1:6">
      <x:c r="A22126" s="16"/>
      <x:c r="B22126" s="16"/>
      <x:c r="C22126" s="16"/>
      <x:c r="D22126" s="16"/>
      <x:c r="E22126" s="16"/>
      <x:c r="F22126" s="16"/>
    </x:row>
    <x:row r="22127" spans="1:6">
      <x:c r="A22127" s="16"/>
      <x:c r="B22127" s="16"/>
      <x:c r="C22127" s="16"/>
      <x:c r="D22127" s="16"/>
      <x:c r="E22127" s="16"/>
      <x:c r="F22127" s="16"/>
    </x:row>
    <x:row r="22128" spans="1:6">
      <x:c r="A22128" s="16"/>
      <x:c r="B22128" s="16"/>
      <x:c r="C22128" s="16"/>
      <x:c r="D22128" s="16"/>
      <x:c r="E22128" s="16"/>
      <x:c r="F22128" s="16"/>
    </x:row>
    <x:row r="22129" spans="1:6">
      <x:c r="A22129" s="16"/>
      <x:c r="B22129" s="16"/>
      <x:c r="C22129" s="16"/>
      <x:c r="D22129" s="16"/>
      <x:c r="E22129" s="16"/>
      <x:c r="F22129" s="16"/>
    </x:row>
    <x:row r="22130" spans="1:6">
      <x:c r="A22130" s="16"/>
      <x:c r="B22130" s="16"/>
      <x:c r="C22130" s="16"/>
      <x:c r="D22130" s="16"/>
      <x:c r="E22130" s="16"/>
      <x:c r="F22130" s="16"/>
    </x:row>
    <x:row r="22131" spans="1:6">
      <x:c r="A22131" s="16"/>
      <x:c r="B22131" s="16"/>
      <x:c r="C22131" s="16"/>
      <x:c r="D22131" s="16"/>
      <x:c r="E22131" s="16"/>
      <x:c r="F22131" s="16"/>
    </x:row>
    <x:row r="22132" spans="1:6">
      <x:c r="A22132" s="16"/>
      <x:c r="B22132" s="16"/>
      <x:c r="C22132" s="16"/>
      <x:c r="D22132" s="16"/>
      <x:c r="E22132" s="16"/>
      <x:c r="F22132" s="16"/>
    </x:row>
    <x:row r="22133" spans="1:6">
      <x:c r="A22133" s="16"/>
      <x:c r="B22133" s="16"/>
      <x:c r="C22133" s="16"/>
      <x:c r="D22133" s="16"/>
      <x:c r="E22133" s="16"/>
      <x:c r="F22133" s="16"/>
    </x:row>
    <x:row r="22134" spans="1:6">
      <x:c r="A22134" s="16"/>
      <x:c r="B22134" s="16"/>
      <x:c r="C22134" s="16"/>
      <x:c r="D22134" s="16"/>
      <x:c r="E22134" s="16"/>
      <x:c r="F22134" s="16"/>
    </x:row>
    <x:row r="22135" spans="1:6">
      <x:c r="A22135" s="16"/>
      <x:c r="B22135" s="16"/>
      <x:c r="C22135" s="16"/>
      <x:c r="D22135" s="16"/>
      <x:c r="E22135" s="16"/>
      <x:c r="F22135" s="16"/>
    </x:row>
    <x:row r="22136" spans="1:6">
      <x:c r="A22136" s="16"/>
      <x:c r="B22136" s="16"/>
      <x:c r="C22136" s="16"/>
      <x:c r="D22136" s="16"/>
      <x:c r="E22136" s="16"/>
      <x:c r="F22136" s="16"/>
    </x:row>
    <x:row r="22137" spans="1:6">
      <x:c r="A22137" s="16"/>
      <x:c r="B22137" s="16"/>
      <x:c r="C22137" s="16"/>
      <x:c r="D22137" s="16"/>
      <x:c r="E22137" s="16"/>
      <x:c r="F22137" s="16"/>
    </x:row>
    <x:row r="22138" spans="1:6">
      <x:c r="A22138" s="16"/>
      <x:c r="B22138" s="16"/>
      <x:c r="C22138" s="16"/>
      <x:c r="D22138" s="16"/>
      <x:c r="E22138" s="16"/>
      <x:c r="F22138" s="16"/>
    </x:row>
    <x:row r="22139" spans="1:6">
      <x:c r="A22139" s="16"/>
      <x:c r="B22139" s="16"/>
      <x:c r="C22139" s="16"/>
      <x:c r="D22139" s="16"/>
      <x:c r="E22139" s="16"/>
      <x:c r="F22139" s="16"/>
    </x:row>
    <x:row r="22140" spans="1:6">
      <x:c r="A22140" s="16"/>
      <x:c r="B22140" s="16"/>
      <x:c r="C22140" s="16"/>
      <x:c r="D22140" s="16"/>
      <x:c r="E22140" s="16"/>
      <x:c r="F22140" s="16"/>
    </x:row>
    <x:row r="22141" spans="1:6">
      <x:c r="A22141" s="16"/>
      <x:c r="B22141" s="16"/>
      <x:c r="C22141" s="16"/>
      <x:c r="D22141" s="16"/>
      <x:c r="E22141" s="16"/>
      <x:c r="F22141" s="16"/>
    </x:row>
    <x:row r="22142" spans="1:6">
      <x:c r="A22142" s="16"/>
      <x:c r="B22142" s="16"/>
      <x:c r="C22142" s="16"/>
      <x:c r="D22142" s="16"/>
      <x:c r="E22142" s="16"/>
      <x:c r="F22142" s="16"/>
    </x:row>
    <x:row r="22143" spans="1:6">
      <x:c r="A22143" s="16"/>
      <x:c r="B22143" s="16"/>
      <x:c r="C22143" s="16"/>
      <x:c r="D22143" s="16"/>
      <x:c r="E22143" s="16"/>
      <x:c r="F22143" s="16"/>
    </x:row>
    <x:row r="22144" spans="1:6">
      <x:c r="A22144" s="16"/>
      <x:c r="B22144" s="16"/>
      <x:c r="C22144" s="16"/>
      <x:c r="D22144" s="16"/>
      <x:c r="E22144" s="16"/>
      <x:c r="F22144" s="16"/>
    </x:row>
    <x:row r="22145" spans="1:6">
      <x:c r="A22145" s="16"/>
      <x:c r="B22145" s="16"/>
      <x:c r="C22145" s="16"/>
      <x:c r="D22145" s="16"/>
      <x:c r="E22145" s="16"/>
      <x:c r="F22145" s="16"/>
    </x:row>
    <x:row r="22146" spans="1:6">
      <x:c r="A22146" s="16"/>
      <x:c r="B22146" s="16"/>
      <x:c r="C22146" s="16"/>
      <x:c r="D22146" s="16"/>
      <x:c r="E22146" s="16"/>
      <x:c r="F22146" s="16"/>
    </x:row>
    <x:row r="22147" spans="1:6">
      <x:c r="A22147" s="16"/>
      <x:c r="B22147" s="16"/>
      <x:c r="C22147" s="16"/>
      <x:c r="D22147" s="16"/>
      <x:c r="E22147" s="16"/>
      <x:c r="F22147" s="16"/>
    </x:row>
    <x:row r="22148" spans="1:6">
      <x:c r="A22148" s="16"/>
      <x:c r="B22148" s="16"/>
      <x:c r="C22148" s="16"/>
      <x:c r="D22148" s="16"/>
      <x:c r="E22148" s="16"/>
      <x:c r="F22148" s="16"/>
    </x:row>
    <x:row r="22149" spans="1:6">
      <x:c r="A22149" s="16"/>
      <x:c r="B22149" s="16"/>
      <x:c r="C22149" s="16"/>
      <x:c r="D22149" s="16"/>
      <x:c r="E22149" s="16"/>
      <x:c r="F22149" s="16"/>
    </x:row>
    <x:row r="22150" spans="1:6">
      <x:c r="A22150" s="16"/>
      <x:c r="B22150" s="16"/>
      <x:c r="C22150" s="16"/>
      <x:c r="D22150" s="16"/>
      <x:c r="E22150" s="16"/>
      <x:c r="F22150" s="16"/>
    </x:row>
    <x:row r="22151" spans="1:6">
      <x:c r="A22151" s="16"/>
      <x:c r="B22151" s="16"/>
      <x:c r="C22151" s="16"/>
      <x:c r="D22151" s="16"/>
      <x:c r="E22151" s="16"/>
      <x:c r="F22151" s="16"/>
    </x:row>
    <x:row r="22152" spans="1:6">
      <x:c r="A22152" s="16"/>
      <x:c r="B22152" s="16"/>
      <x:c r="C22152" s="16"/>
      <x:c r="D22152" s="16"/>
      <x:c r="E22152" s="16"/>
      <x:c r="F22152" s="16"/>
    </x:row>
    <x:row r="22153" spans="1:6">
      <x:c r="A22153" s="16"/>
      <x:c r="B22153" s="16"/>
      <x:c r="C22153" s="16"/>
      <x:c r="D22153" s="16"/>
      <x:c r="E22153" s="16"/>
      <x:c r="F22153" s="16"/>
    </x:row>
    <x:row r="22154" spans="1:6">
      <x:c r="A22154" s="16"/>
      <x:c r="B22154" s="16"/>
      <x:c r="C22154" s="16"/>
      <x:c r="D22154" s="16"/>
      <x:c r="E22154" s="16"/>
      <x:c r="F22154" s="16"/>
    </x:row>
    <x:row r="22155" spans="1:6">
      <x:c r="A22155" s="16"/>
      <x:c r="B22155" s="16"/>
      <x:c r="C22155" s="16"/>
      <x:c r="D22155" s="16"/>
      <x:c r="E22155" s="16"/>
      <x:c r="F22155" s="16"/>
    </x:row>
    <x:row r="22156" spans="1:6">
      <x:c r="A22156" s="16"/>
      <x:c r="B22156" s="16"/>
      <x:c r="C22156" s="16"/>
      <x:c r="D22156" s="16"/>
      <x:c r="E22156" s="16"/>
      <x:c r="F22156" s="16"/>
    </x:row>
    <x:row r="22157" spans="1:6">
      <x:c r="A22157" s="16"/>
      <x:c r="B22157" s="16"/>
      <x:c r="C22157" s="16"/>
      <x:c r="D22157" s="16"/>
      <x:c r="E22157" s="16"/>
      <x:c r="F22157" s="16"/>
    </x:row>
    <x:row r="22158" spans="1:6">
      <x:c r="A22158" s="16"/>
      <x:c r="B22158" s="16"/>
      <x:c r="C22158" s="16"/>
      <x:c r="D22158" s="16"/>
      <x:c r="E22158" s="16"/>
      <x:c r="F22158" s="16"/>
    </x:row>
    <x:row r="22159" spans="1:6">
      <x:c r="A22159" s="16"/>
      <x:c r="B22159" s="16"/>
      <x:c r="C22159" s="16"/>
      <x:c r="D22159" s="16"/>
      <x:c r="E22159" s="16"/>
      <x:c r="F22159" s="16"/>
    </x:row>
    <x:row r="22160" spans="1:6">
      <x:c r="A22160" s="16"/>
      <x:c r="B22160" s="16"/>
      <x:c r="C22160" s="16"/>
      <x:c r="D22160" s="16"/>
      <x:c r="E22160" s="16"/>
      <x:c r="F22160" s="16"/>
    </x:row>
    <x:row r="22161" spans="1:6">
      <x:c r="A22161" s="16"/>
      <x:c r="B22161" s="16"/>
      <x:c r="C22161" s="16"/>
      <x:c r="D22161" s="16"/>
      <x:c r="E22161" s="16"/>
      <x:c r="F22161" s="16"/>
    </x:row>
    <x:row r="22162" spans="1:6">
      <x:c r="A22162" s="16"/>
      <x:c r="B22162" s="16"/>
      <x:c r="C22162" s="16"/>
      <x:c r="D22162" s="16"/>
      <x:c r="E22162" s="16"/>
      <x:c r="F22162" s="16"/>
    </x:row>
    <x:row r="22163" spans="1:6">
      <x:c r="A22163" s="16"/>
      <x:c r="B22163" s="16"/>
      <x:c r="C22163" s="16"/>
      <x:c r="D22163" s="16"/>
      <x:c r="E22163" s="16"/>
      <x:c r="F22163" s="16"/>
    </x:row>
    <x:row r="22164" spans="1:6">
      <x:c r="A22164" s="16"/>
      <x:c r="B22164" s="16"/>
      <x:c r="C22164" s="16"/>
      <x:c r="D22164" s="16"/>
      <x:c r="E22164" s="16"/>
      <x:c r="F22164" s="16"/>
    </x:row>
    <x:row r="22165" spans="1:6">
      <x:c r="A22165" s="16"/>
      <x:c r="B22165" s="16"/>
      <x:c r="C22165" s="16"/>
      <x:c r="D22165" s="16"/>
      <x:c r="E22165" s="16"/>
      <x:c r="F22165" s="16"/>
    </x:row>
    <x:row r="22166" spans="1:6">
      <x:c r="A22166" s="16"/>
      <x:c r="B22166" s="16"/>
      <x:c r="C22166" s="16"/>
      <x:c r="D22166" s="16"/>
      <x:c r="E22166" s="16"/>
      <x:c r="F22166" s="16"/>
    </x:row>
    <x:row r="22167" spans="1:6">
      <x:c r="A22167" s="16"/>
      <x:c r="B22167" s="16"/>
      <x:c r="C22167" s="16"/>
      <x:c r="D22167" s="16"/>
      <x:c r="E22167" s="16"/>
      <x:c r="F22167" s="16"/>
    </x:row>
    <x:row r="22168" spans="1:6">
      <x:c r="A22168" s="16"/>
      <x:c r="B22168" s="16"/>
      <x:c r="C22168" s="16"/>
      <x:c r="D22168" s="16"/>
      <x:c r="E22168" s="16"/>
      <x:c r="F22168" s="16"/>
    </x:row>
    <x:row r="22169" spans="1:6">
      <x:c r="A22169" s="16"/>
      <x:c r="B22169" s="16"/>
      <x:c r="C22169" s="16"/>
      <x:c r="D22169" s="16"/>
      <x:c r="E22169" s="16"/>
      <x:c r="F22169" s="16"/>
    </x:row>
    <x:row r="22170" spans="1:6">
      <x:c r="A22170" s="16"/>
      <x:c r="B22170" s="16"/>
      <x:c r="C22170" s="16"/>
      <x:c r="D22170" s="16"/>
      <x:c r="E22170" s="16"/>
      <x:c r="F22170" s="16"/>
    </x:row>
    <x:row r="22171" spans="1:6">
      <x:c r="A22171" s="16"/>
      <x:c r="B22171" s="16"/>
      <x:c r="C22171" s="16"/>
      <x:c r="D22171" s="16"/>
      <x:c r="E22171" s="16"/>
      <x:c r="F22171" s="16"/>
    </x:row>
    <x:row r="22172" spans="1:6">
      <x:c r="A22172" s="16"/>
      <x:c r="B22172" s="16"/>
      <x:c r="C22172" s="16"/>
      <x:c r="D22172" s="16"/>
      <x:c r="E22172" s="16"/>
      <x:c r="F22172" s="16"/>
    </x:row>
    <x:row r="22173" spans="1:6">
      <x:c r="A22173" s="16"/>
      <x:c r="B22173" s="16"/>
      <x:c r="C22173" s="16"/>
      <x:c r="D22173" s="16"/>
      <x:c r="E22173" s="16"/>
      <x:c r="F22173" s="16"/>
    </x:row>
    <x:row r="22174" spans="1:6">
      <x:c r="A22174" s="16"/>
      <x:c r="B22174" s="16"/>
      <x:c r="C22174" s="16"/>
      <x:c r="D22174" s="16"/>
      <x:c r="E22174" s="16"/>
      <x:c r="F22174" s="16"/>
    </x:row>
    <x:row r="22175" spans="1:6">
      <x:c r="A22175" s="16"/>
      <x:c r="B22175" s="16"/>
      <x:c r="C22175" s="16"/>
      <x:c r="D22175" s="16"/>
      <x:c r="E22175" s="16"/>
      <x:c r="F22175" s="16"/>
    </x:row>
    <x:row r="22176" spans="1:6">
      <x:c r="A22176" s="16"/>
      <x:c r="B22176" s="16"/>
      <x:c r="C22176" s="16"/>
      <x:c r="D22176" s="16"/>
      <x:c r="E22176" s="16"/>
      <x:c r="F22176" s="16"/>
    </x:row>
    <x:row r="22177" spans="1:6">
      <x:c r="A22177" s="16"/>
      <x:c r="B22177" s="16"/>
      <x:c r="C22177" s="16"/>
      <x:c r="D22177" s="16"/>
      <x:c r="E22177" s="16"/>
      <x:c r="F22177" s="16"/>
    </x:row>
    <x:row r="22178" spans="1:6">
      <x:c r="A22178" s="16"/>
      <x:c r="B22178" s="16"/>
      <x:c r="C22178" s="16"/>
      <x:c r="D22178" s="16"/>
      <x:c r="E22178" s="16"/>
      <x:c r="F22178" s="16"/>
    </x:row>
    <x:row r="22179" spans="1:6">
      <x:c r="A22179" s="16"/>
      <x:c r="B22179" s="16"/>
      <x:c r="C22179" s="16"/>
      <x:c r="D22179" s="16"/>
      <x:c r="E22179" s="16"/>
      <x:c r="F22179" s="16"/>
    </x:row>
    <x:row r="22180" spans="1:6">
      <x:c r="A22180" s="16"/>
      <x:c r="B22180" s="16"/>
      <x:c r="C22180" s="16"/>
      <x:c r="D22180" s="16"/>
      <x:c r="E22180" s="16"/>
      <x:c r="F22180" s="16"/>
    </x:row>
    <x:row r="22181" spans="1:6">
      <x:c r="A22181" s="16"/>
      <x:c r="B22181" s="16"/>
      <x:c r="C22181" s="16"/>
      <x:c r="D22181" s="16"/>
      <x:c r="E22181" s="16"/>
      <x:c r="F22181" s="16"/>
    </x:row>
    <x:row r="22182" spans="1:6">
      <x:c r="A22182" s="16"/>
      <x:c r="B22182" s="16"/>
      <x:c r="C22182" s="16"/>
      <x:c r="D22182" s="16"/>
      <x:c r="E22182" s="16"/>
      <x:c r="F22182" s="16"/>
    </x:row>
    <x:row r="22183" spans="1:6">
      <x:c r="A22183" s="16"/>
      <x:c r="B22183" s="16"/>
      <x:c r="C22183" s="16"/>
      <x:c r="D22183" s="16"/>
      <x:c r="E22183" s="16"/>
      <x:c r="F22183" s="16"/>
    </x:row>
    <x:row r="22184" spans="1:6">
      <x:c r="A22184" s="16"/>
      <x:c r="B22184" s="16"/>
      <x:c r="C22184" s="16"/>
      <x:c r="D22184" s="16"/>
      <x:c r="E22184" s="16"/>
      <x:c r="F22184" s="16"/>
    </x:row>
    <x:row r="22185" spans="1:6">
      <x:c r="A22185" s="16"/>
      <x:c r="B22185" s="16"/>
      <x:c r="C22185" s="16"/>
      <x:c r="D22185" s="16"/>
      <x:c r="E22185" s="16"/>
      <x:c r="F22185" s="16"/>
    </x:row>
    <x:row r="22186" spans="1:6">
      <x:c r="A22186" s="16"/>
      <x:c r="B22186" s="16"/>
      <x:c r="C22186" s="16"/>
      <x:c r="D22186" s="16"/>
      <x:c r="E22186" s="16"/>
      <x:c r="F22186" s="16"/>
    </x:row>
    <x:row r="22187" spans="1:6">
      <x:c r="A22187" s="16"/>
      <x:c r="B22187" s="16"/>
      <x:c r="C22187" s="16"/>
      <x:c r="D22187" s="16"/>
      <x:c r="E22187" s="16"/>
      <x:c r="F22187" s="16"/>
    </x:row>
    <x:row r="22188" spans="1:6">
      <x:c r="A22188" s="16"/>
      <x:c r="B22188" s="16"/>
      <x:c r="C22188" s="16"/>
      <x:c r="D22188" s="16"/>
      <x:c r="E22188" s="16"/>
      <x:c r="F22188" s="16"/>
    </x:row>
    <x:row r="22189" spans="1:6">
      <x:c r="A22189" s="16"/>
      <x:c r="B22189" s="16"/>
      <x:c r="C22189" s="16"/>
      <x:c r="D22189" s="16"/>
      <x:c r="E22189" s="16"/>
      <x:c r="F22189" s="16"/>
    </x:row>
    <x:row r="22190" spans="1:6">
      <x:c r="A22190" s="16"/>
      <x:c r="B22190" s="16"/>
      <x:c r="C22190" s="16"/>
      <x:c r="D22190" s="16"/>
      <x:c r="E22190" s="16"/>
      <x:c r="F22190" s="16"/>
    </x:row>
    <x:row r="22191" spans="1:6">
      <x:c r="A22191" s="16"/>
      <x:c r="B22191" s="16"/>
      <x:c r="C22191" s="16"/>
      <x:c r="D22191" s="16"/>
      <x:c r="E22191" s="16"/>
      <x:c r="F22191" s="16"/>
    </x:row>
    <x:row r="22192" spans="1:6">
      <x:c r="A22192" s="16"/>
      <x:c r="B22192" s="16"/>
      <x:c r="C22192" s="16"/>
      <x:c r="D22192" s="16"/>
      <x:c r="E22192" s="16"/>
      <x:c r="F22192" s="16"/>
    </x:row>
    <x:row r="22193" spans="1:6">
      <x:c r="A22193" s="16"/>
      <x:c r="B22193" s="16"/>
      <x:c r="C22193" s="16"/>
      <x:c r="D22193" s="16"/>
      <x:c r="E22193" s="16"/>
      <x:c r="F22193" s="16"/>
    </x:row>
    <x:row r="22194" spans="1:6">
      <x:c r="A22194" s="16"/>
      <x:c r="B22194" s="16"/>
      <x:c r="C22194" s="16"/>
      <x:c r="D22194" s="16"/>
      <x:c r="E22194" s="16"/>
      <x:c r="F22194" s="16"/>
    </x:row>
    <x:row r="22195" spans="1:6">
      <x:c r="A22195" s="16"/>
      <x:c r="B22195" s="16"/>
      <x:c r="C22195" s="16"/>
      <x:c r="D22195" s="16"/>
      <x:c r="E22195" s="16"/>
      <x:c r="F22195" s="16"/>
    </x:row>
    <x:row r="22196" spans="1:6">
      <x:c r="A22196" s="16"/>
      <x:c r="B22196" s="16"/>
      <x:c r="C22196" s="16"/>
      <x:c r="D22196" s="16"/>
      <x:c r="E22196" s="16"/>
      <x:c r="F22196" s="16"/>
    </x:row>
    <x:row r="22197" spans="1:6">
      <x:c r="A22197" s="16"/>
      <x:c r="B22197" s="16"/>
      <x:c r="C22197" s="16"/>
      <x:c r="D22197" s="16"/>
      <x:c r="E22197" s="16"/>
      <x:c r="F22197" s="16"/>
    </x:row>
    <x:row r="22198" spans="1:6">
      <x:c r="A22198" s="16"/>
      <x:c r="B22198" s="16"/>
      <x:c r="C22198" s="16"/>
      <x:c r="D22198" s="16"/>
      <x:c r="E22198" s="16"/>
      <x:c r="F22198" s="16"/>
    </x:row>
    <x:row r="22199" spans="1:6">
      <x:c r="A22199" s="16"/>
      <x:c r="B22199" s="16"/>
      <x:c r="C22199" s="16"/>
      <x:c r="D22199" s="16"/>
      <x:c r="E22199" s="16"/>
      <x:c r="F22199" s="16"/>
    </x:row>
    <x:row r="22200" spans="1:6">
      <x:c r="A22200" s="16"/>
      <x:c r="B22200" s="16"/>
      <x:c r="C22200" s="16"/>
      <x:c r="D22200" s="16"/>
      <x:c r="E22200" s="16"/>
      <x:c r="F22200" s="16"/>
    </x:row>
    <x:row r="22201" spans="1:6">
      <x:c r="A22201" s="16"/>
      <x:c r="B22201" s="16"/>
      <x:c r="C22201" s="16"/>
      <x:c r="D22201" s="16"/>
      <x:c r="E22201" s="16"/>
      <x:c r="F22201" s="16"/>
    </x:row>
    <x:row r="22202" spans="1:6">
      <x:c r="A22202" s="16"/>
      <x:c r="B22202" s="16"/>
      <x:c r="C22202" s="16"/>
      <x:c r="D22202" s="16"/>
      <x:c r="E22202" s="16"/>
      <x:c r="F22202" s="16"/>
    </x:row>
    <x:row r="22203" spans="1:6">
      <x:c r="A22203" s="16"/>
      <x:c r="B22203" s="16"/>
      <x:c r="C22203" s="16"/>
      <x:c r="D22203" s="16"/>
      <x:c r="E22203" s="16"/>
      <x:c r="F22203" s="16"/>
    </x:row>
    <x:row r="22204" spans="1:6">
      <x:c r="A22204" s="16"/>
      <x:c r="B22204" s="16"/>
      <x:c r="C22204" s="16"/>
      <x:c r="D22204" s="16"/>
      <x:c r="E22204" s="16"/>
      <x:c r="F22204" s="16"/>
    </x:row>
    <x:row r="22205" spans="1:6">
      <x:c r="A22205" s="16"/>
      <x:c r="B22205" s="16"/>
      <x:c r="C22205" s="16"/>
      <x:c r="D22205" s="16"/>
      <x:c r="E22205" s="16"/>
      <x:c r="F22205" s="16"/>
    </x:row>
    <x:row r="22206" spans="1:6">
      <x:c r="A22206" s="16"/>
      <x:c r="B22206" s="16"/>
      <x:c r="C22206" s="16"/>
      <x:c r="D22206" s="16"/>
      <x:c r="E22206" s="16"/>
      <x:c r="F22206" s="16"/>
    </x:row>
    <x:row r="22207" spans="1:6">
      <x:c r="A22207" s="16"/>
      <x:c r="B22207" s="16"/>
      <x:c r="C22207" s="16"/>
      <x:c r="D22207" s="16"/>
      <x:c r="E22207" s="16"/>
      <x:c r="F22207" s="16"/>
    </x:row>
    <x:row r="22208" spans="1:6">
      <x:c r="A22208" s="16"/>
      <x:c r="B22208" s="16"/>
      <x:c r="C22208" s="16"/>
      <x:c r="D22208" s="16"/>
      <x:c r="E22208" s="16"/>
      <x:c r="F22208" s="16"/>
    </x:row>
    <x:row r="22209" spans="1:6">
      <x:c r="A22209" s="16"/>
      <x:c r="B22209" s="16"/>
      <x:c r="C22209" s="16"/>
      <x:c r="D22209" s="16"/>
      <x:c r="E22209" s="16"/>
      <x:c r="F22209" s="16"/>
    </x:row>
    <x:row r="22210" spans="1:6">
      <x:c r="A22210" s="16"/>
      <x:c r="B22210" s="16"/>
      <x:c r="C22210" s="16"/>
      <x:c r="D22210" s="16"/>
      <x:c r="E22210" s="16"/>
      <x:c r="F22210" s="16"/>
    </x:row>
    <x:row r="22211" spans="1:6">
      <x:c r="A22211" s="16"/>
      <x:c r="B22211" s="16"/>
      <x:c r="C22211" s="16"/>
      <x:c r="D22211" s="16"/>
      <x:c r="E22211" s="16"/>
      <x:c r="F22211" s="16"/>
    </x:row>
    <x:row r="22212" spans="1:6">
      <x:c r="A22212" s="16"/>
      <x:c r="B22212" s="16"/>
      <x:c r="C22212" s="16"/>
      <x:c r="D22212" s="16"/>
      <x:c r="E22212" s="16"/>
      <x:c r="F22212" s="16"/>
    </x:row>
    <x:row r="22213" spans="1:6">
      <x:c r="A22213" s="16"/>
      <x:c r="B22213" s="16"/>
      <x:c r="C22213" s="16"/>
      <x:c r="D22213" s="16"/>
      <x:c r="E22213" s="16"/>
      <x:c r="F22213" s="16"/>
    </x:row>
    <x:row r="22214" spans="1:6">
      <x:c r="A22214" s="16"/>
      <x:c r="B22214" s="16"/>
      <x:c r="C22214" s="16"/>
      <x:c r="D22214" s="16"/>
      <x:c r="E22214" s="16"/>
      <x:c r="F22214" s="16"/>
    </x:row>
    <x:row r="22215" spans="1:6">
      <x:c r="A22215" s="16"/>
      <x:c r="B22215" s="16"/>
      <x:c r="C22215" s="16"/>
      <x:c r="D22215" s="16"/>
      <x:c r="E22215" s="16"/>
      <x:c r="F22215" s="16"/>
    </x:row>
    <x:row r="22216" spans="1:6">
      <x:c r="A22216" s="16"/>
      <x:c r="B22216" s="16"/>
      <x:c r="C22216" s="16"/>
      <x:c r="D22216" s="16"/>
      <x:c r="E22216" s="16"/>
      <x:c r="F22216" s="16"/>
    </x:row>
    <x:row r="22217" spans="1:6">
      <x:c r="A22217" s="16"/>
      <x:c r="B22217" s="16"/>
      <x:c r="C22217" s="16"/>
      <x:c r="D22217" s="16"/>
      <x:c r="E22217" s="16"/>
      <x:c r="F22217" s="16"/>
    </x:row>
    <x:row r="22218" spans="1:6">
      <x:c r="A22218" s="16"/>
      <x:c r="B22218" s="16"/>
      <x:c r="C22218" s="16"/>
      <x:c r="D22218" s="16"/>
      <x:c r="E22218" s="16"/>
      <x:c r="F22218" s="16"/>
    </x:row>
    <x:row r="22219" spans="1:6">
      <x:c r="A22219" s="16"/>
      <x:c r="B22219" s="16"/>
      <x:c r="C22219" s="16"/>
      <x:c r="D22219" s="16"/>
      <x:c r="E22219" s="16"/>
      <x:c r="F22219" s="16"/>
    </x:row>
    <x:row r="22220" spans="1:6">
      <x:c r="A22220" s="16"/>
      <x:c r="B22220" s="16"/>
      <x:c r="C22220" s="16"/>
      <x:c r="D22220" s="16"/>
      <x:c r="E22220" s="16"/>
      <x:c r="F22220" s="16"/>
    </x:row>
    <x:row r="22221" spans="1:6">
      <x:c r="A22221" s="16"/>
      <x:c r="B22221" s="16"/>
      <x:c r="C22221" s="16"/>
      <x:c r="D22221" s="16"/>
      <x:c r="E22221" s="16"/>
      <x:c r="F22221" s="16"/>
    </x:row>
    <x:row r="22222" spans="1:6">
      <x:c r="A22222" s="16"/>
      <x:c r="B22222" s="16"/>
      <x:c r="C22222" s="16"/>
      <x:c r="D22222" s="16"/>
      <x:c r="E22222" s="16"/>
      <x:c r="F22222" s="16"/>
    </x:row>
    <x:row r="22223" spans="1:6">
      <x:c r="A22223" s="16"/>
      <x:c r="B22223" s="16"/>
      <x:c r="C22223" s="16"/>
      <x:c r="D22223" s="16"/>
      <x:c r="E22223" s="16"/>
      <x:c r="F22223" s="16"/>
    </x:row>
    <x:row r="22224" spans="1:6">
      <x:c r="A22224" s="16"/>
      <x:c r="B22224" s="16"/>
      <x:c r="C22224" s="16"/>
      <x:c r="D22224" s="16"/>
      <x:c r="E22224" s="16"/>
      <x:c r="F22224" s="16"/>
    </x:row>
    <x:row r="22225" spans="1:6">
      <x:c r="A22225" s="16"/>
      <x:c r="B22225" s="16"/>
      <x:c r="C22225" s="16"/>
      <x:c r="D22225" s="16"/>
      <x:c r="E22225" s="16"/>
      <x:c r="F22225" s="16"/>
    </x:row>
    <x:row r="22226" spans="1:6">
      <x:c r="A22226" s="16"/>
      <x:c r="B22226" s="16"/>
      <x:c r="C22226" s="16"/>
      <x:c r="D22226" s="16"/>
      <x:c r="E22226" s="16"/>
      <x:c r="F22226" s="16"/>
    </x:row>
    <x:row r="22227" spans="1:6">
      <x:c r="A22227" s="16"/>
      <x:c r="B22227" s="16"/>
      <x:c r="C22227" s="16"/>
      <x:c r="D22227" s="16"/>
      <x:c r="E22227" s="16"/>
      <x:c r="F22227" s="16"/>
    </x:row>
    <x:row r="22228" spans="1:6">
      <x:c r="A22228" s="16"/>
      <x:c r="B22228" s="16"/>
      <x:c r="C22228" s="16"/>
      <x:c r="D22228" s="16"/>
      <x:c r="E22228" s="16"/>
      <x:c r="F22228" s="16"/>
    </x:row>
    <x:row r="22229" spans="1:6">
      <x:c r="A22229" s="16"/>
      <x:c r="B22229" s="16"/>
      <x:c r="C22229" s="16"/>
      <x:c r="D22229" s="16"/>
      <x:c r="E22229" s="16"/>
      <x:c r="F22229" s="16"/>
    </x:row>
    <x:row r="22230" spans="1:6">
      <x:c r="A22230" s="16"/>
      <x:c r="B22230" s="16"/>
      <x:c r="C22230" s="16"/>
      <x:c r="D22230" s="16"/>
      <x:c r="E22230" s="16"/>
      <x:c r="F22230" s="16"/>
    </x:row>
    <x:row r="22231" spans="1:6">
      <x:c r="A22231" s="16"/>
      <x:c r="B22231" s="16"/>
      <x:c r="C22231" s="16"/>
      <x:c r="D22231" s="16"/>
      <x:c r="E22231" s="16"/>
      <x:c r="F22231" s="16"/>
    </x:row>
    <x:row r="22232" spans="1:6">
      <x:c r="A22232" s="16"/>
      <x:c r="B22232" s="16"/>
      <x:c r="C22232" s="16"/>
      <x:c r="D22232" s="16"/>
      <x:c r="E22232" s="16"/>
      <x:c r="F22232" s="16"/>
    </x:row>
    <x:row r="22233" spans="1:6">
      <x:c r="A22233" s="16"/>
      <x:c r="B22233" s="16"/>
      <x:c r="C22233" s="16"/>
      <x:c r="D22233" s="16"/>
      <x:c r="E22233" s="16"/>
      <x:c r="F22233" s="16"/>
    </x:row>
    <x:row r="22234" spans="1:6">
      <x:c r="A22234" s="16"/>
      <x:c r="B22234" s="16"/>
      <x:c r="C22234" s="16"/>
      <x:c r="D22234" s="16"/>
      <x:c r="E22234" s="16"/>
      <x:c r="F22234" s="16"/>
    </x:row>
    <x:row r="22235" spans="1:6">
      <x:c r="A22235" s="16"/>
      <x:c r="B22235" s="16"/>
      <x:c r="C22235" s="16"/>
      <x:c r="D22235" s="16"/>
      <x:c r="E22235" s="16"/>
      <x:c r="F22235" s="16"/>
    </x:row>
    <x:row r="22236" spans="1:6">
      <x:c r="A22236" s="16"/>
      <x:c r="B22236" s="16"/>
      <x:c r="C22236" s="16"/>
      <x:c r="D22236" s="16"/>
      <x:c r="E22236" s="16"/>
      <x:c r="F22236" s="16"/>
    </x:row>
    <x:row r="22237" spans="1:6">
      <x:c r="A22237" s="16"/>
      <x:c r="B22237" s="16"/>
      <x:c r="C22237" s="16"/>
      <x:c r="D22237" s="16"/>
      <x:c r="E22237" s="16"/>
      <x:c r="F22237" s="16"/>
    </x:row>
    <x:row r="22238" spans="1:6">
      <x:c r="A22238" s="16"/>
      <x:c r="B22238" s="16"/>
      <x:c r="C22238" s="16"/>
      <x:c r="D22238" s="16"/>
      <x:c r="E22238" s="16"/>
      <x:c r="F22238" s="16"/>
    </x:row>
    <x:row r="22239" spans="1:6">
      <x:c r="A22239" s="16"/>
      <x:c r="B22239" s="16"/>
      <x:c r="C22239" s="16"/>
      <x:c r="D22239" s="16"/>
      <x:c r="E22239" s="16"/>
      <x:c r="F22239" s="16"/>
    </x:row>
    <x:row r="22240" spans="1:6">
      <x:c r="A22240" s="16"/>
      <x:c r="B22240" s="16"/>
      <x:c r="C22240" s="16"/>
      <x:c r="D22240" s="16"/>
      <x:c r="E22240" s="16"/>
      <x:c r="F22240" s="16"/>
    </x:row>
    <x:row r="22241" spans="1:6">
      <x:c r="A22241" s="16"/>
      <x:c r="B22241" s="16"/>
      <x:c r="C22241" s="16"/>
      <x:c r="D22241" s="16"/>
      <x:c r="E22241" s="16"/>
      <x:c r="F22241" s="16"/>
    </x:row>
    <x:row r="22242" spans="1:6">
      <x:c r="A22242" s="16"/>
      <x:c r="B22242" s="16"/>
      <x:c r="C22242" s="16"/>
      <x:c r="D22242" s="16"/>
      <x:c r="E22242" s="16"/>
      <x:c r="F22242" s="16"/>
    </x:row>
    <x:row r="22243" spans="1:6">
      <x:c r="A22243" s="16"/>
      <x:c r="B22243" s="16"/>
      <x:c r="C22243" s="16"/>
      <x:c r="D22243" s="16"/>
      <x:c r="E22243" s="16"/>
      <x:c r="F22243" s="16"/>
    </x:row>
    <x:row r="22244" spans="1:6">
      <x:c r="A22244" s="16"/>
      <x:c r="B22244" s="16"/>
      <x:c r="C22244" s="16"/>
      <x:c r="D22244" s="16"/>
      <x:c r="E22244" s="16"/>
      <x:c r="F22244" s="16"/>
    </x:row>
    <x:row r="22245" spans="1:6">
      <x:c r="A22245" s="16"/>
      <x:c r="B22245" s="16"/>
      <x:c r="C22245" s="16"/>
      <x:c r="D22245" s="16"/>
      <x:c r="E22245" s="16"/>
      <x:c r="F22245" s="16"/>
    </x:row>
    <x:row r="22246" spans="1:6">
      <x:c r="A22246" s="16"/>
      <x:c r="B22246" s="16"/>
      <x:c r="C22246" s="16"/>
      <x:c r="D22246" s="16"/>
      <x:c r="E22246" s="16"/>
      <x:c r="F22246" s="16"/>
    </x:row>
    <x:row r="22247" spans="1:6">
      <x:c r="A22247" s="16"/>
      <x:c r="B22247" s="16"/>
      <x:c r="C22247" s="16"/>
      <x:c r="D22247" s="16"/>
      <x:c r="E22247" s="16"/>
      <x:c r="F22247" s="16"/>
    </x:row>
    <x:row r="22248" spans="1:6">
      <x:c r="A22248" s="16"/>
      <x:c r="B22248" s="16"/>
      <x:c r="C22248" s="16"/>
      <x:c r="D22248" s="16"/>
      <x:c r="E22248" s="16"/>
      <x:c r="F22248" s="16"/>
    </x:row>
    <x:row r="22249" spans="1:6">
      <x:c r="A22249" s="16"/>
      <x:c r="B22249" s="16"/>
      <x:c r="C22249" s="16"/>
      <x:c r="D22249" s="16"/>
      <x:c r="E22249" s="16"/>
      <x:c r="F22249" s="16"/>
    </x:row>
    <x:row r="22250" spans="1:6">
      <x:c r="A22250" s="16"/>
      <x:c r="B22250" s="16"/>
      <x:c r="C22250" s="16"/>
      <x:c r="D22250" s="16"/>
      <x:c r="E22250" s="16"/>
      <x:c r="F22250" s="16"/>
    </x:row>
    <x:row r="22251" spans="1:6">
      <x:c r="A22251" s="16"/>
      <x:c r="B22251" s="16"/>
      <x:c r="C22251" s="16"/>
      <x:c r="D22251" s="16"/>
      <x:c r="E22251" s="16"/>
      <x:c r="F22251" s="16"/>
    </x:row>
    <x:row r="22252" spans="1:6">
      <x:c r="A22252" s="16"/>
      <x:c r="B22252" s="16"/>
      <x:c r="C22252" s="16"/>
      <x:c r="D22252" s="16"/>
      <x:c r="E22252" s="16"/>
      <x:c r="F22252" s="16"/>
    </x:row>
    <x:row r="22253" spans="1:6">
      <x:c r="A22253" s="16"/>
      <x:c r="B22253" s="16"/>
      <x:c r="C22253" s="16"/>
      <x:c r="D22253" s="16"/>
      <x:c r="E22253" s="16"/>
      <x:c r="F22253" s="16"/>
    </x:row>
    <x:row r="22254" spans="1:6">
      <x:c r="A22254" s="16"/>
      <x:c r="B22254" s="16"/>
      <x:c r="C22254" s="16"/>
      <x:c r="D22254" s="16"/>
      <x:c r="E22254" s="16"/>
      <x:c r="F22254" s="16"/>
    </x:row>
    <x:row r="22255" spans="1:6">
      <x:c r="A22255" s="16"/>
      <x:c r="B22255" s="16"/>
      <x:c r="C22255" s="16"/>
      <x:c r="D22255" s="16"/>
      <x:c r="E22255" s="16"/>
      <x:c r="F22255" s="16"/>
    </x:row>
    <x:row r="22256" spans="1:6">
      <x:c r="A22256" s="16"/>
      <x:c r="B22256" s="16"/>
      <x:c r="C22256" s="16"/>
      <x:c r="D22256" s="16"/>
      <x:c r="E22256" s="16"/>
      <x:c r="F22256" s="16"/>
    </x:row>
    <x:row r="22257" spans="1:6">
      <x:c r="A22257" s="16"/>
      <x:c r="B22257" s="16"/>
      <x:c r="C22257" s="16"/>
      <x:c r="D22257" s="16"/>
      <x:c r="E22257" s="16"/>
      <x:c r="F22257" s="16"/>
    </x:row>
    <x:row r="22258" spans="1:6">
      <x:c r="A22258" s="16"/>
      <x:c r="B22258" s="16"/>
      <x:c r="C22258" s="16"/>
      <x:c r="D22258" s="16"/>
      <x:c r="E22258" s="16"/>
      <x:c r="F22258" s="16"/>
    </x:row>
    <x:row r="22259" spans="1:6">
      <x:c r="A22259" s="16"/>
      <x:c r="B22259" s="16"/>
      <x:c r="C22259" s="16"/>
      <x:c r="D22259" s="16"/>
      <x:c r="E22259" s="16"/>
      <x:c r="F22259" s="16"/>
    </x:row>
    <x:row r="22260" spans="1:6">
      <x:c r="A22260" s="16"/>
      <x:c r="B22260" s="16"/>
      <x:c r="C22260" s="16"/>
      <x:c r="D22260" s="16"/>
      <x:c r="E22260" s="16"/>
      <x:c r="F22260" s="16"/>
    </x:row>
    <x:row r="22261" spans="1:6">
      <x:c r="A22261" s="16"/>
      <x:c r="B22261" s="16"/>
      <x:c r="C22261" s="16"/>
      <x:c r="D22261" s="16"/>
      <x:c r="E22261" s="16"/>
      <x:c r="F22261" s="16"/>
    </x:row>
    <x:row r="22262" spans="1:6">
      <x:c r="A22262" s="16"/>
      <x:c r="B22262" s="16"/>
      <x:c r="C22262" s="16"/>
      <x:c r="D22262" s="16"/>
      <x:c r="E22262" s="16"/>
      <x:c r="F22262" s="16"/>
    </x:row>
    <x:row r="22263" spans="1:6">
      <x:c r="A22263" s="16"/>
      <x:c r="B22263" s="16"/>
      <x:c r="C22263" s="16"/>
      <x:c r="D22263" s="16"/>
      <x:c r="E22263" s="16"/>
      <x:c r="F22263" s="16"/>
    </x:row>
    <x:row r="22264" spans="1:6">
      <x:c r="A22264" s="16"/>
      <x:c r="B22264" s="16"/>
      <x:c r="C22264" s="16"/>
      <x:c r="D22264" s="16"/>
      <x:c r="E22264" s="16"/>
      <x:c r="F22264" s="16"/>
    </x:row>
    <x:row r="22265" spans="1:6">
      <x:c r="A22265" s="16"/>
      <x:c r="B22265" s="16"/>
      <x:c r="C22265" s="16"/>
      <x:c r="D22265" s="16"/>
      <x:c r="E22265" s="16"/>
      <x:c r="F22265" s="16"/>
    </x:row>
    <x:row r="22266" spans="1:6">
      <x:c r="A22266" s="16"/>
      <x:c r="B22266" s="16"/>
      <x:c r="C22266" s="16"/>
      <x:c r="D22266" s="16"/>
      <x:c r="E22266" s="16"/>
      <x:c r="F22266" s="16"/>
    </x:row>
    <x:row r="22267" spans="1:6">
      <x:c r="A22267" s="16"/>
      <x:c r="B22267" s="16"/>
      <x:c r="C22267" s="16"/>
      <x:c r="D22267" s="16"/>
      <x:c r="E22267" s="16"/>
      <x:c r="F22267" s="16"/>
    </x:row>
    <x:row r="22268" spans="1:6">
      <x:c r="A22268" s="16"/>
      <x:c r="B22268" s="16"/>
      <x:c r="C22268" s="16"/>
      <x:c r="D22268" s="16"/>
      <x:c r="E22268" s="16"/>
      <x:c r="F22268" s="16"/>
    </x:row>
    <x:row r="22269" spans="1:6">
      <x:c r="A22269" s="16"/>
      <x:c r="B22269" s="16"/>
      <x:c r="C22269" s="16"/>
      <x:c r="D22269" s="16"/>
      <x:c r="E22269" s="16"/>
      <x:c r="F22269" s="16"/>
    </x:row>
    <x:row r="22270" spans="1:6">
      <x:c r="A22270" s="16"/>
      <x:c r="B22270" s="16"/>
      <x:c r="C22270" s="16"/>
      <x:c r="D22270" s="16"/>
      <x:c r="E22270" s="16"/>
      <x:c r="F22270" s="16"/>
    </x:row>
    <x:row r="22271" spans="1:6">
      <x:c r="A22271" s="16"/>
      <x:c r="B22271" s="16"/>
      <x:c r="C22271" s="16"/>
      <x:c r="D22271" s="16"/>
      <x:c r="E22271" s="16"/>
      <x:c r="F22271" s="16"/>
    </x:row>
    <x:row r="22272" spans="1:6">
      <x:c r="A22272" s="16"/>
      <x:c r="B22272" s="16"/>
      <x:c r="C22272" s="16"/>
      <x:c r="D22272" s="16"/>
      <x:c r="E22272" s="16"/>
      <x:c r="F22272" s="16"/>
    </x:row>
    <x:row r="22273" spans="1:6">
      <x:c r="A22273" s="16"/>
      <x:c r="B22273" s="16"/>
      <x:c r="C22273" s="16"/>
      <x:c r="D22273" s="16"/>
      <x:c r="E22273" s="16"/>
      <x:c r="F22273" s="16"/>
    </x:row>
    <x:row r="22274" spans="1:6">
      <x:c r="A22274" s="16"/>
      <x:c r="B22274" s="16"/>
      <x:c r="C22274" s="16"/>
      <x:c r="D22274" s="16"/>
      <x:c r="E22274" s="16"/>
      <x:c r="F22274" s="16"/>
    </x:row>
    <x:row r="22275" spans="1:6">
      <x:c r="A22275" s="16"/>
      <x:c r="B22275" s="16"/>
      <x:c r="C22275" s="16"/>
      <x:c r="D22275" s="16"/>
      <x:c r="E22275" s="16"/>
      <x:c r="F22275" s="16"/>
    </x:row>
    <x:row r="22276" spans="1:6">
      <x:c r="A22276" s="16"/>
      <x:c r="B22276" s="16"/>
      <x:c r="C22276" s="16"/>
      <x:c r="D22276" s="16"/>
      <x:c r="E22276" s="16"/>
      <x:c r="F22276" s="16"/>
    </x:row>
    <x:row r="22277" spans="1:6">
      <x:c r="A22277" s="16"/>
      <x:c r="B22277" s="16"/>
      <x:c r="C22277" s="16"/>
      <x:c r="D22277" s="16"/>
      <x:c r="E22277" s="16"/>
      <x:c r="F22277" s="16"/>
    </x:row>
    <x:row r="22278" spans="1:6">
      <x:c r="A22278" s="16"/>
      <x:c r="B22278" s="16"/>
      <x:c r="C22278" s="16"/>
      <x:c r="D22278" s="16"/>
      <x:c r="E22278" s="16"/>
      <x:c r="F22278" s="16"/>
    </x:row>
    <x:row r="22279" spans="1:6">
      <x:c r="A22279" s="16"/>
      <x:c r="B22279" s="16"/>
      <x:c r="C22279" s="16"/>
      <x:c r="D22279" s="16"/>
      <x:c r="E22279" s="16"/>
      <x:c r="F22279" s="16"/>
    </x:row>
    <x:row r="22280" spans="1:6">
      <x:c r="A22280" s="16"/>
      <x:c r="B22280" s="16"/>
      <x:c r="C22280" s="16"/>
      <x:c r="D22280" s="16"/>
      <x:c r="E22280" s="16"/>
      <x:c r="F22280" s="16"/>
    </x:row>
    <x:row r="22281" spans="1:6">
      <x:c r="A22281" s="16"/>
      <x:c r="B22281" s="16"/>
      <x:c r="C22281" s="16"/>
      <x:c r="D22281" s="16"/>
      <x:c r="E22281" s="16"/>
      <x:c r="F22281" s="16"/>
    </x:row>
    <x:row r="22282" spans="1:6">
      <x:c r="A22282" s="16"/>
      <x:c r="B22282" s="16"/>
      <x:c r="C22282" s="16"/>
      <x:c r="D22282" s="16"/>
      <x:c r="E22282" s="16"/>
      <x:c r="F22282" s="16"/>
    </x:row>
    <x:row r="22283" spans="1:6">
      <x:c r="A22283" s="16"/>
      <x:c r="B22283" s="16"/>
      <x:c r="C22283" s="16"/>
      <x:c r="D22283" s="16"/>
      <x:c r="E22283" s="16"/>
      <x:c r="F22283" s="16"/>
    </x:row>
    <x:row r="22284" spans="1:6">
      <x:c r="A22284" s="16"/>
      <x:c r="B22284" s="16"/>
      <x:c r="C22284" s="16"/>
      <x:c r="D22284" s="16"/>
      <x:c r="E22284" s="16"/>
      <x:c r="F22284" s="16"/>
    </x:row>
    <x:row r="22285" spans="1:6">
      <x:c r="A22285" s="16"/>
      <x:c r="B22285" s="16"/>
      <x:c r="C22285" s="16"/>
      <x:c r="D22285" s="16"/>
      <x:c r="E22285" s="16"/>
      <x:c r="F22285" s="16"/>
    </x:row>
    <x:row r="22286" spans="1:6">
      <x:c r="A22286" s="16"/>
      <x:c r="B22286" s="16"/>
      <x:c r="C22286" s="16"/>
      <x:c r="D22286" s="16"/>
      <x:c r="E22286" s="16"/>
      <x:c r="F22286" s="16"/>
    </x:row>
    <x:row r="22287" spans="1:6">
      <x:c r="A22287" s="16"/>
      <x:c r="B22287" s="16"/>
      <x:c r="C22287" s="16"/>
      <x:c r="D22287" s="16"/>
      <x:c r="E22287" s="16"/>
      <x:c r="F22287" s="16"/>
    </x:row>
    <x:row r="22288" spans="1:6">
      <x:c r="A22288" s="16"/>
      <x:c r="B22288" s="16"/>
      <x:c r="C22288" s="16"/>
      <x:c r="D22288" s="16"/>
      <x:c r="E22288" s="16"/>
      <x:c r="F22288" s="16"/>
    </x:row>
    <x:row r="22289" spans="1:6">
      <x:c r="A22289" s="16"/>
      <x:c r="B22289" s="16"/>
      <x:c r="C22289" s="16"/>
      <x:c r="D22289" s="16"/>
      <x:c r="E22289" s="16"/>
      <x:c r="F22289" s="16"/>
    </x:row>
    <x:row r="22290" spans="1:6">
      <x:c r="A22290" s="16"/>
      <x:c r="B22290" s="16"/>
      <x:c r="C22290" s="16"/>
      <x:c r="D22290" s="16"/>
      <x:c r="E22290" s="16"/>
      <x:c r="F22290" s="16"/>
    </x:row>
    <x:row r="22291" spans="1:6">
      <x:c r="A22291" s="16"/>
      <x:c r="B22291" s="16"/>
      <x:c r="C22291" s="16"/>
      <x:c r="D22291" s="16"/>
      <x:c r="E22291" s="16"/>
      <x:c r="F22291" s="16"/>
    </x:row>
    <x:row r="22292" spans="1:6">
      <x:c r="A22292" s="16"/>
      <x:c r="B22292" s="16"/>
      <x:c r="C22292" s="16"/>
      <x:c r="D22292" s="16"/>
      <x:c r="E22292" s="16"/>
      <x:c r="F22292" s="16"/>
    </x:row>
    <x:row r="22293" spans="1:6">
      <x:c r="A22293" s="16"/>
      <x:c r="B22293" s="16"/>
      <x:c r="C22293" s="16"/>
      <x:c r="D22293" s="16"/>
      <x:c r="E22293" s="16"/>
      <x:c r="F22293" s="16"/>
    </x:row>
    <x:row r="22294" spans="1:6">
      <x:c r="A22294" s="16"/>
      <x:c r="B22294" s="16"/>
      <x:c r="C22294" s="16"/>
      <x:c r="D22294" s="16"/>
      <x:c r="E22294" s="16"/>
      <x:c r="F22294" s="16"/>
    </x:row>
    <x:row r="22295" spans="1:6">
      <x:c r="A22295" s="16"/>
      <x:c r="B22295" s="16"/>
      <x:c r="C22295" s="16"/>
      <x:c r="D22295" s="16"/>
      <x:c r="E22295" s="16"/>
      <x:c r="F22295" s="16"/>
    </x:row>
    <x:row r="22296" spans="1:6">
      <x:c r="A22296" s="16"/>
      <x:c r="B22296" s="16"/>
      <x:c r="C22296" s="16"/>
      <x:c r="D22296" s="16"/>
      <x:c r="E22296" s="16"/>
      <x:c r="F22296" s="16"/>
    </x:row>
    <x:row r="22297" spans="1:6">
      <x:c r="A22297" s="16"/>
      <x:c r="B22297" s="16"/>
      <x:c r="C22297" s="16"/>
      <x:c r="D22297" s="16"/>
      <x:c r="E22297" s="16"/>
      <x:c r="F22297" s="16"/>
    </x:row>
    <x:row r="22298" spans="1:6">
      <x:c r="A22298" s="16"/>
      <x:c r="B22298" s="16"/>
      <x:c r="C22298" s="16"/>
      <x:c r="D22298" s="16"/>
      <x:c r="E22298" s="16"/>
      <x:c r="F22298" s="16"/>
    </x:row>
    <x:row r="22299" spans="1:6">
      <x:c r="A22299" s="16"/>
      <x:c r="B22299" s="16"/>
      <x:c r="C22299" s="16"/>
      <x:c r="D22299" s="16"/>
      <x:c r="E22299" s="16"/>
      <x:c r="F22299" s="16"/>
    </x:row>
    <x:row r="22300" spans="1:6">
      <x:c r="A22300" s="16"/>
      <x:c r="B22300" s="16"/>
      <x:c r="C22300" s="16"/>
      <x:c r="D22300" s="16"/>
      <x:c r="E22300" s="16"/>
      <x:c r="F22300" s="16"/>
    </x:row>
    <x:row r="22301" spans="1:6">
      <x:c r="A22301" s="16"/>
      <x:c r="B22301" s="16"/>
      <x:c r="C22301" s="16"/>
      <x:c r="D22301" s="16"/>
      <x:c r="E22301" s="16"/>
      <x:c r="F22301" s="16"/>
    </x:row>
    <x:row r="22302" spans="1:6">
      <x:c r="A22302" s="16"/>
      <x:c r="B22302" s="16"/>
      <x:c r="C22302" s="16"/>
      <x:c r="D22302" s="16"/>
      <x:c r="E22302" s="16"/>
      <x:c r="F22302" s="16"/>
    </x:row>
    <x:row r="22303" spans="1:6">
      <x:c r="A22303" s="16"/>
      <x:c r="B22303" s="16"/>
      <x:c r="C22303" s="16"/>
      <x:c r="D22303" s="16"/>
      <x:c r="E22303" s="16"/>
      <x:c r="F22303" s="16"/>
    </x:row>
    <x:row r="22304" spans="1:6">
      <x:c r="A22304" s="16"/>
      <x:c r="B22304" s="16"/>
      <x:c r="C22304" s="16"/>
      <x:c r="D22304" s="16"/>
      <x:c r="E22304" s="16"/>
      <x:c r="F22304" s="16"/>
    </x:row>
    <x:row r="22305" spans="1:6">
      <x:c r="A22305" s="16"/>
      <x:c r="B22305" s="16"/>
      <x:c r="C22305" s="16"/>
      <x:c r="D22305" s="16"/>
      <x:c r="E22305" s="16"/>
      <x:c r="F22305" s="16"/>
    </x:row>
    <x:row r="22306" spans="1:6">
      <x:c r="A22306" s="16"/>
      <x:c r="B22306" s="16"/>
      <x:c r="C22306" s="16"/>
      <x:c r="D22306" s="16"/>
      <x:c r="E22306" s="16"/>
      <x:c r="F22306" s="16"/>
    </x:row>
    <x:row r="22307" spans="1:6">
      <x:c r="A22307" s="16"/>
      <x:c r="B22307" s="16"/>
      <x:c r="C22307" s="16"/>
      <x:c r="D22307" s="16"/>
      <x:c r="E22307" s="16"/>
      <x:c r="F22307" s="16"/>
    </x:row>
    <x:row r="22308" spans="1:6">
      <x:c r="A22308" s="16"/>
      <x:c r="B22308" s="16"/>
      <x:c r="C22308" s="16"/>
      <x:c r="D22308" s="16"/>
      <x:c r="E22308" s="16"/>
      <x:c r="F22308" s="16"/>
    </x:row>
    <x:row r="22309" spans="1:6">
      <x:c r="A22309" s="16"/>
      <x:c r="B22309" s="16"/>
      <x:c r="C22309" s="16"/>
      <x:c r="D22309" s="16"/>
      <x:c r="E22309" s="16"/>
      <x:c r="F22309" s="16"/>
    </x:row>
    <x:row r="22310" spans="1:6">
      <x:c r="A22310" s="16"/>
      <x:c r="B22310" s="16"/>
      <x:c r="C22310" s="16"/>
      <x:c r="D22310" s="16"/>
      <x:c r="E22310" s="16"/>
      <x:c r="F22310" s="16"/>
    </x:row>
    <x:row r="22311" spans="1:6">
      <x:c r="A22311" s="16"/>
      <x:c r="B22311" s="16"/>
      <x:c r="C22311" s="16"/>
      <x:c r="D22311" s="16"/>
      <x:c r="E22311" s="16"/>
      <x:c r="F22311" s="16"/>
    </x:row>
    <x:row r="22312" spans="1:6">
      <x:c r="A22312" s="16"/>
      <x:c r="B22312" s="16"/>
      <x:c r="C22312" s="16"/>
      <x:c r="D22312" s="16"/>
      <x:c r="E22312" s="16"/>
      <x:c r="F22312" s="16"/>
    </x:row>
    <x:row r="22313" spans="1:6">
      <x:c r="A22313" s="16"/>
      <x:c r="B22313" s="16"/>
      <x:c r="C22313" s="16"/>
      <x:c r="D22313" s="16"/>
      <x:c r="E22313" s="16"/>
      <x:c r="F22313" s="16"/>
    </x:row>
    <x:row r="22314" spans="1:6">
      <x:c r="A22314" s="16"/>
      <x:c r="B22314" s="16"/>
      <x:c r="C22314" s="16"/>
      <x:c r="D22314" s="16"/>
      <x:c r="E22314" s="16"/>
      <x:c r="F22314" s="16"/>
    </x:row>
    <x:row r="22315" spans="1:6">
      <x:c r="A22315" s="16"/>
      <x:c r="B22315" s="16"/>
      <x:c r="C22315" s="16"/>
      <x:c r="D22315" s="16"/>
      <x:c r="E22315" s="16"/>
      <x:c r="F22315" s="16"/>
    </x:row>
    <x:row r="22316" spans="1:6">
      <x:c r="A22316" s="16"/>
      <x:c r="B22316" s="16"/>
      <x:c r="C22316" s="16"/>
      <x:c r="D22316" s="16"/>
      <x:c r="E22316" s="16"/>
      <x:c r="F22316" s="16"/>
    </x:row>
    <x:row r="22317" spans="1:6">
      <x:c r="A22317" s="16"/>
      <x:c r="B22317" s="16"/>
      <x:c r="C22317" s="16"/>
      <x:c r="D22317" s="16"/>
      <x:c r="E22317" s="16"/>
      <x:c r="F22317" s="16"/>
    </x:row>
    <x:row r="22318" spans="1:6">
      <x:c r="A22318" s="16"/>
      <x:c r="B22318" s="16"/>
      <x:c r="C22318" s="16"/>
      <x:c r="D22318" s="16"/>
      <x:c r="E22318" s="16"/>
      <x:c r="F22318" s="16"/>
    </x:row>
    <x:row r="22319" spans="1:6">
      <x:c r="A22319" s="16"/>
      <x:c r="B22319" s="16"/>
      <x:c r="C22319" s="16"/>
      <x:c r="D22319" s="16"/>
      <x:c r="E22319" s="16"/>
      <x:c r="F22319" s="16"/>
    </x:row>
    <x:row r="22320" spans="1:6">
      <x:c r="A22320" s="16"/>
      <x:c r="B22320" s="16"/>
      <x:c r="C22320" s="16"/>
      <x:c r="D22320" s="16"/>
      <x:c r="E22320" s="16"/>
      <x:c r="F22320" s="16"/>
    </x:row>
    <x:row r="22321" spans="1:6">
      <x:c r="A22321" s="16"/>
      <x:c r="B22321" s="16"/>
      <x:c r="C22321" s="16"/>
      <x:c r="D22321" s="16"/>
      <x:c r="E22321" s="16"/>
      <x:c r="F22321" s="16"/>
    </x:row>
    <x:row r="22322" spans="1:6">
      <x:c r="A22322" s="16"/>
      <x:c r="B22322" s="16"/>
      <x:c r="C22322" s="16"/>
      <x:c r="D22322" s="16"/>
      <x:c r="E22322" s="16"/>
      <x:c r="F22322" s="16"/>
    </x:row>
    <x:row r="22323" spans="1:6">
      <x:c r="A22323" s="16"/>
      <x:c r="B22323" s="16"/>
      <x:c r="C22323" s="16"/>
      <x:c r="D22323" s="16"/>
      <x:c r="E22323" s="16"/>
      <x:c r="F22323" s="16"/>
    </x:row>
    <x:row r="22324" spans="1:6">
      <x:c r="A22324" s="16"/>
      <x:c r="B22324" s="16"/>
      <x:c r="C22324" s="16"/>
      <x:c r="D22324" s="16"/>
      <x:c r="E22324" s="16"/>
      <x:c r="F22324" s="16"/>
    </x:row>
    <x:row r="22325" spans="1:6">
      <x:c r="A22325" s="16"/>
      <x:c r="B22325" s="16"/>
      <x:c r="C22325" s="16"/>
      <x:c r="D22325" s="16"/>
      <x:c r="E22325" s="16"/>
      <x:c r="F22325" s="16"/>
    </x:row>
    <x:row r="22326" spans="1:6">
      <x:c r="A22326" s="16"/>
      <x:c r="B22326" s="16"/>
      <x:c r="C22326" s="16"/>
      <x:c r="D22326" s="16"/>
      <x:c r="E22326" s="16"/>
      <x:c r="F22326" s="16"/>
    </x:row>
    <x:row r="22327" spans="1:6">
      <x:c r="A22327" s="16"/>
      <x:c r="B22327" s="16"/>
      <x:c r="C22327" s="16"/>
      <x:c r="D22327" s="16"/>
      <x:c r="E22327" s="16"/>
      <x:c r="F22327" s="16"/>
    </x:row>
    <x:row r="22328" spans="1:6">
      <x:c r="A22328" s="16"/>
      <x:c r="B22328" s="16"/>
      <x:c r="C22328" s="16"/>
      <x:c r="D22328" s="16"/>
      <x:c r="E22328" s="16"/>
      <x:c r="F22328" s="16"/>
    </x:row>
    <x:row r="22329" spans="1:6">
      <x:c r="A22329" s="16"/>
      <x:c r="B22329" s="16"/>
      <x:c r="C22329" s="16"/>
      <x:c r="D22329" s="16"/>
      <x:c r="E22329" s="16"/>
      <x:c r="F22329" s="16"/>
    </x:row>
    <x:row r="22330" spans="1:6">
      <x:c r="A22330" s="16"/>
      <x:c r="B22330" s="16"/>
      <x:c r="C22330" s="16"/>
      <x:c r="D22330" s="16"/>
      <x:c r="E22330" s="16"/>
      <x:c r="F22330" s="16"/>
    </x:row>
    <x:row r="22331" spans="1:6">
      <x:c r="A22331" s="16"/>
      <x:c r="B22331" s="16"/>
      <x:c r="C22331" s="16"/>
      <x:c r="D22331" s="16"/>
      <x:c r="E22331" s="16"/>
      <x:c r="F22331" s="16"/>
    </x:row>
    <x:row r="22332" spans="1:6">
      <x:c r="A22332" s="16"/>
      <x:c r="B22332" s="16"/>
      <x:c r="C22332" s="16"/>
      <x:c r="D22332" s="16"/>
      <x:c r="E22332" s="16"/>
      <x:c r="F22332" s="16"/>
    </x:row>
    <x:row r="22333" spans="1:6">
      <x:c r="A22333" s="16"/>
      <x:c r="B22333" s="16"/>
      <x:c r="C22333" s="16"/>
      <x:c r="D22333" s="16"/>
      <x:c r="E22333" s="16"/>
      <x:c r="F22333" s="16"/>
    </x:row>
    <x:row r="22334" spans="1:6">
      <x:c r="A22334" s="16"/>
      <x:c r="B22334" s="16"/>
      <x:c r="C22334" s="16"/>
      <x:c r="D22334" s="16"/>
      <x:c r="E22334" s="16"/>
      <x:c r="F22334" s="16"/>
    </x:row>
    <x:row r="22335" spans="1:6">
      <x:c r="A22335" s="16"/>
      <x:c r="B22335" s="16"/>
      <x:c r="C22335" s="16"/>
      <x:c r="D22335" s="16"/>
      <x:c r="E22335" s="16"/>
      <x:c r="F22335" s="16"/>
    </x:row>
    <x:row r="22336" spans="1:6">
      <x:c r="A22336" s="16"/>
      <x:c r="B22336" s="16"/>
      <x:c r="C22336" s="16"/>
      <x:c r="D22336" s="16"/>
      <x:c r="E22336" s="16"/>
      <x:c r="F22336" s="16"/>
    </x:row>
    <x:row r="22337" spans="1:6">
      <x:c r="A22337" s="16"/>
      <x:c r="B22337" s="16"/>
      <x:c r="C22337" s="16"/>
      <x:c r="D22337" s="16"/>
      <x:c r="E22337" s="16"/>
      <x:c r="F22337" s="16"/>
    </x:row>
    <x:row r="22338" spans="1:6">
      <x:c r="A22338" s="16"/>
      <x:c r="B22338" s="16"/>
      <x:c r="C22338" s="16"/>
      <x:c r="D22338" s="16"/>
      <x:c r="E22338" s="16"/>
      <x:c r="F22338" s="16"/>
    </x:row>
    <x:row r="22339" spans="1:6">
      <x:c r="A22339" s="16"/>
      <x:c r="B22339" s="16"/>
      <x:c r="C22339" s="16"/>
      <x:c r="D22339" s="16"/>
      <x:c r="E22339" s="16"/>
      <x:c r="F22339" s="16"/>
    </x:row>
    <x:row r="22340" spans="1:6">
      <x:c r="A22340" s="16"/>
      <x:c r="B22340" s="16"/>
      <x:c r="C22340" s="16"/>
      <x:c r="D22340" s="16"/>
      <x:c r="E22340" s="16"/>
      <x:c r="F22340" s="16"/>
    </x:row>
    <x:row r="22341" spans="1:6">
      <x:c r="A22341" s="16"/>
      <x:c r="B22341" s="16"/>
      <x:c r="C22341" s="16"/>
      <x:c r="D22341" s="16"/>
      <x:c r="E22341" s="16"/>
      <x:c r="F22341" s="16"/>
    </x:row>
    <x:row r="22342" spans="1:6">
      <x:c r="A22342" s="16"/>
      <x:c r="B22342" s="16"/>
      <x:c r="C22342" s="16"/>
      <x:c r="D22342" s="16"/>
      <x:c r="E22342" s="16"/>
      <x:c r="F22342" s="16"/>
    </x:row>
    <x:row r="22343" spans="1:6">
      <x:c r="A22343" s="16"/>
      <x:c r="B22343" s="16"/>
      <x:c r="C22343" s="16"/>
      <x:c r="D22343" s="16"/>
      <x:c r="E22343" s="16"/>
      <x:c r="F22343" s="16"/>
    </x:row>
    <x:row r="22344" spans="1:6">
      <x:c r="A22344" s="16"/>
      <x:c r="B22344" s="16"/>
      <x:c r="C22344" s="16"/>
      <x:c r="D22344" s="16"/>
      <x:c r="E22344" s="16"/>
      <x:c r="F22344" s="16"/>
    </x:row>
    <x:row r="22345" spans="1:6">
      <x:c r="A22345" s="16"/>
      <x:c r="B22345" s="16"/>
      <x:c r="C22345" s="16"/>
      <x:c r="D22345" s="16"/>
      <x:c r="E22345" s="16"/>
      <x:c r="F22345" s="16"/>
    </x:row>
    <x:row r="22346" spans="1:6">
      <x:c r="A22346" s="16"/>
      <x:c r="B22346" s="16"/>
      <x:c r="C22346" s="16"/>
      <x:c r="D22346" s="16"/>
      <x:c r="E22346" s="16"/>
      <x:c r="F22346" s="16"/>
    </x:row>
    <x:row r="22347" spans="1:6">
      <x:c r="A22347" s="16"/>
      <x:c r="B22347" s="16"/>
      <x:c r="C22347" s="16"/>
      <x:c r="D22347" s="16"/>
      <x:c r="E22347" s="16"/>
      <x:c r="F22347" s="16"/>
    </x:row>
    <x:row r="22348" spans="1:6">
      <x:c r="A22348" s="16"/>
      <x:c r="B22348" s="16"/>
      <x:c r="C22348" s="16"/>
      <x:c r="D22348" s="16"/>
      <x:c r="E22348" s="16"/>
      <x:c r="F22348" s="16"/>
    </x:row>
    <x:row r="22349" spans="1:6">
      <x:c r="A22349" s="16"/>
      <x:c r="B22349" s="16"/>
      <x:c r="C22349" s="16"/>
      <x:c r="D22349" s="16"/>
      <x:c r="E22349" s="16"/>
      <x:c r="F22349" s="16"/>
    </x:row>
    <x:row r="22350" spans="1:6">
      <x:c r="A22350" s="16"/>
      <x:c r="B22350" s="16"/>
      <x:c r="C22350" s="16"/>
      <x:c r="D22350" s="16"/>
      <x:c r="E22350" s="16"/>
      <x:c r="F22350" s="16"/>
    </x:row>
    <x:row r="22351" spans="1:6">
      <x:c r="A22351" s="16"/>
      <x:c r="B22351" s="16"/>
      <x:c r="C22351" s="16"/>
      <x:c r="D22351" s="16"/>
      <x:c r="E22351" s="16"/>
      <x:c r="F22351" s="16"/>
    </x:row>
    <x:row r="22352" spans="1:6">
      <x:c r="A22352" s="16"/>
      <x:c r="B22352" s="16"/>
      <x:c r="C22352" s="16"/>
      <x:c r="D22352" s="16"/>
      <x:c r="E22352" s="16"/>
      <x:c r="F22352" s="16"/>
    </x:row>
    <x:row r="22353" spans="1:6">
      <x:c r="A22353" s="16"/>
      <x:c r="B22353" s="16"/>
      <x:c r="C22353" s="16"/>
      <x:c r="D22353" s="16"/>
      <x:c r="E22353" s="16"/>
      <x:c r="F22353" s="16"/>
    </x:row>
    <x:row r="22354" spans="1:6">
      <x:c r="A22354" s="16"/>
      <x:c r="B22354" s="16"/>
      <x:c r="C22354" s="16"/>
      <x:c r="D22354" s="16"/>
      <x:c r="E22354" s="16"/>
      <x:c r="F22354" s="16"/>
    </x:row>
    <x:row r="22355" spans="1:6">
      <x:c r="A22355" s="16"/>
      <x:c r="B22355" s="16"/>
      <x:c r="C22355" s="16"/>
      <x:c r="D22355" s="16"/>
      <x:c r="E22355" s="16"/>
      <x:c r="F22355" s="16"/>
    </x:row>
    <x:row r="22356" spans="1:6">
      <x:c r="A22356" s="16"/>
      <x:c r="B22356" s="16"/>
      <x:c r="C22356" s="16"/>
      <x:c r="D22356" s="16"/>
      <x:c r="E22356" s="16"/>
      <x:c r="F22356" s="16"/>
    </x:row>
    <x:row r="22357" spans="1:6">
      <x:c r="A22357" s="16"/>
      <x:c r="B22357" s="16"/>
      <x:c r="C22357" s="16"/>
      <x:c r="D22357" s="16"/>
      <x:c r="E22357" s="16"/>
      <x:c r="F22357" s="16"/>
    </x:row>
    <x:row r="22358" spans="1:6">
      <x:c r="A22358" s="16"/>
      <x:c r="B22358" s="16"/>
      <x:c r="C22358" s="16"/>
      <x:c r="D22358" s="16"/>
      <x:c r="E22358" s="16"/>
      <x:c r="F22358" s="16"/>
    </x:row>
    <x:row r="22359" spans="1:6">
      <x:c r="A22359" s="16"/>
      <x:c r="B22359" s="16"/>
      <x:c r="C22359" s="16"/>
      <x:c r="D22359" s="16"/>
      <x:c r="E22359" s="16"/>
      <x:c r="F22359" s="16"/>
    </x:row>
    <x:row r="22360" spans="1:6">
      <x:c r="A22360" s="16"/>
      <x:c r="B22360" s="16"/>
      <x:c r="C22360" s="16"/>
      <x:c r="D22360" s="16"/>
      <x:c r="E22360" s="16"/>
      <x:c r="F22360" s="16"/>
    </x:row>
    <x:row r="22361" spans="1:6">
      <x:c r="A22361" s="16"/>
      <x:c r="B22361" s="16"/>
      <x:c r="C22361" s="16"/>
      <x:c r="D22361" s="16"/>
      <x:c r="E22361" s="16"/>
      <x:c r="F22361" s="16"/>
    </x:row>
    <x:row r="22362" spans="1:6">
      <x:c r="A22362" s="16"/>
      <x:c r="B22362" s="16"/>
      <x:c r="C22362" s="16"/>
      <x:c r="D22362" s="16"/>
      <x:c r="E22362" s="16"/>
      <x:c r="F22362" s="16"/>
    </x:row>
    <x:row r="22363" spans="1:6">
      <x:c r="A22363" s="16"/>
      <x:c r="B22363" s="16"/>
      <x:c r="C22363" s="16"/>
      <x:c r="D22363" s="16"/>
      <x:c r="E22363" s="16"/>
      <x:c r="F22363" s="16"/>
    </x:row>
    <x:row r="22364" spans="1:6">
      <x:c r="A22364" s="16"/>
      <x:c r="B22364" s="16"/>
      <x:c r="C22364" s="16"/>
      <x:c r="D22364" s="16"/>
      <x:c r="E22364" s="16"/>
      <x:c r="F22364" s="16"/>
    </x:row>
    <x:row r="22365" spans="1:6">
      <x:c r="A22365" s="16"/>
      <x:c r="B22365" s="16"/>
      <x:c r="C22365" s="16"/>
      <x:c r="D22365" s="16"/>
      <x:c r="E22365" s="16"/>
      <x:c r="F22365" s="16"/>
    </x:row>
    <x:row r="22366" spans="1:6">
      <x:c r="A22366" s="16"/>
      <x:c r="B22366" s="16"/>
      <x:c r="C22366" s="16"/>
      <x:c r="D22366" s="16"/>
      <x:c r="E22366" s="16"/>
      <x:c r="F22366" s="16"/>
    </x:row>
    <x:row r="22367" spans="1:6">
      <x:c r="A22367" s="16"/>
      <x:c r="B22367" s="16"/>
      <x:c r="C22367" s="16"/>
      <x:c r="D22367" s="16"/>
      <x:c r="E22367" s="16"/>
      <x:c r="F22367" s="16"/>
    </x:row>
    <x:row r="22368" spans="1:6">
      <x:c r="A22368" s="16"/>
      <x:c r="B22368" s="16"/>
      <x:c r="C22368" s="16"/>
      <x:c r="D22368" s="16"/>
      <x:c r="E22368" s="16"/>
      <x:c r="F22368" s="16"/>
    </x:row>
    <x:row r="22369" spans="1:6">
      <x:c r="A22369" s="16"/>
      <x:c r="B22369" s="16"/>
      <x:c r="C22369" s="16"/>
      <x:c r="D22369" s="16"/>
      <x:c r="E22369" s="16"/>
      <x:c r="F22369" s="16"/>
    </x:row>
    <x:row r="22370" spans="1:6">
      <x:c r="A22370" s="16"/>
      <x:c r="B22370" s="16"/>
      <x:c r="C22370" s="16"/>
      <x:c r="D22370" s="16"/>
      <x:c r="E22370" s="16"/>
      <x:c r="F22370" s="16"/>
    </x:row>
    <x:row r="22371" spans="1:6">
      <x:c r="A22371" s="16"/>
      <x:c r="B22371" s="16"/>
      <x:c r="C22371" s="16"/>
      <x:c r="D22371" s="16"/>
      <x:c r="E22371" s="16"/>
      <x:c r="F22371" s="16"/>
    </x:row>
    <x:row r="22372" spans="1:6">
      <x:c r="A22372" s="16"/>
      <x:c r="B22372" s="16"/>
      <x:c r="C22372" s="16"/>
      <x:c r="D22372" s="16"/>
      <x:c r="E22372" s="16"/>
      <x:c r="F22372" s="16"/>
    </x:row>
    <x:row r="22373" spans="1:6">
      <x:c r="A22373" s="16"/>
      <x:c r="B22373" s="16"/>
      <x:c r="C22373" s="16"/>
      <x:c r="D22373" s="16"/>
      <x:c r="E22373" s="16"/>
      <x:c r="F22373" s="16"/>
    </x:row>
    <x:row r="22374" spans="1:6">
      <x:c r="A22374" s="16"/>
      <x:c r="B22374" s="16"/>
      <x:c r="C22374" s="16"/>
      <x:c r="D22374" s="16"/>
      <x:c r="E22374" s="16"/>
      <x:c r="F22374" s="16"/>
    </x:row>
    <x:row r="22375" spans="1:6">
      <x:c r="A22375" s="16"/>
      <x:c r="B22375" s="16"/>
      <x:c r="C22375" s="16"/>
      <x:c r="D22375" s="16"/>
      <x:c r="E22375" s="16"/>
      <x:c r="F22375" s="16"/>
    </x:row>
    <x:row r="22376" spans="1:6">
      <x:c r="A22376" s="16"/>
      <x:c r="B22376" s="16"/>
      <x:c r="C22376" s="16"/>
      <x:c r="D22376" s="16"/>
      <x:c r="E22376" s="16"/>
      <x:c r="F22376" s="16"/>
    </x:row>
    <x:row r="22377" spans="1:6">
      <x:c r="A22377" s="16"/>
      <x:c r="B22377" s="16"/>
      <x:c r="C22377" s="16"/>
      <x:c r="D22377" s="16"/>
      <x:c r="E22377" s="16"/>
      <x:c r="F22377" s="16"/>
    </x:row>
    <x:row r="22378" spans="1:6">
      <x:c r="A22378" s="16"/>
      <x:c r="B22378" s="16"/>
      <x:c r="C22378" s="16"/>
      <x:c r="D22378" s="16"/>
      <x:c r="E22378" s="16"/>
      <x:c r="F22378" s="16"/>
    </x:row>
    <x:row r="22379" spans="1:6">
      <x:c r="A22379" s="16"/>
      <x:c r="B22379" s="16"/>
      <x:c r="C22379" s="16"/>
      <x:c r="D22379" s="16"/>
      <x:c r="E22379" s="16"/>
      <x:c r="F22379" s="16"/>
    </x:row>
    <x:row r="22380" spans="1:6">
      <x:c r="A22380" s="16"/>
      <x:c r="B22380" s="16"/>
      <x:c r="C22380" s="16"/>
      <x:c r="D22380" s="16"/>
      <x:c r="E22380" s="16"/>
      <x:c r="F22380" s="16"/>
    </x:row>
    <x:row r="22381" spans="1:6">
      <x:c r="A22381" s="16"/>
      <x:c r="B22381" s="16"/>
      <x:c r="C22381" s="16"/>
      <x:c r="D22381" s="16"/>
      <x:c r="E22381" s="16"/>
      <x:c r="F22381" s="16"/>
    </x:row>
    <x:row r="22382" spans="1:6">
      <x:c r="A22382" s="16"/>
      <x:c r="B22382" s="16"/>
      <x:c r="C22382" s="16"/>
      <x:c r="D22382" s="16"/>
      <x:c r="E22382" s="16"/>
      <x:c r="F22382" s="16"/>
    </x:row>
    <x:row r="22383" spans="1:6">
      <x:c r="A22383" s="16"/>
      <x:c r="B22383" s="16"/>
      <x:c r="C22383" s="16"/>
      <x:c r="D22383" s="16"/>
      <x:c r="E22383" s="16"/>
      <x:c r="F22383" s="16"/>
    </x:row>
    <x:row r="22384" spans="1:6">
      <x:c r="A22384" s="16"/>
      <x:c r="B22384" s="16"/>
      <x:c r="C22384" s="16"/>
      <x:c r="D22384" s="16"/>
      <x:c r="E22384" s="16"/>
      <x:c r="F22384" s="16"/>
    </x:row>
    <x:row r="22385" spans="1:6">
      <x:c r="A22385" s="16"/>
      <x:c r="B22385" s="16"/>
      <x:c r="C22385" s="16"/>
      <x:c r="D22385" s="16"/>
      <x:c r="E22385" s="16"/>
      <x:c r="F22385" s="16"/>
    </x:row>
    <x:row r="22386" spans="1:6">
      <x:c r="A22386" s="16"/>
      <x:c r="B22386" s="16"/>
      <x:c r="C22386" s="16"/>
      <x:c r="D22386" s="16"/>
      <x:c r="E22386" s="16"/>
      <x:c r="F22386" s="16"/>
    </x:row>
    <x:row r="22387" spans="1:6">
      <x:c r="A22387" s="16"/>
      <x:c r="B22387" s="16"/>
      <x:c r="C22387" s="16"/>
      <x:c r="D22387" s="16"/>
      <x:c r="E22387" s="16"/>
      <x:c r="F22387" s="16"/>
    </x:row>
    <x:row r="22388" spans="1:6">
      <x:c r="A22388" s="16"/>
      <x:c r="B22388" s="16"/>
      <x:c r="C22388" s="16"/>
      <x:c r="D22388" s="16"/>
      <x:c r="E22388" s="16"/>
      <x:c r="F22388" s="16"/>
    </x:row>
    <x:row r="22389" spans="1:6">
      <x:c r="A22389" s="16"/>
      <x:c r="B22389" s="16"/>
      <x:c r="C22389" s="16"/>
      <x:c r="D22389" s="16"/>
      <x:c r="E22389" s="16"/>
      <x:c r="F22389" s="16"/>
    </x:row>
    <x:row r="22390" spans="1:6">
      <x:c r="A22390" s="16"/>
      <x:c r="B22390" s="16"/>
      <x:c r="C22390" s="16"/>
      <x:c r="D22390" s="16"/>
      <x:c r="E22390" s="16"/>
      <x:c r="F22390" s="16"/>
    </x:row>
    <x:row r="22391" spans="1:6">
      <x:c r="A22391" s="16"/>
      <x:c r="B22391" s="16"/>
      <x:c r="C22391" s="16"/>
      <x:c r="D22391" s="16"/>
      <x:c r="E22391" s="16"/>
      <x:c r="F22391" s="16"/>
    </x:row>
    <x:row r="22392" spans="1:6">
      <x:c r="A22392" s="16"/>
      <x:c r="B22392" s="16"/>
      <x:c r="C22392" s="16"/>
      <x:c r="D22392" s="16"/>
      <x:c r="E22392" s="16"/>
      <x:c r="F22392" s="16"/>
    </x:row>
    <x:row r="22393" spans="1:6">
      <x:c r="A22393" s="16"/>
      <x:c r="B22393" s="16"/>
      <x:c r="C22393" s="16"/>
      <x:c r="D22393" s="16"/>
      <x:c r="E22393" s="16"/>
      <x:c r="F22393" s="16"/>
    </x:row>
    <x:row r="22394" spans="1:6">
      <x:c r="A22394" s="16"/>
      <x:c r="B22394" s="16"/>
      <x:c r="C22394" s="16"/>
      <x:c r="D22394" s="16"/>
      <x:c r="E22394" s="16"/>
      <x:c r="F22394" s="16"/>
    </x:row>
    <x:row r="22395" spans="1:6">
      <x:c r="A22395" s="16"/>
      <x:c r="B22395" s="16"/>
      <x:c r="C22395" s="16"/>
      <x:c r="D22395" s="16"/>
      <x:c r="E22395" s="16"/>
      <x:c r="F22395" s="16"/>
    </x:row>
    <x:row r="22396" spans="1:6">
      <x:c r="A22396" s="16"/>
      <x:c r="B22396" s="16"/>
      <x:c r="C22396" s="16"/>
      <x:c r="D22396" s="16"/>
      <x:c r="E22396" s="16"/>
      <x:c r="F22396" s="16"/>
    </x:row>
    <x:row r="22397" spans="1:6">
      <x:c r="A22397" s="16"/>
      <x:c r="B22397" s="16"/>
      <x:c r="C22397" s="16"/>
      <x:c r="D22397" s="16"/>
      <x:c r="E22397" s="16"/>
      <x:c r="F22397" s="16"/>
    </x:row>
    <x:row r="22398" spans="1:6">
      <x:c r="A22398" s="16"/>
      <x:c r="B22398" s="16"/>
      <x:c r="C22398" s="16"/>
      <x:c r="D22398" s="16"/>
      <x:c r="E22398" s="16"/>
      <x:c r="F22398" s="16"/>
    </x:row>
    <x:row r="22399" spans="1:6">
      <x:c r="A22399" s="16"/>
      <x:c r="B22399" s="16"/>
      <x:c r="C22399" s="16"/>
      <x:c r="D22399" s="16"/>
      <x:c r="E22399" s="16"/>
      <x:c r="F22399" s="16"/>
    </x:row>
    <x:row r="22400" spans="1:6">
      <x:c r="A22400" s="16"/>
      <x:c r="B22400" s="16"/>
      <x:c r="C22400" s="16"/>
      <x:c r="D22400" s="16"/>
      <x:c r="E22400" s="16"/>
      <x:c r="F22400" s="16"/>
    </x:row>
    <x:row r="22401" spans="1:6">
      <x:c r="A22401" s="16"/>
      <x:c r="B22401" s="16"/>
      <x:c r="C22401" s="16"/>
      <x:c r="D22401" s="16"/>
      <x:c r="E22401" s="16"/>
      <x:c r="F22401" s="16"/>
    </x:row>
    <x:row r="22402" spans="1:6">
      <x:c r="A22402" s="16"/>
      <x:c r="B22402" s="16"/>
      <x:c r="C22402" s="16"/>
      <x:c r="D22402" s="16"/>
      <x:c r="E22402" s="16"/>
      <x:c r="F22402" s="16"/>
    </x:row>
    <x:row r="22403" spans="1:6">
      <x:c r="A22403" s="16"/>
      <x:c r="B22403" s="16"/>
      <x:c r="C22403" s="16"/>
      <x:c r="D22403" s="16"/>
      <x:c r="E22403" s="16"/>
      <x:c r="F22403" s="16"/>
    </x:row>
    <x:row r="22404" spans="1:6">
      <x:c r="A22404" s="16"/>
      <x:c r="B22404" s="16"/>
      <x:c r="C22404" s="16"/>
      <x:c r="D22404" s="16"/>
      <x:c r="E22404" s="16"/>
      <x:c r="F22404" s="16"/>
    </x:row>
    <x:row r="22405" spans="1:6">
      <x:c r="A22405" s="16"/>
      <x:c r="B22405" s="16"/>
      <x:c r="C22405" s="16"/>
      <x:c r="D22405" s="16"/>
      <x:c r="E22405" s="16"/>
      <x:c r="F22405" s="16"/>
    </x:row>
    <x:row r="22406" spans="1:6">
      <x:c r="A22406" s="16"/>
      <x:c r="B22406" s="16"/>
      <x:c r="C22406" s="16"/>
      <x:c r="D22406" s="16"/>
      <x:c r="E22406" s="16"/>
      <x:c r="F22406" s="16"/>
    </x:row>
    <x:row r="22407" spans="1:6">
      <x:c r="A22407" s="16"/>
      <x:c r="B22407" s="16"/>
      <x:c r="C22407" s="16"/>
      <x:c r="D22407" s="16"/>
      <x:c r="E22407" s="16"/>
      <x:c r="F22407" s="16"/>
    </x:row>
    <x:row r="22408" spans="1:6">
      <x:c r="A22408" s="16"/>
      <x:c r="B22408" s="16"/>
      <x:c r="C22408" s="16"/>
      <x:c r="D22408" s="16"/>
      <x:c r="E22408" s="16"/>
      <x:c r="F22408" s="16"/>
    </x:row>
    <x:row r="22409" spans="1:6">
      <x:c r="A22409" s="16"/>
      <x:c r="B22409" s="16"/>
      <x:c r="C22409" s="16"/>
      <x:c r="D22409" s="16"/>
      <x:c r="E22409" s="16"/>
      <x:c r="F22409" s="16"/>
    </x:row>
    <x:row r="22410" spans="1:6">
      <x:c r="A22410" s="16"/>
      <x:c r="B22410" s="16"/>
      <x:c r="C22410" s="16"/>
      <x:c r="D22410" s="16"/>
      <x:c r="E22410" s="16"/>
      <x:c r="F22410" s="16"/>
    </x:row>
    <x:row r="22411" spans="1:6">
      <x:c r="A22411" s="16"/>
      <x:c r="B22411" s="16"/>
      <x:c r="C22411" s="16"/>
      <x:c r="D22411" s="16"/>
      <x:c r="E22411" s="16"/>
      <x:c r="F22411" s="16"/>
    </x:row>
    <x:row r="22412" spans="1:6">
      <x:c r="A22412" s="16"/>
      <x:c r="B22412" s="16"/>
      <x:c r="C22412" s="16"/>
      <x:c r="D22412" s="16"/>
      <x:c r="E22412" s="16"/>
      <x:c r="F22412" s="16"/>
    </x:row>
    <x:row r="22413" spans="1:6">
      <x:c r="A22413" s="16"/>
      <x:c r="B22413" s="16"/>
      <x:c r="C22413" s="16"/>
      <x:c r="D22413" s="16"/>
      <x:c r="E22413" s="16"/>
      <x:c r="F22413" s="16"/>
    </x:row>
    <x:row r="22414" spans="1:6">
      <x:c r="A22414" s="16"/>
      <x:c r="B22414" s="16"/>
      <x:c r="C22414" s="16"/>
      <x:c r="D22414" s="16"/>
      <x:c r="E22414" s="16"/>
      <x:c r="F22414" s="16"/>
    </x:row>
    <x:row r="22415" spans="1:6">
      <x:c r="A22415" s="16"/>
      <x:c r="B22415" s="16"/>
      <x:c r="C22415" s="16"/>
      <x:c r="D22415" s="16"/>
      <x:c r="E22415" s="16"/>
      <x:c r="F22415" s="16"/>
    </x:row>
    <x:row r="22416" spans="1:6">
      <x:c r="A22416" s="16"/>
      <x:c r="B22416" s="16"/>
      <x:c r="C22416" s="16"/>
      <x:c r="D22416" s="16"/>
      <x:c r="E22416" s="16"/>
      <x:c r="F22416" s="16"/>
    </x:row>
    <x:row r="22417" spans="1:6">
      <x:c r="A22417" s="16"/>
      <x:c r="B22417" s="16"/>
      <x:c r="C22417" s="16"/>
      <x:c r="D22417" s="16"/>
      <x:c r="E22417" s="16"/>
      <x:c r="F22417" s="16"/>
    </x:row>
    <x:row r="22418" spans="1:6">
      <x:c r="A22418" s="16"/>
      <x:c r="B22418" s="16"/>
      <x:c r="C22418" s="16"/>
      <x:c r="D22418" s="16"/>
      <x:c r="E22418" s="16"/>
      <x:c r="F22418" s="16"/>
    </x:row>
    <x:row r="22419" spans="1:6">
      <x:c r="A22419" s="16"/>
      <x:c r="B22419" s="16"/>
      <x:c r="C22419" s="16"/>
      <x:c r="D22419" s="16"/>
      <x:c r="E22419" s="16"/>
      <x:c r="F22419" s="16"/>
    </x:row>
    <x:row r="22420" spans="1:6">
      <x:c r="A22420" s="16"/>
      <x:c r="B22420" s="16"/>
      <x:c r="C22420" s="16"/>
      <x:c r="D22420" s="16"/>
      <x:c r="E22420" s="16"/>
      <x:c r="F22420" s="16"/>
    </x:row>
    <x:row r="22421" spans="1:6">
      <x:c r="A22421" s="16"/>
      <x:c r="B22421" s="16"/>
      <x:c r="C22421" s="16"/>
      <x:c r="D22421" s="16"/>
      <x:c r="E22421" s="16"/>
      <x:c r="F22421" s="16"/>
    </x:row>
    <x:row r="22422" spans="1:6">
      <x:c r="A22422" s="16"/>
      <x:c r="B22422" s="16"/>
      <x:c r="C22422" s="16"/>
      <x:c r="D22422" s="16"/>
      <x:c r="E22422" s="16"/>
      <x:c r="F22422" s="16"/>
    </x:row>
    <x:row r="22423" spans="1:6">
      <x:c r="A22423" s="16"/>
      <x:c r="B22423" s="16"/>
      <x:c r="C22423" s="16"/>
      <x:c r="D22423" s="16"/>
      <x:c r="E22423" s="16"/>
      <x:c r="F22423" s="16"/>
    </x:row>
    <x:row r="22424" spans="1:6">
      <x:c r="A22424" s="16"/>
      <x:c r="B22424" s="16"/>
      <x:c r="C22424" s="16"/>
      <x:c r="D22424" s="16"/>
      <x:c r="E22424" s="16"/>
      <x:c r="F22424" s="16"/>
    </x:row>
    <x:row r="22425" spans="1:6">
      <x:c r="A22425" s="16"/>
      <x:c r="B22425" s="16"/>
      <x:c r="C22425" s="16"/>
      <x:c r="D22425" s="16"/>
      <x:c r="E22425" s="16"/>
      <x:c r="F22425" s="16"/>
    </x:row>
    <x:row r="22426" spans="1:6">
      <x:c r="A22426" s="16"/>
      <x:c r="B22426" s="16"/>
      <x:c r="C22426" s="16"/>
      <x:c r="D22426" s="16"/>
      <x:c r="E22426" s="16"/>
      <x:c r="F22426" s="16"/>
    </x:row>
    <x:row r="22427" spans="1:6">
      <x:c r="A22427" s="16"/>
      <x:c r="B22427" s="16"/>
      <x:c r="C22427" s="16"/>
      <x:c r="D22427" s="16"/>
      <x:c r="E22427" s="16"/>
      <x:c r="F22427" s="16"/>
    </x:row>
    <x:row r="22428" spans="1:6">
      <x:c r="A22428" s="16"/>
      <x:c r="B22428" s="16"/>
      <x:c r="C22428" s="16"/>
      <x:c r="D22428" s="16"/>
      <x:c r="E22428" s="16"/>
      <x:c r="F22428" s="16"/>
    </x:row>
    <x:row r="22429" spans="1:6">
      <x:c r="A22429" s="16"/>
      <x:c r="B22429" s="16"/>
      <x:c r="C22429" s="16"/>
      <x:c r="D22429" s="16"/>
      <x:c r="E22429" s="16"/>
      <x:c r="F22429" s="16"/>
    </x:row>
    <x:row r="22430" spans="1:6">
      <x:c r="A22430" s="16"/>
      <x:c r="B22430" s="16"/>
      <x:c r="C22430" s="16"/>
      <x:c r="D22430" s="16"/>
      <x:c r="E22430" s="16"/>
      <x:c r="F22430" s="16"/>
    </x:row>
    <x:row r="22431" spans="1:6">
      <x:c r="A22431" s="16"/>
      <x:c r="B22431" s="16"/>
      <x:c r="C22431" s="16"/>
      <x:c r="D22431" s="16"/>
      <x:c r="E22431" s="16"/>
      <x:c r="F22431" s="16"/>
    </x:row>
    <x:row r="22432" spans="1:6">
      <x:c r="A22432" s="16"/>
      <x:c r="B22432" s="16"/>
      <x:c r="C22432" s="16"/>
      <x:c r="D22432" s="16"/>
      <x:c r="E22432" s="16"/>
      <x:c r="F22432" s="16"/>
    </x:row>
    <x:row r="22433" spans="1:6">
      <x:c r="A22433" s="16"/>
      <x:c r="B22433" s="16"/>
      <x:c r="C22433" s="16"/>
      <x:c r="D22433" s="16"/>
      <x:c r="E22433" s="16"/>
      <x:c r="F22433" s="16"/>
    </x:row>
    <x:row r="22434" spans="1:6">
      <x:c r="A22434" s="16"/>
      <x:c r="B22434" s="16"/>
      <x:c r="C22434" s="16"/>
      <x:c r="D22434" s="16"/>
      <x:c r="E22434" s="16"/>
      <x:c r="F22434" s="16"/>
    </x:row>
    <x:row r="22435" spans="1:6">
      <x:c r="A22435" s="16"/>
      <x:c r="B22435" s="16"/>
      <x:c r="C22435" s="16"/>
      <x:c r="D22435" s="16"/>
      <x:c r="E22435" s="16"/>
      <x:c r="F22435" s="16"/>
    </x:row>
    <x:row r="22436" spans="1:6">
      <x:c r="A22436" s="16"/>
      <x:c r="B22436" s="16"/>
      <x:c r="C22436" s="16"/>
      <x:c r="D22436" s="16"/>
      <x:c r="E22436" s="16"/>
      <x:c r="F22436" s="16"/>
    </x:row>
    <x:row r="22437" spans="1:6">
      <x:c r="A22437" s="16"/>
      <x:c r="B22437" s="16"/>
      <x:c r="C22437" s="16"/>
      <x:c r="D22437" s="16"/>
      <x:c r="E22437" s="16"/>
      <x:c r="F22437" s="16"/>
    </x:row>
    <x:row r="22438" spans="1:6">
      <x:c r="A22438" s="16"/>
      <x:c r="B22438" s="16"/>
      <x:c r="C22438" s="16"/>
      <x:c r="D22438" s="16"/>
      <x:c r="E22438" s="16"/>
      <x:c r="F22438" s="16"/>
    </x:row>
    <x:row r="22439" spans="1:6">
      <x:c r="A22439" s="16"/>
      <x:c r="B22439" s="16"/>
      <x:c r="C22439" s="16"/>
      <x:c r="D22439" s="16"/>
      <x:c r="E22439" s="16"/>
      <x:c r="F22439" s="16"/>
    </x:row>
    <x:row r="22440" spans="1:6">
      <x:c r="A22440" s="16"/>
      <x:c r="B22440" s="16"/>
      <x:c r="C22440" s="16"/>
      <x:c r="D22440" s="16"/>
      <x:c r="E22440" s="16"/>
      <x:c r="F22440" s="16"/>
    </x:row>
    <x:row r="22441" spans="1:6">
      <x:c r="A22441" s="16"/>
      <x:c r="B22441" s="16"/>
      <x:c r="C22441" s="16"/>
      <x:c r="D22441" s="16"/>
      <x:c r="E22441" s="16"/>
      <x:c r="F22441" s="16"/>
    </x:row>
    <x:row r="22442" spans="1:6">
      <x:c r="A22442" s="16"/>
      <x:c r="B22442" s="16"/>
      <x:c r="C22442" s="16"/>
      <x:c r="D22442" s="16"/>
      <x:c r="E22442" s="16"/>
      <x:c r="F22442" s="16"/>
    </x:row>
    <x:row r="22443" spans="1:6">
      <x:c r="A22443" s="16"/>
      <x:c r="B22443" s="16"/>
      <x:c r="C22443" s="16"/>
      <x:c r="D22443" s="16"/>
      <x:c r="E22443" s="16"/>
      <x:c r="F22443" s="16"/>
    </x:row>
    <x:row r="22444" spans="1:6">
      <x:c r="A22444" s="16"/>
      <x:c r="B22444" s="16"/>
      <x:c r="C22444" s="16"/>
      <x:c r="D22444" s="16"/>
      <x:c r="E22444" s="16"/>
      <x:c r="F22444" s="16"/>
    </x:row>
    <x:row r="22445" spans="1:6">
      <x:c r="A22445" s="16"/>
      <x:c r="B22445" s="16"/>
      <x:c r="C22445" s="16"/>
      <x:c r="D22445" s="16"/>
      <x:c r="E22445" s="16"/>
      <x:c r="F22445" s="16"/>
    </x:row>
    <x:row r="22446" spans="1:6">
      <x:c r="A22446" s="16"/>
      <x:c r="B22446" s="16"/>
      <x:c r="C22446" s="16"/>
      <x:c r="D22446" s="16"/>
      <x:c r="E22446" s="16"/>
      <x:c r="F22446" s="16"/>
    </x:row>
    <x:row r="22447" spans="1:6">
      <x:c r="A22447" s="16"/>
      <x:c r="B22447" s="16"/>
      <x:c r="C22447" s="16"/>
      <x:c r="D22447" s="16"/>
      <x:c r="E22447" s="16"/>
      <x:c r="F22447" s="16"/>
    </x:row>
    <x:row r="22448" spans="1:6">
      <x:c r="A22448" s="16"/>
      <x:c r="B22448" s="16"/>
      <x:c r="C22448" s="16"/>
      <x:c r="D22448" s="16"/>
      <x:c r="E22448" s="16"/>
      <x:c r="F22448" s="16"/>
    </x:row>
    <x:row r="22449" spans="1:6">
      <x:c r="A22449" s="16"/>
      <x:c r="B22449" s="16"/>
      <x:c r="C22449" s="16"/>
      <x:c r="D22449" s="16"/>
      <x:c r="E22449" s="16"/>
      <x:c r="F22449" s="16"/>
    </x:row>
    <x:row r="22450" spans="1:6">
      <x:c r="A22450" s="16"/>
      <x:c r="B22450" s="16"/>
      <x:c r="C22450" s="16"/>
      <x:c r="D22450" s="16"/>
      <x:c r="E22450" s="16"/>
      <x:c r="F22450" s="16"/>
    </x:row>
    <x:row r="22451" spans="1:6">
      <x:c r="A22451" s="16"/>
      <x:c r="B22451" s="16"/>
      <x:c r="C22451" s="16"/>
      <x:c r="D22451" s="16"/>
      <x:c r="E22451" s="16"/>
      <x:c r="F22451" s="16"/>
    </x:row>
    <x:row r="22452" spans="1:6">
      <x:c r="A22452" s="16"/>
      <x:c r="B22452" s="16"/>
      <x:c r="C22452" s="16"/>
      <x:c r="D22452" s="16"/>
      <x:c r="E22452" s="16"/>
      <x:c r="F22452" s="16"/>
    </x:row>
    <x:row r="22453" spans="1:6">
      <x:c r="A22453" s="16"/>
      <x:c r="B22453" s="16"/>
      <x:c r="C22453" s="16"/>
      <x:c r="D22453" s="16"/>
      <x:c r="E22453" s="16"/>
      <x:c r="F22453" s="16"/>
    </x:row>
    <x:row r="22454" spans="1:6">
      <x:c r="A22454" s="16"/>
      <x:c r="B22454" s="16"/>
      <x:c r="C22454" s="16"/>
      <x:c r="D22454" s="16"/>
      <x:c r="E22454" s="16"/>
      <x:c r="F22454" s="16"/>
    </x:row>
    <x:row r="22455" spans="1:6">
      <x:c r="A22455" s="16"/>
      <x:c r="B22455" s="16"/>
      <x:c r="C22455" s="16"/>
      <x:c r="D22455" s="16"/>
      <x:c r="E22455" s="16"/>
      <x:c r="F22455" s="16"/>
    </x:row>
    <x:row r="22456" spans="1:6">
      <x:c r="A22456" s="16"/>
      <x:c r="B22456" s="16"/>
      <x:c r="C22456" s="16"/>
      <x:c r="D22456" s="16"/>
      <x:c r="E22456" s="16"/>
      <x:c r="F22456" s="16"/>
    </x:row>
    <x:row r="22457" spans="1:6">
      <x:c r="A22457" s="16"/>
      <x:c r="B22457" s="16"/>
      <x:c r="C22457" s="16"/>
      <x:c r="D22457" s="16"/>
      <x:c r="E22457" s="16"/>
      <x:c r="F22457" s="16"/>
    </x:row>
    <x:row r="22458" spans="1:6">
      <x:c r="A22458" s="16"/>
      <x:c r="B22458" s="16"/>
      <x:c r="C22458" s="16"/>
      <x:c r="D22458" s="16"/>
      <x:c r="E22458" s="16"/>
      <x:c r="F22458" s="16"/>
    </x:row>
    <x:row r="22459" spans="1:6">
      <x:c r="A22459" s="16"/>
      <x:c r="B22459" s="16"/>
      <x:c r="C22459" s="16"/>
      <x:c r="D22459" s="16"/>
      <x:c r="E22459" s="16"/>
      <x:c r="F22459" s="16"/>
    </x:row>
    <x:row r="22460" spans="1:6">
      <x:c r="A22460" s="16"/>
      <x:c r="B22460" s="16"/>
      <x:c r="C22460" s="16"/>
      <x:c r="D22460" s="16"/>
      <x:c r="E22460" s="16"/>
      <x:c r="F22460" s="16"/>
    </x:row>
    <x:row r="22461" spans="1:6">
      <x:c r="A22461" s="16"/>
      <x:c r="B22461" s="16"/>
      <x:c r="C22461" s="16"/>
      <x:c r="D22461" s="16"/>
      <x:c r="E22461" s="16"/>
      <x:c r="F22461" s="16"/>
    </x:row>
    <x:row r="22462" spans="1:6">
      <x:c r="A22462" s="16"/>
      <x:c r="B22462" s="16"/>
      <x:c r="C22462" s="16"/>
      <x:c r="D22462" s="16"/>
      <x:c r="E22462" s="16"/>
      <x:c r="F22462" s="16"/>
    </x:row>
    <x:row r="22463" spans="1:6">
      <x:c r="A22463" s="16"/>
      <x:c r="B22463" s="16"/>
      <x:c r="C22463" s="16"/>
      <x:c r="D22463" s="16"/>
      <x:c r="E22463" s="16"/>
      <x:c r="F22463" s="16"/>
    </x:row>
    <x:row r="22464" spans="1:6">
      <x:c r="A22464" s="16"/>
      <x:c r="B22464" s="16"/>
      <x:c r="C22464" s="16"/>
      <x:c r="D22464" s="16"/>
      <x:c r="E22464" s="16"/>
      <x:c r="F22464" s="16"/>
    </x:row>
    <x:row r="22465" spans="1:6">
      <x:c r="A22465" s="16"/>
      <x:c r="B22465" s="16"/>
      <x:c r="C22465" s="16"/>
      <x:c r="D22465" s="16"/>
      <x:c r="E22465" s="16"/>
      <x:c r="F22465" s="16"/>
    </x:row>
    <x:row r="22466" spans="1:6">
      <x:c r="A22466" s="16"/>
      <x:c r="B22466" s="16"/>
      <x:c r="C22466" s="16"/>
      <x:c r="D22466" s="16"/>
      <x:c r="E22466" s="16"/>
      <x:c r="F22466" s="16"/>
    </x:row>
    <x:row r="22467" spans="1:6">
      <x:c r="A22467" s="16"/>
      <x:c r="B22467" s="16"/>
      <x:c r="C22467" s="16"/>
      <x:c r="D22467" s="16"/>
      <x:c r="E22467" s="16"/>
      <x:c r="F22467" s="16"/>
    </x:row>
    <x:row r="22468" spans="1:6">
      <x:c r="A22468" s="16"/>
      <x:c r="B22468" s="16"/>
      <x:c r="C22468" s="16"/>
      <x:c r="D22468" s="16"/>
      <x:c r="E22468" s="16"/>
      <x:c r="F22468" s="16"/>
    </x:row>
    <x:row r="22469" spans="1:6">
      <x:c r="A22469" s="16"/>
      <x:c r="B22469" s="16"/>
      <x:c r="C22469" s="16"/>
      <x:c r="D22469" s="16"/>
      <x:c r="E22469" s="16"/>
      <x:c r="F22469" s="16"/>
    </x:row>
    <x:row r="22470" spans="1:6">
      <x:c r="A22470" s="16"/>
      <x:c r="B22470" s="16"/>
      <x:c r="C22470" s="16"/>
      <x:c r="D22470" s="16"/>
      <x:c r="E22470" s="16"/>
      <x:c r="F22470" s="16"/>
    </x:row>
    <x:row r="22471" spans="1:6">
      <x:c r="A22471" s="16"/>
      <x:c r="B22471" s="16"/>
      <x:c r="C22471" s="16"/>
      <x:c r="D22471" s="16"/>
      <x:c r="E22471" s="16"/>
      <x:c r="F22471" s="16"/>
    </x:row>
    <x:row r="22472" spans="1:6">
      <x:c r="A22472" s="16"/>
      <x:c r="B22472" s="16"/>
      <x:c r="C22472" s="16"/>
      <x:c r="D22472" s="16"/>
      <x:c r="E22472" s="16"/>
      <x:c r="F22472" s="16"/>
    </x:row>
    <x:row r="22473" spans="1:6">
      <x:c r="A22473" s="16"/>
      <x:c r="B22473" s="16"/>
      <x:c r="C22473" s="16"/>
      <x:c r="D22473" s="16"/>
      <x:c r="E22473" s="16"/>
      <x:c r="F22473" s="16"/>
    </x:row>
    <x:row r="22474" spans="1:6">
      <x:c r="A22474" s="16"/>
      <x:c r="B22474" s="16"/>
      <x:c r="C22474" s="16"/>
      <x:c r="D22474" s="16"/>
      <x:c r="E22474" s="16"/>
      <x:c r="F22474" s="16"/>
    </x:row>
    <x:row r="22475" spans="1:6">
      <x:c r="A22475" s="16"/>
      <x:c r="B22475" s="16"/>
      <x:c r="C22475" s="16"/>
      <x:c r="D22475" s="16"/>
      <x:c r="E22475" s="16"/>
      <x:c r="F22475" s="16"/>
    </x:row>
    <x:row r="22476" spans="1:6">
      <x:c r="A22476" s="16"/>
      <x:c r="B22476" s="16"/>
      <x:c r="C22476" s="16"/>
      <x:c r="D22476" s="16"/>
      <x:c r="E22476" s="16"/>
      <x:c r="F22476" s="16"/>
    </x:row>
    <x:row r="22477" spans="1:6">
      <x:c r="A22477" s="16"/>
      <x:c r="B22477" s="16"/>
      <x:c r="C22477" s="16"/>
      <x:c r="D22477" s="16"/>
      <x:c r="E22477" s="16"/>
      <x:c r="F22477" s="16"/>
    </x:row>
    <x:row r="22478" spans="1:6">
      <x:c r="A22478" s="16"/>
      <x:c r="B22478" s="16"/>
      <x:c r="C22478" s="16"/>
      <x:c r="D22478" s="16"/>
      <x:c r="E22478" s="16"/>
      <x:c r="F22478" s="16"/>
    </x:row>
    <x:row r="22479" spans="1:6">
      <x:c r="A22479" s="16"/>
      <x:c r="B22479" s="16"/>
      <x:c r="C22479" s="16"/>
      <x:c r="D22479" s="16"/>
      <x:c r="E22479" s="16"/>
      <x:c r="F22479" s="16"/>
    </x:row>
    <x:row r="22480" spans="1:6">
      <x:c r="A22480" s="16"/>
      <x:c r="B22480" s="16"/>
      <x:c r="C22480" s="16"/>
      <x:c r="D22480" s="16"/>
      <x:c r="E22480" s="16"/>
      <x:c r="F22480" s="16"/>
    </x:row>
    <x:row r="22481" spans="1:6">
      <x:c r="A22481" s="16"/>
      <x:c r="B22481" s="16"/>
      <x:c r="C22481" s="16"/>
      <x:c r="D22481" s="16"/>
      <x:c r="E22481" s="16"/>
      <x:c r="F22481" s="16"/>
    </x:row>
    <x:row r="22482" spans="1:6">
      <x:c r="A22482" s="16"/>
      <x:c r="B22482" s="16"/>
      <x:c r="C22482" s="16"/>
      <x:c r="D22482" s="16"/>
      <x:c r="E22482" s="16"/>
      <x:c r="F22482" s="16"/>
    </x:row>
    <x:row r="22483" spans="1:6">
      <x:c r="A22483" s="16"/>
      <x:c r="B22483" s="16"/>
      <x:c r="C22483" s="16"/>
      <x:c r="D22483" s="16"/>
      <x:c r="E22483" s="16"/>
      <x:c r="F22483" s="16"/>
    </x:row>
    <x:row r="22484" spans="1:6">
      <x:c r="A22484" s="16"/>
      <x:c r="B22484" s="16"/>
      <x:c r="C22484" s="16"/>
      <x:c r="D22484" s="16"/>
      <x:c r="E22484" s="16"/>
      <x:c r="F22484" s="16"/>
    </x:row>
    <x:row r="22485" spans="1:6">
      <x:c r="A22485" s="16"/>
      <x:c r="B22485" s="16"/>
      <x:c r="C22485" s="16"/>
      <x:c r="D22485" s="16"/>
      <x:c r="E22485" s="16"/>
      <x:c r="F22485" s="16"/>
    </x:row>
    <x:row r="22486" spans="1:6">
      <x:c r="A22486" s="16"/>
      <x:c r="B22486" s="16"/>
      <x:c r="C22486" s="16"/>
      <x:c r="D22486" s="16"/>
      <x:c r="E22486" s="16"/>
      <x:c r="F22486" s="16"/>
    </x:row>
    <x:row r="22487" spans="1:6">
      <x:c r="A22487" s="16"/>
      <x:c r="B22487" s="16"/>
      <x:c r="C22487" s="16"/>
      <x:c r="D22487" s="16"/>
      <x:c r="E22487" s="16"/>
      <x:c r="F22487" s="16"/>
    </x:row>
    <x:row r="22488" spans="1:6">
      <x:c r="A22488" s="16"/>
      <x:c r="B22488" s="16"/>
      <x:c r="C22488" s="16"/>
      <x:c r="D22488" s="16"/>
      <x:c r="E22488" s="16"/>
      <x:c r="F22488" s="16"/>
    </x:row>
    <x:row r="22489" spans="1:6">
      <x:c r="A22489" s="16"/>
      <x:c r="B22489" s="16"/>
      <x:c r="C22489" s="16"/>
      <x:c r="D22489" s="16"/>
      <x:c r="E22489" s="16"/>
      <x:c r="F22489" s="16"/>
    </x:row>
    <x:row r="22490" spans="1:6">
      <x:c r="A22490" s="16"/>
      <x:c r="B22490" s="16"/>
      <x:c r="C22490" s="16"/>
      <x:c r="D22490" s="16"/>
      <x:c r="E22490" s="16"/>
      <x:c r="F22490" s="16"/>
    </x:row>
    <x:row r="22491" spans="1:6">
      <x:c r="A22491" s="16"/>
      <x:c r="B22491" s="16"/>
      <x:c r="C22491" s="16"/>
      <x:c r="D22491" s="16"/>
      <x:c r="E22491" s="16"/>
      <x:c r="F22491" s="16"/>
    </x:row>
    <x:row r="22492" spans="1:6">
      <x:c r="A22492" s="16"/>
      <x:c r="B22492" s="16"/>
      <x:c r="C22492" s="16"/>
      <x:c r="D22492" s="16"/>
      <x:c r="E22492" s="16"/>
      <x:c r="F22492" s="16"/>
    </x:row>
    <x:row r="22493" spans="1:6">
      <x:c r="A22493" s="16"/>
      <x:c r="B22493" s="16"/>
      <x:c r="C22493" s="16"/>
      <x:c r="D22493" s="16"/>
      <x:c r="E22493" s="16"/>
      <x:c r="F22493" s="16"/>
    </x:row>
    <x:row r="22494" spans="1:6">
      <x:c r="A22494" s="16"/>
      <x:c r="B22494" s="16"/>
      <x:c r="C22494" s="16"/>
      <x:c r="D22494" s="16"/>
      <x:c r="E22494" s="16"/>
      <x:c r="F22494" s="16"/>
    </x:row>
    <x:row r="22495" spans="1:6">
      <x:c r="A22495" s="16"/>
      <x:c r="B22495" s="16"/>
      <x:c r="C22495" s="16"/>
      <x:c r="D22495" s="16"/>
      <x:c r="E22495" s="16"/>
      <x:c r="F22495" s="16"/>
    </x:row>
    <x:row r="22496" spans="1:6">
      <x:c r="A22496" s="16"/>
      <x:c r="B22496" s="16"/>
      <x:c r="C22496" s="16"/>
      <x:c r="D22496" s="16"/>
      <x:c r="E22496" s="16"/>
      <x:c r="F22496" s="16"/>
    </x:row>
    <x:row r="22497" spans="1:6">
      <x:c r="A22497" s="16"/>
      <x:c r="B22497" s="16"/>
      <x:c r="C22497" s="16"/>
      <x:c r="D22497" s="16"/>
      <x:c r="E22497" s="16"/>
      <x:c r="F22497" s="16"/>
    </x:row>
    <x:row r="22498" spans="1:6">
      <x:c r="A22498" s="16"/>
      <x:c r="B22498" s="16"/>
      <x:c r="C22498" s="16"/>
      <x:c r="D22498" s="16"/>
      <x:c r="E22498" s="16"/>
      <x:c r="F22498" s="16"/>
    </x:row>
    <x:row r="22499" spans="1:6">
      <x:c r="A22499" s="16"/>
      <x:c r="B22499" s="16"/>
      <x:c r="C22499" s="16"/>
      <x:c r="D22499" s="16"/>
      <x:c r="E22499" s="16"/>
      <x:c r="F22499" s="16"/>
    </x:row>
    <x:row r="22500" spans="1:6">
      <x:c r="A22500" s="16"/>
      <x:c r="B22500" s="16"/>
      <x:c r="C22500" s="16"/>
      <x:c r="D22500" s="16"/>
      <x:c r="E22500" s="16"/>
      <x:c r="F22500" s="16"/>
    </x:row>
    <x:row r="22501" spans="1:6">
      <x:c r="A22501" s="16"/>
      <x:c r="B22501" s="16"/>
      <x:c r="C22501" s="16"/>
      <x:c r="D22501" s="16"/>
      <x:c r="E22501" s="16"/>
      <x:c r="F22501" s="16"/>
    </x:row>
    <x:row r="22502" spans="1:6">
      <x:c r="A22502" s="16"/>
      <x:c r="B22502" s="16"/>
      <x:c r="C22502" s="16"/>
      <x:c r="D22502" s="16"/>
      <x:c r="E22502" s="16"/>
      <x:c r="F22502" s="16"/>
    </x:row>
    <x:row r="22503" spans="1:6">
      <x:c r="A22503" s="16"/>
      <x:c r="B22503" s="16"/>
      <x:c r="C22503" s="16"/>
      <x:c r="D22503" s="16"/>
      <x:c r="E22503" s="16"/>
      <x:c r="F22503" s="16"/>
    </x:row>
    <x:row r="22504" spans="1:6">
      <x:c r="A22504" s="16"/>
      <x:c r="B22504" s="16"/>
      <x:c r="C22504" s="16"/>
      <x:c r="D22504" s="16"/>
      <x:c r="E22504" s="16"/>
      <x:c r="F22504" s="16"/>
    </x:row>
    <x:row r="22505" spans="1:6">
      <x:c r="A22505" s="16"/>
      <x:c r="B22505" s="16"/>
      <x:c r="C22505" s="16"/>
      <x:c r="D22505" s="16"/>
      <x:c r="E22505" s="16"/>
      <x:c r="F22505" s="16"/>
    </x:row>
    <x:row r="22506" spans="1:6">
      <x:c r="A22506" s="16"/>
      <x:c r="B22506" s="16"/>
      <x:c r="C22506" s="16"/>
      <x:c r="D22506" s="16"/>
      <x:c r="E22506" s="16"/>
      <x:c r="F22506" s="16"/>
    </x:row>
    <x:row r="22507" spans="1:6">
      <x:c r="A22507" s="16"/>
      <x:c r="B22507" s="16"/>
      <x:c r="C22507" s="16"/>
      <x:c r="D22507" s="16"/>
      <x:c r="E22507" s="16"/>
      <x:c r="F22507" s="16"/>
    </x:row>
    <x:row r="22508" spans="1:6">
      <x:c r="A22508" s="16"/>
      <x:c r="B22508" s="16"/>
      <x:c r="C22508" s="16"/>
      <x:c r="D22508" s="16"/>
      <x:c r="E22508" s="16"/>
      <x:c r="F22508" s="16"/>
    </x:row>
    <x:row r="22509" spans="1:6">
      <x:c r="A22509" s="16"/>
      <x:c r="B22509" s="16"/>
      <x:c r="C22509" s="16"/>
      <x:c r="D22509" s="16"/>
      <x:c r="E22509" s="16"/>
      <x:c r="F22509" s="16"/>
    </x:row>
    <x:row r="22510" spans="1:6">
      <x:c r="A22510" s="16"/>
      <x:c r="B22510" s="16"/>
      <x:c r="C22510" s="16"/>
      <x:c r="D22510" s="16"/>
      <x:c r="E22510" s="16"/>
      <x:c r="F22510" s="16"/>
    </x:row>
    <x:row r="22511" spans="1:6">
      <x:c r="A22511" s="16"/>
      <x:c r="B22511" s="16"/>
      <x:c r="C22511" s="16"/>
      <x:c r="D22511" s="16"/>
      <x:c r="E22511" s="16"/>
      <x:c r="F22511" s="16"/>
    </x:row>
    <x:row r="22512" spans="1:6">
      <x:c r="A22512" s="16"/>
      <x:c r="B22512" s="16"/>
      <x:c r="C22512" s="16"/>
      <x:c r="D22512" s="16"/>
      <x:c r="E22512" s="16"/>
      <x:c r="F22512" s="16"/>
    </x:row>
    <x:row r="22513" spans="1:6">
      <x:c r="A22513" s="16"/>
      <x:c r="B22513" s="16"/>
      <x:c r="C22513" s="16"/>
      <x:c r="D22513" s="16"/>
      <x:c r="E22513" s="16"/>
      <x:c r="F22513" s="16"/>
    </x:row>
    <x:row r="22514" spans="1:6">
      <x:c r="A22514" s="16"/>
      <x:c r="B22514" s="16"/>
      <x:c r="C22514" s="16"/>
      <x:c r="D22514" s="16"/>
      <x:c r="E22514" s="16"/>
      <x:c r="F22514" s="16"/>
    </x:row>
    <x:row r="22515" spans="1:6">
      <x:c r="A22515" s="16"/>
      <x:c r="B22515" s="16"/>
      <x:c r="C22515" s="16"/>
      <x:c r="D22515" s="16"/>
      <x:c r="E22515" s="16"/>
      <x:c r="F22515" s="16"/>
    </x:row>
    <x:row r="22516" spans="1:6">
      <x:c r="A22516" s="16"/>
      <x:c r="B22516" s="16"/>
      <x:c r="C22516" s="16"/>
      <x:c r="D22516" s="16"/>
      <x:c r="E22516" s="16"/>
      <x:c r="F22516" s="16"/>
    </x:row>
    <x:row r="22517" spans="1:6">
      <x:c r="A22517" s="16"/>
      <x:c r="B22517" s="16"/>
      <x:c r="C22517" s="16"/>
      <x:c r="D22517" s="16"/>
      <x:c r="E22517" s="16"/>
      <x:c r="F22517" s="16"/>
    </x:row>
    <x:row r="22518" spans="1:6">
      <x:c r="A22518" s="16"/>
      <x:c r="B22518" s="16"/>
      <x:c r="C22518" s="16"/>
      <x:c r="D22518" s="16"/>
      <x:c r="E22518" s="16"/>
      <x:c r="F22518" s="16"/>
    </x:row>
    <x:row r="22519" spans="1:6">
      <x:c r="A22519" s="16"/>
      <x:c r="B22519" s="16"/>
      <x:c r="C22519" s="16"/>
      <x:c r="D22519" s="16"/>
      <x:c r="E22519" s="16"/>
      <x:c r="F22519" s="16"/>
    </x:row>
    <x:row r="22520" spans="1:6">
      <x:c r="A22520" s="16"/>
      <x:c r="B22520" s="16"/>
      <x:c r="C22520" s="16"/>
      <x:c r="D22520" s="16"/>
      <x:c r="E22520" s="16"/>
      <x:c r="F22520" s="16"/>
    </x:row>
    <x:row r="22521" spans="1:6">
      <x:c r="A22521" s="16"/>
      <x:c r="B22521" s="16"/>
      <x:c r="C22521" s="16"/>
      <x:c r="D22521" s="16"/>
      <x:c r="E22521" s="16"/>
      <x:c r="F22521" s="16"/>
    </x:row>
    <x:row r="22522" spans="1:6">
      <x:c r="A22522" s="16"/>
      <x:c r="B22522" s="16"/>
      <x:c r="C22522" s="16"/>
      <x:c r="D22522" s="16"/>
      <x:c r="E22522" s="16"/>
      <x:c r="F22522" s="16"/>
    </x:row>
    <x:row r="22523" spans="1:6">
      <x:c r="A22523" s="16"/>
      <x:c r="B22523" s="16"/>
      <x:c r="C22523" s="16"/>
      <x:c r="D22523" s="16"/>
      <x:c r="E22523" s="16"/>
      <x:c r="F22523" s="16"/>
    </x:row>
    <x:row r="22524" spans="1:6">
      <x:c r="A22524" s="16"/>
      <x:c r="B22524" s="16"/>
      <x:c r="C22524" s="16"/>
      <x:c r="D22524" s="16"/>
      <x:c r="E22524" s="16"/>
      <x:c r="F22524" s="16"/>
    </x:row>
    <x:row r="22525" spans="1:6">
      <x:c r="A22525" s="16"/>
      <x:c r="B22525" s="16"/>
      <x:c r="C22525" s="16"/>
      <x:c r="D22525" s="16"/>
      <x:c r="E22525" s="16"/>
      <x:c r="F22525" s="16"/>
    </x:row>
    <x:row r="22526" spans="1:6">
      <x:c r="A22526" s="16"/>
      <x:c r="B22526" s="16"/>
      <x:c r="C22526" s="16"/>
      <x:c r="D22526" s="16"/>
      <x:c r="E22526" s="16"/>
      <x:c r="F22526" s="16"/>
    </x:row>
    <x:row r="22527" spans="1:6">
      <x:c r="A22527" s="16"/>
      <x:c r="B22527" s="16"/>
      <x:c r="C22527" s="16"/>
      <x:c r="D22527" s="16"/>
      <x:c r="E22527" s="16"/>
      <x:c r="F22527" s="16"/>
    </x:row>
    <x:row r="22528" spans="1:6">
      <x:c r="A22528" s="16"/>
      <x:c r="B22528" s="16"/>
      <x:c r="C22528" s="16"/>
      <x:c r="D22528" s="16"/>
      <x:c r="E22528" s="16"/>
      <x:c r="F22528" s="16"/>
    </x:row>
    <x:row r="22529" spans="1:6">
      <x:c r="A22529" s="16"/>
      <x:c r="B22529" s="16"/>
      <x:c r="C22529" s="16"/>
      <x:c r="D22529" s="16"/>
      <x:c r="E22529" s="16"/>
      <x:c r="F22529" s="16"/>
    </x:row>
    <x:row r="22530" spans="1:6">
      <x:c r="A22530" s="16"/>
      <x:c r="B22530" s="16"/>
      <x:c r="C22530" s="16"/>
      <x:c r="D22530" s="16"/>
      <x:c r="E22530" s="16"/>
      <x:c r="F22530" s="16"/>
    </x:row>
    <x:row r="22531" spans="1:6">
      <x:c r="A22531" s="16"/>
      <x:c r="B22531" s="16"/>
      <x:c r="C22531" s="16"/>
      <x:c r="D22531" s="16"/>
      <x:c r="E22531" s="16"/>
      <x:c r="F22531" s="16"/>
    </x:row>
    <x:row r="22532" spans="1:6">
      <x:c r="A22532" s="16"/>
      <x:c r="B22532" s="16"/>
      <x:c r="C22532" s="16"/>
      <x:c r="D22532" s="16"/>
      <x:c r="E22532" s="16"/>
      <x:c r="F22532" s="16"/>
    </x:row>
    <x:row r="22533" spans="1:6">
      <x:c r="A22533" s="16"/>
      <x:c r="B22533" s="16"/>
      <x:c r="C22533" s="16"/>
      <x:c r="D22533" s="16"/>
      <x:c r="E22533" s="16"/>
      <x:c r="F22533" s="16"/>
    </x:row>
    <x:row r="22534" spans="1:6">
      <x:c r="A22534" s="16"/>
      <x:c r="B22534" s="16"/>
      <x:c r="C22534" s="16"/>
      <x:c r="D22534" s="16"/>
      <x:c r="E22534" s="16"/>
      <x:c r="F22534" s="16"/>
    </x:row>
    <x:row r="22535" spans="1:6">
      <x:c r="A22535" s="16"/>
      <x:c r="B22535" s="16"/>
      <x:c r="C22535" s="16"/>
      <x:c r="D22535" s="16"/>
      <x:c r="E22535" s="16"/>
      <x:c r="F22535" s="16"/>
    </x:row>
    <x:row r="22536" spans="1:6">
      <x:c r="A22536" s="16"/>
      <x:c r="B22536" s="16"/>
      <x:c r="C22536" s="16"/>
      <x:c r="D22536" s="16"/>
      <x:c r="E22536" s="16"/>
      <x:c r="F22536" s="16"/>
    </x:row>
    <x:row r="22537" spans="1:6">
      <x:c r="A22537" s="16"/>
      <x:c r="B22537" s="16"/>
      <x:c r="C22537" s="16"/>
      <x:c r="D22537" s="16"/>
      <x:c r="E22537" s="16"/>
      <x:c r="F22537" s="16"/>
    </x:row>
    <x:row r="22538" spans="1:6">
      <x:c r="A22538" s="16"/>
      <x:c r="B22538" s="16"/>
      <x:c r="C22538" s="16"/>
      <x:c r="D22538" s="16"/>
      <x:c r="E22538" s="16"/>
      <x:c r="F22538" s="16"/>
    </x:row>
    <x:row r="22539" spans="1:6">
      <x:c r="A22539" s="16"/>
      <x:c r="B22539" s="16"/>
      <x:c r="C22539" s="16"/>
      <x:c r="D22539" s="16"/>
      <x:c r="E22539" s="16"/>
      <x:c r="F22539" s="16"/>
    </x:row>
    <x:row r="22540" spans="1:6">
      <x:c r="A22540" s="16"/>
      <x:c r="B22540" s="16"/>
      <x:c r="C22540" s="16"/>
      <x:c r="D22540" s="16"/>
      <x:c r="E22540" s="16"/>
      <x:c r="F22540" s="16"/>
    </x:row>
    <x:row r="22541" spans="1:6">
      <x:c r="A22541" s="16"/>
      <x:c r="B22541" s="16"/>
      <x:c r="C22541" s="16"/>
      <x:c r="D22541" s="16"/>
      <x:c r="E22541" s="16"/>
      <x:c r="F22541" s="16"/>
    </x:row>
    <x:row r="22542" spans="1:6">
      <x:c r="A22542" s="16"/>
      <x:c r="B22542" s="16"/>
      <x:c r="C22542" s="16"/>
      <x:c r="D22542" s="16"/>
      <x:c r="E22542" s="16"/>
      <x:c r="F22542" s="16"/>
    </x:row>
    <x:row r="22543" spans="1:6">
      <x:c r="A22543" s="16"/>
      <x:c r="B22543" s="16"/>
      <x:c r="C22543" s="16"/>
      <x:c r="D22543" s="16"/>
      <x:c r="E22543" s="16"/>
      <x:c r="F22543" s="16"/>
    </x:row>
    <x:row r="22544" spans="1:6">
      <x:c r="A22544" s="16"/>
      <x:c r="B22544" s="16"/>
      <x:c r="C22544" s="16"/>
      <x:c r="D22544" s="16"/>
      <x:c r="E22544" s="16"/>
      <x:c r="F22544" s="16"/>
    </x:row>
    <x:row r="22545" spans="1:6">
      <x:c r="A22545" s="16"/>
      <x:c r="B22545" s="16"/>
      <x:c r="C22545" s="16"/>
      <x:c r="D22545" s="16"/>
      <x:c r="E22545" s="16"/>
      <x:c r="F22545" s="16"/>
    </x:row>
    <x:row r="22546" spans="1:6">
      <x:c r="A22546" s="16"/>
      <x:c r="B22546" s="16"/>
      <x:c r="C22546" s="16"/>
      <x:c r="D22546" s="16"/>
      <x:c r="E22546" s="16"/>
      <x:c r="F22546" s="16"/>
    </x:row>
    <x:row r="22547" spans="1:6">
      <x:c r="A22547" s="16"/>
      <x:c r="B22547" s="16"/>
      <x:c r="C22547" s="16"/>
      <x:c r="D22547" s="16"/>
      <x:c r="E22547" s="16"/>
      <x:c r="F22547" s="16"/>
    </x:row>
    <x:row r="22548" spans="1:6">
      <x:c r="A22548" s="16"/>
      <x:c r="B22548" s="16"/>
      <x:c r="C22548" s="16"/>
      <x:c r="D22548" s="16"/>
      <x:c r="E22548" s="16"/>
      <x:c r="F22548" s="16"/>
    </x:row>
    <x:row r="22549" spans="1:6">
      <x:c r="A22549" s="16"/>
      <x:c r="B22549" s="16"/>
      <x:c r="C22549" s="16"/>
      <x:c r="D22549" s="16"/>
      <x:c r="E22549" s="16"/>
      <x:c r="F22549" s="16"/>
    </x:row>
    <x:row r="22550" spans="1:6">
      <x:c r="A22550" s="16"/>
      <x:c r="B22550" s="16"/>
      <x:c r="C22550" s="16"/>
      <x:c r="D22550" s="16"/>
      <x:c r="E22550" s="16"/>
      <x:c r="F22550" s="16"/>
    </x:row>
    <x:row r="22551" spans="1:6">
      <x:c r="A22551" s="16"/>
      <x:c r="B22551" s="16"/>
      <x:c r="C22551" s="16"/>
      <x:c r="D22551" s="16"/>
      <x:c r="E22551" s="16"/>
      <x:c r="F22551" s="16"/>
    </x:row>
    <x:row r="22552" spans="1:6">
      <x:c r="A22552" s="16"/>
      <x:c r="B22552" s="16"/>
      <x:c r="C22552" s="16"/>
      <x:c r="D22552" s="16"/>
      <x:c r="E22552" s="16"/>
      <x:c r="F22552" s="16"/>
    </x:row>
    <x:row r="22553" spans="1:6">
      <x:c r="A22553" s="16"/>
      <x:c r="B22553" s="16"/>
      <x:c r="C22553" s="16"/>
      <x:c r="D22553" s="16"/>
      <x:c r="E22553" s="16"/>
      <x:c r="F22553" s="16"/>
    </x:row>
    <x:row r="22554" spans="1:6">
      <x:c r="A22554" s="16"/>
      <x:c r="B22554" s="16"/>
      <x:c r="C22554" s="16"/>
      <x:c r="D22554" s="16"/>
      <x:c r="E22554" s="16"/>
      <x:c r="F22554" s="16"/>
    </x:row>
    <x:row r="22555" spans="1:6">
      <x:c r="A22555" s="16"/>
      <x:c r="B22555" s="16"/>
      <x:c r="C22555" s="16"/>
      <x:c r="D22555" s="16"/>
      <x:c r="E22555" s="16"/>
      <x:c r="F22555" s="16"/>
    </x:row>
    <x:row r="22556" spans="1:6">
      <x:c r="A22556" s="16"/>
      <x:c r="B22556" s="16"/>
      <x:c r="C22556" s="16"/>
      <x:c r="D22556" s="16"/>
      <x:c r="E22556" s="16"/>
      <x:c r="F22556" s="16"/>
    </x:row>
    <x:row r="22557" spans="1:6">
      <x:c r="A22557" s="16"/>
      <x:c r="B22557" s="16"/>
      <x:c r="C22557" s="16"/>
      <x:c r="D22557" s="16"/>
      <x:c r="E22557" s="16"/>
      <x:c r="F22557" s="16"/>
    </x:row>
    <x:row r="22558" spans="1:6">
      <x:c r="A22558" s="16"/>
      <x:c r="B22558" s="16"/>
      <x:c r="C22558" s="16"/>
      <x:c r="D22558" s="16"/>
      <x:c r="E22558" s="16"/>
      <x:c r="F22558" s="16"/>
    </x:row>
    <x:row r="22559" spans="1:6">
      <x:c r="A22559" s="16"/>
      <x:c r="B22559" s="16"/>
      <x:c r="C22559" s="16"/>
      <x:c r="D22559" s="16"/>
      <x:c r="E22559" s="16"/>
      <x:c r="F22559" s="16"/>
    </x:row>
    <x:row r="22560" spans="1:6">
      <x:c r="A22560" s="16"/>
      <x:c r="B22560" s="16"/>
      <x:c r="C22560" s="16"/>
      <x:c r="D22560" s="16"/>
      <x:c r="E22560" s="16"/>
      <x:c r="F22560" s="16"/>
    </x:row>
    <x:row r="22561" spans="1:6">
      <x:c r="A22561" s="16"/>
      <x:c r="B22561" s="16"/>
      <x:c r="C22561" s="16"/>
      <x:c r="D22561" s="16"/>
      <x:c r="E22561" s="16"/>
      <x:c r="F22561" s="16"/>
    </x:row>
    <x:row r="22562" spans="1:6">
      <x:c r="A22562" s="16"/>
      <x:c r="B22562" s="16"/>
      <x:c r="C22562" s="16"/>
      <x:c r="D22562" s="16"/>
      <x:c r="E22562" s="16"/>
      <x:c r="F22562" s="16"/>
    </x:row>
    <x:row r="22563" spans="1:6">
      <x:c r="A22563" s="16"/>
      <x:c r="B22563" s="16"/>
      <x:c r="C22563" s="16"/>
      <x:c r="D22563" s="16"/>
      <x:c r="E22563" s="16"/>
      <x:c r="F22563" s="16"/>
    </x:row>
    <x:row r="22564" spans="1:6">
      <x:c r="A22564" s="16"/>
      <x:c r="B22564" s="16"/>
      <x:c r="C22564" s="16"/>
      <x:c r="D22564" s="16"/>
      <x:c r="E22564" s="16"/>
      <x:c r="F22564" s="16"/>
    </x:row>
    <x:row r="22565" spans="1:6">
      <x:c r="A22565" s="16"/>
      <x:c r="B22565" s="16"/>
      <x:c r="C22565" s="16"/>
      <x:c r="D22565" s="16"/>
      <x:c r="E22565" s="16"/>
      <x:c r="F22565" s="16"/>
    </x:row>
    <x:row r="22566" spans="1:6">
      <x:c r="A22566" s="16"/>
      <x:c r="B22566" s="16"/>
      <x:c r="C22566" s="16"/>
      <x:c r="D22566" s="16"/>
      <x:c r="E22566" s="16"/>
      <x:c r="F22566" s="16"/>
    </x:row>
    <x:row r="22567" spans="1:6">
      <x:c r="A22567" s="16"/>
      <x:c r="B22567" s="16"/>
      <x:c r="C22567" s="16"/>
      <x:c r="D22567" s="16"/>
      <x:c r="E22567" s="16"/>
      <x:c r="F22567" s="16"/>
    </x:row>
    <x:row r="22568" spans="1:6">
      <x:c r="A22568" s="16"/>
      <x:c r="B22568" s="16"/>
      <x:c r="C22568" s="16"/>
      <x:c r="D22568" s="16"/>
      <x:c r="E22568" s="16"/>
      <x:c r="F22568" s="16"/>
    </x:row>
    <x:row r="22569" spans="1:6">
      <x:c r="A22569" s="16"/>
      <x:c r="B22569" s="16"/>
      <x:c r="C22569" s="16"/>
      <x:c r="D22569" s="16"/>
      <x:c r="E22569" s="16"/>
      <x:c r="F22569" s="16"/>
    </x:row>
    <x:row r="22570" spans="1:6">
      <x:c r="A22570" s="16"/>
      <x:c r="B22570" s="16"/>
      <x:c r="C22570" s="16"/>
      <x:c r="D22570" s="16"/>
      <x:c r="E22570" s="16"/>
      <x:c r="F22570" s="16"/>
    </x:row>
    <x:row r="22571" spans="1:6">
      <x:c r="A22571" s="16"/>
      <x:c r="B22571" s="16"/>
      <x:c r="C22571" s="16"/>
      <x:c r="D22571" s="16"/>
      <x:c r="E22571" s="16"/>
      <x:c r="F22571" s="16"/>
    </x:row>
    <x:row r="22572" spans="1:6">
      <x:c r="A22572" s="16"/>
      <x:c r="B22572" s="16"/>
      <x:c r="C22572" s="16"/>
      <x:c r="D22572" s="16"/>
      <x:c r="E22572" s="16"/>
      <x:c r="F22572" s="16"/>
    </x:row>
    <x:row r="22573" spans="1:6">
      <x:c r="A22573" s="16"/>
      <x:c r="B22573" s="16"/>
      <x:c r="C22573" s="16"/>
      <x:c r="D22573" s="16"/>
      <x:c r="E22573" s="16"/>
      <x:c r="F22573" s="16"/>
    </x:row>
    <x:row r="22574" spans="1:6">
      <x:c r="A22574" s="16"/>
      <x:c r="B22574" s="16"/>
      <x:c r="C22574" s="16"/>
      <x:c r="D22574" s="16"/>
      <x:c r="E22574" s="16"/>
      <x:c r="F22574" s="16"/>
    </x:row>
    <x:row r="22575" spans="1:6">
      <x:c r="A22575" s="16"/>
      <x:c r="B22575" s="16"/>
      <x:c r="C22575" s="16"/>
      <x:c r="D22575" s="16"/>
      <x:c r="E22575" s="16"/>
      <x:c r="F22575" s="16"/>
    </x:row>
    <x:row r="22576" spans="1:6">
      <x:c r="A22576" s="16"/>
      <x:c r="B22576" s="16"/>
      <x:c r="C22576" s="16"/>
      <x:c r="D22576" s="16"/>
      <x:c r="E22576" s="16"/>
      <x:c r="F22576" s="16"/>
    </x:row>
    <x:row r="22577" spans="1:6">
      <x:c r="A22577" s="16"/>
      <x:c r="B22577" s="16"/>
      <x:c r="C22577" s="16"/>
      <x:c r="D22577" s="16"/>
      <x:c r="E22577" s="16"/>
      <x:c r="F22577" s="16"/>
    </x:row>
    <x:row r="22578" spans="1:6">
      <x:c r="A22578" s="16"/>
      <x:c r="B22578" s="16"/>
      <x:c r="C22578" s="16"/>
      <x:c r="D22578" s="16"/>
      <x:c r="E22578" s="16"/>
      <x:c r="F22578" s="16"/>
    </x:row>
    <x:row r="22579" spans="1:6">
      <x:c r="A22579" s="16"/>
      <x:c r="B22579" s="16"/>
      <x:c r="C22579" s="16"/>
      <x:c r="D22579" s="16"/>
      <x:c r="E22579" s="16"/>
      <x:c r="F22579" s="16"/>
    </x:row>
    <x:row r="22580" spans="1:6">
      <x:c r="A22580" s="16"/>
      <x:c r="B22580" s="16"/>
      <x:c r="C22580" s="16"/>
      <x:c r="D22580" s="16"/>
      <x:c r="E22580" s="16"/>
      <x:c r="F22580" s="16"/>
    </x:row>
    <x:row r="22581" spans="1:6">
      <x:c r="A22581" s="16"/>
      <x:c r="B22581" s="16"/>
      <x:c r="C22581" s="16"/>
      <x:c r="D22581" s="16"/>
      <x:c r="E22581" s="16"/>
      <x:c r="F22581" s="16"/>
    </x:row>
    <x:row r="22582" spans="1:6">
      <x:c r="A22582" s="16"/>
      <x:c r="B22582" s="16"/>
      <x:c r="C22582" s="16"/>
      <x:c r="D22582" s="16"/>
      <x:c r="E22582" s="16"/>
      <x:c r="F22582" s="16"/>
    </x:row>
    <x:row r="22583" spans="1:6">
      <x:c r="A22583" s="16"/>
      <x:c r="B22583" s="16"/>
      <x:c r="C22583" s="16"/>
      <x:c r="D22583" s="16"/>
      <x:c r="E22583" s="16"/>
      <x:c r="F22583" s="16"/>
    </x:row>
    <x:row r="22584" spans="1:6">
      <x:c r="A22584" s="16"/>
      <x:c r="B22584" s="16"/>
      <x:c r="C22584" s="16"/>
      <x:c r="D22584" s="16"/>
      <x:c r="E22584" s="16"/>
      <x:c r="F22584" s="16"/>
    </x:row>
    <x:row r="22585" spans="1:6">
      <x:c r="A22585" s="16"/>
      <x:c r="B22585" s="16"/>
      <x:c r="C22585" s="16"/>
      <x:c r="D22585" s="16"/>
      <x:c r="E22585" s="16"/>
      <x:c r="F22585" s="16"/>
    </x:row>
    <x:row r="22586" spans="1:6">
      <x:c r="A22586" s="16"/>
      <x:c r="B22586" s="16"/>
      <x:c r="C22586" s="16"/>
      <x:c r="D22586" s="16"/>
      <x:c r="E22586" s="16"/>
      <x:c r="F22586" s="16"/>
    </x:row>
    <x:row r="22587" spans="1:6">
      <x:c r="A22587" s="16"/>
      <x:c r="B22587" s="16"/>
      <x:c r="C22587" s="16"/>
      <x:c r="D22587" s="16"/>
      <x:c r="E22587" s="16"/>
      <x:c r="F22587" s="16"/>
    </x:row>
    <x:row r="22588" spans="1:6">
      <x:c r="A22588" s="16"/>
      <x:c r="B22588" s="16"/>
      <x:c r="C22588" s="16"/>
      <x:c r="D22588" s="16"/>
      <x:c r="E22588" s="16"/>
      <x:c r="F22588" s="16"/>
    </x:row>
    <x:row r="22589" spans="1:6">
      <x:c r="A22589" s="16"/>
      <x:c r="B22589" s="16"/>
      <x:c r="C22589" s="16"/>
      <x:c r="D22589" s="16"/>
      <x:c r="E22589" s="16"/>
      <x:c r="F22589" s="16"/>
    </x:row>
    <x:row r="22590" spans="1:6">
      <x:c r="A22590" s="16"/>
      <x:c r="B22590" s="16"/>
      <x:c r="C22590" s="16"/>
      <x:c r="D22590" s="16"/>
      <x:c r="E22590" s="16"/>
      <x:c r="F22590" s="16"/>
    </x:row>
    <x:row r="22591" spans="1:6">
      <x:c r="A22591" s="16"/>
      <x:c r="B22591" s="16"/>
      <x:c r="C22591" s="16"/>
      <x:c r="D22591" s="16"/>
      <x:c r="E22591" s="16"/>
      <x:c r="F22591" s="16"/>
    </x:row>
    <x:row r="22592" spans="1:6">
      <x:c r="A22592" s="16"/>
      <x:c r="B22592" s="16"/>
      <x:c r="C22592" s="16"/>
      <x:c r="D22592" s="16"/>
      <x:c r="E22592" s="16"/>
      <x:c r="F22592" s="16"/>
    </x:row>
    <x:row r="22593" spans="1:6">
      <x:c r="A22593" s="16"/>
      <x:c r="B22593" s="16"/>
      <x:c r="C22593" s="16"/>
      <x:c r="D22593" s="16"/>
      <x:c r="E22593" s="16"/>
      <x:c r="F22593" s="16"/>
    </x:row>
    <x:row r="22594" spans="1:6">
      <x:c r="A22594" s="16"/>
      <x:c r="B22594" s="16"/>
      <x:c r="C22594" s="16"/>
      <x:c r="D22594" s="16"/>
      <x:c r="E22594" s="16"/>
      <x:c r="F22594" s="16"/>
    </x:row>
    <x:row r="22595" spans="1:6">
      <x:c r="A22595" s="16"/>
      <x:c r="B22595" s="16"/>
      <x:c r="C22595" s="16"/>
      <x:c r="D22595" s="16"/>
      <x:c r="E22595" s="16"/>
      <x:c r="F22595" s="16"/>
    </x:row>
    <x:row r="22596" spans="1:6">
      <x:c r="A22596" s="16"/>
      <x:c r="B22596" s="16"/>
      <x:c r="C22596" s="16"/>
      <x:c r="D22596" s="16"/>
      <x:c r="E22596" s="16"/>
      <x:c r="F22596" s="16"/>
    </x:row>
    <x:row r="22597" spans="1:6">
      <x:c r="A22597" s="16"/>
      <x:c r="B22597" s="16"/>
      <x:c r="C22597" s="16"/>
      <x:c r="D22597" s="16"/>
      <x:c r="E22597" s="16"/>
      <x:c r="F22597" s="16"/>
    </x:row>
    <x:row r="22598" spans="1:6">
      <x:c r="A22598" s="16"/>
      <x:c r="B22598" s="16"/>
      <x:c r="C22598" s="16"/>
      <x:c r="D22598" s="16"/>
      <x:c r="E22598" s="16"/>
      <x:c r="F22598" s="16"/>
    </x:row>
    <x:row r="22599" spans="1:6">
      <x:c r="A22599" s="16"/>
      <x:c r="B22599" s="16"/>
      <x:c r="C22599" s="16"/>
      <x:c r="D22599" s="16"/>
      <x:c r="E22599" s="16"/>
      <x:c r="F22599" s="16"/>
    </x:row>
    <x:row r="22600" spans="1:6">
      <x:c r="A22600" s="16"/>
      <x:c r="B22600" s="16"/>
      <x:c r="C22600" s="16"/>
      <x:c r="D22600" s="16"/>
      <x:c r="E22600" s="16"/>
      <x:c r="F22600" s="16"/>
    </x:row>
    <x:row r="22601" spans="1:6">
      <x:c r="A22601" s="16"/>
      <x:c r="B22601" s="16"/>
      <x:c r="C22601" s="16"/>
      <x:c r="D22601" s="16"/>
      <x:c r="E22601" s="16"/>
      <x:c r="F22601" s="16"/>
    </x:row>
    <x:row r="22602" spans="1:6">
      <x:c r="A22602" s="16"/>
      <x:c r="B22602" s="16"/>
      <x:c r="C22602" s="16"/>
      <x:c r="D22602" s="16"/>
      <x:c r="E22602" s="16"/>
      <x:c r="F22602" s="16"/>
    </x:row>
    <x:row r="22603" spans="1:6">
      <x:c r="A22603" s="16"/>
      <x:c r="B22603" s="16"/>
      <x:c r="C22603" s="16"/>
      <x:c r="D22603" s="16"/>
      <x:c r="E22603" s="16"/>
      <x:c r="F22603" s="16"/>
    </x:row>
    <x:row r="22604" spans="1:6">
      <x:c r="A22604" s="16"/>
      <x:c r="B22604" s="16"/>
      <x:c r="C22604" s="16"/>
      <x:c r="D22604" s="16"/>
      <x:c r="E22604" s="16"/>
      <x:c r="F22604" s="16"/>
    </x:row>
    <x:row r="22605" spans="1:6">
      <x:c r="A22605" s="16"/>
      <x:c r="B22605" s="16"/>
      <x:c r="C22605" s="16"/>
      <x:c r="D22605" s="16"/>
      <x:c r="E22605" s="16"/>
      <x:c r="F22605" s="16"/>
    </x:row>
    <x:row r="22606" spans="1:6">
      <x:c r="A22606" s="16"/>
      <x:c r="B22606" s="16"/>
      <x:c r="C22606" s="16"/>
      <x:c r="D22606" s="16"/>
      <x:c r="E22606" s="16"/>
      <x:c r="F22606" s="16"/>
    </x:row>
    <x:row r="22607" spans="1:6">
      <x:c r="A22607" s="16"/>
      <x:c r="B22607" s="16"/>
      <x:c r="C22607" s="16"/>
      <x:c r="D22607" s="16"/>
      <x:c r="E22607" s="16"/>
      <x:c r="F22607" s="16"/>
    </x:row>
    <x:row r="22608" spans="1:6">
      <x:c r="A22608" s="16"/>
      <x:c r="B22608" s="16"/>
      <x:c r="C22608" s="16"/>
      <x:c r="D22608" s="16"/>
      <x:c r="E22608" s="16"/>
      <x:c r="F22608" s="16"/>
    </x:row>
    <x:row r="22609" spans="1:6">
      <x:c r="A22609" s="16"/>
      <x:c r="B22609" s="16"/>
      <x:c r="C22609" s="16"/>
      <x:c r="D22609" s="16"/>
      <x:c r="E22609" s="16"/>
      <x:c r="F22609" s="16"/>
    </x:row>
    <x:row r="22610" spans="1:6">
      <x:c r="A22610" s="16"/>
      <x:c r="B22610" s="16"/>
      <x:c r="C22610" s="16"/>
      <x:c r="D22610" s="16"/>
      <x:c r="E22610" s="16"/>
      <x:c r="F22610" s="16"/>
    </x:row>
    <x:row r="22611" spans="1:6">
      <x:c r="A22611" s="16"/>
      <x:c r="B22611" s="16"/>
      <x:c r="C22611" s="16"/>
      <x:c r="D22611" s="16"/>
      <x:c r="E22611" s="16"/>
      <x:c r="F22611" s="16"/>
    </x:row>
    <x:row r="22612" spans="1:6">
      <x:c r="A22612" s="16"/>
      <x:c r="B22612" s="16"/>
      <x:c r="C22612" s="16"/>
      <x:c r="D22612" s="16"/>
      <x:c r="E22612" s="16"/>
      <x:c r="F22612" s="16"/>
    </x:row>
    <x:row r="22613" spans="1:6">
      <x:c r="A22613" s="16"/>
      <x:c r="B22613" s="16"/>
      <x:c r="C22613" s="16"/>
      <x:c r="D22613" s="16"/>
      <x:c r="E22613" s="16"/>
      <x:c r="F22613" s="16"/>
    </x:row>
    <x:row r="22614" spans="1:6">
      <x:c r="A22614" s="16"/>
      <x:c r="B22614" s="16"/>
      <x:c r="C22614" s="16"/>
      <x:c r="D22614" s="16"/>
      <x:c r="E22614" s="16"/>
      <x:c r="F22614" s="16"/>
    </x:row>
    <x:row r="22615" spans="1:6">
      <x:c r="A22615" s="16"/>
      <x:c r="B22615" s="16"/>
      <x:c r="C22615" s="16"/>
      <x:c r="D22615" s="16"/>
      <x:c r="E22615" s="16"/>
      <x:c r="F22615" s="16"/>
    </x:row>
    <x:row r="22616" spans="1:6">
      <x:c r="A22616" s="16"/>
      <x:c r="B22616" s="16"/>
      <x:c r="C22616" s="16"/>
      <x:c r="D22616" s="16"/>
      <x:c r="E22616" s="16"/>
      <x:c r="F22616" s="16"/>
    </x:row>
    <x:row r="22617" spans="1:6">
      <x:c r="A22617" s="16"/>
      <x:c r="B22617" s="16"/>
      <x:c r="C22617" s="16"/>
      <x:c r="D22617" s="16"/>
      <x:c r="E22617" s="16"/>
      <x:c r="F22617" s="16"/>
    </x:row>
    <x:row r="22618" spans="1:6">
      <x:c r="A22618" s="16"/>
      <x:c r="B22618" s="16"/>
      <x:c r="C22618" s="16"/>
      <x:c r="D22618" s="16"/>
      <x:c r="E22618" s="16"/>
      <x:c r="F22618" s="16"/>
    </x:row>
    <x:row r="22619" spans="1:6">
      <x:c r="A22619" s="16"/>
      <x:c r="B22619" s="16"/>
      <x:c r="C22619" s="16"/>
      <x:c r="D22619" s="16"/>
      <x:c r="E22619" s="16"/>
      <x:c r="F22619" s="16"/>
    </x:row>
    <x:row r="22620" spans="1:6">
      <x:c r="A22620" s="16"/>
      <x:c r="B22620" s="16"/>
      <x:c r="C22620" s="16"/>
      <x:c r="D22620" s="16"/>
      <x:c r="E22620" s="16"/>
      <x:c r="F22620" s="16"/>
    </x:row>
    <x:row r="22621" spans="1:6">
      <x:c r="A22621" s="16"/>
      <x:c r="B22621" s="16"/>
      <x:c r="C22621" s="16"/>
      <x:c r="D22621" s="16"/>
      <x:c r="E22621" s="16"/>
      <x:c r="F22621" s="16"/>
    </x:row>
    <x:row r="22622" spans="1:6">
      <x:c r="A22622" s="16"/>
      <x:c r="B22622" s="16"/>
      <x:c r="C22622" s="16"/>
      <x:c r="D22622" s="16"/>
      <x:c r="E22622" s="16"/>
      <x:c r="F22622" s="16"/>
    </x:row>
    <x:row r="22623" spans="1:6">
      <x:c r="A22623" s="16"/>
      <x:c r="B22623" s="16"/>
      <x:c r="C22623" s="16"/>
      <x:c r="D22623" s="16"/>
      <x:c r="E22623" s="16"/>
      <x:c r="F22623" s="16"/>
    </x:row>
    <x:row r="22624" spans="1:6">
      <x:c r="A22624" s="16"/>
      <x:c r="B22624" s="16"/>
      <x:c r="C22624" s="16"/>
      <x:c r="D22624" s="16"/>
      <x:c r="E22624" s="16"/>
      <x:c r="F22624" s="16"/>
    </x:row>
    <x:row r="22625" spans="1:6">
      <x:c r="A22625" s="16"/>
      <x:c r="B22625" s="16"/>
      <x:c r="C22625" s="16"/>
      <x:c r="D22625" s="16"/>
      <x:c r="E22625" s="16"/>
      <x:c r="F22625" s="16"/>
    </x:row>
    <x:row r="22626" spans="1:6">
      <x:c r="A22626" s="16"/>
      <x:c r="B22626" s="16"/>
      <x:c r="C22626" s="16"/>
      <x:c r="D22626" s="16"/>
      <x:c r="E22626" s="16"/>
      <x:c r="F22626" s="16"/>
    </x:row>
    <x:row r="22627" spans="1:6">
      <x:c r="A22627" s="16"/>
      <x:c r="B22627" s="16"/>
      <x:c r="C22627" s="16"/>
      <x:c r="D22627" s="16"/>
      <x:c r="E22627" s="16"/>
      <x:c r="F22627" s="16"/>
    </x:row>
    <x:row r="22628" spans="1:6">
      <x:c r="A22628" s="16"/>
      <x:c r="B22628" s="16"/>
      <x:c r="C22628" s="16"/>
      <x:c r="D22628" s="16"/>
      <x:c r="E22628" s="16"/>
      <x:c r="F22628" s="16"/>
    </x:row>
    <x:row r="22629" spans="1:6">
      <x:c r="A22629" s="16"/>
      <x:c r="B22629" s="16"/>
      <x:c r="C22629" s="16"/>
      <x:c r="D22629" s="16"/>
      <x:c r="E22629" s="16"/>
      <x:c r="F22629" s="16"/>
    </x:row>
    <x:row r="22630" spans="1:6">
      <x:c r="A22630" s="16"/>
      <x:c r="B22630" s="16"/>
      <x:c r="C22630" s="16"/>
      <x:c r="D22630" s="16"/>
      <x:c r="E22630" s="16"/>
      <x:c r="F22630" s="16"/>
    </x:row>
    <x:row r="22631" spans="1:6">
      <x:c r="A22631" s="16"/>
      <x:c r="B22631" s="16"/>
      <x:c r="C22631" s="16"/>
      <x:c r="D22631" s="16"/>
      <x:c r="E22631" s="16"/>
      <x:c r="F22631" s="16"/>
    </x:row>
    <x:row r="22632" spans="1:6">
      <x:c r="A22632" s="16"/>
      <x:c r="B22632" s="16"/>
      <x:c r="C22632" s="16"/>
      <x:c r="D22632" s="16"/>
      <x:c r="E22632" s="16"/>
      <x:c r="F22632" s="16"/>
    </x:row>
    <x:row r="22633" spans="1:6">
      <x:c r="A22633" s="16"/>
      <x:c r="B22633" s="16"/>
      <x:c r="C22633" s="16"/>
      <x:c r="D22633" s="16"/>
      <x:c r="E22633" s="16"/>
      <x:c r="F22633" s="16"/>
    </x:row>
    <x:row r="22634" spans="1:6">
      <x:c r="A22634" s="16"/>
      <x:c r="B22634" s="16"/>
      <x:c r="C22634" s="16"/>
      <x:c r="D22634" s="16"/>
      <x:c r="E22634" s="16"/>
      <x:c r="F22634" s="16"/>
    </x:row>
    <x:row r="22635" spans="1:6">
      <x:c r="A22635" s="16"/>
      <x:c r="B22635" s="16"/>
      <x:c r="C22635" s="16"/>
      <x:c r="D22635" s="16"/>
      <x:c r="E22635" s="16"/>
      <x:c r="F22635" s="16"/>
    </x:row>
    <x:row r="22636" spans="1:6">
      <x:c r="A22636" s="16"/>
      <x:c r="B22636" s="16"/>
      <x:c r="C22636" s="16"/>
      <x:c r="D22636" s="16"/>
      <x:c r="E22636" s="16"/>
      <x:c r="F22636" s="16"/>
    </x:row>
    <x:row r="22637" spans="1:6">
      <x:c r="A22637" s="16"/>
      <x:c r="B22637" s="16"/>
      <x:c r="C22637" s="16"/>
      <x:c r="D22637" s="16"/>
      <x:c r="E22637" s="16"/>
      <x:c r="F22637" s="16"/>
    </x:row>
    <x:row r="22638" spans="1:6">
      <x:c r="A22638" s="16"/>
      <x:c r="B22638" s="16"/>
      <x:c r="C22638" s="16"/>
      <x:c r="D22638" s="16"/>
      <x:c r="E22638" s="16"/>
      <x:c r="F22638" s="16"/>
    </x:row>
    <x:row r="22639" spans="1:6">
      <x:c r="A22639" s="16"/>
      <x:c r="B22639" s="16"/>
      <x:c r="C22639" s="16"/>
      <x:c r="D22639" s="16"/>
      <x:c r="E22639" s="16"/>
      <x:c r="F22639" s="16"/>
    </x:row>
    <x:row r="22640" spans="1:6">
      <x:c r="A22640" s="16"/>
      <x:c r="B22640" s="16"/>
      <x:c r="C22640" s="16"/>
      <x:c r="D22640" s="16"/>
      <x:c r="E22640" s="16"/>
      <x:c r="F22640" s="16"/>
    </x:row>
    <x:row r="22641" spans="1:6">
      <x:c r="A22641" s="16"/>
      <x:c r="B22641" s="16"/>
      <x:c r="C22641" s="16"/>
      <x:c r="D22641" s="16"/>
      <x:c r="E22641" s="16"/>
      <x:c r="F22641" s="16"/>
    </x:row>
    <x:row r="22642" spans="1:6">
      <x:c r="A22642" s="16"/>
      <x:c r="B22642" s="16"/>
      <x:c r="C22642" s="16"/>
      <x:c r="D22642" s="16"/>
      <x:c r="E22642" s="16"/>
      <x:c r="F22642" s="16"/>
    </x:row>
    <x:row r="22643" spans="1:6">
      <x:c r="A22643" s="16"/>
      <x:c r="B22643" s="16"/>
      <x:c r="C22643" s="16"/>
      <x:c r="D22643" s="16"/>
      <x:c r="E22643" s="16"/>
      <x:c r="F22643" s="16"/>
    </x:row>
    <x:row r="22644" spans="1:6">
      <x:c r="A22644" s="16"/>
      <x:c r="B22644" s="16"/>
      <x:c r="C22644" s="16"/>
      <x:c r="D22644" s="16"/>
      <x:c r="E22644" s="16"/>
      <x:c r="F22644" s="16"/>
    </x:row>
    <x:row r="22645" spans="1:6">
      <x:c r="A22645" s="16"/>
      <x:c r="B22645" s="16"/>
      <x:c r="C22645" s="16"/>
      <x:c r="D22645" s="16"/>
      <x:c r="E22645" s="16"/>
      <x:c r="F22645" s="16"/>
    </x:row>
    <x:row r="22646" spans="1:6">
      <x:c r="A22646" s="16"/>
      <x:c r="B22646" s="16"/>
      <x:c r="C22646" s="16"/>
      <x:c r="D22646" s="16"/>
      <x:c r="E22646" s="16"/>
      <x:c r="F22646" s="16"/>
    </x:row>
    <x:row r="22647" spans="1:6">
      <x:c r="A22647" s="16"/>
      <x:c r="B22647" s="16"/>
      <x:c r="C22647" s="16"/>
      <x:c r="D22647" s="16"/>
      <x:c r="E22647" s="16"/>
      <x:c r="F22647" s="16"/>
    </x:row>
    <x:row r="22648" spans="1:6">
      <x:c r="A22648" s="16"/>
      <x:c r="B22648" s="16"/>
      <x:c r="C22648" s="16"/>
      <x:c r="D22648" s="16"/>
      <x:c r="E22648" s="16"/>
      <x:c r="F22648" s="16"/>
    </x:row>
    <x:row r="22649" spans="1:6">
      <x:c r="A22649" s="16"/>
      <x:c r="B22649" s="16"/>
      <x:c r="C22649" s="16"/>
      <x:c r="D22649" s="16"/>
      <x:c r="E22649" s="16"/>
      <x:c r="F22649" s="16"/>
    </x:row>
    <x:row r="22650" spans="1:6">
      <x:c r="A22650" s="16"/>
      <x:c r="B22650" s="16"/>
      <x:c r="C22650" s="16"/>
      <x:c r="D22650" s="16"/>
      <x:c r="E22650" s="16"/>
      <x:c r="F22650" s="16"/>
    </x:row>
    <x:row r="22651" spans="1:6">
      <x:c r="A22651" s="16"/>
      <x:c r="B22651" s="16"/>
      <x:c r="C22651" s="16"/>
      <x:c r="D22651" s="16"/>
      <x:c r="E22651" s="16"/>
      <x:c r="F22651" s="16"/>
    </x:row>
    <x:row r="22652" spans="1:6">
      <x:c r="A22652" s="16"/>
      <x:c r="B22652" s="16"/>
      <x:c r="C22652" s="16"/>
      <x:c r="D22652" s="16"/>
      <x:c r="E22652" s="16"/>
      <x:c r="F22652" s="16"/>
    </x:row>
    <x:row r="22653" spans="1:6">
      <x:c r="A22653" s="16"/>
      <x:c r="B22653" s="16"/>
      <x:c r="C22653" s="16"/>
      <x:c r="D22653" s="16"/>
      <x:c r="E22653" s="16"/>
      <x:c r="F22653" s="16"/>
    </x:row>
    <x:row r="22654" spans="1:6">
      <x:c r="A22654" s="16"/>
      <x:c r="B22654" s="16"/>
      <x:c r="C22654" s="16"/>
      <x:c r="D22654" s="16"/>
      <x:c r="E22654" s="16"/>
      <x:c r="F22654" s="16"/>
    </x:row>
    <x:row r="22655" spans="1:6">
      <x:c r="A22655" s="16"/>
      <x:c r="B22655" s="16"/>
      <x:c r="C22655" s="16"/>
      <x:c r="D22655" s="16"/>
      <x:c r="E22655" s="16"/>
      <x:c r="F22655" s="16"/>
    </x:row>
    <x:row r="22656" spans="1:6">
      <x:c r="A22656" s="16"/>
      <x:c r="B22656" s="16"/>
      <x:c r="C22656" s="16"/>
      <x:c r="D22656" s="16"/>
      <x:c r="E22656" s="16"/>
      <x:c r="F22656" s="16"/>
    </x:row>
    <x:row r="22657" spans="1:6">
      <x:c r="A22657" s="16"/>
      <x:c r="B22657" s="16"/>
      <x:c r="C22657" s="16"/>
      <x:c r="D22657" s="16"/>
      <x:c r="E22657" s="16"/>
      <x:c r="F22657" s="16"/>
    </x:row>
    <x:row r="22658" spans="1:6">
      <x:c r="A22658" s="16"/>
      <x:c r="B22658" s="16"/>
      <x:c r="C22658" s="16"/>
      <x:c r="D22658" s="16"/>
      <x:c r="E22658" s="16"/>
      <x:c r="F22658" s="16"/>
    </x:row>
    <x:row r="22659" spans="1:6">
      <x:c r="A22659" s="16"/>
      <x:c r="B22659" s="16"/>
      <x:c r="C22659" s="16"/>
      <x:c r="D22659" s="16"/>
      <x:c r="E22659" s="16"/>
      <x:c r="F22659" s="16"/>
    </x:row>
    <x:row r="22660" spans="1:6">
      <x:c r="A22660" s="16"/>
      <x:c r="B22660" s="16"/>
      <x:c r="C22660" s="16"/>
      <x:c r="D22660" s="16"/>
      <x:c r="E22660" s="16"/>
      <x:c r="F22660" s="16"/>
    </x:row>
    <x:row r="22661" spans="1:6">
      <x:c r="A22661" s="16"/>
      <x:c r="B22661" s="16"/>
      <x:c r="C22661" s="16"/>
      <x:c r="D22661" s="16"/>
      <x:c r="E22661" s="16"/>
      <x:c r="F22661" s="16"/>
    </x:row>
    <x:row r="22662" spans="1:6">
      <x:c r="A22662" s="16"/>
      <x:c r="B22662" s="16"/>
      <x:c r="C22662" s="16"/>
      <x:c r="D22662" s="16"/>
      <x:c r="E22662" s="16"/>
      <x:c r="F22662" s="16"/>
    </x:row>
    <x:row r="22663" spans="1:6">
      <x:c r="A22663" s="16"/>
      <x:c r="B22663" s="16"/>
      <x:c r="C22663" s="16"/>
      <x:c r="D22663" s="16"/>
      <x:c r="E22663" s="16"/>
      <x:c r="F22663" s="16"/>
    </x:row>
    <x:row r="22664" spans="1:6">
      <x:c r="A22664" s="16"/>
      <x:c r="B22664" s="16"/>
      <x:c r="C22664" s="16"/>
      <x:c r="D22664" s="16"/>
      <x:c r="E22664" s="16"/>
      <x:c r="F22664" s="16"/>
    </x:row>
    <x:row r="22665" spans="1:6">
      <x:c r="A22665" s="16"/>
      <x:c r="B22665" s="16"/>
      <x:c r="C22665" s="16"/>
      <x:c r="D22665" s="16"/>
      <x:c r="E22665" s="16"/>
      <x:c r="F22665" s="16"/>
    </x:row>
    <x:row r="22666" spans="1:6">
      <x:c r="A22666" s="16"/>
      <x:c r="B22666" s="16"/>
      <x:c r="C22666" s="16"/>
      <x:c r="D22666" s="16"/>
      <x:c r="E22666" s="16"/>
      <x:c r="F22666" s="16"/>
    </x:row>
    <x:row r="22667" spans="1:6">
      <x:c r="A22667" s="16"/>
      <x:c r="B22667" s="16"/>
      <x:c r="C22667" s="16"/>
      <x:c r="D22667" s="16"/>
      <x:c r="E22667" s="16"/>
      <x:c r="F22667" s="16"/>
    </x:row>
    <x:row r="22668" spans="1:6">
      <x:c r="A22668" s="16"/>
      <x:c r="B22668" s="16"/>
      <x:c r="C22668" s="16"/>
      <x:c r="D22668" s="16"/>
      <x:c r="E22668" s="16"/>
      <x:c r="F22668" s="16"/>
    </x:row>
    <x:row r="22669" spans="1:6">
      <x:c r="A22669" s="16"/>
      <x:c r="B22669" s="16"/>
      <x:c r="C22669" s="16"/>
      <x:c r="D22669" s="16"/>
      <x:c r="E22669" s="16"/>
      <x:c r="F22669" s="16"/>
    </x:row>
    <x:row r="22670" spans="1:6">
      <x:c r="A22670" s="16"/>
      <x:c r="B22670" s="16"/>
      <x:c r="C22670" s="16"/>
      <x:c r="D22670" s="16"/>
      <x:c r="E22670" s="16"/>
      <x:c r="F22670" s="16"/>
    </x:row>
    <x:row r="22671" spans="1:6">
      <x:c r="A22671" s="16"/>
      <x:c r="B22671" s="16"/>
      <x:c r="C22671" s="16"/>
      <x:c r="D22671" s="16"/>
      <x:c r="E22671" s="16"/>
      <x:c r="F22671" s="16"/>
    </x:row>
    <x:row r="22672" spans="1:6">
      <x:c r="A22672" s="16"/>
      <x:c r="B22672" s="16"/>
      <x:c r="C22672" s="16"/>
      <x:c r="D22672" s="16"/>
      <x:c r="E22672" s="16"/>
      <x:c r="F22672" s="16"/>
    </x:row>
    <x:row r="22673" spans="1:6">
      <x:c r="A22673" s="16"/>
      <x:c r="B22673" s="16"/>
      <x:c r="C22673" s="16"/>
      <x:c r="D22673" s="16"/>
      <x:c r="E22673" s="16"/>
      <x:c r="F22673" s="16"/>
    </x:row>
    <x:row r="22674" spans="1:6">
      <x:c r="A22674" s="16"/>
      <x:c r="B22674" s="16"/>
      <x:c r="C22674" s="16"/>
      <x:c r="D22674" s="16"/>
      <x:c r="E22674" s="16"/>
      <x:c r="F22674" s="16"/>
    </x:row>
    <x:row r="22675" spans="1:6">
      <x:c r="A22675" s="16"/>
      <x:c r="B22675" s="16"/>
      <x:c r="C22675" s="16"/>
      <x:c r="D22675" s="16"/>
      <x:c r="E22675" s="16"/>
      <x:c r="F22675" s="16"/>
    </x:row>
    <x:row r="22676" spans="1:6">
      <x:c r="A22676" s="16"/>
      <x:c r="B22676" s="16"/>
      <x:c r="C22676" s="16"/>
      <x:c r="D22676" s="16"/>
      <x:c r="E22676" s="16"/>
      <x:c r="F22676" s="16"/>
    </x:row>
    <x:row r="22677" spans="1:6">
      <x:c r="A22677" s="16"/>
      <x:c r="B22677" s="16"/>
      <x:c r="C22677" s="16"/>
      <x:c r="D22677" s="16"/>
      <x:c r="E22677" s="16"/>
      <x:c r="F22677" s="16"/>
    </x:row>
    <x:row r="22678" spans="1:6">
      <x:c r="A22678" s="16"/>
      <x:c r="B22678" s="16"/>
      <x:c r="C22678" s="16"/>
      <x:c r="D22678" s="16"/>
      <x:c r="E22678" s="16"/>
      <x:c r="F22678" s="16"/>
    </x:row>
    <x:row r="22679" spans="1:6">
      <x:c r="A22679" s="16"/>
      <x:c r="B22679" s="16"/>
      <x:c r="C22679" s="16"/>
      <x:c r="D22679" s="16"/>
      <x:c r="E22679" s="16"/>
      <x:c r="F22679" s="16"/>
    </x:row>
    <x:row r="22680" spans="1:6">
      <x:c r="A22680" s="16"/>
      <x:c r="B22680" s="16"/>
      <x:c r="C22680" s="16"/>
      <x:c r="D22680" s="16"/>
      <x:c r="E22680" s="16"/>
      <x:c r="F22680" s="16"/>
    </x:row>
    <x:row r="22681" spans="1:6">
      <x:c r="A22681" s="16"/>
      <x:c r="B22681" s="16"/>
      <x:c r="C22681" s="16"/>
      <x:c r="D22681" s="16"/>
      <x:c r="E22681" s="16"/>
      <x:c r="F22681" s="16"/>
    </x:row>
    <x:row r="22682" spans="1:6">
      <x:c r="A22682" s="16"/>
      <x:c r="B22682" s="16"/>
      <x:c r="C22682" s="16"/>
      <x:c r="D22682" s="16"/>
      <x:c r="E22682" s="16"/>
      <x:c r="F22682" s="16"/>
    </x:row>
    <x:row r="22683" spans="1:6">
      <x:c r="A22683" s="16"/>
      <x:c r="B22683" s="16"/>
      <x:c r="C22683" s="16"/>
      <x:c r="D22683" s="16"/>
      <x:c r="E22683" s="16"/>
      <x:c r="F22683" s="16"/>
    </x:row>
    <x:row r="22684" spans="1:6">
      <x:c r="A22684" s="16"/>
      <x:c r="B22684" s="16"/>
      <x:c r="C22684" s="16"/>
      <x:c r="D22684" s="16"/>
      <x:c r="E22684" s="16"/>
      <x:c r="F22684" s="16"/>
    </x:row>
    <x:row r="22685" spans="1:6">
      <x:c r="A22685" s="16"/>
      <x:c r="B22685" s="16"/>
      <x:c r="C22685" s="16"/>
      <x:c r="D22685" s="16"/>
      <x:c r="E22685" s="16"/>
      <x:c r="F22685" s="16"/>
    </x:row>
    <x:row r="22686" spans="1:6">
      <x:c r="A22686" s="16"/>
      <x:c r="B22686" s="16"/>
      <x:c r="C22686" s="16"/>
      <x:c r="D22686" s="16"/>
      <x:c r="E22686" s="16"/>
      <x:c r="F22686" s="16"/>
    </x:row>
    <x:row r="22687" spans="1:6">
      <x:c r="A22687" s="16"/>
      <x:c r="B22687" s="16"/>
      <x:c r="C22687" s="16"/>
      <x:c r="D22687" s="16"/>
      <x:c r="E22687" s="16"/>
      <x:c r="F22687" s="16"/>
    </x:row>
    <x:row r="22688" spans="1:6">
      <x:c r="A22688" s="16"/>
      <x:c r="B22688" s="16"/>
      <x:c r="C22688" s="16"/>
      <x:c r="D22688" s="16"/>
      <x:c r="E22688" s="16"/>
      <x:c r="F22688" s="16"/>
    </x:row>
    <x:row r="22689" spans="1:6">
      <x:c r="A22689" s="16"/>
      <x:c r="B22689" s="16"/>
      <x:c r="C22689" s="16"/>
      <x:c r="D22689" s="16"/>
      <x:c r="E22689" s="16"/>
      <x:c r="F22689" s="16"/>
    </x:row>
    <x:row r="22690" spans="1:6">
      <x:c r="A22690" s="16"/>
      <x:c r="B22690" s="16"/>
      <x:c r="C22690" s="16"/>
      <x:c r="D22690" s="16"/>
      <x:c r="E22690" s="16"/>
      <x:c r="F22690" s="16"/>
    </x:row>
    <x:row r="22691" spans="1:6">
      <x:c r="A22691" s="16"/>
      <x:c r="B22691" s="16"/>
      <x:c r="C22691" s="16"/>
      <x:c r="D22691" s="16"/>
      <x:c r="E22691" s="16"/>
      <x:c r="F22691" s="16"/>
    </x:row>
    <x:row r="22692" spans="1:6">
      <x:c r="A22692" s="16"/>
      <x:c r="B22692" s="16"/>
      <x:c r="C22692" s="16"/>
      <x:c r="D22692" s="16"/>
      <x:c r="E22692" s="16"/>
      <x:c r="F22692" s="16"/>
    </x:row>
    <x:row r="22693" spans="1:6">
      <x:c r="A22693" s="16"/>
      <x:c r="B22693" s="16"/>
      <x:c r="C22693" s="16"/>
      <x:c r="D22693" s="16"/>
      <x:c r="E22693" s="16"/>
      <x:c r="F22693" s="16"/>
    </x:row>
    <x:row r="22694" spans="1:6">
      <x:c r="A22694" s="16"/>
      <x:c r="B22694" s="16"/>
      <x:c r="C22694" s="16"/>
      <x:c r="D22694" s="16"/>
      <x:c r="E22694" s="16"/>
      <x:c r="F22694" s="16"/>
    </x:row>
    <x:row r="22695" spans="1:6">
      <x:c r="A22695" s="16"/>
      <x:c r="B22695" s="16"/>
      <x:c r="C22695" s="16"/>
      <x:c r="D22695" s="16"/>
      <x:c r="E22695" s="16"/>
      <x:c r="F22695" s="16"/>
    </x:row>
    <x:row r="22696" spans="1:6">
      <x:c r="A22696" s="16"/>
      <x:c r="B22696" s="16"/>
      <x:c r="C22696" s="16"/>
      <x:c r="D22696" s="16"/>
      <x:c r="E22696" s="16"/>
      <x:c r="F22696" s="16"/>
    </x:row>
    <x:row r="22697" spans="1:6">
      <x:c r="A22697" s="16"/>
      <x:c r="B22697" s="16"/>
      <x:c r="C22697" s="16"/>
      <x:c r="D22697" s="16"/>
      <x:c r="E22697" s="16"/>
      <x:c r="F22697" s="16"/>
    </x:row>
    <x:row r="22698" spans="1:6">
      <x:c r="A22698" s="16"/>
      <x:c r="B22698" s="16"/>
      <x:c r="C22698" s="16"/>
      <x:c r="D22698" s="16"/>
      <x:c r="E22698" s="16"/>
      <x:c r="F22698" s="16"/>
    </x:row>
    <x:row r="22699" spans="1:6">
      <x:c r="A22699" s="16"/>
      <x:c r="B22699" s="16"/>
      <x:c r="C22699" s="16"/>
      <x:c r="D22699" s="16"/>
      <x:c r="E22699" s="16"/>
      <x:c r="F22699" s="16"/>
    </x:row>
    <x:row r="22700" spans="1:6">
      <x:c r="A22700" s="16"/>
      <x:c r="B22700" s="16"/>
      <x:c r="C22700" s="16"/>
      <x:c r="D22700" s="16"/>
      <x:c r="E22700" s="16"/>
      <x:c r="F22700" s="16"/>
    </x:row>
    <x:row r="22701" spans="1:6">
      <x:c r="A22701" s="16"/>
      <x:c r="B22701" s="16"/>
      <x:c r="C22701" s="16"/>
      <x:c r="D22701" s="16"/>
      <x:c r="E22701" s="16"/>
      <x:c r="F22701" s="16"/>
    </x:row>
    <x:row r="22702" spans="1:6">
      <x:c r="A22702" s="16"/>
      <x:c r="B22702" s="16"/>
      <x:c r="C22702" s="16"/>
      <x:c r="D22702" s="16"/>
      <x:c r="E22702" s="16"/>
      <x:c r="F22702" s="16"/>
    </x:row>
    <x:row r="22703" spans="1:6">
      <x:c r="A22703" s="16"/>
      <x:c r="B22703" s="16"/>
      <x:c r="C22703" s="16"/>
      <x:c r="D22703" s="16"/>
      <x:c r="E22703" s="16"/>
      <x:c r="F22703" s="16"/>
    </x:row>
    <x:row r="22704" spans="1:6">
      <x:c r="A22704" s="16"/>
      <x:c r="B22704" s="16"/>
      <x:c r="C22704" s="16"/>
      <x:c r="D22704" s="16"/>
      <x:c r="E22704" s="16"/>
      <x:c r="F22704" s="16"/>
    </x:row>
    <x:row r="22705" spans="1:6">
      <x:c r="A22705" s="16"/>
      <x:c r="B22705" s="16"/>
      <x:c r="C22705" s="16"/>
      <x:c r="D22705" s="16"/>
      <x:c r="E22705" s="16"/>
      <x:c r="F22705" s="16"/>
    </x:row>
    <x:row r="22706" spans="1:6">
      <x:c r="A22706" s="16"/>
      <x:c r="B22706" s="16"/>
      <x:c r="C22706" s="16"/>
      <x:c r="D22706" s="16"/>
      <x:c r="E22706" s="16"/>
      <x:c r="F22706" s="16"/>
    </x:row>
    <x:row r="22707" spans="1:6">
      <x:c r="A22707" s="16"/>
      <x:c r="B22707" s="16"/>
      <x:c r="C22707" s="16"/>
      <x:c r="D22707" s="16"/>
      <x:c r="E22707" s="16"/>
      <x:c r="F22707" s="16"/>
    </x:row>
    <x:row r="22708" spans="1:6">
      <x:c r="A22708" s="16"/>
      <x:c r="B22708" s="16"/>
      <x:c r="C22708" s="16"/>
      <x:c r="D22708" s="16"/>
      <x:c r="E22708" s="16"/>
      <x:c r="F22708" s="16"/>
    </x:row>
    <x:row r="22709" spans="1:6">
      <x:c r="A22709" s="16"/>
      <x:c r="B22709" s="16"/>
      <x:c r="C22709" s="16"/>
      <x:c r="D22709" s="16"/>
      <x:c r="E22709" s="16"/>
      <x:c r="F22709" s="16"/>
    </x:row>
    <x:row r="22710" spans="1:6">
      <x:c r="A22710" s="16"/>
      <x:c r="B22710" s="16"/>
      <x:c r="C22710" s="16"/>
      <x:c r="D22710" s="16"/>
      <x:c r="E22710" s="16"/>
      <x:c r="F22710" s="16"/>
    </x:row>
    <x:row r="22711" spans="1:6">
      <x:c r="A22711" s="16"/>
      <x:c r="B22711" s="16"/>
      <x:c r="C22711" s="16"/>
      <x:c r="D22711" s="16"/>
      <x:c r="E22711" s="16"/>
      <x:c r="F22711" s="16"/>
    </x:row>
    <x:row r="22712" spans="1:6">
      <x:c r="A22712" s="16"/>
      <x:c r="B22712" s="16"/>
      <x:c r="C22712" s="16"/>
      <x:c r="D22712" s="16"/>
      <x:c r="E22712" s="16"/>
      <x:c r="F22712" s="16"/>
    </x:row>
    <x:row r="22713" spans="1:6">
      <x:c r="A22713" s="16"/>
      <x:c r="B22713" s="16"/>
      <x:c r="C22713" s="16"/>
      <x:c r="D22713" s="16"/>
      <x:c r="E22713" s="16"/>
      <x:c r="F22713" s="16"/>
    </x:row>
    <x:row r="22714" spans="1:6">
      <x:c r="A22714" s="16"/>
      <x:c r="B22714" s="16"/>
      <x:c r="C22714" s="16"/>
      <x:c r="D22714" s="16"/>
      <x:c r="E22714" s="16"/>
      <x:c r="F22714" s="16"/>
    </x:row>
    <x:row r="22715" spans="1:6">
      <x:c r="A22715" s="16"/>
      <x:c r="B22715" s="16"/>
      <x:c r="C22715" s="16"/>
      <x:c r="D22715" s="16"/>
      <x:c r="E22715" s="16"/>
      <x:c r="F22715" s="16"/>
    </x:row>
    <x:row r="22716" spans="1:6">
      <x:c r="A22716" s="16"/>
      <x:c r="B22716" s="16"/>
      <x:c r="C22716" s="16"/>
      <x:c r="D22716" s="16"/>
      <x:c r="E22716" s="16"/>
      <x:c r="F22716" s="16"/>
    </x:row>
    <x:row r="22717" spans="1:6">
      <x:c r="A22717" s="16"/>
      <x:c r="B22717" s="16"/>
      <x:c r="C22717" s="16"/>
      <x:c r="D22717" s="16"/>
      <x:c r="E22717" s="16"/>
      <x:c r="F22717" s="16"/>
    </x:row>
    <x:row r="22718" spans="1:6">
      <x:c r="A22718" s="16"/>
      <x:c r="B22718" s="16"/>
      <x:c r="C22718" s="16"/>
      <x:c r="D22718" s="16"/>
      <x:c r="E22718" s="16"/>
      <x:c r="F22718" s="16"/>
    </x:row>
    <x:row r="22719" spans="1:6">
      <x:c r="A22719" s="16"/>
      <x:c r="B22719" s="16"/>
      <x:c r="C22719" s="16"/>
      <x:c r="D22719" s="16"/>
      <x:c r="E22719" s="16"/>
      <x:c r="F22719" s="16"/>
    </x:row>
    <x:row r="22720" spans="1:6">
      <x:c r="A22720" s="16"/>
      <x:c r="B22720" s="16"/>
      <x:c r="C22720" s="16"/>
      <x:c r="D22720" s="16"/>
      <x:c r="E22720" s="16"/>
      <x:c r="F22720" s="16"/>
    </x:row>
    <x:row r="22721" spans="1:6">
      <x:c r="A22721" s="16"/>
      <x:c r="B22721" s="16"/>
      <x:c r="C22721" s="16"/>
      <x:c r="D22721" s="16"/>
      <x:c r="E22721" s="16"/>
      <x:c r="F22721" s="16"/>
    </x:row>
    <x:row r="22722" spans="1:6">
      <x:c r="A22722" s="16"/>
      <x:c r="B22722" s="16"/>
      <x:c r="C22722" s="16"/>
      <x:c r="D22722" s="16"/>
      <x:c r="E22722" s="16"/>
      <x:c r="F22722" s="16"/>
    </x:row>
    <x:row r="22723" spans="1:6">
      <x:c r="A22723" s="16"/>
      <x:c r="B22723" s="16"/>
      <x:c r="C22723" s="16"/>
      <x:c r="D22723" s="16"/>
      <x:c r="E22723" s="16"/>
      <x:c r="F22723" s="16"/>
    </x:row>
    <x:row r="22724" spans="1:6">
      <x:c r="A22724" s="16"/>
      <x:c r="B22724" s="16"/>
      <x:c r="C22724" s="16"/>
      <x:c r="D22724" s="16"/>
      <x:c r="E22724" s="16"/>
      <x:c r="F22724" s="16"/>
    </x:row>
    <x:row r="22725" spans="1:6">
      <x:c r="A22725" s="16"/>
      <x:c r="B22725" s="16"/>
      <x:c r="C22725" s="16"/>
      <x:c r="D22725" s="16"/>
      <x:c r="E22725" s="16"/>
      <x:c r="F22725" s="16"/>
    </x:row>
    <x:row r="22726" spans="1:6">
      <x:c r="A22726" s="16"/>
      <x:c r="B22726" s="16"/>
      <x:c r="C22726" s="16"/>
      <x:c r="D22726" s="16"/>
      <x:c r="E22726" s="16"/>
      <x:c r="F22726" s="16"/>
    </x:row>
    <x:row r="22727" spans="1:6">
      <x:c r="A22727" s="16"/>
      <x:c r="B22727" s="16"/>
      <x:c r="C22727" s="16"/>
      <x:c r="D22727" s="16"/>
      <x:c r="E22727" s="16"/>
      <x:c r="F22727" s="16"/>
    </x:row>
    <x:row r="22728" spans="1:6">
      <x:c r="A22728" s="16"/>
      <x:c r="B22728" s="16"/>
      <x:c r="C22728" s="16"/>
      <x:c r="D22728" s="16"/>
      <x:c r="E22728" s="16"/>
      <x:c r="F22728" s="16"/>
    </x:row>
    <x:row r="22729" spans="1:6">
      <x:c r="A22729" s="16"/>
      <x:c r="B22729" s="16"/>
      <x:c r="C22729" s="16"/>
      <x:c r="D22729" s="16"/>
      <x:c r="E22729" s="16"/>
      <x:c r="F22729" s="16"/>
    </x:row>
    <x:row r="22730" spans="1:6">
      <x:c r="A22730" s="16"/>
      <x:c r="B22730" s="16"/>
      <x:c r="C22730" s="16"/>
      <x:c r="D22730" s="16"/>
      <x:c r="E22730" s="16"/>
      <x:c r="F22730" s="16"/>
    </x:row>
    <x:row r="22731" spans="1:6">
      <x:c r="A22731" s="16"/>
      <x:c r="B22731" s="16"/>
      <x:c r="C22731" s="16"/>
      <x:c r="D22731" s="16"/>
      <x:c r="E22731" s="16"/>
      <x:c r="F22731" s="16"/>
    </x:row>
    <x:row r="22732" spans="1:6">
      <x:c r="A22732" s="16"/>
      <x:c r="B22732" s="16"/>
      <x:c r="C22732" s="16"/>
      <x:c r="D22732" s="16"/>
      <x:c r="E22732" s="16"/>
      <x:c r="F22732" s="16"/>
    </x:row>
    <x:row r="22733" spans="1:6">
      <x:c r="A22733" s="16"/>
      <x:c r="B22733" s="16"/>
      <x:c r="C22733" s="16"/>
      <x:c r="D22733" s="16"/>
      <x:c r="E22733" s="16"/>
      <x:c r="F22733" s="16"/>
    </x:row>
    <x:row r="22734" spans="1:6">
      <x:c r="A22734" s="16"/>
      <x:c r="B22734" s="16"/>
      <x:c r="C22734" s="16"/>
      <x:c r="D22734" s="16"/>
      <x:c r="E22734" s="16"/>
      <x:c r="F22734" s="16"/>
    </x:row>
    <x:row r="22735" spans="1:6">
      <x:c r="A22735" s="16"/>
      <x:c r="B22735" s="16"/>
      <x:c r="C22735" s="16"/>
      <x:c r="D22735" s="16"/>
      <x:c r="E22735" s="16"/>
      <x:c r="F22735" s="16"/>
    </x:row>
    <x:row r="22736" spans="1:6">
      <x:c r="A22736" s="16"/>
      <x:c r="B22736" s="16"/>
      <x:c r="C22736" s="16"/>
      <x:c r="D22736" s="16"/>
      <x:c r="E22736" s="16"/>
      <x:c r="F22736" s="16"/>
    </x:row>
    <x:row r="22737" spans="1:6">
      <x:c r="A22737" s="16"/>
      <x:c r="B22737" s="16"/>
      <x:c r="C22737" s="16"/>
      <x:c r="D22737" s="16"/>
      <x:c r="E22737" s="16"/>
      <x:c r="F22737" s="16"/>
    </x:row>
    <x:row r="22738" spans="1:6">
      <x:c r="A22738" s="16"/>
      <x:c r="B22738" s="16"/>
      <x:c r="C22738" s="16"/>
      <x:c r="D22738" s="16"/>
      <x:c r="E22738" s="16"/>
      <x:c r="F22738" s="16"/>
    </x:row>
    <x:row r="22739" spans="1:6">
      <x:c r="A22739" s="16"/>
      <x:c r="B22739" s="16"/>
      <x:c r="C22739" s="16"/>
      <x:c r="D22739" s="16"/>
      <x:c r="E22739" s="16"/>
      <x:c r="F22739" s="16"/>
    </x:row>
    <x:row r="22740" spans="1:6">
      <x:c r="A22740" s="16"/>
      <x:c r="B22740" s="16"/>
      <x:c r="C22740" s="16"/>
      <x:c r="D22740" s="16"/>
      <x:c r="E22740" s="16"/>
      <x:c r="F22740" s="16"/>
    </x:row>
    <x:row r="22741" spans="1:6">
      <x:c r="A22741" s="16"/>
      <x:c r="B22741" s="16"/>
      <x:c r="C22741" s="16"/>
      <x:c r="D22741" s="16"/>
      <x:c r="E22741" s="16"/>
      <x:c r="F22741" s="16"/>
    </x:row>
    <x:row r="22742" spans="1:6">
      <x:c r="A22742" s="16"/>
      <x:c r="B22742" s="16"/>
      <x:c r="C22742" s="16"/>
      <x:c r="D22742" s="16"/>
      <x:c r="E22742" s="16"/>
      <x:c r="F22742" s="16"/>
    </x:row>
    <x:row r="22743" spans="1:6">
      <x:c r="A22743" s="16"/>
      <x:c r="B22743" s="16"/>
      <x:c r="C22743" s="16"/>
      <x:c r="D22743" s="16"/>
      <x:c r="E22743" s="16"/>
      <x:c r="F22743" s="16"/>
    </x:row>
    <x:row r="22744" spans="1:6">
      <x:c r="A22744" s="16"/>
      <x:c r="B22744" s="16"/>
      <x:c r="C22744" s="16"/>
      <x:c r="D22744" s="16"/>
      <x:c r="E22744" s="16"/>
      <x:c r="F22744" s="16"/>
    </x:row>
    <x:row r="22745" spans="1:6">
      <x:c r="A22745" s="16"/>
      <x:c r="B22745" s="16"/>
      <x:c r="C22745" s="16"/>
      <x:c r="D22745" s="16"/>
      <x:c r="E22745" s="16"/>
      <x:c r="F22745" s="16"/>
    </x:row>
    <x:row r="22746" spans="1:6">
      <x:c r="A22746" s="16"/>
      <x:c r="B22746" s="16"/>
      <x:c r="C22746" s="16"/>
      <x:c r="D22746" s="16"/>
      <x:c r="E22746" s="16"/>
      <x:c r="F22746" s="16"/>
    </x:row>
    <x:row r="22747" spans="1:6">
      <x:c r="A22747" s="16"/>
      <x:c r="B22747" s="16"/>
      <x:c r="C22747" s="16"/>
      <x:c r="D22747" s="16"/>
      <x:c r="E22747" s="16"/>
      <x:c r="F22747" s="16"/>
    </x:row>
    <x:row r="22748" spans="1:6">
      <x:c r="A22748" s="16"/>
      <x:c r="B22748" s="16"/>
      <x:c r="C22748" s="16"/>
      <x:c r="D22748" s="16"/>
      <x:c r="E22748" s="16"/>
      <x:c r="F22748" s="16"/>
    </x:row>
    <x:row r="22749" spans="1:6">
      <x:c r="A22749" s="16"/>
      <x:c r="B22749" s="16"/>
      <x:c r="C22749" s="16"/>
      <x:c r="D22749" s="16"/>
      <x:c r="E22749" s="16"/>
      <x:c r="F22749" s="16"/>
    </x:row>
    <x:row r="22750" spans="1:6">
      <x:c r="A22750" s="16"/>
      <x:c r="B22750" s="16"/>
      <x:c r="C22750" s="16"/>
      <x:c r="D22750" s="16"/>
      <x:c r="E22750" s="16"/>
      <x:c r="F22750" s="16"/>
    </x:row>
    <x:row r="22751" spans="1:6">
      <x:c r="A22751" s="16"/>
      <x:c r="B22751" s="16"/>
      <x:c r="C22751" s="16"/>
      <x:c r="D22751" s="16"/>
      <x:c r="E22751" s="16"/>
      <x:c r="F22751" s="16"/>
    </x:row>
    <x:row r="22752" spans="1:6">
      <x:c r="A22752" s="16"/>
      <x:c r="B22752" s="16"/>
      <x:c r="C22752" s="16"/>
      <x:c r="D22752" s="16"/>
      <x:c r="E22752" s="16"/>
      <x:c r="F22752" s="16"/>
    </x:row>
    <x:row r="22753" spans="1:6">
      <x:c r="A22753" s="16"/>
      <x:c r="B22753" s="16"/>
      <x:c r="C22753" s="16"/>
      <x:c r="D22753" s="16"/>
      <x:c r="E22753" s="16"/>
      <x:c r="F22753" s="16"/>
    </x:row>
    <x:row r="22754" spans="1:6">
      <x:c r="A22754" s="16"/>
      <x:c r="B22754" s="16"/>
      <x:c r="C22754" s="16"/>
      <x:c r="D22754" s="16"/>
      <x:c r="E22754" s="16"/>
      <x:c r="F22754" s="16"/>
    </x:row>
    <x:row r="22755" spans="1:6">
      <x:c r="A22755" s="16"/>
      <x:c r="B22755" s="16"/>
      <x:c r="C22755" s="16"/>
      <x:c r="D22755" s="16"/>
      <x:c r="E22755" s="16"/>
      <x:c r="F22755" s="16"/>
    </x:row>
    <x:row r="22756" spans="1:6">
      <x:c r="A22756" s="16"/>
      <x:c r="B22756" s="16"/>
      <x:c r="C22756" s="16"/>
      <x:c r="D22756" s="16"/>
      <x:c r="E22756" s="16"/>
      <x:c r="F22756" s="16"/>
    </x:row>
    <x:row r="22757" spans="1:6">
      <x:c r="A22757" s="16"/>
      <x:c r="B22757" s="16"/>
      <x:c r="C22757" s="16"/>
      <x:c r="D22757" s="16"/>
      <x:c r="E22757" s="16"/>
      <x:c r="F22757" s="16"/>
    </x:row>
    <x:row r="22758" spans="1:6">
      <x:c r="A22758" s="16"/>
      <x:c r="B22758" s="16"/>
      <x:c r="C22758" s="16"/>
      <x:c r="D22758" s="16"/>
      <x:c r="E22758" s="16"/>
      <x:c r="F22758" s="16"/>
    </x:row>
    <x:row r="22759" spans="1:6">
      <x:c r="A22759" s="16"/>
      <x:c r="B22759" s="16"/>
      <x:c r="C22759" s="16"/>
      <x:c r="D22759" s="16"/>
      <x:c r="E22759" s="16"/>
      <x:c r="F22759" s="16"/>
    </x:row>
    <x:row r="22760" spans="1:6">
      <x:c r="A22760" s="16"/>
      <x:c r="B22760" s="16"/>
      <x:c r="C22760" s="16"/>
      <x:c r="D22760" s="16"/>
      <x:c r="E22760" s="16"/>
      <x:c r="F22760" s="16"/>
    </x:row>
    <x:row r="22761" spans="1:6">
      <x:c r="A22761" s="16"/>
      <x:c r="B22761" s="16"/>
      <x:c r="C22761" s="16"/>
      <x:c r="D22761" s="16"/>
      <x:c r="E22761" s="16"/>
      <x:c r="F22761" s="16"/>
    </x:row>
    <x:row r="22762" spans="1:6">
      <x:c r="A22762" s="16"/>
      <x:c r="B22762" s="16"/>
      <x:c r="C22762" s="16"/>
      <x:c r="D22762" s="16"/>
      <x:c r="E22762" s="16"/>
      <x:c r="F22762" s="16"/>
    </x:row>
    <x:row r="22763" spans="1:6">
      <x:c r="A22763" s="16"/>
      <x:c r="B22763" s="16"/>
      <x:c r="C22763" s="16"/>
      <x:c r="D22763" s="16"/>
      <x:c r="E22763" s="16"/>
      <x:c r="F22763" s="16"/>
    </x:row>
    <x:row r="22764" spans="1:6">
      <x:c r="A22764" s="16"/>
      <x:c r="B22764" s="16"/>
      <x:c r="C22764" s="16"/>
      <x:c r="D22764" s="16"/>
      <x:c r="E22764" s="16"/>
      <x:c r="F22764" s="16"/>
    </x:row>
    <x:row r="22765" spans="1:6">
      <x:c r="A22765" s="16"/>
      <x:c r="B22765" s="16"/>
      <x:c r="C22765" s="16"/>
      <x:c r="D22765" s="16"/>
      <x:c r="E22765" s="16"/>
      <x:c r="F22765" s="16"/>
    </x:row>
    <x:row r="22766" spans="1:6">
      <x:c r="A22766" s="16"/>
      <x:c r="B22766" s="16"/>
      <x:c r="C22766" s="16"/>
      <x:c r="D22766" s="16"/>
      <x:c r="E22766" s="16"/>
      <x:c r="F22766" s="16"/>
    </x:row>
    <x:row r="22767" spans="1:6">
      <x:c r="A22767" s="16"/>
      <x:c r="B22767" s="16"/>
      <x:c r="C22767" s="16"/>
      <x:c r="D22767" s="16"/>
      <x:c r="E22767" s="16"/>
      <x:c r="F22767" s="16"/>
    </x:row>
    <x:row r="22768" spans="1:6">
      <x:c r="A22768" s="16"/>
      <x:c r="B22768" s="16"/>
      <x:c r="C22768" s="16"/>
      <x:c r="D22768" s="16"/>
      <x:c r="E22768" s="16"/>
      <x:c r="F22768" s="16"/>
    </x:row>
    <x:row r="22769" spans="1:6">
      <x:c r="A22769" s="16"/>
      <x:c r="B22769" s="16"/>
      <x:c r="C22769" s="16"/>
      <x:c r="D22769" s="16"/>
      <x:c r="E22769" s="16"/>
      <x:c r="F22769" s="16"/>
    </x:row>
    <x:row r="22770" spans="1:6">
      <x:c r="A22770" s="16"/>
      <x:c r="B22770" s="16"/>
      <x:c r="C22770" s="16"/>
      <x:c r="D22770" s="16"/>
      <x:c r="E22770" s="16"/>
      <x:c r="F22770" s="16"/>
    </x:row>
    <x:row r="22771" spans="1:6">
      <x:c r="A22771" s="16"/>
      <x:c r="B22771" s="16"/>
      <x:c r="C22771" s="16"/>
      <x:c r="D22771" s="16"/>
      <x:c r="E22771" s="16"/>
      <x:c r="F22771" s="16"/>
    </x:row>
    <x:row r="22772" spans="1:6">
      <x:c r="A22772" s="16"/>
      <x:c r="B22772" s="16"/>
      <x:c r="C22772" s="16"/>
      <x:c r="D22772" s="16"/>
      <x:c r="E22772" s="16"/>
      <x:c r="F22772" s="16"/>
    </x:row>
    <x:row r="22773" spans="1:6">
      <x:c r="A22773" s="16"/>
      <x:c r="B22773" s="16"/>
      <x:c r="C22773" s="16"/>
      <x:c r="D22773" s="16"/>
      <x:c r="E22773" s="16"/>
      <x:c r="F22773" s="16"/>
    </x:row>
    <x:row r="22774" spans="1:6">
      <x:c r="A22774" s="16"/>
      <x:c r="B22774" s="16"/>
      <x:c r="C22774" s="16"/>
      <x:c r="D22774" s="16"/>
      <x:c r="E22774" s="16"/>
      <x:c r="F22774" s="16"/>
    </x:row>
    <x:row r="22775" spans="1:6">
      <x:c r="A22775" s="16"/>
      <x:c r="B22775" s="16"/>
      <x:c r="C22775" s="16"/>
      <x:c r="D22775" s="16"/>
      <x:c r="E22775" s="16"/>
      <x:c r="F22775" s="16"/>
    </x:row>
    <x:row r="22776" spans="1:6">
      <x:c r="A22776" s="16"/>
      <x:c r="B22776" s="16"/>
      <x:c r="C22776" s="16"/>
      <x:c r="D22776" s="16"/>
      <x:c r="E22776" s="16"/>
      <x:c r="F22776" s="16"/>
    </x:row>
    <x:row r="22777" spans="1:6">
      <x:c r="A22777" s="16"/>
      <x:c r="B22777" s="16"/>
      <x:c r="C22777" s="16"/>
      <x:c r="D22777" s="16"/>
      <x:c r="E22777" s="16"/>
      <x:c r="F22777" s="16"/>
    </x:row>
    <x:row r="22778" spans="1:6">
      <x:c r="A22778" s="16"/>
      <x:c r="B22778" s="16"/>
      <x:c r="C22778" s="16"/>
      <x:c r="D22778" s="16"/>
      <x:c r="E22778" s="16"/>
      <x:c r="F22778" s="16"/>
    </x:row>
    <x:row r="22779" spans="1:6">
      <x:c r="A22779" s="16"/>
      <x:c r="B22779" s="16"/>
      <x:c r="C22779" s="16"/>
      <x:c r="D22779" s="16"/>
      <x:c r="E22779" s="16"/>
      <x:c r="F22779" s="16"/>
    </x:row>
    <x:row r="22780" spans="1:6">
      <x:c r="A22780" s="16"/>
      <x:c r="B22780" s="16"/>
      <x:c r="C22780" s="16"/>
      <x:c r="D22780" s="16"/>
      <x:c r="E22780" s="16"/>
      <x:c r="F22780" s="16"/>
    </x:row>
    <x:row r="22781" spans="1:6">
      <x:c r="A22781" s="16"/>
      <x:c r="B22781" s="16"/>
      <x:c r="C22781" s="16"/>
      <x:c r="D22781" s="16"/>
      <x:c r="E22781" s="16"/>
      <x:c r="F22781" s="16"/>
    </x:row>
    <x:row r="22782" spans="1:6">
      <x:c r="A22782" s="16"/>
      <x:c r="B22782" s="16"/>
      <x:c r="C22782" s="16"/>
      <x:c r="D22782" s="16"/>
      <x:c r="E22782" s="16"/>
      <x:c r="F22782" s="16"/>
    </x:row>
    <x:row r="22783" spans="1:6">
      <x:c r="A22783" s="16"/>
      <x:c r="B22783" s="16"/>
      <x:c r="C22783" s="16"/>
      <x:c r="D22783" s="16"/>
      <x:c r="E22783" s="16"/>
      <x:c r="F22783" s="16"/>
    </x:row>
    <x:row r="22784" spans="1:6">
      <x:c r="A22784" s="16"/>
      <x:c r="B22784" s="16"/>
      <x:c r="C22784" s="16"/>
      <x:c r="D22784" s="16"/>
      <x:c r="E22784" s="16"/>
      <x:c r="F22784" s="16"/>
    </x:row>
    <x:row r="22785" spans="1:6">
      <x:c r="A22785" s="16"/>
      <x:c r="B22785" s="16"/>
      <x:c r="C22785" s="16"/>
      <x:c r="D22785" s="16"/>
      <x:c r="E22785" s="16"/>
      <x:c r="F22785" s="16"/>
    </x:row>
    <x:row r="22786" spans="1:6">
      <x:c r="A22786" s="16"/>
      <x:c r="B22786" s="16"/>
      <x:c r="C22786" s="16"/>
      <x:c r="D22786" s="16"/>
      <x:c r="E22786" s="16"/>
      <x:c r="F22786" s="16"/>
    </x:row>
    <x:row r="22787" spans="1:6">
      <x:c r="A22787" s="16"/>
      <x:c r="B22787" s="16"/>
      <x:c r="C22787" s="16"/>
      <x:c r="D22787" s="16"/>
      <x:c r="E22787" s="16"/>
      <x:c r="F22787" s="16"/>
    </x:row>
    <x:row r="22788" spans="1:6">
      <x:c r="A22788" s="16"/>
      <x:c r="B22788" s="16"/>
      <x:c r="C22788" s="16"/>
      <x:c r="D22788" s="16"/>
      <x:c r="E22788" s="16"/>
      <x:c r="F22788" s="16"/>
    </x:row>
    <x:row r="22789" spans="1:6">
      <x:c r="A22789" s="16"/>
      <x:c r="B22789" s="16"/>
      <x:c r="C22789" s="16"/>
      <x:c r="D22789" s="16"/>
      <x:c r="E22789" s="16"/>
      <x:c r="F22789" s="16"/>
    </x:row>
    <x:row r="22790" spans="1:6">
      <x:c r="A22790" s="16"/>
      <x:c r="B22790" s="16"/>
      <x:c r="C22790" s="16"/>
      <x:c r="D22790" s="16"/>
      <x:c r="E22790" s="16"/>
      <x:c r="F22790" s="16"/>
    </x:row>
    <x:row r="22791" spans="1:6">
      <x:c r="A22791" s="16"/>
      <x:c r="B22791" s="16"/>
      <x:c r="C22791" s="16"/>
      <x:c r="D22791" s="16"/>
      <x:c r="E22791" s="16"/>
      <x:c r="F22791" s="16"/>
    </x:row>
    <x:row r="22792" spans="1:6">
      <x:c r="A22792" s="16"/>
      <x:c r="B22792" s="16"/>
      <x:c r="C22792" s="16"/>
      <x:c r="D22792" s="16"/>
      <x:c r="E22792" s="16"/>
      <x:c r="F22792" s="16"/>
    </x:row>
    <x:row r="22793" spans="1:6">
      <x:c r="A22793" s="16"/>
      <x:c r="B22793" s="16"/>
      <x:c r="C22793" s="16"/>
      <x:c r="D22793" s="16"/>
      <x:c r="E22793" s="16"/>
      <x:c r="F22793" s="16"/>
    </x:row>
    <x:row r="22794" spans="1:6">
      <x:c r="A22794" s="16"/>
      <x:c r="B22794" s="16"/>
      <x:c r="C22794" s="16"/>
      <x:c r="D22794" s="16"/>
      <x:c r="E22794" s="16"/>
      <x:c r="F22794" s="16"/>
    </x:row>
    <x:row r="22795" spans="1:6">
      <x:c r="A22795" s="16"/>
      <x:c r="B22795" s="16"/>
      <x:c r="C22795" s="16"/>
      <x:c r="D22795" s="16"/>
      <x:c r="E22795" s="16"/>
      <x:c r="F22795" s="16"/>
    </x:row>
    <x:row r="22796" spans="1:6">
      <x:c r="A22796" s="16"/>
      <x:c r="B22796" s="16"/>
      <x:c r="C22796" s="16"/>
      <x:c r="D22796" s="16"/>
      <x:c r="E22796" s="16"/>
      <x:c r="F22796" s="16"/>
    </x:row>
    <x:row r="22797" spans="1:6">
      <x:c r="A22797" s="16"/>
      <x:c r="B22797" s="16"/>
      <x:c r="C22797" s="16"/>
      <x:c r="D22797" s="16"/>
      <x:c r="E22797" s="16"/>
      <x:c r="F22797" s="16"/>
    </x:row>
    <x:row r="22798" spans="1:6">
      <x:c r="A22798" s="16"/>
      <x:c r="B22798" s="16"/>
      <x:c r="C22798" s="16"/>
      <x:c r="D22798" s="16"/>
      <x:c r="E22798" s="16"/>
      <x:c r="F22798" s="16"/>
    </x:row>
    <x:row r="22799" spans="1:6">
      <x:c r="A22799" s="16"/>
      <x:c r="B22799" s="16"/>
      <x:c r="C22799" s="16"/>
      <x:c r="D22799" s="16"/>
      <x:c r="E22799" s="16"/>
      <x:c r="F22799" s="16"/>
    </x:row>
    <x:row r="22800" spans="1:6">
      <x:c r="A22800" s="16"/>
      <x:c r="B22800" s="16"/>
      <x:c r="C22800" s="16"/>
      <x:c r="D22800" s="16"/>
      <x:c r="E22800" s="16"/>
      <x:c r="F22800" s="16"/>
    </x:row>
    <x:row r="22801" spans="1:6">
      <x:c r="A22801" s="16"/>
      <x:c r="B22801" s="16"/>
      <x:c r="C22801" s="16"/>
      <x:c r="D22801" s="16"/>
      <x:c r="E22801" s="16"/>
      <x:c r="F22801" s="16"/>
    </x:row>
    <x:row r="22802" spans="1:6">
      <x:c r="A22802" s="16"/>
      <x:c r="B22802" s="16"/>
      <x:c r="C22802" s="16"/>
      <x:c r="D22802" s="16"/>
      <x:c r="E22802" s="16"/>
      <x:c r="F22802" s="16"/>
    </x:row>
    <x:row r="22803" spans="1:6">
      <x:c r="A22803" s="16"/>
      <x:c r="B22803" s="16"/>
      <x:c r="C22803" s="16"/>
      <x:c r="D22803" s="16"/>
      <x:c r="E22803" s="16"/>
      <x:c r="F22803" s="16"/>
    </x:row>
    <x:row r="22804" spans="1:6">
      <x:c r="A22804" s="16"/>
      <x:c r="B22804" s="16"/>
      <x:c r="C22804" s="16"/>
      <x:c r="D22804" s="16"/>
      <x:c r="E22804" s="16"/>
      <x:c r="F22804" s="16"/>
    </x:row>
    <x:row r="22805" spans="1:6">
      <x:c r="A22805" s="16"/>
      <x:c r="B22805" s="16"/>
      <x:c r="C22805" s="16"/>
      <x:c r="D22805" s="16"/>
      <x:c r="E22805" s="16"/>
      <x:c r="F22805" s="16"/>
    </x:row>
    <x:row r="22806" spans="1:6">
      <x:c r="A22806" s="16"/>
      <x:c r="B22806" s="16"/>
      <x:c r="C22806" s="16"/>
      <x:c r="D22806" s="16"/>
      <x:c r="E22806" s="16"/>
      <x:c r="F22806" s="16"/>
    </x:row>
    <x:row r="22807" spans="1:6">
      <x:c r="A22807" s="16"/>
      <x:c r="B22807" s="16"/>
      <x:c r="C22807" s="16"/>
      <x:c r="D22807" s="16"/>
      <x:c r="E22807" s="16"/>
      <x:c r="F22807" s="16"/>
    </x:row>
    <x:row r="22808" spans="1:6">
      <x:c r="A22808" s="16"/>
      <x:c r="B22808" s="16"/>
      <x:c r="C22808" s="16"/>
      <x:c r="D22808" s="16"/>
      <x:c r="E22808" s="16"/>
      <x:c r="F22808" s="16"/>
    </x:row>
    <x:row r="22809" spans="1:6">
      <x:c r="A22809" s="16"/>
      <x:c r="B22809" s="16"/>
      <x:c r="C22809" s="16"/>
      <x:c r="D22809" s="16"/>
      <x:c r="E22809" s="16"/>
      <x:c r="F22809" s="16"/>
    </x:row>
    <x:row r="22810" spans="1:6">
      <x:c r="A22810" s="16"/>
      <x:c r="B22810" s="16"/>
      <x:c r="C22810" s="16"/>
      <x:c r="D22810" s="16"/>
      <x:c r="E22810" s="16"/>
      <x:c r="F22810" s="16"/>
    </x:row>
    <x:row r="22811" spans="1:6">
      <x:c r="A22811" s="16"/>
      <x:c r="B22811" s="16"/>
      <x:c r="C22811" s="16"/>
      <x:c r="D22811" s="16"/>
      <x:c r="E22811" s="16"/>
      <x:c r="F22811" s="16"/>
    </x:row>
    <x:row r="22812" spans="1:6">
      <x:c r="A22812" s="16"/>
      <x:c r="B22812" s="16"/>
      <x:c r="C22812" s="16"/>
      <x:c r="D22812" s="16"/>
      <x:c r="E22812" s="16"/>
      <x:c r="F22812" s="16"/>
    </x:row>
    <x:row r="22813" spans="1:6">
      <x:c r="A22813" s="16"/>
      <x:c r="B22813" s="16"/>
      <x:c r="C22813" s="16"/>
      <x:c r="D22813" s="16"/>
      <x:c r="E22813" s="16"/>
      <x:c r="F22813" s="16"/>
    </x:row>
    <x:row r="22814" spans="1:6">
      <x:c r="A22814" s="16"/>
      <x:c r="B22814" s="16"/>
      <x:c r="C22814" s="16"/>
      <x:c r="D22814" s="16"/>
      <x:c r="E22814" s="16"/>
      <x:c r="F22814" s="16"/>
    </x:row>
    <x:row r="22815" spans="1:6">
      <x:c r="A22815" s="16"/>
      <x:c r="B22815" s="16"/>
      <x:c r="C22815" s="16"/>
      <x:c r="D22815" s="16"/>
      <x:c r="E22815" s="16"/>
      <x:c r="F22815" s="16"/>
    </x:row>
    <x:row r="22816" spans="1:6">
      <x:c r="A22816" s="16"/>
      <x:c r="B22816" s="16"/>
      <x:c r="C22816" s="16"/>
      <x:c r="D22816" s="16"/>
      <x:c r="E22816" s="16"/>
      <x:c r="F22816" s="16"/>
    </x:row>
    <x:row r="22817" spans="1:6">
      <x:c r="A22817" s="16"/>
      <x:c r="B22817" s="16"/>
      <x:c r="C22817" s="16"/>
      <x:c r="D22817" s="16"/>
      <x:c r="E22817" s="16"/>
      <x:c r="F22817" s="16"/>
    </x:row>
    <x:row r="22818" spans="1:6">
      <x:c r="A22818" s="16"/>
      <x:c r="B22818" s="16"/>
      <x:c r="C22818" s="16"/>
      <x:c r="D22818" s="16"/>
      <x:c r="E22818" s="16"/>
      <x:c r="F22818" s="16"/>
    </x:row>
    <x:row r="22819" spans="1:6">
      <x:c r="A22819" s="16"/>
      <x:c r="B22819" s="16"/>
      <x:c r="C22819" s="16"/>
      <x:c r="D22819" s="16"/>
      <x:c r="E22819" s="16"/>
      <x:c r="F22819" s="16"/>
    </x:row>
    <x:row r="22820" spans="1:6">
      <x:c r="A22820" s="16"/>
      <x:c r="B22820" s="16"/>
      <x:c r="C22820" s="16"/>
      <x:c r="D22820" s="16"/>
      <x:c r="E22820" s="16"/>
      <x:c r="F22820" s="16"/>
    </x:row>
    <x:row r="22821" spans="1:6">
      <x:c r="A22821" s="16"/>
      <x:c r="B22821" s="16"/>
      <x:c r="C22821" s="16"/>
      <x:c r="D22821" s="16"/>
      <x:c r="E22821" s="16"/>
      <x:c r="F22821" s="16"/>
    </x:row>
    <x:row r="22822" spans="1:6">
      <x:c r="A22822" s="16"/>
      <x:c r="B22822" s="16"/>
      <x:c r="C22822" s="16"/>
      <x:c r="D22822" s="16"/>
      <x:c r="E22822" s="16"/>
      <x:c r="F22822" s="16"/>
    </x:row>
    <x:row r="22823" spans="1:6">
      <x:c r="A22823" s="16"/>
      <x:c r="B22823" s="16"/>
      <x:c r="C22823" s="16"/>
      <x:c r="D22823" s="16"/>
      <x:c r="E22823" s="16"/>
      <x:c r="F22823" s="16"/>
    </x:row>
    <x:row r="22824" spans="1:6">
      <x:c r="A22824" s="16"/>
      <x:c r="B22824" s="16"/>
      <x:c r="C22824" s="16"/>
      <x:c r="D22824" s="16"/>
      <x:c r="E22824" s="16"/>
      <x:c r="F22824" s="16"/>
    </x:row>
    <x:row r="22825" spans="1:6">
      <x:c r="A22825" s="16"/>
      <x:c r="B22825" s="16"/>
      <x:c r="C22825" s="16"/>
      <x:c r="D22825" s="16"/>
      <x:c r="E22825" s="16"/>
      <x:c r="F22825" s="16"/>
    </x:row>
    <x:row r="22826" spans="1:6">
      <x:c r="A22826" s="16"/>
      <x:c r="B22826" s="16"/>
      <x:c r="C22826" s="16"/>
      <x:c r="D22826" s="16"/>
      <x:c r="E22826" s="16"/>
      <x:c r="F22826" s="16"/>
    </x:row>
    <x:row r="22827" spans="1:6">
      <x:c r="A22827" s="16"/>
      <x:c r="B22827" s="16"/>
      <x:c r="C22827" s="16"/>
      <x:c r="D22827" s="16"/>
      <x:c r="E22827" s="16"/>
      <x:c r="F22827" s="16"/>
    </x:row>
    <x:row r="22828" spans="1:6">
      <x:c r="A22828" s="16"/>
      <x:c r="B22828" s="16"/>
      <x:c r="C22828" s="16"/>
      <x:c r="D22828" s="16"/>
      <x:c r="E22828" s="16"/>
      <x:c r="F22828" s="16"/>
    </x:row>
    <x:row r="22829" spans="1:6">
      <x:c r="A22829" s="16"/>
      <x:c r="B22829" s="16"/>
      <x:c r="C22829" s="16"/>
      <x:c r="D22829" s="16"/>
      <x:c r="E22829" s="16"/>
      <x:c r="F22829" s="16"/>
    </x:row>
    <x:row r="22830" spans="1:6">
      <x:c r="A22830" s="16"/>
      <x:c r="B22830" s="16"/>
      <x:c r="C22830" s="16"/>
      <x:c r="D22830" s="16"/>
      <x:c r="E22830" s="16"/>
      <x:c r="F22830" s="16"/>
    </x:row>
    <x:row r="22831" spans="1:6">
      <x:c r="A22831" s="16"/>
      <x:c r="B22831" s="16"/>
      <x:c r="C22831" s="16"/>
      <x:c r="D22831" s="16"/>
      <x:c r="E22831" s="16"/>
      <x:c r="F22831" s="16"/>
    </x:row>
    <x:row r="22832" spans="1:6">
      <x:c r="A22832" s="16"/>
      <x:c r="B22832" s="16"/>
      <x:c r="C22832" s="16"/>
      <x:c r="D22832" s="16"/>
      <x:c r="E22832" s="16"/>
      <x:c r="F22832" s="16"/>
    </x:row>
    <x:row r="22833" spans="1:6">
      <x:c r="A22833" s="16"/>
      <x:c r="B22833" s="16"/>
      <x:c r="C22833" s="16"/>
      <x:c r="D22833" s="16"/>
      <x:c r="E22833" s="16"/>
      <x:c r="F22833" s="16"/>
    </x:row>
    <x:row r="22834" spans="1:6">
      <x:c r="A22834" s="16"/>
      <x:c r="B22834" s="16"/>
      <x:c r="C22834" s="16"/>
      <x:c r="D22834" s="16"/>
      <x:c r="E22834" s="16"/>
      <x:c r="F22834" s="16"/>
    </x:row>
    <x:row r="22835" spans="1:6">
      <x:c r="A22835" s="16"/>
      <x:c r="B22835" s="16"/>
      <x:c r="C22835" s="16"/>
      <x:c r="D22835" s="16"/>
      <x:c r="E22835" s="16"/>
      <x:c r="F22835" s="16"/>
    </x:row>
    <x:row r="22836" spans="1:6">
      <x:c r="A22836" s="16"/>
      <x:c r="B22836" s="16"/>
      <x:c r="C22836" s="16"/>
      <x:c r="D22836" s="16"/>
      <x:c r="E22836" s="16"/>
      <x:c r="F22836" s="16"/>
    </x:row>
    <x:row r="22837" spans="1:6">
      <x:c r="A22837" s="16"/>
      <x:c r="B22837" s="16"/>
      <x:c r="C22837" s="16"/>
      <x:c r="D22837" s="16"/>
      <x:c r="E22837" s="16"/>
      <x:c r="F22837" s="16"/>
    </x:row>
    <x:row r="22838" spans="1:6">
      <x:c r="A22838" s="16"/>
      <x:c r="B22838" s="16"/>
      <x:c r="C22838" s="16"/>
      <x:c r="D22838" s="16"/>
      <x:c r="E22838" s="16"/>
      <x:c r="F22838" s="16"/>
    </x:row>
    <x:row r="22839" spans="1:6">
      <x:c r="A22839" s="16"/>
      <x:c r="B22839" s="16"/>
      <x:c r="C22839" s="16"/>
      <x:c r="D22839" s="16"/>
      <x:c r="E22839" s="16"/>
      <x:c r="F22839" s="16"/>
    </x:row>
    <x:row r="22840" spans="1:6">
      <x:c r="A22840" s="16"/>
      <x:c r="B22840" s="16"/>
      <x:c r="C22840" s="16"/>
      <x:c r="D22840" s="16"/>
      <x:c r="E22840" s="16"/>
      <x:c r="F22840" s="16"/>
    </x:row>
    <x:row r="22841" spans="1:6">
      <x:c r="A22841" s="16"/>
      <x:c r="B22841" s="16"/>
      <x:c r="C22841" s="16"/>
      <x:c r="D22841" s="16"/>
      <x:c r="E22841" s="16"/>
      <x:c r="F22841" s="16"/>
    </x:row>
    <x:row r="22842" spans="1:6">
      <x:c r="A22842" s="16"/>
      <x:c r="B22842" s="16"/>
      <x:c r="C22842" s="16"/>
      <x:c r="D22842" s="16"/>
      <x:c r="E22842" s="16"/>
      <x:c r="F22842" s="16"/>
    </x:row>
    <x:row r="22843" spans="1:6">
      <x:c r="A22843" s="16"/>
      <x:c r="B22843" s="16"/>
      <x:c r="C22843" s="16"/>
      <x:c r="D22843" s="16"/>
      <x:c r="E22843" s="16"/>
      <x:c r="F22843" s="16"/>
    </x:row>
    <x:row r="22844" spans="1:6">
      <x:c r="A22844" s="16"/>
      <x:c r="B22844" s="16"/>
      <x:c r="C22844" s="16"/>
      <x:c r="D22844" s="16"/>
      <x:c r="E22844" s="16"/>
      <x:c r="F22844" s="16"/>
    </x:row>
    <x:row r="22845" spans="1:6">
      <x:c r="A22845" s="16"/>
      <x:c r="B22845" s="16"/>
      <x:c r="C22845" s="16"/>
      <x:c r="D22845" s="16"/>
      <x:c r="E22845" s="16"/>
      <x:c r="F22845" s="16"/>
    </x:row>
    <x:row r="22846" spans="1:6">
      <x:c r="A22846" s="16"/>
      <x:c r="B22846" s="16"/>
      <x:c r="C22846" s="16"/>
      <x:c r="D22846" s="16"/>
      <x:c r="E22846" s="16"/>
      <x:c r="F22846" s="16"/>
    </x:row>
    <x:row r="22847" spans="1:6">
      <x:c r="A22847" s="16"/>
      <x:c r="B22847" s="16"/>
      <x:c r="C22847" s="16"/>
      <x:c r="D22847" s="16"/>
      <x:c r="E22847" s="16"/>
      <x:c r="F22847" s="16"/>
    </x:row>
    <x:row r="22848" spans="1:6">
      <x:c r="A22848" s="16"/>
      <x:c r="B22848" s="16"/>
      <x:c r="C22848" s="16"/>
      <x:c r="D22848" s="16"/>
      <x:c r="E22848" s="16"/>
      <x:c r="F22848" s="16"/>
    </x:row>
    <x:row r="22849" spans="1:6">
      <x:c r="A22849" s="16"/>
      <x:c r="B22849" s="16"/>
      <x:c r="C22849" s="16"/>
      <x:c r="D22849" s="16"/>
      <x:c r="E22849" s="16"/>
      <x:c r="F22849" s="16"/>
    </x:row>
    <x:row r="22850" spans="1:6">
      <x:c r="A22850" s="16"/>
      <x:c r="B22850" s="16"/>
      <x:c r="C22850" s="16"/>
      <x:c r="D22850" s="16"/>
      <x:c r="E22850" s="16"/>
      <x:c r="F22850" s="16"/>
    </x:row>
    <x:row r="22851" spans="1:6">
      <x:c r="A22851" s="16"/>
      <x:c r="B22851" s="16"/>
      <x:c r="C22851" s="16"/>
      <x:c r="D22851" s="16"/>
      <x:c r="E22851" s="16"/>
      <x:c r="F22851" s="16"/>
    </x:row>
    <x:row r="22852" spans="1:6">
      <x:c r="A22852" s="16"/>
      <x:c r="B22852" s="16"/>
      <x:c r="C22852" s="16"/>
      <x:c r="D22852" s="16"/>
      <x:c r="E22852" s="16"/>
      <x:c r="F22852" s="16"/>
    </x:row>
    <x:row r="22853" spans="1:6">
      <x:c r="A22853" s="16"/>
      <x:c r="B22853" s="16"/>
      <x:c r="C22853" s="16"/>
      <x:c r="D22853" s="16"/>
      <x:c r="E22853" s="16"/>
      <x:c r="F22853" s="16"/>
    </x:row>
    <x:row r="22854" spans="1:6">
      <x:c r="A22854" s="16"/>
      <x:c r="B22854" s="16"/>
      <x:c r="C22854" s="16"/>
      <x:c r="D22854" s="16"/>
      <x:c r="E22854" s="16"/>
      <x:c r="F22854" s="16"/>
    </x:row>
    <x:row r="22855" spans="1:6">
      <x:c r="A22855" s="16"/>
      <x:c r="B22855" s="16"/>
      <x:c r="C22855" s="16"/>
      <x:c r="D22855" s="16"/>
      <x:c r="E22855" s="16"/>
      <x:c r="F22855" s="16"/>
    </x:row>
    <x:row r="22856" spans="1:6">
      <x:c r="A22856" s="16"/>
      <x:c r="B22856" s="16"/>
      <x:c r="C22856" s="16"/>
      <x:c r="D22856" s="16"/>
      <x:c r="E22856" s="16"/>
      <x:c r="F22856" s="16"/>
    </x:row>
    <x:row r="22857" spans="1:6">
      <x:c r="A22857" s="16"/>
      <x:c r="B22857" s="16"/>
      <x:c r="C22857" s="16"/>
      <x:c r="D22857" s="16"/>
      <x:c r="E22857" s="16"/>
      <x:c r="F22857" s="16"/>
    </x:row>
    <x:row r="22858" spans="1:6">
      <x:c r="A22858" s="16"/>
      <x:c r="B22858" s="16"/>
      <x:c r="C22858" s="16"/>
      <x:c r="D22858" s="16"/>
      <x:c r="E22858" s="16"/>
      <x:c r="F22858" s="16"/>
    </x:row>
    <x:row r="22859" spans="1:6">
      <x:c r="A22859" s="16"/>
      <x:c r="B22859" s="16"/>
      <x:c r="C22859" s="16"/>
      <x:c r="D22859" s="16"/>
      <x:c r="E22859" s="16"/>
      <x:c r="F22859" s="16"/>
    </x:row>
    <x:row r="22860" spans="1:6">
      <x:c r="A22860" s="16"/>
      <x:c r="B22860" s="16"/>
      <x:c r="C22860" s="16"/>
      <x:c r="D22860" s="16"/>
      <x:c r="E22860" s="16"/>
      <x:c r="F22860" s="16"/>
    </x:row>
    <x:row r="22861" spans="1:6">
      <x:c r="A22861" s="16"/>
      <x:c r="B22861" s="16"/>
      <x:c r="C22861" s="16"/>
      <x:c r="D22861" s="16"/>
      <x:c r="E22861" s="16"/>
      <x:c r="F22861" s="16"/>
    </x:row>
    <x:row r="22862" spans="1:6">
      <x:c r="A22862" s="16"/>
      <x:c r="B22862" s="16"/>
      <x:c r="C22862" s="16"/>
      <x:c r="D22862" s="16"/>
      <x:c r="E22862" s="16"/>
      <x:c r="F22862" s="16"/>
    </x:row>
    <x:row r="22863" spans="1:6">
      <x:c r="A22863" s="16"/>
      <x:c r="B22863" s="16"/>
      <x:c r="C22863" s="16"/>
      <x:c r="D22863" s="16"/>
      <x:c r="E22863" s="16"/>
      <x:c r="F22863" s="16"/>
    </x:row>
    <x:row r="22864" spans="1:6">
      <x:c r="A22864" s="16"/>
      <x:c r="B22864" s="16"/>
      <x:c r="C22864" s="16"/>
      <x:c r="D22864" s="16"/>
      <x:c r="E22864" s="16"/>
      <x:c r="F22864" s="16"/>
    </x:row>
    <x:row r="22865" spans="1:6">
      <x:c r="A22865" s="16"/>
      <x:c r="B22865" s="16"/>
      <x:c r="C22865" s="16"/>
      <x:c r="D22865" s="16"/>
      <x:c r="E22865" s="16"/>
      <x:c r="F22865" s="16"/>
    </x:row>
    <x:row r="22866" spans="1:6">
      <x:c r="A22866" s="16"/>
      <x:c r="B22866" s="16"/>
      <x:c r="C22866" s="16"/>
      <x:c r="D22866" s="16"/>
      <x:c r="E22866" s="16"/>
      <x:c r="F22866" s="16"/>
    </x:row>
    <x:row r="22867" spans="1:6">
      <x:c r="A22867" s="16"/>
      <x:c r="B22867" s="16"/>
      <x:c r="C22867" s="16"/>
      <x:c r="D22867" s="16"/>
      <x:c r="E22867" s="16"/>
      <x:c r="F22867" s="16"/>
    </x:row>
    <x:row r="22868" spans="1:6">
      <x:c r="A22868" s="16"/>
      <x:c r="B22868" s="16"/>
      <x:c r="C22868" s="16"/>
      <x:c r="D22868" s="16"/>
      <x:c r="E22868" s="16"/>
      <x:c r="F22868" s="16"/>
    </x:row>
    <x:row r="22869" spans="1:6">
      <x:c r="A22869" s="16"/>
      <x:c r="B22869" s="16"/>
      <x:c r="C22869" s="16"/>
      <x:c r="D22869" s="16"/>
      <x:c r="E22869" s="16"/>
      <x:c r="F22869" s="16"/>
    </x:row>
    <x:row r="22870" spans="1:6">
      <x:c r="A22870" s="16"/>
      <x:c r="B22870" s="16"/>
      <x:c r="C22870" s="16"/>
      <x:c r="D22870" s="16"/>
      <x:c r="E22870" s="16"/>
      <x:c r="F22870" s="16"/>
    </x:row>
    <x:row r="22871" spans="1:6">
      <x:c r="A22871" s="16"/>
      <x:c r="B22871" s="16"/>
      <x:c r="C22871" s="16"/>
      <x:c r="D22871" s="16"/>
      <x:c r="E22871" s="16"/>
      <x:c r="F22871" s="16"/>
    </x:row>
    <x:row r="22872" spans="1:6">
      <x:c r="A22872" s="16"/>
      <x:c r="B22872" s="16"/>
      <x:c r="C22872" s="16"/>
      <x:c r="D22872" s="16"/>
      <x:c r="E22872" s="16"/>
      <x:c r="F22872" s="16"/>
    </x:row>
    <x:row r="22873" spans="1:6">
      <x:c r="A22873" s="16"/>
      <x:c r="B22873" s="16"/>
      <x:c r="C22873" s="16"/>
      <x:c r="D22873" s="16"/>
      <x:c r="E22873" s="16"/>
      <x:c r="F22873" s="16"/>
    </x:row>
    <x:row r="22874" spans="1:6">
      <x:c r="A22874" s="16"/>
      <x:c r="B22874" s="16"/>
      <x:c r="C22874" s="16"/>
      <x:c r="D22874" s="16"/>
      <x:c r="E22874" s="16"/>
      <x:c r="F22874" s="16"/>
    </x:row>
    <x:row r="22875" spans="1:6">
      <x:c r="A22875" s="16"/>
      <x:c r="B22875" s="16"/>
      <x:c r="C22875" s="16"/>
      <x:c r="D22875" s="16"/>
      <x:c r="E22875" s="16"/>
      <x:c r="F22875" s="16"/>
    </x:row>
    <x:row r="22876" spans="1:6">
      <x:c r="A22876" s="16"/>
      <x:c r="B22876" s="16"/>
      <x:c r="C22876" s="16"/>
      <x:c r="D22876" s="16"/>
      <x:c r="E22876" s="16"/>
      <x:c r="F22876" s="16"/>
    </x:row>
    <x:row r="22877" spans="1:6">
      <x:c r="A22877" s="16"/>
      <x:c r="B22877" s="16"/>
      <x:c r="C22877" s="16"/>
      <x:c r="D22877" s="16"/>
      <x:c r="E22877" s="16"/>
      <x:c r="F22877" s="16"/>
    </x:row>
    <x:row r="22878" spans="1:6">
      <x:c r="A22878" s="16"/>
      <x:c r="B22878" s="16"/>
      <x:c r="C22878" s="16"/>
      <x:c r="D22878" s="16"/>
      <x:c r="E22878" s="16"/>
      <x:c r="F22878" s="16"/>
    </x:row>
    <x:row r="22879" spans="1:6">
      <x:c r="A22879" s="16"/>
      <x:c r="B22879" s="16"/>
      <x:c r="C22879" s="16"/>
      <x:c r="D22879" s="16"/>
      <x:c r="E22879" s="16"/>
      <x:c r="F22879" s="16"/>
    </x:row>
    <x:row r="22880" spans="1:6">
      <x:c r="A22880" s="16"/>
      <x:c r="B22880" s="16"/>
      <x:c r="C22880" s="16"/>
      <x:c r="D22880" s="16"/>
      <x:c r="E22880" s="16"/>
      <x:c r="F22880" s="16"/>
    </x:row>
    <x:row r="22881" spans="1:6">
      <x:c r="A22881" s="16"/>
      <x:c r="B22881" s="16"/>
      <x:c r="C22881" s="16"/>
      <x:c r="D22881" s="16"/>
      <x:c r="E22881" s="16"/>
      <x:c r="F22881" s="16"/>
    </x:row>
    <x:row r="22882" spans="1:6">
      <x:c r="A22882" s="16"/>
      <x:c r="B22882" s="16"/>
      <x:c r="C22882" s="16"/>
      <x:c r="D22882" s="16"/>
      <x:c r="E22882" s="16"/>
      <x:c r="F22882" s="16"/>
    </x:row>
    <x:row r="22883" spans="1:6">
      <x:c r="A22883" s="16"/>
      <x:c r="B22883" s="16"/>
      <x:c r="C22883" s="16"/>
      <x:c r="D22883" s="16"/>
      <x:c r="E22883" s="16"/>
      <x:c r="F22883" s="16"/>
    </x:row>
    <x:row r="22884" spans="1:6">
      <x:c r="A22884" s="16"/>
      <x:c r="B22884" s="16"/>
      <x:c r="C22884" s="16"/>
      <x:c r="D22884" s="16"/>
      <x:c r="E22884" s="16"/>
      <x:c r="F22884" s="16"/>
    </x:row>
    <x:row r="22885" spans="1:6">
      <x:c r="A22885" s="16"/>
      <x:c r="B22885" s="16"/>
      <x:c r="C22885" s="16"/>
      <x:c r="D22885" s="16"/>
      <x:c r="E22885" s="16"/>
      <x:c r="F22885" s="16"/>
    </x:row>
    <x:row r="22886" spans="1:6">
      <x:c r="A22886" s="16"/>
      <x:c r="B22886" s="16"/>
      <x:c r="C22886" s="16"/>
      <x:c r="D22886" s="16"/>
      <x:c r="E22886" s="16"/>
      <x:c r="F22886" s="16"/>
    </x:row>
    <x:row r="22887" spans="1:6">
      <x:c r="A22887" s="16"/>
      <x:c r="B22887" s="16"/>
      <x:c r="C22887" s="16"/>
      <x:c r="D22887" s="16"/>
      <x:c r="E22887" s="16"/>
      <x:c r="F22887" s="16"/>
    </x:row>
    <x:row r="22888" spans="1:6">
      <x:c r="A22888" s="16"/>
      <x:c r="B22888" s="16"/>
      <x:c r="C22888" s="16"/>
      <x:c r="D22888" s="16"/>
      <x:c r="E22888" s="16"/>
      <x:c r="F22888" s="16"/>
    </x:row>
    <x:row r="22889" spans="1:6">
      <x:c r="A22889" s="16"/>
      <x:c r="B22889" s="16"/>
      <x:c r="C22889" s="16"/>
      <x:c r="D22889" s="16"/>
      <x:c r="E22889" s="16"/>
      <x:c r="F22889" s="16"/>
    </x:row>
    <x:row r="22890" spans="1:6">
      <x:c r="A22890" s="16"/>
      <x:c r="B22890" s="16"/>
      <x:c r="C22890" s="16"/>
      <x:c r="D22890" s="16"/>
      <x:c r="E22890" s="16"/>
      <x:c r="F22890" s="16"/>
    </x:row>
    <x:row r="22891" spans="1:6">
      <x:c r="A22891" s="16"/>
      <x:c r="B22891" s="16"/>
      <x:c r="C22891" s="16"/>
      <x:c r="D22891" s="16"/>
      <x:c r="E22891" s="16"/>
      <x:c r="F22891" s="16"/>
    </x:row>
    <x:row r="22892" spans="1:6">
      <x:c r="A22892" s="16"/>
      <x:c r="B22892" s="16"/>
      <x:c r="C22892" s="16"/>
      <x:c r="D22892" s="16"/>
      <x:c r="E22892" s="16"/>
      <x:c r="F22892" s="16"/>
    </x:row>
    <x:row r="22893" spans="1:6">
      <x:c r="A22893" s="16"/>
      <x:c r="B22893" s="16"/>
      <x:c r="C22893" s="16"/>
      <x:c r="D22893" s="16"/>
      <x:c r="E22893" s="16"/>
      <x:c r="F22893" s="16"/>
    </x:row>
    <x:row r="22894" spans="1:6">
      <x:c r="A22894" s="16"/>
      <x:c r="B22894" s="16"/>
      <x:c r="C22894" s="16"/>
      <x:c r="D22894" s="16"/>
      <x:c r="E22894" s="16"/>
      <x:c r="F22894" s="16"/>
    </x:row>
    <x:row r="22895" spans="1:6">
      <x:c r="A22895" s="16"/>
      <x:c r="B22895" s="16"/>
      <x:c r="C22895" s="16"/>
      <x:c r="D22895" s="16"/>
      <x:c r="E22895" s="16"/>
      <x:c r="F22895" s="16"/>
    </x:row>
    <x:row r="22896" spans="1:6">
      <x:c r="A22896" s="16"/>
      <x:c r="B22896" s="16"/>
      <x:c r="C22896" s="16"/>
      <x:c r="D22896" s="16"/>
      <x:c r="E22896" s="16"/>
      <x:c r="F22896" s="16"/>
    </x:row>
    <x:row r="22897" spans="1:6">
      <x:c r="A22897" s="16"/>
      <x:c r="B22897" s="16"/>
      <x:c r="C22897" s="16"/>
      <x:c r="D22897" s="16"/>
      <x:c r="E22897" s="16"/>
      <x:c r="F22897" s="16"/>
    </x:row>
    <x:row r="22898" spans="1:6">
      <x:c r="A22898" s="16"/>
      <x:c r="B22898" s="16"/>
      <x:c r="C22898" s="16"/>
      <x:c r="D22898" s="16"/>
      <x:c r="E22898" s="16"/>
      <x:c r="F22898" s="16"/>
    </x:row>
    <x:row r="22899" spans="1:6">
      <x:c r="A22899" s="16"/>
      <x:c r="B22899" s="16"/>
      <x:c r="C22899" s="16"/>
      <x:c r="D22899" s="16"/>
      <x:c r="E22899" s="16"/>
      <x:c r="F22899" s="16"/>
    </x:row>
    <x:row r="22900" spans="1:6">
      <x:c r="A22900" s="16"/>
      <x:c r="B22900" s="16"/>
      <x:c r="C22900" s="16"/>
      <x:c r="D22900" s="16"/>
      <x:c r="E22900" s="16"/>
      <x:c r="F22900" s="16"/>
    </x:row>
    <x:row r="22901" spans="1:6">
      <x:c r="A22901" s="16"/>
      <x:c r="B22901" s="16"/>
      <x:c r="C22901" s="16"/>
      <x:c r="D22901" s="16"/>
      <x:c r="E22901" s="16"/>
      <x:c r="F22901" s="16"/>
    </x:row>
    <x:row r="22902" spans="1:6">
      <x:c r="A22902" s="16"/>
      <x:c r="B22902" s="16"/>
      <x:c r="C22902" s="16"/>
      <x:c r="D22902" s="16"/>
      <x:c r="E22902" s="16"/>
      <x:c r="F22902" s="16"/>
    </x:row>
    <x:row r="22903" spans="1:6">
      <x:c r="A22903" s="16"/>
      <x:c r="B22903" s="16"/>
      <x:c r="C22903" s="16"/>
      <x:c r="D22903" s="16"/>
      <x:c r="E22903" s="16"/>
      <x:c r="F22903" s="16"/>
    </x:row>
    <x:row r="22904" spans="1:6">
      <x:c r="A22904" s="16"/>
      <x:c r="B22904" s="16"/>
      <x:c r="C22904" s="16"/>
      <x:c r="D22904" s="16"/>
      <x:c r="E22904" s="16"/>
      <x:c r="F22904" s="16"/>
    </x:row>
    <x:row r="22905" spans="1:6">
      <x:c r="A22905" s="16"/>
      <x:c r="B22905" s="16"/>
      <x:c r="C22905" s="16"/>
      <x:c r="D22905" s="16"/>
      <x:c r="E22905" s="16"/>
      <x:c r="F22905" s="16"/>
    </x:row>
    <x:row r="22906" spans="1:6">
      <x:c r="A22906" s="16"/>
      <x:c r="B22906" s="16"/>
      <x:c r="C22906" s="16"/>
      <x:c r="D22906" s="16"/>
      <x:c r="E22906" s="16"/>
      <x:c r="F22906" s="16"/>
    </x:row>
    <x:row r="22907" spans="1:6">
      <x:c r="A22907" s="16"/>
      <x:c r="B22907" s="16"/>
      <x:c r="C22907" s="16"/>
      <x:c r="D22907" s="16"/>
      <x:c r="E22907" s="16"/>
      <x:c r="F22907" s="16"/>
    </x:row>
    <x:row r="22908" spans="1:6">
      <x:c r="A22908" s="16"/>
      <x:c r="B22908" s="16"/>
      <x:c r="C22908" s="16"/>
      <x:c r="D22908" s="16"/>
      <x:c r="E22908" s="16"/>
      <x:c r="F22908" s="16"/>
    </x:row>
    <x:row r="22909" spans="1:6">
      <x:c r="A22909" s="16"/>
      <x:c r="B22909" s="16"/>
      <x:c r="C22909" s="16"/>
      <x:c r="D22909" s="16"/>
      <x:c r="E22909" s="16"/>
      <x:c r="F22909" s="16"/>
    </x:row>
    <x:row r="22910" spans="1:6">
      <x:c r="A22910" s="16"/>
      <x:c r="B22910" s="16"/>
      <x:c r="C22910" s="16"/>
      <x:c r="D22910" s="16"/>
      <x:c r="E22910" s="16"/>
      <x:c r="F22910" s="16"/>
    </x:row>
    <x:row r="22911" spans="1:6">
      <x:c r="A22911" s="16"/>
      <x:c r="B22911" s="16"/>
      <x:c r="C22911" s="16"/>
      <x:c r="D22911" s="16"/>
      <x:c r="E22911" s="16"/>
      <x:c r="F22911" s="16"/>
    </x:row>
    <x:row r="22912" spans="1:6">
      <x:c r="A22912" s="16"/>
      <x:c r="B22912" s="16"/>
      <x:c r="C22912" s="16"/>
      <x:c r="D22912" s="16"/>
      <x:c r="E22912" s="16"/>
      <x:c r="F22912" s="16"/>
    </x:row>
    <x:row r="22913" spans="1:6">
      <x:c r="A22913" s="16"/>
      <x:c r="B22913" s="16"/>
      <x:c r="C22913" s="16"/>
      <x:c r="D22913" s="16"/>
      <x:c r="E22913" s="16"/>
      <x:c r="F22913" s="16"/>
    </x:row>
    <x:row r="22914" spans="1:6">
      <x:c r="A22914" s="16"/>
      <x:c r="B22914" s="16"/>
      <x:c r="C22914" s="16"/>
      <x:c r="D22914" s="16"/>
      <x:c r="E22914" s="16"/>
      <x:c r="F22914" s="16"/>
    </x:row>
    <x:row r="22915" spans="1:6">
      <x:c r="A22915" s="16"/>
      <x:c r="B22915" s="16"/>
      <x:c r="C22915" s="16"/>
      <x:c r="D22915" s="16"/>
      <x:c r="E22915" s="16"/>
      <x:c r="F22915" s="16"/>
    </x:row>
    <x:row r="22916" spans="1:6">
      <x:c r="A22916" s="16"/>
      <x:c r="B22916" s="16"/>
      <x:c r="C22916" s="16"/>
      <x:c r="D22916" s="16"/>
      <x:c r="E22916" s="16"/>
      <x:c r="F22916" s="16"/>
    </x:row>
    <x:row r="22917" spans="1:6">
      <x:c r="A22917" s="16"/>
      <x:c r="B22917" s="16"/>
      <x:c r="C22917" s="16"/>
      <x:c r="D22917" s="16"/>
      <x:c r="E22917" s="16"/>
      <x:c r="F22917" s="16"/>
    </x:row>
    <x:row r="22918" spans="1:6">
      <x:c r="A22918" s="16"/>
      <x:c r="B22918" s="16"/>
      <x:c r="C22918" s="16"/>
      <x:c r="D22918" s="16"/>
      <x:c r="E22918" s="16"/>
      <x:c r="F22918" s="16"/>
    </x:row>
    <x:row r="22919" spans="1:6">
      <x:c r="A22919" s="16"/>
      <x:c r="B22919" s="16"/>
      <x:c r="C22919" s="16"/>
      <x:c r="D22919" s="16"/>
      <x:c r="E22919" s="16"/>
      <x:c r="F22919" s="16"/>
    </x:row>
    <x:row r="22920" spans="1:6">
      <x:c r="A22920" s="16"/>
      <x:c r="B22920" s="16"/>
      <x:c r="C22920" s="16"/>
      <x:c r="D22920" s="16"/>
      <x:c r="E22920" s="16"/>
      <x:c r="F22920" s="16"/>
    </x:row>
    <x:row r="22921" spans="1:6">
      <x:c r="A22921" s="16"/>
      <x:c r="B22921" s="16"/>
      <x:c r="C22921" s="16"/>
      <x:c r="D22921" s="16"/>
      <x:c r="E22921" s="16"/>
      <x:c r="F22921" s="16"/>
    </x:row>
    <x:row r="22922" spans="1:6">
      <x:c r="A22922" s="16"/>
      <x:c r="B22922" s="16"/>
      <x:c r="C22922" s="16"/>
      <x:c r="D22922" s="16"/>
      <x:c r="E22922" s="16"/>
      <x:c r="F22922" s="16"/>
    </x:row>
    <x:row r="22923" spans="1:6">
      <x:c r="A22923" s="16"/>
      <x:c r="B22923" s="16"/>
      <x:c r="C22923" s="16"/>
      <x:c r="D22923" s="16"/>
      <x:c r="E22923" s="16"/>
      <x:c r="F22923" s="16"/>
    </x:row>
    <x:row r="22924" spans="1:6">
      <x:c r="A22924" s="16"/>
      <x:c r="B22924" s="16"/>
      <x:c r="C22924" s="16"/>
      <x:c r="D22924" s="16"/>
      <x:c r="E22924" s="16"/>
      <x:c r="F22924" s="16"/>
    </x:row>
    <x:row r="22925" spans="1:6">
      <x:c r="A22925" s="16"/>
      <x:c r="B22925" s="16"/>
      <x:c r="C22925" s="16"/>
      <x:c r="D22925" s="16"/>
      <x:c r="E22925" s="16"/>
      <x:c r="F22925" s="16"/>
    </x:row>
    <x:row r="22926" spans="1:6">
      <x:c r="A22926" s="16"/>
      <x:c r="B22926" s="16"/>
      <x:c r="C22926" s="16"/>
      <x:c r="D22926" s="16"/>
      <x:c r="E22926" s="16"/>
      <x:c r="F22926" s="16"/>
    </x:row>
    <x:row r="22927" spans="1:6">
      <x:c r="A22927" s="16"/>
      <x:c r="B22927" s="16"/>
      <x:c r="C22927" s="16"/>
      <x:c r="D22927" s="16"/>
      <x:c r="E22927" s="16"/>
      <x:c r="F22927" s="16"/>
    </x:row>
    <x:row r="22928" spans="1:6">
      <x:c r="A22928" s="16"/>
      <x:c r="B22928" s="16"/>
      <x:c r="C22928" s="16"/>
      <x:c r="D22928" s="16"/>
      <x:c r="E22928" s="16"/>
      <x:c r="F22928" s="16"/>
    </x:row>
    <x:row r="22929" spans="1:6">
      <x:c r="A22929" s="16"/>
      <x:c r="B22929" s="16"/>
      <x:c r="C22929" s="16"/>
      <x:c r="D22929" s="16"/>
      <x:c r="E22929" s="16"/>
      <x:c r="F22929" s="16"/>
    </x:row>
    <x:row r="22930" spans="1:6">
      <x:c r="A22930" s="16"/>
      <x:c r="B22930" s="16"/>
      <x:c r="C22930" s="16"/>
      <x:c r="D22930" s="16"/>
      <x:c r="E22930" s="16"/>
      <x:c r="F22930" s="16"/>
    </x:row>
    <x:row r="22931" spans="1:6">
      <x:c r="A22931" s="16"/>
      <x:c r="B22931" s="16"/>
      <x:c r="C22931" s="16"/>
      <x:c r="D22931" s="16"/>
      <x:c r="E22931" s="16"/>
      <x:c r="F22931" s="16"/>
    </x:row>
    <x:row r="22932" spans="1:6">
      <x:c r="A22932" s="16"/>
      <x:c r="B22932" s="16"/>
      <x:c r="C22932" s="16"/>
      <x:c r="D22932" s="16"/>
      <x:c r="E22932" s="16"/>
      <x:c r="F22932" s="16"/>
    </x:row>
    <x:row r="22933" spans="1:6">
      <x:c r="A22933" s="16"/>
      <x:c r="B22933" s="16"/>
      <x:c r="C22933" s="16"/>
      <x:c r="D22933" s="16"/>
      <x:c r="E22933" s="16"/>
      <x:c r="F22933" s="16"/>
    </x:row>
    <x:row r="22934" spans="1:6">
      <x:c r="A22934" s="16"/>
      <x:c r="B22934" s="16"/>
      <x:c r="C22934" s="16"/>
      <x:c r="D22934" s="16"/>
      <x:c r="E22934" s="16"/>
      <x:c r="F22934" s="16"/>
    </x:row>
    <x:row r="22935" spans="1:6">
      <x:c r="A22935" s="16"/>
      <x:c r="B22935" s="16"/>
      <x:c r="C22935" s="16"/>
      <x:c r="D22935" s="16"/>
      <x:c r="E22935" s="16"/>
      <x:c r="F22935" s="16"/>
    </x:row>
    <x:row r="22936" spans="1:6">
      <x:c r="A22936" s="16"/>
      <x:c r="B22936" s="16"/>
      <x:c r="C22936" s="16"/>
      <x:c r="D22936" s="16"/>
      <x:c r="E22936" s="16"/>
      <x:c r="F22936" s="16"/>
    </x:row>
    <x:row r="22937" spans="1:6">
      <x:c r="A22937" s="16"/>
      <x:c r="B22937" s="16"/>
      <x:c r="C22937" s="16"/>
      <x:c r="D22937" s="16"/>
      <x:c r="E22937" s="16"/>
      <x:c r="F22937" s="16"/>
    </x:row>
    <x:row r="22938" spans="1:6">
      <x:c r="A22938" s="16"/>
      <x:c r="B22938" s="16"/>
      <x:c r="C22938" s="16"/>
      <x:c r="D22938" s="16"/>
      <x:c r="E22938" s="16"/>
      <x:c r="F22938" s="16"/>
    </x:row>
    <x:row r="22939" spans="1:6">
      <x:c r="A22939" s="16"/>
      <x:c r="B22939" s="16"/>
      <x:c r="C22939" s="16"/>
      <x:c r="D22939" s="16"/>
      <x:c r="E22939" s="16"/>
      <x:c r="F22939" s="16"/>
    </x:row>
    <x:row r="22940" spans="1:6">
      <x:c r="A22940" s="16"/>
      <x:c r="B22940" s="16"/>
      <x:c r="C22940" s="16"/>
      <x:c r="D22940" s="16"/>
      <x:c r="E22940" s="16"/>
      <x:c r="F22940" s="16"/>
    </x:row>
    <x:row r="22941" spans="1:6">
      <x:c r="A22941" s="16"/>
      <x:c r="B22941" s="16"/>
      <x:c r="C22941" s="16"/>
      <x:c r="D22941" s="16"/>
      <x:c r="E22941" s="16"/>
      <x:c r="F22941" s="16"/>
    </x:row>
    <x:row r="22942" spans="1:6">
      <x:c r="A22942" s="16"/>
      <x:c r="B22942" s="16"/>
      <x:c r="C22942" s="16"/>
      <x:c r="D22942" s="16"/>
      <x:c r="E22942" s="16"/>
      <x:c r="F22942" s="16"/>
    </x:row>
    <x:row r="22943" spans="1:6">
      <x:c r="A22943" s="16"/>
      <x:c r="B22943" s="16"/>
      <x:c r="C22943" s="16"/>
      <x:c r="D22943" s="16"/>
      <x:c r="E22943" s="16"/>
      <x:c r="F22943" s="16"/>
    </x:row>
    <x:row r="22944" spans="1:6">
      <x:c r="A22944" s="16"/>
      <x:c r="B22944" s="16"/>
      <x:c r="C22944" s="16"/>
      <x:c r="D22944" s="16"/>
      <x:c r="E22944" s="16"/>
      <x:c r="F22944" s="16"/>
    </x:row>
    <x:row r="22945" spans="1:6">
      <x:c r="A22945" s="16"/>
      <x:c r="B22945" s="16"/>
      <x:c r="C22945" s="16"/>
      <x:c r="D22945" s="16"/>
      <x:c r="E22945" s="16"/>
      <x:c r="F22945" s="16"/>
    </x:row>
    <x:row r="22946" spans="1:6">
      <x:c r="A22946" s="16"/>
      <x:c r="B22946" s="16"/>
      <x:c r="C22946" s="16"/>
      <x:c r="D22946" s="16"/>
      <x:c r="E22946" s="16"/>
      <x:c r="F22946" s="16"/>
    </x:row>
    <x:row r="22947" spans="1:6">
      <x:c r="A22947" s="16"/>
      <x:c r="B22947" s="16"/>
      <x:c r="C22947" s="16"/>
      <x:c r="D22947" s="16"/>
      <x:c r="E22947" s="16"/>
      <x:c r="F22947" s="16"/>
    </x:row>
    <x:row r="22948" spans="1:6">
      <x:c r="A22948" s="16"/>
      <x:c r="B22948" s="16"/>
      <x:c r="C22948" s="16"/>
      <x:c r="D22948" s="16"/>
      <x:c r="E22948" s="16"/>
      <x:c r="F22948" s="16"/>
    </x:row>
    <x:row r="22949" spans="1:6">
      <x:c r="A22949" s="16"/>
      <x:c r="B22949" s="16"/>
      <x:c r="C22949" s="16"/>
      <x:c r="D22949" s="16"/>
      <x:c r="E22949" s="16"/>
      <x:c r="F22949" s="16"/>
    </x:row>
    <x:row r="22950" spans="1:6">
      <x:c r="A22950" s="16"/>
      <x:c r="B22950" s="16"/>
      <x:c r="C22950" s="16"/>
      <x:c r="D22950" s="16"/>
      <x:c r="E22950" s="16"/>
      <x:c r="F22950" s="16"/>
    </x:row>
    <x:row r="22951" spans="1:6">
      <x:c r="A22951" s="16"/>
      <x:c r="B22951" s="16"/>
      <x:c r="C22951" s="16"/>
      <x:c r="D22951" s="16"/>
      <x:c r="E22951" s="16"/>
      <x:c r="F22951" s="16"/>
    </x:row>
    <x:row r="22952" spans="1:6">
      <x:c r="A22952" s="16"/>
      <x:c r="B22952" s="16"/>
      <x:c r="C22952" s="16"/>
      <x:c r="D22952" s="16"/>
      <x:c r="E22952" s="16"/>
      <x:c r="F22952" s="16"/>
    </x:row>
    <x:row r="22953" spans="1:6">
      <x:c r="A22953" s="16"/>
      <x:c r="B22953" s="16"/>
      <x:c r="C22953" s="16"/>
      <x:c r="D22953" s="16"/>
      <x:c r="E22953" s="16"/>
      <x:c r="F22953" s="16"/>
    </x:row>
    <x:row r="22954" spans="1:6">
      <x:c r="A22954" s="16"/>
      <x:c r="B22954" s="16"/>
      <x:c r="C22954" s="16"/>
      <x:c r="D22954" s="16"/>
      <x:c r="E22954" s="16"/>
      <x:c r="F22954" s="16"/>
    </x:row>
    <x:row r="22955" spans="1:6">
      <x:c r="A22955" s="16"/>
      <x:c r="B22955" s="16"/>
      <x:c r="C22955" s="16"/>
      <x:c r="D22955" s="16"/>
      <x:c r="E22955" s="16"/>
      <x:c r="F22955" s="16"/>
    </x:row>
    <x:row r="22956" spans="1:6">
      <x:c r="A22956" s="16"/>
      <x:c r="B22956" s="16"/>
      <x:c r="C22956" s="16"/>
      <x:c r="D22956" s="16"/>
      <x:c r="E22956" s="16"/>
      <x:c r="F22956" s="16"/>
    </x:row>
    <x:row r="22957" spans="1:6">
      <x:c r="A22957" s="16"/>
      <x:c r="B22957" s="16"/>
      <x:c r="C22957" s="16"/>
      <x:c r="D22957" s="16"/>
      <x:c r="E22957" s="16"/>
      <x:c r="F22957" s="16"/>
    </x:row>
    <x:row r="22958" spans="1:6">
      <x:c r="A22958" s="16"/>
      <x:c r="B22958" s="16"/>
      <x:c r="C22958" s="16"/>
      <x:c r="D22958" s="16"/>
      <x:c r="E22958" s="16"/>
      <x:c r="F22958" s="16"/>
    </x:row>
    <x:row r="22959" spans="1:6">
      <x:c r="A22959" s="16"/>
      <x:c r="B22959" s="16"/>
      <x:c r="C22959" s="16"/>
      <x:c r="D22959" s="16"/>
      <x:c r="E22959" s="16"/>
      <x:c r="F22959" s="16"/>
    </x:row>
    <x:row r="22960" spans="1:6">
      <x:c r="A22960" s="16"/>
      <x:c r="B22960" s="16"/>
      <x:c r="C22960" s="16"/>
      <x:c r="D22960" s="16"/>
      <x:c r="E22960" s="16"/>
      <x:c r="F22960" s="16"/>
    </x:row>
    <x:row r="22961" spans="1:6">
      <x:c r="A22961" s="16"/>
      <x:c r="B22961" s="16"/>
      <x:c r="C22961" s="16"/>
      <x:c r="D22961" s="16"/>
      <x:c r="E22961" s="16"/>
      <x:c r="F22961" s="16"/>
    </x:row>
    <x:row r="22962" spans="1:6">
      <x:c r="A22962" s="16"/>
      <x:c r="B22962" s="16"/>
      <x:c r="C22962" s="16"/>
      <x:c r="D22962" s="16"/>
      <x:c r="E22962" s="16"/>
      <x:c r="F22962" s="16"/>
    </x:row>
    <x:row r="22963" spans="1:6">
      <x:c r="A22963" s="16"/>
      <x:c r="B22963" s="16"/>
      <x:c r="C22963" s="16"/>
      <x:c r="D22963" s="16"/>
      <x:c r="E22963" s="16"/>
      <x:c r="F22963" s="16"/>
    </x:row>
    <x:row r="22964" spans="1:6">
      <x:c r="A22964" s="16"/>
      <x:c r="B22964" s="16"/>
      <x:c r="C22964" s="16"/>
      <x:c r="D22964" s="16"/>
      <x:c r="E22964" s="16"/>
      <x:c r="F22964" s="16"/>
    </x:row>
    <x:row r="22965" spans="1:6">
      <x:c r="A22965" s="16"/>
      <x:c r="B22965" s="16"/>
      <x:c r="C22965" s="16"/>
      <x:c r="D22965" s="16"/>
      <x:c r="E22965" s="16"/>
      <x:c r="F22965" s="16"/>
    </x:row>
    <x:row r="22966" spans="1:6">
      <x:c r="A22966" s="16"/>
      <x:c r="B22966" s="16"/>
      <x:c r="C22966" s="16"/>
      <x:c r="D22966" s="16"/>
      <x:c r="E22966" s="16"/>
      <x:c r="F22966" s="16"/>
    </x:row>
    <x:row r="22967" spans="1:6">
      <x:c r="A22967" s="16"/>
      <x:c r="B22967" s="16"/>
      <x:c r="C22967" s="16"/>
      <x:c r="D22967" s="16"/>
      <x:c r="E22967" s="16"/>
      <x:c r="F22967" s="16"/>
    </x:row>
    <x:row r="22968" spans="1:6">
      <x:c r="A22968" s="16"/>
      <x:c r="B22968" s="16"/>
      <x:c r="C22968" s="16"/>
      <x:c r="D22968" s="16"/>
      <x:c r="E22968" s="16"/>
      <x:c r="F22968" s="16"/>
    </x:row>
    <x:row r="22969" spans="1:6">
      <x:c r="A22969" s="16"/>
      <x:c r="B22969" s="16"/>
      <x:c r="C22969" s="16"/>
      <x:c r="D22969" s="16"/>
      <x:c r="E22969" s="16"/>
      <x:c r="F22969" s="16"/>
    </x:row>
    <x:row r="22970" spans="1:6">
      <x:c r="A22970" s="16"/>
      <x:c r="B22970" s="16"/>
      <x:c r="C22970" s="16"/>
      <x:c r="D22970" s="16"/>
      <x:c r="E22970" s="16"/>
      <x:c r="F22970" s="16"/>
    </x:row>
    <x:row r="22971" spans="1:6">
      <x:c r="A22971" s="16"/>
      <x:c r="B22971" s="16"/>
      <x:c r="C22971" s="16"/>
      <x:c r="D22971" s="16"/>
      <x:c r="E22971" s="16"/>
      <x:c r="F22971" s="16"/>
    </x:row>
    <x:row r="22972" spans="1:6">
      <x:c r="A22972" s="16"/>
      <x:c r="B22972" s="16"/>
      <x:c r="C22972" s="16"/>
      <x:c r="D22972" s="16"/>
      <x:c r="E22972" s="16"/>
      <x:c r="F22972" s="16"/>
    </x:row>
    <x:row r="22973" spans="1:6">
      <x:c r="A22973" s="16"/>
      <x:c r="B22973" s="16"/>
      <x:c r="C22973" s="16"/>
      <x:c r="D22973" s="16"/>
      <x:c r="E22973" s="16"/>
      <x:c r="F22973" s="16"/>
    </x:row>
    <x:row r="22974" spans="1:6">
      <x:c r="A22974" s="16"/>
      <x:c r="B22974" s="16"/>
      <x:c r="C22974" s="16"/>
      <x:c r="D22974" s="16"/>
      <x:c r="E22974" s="16"/>
      <x:c r="F22974" s="16"/>
    </x:row>
    <x:row r="22975" spans="1:6">
      <x:c r="A22975" s="16"/>
      <x:c r="B22975" s="16"/>
      <x:c r="C22975" s="16"/>
      <x:c r="D22975" s="16"/>
      <x:c r="E22975" s="16"/>
      <x:c r="F22975" s="16"/>
    </x:row>
    <x:row r="22976" spans="1:6">
      <x:c r="A22976" s="16"/>
      <x:c r="B22976" s="16"/>
      <x:c r="C22976" s="16"/>
      <x:c r="D22976" s="16"/>
      <x:c r="E22976" s="16"/>
      <x:c r="F22976" s="16"/>
    </x:row>
    <x:row r="22977" spans="1:6">
      <x:c r="A22977" s="16"/>
      <x:c r="B22977" s="16"/>
      <x:c r="C22977" s="16"/>
      <x:c r="D22977" s="16"/>
      <x:c r="E22977" s="16"/>
      <x:c r="F22977" s="16"/>
    </x:row>
    <x:row r="22978" spans="1:6">
      <x:c r="A22978" s="16"/>
      <x:c r="B22978" s="16"/>
      <x:c r="C22978" s="16"/>
      <x:c r="D22978" s="16"/>
      <x:c r="E22978" s="16"/>
      <x:c r="F22978" s="16"/>
    </x:row>
    <x:row r="22979" spans="1:6">
      <x:c r="A22979" s="16"/>
      <x:c r="B22979" s="16"/>
      <x:c r="C22979" s="16"/>
      <x:c r="D22979" s="16"/>
      <x:c r="E22979" s="16"/>
      <x:c r="F22979" s="16"/>
    </x:row>
    <x:row r="22980" spans="1:6">
      <x:c r="A22980" s="16"/>
      <x:c r="B22980" s="16"/>
      <x:c r="C22980" s="16"/>
      <x:c r="D22980" s="16"/>
      <x:c r="E22980" s="16"/>
      <x:c r="F22980" s="16"/>
    </x:row>
    <x:row r="22981" spans="1:6">
      <x:c r="A22981" s="16"/>
      <x:c r="B22981" s="16"/>
      <x:c r="C22981" s="16"/>
      <x:c r="D22981" s="16"/>
      <x:c r="E22981" s="16"/>
      <x:c r="F22981" s="16"/>
    </x:row>
    <x:row r="22982" spans="1:6">
      <x:c r="A22982" s="16"/>
      <x:c r="B22982" s="16"/>
      <x:c r="C22982" s="16"/>
      <x:c r="D22982" s="16"/>
      <x:c r="E22982" s="16"/>
      <x:c r="F22982" s="16"/>
    </x:row>
    <x:row r="22983" spans="1:6">
      <x:c r="A22983" s="16"/>
      <x:c r="B22983" s="16"/>
      <x:c r="C22983" s="16"/>
      <x:c r="D22983" s="16"/>
      <x:c r="E22983" s="16"/>
      <x:c r="F22983" s="16"/>
    </x:row>
    <x:row r="22984" spans="1:6">
      <x:c r="A22984" s="16"/>
      <x:c r="B22984" s="16"/>
      <x:c r="C22984" s="16"/>
      <x:c r="D22984" s="16"/>
      <x:c r="E22984" s="16"/>
      <x:c r="F22984" s="16"/>
    </x:row>
    <x:row r="22985" spans="1:6">
      <x:c r="A22985" s="16"/>
      <x:c r="B22985" s="16"/>
      <x:c r="C22985" s="16"/>
      <x:c r="D22985" s="16"/>
      <x:c r="E22985" s="16"/>
      <x:c r="F22985" s="16"/>
    </x:row>
    <x:row r="22986" spans="1:6">
      <x:c r="A22986" s="16"/>
      <x:c r="B22986" s="16"/>
      <x:c r="C22986" s="16"/>
      <x:c r="D22986" s="16"/>
      <x:c r="E22986" s="16"/>
      <x:c r="F22986" s="16"/>
    </x:row>
    <x:row r="22987" spans="1:6">
      <x:c r="A22987" s="16"/>
      <x:c r="B22987" s="16"/>
      <x:c r="C22987" s="16"/>
      <x:c r="D22987" s="16"/>
      <x:c r="E22987" s="16"/>
      <x:c r="F22987" s="16"/>
    </x:row>
    <x:row r="22988" spans="1:6">
      <x:c r="A22988" s="16"/>
      <x:c r="B22988" s="16"/>
      <x:c r="C22988" s="16"/>
      <x:c r="D22988" s="16"/>
      <x:c r="E22988" s="16"/>
      <x:c r="F22988" s="16"/>
    </x:row>
    <x:row r="22989" spans="1:6">
      <x:c r="A22989" s="16"/>
      <x:c r="B22989" s="16"/>
      <x:c r="C22989" s="16"/>
      <x:c r="D22989" s="16"/>
      <x:c r="E22989" s="16"/>
      <x:c r="F22989" s="16"/>
    </x:row>
    <x:row r="22990" spans="1:6">
      <x:c r="A22990" s="16"/>
      <x:c r="B22990" s="16"/>
      <x:c r="C22990" s="16"/>
      <x:c r="D22990" s="16"/>
      <x:c r="E22990" s="16"/>
      <x:c r="F22990" s="16"/>
    </x:row>
    <x:row r="22991" spans="1:6">
      <x:c r="A22991" s="16"/>
      <x:c r="B22991" s="16"/>
      <x:c r="C22991" s="16"/>
      <x:c r="D22991" s="16"/>
      <x:c r="E22991" s="16"/>
      <x:c r="F22991" s="16"/>
    </x:row>
    <x:row r="22992" spans="1:6">
      <x:c r="A22992" s="16"/>
      <x:c r="B22992" s="16"/>
      <x:c r="C22992" s="16"/>
      <x:c r="D22992" s="16"/>
      <x:c r="E22992" s="16"/>
      <x:c r="F22992" s="16"/>
    </x:row>
    <x:row r="22993" spans="1:6">
      <x:c r="A22993" s="16"/>
      <x:c r="B22993" s="16"/>
      <x:c r="C22993" s="16"/>
      <x:c r="D22993" s="16"/>
      <x:c r="E22993" s="16"/>
      <x:c r="F22993" s="16"/>
    </x:row>
    <x:row r="22994" spans="1:6">
      <x:c r="A22994" s="16"/>
      <x:c r="B22994" s="16"/>
      <x:c r="C22994" s="16"/>
      <x:c r="D22994" s="16"/>
      <x:c r="E22994" s="16"/>
      <x:c r="F22994" s="16"/>
    </x:row>
    <x:row r="22995" spans="1:6">
      <x:c r="A22995" s="16"/>
      <x:c r="B22995" s="16"/>
      <x:c r="C22995" s="16"/>
      <x:c r="D22995" s="16"/>
      <x:c r="E22995" s="16"/>
      <x:c r="F22995" s="16"/>
    </x:row>
    <x:row r="22996" spans="1:6">
      <x:c r="A22996" s="16"/>
      <x:c r="B22996" s="16"/>
      <x:c r="C22996" s="16"/>
      <x:c r="D22996" s="16"/>
      <x:c r="E22996" s="16"/>
      <x:c r="F22996" s="16"/>
    </x:row>
    <x:row r="22997" spans="1:6">
      <x:c r="A22997" s="16"/>
      <x:c r="B22997" s="16"/>
      <x:c r="C22997" s="16"/>
      <x:c r="D22997" s="16"/>
      <x:c r="E22997" s="16"/>
      <x:c r="F22997" s="16"/>
    </x:row>
    <x:row r="22998" spans="1:6">
      <x:c r="A22998" s="16"/>
      <x:c r="B22998" s="16"/>
      <x:c r="C22998" s="16"/>
      <x:c r="D22998" s="16"/>
      <x:c r="E22998" s="16"/>
      <x:c r="F22998" s="16"/>
    </x:row>
    <x:row r="22999" spans="1:6">
      <x:c r="A22999" s="16"/>
      <x:c r="B22999" s="16"/>
      <x:c r="C22999" s="16"/>
      <x:c r="D22999" s="16"/>
      <x:c r="E22999" s="16"/>
      <x:c r="F22999" s="16"/>
    </x:row>
    <x:row r="23000" spans="1:6">
      <x:c r="A23000" s="16"/>
      <x:c r="B23000" s="16"/>
      <x:c r="C23000" s="16"/>
      <x:c r="D23000" s="16"/>
      <x:c r="E23000" s="16"/>
      <x:c r="F23000" s="16"/>
    </x:row>
    <x:row r="23001" spans="1:6">
      <x:c r="A23001" s="16"/>
      <x:c r="B23001" s="16"/>
      <x:c r="C23001" s="16"/>
      <x:c r="D23001" s="16"/>
      <x:c r="E23001" s="16"/>
      <x:c r="F23001" s="16"/>
    </x:row>
    <x:row r="23002" spans="1:6">
      <x:c r="A23002" s="16"/>
      <x:c r="B23002" s="16"/>
      <x:c r="C23002" s="16"/>
      <x:c r="D23002" s="16"/>
      <x:c r="E23002" s="16"/>
      <x:c r="F23002" s="16"/>
    </x:row>
    <x:row r="23003" spans="1:6">
      <x:c r="A23003" s="16"/>
      <x:c r="B23003" s="16"/>
      <x:c r="C23003" s="16"/>
      <x:c r="D23003" s="16"/>
      <x:c r="E23003" s="16"/>
      <x:c r="F23003" s="16"/>
    </x:row>
    <x:row r="23004" spans="1:6">
      <x:c r="A23004" s="16"/>
      <x:c r="B23004" s="16"/>
      <x:c r="C23004" s="16"/>
      <x:c r="D23004" s="16"/>
      <x:c r="E23004" s="16"/>
      <x:c r="F23004" s="16"/>
    </x:row>
    <x:row r="23005" spans="1:6">
      <x:c r="A23005" s="16"/>
      <x:c r="B23005" s="16"/>
      <x:c r="C23005" s="16"/>
      <x:c r="D23005" s="16"/>
      <x:c r="E23005" s="16"/>
      <x:c r="F23005" s="16"/>
    </x:row>
    <x:row r="23006" spans="1:6">
      <x:c r="A23006" s="16"/>
      <x:c r="B23006" s="16"/>
      <x:c r="C23006" s="16"/>
      <x:c r="D23006" s="16"/>
      <x:c r="E23006" s="16"/>
      <x:c r="F23006" s="16"/>
    </x:row>
    <x:row r="23007" spans="1:6">
      <x:c r="A23007" s="16"/>
      <x:c r="B23007" s="16"/>
      <x:c r="C23007" s="16"/>
      <x:c r="D23007" s="16"/>
      <x:c r="E23007" s="16"/>
      <x:c r="F23007" s="16"/>
    </x:row>
    <x:row r="23008" spans="1:6">
      <x:c r="A23008" s="16"/>
      <x:c r="B23008" s="16"/>
      <x:c r="C23008" s="16"/>
      <x:c r="D23008" s="16"/>
      <x:c r="E23008" s="16"/>
      <x:c r="F23008" s="16"/>
    </x:row>
    <x:row r="23009" spans="1:6">
      <x:c r="A23009" s="16"/>
      <x:c r="B23009" s="16"/>
      <x:c r="C23009" s="16"/>
      <x:c r="D23009" s="16"/>
      <x:c r="E23009" s="16"/>
      <x:c r="F23009" s="16"/>
    </x:row>
    <x:row r="23010" spans="1:6">
      <x:c r="A23010" s="16"/>
      <x:c r="B23010" s="16"/>
      <x:c r="C23010" s="16"/>
      <x:c r="D23010" s="16"/>
      <x:c r="E23010" s="16"/>
      <x:c r="F23010" s="16"/>
    </x:row>
    <x:row r="23011" spans="1:6">
      <x:c r="A23011" s="16"/>
      <x:c r="B23011" s="16"/>
      <x:c r="C23011" s="16"/>
      <x:c r="D23011" s="16"/>
      <x:c r="E23011" s="16"/>
      <x:c r="F23011" s="16"/>
    </x:row>
    <x:row r="23012" spans="1:6">
      <x:c r="A23012" s="16"/>
      <x:c r="B23012" s="16"/>
      <x:c r="C23012" s="16"/>
      <x:c r="D23012" s="16"/>
      <x:c r="E23012" s="16"/>
      <x:c r="F23012" s="16"/>
    </x:row>
    <x:row r="23013" spans="1:6">
      <x:c r="A23013" s="16"/>
      <x:c r="B23013" s="16"/>
      <x:c r="C23013" s="16"/>
      <x:c r="D23013" s="16"/>
      <x:c r="E23013" s="16"/>
      <x:c r="F23013" s="16"/>
    </x:row>
    <x:row r="23014" spans="1:6">
      <x:c r="A23014" s="16"/>
      <x:c r="B23014" s="16"/>
      <x:c r="C23014" s="16"/>
      <x:c r="D23014" s="16"/>
      <x:c r="E23014" s="16"/>
      <x:c r="F23014" s="16"/>
    </x:row>
    <x:row r="23015" spans="1:6">
      <x:c r="A23015" s="16"/>
      <x:c r="B23015" s="16"/>
      <x:c r="C23015" s="16"/>
      <x:c r="D23015" s="16"/>
      <x:c r="E23015" s="16"/>
      <x:c r="F23015" s="16"/>
    </x:row>
    <x:row r="23016" spans="1:6">
      <x:c r="A23016" s="16"/>
      <x:c r="B23016" s="16"/>
      <x:c r="C23016" s="16"/>
      <x:c r="D23016" s="16"/>
      <x:c r="E23016" s="16"/>
      <x:c r="F23016" s="16"/>
    </x:row>
    <x:row r="23017" spans="1:6">
      <x:c r="A23017" s="16"/>
      <x:c r="B23017" s="16"/>
      <x:c r="C23017" s="16"/>
      <x:c r="D23017" s="16"/>
      <x:c r="E23017" s="16"/>
      <x:c r="F23017" s="16"/>
    </x:row>
    <x:row r="23018" spans="1:6">
      <x:c r="A23018" s="16"/>
      <x:c r="B23018" s="16"/>
      <x:c r="C23018" s="16"/>
      <x:c r="D23018" s="16"/>
      <x:c r="E23018" s="16"/>
      <x:c r="F23018" s="16"/>
    </x:row>
    <x:row r="23019" spans="1:6">
      <x:c r="A23019" s="16"/>
      <x:c r="B23019" s="16"/>
      <x:c r="C23019" s="16"/>
      <x:c r="D23019" s="16"/>
      <x:c r="E23019" s="16"/>
      <x:c r="F23019" s="16"/>
    </x:row>
    <x:row r="23020" spans="1:6">
      <x:c r="A23020" s="16"/>
      <x:c r="B23020" s="16"/>
      <x:c r="C23020" s="16"/>
      <x:c r="D23020" s="16"/>
      <x:c r="E23020" s="16"/>
      <x:c r="F23020" s="16"/>
    </x:row>
    <x:row r="23021" spans="1:6">
      <x:c r="A23021" s="16"/>
      <x:c r="B23021" s="16"/>
      <x:c r="C23021" s="16"/>
      <x:c r="D23021" s="16"/>
      <x:c r="E23021" s="16"/>
      <x:c r="F23021" s="16"/>
    </x:row>
    <x:row r="23022" spans="1:6">
      <x:c r="A23022" s="16"/>
      <x:c r="B23022" s="16"/>
      <x:c r="C23022" s="16"/>
      <x:c r="D23022" s="16"/>
      <x:c r="E23022" s="16"/>
      <x:c r="F23022" s="16"/>
    </x:row>
    <x:row r="23023" spans="1:6">
      <x:c r="A23023" s="16"/>
      <x:c r="B23023" s="16"/>
      <x:c r="C23023" s="16"/>
      <x:c r="D23023" s="16"/>
      <x:c r="E23023" s="16"/>
      <x:c r="F23023" s="16"/>
    </x:row>
    <x:row r="23024" spans="1:6">
      <x:c r="A23024" s="16"/>
      <x:c r="B23024" s="16"/>
      <x:c r="C23024" s="16"/>
      <x:c r="D23024" s="16"/>
      <x:c r="E23024" s="16"/>
      <x:c r="F23024" s="16"/>
    </x:row>
    <x:row r="23025" spans="1:6">
      <x:c r="A23025" s="16"/>
      <x:c r="B23025" s="16"/>
      <x:c r="C23025" s="16"/>
      <x:c r="D23025" s="16"/>
      <x:c r="E23025" s="16"/>
      <x:c r="F23025" s="16"/>
    </x:row>
    <x:row r="23026" spans="1:6">
      <x:c r="A23026" s="16"/>
      <x:c r="B23026" s="16"/>
      <x:c r="C23026" s="16"/>
      <x:c r="D23026" s="16"/>
      <x:c r="E23026" s="16"/>
      <x:c r="F23026" s="16"/>
    </x:row>
    <x:row r="23027" spans="1:6">
      <x:c r="A23027" s="16"/>
      <x:c r="B23027" s="16"/>
      <x:c r="C23027" s="16"/>
      <x:c r="D23027" s="16"/>
      <x:c r="E23027" s="16"/>
      <x:c r="F23027" s="16"/>
    </x:row>
    <x:row r="23028" spans="1:6">
      <x:c r="A23028" s="16"/>
      <x:c r="B23028" s="16"/>
      <x:c r="C23028" s="16"/>
      <x:c r="D23028" s="16"/>
      <x:c r="E23028" s="16"/>
      <x:c r="F23028" s="16"/>
    </x:row>
    <x:row r="23029" spans="1:6">
      <x:c r="A23029" s="16"/>
      <x:c r="B23029" s="16"/>
      <x:c r="C23029" s="16"/>
      <x:c r="D23029" s="16"/>
      <x:c r="E23029" s="16"/>
      <x:c r="F23029" s="16"/>
    </x:row>
    <x:row r="23030" spans="1:6">
      <x:c r="A23030" s="16"/>
      <x:c r="B23030" s="16"/>
      <x:c r="C23030" s="16"/>
      <x:c r="D23030" s="16"/>
      <x:c r="E23030" s="16"/>
      <x:c r="F23030" s="16"/>
    </x:row>
    <x:row r="23031" spans="1:6">
      <x:c r="A23031" s="16"/>
      <x:c r="B23031" s="16"/>
      <x:c r="C23031" s="16"/>
      <x:c r="D23031" s="16"/>
      <x:c r="E23031" s="16"/>
      <x:c r="F23031" s="16"/>
    </x:row>
    <x:row r="23032" spans="1:6">
      <x:c r="A23032" s="16"/>
      <x:c r="B23032" s="16"/>
      <x:c r="C23032" s="16"/>
      <x:c r="D23032" s="16"/>
      <x:c r="E23032" s="16"/>
      <x:c r="F23032" s="16"/>
    </x:row>
    <x:row r="23033" spans="1:6">
      <x:c r="A23033" s="16"/>
      <x:c r="B23033" s="16"/>
      <x:c r="C23033" s="16"/>
      <x:c r="D23033" s="16"/>
      <x:c r="E23033" s="16"/>
      <x:c r="F23033" s="16"/>
    </x:row>
    <x:row r="23034" spans="1:6">
      <x:c r="A23034" s="16"/>
      <x:c r="B23034" s="16"/>
      <x:c r="C23034" s="16"/>
      <x:c r="D23034" s="16"/>
      <x:c r="E23034" s="16"/>
      <x:c r="F23034" s="16"/>
    </x:row>
    <x:row r="23035" spans="1:6">
      <x:c r="A23035" s="16"/>
      <x:c r="B23035" s="16"/>
      <x:c r="C23035" s="16"/>
      <x:c r="D23035" s="16"/>
      <x:c r="E23035" s="16"/>
      <x:c r="F23035" s="16"/>
    </x:row>
    <x:row r="23036" spans="1:6">
      <x:c r="A23036" s="16"/>
      <x:c r="B23036" s="16"/>
      <x:c r="C23036" s="16"/>
      <x:c r="D23036" s="16"/>
      <x:c r="E23036" s="16"/>
      <x:c r="F23036" s="16"/>
    </x:row>
    <x:row r="23037" spans="1:6">
      <x:c r="A23037" s="16"/>
      <x:c r="B23037" s="16"/>
      <x:c r="C23037" s="16"/>
      <x:c r="D23037" s="16"/>
      <x:c r="E23037" s="16"/>
      <x:c r="F23037" s="16"/>
    </x:row>
    <x:row r="23038" spans="1:6">
      <x:c r="A23038" s="16"/>
      <x:c r="B23038" s="16"/>
      <x:c r="C23038" s="16"/>
      <x:c r="D23038" s="16"/>
      <x:c r="E23038" s="16"/>
      <x:c r="F23038" s="16"/>
    </x:row>
    <x:row r="23039" spans="1:6">
      <x:c r="A23039" s="16"/>
      <x:c r="B23039" s="16"/>
      <x:c r="C23039" s="16"/>
      <x:c r="D23039" s="16"/>
      <x:c r="E23039" s="16"/>
      <x:c r="F23039" s="16"/>
    </x:row>
    <x:row r="23040" spans="1:6">
      <x:c r="A23040" s="16"/>
      <x:c r="B23040" s="16"/>
      <x:c r="C23040" s="16"/>
      <x:c r="D23040" s="16"/>
      <x:c r="E23040" s="16"/>
      <x:c r="F23040" s="16"/>
    </x:row>
    <x:row r="23041" spans="1:6">
      <x:c r="A23041" s="16"/>
      <x:c r="B23041" s="16"/>
      <x:c r="C23041" s="16"/>
      <x:c r="D23041" s="16"/>
      <x:c r="E23041" s="16"/>
      <x:c r="F23041" s="16"/>
    </x:row>
    <x:row r="23042" spans="1:6">
      <x:c r="A23042" s="16"/>
      <x:c r="B23042" s="16"/>
      <x:c r="C23042" s="16"/>
      <x:c r="D23042" s="16"/>
      <x:c r="E23042" s="16"/>
      <x:c r="F23042" s="16"/>
    </x:row>
    <x:row r="23043" spans="1:6">
      <x:c r="A23043" s="16"/>
      <x:c r="B23043" s="16"/>
      <x:c r="C23043" s="16"/>
      <x:c r="D23043" s="16"/>
      <x:c r="E23043" s="16"/>
      <x:c r="F23043" s="16"/>
    </x:row>
    <x:row r="23044" spans="1:6">
      <x:c r="A23044" s="16"/>
      <x:c r="B23044" s="16"/>
      <x:c r="C23044" s="16"/>
      <x:c r="D23044" s="16"/>
      <x:c r="E23044" s="16"/>
      <x:c r="F23044" s="16"/>
    </x:row>
    <x:row r="23045" spans="1:6">
      <x:c r="A23045" s="16"/>
      <x:c r="B23045" s="16"/>
      <x:c r="C23045" s="16"/>
      <x:c r="D23045" s="16"/>
      <x:c r="E23045" s="16"/>
      <x:c r="F23045" s="16"/>
    </x:row>
    <x:row r="23046" spans="1:6">
      <x:c r="A23046" s="16"/>
      <x:c r="B23046" s="16"/>
      <x:c r="C23046" s="16"/>
      <x:c r="D23046" s="16"/>
      <x:c r="E23046" s="16"/>
      <x:c r="F23046" s="16"/>
    </x:row>
    <x:row r="23047" spans="1:6">
      <x:c r="A23047" s="16"/>
      <x:c r="B23047" s="16"/>
      <x:c r="C23047" s="16"/>
      <x:c r="D23047" s="16"/>
      <x:c r="E23047" s="16"/>
      <x:c r="F23047" s="16"/>
    </x:row>
    <x:row r="23048" spans="1:6">
      <x:c r="A23048" s="16"/>
      <x:c r="B23048" s="16"/>
      <x:c r="C23048" s="16"/>
      <x:c r="D23048" s="16"/>
      <x:c r="E23048" s="16"/>
      <x:c r="F23048" s="16"/>
    </x:row>
    <x:row r="23049" spans="1:6">
      <x:c r="A23049" s="16"/>
      <x:c r="B23049" s="16"/>
      <x:c r="C23049" s="16"/>
      <x:c r="D23049" s="16"/>
      <x:c r="E23049" s="16"/>
      <x:c r="F23049" s="16"/>
    </x:row>
    <x:row r="23050" spans="1:6">
      <x:c r="A23050" s="16"/>
      <x:c r="B23050" s="16"/>
      <x:c r="C23050" s="16"/>
      <x:c r="D23050" s="16"/>
      <x:c r="E23050" s="16"/>
      <x:c r="F23050" s="16"/>
    </x:row>
    <x:row r="23051" spans="1:6">
      <x:c r="A23051" s="16"/>
      <x:c r="B23051" s="16"/>
      <x:c r="C23051" s="16"/>
      <x:c r="D23051" s="16"/>
      <x:c r="E23051" s="16"/>
      <x:c r="F23051" s="16"/>
    </x:row>
    <x:row r="23052" spans="1:6">
      <x:c r="A23052" s="16"/>
      <x:c r="B23052" s="16"/>
      <x:c r="C23052" s="16"/>
      <x:c r="D23052" s="16"/>
      <x:c r="E23052" s="16"/>
      <x:c r="F23052" s="16"/>
    </x:row>
    <x:row r="23053" spans="1:6">
      <x:c r="A23053" s="16"/>
      <x:c r="B23053" s="16"/>
      <x:c r="C23053" s="16"/>
      <x:c r="D23053" s="16"/>
      <x:c r="E23053" s="16"/>
      <x:c r="F23053" s="16"/>
    </x:row>
    <x:row r="23054" spans="1:6">
      <x:c r="A23054" s="16"/>
      <x:c r="B23054" s="16"/>
      <x:c r="C23054" s="16"/>
      <x:c r="D23054" s="16"/>
      <x:c r="E23054" s="16"/>
      <x:c r="F23054" s="16"/>
    </x:row>
    <x:row r="23055" spans="1:6">
      <x:c r="A23055" s="16"/>
      <x:c r="B23055" s="16"/>
      <x:c r="C23055" s="16"/>
      <x:c r="D23055" s="16"/>
      <x:c r="E23055" s="16"/>
      <x:c r="F23055" s="16"/>
    </x:row>
    <x:row r="23056" spans="1:6">
      <x:c r="A23056" s="16"/>
      <x:c r="B23056" s="16"/>
      <x:c r="C23056" s="16"/>
      <x:c r="D23056" s="16"/>
      <x:c r="E23056" s="16"/>
      <x:c r="F23056" s="16"/>
    </x:row>
    <x:row r="23057" spans="1:6">
      <x:c r="A23057" s="16"/>
      <x:c r="B23057" s="16"/>
      <x:c r="C23057" s="16"/>
      <x:c r="D23057" s="16"/>
      <x:c r="E23057" s="16"/>
      <x:c r="F23057" s="16"/>
    </x:row>
    <x:row r="23058" spans="1:6">
      <x:c r="A23058" s="16"/>
      <x:c r="B23058" s="16"/>
      <x:c r="C23058" s="16"/>
      <x:c r="D23058" s="16"/>
      <x:c r="E23058" s="16"/>
      <x:c r="F23058" s="16"/>
    </x:row>
    <x:row r="23059" spans="1:6">
      <x:c r="A23059" s="16"/>
      <x:c r="B23059" s="16"/>
      <x:c r="C23059" s="16"/>
      <x:c r="D23059" s="16"/>
      <x:c r="E23059" s="16"/>
      <x:c r="F23059" s="16"/>
    </x:row>
    <x:row r="23060" spans="1:6">
      <x:c r="A23060" s="16"/>
      <x:c r="B23060" s="16"/>
      <x:c r="C23060" s="16"/>
      <x:c r="D23060" s="16"/>
      <x:c r="E23060" s="16"/>
      <x:c r="F23060" s="16"/>
    </x:row>
    <x:row r="23061" spans="1:6">
      <x:c r="A23061" s="16"/>
      <x:c r="B23061" s="16"/>
      <x:c r="C23061" s="16"/>
      <x:c r="D23061" s="16"/>
      <x:c r="E23061" s="16"/>
      <x:c r="F23061" s="16"/>
    </x:row>
    <x:row r="23062" spans="1:6">
      <x:c r="A23062" s="16"/>
      <x:c r="B23062" s="16"/>
      <x:c r="C23062" s="16"/>
      <x:c r="D23062" s="16"/>
      <x:c r="E23062" s="16"/>
      <x:c r="F23062" s="16"/>
    </x:row>
    <x:row r="23063" spans="1:6">
      <x:c r="A23063" s="16"/>
      <x:c r="B23063" s="16"/>
      <x:c r="C23063" s="16"/>
      <x:c r="D23063" s="16"/>
      <x:c r="E23063" s="16"/>
      <x:c r="F23063" s="16"/>
    </x:row>
    <x:row r="23064" spans="1:6">
      <x:c r="A23064" s="16"/>
      <x:c r="B23064" s="16"/>
      <x:c r="C23064" s="16"/>
      <x:c r="D23064" s="16"/>
      <x:c r="E23064" s="16"/>
      <x:c r="F23064" s="16"/>
    </x:row>
    <x:row r="23065" spans="1:6">
      <x:c r="A23065" s="16"/>
      <x:c r="B23065" s="16"/>
      <x:c r="C23065" s="16"/>
      <x:c r="D23065" s="16"/>
      <x:c r="E23065" s="16"/>
      <x:c r="F23065" s="16"/>
    </x:row>
    <x:row r="23066" spans="1:6">
      <x:c r="A23066" s="16"/>
      <x:c r="B23066" s="16"/>
      <x:c r="C23066" s="16"/>
      <x:c r="D23066" s="16"/>
      <x:c r="E23066" s="16"/>
      <x:c r="F23066" s="16"/>
    </x:row>
    <x:row r="23067" spans="1:6">
      <x:c r="A23067" s="16"/>
      <x:c r="B23067" s="16"/>
      <x:c r="C23067" s="16"/>
      <x:c r="D23067" s="16"/>
      <x:c r="E23067" s="16"/>
      <x:c r="F23067" s="16"/>
    </x:row>
    <x:row r="23068" spans="1:6">
      <x:c r="A23068" s="16"/>
      <x:c r="B23068" s="16"/>
      <x:c r="C23068" s="16"/>
      <x:c r="D23068" s="16"/>
      <x:c r="E23068" s="16"/>
      <x:c r="F23068" s="16"/>
    </x:row>
    <x:row r="23069" spans="1:6">
      <x:c r="A23069" s="16"/>
      <x:c r="B23069" s="16"/>
      <x:c r="C23069" s="16"/>
      <x:c r="D23069" s="16"/>
      <x:c r="E23069" s="16"/>
      <x:c r="F23069" s="16"/>
    </x:row>
    <x:row r="23070" spans="1:6">
      <x:c r="A23070" s="16"/>
      <x:c r="B23070" s="16"/>
      <x:c r="C23070" s="16"/>
      <x:c r="D23070" s="16"/>
      <x:c r="E23070" s="16"/>
      <x:c r="F23070" s="16"/>
    </x:row>
    <x:row r="23071" spans="1:6">
      <x:c r="A23071" s="16"/>
      <x:c r="B23071" s="16"/>
      <x:c r="C23071" s="16"/>
      <x:c r="D23071" s="16"/>
      <x:c r="E23071" s="16"/>
      <x:c r="F23071" s="16"/>
    </x:row>
    <x:row r="23072" spans="1:6">
      <x:c r="A23072" s="16"/>
      <x:c r="B23072" s="16"/>
      <x:c r="C23072" s="16"/>
      <x:c r="D23072" s="16"/>
      <x:c r="E23072" s="16"/>
      <x:c r="F23072" s="16"/>
    </x:row>
    <x:row r="23073" spans="1:6">
      <x:c r="A23073" s="16"/>
      <x:c r="B23073" s="16"/>
      <x:c r="C23073" s="16"/>
      <x:c r="D23073" s="16"/>
      <x:c r="E23073" s="16"/>
      <x:c r="F23073" s="16"/>
    </x:row>
    <x:row r="23074" spans="1:6">
      <x:c r="A23074" s="16"/>
      <x:c r="B23074" s="16"/>
      <x:c r="C23074" s="16"/>
      <x:c r="D23074" s="16"/>
      <x:c r="E23074" s="16"/>
      <x:c r="F23074" s="16"/>
    </x:row>
    <x:row r="23075" spans="1:6">
      <x:c r="A23075" s="16"/>
      <x:c r="B23075" s="16"/>
      <x:c r="C23075" s="16"/>
      <x:c r="D23075" s="16"/>
      <x:c r="E23075" s="16"/>
      <x:c r="F23075" s="16"/>
    </x:row>
    <x:row r="23076" spans="1:6">
      <x:c r="A23076" s="16"/>
      <x:c r="B23076" s="16"/>
      <x:c r="C23076" s="16"/>
      <x:c r="D23076" s="16"/>
      <x:c r="E23076" s="16"/>
      <x:c r="F23076" s="16"/>
    </x:row>
    <x:row r="23077" spans="1:6">
      <x:c r="A23077" s="16"/>
      <x:c r="B23077" s="16"/>
      <x:c r="C23077" s="16"/>
      <x:c r="D23077" s="16"/>
      <x:c r="E23077" s="16"/>
      <x:c r="F23077" s="16"/>
    </x:row>
    <x:row r="23078" spans="1:6">
      <x:c r="A23078" s="16"/>
      <x:c r="B23078" s="16"/>
      <x:c r="C23078" s="16"/>
      <x:c r="D23078" s="16"/>
      <x:c r="E23078" s="16"/>
      <x:c r="F23078" s="16"/>
    </x:row>
    <x:row r="23079" spans="1:6">
      <x:c r="A23079" s="16"/>
      <x:c r="B23079" s="16"/>
      <x:c r="C23079" s="16"/>
      <x:c r="D23079" s="16"/>
      <x:c r="E23079" s="16"/>
      <x:c r="F23079" s="16"/>
    </x:row>
    <x:row r="23080" spans="1:6">
      <x:c r="A23080" s="16"/>
      <x:c r="B23080" s="16"/>
      <x:c r="C23080" s="16"/>
      <x:c r="D23080" s="16"/>
      <x:c r="E23080" s="16"/>
      <x:c r="F23080" s="16"/>
    </x:row>
    <x:row r="23081" spans="1:6">
      <x:c r="A23081" s="16"/>
      <x:c r="B23081" s="16"/>
      <x:c r="C23081" s="16"/>
      <x:c r="D23081" s="16"/>
      <x:c r="E23081" s="16"/>
      <x:c r="F23081" s="16"/>
    </x:row>
    <x:row r="23082" spans="1:6">
      <x:c r="A23082" s="16"/>
      <x:c r="B23082" s="16"/>
      <x:c r="C23082" s="16"/>
      <x:c r="D23082" s="16"/>
      <x:c r="E23082" s="16"/>
      <x:c r="F23082" s="16"/>
    </x:row>
    <x:row r="23083" spans="1:6">
      <x:c r="A23083" s="16"/>
      <x:c r="B23083" s="16"/>
      <x:c r="C23083" s="16"/>
      <x:c r="D23083" s="16"/>
      <x:c r="E23083" s="16"/>
      <x:c r="F23083" s="16"/>
    </x:row>
    <x:row r="23084" spans="1:6">
      <x:c r="A23084" s="16"/>
      <x:c r="B23084" s="16"/>
      <x:c r="C23084" s="16"/>
      <x:c r="D23084" s="16"/>
      <x:c r="E23084" s="16"/>
      <x:c r="F23084" s="16"/>
    </x:row>
    <x:row r="23085" spans="1:6">
      <x:c r="A23085" s="16"/>
      <x:c r="B23085" s="16"/>
      <x:c r="C23085" s="16"/>
      <x:c r="D23085" s="16"/>
      <x:c r="E23085" s="16"/>
      <x:c r="F23085" s="16"/>
    </x:row>
    <x:row r="23086" spans="1:6">
      <x:c r="A23086" s="16"/>
      <x:c r="B23086" s="16"/>
      <x:c r="C23086" s="16"/>
      <x:c r="D23086" s="16"/>
      <x:c r="E23086" s="16"/>
      <x:c r="F23086" s="16"/>
    </x:row>
    <x:row r="23087" spans="1:6">
      <x:c r="A23087" s="16"/>
      <x:c r="B23087" s="16"/>
      <x:c r="C23087" s="16"/>
      <x:c r="D23087" s="16"/>
      <x:c r="E23087" s="16"/>
      <x:c r="F23087" s="16"/>
    </x:row>
    <x:row r="23088" spans="1:6">
      <x:c r="A23088" s="16"/>
      <x:c r="B23088" s="16"/>
      <x:c r="C23088" s="16"/>
      <x:c r="D23088" s="16"/>
      <x:c r="E23088" s="16"/>
      <x:c r="F23088" s="16"/>
    </x:row>
    <x:row r="23089" spans="1:6">
      <x:c r="A23089" s="16"/>
      <x:c r="B23089" s="16"/>
      <x:c r="C23089" s="16"/>
      <x:c r="D23089" s="16"/>
      <x:c r="E23089" s="16"/>
      <x:c r="F23089" s="16"/>
    </x:row>
    <x:row r="23090" spans="1:6">
      <x:c r="A23090" s="16"/>
      <x:c r="B23090" s="16"/>
      <x:c r="C23090" s="16"/>
      <x:c r="D23090" s="16"/>
      <x:c r="E23090" s="16"/>
      <x:c r="F23090" s="16"/>
    </x:row>
    <x:row r="23091" spans="1:6">
      <x:c r="A23091" s="16"/>
      <x:c r="B23091" s="16"/>
      <x:c r="C23091" s="16"/>
      <x:c r="D23091" s="16"/>
      <x:c r="E23091" s="16"/>
      <x:c r="F23091" s="16"/>
    </x:row>
    <x:row r="23092" spans="1:6">
      <x:c r="A23092" s="16"/>
      <x:c r="B23092" s="16"/>
      <x:c r="C23092" s="16"/>
      <x:c r="D23092" s="16"/>
      <x:c r="E23092" s="16"/>
      <x:c r="F23092" s="16"/>
    </x:row>
    <x:row r="23093" spans="1:6">
      <x:c r="A23093" s="16"/>
      <x:c r="B23093" s="16"/>
      <x:c r="C23093" s="16"/>
      <x:c r="D23093" s="16"/>
      <x:c r="E23093" s="16"/>
      <x:c r="F23093" s="16"/>
    </x:row>
    <x:row r="23094" spans="1:6">
      <x:c r="A23094" s="16"/>
      <x:c r="B23094" s="16"/>
      <x:c r="C23094" s="16"/>
      <x:c r="D23094" s="16"/>
      <x:c r="E23094" s="16"/>
      <x:c r="F23094" s="16"/>
    </x:row>
    <x:row r="23095" spans="1:6">
      <x:c r="A23095" s="16"/>
      <x:c r="B23095" s="16"/>
      <x:c r="C23095" s="16"/>
      <x:c r="D23095" s="16"/>
      <x:c r="E23095" s="16"/>
      <x:c r="F23095" s="16"/>
    </x:row>
    <x:row r="23096" spans="1:6">
      <x:c r="A23096" s="16"/>
      <x:c r="B23096" s="16"/>
      <x:c r="C23096" s="16"/>
      <x:c r="D23096" s="16"/>
      <x:c r="E23096" s="16"/>
      <x:c r="F23096" s="16"/>
    </x:row>
    <x:row r="23097" spans="1:6">
      <x:c r="A23097" s="16"/>
      <x:c r="B23097" s="16"/>
      <x:c r="C23097" s="16"/>
      <x:c r="D23097" s="16"/>
      <x:c r="E23097" s="16"/>
      <x:c r="F23097" s="16"/>
    </x:row>
    <x:row r="23098" spans="1:6">
      <x:c r="A23098" s="16"/>
      <x:c r="B23098" s="16"/>
      <x:c r="C23098" s="16"/>
      <x:c r="D23098" s="16"/>
      <x:c r="E23098" s="16"/>
      <x:c r="F23098" s="16"/>
    </x:row>
    <x:row r="23099" spans="1:6">
      <x:c r="A23099" s="16"/>
      <x:c r="B23099" s="16"/>
      <x:c r="C23099" s="16"/>
      <x:c r="D23099" s="16"/>
      <x:c r="E23099" s="16"/>
      <x:c r="F23099" s="16"/>
    </x:row>
    <x:row r="23100" spans="1:6">
      <x:c r="A23100" s="16"/>
      <x:c r="B23100" s="16"/>
      <x:c r="C23100" s="16"/>
      <x:c r="D23100" s="16"/>
      <x:c r="E23100" s="16"/>
      <x:c r="F23100" s="16"/>
    </x:row>
    <x:row r="23101" spans="1:6">
      <x:c r="A23101" s="16"/>
      <x:c r="B23101" s="16"/>
      <x:c r="C23101" s="16"/>
      <x:c r="D23101" s="16"/>
      <x:c r="E23101" s="16"/>
      <x:c r="F23101" s="16"/>
    </x:row>
    <x:row r="23102" spans="1:6">
      <x:c r="A23102" s="16"/>
      <x:c r="B23102" s="16"/>
      <x:c r="C23102" s="16"/>
      <x:c r="D23102" s="16"/>
      <x:c r="E23102" s="16"/>
      <x:c r="F23102" s="16"/>
    </x:row>
    <x:row r="23103" spans="1:6">
      <x:c r="A23103" s="16"/>
      <x:c r="B23103" s="16"/>
      <x:c r="C23103" s="16"/>
      <x:c r="D23103" s="16"/>
      <x:c r="E23103" s="16"/>
      <x:c r="F23103" s="16"/>
    </x:row>
    <x:row r="23104" spans="1:6">
      <x:c r="A23104" s="16"/>
      <x:c r="B23104" s="16"/>
      <x:c r="C23104" s="16"/>
      <x:c r="D23104" s="16"/>
      <x:c r="E23104" s="16"/>
      <x:c r="F23104" s="16"/>
    </x:row>
    <x:row r="23105" spans="1:6">
      <x:c r="A23105" s="16"/>
      <x:c r="B23105" s="16"/>
      <x:c r="C23105" s="16"/>
      <x:c r="D23105" s="16"/>
      <x:c r="E23105" s="16"/>
      <x:c r="F23105" s="16"/>
    </x:row>
    <x:row r="23106" spans="1:6">
      <x:c r="A23106" s="16"/>
      <x:c r="B23106" s="16"/>
      <x:c r="C23106" s="16"/>
      <x:c r="D23106" s="16"/>
      <x:c r="E23106" s="16"/>
      <x:c r="F23106" s="16"/>
    </x:row>
    <x:row r="23107" spans="1:6">
      <x:c r="A23107" s="16"/>
      <x:c r="B23107" s="16"/>
      <x:c r="C23107" s="16"/>
      <x:c r="D23107" s="16"/>
      <x:c r="E23107" s="16"/>
      <x:c r="F23107" s="16"/>
    </x:row>
    <x:row r="23108" spans="1:6">
      <x:c r="A23108" s="16"/>
      <x:c r="B23108" s="16"/>
      <x:c r="C23108" s="16"/>
      <x:c r="D23108" s="16"/>
      <x:c r="E23108" s="16"/>
      <x:c r="F23108" s="16"/>
    </x:row>
    <x:row r="23109" spans="1:6">
      <x:c r="A23109" s="16"/>
      <x:c r="B23109" s="16"/>
      <x:c r="C23109" s="16"/>
      <x:c r="D23109" s="16"/>
      <x:c r="E23109" s="16"/>
      <x:c r="F23109" s="16"/>
    </x:row>
    <x:row r="23110" spans="1:6">
      <x:c r="A23110" s="16"/>
      <x:c r="B23110" s="16"/>
      <x:c r="C23110" s="16"/>
      <x:c r="D23110" s="16"/>
      <x:c r="E23110" s="16"/>
      <x:c r="F23110" s="16"/>
    </x:row>
    <x:row r="23111" spans="1:6">
      <x:c r="A23111" s="16"/>
      <x:c r="B23111" s="16"/>
      <x:c r="C23111" s="16"/>
      <x:c r="D23111" s="16"/>
      <x:c r="E23111" s="16"/>
      <x:c r="F23111" s="16"/>
    </x:row>
    <x:row r="23112" spans="1:6">
      <x:c r="A23112" s="16"/>
      <x:c r="B23112" s="16"/>
      <x:c r="C23112" s="16"/>
      <x:c r="D23112" s="16"/>
      <x:c r="E23112" s="16"/>
      <x:c r="F23112" s="16"/>
    </x:row>
    <x:row r="23113" spans="1:6">
      <x:c r="A23113" s="16"/>
      <x:c r="B23113" s="16"/>
      <x:c r="C23113" s="16"/>
      <x:c r="D23113" s="16"/>
      <x:c r="E23113" s="16"/>
      <x:c r="F23113" s="16"/>
    </x:row>
    <x:row r="23114" spans="1:6">
      <x:c r="A23114" s="16"/>
      <x:c r="B23114" s="16"/>
      <x:c r="C23114" s="16"/>
      <x:c r="D23114" s="16"/>
      <x:c r="E23114" s="16"/>
      <x:c r="F23114" s="16"/>
    </x:row>
    <x:row r="23115" spans="1:6">
      <x:c r="A23115" s="16"/>
      <x:c r="B23115" s="16"/>
      <x:c r="C23115" s="16"/>
      <x:c r="D23115" s="16"/>
      <x:c r="E23115" s="16"/>
      <x:c r="F23115" s="16"/>
    </x:row>
    <x:row r="23116" spans="1:6">
      <x:c r="A23116" s="16"/>
      <x:c r="B23116" s="16"/>
      <x:c r="C23116" s="16"/>
      <x:c r="D23116" s="16"/>
      <x:c r="E23116" s="16"/>
      <x:c r="F23116" s="16"/>
    </x:row>
    <x:row r="23117" spans="1:6">
      <x:c r="A23117" s="16"/>
      <x:c r="B23117" s="16"/>
      <x:c r="C23117" s="16"/>
      <x:c r="D23117" s="16"/>
      <x:c r="E23117" s="16"/>
      <x:c r="F23117" s="16"/>
    </x:row>
    <x:row r="23118" spans="1:6">
      <x:c r="A23118" s="16"/>
      <x:c r="B23118" s="16"/>
      <x:c r="C23118" s="16"/>
      <x:c r="D23118" s="16"/>
      <x:c r="E23118" s="16"/>
      <x:c r="F23118" s="16"/>
    </x:row>
    <x:row r="23119" spans="1:6">
      <x:c r="A23119" s="16"/>
      <x:c r="B23119" s="16"/>
      <x:c r="C23119" s="16"/>
      <x:c r="D23119" s="16"/>
      <x:c r="E23119" s="16"/>
      <x:c r="F23119" s="16"/>
    </x:row>
    <x:row r="23120" spans="1:6">
      <x:c r="A23120" s="16"/>
      <x:c r="B23120" s="16"/>
      <x:c r="C23120" s="16"/>
      <x:c r="D23120" s="16"/>
      <x:c r="E23120" s="16"/>
      <x:c r="F23120" s="16"/>
    </x:row>
    <x:row r="23121" spans="1:6">
      <x:c r="A23121" s="16"/>
      <x:c r="B23121" s="16"/>
      <x:c r="C23121" s="16"/>
      <x:c r="D23121" s="16"/>
      <x:c r="E23121" s="16"/>
      <x:c r="F23121" s="16"/>
    </x:row>
    <x:row r="23122" spans="1:6">
      <x:c r="A23122" s="16"/>
      <x:c r="B23122" s="16"/>
      <x:c r="C23122" s="16"/>
      <x:c r="D23122" s="16"/>
      <x:c r="E23122" s="16"/>
      <x:c r="F23122" s="16"/>
    </x:row>
    <x:row r="23123" spans="1:6">
      <x:c r="A23123" s="16"/>
      <x:c r="B23123" s="16"/>
      <x:c r="C23123" s="16"/>
      <x:c r="D23123" s="16"/>
      <x:c r="E23123" s="16"/>
      <x:c r="F23123" s="16"/>
    </x:row>
    <x:row r="23124" spans="1:6">
      <x:c r="A23124" s="16"/>
      <x:c r="B23124" s="16"/>
      <x:c r="C23124" s="16"/>
      <x:c r="D23124" s="16"/>
      <x:c r="E23124" s="16"/>
      <x:c r="F23124" s="16"/>
    </x:row>
    <x:row r="23125" spans="1:6">
      <x:c r="A23125" s="16"/>
      <x:c r="B23125" s="16"/>
      <x:c r="C23125" s="16"/>
      <x:c r="D23125" s="16"/>
      <x:c r="E23125" s="16"/>
      <x:c r="F23125" s="16"/>
    </x:row>
    <x:row r="23126" spans="1:6">
      <x:c r="A23126" s="16"/>
      <x:c r="B23126" s="16"/>
      <x:c r="C23126" s="16"/>
      <x:c r="D23126" s="16"/>
      <x:c r="E23126" s="16"/>
      <x:c r="F23126" s="16"/>
    </x:row>
    <x:row r="23127" spans="1:6">
      <x:c r="A23127" s="16"/>
      <x:c r="B23127" s="16"/>
      <x:c r="C23127" s="16"/>
      <x:c r="D23127" s="16"/>
      <x:c r="E23127" s="16"/>
      <x:c r="F23127" s="16"/>
    </x:row>
    <x:row r="23128" spans="1:6">
      <x:c r="A23128" s="16"/>
      <x:c r="B23128" s="16"/>
      <x:c r="C23128" s="16"/>
      <x:c r="D23128" s="16"/>
      <x:c r="E23128" s="16"/>
      <x:c r="F23128" s="16"/>
    </x:row>
    <x:row r="23129" spans="1:6">
      <x:c r="A23129" s="16"/>
      <x:c r="B23129" s="16"/>
      <x:c r="C23129" s="16"/>
      <x:c r="D23129" s="16"/>
      <x:c r="E23129" s="16"/>
      <x:c r="F23129" s="16"/>
    </x:row>
    <x:row r="23130" spans="1:6">
      <x:c r="A23130" s="16"/>
      <x:c r="B23130" s="16"/>
      <x:c r="C23130" s="16"/>
      <x:c r="D23130" s="16"/>
      <x:c r="E23130" s="16"/>
      <x:c r="F23130" s="16"/>
    </x:row>
    <x:row r="23131" spans="1:6">
      <x:c r="A23131" s="16"/>
      <x:c r="B23131" s="16"/>
      <x:c r="C23131" s="16"/>
      <x:c r="D23131" s="16"/>
      <x:c r="E23131" s="16"/>
      <x:c r="F23131" s="16"/>
    </x:row>
    <x:row r="23132" spans="1:6">
      <x:c r="A23132" s="16"/>
      <x:c r="B23132" s="16"/>
      <x:c r="C23132" s="16"/>
      <x:c r="D23132" s="16"/>
      <x:c r="E23132" s="16"/>
      <x:c r="F23132" s="16"/>
    </x:row>
    <x:row r="23133" spans="1:6">
      <x:c r="A23133" s="16"/>
      <x:c r="B23133" s="16"/>
      <x:c r="C23133" s="16"/>
      <x:c r="D23133" s="16"/>
      <x:c r="E23133" s="16"/>
      <x:c r="F23133" s="16"/>
    </x:row>
    <x:row r="23134" spans="1:6">
      <x:c r="A23134" s="16"/>
      <x:c r="B23134" s="16"/>
      <x:c r="C23134" s="16"/>
      <x:c r="D23134" s="16"/>
      <x:c r="E23134" s="16"/>
      <x:c r="F23134" s="16"/>
    </x:row>
    <x:row r="23135" spans="1:6">
      <x:c r="A23135" s="16"/>
      <x:c r="B23135" s="16"/>
      <x:c r="C23135" s="16"/>
      <x:c r="D23135" s="16"/>
      <x:c r="E23135" s="16"/>
      <x:c r="F23135" s="16"/>
    </x:row>
    <x:row r="23136" spans="1:6">
      <x:c r="A23136" s="16"/>
      <x:c r="B23136" s="16"/>
      <x:c r="C23136" s="16"/>
      <x:c r="D23136" s="16"/>
      <x:c r="E23136" s="16"/>
      <x:c r="F23136" s="16"/>
    </x:row>
    <x:row r="23137" spans="1:6">
      <x:c r="A23137" s="16"/>
      <x:c r="B23137" s="16"/>
      <x:c r="C23137" s="16"/>
      <x:c r="D23137" s="16"/>
      <x:c r="E23137" s="16"/>
      <x:c r="F23137" s="16"/>
    </x:row>
    <x:row r="23138" spans="1:6">
      <x:c r="A23138" s="16"/>
      <x:c r="B23138" s="16"/>
      <x:c r="C23138" s="16"/>
      <x:c r="D23138" s="16"/>
      <x:c r="E23138" s="16"/>
      <x:c r="F23138" s="16"/>
    </x:row>
    <x:row r="23139" spans="1:6">
      <x:c r="A23139" s="16"/>
      <x:c r="B23139" s="16"/>
      <x:c r="C23139" s="16"/>
      <x:c r="D23139" s="16"/>
      <x:c r="E23139" s="16"/>
      <x:c r="F23139" s="16"/>
    </x:row>
    <x:row r="23140" spans="1:6">
      <x:c r="A23140" s="16"/>
      <x:c r="B23140" s="16"/>
      <x:c r="C23140" s="16"/>
      <x:c r="D23140" s="16"/>
      <x:c r="E23140" s="16"/>
      <x:c r="F23140" s="16"/>
    </x:row>
    <x:row r="23141" spans="1:6">
      <x:c r="A23141" s="16"/>
      <x:c r="B23141" s="16"/>
      <x:c r="C23141" s="16"/>
      <x:c r="D23141" s="16"/>
      <x:c r="E23141" s="16"/>
      <x:c r="F23141" s="16"/>
    </x:row>
    <x:row r="23142" spans="1:6">
      <x:c r="A23142" s="16"/>
      <x:c r="B23142" s="16"/>
      <x:c r="C23142" s="16"/>
      <x:c r="D23142" s="16"/>
      <x:c r="E23142" s="16"/>
      <x:c r="F23142" s="16"/>
    </x:row>
    <x:row r="23143" spans="1:6">
      <x:c r="A23143" s="16"/>
      <x:c r="B23143" s="16"/>
      <x:c r="C23143" s="16"/>
      <x:c r="D23143" s="16"/>
      <x:c r="E23143" s="16"/>
      <x:c r="F23143" s="16"/>
    </x:row>
    <x:row r="23144" spans="1:6">
      <x:c r="A23144" s="16"/>
      <x:c r="B23144" s="16"/>
      <x:c r="C23144" s="16"/>
      <x:c r="D23144" s="16"/>
      <x:c r="E23144" s="16"/>
      <x:c r="F23144" s="16"/>
    </x:row>
    <x:row r="23145" spans="1:6">
      <x:c r="A23145" s="16"/>
      <x:c r="B23145" s="16"/>
      <x:c r="C23145" s="16"/>
      <x:c r="D23145" s="16"/>
      <x:c r="E23145" s="16"/>
      <x:c r="F23145" s="16"/>
    </x:row>
    <x:row r="23146" spans="1:6">
      <x:c r="A23146" s="16"/>
      <x:c r="B23146" s="16"/>
      <x:c r="C23146" s="16"/>
      <x:c r="D23146" s="16"/>
      <x:c r="E23146" s="16"/>
      <x:c r="F23146" s="16"/>
    </x:row>
    <x:row r="23147" spans="1:6">
      <x:c r="A23147" s="16"/>
      <x:c r="B23147" s="16"/>
      <x:c r="C23147" s="16"/>
      <x:c r="D23147" s="16"/>
      <x:c r="E23147" s="16"/>
      <x:c r="F23147" s="16"/>
    </x:row>
    <x:row r="23148" spans="1:6">
      <x:c r="A23148" s="16"/>
      <x:c r="B23148" s="16"/>
      <x:c r="C23148" s="16"/>
      <x:c r="D23148" s="16"/>
      <x:c r="E23148" s="16"/>
      <x:c r="F23148" s="16"/>
    </x:row>
    <x:row r="23149" spans="1:6">
      <x:c r="A23149" s="16"/>
      <x:c r="B23149" s="16"/>
      <x:c r="C23149" s="16"/>
      <x:c r="D23149" s="16"/>
      <x:c r="E23149" s="16"/>
      <x:c r="F23149" s="16"/>
    </x:row>
    <x:row r="23150" spans="1:6">
      <x:c r="A23150" s="16"/>
      <x:c r="B23150" s="16"/>
      <x:c r="C23150" s="16"/>
      <x:c r="D23150" s="16"/>
      <x:c r="E23150" s="16"/>
      <x:c r="F23150" s="16"/>
    </x:row>
    <x:row r="23151" spans="1:6">
      <x:c r="A23151" s="16"/>
      <x:c r="B23151" s="16"/>
      <x:c r="C23151" s="16"/>
      <x:c r="D23151" s="16"/>
      <x:c r="E23151" s="16"/>
      <x:c r="F23151" s="16"/>
    </x:row>
    <x:row r="23152" spans="1:6">
      <x:c r="A23152" s="16"/>
      <x:c r="B23152" s="16"/>
      <x:c r="C23152" s="16"/>
      <x:c r="D23152" s="16"/>
      <x:c r="E23152" s="16"/>
      <x:c r="F23152" s="16"/>
    </x:row>
    <x:row r="23153" spans="1:6">
      <x:c r="A23153" s="16"/>
      <x:c r="B23153" s="16"/>
      <x:c r="C23153" s="16"/>
      <x:c r="D23153" s="16"/>
      <x:c r="E23153" s="16"/>
      <x:c r="F23153" s="16"/>
    </x:row>
    <x:row r="23154" spans="1:6">
      <x:c r="A23154" s="16"/>
      <x:c r="B23154" s="16"/>
      <x:c r="C23154" s="16"/>
      <x:c r="D23154" s="16"/>
      <x:c r="E23154" s="16"/>
      <x:c r="F23154" s="16"/>
    </x:row>
    <x:row r="23155" spans="1:6">
      <x:c r="A23155" s="16"/>
      <x:c r="B23155" s="16"/>
      <x:c r="C23155" s="16"/>
      <x:c r="D23155" s="16"/>
      <x:c r="E23155" s="16"/>
      <x:c r="F23155" s="16"/>
    </x:row>
    <x:row r="23156" spans="1:6">
      <x:c r="A23156" s="16"/>
      <x:c r="B23156" s="16"/>
      <x:c r="C23156" s="16"/>
      <x:c r="D23156" s="16"/>
      <x:c r="E23156" s="16"/>
      <x:c r="F23156" s="16"/>
    </x:row>
    <x:row r="23157" spans="1:6">
      <x:c r="A23157" s="16"/>
      <x:c r="B23157" s="16"/>
      <x:c r="C23157" s="16"/>
      <x:c r="D23157" s="16"/>
      <x:c r="E23157" s="16"/>
      <x:c r="F23157" s="16"/>
    </x:row>
    <x:row r="23158" spans="1:6">
      <x:c r="A23158" s="16"/>
      <x:c r="B23158" s="16"/>
      <x:c r="C23158" s="16"/>
      <x:c r="D23158" s="16"/>
      <x:c r="E23158" s="16"/>
      <x:c r="F23158" s="16"/>
    </x:row>
    <x:row r="23159" spans="1:6">
      <x:c r="A23159" s="16"/>
      <x:c r="B23159" s="16"/>
      <x:c r="C23159" s="16"/>
      <x:c r="D23159" s="16"/>
      <x:c r="E23159" s="16"/>
      <x:c r="F23159" s="16"/>
    </x:row>
    <x:row r="23160" spans="1:6">
      <x:c r="A23160" s="16"/>
      <x:c r="B23160" s="16"/>
      <x:c r="C23160" s="16"/>
      <x:c r="D23160" s="16"/>
      <x:c r="E23160" s="16"/>
      <x:c r="F23160" s="16"/>
    </x:row>
    <x:row r="23161" spans="1:6">
      <x:c r="A23161" s="16"/>
      <x:c r="B23161" s="16"/>
      <x:c r="C23161" s="16"/>
      <x:c r="D23161" s="16"/>
      <x:c r="E23161" s="16"/>
      <x:c r="F23161" s="16"/>
    </x:row>
    <x:row r="23162" spans="1:6">
      <x:c r="A23162" s="16"/>
      <x:c r="B23162" s="16"/>
      <x:c r="C23162" s="16"/>
      <x:c r="D23162" s="16"/>
      <x:c r="E23162" s="16"/>
      <x:c r="F23162" s="16"/>
    </x:row>
    <x:row r="23163" spans="1:6">
      <x:c r="A23163" s="16"/>
      <x:c r="B23163" s="16"/>
      <x:c r="C23163" s="16"/>
      <x:c r="D23163" s="16"/>
      <x:c r="E23163" s="16"/>
      <x:c r="F23163" s="16"/>
    </x:row>
    <x:row r="23164" spans="1:6">
      <x:c r="A23164" s="16"/>
      <x:c r="B23164" s="16"/>
      <x:c r="C23164" s="16"/>
      <x:c r="D23164" s="16"/>
      <x:c r="E23164" s="16"/>
      <x:c r="F23164" s="16"/>
    </x:row>
    <x:row r="23165" spans="1:6">
      <x:c r="A23165" s="16"/>
      <x:c r="B23165" s="16"/>
      <x:c r="C23165" s="16"/>
      <x:c r="D23165" s="16"/>
      <x:c r="E23165" s="16"/>
      <x:c r="F23165" s="16"/>
    </x:row>
    <x:row r="23166" spans="1:6">
      <x:c r="A23166" s="16"/>
      <x:c r="B23166" s="16"/>
      <x:c r="C23166" s="16"/>
      <x:c r="D23166" s="16"/>
      <x:c r="E23166" s="16"/>
      <x:c r="F23166" s="16"/>
    </x:row>
    <x:row r="23167" spans="1:6">
      <x:c r="A23167" s="16"/>
      <x:c r="B23167" s="16"/>
      <x:c r="C23167" s="16"/>
      <x:c r="D23167" s="16"/>
      <x:c r="E23167" s="16"/>
      <x:c r="F23167" s="16"/>
    </x:row>
    <x:row r="23168" spans="1:6">
      <x:c r="A23168" s="16"/>
      <x:c r="B23168" s="16"/>
      <x:c r="C23168" s="16"/>
      <x:c r="D23168" s="16"/>
      <x:c r="E23168" s="16"/>
      <x:c r="F23168" s="16"/>
    </x:row>
    <x:row r="23169" spans="1:6">
      <x:c r="A23169" s="16"/>
      <x:c r="B23169" s="16"/>
      <x:c r="C23169" s="16"/>
      <x:c r="D23169" s="16"/>
      <x:c r="E23169" s="16"/>
      <x:c r="F23169" s="16"/>
    </x:row>
    <x:row r="23170" spans="1:6">
      <x:c r="A23170" s="16"/>
      <x:c r="B23170" s="16"/>
      <x:c r="C23170" s="16"/>
      <x:c r="D23170" s="16"/>
      <x:c r="E23170" s="16"/>
      <x:c r="F23170" s="16"/>
    </x:row>
    <x:row r="23171" spans="1:6">
      <x:c r="A23171" s="16"/>
      <x:c r="B23171" s="16"/>
      <x:c r="C23171" s="16"/>
      <x:c r="D23171" s="16"/>
      <x:c r="E23171" s="16"/>
      <x:c r="F23171" s="16"/>
    </x:row>
    <x:row r="23172" spans="1:6">
      <x:c r="A23172" s="16"/>
      <x:c r="B23172" s="16"/>
      <x:c r="C23172" s="16"/>
      <x:c r="D23172" s="16"/>
      <x:c r="E23172" s="16"/>
      <x:c r="F23172" s="16"/>
    </x:row>
    <x:row r="23173" spans="1:6">
      <x:c r="A23173" s="16"/>
      <x:c r="B23173" s="16"/>
      <x:c r="C23173" s="16"/>
      <x:c r="D23173" s="16"/>
      <x:c r="E23173" s="16"/>
      <x:c r="F23173" s="16"/>
    </x:row>
    <x:row r="23174" spans="1:6">
      <x:c r="A23174" s="16"/>
      <x:c r="B23174" s="16"/>
      <x:c r="C23174" s="16"/>
      <x:c r="D23174" s="16"/>
      <x:c r="E23174" s="16"/>
      <x:c r="F23174" s="16"/>
    </x:row>
    <x:row r="23175" spans="1:6">
      <x:c r="A23175" s="16"/>
      <x:c r="B23175" s="16"/>
      <x:c r="C23175" s="16"/>
      <x:c r="D23175" s="16"/>
      <x:c r="E23175" s="16"/>
      <x:c r="F23175" s="16"/>
    </x:row>
    <x:row r="23176" spans="1:6">
      <x:c r="A23176" s="16"/>
      <x:c r="B23176" s="16"/>
      <x:c r="C23176" s="16"/>
      <x:c r="D23176" s="16"/>
      <x:c r="E23176" s="16"/>
      <x:c r="F23176" s="16"/>
    </x:row>
    <x:row r="23177" spans="1:6">
      <x:c r="A23177" s="16"/>
      <x:c r="B23177" s="16"/>
      <x:c r="C23177" s="16"/>
      <x:c r="D23177" s="16"/>
      <x:c r="E23177" s="16"/>
      <x:c r="F23177" s="16"/>
    </x:row>
    <x:row r="23178" spans="1:6">
      <x:c r="A23178" s="16"/>
      <x:c r="B23178" s="16"/>
      <x:c r="C23178" s="16"/>
      <x:c r="D23178" s="16"/>
      <x:c r="E23178" s="16"/>
      <x:c r="F23178" s="16"/>
    </x:row>
    <x:row r="23179" spans="1:6">
      <x:c r="A23179" s="16"/>
      <x:c r="B23179" s="16"/>
      <x:c r="C23179" s="16"/>
      <x:c r="D23179" s="16"/>
      <x:c r="E23179" s="16"/>
      <x:c r="F23179" s="16"/>
    </x:row>
    <x:row r="23180" spans="1:6">
      <x:c r="A23180" s="16"/>
      <x:c r="B23180" s="16"/>
      <x:c r="C23180" s="16"/>
      <x:c r="D23180" s="16"/>
      <x:c r="E23180" s="16"/>
      <x:c r="F23180" s="16"/>
    </x:row>
    <x:row r="23181" spans="1:6">
      <x:c r="A23181" s="16"/>
      <x:c r="B23181" s="16"/>
      <x:c r="C23181" s="16"/>
      <x:c r="D23181" s="16"/>
      <x:c r="E23181" s="16"/>
      <x:c r="F23181" s="16"/>
    </x:row>
    <x:row r="23182" spans="1:6">
      <x:c r="A23182" s="16"/>
      <x:c r="B23182" s="16"/>
      <x:c r="C23182" s="16"/>
      <x:c r="D23182" s="16"/>
      <x:c r="E23182" s="16"/>
      <x:c r="F23182" s="16"/>
    </x:row>
    <x:row r="23183" spans="1:6">
      <x:c r="A23183" s="16"/>
      <x:c r="B23183" s="16"/>
      <x:c r="C23183" s="16"/>
      <x:c r="D23183" s="16"/>
      <x:c r="E23183" s="16"/>
      <x:c r="F23183" s="16"/>
    </x:row>
    <x:row r="23184" spans="1:6">
      <x:c r="A23184" s="16"/>
      <x:c r="B23184" s="16"/>
      <x:c r="C23184" s="16"/>
      <x:c r="D23184" s="16"/>
      <x:c r="E23184" s="16"/>
      <x:c r="F23184" s="16"/>
    </x:row>
    <x:row r="23185" spans="1:6">
      <x:c r="A23185" s="16"/>
      <x:c r="B23185" s="16"/>
      <x:c r="C23185" s="16"/>
      <x:c r="D23185" s="16"/>
      <x:c r="E23185" s="16"/>
      <x:c r="F23185" s="16"/>
    </x:row>
    <x:row r="23186" spans="1:6">
      <x:c r="A23186" s="16"/>
      <x:c r="B23186" s="16"/>
      <x:c r="C23186" s="16"/>
      <x:c r="D23186" s="16"/>
      <x:c r="E23186" s="16"/>
      <x:c r="F23186" s="16"/>
    </x:row>
    <x:row r="23187" spans="1:6">
      <x:c r="A23187" s="16"/>
      <x:c r="B23187" s="16"/>
      <x:c r="C23187" s="16"/>
      <x:c r="D23187" s="16"/>
      <x:c r="E23187" s="16"/>
      <x:c r="F23187" s="16"/>
    </x:row>
    <x:row r="23188" spans="1:6">
      <x:c r="A23188" s="16"/>
      <x:c r="B23188" s="16"/>
      <x:c r="C23188" s="16"/>
      <x:c r="D23188" s="16"/>
      <x:c r="E23188" s="16"/>
      <x:c r="F23188" s="16"/>
    </x:row>
    <x:row r="23189" spans="1:6">
      <x:c r="A23189" s="16"/>
      <x:c r="B23189" s="16"/>
      <x:c r="C23189" s="16"/>
      <x:c r="D23189" s="16"/>
      <x:c r="E23189" s="16"/>
      <x:c r="F23189" s="16"/>
    </x:row>
    <x:row r="23190" spans="1:6">
      <x:c r="A23190" s="16"/>
      <x:c r="B23190" s="16"/>
      <x:c r="C23190" s="16"/>
      <x:c r="D23190" s="16"/>
      <x:c r="E23190" s="16"/>
      <x:c r="F23190" s="16"/>
    </x:row>
    <x:row r="23191" spans="1:6">
      <x:c r="A23191" s="16"/>
      <x:c r="B23191" s="16"/>
      <x:c r="C23191" s="16"/>
      <x:c r="D23191" s="16"/>
      <x:c r="E23191" s="16"/>
      <x:c r="F23191" s="16"/>
    </x:row>
    <x:row r="23192" spans="1:6">
      <x:c r="A23192" s="16"/>
      <x:c r="B23192" s="16"/>
      <x:c r="C23192" s="16"/>
      <x:c r="D23192" s="16"/>
      <x:c r="E23192" s="16"/>
      <x:c r="F23192" s="16"/>
    </x:row>
    <x:row r="23193" spans="1:6">
      <x:c r="A23193" s="16"/>
      <x:c r="B23193" s="16"/>
      <x:c r="C23193" s="16"/>
      <x:c r="D23193" s="16"/>
      <x:c r="E23193" s="16"/>
      <x:c r="F23193" s="16"/>
    </x:row>
    <x:row r="23194" spans="1:6">
      <x:c r="A23194" s="16"/>
      <x:c r="B23194" s="16"/>
      <x:c r="C23194" s="16"/>
      <x:c r="D23194" s="16"/>
      <x:c r="E23194" s="16"/>
      <x:c r="F23194" s="16"/>
    </x:row>
    <x:row r="23195" spans="1:6">
      <x:c r="A23195" s="16"/>
      <x:c r="B23195" s="16"/>
      <x:c r="C23195" s="16"/>
      <x:c r="D23195" s="16"/>
      <x:c r="E23195" s="16"/>
      <x:c r="F23195" s="16"/>
    </x:row>
    <x:row r="23196" spans="1:6">
      <x:c r="A23196" s="16"/>
      <x:c r="B23196" s="16"/>
      <x:c r="C23196" s="16"/>
      <x:c r="D23196" s="16"/>
      <x:c r="E23196" s="16"/>
      <x:c r="F23196" s="16"/>
    </x:row>
    <x:row r="23197" spans="1:6">
      <x:c r="A23197" s="16"/>
      <x:c r="B23197" s="16"/>
      <x:c r="C23197" s="16"/>
      <x:c r="D23197" s="16"/>
      <x:c r="E23197" s="16"/>
      <x:c r="F23197" s="16"/>
    </x:row>
    <x:row r="23198" spans="1:6">
      <x:c r="A23198" s="16"/>
      <x:c r="B23198" s="16"/>
      <x:c r="C23198" s="16"/>
      <x:c r="D23198" s="16"/>
      <x:c r="E23198" s="16"/>
      <x:c r="F23198" s="16"/>
    </x:row>
    <x:row r="23199" spans="1:6">
      <x:c r="A23199" s="16"/>
      <x:c r="B23199" s="16"/>
      <x:c r="C23199" s="16"/>
      <x:c r="D23199" s="16"/>
      <x:c r="E23199" s="16"/>
      <x:c r="F23199" s="16"/>
    </x:row>
    <x:row r="23200" spans="1:6">
      <x:c r="A23200" s="16"/>
      <x:c r="B23200" s="16"/>
      <x:c r="C23200" s="16"/>
      <x:c r="D23200" s="16"/>
      <x:c r="E23200" s="16"/>
      <x:c r="F23200" s="16"/>
    </x:row>
    <x:row r="23201" spans="1:6">
      <x:c r="A23201" s="16"/>
      <x:c r="B23201" s="16"/>
      <x:c r="C23201" s="16"/>
      <x:c r="D23201" s="16"/>
      <x:c r="E23201" s="16"/>
      <x:c r="F23201" s="16"/>
    </x:row>
    <x:row r="23202" spans="1:6">
      <x:c r="A23202" s="16"/>
      <x:c r="B23202" s="16"/>
      <x:c r="C23202" s="16"/>
      <x:c r="D23202" s="16"/>
      <x:c r="E23202" s="16"/>
      <x:c r="F23202" s="16"/>
    </x:row>
    <x:row r="23203" spans="1:6">
      <x:c r="A23203" s="16"/>
      <x:c r="B23203" s="16"/>
      <x:c r="C23203" s="16"/>
      <x:c r="D23203" s="16"/>
      <x:c r="E23203" s="16"/>
      <x:c r="F23203" s="16"/>
    </x:row>
    <x:row r="23204" spans="1:6">
      <x:c r="A23204" s="16"/>
      <x:c r="B23204" s="16"/>
      <x:c r="C23204" s="16"/>
      <x:c r="D23204" s="16"/>
      <x:c r="E23204" s="16"/>
      <x:c r="F23204" s="16"/>
    </x:row>
    <x:row r="23205" spans="1:6">
      <x:c r="A23205" s="16"/>
      <x:c r="B23205" s="16"/>
      <x:c r="C23205" s="16"/>
      <x:c r="D23205" s="16"/>
      <x:c r="E23205" s="16"/>
      <x:c r="F23205" s="16"/>
    </x:row>
    <x:row r="23206" spans="1:6">
      <x:c r="A23206" s="16"/>
      <x:c r="B23206" s="16"/>
      <x:c r="C23206" s="16"/>
      <x:c r="D23206" s="16"/>
      <x:c r="E23206" s="16"/>
      <x:c r="F23206" s="16"/>
    </x:row>
    <x:row r="23207" spans="1:6">
      <x:c r="A23207" s="16"/>
      <x:c r="B23207" s="16"/>
      <x:c r="C23207" s="16"/>
      <x:c r="D23207" s="16"/>
      <x:c r="E23207" s="16"/>
      <x:c r="F23207" s="16"/>
    </x:row>
    <x:row r="23208" spans="1:6">
      <x:c r="A23208" s="16"/>
      <x:c r="B23208" s="16"/>
      <x:c r="C23208" s="16"/>
      <x:c r="D23208" s="16"/>
      <x:c r="E23208" s="16"/>
      <x:c r="F23208" s="16"/>
    </x:row>
    <x:row r="23209" spans="1:6">
      <x:c r="A23209" s="16"/>
      <x:c r="B23209" s="16"/>
      <x:c r="C23209" s="16"/>
      <x:c r="D23209" s="16"/>
      <x:c r="E23209" s="16"/>
      <x:c r="F23209" s="16"/>
    </x:row>
    <x:row r="23210" spans="1:6">
      <x:c r="A23210" s="16"/>
      <x:c r="B23210" s="16"/>
      <x:c r="C23210" s="16"/>
      <x:c r="D23210" s="16"/>
      <x:c r="E23210" s="16"/>
      <x:c r="F23210" s="16"/>
    </x:row>
    <x:row r="23211" spans="1:6">
      <x:c r="A23211" s="16"/>
      <x:c r="B23211" s="16"/>
      <x:c r="C23211" s="16"/>
      <x:c r="D23211" s="16"/>
      <x:c r="E23211" s="16"/>
      <x:c r="F23211" s="16"/>
    </x:row>
    <x:row r="23212" spans="1:6">
      <x:c r="A23212" s="16"/>
      <x:c r="B23212" s="16"/>
      <x:c r="C23212" s="16"/>
      <x:c r="D23212" s="16"/>
      <x:c r="E23212" s="16"/>
      <x:c r="F23212" s="16"/>
    </x:row>
    <x:row r="23213" spans="1:6">
      <x:c r="A23213" s="16"/>
      <x:c r="B23213" s="16"/>
      <x:c r="C23213" s="16"/>
      <x:c r="D23213" s="16"/>
      <x:c r="E23213" s="16"/>
      <x:c r="F23213" s="16"/>
    </x:row>
    <x:row r="23214" spans="1:6">
      <x:c r="A23214" s="16"/>
      <x:c r="B23214" s="16"/>
      <x:c r="C23214" s="16"/>
      <x:c r="D23214" s="16"/>
      <x:c r="E23214" s="16"/>
      <x:c r="F23214" s="16"/>
    </x:row>
    <x:row r="23215" spans="1:6">
      <x:c r="A23215" s="16"/>
      <x:c r="B23215" s="16"/>
      <x:c r="C23215" s="16"/>
      <x:c r="D23215" s="16"/>
      <x:c r="E23215" s="16"/>
      <x:c r="F23215" s="16"/>
    </x:row>
    <x:row r="23216" spans="1:6">
      <x:c r="A23216" s="16"/>
      <x:c r="B23216" s="16"/>
      <x:c r="C23216" s="16"/>
      <x:c r="D23216" s="16"/>
      <x:c r="E23216" s="16"/>
      <x:c r="F23216" s="16"/>
    </x:row>
    <x:row r="23217" spans="1:6">
      <x:c r="A23217" s="16"/>
      <x:c r="B23217" s="16"/>
      <x:c r="C23217" s="16"/>
      <x:c r="D23217" s="16"/>
      <x:c r="E23217" s="16"/>
      <x:c r="F23217" s="16"/>
    </x:row>
    <x:row r="23218" spans="1:6">
      <x:c r="A23218" s="16"/>
      <x:c r="B23218" s="16"/>
      <x:c r="C23218" s="16"/>
      <x:c r="D23218" s="16"/>
      <x:c r="E23218" s="16"/>
      <x:c r="F23218" s="16"/>
    </x:row>
    <x:row r="23219" spans="1:6">
      <x:c r="A23219" s="16"/>
      <x:c r="B23219" s="16"/>
      <x:c r="C23219" s="16"/>
      <x:c r="D23219" s="16"/>
      <x:c r="E23219" s="16"/>
      <x:c r="F23219" s="16"/>
    </x:row>
    <x:row r="23220" spans="1:6">
      <x:c r="A23220" s="16"/>
      <x:c r="B23220" s="16"/>
      <x:c r="C23220" s="16"/>
      <x:c r="D23220" s="16"/>
      <x:c r="E23220" s="16"/>
      <x:c r="F23220" s="16"/>
    </x:row>
    <x:row r="23221" spans="1:6">
      <x:c r="A23221" s="16"/>
      <x:c r="B23221" s="16"/>
      <x:c r="C23221" s="16"/>
      <x:c r="D23221" s="16"/>
      <x:c r="E23221" s="16"/>
      <x:c r="F23221" s="16"/>
    </x:row>
    <x:row r="23222" spans="1:6">
      <x:c r="A23222" s="16"/>
      <x:c r="B23222" s="16"/>
      <x:c r="C23222" s="16"/>
      <x:c r="D23222" s="16"/>
      <x:c r="E23222" s="16"/>
      <x:c r="F23222" s="16"/>
    </x:row>
    <x:row r="23223" spans="1:6">
      <x:c r="A23223" s="16"/>
      <x:c r="B23223" s="16"/>
      <x:c r="C23223" s="16"/>
      <x:c r="D23223" s="16"/>
      <x:c r="E23223" s="16"/>
      <x:c r="F23223" s="16"/>
    </x:row>
    <x:row r="23224" spans="1:6">
      <x:c r="A23224" s="16"/>
      <x:c r="B23224" s="16"/>
      <x:c r="C23224" s="16"/>
      <x:c r="D23224" s="16"/>
      <x:c r="E23224" s="16"/>
      <x:c r="F23224" s="16"/>
    </x:row>
    <x:row r="23225" spans="1:6">
      <x:c r="A23225" s="16"/>
      <x:c r="B23225" s="16"/>
      <x:c r="C23225" s="16"/>
      <x:c r="D23225" s="16"/>
      <x:c r="E23225" s="16"/>
      <x:c r="F23225" s="16"/>
    </x:row>
    <x:row r="23226" spans="1:6">
      <x:c r="A23226" s="16"/>
      <x:c r="B23226" s="16"/>
      <x:c r="C23226" s="16"/>
      <x:c r="D23226" s="16"/>
      <x:c r="E23226" s="16"/>
      <x:c r="F23226" s="16"/>
    </x:row>
    <x:row r="23227" spans="1:6">
      <x:c r="A23227" s="16"/>
      <x:c r="B23227" s="16"/>
      <x:c r="C23227" s="16"/>
      <x:c r="D23227" s="16"/>
      <x:c r="E23227" s="16"/>
      <x:c r="F23227" s="16"/>
    </x:row>
    <x:row r="23228" spans="1:6">
      <x:c r="A23228" s="16"/>
      <x:c r="B23228" s="16"/>
      <x:c r="C23228" s="16"/>
      <x:c r="D23228" s="16"/>
      <x:c r="E23228" s="16"/>
      <x:c r="F23228" s="16"/>
    </x:row>
    <x:row r="23229" spans="1:6">
      <x:c r="A23229" s="16"/>
      <x:c r="B23229" s="16"/>
      <x:c r="C23229" s="16"/>
      <x:c r="D23229" s="16"/>
      <x:c r="E23229" s="16"/>
      <x:c r="F23229" s="16"/>
    </x:row>
    <x:row r="23230" spans="1:6">
      <x:c r="A23230" s="16"/>
      <x:c r="B23230" s="16"/>
      <x:c r="C23230" s="16"/>
      <x:c r="D23230" s="16"/>
      <x:c r="E23230" s="16"/>
      <x:c r="F23230" s="16"/>
    </x:row>
    <x:row r="23231" spans="1:6">
      <x:c r="A23231" s="16"/>
      <x:c r="B23231" s="16"/>
      <x:c r="C23231" s="16"/>
      <x:c r="D23231" s="16"/>
      <x:c r="E23231" s="16"/>
      <x:c r="F23231" s="16"/>
    </x:row>
    <x:row r="23232" spans="1:6">
      <x:c r="A23232" s="16"/>
      <x:c r="B23232" s="16"/>
      <x:c r="C23232" s="16"/>
      <x:c r="D23232" s="16"/>
      <x:c r="E23232" s="16"/>
      <x:c r="F23232" s="16"/>
    </x:row>
    <x:row r="23233" spans="1:6">
      <x:c r="A23233" s="16"/>
      <x:c r="B23233" s="16"/>
      <x:c r="C23233" s="16"/>
      <x:c r="D23233" s="16"/>
      <x:c r="E23233" s="16"/>
      <x:c r="F23233" s="16"/>
    </x:row>
    <x:row r="23234" spans="1:6">
      <x:c r="A23234" s="16"/>
      <x:c r="B23234" s="16"/>
      <x:c r="C23234" s="16"/>
      <x:c r="D23234" s="16"/>
      <x:c r="E23234" s="16"/>
      <x:c r="F23234" s="16"/>
    </x:row>
    <x:row r="23235" spans="1:6">
      <x:c r="A23235" s="16"/>
      <x:c r="B23235" s="16"/>
      <x:c r="C23235" s="16"/>
      <x:c r="D23235" s="16"/>
      <x:c r="E23235" s="16"/>
      <x:c r="F23235" s="16"/>
    </x:row>
    <x:row r="23236" spans="1:6">
      <x:c r="A23236" s="16"/>
      <x:c r="B23236" s="16"/>
      <x:c r="C23236" s="16"/>
      <x:c r="D23236" s="16"/>
      <x:c r="E23236" s="16"/>
      <x:c r="F23236" s="16"/>
    </x:row>
    <x:row r="23237" spans="1:6">
      <x:c r="A23237" s="16"/>
      <x:c r="B23237" s="16"/>
      <x:c r="C23237" s="16"/>
      <x:c r="D23237" s="16"/>
      <x:c r="E23237" s="16"/>
      <x:c r="F23237" s="16"/>
    </x:row>
    <x:row r="23238" spans="1:6">
      <x:c r="A23238" s="16"/>
      <x:c r="B23238" s="16"/>
      <x:c r="C23238" s="16"/>
      <x:c r="D23238" s="16"/>
      <x:c r="E23238" s="16"/>
      <x:c r="F23238" s="16"/>
    </x:row>
    <x:row r="23239" spans="1:6">
      <x:c r="A23239" s="16"/>
      <x:c r="B23239" s="16"/>
      <x:c r="C23239" s="16"/>
      <x:c r="D23239" s="16"/>
      <x:c r="E23239" s="16"/>
      <x:c r="F23239" s="16"/>
    </x:row>
    <x:row r="23240" spans="1:6">
      <x:c r="A23240" s="16"/>
      <x:c r="B23240" s="16"/>
      <x:c r="C23240" s="16"/>
      <x:c r="D23240" s="16"/>
      <x:c r="E23240" s="16"/>
      <x:c r="F23240" s="16"/>
    </x:row>
    <x:row r="23241" spans="1:6">
      <x:c r="A23241" s="16"/>
      <x:c r="B23241" s="16"/>
      <x:c r="C23241" s="16"/>
      <x:c r="D23241" s="16"/>
      <x:c r="E23241" s="16"/>
      <x:c r="F23241" s="16"/>
    </x:row>
    <x:row r="23242" spans="1:6">
      <x:c r="A23242" s="16"/>
      <x:c r="B23242" s="16"/>
      <x:c r="C23242" s="16"/>
      <x:c r="D23242" s="16"/>
      <x:c r="E23242" s="16"/>
      <x:c r="F23242" s="16"/>
    </x:row>
    <x:row r="23243" spans="1:6">
      <x:c r="A23243" s="16"/>
      <x:c r="B23243" s="16"/>
      <x:c r="C23243" s="16"/>
      <x:c r="D23243" s="16"/>
      <x:c r="E23243" s="16"/>
      <x:c r="F23243" s="16"/>
    </x:row>
    <x:row r="23244" spans="1:6">
      <x:c r="A23244" s="16"/>
      <x:c r="B23244" s="16"/>
      <x:c r="C23244" s="16"/>
      <x:c r="D23244" s="16"/>
      <x:c r="E23244" s="16"/>
      <x:c r="F23244" s="16"/>
    </x:row>
    <x:row r="23245" spans="1:6">
      <x:c r="A23245" s="16"/>
      <x:c r="B23245" s="16"/>
      <x:c r="C23245" s="16"/>
      <x:c r="D23245" s="16"/>
      <x:c r="E23245" s="16"/>
      <x:c r="F23245" s="16"/>
    </x:row>
    <x:row r="23246" spans="1:6">
      <x:c r="A23246" s="16"/>
      <x:c r="B23246" s="16"/>
      <x:c r="C23246" s="16"/>
      <x:c r="D23246" s="16"/>
      <x:c r="E23246" s="16"/>
      <x:c r="F23246" s="16"/>
    </x:row>
    <x:row r="23247" spans="1:6">
      <x:c r="A23247" s="16"/>
      <x:c r="B23247" s="16"/>
      <x:c r="C23247" s="16"/>
      <x:c r="D23247" s="16"/>
      <x:c r="E23247" s="16"/>
      <x:c r="F23247" s="16"/>
    </x:row>
    <x:row r="23248" spans="1:6">
      <x:c r="A23248" s="16"/>
      <x:c r="B23248" s="16"/>
      <x:c r="C23248" s="16"/>
      <x:c r="D23248" s="16"/>
      <x:c r="E23248" s="16"/>
      <x:c r="F23248" s="16"/>
    </x:row>
    <x:row r="23249" spans="1:6">
      <x:c r="A23249" s="16"/>
      <x:c r="B23249" s="16"/>
      <x:c r="C23249" s="16"/>
      <x:c r="D23249" s="16"/>
      <x:c r="E23249" s="16"/>
      <x:c r="F23249" s="16"/>
    </x:row>
    <x:row r="23250" spans="1:6">
      <x:c r="A23250" s="16"/>
      <x:c r="B23250" s="16"/>
      <x:c r="C23250" s="16"/>
      <x:c r="D23250" s="16"/>
      <x:c r="E23250" s="16"/>
      <x:c r="F23250" s="16"/>
    </x:row>
    <x:row r="23251" spans="1:6">
      <x:c r="A23251" s="16"/>
      <x:c r="B23251" s="16"/>
      <x:c r="C23251" s="16"/>
      <x:c r="D23251" s="16"/>
      <x:c r="E23251" s="16"/>
      <x:c r="F23251" s="16"/>
    </x:row>
    <x:row r="23252" spans="1:6">
      <x:c r="A23252" s="16"/>
      <x:c r="B23252" s="16"/>
      <x:c r="C23252" s="16"/>
      <x:c r="D23252" s="16"/>
      <x:c r="E23252" s="16"/>
      <x:c r="F23252" s="16"/>
    </x:row>
    <x:row r="23253" spans="1:6">
      <x:c r="A23253" s="16"/>
      <x:c r="B23253" s="16"/>
      <x:c r="C23253" s="16"/>
      <x:c r="D23253" s="16"/>
      <x:c r="E23253" s="16"/>
      <x:c r="F23253" s="16"/>
    </x:row>
    <x:row r="23254" spans="1:6">
      <x:c r="A23254" s="16"/>
      <x:c r="B23254" s="16"/>
      <x:c r="C23254" s="16"/>
      <x:c r="D23254" s="16"/>
      <x:c r="E23254" s="16"/>
      <x:c r="F23254" s="16"/>
    </x:row>
    <x:row r="23255" spans="1:6">
      <x:c r="A23255" s="16"/>
      <x:c r="B23255" s="16"/>
      <x:c r="C23255" s="16"/>
      <x:c r="D23255" s="16"/>
      <x:c r="E23255" s="16"/>
      <x:c r="F23255" s="16"/>
    </x:row>
    <x:row r="23256" spans="1:6">
      <x:c r="A23256" s="16"/>
      <x:c r="B23256" s="16"/>
      <x:c r="C23256" s="16"/>
      <x:c r="D23256" s="16"/>
      <x:c r="E23256" s="16"/>
      <x:c r="F23256" s="16"/>
    </x:row>
    <x:row r="23257" spans="1:6">
      <x:c r="A23257" s="16"/>
      <x:c r="B23257" s="16"/>
      <x:c r="C23257" s="16"/>
      <x:c r="D23257" s="16"/>
      <x:c r="E23257" s="16"/>
      <x:c r="F23257" s="16"/>
    </x:row>
    <x:row r="23258" spans="1:6">
      <x:c r="A23258" s="16"/>
      <x:c r="B23258" s="16"/>
      <x:c r="C23258" s="16"/>
      <x:c r="D23258" s="16"/>
      <x:c r="E23258" s="16"/>
      <x:c r="F23258" s="16"/>
    </x:row>
    <x:row r="23259" spans="1:6">
      <x:c r="A23259" s="16"/>
      <x:c r="B23259" s="16"/>
      <x:c r="C23259" s="16"/>
      <x:c r="D23259" s="16"/>
      <x:c r="E23259" s="16"/>
      <x:c r="F23259" s="16"/>
    </x:row>
    <x:row r="23260" spans="1:6">
      <x:c r="A23260" s="16"/>
      <x:c r="B23260" s="16"/>
      <x:c r="C23260" s="16"/>
      <x:c r="D23260" s="16"/>
      <x:c r="E23260" s="16"/>
      <x:c r="F23260" s="16"/>
    </x:row>
    <x:row r="23261" spans="1:6">
      <x:c r="A23261" s="16"/>
      <x:c r="B23261" s="16"/>
      <x:c r="C23261" s="16"/>
      <x:c r="D23261" s="16"/>
      <x:c r="E23261" s="16"/>
      <x:c r="F23261" s="16"/>
    </x:row>
    <x:row r="23262" spans="1:6">
      <x:c r="A23262" s="16"/>
      <x:c r="B23262" s="16"/>
      <x:c r="C23262" s="16"/>
      <x:c r="D23262" s="16"/>
      <x:c r="E23262" s="16"/>
      <x:c r="F23262" s="16"/>
    </x:row>
    <x:row r="23263" spans="1:6">
      <x:c r="A23263" s="16"/>
      <x:c r="B23263" s="16"/>
      <x:c r="C23263" s="16"/>
      <x:c r="D23263" s="16"/>
      <x:c r="E23263" s="16"/>
      <x:c r="F23263" s="16"/>
    </x:row>
    <x:row r="23264" spans="1:6">
      <x:c r="A23264" s="16"/>
      <x:c r="B23264" s="16"/>
      <x:c r="C23264" s="16"/>
      <x:c r="D23264" s="16"/>
      <x:c r="E23264" s="16"/>
      <x:c r="F23264" s="16"/>
    </x:row>
    <x:row r="23265" spans="1:6">
      <x:c r="A23265" s="16"/>
      <x:c r="B23265" s="16"/>
      <x:c r="C23265" s="16"/>
      <x:c r="D23265" s="16"/>
      <x:c r="E23265" s="16"/>
      <x:c r="F23265" s="16"/>
    </x:row>
    <x:row r="23266" spans="1:6">
      <x:c r="A23266" s="16"/>
      <x:c r="B23266" s="16"/>
      <x:c r="C23266" s="16"/>
      <x:c r="D23266" s="16"/>
      <x:c r="E23266" s="16"/>
      <x:c r="F23266" s="16"/>
    </x:row>
    <x:row r="23267" spans="1:6">
      <x:c r="A23267" s="16"/>
      <x:c r="B23267" s="16"/>
      <x:c r="C23267" s="16"/>
      <x:c r="D23267" s="16"/>
      <x:c r="E23267" s="16"/>
      <x:c r="F23267" s="16"/>
    </x:row>
    <x:row r="23268" spans="1:6">
      <x:c r="A23268" s="16"/>
      <x:c r="B23268" s="16"/>
      <x:c r="C23268" s="16"/>
      <x:c r="D23268" s="16"/>
      <x:c r="E23268" s="16"/>
      <x:c r="F23268" s="16"/>
    </x:row>
    <x:row r="23269" spans="1:6">
      <x:c r="A23269" s="16"/>
      <x:c r="B23269" s="16"/>
      <x:c r="C23269" s="16"/>
      <x:c r="D23269" s="16"/>
      <x:c r="E23269" s="16"/>
      <x:c r="F23269" s="16"/>
    </x:row>
    <x:row r="23270" spans="1:6">
      <x:c r="A23270" s="16"/>
      <x:c r="B23270" s="16"/>
      <x:c r="C23270" s="16"/>
      <x:c r="D23270" s="16"/>
      <x:c r="E23270" s="16"/>
      <x:c r="F23270" s="16"/>
    </x:row>
    <x:row r="23271" spans="1:6">
      <x:c r="A23271" s="16"/>
      <x:c r="B23271" s="16"/>
      <x:c r="C23271" s="16"/>
      <x:c r="D23271" s="16"/>
      <x:c r="E23271" s="16"/>
      <x:c r="F23271" s="16"/>
    </x:row>
    <x:row r="23272" spans="1:6">
      <x:c r="A23272" s="16"/>
      <x:c r="B23272" s="16"/>
      <x:c r="C23272" s="16"/>
      <x:c r="D23272" s="16"/>
      <x:c r="E23272" s="16"/>
      <x:c r="F23272" s="16"/>
    </x:row>
    <x:row r="23273" spans="1:6">
      <x:c r="A23273" s="16"/>
      <x:c r="B23273" s="16"/>
      <x:c r="C23273" s="16"/>
      <x:c r="D23273" s="16"/>
      <x:c r="E23273" s="16"/>
      <x:c r="F23273" s="16"/>
    </x:row>
    <x:row r="23274" spans="1:6">
      <x:c r="A23274" s="16"/>
      <x:c r="B23274" s="16"/>
      <x:c r="C23274" s="16"/>
      <x:c r="D23274" s="16"/>
      <x:c r="E23274" s="16"/>
      <x:c r="F23274" s="16"/>
    </x:row>
    <x:row r="23275" spans="1:6">
      <x:c r="A23275" s="16"/>
      <x:c r="B23275" s="16"/>
      <x:c r="C23275" s="16"/>
      <x:c r="D23275" s="16"/>
      <x:c r="E23275" s="16"/>
      <x:c r="F23275" s="16"/>
    </x:row>
    <x:row r="23276" spans="1:6">
      <x:c r="A23276" s="16"/>
      <x:c r="B23276" s="16"/>
      <x:c r="C23276" s="16"/>
      <x:c r="D23276" s="16"/>
      <x:c r="E23276" s="16"/>
      <x:c r="F23276" s="16"/>
    </x:row>
    <x:row r="23277" spans="1:6">
      <x:c r="A23277" s="16"/>
      <x:c r="B23277" s="16"/>
      <x:c r="C23277" s="16"/>
      <x:c r="D23277" s="16"/>
      <x:c r="E23277" s="16"/>
      <x:c r="F23277" s="16"/>
    </x:row>
    <x:row r="23278" spans="1:6">
      <x:c r="A23278" s="16"/>
      <x:c r="B23278" s="16"/>
      <x:c r="C23278" s="16"/>
      <x:c r="D23278" s="16"/>
      <x:c r="E23278" s="16"/>
      <x:c r="F23278" s="16"/>
    </x:row>
    <x:row r="23279" spans="1:6">
      <x:c r="A23279" s="16"/>
      <x:c r="B23279" s="16"/>
      <x:c r="C23279" s="16"/>
      <x:c r="D23279" s="16"/>
      <x:c r="E23279" s="16"/>
      <x:c r="F23279" s="16"/>
    </x:row>
    <x:row r="23280" spans="1:6">
      <x:c r="A23280" s="16"/>
      <x:c r="B23280" s="16"/>
      <x:c r="C23280" s="16"/>
      <x:c r="D23280" s="16"/>
      <x:c r="E23280" s="16"/>
      <x:c r="F23280" s="16"/>
    </x:row>
    <x:row r="23281" spans="1:6">
      <x:c r="A23281" s="16"/>
      <x:c r="B23281" s="16"/>
      <x:c r="C23281" s="16"/>
      <x:c r="D23281" s="16"/>
      <x:c r="E23281" s="16"/>
      <x:c r="F23281" s="16"/>
    </x:row>
    <x:row r="23282" spans="1:6">
      <x:c r="A23282" s="16"/>
      <x:c r="B23282" s="16"/>
      <x:c r="C23282" s="16"/>
      <x:c r="D23282" s="16"/>
      <x:c r="E23282" s="16"/>
      <x:c r="F23282" s="16"/>
    </x:row>
    <x:row r="23283" spans="1:6">
      <x:c r="A23283" s="16"/>
      <x:c r="B23283" s="16"/>
      <x:c r="C23283" s="16"/>
      <x:c r="D23283" s="16"/>
      <x:c r="E23283" s="16"/>
      <x:c r="F23283" s="16"/>
    </x:row>
    <x:row r="23284" spans="1:6">
      <x:c r="A23284" s="16"/>
      <x:c r="B23284" s="16"/>
      <x:c r="C23284" s="16"/>
      <x:c r="D23284" s="16"/>
      <x:c r="E23284" s="16"/>
      <x:c r="F23284" s="16"/>
    </x:row>
    <x:row r="23285" spans="1:6">
      <x:c r="A23285" s="16"/>
      <x:c r="B23285" s="16"/>
      <x:c r="C23285" s="16"/>
      <x:c r="D23285" s="16"/>
      <x:c r="E23285" s="16"/>
      <x:c r="F23285" s="16"/>
    </x:row>
    <x:row r="23286" spans="1:6">
      <x:c r="A23286" s="16"/>
      <x:c r="B23286" s="16"/>
      <x:c r="C23286" s="16"/>
      <x:c r="D23286" s="16"/>
      <x:c r="E23286" s="16"/>
      <x:c r="F23286" s="16"/>
    </x:row>
    <x:row r="23287" spans="1:6">
      <x:c r="A23287" s="16"/>
      <x:c r="B23287" s="16"/>
      <x:c r="C23287" s="16"/>
      <x:c r="D23287" s="16"/>
      <x:c r="E23287" s="16"/>
      <x:c r="F23287" s="16"/>
    </x:row>
    <x:row r="23288" spans="1:6">
      <x:c r="A23288" s="16"/>
      <x:c r="B23288" s="16"/>
      <x:c r="C23288" s="16"/>
      <x:c r="D23288" s="16"/>
      <x:c r="E23288" s="16"/>
      <x:c r="F23288" s="16"/>
    </x:row>
    <x:row r="23289" spans="1:6">
      <x:c r="A23289" s="16"/>
      <x:c r="B23289" s="16"/>
      <x:c r="C23289" s="16"/>
      <x:c r="D23289" s="16"/>
      <x:c r="E23289" s="16"/>
      <x:c r="F23289" s="16"/>
    </x:row>
    <x:row r="23290" spans="1:6">
      <x:c r="A23290" s="16"/>
      <x:c r="B23290" s="16"/>
      <x:c r="C23290" s="16"/>
      <x:c r="D23290" s="16"/>
      <x:c r="E23290" s="16"/>
      <x:c r="F23290" s="16"/>
    </x:row>
    <x:row r="23291" spans="1:6">
      <x:c r="A23291" s="16"/>
      <x:c r="B23291" s="16"/>
      <x:c r="C23291" s="16"/>
      <x:c r="D23291" s="16"/>
      <x:c r="E23291" s="16"/>
      <x:c r="F23291" s="16"/>
    </x:row>
    <x:row r="23292" spans="1:6">
      <x:c r="A23292" s="16"/>
      <x:c r="B23292" s="16"/>
      <x:c r="C23292" s="16"/>
      <x:c r="D23292" s="16"/>
      <x:c r="E23292" s="16"/>
      <x:c r="F23292" s="16"/>
    </x:row>
    <x:row r="23293" spans="1:6">
      <x:c r="A23293" s="16"/>
      <x:c r="B23293" s="16"/>
      <x:c r="C23293" s="16"/>
      <x:c r="D23293" s="16"/>
      <x:c r="E23293" s="16"/>
      <x:c r="F23293" s="16"/>
    </x:row>
    <x:row r="23294" spans="1:6">
      <x:c r="A23294" s="16"/>
      <x:c r="B23294" s="16"/>
      <x:c r="C23294" s="16"/>
      <x:c r="D23294" s="16"/>
      <x:c r="E23294" s="16"/>
      <x:c r="F23294" s="16"/>
    </x:row>
    <x:row r="23295" spans="1:6">
      <x:c r="A23295" s="16"/>
      <x:c r="B23295" s="16"/>
      <x:c r="C23295" s="16"/>
      <x:c r="D23295" s="16"/>
      <x:c r="E23295" s="16"/>
      <x:c r="F23295" s="16"/>
    </x:row>
    <x:row r="23296" spans="1:6">
      <x:c r="A23296" s="16"/>
      <x:c r="B23296" s="16"/>
      <x:c r="C23296" s="16"/>
      <x:c r="D23296" s="16"/>
      <x:c r="E23296" s="16"/>
      <x:c r="F23296" s="16"/>
    </x:row>
    <x:row r="23297" spans="1:6">
      <x:c r="A23297" s="16"/>
      <x:c r="B23297" s="16"/>
      <x:c r="C23297" s="16"/>
      <x:c r="D23297" s="16"/>
      <x:c r="E23297" s="16"/>
      <x:c r="F23297" s="16"/>
    </x:row>
    <x:row r="23298" spans="1:6">
      <x:c r="A23298" s="16"/>
      <x:c r="B23298" s="16"/>
      <x:c r="C23298" s="16"/>
      <x:c r="D23298" s="16"/>
      <x:c r="E23298" s="16"/>
      <x:c r="F23298" s="16"/>
    </x:row>
    <x:row r="23299" spans="1:6">
      <x:c r="A23299" s="16"/>
      <x:c r="B23299" s="16"/>
      <x:c r="C23299" s="16"/>
      <x:c r="D23299" s="16"/>
      <x:c r="E23299" s="16"/>
      <x:c r="F23299" s="16"/>
    </x:row>
    <x:row r="23300" spans="1:6">
      <x:c r="A23300" s="16"/>
      <x:c r="B23300" s="16"/>
      <x:c r="C23300" s="16"/>
      <x:c r="D23300" s="16"/>
      <x:c r="E23300" s="16"/>
      <x:c r="F23300" s="16"/>
    </x:row>
    <x:row r="23301" spans="1:6">
      <x:c r="A23301" s="16"/>
      <x:c r="B23301" s="16"/>
      <x:c r="C23301" s="16"/>
      <x:c r="D23301" s="16"/>
      <x:c r="E23301" s="16"/>
      <x:c r="F23301" s="16"/>
    </x:row>
    <x:row r="23302" spans="1:6">
      <x:c r="A23302" s="16"/>
      <x:c r="B23302" s="16"/>
      <x:c r="C23302" s="16"/>
      <x:c r="D23302" s="16"/>
      <x:c r="E23302" s="16"/>
      <x:c r="F23302" s="16"/>
    </x:row>
    <x:row r="23303" spans="1:6">
      <x:c r="A23303" s="16"/>
      <x:c r="B23303" s="16"/>
      <x:c r="C23303" s="16"/>
      <x:c r="D23303" s="16"/>
      <x:c r="E23303" s="16"/>
      <x:c r="F23303" s="16"/>
    </x:row>
    <x:row r="23304" spans="1:6">
      <x:c r="A23304" s="16"/>
      <x:c r="B23304" s="16"/>
      <x:c r="C23304" s="16"/>
      <x:c r="D23304" s="16"/>
      <x:c r="E23304" s="16"/>
      <x:c r="F23304" s="16"/>
    </x:row>
    <x:row r="23305" spans="1:6">
      <x:c r="A23305" s="16"/>
      <x:c r="B23305" s="16"/>
      <x:c r="C23305" s="16"/>
      <x:c r="D23305" s="16"/>
      <x:c r="E23305" s="16"/>
      <x:c r="F23305" s="16"/>
    </x:row>
    <x:row r="23306" spans="1:6">
      <x:c r="A23306" s="16"/>
      <x:c r="B23306" s="16"/>
      <x:c r="C23306" s="16"/>
      <x:c r="D23306" s="16"/>
      <x:c r="E23306" s="16"/>
      <x:c r="F23306" s="16"/>
    </x:row>
    <x:row r="23307" spans="1:6">
      <x:c r="A23307" s="16"/>
      <x:c r="B23307" s="16"/>
      <x:c r="C23307" s="16"/>
      <x:c r="D23307" s="16"/>
      <x:c r="E23307" s="16"/>
      <x:c r="F23307" s="16"/>
    </x:row>
    <x:row r="23308" spans="1:6">
      <x:c r="A23308" s="16"/>
      <x:c r="B23308" s="16"/>
      <x:c r="C23308" s="16"/>
      <x:c r="D23308" s="16"/>
      <x:c r="E23308" s="16"/>
      <x:c r="F23308" s="16"/>
    </x:row>
    <x:row r="23309" spans="1:6">
      <x:c r="A23309" s="16"/>
      <x:c r="B23309" s="16"/>
      <x:c r="C23309" s="16"/>
      <x:c r="D23309" s="16"/>
      <x:c r="E23309" s="16"/>
      <x:c r="F23309" s="16"/>
    </x:row>
    <x:row r="23310" spans="1:6">
      <x:c r="A23310" s="16"/>
      <x:c r="B23310" s="16"/>
      <x:c r="C23310" s="16"/>
      <x:c r="D23310" s="16"/>
      <x:c r="E23310" s="16"/>
      <x:c r="F23310" s="16"/>
    </x:row>
    <x:row r="23311" spans="1:6">
      <x:c r="A23311" s="16"/>
      <x:c r="B23311" s="16"/>
      <x:c r="C23311" s="16"/>
      <x:c r="D23311" s="16"/>
      <x:c r="E23311" s="16"/>
      <x:c r="F23311" s="16"/>
    </x:row>
    <x:row r="23312" spans="1:6">
      <x:c r="A23312" s="16"/>
      <x:c r="B23312" s="16"/>
      <x:c r="C23312" s="16"/>
      <x:c r="D23312" s="16"/>
      <x:c r="E23312" s="16"/>
      <x:c r="F23312" s="16"/>
    </x:row>
    <x:row r="23313" spans="1:6">
      <x:c r="A23313" s="16"/>
      <x:c r="B23313" s="16"/>
      <x:c r="C23313" s="16"/>
      <x:c r="D23313" s="16"/>
      <x:c r="E23313" s="16"/>
      <x:c r="F23313" s="16"/>
    </x:row>
    <x:row r="23314" spans="1:6">
      <x:c r="A23314" s="16"/>
      <x:c r="B23314" s="16"/>
      <x:c r="C23314" s="16"/>
      <x:c r="D23314" s="16"/>
      <x:c r="E23314" s="16"/>
      <x:c r="F23314" s="16"/>
    </x:row>
    <x:row r="23315" spans="1:6">
      <x:c r="A23315" s="16"/>
      <x:c r="B23315" s="16"/>
      <x:c r="C23315" s="16"/>
      <x:c r="D23315" s="16"/>
      <x:c r="E23315" s="16"/>
      <x:c r="F23315" s="16"/>
    </x:row>
    <x:row r="23316" spans="1:6">
      <x:c r="A23316" s="16"/>
      <x:c r="B23316" s="16"/>
      <x:c r="C23316" s="16"/>
      <x:c r="D23316" s="16"/>
      <x:c r="E23316" s="16"/>
      <x:c r="F23316" s="16"/>
    </x:row>
    <x:row r="23317" spans="1:6">
      <x:c r="A23317" s="16"/>
      <x:c r="B23317" s="16"/>
      <x:c r="C23317" s="16"/>
      <x:c r="D23317" s="16"/>
      <x:c r="E23317" s="16"/>
      <x:c r="F23317" s="16"/>
    </x:row>
    <x:row r="23318" spans="1:6">
      <x:c r="A23318" s="16"/>
      <x:c r="B23318" s="16"/>
      <x:c r="C23318" s="16"/>
      <x:c r="D23318" s="16"/>
      <x:c r="E23318" s="16"/>
      <x:c r="F23318" s="16"/>
    </x:row>
    <x:row r="23319" spans="1:6">
      <x:c r="A23319" s="16"/>
      <x:c r="B23319" s="16"/>
      <x:c r="C23319" s="16"/>
      <x:c r="D23319" s="16"/>
      <x:c r="E23319" s="16"/>
      <x:c r="F23319" s="16"/>
    </x:row>
    <x:row r="23320" spans="1:6">
      <x:c r="A23320" s="16"/>
      <x:c r="B23320" s="16"/>
      <x:c r="C23320" s="16"/>
      <x:c r="D23320" s="16"/>
      <x:c r="E23320" s="16"/>
      <x:c r="F23320" s="16"/>
    </x:row>
    <x:row r="23321" spans="1:6">
      <x:c r="A23321" s="16"/>
      <x:c r="B23321" s="16"/>
      <x:c r="C23321" s="16"/>
      <x:c r="D23321" s="16"/>
      <x:c r="E23321" s="16"/>
      <x:c r="F23321" s="16"/>
    </x:row>
    <x:row r="23322" spans="1:6">
      <x:c r="A23322" s="16"/>
      <x:c r="B23322" s="16"/>
      <x:c r="C23322" s="16"/>
      <x:c r="D23322" s="16"/>
      <x:c r="E23322" s="16"/>
      <x:c r="F23322" s="16"/>
    </x:row>
    <x:row r="23323" spans="1:6">
      <x:c r="A23323" s="16"/>
      <x:c r="B23323" s="16"/>
      <x:c r="C23323" s="16"/>
      <x:c r="D23323" s="16"/>
      <x:c r="E23323" s="16"/>
      <x:c r="F23323" s="16"/>
    </x:row>
    <x:row r="23324" spans="1:6">
      <x:c r="A23324" s="16"/>
      <x:c r="B23324" s="16"/>
      <x:c r="C23324" s="16"/>
      <x:c r="D23324" s="16"/>
      <x:c r="E23324" s="16"/>
      <x:c r="F23324" s="16"/>
    </x:row>
    <x:row r="23325" spans="1:6">
      <x:c r="A23325" s="16"/>
      <x:c r="B23325" s="16"/>
      <x:c r="C23325" s="16"/>
      <x:c r="D23325" s="16"/>
      <x:c r="E23325" s="16"/>
      <x:c r="F23325" s="16"/>
    </x:row>
    <x:row r="23326" spans="1:6">
      <x:c r="A23326" s="16"/>
      <x:c r="B23326" s="16"/>
      <x:c r="C23326" s="16"/>
      <x:c r="D23326" s="16"/>
      <x:c r="E23326" s="16"/>
      <x:c r="F23326" s="16"/>
    </x:row>
    <x:row r="23327" spans="1:6">
      <x:c r="A23327" s="16"/>
      <x:c r="B23327" s="16"/>
      <x:c r="C23327" s="16"/>
      <x:c r="D23327" s="16"/>
      <x:c r="E23327" s="16"/>
      <x:c r="F23327" s="16"/>
    </x:row>
    <x:row r="23328" spans="1:6">
      <x:c r="A23328" s="16"/>
      <x:c r="B23328" s="16"/>
      <x:c r="C23328" s="16"/>
      <x:c r="D23328" s="16"/>
      <x:c r="E23328" s="16"/>
      <x:c r="F23328" s="16"/>
    </x:row>
    <x:row r="23329" spans="1:6">
      <x:c r="A23329" s="16"/>
      <x:c r="B23329" s="16"/>
      <x:c r="C23329" s="16"/>
      <x:c r="D23329" s="16"/>
      <x:c r="E23329" s="16"/>
      <x:c r="F23329" s="16"/>
    </x:row>
    <x:row r="23330" spans="1:6">
      <x:c r="A23330" s="16"/>
      <x:c r="B23330" s="16"/>
      <x:c r="C23330" s="16"/>
      <x:c r="D23330" s="16"/>
      <x:c r="E23330" s="16"/>
      <x:c r="F23330" s="16"/>
    </x:row>
    <x:row r="23331" spans="1:6">
      <x:c r="A23331" s="16"/>
      <x:c r="B23331" s="16"/>
      <x:c r="C23331" s="16"/>
      <x:c r="D23331" s="16"/>
      <x:c r="E23331" s="16"/>
      <x:c r="F23331" s="16"/>
    </x:row>
    <x:row r="23332" spans="1:6">
      <x:c r="A23332" s="16"/>
      <x:c r="B23332" s="16"/>
      <x:c r="C23332" s="16"/>
      <x:c r="D23332" s="16"/>
      <x:c r="E23332" s="16"/>
      <x:c r="F23332" s="16"/>
    </x:row>
    <x:row r="23333" spans="1:6">
      <x:c r="A23333" s="16"/>
      <x:c r="B23333" s="16"/>
      <x:c r="C23333" s="16"/>
      <x:c r="D23333" s="16"/>
      <x:c r="E23333" s="16"/>
      <x:c r="F23333" s="16"/>
    </x:row>
    <x:row r="23334" spans="1:6">
      <x:c r="A23334" s="16"/>
      <x:c r="B23334" s="16"/>
      <x:c r="C23334" s="16"/>
      <x:c r="D23334" s="16"/>
      <x:c r="E23334" s="16"/>
      <x:c r="F23334" s="16"/>
    </x:row>
    <x:row r="23335" spans="1:6">
      <x:c r="A23335" s="16"/>
      <x:c r="B23335" s="16"/>
      <x:c r="C23335" s="16"/>
      <x:c r="D23335" s="16"/>
      <x:c r="E23335" s="16"/>
      <x:c r="F23335" s="16"/>
    </x:row>
    <x:row r="23336" spans="1:6">
      <x:c r="A23336" s="16"/>
      <x:c r="B23336" s="16"/>
      <x:c r="C23336" s="16"/>
      <x:c r="D23336" s="16"/>
      <x:c r="E23336" s="16"/>
      <x:c r="F23336" s="16"/>
    </x:row>
    <x:row r="23337" spans="1:6">
      <x:c r="A23337" s="16"/>
      <x:c r="B23337" s="16"/>
      <x:c r="C23337" s="16"/>
      <x:c r="D23337" s="16"/>
      <x:c r="E23337" s="16"/>
      <x:c r="F23337" s="16"/>
    </x:row>
    <x:row r="23338" spans="1:6">
      <x:c r="A23338" s="16"/>
      <x:c r="B23338" s="16"/>
      <x:c r="C23338" s="16"/>
      <x:c r="D23338" s="16"/>
      <x:c r="E23338" s="16"/>
      <x:c r="F23338" s="16"/>
    </x:row>
    <x:row r="23339" spans="1:6">
      <x:c r="A23339" s="16"/>
      <x:c r="B23339" s="16"/>
      <x:c r="C23339" s="16"/>
      <x:c r="D23339" s="16"/>
      <x:c r="E23339" s="16"/>
      <x:c r="F23339" s="16"/>
    </x:row>
    <x:row r="23340" spans="1:6">
      <x:c r="A23340" s="16"/>
      <x:c r="B23340" s="16"/>
      <x:c r="C23340" s="16"/>
      <x:c r="D23340" s="16"/>
      <x:c r="E23340" s="16"/>
      <x:c r="F23340" s="16"/>
    </x:row>
    <x:row r="23341" spans="1:6">
      <x:c r="A23341" s="16"/>
      <x:c r="B23341" s="16"/>
      <x:c r="C23341" s="16"/>
      <x:c r="D23341" s="16"/>
      <x:c r="E23341" s="16"/>
      <x:c r="F23341" s="16"/>
    </x:row>
    <x:row r="23342" spans="1:6">
      <x:c r="A23342" s="16"/>
      <x:c r="B23342" s="16"/>
      <x:c r="C23342" s="16"/>
      <x:c r="D23342" s="16"/>
      <x:c r="E23342" s="16"/>
      <x:c r="F23342" s="16"/>
    </x:row>
    <x:row r="23343" spans="1:6">
      <x:c r="A23343" s="16"/>
      <x:c r="B23343" s="16"/>
      <x:c r="C23343" s="16"/>
      <x:c r="D23343" s="16"/>
      <x:c r="E23343" s="16"/>
      <x:c r="F23343" s="16"/>
    </x:row>
    <x:row r="23344" spans="1:6">
      <x:c r="A23344" s="16"/>
      <x:c r="B23344" s="16"/>
      <x:c r="C23344" s="16"/>
      <x:c r="D23344" s="16"/>
      <x:c r="E23344" s="16"/>
      <x:c r="F23344" s="16"/>
    </x:row>
    <x:row r="23345" spans="1:6">
      <x:c r="A23345" s="16"/>
      <x:c r="B23345" s="16"/>
      <x:c r="C23345" s="16"/>
      <x:c r="D23345" s="16"/>
      <x:c r="E23345" s="16"/>
      <x:c r="F23345" s="16"/>
    </x:row>
    <x:row r="23346" spans="1:6">
      <x:c r="A23346" s="16"/>
      <x:c r="B23346" s="16"/>
      <x:c r="C23346" s="16"/>
      <x:c r="D23346" s="16"/>
      <x:c r="E23346" s="16"/>
      <x:c r="F23346" s="16"/>
    </x:row>
    <x:row r="23347" spans="1:6">
      <x:c r="A23347" s="16"/>
      <x:c r="B23347" s="16"/>
      <x:c r="C23347" s="16"/>
      <x:c r="D23347" s="16"/>
      <x:c r="E23347" s="16"/>
      <x:c r="F23347" s="16"/>
    </x:row>
    <x:row r="23348" spans="1:6">
      <x:c r="A23348" s="16"/>
      <x:c r="B23348" s="16"/>
      <x:c r="C23348" s="16"/>
      <x:c r="D23348" s="16"/>
      <x:c r="E23348" s="16"/>
      <x:c r="F23348" s="16"/>
    </x:row>
    <x:row r="23349" spans="1:6">
      <x:c r="A23349" s="16"/>
      <x:c r="B23349" s="16"/>
      <x:c r="C23349" s="16"/>
      <x:c r="D23349" s="16"/>
      <x:c r="E23349" s="16"/>
      <x:c r="F23349" s="16"/>
    </x:row>
    <x:row r="23350" spans="1:6">
      <x:c r="A23350" s="16"/>
      <x:c r="B23350" s="16"/>
      <x:c r="C23350" s="16"/>
      <x:c r="D23350" s="16"/>
      <x:c r="E23350" s="16"/>
      <x:c r="F23350" s="16"/>
    </x:row>
    <x:row r="23351" spans="1:6">
      <x:c r="A23351" s="16"/>
      <x:c r="B23351" s="16"/>
      <x:c r="C23351" s="16"/>
      <x:c r="D23351" s="16"/>
      <x:c r="E23351" s="16"/>
      <x:c r="F23351" s="16"/>
    </x:row>
    <x:row r="23352" spans="1:6">
      <x:c r="A23352" s="16"/>
      <x:c r="B23352" s="16"/>
      <x:c r="C23352" s="16"/>
      <x:c r="D23352" s="16"/>
      <x:c r="E23352" s="16"/>
      <x:c r="F23352" s="16"/>
    </x:row>
    <x:row r="23353" spans="1:6">
      <x:c r="A23353" s="16"/>
      <x:c r="B23353" s="16"/>
      <x:c r="C23353" s="16"/>
      <x:c r="D23353" s="16"/>
      <x:c r="E23353" s="16"/>
      <x:c r="F23353" s="16"/>
    </x:row>
    <x:row r="23354" spans="1:6">
      <x:c r="A23354" s="16"/>
      <x:c r="B23354" s="16"/>
      <x:c r="C23354" s="16"/>
      <x:c r="D23354" s="16"/>
      <x:c r="E23354" s="16"/>
      <x:c r="F23354" s="16"/>
    </x:row>
    <x:row r="23355" spans="1:6">
      <x:c r="A23355" s="16"/>
      <x:c r="B23355" s="16"/>
      <x:c r="C23355" s="16"/>
      <x:c r="D23355" s="16"/>
      <x:c r="E23355" s="16"/>
      <x:c r="F23355" s="16"/>
    </x:row>
    <x:row r="23356" spans="1:6">
      <x:c r="A23356" s="16"/>
      <x:c r="B23356" s="16"/>
      <x:c r="C23356" s="16"/>
      <x:c r="D23356" s="16"/>
      <x:c r="E23356" s="16"/>
      <x:c r="F23356" s="16"/>
    </x:row>
    <x:row r="23357" spans="1:6">
      <x:c r="A23357" s="16"/>
      <x:c r="B23357" s="16"/>
      <x:c r="C23357" s="16"/>
      <x:c r="D23357" s="16"/>
      <x:c r="E23357" s="16"/>
      <x:c r="F23357" s="16"/>
    </x:row>
    <x:row r="23358" spans="1:6">
      <x:c r="A23358" s="16"/>
      <x:c r="B23358" s="16"/>
      <x:c r="C23358" s="16"/>
      <x:c r="D23358" s="16"/>
      <x:c r="E23358" s="16"/>
      <x:c r="F23358" s="16"/>
    </x:row>
    <x:row r="23359" spans="1:6">
      <x:c r="A23359" s="16"/>
      <x:c r="B23359" s="16"/>
      <x:c r="C23359" s="16"/>
      <x:c r="D23359" s="16"/>
      <x:c r="E23359" s="16"/>
      <x:c r="F23359" s="16"/>
    </x:row>
    <x:row r="23360" spans="1:6">
      <x:c r="A23360" s="16"/>
      <x:c r="B23360" s="16"/>
      <x:c r="C23360" s="16"/>
      <x:c r="D23360" s="16"/>
      <x:c r="E23360" s="16"/>
      <x:c r="F23360" s="16"/>
    </x:row>
    <x:row r="23361" spans="1:6">
      <x:c r="A23361" s="16"/>
      <x:c r="B23361" s="16"/>
      <x:c r="C23361" s="16"/>
      <x:c r="D23361" s="16"/>
      <x:c r="E23361" s="16"/>
      <x:c r="F23361" s="16"/>
    </x:row>
    <x:row r="23362" spans="1:6">
      <x:c r="A23362" s="16"/>
      <x:c r="B23362" s="16"/>
      <x:c r="C23362" s="16"/>
      <x:c r="D23362" s="16"/>
      <x:c r="E23362" s="16"/>
      <x:c r="F23362" s="16"/>
    </x:row>
    <x:row r="23363" spans="1:6">
      <x:c r="A23363" s="16"/>
      <x:c r="B23363" s="16"/>
      <x:c r="C23363" s="16"/>
      <x:c r="D23363" s="16"/>
      <x:c r="E23363" s="16"/>
      <x:c r="F23363" s="16"/>
    </x:row>
    <x:row r="23364" spans="1:6">
      <x:c r="A23364" s="16"/>
      <x:c r="B23364" s="16"/>
      <x:c r="C23364" s="16"/>
      <x:c r="D23364" s="16"/>
      <x:c r="E23364" s="16"/>
      <x:c r="F23364" s="16"/>
    </x:row>
    <x:row r="23365" spans="1:6">
      <x:c r="A23365" s="16"/>
      <x:c r="B23365" s="16"/>
      <x:c r="C23365" s="16"/>
      <x:c r="D23365" s="16"/>
      <x:c r="E23365" s="16"/>
      <x:c r="F23365" s="16"/>
    </x:row>
    <x:row r="23366" spans="1:6">
      <x:c r="A23366" s="16"/>
      <x:c r="B23366" s="16"/>
      <x:c r="C23366" s="16"/>
      <x:c r="D23366" s="16"/>
      <x:c r="E23366" s="16"/>
      <x:c r="F23366" s="16"/>
    </x:row>
    <x:row r="23367" spans="1:6">
      <x:c r="A23367" s="16"/>
      <x:c r="B23367" s="16"/>
      <x:c r="C23367" s="16"/>
      <x:c r="D23367" s="16"/>
      <x:c r="E23367" s="16"/>
      <x:c r="F23367" s="16"/>
    </x:row>
    <x:row r="23368" spans="1:6">
      <x:c r="A23368" s="16"/>
      <x:c r="B23368" s="16"/>
      <x:c r="C23368" s="16"/>
      <x:c r="D23368" s="16"/>
      <x:c r="E23368" s="16"/>
      <x:c r="F23368" s="16"/>
    </x:row>
    <x:row r="23369" spans="1:6">
      <x:c r="A23369" s="16"/>
      <x:c r="B23369" s="16"/>
      <x:c r="C23369" s="16"/>
      <x:c r="D23369" s="16"/>
      <x:c r="E23369" s="16"/>
      <x:c r="F23369" s="16"/>
    </x:row>
    <x:row r="23370" spans="1:6">
      <x:c r="A23370" s="16"/>
      <x:c r="B23370" s="16"/>
      <x:c r="C23370" s="16"/>
      <x:c r="D23370" s="16"/>
      <x:c r="E23370" s="16"/>
      <x:c r="F23370" s="16"/>
    </x:row>
    <x:row r="23371" spans="1:6">
      <x:c r="A23371" s="16"/>
      <x:c r="B23371" s="16"/>
      <x:c r="C23371" s="16"/>
      <x:c r="D23371" s="16"/>
      <x:c r="E23371" s="16"/>
      <x:c r="F23371" s="16"/>
    </x:row>
    <x:row r="23372" spans="1:6">
      <x:c r="A23372" s="16"/>
      <x:c r="B23372" s="16"/>
      <x:c r="C23372" s="16"/>
      <x:c r="D23372" s="16"/>
      <x:c r="E23372" s="16"/>
      <x:c r="F23372" s="16"/>
    </x:row>
    <x:row r="23373" spans="1:6">
      <x:c r="A23373" s="16"/>
      <x:c r="B23373" s="16"/>
      <x:c r="C23373" s="16"/>
      <x:c r="D23373" s="16"/>
      <x:c r="E23373" s="16"/>
      <x:c r="F23373" s="16"/>
    </x:row>
    <x:row r="23374" spans="1:6">
      <x:c r="A23374" s="16"/>
      <x:c r="B23374" s="16"/>
      <x:c r="C23374" s="16"/>
      <x:c r="D23374" s="16"/>
      <x:c r="E23374" s="16"/>
      <x:c r="F23374" s="16"/>
    </x:row>
    <x:row r="23375" spans="1:6">
      <x:c r="A23375" s="16"/>
      <x:c r="B23375" s="16"/>
      <x:c r="C23375" s="16"/>
      <x:c r="D23375" s="16"/>
      <x:c r="E23375" s="16"/>
      <x:c r="F23375" s="16"/>
    </x:row>
    <x:row r="23376" spans="1:6">
      <x:c r="A23376" s="16"/>
      <x:c r="B23376" s="16"/>
      <x:c r="C23376" s="16"/>
      <x:c r="D23376" s="16"/>
      <x:c r="E23376" s="16"/>
      <x:c r="F23376" s="16"/>
    </x:row>
    <x:row r="23377" spans="1:6">
      <x:c r="A23377" s="16"/>
      <x:c r="B23377" s="16"/>
      <x:c r="C23377" s="16"/>
      <x:c r="D23377" s="16"/>
      <x:c r="E23377" s="16"/>
      <x:c r="F23377" s="16"/>
    </x:row>
    <x:row r="23378" spans="1:6">
      <x:c r="A23378" s="16"/>
      <x:c r="B23378" s="16"/>
      <x:c r="C23378" s="16"/>
      <x:c r="D23378" s="16"/>
      <x:c r="E23378" s="16"/>
      <x:c r="F23378" s="16"/>
    </x:row>
    <x:row r="23379" spans="1:6">
      <x:c r="A23379" s="16"/>
      <x:c r="B23379" s="16"/>
      <x:c r="C23379" s="16"/>
      <x:c r="D23379" s="16"/>
      <x:c r="E23379" s="16"/>
      <x:c r="F23379" s="16"/>
    </x:row>
    <x:row r="23380" spans="1:6">
      <x:c r="A23380" s="16"/>
      <x:c r="B23380" s="16"/>
      <x:c r="C23380" s="16"/>
      <x:c r="D23380" s="16"/>
      <x:c r="E23380" s="16"/>
      <x:c r="F23380" s="16"/>
    </x:row>
    <x:row r="23381" spans="1:6">
      <x:c r="A23381" s="16"/>
      <x:c r="B23381" s="16"/>
      <x:c r="C23381" s="16"/>
      <x:c r="D23381" s="16"/>
      <x:c r="E23381" s="16"/>
      <x:c r="F23381" s="16"/>
    </x:row>
    <x:row r="23382" spans="1:6">
      <x:c r="A23382" s="16"/>
      <x:c r="B23382" s="16"/>
      <x:c r="C23382" s="16"/>
      <x:c r="D23382" s="16"/>
      <x:c r="E23382" s="16"/>
      <x:c r="F23382" s="16"/>
    </x:row>
    <x:row r="23383" spans="1:6">
      <x:c r="A23383" s="16"/>
      <x:c r="B23383" s="16"/>
      <x:c r="C23383" s="16"/>
      <x:c r="D23383" s="16"/>
      <x:c r="E23383" s="16"/>
      <x:c r="F23383" s="16"/>
    </x:row>
    <x:row r="23384" spans="1:6">
      <x:c r="A23384" s="16"/>
      <x:c r="B23384" s="16"/>
      <x:c r="C23384" s="16"/>
      <x:c r="D23384" s="16"/>
      <x:c r="E23384" s="16"/>
      <x:c r="F23384" s="16"/>
    </x:row>
    <x:row r="23385" spans="1:6">
      <x:c r="A23385" s="16"/>
      <x:c r="B23385" s="16"/>
      <x:c r="C23385" s="16"/>
      <x:c r="D23385" s="16"/>
      <x:c r="E23385" s="16"/>
      <x:c r="F23385" s="16"/>
    </x:row>
    <x:row r="23386" spans="1:6">
      <x:c r="A23386" s="16"/>
      <x:c r="B23386" s="16"/>
      <x:c r="C23386" s="16"/>
      <x:c r="D23386" s="16"/>
      <x:c r="E23386" s="16"/>
      <x:c r="F23386" s="16"/>
    </x:row>
    <x:row r="23387" spans="1:6">
      <x:c r="A23387" s="16"/>
      <x:c r="B23387" s="16"/>
      <x:c r="C23387" s="16"/>
      <x:c r="D23387" s="16"/>
      <x:c r="E23387" s="16"/>
      <x:c r="F23387" s="16"/>
    </x:row>
    <x:row r="23388" spans="1:6">
      <x:c r="A23388" s="16"/>
      <x:c r="B23388" s="16"/>
      <x:c r="C23388" s="16"/>
      <x:c r="D23388" s="16"/>
      <x:c r="E23388" s="16"/>
      <x:c r="F23388" s="16"/>
    </x:row>
    <x:row r="23389" spans="1:6">
      <x:c r="A23389" s="16"/>
      <x:c r="B23389" s="16"/>
      <x:c r="C23389" s="16"/>
      <x:c r="D23389" s="16"/>
      <x:c r="E23389" s="16"/>
      <x:c r="F23389" s="16"/>
    </x:row>
    <x:row r="23390" spans="1:6">
      <x:c r="A23390" s="16"/>
      <x:c r="B23390" s="16"/>
      <x:c r="C23390" s="16"/>
      <x:c r="D23390" s="16"/>
      <x:c r="E23390" s="16"/>
      <x:c r="F23390" s="16"/>
    </x:row>
    <x:row r="23391" spans="1:6">
      <x:c r="A23391" s="16"/>
      <x:c r="B23391" s="16"/>
      <x:c r="C23391" s="16"/>
      <x:c r="D23391" s="16"/>
      <x:c r="E23391" s="16"/>
      <x:c r="F23391" s="16"/>
    </x:row>
    <x:row r="23392" spans="1:6">
      <x:c r="A23392" s="16"/>
      <x:c r="B23392" s="16"/>
      <x:c r="C23392" s="16"/>
      <x:c r="D23392" s="16"/>
      <x:c r="E23392" s="16"/>
      <x:c r="F23392" s="16"/>
    </x:row>
    <x:row r="23393" spans="1:6">
      <x:c r="A23393" s="16"/>
      <x:c r="B23393" s="16"/>
      <x:c r="C23393" s="16"/>
      <x:c r="D23393" s="16"/>
      <x:c r="E23393" s="16"/>
      <x:c r="F23393" s="16"/>
    </x:row>
    <x:row r="23394" spans="1:6">
      <x:c r="A23394" s="16"/>
      <x:c r="B23394" s="16"/>
      <x:c r="C23394" s="16"/>
      <x:c r="D23394" s="16"/>
      <x:c r="E23394" s="16"/>
      <x:c r="F23394" s="16"/>
    </x:row>
    <x:row r="23395" spans="1:6">
      <x:c r="A23395" s="16"/>
      <x:c r="B23395" s="16"/>
      <x:c r="C23395" s="16"/>
      <x:c r="D23395" s="16"/>
      <x:c r="E23395" s="16"/>
      <x:c r="F23395" s="16"/>
    </x:row>
    <x:row r="23396" spans="1:6">
      <x:c r="A23396" s="16"/>
      <x:c r="B23396" s="16"/>
      <x:c r="C23396" s="16"/>
      <x:c r="D23396" s="16"/>
      <x:c r="E23396" s="16"/>
      <x:c r="F23396" s="16"/>
    </x:row>
    <x:row r="23397" spans="1:6">
      <x:c r="A23397" s="16"/>
      <x:c r="B23397" s="16"/>
      <x:c r="C23397" s="16"/>
      <x:c r="D23397" s="16"/>
      <x:c r="E23397" s="16"/>
      <x:c r="F23397" s="16"/>
    </x:row>
    <x:row r="23398" spans="1:6">
      <x:c r="A23398" s="16"/>
      <x:c r="B23398" s="16"/>
      <x:c r="C23398" s="16"/>
      <x:c r="D23398" s="16"/>
      <x:c r="E23398" s="16"/>
      <x:c r="F23398" s="16"/>
    </x:row>
    <x:row r="23399" spans="1:6">
      <x:c r="A23399" s="16"/>
      <x:c r="B23399" s="16"/>
      <x:c r="C23399" s="16"/>
      <x:c r="D23399" s="16"/>
      <x:c r="E23399" s="16"/>
      <x:c r="F23399" s="16"/>
    </x:row>
    <x:row r="23400" spans="1:6">
      <x:c r="A23400" s="16"/>
      <x:c r="B23400" s="16"/>
      <x:c r="C23400" s="16"/>
      <x:c r="D23400" s="16"/>
      <x:c r="E23400" s="16"/>
      <x:c r="F23400" s="16"/>
    </x:row>
    <x:row r="23401" spans="1:6">
      <x:c r="A23401" s="16"/>
      <x:c r="B23401" s="16"/>
      <x:c r="C23401" s="16"/>
      <x:c r="D23401" s="16"/>
      <x:c r="E23401" s="16"/>
      <x:c r="F23401" s="16"/>
    </x:row>
    <x:row r="23402" spans="1:6">
      <x:c r="A23402" s="16"/>
      <x:c r="B23402" s="16"/>
      <x:c r="C23402" s="16"/>
      <x:c r="D23402" s="16"/>
      <x:c r="E23402" s="16"/>
      <x:c r="F23402" s="16"/>
    </x:row>
    <x:row r="23403" spans="1:6">
      <x:c r="A23403" s="16"/>
      <x:c r="B23403" s="16"/>
      <x:c r="C23403" s="16"/>
      <x:c r="D23403" s="16"/>
      <x:c r="E23403" s="16"/>
      <x:c r="F23403" s="16"/>
    </x:row>
    <x:row r="23404" spans="1:6">
      <x:c r="A23404" s="16"/>
      <x:c r="B23404" s="16"/>
      <x:c r="C23404" s="16"/>
      <x:c r="D23404" s="16"/>
      <x:c r="E23404" s="16"/>
      <x:c r="F23404" s="16"/>
    </x:row>
    <x:row r="23405" spans="1:6">
      <x:c r="A23405" s="16"/>
      <x:c r="B23405" s="16"/>
      <x:c r="C23405" s="16"/>
      <x:c r="D23405" s="16"/>
      <x:c r="E23405" s="16"/>
      <x:c r="F23405" s="16"/>
    </x:row>
    <x:row r="23406" spans="1:6">
      <x:c r="A23406" s="16"/>
      <x:c r="B23406" s="16"/>
      <x:c r="C23406" s="16"/>
      <x:c r="D23406" s="16"/>
      <x:c r="E23406" s="16"/>
      <x:c r="F23406" s="16"/>
    </x:row>
    <x:row r="23407" spans="1:6">
      <x:c r="A23407" s="16"/>
      <x:c r="B23407" s="16"/>
      <x:c r="C23407" s="16"/>
      <x:c r="D23407" s="16"/>
      <x:c r="E23407" s="16"/>
      <x:c r="F23407" s="16"/>
    </x:row>
    <x:row r="23408" spans="1:6">
      <x:c r="A23408" s="16"/>
      <x:c r="B23408" s="16"/>
      <x:c r="C23408" s="16"/>
      <x:c r="D23408" s="16"/>
      <x:c r="E23408" s="16"/>
      <x:c r="F23408" s="16"/>
    </x:row>
    <x:row r="23409" spans="1:6">
      <x:c r="A23409" s="16"/>
      <x:c r="B23409" s="16"/>
      <x:c r="C23409" s="16"/>
      <x:c r="D23409" s="16"/>
      <x:c r="E23409" s="16"/>
      <x:c r="F23409" s="16"/>
    </x:row>
    <x:row r="23410" spans="1:6">
      <x:c r="A23410" s="16"/>
      <x:c r="B23410" s="16"/>
      <x:c r="C23410" s="16"/>
      <x:c r="D23410" s="16"/>
      <x:c r="E23410" s="16"/>
      <x:c r="F23410" s="16"/>
    </x:row>
    <x:row r="23411" spans="1:6">
      <x:c r="A23411" s="16"/>
      <x:c r="B23411" s="16"/>
      <x:c r="C23411" s="16"/>
      <x:c r="D23411" s="16"/>
      <x:c r="E23411" s="16"/>
      <x:c r="F23411" s="16"/>
    </x:row>
    <x:row r="23412" spans="1:6">
      <x:c r="A23412" s="16"/>
      <x:c r="B23412" s="16"/>
      <x:c r="C23412" s="16"/>
      <x:c r="D23412" s="16"/>
      <x:c r="E23412" s="16"/>
      <x:c r="F23412" s="16"/>
    </x:row>
    <x:row r="23413" spans="1:6">
      <x:c r="A23413" s="16"/>
      <x:c r="B23413" s="16"/>
      <x:c r="C23413" s="16"/>
      <x:c r="D23413" s="16"/>
      <x:c r="E23413" s="16"/>
      <x:c r="F23413" s="16"/>
    </x:row>
    <x:row r="23414" spans="1:6">
      <x:c r="A23414" s="16"/>
      <x:c r="B23414" s="16"/>
      <x:c r="C23414" s="16"/>
      <x:c r="D23414" s="16"/>
      <x:c r="E23414" s="16"/>
      <x:c r="F23414" s="16"/>
    </x:row>
    <x:row r="23415" spans="1:6">
      <x:c r="A23415" s="16"/>
      <x:c r="B23415" s="16"/>
      <x:c r="C23415" s="16"/>
      <x:c r="D23415" s="16"/>
      <x:c r="E23415" s="16"/>
      <x:c r="F23415" s="16"/>
    </x:row>
    <x:row r="23416" spans="1:6">
      <x:c r="A23416" s="16"/>
      <x:c r="B23416" s="16"/>
      <x:c r="C23416" s="16"/>
      <x:c r="D23416" s="16"/>
      <x:c r="E23416" s="16"/>
      <x:c r="F23416" s="16"/>
    </x:row>
    <x:row r="23417" spans="1:6">
      <x:c r="A23417" s="16"/>
      <x:c r="B23417" s="16"/>
      <x:c r="C23417" s="16"/>
      <x:c r="D23417" s="16"/>
      <x:c r="E23417" s="16"/>
      <x:c r="F23417" s="16"/>
    </x:row>
    <x:row r="23418" spans="1:6">
      <x:c r="A23418" s="16"/>
      <x:c r="B23418" s="16"/>
      <x:c r="C23418" s="16"/>
      <x:c r="D23418" s="16"/>
      <x:c r="E23418" s="16"/>
      <x:c r="F23418" s="16"/>
    </x:row>
    <x:row r="23419" spans="1:6">
      <x:c r="A23419" s="16"/>
      <x:c r="B23419" s="16"/>
      <x:c r="C23419" s="16"/>
      <x:c r="D23419" s="16"/>
      <x:c r="E23419" s="16"/>
      <x:c r="F23419" s="16"/>
    </x:row>
    <x:row r="23420" spans="1:6">
      <x:c r="A23420" s="16"/>
      <x:c r="B23420" s="16"/>
      <x:c r="C23420" s="16"/>
      <x:c r="D23420" s="16"/>
      <x:c r="E23420" s="16"/>
      <x:c r="F23420" s="16"/>
    </x:row>
    <x:row r="23421" spans="1:6">
      <x:c r="A23421" s="16"/>
      <x:c r="B23421" s="16"/>
      <x:c r="C23421" s="16"/>
      <x:c r="D23421" s="16"/>
      <x:c r="E23421" s="16"/>
      <x:c r="F23421" s="16"/>
    </x:row>
    <x:row r="23422" spans="1:6">
      <x:c r="A23422" s="16"/>
      <x:c r="B23422" s="16"/>
      <x:c r="C23422" s="16"/>
      <x:c r="D23422" s="16"/>
      <x:c r="E23422" s="16"/>
      <x:c r="F23422" s="16"/>
    </x:row>
    <x:row r="23423" spans="1:6">
      <x:c r="A23423" s="16"/>
      <x:c r="B23423" s="16"/>
      <x:c r="C23423" s="16"/>
      <x:c r="D23423" s="16"/>
      <x:c r="E23423" s="16"/>
      <x:c r="F23423" s="16"/>
    </x:row>
    <x:row r="23424" spans="1:6">
      <x:c r="A23424" s="16"/>
      <x:c r="B23424" s="16"/>
      <x:c r="C23424" s="16"/>
      <x:c r="D23424" s="16"/>
      <x:c r="E23424" s="16"/>
      <x:c r="F23424" s="16"/>
    </x:row>
    <x:row r="23425" spans="1:6">
      <x:c r="A23425" s="16"/>
      <x:c r="B23425" s="16"/>
      <x:c r="C23425" s="16"/>
      <x:c r="D23425" s="16"/>
      <x:c r="E23425" s="16"/>
      <x:c r="F23425" s="16"/>
    </x:row>
    <x:row r="23426" spans="1:6">
      <x:c r="A23426" s="16"/>
      <x:c r="B23426" s="16"/>
      <x:c r="C23426" s="16"/>
      <x:c r="D23426" s="16"/>
      <x:c r="E23426" s="16"/>
      <x:c r="F23426" s="16"/>
    </x:row>
    <x:row r="23427" spans="1:6">
      <x:c r="A23427" s="16"/>
      <x:c r="B23427" s="16"/>
      <x:c r="C23427" s="16"/>
      <x:c r="D23427" s="16"/>
      <x:c r="E23427" s="16"/>
      <x:c r="F23427" s="16"/>
    </x:row>
    <x:row r="23428" spans="1:6">
      <x:c r="A23428" s="16"/>
      <x:c r="B23428" s="16"/>
      <x:c r="C23428" s="16"/>
      <x:c r="D23428" s="16"/>
      <x:c r="E23428" s="16"/>
      <x:c r="F23428" s="16"/>
    </x:row>
    <x:row r="23429" spans="1:6">
      <x:c r="A23429" s="16"/>
      <x:c r="B23429" s="16"/>
      <x:c r="C23429" s="16"/>
      <x:c r="D23429" s="16"/>
      <x:c r="E23429" s="16"/>
      <x:c r="F23429" s="16"/>
    </x:row>
    <x:row r="23430" spans="1:6">
      <x:c r="A23430" s="16"/>
      <x:c r="B23430" s="16"/>
      <x:c r="C23430" s="16"/>
      <x:c r="D23430" s="16"/>
      <x:c r="E23430" s="16"/>
      <x:c r="F23430" s="16"/>
    </x:row>
    <x:row r="23431" spans="1:6">
      <x:c r="A23431" s="16"/>
      <x:c r="B23431" s="16"/>
      <x:c r="C23431" s="16"/>
      <x:c r="D23431" s="16"/>
      <x:c r="E23431" s="16"/>
      <x:c r="F23431" s="16"/>
    </x:row>
    <x:row r="23432" spans="1:6">
      <x:c r="A23432" s="16"/>
      <x:c r="B23432" s="16"/>
      <x:c r="C23432" s="16"/>
      <x:c r="D23432" s="16"/>
      <x:c r="E23432" s="16"/>
      <x:c r="F23432" s="16"/>
    </x:row>
    <x:row r="23433" spans="1:6">
      <x:c r="A23433" s="16"/>
      <x:c r="B23433" s="16"/>
      <x:c r="C23433" s="16"/>
      <x:c r="D23433" s="16"/>
      <x:c r="E23433" s="16"/>
      <x:c r="F23433" s="16"/>
    </x:row>
    <x:row r="23434" spans="1:6">
      <x:c r="A23434" s="16"/>
      <x:c r="B23434" s="16"/>
      <x:c r="C23434" s="16"/>
      <x:c r="D23434" s="16"/>
      <x:c r="E23434" s="16"/>
      <x:c r="F23434" s="16"/>
    </x:row>
    <x:row r="23435" spans="1:6">
      <x:c r="A23435" s="16"/>
      <x:c r="B23435" s="16"/>
      <x:c r="C23435" s="16"/>
      <x:c r="D23435" s="16"/>
      <x:c r="E23435" s="16"/>
      <x:c r="F23435" s="16"/>
    </x:row>
    <x:row r="23436" spans="1:6">
      <x:c r="A23436" s="16"/>
      <x:c r="B23436" s="16"/>
      <x:c r="C23436" s="16"/>
      <x:c r="D23436" s="16"/>
      <x:c r="E23436" s="16"/>
      <x:c r="F23436" s="16"/>
    </x:row>
    <x:row r="23437" spans="1:6">
      <x:c r="A23437" s="16"/>
      <x:c r="B23437" s="16"/>
      <x:c r="C23437" s="16"/>
      <x:c r="D23437" s="16"/>
      <x:c r="E23437" s="16"/>
      <x:c r="F23437" s="16"/>
    </x:row>
    <x:row r="23438" spans="1:6">
      <x:c r="A23438" s="16"/>
      <x:c r="B23438" s="16"/>
      <x:c r="C23438" s="16"/>
      <x:c r="D23438" s="16"/>
      <x:c r="E23438" s="16"/>
      <x:c r="F23438" s="16"/>
    </x:row>
    <x:row r="23439" spans="1:6">
      <x:c r="A23439" s="16"/>
      <x:c r="B23439" s="16"/>
      <x:c r="C23439" s="16"/>
      <x:c r="D23439" s="16"/>
      <x:c r="E23439" s="16"/>
      <x:c r="F23439" s="16"/>
    </x:row>
    <x:row r="23440" spans="1:6">
      <x:c r="A23440" s="16"/>
      <x:c r="B23440" s="16"/>
      <x:c r="C23440" s="16"/>
      <x:c r="D23440" s="16"/>
      <x:c r="E23440" s="16"/>
      <x:c r="F23440" s="16"/>
    </x:row>
    <x:row r="23441" spans="1:6">
      <x:c r="A23441" s="16"/>
      <x:c r="B23441" s="16"/>
      <x:c r="C23441" s="16"/>
      <x:c r="D23441" s="16"/>
      <x:c r="E23441" s="16"/>
      <x:c r="F23441" s="16"/>
    </x:row>
    <x:row r="23442" spans="1:6">
      <x:c r="A23442" s="16"/>
      <x:c r="B23442" s="16"/>
      <x:c r="C23442" s="16"/>
      <x:c r="D23442" s="16"/>
      <x:c r="E23442" s="16"/>
      <x:c r="F23442" s="16"/>
    </x:row>
    <x:row r="23443" spans="1:6">
      <x:c r="A23443" s="16"/>
      <x:c r="B23443" s="16"/>
      <x:c r="C23443" s="16"/>
      <x:c r="D23443" s="16"/>
      <x:c r="E23443" s="16"/>
      <x:c r="F23443" s="16"/>
    </x:row>
    <x:row r="23444" spans="1:6">
      <x:c r="A23444" s="16"/>
      <x:c r="B23444" s="16"/>
      <x:c r="C23444" s="16"/>
      <x:c r="D23444" s="16"/>
      <x:c r="E23444" s="16"/>
      <x:c r="F23444" s="16"/>
    </x:row>
    <x:row r="23445" spans="1:6">
      <x:c r="A23445" s="16"/>
      <x:c r="B23445" s="16"/>
      <x:c r="C23445" s="16"/>
      <x:c r="D23445" s="16"/>
      <x:c r="E23445" s="16"/>
      <x:c r="F23445" s="16"/>
    </x:row>
    <x:row r="23446" spans="1:6">
      <x:c r="A23446" s="16"/>
      <x:c r="B23446" s="16"/>
      <x:c r="C23446" s="16"/>
      <x:c r="D23446" s="16"/>
      <x:c r="E23446" s="16"/>
      <x:c r="F23446" s="16"/>
    </x:row>
    <x:row r="23447" spans="1:6">
      <x:c r="A23447" s="16"/>
      <x:c r="B23447" s="16"/>
      <x:c r="C23447" s="16"/>
      <x:c r="D23447" s="16"/>
      <x:c r="E23447" s="16"/>
      <x:c r="F23447" s="16"/>
    </x:row>
    <x:row r="23448" spans="1:6">
      <x:c r="A23448" s="16"/>
      <x:c r="B23448" s="16"/>
      <x:c r="C23448" s="16"/>
      <x:c r="D23448" s="16"/>
      <x:c r="E23448" s="16"/>
      <x:c r="F23448" s="16"/>
    </x:row>
    <x:row r="23449" spans="1:6">
      <x:c r="A23449" s="16"/>
      <x:c r="B23449" s="16"/>
      <x:c r="C23449" s="16"/>
      <x:c r="D23449" s="16"/>
      <x:c r="E23449" s="16"/>
      <x:c r="F23449" s="16"/>
    </x:row>
    <x:row r="23450" spans="1:6">
      <x:c r="A23450" s="16"/>
      <x:c r="B23450" s="16"/>
      <x:c r="C23450" s="16"/>
      <x:c r="D23450" s="16"/>
      <x:c r="E23450" s="16"/>
      <x:c r="F23450" s="16"/>
    </x:row>
    <x:row r="23451" spans="1:6">
      <x:c r="A23451" s="16"/>
      <x:c r="B23451" s="16"/>
      <x:c r="C23451" s="16"/>
      <x:c r="D23451" s="16"/>
      <x:c r="E23451" s="16"/>
      <x:c r="F23451" s="16"/>
    </x:row>
    <x:row r="23452" spans="1:6">
      <x:c r="A23452" s="16"/>
      <x:c r="B23452" s="16"/>
      <x:c r="C23452" s="16"/>
      <x:c r="D23452" s="16"/>
      <x:c r="E23452" s="16"/>
      <x:c r="F23452" s="16"/>
    </x:row>
    <x:row r="23453" spans="1:6">
      <x:c r="A23453" s="16"/>
      <x:c r="B23453" s="16"/>
      <x:c r="C23453" s="16"/>
      <x:c r="D23453" s="16"/>
      <x:c r="E23453" s="16"/>
      <x:c r="F23453" s="16"/>
    </x:row>
    <x:row r="23454" spans="1:6">
      <x:c r="A23454" s="16"/>
      <x:c r="B23454" s="16"/>
      <x:c r="C23454" s="16"/>
      <x:c r="D23454" s="16"/>
      <x:c r="E23454" s="16"/>
      <x:c r="F23454" s="16"/>
    </x:row>
    <x:row r="23455" spans="1:6">
      <x:c r="A23455" s="16"/>
      <x:c r="B23455" s="16"/>
      <x:c r="C23455" s="16"/>
      <x:c r="D23455" s="16"/>
      <x:c r="E23455" s="16"/>
      <x:c r="F23455" s="16"/>
    </x:row>
    <x:row r="23456" spans="1:6">
      <x:c r="A23456" s="16"/>
      <x:c r="B23456" s="16"/>
      <x:c r="C23456" s="16"/>
      <x:c r="D23456" s="16"/>
      <x:c r="E23456" s="16"/>
      <x:c r="F23456" s="16"/>
    </x:row>
    <x:row r="23457" spans="1:6">
      <x:c r="A23457" s="16"/>
      <x:c r="B23457" s="16"/>
      <x:c r="C23457" s="16"/>
      <x:c r="D23457" s="16"/>
      <x:c r="E23457" s="16"/>
      <x:c r="F23457" s="16"/>
    </x:row>
    <x:row r="23458" spans="1:6">
      <x:c r="A23458" s="16"/>
      <x:c r="B23458" s="16"/>
      <x:c r="C23458" s="16"/>
      <x:c r="D23458" s="16"/>
      <x:c r="E23458" s="16"/>
      <x:c r="F23458" s="16"/>
    </x:row>
    <x:row r="23459" spans="1:6">
      <x:c r="A23459" s="16"/>
      <x:c r="B23459" s="16"/>
      <x:c r="C23459" s="16"/>
      <x:c r="D23459" s="16"/>
      <x:c r="E23459" s="16"/>
      <x:c r="F23459" s="16"/>
    </x:row>
    <x:row r="23460" spans="1:6">
      <x:c r="A23460" s="16"/>
      <x:c r="B23460" s="16"/>
      <x:c r="C23460" s="16"/>
      <x:c r="D23460" s="16"/>
      <x:c r="E23460" s="16"/>
      <x:c r="F23460" s="16"/>
    </x:row>
    <x:row r="23461" spans="1:6">
      <x:c r="A23461" s="16"/>
      <x:c r="B23461" s="16"/>
      <x:c r="C23461" s="16"/>
      <x:c r="D23461" s="16"/>
      <x:c r="E23461" s="16"/>
      <x:c r="F23461" s="16"/>
    </x:row>
    <x:row r="23462" spans="1:6">
      <x:c r="A23462" s="16"/>
      <x:c r="B23462" s="16"/>
      <x:c r="C23462" s="16"/>
      <x:c r="D23462" s="16"/>
      <x:c r="E23462" s="16"/>
      <x:c r="F23462" s="16"/>
    </x:row>
    <x:row r="23463" spans="1:6">
      <x:c r="A23463" s="16"/>
      <x:c r="B23463" s="16"/>
      <x:c r="C23463" s="16"/>
      <x:c r="D23463" s="16"/>
      <x:c r="E23463" s="16"/>
      <x:c r="F23463" s="16"/>
    </x:row>
    <x:row r="23464" spans="1:6">
      <x:c r="A23464" s="16"/>
      <x:c r="B23464" s="16"/>
      <x:c r="C23464" s="16"/>
      <x:c r="D23464" s="16"/>
      <x:c r="E23464" s="16"/>
      <x:c r="F23464" s="16"/>
    </x:row>
    <x:row r="23465" spans="1:6">
      <x:c r="A23465" s="16"/>
      <x:c r="B23465" s="16"/>
      <x:c r="C23465" s="16"/>
      <x:c r="D23465" s="16"/>
      <x:c r="E23465" s="16"/>
      <x:c r="F23465" s="16"/>
    </x:row>
    <x:row r="23466" spans="1:6">
      <x:c r="A23466" s="16"/>
      <x:c r="B23466" s="16"/>
      <x:c r="C23466" s="16"/>
      <x:c r="D23466" s="16"/>
      <x:c r="E23466" s="16"/>
      <x:c r="F23466" s="16"/>
    </x:row>
    <x:row r="23467" spans="1:6">
      <x:c r="A23467" s="16"/>
      <x:c r="B23467" s="16"/>
      <x:c r="C23467" s="16"/>
      <x:c r="D23467" s="16"/>
      <x:c r="E23467" s="16"/>
      <x:c r="F23467" s="16"/>
    </x:row>
    <x:row r="23468" spans="1:6">
      <x:c r="A23468" s="16"/>
      <x:c r="B23468" s="16"/>
      <x:c r="C23468" s="16"/>
      <x:c r="D23468" s="16"/>
      <x:c r="E23468" s="16"/>
      <x:c r="F23468" s="16"/>
    </x:row>
    <x:row r="23469" spans="1:6">
      <x:c r="A23469" s="16"/>
      <x:c r="B23469" s="16"/>
      <x:c r="C23469" s="16"/>
      <x:c r="D23469" s="16"/>
      <x:c r="E23469" s="16"/>
      <x:c r="F23469" s="16"/>
    </x:row>
    <x:row r="23470" spans="1:6">
      <x:c r="A23470" s="16"/>
      <x:c r="B23470" s="16"/>
      <x:c r="C23470" s="16"/>
      <x:c r="D23470" s="16"/>
      <x:c r="E23470" s="16"/>
      <x:c r="F23470" s="16"/>
    </x:row>
    <x:row r="23471" spans="1:6">
      <x:c r="A23471" s="16"/>
      <x:c r="B23471" s="16"/>
      <x:c r="C23471" s="16"/>
      <x:c r="D23471" s="16"/>
      <x:c r="E23471" s="16"/>
      <x:c r="F23471" s="16"/>
    </x:row>
    <x:row r="23472" spans="1:6">
      <x:c r="A23472" s="16"/>
      <x:c r="B23472" s="16"/>
      <x:c r="C23472" s="16"/>
      <x:c r="D23472" s="16"/>
      <x:c r="E23472" s="16"/>
      <x:c r="F23472" s="16"/>
    </x:row>
    <x:row r="23473" spans="1:6">
      <x:c r="A23473" s="16"/>
      <x:c r="B23473" s="16"/>
      <x:c r="C23473" s="16"/>
      <x:c r="D23473" s="16"/>
      <x:c r="E23473" s="16"/>
      <x:c r="F23473" s="16"/>
    </x:row>
    <x:row r="23474" spans="1:6">
      <x:c r="A23474" s="16"/>
      <x:c r="B23474" s="16"/>
      <x:c r="C23474" s="16"/>
      <x:c r="D23474" s="16"/>
      <x:c r="E23474" s="16"/>
      <x:c r="F23474" s="16"/>
    </x:row>
    <x:row r="23475" spans="1:6">
      <x:c r="A23475" s="16"/>
      <x:c r="B23475" s="16"/>
      <x:c r="C23475" s="16"/>
      <x:c r="D23475" s="16"/>
      <x:c r="E23475" s="16"/>
      <x:c r="F23475" s="16"/>
    </x:row>
    <x:row r="23476" spans="1:6">
      <x:c r="A23476" s="16"/>
      <x:c r="B23476" s="16"/>
      <x:c r="C23476" s="16"/>
      <x:c r="D23476" s="16"/>
      <x:c r="E23476" s="16"/>
      <x:c r="F23476" s="16"/>
    </x:row>
    <x:row r="23477" spans="1:6">
      <x:c r="A23477" s="16"/>
      <x:c r="B23477" s="16"/>
      <x:c r="C23477" s="16"/>
      <x:c r="D23477" s="16"/>
      <x:c r="E23477" s="16"/>
      <x:c r="F23477" s="16"/>
    </x:row>
    <x:row r="23478" spans="1:6">
      <x:c r="A23478" s="16"/>
      <x:c r="B23478" s="16"/>
      <x:c r="C23478" s="16"/>
      <x:c r="D23478" s="16"/>
      <x:c r="E23478" s="16"/>
      <x:c r="F23478" s="16"/>
    </x:row>
    <x:row r="23479" spans="1:6">
      <x:c r="A23479" s="16"/>
      <x:c r="B23479" s="16"/>
      <x:c r="C23479" s="16"/>
      <x:c r="D23479" s="16"/>
      <x:c r="E23479" s="16"/>
      <x:c r="F23479" s="16"/>
    </x:row>
    <x:row r="23480" spans="1:6">
      <x:c r="A23480" s="16"/>
      <x:c r="B23480" s="16"/>
      <x:c r="C23480" s="16"/>
      <x:c r="D23480" s="16"/>
      <x:c r="E23480" s="16"/>
      <x:c r="F23480" s="16"/>
    </x:row>
    <x:row r="23481" spans="1:6">
      <x:c r="A23481" s="16"/>
      <x:c r="B23481" s="16"/>
      <x:c r="C23481" s="16"/>
      <x:c r="D23481" s="16"/>
      <x:c r="E23481" s="16"/>
      <x:c r="F23481" s="16"/>
    </x:row>
    <x:row r="23482" spans="1:6">
      <x:c r="A23482" s="16"/>
      <x:c r="B23482" s="16"/>
      <x:c r="C23482" s="16"/>
      <x:c r="D23482" s="16"/>
      <x:c r="E23482" s="16"/>
      <x:c r="F23482" s="16"/>
    </x:row>
    <x:row r="23483" spans="1:6">
      <x:c r="A23483" s="16"/>
      <x:c r="B23483" s="16"/>
      <x:c r="C23483" s="16"/>
      <x:c r="D23483" s="16"/>
      <x:c r="E23483" s="16"/>
      <x:c r="F23483" s="16"/>
    </x:row>
    <x:row r="23484" spans="1:6">
      <x:c r="A23484" s="16"/>
      <x:c r="B23484" s="16"/>
      <x:c r="C23484" s="16"/>
      <x:c r="D23484" s="16"/>
      <x:c r="E23484" s="16"/>
      <x:c r="F23484" s="16"/>
    </x:row>
    <x:row r="23485" spans="1:6">
      <x:c r="A23485" s="16"/>
      <x:c r="B23485" s="16"/>
      <x:c r="C23485" s="16"/>
      <x:c r="D23485" s="16"/>
      <x:c r="E23485" s="16"/>
      <x:c r="F23485" s="16"/>
    </x:row>
    <x:row r="23486" spans="1:6">
      <x:c r="A23486" s="16"/>
      <x:c r="B23486" s="16"/>
      <x:c r="C23486" s="16"/>
      <x:c r="D23486" s="16"/>
      <x:c r="E23486" s="16"/>
      <x:c r="F23486" s="16"/>
    </x:row>
    <x:row r="23487" spans="1:6">
      <x:c r="A23487" s="16"/>
      <x:c r="B23487" s="16"/>
      <x:c r="C23487" s="16"/>
      <x:c r="D23487" s="16"/>
      <x:c r="E23487" s="16"/>
      <x:c r="F23487" s="16"/>
    </x:row>
    <x:row r="23488" spans="1:6">
      <x:c r="A23488" s="16"/>
      <x:c r="B23488" s="16"/>
      <x:c r="C23488" s="16"/>
      <x:c r="D23488" s="16"/>
      <x:c r="E23488" s="16"/>
      <x:c r="F23488" s="16"/>
    </x:row>
    <x:row r="23489" spans="1:6">
      <x:c r="A23489" s="16"/>
      <x:c r="B23489" s="16"/>
      <x:c r="C23489" s="16"/>
      <x:c r="D23489" s="16"/>
      <x:c r="E23489" s="16"/>
      <x:c r="F23489" s="16"/>
    </x:row>
    <x:row r="23490" spans="1:6">
      <x:c r="A23490" s="16"/>
      <x:c r="B23490" s="16"/>
      <x:c r="C23490" s="16"/>
      <x:c r="D23490" s="16"/>
      <x:c r="E23490" s="16"/>
      <x:c r="F23490" s="16"/>
    </x:row>
    <x:row r="23491" spans="1:6">
      <x:c r="A23491" s="16"/>
      <x:c r="B23491" s="16"/>
      <x:c r="C23491" s="16"/>
      <x:c r="D23491" s="16"/>
      <x:c r="E23491" s="16"/>
      <x:c r="F23491" s="16"/>
    </x:row>
    <x:row r="23492" spans="1:6">
      <x:c r="A23492" s="16"/>
      <x:c r="B23492" s="16"/>
      <x:c r="C23492" s="16"/>
      <x:c r="D23492" s="16"/>
      <x:c r="E23492" s="16"/>
      <x:c r="F23492" s="16"/>
    </x:row>
    <x:row r="23493" spans="1:6">
      <x:c r="A23493" s="16"/>
      <x:c r="B23493" s="16"/>
      <x:c r="C23493" s="16"/>
      <x:c r="D23493" s="16"/>
      <x:c r="E23493" s="16"/>
      <x:c r="F23493" s="16"/>
    </x:row>
    <x:row r="23494" spans="1:6">
      <x:c r="A23494" s="16"/>
      <x:c r="B23494" s="16"/>
      <x:c r="C23494" s="16"/>
      <x:c r="D23494" s="16"/>
      <x:c r="E23494" s="16"/>
      <x:c r="F23494" s="16"/>
    </x:row>
    <x:row r="23495" spans="1:6">
      <x:c r="A23495" s="16"/>
      <x:c r="B23495" s="16"/>
      <x:c r="C23495" s="16"/>
      <x:c r="D23495" s="16"/>
      <x:c r="E23495" s="16"/>
      <x:c r="F23495" s="16"/>
    </x:row>
    <x:row r="23496" spans="1:6">
      <x:c r="A23496" s="16"/>
      <x:c r="B23496" s="16"/>
      <x:c r="C23496" s="16"/>
      <x:c r="D23496" s="16"/>
      <x:c r="E23496" s="16"/>
      <x:c r="F23496" s="16"/>
    </x:row>
    <x:row r="23497" spans="1:6">
      <x:c r="A23497" s="16"/>
      <x:c r="B23497" s="16"/>
      <x:c r="C23497" s="16"/>
      <x:c r="D23497" s="16"/>
      <x:c r="E23497" s="16"/>
      <x:c r="F23497" s="16"/>
    </x:row>
    <x:row r="23498" spans="1:6">
      <x:c r="A23498" s="16"/>
      <x:c r="B23498" s="16"/>
      <x:c r="C23498" s="16"/>
      <x:c r="D23498" s="16"/>
      <x:c r="E23498" s="16"/>
      <x:c r="F23498" s="16"/>
    </x:row>
    <x:row r="23499" spans="1:6">
      <x:c r="A23499" s="16"/>
      <x:c r="B23499" s="16"/>
      <x:c r="C23499" s="16"/>
      <x:c r="D23499" s="16"/>
      <x:c r="E23499" s="16"/>
      <x:c r="F23499" s="16"/>
    </x:row>
    <x:row r="23500" spans="1:6">
      <x:c r="A23500" s="16"/>
      <x:c r="B23500" s="16"/>
      <x:c r="C23500" s="16"/>
      <x:c r="D23500" s="16"/>
      <x:c r="E23500" s="16"/>
      <x:c r="F23500" s="16"/>
    </x:row>
    <x:row r="23501" spans="1:6">
      <x:c r="A23501" s="16"/>
      <x:c r="B23501" s="16"/>
      <x:c r="C23501" s="16"/>
      <x:c r="D23501" s="16"/>
      <x:c r="E23501" s="16"/>
      <x:c r="F23501" s="16"/>
    </x:row>
    <x:row r="23502" spans="1:6">
      <x:c r="A23502" s="16"/>
      <x:c r="B23502" s="16"/>
      <x:c r="C23502" s="16"/>
      <x:c r="D23502" s="16"/>
      <x:c r="E23502" s="16"/>
      <x:c r="F23502" s="16"/>
    </x:row>
    <x:row r="23503" spans="1:6">
      <x:c r="A23503" s="16"/>
      <x:c r="B23503" s="16"/>
      <x:c r="C23503" s="16"/>
      <x:c r="D23503" s="16"/>
      <x:c r="E23503" s="16"/>
      <x:c r="F23503" s="16"/>
    </x:row>
    <x:row r="23504" spans="1:6">
      <x:c r="A23504" s="16"/>
      <x:c r="B23504" s="16"/>
      <x:c r="C23504" s="16"/>
      <x:c r="D23504" s="16"/>
      <x:c r="E23504" s="16"/>
      <x:c r="F23504" s="16"/>
    </x:row>
    <x:row r="23505" spans="1:6">
      <x:c r="A23505" s="16"/>
      <x:c r="B23505" s="16"/>
      <x:c r="C23505" s="16"/>
      <x:c r="D23505" s="16"/>
      <x:c r="E23505" s="16"/>
      <x:c r="F23505" s="16"/>
    </x:row>
    <x:row r="23506" spans="1:6">
      <x:c r="A23506" s="16"/>
      <x:c r="B23506" s="16"/>
      <x:c r="C23506" s="16"/>
      <x:c r="D23506" s="16"/>
      <x:c r="E23506" s="16"/>
      <x:c r="F23506" s="16"/>
    </x:row>
    <x:row r="23507" spans="1:6">
      <x:c r="A23507" s="16"/>
      <x:c r="B23507" s="16"/>
      <x:c r="C23507" s="16"/>
      <x:c r="D23507" s="16"/>
      <x:c r="E23507" s="16"/>
      <x:c r="F23507" s="16"/>
    </x:row>
    <x:row r="23508" spans="1:6">
      <x:c r="A23508" s="16"/>
      <x:c r="B23508" s="16"/>
      <x:c r="C23508" s="16"/>
      <x:c r="D23508" s="16"/>
      <x:c r="E23508" s="16"/>
      <x:c r="F23508" s="16"/>
    </x:row>
    <x:row r="23509" spans="1:6">
      <x:c r="A23509" s="16"/>
      <x:c r="B23509" s="16"/>
      <x:c r="C23509" s="16"/>
      <x:c r="D23509" s="16"/>
      <x:c r="E23509" s="16"/>
      <x:c r="F23509" s="16"/>
    </x:row>
    <x:row r="23510" spans="1:6">
      <x:c r="A23510" s="16"/>
      <x:c r="B23510" s="16"/>
      <x:c r="C23510" s="16"/>
      <x:c r="D23510" s="16"/>
      <x:c r="E23510" s="16"/>
      <x:c r="F23510" s="16"/>
    </x:row>
    <x:row r="23511" spans="1:6">
      <x:c r="A23511" s="16"/>
      <x:c r="B23511" s="16"/>
      <x:c r="C23511" s="16"/>
      <x:c r="D23511" s="16"/>
      <x:c r="E23511" s="16"/>
      <x:c r="F23511" s="16"/>
    </x:row>
    <x:row r="23512" spans="1:6">
      <x:c r="A23512" s="16"/>
      <x:c r="B23512" s="16"/>
      <x:c r="C23512" s="16"/>
      <x:c r="D23512" s="16"/>
      <x:c r="E23512" s="16"/>
      <x:c r="F23512" s="16"/>
    </x:row>
    <x:row r="23513" spans="1:6">
      <x:c r="A23513" s="16"/>
      <x:c r="B23513" s="16"/>
      <x:c r="C23513" s="16"/>
      <x:c r="D23513" s="16"/>
      <x:c r="E23513" s="16"/>
      <x:c r="F23513" s="16"/>
    </x:row>
    <x:row r="23514" spans="1:6">
      <x:c r="A23514" s="16"/>
      <x:c r="B23514" s="16"/>
      <x:c r="C23514" s="16"/>
      <x:c r="D23514" s="16"/>
      <x:c r="E23514" s="16"/>
      <x:c r="F23514" s="16"/>
    </x:row>
    <x:row r="23515" spans="1:6">
      <x:c r="A23515" s="16"/>
      <x:c r="B23515" s="16"/>
      <x:c r="C23515" s="16"/>
      <x:c r="D23515" s="16"/>
      <x:c r="E23515" s="16"/>
      <x:c r="F23515" s="16"/>
    </x:row>
    <x:row r="23516" spans="1:6">
      <x:c r="A23516" s="16"/>
      <x:c r="B23516" s="16"/>
      <x:c r="C23516" s="16"/>
      <x:c r="D23516" s="16"/>
      <x:c r="E23516" s="16"/>
      <x:c r="F23516" s="16"/>
    </x:row>
    <x:row r="23517" spans="1:6">
      <x:c r="A23517" s="16"/>
      <x:c r="B23517" s="16"/>
      <x:c r="C23517" s="16"/>
      <x:c r="D23517" s="16"/>
      <x:c r="E23517" s="16"/>
      <x:c r="F23517" s="16"/>
    </x:row>
    <x:row r="23518" spans="1:6">
      <x:c r="A23518" s="16"/>
      <x:c r="B23518" s="16"/>
      <x:c r="C23518" s="16"/>
      <x:c r="D23518" s="16"/>
      <x:c r="E23518" s="16"/>
      <x:c r="F23518" s="16"/>
    </x:row>
    <x:row r="23519" spans="1:6">
      <x:c r="A23519" s="16"/>
      <x:c r="B23519" s="16"/>
      <x:c r="C23519" s="16"/>
      <x:c r="D23519" s="16"/>
      <x:c r="E23519" s="16"/>
      <x:c r="F23519" s="16"/>
    </x:row>
    <x:row r="23520" spans="1:6">
      <x:c r="A23520" s="16"/>
      <x:c r="B23520" s="16"/>
      <x:c r="C23520" s="16"/>
      <x:c r="D23520" s="16"/>
      <x:c r="E23520" s="16"/>
      <x:c r="F23520" s="16"/>
    </x:row>
    <x:row r="23521" spans="1:6">
      <x:c r="A23521" s="16"/>
      <x:c r="B23521" s="16"/>
      <x:c r="C23521" s="16"/>
      <x:c r="D23521" s="16"/>
      <x:c r="E23521" s="16"/>
      <x:c r="F23521" s="16"/>
    </x:row>
    <x:row r="23522" spans="1:6">
      <x:c r="A23522" s="16"/>
      <x:c r="B23522" s="16"/>
      <x:c r="C23522" s="16"/>
      <x:c r="D23522" s="16"/>
      <x:c r="E23522" s="16"/>
      <x:c r="F23522" s="16"/>
    </x:row>
    <x:row r="23523" spans="1:6">
      <x:c r="A23523" s="16"/>
      <x:c r="B23523" s="16"/>
      <x:c r="C23523" s="16"/>
      <x:c r="D23523" s="16"/>
      <x:c r="E23523" s="16"/>
      <x:c r="F23523" s="16"/>
    </x:row>
    <x:row r="23524" spans="1:6">
      <x:c r="A23524" s="16"/>
      <x:c r="B23524" s="16"/>
      <x:c r="C23524" s="16"/>
      <x:c r="D23524" s="16"/>
      <x:c r="E23524" s="16"/>
      <x:c r="F23524" s="16"/>
    </x:row>
    <x:row r="23525" spans="1:6">
      <x:c r="A23525" s="16"/>
      <x:c r="B23525" s="16"/>
      <x:c r="C23525" s="16"/>
      <x:c r="D23525" s="16"/>
      <x:c r="E23525" s="16"/>
      <x:c r="F23525" s="16"/>
    </x:row>
    <x:row r="23526" spans="1:6">
      <x:c r="A23526" s="16"/>
      <x:c r="B23526" s="16"/>
      <x:c r="C23526" s="16"/>
      <x:c r="D23526" s="16"/>
      <x:c r="E23526" s="16"/>
      <x:c r="F23526" s="16"/>
    </x:row>
    <x:row r="23527" spans="1:6">
      <x:c r="A23527" s="16"/>
      <x:c r="B23527" s="16"/>
      <x:c r="C23527" s="16"/>
      <x:c r="D23527" s="16"/>
      <x:c r="E23527" s="16"/>
      <x:c r="F23527" s="16"/>
    </x:row>
    <x:row r="23528" spans="1:6">
      <x:c r="A23528" s="16"/>
      <x:c r="B23528" s="16"/>
      <x:c r="C23528" s="16"/>
      <x:c r="D23528" s="16"/>
      <x:c r="E23528" s="16"/>
      <x:c r="F23528" s="16"/>
    </x:row>
    <x:row r="23529" spans="1:6">
      <x:c r="A23529" s="16"/>
      <x:c r="B23529" s="16"/>
      <x:c r="C23529" s="16"/>
      <x:c r="D23529" s="16"/>
      <x:c r="E23529" s="16"/>
      <x:c r="F23529" s="16"/>
    </x:row>
    <x:row r="23530" spans="1:6">
      <x:c r="A23530" s="16"/>
      <x:c r="B23530" s="16"/>
      <x:c r="C23530" s="16"/>
      <x:c r="D23530" s="16"/>
      <x:c r="E23530" s="16"/>
      <x:c r="F23530" s="16"/>
    </x:row>
    <x:row r="23531" spans="1:6">
      <x:c r="A23531" s="16"/>
      <x:c r="B23531" s="16"/>
      <x:c r="C23531" s="16"/>
      <x:c r="D23531" s="16"/>
      <x:c r="E23531" s="16"/>
      <x:c r="F23531" s="16"/>
    </x:row>
    <x:row r="23532" spans="1:6">
      <x:c r="A23532" s="16"/>
      <x:c r="B23532" s="16"/>
      <x:c r="C23532" s="16"/>
      <x:c r="D23532" s="16"/>
      <x:c r="E23532" s="16"/>
      <x:c r="F23532" s="16"/>
    </x:row>
    <x:row r="23533" spans="1:6">
      <x:c r="A23533" s="16"/>
      <x:c r="B23533" s="16"/>
      <x:c r="C23533" s="16"/>
      <x:c r="D23533" s="16"/>
      <x:c r="E23533" s="16"/>
      <x:c r="F23533" s="16"/>
    </x:row>
    <x:row r="23534" spans="1:6">
      <x:c r="A23534" s="16"/>
      <x:c r="B23534" s="16"/>
      <x:c r="C23534" s="16"/>
      <x:c r="D23534" s="16"/>
      <x:c r="E23534" s="16"/>
      <x:c r="F23534" s="16"/>
    </x:row>
    <x:row r="23535" spans="1:6">
      <x:c r="A23535" s="16"/>
      <x:c r="B23535" s="16"/>
      <x:c r="C23535" s="16"/>
      <x:c r="D23535" s="16"/>
      <x:c r="E23535" s="16"/>
      <x:c r="F23535" s="16"/>
    </x:row>
    <x:row r="23536" spans="1:6">
      <x:c r="A23536" s="16"/>
      <x:c r="B23536" s="16"/>
      <x:c r="C23536" s="16"/>
      <x:c r="D23536" s="16"/>
      <x:c r="E23536" s="16"/>
      <x:c r="F23536" s="16"/>
    </x:row>
    <x:row r="23537" spans="1:6">
      <x:c r="A23537" s="16"/>
      <x:c r="B23537" s="16"/>
      <x:c r="C23537" s="16"/>
      <x:c r="D23537" s="16"/>
      <x:c r="E23537" s="16"/>
      <x:c r="F23537" s="16"/>
    </x:row>
    <x:row r="23538" spans="1:6">
      <x:c r="A23538" s="16"/>
      <x:c r="B23538" s="16"/>
      <x:c r="C23538" s="16"/>
      <x:c r="D23538" s="16"/>
      <x:c r="E23538" s="16"/>
      <x:c r="F23538" s="16"/>
    </x:row>
    <x:row r="23539" spans="1:6">
      <x:c r="A23539" s="16"/>
      <x:c r="B23539" s="16"/>
      <x:c r="C23539" s="16"/>
      <x:c r="D23539" s="16"/>
      <x:c r="E23539" s="16"/>
      <x:c r="F23539" s="16"/>
    </x:row>
    <x:row r="23540" spans="1:6">
      <x:c r="A23540" s="16"/>
      <x:c r="B23540" s="16"/>
      <x:c r="C23540" s="16"/>
      <x:c r="D23540" s="16"/>
      <x:c r="E23540" s="16"/>
      <x:c r="F23540" s="16"/>
    </x:row>
    <x:row r="23541" spans="1:6">
      <x:c r="A23541" s="16"/>
      <x:c r="B23541" s="16"/>
      <x:c r="C23541" s="16"/>
      <x:c r="D23541" s="16"/>
      <x:c r="E23541" s="16"/>
      <x:c r="F23541" s="16"/>
    </x:row>
    <x:row r="23542" spans="1:6">
      <x:c r="A23542" s="16"/>
      <x:c r="B23542" s="16"/>
      <x:c r="C23542" s="16"/>
      <x:c r="D23542" s="16"/>
      <x:c r="E23542" s="16"/>
      <x:c r="F23542" s="16"/>
    </x:row>
    <x:row r="23543" spans="1:6">
      <x:c r="A23543" s="16"/>
      <x:c r="B23543" s="16"/>
      <x:c r="C23543" s="16"/>
      <x:c r="D23543" s="16"/>
      <x:c r="E23543" s="16"/>
      <x:c r="F23543" s="16"/>
    </x:row>
    <x:row r="23544" spans="1:6">
      <x:c r="A23544" s="16"/>
      <x:c r="B23544" s="16"/>
      <x:c r="C23544" s="16"/>
      <x:c r="D23544" s="16"/>
      <x:c r="E23544" s="16"/>
      <x:c r="F23544" s="16"/>
    </x:row>
    <x:row r="23545" spans="1:6">
      <x:c r="A23545" s="16"/>
      <x:c r="B23545" s="16"/>
      <x:c r="C23545" s="16"/>
      <x:c r="D23545" s="16"/>
      <x:c r="E23545" s="16"/>
      <x:c r="F23545" s="16"/>
    </x:row>
    <x:row r="23546" spans="1:6">
      <x:c r="A23546" s="16"/>
      <x:c r="B23546" s="16"/>
      <x:c r="C23546" s="16"/>
      <x:c r="D23546" s="16"/>
      <x:c r="E23546" s="16"/>
      <x:c r="F23546" s="16"/>
    </x:row>
    <x:row r="23547" spans="1:6">
      <x:c r="A23547" s="16"/>
      <x:c r="B23547" s="16"/>
      <x:c r="C23547" s="16"/>
      <x:c r="D23547" s="16"/>
      <x:c r="E23547" s="16"/>
      <x:c r="F23547" s="16"/>
    </x:row>
    <x:row r="23548" spans="1:6">
      <x:c r="A23548" s="16"/>
      <x:c r="B23548" s="16"/>
      <x:c r="C23548" s="16"/>
      <x:c r="D23548" s="16"/>
      <x:c r="E23548" s="16"/>
      <x:c r="F23548" s="16"/>
    </x:row>
    <x:row r="23549" spans="1:6">
      <x:c r="A23549" s="16"/>
      <x:c r="B23549" s="16"/>
      <x:c r="C23549" s="16"/>
      <x:c r="D23549" s="16"/>
      <x:c r="E23549" s="16"/>
      <x:c r="F23549" s="16"/>
    </x:row>
    <x:row r="23550" spans="1:6">
      <x:c r="A23550" s="16"/>
      <x:c r="B23550" s="16"/>
      <x:c r="C23550" s="16"/>
      <x:c r="D23550" s="16"/>
      <x:c r="E23550" s="16"/>
      <x:c r="F23550" s="16"/>
    </x:row>
    <x:row r="23551" spans="1:6">
      <x:c r="A23551" s="16"/>
      <x:c r="B23551" s="16"/>
      <x:c r="C23551" s="16"/>
      <x:c r="D23551" s="16"/>
      <x:c r="E23551" s="16"/>
      <x:c r="F23551" s="16"/>
    </x:row>
    <x:row r="23552" spans="1:6">
      <x:c r="A23552" s="16"/>
      <x:c r="B23552" s="16"/>
      <x:c r="C23552" s="16"/>
      <x:c r="D23552" s="16"/>
      <x:c r="E23552" s="16"/>
      <x:c r="F23552" s="16"/>
    </x:row>
    <x:row r="23553" spans="1:6">
      <x:c r="A23553" s="16"/>
      <x:c r="B23553" s="16"/>
      <x:c r="C23553" s="16"/>
      <x:c r="D23553" s="16"/>
      <x:c r="E23553" s="16"/>
      <x:c r="F23553" s="16"/>
    </x:row>
    <x:row r="23554" spans="1:6">
      <x:c r="A23554" s="16"/>
      <x:c r="B23554" s="16"/>
      <x:c r="C23554" s="16"/>
      <x:c r="D23554" s="16"/>
      <x:c r="E23554" s="16"/>
      <x:c r="F23554" s="16"/>
    </x:row>
    <x:row r="23555" spans="1:6">
      <x:c r="A23555" s="16"/>
      <x:c r="B23555" s="16"/>
      <x:c r="C23555" s="16"/>
      <x:c r="D23555" s="16"/>
      <x:c r="E23555" s="16"/>
      <x:c r="F23555" s="16"/>
    </x:row>
    <x:row r="23556" spans="1:6">
      <x:c r="A23556" s="16"/>
      <x:c r="B23556" s="16"/>
      <x:c r="C23556" s="16"/>
      <x:c r="D23556" s="16"/>
      <x:c r="E23556" s="16"/>
      <x:c r="F23556" s="16"/>
    </x:row>
    <x:row r="23557" spans="1:6">
      <x:c r="A23557" s="16"/>
      <x:c r="B23557" s="16"/>
      <x:c r="C23557" s="16"/>
      <x:c r="D23557" s="16"/>
      <x:c r="E23557" s="16"/>
      <x:c r="F23557" s="16"/>
    </x:row>
    <x:row r="23558" spans="1:6">
      <x:c r="A23558" s="16"/>
      <x:c r="B23558" s="16"/>
      <x:c r="C23558" s="16"/>
      <x:c r="D23558" s="16"/>
      <x:c r="E23558" s="16"/>
      <x:c r="F23558" s="16"/>
    </x:row>
    <x:row r="23559" spans="1:6">
      <x:c r="A23559" s="16"/>
      <x:c r="B23559" s="16"/>
      <x:c r="C23559" s="16"/>
      <x:c r="D23559" s="16"/>
      <x:c r="E23559" s="16"/>
      <x:c r="F23559" s="16"/>
    </x:row>
    <x:row r="23560" spans="1:6">
      <x:c r="A23560" s="16"/>
      <x:c r="B23560" s="16"/>
      <x:c r="C23560" s="16"/>
      <x:c r="D23560" s="16"/>
      <x:c r="E23560" s="16"/>
      <x:c r="F23560" s="16"/>
    </x:row>
    <x:row r="23561" spans="1:6">
      <x:c r="A23561" s="16"/>
      <x:c r="B23561" s="16"/>
      <x:c r="C23561" s="16"/>
      <x:c r="D23561" s="16"/>
      <x:c r="E23561" s="16"/>
      <x:c r="F23561" s="16"/>
    </x:row>
    <x:row r="23562" spans="1:6">
      <x:c r="A23562" s="16"/>
      <x:c r="B23562" s="16"/>
      <x:c r="C23562" s="16"/>
      <x:c r="D23562" s="16"/>
      <x:c r="E23562" s="16"/>
      <x:c r="F23562" s="16"/>
    </x:row>
    <x:row r="23563" spans="1:6">
      <x:c r="A23563" s="16"/>
      <x:c r="B23563" s="16"/>
      <x:c r="C23563" s="16"/>
      <x:c r="D23563" s="16"/>
      <x:c r="E23563" s="16"/>
      <x:c r="F23563" s="16"/>
    </x:row>
    <x:row r="23564" spans="1:6">
      <x:c r="A23564" s="16"/>
      <x:c r="B23564" s="16"/>
      <x:c r="C23564" s="16"/>
      <x:c r="D23564" s="16"/>
      <x:c r="E23564" s="16"/>
      <x:c r="F23564" s="16"/>
    </x:row>
    <x:row r="23565" spans="1:6">
      <x:c r="A23565" s="16"/>
      <x:c r="B23565" s="16"/>
      <x:c r="C23565" s="16"/>
      <x:c r="D23565" s="16"/>
      <x:c r="E23565" s="16"/>
      <x:c r="F23565" s="16"/>
    </x:row>
    <x:row r="23566" spans="1:6">
      <x:c r="A23566" s="16"/>
      <x:c r="B23566" s="16"/>
      <x:c r="C23566" s="16"/>
      <x:c r="D23566" s="16"/>
      <x:c r="E23566" s="16"/>
      <x:c r="F23566" s="16"/>
    </x:row>
    <x:row r="23567" spans="1:6">
      <x:c r="A23567" s="16"/>
      <x:c r="B23567" s="16"/>
      <x:c r="C23567" s="16"/>
      <x:c r="D23567" s="16"/>
      <x:c r="E23567" s="16"/>
      <x:c r="F23567" s="16"/>
    </x:row>
    <x:row r="23568" spans="1:6">
      <x:c r="A23568" s="16"/>
      <x:c r="B23568" s="16"/>
      <x:c r="C23568" s="16"/>
      <x:c r="D23568" s="16"/>
      <x:c r="E23568" s="16"/>
      <x:c r="F23568" s="16"/>
    </x:row>
    <x:row r="23569" spans="1:6">
      <x:c r="A23569" s="16"/>
      <x:c r="B23569" s="16"/>
      <x:c r="C23569" s="16"/>
      <x:c r="D23569" s="16"/>
      <x:c r="E23569" s="16"/>
      <x:c r="F23569" s="16"/>
    </x:row>
    <x:row r="23570" spans="1:6">
      <x:c r="A23570" s="16"/>
      <x:c r="B23570" s="16"/>
      <x:c r="C23570" s="16"/>
      <x:c r="D23570" s="16"/>
      <x:c r="E23570" s="16"/>
      <x:c r="F23570" s="16"/>
    </x:row>
    <x:row r="23571" spans="1:6">
      <x:c r="A23571" s="16"/>
      <x:c r="B23571" s="16"/>
      <x:c r="C23571" s="16"/>
      <x:c r="D23571" s="16"/>
      <x:c r="E23571" s="16"/>
      <x:c r="F23571" s="16"/>
    </x:row>
    <x:row r="23572" spans="1:6">
      <x:c r="A23572" s="16"/>
      <x:c r="B23572" s="16"/>
      <x:c r="C23572" s="16"/>
      <x:c r="D23572" s="16"/>
      <x:c r="E23572" s="16"/>
      <x:c r="F23572" s="16"/>
    </x:row>
    <x:row r="23573" spans="1:6">
      <x:c r="A23573" s="16"/>
      <x:c r="B23573" s="16"/>
      <x:c r="C23573" s="16"/>
      <x:c r="D23573" s="16"/>
      <x:c r="E23573" s="16"/>
      <x:c r="F23573" s="16"/>
    </x:row>
    <x:row r="23574" spans="1:6">
      <x:c r="A23574" s="16"/>
      <x:c r="B23574" s="16"/>
      <x:c r="C23574" s="16"/>
      <x:c r="D23574" s="16"/>
      <x:c r="E23574" s="16"/>
      <x:c r="F23574" s="16"/>
    </x:row>
    <x:row r="23575" spans="1:6">
      <x:c r="A23575" s="16"/>
      <x:c r="B23575" s="16"/>
      <x:c r="C23575" s="16"/>
      <x:c r="D23575" s="16"/>
      <x:c r="E23575" s="16"/>
      <x:c r="F23575" s="16"/>
    </x:row>
    <x:row r="23576" spans="1:6">
      <x:c r="A23576" s="16"/>
      <x:c r="B23576" s="16"/>
      <x:c r="C23576" s="16"/>
      <x:c r="D23576" s="16"/>
      <x:c r="E23576" s="16"/>
      <x:c r="F23576" s="16"/>
    </x:row>
    <x:row r="23577" spans="1:6">
      <x:c r="A23577" s="16"/>
      <x:c r="B23577" s="16"/>
      <x:c r="C23577" s="16"/>
      <x:c r="D23577" s="16"/>
      <x:c r="E23577" s="16"/>
      <x:c r="F23577" s="16"/>
    </x:row>
    <x:row r="23578" spans="1:6">
      <x:c r="A23578" s="16"/>
      <x:c r="B23578" s="16"/>
      <x:c r="C23578" s="16"/>
      <x:c r="D23578" s="16"/>
      <x:c r="E23578" s="16"/>
      <x:c r="F23578" s="16"/>
    </x:row>
    <x:row r="23579" spans="1:6">
      <x:c r="A23579" s="16"/>
      <x:c r="B23579" s="16"/>
      <x:c r="C23579" s="16"/>
      <x:c r="D23579" s="16"/>
      <x:c r="E23579" s="16"/>
      <x:c r="F23579" s="16"/>
    </x:row>
    <x:row r="23580" spans="1:6">
      <x:c r="A23580" s="16"/>
      <x:c r="B23580" s="16"/>
      <x:c r="C23580" s="16"/>
      <x:c r="D23580" s="16"/>
      <x:c r="E23580" s="16"/>
      <x:c r="F23580" s="16"/>
    </x:row>
    <x:row r="23581" spans="1:6">
      <x:c r="A23581" s="16"/>
      <x:c r="B23581" s="16"/>
      <x:c r="C23581" s="16"/>
      <x:c r="D23581" s="16"/>
      <x:c r="E23581" s="16"/>
      <x:c r="F23581" s="16"/>
    </x:row>
    <x:row r="23582" spans="1:6">
      <x:c r="A23582" s="16"/>
      <x:c r="B23582" s="16"/>
      <x:c r="C23582" s="16"/>
      <x:c r="D23582" s="16"/>
      <x:c r="E23582" s="16"/>
      <x:c r="F23582" s="16"/>
    </x:row>
    <x:row r="23583" spans="1:6">
      <x:c r="A23583" s="16"/>
      <x:c r="B23583" s="16"/>
      <x:c r="C23583" s="16"/>
      <x:c r="D23583" s="16"/>
      <x:c r="E23583" s="16"/>
      <x:c r="F23583" s="16"/>
    </x:row>
    <x:row r="23584" spans="1:6">
      <x:c r="A23584" s="16"/>
      <x:c r="B23584" s="16"/>
      <x:c r="C23584" s="16"/>
      <x:c r="D23584" s="16"/>
      <x:c r="E23584" s="16"/>
      <x:c r="F23584" s="16"/>
    </x:row>
    <x:row r="23585" spans="1:6">
      <x:c r="A23585" s="16"/>
      <x:c r="B23585" s="16"/>
      <x:c r="C23585" s="16"/>
      <x:c r="D23585" s="16"/>
      <x:c r="E23585" s="16"/>
      <x:c r="F23585" s="16"/>
    </x:row>
    <x:row r="23586" spans="1:6">
      <x:c r="A23586" s="16"/>
      <x:c r="B23586" s="16"/>
      <x:c r="C23586" s="16"/>
      <x:c r="D23586" s="16"/>
      <x:c r="E23586" s="16"/>
      <x:c r="F23586" s="16"/>
    </x:row>
    <x:row r="23587" spans="1:6">
      <x:c r="A23587" s="16"/>
      <x:c r="B23587" s="16"/>
      <x:c r="C23587" s="16"/>
      <x:c r="D23587" s="16"/>
      <x:c r="E23587" s="16"/>
      <x:c r="F23587" s="16"/>
    </x:row>
    <x:row r="23588" spans="1:6">
      <x:c r="A23588" s="16"/>
      <x:c r="B23588" s="16"/>
      <x:c r="C23588" s="16"/>
      <x:c r="D23588" s="16"/>
      <x:c r="E23588" s="16"/>
      <x:c r="F23588" s="16"/>
    </x:row>
    <x:row r="23589" spans="1:6">
      <x:c r="A23589" s="16"/>
      <x:c r="B23589" s="16"/>
      <x:c r="C23589" s="16"/>
      <x:c r="D23589" s="16"/>
      <x:c r="E23589" s="16"/>
      <x:c r="F23589" s="16"/>
    </x:row>
    <x:row r="23590" spans="1:6">
      <x:c r="A23590" s="16"/>
      <x:c r="B23590" s="16"/>
      <x:c r="C23590" s="16"/>
      <x:c r="D23590" s="16"/>
      <x:c r="E23590" s="16"/>
      <x:c r="F23590" s="16"/>
    </x:row>
    <x:row r="23591" spans="1:6">
      <x:c r="A23591" s="16"/>
      <x:c r="B23591" s="16"/>
      <x:c r="C23591" s="16"/>
      <x:c r="D23591" s="16"/>
      <x:c r="E23591" s="16"/>
      <x:c r="F23591" s="16"/>
    </x:row>
    <x:row r="23592" spans="1:6">
      <x:c r="A23592" s="16"/>
      <x:c r="B23592" s="16"/>
      <x:c r="C23592" s="16"/>
      <x:c r="D23592" s="16"/>
      <x:c r="E23592" s="16"/>
      <x:c r="F23592" s="16"/>
    </x:row>
    <x:row r="23593" spans="1:6">
      <x:c r="A23593" s="16"/>
      <x:c r="B23593" s="16"/>
      <x:c r="C23593" s="16"/>
      <x:c r="D23593" s="16"/>
      <x:c r="E23593" s="16"/>
      <x:c r="F23593" s="16"/>
    </x:row>
    <x:row r="23594" spans="1:6">
      <x:c r="A23594" s="16"/>
      <x:c r="B23594" s="16"/>
      <x:c r="C23594" s="16"/>
      <x:c r="D23594" s="16"/>
      <x:c r="E23594" s="16"/>
      <x:c r="F23594" s="16"/>
    </x:row>
    <x:row r="23595" spans="1:6">
      <x:c r="A23595" s="16"/>
      <x:c r="B23595" s="16"/>
      <x:c r="C23595" s="16"/>
      <x:c r="D23595" s="16"/>
      <x:c r="E23595" s="16"/>
      <x:c r="F23595" s="16"/>
    </x:row>
    <x:row r="23596" spans="1:6">
      <x:c r="A23596" s="16"/>
      <x:c r="B23596" s="16"/>
      <x:c r="C23596" s="16"/>
      <x:c r="D23596" s="16"/>
      <x:c r="E23596" s="16"/>
      <x:c r="F23596" s="16"/>
    </x:row>
    <x:row r="23597" spans="1:6">
      <x:c r="A23597" s="16"/>
      <x:c r="B23597" s="16"/>
      <x:c r="C23597" s="16"/>
      <x:c r="D23597" s="16"/>
      <x:c r="E23597" s="16"/>
      <x:c r="F23597" s="16"/>
    </x:row>
    <x:row r="23598" spans="1:6">
      <x:c r="A23598" s="16"/>
      <x:c r="B23598" s="16"/>
      <x:c r="C23598" s="16"/>
      <x:c r="D23598" s="16"/>
      <x:c r="E23598" s="16"/>
      <x:c r="F23598" s="16"/>
    </x:row>
    <x:row r="23599" spans="1:6">
      <x:c r="A23599" s="16"/>
      <x:c r="B23599" s="16"/>
      <x:c r="C23599" s="16"/>
      <x:c r="D23599" s="16"/>
      <x:c r="E23599" s="16"/>
      <x:c r="F23599" s="16"/>
    </x:row>
    <x:row r="23600" spans="1:6">
      <x:c r="A23600" s="16"/>
      <x:c r="B23600" s="16"/>
      <x:c r="C23600" s="16"/>
      <x:c r="D23600" s="16"/>
      <x:c r="E23600" s="16"/>
      <x:c r="F23600" s="16"/>
    </x:row>
    <x:row r="23601" spans="1:6">
      <x:c r="A23601" s="16"/>
      <x:c r="B23601" s="16"/>
      <x:c r="C23601" s="16"/>
      <x:c r="D23601" s="16"/>
      <x:c r="E23601" s="16"/>
      <x:c r="F23601" s="16"/>
    </x:row>
    <x:row r="23602" spans="1:6">
      <x:c r="A23602" s="16"/>
      <x:c r="B23602" s="16"/>
      <x:c r="C23602" s="16"/>
      <x:c r="D23602" s="16"/>
      <x:c r="E23602" s="16"/>
      <x:c r="F23602" s="16"/>
    </x:row>
    <x:row r="23603" spans="1:6">
      <x:c r="A23603" s="16"/>
      <x:c r="B23603" s="16"/>
      <x:c r="C23603" s="16"/>
      <x:c r="D23603" s="16"/>
      <x:c r="E23603" s="16"/>
      <x:c r="F23603" s="16"/>
    </x:row>
    <x:row r="23604" spans="1:6">
      <x:c r="A23604" s="16"/>
      <x:c r="B23604" s="16"/>
      <x:c r="C23604" s="16"/>
      <x:c r="D23604" s="16"/>
      <x:c r="E23604" s="16"/>
      <x:c r="F23604" s="16"/>
    </x:row>
    <x:row r="23605" spans="1:6">
      <x:c r="A23605" s="16"/>
      <x:c r="B23605" s="16"/>
      <x:c r="C23605" s="16"/>
      <x:c r="D23605" s="16"/>
      <x:c r="E23605" s="16"/>
      <x:c r="F23605" s="16"/>
    </x:row>
    <x:row r="23606" spans="1:6">
      <x:c r="A23606" s="16"/>
      <x:c r="B23606" s="16"/>
      <x:c r="C23606" s="16"/>
      <x:c r="D23606" s="16"/>
      <x:c r="E23606" s="16"/>
      <x:c r="F23606" s="16"/>
    </x:row>
    <x:row r="23607" spans="1:6">
      <x:c r="A23607" s="16"/>
      <x:c r="B23607" s="16"/>
      <x:c r="C23607" s="16"/>
      <x:c r="D23607" s="16"/>
      <x:c r="E23607" s="16"/>
      <x:c r="F23607" s="16"/>
    </x:row>
    <x:row r="23608" spans="1:6">
      <x:c r="A23608" s="16"/>
      <x:c r="B23608" s="16"/>
      <x:c r="C23608" s="16"/>
      <x:c r="D23608" s="16"/>
      <x:c r="E23608" s="16"/>
      <x:c r="F23608" s="16"/>
    </x:row>
    <x:row r="23609" spans="1:6">
      <x:c r="A23609" s="16"/>
      <x:c r="B23609" s="16"/>
      <x:c r="C23609" s="16"/>
      <x:c r="D23609" s="16"/>
      <x:c r="E23609" s="16"/>
      <x:c r="F23609" s="16"/>
    </x:row>
    <x:row r="23610" spans="1:6">
      <x:c r="A23610" s="16"/>
      <x:c r="B23610" s="16"/>
      <x:c r="C23610" s="16"/>
      <x:c r="D23610" s="16"/>
      <x:c r="E23610" s="16"/>
      <x:c r="F23610" s="16"/>
    </x:row>
    <x:row r="23611" spans="1:6">
      <x:c r="A23611" s="16"/>
      <x:c r="B23611" s="16"/>
      <x:c r="C23611" s="16"/>
      <x:c r="D23611" s="16"/>
      <x:c r="E23611" s="16"/>
      <x:c r="F23611" s="16"/>
    </x:row>
    <x:row r="23612" spans="1:6">
      <x:c r="A23612" s="16"/>
      <x:c r="B23612" s="16"/>
      <x:c r="C23612" s="16"/>
      <x:c r="D23612" s="16"/>
      <x:c r="E23612" s="16"/>
      <x:c r="F23612" s="16"/>
    </x:row>
    <x:row r="23613" spans="1:6">
      <x:c r="A23613" s="16"/>
      <x:c r="B23613" s="16"/>
      <x:c r="C23613" s="16"/>
      <x:c r="D23613" s="16"/>
      <x:c r="E23613" s="16"/>
      <x:c r="F23613" s="16"/>
    </x:row>
    <x:row r="23614" spans="1:6">
      <x:c r="A23614" s="16"/>
      <x:c r="B23614" s="16"/>
      <x:c r="C23614" s="16"/>
      <x:c r="D23614" s="16"/>
      <x:c r="E23614" s="16"/>
      <x:c r="F23614" s="16"/>
    </x:row>
    <x:row r="23615" spans="1:6">
      <x:c r="A23615" s="16"/>
      <x:c r="B23615" s="16"/>
      <x:c r="C23615" s="16"/>
      <x:c r="D23615" s="16"/>
      <x:c r="E23615" s="16"/>
      <x:c r="F23615" s="16"/>
    </x:row>
    <x:row r="23616" spans="1:6">
      <x:c r="A23616" s="16"/>
      <x:c r="B23616" s="16"/>
      <x:c r="C23616" s="16"/>
      <x:c r="D23616" s="16"/>
      <x:c r="E23616" s="16"/>
      <x:c r="F23616" s="16"/>
    </x:row>
    <x:row r="23617" spans="1:6">
      <x:c r="A23617" s="16"/>
      <x:c r="B23617" s="16"/>
      <x:c r="C23617" s="16"/>
      <x:c r="D23617" s="16"/>
      <x:c r="E23617" s="16"/>
      <x:c r="F23617" s="16"/>
    </x:row>
    <x:row r="23618" spans="1:6">
      <x:c r="A23618" s="16"/>
      <x:c r="B23618" s="16"/>
      <x:c r="C23618" s="16"/>
      <x:c r="D23618" s="16"/>
      <x:c r="E23618" s="16"/>
      <x:c r="F23618" s="16"/>
    </x:row>
    <x:row r="23619" spans="1:6">
      <x:c r="A23619" s="16"/>
      <x:c r="B23619" s="16"/>
      <x:c r="C23619" s="16"/>
      <x:c r="D23619" s="16"/>
      <x:c r="E23619" s="16"/>
      <x:c r="F23619" s="16"/>
    </x:row>
    <x:row r="23620" spans="1:6">
      <x:c r="A23620" s="16"/>
      <x:c r="B23620" s="16"/>
      <x:c r="C23620" s="16"/>
      <x:c r="D23620" s="16"/>
      <x:c r="E23620" s="16"/>
      <x:c r="F23620" s="16"/>
    </x:row>
    <x:row r="23621" spans="1:6">
      <x:c r="A23621" s="16"/>
      <x:c r="B23621" s="16"/>
      <x:c r="C23621" s="16"/>
      <x:c r="D23621" s="16"/>
      <x:c r="E23621" s="16"/>
      <x:c r="F23621" s="16"/>
    </x:row>
    <x:row r="23622" spans="1:6">
      <x:c r="A23622" s="16"/>
      <x:c r="B23622" s="16"/>
      <x:c r="C23622" s="16"/>
      <x:c r="D23622" s="16"/>
      <x:c r="E23622" s="16"/>
      <x:c r="F23622" s="16"/>
    </x:row>
    <x:row r="23623" spans="1:6">
      <x:c r="A23623" s="16"/>
      <x:c r="B23623" s="16"/>
      <x:c r="C23623" s="16"/>
      <x:c r="D23623" s="16"/>
      <x:c r="E23623" s="16"/>
      <x:c r="F23623" s="16"/>
    </x:row>
    <x:row r="23624" spans="1:6">
      <x:c r="A23624" s="16"/>
      <x:c r="B23624" s="16"/>
      <x:c r="C23624" s="16"/>
      <x:c r="D23624" s="16"/>
      <x:c r="E23624" s="16"/>
      <x:c r="F23624" s="16"/>
    </x:row>
    <x:row r="23625" spans="1:6">
      <x:c r="A23625" s="16"/>
      <x:c r="B23625" s="16"/>
      <x:c r="C23625" s="16"/>
      <x:c r="D23625" s="16"/>
      <x:c r="E23625" s="16"/>
      <x:c r="F23625" s="16"/>
    </x:row>
    <x:row r="23626" spans="1:6">
      <x:c r="A23626" s="16"/>
      <x:c r="B23626" s="16"/>
      <x:c r="C23626" s="16"/>
      <x:c r="D23626" s="16"/>
      <x:c r="E23626" s="16"/>
      <x:c r="F23626" s="16"/>
    </x:row>
    <x:row r="23627" spans="1:6">
      <x:c r="A23627" s="16"/>
      <x:c r="B23627" s="16"/>
      <x:c r="C23627" s="16"/>
      <x:c r="D23627" s="16"/>
      <x:c r="E23627" s="16"/>
      <x:c r="F23627" s="16"/>
    </x:row>
    <x:row r="23628" spans="1:6">
      <x:c r="A23628" s="16"/>
      <x:c r="B23628" s="16"/>
      <x:c r="C23628" s="16"/>
      <x:c r="D23628" s="16"/>
      <x:c r="E23628" s="16"/>
      <x:c r="F23628" s="16"/>
    </x:row>
    <x:row r="23629" spans="1:6">
      <x:c r="A23629" s="16"/>
      <x:c r="B23629" s="16"/>
      <x:c r="C23629" s="16"/>
      <x:c r="D23629" s="16"/>
      <x:c r="E23629" s="16"/>
      <x:c r="F23629" s="16"/>
    </x:row>
    <x:row r="23630" spans="1:6">
      <x:c r="A23630" s="16"/>
      <x:c r="B23630" s="16"/>
      <x:c r="C23630" s="16"/>
      <x:c r="D23630" s="16"/>
      <x:c r="E23630" s="16"/>
      <x:c r="F23630" s="16"/>
    </x:row>
    <x:row r="23631" spans="1:6">
      <x:c r="A23631" s="16"/>
      <x:c r="B23631" s="16"/>
      <x:c r="C23631" s="16"/>
      <x:c r="D23631" s="16"/>
      <x:c r="E23631" s="16"/>
      <x:c r="F23631" s="16"/>
    </x:row>
    <x:row r="23632" spans="1:6">
      <x:c r="A23632" s="16"/>
      <x:c r="B23632" s="16"/>
      <x:c r="C23632" s="16"/>
      <x:c r="D23632" s="16"/>
      <x:c r="E23632" s="16"/>
      <x:c r="F23632" s="16"/>
    </x:row>
    <x:row r="23633" spans="1:6">
      <x:c r="A23633" s="16"/>
      <x:c r="B23633" s="16"/>
      <x:c r="C23633" s="16"/>
      <x:c r="D23633" s="16"/>
      <x:c r="E23633" s="16"/>
      <x:c r="F23633" s="16"/>
    </x:row>
    <x:row r="23634" spans="1:6">
      <x:c r="A23634" s="16"/>
      <x:c r="B23634" s="16"/>
      <x:c r="C23634" s="16"/>
      <x:c r="D23634" s="16"/>
      <x:c r="E23634" s="16"/>
      <x:c r="F23634" s="16"/>
    </x:row>
    <x:row r="23635" spans="1:6">
      <x:c r="A23635" s="16"/>
      <x:c r="B23635" s="16"/>
      <x:c r="C23635" s="16"/>
      <x:c r="D23635" s="16"/>
      <x:c r="E23635" s="16"/>
      <x:c r="F23635" s="16"/>
    </x:row>
    <x:row r="23636" spans="1:6">
      <x:c r="A23636" s="16"/>
      <x:c r="B23636" s="16"/>
      <x:c r="C23636" s="16"/>
      <x:c r="D23636" s="16"/>
      <x:c r="E23636" s="16"/>
      <x:c r="F23636" s="16"/>
    </x:row>
    <x:row r="23637" spans="1:6">
      <x:c r="A23637" s="16"/>
      <x:c r="B23637" s="16"/>
      <x:c r="C23637" s="16"/>
      <x:c r="D23637" s="16"/>
      <x:c r="E23637" s="16"/>
      <x:c r="F23637" s="16"/>
    </x:row>
    <x:row r="23638" spans="1:6">
      <x:c r="A23638" s="16"/>
      <x:c r="B23638" s="16"/>
      <x:c r="C23638" s="16"/>
      <x:c r="D23638" s="16"/>
      <x:c r="E23638" s="16"/>
      <x:c r="F23638" s="16"/>
    </x:row>
    <x:row r="23639" spans="1:6">
      <x:c r="A23639" s="16"/>
      <x:c r="B23639" s="16"/>
      <x:c r="C23639" s="16"/>
      <x:c r="D23639" s="16"/>
      <x:c r="E23639" s="16"/>
      <x:c r="F23639" s="16"/>
    </x:row>
    <x:row r="23640" spans="1:6">
      <x:c r="A23640" s="16"/>
      <x:c r="B23640" s="16"/>
      <x:c r="C23640" s="16"/>
      <x:c r="D23640" s="16"/>
      <x:c r="E23640" s="16"/>
      <x:c r="F23640" s="16"/>
    </x:row>
    <x:row r="23641" spans="1:6">
      <x:c r="A23641" s="16"/>
      <x:c r="B23641" s="16"/>
      <x:c r="C23641" s="16"/>
      <x:c r="D23641" s="16"/>
      <x:c r="E23641" s="16"/>
      <x:c r="F23641" s="16"/>
    </x:row>
    <x:row r="23642" spans="1:6">
      <x:c r="A23642" s="16"/>
      <x:c r="B23642" s="16"/>
      <x:c r="C23642" s="16"/>
      <x:c r="D23642" s="16"/>
      <x:c r="E23642" s="16"/>
      <x:c r="F23642" s="16"/>
    </x:row>
    <x:row r="23643" spans="1:6">
      <x:c r="A23643" s="16"/>
      <x:c r="B23643" s="16"/>
      <x:c r="C23643" s="16"/>
      <x:c r="D23643" s="16"/>
      <x:c r="E23643" s="16"/>
      <x:c r="F23643" s="16"/>
    </x:row>
    <x:row r="23644" spans="1:6">
      <x:c r="A23644" s="16"/>
      <x:c r="B23644" s="16"/>
      <x:c r="C23644" s="16"/>
      <x:c r="D23644" s="16"/>
      <x:c r="E23644" s="16"/>
      <x:c r="F23644" s="16"/>
    </x:row>
    <x:row r="23645" spans="1:6">
      <x:c r="A23645" s="16"/>
      <x:c r="B23645" s="16"/>
      <x:c r="C23645" s="16"/>
      <x:c r="D23645" s="16"/>
      <x:c r="E23645" s="16"/>
      <x:c r="F23645" s="16"/>
    </x:row>
    <x:row r="23646" spans="1:6">
      <x:c r="A23646" s="16"/>
      <x:c r="B23646" s="16"/>
      <x:c r="C23646" s="16"/>
      <x:c r="D23646" s="16"/>
      <x:c r="E23646" s="16"/>
      <x:c r="F23646" s="16"/>
    </x:row>
    <x:row r="23647" spans="1:6">
      <x:c r="A23647" s="16"/>
      <x:c r="B23647" s="16"/>
      <x:c r="C23647" s="16"/>
      <x:c r="D23647" s="16"/>
      <x:c r="E23647" s="16"/>
      <x:c r="F23647" s="16"/>
    </x:row>
    <x:row r="23648" spans="1:6">
      <x:c r="A23648" s="16"/>
      <x:c r="B23648" s="16"/>
      <x:c r="C23648" s="16"/>
      <x:c r="D23648" s="16"/>
      <x:c r="E23648" s="16"/>
      <x:c r="F23648" s="16"/>
    </x:row>
    <x:row r="23649" spans="1:6">
      <x:c r="A23649" s="16"/>
      <x:c r="B23649" s="16"/>
      <x:c r="C23649" s="16"/>
      <x:c r="D23649" s="16"/>
      <x:c r="E23649" s="16"/>
      <x:c r="F23649" s="16"/>
    </x:row>
    <x:row r="23650" spans="1:6">
      <x:c r="A23650" s="16"/>
      <x:c r="B23650" s="16"/>
      <x:c r="C23650" s="16"/>
      <x:c r="D23650" s="16"/>
      <x:c r="E23650" s="16"/>
      <x:c r="F23650" s="16"/>
    </x:row>
    <x:row r="23651" spans="1:6">
      <x:c r="A23651" s="16"/>
      <x:c r="B23651" s="16"/>
      <x:c r="C23651" s="16"/>
      <x:c r="D23651" s="16"/>
      <x:c r="E23651" s="16"/>
      <x:c r="F23651" s="16"/>
    </x:row>
    <x:row r="23652" spans="1:6">
      <x:c r="A23652" s="16"/>
      <x:c r="B23652" s="16"/>
      <x:c r="C23652" s="16"/>
      <x:c r="D23652" s="16"/>
      <x:c r="E23652" s="16"/>
      <x:c r="F23652" s="16"/>
    </x:row>
    <x:row r="23653" spans="1:6">
      <x:c r="A23653" s="16"/>
      <x:c r="B23653" s="16"/>
      <x:c r="C23653" s="16"/>
      <x:c r="D23653" s="16"/>
      <x:c r="E23653" s="16"/>
      <x:c r="F23653" s="16"/>
    </x:row>
    <x:row r="23654" spans="1:6">
      <x:c r="A23654" s="16"/>
      <x:c r="B23654" s="16"/>
      <x:c r="C23654" s="16"/>
      <x:c r="D23654" s="16"/>
      <x:c r="E23654" s="16"/>
      <x:c r="F23654" s="16"/>
    </x:row>
    <x:row r="23655" spans="1:6">
      <x:c r="A23655" s="16"/>
      <x:c r="B23655" s="16"/>
      <x:c r="C23655" s="16"/>
      <x:c r="D23655" s="16"/>
      <x:c r="E23655" s="16"/>
      <x:c r="F23655" s="16"/>
    </x:row>
    <x:row r="23656" spans="1:6">
      <x:c r="A23656" s="16"/>
      <x:c r="B23656" s="16"/>
      <x:c r="C23656" s="16"/>
      <x:c r="D23656" s="16"/>
      <x:c r="E23656" s="16"/>
      <x:c r="F23656" s="16"/>
    </x:row>
    <x:row r="23657" spans="1:6">
      <x:c r="A23657" s="16"/>
      <x:c r="B23657" s="16"/>
      <x:c r="C23657" s="16"/>
      <x:c r="D23657" s="16"/>
      <x:c r="E23657" s="16"/>
      <x:c r="F23657" s="16"/>
    </x:row>
    <x:row r="23658" spans="1:6">
      <x:c r="A23658" s="16"/>
      <x:c r="B23658" s="16"/>
      <x:c r="C23658" s="16"/>
      <x:c r="D23658" s="16"/>
      <x:c r="E23658" s="16"/>
      <x:c r="F23658" s="16"/>
    </x:row>
    <x:row r="23659" spans="1:6">
      <x:c r="A23659" s="16"/>
      <x:c r="B23659" s="16"/>
      <x:c r="C23659" s="16"/>
      <x:c r="D23659" s="16"/>
      <x:c r="E23659" s="16"/>
      <x:c r="F23659" s="16"/>
    </x:row>
    <x:row r="23660" spans="1:6">
      <x:c r="A23660" s="16"/>
      <x:c r="B23660" s="16"/>
      <x:c r="C23660" s="16"/>
      <x:c r="D23660" s="16"/>
      <x:c r="E23660" s="16"/>
      <x:c r="F23660" s="16"/>
    </x:row>
    <x:row r="23661" spans="1:6">
      <x:c r="A23661" s="16"/>
      <x:c r="B23661" s="16"/>
      <x:c r="C23661" s="16"/>
      <x:c r="D23661" s="16"/>
      <x:c r="E23661" s="16"/>
      <x:c r="F23661" s="16"/>
    </x:row>
    <x:row r="23662" spans="1:6">
      <x:c r="A23662" s="16"/>
      <x:c r="B23662" s="16"/>
      <x:c r="C23662" s="16"/>
      <x:c r="D23662" s="16"/>
      <x:c r="E23662" s="16"/>
      <x:c r="F23662" s="16"/>
    </x:row>
    <x:row r="23663" spans="1:6">
      <x:c r="A23663" s="16"/>
      <x:c r="B23663" s="16"/>
      <x:c r="C23663" s="16"/>
      <x:c r="D23663" s="16"/>
      <x:c r="E23663" s="16"/>
      <x:c r="F23663" s="16"/>
    </x:row>
    <x:row r="23664" spans="1:6">
      <x:c r="A23664" s="16"/>
      <x:c r="B23664" s="16"/>
      <x:c r="C23664" s="16"/>
      <x:c r="D23664" s="16"/>
      <x:c r="E23664" s="16"/>
      <x:c r="F23664" s="16"/>
    </x:row>
    <x:row r="23665" spans="1:6">
      <x:c r="A23665" s="16"/>
      <x:c r="B23665" s="16"/>
      <x:c r="C23665" s="16"/>
      <x:c r="D23665" s="16"/>
      <x:c r="E23665" s="16"/>
      <x:c r="F23665" s="16"/>
    </x:row>
    <x:row r="23666" spans="1:6">
      <x:c r="A23666" s="16"/>
      <x:c r="B23666" s="16"/>
      <x:c r="C23666" s="16"/>
      <x:c r="D23666" s="16"/>
      <x:c r="E23666" s="16"/>
      <x:c r="F23666" s="16"/>
    </x:row>
    <x:row r="23667" spans="1:6">
      <x:c r="A23667" s="16"/>
      <x:c r="B23667" s="16"/>
      <x:c r="C23667" s="16"/>
      <x:c r="D23667" s="16"/>
      <x:c r="E23667" s="16"/>
      <x:c r="F23667" s="16"/>
    </x:row>
    <x:row r="23668" spans="1:6">
      <x:c r="A23668" s="16"/>
      <x:c r="B23668" s="16"/>
      <x:c r="C23668" s="16"/>
      <x:c r="D23668" s="16"/>
      <x:c r="E23668" s="16"/>
      <x:c r="F23668" s="16"/>
    </x:row>
    <x:row r="23669" spans="1:6">
      <x:c r="A23669" s="16"/>
      <x:c r="B23669" s="16"/>
      <x:c r="C23669" s="16"/>
      <x:c r="D23669" s="16"/>
      <x:c r="E23669" s="16"/>
      <x:c r="F23669" s="16"/>
    </x:row>
    <x:row r="23670" spans="1:6">
      <x:c r="A23670" s="16"/>
      <x:c r="B23670" s="16"/>
      <x:c r="C23670" s="16"/>
      <x:c r="D23670" s="16"/>
      <x:c r="E23670" s="16"/>
      <x:c r="F23670" s="16"/>
    </x:row>
    <x:row r="23671" spans="1:6">
      <x:c r="A23671" s="16"/>
      <x:c r="B23671" s="16"/>
      <x:c r="C23671" s="16"/>
      <x:c r="D23671" s="16"/>
      <x:c r="E23671" s="16"/>
      <x:c r="F23671" s="16"/>
    </x:row>
    <x:row r="23672" spans="1:6">
      <x:c r="A23672" s="16"/>
      <x:c r="B23672" s="16"/>
      <x:c r="C23672" s="16"/>
      <x:c r="D23672" s="16"/>
      <x:c r="E23672" s="16"/>
      <x:c r="F23672" s="16"/>
    </x:row>
    <x:row r="23673" spans="1:6">
      <x:c r="A23673" s="16"/>
      <x:c r="B23673" s="16"/>
      <x:c r="C23673" s="16"/>
      <x:c r="D23673" s="16"/>
      <x:c r="E23673" s="16"/>
      <x:c r="F23673" s="16"/>
    </x:row>
    <x:row r="23674" spans="1:6">
      <x:c r="A23674" s="16"/>
      <x:c r="B23674" s="16"/>
      <x:c r="C23674" s="16"/>
      <x:c r="D23674" s="16"/>
      <x:c r="E23674" s="16"/>
      <x:c r="F23674" s="16"/>
    </x:row>
    <x:row r="23675" spans="1:6">
      <x:c r="A23675" s="16"/>
      <x:c r="B23675" s="16"/>
      <x:c r="C23675" s="16"/>
      <x:c r="D23675" s="16"/>
      <x:c r="E23675" s="16"/>
      <x:c r="F23675" s="16"/>
    </x:row>
    <x:row r="23676" spans="1:6">
      <x:c r="A23676" s="16"/>
      <x:c r="B23676" s="16"/>
      <x:c r="C23676" s="16"/>
      <x:c r="D23676" s="16"/>
      <x:c r="E23676" s="16"/>
      <x:c r="F23676" s="16"/>
    </x:row>
    <x:row r="23677" spans="1:6">
      <x:c r="A23677" s="16"/>
      <x:c r="B23677" s="16"/>
      <x:c r="C23677" s="16"/>
      <x:c r="D23677" s="16"/>
      <x:c r="E23677" s="16"/>
      <x:c r="F23677" s="16"/>
    </x:row>
    <x:row r="23678" spans="1:6">
      <x:c r="A23678" s="16"/>
      <x:c r="B23678" s="16"/>
      <x:c r="C23678" s="16"/>
      <x:c r="D23678" s="16"/>
      <x:c r="E23678" s="16"/>
      <x:c r="F23678" s="16"/>
    </x:row>
    <x:row r="23679" spans="1:6">
      <x:c r="A23679" s="16"/>
      <x:c r="B23679" s="16"/>
      <x:c r="C23679" s="16"/>
      <x:c r="D23679" s="16"/>
      <x:c r="E23679" s="16"/>
      <x:c r="F23679" s="16"/>
    </x:row>
    <x:row r="23680" spans="1:6">
      <x:c r="A23680" s="16"/>
      <x:c r="B23680" s="16"/>
      <x:c r="C23680" s="16"/>
      <x:c r="D23680" s="16"/>
      <x:c r="E23680" s="16"/>
      <x:c r="F23680" s="16"/>
    </x:row>
    <x:row r="23681" spans="1:6">
      <x:c r="A23681" s="16"/>
      <x:c r="B23681" s="16"/>
      <x:c r="C23681" s="16"/>
      <x:c r="D23681" s="16"/>
      <x:c r="E23681" s="16"/>
      <x:c r="F23681" s="16"/>
    </x:row>
    <x:row r="23682" spans="1:6">
      <x:c r="A23682" s="16"/>
      <x:c r="B23682" s="16"/>
      <x:c r="C23682" s="16"/>
      <x:c r="D23682" s="16"/>
      <x:c r="E23682" s="16"/>
      <x:c r="F23682" s="16"/>
    </x:row>
    <x:row r="23683" spans="1:6">
      <x:c r="A23683" s="16"/>
      <x:c r="B23683" s="16"/>
      <x:c r="C23683" s="16"/>
      <x:c r="D23683" s="16"/>
      <x:c r="E23683" s="16"/>
      <x:c r="F23683" s="16"/>
    </x:row>
    <x:row r="23684" spans="1:6">
      <x:c r="A23684" s="16"/>
      <x:c r="B23684" s="16"/>
      <x:c r="C23684" s="16"/>
      <x:c r="D23684" s="16"/>
      <x:c r="E23684" s="16"/>
      <x:c r="F23684" s="16"/>
    </x:row>
    <x:row r="23685" spans="1:6">
      <x:c r="A23685" s="16"/>
      <x:c r="B23685" s="16"/>
      <x:c r="C23685" s="16"/>
      <x:c r="D23685" s="16"/>
      <x:c r="E23685" s="16"/>
      <x:c r="F23685" s="16"/>
    </x:row>
    <x:row r="23686" spans="1:6">
      <x:c r="A23686" s="16"/>
      <x:c r="B23686" s="16"/>
      <x:c r="C23686" s="16"/>
      <x:c r="D23686" s="16"/>
      <x:c r="E23686" s="16"/>
      <x:c r="F23686" s="16"/>
    </x:row>
    <x:row r="23687" spans="1:6">
      <x:c r="A23687" s="16"/>
      <x:c r="B23687" s="16"/>
      <x:c r="C23687" s="16"/>
      <x:c r="D23687" s="16"/>
      <x:c r="E23687" s="16"/>
      <x:c r="F23687" s="16"/>
    </x:row>
    <x:row r="23688" spans="1:6">
      <x:c r="A23688" s="16"/>
      <x:c r="B23688" s="16"/>
      <x:c r="C23688" s="16"/>
      <x:c r="D23688" s="16"/>
      <x:c r="E23688" s="16"/>
      <x:c r="F23688" s="16"/>
    </x:row>
    <x:row r="23689" spans="1:6">
      <x:c r="A23689" s="16"/>
      <x:c r="B23689" s="16"/>
      <x:c r="C23689" s="16"/>
      <x:c r="D23689" s="16"/>
      <x:c r="E23689" s="16"/>
      <x:c r="F23689" s="16"/>
    </x:row>
    <x:row r="23690" spans="1:6">
      <x:c r="A23690" s="16"/>
      <x:c r="B23690" s="16"/>
      <x:c r="C23690" s="16"/>
      <x:c r="D23690" s="16"/>
      <x:c r="E23690" s="16"/>
      <x:c r="F23690" s="16"/>
    </x:row>
    <x:row r="23691" spans="1:6">
      <x:c r="A23691" s="16"/>
      <x:c r="B23691" s="16"/>
      <x:c r="C23691" s="16"/>
      <x:c r="D23691" s="16"/>
      <x:c r="E23691" s="16"/>
      <x:c r="F23691" s="16"/>
    </x:row>
    <x:row r="23692" spans="1:6">
      <x:c r="A23692" s="16"/>
      <x:c r="B23692" s="16"/>
      <x:c r="C23692" s="16"/>
      <x:c r="D23692" s="16"/>
      <x:c r="E23692" s="16"/>
      <x:c r="F23692" s="16"/>
    </x:row>
    <x:row r="23693" spans="1:6">
      <x:c r="A23693" s="16"/>
      <x:c r="B23693" s="16"/>
      <x:c r="C23693" s="16"/>
      <x:c r="D23693" s="16"/>
      <x:c r="E23693" s="16"/>
      <x:c r="F23693" s="16"/>
    </x:row>
    <x:row r="23694" spans="1:6">
      <x:c r="A23694" s="16"/>
      <x:c r="B23694" s="16"/>
      <x:c r="C23694" s="16"/>
      <x:c r="D23694" s="16"/>
      <x:c r="E23694" s="16"/>
      <x:c r="F23694" s="16"/>
    </x:row>
    <x:row r="23695" spans="1:6">
      <x:c r="A23695" s="16"/>
      <x:c r="B23695" s="16"/>
      <x:c r="C23695" s="16"/>
      <x:c r="D23695" s="16"/>
      <x:c r="E23695" s="16"/>
      <x:c r="F23695" s="16"/>
    </x:row>
    <x:row r="23696" spans="1:6">
      <x:c r="A23696" s="16"/>
      <x:c r="B23696" s="16"/>
      <x:c r="C23696" s="16"/>
      <x:c r="D23696" s="16"/>
      <x:c r="E23696" s="16"/>
      <x:c r="F23696" s="16"/>
    </x:row>
    <x:row r="23697" spans="1:6">
      <x:c r="A23697" s="16"/>
      <x:c r="B23697" s="16"/>
      <x:c r="C23697" s="16"/>
      <x:c r="D23697" s="16"/>
      <x:c r="E23697" s="16"/>
      <x:c r="F23697" s="16"/>
    </x:row>
    <x:row r="23698" spans="1:6">
      <x:c r="A23698" s="16"/>
      <x:c r="B23698" s="16"/>
      <x:c r="C23698" s="16"/>
      <x:c r="D23698" s="16"/>
      <x:c r="E23698" s="16"/>
      <x:c r="F23698" s="16"/>
    </x:row>
    <x:row r="23699" spans="1:6">
      <x:c r="A23699" s="16"/>
      <x:c r="B23699" s="16"/>
      <x:c r="C23699" s="16"/>
      <x:c r="D23699" s="16"/>
      <x:c r="E23699" s="16"/>
      <x:c r="F23699" s="16"/>
    </x:row>
    <x:row r="23700" spans="1:6">
      <x:c r="A23700" s="16"/>
      <x:c r="B23700" s="16"/>
      <x:c r="C23700" s="16"/>
      <x:c r="D23700" s="16"/>
      <x:c r="E23700" s="16"/>
      <x:c r="F23700" s="16"/>
    </x:row>
    <x:row r="23701" spans="1:6">
      <x:c r="A23701" s="16"/>
      <x:c r="B23701" s="16"/>
      <x:c r="C23701" s="16"/>
      <x:c r="D23701" s="16"/>
      <x:c r="E23701" s="16"/>
      <x:c r="F23701" s="16"/>
    </x:row>
    <x:row r="23702" spans="1:6">
      <x:c r="A23702" s="16"/>
      <x:c r="B23702" s="16"/>
      <x:c r="C23702" s="16"/>
      <x:c r="D23702" s="16"/>
      <x:c r="E23702" s="16"/>
      <x:c r="F23702" s="16"/>
    </x:row>
    <x:row r="23703" spans="1:6">
      <x:c r="A23703" s="16"/>
      <x:c r="B23703" s="16"/>
      <x:c r="C23703" s="16"/>
      <x:c r="D23703" s="16"/>
      <x:c r="E23703" s="16"/>
      <x:c r="F23703" s="16"/>
    </x:row>
    <x:row r="23704" spans="1:6">
      <x:c r="A23704" s="16"/>
      <x:c r="B23704" s="16"/>
      <x:c r="C23704" s="16"/>
      <x:c r="D23704" s="16"/>
      <x:c r="E23704" s="16"/>
      <x:c r="F23704" s="16"/>
    </x:row>
    <x:row r="23705" spans="1:6">
      <x:c r="A23705" s="16"/>
      <x:c r="B23705" s="16"/>
      <x:c r="C23705" s="16"/>
      <x:c r="D23705" s="16"/>
      <x:c r="E23705" s="16"/>
      <x:c r="F23705" s="16"/>
    </x:row>
    <x:row r="23706" spans="1:6">
      <x:c r="A23706" s="16"/>
      <x:c r="B23706" s="16"/>
      <x:c r="C23706" s="16"/>
      <x:c r="D23706" s="16"/>
      <x:c r="E23706" s="16"/>
      <x:c r="F23706" s="16"/>
    </x:row>
    <x:row r="23707" spans="1:6">
      <x:c r="A23707" s="16"/>
      <x:c r="B23707" s="16"/>
      <x:c r="C23707" s="16"/>
      <x:c r="D23707" s="16"/>
      <x:c r="E23707" s="16"/>
      <x:c r="F23707" s="16"/>
    </x:row>
    <x:row r="23708" spans="1:6">
      <x:c r="A23708" s="16"/>
      <x:c r="B23708" s="16"/>
      <x:c r="C23708" s="16"/>
      <x:c r="D23708" s="16"/>
      <x:c r="E23708" s="16"/>
      <x:c r="F23708" s="16"/>
    </x:row>
    <x:row r="23709" spans="1:6">
      <x:c r="A23709" s="16"/>
      <x:c r="B23709" s="16"/>
      <x:c r="C23709" s="16"/>
      <x:c r="D23709" s="16"/>
      <x:c r="E23709" s="16"/>
      <x:c r="F23709" s="16"/>
    </x:row>
    <x:row r="23710" spans="1:6">
      <x:c r="A23710" s="16"/>
      <x:c r="B23710" s="16"/>
      <x:c r="C23710" s="16"/>
      <x:c r="D23710" s="16"/>
      <x:c r="E23710" s="16"/>
      <x:c r="F23710" s="16"/>
    </x:row>
    <x:row r="23711" spans="1:6">
      <x:c r="A23711" s="16"/>
      <x:c r="B23711" s="16"/>
      <x:c r="C23711" s="16"/>
      <x:c r="D23711" s="16"/>
      <x:c r="E23711" s="16"/>
      <x:c r="F23711" s="16"/>
    </x:row>
    <x:row r="23712" spans="1:6">
      <x:c r="A23712" s="16"/>
      <x:c r="B23712" s="16"/>
      <x:c r="C23712" s="16"/>
      <x:c r="D23712" s="16"/>
      <x:c r="E23712" s="16"/>
      <x:c r="F23712" s="16"/>
    </x:row>
    <x:row r="23713" spans="1:6">
      <x:c r="A23713" s="16"/>
      <x:c r="B23713" s="16"/>
      <x:c r="C23713" s="16"/>
      <x:c r="D23713" s="16"/>
      <x:c r="E23713" s="16"/>
      <x:c r="F23713" s="16"/>
    </x:row>
    <x:row r="23714" spans="1:6">
      <x:c r="A23714" s="16"/>
      <x:c r="B23714" s="16"/>
      <x:c r="C23714" s="16"/>
      <x:c r="D23714" s="16"/>
      <x:c r="E23714" s="16"/>
      <x:c r="F23714" s="16"/>
    </x:row>
    <x:row r="23715" spans="1:6">
      <x:c r="A23715" s="16"/>
      <x:c r="B23715" s="16"/>
      <x:c r="C23715" s="16"/>
      <x:c r="D23715" s="16"/>
      <x:c r="E23715" s="16"/>
      <x:c r="F23715" s="16"/>
    </x:row>
    <x:row r="23716" spans="1:6">
      <x:c r="A23716" s="16"/>
      <x:c r="B23716" s="16"/>
      <x:c r="C23716" s="16"/>
      <x:c r="D23716" s="16"/>
      <x:c r="E23716" s="16"/>
      <x:c r="F23716" s="16"/>
    </x:row>
    <x:row r="23717" spans="1:6">
      <x:c r="A23717" s="16"/>
      <x:c r="B23717" s="16"/>
      <x:c r="C23717" s="16"/>
      <x:c r="D23717" s="16"/>
      <x:c r="E23717" s="16"/>
      <x:c r="F23717" s="16"/>
    </x:row>
    <x:row r="23718" spans="1:6">
      <x:c r="A23718" s="16"/>
      <x:c r="B23718" s="16"/>
      <x:c r="C23718" s="16"/>
      <x:c r="D23718" s="16"/>
      <x:c r="E23718" s="16"/>
      <x:c r="F23718" s="16"/>
    </x:row>
    <x:row r="23719" spans="1:6">
      <x:c r="A23719" s="16"/>
      <x:c r="B23719" s="16"/>
      <x:c r="C23719" s="16"/>
      <x:c r="D23719" s="16"/>
      <x:c r="E23719" s="16"/>
      <x:c r="F23719" s="16"/>
    </x:row>
    <x:row r="23720" spans="1:6">
      <x:c r="A23720" s="16"/>
      <x:c r="B23720" s="16"/>
      <x:c r="C23720" s="16"/>
      <x:c r="D23720" s="16"/>
      <x:c r="E23720" s="16"/>
      <x:c r="F23720" s="16"/>
    </x:row>
    <x:row r="23721" spans="1:6">
      <x:c r="A23721" s="16"/>
      <x:c r="B23721" s="16"/>
      <x:c r="C23721" s="16"/>
      <x:c r="D23721" s="16"/>
      <x:c r="E23721" s="16"/>
      <x:c r="F23721" s="16"/>
    </x:row>
    <x:row r="23722" spans="1:6">
      <x:c r="A23722" s="16"/>
      <x:c r="B23722" s="16"/>
      <x:c r="C23722" s="16"/>
      <x:c r="D23722" s="16"/>
      <x:c r="E23722" s="16"/>
      <x:c r="F23722" s="16"/>
    </x:row>
    <x:row r="23723" spans="1:6">
      <x:c r="A23723" s="16"/>
      <x:c r="B23723" s="16"/>
      <x:c r="C23723" s="16"/>
      <x:c r="D23723" s="16"/>
      <x:c r="E23723" s="16"/>
      <x:c r="F23723" s="16"/>
    </x:row>
    <x:row r="23724" spans="1:6">
      <x:c r="A23724" s="16"/>
      <x:c r="B23724" s="16"/>
      <x:c r="C23724" s="16"/>
      <x:c r="D23724" s="16"/>
      <x:c r="E23724" s="16"/>
      <x:c r="F23724" s="16"/>
    </x:row>
    <x:row r="23725" spans="1:6">
      <x:c r="A23725" s="16"/>
      <x:c r="B23725" s="16"/>
      <x:c r="C23725" s="16"/>
      <x:c r="D23725" s="16"/>
      <x:c r="E23725" s="16"/>
      <x:c r="F23725" s="16"/>
    </x:row>
    <x:row r="23726" spans="1:6">
      <x:c r="A23726" s="16"/>
      <x:c r="B23726" s="16"/>
      <x:c r="C23726" s="16"/>
      <x:c r="D23726" s="16"/>
      <x:c r="E23726" s="16"/>
      <x:c r="F23726" s="16"/>
    </x:row>
    <x:row r="23727" spans="1:6">
      <x:c r="A23727" s="16"/>
      <x:c r="B23727" s="16"/>
      <x:c r="C23727" s="16"/>
      <x:c r="D23727" s="16"/>
      <x:c r="E23727" s="16"/>
      <x:c r="F23727" s="16"/>
    </x:row>
    <x:row r="23728" spans="1:6">
      <x:c r="A23728" s="16"/>
      <x:c r="B23728" s="16"/>
      <x:c r="C23728" s="16"/>
      <x:c r="D23728" s="16"/>
      <x:c r="E23728" s="16"/>
      <x:c r="F23728" s="16"/>
    </x:row>
    <x:row r="23729" spans="1:6">
      <x:c r="A23729" s="16"/>
      <x:c r="B23729" s="16"/>
      <x:c r="C23729" s="16"/>
      <x:c r="D23729" s="16"/>
      <x:c r="E23729" s="16"/>
      <x:c r="F23729" s="16"/>
    </x:row>
    <x:row r="23730" spans="1:6">
      <x:c r="A23730" s="16"/>
      <x:c r="B23730" s="16"/>
      <x:c r="C23730" s="16"/>
      <x:c r="D23730" s="16"/>
      <x:c r="E23730" s="16"/>
      <x:c r="F23730" s="16"/>
    </x:row>
    <x:row r="23731" spans="1:6">
      <x:c r="A23731" s="16"/>
      <x:c r="B23731" s="16"/>
      <x:c r="C23731" s="16"/>
      <x:c r="D23731" s="16"/>
      <x:c r="E23731" s="16"/>
      <x:c r="F23731" s="16"/>
    </x:row>
    <x:row r="23732" spans="1:6">
      <x:c r="A23732" s="16"/>
      <x:c r="B23732" s="16"/>
      <x:c r="C23732" s="16"/>
      <x:c r="D23732" s="16"/>
      <x:c r="E23732" s="16"/>
      <x:c r="F23732" s="16"/>
    </x:row>
    <x:row r="23733" spans="1:6">
      <x:c r="A23733" s="16"/>
      <x:c r="B23733" s="16"/>
      <x:c r="C23733" s="16"/>
      <x:c r="D23733" s="16"/>
      <x:c r="E23733" s="16"/>
      <x:c r="F23733" s="16"/>
    </x:row>
    <x:row r="23734" spans="1:6">
      <x:c r="A23734" s="16"/>
      <x:c r="B23734" s="16"/>
      <x:c r="C23734" s="16"/>
      <x:c r="D23734" s="16"/>
      <x:c r="E23734" s="16"/>
      <x:c r="F23734" s="16"/>
    </x:row>
    <x:row r="23735" spans="1:6">
      <x:c r="A23735" s="16"/>
      <x:c r="B23735" s="16"/>
      <x:c r="C23735" s="16"/>
      <x:c r="D23735" s="16"/>
      <x:c r="E23735" s="16"/>
      <x:c r="F23735" s="16"/>
    </x:row>
    <x:row r="23736" spans="1:6">
      <x:c r="A23736" s="16"/>
      <x:c r="B23736" s="16"/>
      <x:c r="C23736" s="16"/>
      <x:c r="D23736" s="16"/>
      <x:c r="E23736" s="16"/>
      <x:c r="F23736" s="16"/>
    </x:row>
    <x:row r="23737" spans="1:6">
      <x:c r="A23737" s="16"/>
      <x:c r="B23737" s="16"/>
      <x:c r="C23737" s="16"/>
      <x:c r="D23737" s="16"/>
      <x:c r="E23737" s="16"/>
      <x:c r="F23737" s="16"/>
    </x:row>
    <x:row r="23738" spans="1:6">
      <x:c r="A23738" s="16"/>
      <x:c r="B23738" s="16"/>
      <x:c r="C23738" s="16"/>
      <x:c r="D23738" s="16"/>
      <x:c r="E23738" s="16"/>
      <x:c r="F23738" s="16"/>
    </x:row>
    <x:row r="23739" spans="1:6">
      <x:c r="A23739" s="16"/>
      <x:c r="B23739" s="16"/>
      <x:c r="C23739" s="16"/>
      <x:c r="D23739" s="16"/>
      <x:c r="E23739" s="16"/>
      <x:c r="F23739" s="16"/>
    </x:row>
    <x:row r="23740" spans="1:6">
      <x:c r="A23740" s="16"/>
      <x:c r="B23740" s="16"/>
      <x:c r="C23740" s="16"/>
      <x:c r="D23740" s="16"/>
      <x:c r="E23740" s="16"/>
      <x:c r="F23740" s="16"/>
    </x:row>
    <x:row r="23741" spans="1:6">
      <x:c r="A23741" s="16"/>
      <x:c r="B23741" s="16"/>
      <x:c r="C23741" s="16"/>
      <x:c r="D23741" s="16"/>
      <x:c r="E23741" s="16"/>
      <x:c r="F23741" s="16"/>
    </x:row>
    <x:row r="23742" spans="1:6">
      <x:c r="A23742" s="16"/>
      <x:c r="B23742" s="16"/>
      <x:c r="C23742" s="16"/>
      <x:c r="D23742" s="16"/>
      <x:c r="E23742" s="16"/>
      <x:c r="F23742" s="16"/>
    </x:row>
    <x:row r="23743" spans="1:6">
      <x:c r="A23743" s="16"/>
      <x:c r="B23743" s="16"/>
      <x:c r="C23743" s="16"/>
      <x:c r="D23743" s="16"/>
      <x:c r="E23743" s="16"/>
      <x:c r="F23743" s="16"/>
    </x:row>
    <x:row r="23744" spans="1:6">
      <x:c r="A23744" s="16"/>
      <x:c r="B23744" s="16"/>
      <x:c r="C23744" s="16"/>
      <x:c r="D23744" s="16"/>
      <x:c r="E23744" s="16"/>
      <x:c r="F23744" s="16"/>
    </x:row>
    <x:row r="23745" spans="1:6">
      <x:c r="A23745" s="16"/>
      <x:c r="B23745" s="16"/>
      <x:c r="C23745" s="16"/>
      <x:c r="D23745" s="16"/>
      <x:c r="E23745" s="16"/>
      <x:c r="F23745" s="16"/>
    </x:row>
    <x:row r="23746" spans="1:6">
      <x:c r="A23746" s="16"/>
      <x:c r="B23746" s="16"/>
      <x:c r="C23746" s="16"/>
      <x:c r="D23746" s="16"/>
      <x:c r="E23746" s="16"/>
      <x:c r="F23746" s="16"/>
    </x:row>
    <x:row r="23747" spans="1:6">
      <x:c r="A23747" s="16"/>
      <x:c r="B23747" s="16"/>
      <x:c r="C23747" s="16"/>
      <x:c r="D23747" s="16"/>
      <x:c r="E23747" s="16"/>
      <x:c r="F23747" s="16"/>
    </x:row>
    <x:row r="23748" spans="1:6">
      <x:c r="A23748" s="16"/>
      <x:c r="B23748" s="16"/>
      <x:c r="C23748" s="16"/>
      <x:c r="D23748" s="16"/>
      <x:c r="E23748" s="16"/>
      <x:c r="F23748" s="16"/>
    </x:row>
    <x:row r="23749" spans="1:6">
      <x:c r="A23749" s="16"/>
      <x:c r="B23749" s="16"/>
      <x:c r="C23749" s="16"/>
      <x:c r="D23749" s="16"/>
      <x:c r="E23749" s="16"/>
      <x:c r="F23749" s="16"/>
    </x:row>
    <x:row r="23750" spans="1:6">
      <x:c r="A23750" s="16"/>
      <x:c r="B23750" s="16"/>
      <x:c r="C23750" s="16"/>
      <x:c r="D23750" s="16"/>
      <x:c r="E23750" s="16"/>
      <x:c r="F23750" s="16"/>
    </x:row>
    <x:row r="23751" spans="1:6">
      <x:c r="A23751" s="16"/>
      <x:c r="B23751" s="16"/>
      <x:c r="C23751" s="16"/>
      <x:c r="D23751" s="16"/>
      <x:c r="E23751" s="16"/>
      <x:c r="F23751" s="16"/>
    </x:row>
    <x:row r="23752" spans="1:6">
      <x:c r="A23752" s="16"/>
      <x:c r="B23752" s="16"/>
      <x:c r="C23752" s="16"/>
      <x:c r="D23752" s="16"/>
      <x:c r="E23752" s="16"/>
      <x:c r="F23752" s="16"/>
    </x:row>
    <x:row r="23753" spans="1:6">
      <x:c r="A23753" s="16"/>
      <x:c r="B23753" s="16"/>
      <x:c r="C23753" s="16"/>
      <x:c r="D23753" s="16"/>
      <x:c r="E23753" s="16"/>
      <x:c r="F23753" s="16"/>
    </x:row>
    <x:row r="23754" spans="1:6">
      <x:c r="A23754" s="16"/>
      <x:c r="B23754" s="16"/>
      <x:c r="C23754" s="16"/>
      <x:c r="D23754" s="16"/>
      <x:c r="E23754" s="16"/>
      <x:c r="F23754" s="16"/>
    </x:row>
    <x:row r="23755" spans="1:6">
      <x:c r="A23755" s="16"/>
      <x:c r="B23755" s="16"/>
      <x:c r="C23755" s="16"/>
      <x:c r="D23755" s="16"/>
      <x:c r="E23755" s="16"/>
      <x:c r="F23755" s="16"/>
    </x:row>
    <x:row r="23756" spans="1:6">
      <x:c r="A23756" s="16"/>
      <x:c r="B23756" s="16"/>
      <x:c r="C23756" s="16"/>
      <x:c r="D23756" s="16"/>
      <x:c r="E23756" s="16"/>
      <x:c r="F23756" s="16"/>
    </x:row>
    <x:row r="23757" spans="1:6">
      <x:c r="A23757" s="16"/>
      <x:c r="B23757" s="16"/>
      <x:c r="C23757" s="16"/>
      <x:c r="D23757" s="16"/>
      <x:c r="E23757" s="16"/>
      <x:c r="F23757" s="16"/>
    </x:row>
    <x:row r="23758" spans="1:6">
      <x:c r="A23758" s="16"/>
      <x:c r="B23758" s="16"/>
      <x:c r="C23758" s="16"/>
      <x:c r="D23758" s="16"/>
      <x:c r="E23758" s="16"/>
      <x:c r="F23758" s="16"/>
    </x:row>
    <x:row r="23759" spans="1:6">
      <x:c r="A23759" s="16"/>
      <x:c r="B23759" s="16"/>
      <x:c r="C23759" s="16"/>
      <x:c r="D23759" s="16"/>
      <x:c r="E23759" s="16"/>
      <x:c r="F23759" s="16"/>
    </x:row>
    <x:row r="23760" spans="1:6">
      <x:c r="A23760" s="16"/>
      <x:c r="B23760" s="16"/>
      <x:c r="C23760" s="16"/>
      <x:c r="D23760" s="16"/>
      <x:c r="E23760" s="16"/>
      <x:c r="F23760" s="16"/>
    </x:row>
    <x:row r="23761" spans="1:6">
      <x:c r="A23761" s="16"/>
      <x:c r="B23761" s="16"/>
      <x:c r="C23761" s="16"/>
      <x:c r="D23761" s="16"/>
      <x:c r="E23761" s="16"/>
      <x:c r="F23761" s="16"/>
    </x:row>
    <x:row r="23762" spans="1:6">
      <x:c r="A23762" s="16"/>
      <x:c r="B23762" s="16"/>
      <x:c r="C23762" s="16"/>
      <x:c r="D23762" s="16"/>
      <x:c r="E23762" s="16"/>
      <x:c r="F23762" s="16"/>
    </x:row>
    <x:row r="23763" spans="1:6">
      <x:c r="A23763" s="16"/>
      <x:c r="B23763" s="16"/>
      <x:c r="C23763" s="16"/>
      <x:c r="D23763" s="16"/>
      <x:c r="E23763" s="16"/>
      <x:c r="F23763" s="16"/>
    </x:row>
    <x:row r="23764" spans="1:6">
      <x:c r="A23764" s="16"/>
      <x:c r="B23764" s="16"/>
      <x:c r="C23764" s="16"/>
      <x:c r="D23764" s="16"/>
      <x:c r="E23764" s="16"/>
      <x:c r="F23764" s="16"/>
    </x:row>
    <x:row r="23765" spans="1:6">
      <x:c r="A23765" s="16"/>
      <x:c r="B23765" s="16"/>
      <x:c r="C23765" s="16"/>
      <x:c r="D23765" s="16"/>
      <x:c r="E23765" s="16"/>
      <x:c r="F23765" s="16"/>
    </x:row>
    <x:row r="23766" spans="1:6">
      <x:c r="A23766" s="16"/>
      <x:c r="B23766" s="16"/>
      <x:c r="C23766" s="16"/>
      <x:c r="D23766" s="16"/>
      <x:c r="E23766" s="16"/>
      <x:c r="F23766" s="16"/>
    </x:row>
    <x:row r="23767" spans="1:6">
      <x:c r="A23767" s="16"/>
      <x:c r="B23767" s="16"/>
      <x:c r="C23767" s="16"/>
      <x:c r="D23767" s="16"/>
      <x:c r="E23767" s="16"/>
      <x:c r="F23767" s="16"/>
    </x:row>
    <x:row r="23768" spans="1:6">
      <x:c r="A23768" s="16"/>
      <x:c r="B23768" s="16"/>
      <x:c r="C23768" s="16"/>
      <x:c r="D23768" s="16"/>
      <x:c r="E23768" s="16"/>
      <x:c r="F23768" s="16"/>
    </x:row>
    <x:row r="23769" spans="1:6">
      <x:c r="A23769" s="16"/>
      <x:c r="B23769" s="16"/>
      <x:c r="C23769" s="16"/>
      <x:c r="D23769" s="16"/>
      <x:c r="E23769" s="16"/>
      <x:c r="F23769" s="16"/>
    </x:row>
    <x:row r="23770" spans="1:6">
      <x:c r="A23770" s="16"/>
      <x:c r="B23770" s="16"/>
      <x:c r="C23770" s="16"/>
      <x:c r="D23770" s="16"/>
      <x:c r="E23770" s="16"/>
      <x:c r="F23770" s="16"/>
    </x:row>
    <x:row r="23771" spans="1:6">
      <x:c r="A23771" s="16"/>
      <x:c r="B23771" s="16"/>
      <x:c r="C23771" s="16"/>
      <x:c r="D23771" s="16"/>
      <x:c r="E23771" s="16"/>
      <x:c r="F23771" s="16"/>
    </x:row>
    <x:row r="23772" spans="1:6">
      <x:c r="A23772" s="16"/>
      <x:c r="B23772" s="16"/>
      <x:c r="C23772" s="16"/>
      <x:c r="D23772" s="16"/>
      <x:c r="E23772" s="16"/>
      <x:c r="F23772" s="16"/>
    </x:row>
    <x:row r="23773" spans="1:6">
      <x:c r="A23773" s="16"/>
      <x:c r="B23773" s="16"/>
      <x:c r="C23773" s="16"/>
      <x:c r="D23773" s="16"/>
      <x:c r="E23773" s="16"/>
      <x:c r="F23773" s="16"/>
    </x:row>
    <x:row r="23774" spans="1:6">
      <x:c r="A23774" s="16"/>
      <x:c r="B23774" s="16"/>
      <x:c r="C23774" s="16"/>
      <x:c r="D23774" s="16"/>
      <x:c r="E23774" s="16"/>
      <x:c r="F23774" s="16"/>
    </x:row>
    <x:row r="23775" spans="1:6">
      <x:c r="A23775" s="16"/>
      <x:c r="B23775" s="16"/>
      <x:c r="C23775" s="16"/>
      <x:c r="D23775" s="16"/>
      <x:c r="E23775" s="16"/>
      <x:c r="F23775" s="16"/>
    </x:row>
    <x:row r="23776" spans="1:6">
      <x:c r="A23776" s="16"/>
      <x:c r="B23776" s="16"/>
      <x:c r="C23776" s="16"/>
      <x:c r="D23776" s="16"/>
      <x:c r="E23776" s="16"/>
      <x:c r="F23776" s="16"/>
    </x:row>
    <x:row r="23777" spans="1:6">
      <x:c r="A23777" s="16"/>
      <x:c r="B23777" s="16"/>
      <x:c r="C23777" s="16"/>
      <x:c r="D23777" s="16"/>
      <x:c r="E23777" s="16"/>
      <x:c r="F23777" s="16"/>
    </x:row>
    <x:row r="23778" spans="1:6">
      <x:c r="A23778" s="16"/>
      <x:c r="B23778" s="16"/>
      <x:c r="C23778" s="16"/>
      <x:c r="D23778" s="16"/>
      <x:c r="E23778" s="16"/>
      <x:c r="F23778" s="16"/>
    </x:row>
    <x:row r="23779" spans="1:6">
      <x:c r="A23779" s="16"/>
      <x:c r="B23779" s="16"/>
      <x:c r="C23779" s="16"/>
      <x:c r="D23779" s="16"/>
      <x:c r="E23779" s="16"/>
      <x:c r="F23779" s="16"/>
    </x:row>
    <x:row r="23780" spans="1:6">
      <x:c r="A23780" s="16"/>
      <x:c r="B23780" s="16"/>
      <x:c r="C23780" s="16"/>
      <x:c r="D23780" s="16"/>
      <x:c r="E23780" s="16"/>
      <x:c r="F23780" s="16"/>
    </x:row>
    <x:row r="23781" spans="1:6">
      <x:c r="A23781" s="16"/>
      <x:c r="B23781" s="16"/>
      <x:c r="C23781" s="16"/>
      <x:c r="D23781" s="16"/>
      <x:c r="E23781" s="16"/>
      <x:c r="F23781" s="16"/>
    </x:row>
    <x:row r="23782" spans="1:6">
      <x:c r="A23782" s="16"/>
      <x:c r="B23782" s="16"/>
      <x:c r="C23782" s="16"/>
      <x:c r="D23782" s="16"/>
      <x:c r="E23782" s="16"/>
      <x:c r="F23782" s="16"/>
    </x:row>
    <x:row r="23783" spans="1:6">
      <x:c r="A23783" s="16"/>
      <x:c r="B23783" s="16"/>
      <x:c r="C23783" s="16"/>
      <x:c r="D23783" s="16"/>
      <x:c r="E23783" s="16"/>
      <x:c r="F23783" s="16"/>
    </x:row>
    <x:row r="23784" spans="1:6">
      <x:c r="A23784" s="16"/>
      <x:c r="B23784" s="16"/>
      <x:c r="C23784" s="16"/>
      <x:c r="D23784" s="16"/>
      <x:c r="E23784" s="16"/>
      <x:c r="F23784" s="16"/>
    </x:row>
    <x:row r="23785" spans="1:6">
      <x:c r="A23785" s="16"/>
      <x:c r="B23785" s="16"/>
      <x:c r="C23785" s="16"/>
      <x:c r="D23785" s="16"/>
      <x:c r="E23785" s="16"/>
      <x:c r="F23785" s="16"/>
    </x:row>
    <x:row r="23786" spans="1:6">
      <x:c r="A23786" s="16"/>
      <x:c r="B23786" s="16"/>
      <x:c r="C23786" s="16"/>
      <x:c r="D23786" s="16"/>
      <x:c r="E23786" s="16"/>
      <x:c r="F23786" s="16"/>
    </x:row>
    <x:row r="23787" spans="1:6">
      <x:c r="A23787" s="16"/>
      <x:c r="B23787" s="16"/>
      <x:c r="C23787" s="16"/>
      <x:c r="D23787" s="16"/>
      <x:c r="E23787" s="16"/>
      <x:c r="F23787" s="16"/>
    </x:row>
    <x:row r="23788" spans="1:6">
      <x:c r="A23788" s="16"/>
      <x:c r="B23788" s="16"/>
      <x:c r="C23788" s="16"/>
      <x:c r="D23788" s="16"/>
      <x:c r="E23788" s="16"/>
      <x:c r="F23788" s="16"/>
    </x:row>
    <x:row r="23789" spans="1:6">
      <x:c r="A23789" s="16"/>
      <x:c r="B23789" s="16"/>
      <x:c r="C23789" s="16"/>
      <x:c r="D23789" s="16"/>
      <x:c r="E23789" s="16"/>
      <x:c r="F23789" s="16"/>
    </x:row>
    <x:row r="23790" spans="1:6">
      <x:c r="A23790" s="16"/>
      <x:c r="B23790" s="16"/>
      <x:c r="C23790" s="16"/>
      <x:c r="D23790" s="16"/>
      <x:c r="E23790" s="16"/>
      <x:c r="F23790" s="16"/>
    </x:row>
    <x:row r="23791" spans="1:6">
      <x:c r="A23791" s="16"/>
      <x:c r="B23791" s="16"/>
      <x:c r="C23791" s="16"/>
      <x:c r="D23791" s="16"/>
      <x:c r="E23791" s="16"/>
      <x:c r="F23791" s="16"/>
    </x:row>
    <x:row r="23792" spans="1:6">
      <x:c r="A23792" s="16"/>
      <x:c r="B23792" s="16"/>
      <x:c r="C23792" s="16"/>
      <x:c r="D23792" s="16"/>
      <x:c r="E23792" s="16"/>
      <x:c r="F23792" s="16"/>
    </x:row>
    <x:row r="23793" spans="1:6">
      <x:c r="A23793" s="16"/>
      <x:c r="B23793" s="16"/>
      <x:c r="C23793" s="16"/>
      <x:c r="D23793" s="16"/>
      <x:c r="E23793" s="16"/>
      <x:c r="F23793" s="16"/>
    </x:row>
    <x:row r="23794" spans="1:6">
      <x:c r="A23794" s="16"/>
      <x:c r="B23794" s="16"/>
      <x:c r="C23794" s="16"/>
      <x:c r="D23794" s="16"/>
      <x:c r="E23794" s="16"/>
      <x:c r="F23794" s="16"/>
    </x:row>
    <x:row r="23795" spans="1:6">
      <x:c r="A23795" s="16"/>
      <x:c r="B23795" s="16"/>
      <x:c r="C23795" s="16"/>
      <x:c r="D23795" s="16"/>
      <x:c r="E23795" s="16"/>
      <x:c r="F23795" s="16"/>
    </x:row>
    <x:row r="23796" spans="1:6">
      <x:c r="A23796" s="16"/>
      <x:c r="B23796" s="16"/>
      <x:c r="C23796" s="16"/>
      <x:c r="D23796" s="16"/>
      <x:c r="E23796" s="16"/>
      <x:c r="F23796" s="16"/>
    </x:row>
    <x:row r="23797" spans="1:6">
      <x:c r="A23797" s="16"/>
      <x:c r="B23797" s="16"/>
      <x:c r="C23797" s="16"/>
      <x:c r="D23797" s="16"/>
      <x:c r="E23797" s="16"/>
      <x:c r="F23797" s="16"/>
    </x:row>
    <x:row r="23798" spans="1:6">
      <x:c r="A23798" s="16"/>
      <x:c r="B23798" s="16"/>
      <x:c r="C23798" s="16"/>
      <x:c r="D23798" s="16"/>
      <x:c r="E23798" s="16"/>
      <x:c r="F23798" s="16"/>
    </x:row>
    <x:row r="23799" spans="1:6">
      <x:c r="A23799" s="16"/>
      <x:c r="B23799" s="16"/>
      <x:c r="C23799" s="16"/>
      <x:c r="D23799" s="16"/>
      <x:c r="E23799" s="16"/>
      <x:c r="F23799" s="16"/>
    </x:row>
    <x:row r="23800" spans="1:6">
      <x:c r="A23800" s="16"/>
      <x:c r="B23800" s="16"/>
      <x:c r="C23800" s="16"/>
      <x:c r="D23800" s="16"/>
      <x:c r="E23800" s="16"/>
      <x:c r="F23800" s="16"/>
    </x:row>
    <x:row r="23801" spans="1:6">
      <x:c r="A23801" s="16"/>
      <x:c r="B23801" s="16"/>
      <x:c r="C23801" s="16"/>
      <x:c r="D23801" s="16"/>
      <x:c r="E23801" s="16"/>
      <x:c r="F23801" s="16"/>
    </x:row>
    <x:row r="23802" spans="1:6">
      <x:c r="A23802" s="16"/>
      <x:c r="B23802" s="16"/>
      <x:c r="C23802" s="16"/>
      <x:c r="D23802" s="16"/>
      <x:c r="E23802" s="16"/>
      <x:c r="F23802" s="16"/>
    </x:row>
    <x:row r="23803" spans="1:6">
      <x:c r="A23803" s="16"/>
      <x:c r="B23803" s="16"/>
      <x:c r="C23803" s="16"/>
      <x:c r="D23803" s="16"/>
      <x:c r="E23803" s="16"/>
      <x:c r="F23803" s="16"/>
    </x:row>
    <x:row r="23804" spans="1:6">
      <x:c r="A23804" s="16"/>
      <x:c r="B23804" s="16"/>
      <x:c r="C23804" s="16"/>
      <x:c r="D23804" s="16"/>
      <x:c r="E23804" s="16"/>
      <x:c r="F23804" s="16"/>
    </x:row>
    <x:row r="23805" spans="1:6">
      <x:c r="A23805" s="16"/>
      <x:c r="B23805" s="16"/>
      <x:c r="C23805" s="16"/>
      <x:c r="D23805" s="16"/>
      <x:c r="E23805" s="16"/>
      <x:c r="F23805" s="16"/>
    </x:row>
    <x:row r="23806" spans="1:6">
      <x:c r="A23806" s="16"/>
      <x:c r="B23806" s="16"/>
      <x:c r="C23806" s="16"/>
      <x:c r="D23806" s="16"/>
      <x:c r="E23806" s="16"/>
      <x:c r="F23806" s="16"/>
    </x:row>
    <x:row r="23807" spans="1:6">
      <x:c r="A23807" s="16"/>
      <x:c r="B23807" s="16"/>
      <x:c r="C23807" s="16"/>
      <x:c r="D23807" s="16"/>
      <x:c r="E23807" s="16"/>
      <x:c r="F23807" s="16"/>
    </x:row>
    <x:row r="23808" spans="1:6">
      <x:c r="A23808" s="16"/>
      <x:c r="B23808" s="16"/>
      <x:c r="C23808" s="16"/>
      <x:c r="D23808" s="16"/>
      <x:c r="E23808" s="16"/>
      <x:c r="F23808" s="16"/>
    </x:row>
    <x:row r="23809" spans="1:6">
      <x:c r="A23809" s="16"/>
      <x:c r="B23809" s="16"/>
      <x:c r="C23809" s="16"/>
      <x:c r="D23809" s="16"/>
      <x:c r="E23809" s="16"/>
      <x:c r="F23809" s="16"/>
    </x:row>
    <x:row r="23810" spans="1:6">
      <x:c r="A23810" s="16"/>
      <x:c r="B23810" s="16"/>
      <x:c r="C23810" s="16"/>
      <x:c r="D23810" s="16"/>
      <x:c r="E23810" s="16"/>
      <x:c r="F23810" s="16"/>
    </x:row>
    <x:row r="23811" spans="1:6">
      <x:c r="A23811" s="16"/>
      <x:c r="B23811" s="16"/>
      <x:c r="C23811" s="16"/>
      <x:c r="D23811" s="16"/>
      <x:c r="E23811" s="16"/>
      <x:c r="F23811" s="16"/>
    </x:row>
    <x:row r="23812" spans="1:6">
      <x:c r="A23812" s="16"/>
      <x:c r="B23812" s="16"/>
      <x:c r="C23812" s="16"/>
      <x:c r="D23812" s="16"/>
      <x:c r="E23812" s="16"/>
      <x:c r="F23812" s="16"/>
    </x:row>
    <x:row r="23813" spans="1:6">
      <x:c r="A23813" s="16"/>
      <x:c r="B23813" s="16"/>
      <x:c r="C23813" s="16"/>
      <x:c r="D23813" s="16"/>
      <x:c r="E23813" s="16"/>
      <x:c r="F23813" s="16"/>
    </x:row>
    <x:row r="23814" spans="1:6">
      <x:c r="A23814" s="16"/>
      <x:c r="B23814" s="16"/>
      <x:c r="C23814" s="16"/>
      <x:c r="D23814" s="16"/>
      <x:c r="E23814" s="16"/>
      <x:c r="F23814" s="16"/>
    </x:row>
    <x:row r="23815" spans="1:6">
      <x:c r="A23815" s="16"/>
      <x:c r="B23815" s="16"/>
      <x:c r="C23815" s="16"/>
      <x:c r="D23815" s="16"/>
      <x:c r="E23815" s="16"/>
      <x:c r="F23815" s="16"/>
    </x:row>
    <x:row r="23816" spans="1:6">
      <x:c r="A23816" s="16"/>
      <x:c r="B23816" s="16"/>
      <x:c r="C23816" s="16"/>
      <x:c r="D23816" s="16"/>
      <x:c r="E23816" s="16"/>
      <x:c r="F23816" s="16"/>
    </x:row>
    <x:row r="23817" spans="1:6">
      <x:c r="A23817" s="16"/>
      <x:c r="B23817" s="16"/>
      <x:c r="C23817" s="16"/>
      <x:c r="D23817" s="16"/>
      <x:c r="E23817" s="16"/>
      <x:c r="F23817" s="16"/>
    </x:row>
    <x:row r="23818" spans="1:6">
      <x:c r="A23818" s="16"/>
      <x:c r="B23818" s="16"/>
      <x:c r="C23818" s="16"/>
      <x:c r="D23818" s="16"/>
      <x:c r="E23818" s="16"/>
      <x:c r="F23818" s="16"/>
    </x:row>
    <x:row r="23819" spans="1:6">
      <x:c r="A23819" s="16"/>
      <x:c r="B23819" s="16"/>
      <x:c r="C23819" s="16"/>
      <x:c r="D23819" s="16"/>
      <x:c r="E23819" s="16"/>
      <x:c r="F23819" s="16"/>
    </x:row>
    <x:row r="23820" spans="1:6">
      <x:c r="A23820" s="16"/>
      <x:c r="B23820" s="16"/>
      <x:c r="C23820" s="16"/>
      <x:c r="D23820" s="16"/>
      <x:c r="E23820" s="16"/>
      <x:c r="F23820" s="16"/>
    </x:row>
    <x:row r="23821" spans="1:6">
      <x:c r="A23821" s="16"/>
      <x:c r="B23821" s="16"/>
      <x:c r="C23821" s="16"/>
      <x:c r="D23821" s="16"/>
      <x:c r="E23821" s="16"/>
      <x:c r="F23821" s="16"/>
    </x:row>
    <x:row r="23822" spans="1:6">
      <x:c r="A23822" s="16"/>
      <x:c r="B23822" s="16"/>
      <x:c r="C23822" s="16"/>
      <x:c r="D23822" s="16"/>
      <x:c r="E23822" s="16"/>
      <x:c r="F23822" s="16"/>
    </x:row>
    <x:row r="23823" spans="1:6">
      <x:c r="A23823" s="16"/>
      <x:c r="B23823" s="16"/>
      <x:c r="C23823" s="16"/>
      <x:c r="D23823" s="16"/>
      <x:c r="E23823" s="16"/>
      <x:c r="F23823" s="16"/>
    </x:row>
    <x:row r="23824" spans="1:6">
      <x:c r="A23824" s="16"/>
      <x:c r="B23824" s="16"/>
      <x:c r="C23824" s="16"/>
      <x:c r="D23824" s="16"/>
      <x:c r="E23824" s="16"/>
      <x:c r="F23824" s="16"/>
    </x:row>
    <x:row r="23825" spans="1:6">
      <x:c r="A23825" s="16"/>
      <x:c r="B23825" s="16"/>
      <x:c r="C23825" s="16"/>
      <x:c r="D23825" s="16"/>
      <x:c r="E23825" s="16"/>
      <x:c r="F23825" s="16"/>
    </x:row>
    <x:row r="23826" spans="1:6">
      <x:c r="A23826" s="16"/>
      <x:c r="B23826" s="16"/>
      <x:c r="C23826" s="16"/>
      <x:c r="D23826" s="16"/>
      <x:c r="E23826" s="16"/>
      <x:c r="F23826" s="16"/>
    </x:row>
    <x:row r="23827" spans="1:6">
      <x:c r="A23827" s="16"/>
      <x:c r="B23827" s="16"/>
      <x:c r="C23827" s="16"/>
      <x:c r="D23827" s="16"/>
      <x:c r="E23827" s="16"/>
      <x:c r="F23827" s="16"/>
    </x:row>
    <x:row r="23828" spans="1:6">
      <x:c r="A23828" s="16"/>
      <x:c r="B23828" s="16"/>
      <x:c r="C23828" s="16"/>
      <x:c r="D23828" s="16"/>
      <x:c r="E23828" s="16"/>
      <x:c r="F23828" s="16"/>
    </x:row>
    <x:row r="23829" spans="1:6">
      <x:c r="A23829" s="16"/>
      <x:c r="B23829" s="16"/>
      <x:c r="C23829" s="16"/>
      <x:c r="D23829" s="16"/>
      <x:c r="E23829" s="16"/>
      <x:c r="F23829" s="16"/>
    </x:row>
    <x:row r="23830" spans="1:6">
      <x:c r="A23830" s="16"/>
      <x:c r="B23830" s="16"/>
      <x:c r="C23830" s="16"/>
      <x:c r="D23830" s="16"/>
      <x:c r="E23830" s="16"/>
      <x:c r="F23830" s="16"/>
    </x:row>
    <x:row r="23831" spans="1:6">
      <x:c r="A23831" s="16"/>
      <x:c r="B23831" s="16"/>
      <x:c r="C23831" s="16"/>
      <x:c r="D23831" s="16"/>
      <x:c r="E23831" s="16"/>
      <x:c r="F23831" s="16"/>
    </x:row>
    <x:row r="23832" spans="1:6">
      <x:c r="A23832" s="16"/>
      <x:c r="B23832" s="16"/>
      <x:c r="C23832" s="16"/>
      <x:c r="D23832" s="16"/>
      <x:c r="E23832" s="16"/>
      <x:c r="F23832" s="16"/>
    </x:row>
    <x:row r="23833" spans="1:6">
      <x:c r="A23833" s="16"/>
      <x:c r="B23833" s="16"/>
      <x:c r="C23833" s="16"/>
      <x:c r="D23833" s="16"/>
      <x:c r="E23833" s="16"/>
      <x:c r="F23833" s="16"/>
    </x:row>
    <x:row r="23834" spans="1:6">
      <x:c r="A23834" s="16"/>
      <x:c r="B23834" s="16"/>
      <x:c r="C23834" s="16"/>
      <x:c r="D23834" s="16"/>
      <x:c r="E23834" s="16"/>
      <x:c r="F23834" s="16"/>
    </x:row>
    <x:row r="23835" spans="1:6">
      <x:c r="A23835" s="16"/>
      <x:c r="B23835" s="16"/>
      <x:c r="C23835" s="16"/>
      <x:c r="D23835" s="16"/>
      <x:c r="E23835" s="16"/>
      <x:c r="F23835" s="16"/>
    </x:row>
    <x:row r="23836" spans="1:6">
      <x:c r="A23836" s="16"/>
      <x:c r="B23836" s="16"/>
      <x:c r="C23836" s="16"/>
      <x:c r="D23836" s="16"/>
      <x:c r="E23836" s="16"/>
      <x:c r="F23836" s="16"/>
    </x:row>
    <x:row r="23837" spans="1:6">
      <x:c r="A23837" s="16"/>
      <x:c r="B23837" s="16"/>
      <x:c r="C23837" s="16"/>
      <x:c r="D23837" s="16"/>
      <x:c r="E23837" s="16"/>
      <x:c r="F23837" s="16"/>
    </x:row>
    <x:row r="23838" spans="1:6">
      <x:c r="A23838" s="16"/>
      <x:c r="B23838" s="16"/>
      <x:c r="C23838" s="16"/>
      <x:c r="D23838" s="16"/>
      <x:c r="E23838" s="16"/>
      <x:c r="F23838" s="16"/>
    </x:row>
    <x:row r="23839" spans="1:6">
      <x:c r="A23839" s="16"/>
      <x:c r="B23839" s="16"/>
      <x:c r="C23839" s="16"/>
      <x:c r="D23839" s="16"/>
      <x:c r="E23839" s="16"/>
      <x:c r="F23839" s="16"/>
    </x:row>
    <x:row r="23840" spans="1:6">
      <x:c r="A23840" s="16"/>
      <x:c r="B23840" s="16"/>
      <x:c r="C23840" s="16"/>
      <x:c r="D23840" s="16"/>
      <x:c r="E23840" s="16"/>
      <x:c r="F23840" s="16"/>
    </x:row>
    <x:row r="23841" spans="1:6">
      <x:c r="A23841" s="16"/>
      <x:c r="B23841" s="16"/>
      <x:c r="C23841" s="16"/>
      <x:c r="D23841" s="16"/>
      <x:c r="E23841" s="16"/>
      <x:c r="F23841" s="16"/>
    </x:row>
    <x:row r="23842" spans="1:6">
      <x:c r="A23842" s="16"/>
      <x:c r="B23842" s="16"/>
      <x:c r="C23842" s="16"/>
      <x:c r="D23842" s="16"/>
      <x:c r="E23842" s="16"/>
      <x:c r="F23842" s="16"/>
    </x:row>
    <x:row r="23843" spans="1:6">
      <x:c r="A23843" s="16"/>
      <x:c r="B23843" s="16"/>
      <x:c r="C23843" s="16"/>
      <x:c r="D23843" s="16"/>
      <x:c r="E23843" s="16"/>
      <x:c r="F23843" s="16"/>
    </x:row>
    <x:row r="23844" spans="1:6">
      <x:c r="A23844" s="16"/>
      <x:c r="B23844" s="16"/>
      <x:c r="C23844" s="16"/>
      <x:c r="D23844" s="16"/>
      <x:c r="E23844" s="16"/>
      <x:c r="F23844" s="16"/>
    </x:row>
    <x:row r="23845" spans="1:6">
      <x:c r="A23845" s="16"/>
      <x:c r="B23845" s="16"/>
      <x:c r="C23845" s="16"/>
      <x:c r="D23845" s="16"/>
      <x:c r="E23845" s="16"/>
      <x:c r="F23845" s="16"/>
    </x:row>
    <x:row r="23846" spans="1:6">
      <x:c r="A23846" s="16"/>
      <x:c r="B23846" s="16"/>
      <x:c r="C23846" s="16"/>
      <x:c r="D23846" s="16"/>
      <x:c r="E23846" s="16"/>
      <x:c r="F23846" s="16"/>
    </x:row>
    <x:row r="23847" spans="1:6">
      <x:c r="A23847" s="16"/>
      <x:c r="B23847" s="16"/>
      <x:c r="C23847" s="16"/>
      <x:c r="D23847" s="16"/>
      <x:c r="E23847" s="16"/>
      <x:c r="F23847" s="16"/>
    </x:row>
    <x:row r="23848" spans="1:6">
      <x:c r="A23848" s="16"/>
      <x:c r="B23848" s="16"/>
      <x:c r="C23848" s="16"/>
      <x:c r="D23848" s="16"/>
      <x:c r="E23848" s="16"/>
      <x:c r="F23848" s="16"/>
    </x:row>
    <x:row r="23849" spans="1:6">
      <x:c r="A23849" s="16"/>
      <x:c r="B23849" s="16"/>
      <x:c r="C23849" s="16"/>
      <x:c r="D23849" s="16"/>
      <x:c r="E23849" s="16"/>
      <x:c r="F23849" s="16"/>
    </x:row>
    <x:row r="23850" spans="1:6">
      <x:c r="A23850" s="16"/>
      <x:c r="B23850" s="16"/>
      <x:c r="C23850" s="16"/>
      <x:c r="D23850" s="16"/>
      <x:c r="E23850" s="16"/>
      <x:c r="F23850" s="16"/>
    </x:row>
    <x:row r="23851" spans="1:6">
      <x:c r="A23851" s="16"/>
      <x:c r="B23851" s="16"/>
      <x:c r="C23851" s="16"/>
      <x:c r="D23851" s="16"/>
      <x:c r="E23851" s="16"/>
      <x:c r="F23851" s="16"/>
    </x:row>
    <x:row r="23852" spans="1:6">
      <x:c r="A23852" s="16"/>
      <x:c r="B23852" s="16"/>
      <x:c r="C23852" s="16"/>
      <x:c r="D23852" s="16"/>
      <x:c r="E23852" s="16"/>
      <x:c r="F23852" s="16"/>
    </x:row>
    <x:row r="23853" spans="1:6">
      <x:c r="A23853" s="16"/>
      <x:c r="B23853" s="16"/>
      <x:c r="C23853" s="16"/>
      <x:c r="D23853" s="16"/>
      <x:c r="E23853" s="16"/>
      <x:c r="F23853" s="16"/>
    </x:row>
    <x:row r="23854" spans="1:6">
      <x:c r="A23854" s="16"/>
      <x:c r="B23854" s="16"/>
      <x:c r="C23854" s="16"/>
      <x:c r="D23854" s="16"/>
      <x:c r="E23854" s="16"/>
      <x:c r="F23854" s="16"/>
    </x:row>
    <x:row r="23855" spans="1:6">
      <x:c r="A23855" s="16"/>
      <x:c r="B23855" s="16"/>
      <x:c r="C23855" s="16"/>
      <x:c r="D23855" s="16"/>
      <x:c r="E23855" s="16"/>
      <x:c r="F23855" s="16"/>
    </x:row>
    <x:row r="23856" spans="1:6">
      <x:c r="A23856" s="16"/>
      <x:c r="B23856" s="16"/>
      <x:c r="C23856" s="16"/>
      <x:c r="D23856" s="16"/>
      <x:c r="E23856" s="16"/>
      <x:c r="F23856" s="16"/>
    </x:row>
    <x:row r="23857" spans="1:6">
      <x:c r="A23857" s="16"/>
      <x:c r="B23857" s="16"/>
      <x:c r="C23857" s="16"/>
      <x:c r="D23857" s="16"/>
      <x:c r="E23857" s="16"/>
      <x:c r="F23857" s="16"/>
    </x:row>
    <x:row r="23858" spans="1:6">
      <x:c r="A23858" s="16"/>
      <x:c r="B23858" s="16"/>
      <x:c r="C23858" s="16"/>
      <x:c r="D23858" s="16"/>
      <x:c r="E23858" s="16"/>
      <x:c r="F23858" s="16"/>
    </x:row>
    <x:row r="23859" spans="1:6">
      <x:c r="A23859" s="16"/>
      <x:c r="B23859" s="16"/>
      <x:c r="C23859" s="16"/>
      <x:c r="D23859" s="16"/>
      <x:c r="E23859" s="16"/>
      <x:c r="F23859" s="16"/>
    </x:row>
    <x:row r="23860" spans="1:6">
      <x:c r="A23860" s="16"/>
      <x:c r="B23860" s="16"/>
      <x:c r="C23860" s="16"/>
      <x:c r="D23860" s="16"/>
      <x:c r="E23860" s="16"/>
      <x:c r="F23860" s="16"/>
    </x:row>
    <x:row r="23861" spans="1:6">
      <x:c r="A23861" s="16"/>
      <x:c r="B23861" s="16"/>
      <x:c r="C23861" s="16"/>
      <x:c r="D23861" s="16"/>
      <x:c r="E23861" s="16"/>
      <x:c r="F23861" s="16"/>
    </x:row>
    <x:row r="23862" spans="1:6">
      <x:c r="A23862" s="16"/>
      <x:c r="B23862" s="16"/>
      <x:c r="C23862" s="16"/>
      <x:c r="D23862" s="16"/>
      <x:c r="E23862" s="16"/>
      <x:c r="F23862" s="16"/>
    </x:row>
    <x:row r="23863" spans="1:6">
      <x:c r="A23863" s="16"/>
      <x:c r="B23863" s="16"/>
      <x:c r="C23863" s="16"/>
      <x:c r="D23863" s="16"/>
      <x:c r="E23863" s="16"/>
      <x:c r="F23863" s="16"/>
    </x:row>
    <x:row r="23864" spans="1:6">
      <x:c r="A23864" s="16"/>
      <x:c r="B23864" s="16"/>
      <x:c r="C23864" s="16"/>
      <x:c r="D23864" s="16"/>
      <x:c r="E23864" s="16"/>
      <x:c r="F23864" s="16"/>
    </x:row>
    <x:row r="23865" spans="1:6">
      <x:c r="A23865" s="16"/>
      <x:c r="B23865" s="16"/>
      <x:c r="C23865" s="16"/>
      <x:c r="D23865" s="16"/>
      <x:c r="E23865" s="16"/>
      <x:c r="F23865" s="16"/>
    </x:row>
    <x:row r="23866" spans="1:6">
      <x:c r="A23866" s="16"/>
      <x:c r="B23866" s="16"/>
      <x:c r="C23866" s="16"/>
      <x:c r="D23866" s="16"/>
      <x:c r="E23866" s="16"/>
      <x:c r="F23866" s="16"/>
    </x:row>
    <x:row r="23867" spans="1:6">
      <x:c r="A23867" s="16"/>
      <x:c r="B23867" s="16"/>
      <x:c r="C23867" s="16"/>
      <x:c r="D23867" s="16"/>
      <x:c r="E23867" s="16"/>
      <x:c r="F23867" s="16"/>
    </x:row>
    <x:row r="23868" spans="1:6">
      <x:c r="A23868" s="16"/>
      <x:c r="B23868" s="16"/>
      <x:c r="C23868" s="16"/>
      <x:c r="D23868" s="16"/>
      <x:c r="E23868" s="16"/>
      <x:c r="F23868" s="16"/>
    </x:row>
    <x:row r="23869" spans="1:6">
      <x:c r="A23869" s="16"/>
      <x:c r="B23869" s="16"/>
      <x:c r="C23869" s="16"/>
      <x:c r="D23869" s="16"/>
      <x:c r="E23869" s="16"/>
      <x:c r="F23869" s="16"/>
    </x:row>
    <x:row r="23870" spans="1:6">
      <x:c r="A23870" s="16"/>
      <x:c r="B23870" s="16"/>
      <x:c r="C23870" s="16"/>
      <x:c r="D23870" s="16"/>
      <x:c r="E23870" s="16"/>
      <x:c r="F23870" s="16"/>
    </x:row>
    <x:row r="23871" spans="1:6">
      <x:c r="A23871" s="16"/>
      <x:c r="B23871" s="16"/>
      <x:c r="C23871" s="16"/>
      <x:c r="D23871" s="16"/>
      <x:c r="E23871" s="16"/>
      <x:c r="F23871" s="16"/>
    </x:row>
    <x:row r="23872" spans="1:6">
      <x:c r="A23872" s="16"/>
      <x:c r="B23872" s="16"/>
      <x:c r="C23872" s="16"/>
      <x:c r="D23872" s="16"/>
      <x:c r="E23872" s="16"/>
      <x:c r="F23872" s="16"/>
    </x:row>
    <x:row r="23873" spans="1:6">
      <x:c r="A23873" s="16"/>
      <x:c r="B23873" s="16"/>
      <x:c r="C23873" s="16"/>
      <x:c r="D23873" s="16"/>
      <x:c r="E23873" s="16"/>
      <x:c r="F23873" s="16"/>
    </x:row>
    <x:row r="23874" spans="1:6">
      <x:c r="A23874" s="16"/>
      <x:c r="B23874" s="16"/>
      <x:c r="C23874" s="16"/>
      <x:c r="D23874" s="16"/>
      <x:c r="E23874" s="16"/>
      <x:c r="F23874" s="16"/>
    </x:row>
    <x:row r="23875" spans="1:6">
      <x:c r="A23875" s="16"/>
      <x:c r="B23875" s="16"/>
      <x:c r="C23875" s="16"/>
      <x:c r="D23875" s="16"/>
      <x:c r="E23875" s="16"/>
      <x:c r="F23875" s="16"/>
    </x:row>
    <x:row r="23876" spans="1:6">
      <x:c r="A23876" s="16"/>
      <x:c r="B23876" s="16"/>
      <x:c r="C23876" s="16"/>
      <x:c r="D23876" s="16"/>
      <x:c r="E23876" s="16"/>
      <x:c r="F23876" s="16"/>
    </x:row>
    <x:row r="23877" spans="1:6">
      <x:c r="A23877" s="16"/>
      <x:c r="B23877" s="16"/>
      <x:c r="C23877" s="16"/>
      <x:c r="D23877" s="16"/>
      <x:c r="E23877" s="16"/>
      <x:c r="F23877" s="16"/>
    </x:row>
    <x:row r="23878" spans="1:6">
      <x:c r="A23878" s="16"/>
      <x:c r="B23878" s="16"/>
      <x:c r="C23878" s="16"/>
      <x:c r="D23878" s="16"/>
      <x:c r="E23878" s="16"/>
      <x:c r="F23878" s="16"/>
    </x:row>
    <x:row r="23879" spans="1:6">
      <x:c r="A23879" s="16"/>
      <x:c r="B23879" s="16"/>
      <x:c r="C23879" s="16"/>
      <x:c r="D23879" s="16"/>
      <x:c r="E23879" s="16"/>
      <x:c r="F23879" s="16"/>
    </x:row>
    <x:row r="23880" spans="1:6">
      <x:c r="A23880" s="16"/>
      <x:c r="B23880" s="16"/>
      <x:c r="C23880" s="16"/>
      <x:c r="D23880" s="16"/>
      <x:c r="E23880" s="16"/>
      <x:c r="F23880" s="16"/>
    </x:row>
    <x:row r="23881" spans="1:6">
      <x:c r="A23881" s="16"/>
      <x:c r="B23881" s="16"/>
      <x:c r="C23881" s="16"/>
      <x:c r="D23881" s="16"/>
      <x:c r="E23881" s="16"/>
      <x:c r="F23881" s="16"/>
    </x:row>
    <x:row r="23882" spans="1:6">
      <x:c r="A23882" s="16"/>
      <x:c r="B23882" s="16"/>
      <x:c r="C23882" s="16"/>
      <x:c r="D23882" s="16"/>
      <x:c r="E23882" s="16"/>
      <x:c r="F23882" s="16"/>
    </x:row>
    <x:row r="23883" spans="1:6">
      <x:c r="A23883" s="16"/>
      <x:c r="B23883" s="16"/>
      <x:c r="C23883" s="16"/>
      <x:c r="D23883" s="16"/>
      <x:c r="E23883" s="16"/>
      <x:c r="F23883" s="16"/>
    </x:row>
    <x:row r="23884" spans="1:6">
      <x:c r="A23884" s="16"/>
      <x:c r="B23884" s="16"/>
      <x:c r="C23884" s="16"/>
      <x:c r="D23884" s="16"/>
      <x:c r="E23884" s="16"/>
      <x:c r="F23884" s="16"/>
    </x:row>
    <x:row r="23885" spans="1:6">
      <x:c r="A23885" s="16"/>
      <x:c r="B23885" s="16"/>
      <x:c r="C23885" s="16"/>
      <x:c r="D23885" s="16"/>
      <x:c r="E23885" s="16"/>
      <x:c r="F23885" s="16"/>
    </x:row>
    <x:row r="23886" spans="1:6">
      <x:c r="A23886" s="16"/>
      <x:c r="B23886" s="16"/>
      <x:c r="C23886" s="16"/>
      <x:c r="D23886" s="16"/>
      <x:c r="E23886" s="16"/>
      <x:c r="F23886" s="16"/>
    </x:row>
    <x:row r="23887" spans="1:6">
      <x:c r="A23887" s="16"/>
      <x:c r="B23887" s="16"/>
      <x:c r="C23887" s="16"/>
      <x:c r="D23887" s="16"/>
      <x:c r="E23887" s="16"/>
      <x:c r="F23887" s="16"/>
    </x:row>
    <x:row r="23888" spans="1:6">
      <x:c r="A23888" s="16"/>
      <x:c r="B23888" s="16"/>
      <x:c r="C23888" s="16"/>
      <x:c r="D23888" s="16"/>
      <x:c r="E23888" s="16"/>
      <x:c r="F23888" s="16"/>
    </x:row>
    <x:row r="23889" spans="1:6">
      <x:c r="A23889" s="16"/>
      <x:c r="B23889" s="16"/>
      <x:c r="C23889" s="16"/>
      <x:c r="D23889" s="16"/>
      <x:c r="E23889" s="16"/>
      <x:c r="F23889" s="16"/>
    </x:row>
    <x:row r="23890" spans="1:6">
      <x:c r="A23890" s="16"/>
      <x:c r="B23890" s="16"/>
      <x:c r="C23890" s="16"/>
      <x:c r="D23890" s="16"/>
      <x:c r="E23890" s="16"/>
      <x:c r="F23890" s="16"/>
    </x:row>
    <x:row r="23891" spans="1:6">
      <x:c r="A23891" s="16"/>
      <x:c r="B23891" s="16"/>
      <x:c r="C23891" s="16"/>
      <x:c r="D23891" s="16"/>
      <x:c r="E23891" s="16"/>
      <x:c r="F23891" s="16"/>
    </x:row>
    <x:row r="23892" spans="1:6">
      <x:c r="A23892" s="16"/>
      <x:c r="B23892" s="16"/>
      <x:c r="C23892" s="16"/>
      <x:c r="D23892" s="16"/>
      <x:c r="E23892" s="16"/>
      <x:c r="F23892" s="16"/>
    </x:row>
    <x:row r="23893" spans="1:6">
      <x:c r="A23893" s="16"/>
      <x:c r="B23893" s="16"/>
      <x:c r="C23893" s="16"/>
      <x:c r="D23893" s="16"/>
      <x:c r="E23893" s="16"/>
      <x:c r="F23893" s="16"/>
    </x:row>
    <x:row r="23894" spans="1:6">
      <x:c r="A23894" s="16"/>
      <x:c r="B23894" s="16"/>
      <x:c r="C23894" s="16"/>
      <x:c r="D23894" s="16"/>
      <x:c r="E23894" s="16"/>
      <x:c r="F23894" s="16"/>
    </x:row>
    <x:row r="23895" spans="1:6">
      <x:c r="A23895" s="16"/>
      <x:c r="B23895" s="16"/>
      <x:c r="C23895" s="16"/>
      <x:c r="D23895" s="16"/>
      <x:c r="E23895" s="16"/>
      <x:c r="F23895" s="16"/>
    </x:row>
    <x:row r="23896" spans="1:6">
      <x:c r="A23896" s="16"/>
      <x:c r="B23896" s="16"/>
      <x:c r="C23896" s="16"/>
      <x:c r="D23896" s="16"/>
      <x:c r="E23896" s="16"/>
      <x:c r="F23896" s="16"/>
    </x:row>
    <x:row r="23897" spans="1:6">
      <x:c r="A23897" s="16"/>
      <x:c r="B23897" s="16"/>
      <x:c r="C23897" s="16"/>
      <x:c r="D23897" s="16"/>
      <x:c r="E23897" s="16"/>
      <x:c r="F23897" s="16"/>
    </x:row>
    <x:row r="23898" spans="1:6">
      <x:c r="A23898" s="16"/>
      <x:c r="B23898" s="16"/>
      <x:c r="C23898" s="16"/>
      <x:c r="D23898" s="16"/>
      <x:c r="E23898" s="16"/>
      <x:c r="F23898" s="16"/>
    </x:row>
    <x:row r="23899" spans="1:6">
      <x:c r="A23899" s="16"/>
      <x:c r="B23899" s="16"/>
      <x:c r="C23899" s="16"/>
      <x:c r="D23899" s="16"/>
      <x:c r="E23899" s="16"/>
      <x:c r="F23899" s="16"/>
    </x:row>
    <x:row r="23900" spans="1:6">
      <x:c r="A23900" s="16"/>
      <x:c r="B23900" s="16"/>
      <x:c r="C23900" s="16"/>
      <x:c r="D23900" s="16"/>
      <x:c r="E23900" s="16"/>
      <x:c r="F23900" s="16"/>
    </x:row>
    <x:row r="23901" spans="1:6">
      <x:c r="A23901" s="16"/>
      <x:c r="B23901" s="16"/>
      <x:c r="C23901" s="16"/>
      <x:c r="D23901" s="16"/>
      <x:c r="E23901" s="16"/>
      <x:c r="F23901" s="16"/>
    </x:row>
    <x:row r="23902" spans="1:6">
      <x:c r="A23902" s="16"/>
      <x:c r="B23902" s="16"/>
      <x:c r="C23902" s="16"/>
      <x:c r="D23902" s="16"/>
      <x:c r="E23902" s="16"/>
      <x:c r="F23902" s="16"/>
    </x:row>
    <x:row r="23903" spans="1:6">
      <x:c r="A23903" s="16"/>
      <x:c r="B23903" s="16"/>
      <x:c r="C23903" s="16"/>
      <x:c r="D23903" s="16"/>
      <x:c r="E23903" s="16"/>
      <x:c r="F23903" s="16"/>
    </x:row>
    <x:row r="23904" spans="1:6">
      <x:c r="A23904" s="16"/>
      <x:c r="B23904" s="16"/>
      <x:c r="C23904" s="16"/>
      <x:c r="D23904" s="16"/>
      <x:c r="E23904" s="16"/>
      <x:c r="F23904" s="16"/>
    </x:row>
    <x:row r="23905" spans="1:6">
      <x:c r="A23905" s="16"/>
      <x:c r="B23905" s="16"/>
      <x:c r="C23905" s="16"/>
      <x:c r="D23905" s="16"/>
      <x:c r="E23905" s="16"/>
      <x:c r="F23905" s="16"/>
    </x:row>
    <x:row r="23906" spans="1:6">
      <x:c r="A23906" s="16"/>
      <x:c r="B23906" s="16"/>
      <x:c r="C23906" s="16"/>
      <x:c r="D23906" s="16"/>
      <x:c r="E23906" s="16"/>
      <x:c r="F23906" s="16"/>
    </x:row>
    <x:row r="23907" spans="1:6">
      <x:c r="A23907" s="16"/>
      <x:c r="B23907" s="16"/>
      <x:c r="C23907" s="16"/>
      <x:c r="D23907" s="16"/>
      <x:c r="E23907" s="16"/>
      <x:c r="F23907" s="16"/>
    </x:row>
    <x:row r="23908" spans="1:6">
      <x:c r="A23908" s="16"/>
      <x:c r="B23908" s="16"/>
      <x:c r="C23908" s="16"/>
      <x:c r="D23908" s="16"/>
      <x:c r="E23908" s="16"/>
      <x:c r="F23908" s="16"/>
    </x:row>
    <x:row r="23909" spans="1:6">
      <x:c r="A23909" s="16"/>
      <x:c r="B23909" s="16"/>
      <x:c r="C23909" s="16"/>
      <x:c r="D23909" s="16"/>
      <x:c r="E23909" s="16"/>
      <x:c r="F23909" s="16"/>
    </x:row>
    <x:row r="23910" spans="1:6">
      <x:c r="A23910" s="16"/>
      <x:c r="B23910" s="16"/>
      <x:c r="C23910" s="16"/>
      <x:c r="D23910" s="16"/>
      <x:c r="E23910" s="16"/>
      <x:c r="F23910" s="16"/>
    </x:row>
    <x:row r="23911" spans="1:6">
      <x:c r="A23911" s="16"/>
      <x:c r="B23911" s="16"/>
      <x:c r="C23911" s="16"/>
      <x:c r="D23911" s="16"/>
      <x:c r="E23911" s="16"/>
      <x:c r="F23911" s="16"/>
    </x:row>
    <x:row r="23912" spans="1:6">
      <x:c r="A23912" s="16"/>
      <x:c r="B23912" s="16"/>
      <x:c r="C23912" s="16"/>
      <x:c r="D23912" s="16"/>
      <x:c r="E23912" s="16"/>
      <x:c r="F23912" s="16"/>
    </x:row>
    <x:row r="23913" spans="1:6">
      <x:c r="A23913" s="16"/>
      <x:c r="B23913" s="16"/>
      <x:c r="C23913" s="16"/>
      <x:c r="D23913" s="16"/>
      <x:c r="E23913" s="16"/>
      <x:c r="F23913" s="16"/>
    </x:row>
    <x:row r="23914" spans="1:6">
      <x:c r="A23914" s="16"/>
      <x:c r="B23914" s="16"/>
      <x:c r="C23914" s="16"/>
      <x:c r="D23914" s="16"/>
      <x:c r="E23914" s="16"/>
      <x:c r="F23914" s="16"/>
    </x:row>
    <x:row r="23915" spans="1:6">
      <x:c r="A23915" s="16"/>
      <x:c r="B23915" s="16"/>
      <x:c r="C23915" s="16"/>
      <x:c r="D23915" s="16"/>
      <x:c r="E23915" s="16"/>
      <x:c r="F23915" s="16"/>
    </x:row>
    <x:row r="23916" spans="1:6">
      <x:c r="A23916" s="16"/>
      <x:c r="B23916" s="16"/>
      <x:c r="C23916" s="16"/>
      <x:c r="D23916" s="16"/>
      <x:c r="E23916" s="16"/>
      <x:c r="F23916" s="16"/>
    </x:row>
    <x:row r="23917" spans="1:6">
      <x:c r="A23917" s="16"/>
      <x:c r="B23917" s="16"/>
      <x:c r="C23917" s="16"/>
      <x:c r="D23917" s="16"/>
      <x:c r="E23917" s="16"/>
      <x:c r="F23917" s="16"/>
    </x:row>
    <x:row r="23918" spans="1:6">
      <x:c r="A23918" s="16"/>
      <x:c r="B23918" s="16"/>
      <x:c r="C23918" s="16"/>
      <x:c r="D23918" s="16"/>
      <x:c r="E23918" s="16"/>
      <x:c r="F23918" s="16"/>
    </x:row>
    <x:row r="23919" spans="1:6">
      <x:c r="A23919" s="16"/>
      <x:c r="B23919" s="16"/>
      <x:c r="C23919" s="16"/>
      <x:c r="D23919" s="16"/>
      <x:c r="E23919" s="16"/>
      <x:c r="F23919" s="16"/>
    </x:row>
    <x:row r="23920" spans="1:6">
      <x:c r="A23920" s="16"/>
      <x:c r="B23920" s="16"/>
      <x:c r="C23920" s="16"/>
      <x:c r="D23920" s="16"/>
      <x:c r="E23920" s="16"/>
      <x:c r="F23920" s="16"/>
    </x:row>
    <x:row r="23921" spans="1:6">
      <x:c r="A23921" s="16"/>
      <x:c r="B23921" s="16"/>
      <x:c r="C23921" s="16"/>
      <x:c r="D23921" s="16"/>
      <x:c r="E23921" s="16"/>
      <x:c r="F23921" s="16"/>
    </x:row>
    <x:row r="23922" spans="1:6">
      <x:c r="A23922" s="16"/>
      <x:c r="B23922" s="16"/>
      <x:c r="C23922" s="16"/>
      <x:c r="D23922" s="16"/>
      <x:c r="E23922" s="16"/>
      <x:c r="F23922" s="16"/>
    </x:row>
    <x:row r="23923" spans="1:6">
      <x:c r="A23923" s="16"/>
      <x:c r="B23923" s="16"/>
      <x:c r="C23923" s="16"/>
      <x:c r="D23923" s="16"/>
      <x:c r="E23923" s="16"/>
      <x:c r="F23923" s="16"/>
    </x:row>
    <x:row r="23924" spans="1:6">
      <x:c r="A23924" s="16"/>
      <x:c r="B23924" s="16"/>
      <x:c r="C23924" s="16"/>
      <x:c r="D23924" s="16"/>
      <x:c r="E23924" s="16"/>
      <x:c r="F23924" s="16"/>
    </x:row>
    <x:row r="23925" spans="1:6">
      <x:c r="A23925" s="16"/>
      <x:c r="B23925" s="16"/>
      <x:c r="C23925" s="16"/>
      <x:c r="D23925" s="16"/>
      <x:c r="E23925" s="16"/>
      <x:c r="F23925" s="16"/>
    </x:row>
    <x:row r="23926" spans="1:6">
      <x:c r="A23926" s="16"/>
      <x:c r="B23926" s="16"/>
      <x:c r="C23926" s="16"/>
      <x:c r="D23926" s="16"/>
      <x:c r="E23926" s="16"/>
      <x:c r="F23926" s="16"/>
    </x:row>
    <x:row r="23927" spans="1:6">
      <x:c r="A23927" s="16"/>
      <x:c r="B23927" s="16"/>
      <x:c r="C23927" s="16"/>
      <x:c r="D23927" s="16"/>
      <x:c r="E23927" s="16"/>
      <x:c r="F23927" s="16"/>
    </x:row>
    <x:row r="23928" spans="1:6">
      <x:c r="A23928" s="16"/>
      <x:c r="B23928" s="16"/>
      <x:c r="C23928" s="16"/>
      <x:c r="D23928" s="16"/>
      <x:c r="E23928" s="16"/>
      <x:c r="F23928" s="16"/>
    </x:row>
    <x:row r="23929" spans="1:6">
      <x:c r="A23929" s="16"/>
      <x:c r="B23929" s="16"/>
      <x:c r="C23929" s="16"/>
      <x:c r="D23929" s="16"/>
      <x:c r="E23929" s="16"/>
      <x:c r="F23929" s="16"/>
    </x:row>
    <x:row r="23930" spans="1:6">
      <x:c r="A23930" s="16"/>
      <x:c r="B23930" s="16"/>
      <x:c r="C23930" s="16"/>
      <x:c r="D23930" s="16"/>
      <x:c r="E23930" s="16"/>
      <x:c r="F23930" s="16"/>
    </x:row>
    <x:row r="23931" spans="1:6">
      <x:c r="A23931" s="16"/>
      <x:c r="B23931" s="16"/>
      <x:c r="C23931" s="16"/>
      <x:c r="D23931" s="16"/>
      <x:c r="E23931" s="16"/>
      <x:c r="F23931" s="16"/>
    </x:row>
    <x:row r="23932" spans="1:6">
      <x:c r="A23932" s="16"/>
      <x:c r="B23932" s="16"/>
      <x:c r="C23932" s="16"/>
      <x:c r="D23932" s="16"/>
      <x:c r="E23932" s="16"/>
      <x:c r="F23932" s="16"/>
    </x:row>
    <x:row r="23933" spans="1:6">
      <x:c r="A23933" s="16"/>
      <x:c r="B23933" s="16"/>
      <x:c r="C23933" s="16"/>
      <x:c r="D23933" s="16"/>
      <x:c r="E23933" s="16"/>
      <x:c r="F23933" s="16"/>
    </x:row>
    <x:row r="23934" spans="1:6">
      <x:c r="A23934" s="16"/>
      <x:c r="B23934" s="16"/>
      <x:c r="C23934" s="16"/>
      <x:c r="D23934" s="16"/>
      <x:c r="E23934" s="16"/>
      <x:c r="F23934" s="16"/>
    </x:row>
    <x:row r="23935" spans="1:6">
      <x:c r="A23935" s="16"/>
      <x:c r="B23935" s="16"/>
      <x:c r="C23935" s="16"/>
      <x:c r="D23935" s="16"/>
      <x:c r="E23935" s="16"/>
      <x:c r="F23935" s="16"/>
    </x:row>
    <x:row r="23936" spans="1:6">
      <x:c r="A23936" s="16"/>
      <x:c r="B23936" s="16"/>
      <x:c r="C23936" s="16"/>
      <x:c r="D23936" s="16"/>
      <x:c r="E23936" s="16"/>
      <x:c r="F23936" s="16"/>
    </x:row>
    <x:row r="23937" spans="1:6">
      <x:c r="A23937" s="16"/>
      <x:c r="B23937" s="16"/>
      <x:c r="C23937" s="16"/>
      <x:c r="D23937" s="16"/>
      <x:c r="E23937" s="16"/>
      <x:c r="F23937" s="16"/>
    </x:row>
    <x:row r="23938" spans="1:6">
      <x:c r="A23938" s="16"/>
      <x:c r="B23938" s="16"/>
      <x:c r="C23938" s="16"/>
      <x:c r="D23938" s="16"/>
      <x:c r="E23938" s="16"/>
      <x:c r="F23938" s="16"/>
    </x:row>
    <x:row r="23939" spans="1:6">
      <x:c r="A23939" s="16"/>
      <x:c r="B23939" s="16"/>
      <x:c r="C23939" s="16"/>
      <x:c r="D23939" s="16"/>
      <x:c r="E23939" s="16"/>
      <x:c r="F23939" s="16"/>
    </x:row>
    <x:row r="23940" spans="1:6">
      <x:c r="A23940" s="16"/>
      <x:c r="B23940" s="16"/>
      <x:c r="C23940" s="16"/>
      <x:c r="D23940" s="16"/>
      <x:c r="E23940" s="16"/>
      <x:c r="F23940" s="16"/>
    </x:row>
    <x:row r="23941" spans="1:6">
      <x:c r="A23941" s="16"/>
      <x:c r="B23941" s="16"/>
      <x:c r="C23941" s="16"/>
      <x:c r="D23941" s="16"/>
      <x:c r="E23941" s="16"/>
      <x:c r="F23941" s="16"/>
    </x:row>
    <x:row r="23942" spans="1:6">
      <x:c r="A23942" s="16"/>
      <x:c r="B23942" s="16"/>
      <x:c r="C23942" s="16"/>
      <x:c r="D23942" s="16"/>
      <x:c r="E23942" s="16"/>
      <x:c r="F23942" s="16"/>
    </x:row>
    <x:row r="23943" spans="1:6">
      <x:c r="A23943" s="16"/>
      <x:c r="B23943" s="16"/>
      <x:c r="C23943" s="16"/>
      <x:c r="D23943" s="16"/>
      <x:c r="E23943" s="16"/>
      <x:c r="F23943" s="16"/>
    </x:row>
    <x:row r="23944" spans="1:6">
      <x:c r="A23944" s="16"/>
      <x:c r="B23944" s="16"/>
      <x:c r="C23944" s="16"/>
      <x:c r="D23944" s="16"/>
      <x:c r="E23944" s="16"/>
      <x:c r="F23944" s="16"/>
    </x:row>
    <x:row r="23945" spans="1:6">
      <x:c r="A23945" s="16"/>
      <x:c r="B23945" s="16"/>
      <x:c r="C23945" s="16"/>
      <x:c r="D23945" s="16"/>
      <x:c r="E23945" s="16"/>
      <x:c r="F23945" s="16"/>
    </x:row>
    <x:row r="23946" spans="1:6">
      <x:c r="A23946" s="16"/>
      <x:c r="B23946" s="16"/>
      <x:c r="C23946" s="16"/>
      <x:c r="D23946" s="16"/>
      <x:c r="E23946" s="16"/>
      <x:c r="F23946" s="16"/>
    </x:row>
    <x:row r="23947" spans="1:6">
      <x:c r="A23947" s="16"/>
      <x:c r="B23947" s="16"/>
      <x:c r="C23947" s="16"/>
      <x:c r="D23947" s="16"/>
      <x:c r="E23947" s="16"/>
      <x:c r="F23947" s="16"/>
    </x:row>
    <x:row r="23948" spans="1:6">
      <x:c r="A23948" s="16"/>
      <x:c r="B23948" s="16"/>
      <x:c r="C23948" s="16"/>
      <x:c r="D23948" s="16"/>
      <x:c r="E23948" s="16"/>
      <x:c r="F23948" s="16"/>
    </x:row>
    <x:row r="23949" spans="1:6">
      <x:c r="A23949" s="16"/>
      <x:c r="B23949" s="16"/>
      <x:c r="C23949" s="16"/>
      <x:c r="D23949" s="16"/>
      <x:c r="E23949" s="16"/>
      <x:c r="F23949" s="16"/>
    </x:row>
    <x:row r="23950" spans="1:6">
      <x:c r="A23950" s="16"/>
      <x:c r="B23950" s="16"/>
      <x:c r="C23950" s="16"/>
      <x:c r="D23950" s="16"/>
      <x:c r="E23950" s="16"/>
      <x:c r="F23950" s="16"/>
    </x:row>
    <x:row r="23951" spans="1:6">
      <x:c r="A23951" s="16"/>
      <x:c r="B23951" s="16"/>
      <x:c r="C23951" s="16"/>
      <x:c r="D23951" s="16"/>
      <x:c r="E23951" s="16"/>
      <x:c r="F23951" s="16"/>
    </x:row>
    <x:row r="23952" spans="1:6">
      <x:c r="A23952" s="16"/>
      <x:c r="B23952" s="16"/>
      <x:c r="C23952" s="16"/>
      <x:c r="D23952" s="16"/>
      <x:c r="E23952" s="16"/>
      <x:c r="F23952" s="16"/>
    </x:row>
    <x:row r="23953" spans="1:6">
      <x:c r="A23953" s="16"/>
      <x:c r="B23953" s="16"/>
      <x:c r="C23953" s="16"/>
      <x:c r="D23953" s="16"/>
      <x:c r="E23953" s="16"/>
      <x:c r="F23953" s="16"/>
    </x:row>
    <x:row r="23954" spans="1:6">
      <x:c r="A23954" s="16"/>
      <x:c r="B23954" s="16"/>
      <x:c r="C23954" s="16"/>
      <x:c r="D23954" s="16"/>
      <x:c r="E23954" s="16"/>
      <x:c r="F23954" s="16"/>
    </x:row>
    <x:row r="23955" spans="1:6">
      <x:c r="A23955" s="16"/>
      <x:c r="B23955" s="16"/>
      <x:c r="C23955" s="16"/>
      <x:c r="D23955" s="16"/>
      <x:c r="E23955" s="16"/>
      <x:c r="F23955" s="16"/>
    </x:row>
    <x:row r="23956" spans="1:6">
      <x:c r="A23956" s="16"/>
      <x:c r="B23956" s="16"/>
      <x:c r="C23956" s="16"/>
      <x:c r="D23956" s="16"/>
      <x:c r="E23956" s="16"/>
      <x:c r="F23956" s="16"/>
    </x:row>
    <x:row r="23957" spans="1:6">
      <x:c r="A23957" s="16"/>
      <x:c r="B23957" s="16"/>
      <x:c r="C23957" s="16"/>
      <x:c r="D23957" s="16"/>
      <x:c r="E23957" s="16"/>
      <x:c r="F23957" s="16"/>
    </x:row>
    <x:row r="23958" spans="1:6">
      <x:c r="A23958" s="16"/>
      <x:c r="B23958" s="16"/>
      <x:c r="C23958" s="16"/>
      <x:c r="D23958" s="16"/>
      <x:c r="E23958" s="16"/>
      <x:c r="F23958" s="16"/>
    </x:row>
    <x:row r="23959" spans="1:6">
      <x:c r="A23959" s="16"/>
      <x:c r="B23959" s="16"/>
      <x:c r="C23959" s="16"/>
      <x:c r="D23959" s="16"/>
      <x:c r="E23959" s="16"/>
      <x:c r="F23959" s="16"/>
    </x:row>
    <x:row r="23960" spans="1:6">
      <x:c r="A23960" s="16"/>
      <x:c r="B23960" s="16"/>
      <x:c r="C23960" s="16"/>
      <x:c r="D23960" s="16"/>
      <x:c r="E23960" s="16"/>
      <x:c r="F23960" s="16"/>
    </x:row>
    <x:row r="23961" spans="1:6">
      <x:c r="A23961" s="16"/>
      <x:c r="B23961" s="16"/>
      <x:c r="C23961" s="16"/>
      <x:c r="D23961" s="16"/>
      <x:c r="E23961" s="16"/>
      <x:c r="F23961" s="16"/>
    </x:row>
    <x:row r="23962" spans="1:6">
      <x:c r="A23962" s="16"/>
      <x:c r="B23962" s="16"/>
      <x:c r="C23962" s="16"/>
      <x:c r="D23962" s="16"/>
      <x:c r="E23962" s="16"/>
      <x:c r="F23962" s="16"/>
    </x:row>
    <x:row r="23963" spans="1:6">
      <x:c r="A23963" s="16"/>
      <x:c r="B23963" s="16"/>
      <x:c r="C23963" s="16"/>
      <x:c r="D23963" s="16"/>
      <x:c r="E23963" s="16"/>
      <x:c r="F23963" s="16"/>
    </x:row>
    <x:row r="23964" spans="1:6">
      <x:c r="A23964" s="16"/>
      <x:c r="B23964" s="16"/>
      <x:c r="C23964" s="16"/>
      <x:c r="D23964" s="16"/>
      <x:c r="E23964" s="16"/>
      <x:c r="F23964" s="16"/>
    </x:row>
    <x:row r="23965" spans="1:6">
      <x:c r="A23965" s="16"/>
      <x:c r="B23965" s="16"/>
      <x:c r="C23965" s="16"/>
      <x:c r="D23965" s="16"/>
      <x:c r="E23965" s="16"/>
      <x:c r="F23965" s="16"/>
    </x:row>
    <x:row r="23966" spans="1:6">
      <x:c r="A23966" s="16"/>
      <x:c r="B23966" s="16"/>
      <x:c r="C23966" s="16"/>
      <x:c r="D23966" s="16"/>
      <x:c r="E23966" s="16"/>
      <x:c r="F23966" s="16"/>
    </x:row>
    <x:row r="23967" spans="1:6">
      <x:c r="A23967" s="16"/>
      <x:c r="B23967" s="16"/>
      <x:c r="C23967" s="16"/>
      <x:c r="D23967" s="16"/>
      <x:c r="E23967" s="16"/>
      <x:c r="F23967" s="16"/>
    </x:row>
    <x:row r="23968" spans="1:6">
      <x:c r="A23968" s="16"/>
      <x:c r="B23968" s="16"/>
      <x:c r="C23968" s="16"/>
      <x:c r="D23968" s="16"/>
      <x:c r="E23968" s="16"/>
      <x:c r="F23968" s="16"/>
    </x:row>
    <x:row r="23969" spans="1:6">
      <x:c r="A23969" s="16"/>
      <x:c r="B23969" s="16"/>
      <x:c r="C23969" s="16"/>
      <x:c r="D23969" s="16"/>
      <x:c r="E23969" s="16"/>
      <x:c r="F23969" s="16"/>
    </x:row>
    <x:row r="23970" spans="1:6">
      <x:c r="A23970" s="16"/>
      <x:c r="B23970" s="16"/>
      <x:c r="C23970" s="16"/>
      <x:c r="D23970" s="16"/>
      <x:c r="E23970" s="16"/>
      <x:c r="F23970" s="16"/>
    </x:row>
    <x:row r="23971" spans="1:6">
      <x:c r="A23971" s="16"/>
      <x:c r="B23971" s="16"/>
      <x:c r="C23971" s="16"/>
      <x:c r="D23971" s="16"/>
      <x:c r="E23971" s="16"/>
      <x:c r="F23971" s="16"/>
    </x:row>
    <x:row r="23972" spans="1:6">
      <x:c r="A23972" s="16"/>
      <x:c r="B23972" s="16"/>
      <x:c r="C23972" s="16"/>
      <x:c r="D23972" s="16"/>
      <x:c r="E23972" s="16"/>
      <x:c r="F23972" s="16"/>
    </x:row>
    <x:row r="23973" spans="1:6">
      <x:c r="A23973" s="16"/>
      <x:c r="B23973" s="16"/>
      <x:c r="C23973" s="16"/>
      <x:c r="D23973" s="16"/>
      <x:c r="E23973" s="16"/>
      <x:c r="F23973" s="16"/>
    </x:row>
    <x:row r="23974" spans="1:6">
      <x:c r="A23974" s="16"/>
      <x:c r="B23974" s="16"/>
      <x:c r="C23974" s="16"/>
      <x:c r="D23974" s="16"/>
      <x:c r="E23974" s="16"/>
      <x:c r="F23974" s="16"/>
    </x:row>
    <x:row r="23975" spans="1:6">
      <x:c r="A23975" s="16"/>
      <x:c r="B23975" s="16"/>
      <x:c r="C23975" s="16"/>
      <x:c r="D23975" s="16"/>
      <x:c r="E23975" s="16"/>
      <x:c r="F23975" s="16"/>
    </x:row>
    <x:row r="23976" spans="1:6">
      <x:c r="A23976" s="16"/>
      <x:c r="B23976" s="16"/>
      <x:c r="C23976" s="16"/>
      <x:c r="D23976" s="16"/>
      <x:c r="E23976" s="16"/>
      <x:c r="F23976" s="16"/>
    </x:row>
    <x:row r="23977" spans="1:6">
      <x:c r="A23977" s="16"/>
      <x:c r="B23977" s="16"/>
      <x:c r="C23977" s="16"/>
      <x:c r="D23977" s="16"/>
      <x:c r="E23977" s="16"/>
      <x:c r="F23977" s="16"/>
    </x:row>
    <x:row r="23978" spans="1:6">
      <x:c r="A23978" s="16"/>
      <x:c r="B23978" s="16"/>
      <x:c r="C23978" s="16"/>
      <x:c r="D23978" s="16"/>
      <x:c r="E23978" s="16"/>
      <x:c r="F23978" s="16"/>
    </x:row>
    <x:row r="23979" spans="1:6">
      <x:c r="A23979" s="16"/>
      <x:c r="B23979" s="16"/>
      <x:c r="C23979" s="16"/>
      <x:c r="D23979" s="16"/>
      <x:c r="E23979" s="16"/>
      <x:c r="F23979" s="16"/>
    </x:row>
    <x:row r="23980" spans="1:6">
      <x:c r="A23980" s="16"/>
      <x:c r="B23980" s="16"/>
      <x:c r="C23980" s="16"/>
      <x:c r="D23980" s="16"/>
      <x:c r="E23980" s="16"/>
      <x:c r="F23980" s="16"/>
    </x:row>
    <x:row r="23981" spans="1:6">
      <x:c r="A23981" s="16"/>
      <x:c r="B23981" s="16"/>
      <x:c r="C23981" s="16"/>
      <x:c r="D23981" s="16"/>
      <x:c r="E23981" s="16"/>
      <x:c r="F23981" s="16"/>
    </x:row>
    <x:row r="23982" spans="1:6">
      <x:c r="A23982" s="16"/>
      <x:c r="B23982" s="16"/>
      <x:c r="C23982" s="16"/>
      <x:c r="D23982" s="16"/>
      <x:c r="E23982" s="16"/>
      <x:c r="F23982" s="16"/>
    </x:row>
    <x:row r="23983" spans="1:6">
      <x:c r="A23983" s="16"/>
      <x:c r="B23983" s="16"/>
      <x:c r="C23983" s="16"/>
      <x:c r="D23983" s="16"/>
      <x:c r="E23983" s="16"/>
      <x:c r="F23983" s="16"/>
    </x:row>
    <x:row r="23984" spans="1:6">
      <x:c r="A23984" s="16"/>
      <x:c r="B23984" s="16"/>
      <x:c r="C23984" s="16"/>
      <x:c r="D23984" s="16"/>
      <x:c r="E23984" s="16"/>
      <x:c r="F23984" s="16"/>
    </x:row>
    <x:row r="23985" spans="1:6">
      <x:c r="A23985" s="16"/>
      <x:c r="B23985" s="16"/>
      <x:c r="C23985" s="16"/>
      <x:c r="D23985" s="16"/>
      <x:c r="E23985" s="16"/>
      <x:c r="F23985" s="16"/>
    </x:row>
    <x:row r="23986" spans="1:6">
      <x:c r="A23986" s="16"/>
      <x:c r="B23986" s="16"/>
      <x:c r="C23986" s="16"/>
      <x:c r="D23986" s="16"/>
      <x:c r="E23986" s="16"/>
      <x:c r="F23986" s="16"/>
    </x:row>
    <x:row r="23987" spans="1:6">
      <x:c r="A23987" s="16"/>
      <x:c r="B23987" s="16"/>
      <x:c r="C23987" s="16"/>
      <x:c r="D23987" s="16"/>
      <x:c r="E23987" s="16"/>
      <x:c r="F23987" s="16"/>
    </x:row>
    <x:row r="23988" spans="1:6">
      <x:c r="A23988" s="16"/>
      <x:c r="B23988" s="16"/>
      <x:c r="C23988" s="16"/>
      <x:c r="D23988" s="16"/>
      <x:c r="E23988" s="16"/>
      <x:c r="F23988" s="16"/>
    </x:row>
    <x:row r="23989" spans="1:6">
      <x:c r="A23989" s="16"/>
      <x:c r="B23989" s="16"/>
      <x:c r="C23989" s="16"/>
      <x:c r="D23989" s="16"/>
      <x:c r="E23989" s="16"/>
      <x:c r="F23989" s="16"/>
    </x:row>
    <x:row r="23990" spans="1:6">
      <x:c r="A23990" s="16"/>
      <x:c r="B23990" s="16"/>
      <x:c r="C23990" s="16"/>
      <x:c r="D23990" s="16"/>
      <x:c r="E23990" s="16"/>
      <x:c r="F23990" s="16"/>
    </x:row>
    <x:row r="23991" spans="1:6">
      <x:c r="A23991" s="16"/>
      <x:c r="B23991" s="16"/>
      <x:c r="C23991" s="16"/>
      <x:c r="D23991" s="16"/>
      <x:c r="E23991" s="16"/>
      <x:c r="F23991" s="16"/>
    </x:row>
    <x:row r="23992" spans="1:6">
      <x:c r="A23992" s="16"/>
      <x:c r="B23992" s="16"/>
      <x:c r="C23992" s="16"/>
      <x:c r="D23992" s="16"/>
      <x:c r="E23992" s="16"/>
      <x:c r="F23992" s="16"/>
    </x:row>
    <x:row r="23993" spans="1:6">
      <x:c r="A23993" s="16"/>
      <x:c r="B23993" s="16"/>
      <x:c r="C23993" s="16"/>
      <x:c r="D23993" s="16"/>
      <x:c r="E23993" s="16"/>
      <x:c r="F23993" s="16"/>
    </x:row>
    <x:row r="23994" spans="1:6">
      <x:c r="A23994" s="16"/>
      <x:c r="B23994" s="16"/>
      <x:c r="C23994" s="16"/>
      <x:c r="D23994" s="16"/>
      <x:c r="E23994" s="16"/>
      <x:c r="F23994" s="16"/>
    </x:row>
    <x:row r="23995" spans="1:6">
      <x:c r="A23995" s="16"/>
      <x:c r="B23995" s="16"/>
      <x:c r="C23995" s="16"/>
      <x:c r="D23995" s="16"/>
      <x:c r="E23995" s="16"/>
      <x:c r="F23995" s="16"/>
    </x:row>
    <x:row r="23996" spans="1:6">
      <x:c r="A23996" s="16"/>
      <x:c r="B23996" s="16"/>
      <x:c r="C23996" s="16"/>
      <x:c r="D23996" s="16"/>
      <x:c r="E23996" s="16"/>
      <x:c r="F23996" s="16"/>
    </x:row>
    <x:row r="23997" spans="1:6">
      <x:c r="A23997" s="16"/>
      <x:c r="B23997" s="16"/>
      <x:c r="C23997" s="16"/>
      <x:c r="D23997" s="16"/>
      <x:c r="E23997" s="16"/>
      <x:c r="F23997" s="16"/>
    </x:row>
    <x:row r="23998" spans="1:6">
      <x:c r="A23998" s="16"/>
      <x:c r="B23998" s="16"/>
      <x:c r="C23998" s="16"/>
      <x:c r="D23998" s="16"/>
      <x:c r="E23998" s="16"/>
      <x:c r="F23998" s="16"/>
    </x:row>
    <x:row r="23999" spans="1:6">
      <x:c r="A23999" s="16"/>
      <x:c r="B23999" s="16"/>
      <x:c r="C23999" s="16"/>
      <x:c r="D23999" s="16"/>
      <x:c r="E23999" s="16"/>
      <x:c r="F23999" s="16"/>
    </x:row>
    <x:row r="24000" spans="1:6">
      <x:c r="A24000" s="16"/>
      <x:c r="B24000" s="16"/>
      <x:c r="C24000" s="16"/>
      <x:c r="D24000" s="16"/>
      <x:c r="E24000" s="16"/>
      <x:c r="F24000" s="16"/>
    </x:row>
    <x:row r="24001" spans="1:6">
      <x:c r="A24001" s="16"/>
      <x:c r="B24001" s="16"/>
      <x:c r="C24001" s="16"/>
      <x:c r="D24001" s="16"/>
      <x:c r="E24001" s="16"/>
      <x:c r="F24001" s="16"/>
    </x:row>
    <x:row r="24002" spans="1:6">
      <x:c r="A24002" s="16"/>
      <x:c r="B24002" s="16"/>
      <x:c r="C24002" s="16"/>
      <x:c r="D24002" s="16"/>
      <x:c r="E24002" s="16"/>
      <x:c r="F24002" s="16"/>
    </x:row>
    <x:row r="24003" spans="1:6">
      <x:c r="A24003" s="16"/>
      <x:c r="B24003" s="16"/>
      <x:c r="C24003" s="16"/>
      <x:c r="D24003" s="16"/>
      <x:c r="E24003" s="16"/>
      <x:c r="F24003" s="16"/>
    </x:row>
    <x:row r="24004" spans="1:6">
      <x:c r="A24004" s="16"/>
      <x:c r="B24004" s="16"/>
      <x:c r="C24004" s="16"/>
      <x:c r="D24004" s="16"/>
      <x:c r="E24004" s="16"/>
      <x:c r="F24004" s="16"/>
    </x:row>
    <x:row r="24005" spans="1:6">
      <x:c r="A24005" s="16"/>
      <x:c r="B24005" s="16"/>
      <x:c r="C24005" s="16"/>
      <x:c r="D24005" s="16"/>
      <x:c r="E24005" s="16"/>
      <x:c r="F24005" s="16"/>
    </x:row>
    <x:row r="24006" spans="1:6">
      <x:c r="A24006" s="16"/>
      <x:c r="B24006" s="16"/>
      <x:c r="C24006" s="16"/>
      <x:c r="D24006" s="16"/>
      <x:c r="E24006" s="16"/>
      <x:c r="F24006" s="16"/>
    </x:row>
    <x:row r="24007" spans="1:6">
      <x:c r="A24007" s="16"/>
      <x:c r="B24007" s="16"/>
      <x:c r="C24007" s="16"/>
      <x:c r="D24007" s="16"/>
      <x:c r="E24007" s="16"/>
      <x:c r="F24007" s="16"/>
    </x:row>
    <x:row r="24008" spans="1:6">
      <x:c r="A24008" s="16"/>
      <x:c r="B24008" s="16"/>
      <x:c r="C24008" s="16"/>
      <x:c r="D24008" s="16"/>
      <x:c r="E24008" s="16"/>
      <x:c r="F24008" s="16"/>
    </x:row>
    <x:row r="24009" spans="1:6">
      <x:c r="A24009" s="16"/>
      <x:c r="B24009" s="16"/>
      <x:c r="C24009" s="16"/>
      <x:c r="D24009" s="16"/>
      <x:c r="E24009" s="16"/>
      <x:c r="F24009" s="16"/>
    </x:row>
    <x:row r="24010" spans="1:6">
      <x:c r="A24010" s="16"/>
      <x:c r="B24010" s="16"/>
      <x:c r="C24010" s="16"/>
      <x:c r="D24010" s="16"/>
      <x:c r="E24010" s="16"/>
      <x:c r="F24010" s="16"/>
    </x:row>
    <x:row r="24011" spans="1:6">
      <x:c r="A24011" s="16"/>
      <x:c r="B24011" s="16"/>
      <x:c r="C24011" s="16"/>
      <x:c r="D24011" s="16"/>
      <x:c r="E24011" s="16"/>
      <x:c r="F24011" s="16"/>
    </x:row>
    <x:row r="24012" spans="1:6">
      <x:c r="A24012" s="16"/>
      <x:c r="B24012" s="16"/>
      <x:c r="C24012" s="16"/>
      <x:c r="D24012" s="16"/>
      <x:c r="E24012" s="16"/>
      <x:c r="F24012" s="16"/>
    </x:row>
    <x:row r="24013" spans="1:6">
      <x:c r="A24013" s="16"/>
      <x:c r="B24013" s="16"/>
      <x:c r="C24013" s="16"/>
      <x:c r="D24013" s="16"/>
      <x:c r="E24013" s="16"/>
      <x:c r="F24013" s="16"/>
    </x:row>
    <x:row r="24014" spans="1:6">
      <x:c r="A24014" s="16"/>
      <x:c r="B24014" s="16"/>
      <x:c r="C24014" s="16"/>
      <x:c r="D24014" s="16"/>
      <x:c r="E24014" s="16"/>
      <x:c r="F24014" s="16"/>
    </x:row>
    <x:row r="24015" spans="1:6">
      <x:c r="A24015" s="16"/>
      <x:c r="B24015" s="16"/>
      <x:c r="C24015" s="16"/>
      <x:c r="D24015" s="16"/>
      <x:c r="E24015" s="16"/>
      <x:c r="F24015" s="16"/>
    </x:row>
    <x:row r="24016" spans="1:6">
      <x:c r="A24016" s="16"/>
      <x:c r="B24016" s="16"/>
      <x:c r="C24016" s="16"/>
      <x:c r="D24016" s="16"/>
      <x:c r="E24016" s="16"/>
      <x:c r="F24016" s="16"/>
    </x:row>
    <x:row r="24017" spans="1:6">
      <x:c r="A24017" s="16"/>
      <x:c r="B24017" s="16"/>
      <x:c r="C24017" s="16"/>
      <x:c r="D24017" s="16"/>
      <x:c r="E24017" s="16"/>
      <x:c r="F24017" s="16"/>
    </x:row>
    <x:row r="24018" spans="1:6">
      <x:c r="A24018" s="16"/>
      <x:c r="B24018" s="16"/>
      <x:c r="C24018" s="16"/>
      <x:c r="D24018" s="16"/>
      <x:c r="E24018" s="16"/>
      <x:c r="F24018" s="16"/>
    </x:row>
    <x:row r="24019" spans="1:6">
      <x:c r="A24019" s="16"/>
      <x:c r="B24019" s="16"/>
      <x:c r="C24019" s="16"/>
      <x:c r="D24019" s="16"/>
      <x:c r="E24019" s="16"/>
      <x:c r="F24019" s="16"/>
    </x:row>
    <x:row r="24020" spans="1:6">
      <x:c r="A24020" s="16"/>
      <x:c r="B24020" s="16"/>
      <x:c r="C24020" s="16"/>
      <x:c r="D24020" s="16"/>
      <x:c r="E24020" s="16"/>
      <x:c r="F24020" s="16"/>
    </x:row>
    <x:row r="24021" spans="1:6">
      <x:c r="A24021" s="16"/>
      <x:c r="B24021" s="16"/>
      <x:c r="C24021" s="16"/>
      <x:c r="D24021" s="16"/>
      <x:c r="E24021" s="16"/>
      <x:c r="F24021" s="16"/>
    </x:row>
    <x:row r="24022" spans="1:6">
      <x:c r="A24022" s="16"/>
      <x:c r="B24022" s="16"/>
      <x:c r="C24022" s="16"/>
      <x:c r="D24022" s="16"/>
      <x:c r="E24022" s="16"/>
      <x:c r="F24022" s="16"/>
    </x:row>
    <x:row r="24023" spans="1:6">
      <x:c r="A24023" s="16"/>
      <x:c r="B24023" s="16"/>
      <x:c r="C24023" s="16"/>
      <x:c r="D24023" s="16"/>
      <x:c r="E24023" s="16"/>
      <x:c r="F24023" s="16"/>
    </x:row>
    <x:row r="24024" spans="1:6">
      <x:c r="A24024" s="16"/>
      <x:c r="B24024" s="16"/>
      <x:c r="C24024" s="16"/>
      <x:c r="D24024" s="16"/>
      <x:c r="E24024" s="16"/>
      <x:c r="F24024" s="16"/>
    </x:row>
    <x:row r="24025" spans="1:6">
      <x:c r="A24025" s="16"/>
      <x:c r="B24025" s="16"/>
      <x:c r="C24025" s="16"/>
      <x:c r="D24025" s="16"/>
      <x:c r="E24025" s="16"/>
      <x:c r="F24025" s="16"/>
    </x:row>
    <x:row r="24026" spans="1:6">
      <x:c r="A24026" s="16"/>
      <x:c r="B24026" s="16"/>
      <x:c r="C24026" s="16"/>
      <x:c r="D24026" s="16"/>
      <x:c r="E24026" s="16"/>
      <x:c r="F24026" s="16"/>
    </x:row>
    <x:row r="24027" spans="1:6">
      <x:c r="A24027" s="16"/>
      <x:c r="B24027" s="16"/>
      <x:c r="C24027" s="16"/>
      <x:c r="D24027" s="16"/>
      <x:c r="E24027" s="16"/>
      <x:c r="F24027" s="16"/>
    </x:row>
    <x:row r="24028" spans="1:6">
      <x:c r="A24028" s="16"/>
      <x:c r="B24028" s="16"/>
      <x:c r="C24028" s="16"/>
      <x:c r="D24028" s="16"/>
      <x:c r="E24028" s="16"/>
      <x:c r="F24028" s="16"/>
    </x:row>
    <x:row r="24029" spans="1:6">
      <x:c r="A24029" s="16"/>
      <x:c r="B24029" s="16"/>
      <x:c r="C24029" s="16"/>
      <x:c r="D24029" s="16"/>
      <x:c r="E24029" s="16"/>
      <x:c r="F24029" s="16"/>
    </x:row>
    <x:row r="24030" spans="1:6">
      <x:c r="A24030" s="16"/>
      <x:c r="B24030" s="16"/>
      <x:c r="C24030" s="16"/>
      <x:c r="D24030" s="16"/>
      <x:c r="E24030" s="16"/>
      <x:c r="F24030" s="16"/>
    </x:row>
    <x:row r="24031" spans="1:6">
      <x:c r="A24031" s="16"/>
      <x:c r="B24031" s="16"/>
      <x:c r="C24031" s="16"/>
      <x:c r="D24031" s="16"/>
      <x:c r="E24031" s="16"/>
      <x:c r="F24031" s="16"/>
    </x:row>
    <x:row r="24032" spans="1:6">
      <x:c r="A24032" s="16"/>
      <x:c r="B24032" s="16"/>
      <x:c r="C24032" s="16"/>
      <x:c r="D24032" s="16"/>
      <x:c r="E24032" s="16"/>
      <x:c r="F24032" s="16"/>
    </x:row>
    <x:row r="24033" spans="1:6">
      <x:c r="A24033" s="16"/>
      <x:c r="B24033" s="16"/>
      <x:c r="C24033" s="16"/>
      <x:c r="D24033" s="16"/>
      <x:c r="E24033" s="16"/>
      <x:c r="F24033" s="16"/>
    </x:row>
    <x:row r="24034" spans="1:6">
      <x:c r="A24034" s="16"/>
      <x:c r="B24034" s="16"/>
      <x:c r="C24034" s="16"/>
      <x:c r="D24034" s="16"/>
      <x:c r="E24034" s="16"/>
      <x:c r="F24034" s="16"/>
    </x:row>
    <x:row r="24035" spans="1:6">
      <x:c r="A24035" s="16"/>
      <x:c r="B24035" s="16"/>
      <x:c r="C24035" s="16"/>
      <x:c r="D24035" s="16"/>
      <x:c r="E24035" s="16"/>
      <x:c r="F24035" s="16"/>
    </x:row>
    <x:row r="24036" spans="1:6">
      <x:c r="A24036" s="16"/>
      <x:c r="B24036" s="16"/>
      <x:c r="C24036" s="16"/>
      <x:c r="D24036" s="16"/>
      <x:c r="E24036" s="16"/>
      <x:c r="F24036" s="16"/>
    </x:row>
    <x:row r="24037" spans="1:6">
      <x:c r="A24037" s="16"/>
      <x:c r="B24037" s="16"/>
      <x:c r="C24037" s="16"/>
      <x:c r="D24037" s="16"/>
      <x:c r="E24037" s="16"/>
      <x:c r="F24037" s="16"/>
    </x:row>
    <x:row r="24038" spans="1:6">
      <x:c r="A24038" s="16"/>
      <x:c r="B24038" s="16"/>
      <x:c r="C24038" s="16"/>
      <x:c r="D24038" s="16"/>
      <x:c r="E24038" s="16"/>
      <x:c r="F24038" s="16"/>
    </x:row>
    <x:row r="24039" spans="1:6">
      <x:c r="A24039" s="16"/>
      <x:c r="B24039" s="16"/>
      <x:c r="C24039" s="16"/>
      <x:c r="D24039" s="16"/>
      <x:c r="E24039" s="16"/>
      <x:c r="F24039" s="16"/>
    </x:row>
    <x:row r="24040" spans="1:6">
      <x:c r="A24040" s="16"/>
      <x:c r="B24040" s="16"/>
      <x:c r="C24040" s="16"/>
      <x:c r="D24040" s="16"/>
      <x:c r="E24040" s="16"/>
      <x:c r="F24040" s="16"/>
    </x:row>
    <x:row r="24041" spans="1:6">
      <x:c r="A24041" s="16"/>
      <x:c r="B24041" s="16"/>
      <x:c r="C24041" s="16"/>
      <x:c r="D24041" s="16"/>
      <x:c r="E24041" s="16"/>
      <x:c r="F24041" s="16"/>
    </x:row>
    <x:row r="24042" spans="1:6">
      <x:c r="A24042" s="16"/>
      <x:c r="B24042" s="16"/>
      <x:c r="C24042" s="16"/>
      <x:c r="D24042" s="16"/>
      <x:c r="E24042" s="16"/>
      <x:c r="F24042" s="16"/>
    </x:row>
    <x:row r="24043" spans="1:6">
      <x:c r="A24043" s="16"/>
      <x:c r="B24043" s="16"/>
      <x:c r="C24043" s="16"/>
      <x:c r="D24043" s="16"/>
      <x:c r="E24043" s="16"/>
      <x:c r="F24043" s="16"/>
    </x:row>
    <x:row r="24044" spans="1:6">
      <x:c r="A24044" s="16"/>
      <x:c r="B24044" s="16"/>
      <x:c r="C24044" s="16"/>
      <x:c r="D24044" s="16"/>
      <x:c r="E24044" s="16"/>
      <x:c r="F24044" s="16"/>
    </x:row>
    <x:row r="24045" spans="1:6">
      <x:c r="A24045" s="16"/>
      <x:c r="B24045" s="16"/>
      <x:c r="C24045" s="16"/>
      <x:c r="D24045" s="16"/>
      <x:c r="E24045" s="16"/>
      <x:c r="F24045" s="16"/>
    </x:row>
    <x:row r="24046" spans="1:6">
      <x:c r="A24046" s="16"/>
      <x:c r="B24046" s="16"/>
      <x:c r="C24046" s="16"/>
      <x:c r="D24046" s="16"/>
      <x:c r="E24046" s="16"/>
      <x:c r="F24046" s="16"/>
    </x:row>
    <x:row r="24047" spans="1:6">
      <x:c r="A24047" s="16"/>
      <x:c r="B24047" s="16"/>
      <x:c r="C24047" s="16"/>
      <x:c r="D24047" s="16"/>
      <x:c r="E24047" s="16"/>
      <x:c r="F24047" s="16"/>
    </x:row>
    <x:row r="24048" spans="1:6">
      <x:c r="A24048" s="16"/>
      <x:c r="B24048" s="16"/>
      <x:c r="C24048" s="16"/>
      <x:c r="D24048" s="16"/>
      <x:c r="E24048" s="16"/>
      <x:c r="F24048" s="16"/>
    </x:row>
    <x:row r="24049" spans="1:6">
      <x:c r="A24049" s="16"/>
      <x:c r="B24049" s="16"/>
      <x:c r="C24049" s="16"/>
      <x:c r="D24049" s="16"/>
      <x:c r="E24049" s="16"/>
      <x:c r="F24049" s="16"/>
    </x:row>
    <x:row r="24050" spans="1:6">
      <x:c r="A24050" s="16"/>
      <x:c r="B24050" s="16"/>
      <x:c r="C24050" s="16"/>
      <x:c r="D24050" s="16"/>
      <x:c r="E24050" s="16"/>
      <x:c r="F24050" s="16"/>
    </x:row>
    <x:row r="24051" spans="1:6">
      <x:c r="A24051" s="16"/>
      <x:c r="B24051" s="16"/>
      <x:c r="C24051" s="16"/>
      <x:c r="D24051" s="16"/>
      <x:c r="E24051" s="16"/>
      <x:c r="F24051" s="16"/>
    </x:row>
    <x:row r="24052" spans="1:6">
      <x:c r="A24052" s="16"/>
      <x:c r="B24052" s="16"/>
      <x:c r="C24052" s="16"/>
      <x:c r="D24052" s="16"/>
      <x:c r="E24052" s="16"/>
      <x:c r="F24052" s="16"/>
    </x:row>
    <x:row r="24053" spans="1:6">
      <x:c r="A24053" s="16"/>
      <x:c r="B24053" s="16"/>
      <x:c r="C24053" s="16"/>
      <x:c r="D24053" s="16"/>
      <x:c r="E24053" s="16"/>
      <x:c r="F24053" s="16"/>
    </x:row>
    <x:row r="24054" spans="1:6">
      <x:c r="A24054" s="16"/>
      <x:c r="B24054" s="16"/>
      <x:c r="C24054" s="16"/>
      <x:c r="D24054" s="16"/>
      <x:c r="E24054" s="16"/>
      <x:c r="F24054" s="16"/>
    </x:row>
    <x:row r="24055" spans="1:6">
      <x:c r="A24055" s="16"/>
      <x:c r="B24055" s="16"/>
      <x:c r="C24055" s="16"/>
      <x:c r="D24055" s="16"/>
      <x:c r="E24055" s="16"/>
      <x:c r="F24055" s="16"/>
    </x:row>
    <x:row r="24056" spans="1:6">
      <x:c r="A24056" s="16"/>
      <x:c r="B24056" s="16"/>
      <x:c r="C24056" s="16"/>
      <x:c r="D24056" s="16"/>
      <x:c r="E24056" s="16"/>
      <x:c r="F24056" s="16"/>
    </x:row>
    <x:row r="24057" spans="1:6">
      <x:c r="A24057" s="16"/>
      <x:c r="B24057" s="16"/>
      <x:c r="C24057" s="16"/>
      <x:c r="D24057" s="16"/>
      <x:c r="E24057" s="16"/>
      <x:c r="F24057" s="16"/>
    </x:row>
    <x:row r="24058" spans="1:6">
      <x:c r="A24058" s="16"/>
      <x:c r="B24058" s="16"/>
      <x:c r="C24058" s="16"/>
      <x:c r="D24058" s="16"/>
      <x:c r="E24058" s="16"/>
      <x:c r="F24058" s="16"/>
    </x:row>
    <x:row r="24059" spans="1:6">
      <x:c r="A24059" s="16"/>
      <x:c r="B24059" s="16"/>
      <x:c r="C24059" s="16"/>
      <x:c r="D24059" s="16"/>
      <x:c r="E24059" s="16"/>
      <x:c r="F24059" s="16"/>
    </x:row>
    <x:row r="24060" spans="1:6">
      <x:c r="A24060" s="16"/>
      <x:c r="B24060" s="16"/>
      <x:c r="C24060" s="16"/>
      <x:c r="D24060" s="16"/>
      <x:c r="E24060" s="16"/>
      <x:c r="F24060" s="16"/>
    </x:row>
    <x:row r="24061" spans="1:6">
      <x:c r="A24061" s="16"/>
      <x:c r="B24061" s="16"/>
      <x:c r="C24061" s="16"/>
      <x:c r="D24061" s="16"/>
      <x:c r="E24061" s="16"/>
      <x:c r="F24061" s="16"/>
    </x:row>
    <x:row r="24062" spans="1:6">
      <x:c r="A24062" s="16"/>
      <x:c r="B24062" s="16"/>
      <x:c r="C24062" s="16"/>
      <x:c r="D24062" s="16"/>
      <x:c r="E24062" s="16"/>
      <x:c r="F24062" s="16"/>
    </x:row>
    <x:row r="24063" spans="1:6">
      <x:c r="A24063" s="16"/>
      <x:c r="B24063" s="16"/>
      <x:c r="C24063" s="16"/>
      <x:c r="D24063" s="16"/>
      <x:c r="E24063" s="16"/>
      <x:c r="F24063" s="16"/>
    </x:row>
    <x:row r="24064" spans="1:6">
      <x:c r="A24064" s="16"/>
      <x:c r="B24064" s="16"/>
      <x:c r="C24064" s="16"/>
      <x:c r="D24064" s="16"/>
      <x:c r="E24064" s="16"/>
      <x:c r="F24064" s="16"/>
    </x:row>
    <x:row r="24065" spans="1:6">
      <x:c r="A24065" s="16"/>
      <x:c r="B24065" s="16"/>
      <x:c r="C24065" s="16"/>
      <x:c r="D24065" s="16"/>
      <x:c r="E24065" s="16"/>
      <x:c r="F24065" s="16"/>
    </x:row>
    <x:row r="24066" spans="1:6">
      <x:c r="A24066" s="16"/>
      <x:c r="B24066" s="16"/>
      <x:c r="C24066" s="16"/>
      <x:c r="D24066" s="16"/>
      <x:c r="E24066" s="16"/>
      <x:c r="F24066" s="16"/>
    </x:row>
    <x:row r="24067" spans="1:6">
      <x:c r="A24067" s="16"/>
      <x:c r="B24067" s="16"/>
      <x:c r="C24067" s="16"/>
      <x:c r="D24067" s="16"/>
      <x:c r="E24067" s="16"/>
      <x:c r="F24067" s="16"/>
    </x:row>
    <x:row r="24068" spans="1:6">
      <x:c r="A24068" s="16"/>
      <x:c r="B24068" s="16"/>
      <x:c r="C24068" s="16"/>
      <x:c r="D24068" s="16"/>
      <x:c r="E24068" s="16"/>
      <x:c r="F24068" s="16"/>
    </x:row>
    <x:row r="24069" spans="1:6">
      <x:c r="A24069" s="16"/>
      <x:c r="B24069" s="16"/>
      <x:c r="C24069" s="16"/>
      <x:c r="D24069" s="16"/>
      <x:c r="E24069" s="16"/>
      <x:c r="F24069" s="16"/>
    </x:row>
    <x:row r="24070" spans="1:6">
      <x:c r="A24070" s="16"/>
      <x:c r="B24070" s="16"/>
      <x:c r="C24070" s="16"/>
      <x:c r="D24070" s="16"/>
      <x:c r="E24070" s="16"/>
      <x:c r="F24070" s="16"/>
    </x:row>
    <x:row r="24071" spans="1:6">
      <x:c r="A24071" s="16"/>
      <x:c r="B24071" s="16"/>
      <x:c r="C24071" s="16"/>
      <x:c r="D24071" s="16"/>
      <x:c r="E24071" s="16"/>
      <x:c r="F24071" s="16"/>
    </x:row>
    <x:row r="24072" spans="1:6">
      <x:c r="A24072" s="16"/>
      <x:c r="B24072" s="16"/>
      <x:c r="C24072" s="16"/>
      <x:c r="D24072" s="16"/>
      <x:c r="E24072" s="16"/>
      <x:c r="F24072" s="16"/>
    </x:row>
    <x:row r="24073" spans="1:6">
      <x:c r="A24073" s="16"/>
      <x:c r="B24073" s="16"/>
      <x:c r="C24073" s="16"/>
      <x:c r="D24073" s="16"/>
      <x:c r="E24073" s="16"/>
      <x:c r="F24073" s="16"/>
    </x:row>
    <x:row r="24074" spans="1:6">
      <x:c r="A24074" s="16"/>
      <x:c r="B24074" s="16"/>
      <x:c r="C24074" s="16"/>
      <x:c r="D24074" s="16"/>
      <x:c r="E24074" s="16"/>
      <x:c r="F24074" s="16"/>
    </x:row>
    <x:row r="24075" spans="1:6">
      <x:c r="A24075" s="16"/>
      <x:c r="B24075" s="16"/>
      <x:c r="C24075" s="16"/>
      <x:c r="D24075" s="16"/>
      <x:c r="E24075" s="16"/>
      <x:c r="F24075" s="16"/>
    </x:row>
    <x:row r="24076" spans="1:6">
      <x:c r="A24076" s="16"/>
      <x:c r="B24076" s="16"/>
      <x:c r="C24076" s="16"/>
      <x:c r="D24076" s="16"/>
      <x:c r="E24076" s="16"/>
      <x:c r="F24076" s="16"/>
    </x:row>
    <x:row r="24077" spans="1:6">
      <x:c r="A24077" s="16"/>
      <x:c r="B24077" s="16"/>
      <x:c r="C24077" s="16"/>
      <x:c r="D24077" s="16"/>
      <x:c r="E24077" s="16"/>
      <x:c r="F24077" s="16"/>
    </x:row>
    <x:row r="24078" spans="1:6">
      <x:c r="A24078" s="16"/>
      <x:c r="B24078" s="16"/>
      <x:c r="C24078" s="16"/>
      <x:c r="D24078" s="16"/>
      <x:c r="E24078" s="16"/>
      <x:c r="F24078" s="16"/>
    </x:row>
    <x:row r="24079" spans="1:6">
      <x:c r="A24079" s="16"/>
      <x:c r="B24079" s="16"/>
      <x:c r="C24079" s="16"/>
      <x:c r="D24079" s="16"/>
      <x:c r="E24079" s="16"/>
      <x:c r="F24079" s="16"/>
    </x:row>
    <x:row r="24080" spans="1:6">
      <x:c r="A24080" s="16"/>
      <x:c r="B24080" s="16"/>
      <x:c r="C24080" s="16"/>
      <x:c r="D24080" s="16"/>
      <x:c r="E24080" s="16"/>
      <x:c r="F24080" s="16"/>
    </x:row>
    <x:row r="24081" spans="1:6">
      <x:c r="A24081" s="16"/>
      <x:c r="B24081" s="16"/>
      <x:c r="C24081" s="16"/>
      <x:c r="D24081" s="16"/>
      <x:c r="E24081" s="16"/>
      <x:c r="F24081" s="16"/>
    </x:row>
    <x:row r="24082" spans="1:6">
      <x:c r="A24082" s="16"/>
      <x:c r="B24082" s="16"/>
      <x:c r="C24082" s="16"/>
      <x:c r="D24082" s="16"/>
      <x:c r="E24082" s="16"/>
      <x:c r="F24082" s="16"/>
    </x:row>
    <x:row r="24083" spans="1:6">
      <x:c r="A24083" s="16"/>
      <x:c r="B24083" s="16"/>
      <x:c r="C24083" s="16"/>
      <x:c r="D24083" s="16"/>
      <x:c r="E24083" s="16"/>
      <x:c r="F24083" s="16"/>
    </x:row>
    <x:row r="24084" spans="1:6">
      <x:c r="A24084" s="16"/>
      <x:c r="B24084" s="16"/>
      <x:c r="C24084" s="16"/>
      <x:c r="D24084" s="16"/>
      <x:c r="E24084" s="16"/>
      <x:c r="F24084" s="16"/>
    </x:row>
    <x:row r="24085" spans="1:6">
      <x:c r="A24085" s="16"/>
      <x:c r="B24085" s="16"/>
      <x:c r="C24085" s="16"/>
      <x:c r="D24085" s="16"/>
      <x:c r="E24085" s="16"/>
      <x:c r="F24085" s="16"/>
    </x:row>
    <x:row r="24086" spans="1:6">
      <x:c r="A24086" s="16"/>
      <x:c r="B24086" s="16"/>
      <x:c r="C24086" s="16"/>
      <x:c r="D24086" s="16"/>
      <x:c r="E24086" s="16"/>
      <x:c r="F24086" s="16"/>
    </x:row>
    <x:row r="24087" spans="1:6">
      <x:c r="A24087" s="16"/>
      <x:c r="B24087" s="16"/>
      <x:c r="C24087" s="16"/>
      <x:c r="D24087" s="16"/>
      <x:c r="E24087" s="16"/>
      <x:c r="F24087" s="16"/>
    </x:row>
    <x:row r="24088" spans="1:6">
      <x:c r="A24088" s="16"/>
      <x:c r="B24088" s="16"/>
      <x:c r="C24088" s="16"/>
      <x:c r="D24088" s="16"/>
      <x:c r="E24088" s="16"/>
      <x:c r="F24088" s="16"/>
    </x:row>
    <x:row r="24089" spans="1:6">
      <x:c r="A24089" s="16"/>
      <x:c r="B24089" s="16"/>
      <x:c r="C24089" s="16"/>
      <x:c r="D24089" s="16"/>
      <x:c r="E24089" s="16"/>
      <x:c r="F24089" s="16"/>
    </x:row>
    <x:row r="24090" spans="1:6">
      <x:c r="A24090" s="16"/>
      <x:c r="B24090" s="16"/>
      <x:c r="C24090" s="16"/>
      <x:c r="D24090" s="16"/>
      <x:c r="E24090" s="16"/>
      <x:c r="F24090" s="16"/>
    </x:row>
    <x:row r="24091" spans="1:6">
      <x:c r="A24091" s="16"/>
      <x:c r="B24091" s="16"/>
      <x:c r="C24091" s="16"/>
      <x:c r="D24091" s="16"/>
      <x:c r="E24091" s="16"/>
      <x:c r="F24091" s="16"/>
    </x:row>
    <x:row r="24092" spans="1:6">
      <x:c r="A24092" s="16"/>
      <x:c r="B24092" s="16"/>
      <x:c r="C24092" s="16"/>
      <x:c r="D24092" s="16"/>
      <x:c r="E24092" s="16"/>
      <x:c r="F24092" s="16"/>
    </x:row>
    <x:row r="24093" spans="1:6">
      <x:c r="A24093" s="16"/>
      <x:c r="B24093" s="16"/>
      <x:c r="C24093" s="16"/>
      <x:c r="D24093" s="16"/>
      <x:c r="E24093" s="16"/>
      <x:c r="F24093" s="16"/>
    </x:row>
    <x:row r="24094" spans="1:6">
      <x:c r="A24094" s="16"/>
      <x:c r="B24094" s="16"/>
      <x:c r="C24094" s="16"/>
      <x:c r="D24094" s="16"/>
      <x:c r="E24094" s="16"/>
      <x:c r="F24094" s="16"/>
    </x:row>
    <x:row r="24095" spans="1:6">
      <x:c r="A24095" s="16"/>
      <x:c r="B24095" s="16"/>
      <x:c r="C24095" s="16"/>
      <x:c r="D24095" s="16"/>
      <x:c r="E24095" s="16"/>
      <x:c r="F24095" s="16"/>
    </x:row>
    <x:row r="24096" spans="1:6">
      <x:c r="A24096" s="16"/>
      <x:c r="B24096" s="16"/>
      <x:c r="C24096" s="16"/>
      <x:c r="D24096" s="16"/>
      <x:c r="E24096" s="16"/>
      <x:c r="F24096" s="16"/>
    </x:row>
    <x:row r="24097" spans="1:6">
      <x:c r="A24097" s="16"/>
      <x:c r="B24097" s="16"/>
      <x:c r="C24097" s="16"/>
      <x:c r="D24097" s="16"/>
      <x:c r="E24097" s="16"/>
      <x:c r="F24097" s="16"/>
    </x:row>
    <x:row r="24098" spans="1:6">
      <x:c r="A24098" s="16"/>
      <x:c r="B24098" s="16"/>
      <x:c r="C24098" s="16"/>
      <x:c r="D24098" s="16"/>
      <x:c r="E24098" s="16"/>
      <x:c r="F24098" s="16"/>
    </x:row>
    <x:row r="24099" spans="1:6">
      <x:c r="A24099" s="16"/>
      <x:c r="B24099" s="16"/>
      <x:c r="C24099" s="16"/>
      <x:c r="D24099" s="16"/>
      <x:c r="E24099" s="16"/>
      <x:c r="F24099" s="16"/>
    </x:row>
    <x:row r="24100" spans="1:6">
      <x:c r="A24100" s="16"/>
      <x:c r="B24100" s="16"/>
      <x:c r="C24100" s="16"/>
      <x:c r="D24100" s="16"/>
      <x:c r="E24100" s="16"/>
      <x:c r="F24100" s="16"/>
    </x:row>
    <x:row r="24101" spans="1:6">
      <x:c r="A24101" s="16"/>
      <x:c r="B24101" s="16"/>
      <x:c r="C24101" s="16"/>
      <x:c r="D24101" s="16"/>
      <x:c r="E24101" s="16"/>
      <x:c r="F24101" s="16"/>
    </x:row>
    <x:row r="24102" spans="1:6">
      <x:c r="A24102" s="16"/>
      <x:c r="B24102" s="16"/>
      <x:c r="C24102" s="16"/>
      <x:c r="D24102" s="16"/>
      <x:c r="E24102" s="16"/>
      <x:c r="F24102" s="16"/>
    </x:row>
    <x:row r="24103" spans="1:6">
      <x:c r="A24103" s="16"/>
      <x:c r="B24103" s="16"/>
      <x:c r="C24103" s="16"/>
      <x:c r="D24103" s="16"/>
      <x:c r="E24103" s="16"/>
      <x:c r="F24103" s="16"/>
    </x:row>
    <x:row r="24104" spans="1:6">
      <x:c r="A24104" s="16"/>
      <x:c r="B24104" s="16"/>
      <x:c r="C24104" s="16"/>
      <x:c r="D24104" s="16"/>
      <x:c r="E24104" s="16"/>
      <x:c r="F24104" s="16"/>
    </x:row>
    <x:row r="24105" spans="1:6">
      <x:c r="A24105" s="16"/>
      <x:c r="B24105" s="16"/>
      <x:c r="C24105" s="16"/>
      <x:c r="D24105" s="16"/>
      <x:c r="E24105" s="16"/>
      <x:c r="F24105" s="16"/>
    </x:row>
    <x:row r="24106" spans="1:6">
      <x:c r="A24106" s="16"/>
      <x:c r="B24106" s="16"/>
      <x:c r="C24106" s="16"/>
      <x:c r="D24106" s="16"/>
      <x:c r="E24106" s="16"/>
      <x:c r="F24106" s="16"/>
    </x:row>
    <x:row r="24107" spans="1:6">
      <x:c r="A24107" s="16"/>
      <x:c r="B24107" s="16"/>
      <x:c r="C24107" s="16"/>
      <x:c r="D24107" s="16"/>
      <x:c r="E24107" s="16"/>
      <x:c r="F24107" s="16"/>
    </x:row>
    <x:row r="24108" spans="1:6">
      <x:c r="A24108" s="16"/>
      <x:c r="B24108" s="16"/>
      <x:c r="C24108" s="16"/>
      <x:c r="D24108" s="16"/>
      <x:c r="E24108" s="16"/>
      <x:c r="F24108" s="16"/>
    </x:row>
    <x:row r="24109" spans="1:6">
      <x:c r="A24109" s="16"/>
      <x:c r="B24109" s="16"/>
      <x:c r="C24109" s="16"/>
      <x:c r="D24109" s="16"/>
      <x:c r="E24109" s="16"/>
      <x:c r="F24109" s="16"/>
    </x:row>
    <x:row r="24110" spans="1:6">
      <x:c r="A24110" s="16"/>
      <x:c r="B24110" s="16"/>
      <x:c r="C24110" s="16"/>
      <x:c r="D24110" s="16"/>
      <x:c r="E24110" s="16"/>
      <x:c r="F24110" s="16"/>
    </x:row>
    <x:row r="24111" spans="1:6">
      <x:c r="A24111" s="16"/>
      <x:c r="B24111" s="16"/>
      <x:c r="C24111" s="16"/>
      <x:c r="D24111" s="16"/>
      <x:c r="E24111" s="16"/>
      <x:c r="F24111" s="16"/>
    </x:row>
    <x:row r="24112" spans="1:6">
      <x:c r="A24112" s="16"/>
      <x:c r="B24112" s="16"/>
      <x:c r="C24112" s="16"/>
      <x:c r="D24112" s="16"/>
      <x:c r="E24112" s="16"/>
      <x:c r="F24112" s="16"/>
    </x:row>
    <x:row r="24113" spans="1:6">
      <x:c r="A24113" s="16"/>
      <x:c r="B24113" s="16"/>
      <x:c r="C24113" s="16"/>
      <x:c r="D24113" s="16"/>
      <x:c r="E24113" s="16"/>
      <x:c r="F24113" s="16"/>
    </x:row>
    <x:row r="24114" spans="1:6">
      <x:c r="A24114" s="16"/>
      <x:c r="B24114" s="16"/>
      <x:c r="C24114" s="16"/>
      <x:c r="D24114" s="16"/>
      <x:c r="E24114" s="16"/>
      <x:c r="F24114" s="16"/>
    </x:row>
    <x:row r="24115" spans="1:6">
      <x:c r="A24115" s="16"/>
      <x:c r="B24115" s="16"/>
      <x:c r="C24115" s="16"/>
      <x:c r="D24115" s="16"/>
      <x:c r="E24115" s="16"/>
      <x:c r="F24115" s="16"/>
    </x:row>
    <x:row r="24116" spans="1:6">
      <x:c r="A24116" s="16"/>
      <x:c r="B24116" s="16"/>
      <x:c r="C24116" s="16"/>
      <x:c r="D24116" s="16"/>
      <x:c r="E24116" s="16"/>
      <x:c r="F24116" s="16"/>
    </x:row>
    <x:row r="24117" spans="1:6">
      <x:c r="A24117" s="16"/>
      <x:c r="B24117" s="16"/>
      <x:c r="C24117" s="16"/>
      <x:c r="D24117" s="16"/>
      <x:c r="E24117" s="16"/>
      <x:c r="F24117" s="16"/>
    </x:row>
    <x:row r="24118" spans="1:6">
      <x:c r="A24118" s="16"/>
      <x:c r="B24118" s="16"/>
      <x:c r="C24118" s="16"/>
      <x:c r="D24118" s="16"/>
      <x:c r="E24118" s="16"/>
      <x:c r="F24118" s="16"/>
    </x:row>
    <x:row r="24119" spans="1:6">
      <x:c r="A24119" s="16"/>
      <x:c r="B24119" s="16"/>
      <x:c r="C24119" s="16"/>
      <x:c r="D24119" s="16"/>
      <x:c r="E24119" s="16"/>
      <x:c r="F24119" s="16"/>
    </x:row>
    <x:row r="24120" spans="1:6">
      <x:c r="A24120" s="16"/>
      <x:c r="B24120" s="16"/>
      <x:c r="C24120" s="16"/>
      <x:c r="D24120" s="16"/>
      <x:c r="E24120" s="16"/>
      <x:c r="F24120" s="16"/>
    </x:row>
    <x:row r="24121" spans="1:6">
      <x:c r="A24121" s="16"/>
      <x:c r="B24121" s="16"/>
      <x:c r="C24121" s="16"/>
      <x:c r="D24121" s="16"/>
      <x:c r="E24121" s="16"/>
      <x:c r="F24121" s="16"/>
    </x:row>
    <x:row r="24122" spans="1:6">
      <x:c r="A24122" s="16"/>
      <x:c r="B24122" s="16"/>
      <x:c r="C24122" s="16"/>
      <x:c r="D24122" s="16"/>
      <x:c r="E24122" s="16"/>
      <x:c r="F24122" s="16"/>
    </x:row>
    <x:row r="24123" spans="1:6">
      <x:c r="A24123" s="16"/>
      <x:c r="B24123" s="16"/>
      <x:c r="C24123" s="16"/>
      <x:c r="D24123" s="16"/>
      <x:c r="E24123" s="16"/>
      <x:c r="F24123" s="16"/>
    </x:row>
    <x:row r="24124" spans="1:6">
      <x:c r="A24124" s="16"/>
      <x:c r="B24124" s="16"/>
      <x:c r="C24124" s="16"/>
      <x:c r="D24124" s="16"/>
      <x:c r="E24124" s="16"/>
      <x:c r="F24124" s="16"/>
    </x:row>
    <x:row r="24125" spans="1:6">
      <x:c r="A24125" s="16"/>
      <x:c r="B24125" s="16"/>
      <x:c r="C24125" s="16"/>
      <x:c r="D24125" s="16"/>
      <x:c r="E24125" s="16"/>
      <x:c r="F24125" s="16"/>
    </x:row>
    <x:row r="24126" spans="1:6">
      <x:c r="A24126" s="16"/>
      <x:c r="B24126" s="16"/>
      <x:c r="C24126" s="16"/>
      <x:c r="D24126" s="16"/>
      <x:c r="E24126" s="16"/>
      <x:c r="F24126" s="16"/>
    </x:row>
    <x:row r="24127" spans="1:6">
      <x:c r="A24127" s="16"/>
      <x:c r="B24127" s="16"/>
      <x:c r="C24127" s="16"/>
      <x:c r="D24127" s="16"/>
      <x:c r="E24127" s="16"/>
      <x:c r="F24127" s="16"/>
    </x:row>
    <x:row r="24128" spans="1:6">
      <x:c r="A24128" s="16"/>
      <x:c r="B24128" s="16"/>
      <x:c r="C24128" s="16"/>
      <x:c r="D24128" s="16"/>
      <x:c r="E24128" s="16"/>
      <x:c r="F24128" s="16"/>
    </x:row>
    <x:row r="24129" spans="1:6">
      <x:c r="A24129" s="16"/>
      <x:c r="B24129" s="16"/>
      <x:c r="C24129" s="16"/>
      <x:c r="D24129" s="16"/>
      <x:c r="E24129" s="16"/>
      <x:c r="F24129" s="16"/>
    </x:row>
    <x:row r="24130" spans="1:6">
      <x:c r="A24130" s="16"/>
      <x:c r="B24130" s="16"/>
      <x:c r="C24130" s="16"/>
      <x:c r="D24130" s="16"/>
      <x:c r="E24130" s="16"/>
      <x:c r="F24130" s="16"/>
    </x:row>
    <x:row r="24131" spans="1:6">
      <x:c r="A24131" s="16"/>
      <x:c r="B24131" s="16"/>
      <x:c r="C24131" s="16"/>
      <x:c r="D24131" s="16"/>
      <x:c r="E24131" s="16"/>
      <x:c r="F24131" s="16"/>
    </x:row>
    <x:row r="24132" spans="1:6">
      <x:c r="A24132" s="16"/>
      <x:c r="B24132" s="16"/>
      <x:c r="C24132" s="16"/>
      <x:c r="D24132" s="16"/>
      <x:c r="E24132" s="16"/>
      <x:c r="F24132" s="16"/>
    </x:row>
    <x:row r="24133" spans="1:6">
      <x:c r="A24133" s="16"/>
      <x:c r="B24133" s="16"/>
      <x:c r="C24133" s="16"/>
      <x:c r="D24133" s="16"/>
      <x:c r="E24133" s="16"/>
      <x:c r="F24133" s="16"/>
    </x:row>
    <x:row r="24134" spans="1:6">
      <x:c r="A24134" s="16"/>
      <x:c r="B24134" s="16"/>
      <x:c r="C24134" s="16"/>
      <x:c r="D24134" s="16"/>
      <x:c r="E24134" s="16"/>
      <x:c r="F24134" s="16"/>
    </x:row>
    <x:row r="24135" spans="1:6">
      <x:c r="A24135" s="16"/>
      <x:c r="B24135" s="16"/>
      <x:c r="C24135" s="16"/>
      <x:c r="D24135" s="16"/>
      <x:c r="E24135" s="16"/>
      <x:c r="F24135" s="16"/>
    </x:row>
    <x:row r="24136" spans="1:6">
      <x:c r="A24136" s="16"/>
      <x:c r="B24136" s="16"/>
      <x:c r="C24136" s="16"/>
      <x:c r="D24136" s="16"/>
      <x:c r="E24136" s="16"/>
      <x:c r="F24136" s="16"/>
    </x:row>
    <x:row r="24137" spans="1:6">
      <x:c r="A24137" s="16"/>
      <x:c r="B24137" s="16"/>
      <x:c r="C24137" s="16"/>
      <x:c r="D24137" s="16"/>
      <x:c r="E24137" s="16"/>
      <x:c r="F24137" s="16"/>
    </x:row>
    <x:row r="24138" spans="1:6">
      <x:c r="A24138" s="16"/>
      <x:c r="B24138" s="16"/>
      <x:c r="C24138" s="16"/>
      <x:c r="D24138" s="16"/>
      <x:c r="E24138" s="16"/>
      <x:c r="F24138" s="16"/>
    </x:row>
    <x:row r="24139" spans="1:6">
      <x:c r="A24139" s="16"/>
      <x:c r="B24139" s="16"/>
      <x:c r="C24139" s="16"/>
      <x:c r="D24139" s="16"/>
      <x:c r="E24139" s="16"/>
      <x:c r="F24139" s="16"/>
    </x:row>
    <x:row r="24140" spans="1:6">
      <x:c r="A24140" s="16"/>
      <x:c r="B24140" s="16"/>
      <x:c r="C24140" s="16"/>
      <x:c r="D24140" s="16"/>
      <x:c r="E24140" s="16"/>
      <x:c r="F24140" s="16"/>
    </x:row>
    <x:row r="24141" spans="1:6">
      <x:c r="A24141" s="16"/>
      <x:c r="B24141" s="16"/>
      <x:c r="C24141" s="16"/>
      <x:c r="D24141" s="16"/>
      <x:c r="E24141" s="16"/>
      <x:c r="F24141" s="16"/>
    </x:row>
    <x:row r="24142" spans="1:6">
      <x:c r="A24142" s="16"/>
      <x:c r="B24142" s="16"/>
      <x:c r="C24142" s="16"/>
      <x:c r="D24142" s="16"/>
      <x:c r="E24142" s="16"/>
      <x:c r="F24142" s="16"/>
    </x:row>
    <x:row r="24143" spans="1:6">
      <x:c r="A24143" s="16"/>
      <x:c r="B24143" s="16"/>
      <x:c r="C24143" s="16"/>
      <x:c r="D24143" s="16"/>
      <x:c r="E24143" s="16"/>
      <x:c r="F24143" s="16"/>
    </x:row>
    <x:row r="24144" spans="1:6">
      <x:c r="A24144" s="16"/>
      <x:c r="B24144" s="16"/>
      <x:c r="C24144" s="16"/>
      <x:c r="D24144" s="16"/>
      <x:c r="E24144" s="16"/>
      <x:c r="F24144" s="16"/>
    </x:row>
    <x:row r="24145" spans="1:6">
      <x:c r="A24145" s="16"/>
      <x:c r="B24145" s="16"/>
      <x:c r="C24145" s="16"/>
      <x:c r="D24145" s="16"/>
      <x:c r="E24145" s="16"/>
      <x:c r="F24145" s="16"/>
    </x:row>
    <x:row r="24146" spans="1:6">
      <x:c r="A24146" s="16"/>
      <x:c r="B24146" s="16"/>
      <x:c r="C24146" s="16"/>
      <x:c r="D24146" s="16"/>
      <x:c r="E24146" s="16"/>
      <x:c r="F24146" s="16"/>
    </x:row>
    <x:row r="24147" spans="1:6">
      <x:c r="A24147" s="16"/>
      <x:c r="B24147" s="16"/>
      <x:c r="C24147" s="16"/>
      <x:c r="D24147" s="16"/>
      <x:c r="E24147" s="16"/>
      <x:c r="F24147" s="16"/>
    </x:row>
    <x:row r="24148" spans="1:6">
      <x:c r="A24148" s="16"/>
      <x:c r="B24148" s="16"/>
      <x:c r="C24148" s="16"/>
      <x:c r="D24148" s="16"/>
      <x:c r="E24148" s="16"/>
      <x:c r="F24148" s="16"/>
    </x:row>
    <x:row r="24149" spans="1:6">
      <x:c r="A24149" s="16"/>
      <x:c r="B24149" s="16"/>
      <x:c r="C24149" s="16"/>
      <x:c r="D24149" s="16"/>
      <x:c r="E24149" s="16"/>
      <x:c r="F24149" s="16"/>
    </x:row>
    <x:row r="24150" spans="1:6">
      <x:c r="A24150" s="16"/>
      <x:c r="B24150" s="16"/>
      <x:c r="C24150" s="16"/>
      <x:c r="D24150" s="16"/>
      <x:c r="E24150" s="16"/>
      <x:c r="F24150" s="16"/>
    </x:row>
    <x:row r="24151" spans="1:6">
      <x:c r="A24151" s="16"/>
      <x:c r="B24151" s="16"/>
      <x:c r="C24151" s="16"/>
      <x:c r="D24151" s="16"/>
      <x:c r="E24151" s="16"/>
      <x:c r="F24151" s="16"/>
    </x:row>
    <x:row r="24152" spans="1:6">
      <x:c r="A24152" s="16"/>
      <x:c r="B24152" s="16"/>
      <x:c r="C24152" s="16"/>
      <x:c r="D24152" s="16"/>
      <x:c r="E24152" s="16"/>
      <x:c r="F24152" s="16"/>
    </x:row>
    <x:row r="24153" spans="1:6">
      <x:c r="A24153" s="16"/>
      <x:c r="B24153" s="16"/>
      <x:c r="C24153" s="16"/>
      <x:c r="D24153" s="16"/>
      <x:c r="E24153" s="16"/>
      <x:c r="F24153" s="16"/>
    </x:row>
    <x:row r="24154" spans="1:6">
      <x:c r="A24154" s="16"/>
      <x:c r="B24154" s="16"/>
      <x:c r="C24154" s="16"/>
      <x:c r="D24154" s="16"/>
      <x:c r="E24154" s="16"/>
      <x:c r="F24154" s="16"/>
    </x:row>
    <x:row r="24155" spans="1:6">
      <x:c r="A24155" s="16"/>
      <x:c r="B24155" s="16"/>
      <x:c r="C24155" s="16"/>
      <x:c r="D24155" s="16"/>
      <x:c r="E24155" s="16"/>
      <x:c r="F24155" s="16"/>
    </x:row>
    <x:row r="24156" spans="1:6">
      <x:c r="A24156" s="16"/>
      <x:c r="B24156" s="16"/>
      <x:c r="C24156" s="16"/>
      <x:c r="D24156" s="16"/>
      <x:c r="E24156" s="16"/>
      <x:c r="F24156" s="16"/>
    </x:row>
    <x:row r="24157" spans="1:6">
      <x:c r="A24157" s="16"/>
      <x:c r="B24157" s="16"/>
      <x:c r="C24157" s="16"/>
      <x:c r="D24157" s="16"/>
      <x:c r="E24157" s="16"/>
      <x:c r="F24157" s="16"/>
    </x:row>
    <x:row r="24158" spans="1:6">
      <x:c r="A24158" s="16"/>
      <x:c r="B24158" s="16"/>
      <x:c r="C24158" s="16"/>
      <x:c r="D24158" s="16"/>
      <x:c r="E24158" s="16"/>
      <x:c r="F24158" s="16"/>
    </x:row>
    <x:row r="24159" spans="1:6">
      <x:c r="A24159" s="16"/>
      <x:c r="B24159" s="16"/>
      <x:c r="C24159" s="16"/>
      <x:c r="D24159" s="16"/>
      <x:c r="E24159" s="16"/>
      <x:c r="F24159" s="16"/>
    </x:row>
    <x:row r="24160" spans="1:6">
      <x:c r="A24160" s="16"/>
      <x:c r="B24160" s="16"/>
      <x:c r="C24160" s="16"/>
      <x:c r="D24160" s="16"/>
      <x:c r="E24160" s="16"/>
      <x:c r="F24160" s="16"/>
    </x:row>
    <x:row r="24161" spans="1:6">
      <x:c r="A24161" s="16"/>
      <x:c r="B24161" s="16"/>
      <x:c r="C24161" s="16"/>
      <x:c r="D24161" s="16"/>
      <x:c r="E24161" s="16"/>
      <x:c r="F24161" s="16"/>
    </x:row>
    <x:row r="24162" spans="1:6">
      <x:c r="A24162" s="16"/>
      <x:c r="B24162" s="16"/>
      <x:c r="C24162" s="16"/>
      <x:c r="D24162" s="16"/>
      <x:c r="E24162" s="16"/>
      <x:c r="F24162" s="16"/>
    </x:row>
    <x:row r="24163" spans="1:6">
      <x:c r="A24163" s="16"/>
      <x:c r="B24163" s="16"/>
      <x:c r="C24163" s="16"/>
      <x:c r="D24163" s="16"/>
      <x:c r="E24163" s="16"/>
      <x:c r="F24163" s="16"/>
    </x:row>
    <x:row r="24164" spans="1:6">
      <x:c r="A24164" s="16"/>
      <x:c r="B24164" s="16"/>
      <x:c r="C24164" s="16"/>
      <x:c r="D24164" s="16"/>
      <x:c r="E24164" s="16"/>
      <x:c r="F24164" s="16"/>
    </x:row>
    <x:row r="24165" spans="1:6">
      <x:c r="A24165" s="16"/>
      <x:c r="B24165" s="16"/>
      <x:c r="C24165" s="16"/>
      <x:c r="D24165" s="16"/>
      <x:c r="E24165" s="16"/>
      <x:c r="F24165" s="16"/>
    </x:row>
    <x:row r="24166" spans="1:6">
      <x:c r="A24166" s="16"/>
      <x:c r="B24166" s="16"/>
      <x:c r="C24166" s="16"/>
      <x:c r="D24166" s="16"/>
      <x:c r="E24166" s="16"/>
      <x:c r="F24166" s="16"/>
    </x:row>
    <x:row r="24167" spans="1:6">
      <x:c r="A24167" s="16"/>
      <x:c r="B24167" s="16"/>
      <x:c r="C24167" s="16"/>
      <x:c r="D24167" s="16"/>
      <x:c r="E24167" s="16"/>
      <x:c r="F24167" s="16"/>
    </x:row>
    <x:row r="24168" spans="1:6">
      <x:c r="A24168" s="16"/>
      <x:c r="B24168" s="16"/>
      <x:c r="C24168" s="16"/>
      <x:c r="D24168" s="16"/>
      <x:c r="E24168" s="16"/>
      <x:c r="F24168" s="16"/>
    </x:row>
    <x:row r="24169" spans="1:6">
      <x:c r="A24169" s="16"/>
      <x:c r="B24169" s="16"/>
      <x:c r="C24169" s="16"/>
      <x:c r="D24169" s="16"/>
      <x:c r="E24169" s="16"/>
      <x:c r="F24169" s="16"/>
    </x:row>
    <x:row r="24170" spans="1:6">
      <x:c r="A24170" s="16"/>
      <x:c r="B24170" s="16"/>
      <x:c r="C24170" s="16"/>
      <x:c r="D24170" s="16"/>
      <x:c r="E24170" s="16"/>
      <x:c r="F24170" s="16"/>
    </x:row>
    <x:row r="24171" spans="1:6">
      <x:c r="A24171" s="16"/>
      <x:c r="B24171" s="16"/>
      <x:c r="C24171" s="16"/>
      <x:c r="D24171" s="16"/>
      <x:c r="E24171" s="16"/>
      <x:c r="F24171" s="16"/>
    </x:row>
    <x:row r="24172" spans="1:6">
      <x:c r="A24172" s="16"/>
      <x:c r="B24172" s="16"/>
      <x:c r="C24172" s="16"/>
      <x:c r="D24172" s="16"/>
      <x:c r="E24172" s="16"/>
      <x:c r="F24172" s="16"/>
    </x:row>
    <x:row r="24173" spans="1:6">
      <x:c r="A24173" s="16"/>
      <x:c r="B24173" s="16"/>
      <x:c r="C24173" s="16"/>
      <x:c r="D24173" s="16"/>
      <x:c r="E24173" s="16"/>
      <x:c r="F24173" s="16"/>
    </x:row>
    <x:row r="24174" spans="1:6">
      <x:c r="A24174" s="16"/>
      <x:c r="B24174" s="16"/>
      <x:c r="C24174" s="16"/>
      <x:c r="D24174" s="16"/>
      <x:c r="E24174" s="16"/>
      <x:c r="F24174" s="16"/>
    </x:row>
    <x:row r="24175" spans="1:6">
      <x:c r="A24175" s="16"/>
      <x:c r="B24175" s="16"/>
      <x:c r="C24175" s="16"/>
      <x:c r="D24175" s="16"/>
      <x:c r="E24175" s="16"/>
      <x:c r="F24175" s="16"/>
    </x:row>
    <x:row r="24176" spans="1:6">
      <x:c r="A24176" s="16"/>
      <x:c r="B24176" s="16"/>
      <x:c r="C24176" s="16"/>
      <x:c r="D24176" s="16"/>
      <x:c r="E24176" s="16"/>
      <x:c r="F24176" s="16"/>
    </x:row>
    <x:row r="24177" spans="1:6">
      <x:c r="A24177" s="16"/>
      <x:c r="B24177" s="16"/>
      <x:c r="C24177" s="16"/>
      <x:c r="D24177" s="16"/>
      <x:c r="E24177" s="16"/>
      <x:c r="F24177" s="16"/>
    </x:row>
    <x:row r="24178" spans="1:6">
      <x:c r="A24178" s="16"/>
      <x:c r="B24178" s="16"/>
      <x:c r="C24178" s="16"/>
      <x:c r="D24178" s="16"/>
      <x:c r="E24178" s="16"/>
      <x:c r="F24178" s="16"/>
    </x:row>
    <x:row r="24179" spans="1:6">
      <x:c r="A24179" s="16"/>
      <x:c r="B24179" s="16"/>
      <x:c r="C24179" s="16"/>
      <x:c r="D24179" s="16"/>
      <x:c r="E24179" s="16"/>
      <x:c r="F24179" s="16"/>
    </x:row>
    <x:row r="24180" spans="1:6">
      <x:c r="A24180" s="16"/>
      <x:c r="B24180" s="16"/>
      <x:c r="C24180" s="16"/>
      <x:c r="D24180" s="16"/>
      <x:c r="E24180" s="16"/>
      <x:c r="F24180" s="16"/>
    </x:row>
    <x:row r="24181" spans="1:6">
      <x:c r="A24181" s="16"/>
      <x:c r="B24181" s="16"/>
      <x:c r="C24181" s="16"/>
      <x:c r="D24181" s="16"/>
      <x:c r="E24181" s="16"/>
      <x:c r="F24181" s="16"/>
    </x:row>
    <x:row r="24182" spans="1:6">
      <x:c r="A24182" s="16"/>
      <x:c r="B24182" s="16"/>
      <x:c r="C24182" s="16"/>
      <x:c r="D24182" s="16"/>
      <x:c r="E24182" s="16"/>
      <x:c r="F24182" s="16"/>
    </x:row>
    <x:row r="24183" spans="1:6">
      <x:c r="A24183" s="16"/>
      <x:c r="B24183" s="16"/>
      <x:c r="C24183" s="16"/>
      <x:c r="D24183" s="16"/>
      <x:c r="E24183" s="16"/>
      <x:c r="F24183" s="16"/>
    </x:row>
    <x:row r="24184" spans="1:6">
      <x:c r="A24184" s="16"/>
      <x:c r="B24184" s="16"/>
      <x:c r="C24184" s="16"/>
      <x:c r="D24184" s="16"/>
      <x:c r="E24184" s="16"/>
      <x:c r="F24184" s="16"/>
    </x:row>
    <x:row r="24185" spans="1:6">
      <x:c r="A24185" s="16"/>
      <x:c r="B24185" s="16"/>
      <x:c r="C24185" s="16"/>
      <x:c r="D24185" s="16"/>
      <x:c r="E24185" s="16"/>
      <x:c r="F24185" s="16"/>
    </x:row>
    <x:row r="24186" spans="1:6">
      <x:c r="A24186" s="16"/>
      <x:c r="B24186" s="16"/>
      <x:c r="C24186" s="16"/>
      <x:c r="D24186" s="16"/>
      <x:c r="E24186" s="16"/>
      <x:c r="F24186" s="16"/>
    </x:row>
    <x:row r="24187" spans="1:6">
      <x:c r="A24187" s="16"/>
      <x:c r="B24187" s="16"/>
      <x:c r="C24187" s="16"/>
      <x:c r="D24187" s="16"/>
      <x:c r="E24187" s="16"/>
      <x:c r="F24187" s="16"/>
    </x:row>
    <x:row r="24188" spans="1:6">
      <x:c r="A24188" s="16"/>
      <x:c r="B24188" s="16"/>
      <x:c r="C24188" s="16"/>
      <x:c r="D24188" s="16"/>
      <x:c r="E24188" s="16"/>
      <x:c r="F24188" s="16"/>
    </x:row>
    <x:row r="24189" spans="1:6">
      <x:c r="A24189" s="16"/>
      <x:c r="B24189" s="16"/>
      <x:c r="C24189" s="16"/>
      <x:c r="D24189" s="16"/>
      <x:c r="E24189" s="16"/>
      <x:c r="F24189" s="16"/>
    </x:row>
    <x:row r="24190" spans="1:6">
      <x:c r="A24190" s="16"/>
      <x:c r="B24190" s="16"/>
      <x:c r="C24190" s="16"/>
      <x:c r="D24190" s="16"/>
      <x:c r="E24190" s="16"/>
      <x:c r="F24190" s="16"/>
    </x:row>
    <x:row r="24191" spans="1:6">
      <x:c r="A24191" s="16"/>
      <x:c r="B24191" s="16"/>
      <x:c r="C24191" s="16"/>
      <x:c r="D24191" s="16"/>
      <x:c r="E24191" s="16"/>
      <x:c r="F24191" s="16"/>
    </x:row>
    <x:row r="24192" spans="1:6">
      <x:c r="A24192" s="16"/>
      <x:c r="B24192" s="16"/>
      <x:c r="C24192" s="16"/>
      <x:c r="D24192" s="16"/>
      <x:c r="E24192" s="16"/>
      <x:c r="F24192" s="16"/>
    </x:row>
    <x:row r="24193" spans="1:6">
      <x:c r="A24193" s="16"/>
      <x:c r="B24193" s="16"/>
      <x:c r="C24193" s="16"/>
      <x:c r="D24193" s="16"/>
      <x:c r="E24193" s="16"/>
      <x:c r="F24193" s="16"/>
    </x:row>
    <x:row r="24194" spans="1:6">
      <x:c r="A24194" s="16"/>
      <x:c r="B24194" s="16"/>
      <x:c r="C24194" s="16"/>
      <x:c r="D24194" s="16"/>
      <x:c r="E24194" s="16"/>
      <x:c r="F24194" s="16"/>
    </x:row>
    <x:row r="24195" spans="1:6">
      <x:c r="A24195" s="16"/>
      <x:c r="B24195" s="16"/>
      <x:c r="C24195" s="16"/>
      <x:c r="D24195" s="16"/>
      <x:c r="E24195" s="16"/>
      <x:c r="F24195" s="16"/>
    </x:row>
    <x:row r="24196" spans="1:6">
      <x:c r="A24196" s="16"/>
      <x:c r="B24196" s="16"/>
      <x:c r="C24196" s="16"/>
      <x:c r="D24196" s="16"/>
      <x:c r="E24196" s="16"/>
      <x:c r="F24196" s="16"/>
    </x:row>
    <x:row r="24197" spans="1:6">
      <x:c r="A24197" s="16"/>
      <x:c r="B24197" s="16"/>
      <x:c r="C24197" s="16"/>
      <x:c r="D24197" s="16"/>
      <x:c r="E24197" s="16"/>
      <x:c r="F24197" s="16"/>
    </x:row>
    <x:row r="24198" spans="1:6">
      <x:c r="A24198" s="16"/>
      <x:c r="B24198" s="16"/>
      <x:c r="C24198" s="16"/>
      <x:c r="D24198" s="16"/>
      <x:c r="E24198" s="16"/>
      <x:c r="F24198" s="16"/>
    </x:row>
    <x:row r="24199" spans="1:6">
      <x:c r="A24199" s="16"/>
      <x:c r="B24199" s="16"/>
      <x:c r="C24199" s="16"/>
      <x:c r="D24199" s="16"/>
      <x:c r="E24199" s="16"/>
      <x:c r="F24199" s="16"/>
    </x:row>
    <x:row r="24200" spans="1:6">
      <x:c r="A24200" s="16"/>
      <x:c r="B24200" s="16"/>
      <x:c r="C24200" s="16"/>
      <x:c r="D24200" s="16"/>
      <x:c r="E24200" s="16"/>
      <x:c r="F24200" s="16"/>
    </x:row>
    <x:row r="24201" spans="1:6">
      <x:c r="A24201" s="16"/>
      <x:c r="B24201" s="16"/>
      <x:c r="C24201" s="16"/>
      <x:c r="D24201" s="16"/>
      <x:c r="E24201" s="16"/>
      <x:c r="F24201" s="16"/>
    </x:row>
    <x:row r="24202" spans="1:6">
      <x:c r="A24202" s="16"/>
      <x:c r="B24202" s="16"/>
      <x:c r="C24202" s="16"/>
      <x:c r="D24202" s="16"/>
      <x:c r="E24202" s="16"/>
      <x:c r="F24202" s="16"/>
    </x:row>
    <x:row r="24203" spans="1:6">
      <x:c r="A24203" s="16"/>
      <x:c r="B24203" s="16"/>
      <x:c r="C24203" s="16"/>
      <x:c r="D24203" s="16"/>
      <x:c r="E24203" s="16"/>
      <x:c r="F24203" s="16"/>
    </x:row>
    <x:row r="24204" spans="1:6">
      <x:c r="A24204" s="16"/>
      <x:c r="B24204" s="16"/>
      <x:c r="C24204" s="16"/>
      <x:c r="D24204" s="16"/>
      <x:c r="E24204" s="16"/>
      <x:c r="F24204" s="16"/>
    </x:row>
    <x:row r="24205" spans="1:6">
      <x:c r="A24205" s="16"/>
      <x:c r="B24205" s="16"/>
      <x:c r="C24205" s="16"/>
      <x:c r="D24205" s="16"/>
      <x:c r="E24205" s="16"/>
      <x:c r="F24205" s="16"/>
    </x:row>
    <x:row r="24206" spans="1:6">
      <x:c r="A24206" s="16"/>
      <x:c r="B24206" s="16"/>
      <x:c r="C24206" s="16"/>
      <x:c r="D24206" s="16"/>
      <x:c r="E24206" s="16"/>
      <x:c r="F24206" s="16"/>
    </x:row>
    <x:row r="24207" spans="1:6">
      <x:c r="A24207" s="16"/>
      <x:c r="B24207" s="16"/>
      <x:c r="C24207" s="16"/>
      <x:c r="D24207" s="16"/>
      <x:c r="E24207" s="16"/>
      <x:c r="F24207" s="16"/>
    </x:row>
    <x:row r="24208" spans="1:6">
      <x:c r="A24208" s="16"/>
      <x:c r="B24208" s="16"/>
      <x:c r="C24208" s="16"/>
      <x:c r="D24208" s="16"/>
      <x:c r="E24208" s="16"/>
      <x:c r="F24208" s="16"/>
    </x:row>
    <x:row r="24209" spans="1:6">
      <x:c r="A24209" s="16"/>
      <x:c r="B24209" s="16"/>
      <x:c r="C24209" s="16"/>
      <x:c r="D24209" s="16"/>
      <x:c r="E24209" s="16"/>
      <x:c r="F24209" s="16"/>
    </x:row>
    <x:row r="24210" spans="1:6">
      <x:c r="A24210" s="16"/>
      <x:c r="B24210" s="16"/>
      <x:c r="C24210" s="16"/>
      <x:c r="D24210" s="16"/>
      <x:c r="E24210" s="16"/>
      <x:c r="F24210" s="16"/>
    </x:row>
    <x:row r="24211" spans="1:6">
      <x:c r="A24211" s="16"/>
      <x:c r="B24211" s="16"/>
      <x:c r="C24211" s="16"/>
      <x:c r="D24211" s="16"/>
      <x:c r="E24211" s="16"/>
      <x:c r="F24211" s="16"/>
    </x:row>
    <x:row r="24212" spans="1:6">
      <x:c r="A24212" s="16"/>
      <x:c r="B24212" s="16"/>
      <x:c r="C24212" s="16"/>
      <x:c r="D24212" s="16"/>
      <x:c r="E24212" s="16"/>
      <x:c r="F24212" s="16"/>
    </x:row>
    <x:row r="24213" spans="1:6">
      <x:c r="A24213" s="16"/>
      <x:c r="B24213" s="16"/>
      <x:c r="C24213" s="16"/>
      <x:c r="D24213" s="16"/>
      <x:c r="E24213" s="16"/>
      <x:c r="F24213" s="16"/>
    </x:row>
    <x:row r="24214" spans="1:6">
      <x:c r="A24214" s="16"/>
      <x:c r="B24214" s="16"/>
      <x:c r="C24214" s="16"/>
      <x:c r="D24214" s="16"/>
      <x:c r="E24214" s="16"/>
      <x:c r="F24214" s="16"/>
    </x:row>
    <x:row r="24215" spans="1:6">
      <x:c r="A24215" s="16"/>
      <x:c r="B24215" s="16"/>
      <x:c r="C24215" s="16"/>
      <x:c r="D24215" s="16"/>
      <x:c r="E24215" s="16"/>
      <x:c r="F24215" s="16"/>
    </x:row>
    <x:row r="24216" spans="1:6">
      <x:c r="A24216" s="16"/>
      <x:c r="B24216" s="16"/>
      <x:c r="C24216" s="16"/>
      <x:c r="D24216" s="16"/>
      <x:c r="E24216" s="16"/>
      <x:c r="F24216" s="16"/>
    </x:row>
    <x:row r="24217" spans="1:6">
      <x:c r="A24217" s="16"/>
      <x:c r="B24217" s="16"/>
      <x:c r="C24217" s="16"/>
      <x:c r="D24217" s="16"/>
      <x:c r="E24217" s="16"/>
      <x:c r="F24217" s="16"/>
    </x:row>
    <x:row r="24218" spans="1:6">
      <x:c r="A24218" s="16"/>
      <x:c r="B24218" s="16"/>
      <x:c r="C24218" s="16"/>
      <x:c r="D24218" s="16"/>
      <x:c r="E24218" s="16"/>
      <x:c r="F24218" s="16"/>
    </x:row>
    <x:row r="24219" spans="1:6">
      <x:c r="A24219" s="16"/>
      <x:c r="B24219" s="16"/>
      <x:c r="C24219" s="16"/>
      <x:c r="D24219" s="16"/>
      <x:c r="E24219" s="16"/>
      <x:c r="F24219" s="16"/>
    </x:row>
    <x:row r="24220" spans="1:6">
      <x:c r="A24220" s="16"/>
      <x:c r="B24220" s="16"/>
      <x:c r="C24220" s="16"/>
      <x:c r="D24220" s="16"/>
      <x:c r="E24220" s="16"/>
      <x:c r="F24220" s="16"/>
    </x:row>
    <x:row r="24221" spans="1:6">
      <x:c r="A24221" s="16"/>
      <x:c r="B24221" s="16"/>
      <x:c r="C24221" s="16"/>
      <x:c r="D24221" s="16"/>
      <x:c r="E24221" s="16"/>
      <x:c r="F24221" s="16"/>
    </x:row>
    <x:row r="24222" spans="1:6">
      <x:c r="A24222" s="16"/>
      <x:c r="B24222" s="16"/>
      <x:c r="C24222" s="16"/>
      <x:c r="D24222" s="16"/>
      <x:c r="E24222" s="16"/>
      <x:c r="F24222" s="16"/>
    </x:row>
    <x:row r="24223" spans="1:6">
      <x:c r="A24223" s="16"/>
      <x:c r="B24223" s="16"/>
      <x:c r="C24223" s="16"/>
      <x:c r="D24223" s="16"/>
      <x:c r="E24223" s="16"/>
      <x:c r="F24223" s="16"/>
    </x:row>
    <x:row r="24224" spans="1:6">
      <x:c r="A24224" s="16"/>
      <x:c r="B24224" s="16"/>
      <x:c r="C24224" s="16"/>
      <x:c r="D24224" s="16"/>
      <x:c r="E24224" s="16"/>
      <x:c r="F24224" s="16"/>
    </x:row>
    <x:row r="24225" spans="1:6">
      <x:c r="A24225" s="16"/>
      <x:c r="B24225" s="16"/>
      <x:c r="C24225" s="16"/>
      <x:c r="D24225" s="16"/>
      <x:c r="E24225" s="16"/>
      <x:c r="F24225" s="16"/>
    </x:row>
    <x:row r="24226" spans="1:6">
      <x:c r="A24226" s="16"/>
      <x:c r="B24226" s="16"/>
      <x:c r="C24226" s="16"/>
      <x:c r="D24226" s="16"/>
      <x:c r="E24226" s="16"/>
      <x:c r="F24226" s="16"/>
    </x:row>
    <x:row r="24227" spans="1:6">
      <x:c r="A24227" s="16"/>
      <x:c r="B24227" s="16"/>
      <x:c r="C24227" s="16"/>
      <x:c r="D24227" s="16"/>
      <x:c r="E24227" s="16"/>
      <x:c r="F24227" s="16"/>
    </x:row>
    <x:row r="24228" spans="1:6">
      <x:c r="A24228" s="16"/>
      <x:c r="B24228" s="16"/>
      <x:c r="C24228" s="16"/>
      <x:c r="D24228" s="16"/>
      <x:c r="E24228" s="16"/>
      <x:c r="F24228" s="16"/>
    </x:row>
    <x:row r="24229" spans="1:6">
      <x:c r="A24229" s="16"/>
      <x:c r="B24229" s="16"/>
      <x:c r="C24229" s="16"/>
      <x:c r="D24229" s="16"/>
      <x:c r="E24229" s="16"/>
      <x:c r="F24229" s="16"/>
    </x:row>
    <x:row r="24230" spans="1:6">
      <x:c r="A24230" s="16"/>
      <x:c r="B24230" s="16"/>
      <x:c r="C24230" s="16"/>
      <x:c r="D24230" s="16"/>
      <x:c r="E24230" s="16"/>
      <x:c r="F24230" s="16"/>
    </x:row>
    <x:row r="24231" spans="1:6">
      <x:c r="A24231" s="16"/>
      <x:c r="B24231" s="16"/>
      <x:c r="C24231" s="16"/>
      <x:c r="D24231" s="16"/>
      <x:c r="E24231" s="16"/>
      <x:c r="F24231" s="16"/>
    </x:row>
    <x:row r="24232" spans="1:6">
      <x:c r="A24232" s="16"/>
      <x:c r="B24232" s="16"/>
      <x:c r="C24232" s="16"/>
      <x:c r="D24232" s="16"/>
      <x:c r="E24232" s="16"/>
      <x:c r="F24232" s="16"/>
    </x:row>
    <x:row r="24233" spans="1:6">
      <x:c r="A24233" s="16"/>
      <x:c r="B24233" s="16"/>
      <x:c r="C24233" s="16"/>
      <x:c r="D24233" s="16"/>
      <x:c r="E24233" s="16"/>
      <x:c r="F24233" s="16"/>
    </x:row>
    <x:row r="24234" spans="1:6">
      <x:c r="A24234" s="16"/>
      <x:c r="B24234" s="16"/>
      <x:c r="C24234" s="16"/>
      <x:c r="D24234" s="16"/>
      <x:c r="E24234" s="16"/>
      <x:c r="F24234" s="16"/>
    </x:row>
    <x:row r="24235" spans="1:6">
      <x:c r="A24235" s="16"/>
      <x:c r="B24235" s="16"/>
      <x:c r="C24235" s="16"/>
      <x:c r="D24235" s="16"/>
      <x:c r="E24235" s="16"/>
      <x:c r="F24235" s="16"/>
    </x:row>
    <x:row r="24236" spans="1:6">
      <x:c r="A24236" s="16"/>
      <x:c r="B24236" s="16"/>
      <x:c r="C24236" s="16"/>
      <x:c r="D24236" s="16"/>
      <x:c r="E24236" s="16"/>
      <x:c r="F24236" s="16"/>
    </x:row>
    <x:row r="24237" spans="1:6">
      <x:c r="A24237" s="16"/>
      <x:c r="B24237" s="16"/>
      <x:c r="C24237" s="16"/>
      <x:c r="D24237" s="16"/>
      <x:c r="E24237" s="16"/>
      <x:c r="F24237" s="16"/>
    </x:row>
    <x:row r="24238" spans="1:6">
      <x:c r="A24238" s="16"/>
      <x:c r="B24238" s="16"/>
      <x:c r="C24238" s="16"/>
      <x:c r="D24238" s="16"/>
      <x:c r="E24238" s="16"/>
      <x:c r="F24238" s="16"/>
    </x:row>
    <x:row r="24239" spans="1:6">
      <x:c r="A24239" s="16"/>
      <x:c r="B24239" s="16"/>
      <x:c r="C24239" s="16"/>
      <x:c r="D24239" s="16"/>
      <x:c r="E24239" s="16"/>
      <x:c r="F24239" s="16"/>
    </x:row>
    <x:row r="24240" spans="1:6">
      <x:c r="A24240" s="16"/>
      <x:c r="B24240" s="16"/>
      <x:c r="C24240" s="16"/>
      <x:c r="D24240" s="16"/>
      <x:c r="E24240" s="16"/>
      <x:c r="F24240" s="16"/>
    </x:row>
    <x:row r="24241" spans="1:6">
      <x:c r="A24241" s="16"/>
      <x:c r="B24241" s="16"/>
      <x:c r="C24241" s="16"/>
      <x:c r="D24241" s="16"/>
      <x:c r="E24241" s="16"/>
      <x:c r="F24241" s="16"/>
    </x:row>
    <x:row r="24242" spans="1:6">
      <x:c r="A24242" s="16"/>
      <x:c r="B24242" s="16"/>
      <x:c r="C24242" s="16"/>
      <x:c r="D24242" s="16"/>
      <x:c r="E24242" s="16"/>
      <x:c r="F24242" s="16"/>
    </x:row>
    <x:row r="24243" spans="1:6">
      <x:c r="A24243" s="16"/>
      <x:c r="B24243" s="16"/>
      <x:c r="C24243" s="16"/>
      <x:c r="D24243" s="16"/>
      <x:c r="E24243" s="16"/>
      <x:c r="F24243" s="16"/>
    </x:row>
    <x:row r="24244" spans="1:6">
      <x:c r="A24244" s="16"/>
      <x:c r="B24244" s="16"/>
      <x:c r="C24244" s="16"/>
      <x:c r="D24244" s="16"/>
      <x:c r="E24244" s="16"/>
      <x:c r="F24244" s="16"/>
    </x:row>
    <x:row r="24245" spans="1:6">
      <x:c r="A24245" s="16"/>
      <x:c r="B24245" s="16"/>
      <x:c r="C24245" s="16"/>
      <x:c r="D24245" s="16"/>
      <x:c r="E24245" s="16"/>
      <x:c r="F24245" s="16"/>
    </x:row>
    <x:row r="24246" spans="1:6">
      <x:c r="A24246" s="16"/>
      <x:c r="B24246" s="16"/>
      <x:c r="C24246" s="16"/>
      <x:c r="D24246" s="16"/>
      <x:c r="E24246" s="16"/>
      <x:c r="F24246" s="16"/>
    </x:row>
    <x:row r="24247" spans="1:6">
      <x:c r="A24247" s="16"/>
      <x:c r="B24247" s="16"/>
      <x:c r="C24247" s="16"/>
      <x:c r="D24247" s="16"/>
      <x:c r="E24247" s="16"/>
      <x:c r="F24247" s="16"/>
    </x:row>
    <x:row r="24248" spans="1:6">
      <x:c r="A24248" s="16"/>
      <x:c r="B24248" s="16"/>
      <x:c r="C24248" s="16"/>
      <x:c r="D24248" s="16"/>
      <x:c r="E24248" s="16"/>
      <x:c r="F24248" s="16"/>
    </x:row>
    <x:row r="24249" spans="1:6">
      <x:c r="A24249" s="16"/>
      <x:c r="B24249" s="16"/>
      <x:c r="C24249" s="16"/>
      <x:c r="D24249" s="16"/>
      <x:c r="E24249" s="16"/>
      <x:c r="F24249" s="16"/>
    </x:row>
    <x:row r="24250" spans="1:6">
      <x:c r="A24250" s="16"/>
      <x:c r="B24250" s="16"/>
      <x:c r="C24250" s="16"/>
      <x:c r="D24250" s="16"/>
      <x:c r="E24250" s="16"/>
      <x:c r="F24250" s="16"/>
    </x:row>
    <x:row r="24251" spans="1:6">
      <x:c r="A24251" s="16"/>
      <x:c r="B24251" s="16"/>
      <x:c r="C24251" s="16"/>
      <x:c r="D24251" s="16"/>
      <x:c r="E24251" s="16"/>
      <x:c r="F24251" s="16"/>
    </x:row>
    <x:row r="24252" spans="1:6">
      <x:c r="A24252" s="16"/>
      <x:c r="B24252" s="16"/>
      <x:c r="C24252" s="16"/>
      <x:c r="D24252" s="16"/>
      <x:c r="E24252" s="16"/>
      <x:c r="F24252" s="16"/>
    </x:row>
    <x:row r="24253" spans="1:6">
      <x:c r="A24253" s="16"/>
      <x:c r="B24253" s="16"/>
      <x:c r="C24253" s="16"/>
      <x:c r="D24253" s="16"/>
      <x:c r="E24253" s="16"/>
      <x:c r="F24253" s="16"/>
    </x:row>
    <x:row r="24254" spans="1:6">
      <x:c r="A24254" s="16"/>
      <x:c r="B24254" s="16"/>
      <x:c r="C24254" s="16"/>
      <x:c r="D24254" s="16"/>
      <x:c r="E24254" s="16"/>
      <x:c r="F24254" s="16"/>
    </x:row>
    <x:row r="24255" spans="1:6">
      <x:c r="A24255" s="16"/>
      <x:c r="B24255" s="16"/>
      <x:c r="C24255" s="16"/>
      <x:c r="D24255" s="16"/>
      <x:c r="E24255" s="16"/>
      <x:c r="F24255" s="16"/>
    </x:row>
    <x:row r="24256" spans="1:6">
      <x:c r="A24256" s="16"/>
      <x:c r="B24256" s="16"/>
      <x:c r="C24256" s="16"/>
      <x:c r="D24256" s="16"/>
      <x:c r="E24256" s="16"/>
      <x:c r="F24256" s="16"/>
    </x:row>
    <x:row r="24257" spans="1:6">
      <x:c r="A24257" s="16"/>
      <x:c r="B24257" s="16"/>
      <x:c r="C24257" s="16"/>
      <x:c r="D24257" s="16"/>
      <x:c r="E24257" s="16"/>
      <x:c r="F24257" s="16"/>
    </x:row>
    <x:row r="24258" spans="1:6">
      <x:c r="A24258" s="16"/>
      <x:c r="B24258" s="16"/>
      <x:c r="C24258" s="16"/>
      <x:c r="D24258" s="16"/>
      <x:c r="E24258" s="16"/>
      <x:c r="F24258" s="16"/>
    </x:row>
    <x:row r="24259" spans="1:6">
      <x:c r="A24259" s="16"/>
      <x:c r="B24259" s="16"/>
      <x:c r="C24259" s="16"/>
      <x:c r="D24259" s="16"/>
      <x:c r="E24259" s="16"/>
      <x:c r="F24259" s="16"/>
    </x:row>
    <x:row r="24260" spans="1:6">
      <x:c r="A24260" s="16"/>
      <x:c r="B24260" s="16"/>
      <x:c r="C24260" s="16"/>
      <x:c r="D24260" s="16"/>
      <x:c r="E24260" s="16"/>
      <x:c r="F24260" s="16"/>
    </x:row>
    <x:row r="24261" spans="1:6">
      <x:c r="A24261" s="16"/>
      <x:c r="B24261" s="16"/>
      <x:c r="C24261" s="16"/>
      <x:c r="D24261" s="16"/>
      <x:c r="E24261" s="16"/>
      <x:c r="F24261" s="16"/>
    </x:row>
    <x:row r="24262" spans="1:6">
      <x:c r="A24262" s="16"/>
      <x:c r="B24262" s="16"/>
      <x:c r="C24262" s="16"/>
      <x:c r="D24262" s="16"/>
      <x:c r="E24262" s="16"/>
      <x:c r="F24262" s="16"/>
    </x:row>
    <x:row r="24263" spans="1:6">
      <x:c r="A24263" s="16"/>
      <x:c r="B24263" s="16"/>
      <x:c r="C24263" s="16"/>
      <x:c r="D24263" s="16"/>
      <x:c r="E24263" s="16"/>
      <x:c r="F24263" s="16"/>
    </x:row>
    <x:row r="24264" spans="1:6">
      <x:c r="A24264" s="16"/>
      <x:c r="B24264" s="16"/>
      <x:c r="C24264" s="16"/>
      <x:c r="D24264" s="16"/>
      <x:c r="E24264" s="16"/>
      <x:c r="F24264" s="16"/>
    </x:row>
    <x:row r="24265" spans="1:6">
      <x:c r="A24265" s="16"/>
      <x:c r="B24265" s="16"/>
      <x:c r="C24265" s="16"/>
      <x:c r="D24265" s="16"/>
      <x:c r="E24265" s="16"/>
      <x:c r="F24265" s="16"/>
    </x:row>
    <x:row r="24266" spans="1:6">
      <x:c r="A24266" s="16"/>
      <x:c r="B24266" s="16"/>
      <x:c r="C24266" s="16"/>
      <x:c r="D24266" s="16"/>
      <x:c r="E24266" s="16"/>
      <x:c r="F24266" s="16"/>
    </x:row>
    <x:row r="24267" spans="1:6">
      <x:c r="A24267" s="16"/>
      <x:c r="B24267" s="16"/>
      <x:c r="C24267" s="16"/>
      <x:c r="D24267" s="16"/>
      <x:c r="E24267" s="16"/>
      <x:c r="F24267" s="16"/>
    </x:row>
    <x:row r="24268" spans="1:6">
      <x:c r="A24268" s="16"/>
      <x:c r="B24268" s="16"/>
      <x:c r="C24268" s="16"/>
      <x:c r="D24268" s="16"/>
      <x:c r="E24268" s="16"/>
      <x:c r="F24268" s="16"/>
    </x:row>
    <x:row r="24269" spans="1:6">
      <x:c r="A24269" s="16"/>
      <x:c r="B24269" s="16"/>
      <x:c r="C24269" s="16"/>
      <x:c r="D24269" s="16"/>
      <x:c r="E24269" s="16"/>
      <x:c r="F24269" s="16"/>
    </x:row>
    <x:row r="24270" spans="1:6">
      <x:c r="A24270" s="16"/>
      <x:c r="B24270" s="16"/>
      <x:c r="C24270" s="16"/>
      <x:c r="D24270" s="16"/>
      <x:c r="E24270" s="16"/>
      <x:c r="F24270" s="16"/>
    </x:row>
    <x:row r="24271" spans="1:6">
      <x:c r="A24271" s="16"/>
      <x:c r="B24271" s="16"/>
      <x:c r="C24271" s="16"/>
      <x:c r="D24271" s="16"/>
      <x:c r="E24271" s="16"/>
      <x:c r="F24271" s="16"/>
    </x:row>
    <x:row r="24272" spans="1:6">
      <x:c r="A24272" s="16"/>
      <x:c r="B24272" s="16"/>
      <x:c r="C24272" s="16"/>
      <x:c r="D24272" s="16"/>
      <x:c r="E24272" s="16"/>
      <x:c r="F24272" s="16"/>
    </x:row>
    <x:row r="24273" spans="1:6">
      <x:c r="A24273" s="16"/>
      <x:c r="B24273" s="16"/>
      <x:c r="C24273" s="16"/>
      <x:c r="D24273" s="16"/>
      <x:c r="E24273" s="16"/>
      <x:c r="F24273" s="16"/>
    </x:row>
    <x:row r="24274" spans="1:6">
      <x:c r="A24274" s="16"/>
      <x:c r="B24274" s="16"/>
      <x:c r="C24274" s="16"/>
      <x:c r="D24274" s="16"/>
      <x:c r="E24274" s="16"/>
      <x:c r="F24274" s="16"/>
    </x:row>
    <x:row r="24275" spans="1:6">
      <x:c r="A24275" s="16"/>
      <x:c r="B24275" s="16"/>
      <x:c r="C24275" s="16"/>
      <x:c r="D24275" s="16"/>
      <x:c r="E24275" s="16"/>
      <x:c r="F24275" s="16"/>
    </x:row>
    <x:row r="24276" spans="1:6">
      <x:c r="A24276" s="16"/>
      <x:c r="B24276" s="16"/>
      <x:c r="C24276" s="16"/>
      <x:c r="D24276" s="16"/>
      <x:c r="E24276" s="16"/>
      <x:c r="F24276" s="16"/>
    </x:row>
    <x:row r="24277" spans="1:6">
      <x:c r="A24277" s="16"/>
      <x:c r="B24277" s="16"/>
      <x:c r="C24277" s="16"/>
      <x:c r="D24277" s="16"/>
      <x:c r="E24277" s="16"/>
      <x:c r="F24277" s="16"/>
    </x:row>
    <x:row r="24278" spans="1:6">
      <x:c r="A24278" s="16"/>
      <x:c r="B24278" s="16"/>
      <x:c r="C24278" s="16"/>
      <x:c r="D24278" s="16"/>
      <x:c r="E24278" s="16"/>
      <x:c r="F24278" s="16"/>
    </x:row>
    <x:row r="24279" spans="1:6">
      <x:c r="A24279" s="16"/>
      <x:c r="B24279" s="16"/>
      <x:c r="C24279" s="16"/>
      <x:c r="D24279" s="16"/>
      <x:c r="E24279" s="16"/>
      <x:c r="F24279" s="16"/>
    </x:row>
    <x:row r="24280" spans="1:6">
      <x:c r="A24280" s="16"/>
      <x:c r="B24280" s="16"/>
      <x:c r="C24280" s="16"/>
      <x:c r="D24280" s="16"/>
      <x:c r="E24280" s="16"/>
      <x:c r="F24280" s="16"/>
    </x:row>
    <x:row r="24281" spans="1:6">
      <x:c r="A24281" s="16"/>
      <x:c r="B24281" s="16"/>
      <x:c r="C24281" s="16"/>
      <x:c r="D24281" s="16"/>
      <x:c r="E24281" s="16"/>
      <x:c r="F24281" s="16"/>
    </x:row>
    <x:row r="24282" spans="1:6">
      <x:c r="A24282" s="16"/>
      <x:c r="B24282" s="16"/>
      <x:c r="C24282" s="16"/>
      <x:c r="D24282" s="16"/>
      <x:c r="E24282" s="16"/>
      <x:c r="F24282" s="16"/>
    </x:row>
    <x:row r="24283" spans="1:6">
      <x:c r="A24283" s="16"/>
      <x:c r="B24283" s="16"/>
      <x:c r="C24283" s="16"/>
      <x:c r="D24283" s="16"/>
      <x:c r="E24283" s="16"/>
      <x:c r="F24283" s="16"/>
    </x:row>
    <x:row r="24284" spans="1:6">
      <x:c r="A24284" s="16"/>
      <x:c r="B24284" s="16"/>
      <x:c r="C24284" s="16"/>
      <x:c r="D24284" s="16"/>
      <x:c r="E24284" s="16"/>
      <x:c r="F24284" s="16"/>
    </x:row>
    <x:row r="24285" spans="1:6">
      <x:c r="A24285" s="16"/>
      <x:c r="B24285" s="16"/>
      <x:c r="C24285" s="16"/>
      <x:c r="D24285" s="16"/>
      <x:c r="E24285" s="16"/>
      <x:c r="F24285" s="16"/>
    </x:row>
    <x:row r="24286" spans="1:6">
      <x:c r="A24286" s="16"/>
      <x:c r="B24286" s="16"/>
      <x:c r="C24286" s="16"/>
      <x:c r="D24286" s="16"/>
      <x:c r="E24286" s="16"/>
      <x:c r="F24286" s="16"/>
    </x:row>
    <x:row r="24287" spans="1:6">
      <x:c r="A24287" s="16"/>
      <x:c r="B24287" s="16"/>
      <x:c r="C24287" s="16"/>
      <x:c r="D24287" s="16"/>
      <x:c r="E24287" s="16"/>
      <x:c r="F24287" s="16"/>
    </x:row>
    <x:row r="24288" spans="1:6">
      <x:c r="A24288" s="16"/>
      <x:c r="B24288" s="16"/>
      <x:c r="C24288" s="16"/>
      <x:c r="D24288" s="16"/>
      <x:c r="E24288" s="16"/>
      <x:c r="F24288" s="16"/>
    </x:row>
    <x:row r="24289" spans="1:6">
      <x:c r="A24289" s="16"/>
      <x:c r="B24289" s="16"/>
      <x:c r="C24289" s="16"/>
      <x:c r="D24289" s="16"/>
      <x:c r="E24289" s="16"/>
      <x:c r="F24289" s="16"/>
    </x:row>
    <x:row r="24290" spans="1:6">
      <x:c r="A24290" s="16"/>
      <x:c r="B24290" s="16"/>
      <x:c r="C24290" s="16"/>
      <x:c r="D24290" s="16"/>
      <x:c r="E24290" s="16"/>
      <x:c r="F24290" s="16"/>
    </x:row>
    <x:row r="24291" spans="1:6">
      <x:c r="A24291" s="16"/>
      <x:c r="B24291" s="16"/>
      <x:c r="C24291" s="16"/>
      <x:c r="D24291" s="16"/>
      <x:c r="E24291" s="16"/>
      <x:c r="F24291" s="16"/>
    </x:row>
    <x:row r="24292" spans="1:6">
      <x:c r="A24292" s="16"/>
      <x:c r="B24292" s="16"/>
      <x:c r="C24292" s="16"/>
      <x:c r="D24292" s="16"/>
      <x:c r="E24292" s="16"/>
      <x:c r="F24292" s="16"/>
    </x:row>
    <x:row r="24293" spans="1:6">
      <x:c r="A24293" s="16"/>
      <x:c r="B24293" s="16"/>
      <x:c r="C24293" s="16"/>
      <x:c r="D24293" s="16"/>
      <x:c r="E24293" s="16"/>
      <x:c r="F24293" s="16"/>
    </x:row>
    <x:row r="24294" spans="1:6">
      <x:c r="A24294" s="16"/>
      <x:c r="B24294" s="16"/>
      <x:c r="C24294" s="16"/>
      <x:c r="D24294" s="16"/>
      <x:c r="E24294" s="16"/>
      <x:c r="F24294" s="16"/>
    </x:row>
    <x:row r="24295" spans="1:6">
      <x:c r="A24295" s="16"/>
      <x:c r="B24295" s="16"/>
      <x:c r="C24295" s="16"/>
      <x:c r="D24295" s="16"/>
      <x:c r="E24295" s="16"/>
      <x:c r="F24295" s="16"/>
    </x:row>
    <x:row r="24296" spans="1:6">
      <x:c r="A24296" s="16"/>
      <x:c r="B24296" s="16"/>
      <x:c r="C24296" s="16"/>
      <x:c r="D24296" s="16"/>
      <x:c r="E24296" s="16"/>
      <x:c r="F24296" s="16"/>
    </x:row>
    <x:row r="24297" spans="1:6">
      <x:c r="A24297" s="16"/>
      <x:c r="B24297" s="16"/>
      <x:c r="C24297" s="16"/>
      <x:c r="D24297" s="16"/>
      <x:c r="E24297" s="16"/>
      <x:c r="F24297" s="16"/>
    </x:row>
    <x:row r="24298" spans="1:6">
      <x:c r="A24298" s="16"/>
      <x:c r="B24298" s="16"/>
      <x:c r="C24298" s="16"/>
      <x:c r="D24298" s="16"/>
      <x:c r="E24298" s="16"/>
      <x:c r="F24298" s="16"/>
    </x:row>
    <x:row r="24299" spans="1:6">
      <x:c r="A24299" s="16"/>
      <x:c r="B24299" s="16"/>
      <x:c r="C24299" s="16"/>
      <x:c r="D24299" s="16"/>
      <x:c r="E24299" s="16"/>
      <x:c r="F24299" s="16"/>
    </x:row>
    <x:row r="24300" spans="1:6">
      <x:c r="A24300" s="16"/>
      <x:c r="B24300" s="16"/>
      <x:c r="C24300" s="16"/>
      <x:c r="D24300" s="16"/>
      <x:c r="E24300" s="16"/>
      <x:c r="F24300" s="16"/>
    </x:row>
    <x:row r="24301" spans="1:6">
      <x:c r="A24301" s="16"/>
      <x:c r="B24301" s="16"/>
      <x:c r="C24301" s="16"/>
      <x:c r="D24301" s="16"/>
      <x:c r="E24301" s="16"/>
      <x:c r="F24301" s="16"/>
    </x:row>
    <x:row r="24302" spans="1:6">
      <x:c r="A24302" s="16"/>
      <x:c r="B24302" s="16"/>
      <x:c r="C24302" s="16"/>
      <x:c r="D24302" s="16"/>
      <x:c r="E24302" s="16"/>
      <x:c r="F24302" s="16"/>
    </x:row>
    <x:row r="24303" spans="1:6">
      <x:c r="A24303" s="16"/>
      <x:c r="B24303" s="16"/>
      <x:c r="C24303" s="16"/>
      <x:c r="D24303" s="16"/>
      <x:c r="E24303" s="16"/>
      <x:c r="F24303" s="16"/>
    </x:row>
    <x:row r="24304" spans="1:6">
      <x:c r="A24304" s="16"/>
      <x:c r="B24304" s="16"/>
      <x:c r="C24304" s="16"/>
      <x:c r="D24304" s="16"/>
      <x:c r="E24304" s="16"/>
      <x:c r="F24304" s="16"/>
    </x:row>
    <x:row r="24305" spans="1:6">
      <x:c r="A24305" s="16"/>
      <x:c r="B24305" s="16"/>
      <x:c r="C24305" s="16"/>
      <x:c r="D24305" s="16"/>
      <x:c r="E24305" s="16"/>
      <x:c r="F24305" s="16"/>
    </x:row>
    <x:row r="24306" spans="1:6">
      <x:c r="A24306" s="16"/>
      <x:c r="B24306" s="16"/>
      <x:c r="C24306" s="16"/>
      <x:c r="D24306" s="16"/>
      <x:c r="E24306" s="16"/>
      <x:c r="F24306" s="16"/>
    </x:row>
    <x:row r="24307" spans="1:6">
      <x:c r="A24307" s="16"/>
      <x:c r="B24307" s="16"/>
      <x:c r="C24307" s="16"/>
      <x:c r="D24307" s="16"/>
      <x:c r="E24307" s="16"/>
      <x:c r="F24307" s="16"/>
    </x:row>
    <x:row r="24308" spans="1:6">
      <x:c r="A24308" s="16"/>
      <x:c r="B24308" s="16"/>
      <x:c r="C24308" s="16"/>
      <x:c r="D24308" s="16"/>
      <x:c r="E24308" s="16"/>
      <x:c r="F24308" s="16"/>
    </x:row>
    <x:row r="24309" spans="1:6">
      <x:c r="A24309" s="16"/>
      <x:c r="B24309" s="16"/>
      <x:c r="C24309" s="16"/>
      <x:c r="D24309" s="16"/>
      <x:c r="E24309" s="16"/>
      <x:c r="F24309" s="16"/>
    </x:row>
    <x:row r="24310" spans="1:6">
      <x:c r="A24310" s="16"/>
      <x:c r="B24310" s="16"/>
      <x:c r="C24310" s="16"/>
      <x:c r="D24310" s="16"/>
      <x:c r="E24310" s="16"/>
      <x:c r="F24310" s="16"/>
    </x:row>
    <x:row r="24311" spans="1:6">
      <x:c r="A24311" s="16"/>
      <x:c r="B24311" s="16"/>
      <x:c r="C24311" s="16"/>
      <x:c r="D24311" s="16"/>
      <x:c r="E24311" s="16"/>
      <x:c r="F24311" s="16"/>
    </x:row>
    <x:row r="24312" spans="1:6">
      <x:c r="A24312" s="16"/>
      <x:c r="B24312" s="16"/>
      <x:c r="C24312" s="16"/>
      <x:c r="D24312" s="16"/>
      <x:c r="E24312" s="16"/>
      <x:c r="F24312" s="16"/>
    </x:row>
    <x:row r="24313" spans="1:6">
      <x:c r="A24313" s="16"/>
      <x:c r="B24313" s="16"/>
      <x:c r="C24313" s="16"/>
      <x:c r="D24313" s="16"/>
      <x:c r="E24313" s="16"/>
      <x:c r="F24313" s="16"/>
    </x:row>
    <x:row r="24314" spans="1:6">
      <x:c r="A24314" s="16"/>
      <x:c r="B24314" s="16"/>
      <x:c r="C24314" s="16"/>
      <x:c r="D24314" s="16"/>
      <x:c r="E24314" s="16"/>
      <x:c r="F24314" s="16"/>
    </x:row>
    <x:row r="24315" spans="1:6">
      <x:c r="A24315" s="16"/>
      <x:c r="B24315" s="16"/>
      <x:c r="C24315" s="16"/>
      <x:c r="D24315" s="16"/>
      <x:c r="E24315" s="16"/>
      <x:c r="F24315" s="16"/>
    </x:row>
    <x:row r="24316" spans="1:6">
      <x:c r="A24316" s="16"/>
      <x:c r="B24316" s="16"/>
      <x:c r="C24316" s="16"/>
      <x:c r="D24316" s="16"/>
      <x:c r="E24316" s="16"/>
      <x:c r="F24316" s="16"/>
    </x:row>
    <x:row r="24317" spans="1:6">
      <x:c r="A24317" s="16"/>
      <x:c r="B24317" s="16"/>
      <x:c r="C24317" s="16"/>
      <x:c r="D24317" s="16"/>
      <x:c r="E24317" s="16"/>
      <x:c r="F24317" s="16"/>
    </x:row>
    <x:row r="24318" spans="1:6">
      <x:c r="A24318" s="16"/>
      <x:c r="B24318" s="16"/>
      <x:c r="C24318" s="16"/>
      <x:c r="D24318" s="16"/>
      <x:c r="E24318" s="16"/>
      <x:c r="F24318" s="16"/>
    </x:row>
    <x:row r="24319" spans="1:6">
      <x:c r="A24319" s="16"/>
      <x:c r="B24319" s="16"/>
      <x:c r="C24319" s="16"/>
      <x:c r="D24319" s="16"/>
      <x:c r="E24319" s="16"/>
      <x:c r="F24319" s="16"/>
    </x:row>
    <x:row r="24320" spans="1:6">
      <x:c r="A24320" s="16"/>
      <x:c r="B24320" s="16"/>
      <x:c r="C24320" s="16"/>
      <x:c r="D24320" s="16"/>
      <x:c r="E24320" s="16"/>
      <x:c r="F24320" s="16"/>
    </x:row>
    <x:row r="24321" spans="1:6">
      <x:c r="A24321" s="16"/>
      <x:c r="B24321" s="16"/>
      <x:c r="C24321" s="16"/>
      <x:c r="D24321" s="16"/>
      <x:c r="E24321" s="16"/>
      <x:c r="F24321" s="16"/>
    </x:row>
    <x:row r="24322" spans="1:6">
      <x:c r="A24322" s="16"/>
      <x:c r="B24322" s="16"/>
      <x:c r="C24322" s="16"/>
      <x:c r="D24322" s="16"/>
      <x:c r="E24322" s="16"/>
      <x:c r="F24322" s="16"/>
    </x:row>
    <x:row r="24323" spans="1:6">
      <x:c r="A24323" s="16"/>
      <x:c r="B24323" s="16"/>
      <x:c r="C24323" s="16"/>
      <x:c r="D24323" s="16"/>
      <x:c r="E24323" s="16"/>
      <x:c r="F24323" s="16"/>
    </x:row>
    <x:row r="24324" spans="1:6">
      <x:c r="A24324" s="16"/>
      <x:c r="B24324" s="16"/>
      <x:c r="C24324" s="16"/>
      <x:c r="D24324" s="16"/>
      <x:c r="E24324" s="16"/>
      <x:c r="F24324" s="16"/>
    </x:row>
    <x:row r="24325" spans="1:6">
      <x:c r="A24325" s="16"/>
      <x:c r="B24325" s="16"/>
      <x:c r="C24325" s="16"/>
      <x:c r="D24325" s="16"/>
      <x:c r="E24325" s="16"/>
      <x:c r="F24325" s="16"/>
    </x:row>
    <x:row r="24326" spans="1:6">
      <x:c r="A24326" s="16"/>
      <x:c r="B24326" s="16"/>
      <x:c r="C24326" s="16"/>
      <x:c r="D24326" s="16"/>
      <x:c r="E24326" s="16"/>
      <x:c r="F24326" s="16"/>
    </x:row>
    <x:row r="24327" spans="1:6">
      <x:c r="A24327" s="16"/>
      <x:c r="B24327" s="16"/>
      <x:c r="C24327" s="16"/>
      <x:c r="D24327" s="16"/>
      <x:c r="E24327" s="16"/>
      <x:c r="F24327" s="16"/>
    </x:row>
    <x:row r="24328" spans="1:6">
      <x:c r="A24328" s="16"/>
      <x:c r="B24328" s="16"/>
      <x:c r="C24328" s="16"/>
      <x:c r="D24328" s="16"/>
      <x:c r="E24328" s="16"/>
      <x:c r="F24328" s="16"/>
    </x:row>
    <x:row r="24329" spans="1:6">
      <x:c r="A24329" s="16"/>
      <x:c r="B24329" s="16"/>
      <x:c r="C24329" s="16"/>
      <x:c r="D24329" s="16"/>
      <x:c r="E24329" s="16"/>
      <x:c r="F24329" s="16"/>
    </x:row>
    <x:row r="24330" spans="1:6">
      <x:c r="A24330" s="16"/>
      <x:c r="B24330" s="16"/>
      <x:c r="C24330" s="16"/>
      <x:c r="D24330" s="16"/>
      <x:c r="E24330" s="16"/>
      <x:c r="F24330" s="16"/>
    </x:row>
    <x:row r="24331" spans="1:6">
      <x:c r="A24331" s="16"/>
      <x:c r="B24331" s="16"/>
      <x:c r="C24331" s="16"/>
      <x:c r="D24331" s="16"/>
      <x:c r="E24331" s="16"/>
      <x:c r="F24331" s="16"/>
    </x:row>
    <x:row r="24332" spans="1:6">
      <x:c r="A24332" s="16"/>
      <x:c r="B24332" s="16"/>
      <x:c r="C24332" s="16"/>
      <x:c r="D24332" s="16"/>
      <x:c r="E24332" s="16"/>
      <x:c r="F24332" s="16"/>
    </x:row>
    <x:row r="24333" spans="1:6">
      <x:c r="A24333" s="16"/>
      <x:c r="B24333" s="16"/>
      <x:c r="C24333" s="16"/>
      <x:c r="D24333" s="16"/>
      <x:c r="E24333" s="16"/>
      <x:c r="F24333" s="16"/>
    </x:row>
    <x:row r="24334" spans="1:6">
      <x:c r="A24334" s="16"/>
      <x:c r="B24334" s="16"/>
      <x:c r="C24334" s="16"/>
      <x:c r="D24334" s="16"/>
      <x:c r="E24334" s="16"/>
      <x:c r="F24334" s="16"/>
    </x:row>
    <x:row r="24335" spans="1:6">
      <x:c r="A24335" s="16"/>
      <x:c r="B24335" s="16"/>
      <x:c r="C24335" s="16"/>
      <x:c r="D24335" s="16"/>
      <x:c r="E24335" s="16"/>
      <x:c r="F24335" s="16"/>
    </x:row>
    <x:row r="24336" spans="1:6">
      <x:c r="A24336" s="16"/>
      <x:c r="B24336" s="16"/>
      <x:c r="C24336" s="16"/>
      <x:c r="D24336" s="16"/>
      <x:c r="E24336" s="16"/>
      <x:c r="F24336" s="16"/>
    </x:row>
    <x:row r="24337" spans="1:6">
      <x:c r="A24337" s="16"/>
      <x:c r="B24337" s="16"/>
      <x:c r="C24337" s="16"/>
      <x:c r="D24337" s="16"/>
      <x:c r="E24337" s="16"/>
      <x:c r="F24337" s="16"/>
    </x:row>
    <x:row r="24338" spans="1:6">
      <x:c r="A24338" s="16"/>
      <x:c r="B24338" s="16"/>
      <x:c r="C24338" s="16"/>
      <x:c r="D24338" s="16"/>
      <x:c r="E24338" s="16"/>
      <x:c r="F24338" s="16"/>
    </x:row>
    <x:row r="24339" spans="1:6">
      <x:c r="A24339" s="16"/>
      <x:c r="B24339" s="16"/>
      <x:c r="C24339" s="16"/>
      <x:c r="D24339" s="16"/>
      <x:c r="E24339" s="16"/>
      <x:c r="F24339" s="16"/>
    </x:row>
    <x:row r="24340" spans="1:6">
      <x:c r="A24340" s="16"/>
      <x:c r="B24340" s="16"/>
      <x:c r="C24340" s="16"/>
      <x:c r="D24340" s="16"/>
      <x:c r="E24340" s="16"/>
      <x:c r="F24340" s="16"/>
    </x:row>
    <x:row r="24341" spans="1:6">
      <x:c r="A24341" s="16"/>
      <x:c r="B24341" s="16"/>
      <x:c r="C24341" s="16"/>
      <x:c r="D24341" s="16"/>
      <x:c r="E24341" s="16"/>
      <x:c r="F24341" s="16"/>
    </x:row>
    <x:row r="24342" spans="1:6">
      <x:c r="A24342" s="16"/>
      <x:c r="B24342" s="16"/>
      <x:c r="C24342" s="16"/>
      <x:c r="D24342" s="16"/>
      <x:c r="E24342" s="16"/>
      <x:c r="F24342" s="16"/>
    </x:row>
    <x:row r="24343" spans="1:6">
      <x:c r="A24343" s="16"/>
      <x:c r="B24343" s="16"/>
      <x:c r="C24343" s="16"/>
      <x:c r="D24343" s="16"/>
      <x:c r="E24343" s="16"/>
      <x:c r="F24343" s="16"/>
    </x:row>
    <x:row r="24344" spans="1:6">
      <x:c r="A24344" s="16"/>
      <x:c r="B24344" s="16"/>
      <x:c r="C24344" s="16"/>
      <x:c r="D24344" s="16"/>
      <x:c r="E24344" s="16"/>
      <x:c r="F24344" s="16"/>
    </x:row>
    <x:row r="24345" spans="1:6">
      <x:c r="A24345" s="16"/>
      <x:c r="B24345" s="16"/>
      <x:c r="C24345" s="16"/>
      <x:c r="D24345" s="16"/>
      <x:c r="E24345" s="16"/>
      <x:c r="F24345" s="16"/>
    </x:row>
    <x:row r="24346" spans="1:6">
      <x:c r="A24346" s="16"/>
      <x:c r="B24346" s="16"/>
      <x:c r="C24346" s="16"/>
      <x:c r="D24346" s="16"/>
      <x:c r="E24346" s="16"/>
      <x:c r="F24346" s="16"/>
    </x:row>
    <x:row r="24347" spans="1:6">
      <x:c r="A24347" s="16"/>
      <x:c r="B24347" s="16"/>
      <x:c r="C24347" s="16"/>
      <x:c r="D24347" s="16"/>
      <x:c r="E24347" s="16"/>
      <x:c r="F24347" s="16"/>
    </x:row>
    <x:row r="24348" spans="1:6">
      <x:c r="A24348" s="16"/>
      <x:c r="B24348" s="16"/>
      <x:c r="C24348" s="16"/>
      <x:c r="D24348" s="16"/>
      <x:c r="E24348" s="16"/>
      <x:c r="F24348" s="16"/>
    </x:row>
    <x:row r="24349" spans="1:6">
      <x:c r="A24349" s="16"/>
      <x:c r="B24349" s="16"/>
      <x:c r="C24349" s="16"/>
      <x:c r="D24349" s="16"/>
      <x:c r="E24349" s="16"/>
      <x:c r="F24349" s="16"/>
    </x:row>
    <x:row r="24350" spans="1:6">
      <x:c r="A24350" s="16"/>
      <x:c r="B24350" s="16"/>
      <x:c r="C24350" s="16"/>
      <x:c r="D24350" s="16"/>
      <x:c r="E24350" s="16"/>
      <x:c r="F24350" s="16"/>
    </x:row>
    <x:row r="24351" spans="1:6">
      <x:c r="A24351" s="16"/>
      <x:c r="B24351" s="16"/>
      <x:c r="C24351" s="16"/>
      <x:c r="D24351" s="16"/>
      <x:c r="E24351" s="16"/>
      <x:c r="F24351" s="16"/>
    </x:row>
    <x:row r="24352" spans="1:6">
      <x:c r="A24352" s="16"/>
      <x:c r="B24352" s="16"/>
      <x:c r="C24352" s="16"/>
      <x:c r="D24352" s="16"/>
      <x:c r="E24352" s="16"/>
      <x:c r="F24352" s="16"/>
    </x:row>
    <x:row r="24353" spans="1:6">
      <x:c r="A24353" s="16"/>
      <x:c r="B24353" s="16"/>
      <x:c r="C24353" s="16"/>
      <x:c r="D24353" s="16"/>
      <x:c r="E24353" s="16"/>
      <x:c r="F24353" s="16"/>
    </x:row>
    <x:row r="24354" spans="1:6">
      <x:c r="A24354" s="16"/>
      <x:c r="B24354" s="16"/>
      <x:c r="C24354" s="16"/>
      <x:c r="D24354" s="16"/>
      <x:c r="E24354" s="16"/>
      <x:c r="F24354" s="16"/>
    </x:row>
    <x:row r="24355" spans="1:6">
      <x:c r="A24355" s="16"/>
      <x:c r="B24355" s="16"/>
      <x:c r="C24355" s="16"/>
      <x:c r="D24355" s="16"/>
      <x:c r="E24355" s="16"/>
      <x:c r="F24355" s="16"/>
    </x:row>
    <x:row r="24356" spans="1:6">
      <x:c r="A24356" s="16"/>
      <x:c r="B24356" s="16"/>
      <x:c r="C24356" s="16"/>
      <x:c r="D24356" s="16"/>
      <x:c r="E24356" s="16"/>
      <x:c r="F24356" s="16"/>
    </x:row>
    <x:row r="24357" spans="1:6">
      <x:c r="A24357" s="16"/>
      <x:c r="B24357" s="16"/>
      <x:c r="C24357" s="16"/>
      <x:c r="D24357" s="16"/>
      <x:c r="E24357" s="16"/>
      <x:c r="F24357" s="16"/>
    </x:row>
    <x:row r="24358" spans="1:6">
      <x:c r="A24358" s="16"/>
      <x:c r="B24358" s="16"/>
      <x:c r="C24358" s="16"/>
      <x:c r="D24358" s="16"/>
      <x:c r="E24358" s="16"/>
      <x:c r="F24358" s="16"/>
    </x:row>
    <x:row r="24359" spans="1:6">
      <x:c r="A24359" s="16"/>
      <x:c r="B24359" s="16"/>
      <x:c r="C24359" s="16"/>
      <x:c r="D24359" s="16"/>
      <x:c r="E24359" s="16"/>
      <x:c r="F24359" s="16"/>
    </x:row>
    <x:row r="24360" spans="1:6">
      <x:c r="A24360" s="16"/>
      <x:c r="B24360" s="16"/>
      <x:c r="C24360" s="16"/>
      <x:c r="D24360" s="16"/>
      <x:c r="E24360" s="16"/>
      <x:c r="F24360" s="16"/>
    </x:row>
    <x:row r="24361" spans="1:6">
      <x:c r="A24361" s="16"/>
      <x:c r="B24361" s="16"/>
      <x:c r="C24361" s="16"/>
      <x:c r="D24361" s="16"/>
      <x:c r="E24361" s="16"/>
      <x:c r="F24361" s="16"/>
    </x:row>
    <x:row r="24362" spans="1:6">
      <x:c r="A24362" s="16"/>
      <x:c r="B24362" s="16"/>
      <x:c r="C24362" s="16"/>
      <x:c r="D24362" s="16"/>
      <x:c r="E24362" s="16"/>
      <x:c r="F24362" s="16"/>
    </x:row>
    <x:row r="24363" spans="1:6">
      <x:c r="A24363" s="16"/>
      <x:c r="B24363" s="16"/>
      <x:c r="C24363" s="16"/>
      <x:c r="D24363" s="16"/>
      <x:c r="E24363" s="16"/>
      <x:c r="F24363" s="16"/>
    </x:row>
    <x:row r="24364" spans="1:6">
      <x:c r="A24364" s="16"/>
      <x:c r="B24364" s="16"/>
      <x:c r="C24364" s="16"/>
      <x:c r="D24364" s="16"/>
      <x:c r="E24364" s="16"/>
      <x:c r="F24364" s="16"/>
    </x:row>
    <x:row r="24365" spans="1:6">
      <x:c r="A24365" s="16"/>
      <x:c r="B24365" s="16"/>
      <x:c r="C24365" s="16"/>
      <x:c r="D24365" s="16"/>
      <x:c r="E24365" s="16"/>
      <x:c r="F24365" s="16"/>
    </x:row>
    <x:row r="24366" spans="1:6">
      <x:c r="A24366" s="16"/>
      <x:c r="B24366" s="16"/>
      <x:c r="C24366" s="16"/>
      <x:c r="D24366" s="16"/>
      <x:c r="E24366" s="16"/>
      <x:c r="F24366" s="16"/>
    </x:row>
    <x:row r="24367" spans="1:6">
      <x:c r="A24367" s="16"/>
      <x:c r="B24367" s="16"/>
      <x:c r="C24367" s="16"/>
      <x:c r="D24367" s="16"/>
      <x:c r="E24367" s="16"/>
      <x:c r="F24367" s="16"/>
    </x:row>
    <x:row r="24368" spans="1:6">
      <x:c r="A24368" s="16"/>
      <x:c r="B24368" s="16"/>
      <x:c r="C24368" s="16"/>
      <x:c r="D24368" s="16"/>
      <x:c r="E24368" s="16"/>
      <x:c r="F24368" s="16"/>
    </x:row>
    <x:row r="24369" spans="1:6">
      <x:c r="A24369" s="16"/>
      <x:c r="B24369" s="16"/>
      <x:c r="C24369" s="16"/>
      <x:c r="D24369" s="16"/>
      <x:c r="E24369" s="16"/>
      <x:c r="F24369" s="16"/>
    </x:row>
    <x:row r="24370" spans="1:6">
      <x:c r="A24370" s="16"/>
      <x:c r="B24370" s="16"/>
      <x:c r="C24370" s="16"/>
      <x:c r="D24370" s="16"/>
      <x:c r="E24370" s="16"/>
      <x:c r="F24370" s="16"/>
    </x:row>
    <x:row r="24371" spans="1:6">
      <x:c r="A24371" s="16"/>
      <x:c r="B24371" s="16"/>
      <x:c r="C24371" s="16"/>
      <x:c r="D24371" s="16"/>
      <x:c r="E24371" s="16"/>
      <x:c r="F24371" s="16"/>
    </x:row>
    <x:row r="24372" spans="1:6">
      <x:c r="A24372" s="16"/>
      <x:c r="B24372" s="16"/>
      <x:c r="C24372" s="16"/>
      <x:c r="D24372" s="16"/>
      <x:c r="E24372" s="16"/>
      <x:c r="F24372" s="16"/>
    </x:row>
    <x:row r="24373" spans="1:6">
      <x:c r="A24373" s="16"/>
      <x:c r="B24373" s="16"/>
      <x:c r="C24373" s="16"/>
      <x:c r="D24373" s="16"/>
      <x:c r="E24373" s="16"/>
      <x:c r="F24373" s="16"/>
    </x:row>
    <x:row r="24374" spans="1:6">
      <x:c r="A24374" s="16"/>
      <x:c r="B24374" s="16"/>
      <x:c r="C24374" s="16"/>
      <x:c r="D24374" s="16"/>
      <x:c r="E24374" s="16"/>
      <x:c r="F24374" s="16"/>
    </x:row>
    <x:row r="24375" spans="1:6">
      <x:c r="A24375" s="16"/>
      <x:c r="B24375" s="16"/>
      <x:c r="C24375" s="16"/>
      <x:c r="D24375" s="16"/>
      <x:c r="E24375" s="16"/>
      <x:c r="F24375" s="16"/>
    </x:row>
    <x:row r="24376" spans="1:6">
      <x:c r="A24376" s="16"/>
      <x:c r="B24376" s="16"/>
      <x:c r="C24376" s="16"/>
      <x:c r="D24376" s="16"/>
      <x:c r="E24376" s="16"/>
      <x:c r="F24376" s="16"/>
    </x:row>
    <x:row r="24377" spans="1:6">
      <x:c r="A24377" s="16"/>
      <x:c r="B24377" s="16"/>
      <x:c r="C24377" s="16"/>
      <x:c r="D24377" s="16"/>
      <x:c r="E24377" s="16"/>
      <x:c r="F24377" s="16"/>
    </x:row>
    <x:row r="24378" spans="1:6">
      <x:c r="A24378" s="16"/>
      <x:c r="B24378" s="16"/>
      <x:c r="C24378" s="16"/>
      <x:c r="D24378" s="16"/>
      <x:c r="E24378" s="16"/>
      <x:c r="F24378" s="16"/>
    </x:row>
    <x:row r="24379" spans="1:6">
      <x:c r="A24379" s="16"/>
      <x:c r="B24379" s="16"/>
      <x:c r="C24379" s="16"/>
      <x:c r="D24379" s="16"/>
      <x:c r="E24379" s="16"/>
      <x:c r="F24379" s="16"/>
    </x:row>
    <x:row r="24380" spans="1:6">
      <x:c r="A24380" s="16"/>
      <x:c r="B24380" s="16"/>
      <x:c r="C24380" s="16"/>
      <x:c r="D24380" s="16"/>
      <x:c r="E24380" s="16"/>
      <x:c r="F24380" s="16"/>
    </x:row>
    <x:row r="24381" spans="1:6">
      <x:c r="A24381" s="16"/>
      <x:c r="B24381" s="16"/>
      <x:c r="C24381" s="16"/>
      <x:c r="D24381" s="16"/>
      <x:c r="E24381" s="16"/>
      <x:c r="F24381" s="16"/>
    </x:row>
    <x:row r="24382" spans="1:6">
      <x:c r="A24382" s="16"/>
      <x:c r="B24382" s="16"/>
      <x:c r="C24382" s="16"/>
      <x:c r="D24382" s="16"/>
      <x:c r="E24382" s="16"/>
      <x:c r="F24382" s="16"/>
    </x:row>
    <x:row r="24383" spans="1:6">
      <x:c r="A24383" s="16"/>
      <x:c r="B24383" s="16"/>
      <x:c r="C24383" s="16"/>
      <x:c r="D24383" s="16"/>
      <x:c r="E24383" s="16"/>
      <x:c r="F24383" s="16"/>
    </x:row>
    <x:row r="24384" spans="1:6">
      <x:c r="A24384" s="16"/>
      <x:c r="B24384" s="16"/>
      <x:c r="C24384" s="16"/>
      <x:c r="D24384" s="16"/>
      <x:c r="E24384" s="16"/>
      <x:c r="F24384" s="16"/>
    </x:row>
    <x:row r="24385" spans="1:6">
      <x:c r="A24385" s="16"/>
      <x:c r="B24385" s="16"/>
      <x:c r="C24385" s="16"/>
      <x:c r="D24385" s="16"/>
      <x:c r="E24385" s="16"/>
      <x:c r="F24385" s="16"/>
    </x:row>
    <x:row r="24386" spans="1:6">
      <x:c r="A24386" s="16"/>
      <x:c r="B24386" s="16"/>
      <x:c r="C24386" s="16"/>
      <x:c r="D24386" s="16"/>
      <x:c r="E24386" s="16"/>
      <x:c r="F24386" s="16"/>
    </x:row>
    <x:row r="24387" spans="1:6">
      <x:c r="A24387" s="16"/>
      <x:c r="B24387" s="16"/>
      <x:c r="C24387" s="16"/>
      <x:c r="D24387" s="16"/>
      <x:c r="E24387" s="16"/>
      <x:c r="F24387" s="16"/>
    </x:row>
    <x:row r="24388" spans="1:6">
      <x:c r="A24388" s="16"/>
      <x:c r="B24388" s="16"/>
      <x:c r="C24388" s="16"/>
      <x:c r="D24388" s="16"/>
      <x:c r="E24388" s="16"/>
      <x:c r="F24388" s="16"/>
    </x:row>
    <x:row r="24389" spans="1:6">
      <x:c r="A24389" s="16"/>
      <x:c r="B24389" s="16"/>
      <x:c r="C24389" s="16"/>
      <x:c r="D24389" s="16"/>
      <x:c r="E24389" s="16"/>
      <x:c r="F24389" s="16"/>
    </x:row>
    <x:row r="24390" spans="1:6">
      <x:c r="A24390" s="16"/>
      <x:c r="B24390" s="16"/>
      <x:c r="C24390" s="16"/>
      <x:c r="D24390" s="16"/>
      <x:c r="E24390" s="16"/>
      <x:c r="F24390" s="16"/>
    </x:row>
    <x:row r="24391" spans="1:6">
      <x:c r="A24391" s="16"/>
      <x:c r="B24391" s="16"/>
      <x:c r="C24391" s="16"/>
      <x:c r="D24391" s="16"/>
      <x:c r="E24391" s="16"/>
      <x:c r="F24391" s="16"/>
    </x:row>
    <x:row r="24392" spans="1:6">
      <x:c r="A24392" s="16"/>
      <x:c r="B24392" s="16"/>
      <x:c r="C24392" s="16"/>
      <x:c r="D24392" s="16"/>
      <x:c r="E24392" s="16"/>
      <x:c r="F24392" s="16"/>
    </x:row>
    <x:row r="24393" spans="1:6">
      <x:c r="A24393" s="16"/>
      <x:c r="B24393" s="16"/>
      <x:c r="C24393" s="16"/>
      <x:c r="D24393" s="16"/>
      <x:c r="E24393" s="16"/>
      <x:c r="F24393" s="16"/>
    </x:row>
    <x:row r="24394" spans="1:6">
      <x:c r="A24394" s="16"/>
      <x:c r="B24394" s="16"/>
      <x:c r="C24394" s="16"/>
      <x:c r="D24394" s="16"/>
      <x:c r="E24394" s="16"/>
      <x:c r="F24394" s="16"/>
    </x:row>
    <x:row r="24395" spans="1:6">
      <x:c r="A24395" s="16"/>
      <x:c r="B24395" s="16"/>
      <x:c r="C24395" s="16"/>
      <x:c r="D24395" s="16"/>
      <x:c r="E24395" s="16"/>
      <x:c r="F24395" s="16"/>
    </x:row>
    <x:row r="24396" spans="1:6">
      <x:c r="A24396" s="16"/>
      <x:c r="B24396" s="16"/>
      <x:c r="C24396" s="16"/>
      <x:c r="D24396" s="16"/>
      <x:c r="E24396" s="16"/>
      <x:c r="F24396" s="16"/>
    </x:row>
    <x:row r="24397" spans="1:6">
      <x:c r="A24397" s="16"/>
      <x:c r="B24397" s="16"/>
      <x:c r="C24397" s="16"/>
      <x:c r="D24397" s="16"/>
      <x:c r="E24397" s="16"/>
      <x:c r="F24397" s="16"/>
    </x:row>
    <x:row r="24398" spans="1:6">
      <x:c r="A24398" s="16"/>
      <x:c r="B24398" s="16"/>
      <x:c r="C24398" s="16"/>
      <x:c r="D24398" s="16"/>
      <x:c r="E24398" s="16"/>
      <x:c r="F24398" s="16"/>
    </x:row>
    <x:row r="24399" spans="1:6">
      <x:c r="A24399" s="16"/>
      <x:c r="B24399" s="16"/>
      <x:c r="C24399" s="16"/>
      <x:c r="D24399" s="16"/>
      <x:c r="E24399" s="16"/>
      <x:c r="F24399" s="16"/>
    </x:row>
    <x:row r="24400" spans="1:6">
      <x:c r="A24400" s="16"/>
      <x:c r="B24400" s="16"/>
      <x:c r="C24400" s="16"/>
      <x:c r="D24400" s="16"/>
      <x:c r="E24400" s="16"/>
      <x:c r="F24400" s="16"/>
    </x:row>
    <x:row r="24401" spans="1:6">
      <x:c r="A24401" s="16"/>
      <x:c r="B24401" s="16"/>
      <x:c r="C24401" s="16"/>
      <x:c r="D24401" s="16"/>
      <x:c r="E24401" s="16"/>
      <x:c r="F24401" s="16"/>
    </x:row>
    <x:row r="24402" spans="1:6">
      <x:c r="A24402" s="16"/>
      <x:c r="B24402" s="16"/>
      <x:c r="C24402" s="16"/>
      <x:c r="D24402" s="16"/>
      <x:c r="E24402" s="16"/>
      <x:c r="F24402" s="16"/>
    </x:row>
    <x:row r="24403" spans="1:6">
      <x:c r="A24403" s="16"/>
      <x:c r="B24403" s="16"/>
      <x:c r="C24403" s="16"/>
      <x:c r="D24403" s="16"/>
      <x:c r="E24403" s="16"/>
      <x:c r="F24403" s="16"/>
    </x:row>
    <x:row r="24404" spans="1:6">
      <x:c r="A24404" s="16"/>
      <x:c r="B24404" s="16"/>
      <x:c r="C24404" s="16"/>
      <x:c r="D24404" s="16"/>
      <x:c r="E24404" s="16"/>
      <x:c r="F24404" s="16"/>
    </x:row>
    <x:row r="24405" spans="1:6">
      <x:c r="A24405" s="16"/>
      <x:c r="B24405" s="16"/>
      <x:c r="C24405" s="16"/>
      <x:c r="D24405" s="16"/>
      <x:c r="E24405" s="16"/>
      <x:c r="F24405" s="16"/>
    </x:row>
    <x:row r="24406" spans="1:6">
      <x:c r="A24406" s="16"/>
      <x:c r="B24406" s="16"/>
      <x:c r="C24406" s="16"/>
      <x:c r="D24406" s="16"/>
      <x:c r="E24406" s="16"/>
      <x:c r="F24406" s="16"/>
    </x:row>
    <x:row r="24407" spans="1:6">
      <x:c r="A24407" s="16"/>
      <x:c r="B24407" s="16"/>
      <x:c r="C24407" s="16"/>
      <x:c r="D24407" s="16"/>
      <x:c r="E24407" s="16"/>
      <x:c r="F24407" s="16"/>
    </x:row>
    <x:row r="24408" spans="1:6">
      <x:c r="A24408" s="16"/>
      <x:c r="B24408" s="16"/>
      <x:c r="C24408" s="16"/>
      <x:c r="D24408" s="16"/>
      <x:c r="E24408" s="16"/>
      <x:c r="F24408" s="16"/>
    </x:row>
    <x:row r="24409" spans="1:6">
      <x:c r="A24409" s="16"/>
      <x:c r="B24409" s="16"/>
      <x:c r="C24409" s="16"/>
      <x:c r="D24409" s="16"/>
      <x:c r="E24409" s="16"/>
      <x:c r="F24409" s="16"/>
    </x:row>
    <x:row r="24410" spans="1:6">
      <x:c r="A24410" s="16"/>
      <x:c r="B24410" s="16"/>
      <x:c r="C24410" s="16"/>
      <x:c r="D24410" s="16"/>
      <x:c r="E24410" s="16"/>
      <x:c r="F24410" s="16"/>
    </x:row>
    <x:row r="24411" spans="1:6">
      <x:c r="A24411" s="16"/>
      <x:c r="B24411" s="16"/>
      <x:c r="C24411" s="16"/>
      <x:c r="D24411" s="16"/>
      <x:c r="E24411" s="16"/>
      <x:c r="F24411" s="16"/>
    </x:row>
    <x:row r="24412" spans="1:6">
      <x:c r="A24412" s="16"/>
      <x:c r="B24412" s="16"/>
      <x:c r="C24412" s="16"/>
      <x:c r="D24412" s="16"/>
      <x:c r="E24412" s="16"/>
      <x:c r="F24412" s="16"/>
    </x:row>
    <x:row r="24413" spans="1:6">
      <x:c r="A24413" s="16"/>
      <x:c r="B24413" s="16"/>
      <x:c r="C24413" s="16"/>
      <x:c r="D24413" s="16"/>
      <x:c r="E24413" s="16"/>
      <x:c r="F24413" s="16"/>
    </x:row>
    <x:row r="24414" spans="1:6">
      <x:c r="A24414" s="16"/>
      <x:c r="B24414" s="16"/>
      <x:c r="C24414" s="16"/>
      <x:c r="D24414" s="16"/>
      <x:c r="E24414" s="16"/>
      <x:c r="F24414" s="16"/>
    </x:row>
    <x:row r="24415" spans="1:6">
      <x:c r="A24415" s="16"/>
      <x:c r="B24415" s="16"/>
      <x:c r="C24415" s="16"/>
      <x:c r="D24415" s="16"/>
      <x:c r="E24415" s="16"/>
      <x:c r="F24415" s="16"/>
    </x:row>
    <x:row r="24416" spans="1:6">
      <x:c r="A24416" s="16"/>
      <x:c r="B24416" s="16"/>
      <x:c r="C24416" s="16"/>
      <x:c r="D24416" s="16"/>
      <x:c r="E24416" s="16"/>
      <x:c r="F24416" s="16"/>
    </x:row>
    <x:row r="24417" spans="1:6">
      <x:c r="A24417" s="16"/>
      <x:c r="B24417" s="16"/>
      <x:c r="C24417" s="16"/>
      <x:c r="D24417" s="16"/>
      <x:c r="E24417" s="16"/>
      <x:c r="F24417" s="16"/>
    </x:row>
    <x:row r="24418" spans="1:6">
      <x:c r="A24418" s="16"/>
      <x:c r="B24418" s="16"/>
      <x:c r="C24418" s="16"/>
      <x:c r="D24418" s="16"/>
      <x:c r="E24418" s="16"/>
      <x:c r="F24418" s="16"/>
    </x:row>
    <x:row r="24419" spans="1:6">
      <x:c r="A24419" s="16"/>
      <x:c r="B24419" s="16"/>
      <x:c r="C24419" s="16"/>
      <x:c r="D24419" s="16"/>
      <x:c r="E24419" s="16"/>
      <x:c r="F24419" s="16"/>
    </x:row>
    <x:row r="24420" spans="1:6">
      <x:c r="A24420" s="16"/>
      <x:c r="B24420" s="16"/>
      <x:c r="C24420" s="16"/>
      <x:c r="D24420" s="16"/>
      <x:c r="E24420" s="16"/>
      <x:c r="F24420" s="16"/>
    </x:row>
    <x:row r="24421" spans="1:6">
      <x:c r="A24421" s="16"/>
      <x:c r="B24421" s="16"/>
      <x:c r="C24421" s="16"/>
      <x:c r="D24421" s="16"/>
      <x:c r="E24421" s="16"/>
      <x:c r="F24421" s="16"/>
    </x:row>
    <x:row r="24422" spans="1:6">
      <x:c r="A24422" s="16"/>
      <x:c r="B24422" s="16"/>
      <x:c r="C24422" s="16"/>
      <x:c r="D24422" s="16"/>
      <x:c r="E24422" s="16"/>
      <x:c r="F24422" s="16"/>
    </x:row>
    <x:row r="24423" spans="1:6">
      <x:c r="A24423" s="16"/>
      <x:c r="B24423" s="16"/>
      <x:c r="C24423" s="16"/>
      <x:c r="D24423" s="16"/>
      <x:c r="E24423" s="16"/>
      <x:c r="F24423" s="16"/>
    </x:row>
    <x:row r="24424" spans="1:6">
      <x:c r="A24424" s="16"/>
      <x:c r="B24424" s="16"/>
      <x:c r="C24424" s="16"/>
      <x:c r="D24424" s="16"/>
      <x:c r="E24424" s="16"/>
      <x:c r="F24424" s="16"/>
    </x:row>
    <x:row r="24425" spans="1:6">
      <x:c r="A24425" s="16"/>
      <x:c r="B24425" s="16"/>
      <x:c r="C24425" s="16"/>
      <x:c r="D24425" s="16"/>
      <x:c r="E24425" s="16"/>
      <x:c r="F24425" s="16"/>
    </x:row>
    <x:row r="24426" spans="1:6">
      <x:c r="A24426" s="16"/>
      <x:c r="B24426" s="16"/>
      <x:c r="C24426" s="16"/>
      <x:c r="D24426" s="16"/>
      <x:c r="E24426" s="16"/>
      <x:c r="F24426" s="16"/>
    </x:row>
    <x:row r="24427" spans="1:6">
      <x:c r="A24427" s="16"/>
      <x:c r="B24427" s="16"/>
      <x:c r="C24427" s="16"/>
      <x:c r="D24427" s="16"/>
      <x:c r="E24427" s="16"/>
      <x:c r="F24427" s="16"/>
    </x:row>
    <x:row r="24428" spans="1:6">
      <x:c r="A24428" s="16"/>
      <x:c r="B24428" s="16"/>
      <x:c r="C24428" s="16"/>
      <x:c r="D24428" s="16"/>
      <x:c r="E24428" s="16"/>
      <x:c r="F24428" s="16"/>
    </x:row>
    <x:row r="24429" spans="1:6">
      <x:c r="A24429" s="16"/>
      <x:c r="B24429" s="16"/>
      <x:c r="C24429" s="16"/>
      <x:c r="D24429" s="16"/>
      <x:c r="E24429" s="16"/>
      <x:c r="F24429" s="16"/>
    </x:row>
    <x:row r="24430" spans="1:6">
      <x:c r="A24430" s="16"/>
      <x:c r="B24430" s="16"/>
      <x:c r="C24430" s="16"/>
      <x:c r="D24430" s="16"/>
      <x:c r="E24430" s="16"/>
      <x:c r="F24430" s="16"/>
    </x:row>
    <x:row r="24431" spans="1:6">
      <x:c r="A24431" s="16"/>
      <x:c r="B24431" s="16"/>
      <x:c r="C24431" s="16"/>
      <x:c r="D24431" s="16"/>
      <x:c r="E24431" s="16"/>
      <x:c r="F24431" s="16"/>
    </x:row>
    <x:row r="24432" spans="1:6">
      <x:c r="A24432" s="16"/>
      <x:c r="B24432" s="16"/>
      <x:c r="C24432" s="16"/>
      <x:c r="D24432" s="16"/>
      <x:c r="E24432" s="16"/>
      <x:c r="F24432" s="16"/>
    </x:row>
    <x:row r="24433" spans="1:6">
      <x:c r="A24433" s="16"/>
      <x:c r="B24433" s="16"/>
      <x:c r="C24433" s="16"/>
      <x:c r="D24433" s="16"/>
      <x:c r="E24433" s="16"/>
      <x:c r="F24433" s="16"/>
    </x:row>
    <x:row r="24434" spans="1:6">
      <x:c r="A24434" s="16"/>
      <x:c r="B24434" s="16"/>
      <x:c r="C24434" s="16"/>
      <x:c r="D24434" s="16"/>
      <x:c r="E24434" s="16"/>
      <x:c r="F24434" s="16"/>
    </x:row>
    <x:row r="24435" spans="1:6">
      <x:c r="A24435" s="16"/>
      <x:c r="B24435" s="16"/>
      <x:c r="C24435" s="16"/>
      <x:c r="D24435" s="16"/>
      <x:c r="E24435" s="16"/>
      <x:c r="F24435" s="16"/>
    </x:row>
    <x:row r="24436" spans="1:6">
      <x:c r="A24436" s="16"/>
      <x:c r="B24436" s="16"/>
      <x:c r="C24436" s="16"/>
      <x:c r="D24436" s="16"/>
      <x:c r="E24436" s="16"/>
      <x:c r="F24436" s="16"/>
    </x:row>
    <x:row r="24437" spans="1:6">
      <x:c r="A24437" s="16"/>
      <x:c r="B24437" s="16"/>
      <x:c r="C24437" s="16"/>
      <x:c r="D24437" s="16"/>
      <x:c r="E24437" s="16"/>
      <x:c r="F24437" s="16"/>
    </x:row>
    <x:row r="24438" spans="1:6">
      <x:c r="A24438" s="16"/>
      <x:c r="B24438" s="16"/>
      <x:c r="C24438" s="16"/>
      <x:c r="D24438" s="16"/>
      <x:c r="E24438" s="16"/>
      <x:c r="F24438" s="16"/>
    </x:row>
    <x:row r="24439" spans="1:6">
      <x:c r="A24439" s="16"/>
      <x:c r="B24439" s="16"/>
      <x:c r="C24439" s="16"/>
      <x:c r="D24439" s="16"/>
      <x:c r="E24439" s="16"/>
      <x:c r="F24439" s="16"/>
    </x:row>
    <x:row r="24440" spans="1:6">
      <x:c r="A24440" s="16"/>
      <x:c r="B24440" s="16"/>
      <x:c r="C24440" s="16"/>
      <x:c r="D24440" s="16"/>
      <x:c r="E24440" s="16"/>
      <x:c r="F24440" s="16"/>
    </x:row>
    <x:row r="24441" spans="1:6">
      <x:c r="A24441" s="16"/>
      <x:c r="B24441" s="16"/>
      <x:c r="C24441" s="16"/>
      <x:c r="D24441" s="16"/>
      <x:c r="E24441" s="16"/>
      <x:c r="F24441" s="16"/>
    </x:row>
    <x:row r="24442" spans="1:6">
      <x:c r="A24442" s="16"/>
      <x:c r="B24442" s="16"/>
      <x:c r="C24442" s="16"/>
      <x:c r="D24442" s="16"/>
      <x:c r="E24442" s="16"/>
      <x:c r="F24442" s="16"/>
    </x:row>
    <x:row r="24443" spans="1:6">
      <x:c r="A24443" s="16"/>
      <x:c r="B24443" s="16"/>
      <x:c r="C24443" s="16"/>
      <x:c r="D24443" s="16"/>
      <x:c r="E24443" s="16"/>
      <x:c r="F24443" s="16"/>
    </x:row>
    <x:row r="24444" spans="1:6">
      <x:c r="A24444" s="16"/>
      <x:c r="B24444" s="16"/>
      <x:c r="C24444" s="16"/>
      <x:c r="D24444" s="16"/>
      <x:c r="E24444" s="16"/>
      <x:c r="F24444" s="16"/>
    </x:row>
    <x:row r="24445" spans="1:6">
      <x:c r="A24445" s="16"/>
      <x:c r="B24445" s="16"/>
      <x:c r="C24445" s="16"/>
      <x:c r="D24445" s="16"/>
      <x:c r="E24445" s="16"/>
      <x:c r="F24445" s="16"/>
    </x:row>
    <x:row r="24446" spans="1:6">
      <x:c r="A24446" s="16"/>
      <x:c r="B24446" s="16"/>
      <x:c r="C24446" s="16"/>
      <x:c r="D24446" s="16"/>
      <x:c r="E24446" s="16"/>
      <x:c r="F24446" s="16"/>
    </x:row>
    <x:row r="24447" spans="1:6">
      <x:c r="A24447" s="16"/>
      <x:c r="B24447" s="16"/>
      <x:c r="C24447" s="16"/>
      <x:c r="D24447" s="16"/>
      <x:c r="E24447" s="16"/>
      <x:c r="F24447" s="16"/>
    </x:row>
    <x:row r="24448" spans="1:6">
      <x:c r="A24448" s="16"/>
      <x:c r="B24448" s="16"/>
      <x:c r="C24448" s="16"/>
      <x:c r="D24448" s="16"/>
      <x:c r="E24448" s="16"/>
      <x:c r="F24448" s="16"/>
    </x:row>
    <x:row r="24449" spans="1:6">
      <x:c r="A24449" s="16"/>
      <x:c r="B24449" s="16"/>
      <x:c r="C24449" s="16"/>
      <x:c r="D24449" s="16"/>
      <x:c r="E24449" s="16"/>
      <x:c r="F24449" s="16"/>
    </x:row>
    <x:row r="24450" spans="1:6">
      <x:c r="A24450" s="16"/>
      <x:c r="B24450" s="16"/>
      <x:c r="C24450" s="16"/>
      <x:c r="D24450" s="16"/>
      <x:c r="E24450" s="16"/>
      <x:c r="F24450" s="16"/>
    </x:row>
    <x:row r="24451" spans="1:6">
      <x:c r="A24451" s="16"/>
      <x:c r="B24451" s="16"/>
      <x:c r="C24451" s="16"/>
      <x:c r="D24451" s="16"/>
      <x:c r="E24451" s="16"/>
      <x:c r="F24451" s="16"/>
    </x:row>
    <x:row r="24452" spans="1:6">
      <x:c r="A24452" s="16"/>
      <x:c r="B24452" s="16"/>
      <x:c r="C24452" s="16"/>
      <x:c r="D24452" s="16"/>
      <x:c r="E24452" s="16"/>
      <x:c r="F24452" s="16"/>
    </x:row>
    <x:row r="24453" spans="1:6">
      <x:c r="A24453" s="16"/>
      <x:c r="B24453" s="16"/>
      <x:c r="C24453" s="16"/>
      <x:c r="D24453" s="16"/>
      <x:c r="E24453" s="16"/>
      <x:c r="F24453" s="16"/>
    </x:row>
    <x:row r="24454" spans="1:6">
      <x:c r="A24454" s="16"/>
      <x:c r="B24454" s="16"/>
      <x:c r="C24454" s="16"/>
      <x:c r="D24454" s="16"/>
      <x:c r="E24454" s="16"/>
      <x:c r="F24454" s="16"/>
    </x:row>
    <x:row r="24455" spans="1:6">
      <x:c r="A24455" s="16"/>
      <x:c r="B24455" s="16"/>
      <x:c r="C24455" s="16"/>
      <x:c r="D24455" s="16"/>
      <x:c r="E24455" s="16"/>
      <x:c r="F24455" s="16"/>
    </x:row>
    <x:row r="24456" spans="1:6">
      <x:c r="A24456" s="16"/>
      <x:c r="B24456" s="16"/>
      <x:c r="C24456" s="16"/>
      <x:c r="D24456" s="16"/>
      <x:c r="E24456" s="16"/>
      <x:c r="F24456" s="16"/>
    </x:row>
    <x:row r="24457" spans="1:6">
      <x:c r="A24457" s="16"/>
      <x:c r="B24457" s="16"/>
      <x:c r="C24457" s="16"/>
      <x:c r="D24457" s="16"/>
      <x:c r="E24457" s="16"/>
      <x:c r="F24457" s="16"/>
    </x:row>
    <x:row r="24458" spans="1:6">
      <x:c r="A24458" s="16"/>
      <x:c r="B24458" s="16"/>
      <x:c r="C24458" s="16"/>
      <x:c r="D24458" s="16"/>
      <x:c r="E24458" s="16"/>
      <x:c r="F24458" s="16"/>
    </x:row>
    <x:row r="24459" spans="1:6">
      <x:c r="A24459" s="16"/>
      <x:c r="B24459" s="16"/>
      <x:c r="C24459" s="16"/>
      <x:c r="D24459" s="16"/>
      <x:c r="E24459" s="16"/>
      <x:c r="F24459" s="16"/>
    </x:row>
    <x:row r="24460" spans="1:6">
      <x:c r="A24460" s="16"/>
      <x:c r="B24460" s="16"/>
      <x:c r="C24460" s="16"/>
      <x:c r="D24460" s="16"/>
      <x:c r="E24460" s="16"/>
      <x:c r="F24460" s="16"/>
    </x:row>
    <x:row r="24461" spans="1:6">
      <x:c r="A24461" s="16"/>
      <x:c r="B24461" s="16"/>
      <x:c r="C24461" s="16"/>
      <x:c r="D24461" s="16"/>
      <x:c r="E24461" s="16"/>
      <x:c r="F24461" s="16"/>
    </x:row>
    <x:row r="24462" spans="1:6">
      <x:c r="A24462" s="16"/>
      <x:c r="B24462" s="16"/>
      <x:c r="C24462" s="16"/>
      <x:c r="D24462" s="16"/>
      <x:c r="E24462" s="16"/>
      <x:c r="F24462" s="16"/>
    </x:row>
    <x:row r="24463" spans="1:6">
      <x:c r="A24463" s="16"/>
      <x:c r="B24463" s="16"/>
      <x:c r="C24463" s="16"/>
      <x:c r="D24463" s="16"/>
      <x:c r="E24463" s="16"/>
      <x:c r="F24463" s="16"/>
    </x:row>
    <x:row r="24464" spans="1:6">
      <x:c r="A24464" s="16"/>
      <x:c r="B24464" s="16"/>
      <x:c r="C24464" s="16"/>
      <x:c r="D24464" s="16"/>
      <x:c r="E24464" s="16"/>
      <x:c r="F24464" s="16"/>
    </x:row>
    <x:row r="24465" spans="1:6">
      <x:c r="A24465" s="16"/>
      <x:c r="B24465" s="16"/>
      <x:c r="C24465" s="16"/>
      <x:c r="D24465" s="16"/>
      <x:c r="E24465" s="16"/>
      <x:c r="F24465" s="16"/>
    </x:row>
    <x:row r="24466" spans="1:6">
      <x:c r="A24466" s="16"/>
      <x:c r="B24466" s="16"/>
      <x:c r="C24466" s="16"/>
      <x:c r="D24466" s="16"/>
      <x:c r="E24466" s="16"/>
      <x:c r="F24466" s="16"/>
    </x:row>
    <x:row r="24467" spans="1:6">
      <x:c r="A24467" s="16"/>
      <x:c r="B24467" s="16"/>
      <x:c r="C24467" s="16"/>
      <x:c r="D24467" s="16"/>
      <x:c r="E24467" s="16"/>
      <x:c r="F24467" s="16"/>
    </x:row>
    <x:row r="24468" spans="1:6">
      <x:c r="A24468" s="16"/>
      <x:c r="B24468" s="16"/>
      <x:c r="C24468" s="16"/>
      <x:c r="D24468" s="16"/>
      <x:c r="E24468" s="16"/>
      <x:c r="F24468" s="16"/>
    </x:row>
    <x:row r="24469" spans="1:6">
      <x:c r="A24469" s="16"/>
      <x:c r="B24469" s="16"/>
      <x:c r="C24469" s="16"/>
      <x:c r="D24469" s="16"/>
      <x:c r="E24469" s="16"/>
      <x:c r="F24469" s="16"/>
    </x:row>
    <x:row r="24470" spans="1:6">
      <x:c r="A24470" s="16"/>
      <x:c r="B24470" s="16"/>
      <x:c r="C24470" s="16"/>
      <x:c r="D24470" s="16"/>
      <x:c r="E24470" s="16"/>
      <x:c r="F24470" s="16"/>
    </x:row>
    <x:row r="24471" spans="1:6">
      <x:c r="A24471" s="16"/>
      <x:c r="B24471" s="16"/>
      <x:c r="C24471" s="16"/>
      <x:c r="D24471" s="16"/>
      <x:c r="E24471" s="16"/>
      <x:c r="F24471" s="16"/>
    </x:row>
    <x:row r="24472" spans="1:6">
      <x:c r="A24472" s="16"/>
      <x:c r="B24472" s="16"/>
      <x:c r="C24472" s="16"/>
      <x:c r="D24472" s="16"/>
      <x:c r="E24472" s="16"/>
      <x:c r="F24472" s="16"/>
    </x:row>
    <x:row r="24473" spans="1:6">
      <x:c r="A24473" s="16"/>
      <x:c r="B24473" s="16"/>
      <x:c r="C24473" s="16"/>
      <x:c r="D24473" s="16"/>
      <x:c r="E24473" s="16"/>
      <x:c r="F24473" s="16"/>
    </x:row>
    <x:row r="24474" spans="1:6">
      <x:c r="A24474" s="16"/>
      <x:c r="B24474" s="16"/>
      <x:c r="C24474" s="16"/>
      <x:c r="D24474" s="16"/>
      <x:c r="E24474" s="16"/>
      <x:c r="F24474" s="16"/>
    </x:row>
    <x:row r="24475" spans="1:6">
      <x:c r="A24475" s="16"/>
      <x:c r="B24475" s="16"/>
      <x:c r="C24475" s="16"/>
      <x:c r="D24475" s="16"/>
      <x:c r="E24475" s="16"/>
      <x:c r="F24475" s="16"/>
    </x:row>
    <x:row r="24476" spans="1:6">
      <x:c r="A24476" s="16"/>
      <x:c r="B24476" s="16"/>
      <x:c r="C24476" s="16"/>
      <x:c r="D24476" s="16"/>
      <x:c r="E24476" s="16"/>
      <x:c r="F24476" s="16"/>
    </x:row>
    <x:row r="24477" spans="1:6">
      <x:c r="A24477" s="16"/>
      <x:c r="B24477" s="16"/>
      <x:c r="C24477" s="16"/>
      <x:c r="D24477" s="16"/>
      <x:c r="E24477" s="16"/>
      <x:c r="F24477" s="16"/>
    </x:row>
    <x:row r="24478" spans="1:6">
      <x:c r="A24478" s="16"/>
      <x:c r="B24478" s="16"/>
      <x:c r="C24478" s="16"/>
      <x:c r="D24478" s="16"/>
      <x:c r="E24478" s="16"/>
      <x:c r="F24478" s="16"/>
    </x:row>
    <x:row r="24479" spans="1:6">
      <x:c r="A24479" s="16"/>
      <x:c r="B24479" s="16"/>
      <x:c r="C24479" s="16"/>
      <x:c r="D24479" s="16"/>
      <x:c r="E24479" s="16"/>
      <x:c r="F24479" s="16"/>
    </x:row>
    <x:row r="24480" spans="1:6">
      <x:c r="A24480" s="16"/>
      <x:c r="B24480" s="16"/>
      <x:c r="C24480" s="16"/>
      <x:c r="D24480" s="16"/>
      <x:c r="E24480" s="16"/>
      <x:c r="F24480" s="16"/>
    </x:row>
    <x:row r="24481" spans="1:6">
      <x:c r="A24481" s="16"/>
      <x:c r="B24481" s="16"/>
      <x:c r="C24481" s="16"/>
      <x:c r="D24481" s="16"/>
      <x:c r="E24481" s="16"/>
      <x:c r="F24481" s="16"/>
    </x:row>
    <x:row r="24482" spans="1:6">
      <x:c r="A24482" s="16"/>
      <x:c r="B24482" s="16"/>
      <x:c r="C24482" s="16"/>
      <x:c r="D24482" s="16"/>
      <x:c r="E24482" s="16"/>
      <x:c r="F24482" s="16"/>
    </x:row>
    <x:row r="24483" spans="1:6">
      <x:c r="A24483" s="16"/>
      <x:c r="B24483" s="16"/>
      <x:c r="C24483" s="16"/>
      <x:c r="D24483" s="16"/>
      <x:c r="E24483" s="16"/>
      <x:c r="F24483" s="16"/>
    </x:row>
    <x:row r="24484" spans="1:6">
      <x:c r="A24484" s="16"/>
      <x:c r="B24484" s="16"/>
      <x:c r="C24484" s="16"/>
      <x:c r="D24484" s="16"/>
      <x:c r="E24484" s="16"/>
      <x:c r="F24484" s="16"/>
    </x:row>
    <x:row r="24485" spans="1:6">
      <x:c r="A24485" s="16"/>
      <x:c r="B24485" s="16"/>
      <x:c r="C24485" s="16"/>
      <x:c r="D24485" s="16"/>
      <x:c r="E24485" s="16"/>
      <x:c r="F24485" s="16"/>
    </x:row>
    <x:row r="24486" spans="1:6">
      <x:c r="A24486" s="16"/>
      <x:c r="B24486" s="16"/>
      <x:c r="C24486" s="16"/>
      <x:c r="D24486" s="16"/>
      <x:c r="E24486" s="16"/>
      <x:c r="F24486" s="16"/>
    </x:row>
    <x:row r="24487" spans="1:6">
      <x:c r="A24487" s="16"/>
      <x:c r="B24487" s="16"/>
      <x:c r="C24487" s="16"/>
      <x:c r="D24487" s="16"/>
      <x:c r="E24487" s="16"/>
      <x:c r="F24487" s="16"/>
    </x:row>
    <x:row r="24488" spans="1:6">
      <x:c r="A24488" s="16"/>
      <x:c r="B24488" s="16"/>
      <x:c r="C24488" s="16"/>
      <x:c r="D24488" s="16"/>
      <x:c r="E24488" s="16"/>
      <x:c r="F24488" s="16"/>
    </x:row>
    <x:row r="24489" spans="1:6">
      <x:c r="A24489" s="16"/>
      <x:c r="B24489" s="16"/>
      <x:c r="C24489" s="16"/>
      <x:c r="D24489" s="16"/>
      <x:c r="E24489" s="16"/>
      <x:c r="F24489" s="16"/>
    </x:row>
    <x:row r="24490" spans="1:6">
      <x:c r="A24490" s="16"/>
      <x:c r="B24490" s="16"/>
      <x:c r="C24490" s="16"/>
      <x:c r="D24490" s="16"/>
      <x:c r="E24490" s="16"/>
      <x:c r="F24490" s="16"/>
    </x:row>
    <x:row r="24491" spans="1:6">
      <x:c r="A24491" s="16"/>
      <x:c r="B24491" s="16"/>
      <x:c r="C24491" s="16"/>
      <x:c r="D24491" s="16"/>
      <x:c r="E24491" s="16"/>
      <x:c r="F24491" s="16"/>
    </x:row>
    <x:row r="24492" spans="1:6">
      <x:c r="A24492" s="16"/>
      <x:c r="B24492" s="16"/>
      <x:c r="C24492" s="16"/>
      <x:c r="D24492" s="16"/>
      <x:c r="E24492" s="16"/>
      <x:c r="F24492" s="16"/>
    </x:row>
    <x:row r="24493" spans="1:6">
      <x:c r="A24493" s="16"/>
      <x:c r="B24493" s="16"/>
      <x:c r="C24493" s="16"/>
      <x:c r="D24493" s="16"/>
      <x:c r="E24493" s="16"/>
      <x:c r="F24493" s="16"/>
    </x:row>
    <x:row r="24494" spans="1:6">
      <x:c r="A24494" s="16"/>
      <x:c r="B24494" s="16"/>
      <x:c r="C24494" s="16"/>
      <x:c r="D24494" s="16"/>
      <x:c r="E24494" s="16"/>
      <x:c r="F24494" s="16"/>
    </x:row>
    <x:row r="24495" spans="1:6">
      <x:c r="A24495" s="16"/>
      <x:c r="B24495" s="16"/>
      <x:c r="C24495" s="16"/>
      <x:c r="D24495" s="16"/>
      <x:c r="E24495" s="16"/>
      <x:c r="F24495" s="16"/>
    </x:row>
    <x:row r="24496" spans="1:6">
      <x:c r="A24496" s="16"/>
      <x:c r="B24496" s="16"/>
      <x:c r="C24496" s="16"/>
      <x:c r="D24496" s="16"/>
      <x:c r="E24496" s="16"/>
      <x:c r="F24496" s="16"/>
    </x:row>
    <x:row r="24497" spans="1:6">
      <x:c r="A24497" s="16"/>
      <x:c r="B24497" s="16"/>
      <x:c r="C24497" s="16"/>
      <x:c r="D24497" s="16"/>
      <x:c r="E24497" s="16"/>
      <x:c r="F24497" s="16"/>
    </x:row>
    <x:row r="24498" spans="1:6">
      <x:c r="A24498" s="16"/>
      <x:c r="B24498" s="16"/>
      <x:c r="C24498" s="16"/>
      <x:c r="D24498" s="16"/>
      <x:c r="E24498" s="16"/>
      <x:c r="F24498" s="16"/>
    </x:row>
    <x:row r="24499" spans="1:6">
      <x:c r="A24499" s="16"/>
      <x:c r="B24499" s="16"/>
      <x:c r="C24499" s="16"/>
      <x:c r="D24499" s="16"/>
      <x:c r="E24499" s="16"/>
      <x:c r="F24499" s="16"/>
    </x:row>
    <x:row r="24500" spans="1:6">
      <x:c r="A24500" s="16"/>
      <x:c r="B24500" s="16"/>
      <x:c r="C24500" s="16"/>
      <x:c r="D24500" s="16"/>
      <x:c r="E24500" s="16"/>
      <x:c r="F24500" s="16"/>
    </x:row>
    <x:row r="24501" spans="1:6">
      <x:c r="A24501" s="16"/>
      <x:c r="B24501" s="16"/>
      <x:c r="C24501" s="16"/>
      <x:c r="D24501" s="16"/>
      <x:c r="E24501" s="16"/>
      <x:c r="F24501" s="16"/>
    </x:row>
    <x:row r="24502" spans="1:6">
      <x:c r="A24502" s="16"/>
      <x:c r="B24502" s="16"/>
      <x:c r="C24502" s="16"/>
      <x:c r="D24502" s="16"/>
      <x:c r="E24502" s="16"/>
      <x:c r="F24502" s="16"/>
    </x:row>
    <x:row r="24503" spans="1:6">
      <x:c r="A24503" s="16"/>
      <x:c r="B24503" s="16"/>
      <x:c r="C24503" s="16"/>
      <x:c r="D24503" s="16"/>
      <x:c r="E24503" s="16"/>
      <x:c r="F24503" s="16"/>
    </x:row>
    <x:row r="24504" spans="1:6">
      <x:c r="A24504" s="16"/>
      <x:c r="B24504" s="16"/>
      <x:c r="C24504" s="16"/>
      <x:c r="D24504" s="16"/>
      <x:c r="E24504" s="16"/>
      <x:c r="F24504" s="16"/>
    </x:row>
    <x:row r="24505" spans="1:6">
      <x:c r="A24505" s="16"/>
      <x:c r="B24505" s="16"/>
      <x:c r="C24505" s="16"/>
      <x:c r="D24505" s="16"/>
      <x:c r="E24505" s="16"/>
      <x:c r="F24505" s="16"/>
    </x:row>
    <x:row r="24506" spans="1:6">
      <x:c r="A24506" s="16"/>
      <x:c r="B24506" s="16"/>
      <x:c r="C24506" s="16"/>
      <x:c r="D24506" s="16"/>
      <x:c r="E24506" s="16"/>
      <x:c r="F24506" s="16"/>
    </x:row>
    <x:row r="24507" spans="1:6">
      <x:c r="A24507" s="16"/>
      <x:c r="B24507" s="16"/>
      <x:c r="C24507" s="16"/>
      <x:c r="D24507" s="16"/>
      <x:c r="E24507" s="16"/>
      <x:c r="F24507" s="16"/>
    </x:row>
    <x:row r="24508" spans="1:6">
      <x:c r="A24508" s="16"/>
      <x:c r="B24508" s="16"/>
      <x:c r="C24508" s="16"/>
      <x:c r="D24508" s="16"/>
      <x:c r="E24508" s="16"/>
      <x:c r="F24508" s="16"/>
    </x:row>
    <x:row r="24509" spans="1:6">
      <x:c r="A24509" s="16"/>
      <x:c r="B24509" s="16"/>
      <x:c r="C24509" s="16"/>
      <x:c r="D24509" s="16"/>
      <x:c r="E24509" s="16"/>
      <x:c r="F24509" s="16"/>
    </x:row>
    <x:row r="24510" spans="1:6">
      <x:c r="A24510" s="16"/>
      <x:c r="B24510" s="16"/>
      <x:c r="C24510" s="16"/>
      <x:c r="D24510" s="16"/>
      <x:c r="E24510" s="16"/>
      <x:c r="F24510" s="16"/>
    </x:row>
    <x:row r="24511" spans="1:6">
      <x:c r="A24511" s="16"/>
      <x:c r="B24511" s="16"/>
      <x:c r="C24511" s="16"/>
      <x:c r="D24511" s="16"/>
      <x:c r="E24511" s="16"/>
      <x:c r="F24511" s="16"/>
    </x:row>
    <x:row r="24512" spans="1:6">
      <x:c r="A24512" s="16"/>
      <x:c r="B24512" s="16"/>
      <x:c r="C24512" s="16"/>
      <x:c r="D24512" s="16"/>
      <x:c r="E24512" s="16"/>
      <x:c r="F24512" s="16"/>
    </x:row>
    <x:row r="24513" spans="1:6">
      <x:c r="A24513" s="16"/>
      <x:c r="B24513" s="16"/>
      <x:c r="C24513" s="16"/>
      <x:c r="D24513" s="16"/>
      <x:c r="E24513" s="16"/>
      <x:c r="F24513" s="16"/>
    </x:row>
    <x:row r="24514" spans="1:6">
      <x:c r="A24514" s="16"/>
      <x:c r="B24514" s="16"/>
      <x:c r="C24514" s="16"/>
      <x:c r="D24514" s="16"/>
      <x:c r="E24514" s="16"/>
      <x:c r="F24514" s="16"/>
    </x:row>
    <x:row r="24515" spans="1:6">
      <x:c r="A24515" s="16"/>
      <x:c r="B24515" s="16"/>
      <x:c r="C24515" s="16"/>
      <x:c r="D24515" s="16"/>
      <x:c r="E24515" s="16"/>
      <x:c r="F24515" s="16"/>
    </x:row>
    <x:row r="24516" spans="1:6">
      <x:c r="A24516" s="16"/>
      <x:c r="B24516" s="16"/>
      <x:c r="C24516" s="16"/>
      <x:c r="D24516" s="16"/>
      <x:c r="E24516" s="16"/>
      <x:c r="F24516" s="16"/>
    </x:row>
    <x:row r="24517" spans="1:6">
      <x:c r="A24517" s="16"/>
      <x:c r="B24517" s="16"/>
      <x:c r="C24517" s="16"/>
      <x:c r="D24517" s="16"/>
      <x:c r="E24517" s="16"/>
      <x:c r="F24517" s="16"/>
    </x:row>
    <x:row r="24518" spans="1:6">
      <x:c r="A24518" s="16"/>
      <x:c r="B24518" s="16"/>
      <x:c r="C24518" s="16"/>
      <x:c r="D24518" s="16"/>
      <x:c r="E24518" s="16"/>
      <x:c r="F24518" s="16"/>
    </x:row>
    <x:row r="24519" spans="1:6">
      <x:c r="A24519" s="16"/>
      <x:c r="B24519" s="16"/>
      <x:c r="C24519" s="16"/>
      <x:c r="D24519" s="16"/>
      <x:c r="E24519" s="16"/>
      <x:c r="F24519" s="16"/>
    </x:row>
    <x:row r="24520" spans="1:6">
      <x:c r="A24520" s="16"/>
      <x:c r="B24520" s="16"/>
      <x:c r="C24520" s="16"/>
      <x:c r="D24520" s="16"/>
      <x:c r="E24520" s="16"/>
      <x:c r="F24520" s="16"/>
    </x:row>
    <x:row r="24521" spans="1:6">
      <x:c r="A24521" s="16"/>
      <x:c r="B24521" s="16"/>
      <x:c r="C24521" s="16"/>
      <x:c r="D24521" s="16"/>
      <x:c r="E24521" s="16"/>
      <x:c r="F24521" s="16"/>
    </x:row>
    <x:row r="24522" spans="1:6">
      <x:c r="A24522" s="16"/>
      <x:c r="B24522" s="16"/>
      <x:c r="C24522" s="16"/>
      <x:c r="D24522" s="16"/>
      <x:c r="E24522" s="16"/>
      <x:c r="F24522" s="16"/>
    </x:row>
    <x:row r="24523" spans="1:6">
      <x:c r="A24523" s="16"/>
      <x:c r="B24523" s="16"/>
      <x:c r="C24523" s="16"/>
      <x:c r="D24523" s="16"/>
      <x:c r="E24523" s="16"/>
      <x:c r="F24523" s="16"/>
    </x:row>
    <x:row r="24524" spans="1:6">
      <x:c r="A24524" s="16"/>
      <x:c r="B24524" s="16"/>
      <x:c r="C24524" s="16"/>
      <x:c r="D24524" s="16"/>
      <x:c r="E24524" s="16"/>
      <x:c r="F24524" s="16"/>
    </x:row>
    <x:row r="24525" spans="1:6">
      <x:c r="A24525" s="16"/>
      <x:c r="B24525" s="16"/>
      <x:c r="C24525" s="16"/>
      <x:c r="D24525" s="16"/>
      <x:c r="E24525" s="16"/>
      <x:c r="F24525" s="16"/>
    </x:row>
    <x:row r="24526" spans="1:6">
      <x:c r="A24526" s="16"/>
      <x:c r="B24526" s="16"/>
      <x:c r="C24526" s="16"/>
      <x:c r="D24526" s="16"/>
      <x:c r="E24526" s="16"/>
      <x:c r="F24526" s="16"/>
    </x:row>
    <x:row r="24527" spans="1:6">
      <x:c r="A24527" s="16"/>
      <x:c r="B24527" s="16"/>
      <x:c r="C24527" s="16"/>
      <x:c r="D24527" s="16"/>
      <x:c r="E24527" s="16"/>
      <x:c r="F24527" s="16"/>
    </x:row>
    <x:row r="24528" spans="1:6">
      <x:c r="A24528" s="16"/>
      <x:c r="B24528" s="16"/>
      <x:c r="C24528" s="16"/>
      <x:c r="D24528" s="16"/>
      <x:c r="E24528" s="16"/>
      <x:c r="F24528" s="16"/>
    </x:row>
    <x:row r="24529" spans="1:6">
      <x:c r="A24529" s="16"/>
      <x:c r="B24529" s="16"/>
      <x:c r="C24529" s="16"/>
      <x:c r="D24529" s="16"/>
      <x:c r="E24529" s="16"/>
      <x:c r="F24529" s="16"/>
    </x:row>
    <x:row r="24530" spans="1:6">
      <x:c r="A24530" s="16"/>
      <x:c r="B24530" s="16"/>
      <x:c r="C24530" s="16"/>
      <x:c r="D24530" s="16"/>
      <x:c r="E24530" s="16"/>
      <x:c r="F24530" s="16"/>
    </x:row>
    <x:row r="24531" spans="1:6">
      <x:c r="A24531" s="16"/>
      <x:c r="B24531" s="16"/>
      <x:c r="C24531" s="16"/>
      <x:c r="D24531" s="16"/>
      <x:c r="E24531" s="16"/>
      <x:c r="F24531" s="16"/>
    </x:row>
    <x:row r="24532" spans="1:6">
      <x:c r="A24532" s="16"/>
      <x:c r="B24532" s="16"/>
      <x:c r="C24532" s="16"/>
      <x:c r="D24532" s="16"/>
      <x:c r="E24532" s="16"/>
      <x:c r="F24532" s="16"/>
    </x:row>
    <x:row r="24533" spans="1:6">
      <x:c r="A24533" s="16"/>
      <x:c r="B24533" s="16"/>
      <x:c r="C24533" s="16"/>
      <x:c r="D24533" s="16"/>
      <x:c r="E24533" s="16"/>
      <x:c r="F24533" s="16"/>
    </x:row>
    <x:row r="24534" spans="1:6">
      <x:c r="A24534" s="16"/>
      <x:c r="B24534" s="16"/>
      <x:c r="C24534" s="16"/>
      <x:c r="D24534" s="16"/>
      <x:c r="E24534" s="16"/>
      <x:c r="F24534" s="16"/>
    </x:row>
    <x:row r="24535" spans="1:6">
      <x:c r="A24535" s="16"/>
      <x:c r="B24535" s="16"/>
      <x:c r="C24535" s="16"/>
      <x:c r="D24535" s="16"/>
      <x:c r="E24535" s="16"/>
      <x:c r="F24535" s="16"/>
    </x:row>
    <x:row r="24536" spans="1:6">
      <x:c r="A24536" s="16"/>
      <x:c r="B24536" s="16"/>
      <x:c r="C24536" s="16"/>
      <x:c r="D24536" s="16"/>
      <x:c r="E24536" s="16"/>
      <x:c r="F24536" s="16"/>
    </x:row>
    <x:row r="24537" spans="1:6">
      <x:c r="A24537" s="16"/>
      <x:c r="B24537" s="16"/>
      <x:c r="C24537" s="16"/>
      <x:c r="D24537" s="16"/>
      <x:c r="E24537" s="16"/>
      <x:c r="F24537" s="16"/>
    </x:row>
    <x:row r="24538" spans="1:6">
      <x:c r="A24538" s="16"/>
      <x:c r="B24538" s="16"/>
      <x:c r="C24538" s="16"/>
      <x:c r="D24538" s="16"/>
      <x:c r="E24538" s="16"/>
      <x:c r="F24538" s="16"/>
    </x:row>
    <x:row r="24539" spans="1:6">
      <x:c r="A24539" s="16"/>
      <x:c r="B24539" s="16"/>
      <x:c r="C24539" s="16"/>
      <x:c r="D24539" s="16"/>
      <x:c r="E24539" s="16"/>
      <x:c r="F24539" s="16"/>
    </x:row>
    <x:row r="24540" spans="1:6">
      <x:c r="A24540" s="16"/>
      <x:c r="B24540" s="16"/>
      <x:c r="C24540" s="16"/>
      <x:c r="D24540" s="16"/>
      <x:c r="E24540" s="16"/>
      <x:c r="F24540" s="16"/>
    </x:row>
    <x:row r="24541" spans="1:6">
      <x:c r="A24541" s="16"/>
      <x:c r="B24541" s="16"/>
      <x:c r="C24541" s="16"/>
      <x:c r="D24541" s="16"/>
      <x:c r="E24541" s="16"/>
      <x:c r="F24541" s="16"/>
    </x:row>
    <x:row r="24542" spans="1:6">
      <x:c r="A24542" s="16"/>
      <x:c r="B24542" s="16"/>
      <x:c r="C24542" s="16"/>
      <x:c r="D24542" s="16"/>
      <x:c r="E24542" s="16"/>
      <x:c r="F24542" s="16"/>
    </x:row>
    <x:row r="24543" spans="1:6">
      <x:c r="A24543" s="16"/>
      <x:c r="B24543" s="16"/>
      <x:c r="C24543" s="16"/>
      <x:c r="D24543" s="16"/>
      <x:c r="E24543" s="16"/>
      <x:c r="F24543" s="16"/>
    </x:row>
    <x:row r="24544" spans="1:6">
      <x:c r="A24544" s="16"/>
      <x:c r="B24544" s="16"/>
      <x:c r="C24544" s="16"/>
      <x:c r="D24544" s="16"/>
      <x:c r="E24544" s="16"/>
      <x:c r="F24544" s="16"/>
    </x:row>
    <x:row r="24545" spans="1:6">
      <x:c r="A24545" s="16"/>
      <x:c r="B24545" s="16"/>
      <x:c r="C24545" s="16"/>
      <x:c r="D24545" s="16"/>
      <x:c r="E24545" s="16"/>
      <x:c r="F24545" s="16"/>
    </x:row>
    <x:row r="24546" spans="1:6">
      <x:c r="A24546" s="16"/>
      <x:c r="B24546" s="16"/>
      <x:c r="C24546" s="16"/>
      <x:c r="D24546" s="16"/>
      <x:c r="E24546" s="16"/>
      <x:c r="F24546" s="16"/>
    </x:row>
    <x:row r="24547" spans="1:6">
      <x:c r="A24547" s="16"/>
      <x:c r="B24547" s="16"/>
      <x:c r="C24547" s="16"/>
      <x:c r="D24547" s="16"/>
      <x:c r="E24547" s="16"/>
      <x:c r="F24547" s="16"/>
    </x:row>
    <x:row r="24548" spans="1:6">
      <x:c r="A24548" s="16"/>
      <x:c r="B24548" s="16"/>
      <x:c r="C24548" s="16"/>
      <x:c r="D24548" s="16"/>
      <x:c r="E24548" s="16"/>
      <x:c r="F24548" s="16"/>
    </x:row>
    <x:row r="24549" spans="1:6">
      <x:c r="A24549" s="16"/>
      <x:c r="B24549" s="16"/>
      <x:c r="C24549" s="16"/>
      <x:c r="D24549" s="16"/>
      <x:c r="E24549" s="16"/>
      <x:c r="F24549" s="16"/>
    </x:row>
    <x:row r="24550" spans="1:6">
      <x:c r="A24550" s="16"/>
      <x:c r="B24550" s="16"/>
      <x:c r="C24550" s="16"/>
      <x:c r="D24550" s="16"/>
      <x:c r="E24550" s="16"/>
      <x:c r="F24550" s="16"/>
    </x:row>
    <x:row r="24551" spans="1:6">
      <x:c r="A24551" s="16"/>
      <x:c r="B24551" s="16"/>
      <x:c r="C24551" s="16"/>
      <x:c r="D24551" s="16"/>
      <x:c r="E24551" s="16"/>
      <x:c r="F24551" s="16"/>
    </x:row>
    <x:row r="24552" spans="1:6">
      <x:c r="A24552" s="16"/>
      <x:c r="B24552" s="16"/>
      <x:c r="C24552" s="16"/>
      <x:c r="D24552" s="16"/>
      <x:c r="E24552" s="16"/>
      <x:c r="F24552" s="16"/>
    </x:row>
    <x:row r="24553" spans="1:6">
      <x:c r="A24553" s="16"/>
      <x:c r="B24553" s="16"/>
      <x:c r="C24553" s="16"/>
      <x:c r="D24553" s="16"/>
      <x:c r="E24553" s="16"/>
      <x:c r="F24553" s="16"/>
    </x:row>
    <x:row r="24554" spans="1:6">
      <x:c r="A24554" s="16"/>
      <x:c r="B24554" s="16"/>
      <x:c r="C24554" s="16"/>
      <x:c r="D24554" s="16"/>
      <x:c r="E24554" s="16"/>
      <x:c r="F24554" s="16"/>
    </x:row>
    <x:row r="24555" spans="1:6">
      <x:c r="A24555" s="16"/>
      <x:c r="B24555" s="16"/>
      <x:c r="C24555" s="16"/>
      <x:c r="D24555" s="16"/>
      <x:c r="E24555" s="16"/>
      <x:c r="F24555" s="16"/>
    </x:row>
    <x:row r="24556" spans="1:6">
      <x:c r="A24556" s="16"/>
      <x:c r="B24556" s="16"/>
      <x:c r="C24556" s="16"/>
      <x:c r="D24556" s="16"/>
      <x:c r="E24556" s="16"/>
      <x:c r="F24556" s="16"/>
    </x:row>
    <x:row r="24557" spans="1:6">
      <x:c r="A24557" s="16"/>
      <x:c r="B24557" s="16"/>
      <x:c r="C24557" s="16"/>
      <x:c r="D24557" s="16"/>
      <x:c r="E24557" s="16"/>
      <x:c r="F24557" s="16"/>
    </x:row>
    <x:row r="24558" spans="1:6">
      <x:c r="A24558" s="16"/>
      <x:c r="B24558" s="16"/>
      <x:c r="C24558" s="16"/>
      <x:c r="D24558" s="16"/>
      <x:c r="E24558" s="16"/>
      <x:c r="F24558" s="16"/>
    </x:row>
    <x:row r="24559" spans="1:6">
      <x:c r="A24559" s="16"/>
      <x:c r="B24559" s="16"/>
      <x:c r="C24559" s="16"/>
      <x:c r="D24559" s="16"/>
      <x:c r="E24559" s="16"/>
      <x:c r="F24559" s="16"/>
    </x:row>
    <x:row r="24560" spans="1:6">
      <x:c r="A24560" s="16"/>
      <x:c r="B24560" s="16"/>
      <x:c r="C24560" s="16"/>
      <x:c r="D24560" s="16"/>
      <x:c r="E24560" s="16"/>
      <x:c r="F24560" s="16"/>
    </x:row>
    <x:row r="24561" spans="1:6">
      <x:c r="A24561" s="16"/>
      <x:c r="B24561" s="16"/>
      <x:c r="C24561" s="16"/>
      <x:c r="D24561" s="16"/>
      <x:c r="E24561" s="16"/>
      <x:c r="F24561" s="16"/>
    </x:row>
    <x:row r="24562" spans="1:6">
      <x:c r="A24562" s="16"/>
      <x:c r="B24562" s="16"/>
      <x:c r="C24562" s="16"/>
      <x:c r="D24562" s="16"/>
      <x:c r="E24562" s="16"/>
      <x:c r="F24562" s="16"/>
    </x:row>
    <x:row r="24563" spans="1:6">
      <x:c r="A24563" s="16"/>
      <x:c r="B24563" s="16"/>
      <x:c r="C24563" s="16"/>
      <x:c r="D24563" s="16"/>
      <x:c r="E24563" s="16"/>
      <x:c r="F24563" s="16"/>
    </x:row>
    <x:row r="24564" spans="1:6">
      <x:c r="A24564" s="16"/>
      <x:c r="B24564" s="16"/>
      <x:c r="C24564" s="16"/>
      <x:c r="D24564" s="16"/>
      <x:c r="E24564" s="16"/>
      <x:c r="F24564" s="16"/>
    </x:row>
    <x:row r="24565" spans="1:6">
      <x:c r="A24565" s="16"/>
      <x:c r="B24565" s="16"/>
      <x:c r="C24565" s="16"/>
      <x:c r="D24565" s="16"/>
      <x:c r="E24565" s="16"/>
      <x:c r="F24565" s="16"/>
    </x:row>
    <x:row r="24566" spans="1:6">
      <x:c r="A24566" s="16"/>
      <x:c r="B24566" s="16"/>
      <x:c r="C24566" s="16"/>
      <x:c r="D24566" s="16"/>
      <x:c r="E24566" s="16"/>
      <x:c r="F24566" s="16"/>
    </x:row>
    <x:row r="24567" spans="1:6">
      <x:c r="A24567" s="16"/>
      <x:c r="B24567" s="16"/>
      <x:c r="C24567" s="16"/>
      <x:c r="D24567" s="16"/>
      <x:c r="E24567" s="16"/>
      <x:c r="F24567" s="16"/>
    </x:row>
    <x:row r="24568" spans="1:6">
      <x:c r="A24568" s="16"/>
      <x:c r="B24568" s="16"/>
      <x:c r="C24568" s="16"/>
      <x:c r="D24568" s="16"/>
      <x:c r="E24568" s="16"/>
      <x:c r="F24568" s="16"/>
    </x:row>
    <x:row r="24569" spans="1:6">
      <x:c r="A24569" s="16"/>
      <x:c r="B24569" s="16"/>
      <x:c r="C24569" s="16"/>
      <x:c r="D24569" s="16"/>
      <x:c r="E24569" s="16"/>
      <x:c r="F24569" s="16"/>
    </x:row>
    <x:row r="24570" spans="1:6">
      <x:c r="A24570" s="16"/>
      <x:c r="B24570" s="16"/>
      <x:c r="C24570" s="16"/>
      <x:c r="D24570" s="16"/>
      <x:c r="E24570" s="16"/>
      <x:c r="F24570" s="16"/>
    </x:row>
    <x:row r="24571" spans="1:6">
      <x:c r="A24571" s="16"/>
      <x:c r="B24571" s="16"/>
      <x:c r="C24571" s="16"/>
      <x:c r="D24571" s="16"/>
      <x:c r="E24571" s="16"/>
      <x:c r="F24571" s="16"/>
    </x:row>
    <x:row r="24572" spans="1:6">
      <x:c r="A24572" s="16"/>
      <x:c r="B24572" s="16"/>
      <x:c r="C24572" s="16"/>
      <x:c r="D24572" s="16"/>
      <x:c r="E24572" s="16"/>
      <x:c r="F24572" s="16"/>
    </x:row>
    <x:row r="24573" spans="1:6">
      <x:c r="A24573" s="16"/>
      <x:c r="B24573" s="16"/>
      <x:c r="C24573" s="16"/>
      <x:c r="D24573" s="16"/>
      <x:c r="E24573" s="16"/>
      <x:c r="F24573" s="16"/>
    </x:row>
    <x:row r="24574" spans="1:6">
      <x:c r="A24574" s="16"/>
      <x:c r="B24574" s="16"/>
      <x:c r="C24574" s="16"/>
      <x:c r="D24574" s="16"/>
      <x:c r="E24574" s="16"/>
      <x:c r="F24574" s="16"/>
    </x:row>
    <x:row r="24575" spans="1:6">
      <x:c r="A24575" s="16"/>
      <x:c r="B24575" s="16"/>
      <x:c r="C24575" s="16"/>
      <x:c r="D24575" s="16"/>
      <x:c r="E24575" s="16"/>
      <x:c r="F24575" s="16"/>
    </x:row>
    <x:row r="24576" spans="1:6">
      <x:c r="A24576" s="16"/>
      <x:c r="B24576" s="16"/>
      <x:c r="C24576" s="16"/>
      <x:c r="D24576" s="16"/>
      <x:c r="E24576" s="16"/>
      <x:c r="F24576" s="16"/>
    </x:row>
    <x:row r="24577" spans="1:6">
      <x:c r="A24577" s="16"/>
      <x:c r="B24577" s="16"/>
      <x:c r="C24577" s="16"/>
      <x:c r="D24577" s="16"/>
      <x:c r="E24577" s="16"/>
      <x:c r="F24577" s="16"/>
    </x:row>
    <x:row r="24578" spans="1:6">
      <x:c r="A24578" s="16"/>
      <x:c r="B24578" s="16"/>
      <x:c r="C24578" s="16"/>
      <x:c r="D24578" s="16"/>
      <x:c r="E24578" s="16"/>
      <x:c r="F24578" s="16"/>
    </x:row>
    <x:row r="24579" spans="1:6">
      <x:c r="A24579" s="16"/>
      <x:c r="B24579" s="16"/>
      <x:c r="C24579" s="16"/>
      <x:c r="D24579" s="16"/>
      <x:c r="E24579" s="16"/>
      <x:c r="F24579" s="16"/>
    </x:row>
    <x:row r="24580" spans="1:6">
      <x:c r="A24580" s="16"/>
      <x:c r="B24580" s="16"/>
      <x:c r="C24580" s="16"/>
      <x:c r="D24580" s="16"/>
      <x:c r="E24580" s="16"/>
      <x:c r="F24580" s="16"/>
    </x:row>
    <x:row r="24581" spans="1:6">
      <x:c r="A24581" s="16"/>
      <x:c r="B24581" s="16"/>
      <x:c r="C24581" s="16"/>
      <x:c r="D24581" s="16"/>
      <x:c r="E24581" s="16"/>
      <x:c r="F24581" s="16"/>
    </x:row>
    <x:row r="24582" spans="1:6">
      <x:c r="A24582" s="16"/>
      <x:c r="B24582" s="16"/>
      <x:c r="C24582" s="16"/>
      <x:c r="D24582" s="16"/>
      <x:c r="E24582" s="16"/>
      <x:c r="F24582" s="16"/>
    </x:row>
    <x:row r="24583" spans="1:6">
      <x:c r="A24583" s="16"/>
      <x:c r="B24583" s="16"/>
      <x:c r="C24583" s="16"/>
      <x:c r="D24583" s="16"/>
      <x:c r="E24583" s="16"/>
      <x:c r="F24583" s="16"/>
    </x:row>
    <x:row r="24584" spans="1:6">
      <x:c r="A24584" s="16"/>
      <x:c r="B24584" s="16"/>
      <x:c r="C24584" s="16"/>
      <x:c r="D24584" s="16"/>
      <x:c r="E24584" s="16"/>
      <x:c r="F24584" s="16"/>
    </x:row>
    <x:row r="24585" spans="1:6">
      <x:c r="A24585" s="16"/>
      <x:c r="B24585" s="16"/>
      <x:c r="C24585" s="16"/>
      <x:c r="D24585" s="16"/>
      <x:c r="E24585" s="16"/>
      <x:c r="F24585" s="16"/>
    </x:row>
    <x:row r="24586" spans="1:6">
      <x:c r="A24586" s="16"/>
      <x:c r="B24586" s="16"/>
      <x:c r="C24586" s="16"/>
      <x:c r="D24586" s="16"/>
      <x:c r="E24586" s="16"/>
      <x:c r="F24586" s="16"/>
    </x:row>
    <x:row r="24587" spans="1:6">
      <x:c r="A24587" s="16"/>
      <x:c r="B24587" s="16"/>
      <x:c r="C24587" s="16"/>
      <x:c r="D24587" s="16"/>
      <x:c r="E24587" s="16"/>
      <x:c r="F24587" s="16"/>
    </x:row>
    <x:row r="24588" spans="1:6">
      <x:c r="A24588" s="16"/>
      <x:c r="B24588" s="16"/>
      <x:c r="C24588" s="16"/>
      <x:c r="D24588" s="16"/>
      <x:c r="E24588" s="16"/>
      <x:c r="F24588" s="16"/>
    </x:row>
    <x:row r="24589" spans="1:6">
      <x:c r="A24589" s="16"/>
      <x:c r="B24589" s="16"/>
      <x:c r="C24589" s="16"/>
      <x:c r="D24589" s="16"/>
      <x:c r="E24589" s="16"/>
      <x:c r="F24589" s="16"/>
    </x:row>
    <x:row r="24590" spans="1:6">
      <x:c r="A24590" s="16"/>
      <x:c r="B24590" s="16"/>
      <x:c r="C24590" s="16"/>
      <x:c r="D24590" s="16"/>
      <x:c r="E24590" s="16"/>
      <x:c r="F24590" s="16"/>
    </x:row>
    <x:row r="24591" spans="1:6">
      <x:c r="A24591" s="16"/>
      <x:c r="B24591" s="16"/>
      <x:c r="C24591" s="16"/>
      <x:c r="D24591" s="16"/>
      <x:c r="E24591" s="16"/>
      <x:c r="F24591" s="16"/>
    </x:row>
    <x:row r="24592" spans="1:6">
      <x:c r="A24592" s="16"/>
      <x:c r="B24592" s="16"/>
      <x:c r="C24592" s="16"/>
      <x:c r="D24592" s="16"/>
      <x:c r="E24592" s="16"/>
      <x:c r="F24592" s="16"/>
    </x:row>
    <x:row r="24593" spans="1:6">
      <x:c r="A24593" s="16"/>
      <x:c r="B24593" s="16"/>
      <x:c r="C24593" s="16"/>
      <x:c r="D24593" s="16"/>
      <x:c r="E24593" s="16"/>
      <x:c r="F24593" s="16"/>
    </x:row>
    <x:row r="24594" spans="1:6">
      <x:c r="A24594" s="16"/>
      <x:c r="B24594" s="16"/>
      <x:c r="C24594" s="16"/>
      <x:c r="D24594" s="16"/>
      <x:c r="E24594" s="16"/>
      <x:c r="F24594" s="16"/>
    </x:row>
    <x:row r="24595" spans="1:6">
      <x:c r="A24595" s="16"/>
      <x:c r="B24595" s="16"/>
      <x:c r="C24595" s="16"/>
      <x:c r="D24595" s="16"/>
      <x:c r="E24595" s="16"/>
      <x:c r="F24595" s="16"/>
    </x:row>
    <x:row r="24596" spans="1:6">
      <x:c r="A24596" s="16"/>
      <x:c r="B24596" s="16"/>
      <x:c r="C24596" s="16"/>
      <x:c r="D24596" s="16"/>
      <x:c r="E24596" s="16"/>
      <x:c r="F24596" s="16"/>
    </x:row>
    <x:row r="24597" spans="1:6">
      <x:c r="A24597" s="16"/>
      <x:c r="B24597" s="16"/>
      <x:c r="C24597" s="16"/>
      <x:c r="D24597" s="16"/>
      <x:c r="E24597" s="16"/>
      <x:c r="F24597" s="16"/>
    </x:row>
    <x:row r="24598" spans="1:6">
      <x:c r="A24598" s="16"/>
      <x:c r="B24598" s="16"/>
      <x:c r="C24598" s="16"/>
      <x:c r="D24598" s="16"/>
      <x:c r="E24598" s="16"/>
      <x:c r="F24598" s="16"/>
    </x:row>
    <x:row r="24599" spans="1:6">
      <x:c r="A24599" s="16"/>
      <x:c r="B24599" s="16"/>
      <x:c r="C24599" s="16"/>
      <x:c r="D24599" s="16"/>
      <x:c r="E24599" s="16"/>
      <x:c r="F24599" s="16"/>
    </x:row>
    <x:row r="24600" spans="1:6">
      <x:c r="A24600" s="16"/>
      <x:c r="B24600" s="16"/>
      <x:c r="C24600" s="16"/>
      <x:c r="D24600" s="16"/>
      <x:c r="E24600" s="16"/>
      <x:c r="F24600" s="16"/>
    </x:row>
    <x:row r="24601" spans="1:6">
      <x:c r="A24601" s="16"/>
      <x:c r="B24601" s="16"/>
      <x:c r="C24601" s="16"/>
      <x:c r="D24601" s="16"/>
      <x:c r="E24601" s="16"/>
      <x:c r="F24601" s="16"/>
    </x:row>
    <x:row r="24602" spans="1:6">
      <x:c r="A24602" s="16"/>
      <x:c r="B24602" s="16"/>
      <x:c r="C24602" s="16"/>
      <x:c r="D24602" s="16"/>
      <x:c r="E24602" s="16"/>
      <x:c r="F24602" s="16"/>
    </x:row>
    <x:row r="24603" spans="1:6">
      <x:c r="A24603" s="16"/>
      <x:c r="B24603" s="16"/>
      <x:c r="C24603" s="16"/>
      <x:c r="D24603" s="16"/>
      <x:c r="E24603" s="16"/>
      <x:c r="F24603" s="16"/>
    </x:row>
    <x:row r="24604" spans="1:6">
      <x:c r="A24604" s="16"/>
      <x:c r="B24604" s="16"/>
      <x:c r="C24604" s="16"/>
      <x:c r="D24604" s="16"/>
      <x:c r="E24604" s="16"/>
      <x:c r="F24604" s="16"/>
    </x:row>
    <x:row r="24605" spans="1:6">
      <x:c r="A24605" s="16"/>
      <x:c r="B24605" s="16"/>
      <x:c r="C24605" s="16"/>
      <x:c r="D24605" s="16"/>
      <x:c r="E24605" s="16"/>
      <x:c r="F24605" s="16"/>
    </x:row>
    <x:row r="24606" spans="1:6">
      <x:c r="A24606" s="16"/>
      <x:c r="B24606" s="16"/>
      <x:c r="C24606" s="16"/>
      <x:c r="D24606" s="16"/>
      <x:c r="E24606" s="16"/>
      <x:c r="F24606" s="16"/>
    </x:row>
    <x:row r="24607" spans="1:6">
      <x:c r="A24607" s="16"/>
      <x:c r="B24607" s="16"/>
      <x:c r="C24607" s="16"/>
      <x:c r="D24607" s="16"/>
      <x:c r="E24607" s="16"/>
      <x:c r="F24607" s="16"/>
    </x:row>
    <x:row r="24608" spans="1:6">
      <x:c r="A24608" s="16"/>
      <x:c r="B24608" s="16"/>
      <x:c r="C24608" s="16"/>
      <x:c r="D24608" s="16"/>
      <x:c r="E24608" s="16"/>
      <x:c r="F24608" s="16"/>
    </x:row>
    <x:row r="24609" spans="1:6">
      <x:c r="A24609" s="16"/>
      <x:c r="B24609" s="16"/>
      <x:c r="C24609" s="16"/>
      <x:c r="D24609" s="16"/>
      <x:c r="E24609" s="16"/>
      <x:c r="F24609" s="16"/>
    </x:row>
    <x:row r="24610" spans="1:6">
      <x:c r="A24610" s="16"/>
      <x:c r="B24610" s="16"/>
      <x:c r="C24610" s="16"/>
      <x:c r="D24610" s="16"/>
      <x:c r="E24610" s="16"/>
      <x:c r="F24610" s="16"/>
    </x:row>
    <x:row r="24611" spans="1:6">
      <x:c r="A24611" s="16"/>
      <x:c r="B24611" s="16"/>
      <x:c r="C24611" s="16"/>
      <x:c r="D24611" s="16"/>
      <x:c r="E24611" s="16"/>
      <x:c r="F24611" s="16"/>
    </x:row>
    <x:row r="24612" spans="1:6">
      <x:c r="A24612" s="16"/>
      <x:c r="B24612" s="16"/>
      <x:c r="C24612" s="16"/>
      <x:c r="D24612" s="16"/>
      <x:c r="E24612" s="16"/>
      <x:c r="F24612" s="16"/>
    </x:row>
    <x:row r="24613" spans="1:6">
      <x:c r="A24613" s="16"/>
      <x:c r="B24613" s="16"/>
      <x:c r="C24613" s="16"/>
      <x:c r="D24613" s="16"/>
      <x:c r="E24613" s="16"/>
      <x:c r="F24613" s="16"/>
    </x:row>
    <x:row r="24614" spans="1:6">
      <x:c r="A24614" s="16"/>
      <x:c r="B24614" s="16"/>
      <x:c r="C24614" s="16"/>
      <x:c r="D24614" s="16"/>
      <x:c r="E24614" s="16"/>
      <x:c r="F24614" s="16"/>
    </x:row>
    <x:row r="24615" spans="1:6">
      <x:c r="A24615" s="16"/>
      <x:c r="B24615" s="16"/>
      <x:c r="C24615" s="16"/>
      <x:c r="D24615" s="16"/>
      <x:c r="E24615" s="16"/>
      <x:c r="F24615" s="16"/>
    </x:row>
    <x:row r="24616" spans="1:6">
      <x:c r="A24616" s="16"/>
      <x:c r="B24616" s="16"/>
      <x:c r="C24616" s="16"/>
      <x:c r="D24616" s="16"/>
      <x:c r="E24616" s="16"/>
      <x:c r="F24616" s="16"/>
    </x:row>
    <x:row r="24617" spans="1:6">
      <x:c r="A24617" s="16"/>
      <x:c r="B24617" s="16"/>
      <x:c r="C24617" s="16"/>
      <x:c r="D24617" s="16"/>
      <x:c r="E24617" s="16"/>
      <x:c r="F24617" s="16"/>
    </x:row>
    <x:row r="24618" spans="1:6">
      <x:c r="A24618" s="16"/>
      <x:c r="B24618" s="16"/>
      <x:c r="C24618" s="16"/>
      <x:c r="D24618" s="16"/>
      <x:c r="E24618" s="16"/>
      <x:c r="F24618" s="16"/>
    </x:row>
    <x:row r="24619" spans="1:6">
      <x:c r="A24619" s="16"/>
      <x:c r="B24619" s="16"/>
      <x:c r="C24619" s="16"/>
      <x:c r="D24619" s="16"/>
      <x:c r="E24619" s="16"/>
      <x:c r="F24619" s="16"/>
    </x:row>
    <x:row r="24620" spans="1:6">
      <x:c r="A24620" s="16"/>
      <x:c r="B24620" s="16"/>
      <x:c r="C24620" s="16"/>
      <x:c r="D24620" s="16"/>
      <x:c r="E24620" s="16"/>
      <x:c r="F24620" s="16"/>
    </x:row>
    <x:row r="24621" spans="1:6">
      <x:c r="A24621" s="16"/>
      <x:c r="B24621" s="16"/>
      <x:c r="C24621" s="16"/>
      <x:c r="D24621" s="16"/>
      <x:c r="E24621" s="16"/>
      <x:c r="F24621" s="16"/>
    </x:row>
    <x:row r="24622" spans="1:6">
      <x:c r="A24622" s="16"/>
      <x:c r="B24622" s="16"/>
      <x:c r="C24622" s="16"/>
      <x:c r="D24622" s="16"/>
      <x:c r="E24622" s="16"/>
      <x:c r="F24622" s="16"/>
    </x:row>
    <x:row r="24623" spans="1:6">
      <x:c r="A24623" s="16"/>
      <x:c r="B24623" s="16"/>
      <x:c r="C24623" s="16"/>
      <x:c r="D24623" s="16"/>
      <x:c r="E24623" s="16"/>
      <x:c r="F24623" s="16"/>
    </x:row>
    <x:row r="24624" spans="1:6">
      <x:c r="A24624" s="16"/>
      <x:c r="B24624" s="16"/>
      <x:c r="C24624" s="16"/>
      <x:c r="D24624" s="16"/>
      <x:c r="E24624" s="16"/>
      <x:c r="F24624" s="16"/>
    </x:row>
    <x:row r="24625" spans="1:6">
      <x:c r="A24625" s="16"/>
      <x:c r="B24625" s="16"/>
      <x:c r="C24625" s="16"/>
      <x:c r="D24625" s="16"/>
      <x:c r="E24625" s="16"/>
      <x:c r="F24625" s="16"/>
    </x:row>
    <x:row r="24626" spans="1:6">
      <x:c r="A24626" s="16"/>
      <x:c r="B24626" s="16"/>
      <x:c r="C24626" s="16"/>
      <x:c r="D24626" s="16"/>
      <x:c r="E24626" s="16"/>
      <x:c r="F24626" s="16"/>
    </x:row>
    <x:row r="24627" spans="1:6">
      <x:c r="A24627" s="16"/>
      <x:c r="B24627" s="16"/>
      <x:c r="C24627" s="16"/>
      <x:c r="D24627" s="16"/>
      <x:c r="E24627" s="16"/>
      <x:c r="F24627" s="16"/>
    </x:row>
    <x:row r="24628" spans="1:6">
      <x:c r="A24628" s="16"/>
      <x:c r="B24628" s="16"/>
      <x:c r="C24628" s="16"/>
      <x:c r="D24628" s="16"/>
      <x:c r="E24628" s="16"/>
      <x:c r="F24628" s="16"/>
    </x:row>
    <x:row r="24629" spans="1:6">
      <x:c r="A24629" s="16"/>
      <x:c r="B24629" s="16"/>
      <x:c r="C24629" s="16"/>
      <x:c r="D24629" s="16"/>
      <x:c r="E24629" s="16"/>
      <x:c r="F24629" s="16"/>
    </x:row>
    <x:row r="24630" spans="1:6">
      <x:c r="A24630" s="16"/>
      <x:c r="B24630" s="16"/>
      <x:c r="C24630" s="16"/>
      <x:c r="D24630" s="16"/>
      <x:c r="E24630" s="16"/>
      <x:c r="F24630" s="16"/>
    </x:row>
    <x:row r="24631" spans="1:6">
      <x:c r="A24631" s="16"/>
      <x:c r="B24631" s="16"/>
      <x:c r="C24631" s="16"/>
      <x:c r="D24631" s="16"/>
      <x:c r="E24631" s="16"/>
      <x:c r="F24631" s="16"/>
    </x:row>
    <x:row r="24632" spans="1:6">
      <x:c r="A24632" s="16"/>
      <x:c r="B24632" s="16"/>
      <x:c r="C24632" s="16"/>
      <x:c r="D24632" s="16"/>
      <x:c r="E24632" s="16"/>
      <x:c r="F24632" s="16"/>
    </x:row>
    <x:row r="24633" spans="1:6">
      <x:c r="A24633" s="16"/>
      <x:c r="B24633" s="16"/>
      <x:c r="C24633" s="16"/>
      <x:c r="D24633" s="16"/>
      <x:c r="E24633" s="16"/>
      <x:c r="F24633" s="16"/>
    </x:row>
    <x:row r="24634" spans="1:6">
      <x:c r="A24634" s="16"/>
      <x:c r="B24634" s="16"/>
      <x:c r="C24634" s="16"/>
      <x:c r="D24634" s="16"/>
      <x:c r="E24634" s="16"/>
      <x:c r="F24634" s="16"/>
    </x:row>
    <x:row r="24635" spans="1:6">
      <x:c r="A24635" s="16"/>
      <x:c r="B24635" s="16"/>
      <x:c r="C24635" s="16"/>
      <x:c r="D24635" s="16"/>
      <x:c r="E24635" s="16"/>
      <x:c r="F24635" s="16"/>
    </x:row>
    <x:row r="24636" spans="1:6">
      <x:c r="A24636" s="16"/>
      <x:c r="B24636" s="16"/>
      <x:c r="C24636" s="16"/>
      <x:c r="D24636" s="16"/>
      <x:c r="E24636" s="16"/>
      <x:c r="F24636" s="16"/>
    </x:row>
    <x:row r="24637" spans="1:6">
      <x:c r="A24637" s="16"/>
      <x:c r="B24637" s="16"/>
      <x:c r="C24637" s="16"/>
      <x:c r="D24637" s="16"/>
      <x:c r="E24637" s="16"/>
      <x:c r="F24637" s="16"/>
    </x:row>
    <x:row r="24638" spans="1:6">
      <x:c r="A24638" s="16"/>
      <x:c r="B24638" s="16"/>
      <x:c r="C24638" s="16"/>
      <x:c r="D24638" s="16"/>
      <x:c r="E24638" s="16"/>
      <x:c r="F24638" s="16"/>
    </x:row>
    <x:row r="24639" spans="1:6">
      <x:c r="A24639" s="16"/>
      <x:c r="B24639" s="16"/>
      <x:c r="C24639" s="16"/>
      <x:c r="D24639" s="16"/>
      <x:c r="E24639" s="16"/>
      <x:c r="F24639" s="16"/>
    </x:row>
    <x:row r="24640" spans="1:6">
      <x:c r="A24640" s="16"/>
      <x:c r="B24640" s="16"/>
      <x:c r="C24640" s="16"/>
      <x:c r="D24640" s="16"/>
      <x:c r="E24640" s="16"/>
      <x:c r="F24640" s="16"/>
    </x:row>
    <x:row r="24641" spans="1:6">
      <x:c r="A24641" s="16"/>
      <x:c r="B24641" s="16"/>
      <x:c r="C24641" s="16"/>
      <x:c r="D24641" s="16"/>
      <x:c r="E24641" s="16"/>
      <x:c r="F24641" s="16"/>
    </x:row>
    <x:row r="24642" spans="1:6">
      <x:c r="A24642" s="16"/>
      <x:c r="B24642" s="16"/>
      <x:c r="C24642" s="16"/>
      <x:c r="D24642" s="16"/>
      <x:c r="E24642" s="16"/>
      <x:c r="F24642" s="16"/>
    </x:row>
    <x:row r="24643" spans="1:6">
      <x:c r="A24643" s="16"/>
      <x:c r="B24643" s="16"/>
      <x:c r="C24643" s="16"/>
      <x:c r="D24643" s="16"/>
      <x:c r="E24643" s="16"/>
      <x:c r="F24643" s="16"/>
    </x:row>
    <x:row r="24644" spans="1:6">
      <x:c r="A24644" s="16"/>
      <x:c r="B24644" s="16"/>
      <x:c r="C24644" s="16"/>
      <x:c r="D24644" s="16"/>
      <x:c r="E24644" s="16"/>
      <x:c r="F24644" s="16"/>
    </x:row>
    <x:row r="24645" spans="1:6">
      <x:c r="A24645" s="16"/>
      <x:c r="B24645" s="16"/>
      <x:c r="C24645" s="16"/>
      <x:c r="D24645" s="16"/>
      <x:c r="E24645" s="16"/>
      <x:c r="F24645" s="16"/>
    </x:row>
    <x:row r="24646" spans="1:6">
      <x:c r="A24646" s="16"/>
      <x:c r="B24646" s="16"/>
      <x:c r="C24646" s="16"/>
      <x:c r="D24646" s="16"/>
      <x:c r="E24646" s="16"/>
      <x:c r="F24646" s="16"/>
    </x:row>
    <x:row r="24647" spans="1:6">
      <x:c r="A24647" s="16"/>
      <x:c r="B24647" s="16"/>
      <x:c r="C24647" s="16"/>
      <x:c r="D24647" s="16"/>
      <x:c r="E24647" s="16"/>
      <x:c r="F24647" s="16"/>
    </x:row>
    <x:row r="24648" spans="1:6">
      <x:c r="A24648" s="16"/>
      <x:c r="B24648" s="16"/>
      <x:c r="C24648" s="16"/>
      <x:c r="D24648" s="16"/>
      <x:c r="E24648" s="16"/>
      <x:c r="F24648" s="16"/>
    </x:row>
    <x:row r="24649" spans="1:6">
      <x:c r="A24649" s="16"/>
      <x:c r="B24649" s="16"/>
      <x:c r="C24649" s="16"/>
      <x:c r="D24649" s="16"/>
      <x:c r="E24649" s="16"/>
      <x:c r="F24649" s="16"/>
    </x:row>
    <x:row r="24650" spans="1:6">
      <x:c r="A24650" s="16"/>
      <x:c r="B24650" s="16"/>
      <x:c r="C24650" s="16"/>
      <x:c r="D24650" s="16"/>
      <x:c r="E24650" s="16"/>
      <x:c r="F24650" s="16"/>
    </x:row>
    <x:row r="24651" spans="1:6">
      <x:c r="A24651" s="16"/>
      <x:c r="B24651" s="16"/>
      <x:c r="C24651" s="16"/>
      <x:c r="D24651" s="16"/>
      <x:c r="E24651" s="16"/>
      <x:c r="F24651" s="16"/>
    </x:row>
    <x:row r="24652" spans="1:6">
      <x:c r="A24652" s="16"/>
      <x:c r="B24652" s="16"/>
      <x:c r="C24652" s="16"/>
      <x:c r="D24652" s="16"/>
      <x:c r="E24652" s="16"/>
      <x:c r="F24652" s="16"/>
    </x:row>
    <x:row r="24653" spans="1:6">
      <x:c r="A24653" s="16"/>
      <x:c r="B24653" s="16"/>
      <x:c r="C24653" s="16"/>
      <x:c r="D24653" s="16"/>
      <x:c r="E24653" s="16"/>
      <x:c r="F24653" s="16"/>
    </x:row>
    <x:row r="24654" spans="1:6">
      <x:c r="A24654" s="16"/>
      <x:c r="B24654" s="16"/>
      <x:c r="C24654" s="16"/>
      <x:c r="D24654" s="16"/>
      <x:c r="E24654" s="16"/>
      <x:c r="F24654" s="16"/>
    </x:row>
    <x:row r="24655" spans="1:6">
      <x:c r="A24655" s="16"/>
      <x:c r="B24655" s="16"/>
      <x:c r="C24655" s="16"/>
      <x:c r="D24655" s="16"/>
      <x:c r="E24655" s="16"/>
      <x:c r="F24655" s="16"/>
    </x:row>
    <x:row r="24656" spans="1:6">
      <x:c r="A24656" s="16"/>
      <x:c r="B24656" s="16"/>
      <x:c r="C24656" s="16"/>
      <x:c r="D24656" s="16"/>
      <x:c r="E24656" s="16"/>
      <x:c r="F24656" s="16"/>
    </x:row>
    <x:row r="24657" spans="1:6">
      <x:c r="A24657" s="16"/>
      <x:c r="B24657" s="16"/>
      <x:c r="C24657" s="16"/>
      <x:c r="D24657" s="16"/>
      <x:c r="E24657" s="16"/>
      <x:c r="F24657" s="16"/>
    </x:row>
    <x:row r="24658" spans="1:6">
      <x:c r="A24658" s="16"/>
      <x:c r="B24658" s="16"/>
      <x:c r="C24658" s="16"/>
      <x:c r="D24658" s="16"/>
      <x:c r="E24658" s="16"/>
      <x:c r="F24658" s="16"/>
    </x:row>
    <x:row r="24659" spans="1:6">
      <x:c r="A24659" s="16"/>
      <x:c r="B24659" s="16"/>
      <x:c r="C24659" s="16"/>
      <x:c r="D24659" s="16"/>
      <x:c r="E24659" s="16"/>
      <x:c r="F24659" s="16"/>
    </x:row>
    <x:row r="24660" spans="1:6">
      <x:c r="A24660" s="16"/>
      <x:c r="B24660" s="16"/>
      <x:c r="C24660" s="16"/>
      <x:c r="D24660" s="16"/>
      <x:c r="E24660" s="16"/>
      <x:c r="F24660" s="16"/>
    </x:row>
    <x:row r="24661" spans="1:6">
      <x:c r="A24661" s="16"/>
      <x:c r="B24661" s="16"/>
      <x:c r="C24661" s="16"/>
      <x:c r="D24661" s="16"/>
      <x:c r="E24661" s="16"/>
      <x:c r="F24661" s="16"/>
    </x:row>
    <x:row r="24662" spans="1:6">
      <x:c r="A24662" s="16"/>
      <x:c r="B24662" s="16"/>
      <x:c r="C24662" s="16"/>
      <x:c r="D24662" s="16"/>
      <x:c r="E24662" s="16"/>
      <x:c r="F24662" s="16"/>
    </x:row>
    <x:row r="24663" spans="1:6">
      <x:c r="A24663" s="16"/>
      <x:c r="B24663" s="16"/>
      <x:c r="C24663" s="16"/>
      <x:c r="D24663" s="16"/>
      <x:c r="E24663" s="16"/>
      <x:c r="F24663" s="16"/>
    </x:row>
    <x:row r="24664" spans="1:6">
      <x:c r="A24664" s="16"/>
      <x:c r="B24664" s="16"/>
      <x:c r="C24664" s="16"/>
      <x:c r="D24664" s="16"/>
      <x:c r="E24664" s="16"/>
      <x:c r="F24664" s="16"/>
    </x:row>
    <x:row r="24665" spans="1:6">
      <x:c r="A24665" s="16"/>
      <x:c r="B24665" s="16"/>
      <x:c r="C24665" s="16"/>
      <x:c r="D24665" s="16"/>
      <x:c r="E24665" s="16"/>
      <x:c r="F24665" s="16"/>
    </x:row>
    <x:row r="24666" spans="1:6">
      <x:c r="A24666" s="16"/>
      <x:c r="B24666" s="16"/>
      <x:c r="C24666" s="16"/>
      <x:c r="D24666" s="16"/>
      <x:c r="E24666" s="16"/>
      <x:c r="F24666" s="16"/>
    </x:row>
    <x:row r="24667" spans="1:6">
      <x:c r="A24667" s="16"/>
      <x:c r="B24667" s="16"/>
      <x:c r="C24667" s="16"/>
      <x:c r="D24667" s="16"/>
      <x:c r="E24667" s="16"/>
      <x:c r="F24667" s="16"/>
    </x:row>
    <x:row r="24668" spans="1:6">
      <x:c r="A24668" s="16"/>
      <x:c r="B24668" s="16"/>
      <x:c r="C24668" s="16"/>
      <x:c r="D24668" s="16"/>
      <x:c r="E24668" s="16"/>
      <x:c r="F24668" s="16"/>
    </x:row>
    <x:row r="24669" spans="1:6">
      <x:c r="A24669" s="16"/>
      <x:c r="B24669" s="16"/>
      <x:c r="C24669" s="16"/>
      <x:c r="D24669" s="16"/>
      <x:c r="E24669" s="16"/>
      <x:c r="F24669" s="16"/>
    </x:row>
    <x:row r="24670" spans="1:6">
      <x:c r="A24670" s="16"/>
      <x:c r="B24670" s="16"/>
      <x:c r="C24670" s="16"/>
      <x:c r="D24670" s="16"/>
      <x:c r="E24670" s="16"/>
      <x:c r="F24670" s="16"/>
    </x:row>
    <x:row r="24671" spans="1:6">
      <x:c r="A24671" s="16"/>
      <x:c r="B24671" s="16"/>
      <x:c r="C24671" s="16"/>
      <x:c r="D24671" s="16"/>
      <x:c r="E24671" s="16"/>
      <x:c r="F24671" s="16"/>
    </x:row>
    <x:row r="24672" spans="1:6">
      <x:c r="A24672" s="16"/>
      <x:c r="B24672" s="16"/>
      <x:c r="C24672" s="16"/>
      <x:c r="D24672" s="16"/>
      <x:c r="E24672" s="16"/>
      <x:c r="F24672" s="16"/>
    </x:row>
    <x:row r="24673" spans="1:6">
      <x:c r="A24673" s="16"/>
      <x:c r="B24673" s="16"/>
      <x:c r="C24673" s="16"/>
      <x:c r="D24673" s="16"/>
      <x:c r="E24673" s="16"/>
      <x:c r="F24673" s="16"/>
    </x:row>
    <x:row r="24674" spans="1:6">
      <x:c r="A24674" s="16"/>
      <x:c r="B24674" s="16"/>
      <x:c r="C24674" s="16"/>
      <x:c r="D24674" s="16"/>
      <x:c r="E24674" s="16"/>
      <x:c r="F24674" s="16"/>
    </x:row>
    <x:row r="24675" spans="1:6">
      <x:c r="A24675" s="16"/>
      <x:c r="B24675" s="16"/>
      <x:c r="C24675" s="16"/>
      <x:c r="D24675" s="16"/>
      <x:c r="E24675" s="16"/>
      <x:c r="F24675" s="16"/>
    </x:row>
    <x:row r="24676" spans="1:6">
      <x:c r="A24676" s="16"/>
      <x:c r="B24676" s="16"/>
      <x:c r="C24676" s="16"/>
      <x:c r="D24676" s="16"/>
      <x:c r="E24676" s="16"/>
      <x:c r="F24676" s="16"/>
    </x:row>
    <x:row r="24677" spans="1:6">
      <x:c r="A24677" s="16"/>
      <x:c r="B24677" s="16"/>
      <x:c r="C24677" s="16"/>
      <x:c r="D24677" s="16"/>
      <x:c r="E24677" s="16"/>
      <x:c r="F24677" s="16"/>
    </x:row>
    <x:row r="24678" spans="1:6">
      <x:c r="A24678" s="16"/>
      <x:c r="B24678" s="16"/>
      <x:c r="C24678" s="16"/>
      <x:c r="D24678" s="16"/>
      <x:c r="E24678" s="16"/>
      <x:c r="F24678" s="16"/>
    </x:row>
    <x:row r="24679" spans="1:6">
      <x:c r="A24679" s="16"/>
      <x:c r="B24679" s="16"/>
      <x:c r="C24679" s="16"/>
      <x:c r="D24679" s="16"/>
      <x:c r="E24679" s="16"/>
      <x:c r="F24679" s="16"/>
    </x:row>
    <x:row r="24680" spans="1:6">
      <x:c r="A24680" s="16"/>
      <x:c r="B24680" s="16"/>
      <x:c r="C24680" s="16"/>
      <x:c r="D24680" s="16"/>
      <x:c r="E24680" s="16"/>
      <x:c r="F24680" s="16"/>
    </x:row>
    <x:row r="24681" spans="1:6">
      <x:c r="A24681" s="16"/>
      <x:c r="B24681" s="16"/>
      <x:c r="C24681" s="16"/>
      <x:c r="D24681" s="16"/>
      <x:c r="E24681" s="16"/>
      <x:c r="F24681" s="16"/>
    </x:row>
    <x:row r="24682" spans="1:6">
      <x:c r="A24682" s="16"/>
      <x:c r="B24682" s="16"/>
      <x:c r="C24682" s="16"/>
      <x:c r="D24682" s="16"/>
      <x:c r="E24682" s="16"/>
      <x:c r="F24682" s="16"/>
    </x:row>
    <x:row r="24683" spans="1:6">
      <x:c r="A24683" s="16"/>
      <x:c r="B24683" s="16"/>
      <x:c r="C24683" s="16"/>
      <x:c r="D24683" s="16"/>
      <x:c r="E24683" s="16"/>
      <x:c r="F24683" s="16"/>
    </x:row>
    <x:row r="24684" spans="1:6">
      <x:c r="A24684" s="16"/>
      <x:c r="B24684" s="16"/>
      <x:c r="C24684" s="16"/>
      <x:c r="D24684" s="16"/>
      <x:c r="E24684" s="16"/>
      <x:c r="F24684" s="16"/>
    </x:row>
    <x:row r="24685" spans="1:6">
      <x:c r="A24685" s="16"/>
      <x:c r="B24685" s="16"/>
      <x:c r="C24685" s="16"/>
      <x:c r="D24685" s="16"/>
      <x:c r="E24685" s="16"/>
      <x:c r="F24685" s="16"/>
    </x:row>
    <x:row r="24686" spans="1:6">
      <x:c r="A24686" s="16"/>
      <x:c r="B24686" s="16"/>
      <x:c r="C24686" s="16"/>
      <x:c r="D24686" s="16"/>
      <x:c r="E24686" s="16"/>
      <x:c r="F24686" s="16"/>
    </x:row>
    <x:row r="24687" spans="1:6">
      <x:c r="A24687" s="16"/>
      <x:c r="B24687" s="16"/>
      <x:c r="C24687" s="16"/>
      <x:c r="D24687" s="16"/>
      <x:c r="E24687" s="16"/>
      <x:c r="F24687" s="16"/>
    </x:row>
    <x:row r="24688" spans="1:6">
      <x:c r="A24688" s="16"/>
      <x:c r="B24688" s="16"/>
      <x:c r="C24688" s="16"/>
      <x:c r="D24688" s="16"/>
      <x:c r="E24688" s="16"/>
      <x:c r="F24688" s="16"/>
    </x:row>
    <x:row r="24689" spans="1:6">
      <x:c r="A24689" s="16"/>
      <x:c r="B24689" s="16"/>
      <x:c r="C24689" s="16"/>
      <x:c r="D24689" s="16"/>
      <x:c r="E24689" s="16"/>
      <x:c r="F24689" s="16"/>
    </x:row>
    <x:row r="24690" spans="1:6">
      <x:c r="A24690" s="16"/>
      <x:c r="B24690" s="16"/>
      <x:c r="C24690" s="16"/>
      <x:c r="D24690" s="16"/>
      <x:c r="E24690" s="16"/>
      <x:c r="F24690" s="16"/>
    </x:row>
    <x:row r="24691" spans="1:6">
      <x:c r="A24691" s="16"/>
      <x:c r="B24691" s="16"/>
      <x:c r="C24691" s="16"/>
      <x:c r="D24691" s="16"/>
      <x:c r="E24691" s="16"/>
      <x:c r="F24691" s="16"/>
    </x:row>
    <x:row r="24692" spans="1:6">
      <x:c r="A24692" s="16"/>
      <x:c r="B24692" s="16"/>
      <x:c r="C24692" s="16"/>
      <x:c r="D24692" s="16"/>
      <x:c r="E24692" s="16"/>
      <x:c r="F24692" s="16"/>
    </x:row>
    <x:row r="24693" spans="1:6">
      <x:c r="A24693" s="16"/>
      <x:c r="B24693" s="16"/>
      <x:c r="C24693" s="16"/>
      <x:c r="D24693" s="16"/>
      <x:c r="E24693" s="16"/>
      <x:c r="F24693" s="16"/>
    </x:row>
    <x:row r="24694" spans="1:6">
      <x:c r="A24694" s="16"/>
      <x:c r="B24694" s="16"/>
      <x:c r="C24694" s="16"/>
      <x:c r="D24694" s="16"/>
      <x:c r="E24694" s="16"/>
      <x:c r="F24694" s="16"/>
    </x:row>
    <x:row r="24695" spans="1:6">
      <x:c r="A24695" s="16"/>
      <x:c r="B24695" s="16"/>
      <x:c r="C24695" s="16"/>
      <x:c r="D24695" s="16"/>
      <x:c r="E24695" s="16"/>
      <x:c r="F24695" s="16"/>
    </x:row>
    <x:row r="24696" spans="1:6">
      <x:c r="A24696" s="16"/>
      <x:c r="B24696" s="16"/>
      <x:c r="C24696" s="16"/>
      <x:c r="D24696" s="16"/>
      <x:c r="E24696" s="16"/>
      <x:c r="F24696" s="16"/>
    </x:row>
    <x:row r="24697" spans="1:6">
      <x:c r="A24697" s="16"/>
      <x:c r="B24697" s="16"/>
      <x:c r="C24697" s="16"/>
      <x:c r="D24697" s="16"/>
      <x:c r="E24697" s="16"/>
      <x:c r="F24697" s="16"/>
    </x:row>
    <x:row r="24698" spans="1:6">
      <x:c r="A24698" s="16"/>
      <x:c r="B24698" s="16"/>
      <x:c r="C24698" s="16"/>
      <x:c r="D24698" s="16"/>
      <x:c r="E24698" s="16"/>
      <x:c r="F24698" s="16"/>
    </x:row>
    <x:row r="24699" spans="1:6">
      <x:c r="A24699" s="16"/>
      <x:c r="B24699" s="16"/>
      <x:c r="C24699" s="16"/>
      <x:c r="D24699" s="16"/>
      <x:c r="E24699" s="16"/>
      <x:c r="F24699" s="16"/>
    </x:row>
    <x:row r="24700" spans="1:6">
      <x:c r="A24700" s="16"/>
      <x:c r="B24700" s="16"/>
      <x:c r="C24700" s="16"/>
      <x:c r="D24700" s="16"/>
      <x:c r="E24700" s="16"/>
      <x:c r="F24700" s="16"/>
    </x:row>
    <x:row r="24701" spans="1:6">
      <x:c r="A24701" s="16"/>
      <x:c r="B24701" s="16"/>
      <x:c r="C24701" s="16"/>
      <x:c r="D24701" s="16"/>
      <x:c r="E24701" s="16"/>
      <x:c r="F24701" s="16"/>
    </x:row>
    <x:row r="24702" spans="1:6">
      <x:c r="A24702" s="16"/>
      <x:c r="B24702" s="16"/>
      <x:c r="C24702" s="16"/>
      <x:c r="D24702" s="16"/>
      <x:c r="E24702" s="16"/>
      <x:c r="F24702" s="16"/>
    </x:row>
    <x:row r="24703" spans="1:6">
      <x:c r="A24703" s="16"/>
      <x:c r="B24703" s="16"/>
      <x:c r="C24703" s="16"/>
      <x:c r="D24703" s="16"/>
      <x:c r="E24703" s="16"/>
      <x:c r="F24703" s="16"/>
    </x:row>
    <x:row r="24704" spans="1:6">
      <x:c r="A24704" s="16"/>
      <x:c r="B24704" s="16"/>
      <x:c r="C24704" s="16"/>
      <x:c r="D24704" s="16"/>
      <x:c r="E24704" s="16"/>
      <x:c r="F24704" s="16"/>
    </x:row>
    <x:row r="24705" spans="1:6">
      <x:c r="A24705" s="16"/>
      <x:c r="B24705" s="16"/>
      <x:c r="C24705" s="16"/>
      <x:c r="D24705" s="16"/>
      <x:c r="E24705" s="16"/>
      <x:c r="F24705" s="16"/>
    </x:row>
    <x:row r="24706" spans="1:6">
      <x:c r="A24706" s="16"/>
      <x:c r="B24706" s="16"/>
      <x:c r="C24706" s="16"/>
      <x:c r="D24706" s="16"/>
      <x:c r="E24706" s="16"/>
      <x:c r="F24706" s="16"/>
    </x:row>
    <x:row r="24707" spans="1:6">
      <x:c r="A24707" s="16"/>
      <x:c r="B24707" s="16"/>
      <x:c r="C24707" s="16"/>
      <x:c r="D24707" s="16"/>
      <x:c r="E24707" s="16"/>
      <x:c r="F24707" s="16"/>
    </x:row>
    <x:row r="24708" spans="1:6">
      <x:c r="A24708" s="16"/>
      <x:c r="B24708" s="16"/>
      <x:c r="C24708" s="16"/>
      <x:c r="D24708" s="16"/>
      <x:c r="E24708" s="16"/>
      <x:c r="F24708" s="16"/>
    </x:row>
    <x:row r="24709" spans="1:6">
      <x:c r="A24709" s="16"/>
      <x:c r="B24709" s="16"/>
      <x:c r="C24709" s="16"/>
      <x:c r="D24709" s="16"/>
      <x:c r="E24709" s="16"/>
      <x:c r="F24709" s="16"/>
    </x:row>
    <x:row r="24710" spans="1:6">
      <x:c r="A24710" s="16"/>
      <x:c r="B24710" s="16"/>
      <x:c r="C24710" s="16"/>
      <x:c r="D24710" s="16"/>
      <x:c r="E24710" s="16"/>
      <x:c r="F24710" s="16"/>
    </x:row>
    <x:row r="24711" spans="1:6">
      <x:c r="A24711" s="16"/>
      <x:c r="B24711" s="16"/>
      <x:c r="C24711" s="16"/>
      <x:c r="D24711" s="16"/>
      <x:c r="E24711" s="16"/>
      <x:c r="F24711" s="16"/>
    </x:row>
    <x:row r="24712" spans="1:6">
      <x:c r="A24712" s="16"/>
      <x:c r="B24712" s="16"/>
      <x:c r="C24712" s="16"/>
      <x:c r="D24712" s="16"/>
      <x:c r="E24712" s="16"/>
      <x:c r="F24712" s="16"/>
    </x:row>
    <x:row r="24713" spans="1:6">
      <x:c r="A24713" s="16"/>
      <x:c r="B24713" s="16"/>
      <x:c r="C24713" s="16"/>
      <x:c r="D24713" s="16"/>
      <x:c r="E24713" s="16"/>
      <x:c r="F24713" s="16"/>
    </x:row>
    <x:row r="24714" spans="1:6">
      <x:c r="A24714" s="16"/>
      <x:c r="B24714" s="16"/>
      <x:c r="C24714" s="16"/>
      <x:c r="D24714" s="16"/>
      <x:c r="E24714" s="16"/>
      <x:c r="F24714" s="16"/>
    </x:row>
    <x:row r="24715" spans="1:6">
      <x:c r="A24715" s="16"/>
      <x:c r="B24715" s="16"/>
      <x:c r="C24715" s="16"/>
      <x:c r="D24715" s="16"/>
      <x:c r="E24715" s="16"/>
      <x:c r="F24715" s="16"/>
    </x:row>
    <x:row r="24716" spans="1:6">
      <x:c r="A24716" s="16"/>
      <x:c r="B24716" s="16"/>
      <x:c r="C24716" s="16"/>
      <x:c r="D24716" s="16"/>
      <x:c r="E24716" s="16"/>
      <x:c r="F24716" s="16"/>
    </x:row>
    <x:row r="24717" spans="1:6">
      <x:c r="A24717" s="16"/>
      <x:c r="B24717" s="16"/>
      <x:c r="C24717" s="16"/>
      <x:c r="D24717" s="16"/>
      <x:c r="E24717" s="16"/>
      <x:c r="F24717" s="16"/>
    </x:row>
    <x:row r="24718" spans="1:6">
      <x:c r="A24718" s="16"/>
      <x:c r="B24718" s="16"/>
      <x:c r="C24718" s="16"/>
      <x:c r="D24718" s="16"/>
      <x:c r="E24718" s="16"/>
      <x:c r="F24718" s="16"/>
    </x:row>
    <x:row r="24719" spans="1:6">
      <x:c r="A24719" s="16"/>
      <x:c r="B24719" s="16"/>
      <x:c r="C24719" s="16"/>
      <x:c r="D24719" s="16"/>
      <x:c r="E24719" s="16"/>
      <x:c r="F24719" s="16"/>
    </x:row>
    <x:row r="24720" spans="1:6">
      <x:c r="A24720" s="16"/>
      <x:c r="B24720" s="16"/>
      <x:c r="C24720" s="16"/>
      <x:c r="D24720" s="16"/>
      <x:c r="E24720" s="16"/>
      <x:c r="F24720" s="16"/>
    </x:row>
    <x:row r="24721" spans="1:6">
      <x:c r="A24721" s="16"/>
      <x:c r="B24721" s="16"/>
      <x:c r="C24721" s="16"/>
      <x:c r="D24721" s="16"/>
      <x:c r="E24721" s="16"/>
      <x:c r="F24721" s="16"/>
    </x:row>
    <x:row r="24722" spans="1:6">
      <x:c r="A24722" s="16"/>
      <x:c r="B24722" s="16"/>
      <x:c r="C24722" s="16"/>
      <x:c r="D24722" s="16"/>
      <x:c r="E24722" s="16"/>
      <x:c r="F24722" s="16"/>
    </x:row>
    <x:row r="24723" spans="1:6">
      <x:c r="A24723" s="16"/>
      <x:c r="B24723" s="16"/>
      <x:c r="C24723" s="16"/>
      <x:c r="D24723" s="16"/>
      <x:c r="E24723" s="16"/>
      <x:c r="F24723" s="16"/>
    </x:row>
    <x:row r="24724" spans="1:6">
      <x:c r="A24724" s="16"/>
      <x:c r="B24724" s="16"/>
      <x:c r="C24724" s="16"/>
      <x:c r="D24724" s="16"/>
      <x:c r="E24724" s="16"/>
      <x:c r="F24724" s="16"/>
    </x:row>
    <x:row r="24725" spans="1:6">
      <x:c r="A24725" s="16"/>
      <x:c r="B24725" s="16"/>
      <x:c r="C24725" s="16"/>
      <x:c r="D24725" s="16"/>
      <x:c r="E24725" s="16"/>
      <x:c r="F24725" s="16"/>
    </x:row>
    <x:row r="24726" spans="1:6">
      <x:c r="A24726" s="16"/>
      <x:c r="B24726" s="16"/>
      <x:c r="C24726" s="16"/>
      <x:c r="D24726" s="16"/>
      <x:c r="E24726" s="16"/>
      <x:c r="F24726" s="16"/>
    </x:row>
    <x:row r="24727" spans="1:6">
      <x:c r="A24727" s="16"/>
      <x:c r="B24727" s="16"/>
      <x:c r="C24727" s="16"/>
      <x:c r="D24727" s="16"/>
      <x:c r="E24727" s="16"/>
      <x:c r="F24727" s="16"/>
    </x:row>
    <x:row r="24728" spans="1:6">
      <x:c r="A24728" s="16"/>
      <x:c r="B24728" s="16"/>
      <x:c r="C24728" s="16"/>
      <x:c r="D24728" s="16"/>
      <x:c r="E24728" s="16"/>
      <x:c r="F24728" s="16"/>
    </x:row>
    <x:row r="24729" spans="1:6">
      <x:c r="A24729" s="16"/>
      <x:c r="B24729" s="16"/>
      <x:c r="C24729" s="16"/>
      <x:c r="D24729" s="16"/>
      <x:c r="E24729" s="16"/>
      <x:c r="F24729" s="16"/>
    </x:row>
    <x:row r="24730" spans="1:6">
      <x:c r="A24730" s="16"/>
      <x:c r="B24730" s="16"/>
      <x:c r="C24730" s="16"/>
      <x:c r="D24730" s="16"/>
      <x:c r="E24730" s="16"/>
      <x:c r="F24730" s="16"/>
    </x:row>
    <x:row r="24731" spans="1:6">
      <x:c r="A24731" s="16"/>
      <x:c r="B24731" s="16"/>
      <x:c r="C24731" s="16"/>
      <x:c r="D24731" s="16"/>
      <x:c r="E24731" s="16"/>
      <x:c r="F24731" s="16"/>
    </x:row>
    <x:row r="24732" spans="1:6">
      <x:c r="A24732" s="16"/>
      <x:c r="B24732" s="16"/>
      <x:c r="C24732" s="16"/>
      <x:c r="D24732" s="16"/>
      <x:c r="E24732" s="16"/>
      <x:c r="F24732" s="16"/>
    </x:row>
    <x:row r="24733" spans="1:6">
      <x:c r="A24733" s="16"/>
      <x:c r="B24733" s="16"/>
      <x:c r="C24733" s="16"/>
      <x:c r="D24733" s="16"/>
      <x:c r="E24733" s="16"/>
      <x:c r="F24733" s="16"/>
    </x:row>
    <x:row r="24734" spans="1:6">
      <x:c r="A24734" s="16"/>
      <x:c r="B24734" s="16"/>
      <x:c r="C24734" s="16"/>
      <x:c r="D24734" s="16"/>
      <x:c r="E24734" s="16"/>
      <x:c r="F24734" s="16"/>
    </x:row>
    <x:row r="24735" spans="1:6">
      <x:c r="A24735" s="16"/>
      <x:c r="B24735" s="16"/>
      <x:c r="C24735" s="16"/>
      <x:c r="D24735" s="16"/>
      <x:c r="E24735" s="16"/>
      <x:c r="F24735" s="16"/>
    </x:row>
    <x:row r="24736" spans="1:6">
      <x:c r="A24736" s="16"/>
      <x:c r="B24736" s="16"/>
      <x:c r="C24736" s="16"/>
      <x:c r="D24736" s="16"/>
      <x:c r="E24736" s="16"/>
      <x:c r="F24736" s="16"/>
    </x:row>
    <x:row r="24737" spans="1:6">
      <x:c r="A24737" s="16"/>
      <x:c r="B24737" s="16"/>
      <x:c r="C24737" s="16"/>
      <x:c r="D24737" s="16"/>
      <x:c r="E24737" s="16"/>
      <x:c r="F24737" s="16"/>
    </x:row>
    <x:row r="24738" spans="1:6">
      <x:c r="A24738" s="16"/>
      <x:c r="B24738" s="16"/>
      <x:c r="C24738" s="16"/>
      <x:c r="D24738" s="16"/>
      <x:c r="E24738" s="16"/>
      <x:c r="F24738" s="16"/>
    </x:row>
    <x:row r="24739" spans="1:6">
      <x:c r="A24739" s="16"/>
      <x:c r="B24739" s="16"/>
      <x:c r="C24739" s="16"/>
      <x:c r="D24739" s="16"/>
      <x:c r="E24739" s="16"/>
      <x:c r="F24739" s="16"/>
    </x:row>
    <x:row r="24740" spans="1:6">
      <x:c r="A24740" s="16"/>
      <x:c r="B24740" s="16"/>
      <x:c r="C24740" s="16"/>
      <x:c r="D24740" s="16"/>
      <x:c r="E24740" s="16"/>
      <x:c r="F24740" s="16"/>
    </x:row>
    <x:row r="24741" spans="1:6">
      <x:c r="A24741" s="16"/>
      <x:c r="B24741" s="16"/>
      <x:c r="C24741" s="16"/>
      <x:c r="D24741" s="16"/>
      <x:c r="E24741" s="16"/>
      <x:c r="F24741" s="16"/>
    </x:row>
    <x:row r="24742" spans="1:6">
      <x:c r="A24742" s="16"/>
      <x:c r="B24742" s="16"/>
      <x:c r="C24742" s="16"/>
      <x:c r="D24742" s="16"/>
      <x:c r="E24742" s="16"/>
      <x:c r="F24742" s="16"/>
    </x:row>
    <x:row r="24743" spans="1:6">
      <x:c r="A24743" s="16"/>
      <x:c r="B24743" s="16"/>
      <x:c r="C24743" s="16"/>
      <x:c r="D24743" s="16"/>
      <x:c r="E24743" s="16"/>
      <x:c r="F24743" s="16"/>
    </x:row>
    <x:row r="24744" spans="1:6">
      <x:c r="A24744" s="16"/>
      <x:c r="B24744" s="16"/>
      <x:c r="C24744" s="16"/>
      <x:c r="D24744" s="16"/>
      <x:c r="E24744" s="16"/>
      <x:c r="F24744" s="16"/>
    </x:row>
    <x:row r="24745" spans="1:6">
      <x:c r="A24745" s="16"/>
      <x:c r="B24745" s="16"/>
      <x:c r="C24745" s="16"/>
      <x:c r="D24745" s="16"/>
      <x:c r="E24745" s="16"/>
      <x:c r="F24745" s="16"/>
    </x:row>
    <x:row r="24746" spans="1:6">
      <x:c r="A24746" s="16"/>
      <x:c r="B24746" s="16"/>
      <x:c r="C24746" s="16"/>
      <x:c r="D24746" s="16"/>
      <x:c r="E24746" s="16"/>
      <x:c r="F24746" s="16"/>
    </x:row>
    <x:row r="24747" spans="1:6">
      <x:c r="A24747" s="16"/>
      <x:c r="B24747" s="16"/>
      <x:c r="C24747" s="16"/>
      <x:c r="D24747" s="16"/>
      <x:c r="E24747" s="16"/>
      <x:c r="F24747" s="16"/>
    </x:row>
    <x:row r="24748" spans="1:6">
      <x:c r="A24748" s="16"/>
      <x:c r="B24748" s="16"/>
      <x:c r="C24748" s="16"/>
      <x:c r="D24748" s="16"/>
      <x:c r="E24748" s="16"/>
      <x:c r="F24748" s="16"/>
    </x:row>
    <x:row r="24749" spans="1:6">
      <x:c r="A24749" s="16"/>
      <x:c r="B24749" s="16"/>
      <x:c r="C24749" s="16"/>
      <x:c r="D24749" s="16"/>
      <x:c r="E24749" s="16"/>
      <x:c r="F24749" s="16"/>
    </x:row>
    <x:row r="24750" spans="1:6">
      <x:c r="A24750" s="16"/>
      <x:c r="B24750" s="16"/>
      <x:c r="C24750" s="16"/>
      <x:c r="D24750" s="16"/>
      <x:c r="E24750" s="16"/>
      <x:c r="F24750" s="16"/>
    </x:row>
    <x:row r="24751" spans="1:6">
      <x:c r="A24751" s="16"/>
      <x:c r="B24751" s="16"/>
      <x:c r="C24751" s="16"/>
      <x:c r="D24751" s="16"/>
      <x:c r="E24751" s="16"/>
      <x:c r="F24751" s="16"/>
    </x:row>
    <x:row r="24752" spans="1:6">
      <x:c r="A24752" s="16"/>
      <x:c r="B24752" s="16"/>
      <x:c r="C24752" s="16"/>
      <x:c r="D24752" s="16"/>
      <x:c r="E24752" s="16"/>
      <x:c r="F24752" s="16"/>
    </x:row>
    <x:row r="24753" spans="1:6">
      <x:c r="A24753" s="16"/>
      <x:c r="B24753" s="16"/>
      <x:c r="C24753" s="16"/>
      <x:c r="D24753" s="16"/>
      <x:c r="E24753" s="16"/>
      <x:c r="F24753" s="16"/>
    </x:row>
    <x:row r="24754" spans="1:6">
      <x:c r="A24754" s="16"/>
      <x:c r="B24754" s="16"/>
      <x:c r="C24754" s="16"/>
      <x:c r="D24754" s="16"/>
      <x:c r="E24754" s="16"/>
      <x:c r="F24754" s="16"/>
    </x:row>
    <x:row r="24755" spans="1:6">
      <x:c r="A24755" s="16"/>
      <x:c r="B24755" s="16"/>
      <x:c r="C24755" s="16"/>
      <x:c r="D24755" s="16"/>
      <x:c r="E24755" s="16"/>
      <x:c r="F24755" s="16"/>
    </x:row>
    <x:row r="24756" spans="1:6">
      <x:c r="A24756" s="16"/>
      <x:c r="B24756" s="16"/>
      <x:c r="C24756" s="16"/>
      <x:c r="D24756" s="16"/>
      <x:c r="E24756" s="16"/>
      <x:c r="F24756" s="16"/>
    </x:row>
    <x:row r="24757" spans="1:6">
      <x:c r="A24757" s="16"/>
      <x:c r="B24757" s="16"/>
      <x:c r="C24757" s="16"/>
      <x:c r="D24757" s="16"/>
      <x:c r="E24757" s="16"/>
      <x:c r="F24757" s="16"/>
    </x:row>
    <x:row r="24758" spans="1:6">
      <x:c r="A24758" s="16"/>
      <x:c r="B24758" s="16"/>
      <x:c r="C24758" s="16"/>
      <x:c r="D24758" s="16"/>
      <x:c r="E24758" s="16"/>
      <x:c r="F24758" s="16"/>
    </x:row>
    <x:row r="24759" spans="1:6">
      <x:c r="A24759" s="16"/>
      <x:c r="B24759" s="16"/>
      <x:c r="C24759" s="16"/>
      <x:c r="D24759" s="16"/>
      <x:c r="E24759" s="16"/>
      <x:c r="F24759" s="16"/>
    </x:row>
    <x:row r="24760" spans="1:6">
      <x:c r="A24760" s="16"/>
      <x:c r="B24760" s="16"/>
      <x:c r="C24760" s="16"/>
      <x:c r="D24760" s="16"/>
      <x:c r="E24760" s="16"/>
      <x:c r="F24760" s="16"/>
    </x:row>
    <x:row r="24761" spans="1:6">
      <x:c r="A24761" s="16"/>
      <x:c r="B24761" s="16"/>
      <x:c r="C24761" s="16"/>
      <x:c r="D24761" s="16"/>
      <x:c r="E24761" s="16"/>
      <x:c r="F24761" s="16"/>
    </x:row>
    <x:row r="24762" spans="1:6">
      <x:c r="A24762" s="16"/>
      <x:c r="B24762" s="16"/>
      <x:c r="C24762" s="16"/>
      <x:c r="D24762" s="16"/>
      <x:c r="E24762" s="16"/>
      <x:c r="F24762" s="16"/>
    </x:row>
    <x:row r="24763" spans="1:6">
      <x:c r="A24763" s="16"/>
      <x:c r="B24763" s="16"/>
      <x:c r="C24763" s="16"/>
      <x:c r="D24763" s="16"/>
      <x:c r="E24763" s="16"/>
      <x:c r="F24763" s="16"/>
    </x:row>
    <x:row r="24764" spans="1:6">
      <x:c r="A24764" s="16"/>
      <x:c r="B24764" s="16"/>
      <x:c r="C24764" s="16"/>
      <x:c r="D24764" s="16"/>
      <x:c r="E24764" s="16"/>
      <x:c r="F24764" s="16"/>
    </x:row>
    <x:row r="24765" spans="1:6">
      <x:c r="A24765" s="16"/>
      <x:c r="B24765" s="16"/>
      <x:c r="C24765" s="16"/>
      <x:c r="D24765" s="16"/>
      <x:c r="E24765" s="16"/>
      <x:c r="F24765" s="16"/>
    </x:row>
    <x:row r="24766" spans="1:6">
      <x:c r="A24766" s="16"/>
      <x:c r="B24766" s="16"/>
      <x:c r="C24766" s="16"/>
      <x:c r="D24766" s="16"/>
      <x:c r="E24766" s="16"/>
      <x:c r="F24766" s="16"/>
    </x:row>
    <x:row r="24767" spans="1:6">
      <x:c r="A24767" s="16"/>
      <x:c r="B24767" s="16"/>
      <x:c r="C24767" s="16"/>
      <x:c r="D24767" s="16"/>
      <x:c r="E24767" s="16"/>
      <x:c r="F24767" s="16"/>
    </x:row>
    <x:row r="24768" spans="1:6">
      <x:c r="A24768" s="16"/>
      <x:c r="B24768" s="16"/>
      <x:c r="C24768" s="16"/>
      <x:c r="D24768" s="16"/>
      <x:c r="E24768" s="16"/>
      <x:c r="F24768" s="16"/>
    </x:row>
    <x:row r="24769" spans="1:6">
      <x:c r="A24769" s="16"/>
      <x:c r="B24769" s="16"/>
      <x:c r="C24769" s="16"/>
      <x:c r="D24769" s="16"/>
      <x:c r="E24769" s="16"/>
      <x:c r="F24769" s="16"/>
    </x:row>
    <x:row r="24770" spans="1:6">
      <x:c r="A24770" s="16"/>
      <x:c r="B24770" s="16"/>
      <x:c r="C24770" s="16"/>
      <x:c r="D24770" s="16"/>
      <x:c r="E24770" s="16"/>
      <x:c r="F24770" s="16"/>
    </x:row>
    <x:row r="24771" spans="1:6">
      <x:c r="A24771" s="16"/>
      <x:c r="B24771" s="16"/>
      <x:c r="C24771" s="16"/>
      <x:c r="D24771" s="16"/>
      <x:c r="E24771" s="16"/>
      <x:c r="F24771" s="16"/>
    </x:row>
    <x:row r="24772" spans="1:6">
      <x:c r="A24772" s="16"/>
      <x:c r="B24772" s="16"/>
      <x:c r="C24772" s="16"/>
      <x:c r="D24772" s="16"/>
      <x:c r="E24772" s="16"/>
      <x:c r="F24772" s="16"/>
    </x:row>
    <x:row r="24773" spans="1:6">
      <x:c r="A24773" s="16"/>
      <x:c r="B24773" s="16"/>
      <x:c r="C24773" s="16"/>
      <x:c r="D24773" s="16"/>
      <x:c r="E24773" s="16"/>
      <x:c r="F24773" s="16"/>
    </x:row>
    <x:row r="24774" spans="1:6">
      <x:c r="A24774" s="16"/>
      <x:c r="B24774" s="16"/>
      <x:c r="C24774" s="16"/>
      <x:c r="D24774" s="16"/>
      <x:c r="E24774" s="16"/>
      <x:c r="F24774" s="16"/>
    </x:row>
    <x:row r="24775" spans="1:6">
      <x:c r="A24775" s="16"/>
      <x:c r="B24775" s="16"/>
      <x:c r="C24775" s="16"/>
      <x:c r="D24775" s="16"/>
      <x:c r="E24775" s="16"/>
      <x:c r="F24775" s="16"/>
    </x:row>
    <x:row r="24776" spans="1:6">
      <x:c r="A24776" s="16"/>
      <x:c r="B24776" s="16"/>
      <x:c r="C24776" s="16"/>
      <x:c r="D24776" s="16"/>
      <x:c r="E24776" s="16"/>
      <x:c r="F24776" s="16"/>
    </x:row>
    <x:row r="24777" spans="1:6">
      <x:c r="A24777" s="16"/>
      <x:c r="B24777" s="16"/>
      <x:c r="C24777" s="16"/>
      <x:c r="D24777" s="16"/>
      <x:c r="E24777" s="16"/>
      <x:c r="F24777" s="16"/>
    </x:row>
    <x:row r="24778" spans="1:6">
      <x:c r="A24778" s="16"/>
      <x:c r="B24778" s="16"/>
      <x:c r="C24778" s="16"/>
      <x:c r="D24778" s="16"/>
      <x:c r="E24778" s="16"/>
      <x:c r="F24778" s="16"/>
    </x:row>
    <x:row r="24779" spans="1:6">
      <x:c r="A24779" s="16"/>
      <x:c r="B24779" s="16"/>
      <x:c r="C24779" s="16"/>
      <x:c r="D24779" s="16"/>
      <x:c r="E24779" s="16"/>
      <x:c r="F24779" s="16"/>
    </x:row>
    <x:row r="24780" spans="1:6">
      <x:c r="A24780" s="16"/>
      <x:c r="B24780" s="16"/>
      <x:c r="C24780" s="16"/>
      <x:c r="D24780" s="16"/>
      <x:c r="E24780" s="16"/>
      <x:c r="F24780" s="16"/>
    </x:row>
    <x:row r="24781" spans="1:6">
      <x:c r="A24781" s="16"/>
      <x:c r="B24781" s="16"/>
      <x:c r="C24781" s="16"/>
      <x:c r="D24781" s="16"/>
      <x:c r="E24781" s="16"/>
      <x:c r="F24781" s="16"/>
    </x:row>
    <x:row r="24782" spans="1:6">
      <x:c r="A24782" s="16"/>
      <x:c r="B24782" s="16"/>
      <x:c r="C24782" s="16"/>
      <x:c r="D24782" s="16"/>
      <x:c r="E24782" s="16"/>
      <x:c r="F24782" s="16"/>
    </x:row>
    <x:row r="24783" spans="1:6">
      <x:c r="A24783" s="16"/>
      <x:c r="B24783" s="16"/>
      <x:c r="C24783" s="16"/>
      <x:c r="D24783" s="16"/>
      <x:c r="E24783" s="16"/>
      <x:c r="F24783" s="16"/>
    </x:row>
    <x:row r="24784" spans="1:6">
      <x:c r="A24784" s="16"/>
      <x:c r="B24784" s="16"/>
      <x:c r="C24784" s="16"/>
      <x:c r="D24784" s="16"/>
      <x:c r="E24784" s="16"/>
      <x:c r="F24784" s="16"/>
    </x:row>
    <x:row r="24785" spans="1:6">
      <x:c r="A24785" s="16"/>
      <x:c r="B24785" s="16"/>
      <x:c r="C24785" s="16"/>
      <x:c r="D24785" s="16"/>
      <x:c r="E24785" s="16"/>
      <x:c r="F24785" s="16"/>
    </x:row>
    <x:row r="24786" spans="1:6">
      <x:c r="A24786" s="16"/>
      <x:c r="B24786" s="16"/>
      <x:c r="C24786" s="16"/>
      <x:c r="D24786" s="16"/>
      <x:c r="E24786" s="16"/>
      <x:c r="F24786" s="16"/>
    </x:row>
    <x:row r="24787" spans="1:6">
      <x:c r="A24787" s="16"/>
      <x:c r="B24787" s="16"/>
      <x:c r="C24787" s="16"/>
      <x:c r="D24787" s="16"/>
      <x:c r="E24787" s="16"/>
      <x:c r="F24787" s="16"/>
    </x:row>
    <x:row r="24788" spans="1:6">
      <x:c r="A24788" s="16"/>
      <x:c r="B24788" s="16"/>
      <x:c r="C24788" s="16"/>
      <x:c r="D24788" s="16"/>
      <x:c r="E24788" s="16"/>
      <x:c r="F24788" s="16"/>
    </x:row>
    <x:row r="24789" spans="1:6">
      <x:c r="A24789" s="16"/>
      <x:c r="B24789" s="16"/>
      <x:c r="C24789" s="16"/>
      <x:c r="D24789" s="16"/>
      <x:c r="E24789" s="16"/>
      <x:c r="F24789" s="16"/>
    </x:row>
    <x:row r="24790" spans="1:6">
      <x:c r="A24790" s="16"/>
      <x:c r="B24790" s="16"/>
      <x:c r="C24790" s="16"/>
      <x:c r="D24790" s="16"/>
      <x:c r="E24790" s="16"/>
      <x:c r="F24790" s="16"/>
    </x:row>
    <x:row r="24791" spans="1:6">
      <x:c r="A24791" s="16"/>
      <x:c r="B24791" s="16"/>
      <x:c r="C24791" s="16"/>
      <x:c r="D24791" s="16"/>
      <x:c r="E24791" s="16"/>
      <x:c r="F24791" s="16"/>
    </x:row>
    <x:row r="24792" spans="1:6">
      <x:c r="A24792" s="16"/>
      <x:c r="B24792" s="16"/>
      <x:c r="C24792" s="16"/>
      <x:c r="D24792" s="16"/>
      <x:c r="E24792" s="16"/>
      <x:c r="F24792" s="16"/>
    </x:row>
    <x:row r="24793" spans="1:6">
      <x:c r="A24793" s="16"/>
      <x:c r="B24793" s="16"/>
      <x:c r="C24793" s="16"/>
      <x:c r="D24793" s="16"/>
      <x:c r="E24793" s="16"/>
      <x:c r="F24793" s="16"/>
    </x:row>
    <x:row r="24794" spans="1:6">
      <x:c r="A24794" s="16"/>
      <x:c r="B24794" s="16"/>
      <x:c r="C24794" s="16"/>
      <x:c r="D24794" s="16"/>
      <x:c r="E24794" s="16"/>
      <x:c r="F24794" s="16"/>
    </x:row>
    <x:row r="24795" spans="1:6">
      <x:c r="A24795" s="16"/>
      <x:c r="B24795" s="16"/>
      <x:c r="C24795" s="16"/>
      <x:c r="D24795" s="16"/>
      <x:c r="E24795" s="16"/>
      <x:c r="F24795" s="16"/>
    </x:row>
    <x:row r="24796" spans="1:6">
      <x:c r="A24796" s="16"/>
      <x:c r="B24796" s="16"/>
      <x:c r="C24796" s="16"/>
      <x:c r="D24796" s="16"/>
      <x:c r="E24796" s="16"/>
      <x:c r="F24796" s="16"/>
    </x:row>
    <x:row r="24797" spans="1:6">
      <x:c r="A24797" s="16"/>
      <x:c r="B24797" s="16"/>
      <x:c r="C24797" s="16"/>
      <x:c r="D24797" s="16"/>
      <x:c r="E24797" s="16"/>
      <x:c r="F24797" s="16"/>
    </x:row>
    <x:row r="24798" spans="1:6">
      <x:c r="A24798" s="16"/>
      <x:c r="B24798" s="16"/>
      <x:c r="C24798" s="16"/>
      <x:c r="D24798" s="16"/>
      <x:c r="E24798" s="16"/>
      <x:c r="F24798" s="16"/>
    </x:row>
    <x:row r="24799" spans="1:6">
      <x:c r="A24799" s="16"/>
      <x:c r="B24799" s="16"/>
      <x:c r="C24799" s="16"/>
      <x:c r="D24799" s="16"/>
      <x:c r="E24799" s="16"/>
      <x:c r="F24799" s="16"/>
    </x:row>
    <x:row r="24800" spans="1:6">
      <x:c r="A24800" s="16"/>
      <x:c r="B24800" s="16"/>
      <x:c r="C24800" s="16"/>
      <x:c r="D24800" s="16"/>
      <x:c r="E24800" s="16"/>
      <x:c r="F24800" s="16"/>
    </x:row>
    <x:row r="24801" spans="1:6">
      <x:c r="A24801" s="16"/>
      <x:c r="B24801" s="16"/>
      <x:c r="C24801" s="16"/>
      <x:c r="D24801" s="16"/>
      <x:c r="E24801" s="16"/>
      <x:c r="F24801" s="16"/>
    </x:row>
    <x:row r="24802" spans="1:6">
      <x:c r="A24802" s="16"/>
      <x:c r="B24802" s="16"/>
      <x:c r="C24802" s="16"/>
      <x:c r="D24802" s="16"/>
      <x:c r="E24802" s="16"/>
      <x:c r="F24802" s="16"/>
    </x:row>
    <x:row r="24803" spans="1:6">
      <x:c r="A24803" s="16"/>
      <x:c r="B24803" s="16"/>
      <x:c r="C24803" s="16"/>
      <x:c r="D24803" s="16"/>
      <x:c r="E24803" s="16"/>
      <x:c r="F24803" s="16"/>
    </x:row>
    <x:row r="24804" spans="1:6">
      <x:c r="A24804" s="16"/>
      <x:c r="B24804" s="16"/>
      <x:c r="C24804" s="16"/>
      <x:c r="D24804" s="16"/>
      <x:c r="E24804" s="16"/>
      <x:c r="F24804" s="16"/>
    </x:row>
    <x:row r="24805" spans="1:6">
      <x:c r="A24805" s="16"/>
      <x:c r="B24805" s="16"/>
      <x:c r="C24805" s="16"/>
      <x:c r="D24805" s="16"/>
      <x:c r="E24805" s="16"/>
      <x:c r="F24805" s="16"/>
    </x:row>
    <x:row r="24806" spans="1:6">
      <x:c r="A24806" s="16"/>
      <x:c r="B24806" s="16"/>
      <x:c r="C24806" s="16"/>
      <x:c r="D24806" s="16"/>
      <x:c r="E24806" s="16"/>
      <x:c r="F24806" s="16"/>
    </x:row>
    <x:row r="24807" spans="1:6">
      <x:c r="A24807" s="16"/>
      <x:c r="B24807" s="16"/>
      <x:c r="C24807" s="16"/>
      <x:c r="D24807" s="16"/>
      <x:c r="E24807" s="16"/>
      <x:c r="F24807" s="16"/>
    </x:row>
    <x:row r="24808" spans="1:6">
      <x:c r="A24808" s="16"/>
      <x:c r="B24808" s="16"/>
      <x:c r="C24808" s="16"/>
      <x:c r="D24808" s="16"/>
      <x:c r="E24808" s="16"/>
      <x:c r="F24808" s="16"/>
    </x:row>
    <x:row r="24809" spans="1:6">
      <x:c r="A24809" s="16"/>
      <x:c r="B24809" s="16"/>
      <x:c r="C24809" s="16"/>
      <x:c r="D24809" s="16"/>
      <x:c r="E24809" s="16"/>
      <x:c r="F24809" s="16"/>
    </x:row>
    <x:row r="24810" spans="1:6">
      <x:c r="A24810" s="16"/>
      <x:c r="B24810" s="16"/>
      <x:c r="C24810" s="16"/>
      <x:c r="D24810" s="16"/>
      <x:c r="E24810" s="16"/>
      <x:c r="F24810" s="16"/>
    </x:row>
    <x:row r="24811" spans="1:6">
      <x:c r="A24811" s="16"/>
      <x:c r="B24811" s="16"/>
      <x:c r="C24811" s="16"/>
      <x:c r="D24811" s="16"/>
      <x:c r="E24811" s="16"/>
      <x:c r="F24811" s="16"/>
    </x:row>
    <x:row r="24812" spans="1:6">
      <x:c r="A24812" s="16"/>
      <x:c r="B24812" s="16"/>
      <x:c r="C24812" s="16"/>
      <x:c r="D24812" s="16"/>
      <x:c r="E24812" s="16"/>
      <x:c r="F24812" s="16"/>
    </x:row>
    <x:row r="24813" spans="1:6">
      <x:c r="A24813" s="16"/>
      <x:c r="B24813" s="16"/>
      <x:c r="C24813" s="16"/>
      <x:c r="D24813" s="16"/>
      <x:c r="E24813" s="16"/>
      <x:c r="F24813" s="16"/>
    </x:row>
    <x:row r="24814" spans="1:6">
      <x:c r="A24814" s="16"/>
      <x:c r="B24814" s="16"/>
      <x:c r="C24814" s="16"/>
      <x:c r="D24814" s="16"/>
      <x:c r="E24814" s="16"/>
      <x:c r="F24814" s="16"/>
    </x:row>
    <x:row r="24815" spans="1:6">
      <x:c r="A24815" s="16"/>
      <x:c r="B24815" s="16"/>
      <x:c r="C24815" s="16"/>
      <x:c r="D24815" s="16"/>
      <x:c r="E24815" s="16"/>
      <x:c r="F24815" s="16"/>
    </x:row>
    <x:row r="24816" spans="1:6">
      <x:c r="A24816" s="16"/>
      <x:c r="B24816" s="16"/>
      <x:c r="C24816" s="16"/>
      <x:c r="D24816" s="16"/>
      <x:c r="E24816" s="16"/>
      <x:c r="F24816" s="16"/>
    </x:row>
    <x:row r="24817" spans="1:6">
      <x:c r="A24817" s="16"/>
      <x:c r="B24817" s="16"/>
      <x:c r="C24817" s="16"/>
      <x:c r="D24817" s="16"/>
      <x:c r="E24817" s="16"/>
      <x:c r="F24817" s="16"/>
    </x:row>
    <x:row r="24818" spans="1:6">
      <x:c r="A24818" s="16"/>
      <x:c r="B24818" s="16"/>
      <x:c r="C24818" s="16"/>
      <x:c r="D24818" s="16"/>
      <x:c r="E24818" s="16"/>
      <x:c r="F24818" s="16"/>
    </x:row>
    <x:row r="24819" spans="1:6">
      <x:c r="A24819" s="16"/>
      <x:c r="B24819" s="16"/>
      <x:c r="C24819" s="16"/>
      <x:c r="D24819" s="16"/>
      <x:c r="E24819" s="16"/>
      <x:c r="F24819" s="16"/>
    </x:row>
    <x:row r="24820" spans="1:6">
      <x:c r="A24820" s="16"/>
      <x:c r="B24820" s="16"/>
      <x:c r="C24820" s="16"/>
      <x:c r="D24820" s="16"/>
      <x:c r="E24820" s="16"/>
      <x:c r="F24820" s="16"/>
    </x:row>
    <x:row r="24821" spans="1:6">
      <x:c r="A24821" s="16"/>
      <x:c r="B24821" s="16"/>
      <x:c r="C24821" s="16"/>
      <x:c r="D24821" s="16"/>
      <x:c r="E24821" s="16"/>
      <x:c r="F24821" s="16"/>
    </x:row>
    <x:row r="24822" spans="1:6">
      <x:c r="A24822" s="16"/>
      <x:c r="B24822" s="16"/>
      <x:c r="C24822" s="16"/>
      <x:c r="D24822" s="16"/>
      <x:c r="E24822" s="16"/>
      <x:c r="F24822" s="16"/>
    </x:row>
    <x:row r="24823" spans="1:6">
      <x:c r="A24823" s="16"/>
      <x:c r="B24823" s="16"/>
      <x:c r="C24823" s="16"/>
      <x:c r="D24823" s="16"/>
      <x:c r="E24823" s="16"/>
      <x:c r="F24823" s="16"/>
    </x:row>
    <x:row r="24824" spans="1:6">
      <x:c r="A24824" s="16"/>
      <x:c r="B24824" s="16"/>
      <x:c r="C24824" s="16"/>
      <x:c r="D24824" s="16"/>
      <x:c r="E24824" s="16"/>
      <x:c r="F24824" s="16"/>
    </x:row>
    <x:row r="24825" spans="1:6">
      <x:c r="A24825" s="16"/>
      <x:c r="B24825" s="16"/>
      <x:c r="C24825" s="16"/>
      <x:c r="D24825" s="16"/>
      <x:c r="E24825" s="16"/>
      <x:c r="F24825" s="16"/>
    </x:row>
    <x:row r="24826" spans="1:6">
      <x:c r="A24826" s="16"/>
      <x:c r="B24826" s="16"/>
      <x:c r="C24826" s="16"/>
      <x:c r="D24826" s="16"/>
      <x:c r="E24826" s="16"/>
      <x:c r="F24826" s="16"/>
    </x:row>
    <x:row r="24827" spans="1:6">
      <x:c r="A24827" s="16"/>
      <x:c r="B24827" s="16"/>
      <x:c r="C24827" s="16"/>
      <x:c r="D24827" s="16"/>
      <x:c r="E24827" s="16"/>
      <x:c r="F24827" s="16"/>
    </x:row>
    <x:row r="24828" spans="1:6">
      <x:c r="A24828" s="16"/>
      <x:c r="B24828" s="16"/>
      <x:c r="C24828" s="16"/>
      <x:c r="D24828" s="16"/>
      <x:c r="E24828" s="16"/>
      <x:c r="F24828" s="16"/>
    </x:row>
    <x:row r="24829" spans="1:6">
      <x:c r="A24829" s="16"/>
      <x:c r="B24829" s="16"/>
      <x:c r="C24829" s="16"/>
      <x:c r="D24829" s="16"/>
      <x:c r="E24829" s="16"/>
      <x:c r="F24829" s="16"/>
    </x:row>
    <x:row r="24830" spans="1:6">
      <x:c r="A24830" s="16"/>
      <x:c r="B24830" s="16"/>
      <x:c r="C24830" s="16"/>
      <x:c r="D24830" s="16"/>
      <x:c r="E24830" s="16"/>
      <x:c r="F24830" s="16"/>
    </x:row>
    <x:row r="24831" spans="1:6">
      <x:c r="A24831" s="16"/>
      <x:c r="B24831" s="16"/>
      <x:c r="C24831" s="16"/>
      <x:c r="D24831" s="16"/>
      <x:c r="E24831" s="16"/>
      <x:c r="F24831" s="16"/>
    </x:row>
    <x:row r="24832" spans="1:6">
      <x:c r="A24832" s="16"/>
      <x:c r="B24832" s="16"/>
      <x:c r="C24832" s="16"/>
      <x:c r="D24832" s="16"/>
      <x:c r="E24832" s="16"/>
      <x:c r="F24832" s="16"/>
    </x:row>
    <x:row r="24833" spans="1:6">
      <x:c r="A24833" s="16"/>
      <x:c r="B24833" s="16"/>
      <x:c r="C24833" s="16"/>
      <x:c r="D24833" s="16"/>
      <x:c r="E24833" s="16"/>
      <x:c r="F24833" s="16"/>
    </x:row>
    <x:row r="24834" spans="1:6">
      <x:c r="A24834" s="16"/>
      <x:c r="B24834" s="16"/>
      <x:c r="C24834" s="16"/>
      <x:c r="D24834" s="16"/>
      <x:c r="E24834" s="16"/>
      <x:c r="F24834" s="16"/>
    </x:row>
    <x:row r="24835" spans="1:6">
      <x:c r="A24835" s="16"/>
      <x:c r="B24835" s="16"/>
      <x:c r="C24835" s="16"/>
      <x:c r="D24835" s="16"/>
      <x:c r="E24835" s="16"/>
      <x:c r="F24835" s="16"/>
    </x:row>
    <x:row r="24836" spans="1:6">
      <x:c r="A24836" s="16"/>
      <x:c r="B24836" s="16"/>
      <x:c r="C24836" s="16"/>
      <x:c r="D24836" s="16"/>
      <x:c r="E24836" s="16"/>
      <x:c r="F24836" s="16"/>
    </x:row>
    <x:row r="24837" spans="1:6">
      <x:c r="A24837" s="16"/>
      <x:c r="B24837" s="16"/>
      <x:c r="C24837" s="16"/>
      <x:c r="D24837" s="16"/>
      <x:c r="E24837" s="16"/>
      <x:c r="F24837" s="16"/>
    </x:row>
    <x:row r="24838" spans="1:6">
      <x:c r="A24838" s="16"/>
      <x:c r="B24838" s="16"/>
      <x:c r="C24838" s="16"/>
      <x:c r="D24838" s="16"/>
      <x:c r="E24838" s="16"/>
      <x:c r="F24838" s="16"/>
    </x:row>
    <x:row r="24839" spans="1:6">
      <x:c r="A24839" s="16"/>
      <x:c r="B24839" s="16"/>
      <x:c r="C24839" s="16"/>
      <x:c r="D24839" s="16"/>
      <x:c r="E24839" s="16"/>
      <x:c r="F24839" s="16"/>
    </x:row>
    <x:row r="24840" spans="1:6">
      <x:c r="A24840" s="16"/>
      <x:c r="B24840" s="16"/>
      <x:c r="C24840" s="16"/>
      <x:c r="D24840" s="16"/>
      <x:c r="E24840" s="16"/>
      <x:c r="F24840" s="16"/>
    </x:row>
    <x:row r="24841" spans="1:6">
      <x:c r="A24841" s="16"/>
      <x:c r="B24841" s="16"/>
      <x:c r="C24841" s="16"/>
      <x:c r="D24841" s="16"/>
      <x:c r="E24841" s="16"/>
      <x:c r="F24841" s="16"/>
    </x:row>
    <x:row r="24842" spans="1:6">
      <x:c r="A24842" s="16"/>
      <x:c r="B24842" s="16"/>
      <x:c r="C24842" s="16"/>
      <x:c r="D24842" s="16"/>
      <x:c r="E24842" s="16"/>
      <x:c r="F24842" s="16"/>
    </x:row>
    <x:row r="24843" spans="1:6">
      <x:c r="A24843" s="16"/>
      <x:c r="B24843" s="16"/>
      <x:c r="C24843" s="16"/>
      <x:c r="D24843" s="16"/>
      <x:c r="E24843" s="16"/>
      <x:c r="F24843" s="16"/>
    </x:row>
    <x:row r="24844" spans="1:6">
      <x:c r="A24844" s="16"/>
      <x:c r="B24844" s="16"/>
      <x:c r="C24844" s="16"/>
      <x:c r="D24844" s="16"/>
      <x:c r="E24844" s="16"/>
      <x:c r="F24844" s="16"/>
    </x:row>
    <x:row r="24845" spans="1:6">
      <x:c r="A24845" s="16"/>
      <x:c r="B24845" s="16"/>
      <x:c r="C24845" s="16"/>
      <x:c r="D24845" s="16"/>
      <x:c r="E24845" s="16"/>
      <x:c r="F24845" s="16"/>
    </x:row>
    <x:row r="24846" spans="1:6">
      <x:c r="A24846" s="16"/>
      <x:c r="B24846" s="16"/>
      <x:c r="C24846" s="16"/>
      <x:c r="D24846" s="16"/>
      <x:c r="E24846" s="16"/>
      <x:c r="F24846" s="16"/>
    </x:row>
    <x:row r="24847" spans="1:6">
      <x:c r="A24847" s="16"/>
      <x:c r="B24847" s="16"/>
      <x:c r="C24847" s="16"/>
      <x:c r="D24847" s="16"/>
      <x:c r="E24847" s="16"/>
      <x:c r="F24847" s="16"/>
    </x:row>
    <x:row r="24848" spans="1:6">
      <x:c r="A24848" s="16"/>
      <x:c r="B24848" s="16"/>
      <x:c r="C24848" s="16"/>
      <x:c r="D24848" s="16"/>
      <x:c r="E24848" s="16"/>
      <x:c r="F24848" s="16"/>
    </x:row>
    <x:row r="24849" spans="1:6">
      <x:c r="A24849" s="16"/>
      <x:c r="B24849" s="16"/>
      <x:c r="C24849" s="16"/>
      <x:c r="D24849" s="16"/>
      <x:c r="E24849" s="16"/>
      <x:c r="F24849" s="16"/>
    </x:row>
    <x:row r="24850" spans="1:6">
      <x:c r="A24850" s="16"/>
      <x:c r="B24850" s="16"/>
      <x:c r="C24850" s="16"/>
      <x:c r="D24850" s="16"/>
      <x:c r="E24850" s="16"/>
      <x:c r="F24850" s="16"/>
    </x:row>
    <x:row r="24851" spans="1:6">
      <x:c r="A24851" s="16"/>
      <x:c r="B24851" s="16"/>
      <x:c r="C24851" s="16"/>
      <x:c r="D24851" s="16"/>
      <x:c r="E24851" s="16"/>
      <x:c r="F24851" s="16"/>
    </x:row>
    <x:row r="24852" spans="1:6">
      <x:c r="A24852" s="16"/>
      <x:c r="B24852" s="16"/>
      <x:c r="C24852" s="16"/>
      <x:c r="D24852" s="16"/>
      <x:c r="E24852" s="16"/>
      <x:c r="F24852" s="16"/>
    </x:row>
    <x:row r="24853" spans="1:6">
      <x:c r="A24853" s="16"/>
      <x:c r="B24853" s="16"/>
      <x:c r="C24853" s="16"/>
      <x:c r="D24853" s="16"/>
      <x:c r="E24853" s="16"/>
      <x:c r="F24853" s="16"/>
    </x:row>
    <x:row r="24854" spans="1:6">
      <x:c r="A24854" s="16"/>
      <x:c r="B24854" s="16"/>
      <x:c r="C24854" s="16"/>
      <x:c r="D24854" s="16"/>
      <x:c r="E24854" s="16"/>
      <x:c r="F24854" s="16"/>
    </x:row>
    <x:row r="24855" spans="1:6">
      <x:c r="A24855" s="16"/>
      <x:c r="B24855" s="16"/>
      <x:c r="C24855" s="16"/>
      <x:c r="D24855" s="16"/>
      <x:c r="E24855" s="16"/>
      <x:c r="F24855" s="16"/>
    </x:row>
    <x:row r="24856" spans="1:6">
      <x:c r="A24856" s="16"/>
      <x:c r="B24856" s="16"/>
      <x:c r="C24856" s="16"/>
      <x:c r="D24856" s="16"/>
      <x:c r="E24856" s="16"/>
      <x:c r="F24856" s="16"/>
    </x:row>
    <x:row r="24857" spans="1:6">
      <x:c r="A24857" s="16"/>
      <x:c r="B24857" s="16"/>
      <x:c r="C24857" s="16"/>
      <x:c r="D24857" s="16"/>
      <x:c r="E24857" s="16"/>
      <x:c r="F24857" s="16"/>
    </x:row>
    <x:row r="24858" spans="1:6">
      <x:c r="A24858" s="16"/>
      <x:c r="B24858" s="16"/>
      <x:c r="C24858" s="16"/>
      <x:c r="D24858" s="16"/>
      <x:c r="E24858" s="16"/>
      <x:c r="F24858" s="16"/>
    </x:row>
    <x:row r="24859" spans="1:6">
      <x:c r="A24859" s="16"/>
      <x:c r="B24859" s="16"/>
      <x:c r="C24859" s="16"/>
      <x:c r="D24859" s="16"/>
      <x:c r="E24859" s="16"/>
      <x:c r="F24859" s="16"/>
    </x:row>
    <x:row r="24860" spans="1:6">
      <x:c r="A24860" s="16"/>
      <x:c r="B24860" s="16"/>
      <x:c r="C24860" s="16"/>
      <x:c r="D24860" s="16"/>
      <x:c r="E24860" s="16"/>
      <x:c r="F24860" s="16"/>
    </x:row>
    <x:row r="24861" spans="1:6">
      <x:c r="A24861" s="16"/>
      <x:c r="B24861" s="16"/>
      <x:c r="C24861" s="16"/>
      <x:c r="D24861" s="16"/>
      <x:c r="E24861" s="16"/>
      <x:c r="F24861" s="16"/>
    </x:row>
    <x:row r="24862" spans="1:6">
      <x:c r="A24862" s="16"/>
      <x:c r="B24862" s="16"/>
      <x:c r="C24862" s="16"/>
      <x:c r="D24862" s="16"/>
      <x:c r="E24862" s="16"/>
      <x:c r="F24862" s="16"/>
    </x:row>
    <x:row r="24863" spans="1:6">
      <x:c r="A24863" s="16"/>
      <x:c r="B24863" s="16"/>
      <x:c r="C24863" s="16"/>
      <x:c r="D24863" s="16"/>
      <x:c r="E24863" s="16"/>
      <x:c r="F24863" s="16"/>
    </x:row>
    <x:row r="24864" spans="1:6">
      <x:c r="A24864" s="16"/>
      <x:c r="B24864" s="16"/>
      <x:c r="C24864" s="16"/>
      <x:c r="D24864" s="16"/>
      <x:c r="E24864" s="16"/>
      <x:c r="F24864" s="16"/>
    </x:row>
    <x:row r="24865" spans="1:6">
      <x:c r="A24865" s="16"/>
      <x:c r="B24865" s="16"/>
      <x:c r="C24865" s="16"/>
      <x:c r="D24865" s="16"/>
      <x:c r="E24865" s="16"/>
      <x:c r="F24865" s="16"/>
    </x:row>
    <x:row r="24866" spans="1:6">
      <x:c r="A24866" s="16"/>
      <x:c r="B24866" s="16"/>
      <x:c r="C24866" s="16"/>
      <x:c r="D24866" s="16"/>
      <x:c r="E24866" s="16"/>
      <x:c r="F24866" s="16"/>
    </x:row>
    <x:row r="24867" spans="1:6">
      <x:c r="A24867" s="16"/>
      <x:c r="B24867" s="16"/>
      <x:c r="C24867" s="16"/>
      <x:c r="D24867" s="16"/>
      <x:c r="E24867" s="16"/>
      <x:c r="F24867" s="16"/>
    </x:row>
    <x:row r="24868" spans="1:6">
      <x:c r="A24868" s="16"/>
      <x:c r="B24868" s="16"/>
      <x:c r="C24868" s="16"/>
      <x:c r="D24868" s="16"/>
      <x:c r="E24868" s="16"/>
      <x:c r="F24868" s="16"/>
    </x:row>
    <x:row r="24869" spans="1:6">
      <x:c r="A24869" s="16"/>
      <x:c r="B24869" s="16"/>
      <x:c r="C24869" s="16"/>
      <x:c r="D24869" s="16"/>
      <x:c r="E24869" s="16"/>
      <x:c r="F24869" s="16"/>
    </x:row>
    <x:row r="24870" spans="1:6">
      <x:c r="A24870" s="16"/>
      <x:c r="B24870" s="16"/>
      <x:c r="C24870" s="16"/>
      <x:c r="D24870" s="16"/>
      <x:c r="E24870" s="16"/>
      <x:c r="F24870" s="16"/>
    </x:row>
    <x:row r="24871" spans="1:6">
      <x:c r="A24871" s="16"/>
      <x:c r="B24871" s="16"/>
      <x:c r="C24871" s="16"/>
      <x:c r="D24871" s="16"/>
      <x:c r="E24871" s="16"/>
      <x:c r="F24871" s="16"/>
    </x:row>
    <x:row r="24872" spans="1:6">
      <x:c r="A24872" s="16"/>
      <x:c r="B24872" s="16"/>
      <x:c r="C24872" s="16"/>
      <x:c r="D24872" s="16"/>
      <x:c r="E24872" s="16"/>
      <x:c r="F24872" s="16"/>
    </x:row>
    <x:row r="24873" spans="1:6">
      <x:c r="A24873" s="16"/>
      <x:c r="B24873" s="16"/>
      <x:c r="C24873" s="16"/>
      <x:c r="D24873" s="16"/>
      <x:c r="E24873" s="16"/>
      <x:c r="F24873" s="16"/>
    </x:row>
    <x:row r="24874" spans="1:6">
      <x:c r="A24874" s="16"/>
      <x:c r="B24874" s="16"/>
      <x:c r="C24874" s="16"/>
      <x:c r="D24874" s="16"/>
      <x:c r="E24874" s="16"/>
      <x:c r="F24874" s="16"/>
    </x:row>
    <x:row r="24875" spans="1:6">
      <x:c r="A24875" s="16"/>
      <x:c r="B24875" s="16"/>
      <x:c r="C24875" s="16"/>
      <x:c r="D24875" s="16"/>
      <x:c r="E24875" s="16"/>
      <x:c r="F24875" s="16"/>
    </x:row>
    <x:row r="24876" spans="1:6">
      <x:c r="A24876" s="16"/>
      <x:c r="B24876" s="16"/>
      <x:c r="C24876" s="16"/>
      <x:c r="D24876" s="16"/>
      <x:c r="E24876" s="16"/>
      <x:c r="F24876" s="16"/>
    </x:row>
    <x:row r="24877" spans="1:6">
      <x:c r="A24877" s="16"/>
      <x:c r="B24877" s="16"/>
      <x:c r="C24877" s="16"/>
      <x:c r="D24877" s="16"/>
      <x:c r="E24877" s="16"/>
      <x:c r="F24877" s="16"/>
    </x:row>
    <x:row r="24878" spans="1:6">
      <x:c r="A24878" s="16"/>
      <x:c r="B24878" s="16"/>
      <x:c r="C24878" s="16"/>
      <x:c r="D24878" s="16"/>
      <x:c r="E24878" s="16"/>
      <x:c r="F24878" s="16"/>
    </x:row>
    <x:row r="24879" spans="1:6">
      <x:c r="A24879" s="16"/>
      <x:c r="B24879" s="16"/>
      <x:c r="C24879" s="16"/>
      <x:c r="D24879" s="16"/>
      <x:c r="E24879" s="16"/>
      <x:c r="F24879" s="16"/>
    </x:row>
    <x:row r="24880" spans="1:6">
      <x:c r="A24880" s="16"/>
      <x:c r="B24880" s="16"/>
      <x:c r="C24880" s="16"/>
      <x:c r="D24880" s="16"/>
      <x:c r="E24880" s="16"/>
      <x:c r="F24880" s="16"/>
    </x:row>
    <x:row r="24881" spans="1:6">
      <x:c r="A24881" s="16"/>
      <x:c r="B24881" s="16"/>
      <x:c r="C24881" s="16"/>
      <x:c r="D24881" s="16"/>
      <x:c r="E24881" s="16"/>
      <x:c r="F24881" s="16"/>
    </x:row>
    <x:row r="24882" spans="1:6">
      <x:c r="A24882" s="16"/>
      <x:c r="B24882" s="16"/>
      <x:c r="C24882" s="16"/>
      <x:c r="D24882" s="16"/>
      <x:c r="E24882" s="16"/>
      <x:c r="F24882" s="16"/>
    </x:row>
    <x:row r="24883" spans="1:6">
      <x:c r="A24883" s="16"/>
      <x:c r="B24883" s="16"/>
      <x:c r="C24883" s="16"/>
      <x:c r="D24883" s="16"/>
      <x:c r="E24883" s="16"/>
      <x:c r="F24883" s="16"/>
    </x:row>
    <x:row r="24884" spans="1:6">
      <x:c r="A24884" s="16"/>
      <x:c r="B24884" s="16"/>
      <x:c r="C24884" s="16"/>
      <x:c r="D24884" s="16"/>
      <x:c r="E24884" s="16"/>
      <x:c r="F24884" s="16"/>
    </x:row>
    <x:row r="24885" spans="1:6">
      <x:c r="A24885" s="16"/>
      <x:c r="B24885" s="16"/>
      <x:c r="C24885" s="16"/>
      <x:c r="D24885" s="16"/>
      <x:c r="E24885" s="16"/>
      <x:c r="F24885" s="16"/>
    </x:row>
    <x:row r="24886" spans="1:6">
      <x:c r="A24886" s="16"/>
      <x:c r="B24886" s="16"/>
      <x:c r="C24886" s="16"/>
      <x:c r="D24886" s="16"/>
      <x:c r="E24886" s="16"/>
      <x:c r="F24886" s="16"/>
    </x:row>
    <x:row r="24887" spans="1:6">
      <x:c r="A24887" s="16"/>
      <x:c r="B24887" s="16"/>
      <x:c r="C24887" s="16"/>
      <x:c r="D24887" s="16"/>
      <x:c r="E24887" s="16"/>
      <x:c r="F24887" s="16"/>
    </x:row>
    <x:row r="24888" spans="1:6">
      <x:c r="A24888" s="16"/>
      <x:c r="B24888" s="16"/>
      <x:c r="C24888" s="16"/>
      <x:c r="D24888" s="16"/>
      <x:c r="E24888" s="16"/>
      <x:c r="F24888" s="16"/>
    </x:row>
    <x:row r="24889" spans="1:6">
      <x:c r="A24889" s="16"/>
      <x:c r="B24889" s="16"/>
      <x:c r="C24889" s="16"/>
      <x:c r="D24889" s="16"/>
      <x:c r="E24889" s="16"/>
      <x:c r="F24889" s="16"/>
    </x:row>
    <x:row r="24890" spans="1:6">
      <x:c r="A24890" s="16"/>
      <x:c r="B24890" s="16"/>
      <x:c r="C24890" s="16"/>
      <x:c r="D24890" s="16"/>
      <x:c r="E24890" s="16"/>
      <x:c r="F24890" s="16"/>
    </x:row>
    <x:row r="24891" spans="1:6">
      <x:c r="A24891" s="16"/>
      <x:c r="B24891" s="16"/>
      <x:c r="C24891" s="16"/>
      <x:c r="D24891" s="16"/>
      <x:c r="E24891" s="16"/>
      <x:c r="F24891" s="16"/>
    </x:row>
    <x:row r="24892" spans="1:6">
      <x:c r="A24892" s="16"/>
      <x:c r="B24892" s="16"/>
      <x:c r="C24892" s="16"/>
      <x:c r="D24892" s="16"/>
      <x:c r="E24892" s="16"/>
      <x:c r="F24892" s="16"/>
    </x:row>
    <x:row r="24893" spans="1:6">
      <x:c r="A24893" s="16"/>
      <x:c r="B24893" s="16"/>
      <x:c r="C24893" s="16"/>
      <x:c r="D24893" s="16"/>
      <x:c r="E24893" s="16"/>
      <x:c r="F24893" s="16"/>
    </x:row>
    <x:row r="24894" spans="1:6">
      <x:c r="A24894" s="16"/>
      <x:c r="B24894" s="16"/>
      <x:c r="C24894" s="16"/>
      <x:c r="D24894" s="16"/>
      <x:c r="E24894" s="16"/>
      <x:c r="F24894" s="16"/>
    </x:row>
    <x:row r="24895" spans="1:6">
      <x:c r="A24895" s="16"/>
      <x:c r="B24895" s="16"/>
      <x:c r="C24895" s="16"/>
      <x:c r="D24895" s="16"/>
      <x:c r="E24895" s="16"/>
      <x:c r="F24895" s="16"/>
    </x:row>
    <x:row r="24896" spans="1:6">
      <x:c r="A24896" s="16"/>
      <x:c r="B24896" s="16"/>
      <x:c r="C24896" s="16"/>
      <x:c r="D24896" s="16"/>
      <x:c r="E24896" s="16"/>
      <x:c r="F24896" s="16"/>
    </x:row>
    <x:row r="24897" spans="1:6">
      <x:c r="A24897" s="16"/>
      <x:c r="B24897" s="16"/>
      <x:c r="C24897" s="16"/>
      <x:c r="D24897" s="16"/>
      <x:c r="E24897" s="16"/>
      <x:c r="F24897" s="16"/>
    </x:row>
    <x:row r="24898" spans="1:6">
      <x:c r="A24898" s="16"/>
      <x:c r="B24898" s="16"/>
      <x:c r="C24898" s="16"/>
      <x:c r="D24898" s="16"/>
      <x:c r="E24898" s="16"/>
      <x:c r="F24898" s="16"/>
    </x:row>
    <x:row r="24899" spans="1:6">
      <x:c r="A24899" s="16"/>
      <x:c r="B24899" s="16"/>
      <x:c r="C24899" s="16"/>
      <x:c r="D24899" s="16"/>
      <x:c r="E24899" s="16"/>
      <x:c r="F24899" s="16"/>
    </x:row>
    <x:row r="24900" spans="1:6">
      <x:c r="A24900" s="16"/>
      <x:c r="B24900" s="16"/>
      <x:c r="C24900" s="16"/>
      <x:c r="D24900" s="16"/>
      <x:c r="E24900" s="16"/>
      <x:c r="F24900" s="16"/>
    </x:row>
    <x:row r="24901" spans="1:6">
      <x:c r="A24901" s="16"/>
      <x:c r="B24901" s="16"/>
      <x:c r="C24901" s="16"/>
      <x:c r="D24901" s="16"/>
      <x:c r="E24901" s="16"/>
      <x:c r="F24901" s="16"/>
    </x:row>
    <x:row r="24902" spans="1:6">
      <x:c r="A24902" s="16"/>
      <x:c r="B24902" s="16"/>
      <x:c r="C24902" s="16"/>
      <x:c r="D24902" s="16"/>
      <x:c r="E24902" s="16"/>
      <x:c r="F24902" s="16"/>
    </x:row>
    <x:row r="24903" spans="1:6">
      <x:c r="A24903" s="16"/>
      <x:c r="B24903" s="16"/>
      <x:c r="C24903" s="16"/>
      <x:c r="D24903" s="16"/>
      <x:c r="E24903" s="16"/>
      <x:c r="F24903" s="16"/>
    </x:row>
    <x:row r="24904" spans="1:6">
      <x:c r="A24904" s="16"/>
      <x:c r="B24904" s="16"/>
      <x:c r="C24904" s="16"/>
      <x:c r="D24904" s="16"/>
      <x:c r="E24904" s="16"/>
      <x:c r="F24904" s="16"/>
    </x:row>
    <x:row r="24905" spans="1:6">
      <x:c r="A24905" s="16"/>
      <x:c r="B24905" s="16"/>
      <x:c r="C24905" s="16"/>
      <x:c r="D24905" s="16"/>
      <x:c r="E24905" s="16"/>
      <x:c r="F24905" s="16"/>
    </x:row>
    <x:row r="24906" spans="1:6">
      <x:c r="A24906" s="16"/>
      <x:c r="B24906" s="16"/>
      <x:c r="C24906" s="16"/>
      <x:c r="D24906" s="16"/>
      <x:c r="E24906" s="16"/>
      <x:c r="F24906" s="16"/>
    </x:row>
    <x:row r="24907" spans="1:6">
      <x:c r="A24907" s="16"/>
      <x:c r="B24907" s="16"/>
      <x:c r="C24907" s="16"/>
      <x:c r="D24907" s="16"/>
      <x:c r="E24907" s="16"/>
      <x:c r="F24907" s="16"/>
    </x:row>
    <x:row r="24908" spans="1:6">
      <x:c r="A24908" s="16"/>
      <x:c r="B24908" s="16"/>
      <x:c r="C24908" s="16"/>
      <x:c r="D24908" s="16"/>
      <x:c r="E24908" s="16"/>
      <x:c r="F24908" s="16"/>
    </x:row>
    <x:row r="24909" spans="1:6">
      <x:c r="A24909" s="16"/>
      <x:c r="B24909" s="16"/>
      <x:c r="C24909" s="16"/>
      <x:c r="D24909" s="16"/>
      <x:c r="E24909" s="16"/>
      <x:c r="F24909" s="16"/>
    </x:row>
    <x:row r="24910" spans="1:6">
      <x:c r="A24910" s="16"/>
      <x:c r="B24910" s="16"/>
      <x:c r="C24910" s="16"/>
      <x:c r="D24910" s="16"/>
      <x:c r="E24910" s="16"/>
      <x:c r="F24910" s="16"/>
    </x:row>
    <x:row r="24911" spans="1:6">
      <x:c r="A24911" s="16"/>
      <x:c r="B24911" s="16"/>
      <x:c r="C24911" s="16"/>
      <x:c r="D24911" s="16"/>
      <x:c r="E24911" s="16"/>
      <x:c r="F24911" s="16"/>
    </x:row>
    <x:row r="24912" spans="1:6">
      <x:c r="A24912" s="16"/>
      <x:c r="B24912" s="16"/>
      <x:c r="C24912" s="16"/>
      <x:c r="D24912" s="16"/>
      <x:c r="E24912" s="16"/>
      <x:c r="F24912" s="16"/>
    </x:row>
    <x:row r="24913" spans="1:6">
      <x:c r="A24913" s="16"/>
      <x:c r="B24913" s="16"/>
      <x:c r="C24913" s="16"/>
      <x:c r="D24913" s="16"/>
      <x:c r="E24913" s="16"/>
      <x:c r="F24913" s="16"/>
    </x:row>
    <x:row r="24914" spans="1:6">
      <x:c r="A24914" s="16"/>
      <x:c r="B24914" s="16"/>
      <x:c r="C24914" s="16"/>
      <x:c r="D24914" s="16"/>
      <x:c r="E24914" s="16"/>
      <x:c r="F24914" s="16"/>
    </x:row>
    <x:row r="24915" spans="1:6">
      <x:c r="A24915" s="16"/>
      <x:c r="B24915" s="16"/>
      <x:c r="C24915" s="16"/>
      <x:c r="D24915" s="16"/>
      <x:c r="E24915" s="16"/>
      <x:c r="F24915" s="16"/>
    </x:row>
    <x:row r="24916" spans="1:6">
      <x:c r="A24916" s="16"/>
      <x:c r="B24916" s="16"/>
      <x:c r="C24916" s="16"/>
      <x:c r="D24916" s="16"/>
      <x:c r="E24916" s="16"/>
      <x:c r="F24916" s="16"/>
    </x:row>
    <x:row r="24917" spans="1:6">
      <x:c r="A24917" s="16"/>
      <x:c r="B24917" s="16"/>
      <x:c r="C24917" s="16"/>
      <x:c r="D24917" s="16"/>
      <x:c r="E24917" s="16"/>
      <x:c r="F24917" s="16"/>
    </x:row>
    <x:row r="24918" spans="1:6">
      <x:c r="A24918" s="16"/>
      <x:c r="B24918" s="16"/>
      <x:c r="C24918" s="16"/>
      <x:c r="D24918" s="16"/>
      <x:c r="E24918" s="16"/>
      <x:c r="F24918" s="16"/>
    </x:row>
    <x:row r="24919" spans="1:6">
      <x:c r="A24919" s="16"/>
      <x:c r="B24919" s="16"/>
      <x:c r="C24919" s="16"/>
      <x:c r="D24919" s="16"/>
      <x:c r="E24919" s="16"/>
      <x:c r="F24919" s="16"/>
    </x:row>
    <x:row r="24920" spans="1:6">
      <x:c r="A24920" s="16"/>
      <x:c r="B24920" s="16"/>
      <x:c r="C24920" s="16"/>
      <x:c r="D24920" s="16"/>
      <x:c r="E24920" s="16"/>
      <x:c r="F24920" s="16"/>
    </x:row>
    <x:row r="24921" spans="1:6">
      <x:c r="A24921" s="16"/>
      <x:c r="B24921" s="16"/>
      <x:c r="C24921" s="16"/>
      <x:c r="D24921" s="16"/>
      <x:c r="E24921" s="16"/>
      <x:c r="F24921" s="16"/>
    </x:row>
    <x:row r="24922" spans="1:6">
      <x:c r="A24922" s="16"/>
      <x:c r="B24922" s="16"/>
      <x:c r="C24922" s="16"/>
      <x:c r="D24922" s="16"/>
      <x:c r="E24922" s="16"/>
      <x:c r="F24922" s="16"/>
    </x:row>
    <x:row r="24923" spans="1:6">
      <x:c r="A24923" s="16"/>
      <x:c r="B24923" s="16"/>
      <x:c r="C24923" s="16"/>
      <x:c r="D24923" s="16"/>
      <x:c r="E24923" s="16"/>
      <x:c r="F24923" s="16"/>
    </x:row>
    <x:row r="24924" spans="1:6">
      <x:c r="A24924" s="16"/>
      <x:c r="B24924" s="16"/>
      <x:c r="C24924" s="16"/>
      <x:c r="D24924" s="16"/>
      <x:c r="E24924" s="16"/>
      <x:c r="F24924" s="16"/>
    </x:row>
    <x:row r="24925" spans="1:6">
      <x:c r="A24925" s="16"/>
      <x:c r="B24925" s="16"/>
      <x:c r="C24925" s="16"/>
      <x:c r="D24925" s="16"/>
      <x:c r="E24925" s="16"/>
      <x:c r="F24925" s="16"/>
    </x:row>
    <x:row r="24926" spans="1:6">
      <x:c r="A24926" s="16"/>
      <x:c r="B24926" s="16"/>
      <x:c r="C24926" s="16"/>
      <x:c r="D24926" s="16"/>
      <x:c r="E24926" s="16"/>
      <x:c r="F24926" s="16"/>
    </x:row>
    <x:row r="24927" spans="1:6">
      <x:c r="A24927" s="16"/>
      <x:c r="B24927" s="16"/>
      <x:c r="C24927" s="16"/>
      <x:c r="D24927" s="16"/>
      <x:c r="E24927" s="16"/>
      <x:c r="F24927" s="16"/>
    </x:row>
    <x:row r="24928" spans="1:6">
      <x:c r="A24928" s="16"/>
      <x:c r="B24928" s="16"/>
      <x:c r="C24928" s="16"/>
      <x:c r="D24928" s="16"/>
      <x:c r="E24928" s="16"/>
      <x:c r="F24928" s="16"/>
    </x:row>
    <x:row r="24929" spans="1:6">
      <x:c r="A24929" s="16"/>
      <x:c r="B24929" s="16"/>
      <x:c r="C24929" s="16"/>
      <x:c r="D24929" s="16"/>
      <x:c r="E24929" s="16"/>
      <x:c r="F24929" s="16"/>
    </x:row>
    <x:row r="24930" spans="1:6">
      <x:c r="A24930" s="16"/>
      <x:c r="B24930" s="16"/>
      <x:c r="C24930" s="16"/>
      <x:c r="D24930" s="16"/>
      <x:c r="E24930" s="16"/>
      <x:c r="F24930" s="16"/>
    </x:row>
    <x:row r="24931" spans="1:6">
      <x:c r="A24931" s="16"/>
      <x:c r="B24931" s="16"/>
      <x:c r="C24931" s="16"/>
      <x:c r="D24931" s="16"/>
      <x:c r="E24931" s="16"/>
      <x:c r="F24931" s="16"/>
    </x:row>
    <x:row r="24932" spans="1:6">
      <x:c r="A24932" s="16"/>
      <x:c r="B24932" s="16"/>
      <x:c r="C24932" s="16"/>
      <x:c r="D24932" s="16"/>
      <x:c r="E24932" s="16"/>
      <x:c r="F24932" s="16"/>
    </x:row>
    <x:row r="24933" spans="1:6">
      <x:c r="A24933" s="16"/>
      <x:c r="B24933" s="16"/>
      <x:c r="C24933" s="16"/>
      <x:c r="D24933" s="16"/>
      <x:c r="E24933" s="16"/>
      <x:c r="F24933" s="16"/>
    </x:row>
    <x:row r="24934" spans="1:6">
      <x:c r="A24934" s="16"/>
      <x:c r="B24934" s="16"/>
      <x:c r="C24934" s="16"/>
      <x:c r="D24934" s="16"/>
      <x:c r="E24934" s="16"/>
      <x:c r="F24934" s="16"/>
    </x:row>
    <x:row r="24935" spans="1:6">
      <x:c r="A24935" s="16"/>
      <x:c r="B24935" s="16"/>
      <x:c r="C24935" s="16"/>
      <x:c r="D24935" s="16"/>
      <x:c r="E24935" s="16"/>
      <x:c r="F24935" s="16"/>
    </x:row>
    <x:row r="24936" spans="1:6">
      <x:c r="A24936" s="16"/>
      <x:c r="B24936" s="16"/>
      <x:c r="C24936" s="16"/>
      <x:c r="D24936" s="16"/>
      <x:c r="E24936" s="16"/>
      <x:c r="F24936" s="16"/>
    </x:row>
    <x:row r="24937" spans="1:6">
      <x:c r="A24937" s="16"/>
      <x:c r="B24937" s="16"/>
      <x:c r="C24937" s="16"/>
      <x:c r="D24937" s="16"/>
      <x:c r="E24937" s="16"/>
      <x:c r="F24937" s="16"/>
    </x:row>
    <x:row r="24938" spans="1:6">
      <x:c r="A24938" s="16"/>
      <x:c r="B24938" s="16"/>
      <x:c r="C24938" s="16"/>
      <x:c r="D24938" s="16"/>
      <x:c r="E24938" s="16"/>
      <x:c r="F24938" s="16"/>
    </x:row>
    <x:row r="24939" spans="1:6">
      <x:c r="A24939" s="16"/>
      <x:c r="B24939" s="16"/>
      <x:c r="C24939" s="16"/>
      <x:c r="D24939" s="16"/>
      <x:c r="E24939" s="16"/>
      <x:c r="F24939" s="16"/>
    </x:row>
    <x:row r="24940" spans="1:6">
      <x:c r="A24940" s="16"/>
      <x:c r="B24940" s="16"/>
      <x:c r="C24940" s="16"/>
      <x:c r="D24940" s="16"/>
      <x:c r="E24940" s="16"/>
      <x:c r="F24940" s="16"/>
    </x:row>
    <x:row r="24941" spans="1:6">
      <x:c r="A24941" s="16"/>
      <x:c r="B24941" s="16"/>
      <x:c r="C24941" s="16"/>
      <x:c r="D24941" s="16"/>
      <x:c r="E24941" s="16"/>
      <x:c r="F24941" s="16"/>
    </x:row>
    <x:row r="24942" spans="1:6">
      <x:c r="A24942" s="16"/>
      <x:c r="B24942" s="16"/>
      <x:c r="C24942" s="16"/>
      <x:c r="D24942" s="16"/>
      <x:c r="E24942" s="16"/>
      <x:c r="F24942" s="16"/>
    </x:row>
    <x:row r="24943" spans="1:6">
      <x:c r="A24943" s="16"/>
      <x:c r="B24943" s="16"/>
      <x:c r="C24943" s="16"/>
      <x:c r="D24943" s="16"/>
      <x:c r="E24943" s="16"/>
      <x:c r="F24943" s="16"/>
    </x:row>
    <x:row r="24944" spans="1:6">
      <x:c r="A24944" s="16"/>
      <x:c r="B24944" s="16"/>
      <x:c r="C24944" s="16"/>
      <x:c r="D24944" s="16"/>
      <x:c r="E24944" s="16"/>
      <x:c r="F24944" s="16"/>
    </x:row>
    <x:row r="24945" spans="1:6">
      <x:c r="A24945" s="16"/>
      <x:c r="B24945" s="16"/>
      <x:c r="C24945" s="16"/>
      <x:c r="D24945" s="16"/>
      <x:c r="E24945" s="16"/>
      <x:c r="F24945" s="16"/>
    </x:row>
    <x:row r="24946" spans="1:6">
      <x:c r="A24946" s="16"/>
      <x:c r="B24946" s="16"/>
      <x:c r="C24946" s="16"/>
      <x:c r="D24946" s="16"/>
      <x:c r="E24946" s="16"/>
      <x:c r="F24946" s="16"/>
    </x:row>
    <x:row r="24947" spans="1:6">
      <x:c r="A24947" s="16"/>
      <x:c r="B24947" s="16"/>
      <x:c r="C24947" s="16"/>
      <x:c r="D24947" s="16"/>
      <x:c r="E24947" s="16"/>
      <x:c r="F24947" s="16"/>
    </x:row>
    <x:row r="24948" spans="1:6">
      <x:c r="A24948" s="16"/>
      <x:c r="B24948" s="16"/>
      <x:c r="C24948" s="16"/>
      <x:c r="D24948" s="16"/>
      <x:c r="E24948" s="16"/>
      <x:c r="F24948" s="16"/>
    </x:row>
    <x:row r="24949" spans="1:6">
      <x:c r="A24949" s="16"/>
      <x:c r="B24949" s="16"/>
      <x:c r="C24949" s="16"/>
      <x:c r="D24949" s="16"/>
      <x:c r="E24949" s="16"/>
      <x:c r="F24949" s="16"/>
    </x:row>
    <x:row r="24950" spans="1:6">
      <x:c r="A24950" s="16"/>
      <x:c r="B24950" s="16"/>
      <x:c r="C24950" s="16"/>
      <x:c r="D24950" s="16"/>
      <x:c r="E24950" s="16"/>
      <x:c r="F24950" s="16"/>
    </x:row>
    <x:row r="24951" spans="1:6">
      <x:c r="A24951" s="16"/>
      <x:c r="B24951" s="16"/>
      <x:c r="C24951" s="16"/>
      <x:c r="D24951" s="16"/>
      <x:c r="E24951" s="16"/>
      <x:c r="F24951" s="16"/>
    </x:row>
    <x:row r="24952" spans="1:6">
      <x:c r="A24952" s="16"/>
      <x:c r="B24952" s="16"/>
      <x:c r="C24952" s="16"/>
      <x:c r="D24952" s="16"/>
      <x:c r="E24952" s="16"/>
      <x:c r="F24952" s="16"/>
    </x:row>
    <x:row r="24953" spans="1:6">
      <x:c r="A24953" s="16"/>
      <x:c r="B24953" s="16"/>
      <x:c r="C24953" s="16"/>
      <x:c r="D24953" s="16"/>
      <x:c r="E24953" s="16"/>
      <x:c r="F24953" s="16"/>
    </x:row>
    <x:row r="24954" spans="1:6">
      <x:c r="A24954" s="16"/>
      <x:c r="B24954" s="16"/>
      <x:c r="C24954" s="16"/>
      <x:c r="D24954" s="16"/>
      <x:c r="E24954" s="16"/>
      <x:c r="F24954" s="16"/>
    </x:row>
    <x:row r="24955" spans="1:6">
      <x:c r="A24955" s="16"/>
      <x:c r="B24955" s="16"/>
      <x:c r="C24955" s="16"/>
      <x:c r="D24955" s="16"/>
      <x:c r="E24955" s="16"/>
      <x:c r="F24955" s="16"/>
    </x:row>
    <x:row r="24956" spans="1:6">
      <x:c r="A24956" s="16"/>
      <x:c r="B24956" s="16"/>
      <x:c r="C24956" s="16"/>
      <x:c r="D24956" s="16"/>
      <x:c r="E24956" s="16"/>
      <x:c r="F24956" s="16"/>
    </x:row>
    <x:row r="24957" spans="1:6">
      <x:c r="A24957" s="16"/>
      <x:c r="B24957" s="16"/>
      <x:c r="C24957" s="16"/>
      <x:c r="D24957" s="16"/>
      <x:c r="E24957" s="16"/>
      <x:c r="F24957" s="16"/>
    </x:row>
    <x:row r="24958" spans="1:6">
      <x:c r="A24958" s="16"/>
      <x:c r="B24958" s="16"/>
      <x:c r="C24958" s="16"/>
      <x:c r="D24958" s="16"/>
      <x:c r="E24958" s="16"/>
      <x:c r="F24958" s="16"/>
    </x:row>
    <x:row r="24959" spans="1:6">
      <x:c r="A24959" s="16"/>
      <x:c r="B24959" s="16"/>
      <x:c r="C24959" s="16"/>
      <x:c r="D24959" s="16"/>
      <x:c r="E24959" s="16"/>
      <x:c r="F24959" s="16"/>
    </x:row>
    <x:row r="24960" spans="1:6">
      <x:c r="A24960" s="16"/>
      <x:c r="B24960" s="16"/>
      <x:c r="C24960" s="16"/>
      <x:c r="D24960" s="16"/>
      <x:c r="E24960" s="16"/>
      <x:c r="F24960" s="16"/>
    </x:row>
    <x:row r="24961" spans="1:6">
      <x:c r="A24961" s="16"/>
      <x:c r="B24961" s="16"/>
      <x:c r="C24961" s="16"/>
      <x:c r="D24961" s="16"/>
      <x:c r="E24961" s="16"/>
      <x:c r="F24961" s="16"/>
    </x:row>
    <x:row r="24962" spans="1:6">
      <x:c r="A24962" s="16"/>
      <x:c r="B24962" s="16"/>
      <x:c r="C24962" s="16"/>
      <x:c r="D24962" s="16"/>
      <x:c r="E24962" s="16"/>
      <x:c r="F24962" s="16"/>
    </x:row>
    <x:row r="24963" spans="1:6">
      <x:c r="A24963" s="16"/>
      <x:c r="B24963" s="16"/>
      <x:c r="C24963" s="16"/>
      <x:c r="D24963" s="16"/>
      <x:c r="E24963" s="16"/>
      <x:c r="F24963" s="16"/>
    </x:row>
    <x:row r="24964" spans="1:6">
      <x:c r="A24964" s="16"/>
      <x:c r="B24964" s="16"/>
      <x:c r="C24964" s="16"/>
      <x:c r="D24964" s="16"/>
      <x:c r="E24964" s="16"/>
      <x:c r="F24964" s="16"/>
    </x:row>
    <x:row r="24965" spans="1:6">
      <x:c r="A24965" s="16"/>
      <x:c r="B24965" s="16"/>
      <x:c r="C24965" s="16"/>
      <x:c r="D24965" s="16"/>
      <x:c r="E24965" s="16"/>
      <x:c r="F24965" s="16"/>
    </x:row>
    <x:row r="24966" spans="1:6">
      <x:c r="A24966" s="16"/>
      <x:c r="B24966" s="16"/>
      <x:c r="C24966" s="16"/>
      <x:c r="D24966" s="16"/>
      <x:c r="E24966" s="16"/>
      <x:c r="F24966" s="16"/>
    </x:row>
    <x:row r="24967" spans="1:6">
      <x:c r="A24967" s="16"/>
      <x:c r="B24967" s="16"/>
      <x:c r="C24967" s="16"/>
      <x:c r="D24967" s="16"/>
      <x:c r="E24967" s="16"/>
      <x:c r="F24967" s="16"/>
    </x:row>
    <x:row r="24968" spans="1:6">
      <x:c r="A24968" s="16"/>
      <x:c r="B24968" s="16"/>
      <x:c r="C24968" s="16"/>
      <x:c r="D24968" s="16"/>
      <x:c r="E24968" s="16"/>
      <x:c r="F24968" s="16"/>
    </x:row>
    <x:row r="24969" spans="1:6">
      <x:c r="A24969" s="16"/>
      <x:c r="B24969" s="16"/>
      <x:c r="C24969" s="16"/>
      <x:c r="D24969" s="16"/>
      <x:c r="E24969" s="16"/>
      <x:c r="F24969" s="16"/>
    </x:row>
    <x:row r="24970" spans="1:6">
      <x:c r="A24970" s="16"/>
      <x:c r="B24970" s="16"/>
      <x:c r="C24970" s="16"/>
      <x:c r="D24970" s="16"/>
      <x:c r="E24970" s="16"/>
      <x:c r="F24970" s="16"/>
    </x:row>
    <x:row r="24971" spans="1:6">
      <x:c r="A24971" s="16"/>
      <x:c r="B24971" s="16"/>
      <x:c r="C24971" s="16"/>
      <x:c r="D24971" s="16"/>
      <x:c r="E24971" s="16"/>
      <x:c r="F24971" s="16"/>
    </x:row>
    <x:row r="24972" spans="1:6">
      <x:c r="A24972" s="16"/>
      <x:c r="B24972" s="16"/>
      <x:c r="C24972" s="16"/>
      <x:c r="D24972" s="16"/>
      <x:c r="E24972" s="16"/>
      <x:c r="F24972" s="16"/>
    </x:row>
    <x:row r="24973" spans="1:6">
      <x:c r="A24973" s="16"/>
      <x:c r="B24973" s="16"/>
      <x:c r="C24973" s="16"/>
      <x:c r="D24973" s="16"/>
      <x:c r="E24973" s="16"/>
      <x:c r="F24973" s="16"/>
    </x:row>
    <x:row r="24974" spans="1:6">
      <x:c r="A24974" s="16"/>
      <x:c r="B24974" s="16"/>
      <x:c r="C24974" s="16"/>
      <x:c r="D24974" s="16"/>
      <x:c r="E24974" s="16"/>
      <x:c r="F24974" s="16"/>
    </x:row>
    <x:row r="24975" spans="1:6">
      <x:c r="A24975" s="16"/>
      <x:c r="B24975" s="16"/>
      <x:c r="C24975" s="16"/>
      <x:c r="D24975" s="16"/>
      <x:c r="E24975" s="16"/>
      <x:c r="F24975" s="16"/>
    </x:row>
    <x:row r="24976" spans="1:6">
      <x:c r="A24976" s="16"/>
      <x:c r="B24976" s="16"/>
      <x:c r="C24976" s="16"/>
      <x:c r="D24976" s="16"/>
      <x:c r="E24976" s="16"/>
      <x:c r="F24976" s="16"/>
    </x:row>
    <x:row r="24977" spans="1:6">
      <x:c r="A24977" s="16"/>
      <x:c r="B24977" s="16"/>
      <x:c r="C24977" s="16"/>
      <x:c r="D24977" s="16"/>
      <x:c r="E24977" s="16"/>
      <x:c r="F24977" s="16"/>
    </x:row>
    <x:row r="24978" spans="1:6">
      <x:c r="A24978" s="16"/>
      <x:c r="B24978" s="16"/>
      <x:c r="C24978" s="16"/>
      <x:c r="D24978" s="16"/>
      <x:c r="E24978" s="16"/>
      <x:c r="F24978" s="16"/>
    </x:row>
    <x:row r="24979" spans="1:6">
      <x:c r="A24979" s="16"/>
      <x:c r="B24979" s="16"/>
      <x:c r="C24979" s="16"/>
      <x:c r="D24979" s="16"/>
      <x:c r="E24979" s="16"/>
      <x:c r="F24979" s="16"/>
    </x:row>
    <x:row r="24980" spans="1:6">
      <x:c r="A24980" s="16"/>
      <x:c r="B24980" s="16"/>
      <x:c r="C24980" s="16"/>
      <x:c r="D24980" s="16"/>
      <x:c r="E24980" s="16"/>
      <x:c r="F24980" s="16"/>
    </x:row>
    <x:row r="24981" spans="1:6">
      <x:c r="A24981" s="16"/>
      <x:c r="B24981" s="16"/>
      <x:c r="C24981" s="16"/>
      <x:c r="D24981" s="16"/>
      <x:c r="E24981" s="16"/>
      <x:c r="F24981" s="16"/>
    </x:row>
    <x:row r="24982" spans="1:6">
      <x:c r="A24982" s="16"/>
      <x:c r="B24982" s="16"/>
      <x:c r="C24982" s="16"/>
      <x:c r="D24982" s="16"/>
      <x:c r="E24982" s="16"/>
      <x:c r="F24982" s="16"/>
    </x:row>
    <x:row r="24983" spans="1:6">
      <x:c r="A24983" s="16"/>
      <x:c r="B24983" s="16"/>
      <x:c r="C24983" s="16"/>
      <x:c r="D24983" s="16"/>
      <x:c r="E24983" s="16"/>
      <x:c r="F24983" s="16"/>
    </x:row>
    <x:row r="24984" spans="1:6">
      <x:c r="A24984" s="16"/>
      <x:c r="B24984" s="16"/>
      <x:c r="C24984" s="16"/>
      <x:c r="D24984" s="16"/>
      <x:c r="E24984" s="16"/>
      <x:c r="F24984" s="16"/>
    </x:row>
    <x:row r="24985" spans="1:6">
      <x:c r="A24985" s="16"/>
      <x:c r="B24985" s="16"/>
      <x:c r="C24985" s="16"/>
      <x:c r="D24985" s="16"/>
      <x:c r="E24985" s="16"/>
      <x:c r="F24985" s="16"/>
    </x:row>
    <x:row r="24986" spans="1:6">
      <x:c r="A24986" s="16"/>
      <x:c r="B24986" s="16"/>
      <x:c r="C24986" s="16"/>
      <x:c r="D24986" s="16"/>
      <x:c r="E24986" s="16"/>
      <x:c r="F24986" s="16"/>
    </x:row>
    <x:row r="24987" spans="1:6">
      <x:c r="A24987" s="16"/>
      <x:c r="B24987" s="16"/>
      <x:c r="C24987" s="16"/>
      <x:c r="D24987" s="16"/>
      <x:c r="E24987" s="16"/>
      <x:c r="F24987" s="16"/>
    </x:row>
    <x:row r="24988" spans="1:6">
      <x:c r="A24988" s="16"/>
      <x:c r="B24988" s="16"/>
      <x:c r="C24988" s="16"/>
      <x:c r="D24988" s="16"/>
      <x:c r="E24988" s="16"/>
      <x:c r="F24988" s="16"/>
    </x:row>
    <x:row r="24989" spans="1:6">
      <x:c r="A24989" s="16"/>
      <x:c r="B24989" s="16"/>
      <x:c r="C24989" s="16"/>
      <x:c r="D24989" s="16"/>
      <x:c r="E24989" s="16"/>
      <x:c r="F24989" s="16"/>
    </x:row>
    <x:row r="24990" spans="1:6">
      <x:c r="A24990" s="16"/>
      <x:c r="B24990" s="16"/>
      <x:c r="C24990" s="16"/>
      <x:c r="D24990" s="16"/>
      <x:c r="E24990" s="16"/>
      <x:c r="F24990" s="16"/>
    </x:row>
    <x:row r="24991" spans="1:6">
      <x:c r="A24991" s="16"/>
      <x:c r="B24991" s="16"/>
      <x:c r="C24991" s="16"/>
      <x:c r="D24991" s="16"/>
      <x:c r="E24991" s="16"/>
      <x:c r="F24991" s="16"/>
    </x:row>
    <x:row r="24992" spans="1:6">
      <x:c r="A24992" s="16"/>
      <x:c r="B24992" s="16"/>
      <x:c r="C24992" s="16"/>
      <x:c r="D24992" s="16"/>
      <x:c r="E24992" s="16"/>
      <x:c r="F24992" s="16"/>
    </x:row>
    <x:row r="24993" spans="1:6">
      <x:c r="A24993" s="16"/>
      <x:c r="B24993" s="16"/>
      <x:c r="C24993" s="16"/>
      <x:c r="D24993" s="16"/>
      <x:c r="E24993" s="16"/>
      <x:c r="F24993" s="16"/>
    </x:row>
    <x:row r="24994" spans="1:6">
      <x:c r="A24994" s="16"/>
      <x:c r="B24994" s="16"/>
      <x:c r="C24994" s="16"/>
      <x:c r="D24994" s="16"/>
      <x:c r="E24994" s="16"/>
      <x:c r="F24994" s="16"/>
    </x:row>
    <x:row r="24995" spans="1:6">
      <x:c r="A24995" s="16"/>
      <x:c r="B24995" s="16"/>
      <x:c r="C24995" s="16"/>
      <x:c r="D24995" s="16"/>
      <x:c r="E24995" s="16"/>
      <x:c r="F24995" s="16"/>
    </x:row>
    <x:row r="24996" spans="1:6">
      <x:c r="A24996" s="16"/>
      <x:c r="B24996" s="16"/>
      <x:c r="C24996" s="16"/>
      <x:c r="D24996" s="16"/>
      <x:c r="E24996" s="16"/>
      <x:c r="F24996" s="16"/>
    </x:row>
    <x:row r="24997" spans="1:6">
      <x:c r="A24997" s="16"/>
      <x:c r="B24997" s="16"/>
      <x:c r="C24997" s="16"/>
      <x:c r="D24997" s="16"/>
      <x:c r="E24997" s="16"/>
      <x:c r="F24997" s="16"/>
    </x:row>
    <x:row r="24998" spans="1:6">
      <x:c r="A24998" s="16"/>
      <x:c r="B24998" s="16"/>
      <x:c r="C24998" s="16"/>
      <x:c r="D24998" s="16"/>
      <x:c r="E24998" s="16"/>
      <x:c r="F24998" s="16"/>
    </x:row>
    <x:row r="24999" spans="1:6">
      <x:c r="A24999" s="16"/>
      <x:c r="B24999" s="16"/>
      <x:c r="C24999" s="16"/>
      <x:c r="D24999" s="16"/>
      <x:c r="E24999" s="16"/>
      <x:c r="F24999" s="16"/>
    </x:row>
    <x:row r="25000" spans="1:6">
      <x:c r="A25000" s="16"/>
      <x:c r="B25000" s="16"/>
      <x:c r="C25000" s="16"/>
      <x:c r="D25000" s="16"/>
      <x:c r="E25000" s="16"/>
      <x:c r="F25000" s="16"/>
    </x:row>
    <x:row r="25001" spans="1:6">
      <x:c r="A25001" s="16"/>
      <x:c r="B25001" s="16"/>
      <x:c r="C25001" s="16"/>
      <x:c r="D25001" s="16"/>
      <x:c r="E25001" s="16"/>
      <x:c r="F25001" s="16"/>
    </x:row>
    <x:row r="25002" spans="1:6">
      <x:c r="A25002" s="16"/>
      <x:c r="B25002" s="16"/>
      <x:c r="C25002" s="16"/>
      <x:c r="D25002" s="16"/>
      <x:c r="E25002" s="16"/>
      <x:c r="F25002" s="16"/>
    </x:row>
    <x:row r="25003" spans="1:6">
      <x:c r="A25003" s="16"/>
      <x:c r="B25003" s="16"/>
      <x:c r="C25003" s="16"/>
      <x:c r="D25003" s="16"/>
      <x:c r="E25003" s="16"/>
      <x:c r="F25003" s="16"/>
    </x:row>
    <x:row r="25004" spans="1:6">
      <x:c r="A25004" s="16"/>
      <x:c r="B25004" s="16"/>
      <x:c r="C25004" s="16"/>
      <x:c r="D25004" s="16"/>
      <x:c r="E25004" s="16"/>
      <x:c r="F25004" s="16"/>
    </x:row>
    <x:row r="25005" spans="1:6">
      <x:c r="A25005" s="16"/>
      <x:c r="B25005" s="16"/>
      <x:c r="C25005" s="16"/>
      <x:c r="D25005" s="16"/>
      <x:c r="E25005" s="16"/>
      <x:c r="F25005" s="16"/>
    </x:row>
    <x:row r="25006" spans="1:6">
      <x:c r="A25006" s="16"/>
      <x:c r="B25006" s="16"/>
      <x:c r="C25006" s="16"/>
      <x:c r="D25006" s="16"/>
      <x:c r="E25006" s="16"/>
      <x:c r="F25006" s="16"/>
    </x:row>
    <x:row r="25007" spans="1:6">
      <x:c r="A25007" s="16"/>
      <x:c r="B25007" s="16"/>
      <x:c r="C25007" s="16"/>
      <x:c r="D25007" s="16"/>
      <x:c r="E25007" s="16"/>
      <x:c r="F25007" s="16"/>
    </x:row>
    <x:row r="25008" spans="1:6">
      <x:c r="A25008" s="16"/>
      <x:c r="B25008" s="16"/>
      <x:c r="C25008" s="16"/>
      <x:c r="D25008" s="16"/>
      <x:c r="E25008" s="16"/>
      <x:c r="F25008" s="16"/>
    </x:row>
    <x:row r="25009" spans="1:6">
      <x:c r="A25009" s="16"/>
      <x:c r="B25009" s="16"/>
      <x:c r="C25009" s="16"/>
      <x:c r="D25009" s="16"/>
      <x:c r="E25009" s="16"/>
      <x:c r="F25009" s="16"/>
    </x:row>
    <x:row r="25010" spans="1:6">
      <x:c r="A25010" s="16"/>
      <x:c r="B25010" s="16"/>
      <x:c r="C25010" s="16"/>
      <x:c r="D25010" s="16"/>
      <x:c r="E25010" s="16"/>
      <x:c r="F25010" s="16"/>
    </x:row>
    <x:row r="25011" spans="1:6">
      <x:c r="A25011" s="16"/>
      <x:c r="B25011" s="16"/>
      <x:c r="C25011" s="16"/>
      <x:c r="D25011" s="16"/>
      <x:c r="E25011" s="16"/>
      <x:c r="F25011" s="16"/>
    </x:row>
    <x:row r="25012" spans="1:6">
      <x:c r="A25012" s="16"/>
      <x:c r="B25012" s="16"/>
      <x:c r="C25012" s="16"/>
      <x:c r="D25012" s="16"/>
      <x:c r="E25012" s="16"/>
      <x:c r="F25012" s="16"/>
    </x:row>
    <x:row r="25013" spans="1:6">
      <x:c r="A25013" s="16"/>
      <x:c r="B25013" s="16"/>
      <x:c r="C25013" s="16"/>
      <x:c r="D25013" s="16"/>
      <x:c r="E25013" s="16"/>
      <x:c r="F25013" s="16"/>
    </x:row>
    <x:row r="25014" spans="1:6">
      <x:c r="A25014" s="16"/>
      <x:c r="B25014" s="16"/>
      <x:c r="C25014" s="16"/>
      <x:c r="D25014" s="16"/>
      <x:c r="E25014" s="16"/>
      <x:c r="F25014" s="16"/>
    </x:row>
    <x:row r="25015" spans="1:6">
      <x:c r="A25015" s="16"/>
      <x:c r="B25015" s="16"/>
      <x:c r="C25015" s="16"/>
      <x:c r="D25015" s="16"/>
      <x:c r="E25015" s="16"/>
      <x:c r="F25015" s="16"/>
    </x:row>
    <x:row r="25016" spans="1:6">
      <x:c r="A25016" s="16"/>
      <x:c r="B25016" s="16"/>
      <x:c r="C25016" s="16"/>
      <x:c r="D25016" s="16"/>
      <x:c r="E25016" s="16"/>
      <x:c r="F25016" s="16"/>
    </x:row>
    <x:row r="25017" spans="1:6">
      <x:c r="A25017" s="16"/>
      <x:c r="B25017" s="16"/>
      <x:c r="C25017" s="16"/>
      <x:c r="D25017" s="16"/>
      <x:c r="E25017" s="16"/>
      <x:c r="F25017" s="16"/>
    </x:row>
    <x:row r="25018" spans="1:6">
      <x:c r="A25018" s="16"/>
      <x:c r="B25018" s="16"/>
      <x:c r="C25018" s="16"/>
      <x:c r="D25018" s="16"/>
      <x:c r="E25018" s="16"/>
      <x:c r="F25018" s="16"/>
    </x:row>
    <x:row r="25019" spans="1:6">
      <x:c r="A25019" s="16"/>
      <x:c r="B25019" s="16"/>
      <x:c r="C25019" s="16"/>
      <x:c r="D25019" s="16"/>
      <x:c r="E25019" s="16"/>
      <x:c r="F25019" s="16"/>
    </x:row>
    <x:row r="25020" spans="1:6">
      <x:c r="A25020" s="16"/>
      <x:c r="B25020" s="16"/>
      <x:c r="C25020" s="16"/>
      <x:c r="D25020" s="16"/>
      <x:c r="E25020" s="16"/>
      <x:c r="F25020" s="16"/>
    </x:row>
    <x:row r="25021" spans="1:6">
      <x:c r="A25021" s="16"/>
      <x:c r="B25021" s="16"/>
      <x:c r="C25021" s="16"/>
      <x:c r="D25021" s="16"/>
      <x:c r="E25021" s="16"/>
      <x:c r="F25021" s="16"/>
    </x:row>
    <x:row r="25022" spans="1:6">
      <x:c r="A25022" s="16"/>
      <x:c r="B25022" s="16"/>
      <x:c r="C25022" s="16"/>
      <x:c r="D25022" s="16"/>
      <x:c r="E25022" s="16"/>
      <x:c r="F25022" s="16"/>
    </x:row>
    <x:row r="25023" spans="1:6">
      <x:c r="A25023" s="16"/>
      <x:c r="B25023" s="16"/>
      <x:c r="C25023" s="16"/>
      <x:c r="D25023" s="16"/>
      <x:c r="E25023" s="16"/>
      <x:c r="F25023" s="16"/>
    </x:row>
    <x:row r="25024" spans="1:6">
      <x:c r="A25024" s="16"/>
      <x:c r="B25024" s="16"/>
      <x:c r="C25024" s="16"/>
      <x:c r="D25024" s="16"/>
      <x:c r="E25024" s="16"/>
      <x:c r="F25024" s="16"/>
    </x:row>
    <x:row r="25025" spans="1:6">
      <x:c r="A25025" s="16"/>
      <x:c r="B25025" s="16"/>
      <x:c r="C25025" s="16"/>
      <x:c r="D25025" s="16"/>
      <x:c r="E25025" s="16"/>
      <x:c r="F25025" s="16"/>
    </x:row>
    <x:row r="25026" spans="1:6">
      <x:c r="A25026" s="16"/>
      <x:c r="B25026" s="16"/>
      <x:c r="C25026" s="16"/>
      <x:c r="D25026" s="16"/>
      <x:c r="E25026" s="16"/>
      <x:c r="F25026" s="16"/>
    </x:row>
    <x:row r="25027" spans="1:6">
      <x:c r="A25027" s="16"/>
      <x:c r="B25027" s="16"/>
      <x:c r="C25027" s="16"/>
      <x:c r="D25027" s="16"/>
      <x:c r="E25027" s="16"/>
      <x:c r="F25027" s="16"/>
    </x:row>
    <x:row r="25028" spans="1:6">
      <x:c r="A25028" s="16"/>
      <x:c r="B25028" s="16"/>
      <x:c r="C25028" s="16"/>
      <x:c r="D25028" s="16"/>
      <x:c r="E25028" s="16"/>
      <x:c r="F25028" s="16"/>
    </x:row>
    <x:row r="25029" spans="1:6">
      <x:c r="A25029" s="16"/>
      <x:c r="B25029" s="16"/>
      <x:c r="C25029" s="16"/>
      <x:c r="D25029" s="16"/>
      <x:c r="E25029" s="16"/>
      <x:c r="F25029" s="16"/>
    </x:row>
    <x:row r="25030" spans="1:6">
      <x:c r="A25030" s="16"/>
      <x:c r="B25030" s="16"/>
      <x:c r="C25030" s="16"/>
      <x:c r="D25030" s="16"/>
      <x:c r="E25030" s="16"/>
      <x:c r="F25030" s="16"/>
    </x:row>
    <x:row r="25031" spans="1:6">
      <x:c r="A25031" s="16"/>
      <x:c r="B25031" s="16"/>
      <x:c r="C25031" s="16"/>
      <x:c r="D25031" s="16"/>
      <x:c r="E25031" s="16"/>
      <x:c r="F25031" s="16"/>
    </x:row>
    <x:row r="25032" spans="1:6">
      <x:c r="A25032" s="16"/>
      <x:c r="B25032" s="16"/>
      <x:c r="C25032" s="16"/>
      <x:c r="D25032" s="16"/>
      <x:c r="E25032" s="16"/>
      <x:c r="F25032" s="16"/>
    </x:row>
    <x:row r="25033" spans="1:6">
      <x:c r="A25033" s="16"/>
      <x:c r="B25033" s="16"/>
      <x:c r="C25033" s="16"/>
      <x:c r="D25033" s="16"/>
      <x:c r="E25033" s="16"/>
      <x:c r="F25033" s="16"/>
    </x:row>
    <x:row r="25034" spans="1:6">
      <x:c r="A25034" s="16"/>
      <x:c r="B25034" s="16"/>
      <x:c r="C25034" s="16"/>
      <x:c r="D25034" s="16"/>
      <x:c r="E25034" s="16"/>
      <x:c r="F25034" s="16"/>
    </x:row>
    <x:row r="25035" spans="1:6">
      <x:c r="A25035" s="16"/>
      <x:c r="B25035" s="16"/>
      <x:c r="C25035" s="16"/>
      <x:c r="D25035" s="16"/>
      <x:c r="E25035" s="16"/>
      <x:c r="F25035" s="16"/>
    </x:row>
    <x:row r="25036" spans="1:6">
      <x:c r="A25036" s="16"/>
      <x:c r="B25036" s="16"/>
      <x:c r="C25036" s="16"/>
      <x:c r="D25036" s="16"/>
      <x:c r="E25036" s="16"/>
      <x:c r="F25036" s="16"/>
    </x:row>
    <x:row r="25037" spans="1:6">
      <x:c r="A25037" s="16"/>
      <x:c r="B25037" s="16"/>
      <x:c r="C25037" s="16"/>
      <x:c r="D25037" s="16"/>
      <x:c r="E25037" s="16"/>
      <x:c r="F25037" s="16"/>
    </x:row>
    <x:row r="25038" spans="1:6">
      <x:c r="A25038" s="16"/>
      <x:c r="B25038" s="16"/>
      <x:c r="C25038" s="16"/>
      <x:c r="D25038" s="16"/>
      <x:c r="E25038" s="16"/>
      <x:c r="F25038" s="16"/>
    </x:row>
    <x:row r="25039" spans="1:6">
      <x:c r="A25039" s="16"/>
      <x:c r="B25039" s="16"/>
      <x:c r="C25039" s="16"/>
      <x:c r="D25039" s="16"/>
      <x:c r="E25039" s="16"/>
      <x:c r="F25039" s="16"/>
    </x:row>
    <x:row r="25040" spans="1:6">
      <x:c r="A25040" s="16"/>
      <x:c r="B25040" s="16"/>
      <x:c r="C25040" s="16"/>
      <x:c r="D25040" s="16"/>
      <x:c r="E25040" s="16"/>
      <x:c r="F25040" s="16"/>
    </x:row>
    <x:row r="25041" spans="1:6">
      <x:c r="A25041" s="16"/>
      <x:c r="B25041" s="16"/>
      <x:c r="C25041" s="16"/>
      <x:c r="D25041" s="16"/>
      <x:c r="E25041" s="16"/>
      <x:c r="F25041" s="16"/>
    </x:row>
    <x:row r="25042" spans="1:6">
      <x:c r="A25042" s="16"/>
      <x:c r="B25042" s="16"/>
      <x:c r="C25042" s="16"/>
      <x:c r="D25042" s="16"/>
      <x:c r="E25042" s="16"/>
      <x:c r="F25042" s="16"/>
    </x:row>
    <x:row r="25043" spans="1:6">
      <x:c r="A25043" s="16"/>
      <x:c r="B25043" s="16"/>
      <x:c r="C25043" s="16"/>
      <x:c r="D25043" s="16"/>
      <x:c r="E25043" s="16"/>
      <x:c r="F25043" s="16"/>
    </x:row>
    <x:row r="25044" spans="1:6">
      <x:c r="A25044" s="16"/>
      <x:c r="B25044" s="16"/>
      <x:c r="C25044" s="16"/>
      <x:c r="D25044" s="16"/>
      <x:c r="E25044" s="16"/>
      <x:c r="F25044" s="16"/>
    </x:row>
    <x:row r="25045" spans="1:6">
      <x:c r="A25045" s="16"/>
      <x:c r="B25045" s="16"/>
      <x:c r="C25045" s="16"/>
      <x:c r="D25045" s="16"/>
      <x:c r="E25045" s="16"/>
      <x:c r="F25045" s="16"/>
    </x:row>
    <x:row r="25046" spans="1:6">
      <x:c r="A25046" s="16"/>
      <x:c r="B25046" s="16"/>
      <x:c r="C25046" s="16"/>
      <x:c r="D25046" s="16"/>
      <x:c r="E25046" s="16"/>
      <x:c r="F25046" s="16"/>
    </x:row>
    <x:row r="25047" spans="1:6">
      <x:c r="A25047" s="16"/>
      <x:c r="B25047" s="16"/>
      <x:c r="C25047" s="16"/>
      <x:c r="D25047" s="16"/>
      <x:c r="E25047" s="16"/>
      <x:c r="F25047" s="16"/>
    </x:row>
    <x:row r="25048" spans="1:6">
      <x:c r="A25048" s="16"/>
      <x:c r="B25048" s="16"/>
      <x:c r="C25048" s="16"/>
      <x:c r="D25048" s="16"/>
      <x:c r="E25048" s="16"/>
      <x:c r="F25048" s="16"/>
    </x:row>
    <x:row r="25049" spans="1:6">
      <x:c r="A25049" s="16"/>
      <x:c r="B25049" s="16"/>
      <x:c r="C25049" s="16"/>
      <x:c r="D25049" s="16"/>
      <x:c r="E25049" s="16"/>
      <x:c r="F25049" s="16"/>
    </x:row>
    <x:row r="25050" spans="1:6">
      <x:c r="A25050" s="16"/>
      <x:c r="B25050" s="16"/>
      <x:c r="C25050" s="16"/>
      <x:c r="D25050" s="16"/>
      <x:c r="E25050" s="16"/>
      <x:c r="F25050" s="16"/>
    </x:row>
    <x:row r="25051" spans="1:6">
      <x:c r="A25051" s="16"/>
      <x:c r="B25051" s="16"/>
      <x:c r="C25051" s="16"/>
      <x:c r="D25051" s="16"/>
      <x:c r="E25051" s="16"/>
      <x:c r="F25051" s="16"/>
    </x:row>
    <x:row r="25052" spans="1:6">
      <x:c r="A25052" s="16"/>
      <x:c r="B25052" s="16"/>
      <x:c r="C25052" s="16"/>
      <x:c r="D25052" s="16"/>
      <x:c r="E25052" s="16"/>
      <x:c r="F25052" s="16"/>
    </x:row>
    <x:row r="25053" spans="1:6">
      <x:c r="A25053" s="16"/>
      <x:c r="B25053" s="16"/>
      <x:c r="C25053" s="16"/>
      <x:c r="D25053" s="16"/>
      <x:c r="E25053" s="16"/>
      <x:c r="F25053" s="16"/>
    </x:row>
    <x:row r="25054" spans="1:6">
      <x:c r="A25054" s="16"/>
      <x:c r="B25054" s="16"/>
      <x:c r="C25054" s="16"/>
      <x:c r="D25054" s="16"/>
      <x:c r="E25054" s="16"/>
      <x:c r="F25054" s="16"/>
    </x:row>
    <x:row r="25055" spans="1:6">
      <x:c r="A25055" s="16"/>
      <x:c r="B25055" s="16"/>
      <x:c r="C25055" s="16"/>
      <x:c r="D25055" s="16"/>
      <x:c r="E25055" s="16"/>
      <x:c r="F25055" s="16"/>
    </x:row>
    <x:row r="25056" spans="1:6">
      <x:c r="A25056" s="16"/>
      <x:c r="B25056" s="16"/>
      <x:c r="C25056" s="16"/>
      <x:c r="D25056" s="16"/>
      <x:c r="E25056" s="16"/>
      <x:c r="F25056" s="16"/>
    </x:row>
    <x:row r="25057" spans="1:6">
      <x:c r="A25057" s="16"/>
      <x:c r="B25057" s="16"/>
      <x:c r="C25057" s="16"/>
      <x:c r="D25057" s="16"/>
      <x:c r="E25057" s="16"/>
      <x:c r="F25057" s="16"/>
    </x:row>
    <x:row r="25058" spans="1:6">
      <x:c r="A25058" s="16"/>
      <x:c r="B25058" s="16"/>
      <x:c r="C25058" s="16"/>
      <x:c r="D25058" s="16"/>
      <x:c r="E25058" s="16"/>
      <x:c r="F25058" s="16"/>
    </x:row>
    <x:row r="25059" spans="1:6">
      <x:c r="A25059" s="16"/>
      <x:c r="B25059" s="16"/>
      <x:c r="C25059" s="16"/>
      <x:c r="D25059" s="16"/>
      <x:c r="E25059" s="16"/>
      <x:c r="F25059" s="16"/>
    </x:row>
    <x:row r="25060" spans="1:6">
      <x:c r="A25060" s="16"/>
      <x:c r="B25060" s="16"/>
      <x:c r="C25060" s="16"/>
      <x:c r="D25060" s="16"/>
      <x:c r="E25060" s="16"/>
      <x:c r="F25060" s="16"/>
    </x:row>
    <x:row r="25061" spans="1:6">
      <x:c r="A25061" s="16"/>
      <x:c r="B25061" s="16"/>
      <x:c r="C25061" s="16"/>
      <x:c r="D25061" s="16"/>
      <x:c r="E25061" s="16"/>
      <x:c r="F25061" s="16"/>
    </x:row>
    <x:row r="25062" spans="1:6">
      <x:c r="A25062" s="16"/>
      <x:c r="B25062" s="16"/>
      <x:c r="C25062" s="16"/>
      <x:c r="D25062" s="16"/>
      <x:c r="E25062" s="16"/>
      <x:c r="F25062" s="16"/>
    </x:row>
    <x:row r="25063" spans="1:6">
      <x:c r="A25063" s="16"/>
      <x:c r="B25063" s="16"/>
      <x:c r="C25063" s="16"/>
      <x:c r="D25063" s="16"/>
      <x:c r="E25063" s="16"/>
      <x:c r="F25063" s="16"/>
    </x:row>
    <x:row r="25064" spans="1:6">
      <x:c r="A25064" s="16"/>
      <x:c r="B25064" s="16"/>
      <x:c r="C25064" s="16"/>
      <x:c r="D25064" s="16"/>
      <x:c r="E25064" s="16"/>
      <x:c r="F25064" s="16"/>
    </x:row>
    <x:row r="25065" spans="1:6">
      <x:c r="A25065" s="16"/>
      <x:c r="B25065" s="16"/>
      <x:c r="C25065" s="16"/>
      <x:c r="D25065" s="16"/>
      <x:c r="E25065" s="16"/>
      <x:c r="F25065" s="16"/>
    </x:row>
    <x:row r="25066" spans="1:6">
      <x:c r="A25066" s="16"/>
      <x:c r="B25066" s="16"/>
      <x:c r="C25066" s="16"/>
      <x:c r="D25066" s="16"/>
      <x:c r="E25066" s="16"/>
      <x:c r="F25066" s="16"/>
    </x:row>
    <x:row r="25067" spans="1:6">
      <x:c r="A25067" s="16"/>
      <x:c r="B25067" s="16"/>
      <x:c r="C25067" s="16"/>
      <x:c r="D25067" s="16"/>
      <x:c r="E25067" s="16"/>
      <x:c r="F25067" s="16"/>
    </x:row>
    <x:row r="25068" spans="1:6">
      <x:c r="A25068" s="16"/>
      <x:c r="B25068" s="16"/>
      <x:c r="C25068" s="16"/>
      <x:c r="D25068" s="16"/>
      <x:c r="E25068" s="16"/>
      <x:c r="F25068" s="16"/>
    </x:row>
    <x:row r="25069" spans="1:6">
      <x:c r="A25069" s="16"/>
      <x:c r="B25069" s="16"/>
      <x:c r="C25069" s="16"/>
      <x:c r="D25069" s="16"/>
      <x:c r="E25069" s="16"/>
      <x:c r="F25069" s="16"/>
    </x:row>
    <x:row r="25070" spans="1:6">
      <x:c r="A25070" s="16"/>
      <x:c r="B25070" s="16"/>
      <x:c r="C25070" s="16"/>
      <x:c r="D25070" s="16"/>
      <x:c r="E25070" s="16"/>
      <x:c r="F25070" s="16"/>
    </x:row>
    <x:row r="25071" spans="1:6">
      <x:c r="A25071" s="16"/>
      <x:c r="B25071" s="16"/>
      <x:c r="C25071" s="16"/>
      <x:c r="D25071" s="16"/>
      <x:c r="E25071" s="16"/>
      <x:c r="F25071" s="16"/>
    </x:row>
    <x:row r="25072" spans="1:6">
      <x:c r="A25072" s="16"/>
      <x:c r="B25072" s="16"/>
      <x:c r="C25072" s="16"/>
      <x:c r="D25072" s="16"/>
      <x:c r="E25072" s="16"/>
      <x:c r="F25072" s="16"/>
    </x:row>
    <x:row r="25073" spans="1:6">
      <x:c r="A25073" s="16"/>
      <x:c r="B25073" s="16"/>
      <x:c r="C25073" s="16"/>
      <x:c r="D25073" s="16"/>
      <x:c r="E25073" s="16"/>
      <x:c r="F25073" s="16"/>
    </x:row>
    <x:row r="25074" spans="1:6">
      <x:c r="A25074" s="16"/>
      <x:c r="B25074" s="16"/>
      <x:c r="C25074" s="16"/>
      <x:c r="D25074" s="16"/>
      <x:c r="E25074" s="16"/>
      <x:c r="F25074" s="16"/>
    </x:row>
    <x:row r="25075" spans="1:6">
      <x:c r="A25075" s="16"/>
      <x:c r="B25075" s="16"/>
      <x:c r="C25075" s="16"/>
      <x:c r="D25075" s="16"/>
      <x:c r="E25075" s="16"/>
      <x:c r="F25075" s="16"/>
    </x:row>
    <x:row r="25076" spans="1:6">
      <x:c r="A25076" s="16"/>
      <x:c r="B25076" s="16"/>
      <x:c r="C25076" s="16"/>
      <x:c r="D25076" s="16"/>
      <x:c r="E25076" s="16"/>
      <x:c r="F25076" s="16"/>
    </x:row>
    <x:row r="25077" spans="1:6">
      <x:c r="A25077" s="16"/>
      <x:c r="B25077" s="16"/>
      <x:c r="C25077" s="16"/>
      <x:c r="D25077" s="16"/>
      <x:c r="E25077" s="16"/>
      <x:c r="F25077" s="16"/>
    </x:row>
    <x:row r="25078" spans="1:6">
      <x:c r="A25078" s="16"/>
      <x:c r="B25078" s="16"/>
      <x:c r="C25078" s="16"/>
      <x:c r="D25078" s="16"/>
      <x:c r="E25078" s="16"/>
      <x:c r="F25078" s="16"/>
    </x:row>
    <x:row r="25079" spans="1:6">
      <x:c r="A25079" s="16"/>
      <x:c r="B25079" s="16"/>
      <x:c r="C25079" s="16"/>
      <x:c r="D25079" s="16"/>
      <x:c r="E25079" s="16"/>
      <x:c r="F25079" s="16"/>
    </x:row>
    <x:row r="25080" spans="1:6">
      <x:c r="A25080" s="16"/>
      <x:c r="B25080" s="16"/>
      <x:c r="C25080" s="16"/>
      <x:c r="D25080" s="16"/>
      <x:c r="E25080" s="16"/>
      <x:c r="F25080" s="16"/>
    </x:row>
    <x:row r="25081" spans="1:6">
      <x:c r="A25081" s="16"/>
      <x:c r="B25081" s="16"/>
      <x:c r="C25081" s="16"/>
      <x:c r="D25081" s="16"/>
      <x:c r="E25081" s="16"/>
      <x:c r="F25081" s="16"/>
    </x:row>
    <x:row r="25082" spans="1:6">
      <x:c r="A25082" s="16"/>
      <x:c r="B25082" s="16"/>
      <x:c r="C25082" s="16"/>
      <x:c r="D25082" s="16"/>
      <x:c r="E25082" s="16"/>
      <x:c r="F25082" s="16"/>
    </x:row>
    <x:row r="25083" spans="1:6">
      <x:c r="A25083" s="16"/>
      <x:c r="B25083" s="16"/>
      <x:c r="C25083" s="16"/>
      <x:c r="D25083" s="16"/>
      <x:c r="E25083" s="16"/>
      <x:c r="F25083" s="16"/>
    </x:row>
    <x:row r="25084" spans="1:6">
      <x:c r="A25084" s="16"/>
      <x:c r="B25084" s="16"/>
      <x:c r="C25084" s="16"/>
      <x:c r="D25084" s="16"/>
      <x:c r="E25084" s="16"/>
      <x:c r="F25084" s="16"/>
    </x:row>
    <x:row r="25085" spans="1:6">
      <x:c r="A25085" s="16"/>
      <x:c r="B25085" s="16"/>
      <x:c r="C25085" s="16"/>
      <x:c r="D25085" s="16"/>
      <x:c r="E25085" s="16"/>
      <x:c r="F25085" s="16"/>
    </x:row>
    <x:row r="25086" spans="1:6">
      <x:c r="A25086" s="16"/>
      <x:c r="B25086" s="16"/>
      <x:c r="C25086" s="16"/>
      <x:c r="D25086" s="16"/>
      <x:c r="E25086" s="16"/>
      <x:c r="F25086" s="16"/>
    </x:row>
    <x:row r="25087" spans="1:6">
      <x:c r="A25087" s="16"/>
      <x:c r="B25087" s="16"/>
      <x:c r="C25087" s="16"/>
      <x:c r="D25087" s="16"/>
      <x:c r="E25087" s="16"/>
      <x:c r="F25087" s="16"/>
    </x:row>
    <x:row r="25088" spans="1:6">
      <x:c r="A25088" s="16"/>
      <x:c r="B25088" s="16"/>
      <x:c r="C25088" s="16"/>
      <x:c r="D25088" s="16"/>
      <x:c r="E25088" s="16"/>
      <x:c r="F25088" s="16"/>
    </x:row>
    <x:row r="25089" spans="1:6">
      <x:c r="A25089" s="16"/>
      <x:c r="B25089" s="16"/>
      <x:c r="C25089" s="16"/>
      <x:c r="D25089" s="16"/>
      <x:c r="E25089" s="16"/>
      <x:c r="F25089" s="16"/>
    </x:row>
    <x:row r="25090" spans="1:6">
      <x:c r="A25090" s="16"/>
      <x:c r="B25090" s="16"/>
      <x:c r="C25090" s="16"/>
      <x:c r="D25090" s="16"/>
      <x:c r="E25090" s="16"/>
      <x:c r="F25090" s="16"/>
    </x:row>
    <x:row r="25091" spans="1:6">
      <x:c r="A25091" s="16"/>
      <x:c r="B25091" s="16"/>
      <x:c r="C25091" s="16"/>
      <x:c r="D25091" s="16"/>
      <x:c r="E25091" s="16"/>
      <x:c r="F25091" s="16"/>
    </x:row>
    <x:row r="25092" spans="1:6">
      <x:c r="A25092" s="16"/>
      <x:c r="B25092" s="16"/>
      <x:c r="C25092" s="16"/>
      <x:c r="D25092" s="16"/>
      <x:c r="E25092" s="16"/>
      <x:c r="F25092" s="16"/>
    </x:row>
    <x:row r="25093" spans="1:6">
      <x:c r="A25093" s="16"/>
      <x:c r="B25093" s="16"/>
      <x:c r="C25093" s="16"/>
      <x:c r="D25093" s="16"/>
      <x:c r="E25093" s="16"/>
      <x:c r="F25093" s="16"/>
    </x:row>
    <x:row r="25094" spans="1:6">
      <x:c r="A25094" s="16"/>
      <x:c r="B25094" s="16"/>
      <x:c r="C25094" s="16"/>
      <x:c r="D25094" s="16"/>
      <x:c r="E25094" s="16"/>
      <x:c r="F25094" s="16"/>
    </x:row>
    <x:row r="25095" spans="1:6">
      <x:c r="A25095" s="16"/>
      <x:c r="B25095" s="16"/>
      <x:c r="C25095" s="16"/>
      <x:c r="D25095" s="16"/>
      <x:c r="E25095" s="16"/>
      <x:c r="F25095" s="16"/>
    </x:row>
    <x:row r="25096" spans="1:6">
      <x:c r="A25096" s="16"/>
      <x:c r="B25096" s="16"/>
      <x:c r="C25096" s="16"/>
      <x:c r="D25096" s="16"/>
      <x:c r="E25096" s="16"/>
      <x:c r="F25096" s="16"/>
    </x:row>
    <x:row r="25097" spans="1:6">
      <x:c r="A25097" s="16"/>
      <x:c r="B25097" s="16"/>
      <x:c r="C25097" s="16"/>
      <x:c r="D25097" s="16"/>
      <x:c r="E25097" s="16"/>
      <x:c r="F25097" s="16"/>
    </x:row>
    <x:row r="25098" spans="1:6">
      <x:c r="A25098" s="16"/>
      <x:c r="B25098" s="16"/>
      <x:c r="C25098" s="16"/>
      <x:c r="D25098" s="16"/>
      <x:c r="E25098" s="16"/>
      <x:c r="F25098" s="16"/>
    </x:row>
    <x:row r="25099" spans="1:6">
      <x:c r="A25099" s="16"/>
      <x:c r="B25099" s="16"/>
      <x:c r="C25099" s="16"/>
      <x:c r="D25099" s="16"/>
      <x:c r="E25099" s="16"/>
      <x:c r="F25099" s="16"/>
    </x:row>
    <x:row r="25100" spans="1:6">
      <x:c r="A25100" s="16"/>
      <x:c r="B25100" s="16"/>
      <x:c r="C25100" s="16"/>
      <x:c r="D25100" s="16"/>
      <x:c r="E25100" s="16"/>
      <x:c r="F25100" s="16"/>
    </x:row>
    <x:row r="25101" spans="1:6">
      <x:c r="A25101" s="16"/>
      <x:c r="B25101" s="16"/>
      <x:c r="C25101" s="16"/>
      <x:c r="D25101" s="16"/>
      <x:c r="E25101" s="16"/>
      <x:c r="F25101" s="16"/>
    </x:row>
    <x:row r="25102" spans="1:6">
      <x:c r="A25102" s="16"/>
      <x:c r="B25102" s="16"/>
      <x:c r="C25102" s="16"/>
      <x:c r="D25102" s="16"/>
      <x:c r="E25102" s="16"/>
      <x:c r="F25102" s="16"/>
    </x:row>
    <x:row r="25103" spans="1:6">
      <x:c r="A25103" s="16"/>
      <x:c r="B25103" s="16"/>
      <x:c r="C25103" s="16"/>
      <x:c r="D25103" s="16"/>
      <x:c r="E25103" s="16"/>
      <x:c r="F25103" s="16"/>
    </x:row>
    <x:row r="25104" spans="1:6">
      <x:c r="A25104" s="16"/>
      <x:c r="B25104" s="16"/>
      <x:c r="C25104" s="16"/>
      <x:c r="D25104" s="16"/>
      <x:c r="E25104" s="16"/>
      <x:c r="F25104" s="16"/>
    </x:row>
    <x:row r="25105" spans="1:6">
      <x:c r="A25105" s="16"/>
      <x:c r="B25105" s="16"/>
      <x:c r="C25105" s="16"/>
      <x:c r="D25105" s="16"/>
      <x:c r="E25105" s="16"/>
      <x:c r="F25105" s="16"/>
    </x:row>
    <x:row r="25106" spans="1:6">
      <x:c r="A25106" s="16"/>
      <x:c r="B25106" s="16"/>
      <x:c r="C25106" s="16"/>
      <x:c r="D25106" s="16"/>
      <x:c r="E25106" s="16"/>
      <x:c r="F25106" s="16"/>
    </x:row>
    <x:row r="25107" spans="1:6">
      <x:c r="A25107" s="16"/>
      <x:c r="B25107" s="16"/>
      <x:c r="C25107" s="16"/>
      <x:c r="D25107" s="16"/>
      <x:c r="E25107" s="16"/>
      <x:c r="F25107" s="16"/>
    </x:row>
    <x:row r="25108" spans="1:6">
      <x:c r="A25108" s="16"/>
      <x:c r="B25108" s="16"/>
      <x:c r="C25108" s="16"/>
      <x:c r="D25108" s="16"/>
      <x:c r="E25108" s="16"/>
      <x:c r="F25108" s="16"/>
    </x:row>
    <x:row r="25109" spans="1:6">
      <x:c r="A25109" s="16"/>
      <x:c r="B25109" s="16"/>
      <x:c r="C25109" s="16"/>
      <x:c r="D25109" s="16"/>
      <x:c r="E25109" s="16"/>
      <x:c r="F25109" s="16"/>
    </x:row>
    <x:row r="25110" spans="1:6">
      <x:c r="A25110" s="16"/>
      <x:c r="B25110" s="16"/>
      <x:c r="C25110" s="16"/>
      <x:c r="D25110" s="16"/>
      <x:c r="E25110" s="16"/>
      <x:c r="F25110" s="16"/>
    </x:row>
    <x:row r="25111" spans="1:6">
      <x:c r="A25111" s="16"/>
      <x:c r="B25111" s="16"/>
      <x:c r="C25111" s="16"/>
      <x:c r="D25111" s="16"/>
      <x:c r="E25111" s="16"/>
      <x:c r="F25111" s="16"/>
    </x:row>
    <x:row r="25112" spans="1:6">
      <x:c r="A25112" s="16"/>
      <x:c r="B25112" s="16"/>
      <x:c r="C25112" s="16"/>
      <x:c r="D25112" s="16"/>
      <x:c r="E25112" s="16"/>
      <x:c r="F25112" s="16"/>
    </x:row>
    <x:row r="25113" spans="1:6">
      <x:c r="A25113" s="16"/>
      <x:c r="B25113" s="16"/>
      <x:c r="C25113" s="16"/>
      <x:c r="D25113" s="16"/>
      <x:c r="E25113" s="16"/>
      <x:c r="F25113" s="16"/>
    </x:row>
    <x:row r="25114" spans="1:6">
      <x:c r="A25114" s="16"/>
      <x:c r="B25114" s="16"/>
      <x:c r="C25114" s="16"/>
      <x:c r="D25114" s="16"/>
      <x:c r="E25114" s="16"/>
      <x:c r="F25114" s="16"/>
    </x:row>
    <x:row r="25115" spans="1:6">
      <x:c r="A25115" s="16"/>
      <x:c r="B25115" s="16"/>
      <x:c r="C25115" s="16"/>
      <x:c r="D25115" s="16"/>
      <x:c r="E25115" s="16"/>
      <x:c r="F25115" s="16"/>
    </x:row>
    <x:row r="25116" spans="1:6">
      <x:c r="A25116" s="16"/>
      <x:c r="B25116" s="16"/>
      <x:c r="C25116" s="16"/>
      <x:c r="D25116" s="16"/>
      <x:c r="E25116" s="16"/>
      <x:c r="F25116" s="16"/>
    </x:row>
    <x:row r="25117" spans="1:6">
      <x:c r="A25117" s="16"/>
      <x:c r="B25117" s="16"/>
      <x:c r="C25117" s="16"/>
      <x:c r="D25117" s="16"/>
      <x:c r="E25117" s="16"/>
      <x:c r="F25117" s="16"/>
    </x:row>
    <x:row r="25118" spans="1:6">
      <x:c r="A25118" s="16"/>
      <x:c r="B25118" s="16"/>
      <x:c r="C25118" s="16"/>
      <x:c r="D25118" s="16"/>
      <x:c r="E25118" s="16"/>
      <x:c r="F25118" s="16"/>
    </x:row>
    <x:row r="25119" spans="1:6">
      <x:c r="A25119" s="16"/>
      <x:c r="B25119" s="16"/>
      <x:c r="C25119" s="16"/>
      <x:c r="D25119" s="16"/>
      <x:c r="E25119" s="16"/>
      <x:c r="F25119" s="16"/>
    </x:row>
    <x:row r="25120" spans="1:6">
      <x:c r="A25120" s="16"/>
      <x:c r="B25120" s="16"/>
      <x:c r="C25120" s="16"/>
      <x:c r="D25120" s="16"/>
      <x:c r="E25120" s="16"/>
      <x:c r="F25120" s="16"/>
    </x:row>
    <x:row r="25121" spans="1:6">
      <x:c r="A25121" s="16"/>
      <x:c r="B25121" s="16"/>
      <x:c r="C25121" s="16"/>
      <x:c r="D25121" s="16"/>
      <x:c r="E25121" s="16"/>
      <x:c r="F25121" s="16"/>
    </x:row>
    <x:row r="25122" spans="1:6">
      <x:c r="A25122" s="16"/>
      <x:c r="B25122" s="16"/>
      <x:c r="C25122" s="16"/>
      <x:c r="D25122" s="16"/>
      <x:c r="E25122" s="16"/>
      <x:c r="F25122" s="16"/>
    </x:row>
    <x:row r="25123" spans="1:6">
      <x:c r="A25123" s="16"/>
      <x:c r="B25123" s="16"/>
      <x:c r="C25123" s="16"/>
      <x:c r="D25123" s="16"/>
      <x:c r="E25123" s="16"/>
      <x:c r="F25123" s="16"/>
    </x:row>
    <x:row r="25124" spans="1:6">
      <x:c r="A25124" s="16"/>
      <x:c r="B25124" s="16"/>
      <x:c r="C25124" s="16"/>
      <x:c r="D25124" s="16"/>
      <x:c r="E25124" s="16"/>
      <x:c r="F25124" s="16"/>
    </x:row>
    <x:row r="25125" spans="1:6">
      <x:c r="A25125" s="16"/>
      <x:c r="B25125" s="16"/>
      <x:c r="C25125" s="16"/>
      <x:c r="D25125" s="16"/>
      <x:c r="E25125" s="16"/>
      <x:c r="F25125" s="16"/>
    </x:row>
    <x:row r="25126" spans="1:6">
      <x:c r="A25126" s="16"/>
      <x:c r="B25126" s="16"/>
      <x:c r="C25126" s="16"/>
      <x:c r="D25126" s="16"/>
      <x:c r="E25126" s="16"/>
      <x:c r="F25126" s="16"/>
    </x:row>
    <x:row r="25127" spans="1:6">
      <x:c r="A25127" s="16"/>
      <x:c r="B25127" s="16"/>
      <x:c r="C25127" s="16"/>
      <x:c r="D25127" s="16"/>
      <x:c r="E25127" s="16"/>
      <x:c r="F25127" s="16"/>
    </x:row>
    <x:row r="25128" spans="1:6">
      <x:c r="A25128" s="16"/>
      <x:c r="B25128" s="16"/>
      <x:c r="C25128" s="16"/>
      <x:c r="D25128" s="16"/>
      <x:c r="E25128" s="16"/>
      <x:c r="F25128" s="16"/>
    </x:row>
    <x:row r="25129" spans="1:6">
      <x:c r="A25129" s="16"/>
      <x:c r="B25129" s="16"/>
      <x:c r="C25129" s="16"/>
      <x:c r="D25129" s="16"/>
      <x:c r="E25129" s="16"/>
      <x:c r="F25129" s="16"/>
    </x:row>
    <x:row r="25130" spans="1:6">
      <x:c r="A25130" s="16"/>
      <x:c r="B25130" s="16"/>
      <x:c r="C25130" s="16"/>
      <x:c r="D25130" s="16"/>
      <x:c r="E25130" s="16"/>
      <x:c r="F25130" s="16"/>
    </x:row>
    <x:row r="25131" spans="1:6">
      <x:c r="A25131" s="16"/>
      <x:c r="B25131" s="16"/>
      <x:c r="C25131" s="16"/>
      <x:c r="D25131" s="16"/>
      <x:c r="E25131" s="16"/>
      <x:c r="F25131" s="16"/>
    </x:row>
    <x:row r="25132" spans="1:6">
      <x:c r="A25132" s="16"/>
      <x:c r="B25132" s="16"/>
      <x:c r="C25132" s="16"/>
      <x:c r="D25132" s="16"/>
      <x:c r="E25132" s="16"/>
      <x:c r="F25132" s="16"/>
    </x:row>
    <x:row r="25133" spans="1:6">
      <x:c r="A25133" s="16"/>
      <x:c r="B25133" s="16"/>
      <x:c r="C25133" s="16"/>
      <x:c r="D25133" s="16"/>
      <x:c r="E25133" s="16"/>
      <x:c r="F25133" s="16"/>
    </x:row>
    <x:row r="25134" spans="1:6">
      <x:c r="A25134" s="16"/>
      <x:c r="B25134" s="16"/>
      <x:c r="C25134" s="16"/>
      <x:c r="D25134" s="16"/>
      <x:c r="E25134" s="16"/>
      <x:c r="F25134" s="16"/>
    </x:row>
    <x:row r="25135" spans="1:6">
      <x:c r="A25135" s="16"/>
      <x:c r="B25135" s="16"/>
      <x:c r="C25135" s="16"/>
      <x:c r="D25135" s="16"/>
      <x:c r="E25135" s="16"/>
      <x:c r="F25135" s="16"/>
    </x:row>
    <x:row r="25136" spans="1:6">
      <x:c r="A25136" s="16"/>
      <x:c r="B25136" s="16"/>
      <x:c r="C25136" s="16"/>
      <x:c r="D25136" s="16"/>
      <x:c r="E25136" s="16"/>
      <x:c r="F25136" s="16"/>
    </x:row>
    <x:row r="25137" spans="1:6">
      <x:c r="A25137" s="16"/>
      <x:c r="B25137" s="16"/>
      <x:c r="C25137" s="16"/>
      <x:c r="D25137" s="16"/>
      <x:c r="E25137" s="16"/>
      <x:c r="F25137" s="16"/>
    </x:row>
    <x:row r="25138" spans="1:6">
      <x:c r="A25138" s="16"/>
      <x:c r="B25138" s="16"/>
      <x:c r="C25138" s="16"/>
      <x:c r="D25138" s="16"/>
      <x:c r="E25138" s="16"/>
      <x:c r="F25138" s="16"/>
    </x:row>
    <x:row r="25139" spans="1:6">
      <x:c r="A25139" s="16"/>
      <x:c r="B25139" s="16"/>
      <x:c r="C25139" s="16"/>
      <x:c r="D25139" s="16"/>
      <x:c r="E25139" s="16"/>
      <x:c r="F25139" s="16"/>
    </x:row>
    <x:row r="25140" spans="1:6">
      <x:c r="A25140" s="16"/>
      <x:c r="B25140" s="16"/>
      <x:c r="C25140" s="16"/>
      <x:c r="D25140" s="16"/>
      <x:c r="E25140" s="16"/>
      <x:c r="F25140" s="16"/>
    </x:row>
    <x:row r="25141" spans="1:6">
      <x:c r="A25141" s="16"/>
      <x:c r="B25141" s="16"/>
      <x:c r="C25141" s="16"/>
      <x:c r="D25141" s="16"/>
      <x:c r="E25141" s="16"/>
      <x:c r="F25141" s="16"/>
    </x:row>
    <x:row r="25142" spans="1:6">
      <x:c r="A25142" s="16"/>
      <x:c r="B25142" s="16"/>
      <x:c r="C25142" s="16"/>
      <x:c r="D25142" s="16"/>
      <x:c r="E25142" s="16"/>
      <x:c r="F25142" s="16"/>
    </x:row>
    <x:row r="25143" spans="1:6">
      <x:c r="A25143" s="16"/>
      <x:c r="B25143" s="16"/>
      <x:c r="C25143" s="16"/>
      <x:c r="D25143" s="16"/>
      <x:c r="E25143" s="16"/>
      <x:c r="F25143" s="16"/>
    </x:row>
    <x:row r="25144" spans="1:6">
      <x:c r="A25144" s="16"/>
      <x:c r="B25144" s="16"/>
      <x:c r="C25144" s="16"/>
      <x:c r="D25144" s="16"/>
      <x:c r="E25144" s="16"/>
      <x:c r="F25144" s="16"/>
    </x:row>
    <x:row r="25145" spans="1:6">
      <x:c r="A25145" s="16"/>
      <x:c r="B25145" s="16"/>
      <x:c r="C25145" s="16"/>
      <x:c r="D25145" s="16"/>
      <x:c r="E25145" s="16"/>
      <x:c r="F25145" s="16"/>
    </x:row>
    <x:row r="25146" spans="1:6">
      <x:c r="A25146" s="16"/>
      <x:c r="B25146" s="16"/>
      <x:c r="C25146" s="16"/>
      <x:c r="D25146" s="16"/>
      <x:c r="E25146" s="16"/>
      <x:c r="F25146" s="16"/>
    </x:row>
    <x:row r="25147" spans="1:6">
      <x:c r="A25147" s="16"/>
      <x:c r="B25147" s="16"/>
      <x:c r="C25147" s="16"/>
      <x:c r="D25147" s="16"/>
      <x:c r="E25147" s="16"/>
      <x:c r="F25147" s="16"/>
    </x:row>
    <x:row r="25148" spans="1:6">
      <x:c r="A25148" s="16"/>
      <x:c r="B25148" s="16"/>
      <x:c r="C25148" s="16"/>
      <x:c r="D25148" s="16"/>
      <x:c r="E25148" s="16"/>
      <x:c r="F25148" s="16"/>
    </x:row>
    <x:row r="25149" spans="1:6">
      <x:c r="A25149" s="16"/>
      <x:c r="B25149" s="16"/>
      <x:c r="C25149" s="16"/>
      <x:c r="D25149" s="16"/>
      <x:c r="E25149" s="16"/>
      <x:c r="F25149" s="16"/>
    </x:row>
    <x:row r="25150" spans="1:6">
      <x:c r="A25150" s="16"/>
      <x:c r="B25150" s="16"/>
      <x:c r="C25150" s="16"/>
      <x:c r="D25150" s="16"/>
      <x:c r="E25150" s="16"/>
      <x:c r="F25150" s="16"/>
    </x:row>
    <x:row r="25151" spans="1:6">
      <x:c r="A25151" s="16"/>
      <x:c r="B25151" s="16"/>
      <x:c r="C25151" s="16"/>
      <x:c r="D25151" s="16"/>
      <x:c r="E25151" s="16"/>
      <x:c r="F25151" s="16"/>
    </x:row>
    <x:row r="25152" spans="1:6">
      <x:c r="A25152" s="16"/>
      <x:c r="B25152" s="16"/>
      <x:c r="C25152" s="16"/>
      <x:c r="D25152" s="16"/>
      <x:c r="E25152" s="16"/>
      <x:c r="F25152" s="16"/>
    </x:row>
    <x:row r="25153" spans="1:6">
      <x:c r="A25153" s="16"/>
      <x:c r="B25153" s="16"/>
      <x:c r="C25153" s="16"/>
      <x:c r="D25153" s="16"/>
      <x:c r="E25153" s="16"/>
      <x:c r="F25153" s="16"/>
    </x:row>
    <x:row r="25154" spans="1:6">
      <x:c r="A25154" s="16"/>
      <x:c r="B25154" s="16"/>
      <x:c r="C25154" s="16"/>
      <x:c r="D25154" s="16"/>
      <x:c r="E25154" s="16"/>
      <x:c r="F25154" s="16"/>
    </x:row>
    <x:row r="25155" spans="1:6">
      <x:c r="A25155" s="16"/>
      <x:c r="B25155" s="16"/>
      <x:c r="C25155" s="16"/>
      <x:c r="D25155" s="16"/>
      <x:c r="E25155" s="16"/>
      <x:c r="F25155" s="16"/>
    </x:row>
    <x:row r="25156" spans="1:6">
      <x:c r="A25156" s="16"/>
      <x:c r="B25156" s="16"/>
      <x:c r="C25156" s="16"/>
      <x:c r="D25156" s="16"/>
      <x:c r="E25156" s="16"/>
      <x:c r="F25156" s="16"/>
    </x:row>
    <x:row r="25157" spans="1:6">
      <x:c r="A25157" s="16"/>
      <x:c r="B25157" s="16"/>
      <x:c r="C25157" s="16"/>
      <x:c r="D25157" s="16"/>
      <x:c r="E25157" s="16"/>
      <x:c r="F25157" s="16"/>
    </x:row>
    <x:row r="25158" spans="1:6">
      <x:c r="A25158" s="16"/>
      <x:c r="B25158" s="16"/>
      <x:c r="C25158" s="16"/>
      <x:c r="D25158" s="16"/>
      <x:c r="E25158" s="16"/>
      <x:c r="F25158" s="16"/>
    </x:row>
    <x:row r="25159" spans="1:6">
      <x:c r="A25159" s="16"/>
      <x:c r="B25159" s="16"/>
      <x:c r="C25159" s="16"/>
      <x:c r="D25159" s="16"/>
      <x:c r="E25159" s="16"/>
      <x:c r="F25159" s="16"/>
    </x:row>
    <x:row r="25160" spans="1:6">
      <x:c r="A25160" s="16"/>
      <x:c r="B25160" s="16"/>
      <x:c r="C25160" s="16"/>
      <x:c r="D25160" s="16"/>
      <x:c r="E25160" s="16"/>
      <x:c r="F25160" s="16"/>
    </x:row>
    <x:row r="25161" spans="1:6">
      <x:c r="A25161" s="16"/>
      <x:c r="B25161" s="16"/>
      <x:c r="C25161" s="16"/>
      <x:c r="D25161" s="16"/>
      <x:c r="E25161" s="16"/>
      <x:c r="F25161" s="16"/>
    </x:row>
    <x:row r="25162" spans="1:6">
      <x:c r="A25162" s="16"/>
      <x:c r="B25162" s="16"/>
      <x:c r="C25162" s="16"/>
      <x:c r="D25162" s="16"/>
      <x:c r="E25162" s="16"/>
      <x:c r="F25162" s="16"/>
    </x:row>
    <x:row r="25163" spans="1:6">
      <x:c r="A25163" s="16"/>
      <x:c r="B25163" s="16"/>
      <x:c r="C25163" s="16"/>
      <x:c r="D25163" s="16"/>
      <x:c r="E25163" s="16"/>
      <x:c r="F25163" s="16"/>
    </x:row>
    <x:row r="25164" spans="1:6">
      <x:c r="A25164" s="16"/>
      <x:c r="B25164" s="16"/>
      <x:c r="C25164" s="16"/>
      <x:c r="D25164" s="16"/>
      <x:c r="E25164" s="16"/>
      <x:c r="F25164" s="16"/>
    </x:row>
    <x:row r="25165" spans="1:6">
      <x:c r="A25165" s="16"/>
      <x:c r="B25165" s="16"/>
      <x:c r="C25165" s="16"/>
      <x:c r="D25165" s="16"/>
      <x:c r="E25165" s="16"/>
      <x:c r="F25165" s="16"/>
    </x:row>
    <x:row r="25166" spans="1:6">
      <x:c r="A25166" s="16"/>
      <x:c r="B25166" s="16"/>
      <x:c r="C25166" s="16"/>
      <x:c r="D25166" s="16"/>
      <x:c r="E25166" s="16"/>
      <x:c r="F25166" s="16"/>
    </x:row>
    <x:row r="25167" spans="1:6">
      <x:c r="A25167" s="16"/>
      <x:c r="B25167" s="16"/>
      <x:c r="C25167" s="16"/>
      <x:c r="D25167" s="16"/>
      <x:c r="E25167" s="16"/>
      <x:c r="F25167" s="16"/>
    </x:row>
    <x:row r="25168" spans="1:6">
      <x:c r="A25168" s="16"/>
      <x:c r="B25168" s="16"/>
      <x:c r="C25168" s="16"/>
      <x:c r="D25168" s="16"/>
      <x:c r="E25168" s="16"/>
      <x:c r="F25168" s="16"/>
    </x:row>
    <x:row r="25169" spans="1:6">
      <x:c r="A25169" s="16"/>
      <x:c r="B25169" s="16"/>
      <x:c r="C25169" s="16"/>
      <x:c r="D25169" s="16"/>
      <x:c r="E25169" s="16"/>
      <x:c r="F25169" s="16"/>
    </x:row>
    <x:row r="25170" spans="1:6">
      <x:c r="A25170" s="16"/>
      <x:c r="B25170" s="16"/>
      <x:c r="C25170" s="16"/>
      <x:c r="D25170" s="16"/>
      <x:c r="E25170" s="16"/>
      <x:c r="F25170" s="16"/>
    </x:row>
    <x:row r="25171" spans="1:6">
      <x:c r="A25171" s="16"/>
      <x:c r="B25171" s="16"/>
      <x:c r="C25171" s="16"/>
      <x:c r="D25171" s="16"/>
      <x:c r="E25171" s="16"/>
      <x:c r="F25171" s="16"/>
    </x:row>
    <x:row r="25172" spans="1:6">
      <x:c r="A25172" s="16"/>
      <x:c r="B25172" s="16"/>
      <x:c r="C25172" s="16"/>
      <x:c r="D25172" s="16"/>
      <x:c r="E25172" s="16"/>
      <x:c r="F25172" s="16"/>
    </x:row>
    <x:row r="25173" spans="1:6">
      <x:c r="A25173" s="16"/>
      <x:c r="B25173" s="16"/>
      <x:c r="C25173" s="16"/>
      <x:c r="D25173" s="16"/>
      <x:c r="E25173" s="16"/>
      <x:c r="F25173" s="16"/>
    </x:row>
    <x:row r="25174" spans="1:6">
      <x:c r="A25174" s="16"/>
      <x:c r="B25174" s="16"/>
      <x:c r="C25174" s="16"/>
      <x:c r="D25174" s="16"/>
      <x:c r="E25174" s="16"/>
      <x:c r="F25174" s="16"/>
    </x:row>
    <x:row r="25175" spans="1:6">
      <x:c r="A25175" s="16"/>
      <x:c r="B25175" s="16"/>
      <x:c r="C25175" s="16"/>
      <x:c r="D25175" s="16"/>
      <x:c r="E25175" s="16"/>
      <x:c r="F25175" s="16"/>
    </x:row>
    <x:row r="25176" spans="1:6">
      <x:c r="A25176" s="16"/>
      <x:c r="B25176" s="16"/>
      <x:c r="C25176" s="16"/>
      <x:c r="D25176" s="16"/>
      <x:c r="E25176" s="16"/>
      <x:c r="F25176" s="16"/>
    </x:row>
    <x:row r="25177" spans="1:6">
      <x:c r="A25177" s="16"/>
      <x:c r="B25177" s="16"/>
      <x:c r="C25177" s="16"/>
      <x:c r="D25177" s="16"/>
      <x:c r="E25177" s="16"/>
      <x:c r="F25177" s="16"/>
    </x:row>
    <x:row r="25178" spans="1:6">
      <x:c r="A25178" s="16"/>
      <x:c r="B25178" s="16"/>
      <x:c r="C25178" s="16"/>
      <x:c r="D25178" s="16"/>
      <x:c r="E25178" s="16"/>
      <x:c r="F25178" s="16"/>
    </x:row>
    <x:row r="25179" spans="1:6">
      <x:c r="A25179" s="16"/>
      <x:c r="B25179" s="16"/>
      <x:c r="C25179" s="16"/>
      <x:c r="D25179" s="16"/>
      <x:c r="E25179" s="16"/>
      <x:c r="F25179" s="16"/>
    </x:row>
    <x:row r="25180" spans="1:6">
      <x:c r="A25180" s="16"/>
      <x:c r="B25180" s="16"/>
      <x:c r="C25180" s="16"/>
      <x:c r="D25180" s="16"/>
      <x:c r="E25180" s="16"/>
      <x:c r="F25180" s="16"/>
    </x:row>
    <x:row r="25181" spans="1:6">
      <x:c r="A25181" s="16"/>
      <x:c r="B25181" s="16"/>
      <x:c r="C25181" s="16"/>
      <x:c r="D25181" s="16"/>
      <x:c r="E25181" s="16"/>
      <x:c r="F25181" s="16"/>
    </x:row>
    <x:row r="25182" spans="1:6">
      <x:c r="A25182" s="16"/>
      <x:c r="B25182" s="16"/>
      <x:c r="C25182" s="16"/>
      <x:c r="D25182" s="16"/>
      <x:c r="E25182" s="16"/>
      <x:c r="F25182" s="16"/>
    </x:row>
    <x:row r="25183" spans="1:6">
      <x:c r="A25183" s="16"/>
      <x:c r="B25183" s="16"/>
      <x:c r="C25183" s="16"/>
      <x:c r="D25183" s="16"/>
      <x:c r="E25183" s="16"/>
      <x:c r="F25183" s="16"/>
    </x:row>
    <x:row r="25184" spans="1:6">
      <x:c r="A25184" s="16"/>
      <x:c r="B25184" s="16"/>
      <x:c r="C25184" s="16"/>
      <x:c r="D25184" s="16"/>
      <x:c r="E25184" s="16"/>
      <x:c r="F25184" s="16"/>
    </x:row>
    <x:row r="25185" spans="1:6">
      <x:c r="A25185" s="16"/>
      <x:c r="B25185" s="16"/>
      <x:c r="C25185" s="16"/>
      <x:c r="D25185" s="16"/>
      <x:c r="E25185" s="16"/>
      <x:c r="F25185" s="16"/>
    </x:row>
    <x:row r="25186" spans="1:6">
      <x:c r="A25186" s="16"/>
      <x:c r="B25186" s="16"/>
      <x:c r="C25186" s="16"/>
      <x:c r="D25186" s="16"/>
      <x:c r="E25186" s="16"/>
      <x:c r="F25186" s="16"/>
    </x:row>
    <x:row r="25187" spans="1:6">
      <x:c r="A25187" s="16"/>
      <x:c r="B25187" s="16"/>
      <x:c r="C25187" s="16"/>
      <x:c r="D25187" s="16"/>
      <x:c r="E25187" s="16"/>
      <x:c r="F25187" s="16"/>
    </x:row>
    <x:row r="25188" spans="1:6">
      <x:c r="A25188" s="16"/>
      <x:c r="B25188" s="16"/>
      <x:c r="C25188" s="16"/>
      <x:c r="D25188" s="16"/>
      <x:c r="E25188" s="16"/>
      <x:c r="F25188" s="16"/>
    </x:row>
    <x:row r="25189" spans="1:6">
      <x:c r="A25189" s="16"/>
      <x:c r="B25189" s="16"/>
      <x:c r="C25189" s="16"/>
      <x:c r="D25189" s="16"/>
      <x:c r="E25189" s="16"/>
      <x:c r="F25189" s="16"/>
    </x:row>
    <x:row r="25190" spans="1:6">
      <x:c r="A25190" s="16"/>
      <x:c r="B25190" s="16"/>
      <x:c r="C25190" s="16"/>
      <x:c r="D25190" s="16"/>
      <x:c r="E25190" s="16"/>
      <x:c r="F25190" s="16"/>
    </x:row>
    <x:row r="25191" spans="1:6">
      <x:c r="A25191" s="16"/>
      <x:c r="B25191" s="16"/>
      <x:c r="C25191" s="16"/>
      <x:c r="D25191" s="16"/>
      <x:c r="E25191" s="16"/>
      <x:c r="F25191" s="16"/>
    </x:row>
    <x:row r="25192" spans="1:6">
      <x:c r="A25192" s="16"/>
      <x:c r="B25192" s="16"/>
      <x:c r="C25192" s="16"/>
      <x:c r="D25192" s="16"/>
      <x:c r="E25192" s="16"/>
      <x:c r="F25192" s="16"/>
    </x:row>
    <x:row r="25193" spans="1:6">
      <x:c r="A25193" s="16"/>
      <x:c r="B25193" s="16"/>
      <x:c r="C25193" s="16"/>
      <x:c r="D25193" s="16"/>
      <x:c r="E25193" s="16"/>
      <x:c r="F25193" s="16"/>
    </x:row>
    <x:row r="25194" spans="1:6">
      <x:c r="A25194" s="16"/>
      <x:c r="B25194" s="16"/>
      <x:c r="C25194" s="16"/>
      <x:c r="D25194" s="16"/>
      <x:c r="E25194" s="16"/>
      <x:c r="F25194" s="16"/>
    </x:row>
    <x:row r="25195" spans="1:6">
      <x:c r="A25195" s="16"/>
      <x:c r="B25195" s="16"/>
      <x:c r="C25195" s="16"/>
      <x:c r="D25195" s="16"/>
      <x:c r="E25195" s="16"/>
      <x:c r="F25195" s="16"/>
    </x:row>
    <x:row r="25196" spans="1:6">
      <x:c r="A25196" s="16"/>
      <x:c r="B25196" s="16"/>
      <x:c r="C25196" s="16"/>
      <x:c r="D25196" s="16"/>
      <x:c r="E25196" s="16"/>
      <x:c r="F25196" s="16"/>
    </x:row>
    <x:row r="25197" spans="1:6">
      <x:c r="A25197" s="16"/>
      <x:c r="B25197" s="16"/>
      <x:c r="C25197" s="16"/>
      <x:c r="D25197" s="16"/>
      <x:c r="E25197" s="16"/>
      <x:c r="F25197" s="16"/>
    </x:row>
    <x:row r="25198" spans="1:6">
      <x:c r="A25198" s="16"/>
      <x:c r="B25198" s="16"/>
      <x:c r="C25198" s="16"/>
      <x:c r="D25198" s="16"/>
      <x:c r="E25198" s="16"/>
      <x:c r="F25198" s="16"/>
    </x:row>
    <x:row r="25199" spans="1:6">
      <x:c r="A25199" s="16"/>
      <x:c r="B25199" s="16"/>
      <x:c r="C25199" s="16"/>
      <x:c r="D25199" s="16"/>
      <x:c r="E25199" s="16"/>
      <x:c r="F25199" s="16"/>
    </x:row>
    <x:row r="25200" spans="1:6">
      <x:c r="A25200" s="16"/>
      <x:c r="B25200" s="16"/>
      <x:c r="C25200" s="16"/>
      <x:c r="D25200" s="16"/>
      <x:c r="E25200" s="16"/>
      <x:c r="F25200" s="16"/>
    </x:row>
    <x:row r="25201" spans="1:6">
      <x:c r="A25201" s="16"/>
      <x:c r="B25201" s="16"/>
      <x:c r="C25201" s="16"/>
      <x:c r="D25201" s="16"/>
      <x:c r="E25201" s="16"/>
      <x:c r="F25201" s="16"/>
    </x:row>
    <x:row r="25202" spans="1:6">
      <x:c r="A25202" s="16"/>
      <x:c r="B25202" s="16"/>
      <x:c r="C25202" s="16"/>
      <x:c r="D25202" s="16"/>
      <x:c r="E25202" s="16"/>
      <x:c r="F25202" s="16"/>
    </x:row>
    <x:row r="25203" spans="1:6">
      <x:c r="A25203" s="16"/>
      <x:c r="B25203" s="16"/>
      <x:c r="C25203" s="16"/>
      <x:c r="D25203" s="16"/>
      <x:c r="E25203" s="16"/>
      <x:c r="F25203" s="16"/>
    </x:row>
    <x:row r="25204" spans="1:6">
      <x:c r="A25204" s="16"/>
      <x:c r="B25204" s="16"/>
      <x:c r="C25204" s="16"/>
      <x:c r="D25204" s="16"/>
      <x:c r="E25204" s="16"/>
      <x:c r="F25204" s="16"/>
    </x:row>
    <x:row r="25205" spans="1:6">
      <x:c r="A25205" s="16"/>
      <x:c r="B25205" s="16"/>
      <x:c r="C25205" s="16"/>
      <x:c r="D25205" s="16"/>
      <x:c r="E25205" s="16"/>
      <x:c r="F25205" s="16"/>
    </x:row>
    <x:row r="25206" spans="1:6">
      <x:c r="A25206" s="16"/>
      <x:c r="B25206" s="16"/>
      <x:c r="C25206" s="16"/>
      <x:c r="D25206" s="16"/>
      <x:c r="E25206" s="16"/>
      <x:c r="F25206" s="16"/>
    </x:row>
    <x:row r="25207" spans="1:6">
      <x:c r="A25207" s="16"/>
      <x:c r="B25207" s="16"/>
      <x:c r="C25207" s="16"/>
      <x:c r="D25207" s="16"/>
      <x:c r="E25207" s="16"/>
      <x:c r="F25207" s="16"/>
    </x:row>
    <x:row r="25208" spans="1:6">
      <x:c r="A25208" s="16"/>
      <x:c r="B25208" s="16"/>
      <x:c r="C25208" s="16"/>
      <x:c r="D25208" s="16"/>
      <x:c r="E25208" s="16"/>
      <x:c r="F25208" s="16"/>
    </x:row>
    <x:row r="25209" spans="1:6">
      <x:c r="A25209" s="16"/>
      <x:c r="B25209" s="16"/>
      <x:c r="C25209" s="16"/>
      <x:c r="D25209" s="16"/>
      <x:c r="E25209" s="16"/>
      <x:c r="F25209" s="16"/>
    </x:row>
    <x:row r="25210" spans="1:6">
      <x:c r="A25210" s="16"/>
      <x:c r="B25210" s="16"/>
      <x:c r="C25210" s="16"/>
      <x:c r="D25210" s="16"/>
      <x:c r="E25210" s="16"/>
      <x:c r="F25210" s="16"/>
    </x:row>
    <x:row r="25211" spans="1:6">
      <x:c r="A25211" s="16"/>
      <x:c r="B25211" s="16"/>
      <x:c r="C25211" s="16"/>
      <x:c r="D25211" s="16"/>
      <x:c r="E25211" s="16"/>
      <x:c r="F25211" s="16"/>
    </x:row>
    <x:row r="25212" spans="1:6">
      <x:c r="A25212" s="16"/>
      <x:c r="B25212" s="16"/>
      <x:c r="C25212" s="16"/>
      <x:c r="D25212" s="16"/>
      <x:c r="E25212" s="16"/>
      <x:c r="F25212" s="16"/>
    </x:row>
    <x:row r="25213" spans="1:6">
      <x:c r="A25213" s="16"/>
      <x:c r="B25213" s="16"/>
      <x:c r="C25213" s="16"/>
      <x:c r="D25213" s="16"/>
      <x:c r="E25213" s="16"/>
      <x:c r="F25213" s="16"/>
    </x:row>
    <x:row r="25214" spans="1:6">
      <x:c r="A25214" s="16"/>
      <x:c r="B25214" s="16"/>
      <x:c r="C25214" s="16"/>
      <x:c r="D25214" s="16"/>
      <x:c r="E25214" s="16"/>
      <x:c r="F25214" s="16"/>
    </x:row>
    <x:row r="25215" spans="1:6">
      <x:c r="A25215" s="16"/>
      <x:c r="B25215" s="16"/>
      <x:c r="C25215" s="16"/>
      <x:c r="D25215" s="16"/>
      <x:c r="E25215" s="16"/>
      <x:c r="F25215" s="16"/>
    </x:row>
    <x:row r="25216" spans="1:6">
      <x:c r="A25216" s="16"/>
      <x:c r="B25216" s="16"/>
      <x:c r="C25216" s="16"/>
      <x:c r="D25216" s="16"/>
      <x:c r="E25216" s="16"/>
      <x:c r="F25216" s="16"/>
    </x:row>
    <x:row r="25217" spans="1:6">
      <x:c r="A25217" s="16"/>
      <x:c r="B25217" s="16"/>
      <x:c r="C25217" s="16"/>
      <x:c r="D25217" s="16"/>
      <x:c r="E25217" s="16"/>
      <x:c r="F25217" s="16"/>
    </x:row>
    <x:row r="25218" spans="1:6">
      <x:c r="A25218" s="16"/>
      <x:c r="B25218" s="16"/>
      <x:c r="C25218" s="16"/>
      <x:c r="D25218" s="16"/>
      <x:c r="E25218" s="16"/>
      <x:c r="F25218" s="16"/>
    </x:row>
    <x:row r="25219" spans="1:6">
      <x:c r="A25219" s="16"/>
      <x:c r="B25219" s="16"/>
      <x:c r="C25219" s="16"/>
      <x:c r="D25219" s="16"/>
      <x:c r="E25219" s="16"/>
      <x:c r="F25219" s="16"/>
    </x:row>
    <x:row r="25220" spans="1:6">
      <x:c r="A25220" s="16"/>
      <x:c r="B25220" s="16"/>
      <x:c r="C25220" s="16"/>
      <x:c r="D25220" s="16"/>
      <x:c r="E25220" s="16"/>
      <x:c r="F25220" s="16"/>
    </x:row>
    <x:row r="25221" spans="1:6">
      <x:c r="A25221" s="16"/>
      <x:c r="B25221" s="16"/>
      <x:c r="C25221" s="16"/>
      <x:c r="D25221" s="16"/>
      <x:c r="E25221" s="16"/>
      <x:c r="F25221" s="16"/>
    </x:row>
    <x:row r="25222" spans="1:6">
      <x:c r="A25222" s="16"/>
      <x:c r="B25222" s="16"/>
      <x:c r="C25222" s="16"/>
      <x:c r="D25222" s="16"/>
      <x:c r="E25222" s="16"/>
      <x:c r="F25222" s="16"/>
    </x:row>
    <x:row r="25223" spans="1:6">
      <x:c r="A25223" s="16"/>
      <x:c r="B25223" s="16"/>
      <x:c r="C25223" s="16"/>
      <x:c r="D25223" s="16"/>
      <x:c r="E25223" s="16"/>
      <x:c r="F25223" s="16"/>
    </x:row>
    <x:row r="25224" spans="1:6">
      <x:c r="A25224" s="16"/>
      <x:c r="B25224" s="16"/>
      <x:c r="C25224" s="16"/>
      <x:c r="D25224" s="16"/>
      <x:c r="E25224" s="16"/>
      <x:c r="F25224" s="16"/>
    </x:row>
    <x:row r="25225" spans="1:6">
      <x:c r="A25225" s="16"/>
      <x:c r="B25225" s="16"/>
      <x:c r="C25225" s="16"/>
      <x:c r="D25225" s="16"/>
      <x:c r="E25225" s="16"/>
      <x:c r="F25225" s="16"/>
    </x:row>
    <x:row r="25226" spans="1:6">
      <x:c r="A25226" s="16"/>
      <x:c r="B25226" s="16"/>
      <x:c r="C25226" s="16"/>
      <x:c r="D25226" s="16"/>
      <x:c r="E25226" s="16"/>
      <x:c r="F25226" s="16"/>
    </x:row>
    <x:row r="25227" spans="1:6">
      <x:c r="A25227" s="16"/>
      <x:c r="B25227" s="16"/>
      <x:c r="C25227" s="16"/>
      <x:c r="D25227" s="16"/>
      <x:c r="E25227" s="16"/>
      <x:c r="F25227" s="16"/>
    </x:row>
    <x:row r="25228" spans="1:6">
      <x:c r="A25228" s="16"/>
      <x:c r="B25228" s="16"/>
      <x:c r="C25228" s="16"/>
      <x:c r="D25228" s="16"/>
      <x:c r="E25228" s="16"/>
      <x:c r="F25228" s="16"/>
    </x:row>
    <x:row r="25229" spans="1:6">
      <x:c r="A25229" s="16"/>
      <x:c r="B25229" s="16"/>
      <x:c r="C25229" s="16"/>
      <x:c r="D25229" s="16"/>
      <x:c r="E25229" s="16"/>
      <x:c r="F25229" s="16"/>
    </x:row>
    <x:row r="25230" spans="1:6">
      <x:c r="A25230" s="16"/>
      <x:c r="B25230" s="16"/>
      <x:c r="C25230" s="16"/>
      <x:c r="D25230" s="16"/>
      <x:c r="E25230" s="16"/>
      <x:c r="F25230" s="16"/>
    </x:row>
    <x:row r="25231" spans="1:6">
      <x:c r="A25231" s="16"/>
      <x:c r="B25231" s="16"/>
      <x:c r="C25231" s="16"/>
      <x:c r="D25231" s="16"/>
      <x:c r="E25231" s="16"/>
      <x:c r="F25231" s="16"/>
    </x:row>
    <x:row r="25232" spans="1:6">
      <x:c r="A25232" s="16"/>
      <x:c r="B25232" s="16"/>
      <x:c r="C25232" s="16"/>
      <x:c r="D25232" s="16"/>
      <x:c r="E25232" s="16"/>
      <x:c r="F25232" s="16"/>
    </x:row>
    <x:row r="25233" spans="1:6">
      <x:c r="A25233" s="16"/>
      <x:c r="B25233" s="16"/>
      <x:c r="C25233" s="16"/>
      <x:c r="D25233" s="16"/>
      <x:c r="E25233" s="16"/>
      <x:c r="F25233" s="16"/>
    </x:row>
    <x:row r="25234" spans="1:6">
      <x:c r="A25234" s="16"/>
      <x:c r="B25234" s="16"/>
      <x:c r="C25234" s="16"/>
      <x:c r="D25234" s="16"/>
      <x:c r="E25234" s="16"/>
      <x:c r="F25234" s="16"/>
    </x:row>
    <x:row r="25235" spans="1:6">
      <x:c r="A25235" s="16"/>
      <x:c r="B25235" s="16"/>
      <x:c r="C25235" s="16"/>
      <x:c r="D25235" s="16"/>
      <x:c r="E25235" s="16"/>
      <x:c r="F25235" s="16"/>
    </x:row>
    <x:row r="25236" spans="1:6">
      <x:c r="A25236" s="16"/>
      <x:c r="B25236" s="16"/>
      <x:c r="C25236" s="16"/>
      <x:c r="D25236" s="16"/>
      <x:c r="E25236" s="16"/>
      <x:c r="F25236" s="16"/>
    </x:row>
    <x:row r="25237" spans="1:6">
      <x:c r="A25237" s="16"/>
      <x:c r="B25237" s="16"/>
      <x:c r="C25237" s="16"/>
      <x:c r="D25237" s="16"/>
      <x:c r="E25237" s="16"/>
      <x:c r="F25237" s="16"/>
    </x:row>
    <x:row r="25238" spans="1:6">
      <x:c r="A25238" s="16"/>
      <x:c r="B25238" s="16"/>
      <x:c r="C25238" s="16"/>
      <x:c r="D25238" s="16"/>
      <x:c r="E25238" s="16"/>
      <x:c r="F25238" s="16"/>
    </x:row>
    <x:row r="25239" spans="1:6">
      <x:c r="A25239" s="16"/>
      <x:c r="B25239" s="16"/>
      <x:c r="C25239" s="16"/>
      <x:c r="D25239" s="16"/>
      <x:c r="E25239" s="16"/>
      <x:c r="F25239" s="16"/>
    </x:row>
    <x:row r="25240" spans="1:6">
      <x:c r="A25240" s="16"/>
      <x:c r="B25240" s="16"/>
      <x:c r="C25240" s="16"/>
      <x:c r="D25240" s="16"/>
      <x:c r="E25240" s="16"/>
      <x:c r="F25240" s="16"/>
    </x:row>
    <x:row r="25241" spans="1:6">
      <x:c r="A25241" s="16"/>
      <x:c r="B25241" s="16"/>
      <x:c r="C25241" s="16"/>
      <x:c r="D25241" s="16"/>
      <x:c r="E25241" s="16"/>
      <x:c r="F25241" s="16"/>
    </x:row>
    <x:row r="25242" spans="1:6">
      <x:c r="A25242" s="16"/>
      <x:c r="B25242" s="16"/>
      <x:c r="C25242" s="16"/>
      <x:c r="D25242" s="16"/>
      <x:c r="E25242" s="16"/>
      <x:c r="F25242" s="16"/>
    </x:row>
    <x:row r="25243" spans="1:6">
      <x:c r="A25243" s="16"/>
      <x:c r="B25243" s="16"/>
      <x:c r="C25243" s="16"/>
      <x:c r="D25243" s="16"/>
      <x:c r="E25243" s="16"/>
      <x:c r="F25243" s="16"/>
    </x:row>
    <x:row r="25244" spans="1:6">
      <x:c r="A25244" s="16"/>
      <x:c r="B25244" s="16"/>
      <x:c r="C25244" s="16"/>
      <x:c r="D25244" s="16"/>
      <x:c r="E25244" s="16"/>
      <x:c r="F25244" s="16"/>
    </x:row>
    <x:row r="25245" spans="1:6">
      <x:c r="A25245" s="16"/>
      <x:c r="B25245" s="16"/>
      <x:c r="C25245" s="16"/>
      <x:c r="D25245" s="16"/>
      <x:c r="E25245" s="16"/>
      <x:c r="F25245" s="16"/>
    </x:row>
    <x:row r="25246" spans="1:6">
      <x:c r="A25246" s="16"/>
      <x:c r="B25246" s="16"/>
      <x:c r="C25246" s="16"/>
      <x:c r="D25246" s="16"/>
      <x:c r="E25246" s="16"/>
      <x:c r="F25246" s="16"/>
    </x:row>
    <x:row r="25247" spans="1:6">
      <x:c r="A25247" s="16"/>
      <x:c r="B25247" s="16"/>
      <x:c r="C25247" s="16"/>
      <x:c r="D25247" s="16"/>
      <x:c r="E25247" s="16"/>
      <x:c r="F25247" s="16"/>
    </x:row>
    <x:row r="25248" spans="1:6">
      <x:c r="A25248" s="16"/>
      <x:c r="B25248" s="16"/>
      <x:c r="C25248" s="16"/>
      <x:c r="D25248" s="16"/>
      <x:c r="E25248" s="16"/>
      <x:c r="F25248" s="16"/>
    </x:row>
    <x:row r="25249" spans="1:6">
      <x:c r="A25249" s="16"/>
      <x:c r="B25249" s="16"/>
      <x:c r="C25249" s="16"/>
      <x:c r="D25249" s="16"/>
      <x:c r="E25249" s="16"/>
      <x:c r="F25249" s="16"/>
    </x:row>
    <x:row r="25250" spans="1:6">
      <x:c r="A25250" s="16"/>
      <x:c r="B25250" s="16"/>
      <x:c r="C25250" s="16"/>
      <x:c r="D25250" s="16"/>
      <x:c r="E25250" s="16"/>
      <x:c r="F25250" s="16"/>
    </x:row>
    <x:row r="25251" spans="1:6">
      <x:c r="A25251" s="16"/>
      <x:c r="B25251" s="16"/>
      <x:c r="C25251" s="16"/>
      <x:c r="D25251" s="16"/>
      <x:c r="E25251" s="16"/>
      <x:c r="F25251" s="16"/>
    </x:row>
    <x:row r="25252" spans="1:6">
      <x:c r="A25252" s="16"/>
      <x:c r="B25252" s="16"/>
      <x:c r="C25252" s="16"/>
      <x:c r="D25252" s="16"/>
      <x:c r="E25252" s="16"/>
      <x:c r="F25252" s="16"/>
    </x:row>
    <x:row r="25253" spans="1:6">
      <x:c r="A25253" s="16"/>
      <x:c r="B25253" s="16"/>
      <x:c r="C25253" s="16"/>
      <x:c r="D25253" s="16"/>
      <x:c r="E25253" s="16"/>
      <x:c r="F25253" s="16"/>
    </x:row>
    <x:row r="25254" spans="1:6">
      <x:c r="A25254" s="16"/>
      <x:c r="B25254" s="16"/>
      <x:c r="C25254" s="16"/>
      <x:c r="D25254" s="16"/>
      <x:c r="E25254" s="16"/>
      <x:c r="F25254" s="16"/>
    </x:row>
    <x:row r="25255" spans="1:6">
      <x:c r="A25255" s="16"/>
      <x:c r="B25255" s="16"/>
      <x:c r="C25255" s="16"/>
      <x:c r="D25255" s="16"/>
      <x:c r="E25255" s="16"/>
      <x:c r="F25255" s="16"/>
    </x:row>
    <x:row r="25256" spans="1:6">
      <x:c r="A25256" s="16"/>
      <x:c r="B25256" s="16"/>
      <x:c r="C25256" s="16"/>
      <x:c r="D25256" s="16"/>
      <x:c r="E25256" s="16"/>
      <x:c r="F25256" s="16"/>
    </x:row>
    <x:row r="25257" spans="1:6">
      <x:c r="A25257" s="16"/>
      <x:c r="B25257" s="16"/>
      <x:c r="C25257" s="16"/>
      <x:c r="D25257" s="16"/>
      <x:c r="E25257" s="16"/>
      <x:c r="F25257" s="16"/>
    </x:row>
    <x:row r="25258" spans="1:6">
      <x:c r="A25258" s="16"/>
      <x:c r="B25258" s="16"/>
      <x:c r="C25258" s="16"/>
      <x:c r="D25258" s="16"/>
      <x:c r="E25258" s="16"/>
      <x:c r="F25258" s="16"/>
    </x:row>
    <x:row r="25259" spans="1:6">
      <x:c r="A25259" s="16"/>
      <x:c r="B25259" s="16"/>
      <x:c r="C25259" s="16"/>
      <x:c r="D25259" s="16"/>
      <x:c r="E25259" s="16"/>
      <x:c r="F25259" s="16"/>
    </x:row>
    <x:row r="25260" spans="1:6">
      <x:c r="A25260" s="16"/>
      <x:c r="B25260" s="16"/>
      <x:c r="C25260" s="16"/>
      <x:c r="D25260" s="16"/>
      <x:c r="E25260" s="16"/>
      <x:c r="F25260" s="16"/>
    </x:row>
    <x:row r="25261" spans="1:6">
      <x:c r="A25261" s="16"/>
      <x:c r="B25261" s="16"/>
      <x:c r="C25261" s="16"/>
      <x:c r="D25261" s="16"/>
      <x:c r="E25261" s="16"/>
      <x:c r="F25261" s="16"/>
    </x:row>
    <x:row r="25262" spans="1:6">
      <x:c r="A25262" s="16"/>
      <x:c r="B25262" s="16"/>
      <x:c r="C25262" s="16"/>
      <x:c r="D25262" s="16"/>
      <x:c r="E25262" s="16"/>
      <x:c r="F25262" s="16"/>
    </x:row>
    <x:row r="25263" spans="1:6">
      <x:c r="A25263" s="16"/>
      <x:c r="B25263" s="16"/>
      <x:c r="C25263" s="16"/>
      <x:c r="D25263" s="16"/>
      <x:c r="E25263" s="16"/>
      <x:c r="F25263" s="16"/>
    </x:row>
    <x:row r="25264" spans="1:6">
      <x:c r="A25264" s="16"/>
      <x:c r="B25264" s="16"/>
      <x:c r="C25264" s="16"/>
      <x:c r="D25264" s="16"/>
      <x:c r="E25264" s="16"/>
      <x:c r="F25264" s="16"/>
    </x:row>
    <x:row r="25265" spans="1:6">
      <x:c r="A25265" s="16"/>
      <x:c r="B25265" s="16"/>
      <x:c r="C25265" s="16"/>
      <x:c r="D25265" s="16"/>
      <x:c r="E25265" s="16"/>
      <x:c r="F25265" s="16"/>
    </x:row>
    <x:row r="25266" spans="1:6">
      <x:c r="A25266" s="16"/>
      <x:c r="B25266" s="16"/>
      <x:c r="C25266" s="16"/>
      <x:c r="D25266" s="16"/>
      <x:c r="E25266" s="16"/>
      <x:c r="F25266" s="16"/>
    </x:row>
    <x:row r="25267" spans="1:6">
      <x:c r="A25267" s="16"/>
      <x:c r="B25267" s="16"/>
      <x:c r="C25267" s="16"/>
      <x:c r="D25267" s="16"/>
      <x:c r="E25267" s="16"/>
      <x:c r="F25267" s="16"/>
    </x:row>
    <x:row r="25268" spans="1:6">
      <x:c r="A25268" s="16"/>
      <x:c r="B25268" s="16"/>
      <x:c r="C25268" s="16"/>
      <x:c r="D25268" s="16"/>
      <x:c r="E25268" s="16"/>
      <x:c r="F25268" s="16"/>
    </x:row>
    <x:row r="25269" spans="1:6">
      <x:c r="A25269" s="16"/>
      <x:c r="B25269" s="16"/>
      <x:c r="C25269" s="16"/>
      <x:c r="D25269" s="16"/>
      <x:c r="E25269" s="16"/>
      <x:c r="F25269" s="16"/>
    </x:row>
    <x:row r="25270" spans="1:6">
      <x:c r="A25270" s="16"/>
      <x:c r="B25270" s="16"/>
      <x:c r="C25270" s="16"/>
      <x:c r="D25270" s="16"/>
      <x:c r="E25270" s="16"/>
      <x:c r="F25270" s="16"/>
    </x:row>
    <x:row r="25271" spans="1:6">
      <x:c r="A25271" s="16"/>
      <x:c r="B25271" s="16"/>
      <x:c r="C25271" s="16"/>
      <x:c r="D25271" s="16"/>
      <x:c r="E25271" s="16"/>
      <x:c r="F25271" s="16"/>
    </x:row>
    <x:row r="25272" spans="1:6">
      <x:c r="A25272" s="16"/>
      <x:c r="B25272" s="16"/>
      <x:c r="C25272" s="16"/>
      <x:c r="D25272" s="16"/>
      <x:c r="E25272" s="16"/>
      <x:c r="F25272" s="16"/>
    </x:row>
    <x:row r="25273" spans="1:6">
      <x:c r="A25273" s="16"/>
      <x:c r="B25273" s="16"/>
      <x:c r="C25273" s="16"/>
      <x:c r="D25273" s="16"/>
      <x:c r="E25273" s="16"/>
      <x:c r="F25273" s="16"/>
    </x:row>
    <x:row r="25274" spans="1:6">
      <x:c r="A25274" s="16"/>
      <x:c r="B25274" s="16"/>
      <x:c r="C25274" s="16"/>
      <x:c r="D25274" s="16"/>
      <x:c r="E25274" s="16"/>
      <x:c r="F25274" s="16"/>
    </x:row>
    <x:row r="25275" spans="1:6">
      <x:c r="A25275" s="16"/>
      <x:c r="B25275" s="16"/>
      <x:c r="C25275" s="16"/>
      <x:c r="D25275" s="16"/>
      <x:c r="E25275" s="16"/>
      <x:c r="F25275" s="16"/>
    </x:row>
    <x:row r="25276" spans="1:6">
      <x:c r="A25276" s="16"/>
      <x:c r="B25276" s="16"/>
      <x:c r="C25276" s="16"/>
      <x:c r="D25276" s="16"/>
      <x:c r="E25276" s="16"/>
      <x:c r="F25276" s="16"/>
    </x:row>
    <x:row r="25277" spans="1:6">
      <x:c r="A25277" s="16"/>
      <x:c r="B25277" s="16"/>
      <x:c r="C25277" s="16"/>
      <x:c r="D25277" s="16"/>
      <x:c r="E25277" s="16"/>
      <x:c r="F25277" s="16"/>
    </x:row>
    <x:row r="25278" spans="1:6">
      <x:c r="A25278" s="16"/>
      <x:c r="B25278" s="16"/>
      <x:c r="C25278" s="16"/>
      <x:c r="D25278" s="16"/>
      <x:c r="E25278" s="16"/>
      <x:c r="F25278" s="16"/>
    </x:row>
    <x:row r="25279" spans="1:6">
      <x:c r="A25279" s="16"/>
      <x:c r="B25279" s="16"/>
      <x:c r="C25279" s="16"/>
      <x:c r="D25279" s="16"/>
      <x:c r="E25279" s="16"/>
      <x:c r="F25279" s="16"/>
    </x:row>
    <x:row r="25280" spans="1:6">
      <x:c r="A25280" s="16"/>
      <x:c r="B25280" s="16"/>
      <x:c r="C25280" s="16"/>
      <x:c r="D25280" s="16"/>
      <x:c r="E25280" s="16"/>
      <x:c r="F25280" s="16"/>
    </x:row>
    <x:row r="25281" spans="1:6">
      <x:c r="A25281" s="16"/>
      <x:c r="B25281" s="16"/>
      <x:c r="C25281" s="16"/>
      <x:c r="D25281" s="16"/>
      <x:c r="E25281" s="16"/>
      <x:c r="F25281" s="16"/>
    </x:row>
    <x:row r="25282" spans="1:6">
      <x:c r="A25282" s="16"/>
      <x:c r="B25282" s="16"/>
      <x:c r="C25282" s="16"/>
      <x:c r="D25282" s="16"/>
      <x:c r="E25282" s="16"/>
      <x:c r="F25282" s="16"/>
    </x:row>
    <x:row r="25283" spans="1:6">
      <x:c r="A25283" s="16"/>
      <x:c r="B25283" s="16"/>
      <x:c r="C25283" s="16"/>
      <x:c r="D25283" s="16"/>
      <x:c r="E25283" s="16"/>
      <x:c r="F25283" s="16"/>
    </x:row>
    <x:row r="25284" spans="1:6">
      <x:c r="A25284" s="16"/>
      <x:c r="B25284" s="16"/>
      <x:c r="C25284" s="16"/>
      <x:c r="D25284" s="16"/>
      <x:c r="E25284" s="16"/>
      <x:c r="F25284" s="16"/>
    </x:row>
    <x:row r="25285" spans="1:6">
      <x:c r="A25285" s="16"/>
      <x:c r="B25285" s="16"/>
      <x:c r="C25285" s="16"/>
      <x:c r="D25285" s="16"/>
      <x:c r="E25285" s="16"/>
      <x:c r="F25285" s="16"/>
    </x:row>
    <x:row r="25286" spans="1:6">
      <x:c r="A25286" s="16"/>
      <x:c r="B25286" s="16"/>
      <x:c r="C25286" s="16"/>
      <x:c r="D25286" s="16"/>
      <x:c r="E25286" s="16"/>
      <x:c r="F25286" s="16"/>
    </x:row>
    <x:row r="25287" spans="1:6">
      <x:c r="A25287" s="16"/>
      <x:c r="B25287" s="16"/>
      <x:c r="C25287" s="16"/>
      <x:c r="D25287" s="16"/>
      <x:c r="E25287" s="16"/>
      <x:c r="F25287" s="16"/>
    </x:row>
    <x:row r="25288" spans="1:6">
      <x:c r="A25288" s="16"/>
      <x:c r="B25288" s="16"/>
      <x:c r="C25288" s="16"/>
      <x:c r="D25288" s="16"/>
      <x:c r="E25288" s="16"/>
      <x:c r="F25288" s="16"/>
    </x:row>
    <x:row r="25289" spans="1:6">
      <x:c r="A25289" s="16"/>
      <x:c r="B25289" s="16"/>
      <x:c r="C25289" s="16"/>
      <x:c r="D25289" s="16"/>
      <x:c r="E25289" s="16"/>
      <x:c r="F25289" s="16"/>
    </x:row>
    <x:row r="25290" spans="1:6">
      <x:c r="A25290" s="16"/>
      <x:c r="B25290" s="16"/>
      <x:c r="C25290" s="16"/>
      <x:c r="D25290" s="16"/>
      <x:c r="E25290" s="16"/>
      <x:c r="F25290" s="16"/>
    </x:row>
    <x:row r="25291" spans="1:6">
      <x:c r="A25291" s="16"/>
      <x:c r="B25291" s="16"/>
      <x:c r="C25291" s="16"/>
      <x:c r="D25291" s="16"/>
      <x:c r="E25291" s="16"/>
      <x:c r="F25291" s="16"/>
    </x:row>
    <x:row r="25292" spans="1:6">
      <x:c r="A25292" s="16"/>
      <x:c r="B25292" s="16"/>
      <x:c r="C25292" s="16"/>
      <x:c r="D25292" s="16"/>
      <x:c r="E25292" s="16"/>
      <x:c r="F25292" s="16"/>
    </x:row>
    <x:row r="25293" spans="1:6">
      <x:c r="A25293" s="16"/>
      <x:c r="B25293" s="16"/>
      <x:c r="C25293" s="16"/>
      <x:c r="D25293" s="16"/>
      <x:c r="E25293" s="16"/>
      <x:c r="F25293" s="16"/>
    </x:row>
    <x:row r="25294" spans="1:6">
      <x:c r="A25294" s="16"/>
      <x:c r="B25294" s="16"/>
      <x:c r="C25294" s="16"/>
      <x:c r="D25294" s="16"/>
      <x:c r="E25294" s="16"/>
      <x:c r="F25294" s="16"/>
    </x:row>
    <x:row r="25295" spans="1:6">
      <x:c r="A25295" s="16"/>
      <x:c r="B25295" s="16"/>
      <x:c r="C25295" s="16"/>
      <x:c r="D25295" s="16"/>
      <x:c r="E25295" s="16"/>
      <x:c r="F25295" s="16"/>
    </x:row>
    <x:row r="25296" spans="1:6">
      <x:c r="A25296" s="16"/>
      <x:c r="B25296" s="16"/>
      <x:c r="C25296" s="16"/>
      <x:c r="D25296" s="16"/>
      <x:c r="E25296" s="16"/>
      <x:c r="F25296" s="16"/>
    </x:row>
    <x:row r="25297" spans="1:6">
      <x:c r="A25297" s="16"/>
      <x:c r="B25297" s="16"/>
      <x:c r="C25297" s="16"/>
      <x:c r="D25297" s="16"/>
      <x:c r="E25297" s="16"/>
      <x:c r="F25297" s="16"/>
    </x:row>
    <x:row r="25298" spans="1:6">
      <x:c r="A25298" s="16"/>
      <x:c r="B25298" s="16"/>
      <x:c r="C25298" s="16"/>
      <x:c r="D25298" s="16"/>
      <x:c r="E25298" s="16"/>
      <x:c r="F25298" s="16"/>
    </x:row>
    <x:row r="25299" spans="1:6">
      <x:c r="A25299" s="16"/>
      <x:c r="B25299" s="16"/>
      <x:c r="C25299" s="16"/>
      <x:c r="D25299" s="16"/>
      <x:c r="E25299" s="16"/>
      <x:c r="F25299" s="16"/>
    </x:row>
    <x:row r="25300" spans="1:6">
      <x:c r="A25300" s="16"/>
      <x:c r="B25300" s="16"/>
      <x:c r="C25300" s="16"/>
      <x:c r="D25300" s="16"/>
      <x:c r="E25300" s="16"/>
      <x:c r="F25300" s="16"/>
    </x:row>
    <x:row r="25301" spans="1:6">
      <x:c r="A25301" s="16"/>
      <x:c r="B25301" s="16"/>
      <x:c r="C25301" s="16"/>
      <x:c r="D25301" s="16"/>
      <x:c r="E25301" s="16"/>
      <x:c r="F25301" s="16"/>
    </x:row>
    <x:row r="25302" spans="1:6">
      <x:c r="A25302" s="16"/>
      <x:c r="B25302" s="16"/>
      <x:c r="C25302" s="16"/>
      <x:c r="D25302" s="16"/>
      <x:c r="E25302" s="16"/>
      <x:c r="F25302" s="16"/>
    </x:row>
    <x:row r="25303" spans="1:6">
      <x:c r="A25303" s="16"/>
      <x:c r="B25303" s="16"/>
      <x:c r="C25303" s="16"/>
      <x:c r="D25303" s="16"/>
      <x:c r="E25303" s="16"/>
      <x:c r="F25303" s="16"/>
    </x:row>
    <x:row r="25304" spans="1:6">
      <x:c r="A25304" s="16"/>
      <x:c r="B25304" s="16"/>
      <x:c r="C25304" s="16"/>
      <x:c r="D25304" s="16"/>
      <x:c r="E25304" s="16"/>
      <x:c r="F25304" s="16"/>
    </x:row>
    <x:row r="25305" spans="1:6">
      <x:c r="A25305" s="16"/>
      <x:c r="B25305" s="16"/>
      <x:c r="C25305" s="16"/>
      <x:c r="D25305" s="16"/>
      <x:c r="E25305" s="16"/>
      <x:c r="F25305" s="16"/>
    </x:row>
    <x:row r="25306" spans="1:6">
      <x:c r="A25306" s="16"/>
      <x:c r="B25306" s="16"/>
      <x:c r="C25306" s="16"/>
      <x:c r="D25306" s="16"/>
      <x:c r="E25306" s="16"/>
      <x:c r="F25306" s="16"/>
    </x:row>
    <x:row r="25307" spans="1:6">
      <x:c r="A25307" s="16"/>
      <x:c r="B25307" s="16"/>
      <x:c r="C25307" s="16"/>
      <x:c r="D25307" s="16"/>
      <x:c r="E25307" s="16"/>
      <x:c r="F25307" s="16"/>
    </x:row>
    <x:row r="25308" spans="1:6">
      <x:c r="A25308" s="16"/>
      <x:c r="B25308" s="16"/>
      <x:c r="C25308" s="16"/>
      <x:c r="D25308" s="16"/>
      <x:c r="E25308" s="16"/>
      <x:c r="F25308" s="16"/>
    </x:row>
    <x:row r="25309" spans="1:6">
      <x:c r="A25309" s="16"/>
      <x:c r="B25309" s="16"/>
      <x:c r="C25309" s="16"/>
      <x:c r="D25309" s="16"/>
      <x:c r="E25309" s="16"/>
      <x:c r="F25309" s="16"/>
    </x:row>
    <x:row r="25310" spans="1:6">
      <x:c r="A25310" s="16"/>
      <x:c r="B25310" s="16"/>
      <x:c r="C25310" s="16"/>
      <x:c r="D25310" s="16"/>
      <x:c r="E25310" s="16"/>
      <x:c r="F25310" s="16"/>
    </x:row>
    <x:row r="25311" spans="1:6">
      <x:c r="A25311" s="16"/>
      <x:c r="B25311" s="16"/>
      <x:c r="C25311" s="16"/>
      <x:c r="D25311" s="16"/>
      <x:c r="E25311" s="16"/>
      <x:c r="F25311" s="16"/>
    </x:row>
    <x:row r="25312" spans="1:6">
      <x:c r="A25312" s="16"/>
      <x:c r="B25312" s="16"/>
      <x:c r="C25312" s="16"/>
      <x:c r="D25312" s="16"/>
      <x:c r="E25312" s="16"/>
      <x:c r="F25312" s="16"/>
    </x:row>
    <x:row r="25313" spans="1:6">
      <x:c r="A25313" s="16"/>
      <x:c r="B25313" s="16"/>
      <x:c r="C25313" s="16"/>
      <x:c r="D25313" s="16"/>
      <x:c r="E25313" s="16"/>
      <x:c r="F25313" s="16"/>
    </x:row>
    <x:row r="25314" spans="1:6">
      <x:c r="A25314" s="16"/>
      <x:c r="B25314" s="16"/>
      <x:c r="C25314" s="16"/>
      <x:c r="D25314" s="16"/>
      <x:c r="E25314" s="16"/>
      <x:c r="F25314" s="16"/>
    </x:row>
    <x:row r="25315" spans="1:6">
      <x:c r="A25315" s="16"/>
      <x:c r="B25315" s="16"/>
      <x:c r="C25315" s="16"/>
      <x:c r="D25315" s="16"/>
      <x:c r="E25315" s="16"/>
      <x:c r="F25315" s="16"/>
    </x:row>
    <x:row r="25316" spans="1:6">
      <x:c r="A25316" s="16"/>
      <x:c r="B25316" s="16"/>
      <x:c r="C25316" s="16"/>
      <x:c r="D25316" s="16"/>
      <x:c r="E25316" s="16"/>
      <x:c r="F25316" s="16"/>
    </x:row>
    <x:row r="25317" spans="1:6">
      <x:c r="A25317" s="16"/>
      <x:c r="B25317" s="16"/>
      <x:c r="C25317" s="16"/>
      <x:c r="D25317" s="16"/>
      <x:c r="E25317" s="16"/>
      <x:c r="F25317" s="16"/>
    </x:row>
    <x:row r="25318" spans="1:6">
      <x:c r="A25318" s="16"/>
      <x:c r="B25318" s="16"/>
      <x:c r="C25318" s="16"/>
      <x:c r="D25318" s="16"/>
      <x:c r="E25318" s="16"/>
      <x:c r="F25318" s="16"/>
    </x:row>
    <x:row r="25319" spans="1:6">
      <x:c r="A25319" s="16"/>
      <x:c r="B25319" s="16"/>
      <x:c r="C25319" s="16"/>
      <x:c r="D25319" s="16"/>
      <x:c r="E25319" s="16"/>
      <x:c r="F25319" s="16"/>
    </x:row>
    <x:row r="25320" spans="1:6">
      <x:c r="A25320" s="16"/>
      <x:c r="B25320" s="16"/>
      <x:c r="C25320" s="16"/>
      <x:c r="D25320" s="16"/>
      <x:c r="E25320" s="16"/>
      <x:c r="F25320" s="16"/>
    </x:row>
    <x:row r="25321" spans="1:6">
      <x:c r="A25321" s="16"/>
      <x:c r="B25321" s="16"/>
      <x:c r="C25321" s="16"/>
      <x:c r="D25321" s="16"/>
      <x:c r="E25321" s="16"/>
      <x:c r="F25321" s="16"/>
    </x:row>
    <x:row r="25322" spans="1:6">
      <x:c r="A25322" s="16"/>
      <x:c r="B25322" s="16"/>
      <x:c r="C25322" s="16"/>
      <x:c r="D25322" s="16"/>
      <x:c r="E25322" s="16"/>
      <x:c r="F25322" s="16"/>
    </x:row>
    <x:row r="25323" spans="1:6">
      <x:c r="A25323" s="16"/>
      <x:c r="B25323" s="16"/>
      <x:c r="C25323" s="16"/>
      <x:c r="D25323" s="16"/>
      <x:c r="E25323" s="16"/>
      <x:c r="F25323" s="16"/>
    </x:row>
    <x:row r="25324" spans="1:6">
      <x:c r="A25324" s="16"/>
      <x:c r="B25324" s="16"/>
      <x:c r="C25324" s="16"/>
      <x:c r="D25324" s="16"/>
      <x:c r="E25324" s="16"/>
      <x:c r="F25324" s="16"/>
    </x:row>
    <x:row r="25325" spans="1:6">
      <x:c r="A25325" s="16"/>
      <x:c r="B25325" s="16"/>
      <x:c r="C25325" s="16"/>
      <x:c r="D25325" s="16"/>
      <x:c r="E25325" s="16"/>
      <x:c r="F25325" s="16"/>
    </x:row>
    <x:row r="25326" spans="1:6">
      <x:c r="A25326" s="16"/>
      <x:c r="B25326" s="16"/>
      <x:c r="C25326" s="16"/>
      <x:c r="D25326" s="16"/>
      <x:c r="E25326" s="16"/>
      <x:c r="F25326" s="16"/>
    </x:row>
    <x:row r="25327" spans="1:6">
      <x:c r="A25327" s="16"/>
      <x:c r="B25327" s="16"/>
      <x:c r="C25327" s="16"/>
      <x:c r="D25327" s="16"/>
      <x:c r="E25327" s="16"/>
      <x:c r="F25327" s="16"/>
    </x:row>
    <x:row r="25328" spans="1:6">
      <x:c r="A25328" s="16"/>
      <x:c r="B25328" s="16"/>
      <x:c r="C25328" s="16"/>
      <x:c r="D25328" s="16"/>
      <x:c r="E25328" s="16"/>
      <x:c r="F25328" s="16"/>
    </x:row>
    <x:row r="25329" spans="1:6">
      <x:c r="A25329" s="16"/>
      <x:c r="B25329" s="16"/>
      <x:c r="C25329" s="16"/>
      <x:c r="D25329" s="16"/>
      <x:c r="E25329" s="16"/>
      <x:c r="F25329" s="16"/>
    </x:row>
    <x:row r="25330" spans="1:6">
      <x:c r="A25330" s="16"/>
      <x:c r="B25330" s="16"/>
      <x:c r="C25330" s="16"/>
      <x:c r="D25330" s="16"/>
      <x:c r="E25330" s="16"/>
      <x:c r="F25330" s="16"/>
    </x:row>
    <x:row r="25331" spans="1:6">
      <x:c r="A25331" s="16"/>
      <x:c r="B25331" s="16"/>
      <x:c r="C25331" s="16"/>
      <x:c r="D25331" s="16"/>
      <x:c r="E25331" s="16"/>
      <x:c r="F25331" s="16"/>
    </x:row>
    <x:row r="25332" spans="1:6">
      <x:c r="A25332" s="16"/>
      <x:c r="B25332" s="16"/>
      <x:c r="C25332" s="16"/>
      <x:c r="D25332" s="16"/>
      <x:c r="E25332" s="16"/>
      <x:c r="F25332" s="16"/>
    </x:row>
    <x:row r="25333" spans="1:6">
      <x:c r="A25333" s="16"/>
      <x:c r="B25333" s="16"/>
      <x:c r="C25333" s="16"/>
      <x:c r="D25333" s="16"/>
      <x:c r="E25333" s="16"/>
      <x:c r="F25333" s="16"/>
    </x:row>
    <x:row r="25334" spans="1:6">
      <x:c r="A25334" s="16"/>
      <x:c r="B25334" s="16"/>
      <x:c r="C25334" s="16"/>
      <x:c r="D25334" s="16"/>
      <x:c r="E25334" s="16"/>
      <x:c r="F25334" s="16"/>
    </x:row>
    <x:row r="25335" spans="1:6">
      <x:c r="A25335" s="16"/>
      <x:c r="B25335" s="16"/>
      <x:c r="C25335" s="16"/>
      <x:c r="D25335" s="16"/>
      <x:c r="E25335" s="16"/>
      <x:c r="F25335" s="16"/>
    </x:row>
    <x:row r="25336" spans="1:6">
      <x:c r="A25336" s="16"/>
      <x:c r="B25336" s="16"/>
      <x:c r="C25336" s="16"/>
      <x:c r="D25336" s="16"/>
      <x:c r="E25336" s="16"/>
      <x:c r="F25336" s="16"/>
    </x:row>
    <x:row r="25337" spans="1:6">
      <x:c r="A25337" s="16"/>
      <x:c r="B25337" s="16"/>
      <x:c r="C25337" s="16"/>
      <x:c r="D25337" s="16"/>
      <x:c r="E25337" s="16"/>
      <x:c r="F25337" s="16"/>
    </x:row>
    <x:row r="25338" spans="1:6">
      <x:c r="A25338" s="16"/>
      <x:c r="B25338" s="16"/>
      <x:c r="C25338" s="16"/>
      <x:c r="D25338" s="16"/>
      <x:c r="E25338" s="16"/>
      <x:c r="F25338" s="16"/>
    </x:row>
    <x:row r="25339" spans="1:6">
      <x:c r="A25339" s="16"/>
      <x:c r="B25339" s="16"/>
      <x:c r="C25339" s="16"/>
      <x:c r="D25339" s="16"/>
      <x:c r="E25339" s="16"/>
      <x:c r="F25339" s="16"/>
    </x:row>
    <x:row r="25340" spans="1:6">
      <x:c r="A25340" s="16"/>
      <x:c r="B25340" s="16"/>
      <x:c r="C25340" s="16"/>
      <x:c r="D25340" s="16"/>
      <x:c r="E25340" s="16"/>
      <x:c r="F25340" s="16"/>
    </x:row>
    <x:row r="25341" spans="1:6">
      <x:c r="A25341" s="16"/>
      <x:c r="B25341" s="16"/>
      <x:c r="C25341" s="16"/>
      <x:c r="D25341" s="16"/>
      <x:c r="E25341" s="16"/>
      <x:c r="F25341" s="16"/>
    </x:row>
    <x:row r="25342" spans="1:6">
      <x:c r="A25342" s="16"/>
      <x:c r="B25342" s="16"/>
      <x:c r="C25342" s="16"/>
      <x:c r="D25342" s="16"/>
      <x:c r="E25342" s="16"/>
      <x:c r="F25342" s="16"/>
    </x:row>
    <x:row r="25343" spans="1:6">
      <x:c r="A25343" s="16"/>
      <x:c r="B25343" s="16"/>
      <x:c r="C25343" s="16"/>
      <x:c r="D25343" s="16"/>
      <x:c r="E25343" s="16"/>
      <x:c r="F25343" s="16"/>
    </x:row>
    <x:row r="25344" spans="1:6">
      <x:c r="A25344" s="16"/>
      <x:c r="B25344" s="16"/>
      <x:c r="C25344" s="16"/>
      <x:c r="D25344" s="16"/>
      <x:c r="E25344" s="16"/>
      <x:c r="F25344" s="16"/>
    </x:row>
    <x:row r="25345" spans="1:6">
      <x:c r="A25345" s="16"/>
      <x:c r="B25345" s="16"/>
      <x:c r="C25345" s="16"/>
      <x:c r="D25345" s="16"/>
      <x:c r="E25345" s="16"/>
      <x:c r="F25345" s="16"/>
    </x:row>
    <x:row r="25346" spans="1:6">
      <x:c r="A25346" s="16"/>
      <x:c r="B25346" s="16"/>
      <x:c r="C25346" s="16"/>
      <x:c r="D25346" s="16"/>
      <x:c r="E25346" s="16"/>
      <x:c r="F25346" s="16"/>
    </x:row>
    <x:row r="25347" spans="1:6">
      <x:c r="A25347" s="16"/>
      <x:c r="B25347" s="16"/>
      <x:c r="C25347" s="16"/>
      <x:c r="D25347" s="16"/>
      <x:c r="E25347" s="16"/>
      <x:c r="F25347" s="16"/>
    </x:row>
    <x:row r="25348" spans="1:6">
      <x:c r="A25348" s="16"/>
      <x:c r="B25348" s="16"/>
      <x:c r="C25348" s="16"/>
      <x:c r="D25348" s="16"/>
      <x:c r="E25348" s="16"/>
      <x:c r="F25348" s="16"/>
    </x:row>
    <x:row r="25349" spans="1:6">
      <x:c r="A25349" s="16"/>
      <x:c r="B25349" s="16"/>
      <x:c r="C25349" s="16"/>
      <x:c r="D25349" s="16"/>
      <x:c r="E25349" s="16"/>
      <x:c r="F25349" s="16"/>
    </x:row>
    <x:row r="25350" spans="1:6">
      <x:c r="A25350" s="16"/>
      <x:c r="B25350" s="16"/>
      <x:c r="C25350" s="16"/>
      <x:c r="D25350" s="16"/>
      <x:c r="E25350" s="16"/>
      <x:c r="F25350" s="16"/>
    </x:row>
    <x:row r="25351" spans="1:6">
      <x:c r="A25351" s="16"/>
      <x:c r="B25351" s="16"/>
      <x:c r="C25351" s="16"/>
      <x:c r="D25351" s="16"/>
      <x:c r="E25351" s="16"/>
      <x:c r="F25351" s="16"/>
    </x:row>
    <x:row r="25352" spans="1:6">
      <x:c r="A25352" s="16"/>
      <x:c r="B25352" s="16"/>
      <x:c r="C25352" s="16"/>
      <x:c r="D25352" s="16"/>
      <x:c r="E25352" s="16"/>
      <x:c r="F25352" s="16"/>
    </x:row>
    <x:row r="25353" spans="1:6">
      <x:c r="A25353" s="16"/>
      <x:c r="B25353" s="16"/>
      <x:c r="C25353" s="16"/>
      <x:c r="D25353" s="16"/>
      <x:c r="E25353" s="16"/>
      <x:c r="F25353" s="16"/>
    </x:row>
    <x:row r="25354" spans="1:6">
      <x:c r="A25354" s="16"/>
      <x:c r="B25354" s="16"/>
      <x:c r="C25354" s="16"/>
      <x:c r="D25354" s="16"/>
      <x:c r="E25354" s="16"/>
      <x:c r="F25354" s="16"/>
    </x:row>
    <x:row r="25355" spans="1:6">
      <x:c r="A25355" s="16"/>
      <x:c r="B25355" s="16"/>
      <x:c r="C25355" s="16"/>
      <x:c r="D25355" s="16"/>
      <x:c r="E25355" s="16"/>
      <x:c r="F25355" s="16"/>
    </x:row>
    <x:row r="25356" spans="1:6">
      <x:c r="A25356" s="16"/>
      <x:c r="B25356" s="16"/>
      <x:c r="C25356" s="16"/>
      <x:c r="D25356" s="16"/>
      <x:c r="E25356" s="16"/>
      <x:c r="F25356" s="16"/>
    </x:row>
    <x:row r="25357" spans="1:6">
      <x:c r="A25357" s="16"/>
      <x:c r="B25357" s="16"/>
      <x:c r="C25357" s="16"/>
      <x:c r="D25357" s="16"/>
      <x:c r="E25357" s="16"/>
      <x:c r="F25357" s="16"/>
    </x:row>
    <x:row r="25358" spans="1:6">
      <x:c r="A25358" s="16"/>
      <x:c r="B25358" s="16"/>
      <x:c r="C25358" s="16"/>
      <x:c r="D25358" s="16"/>
      <x:c r="E25358" s="16"/>
      <x:c r="F25358" s="16"/>
    </x:row>
    <x:row r="25359" spans="1:6">
      <x:c r="A25359" s="16"/>
      <x:c r="B25359" s="16"/>
      <x:c r="C25359" s="16"/>
      <x:c r="D25359" s="16"/>
      <x:c r="E25359" s="16"/>
      <x:c r="F25359" s="16"/>
    </x:row>
    <x:row r="25360" spans="1:6">
      <x:c r="A25360" s="16"/>
      <x:c r="B25360" s="16"/>
      <x:c r="C25360" s="16"/>
      <x:c r="D25360" s="16"/>
      <x:c r="E25360" s="16"/>
      <x:c r="F25360" s="16"/>
    </x:row>
    <x:row r="25361" spans="1:6">
      <x:c r="A25361" s="16"/>
      <x:c r="B25361" s="16"/>
      <x:c r="C25361" s="16"/>
      <x:c r="D25361" s="16"/>
      <x:c r="E25361" s="16"/>
      <x:c r="F25361" s="16"/>
    </x:row>
    <x:row r="25362" spans="1:6">
      <x:c r="A25362" s="16"/>
      <x:c r="B25362" s="16"/>
      <x:c r="C25362" s="16"/>
      <x:c r="D25362" s="16"/>
      <x:c r="E25362" s="16"/>
      <x:c r="F25362" s="16"/>
    </x:row>
    <x:row r="25363" spans="1:6">
      <x:c r="A25363" s="16"/>
      <x:c r="B25363" s="16"/>
      <x:c r="C25363" s="16"/>
      <x:c r="D25363" s="16"/>
      <x:c r="E25363" s="16"/>
      <x:c r="F25363" s="16"/>
    </x:row>
    <x:row r="25364" spans="1:6">
      <x:c r="A25364" s="16"/>
      <x:c r="B25364" s="16"/>
      <x:c r="C25364" s="16"/>
      <x:c r="D25364" s="16"/>
      <x:c r="E25364" s="16"/>
      <x:c r="F25364" s="16"/>
    </x:row>
    <x:row r="25365" spans="1:6">
      <x:c r="A25365" s="16"/>
      <x:c r="B25365" s="16"/>
      <x:c r="C25365" s="16"/>
      <x:c r="D25365" s="16"/>
      <x:c r="E25365" s="16"/>
      <x:c r="F25365" s="16"/>
    </x:row>
    <x:row r="25366" spans="1:6">
      <x:c r="A25366" s="16"/>
      <x:c r="B25366" s="16"/>
      <x:c r="C25366" s="16"/>
      <x:c r="D25366" s="16"/>
      <x:c r="E25366" s="16"/>
      <x:c r="F25366" s="16"/>
    </x:row>
    <x:row r="25367" spans="1:6">
      <x:c r="A25367" s="16"/>
      <x:c r="B25367" s="16"/>
      <x:c r="C25367" s="16"/>
      <x:c r="D25367" s="16"/>
      <x:c r="E25367" s="16"/>
      <x:c r="F25367" s="16"/>
    </x:row>
    <x:row r="25368" spans="1:6">
      <x:c r="A25368" s="16"/>
      <x:c r="B25368" s="16"/>
      <x:c r="C25368" s="16"/>
      <x:c r="D25368" s="16"/>
      <x:c r="E25368" s="16"/>
      <x:c r="F25368" s="16"/>
    </x:row>
    <x:row r="25369" spans="1:6">
      <x:c r="A25369" s="16"/>
      <x:c r="B25369" s="16"/>
      <x:c r="C25369" s="16"/>
      <x:c r="D25369" s="16"/>
      <x:c r="E25369" s="16"/>
      <x:c r="F25369" s="16"/>
    </x:row>
    <x:row r="25370" spans="1:6">
      <x:c r="A25370" s="16"/>
      <x:c r="B25370" s="16"/>
      <x:c r="C25370" s="16"/>
      <x:c r="D25370" s="16"/>
      <x:c r="E25370" s="16"/>
      <x:c r="F25370" s="16"/>
    </x:row>
    <x:row r="25371" spans="1:6">
      <x:c r="A25371" s="16"/>
      <x:c r="B25371" s="16"/>
      <x:c r="C25371" s="16"/>
      <x:c r="D25371" s="16"/>
      <x:c r="E25371" s="16"/>
      <x:c r="F25371" s="16"/>
    </x:row>
    <x:row r="25372" spans="1:6">
      <x:c r="A25372" s="16"/>
      <x:c r="B25372" s="16"/>
      <x:c r="C25372" s="16"/>
      <x:c r="D25372" s="16"/>
      <x:c r="E25372" s="16"/>
      <x:c r="F25372" s="16"/>
    </x:row>
    <x:row r="25373" spans="1:6">
      <x:c r="A25373" s="16"/>
      <x:c r="B25373" s="16"/>
      <x:c r="C25373" s="16"/>
      <x:c r="D25373" s="16"/>
      <x:c r="E25373" s="16"/>
      <x:c r="F25373" s="16"/>
    </x:row>
    <x:row r="25374" spans="1:6">
      <x:c r="A25374" s="16"/>
      <x:c r="B25374" s="16"/>
      <x:c r="C25374" s="16"/>
      <x:c r="D25374" s="16"/>
      <x:c r="E25374" s="16"/>
      <x:c r="F25374" s="16"/>
    </x:row>
    <x:row r="25375" spans="1:6">
      <x:c r="A25375" s="16"/>
      <x:c r="B25375" s="16"/>
      <x:c r="C25375" s="16"/>
      <x:c r="D25375" s="16"/>
      <x:c r="E25375" s="16"/>
      <x:c r="F25375" s="16"/>
    </x:row>
    <x:row r="25376" spans="1:6">
      <x:c r="A25376" s="16"/>
      <x:c r="B25376" s="16"/>
      <x:c r="C25376" s="16"/>
      <x:c r="D25376" s="16"/>
      <x:c r="E25376" s="16"/>
      <x:c r="F25376" s="16"/>
    </x:row>
    <x:row r="25377" spans="1:6">
      <x:c r="A25377" s="16"/>
      <x:c r="B25377" s="16"/>
      <x:c r="C25377" s="16"/>
      <x:c r="D25377" s="16"/>
      <x:c r="E25377" s="16"/>
      <x:c r="F25377" s="16"/>
    </x:row>
    <x:row r="25378" spans="1:6">
      <x:c r="A25378" s="16"/>
      <x:c r="B25378" s="16"/>
      <x:c r="C25378" s="16"/>
      <x:c r="D25378" s="16"/>
      <x:c r="E25378" s="16"/>
      <x:c r="F25378" s="16"/>
    </x:row>
    <x:row r="25379" spans="1:6">
      <x:c r="A25379" s="16"/>
      <x:c r="B25379" s="16"/>
      <x:c r="C25379" s="16"/>
      <x:c r="D25379" s="16"/>
      <x:c r="E25379" s="16"/>
      <x:c r="F25379" s="16"/>
    </x:row>
    <x:row r="25380" spans="1:6">
      <x:c r="A25380" s="16"/>
      <x:c r="B25380" s="16"/>
      <x:c r="C25380" s="16"/>
      <x:c r="D25380" s="16"/>
      <x:c r="E25380" s="16"/>
      <x:c r="F25380" s="16"/>
    </x:row>
    <x:row r="25381" spans="1:6">
      <x:c r="A25381" s="16"/>
      <x:c r="B25381" s="16"/>
      <x:c r="C25381" s="16"/>
      <x:c r="D25381" s="16"/>
      <x:c r="E25381" s="16"/>
      <x:c r="F25381" s="16"/>
    </x:row>
    <x:row r="25382" spans="1:6">
      <x:c r="A25382" s="16"/>
      <x:c r="B25382" s="16"/>
      <x:c r="C25382" s="16"/>
      <x:c r="D25382" s="16"/>
      <x:c r="E25382" s="16"/>
      <x:c r="F25382" s="16"/>
    </x:row>
    <x:row r="25383" spans="1:6">
      <x:c r="A25383" s="16"/>
      <x:c r="B25383" s="16"/>
      <x:c r="C25383" s="16"/>
      <x:c r="D25383" s="16"/>
      <x:c r="E25383" s="16"/>
      <x:c r="F25383" s="16"/>
    </x:row>
    <x:row r="25384" spans="1:6">
      <x:c r="A25384" s="16"/>
      <x:c r="B25384" s="16"/>
      <x:c r="C25384" s="16"/>
      <x:c r="D25384" s="16"/>
      <x:c r="E25384" s="16"/>
      <x:c r="F25384" s="16"/>
    </x:row>
    <x:row r="25385" spans="1:6">
      <x:c r="A25385" s="16"/>
      <x:c r="B25385" s="16"/>
      <x:c r="C25385" s="16"/>
      <x:c r="D25385" s="16"/>
      <x:c r="E25385" s="16"/>
      <x:c r="F25385" s="16"/>
    </x:row>
    <x:row r="25386" spans="1:6">
      <x:c r="A25386" s="16"/>
      <x:c r="B25386" s="16"/>
      <x:c r="C25386" s="16"/>
      <x:c r="D25386" s="16"/>
      <x:c r="E25386" s="16"/>
      <x:c r="F25386" s="16"/>
    </x:row>
    <x:row r="25387" spans="1:6">
      <x:c r="A25387" s="16"/>
      <x:c r="B25387" s="16"/>
      <x:c r="C25387" s="16"/>
      <x:c r="D25387" s="16"/>
      <x:c r="E25387" s="16"/>
      <x:c r="F25387" s="16"/>
    </x:row>
    <x:row r="25388" spans="1:6">
      <x:c r="A25388" s="16"/>
      <x:c r="B25388" s="16"/>
      <x:c r="C25388" s="16"/>
      <x:c r="D25388" s="16"/>
      <x:c r="E25388" s="16"/>
      <x:c r="F25388" s="16"/>
    </x:row>
    <x:row r="25389" spans="1:6">
      <x:c r="A25389" s="16"/>
      <x:c r="B25389" s="16"/>
      <x:c r="C25389" s="16"/>
      <x:c r="D25389" s="16"/>
      <x:c r="E25389" s="16"/>
      <x:c r="F25389" s="16"/>
    </x:row>
    <x:row r="25390" spans="1:6">
      <x:c r="A25390" s="16"/>
      <x:c r="B25390" s="16"/>
      <x:c r="C25390" s="16"/>
      <x:c r="D25390" s="16"/>
      <x:c r="E25390" s="16"/>
      <x:c r="F25390" s="16"/>
    </x:row>
    <x:row r="25391" spans="1:6">
      <x:c r="A25391" s="16"/>
      <x:c r="B25391" s="16"/>
      <x:c r="C25391" s="16"/>
      <x:c r="D25391" s="16"/>
      <x:c r="E25391" s="16"/>
      <x:c r="F25391" s="16"/>
    </x:row>
    <x:row r="25392" spans="1:6">
      <x:c r="A25392" s="16"/>
      <x:c r="B25392" s="16"/>
      <x:c r="C25392" s="16"/>
      <x:c r="D25392" s="16"/>
      <x:c r="E25392" s="16"/>
      <x:c r="F25392" s="16"/>
    </x:row>
    <x:row r="25393" spans="1:6">
      <x:c r="A25393" s="16"/>
      <x:c r="B25393" s="16"/>
      <x:c r="C25393" s="16"/>
      <x:c r="D25393" s="16"/>
      <x:c r="E25393" s="16"/>
      <x:c r="F25393" s="16"/>
    </x:row>
    <x:row r="25394" spans="1:6">
      <x:c r="A25394" s="16"/>
      <x:c r="B25394" s="16"/>
      <x:c r="C25394" s="16"/>
      <x:c r="D25394" s="16"/>
      <x:c r="E25394" s="16"/>
      <x:c r="F25394" s="16"/>
    </x:row>
    <x:row r="25395" spans="1:6">
      <x:c r="A25395" s="16"/>
      <x:c r="B25395" s="16"/>
      <x:c r="C25395" s="16"/>
      <x:c r="D25395" s="16"/>
      <x:c r="E25395" s="16"/>
      <x:c r="F25395" s="16"/>
    </x:row>
    <x:row r="25396" spans="1:6">
      <x:c r="A25396" s="16"/>
      <x:c r="B25396" s="16"/>
      <x:c r="C25396" s="16"/>
      <x:c r="D25396" s="16"/>
      <x:c r="E25396" s="16"/>
      <x:c r="F25396" s="16"/>
    </x:row>
    <x:row r="25397" spans="1:6">
      <x:c r="A25397" s="16"/>
      <x:c r="B25397" s="16"/>
      <x:c r="C25397" s="16"/>
      <x:c r="D25397" s="16"/>
      <x:c r="E25397" s="16"/>
      <x:c r="F25397" s="16"/>
    </x:row>
    <x:row r="25398" spans="1:6">
      <x:c r="A25398" s="16"/>
      <x:c r="B25398" s="16"/>
      <x:c r="C25398" s="16"/>
      <x:c r="D25398" s="16"/>
      <x:c r="E25398" s="16"/>
      <x:c r="F25398" s="16"/>
    </x:row>
    <x:row r="25399" spans="1:6">
      <x:c r="A25399" s="16"/>
      <x:c r="B25399" s="16"/>
      <x:c r="C25399" s="16"/>
      <x:c r="D25399" s="16"/>
      <x:c r="E25399" s="16"/>
      <x:c r="F25399" s="16"/>
    </x:row>
    <x:row r="25400" spans="1:6">
      <x:c r="A25400" s="16"/>
      <x:c r="B25400" s="16"/>
      <x:c r="C25400" s="16"/>
      <x:c r="D25400" s="16"/>
      <x:c r="E25400" s="16"/>
      <x:c r="F25400" s="16"/>
    </x:row>
    <x:row r="25401" spans="1:6">
      <x:c r="A25401" s="16"/>
      <x:c r="B25401" s="16"/>
      <x:c r="C25401" s="16"/>
      <x:c r="D25401" s="16"/>
      <x:c r="E25401" s="16"/>
      <x:c r="F25401" s="16"/>
    </x:row>
    <x:row r="25402" spans="1:6">
      <x:c r="A25402" s="16"/>
      <x:c r="B25402" s="16"/>
      <x:c r="C25402" s="16"/>
      <x:c r="D25402" s="16"/>
      <x:c r="E25402" s="16"/>
      <x:c r="F25402" s="16"/>
    </x:row>
    <x:row r="25403" spans="1:6">
      <x:c r="A25403" s="16"/>
      <x:c r="B25403" s="16"/>
      <x:c r="C25403" s="16"/>
      <x:c r="D25403" s="16"/>
      <x:c r="E25403" s="16"/>
      <x:c r="F25403" s="16"/>
    </x:row>
    <x:row r="25404" spans="1:6">
      <x:c r="A25404" s="16"/>
      <x:c r="B25404" s="16"/>
      <x:c r="C25404" s="16"/>
      <x:c r="D25404" s="16"/>
      <x:c r="E25404" s="16"/>
      <x:c r="F25404" s="16"/>
    </x:row>
    <x:row r="25405" spans="1:6">
      <x:c r="A25405" s="16"/>
      <x:c r="B25405" s="16"/>
      <x:c r="C25405" s="16"/>
      <x:c r="D25405" s="16"/>
      <x:c r="E25405" s="16"/>
      <x:c r="F25405" s="16"/>
    </x:row>
    <x:row r="25406" spans="1:6">
      <x:c r="A25406" s="16"/>
      <x:c r="B25406" s="16"/>
      <x:c r="C25406" s="16"/>
      <x:c r="D25406" s="16"/>
      <x:c r="E25406" s="16"/>
      <x:c r="F25406" s="16"/>
    </x:row>
    <x:row r="25407" spans="1:6">
      <x:c r="A25407" s="16"/>
      <x:c r="B25407" s="16"/>
      <x:c r="C25407" s="16"/>
      <x:c r="D25407" s="16"/>
      <x:c r="E25407" s="16"/>
      <x:c r="F25407" s="16"/>
    </x:row>
    <x:row r="25408" spans="1:6">
      <x:c r="A25408" s="16"/>
      <x:c r="B25408" s="16"/>
      <x:c r="C25408" s="16"/>
      <x:c r="D25408" s="16"/>
      <x:c r="E25408" s="16"/>
      <x:c r="F25408" s="16"/>
    </x:row>
    <x:row r="25409" spans="1:6">
      <x:c r="A25409" s="16"/>
      <x:c r="B25409" s="16"/>
      <x:c r="C25409" s="16"/>
      <x:c r="D25409" s="16"/>
      <x:c r="E25409" s="16"/>
      <x:c r="F25409" s="16"/>
    </x:row>
    <x:row r="25410" spans="1:6">
      <x:c r="A25410" s="16"/>
      <x:c r="B25410" s="16"/>
      <x:c r="C25410" s="16"/>
      <x:c r="D25410" s="16"/>
      <x:c r="E25410" s="16"/>
      <x:c r="F25410" s="16"/>
    </x:row>
    <x:row r="25411" spans="1:6">
      <x:c r="A25411" s="16"/>
      <x:c r="B25411" s="16"/>
      <x:c r="C25411" s="16"/>
      <x:c r="D25411" s="16"/>
      <x:c r="E25411" s="16"/>
      <x:c r="F25411" s="16"/>
    </x:row>
    <x:row r="25412" spans="1:6">
      <x:c r="A25412" s="16"/>
      <x:c r="B25412" s="16"/>
      <x:c r="C25412" s="16"/>
      <x:c r="D25412" s="16"/>
      <x:c r="E25412" s="16"/>
      <x:c r="F25412" s="16"/>
    </x:row>
    <x:row r="25413" spans="1:6">
      <x:c r="A25413" s="16"/>
      <x:c r="B25413" s="16"/>
      <x:c r="C25413" s="16"/>
      <x:c r="D25413" s="16"/>
      <x:c r="E25413" s="16"/>
      <x:c r="F25413" s="16"/>
    </x:row>
    <x:row r="25414" spans="1:6">
      <x:c r="A25414" s="16"/>
      <x:c r="B25414" s="16"/>
      <x:c r="C25414" s="16"/>
      <x:c r="D25414" s="16"/>
      <x:c r="E25414" s="16"/>
      <x:c r="F25414" s="16"/>
    </x:row>
    <x:row r="25415" spans="1:6">
      <x:c r="A25415" s="16"/>
      <x:c r="B25415" s="16"/>
      <x:c r="C25415" s="16"/>
      <x:c r="D25415" s="16"/>
      <x:c r="E25415" s="16"/>
      <x:c r="F25415" s="16"/>
    </x:row>
    <x:row r="25416" spans="1:6">
      <x:c r="A25416" s="16"/>
      <x:c r="B25416" s="16"/>
      <x:c r="C25416" s="16"/>
      <x:c r="D25416" s="16"/>
      <x:c r="E25416" s="16"/>
      <x:c r="F25416" s="16"/>
    </x:row>
    <x:row r="25417" spans="1:6">
      <x:c r="A25417" s="16"/>
      <x:c r="B25417" s="16"/>
      <x:c r="C25417" s="16"/>
      <x:c r="D25417" s="16"/>
      <x:c r="E25417" s="16"/>
      <x:c r="F25417" s="16"/>
    </x:row>
    <x:row r="25418" spans="1:6">
      <x:c r="A25418" s="16"/>
      <x:c r="B25418" s="16"/>
      <x:c r="C25418" s="16"/>
      <x:c r="D25418" s="16"/>
      <x:c r="E25418" s="16"/>
      <x:c r="F25418" s="16"/>
    </x:row>
    <x:row r="25419" spans="1:6">
      <x:c r="A25419" s="16"/>
      <x:c r="B25419" s="16"/>
      <x:c r="C25419" s="16"/>
      <x:c r="D25419" s="16"/>
      <x:c r="E25419" s="16"/>
      <x:c r="F25419" s="16"/>
    </x:row>
    <x:row r="25420" spans="1:6">
      <x:c r="A25420" s="16"/>
      <x:c r="B25420" s="16"/>
      <x:c r="C25420" s="16"/>
      <x:c r="D25420" s="16"/>
      <x:c r="E25420" s="16"/>
      <x:c r="F25420" s="16"/>
    </x:row>
    <x:row r="25421" spans="1:6">
      <x:c r="A25421" s="16"/>
      <x:c r="B25421" s="16"/>
      <x:c r="C25421" s="16"/>
      <x:c r="D25421" s="16"/>
      <x:c r="E25421" s="16"/>
      <x:c r="F25421" s="16"/>
    </x:row>
    <x:row r="25422" spans="1:6">
      <x:c r="A25422" s="16"/>
      <x:c r="B25422" s="16"/>
      <x:c r="C25422" s="16"/>
      <x:c r="D25422" s="16"/>
      <x:c r="E25422" s="16"/>
      <x:c r="F25422" s="16"/>
    </x:row>
    <x:row r="25423" spans="1:6">
      <x:c r="A25423" s="16"/>
      <x:c r="B25423" s="16"/>
      <x:c r="C25423" s="16"/>
      <x:c r="D25423" s="16"/>
      <x:c r="E25423" s="16"/>
      <x:c r="F25423" s="16"/>
    </x:row>
    <x:row r="25424" spans="1:6">
      <x:c r="A25424" s="16"/>
      <x:c r="B25424" s="16"/>
      <x:c r="C25424" s="16"/>
      <x:c r="D25424" s="16"/>
      <x:c r="E25424" s="16"/>
      <x:c r="F25424" s="16"/>
    </x:row>
    <x:row r="25425" spans="1:6">
      <x:c r="A25425" s="16"/>
      <x:c r="B25425" s="16"/>
      <x:c r="C25425" s="16"/>
      <x:c r="D25425" s="16"/>
      <x:c r="E25425" s="16"/>
      <x:c r="F25425" s="16"/>
    </x:row>
    <x:row r="25426" spans="1:6">
      <x:c r="A25426" s="16"/>
      <x:c r="B25426" s="16"/>
      <x:c r="C25426" s="16"/>
      <x:c r="D25426" s="16"/>
      <x:c r="E25426" s="16"/>
      <x:c r="F25426" s="16"/>
    </x:row>
    <x:row r="25427" spans="1:6">
      <x:c r="A25427" s="16"/>
      <x:c r="B25427" s="16"/>
      <x:c r="C25427" s="16"/>
      <x:c r="D25427" s="16"/>
      <x:c r="E25427" s="16"/>
      <x:c r="F25427" s="16"/>
    </x:row>
    <x:row r="25428" spans="1:6">
      <x:c r="A25428" s="16"/>
      <x:c r="B25428" s="16"/>
      <x:c r="C25428" s="16"/>
      <x:c r="D25428" s="16"/>
      <x:c r="E25428" s="16"/>
      <x:c r="F25428" s="16"/>
    </x:row>
    <x:row r="25429" spans="1:6">
      <x:c r="A25429" s="16"/>
      <x:c r="B25429" s="16"/>
      <x:c r="C25429" s="16"/>
      <x:c r="D25429" s="16"/>
      <x:c r="E25429" s="16"/>
      <x:c r="F25429" s="16"/>
    </x:row>
    <x:row r="25430" spans="1:6">
      <x:c r="A25430" s="16"/>
      <x:c r="B25430" s="16"/>
      <x:c r="C25430" s="16"/>
      <x:c r="D25430" s="16"/>
      <x:c r="E25430" s="16"/>
      <x:c r="F25430" s="16"/>
    </x:row>
    <x:row r="25431" spans="1:6">
      <x:c r="A25431" s="16"/>
      <x:c r="B25431" s="16"/>
      <x:c r="C25431" s="16"/>
      <x:c r="D25431" s="16"/>
      <x:c r="E25431" s="16"/>
      <x:c r="F25431" s="16"/>
    </x:row>
    <x:row r="25432" spans="1:6">
      <x:c r="A25432" s="16"/>
      <x:c r="B25432" s="16"/>
      <x:c r="C25432" s="16"/>
      <x:c r="D25432" s="16"/>
      <x:c r="E25432" s="16"/>
      <x:c r="F25432" s="16"/>
    </x:row>
    <x:row r="25433" spans="1:6">
      <x:c r="A25433" s="16"/>
      <x:c r="B25433" s="16"/>
      <x:c r="C25433" s="16"/>
      <x:c r="D25433" s="16"/>
      <x:c r="E25433" s="16"/>
      <x:c r="F25433" s="16"/>
    </x:row>
    <x:row r="25434" spans="1:6">
      <x:c r="A25434" s="16"/>
      <x:c r="B25434" s="16"/>
      <x:c r="C25434" s="16"/>
      <x:c r="D25434" s="16"/>
      <x:c r="E25434" s="16"/>
      <x:c r="F25434" s="16"/>
    </x:row>
    <x:row r="25435" spans="1:6">
      <x:c r="A25435" s="16"/>
      <x:c r="B25435" s="16"/>
      <x:c r="C25435" s="16"/>
      <x:c r="D25435" s="16"/>
      <x:c r="E25435" s="16"/>
      <x:c r="F25435" s="16"/>
    </x:row>
    <x:row r="25436" spans="1:6">
      <x:c r="A25436" s="16"/>
      <x:c r="B25436" s="16"/>
      <x:c r="C25436" s="16"/>
      <x:c r="D25436" s="16"/>
      <x:c r="E25436" s="16"/>
      <x:c r="F25436" s="16"/>
    </x:row>
    <x:row r="25437" spans="1:6">
      <x:c r="A25437" s="16"/>
      <x:c r="B25437" s="16"/>
      <x:c r="C25437" s="16"/>
      <x:c r="D25437" s="16"/>
      <x:c r="E25437" s="16"/>
      <x:c r="F25437" s="16"/>
    </x:row>
    <x:row r="25438" spans="1:6">
      <x:c r="A25438" s="16"/>
      <x:c r="B25438" s="16"/>
      <x:c r="C25438" s="16"/>
      <x:c r="D25438" s="16"/>
      <x:c r="E25438" s="16"/>
      <x:c r="F25438" s="16"/>
    </x:row>
    <x:row r="25439" spans="1:6">
      <x:c r="A25439" s="16"/>
      <x:c r="B25439" s="16"/>
      <x:c r="C25439" s="16"/>
      <x:c r="D25439" s="16"/>
      <x:c r="E25439" s="16"/>
      <x:c r="F25439" s="16"/>
    </x:row>
    <x:row r="25440" spans="1:6">
      <x:c r="A25440" s="16"/>
      <x:c r="B25440" s="16"/>
      <x:c r="C25440" s="16"/>
      <x:c r="D25440" s="16"/>
      <x:c r="E25440" s="16"/>
      <x:c r="F25440" s="16"/>
    </x:row>
    <x:row r="25441" spans="1:6">
      <x:c r="A25441" s="16"/>
      <x:c r="B25441" s="16"/>
      <x:c r="C25441" s="16"/>
      <x:c r="D25441" s="16"/>
      <x:c r="E25441" s="16"/>
      <x:c r="F25441" s="16"/>
    </x:row>
    <x:row r="25442" spans="1:6">
      <x:c r="A25442" s="16"/>
      <x:c r="B25442" s="16"/>
      <x:c r="C25442" s="16"/>
      <x:c r="D25442" s="16"/>
      <x:c r="E25442" s="16"/>
      <x:c r="F25442" s="16"/>
    </x:row>
    <x:row r="25443" spans="1:6">
      <x:c r="A25443" s="16"/>
      <x:c r="B25443" s="16"/>
      <x:c r="C25443" s="16"/>
      <x:c r="D25443" s="16"/>
      <x:c r="E25443" s="16"/>
      <x:c r="F25443" s="16"/>
    </x:row>
    <x:row r="25444" spans="1:6">
      <x:c r="A25444" s="16"/>
      <x:c r="B25444" s="16"/>
      <x:c r="C25444" s="16"/>
      <x:c r="D25444" s="16"/>
      <x:c r="E25444" s="16"/>
      <x:c r="F25444" s="16"/>
    </x:row>
    <x:row r="25445" spans="1:6">
      <x:c r="A25445" s="16"/>
      <x:c r="B25445" s="16"/>
      <x:c r="C25445" s="16"/>
      <x:c r="D25445" s="16"/>
      <x:c r="E25445" s="16"/>
      <x:c r="F25445" s="16"/>
    </x:row>
    <x:row r="25446" spans="1:6">
      <x:c r="A25446" s="16"/>
      <x:c r="B25446" s="16"/>
      <x:c r="C25446" s="16"/>
      <x:c r="D25446" s="16"/>
      <x:c r="E25446" s="16"/>
      <x:c r="F25446" s="16"/>
    </x:row>
    <x:row r="25447" spans="1:6">
      <x:c r="A25447" s="16"/>
      <x:c r="B25447" s="16"/>
      <x:c r="C25447" s="16"/>
      <x:c r="D25447" s="16"/>
      <x:c r="E25447" s="16"/>
      <x:c r="F25447" s="16"/>
    </x:row>
    <x:row r="25448" spans="1:6">
      <x:c r="A25448" s="16"/>
      <x:c r="B25448" s="16"/>
      <x:c r="C25448" s="16"/>
      <x:c r="D25448" s="16"/>
      <x:c r="E25448" s="16"/>
      <x:c r="F25448" s="16"/>
    </x:row>
    <x:row r="25449" spans="1:6">
      <x:c r="A25449" s="16"/>
      <x:c r="B25449" s="16"/>
      <x:c r="C25449" s="16"/>
      <x:c r="D25449" s="16"/>
      <x:c r="E25449" s="16"/>
      <x:c r="F25449" s="16"/>
    </x:row>
    <x:row r="25450" spans="1:6">
      <x:c r="A25450" s="16"/>
      <x:c r="B25450" s="16"/>
      <x:c r="C25450" s="16"/>
      <x:c r="D25450" s="16"/>
      <x:c r="E25450" s="16"/>
      <x:c r="F25450" s="16"/>
    </x:row>
    <x:row r="25451" spans="1:6">
      <x:c r="A25451" s="16"/>
      <x:c r="B25451" s="16"/>
      <x:c r="C25451" s="16"/>
      <x:c r="D25451" s="16"/>
      <x:c r="E25451" s="16"/>
      <x:c r="F25451" s="16"/>
    </x:row>
    <x:row r="25452" spans="1:6">
      <x:c r="A25452" s="16"/>
      <x:c r="B25452" s="16"/>
      <x:c r="C25452" s="16"/>
      <x:c r="D25452" s="16"/>
      <x:c r="E25452" s="16"/>
      <x:c r="F25452" s="16"/>
    </x:row>
    <x:row r="25453" spans="1:6">
      <x:c r="A25453" s="16"/>
      <x:c r="B25453" s="16"/>
      <x:c r="C25453" s="16"/>
      <x:c r="D25453" s="16"/>
      <x:c r="E25453" s="16"/>
      <x:c r="F25453" s="16"/>
    </x:row>
    <x:row r="25454" spans="1:6">
      <x:c r="A25454" s="16"/>
      <x:c r="B25454" s="16"/>
      <x:c r="C25454" s="16"/>
      <x:c r="D25454" s="16"/>
      <x:c r="E25454" s="16"/>
      <x:c r="F25454" s="16"/>
    </x:row>
    <x:row r="25455" spans="1:6">
      <x:c r="A25455" s="16"/>
      <x:c r="B25455" s="16"/>
      <x:c r="C25455" s="16"/>
      <x:c r="D25455" s="16"/>
      <x:c r="E25455" s="16"/>
      <x:c r="F25455" s="16"/>
    </x:row>
    <x:row r="25456" spans="1:6">
      <x:c r="A25456" s="16"/>
      <x:c r="B25456" s="16"/>
      <x:c r="C25456" s="16"/>
      <x:c r="D25456" s="16"/>
      <x:c r="E25456" s="16"/>
      <x:c r="F25456" s="16"/>
    </x:row>
    <x:row r="25457" spans="1:6">
      <x:c r="A25457" s="16"/>
      <x:c r="B25457" s="16"/>
      <x:c r="C25457" s="16"/>
      <x:c r="D25457" s="16"/>
      <x:c r="E25457" s="16"/>
      <x:c r="F25457" s="16"/>
    </x:row>
    <x:row r="25458" spans="1:6">
      <x:c r="A25458" s="16"/>
      <x:c r="B25458" s="16"/>
      <x:c r="C25458" s="16"/>
      <x:c r="D25458" s="16"/>
      <x:c r="E25458" s="16"/>
      <x:c r="F25458" s="16"/>
    </x:row>
    <x:row r="25459" spans="1:6">
      <x:c r="A25459" s="16"/>
      <x:c r="B25459" s="16"/>
      <x:c r="C25459" s="16"/>
      <x:c r="D25459" s="16"/>
      <x:c r="E25459" s="16"/>
      <x:c r="F25459" s="16"/>
    </x:row>
    <x:row r="25460" spans="1:6">
      <x:c r="A25460" s="16"/>
      <x:c r="B25460" s="16"/>
      <x:c r="C25460" s="16"/>
      <x:c r="D25460" s="16"/>
      <x:c r="E25460" s="16"/>
      <x:c r="F25460" s="16"/>
    </x:row>
    <x:row r="25461" spans="1:6">
      <x:c r="A25461" s="16"/>
      <x:c r="B25461" s="16"/>
      <x:c r="C25461" s="16"/>
      <x:c r="D25461" s="16"/>
      <x:c r="E25461" s="16"/>
      <x:c r="F25461" s="16"/>
    </x:row>
    <x:row r="25462" spans="1:6">
      <x:c r="A25462" s="16"/>
      <x:c r="B25462" s="16"/>
      <x:c r="C25462" s="16"/>
      <x:c r="D25462" s="16"/>
      <x:c r="E25462" s="16"/>
      <x:c r="F25462" s="16"/>
    </x:row>
    <x:row r="25463" spans="1:6">
      <x:c r="A25463" s="16"/>
      <x:c r="B25463" s="16"/>
      <x:c r="C25463" s="16"/>
      <x:c r="D25463" s="16"/>
      <x:c r="E25463" s="16"/>
      <x:c r="F25463" s="16"/>
    </x:row>
    <x:row r="25464" spans="1:6">
      <x:c r="A25464" s="16"/>
      <x:c r="B25464" s="16"/>
      <x:c r="C25464" s="16"/>
      <x:c r="D25464" s="16"/>
      <x:c r="E25464" s="16"/>
      <x:c r="F25464" s="16"/>
    </x:row>
    <x:row r="25465" spans="1:6">
      <x:c r="A25465" s="16"/>
      <x:c r="B25465" s="16"/>
      <x:c r="C25465" s="16"/>
      <x:c r="D25465" s="16"/>
      <x:c r="E25465" s="16"/>
      <x:c r="F25465" s="16"/>
    </x:row>
    <x:row r="25466" spans="1:6">
      <x:c r="A25466" s="16"/>
      <x:c r="B25466" s="16"/>
      <x:c r="C25466" s="16"/>
      <x:c r="D25466" s="16"/>
      <x:c r="E25466" s="16"/>
      <x:c r="F25466" s="16"/>
    </x:row>
    <x:row r="25467" spans="1:6">
      <x:c r="A25467" s="16"/>
      <x:c r="B25467" s="16"/>
      <x:c r="C25467" s="16"/>
      <x:c r="D25467" s="16"/>
      <x:c r="E25467" s="16"/>
      <x:c r="F25467" s="16"/>
    </x:row>
    <x:row r="25468" spans="1:6">
      <x:c r="A25468" s="16"/>
      <x:c r="B25468" s="16"/>
      <x:c r="C25468" s="16"/>
      <x:c r="D25468" s="16"/>
      <x:c r="E25468" s="16"/>
      <x:c r="F25468" s="16"/>
    </x:row>
    <x:row r="25469" spans="1:6">
      <x:c r="A25469" s="16"/>
      <x:c r="B25469" s="16"/>
      <x:c r="C25469" s="16"/>
      <x:c r="D25469" s="16"/>
      <x:c r="E25469" s="16"/>
      <x:c r="F25469" s="16"/>
    </x:row>
    <x:row r="25470" spans="1:6">
      <x:c r="A25470" s="16"/>
      <x:c r="B25470" s="16"/>
      <x:c r="C25470" s="16"/>
      <x:c r="D25470" s="16"/>
      <x:c r="E25470" s="16"/>
      <x:c r="F25470" s="16"/>
    </x:row>
    <x:row r="25471" spans="1:6">
      <x:c r="A25471" s="16"/>
      <x:c r="B25471" s="16"/>
      <x:c r="C25471" s="16"/>
      <x:c r="D25471" s="16"/>
      <x:c r="E25471" s="16"/>
      <x:c r="F25471" s="16"/>
    </x:row>
    <x:row r="25472" spans="1:6">
      <x:c r="A25472" s="16"/>
      <x:c r="B25472" s="16"/>
      <x:c r="C25472" s="16"/>
      <x:c r="D25472" s="16"/>
      <x:c r="E25472" s="16"/>
      <x:c r="F25472" s="16"/>
    </x:row>
    <x:row r="25473" spans="1:6">
      <x:c r="A25473" s="16"/>
      <x:c r="B25473" s="16"/>
      <x:c r="C25473" s="16"/>
      <x:c r="D25473" s="16"/>
      <x:c r="E25473" s="16"/>
      <x:c r="F25473" s="16"/>
    </x:row>
    <x:row r="25474" spans="1:6">
      <x:c r="A25474" s="16"/>
      <x:c r="B25474" s="16"/>
      <x:c r="C25474" s="16"/>
      <x:c r="D25474" s="16"/>
      <x:c r="E25474" s="16"/>
      <x:c r="F25474" s="16"/>
    </x:row>
    <x:row r="25475" spans="1:6">
      <x:c r="A25475" s="16"/>
      <x:c r="B25475" s="16"/>
      <x:c r="C25475" s="16"/>
      <x:c r="D25475" s="16"/>
      <x:c r="E25475" s="16"/>
      <x:c r="F25475" s="16"/>
    </x:row>
    <x:row r="25476" spans="1:6">
      <x:c r="A25476" s="16"/>
      <x:c r="B25476" s="16"/>
      <x:c r="C25476" s="16"/>
      <x:c r="D25476" s="16"/>
      <x:c r="E25476" s="16"/>
      <x:c r="F25476" s="16"/>
    </x:row>
    <x:row r="25477" spans="1:6">
      <x:c r="A25477" s="16"/>
      <x:c r="B25477" s="16"/>
      <x:c r="C25477" s="16"/>
      <x:c r="D25477" s="16"/>
      <x:c r="E25477" s="16"/>
      <x:c r="F25477" s="16"/>
    </x:row>
    <x:row r="25478" spans="1:6">
      <x:c r="A25478" s="16"/>
      <x:c r="B25478" s="16"/>
      <x:c r="C25478" s="16"/>
      <x:c r="D25478" s="16"/>
      <x:c r="E25478" s="16"/>
      <x:c r="F25478" s="16"/>
    </x:row>
    <x:row r="25479" spans="1:6">
      <x:c r="A25479" s="16"/>
      <x:c r="B25479" s="16"/>
      <x:c r="C25479" s="16"/>
      <x:c r="D25479" s="16"/>
      <x:c r="E25479" s="16"/>
      <x:c r="F25479" s="16"/>
    </x:row>
    <x:row r="25480" spans="1:6">
      <x:c r="A25480" s="16"/>
      <x:c r="B25480" s="16"/>
      <x:c r="C25480" s="16"/>
      <x:c r="D25480" s="16"/>
      <x:c r="E25480" s="16"/>
      <x:c r="F25480" s="16"/>
    </x:row>
    <x:row r="25481" spans="1:6">
      <x:c r="A25481" s="16"/>
      <x:c r="B25481" s="16"/>
      <x:c r="C25481" s="16"/>
      <x:c r="D25481" s="16"/>
      <x:c r="E25481" s="16"/>
      <x:c r="F25481" s="16"/>
    </x:row>
    <x:row r="25482" spans="1:6">
      <x:c r="A25482" s="16"/>
      <x:c r="B25482" s="16"/>
      <x:c r="C25482" s="16"/>
      <x:c r="D25482" s="16"/>
      <x:c r="E25482" s="16"/>
      <x:c r="F25482" s="16"/>
    </x:row>
    <x:row r="25483" spans="1:6">
      <x:c r="A25483" s="16"/>
      <x:c r="B25483" s="16"/>
      <x:c r="C25483" s="16"/>
      <x:c r="D25483" s="16"/>
      <x:c r="E25483" s="16"/>
      <x:c r="F25483" s="16"/>
    </x:row>
    <x:row r="25484" spans="1:6">
      <x:c r="A25484" s="16"/>
      <x:c r="B25484" s="16"/>
      <x:c r="C25484" s="16"/>
      <x:c r="D25484" s="16"/>
      <x:c r="E25484" s="16"/>
      <x:c r="F25484" s="16"/>
    </x:row>
    <x:row r="25485" spans="1:6">
      <x:c r="A25485" s="16"/>
      <x:c r="B25485" s="16"/>
      <x:c r="C25485" s="16"/>
      <x:c r="D25485" s="16"/>
      <x:c r="E25485" s="16"/>
      <x:c r="F25485" s="16"/>
    </x:row>
    <x:row r="25486" spans="1:6">
      <x:c r="A25486" s="16"/>
      <x:c r="B25486" s="16"/>
      <x:c r="C25486" s="16"/>
      <x:c r="D25486" s="16"/>
      <x:c r="E25486" s="16"/>
      <x:c r="F25486" s="16"/>
    </x:row>
    <x:row r="25487" spans="1:6">
      <x:c r="A25487" s="16"/>
      <x:c r="B25487" s="16"/>
      <x:c r="C25487" s="16"/>
      <x:c r="D25487" s="16"/>
      <x:c r="E25487" s="16"/>
      <x:c r="F25487" s="16"/>
    </x:row>
    <x:row r="25488" spans="1:6">
      <x:c r="A25488" s="16"/>
      <x:c r="B25488" s="16"/>
      <x:c r="C25488" s="16"/>
      <x:c r="D25488" s="16"/>
      <x:c r="E25488" s="16"/>
      <x:c r="F25488" s="16"/>
    </x:row>
    <x:row r="25489" spans="1:6">
      <x:c r="A25489" s="16"/>
      <x:c r="B25489" s="16"/>
      <x:c r="C25489" s="16"/>
      <x:c r="D25489" s="16"/>
      <x:c r="E25489" s="16"/>
      <x:c r="F25489" s="16"/>
    </x:row>
    <x:row r="25490" spans="1:6">
      <x:c r="A25490" s="16"/>
      <x:c r="B25490" s="16"/>
      <x:c r="C25490" s="16"/>
      <x:c r="D25490" s="16"/>
      <x:c r="E25490" s="16"/>
      <x:c r="F25490" s="16"/>
    </x:row>
    <x:row r="25491" spans="1:6">
      <x:c r="A25491" s="16"/>
      <x:c r="B25491" s="16"/>
      <x:c r="C25491" s="16"/>
      <x:c r="D25491" s="16"/>
      <x:c r="E25491" s="16"/>
      <x:c r="F25491" s="16"/>
    </x:row>
    <x:row r="25492" spans="1:6">
      <x:c r="A25492" s="16"/>
      <x:c r="B25492" s="16"/>
      <x:c r="C25492" s="16"/>
      <x:c r="D25492" s="16"/>
      <x:c r="E25492" s="16"/>
      <x:c r="F25492" s="16"/>
    </x:row>
    <x:row r="25493" spans="1:6">
      <x:c r="A25493" s="16"/>
      <x:c r="B25493" s="16"/>
      <x:c r="C25493" s="16"/>
      <x:c r="D25493" s="16"/>
      <x:c r="E25493" s="16"/>
      <x:c r="F25493" s="16"/>
    </x:row>
    <x:row r="25494" spans="1:6">
      <x:c r="A25494" s="16"/>
      <x:c r="B25494" s="16"/>
      <x:c r="C25494" s="16"/>
      <x:c r="D25494" s="16"/>
      <x:c r="E25494" s="16"/>
      <x:c r="F25494" s="16"/>
    </x:row>
    <x:row r="25495" spans="1:6">
      <x:c r="A25495" s="16"/>
      <x:c r="B25495" s="16"/>
      <x:c r="C25495" s="16"/>
      <x:c r="D25495" s="16"/>
      <x:c r="E25495" s="16"/>
      <x:c r="F25495" s="16"/>
    </x:row>
    <x:row r="25496" spans="1:6">
      <x:c r="A25496" s="16"/>
      <x:c r="B25496" s="16"/>
      <x:c r="C25496" s="16"/>
      <x:c r="D25496" s="16"/>
      <x:c r="E25496" s="16"/>
      <x:c r="F25496" s="16"/>
    </x:row>
    <x:row r="25497" spans="1:6">
      <x:c r="A25497" s="16"/>
      <x:c r="B25497" s="16"/>
      <x:c r="C25497" s="16"/>
      <x:c r="D25497" s="16"/>
      <x:c r="E25497" s="16"/>
      <x:c r="F25497" s="16"/>
    </x:row>
    <x:row r="25498" spans="1:6">
      <x:c r="A25498" s="16"/>
      <x:c r="B25498" s="16"/>
      <x:c r="C25498" s="16"/>
      <x:c r="D25498" s="16"/>
      <x:c r="E25498" s="16"/>
      <x:c r="F25498" s="16"/>
    </x:row>
    <x:row r="25499" spans="1:6">
      <x:c r="A25499" s="16"/>
      <x:c r="B25499" s="16"/>
      <x:c r="C25499" s="16"/>
      <x:c r="D25499" s="16"/>
      <x:c r="E25499" s="16"/>
      <x:c r="F25499" s="16"/>
    </x:row>
    <x:row r="25500" spans="1:6">
      <x:c r="A25500" s="16"/>
      <x:c r="B25500" s="16"/>
      <x:c r="C25500" s="16"/>
      <x:c r="D25500" s="16"/>
      <x:c r="E25500" s="16"/>
      <x:c r="F25500" s="16"/>
    </x:row>
    <x:row r="25501" spans="1:6">
      <x:c r="A25501" s="16"/>
      <x:c r="B25501" s="16"/>
      <x:c r="C25501" s="16"/>
      <x:c r="D25501" s="16"/>
      <x:c r="E25501" s="16"/>
      <x:c r="F25501" s="16"/>
    </x:row>
    <x:row r="25502" spans="1:6">
      <x:c r="A25502" s="16"/>
      <x:c r="B25502" s="16"/>
      <x:c r="C25502" s="16"/>
      <x:c r="D25502" s="16"/>
      <x:c r="E25502" s="16"/>
      <x:c r="F25502" s="16"/>
    </x:row>
    <x:row r="25503" spans="1:6">
      <x:c r="A25503" s="16"/>
      <x:c r="B25503" s="16"/>
      <x:c r="C25503" s="16"/>
      <x:c r="D25503" s="16"/>
      <x:c r="E25503" s="16"/>
      <x:c r="F25503" s="16"/>
    </x:row>
    <x:row r="25504" spans="1:6">
      <x:c r="A25504" s="16"/>
      <x:c r="B25504" s="16"/>
      <x:c r="C25504" s="16"/>
      <x:c r="D25504" s="16"/>
      <x:c r="E25504" s="16"/>
      <x:c r="F25504" s="16"/>
    </x:row>
    <x:row r="25505" spans="1:6">
      <x:c r="A25505" s="16"/>
      <x:c r="B25505" s="16"/>
      <x:c r="C25505" s="16"/>
      <x:c r="D25505" s="16"/>
      <x:c r="E25505" s="16"/>
      <x:c r="F25505" s="16"/>
    </x:row>
    <x:row r="25506" spans="1:6">
      <x:c r="A25506" s="16"/>
      <x:c r="B25506" s="16"/>
      <x:c r="C25506" s="16"/>
      <x:c r="D25506" s="16"/>
      <x:c r="E25506" s="16"/>
      <x:c r="F25506" s="16"/>
    </x:row>
    <x:row r="25507" spans="1:6">
      <x:c r="A25507" s="16"/>
      <x:c r="B25507" s="16"/>
      <x:c r="C25507" s="16"/>
      <x:c r="D25507" s="16"/>
      <x:c r="E25507" s="16"/>
      <x:c r="F25507" s="16"/>
    </x:row>
    <x:row r="25508" spans="1:6">
      <x:c r="A25508" s="16"/>
      <x:c r="B25508" s="16"/>
      <x:c r="C25508" s="16"/>
      <x:c r="D25508" s="16"/>
      <x:c r="E25508" s="16"/>
      <x:c r="F25508" s="16"/>
    </x:row>
    <x:row r="25509" spans="1:6">
      <x:c r="A25509" s="16"/>
      <x:c r="B25509" s="16"/>
      <x:c r="C25509" s="16"/>
      <x:c r="D25509" s="16"/>
      <x:c r="E25509" s="16"/>
      <x:c r="F25509" s="16"/>
    </x:row>
    <x:row r="25510" spans="1:6">
      <x:c r="A25510" s="16"/>
      <x:c r="B25510" s="16"/>
      <x:c r="C25510" s="16"/>
      <x:c r="D25510" s="16"/>
      <x:c r="E25510" s="16"/>
      <x:c r="F25510" s="16"/>
    </x:row>
    <x:row r="25511" spans="1:6">
      <x:c r="A25511" s="16"/>
      <x:c r="B25511" s="16"/>
      <x:c r="C25511" s="16"/>
      <x:c r="D25511" s="16"/>
      <x:c r="E25511" s="16"/>
      <x:c r="F25511" s="16"/>
    </x:row>
    <x:row r="25512" spans="1:6">
      <x:c r="A25512" s="16"/>
      <x:c r="B25512" s="16"/>
      <x:c r="C25512" s="16"/>
      <x:c r="D25512" s="16"/>
      <x:c r="E25512" s="16"/>
      <x:c r="F25512" s="16"/>
    </x:row>
    <x:row r="25513" spans="1:6">
      <x:c r="A25513" s="16"/>
      <x:c r="B25513" s="16"/>
      <x:c r="C25513" s="16"/>
      <x:c r="D25513" s="16"/>
      <x:c r="E25513" s="16"/>
      <x:c r="F25513" s="16"/>
    </x:row>
    <x:row r="25514" spans="1:6">
      <x:c r="A25514" s="16"/>
      <x:c r="B25514" s="16"/>
      <x:c r="C25514" s="16"/>
      <x:c r="D25514" s="16"/>
      <x:c r="E25514" s="16"/>
      <x:c r="F25514" s="16"/>
    </x:row>
    <x:row r="25515" spans="1:6">
      <x:c r="A25515" s="16"/>
      <x:c r="B25515" s="16"/>
      <x:c r="C25515" s="16"/>
      <x:c r="D25515" s="16"/>
      <x:c r="E25515" s="16"/>
      <x:c r="F25515" s="16"/>
    </x:row>
    <x:row r="25516" spans="1:6">
      <x:c r="A25516" s="16"/>
      <x:c r="B25516" s="16"/>
      <x:c r="C25516" s="16"/>
      <x:c r="D25516" s="16"/>
      <x:c r="E25516" s="16"/>
      <x:c r="F25516" s="16"/>
    </x:row>
    <x:row r="25517" spans="1:6">
      <x:c r="A25517" s="16"/>
      <x:c r="B25517" s="16"/>
      <x:c r="C25517" s="16"/>
      <x:c r="D25517" s="16"/>
      <x:c r="E25517" s="16"/>
      <x:c r="F25517" s="16"/>
    </x:row>
    <x:row r="25518" spans="1:6">
      <x:c r="A25518" s="16"/>
      <x:c r="B25518" s="16"/>
      <x:c r="C25518" s="16"/>
      <x:c r="D25518" s="16"/>
      <x:c r="E25518" s="16"/>
      <x:c r="F25518" s="16"/>
    </x:row>
    <x:row r="25519" spans="1:6">
      <x:c r="A25519" s="16"/>
      <x:c r="B25519" s="16"/>
      <x:c r="C25519" s="16"/>
      <x:c r="D25519" s="16"/>
      <x:c r="E25519" s="16"/>
      <x:c r="F25519" s="16"/>
    </x:row>
    <x:row r="25520" spans="1:6">
      <x:c r="A25520" s="16"/>
      <x:c r="B25520" s="16"/>
      <x:c r="C25520" s="16"/>
      <x:c r="D25520" s="16"/>
      <x:c r="E25520" s="16"/>
      <x:c r="F25520" s="16"/>
    </x:row>
    <x:row r="25521" spans="1:6">
      <x:c r="A25521" s="16"/>
      <x:c r="B25521" s="16"/>
      <x:c r="C25521" s="16"/>
      <x:c r="D25521" s="16"/>
      <x:c r="E25521" s="16"/>
      <x:c r="F25521" s="16"/>
    </x:row>
    <x:row r="25522" spans="1:6">
      <x:c r="A25522" s="16"/>
      <x:c r="B25522" s="16"/>
      <x:c r="C25522" s="16"/>
      <x:c r="D25522" s="16"/>
      <x:c r="E25522" s="16"/>
      <x:c r="F25522" s="16"/>
    </x:row>
    <x:row r="25523" spans="1:6">
      <x:c r="A25523" s="16"/>
      <x:c r="B25523" s="16"/>
      <x:c r="C25523" s="16"/>
      <x:c r="D25523" s="16"/>
      <x:c r="E25523" s="16"/>
      <x:c r="F25523" s="16"/>
    </x:row>
    <x:row r="25524" spans="1:6">
      <x:c r="A25524" s="16"/>
      <x:c r="B25524" s="16"/>
      <x:c r="C25524" s="16"/>
      <x:c r="D25524" s="16"/>
      <x:c r="E25524" s="16"/>
      <x:c r="F25524" s="16"/>
    </x:row>
    <x:row r="25525" spans="1:6">
      <x:c r="A25525" s="16"/>
      <x:c r="B25525" s="16"/>
      <x:c r="C25525" s="16"/>
      <x:c r="D25525" s="16"/>
      <x:c r="E25525" s="16"/>
      <x:c r="F25525" s="16"/>
    </x:row>
    <x:row r="25526" spans="1:6">
      <x:c r="A25526" s="16"/>
      <x:c r="B25526" s="16"/>
      <x:c r="C25526" s="16"/>
      <x:c r="D25526" s="16"/>
      <x:c r="E25526" s="16"/>
      <x:c r="F25526" s="16"/>
    </x:row>
    <x:row r="25527" spans="1:6">
      <x:c r="A25527" s="16"/>
      <x:c r="B25527" s="16"/>
      <x:c r="C25527" s="16"/>
      <x:c r="D25527" s="16"/>
      <x:c r="E25527" s="16"/>
      <x:c r="F25527" s="16"/>
    </x:row>
    <x:row r="25528" spans="1:6">
      <x:c r="A25528" s="16"/>
      <x:c r="B25528" s="16"/>
      <x:c r="C25528" s="16"/>
      <x:c r="D25528" s="16"/>
      <x:c r="E25528" s="16"/>
      <x:c r="F25528" s="16"/>
    </x:row>
    <x:row r="25529" spans="1:6">
      <x:c r="A25529" s="16"/>
      <x:c r="B25529" s="16"/>
      <x:c r="C25529" s="16"/>
      <x:c r="D25529" s="16"/>
      <x:c r="E25529" s="16"/>
      <x:c r="F25529" s="16"/>
    </x:row>
    <x:row r="25530" spans="1:6">
      <x:c r="A25530" s="16"/>
      <x:c r="B25530" s="16"/>
      <x:c r="C25530" s="16"/>
      <x:c r="D25530" s="16"/>
      <x:c r="E25530" s="16"/>
      <x:c r="F25530" s="16"/>
    </x:row>
    <x:row r="25531" spans="1:6">
      <x:c r="A25531" s="16"/>
      <x:c r="B25531" s="16"/>
      <x:c r="C25531" s="16"/>
      <x:c r="D25531" s="16"/>
      <x:c r="E25531" s="16"/>
      <x:c r="F25531" s="16"/>
    </x:row>
    <x:row r="25532" spans="1:6">
      <x:c r="A25532" s="16"/>
      <x:c r="B25532" s="16"/>
      <x:c r="C25532" s="16"/>
      <x:c r="D25532" s="16"/>
      <x:c r="E25532" s="16"/>
      <x:c r="F25532" s="16"/>
    </x:row>
    <x:row r="25533" spans="1:6">
      <x:c r="A25533" s="16"/>
      <x:c r="B25533" s="16"/>
      <x:c r="C25533" s="16"/>
      <x:c r="D25533" s="16"/>
      <x:c r="E25533" s="16"/>
      <x:c r="F25533" s="16"/>
    </x:row>
    <x:row r="25534" spans="1:6">
      <x:c r="A25534" s="16"/>
      <x:c r="B25534" s="16"/>
      <x:c r="C25534" s="16"/>
      <x:c r="D25534" s="16"/>
      <x:c r="E25534" s="16"/>
      <x:c r="F25534" s="16"/>
    </x:row>
    <x:row r="25535" spans="1:6">
      <x:c r="A25535" s="16"/>
      <x:c r="B25535" s="16"/>
      <x:c r="C25535" s="16"/>
      <x:c r="D25535" s="16"/>
      <x:c r="E25535" s="16"/>
      <x:c r="F25535" s="16"/>
    </x:row>
    <x:row r="25536" spans="1:6">
      <x:c r="A25536" s="16"/>
      <x:c r="B25536" s="16"/>
      <x:c r="C25536" s="16"/>
      <x:c r="D25536" s="16"/>
      <x:c r="E25536" s="16"/>
      <x:c r="F25536" s="16"/>
    </x:row>
    <x:row r="25537" spans="1:6">
      <x:c r="A25537" s="16"/>
      <x:c r="B25537" s="16"/>
      <x:c r="C25537" s="16"/>
      <x:c r="D25537" s="16"/>
      <x:c r="E25537" s="16"/>
      <x:c r="F25537" s="16"/>
    </x:row>
    <x:row r="25538" spans="1:6">
      <x:c r="A25538" s="16"/>
      <x:c r="B25538" s="16"/>
      <x:c r="C25538" s="16"/>
      <x:c r="D25538" s="16"/>
      <x:c r="E25538" s="16"/>
      <x:c r="F25538" s="16"/>
    </x:row>
    <x:row r="25539" spans="1:6">
      <x:c r="A25539" s="16"/>
      <x:c r="B25539" s="16"/>
      <x:c r="C25539" s="16"/>
      <x:c r="D25539" s="16"/>
      <x:c r="E25539" s="16"/>
      <x:c r="F25539" s="16"/>
    </x:row>
    <x:row r="25540" spans="1:6">
      <x:c r="A25540" s="16"/>
      <x:c r="B25540" s="16"/>
      <x:c r="C25540" s="16"/>
      <x:c r="D25540" s="16"/>
      <x:c r="E25540" s="16"/>
      <x:c r="F25540" s="16"/>
    </x:row>
    <x:row r="25541" spans="1:6">
      <x:c r="A25541" s="16"/>
      <x:c r="B25541" s="16"/>
      <x:c r="C25541" s="16"/>
      <x:c r="D25541" s="16"/>
      <x:c r="E25541" s="16"/>
      <x:c r="F25541" s="16"/>
    </x:row>
    <x:row r="25542" spans="1:6">
      <x:c r="A25542" s="16"/>
      <x:c r="B25542" s="16"/>
      <x:c r="C25542" s="16"/>
      <x:c r="D25542" s="16"/>
      <x:c r="E25542" s="16"/>
      <x:c r="F25542" s="16"/>
    </x:row>
    <x:row r="25543" spans="1:6">
      <x:c r="A25543" s="16"/>
      <x:c r="B25543" s="16"/>
      <x:c r="C25543" s="16"/>
      <x:c r="D25543" s="16"/>
      <x:c r="E25543" s="16"/>
      <x:c r="F25543" s="16"/>
    </x:row>
    <x:row r="25544" spans="1:6">
      <x:c r="A25544" s="16"/>
      <x:c r="B25544" s="16"/>
      <x:c r="C25544" s="16"/>
      <x:c r="D25544" s="16"/>
      <x:c r="E25544" s="16"/>
      <x:c r="F25544" s="16"/>
    </x:row>
    <x:row r="25545" spans="1:6">
      <x:c r="A25545" s="16"/>
      <x:c r="B25545" s="16"/>
      <x:c r="C25545" s="16"/>
      <x:c r="D25545" s="16"/>
      <x:c r="E25545" s="16"/>
      <x:c r="F25545" s="16"/>
    </x:row>
    <x:row r="25546" spans="1:6">
      <x:c r="A25546" s="16"/>
      <x:c r="B25546" s="16"/>
      <x:c r="C25546" s="16"/>
      <x:c r="D25546" s="16"/>
      <x:c r="E25546" s="16"/>
      <x:c r="F25546" s="16"/>
    </x:row>
    <x:row r="25547" spans="1:6">
      <x:c r="A25547" s="16"/>
      <x:c r="B25547" s="16"/>
      <x:c r="C25547" s="16"/>
      <x:c r="D25547" s="16"/>
      <x:c r="E25547" s="16"/>
      <x:c r="F25547" s="16"/>
    </x:row>
    <x:row r="25548" spans="1:6">
      <x:c r="A25548" s="16"/>
      <x:c r="B25548" s="16"/>
      <x:c r="C25548" s="16"/>
      <x:c r="D25548" s="16"/>
      <x:c r="E25548" s="16"/>
      <x:c r="F25548" s="16"/>
    </x:row>
    <x:row r="25549" spans="1:6">
      <x:c r="A25549" s="16"/>
      <x:c r="B25549" s="16"/>
      <x:c r="C25549" s="16"/>
      <x:c r="D25549" s="16"/>
      <x:c r="E25549" s="16"/>
      <x:c r="F25549" s="16"/>
    </x:row>
    <x:row r="25550" spans="1:6">
      <x:c r="A25550" s="16"/>
      <x:c r="B25550" s="16"/>
      <x:c r="C25550" s="16"/>
      <x:c r="D25550" s="16"/>
      <x:c r="E25550" s="16"/>
      <x:c r="F25550" s="16"/>
    </x:row>
    <x:row r="25551" spans="1:6">
      <x:c r="A25551" s="16"/>
      <x:c r="B25551" s="16"/>
      <x:c r="C25551" s="16"/>
      <x:c r="D25551" s="16"/>
      <x:c r="E25551" s="16"/>
      <x:c r="F25551" s="16"/>
    </x:row>
    <x:row r="25552" spans="1:6">
      <x:c r="A25552" s="16"/>
      <x:c r="B25552" s="16"/>
      <x:c r="C25552" s="16"/>
      <x:c r="D25552" s="16"/>
      <x:c r="E25552" s="16"/>
      <x:c r="F25552" s="16"/>
    </x:row>
    <x:row r="25553" spans="1:6">
      <x:c r="A25553" s="16"/>
      <x:c r="B25553" s="16"/>
      <x:c r="C25553" s="16"/>
      <x:c r="D25553" s="16"/>
      <x:c r="E25553" s="16"/>
      <x:c r="F25553" s="16"/>
    </x:row>
    <x:row r="25554" spans="1:6">
      <x:c r="A25554" s="16"/>
      <x:c r="B25554" s="16"/>
      <x:c r="C25554" s="16"/>
      <x:c r="D25554" s="16"/>
      <x:c r="E25554" s="16"/>
      <x:c r="F25554" s="16"/>
    </x:row>
    <x:row r="25555" spans="1:6">
      <x:c r="A25555" s="16"/>
      <x:c r="B25555" s="16"/>
      <x:c r="C25555" s="16"/>
      <x:c r="D25555" s="16"/>
      <x:c r="E25555" s="16"/>
      <x:c r="F25555" s="16"/>
    </x:row>
    <x:row r="25556" spans="1:6">
      <x:c r="A25556" s="16"/>
      <x:c r="B25556" s="16"/>
      <x:c r="C25556" s="16"/>
      <x:c r="D25556" s="16"/>
      <x:c r="E25556" s="16"/>
      <x:c r="F25556" s="16"/>
    </x:row>
    <x:row r="25557" spans="1:6">
      <x:c r="A25557" s="16"/>
      <x:c r="B25557" s="16"/>
      <x:c r="C25557" s="16"/>
      <x:c r="D25557" s="16"/>
      <x:c r="E25557" s="16"/>
      <x:c r="F25557" s="16"/>
    </x:row>
    <x:row r="25558" spans="1:6">
      <x:c r="A25558" s="16"/>
      <x:c r="B25558" s="16"/>
      <x:c r="C25558" s="16"/>
      <x:c r="D25558" s="16"/>
      <x:c r="E25558" s="16"/>
      <x:c r="F25558" s="16"/>
    </x:row>
    <x:row r="25559" spans="1:6">
      <x:c r="A25559" s="16"/>
      <x:c r="B25559" s="16"/>
      <x:c r="C25559" s="16"/>
      <x:c r="D25559" s="16"/>
      <x:c r="E25559" s="16"/>
      <x:c r="F25559" s="16"/>
    </x:row>
    <x:row r="25560" spans="1:6">
      <x:c r="A25560" s="16"/>
      <x:c r="B25560" s="16"/>
      <x:c r="C25560" s="16"/>
      <x:c r="D25560" s="16"/>
      <x:c r="E25560" s="16"/>
      <x:c r="F25560" s="16"/>
    </x:row>
    <x:row r="25561" spans="1:6">
      <x:c r="A25561" s="16"/>
      <x:c r="B25561" s="16"/>
      <x:c r="C25561" s="16"/>
      <x:c r="D25561" s="16"/>
      <x:c r="E25561" s="16"/>
      <x:c r="F25561" s="16"/>
    </x:row>
    <x:row r="25562" spans="1:6">
      <x:c r="A25562" s="16"/>
      <x:c r="B25562" s="16"/>
      <x:c r="C25562" s="16"/>
      <x:c r="D25562" s="16"/>
      <x:c r="E25562" s="16"/>
      <x:c r="F25562" s="16"/>
    </x:row>
    <x:row r="25563" spans="1:6">
      <x:c r="A25563" s="16"/>
      <x:c r="B25563" s="16"/>
      <x:c r="C25563" s="16"/>
      <x:c r="D25563" s="16"/>
      <x:c r="E25563" s="16"/>
      <x:c r="F25563" s="16"/>
    </x:row>
    <x:row r="25564" spans="1:6">
      <x:c r="A25564" s="16"/>
      <x:c r="B25564" s="16"/>
      <x:c r="C25564" s="16"/>
      <x:c r="D25564" s="16"/>
      <x:c r="E25564" s="16"/>
      <x:c r="F25564" s="16"/>
    </x:row>
    <x:row r="25565" spans="1:6">
      <x:c r="A25565" s="16"/>
      <x:c r="B25565" s="16"/>
      <x:c r="C25565" s="16"/>
      <x:c r="D25565" s="16"/>
      <x:c r="E25565" s="16"/>
      <x:c r="F25565" s="16"/>
    </x:row>
    <x:row r="25566" spans="1:6">
      <x:c r="A25566" s="16"/>
      <x:c r="B25566" s="16"/>
      <x:c r="C25566" s="16"/>
      <x:c r="D25566" s="16"/>
      <x:c r="E25566" s="16"/>
      <x:c r="F25566" s="16"/>
    </x:row>
    <x:row r="25567" spans="1:6">
      <x:c r="A25567" s="16"/>
      <x:c r="B25567" s="16"/>
      <x:c r="C25567" s="16"/>
      <x:c r="D25567" s="16"/>
      <x:c r="E25567" s="16"/>
      <x:c r="F25567" s="16"/>
    </x:row>
    <x:row r="25568" spans="1:6">
      <x:c r="A25568" s="16"/>
      <x:c r="B25568" s="16"/>
      <x:c r="C25568" s="16"/>
      <x:c r="D25568" s="16"/>
      <x:c r="E25568" s="16"/>
      <x:c r="F25568" s="16"/>
    </x:row>
    <x:row r="25569" spans="1:6">
      <x:c r="A25569" s="16"/>
      <x:c r="B25569" s="16"/>
      <x:c r="C25569" s="16"/>
      <x:c r="D25569" s="16"/>
      <x:c r="E25569" s="16"/>
      <x:c r="F25569" s="16"/>
    </x:row>
    <x:row r="25570" spans="1:6">
      <x:c r="A25570" s="16"/>
      <x:c r="B25570" s="16"/>
      <x:c r="C25570" s="16"/>
      <x:c r="D25570" s="16"/>
      <x:c r="E25570" s="16"/>
      <x:c r="F25570" s="16"/>
    </x:row>
    <x:row r="25571" spans="1:6">
      <x:c r="A25571" s="16"/>
      <x:c r="B25571" s="16"/>
      <x:c r="C25571" s="16"/>
      <x:c r="D25571" s="16"/>
      <x:c r="E25571" s="16"/>
      <x:c r="F25571" s="16"/>
    </x:row>
    <x:row r="25572" spans="1:6">
      <x:c r="A25572" s="16"/>
      <x:c r="B25572" s="16"/>
      <x:c r="C25572" s="16"/>
      <x:c r="D25572" s="16"/>
      <x:c r="E25572" s="16"/>
      <x:c r="F25572" s="16"/>
    </x:row>
    <x:row r="25573" spans="1:6">
      <x:c r="A25573" s="16"/>
      <x:c r="B25573" s="16"/>
      <x:c r="C25573" s="16"/>
      <x:c r="D25573" s="16"/>
      <x:c r="E25573" s="16"/>
      <x:c r="F25573" s="16"/>
    </x:row>
    <x:row r="25574" spans="1:6">
      <x:c r="A25574" s="16"/>
      <x:c r="B25574" s="16"/>
      <x:c r="C25574" s="16"/>
      <x:c r="D25574" s="16"/>
      <x:c r="E25574" s="16"/>
      <x:c r="F25574" s="16"/>
    </x:row>
    <x:row r="25575" spans="1:6">
      <x:c r="A25575" s="16"/>
      <x:c r="B25575" s="16"/>
      <x:c r="C25575" s="16"/>
      <x:c r="D25575" s="16"/>
      <x:c r="E25575" s="16"/>
      <x:c r="F25575" s="16"/>
    </x:row>
    <x:row r="25576" spans="1:6">
      <x:c r="A25576" s="16"/>
      <x:c r="B25576" s="16"/>
      <x:c r="C25576" s="16"/>
      <x:c r="D25576" s="16"/>
      <x:c r="E25576" s="16"/>
      <x:c r="F25576" s="16"/>
    </x:row>
    <x:row r="25577" spans="1:6">
      <x:c r="A25577" s="16"/>
      <x:c r="B25577" s="16"/>
      <x:c r="C25577" s="16"/>
      <x:c r="D25577" s="16"/>
      <x:c r="E25577" s="16"/>
      <x:c r="F25577" s="16"/>
    </x:row>
    <x:row r="25578" spans="1:6">
      <x:c r="A25578" s="16"/>
      <x:c r="B25578" s="16"/>
      <x:c r="C25578" s="16"/>
      <x:c r="D25578" s="16"/>
      <x:c r="E25578" s="16"/>
      <x:c r="F25578" s="16"/>
    </x:row>
    <x:row r="25579" spans="1:6">
      <x:c r="A25579" s="16"/>
      <x:c r="B25579" s="16"/>
      <x:c r="C25579" s="16"/>
      <x:c r="D25579" s="16"/>
      <x:c r="E25579" s="16"/>
      <x:c r="F25579" s="16"/>
    </x:row>
    <x:row r="25580" spans="1:6">
      <x:c r="A25580" s="16"/>
      <x:c r="B25580" s="16"/>
      <x:c r="C25580" s="16"/>
      <x:c r="D25580" s="16"/>
      <x:c r="E25580" s="16"/>
      <x:c r="F25580" s="16"/>
    </x:row>
    <x:row r="25581" spans="1:6">
      <x:c r="A25581" s="16"/>
      <x:c r="B25581" s="16"/>
      <x:c r="C25581" s="16"/>
      <x:c r="D25581" s="16"/>
      <x:c r="E25581" s="16"/>
      <x:c r="F25581" s="16"/>
    </x:row>
    <x:row r="25582" spans="1:6">
      <x:c r="A25582" s="16"/>
      <x:c r="B25582" s="16"/>
      <x:c r="C25582" s="16"/>
      <x:c r="D25582" s="16"/>
      <x:c r="E25582" s="16"/>
      <x:c r="F25582" s="16"/>
    </x:row>
    <x:row r="25583" spans="1:6">
      <x:c r="A25583" s="16"/>
      <x:c r="B25583" s="16"/>
      <x:c r="C25583" s="16"/>
      <x:c r="D25583" s="16"/>
      <x:c r="E25583" s="16"/>
      <x:c r="F25583" s="16"/>
    </x:row>
    <x:row r="25584" spans="1:6">
      <x:c r="A25584" s="16"/>
      <x:c r="B25584" s="16"/>
      <x:c r="C25584" s="16"/>
      <x:c r="D25584" s="16"/>
      <x:c r="E25584" s="16"/>
      <x:c r="F25584" s="16"/>
    </x:row>
    <x:row r="25585" spans="1:6">
      <x:c r="A25585" s="16"/>
      <x:c r="B25585" s="16"/>
      <x:c r="C25585" s="16"/>
      <x:c r="D25585" s="16"/>
      <x:c r="E25585" s="16"/>
      <x:c r="F25585" s="16"/>
    </x:row>
    <x:row r="25586" spans="1:6">
      <x:c r="A25586" s="16"/>
      <x:c r="B25586" s="16"/>
      <x:c r="C25586" s="16"/>
      <x:c r="D25586" s="16"/>
      <x:c r="E25586" s="16"/>
      <x:c r="F25586" s="16"/>
    </x:row>
    <x:row r="25587" spans="1:6">
      <x:c r="A25587" s="16"/>
      <x:c r="B25587" s="16"/>
      <x:c r="C25587" s="16"/>
      <x:c r="D25587" s="16"/>
      <x:c r="E25587" s="16"/>
      <x:c r="F25587" s="16"/>
    </x:row>
    <x:row r="25588" spans="1:6">
      <x:c r="A25588" s="16"/>
      <x:c r="B25588" s="16"/>
      <x:c r="C25588" s="16"/>
      <x:c r="D25588" s="16"/>
      <x:c r="E25588" s="16"/>
      <x:c r="F25588" s="16"/>
    </x:row>
    <x:row r="25589" spans="1:6">
      <x:c r="A25589" s="16"/>
      <x:c r="B25589" s="16"/>
      <x:c r="C25589" s="16"/>
      <x:c r="D25589" s="16"/>
      <x:c r="E25589" s="16"/>
      <x:c r="F25589" s="16"/>
    </x:row>
    <x:row r="25590" spans="1:6">
      <x:c r="A25590" s="16"/>
      <x:c r="B25590" s="16"/>
      <x:c r="C25590" s="16"/>
      <x:c r="D25590" s="16"/>
      <x:c r="E25590" s="16"/>
      <x:c r="F25590" s="16"/>
    </x:row>
    <x:row r="25591" spans="1:6">
      <x:c r="A25591" s="16"/>
      <x:c r="B25591" s="16"/>
      <x:c r="C25591" s="16"/>
      <x:c r="D25591" s="16"/>
      <x:c r="E25591" s="16"/>
      <x:c r="F25591" s="16"/>
    </x:row>
    <x:row r="25592" spans="1:6">
      <x:c r="A25592" s="16"/>
      <x:c r="B25592" s="16"/>
      <x:c r="C25592" s="16"/>
      <x:c r="D25592" s="16"/>
      <x:c r="E25592" s="16"/>
      <x:c r="F25592" s="16"/>
    </x:row>
    <x:row r="25593" spans="1:6">
      <x:c r="A25593" s="16"/>
      <x:c r="B25593" s="16"/>
      <x:c r="C25593" s="16"/>
      <x:c r="D25593" s="16"/>
      <x:c r="E25593" s="16"/>
      <x:c r="F25593" s="16"/>
    </x:row>
    <x:row r="25594" spans="1:6">
      <x:c r="A25594" s="16"/>
      <x:c r="B25594" s="16"/>
      <x:c r="C25594" s="16"/>
      <x:c r="D25594" s="16"/>
      <x:c r="E25594" s="16"/>
      <x:c r="F25594" s="16"/>
    </x:row>
    <x:row r="25595" spans="1:6">
      <x:c r="A25595" s="16"/>
      <x:c r="B25595" s="16"/>
      <x:c r="C25595" s="16"/>
      <x:c r="D25595" s="16"/>
      <x:c r="E25595" s="16"/>
      <x:c r="F25595" s="16"/>
    </x:row>
    <x:row r="25596" spans="1:6">
      <x:c r="A25596" s="16"/>
      <x:c r="B25596" s="16"/>
      <x:c r="C25596" s="16"/>
      <x:c r="D25596" s="16"/>
      <x:c r="E25596" s="16"/>
      <x:c r="F25596" s="16"/>
    </x:row>
    <x:row r="25597" spans="1:6">
      <x:c r="A25597" s="16"/>
      <x:c r="B25597" s="16"/>
      <x:c r="C25597" s="16"/>
      <x:c r="D25597" s="16"/>
      <x:c r="E25597" s="16"/>
      <x:c r="F25597" s="16"/>
    </x:row>
    <x:row r="25598" spans="1:6">
      <x:c r="A25598" s="16"/>
      <x:c r="B25598" s="16"/>
      <x:c r="C25598" s="16"/>
      <x:c r="D25598" s="16"/>
      <x:c r="E25598" s="16"/>
      <x:c r="F25598" s="16"/>
    </x:row>
    <x:row r="25599" spans="1:6">
      <x:c r="A25599" s="16"/>
      <x:c r="B25599" s="16"/>
      <x:c r="C25599" s="16"/>
      <x:c r="D25599" s="16"/>
      <x:c r="E25599" s="16"/>
      <x:c r="F25599" s="16"/>
    </x:row>
    <x:row r="25600" spans="1:6">
      <x:c r="A25600" s="16"/>
      <x:c r="B25600" s="16"/>
      <x:c r="C25600" s="16"/>
      <x:c r="D25600" s="16"/>
      <x:c r="E25600" s="16"/>
      <x:c r="F25600" s="16"/>
    </x:row>
    <x:row r="25601" spans="1:6">
      <x:c r="A25601" s="16"/>
      <x:c r="B25601" s="16"/>
      <x:c r="C25601" s="16"/>
      <x:c r="D25601" s="16"/>
      <x:c r="E25601" s="16"/>
      <x:c r="F25601" s="16"/>
    </x:row>
    <x:row r="25602" spans="1:6">
      <x:c r="A25602" s="16"/>
      <x:c r="B25602" s="16"/>
      <x:c r="C25602" s="16"/>
      <x:c r="D25602" s="16"/>
      <x:c r="E25602" s="16"/>
      <x:c r="F25602" s="16"/>
    </x:row>
    <x:row r="25603" spans="1:6">
      <x:c r="A25603" s="16"/>
      <x:c r="B25603" s="16"/>
      <x:c r="C25603" s="16"/>
      <x:c r="D25603" s="16"/>
      <x:c r="E25603" s="16"/>
      <x:c r="F25603" s="16"/>
    </x:row>
    <x:row r="25604" spans="1:6">
      <x:c r="A25604" s="16"/>
      <x:c r="B25604" s="16"/>
      <x:c r="C25604" s="16"/>
      <x:c r="D25604" s="16"/>
      <x:c r="E25604" s="16"/>
      <x:c r="F25604" s="16"/>
    </x:row>
    <x:row r="25605" spans="1:6">
      <x:c r="A25605" s="16"/>
      <x:c r="B25605" s="16"/>
      <x:c r="C25605" s="16"/>
      <x:c r="D25605" s="16"/>
      <x:c r="E25605" s="16"/>
      <x:c r="F25605" s="16"/>
    </x:row>
    <x:row r="25606" spans="1:6">
      <x:c r="A25606" s="16"/>
      <x:c r="B25606" s="16"/>
      <x:c r="C25606" s="16"/>
      <x:c r="D25606" s="16"/>
      <x:c r="E25606" s="16"/>
      <x:c r="F25606" s="16"/>
    </x:row>
    <x:row r="25607" spans="1:6">
      <x:c r="A25607" s="16"/>
      <x:c r="B25607" s="16"/>
      <x:c r="C25607" s="16"/>
      <x:c r="D25607" s="16"/>
      <x:c r="E25607" s="16"/>
      <x:c r="F25607" s="16"/>
    </x:row>
    <x:row r="25608" spans="1:6">
      <x:c r="A25608" s="16"/>
      <x:c r="B25608" s="16"/>
      <x:c r="C25608" s="16"/>
      <x:c r="D25608" s="16"/>
      <x:c r="E25608" s="16"/>
      <x:c r="F25608" s="16"/>
    </x:row>
    <x:row r="25609" spans="1:6">
      <x:c r="A25609" s="16"/>
      <x:c r="B25609" s="16"/>
      <x:c r="C25609" s="16"/>
      <x:c r="D25609" s="16"/>
      <x:c r="E25609" s="16"/>
      <x:c r="F25609" s="16"/>
    </x:row>
    <x:row r="25610" spans="1:6">
      <x:c r="A25610" s="16"/>
      <x:c r="B25610" s="16"/>
      <x:c r="C25610" s="16"/>
      <x:c r="D25610" s="16"/>
      <x:c r="E25610" s="16"/>
      <x:c r="F25610" s="16"/>
    </x:row>
    <x:row r="25611" spans="1:6">
      <x:c r="A25611" s="16"/>
      <x:c r="B25611" s="16"/>
      <x:c r="C25611" s="16"/>
      <x:c r="D25611" s="16"/>
      <x:c r="E25611" s="16"/>
      <x:c r="F25611" s="16"/>
    </x:row>
    <x:row r="25612" spans="1:6">
      <x:c r="A25612" s="16"/>
      <x:c r="B25612" s="16"/>
      <x:c r="C25612" s="16"/>
      <x:c r="D25612" s="16"/>
      <x:c r="E25612" s="16"/>
      <x:c r="F25612" s="16"/>
    </x:row>
    <x:row r="25613" spans="1:6">
      <x:c r="A25613" s="16"/>
      <x:c r="B25613" s="16"/>
      <x:c r="C25613" s="16"/>
      <x:c r="D25613" s="16"/>
      <x:c r="E25613" s="16"/>
      <x:c r="F25613" s="16"/>
    </x:row>
    <x:row r="25614" spans="1:6">
      <x:c r="A25614" s="16"/>
      <x:c r="B25614" s="16"/>
      <x:c r="C25614" s="16"/>
      <x:c r="D25614" s="16"/>
      <x:c r="E25614" s="16"/>
      <x:c r="F25614" s="16"/>
    </x:row>
    <x:row r="25615" spans="1:6">
      <x:c r="A25615" s="16"/>
      <x:c r="B25615" s="16"/>
      <x:c r="C25615" s="16"/>
      <x:c r="D25615" s="16"/>
      <x:c r="E25615" s="16"/>
      <x:c r="F25615" s="16"/>
    </x:row>
    <x:row r="25616" spans="1:6">
      <x:c r="A25616" s="16"/>
      <x:c r="B25616" s="16"/>
      <x:c r="C25616" s="16"/>
      <x:c r="D25616" s="16"/>
      <x:c r="E25616" s="16"/>
      <x:c r="F25616" s="16"/>
    </x:row>
    <x:row r="25617" spans="1:6">
      <x:c r="A25617" s="16"/>
      <x:c r="B25617" s="16"/>
      <x:c r="C25617" s="16"/>
      <x:c r="D25617" s="16"/>
      <x:c r="E25617" s="16"/>
      <x:c r="F25617" s="16"/>
    </x:row>
    <x:row r="25618" spans="1:6">
      <x:c r="A25618" s="16"/>
      <x:c r="B25618" s="16"/>
      <x:c r="C25618" s="16"/>
      <x:c r="D25618" s="16"/>
      <x:c r="E25618" s="16"/>
      <x:c r="F25618" s="16"/>
    </x:row>
    <x:row r="25619" spans="1:6">
      <x:c r="A25619" s="16"/>
      <x:c r="B25619" s="16"/>
      <x:c r="C25619" s="16"/>
      <x:c r="D25619" s="16"/>
      <x:c r="E25619" s="16"/>
      <x:c r="F25619" s="16"/>
    </x:row>
    <x:row r="25620" spans="1:6">
      <x:c r="A25620" s="16"/>
      <x:c r="B25620" s="16"/>
      <x:c r="C25620" s="16"/>
      <x:c r="D25620" s="16"/>
      <x:c r="E25620" s="16"/>
      <x:c r="F25620" s="16"/>
    </x:row>
    <x:row r="25621" spans="1:6">
      <x:c r="A25621" s="16"/>
      <x:c r="B25621" s="16"/>
      <x:c r="C25621" s="16"/>
      <x:c r="D25621" s="16"/>
      <x:c r="E25621" s="16"/>
      <x:c r="F25621" s="16"/>
    </x:row>
    <x:row r="25622" spans="1:6">
      <x:c r="A25622" s="16"/>
      <x:c r="B25622" s="16"/>
      <x:c r="C25622" s="16"/>
      <x:c r="D25622" s="16"/>
      <x:c r="E25622" s="16"/>
      <x:c r="F25622" s="16"/>
    </x:row>
    <x:row r="25623" spans="1:6">
      <x:c r="A25623" s="16"/>
      <x:c r="B25623" s="16"/>
      <x:c r="C25623" s="16"/>
      <x:c r="D25623" s="16"/>
      <x:c r="E25623" s="16"/>
      <x:c r="F25623" s="16"/>
    </x:row>
    <x:row r="25624" spans="1:6">
      <x:c r="A25624" s="16"/>
      <x:c r="B25624" s="16"/>
      <x:c r="C25624" s="16"/>
      <x:c r="D25624" s="16"/>
      <x:c r="E25624" s="16"/>
      <x:c r="F25624" s="16"/>
    </x:row>
    <x:row r="25625" spans="1:6">
      <x:c r="A25625" s="16"/>
      <x:c r="B25625" s="16"/>
      <x:c r="C25625" s="16"/>
      <x:c r="D25625" s="16"/>
      <x:c r="E25625" s="16"/>
      <x:c r="F25625" s="16"/>
    </x:row>
    <x:row r="25626" spans="1:6">
      <x:c r="A25626" s="16"/>
      <x:c r="B25626" s="16"/>
      <x:c r="C25626" s="16"/>
      <x:c r="D25626" s="16"/>
      <x:c r="E25626" s="16"/>
      <x:c r="F25626" s="16"/>
    </x:row>
    <x:row r="25627" spans="1:6">
      <x:c r="A25627" s="16"/>
      <x:c r="B25627" s="16"/>
      <x:c r="C25627" s="16"/>
      <x:c r="D25627" s="16"/>
      <x:c r="E25627" s="16"/>
      <x:c r="F25627" s="16"/>
    </x:row>
    <x:row r="25628" spans="1:6">
      <x:c r="A25628" s="16"/>
      <x:c r="B25628" s="16"/>
      <x:c r="C25628" s="16"/>
      <x:c r="D25628" s="16"/>
      <x:c r="E25628" s="16"/>
      <x:c r="F25628" s="16"/>
    </x:row>
    <x:row r="25629" spans="1:6">
      <x:c r="A25629" s="16"/>
      <x:c r="B25629" s="16"/>
      <x:c r="C25629" s="16"/>
      <x:c r="D25629" s="16"/>
      <x:c r="E25629" s="16"/>
      <x:c r="F25629" s="16"/>
    </x:row>
    <x:row r="25630" spans="1:6">
      <x:c r="A25630" s="16"/>
      <x:c r="B25630" s="16"/>
      <x:c r="C25630" s="16"/>
      <x:c r="D25630" s="16"/>
      <x:c r="E25630" s="16"/>
      <x:c r="F25630" s="16"/>
    </x:row>
    <x:row r="25631" spans="1:6">
      <x:c r="A25631" s="16"/>
      <x:c r="B25631" s="16"/>
      <x:c r="C25631" s="16"/>
      <x:c r="D25631" s="16"/>
      <x:c r="E25631" s="16"/>
      <x:c r="F25631" s="16"/>
    </x:row>
    <x:row r="25632" spans="1:6">
      <x:c r="A25632" s="16"/>
      <x:c r="B25632" s="16"/>
      <x:c r="C25632" s="16"/>
      <x:c r="D25632" s="16"/>
      <x:c r="E25632" s="16"/>
      <x:c r="F25632" s="16"/>
    </x:row>
    <x:row r="25633" spans="1:6">
      <x:c r="A25633" s="16"/>
      <x:c r="B25633" s="16"/>
      <x:c r="C25633" s="16"/>
      <x:c r="D25633" s="16"/>
      <x:c r="E25633" s="16"/>
      <x:c r="F25633" s="16"/>
    </x:row>
    <x:row r="25634" spans="1:6">
      <x:c r="A25634" s="16"/>
      <x:c r="B25634" s="16"/>
      <x:c r="C25634" s="16"/>
      <x:c r="D25634" s="16"/>
      <x:c r="E25634" s="16"/>
      <x:c r="F25634" s="16"/>
    </x:row>
    <x:row r="25635" spans="1:6">
      <x:c r="A25635" s="16"/>
      <x:c r="B25635" s="16"/>
      <x:c r="C25635" s="16"/>
      <x:c r="D25635" s="16"/>
      <x:c r="E25635" s="16"/>
      <x:c r="F25635" s="16"/>
    </x:row>
    <x:row r="25636" spans="1:6">
      <x:c r="A25636" s="16"/>
      <x:c r="B25636" s="16"/>
      <x:c r="C25636" s="16"/>
      <x:c r="D25636" s="16"/>
      <x:c r="E25636" s="16"/>
      <x:c r="F25636" s="16"/>
    </x:row>
    <x:row r="25637" spans="1:6">
      <x:c r="A25637" s="16"/>
      <x:c r="B25637" s="16"/>
      <x:c r="C25637" s="16"/>
      <x:c r="D25637" s="16"/>
      <x:c r="E25637" s="16"/>
      <x:c r="F25637" s="16"/>
    </x:row>
    <x:row r="25638" spans="1:6">
      <x:c r="A25638" s="16"/>
      <x:c r="B25638" s="16"/>
      <x:c r="C25638" s="16"/>
      <x:c r="D25638" s="16"/>
      <x:c r="E25638" s="16"/>
      <x:c r="F25638" s="16"/>
    </x:row>
    <x:row r="25639" spans="1:6">
      <x:c r="A25639" s="16"/>
      <x:c r="B25639" s="16"/>
      <x:c r="C25639" s="16"/>
      <x:c r="D25639" s="16"/>
      <x:c r="E25639" s="16"/>
      <x:c r="F25639" s="16"/>
    </x:row>
    <x:row r="25640" spans="1:6">
      <x:c r="A25640" s="16"/>
      <x:c r="B25640" s="16"/>
      <x:c r="C25640" s="16"/>
      <x:c r="D25640" s="16"/>
      <x:c r="E25640" s="16"/>
      <x:c r="F25640" s="16"/>
    </x:row>
    <x:row r="25641" spans="1:6">
      <x:c r="A25641" s="16"/>
      <x:c r="B25641" s="16"/>
      <x:c r="C25641" s="16"/>
      <x:c r="D25641" s="16"/>
      <x:c r="E25641" s="16"/>
      <x:c r="F25641" s="16"/>
    </x:row>
    <x:row r="25642" spans="1:6">
      <x:c r="A25642" s="16"/>
      <x:c r="B25642" s="16"/>
      <x:c r="C25642" s="16"/>
      <x:c r="D25642" s="16"/>
      <x:c r="E25642" s="16"/>
      <x:c r="F25642" s="16"/>
    </x:row>
    <x:row r="25643" spans="1:6">
      <x:c r="A25643" s="16"/>
      <x:c r="B25643" s="16"/>
      <x:c r="C25643" s="16"/>
      <x:c r="D25643" s="16"/>
      <x:c r="E25643" s="16"/>
      <x:c r="F25643" s="16"/>
    </x:row>
    <x:row r="25644" spans="1:6">
      <x:c r="A25644" s="16"/>
      <x:c r="B25644" s="16"/>
      <x:c r="C25644" s="16"/>
      <x:c r="D25644" s="16"/>
      <x:c r="E25644" s="16"/>
      <x:c r="F25644" s="16"/>
    </x:row>
    <x:row r="25645" spans="1:6">
      <x:c r="A25645" s="16"/>
      <x:c r="B25645" s="16"/>
      <x:c r="C25645" s="16"/>
      <x:c r="D25645" s="16"/>
      <x:c r="E25645" s="16"/>
      <x:c r="F25645" s="16"/>
    </x:row>
    <x:row r="25646" spans="1:6">
      <x:c r="A25646" s="16"/>
      <x:c r="B25646" s="16"/>
      <x:c r="C25646" s="16"/>
      <x:c r="D25646" s="16"/>
      <x:c r="E25646" s="16"/>
      <x:c r="F25646" s="16"/>
    </x:row>
    <x:row r="25647" spans="1:6">
      <x:c r="A25647" s="16"/>
      <x:c r="B25647" s="16"/>
      <x:c r="C25647" s="16"/>
      <x:c r="D25647" s="16"/>
      <x:c r="E25647" s="16"/>
      <x:c r="F25647" s="16"/>
    </x:row>
    <x:row r="25648" spans="1:6">
      <x:c r="A25648" s="16"/>
      <x:c r="B25648" s="16"/>
      <x:c r="C25648" s="16"/>
      <x:c r="D25648" s="16"/>
      <x:c r="E25648" s="16"/>
      <x:c r="F25648" s="16"/>
    </x:row>
    <x:row r="25649" spans="1:6">
      <x:c r="A25649" s="16"/>
      <x:c r="B25649" s="16"/>
      <x:c r="C25649" s="16"/>
      <x:c r="D25649" s="16"/>
      <x:c r="E25649" s="16"/>
      <x:c r="F25649" s="16"/>
    </x:row>
    <x:row r="25650" spans="1:6">
      <x:c r="A25650" s="16"/>
      <x:c r="B25650" s="16"/>
      <x:c r="C25650" s="16"/>
      <x:c r="D25650" s="16"/>
      <x:c r="E25650" s="16"/>
      <x:c r="F25650" s="16"/>
    </x:row>
    <x:row r="25651" spans="1:6">
      <x:c r="A25651" s="16"/>
      <x:c r="B25651" s="16"/>
      <x:c r="C25651" s="16"/>
      <x:c r="D25651" s="16"/>
      <x:c r="E25651" s="16"/>
      <x:c r="F25651" s="16"/>
    </x:row>
    <x:row r="25652" spans="1:6">
      <x:c r="A25652" s="16"/>
      <x:c r="B25652" s="16"/>
      <x:c r="C25652" s="16"/>
      <x:c r="D25652" s="16"/>
      <x:c r="E25652" s="16"/>
      <x:c r="F25652" s="16"/>
    </x:row>
    <x:row r="25653" spans="1:6">
      <x:c r="A25653" s="16"/>
      <x:c r="B25653" s="16"/>
      <x:c r="C25653" s="16"/>
      <x:c r="D25653" s="16"/>
      <x:c r="E25653" s="16"/>
      <x:c r="F25653" s="16"/>
    </x:row>
    <x:row r="25654" spans="1:6">
      <x:c r="A25654" s="16"/>
      <x:c r="B25654" s="16"/>
      <x:c r="C25654" s="16"/>
      <x:c r="D25654" s="16"/>
      <x:c r="E25654" s="16"/>
      <x:c r="F25654" s="16"/>
    </x:row>
    <x:row r="25655" spans="1:6">
      <x:c r="A25655" s="16"/>
      <x:c r="B25655" s="16"/>
      <x:c r="C25655" s="16"/>
      <x:c r="D25655" s="16"/>
      <x:c r="E25655" s="16"/>
      <x:c r="F25655" s="16"/>
    </x:row>
    <x:row r="25656" spans="1:6">
      <x:c r="A25656" s="16"/>
      <x:c r="B25656" s="16"/>
      <x:c r="C25656" s="16"/>
      <x:c r="D25656" s="16"/>
      <x:c r="E25656" s="16"/>
      <x:c r="F25656" s="16"/>
    </x:row>
    <x:row r="25657" spans="1:6">
      <x:c r="A25657" s="16"/>
      <x:c r="B25657" s="16"/>
      <x:c r="C25657" s="16"/>
      <x:c r="D25657" s="16"/>
      <x:c r="E25657" s="16"/>
      <x:c r="F25657" s="16"/>
    </x:row>
    <x:row r="25658" spans="1:6">
      <x:c r="A25658" s="16"/>
      <x:c r="B25658" s="16"/>
      <x:c r="C25658" s="16"/>
      <x:c r="D25658" s="16"/>
      <x:c r="E25658" s="16"/>
      <x:c r="F25658" s="16"/>
    </x:row>
    <x:row r="25659" spans="1:6">
      <x:c r="A25659" s="16"/>
      <x:c r="B25659" s="16"/>
      <x:c r="C25659" s="16"/>
      <x:c r="D25659" s="16"/>
      <x:c r="E25659" s="16"/>
      <x:c r="F25659" s="16"/>
    </x:row>
    <x:row r="25660" spans="1:6">
      <x:c r="A25660" s="16"/>
      <x:c r="B25660" s="16"/>
      <x:c r="C25660" s="16"/>
      <x:c r="D25660" s="16"/>
      <x:c r="E25660" s="16"/>
      <x:c r="F25660" s="16"/>
    </x:row>
    <x:row r="25661" spans="1:6">
      <x:c r="A25661" s="16"/>
      <x:c r="B25661" s="16"/>
      <x:c r="C25661" s="16"/>
      <x:c r="D25661" s="16"/>
      <x:c r="E25661" s="16"/>
      <x:c r="F25661" s="16"/>
    </x:row>
    <x:row r="25662" spans="1:6">
      <x:c r="A25662" s="16"/>
      <x:c r="B25662" s="16"/>
      <x:c r="C25662" s="16"/>
      <x:c r="D25662" s="16"/>
      <x:c r="E25662" s="16"/>
      <x:c r="F25662" s="16"/>
    </x:row>
    <x:row r="25663" spans="1:6">
      <x:c r="A25663" s="16"/>
      <x:c r="B25663" s="16"/>
      <x:c r="C25663" s="16"/>
      <x:c r="D25663" s="16"/>
      <x:c r="E25663" s="16"/>
      <x:c r="F25663" s="16"/>
    </x:row>
    <x:row r="25664" spans="1:6">
      <x:c r="A25664" s="16"/>
      <x:c r="B25664" s="16"/>
      <x:c r="C25664" s="16"/>
      <x:c r="D25664" s="16"/>
      <x:c r="E25664" s="16"/>
      <x:c r="F25664" s="16"/>
    </x:row>
    <x:row r="25665" spans="1:6">
      <x:c r="A25665" s="16"/>
      <x:c r="B25665" s="16"/>
      <x:c r="C25665" s="16"/>
      <x:c r="D25665" s="16"/>
      <x:c r="E25665" s="16"/>
      <x:c r="F25665" s="16"/>
    </x:row>
    <x:row r="25666" spans="1:6">
      <x:c r="A25666" s="16"/>
      <x:c r="B25666" s="16"/>
      <x:c r="C25666" s="16"/>
      <x:c r="D25666" s="16"/>
      <x:c r="E25666" s="16"/>
      <x:c r="F25666" s="16"/>
    </x:row>
    <x:row r="25667" spans="1:6">
      <x:c r="A25667" s="16"/>
      <x:c r="B25667" s="16"/>
      <x:c r="C25667" s="16"/>
      <x:c r="D25667" s="16"/>
      <x:c r="E25667" s="16"/>
      <x:c r="F25667" s="16"/>
    </x:row>
    <x:row r="25668" spans="1:6">
      <x:c r="A25668" s="16"/>
      <x:c r="B25668" s="16"/>
      <x:c r="C25668" s="16"/>
      <x:c r="D25668" s="16"/>
      <x:c r="E25668" s="16"/>
      <x:c r="F25668" s="16"/>
    </x:row>
    <x:row r="25669" spans="1:6">
      <x:c r="A25669" s="16"/>
      <x:c r="B25669" s="16"/>
      <x:c r="C25669" s="16"/>
      <x:c r="D25669" s="16"/>
      <x:c r="E25669" s="16"/>
      <x:c r="F25669" s="16"/>
    </x:row>
    <x:row r="25670" spans="1:6">
      <x:c r="A25670" s="16"/>
      <x:c r="B25670" s="16"/>
      <x:c r="C25670" s="16"/>
      <x:c r="D25670" s="16"/>
      <x:c r="E25670" s="16"/>
      <x:c r="F25670" s="16"/>
    </x:row>
    <x:row r="25671" spans="1:6">
      <x:c r="A25671" s="16"/>
      <x:c r="B25671" s="16"/>
      <x:c r="C25671" s="16"/>
      <x:c r="D25671" s="16"/>
      <x:c r="E25671" s="16"/>
      <x:c r="F25671" s="16"/>
    </x:row>
    <x:row r="25672" spans="1:6">
      <x:c r="A25672" s="16"/>
      <x:c r="B25672" s="16"/>
      <x:c r="C25672" s="16"/>
      <x:c r="D25672" s="16"/>
      <x:c r="E25672" s="16"/>
      <x:c r="F25672" s="16"/>
    </x:row>
    <x:row r="25673" spans="1:6">
      <x:c r="A25673" s="16"/>
      <x:c r="B25673" s="16"/>
      <x:c r="C25673" s="16"/>
      <x:c r="D25673" s="16"/>
      <x:c r="E25673" s="16"/>
      <x:c r="F25673" s="16"/>
    </x:row>
    <x:row r="25674" spans="1:6">
      <x:c r="A25674" s="16"/>
      <x:c r="B25674" s="16"/>
      <x:c r="C25674" s="16"/>
      <x:c r="D25674" s="16"/>
      <x:c r="E25674" s="16"/>
      <x:c r="F25674" s="16"/>
    </x:row>
    <x:row r="25675" spans="1:6">
      <x:c r="A25675" s="16"/>
      <x:c r="B25675" s="16"/>
      <x:c r="C25675" s="16"/>
      <x:c r="D25675" s="16"/>
      <x:c r="E25675" s="16"/>
      <x:c r="F25675" s="16"/>
    </x:row>
    <x:row r="25676" spans="1:6">
      <x:c r="A25676" s="16"/>
      <x:c r="B25676" s="16"/>
      <x:c r="C25676" s="16"/>
      <x:c r="D25676" s="16"/>
      <x:c r="E25676" s="16"/>
      <x:c r="F25676" s="16"/>
    </x:row>
    <x:row r="25677" spans="1:6">
      <x:c r="A25677" s="16"/>
      <x:c r="B25677" s="16"/>
      <x:c r="C25677" s="16"/>
      <x:c r="D25677" s="16"/>
      <x:c r="E25677" s="16"/>
      <x:c r="F25677" s="16"/>
    </x:row>
    <x:row r="25678" spans="1:6">
      <x:c r="A25678" s="16"/>
      <x:c r="B25678" s="16"/>
      <x:c r="C25678" s="16"/>
      <x:c r="D25678" s="16"/>
      <x:c r="E25678" s="16"/>
      <x:c r="F25678" s="16"/>
    </x:row>
    <x:row r="25679" spans="1:6">
      <x:c r="A25679" s="16"/>
      <x:c r="B25679" s="16"/>
      <x:c r="C25679" s="16"/>
      <x:c r="D25679" s="16"/>
      <x:c r="E25679" s="16"/>
      <x:c r="F25679" s="16"/>
    </x:row>
    <x:row r="25680" spans="1:6">
      <x:c r="A25680" s="16"/>
      <x:c r="B25680" s="16"/>
      <x:c r="C25680" s="16"/>
      <x:c r="D25680" s="16"/>
      <x:c r="E25680" s="16"/>
      <x:c r="F25680" s="16"/>
    </x:row>
    <x:row r="25681" spans="1:6">
      <x:c r="A25681" s="16"/>
      <x:c r="B25681" s="16"/>
      <x:c r="C25681" s="16"/>
      <x:c r="D25681" s="16"/>
      <x:c r="E25681" s="16"/>
      <x:c r="F25681" s="16"/>
    </x:row>
    <x:row r="25682" spans="1:6">
      <x:c r="A25682" s="16"/>
      <x:c r="B25682" s="16"/>
      <x:c r="C25682" s="16"/>
      <x:c r="D25682" s="16"/>
      <x:c r="E25682" s="16"/>
      <x:c r="F25682" s="16"/>
    </x:row>
    <x:row r="25683" spans="1:6">
      <x:c r="A25683" s="16"/>
      <x:c r="B25683" s="16"/>
      <x:c r="C25683" s="16"/>
      <x:c r="D25683" s="16"/>
      <x:c r="E25683" s="16"/>
      <x:c r="F25683" s="16"/>
    </x:row>
    <x:row r="25684" spans="1:6">
      <x:c r="A25684" s="16"/>
      <x:c r="B25684" s="16"/>
      <x:c r="C25684" s="16"/>
      <x:c r="D25684" s="16"/>
      <x:c r="E25684" s="16"/>
      <x:c r="F25684" s="16"/>
    </x:row>
    <x:row r="25685" spans="1:6">
      <x:c r="A25685" s="16"/>
      <x:c r="B25685" s="16"/>
      <x:c r="C25685" s="16"/>
      <x:c r="D25685" s="16"/>
      <x:c r="E25685" s="16"/>
      <x:c r="F25685" s="16"/>
    </x:row>
    <x:row r="25686" spans="1:6">
      <x:c r="A25686" s="16"/>
      <x:c r="B25686" s="16"/>
      <x:c r="C25686" s="16"/>
      <x:c r="D25686" s="16"/>
      <x:c r="E25686" s="16"/>
      <x:c r="F25686" s="16"/>
    </x:row>
    <x:row r="25687" spans="1:6">
      <x:c r="A25687" s="16"/>
      <x:c r="B25687" s="16"/>
      <x:c r="C25687" s="16"/>
      <x:c r="D25687" s="16"/>
      <x:c r="E25687" s="16"/>
      <x:c r="F25687" s="16"/>
    </x:row>
    <x:row r="25688" spans="1:6">
      <x:c r="A25688" s="16"/>
      <x:c r="B25688" s="16"/>
      <x:c r="C25688" s="16"/>
      <x:c r="D25688" s="16"/>
      <x:c r="E25688" s="16"/>
      <x:c r="F25688" s="16"/>
    </x:row>
    <x:row r="25689" spans="1:6">
      <x:c r="A25689" s="16"/>
      <x:c r="B25689" s="16"/>
      <x:c r="C25689" s="16"/>
      <x:c r="D25689" s="16"/>
      <x:c r="E25689" s="16"/>
      <x:c r="F25689" s="16"/>
    </x:row>
    <x:row r="25690" spans="1:6">
      <x:c r="A25690" s="16"/>
      <x:c r="B25690" s="16"/>
      <x:c r="C25690" s="16"/>
      <x:c r="D25690" s="16"/>
      <x:c r="E25690" s="16"/>
      <x:c r="F25690" s="16"/>
    </x:row>
    <x:row r="25691" spans="1:6">
      <x:c r="A25691" s="16"/>
      <x:c r="B25691" s="16"/>
      <x:c r="C25691" s="16"/>
      <x:c r="D25691" s="16"/>
      <x:c r="E25691" s="16"/>
      <x:c r="F25691" s="16"/>
    </x:row>
    <x:row r="25692" spans="1:6">
      <x:c r="A25692" s="16"/>
      <x:c r="B25692" s="16"/>
      <x:c r="C25692" s="16"/>
      <x:c r="D25692" s="16"/>
      <x:c r="E25692" s="16"/>
      <x:c r="F25692" s="16"/>
    </x:row>
    <x:row r="25693" spans="1:6">
      <x:c r="A25693" s="16"/>
      <x:c r="B25693" s="16"/>
      <x:c r="C25693" s="16"/>
      <x:c r="D25693" s="16"/>
      <x:c r="E25693" s="16"/>
      <x:c r="F25693" s="16"/>
    </x:row>
    <x:row r="25694" spans="1:6">
      <x:c r="A25694" s="16"/>
      <x:c r="B25694" s="16"/>
      <x:c r="C25694" s="16"/>
      <x:c r="D25694" s="16"/>
      <x:c r="E25694" s="16"/>
      <x:c r="F25694" s="16"/>
    </x:row>
    <x:row r="25695" spans="1:6">
      <x:c r="A25695" s="16"/>
      <x:c r="B25695" s="16"/>
      <x:c r="C25695" s="16"/>
      <x:c r="D25695" s="16"/>
      <x:c r="E25695" s="16"/>
      <x:c r="F25695" s="16"/>
    </x:row>
    <x:row r="25696" spans="1:6">
      <x:c r="A25696" s="16"/>
      <x:c r="B25696" s="16"/>
      <x:c r="C25696" s="16"/>
      <x:c r="D25696" s="16"/>
      <x:c r="E25696" s="16"/>
      <x:c r="F25696" s="16"/>
    </x:row>
    <x:row r="25697" spans="1:6">
      <x:c r="A25697" s="16"/>
      <x:c r="B25697" s="16"/>
      <x:c r="C25697" s="16"/>
      <x:c r="D25697" s="16"/>
      <x:c r="E25697" s="16"/>
      <x:c r="F25697" s="16"/>
    </x:row>
    <x:row r="25698" spans="1:6">
      <x:c r="A25698" s="16"/>
      <x:c r="B25698" s="16"/>
      <x:c r="C25698" s="16"/>
      <x:c r="D25698" s="16"/>
      <x:c r="E25698" s="16"/>
      <x:c r="F25698" s="16"/>
    </x:row>
    <x:row r="25699" spans="1:6">
      <x:c r="A25699" s="16"/>
      <x:c r="B25699" s="16"/>
      <x:c r="C25699" s="16"/>
      <x:c r="D25699" s="16"/>
      <x:c r="E25699" s="16"/>
      <x:c r="F25699" s="16"/>
    </x:row>
    <x:row r="25700" spans="1:6">
      <x:c r="A25700" s="16"/>
      <x:c r="B25700" s="16"/>
      <x:c r="C25700" s="16"/>
      <x:c r="D25700" s="16"/>
      <x:c r="E25700" s="16"/>
      <x:c r="F25700" s="16"/>
    </x:row>
    <x:row r="25701" spans="1:6">
      <x:c r="A25701" s="16"/>
      <x:c r="B25701" s="16"/>
      <x:c r="C25701" s="16"/>
      <x:c r="D25701" s="16"/>
      <x:c r="E25701" s="16"/>
      <x:c r="F25701" s="16"/>
    </x:row>
    <x:row r="25702" spans="1:6">
      <x:c r="A25702" s="16"/>
      <x:c r="B25702" s="16"/>
      <x:c r="C25702" s="16"/>
      <x:c r="D25702" s="16"/>
      <x:c r="E25702" s="16"/>
      <x:c r="F25702" s="16"/>
    </x:row>
    <x:row r="25703" spans="1:6">
      <x:c r="A25703" s="16"/>
      <x:c r="B25703" s="16"/>
      <x:c r="C25703" s="16"/>
      <x:c r="D25703" s="16"/>
      <x:c r="E25703" s="16"/>
      <x:c r="F25703" s="16"/>
    </x:row>
    <x:row r="25704" spans="1:6">
      <x:c r="A25704" s="16"/>
      <x:c r="B25704" s="16"/>
      <x:c r="C25704" s="16"/>
      <x:c r="D25704" s="16"/>
      <x:c r="E25704" s="16"/>
      <x:c r="F25704" s="16"/>
    </x:row>
    <x:row r="25705" spans="1:6">
      <x:c r="A25705" s="16"/>
      <x:c r="B25705" s="16"/>
      <x:c r="C25705" s="16"/>
      <x:c r="D25705" s="16"/>
      <x:c r="E25705" s="16"/>
      <x:c r="F25705" s="16"/>
    </x:row>
    <x:row r="25706" spans="1:6">
      <x:c r="A25706" s="16"/>
      <x:c r="B25706" s="16"/>
      <x:c r="C25706" s="16"/>
      <x:c r="D25706" s="16"/>
      <x:c r="E25706" s="16"/>
      <x:c r="F25706" s="16"/>
    </x:row>
    <x:row r="25707" spans="1:6">
      <x:c r="A25707" s="16"/>
      <x:c r="B25707" s="16"/>
      <x:c r="C25707" s="16"/>
      <x:c r="D25707" s="16"/>
      <x:c r="E25707" s="16"/>
      <x:c r="F25707" s="16"/>
    </x:row>
    <x:row r="25708" spans="1:6">
      <x:c r="A25708" s="16"/>
      <x:c r="B25708" s="16"/>
      <x:c r="C25708" s="16"/>
      <x:c r="D25708" s="16"/>
      <x:c r="E25708" s="16"/>
      <x:c r="F25708" s="16"/>
    </x:row>
    <x:row r="25709" spans="1:6">
      <x:c r="A25709" s="16"/>
      <x:c r="B25709" s="16"/>
      <x:c r="C25709" s="16"/>
      <x:c r="D25709" s="16"/>
      <x:c r="E25709" s="16"/>
      <x:c r="F25709" s="16"/>
    </x:row>
    <x:row r="25710" spans="1:6">
      <x:c r="A25710" s="16"/>
      <x:c r="B25710" s="16"/>
      <x:c r="C25710" s="16"/>
      <x:c r="D25710" s="16"/>
      <x:c r="E25710" s="16"/>
      <x:c r="F25710" s="16"/>
    </x:row>
    <x:row r="25711" spans="1:6">
      <x:c r="A25711" s="16"/>
      <x:c r="B25711" s="16"/>
      <x:c r="C25711" s="16"/>
      <x:c r="D25711" s="16"/>
      <x:c r="E25711" s="16"/>
      <x:c r="F25711" s="16"/>
    </x:row>
    <x:row r="25712" spans="1:6">
      <x:c r="A25712" s="16"/>
      <x:c r="B25712" s="16"/>
      <x:c r="C25712" s="16"/>
      <x:c r="D25712" s="16"/>
      <x:c r="E25712" s="16"/>
      <x:c r="F25712" s="16"/>
    </x:row>
    <x:row r="25713" spans="1:6">
      <x:c r="A25713" s="16"/>
      <x:c r="B25713" s="16"/>
      <x:c r="C25713" s="16"/>
      <x:c r="D25713" s="16"/>
      <x:c r="E25713" s="16"/>
      <x:c r="F25713" s="16"/>
    </x:row>
    <x:row r="25714" spans="1:6">
      <x:c r="A25714" s="16"/>
      <x:c r="B25714" s="16"/>
      <x:c r="C25714" s="16"/>
      <x:c r="D25714" s="16"/>
      <x:c r="E25714" s="16"/>
      <x:c r="F25714" s="16"/>
    </x:row>
    <x:row r="25715" spans="1:6">
      <x:c r="A25715" s="16"/>
      <x:c r="B25715" s="16"/>
      <x:c r="C25715" s="16"/>
      <x:c r="D25715" s="16"/>
      <x:c r="E25715" s="16"/>
      <x:c r="F25715" s="16"/>
    </x:row>
    <x:row r="25716" spans="1:6">
      <x:c r="A25716" s="16"/>
      <x:c r="B25716" s="16"/>
      <x:c r="C25716" s="16"/>
      <x:c r="D25716" s="16"/>
      <x:c r="E25716" s="16"/>
      <x:c r="F25716" s="16"/>
    </x:row>
    <x:row r="25717" spans="1:6">
      <x:c r="A25717" s="16"/>
      <x:c r="B25717" s="16"/>
      <x:c r="C25717" s="16"/>
      <x:c r="D25717" s="16"/>
      <x:c r="E25717" s="16"/>
      <x:c r="F25717" s="16"/>
    </x:row>
    <x:row r="25718" spans="1:6">
      <x:c r="A25718" s="16"/>
      <x:c r="B25718" s="16"/>
      <x:c r="C25718" s="16"/>
      <x:c r="D25718" s="16"/>
      <x:c r="E25718" s="16"/>
      <x:c r="F25718" s="16"/>
    </x:row>
    <x:row r="25719" spans="1:6">
      <x:c r="A25719" s="16"/>
      <x:c r="B25719" s="16"/>
      <x:c r="C25719" s="16"/>
      <x:c r="D25719" s="16"/>
      <x:c r="E25719" s="16"/>
      <x:c r="F25719" s="16"/>
    </x:row>
    <x:row r="25720" spans="1:6">
      <x:c r="A25720" s="16"/>
      <x:c r="B25720" s="16"/>
      <x:c r="C25720" s="16"/>
      <x:c r="D25720" s="16"/>
      <x:c r="E25720" s="16"/>
      <x:c r="F25720" s="16"/>
    </x:row>
    <x:row r="25721" spans="1:6">
      <x:c r="A25721" s="16"/>
      <x:c r="B25721" s="16"/>
      <x:c r="C25721" s="16"/>
      <x:c r="D25721" s="16"/>
      <x:c r="E25721" s="16"/>
      <x:c r="F25721" s="16"/>
    </x:row>
    <x:row r="25722" spans="1:6">
      <x:c r="A25722" s="16"/>
      <x:c r="B25722" s="16"/>
      <x:c r="C25722" s="16"/>
      <x:c r="D25722" s="16"/>
      <x:c r="E25722" s="16"/>
      <x:c r="F25722" s="16"/>
    </x:row>
    <x:row r="25723" spans="1:6">
      <x:c r="A25723" s="16"/>
      <x:c r="B25723" s="16"/>
      <x:c r="C25723" s="16"/>
      <x:c r="D25723" s="16"/>
      <x:c r="E25723" s="16"/>
      <x:c r="F25723" s="16"/>
    </x:row>
    <x:row r="25724" spans="1:6">
      <x:c r="A25724" s="16"/>
      <x:c r="B25724" s="16"/>
      <x:c r="C25724" s="16"/>
      <x:c r="D25724" s="16"/>
      <x:c r="E25724" s="16"/>
      <x:c r="F25724" s="16"/>
    </x:row>
    <x:row r="25725" spans="1:6">
      <x:c r="A25725" s="16"/>
      <x:c r="B25725" s="16"/>
      <x:c r="C25725" s="16"/>
      <x:c r="D25725" s="16"/>
      <x:c r="E25725" s="16"/>
      <x:c r="F25725" s="16"/>
    </x:row>
    <x:row r="25726" spans="1:6">
      <x:c r="A25726" s="16"/>
      <x:c r="B25726" s="16"/>
      <x:c r="C25726" s="16"/>
      <x:c r="D25726" s="16"/>
      <x:c r="E25726" s="16"/>
      <x:c r="F25726" s="16"/>
    </x:row>
    <x:row r="25727" spans="1:6">
      <x:c r="A25727" s="16"/>
      <x:c r="B25727" s="16"/>
      <x:c r="C25727" s="16"/>
      <x:c r="D25727" s="16"/>
      <x:c r="E25727" s="16"/>
      <x:c r="F25727" s="16"/>
    </x:row>
    <x:row r="25728" spans="1:6">
      <x:c r="A25728" s="16"/>
      <x:c r="B25728" s="16"/>
      <x:c r="C25728" s="16"/>
      <x:c r="D25728" s="16"/>
      <x:c r="E25728" s="16"/>
      <x:c r="F25728" s="16"/>
    </x:row>
    <x:row r="25729" spans="1:6">
      <x:c r="A25729" s="16"/>
      <x:c r="B25729" s="16"/>
      <x:c r="C25729" s="16"/>
      <x:c r="D25729" s="16"/>
      <x:c r="E25729" s="16"/>
      <x:c r="F25729" s="16"/>
    </x:row>
    <x:row r="25730" spans="1:6">
      <x:c r="A25730" s="16"/>
      <x:c r="B25730" s="16"/>
      <x:c r="C25730" s="16"/>
      <x:c r="D25730" s="16"/>
      <x:c r="E25730" s="16"/>
      <x:c r="F25730" s="16"/>
    </x:row>
    <x:row r="25731" spans="1:6">
      <x:c r="A25731" s="16"/>
      <x:c r="B25731" s="16"/>
      <x:c r="C25731" s="16"/>
      <x:c r="D25731" s="16"/>
      <x:c r="E25731" s="16"/>
      <x:c r="F25731" s="16"/>
    </x:row>
    <x:row r="25732" spans="1:6">
      <x:c r="A25732" s="16"/>
      <x:c r="B25732" s="16"/>
      <x:c r="C25732" s="16"/>
      <x:c r="D25732" s="16"/>
      <x:c r="E25732" s="16"/>
      <x:c r="F25732" s="16"/>
    </x:row>
    <x:row r="25733" spans="1:6">
      <x:c r="A25733" s="16"/>
      <x:c r="B25733" s="16"/>
      <x:c r="C25733" s="16"/>
      <x:c r="D25733" s="16"/>
      <x:c r="E25733" s="16"/>
      <x:c r="F25733" s="16"/>
    </x:row>
    <x:row r="25734" spans="1:6">
      <x:c r="A25734" s="16"/>
      <x:c r="B25734" s="16"/>
      <x:c r="C25734" s="16"/>
      <x:c r="D25734" s="16"/>
      <x:c r="E25734" s="16"/>
      <x:c r="F25734" s="16"/>
    </x:row>
    <x:row r="25735" spans="1:6">
      <x:c r="A25735" s="16"/>
      <x:c r="B25735" s="16"/>
      <x:c r="C25735" s="16"/>
      <x:c r="D25735" s="16"/>
      <x:c r="E25735" s="16"/>
      <x:c r="F25735" s="16"/>
    </x:row>
    <x:row r="25736" spans="1:6">
      <x:c r="A25736" s="16"/>
      <x:c r="B25736" s="16"/>
      <x:c r="C25736" s="16"/>
      <x:c r="D25736" s="16"/>
      <x:c r="E25736" s="16"/>
      <x:c r="F25736" s="16"/>
    </x:row>
    <x:row r="25737" spans="1:6">
      <x:c r="A25737" s="16"/>
      <x:c r="B25737" s="16"/>
      <x:c r="C25737" s="16"/>
      <x:c r="D25737" s="16"/>
      <x:c r="E25737" s="16"/>
      <x:c r="F25737" s="16"/>
    </x:row>
    <x:row r="25738" spans="1:6">
      <x:c r="A25738" s="16"/>
      <x:c r="B25738" s="16"/>
      <x:c r="C25738" s="16"/>
      <x:c r="D25738" s="16"/>
      <x:c r="E25738" s="16"/>
      <x:c r="F25738" s="16"/>
    </x:row>
    <x:row r="25739" spans="1:6">
      <x:c r="A25739" s="16"/>
      <x:c r="B25739" s="16"/>
      <x:c r="C25739" s="16"/>
      <x:c r="D25739" s="16"/>
      <x:c r="E25739" s="16"/>
      <x:c r="F25739" s="16"/>
    </x:row>
    <x:row r="25740" spans="1:6">
      <x:c r="A25740" s="16"/>
      <x:c r="B25740" s="16"/>
      <x:c r="C25740" s="16"/>
      <x:c r="D25740" s="16"/>
      <x:c r="E25740" s="16"/>
      <x:c r="F25740" s="16"/>
    </x:row>
    <x:row r="25741" spans="1:6">
      <x:c r="A25741" s="16"/>
      <x:c r="B25741" s="16"/>
      <x:c r="C25741" s="16"/>
      <x:c r="D25741" s="16"/>
      <x:c r="E25741" s="16"/>
      <x:c r="F25741" s="16"/>
    </x:row>
    <x:row r="25742" spans="1:6">
      <x:c r="A25742" s="16"/>
      <x:c r="B25742" s="16"/>
      <x:c r="C25742" s="16"/>
      <x:c r="D25742" s="16"/>
      <x:c r="E25742" s="16"/>
      <x:c r="F25742" s="16"/>
    </x:row>
    <x:row r="25743" spans="1:6">
      <x:c r="A25743" s="16"/>
      <x:c r="B25743" s="16"/>
      <x:c r="C25743" s="16"/>
      <x:c r="D25743" s="16"/>
      <x:c r="E25743" s="16"/>
      <x:c r="F25743" s="16"/>
    </x:row>
    <x:row r="25744" spans="1:6">
      <x:c r="A25744" s="16"/>
      <x:c r="B25744" s="16"/>
      <x:c r="C25744" s="16"/>
      <x:c r="D25744" s="16"/>
      <x:c r="E25744" s="16"/>
      <x:c r="F25744" s="16"/>
    </x:row>
    <x:row r="25745" spans="1:6">
      <x:c r="A25745" s="16"/>
      <x:c r="B25745" s="16"/>
      <x:c r="C25745" s="16"/>
      <x:c r="D25745" s="16"/>
      <x:c r="E25745" s="16"/>
      <x:c r="F25745" s="16"/>
    </x:row>
    <x:row r="25746" spans="1:6">
      <x:c r="A25746" s="16"/>
      <x:c r="B25746" s="16"/>
      <x:c r="C25746" s="16"/>
      <x:c r="D25746" s="16"/>
      <x:c r="E25746" s="16"/>
      <x:c r="F25746" s="16"/>
    </x:row>
    <x:row r="25747" spans="1:6">
      <x:c r="A25747" s="16"/>
      <x:c r="B25747" s="16"/>
      <x:c r="C25747" s="16"/>
      <x:c r="D25747" s="16"/>
      <x:c r="E25747" s="16"/>
      <x:c r="F25747" s="16"/>
    </x:row>
    <x:row r="25748" spans="1:6">
      <x:c r="A25748" s="16"/>
      <x:c r="B25748" s="16"/>
      <x:c r="C25748" s="16"/>
      <x:c r="D25748" s="16"/>
      <x:c r="E25748" s="16"/>
      <x:c r="F25748" s="16"/>
    </x:row>
    <x:row r="25749" spans="1:6">
      <x:c r="A25749" s="16"/>
      <x:c r="B25749" s="16"/>
      <x:c r="C25749" s="16"/>
      <x:c r="D25749" s="16"/>
      <x:c r="E25749" s="16"/>
      <x:c r="F25749" s="16"/>
    </x:row>
    <x:row r="25750" spans="1:6">
      <x:c r="A25750" s="16"/>
      <x:c r="B25750" s="16"/>
      <x:c r="C25750" s="16"/>
      <x:c r="D25750" s="16"/>
      <x:c r="E25750" s="16"/>
      <x:c r="F25750" s="16"/>
    </x:row>
    <x:row r="25751" spans="1:6">
      <x:c r="A25751" s="16"/>
      <x:c r="B25751" s="16"/>
      <x:c r="C25751" s="16"/>
      <x:c r="D25751" s="16"/>
      <x:c r="E25751" s="16"/>
      <x:c r="F25751" s="16"/>
    </x:row>
    <x:row r="25752" spans="1:6">
      <x:c r="A25752" s="16"/>
      <x:c r="B25752" s="16"/>
      <x:c r="C25752" s="16"/>
      <x:c r="D25752" s="16"/>
      <x:c r="E25752" s="16"/>
      <x:c r="F25752" s="16"/>
    </x:row>
    <x:row r="25753" spans="1:6">
      <x:c r="A25753" s="16"/>
      <x:c r="B25753" s="16"/>
      <x:c r="C25753" s="16"/>
      <x:c r="D25753" s="16"/>
      <x:c r="E25753" s="16"/>
      <x:c r="F25753" s="16"/>
    </x:row>
    <x:row r="25754" spans="1:6">
      <x:c r="A25754" s="16"/>
      <x:c r="B25754" s="16"/>
      <x:c r="C25754" s="16"/>
      <x:c r="D25754" s="16"/>
      <x:c r="E25754" s="16"/>
      <x:c r="F25754" s="16"/>
    </x:row>
    <x:row r="25755" spans="1:6">
      <x:c r="A25755" s="16"/>
      <x:c r="B25755" s="16"/>
      <x:c r="C25755" s="16"/>
      <x:c r="D25755" s="16"/>
      <x:c r="E25755" s="16"/>
      <x:c r="F25755" s="16"/>
    </x:row>
    <x:row r="25756" spans="1:6">
      <x:c r="A25756" s="16"/>
      <x:c r="B25756" s="16"/>
      <x:c r="C25756" s="16"/>
      <x:c r="D25756" s="16"/>
      <x:c r="E25756" s="16"/>
      <x:c r="F25756" s="16"/>
    </x:row>
    <x:row r="25757" spans="1:6">
      <x:c r="A25757" s="16"/>
      <x:c r="B25757" s="16"/>
      <x:c r="C25757" s="16"/>
      <x:c r="D25757" s="16"/>
      <x:c r="E25757" s="16"/>
      <x:c r="F25757" s="16"/>
    </x:row>
    <x:row r="25758" spans="1:6">
      <x:c r="A25758" s="16"/>
      <x:c r="B25758" s="16"/>
      <x:c r="C25758" s="16"/>
      <x:c r="D25758" s="16"/>
      <x:c r="E25758" s="16"/>
      <x:c r="F25758" s="16"/>
    </x:row>
    <x:row r="25759" spans="1:6">
      <x:c r="A25759" s="16"/>
      <x:c r="B25759" s="16"/>
      <x:c r="C25759" s="16"/>
      <x:c r="D25759" s="16"/>
      <x:c r="E25759" s="16"/>
      <x:c r="F25759" s="16"/>
    </x:row>
    <x:row r="25760" spans="1:6">
      <x:c r="A25760" s="16"/>
      <x:c r="B25760" s="16"/>
      <x:c r="C25760" s="16"/>
      <x:c r="D25760" s="16"/>
      <x:c r="E25760" s="16"/>
      <x:c r="F25760" s="16"/>
    </x:row>
    <x:row r="25761" spans="1:6">
      <x:c r="A25761" s="16"/>
      <x:c r="B25761" s="16"/>
      <x:c r="C25761" s="16"/>
      <x:c r="D25761" s="16"/>
      <x:c r="E25761" s="16"/>
      <x:c r="F25761" s="16"/>
    </x:row>
    <x:row r="25762" spans="1:6">
      <x:c r="A25762" s="16"/>
      <x:c r="B25762" s="16"/>
      <x:c r="C25762" s="16"/>
      <x:c r="D25762" s="16"/>
      <x:c r="E25762" s="16"/>
      <x:c r="F25762" s="16"/>
    </x:row>
    <x:row r="25763" spans="1:6">
      <x:c r="A25763" s="16"/>
      <x:c r="B25763" s="16"/>
      <x:c r="C25763" s="16"/>
      <x:c r="D25763" s="16"/>
      <x:c r="E25763" s="16"/>
      <x:c r="F25763" s="16"/>
    </x:row>
    <x:row r="25764" spans="1:6">
      <x:c r="A25764" s="16"/>
      <x:c r="B25764" s="16"/>
      <x:c r="C25764" s="16"/>
      <x:c r="D25764" s="16"/>
      <x:c r="E25764" s="16"/>
      <x:c r="F25764" s="16"/>
    </x:row>
    <x:row r="25765" spans="1:6">
      <x:c r="A25765" s="16"/>
      <x:c r="B25765" s="16"/>
      <x:c r="C25765" s="16"/>
      <x:c r="D25765" s="16"/>
      <x:c r="E25765" s="16"/>
      <x:c r="F25765" s="16"/>
    </x:row>
    <x:row r="25766" spans="1:6">
      <x:c r="A25766" s="16"/>
      <x:c r="B25766" s="16"/>
      <x:c r="C25766" s="16"/>
      <x:c r="D25766" s="16"/>
      <x:c r="E25766" s="16"/>
      <x:c r="F25766" s="16"/>
    </x:row>
    <x:row r="25767" spans="1:6">
      <x:c r="A25767" s="16"/>
      <x:c r="B25767" s="16"/>
      <x:c r="C25767" s="16"/>
      <x:c r="D25767" s="16"/>
      <x:c r="E25767" s="16"/>
      <x:c r="F25767" s="16"/>
    </x:row>
    <x:row r="25768" spans="1:6">
      <x:c r="A25768" s="16"/>
      <x:c r="B25768" s="16"/>
      <x:c r="C25768" s="16"/>
      <x:c r="D25768" s="16"/>
      <x:c r="E25768" s="16"/>
      <x:c r="F25768" s="16"/>
    </x:row>
    <x:row r="25769" spans="1:6">
      <x:c r="A25769" s="16"/>
      <x:c r="B25769" s="16"/>
      <x:c r="C25769" s="16"/>
      <x:c r="D25769" s="16"/>
      <x:c r="E25769" s="16"/>
      <x:c r="F25769" s="16"/>
    </x:row>
    <x:row r="25770" spans="1:6">
      <x:c r="A25770" s="16"/>
      <x:c r="B25770" s="16"/>
      <x:c r="C25770" s="16"/>
      <x:c r="D25770" s="16"/>
      <x:c r="E25770" s="16"/>
      <x:c r="F25770" s="16"/>
    </x:row>
    <x:row r="25771" spans="1:6">
      <x:c r="A25771" s="16"/>
      <x:c r="B25771" s="16"/>
      <x:c r="C25771" s="16"/>
      <x:c r="D25771" s="16"/>
      <x:c r="E25771" s="16"/>
      <x:c r="F25771" s="16"/>
    </x:row>
    <x:row r="25772" spans="1:6">
      <x:c r="A25772" s="16"/>
      <x:c r="B25772" s="16"/>
      <x:c r="C25772" s="16"/>
      <x:c r="D25772" s="16"/>
      <x:c r="E25772" s="16"/>
      <x:c r="F25772" s="16"/>
    </x:row>
    <x:row r="25773" spans="1:6">
      <x:c r="A25773" s="16"/>
      <x:c r="B25773" s="16"/>
      <x:c r="C25773" s="16"/>
      <x:c r="D25773" s="16"/>
      <x:c r="E25773" s="16"/>
      <x:c r="F25773" s="16"/>
    </x:row>
    <x:row r="25774" spans="1:6">
      <x:c r="A25774" s="16"/>
      <x:c r="B25774" s="16"/>
      <x:c r="C25774" s="16"/>
      <x:c r="D25774" s="16"/>
      <x:c r="E25774" s="16"/>
      <x:c r="F25774" s="16"/>
    </x:row>
    <x:row r="25775" spans="1:6">
      <x:c r="A25775" s="16"/>
      <x:c r="B25775" s="16"/>
      <x:c r="C25775" s="16"/>
      <x:c r="D25775" s="16"/>
      <x:c r="E25775" s="16"/>
      <x:c r="F25775" s="16"/>
    </x:row>
    <x:row r="25776" spans="1:6">
      <x:c r="A25776" s="16"/>
      <x:c r="B25776" s="16"/>
      <x:c r="C25776" s="16"/>
      <x:c r="D25776" s="16"/>
      <x:c r="E25776" s="16"/>
      <x:c r="F25776" s="16"/>
    </x:row>
    <x:row r="25777" spans="1:6">
      <x:c r="A25777" s="16"/>
      <x:c r="B25777" s="16"/>
      <x:c r="C25777" s="16"/>
      <x:c r="D25777" s="16"/>
      <x:c r="E25777" s="16"/>
      <x:c r="F25777" s="16"/>
    </x:row>
    <x:row r="25778" spans="1:6">
      <x:c r="A25778" s="16"/>
      <x:c r="B25778" s="16"/>
      <x:c r="C25778" s="16"/>
      <x:c r="D25778" s="16"/>
      <x:c r="E25778" s="16"/>
      <x:c r="F25778" s="16"/>
    </x:row>
    <x:row r="25779" spans="1:6">
      <x:c r="A25779" s="16"/>
      <x:c r="B25779" s="16"/>
      <x:c r="C25779" s="16"/>
      <x:c r="D25779" s="16"/>
      <x:c r="E25779" s="16"/>
      <x:c r="F25779" s="16"/>
    </x:row>
    <x:row r="25780" spans="1:6">
      <x:c r="A25780" s="16"/>
      <x:c r="B25780" s="16"/>
      <x:c r="C25780" s="16"/>
      <x:c r="D25780" s="16"/>
      <x:c r="E25780" s="16"/>
      <x:c r="F25780" s="16"/>
    </x:row>
    <x:row r="25781" spans="1:6">
      <x:c r="A25781" s="16"/>
      <x:c r="B25781" s="16"/>
      <x:c r="C25781" s="16"/>
      <x:c r="D25781" s="16"/>
      <x:c r="E25781" s="16"/>
      <x:c r="F25781" s="16"/>
    </x:row>
    <x:row r="25782" spans="1:6">
      <x:c r="A25782" s="16"/>
      <x:c r="B25782" s="16"/>
      <x:c r="C25782" s="16"/>
      <x:c r="D25782" s="16"/>
      <x:c r="E25782" s="16"/>
      <x:c r="F25782" s="16"/>
    </x:row>
    <x:row r="25783" spans="1:6">
      <x:c r="A25783" s="16"/>
      <x:c r="B25783" s="16"/>
      <x:c r="C25783" s="16"/>
      <x:c r="D25783" s="16"/>
      <x:c r="E25783" s="16"/>
      <x:c r="F25783" s="16"/>
    </x:row>
    <x:row r="25784" spans="1:6">
      <x:c r="A25784" s="16"/>
      <x:c r="B25784" s="16"/>
      <x:c r="C25784" s="16"/>
      <x:c r="D25784" s="16"/>
      <x:c r="E25784" s="16"/>
      <x:c r="F25784" s="16"/>
    </x:row>
    <x:row r="25785" spans="1:6">
      <x:c r="A25785" s="16"/>
      <x:c r="B25785" s="16"/>
      <x:c r="C25785" s="16"/>
      <x:c r="D25785" s="16"/>
      <x:c r="E25785" s="16"/>
      <x:c r="F25785" s="16"/>
    </x:row>
    <x:row r="25786" spans="1:6">
      <x:c r="A25786" s="16"/>
      <x:c r="B25786" s="16"/>
      <x:c r="C25786" s="16"/>
      <x:c r="D25786" s="16"/>
      <x:c r="E25786" s="16"/>
      <x:c r="F25786" s="16"/>
    </x:row>
    <x:row r="25787" spans="1:6">
      <x:c r="A25787" s="16"/>
      <x:c r="B25787" s="16"/>
      <x:c r="C25787" s="16"/>
      <x:c r="D25787" s="16"/>
      <x:c r="E25787" s="16"/>
      <x:c r="F25787" s="16"/>
    </x:row>
    <x:row r="25788" spans="1:6">
      <x:c r="A25788" s="16"/>
      <x:c r="B25788" s="16"/>
      <x:c r="C25788" s="16"/>
      <x:c r="D25788" s="16"/>
      <x:c r="E25788" s="16"/>
      <x:c r="F25788" s="16"/>
    </x:row>
    <x:row r="25789" spans="1:6">
      <x:c r="A25789" s="16"/>
      <x:c r="B25789" s="16"/>
      <x:c r="C25789" s="16"/>
      <x:c r="D25789" s="16"/>
      <x:c r="E25789" s="16"/>
      <x:c r="F25789" s="16"/>
    </x:row>
    <x:row r="25790" spans="1:6">
      <x:c r="A25790" s="16"/>
      <x:c r="B25790" s="16"/>
      <x:c r="C25790" s="16"/>
      <x:c r="D25790" s="16"/>
      <x:c r="E25790" s="16"/>
      <x:c r="F25790" s="16"/>
    </x:row>
    <x:row r="25791" spans="1:6">
      <x:c r="A25791" s="16"/>
      <x:c r="B25791" s="16"/>
      <x:c r="C25791" s="16"/>
      <x:c r="D25791" s="16"/>
      <x:c r="E25791" s="16"/>
      <x:c r="F25791" s="16"/>
    </x:row>
    <x:row r="25792" spans="1:6">
      <x:c r="A25792" s="16"/>
      <x:c r="B25792" s="16"/>
      <x:c r="C25792" s="16"/>
      <x:c r="D25792" s="16"/>
      <x:c r="E25792" s="16"/>
      <x:c r="F25792" s="16"/>
    </x:row>
    <x:row r="25793" spans="1:6">
      <x:c r="A25793" s="16"/>
      <x:c r="B25793" s="16"/>
      <x:c r="C25793" s="16"/>
      <x:c r="D25793" s="16"/>
      <x:c r="E25793" s="16"/>
      <x:c r="F25793" s="16"/>
    </x:row>
    <x:row r="25794" spans="1:6">
      <x:c r="A25794" s="16"/>
      <x:c r="B25794" s="16"/>
      <x:c r="C25794" s="16"/>
      <x:c r="D25794" s="16"/>
      <x:c r="E25794" s="16"/>
      <x:c r="F25794" s="16"/>
    </x:row>
    <x:row r="25795" spans="1:6">
      <x:c r="A25795" s="16"/>
      <x:c r="B25795" s="16"/>
      <x:c r="C25795" s="16"/>
      <x:c r="D25795" s="16"/>
      <x:c r="E25795" s="16"/>
      <x:c r="F25795" s="16"/>
    </x:row>
    <x:row r="25796" spans="1:6">
      <x:c r="A25796" s="16"/>
      <x:c r="B25796" s="16"/>
      <x:c r="C25796" s="16"/>
      <x:c r="D25796" s="16"/>
      <x:c r="E25796" s="16"/>
      <x:c r="F25796" s="16"/>
    </x:row>
    <x:row r="25797" spans="1:6">
      <x:c r="A25797" s="16"/>
      <x:c r="B25797" s="16"/>
      <x:c r="C25797" s="16"/>
      <x:c r="D25797" s="16"/>
      <x:c r="E25797" s="16"/>
      <x:c r="F25797" s="16"/>
    </x:row>
    <x:row r="25798" spans="1:6">
      <x:c r="A25798" s="16"/>
      <x:c r="B25798" s="16"/>
      <x:c r="C25798" s="16"/>
      <x:c r="D25798" s="16"/>
      <x:c r="E25798" s="16"/>
      <x:c r="F25798" s="16"/>
    </x:row>
    <x:row r="25799" spans="1:6">
      <x:c r="A25799" s="16"/>
      <x:c r="B25799" s="16"/>
      <x:c r="C25799" s="16"/>
      <x:c r="D25799" s="16"/>
      <x:c r="E25799" s="16"/>
      <x:c r="F25799" s="16"/>
    </x:row>
    <x:row r="25800" spans="1:6">
      <x:c r="A25800" s="16"/>
      <x:c r="B25800" s="16"/>
      <x:c r="C25800" s="16"/>
      <x:c r="D25800" s="16"/>
      <x:c r="E25800" s="16"/>
      <x:c r="F25800" s="16"/>
    </x:row>
    <x:row r="25801" spans="1:6">
      <x:c r="A25801" s="16"/>
      <x:c r="B25801" s="16"/>
      <x:c r="C25801" s="16"/>
      <x:c r="D25801" s="16"/>
      <x:c r="E25801" s="16"/>
      <x:c r="F25801" s="16"/>
    </x:row>
    <x:row r="25802" spans="1:6">
      <x:c r="A25802" s="16"/>
      <x:c r="B25802" s="16"/>
      <x:c r="C25802" s="16"/>
      <x:c r="D25802" s="16"/>
      <x:c r="E25802" s="16"/>
      <x:c r="F25802" s="16"/>
    </x:row>
    <x:row r="25803" spans="1:6">
      <x:c r="A25803" s="16"/>
      <x:c r="B25803" s="16"/>
      <x:c r="C25803" s="16"/>
      <x:c r="D25803" s="16"/>
      <x:c r="E25803" s="16"/>
      <x:c r="F25803" s="16"/>
    </x:row>
    <x:row r="25804" spans="1:6">
      <x:c r="A25804" s="16"/>
      <x:c r="B25804" s="16"/>
      <x:c r="C25804" s="16"/>
      <x:c r="D25804" s="16"/>
      <x:c r="E25804" s="16"/>
      <x:c r="F25804" s="16"/>
    </x:row>
    <x:row r="25805" spans="1:6">
      <x:c r="A25805" s="16"/>
      <x:c r="B25805" s="16"/>
      <x:c r="C25805" s="16"/>
      <x:c r="D25805" s="16"/>
      <x:c r="E25805" s="16"/>
      <x:c r="F25805" s="16"/>
    </x:row>
    <x:row r="25806" spans="1:6">
      <x:c r="A25806" s="16"/>
      <x:c r="B25806" s="16"/>
      <x:c r="C25806" s="16"/>
      <x:c r="D25806" s="16"/>
      <x:c r="E25806" s="16"/>
      <x:c r="F25806" s="16"/>
    </x:row>
    <x:row r="25807" spans="1:6">
      <x:c r="A25807" s="16"/>
      <x:c r="B25807" s="16"/>
      <x:c r="C25807" s="16"/>
      <x:c r="D25807" s="16"/>
      <x:c r="E25807" s="16"/>
      <x:c r="F25807" s="16"/>
    </x:row>
    <x:row r="25808" spans="1:6">
      <x:c r="A25808" s="16"/>
      <x:c r="B25808" s="16"/>
      <x:c r="C25808" s="16"/>
      <x:c r="D25808" s="16"/>
      <x:c r="E25808" s="16"/>
      <x:c r="F25808" s="16"/>
    </x:row>
    <x:row r="25809" spans="1:6">
      <x:c r="A25809" s="16"/>
      <x:c r="B25809" s="16"/>
      <x:c r="C25809" s="16"/>
      <x:c r="D25809" s="16"/>
      <x:c r="E25809" s="16"/>
      <x:c r="F25809" s="16"/>
    </x:row>
    <x:row r="25810" spans="1:6">
      <x:c r="A25810" s="16"/>
      <x:c r="B25810" s="16"/>
      <x:c r="C25810" s="16"/>
      <x:c r="D25810" s="16"/>
      <x:c r="E25810" s="16"/>
      <x:c r="F25810" s="16"/>
    </x:row>
    <x:row r="25811" spans="1:6">
      <x:c r="A25811" s="16"/>
      <x:c r="B25811" s="16"/>
      <x:c r="C25811" s="16"/>
      <x:c r="D25811" s="16"/>
      <x:c r="E25811" s="16"/>
      <x:c r="F25811" s="16"/>
    </x:row>
    <x:row r="25812" spans="1:6">
      <x:c r="A25812" s="16"/>
      <x:c r="B25812" s="16"/>
      <x:c r="C25812" s="16"/>
      <x:c r="D25812" s="16"/>
      <x:c r="E25812" s="16"/>
      <x:c r="F25812" s="16"/>
    </x:row>
    <x:row r="25813" spans="1:6">
      <x:c r="A25813" s="16"/>
      <x:c r="B25813" s="16"/>
      <x:c r="C25813" s="16"/>
      <x:c r="D25813" s="16"/>
      <x:c r="E25813" s="16"/>
      <x:c r="F25813" s="16"/>
    </x:row>
    <x:row r="25814" spans="1:6">
      <x:c r="A25814" s="16"/>
      <x:c r="B25814" s="16"/>
      <x:c r="C25814" s="16"/>
      <x:c r="D25814" s="16"/>
      <x:c r="E25814" s="16"/>
      <x:c r="F25814" s="16"/>
    </x:row>
    <x:row r="25815" spans="1:6">
      <x:c r="A25815" s="16"/>
      <x:c r="B25815" s="16"/>
      <x:c r="C25815" s="16"/>
      <x:c r="D25815" s="16"/>
      <x:c r="E25815" s="16"/>
      <x:c r="F25815" s="16"/>
    </x:row>
    <x:row r="25816" spans="1:6">
      <x:c r="A25816" s="16"/>
      <x:c r="B25816" s="16"/>
      <x:c r="C25816" s="16"/>
      <x:c r="D25816" s="16"/>
      <x:c r="E25816" s="16"/>
      <x:c r="F25816" s="16"/>
    </x:row>
    <x:row r="25817" spans="1:6">
      <x:c r="A25817" s="16"/>
      <x:c r="B25817" s="16"/>
      <x:c r="C25817" s="16"/>
      <x:c r="D25817" s="16"/>
      <x:c r="E25817" s="16"/>
      <x:c r="F25817" s="16"/>
    </x:row>
    <x:row r="25818" spans="1:6">
      <x:c r="A25818" s="16"/>
      <x:c r="B25818" s="16"/>
      <x:c r="C25818" s="16"/>
      <x:c r="D25818" s="16"/>
      <x:c r="E25818" s="16"/>
      <x:c r="F25818" s="16"/>
    </x:row>
    <x:row r="25819" spans="1:6">
      <x:c r="A25819" s="16"/>
      <x:c r="B25819" s="16"/>
      <x:c r="C25819" s="16"/>
      <x:c r="D25819" s="16"/>
      <x:c r="E25819" s="16"/>
      <x:c r="F25819" s="16"/>
    </x:row>
    <x:row r="25820" spans="1:6">
      <x:c r="A25820" s="16"/>
      <x:c r="B25820" s="16"/>
      <x:c r="C25820" s="16"/>
      <x:c r="D25820" s="16"/>
      <x:c r="E25820" s="16"/>
      <x:c r="F25820" s="16"/>
    </x:row>
    <x:row r="25821" spans="1:6">
      <x:c r="A25821" s="16"/>
      <x:c r="B25821" s="16"/>
      <x:c r="C25821" s="16"/>
      <x:c r="D25821" s="16"/>
      <x:c r="E25821" s="16"/>
      <x:c r="F25821" s="16"/>
    </x:row>
    <x:row r="25822" spans="1:6">
      <x:c r="A25822" s="16"/>
      <x:c r="B25822" s="16"/>
      <x:c r="C25822" s="16"/>
      <x:c r="D25822" s="16"/>
      <x:c r="E25822" s="16"/>
      <x:c r="F25822" s="16"/>
    </x:row>
    <x:row r="25823" spans="1:6">
      <x:c r="A25823" s="16"/>
      <x:c r="B25823" s="16"/>
      <x:c r="C25823" s="16"/>
      <x:c r="D25823" s="16"/>
      <x:c r="E25823" s="16"/>
      <x:c r="F25823" s="16"/>
    </x:row>
    <x:row r="25824" spans="1:6">
      <x:c r="A25824" s="16"/>
      <x:c r="B25824" s="16"/>
      <x:c r="C25824" s="16"/>
      <x:c r="D25824" s="16"/>
      <x:c r="E25824" s="16"/>
      <x:c r="F25824" s="16"/>
    </x:row>
    <x:row r="25825" spans="1:6">
      <x:c r="A25825" s="16"/>
      <x:c r="B25825" s="16"/>
      <x:c r="C25825" s="16"/>
      <x:c r="D25825" s="16"/>
      <x:c r="E25825" s="16"/>
      <x:c r="F25825" s="16"/>
    </x:row>
    <x:row r="25826" spans="1:6">
      <x:c r="A25826" s="16"/>
      <x:c r="B25826" s="16"/>
      <x:c r="C25826" s="16"/>
      <x:c r="D25826" s="16"/>
      <x:c r="E25826" s="16"/>
      <x:c r="F25826" s="16"/>
    </x:row>
    <x:row r="25827" spans="1:6">
      <x:c r="A25827" s="16"/>
      <x:c r="B25827" s="16"/>
      <x:c r="C25827" s="16"/>
      <x:c r="D25827" s="16"/>
      <x:c r="E25827" s="16"/>
      <x:c r="F25827" s="16"/>
    </x:row>
    <x:row r="25828" spans="1:6">
      <x:c r="A25828" s="16"/>
      <x:c r="B25828" s="16"/>
      <x:c r="C25828" s="16"/>
      <x:c r="D25828" s="16"/>
      <x:c r="E25828" s="16"/>
      <x:c r="F25828" s="16"/>
    </x:row>
    <x:row r="25829" spans="1:6">
      <x:c r="A25829" s="16"/>
      <x:c r="B25829" s="16"/>
      <x:c r="C25829" s="16"/>
      <x:c r="D25829" s="16"/>
      <x:c r="E25829" s="16"/>
      <x:c r="F25829" s="16"/>
    </x:row>
    <x:row r="25830" spans="1:6">
      <x:c r="A25830" s="16"/>
      <x:c r="B25830" s="16"/>
      <x:c r="C25830" s="16"/>
      <x:c r="D25830" s="16"/>
      <x:c r="E25830" s="16"/>
      <x:c r="F25830" s="16"/>
    </x:row>
    <x:row r="25831" spans="1:6">
      <x:c r="A25831" s="16"/>
      <x:c r="B25831" s="16"/>
      <x:c r="C25831" s="16"/>
      <x:c r="D25831" s="16"/>
      <x:c r="E25831" s="16"/>
      <x:c r="F25831" s="16"/>
    </x:row>
    <x:row r="25832" spans="1:6">
      <x:c r="A25832" s="16"/>
      <x:c r="B25832" s="16"/>
      <x:c r="C25832" s="16"/>
      <x:c r="D25832" s="16"/>
      <x:c r="E25832" s="16"/>
      <x:c r="F25832" s="16"/>
    </x:row>
    <x:row r="25833" spans="1:6">
      <x:c r="A25833" s="16"/>
      <x:c r="B25833" s="16"/>
      <x:c r="C25833" s="16"/>
      <x:c r="D25833" s="16"/>
      <x:c r="E25833" s="16"/>
      <x:c r="F25833" s="16"/>
    </x:row>
    <x:row r="25834" spans="1:6">
      <x:c r="A25834" s="16"/>
      <x:c r="B25834" s="16"/>
      <x:c r="C25834" s="16"/>
      <x:c r="D25834" s="16"/>
      <x:c r="E25834" s="16"/>
      <x:c r="F25834" s="16"/>
    </x:row>
    <x:row r="25835" spans="1:6">
      <x:c r="A25835" s="16"/>
      <x:c r="B25835" s="16"/>
      <x:c r="C25835" s="16"/>
      <x:c r="D25835" s="16"/>
      <x:c r="E25835" s="16"/>
      <x:c r="F25835" s="16"/>
    </x:row>
    <x:row r="25836" spans="1:6">
      <x:c r="A25836" s="16"/>
      <x:c r="B25836" s="16"/>
      <x:c r="C25836" s="16"/>
      <x:c r="D25836" s="16"/>
      <x:c r="E25836" s="16"/>
      <x:c r="F25836" s="16"/>
    </x:row>
    <x:row r="25837" spans="1:6">
      <x:c r="A25837" s="16"/>
      <x:c r="B25837" s="16"/>
      <x:c r="C25837" s="16"/>
      <x:c r="D25837" s="16"/>
      <x:c r="E25837" s="16"/>
      <x:c r="F25837" s="16"/>
    </x:row>
    <x:row r="25838" spans="1:6">
      <x:c r="A25838" s="16"/>
      <x:c r="B25838" s="16"/>
      <x:c r="C25838" s="16"/>
      <x:c r="D25838" s="16"/>
      <x:c r="E25838" s="16"/>
      <x:c r="F25838" s="16"/>
    </x:row>
    <x:row r="25839" spans="1:6">
      <x:c r="A25839" s="16"/>
      <x:c r="B25839" s="16"/>
      <x:c r="C25839" s="16"/>
      <x:c r="D25839" s="16"/>
      <x:c r="E25839" s="16"/>
      <x:c r="F25839" s="16"/>
    </x:row>
    <x:row r="25840" spans="1:6">
      <x:c r="A25840" s="16"/>
      <x:c r="B25840" s="16"/>
      <x:c r="C25840" s="16"/>
      <x:c r="D25840" s="16"/>
      <x:c r="E25840" s="16"/>
      <x:c r="F25840" s="16"/>
    </x:row>
    <x:row r="25841" spans="1:6">
      <x:c r="A25841" s="16"/>
      <x:c r="B25841" s="16"/>
      <x:c r="C25841" s="16"/>
      <x:c r="D25841" s="16"/>
      <x:c r="E25841" s="16"/>
      <x:c r="F25841" s="16"/>
    </x:row>
    <x:row r="25842" spans="1:6">
      <x:c r="A25842" s="16"/>
      <x:c r="B25842" s="16"/>
      <x:c r="C25842" s="16"/>
      <x:c r="D25842" s="16"/>
      <x:c r="E25842" s="16"/>
      <x:c r="F25842" s="16"/>
    </x:row>
    <x:row r="25843" spans="1:6">
      <x:c r="A25843" s="16"/>
      <x:c r="B25843" s="16"/>
      <x:c r="C25843" s="16"/>
      <x:c r="D25843" s="16"/>
      <x:c r="E25843" s="16"/>
      <x:c r="F25843" s="16"/>
    </x:row>
    <x:row r="25844" spans="1:6">
      <x:c r="A25844" s="16"/>
      <x:c r="B25844" s="16"/>
      <x:c r="C25844" s="16"/>
      <x:c r="D25844" s="16"/>
      <x:c r="E25844" s="16"/>
      <x:c r="F25844" s="16"/>
    </x:row>
    <x:row r="25845" spans="1:6">
      <x:c r="A25845" s="16"/>
      <x:c r="B25845" s="16"/>
      <x:c r="C25845" s="16"/>
      <x:c r="D25845" s="16"/>
      <x:c r="E25845" s="16"/>
      <x:c r="F25845" s="16"/>
    </x:row>
    <x:row r="25846" spans="1:6">
      <x:c r="A25846" s="16"/>
      <x:c r="B25846" s="16"/>
      <x:c r="C25846" s="16"/>
      <x:c r="D25846" s="16"/>
      <x:c r="E25846" s="16"/>
      <x:c r="F25846" s="16"/>
    </x:row>
    <x:row r="25847" spans="1:6">
      <x:c r="A25847" s="16"/>
      <x:c r="B25847" s="16"/>
      <x:c r="C25847" s="16"/>
      <x:c r="D25847" s="16"/>
      <x:c r="E25847" s="16"/>
      <x:c r="F25847" s="16"/>
    </x:row>
    <x:row r="25848" spans="1:6">
      <x:c r="A25848" s="16"/>
      <x:c r="B25848" s="16"/>
      <x:c r="C25848" s="16"/>
      <x:c r="D25848" s="16"/>
      <x:c r="E25848" s="16"/>
      <x:c r="F25848" s="16"/>
    </x:row>
    <x:row r="25849" spans="1:6">
      <x:c r="A25849" s="16"/>
      <x:c r="B25849" s="16"/>
      <x:c r="C25849" s="16"/>
      <x:c r="D25849" s="16"/>
      <x:c r="E25849" s="16"/>
      <x:c r="F25849" s="16"/>
    </x:row>
    <x:row r="25850" spans="1:6">
      <x:c r="A25850" s="16"/>
      <x:c r="B25850" s="16"/>
      <x:c r="C25850" s="16"/>
      <x:c r="D25850" s="16"/>
      <x:c r="E25850" s="16"/>
      <x:c r="F25850" s="16"/>
    </x:row>
    <x:row r="25851" spans="1:6">
      <x:c r="A25851" s="16"/>
      <x:c r="B25851" s="16"/>
      <x:c r="C25851" s="16"/>
      <x:c r="D25851" s="16"/>
      <x:c r="E25851" s="16"/>
      <x:c r="F25851" s="16"/>
    </x:row>
    <x:row r="25852" spans="1:6">
      <x:c r="A25852" s="16"/>
      <x:c r="B25852" s="16"/>
      <x:c r="C25852" s="16"/>
      <x:c r="D25852" s="16"/>
      <x:c r="E25852" s="16"/>
      <x:c r="F25852" s="16"/>
    </x:row>
    <x:row r="25853" spans="1:6">
      <x:c r="A25853" s="16"/>
      <x:c r="B25853" s="16"/>
      <x:c r="C25853" s="16"/>
      <x:c r="D25853" s="16"/>
      <x:c r="E25853" s="16"/>
      <x:c r="F25853" s="16"/>
    </x:row>
    <x:row r="25854" spans="1:6">
      <x:c r="A25854" s="16"/>
      <x:c r="B25854" s="16"/>
      <x:c r="C25854" s="16"/>
      <x:c r="D25854" s="16"/>
      <x:c r="E25854" s="16"/>
      <x:c r="F25854" s="16"/>
    </x:row>
    <x:row r="25855" spans="1:6">
      <x:c r="A25855" s="16"/>
      <x:c r="B25855" s="16"/>
      <x:c r="C25855" s="16"/>
      <x:c r="D25855" s="16"/>
      <x:c r="E25855" s="16"/>
      <x:c r="F25855" s="16"/>
    </x:row>
    <x:row r="25856" spans="1:6">
      <x:c r="A25856" s="16"/>
      <x:c r="B25856" s="16"/>
      <x:c r="C25856" s="16"/>
      <x:c r="D25856" s="16"/>
      <x:c r="E25856" s="16"/>
      <x:c r="F25856" s="16"/>
    </x:row>
    <x:row r="25857" spans="1:6">
      <x:c r="A25857" s="16"/>
      <x:c r="B25857" s="16"/>
      <x:c r="C25857" s="16"/>
      <x:c r="D25857" s="16"/>
      <x:c r="E25857" s="16"/>
      <x:c r="F25857" s="16"/>
    </x:row>
    <x:row r="25858" spans="1:6">
      <x:c r="A25858" s="16"/>
      <x:c r="B25858" s="16"/>
      <x:c r="C25858" s="16"/>
      <x:c r="D25858" s="16"/>
      <x:c r="E25858" s="16"/>
      <x:c r="F25858" s="16"/>
    </x:row>
    <x:row r="25859" spans="1:6">
      <x:c r="A25859" s="16"/>
      <x:c r="B25859" s="16"/>
      <x:c r="C25859" s="16"/>
      <x:c r="D25859" s="16"/>
      <x:c r="E25859" s="16"/>
      <x:c r="F25859" s="16"/>
    </x:row>
    <x:row r="25860" spans="1:6">
      <x:c r="A25860" s="16"/>
      <x:c r="B25860" s="16"/>
      <x:c r="C25860" s="16"/>
      <x:c r="D25860" s="16"/>
      <x:c r="E25860" s="16"/>
      <x:c r="F25860" s="16"/>
    </x:row>
    <x:row r="25861" spans="1:6">
      <x:c r="A25861" s="16"/>
      <x:c r="B25861" s="16"/>
      <x:c r="C25861" s="16"/>
      <x:c r="D25861" s="16"/>
      <x:c r="E25861" s="16"/>
      <x:c r="F25861" s="16"/>
    </x:row>
    <x:row r="25862" spans="1:6">
      <x:c r="A25862" s="16"/>
      <x:c r="B25862" s="16"/>
      <x:c r="C25862" s="16"/>
      <x:c r="D25862" s="16"/>
      <x:c r="E25862" s="16"/>
      <x:c r="F25862" s="16"/>
    </x:row>
    <x:row r="25863" spans="1:6">
      <x:c r="A25863" s="16"/>
      <x:c r="B25863" s="16"/>
      <x:c r="C25863" s="16"/>
      <x:c r="D25863" s="16"/>
      <x:c r="E25863" s="16"/>
      <x:c r="F25863" s="16"/>
    </x:row>
    <x:row r="25864" spans="1:6">
      <x:c r="A25864" s="16"/>
      <x:c r="B25864" s="16"/>
      <x:c r="C25864" s="16"/>
      <x:c r="D25864" s="16"/>
      <x:c r="E25864" s="16"/>
      <x:c r="F25864" s="16"/>
    </x:row>
    <x:row r="25865" spans="1:6">
      <x:c r="A25865" s="16"/>
      <x:c r="B25865" s="16"/>
      <x:c r="C25865" s="16"/>
      <x:c r="D25865" s="16"/>
      <x:c r="E25865" s="16"/>
      <x:c r="F25865" s="16"/>
    </x:row>
    <x:row r="25866" spans="1:6">
      <x:c r="A25866" s="16"/>
      <x:c r="B25866" s="16"/>
      <x:c r="C25866" s="16"/>
      <x:c r="D25866" s="16"/>
      <x:c r="E25866" s="16"/>
      <x:c r="F25866" s="16"/>
    </x:row>
    <x:row r="25867" spans="1:6">
      <x:c r="A25867" s="16"/>
      <x:c r="B25867" s="16"/>
      <x:c r="C25867" s="16"/>
      <x:c r="D25867" s="16"/>
      <x:c r="E25867" s="16"/>
      <x:c r="F25867" s="16"/>
    </x:row>
    <x:row r="25868" spans="1:6">
      <x:c r="A25868" s="16"/>
      <x:c r="B25868" s="16"/>
      <x:c r="C25868" s="16"/>
      <x:c r="D25868" s="16"/>
      <x:c r="E25868" s="16"/>
      <x:c r="F25868" s="16"/>
    </x:row>
    <x:row r="25869" spans="1:6">
      <x:c r="A25869" s="16"/>
      <x:c r="B25869" s="16"/>
      <x:c r="C25869" s="16"/>
      <x:c r="D25869" s="16"/>
      <x:c r="E25869" s="16"/>
      <x:c r="F25869" s="16"/>
    </x:row>
    <x:row r="25870" spans="1:6">
      <x:c r="A25870" s="16"/>
      <x:c r="B25870" s="16"/>
      <x:c r="C25870" s="16"/>
      <x:c r="D25870" s="16"/>
      <x:c r="E25870" s="16"/>
      <x:c r="F25870" s="16"/>
    </x:row>
    <x:row r="25871" spans="1:6">
      <x:c r="A25871" s="16"/>
      <x:c r="B25871" s="16"/>
      <x:c r="C25871" s="16"/>
      <x:c r="D25871" s="16"/>
      <x:c r="E25871" s="16"/>
      <x:c r="F25871" s="16"/>
    </x:row>
    <x:row r="25872" spans="1:6">
      <x:c r="A25872" s="16"/>
      <x:c r="B25872" s="16"/>
      <x:c r="C25872" s="16"/>
      <x:c r="D25872" s="16"/>
      <x:c r="E25872" s="16"/>
      <x:c r="F25872" s="16"/>
    </x:row>
    <x:row r="25873" spans="1:6">
      <x:c r="A25873" s="16"/>
      <x:c r="B25873" s="16"/>
      <x:c r="C25873" s="16"/>
      <x:c r="D25873" s="16"/>
      <x:c r="E25873" s="16"/>
      <x:c r="F25873" s="16"/>
    </x:row>
    <x:row r="25874" spans="1:6">
      <x:c r="A25874" s="16"/>
      <x:c r="B25874" s="16"/>
      <x:c r="C25874" s="16"/>
      <x:c r="D25874" s="16"/>
      <x:c r="E25874" s="16"/>
      <x:c r="F25874" s="16"/>
    </x:row>
    <x:row r="25875" spans="1:6">
      <x:c r="A25875" s="16"/>
      <x:c r="B25875" s="16"/>
      <x:c r="C25875" s="16"/>
      <x:c r="D25875" s="16"/>
      <x:c r="E25875" s="16"/>
      <x:c r="F25875" s="16"/>
    </x:row>
    <x:row r="25876" spans="1:6">
      <x:c r="A25876" s="16"/>
      <x:c r="B25876" s="16"/>
      <x:c r="C25876" s="16"/>
      <x:c r="D25876" s="16"/>
      <x:c r="E25876" s="16"/>
      <x:c r="F25876" s="16"/>
    </x:row>
    <x:row r="25877" spans="1:6">
      <x:c r="A25877" s="16"/>
      <x:c r="B25877" s="16"/>
      <x:c r="C25877" s="16"/>
      <x:c r="D25877" s="16"/>
      <x:c r="E25877" s="16"/>
      <x:c r="F25877" s="16"/>
    </x:row>
    <x:row r="25878" spans="1:6">
      <x:c r="A25878" s="16"/>
      <x:c r="B25878" s="16"/>
      <x:c r="C25878" s="16"/>
      <x:c r="D25878" s="16"/>
      <x:c r="E25878" s="16"/>
      <x:c r="F25878" s="16"/>
    </x:row>
    <x:row r="25879" spans="1:6">
      <x:c r="A25879" s="16"/>
      <x:c r="B25879" s="16"/>
      <x:c r="C25879" s="16"/>
      <x:c r="D25879" s="16"/>
      <x:c r="E25879" s="16"/>
      <x:c r="F25879" s="16"/>
    </x:row>
    <x:row r="25880" spans="1:6">
      <x:c r="A25880" s="16"/>
      <x:c r="B25880" s="16"/>
      <x:c r="C25880" s="16"/>
      <x:c r="D25880" s="16"/>
      <x:c r="E25880" s="16"/>
      <x:c r="F25880" s="16"/>
    </x:row>
    <x:row r="25881" spans="1:6">
      <x:c r="A25881" s="16"/>
      <x:c r="B25881" s="16"/>
      <x:c r="C25881" s="16"/>
      <x:c r="D25881" s="16"/>
      <x:c r="E25881" s="16"/>
      <x:c r="F25881" s="16"/>
    </x:row>
    <x:row r="25882" spans="1:6">
      <x:c r="A25882" s="16"/>
      <x:c r="B25882" s="16"/>
      <x:c r="C25882" s="16"/>
      <x:c r="D25882" s="16"/>
      <x:c r="E25882" s="16"/>
      <x:c r="F25882" s="16"/>
    </x:row>
    <x:row r="25883" spans="1:6">
      <x:c r="A25883" s="16"/>
      <x:c r="B25883" s="16"/>
      <x:c r="C25883" s="16"/>
      <x:c r="D25883" s="16"/>
      <x:c r="E25883" s="16"/>
      <x:c r="F25883" s="16"/>
    </x:row>
    <x:row r="25884" spans="1:6">
      <x:c r="A25884" s="16"/>
      <x:c r="B25884" s="16"/>
      <x:c r="C25884" s="16"/>
      <x:c r="D25884" s="16"/>
      <x:c r="E25884" s="16"/>
      <x:c r="F25884" s="16"/>
    </x:row>
    <x:row r="25885" spans="1:6">
      <x:c r="A25885" s="16"/>
      <x:c r="B25885" s="16"/>
      <x:c r="C25885" s="16"/>
      <x:c r="D25885" s="16"/>
      <x:c r="E25885" s="16"/>
      <x:c r="F25885" s="16"/>
    </x:row>
    <x:row r="25886" spans="1:6">
      <x:c r="A25886" s="16"/>
      <x:c r="B25886" s="16"/>
      <x:c r="C25886" s="16"/>
      <x:c r="D25886" s="16"/>
      <x:c r="E25886" s="16"/>
      <x:c r="F25886" s="16"/>
    </x:row>
    <x:row r="25887" spans="1:6">
      <x:c r="A25887" s="16"/>
      <x:c r="B25887" s="16"/>
      <x:c r="C25887" s="16"/>
      <x:c r="D25887" s="16"/>
      <x:c r="E25887" s="16"/>
      <x:c r="F25887" s="16"/>
    </x:row>
    <x:row r="25888" spans="1:6">
      <x:c r="A25888" s="16"/>
      <x:c r="B25888" s="16"/>
      <x:c r="C25888" s="16"/>
      <x:c r="D25888" s="16"/>
      <x:c r="E25888" s="16"/>
      <x:c r="F25888" s="16"/>
    </x:row>
    <x:row r="25889" spans="1:6">
      <x:c r="A25889" s="16"/>
      <x:c r="B25889" s="16"/>
      <x:c r="C25889" s="16"/>
      <x:c r="D25889" s="16"/>
      <x:c r="E25889" s="16"/>
      <x:c r="F25889" s="16"/>
    </x:row>
    <x:row r="25890" spans="1:6">
      <x:c r="A25890" s="16"/>
      <x:c r="B25890" s="16"/>
      <x:c r="C25890" s="16"/>
      <x:c r="D25890" s="16"/>
      <x:c r="E25890" s="16"/>
      <x:c r="F25890" s="16"/>
    </x:row>
    <x:row r="25891" spans="1:6">
      <x:c r="A25891" s="16"/>
      <x:c r="B25891" s="16"/>
      <x:c r="C25891" s="16"/>
      <x:c r="D25891" s="16"/>
      <x:c r="E25891" s="16"/>
      <x:c r="F25891" s="16"/>
    </x:row>
    <x:row r="25892" spans="1:6">
      <x:c r="A25892" s="16"/>
      <x:c r="B25892" s="16"/>
      <x:c r="C25892" s="16"/>
      <x:c r="D25892" s="16"/>
      <x:c r="E25892" s="16"/>
      <x:c r="F25892" s="16"/>
    </x:row>
    <x:row r="25893" spans="1:6">
      <x:c r="A25893" s="16"/>
      <x:c r="B25893" s="16"/>
      <x:c r="C25893" s="16"/>
      <x:c r="D25893" s="16"/>
      <x:c r="E25893" s="16"/>
      <x:c r="F25893" s="16"/>
    </x:row>
    <x:row r="25894" spans="1:6">
      <x:c r="A25894" s="16"/>
      <x:c r="B25894" s="16"/>
      <x:c r="C25894" s="16"/>
      <x:c r="D25894" s="16"/>
      <x:c r="E25894" s="16"/>
      <x:c r="F25894" s="16"/>
    </x:row>
    <x:row r="25895" spans="1:6">
      <x:c r="A25895" s="16"/>
      <x:c r="B25895" s="16"/>
      <x:c r="C25895" s="16"/>
      <x:c r="D25895" s="16"/>
      <x:c r="E25895" s="16"/>
      <x:c r="F25895" s="16"/>
    </x:row>
    <x:row r="25896" spans="1:6">
      <x:c r="A25896" s="16"/>
      <x:c r="B25896" s="16"/>
      <x:c r="C25896" s="16"/>
      <x:c r="D25896" s="16"/>
      <x:c r="E25896" s="16"/>
      <x:c r="F25896" s="16"/>
    </x:row>
    <x:row r="25897" spans="1:6">
      <x:c r="A25897" s="16"/>
      <x:c r="B25897" s="16"/>
      <x:c r="C25897" s="16"/>
      <x:c r="D25897" s="16"/>
      <x:c r="E25897" s="16"/>
      <x:c r="F25897" s="16"/>
    </x:row>
    <x:row r="25898" spans="1:6">
      <x:c r="A25898" s="16"/>
      <x:c r="B25898" s="16"/>
      <x:c r="C25898" s="16"/>
      <x:c r="D25898" s="16"/>
      <x:c r="E25898" s="16"/>
      <x:c r="F25898" s="16"/>
    </x:row>
    <x:row r="25899" spans="1:6">
      <x:c r="A25899" s="16"/>
      <x:c r="B25899" s="16"/>
      <x:c r="C25899" s="16"/>
      <x:c r="D25899" s="16"/>
      <x:c r="E25899" s="16"/>
      <x:c r="F25899" s="16"/>
    </x:row>
    <x:row r="25900" spans="1:6">
      <x:c r="A25900" s="16"/>
      <x:c r="B25900" s="16"/>
      <x:c r="C25900" s="16"/>
      <x:c r="D25900" s="16"/>
      <x:c r="E25900" s="16"/>
      <x:c r="F25900" s="16"/>
    </x:row>
    <x:row r="25901" spans="1:6">
      <x:c r="A25901" s="16"/>
      <x:c r="B25901" s="16"/>
      <x:c r="C25901" s="16"/>
      <x:c r="D25901" s="16"/>
      <x:c r="E25901" s="16"/>
      <x:c r="F25901" s="16"/>
    </x:row>
    <x:row r="25902" spans="1:6">
      <x:c r="A25902" s="16"/>
      <x:c r="B25902" s="16"/>
      <x:c r="C25902" s="16"/>
      <x:c r="D25902" s="16"/>
      <x:c r="E25902" s="16"/>
      <x:c r="F25902" s="16"/>
    </x:row>
    <x:row r="25903" spans="1:6">
      <x:c r="A25903" s="16"/>
      <x:c r="B25903" s="16"/>
      <x:c r="C25903" s="16"/>
      <x:c r="D25903" s="16"/>
      <x:c r="E25903" s="16"/>
      <x:c r="F25903" s="16"/>
    </x:row>
    <x:row r="25904" spans="1:6">
      <x:c r="A25904" s="16"/>
      <x:c r="B25904" s="16"/>
      <x:c r="C25904" s="16"/>
      <x:c r="D25904" s="16"/>
      <x:c r="E25904" s="16"/>
      <x:c r="F25904" s="16"/>
    </x:row>
    <x:row r="25905" spans="1:6">
      <x:c r="A25905" s="16"/>
      <x:c r="B25905" s="16"/>
      <x:c r="C25905" s="16"/>
      <x:c r="D25905" s="16"/>
      <x:c r="E25905" s="16"/>
      <x:c r="F25905" s="16"/>
    </x:row>
    <x:row r="25906" spans="1:6">
      <x:c r="A25906" s="16"/>
      <x:c r="B25906" s="16"/>
      <x:c r="C25906" s="16"/>
      <x:c r="D25906" s="16"/>
      <x:c r="E25906" s="16"/>
      <x:c r="F25906" s="16"/>
    </x:row>
    <x:row r="25907" spans="1:6">
      <x:c r="A25907" s="16"/>
      <x:c r="B25907" s="16"/>
      <x:c r="C25907" s="16"/>
      <x:c r="D25907" s="16"/>
      <x:c r="E25907" s="16"/>
      <x:c r="F25907" s="16"/>
    </x:row>
    <x:row r="25908" spans="1:6">
      <x:c r="A25908" s="16"/>
      <x:c r="B25908" s="16"/>
      <x:c r="C25908" s="16"/>
      <x:c r="D25908" s="16"/>
      <x:c r="E25908" s="16"/>
      <x:c r="F25908" s="16"/>
    </x:row>
    <x:row r="25909" spans="1:6">
      <x:c r="A25909" s="16"/>
      <x:c r="B25909" s="16"/>
      <x:c r="C25909" s="16"/>
      <x:c r="D25909" s="16"/>
      <x:c r="E25909" s="16"/>
      <x:c r="F25909" s="16"/>
    </x:row>
    <x:row r="25910" spans="1:6">
      <x:c r="A25910" s="16"/>
      <x:c r="B25910" s="16"/>
      <x:c r="C25910" s="16"/>
      <x:c r="D25910" s="16"/>
      <x:c r="E25910" s="16"/>
      <x:c r="F25910" s="16"/>
    </x:row>
    <x:row r="25911" spans="1:6">
      <x:c r="A25911" s="16"/>
      <x:c r="B25911" s="16"/>
      <x:c r="C25911" s="16"/>
      <x:c r="D25911" s="16"/>
      <x:c r="E25911" s="16"/>
      <x:c r="F25911" s="16"/>
    </x:row>
    <x:row r="25912" spans="1:6">
      <x:c r="A25912" s="16"/>
      <x:c r="B25912" s="16"/>
      <x:c r="C25912" s="16"/>
      <x:c r="D25912" s="16"/>
      <x:c r="E25912" s="16"/>
      <x:c r="F25912" s="16"/>
    </x:row>
    <x:row r="25913" spans="1:6">
      <x:c r="A25913" s="16"/>
      <x:c r="B25913" s="16"/>
      <x:c r="C25913" s="16"/>
      <x:c r="D25913" s="16"/>
      <x:c r="E25913" s="16"/>
      <x:c r="F25913" s="16"/>
    </x:row>
    <x:row r="25914" spans="1:6">
      <x:c r="A25914" s="16"/>
      <x:c r="B25914" s="16"/>
      <x:c r="C25914" s="16"/>
      <x:c r="D25914" s="16"/>
      <x:c r="E25914" s="16"/>
      <x:c r="F25914" s="16"/>
    </x:row>
    <x:row r="25915" spans="1:6">
      <x:c r="A25915" s="16"/>
      <x:c r="B25915" s="16"/>
      <x:c r="C25915" s="16"/>
      <x:c r="D25915" s="16"/>
      <x:c r="E25915" s="16"/>
      <x:c r="F25915" s="16"/>
    </x:row>
    <x:row r="25916" spans="1:6">
      <x:c r="A25916" s="16"/>
      <x:c r="B25916" s="16"/>
      <x:c r="C25916" s="16"/>
      <x:c r="D25916" s="16"/>
      <x:c r="E25916" s="16"/>
      <x:c r="F25916" s="16"/>
    </x:row>
    <x:row r="25917" spans="1:6">
      <x:c r="A25917" s="16"/>
      <x:c r="B25917" s="16"/>
      <x:c r="C25917" s="16"/>
      <x:c r="D25917" s="16"/>
      <x:c r="E25917" s="16"/>
      <x:c r="F25917" s="16"/>
    </x:row>
    <x:row r="25918" spans="1:6">
      <x:c r="A25918" s="16"/>
      <x:c r="B25918" s="16"/>
      <x:c r="C25918" s="16"/>
      <x:c r="D25918" s="16"/>
      <x:c r="E25918" s="16"/>
      <x:c r="F25918" s="16"/>
    </x:row>
    <x:row r="25919" spans="1:6">
      <x:c r="A25919" s="16"/>
      <x:c r="B25919" s="16"/>
      <x:c r="C25919" s="16"/>
      <x:c r="D25919" s="16"/>
      <x:c r="E25919" s="16"/>
      <x:c r="F25919" s="16"/>
    </x:row>
    <x:row r="25920" spans="1:6">
      <x:c r="A25920" s="16"/>
      <x:c r="B25920" s="16"/>
      <x:c r="C25920" s="16"/>
      <x:c r="D25920" s="16"/>
      <x:c r="E25920" s="16"/>
      <x:c r="F25920" s="16"/>
    </x:row>
    <x:row r="25921" spans="1:6">
      <x:c r="A25921" s="16"/>
      <x:c r="B25921" s="16"/>
      <x:c r="C25921" s="16"/>
      <x:c r="D25921" s="16"/>
      <x:c r="E25921" s="16"/>
      <x:c r="F25921" s="16"/>
    </x:row>
    <x:row r="25922" spans="1:6">
      <x:c r="A25922" s="16"/>
      <x:c r="B25922" s="16"/>
      <x:c r="C25922" s="16"/>
      <x:c r="D25922" s="16"/>
      <x:c r="E25922" s="16"/>
      <x:c r="F25922" s="16"/>
    </x:row>
    <x:row r="25923" spans="1:6">
      <x:c r="A25923" s="16"/>
      <x:c r="B25923" s="16"/>
      <x:c r="C25923" s="16"/>
      <x:c r="D25923" s="16"/>
      <x:c r="E25923" s="16"/>
      <x:c r="F25923" s="16"/>
    </x:row>
    <x:row r="25924" spans="1:6">
      <x:c r="A25924" s="16"/>
      <x:c r="B25924" s="16"/>
      <x:c r="C25924" s="16"/>
      <x:c r="D25924" s="16"/>
      <x:c r="E25924" s="16"/>
      <x:c r="F25924" s="16"/>
    </x:row>
    <x:row r="25925" spans="1:6">
      <x:c r="A25925" s="16"/>
      <x:c r="B25925" s="16"/>
      <x:c r="C25925" s="16"/>
      <x:c r="D25925" s="16"/>
      <x:c r="E25925" s="16"/>
      <x:c r="F25925" s="16"/>
    </x:row>
    <x:row r="25926" spans="1:6">
      <x:c r="A25926" s="16"/>
      <x:c r="B25926" s="16"/>
      <x:c r="C25926" s="16"/>
      <x:c r="D25926" s="16"/>
      <x:c r="E25926" s="16"/>
      <x:c r="F25926" s="16"/>
    </x:row>
    <x:row r="25927" spans="1:6">
      <x:c r="A25927" s="16"/>
      <x:c r="B25927" s="16"/>
      <x:c r="C25927" s="16"/>
      <x:c r="D25927" s="16"/>
      <x:c r="E25927" s="16"/>
      <x:c r="F25927" s="16"/>
    </x:row>
    <x:row r="25928" spans="1:6">
      <x:c r="A25928" s="16"/>
      <x:c r="B25928" s="16"/>
      <x:c r="C25928" s="16"/>
      <x:c r="D25928" s="16"/>
      <x:c r="E25928" s="16"/>
      <x:c r="F25928" s="16"/>
    </x:row>
    <x:row r="25929" spans="1:6">
      <x:c r="A25929" s="16"/>
      <x:c r="B25929" s="16"/>
      <x:c r="C25929" s="16"/>
      <x:c r="D25929" s="16"/>
      <x:c r="E25929" s="16"/>
      <x:c r="F25929" s="16"/>
    </x:row>
    <x:row r="25930" spans="1:6">
      <x:c r="A25930" s="16"/>
      <x:c r="B25930" s="16"/>
      <x:c r="C25930" s="16"/>
      <x:c r="D25930" s="16"/>
      <x:c r="E25930" s="16"/>
      <x:c r="F25930" s="16"/>
    </x:row>
    <x:row r="25931" spans="1:6">
      <x:c r="A25931" s="16"/>
      <x:c r="B25931" s="16"/>
      <x:c r="C25931" s="16"/>
      <x:c r="D25931" s="16"/>
      <x:c r="E25931" s="16"/>
      <x:c r="F25931" s="16"/>
    </x:row>
    <x:row r="25932" spans="1:6">
      <x:c r="A25932" s="16"/>
      <x:c r="B25932" s="16"/>
      <x:c r="C25932" s="16"/>
      <x:c r="D25932" s="16"/>
      <x:c r="E25932" s="16"/>
      <x:c r="F25932" s="16"/>
    </x:row>
    <x:row r="25933" spans="1:6">
      <x:c r="A25933" s="16"/>
      <x:c r="B25933" s="16"/>
      <x:c r="C25933" s="16"/>
      <x:c r="D25933" s="16"/>
      <x:c r="E25933" s="16"/>
      <x:c r="F25933" s="16"/>
    </x:row>
    <x:row r="25934" spans="1:6">
      <x:c r="A25934" s="16"/>
      <x:c r="B25934" s="16"/>
      <x:c r="C25934" s="16"/>
      <x:c r="D25934" s="16"/>
      <x:c r="E25934" s="16"/>
      <x:c r="F25934" s="16"/>
    </x:row>
    <x:row r="25935" spans="1:6">
      <x:c r="A25935" s="16"/>
      <x:c r="B25935" s="16"/>
      <x:c r="C25935" s="16"/>
      <x:c r="D25935" s="16"/>
      <x:c r="E25935" s="16"/>
      <x:c r="F25935" s="16"/>
    </x:row>
    <x:row r="25936" spans="1:6">
      <x:c r="A25936" s="16"/>
      <x:c r="B25936" s="16"/>
      <x:c r="C25936" s="16"/>
      <x:c r="D25936" s="16"/>
      <x:c r="E25936" s="16"/>
      <x:c r="F25936" s="16"/>
    </x:row>
    <x:row r="25937" spans="1:6">
      <x:c r="A25937" s="16"/>
      <x:c r="B25937" s="16"/>
      <x:c r="C25937" s="16"/>
      <x:c r="D25937" s="16"/>
      <x:c r="E25937" s="16"/>
      <x:c r="F25937" s="16"/>
    </x:row>
    <x:row r="25938" spans="1:6">
      <x:c r="A25938" s="16"/>
      <x:c r="B25938" s="16"/>
      <x:c r="C25938" s="16"/>
      <x:c r="D25938" s="16"/>
      <x:c r="E25938" s="16"/>
      <x:c r="F25938" s="16"/>
    </x:row>
    <x:row r="25939" spans="1:6">
      <x:c r="A25939" s="16"/>
      <x:c r="B25939" s="16"/>
      <x:c r="C25939" s="16"/>
      <x:c r="D25939" s="16"/>
      <x:c r="E25939" s="16"/>
      <x:c r="F25939" s="16"/>
    </x:row>
    <x:row r="25940" spans="1:6">
      <x:c r="A25940" s="16"/>
      <x:c r="B25940" s="16"/>
      <x:c r="C25940" s="16"/>
      <x:c r="D25940" s="16"/>
      <x:c r="E25940" s="16"/>
      <x:c r="F25940" s="16"/>
    </x:row>
    <x:row r="25941" spans="1:6">
      <x:c r="A25941" s="16"/>
      <x:c r="B25941" s="16"/>
      <x:c r="C25941" s="16"/>
      <x:c r="D25941" s="16"/>
      <x:c r="E25941" s="16"/>
      <x:c r="F25941" s="16"/>
    </x:row>
    <x:row r="25942" spans="1:6">
      <x:c r="A25942" s="16"/>
      <x:c r="B25942" s="16"/>
      <x:c r="C25942" s="16"/>
      <x:c r="D25942" s="16"/>
      <x:c r="E25942" s="16"/>
      <x:c r="F25942" s="16"/>
    </x:row>
    <x:row r="25943" spans="1:6">
      <x:c r="A25943" s="16"/>
      <x:c r="B25943" s="16"/>
      <x:c r="C25943" s="16"/>
      <x:c r="D25943" s="16"/>
      <x:c r="E25943" s="16"/>
      <x:c r="F25943" s="16"/>
    </x:row>
    <x:row r="25944" spans="1:6">
      <x:c r="A25944" s="16"/>
      <x:c r="B25944" s="16"/>
      <x:c r="C25944" s="16"/>
      <x:c r="D25944" s="16"/>
      <x:c r="E25944" s="16"/>
      <x:c r="F25944" s="16"/>
    </x:row>
    <x:row r="25945" spans="1:6">
      <x:c r="A25945" s="16"/>
      <x:c r="B25945" s="16"/>
      <x:c r="C25945" s="16"/>
      <x:c r="D25945" s="16"/>
      <x:c r="E25945" s="16"/>
      <x:c r="F25945" s="16"/>
    </x:row>
    <x:row r="25946" spans="1:6">
      <x:c r="A25946" s="16"/>
      <x:c r="B25946" s="16"/>
      <x:c r="C25946" s="16"/>
      <x:c r="D25946" s="16"/>
      <x:c r="E25946" s="16"/>
      <x:c r="F25946" s="16"/>
    </x:row>
    <x:row r="25947" spans="1:6">
      <x:c r="A25947" s="16"/>
      <x:c r="B25947" s="16"/>
      <x:c r="C25947" s="16"/>
      <x:c r="D25947" s="16"/>
      <x:c r="E25947" s="16"/>
      <x:c r="F25947" s="16"/>
    </x:row>
    <x:row r="25948" spans="1:6">
      <x:c r="A25948" s="16"/>
      <x:c r="B25948" s="16"/>
      <x:c r="C25948" s="16"/>
      <x:c r="D25948" s="16"/>
      <x:c r="E25948" s="16"/>
      <x:c r="F25948" s="16"/>
    </x:row>
    <x:row r="25949" spans="1:6">
      <x:c r="A25949" s="16"/>
      <x:c r="B25949" s="16"/>
      <x:c r="C25949" s="16"/>
      <x:c r="D25949" s="16"/>
      <x:c r="E25949" s="16"/>
      <x:c r="F25949" s="16"/>
    </x:row>
    <x:row r="25950" spans="1:6">
      <x:c r="A25950" s="16"/>
      <x:c r="B25950" s="16"/>
      <x:c r="C25950" s="16"/>
      <x:c r="D25950" s="16"/>
      <x:c r="E25950" s="16"/>
      <x:c r="F25950" s="16"/>
    </x:row>
    <x:row r="25951" spans="1:6">
      <x:c r="A25951" s="16"/>
      <x:c r="B25951" s="16"/>
      <x:c r="C25951" s="16"/>
      <x:c r="D25951" s="16"/>
      <x:c r="E25951" s="16"/>
      <x:c r="F25951" s="16"/>
    </x:row>
    <x:row r="25952" spans="1:6">
      <x:c r="A25952" s="16"/>
      <x:c r="B25952" s="16"/>
      <x:c r="C25952" s="16"/>
      <x:c r="D25952" s="16"/>
      <x:c r="E25952" s="16"/>
      <x:c r="F25952" s="16"/>
    </x:row>
    <x:row r="25953" spans="1:6">
      <x:c r="A25953" s="16"/>
      <x:c r="B25953" s="16"/>
      <x:c r="C25953" s="16"/>
      <x:c r="D25953" s="16"/>
      <x:c r="E25953" s="16"/>
      <x:c r="F25953" s="16"/>
    </x:row>
    <x:row r="25954" spans="1:6">
      <x:c r="A25954" s="16"/>
      <x:c r="B25954" s="16"/>
      <x:c r="C25954" s="16"/>
      <x:c r="D25954" s="16"/>
      <x:c r="E25954" s="16"/>
      <x:c r="F25954" s="16"/>
    </x:row>
    <x:row r="25955" spans="1:6">
      <x:c r="A25955" s="16"/>
      <x:c r="B25955" s="16"/>
      <x:c r="C25955" s="16"/>
      <x:c r="D25955" s="16"/>
      <x:c r="E25955" s="16"/>
      <x:c r="F25955" s="16"/>
    </x:row>
    <x:row r="25956" spans="1:6">
      <x:c r="A25956" s="16"/>
      <x:c r="B25956" s="16"/>
      <x:c r="C25956" s="16"/>
      <x:c r="D25956" s="16"/>
      <x:c r="E25956" s="16"/>
      <x:c r="F25956" s="16"/>
    </x:row>
    <x:row r="25957" spans="1:6">
      <x:c r="A25957" s="16"/>
      <x:c r="B25957" s="16"/>
      <x:c r="C25957" s="16"/>
      <x:c r="D25957" s="16"/>
      <x:c r="E25957" s="16"/>
      <x:c r="F25957" s="16"/>
    </x:row>
    <x:row r="25958" spans="1:6">
      <x:c r="A25958" s="16"/>
      <x:c r="B25958" s="16"/>
      <x:c r="C25958" s="16"/>
      <x:c r="D25958" s="16"/>
      <x:c r="E25958" s="16"/>
      <x:c r="F25958" s="16"/>
    </x:row>
    <x:row r="25959" spans="1:6">
      <x:c r="A25959" s="16"/>
      <x:c r="B25959" s="16"/>
      <x:c r="C25959" s="16"/>
      <x:c r="D25959" s="16"/>
      <x:c r="E25959" s="16"/>
      <x:c r="F25959" s="16"/>
    </x:row>
    <x:row r="25960" spans="1:6">
      <x:c r="A25960" s="16"/>
      <x:c r="B25960" s="16"/>
      <x:c r="C25960" s="16"/>
      <x:c r="D25960" s="16"/>
      <x:c r="E25960" s="16"/>
      <x:c r="F25960" s="16"/>
    </x:row>
    <x:row r="25961" spans="1:6">
      <x:c r="A25961" s="16"/>
      <x:c r="B25961" s="16"/>
      <x:c r="C25961" s="16"/>
      <x:c r="D25961" s="16"/>
      <x:c r="E25961" s="16"/>
      <x:c r="F25961" s="16"/>
    </x:row>
    <x:row r="25962" spans="1:6">
      <x:c r="A25962" s="16"/>
      <x:c r="B25962" s="16"/>
      <x:c r="C25962" s="16"/>
      <x:c r="D25962" s="16"/>
      <x:c r="E25962" s="16"/>
      <x:c r="F25962" s="16"/>
    </x:row>
    <x:row r="25963" spans="1:6">
      <x:c r="A25963" s="16"/>
      <x:c r="B25963" s="16"/>
      <x:c r="C25963" s="16"/>
      <x:c r="D25963" s="16"/>
      <x:c r="E25963" s="16"/>
      <x:c r="F25963" s="16"/>
    </x:row>
    <x:row r="25964" spans="1:6">
      <x:c r="A25964" s="16"/>
      <x:c r="B25964" s="16"/>
      <x:c r="C25964" s="16"/>
      <x:c r="D25964" s="16"/>
      <x:c r="E25964" s="16"/>
      <x:c r="F25964" s="16"/>
    </x:row>
    <x:row r="25965" spans="1:6">
      <x:c r="A25965" s="16"/>
      <x:c r="B25965" s="16"/>
      <x:c r="C25965" s="16"/>
      <x:c r="D25965" s="16"/>
      <x:c r="E25965" s="16"/>
      <x:c r="F25965" s="16"/>
    </x:row>
    <x:row r="25966" spans="1:6">
      <x:c r="A25966" s="16"/>
      <x:c r="B25966" s="16"/>
      <x:c r="C25966" s="16"/>
      <x:c r="D25966" s="16"/>
      <x:c r="E25966" s="16"/>
      <x:c r="F25966" s="16"/>
    </x:row>
    <x:row r="25967" spans="1:6">
      <x:c r="A25967" s="16"/>
      <x:c r="B25967" s="16"/>
      <x:c r="C25967" s="16"/>
      <x:c r="D25967" s="16"/>
      <x:c r="E25967" s="16"/>
      <x:c r="F25967" s="16"/>
    </x:row>
    <x:row r="25968" spans="1:6">
      <x:c r="A25968" s="16"/>
      <x:c r="B25968" s="16"/>
      <x:c r="C25968" s="16"/>
      <x:c r="D25968" s="16"/>
      <x:c r="E25968" s="16"/>
      <x:c r="F25968" s="16"/>
    </x:row>
    <x:row r="25969" spans="1:6">
      <x:c r="A25969" s="16"/>
      <x:c r="B25969" s="16"/>
      <x:c r="C25969" s="16"/>
      <x:c r="D25969" s="16"/>
      <x:c r="E25969" s="16"/>
      <x:c r="F25969" s="16"/>
    </x:row>
    <x:row r="25970" spans="1:6">
      <x:c r="A25970" s="16"/>
      <x:c r="B25970" s="16"/>
      <x:c r="C25970" s="16"/>
      <x:c r="D25970" s="16"/>
      <x:c r="E25970" s="16"/>
      <x:c r="F25970" s="16"/>
    </x:row>
    <x:row r="25971" spans="1:6">
      <x:c r="A25971" s="16"/>
      <x:c r="B25971" s="16"/>
      <x:c r="C25971" s="16"/>
      <x:c r="D25971" s="16"/>
      <x:c r="E25971" s="16"/>
      <x:c r="F25971" s="16"/>
    </x:row>
    <x:row r="25972" spans="1:6">
      <x:c r="A25972" s="16"/>
      <x:c r="B25972" s="16"/>
      <x:c r="C25972" s="16"/>
      <x:c r="D25972" s="16"/>
      <x:c r="E25972" s="16"/>
      <x:c r="F25972" s="16"/>
    </x:row>
    <x:row r="25973" spans="1:6">
      <x:c r="A25973" s="16"/>
      <x:c r="B25973" s="16"/>
      <x:c r="C25973" s="16"/>
      <x:c r="D25973" s="16"/>
      <x:c r="E25973" s="16"/>
      <x:c r="F25973" s="16"/>
    </x:row>
    <x:row r="25974" spans="1:6">
      <x:c r="A25974" s="16"/>
      <x:c r="B25974" s="16"/>
      <x:c r="C25974" s="16"/>
      <x:c r="D25974" s="16"/>
      <x:c r="E25974" s="16"/>
      <x:c r="F25974" s="16"/>
    </x:row>
    <x:row r="25975" spans="1:6">
      <x:c r="A25975" s="16"/>
      <x:c r="B25975" s="16"/>
      <x:c r="C25975" s="16"/>
      <x:c r="D25975" s="16"/>
      <x:c r="E25975" s="16"/>
      <x:c r="F25975" s="16"/>
    </x:row>
    <x:row r="25976" spans="1:6">
      <x:c r="A25976" s="16"/>
      <x:c r="B25976" s="16"/>
      <x:c r="C25976" s="16"/>
      <x:c r="D25976" s="16"/>
      <x:c r="E25976" s="16"/>
      <x:c r="F25976" s="16"/>
    </x:row>
    <x:row r="25977" spans="1:6">
      <x:c r="A25977" s="16"/>
      <x:c r="B25977" s="16"/>
      <x:c r="C25977" s="16"/>
      <x:c r="D25977" s="16"/>
      <x:c r="E25977" s="16"/>
      <x:c r="F25977" s="16"/>
    </x:row>
    <x:row r="25978" spans="1:6">
      <x:c r="A25978" s="16"/>
      <x:c r="B25978" s="16"/>
      <x:c r="C25978" s="16"/>
      <x:c r="D25978" s="16"/>
      <x:c r="E25978" s="16"/>
      <x:c r="F25978" s="16"/>
    </x:row>
    <x:row r="25979" spans="1:6">
      <x:c r="A25979" s="16"/>
      <x:c r="B25979" s="16"/>
      <x:c r="C25979" s="16"/>
      <x:c r="D25979" s="16"/>
      <x:c r="E25979" s="16"/>
      <x:c r="F25979" s="16"/>
    </x:row>
    <x:row r="25980" spans="1:6">
      <x:c r="A25980" s="16"/>
      <x:c r="B25980" s="16"/>
      <x:c r="C25980" s="16"/>
      <x:c r="D25980" s="16"/>
      <x:c r="E25980" s="16"/>
      <x:c r="F25980" s="16"/>
    </x:row>
    <x:row r="25981" spans="1:6">
      <x:c r="A25981" s="16"/>
      <x:c r="B25981" s="16"/>
      <x:c r="C25981" s="16"/>
      <x:c r="D25981" s="16"/>
      <x:c r="E25981" s="16"/>
      <x:c r="F25981" s="16"/>
    </x:row>
    <x:row r="25982" spans="1:6">
      <x:c r="A25982" s="16"/>
      <x:c r="B25982" s="16"/>
      <x:c r="C25982" s="16"/>
      <x:c r="D25982" s="16"/>
      <x:c r="E25982" s="16"/>
      <x:c r="F25982" s="16"/>
    </x:row>
    <x:row r="25983" spans="1:6">
      <x:c r="A25983" s="16"/>
      <x:c r="B25983" s="16"/>
      <x:c r="C25983" s="16"/>
      <x:c r="D25983" s="16"/>
      <x:c r="E25983" s="16"/>
      <x:c r="F25983" s="16"/>
    </x:row>
    <x:row r="25984" spans="1:6">
      <x:c r="A25984" s="16"/>
      <x:c r="B25984" s="16"/>
      <x:c r="C25984" s="16"/>
      <x:c r="D25984" s="16"/>
      <x:c r="E25984" s="16"/>
      <x:c r="F25984" s="16"/>
    </x:row>
    <x:row r="25985" spans="1:6">
      <x:c r="A25985" s="16"/>
      <x:c r="B25985" s="16"/>
      <x:c r="C25985" s="16"/>
      <x:c r="D25985" s="16"/>
      <x:c r="E25985" s="16"/>
      <x:c r="F25985" s="16"/>
    </x:row>
    <x:row r="25986" spans="1:6">
      <x:c r="A25986" s="16"/>
      <x:c r="B25986" s="16"/>
      <x:c r="C25986" s="16"/>
      <x:c r="D25986" s="16"/>
      <x:c r="E25986" s="16"/>
      <x:c r="F25986" s="16"/>
    </x:row>
    <x:row r="25987" spans="1:6">
      <x:c r="A25987" s="16"/>
      <x:c r="B25987" s="16"/>
      <x:c r="C25987" s="16"/>
      <x:c r="D25987" s="16"/>
      <x:c r="E25987" s="16"/>
      <x:c r="F25987" s="16"/>
    </x:row>
    <x:row r="25988" spans="1:6">
      <x:c r="A25988" s="16"/>
      <x:c r="B25988" s="16"/>
      <x:c r="C25988" s="16"/>
      <x:c r="D25988" s="16"/>
      <x:c r="E25988" s="16"/>
      <x:c r="F25988" s="16"/>
    </x:row>
    <x:row r="25989" spans="1:6">
      <x:c r="A25989" s="16"/>
      <x:c r="B25989" s="16"/>
      <x:c r="C25989" s="16"/>
      <x:c r="D25989" s="16"/>
      <x:c r="E25989" s="16"/>
      <x:c r="F25989" s="16"/>
    </x:row>
    <x:row r="25990" spans="1:6">
      <x:c r="A25990" s="16"/>
      <x:c r="B25990" s="16"/>
      <x:c r="C25990" s="16"/>
      <x:c r="D25990" s="16"/>
      <x:c r="E25990" s="16"/>
      <x:c r="F25990" s="16"/>
    </x:row>
    <x:row r="25991" spans="1:6">
      <x:c r="A25991" s="16"/>
      <x:c r="B25991" s="16"/>
      <x:c r="C25991" s="16"/>
      <x:c r="D25991" s="16"/>
      <x:c r="E25991" s="16"/>
      <x:c r="F25991" s="16"/>
    </x:row>
    <x:row r="25992" spans="1:6">
      <x:c r="A25992" s="16"/>
      <x:c r="B25992" s="16"/>
      <x:c r="C25992" s="16"/>
      <x:c r="D25992" s="16"/>
      <x:c r="E25992" s="16"/>
      <x:c r="F25992" s="16"/>
    </x:row>
    <x:row r="25993" spans="1:6">
      <x:c r="A25993" s="16"/>
      <x:c r="B25993" s="16"/>
      <x:c r="C25993" s="16"/>
      <x:c r="D25993" s="16"/>
      <x:c r="E25993" s="16"/>
      <x:c r="F25993" s="16"/>
    </x:row>
    <x:row r="25994" spans="1:6">
      <x:c r="A25994" s="16"/>
      <x:c r="B25994" s="16"/>
      <x:c r="C25994" s="16"/>
      <x:c r="D25994" s="16"/>
      <x:c r="E25994" s="16"/>
      <x:c r="F25994" s="16"/>
    </x:row>
    <x:row r="25995" spans="1:6">
      <x:c r="A25995" s="16"/>
      <x:c r="B25995" s="16"/>
      <x:c r="C25995" s="16"/>
      <x:c r="D25995" s="16"/>
      <x:c r="E25995" s="16"/>
      <x:c r="F25995" s="16"/>
    </x:row>
    <x:row r="25996" spans="1:6">
      <x:c r="A25996" s="16"/>
      <x:c r="B25996" s="16"/>
      <x:c r="C25996" s="16"/>
      <x:c r="D25996" s="16"/>
      <x:c r="E25996" s="16"/>
      <x:c r="F25996" s="16"/>
    </x:row>
    <x:row r="25997" spans="1:6">
      <x:c r="A25997" s="16"/>
      <x:c r="B25997" s="16"/>
      <x:c r="C25997" s="16"/>
      <x:c r="D25997" s="16"/>
      <x:c r="E25997" s="16"/>
      <x:c r="F25997" s="16"/>
    </x:row>
    <x:row r="25998" spans="1:6">
      <x:c r="A25998" s="16"/>
      <x:c r="B25998" s="16"/>
      <x:c r="C25998" s="16"/>
      <x:c r="D25998" s="16"/>
      <x:c r="E25998" s="16"/>
      <x:c r="F25998" s="16"/>
    </x:row>
    <x:row r="25999" spans="1:6">
      <x:c r="A25999" s="16"/>
      <x:c r="B25999" s="16"/>
      <x:c r="C25999" s="16"/>
      <x:c r="D25999" s="16"/>
      <x:c r="E25999" s="16"/>
      <x:c r="F25999" s="16"/>
    </x:row>
    <x:row r="26000" spans="1:6">
      <x:c r="A26000" s="16"/>
      <x:c r="B26000" s="16"/>
      <x:c r="C26000" s="16"/>
      <x:c r="D26000" s="16"/>
      <x:c r="E26000" s="16"/>
      <x:c r="F26000" s="16"/>
    </x:row>
    <x:row r="26001" spans="1:6">
      <x:c r="A26001" s="16"/>
      <x:c r="B26001" s="16"/>
      <x:c r="C26001" s="16"/>
      <x:c r="D26001" s="16"/>
      <x:c r="E26001" s="16"/>
      <x:c r="F26001" s="16"/>
    </x:row>
    <x:row r="26002" spans="1:6">
      <x:c r="A26002" s="16"/>
      <x:c r="B26002" s="16"/>
      <x:c r="C26002" s="16"/>
      <x:c r="D26002" s="16"/>
      <x:c r="E26002" s="16"/>
      <x:c r="F26002" s="16"/>
    </x:row>
    <x:row r="26003" spans="1:6">
      <x:c r="A26003" s="16"/>
      <x:c r="B26003" s="16"/>
      <x:c r="C26003" s="16"/>
      <x:c r="D26003" s="16"/>
      <x:c r="E26003" s="16"/>
      <x:c r="F26003" s="16"/>
    </x:row>
    <x:row r="26004" spans="1:6">
      <x:c r="A26004" s="16"/>
      <x:c r="B26004" s="16"/>
      <x:c r="C26004" s="16"/>
      <x:c r="D26004" s="16"/>
      <x:c r="E26004" s="16"/>
      <x:c r="F26004" s="16"/>
    </x:row>
    <x:row r="26005" spans="1:6">
      <x:c r="A26005" s="16"/>
      <x:c r="B26005" s="16"/>
      <x:c r="C26005" s="16"/>
      <x:c r="D26005" s="16"/>
      <x:c r="E26005" s="16"/>
      <x:c r="F26005" s="16"/>
    </x:row>
    <x:row r="26006" spans="1:6">
      <x:c r="A26006" s="16"/>
      <x:c r="B26006" s="16"/>
      <x:c r="C26006" s="16"/>
      <x:c r="D26006" s="16"/>
      <x:c r="E26006" s="16"/>
      <x:c r="F26006" s="16"/>
    </x:row>
    <x:row r="26007" spans="1:6">
      <x:c r="A26007" s="16"/>
      <x:c r="B26007" s="16"/>
      <x:c r="C26007" s="16"/>
      <x:c r="D26007" s="16"/>
      <x:c r="E26007" s="16"/>
      <x:c r="F26007" s="16"/>
    </x:row>
    <x:row r="26008" spans="1:6">
      <x:c r="A26008" s="16"/>
      <x:c r="B26008" s="16"/>
      <x:c r="C26008" s="16"/>
      <x:c r="D26008" s="16"/>
      <x:c r="E26008" s="16"/>
      <x:c r="F26008" s="16"/>
    </x:row>
    <x:row r="26009" spans="1:6">
      <x:c r="A26009" s="16"/>
      <x:c r="B26009" s="16"/>
      <x:c r="C26009" s="16"/>
      <x:c r="D26009" s="16"/>
      <x:c r="E26009" s="16"/>
      <x:c r="F26009" s="16"/>
    </x:row>
    <x:row r="26010" spans="1:6">
      <x:c r="A26010" s="16"/>
      <x:c r="B26010" s="16"/>
      <x:c r="C26010" s="16"/>
      <x:c r="D26010" s="16"/>
      <x:c r="E26010" s="16"/>
      <x:c r="F26010" s="16"/>
    </x:row>
    <x:row r="26011" spans="1:6">
      <x:c r="A26011" s="16"/>
      <x:c r="B26011" s="16"/>
      <x:c r="C26011" s="16"/>
      <x:c r="D26011" s="16"/>
      <x:c r="E26011" s="16"/>
      <x:c r="F26011" s="16"/>
    </x:row>
    <x:row r="26012" spans="1:6">
      <x:c r="A26012" s="16"/>
      <x:c r="B26012" s="16"/>
      <x:c r="C26012" s="16"/>
      <x:c r="D26012" s="16"/>
      <x:c r="E26012" s="16"/>
      <x:c r="F26012" s="16"/>
    </x:row>
    <x:row r="26013" spans="1:6">
      <x:c r="A26013" s="16"/>
      <x:c r="B26013" s="16"/>
      <x:c r="C26013" s="16"/>
      <x:c r="D26013" s="16"/>
      <x:c r="E26013" s="16"/>
      <x:c r="F26013" s="16"/>
    </x:row>
    <x:row r="26014" spans="1:6">
      <x:c r="A26014" s="16"/>
      <x:c r="B26014" s="16"/>
      <x:c r="C26014" s="16"/>
      <x:c r="D26014" s="16"/>
      <x:c r="E26014" s="16"/>
      <x:c r="F26014" s="16"/>
    </x:row>
    <x:row r="26015" spans="1:6">
      <x:c r="A26015" s="16"/>
      <x:c r="B26015" s="16"/>
      <x:c r="C26015" s="16"/>
      <x:c r="D26015" s="16"/>
      <x:c r="E26015" s="16"/>
      <x:c r="F26015" s="16"/>
    </x:row>
    <x:row r="26016" spans="1:6">
      <x:c r="A26016" s="16"/>
      <x:c r="B26016" s="16"/>
      <x:c r="C26016" s="16"/>
      <x:c r="D26016" s="16"/>
      <x:c r="E26016" s="16"/>
      <x:c r="F26016" s="16"/>
    </x:row>
    <x:row r="26017" spans="1:6">
      <x:c r="A26017" s="16"/>
      <x:c r="B26017" s="16"/>
      <x:c r="C26017" s="16"/>
      <x:c r="D26017" s="16"/>
      <x:c r="E26017" s="16"/>
      <x:c r="F26017" s="16"/>
    </x:row>
    <x:row r="26018" spans="1:6">
      <x:c r="A26018" s="16"/>
      <x:c r="B26018" s="16"/>
      <x:c r="C26018" s="16"/>
      <x:c r="D26018" s="16"/>
      <x:c r="E26018" s="16"/>
      <x:c r="F26018" s="16"/>
    </x:row>
    <x:row r="26019" spans="1:6">
      <x:c r="A26019" s="16"/>
      <x:c r="B26019" s="16"/>
      <x:c r="C26019" s="16"/>
      <x:c r="D26019" s="16"/>
      <x:c r="E26019" s="16"/>
      <x:c r="F26019" s="16"/>
    </x:row>
    <x:row r="26020" spans="1:6">
      <x:c r="A26020" s="16"/>
      <x:c r="B26020" s="16"/>
      <x:c r="C26020" s="16"/>
      <x:c r="D26020" s="16"/>
      <x:c r="E26020" s="16"/>
      <x:c r="F26020" s="16"/>
    </x:row>
    <x:row r="26021" spans="1:6">
      <x:c r="A26021" s="16"/>
      <x:c r="B26021" s="16"/>
      <x:c r="C26021" s="16"/>
      <x:c r="D26021" s="16"/>
      <x:c r="E26021" s="16"/>
      <x:c r="F26021" s="16"/>
    </x:row>
    <x:row r="26022" spans="1:6">
      <x:c r="A26022" s="16"/>
      <x:c r="B26022" s="16"/>
      <x:c r="C26022" s="16"/>
      <x:c r="D26022" s="16"/>
      <x:c r="E26022" s="16"/>
      <x:c r="F26022" s="16"/>
    </x:row>
    <x:row r="26023" spans="1:6">
      <x:c r="A26023" s="16"/>
      <x:c r="B26023" s="16"/>
      <x:c r="C26023" s="16"/>
      <x:c r="D26023" s="16"/>
      <x:c r="E26023" s="16"/>
      <x:c r="F26023" s="16"/>
    </x:row>
    <x:row r="26024" spans="1:6">
      <x:c r="A26024" s="16"/>
      <x:c r="B26024" s="16"/>
      <x:c r="C26024" s="16"/>
      <x:c r="D26024" s="16"/>
      <x:c r="E26024" s="16"/>
      <x:c r="F26024" s="16"/>
    </x:row>
    <x:row r="26025" spans="1:6">
      <x:c r="A26025" s="16"/>
      <x:c r="B26025" s="16"/>
      <x:c r="C26025" s="16"/>
      <x:c r="D26025" s="16"/>
      <x:c r="E26025" s="16"/>
      <x:c r="F26025" s="16"/>
    </x:row>
    <x:row r="26026" spans="1:6">
      <x:c r="A26026" s="16"/>
      <x:c r="B26026" s="16"/>
      <x:c r="C26026" s="16"/>
      <x:c r="D26026" s="16"/>
      <x:c r="E26026" s="16"/>
      <x:c r="F26026" s="16"/>
    </x:row>
    <x:row r="26027" spans="1:6">
      <x:c r="A26027" s="16"/>
      <x:c r="B26027" s="16"/>
      <x:c r="C26027" s="16"/>
      <x:c r="D26027" s="16"/>
      <x:c r="E26027" s="16"/>
      <x:c r="F26027" s="16"/>
    </x:row>
    <x:row r="26028" spans="1:6">
      <x:c r="A26028" s="16"/>
      <x:c r="B26028" s="16"/>
      <x:c r="C26028" s="16"/>
      <x:c r="D26028" s="16"/>
      <x:c r="E26028" s="16"/>
      <x:c r="F26028" s="16"/>
    </x:row>
    <x:row r="26029" spans="1:6">
      <x:c r="A26029" s="16"/>
      <x:c r="B26029" s="16"/>
      <x:c r="C26029" s="16"/>
      <x:c r="D26029" s="16"/>
      <x:c r="E26029" s="16"/>
      <x:c r="F26029" s="16"/>
    </x:row>
    <x:row r="26030" spans="1:6">
      <x:c r="A26030" s="16"/>
      <x:c r="B26030" s="16"/>
      <x:c r="C26030" s="16"/>
      <x:c r="D26030" s="16"/>
      <x:c r="E26030" s="16"/>
      <x:c r="F26030" s="16"/>
    </x:row>
    <x:row r="26031" spans="1:6">
      <x:c r="A26031" s="16"/>
      <x:c r="B26031" s="16"/>
      <x:c r="C26031" s="16"/>
      <x:c r="D26031" s="16"/>
      <x:c r="E26031" s="16"/>
      <x:c r="F26031" s="16"/>
    </x:row>
    <x:row r="26032" spans="1:6">
      <x:c r="A26032" s="16"/>
      <x:c r="B26032" s="16"/>
      <x:c r="C26032" s="16"/>
      <x:c r="D26032" s="16"/>
      <x:c r="E26032" s="16"/>
      <x:c r="F26032" s="16"/>
    </x:row>
    <x:row r="26033" spans="1:6">
      <x:c r="A26033" s="16"/>
      <x:c r="B26033" s="16"/>
      <x:c r="C26033" s="16"/>
      <x:c r="D26033" s="16"/>
      <x:c r="E26033" s="16"/>
      <x:c r="F26033" s="16"/>
    </x:row>
    <x:row r="26034" spans="1:6">
      <x:c r="A26034" s="16"/>
      <x:c r="B26034" s="16"/>
      <x:c r="C26034" s="16"/>
      <x:c r="D26034" s="16"/>
      <x:c r="E26034" s="16"/>
      <x:c r="F26034" s="16"/>
    </x:row>
    <x:row r="26035" spans="1:6">
      <x:c r="A26035" s="16"/>
      <x:c r="B26035" s="16"/>
      <x:c r="C26035" s="16"/>
      <x:c r="D26035" s="16"/>
      <x:c r="E26035" s="16"/>
      <x:c r="F26035" s="16"/>
    </x:row>
    <x:row r="26036" spans="1:6">
      <x:c r="A26036" s="16"/>
      <x:c r="B26036" s="16"/>
      <x:c r="C26036" s="16"/>
      <x:c r="D26036" s="16"/>
      <x:c r="E26036" s="16"/>
      <x:c r="F26036" s="16"/>
    </x:row>
    <x:row r="26037" spans="1:6">
      <x:c r="A26037" s="16"/>
      <x:c r="B26037" s="16"/>
      <x:c r="C26037" s="16"/>
      <x:c r="D26037" s="16"/>
      <x:c r="E26037" s="16"/>
      <x:c r="F26037" s="16"/>
    </x:row>
    <x:row r="26038" spans="1:6">
      <x:c r="A26038" s="16"/>
      <x:c r="B26038" s="16"/>
      <x:c r="C26038" s="16"/>
      <x:c r="D26038" s="16"/>
      <x:c r="E26038" s="16"/>
      <x:c r="F26038" s="16"/>
    </x:row>
    <x:row r="26039" spans="1:6">
      <x:c r="A26039" s="16"/>
      <x:c r="B26039" s="16"/>
      <x:c r="C26039" s="16"/>
      <x:c r="D26039" s="16"/>
      <x:c r="E26039" s="16"/>
      <x:c r="F26039" s="16"/>
    </x:row>
    <x:row r="26040" spans="1:6">
      <x:c r="A26040" s="16"/>
      <x:c r="B26040" s="16"/>
      <x:c r="C26040" s="16"/>
      <x:c r="D26040" s="16"/>
      <x:c r="E26040" s="16"/>
      <x:c r="F26040" s="16"/>
    </x:row>
    <x:row r="26041" spans="1:6">
      <x:c r="A26041" s="16"/>
      <x:c r="B26041" s="16"/>
      <x:c r="C26041" s="16"/>
      <x:c r="D26041" s="16"/>
      <x:c r="E26041" s="16"/>
      <x:c r="F26041" s="16"/>
    </x:row>
    <x:row r="26042" spans="1:6">
      <x:c r="A26042" s="16"/>
      <x:c r="B26042" s="16"/>
      <x:c r="C26042" s="16"/>
      <x:c r="D26042" s="16"/>
      <x:c r="E26042" s="16"/>
      <x:c r="F26042" s="16"/>
    </x:row>
    <x:row r="26043" spans="1:6">
      <x:c r="A26043" s="16"/>
      <x:c r="B26043" s="16"/>
      <x:c r="C26043" s="16"/>
      <x:c r="D26043" s="16"/>
      <x:c r="E26043" s="16"/>
      <x:c r="F26043" s="16"/>
    </x:row>
    <x:row r="26044" spans="1:6">
      <x:c r="A26044" s="16"/>
      <x:c r="B26044" s="16"/>
      <x:c r="C26044" s="16"/>
      <x:c r="D26044" s="16"/>
      <x:c r="E26044" s="16"/>
      <x:c r="F26044" s="16"/>
    </x:row>
    <x:row r="26045" spans="1:6">
      <x:c r="A26045" s="16"/>
      <x:c r="B26045" s="16"/>
      <x:c r="C26045" s="16"/>
      <x:c r="D26045" s="16"/>
      <x:c r="E26045" s="16"/>
      <x:c r="F26045" s="16"/>
    </x:row>
    <x:row r="26046" spans="1:6">
      <x:c r="A26046" s="16"/>
      <x:c r="B26046" s="16"/>
      <x:c r="C26046" s="16"/>
      <x:c r="D26046" s="16"/>
      <x:c r="E26046" s="16"/>
      <x:c r="F26046" s="16"/>
    </x:row>
    <x:row r="26047" spans="1:6">
      <x:c r="A26047" s="16"/>
      <x:c r="B26047" s="16"/>
      <x:c r="C26047" s="16"/>
      <x:c r="D26047" s="16"/>
      <x:c r="E26047" s="16"/>
      <x:c r="F26047" s="16"/>
    </x:row>
    <x:row r="26048" spans="1:6">
      <x:c r="A26048" s="16"/>
      <x:c r="B26048" s="16"/>
      <x:c r="C26048" s="16"/>
      <x:c r="D26048" s="16"/>
      <x:c r="E26048" s="16"/>
      <x:c r="F26048" s="16"/>
    </x:row>
    <x:row r="26049" spans="1:6">
      <x:c r="A26049" s="16"/>
      <x:c r="B26049" s="16"/>
      <x:c r="C26049" s="16"/>
      <x:c r="D26049" s="16"/>
      <x:c r="E26049" s="16"/>
      <x:c r="F26049" s="16"/>
    </x:row>
    <x:row r="26050" spans="1:6">
      <x:c r="A26050" s="16"/>
      <x:c r="B26050" s="16"/>
      <x:c r="C26050" s="16"/>
      <x:c r="D26050" s="16"/>
      <x:c r="E26050" s="16"/>
      <x:c r="F26050" s="16"/>
    </x:row>
    <x:row r="26051" spans="1:6">
      <x:c r="A26051" s="16"/>
      <x:c r="B26051" s="16"/>
      <x:c r="C26051" s="16"/>
      <x:c r="D26051" s="16"/>
      <x:c r="E26051" s="16"/>
      <x:c r="F26051" s="16"/>
    </x:row>
    <x:row r="26052" spans="1:6">
      <x:c r="A26052" s="16"/>
      <x:c r="B26052" s="16"/>
      <x:c r="C26052" s="16"/>
      <x:c r="D26052" s="16"/>
      <x:c r="E26052" s="16"/>
      <x:c r="F26052" s="16"/>
    </x:row>
    <x:row r="26053" spans="1:6">
      <x:c r="A26053" s="16"/>
      <x:c r="B26053" s="16"/>
      <x:c r="C26053" s="16"/>
      <x:c r="D26053" s="16"/>
      <x:c r="E26053" s="16"/>
      <x:c r="F26053" s="16"/>
    </x:row>
    <x:row r="26054" spans="1:6">
      <x:c r="A26054" s="16"/>
      <x:c r="B26054" s="16"/>
      <x:c r="C26054" s="16"/>
      <x:c r="D26054" s="16"/>
      <x:c r="E26054" s="16"/>
      <x:c r="F26054" s="16"/>
    </x:row>
    <x:row r="26055" spans="1:6">
      <x:c r="A26055" s="16"/>
      <x:c r="B26055" s="16"/>
      <x:c r="C26055" s="16"/>
      <x:c r="D26055" s="16"/>
      <x:c r="E26055" s="16"/>
      <x:c r="F26055" s="16"/>
    </x:row>
    <x:row r="26056" spans="1:6">
      <x:c r="A26056" s="16"/>
      <x:c r="B26056" s="16"/>
      <x:c r="C26056" s="16"/>
      <x:c r="D26056" s="16"/>
      <x:c r="E26056" s="16"/>
      <x:c r="F26056" s="16"/>
    </x:row>
    <x:row r="26057" spans="1:6">
      <x:c r="A26057" s="16"/>
      <x:c r="B26057" s="16"/>
      <x:c r="C26057" s="16"/>
      <x:c r="D26057" s="16"/>
      <x:c r="E26057" s="16"/>
      <x:c r="F26057" s="16"/>
    </x:row>
    <x:row r="26058" spans="1:6">
      <x:c r="A26058" s="16"/>
      <x:c r="B26058" s="16"/>
      <x:c r="C26058" s="16"/>
      <x:c r="D26058" s="16"/>
      <x:c r="E26058" s="16"/>
      <x:c r="F26058" s="16"/>
    </x:row>
    <x:row r="26059" spans="1:6">
      <x:c r="A26059" s="16"/>
      <x:c r="B26059" s="16"/>
      <x:c r="C26059" s="16"/>
      <x:c r="D26059" s="16"/>
      <x:c r="E26059" s="16"/>
      <x:c r="F26059" s="16"/>
    </x:row>
    <x:row r="26060" spans="1:6">
      <x:c r="A26060" s="16"/>
      <x:c r="B26060" s="16"/>
      <x:c r="C26060" s="16"/>
      <x:c r="D26060" s="16"/>
      <x:c r="E26060" s="16"/>
      <x:c r="F26060" s="16"/>
    </x:row>
    <x:row r="26061" spans="1:6">
      <x:c r="A26061" s="16"/>
      <x:c r="B26061" s="16"/>
      <x:c r="C26061" s="16"/>
      <x:c r="D26061" s="16"/>
      <x:c r="E26061" s="16"/>
      <x:c r="F26061" s="16"/>
    </x:row>
    <x:row r="26062" spans="1:6">
      <x:c r="A26062" s="16"/>
      <x:c r="B26062" s="16"/>
      <x:c r="C26062" s="16"/>
      <x:c r="D26062" s="16"/>
      <x:c r="E26062" s="16"/>
      <x:c r="F26062" s="16"/>
    </x:row>
    <x:row r="26063" spans="1:6">
      <x:c r="A26063" s="16"/>
      <x:c r="B26063" s="16"/>
      <x:c r="C26063" s="16"/>
      <x:c r="D26063" s="16"/>
      <x:c r="E26063" s="16"/>
      <x:c r="F26063" s="16"/>
    </x:row>
    <x:row r="26064" spans="1:6">
      <x:c r="A26064" s="16"/>
      <x:c r="B26064" s="16"/>
      <x:c r="C26064" s="16"/>
      <x:c r="D26064" s="16"/>
      <x:c r="E26064" s="16"/>
      <x:c r="F26064" s="16"/>
    </x:row>
    <x:row r="26065" spans="1:6">
      <x:c r="A26065" s="16"/>
      <x:c r="B26065" s="16"/>
      <x:c r="C26065" s="16"/>
      <x:c r="D26065" s="16"/>
      <x:c r="E26065" s="16"/>
      <x:c r="F26065" s="16"/>
    </x:row>
    <x:row r="26066" spans="1:6">
      <x:c r="A26066" s="16"/>
      <x:c r="B26066" s="16"/>
      <x:c r="C26066" s="16"/>
      <x:c r="D26066" s="16"/>
      <x:c r="E26066" s="16"/>
      <x:c r="F26066" s="16"/>
    </x:row>
    <x:row r="26067" spans="1:6">
      <x:c r="A26067" s="16"/>
      <x:c r="B26067" s="16"/>
      <x:c r="C26067" s="16"/>
      <x:c r="D26067" s="16"/>
      <x:c r="E26067" s="16"/>
      <x:c r="F26067" s="16"/>
    </x:row>
    <x:row r="26068" spans="1:6">
      <x:c r="A26068" s="16"/>
      <x:c r="B26068" s="16"/>
      <x:c r="C26068" s="16"/>
      <x:c r="D26068" s="16"/>
      <x:c r="E26068" s="16"/>
      <x:c r="F26068" s="16"/>
    </x:row>
    <x:row r="26069" spans="1:6">
      <x:c r="A26069" s="16"/>
      <x:c r="B26069" s="16"/>
      <x:c r="C26069" s="16"/>
      <x:c r="D26069" s="16"/>
      <x:c r="E26069" s="16"/>
      <x:c r="F26069" s="16"/>
    </x:row>
    <x:row r="26070" spans="1:6">
      <x:c r="A26070" s="16"/>
      <x:c r="B26070" s="16"/>
      <x:c r="C26070" s="16"/>
      <x:c r="D26070" s="16"/>
      <x:c r="E26070" s="16"/>
      <x:c r="F26070" s="16"/>
    </x:row>
    <x:row r="26071" spans="1:6">
      <x:c r="A26071" s="16"/>
      <x:c r="B26071" s="16"/>
      <x:c r="C26071" s="16"/>
      <x:c r="D26071" s="16"/>
      <x:c r="E26071" s="16"/>
      <x:c r="F26071" s="16"/>
    </x:row>
    <x:row r="26072" spans="1:6">
      <x:c r="A26072" s="16"/>
      <x:c r="B26072" s="16"/>
      <x:c r="C26072" s="16"/>
      <x:c r="D26072" s="16"/>
      <x:c r="E26072" s="16"/>
      <x:c r="F26072" s="16"/>
    </x:row>
    <x:row r="26073" spans="1:6">
      <x:c r="A26073" s="16"/>
      <x:c r="B26073" s="16"/>
      <x:c r="C26073" s="16"/>
      <x:c r="D26073" s="16"/>
      <x:c r="E26073" s="16"/>
      <x:c r="F26073" s="16"/>
    </x:row>
    <x:row r="26074" spans="1:6">
      <x:c r="A26074" s="16"/>
      <x:c r="B26074" s="16"/>
      <x:c r="C26074" s="16"/>
      <x:c r="D26074" s="16"/>
      <x:c r="E26074" s="16"/>
      <x:c r="F26074" s="16"/>
    </x:row>
    <x:row r="26075" spans="1:6">
      <x:c r="A26075" s="16"/>
      <x:c r="B26075" s="16"/>
      <x:c r="C26075" s="16"/>
      <x:c r="D26075" s="16"/>
      <x:c r="E26075" s="16"/>
      <x:c r="F26075" s="16"/>
    </x:row>
    <x:row r="26076" spans="1:6">
      <x:c r="A26076" s="16"/>
      <x:c r="B26076" s="16"/>
      <x:c r="C26076" s="16"/>
      <x:c r="D26076" s="16"/>
      <x:c r="E26076" s="16"/>
      <x:c r="F26076" s="16"/>
    </x:row>
    <x:row r="26077" spans="1:6">
      <x:c r="A26077" s="16"/>
      <x:c r="B26077" s="16"/>
      <x:c r="C26077" s="16"/>
      <x:c r="D26077" s="16"/>
      <x:c r="E26077" s="16"/>
      <x:c r="F26077" s="16"/>
    </x:row>
    <x:row r="26078" spans="1:6">
      <x:c r="A26078" s="16"/>
      <x:c r="B26078" s="16"/>
      <x:c r="C26078" s="16"/>
      <x:c r="D26078" s="16"/>
      <x:c r="E26078" s="16"/>
      <x:c r="F26078" s="16"/>
    </x:row>
    <x:row r="26079" spans="1:6">
      <x:c r="A26079" s="16"/>
      <x:c r="B26079" s="16"/>
      <x:c r="C26079" s="16"/>
      <x:c r="D26079" s="16"/>
      <x:c r="E26079" s="16"/>
      <x:c r="F26079" s="16"/>
    </x:row>
    <x:row r="26080" spans="1:6">
      <x:c r="A26080" s="16"/>
      <x:c r="B26080" s="16"/>
      <x:c r="C26080" s="16"/>
      <x:c r="D26080" s="16"/>
      <x:c r="E26080" s="16"/>
      <x:c r="F26080" s="16"/>
    </x:row>
    <x:row r="26081" spans="1:6">
      <x:c r="A26081" s="16"/>
      <x:c r="B26081" s="16"/>
      <x:c r="C26081" s="16"/>
      <x:c r="D26081" s="16"/>
      <x:c r="E26081" s="16"/>
      <x:c r="F26081" s="16"/>
    </x:row>
    <x:row r="26082" spans="1:6">
      <x:c r="A26082" s="16"/>
      <x:c r="B26082" s="16"/>
      <x:c r="C26082" s="16"/>
      <x:c r="D26082" s="16"/>
      <x:c r="E26082" s="16"/>
      <x:c r="F26082" s="16"/>
    </x:row>
    <x:row r="26083" spans="1:6">
      <x:c r="A26083" s="16"/>
      <x:c r="B26083" s="16"/>
      <x:c r="C26083" s="16"/>
      <x:c r="D26083" s="16"/>
      <x:c r="E26083" s="16"/>
      <x:c r="F26083" s="16"/>
    </x:row>
    <x:row r="26084" spans="1:6">
      <x:c r="A26084" s="16"/>
      <x:c r="B26084" s="16"/>
      <x:c r="C26084" s="16"/>
      <x:c r="D26084" s="16"/>
      <x:c r="E26084" s="16"/>
      <x:c r="F26084" s="16"/>
    </x:row>
    <x:row r="26085" spans="1:6">
      <x:c r="A26085" s="16"/>
      <x:c r="B26085" s="16"/>
      <x:c r="C26085" s="16"/>
      <x:c r="D26085" s="16"/>
      <x:c r="E26085" s="16"/>
      <x:c r="F26085" s="16"/>
    </x:row>
    <x:row r="26086" spans="1:6">
      <x:c r="A26086" s="16"/>
      <x:c r="B26086" s="16"/>
      <x:c r="C26086" s="16"/>
      <x:c r="D26086" s="16"/>
      <x:c r="E26086" s="16"/>
      <x:c r="F26086" s="16"/>
    </x:row>
    <x:row r="26087" spans="1:6">
      <x:c r="A26087" s="16"/>
      <x:c r="B26087" s="16"/>
      <x:c r="C26087" s="16"/>
      <x:c r="D26087" s="16"/>
      <x:c r="E26087" s="16"/>
      <x:c r="F26087" s="16"/>
    </x:row>
    <x:row r="26088" spans="1:6">
      <x:c r="A26088" s="16"/>
      <x:c r="B26088" s="16"/>
      <x:c r="C26088" s="16"/>
      <x:c r="D26088" s="16"/>
      <x:c r="E26088" s="16"/>
      <x:c r="F26088" s="16"/>
    </x:row>
    <x:row r="26089" spans="1:6">
      <x:c r="A26089" s="16"/>
      <x:c r="B26089" s="16"/>
      <x:c r="C26089" s="16"/>
      <x:c r="D26089" s="16"/>
      <x:c r="E26089" s="16"/>
      <x:c r="F26089" s="16"/>
    </x:row>
    <x:row r="26090" spans="1:6">
      <x:c r="A26090" s="16"/>
      <x:c r="B26090" s="16"/>
      <x:c r="C26090" s="16"/>
      <x:c r="D26090" s="16"/>
      <x:c r="E26090" s="16"/>
      <x:c r="F26090" s="16"/>
    </x:row>
    <x:row r="26091" spans="1:6">
      <x:c r="A26091" s="16"/>
      <x:c r="B26091" s="16"/>
      <x:c r="C26091" s="16"/>
      <x:c r="D26091" s="16"/>
      <x:c r="E26091" s="16"/>
      <x:c r="F26091" s="16"/>
    </x:row>
    <x:row r="26092" spans="1:6">
      <x:c r="A26092" s="16"/>
      <x:c r="B26092" s="16"/>
      <x:c r="C26092" s="16"/>
      <x:c r="D26092" s="16"/>
      <x:c r="E26092" s="16"/>
      <x:c r="F26092" s="16"/>
    </x:row>
    <x:row r="26093" spans="1:6">
      <x:c r="A26093" s="16"/>
      <x:c r="B26093" s="16"/>
      <x:c r="C26093" s="16"/>
      <x:c r="D26093" s="16"/>
      <x:c r="E26093" s="16"/>
      <x:c r="F26093" s="16"/>
    </x:row>
    <x:row r="26094" spans="1:6">
      <x:c r="A26094" s="16"/>
      <x:c r="B26094" s="16"/>
      <x:c r="C26094" s="16"/>
      <x:c r="D26094" s="16"/>
      <x:c r="E26094" s="16"/>
      <x:c r="F26094" s="16"/>
    </x:row>
    <x:row r="26095" spans="1:6">
      <x:c r="A26095" s="16"/>
      <x:c r="B26095" s="16"/>
      <x:c r="C26095" s="16"/>
      <x:c r="D26095" s="16"/>
      <x:c r="E26095" s="16"/>
      <x:c r="F26095" s="16"/>
    </x:row>
    <x:row r="26096" spans="1:6">
      <x:c r="A26096" s="16"/>
      <x:c r="B26096" s="16"/>
      <x:c r="C26096" s="16"/>
      <x:c r="D26096" s="16"/>
      <x:c r="E26096" s="16"/>
      <x:c r="F26096" s="16"/>
    </x:row>
    <x:row r="26097" spans="1:6">
      <x:c r="A26097" s="16"/>
      <x:c r="B26097" s="16"/>
      <x:c r="C26097" s="16"/>
      <x:c r="D26097" s="16"/>
      <x:c r="E26097" s="16"/>
      <x:c r="F26097" s="16"/>
    </x:row>
    <x:row r="26098" spans="1:6">
      <x:c r="A26098" s="16"/>
      <x:c r="B26098" s="16"/>
      <x:c r="C26098" s="16"/>
      <x:c r="D26098" s="16"/>
      <x:c r="E26098" s="16"/>
      <x:c r="F26098" s="16"/>
    </x:row>
    <x:row r="26099" spans="1:6">
      <x:c r="A26099" s="16"/>
      <x:c r="B26099" s="16"/>
      <x:c r="C26099" s="16"/>
      <x:c r="D26099" s="16"/>
      <x:c r="E26099" s="16"/>
      <x:c r="F26099" s="16"/>
    </x:row>
    <x:row r="26100" spans="1:6">
      <x:c r="A26100" s="16"/>
      <x:c r="B26100" s="16"/>
      <x:c r="C26100" s="16"/>
      <x:c r="D26100" s="16"/>
      <x:c r="E26100" s="16"/>
      <x:c r="F26100" s="16"/>
    </x:row>
    <x:row r="26101" spans="1:6">
      <x:c r="A26101" s="16"/>
      <x:c r="B26101" s="16"/>
      <x:c r="C26101" s="16"/>
      <x:c r="D26101" s="16"/>
      <x:c r="E26101" s="16"/>
      <x:c r="F26101" s="16"/>
    </x:row>
    <x:row r="26102" spans="1:6">
      <x:c r="A26102" s="16"/>
      <x:c r="B26102" s="16"/>
      <x:c r="C26102" s="16"/>
      <x:c r="D26102" s="16"/>
      <x:c r="E26102" s="16"/>
      <x:c r="F26102" s="16"/>
    </x:row>
    <x:row r="26103" spans="1:6">
      <x:c r="A26103" s="16"/>
      <x:c r="B26103" s="16"/>
      <x:c r="C26103" s="16"/>
      <x:c r="D26103" s="16"/>
      <x:c r="E26103" s="16"/>
      <x:c r="F26103" s="16"/>
    </x:row>
    <x:row r="26104" spans="1:6">
      <x:c r="A26104" s="16"/>
      <x:c r="B26104" s="16"/>
      <x:c r="C26104" s="16"/>
      <x:c r="D26104" s="16"/>
      <x:c r="E26104" s="16"/>
      <x:c r="F26104" s="16"/>
    </x:row>
    <x:row r="26105" spans="1:6">
      <x:c r="A26105" s="16"/>
      <x:c r="B26105" s="16"/>
      <x:c r="C26105" s="16"/>
      <x:c r="D26105" s="16"/>
      <x:c r="E26105" s="16"/>
      <x:c r="F26105" s="16"/>
    </x:row>
    <x:row r="26106" spans="1:6">
      <x:c r="A26106" s="16"/>
      <x:c r="B26106" s="16"/>
      <x:c r="C26106" s="16"/>
      <x:c r="D26106" s="16"/>
      <x:c r="E26106" s="16"/>
      <x:c r="F26106" s="16"/>
    </x:row>
    <x:row r="26107" spans="1:6">
      <x:c r="A26107" s="16"/>
      <x:c r="B26107" s="16"/>
      <x:c r="C26107" s="16"/>
      <x:c r="D26107" s="16"/>
      <x:c r="E26107" s="16"/>
      <x:c r="F26107" s="16"/>
    </x:row>
    <x:row r="26108" spans="1:6">
      <x:c r="A26108" s="16"/>
      <x:c r="B26108" s="16"/>
      <x:c r="C26108" s="16"/>
      <x:c r="D26108" s="16"/>
      <x:c r="E26108" s="16"/>
      <x:c r="F26108" s="16"/>
    </x:row>
    <x:row r="26109" spans="1:6">
      <x:c r="A26109" s="16"/>
      <x:c r="B26109" s="16"/>
      <x:c r="C26109" s="16"/>
      <x:c r="D26109" s="16"/>
      <x:c r="E26109" s="16"/>
      <x:c r="F26109" s="16"/>
    </x:row>
    <x:row r="26110" spans="1:6">
      <x:c r="A26110" s="16"/>
      <x:c r="B26110" s="16"/>
      <x:c r="C26110" s="16"/>
      <x:c r="D26110" s="16"/>
      <x:c r="E26110" s="16"/>
      <x:c r="F26110" s="16"/>
    </x:row>
    <x:row r="26111" spans="1:6">
      <x:c r="A26111" s="16"/>
      <x:c r="B26111" s="16"/>
      <x:c r="C26111" s="16"/>
      <x:c r="D26111" s="16"/>
      <x:c r="E26111" s="16"/>
      <x:c r="F26111" s="16"/>
    </x:row>
    <x:row r="26112" spans="1:6">
      <x:c r="A26112" s="16"/>
      <x:c r="B26112" s="16"/>
      <x:c r="C26112" s="16"/>
      <x:c r="D26112" s="16"/>
      <x:c r="E26112" s="16"/>
      <x:c r="F26112" s="16"/>
    </x:row>
    <x:row r="26113" spans="1:6">
      <x:c r="A26113" s="16"/>
      <x:c r="B26113" s="16"/>
      <x:c r="C26113" s="16"/>
      <x:c r="D26113" s="16"/>
      <x:c r="E26113" s="16"/>
      <x:c r="F26113" s="16"/>
    </x:row>
    <x:row r="26114" spans="1:6">
      <x:c r="A26114" s="16"/>
      <x:c r="B26114" s="16"/>
      <x:c r="C26114" s="16"/>
      <x:c r="D26114" s="16"/>
      <x:c r="E26114" s="16"/>
      <x:c r="F26114" s="16"/>
    </x:row>
    <x:row r="26115" spans="1:6">
      <x:c r="A26115" s="16"/>
      <x:c r="B26115" s="16"/>
      <x:c r="C26115" s="16"/>
      <x:c r="D26115" s="16"/>
      <x:c r="E26115" s="16"/>
      <x:c r="F26115" s="16"/>
    </x:row>
    <x:row r="26116" spans="1:6">
      <x:c r="A26116" s="16"/>
      <x:c r="B26116" s="16"/>
      <x:c r="C26116" s="16"/>
      <x:c r="D26116" s="16"/>
      <x:c r="E26116" s="16"/>
      <x:c r="F26116" s="16"/>
    </x:row>
    <x:row r="26117" spans="1:6">
      <x:c r="A26117" s="16"/>
      <x:c r="B26117" s="16"/>
      <x:c r="C26117" s="16"/>
      <x:c r="D26117" s="16"/>
      <x:c r="E26117" s="16"/>
      <x:c r="F26117" s="16"/>
    </x:row>
    <x:row r="26118" spans="1:6">
      <x:c r="A26118" s="16"/>
      <x:c r="B26118" s="16"/>
      <x:c r="C26118" s="16"/>
      <x:c r="D26118" s="16"/>
      <x:c r="E26118" s="16"/>
      <x:c r="F26118" s="16"/>
    </x:row>
    <x:row r="26119" spans="1:6">
      <x:c r="A26119" s="16"/>
      <x:c r="B26119" s="16"/>
      <x:c r="C26119" s="16"/>
      <x:c r="D26119" s="16"/>
      <x:c r="E26119" s="16"/>
      <x:c r="F26119" s="16"/>
    </x:row>
    <x:row r="26120" spans="1:6">
      <x:c r="A26120" s="16"/>
      <x:c r="B26120" s="16"/>
      <x:c r="C26120" s="16"/>
      <x:c r="D26120" s="16"/>
      <x:c r="E26120" s="16"/>
      <x:c r="F26120" s="16"/>
    </x:row>
    <x:row r="26121" spans="1:6">
      <x:c r="A26121" s="16"/>
      <x:c r="B26121" s="16"/>
      <x:c r="C26121" s="16"/>
      <x:c r="D26121" s="16"/>
      <x:c r="E26121" s="16"/>
      <x:c r="F26121" s="16"/>
    </x:row>
    <x:row r="26122" spans="1:6">
      <x:c r="A26122" s="16"/>
      <x:c r="B26122" s="16"/>
      <x:c r="C26122" s="16"/>
      <x:c r="D26122" s="16"/>
      <x:c r="E26122" s="16"/>
      <x:c r="F26122" s="16"/>
    </x:row>
    <x:row r="26123" spans="1:6">
      <x:c r="A26123" s="16"/>
      <x:c r="B26123" s="16"/>
      <x:c r="C26123" s="16"/>
      <x:c r="D26123" s="16"/>
      <x:c r="E26123" s="16"/>
      <x:c r="F26123" s="16"/>
    </x:row>
    <x:row r="26124" spans="1:6">
      <x:c r="A26124" s="16"/>
      <x:c r="B26124" s="16"/>
      <x:c r="C26124" s="16"/>
      <x:c r="D26124" s="16"/>
      <x:c r="E26124" s="16"/>
      <x:c r="F26124" s="16"/>
    </x:row>
    <x:row r="26125" spans="1:6">
      <x:c r="A26125" s="16"/>
      <x:c r="B26125" s="16"/>
      <x:c r="C26125" s="16"/>
      <x:c r="D26125" s="16"/>
      <x:c r="E26125" s="16"/>
      <x:c r="F26125" s="16"/>
    </x:row>
    <x:row r="26126" spans="1:6">
      <x:c r="A26126" s="16"/>
      <x:c r="B26126" s="16"/>
      <x:c r="C26126" s="16"/>
      <x:c r="D26126" s="16"/>
      <x:c r="E26126" s="16"/>
      <x:c r="F26126" s="16"/>
    </x:row>
    <x:row r="26127" spans="1:6">
      <x:c r="A26127" s="16"/>
      <x:c r="B26127" s="16"/>
      <x:c r="C26127" s="16"/>
      <x:c r="D26127" s="16"/>
      <x:c r="E26127" s="16"/>
      <x:c r="F26127" s="16"/>
    </x:row>
    <x:row r="26128" spans="1:6">
      <x:c r="A26128" s="16"/>
      <x:c r="B26128" s="16"/>
      <x:c r="C26128" s="16"/>
      <x:c r="D26128" s="16"/>
      <x:c r="E26128" s="16"/>
      <x:c r="F26128" s="16"/>
    </x:row>
    <x:row r="26129" spans="1:6">
      <x:c r="A26129" s="16"/>
      <x:c r="B26129" s="16"/>
      <x:c r="C26129" s="16"/>
      <x:c r="D26129" s="16"/>
      <x:c r="E26129" s="16"/>
      <x:c r="F26129" s="16"/>
    </x:row>
    <x:row r="26130" spans="1:6">
      <x:c r="A26130" s="16"/>
      <x:c r="B26130" s="16"/>
      <x:c r="C26130" s="16"/>
      <x:c r="D26130" s="16"/>
      <x:c r="E26130" s="16"/>
      <x:c r="F26130" s="16"/>
    </x:row>
    <x:row r="26131" spans="1:6">
      <x:c r="A26131" s="16"/>
      <x:c r="B26131" s="16"/>
      <x:c r="C26131" s="16"/>
      <x:c r="D26131" s="16"/>
      <x:c r="E26131" s="16"/>
      <x:c r="F26131" s="16"/>
    </x:row>
    <x:row r="26132" spans="1:6">
      <x:c r="A26132" s="16"/>
      <x:c r="B26132" s="16"/>
      <x:c r="C26132" s="16"/>
      <x:c r="D26132" s="16"/>
      <x:c r="E26132" s="16"/>
      <x:c r="F26132" s="16"/>
    </x:row>
    <x:row r="26133" spans="1:6">
      <x:c r="A26133" s="16"/>
      <x:c r="B26133" s="16"/>
      <x:c r="C26133" s="16"/>
      <x:c r="D26133" s="16"/>
      <x:c r="E26133" s="16"/>
      <x:c r="F26133" s="16"/>
    </x:row>
    <x:row r="26134" spans="1:6">
      <x:c r="A26134" s="16"/>
      <x:c r="B26134" s="16"/>
      <x:c r="C26134" s="16"/>
      <x:c r="D26134" s="16"/>
      <x:c r="E26134" s="16"/>
      <x:c r="F26134" s="16"/>
    </x:row>
    <x:row r="26135" spans="1:6">
      <x:c r="A26135" s="16"/>
      <x:c r="B26135" s="16"/>
      <x:c r="C26135" s="16"/>
      <x:c r="D26135" s="16"/>
      <x:c r="E26135" s="16"/>
      <x:c r="F26135" s="16"/>
    </x:row>
    <x:row r="26136" spans="1:6">
      <x:c r="A26136" s="16"/>
      <x:c r="B26136" s="16"/>
      <x:c r="C26136" s="16"/>
      <x:c r="D26136" s="16"/>
      <x:c r="E26136" s="16"/>
      <x:c r="F26136" s="16"/>
    </x:row>
    <x:row r="26137" spans="1:6">
      <x:c r="A26137" s="16"/>
      <x:c r="B26137" s="16"/>
      <x:c r="C26137" s="16"/>
      <x:c r="D26137" s="16"/>
      <x:c r="E26137" s="16"/>
      <x:c r="F26137" s="16"/>
    </x:row>
    <x:row r="26138" spans="1:6">
      <x:c r="A26138" s="16"/>
      <x:c r="B26138" s="16"/>
      <x:c r="C26138" s="16"/>
      <x:c r="D26138" s="16"/>
      <x:c r="E26138" s="16"/>
      <x:c r="F26138" s="16"/>
    </x:row>
    <x:row r="26139" spans="1:6">
      <x:c r="A26139" s="16"/>
      <x:c r="B26139" s="16"/>
      <x:c r="C26139" s="16"/>
      <x:c r="D26139" s="16"/>
      <x:c r="E26139" s="16"/>
      <x:c r="F26139" s="16"/>
    </x:row>
    <x:row r="26140" spans="1:6">
      <x:c r="A26140" s="16"/>
      <x:c r="B26140" s="16"/>
      <x:c r="C26140" s="16"/>
      <x:c r="D26140" s="16"/>
      <x:c r="E26140" s="16"/>
      <x:c r="F26140" s="16"/>
    </x:row>
    <x:row r="26141" spans="1:6">
      <x:c r="A26141" s="16"/>
      <x:c r="B26141" s="16"/>
      <x:c r="C26141" s="16"/>
      <x:c r="D26141" s="16"/>
      <x:c r="E26141" s="16"/>
      <x:c r="F26141" s="16"/>
    </x:row>
    <x:row r="26142" spans="1:6">
      <x:c r="A26142" s="16"/>
      <x:c r="B26142" s="16"/>
      <x:c r="C26142" s="16"/>
      <x:c r="D26142" s="16"/>
      <x:c r="E26142" s="16"/>
      <x:c r="F26142" s="16"/>
    </x:row>
    <x:row r="26143" spans="1:6">
      <x:c r="A26143" s="16"/>
      <x:c r="B26143" s="16"/>
      <x:c r="C26143" s="16"/>
      <x:c r="D26143" s="16"/>
      <x:c r="E26143" s="16"/>
      <x:c r="F26143" s="16"/>
    </x:row>
    <x:row r="26144" spans="1:6">
      <x:c r="A26144" s="16"/>
      <x:c r="B26144" s="16"/>
      <x:c r="C26144" s="16"/>
      <x:c r="D26144" s="16"/>
      <x:c r="E26144" s="16"/>
      <x:c r="F26144" s="16"/>
    </x:row>
    <x:row r="26145" spans="1:6">
      <x:c r="A26145" s="16"/>
      <x:c r="B26145" s="16"/>
      <x:c r="C26145" s="16"/>
      <x:c r="D26145" s="16"/>
      <x:c r="E26145" s="16"/>
      <x:c r="F26145" s="16"/>
    </x:row>
    <x:row r="26146" spans="1:6">
      <x:c r="A26146" s="16"/>
      <x:c r="B26146" s="16"/>
      <x:c r="C26146" s="16"/>
      <x:c r="D26146" s="16"/>
      <x:c r="E26146" s="16"/>
      <x:c r="F26146" s="16"/>
    </x:row>
    <x:row r="26147" spans="1:6">
      <x:c r="A26147" s="16"/>
      <x:c r="B26147" s="16"/>
      <x:c r="C26147" s="16"/>
      <x:c r="D26147" s="16"/>
      <x:c r="E26147" s="16"/>
      <x:c r="F26147" s="16"/>
    </x:row>
    <x:row r="26148" spans="1:6">
      <x:c r="A26148" s="16"/>
      <x:c r="B26148" s="16"/>
      <x:c r="C26148" s="16"/>
      <x:c r="D26148" s="16"/>
      <x:c r="E26148" s="16"/>
      <x:c r="F26148" s="16"/>
    </x:row>
    <x:row r="26149" spans="1:6">
      <x:c r="A26149" s="16"/>
      <x:c r="B26149" s="16"/>
      <x:c r="C26149" s="16"/>
      <x:c r="D26149" s="16"/>
      <x:c r="E26149" s="16"/>
      <x:c r="F26149" s="16"/>
    </x:row>
    <x:row r="26150" spans="1:6">
      <x:c r="A26150" s="16"/>
      <x:c r="B26150" s="16"/>
      <x:c r="C26150" s="16"/>
      <x:c r="D26150" s="16"/>
      <x:c r="E26150" s="16"/>
      <x:c r="F26150" s="16"/>
    </x:row>
    <x:row r="26151" spans="1:6">
      <x:c r="A26151" s="16"/>
      <x:c r="B26151" s="16"/>
      <x:c r="C26151" s="16"/>
      <x:c r="D26151" s="16"/>
      <x:c r="E26151" s="16"/>
      <x:c r="F26151" s="16"/>
    </x:row>
    <x:row r="26152" spans="1:6">
      <x:c r="A26152" s="16"/>
      <x:c r="B26152" s="16"/>
      <x:c r="C26152" s="16"/>
      <x:c r="D26152" s="16"/>
      <x:c r="E26152" s="16"/>
      <x:c r="F26152" s="16"/>
    </x:row>
    <x:row r="26153" spans="1:6">
      <x:c r="A26153" s="16"/>
      <x:c r="B26153" s="16"/>
      <x:c r="C26153" s="16"/>
      <x:c r="D26153" s="16"/>
      <x:c r="E26153" s="16"/>
      <x:c r="F26153" s="16"/>
    </x:row>
    <x:row r="26154" spans="1:6">
      <x:c r="A26154" s="16"/>
      <x:c r="B26154" s="16"/>
      <x:c r="C26154" s="16"/>
      <x:c r="D26154" s="16"/>
      <x:c r="E26154" s="16"/>
      <x:c r="F26154" s="16"/>
    </x:row>
    <x:row r="26155" spans="1:6">
      <x:c r="A26155" s="16"/>
      <x:c r="B26155" s="16"/>
      <x:c r="C26155" s="16"/>
      <x:c r="D26155" s="16"/>
      <x:c r="E26155" s="16"/>
      <x:c r="F26155" s="16"/>
    </x:row>
    <x:row r="26156" spans="1:6">
      <x:c r="A26156" s="16"/>
      <x:c r="B26156" s="16"/>
      <x:c r="C26156" s="16"/>
      <x:c r="D26156" s="16"/>
      <x:c r="E26156" s="16"/>
      <x:c r="F26156" s="16"/>
    </x:row>
    <x:row r="26157" spans="1:6">
      <x:c r="A26157" s="16"/>
      <x:c r="B26157" s="16"/>
      <x:c r="C26157" s="16"/>
      <x:c r="D26157" s="16"/>
      <x:c r="E26157" s="16"/>
      <x:c r="F26157" s="16"/>
    </x:row>
    <x:row r="26158" spans="1:6">
      <x:c r="A26158" s="16"/>
      <x:c r="B26158" s="16"/>
      <x:c r="C26158" s="16"/>
      <x:c r="D26158" s="16"/>
      <x:c r="E26158" s="16"/>
      <x:c r="F26158" s="16"/>
    </x:row>
    <x:row r="26159" spans="1:6">
      <x:c r="A26159" s="16"/>
      <x:c r="B26159" s="16"/>
      <x:c r="C26159" s="16"/>
      <x:c r="D26159" s="16"/>
      <x:c r="E26159" s="16"/>
      <x:c r="F26159" s="16"/>
    </x:row>
    <x:row r="26160" spans="1:6">
      <x:c r="A26160" s="16"/>
      <x:c r="B26160" s="16"/>
      <x:c r="C26160" s="16"/>
      <x:c r="D26160" s="16"/>
      <x:c r="E26160" s="16"/>
      <x:c r="F26160" s="16"/>
    </x:row>
    <x:row r="26161" spans="1:6">
      <x:c r="A26161" s="16"/>
      <x:c r="B26161" s="16"/>
      <x:c r="C26161" s="16"/>
      <x:c r="D26161" s="16"/>
      <x:c r="E26161" s="16"/>
      <x:c r="F26161" s="16"/>
    </x:row>
    <x:row r="26162" spans="1:6">
      <x:c r="A26162" s="16"/>
      <x:c r="B26162" s="16"/>
      <x:c r="C26162" s="16"/>
      <x:c r="D26162" s="16"/>
      <x:c r="E26162" s="16"/>
      <x:c r="F26162" s="16"/>
    </x:row>
    <x:row r="26163" spans="1:6">
      <x:c r="A26163" s="16"/>
      <x:c r="B26163" s="16"/>
      <x:c r="C26163" s="16"/>
      <x:c r="D26163" s="16"/>
      <x:c r="E26163" s="16"/>
      <x:c r="F26163" s="16"/>
    </x:row>
    <x:row r="26164" spans="1:6">
      <x:c r="A26164" s="16"/>
      <x:c r="B26164" s="16"/>
      <x:c r="C26164" s="16"/>
      <x:c r="D26164" s="16"/>
      <x:c r="E26164" s="16"/>
      <x:c r="F26164" s="16"/>
    </x:row>
    <x:row r="26165" spans="1:6">
      <x:c r="A26165" s="16"/>
      <x:c r="B26165" s="16"/>
      <x:c r="C26165" s="16"/>
      <x:c r="D26165" s="16"/>
      <x:c r="E26165" s="16"/>
      <x:c r="F26165" s="16"/>
    </x:row>
    <x:row r="26166" spans="1:6">
      <x:c r="A26166" s="16"/>
      <x:c r="B26166" s="16"/>
      <x:c r="C26166" s="16"/>
      <x:c r="D26166" s="16"/>
      <x:c r="E26166" s="16"/>
      <x:c r="F26166" s="16"/>
    </x:row>
    <x:row r="26167" spans="1:6">
      <x:c r="A26167" s="16"/>
      <x:c r="B26167" s="16"/>
      <x:c r="C26167" s="16"/>
      <x:c r="D26167" s="16"/>
      <x:c r="E26167" s="16"/>
      <x:c r="F26167" s="16"/>
    </x:row>
    <x:row r="26168" spans="1:6">
      <x:c r="A26168" s="16"/>
      <x:c r="B26168" s="16"/>
      <x:c r="C26168" s="16"/>
      <x:c r="D26168" s="16"/>
      <x:c r="E26168" s="16"/>
      <x:c r="F26168" s="16"/>
    </x:row>
    <x:row r="26169" spans="1:6">
      <x:c r="A26169" s="16"/>
      <x:c r="B26169" s="16"/>
      <x:c r="C26169" s="16"/>
      <x:c r="D26169" s="16"/>
      <x:c r="E26169" s="16"/>
      <x:c r="F26169" s="16"/>
    </x:row>
    <x:row r="26170" spans="1:6">
      <x:c r="A26170" s="16"/>
      <x:c r="B26170" s="16"/>
      <x:c r="C26170" s="16"/>
      <x:c r="D26170" s="16"/>
      <x:c r="E26170" s="16"/>
      <x:c r="F26170" s="16"/>
    </x:row>
    <x:row r="26171" spans="1:6">
      <x:c r="A26171" s="16"/>
      <x:c r="B26171" s="16"/>
      <x:c r="C26171" s="16"/>
      <x:c r="D26171" s="16"/>
      <x:c r="E26171" s="16"/>
      <x:c r="F26171" s="16"/>
    </x:row>
    <x:row r="26172" spans="1:6">
      <x:c r="A26172" s="16"/>
      <x:c r="B26172" s="16"/>
      <x:c r="C26172" s="16"/>
      <x:c r="D26172" s="16"/>
      <x:c r="E26172" s="16"/>
      <x:c r="F26172" s="16"/>
    </x:row>
    <x:row r="26173" spans="1:6">
      <x:c r="A26173" s="16"/>
      <x:c r="B26173" s="16"/>
      <x:c r="C26173" s="16"/>
      <x:c r="D26173" s="16"/>
      <x:c r="E26173" s="16"/>
      <x:c r="F26173" s="16"/>
    </x:row>
    <x:row r="26174" spans="1:6">
      <x:c r="A26174" s="16"/>
      <x:c r="B26174" s="16"/>
      <x:c r="C26174" s="16"/>
      <x:c r="D26174" s="16"/>
      <x:c r="E26174" s="16"/>
      <x:c r="F26174" s="16"/>
    </x:row>
    <x:row r="26175" spans="1:6">
      <x:c r="A26175" s="16"/>
      <x:c r="B26175" s="16"/>
      <x:c r="C26175" s="16"/>
      <x:c r="D26175" s="16"/>
      <x:c r="E26175" s="16"/>
      <x:c r="F26175" s="16"/>
    </x:row>
    <x:row r="26176" spans="1:6">
      <x:c r="A26176" s="16"/>
      <x:c r="B26176" s="16"/>
      <x:c r="C26176" s="16"/>
      <x:c r="D26176" s="16"/>
      <x:c r="E26176" s="16"/>
      <x:c r="F26176" s="16"/>
    </x:row>
    <x:row r="26177" spans="1:6">
      <x:c r="A26177" s="16"/>
      <x:c r="B26177" s="16"/>
      <x:c r="C26177" s="16"/>
      <x:c r="D26177" s="16"/>
      <x:c r="E26177" s="16"/>
      <x:c r="F26177" s="16"/>
    </x:row>
    <x:row r="26178" spans="1:6">
      <x:c r="A26178" s="16"/>
      <x:c r="B26178" s="16"/>
      <x:c r="C26178" s="16"/>
      <x:c r="D26178" s="16"/>
      <x:c r="E26178" s="16"/>
      <x:c r="F26178" s="16"/>
    </x:row>
    <x:row r="26179" spans="1:6">
      <x:c r="A26179" s="16"/>
      <x:c r="B26179" s="16"/>
      <x:c r="C26179" s="16"/>
      <x:c r="D26179" s="16"/>
      <x:c r="E26179" s="16"/>
      <x:c r="F26179" s="16"/>
    </x:row>
    <x:row r="26180" spans="1:6">
      <x:c r="A26180" s="16"/>
      <x:c r="B26180" s="16"/>
      <x:c r="C26180" s="16"/>
      <x:c r="D26180" s="16"/>
      <x:c r="E26180" s="16"/>
      <x:c r="F26180" s="16"/>
    </x:row>
    <x:row r="26181" spans="1:6">
      <x:c r="A26181" s="16"/>
      <x:c r="B26181" s="16"/>
      <x:c r="C26181" s="16"/>
      <x:c r="D26181" s="16"/>
      <x:c r="E26181" s="16"/>
      <x:c r="F26181" s="16"/>
    </x:row>
    <x:row r="26182" spans="1:6">
      <x:c r="A26182" s="16"/>
      <x:c r="B26182" s="16"/>
      <x:c r="C26182" s="16"/>
      <x:c r="D26182" s="16"/>
      <x:c r="E26182" s="16"/>
      <x:c r="F26182" s="16"/>
    </x:row>
    <x:row r="26183" spans="1:6">
      <x:c r="A26183" s="16"/>
      <x:c r="B26183" s="16"/>
      <x:c r="C26183" s="16"/>
      <x:c r="D26183" s="16"/>
      <x:c r="E26183" s="16"/>
      <x:c r="F26183" s="16"/>
    </x:row>
    <x:row r="26184" spans="1:6">
      <x:c r="A26184" s="16"/>
      <x:c r="B26184" s="16"/>
      <x:c r="C26184" s="16"/>
      <x:c r="D26184" s="16"/>
      <x:c r="E26184" s="16"/>
      <x:c r="F26184" s="16"/>
    </x:row>
    <x:row r="26185" spans="1:6">
      <x:c r="A26185" s="16"/>
      <x:c r="B26185" s="16"/>
      <x:c r="C26185" s="16"/>
      <x:c r="D26185" s="16"/>
      <x:c r="E26185" s="16"/>
      <x:c r="F26185" s="16"/>
    </x:row>
    <x:row r="26186" spans="1:6">
      <x:c r="A26186" s="16"/>
      <x:c r="B26186" s="16"/>
      <x:c r="C26186" s="16"/>
      <x:c r="D26186" s="16"/>
      <x:c r="E26186" s="16"/>
      <x:c r="F26186" s="16"/>
    </x:row>
    <x:row r="26187" spans="1:6">
      <x:c r="A26187" s="16"/>
      <x:c r="B26187" s="16"/>
      <x:c r="C26187" s="16"/>
      <x:c r="D26187" s="16"/>
      <x:c r="E26187" s="16"/>
      <x:c r="F26187" s="16"/>
    </x:row>
    <x:row r="26188" spans="1:6">
      <x:c r="A26188" s="16"/>
      <x:c r="B26188" s="16"/>
      <x:c r="C26188" s="16"/>
      <x:c r="D26188" s="16"/>
      <x:c r="E26188" s="16"/>
      <x:c r="F26188" s="16"/>
    </x:row>
    <x:row r="26189" spans="1:6">
      <x:c r="A26189" s="16"/>
      <x:c r="B26189" s="16"/>
      <x:c r="C26189" s="16"/>
      <x:c r="D26189" s="16"/>
      <x:c r="E26189" s="16"/>
      <x:c r="F26189" s="16"/>
    </x:row>
    <x:row r="26190" spans="1:6">
      <x:c r="A26190" s="16"/>
      <x:c r="B26190" s="16"/>
      <x:c r="C26190" s="16"/>
      <x:c r="D26190" s="16"/>
      <x:c r="E26190" s="16"/>
      <x:c r="F26190" s="16"/>
    </x:row>
    <x:row r="26191" spans="1:6">
      <x:c r="A26191" s="16"/>
      <x:c r="B26191" s="16"/>
      <x:c r="C26191" s="16"/>
      <x:c r="D26191" s="16"/>
      <x:c r="E26191" s="16"/>
      <x:c r="F26191" s="16"/>
    </x:row>
    <x:row r="26192" spans="1:6">
      <x:c r="A26192" s="16"/>
      <x:c r="B26192" s="16"/>
      <x:c r="C26192" s="16"/>
      <x:c r="D26192" s="16"/>
      <x:c r="E26192" s="16"/>
      <x:c r="F26192" s="16"/>
    </x:row>
    <x:row r="26193" spans="1:6">
      <x:c r="A26193" s="16"/>
      <x:c r="B26193" s="16"/>
      <x:c r="C26193" s="16"/>
      <x:c r="D26193" s="16"/>
      <x:c r="E26193" s="16"/>
      <x:c r="F26193" s="16"/>
    </x:row>
    <x:row r="26194" spans="1:6">
      <x:c r="A26194" s="16"/>
      <x:c r="B26194" s="16"/>
      <x:c r="C26194" s="16"/>
      <x:c r="D26194" s="16"/>
      <x:c r="E26194" s="16"/>
      <x:c r="F26194" s="16"/>
    </x:row>
    <x:row r="26195" spans="1:6">
      <x:c r="A26195" s="16"/>
      <x:c r="B26195" s="16"/>
      <x:c r="C26195" s="16"/>
      <x:c r="D26195" s="16"/>
      <x:c r="E26195" s="16"/>
      <x:c r="F26195" s="16"/>
    </x:row>
    <x:row r="26196" spans="1:6">
      <x:c r="A26196" s="16"/>
      <x:c r="B26196" s="16"/>
      <x:c r="C26196" s="16"/>
      <x:c r="D26196" s="16"/>
      <x:c r="E26196" s="16"/>
      <x:c r="F26196" s="16"/>
    </x:row>
    <x:row r="26197" spans="1:6">
      <x:c r="A26197" s="16"/>
      <x:c r="B26197" s="16"/>
      <x:c r="C26197" s="16"/>
      <x:c r="D26197" s="16"/>
      <x:c r="E26197" s="16"/>
      <x:c r="F26197" s="16"/>
    </x:row>
    <x:row r="26198" spans="1:6">
      <x:c r="A26198" s="16"/>
      <x:c r="B26198" s="16"/>
      <x:c r="C26198" s="16"/>
      <x:c r="D26198" s="16"/>
      <x:c r="E26198" s="16"/>
      <x:c r="F26198" s="16"/>
    </x:row>
    <x:row r="26199" spans="1:6">
      <x:c r="A26199" s="16"/>
      <x:c r="B26199" s="16"/>
      <x:c r="C26199" s="16"/>
      <x:c r="D26199" s="16"/>
      <x:c r="E26199" s="16"/>
      <x:c r="F26199" s="16"/>
    </x:row>
    <x:row r="26200" spans="1:6">
      <x:c r="A26200" s="16"/>
      <x:c r="B26200" s="16"/>
      <x:c r="C26200" s="16"/>
      <x:c r="D26200" s="16"/>
      <x:c r="E26200" s="16"/>
      <x:c r="F26200" s="16"/>
    </x:row>
    <x:row r="26201" spans="1:6">
      <x:c r="A26201" s="16"/>
      <x:c r="B26201" s="16"/>
      <x:c r="C26201" s="16"/>
      <x:c r="D26201" s="16"/>
      <x:c r="E26201" s="16"/>
      <x:c r="F26201" s="16"/>
    </x:row>
    <x:row r="26202" spans="1:6">
      <x:c r="A26202" s="16"/>
      <x:c r="B26202" s="16"/>
      <x:c r="C26202" s="16"/>
      <x:c r="D26202" s="16"/>
      <x:c r="E26202" s="16"/>
      <x:c r="F26202" s="16"/>
    </x:row>
    <x:row r="26203" spans="1:6">
      <x:c r="A26203" s="16"/>
      <x:c r="B26203" s="16"/>
      <x:c r="C26203" s="16"/>
      <x:c r="D26203" s="16"/>
      <x:c r="E26203" s="16"/>
      <x:c r="F26203" s="16"/>
    </x:row>
    <x:row r="26204" spans="1:6">
      <x:c r="A26204" s="16"/>
      <x:c r="B26204" s="16"/>
      <x:c r="C26204" s="16"/>
      <x:c r="D26204" s="16"/>
      <x:c r="E26204" s="16"/>
      <x:c r="F26204" s="16"/>
    </x:row>
    <x:row r="26205" spans="1:6">
      <x:c r="A26205" s="16"/>
      <x:c r="B26205" s="16"/>
      <x:c r="C26205" s="16"/>
      <x:c r="D26205" s="16"/>
      <x:c r="E26205" s="16"/>
      <x:c r="F26205" s="16"/>
    </x:row>
    <x:row r="26206" spans="1:6">
      <x:c r="A26206" s="16"/>
      <x:c r="B26206" s="16"/>
      <x:c r="C26206" s="16"/>
      <x:c r="D26206" s="16"/>
      <x:c r="E26206" s="16"/>
      <x:c r="F26206" s="16"/>
    </x:row>
    <x:row r="26207" spans="1:6">
      <x:c r="A26207" s="16"/>
      <x:c r="B26207" s="16"/>
      <x:c r="C26207" s="16"/>
      <x:c r="D26207" s="16"/>
      <x:c r="E26207" s="16"/>
      <x:c r="F26207" s="16"/>
    </x:row>
    <x:row r="26208" spans="1:6">
      <x:c r="A26208" s="16"/>
      <x:c r="B26208" s="16"/>
      <x:c r="C26208" s="16"/>
      <x:c r="D26208" s="16"/>
      <x:c r="E26208" s="16"/>
      <x:c r="F26208" s="16"/>
    </x:row>
    <x:row r="26209" spans="1:6">
      <x:c r="A26209" s="16"/>
      <x:c r="B26209" s="16"/>
      <x:c r="C26209" s="16"/>
      <x:c r="D26209" s="16"/>
      <x:c r="E26209" s="16"/>
      <x:c r="F26209" s="16"/>
    </x:row>
    <x:row r="26210" spans="1:6">
      <x:c r="A26210" s="16"/>
      <x:c r="B26210" s="16"/>
      <x:c r="C26210" s="16"/>
      <x:c r="D26210" s="16"/>
      <x:c r="E26210" s="16"/>
      <x:c r="F26210" s="16"/>
    </x:row>
    <x:row r="26211" spans="1:6">
      <x:c r="A26211" s="16"/>
      <x:c r="B26211" s="16"/>
      <x:c r="C26211" s="16"/>
      <x:c r="D26211" s="16"/>
      <x:c r="E26211" s="16"/>
      <x:c r="F26211" s="16"/>
    </x:row>
    <x:row r="26212" spans="1:6">
      <x:c r="A26212" s="16"/>
      <x:c r="B26212" s="16"/>
      <x:c r="C26212" s="16"/>
      <x:c r="D26212" s="16"/>
      <x:c r="E26212" s="16"/>
      <x:c r="F26212" s="16"/>
    </x:row>
    <x:row r="26213" spans="1:6">
      <x:c r="A26213" s="16"/>
      <x:c r="B26213" s="16"/>
      <x:c r="C26213" s="16"/>
      <x:c r="D26213" s="16"/>
      <x:c r="E26213" s="16"/>
      <x:c r="F26213" s="16"/>
    </x:row>
    <x:row r="26214" spans="1:6">
      <x:c r="A26214" s="16"/>
      <x:c r="B26214" s="16"/>
      <x:c r="C26214" s="16"/>
      <x:c r="D26214" s="16"/>
      <x:c r="E26214" s="16"/>
      <x:c r="F26214" s="16"/>
    </x:row>
    <x:row r="26215" spans="1:6">
      <x:c r="A26215" s="16"/>
      <x:c r="B26215" s="16"/>
      <x:c r="C26215" s="16"/>
      <x:c r="D26215" s="16"/>
      <x:c r="E26215" s="16"/>
      <x:c r="F26215" s="16"/>
    </x:row>
    <x:row r="26216" spans="1:6">
      <x:c r="A26216" s="16"/>
      <x:c r="B26216" s="16"/>
      <x:c r="C26216" s="16"/>
      <x:c r="D26216" s="16"/>
      <x:c r="E26216" s="16"/>
      <x:c r="F26216" s="16"/>
    </x:row>
    <x:row r="26217" spans="1:6">
      <x:c r="A26217" s="16"/>
      <x:c r="B26217" s="16"/>
      <x:c r="C26217" s="16"/>
      <x:c r="D26217" s="16"/>
      <x:c r="E26217" s="16"/>
      <x:c r="F26217" s="16"/>
    </x:row>
    <x:row r="26218" spans="1:6">
      <x:c r="A26218" s="16"/>
      <x:c r="B26218" s="16"/>
      <x:c r="C26218" s="16"/>
      <x:c r="D26218" s="16"/>
      <x:c r="E26218" s="16"/>
      <x:c r="F26218" s="16"/>
    </x:row>
    <x:row r="26219" spans="1:6">
      <x:c r="A26219" s="16"/>
      <x:c r="B26219" s="16"/>
      <x:c r="C26219" s="16"/>
      <x:c r="D26219" s="16"/>
      <x:c r="E26219" s="16"/>
      <x:c r="F26219" s="16"/>
    </x:row>
    <x:row r="26220" spans="1:6">
      <x:c r="A26220" s="16"/>
      <x:c r="B26220" s="16"/>
      <x:c r="C26220" s="16"/>
      <x:c r="D26220" s="16"/>
      <x:c r="E26220" s="16"/>
      <x:c r="F26220" s="16"/>
    </x:row>
    <x:row r="26221" spans="1:6">
      <x:c r="A26221" s="16"/>
      <x:c r="B26221" s="16"/>
      <x:c r="C26221" s="16"/>
      <x:c r="D26221" s="16"/>
      <x:c r="E26221" s="16"/>
      <x:c r="F26221" s="16"/>
    </x:row>
    <x:row r="26222" spans="1:6">
      <x:c r="A26222" s="16"/>
      <x:c r="B26222" s="16"/>
      <x:c r="C26222" s="16"/>
      <x:c r="D26222" s="16"/>
      <x:c r="E26222" s="16"/>
      <x:c r="F26222" s="16"/>
    </x:row>
    <x:row r="26223" spans="1:6">
      <x:c r="A26223" s="16"/>
      <x:c r="B26223" s="16"/>
      <x:c r="C26223" s="16"/>
      <x:c r="D26223" s="16"/>
      <x:c r="E26223" s="16"/>
      <x:c r="F26223" s="16"/>
    </x:row>
    <x:row r="26224" spans="1:6">
      <x:c r="A26224" s="16"/>
      <x:c r="B26224" s="16"/>
      <x:c r="C26224" s="16"/>
      <x:c r="D26224" s="16"/>
      <x:c r="E26224" s="16"/>
      <x:c r="F26224" s="16"/>
    </x:row>
    <x:row r="26225" spans="1:6">
      <x:c r="A26225" s="16"/>
      <x:c r="B26225" s="16"/>
      <x:c r="C26225" s="16"/>
      <x:c r="D26225" s="16"/>
      <x:c r="E26225" s="16"/>
      <x:c r="F26225" s="16"/>
    </x:row>
    <x:row r="26226" spans="1:6">
      <x:c r="A26226" s="16"/>
      <x:c r="B26226" s="16"/>
      <x:c r="C26226" s="16"/>
      <x:c r="D26226" s="16"/>
      <x:c r="E26226" s="16"/>
      <x:c r="F26226" s="16"/>
    </x:row>
    <x:row r="26227" spans="1:6">
      <x:c r="A26227" s="16"/>
      <x:c r="B26227" s="16"/>
      <x:c r="C26227" s="16"/>
      <x:c r="D26227" s="16"/>
      <x:c r="E26227" s="16"/>
      <x:c r="F26227" s="16"/>
    </x:row>
    <x:row r="26228" spans="1:6">
      <x:c r="A26228" s="16"/>
      <x:c r="B26228" s="16"/>
      <x:c r="C26228" s="16"/>
      <x:c r="D26228" s="16"/>
      <x:c r="E26228" s="16"/>
      <x:c r="F26228" s="16"/>
    </x:row>
    <x:row r="26229" spans="1:6">
      <x:c r="A26229" s="16"/>
      <x:c r="B26229" s="16"/>
      <x:c r="C26229" s="16"/>
      <x:c r="D26229" s="16"/>
      <x:c r="E26229" s="16"/>
      <x:c r="F26229" s="16"/>
    </x:row>
    <x:row r="26230" spans="1:6">
      <x:c r="A26230" s="16"/>
      <x:c r="B26230" s="16"/>
      <x:c r="C26230" s="16"/>
      <x:c r="D26230" s="16"/>
      <x:c r="E26230" s="16"/>
      <x:c r="F26230" s="16"/>
    </x:row>
    <x:row r="26231" spans="1:6">
      <x:c r="A26231" s="16"/>
      <x:c r="B26231" s="16"/>
      <x:c r="C26231" s="16"/>
      <x:c r="D26231" s="16"/>
      <x:c r="E26231" s="16"/>
      <x:c r="F26231" s="16"/>
    </x:row>
    <x:row r="26232" spans="1:6">
      <x:c r="A26232" s="16"/>
      <x:c r="B26232" s="16"/>
      <x:c r="C26232" s="16"/>
      <x:c r="D26232" s="16"/>
      <x:c r="E26232" s="16"/>
      <x:c r="F26232" s="16"/>
    </x:row>
    <x:row r="26233" spans="1:6">
      <x:c r="A26233" s="16"/>
      <x:c r="B26233" s="16"/>
      <x:c r="C26233" s="16"/>
      <x:c r="D26233" s="16"/>
      <x:c r="E26233" s="16"/>
      <x:c r="F26233" s="16"/>
    </x:row>
    <x:row r="26234" spans="1:6">
      <x:c r="A26234" s="16"/>
      <x:c r="B26234" s="16"/>
      <x:c r="C26234" s="16"/>
      <x:c r="D26234" s="16"/>
      <x:c r="E26234" s="16"/>
      <x:c r="F26234" s="16"/>
    </x:row>
    <x:row r="26235" spans="1:6">
      <x:c r="A26235" s="16"/>
      <x:c r="B26235" s="16"/>
      <x:c r="C26235" s="16"/>
      <x:c r="D26235" s="16"/>
      <x:c r="E26235" s="16"/>
      <x:c r="F26235" s="16"/>
    </x:row>
    <x:row r="26236" spans="1:6">
      <x:c r="A26236" s="16"/>
      <x:c r="B26236" s="16"/>
      <x:c r="C26236" s="16"/>
      <x:c r="D26236" s="16"/>
      <x:c r="E26236" s="16"/>
      <x:c r="F26236" s="16"/>
    </x:row>
    <x:row r="26237" spans="1:6">
      <x:c r="A26237" s="16"/>
      <x:c r="B26237" s="16"/>
      <x:c r="C26237" s="16"/>
      <x:c r="D26237" s="16"/>
      <x:c r="E26237" s="16"/>
      <x:c r="F26237" s="16"/>
    </x:row>
    <x:row r="26238" spans="1:6">
      <x:c r="A26238" s="16"/>
      <x:c r="B26238" s="16"/>
      <x:c r="C26238" s="16"/>
      <x:c r="D26238" s="16"/>
      <x:c r="E26238" s="16"/>
      <x:c r="F26238" s="16"/>
    </x:row>
    <x:row r="26239" spans="1:6">
      <x:c r="A26239" s="16"/>
      <x:c r="B26239" s="16"/>
      <x:c r="C26239" s="16"/>
      <x:c r="D26239" s="16"/>
      <x:c r="E26239" s="16"/>
      <x:c r="F26239" s="16"/>
    </x:row>
    <x:row r="26240" spans="1:6">
      <x:c r="A26240" s="16"/>
      <x:c r="B26240" s="16"/>
      <x:c r="C26240" s="16"/>
      <x:c r="D26240" s="16"/>
      <x:c r="E26240" s="16"/>
      <x:c r="F26240" s="16"/>
    </x:row>
    <x:row r="26241" spans="1:6">
      <x:c r="A26241" s="16"/>
      <x:c r="B26241" s="16"/>
      <x:c r="C26241" s="16"/>
      <x:c r="D26241" s="16"/>
      <x:c r="E26241" s="16"/>
      <x:c r="F26241" s="16"/>
    </x:row>
    <x:row r="26242" spans="1:6">
      <x:c r="A26242" s="16"/>
      <x:c r="B26242" s="16"/>
      <x:c r="C26242" s="16"/>
      <x:c r="D26242" s="16"/>
      <x:c r="E26242" s="16"/>
      <x:c r="F26242" s="16"/>
    </x:row>
    <x:row r="26243" spans="1:6">
      <x:c r="A26243" s="16"/>
      <x:c r="B26243" s="16"/>
      <x:c r="C26243" s="16"/>
      <x:c r="D26243" s="16"/>
      <x:c r="E26243" s="16"/>
      <x:c r="F26243" s="16"/>
    </x:row>
    <x:row r="26244" spans="1:6">
      <x:c r="A26244" s="16"/>
      <x:c r="B26244" s="16"/>
      <x:c r="C26244" s="16"/>
      <x:c r="D26244" s="16"/>
      <x:c r="E26244" s="16"/>
      <x:c r="F26244" s="16"/>
    </x:row>
    <x:row r="26245" spans="1:6">
      <x:c r="A26245" s="16"/>
      <x:c r="B26245" s="16"/>
      <x:c r="C26245" s="16"/>
      <x:c r="D26245" s="16"/>
      <x:c r="E26245" s="16"/>
      <x:c r="F26245" s="16"/>
    </x:row>
    <x:row r="26246" spans="1:6">
      <x:c r="A26246" s="16"/>
      <x:c r="B26246" s="16"/>
      <x:c r="C26246" s="16"/>
      <x:c r="D26246" s="16"/>
      <x:c r="E26246" s="16"/>
      <x:c r="F26246" s="16"/>
    </x:row>
    <x:row r="26247" spans="1:6">
      <x:c r="A26247" s="16"/>
      <x:c r="B26247" s="16"/>
      <x:c r="C26247" s="16"/>
      <x:c r="D26247" s="16"/>
      <x:c r="E26247" s="16"/>
      <x:c r="F26247" s="16"/>
    </x:row>
    <x:row r="26248" spans="1:6">
      <x:c r="A26248" s="16"/>
      <x:c r="B26248" s="16"/>
      <x:c r="C26248" s="16"/>
      <x:c r="D26248" s="16"/>
      <x:c r="E26248" s="16"/>
      <x:c r="F26248" s="16"/>
    </x:row>
    <x:row r="26249" spans="1:6">
      <x:c r="A26249" s="16"/>
      <x:c r="B26249" s="16"/>
      <x:c r="C26249" s="16"/>
      <x:c r="D26249" s="16"/>
      <x:c r="E26249" s="16"/>
      <x:c r="F26249" s="16"/>
    </x:row>
    <x:row r="26250" spans="1:6">
      <x:c r="A26250" s="16"/>
      <x:c r="B26250" s="16"/>
      <x:c r="C26250" s="16"/>
      <x:c r="D26250" s="16"/>
      <x:c r="E26250" s="16"/>
      <x:c r="F26250" s="16"/>
    </x:row>
    <x:row r="26251" spans="1:6">
      <x:c r="A26251" s="16"/>
      <x:c r="B26251" s="16"/>
      <x:c r="C26251" s="16"/>
      <x:c r="D26251" s="16"/>
      <x:c r="E26251" s="16"/>
      <x:c r="F26251" s="16"/>
    </x:row>
    <x:row r="26252" spans="1:6">
      <x:c r="A26252" s="16"/>
      <x:c r="B26252" s="16"/>
      <x:c r="C26252" s="16"/>
      <x:c r="D26252" s="16"/>
      <x:c r="E26252" s="16"/>
      <x:c r="F26252" s="16"/>
    </x:row>
    <x:row r="26253" spans="1:6">
      <x:c r="A26253" s="16"/>
      <x:c r="B26253" s="16"/>
      <x:c r="C26253" s="16"/>
      <x:c r="D26253" s="16"/>
      <x:c r="E26253" s="16"/>
      <x:c r="F26253" s="16"/>
    </x:row>
    <x:row r="26254" spans="1:6">
      <x:c r="A26254" s="16"/>
      <x:c r="B26254" s="16"/>
      <x:c r="C26254" s="16"/>
      <x:c r="D26254" s="16"/>
      <x:c r="E26254" s="16"/>
      <x:c r="F26254" s="16"/>
    </x:row>
    <x:row r="26255" spans="1:6">
      <x:c r="A26255" s="16"/>
      <x:c r="B26255" s="16"/>
      <x:c r="C26255" s="16"/>
      <x:c r="D26255" s="16"/>
      <x:c r="E26255" s="16"/>
      <x:c r="F26255" s="16"/>
    </x:row>
    <x:row r="26256" spans="1:6">
      <x:c r="A26256" s="16"/>
      <x:c r="B26256" s="16"/>
      <x:c r="C26256" s="16"/>
      <x:c r="D26256" s="16"/>
      <x:c r="E26256" s="16"/>
      <x:c r="F26256" s="16"/>
    </x:row>
    <x:row r="26257" spans="1:6">
      <x:c r="A26257" s="16"/>
      <x:c r="B26257" s="16"/>
      <x:c r="C26257" s="16"/>
      <x:c r="D26257" s="16"/>
      <x:c r="E26257" s="16"/>
      <x:c r="F26257" s="16"/>
    </x:row>
    <x:row r="26258" spans="1:6">
      <x:c r="A26258" s="16"/>
      <x:c r="B26258" s="16"/>
      <x:c r="C26258" s="16"/>
      <x:c r="D26258" s="16"/>
      <x:c r="E26258" s="16"/>
      <x:c r="F26258" s="16"/>
    </x:row>
    <x:row r="26259" spans="1:6">
      <x:c r="A26259" s="16"/>
      <x:c r="B26259" s="16"/>
      <x:c r="C26259" s="16"/>
      <x:c r="D26259" s="16"/>
      <x:c r="E26259" s="16"/>
      <x:c r="F26259" s="16"/>
    </x:row>
    <x:row r="26260" spans="1:6">
      <x:c r="A26260" s="16"/>
      <x:c r="B26260" s="16"/>
      <x:c r="C26260" s="16"/>
      <x:c r="D26260" s="16"/>
      <x:c r="E26260" s="16"/>
      <x:c r="F26260" s="16"/>
    </x:row>
    <x:row r="26261" spans="1:6">
      <x:c r="A26261" s="16"/>
      <x:c r="B26261" s="16"/>
      <x:c r="C26261" s="16"/>
      <x:c r="D26261" s="16"/>
      <x:c r="E26261" s="16"/>
      <x:c r="F26261" s="16"/>
    </x:row>
    <x:row r="26262" spans="1:6">
      <x:c r="A26262" s="16"/>
      <x:c r="B26262" s="16"/>
      <x:c r="C26262" s="16"/>
      <x:c r="D26262" s="16"/>
      <x:c r="E26262" s="16"/>
      <x:c r="F26262" s="16"/>
    </x:row>
    <x:row r="26263" spans="1:6">
      <x:c r="A26263" s="16"/>
      <x:c r="B26263" s="16"/>
      <x:c r="C26263" s="16"/>
      <x:c r="D26263" s="16"/>
      <x:c r="E26263" s="16"/>
      <x:c r="F26263" s="16"/>
    </x:row>
    <x:row r="26264" spans="1:6">
      <x:c r="A26264" s="16"/>
      <x:c r="B26264" s="16"/>
      <x:c r="C26264" s="16"/>
      <x:c r="D26264" s="16"/>
      <x:c r="E26264" s="16"/>
      <x:c r="F26264" s="16"/>
    </x:row>
    <x:row r="26265" spans="1:6">
      <x:c r="A26265" s="16"/>
      <x:c r="B26265" s="16"/>
      <x:c r="C26265" s="16"/>
      <x:c r="D26265" s="16"/>
      <x:c r="E26265" s="16"/>
      <x:c r="F26265" s="16"/>
    </x:row>
    <x:row r="26266" spans="1:6">
      <x:c r="A26266" s="16"/>
      <x:c r="B26266" s="16"/>
      <x:c r="C26266" s="16"/>
      <x:c r="D26266" s="16"/>
      <x:c r="E26266" s="16"/>
      <x:c r="F26266" s="16"/>
    </x:row>
    <x:row r="26267" spans="1:6">
      <x:c r="A26267" s="16"/>
      <x:c r="B26267" s="16"/>
      <x:c r="C26267" s="16"/>
      <x:c r="D26267" s="16"/>
      <x:c r="E26267" s="16"/>
      <x:c r="F26267" s="16"/>
    </x:row>
    <x:row r="26268" spans="1:6">
      <x:c r="A26268" s="16"/>
      <x:c r="B26268" s="16"/>
      <x:c r="C26268" s="16"/>
      <x:c r="D26268" s="16"/>
      <x:c r="E26268" s="16"/>
      <x:c r="F26268" s="16"/>
    </x:row>
    <x:row r="26269" spans="1:6">
      <x:c r="A26269" s="16"/>
      <x:c r="B26269" s="16"/>
      <x:c r="C26269" s="16"/>
      <x:c r="D26269" s="16"/>
      <x:c r="E26269" s="16"/>
      <x:c r="F26269" s="16"/>
    </x:row>
    <x:row r="26270" spans="1:6">
      <x:c r="A26270" s="16"/>
      <x:c r="B26270" s="16"/>
      <x:c r="C26270" s="16"/>
      <x:c r="D26270" s="16"/>
      <x:c r="E26270" s="16"/>
      <x:c r="F26270" s="16"/>
    </x:row>
    <x:row r="26271" spans="1:6">
      <x:c r="A26271" s="16"/>
      <x:c r="B26271" s="16"/>
      <x:c r="C26271" s="16"/>
      <x:c r="D26271" s="16"/>
      <x:c r="E26271" s="16"/>
      <x:c r="F26271" s="16"/>
    </x:row>
    <x:row r="26272" spans="1:6">
      <x:c r="A26272" s="16"/>
      <x:c r="B26272" s="16"/>
      <x:c r="C26272" s="16"/>
      <x:c r="D26272" s="16"/>
      <x:c r="E26272" s="16"/>
      <x:c r="F26272" s="16"/>
    </x:row>
    <x:row r="26273" spans="1:6">
      <x:c r="A26273" s="16"/>
      <x:c r="B26273" s="16"/>
      <x:c r="C26273" s="16"/>
      <x:c r="D26273" s="16"/>
      <x:c r="E26273" s="16"/>
      <x:c r="F26273" s="16"/>
    </x:row>
    <x:row r="26274" spans="1:6">
      <x:c r="A26274" s="16"/>
      <x:c r="B26274" s="16"/>
      <x:c r="C26274" s="16"/>
      <x:c r="D26274" s="16"/>
      <x:c r="E26274" s="16"/>
      <x:c r="F26274" s="16"/>
    </x:row>
    <x:row r="26275" spans="1:6">
      <x:c r="A26275" s="16"/>
      <x:c r="B26275" s="16"/>
      <x:c r="C26275" s="16"/>
      <x:c r="D26275" s="16"/>
      <x:c r="E26275" s="16"/>
      <x:c r="F26275" s="16"/>
    </x:row>
    <x:row r="26276" spans="1:6">
      <x:c r="A26276" s="16"/>
      <x:c r="B26276" s="16"/>
      <x:c r="C26276" s="16"/>
      <x:c r="D26276" s="16"/>
      <x:c r="E26276" s="16"/>
      <x:c r="F26276" s="16"/>
    </x:row>
    <x:row r="26277" spans="1:6">
      <x:c r="A26277" s="16"/>
      <x:c r="B26277" s="16"/>
      <x:c r="C26277" s="16"/>
      <x:c r="D26277" s="16"/>
      <x:c r="E26277" s="16"/>
      <x:c r="F26277" s="16"/>
    </x:row>
    <x:row r="26278" spans="1:6">
      <x:c r="A26278" s="16"/>
      <x:c r="B26278" s="16"/>
      <x:c r="C26278" s="16"/>
      <x:c r="D26278" s="16"/>
      <x:c r="E26278" s="16"/>
      <x:c r="F26278" s="16"/>
    </x:row>
    <x:row r="26279" spans="1:6">
      <x:c r="A26279" s="16"/>
      <x:c r="B26279" s="16"/>
      <x:c r="C26279" s="16"/>
      <x:c r="D26279" s="16"/>
      <x:c r="E26279" s="16"/>
      <x:c r="F26279" s="16"/>
    </x:row>
    <x:row r="26280" spans="1:6">
      <x:c r="A26280" s="16"/>
      <x:c r="B26280" s="16"/>
      <x:c r="C26280" s="16"/>
      <x:c r="D26280" s="16"/>
      <x:c r="E26280" s="16"/>
      <x:c r="F26280" s="16"/>
    </x:row>
    <x:row r="26281" spans="1:6">
      <x:c r="A26281" s="16"/>
      <x:c r="B26281" s="16"/>
      <x:c r="C26281" s="16"/>
      <x:c r="D26281" s="16"/>
      <x:c r="E26281" s="16"/>
      <x:c r="F26281" s="16"/>
    </x:row>
    <x:row r="26282" spans="1:6">
      <x:c r="A26282" s="16"/>
      <x:c r="B26282" s="16"/>
      <x:c r="C26282" s="16"/>
      <x:c r="D26282" s="16"/>
      <x:c r="E26282" s="16"/>
      <x:c r="F26282" s="16"/>
    </x:row>
    <x:row r="26283" spans="1:6">
      <x:c r="A26283" s="16"/>
      <x:c r="B26283" s="16"/>
      <x:c r="C26283" s="16"/>
      <x:c r="D26283" s="16"/>
      <x:c r="E26283" s="16"/>
      <x:c r="F26283" s="16"/>
    </x:row>
    <x:row r="26284" spans="1:6">
      <x:c r="A26284" s="16"/>
      <x:c r="B26284" s="16"/>
      <x:c r="C26284" s="16"/>
      <x:c r="D26284" s="16"/>
      <x:c r="E26284" s="16"/>
      <x:c r="F26284" s="16"/>
    </x:row>
    <x:row r="26285" spans="1:6">
      <x:c r="A26285" s="16"/>
      <x:c r="B26285" s="16"/>
      <x:c r="C26285" s="16"/>
      <x:c r="D26285" s="16"/>
      <x:c r="E26285" s="16"/>
      <x:c r="F26285" s="16"/>
    </x:row>
    <x:row r="26286" spans="1:6">
      <x:c r="A26286" s="16"/>
      <x:c r="B26286" s="16"/>
      <x:c r="C26286" s="16"/>
      <x:c r="D26286" s="16"/>
      <x:c r="E26286" s="16"/>
      <x:c r="F26286" s="16"/>
    </x:row>
    <x:row r="26287" spans="1:6">
      <x:c r="A26287" s="16"/>
      <x:c r="B26287" s="16"/>
      <x:c r="C26287" s="16"/>
      <x:c r="D26287" s="16"/>
      <x:c r="E26287" s="16"/>
      <x:c r="F26287" s="16"/>
    </x:row>
    <x:row r="26288" spans="1:6">
      <x:c r="A26288" s="16"/>
      <x:c r="B26288" s="16"/>
      <x:c r="C26288" s="16"/>
      <x:c r="D26288" s="16"/>
      <x:c r="E26288" s="16"/>
      <x:c r="F26288" s="16"/>
    </x:row>
    <x:row r="26289" spans="1:6">
      <x:c r="A26289" s="16"/>
      <x:c r="B26289" s="16"/>
      <x:c r="C26289" s="16"/>
      <x:c r="D26289" s="16"/>
      <x:c r="E26289" s="16"/>
      <x:c r="F26289" s="16"/>
    </x:row>
    <x:row r="26290" spans="1:6">
      <x:c r="A26290" s="16"/>
      <x:c r="B26290" s="16"/>
      <x:c r="C26290" s="16"/>
      <x:c r="D26290" s="16"/>
      <x:c r="E26290" s="16"/>
      <x:c r="F26290" s="16"/>
    </x:row>
    <x:row r="26291" spans="1:6">
      <x:c r="A26291" s="16"/>
      <x:c r="B26291" s="16"/>
      <x:c r="C26291" s="16"/>
      <x:c r="D26291" s="16"/>
      <x:c r="E26291" s="16"/>
      <x:c r="F26291" s="16"/>
    </x:row>
    <x:row r="26292" spans="1:6">
      <x:c r="A26292" s="16"/>
      <x:c r="B26292" s="16"/>
      <x:c r="C26292" s="16"/>
      <x:c r="D26292" s="16"/>
      <x:c r="E26292" s="16"/>
      <x:c r="F26292" s="16"/>
    </x:row>
    <x:row r="26293" spans="1:6">
      <x:c r="A26293" s="16"/>
      <x:c r="B26293" s="16"/>
      <x:c r="C26293" s="16"/>
      <x:c r="D26293" s="16"/>
      <x:c r="E26293" s="16"/>
      <x:c r="F26293" s="16"/>
    </x:row>
    <x:row r="26294" spans="1:6">
      <x:c r="A26294" s="16"/>
      <x:c r="B26294" s="16"/>
      <x:c r="C26294" s="16"/>
      <x:c r="D26294" s="16"/>
      <x:c r="E26294" s="16"/>
      <x:c r="F26294" s="16"/>
    </x:row>
    <x:row r="26295" spans="1:6">
      <x:c r="A26295" s="16"/>
      <x:c r="B26295" s="16"/>
      <x:c r="C26295" s="16"/>
      <x:c r="D26295" s="16"/>
      <x:c r="E26295" s="16"/>
      <x:c r="F26295" s="16"/>
    </x:row>
    <x:row r="26296" spans="1:6">
      <x:c r="A26296" s="16"/>
      <x:c r="B26296" s="16"/>
      <x:c r="C26296" s="16"/>
      <x:c r="D26296" s="16"/>
      <x:c r="E26296" s="16"/>
      <x:c r="F26296" s="16"/>
    </x:row>
    <x:row r="26297" spans="1:6">
      <x:c r="A26297" s="16"/>
      <x:c r="B26297" s="16"/>
      <x:c r="C26297" s="16"/>
      <x:c r="D26297" s="16"/>
      <x:c r="E26297" s="16"/>
      <x:c r="F26297" s="16"/>
    </x:row>
    <x:row r="26298" spans="1:6">
      <x:c r="A26298" s="16"/>
      <x:c r="B26298" s="16"/>
      <x:c r="C26298" s="16"/>
      <x:c r="D26298" s="16"/>
      <x:c r="E26298" s="16"/>
      <x:c r="F26298" s="16"/>
    </x:row>
    <x:row r="26299" spans="1:6">
      <x:c r="A26299" s="16"/>
      <x:c r="B26299" s="16"/>
      <x:c r="C26299" s="16"/>
      <x:c r="D26299" s="16"/>
      <x:c r="E26299" s="16"/>
      <x:c r="F26299" s="16"/>
    </x:row>
    <x:row r="26300" spans="1:6">
      <x:c r="A26300" s="16"/>
      <x:c r="B26300" s="16"/>
      <x:c r="C26300" s="16"/>
      <x:c r="D26300" s="16"/>
      <x:c r="E26300" s="16"/>
      <x:c r="F26300" s="16"/>
    </x:row>
    <x:row r="26301" spans="1:6">
      <x:c r="A26301" s="16"/>
      <x:c r="B26301" s="16"/>
      <x:c r="C26301" s="16"/>
      <x:c r="D26301" s="16"/>
      <x:c r="E26301" s="16"/>
      <x:c r="F26301" s="16"/>
    </x:row>
    <x:row r="26302" spans="1:6">
      <x:c r="A26302" s="16"/>
      <x:c r="B26302" s="16"/>
      <x:c r="C26302" s="16"/>
      <x:c r="D26302" s="16"/>
      <x:c r="E26302" s="16"/>
      <x:c r="F26302" s="16"/>
    </x:row>
    <x:row r="26303" spans="1:6">
      <x:c r="A26303" s="16"/>
      <x:c r="B26303" s="16"/>
      <x:c r="C26303" s="16"/>
      <x:c r="D26303" s="16"/>
      <x:c r="E26303" s="16"/>
      <x:c r="F26303" s="16"/>
    </x:row>
    <x:row r="26304" spans="1:6">
      <x:c r="A26304" s="16"/>
      <x:c r="B26304" s="16"/>
      <x:c r="C26304" s="16"/>
      <x:c r="D26304" s="16"/>
      <x:c r="E26304" s="16"/>
      <x:c r="F26304" s="16"/>
    </x:row>
    <x:row r="26305" spans="1:6">
      <x:c r="A26305" s="16"/>
      <x:c r="B26305" s="16"/>
      <x:c r="C26305" s="16"/>
      <x:c r="D26305" s="16"/>
      <x:c r="E26305" s="16"/>
      <x:c r="F26305" s="16"/>
    </x:row>
    <x:row r="26306" spans="1:6">
      <x:c r="A26306" s="16"/>
      <x:c r="B26306" s="16"/>
      <x:c r="C26306" s="16"/>
      <x:c r="D26306" s="16"/>
      <x:c r="E26306" s="16"/>
      <x:c r="F26306" s="16"/>
    </x:row>
    <x:row r="26307" spans="1:6">
      <x:c r="A26307" s="16"/>
      <x:c r="B26307" s="16"/>
      <x:c r="C26307" s="16"/>
      <x:c r="D26307" s="16"/>
      <x:c r="E26307" s="16"/>
      <x:c r="F26307" s="16"/>
    </x:row>
    <x:row r="26308" spans="1:6">
      <x:c r="A26308" s="16"/>
      <x:c r="B26308" s="16"/>
      <x:c r="C26308" s="16"/>
      <x:c r="D26308" s="16"/>
      <x:c r="E26308" s="16"/>
      <x:c r="F26308" s="16"/>
    </x:row>
    <x:row r="26309" spans="1:6">
      <x:c r="A26309" s="16"/>
      <x:c r="B26309" s="16"/>
      <x:c r="C26309" s="16"/>
      <x:c r="D26309" s="16"/>
      <x:c r="E26309" s="16"/>
      <x:c r="F26309" s="16"/>
    </x:row>
    <x:row r="26310" spans="1:6">
      <x:c r="A26310" s="16"/>
      <x:c r="B26310" s="16"/>
      <x:c r="C26310" s="16"/>
      <x:c r="D26310" s="16"/>
      <x:c r="E26310" s="16"/>
      <x:c r="F26310" s="16"/>
    </x:row>
    <x:row r="26311" spans="1:6">
      <x:c r="A26311" s="16"/>
      <x:c r="B26311" s="16"/>
      <x:c r="C26311" s="16"/>
      <x:c r="D26311" s="16"/>
      <x:c r="E26311" s="16"/>
      <x:c r="F26311" s="16"/>
    </x:row>
    <x:row r="26312" spans="1:6">
      <x:c r="A26312" s="16"/>
      <x:c r="B26312" s="16"/>
      <x:c r="C26312" s="16"/>
      <x:c r="D26312" s="16"/>
      <x:c r="E26312" s="16"/>
      <x:c r="F26312" s="16"/>
    </x:row>
    <x:row r="26313" spans="1:6">
      <x:c r="A26313" s="16"/>
      <x:c r="B26313" s="16"/>
      <x:c r="C26313" s="16"/>
      <x:c r="D26313" s="16"/>
      <x:c r="E26313" s="16"/>
      <x:c r="F26313" s="16"/>
    </x:row>
    <x:row r="26314" spans="1:6">
      <x:c r="A26314" s="16"/>
      <x:c r="B26314" s="16"/>
      <x:c r="C26314" s="16"/>
      <x:c r="D26314" s="16"/>
      <x:c r="E26314" s="16"/>
      <x:c r="F26314" s="16"/>
    </x:row>
    <x:row r="26315" spans="1:6">
      <x:c r="A26315" s="16"/>
      <x:c r="B26315" s="16"/>
      <x:c r="C26315" s="16"/>
      <x:c r="D26315" s="16"/>
      <x:c r="E26315" s="16"/>
      <x:c r="F26315" s="16"/>
    </x:row>
    <x:row r="26316" spans="1:6">
      <x:c r="A26316" s="16"/>
      <x:c r="B26316" s="16"/>
      <x:c r="C26316" s="16"/>
      <x:c r="D26316" s="16"/>
      <x:c r="E26316" s="16"/>
      <x:c r="F26316" s="16"/>
    </x:row>
    <x:row r="26317" spans="1:6">
      <x:c r="A26317" s="16"/>
      <x:c r="B26317" s="16"/>
      <x:c r="C26317" s="16"/>
      <x:c r="D26317" s="16"/>
      <x:c r="E26317" s="16"/>
      <x:c r="F26317" s="16"/>
    </x:row>
    <x:row r="26318" spans="1:6">
      <x:c r="A26318" s="16"/>
      <x:c r="B26318" s="16"/>
      <x:c r="C26318" s="16"/>
      <x:c r="D26318" s="16"/>
      <x:c r="E26318" s="16"/>
      <x:c r="F26318" s="16"/>
    </x:row>
    <x:row r="26319" spans="1:6">
      <x:c r="A26319" s="16"/>
      <x:c r="B26319" s="16"/>
      <x:c r="C26319" s="16"/>
      <x:c r="D26319" s="16"/>
      <x:c r="E26319" s="16"/>
      <x:c r="F26319" s="16"/>
    </x:row>
    <x:row r="26320" spans="1:6">
      <x:c r="A26320" s="16"/>
      <x:c r="B26320" s="16"/>
      <x:c r="C26320" s="16"/>
      <x:c r="D26320" s="16"/>
      <x:c r="E26320" s="16"/>
      <x:c r="F26320" s="16"/>
    </x:row>
    <x:row r="26321" spans="1:6">
      <x:c r="A26321" s="16"/>
      <x:c r="B26321" s="16"/>
      <x:c r="C26321" s="16"/>
      <x:c r="D26321" s="16"/>
      <x:c r="E26321" s="16"/>
      <x:c r="F26321" s="16"/>
    </x:row>
    <x:row r="26322" spans="1:6">
      <x:c r="A26322" s="16"/>
      <x:c r="B26322" s="16"/>
      <x:c r="C26322" s="16"/>
      <x:c r="D26322" s="16"/>
      <x:c r="E26322" s="16"/>
      <x:c r="F26322" s="16"/>
    </x:row>
    <x:row r="26323" spans="1:6">
      <x:c r="A26323" s="16"/>
      <x:c r="B26323" s="16"/>
      <x:c r="C26323" s="16"/>
      <x:c r="D26323" s="16"/>
      <x:c r="E26323" s="16"/>
      <x:c r="F26323" s="16"/>
    </x:row>
    <x:row r="26324" spans="1:6">
      <x:c r="A26324" s="16"/>
      <x:c r="B26324" s="16"/>
      <x:c r="C26324" s="16"/>
      <x:c r="D26324" s="16"/>
      <x:c r="E26324" s="16"/>
      <x:c r="F26324" s="16"/>
    </x:row>
    <x:row r="26325" spans="1:6">
      <x:c r="A26325" s="16"/>
      <x:c r="B26325" s="16"/>
      <x:c r="C26325" s="16"/>
      <x:c r="D26325" s="16"/>
      <x:c r="E26325" s="16"/>
      <x:c r="F26325" s="16"/>
    </x:row>
    <x:row r="26326" spans="1:6">
      <x:c r="A26326" s="16"/>
      <x:c r="B26326" s="16"/>
      <x:c r="C26326" s="16"/>
      <x:c r="D26326" s="16"/>
      <x:c r="E26326" s="16"/>
      <x:c r="F26326" s="16"/>
    </x:row>
    <x:row r="26327" spans="1:6">
      <x:c r="A26327" s="16"/>
      <x:c r="B26327" s="16"/>
      <x:c r="C26327" s="16"/>
      <x:c r="D26327" s="16"/>
      <x:c r="E26327" s="16"/>
      <x:c r="F26327" s="16"/>
    </x:row>
    <x:row r="26328" spans="1:6">
      <x:c r="A26328" s="16"/>
      <x:c r="B26328" s="16"/>
      <x:c r="C26328" s="16"/>
      <x:c r="D26328" s="16"/>
      <x:c r="E26328" s="16"/>
      <x:c r="F26328" s="16"/>
    </x:row>
    <x:row r="26329" spans="1:6">
      <x:c r="A26329" s="16"/>
      <x:c r="B26329" s="16"/>
      <x:c r="C26329" s="16"/>
      <x:c r="D26329" s="16"/>
      <x:c r="E26329" s="16"/>
      <x:c r="F26329" s="16"/>
    </x:row>
    <x:row r="26330" spans="1:6">
      <x:c r="A26330" s="16"/>
      <x:c r="B26330" s="16"/>
      <x:c r="C26330" s="16"/>
      <x:c r="D26330" s="16"/>
      <x:c r="E26330" s="16"/>
      <x:c r="F26330" s="16"/>
    </x:row>
    <x:row r="26331" spans="1:6">
      <x:c r="A26331" s="16"/>
      <x:c r="B26331" s="16"/>
      <x:c r="C26331" s="16"/>
      <x:c r="D26331" s="16"/>
      <x:c r="E26331" s="16"/>
      <x:c r="F26331" s="16"/>
    </x:row>
    <x:row r="26332" spans="1:6">
      <x:c r="A26332" s="16"/>
      <x:c r="B26332" s="16"/>
      <x:c r="C26332" s="16"/>
      <x:c r="D26332" s="16"/>
      <x:c r="E26332" s="16"/>
      <x:c r="F26332" s="16"/>
    </x:row>
    <x:row r="26333" spans="1:6">
      <x:c r="A26333" s="16"/>
      <x:c r="B26333" s="16"/>
      <x:c r="C26333" s="16"/>
      <x:c r="D26333" s="16"/>
      <x:c r="E26333" s="16"/>
      <x:c r="F26333" s="16"/>
    </x:row>
    <x:row r="26334" spans="1:6">
      <x:c r="A26334" s="16"/>
      <x:c r="B26334" s="16"/>
      <x:c r="C26334" s="16"/>
      <x:c r="D26334" s="16"/>
      <x:c r="E26334" s="16"/>
      <x:c r="F26334" s="16"/>
    </x:row>
    <x:row r="26335" spans="1:6">
      <x:c r="A26335" s="16"/>
      <x:c r="B26335" s="16"/>
      <x:c r="C26335" s="16"/>
      <x:c r="D26335" s="16"/>
      <x:c r="E26335" s="16"/>
      <x:c r="F26335" s="16"/>
    </x:row>
    <x:row r="26336" spans="1:6">
      <x:c r="A26336" s="16"/>
      <x:c r="B26336" s="16"/>
      <x:c r="C26336" s="16"/>
      <x:c r="D26336" s="16"/>
      <x:c r="E26336" s="16"/>
      <x:c r="F26336" s="16"/>
    </x:row>
    <x:row r="26337" spans="1:6">
      <x:c r="A26337" s="16"/>
      <x:c r="B26337" s="16"/>
      <x:c r="C26337" s="16"/>
      <x:c r="D26337" s="16"/>
      <x:c r="E26337" s="16"/>
      <x:c r="F26337" s="16"/>
    </x:row>
    <x:row r="26338" spans="1:6">
      <x:c r="A26338" s="16"/>
      <x:c r="B26338" s="16"/>
      <x:c r="C26338" s="16"/>
      <x:c r="D26338" s="16"/>
      <x:c r="E26338" s="16"/>
      <x:c r="F26338" s="16"/>
    </x:row>
    <x:row r="26339" spans="1:6">
      <x:c r="A26339" s="16"/>
      <x:c r="B26339" s="16"/>
      <x:c r="C26339" s="16"/>
      <x:c r="D26339" s="16"/>
      <x:c r="E26339" s="16"/>
      <x:c r="F26339" s="16"/>
    </x:row>
    <x:row r="26340" spans="1:6">
      <x:c r="A26340" s="16"/>
      <x:c r="B26340" s="16"/>
      <x:c r="C26340" s="16"/>
      <x:c r="D26340" s="16"/>
      <x:c r="E26340" s="16"/>
      <x:c r="F26340" s="16"/>
    </x:row>
    <x:row r="26341" spans="1:6">
      <x:c r="A26341" s="16"/>
      <x:c r="B26341" s="16"/>
      <x:c r="C26341" s="16"/>
      <x:c r="D26341" s="16"/>
      <x:c r="E26341" s="16"/>
      <x:c r="F26341" s="16"/>
    </x:row>
    <x:row r="26342" spans="1:6">
      <x:c r="A26342" s="16"/>
      <x:c r="B26342" s="16"/>
      <x:c r="C26342" s="16"/>
      <x:c r="D26342" s="16"/>
      <x:c r="E26342" s="16"/>
      <x:c r="F26342" s="16"/>
    </x:row>
    <x:row r="26343" spans="1:6">
      <x:c r="A26343" s="16"/>
      <x:c r="B26343" s="16"/>
      <x:c r="C26343" s="16"/>
      <x:c r="D26343" s="16"/>
      <x:c r="E26343" s="16"/>
      <x:c r="F26343" s="16"/>
    </x:row>
    <x:row r="26344" spans="1:6">
      <x:c r="A26344" s="16"/>
      <x:c r="B26344" s="16"/>
      <x:c r="C26344" s="16"/>
      <x:c r="D26344" s="16"/>
      <x:c r="E26344" s="16"/>
      <x:c r="F26344" s="16"/>
    </x:row>
    <x:row r="26345" spans="1:6">
      <x:c r="A26345" s="16"/>
      <x:c r="B26345" s="16"/>
      <x:c r="C26345" s="16"/>
      <x:c r="D26345" s="16"/>
      <x:c r="E26345" s="16"/>
      <x:c r="F26345" s="16"/>
    </x:row>
    <x:row r="26346" spans="1:6">
      <x:c r="A26346" s="16"/>
      <x:c r="B26346" s="16"/>
      <x:c r="C26346" s="16"/>
      <x:c r="D26346" s="16"/>
      <x:c r="E26346" s="16"/>
      <x:c r="F26346" s="16"/>
    </x:row>
    <x:row r="26347" spans="1:6">
      <x:c r="A26347" s="16"/>
      <x:c r="B26347" s="16"/>
      <x:c r="C26347" s="16"/>
      <x:c r="D26347" s="16"/>
      <x:c r="E26347" s="16"/>
      <x:c r="F26347" s="16"/>
    </x:row>
    <x:row r="26348" spans="1:6">
      <x:c r="A26348" s="16"/>
      <x:c r="B26348" s="16"/>
      <x:c r="C26348" s="16"/>
      <x:c r="D26348" s="16"/>
      <x:c r="E26348" s="16"/>
      <x:c r="F26348" s="16"/>
    </x:row>
    <x:row r="26349" spans="1:6">
      <x:c r="A26349" s="16"/>
      <x:c r="B26349" s="16"/>
      <x:c r="C26349" s="16"/>
      <x:c r="D26349" s="16"/>
      <x:c r="E26349" s="16"/>
      <x:c r="F26349" s="16"/>
    </x:row>
    <x:row r="26350" spans="1:6">
      <x:c r="A26350" s="16"/>
      <x:c r="B26350" s="16"/>
      <x:c r="C26350" s="16"/>
      <x:c r="D26350" s="16"/>
      <x:c r="E26350" s="16"/>
      <x:c r="F26350" s="16"/>
    </x:row>
    <x:row r="26351" spans="1:6">
      <x:c r="A26351" s="16"/>
      <x:c r="B26351" s="16"/>
      <x:c r="C26351" s="16"/>
      <x:c r="D26351" s="16"/>
      <x:c r="E26351" s="16"/>
      <x:c r="F26351" s="16"/>
    </x:row>
    <x:row r="26352" spans="1:6">
      <x:c r="A26352" s="16"/>
      <x:c r="B26352" s="16"/>
      <x:c r="C26352" s="16"/>
      <x:c r="D26352" s="16"/>
      <x:c r="E26352" s="16"/>
      <x:c r="F26352" s="16"/>
    </x:row>
    <x:row r="26353" spans="1:6">
      <x:c r="A26353" s="16"/>
      <x:c r="B26353" s="16"/>
      <x:c r="C26353" s="16"/>
      <x:c r="D26353" s="16"/>
      <x:c r="E26353" s="16"/>
      <x:c r="F26353" s="16"/>
    </x:row>
    <x:row r="26354" spans="1:6">
      <x:c r="A26354" s="16"/>
      <x:c r="B26354" s="16"/>
      <x:c r="C26354" s="16"/>
      <x:c r="D26354" s="16"/>
      <x:c r="E26354" s="16"/>
      <x:c r="F26354" s="16"/>
    </x:row>
    <x:row r="26355" spans="1:6">
      <x:c r="A26355" s="16"/>
      <x:c r="B26355" s="16"/>
      <x:c r="C26355" s="16"/>
      <x:c r="D26355" s="16"/>
      <x:c r="E26355" s="16"/>
      <x:c r="F26355" s="16"/>
    </x:row>
    <x:row r="26356" spans="1:6">
      <x:c r="A26356" s="16"/>
      <x:c r="B26356" s="16"/>
      <x:c r="C26356" s="16"/>
      <x:c r="D26356" s="16"/>
      <x:c r="E26356" s="16"/>
      <x:c r="F26356" s="16"/>
    </x:row>
    <x:row r="26357" spans="1:6">
      <x:c r="A26357" s="16"/>
      <x:c r="B26357" s="16"/>
      <x:c r="C26357" s="16"/>
      <x:c r="D26357" s="16"/>
      <x:c r="E26357" s="16"/>
      <x:c r="F26357" s="16"/>
    </x:row>
    <x:row r="26358" spans="1:6">
      <x:c r="A26358" s="16"/>
      <x:c r="B26358" s="16"/>
      <x:c r="C26358" s="16"/>
      <x:c r="D26358" s="16"/>
      <x:c r="E26358" s="16"/>
      <x:c r="F26358" s="16"/>
    </x:row>
    <x:row r="26359" spans="1:6">
      <x:c r="A26359" s="16"/>
      <x:c r="B26359" s="16"/>
      <x:c r="C26359" s="16"/>
      <x:c r="D26359" s="16"/>
      <x:c r="E26359" s="16"/>
      <x:c r="F26359" s="16"/>
    </x:row>
    <x:row r="26360" spans="1:6">
      <x:c r="A26360" s="16"/>
      <x:c r="B26360" s="16"/>
      <x:c r="C26360" s="16"/>
      <x:c r="D26360" s="16"/>
      <x:c r="E26360" s="16"/>
      <x:c r="F26360" s="16"/>
    </x:row>
    <x:row r="26361" spans="1:6">
      <x:c r="A26361" s="16"/>
      <x:c r="B26361" s="16"/>
      <x:c r="C26361" s="16"/>
      <x:c r="D26361" s="16"/>
      <x:c r="E26361" s="16"/>
      <x:c r="F26361" s="16"/>
    </x:row>
    <x:row r="26362" spans="1:6">
      <x:c r="A26362" s="16"/>
      <x:c r="B26362" s="16"/>
      <x:c r="C26362" s="16"/>
      <x:c r="D26362" s="16"/>
      <x:c r="E26362" s="16"/>
      <x:c r="F26362" s="16"/>
    </x:row>
    <x:row r="26363" spans="1:6">
      <x:c r="A26363" s="16"/>
      <x:c r="B26363" s="16"/>
      <x:c r="C26363" s="16"/>
      <x:c r="D26363" s="16"/>
      <x:c r="E26363" s="16"/>
      <x:c r="F26363" s="16"/>
    </x:row>
    <x:row r="26364" spans="1:6">
      <x:c r="A26364" s="16"/>
      <x:c r="B26364" s="16"/>
      <x:c r="C26364" s="16"/>
      <x:c r="D26364" s="16"/>
      <x:c r="E26364" s="16"/>
      <x:c r="F26364" s="16"/>
    </x:row>
    <x:row r="26365" spans="1:6">
      <x:c r="A26365" s="16"/>
      <x:c r="B26365" s="16"/>
      <x:c r="C26365" s="16"/>
      <x:c r="D26365" s="16"/>
      <x:c r="E26365" s="16"/>
      <x:c r="F26365" s="16"/>
    </x:row>
    <x:row r="26366" spans="1:6">
      <x:c r="A26366" s="16"/>
      <x:c r="B26366" s="16"/>
      <x:c r="C26366" s="16"/>
      <x:c r="D26366" s="16"/>
      <x:c r="E26366" s="16"/>
      <x:c r="F26366" s="16"/>
    </x:row>
    <x:row r="26367" spans="1:6">
      <x:c r="A26367" s="16"/>
      <x:c r="B26367" s="16"/>
      <x:c r="C26367" s="16"/>
      <x:c r="D26367" s="16"/>
      <x:c r="E26367" s="16"/>
      <x:c r="F26367" s="16"/>
    </x:row>
    <x:row r="26368" spans="1:6">
      <x:c r="A26368" s="16"/>
      <x:c r="B26368" s="16"/>
      <x:c r="C26368" s="16"/>
      <x:c r="D26368" s="16"/>
      <x:c r="E26368" s="16"/>
      <x:c r="F26368" s="16"/>
    </x:row>
    <x:row r="26369" spans="1:6">
      <x:c r="A26369" s="16"/>
      <x:c r="B26369" s="16"/>
      <x:c r="C26369" s="16"/>
      <x:c r="D26369" s="16"/>
      <x:c r="E26369" s="16"/>
      <x:c r="F26369" s="16"/>
    </x:row>
    <x:row r="26370" spans="1:6">
      <x:c r="A26370" s="16"/>
      <x:c r="B26370" s="16"/>
      <x:c r="C26370" s="16"/>
      <x:c r="D26370" s="16"/>
      <x:c r="E26370" s="16"/>
      <x:c r="F26370" s="16"/>
    </x:row>
    <x:row r="26371" spans="1:6">
      <x:c r="A26371" s="16"/>
      <x:c r="B26371" s="16"/>
      <x:c r="C26371" s="16"/>
      <x:c r="D26371" s="16"/>
      <x:c r="E26371" s="16"/>
      <x:c r="F26371" s="16"/>
    </x:row>
    <x:row r="26372" spans="1:6">
      <x:c r="A26372" s="16"/>
      <x:c r="B26372" s="16"/>
      <x:c r="C26372" s="16"/>
      <x:c r="D26372" s="16"/>
      <x:c r="E26372" s="16"/>
      <x:c r="F26372" s="16"/>
    </x:row>
    <x:row r="26373" spans="1:6">
      <x:c r="A26373" s="16"/>
      <x:c r="B26373" s="16"/>
      <x:c r="C26373" s="16"/>
      <x:c r="D26373" s="16"/>
      <x:c r="E26373" s="16"/>
      <x:c r="F26373" s="16"/>
    </x:row>
    <x:row r="26374" spans="1:6">
      <x:c r="A26374" s="16"/>
      <x:c r="B26374" s="16"/>
      <x:c r="C26374" s="16"/>
      <x:c r="D26374" s="16"/>
      <x:c r="E26374" s="16"/>
      <x:c r="F26374" s="16"/>
    </x:row>
    <x:row r="26375" spans="1:6">
      <x:c r="A26375" s="16"/>
      <x:c r="B26375" s="16"/>
      <x:c r="C26375" s="16"/>
      <x:c r="D26375" s="16"/>
      <x:c r="E26375" s="16"/>
      <x:c r="F26375" s="16"/>
    </x:row>
    <x:row r="26376" spans="1:6">
      <x:c r="A26376" s="16"/>
      <x:c r="B26376" s="16"/>
      <x:c r="C26376" s="16"/>
      <x:c r="D26376" s="16"/>
      <x:c r="E26376" s="16"/>
      <x:c r="F26376" s="16"/>
    </x:row>
    <x:row r="26377" spans="1:6">
      <x:c r="A26377" s="16"/>
      <x:c r="B26377" s="16"/>
      <x:c r="C26377" s="16"/>
      <x:c r="D26377" s="16"/>
      <x:c r="E26377" s="16"/>
      <x:c r="F26377" s="16"/>
    </x:row>
    <x:row r="26378" spans="1:6">
      <x:c r="A26378" s="16"/>
      <x:c r="B26378" s="16"/>
      <x:c r="C26378" s="16"/>
      <x:c r="D26378" s="16"/>
      <x:c r="E26378" s="16"/>
      <x:c r="F26378" s="16"/>
    </x:row>
    <x:row r="26379" spans="1:6">
      <x:c r="A26379" s="16"/>
      <x:c r="B26379" s="16"/>
      <x:c r="C26379" s="16"/>
      <x:c r="D26379" s="16"/>
      <x:c r="E26379" s="16"/>
      <x:c r="F26379" s="16"/>
    </x:row>
    <x:row r="26380" spans="1:6">
      <x:c r="A26380" s="16"/>
      <x:c r="B26380" s="16"/>
      <x:c r="C26380" s="16"/>
      <x:c r="D26380" s="16"/>
      <x:c r="E26380" s="16"/>
      <x:c r="F26380" s="16"/>
    </x:row>
    <x:row r="26381" spans="1:6">
      <x:c r="A26381" s="16"/>
      <x:c r="B26381" s="16"/>
      <x:c r="C26381" s="16"/>
      <x:c r="D26381" s="16"/>
      <x:c r="E26381" s="16"/>
      <x:c r="F26381" s="16"/>
    </x:row>
    <x:row r="26382" spans="1:6">
      <x:c r="A26382" s="16"/>
      <x:c r="B26382" s="16"/>
      <x:c r="C26382" s="16"/>
      <x:c r="D26382" s="16"/>
      <x:c r="E26382" s="16"/>
      <x:c r="F26382" s="16"/>
    </x:row>
    <x:row r="26383" spans="1:6">
      <x:c r="A26383" s="16"/>
      <x:c r="B26383" s="16"/>
      <x:c r="C26383" s="16"/>
      <x:c r="D26383" s="16"/>
      <x:c r="E26383" s="16"/>
      <x:c r="F26383" s="16"/>
    </x:row>
    <x:row r="26384" spans="1:6">
      <x:c r="A26384" s="16"/>
      <x:c r="B26384" s="16"/>
      <x:c r="C26384" s="16"/>
      <x:c r="D26384" s="16"/>
      <x:c r="E26384" s="16"/>
      <x:c r="F26384" s="16"/>
    </x:row>
    <x:row r="26385" spans="1:6">
      <x:c r="A26385" s="16"/>
      <x:c r="B26385" s="16"/>
      <x:c r="C26385" s="16"/>
      <x:c r="D26385" s="16"/>
      <x:c r="E26385" s="16"/>
      <x:c r="F26385" s="16"/>
    </x:row>
    <x:row r="26386" spans="1:6">
      <x:c r="A26386" s="16"/>
      <x:c r="B26386" s="16"/>
      <x:c r="C26386" s="16"/>
      <x:c r="D26386" s="16"/>
      <x:c r="E26386" s="16"/>
      <x:c r="F26386" s="16"/>
    </x:row>
    <x:row r="26387" spans="1:6">
      <x:c r="A26387" s="16"/>
      <x:c r="B26387" s="16"/>
      <x:c r="C26387" s="16"/>
      <x:c r="D26387" s="16"/>
      <x:c r="E26387" s="16"/>
      <x:c r="F26387" s="16"/>
    </x:row>
    <x:row r="26388" spans="1:6">
      <x:c r="A26388" s="16"/>
      <x:c r="B26388" s="16"/>
      <x:c r="C26388" s="16"/>
      <x:c r="D26388" s="16"/>
      <x:c r="E26388" s="16"/>
      <x:c r="F26388" s="16"/>
    </x:row>
    <x:row r="26389" spans="1:6">
      <x:c r="A26389" s="16"/>
      <x:c r="B26389" s="16"/>
      <x:c r="C26389" s="16"/>
      <x:c r="D26389" s="16"/>
      <x:c r="E26389" s="16"/>
      <x:c r="F26389" s="16"/>
    </x:row>
    <x:row r="26390" spans="1:6">
      <x:c r="A26390" s="16"/>
      <x:c r="B26390" s="16"/>
      <x:c r="C26390" s="16"/>
      <x:c r="D26390" s="16"/>
      <x:c r="E26390" s="16"/>
      <x:c r="F26390" s="16"/>
    </x:row>
    <x:row r="26391" spans="1:6">
      <x:c r="A26391" s="16"/>
      <x:c r="B26391" s="16"/>
      <x:c r="C26391" s="16"/>
      <x:c r="D26391" s="16"/>
      <x:c r="E26391" s="16"/>
      <x:c r="F26391" s="16"/>
    </x:row>
    <x:row r="26392" spans="1:6">
      <x:c r="A26392" s="16"/>
      <x:c r="B26392" s="16"/>
      <x:c r="C26392" s="16"/>
      <x:c r="D26392" s="16"/>
      <x:c r="E26392" s="16"/>
      <x:c r="F26392" s="16"/>
    </x:row>
    <x:row r="26393" spans="1:6">
      <x:c r="A26393" s="16"/>
      <x:c r="B26393" s="16"/>
      <x:c r="C26393" s="16"/>
      <x:c r="D26393" s="16"/>
      <x:c r="E26393" s="16"/>
      <x:c r="F26393" s="16"/>
    </x:row>
    <x:row r="26394" spans="1:6">
      <x:c r="A26394" s="16"/>
      <x:c r="B26394" s="16"/>
      <x:c r="C26394" s="16"/>
      <x:c r="D26394" s="16"/>
      <x:c r="E26394" s="16"/>
      <x:c r="F26394" s="16"/>
    </x:row>
    <x:row r="26395" spans="1:6">
      <x:c r="A26395" s="16"/>
      <x:c r="B26395" s="16"/>
      <x:c r="C26395" s="16"/>
      <x:c r="D26395" s="16"/>
      <x:c r="E26395" s="16"/>
      <x:c r="F26395" s="16"/>
    </x:row>
    <x:row r="26396" spans="1:6">
      <x:c r="A26396" s="16"/>
      <x:c r="B26396" s="16"/>
      <x:c r="C26396" s="16"/>
      <x:c r="D26396" s="16"/>
      <x:c r="E26396" s="16"/>
      <x:c r="F26396" s="16"/>
    </x:row>
    <x:row r="26397" spans="1:6">
      <x:c r="A26397" s="16"/>
      <x:c r="B26397" s="16"/>
      <x:c r="C26397" s="16"/>
      <x:c r="D26397" s="16"/>
      <x:c r="E26397" s="16"/>
      <x:c r="F26397" s="16"/>
    </x:row>
    <x:row r="26398" spans="1:6">
      <x:c r="A26398" s="16"/>
      <x:c r="B26398" s="16"/>
      <x:c r="C26398" s="16"/>
      <x:c r="D26398" s="16"/>
      <x:c r="E26398" s="16"/>
      <x:c r="F26398" s="16"/>
    </x:row>
    <x:row r="26399" spans="1:6">
      <x:c r="A26399" s="16"/>
      <x:c r="B26399" s="16"/>
      <x:c r="C26399" s="16"/>
      <x:c r="D26399" s="16"/>
      <x:c r="E26399" s="16"/>
      <x:c r="F26399" s="16"/>
    </x:row>
    <x:row r="26400" spans="1:6">
      <x:c r="A26400" s="16"/>
      <x:c r="B26400" s="16"/>
      <x:c r="C26400" s="16"/>
      <x:c r="D26400" s="16"/>
      <x:c r="E26400" s="16"/>
      <x:c r="F26400" s="16"/>
    </x:row>
    <x:row r="26401" spans="1:6">
      <x:c r="A26401" s="16"/>
      <x:c r="B26401" s="16"/>
      <x:c r="C26401" s="16"/>
      <x:c r="D26401" s="16"/>
      <x:c r="E26401" s="16"/>
      <x:c r="F26401" s="16"/>
    </x:row>
    <x:row r="26402" spans="1:6">
      <x:c r="A26402" s="16"/>
      <x:c r="B26402" s="16"/>
      <x:c r="C26402" s="16"/>
      <x:c r="D26402" s="16"/>
      <x:c r="E26402" s="16"/>
      <x:c r="F26402" s="16"/>
    </x:row>
    <x:row r="26403" spans="1:6">
      <x:c r="A26403" s="16"/>
      <x:c r="B26403" s="16"/>
      <x:c r="C26403" s="16"/>
      <x:c r="D26403" s="16"/>
      <x:c r="E26403" s="16"/>
      <x:c r="F26403" s="16"/>
    </x:row>
    <x:row r="26404" spans="1:6">
      <x:c r="A26404" s="16"/>
      <x:c r="B26404" s="16"/>
      <x:c r="C26404" s="16"/>
      <x:c r="D26404" s="16"/>
      <x:c r="E26404" s="16"/>
      <x:c r="F26404" s="16"/>
    </x:row>
    <x:row r="26405" spans="1:6">
      <x:c r="A26405" s="16"/>
      <x:c r="B26405" s="16"/>
      <x:c r="C26405" s="16"/>
      <x:c r="D26405" s="16"/>
      <x:c r="E26405" s="16"/>
      <x:c r="F26405" s="16"/>
    </x:row>
    <x:row r="26406" spans="1:6">
      <x:c r="A26406" s="16"/>
      <x:c r="B26406" s="16"/>
      <x:c r="C26406" s="16"/>
      <x:c r="D26406" s="16"/>
      <x:c r="E26406" s="16"/>
      <x:c r="F26406" s="16"/>
    </x:row>
    <x:row r="26407" spans="1:6">
      <x:c r="A26407" s="16"/>
      <x:c r="B26407" s="16"/>
      <x:c r="C26407" s="16"/>
      <x:c r="D26407" s="16"/>
      <x:c r="E26407" s="16"/>
      <x:c r="F26407" s="16"/>
    </x:row>
    <x:row r="26408" spans="1:6">
      <x:c r="A26408" s="16"/>
      <x:c r="B26408" s="16"/>
      <x:c r="C26408" s="16"/>
      <x:c r="D26408" s="16"/>
      <x:c r="E26408" s="16"/>
      <x:c r="F26408" s="16"/>
    </x:row>
    <x:row r="26409" spans="1:6">
      <x:c r="A26409" s="16"/>
      <x:c r="B26409" s="16"/>
      <x:c r="C26409" s="16"/>
      <x:c r="D26409" s="16"/>
      <x:c r="E26409" s="16"/>
      <x:c r="F26409" s="16"/>
    </x:row>
    <x:row r="26410" spans="1:6">
      <x:c r="A26410" s="16"/>
      <x:c r="B26410" s="16"/>
      <x:c r="C26410" s="16"/>
      <x:c r="D26410" s="16"/>
      <x:c r="E26410" s="16"/>
      <x:c r="F26410" s="16"/>
    </x:row>
    <x:row r="26411" spans="1:6">
      <x:c r="A26411" s="16"/>
      <x:c r="B26411" s="16"/>
      <x:c r="C26411" s="16"/>
      <x:c r="D26411" s="16"/>
      <x:c r="E26411" s="16"/>
      <x:c r="F26411" s="16"/>
    </x:row>
    <x:row r="26412" spans="1:6">
      <x:c r="A26412" s="16"/>
      <x:c r="B26412" s="16"/>
      <x:c r="C26412" s="16"/>
      <x:c r="D26412" s="16"/>
      <x:c r="E26412" s="16"/>
      <x:c r="F26412" s="16"/>
    </x:row>
    <x:row r="26413" spans="1:6">
      <x:c r="A26413" s="16"/>
      <x:c r="B26413" s="16"/>
      <x:c r="C26413" s="16"/>
      <x:c r="D26413" s="16"/>
      <x:c r="E26413" s="16"/>
      <x:c r="F26413" s="16"/>
    </x:row>
    <x:row r="26414" spans="1:6">
      <x:c r="A26414" s="16"/>
      <x:c r="B26414" s="16"/>
      <x:c r="C26414" s="16"/>
      <x:c r="D26414" s="16"/>
      <x:c r="E26414" s="16"/>
      <x:c r="F26414" s="16"/>
    </x:row>
    <x:row r="26415" spans="1:6">
      <x:c r="A26415" s="16"/>
      <x:c r="B26415" s="16"/>
      <x:c r="C26415" s="16"/>
      <x:c r="D26415" s="16"/>
      <x:c r="E26415" s="16"/>
      <x:c r="F26415" s="16"/>
    </x:row>
    <x:row r="26416" spans="1:6">
      <x:c r="A26416" s="16"/>
      <x:c r="B26416" s="16"/>
      <x:c r="C26416" s="16"/>
      <x:c r="D26416" s="16"/>
      <x:c r="E26416" s="16"/>
      <x:c r="F26416" s="16"/>
    </x:row>
    <x:row r="26417" spans="1:6">
      <x:c r="A26417" s="16"/>
      <x:c r="B26417" s="16"/>
      <x:c r="C26417" s="16"/>
      <x:c r="D26417" s="16"/>
      <x:c r="E26417" s="16"/>
      <x:c r="F26417" s="16"/>
    </x:row>
    <x:row r="26418" spans="1:6">
      <x:c r="A26418" s="16"/>
      <x:c r="B26418" s="16"/>
      <x:c r="C26418" s="16"/>
      <x:c r="D26418" s="16"/>
      <x:c r="E26418" s="16"/>
      <x:c r="F26418" s="16"/>
    </x:row>
    <x:row r="26419" spans="1:6">
      <x:c r="A26419" s="16"/>
      <x:c r="B26419" s="16"/>
      <x:c r="C26419" s="16"/>
      <x:c r="D26419" s="16"/>
      <x:c r="E26419" s="16"/>
      <x:c r="F26419" s="16"/>
    </x:row>
    <x:row r="26420" spans="1:6">
      <x:c r="A26420" s="16"/>
      <x:c r="B26420" s="16"/>
      <x:c r="C26420" s="16"/>
      <x:c r="D26420" s="16"/>
      <x:c r="E26420" s="16"/>
      <x:c r="F26420" s="16"/>
    </x:row>
    <x:row r="26421" spans="1:6">
      <x:c r="A26421" s="16"/>
      <x:c r="B26421" s="16"/>
      <x:c r="C26421" s="16"/>
      <x:c r="D26421" s="16"/>
      <x:c r="E26421" s="16"/>
      <x:c r="F26421" s="16"/>
    </x:row>
    <x:row r="26422" spans="1:6">
      <x:c r="A26422" s="16"/>
      <x:c r="B26422" s="16"/>
      <x:c r="C26422" s="16"/>
      <x:c r="D26422" s="16"/>
      <x:c r="E26422" s="16"/>
      <x:c r="F26422" s="16"/>
    </x:row>
    <x:row r="26423" spans="1:6">
      <x:c r="A26423" s="16"/>
      <x:c r="B26423" s="16"/>
      <x:c r="C26423" s="16"/>
      <x:c r="D26423" s="16"/>
      <x:c r="E26423" s="16"/>
      <x:c r="F26423" s="16"/>
    </x:row>
    <x:row r="26424" spans="1:6">
      <x:c r="A26424" s="16"/>
      <x:c r="B26424" s="16"/>
      <x:c r="C26424" s="16"/>
      <x:c r="D26424" s="16"/>
      <x:c r="E26424" s="16"/>
      <x:c r="F26424" s="16"/>
    </x:row>
    <x:row r="26425" spans="1:6">
      <x:c r="A26425" s="16"/>
      <x:c r="B26425" s="16"/>
      <x:c r="C26425" s="16"/>
      <x:c r="D26425" s="16"/>
      <x:c r="E26425" s="16"/>
      <x:c r="F26425" s="16"/>
    </x:row>
    <x:row r="26426" spans="1:6">
      <x:c r="A26426" s="16"/>
      <x:c r="B26426" s="16"/>
      <x:c r="C26426" s="16"/>
      <x:c r="D26426" s="16"/>
      <x:c r="E26426" s="16"/>
      <x:c r="F26426" s="16"/>
    </x:row>
    <x:row r="26427" spans="1:6">
      <x:c r="A26427" s="16"/>
      <x:c r="B26427" s="16"/>
      <x:c r="C26427" s="16"/>
      <x:c r="D26427" s="16"/>
      <x:c r="E26427" s="16"/>
      <x:c r="F26427" s="16"/>
    </x:row>
    <x:row r="26428" spans="1:6">
      <x:c r="A26428" s="16"/>
      <x:c r="B26428" s="16"/>
      <x:c r="C26428" s="16"/>
      <x:c r="D26428" s="16"/>
      <x:c r="E26428" s="16"/>
      <x:c r="F26428" s="16"/>
    </x:row>
    <x:row r="26429" spans="1:6">
      <x:c r="A26429" s="16"/>
      <x:c r="B26429" s="16"/>
      <x:c r="C26429" s="16"/>
      <x:c r="D26429" s="16"/>
      <x:c r="E26429" s="16"/>
      <x:c r="F26429" s="16"/>
    </x:row>
    <x:row r="26430" spans="1:6">
      <x:c r="A26430" s="16"/>
      <x:c r="B26430" s="16"/>
      <x:c r="C26430" s="16"/>
      <x:c r="D26430" s="16"/>
      <x:c r="E26430" s="16"/>
      <x:c r="F26430" s="16"/>
    </x:row>
    <x:row r="26431" spans="1:6">
      <x:c r="A26431" s="16"/>
      <x:c r="B26431" s="16"/>
      <x:c r="C26431" s="16"/>
      <x:c r="D26431" s="16"/>
      <x:c r="E26431" s="16"/>
      <x:c r="F26431" s="16"/>
    </x:row>
    <x:row r="26432" spans="1:6">
      <x:c r="A26432" s="16"/>
      <x:c r="B26432" s="16"/>
      <x:c r="C26432" s="16"/>
      <x:c r="D26432" s="16"/>
      <x:c r="E26432" s="16"/>
      <x:c r="F26432" s="16"/>
    </x:row>
    <x:row r="26433" spans="1:6">
      <x:c r="A26433" s="16"/>
      <x:c r="B26433" s="16"/>
      <x:c r="C26433" s="16"/>
      <x:c r="D26433" s="16"/>
      <x:c r="E26433" s="16"/>
      <x:c r="F26433" s="16"/>
    </x:row>
    <x:row r="26434" spans="1:6">
      <x:c r="A26434" s="16"/>
      <x:c r="B26434" s="16"/>
      <x:c r="C26434" s="16"/>
      <x:c r="D26434" s="16"/>
      <x:c r="E26434" s="16"/>
      <x:c r="F26434" s="16"/>
    </x:row>
    <x:row r="26435" spans="1:6">
      <x:c r="A26435" s="16"/>
      <x:c r="B26435" s="16"/>
      <x:c r="C26435" s="16"/>
      <x:c r="D26435" s="16"/>
      <x:c r="E26435" s="16"/>
      <x:c r="F26435" s="16"/>
    </x:row>
    <x:row r="26436" spans="1:6">
      <x:c r="A26436" s="16"/>
      <x:c r="B26436" s="16"/>
      <x:c r="C26436" s="16"/>
      <x:c r="D26436" s="16"/>
      <x:c r="E26436" s="16"/>
      <x:c r="F26436" s="16"/>
    </x:row>
    <x:row r="26437" spans="1:6">
      <x:c r="A26437" s="16"/>
      <x:c r="B26437" s="16"/>
      <x:c r="C26437" s="16"/>
      <x:c r="D26437" s="16"/>
      <x:c r="E26437" s="16"/>
      <x:c r="F26437" s="16"/>
    </x:row>
    <x:row r="26438" spans="1:6">
      <x:c r="A26438" s="16"/>
      <x:c r="B26438" s="16"/>
      <x:c r="C26438" s="16"/>
      <x:c r="D26438" s="16"/>
      <x:c r="E26438" s="16"/>
      <x:c r="F26438" s="16"/>
    </x:row>
    <x:row r="26439" spans="1:6">
      <x:c r="A26439" s="16"/>
      <x:c r="B26439" s="16"/>
      <x:c r="C26439" s="16"/>
      <x:c r="D26439" s="16"/>
      <x:c r="E26439" s="16"/>
      <x:c r="F26439" s="16"/>
    </x:row>
    <x:row r="26440" spans="1:6">
      <x:c r="A26440" s="16"/>
      <x:c r="B26440" s="16"/>
      <x:c r="C26440" s="16"/>
      <x:c r="D26440" s="16"/>
      <x:c r="E26440" s="16"/>
      <x:c r="F26440" s="16"/>
    </x:row>
    <x:row r="26441" spans="1:6">
      <x:c r="A26441" s="16"/>
      <x:c r="B26441" s="16"/>
      <x:c r="C26441" s="16"/>
      <x:c r="D26441" s="16"/>
      <x:c r="E26441" s="16"/>
      <x:c r="F26441" s="16"/>
    </x:row>
    <x:row r="26442" spans="1:6">
      <x:c r="A26442" s="16"/>
      <x:c r="B26442" s="16"/>
      <x:c r="C26442" s="16"/>
      <x:c r="D26442" s="16"/>
      <x:c r="E26442" s="16"/>
      <x:c r="F26442" s="16"/>
    </x:row>
    <x:row r="26443" spans="1:6">
      <x:c r="A26443" s="16"/>
      <x:c r="B26443" s="16"/>
      <x:c r="C26443" s="16"/>
      <x:c r="D26443" s="16"/>
      <x:c r="E26443" s="16"/>
      <x:c r="F26443" s="16"/>
    </x:row>
    <x:row r="26444" spans="1:6">
      <x:c r="A26444" s="16"/>
      <x:c r="B26444" s="16"/>
      <x:c r="C26444" s="16"/>
      <x:c r="D26444" s="16"/>
      <x:c r="E26444" s="16"/>
      <x:c r="F26444" s="16"/>
    </x:row>
    <x:row r="26445" spans="1:6">
      <x:c r="A26445" s="16"/>
      <x:c r="B26445" s="16"/>
      <x:c r="C26445" s="16"/>
      <x:c r="D26445" s="16"/>
      <x:c r="E26445" s="16"/>
      <x:c r="F26445" s="16"/>
    </x:row>
    <x:row r="26446" spans="1:6">
      <x:c r="A26446" s="16"/>
      <x:c r="B26446" s="16"/>
      <x:c r="C26446" s="16"/>
      <x:c r="D26446" s="16"/>
      <x:c r="E26446" s="16"/>
      <x:c r="F26446" s="16"/>
    </x:row>
    <x:row r="26447" spans="1:6">
      <x:c r="A26447" s="16"/>
      <x:c r="B26447" s="16"/>
      <x:c r="C26447" s="16"/>
      <x:c r="D26447" s="16"/>
      <x:c r="E26447" s="16"/>
      <x:c r="F26447" s="16"/>
    </x:row>
    <x:row r="26448" spans="1:6">
      <x:c r="A26448" s="16"/>
      <x:c r="B26448" s="16"/>
      <x:c r="C26448" s="16"/>
      <x:c r="D26448" s="16"/>
      <x:c r="E26448" s="16"/>
      <x:c r="F26448" s="16"/>
    </x:row>
    <x:row r="26449" spans="1:6">
      <x:c r="A26449" s="16"/>
      <x:c r="B26449" s="16"/>
      <x:c r="C26449" s="16"/>
      <x:c r="D26449" s="16"/>
      <x:c r="E26449" s="16"/>
      <x:c r="F26449" s="16"/>
    </x:row>
    <x:row r="26450" spans="1:6">
      <x:c r="A26450" s="16"/>
      <x:c r="B26450" s="16"/>
      <x:c r="C26450" s="16"/>
      <x:c r="D26450" s="16"/>
      <x:c r="E26450" s="16"/>
      <x:c r="F26450" s="16"/>
    </x:row>
    <x:row r="26451" spans="1:6">
      <x:c r="A26451" s="16"/>
      <x:c r="B26451" s="16"/>
      <x:c r="C26451" s="16"/>
      <x:c r="D26451" s="16"/>
      <x:c r="E26451" s="16"/>
      <x:c r="F26451" s="16"/>
    </x:row>
    <x:row r="26452" spans="1:6">
      <x:c r="A26452" s="16"/>
      <x:c r="B26452" s="16"/>
      <x:c r="C26452" s="16"/>
      <x:c r="D26452" s="16"/>
      <x:c r="E26452" s="16"/>
      <x:c r="F26452" s="16"/>
    </x:row>
    <x:row r="26453" spans="1:6">
      <x:c r="A26453" s="16"/>
      <x:c r="B26453" s="16"/>
      <x:c r="C26453" s="16"/>
      <x:c r="D26453" s="16"/>
      <x:c r="E26453" s="16"/>
      <x:c r="F26453" s="16"/>
    </x:row>
    <x:row r="26454" spans="1:6">
      <x:c r="A26454" s="16"/>
      <x:c r="B26454" s="16"/>
      <x:c r="C26454" s="16"/>
      <x:c r="D26454" s="16"/>
      <x:c r="E26454" s="16"/>
      <x:c r="F26454" s="16"/>
    </x:row>
    <x:row r="26455" spans="1:6">
      <x:c r="A26455" s="16"/>
      <x:c r="B26455" s="16"/>
      <x:c r="C26455" s="16"/>
      <x:c r="D26455" s="16"/>
      <x:c r="E26455" s="16"/>
      <x:c r="F26455" s="16"/>
    </x:row>
    <x:row r="26456" spans="1:6">
      <x:c r="A26456" s="16"/>
      <x:c r="B26456" s="16"/>
      <x:c r="C26456" s="16"/>
      <x:c r="D26456" s="16"/>
      <x:c r="E26456" s="16"/>
      <x:c r="F26456" s="16"/>
    </x:row>
    <x:row r="26457" spans="1:6">
      <x:c r="A26457" s="16"/>
      <x:c r="B26457" s="16"/>
      <x:c r="C26457" s="16"/>
      <x:c r="D26457" s="16"/>
      <x:c r="E26457" s="16"/>
      <x:c r="F26457" s="16"/>
    </x:row>
    <x:row r="26458" spans="1:6">
      <x:c r="A26458" s="16"/>
      <x:c r="B26458" s="16"/>
      <x:c r="C26458" s="16"/>
      <x:c r="D26458" s="16"/>
      <x:c r="E26458" s="16"/>
      <x:c r="F26458" s="16"/>
    </x:row>
    <x:row r="26459" spans="1:6">
      <x:c r="A26459" s="16"/>
      <x:c r="B26459" s="16"/>
      <x:c r="C26459" s="16"/>
      <x:c r="D26459" s="16"/>
      <x:c r="E26459" s="16"/>
      <x:c r="F26459" s="16"/>
    </x:row>
    <x:row r="26460" spans="1:6">
      <x:c r="A26460" s="16"/>
      <x:c r="B26460" s="16"/>
      <x:c r="C26460" s="16"/>
      <x:c r="D26460" s="16"/>
      <x:c r="E26460" s="16"/>
      <x:c r="F26460" s="16"/>
    </x:row>
    <x:row r="26461" spans="1:6">
      <x:c r="A26461" s="16"/>
      <x:c r="B26461" s="16"/>
      <x:c r="C26461" s="16"/>
      <x:c r="D26461" s="16"/>
      <x:c r="E26461" s="16"/>
      <x:c r="F26461" s="16"/>
    </x:row>
    <x:row r="26462" spans="1:6">
      <x:c r="A26462" s="16"/>
      <x:c r="B26462" s="16"/>
      <x:c r="C26462" s="16"/>
      <x:c r="D26462" s="16"/>
      <x:c r="E26462" s="16"/>
      <x:c r="F26462" s="16"/>
    </x:row>
    <x:row r="26463" spans="1:6">
      <x:c r="A26463" s="16"/>
      <x:c r="B26463" s="16"/>
      <x:c r="C26463" s="16"/>
      <x:c r="D26463" s="16"/>
      <x:c r="E26463" s="16"/>
      <x:c r="F26463" s="16"/>
    </x:row>
    <x:row r="26464" spans="1:6">
      <x:c r="A26464" s="16"/>
      <x:c r="B26464" s="16"/>
      <x:c r="C26464" s="16"/>
      <x:c r="D26464" s="16"/>
      <x:c r="E26464" s="16"/>
      <x:c r="F26464" s="16"/>
    </x:row>
    <x:row r="26465" spans="1:6">
      <x:c r="A26465" s="16"/>
      <x:c r="B26465" s="16"/>
      <x:c r="C26465" s="16"/>
      <x:c r="D26465" s="16"/>
      <x:c r="E26465" s="16"/>
      <x:c r="F26465" s="16"/>
    </x:row>
    <x:row r="26466" spans="1:6">
      <x:c r="A26466" s="16"/>
      <x:c r="B26466" s="16"/>
      <x:c r="C26466" s="16"/>
      <x:c r="D26466" s="16"/>
      <x:c r="E26466" s="16"/>
      <x:c r="F26466" s="16"/>
    </x:row>
    <x:row r="26467" spans="1:6">
      <x:c r="A26467" s="16"/>
      <x:c r="B26467" s="16"/>
      <x:c r="C26467" s="16"/>
      <x:c r="D26467" s="16"/>
      <x:c r="E26467" s="16"/>
      <x:c r="F26467" s="16"/>
    </x:row>
    <x:row r="26468" spans="1:6">
      <x:c r="A26468" s="16"/>
      <x:c r="B26468" s="16"/>
      <x:c r="C26468" s="16"/>
      <x:c r="D26468" s="16"/>
      <x:c r="E26468" s="16"/>
      <x:c r="F26468" s="16"/>
    </x:row>
    <x:row r="26469" spans="1:6">
      <x:c r="A26469" s="16"/>
      <x:c r="B26469" s="16"/>
      <x:c r="C26469" s="16"/>
      <x:c r="D26469" s="16"/>
      <x:c r="E26469" s="16"/>
      <x:c r="F26469" s="16"/>
    </x:row>
    <x:row r="26470" spans="1:6">
      <x:c r="A26470" s="16"/>
      <x:c r="B26470" s="16"/>
      <x:c r="C26470" s="16"/>
      <x:c r="D26470" s="16"/>
      <x:c r="E26470" s="16"/>
      <x:c r="F26470" s="16"/>
    </x:row>
    <x:row r="26471" spans="1:6">
      <x:c r="A26471" s="16"/>
      <x:c r="B26471" s="16"/>
      <x:c r="C26471" s="16"/>
      <x:c r="D26471" s="16"/>
      <x:c r="E26471" s="16"/>
      <x:c r="F26471" s="16"/>
    </x:row>
    <x:row r="26472" spans="1:6">
      <x:c r="A26472" s="16"/>
      <x:c r="B26472" s="16"/>
      <x:c r="C26472" s="16"/>
      <x:c r="D26472" s="16"/>
      <x:c r="E26472" s="16"/>
      <x:c r="F26472" s="16"/>
    </x:row>
    <x:row r="26473" spans="1:6">
      <x:c r="A26473" s="16"/>
      <x:c r="B26473" s="16"/>
      <x:c r="C26473" s="16"/>
      <x:c r="D26473" s="16"/>
      <x:c r="E26473" s="16"/>
      <x:c r="F26473" s="16"/>
    </x:row>
    <x:row r="26474" spans="1:6">
      <x:c r="A26474" s="16"/>
      <x:c r="B26474" s="16"/>
      <x:c r="C26474" s="16"/>
      <x:c r="D26474" s="16"/>
      <x:c r="E26474" s="16"/>
      <x:c r="F26474" s="16"/>
    </x:row>
    <x:row r="26475" spans="1:6">
      <x:c r="A26475" s="16"/>
      <x:c r="B26475" s="16"/>
      <x:c r="C26475" s="16"/>
      <x:c r="D26475" s="16"/>
      <x:c r="E26475" s="16"/>
      <x:c r="F26475" s="16"/>
    </x:row>
    <x:row r="26476" spans="1:6">
      <x:c r="A26476" s="16"/>
      <x:c r="B26476" s="16"/>
      <x:c r="C26476" s="16"/>
      <x:c r="D26476" s="16"/>
      <x:c r="E26476" s="16"/>
      <x:c r="F26476" s="16"/>
    </x:row>
    <x:row r="26477" spans="1:6">
      <x:c r="A26477" s="16"/>
      <x:c r="B26477" s="16"/>
      <x:c r="C26477" s="16"/>
      <x:c r="D26477" s="16"/>
      <x:c r="E26477" s="16"/>
      <x:c r="F26477" s="16"/>
    </x:row>
    <x:row r="26478" spans="1:6">
      <x:c r="A26478" s="16"/>
      <x:c r="B26478" s="16"/>
      <x:c r="C26478" s="16"/>
      <x:c r="D26478" s="16"/>
      <x:c r="E26478" s="16"/>
      <x:c r="F26478" s="16"/>
    </x:row>
    <x:row r="26479" spans="1:6">
      <x:c r="A26479" s="16"/>
      <x:c r="B26479" s="16"/>
      <x:c r="C26479" s="16"/>
      <x:c r="D26479" s="16"/>
      <x:c r="E26479" s="16"/>
      <x:c r="F26479" s="16"/>
    </x:row>
    <x:row r="26480" spans="1:6">
      <x:c r="A26480" s="16"/>
      <x:c r="B26480" s="16"/>
      <x:c r="C26480" s="16"/>
      <x:c r="D26480" s="16"/>
      <x:c r="E26480" s="16"/>
      <x:c r="F26480" s="16"/>
    </x:row>
    <x:row r="26481" spans="1:6">
      <x:c r="A26481" s="16"/>
      <x:c r="B26481" s="16"/>
      <x:c r="C26481" s="16"/>
      <x:c r="D26481" s="16"/>
      <x:c r="E26481" s="16"/>
      <x:c r="F26481" s="16"/>
    </x:row>
    <x:row r="26482" spans="1:6">
      <x:c r="A26482" s="16"/>
      <x:c r="B26482" s="16"/>
      <x:c r="C26482" s="16"/>
      <x:c r="D26482" s="16"/>
      <x:c r="E26482" s="16"/>
      <x:c r="F26482" s="16"/>
    </x:row>
    <x:row r="26483" spans="1:6">
      <x:c r="A26483" s="16"/>
      <x:c r="B26483" s="16"/>
      <x:c r="C26483" s="16"/>
      <x:c r="D26483" s="16"/>
      <x:c r="E26483" s="16"/>
      <x:c r="F26483" s="16"/>
    </x:row>
    <x:row r="26484" spans="1:6">
      <x:c r="A26484" s="16"/>
      <x:c r="B26484" s="16"/>
      <x:c r="C26484" s="16"/>
      <x:c r="D26484" s="16"/>
      <x:c r="E26484" s="16"/>
      <x:c r="F26484" s="16"/>
    </x:row>
    <x:row r="26485" spans="1:6">
      <x:c r="A26485" s="16"/>
      <x:c r="B26485" s="16"/>
      <x:c r="C26485" s="16"/>
      <x:c r="D26485" s="16"/>
      <x:c r="E26485" s="16"/>
      <x:c r="F26485" s="16"/>
    </x:row>
    <x:row r="26486" spans="1:6">
      <x:c r="A26486" s="16"/>
      <x:c r="B26486" s="16"/>
      <x:c r="C26486" s="16"/>
      <x:c r="D26486" s="16"/>
      <x:c r="E26486" s="16"/>
      <x:c r="F26486" s="16"/>
    </x:row>
    <x:row r="26487" spans="1:6">
      <x:c r="A26487" s="16"/>
      <x:c r="B26487" s="16"/>
      <x:c r="C26487" s="16"/>
      <x:c r="D26487" s="16"/>
      <x:c r="E26487" s="16"/>
      <x:c r="F26487" s="16"/>
    </x:row>
    <x:row r="26488" spans="1:6">
      <x:c r="A26488" s="16"/>
      <x:c r="B26488" s="16"/>
      <x:c r="C26488" s="16"/>
      <x:c r="D26488" s="16"/>
      <x:c r="E26488" s="16"/>
      <x:c r="F26488" s="16"/>
    </x:row>
    <x:row r="26489" spans="1:6">
      <x:c r="A26489" s="16"/>
      <x:c r="B26489" s="16"/>
      <x:c r="C26489" s="16"/>
      <x:c r="D26489" s="16"/>
      <x:c r="E26489" s="16"/>
      <x:c r="F26489" s="16"/>
    </x:row>
    <x:row r="26490" spans="1:6">
      <x:c r="A26490" s="16"/>
      <x:c r="B26490" s="16"/>
      <x:c r="C26490" s="16"/>
      <x:c r="D26490" s="16"/>
      <x:c r="E26490" s="16"/>
      <x:c r="F26490" s="16"/>
    </x:row>
    <x:row r="26491" spans="1:6">
      <x:c r="A26491" s="16"/>
      <x:c r="B26491" s="16"/>
      <x:c r="C26491" s="16"/>
      <x:c r="D26491" s="16"/>
      <x:c r="E26491" s="16"/>
      <x:c r="F26491" s="16"/>
    </x:row>
    <x:row r="26492" spans="1:6">
      <x:c r="A26492" s="16"/>
      <x:c r="B26492" s="16"/>
      <x:c r="C26492" s="16"/>
      <x:c r="D26492" s="16"/>
      <x:c r="E26492" s="16"/>
      <x:c r="F26492" s="16"/>
    </x:row>
    <x:row r="26493" spans="1:6">
      <x:c r="A26493" s="16"/>
      <x:c r="B26493" s="16"/>
      <x:c r="C26493" s="16"/>
      <x:c r="D26493" s="16"/>
      <x:c r="E26493" s="16"/>
      <x:c r="F26493" s="16"/>
    </x:row>
    <x:row r="26494" spans="1:6">
      <x:c r="A26494" s="16"/>
      <x:c r="B26494" s="16"/>
      <x:c r="C26494" s="16"/>
      <x:c r="D26494" s="16"/>
      <x:c r="E26494" s="16"/>
      <x:c r="F26494" s="16"/>
    </x:row>
    <x:row r="26495" spans="1:6">
      <x:c r="A26495" s="16"/>
      <x:c r="B26495" s="16"/>
      <x:c r="C26495" s="16"/>
      <x:c r="D26495" s="16"/>
      <x:c r="E26495" s="16"/>
      <x:c r="F26495" s="16"/>
    </x:row>
    <x:row r="26496" spans="1:6">
      <x:c r="A26496" s="16"/>
      <x:c r="B26496" s="16"/>
      <x:c r="C26496" s="16"/>
      <x:c r="D26496" s="16"/>
      <x:c r="E26496" s="16"/>
      <x:c r="F26496" s="16"/>
    </x:row>
    <x:row r="26497" spans="1:6">
      <x:c r="A26497" s="16"/>
      <x:c r="B26497" s="16"/>
      <x:c r="C26497" s="16"/>
      <x:c r="D26497" s="16"/>
      <x:c r="E26497" s="16"/>
      <x:c r="F26497" s="16"/>
    </x:row>
    <x:row r="26498" spans="1:6">
      <x:c r="A26498" s="16"/>
      <x:c r="B26498" s="16"/>
      <x:c r="C26498" s="16"/>
      <x:c r="D26498" s="16"/>
      <x:c r="E26498" s="16"/>
      <x:c r="F26498" s="16"/>
    </x:row>
    <x:row r="26499" spans="1:6">
      <x:c r="A26499" s="16"/>
      <x:c r="B26499" s="16"/>
      <x:c r="C26499" s="16"/>
      <x:c r="D26499" s="16"/>
      <x:c r="E26499" s="16"/>
      <x:c r="F26499" s="16"/>
    </x:row>
    <x:row r="26500" spans="1:6">
      <x:c r="A26500" s="16"/>
      <x:c r="B26500" s="16"/>
      <x:c r="C26500" s="16"/>
      <x:c r="D26500" s="16"/>
      <x:c r="E26500" s="16"/>
      <x:c r="F26500" s="16"/>
    </x:row>
    <x:row r="26501" spans="1:6">
      <x:c r="A26501" s="16"/>
      <x:c r="B26501" s="16"/>
      <x:c r="C26501" s="16"/>
      <x:c r="D26501" s="16"/>
      <x:c r="E26501" s="16"/>
      <x:c r="F26501" s="16"/>
    </x:row>
    <x:row r="26502" spans="1:6">
      <x:c r="A26502" s="16"/>
      <x:c r="B26502" s="16"/>
      <x:c r="C26502" s="16"/>
      <x:c r="D26502" s="16"/>
      <x:c r="E26502" s="16"/>
      <x:c r="F26502" s="16"/>
    </x:row>
    <x:row r="26503" spans="1:6">
      <x:c r="A26503" s="16"/>
      <x:c r="B26503" s="16"/>
      <x:c r="C26503" s="16"/>
      <x:c r="D26503" s="16"/>
      <x:c r="E26503" s="16"/>
      <x:c r="F26503" s="16"/>
    </x:row>
    <x:row r="26504" spans="1:6">
      <x:c r="A26504" s="16"/>
      <x:c r="B26504" s="16"/>
      <x:c r="C26504" s="16"/>
      <x:c r="D26504" s="16"/>
      <x:c r="E26504" s="16"/>
      <x:c r="F26504" s="16"/>
    </x:row>
    <x:row r="26505" spans="1:6">
      <x:c r="A26505" s="16"/>
      <x:c r="B26505" s="16"/>
      <x:c r="C26505" s="16"/>
      <x:c r="D26505" s="16"/>
      <x:c r="E26505" s="16"/>
      <x:c r="F26505" s="16"/>
    </x:row>
    <x:row r="26506" spans="1:6">
      <x:c r="A26506" s="16"/>
      <x:c r="B26506" s="16"/>
      <x:c r="C26506" s="16"/>
      <x:c r="D26506" s="16"/>
      <x:c r="E26506" s="16"/>
      <x:c r="F26506" s="16"/>
    </x:row>
    <x:row r="26507" spans="1:6">
      <x:c r="A26507" s="16"/>
      <x:c r="B26507" s="16"/>
      <x:c r="C26507" s="16"/>
      <x:c r="D26507" s="16"/>
      <x:c r="E26507" s="16"/>
      <x:c r="F26507" s="16"/>
    </x:row>
    <x:row r="26508" spans="1:6">
      <x:c r="A26508" s="16"/>
      <x:c r="B26508" s="16"/>
      <x:c r="C26508" s="16"/>
      <x:c r="D26508" s="16"/>
      <x:c r="E26508" s="16"/>
      <x:c r="F26508" s="16"/>
    </x:row>
    <x:row r="26509" spans="1:6">
      <x:c r="A26509" s="16"/>
      <x:c r="B26509" s="16"/>
      <x:c r="C26509" s="16"/>
      <x:c r="D26509" s="16"/>
      <x:c r="E26509" s="16"/>
      <x:c r="F26509" s="16"/>
    </x:row>
    <x:row r="26510" spans="1:6">
      <x:c r="A26510" s="16"/>
      <x:c r="B26510" s="16"/>
      <x:c r="C26510" s="16"/>
      <x:c r="D26510" s="16"/>
      <x:c r="E26510" s="16"/>
      <x:c r="F26510" s="16"/>
    </x:row>
    <x:row r="26511" spans="1:6">
      <x:c r="A26511" s="16"/>
      <x:c r="B26511" s="16"/>
      <x:c r="C26511" s="16"/>
      <x:c r="D26511" s="16"/>
      <x:c r="E26511" s="16"/>
      <x:c r="F26511" s="16"/>
    </x:row>
    <x:row r="26512" spans="1:6">
      <x:c r="A26512" s="16"/>
      <x:c r="B26512" s="16"/>
      <x:c r="C26512" s="16"/>
      <x:c r="D26512" s="16"/>
      <x:c r="E26512" s="16"/>
      <x:c r="F26512" s="16"/>
    </x:row>
    <x:row r="26513" spans="1:6">
      <x:c r="A26513" s="16"/>
      <x:c r="B26513" s="16"/>
      <x:c r="C26513" s="16"/>
      <x:c r="D26513" s="16"/>
      <x:c r="E26513" s="16"/>
      <x:c r="F26513" s="16"/>
    </x:row>
    <x:row r="26514" spans="1:6">
      <x:c r="A26514" s="16"/>
      <x:c r="B26514" s="16"/>
      <x:c r="C26514" s="16"/>
      <x:c r="D26514" s="16"/>
      <x:c r="E26514" s="16"/>
      <x:c r="F26514" s="16"/>
    </x:row>
    <x:row r="26515" spans="1:6">
      <x:c r="A26515" s="16"/>
      <x:c r="B26515" s="16"/>
      <x:c r="C26515" s="16"/>
      <x:c r="D26515" s="16"/>
      <x:c r="E26515" s="16"/>
      <x:c r="F26515" s="16"/>
    </x:row>
    <x:row r="26516" spans="1:6">
      <x:c r="A26516" s="16"/>
      <x:c r="B26516" s="16"/>
      <x:c r="C26516" s="16"/>
      <x:c r="D26516" s="16"/>
      <x:c r="E26516" s="16"/>
      <x:c r="F26516" s="16"/>
    </x:row>
    <x:row r="26517" spans="1:6">
      <x:c r="A26517" s="16"/>
      <x:c r="B26517" s="16"/>
      <x:c r="C26517" s="16"/>
      <x:c r="D26517" s="16"/>
      <x:c r="E26517" s="16"/>
      <x:c r="F26517" s="16"/>
    </x:row>
    <x:row r="26518" spans="1:6">
      <x:c r="A26518" s="16"/>
      <x:c r="B26518" s="16"/>
      <x:c r="C26518" s="16"/>
      <x:c r="D26518" s="16"/>
      <x:c r="E26518" s="16"/>
      <x:c r="F26518" s="16"/>
    </x:row>
    <x:row r="26519" spans="1:6">
      <x:c r="A26519" s="16"/>
      <x:c r="B26519" s="16"/>
      <x:c r="C26519" s="16"/>
      <x:c r="D26519" s="16"/>
      <x:c r="E26519" s="16"/>
      <x:c r="F26519" s="16"/>
    </x:row>
    <x:row r="26520" spans="1:6">
      <x:c r="A26520" s="16"/>
      <x:c r="B26520" s="16"/>
      <x:c r="C26520" s="16"/>
      <x:c r="D26520" s="16"/>
      <x:c r="E26520" s="16"/>
      <x:c r="F26520" s="16"/>
    </x:row>
    <x:row r="26521" spans="1:6">
      <x:c r="A26521" s="16"/>
      <x:c r="B26521" s="16"/>
      <x:c r="C26521" s="16"/>
      <x:c r="D26521" s="16"/>
      <x:c r="E26521" s="16"/>
      <x:c r="F26521" s="16"/>
    </x:row>
    <x:row r="26522" spans="1:6">
      <x:c r="A26522" s="16"/>
      <x:c r="B26522" s="16"/>
      <x:c r="C26522" s="16"/>
      <x:c r="D26522" s="16"/>
      <x:c r="E26522" s="16"/>
      <x:c r="F26522" s="16"/>
    </x:row>
    <x:row r="26523" spans="1:6">
      <x:c r="A26523" s="16"/>
      <x:c r="B26523" s="16"/>
      <x:c r="C26523" s="16"/>
      <x:c r="D26523" s="16"/>
      <x:c r="E26523" s="16"/>
      <x:c r="F26523" s="16"/>
    </x:row>
    <x:row r="26524" spans="1:6">
      <x:c r="A26524" s="16"/>
      <x:c r="B26524" s="16"/>
      <x:c r="C26524" s="16"/>
      <x:c r="D26524" s="16"/>
      <x:c r="E26524" s="16"/>
      <x:c r="F26524" s="16"/>
    </x:row>
    <x:row r="26525" spans="1:6">
      <x:c r="A26525" s="16"/>
      <x:c r="B26525" s="16"/>
      <x:c r="C26525" s="16"/>
      <x:c r="D26525" s="16"/>
      <x:c r="E26525" s="16"/>
      <x:c r="F26525" s="16"/>
    </x:row>
    <x:row r="26526" spans="1:6">
      <x:c r="A26526" s="16"/>
      <x:c r="B26526" s="16"/>
      <x:c r="C26526" s="16"/>
      <x:c r="D26526" s="16"/>
      <x:c r="E26526" s="16"/>
      <x:c r="F26526" s="16"/>
    </x:row>
    <x:row r="26527" spans="1:6">
      <x:c r="A26527" s="16"/>
      <x:c r="B26527" s="16"/>
      <x:c r="C26527" s="16"/>
      <x:c r="D26527" s="16"/>
      <x:c r="E26527" s="16"/>
      <x:c r="F26527" s="16"/>
    </x:row>
    <x:row r="26528" spans="1:6">
      <x:c r="A26528" s="16"/>
      <x:c r="B26528" s="16"/>
      <x:c r="C26528" s="16"/>
      <x:c r="D26528" s="16"/>
      <x:c r="E26528" s="16"/>
      <x:c r="F26528" s="16"/>
    </x:row>
    <x:row r="26529" spans="1:6">
      <x:c r="A26529" s="16"/>
      <x:c r="B26529" s="16"/>
      <x:c r="C26529" s="16"/>
      <x:c r="D26529" s="16"/>
      <x:c r="E26529" s="16"/>
      <x:c r="F26529" s="16"/>
    </x:row>
    <x:row r="26530" spans="1:6">
      <x:c r="A26530" s="16"/>
      <x:c r="B26530" s="16"/>
      <x:c r="C26530" s="16"/>
      <x:c r="D26530" s="16"/>
      <x:c r="E26530" s="16"/>
      <x:c r="F26530" s="16"/>
    </x:row>
    <x:row r="26531" spans="1:6">
      <x:c r="A26531" s="16"/>
      <x:c r="B26531" s="16"/>
      <x:c r="C26531" s="16"/>
      <x:c r="D26531" s="16"/>
      <x:c r="E26531" s="16"/>
      <x:c r="F26531" s="16"/>
    </x:row>
    <x:row r="26532" spans="1:6">
      <x:c r="A26532" s="16"/>
      <x:c r="B26532" s="16"/>
      <x:c r="C26532" s="16"/>
      <x:c r="D26532" s="16"/>
      <x:c r="E26532" s="16"/>
      <x:c r="F26532" s="16"/>
    </x:row>
    <x:row r="26533" spans="1:6">
      <x:c r="A26533" s="16"/>
      <x:c r="B26533" s="16"/>
      <x:c r="C26533" s="16"/>
      <x:c r="D26533" s="16"/>
      <x:c r="E26533" s="16"/>
      <x:c r="F26533" s="16"/>
    </x:row>
    <x:row r="26534" spans="1:6">
      <x:c r="A26534" s="16"/>
      <x:c r="B26534" s="16"/>
      <x:c r="C26534" s="16"/>
      <x:c r="D26534" s="16"/>
      <x:c r="E26534" s="16"/>
      <x:c r="F26534" s="16"/>
    </x:row>
    <x:row r="26535" spans="1:6">
      <x:c r="A26535" s="16"/>
      <x:c r="B26535" s="16"/>
      <x:c r="C26535" s="16"/>
      <x:c r="D26535" s="16"/>
      <x:c r="E26535" s="16"/>
      <x:c r="F26535" s="16"/>
    </x:row>
    <x:row r="26536" spans="1:6">
      <x:c r="A26536" s="16"/>
      <x:c r="B26536" s="16"/>
      <x:c r="C26536" s="16"/>
      <x:c r="D26536" s="16"/>
      <x:c r="E26536" s="16"/>
      <x:c r="F26536" s="16"/>
    </x:row>
    <x:row r="26537" spans="1:6">
      <x:c r="A26537" s="16"/>
      <x:c r="B26537" s="16"/>
      <x:c r="C26537" s="16"/>
      <x:c r="D26537" s="16"/>
      <x:c r="E26537" s="16"/>
      <x:c r="F26537" s="16"/>
    </x:row>
    <x:row r="26538" spans="1:6">
      <x:c r="A26538" s="16"/>
      <x:c r="B26538" s="16"/>
      <x:c r="C26538" s="16"/>
      <x:c r="D26538" s="16"/>
      <x:c r="E26538" s="16"/>
      <x:c r="F26538" s="16"/>
    </x:row>
    <x:row r="26539" spans="1:6">
      <x:c r="A26539" s="16"/>
      <x:c r="B26539" s="16"/>
      <x:c r="C26539" s="16"/>
      <x:c r="D26539" s="16"/>
      <x:c r="E26539" s="16"/>
      <x:c r="F26539" s="16"/>
    </x:row>
    <x:row r="26540" spans="1:6">
      <x:c r="A26540" s="16"/>
      <x:c r="B26540" s="16"/>
      <x:c r="C26540" s="16"/>
      <x:c r="D26540" s="16"/>
      <x:c r="E26540" s="16"/>
      <x:c r="F26540" s="16"/>
    </x:row>
    <x:row r="26541" spans="1:6">
      <x:c r="A26541" s="16"/>
      <x:c r="B26541" s="16"/>
      <x:c r="C26541" s="16"/>
      <x:c r="D26541" s="16"/>
      <x:c r="E26541" s="16"/>
      <x:c r="F26541" s="16"/>
    </x:row>
    <x:row r="26542" spans="1:6">
      <x:c r="A26542" s="16"/>
      <x:c r="B26542" s="16"/>
      <x:c r="C26542" s="16"/>
      <x:c r="D26542" s="16"/>
      <x:c r="E26542" s="16"/>
      <x:c r="F26542" s="16"/>
    </x:row>
    <x:row r="26543" spans="1:6">
      <x:c r="A26543" s="16"/>
      <x:c r="B26543" s="16"/>
      <x:c r="C26543" s="16"/>
      <x:c r="D26543" s="16"/>
      <x:c r="E26543" s="16"/>
      <x:c r="F26543" s="16"/>
    </x:row>
    <x:row r="26544" spans="1:6">
      <x:c r="A26544" s="16"/>
      <x:c r="B26544" s="16"/>
      <x:c r="C26544" s="16"/>
      <x:c r="D26544" s="16"/>
      <x:c r="E26544" s="16"/>
      <x:c r="F26544" s="16"/>
    </x:row>
    <x:row r="26545" spans="1:6">
      <x:c r="A26545" s="16"/>
      <x:c r="B26545" s="16"/>
      <x:c r="C26545" s="16"/>
      <x:c r="D26545" s="16"/>
      <x:c r="E26545" s="16"/>
      <x:c r="F26545" s="16"/>
    </x:row>
    <x:row r="26546" spans="1:6">
      <x:c r="A26546" s="16"/>
      <x:c r="B26546" s="16"/>
      <x:c r="C26546" s="16"/>
      <x:c r="D26546" s="16"/>
      <x:c r="E26546" s="16"/>
      <x:c r="F26546" s="16"/>
    </x:row>
    <x:row r="26547" spans="1:6">
      <x:c r="A26547" s="16"/>
      <x:c r="B26547" s="16"/>
      <x:c r="C26547" s="16"/>
      <x:c r="D26547" s="16"/>
      <x:c r="E26547" s="16"/>
      <x:c r="F26547" s="16"/>
    </x:row>
    <x:row r="26548" spans="1:6">
      <x:c r="A26548" s="16"/>
      <x:c r="B26548" s="16"/>
      <x:c r="C26548" s="16"/>
      <x:c r="D26548" s="16"/>
      <x:c r="E26548" s="16"/>
      <x:c r="F26548" s="16"/>
    </x:row>
    <x:row r="26549" spans="1:6">
      <x:c r="A26549" s="16"/>
      <x:c r="B26549" s="16"/>
      <x:c r="C26549" s="16"/>
      <x:c r="D26549" s="16"/>
      <x:c r="E26549" s="16"/>
      <x:c r="F26549" s="16"/>
    </x:row>
    <x:row r="26550" spans="1:6">
      <x:c r="A26550" s="16"/>
      <x:c r="B26550" s="16"/>
      <x:c r="C26550" s="16"/>
      <x:c r="D26550" s="16"/>
      <x:c r="E26550" s="16"/>
      <x:c r="F26550" s="16"/>
    </x:row>
    <x:row r="26551" spans="1:6">
      <x:c r="A26551" s="16"/>
      <x:c r="B26551" s="16"/>
      <x:c r="C26551" s="16"/>
      <x:c r="D26551" s="16"/>
      <x:c r="E26551" s="16"/>
      <x:c r="F26551" s="16"/>
    </x:row>
    <x:row r="26552" spans="1:6">
      <x:c r="A26552" s="16"/>
      <x:c r="B26552" s="16"/>
      <x:c r="C26552" s="16"/>
      <x:c r="D26552" s="16"/>
      <x:c r="E26552" s="16"/>
      <x:c r="F26552" s="16"/>
    </x:row>
    <x:row r="26553" spans="1:6">
      <x:c r="A26553" s="16"/>
      <x:c r="B26553" s="16"/>
      <x:c r="C26553" s="16"/>
      <x:c r="D26553" s="16"/>
      <x:c r="E26553" s="16"/>
      <x:c r="F26553" s="16"/>
    </x:row>
    <x:row r="26554" spans="1:6">
      <x:c r="A26554" s="16"/>
      <x:c r="B26554" s="16"/>
      <x:c r="C26554" s="16"/>
      <x:c r="D26554" s="16"/>
      <x:c r="E26554" s="16"/>
      <x:c r="F26554" s="16"/>
    </x:row>
    <x:row r="26555" spans="1:6">
      <x:c r="A26555" s="16"/>
      <x:c r="B26555" s="16"/>
      <x:c r="C26555" s="16"/>
      <x:c r="D26555" s="16"/>
      <x:c r="E26555" s="16"/>
      <x:c r="F26555" s="16"/>
    </x:row>
    <x:row r="26556" spans="1:6">
      <x:c r="A26556" s="16"/>
      <x:c r="B26556" s="16"/>
      <x:c r="C26556" s="16"/>
      <x:c r="D26556" s="16"/>
      <x:c r="E26556" s="16"/>
      <x:c r="F26556" s="16"/>
    </x:row>
    <x:row r="26557" spans="1:6">
      <x:c r="A26557" s="16"/>
      <x:c r="B26557" s="16"/>
      <x:c r="C26557" s="16"/>
      <x:c r="D26557" s="16"/>
      <x:c r="E26557" s="16"/>
      <x:c r="F26557" s="16"/>
    </x:row>
    <x:row r="26558" spans="1:6">
      <x:c r="A26558" s="16"/>
      <x:c r="B26558" s="16"/>
      <x:c r="C26558" s="16"/>
      <x:c r="D26558" s="16"/>
      <x:c r="E26558" s="16"/>
      <x:c r="F26558" s="16"/>
    </x:row>
    <x:row r="26559" spans="1:6">
      <x:c r="A26559" s="16"/>
      <x:c r="B26559" s="16"/>
      <x:c r="C26559" s="16"/>
      <x:c r="D26559" s="16"/>
      <x:c r="E26559" s="16"/>
      <x:c r="F26559" s="16"/>
    </x:row>
    <x:row r="26560" spans="1:6">
      <x:c r="A26560" s="16"/>
      <x:c r="B26560" s="16"/>
      <x:c r="C26560" s="16"/>
      <x:c r="D26560" s="16"/>
      <x:c r="E26560" s="16"/>
      <x:c r="F26560" s="16"/>
    </x:row>
    <x:row r="26561" spans="1:6">
      <x:c r="A26561" s="16"/>
      <x:c r="B26561" s="16"/>
      <x:c r="C26561" s="16"/>
      <x:c r="D26561" s="16"/>
      <x:c r="E26561" s="16"/>
      <x:c r="F26561" s="16"/>
    </x:row>
    <x:row r="26562" spans="1:6">
      <x:c r="A26562" s="16"/>
      <x:c r="B26562" s="16"/>
      <x:c r="C26562" s="16"/>
      <x:c r="D26562" s="16"/>
      <x:c r="E26562" s="16"/>
      <x:c r="F26562" s="16"/>
    </x:row>
    <x:row r="26563" spans="1:6">
      <x:c r="A26563" s="16"/>
      <x:c r="B26563" s="16"/>
      <x:c r="C26563" s="16"/>
      <x:c r="D26563" s="16"/>
      <x:c r="E26563" s="16"/>
      <x:c r="F26563" s="16"/>
    </x:row>
    <x:row r="26564" spans="1:6">
      <x:c r="A26564" s="16"/>
      <x:c r="B26564" s="16"/>
      <x:c r="C26564" s="16"/>
      <x:c r="D26564" s="16"/>
      <x:c r="E26564" s="16"/>
      <x:c r="F26564" s="16"/>
    </x:row>
    <x:row r="26565" spans="1:6">
      <x:c r="A26565" s="16"/>
      <x:c r="B26565" s="16"/>
      <x:c r="C26565" s="16"/>
      <x:c r="D26565" s="16"/>
      <x:c r="E26565" s="16"/>
      <x:c r="F26565" s="16"/>
    </x:row>
    <x:row r="26566" spans="1:6">
      <x:c r="A26566" s="16"/>
      <x:c r="B26566" s="16"/>
      <x:c r="C26566" s="16"/>
      <x:c r="D26566" s="16"/>
      <x:c r="E26566" s="16"/>
      <x:c r="F26566" s="16"/>
    </x:row>
    <x:row r="26567" spans="1:6">
      <x:c r="A26567" s="16"/>
      <x:c r="B26567" s="16"/>
      <x:c r="C26567" s="16"/>
      <x:c r="D26567" s="16"/>
      <x:c r="E26567" s="16"/>
      <x:c r="F26567" s="16"/>
    </x:row>
    <x:row r="26568" spans="1:6">
      <x:c r="A26568" s="16"/>
      <x:c r="B26568" s="16"/>
      <x:c r="C26568" s="16"/>
      <x:c r="D26568" s="16"/>
      <x:c r="E26568" s="16"/>
      <x:c r="F26568" s="16"/>
    </x:row>
    <x:row r="26569" spans="1:6">
      <x:c r="A26569" s="16"/>
      <x:c r="B26569" s="16"/>
      <x:c r="C26569" s="16"/>
      <x:c r="D26569" s="16"/>
      <x:c r="E26569" s="16"/>
      <x:c r="F26569" s="16"/>
    </x:row>
    <x:row r="26570" spans="1:6">
      <x:c r="A26570" s="16"/>
      <x:c r="B26570" s="16"/>
      <x:c r="C26570" s="16"/>
      <x:c r="D26570" s="16"/>
      <x:c r="E26570" s="16"/>
      <x:c r="F26570" s="16"/>
    </x:row>
    <x:row r="26571" spans="1:6">
      <x:c r="A26571" s="16"/>
      <x:c r="B26571" s="16"/>
      <x:c r="C26571" s="16"/>
      <x:c r="D26571" s="16"/>
      <x:c r="E26571" s="16"/>
      <x:c r="F26571" s="16"/>
    </x:row>
    <x:row r="26572" spans="1:6">
      <x:c r="A26572" s="16"/>
      <x:c r="B26572" s="16"/>
      <x:c r="C26572" s="16"/>
      <x:c r="D26572" s="16"/>
      <x:c r="E26572" s="16"/>
      <x:c r="F26572" s="16"/>
    </x:row>
    <x:row r="26573" spans="1:6">
      <x:c r="A26573" s="16"/>
      <x:c r="B26573" s="16"/>
      <x:c r="C26573" s="16"/>
      <x:c r="D26573" s="16"/>
      <x:c r="E26573" s="16"/>
      <x:c r="F26573" s="16"/>
    </x:row>
    <x:row r="26574" spans="1:6">
      <x:c r="A26574" s="16"/>
      <x:c r="B26574" s="16"/>
      <x:c r="C26574" s="16"/>
      <x:c r="D26574" s="16"/>
      <x:c r="E26574" s="16"/>
      <x:c r="F26574" s="16"/>
    </x:row>
    <x:row r="26575" spans="1:6">
      <x:c r="A26575" s="16"/>
      <x:c r="B26575" s="16"/>
      <x:c r="C26575" s="16"/>
      <x:c r="D26575" s="16"/>
      <x:c r="E26575" s="16"/>
      <x:c r="F26575" s="16"/>
    </x:row>
    <x:row r="26576" spans="1:6">
      <x:c r="A26576" s="16"/>
      <x:c r="B26576" s="16"/>
      <x:c r="C26576" s="16"/>
      <x:c r="D26576" s="16"/>
      <x:c r="E26576" s="16"/>
      <x:c r="F26576" s="16"/>
    </x:row>
    <x:row r="26577" spans="1:6">
      <x:c r="A26577" s="16"/>
      <x:c r="B26577" s="16"/>
      <x:c r="C26577" s="16"/>
      <x:c r="D26577" s="16"/>
      <x:c r="E26577" s="16"/>
      <x:c r="F26577" s="16"/>
    </x:row>
    <x:row r="26578" spans="1:6">
      <x:c r="A26578" s="16"/>
      <x:c r="B26578" s="16"/>
      <x:c r="C26578" s="16"/>
      <x:c r="D26578" s="16"/>
      <x:c r="E26578" s="16"/>
      <x:c r="F26578" s="16"/>
    </x:row>
    <x:row r="26579" spans="1:6">
      <x:c r="A26579" s="16"/>
      <x:c r="B26579" s="16"/>
      <x:c r="C26579" s="16"/>
      <x:c r="D26579" s="16"/>
      <x:c r="E26579" s="16"/>
      <x:c r="F26579" s="16"/>
    </x:row>
    <x:row r="26580" spans="1:6">
      <x:c r="A26580" s="16"/>
      <x:c r="B26580" s="16"/>
      <x:c r="C26580" s="16"/>
      <x:c r="D26580" s="16"/>
      <x:c r="E26580" s="16"/>
      <x:c r="F26580" s="16"/>
    </x:row>
    <x:row r="26581" spans="1:6">
      <x:c r="A26581" s="16"/>
      <x:c r="B26581" s="16"/>
      <x:c r="C26581" s="16"/>
      <x:c r="D26581" s="16"/>
      <x:c r="E26581" s="16"/>
      <x:c r="F26581" s="16"/>
    </x:row>
    <x:row r="26582" spans="1:6">
      <x:c r="A26582" s="16"/>
      <x:c r="B26582" s="16"/>
      <x:c r="C26582" s="16"/>
      <x:c r="D26582" s="16"/>
      <x:c r="E26582" s="16"/>
      <x:c r="F26582" s="16"/>
    </x:row>
    <x:row r="26583" spans="1:6">
      <x:c r="A26583" s="16"/>
      <x:c r="B26583" s="16"/>
      <x:c r="C26583" s="16"/>
      <x:c r="D26583" s="16"/>
      <x:c r="E26583" s="16"/>
      <x:c r="F26583" s="16"/>
    </x:row>
    <x:row r="26584" spans="1:6">
      <x:c r="A26584" s="16"/>
      <x:c r="B26584" s="16"/>
      <x:c r="C26584" s="16"/>
      <x:c r="D26584" s="16"/>
      <x:c r="E26584" s="16"/>
      <x:c r="F26584" s="16"/>
    </x:row>
    <x:row r="26585" spans="1:6">
      <x:c r="A26585" s="16"/>
      <x:c r="B26585" s="16"/>
      <x:c r="C26585" s="16"/>
      <x:c r="D26585" s="16"/>
      <x:c r="E26585" s="16"/>
      <x:c r="F26585" s="16"/>
    </x:row>
    <x:row r="26586" spans="1:6">
      <x:c r="A26586" s="16"/>
      <x:c r="B26586" s="16"/>
      <x:c r="C26586" s="16"/>
      <x:c r="D26586" s="16"/>
      <x:c r="E26586" s="16"/>
      <x:c r="F26586" s="16"/>
    </x:row>
    <x:row r="26587" spans="1:6">
      <x:c r="A26587" s="16"/>
      <x:c r="B26587" s="16"/>
      <x:c r="C26587" s="16"/>
      <x:c r="D26587" s="16"/>
      <x:c r="E26587" s="16"/>
      <x:c r="F26587" s="16"/>
    </x:row>
    <x:row r="26588" spans="1:6">
      <x:c r="A26588" s="16"/>
      <x:c r="B26588" s="16"/>
      <x:c r="C26588" s="16"/>
      <x:c r="D26588" s="16"/>
      <x:c r="E26588" s="16"/>
      <x:c r="F26588" s="16"/>
    </x:row>
    <x:row r="26589" spans="1:6">
      <x:c r="A26589" s="16"/>
      <x:c r="B26589" s="16"/>
      <x:c r="C26589" s="16"/>
      <x:c r="D26589" s="16"/>
      <x:c r="E26589" s="16"/>
      <x:c r="F26589" s="16"/>
    </x:row>
    <x:row r="26590" spans="1:6">
      <x:c r="A26590" s="16"/>
      <x:c r="B26590" s="16"/>
      <x:c r="C26590" s="16"/>
      <x:c r="D26590" s="16"/>
      <x:c r="E26590" s="16"/>
      <x:c r="F26590" s="16"/>
    </x:row>
    <x:row r="26591" spans="1:6">
      <x:c r="A26591" s="16"/>
      <x:c r="B26591" s="16"/>
      <x:c r="C26591" s="16"/>
      <x:c r="D26591" s="16"/>
      <x:c r="E26591" s="16"/>
      <x:c r="F26591" s="16"/>
    </x:row>
    <x:row r="26592" spans="1:6">
      <x:c r="A26592" s="16"/>
      <x:c r="B26592" s="16"/>
      <x:c r="C26592" s="16"/>
      <x:c r="D26592" s="16"/>
      <x:c r="E26592" s="16"/>
      <x:c r="F26592" s="16"/>
    </x:row>
    <x:row r="26593" spans="1:6">
      <x:c r="A26593" s="16"/>
      <x:c r="B26593" s="16"/>
      <x:c r="C26593" s="16"/>
      <x:c r="D26593" s="16"/>
      <x:c r="E26593" s="16"/>
      <x:c r="F26593" s="16"/>
    </x:row>
    <x:row r="26594" spans="1:6">
      <x:c r="A26594" s="16"/>
      <x:c r="B26594" s="16"/>
      <x:c r="C26594" s="16"/>
      <x:c r="D26594" s="16"/>
      <x:c r="E26594" s="16"/>
      <x:c r="F26594" s="16"/>
    </x:row>
    <x:row r="26595" spans="1:6">
      <x:c r="A26595" s="16"/>
      <x:c r="B26595" s="16"/>
      <x:c r="C26595" s="16"/>
      <x:c r="D26595" s="16"/>
      <x:c r="E26595" s="16"/>
      <x:c r="F26595" s="16"/>
    </x:row>
    <x:row r="26596" spans="1:6">
      <x:c r="A26596" s="16"/>
      <x:c r="B26596" s="16"/>
      <x:c r="C26596" s="16"/>
      <x:c r="D26596" s="16"/>
      <x:c r="E26596" s="16"/>
      <x:c r="F26596" s="16"/>
    </x:row>
    <x:row r="26597" spans="1:6">
      <x:c r="A26597" s="16"/>
      <x:c r="B26597" s="16"/>
      <x:c r="C26597" s="16"/>
      <x:c r="D26597" s="16"/>
      <x:c r="E26597" s="16"/>
      <x:c r="F26597" s="16"/>
    </x:row>
    <x:row r="26598" spans="1:6">
      <x:c r="A26598" s="16"/>
      <x:c r="B26598" s="16"/>
      <x:c r="C26598" s="16"/>
      <x:c r="D26598" s="16"/>
      <x:c r="E26598" s="16"/>
      <x:c r="F26598" s="16"/>
    </x:row>
    <x:row r="26599" spans="1:6">
      <x:c r="A26599" s="16"/>
      <x:c r="B26599" s="16"/>
      <x:c r="C26599" s="16"/>
      <x:c r="D26599" s="16"/>
      <x:c r="E26599" s="16"/>
      <x:c r="F26599" s="16"/>
    </x:row>
    <x:row r="26600" spans="1:6">
      <x:c r="A26600" s="16"/>
      <x:c r="B26600" s="16"/>
      <x:c r="C26600" s="16"/>
      <x:c r="D26600" s="16"/>
      <x:c r="E26600" s="16"/>
      <x:c r="F26600" s="16"/>
    </x:row>
    <x:row r="26601" spans="1:6">
      <x:c r="A26601" s="16"/>
      <x:c r="B26601" s="16"/>
      <x:c r="C26601" s="16"/>
      <x:c r="D26601" s="16"/>
      <x:c r="E26601" s="16"/>
      <x:c r="F26601" s="16"/>
    </x:row>
    <x:row r="26602" spans="1:6">
      <x:c r="A26602" s="16"/>
      <x:c r="B26602" s="16"/>
      <x:c r="C26602" s="16"/>
      <x:c r="D26602" s="16"/>
      <x:c r="E26602" s="16"/>
      <x:c r="F26602" s="16"/>
    </x:row>
    <x:row r="26603" spans="1:6">
      <x:c r="A26603" s="16"/>
      <x:c r="B26603" s="16"/>
      <x:c r="C26603" s="16"/>
      <x:c r="D26603" s="16"/>
      <x:c r="E26603" s="16"/>
      <x:c r="F26603" s="16"/>
    </x:row>
    <x:row r="26604" spans="1:6">
      <x:c r="A26604" s="16"/>
      <x:c r="B26604" s="16"/>
      <x:c r="C26604" s="16"/>
      <x:c r="D26604" s="16"/>
      <x:c r="E26604" s="16"/>
      <x:c r="F26604" s="16"/>
    </x:row>
    <x:row r="26605" spans="1:6">
      <x:c r="A26605" s="16"/>
      <x:c r="B26605" s="16"/>
      <x:c r="C26605" s="16"/>
      <x:c r="D26605" s="16"/>
      <x:c r="E26605" s="16"/>
      <x:c r="F26605" s="16"/>
    </x:row>
    <x:row r="26606" spans="1:6">
      <x:c r="A26606" s="16"/>
      <x:c r="B26606" s="16"/>
      <x:c r="C26606" s="16"/>
      <x:c r="D26606" s="16"/>
      <x:c r="E26606" s="16"/>
      <x:c r="F26606" s="16"/>
    </x:row>
    <x:row r="26607" spans="1:6">
      <x:c r="A26607" s="16"/>
      <x:c r="B26607" s="16"/>
      <x:c r="C26607" s="16"/>
      <x:c r="D26607" s="16"/>
      <x:c r="E26607" s="16"/>
      <x:c r="F26607" s="16"/>
    </x:row>
    <x:row r="26608" spans="1:6">
      <x:c r="A26608" s="16"/>
      <x:c r="B26608" s="16"/>
      <x:c r="C26608" s="16"/>
      <x:c r="D26608" s="16"/>
      <x:c r="E26608" s="16"/>
      <x:c r="F26608" s="16"/>
    </x:row>
    <x:row r="26609" spans="1:6">
      <x:c r="A26609" s="16"/>
      <x:c r="B26609" s="16"/>
      <x:c r="C26609" s="16"/>
      <x:c r="D26609" s="16"/>
      <x:c r="E26609" s="16"/>
      <x:c r="F26609" s="16"/>
    </x:row>
    <x:row r="26610" spans="1:6">
      <x:c r="A26610" s="16"/>
      <x:c r="B26610" s="16"/>
      <x:c r="C26610" s="16"/>
      <x:c r="D26610" s="16"/>
      <x:c r="E26610" s="16"/>
      <x:c r="F26610" s="16"/>
    </x:row>
    <x:row r="26611" spans="1:6">
      <x:c r="A26611" s="16"/>
      <x:c r="B26611" s="16"/>
      <x:c r="C26611" s="16"/>
      <x:c r="D26611" s="16"/>
      <x:c r="E26611" s="16"/>
      <x:c r="F26611" s="16"/>
    </x:row>
    <x:row r="26612" spans="1:6">
      <x:c r="A26612" s="16"/>
      <x:c r="B26612" s="16"/>
      <x:c r="C26612" s="16"/>
      <x:c r="D26612" s="16"/>
      <x:c r="E26612" s="16"/>
      <x:c r="F26612" s="16"/>
    </x:row>
    <x:row r="26613" spans="1:6">
      <x:c r="A26613" s="16"/>
      <x:c r="B26613" s="16"/>
      <x:c r="C26613" s="16"/>
      <x:c r="D26613" s="16"/>
      <x:c r="E26613" s="16"/>
      <x:c r="F26613" s="16"/>
    </x:row>
    <x:row r="26614" spans="1:6">
      <x:c r="A26614" s="16"/>
      <x:c r="B26614" s="16"/>
      <x:c r="C26614" s="16"/>
      <x:c r="D26614" s="16"/>
      <x:c r="E26614" s="16"/>
      <x:c r="F26614" s="16"/>
    </x:row>
    <x:row r="26615" spans="1:6">
      <x:c r="A26615" s="16"/>
      <x:c r="B26615" s="16"/>
      <x:c r="C26615" s="16"/>
      <x:c r="D26615" s="16"/>
      <x:c r="E26615" s="16"/>
      <x:c r="F26615" s="16"/>
    </x:row>
    <x:row r="26616" spans="1:6">
      <x:c r="A26616" s="16"/>
      <x:c r="B26616" s="16"/>
      <x:c r="C26616" s="16"/>
      <x:c r="D26616" s="16"/>
      <x:c r="E26616" s="16"/>
      <x:c r="F26616" s="16"/>
    </x:row>
    <x:row r="26617" spans="1:6">
      <x:c r="A26617" s="16"/>
      <x:c r="B26617" s="16"/>
      <x:c r="C26617" s="16"/>
      <x:c r="D26617" s="16"/>
      <x:c r="E26617" s="16"/>
      <x:c r="F26617" s="16"/>
    </x:row>
    <x:row r="26618" spans="1:6">
      <x:c r="A26618" s="16"/>
      <x:c r="B26618" s="16"/>
      <x:c r="C26618" s="16"/>
      <x:c r="D26618" s="16"/>
      <x:c r="E26618" s="16"/>
      <x:c r="F26618" s="16"/>
    </x:row>
    <x:row r="26619" spans="1:6">
      <x:c r="A26619" s="16"/>
      <x:c r="B26619" s="16"/>
      <x:c r="C26619" s="16"/>
      <x:c r="D26619" s="16"/>
      <x:c r="E26619" s="16"/>
      <x:c r="F26619" s="16"/>
    </x:row>
    <x:row r="26620" spans="1:6">
      <x:c r="A26620" s="16"/>
      <x:c r="B26620" s="16"/>
      <x:c r="C26620" s="16"/>
      <x:c r="D26620" s="16"/>
      <x:c r="E26620" s="16"/>
      <x:c r="F26620" s="16"/>
    </x:row>
    <x:row r="26621" spans="1:6">
      <x:c r="A26621" s="16"/>
      <x:c r="B26621" s="16"/>
      <x:c r="C26621" s="16"/>
      <x:c r="D26621" s="16"/>
      <x:c r="E26621" s="16"/>
      <x:c r="F26621" s="16"/>
    </x:row>
    <x:row r="26622" spans="1:6">
      <x:c r="A26622" s="16"/>
      <x:c r="B26622" s="16"/>
      <x:c r="C26622" s="16"/>
      <x:c r="D26622" s="16"/>
      <x:c r="E26622" s="16"/>
      <x:c r="F26622" s="16"/>
    </x:row>
    <x:row r="26623" spans="1:6">
      <x:c r="A26623" s="16"/>
      <x:c r="B26623" s="16"/>
      <x:c r="C26623" s="16"/>
      <x:c r="D26623" s="16"/>
      <x:c r="E26623" s="16"/>
      <x:c r="F26623" s="16"/>
    </x:row>
    <x:row r="26624" spans="1:6">
      <x:c r="A26624" s="16"/>
      <x:c r="B26624" s="16"/>
      <x:c r="C26624" s="16"/>
      <x:c r="D26624" s="16"/>
      <x:c r="E26624" s="16"/>
      <x:c r="F26624" s="16"/>
    </x:row>
    <x:row r="26625" spans="1:6">
      <x:c r="A26625" s="16"/>
      <x:c r="B26625" s="16"/>
      <x:c r="C26625" s="16"/>
      <x:c r="D26625" s="16"/>
      <x:c r="E26625" s="16"/>
      <x:c r="F26625" s="16"/>
    </x:row>
    <x:row r="26626" spans="1:6">
      <x:c r="A26626" s="16"/>
      <x:c r="B26626" s="16"/>
      <x:c r="C26626" s="16"/>
      <x:c r="D26626" s="16"/>
      <x:c r="E26626" s="16"/>
      <x:c r="F26626" s="16"/>
    </x:row>
    <x:row r="26627" spans="1:6">
      <x:c r="A26627" s="16"/>
      <x:c r="B26627" s="16"/>
      <x:c r="C26627" s="16"/>
      <x:c r="D26627" s="16"/>
      <x:c r="E26627" s="16"/>
      <x:c r="F26627" s="16"/>
    </x:row>
    <x:row r="26628" spans="1:6">
      <x:c r="A26628" s="16"/>
      <x:c r="B26628" s="16"/>
      <x:c r="C26628" s="16"/>
      <x:c r="D26628" s="16"/>
      <x:c r="E26628" s="16"/>
      <x:c r="F26628" s="16"/>
    </x:row>
    <x:row r="26629" spans="1:6">
      <x:c r="A26629" s="16"/>
      <x:c r="B26629" s="16"/>
      <x:c r="C26629" s="16"/>
      <x:c r="D26629" s="16"/>
      <x:c r="E26629" s="16"/>
      <x:c r="F26629" s="16"/>
    </x:row>
    <x:row r="26630" spans="1:6">
      <x:c r="A26630" s="16"/>
      <x:c r="B26630" s="16"/>
      <x:c r="C26630" s="16"/>
      <x:c r="D26630" s="16"/>
      <x:c r="E26630" s="16"/>
      <x:c r="F26630" s="16"/>
    </x:row>
    <x:row r="26631" spans="1:6">
      <x:c r="A26631" s="16"/>
      <x:c r="B26631" s="16"/>
      <x:c r="C26631" s="16"/>
      <x:c r="D26631" s="16"/>
      <x:c r="E26631" s="16"/>
      <x:c r="F26631" s="16"/>
    </x:row>
    <x:row r="26632" spans="1:6">
      <x:c r="A26632" s="16"/>
      <x:c r="B26632" s="16"/>
      <x:c r="C26632" s="16"/>
      <x:c r="D26632" s="16"/>
      <x:c r="E26632" s="16"/>
      <x:c r="F26632" s="16"/>
    </x:row>
    <x:row r="26633" spans="1:6">
      <x:c r="A26633" s="16"/>
      <x:c r="B26633" s="16"/>
      <x:c r="C26633" s="16"/>
      <x:c r="D26633" s="16"/>
      <x:c r="E26633" s="16"/>
      <x:c r="F26633" s="16"/>
    </x:row>
    <x:row r="26634" spans="1:6">
      <x:c r="A26634" s="16"/>
      <x:c r="B26634" s="16"/>
      <x:c r="C26634" s="16"/>
      <x:c r="D26634" s="16"/>
      <x:c r="E26634" s="16"/>
      <x:c r="F26634" s="16"/>
    </x:row>
    <x:row r="26635" spans="1:6">
      <x:c r="A26635" s="16"/>
      <x:c r="B26635" s="16"/>
      <x:c r="C26635" s="16"/>
      <x:c r="D26635" s="16"/>
      <x:c r="E26635" s="16"/>
      <x:c r="F26635" s="16"/>
    </x:row>
    <x:row r="26636" spans="1:6">
      <x:c r="A26636" s="16"/>
      <x:c r="B26636" s="16"/>
      <x:c r="C26636" s="16"/>
      <x:c r="D26636" s="16"/>
      <x:c r="E26636" s="16"/>
      <x:c r="F26636" s="16"/>
    </x:row>
    <x:row r="26637" spans="1:6">
      <x:c r="A26637" s="16"/>
      <x:c r="B26637" s="16"/>
      <x:c r="C26637" s="16"/>
      <x:c r="D26637" s="16"/>
      <x:c r="E26637" s="16"/>
      <x:c r="F26637" s="16"/>
    </x:row>
    <x:row r="26638" spans="1:6">
      <x:c r="A26638" s="16"/>
      <x:c r="B26638" s="16"/>
      <x:c r="C26638" s="16"/>
      <x:c r="D26638" s="16"/>
      <x:c r="E26638" s="16"/>
      <x:c r="F26638" s="16"/>
    </x:row>
    <x:row r="26639" spans="1:6">
      <x:c r="A26639" s="16"/>
      <x:c r="B26639" s="16"/>
      <x:c r="C26639" s="16"/>
      <x:c r="D26639" s="16"/>
      <x:c r="E26639" s="16"/>
      <x:c r="F26639" s="16"/>
    </x:row>
    <x:row r="26640" spans="1:6">
      <x:c r="A26640" s="16"/>
      <x:c r="B26640" s="16"/>
      <x:c r="C26640" s="16"/>
      <x:c r="D26640" s="16"/>
      <x:c r="E26640" s="16"/>
      <x:c r="F26640" s="16"/>
    </x:row>
    <x:row r="26641" spans="1:6">
      <x:c r="A26641" s="16"/>
      <x:c r="B26641" s="16"/>
      <x:c r="C26641" s="16"/>
      <x:c r="D26641" s="16"/>
      <x:c r="E26641" s="16"/>
      <x:c r="F26641" s="16"/>
    </x:row>
    <x:row r="26642" spans="1:6">
      <x:c r="A26642" s="16"/>
      <x:c r="B26642" s="16"/>
      <x:c r="C26642" s="16"/>
      <x:c r="D26642" s="16"/>
      <x:c r="E26642" s="16"/>
      <x:c r="F26642" s="16"/>
    </x:row>
    <x:row r="26643" spans="1:6">
      <x:c r="A26643" s="16"/>
      <x:c r="B26643" s="16"/>
      <x:c r="C26643" s="16"/>
      <x:c r="D26643" s="16"/>
      <x:c r="E26643" s="16"/>
      <x:c r="F26643" s="16"/>
    </x:row>
    <x:row r="26644" spans="1:6">
      <x:c r="A26644" s="16"/>
      <x:c r="B26644" s="16"/>
      <x:c r="C26644" s="16"/>
      <x:c r="D26644" s="16"/>
      <x:c r="E26644" s="16"/>
      <x:c r="F26644" s="16"/>
    </x:row>
    <x:row r="26645" spans="1:6">
      <x:c r="A26645" s="16"/>
      <x:c r="B26645" s="16"/>
      <x:c r="C26645" s="16"/>
      <x:c r="D26645" s="16"/>
      <x:c r="E26645" s="16"/>
      <x:c r="F26645" s="16"/>
    </x:row>
    <x:row r="26646" spans="1:6">
      <x:c r="A26646" s="16"/>
      <x:c r="B26646" s="16"/>
      <x:c r="C26646" s="16"/>
      <x:c r="D26646" s="16"/>
      <x:c r="E26646" s="16"/>
      <x:c r="F26646" s="16"/>
    </x:row>
    <x:row r="26647" spans="1:6">
      <x:c r="A26647" s="16"/>
      <x:c r="B26647" s="16"/>
      <x:c r="C26647" s="16"/>
      <x:c r="D26647" s="16"/>
      <x:c r="E26647" s="16"/>
      <x:c r="F26647" s="16"/>
    </x:row>
    <x:row r="26648" spans="1:6">
      <x:c r="A26648" s="16"/>
      <x:c r="B26648" s="16"/>
      <x:c r="C26648" s="16"/>
      <x:c r="D26648" s="16"/>
      <x:c r="E26648" s="16"/>
      <x:c r="F26648" s="16"/>
    </x:row>
    <x:row r="26649" spans="1:6">
      <x:c r="A26649" s="16"/>
      <x:c r="B26649" s="16"/>
      <x:c r="C26649" s="16"/>
      <x:c r="D26649" s="16"/>
      <x:c r="E26649" s="16"/>
      <x:c r="F26649" s="16"/>
    </x:row>
    <x:row r="26650" spans="1:6">
      <x:c r="A26650" s="16"/>
      <x:c r="B26650" s="16"/>
      <x:c r="C26650" s="16"/>
      <x:c r="D26650" s="16"/>
      <x:c r="E26650" s="16"/>
      <x:c r="F26650" s="16"/>
    </x:row>
    <x:row r="26651" spans="1:6">
      <x:c r="A26651" s="16"/>
      <x:c r="B26651" s="16"/>
      <x:c r="C26651" s="16"/>
      <x:c r="D26651" s="16"/>
      <x:c r="E26651" s="16"/>
      <x:c r="F26651" s="16"/>
    </x:row>
    <x:row r="26652" spans="1:6">
      <x:c r="A26652" s="16"/>
      <x:c r="B26652" s="16"/>
      <x:c r="C26652" s="16"/>
      <x:c r="D26652" s="16"/>
      <x:c r="E26652" s="16"/>
      <x:c r="F26652" s="16"/>
    </x:row>
    <x:row r="26653" spans="1:6">
      <x:c r="A26653" s="16"/>
      <x:c r="B26653" s="16"/>
      <x:c r="C26653" s="16"/>
      <x:c r="D26653" s="16"/>
      <x:c r="E26653" s="16"/>
      <x:c r="F26653" s="16"/>
    </x:row>
    <x:row r="26654" spans="1:6">
      <x:c r="A26654" s="16"/>
      <x:c r="B26654" s="16"/>
      <x:c r="C26654" s="16"/>
      <x:c r="D26654" s="16"/>
      <x:c r="E26654" s="16"/>
      <x:c r="F26654" s="16"/>
    </x:row>
    <x:row r="26655" spans="1:6">
      <x:c r="A26655" s="16"/>
      <x:c r="B26655" s="16"/>
      <x:c r="C26655" s="16"/>
      <x:c r="D26655" s="16"/>
      <x:c r="E26655" s="16"/>
      <x:c r="F26655" s="16"/>
    </x:row>
    <x:row r="26656" spans="1:6">
      <x:c r="A26656" s="16"/>
      <x:c r="B26656" s="16"/>
      <x:c r="C26656" s="16"/>
      <x:c r="D26656" s="16"/>
      <x:c r="E26656" s="16"/>
      <x:c r="F26656" s="16"/>
    </x:row>
    <x:row r="26657" spans="1:6">
      <x:c r="A26657" s="16"/>
      <x:c r="B26657" s="16"/>
      <x:c r="C26657" s="16"/>
      <x:c r="D26657" s="16"/>
      <x:c r="E26657" s="16"/>
      <x:c r="F26657" s="16"/>
    </x:row>
    <x:row r="26658" spans="1:6">
      <x:c r="A26658" s="16"/>
      <x:c r="B26658" s="16"/>
      <x:c r="C26658" s="16"/>
      <x:c r="D26658" s="16"/>
      <x:c r="E26658" s="16"/>
      <x:c r="F26658" s="16"/>
    </x:row>
    <x:row r="26659" spans="1:6">
      <x:c r="A26659" s="16"/>
      <x:c r="B26659" s="16"/>
      <x:c r="C26659" s="16"/>
      <x:c r="D26659" s="16"/>
      <x:c r="E26659" s="16"/>
      <x:c r="F26659" s="16"/>
    </x:row>
    <x:row r="26660" spans="1:6">
      <x:c r="A26660" s="16"/>
      <x:c r="B26660" s="16"/>
      <x:c r="C26660" s="16"/>
      <x:c r="D26660" s="16"/>
      <x:c r="E26660" s="16"/>
      <x:c r="F26660" s="16"/>
    </x:row>
    <x:row r="26661" spans="1:6">
      <x:c r="A26661" s="16"/>
      <x:c r="B26661" s="16"/>
      <x:c r="C26661" s="16"/>
      <x:c r="D26661" s="16"/>
      <x:c r="E26661" s="16"/>
      <x:c r="F26661" s="16"/>
    </x:row>
    <x:row r="26662" spans="1:6">
      <x:c r="A26662" s="16"/>
      <x:c r="B26662" s="16"/>
      <x:c r="C26662" s="16"/>
      <x:c r="D26662" s="16"/>
      <x:c r="E26662" s="16"/>
      <x:c r="F26662" s="16"/>
    </x:row>
    <x:row r="26663" spans="1:6">
      <x:c r="A26663" s="16"/>
      <x:c r="B26663" s="16"/>
      <x:c r="C26663" s="16"/>
      <x:c r="D26663" s="16"/>
      <x:c r="E26663" s="16"/>
      <x:c r="F26663" s="16"/>
    </x:row>
    <x:row r="26664" spans="1:6">
      <x:c r="A26664" s="16"/>
      <x:c r="B26664" s="16"/>
      <x:c r="C26664" s="16"/>
      <x:c r="D26664" s="16"/>
      <x:c r="E26664" s="16"/>
      <x:c r="F26664" s="16"/>
    </x:row>
    <x:row r="26665" spans="1:6">
      <x:c r="A26665" s="16"/>
      <x:c r="B26665" s="16"/>
      <x:c r="C26665" s="16"/>
      <x:c r="D26665" s="16"/>
      <x:c r="E26665" s="16"/>
      <x:c r="F26665" s="16"/>
    </x:row>
    <x:row r="26666" spans="1:6">
      <x:c r="A26666" s="16"/>
      <x:c r="B26666" s="16"/>
      <x:c r="C26666" s="16"/>
      <x:c r="D26666" s="16"/>
      <x:c r="E26666" s="16"/>
      <x:c r="F26666" s="16"/>
    </x:row>
    <x:row r="26667" spans="1:6">
      <x:c r="A26667" s="16"/>
      <x:c r="B26667" s="16"/>
      <x:c r="C26667" s="16"/>
      <x:c r="D26667" s="16"/>
      <x:c r="E26667" s="16"/>
      <x:c r="F26667" s="16"/>
    </x:row>
    <x:row r="26668" spans="1:6">
      <x:c r="A26668" s="16"/>
      <x:c r="B26668" s="16"/>
      <x:c r="C26668" s="16"/>
      <x:c r="D26668" s="16"/>
      <x:c r="E26668" s="16"/>
      <x:c r="F26668" s="16"/>
    </x:row>
    <x:row r="26669" spans="1:6">
      <x:c r="A26669" s="16"/>
      <x:c r="B26669" s="16"/>
      <x:c r="C26669" s="16"/>
      <x:c r="D26669" s="16"/>
      <x:c r="E26669" s="16"/>
      <x:c r="F26669" s="16"/>
    </x:row>
    <x:row r="26670" spans="1:6">
      <x:c r="A26670" s="16"/>
      <x:c r="B26670" s="16"/>
      <x:c r="C26670" s="16"/>
      <x:c r="D26670" s="16"/>
      <x:c r="E26670" s="16"/>
      <x:c r="F26670" s="16"/>
    </x:row>
    <x:row r="26671" spans="1:6">
      <x:c r="A26671" s="16"/>
      <x:c r="B26671" s="16"/>
      <x:c r="C26671" s="16"/>
      <x:c r="D26671" s="16"/>
      <x:c r="E26671" s="16"/>
      <x:c r="F26671" s="16"/>
    </x:row>
    <x:row r="26672" spans="1:6">
      <x:c r="A26672" s="16"/>
      <x:c r="B26672" s="16"/>
      <x:c r="C26672" s="16"/>
      <x:c r="D26672" s="16"/>
      <x:c r="E26672" s="16"/>
      <x:c r="F26672" s="16"/>
    </x:row>
    <x:row r="26673" spans="1:6">
      <x:c r="A26673" s="16"/>
      <x:c r="B26673" s="16"/>
      <x:c r="C26673" s="16"/>
      <x:c r="D26673" s="16"/>
      <x:c r="E26673" s="16"/>
      <x:c r="F26673" s="16"/>
    </x:row>
    <x:row r="26674" spans="1:6">
      <x:c r="A26674" s="16"/>
      <x:c r="B26674" s="16"/>
      <x:c r="C26674" s="16"/>
      <x:c r="D26674" s="16"/>
      <x:c r="E26674" s="16"/>
      <x:c r="F26674" s="16"/>
    </x:row>
    <x:row r="26675" spans="1:6">
      <x:c r="A26675" s="16"/>
      <x:c r="B26675" s="16"/>
      <x:c r="C26675" s="16"/>
      <x:c r="D26675" s="16"/>
      <x:c r="E26675" s="16"/>
      <x:c r="F26675" s="16"/>
    </x:row>
    <x:row r="26676" spans="1:6">
      <x:c r="A26676" s="16"/>
      <x:c r="B26676" s="16"/>
      <x:c r="C26676" s="16"/>
      <x:c r="D26676" s="16"/>
      <x:c r="E26676" s="16"/>
      <x:c r="F26676" s="16"/>
    </x:row>
    <x:row r="26677" spans="1:6">
      <x:c r="A26677" s="16"/>
      <x:c r="B26677" s="16"/>
      <x:c r="C26677" s="16"/>
      <x:c r="D26677" s="16"/>
      <x:c r="E26677" s="16"/>
      <x:c r="F26677" s="16"/>
    </x:row>
    <x:row r="26678" spans="1:6">
      <x:c r="A26678" s="16"/>
      <x:c r="B26678" s="16"/>
      <x:c r="C26678" s="16"/>
      <x:c r="D26678" s="16"/>
      <x:c r="E26678" s="16"/>
      <x:c r="F26678" s="16"/>
    </x:row>
    <x:row r="26679" spans="1:6">
      <x:c r="A26679" s="16"/>
      <x:c r="B26679" s="16"/>
      <x:c r="C26679" s="16"/>
      <x:c r="D26679" s="16"/>
      <x:c r="E26679" s="16"/>
      <x:c r="F26679" s="16"/>
    </x:row>
    <x:row r="26680" spans="1:6">
      <x:c r="A26680" s="16"/>
      <x:c r="B26680" s="16"/>
      <x:c r="C26680" s="16"/>
      <x:c r="D26680" s="16"/>
      <x:c r="E26680" s="16"/>
      <x:c r="F26680" s="16"/>
    </x:row>
    <x:row r="26681" spans="1:6">
      <x:c r="A26681" s="16"/>
      <x:c r="B26681" s="16"/>
      <x:c r="C26681" s="16"/>
      <x:c r="D26681" s="16"/>
      <x:c r="E26681" s="16"/>
      <x:c r="F26681" s="16"/>
    </x:row>
    <x:row r="26682" spans="1:6">
      <x:c r="A26682" s="16"/>
      <x:c r="B26682" s="16"/>
      <x:c r="C26682" s="16"/>
      <x:c r="D26682" s="16"/>
      <x:c r="E26682" s="16"/>
      <x:c r="F26682" s="16"/>
    </x:row>
    <x:row r="26683" spans="1:6">
      <x:c r="A26683" s="16"/>
      <x:c r="B26683" s="16"/>
      <x:c r="C26683" s="16"/>
      <x:c r="D26683" s="16"/>
      <x:c r="E26683" s="16"/>
      <x:c r="F26683" s="16"/>
    </x:row>
    <x:row r="26684" spans="1:6">
      <x:c r="A26684" s="16"/>
      <x:c r="B26684" s="16"/>
      <x:c r="C26684" s="16"/>
      <x:c r="D26684" s="16"/>
      <x:c r="E26684" s="16"/>
      <x:c r="F26684" s="16"/>
    </x:row>
    <x:row r="26685" spans="1:6">
      <x:c r="A26685" s="16"/>
      <x:c r="B26685" s="16"/>
      <x:c r="C26685" s="16"/>
      <x:c r="D26685" s="16"/>
      <x:c r="E26685" s="16"/>
      <x:c r="F26685" s="16"/>
    </x:row>
    <x:row r="26686" spans="1:6">
      <x:c r="A26686" s="16"/>
      <x:c r="B26686" s="16"/>
      <x:c r="C26686" s="16"/>
      <x:c r="D26686" s="16"/>
      <x:c r="E26686" s="16"/>
      <x:c r="F26686" s="16"/>
    </x:row>
    <x:row r="26687" spans="1:6">
      <x:c r="A26687" s="16"/>
      <x:c r="B26687" s="16"/>
      <x:c r="C26687" s="16"/>
      <x:c r="D26687" s="16"/>
      <x:c r="E26687" s="16"/>
      <x:c r="F26687" s="16"/>
    </x:row>
    <x:row r="26688" spans="1:6">
      <x:c r="A26688" s="16"/>
      <x:c r="B26688" s="16"/>
      <x:c r="C26688" s="16"/>
      <x:c r="D26688" s="16"/>
      <x:c r="E26688" s="16"/>
      <x:c r="F26688" s="16"/>
    </x:row>
    <x:row r="26689" spans="1:6">
      <x:c r="A26689" s="16"/>
      <x:c r="B26689" s="16"/>
      <x:c r="C26689" s="16"/>
      <x:c r="D26689" s="16"/>
      <x:c r="E26689" s="16"/>
      <x:c r="F26689" s="16"/>
    </x:row>
    <x:row r="26690" spans="1:6">
      <x:c r="A26690" s="16"/>
      <x:c r="B26690" s="16"/>
      <x:c r="C26690" s="16"/>
      <x:c r="D26690" s="16"/>
      <x:c r="E26690" s="16"/>
      <x:c r="F26690" s="16"/>
    </x:row>
    <x:row r="26691" spans="1:6">
      <x:c r="A26691" s="16"/>
      <x:c r="B26691" s="16"/>
      <x:c r="C26691" s="16"/>
      <x:c r="D26691" s="16"/>
      <x:c r="E26691" s="16"/>
      <x:c r="F26691" s="16"/>
    </x:row>
    <x:row r="26692" spans="1:6">
      <x:c r="A26692" s="16"/>
      <x:c r="B26692" s="16"/>
      <x:c r="C26692" s="16"/>
      <x:c r="D26692" s="16"/>
      <x:c r="E26692" s="16"/>
      <x:c r="F26692" s="16"/>
    </x:row>
    <x:row r="26693" spans="1:6">
      <x:c r="A26693" s="16"/>
      <x:c r="B26693" s="16"/>
      <x:c r="C26693" s="16"/>
      <x:c r="D26693" s="16"/>
      <x:c r="E26693" s="16"/>
      <x:c r="F26693" s="16"/>
    </x:row>
    <x:row r="26694" spans="1:6">
      <x:c r="A26694" s="16"/>
      <x:c r="B26694" s="16"/>
      <x:c r="C26694" s="16"/>
      <x:c r="D26694" s="16"/>
      <x:c r="E26694" s="16"/>
      <x:c r="F26694" s="16"/>
    </x:row>
    <x:row r="26695" spans="1:6">
      <x:c r="A26695" s="16"/>
      <x:c r="B26695" s="16"/>
      <x:c r="C26695" s="16"/>
      <x:c r="D26695" s="16"/>
      <x:c r="E26695" s="16"/>
      <x:c r="F26695" s="16"/>
    </x:row>
    <x:row r="26696" spans="1:6">
      <x:c r="A26696" s="16"/>
      <x:c r="B26696" s="16"/>
      <x:c r="C26696" s="16"/>
      <x:c r="D26696" s="16"/>
      <x:c r="E26696" s="16"/>
      <x:c r="F26696" s="16"/>
    </x:row>
    <x:row r="26697" spans="1:6">
      <x:c r="A26697" s="16"/>
      <x:c r="B26697" s="16"/>
      <x:c r="C26697" s="16"/>
      <x:c r="D26697" s="16"/>
      <x:c r="E26697" s="16"/>
      <x:c r="F26697" s="16"/>
    </x:row>
    <x:row r="26698" spans="1:6">
      <x:c r="A26698" s="16"/>
      <x:c r="B26698" s="16"/>
      <x:c r="C26698" s="16"/>
      <x:c r="D26698" s="16"/>
      <x:c r="E26698" s="16"/>
      <x:c r="F26698" s="16"/>
    </x:row>
    <x:row r="26699" spans="1:6">
      <x:c r="A26699" s="16"/>
      <x:c r="B26699" s="16"/>
      <x:c r="C26699" s="16"/>
      <x:c r="D26699" s="16"/>
      <x:c r="E26699" s="16"/>
      <x:c r="F26699" s="16"/>
    </x:row>
    <x:row r="26700" spans="1:6">
      <x:c r="A26700" s="16"/>
      <x:c r="B26700" s="16"/>
      <x:c r="C26700" s="16"/>
      <x:c r="D26700" s="16"/>
      <x:c r="E26700" s="16"/>
      <x:c r="F26700" s="16"/>
    </x:row>
    <x:row r="26701" spans="1:6">
      <x:c r="A26701" s="16"/>
      <x:c r="B26701" s="16"/>
      <x:c r="C26701" s="16"/>
      <x:c r="D26701" s="16"/>
      <x:c r="E26701" s="16"/>
      <x:c r="F26701" s="16"/>
    </x:row>
    <x:row r="26702" spans="1:6">
      <x:c r="A26702" s="16"/>
      <x:c r="B26702" s="16"/>
      <x:c r="C26702" s="16"/>
      <x:c r="D26702" s="16"/>
      <x:c r="E26702" s="16"/>
      <x:c r="F26702" s="16"/>
    </x:row>
    <x:row r="26703" spans="1:6">
      <x:c r="A26703" s="16"/>
      <x:c r="B26703" s="16"/>
      <x:c r="C26703" s="16"/>
      <x:c r="D26703" s="16"/>
      <x:c r="E26703" s="16"/>
      <x:c r="F26703" s="16"/>
    </x:row>
    <x:row r="26704" spans="1:6">
      <x:c r="A26704" s="16"/>
      <x:c r="B26704" s="16"/>
      <x:c r="C26704" s="16"/>
      <x:c r="D26704" s="16"/>
      <x:c r="E26704" s="16"/>
      <x:c r="F26704" s="16"/>
    </x:row>
    <x:row r="26705" spans="1:6">
      <x:c r="A26705" s="16"/>
      <x:c r="B26705" s="16"/>
      <x:c r="C26705" s="16"/>
      <x:c r="D26705" s="16"/>
      <x:c r="E26705" s="16"/>
      <x:c r="F26705" s="16"/>
    </x:row>
    <x:row r="26706" spans="1:6">
      <x:c r="A26706" s="16"/>
      <x:c r="B26706" s="16"/>
      <x:c r="C26706" s="16"/>
      <x:c r="D26706" s="16"/>
      <x:c r="E26706" s="16"/>
      <x:c r="F26706" s="16"/>
    </x:row>
    <x:row r="26707" spans="1:6">
      <x:c r="A26707" s="16"/>
      <x:c r="B26707" s="16"/>
      <x:c r="C26707" s="16"/>
      <x:c r="D26707" s="16"/>
      <x:c r="E26707" s="16"/>
      <x:c r="F26707" s="16"/>
    </x:row>
    <x:row r="26708" spans="1:6">
      <x:c r="A26708" s="16"/>
      <x:c r="B26708" s="16"/>
      <x:c r="C26708" s="16"/>
      <x:c r="D26708" s="16"/>
      <x:c r="E26708" s="16"/>
      <x:c r="F26708" s="16"/>
    </x:row>
    <x:row r="26709" spans="1:6">
      <x:c r="A26709" s="16"/>
      <x:c r="B26709" s="16"/>
      <x:c r="C26709" s="16"/>
      <x:c r="D26709" s="16"/>
      <x:c r="E26709" s="16"/>
      <x:c r="F26709" s="16"/>
    </x:row>
    <x:row r="26710" spans="1:6">
      <x:c r="A26710" s="16"/>
      <x:c r="B26710" s="16"/>
      <x:c r="C26710" s="16"/>
      <x:c r="D26710" s="16"/>
      <x:c r="E26710" s="16"/>
      <x:c r="F26710" s="16"/>
    </x:row>
    <x:row r="26711" spans="1:6">
      <x:c r="A26711" s="16"/>
      <x:c r="B26711" s="16"/>
      <x:c r="C26711" s="16"/>
      <x:c r="D26711" s="16"/>
      <x:c r="E26711" s="16"/>
      <x:c r="F26711" s="16"/>
    </x:row>
    <x:row r="26712" spans="1:6">
      <x:c r="A26712" s="16"/>
      <x:c r="B26712" s="16"/>
      <x:c r="C26712" s="16"/>
      <x:c r="D26712" s="16"/>
      <x:c r="E26712" s="16"/>
      <x:c r="F26712" s="16"/>
    </x:row>
    <x:row r="26713" spans="1:6">
      <x:c r="A26713" s="16"/>
      <x:c r="B26713" s="16"/>
      <x:c r="C26713" s="16"/>
      <x:c r="D26713" s="16"/>
      <x:c r="E26713" s="16"/>
      <x:c r="F26713" s="16"/>
    </x:row>
    <x:row r="26714" spans="1:6">
      <x:c r="A26714" s="16"/>
      <x:c r="B26714" s="16"/>
      <x:c r="C26714" s="16"/>
      <x:c r="D26714" s="16"/>
      <x:c r="E26714" s="16"/>
      <x:c r="F26714" s="16"/>
    </x:row>
    <x:row r="26715" spans="1:6">
      <x:c r="A26715" s="16"/>
      <x:c r="B26715" s="16"/>
      <x:c r="C26715" s="16"/>
      <x:c r="D26715" s="16"/>
      <x:c r="E26715" s="16"/>
      <x:c r="F26715" s="16"/>
    </x:row>
    <x:row r="26716" spans="1:6">
      <x:c r="A26716" s="16"/>
      <x:c r="B26716" s="16"/>
      <x:c r="C26716" s="16"/>
      <x:c r="D26716" s="16"/>
      <x:c r="E26716" s="16"/>
      <x:c r="F26716" s="16"/>
    </x:row>
    <x:row r="26717" spans="1:6">
      <x:c r="A26717" s="16"/>
      <x:c r="B26717" s="16"/>
      <x:c r="C26717" s="16"/>
      <x:c r="D26717" s="16"/>
      <x:c r="E26717" s="16"/>
      <x:c r="F26717" s="16"/>
    </x:row>
    <x:row r="26718" spans="1:6">
      <x:c r="A26718" s="16"/>
      <x:c r="B26718" s="16"/>
      <x:c r="C26718" s="16"/>
      <x:c r="D26718" s="16"/>
      <x:c r="E26718" s="16"/>
      <x:c r="F26718" s="16"/>
    </x:row>
    <x:row r="26719" spans="1:6">
      <x:c r="A26719" s="16"/>
      <x:c r="B26719" s="16"/>
      <x:c r="C26719" s="16"/>
      <x:c r="D26719" s="16"/>
      <x:c r="E26719" s="16"/>
      <x:c r="F26719" s="16"/>
    </x:row>
    <x:row r="26720" spans="1:6">
      <x:c r="A26720" s="16"/>
      <x:c r="B26720" s="16"/>
      <x:c r="C26720" s="16"/>
      <x:c r="D26720" s="16"/>
      <x:c r="E26720" s="16"/>
      <x:c r="F26720" s="16"/>
    </x:row>
    <x:row r="26721" spans="1:6">
      <x:c r="A26721" s="16"/>
      <x:c r="B26721" s="16"/>
      <x:c r="C26721" s="16"/>
      <x:c r="D26721" s="16"/>
      <x:c r="E26721" s="16"/>
      <x:c r="F26721" s="16"/>
    </x:row>
    <x:row r="26722" spans="1:6">
      <x:c r="A26722" s="16"/>
      <x:c r="B26722" s="16"/>
      <x:c r="C26722" s="16"/>
      <x:c r="D26722" s="16"/>
      <x:c r="E26722" s="16"/>
      <x:c r="F26722" s="16"/>
    </x:row>
    <x:row r="26723" spans="1:6">
      <x:c r="A26723" s="16"/>
      <x:c r="B26723" s="16"/>
      <x:c r="C26723" s="16"/>
      <x:c r="D26723" s="16"/>
      <x:c r="E26723" s="16"/>
      <x:c r="F26723" s="16"/>
    </x:row>
    <x:row r="26724" spans="1:6">
      <x:c r="A26724" s="16"/>
      <x:c r="B26724" s="16"/>
      <x:c r="C26724" s="16"/>
      <x:c r="D26724" s="16"/>
      <x:c r="E26724" s="16"/>
      <x:c r="F26724" s="16"/>
    </x:row>
    <x:row r="26725" spans="1:6">
      <x:c r="A26725" s="16"/>
      <x:c r="B26725" s="16"/>
      <x:c r="C26725" s="16"/>
      <x:c r="D26725" s="16"/>
      <x:c r="E26725" s="16"/>
      <x:c r="F26725" s="16"/>
    </x:row>
    <x:row r="26726" spans="1:6">
      <x:c r="A26726" s="16"/>
      <x:c r="B26726" s="16"/>
      <x:c r="C26726" s="16"/>
      <x:c r="D26726" s="16"/>
      <x:c r="E26726" s="16"/>
      <x:c r="F26726" s="16"/>
    </x:row>
    <x:row r="26727" spans="1:6">
      <x:c r="A26727" s="16"/>
      <x:c r="B26727" s="16"/>
      <x:c r="C26727" s="16"/>
      <x:c r="D26727" s="16"/>
      <x:c r="E26727" s="16"/>
      <x:c r="F26727" s="16"/>
    </x:row>
    <x:row r="26728" spans="1:6">
      <x:c r="A26728" s="16"/>
      <x:c r="B26728" s="16"/>
      <x:c r="C26728" s="16"/>
      <x:c r="D26728" s="16"/>
      <x:c r="E26728" s="16"/>
      <x:c r="F26728" s="16"/>
    </x:row>
    <x:row r="26729" spans="1:6">
      <x:c r="A26729" s="16"/>
      <x:c r="B26729" s="16"/>
      <x:c r="C26729" s="16"/>
      <x:c r="D26729" s="16"/>
      <x:c r="E26729" s="16"/>
      <x:c r="F26729" s="16"/>
    </x:row>
    <x:row r="26730" spans="1:6">
      <x:c r="A26730" s="16"/>
      <x:c r="B26730" s="16"/>
      <x:c r="C26730" s="16"/>
      <x:c r="D26730" s="16"/>
      <x:c r="E26730" s="16"/>
      <x:c r="F26730" s="16"/>
    </x:row>
    <x:row r="26731" spans="1:6">
      <x:c r="A26731" s="16"/>
      <x:c r="B26731" s="16"/>
      <x:c r="C26731" s="16"/>
      <x:c r="D26731" s="16"/>
      <x:c r="E26731" s="16"/>
      <x:c r="F26731" s="16"/>
    </x:row>
    <x:row r="26732" spans="1:6">
      <x:c r="A26732" s="16"/>
      <x:c r="B26732" s="16"/>
      <x:c r="C26732" s="16"/>
      <x:c r="D26732" s="16"/>
      <x:c r="E26732" s="16"/>
      <x:c r="F26732" s="16"/>
    </x:row>
    <x:row r="26733" spans="1:6">
      <x:c r="A26733" s="16"/>
      <x:c r="B26733" s="16"/>
      <x:c r="C26733" s="16"/>
      <x:c r="D26733" s="16"/>
      <x:c r="E26733" s="16"/>
      <x:c r="F26733" s="16"/>
    </x:row>
    <x:row r="26734" spans="1:6">
      <x:c r="A26734" s="16"/>
      <x:c r="B26734" s="16"/>
      <x:c r="C26734" s="16"/>
      <x:c r="D26734" s="16"/>
      <x:c r="E26734" s="16"/>
      <x:c r="F26734" s="16"/>
    </x:row>
    <x:row r="26735" spans="1:6">
      <x:c r="A26735" s="16"/>
      <x:c r="B26735" s="16"/>
      <x:c r="C26735" s="16"/>
      <x:c r="D26735" s="16"/>
      <x:c r="E26735" s="16"/>
      <x:c r="F26735" s="16"/>
    </x:row>
    <x:row r="26736" spans="1:6">
      <x:c r="A26736" s="16"/>
      <x:c r="B26736" s="16"/>
      <x:c r="C26736" s="16"/>
      <x:c r="D26736" s="16"/>
      <x:c r="E26736" s="16"/>
      <x:c r="F26736" s="16"/>
    </x:row>
    <x:row r="26737" spans="1:6">
      <x:c r="A26737" s="16"/>
      <x:c r="B26737" s="16"/>
      <x:c r="C26737" s="16"/>
      <x:c r="D26737" s="16"/>
      <x:c r="E26737" s="16"/>
      <x:c r="F26737" s="16"/>
    </x:row>
    <x:row r="26738" spans="1:6">
      <x:c r="A26738" s="16"/>
      <x:c r="B26738" s="16"/>
      <x:c r="C26738" s="16"/>
      <x:c r="D26738" s="16"/>
      <x:c r="E26738" s="16"/>
      <x:c r="F26738" s="16"/>
    </x:row>
    <x:row r="26739" spans="1:6">
      <x:c r="A26739" s="16"/>
      <x:c r="B26739" s="16"/>
      <x:c r="C26739" s="16"/>
      <x:c r="D26739" s="16"/>
      <x:c r="E26739" s="16"/>
      <x:c r="F26739" s="16"/>
    </x:row>
    <x:row r="26740" spans="1:6">
      <x:c r="A26740" s="16"/>
      <x:c r="B26740" s="16"/>
      <x:c r="C26740" s="16"/>
      <x:c r="D26740" s="16"/>
      <x:c r="E26740" s="16"/>
      <x:c r="F26740" s="16"/>
    </x:row>
    <x:row r="26741" spans="1:6">
      <x:c r="A26741" s="16"/>
      <x:c r="B26741" s="16"/>
      <x:c r="C26741" s="16"/>
      <x:c r="D26741" s="16"/>
      <x:c r="E26741" s="16"/>
      <x:c r="F26741" s="16"/>
    </x:row>
    <x:row r="26742" spans="1:6">
      <x:c r="A26742" s="16"/>
      <x:c r="B26742" s="16"/>
      <x:c r="C26742" s="16"/>
      <x:c r="D26742" s="16"/>
      <x:c r="E26742" s="16"/>
      <x:c r="F26742" s="16"/>
    </x:row>
    <x:row r="26743" spans="1:6">
      <x:c r="A26743" s="16"/>
      <x:c r="B26743" s="16"/>
      <x:c r="C26743" s="16"/>
      <x:c r="D26743" s="16"/>
      <x:c r="E26743" s="16"/>
      <x:c r="F26743" s="16"/>
    </x:row>
    <x:row r="26744" spans="1:6">
      <x:c r="A26744" s="16"/>
      <x:c r="B26744" s="16"/>
      <x:c r="C26744" s="16"/>
      <x:c r="D26744" s="16"/>
      <x:c r="E26744" s="16"/>
      <x:c r="F26744" s="16"/>
    </x:row>
    <x:row r="26745" spans="1:6">
      <x:c r="A26745" s="16"/>
      <x:c r="B26745" s="16"/>
      <x:c r="C26745" s="16"/>
      <x:c r="D26745" s="16"/>
      <x:c r="E26745" s="16"/>
      <x:c r="F26745" s="16"/>
    </x:row>
    <x:row r="26746" spans="1:6">
      <x:c r="A26746" s="16"/>
      <x:c r="B26746" s="16"/>
      <x:c r="C26746" s="16"/>
      <x:c r="D26746" s="16"/>
      <x:c r="E26746" s="16"/>
      <x:c r="F26746" s="16"/>
    </x:row>
    <x:row r="26747" spans="1:6">
      <x:c r="A26747" s="16"/>
      <x:c r="B26747" s="16"/>
      <x:c r="C26747" s="16"/>
      <x:c r="D26747" s="16"/>
      <x:c r="E26747" s="16"/>
      <x:c r="F26747" s="16"/>
    </x:row>
    <x:row r="26748" spans="1:6">
      <x:c r="A26748" s="16"/>
      <x:c r="B26748" s="16"/>
      <x:c r="C26748" s="16"/>
      <x:c r="D26748" s="16"/>
      <x:c r="E26748" s="16"/>
      <x:c r="F26748" s="16"/>
    </x:row>
    <x:row r="26749" spans="1:6">
      <x:c r="A26749" s="16"/>
      <x:c r="B26749" s="16"/>
      <x:c r="C26749" s="16"/>
      <x:c r="D26749" s="16"/>
      <x:c r="E26749" s="16"/>
      <x:c r="F26749" s="16"/>
    </x:row>
    <x:row r="26750" spans="1:6">
      <x:c r="A26750" s="16"/>
      <x:c r="B26750" s="16"/>
      <x:c r="C26750" s="16"/>
      <x:c r="D26750" s="16"/>
      <x:c r="E26750" s="16"/>
      <x:c r="F26750" s="16"/>
    </x:row>
    <x:row r="26751" spans="1:6">
      <x:c r="A26751" s="16"/>
      <x:c r="B26751" s="16"/>
      <x:c r="C26751" s="16"/>
      <x:c r="D26751" s="16"/>
      <x:c r="E26751" s="16"/>
      <x:c r="F26751" s="16"/>
    </x:row>
    <x:row r="26752" spans="1:6">
      <x:c r="A26752" s="16"/>
      <x:c r="B26752" s="16"/>
      <x:c r="C26752" s="16"/>
      <x:c r="D26752" s="16"/>
      <x:c r="E26752" s="16"/>
      <x:c r="F26752" s="16"/>
    </x:row>
    <x:row r="26753" spans="1:6">
      <x:c r="A26753" s="16"/>
      <x:c r="B26753" s="16"/>
      <x:c r="C26753" s="16"/>
      <x:c r="D26753" s="16"/>
      <x:c r="E26753" s="16"/>
      <x:c r="F26753" s="16"/>
    </x:row>
    <x:row r="26754" spans="1:6">
      <x:c r="A26754" s="16"/>
      <x:c r="B26754" s="16"/>
      <x:c r="C26754" s="16"/>
      <x:c r="D26754" s="16"/>
      <x:c r="E26754" s="16"/>
      <x:c r="F26754" s="16"/>
    </x:row>
    <x:row r="26755" spans="1:6">
      <x:c r="A26755" s="16"/>
      <x:c r="B26755" s="16"/>
      <x:c r="C26755" s="16"/>
      <x:c r="D26755" s="16"/>
      <x:c r="E26755" s="16"/>
      <x:c r="F26755" s="16"/>
    </x:row>
    <x:row r="26756" spans="1:6">
      <x:c r="A26756" s="16"/>
      <x:c r="B26756" s="16"/>
      <x:c r="C26756" s="16"/>
      <x:c r="D26756" s="16"/>
      <x:c r="E26756" s="16"/>
      <x:c r="F26756" s="16"/>
    </x:row>
    <x:row r="26757" spans="1:6">
      <x:c r="A26757" s="16"/>
      <x:c r="B26757" s="16"/>
      <x:c r="C26757" s="16"/>
      <x:c r="D26757" s="16"/>
      <x:c r="E26757" s="16"/>
      <x:c r="F26757" s="16"/>
    </x:row>
    <x:row r="26758" spans="1:6">
      <x:c r="A26758" s="16"/>
      <x:c r="B26758" s="16"/>
      <x:c r="C26758" s="16"/>
      <x:c r="D26758" s="16"/>
      <x:c r="E26758" s="16"/>
      <x:c r="F26758" s="16"/>
    </x:row>
    <x:row r="26759" spans="1:6">
      <x:c r="A26759" s="16"/>
      <x:c r="B26759" s="16"/>
      <x:c r="C26759" s="16"/>
      <x:c r="D26759" s="16"/>
      <x:c r="E26759" s="16"/>
      <x:c r="F26759" s="16"/>
    </x:row>
    <x:row r="26760" spans="1:6">
      <x:c r="A26760" s="16"/>
      <x:c r="B26760" s="16"/>
      <x:c r="C26760" s="16"/>
      <x:c r="D26760" s="16"/>
      <x:c r="E26760" s="16"/>
      <x:c r="F26760" s="16"/>
    </x:row>
    <x:row r="26761" spans="1:6">
      <x:c r="A26761" s="16"/>
      <x:c r="B26761" s="16"/>
      <x:c r="C26761" s="16"/>
      <x:c r="D26761" s="16"/>
      <x:c r="E26761" s="16"/>
      <x:c r="F26761" s="16"/>
    </x:row>
    <x:row r="26762" spans="1:6">
      <x:c r="A26762" s="16"/>
      <x:c r="B26762" s="16"/>
      <x:c r="C26762" s="16"/>
      <x:c r="D26762" s="16"/>
      <x:c r="E26762" s="16"/>
      <x:c r="F26762" s="16"/>
    </x:row>
    <x:row r="26763" spans="1:6">
      <x:c r="A26763" s="16"/>
      <x:c r="B26763" s="16"/>
      <x:c r="C26763" s="16"/>
      <x:c r="D26763" s="16"/>
      <x:c r="E26763" s="16"/>
      <x:c r="F26763" s="16"/>
    </x:row>
    <x:row r="26764" spans="1:6">
      <x:c r="A26764" s="16"/>
      <x:c r="B26764" s="16"/>
      <x:c r="C26764" s="16"/>
      <x:c r="D26764" s="16"/>
      <x:c r="E26764" s="16"/>
      <x:c r="F26764" s="16"/>
    </x:row>
    <x:row r="26765" spans="1:6">
      <x:c r="A26765" s="16"/>
      <x:c r="B26765" s="16"/>
      <x:c r="C26765" s="16"/>
      <x:c r="D26765" s="16"/>
      <x:c r="E26765" s="16"/>
      <x:c r="F26765" s="16"/>
    </x:row>
    <x:row r="26766" spans="1:6">
      <x:c r="A26766" s="16"/>
      <x:c r="B26766" s="16"/>
      <x:c r="C26766" s="16"/>
      <x:c r="D26766" s="16"/>
      <x:c r="E26766" s="16"/>
      <x:c r="F26766" s="16"/>
    </x:row>
    <x:row r="26767" spans="1:6">
      <x:c r="A26767" s="16"/>
      <x:c r="B26767" s="16"/>
      <x:c r="C26767" s="16"/>
      <x:c r="D26767" s="16"/>
      <x:c r="E26767" s="16"/>
      <x:c r="F26767" s="16"/>
    </x:row>
    <x:row r="26768" spans="1:6">
      <x:c r="A26768" s="16"/>
      <x:c r="B26768" s="16"/>
      <x:c r="C26768" s="16"/>
      <x:c r="D26768" s="16"/>
      <x:c r="E26768" s="16"/>
      <x:c r="F26768" s="16"/>
    </x:row>
    <x:row r="26769" spans="1:6">
      <x:c r="A26769" s="16"/>
      <x:c r="B26769" s="16"/>
      <x:c r="C26769" s="16"/>
      <x:c r="D26769" s="16"/>
      <x:c r="E26769" s="16"/>
      <x:c r="F26769" s="16"/>
    </x:row>
    <x:row r="26770" spans="1:6">
      <x:c r="A26770" s="16"/>
      <x:c r="B26770" s="16"/>
      <x:c r="C26770" s="16"/>
      <x:c r="D26770" s="16"/>
      <x:c r="E26770" s="16"/>
      <x:c r="F26770" s="16"/>
    </x:row>
    <x:row r="26771" spans="1:6">
      <x:c r="A26771" s="16"/>
      <x:c r="B26771" s="16"/>
      <x:c r="C26771" s="16"/>
      <x:c r="D26771" s="16"/>
      <x:c r="E26771" s="16"/>
      <x:c r="F26771" s="16"/>
    </x:row>
    <x:row r="26772" spans="1:6">
      <x:c r="A26772" s="16"/>
      <x:c r="B26772" s="16"/>
      <x:c r="C26772" s="16"/>
      <x:c r="D26772" s="16"/>
      <x:c r="E26772" s="16"/>
      <x:c r="F26772" s="16"/>
    </x:row>
    <x:row r="26773" spans="1:6">
      <x:c r="A26773" s="16"/>
      <x:c r="B26773" s="16"/>
      <x:c r="C26773" s="16"/>
      <x:c r="D26773" s="16"/>
      <x:c r="E26773" s="16"/>
      <x:c r="F26773" s="16"/>
    </x:row>
    <x:row r="26774" spans="1:6">
      <x:c r="A26774" s="16"/>
      <x:c r="B26774" s="16"/>
      <x:c r="C26774" s="16"/>
      <x:c r="D26774" s="16"/>
      <x:c r="E26774" s="16"/>
      <x:c r="F26774" s="16"/>
    </x:row>
    <x:row r="26775" spans="1:6">
      <x:c r="A26775" s="16"/>
      <x:c r="B26775" s="16"/>
      <x:c r="C26775" s="16"/>
      <x:c r="D26775" s="16"/>
      <x:c r="E26775" s="16"/>
      <x:c r="F26775" s="16"/>
    </x:row>
    <x:row r="26776" spans="1:6">
      <x:c r="A26776" s="16"/>
      <x:c r="B26776" s="16"/>
      <x:c r="C26776" s="16"/>
      <x:c r="D26776" s="16"/>
      <x:c r="E26776" s="16"/>
      <x:c r="F26776" s="16"/>
    </x:row>
    <x:row r="26777" spans="1:6">
      <x:c r="A26777" s="16"/>
      <x:c r="B26777" s="16"/>
      <x:c r="C26777" s="16"/>
      <x:c r="D26777" s="16"/>
      <x:c r="E26777" s="16"/>
      <x:c r="F26777" s="16"/>
    </x:row>
    <x:row r="26778" spans="1:6">
      <x:c r="A26778" s="16"/>
      <x:c r="B26778" s="16"/>
      <x:c r="C26778" s="16"/>
      <x:c r="D26778" s="16"/>
      <x:c r="E26778" s="16"/>
      <x:c r="F26778" s="16"/>
    </x:row>
    <x:row r="26779" spans="1:6">
      <x:c r="A26779" s="16"/>
      <x:c r="B26779" s="16"/>
      <x:c r="C26779" s="16"/>
      <x:c r="D26779" s="16"/>
      <x:c r="E26779" s="16"/>
      <x:c r="F26779" s="16"/>
    </x:row>
    <x:row r="26780" spans="1:6">
      <x:c r="A26780" s="16"/>
      <x:c r="B26780" s="16"/>
      <x:c r="C26780" s="16"/>
      <x:c r="D26780" s="16"/>
      <x:c r="E26780" s="16"/>
      <x:c r="F26780" s="16"/>
    </x:row>
    <x:row r="26781" spans="1:6">
      <x:c r="A26781" s="16"/>
      <x:c r="B26781" s="16"/>
      <x:c r="C26781" s="16"/>
      <x:c r="D26781" s="16"/>
      <x:c r="E26781" s="16"/>
      <x:c r="F26781" s="16"/>
    </x:row>
    <x:row r="26782" spans="1:6">
      <x:c r="A26782" s="16"/>
      <x:c r="B26782" s="16"/>
      <x:c r="C26782" s="16"/>
      <x:c r="D26782" s="16"/>
      <x:c r="E26782" s="16"/>
      <x:c r="F26782" s="16"/>
    </x:row>
    <x:row r="26783" spans="1:6">
      <x:c r="A26783" s="16"/>
      <x:c r="B26783" s="16"/>
      <x:c r="C26783" s="16"/>
      <x:c r="D26783" s="16"/>
      <x:c r="E26783" s="16"/>
      <x:c r="F26783" s="16"/>
    </x:row>
    <x:row r="26784" spans="1:6">
      <x:c r="A26784" s="16"/>
      <x:c r="B26784" s="16"/>
      <x:c r="C26784" s="16"/>
      <x:c r="D26784" s="16"/>
      <x:c r="E26784" s="16"/>
      <x:c r="F26784" s="16"/>
    </x:row>
    <x:row r="26785" spans="1:6">
      <x:c r="A26785" s="16"/>
      <x:c r="B26785" s="16"/>
      <x:c r="C26785" s="16"/>
      <x:c r="D26785" s="16"/>
      <x:c r="E26785" s="16"/>
      <x:c r="F26785" s="16"/>
    </x:row>
    <x:row r="26786" spans="1:6">
      <x:c r="A26786" s="16"/>
      <x:c r="B26786" s="16"/>
      <x:c r="C26786" s="16"/>
      <x:c r="D26786" s="16"/>
      <x:c r="E26786" s="16"/>
      <x:c r="F26786" s="16"/>
    </x:row>
    <x:row r="26787" spans="1:6">
      <x:c r="A26787" s="16"/>
      <x:c r="B26787" s="16"/>
      <x:c r="C26787" s="16"/>
      <x:c r="D26787" s="16"/>
      <x:c r="E26787" s="16"/>
      <x:c r="F26787" s="16"/>
    </x:row>
    <x:row r="26788" spans="1:6">
      <x:c r="A26788" s="16"/>
      <x:c r="B26788" s="16"/>
      <x:c r="C26788" s="16"/>
      <x:c r="D26788" s="16"/>
      <x:c r="E26788" s="16"/>
      <x:c r="F26788" s="16"/>
    </x:row>
    <x:row r="26789" spans="1:6">
      <x:c r="A26789" s="16"/>
      <x:c r="B26789" s="16"/>
      <x:c r="C26789" s="16"/>
      <x:c r="D26789" s="16"/>
      <x:c r="E26789" s="16"/>
      <x:c r="F26789" s="16"/>
    </x:row>
    <x:row r="26790" spans="1:6">
      <x:c r="A26790" s="16"/>
      <x:c r="B26790" s="16"/>
      <x:c r="C26790" s="16"/>
      <x:c r="D26790" s="16"/>
      <x:c r="E26790" s="16"/>
      <x:c r="F26790" s="16"/>
    </x:row>
    <x:row r="26791" spans="1:6">
      <x:c r="A26791" s="16"/>
      <x:c r="B26791" s="16"/>
      <x:c r="C26791" s="16"/>
      <x:c r="D26791" s="16"/>
      <x:c r="E26791" s="16"/>
      <x:c r="F26791" s="16"/>
    </x:row>
    <x:row r="26792" spans="1:6">
      <x:c r="A26792" s="16"/>
      <x:c r="B26792" s="16"/>
      <x:c r="C26792" s="16"/>
      <x:c r="D26792" s="16"/>
      <x:c r="E26792" s="16"/>
      <x:c r="F26792" s="16"/>
    </x:row>
    <x:row r="26793" spans="1:6">
      <x:c r="A26793" s="16"/>
      <x:c r="B26793" s="16"/>
      <x:c r="C26793" s="16"/>
      <x:c r="D26793" s="16"/>
      <x:c r="E26793" s="16"/>
      <x:c r="F26793" s="16"/>
    </x:row>
    <x:row r="26794" spans="1:6">
      <x:c r="A26794" s="16"/>
      <x:c r="B26794" s="16"/>
      <x:c r="C26794" s="16"/>
      <x:c r="D26794" s="16"/>
      <x:c r="E26794" s="16"/>
      <x:c r="F26794" s="16"/>
    </x:row>
    <x:row r="26795" spans="1:6">
      <x:c r="A26795" s="16"/>
      <x:c r="B26795" s="16"/>
      <x:c r="C26795" s="16"/>
      <x:c r="D26795" s="16"/>
      <x:c r="E26795" s="16"/>
      <x:c r="F26795" s="16"/>
    </x:row>
    <x:row r="26796" spans="1:6">
      <x:c r="A26796" s="16"/>
      <x:c r="B26796" s="16"/>
      <x:c r="C26796" s="16"/>
      <x:c r="D26796" s="16"/>
      <x:c r="E26796" s="16"/>
      <x:c r="F26796" s="16"/>
    </x:row>
    <x:row r="26797" spans="1:6">
      <x:c r="A26797" s="16"/>
      <x:c r="B26797" s="16"/>
      <x:c r="C26797" s="16"/>
      <x:c r="D26797" s="16"/>
      <x:c r="E26797" s="16"/>
      <x:c r="F26797" s="16"/>
    </x:row>
    <x:row r="26798" spans="1:6">
      <x:c r="A26798" s="16"/>
      <x:c r="B26798" s="16"/>
      <x:c r="C26798" s="16"/>
      <x:c r="D26798" s="16"/>
      <x:c r="E26798" s="16"/>
      <x:c r="F26798" s="16"/>
    </x:row>
    <x:row r="26799" spans="1:6">
      <x:c r="A26799" s="16"/>
      <x:c r="B26799" s="16"/>
      <x:c r="C26799" s="16"/>
      <x:c r="D26799" s="16"/>
      <x:c r="E26799" s="16"/>
      <x:c r="F26799" s="16"/>
    </x:row>
    <x:row r="26800" spans="1:6">
      <x:c r="A26800" s="16"/>
      <x:c r="B26800" s="16"/>
      <x:c r="C26800" s="16"/>
      <x:c r="D26800" s="16"/>
      <x:c r="E26800" s="16"/>
      <x:c r="F26800" s="16"/>
    </x:row>
    <x:row r="26801" spans="1:6">
      <x:c r="A26801" s="16"/>
      <x:c r="B26801" s="16"/>
      <x:c r="C26801" s="16"/>
      <x:c r="D26801" s="16"/>
      <x:c r="E26801" s="16"/>
      <x:c r="F26801" s="16"/>
    </x:row>
    <x:row r="26802" spans="1:6">
      <x:c r="A26802" s="16"/>
      <x:c r="B26802" s="16"/>
      <x:c r="C26802" s="16"/>
      <x:c r="D26802" s="16"/>
      <x:c r="E26802" s="16"/>
      <x:c r="F26802" s="16"/>
    </x:row>
    <x:row r="26803" spans="1:6">
      <x:c r="A26803" s="16"/>
      <x:c r="B26803" s="16"/>
      <x:c r="C26803" s="16"/>
      <x:c r="D26803" s="16"/>
      <x:c r="E26803" s="16"/>
      <x:c r="F26803" s="16"/>
    </x:row>
    <x:row r="26804" spans="1:6">
      <x:c r="A26804" s="16"/>
      <x:c r="B26804" s="16"/>
      <x:c r="C26804" s="16"/>
      <x:c r="D26804" s="16"/>
      <x:c r="E26804" s="16"/>
      <x:c r="F26804" s="16"/>
    </x:row>
    <x:row r="26805" spans="1:6">
      <x:c r="A26805" s="16"/>
      <x:c r="B26805" s="16"/>
      <x:c r="C26805" s="16"/>
      <x:c r="D26805" s="16"/>
      <x:c r="E26805" s="16"/>
      <x:c r="F26805" s="16"/>
    </x:row>
    <x:row r="26806" spans="1:6">
      <x:c r="A26806" s="16"/>
      <x:c r="B26806" s="16"/>
      <x:c r="C26806" s="16"/>
      <x:c r="D26806" s="16"/>
      <x:c r="E26806" s="16"/>
      <x:c r="F26806" s="16"/>
    </x:row>
    <x:row r="26807" spans="1:6">
      <x:c r="A26807" s="16"/>
      <x:c r="B26807" s="16"/>
      <x:c r="C26807" s="16"/>
      <x:c r="D26807" s="16"/>
      <x:c r="E26807" s="16"/>
      <x:c r="F26807" s="16"/>
    </x:row>
    <x:row r="26808" spans="1:6">
      <x:c r="A26808" s="16"/>
      <x:c r="B26808" s="16"/>
      <x:c r="C26808" s="16"/>
      <x:c r="D26808" s="16"/>
      <x:c r="E26808" s="16"/>
      <x:c r="F26808" s="16"/>
    </x:row>
    <x:row r="26809" spans="1:6">
      <x:c r="A26809" s="16"/>
      <x:c r="B26809" s="16"/>
      <x:c r="C26809" s="16"/>
      <x:c r="D26809" s="16"/>
      <x:c r="E26809" s="16"/>
      <x:c r="F26809" s="16"/>
    </x:row>
    <x:row r="26810" spans="1:6">
      <x:c r="A26810" s="16"/>
      <x:c r="B26810" s="16"/>
      <x:c r="C26810" s="16"/>
      <x:c r="D26810" s="16"/>
      <x:c r="E26810" s="16"/>
      <x:c r="F26810" s="16"/>
    </x:row>
    <x:row r="26811" spans="1:6">
      <x:c r="A26811" s="16"/>
      <x:c r="B26811" s="16"/>
      <x:c r="C26811" s="16"/>
      <x:c r="D26811" s="16"/>
      <x:c r="E26811" s="16"/>
      <x:c r="F26811" s="16"/>
    </x:row>
    <x:row r="26812" spans="1:6">
      <x:c r="A26812" s="16"/>
      <x:c r="B26812" s="16"/>
      <x:c r="C26812" s="16"/>
      <x:c r="D26812" s="16"/>
      <x:c r="E26812" s="16"/>
      <x:c r="F26812" s="16"/>
    </x:row>
    <x:row r="26813" spans="1:6">
      <x:c r="A26813" s="16"/>
      <x:c r="B26813" s="16"/>
      <x:c r="C26813" s="16"/>
      <x:c r="D26813" s="16"/>
      <x:c r="E26813" s="16"/>
      <x:c r="F26813" s="16"/>
    </x:row>
    <x:row r="26814" spans="1:6">
      <x:c r="A26814" s="16"/>
      <x:c r="B26814" s="16"/>
      <x:c r="C26814" s="16"/>
      <x:c r="D26814" s="16"/>
      <x:c r="E26814" s="16"/>
      <x:c r="F26814" s="16"/>
    </x:row>
    <x:row r="26815" spans="1:6">
      <x:c r="A26815" s="16"/>
      <x:c r="B26815" s="16"/>
      <x:c r="C26815" s="16"/>
      <x:c r="D26815" s="16"/>
      <x:c r="E26815" s="16"/>
      <x:c r="F26815" s="16"/>
    </x:row>
    <x:row r="26816" spans="1:6">
      <x:c r="A26816" s="16"/>
      <x:c r="B26816" s="16"/>
      <x:c r="C26816" s="16"/>
      <x:c r="D26816" s="16"/>
      <x:c r="E26816" s="16"/>
      <x:c r="F26816" s="16"/>
    </x:row>
    <x:row r="26817" spans="1:6">
      <x:c r="A26817" s="16"/>
      <x:c r="B26817" s="16"/>
      <x:c r="C26817" s="16"/>
      <x:c r="D26817" s="16"/>
      <x:c r="E26817" s="16"/>
      <x:c r="F26817" s="16"/>
    </x:row>
    <x:row r="26818" spans="1:6">
      <x:c r="A26818" s="16"/>
      <x:c r="B26818" s="16"/>
      <x:c r="C26818" s="16"/>
      <x:c r="D26818" s="16"/>
      <x:c r="E26818" s="16"/>
      <x:c r="F26818" s="16"/>
    </x:row>
    <x:row r="26819" spans="1:6">
      <x:c r="A26819" s="16"/>
      <x:c r="B26819" s="16"/>
      <x:c r="C26819" s="16"/>
      <x:c r="D26819" s="16"/>
      <x:c r="E26819" s="16"/>
      <x:c r="F26819" s="16"/>
    </x:row>
    <x:row r="26820" spans="1:6">
      <x:c r="A26820" s="16"/>
      <x:c r="B26820" s="16"/>
      <x:c r="C26820" s="16"/>
      <x:c r="D26820" s="16"/>
      <x:c r="E26820" s="16"/>
      <x:c r="F26820" s="16"/>
    </x:row>
    <x:row r="26821" spans="1:6">
      <x:c r="A26821" s="16"/>
      <x:c r="B26821" s="16"/>
      <x:c r="C26821" s="16"/>
      <x:c r="D26821" s="16"/>
      <x:c r="E26821" s="16"/>
      <x:c r="F26821" s="16"/>
    </x:row>
    <x:row r="26822" spans="1:6">
      <x:c r="A26822" s="16"/>
      <x:c r="B26822" s="16"/>
      <x:c r="C26822" s="16"/>
      <x:c r="D26822" s="16"/>
      <x:c r="E26822" s="16"/>
      <x:c r="F26822" s="16"/>
    </x:row>
    <x:row r="26823" spans="1:6">
      <x:c r="A26823" s="16"/>
      <x:c r="B26823" s="16"/>
      <x:c r="C26823" s="16"/>
      <x:c r="D26823" s="16"/>
      <x:c r="E26823" s="16"/>
      <x:c r="F26823" s="16"/>
    </x:row>
    <x:row r="26824" spans="1:6">
      <x:c r="A26824" s="16"/>
      <x:c r="B26824" s="16"/>
      <x:c r="C26824" s="16"/>
      <x:c r="D26824" s="16"/>
      <x:c r="E26824" s="16"/>
      <x:c r="F26824" s="16"/>
    </x:row>
    <x:row r="26825" spans="1:6">
      <x:c r="A26825" s="16"/>
      <x:c r="B26825" s="16"/>
      <x:c r="C26825" s="16"/>
      <x:c r="D26825" s="16"/>
      <x:c r="E26825" s="16"/>
      <x:c r="F26825" s="16"/>
    </x:row>
    <x:row r="26826" spans="1:6">
      <x:c r="A26826" s="16"/>
      <x:c r="B26826" s="16"/>
      <x:c r="C26826" s="16"/>
      <x:c r="D26826" s="16"/>
      <x:c r="E26826" s="16"/>
      <x:c r="F26826" s="16"/>
    </x:row>
    <x:row r="26827" spans="1:6">
      <x:c r="A26827" s="16"/>
      <x:c r="B26827" s="16"/>
      <x:c r="C26827" s="16"/>
      <x:c r="D26827" s="16"/>
      <x:c r="E26827" s="16"/>
      <x:c r="F26827" s="16"/>
    </x:row>
    <x:row r="26828" spans="1:6">
      <x:c r="A26828" s="16"/>
      <x:c r="B26828" s="16"/>
      <x:c r="C26828" s="16"/>
      <x:c r="D26828" s="16"/>
      <x:c r="E26828" s="16"/>
      <x:c r="F26828" s="16"/>
    </x:row>
    <x:row r="26829" spans="1:6">
      <x:c r="A26829" s="16"/>
      <x:c r="B26829" s="16"/>
      <x:c r="C26829" s="16"/>
      <x:c r="D26829" s="16"/>
      <x:c r="E26829" s="16"/>
      <x:c r="F26829" s="16"/>
    </x:row>
    <x:row r="26830" spans="1:6">
      <x:c r="A26830" s="16"/>
      <x:c r="B26830" s="16"/>
      <x:c r="C26830" s="16"/>
      <x:c r="D26830" s="16"/>
      <x:c r="E26830" s="16"/>
      <x:c r="F26830" s="16"/>
    </x:row>
    <x:row r="26831" spans="1:6">
      <x:c r="A26831" s="16"/>
      <x:c r="B26831" s="16"/>
      <x:c r="C26831" s="16"/>
      <x:c r="D26831" s="16"/>
      <x:c r="E26831" s="16"/>
      <x:c r="F26831" s="16"/>
    </x:row>
    <x:row r="26832" spans="1:6">
      <x:c r="A26832" s="16"/>
      <x:c r="B26832" s="16"/>
      <x:c r="C26832" s="16"/>
      <x:c r="D26832" s="16"/>
      <x:c r="E26832" s="16"/>
      <x:c r="F26832" s="16"/>
    </x:row>
    <x:row r="26833" spans="1:6">
      <x:c r="A26833" s="16"/>
      <x:c r="B26833" s="16"/>
      <x:c r="C26833" s="16"/>
      <x:c r="D26833" s="16"/>
      <x:c r="E26833" s="16"/>
      <x:c r="F26833" s="16"/>
    </x:row>
    <x:row r="26834" spans="1:6">
      <x:c r="A26834" s="16"/>
      <x:c r="B26834" s="16"/>
      <x:c r="C26834" s="16"/>
      <x:c r="D26834" s="16"/>
      <x:c r="E26834" s="16"/>
      <x:c r="F26834" s="16"/>
    </x:row>
    <x:row r="26835" spans="1:6">
      <x:c r="A26835" s="16"/>
      <x:c r="B26835" s="16"/>
      <x:c r="C26835" s="16"/>
      <x:c r="D26835" s="16"/>
      <x:c r="E26835" s="16"/>
      <x:c r="F26835" s="16"/>
    </x:row>
    <x:row r="26836" spans="1:6">
      <x:c r="A26836" s="16"/>
      <x:c r="B26836" s="16"/>
      <x:c r="C26836" s="16"/>
      <x:c r="D26836" s="16"/>
      <x:c r="E26836" s="16"/>
      <x:c r="F26836" s="16"/>
    </x:row>
    <x:row r="26837" spans="1:6">
      <x:c r="A26837" s="16"/>
      <x:c r="B26837" s="16"/>
      <x:c r="C26837" s="16"/>
      <x:c r="D26837" s="16"/>
      <x:c r="E26837" s="16"/>
      <x:c r="F26837" s="16"/>
    </x:row>
    <x:row r="26838" spans="1:6">
      <x:c r="A26838" s="16"/>
      <x:c r="B26838" s="16"/>
      <x:c r="C26838" s="16"/>
      <x:c r="D26838" s="16"/>
      <x:c r="E26838" s="16"/>
      <x:c r="F26838" s="16"/>
    </x:row>
    <x:row r="26839" spans="1:6">
      <x:c r="A26839" s="16"/>
      <x:c r="B26839" s="16"/>
      <x:c r="C26839" s="16"/>
      <x:c r="D26839" s="16"/>
      <x:c r="E26839" s="16"/>
      <x:c r="F26839" s="16"/>
    </x:row>
    <x:row r="26840" spans="1:6">
      <x:c r="A26840" s="16"/>
      <x:c r="B26840" s="16"/>
      <x:c r="C26840" s="16"/>
      <x:c r="D26840" s="16"/>
      <x:c r="E26840" s="16"/>
      <x:c r="F26840" s="16"/>
    </x:row>
    <x:row r="26841" spans="1:6">
      <x:c r="A26841" s="16"/>
      <x:c r="B26841" s="16"/>
      <x:c r="C26841" s="16"/>
      <x:c r="D26841" s="16"/>
      <x:c r="E26841" s="16"/>
      <x:c r="F26841" s="16"/>
    </x:row>
    <x:row r="26842" spans="1:6">
      <x:c r="A26842" s="16"/>
      <x:c r="B26842" s="16"/>
      <x:c r="C26842" s="16"/>
      <x:c r="D26842" s="16"/>
      <x:c r="E26842" s="16"/>
      <x:c r="F26842" s="16"/>
    </x:row>
    <x:row r="26843" spans="1:6">
      <x:c r="A26843" s="16"/>
      <x:c r="B26843" s="16"/>
      <x:c r="C26843" s="16"/>
      <x:c r="D26843" s="16"/>
      <x:c r="E26843" s="16"/>
      <x:c r="F26843" s="16"/>
    </x:row>
    <x:row r="26844" spans="1:6">
      <x:c r="A26844" s="16"/>
      <x:c r="B26844" s="16"/>
      <x:c r="C26844" s="16"/>
      <x:c r="D26844" s="16"/>
      <x:c r="E26844" s="16"/>
      <x:c r="F26844" s="16"/>
    </x:row>
    <x:row r="26845" spans="1:6">
      <x:c r="A26845" s="16"/>
      <x:c r="B26845" s="16"/>
      <x:c r="C26845" s="16"/>
      <x:c r="D26845" s="16"/>
      <x:c r="E26845" s="16"/>
      <x:c r="F26845" s="16"/>
    </x:row>
    <x:row r="26846" spans="1:6">
      <x:c r="A26846" s="16"/>
      <x:c r="B26846" s="16"/>
      <x:c r="C26846" s="16"/>
      <x:c r="D26846" s="16"/>
      <x:c r="E26846" s="16"/>
      <x:c r="F26846" s="16"/>
    </x:row>
    <x:row r="26847" spans="1:6">
      <x:c r="A26847" s="16"/>
      <x:c r="B26847" s="16"/>
      <x:c r="C26847" s="16"/>
      <x:c r="D26847" s="16"/>
      <x:c r="E26847" s="16"/>
      <x:c r="F26847" s="16"/>
    </x:row>
    <x:row r="26848" spans="1:6">
      <x:c r="A26848" s="16"/>
      <x:c r="B26848" s="16"/>
      <x:c r="C26848" s="16"/>
      <x:c r="D26848" s="16"/>
      <x:c r="E26848" s="16"/>
      <x:c r="F26848" s="16"/>
    </x:row>
    <x:row r="26849" spans="1:6">
      <x:c r="A26849" s="16"/>
      <x:c r="B26849" s="16"/>
      <x:c r="C26849" s="16"/>
      <x:c r="D26849" s="16"/>
      <x:c r="E26849" s="16"/>
      <x:c r="F26849" s="16"/>
    </x:row>
    <x:row r="26850" spans="1:6">
      <x:c r="A26850" s="16"/>
      <x:c r="B26850" s="16"/>
      <x:c r="C26850" s="16"/>
      <x:c r="D26850" s="16"/>
      <x:c r="E26850" s="16"/>
      <x:c r="F26850" s="16"/>
    </x:row>
    <x:row r="26851" spans="1:6">
      <x:c r="A26851" s="16"/>
      <x:c r="B26851" s="16"/>
      <x:c r="C26851" s="16"/>
      <x:c r="D26851" s="16"/>
      <x:c r="E26851" s="16"/>
      <x:c r="F26851" s="16"/>
    </x:row>
    <x:row r="26852" spans="1:6">
      <x:c r="A26852" s="16"/>
      <x:c r="B26852" s="16"/>
      <x:c r="C26852" s="16"/>
      <x:c r="D26852" s="16"/>
      <x:c r="E26852" s="16"/>
      <x:c r="F26852" s="16"/>
    </x:row>
    <x:row r="26853" spans="1:6">
      <x:c r="A26853" s="16"/>
      <x:c r="B26853" s="16"/>
      <x:c r="C26853" s="16"/>
      <x:c r="D26853" s="16"/>
      <x:c r="E26853" s="16"/>
      <x:c r="F26853" s="16"/>
    </x:row>
    <x:row r="26854" spans="1:6">
      <x:c r="A26854" s="16"/>
      <x:c r="B26854" s="16"/>
      <x:c r="C26854" s="16"/>
      <x:c r="D26854" s="16"/>
      <x:c r="E26854" s="16"/>
      <x:c r="F26854" s="16"/>
    </x:row>
    <x:row r="26855" spans="1:6">
      <x:c r="A26855" s="16"/>
      <x:c r="B26855" s="16"/>
      <x:c r="C26855" s="16"/>
      <x:c r="D26855" s="16"/>
      <x:c r="E26855" s="16"/>
      <x:c r="F26855" s="16"/>
    </x:row>
    <x:row r="26856" spans="1:6">
      <x:c r="A26856" s="16"/>
      <x:c r="B26856" s="16"/>
      <x:c r="C26856" s="16"/>
      <x:c r="D26856" s="16"/>
      <x:c r="E26856" s="16"/>
      <x:c r="F26856" s="16"/>
    </x:row>
    <x:row r="26857" spans="1:6">
      <x:c r="A26857" s="16"/>
      <x:c r="B26857" s="16"/>
      <x:c r="C26857" s="16"/>
      <x:c r="D26857" s="16"/>
      <x:c r="E26857" s="16"/>
      <x:c r="F26857" s="16"/>
    </x:row>
    <x:row r="26858" spans="1:6">
      <x:c r="A26858" s="16"/>
      <x:c r="B26858" s="16"/>
      <x:c r="C26858" s="16"/>
      <x:c r="D26858" s="16"/>
      <x:c r="E26858" s="16"/>
      <x:c r="F26858" s="16"/>
    </x:row>
    <x:row r="26859" spans="1:6">
      <x:c r="A26859" s="16"/>
      <x:c r="B26859" s="16"/>
      <x:c r="C26859" s="16"/>
      <x:c r="D26859" s="16"/>
      <x:c r="E26859" s="16"/>
      <x:c r="F26859" s="16"/>
    </x:row>
    <x:row r="26860" spans="1:6">
      <x:c r="A26860" s="16"/>
      <x:c r="B26860" s="16"/>
      <x:c r="C26860" s="16"/>
      <x:c r="D26860" s="16"/>
      <x:c r="E26860" s="16"/>
      <x:c r="F26860" s="16"/>
    </x:row>
    <x:row r="26861" spans="1:6">
      <x:c r="A26861" s="16"/>
      <x:c r="B26861" s="16"/>
      <x:c r="C26861" s="16"/>
      <x:c r="D26861" s="16"/>
      <x:c r="E26861" s="16"/>
      <x:c r="F26861" s="16"/>
    </x:row>
    <x:row r="26862" spans="1:6">
      <x:c r="A26862" s="16"/>
      <x:c r="B26862" s="16"/>
      <x:c r="C26862" s="16"/>
      <x:c r="D26862" s="16"/>
      <x:c r="E26862" s="16"/>
      <x:c r="F26862" s="16"/>
    </x:row>
    <x:row r="26863" spans="1:6">
      <x:c r="A26863" s="16"/>
      <x:c r="B26863" s="16"/>
      <x:c r="C26863" s="16"/>
      <x:c r="D26863" s="16"/>
      <x:c r="E26863" s="16"/>
      <x:c r="F26863" s="16"/>
    </x:row>
    <x:row r="26864" spans="1:6">
      <x:c r="A26864" s="16"/>
      <x:c r="B26864" s="16"/>
      <x:c r="C26864" s="16"/>
      <x:c r="D26864" s="16"/>
      <x:c r="E26864" s="16"/>
      <x:c r="F26864" s="16"/>
    </x:row>
    <x:row r="26865" spans="1:6">
      <x:c r="A26865" s="16"/>
      <x:c r="B26865" s="16"/>
      <x:c r="C26865" s="16"/>
      <x:c r="D26865" s="16"/>
      <x:c r="E26865" s="16"/>
      <x:c r="F26865" s="16"/>
    </x:row>
    <x:row r="26866" spans="1:6">
      <x:c r="A26866" s="16"/>
      <x:c r="B26866" s="16"/>
      <x:c r="C26866" s="16"/>
      <x:c r="D26866" s="16"/>
      <x:c r="E26866" s="16"/>
      <x:c r="F26866" s="16"/>
    </x:row>
    <x:row r="26867" spans="1:6">
      <x:c r="A26867" s="16"/>
      <x:c r="B26867" s="16"/>
      <x:c r="C26867" s="16"/>
      <x:c r="D26867" s="16"/>
      <x:c r="E26867" s="16"/>
      <x:c r="F26867" s="16"/>
    </x:row>
    <x:row r="26868" spans="1:6">
      <x:c r="A26868" s="16"/>
      <x:c r="B26868" s="16"/>
      <x:c r="C26868" s="16"/>
      <x:c r="D26868" s="16"/>
      <x:c r="E26868" s="16"/>
      <x:c r="F26868" s="16"/>
    </x:row>
    <x:row r="26869" spans="1:6">
      <x:c r="A26869" s="16"/>
      <x:c r="B26869" s="16"/>
      <x:c r="C26869" s="16"/>
      <x:c r="D26869" s="16"/>
      <x:c r="E26869" s="16"/>
      <x:c r="F26869" s="16"/>
    </x:row>
    <x:row r="26870" spans="1:6">
      <x:c r="A26870" s="16"/>
      <x:c r="B26870" s="16"/>
      <x:c r="C26870" s="16"/>
      <x:c r="D26870" s="16"/>
      <x:c r="E26870" s="16"/>
      <x:c r="F26870" s="16"/>
    </x:row>
    <x:row r="26871" spans="1:6">
      <x:c r="A26871" s="16"/>
      <x:c r="B26871" s="16"/>
      <x:c r="C26871" s="16"/>
      <x:c r="D26871" s="16"/>
      <x:c r="E26871" s="16"/>
      <x:c r="F26871" s="16"/>
    </x:row>
    <x:row r="26872" spans="1:6">
      <x:c r="A26872" s="16"/>
      <x:c r="B26872" s="16"/>
      <x:c r="C26872" s="16"/>
      <x:c r="D26872" s="16"/>
      <x:c r="E26872" s="16"/>
      <x:c r="F26872" s="16"/>
    </x:row>
    <x:row r="26873" spans="1:6">
      <x:c r="A26873" s="16"/>
      <x:c r="B26873" s="16"/>
      <x:c r="C26873" s="16"/>
      <x:c r="D26873" s="16"/>
      <x:c r="E26873" s="16"/>
      <x:c r="F26873" s="16"/>
    </x:row>
    <x:row r="26874" spans="1:6">
      <x:c r="A26874" s="16"/>
      <x:c r="B26874" s="16"/>
      <x:c r="C26874" s="16"/>
      <x:c r="D26874" s="16"/>
      <x:c r="E26874" s="16"/>
      <x:c r="F26874" s="16"/>
    </x:row>
    <x:row r="26875" spans="1:6">
      <x:c r="A26875" s="16"/>
      <x:c r="B26875" s="16"/>
      <x:c r="C26875" s="16"/>
      <x:c r="D26875" s="16"/>
      <x:c r="E26875" s="16"/>
      <x:c r="F26875" s="16"/>
    </x:row>
    <x:row r="26876" spans="1:6">
      <x:c r="A26876" s="16"/>
      <x:c r="B26876" s="16"/>
      <x:c r="C26876" s="16"/>
      <x:c r="D26876" s="16"/>
      <x:c r="E26876" s="16"/>
      <x:c r="F26876" s="16"/>
    </x:row>
    <x:row r="26877" spans="1:6">
      <x:c r="A26877" s="16"/>
      <x:c r="B26877" s="16"/>
      <x:c r="C26877" s="16"/>
      <x:c r="D26877" s="16"/>
      <x:c r="E26877" s="16"/>
      <x:c r="F26877" s="16"/>
    </x:row>
    <x:row r="26878" spans="1:6">
      <x:c r="A26878" s="16"/>
      <x:c r="B26878" s="16"/>
      <x:c r="C26878" s="16"/>
      <x:c r="D26878" s="16"/>
      <x:c r="E26878" s="16"/>
      <x:c r="F26878" s="16"/>
    </x:row>
    <x:row r="26879" spans="1:6">
      <x:c r="A26879" s="16"/>
      <x:c r="B26879" s="16"/>
      <x:c r="C26879" s="16"/>
      <x:c r="D26879" s="16"/>
      <x:c r="E26879" s="16"/>
      <x:c r="F26879" s="16"/>
    </x:row>
    <x:row r="26880" spans="1:6">
      <x:c r="A26880" s="16"/>
      <x:c r="B26880" s="16"/>
      <x:c r="C26880" s="16"/>
      <x:c r="D26880" s="16"/>
      <x:c r="E26880" s="16"/>
      <x:c r="F26880" s="16"/>
    </x:row>
    <x:row r="26881" spans="1:6">
      <x:c r="A26881" s="16"/>
      <x:c r="B26881" s="16"/>
      <x:c r="C26881" s="16"/>
      <x:c r="D26881" s="16"/>
      <x:c r="E26881" s="16"/>
      <x:c r="F26881" s="16"/>
    </x:row>
    <x:row r="26882" spans="1:6">
      <x:c r="A26882" s="16"/>
      <x:c r="B26882" s="16"/>
      <x:c r="C26882" s="16"/>
      <x:c r="D26882" s="16"/>
      <x:c r="E26882" s="16"/>
      <x:c r="F26882" s="16"/>
    </x:row>
    <x:row r="26883" spans="1:6">
      <x:c r="A26883" s="16"/>
      <x:c r="B26883" s="16"/>
      <x:c r="C26883" s="16"/>
      <x:c r="D26883" s="16"/>
      <x:c r="E26883" s="16"/>
      <x:c r="F26883" s="16"/>
    </x:row>
    <x:row r="26884" spans="1:6">
      <x:c r="A26884" s="16"/>
      <x:c r="B26884" s="16"/>
      <x:c r="C26884" s="16"/>
      <x:c r="D26884" s="16"/>
      <x:c r="E26884" s="16"/>
      <x:c r="F26884" s="16"/>
    </x:row>
    <x:row r="26885" spans="1:6">
      <x:c r="A26885" s="16"/>
      <x:c r="B26885" s="16"/>
      <x:c r="C26885" s="16"/>
      <x:c r="D26885" s="16"/>
      <x:c r="E26885" s="16"/>
      <x:c r="F26885" s="16"/>
    </x:row>
    <x:row r="26886" spans="1:6">
      <x:c r="A26886" s="16"/>
      <x:c r="B26886" s="16"/>
      <x:c r="C26886" s="16"/>
      <x:c r="D26886" s="16"/>
      <x:c r="E26886" s="16"/>
      <x:c r="F26886" s="16"/>
    </x:row>
    <x:row r="26887" spans="1:6">
      <x:c r="A26887" s="16"/>
      <x:c r="B26887" s="16"/>
      <x:c r="C26887" s="16"/>
      <x:c r="D26887" s="16"/>
      <x:c r="E26887" s="16"/>
      <x:c r="F26887" s="16"/>
    </x:row>
    <x:row r="26888" spans="1:6">
      <x:c r="A26888" s="16"/>
      <x:c r="B26888" s="16"/>
      <x:c r="C26888" s="16"/>
      <x:c r="D26888" s="16"/>
      <x:c r="E26888" s="16"/>
      <x:c r="F26888" s="16"/>
    </x:row>
    <x:row r="26889" spans="1:6">
      <x:c r="A26889" s="16"/>
      <x:c r="B26889" s="16"/>
      <x:c r="C26889" s="16"/>
      <x:c r="D26889" s="16"/>
      <x:c r="E26889" s="16"/>
      <x:c r="F26889" s="16"/>
    </x:row>
    <x:row r="26890" spans="1:6">
      <x:c r="A26890" s="16"/>
      <x:c r="B26890" s="16"/>
      <x:c r="C26890" s="16"/>
      <x:c r="D26890" s="16"/>
      <x:c r="E26890" s="16"/>
      <x:c r="F26890" s="16"/>
    </x:row>
    <x:row r="26891" spans="1:6">
      <x:c r="A26891" s="16"/>
      <x:c r="B26891" s="16"/>
      <x:c r="C26891" s="16"/>
      <x:c r="D26891" s="16"/>
      <x:c r="E26891" s="16"/>
      <x:c r="F26891" s="16"/>
    </x:row>
    <x:row r="26892" spans="1:6">
      <x:c r="A26892" s="16"/>
      <x:c r="B26892" s="16"/>
      <x:c r="C26892" s="16"/>
      <x:c r="D26892" s="16"/>
      <x:c r="E26892" s="16"/>
      <x:c r="F26892" s="16"/>
    </x:row>
    <x:row r="26893" spans="1:6">
      <x:c r="A26893" s="16"/>
      <x:c r="B26893" s="16"/>
      <x:c r="C26893" s="16"/>
      <x:c r="D26893" s="16"/>
      <x:c r="E26893" s="16"/>
      <x:c r="F26893" s="16"/>
    </x:row>
    <x:row r="26894" spans="1:6">
      <x:c r="A26894" s="16"/>
      <x:c r="B26894" s="16"/>
      <x:c r="C26894" s="16"/>
      <x:c r="D26894" s="16"/>
      <x:c r="E26894" s="16"/>
      <x:c r="F26894" s="16"/>
    </x:row>
    <x:row r="26895" spans="1:6">
      <x:c r="A26895" s="16"/>
      <x:c r="B26895" s="16"/>
      <x:c r="C26895" s="16"/>
      <x:c r="D26895" s="16"/>
      <x:c r="E26895" s="16"/>
      <x:c r="F26895" s="16"/>
    </x:row>
    <x:row r="26896" spans="1:6">
      <x:c r="A26896" s="16"/>
      <x:c r="B26896" s="16"/>
      <x:c r="C26896" s="16"/>
      <x:c r="D26896" s="16"/>
      <x:c r="E26896" s="16"/>
      <x:c r="F26896" s="16"/>
    </x:row>
    <x:row r="26897" spans="1:6">
      <x:c r="A26897" s="16"/>
      <x:c r="B26897" s="16"/>
      <x:c r="C26897" s="16"/>
      <x:c r="D26897" s="16"/>
      <x:c r="E26897" s="16"/>
      <x:c r="F26897" s="16"/>
    </x:row>
    <x:row r="26898" spans="1:6">
      <x:c r="A26898" s="16"/>
      <x:c r="B26898" s="16"/>
      <x:c r="C26898" s="16"/>
      <x:c r="D26898" s="16"/>
      <x:c r="E26898" s="16"/>
      <x:c r="F26898" s="16"/>
    </x:row>
    <x:row r="26899" spans="1:6">
      <x:c r="A26899" s="16"/>
      <x:c r="B26899" s="16"/>
      <x:c r="C26899" s="16"/>
      <x:c r="D26899" s="16"/>
      <x:c r="E26899" s="16"/>
      <x:c r="F26899" s="16"/>
    </x:row>
    <x:row r="26900" spans="1:6">
      <x:c r="A26900" s="16"/>
      <x:c r="B26900" s="16"/>
      <x:c r="C26900" s="16"/>
      <x:c r="D26900" s="16"/>
      <x:c r="E26900" s="16"/>
      <x:c r="F26900" s="16"/>
    </x:row>
    <x:row r="26901" spans="1:6">
      <x:c r="A26901" s="16"/>
      <x:c r="B26901" s="16"/>
      <x:c r="C26901" s="16"/>
      <x:c r="D26901" s="16"/>
      <x:c r="E26901" s="16"/>
      <x:c r="F26901" s="16"/>
    </x:row>
    <x:row r="26902" spans="1:6">
      <x:c r="A26902" s="16"/>
      <x:c r="B26902" s="16"/>
      <x:c r="C26902" s="16"/>
      <x:c r="D26902" s="16"/>
      <x:c r="E26902" s="16"/>
      <x:c r="F26902" s="16"/>
    </x:row>
    <x:row r="26903" spans="1:6">
      <x:c r="A26903" s="16"/>
      <x:c r="B26903" s="16"/>
      <x:c r="C26903" s="16"/>
      <x:c r="D26903" s="16"/>
      <x:c r="E26903" s="16"/>
      <x:c r="F26903" s="16"/>
    </x:row>
    <x:row r="26904" spans="1:6">
      <x:c r="A26904" s="16"/>
      <x:c r="B26904" s="16"/>
      <x:c r="C26904" s="16"/>
      <x:c r="D26904" s="16"/>
      <x:c r="E26904" s="16"/>
      <x:c r="F26904" s="16"/>
    </x:row>
    <x:row r="26905" spans="1:6">
      <x:c r="A26905" s="16"/>
      <x:c r="B26905" s="16"/>
      <x:c r="C26905" s="16"/>
      <x:c r="D26905" s="16"/>
      <x:c r="E26905" s="16"/>
      <x:c r="F26905" s="16"/>
    </x:row>
    <x:row r="26906" spans="1:6">
      <x:c r="A26906" s="16"/>
      <x:c r="B26906" s="16"/>
      <x:c r="C26906" s="16"/>
      <x:c r="D26906" s="16"/>
      <x:c r="E26906" s="16"/>
      <x:c r="F26906" s="16"/>
    </x:row>
    <x:row r="26907" spans="1:6">
      <x:c r="A26907" s="16"/>
      <x:c r="B26907" s="16"/>
      <x:c r="C26907" s="16"/>
      <x:c r="D26907" s="16"/>
      <x:c r="E26907" s="16"/>
      <x:c r="F26907" s="16"/>
    </x:row>
    <x:row r="26908" spans="1:6">
      <x:c r="A26908" s="16"/>
      <x:c r="B26908" s="16"/>
      <x:c r="C26908" s="16"/>
      <x:c r="D26908" s="16"/>
      <x:c r="E26908" s="16"/>
      <x:c r="F26908" s="16"/>
    </x:row>
    <x:row r="26909" spans="1:6">
      <x:c r="A26909" s="16"/>
      <x:c r="B26909" s="16"/>
      <x:c r="C26909" s="16"/>
      <x:c r="D26909" s="16"/>
      <x:c r="E26909" s="16"/>
      <x:c r="F26909" s="16"/>
    </x:row>
    <x:row r="26910" spans="1:6">
      <x:c r="A26910" s="16"/>
      <x:c r="B26910" s="16"/>
      <x:c r="C26910" s="16"/>
      <x:c r="D26910" s="16"/>
      <x:c r="E26910" s="16"/>
      <x:c r="F26910" s="16"/>
    </x:row>
    <x:row r="26911" spans="1:6">
      <x:c r="A26911" s="16"/>
      <x:c r="B26911" s="16"/>
      <x:c r="C26911" s="16"/>
      <x:c r="D26911" s="16"/>
      <x:c r="E26911" s="16"/>
      <x:c r="F26911" s="16"/>
    </x:row>
    <x:row r="26912" spans="1:6">
      <x:c r="A26912" s="16"/>
      <x:c r="B26912" s="16"/>
      <x:c r="C26912" s="16"/>
      <x:c r="D26912" s="16"/>
      <x:c r="E26912" s="16"/>
      <x:c r="F26912" s="16"/>
    </x:row>
    <x:row r="26913" spans="1:6">
      <x:c r="A26913" s="16"/>
      <x:c r="B26913" s="16"/>
      <x:c r="C26913" s="16"/>
      <x:c r="D26913" s="16"/>
      <x:c r="E26913" s="16"/>
      <x:c r="F26913" s="16"/>
    </x:row>
    <x:row r="26914" spans="1:6">
      <x:c r="A26914" s="16"/>
      <x:c r="B26914" s="16"/>
      <x:c r="C26914" s="16"/>
      <x:c r="D26914" s="16"/>
      <x:c r="E26914" s="16"/>
      <x:c r="F26914" s="16"/>
    </x:row>
    <x:row r="26915" spans="1:6">
      <x:c r="A26915" s="16"/>
      <x:c r="B26915" s="16"/>
      <x:c r="C26915" s="16"/>
      <x:c r="D26915" s="16"/>
      <x:c r="E26915" s="16"/>
      <x:c r="F26915" s="16"/>
    </x:row>
    <x:row r="26916" spans="1:6">
      <x:c r="A26916" s="16"/>
      <x:c r="B26916" s="16"/>
      <x:c r="C26916" s="16"/>
      <x:c r="D26916" s="16"/>
      <x:c r="E26916" s="16"/>
      <x:c r="F26916" s="16"/>
    </x:row>
    <x:row r="26917" spans="1:6">
      <x:c r="A26917" s="16"/>
      <x:c r="B26917" s="16"/>
      <x:c r="C26917" s="16"/>
      <x:c r="D26917" s="16"/>
      <x:c r="E26917" s="16"/>
      <x:c r="F26917" s="16"/>
    </x:row>
    <x:row r="26918" spans="1:6">
      <x:c r="A26918" s="16"/>
      <x:c r="B26918" s="16"/>
      <x:c r="C26918" s="16"/>
      <x:c r="D26918" s="16"/>
      <x:c r="E26918" s="16"/>
      <x:c r="F26918" s="16"/>
    </x:row>
    <x:row r="26919" spans="1:6">
      <x:c r="A26919" s="16"/>
      <x:c r="B26919" s="16"/>
      <x:c r="C26919" s="16"/>
      <x:c r="D26919" s="16"/>
      <x:c r="E26919" s="16"/>
      <x:c r="F26919" s="16"/>
    </x:row>
    <x:row r="26920" spans="1:6">
      <x:c r="A26920" s="16"/>
      <x:c r="B26920" s="16"/>
      <x:c r="C26920" s="16"/>
      <x:c r="D26920" s="16"/>
      <x:c r="E26920" s="16"/>
      <x:c r="F26920" s="16"/>
    </x:row>
    <x:row r="26921" spans="1:6">
      <x:c r="A26921" s="16"/>
      <x:c r="B26921" s="16"/>
      <x:c r="C26921" s="16"/>
      <x:c r="D26921" s="16"/>
      <x:c r="E26921" s="16"/>
      <x:c r="F26921" s="16"/>
    </x:row>
    <x:row r="26922" spans="1:6">
      <x:c r="A26922" s="16"/>
      <x:c r="B26922" s="16"/>
      <x:c r="C26922" s="16"/>
      <x:c r="D26922" s="16"/>
      <x:c r="E26922" s="16"/>
      <x:c r="F26922" s="16"/>
    </x:row>
    <x:row r="26923" spans="1:6">
      <x:c r="A26923" s="16"/>
      <x:c r="B26923" s="16"/>
      <x:c r="C26923" s="16"/>
      <x:c r="D26923" s="16"/>
      <x:c r="E26923" s="16"/>
      <x:c r="F26923" s="16"/>
    </x:row>
    <x:row r="26924" spans="1:6">
      <x:c r="A26924" s="16"/>
      <x:c r="B26924" s="16"/>
      <x:c r="C26924" s="16"/>
      <x:c r="D26924" s="16"/>
      <x:c r="E26924" s="16"/>
      <x:c r="F26924" s="16"/>
    </x:row>
    <x:row r="26925" spans="1:6">
      <x:c r="A26925" s="16"/>
      <x:c r="B26925" s="16"/>
      <x:c r="C26925" s="16"/>
      <x:c r="D26925" s="16"/>
      <x:c r="E26925" s="16"/>
      <x:c r="F26925" s="16"/>
    </x:row>
    <x:row r="26926" spans="1:6">
      <x:c r="A26926" s="16"/>
      <x:c r="B26926" s="16"/>
      <x:c r="C26926" s="16"/>
      <x:c r="D26926" s="16"/>
      <x:c r="E26926" s="16"/>
      <x:c r="F26926" s="16"/>
    </x:row>
    <x:row r="26927" spans="1:6">
      <x:c r="A26927" s="16"/>
      <x:c r="B26927" s="16"/>
      <x:c r="C26927" s="16"/>
      <x:c r="D26927" s="16"/>
      <x:c r="E26927" s="16"/>
      <x:c r="F26927" s="16"/>
    </x:row>
    <x:row r="26928" spans="1:6">
      <x:c r="A26928" s="16"/>
      <x:c r="B26928" s="16"/>
      <x:c r="C26928" s="16"/>
      <x:c r="D26928" s="16"/>
      <x:c r="E26928" s="16"/>
      <x:c r="F26928" s="16"/>
    </x:row>
    <x:row r="26929" spans="1:6">
      <x:c r="A26929" s="16"/>
      <x:c r="B26929" s="16"/>
      <x:c r="C26929" s="16"/>
      <x:c r="D26929" s="16"/>
      <x:c r="E26929" s="16"/>
      <x:c r="F26929" s="16"/>
    </x:row>
    <x:row r="26930" spans="1:6">
      <x:c r="A26930" s="16"/>
      <x:c r="B26930" s="16"/>
      <x:c r="C26930" s="16"/>
      <x:c r="D26930" s="16"/>
      <x:c r="E26930" s="16"/>
      <x:c r="F26930" s="16"/>
    </x:row>
    <x:row r="26931" spans="1:6">
      <x:c r="A26931" s="16"/>
      <x:c r="B26931" s="16"/>
      <x:c r="C26931" s="16"/>
      <x:c r="D26931" s="16"/>
      <x:c r="E26931" s="16"/>
      <x:c r="F26931" s="16"/>
    </x:row>
    <x:row r="26932" spans="1:6">
      <x:c r="A26932" s="16"/>
      <x:c r="B26932" s="16"/>
      <x:c r="C26932" s="16"/>
      <x:c r="D26932" s="16"/>
      <x:c r="E26932" s="16"/>
      <x:c r="F26932" s="16"/>
    </x:row>
    <x:row r="26933" spans="1:6">
      <x:c r="A26933" s="16"/>
      <x:c r="B26933" s="16"/>
      <x:c r="C26933" s="16"/>
      <x:c r="D26933" s="16"/>
      <x:c r="E26933" s="16"/>
      <x:c r="F26933" s="16"/>
    </x:row>
    <x:row r="26934" spans="1:6">
      <x:c r="A26934" s="16"/>
      <x:c r="B26934" s="16"/>
      <x:c r="C26934" s="16"/>
      <x:c r="D26934" s="16"/>
      <x:c r="E26934" s="16"/>
      <x:c r="F26934" s="16"/>
    </x:row>
    <x:row r="26935" spans="1:6">
      <x:c r="A26935" s="16"/>
      <x:c r="B26935" s="16"/>
      <x:c r="C26935" s="16"/>
      <x:c r="D26935" s="16"/>
      <x:c r="E26935" s="16"/>
      <x:c r="F26935" s="16"/>
    </x:row>
    <x:row r="26936" spans="1:6">
      <x:c r="A26936" s="16"/>
      <x:c r="B26936" s="16"/>
      <x:c r="C26936" s="16"/>
      <x:c r="D26936" s="16"/>
      <x:c r="E26936" s="16"/>
      <x:c r="F26936" s="16"/>
    </x:row>
    <x:row r="26937" spans="1:6">
      <x:c r="A26937" s="16"/>
      <x:c r="B26937" s="16"/>
      <x:c r="C26937" s="16"/>
      <x:c r="D26937" s="16"/>
      <x:c r="E26937" s="16"/>
      <x:c r="F26937" s="16"/>
    </x:row>
    <x:row r="26938" spans="1:6">
      <x:c r="A26938" s="16"/>
      <x:c r="B26938" s="16"/>
      <x:c r="C26938" s="16"/>
      <x:c r="D26938" s="16"/>
      <x:c r="E26938" s="16"/>
      <x:c r="F26938" s="16"/>
    </x:row>
    <x:row r="26939" spans="1:6">
      <x:c r="A26939" s="16"/>
      <x:c r="B26939" s="16"/>
      <x:c r="C26939" s="16"/>
      <x:c r="D26939" s="16"/>
      <x:c r="E26939" s="16"/>
      <x:c r="F26939" s="16"/>
    </x:row>
    <x:row r="26940" spans="1:6">
      <x:c r="A26940" s="16"/>
      <x:c r="B26940" s="16"/>
      <x:c r="C26940" s="16"/>
      <x:c r="D26940" s="16"/>
      <x:c r="E26940" s="16"/>
      <x:c r="F26940" s="16"/>
    </x:row>
    <x:row r="26941" spans="1:6">
      <x:c r="A26941" s="16"/>
      <x:c r="B26941" s="16"/>
      <x:c r="C26941" s="16"/>
      <x:c r="D26941" s="16"/>
      <x:c r="E26941" s="16"/>
      <x:c r="F26941" s="16"/>
    </x:row>
    <x:row r="26942" spans="1:6">
      <x:c r="A26942" s="16"/>
      <x:c r="B26942" s="16"/>
      <x:c r="C26942" s="16"/>
      <x:c r="D26942" s="16"/>
      <x:c r="E26942" s="16"/>
      <x:c r="F26942" s="16"/>
    </x:row>
    <x:row r="26943" spans="1:6">
      <x:c r="A26943" s="16"/>
      <x:c r="B26943" s="16"/>
      <x:c r="C26943" s="16"/>
      <x:c r="D26943" s="16"/>
      <x:c r="E26943" s="16"/>
      <x:c r="F26943" s="16"/>
    </x:row>
    <x:row r="26944" spans="1:6">
      <x:c r="A26944" s="16"/>
      <x:c r="B26944" s="16"/>
      <x:c r="C26944" s="16"/>
      <x:c r="D26944" s="16"/>
      <x:c r="E26944" s="16"/>
      <x:c r="F26944" s="16"/>
    </x:row>
    <x:row r="26945" spans="1:6">
      <x:c r="A26945" s="16"/>
      <x:c r="B26945" s="16"/>
      <x:c r="C26945" s="16"/>
      <x:c r="D26945" s="16"/>
      <x:c r="E26945" s="16"/>
      <x:c r="F26945" s="16"/>
    </x:row>
    <x:row r="26946" spans="1:6">
      <x:c r="A26946" s="16"/>
      <x:c r="B26946" s="16"/>
      <x:c r="C26946" s="16"/>
      <x:c r="D26946" s="16"/>
      <x:c r="E26946" s="16"/>
      <x:c r="F26946" s="16"/>
    </x:row>
    <x:row r="26947" spans="1:6">
      <x:c r="A26947" s="16"/>
      <x:c r="B26947" s="16"/>
      <x:c r="C26947" s="16"/>
      <x:c r="D26947" s="16"/>
      <x:c r="E26947" s="16"/>
      <x:c r="F26947" s="16"/>
    </x:row>
    <x:row r="26948" spans="1:6">
      <x:c r="A26948" s="16"/>
      <x:c r="B26948" s="16"/>
      <x:c r="C26948" s="16"/>
      <x:c r="D26948" s="16"/>
      <x:c r="E26948" s="16"/>
      <x:c r="F26948" s="16"/>
    </x:row>
    <x:row r="26949" spans="1:6">
      <x:c r="A26949" s="16"/>
      <x:c r="B26949" s="16"/>
      <x:c r="C26949" s="16"/>
      <x:c r="D26949" s="16"/>
      <x:c r="E26949" s="16"/>
      <x:c r="F26949" s="16"/>
    </x:row>
    <x:row r="26950" spans="1:6">
      <x:c r="A26950" s="16"/>
      <x:c r="B26950" s="16"/>
      <x:c r="C26950" s="16"/>
      <x:c r="D26950" s="16"/>
      <x:c r="E26950" s="16"/>
      <x:c r="F26950" s="16"/>
    </x:row>
    <x:row r="26951" spans="1:6">
      <x:c r="A26951" s="16"/>
      <x:c r="B26951" s="16"/>
      <x:c r="C26951" s="16"/>
      <x:c r="D26951" s="16"/>
      <x:c r="E26951" s="16"/>
      <x:c r="F26951" s="16"/>
    </x:row>
    <x:row r="26952" spans="1:6">
      <x:c r="A26952" s="16"/>
      <x:c r="B26952" s="16"/>
      <x:c r="C26952" s="16"/>
      <x:c r="D26952" s="16"/>
      <x:c r="E26952" s="16"/>
      <x:c r="F26952" s="16"/>
    </x:row>
    <x:row r="26953" spans="1:6">
      <x:c r="A26953" s="16"/>
      <x:c r="B26953" s="16"/>
      <x:c r="C26953" s="16"/>
      <x:c r="D26953" s="16"/>
      <x:c r="E26953" s="16"/>
      <x:c r="F26953" s="16"/>
    </x:row>
    <x:row r="26954" spans="1:6">
      <x:c r="A26954" s="16"/>
      <x:c r="B26954" s="16"/>
      <x:c r="C26954" s="16"/>
      <x:c r="D26954" s="16"/>
      <x:c r="E26954" s="16"/>
      <x:c r="F26954" s="16"/>
    </x:row>
    <x:row r="26955" spans="1:6">
      <x:c r="A26955" s="16"/>
      <x:c r="B26955" s="16"/>
      <x:c r="C26955" s="16"/>
      <x:c r="D26955" s="16"/>
      <x:c r="E26955" s="16"/>
      <x:c r="F26955" s="16"/>
    </x:row>
    <x:row r="26956" spans="1:6">
      <x:c r="A26956" s="16"/>
      <x:c r="B26956" s="16"/>
      <x:c r="C26956" s="16"/>
      <x:c r="D26956" s="16"/>
      <x:c r="E26956" s="16"/>
      <x:c r="F26956" s="16"/>
    </x:row>
    <x:row r="26957" spans="1:6">
      <x:c r="A26957" s="16"/>
      <x:c r="B26957" s="16"/>
      <x:c r="C26957" s="16"/>
      <x:c r="D26957" s="16"/>
      <x:c r="E26957" s="16"/>
      <x:c r="F26957" s="16"/>
    </x:row>
    <x:row r="26958" spans="1:6">
      <x:c r="A26958" s="16"/>
      <x:c r="B26958" s="16"/>
      <x:c r="C26958" s="16"/>
      <x:c r="D26958" s="16"/>
      <x:c r="E26958" s="16"/>
      <x:c r="F26958" s="16"/>
    </x:row>
    <x:row r="26959" spans="1:6">
      <x:c r="A26959" s="16"/>
      <x:c r="B26959" s="16"/>
      <x:c r="C26959" s="16"/>
      <x:c r="D26959" s="16"/>
      <x:c r="E26959" s="16"/>
      <x:c r="F26959" s="16"/>
    </x:row>
    <x:row r="26960" spans="1:6">
      <x:c r="A26960" s="16"/>
      <x:c r="B26960" s="16"/>
      <x:c r="C26960" s="16"/>
      <x:c r="D26960" s="16"/>
      <x:c r="E26960" s="16"/>
      <x:c r="F26960" s="16"/>
    </x:row>
    <x:row r="26961" spans="1:6">
      <x:c r="A26961" s="16"/>
      <x:c r="B26961" s="16"/>
      <x:c r="C26961" s="16"/>
      <x:c r="D26961" s="16"/>
      <x:c r="E26961" s="16"/>
      <x:c r="F26961" s="16"/>
    </x:row>
    <x:row r="26962" spans="1:6">
      <x:c r="A26962" s="16"/>
      <x:c r="B26962" s="16"/>
      <x:c r="C26962" s="16"/>
      <x:c r="D26962" s="16"/>
      <x:c r="E26962" s="16"/>
      <x:c r="F26962" s="16"/>
    </x:row>
    <x:row r="26963" spans="1:6">
      <x:c r="A26963" s="16"/>
      <x:c r="B26963" s="16"/>
      <x:c r="C26963" s="16"/>
      <x:c r="D26963" s="16"/>
      <x:c r="E26963" s="16"/>
      <x:c r="F26963" s="16"/>
    </x:row>
    <x:row r="26964" spans="1:6">
      <x:c r="A26964" s="16"/>
      <x:c r="B26964" s="16"/>
      <x:c r="C26964" s="16"/>
      <x:c r="D26964" s="16"/>
      <x:c r="E26964" s="16"/>
      <x:c r="F26964" s="16"/>
    </x:row>
    <x:row r="26965" spans="1:6">
      <x:c r="A26965" s="16"/>
      <x:c r="B26965" s="16"/>
      <x:c r="C26965" s="16"/>
      <x:c r="D26965" s="16"/>
      <x:c r="E26965" s="16"/>
      <x:c r="F26965" s="16"/>
    </x:row>
    <x:row r="26966" spans="1:6">
      <x:c r="A26966" s="16"/>
      <x:c r="B26966" s="16"/>
      <x:c r="C26966" s="16"/>
      <x:c r="D26966" s="16"/>
      <x:c r="E26966" s="16"/>
      <x:c r="F26966" s="16"/>
    </x:row>
    <x:row r="26967" spans="1:6">
      <x:c r="A26967" s="16"/>
      <x:c r="B26967" s="16"/>
      <x:c r="C26967" s="16"/>
      <x:c r="D26967" s="16"/>
      <x:c r="E26967" s="16"/>
      <x:c r="F26967" s="16"/>
    </x:row>
    <x:row r="26968" spans="1:6">
      <x:c r="A26968" s="16"/>
      <x:c r="B26968" s="16"/>
      <x:c r="C26968" s="16"/>
      <x:c r="D26968" s="16"/>
      <x:c r="E26968" s="16"/>
      <x:c r="F26968" s="16"/>
    </x:row>
    <x:row r="26969" spans="1:6">
      <x:c r="A26969" s="16"/>
      <x:c r="B26969" s="16"/>
      <x:c r="C26969" s="16"/>
      <x:c r="D26969" s="16"/>
      <x:c r="E26969" s="16"/>
      <x:c r="F26969" s="16"/>
    </x:row>
    <x:row r="26970" spans="1:6">
      <x:c r="A26970" s="16"/>
      <x:c r="B26970" s="16"/>
      <x:c r="C26970" s="16"/>
      <x:c r="D26970" s="16"/>
      <x:c r="E26970" s="16"/>
      <x:c r="F26970" s="16"/>
    </x:row>
    <x:row r="26971" spans="1:6">
      <x:c r="A26971" s="16"/>
      <x:c r="B26971" s="16"/>
      <x:c r="C26971" s="16"/>
      <x:c r="D26971" s="16"/>
      <x:c r="E26971" s="16"/>
      <x:c r="F26971" s="16"/>
    </x:row>
    <x:row r="26972" spans="1:6">
      <x:c r="A26972" s="16"/>
      <x:c r="B26972" s="16"/>
      <x:c r="C26972" s="16"/>
      <x:c r="D26972" s="16"/>
      <x:c r="E26972" s="16"/>
      <x:c r="F26972" s="16"/>
    </x:row>
    <x:row r="26973" spans="1:6">
      <x:c r="A26973" s="16"/>
      <x:c r="B26973" s="16"/>
      <x:c r="C26973" s="16"/>
      <x:c r="D26973" s="16"/>
      <x:c r="E26973" s="16"/>
      <x:c r="F26973" s="16"/>
    </x:row>
    <x:row r="26974" spans="1:6">
      <x:c r="A26974" s="16"/>
      <x:c r="B26974" s="16"/>
      <x:c r="C26974" s="16"/>
      <x:c r="D26974" s="16"/>
      <x:c r="E26974" s="16"/>
      <x:c r="F26974" s="16"/>
    </x:row>
    <x:row r="26975" spans="1:6">
      <x:c r="A26975" s="16"/>
      <x:c r="B26975" s="16"/>
      <x:c r="C26975" s="16"/>
      <x:c r="D26975" s="16"/>
      <x:c r="E26975" s="16"/>
      <x:c r="F26975" s="16"/>
    </x:row>
    <x:row r="26976" spans="1:6">
      <x:c r="A26976" s="16"/>
      <x:c r="B26976" s="16"/>
      <x:c r="C26976" s="16"/>
      <x:c r="D26976" s="16"/>
      <x:c r="E26976" s="16"/>
      <x:c r="F26976" s="16"/>
    </x:row>
    <x:row r="26977" spans="1:6">
      <x:c r="A26977" s="16"/>
      <x:c r="B26977" s="16"/>
      <x:c r="C26977" s="16"/>
      <x:c r="D26977" s="16"/>
      <x:c r="E26977" s="16"/>
      <x:c r="F26977" s="16"/>
    </x:row>
    <x:row r="26978" spans="1:6">
      <x:c r="A26978" s="16"/>
      <x:c r="B26978" s="16"/>
      <x:c r="C26978" s="16"/>
      <x:c r="D26978" s="16"/>
      <x:c r="E26978" s="16"/>
      <x:c r="F26978" s="16"/>
    </x:row>
    <x:row r="26979" spans="1:6">
      <x:c r="A26979" s="16"/>
      <x:c r="B26979" s="16"/>
      <x:c r="C26979" s="16"/>
      <x:c r="D26979" s="16"/>
      <x:c r="E26979" s="16"/>
      <x:c r="F26979" s="16"/>
    </x:row>
    <x:row r="26980" spans="1:6">
      <x:c r="A26980" s="16"/>
      <x:c r="B26980" s="16"/>
      <x:c r="C26980" s="16"/>
      <x:c r="D26980" s="16"/>
      <x:c r="E26980" s="16"/>
      <x:c r="F26980" s="16"/>
    </x:row>
    <x:row r="26981" spans="1:6">
      <x:c r="A26981" s="16"/>
      <x:c r="B26981" s="16"/>
      <x:c r="C26981" s="16"/>
      <x:c r="D26981" s="16"/>
      <x:c r="E26981" s="16"/>
      <x:c r="F26981" s="16"/>
    </x:row>
    <x:row r="26982" spans="1:6">
      <x:c r="A26982" s="16"/>
      <x:c r="B26982" s="16"/>
      <x:c r="C26982" s="16"/>
      <x:c r="D26982" s="16"/>
      <x:c r="E26982" s="16"/>
      <x:c r="F26982" s="16"/>
    </x:row>
    <x:row r="26983" spans="1:6">
      <x:c r="A26983" s="16"/>
      <x:c r="B26983" s="16"/>
      <x:c r="C26983" s="16"/>
      <x:c r="D26983" s="16"/>
      <x:c r="E26983" s="16"/>
      <x:c r="F26983" s="16"/>
    </x:row>
    <x:row r="26984" spans="1:6">
      <x:c r="A26984" s="16"/>
      <x:c r="B26984" s="16"/>
      <x:c r="C26984" s="16"/>
      <x:c r="D26984" s="16"/>
      <x:c r="E26984" s="16"/>
      <x:c r="F26984" s="16"/>
    </x:row>
    <x:row r="26985" spans="1:6">
      <x:c r="A26985" s="16"/>
      <x:c r="B26985" s="16"/>
      <x:c r="C26985" s="16"/>
      <x:c r="D26985" s="16"/>
      <x:c r="E26985" s="16"/>
      <x:c r="F26985" s="16"/>
    </x:row>
    <x:row r="26986" spans="1:6">
      <x:c r="A26986" s="16"/>
      <x:c r="B26986" s="16"/>
      <x:c r="C26986" s="16"/>
      <x:c r="D26986" s="16"/>
      <x:c r="E26986" s="16"/>
      <x:c r="F26986" s="16"/>
    </x:row>
    <x:row r="26987" spans="1:6">
      <x:c r="A26987" s="16"/>
      <x:c r="B26987" s="16"/>
      <x:c r="C26987" s="16"/>
      <x:c r="D26987" s="16"/>
      <x:c r="E26987" s="16"/>
      <x:c r="F26987" s="16"/>
    </x:row>
    <x:row r="26988" spans="1:6">
      <x:c r="A26988" s="16"/>
      <x:c r="B26988" s="16"/>
      <x:c r="C26988" s="16"/>
      <x:c r="D26988" s="16"/>
      <x:c r="E26988" s="16"/>
      <x:c r="F26988" s="16"/>
    </x:row>
    <x:row r="26989" spans="1:6">
      <x:c r="A26989" s="16"/>
      <x:c r="B26989" s="16"/>
      <x:c r="C26989" s="16"/>
      <x:c r="D26989" s="16"/>
      <x:c r="E26989" s="16"/>
      <x:c r="F26989" s="16"/>
    </x:row>
    <x:row r="26990" spans="1:6">
      <x:c r="A26990" s="16"/>
      <x:c r="B26990" s="16"/>
      <x:c r="C26990" s="16"/>
      <x:c r="D26990" s="16"/>
      <x:c r="E26990" s="16"/>
      <x:c r="F26990" s="16"/>
    </x:row>
    <x:row r="26991" spans="1:6">
      <x:c r="A26991" s="16"/>
      <x:c r="B26991" s="16"/>
      <x:c r="C26991" s="16"/>
      <x:c r="D26991" s="16"/>
      <x:c r="E26991" s="16"/>
      <x:c r="F26991" s="16"/>
    </x:row>
    <x:row r="26992" spans="1:6">
      <x:c r="A26992" s="16"/>
      <x:c r="B26992" s="16"/>
      <x:c r="C26992" s="16"/>
      <x:c r="D26992" s="16"/>
      <x:c r="E26992" s="16"/>
      <x:c r="F26992" s="16"/>
    </x:row>
    <x:row r="26993" spans="1:6">
      <x:c r="A26993" s="16"/>
      <x:c r="B26993" s="16"/>
      <x:c r="C26993" s="16"/>
      <x:c r="D26993" s="16"/>
      <x:c r="E26993" s="16"/>
      <x:c r="F26993" s="16"/>
    </x:row>
    <x:row r="26994" spans="1:6">
      <x:c r="A26994" s="16"/>
      <x:c r="B26994" s="16"/>
      <x:c r="C26994" s="16"/>
      <x:c r="D26994" s="16"/>
      <x:c r="E26994" s="16"/>
      <x:c r="F26994" s="16"/>
    </x:row>
    <x:row r="26995" spans="1:6">
      <x:c r="A26995" s="16"/>
      <x:c r="B26995" s="16"/>
      <x:c r="C26995" s="16"/>
      <x:c r="D26995" s="16"/>
      <x:c r="E26995" s="16"/>
      <x:c r="F26995" s="16"/>
    </x:row>
    <x:row r="26996" spans="1:6">
      <x:c r="A26996" s="16"/>
      <x:c r="B26996" s="16"/>
      <x:c r="C26996" s="16"/>
      <x:c r="D26996" s="16"/>
      <x:c r="E26996" s="16"/>
      <x:c r="F26996" s="16"/>
    </x:row>
    <x:row r="26997" spans="1:6">
      <x:c r="A26997" s="16"/>
      <x:c r="B26997" s="16"/>
      <x:c r="C26997" s="16"/>
      <x:c r="D26997" s="16"/>
      <x:c r="E26997" s="16"/>
      <x:c r="F26997" s="16"/>
    </x:row>
    <x:row r="26998" spans="1:6">
      <x:c r="A26998" s="16"/>
      <x:c r="B26998" s="16"/>
      <x:c r="C26998" s="16"/>
      <x:c r="D26998" s="16"/>
      <x:c r="E26998" s="16"/>
      <x:c r="F26998" s="16"/>
    </x:row>
    <x:row r="26999" spans="1:6">
      <x:c r="A26999" s="16"/>
      <x:c r="B26999" s="16"/>
      <x:c r="C26999" s="16"/>
      <x:c r="D26999" s="16"/>
      <x:c r="E26999" s="16"/>
      <x:c r="F26999" s="16"/>
    </x:row>
    <x:row r="27000" spans="1:6">
      <x:c r="A27000" s="16"/>
      <x:c r="B27000" s="16"/>
      <x:c r="C27000" s="16"/>
      <x:c r="D27000" s="16"/>
      <x:c r="E27000" s="16"/>
      <x:c r="F27000" s="16"/>
    </x:row>
    <x:row r="27001" spans="1:6">
      <x:c r="A27001" s="16"/>
      <x:c r="B27001" s="16"/>
      <x:c r="C27001" s="16"/>
      <x:c r="D27001" s="16"/>
      <x:c r="E27001" s="16"/>
      <x:c r="F27001" s="16"/>
    </x:row>
    <x:row r="27002" spans="1:6">
      <x:c r="A27002" s="16"/>
      <x:c r="B27002" s="16"/>
      <x:c r="C27002" s="16"/>
      <x:c r="D27002" s="16"/>
      <x:c r="E27002" s="16"/>
      <x:c r="F27002" s="16"/>
    </x:row>
    <x:row r="27003" spans="1:6">
      <x:c r="A27003" s="16"/>
      <x:c r="B27003" s="16"/>
      <x:c r="C27003" s="16"/>
      <x:c r="D27003" s="16"/>
      <x:c r="E27003" s="16"/>
      <x:c r="F27003" s="16"/>
    </x:row>
    <x:row r="27004" spans="1:6">
      <x:c r="A27004" s="16"/>
      <x:c r="B27004" s="16"/>
      <x:c r="C27004" s="16"/>
      <x:c r="D27004" s="16"/>
      <x:c r="E27004" s="16"/>
      <x:c r="F27004" s="16"/>
    </x:row>
    <x:row r="27005" spans="1:6">
      <x:c r="A27005" s="16"/>
      <x:c r="B27005" s="16"/>
      <x:c r="C27005" s="16"/>
      <x:c r="D27005" s="16"/>
      <x:c r="E27005" s="16"/>
      <x:c r="F27005" s="16"/>
    </x:row>
    <x:row r="27006" spans="1:6">
      <x:c r="A27006" s="16"/>
      <x:c r="B27006" s="16"/>
      <x:c r="C27006" s="16"/>
      <x:c r="D27006" s="16"/>
      <x:c r="E27006" s="16"/>
      <x:c r="F27006" s="16"/>
    </x:row>
    <x:row r="27007" spans="1:6">
      <x:c r="A27007" s="16"/>
      <x:c r="B27007" s="16"/>
      <x:c r="C27007" s="16"/>
      <x:c r="D27007" s="16"/>
      <x:c r="E27007" s="16"/>
      <x:c r="F27007" s="16"/>
    </x:row>
    <x:row r="27008" spans="1:6">
      <x:c r="A27008" s="16"/>
      <x:c r="B27008" s="16"/>
      <x:c r="C27008" s="16"/>
      <x:c r="D27008" s="16"/>
      <x:c r="E27008" s="16"/>
      <x:c r="F27008" s="16"/>
    </x:row>
    <x:row r="27009" spans="1:6">
      <x:c r="A27009" s="16"/>
      <x:c r="B27009" s="16"/>
      <x:c r="C27009" s="16"/>
      <x:c r="D27009" s="16"/>
      <x:c r="E27009" s="16"/>
      <x:c r="F27009" s="16"/>
    </x:row>
    <x:row r="27010" spans="1:6">
      <x:c r="A27010" s="16"/>
      <x:c r="B27010" s="16"/>
      <x:c r="C27010" s="16"/>
      <x:c r="D27010" s="16"/>
      <x:c r="E27010" s="16"/>
      <x:c r="F27010" s="16"/>
    </x:row>
    <x:row r="27011" spans="1:6">
      <x:c r="A27011" s="16"/>
      <x:c r="B27011" s="16"/>
      <x:c r="C27011" s="16"/>
      <x:c r="D27011" s="16"/>
      <x:c r="E27011" s="16"/>
      <x:c r="F27011" s="16"/>
    </x:row>
    <x:row r="27012" spans="1:6">
      <x:c r="A27012" s="16"/>
      <x:c r="B27012" s="16"/>
      <x:c r="C27012" s="16"/>
      <x:c r="D27012" s="16"/>
      <x:c r="E27012" s="16"/>
      <x:c r="F27012" s="16"/>
    </x:row>
    <x:row r="27013" spans="1:6">
      <x:c r="A27013" s="16"/>
      <x:c r="B27013" s="16"/>
      <x:c r="C27013" s="16"/>
      <x:c r="D27013" s="16"/>
      <x:c r="E27013" s="16"/>
      <x:c r="F27013" s="16"/>
    </x:row>
    <x:row r="27014" spans="1:6">
      <x:c r="A27014" s="16"/>
      <x:c r="B27014" s="16"/>
      <x:c r="C27014" s="16"/>
      <x:c r="D27014" s="16"/>
      <x:c r="E27014" s="16"/>
      <x:c r="F27014" s="16"/>
    </x:row>
    <x:row r="27015" spans="1:6">
      <x:c r="A27015" s="16"/>
      <x:c r="B27015" s="16"/>
      <x:c r="C27015" s="16"/>
      <x:c r="D27015" s="16"/>
      <x:c r="E27015" s="16"/>
      <x:c r="F27015" s="16"/>
    </x:row>
    <x:row r="27016" spans="1:6">
      <x:c r="A27016" s="16"/>
      <x:c r="B27016" s="16"/>
      <x:c r="C27016" s="16"/>
      <x:c r="D27016" s="16"/>
      <x:c r="E27016" s="16"/>
      <x:c r="F27016" s="16"/>
    </x:row>
    <x:row r="27017" spans="1:6">
      <x:c r="A27017" s="16"/>
      <x:c r="B27017" s="16"/>
      <x:c r="C27017" s="16"/>
      <x:c r="D27017" s="16"/>
      <x:c r="E27017" s="16"/>
      <x:c r="F27017" s="16"/>
    </x:row>
    <x:row r="27018" spans="1:6">
      <x:c r="A27018" s="16"/>
      <x:c r="B27018" s="16"/>
      <x:c r="C27018" s="16"/>
      <x:c r="D27018" s="16"/>
      <x:c r="E27018" s="16"/>
      <x:c r="F27018" s="16"/>
    </x:row>
    <x:row r="27019" spans="1:6">
      <x:c r="A27019" s="16"/>
      <x:c r="B27019" s="16"/>
      <x:c r="C27019" s="16"/>
      <x:c r="D27019" s="16"/>
      <x:c r="E27019" s="16"/>
      <x:c r="F27019" s="16"/>
    </x:row>
    <x:row r="27020" spans="1:6">
      <x:c r="A27020" s="16"/>
      <x:c r="B27020" s="16"/>
      <x:c r="C27020" s="16"/>
      <x:c r="D27020" s="16"/>
      <x:c r="E27020" s="16"/>
      <x:c r="F27020" s="16"/>
    </x:row>
    <x:row r="27021" spans="1:6">
      <x:c r="A27021" s="16"/>
      <x:c r="B27021" s="16"/>
      <x:c r="C27021" s="16"/>
      <x:c r="D27021" s="16"/>
      <x:c r="E27021" s="16"/>
      <x:c r="F27021" s="16"/>
    </x:row>
    <x:row r="27022" spans="1:6">
      <x:c r="A27022" s="16"/>
      <x:c r="B27022" s="16"/>
      <x:c r="C27022" s="16"/>
      <x:c r="D27022" s="16"/>
      <x:c r="E27022" s="16"/>
      <x:c r="F27022" s="16"/>
    </x:row>
    <x:row r="27023" spans="1:6">
      <x:c r="A27023" s="16"/>
      <x:c r="B27023" s="16"/>
      <x:c r="C27023" s="16"/>
      <x:c r="D27023" s="16"/>
      <x:c r="E27023" s="16"/>
      <x:c r="F27023" s="16"/>
    </x:row>
    <x:row r="27024" spans="1:6">
      <x:c r="A27024" s="16"/>
      <x:c r="B27024" s="16"/>
      <x:c r="C27024" s="16"/>
      <x:c r="D27024" s="16"/>
      <x:c r="E27024" s="16"/>
      <x:c r="F27024" s="16"/>
    </x:row>
    <x:row r="27025" spans="1:6">
      <x:c r="A27025" s="16"/>
      <x:c r="B27025" s="16"/>
      <x:c r="C27025" s="16"/>
      <x:c r="D27025" s="16"/>
      <x:c r="E27025" s="16"/>
      <x:c r="F27025" s="16"/>
    </x:row>
    <x:row r="27026" spans="1:6">
      <x:c r="A27026" s="16"/>
      <x:c r="B27026" s="16"/>
      <x:c r="C27026" s="16"/>
      <x:c r="D27026" s="16"/>
      <x:c r="E27026" s="16"/>
      <x:c r="F27026" s="16"/>
    </x:row>
    <x:row r="27027" spans="1:6">
      <x:c r="A27027" s="16"/>
      <x:c r="B27027" s="16"/>
      <x:c r="C27027" s="16"/>
      <x:c r="D27027" s="16"/>
      <x:c r="E27027" s="16"/>
      <x:c r="F27027" s="16"/>
    </x:row>
    <x:row r="27028" spans="1:6">
      <x:c r="A27028" s="16"/>
      <x:c r="B27028" s="16"/>
      <x:c r="C27028" s="16"/>
      <x:c r="D27028" s="16"/>
      <x:c r="E27028" s="16"/>
      <x:c r="F27028" s="16"/>
    </x:row>
    <x:row r="27029" spans="1:6">
      <x:c r="A27029" s="16"/>
      <x:c r="B27029" s="16"/>
      <x:c r="C27029" s="16"/>
      <x:c r="D27029" s="16"/>
      <x:c r="E27029" s="16"/>
      <x:c r="F27029" s="16"/>
    </x:row>
    <x:row r="27030" spans="1:6">
      <x:c r="A27030" s="16"/>
      <x:c r="B27030" s="16"/>
      <x:c r="C27030" s="16"/>
      <x:c r="D27030" s="16"/>
      <x:c r="E27030" s="16"/>
      <x:c r="F27030" s="16"/>
    </x:row>
    <x:row r="27031" spans="1:6">
      <x:c r="A27031" s="16"/>
      <x:c r="B27031" s="16"/>
      <x:c r="C27031" s="16"/>
      <x:c r="D27031" s="16"/>
      <x:c r="E27031" s="16"/>
      <x:c r="F27031" s="16"/>
    </x:row>
    <x:row r="27032" spans="1:6">
      <x:c r="A27032" s="16"/>
      <x:c r="B27032" s="16"/>
      <x:c r="C27032" s="16"/>
      <x:c r="D27032" s="16"/>
      <x:c r="E27032" s="16"/>
      <x:c r="F27032" s="16"/>
    </x:row>
    <x:row r="27033" spans="1:6">
      <x:c r="A27033" s="16"/>
      <x:c r="B27033" s="16"/>
      <x:c r="C27033" s="16"/>
      <x:c r="D27033" s="16"/>
      <x:c r="E27033" s="16"/>
      <x:c r="F27033" s="16"/>
    </x:row>
    <x:row r="27034" spans="1:6">
      <x:c r="A27034" s="16"/>
      <x:c r="B27034" s="16"/>
      <x:c r="C27034" s="16"/>
      <x:c r="D27034" s="16"/>
      <x:c r="E27034" s="16"/>
      <x:c r="F27034" s="16"/>
    </x:row>
    <x:row r="27035" spans="1:6">
      <x:c r="A27035" s="16"/>
      <x:c r="B27035" s="16"/>
      <x:c r="C27035" s="16"/>
      <x:c r="D27035" s="16"/>
      <x:c r="E27035" s="16"/>
      <x:c r="F27035" s="16"/>
    </x:row>
    <x:row r="27036" spans="1:6">
      <x:c r="A27036" s="16"/>
      <x:c r="B27036" s="16"/>
      <x:c r="C27036" s="16"/>
      <x:c r="D27036" s="16"/>
      <x:c r="E27036" s="16"/>
      <x:c r="F27036" s="16"/>
    </x:row>
    <x:row r="27037" spans="1:6">
      <x:c r="A27037" s="16"/>
      <x:c r="B27037" s="16"/>
      <x:c r="C27037" s="16"/>
      <x:c r="D27037" s="16"/>
      <x:c r="E27037" s="16"/>
      <x:c r="F27037" s="16"/>
    </x:row>
    <x:row r="27038" spans="1:6">
      <x:c r="A27038" s="16"/>
      <x:c r="B27038" s="16"/>
      <x:c r="C27038" s="16"/>
      <x:c r="D27038" s="16"/>
      <x:c r="E27038" s="16"/>
      <x:c r="F27038" s="16"/>
    </x:row>
    <x:row r="27039" spans="1:6">
      <x:c r="A27039" s="16"/>
      <x:c r="B27039" s="16"/>
      <x:c r="C27039" s="16"/>
      <x:c r="D27039" s="16"/>
      <x:c r="E27039" s="16"/>
      <x:c r="F27039" s="16"/>
    </x:row>
    <x:row r="27040" spans="1:6">
      <x:c r="A27040" s="16"/>
      <x:c r="B27040" s="16"/>
      <x:c r="C27040" s="16"/>
      <x:c r="D27040" s="16"/>
      <x:c r="E27040" s="16"/>
      <x:c r="F27040" s="16"/>
    </x:row>
    <x:row r="27041" spans="1:6">
      <x:c r="A27041" s="16"/>
      <x:c r="B27041" s="16"/>
      <x:c r="C27041" s="16"/>
      <x:c r="D27041" s="16"/>
      <x:c r="E27041" s="16"/>
      <x:c r="F27041" s="16"/>
    </x:row>
    <x:row r="27042" spans="1:6">
      <x:c r="A27042" s="16"/>
      <x:c r="B27042" s="16"/>
      <x:c r="C27042" s="16"/>
      <x:c r="D27042" s="16"/>
      <x:c r="E27042" s="16"/>
      <x:c r="F27042" s="16"/>
    </x:row>
    <x:row r="27043" spans="1:6">
      <x:c r="A27043" s="16"/>
      <x:c r="B27043" s="16"/>
      <x:c r="C27043" s="16"/>
      <x:c r="D27043" s="16"/>
      <x:c r="E27043" s="16"/>
      <x:c r="F27043" s="16"/>
    </x:row>
    <x:row r="27044" spans="1:6">
      <x:c r="A27044" s="16"/>
      <x:c r="B27044" s="16"/>
      <x:c r="C27044" s="16"/>
      <x:c r="D27044" s="16"/>
      <x:c r="E27044" s="16"/>
      <x:c r="F27044" s="16"/>
    </x:row>
    <x:row r="27045" spans="1:6">
      <x:c r="A27045" s="16"/>
      <x:c r="B27045" s="16"/>
      <x:c r="C27045" s="16"/>
      <x:c r="D27045" s="16"/>
      <x:c r="E27045" s="16"/>
      <x:c r="F27045" s="16"/>
    </x:row>
    <x:row r="27046" spans="1:6">
      <x:c r="A27046" s="16"/>
      <x:c r="B27046" s="16"/>
      <x:c r="C27046" s="16"/>
      <x:c r="D27046" s="16"/>
      <x:c r="E27046" s="16"/>
      <x:c r="F27046" s="16"/>
    </x:row>
    <x:row r="27047" spans="1:6">
      <x:c r="A27047" s="16"/>
      <x:c r="B27047" s="16"/>
      <x:c r="C27047" s="16"/>
      <x:c r="D27047" s="16"/>
      <x:c r="E27047" s="16"/>
      <x:c r="F27047" s="16"/>
    </x:row>
    <x:row r="27048" spans="1:6">
      <x:c r="A27048" s="16"/>
      <x:c r="B27048" s="16"/>
      <x:c r="C27048" s="16"/>
      <x:c r="D27048" s="16"/>
      <x:c r="E27048" s="16"/>
      <x:c r="F27048" s="16"/>
    </x:row>
    <x:row r="27049" spans="1:6">
      <x:c r="A27049" s="16"/>
      <x:c r="B27049" s="16"/>
      <x:c r="C27049" s="16"/>
      <x:c r="D27049" s="16"/>
      <x:c r="E27049" s="16"/>
      <x:c r="F27049" s="16"/>
    </x:row>
    <x:row r="27050" spans="1:6">
      <x:c r="A27050" s="16"/>
      <x:c r="B27050" s="16"/>
      <x:c r="C27050" s="16"/>
      <x:c r="D27050" s="16"/>
      <x:c r="E27050" s="16"/>
      <x:c r="F27050" s="16"/>
    </x:row>
    <x:row r="27051" spans="1:6">
      <x:c r="A27051" s="16"/>
      <x:c r="B27051" s="16"/>
      <x:c r="C27051" s="16"/>
      <x:c r="D27051" s="16"/>
      <x:c r="E27051" s="16"/>
      <x:c r="F27051" s="16"/>
    </x:row>
    <x:row r="27052" spans="1:6">
      <x:c r="A27052" s="16"/>
      <x:c r="B27052" s="16"/>
      <x:c r="C27052" s="16"/>
      <x:c r="D27052" s="16"/>
      <x:c r="E27052" s="16"/>
      <x:c r="F27052" s="16"/>
    </x:row>
    <x:row r="27053" spans="1:6">
      <x:c r="A27053" s="16"/>
      <x:c r="B27053" s="16"/>
      <x:c r="C27053" s="16"/>
      <x:c r="D27053" s="16"/>
      <x:c r="E27053" s="16"/>
      <x:c r="F27053" s="16"/>
    </x:row>
    <x:row r="27054" spans="1:6">
      <x:c r="A27054" s="16"/>
      <x:c r="B27054" s="16"/>
      <x:c r="C27054" s="16"/>
      <x:c r="D27054" s="16"/>
      <x:c r="E27054" s="16"/>
      <x:c r="F27054" s="16"/>
    </x:row>
    <x:row r="27055" spans="1:6">
      <x:c r="A27055" s="16"/>
      <x:c r="B27055" s="16"/>
      <x:c r="C27055" s="16"/>
      <x:c r="D27055" s="16"/>
      <x:c r="E27055" s="16"/>
      <x:c r="F27055" s="16"/>
    </x:row>
    <x:row r="27056" spans="1:6">
      <x:c r="A27056" s="16"/>
      <x:c r="B27056" s="16"/>
      <x:c r="C27056" s="16"/>
      <x:c r="D27056" s="16"/>
      <x:c r="E27056" s="16"/>
      <x:c r="F27056" s="16"/>
    </x:row>
    <x:row r="27057" spans="1:6">
      <x:c r="A27057" s="16"/>
      <x:c r="B27057" s="16"/>
      <x:c r="C27057" s="16"/>
      <x:c r="D27057" s="16"/>
      <x:c r="E27057" s="16"/>
      <x:c r="F27057" s="16"/>
    </x:row>
    <x:row r="27058" spans="1:6">
      <x:c r="A27058" s="16"/>
      <x:c r="B27058" s="16"/>
      <x:c r="C27058" s="16"/>
      <x:c r="D27058" s="16"/>
      <x:c r="E27058" s="16"/>
      <x:c r="F27058" s="16"/>
    </x:row>
    <x:row r="27059" spans="1:6">
      <x:c r="A27059" s="16"/>
      <x:c r="B27059" s="16"/>
      <x:c r="C27059" s="16"/>
      <x:c r="D27059" s="16"/>
      <x:c r="E27059" s="16"/>
      <x:c r="F27059" s="16"/>
    </x:row>
    <x:row r="27060" spans="1:6">
      <x:c r="A27060" s="16"/>
      <x:c r="B27060" s="16"/>
      <x:c r="C27060" s="16"/>
      <x:c r="D27060" s="16"/>
      <x:c r="E27060" s="16"/>
      <x:c r="F27060" s="16"/>
    </x:row>
    <x:row r="27061" spans="1:6">
      <x:c r="A27061" s="16"/>
      <x:c r="B27061" s="16"/>
      <x:c r="C27061" s="16"/>
      <x:c r="D27061" s="16"/>
      <x:c r="E27061" s="16"/>
      <x:c r="F27061" s="16"/>
    </x:row>
    <x:row r="27062" spans="1:6">
      <x:c r="A27062" s="16"/>
      <x:c r="B27062" s="16"/>
      <x:c r="C27062" s="16"/>
      <x:c r="D27062" s="16"/>
      <x:c r="E27062" s="16"/>
      <x:c r="F27062" s="16"/>
    </x:row>
    <x:row r="27063" spans="1:6">
      <x:c r="A27063" s="16"/>
      <x:c r="B27063" s="16"/>
      <x:c r="C27063" s="16"/>
      <x:c r="D27063" s="16"/>
      <x:c r="E27063" s="16"/>
      <x:c r="F27063" s="16"/>
    </x:row>
    <x:row r="27064" spans="1:6">
      <x:c r="A27064" s="16"/>
      <x:c r="B27064" s="16"/>
      <x:c r="C27064" s="16"/>
      <x:c r="D27064" s="16"/>
      <x:c r="E27064" s="16"/>
      <x:c r="F27064" s="16"/>
    </x:row>
    <x:row r="27065" spans="1:6">
      <x:c r="A27065" s="16"/>
      <x:c r="B27065" s="16"/>
      <x:c r="C27065" s="16"/>
      <x:c r="D27065" s="16"/>
      <x:c r="E27065" s="16"/>
      <x:c r="F27065" s="16"/>
    </x:row>
    <x:row r="27066" spans="1:6">
      <x:c r="A27066" s="16"/>
      <x:c r="B27066" s="16"/>
      <x:c r="C27066" s="16"/>
      <x:c r="D27066" s="16"/>
      <x:c r="E27066" s="16"/>
      <x:c r="F27066" s="16"/>
    </x:row>
    <x:row r="27067" spans="1:6">
      <x:c r="A27067" s="16"/>
      <x:c r="B27067" s="16"/>
      <x:c r="C27067" s="16"/>
      <x:c r="D27067" s="16"/>
      <x:c r="E27067" s="16"/>
      <x:c r="F27067" s="16"/>
    </x:row>
    <x:row r="27068" spans="1:6">
      <x:c r="A27068" s="16"/>
      <x:c r="B27068" s="16"/>
      <x:c r="C27068" s="16"/>
      <x:c r="D27068" s="16"/>
      <x:c r="E27068" s="16"/>
      <x:c r="F27068" s="16"/>
    </x:row>
    <x:row r="27069" spans="1:6">
      <x:c r="A27069" s="16"/>
      <x:c r="B27069" s="16"/>
      <x:c r="C27069" s="16"/>
      <x:c r="D27069" s="16"/>
      <x:c r="E27069" s="16"/>
      <x:c r="F27069" s="16"/>
    </x:row>
    <x:row r="27070" spans="1:6">
      <x:c r="A27070" s="16"/>
      <x:c r="B27070" s="16"/>
      <x:c r="C27070" s="16"/>
      <x:c r="D27070" s="16"/>
      <x:c r="E27070" s="16"/>
      <x:c r="F27070" s="16"/>
    </x:row>
    <x:row r="27071" spans="1:6">
      <x:c r="A27071" s="16"/>
      <x:c r="B27071" s="16"/>
      <x:c r="C27071" s="16"/>
      <x:c r="D27071" s="16"/>
      <x:c r="E27071" s="16"/>
      <x:c r="F27071" s="16"/>
    </x:row>
    <x:row r="27072" spans="1:6">
      <x:c r="A27072" s="16"/>
      <x:c r="B27072" s="16"/>
      <x:c r="C27072" s="16"/>
      <x:c r="D27072" s="16"/>
      <x:c r="E27072" s="16"/>
      <x:c r="F27072" s="16"/>
    </x:row>
    <x:row r="27073" spans="1:6">
      <x:c r="A27073" s="16"/>
      <x:c r="B27073" s="16"/>
      <x:c r="C27073" s="16"/>
      <x:c r="D27073" s="16"/>
      <x:c r="E27073" s="16"/>
      <x:c r="F27073" s="16"/>
    </x:row>
    <x:row r="27074" spans="1:6">
      <x:c r="A27074" s="16"/>
      <x:c r="B27074" s="16"/>
      <x:c r="C27074" s="16"/>
      <x:c r="D27074" s="16"/>
      <x:c r="E27074" s="16"/>
      <x:c r="F27074" s="16"/>
    </x:row>
    <x:row r="27075" spans="1:6">
      <x:c r="A27075" s="16"/>
      <x:c r="B27075" s="16"/>
      <x:c r="C27075" s="16"/>
      <x:c r="D27075" s="16"/>
      <x:c r="E27075" s="16"/>
      <x:c r="F27075" s="16"/>
    </x:row>
    <x:row r="27076" spans="1:6">
      <x:c r="A27076" s="16"/>
      <x:c r="B27076" s="16"/>
      <x:c r="C27076" s="16"/>
      <x:c r="D27076" s="16"/>
      <x:c r="E27076" s="16"/>
      <x:c r="F27076" s="16"/>
    </x:row>
    <x:row r="27077" spans="1:6">
      <x:c r="A27077" s="16"/>
      <x:c r="B27077" s="16"/>
      <x:c r="C27077" s="16"/>
      <x:c r="D27077" s="16"/>
      <x:c r="E27077" s="16"/>
      <x:c r="F27077" s="16"/>
    </x:row>
    <x:row r="27078" spans="1:6">
      <x:c r="A27078" s="16"/>
      <x:c r="B27078" s="16"/>
      <x:c r="C27078" s="16"/>
      <x:c r="D27078" s="16"/>
      <x:c r="E27078" s="16"/>
      <x:c r="F27078" s="16"/>
    </x:row>
    <x:row r="27079" spans="1:6">
      <x:c r="A27079" s="16"/>
      <x:c r="B27079" s="16"/>
      <x:c r="C27079" s="16"/>
      <x:c r="D27079" s="16"/>
      <x:c r="E27079" s="16"/>
      <x:c r="F27079" s="16"/>
    </x:row>
    <x:row r="27080" spans="1:6">
      <x:c r="A27080" s="16"/>
      <x:c r="B27080" s="16"/>
      <x:c r="C27080" s="16"/>
      <x:c r="D27080" s="16"/>
      <x:c r="E27080" s="16"/>
      <x:c r="F27080" s="16"/>
    </x:row>
    <x:row r="27081" spans="1:6">
      <x:c r="A27081" s="16"/>
      <x:c r="B27081" s="16"/>
      <x:c r="C27081" s="16"/>
      <x:c r="D27081" s="16"/>
      <x:c r="E27081" s="16"/>
      <x:c r="F27081" s="16"/>
    </x:row>
    <x:row r="27082" spans="1:6">
      <x:c r="A27082" s="16"/>
      <x:c r="B27082" s="16"/>
      <x:c r="C27082" s="16"/>
      <x:c r="D27082" s="16"/>
      <x:c r="E27082" s="16"/>
      <x:c r="F27082" s="16"/>
    </x:row>
    <x:row r="27083" spans="1:6">
      <x:c r="A27083" s="16"/>
      <x:c r="B27083" s="16"/>
      <x:c r="C27083" s="16"/>
      <x:c r="D27083" s="16"/>
      <x:c r="E27083" s="16"/>
      <x:c r="F27083" s="16"/>
    </x:row>
    <x:row r="27084" spans="1:6">
      <x:c r="A27084" s="16"/>
      <x:c r="B27084" s="16"/>
      <x:c r="C27084" s="16"/>
      <x:c r="D27084" s="16"/>
      <x:c r="E27084" s="16"/>
      <x:c r="F27084" s="16"/>
    </x:row>
    <x:row r="27085" spans="1:6">
      <x:c r="A27085" s="16"/>
      <x:c r="B27085" s="16"/>
      <x:c r="C27085" s="16"/>
      <x:c r="D27085" s="16"/>
      <x:c r="E27085" s="16"/>
      <x:c r="F27085" s="16"/>
    </x:row>
    <x:row r="27086" spans="1:6">
      <x:c r="A27086" s="16"/>
      <x:c r="B27086" s="16"/>
      <x:c r="C27086" s="16"/>
      <x:c r="D27086" s="16"/>
      <x:c r="E27086" s="16"/>
      <x:c r="F27086" s="16"/>
    </x:row>
    <x:row r="27087" spans="1:6">
      <x:c r="A27087" s="16"/>
      <x:c r="B27087" s="16"/>
      <x:c r="C27087" s="16"/>
      <x:c r="D27087" s="16"/>
      <x:c r="E27087" s="16"/>
      <x:c r="F27087" s="16"/>
    </x:row>
    <x:row r="27088" spans="1:6">
      <x:c r="A27088" s="16"/>
      <x:c r="B27088" s="16"/>
      <x:c r="C27088" s="16"/>
      <x:c r="D27088" s="16"/>
      <x:c r="E27088" s="16"/>
      <x:c r="F27088" s="16"/>
    </x:row>
    <x:row r="27089" spans="1:6">
      <x:c r="A27089" s="16"/>
      <x:c r="B27089" s="16"/>
      <x:c r="C27089" s="16"/>
      <x:c r="D27089" s="16"/>
      <x:c r="E27089" s="16"/>
      <x:c r="F27089" s="16"/>
    </x:row>
    <x:row r="27090" spans="1:6">
      <x:c r="A27090" s="16"/>
      <x:c r="B27090" s="16"/>
      <x:c r="C27090" s="16"/>
      <x:c r="D27090" s="16"/>
      <x:c r="E27090" s="16"/>
      <x:c r="F27090" s="16"/>
    </x:row>
    <x:row r="27091" spans="1:6">
      <x:c r="A27091" s="16"/>
      <x:c r="B27091" s="16"/>
      <x:c r="C27091" s="16"/>
      <x:c r="D27091" s="16"/>
      <x:c r="E27091" s="16"/>
      <x:c r="F27091" s="16"/>
    </x:row>
    <x:row r="27092" spans="1:6">
      <x:c r="A27092" s="16"/>
      <x:c r="B27092" s="16"/>
      <x:c r="C27092" s="16"/>
      <x:c r="D27092" s="16"/>
      <x:c r="E27092" s="16"/>
      <x:c r="F27092" s="16"/>
    </x:row>
    <x:row r="27093" spans="1:6">
      <x:c r="A27093" s="16"/>
      <x:c r="B27093" s="16"/>
      <x:c r="C27093" s="16"/>
      <x:c r="D27093" s="16"/>
      <x:c r="E27093" s="16"/>
      <x:c r="F27093" s="16"/>
    </x:row>
    <x:row r="27094" spans="1:6">
      <x:c r="A27094" s="16"/>
      <x:c r="B27094" s="16"/>
      <x:c r="C27094" s="16"/>
      <x:c r="D27094" s="16"/>
      <x:c r="E27094" s="16"/>
      <x:c r="F27094" s="16"/>
    </x:row>
    <x:row r="27095" spans="1:6">
      <x:c r="A27095" s="16"/>
      <x:c r="B27095" s="16"/>
      <x:c r="C27095" s="16"/>
      <x:c r="D27095" s="16"/>
      <x:c r="E27095" s="16"/>
      <x:c r="F27095" s="16"/>
    </x:row>
    <x:row r="27096" spans="1:6">
      <x:c r="A27096" s="16"/>
      <x:c r="B27096" s="16"/>
      <x:c r="C27096" s="16"/>
      <x:c r="D27096" s="16"/>
      <x:c r="E27096" s="16"/>
      <x:c r="F27096" s="16"/>
    </x:row>
    <x:row r="27097" spans="1:6">
      <x:c r="A27097" s="16"/>
      <x:c r="B27097" s="16"/>
      <x:c r="C27097" s="16"/>
      <x:c r="D27097" s="16"/>
      <x:c r="E27097" s="16"/>
      <x:c r="F27097" s="16"/>
    </x:row>
    <x:row r="27098" spans="1:6">
      <x:c r="A27098" s="16"/>
      <x:c r="B27098" s="16"/>
      <x:c r="C27098" s="16"/>
      <x:c r="D27098" s="16"/>
      <x:c r="E27098" s="16"/>
      <x:c r="F27098" s="16"/>
    </x:row>
    <x:row r="27099" spans="1:6">
      <x:c r="A27099" s="16"/>
      <x:c r="B27099" s="16"/>
      <x:c r="C27099" s="16"/>
      <x:c r="D27099" s="16"/>
      <x:c r="E27099" s="16"/>
      <x:c r="F27099" s="16"/>
    </x:row>
    <x:row r="27100" spans="1:6">
      <x:c r="A27100" s="16"/>
      <x:c r="B27100" s="16"/>
      <x:c r="C27100" s="16"/>
      <x:c r="D27100" s="16"/>
      <x:c r="E27100" s="16"/>
      <x:c r="F27100" s="16"/>
    </x:row>
    <x:row r="27101" spans="1:6">
      <x:c r="A27101" s="16"/>
      <x:c r="B27101" s="16"/>
      <x:c r="C27101" s="16"/>
      <x:c r="D27101" s="16"/>
      <x:c r="E27101" s="16"/>
      <x:c r="F27101" s="16"/>
    </x:row>
    <x:row r="27102" spans="1:6">
      <x:c r="A27102" s="16"/>
      <x:c r="B27102" s="16"/>
      <x:c r="C27102" s="16"/>
      <x:c r="D27102" s="16"/>
      <x:c r="E27102" s="16"/>
      <x:c r="F27102" s="16"/>
    </x:row>
    <x:row r="27103" spans="1:6">
      <x:c r="A27103" s="16"/>
      <x:c r="B27103" s="16"/>
      <x:c r="C27103" s="16"/>
      <x:c r="D27103" s="16"/>
      <x:c r="E27103" s="16"/>
      <x:c r="F27103" s="16"/>
    </x:row>
    <x:row r="27104" spans="1:6">
      <x:c r="A27104" s="16"/>
      <x:c r="B27104" s="16"/>
      <x:c r="C27104" s="16"/>
      <x:c r="D27104" s="16"/>
      <x:c r="E27104" s="16"/>
      <x:c r="F27104" s="16"/>
    </x:row>
    <x:row r="27105" spans="1:6">
      <x:c r="A27105" s="16"/>
      <x:c r="B27105" s="16"/>
      <x:c r="C27105" s="16"/>
      <x:c r="D27105" s="16"/>
      <x:c r="E27105" s="16"/>
      <x:c r="F27105" s="16"/>
    </x:row>
    <x:row r="27106" spans="1:6">
      <x:c r="A27106" s="16"/>
      <x:c r="B27106" s="16"/>
      <x:c r="C27106" s="16"/>
      <x:c r="D27106" s="16"/>
      <x:c r="E27106" s="16"/>
      <x:c r="F27106" s="16"/>
    </x:row>
    <x:row r="27107" spans="1:6">
      <x:c r="A27107" s="16"/>
      <x:c r="B27107" s="16"/>
      <x:c r="C27107" s="16"/>
      <x:c r="D27107" s="16"/>
      <x:c r="E27107" s="16"/>
      <x:c r="F27107" s="16"/>
    </x:row>
    <x:row r="27108" spans="1:6">
      <x:c r="A27108" s="16"/>
      <x:c r="B27108" s="16"/>
      <x:c r="C27108" s="16"/>
      <x:c r="D27108" s="16"/>
      <x:c r="E27108" s="16"/>
      <x:c r="F27108" s="16"/>
    </x:row>
    <x:row r="27109" spans="1:6">
      <x:c r="A27109" s="16"/>
      <x:c r="B27109" s="16"/>
      <x:c r="C27109" s="16"/>
      <x:c r="D27109" s="16"/>
      <x:c r="E27109" s="16"/>
      <x:c r="F27109" s="16"/>
    </x:row>
    <x:row r="27110" spans="1:6">
      <x:c r="A27110" s="16"/>
      <x:c r="B27110" s="16"/>
      <x:c r="C27110" s="16"/>
      <x:c r="D27110" s="16"/>
      <x:c r="E27110" s="16"/>
      <x:c r="F27110" s="16"/>
    </x:row>
    <x:row r="27111" spans="1:6">
      <x:c r="A27111" s="16"/>
      <x:c r="B27111" s="16"/>
      <x:c r="C27111" s="16"/>
      <x:c r="D27111" s="16"/>
      <x:c r="E27111" s="16"/>
      <x:c r="F27111" s="16"/>
    </x:row>
    <x:row r="27112" spans="1:6">
      <x:c r="A27112" s="16"/>
      <x:c r="B27112" s="16"/>
      <x:c r="C27112" s="16"/>
      <x:c r="D27112" s="16"/>
      <x:c r="E27112" s="16"/>
      <x:c r="F27112" s="16"/>
    </x:row>
    <x:row r="27113" spans="1:6">
      <x:c r="A27113" s="16"/>
      <x:c r="B27113" s="16"/>
      <x:c r="C27113" s="16"/>
      <x:c r="D27113" s="16"/>
      <x:c r="E27113" s="16"/>
      <x:c r="F27113" s="16"/>
    </x:row>
    <x:row r="27114" spans="1:6">
      <x:c r="A27114" s="16"/>
      <x:c r="B27114" s="16"/>
      <x:c r="C27114" s="16"/>
      <x:c r="D27114" s="16"/>
      <x:c r="E27114" s="16"/>
      <x:c r="F27114" s="16"/>
    </x:row>
    <x:row r="27115" spans="1:6">
      <x:c r="A27115" s="16"/>
      <x:c r="B27115" s="16"/>
      <x:c r="C27115" s="16"/>
      <x:c r="D27115" s="16"/>
      <x:c r="E27115" s="16"/>
      <x:c r="F27115" s="16"/>
    </x:row>
    <x:row r="27116" spans="1:6">
      <x:c r="A27116" s="16"/>
      <x:c r="B27116" s="16"/>
      <x:c r="C27116" s="16"/>
      <x:c r="D27116" s="16"/>
      <x:c r="E27116" s="16"/>
      <x:c r="F27116" s="16"/>
    </x:row>
    <x:row r="27117" spans="1:6">
      <x:c r="A27117" s="16"/>
      <x:c r="B27117" s="16"/>
      <x:c r="C27117" s="16"/>
      <x:c r="D27117" s="16"/>
      <x:c r="E27117" s="16"/>
      <x:c r="F27117" s="16"/>
    </x:row>
    <x:row r="27118" spans="1:6">
      <x:c r="A27118" s="16"/>
      <x:c r="B27118" s="16"/>
      <x:c r="C27118" s="16"/>
      <x:c r="D27118" s="16"/>
      <x:c r="E27118" s="16"/>
      <x:c r="F27118" s="16"/>
    </x:row>
    <x:row r="27119" spans="1:6">
      <x:c r="A27119" s="16"/>
      <x:c r="B27119" s="16"/>
      <x:c r="C27119" s="16"/>
      <x:c r="D27119" s="16"/>
      <x:c r="E27119" s="16"/>
      <x:c r="F27119" s="16"/>
    </x:row>
    <x:row r="27120" spans="1:6">
      <x:c r="A27120" s="16"/>
      <x:c r="B27120" s="16"/>
      <x:c r="C27120" s="16"/>
      <x:c r="D27120" s="16"/>
      <x:c r="E27120" s="16"/>
      <x:c r="F27120" s="16"/>
    </x:row>
    <x:row r="27121" spans="1:6">
      <x:c r="A27121" s="16"/>
      <x:c r="B27121" s="16"/>
      <x:c r="C27121" s="16"/>
      <x:c r="D27121" s="16"/>
      <x:c r="E27121" s="16"/>
      <x:c r="F27121" s="16"/>
    </x:row>
    <x:row r="27122" spans="1:6">
      <x:c r="A27122" s="16"/>
      <x:c r="B27122" s="16"/>
      <x:c r="C27122" s="16"/>
      <x:c r="D27122" s="16"/>
      <x:c r="E27122" s="16"/>
      <x:c r="F27122" s="16"/>
    </x:row>
    <x:row r="27123" spans="1:6">
      <x:c r="A27123" s="16"/>
      <x:c r="B27123" s="16"/>
      <x:c r="C27123" s="16"/>
      <x:c r="D27123" s="16"/>
      <x:c r="E27123" s="16"/>
      <x:c r="F27123" s="16"/>
    </x:row>
    <x:row r="27124" spans="1:6">
      <x:c r="A27124" s="16"/>
      <x:c r="B27124" s="16"/>
      <x:c r="C27124" s="16"/>
      <x:c r="D27124" s="16"/>
      <x:c r="E27124" s="16"/>
      <x:c r="F27124" s="16"/>
    </x:row>
    <x:row r="27125" spans="1:6">
      <x:c r="A27125" s="16"/>
      <x:c r="B27125" s="16"/>
      <x:c r="C27125" s="16"/>
      <x:c r="D27125" s="16"/>
      <x:c r="E27125" s="16"/>
      <x:c r="F27125" s="16"/>
    </x:row>
    <x:row r="27126" spans="1:6">
      <x:c r="A27126" s="16"/>
      <x:c r="B27126" s="16"/>
      <x:c r="C27126" s="16"/>
      <x:c r="D27126" s="16"/>
      <x:c r="E27126" s="16"/>
      <x:c r="F27126" s="16"/>
    </x:row>
    <x:row r="27127" spans="1:6">
      <x:c r="A27127" s="16"/>
      <x:c r="B27127" s="16"/>
      <x:c r="C27127" s="16"/>
      <x:c r="D27127" s="16"/>
      <x:c r="E27127" s="16"/>
      <x:c r="F27127" s="16"/>
    </x:row>
    <x:row r="27128" spans="1:6">
      <x:c r="A27128" s="16"/>
      <x:c r="B27128" s="16"/>
      <x:c r="C27128" s="16"/>
      <x:c r="D27128" s="16"/>
      <x:c r="E27128" s="16"/>
      <x:c r="F27128" s="16"/>
    </x:row>
    <x:row r="27129" spans="1:6">
      <x:c r="A27129" s="16"/>
      <x:c r="B27129" s="16"/>
      <x:c r="C27129" s="16"/>
      <x:c r="D27129" s="16"/>
      <x:c r="E27129" s="16"/>
      <x:c r="F27129" s="16"/>
    </x:row>
    <x:row r="27130" spans="1:6">
      <x:c r="A27130" s="16"/>
      <x:c r="B27130" s="16"/>
      <x:c r="C27130" s="16"/>
      <x:c r="D27130" s="16"/>
      <x:c r="E27130" s="16"/>
      <x:c r="F27130" s="16"/>
    </x:row>
    <x:row r="27131" spans="1:6">
      <x:c r="A27131" s="16"/>
      <x:c r="B27131" s="16"/>
      <x:c r="C27131" s="16"/>
      <x:c r="D27131" s="16"/>
      <x:c r="E27131" s="16"/>
      <x:c r="F27131" s="16"/>
    </x:row>
    <x:row r="27132" spans="1:6">
      <x:c r="A27132" s="16"/>
      <x:c r="B27132" s="16"/>
      <x:c r="C27132" s="16"/>
      <x:c r="D27132" s="16"/>
      <x:c r="E27132" s="16"/>
      <x:c r="F27132" s="16"/>
    </x:row>
    <x:row r="27133" spans="1:6">
      <x:c r="A27133" s="16"/>
      <x:c r="B27133" s="16"/>
      <x:c r="C27133" s="16"/>
      <x:c r="D27133" s="16"/>
      <x:c r="E27133" s="16"/>
      <x:c r="F27133" s="16"/>
    </x:row>
    <x:row r="27134" spans="1:6">
      <x:c r="A27134" s="16"/>
      <x:c r="B27134" s="16"/>
      <x:c r="C27134" s="16"/>
      <x:c r="D27134" s="16"/>
      <x:c r="E27134" s="16"/>
      <x:c r="F27134" s="16"/>
    </x:row>
    <x:row r="27135" spans="1:6">
      <x:c r="A27135" s="16"/>
      <x:c r="B27135" s="16"/>
      <x:c r="C27135" s="16"/>
      <x:c r="D27135" s="16"/>
      <x:c r="E27135" s="16"/>
      <x:c r="F27135" s="16"/>
    </x:row>
    <x:row r="27136" spans="1:6">
      <x:c r="A27136" s="16"/>
      <x:c r="B27136" s="16"/>
      <x:c r="C27136" s="16"/>
      <x:c r="D27136" s="16"/>
      <x:c r="E27136" s="16"/>
      <x:c r="F27136" s="16"/>
    </x:row>
    <x:row r="27137" spans="1:6">
      <x:c r="A27137" s="16"/>
      <x:c r="B27137" s="16"/>
      <x:c r="C27137" s="16"/>
      <x:c r="D27137" s="16"/>
      <x:c r="E27137" s="16"/>
      <x:c r="F27137" s="16"/>
    </x:row>
    <x:row r="27138" spans="1:6">
      <x:c r="A27138" s="16"/>
      <x:c r="B27138" s="16"/>
      <x:c r="C27138" s="16"/>
      <x:c r="D27138" s="16"/>
      <x:c r="E27138" s="16"/>
      <x:c r="F27138" s="16"/>
    </x:row>
    <x:row r="27139" spans="1:6">
      <x:c r="A27139" s="16"/>
      <x:c r="B27139" s="16"/>
      <x:c r="C27139" s="16"/>
      <x:c r="D27139" s="16"/>
      <x:c r="E27139" s="16"/>
      <x:c r="F27139" s="16"/>
    </x:row>
    <x:row r="27140" spans="1:6">
      <x:c r="A27140" s="16"/>
      <x:c r="B27140" s="16"/>
      <x:c r="C27140" s="16"/>
      <x:c r="D27140" s="16"/>
      <x:c r="E27140" s="16"/>
      <x:c r="F27140" s="16"/>
    </x:row>
    <x:row r="27141" spans="1:6">
      <x:c r="A27141" s="16"/>
      <x:c r="B27141" s="16"/>
      <x:c r="C27141" s="16"/>
      <x:c r="D27141" s="16"/>
      <x:c r="E27141" s="16"/>
      <x:c r="F27141" s="16"/>
    </x:row>
    <x:row r="27142" spans="1:6">
      <x:c r="A27142" s="16"/>
      <x:c r="B27142" s="16"/>
      <x:c r="C27142" s="16"/>
      <x:c r="D27142" s="16"/>
      <x:c r="E27142" s="16"/>
      <x:c r="F27142" s="16"/>
    </x:row>
    <x:row r="27143" spans="1:6">
      <x:c r="A27143" s="16"/>
      <x:c r="B27143" s="16"/>
      <x:c r="C27143" s="16"/>
      <x:c r="D27143" s="16"/>
      <x:c r="E27143" s="16"/>
      <x:c r="F27143" s="16"/>
    </x:row>
    <x:row r="27144" spans="1:6">
      <x:c r="A27144" s="16"/>
      <x:c r="B27144" s="16"/>
      <x:c r="C27144" s="16"/>
      <x:c r="D27144" s="16"/>
      <x:c r="E27144" s="16"/>
      <x:c r="F27144" s="16"/>
    </x:row>
    <x:row r="27145" spans="1:6">
      <x:c r="A27145" s="16"/>
      <x:c r="B27145" s="16"/>
      <x:c r="C27145" s="16"/>
      <x:c r="D27145" s="16"/>
      <x:c r="E27145" s="16"/>
      <x:c r="F27145" s="16"/>
    </x:row>
    <x:row r="27146" spans="1:6">
      <x:c r="A27146" s="16"/>
      <x:c r="B27146" s="16"/>
      <x:c r="C27146" s="16"/>
      <x:c r="D27146" s="16"/>
      <x:c r="E27146" s="16"/>
      <x:c r="F27146" s="16"/>
    </x:row>
    <x:row r="27147" spans="1:6">
      <x:c r="A27147" s="16"/>
      <x:c r="B27147" s="16"/>
      <x:c r="C27147" s="16"/>
      <x:c r="D27147" s="16"/>
      <x:c r="E27147" s="16"/>
      <x:c r="F27147" s="16"/>
    </x:row>
    <x:row r="27148" spans="1:6">
      <x:c r="A27148" s="16"/>
      <x:c r="B27148" s="16"/>
      <x:c r="C27148" s="16"/>
      <x:c r="D27148" s="16"/>
      <x:c r="E27148" s="16"/>
      <x:c r="F27148" s="16"/>
    </x:row>
    <x:row r="27149" spans="1:6">
      <x:c r="A27149" s="16"/>
      <x:c r="B27149" s="16"/>
      <x:c r="C27149" s="16"/>
      <x:c r="D27149" s="16"/>
      <x:c r="E27149" s="16"/>
      <x:c r="F27149" s="16"/>
    </x:row>
    <x:row r="27150" spans="1:6">
      <x:c r="A27150" s="16"/>
      <x:c r="B27150" s="16"/>
      <x:c r="C27150" s="16"/>
      <x:c r="D27150" s="16"/>
      <x:c r="E27150" s="16"/>
      <x:c r="F27150" s="16"/>
    </x:row>
    <x:row r="27151" spans="1:6">
      <x:c r="A27151" s="16"/>
      <x:c r="B27151" s="16"/>
      <x:c r="C27151" s="16"/>
      <x:c r="D27151" s="16"/>
      <x:c r="E27151" s="16"/>
      <x:c r="F27151" s="16"/>
    </x:row>
    <x:row r="27152" spans="1:6">
      <x:c r="A27152" s="16"/>
      <x:c r="B27152" s="16"/>
      <x:c r="C27152" s="16"/>
      <x:c r="D27152" s="16"/>
      <x:c r="E27152" s="16"/>
      <x:c r="F27152" s="16"/>
    </x:row>
    <x:row r="27153" spans="1:6">
      <x:c r="A27153" s="16"/>
      <x:c r="B27153" s="16"/>
      <x:c r="C27153" s="16"/>
      <x:c r="D27153" s="16"/>
      <x:c r="E27153" s="16"/>
      <x:c r="F27153" s="16"/>
    </x:row>
    <x:row r="27154" spans="1:6">
      <x:c r="A27154" s="16"/>
      <x:c r="B27154" s="16"/>
      <x:c r="C27154" s="16"/>
      <x:c r="D27154" s="16"/>
      <x:c r="E27154" s="16"/>
      <x:c r="F27154" s="16"/>
    </x:row>
    <x:row r="27155" spans="1:6">
      <x:c r="A27155" s="16"/>
      <x:c r="B27155" s="16"/>
      <x:c r="C27155" s="16"/>
      <x:c r="D27155" s="16"/>
      <x:c r="E27155" s="16"/>
      <x:c r="F27155" s="16"/>
    </x:row>
    <x:row r="27156" spans="1:6">
      <x:c r="A27156" s="16"/>
      <x:c r="B27156" s="16"/>
      <x:c r="C27156" s="16"/>
      <x:c r="D27156" s="16"/>
      <x:c r="E27156" s="16"/>
      <x:c r="F27156" s="16"/>
    </x:row>
    <x:row r="27157" spans="1:6">
      <x:c r="A27157" s="16"/>
      <x:c r="B27157" s="16"/>
      <x:c r="C27157" s="16"/>
      <x:c r="D27157" s="16"/>
      <x:c r="E27157" s="16"/>
      <x:c r="F27157" s="16"/>
    </x:row>
    <x:row r="27158" spans="1:6">
      <x:c r="A27158" s="16"/>
      <x:c r="B27158" s="16"/>
      <x:c r="C27158" s="16"/>
      <x:c r="D27158" s="16"/>
      <x:c r="E27158" s="16"/>
      <x:c r="F27158" s="16"/>
    </x:row>
    <x:row r="27159" spans="1:6">
      <x:c r="A27159" s="16"/>
      <x:c r="B27159" s="16"/>
      <x:c r="C27159" s="16"/>
      <x:c r="D27159" s="16"/>
      <x:c r="E27159" s="16"/>
      <x:c r="F27159" s="16"/>
    </x:row>
    <x:row r="27160" spans="1:6">
      <x:c r="A27160" s="16"/>
      <x:c r="B27160" s="16"/>
      <x:c r="C27160" s="16"/>
      <x:c r="D27160" s="16"/>
      <x:c r="E27160" s="16"/>
      <x:c r="F27160" s="16"/>
    </x:row>
    <x:row r="27161" spans="1:6">
      <x:c r="A27161" s="16"/>
      <x:c r="B27161" s="16"/>
      <x:c r="C27161" s="16"/>
      <x:c r="D27161" s="16"/>
      <x:c r="E27161" s="16"/>
      <x:c r="F27161" s="16"/>
    </x:row>
    <x:row r="27162" spans="1:6">
      <x:c r="A27162" s="16"/>
      <x:c r="B27162" s="16"/>
      <x:c r="C27162" s="16"/>
      <x:c r="D27162" s="16"/>
      <x:c r="E27162" s="16"/>
      <x:c r="F27162" s="16"/>
    </x:row>
    <x:row r="27163" spans="1:6">
      <x:c r="A27163" s="16"/>
      <x:c r="B27163" s="16"/>
      <x:c r="C27163" s="16"/>
      <x:c r="D27163" s="16"/>
      <x:c r="E27163" s="16"/>
      <x:c r="F27163" s="16"/>
    </x:row>
    <x:row r="27164" spans="1:6">
      <x:c r="A27164" s="16"/>
      <x:c r="B27164" s="16"/>
      <x:c r="C27164" s="16"/>
      <x:c r="D27164" s="16"/>
      <x:c r="E27164" s="16"/>
      <x:c r="F27164" s="16"/>
    </x:row>
    <x:row r="27165" spans="1:6">
      <x:c r="A27165" s="16"/>
      <x:c r="B27165" s="16"/>
      <x:c r="C27165" s="16"/>
      <x:c r="D27165" s="16"/>
      <x:c r="E27165" s="16"/>
      <x:c r="F27165" s="16"/>
    </x:row>
    <x:row r="27166" spans="1:6">
      <x:c r="A27166" s="16"/>
      <x:c r="B27166" s="16"/>
      <x:c r="C27166" s="16"/>
      <x:c r="D27166" s="16"/>
      <x:c r="E27166" s="16"/>
      <x:c r="F27166" s="16"/>
    </x:row>
    <x:row r="27167" spans="1:6">
      <x:c r="A27167" s="16"/>
      <x:c r="B27167" s="16"/>
      <x:c r="C27167" s="16"/>
      <x:c r="D27167" s="16"/>
      <x:c r="E27167" s="16"/>
      <x:c r="F27167" s="16"/>
    </x:row>
    <x:row r="27168" spans="1:6">
      <x:c r="A27168" s="16"/>
      <x:c r="B27168" s="16"/>
      <x:c r="C27168" s="16"/>
      <x:c r="D27168" s="16"/>
      <x:c r="E27168" s="16"/>
      <x:c r="F27168" s="16"/>
    </x:row>
    <x:row r="27169" spans="1:6">
      <x:c r="A27169" s="16"/>
      <x:c r="B27169" s="16"/>
      <x:c r="C27169" s="16"/>
      <x:c r="D27169" s="16"/>
      <x:c r="E27169" s="16"/>
      <x:c r="F27169" s="16"/>
    </x:row>
    <x:row r="27170" spans="1:6">
      <x:c r="A27170" s="16"/>
      <x:c r="B27170" s="16"/>
      <x:c r="C27170" s="16"/>
      <x:c r="D27170" s="16"/>
      <x:c r="E27170" s="16"/>
      <x:c r="F27170" s="16"/>
    </x:row>
    <x:row r="27171" spans="1:6">
      <x:c r="A27171" s="16"/>
      <x:c r="B27171" s="16"/>
      <x:c r="C27171" s="16"/>
      <x:c r="D27171" s="16"/>
      <x:c r="E27171" s="16"/>
      <x:c r="F27171" s="16"/>
    </x:row>
    <x:row r="27172" spans="1:6">
      <x:c r="A27172" s="16"/>
      <x:c r="B27172" s="16"/>
      <x:c r="C27172" s="16"/>
      <x:c r="D27172" s="16"/>
      <x:c r="E27172" s="16"/>
      <x:c r="F27172" s="16"/>
    </x:row>
    <x:row r="27173" spans="1:6">
      <x:c r="A27173" s="16"/>
      <x:c r="B27173" s="16"/>
      <x:c r="C27173" s="16"/>
      <x:c r="D27173" s="16"/>
      <x:c r="E27173" s="16"/>
      <x:c r="F27173" s="16"/>
    </x:row>
    <x:row r="27174" spans="1:6">
      <x:c r="A27174" s="16"/>
      <x:c r="B27174" s="16"/>
      <x:c r="C27174" s="16"/>
      <x:c r="D27174" s="16"/>
      <x:c r="E27174" s="16"/>
      <x:c r="F27174" s="16"/>
    </x:row>
    <x:row r="27175" spans="1:6">
      <x:c r="A27175" s="16"/>
      <x:c r="B27175" s="16"/>
      <x:c r="C27175" s="16"/>
      <x:c r="D27175" s="16"/>
      <x:c r="E27175" s="16"/>
      <x:c r="F27175" s="16"/>
    </x:row>
    <x:row r="27176" spans="1:6">
      <x:c r="A27176" s="16"/>
      <x:c r="B27176" s="16"/>
      <x:c r="C27176" s="16"/>
      <x:c r="D27176" s="16"/>
      <x:c r="E27176" s="16"/>
      <x:c r="F27176" s="16"/>
    </x:row>
    <x:row r="27177" spans="1:6">
      <x:c r="A27177" s="16"/>
      <x:c r="B27177" s="16"/>
      <x:c r="C27177" s="16"/>
      <x:c r="D27177" s="16"/>
      <x:c r="E27177" s="16"/>
      <x:c r="F27177" s="16"/>
    </x:row>
    <x:row r="27178" spans="1:6">
      <x:c r="A27178" s="16"/>
      <x:c r="B27178" s="16"/>
      <x:c r="C27178" s="16"/>
      <x:c r="D27178" s="16"/>
      <x:c r="E27178" s="16"/>
      <x:c r="F27178" s="16"/>
    </x:row>
    <x:row r="27179" spans="1:6">
      <x:c r="A27179" s="16"/>
      <x:c r="B27179" s="16"/>
      <x:c r="C27179" s="16"/>
      <x:c r="D27179" s="16"/>
      <x:c r="E27179" s="16"/>
      <x:c r="F27179" s="16"/>
    </x:row>
    <x:row r="27180" spans="1:6">
      <x:c r="A27180" s="16"/>
      <x:c r="B27180" s="16"/>
      <x:c r="C27180" s="16"/>
      <x:c r="D27180" s="16"/>
      <x:c r="E27180" s="16"/>
      <x:c r="F27180" s="16"/>
    </x:row>
    <x:row r="27181" spans="1:6">
      <x:c r="A27181" s="16"/>
      <x:c r="B27181" s="16"/>
      <x:c r="C27181" s="16"/>
      <x:c r="D27181" s="16"/>
      <x:c r="E27181" s="16"/>
      <x:c r="F27181" s="16"/>
    </x:row>
    <x:row r="27182" spans="1:6">
      <x:c r="A27182" s="16"/>
      <x:c r="B27182" s="16"/>
      <x:c r="C27182" s="16"/>
      <x:c r="D27182" s="16"/>
      <x:c r="E27182" s="16"/>
      <x:c r="F27182" s="16"/>
    </x:row>
    <x:row r="27183" spans="1:6">
      <x:c r="A27183" s="16"/>
      <x:c r="B27183" s="16"/>
      <x:c r="C27183" s="16"/>
      <x:c r="D27183" s="16"/>
      <x:c r="E27183" s="16"/>
      <x:c r="F27183" s="16"/>
    </x:row>
    <x:row r="27184" spans="1:6">
      <x:c r="A27184" s="16"/>
      <x:c r="B27184" s="16"/>
      <x:c r="C27184" s="16"/>
      <x:c r="D27184" s="16"/>
      <x:c r="E27184" s="16"/>
      <x:c r="F27184" s="16"/>
    </x:row>
    <x:row r="27185" spans="1:6">
      <x:c r="A27185" s="16"/>
      <x:c r="B27185" s="16"/>
      <x:c r="C27185" s="16"/>
      <x:c r="D27185" s="16"/>
      <x:c r="E27185" s="16"/>
      <x:c r="F27185" s="16"/>
    </x:row>
    <x:row r="27186" spans="1:6">
      <x:c r="A27186" s="16"/>
      <x:c r="B27186" s="16"/>
      <x:c r="C27186" s="16"/>
      <x:c r="D27186" s="16"/>
      <x:c r="E27186" s="16"/>
      <x:c r="F27186" s="16"/>
    </x:row>
    <x:row r="27187" spans="1:6">
      <x:c r="A27187" s="16"/>
      <x:c r="B27187" s="16"/>
      <x:c r="C27187" s="16"/>
      <x:c r="D27187" s="16"/>
      <x:c r="E27187" s="16"/>
      <x:c r="F27187" s="16"/>
    </x:row>
    <x:row r="27188" spans="1:6">
      <x:c r="A27188" s="16"/>
      <x:c r="B27188" s="16"/>
      <x:c r="C27188" s="16"/>
      <x:c r="D27188" s="16"/>
      <x:c r="E27188" s="16"/>
      <x:c r="F27188" s="16"/>
    </x:row>
    <x:row r="27189" spans="1:6">
      <x:c r="A27189" s="16"/>
      <x:c r="B27189" s="16"/>
      <x:c r="C27189" s="16"/>
      <x:c r="D27189" s="16"/>
      <x:c r="E27189" s="16"/>
      <x:c r="F27189" s="16"/>
    </x:row>
    <x:row r="27190" spans="1:6">
      <x:c r="A27190" s="16"/>
      <x:c r="B27190" s="16"/>
      <x:c r="C27190" s="16"/>
      <x:c r="D27190" s="16"/>
      <x:c r="E27190" s="16"/>
      <x:c r="F27190" s="16"/>
    </x:row>
    <x:row r="27191" spans="1:6">
      <x:c r="A27191" s="16"/>
      <x:c r="B27191" s="16"/>
      <x:c r="C27191" s="16"/>
      <x:c r="D27191" s="16"/>
      <x:c r="E27191" s="16"/>
      <x:c r="F27191" s="16"/>
    </x:row>
    <x:row r="27192" spans="1:6">
      <x:c r="A27192" s="16"/>
      <x:c r="B27192" s="16"/>
      <x:c r="C27192" s="16"/>
      <x:c r="D27192" s="16"/>
      <x:c r="E27192" s="16"/>
      <x:c r="F27192" s="16"/>
    </x:row>
    <x:row r="27193" spans="1:6">
      <x:c r="A27193" s="16"/>
      <x:c r="B27193" s="16"/>
      <x:c r="C27193" s="16"/>
      <x:c r="D27193" s="16"/>
      <x:c r="E27193" s="16"/>
      <x:c r="F27193" s="16"/>
    </x:row>
    <x:row r="27194" spans="1:6">
      <x:c r="A27194" s="16"/>
      <x:c r="B27194" s="16"/>
      <x:c r="C27194" s="16"/>
      <x:c r="D27194" s="16"/>
      <x:c r="E27194" s="16"/>
      <x:c r="F27194" s="16"/>
    </x:row>
    <x:row r="27195" spans="1:6">
      <x:c r="A27195" s="16"/>
      <x:c r="B27195" s="16"/>
      <x:c r="C27195" s="16"/>
      <x:c r="D27195" s="16"/>
      <x:c r="E27195" s="16"/>
      <x:c r="F27195" s="16"/>
    </x:row>
    <x:row r="27196" spans="1:6">
      <x:c r="A27196" s="16"/>
      <x:c r="B27196" s="16"/>
      <x:c r="C27196" s="16"/>
      <x:c r="D27196" s="16"/>
      <x:c r="E27196" s="16"/>
      <x:c r="F27196" s="16"/>
    </x:row>
    <x:row r="27197" spans="1:6">
      <x:c r="A27197" s="16"/>
      <x:c r="B27197" s="16"/>
      <x:c r="C27197" s="16"/>
      <x:c r="D27197" s="16"/>
      <x:c r="E27197" s="16"/>
      <x:c r="F27197" s="16"/>
    </x:row>
    <x:row r="27198" spans="1:6">
      <x:c r="A27198" s="16"/>
      <x:c r="B27198" s="16"/>
      <x:c r="C27198" s="16"/>
      <x:c r="D27198" s="16"/>
      <x:c r="E27198" s="16"/>
      <x:c r="F27198" s="16"/>
    </x:row>
    <x:row r="27199" spans="1:6">
      <x:c r="A27199" s="16"/>
      <x:c r="B27199" s="16"/>
      <x:c r="C27199" s="16"/>
      <x:c r="D27199" s="16"/>
      <x:c r="E27199" s="16"/>
      <x:c r="F27199" s="16"/>
    </x:row>
    <x:row r="27200" spans="1:6">
      <x:c r="A27200" s="16"/>
      <x:c r="B27200" s="16"/>
      <x:c r="C27200" s="16"/>
      <x:c r="D27200" s="16"/>
      <x:c r="E27200" s="16"/>
      <x:c r="F27200" s="16"/>
    </x:row>
    <x:row r="27201" spans="1:6">
      <x:c r="A27201" s="16"/>
      <x:c r="B27201" s="16"/>
      <x:c r="C27201" s="16"/>
      <x:c r="D27201" s="16"/>
      <x:c r="E27201" s="16"/>
      <x:c r="F27201" s="16"/>
    </x:row>
    <x:row r="27202" spans="1:6">
      <x:c r="A27202" s="16"/>
      <x:c r="B27202" s="16"/>
      <x:c r="C27202" s="16"/>
      <x:c r="D27202" s="16"/>
      <x:c r="E27202" s="16"/>
      <x:c r="F27202" s="16"/>
    </x:row>
    <x:row r="27203" spans="1:6">
      <x:c r="A27203" s="16"/>
      <x:c r="B27203" s="16"/>
      <x:c r="C27203" s="16"/>
      <x:c r="D27203" s="16"/>
      <x:c r="E27203" s="16"/>
      <x:c r="F27203" s="16"/>
    </x:row>
    <x:row r="27204" spans="1:6">
      <x:c r="A27204" s="16"/>
      <x:c r="B27204" s="16"/>
      <x:c r="C27204" s="16"/>
      <x:c r="D27204" s="16"/>
      <x:c r="E27204" s="16"/>
      <x:c r="F27204" s="16"/>
    </x:row>
    <x:row r="27205" spans="1:6">
      <x:c r="A27205" s="16"/>
      <x:c r="B27205" s="16"/>
      <x:c r="C27205" s="16"/>
      <x:c r="D27205" s="16"/>
      <x:c r="E27205" s="16"/>
      <x:c r="F27205" s="16"/>
    </x:row>
    <x:row r="27206" spans="1:6">
      <x:c r="A27206" s="16"/>
      <x:c r="B27206" s="16"/>
      <x:c r="C27206" s="16"/>
      <x:c r="D27206" s="16"/>
      <x:c r="E27206" s="16"/>
      <x:c r="F27206" s="16"/>
    </x:row>
    <x:row r="27207" spans="1:6">
      <x:c r="A27207" s="16"/>
      <x:c r="B27207" s="16"/>
      <x:c r="C27207" s="16"/>
      <x:c r="D27207" s="16"/>
      <x:c r="E27207" s="16"/>
      <x:c r="F27207" s="16"/>
    </x:row>
    <x:row r="27208" spans="1:6">
      <x:c r="A27208" s="16"/>
      <x:c r="B27208" s="16"/>
      <x:c r="C27208" s="16"/>
      <x:c r="D27208" s="16"/>
      <x:c r="E27208" s="16"/>
      <x:c r="F27208" s="16"/>
    </x:row>
    <x:row r="27209" spans="1:6">
      <x:c r="A27209" s="16"/>
      <x:c r="B27209" s="16"/>
      <x:c r="C27209" s="16"/>
      <x:c r="D27209" s="16"/>
      <x:c r="E27209" s="16"/>
      <x:c r="F27209" s="16"/>
    </x:row>
    <x:row r="27210" spans="1:6">
      <x:c r="A27210" s="16"/>
      <x:c r="B27210" s="16"/>
      <x:c r="C27210" s="16"/>
      <x:c r="D27210" s="16"/>
      <x:c r="E27210" s="16"/>
      <x:c r="F27210" s="16"/>
    </x:row>
    <x:row r="27211" spans="1:6">
      <x:c r="A27211" s="16"/>
      <x:c r="B27211" s="16"/>
      <x:c r="C27211" s="16"/>
      <x:c r="D27211" s="16"/>
      <x:c r="E27211" s="16"/>
      <x:c r="F27211" s="16"/>
    </x:row>
    <x:row r="27212" spans="1:6">
      <x:c r="A27212" s="16"/>
      <x:c r="B27212" s="16"/>
      <x:c r="C27212" s="16"/>
      <x:c r="D27212" s="16"/>
      <x:c r="E27212" s="16"/>
      <x:c r="F27212" s="16"/>
    </x:row>
    <x:row r="27213" spans="1:6">
      <x:c r="A27213" s="16"/>
      <x:c r="B27213" s="16"/>
      <x:c r="C27213" s="16"/>
      <x:c r="D27213" s="16"/>
      <x:c r="E27213" s="16"/>
      <x:c r="F27213" s="16"/>
    </x:row>
    <x:row r="27214" spans="1:6">
      <x:c r="A27214" s="16"/>
      <x:c r="B27214" s="16"/>
      <x:c r="C27214" s="16"/>
      <x:c r="D27214" s="16"/>
      <x:c r="E27214" s="16"/>
      <x:c r="F27214" s="16"/>
    </x:row>
    <x:row r="27215" spans="1:6">
      <x:c r="A27215" s="16"/>
      <x:c r="B27215" s="16"/>
      <x:c r="C27215" s="16"/>
      <x:c r="D27215" s="16"/>
      <x:c r="E27215" s="16"/>
      <x:c r="F27215" s="16"/>
    </x:row>
    <x:row r="27216" spans="1:6">
      <x:c r="A27216" s="16"/>
      <x:c r="B27216" s="16"/>
      <x:c r="C27216" s="16"/>
      <x:c r="D27216" s="16"/>
      <x:c r="E27216" s="16"/>
      <x:c r="F27216" s="16"/>
    </x:row>
    <x:row r="27217" spans="1:6">
      <x:c r="A27217" s="16"/>
      <x:c r="B27217" s="16"/>
      <x:c r="C27217" s="16"/>
      <x:c r="D27217" s="16"/>
      <x:c r="E27217" s="16"/>
      <x:c r="F27217" s="16"/>
    </x:row>
    <x:row r="27218" spans="1:6">
      <x:c r="A27218" s="16"/>
      <x:c r="B27218" s="16"/>
      <x:c r="C27218" s="16"/>
      <x:c r="D27218" s="16"/>
      <x:c r="E27218" s="16"/>
      <x:c r="F27218" s="16"/>
    </x:row>
    <x:row r="27219" spans="1:6">
      <x:c r="A27219" s="16"/>
      <x:c r="B27219" s="16"/>
      <x:c r="C27219" s="16"/>
      <x:c r="D27219" s="16"/>
      <x:c r="E27219" s="16"/>
      <x:c r="F27219" s="16"/>
    </x:row>
    <x:row r="27220" spans="1:6">
      <x:c r="A27220" s="16"/>
      <x:c r="B27220" s="16"/>
      <x:c r="C27220" s="16"/>
      <x:c r="D27220" s="16"/>
      <x:c r="E27220" s="16"/>
      <x:c r="F27220" s="16"/>
    </x:row>
    <x:row r="27221" spans="1:6">
      <x:c r="A27221" s="16"/>
      <x:c r="B27221" s="16"/>
      <x:c r="C27221" s="16"/>
      <x:c r="D27221" s="16"/>
      <x:c r="E27221" s="16"/>
      <x:c r="F27221" s="16"/>
    </x:row>
    <x:row r="27222" spans="1:6">
      <x:c r="A27222" s="16"/>
      <x:c r="B27222" s="16"/>
      <x:c r="C27222" s="16"/>
      <x:c r="D27222" s="16"/>
      <x:c r="E27222" s="16"/>
      <x:c r="F27222" s="16"/>
    </x:row>
    <x:row r="27223" spans="1:6">
      <x:c r="A27223" s="16"/>
      <x:c r="B27223" s="16"/>
      <x:c r="C27223" s="16"/>
      <x:c r="D27223" s="16"/>
      <x:c r="E27223" s="16"/>
      <x:c r="F27223" s="16"/>
    </x:row>
    <x:row r="27224" spans="1:6">
      <x:c r="A27224" s="16"/>
      <x:c r="B27224" s="16"/>
      <x:c r="C27224" s="16"/>
      <x:c r="D27224" s="16"/>
      <x:c r="E27224" s="16"/>
      <x:c r="F27224" s="16"/>
    </x:row>
    <x:row r="27225" spans="1:6">
      <x:c r="A27225" s="16"/>
      <x:c r="B27225" s="16"/>
      <x:c r="C27225" s="16"/>
      <x:c r="D27225" s="16"/>
      <x:c r="E27225" s="16"/>
      <x:c r="F27225" s="16"/>
    </x:row>
    <x:row r="27226" spans="1:6">
      <x:c r="A27226" s="16"/>
      <x:c r="B27226" s="16"/>
      <x:c r="C27226" s="16"/>
      <x:c r="D27226" s="16"/>
      <x:c r="E27226" s="16"/>
      <x:c r="F27226" s="16"/>
    </x:row>
    <x:row r="27227" spans="1:6">
      <x:c r="A27227" s="16"/>
      <x:c r="B27227" s="16"/>
      <x:c r="C27227" s="16"/>
      <x:c r="D27227" s="16"/>
      <x:c r="E27227" s="16"/>
      <x:c r="F27227" s="16"/>
    </x:row>
    <x:row r="27228" spans="1:6">
      <x:c r="A27228" s="16"/>
      <x:c r="B27228" s="16"/>
      <x:c r="C27228" s="16"/>
      <x:c r="D27228" s="16"/>
      <x:c r="E27228" s="16"/>
      <x:c r="F27228" s="16"/>
    </x:row>
    <x:row r="27229" spans="1:6">
      <x:c r="A27229" s="16"/>
      <x:c r="B27229" s="16"/>
      <x:c r="C27229" s="16"/>
      <x:c r="D27229" s="16"/>
      <x:c r="E27229" s="16"/>
      <x:c r="F27229" s="16"/>
    </x:row>
    <x:row r="27230" spans="1:6">
      <x:c r="A27230" s="16"/>
      <x:c r="B27230" s="16"/>
      <x:c r="C27230" s="16"/>
      <x:c r="D27230" s="16"/>
      <x:c r="E27230" s="16"/>
      <x:c r="F27230" s="16"/>
    </x:row>
    <x:row r="27231" spans="1:6">
      <x:c r="A27231" s="16"/>
      <x:c r="B27231" s="16"/>
      <x:c r="C27231" s="16"/>
      <x:c r="D27231" s="16"/>
      <x:c r="E27231" s="16"/>
      <x:c r="F27231" s="16"/>
    </x:row>
    <x:row r="27232" spans="1:6">
      <x:c r="A27232" s="16"/>
      <x:c r="B27232" s="16"/>
      <x:c r="C27232" s="16"/>
      <x:c r="D27232" s="16"/>
      <x:c r="E27232" s="16"/>
      <x:c r="F27232" s="16"/>
    </x:row>
    <x:row r="27233" spans="1:6">
      <x:c r="A27233" s="16"/>
      <x:c r="B27233" s="16"/>
      <x:c r="C27233" s="16"/>
      <x:c r="D27233" s="16"/>
      <x:c r="E27233" s="16"/>
      <x:c r="F27233" s="16"/>
    </x:row>
    <x:row r="27234" spans="1:6">
      <x:c r="A27234" s="16"/>
      <x:c r="B27234" s="16"/>
      <x:c r="C27234" s="16"/>
      <x:c r="D27234" s="16"/>
      <x:c r="E27234" s="16"/>
      <x:c r="F27234" s="16"/>
    </x:row>
    <x:row r="27235" spans="1:6">
      <x:c r="A27235" s="16"/>
      <x:c r="B27235" s="16"/>
      <x:c r="C27235" s="16"/>
      <x:c r="D27235" s="16"/>
      <x:c r="E27235" s="16"/>
      <x:c r="F27235" s="16"/>
    </x:row>
    <x:row r="27236" spans="1:6">
      <x:c r="A27236" s="16"/>
      <x:c r="B27236" s="16"/>
      <x:c r="C27236" s="16"/>
      <x:c r="D27236" s="16"/>
      <x:c r="E27236" s="16"/>
      <x:c r="F27236" s="16"/>
    </x:row>
    <x:row r="27237" spans="1:6">
      <x:c r="A27237" s="16"/>
      <x:c r="B27237" s="16"/>
      <x:c r="C27237" s="16"/>
      <x:c r="D27237" s="16"/>
      <x:c r="E27237" s="16"/>
      <x:c r="F27237" s="16"/>
    </x:row>
    <x:row r="27238" spans="1:6">
      <x:c r="A27238" s="16"/>
      <x:c r="B27238" s="16"/>
      <x:c r="C27238" s="16"/>
      <x:c r="D27238" s="16"/>
      <x:c r="E27238" s="16"/>
      <x:c r="F27238" s="16"/>
    </x:row>
    <x:row r="27239" spans="1:6">
      <x:c r="A27239" s="16"/>
      <x:c r="B27239" s="16"/>
      <x:c r="C27239" s="16"/>
      <x:c r="D27239" s="16"/>
      <x:c r="E27239" s="16"/>
      <x:c r="F27239" s="16"/>
    </x:row>
    <x:row r="27240" spans="1:6">
      <x:c r="A27240" s="16"/>
      <x:c r="B27240" s="16"/>
      <x:c r="C27240" s="16"/>
      <x:c r="D27240" s="16"/>
      <x:c r="E27240" s="16"/>
      <x:c r="F27240" s="16"/>
    </x:row>
    <x:row r="27241" spans="1:6">
      <x:c r="A27241" s="16"/>
      <x:c r="B27241" s="16"/>
      <x:c r="C27241" s="16"/>
      <x:c r="D27241" s="16"/>
      <x:c r="E27241" s="16"/>
      <x:c r="F27241" s="16"/>
    </x:row>
    <x:row r="27242" spans="1:6">
      <x:c r="A27242" s="16"/>
      <x:c r="B27242" s="16"/>
      <x:c r="C27242" s="16"/>
      <x:c r="D27242" s="16"/>
      <x:c r="E27242" s="16"/>
      <x:c r="F27242" s="16"/>
    </x:row>
    <x:row r="27243" spans="1:6">
      <x:c r="A27243" s="16"/>
      <x:c r="B27243" s="16"/>
      <x:c r="C27243" s="16"/>
      <x:c r="D27243" s="16"/>
      <x:c r="E27243" s="16"/>
      <x:c r="F27243" s="16"/>
    </x:row>
    <x:row r="27244" spans="1:6">
      <x:c r="A27244" s="16"/>
      <x:c r="B27244" s="16"/>
      <x:c r="C27244" s="16"/>
      <x:c r="D27244" s="16"/>
      <x:c r="E27244" s="16"/>
      <x:c r="F27244" s="16"/>
    </x:row>
    <x:row r="27245" spans="1:6">
      <x:c r="A27245" s="16"/>
      <x:c r="B27245" s="16"/>
      <x:c r="C27245" s="16"/>
      <x:c r="D27245" s="16"/>
      <x:c r="E27245" s="16"/>
      <x:c r="F27245" s="16"/>
    </x:row>
    <x:row r="27246" spans="1:6">
      <x:c r="A27246" s="16"/>
      <x:c r="B27246" s="16"/>
      <x:c r="C27246" s="16"/>
      <x:c r="D27246" s="16"/>
      <x:c r="E27246" s="16"/>
      <x:c r="F27246" s="16"/>
    </x:row>
    <x:row r="27247" spans="1:6">
      <x:c r="A27247" s="16"/>
      <x:c r="B27247" s="16"/>
      <x:c r="C27247" s="16"/>
      <x:c r="D27247" s="16"/>
      <x:c r="E27247" s="16"/>
      <x:c r="F27247" s="16"/>
    </x:row>
    <x:row r="27248" spans="1:6">
      <x:c r="A27248" s="16"/>
      <x:c r="B27248" s="16"/>
      <x:c r="C27248" s="16"/>
      <x:c r="D27248" s="16"/>
      <x:c r="E27248" s="16"/>
      <x:c r="F27248" s="16"/>
    </x:row>
    <x:row r="27249" spans="1:6">
      <x:c r="A27249" s="16"/>
      <x:c r="B27249" s="16"/>
      <x:c r="C27249" s="16"/>
      <x:c r="D27249" s="16"/>
      <x:c r="E27249" s="16"/>
      <x:c r="F27249" s="16"/>
    </x:row>
    <x:row r="27250" spans="1:6">
      <x:c r="A27250" s="16"/>
      <x:c r="B27250" s="16"/>
      <x:c r="C27250" s="16"/>
      <x:c r="D27250" s="16"/>
      <x:c r="E27250" s="16"/>
      <x:c r="F27250" s="16"/>
    </x:row>
    <x:row r="27251" spans="1:6">
      <x:c r="A27251" s="16"/>
      <x:c r="B27251" s="16"/>
      <x:c r="C27251" s="16"/>
      <x:c r="D27251" s="16"/>
      <x:c r="E27251" s="16"/>
      <x:c r="F27251" s="16"/>
    </x:row>
    <x:row r="27252" spans="1:6">
      <x:c r="A27252" s="16"/>
      <x:c r="B27252" s="16"/>
      <x:c r="C27252" s="16"/>
      <x:c r="D27252" s="16"/>
      <x:c r="E27252" s="16"/>
      <x:c r="F27252" s="16"/>
    </x:row>
    <x:row r="27253" spans="1:6">
      <x:c r="A27253" s="16"/>
      <x:c r="B27253" s="16"/>
      <x:c r="C27253" s="16"/>
      <x:c r="D27253" s="16"/>
      <x:c r="E27253" s="16"/>
      <x:c r="F27253" s="16"/>
    </x:row>
    <x:row r="27254" spans="1:6">
      <x:c r="A27254" s="16"/>
      <x:c r="B27254" s="16"/>
      <x:c r="C27254" s="16"/>
      <x:c r="D27254" s="16"/>
      <x:c r="E27254" s="16"/>
      <x:c r="F27254" s="16"/>
    </x:row>
    <x:row r="27255" spans="1:6">
      <x:c r="A27255" s="16"/>
      <x:c r="B27255" s="16"/>
      <x:c r="C27255" s="16"/>
      <x:c r="D27255" s="16"/>
      <x:c r="E27255" s="16"/>
      <x:c r="F27255" s="16"/>
    </x:row>
    <x:row r="27256" spans="1:6">
      <x:c r="A27256" s="16"/>
      <x:c r="B27256" s="16"/>
      <x:c r="C27256" s="16"/>
      <x:c r="D27256" s="16"/>
      <x:c r="E27256" s="16"/>
      <x:c r="F27256" s="16"/>
    </x:row>
    <x:row r="27257" spans="1:6">
      <x:c r="A27257" s="16"/>
      <x:c r="B27257" s="16"/>
      <x:c r="C27257" s="16"/>
      <x:c r="D27257" s="16"/>
      <x:c r="E27257" s="16"/>
      <x:c r="F27257" s="16"/>
    </x:row>
    <x:row r="27258" spans="1:6">
      <x:c r="A27258" s="16"/>
      <x:c r="B27258" s="16"/>
      <x:c r="C27258" s="16"/>
      <x:c r="D27258" s="16"/>
      <x:c r="E27258" s="16"/>
      <x:c r="F27258" s="16"/>
    </x:row>
    <x:row r="27259" spans="1:6">
      <x:c r="A27259" s="16"/>
      <x:c r="B27259" s="16"/>
      <x:c r="C27259" s="16"/>
      <x:c r="D27259" s="16"/>
      <x:c r="E27259" s="16"/>
      <x:c r="F27259" s="16"/>
    </x:row>
    <x:row r="27260" spans="1:6">
      <x:c r="A27260" s="16"/>
      <x:c r="B27260" s="16"/>
      <x:c r="C27260" s="16"/>
      <x:c r="D27260" s="16"/>
      <x:c r="E27260" s="16"/>
      <x:c r="F27260" s="16"/>
    </x:row>
    <x:row r="27261" spans="1:6">
      <x:c r="A27261" s="16"/>
      <x:c r="B27261" s="16"/>
      <x:c r="C27261" s="16"/>
      <x:c r="D27261" s="16"/>
      <x:c r="E27261" s="16"/>
      <x:c r="F27261" s="16"/>
    </x:row>
    <x:row r="27262" spans="1:6">
      <x:c r="A27262" s="16"/>
      <x:c r="B27262" s="16"/>
      <x:c r="C27262" s="16"/>
      <x:c r="D27262" s="16"/>
      <x:c r="E27262" s="16"/>
      <x:c r="F27262" s="16"/>
    </x:row>
    <x:row r="27263" spans="1:6">
      <x:c r="A27263" s="16"/>
      <x:c r="B27263" s="16"/>
      <x:c r="C27263" s="16"/>
      <x:c r="D27263" s="16"/>
      <x:c r="E27263" s="16"/>
      <x:c r="F27263" s="16"/>
    </x:row>
    <x:row r="27264" spans="1:6">
      <x:c r="A27264" s="16"/>
      <x:c r="B27264" s="16"/>
      <x:c r="C27264" s="16"/>
      <x:c r="D27264" s="16"/>
      <x:c r="E27264" s="16"/>
      <x:c r="F27264" s="16"/>
    </x:row>
    <x:row r="27265" spans="1:6">
      <x:c r="A27265" s="16"/>
      <x:c r="B27265" s="16"/>
      <x:c r="C27265" s="16"/>
      <x:c r="D27265" s="16"/>
      <x:c r="E27265" s="16"/>
      <x:c r="F27265" s="16"/>
    </x:row>
    <x:row r="27266" spans="1:6">
      <x:c r="A27266" s="16"/>
      <x:c r="B27266" s="16"/>
      <x:c r="C27266" s="16"/>
      <x:c r="D27266" s="16"/>
      <x:c r="E27266" s="16"/>
      <x:c r="F27266" s="16"/>
    </x:row>
    <x:row r="27267" spans="1:6">
      <x:c r="A27267" s="16"/>
      <x:c r="B27267" s="16"/>
      <x:c r="C27267" s="16"/>
      <x:c r="D27267" s="16"/>
      <x:c r="E27267" s="16"/>
      <x:c r="F27267" s="16"/>
    </x:row>
    <x:row r="27268" spans="1:6">
      <x:c r="A27268" s="16"/>
      <x:c r="B27268" s="16"/>
      <x:c r="C27268" s="16"/>
      <x:c r="D27268" s="16"/>
      <x:c r="E27268" s="16"/>
      <x:c r="F27268" s="16"/>
    </x:row>
    <x:row r="27269" spans="1:6">
      <x:c r="A27269" s="16"/>
      <x:c r="B27269" s="16"/>
      <x:c r="C27269" s="16"/>
      <x:c r="D27269" s="16"/>
      <x:c r="E27269" s="16"/>
      <x:c r="F27269" s="16"/>
    </x:row>
    <x:row r="27270" spans="1:6">
      <x:c r="A27270" s="16"/>
      <x:c r="B27270" s="16"/>
      <x:c r="C27270" s="16"/>
      <x:c r="D27270" s="16"/>
      <x:c r="E27270" s="16"/>
      <x:c r="F27270" s="16"/>
    </x:row>
    <x:row r="27271" spans="1:6">
      <x:c r="A27271" s="16"/>
      <x:c r="B27271" s="16"/>
      <x:c r="C27271" s="16"/>
      <x:c r="D27271" s="16"/>
      <x:c r="E27271" s="16"/>
      <x:c r="F27271" s="16"/>
    </x:row>
    <x:row r="27272" spans="1:6">
      <x:c r="A27272" s="16"/>
      <x:c r="B27272" s="16"/>
      <x:c r="C27272" s="16"/>
      <x:c r="D27272" s="16"/>
      <x:c r="E27272" s="16"/>
      <x:c r="F27272" s="16"/>
    </x:row>
    <x:row r="27273" spans="1:6">
      <x:c r="A27273" s="16"/>
      <x:c r="B27273" s="16"/>
      <x:c r="C27273" s="16"/>
      <x:c r="D27273" s="16"/>
      <x:c r="E27273" s="16"/>
      <x:c r="F27273" s="16"/>
    </x:row>
    <x:row r="27274" spans="1:6">
      <x:c r="A27274" s="16"/>
      <x:c r="B27274" s="16"/>
      <x:c r="C27274" s="16"/>
      <x:c r="D27274" s="16"/>
      <x:c r="E27274" s="16"/>
      <x:c r="F27274" s="16"/>
    </x:row>
    <x:row r="27275" spans="1:6">
      <x:c r="A27275" s="16"/>
      <x:c r="B27275" s="16"/>
      <x:c r="C27275" s="16"/>
      <x:c r="D27275" s="16"/>
      <x:c r="E27275" s="16"/>
      <x:c r="F27275" s="16"/>
    </x:row>
    <x:row r="27276" spans="1:6">
      <x:c r="A27276" s="16"/>
      <x:c r="B27276" s="16"/>
      <x:c r="C27276" s="16"/>
      <x:c r="D27276" s="16"/>
      <x:c r="E27276" s="16"/>
      <x:c r="F27276" s="16"/>
    </x:row>
    <x:row r="27277" spans="1:6">
      <x:c r="A27277" s="16"/>
      <x:c r="B27277" s="16"/>
      <x:c r="C27277" s="16"/>
      <x:c r="D27277" s="16"/>
      <x:c r="E27277" s="16"/>
      <x:c r="F27277" s="16"/>
    </x:row>
    <x:row r="27278" spans="1:6">
      <x:c r="A27278" s="16"/>
      <x:c r="B27278" s="16"/>
      <x:c r="C27278" s="16"/>
      <x:c r="D27278" s="16"/>
      <x:c r="E27278" s="16"/>
      <x:c r="F27278" s="16"/>
    </x:row>
    <x:row r="27279" spans="1:6">
      <x:c r="A27279" s="16"/>
      <x:c r="B27279" s="16"/>
      <x:c r="C27279" s="16"/>
      <x:c r="D27279" s="16"/>
      <x:c r="E27279" s="16"/>
      <x:c r="F27279" s="16"/>
    </x:row>
    <x:row r="27280" spans="1:6">
      <x:c r="A27280" s="16"/>
      <x:c r="B27280" s="16"/>
      <x:c r="C27280" s="16"/>
      <x:c r="D27280" s="16"/>
      <x:c r="E27280" s="16"/>
      <x:c r="F27280" s="16"/>
    </x:row>
    <x:row r="27281" spans="1:6">
      <x:c r="A27281" s="16"/>
      <x:c r="B27281" s="16"/>
      <x:c r="C27281" s="16"/>
      <x:c r="D27281" s="16"/>
      <x:c r="E27281" s="16"/>
      <x:c r="F27281" s="16"/>
    </x:row>
    <x:row r="27282" spans="1:6">
      <x:c r="A27282" s="16"/>
      <x:c r="B27282" s="16"/>
      <x:c r="C27282" s="16"/>
      <x:c r="D27282" s="16"/>
      <x:c r="E27282" s="16"/>
      <x:c r="F27282" s="16"/>
    </x:row>
    <x:row r="27283" spans="1:6">
      <x:c r="A27283" s="16"/>
      <x:c r="B27283" s="16"/>
      <x:c r="C27283" s="16"/>
      <x:c r="D27283" s="16"/>
      <x:c r="E27283" s="16"/>
      <x:c r="F27283" s="16"/>
    </x:row>
    <x:row r="27284" spans="1:6">
      <x:c r="A27284" s="16"/>
      <x:c r="B27284" s="16"/>
      <x:c r="C27284" s="16"/>
      <x:c r="D27284" s="16"/>
      <x:c r="E27284" s="16"/>
      <x:c r="F27284" s="16"/>
    </x:row>
    <x:row r="27285" spans="1:6">
      <x:c r="A27285" s="16"/>
      <x:c r="B27285" s="16"/>
      <x:c r="C27285" s="16"/>
      <x:c r="D27285" s="16"/>
      <x:c r="E27285" s="16"/>
      <x:c r="F27285" s="16"/>
    </x:row>
    <x:row r="27286" spans="1:6">
      <x:c r="A27286" s="16"/>
      <x:c r="B27286" s="16"/>
      <x:c r="C27286" s="16"/>
      <x:c r="D27286" s="16"/>
      <x:c r="E27286" s="16"/>
      <x:c r="F27286" s="16"/>
    </x:row>
    <x:row r="27287" spans="1:6">
      <x:c r="A27287" s="16"/>
      <x:c r="B27287" s="16"/>
      <x:c r="C27287" s="16"/>
      <x:c r="D27287" s="16"/>
      <x:c r="E27287" s="16"/>
      <x:c r="F27287" s="16"/>
    </x:row>
    <x:row r="27288" spans="1:6">
      <x:c r="A27288" s="16"/>
      <x:c r="B27288" s="16"/>
      <x:c r="C27288" s="16"/>
      <x:c r="D27288" s="16"/>
      <x:c r="E27288" s="16"/>
      <x:c r="F27288" s="16"/>
    </x:row>
    <x:row r="27289" spans="1:6">
      <x:c r="A27289" s="16"/>
      <x:c r="B27289" s="16"/>
      <x:c r="C27289" s="16"/>
      <x:c r="D27289" s="16"/>
      <x:c r="E27289" s="16"/>
      <x:c r="F27289" s="16"/>
    </x:row>
    <x:row r="27290" spans="1:6">
      <x:c r="A27290" s="16"/>
      <x:c r="B27290" s="16"/>
      <x:c r="C27290" s="16"/>
      <x:c r="D27290" s="16"/>
      <x:c r="E27290" s="16"/>
      <x:c r="F27290" s="16"/>
    </x:row>
    <x:row r="27291" spans="1:6">
      <x:c r="A27291" s="16"/>
      <x:c r="B27291" s="16"/>
      <x:c r="C27291" s="16"/>
      <x:c r="D27291" s="16"/>
      <x:c r="E27291" s="16"/>
      <x:c r="F27291" s="16"/>
    </x:row>
    <x:row r="27292" spans="1:6">
      <x:c r="A27292" s="16"/>
      <x:c r="B27292" s="16"/>
      <x:c r="C27292" s="16"/>
      <x:c r="D27292" s="16"/>
      <x:c r="E27292" s="16"/>
      <x:c r="F27292" s="16"/>
    </x:row>
    <x:row r="27293" spans="1:6">
      <x:c r="A27293" s="16"/>
      <x:c r="B27293" s="16"/>
      <x:c r="C27293" s="16"/>
      <x:c r="D27293" s="16"/>
      <x:c r="E27293" s="16"/>
      <x:c r="F27293" s="16"/>
    </x:row>
    <x:row r="27294" spans="1:6">
      <x:c r="A27294" s="16"/>
      <x:c r="B27294" s="16"/>
      <x:c r="C27294" s="16"/>
      <x:c r="D27294" s="16"/>
      <x:c r="E27294" s="16"/>
      <x:c r="F27294" s="16"/>
    </x:row>
    <x:row r="27295" spans="1:6">
      <x:c r="A27295" s="16"/>
      <x:c r="B27295" s="16"/>
      <x:c r="C27295" s="16"/>
      <x:c r="D27295" s="16"/>
      <x:c r="E27295" s="16"/>
      <x:c r="F27295" s="16"/>
    </x:row>
    <x:row r="27296" spans="1:6">
      <x:c r="A27296" s="16"/>
      <x:c r="B27296" s="16"/>
      <x:c r="C27296" s="16"/>
      <x:c r="D27296" s="16"/>
      <x:c r="E27296" s="16"/>
      <x:c r="F27296" s="16"/>
    </x:row>
    <x:row r="27297" spans="1:6">
      <x:c r="A27297" s="16"/>
      <x:c r="B27297" s="16"/>
      <x:c r="C27297" s="16"/>
      <x:c r="D27297" s="16"/>
      <x:c r="E27297" s="16"/>
      <x:c r="F27297" s="16"/>
    </x:row>
    <x:row r="27298" spans="1:6">
      <x:c r="A27298" s="16"/>
      <x:c r="B27298" s="16"/>
      <x:c r="C27298" s="16"/>
      <x:c r="D27298" s="16"/>
      <x:c r="E27298" s="16"/>
      <x:c r="F27298" s="16"/>
    </x:row>
    <x:row r="27299" spans="1:6">
      <x:c r="A27299" s="16"/>
      <x:c r="B27299" s="16"/>
      <x:c r="C27299" s="16"/>
      <x:c r="D27299" s="16"/>
      <x:c r="E27299" s="16"/>
      <x:c r="F27299" s="16"/>
    </x:row>
    <x:row r="27300" spans="1:6">
      <x:c r="A27300" s="16"/>
      <x:c r="B27300" s="16"/>
      <x:c r="C27300" s="16"/>
      <x:c r="D27300" s="16"/>
      <x:c r="E27300" s="16"/>
      <x:c r="F27300" s="16"/>
    </x:row>
    <x:row r="27301" spans="1:6">
      <x:c r="A27301" s="16"/>
      <x:c r="B27301" s="16"/>
      <x:c r="C27301" s="16"/>
      <x:c r="D27301" s="16"/>
      <x:c r="E27301" s="16"/>
      <x:c r="F27301" s="16"/>
    </x:row>
    <x:row r="27302" spans="1:6">
      <x:c r="A27302" s="16"/>
      <x:c r="B27302" s="16"/>
      <x:c r="C27302" s="16"/>
      <x:c r="D27302" s="16"/>
      <x:c r="E27302" s="16"/>
      <x:c r="F27302" s="16"/>
    </x:row>
    <x:row r="27303" spans="1:6">
      <x:c r="A27303" s="16"/>
      <x:c r="B27303" s="16"/>
      <x:c r="C27303" s="16"/>
      <x:c r="D27303" s="16"/>
      <x:c r="E27303" s="16"/>
      <x:c r="F27303" s="16"/>
    </x:row>
    <x:row r="27304" spans="1:6">
      <x:c r="A27304" s="16"/>
      <x:c r="B27304" s="16"/>
      <x:c r="C27304" s="16"/>
      <x:c r="D27304" s="16"/>
      <x:c r="E27304" s="16"/>
      <x:c r="F27304" s="16"/>
    </x:row>
    <x:row r="27305" spans="1:6">
      <x:c r="A27305" s="16"/>
      <x:c r="B27305" s="16"/>
      <x:c r="C27305" s="16"/>
      <x:c r="D27305" s="16"/>
      <x:c r="E27305" s="16"/>
      <x:c r="F27305" s="16"/>
    </x:row>
    <x:row r="27306" spans="1:6">
      <x:c r="A27306" s="16"/>
      <x:c r="B27306" s="16"/>
      <x:c r="C27306" s="16"/>
      <x:c r="D27306" s="16"/>
      <x:c r="E27306" s="16"/>
      <x:c r="F27306" s="16"/>
    </x:row>
    <x:row r="27307" spans="1:6">
      <x:c r="A27307" s="16"/>
      <x:c r="B27307" s="16"/>
      <x:c r="C27307" s="16"/>
      <x:c r="D27307" s="16"/>
      <x:c r="E27307" s="16"/>
      <x:c r="F27307" s="16"/>
    </x:row>
    <x:row r="27308" spans="1:6">
      <x:c r="A27308" s="16"/>
      <x:c r="B27308" s="16"/>
      <x:c r="C27308" s="16"/>
      <x:c r="D27308" s="16"/>
      <x:c r="E27308" s="16"/>
      <x:c r="F27308" s="16"/>
    </x:row>
    <x:row r="27309" spans="1:6">
      <x:c r="A27309" s="16"/>
      <x:c r="B27309" s="16"/>
      <x:c r="C27309" s="16"/>
      <x:c r="D27309" s="16"/>
      <x:c r="E27309" s="16"/>
      <x:c r="F27309" s="16"/>
    </x:row>
    <x:row r="27310" spans="1:6">
      <x:c r="A27310" s="16"/>
      <x:c r="B27310" s="16"/>
      <x:c r="C27310" s="16"/>
      <x:c r="D27310" s="16"/>
      <x:c r="E27310" s="16"/>
      <x:c r="F27310" s="16"/>
    </x:row>
    <x:row r="27311" spans="1:6">
      <x:c r="A27311" s="16"/>
      <x:c r="B27311" s="16"/>
      <x:c r="C27311" s="16"/>
      <x:c r="D27311" s="16"/>
      <x:c r="E27311" s="16"/>
      <x:c r="F27311" s="16"/>
    </x:row>
    <x:row r="27312" spans="1:6">
      <x:c r="A27312" s="16"/>
      <x:c r="B27312" s="16"/>
      <x:c r="C27312" s="16"/>
      <x:c r="D27312" s="16"/>
      <x:c r="E27312" s="16"/>
      <x:c r="F27312" s="16"/>
    </x:row>
    <x:row r="27313" spans="1:6">
      <x:c r="A27313" s="16"/>
      <x:c r="B27313" s="16"/>
      <x:c r="C27313" s="16"/>
      <x:c r="D27313" s="16"/>
      <x:c r="E27313" s="16"/>
      <x:c r="F27313" s="16"/>
    </x:row>
    <x:row r="27314" spans="1:6">
      <x:c r="A27314" s="16"/>
      <x:c r="B27314" s="16"/>
      <x:c r="C27314" s="16"/>
      <x:c r="D27314" s="16"/>
      <x:c r="E27314" s="16"/>
      <x:c r="F27314" s="16"/>
    </x:row>
    <x:row r="27315" spans="1:6">
      <x:c r="A27315" s="16"/>
      <x:c r="B27315" s="16"/>
      <x:c r="C27315" s="16"/>
      <x:c r="D27315" s="16"/>
      <x:c r="E27315" s="16"/>
      <x:c r="F27315" s="16"/>
    </x:row>
    <x:row r="27316" spans="1:6">
      <x:c r="A27316" s="16"/>
      <x:c r="B27316" s="16"/>
      <x:c r="C27316" s="16"/>
      <x:c r="D27316" s="16"/>
      <x:c r="E27316" s="16"/>
      <x:c r="F27316" s="16"/>
    </x:row>
    <x:row r="27317" spans="1:6">
      <x:c r="A27317" s="16"/>
      <x:c r="B27317" s="16"/>
      <x:c r="C27317" s="16"/>
      <x:c r="D27317" s="16"/>
      <x:c r="E27317" s="16"/>
      <x:c r="F27317" s="16"/>
    </x:row>
    <x:row r="27318" spans="1:6">
      <x:c r="A27318" s="16"/>
      <x:c r="B27318" s="16"/>
      <x:c r="C27318" s="16"/>
      <x:c r="D27318" s="16"/>
      <x:c r="E27318" s="16"/>
      <x:c r="F27318" s="16"/>
    </x:row>
    <x:row r="27319" spans="1:6">
      <x:c r="A27319" s="16"/>
      <x:c r="B27319" s="16"/>
      <x:c r="C27319" s="16"/>
      <x:c r="D27319" s="16"/>
      <x:c r="E27319" s="16"/>
      <x:c r="F27319" s="16"/>
    </x:row>
    <x:row r="27320" spans="1:6">
      <x:c r="A27320" s="16"/>
      <x:c r="B27320" s="16"/>
      <x:c r="C27320" s="16"/>
      <x:c r="D27320" s="16"/>
      <x:c r="E27320" s="16"/>
      <x:c r="F27320" s="16"/>
    </x:row>
    <x:row r="27321" spans="1:6">
      <x:c r="A27321" s="16"/>
      <x:c r="B27321" s="16"/>
      <x:c r="C27321" s="16"/>
      <x:c r="D27321" s="16"/>
      <x:c r="E27321" s="16"/>
      <x:c r="F27321" s="16"/>
    </x:row>
    <x:row r="27322" spans="1:6">
      <x:c r="A27322" s="16"/>
      <x:c r="B27322" s="16"/>
      <x:c r="C27322" s="16"/>
      <x:c r="D27322" s="16"/>
      <x:c r="E27322" s="16"/>
      <x:c r="F27322" s="16"/>
    </x:row>
    <x:row r="27323" spans="1:6">
      <x:c r="A27323" s="16"/>
      <x:c r="B27323" s="16"/>
      <x:c r="C27323" s="16"/>
      <x:c r="D27323" s="16"/>
      <x:c r="E27323" s="16"/>
      <x:c r="F27323" s="16"/>
    </x:row>
    <x:row r="27324" spans="1:6">
      <x:c r="A27324" s="16"/>
      <x:c r="B27324" s="16"/>
      <x:c r="C27324" s="16"/>
      <x:c r="D27324" s="16"/>
      <x:c r="E27324" s="16"/>
      <x:c r="F27324" s="16"/>
    </x:row>
    <x:row r="27325" spans="1:6">
      <x:c r="A27325" s="16"/>
      <x:c r="B27325" s="16"/>
      <x:c r="C27325" s="16"/>
      <x:c r="D27325" s="16"/>
      <x:c r="E27325" s="16"/>
      <x:c r="F27325" s="16"/>
    </x:row>
    <x:row r="27326" spans="1:6">
      <x:c r="A27326" s="16"/>
      <x:c r="B27326" s="16"/>
      <x:c r="C27326" s="16"/>
      <x:c r="D27326" s="16"/>
      <x:c r="E27326" s="16"/>
      <x:c r="F27326" s="16"/>
    </x:row>
    <x:row r="27327" spans="1:6">
      <x:c r="A27327" s="16"/>
      <x:c r="B27327" s="16"/>
      <x:c r="C27327" s="16"/>
      <x:c r="D27327" s="16"/>
      <x:c r="E27327" s="16"/>
      <x:c r="F27327" s="16"/>
    </x:row>
    <x:row r="27328" spans="1:6">
      <x:c r="A27328" s="16"/>
      <x:c r="B27328" s="16"/>
      <x:c r="C27328" s="16"/>
      <x:c r="D27328" s="16"/>
      <x:c r="E27328" s="16"/>
      <x:c r="F27328" s="16"/>
    </x:row>
    <x:row r="27329" spans="1:6">
      <x:c r="A27329" s="16"/>
      <x:c r="B27329" s="16"/>
      <x:c r="C27329" s="16"/>
      <x:c r="D27329" s="16"/>
      <x:c r="E27329" s="16"/>
      <x:c r="F27329" s="16"/>
    </x:row>
    <x:row r="27330" spans="1:6">
      <x:c r="A27330" s="16"/>
      <x:c r="B27330" s="16"/>
      <x:c r="C27330" s="16"/>
      <x:c r="D27330" s="16"/>
      <x:c r="E27330" s="16"/>
      <x:c r="F27330" s="16"/>
    </x:row>
    <x:row r="27331" spans="1:6">
      <x:c r="A27331" s="16"/>
      <x:c r="B27331" s="16"/>
      <x:c r="C27331" s="16"/>
      <x:c r="D27331" s="16"/>
      <x:c r="E27331" s="16"/>
      <x:c r="F27331" s="16"/>
    </x:row>
    <x:row r="27332" spans="1:6">
      <x:c r="A27332" s="16"/>
      <x:c r="B27332" s="16"/>
      <x:c r="C27332" s="16"/>
      <x:c r="D27332" s="16"/>
      <x:c r="E27332" s="16"/>
      <x:c r="F27332" s="16"/>
    </x:row>
    <x:row r="27333" spans="1:6">
      <x:c r="A27333" s="16"/>
      <x:c r="B27333" s="16"/>
      <x:c r="C27333" s="16"/>
      <x:c r="D27333" s="16"/>
      <x:c r="E27333" s="16"/>
      <x:c r="F27333" s="16"/>
    </x:row>
    <x:row r="27334" spans="1:6">
      <x:c r="A27334" s="16"/>
      <x:c r="B27334" s="16"/>
      <x:c r="C27334" s="16"/>
      <x:c r="D27334" s="16"/>
      <x:c r="E27334" s="16"/>
      <x:c r="F27334" s="16"/>
    </x:row>
    <x:row r="27335" spans="1:6">
      <x:c r="A27335" s="16"/>
      <x:c r="B27335" s="16"/>
      <x:c r="C27335" s="16"/>
      <x:c r="D27335" s="16"/>
      <x:c r="E27335" s="16"/>
      <x:c r="F27335" s="16"/>
    </x:row>
    <x:row r="27336" spans="1:6">
      <x:c r="A27336" s="16"/>
      <x:c r="B27336" s="16"/>
      <x:c r="C27336" s="16"/>
      <x:c r="D27336" s="16"/>
      <x:c r="E27336" s="16"/>
      <x:c r="F27336" s="16"/>
    </x:row>
    <x:row r="27337" spans="1:6">
      <x:c r="A27337" s="16"/>
      <x:c r="B27337" s="16"/>
      <x:c r="C27337" s="16"/>
      <x:c r="D27337" s="16"/>
      <x:c r="E27337" s="16"/>
      <x:c r="F27337" s="16"/>
    </x:row>
    <x:row r="27338" spans="1:6">
      <x:c r="A27338" s="16"/>
      <x:c r="B27338" s="16"/>
      <x:c r="C27338" s="16"/>
      <x:c r="D27338" s="16"/>
      <x:c r="E27338" s="16"/>
      <x:c r="F27338" s="16"/>
    </x:row>
    <x:row r="27339" spans="1:6">
      <x:c r="A27339" s="16"/>
      <x:c r="B27339" s="16"/>
      <x:c r="C27339" s="16"/>
      <x:c r="D27339" s="16"/>
      <x:c r="E27339" s="16"/>
      <x:c r="F27339" s="16"/>
    </x:row>
    <x:row r="27340" spans="1:6">
      <x:c r="A27340" s="16"/>
      <x:c r="B27340" s="16"/>
      <x:c r="C27340" s="16"/>
      <x:c r="D27340" s="16"/>
      <x:c r="E27340" s="16"/>
      <x:c r="F27340" s="16"/>
    </x:row>
    <x:row r="27341" spans="1:6">
      <x:c r="A27341" s="16"/>
      <x:c r="B27341" s="16"/>
      <x:c r="C27341" s="16"/>
      <x:c r="D27341" s="16"/>
      <x:c r="E27341" s="16"/>
      <x:c r="F27341" s="16"/>
    </x:row>
    <x:row r="27342" spans="1:6">
      <x:c r="A27342" s="16"/>
      <x:c r="B27342" s="16"/>
      <x:c r="C27342" s="16"/>
      <x:c r="D27342" s="16"/>
      <x:c r="E27342" s="16"/>
      <x:c r="F27342" s="16"/>
    </x:row>
    <x:row r="27343" spans="1:6">
      <x:c r="A27343" s="16"/>
      <x:c r="B27343" s="16"/>
      <x:c r="C27343" s="16"/>
      <x:c r="D27343" s="16"/>
      <x:c r="E27343" s="16"/>
      <x:c r="F27343" s="16"/>
    </x:row>
    <x:row r="27344" spans="1:6">
      <x:c r="A27344" s="16"/>
      <x:c r="B27344" s="16"/>
      <x:c r="C27344" s="16"/>
      <x:c r="D27344" s="16"/>
      <x:c r="E27344" s="16"/>
      <x:c r="F27344" s="16"/>
    </x:row>
    <x:row r="27345" spans="1:6">
      <x:c r="A27345" s="16"/>
      <x:c r="B27345" s="16"/>
      <x:c r="C27345" s="16"/>
      <x:c r="D27345" s="16"/>
      <x:c r="E27345" s="16"/>
      <x:c r="F27345" s="16"/>
    </x:row>
    <x:row r="27346" spans="1:6">
      <x:c r="A27346" s="16"/>
      <x:c r="B27346" s="16"/>
      <x:c r="C27346" s="16"/>
      <x:c r="D27346" s="16"/>
      <x:c r="E27346" s="16"/>
      <x:c r="F27346" s="16"/>
    </x:row>
    <x:row r="27347" spans="1:6">
      <x:c r="A27347" s="16"/>
      <x:c r="B27347" s="16"/>
      <x:c r="C27347" s="16"/>
      <x:c r="D27347" s="16"/>
      <x:c r="E27347" s="16"/>
      <x:c r="F27347" s="16"/>
    </x:row>
    <x:row r="27348" spans="1:6">
      <x:c r="A27348" s="16"/>
      <x:c r="B27348" s="16"/>
      <x:c r="C27348" s="16"/>
      <x:c r="D27348" s="16"/>
      <x:c r="E27348" s="16"/>
      <x:c r="F27348" s="16"/>
    </x:row>
    <x:row r="27349" spans="1:6">
      <x:c r="A27349" s="16"/>
      <x:c r="B27349" s="16"/>
      <x:c r="C27349" s="16"/>
      <x:c r="D27349" s="16"/>
      <x:c r="E27349" s="16"/>
      <x:c r="F27349" s="16"/>
    </x:row>
    <x:row r="27350" spans="1:6">
      <x:c r="A27350" s="16"/>
      <x:c r="B27350" s="16"/>
      <x:c r="C27350" s="16"/>
      <x:c r="D27350" s="16"/>
      <x:c r="E27350" s="16"/>
      <x:c r="F27350" s="16"/>
    </x:row>
    <x:row r="27351" spans="1:6">
      <x:c r="A27351" s="16"/>
      <x:c r="B27351" s="16"/>
      <x:c r="C27351" s="16"/>
      <x:c r="D27351" s="16"/>
      <x:c r="E27351" s="16"/>
      <x:c r="F27351" s="16"/>
    </x:row>
    <x:row r="27352" spans="1:6">
      <x:c r="A27352" s="16"/>
      <x:c r="B27352" s="16"/>
      <x:c r="C27352" s="16"/>
      <x:c r="D27352" s="16"/>
      <x:c r="E27352" s="16"/>
      <x:c r="F27352" s="16"/>
    </x:row>
    <x:row r="27353" spans="1:6">
      <x:c r="A27353" s="16"/>
      <x:c r="B27353" s="16"/>
      <x:c r="C27353" s="16"/>
      <x:c r="D27353" s="16"/>
      <x:c r="E27353" s="16"/>
      <x:c r="F27353" s="16"/>
    </x:row>
    <x:row r="27354" spans="1:6">
      <x:c r="A27354" s="16"/>
      <x:c r="B27354" s="16"/>
      <x:c r="C27354" s="16"/>
      <x:c r="D27354" s="16"/>
      <x:c r="E27354" s="16"/>
      <x:c r="F27354" s="16"/>
    </x:row>
    <x:row r="27355" spans="1:6">
      <x:c r="A27355" s="16"/>
      <x:c r="B27355" s="16"/>
      <x:c r="C27355" s="16"/>
      <x:c r="D27355" s="16"/>
      <x:c r="E27355" s="16"/>
      <x:c r="F27355" s="16"/>
    </x:row>
    <x:row r="27356" spans="1:6">
      <x:c r="A27356" s="16"/>
      <x:c r="B27356" s="16"/>
      <x:c r="C27356" s="16"/>
      <x:c r="D27356" s="16"/>
      <x:c r="E27356" s="16"/>
      <x:c r="F27356" s="16"/>
    </x:row>
    <x:row r="27357" spans="1:6">
      <x:c r="A27357" s="16"/>
      <x:c r="B27357" s="16"/>
      <x:c r="C27357" s="16"/>
      <x:c r="D27357" s="16"/>
      <x:c r="E27357" s="16"/>
      <x:c r="F27357" s="16"/>
    </x:row>
    <x:row r="27358" spans="1:6">
      <x:c r="A27358" s="16"/>
      <x:c r="B27358" s="16"/>
      <x:c r="C27358" s="16"/>
      <x:c r="D27358" s="16"/>
      <x:c r="E27358" s="16"/>
      <x:c r="F27358" s="16"/>
    </x:row>
    <x:row r="27359" spans="1:6">
      <x:c r="A27359" s="16"/>
      <x:c r="B27359" s="16"/>
      <x:c r="C27359" s="16"/>
      <x:c r="D27359" s="16"/>
      <x:c r="E27359" s="16"/>
      <x:c r="F27359" s="16"/>
    </x:row>
    <x:row r="27360" spans="1:6">
      <x:c r="A27360" s="16"/>
      <x:c r="B27360" s="16"/>
      <x:c r="C27360" s="16"/>
      <x:c r="D27360" s="16"/>
      <x:c r="E27360" s="16"/>
      <x:c r="F27360" s="16"/>
    </x:row>
    <x:row r="27361" spans="1:6">
      <x:c r="A27361" s="16"/>
      <x:c r="B27361" s="16"/>
      <x:c r="C27361" s="16"/>
      <x:c r="D27361" s="16"/>
      <x:c r="E27361" s="16"/>
      <x:c r="F27361" s="16"/>
    </x:row>
    <x:row r="27362" spans="1:6">
      <x:c r="A27362" s="16"/>
      <x:c r="B27362" s="16"/>
      <x:c r="C27362" s="16"/>
      <x:c r="D27362" s="16"/>
      <x:c r="E27362" s="16"/>
      <x:c r="F27362" s="16"/>
    </x:row>
    <x:row r="27363" spans="1:6">
      <x:c r="A27363" s="16"/>
      <x:c r="B27363" s="16"/>
      <x:c r="C27363" s="16"/>
      <x:c r="D27363" s="16"/>
      <x:c r="E27363" s="16"/>
      <x:c r="F27363" s="16"/>
    </x:row>
    <x:row r="27364" spans="1:6">
      <x:c r="A27364" s="16"/>
      <x:c r="B27364" s="16"/>
      <x:c r="C27364" s="16"/>
      <x:c r="D27364" s="16"/>
      <x:c r="E27364" s="16"/>
      <x:c r="F27364" s="16"/>
    </x:row>
    <x:row r="27365" spans="1:6">
      <x:c r="A27365" s="16"/>
      <x:c r="B27365" s="16"/>
      <x:c r="C27365" s="16"/>
      <x:c r="D27365" s="16"/>
      <x:c r="E27365" s="16"/>
      <x:c r="F27365" s="16"/>
    </x:row>
    <x:row r="27366" spans="1:6">
      <x:c r="A27366" s="16"/>
      <x:c r="B27366" s="16"/>
      <x:c r="C27366" s="16"/>
      <x:c r="D27366" s="16"/>
      <x:c r="E27366" s="16"/>
      <x:c r="F27366" s="16"/>
    </x:row>
    <x:row r="27367" spans="1:6">
      <x:c r="A27367" s="16"/>
      <x:c r="B27367" s="16"/>
      <x:c r="C27367" s="16"/>
      <x:c r="D27367" s="16"/>
      <x:c r="E27367" s="16"/>
      <x:c r="F27367" s="16"/>
    </x:row>
    <x:row r="27368" spans="1:6">
      <x:c r="A27368" s="16"/>
      <x:c r="B27368" s="16"/>
      <x:c r="C27368" s="16"/>
      <x:c r="D27368" s="16"/>
      <x:c r="E27368" s="16"/>
      <x:c r="F27368" s="16"/>
    </x:row>
    <x:row r="27369" spans="1:6">
      <x:c r="A27369" s="16"/>
      <x:c r="B27369" s="16"/>
      <x:c r="C27369" s="16"/>
      <x:c r="D27369" s="16"/>
      <x:c r="E27369" s="16"/>
      <x:c r="F27369" s="16"/>
    </x:row>
    <x:row r="27370" spans="1:6">
      <x:c r="A27370" s="16"/>
      <x:c r="B27370" s="16"/>
      <x:c r="C27370" s="16"/>
      <x:c r="D27370" s="16"/>
      <x:c r="E27370" s="16"/>
      <x:c r="F27370" s="16"/>
    </x:row>
    <x:row r="27371" spans="1:6">
      <x:c r="A27371" s="16"/>
      <x:c r="B27371" s="16"/>
      <x:c r="C27371" s="16"/>
      <x:c r="D27371" s="16"/>
      <x:c r="E27371" s="16"/>
      <x:c r="F27371" s="16"/>
    </x:row>
    <x:row r="27372" spans="1:6">
      <x:c r="A27372" s="16"/>
      <x:c r="B27372" s="16"/>
      <x:c r="C27372" s="16"/>
      <x:c r="D27372" s="16"/>
      <x:c r="E27372" s="16"/>
      <x:c r="F27372" s="16"/>
    </x:row>
    <x:row r="27373" spans="1:6">
      <x:c r="A27373" s="16"/>
      <x:c r="B27373" s="16"/>
      <x:c r="C27373" s="16"/>
      <x:c r="D27373" s="16"/>
      <x:c r="E27373" s="16"/>
      <x:c r="F27373" s="16"/>
    </x:row>
    <x:row r="27374" spans="1:6">
      <x:c r="A27374" s="16"/>
      <x:c r="B27374" s="16"/>
      <x:c r="C27374" s="16"/>
      <x:c r="D27374" s="16"/>
      <x:c r="E27374" s="16"/>
      <x:c r="F27374" s="16"/>
    </x:row>
    <x:row r="27375" spans="1:6">
      <x:c r="A27375" s="16"/>
      <x:c r="B27375" s="16"/>
      <x:c r="C27375" s="16"/>
      <x:c r="D27375" s="16"/>
      <x:c r="E27375" s="16"/>
      <x:c r="F27375" s="16"/>
    </x:row>
    <x:row r="27376" spans="1:6">
      <x:c r="A27376" s="16"/>
      <x:c r="B27376" s="16"/>
      <x:c r="C27376" s="16"/>
      <x:c r="D27376" s="16"/>
      <x:c r="E27376" s="16"/>
      <x:c r="F27376" s="16"/>
    </x:row>
    <x:row r="27377" spans="1:6">
      <x:c r="A27377" s="16"/>
      <x:c r="B27377" s="16"/>
      <x:c r="C27377" s="16"/>
      <x:c r="D27377" s="16"/>
      <x:c r="E27377" s="16"/>
      <x:c r="F27377" s="16"/>
    </x:row>
    <x:row r="27378" spans="1:6">
      <x:c r="A27378" s="16"/>
      <x:c r="B27378" s="16"/>
      <x:c r="C27378" s="16"/>
      <x:c r="D27378" s="16"/>
      <x:c r="E27378" s="16"/>
      <x:c r="F27378" s="16"/>
    </x:row>
    <x:row r="27379" spans="1:6">
      <x:c r="A27379" s="16"/>
      <x:c r="B27379" s="16"/>
      <x:c r="C27379" s="16"/>
      <x:c r="D27379" s="16"/>
      <x:c r="E27379" s="16"/>
      <x:c r="F27379" s="16"/>
    </x:row>
    <x:row r="27380" spans="1:6">
      <x:c r="A27380" s="16"/>
      <x:c r="B27380" s="16"/>
      <x:c r="C27380" s="16"/>
      <x:c r="D27380" s="16"/>
      <x:c r="E27380" s="16"/>
      <x:c r="F27380" s="16"/>
    </x:row>
    <x:row r="27381" spans="1:6">
      <x:c r="A27381" s="16"/>
      <x:c r="B27381" s="16"/>
      <x:c r="C27381" s="16"/>
      <x:c r="D27381" s="16"/>
      <x:c r="E27381" s="16"/>
      <x:c r="F27381" s="16"/>
    </x:row>
    <x:row r="27382" spans="1:6">
      <x:c r="A27382" s="16"/>
      <x:c r="B27382" s="16"/>
      <x:c r="C27382" s="16"/>
      <x:c r="D27382" s="16"/>
      <x:c r="E27382" s="16"/>
      <x:c r="F27382" s="16"/>
    </x:row>
    <x:row r="27383" spans="1:6">
      <x:c r="A27383" s="16"/>
      <x:c r="B27383" s="16"/>
      <x:c r="C27383" s="16"/>
      <x:c r="D27383" s="16"/>
      <x:c r="E27383" s="16"/>
      <x:c r="F27383" s="16"/>
    </x:row>
    <x:row r="27384" spans="1:6">
      <x:c r="A27384" s="16"/>
      <x:c r="B27384" s="16"/>
      <x:c r="C27384" s="16"/>
      <x:c r="D27384" s="16"/>
      <x:c r="E27384" s="16"/>
      <x:c r="F27384" s="16"/>
    </x:row>
    <x:row r="27385" spans="1:6">
      <x:c r="A27385" s="16"/>
      <x:c r="B27385" s="16"/>
      <x:c r="C27385" s="16"/>
      <x:c r="D27385" s="16"/>
      <x:c r="E27385" s="16"/>
      <x:c r="F27385" s="16"/>
    </x:row>
    <x:row r="27386" spans="1:6">
      <x:c r="A27386" s="16"/>
      <x:c r="B27386" s="16"/>
      <x:c r="C27386" s="16"/>
      <x:c r="D27386" s="16"/>
      <x:c r="E27386" s="16"/>
      <x:c r="F27386" s="16"/>
    </x:row>
    <x:row r="27387" spans="1:6">
      <x:c r="A27387" s="16"/>
      <x:c r="B27387" s="16"/>
      <x:c r="C27387" s="16"/>
      <x:c r="D27387" s="16"/>
      <x:c r="E27387" s="16"/>
      <x:c r="F27387" s="16"/>
    </x:row>
    <x:row r="27388" spans="1:6">
      <x:c r="A27388" s="16"/>
      <x:c r="B27388" s="16"/>
      <x:c r="C27388" s="16"/>
      <x:c r="D27388" s="16"/>
      <x:c r="E27388" s="16"/>
      <x:c r="F27388" s="16"/>
    </x:row>
    <x:row r="27389" spans="1:6">
      <x:c r="A27389" s="16"/>
      <x:c r="B27389" s="16"/>
      <x:c r="C27389" s="16"/>
      <x:c r="D27389" s="16"/>
      <x:c r="E27389" s="16"/>
      <x:c r="F27389" s="16"/>
    </x:row>
    <x:row r="27390" spans="1:6">
      <x:c r="A27390" s="16"/>
      <x:c r="B27390" s="16"/>
      <x:c r="C27390" s="16"/>
      <x:c r="D27390" s="16"/>
      <x:c r="E27390" s="16"/>
      <x:c r="F27390" s="16"/>
    </x:row>
    <x:row r="27391" spans="1:6">
      <x:c r="A27391" s="16"/>
      <x:c r="B27391" s="16"/>
      <x:c r="C27391" s="16"/>
      <x:c r="D27391" s="16"/>
      <x:c r="E27391" s="16"/>
      <x:c r="F27391" s="16"/>
    </x:row>
    <x:row r="27392" spans="1:6">
      <x:c r="A27392" s="16"/>
      <x:c r="B27392" s="16"/>
      <x:c r="C27392" s="16"/>
      <x:c r="D27392" s="16"/>
      <x:c r="E27392" s="16"/>
      <x:c r="F27392" s="16"/>
    </x:row>
    <x:row r="27393" spans="1:6">
      <x:c r="A27393" s="16"/>
      <x:c r="B27393" s="16"/>
      <x:c r="C27393" s="16"/>
      <x:c r="D27393" s="16"/>
      <x:c r="E27393" s="16"/>
      <x:c r="F27393" s="16"/>
    </x:row>
    <x:row r="27394" spans="1:6">
      <x:c r="A27394" s="16"/>
      <x:c r="B27394" s="16"/>
      <x:c r="C27394" s="16"/>
      <x:c r="D27394" s="16"/>
      <x:c r="E27394" s="16"/>
      <x:c r="F27394" s="16"/>
    </x:row>
    <x:row r="27395" spans="1:6">
      <x:c r="A27395" s="16"/>
      <x:c r="B27395" s="16"/>
      <x:c r="C27395" s="16"/>
      <x:c r="D27395" s="16"/>
      <x:c r="E27395" s="16"/>
      <x:c r="F27395" s="16"/>
    </x:row>
    <x:row r="27396" spans="1:6">
      <x:c r="A27396" s="16"/>
      <x:c r="B27396" s="16"/>
      <x:c r="C27396" s="16"/>
      <x:c r="D27396" s="16"/>
      <x:c r="E27396" s="16"/>
      <x:c r="F27396" s="16"/>
    </x:row>
    <x:row r="27397" spans="1:6">
      <x:c r="A27397" s="16"/>
      <x:c r="B27397" s="16"/>
      <x:c r="C27397" s="16"/>
      <x:c r="D27397" s="16"/>
      <x:c r="E27397" s="16"/>
      <x:c r="F27397" s="16"/>
    </x:row>
    <x:row r="27398" spans="1:6">
      <x:c r="A27398" s="16"/>
      <x:c r="B27398" s="16"/>
      <x:c r="C27398" s="16"/>
      <x:c r="D27398" s="16"/>
      <x:c r="E27398" s="16"/>
      <x:c r="F27398" s="16"/>
    </x:row>
    <x:row r="27399" spans="1:6">
      <x:c r="A27399" s="16"/>
      <x:c r="B27399" s="16"/>
      <x:c r="C27399" s="16"/>
      <x:c r="D27399" s="16"/>
      <x:c r="E27399" s="16"/>
      <x:c r="F27399" s="16"/>
    </x:row>
    <x:row r="27400" spans="1:6">
      <x:c r="A27400" s="16"/>
      <x:c r="B27400" s="16"/>
      <x:c r="C27400" s="16"/>
      <x:c r="D27400" s="16"/>
      <x:c r="E27400" s="16"/>
      <x:c r="F27400" s="16"/>
    </x:row>
    <x:row r="27401" spans="1:6">
      <x:c r="A27401" s="16"/>
      <x:c r="B27401" s="16"/>
      <x:c r="C27401" s="16"/>
      <x:c r="D27401" s="16"/>
      <x:c r="E27401" s="16"/>
      <x:c r="F27401" s="16"/>
    </x:row>
    <x:row r="27402" spans="1:6">
      <x:c r="A27402" s="16"/>
      <x:c r="B27402" s="16"/>
      <x:c r="C27402" s="16"/>
      <x:c r="D27402" s="16"/>
      <x:c r="E27402" s="16"/>
      <x:c r="F27402" s="16"/>
    </x:row>
    <x:row r="27403" spans="1:6">
      <x:c r="A27403" s="16"/>
      <x:c r="B27403" s="16"/>
      <x:c r="C27403" s="16"/>
      <x:c r="D27403" s="16"/>
      <x:c r="E27403" s="16"/>
      <x:c r="F27403" s="16"/>
    </x:row>
    <x:row r="27404" spans="1:6">
      <x:c r="A27404" s="16"/>
      <x:c r="B27404" s="16"/>
      <x:c r="C27404" s="16"/>
      <x:c r="D27404" s="16"/>
      <x:c r="E27404" s="16"/>
      <x:c r="F27404" s="16"/>
    </x:row>
    <x:row r="27405" spans="1:6">
      <x:c r="A27405" s="16"/>
      <x:c r="B27405" s="16"/>
      <x:c r="C27405" s="16"/>
      <x:c r="D27405" s="16"/>
      <x:c r="E27405" s="16"/>
      <x:c r="F27405" s="16"/>
    </x:row>
    <x:row r="27406" spans="1:6">
      <x:c r="A27406" s="16"/>
      <x:c r="B27406" s="16"/>
      <x:c r="C27406" s="16"/>
      <x:c r="D27406" s="16"/>
      <x:c r="E27406" s="16"/>
      <x:c r="F27406" s="16"/>
    </x:row>
    <x:row r="27407" spans="1:6">
      <x:c r="A27407" s="16"/>
      <x:c r="B27407" s="16"/>
      <x:c r="C27407" s="16"/>
      <x:c r="D27407" s="16"/>
      <x:c r="E27407" s="16"/>
      <x:c r="F27407" s="16"/>
    </x:row>
    <x:row r="27408" spans="1:6">
      <x:c r="A27408" s="16"/>
      <x:c r="B27408" s="16"/>
      <x:c r="C27408" s="16"/>
      <x:c r="D27408" s="16"/>
      <x:c r="E27408" s="16"/>
      <x:c r="F27408" s="16"/>
    </x:row>
    <x:row r="27409" spans="1:6">
      <x:c r="A27409" s="16"/>
      <x:c r="B27409" s="16"/>
      <x:c r="C27409" s="16"/>
      <x:c r="D27409" s="16"/>
      <x:c r="E27409" s="16"/>
      <x:c r="F27409" s="16"/>
    </x:row>
    <x:row r="27410" spans="1:6">
      <x:c r="A27410" s="16"/>
      <x:c r="B27410" s="16"/>
      <x:c r="C27410" s="16"/>
      <x:c r="D27410" s="16"/>
      <x:c r="E27410" s="16"/>
      <x:c r="F27410" s="16"/>
    </x:row>
    <x:row r="27411" spans="1:6">
      <x:c r="A27411" s="16"/>
      <x:c r="B27411" s="16"/>
      <x:c r="C27411" s="16"/>
      <x:c r="D27411" s="16"/>
      <x:c r="E27411" s="16"/>
      <x:c r="F27411" s="16"/>
    </x:row>
    <x:row r="27412" spans="1:6">
      <x:c r="A27412" s="16"/>
      <x:c r="B27412" s="16"/>
      <x:c r="C27412" s="16"/>
      <x:c r="D27412" s="16"/>
      <x:c r="E27412" s="16"/>
      <x:c r="F27412" s="16"/>
    </x:row>
    <x:row r="27413" spans="1:6">
      <x:c r="A27413" s="16"/>
      <x:c r="B27413" s="16"/>
      <x:c r="C27413" s="16"/>
      <x:c r="D27413" s="16"/>
      <x:c r="E27413" s="16"/>
      <x:c r="F27413" s="16"/>
    </x:row>
    <x:row r="27414" spans="1:6">
      <x:c r="A27414" s="16"/>
      <x:c r="B27414" s="16"/>
      <x:c r="C27414" s="16"/>
      <x:c r="D27414" s="16"/>
      <x:c r="E27414" s="16"/>
      <x:c r="F27414" s="16"/>
    </x:row>
    <x:row r="27415" spans="1:6">
      <x:c r="A27415" s="16"/>
      <x:c r="B27415" s="16"/>
      <x:c r="C27415" s="16"/>
      <x:c r="D27415" s="16"/>
      <x:c r="E27415" s="16"/>
      <x:c r="F27415" s="16"/>
    </x:row>
    <x:row r="27416" spans="1:6">
      <x:c r="A27416" s="16"/>
      <x:c r="B27416" s="16"/>
      <x:c r="C27416" s="16"/>
      <x:c r="D27416" s="16"/>
      <x:c r="E27416" s="16"/>
      <x:c r="F27416" s="16"/>
    </x:row>
    <x:row r="27417" spans="1:6">
      <x:c r="A27417" s="16"/>
      <x:c r="B27417" s="16"/>
      <x:c r="C27417" s="16"/>
      <x:c r="D27417" s="16"/>
      <x:c r="E27417" s="16"/>
      <x:c r="F27417" s="16"/>
    </x:row>
    <x:row r="27418" spans="1:6">
      <x:c r="A27418" s="16"/>
      <x:c r="B27418" s="16"/>
      <x:c r="C27418" s="16"/>
      <x:c r="D27418" s="16"/>
      <x:c r="E27418" s="16"/>
      <x:c r="F27418" s="16"/>
    </x:row>
    <x:row r="27419" spans="1:6">
      <x:c r="A27419" s="16"/>
      <x:c r="B27419" s="16"/>
      <x:c r="C27419" s="16"/>
      <x:c r="D27419" s="16"/>
      <x:c r="E27419" s="16"/>
      <x:c r="F27419" s="16"/>
    </x:row>
    <x:row r="27420" spans="1:6">
      <x:c r="A27420" s="16"/>
      <x:c r="B27420" s="16"/>
      <x:c r="C27420" s="16"/>
      <x:c r="D27420" s="16"/>
      <x:c r="E27420" s="16"/>
      <x:c r="F27420" s="16"/>
    </x:row>
    <x:row r="27421" spans="1:6">
      <x:c r="A27421" s="16"/>
      <x:c r="B27421" s="16"/>
      <x:c r="C27421" s="16"/>
      <x:c r="D27421" s="16"/>
      <x:c r="E27421" s="16"/>
      <x:c r="F27421" s="16"/>
    </x:row>
    <x:row r="27422" spans="1:6">
      <x:c r="A27422" s="16"/>
      <x:c r="B27422" s="16"/>
      <x:c r="C27422" s="16"/>
      <x:c r="D27422" s="16"/>
      <x:c r="E27422" s="16"/>
      <x:c r="F27422" s="16"/>
    </x:row>
    <x:row r="27423" spans="1:6">
      <x:c r="A27423" s="16"/>
      <x:c r="B27423" s="16"/>
      <x:c r="C27423" s="16"/>
      <x:c r="D27423" s="16"/>
      <x:c r="E27423" s="16"/>
      <x:c r="F27423" s="16"/>
    </x:row>
    <x:row r="27424" spans="1:6">
      <x:c r="A27424" s="16"/>
      <x:c r="B27424" s="16"/>
      <x:c r="C27424" s="16"/>
      <x:c r="D27424" s="16"/>
      <x:c r="E27424" s="16"/>
      <x:c r="F27424" s="16"/>
    </x:row>
    <x:row r="27425" spans="1:6">
      <x:c r="A27425" s="16"/>
      <x:c r="B27425" s="16"/>
      <x:c r="C27425" s="16"/>
      <x:c r="D27425" s="16"/>
      <x:c r="E27425" s="16"/>
      <x:c r="F27425" s="16"/>
    </x:row>
    <x:row r="27426" spans="1:6">
      <x:c r="A27426" s="16"/>
      <x:c r="B27426" s="16"/>
      <x:c r="C27426" s="16"/>
      <x:c r="D27426" s="16"/>
      <x:c r="E27426" s="16"/>
      <x:c r="F27426" s="16"/>
    </x:row>
    <x:row r="27427" spans="1:6">
      <x:c r="A27427" s="16"/>
      <x:c r="B27427" s="16"/>
      <x:c r="C27427" s="16"/>
      <x:c r="D27427" s="16"/>
      <x:c r="E27427" s="16"/>
      <x:c r="F27427" s="16"/>
    </x:row>
    <x:row r="27428" spans="1:6">
      <x:c r="A27428" s="16"/>
      <x:c r="B27428" s="16"/>
      <x:c r="C27428" s="16"/>
      <x:c r="D27428" s="16"/>
      <x:c r="E27428" s="16"/>
      <x:c r="F27428" s="16"/>
    </x:row>
    <x:row r="27429" spans="1:6">
      <x:c r="A27429" s="16"/>
      <x:c r="B27429" s="16"/>
      <x:c r="C27429" s="16"/>
      <x:c r="D27429" s="16"/>
      <x:c r="E27429" s="16"/>
      <x:c r="F27429" s="16"/>
    </x:row>
    <x:row r="27430" spans="1:6">
      <x:c r="A27430" s="16"/>
      <x:c r="B27430" s="16"/>
      <x:c r="C27430" s="16"/>
      <x:c r="D27430" s="16"/>
      <x:c r="E27430" s="16"/>
      <x:c r="F27430" s="16"/>
    </x:row>
    <x:row r="27431" spans="1:6">
      <x:c r="A27431" s="16"/>
      <x:c r="B27431" s="16"/>
      <x:c r="C27431" s="16"/>
      <x:c r="D27431" s="16"/>
      <x:c r="E27431" s="16"/>
      <x:c r="F27431" s="16"/>
    </x:row>
    <x:row r="27432" spans="1:6">
      <x:c r="A27432" s="16"/>
      <x:c r="B27432" s="16"/>
      <x:c r="C27432" s="16"/>
      <x:c r="D27432" s="16"/>
      <x:c r="E27432" s="16"/>
      <x:c r="F27432" s="16"/>
    </x:row>
    <x:row r="27433" spans="1:6">
      <x:c r="A27433" s="16"/>
      <x:c r="B27433" s="16"/>
      <x:c r="C27433" s="16"/>
      <x:c r="D27433" s="16"/>
      <x:c r="E27433" s="16"/>
      <x:c r="F27433" s="16"/>
    </x:row>
    <x:row r="27434" spans="1:6">
      <x:c r="A27434" s="16"/>
      <x:c r="B27434" s="16"/>
      <x:c r="C27434" s="16"/>
      <x:c r="D27434" s="16"/>
      <x:c r="E27434" s="16"/>
      <x:c r="F27434" s="16"/>
    </x:row>
    <x:row r="27435" spans="1:6">
      <x:c r="A27435" s="16"/>
      <x:c r="B27435" s="16"/>
      <x:c r="C27435" s="16"/>
      <x:c r="D27435" s="16"/>
      <x:c r="E27435" s="16"/>
      <x:c r="F27435" s="16"/>
    </x:row>
    <x:row r="27436" spans="1:6">
      <x:c r="A27436" s="16"/>
      <x:c r="B27436" s="16"/>
      <x:c r="C27436" s="16"/>
      <x:c r="D27436" s="16"/>
      <x:c r="E27436" s="16"/>
      <x:c r="F27436" s="16"/>
    </x:row>
    <x:row r="27437" spans="1:6">
      <x:c r="A27437" s="16"/>
      <x:c r="B27437" s="16"/>
      <x:c r="C27437" s="16"/>
      <x:c r="D27437" s="16"/>
      <x:c r="E27437" s="16"/>
      <x:c r="F27437" s="16"/>
    </x:row>
    <x:row r="27438" spans="1:6">
      <x:c r="A27438" s="16"/>
      <x:c r="B27438" s="16"/>
      <x:c r="C27438" s="16"/>
      <x:c r="D27438" s="16"/>
      <x:c r="E27438" s="16"/>
      <x:c r="F27438" s="16"/>
    </x:row>
    <x:row r="27439" spans="1:6">
      <x:c r="A27439" s="16"/>
      <x:c r="B27439" s="16"/>
      <x:c r="C27439" s="16"/>
      <x:c r="D27439" s="16"/>
      <x:c r="E27439" s="16"/>
      <x:c r="F27439" s="16"/>
    </x:row>
    <x:row r="27440" spans="1:6">
      <x:c r="A27440" s="16"/>
      <x:c r="B27440" s="16"/>
      <x:c r="C27440" s="16"/>
      <x:c r="D27440" s="16"/>
      <x:c r="E27440" s="16"/>
      <x:c r="F27440" s="16"/>
    </x:row>
    <x:row r="27441" spans="1:6">
      <x:c r="A27441" s="16"/>
      <x:c r="B27441" s="16"/>
      <x:c r="C27441" s="16"/>
      <x:c r="D27441" s="16"/>
      <x:c r="E27441" s="16"/>
      <x:c r="F27441" s="16"/>
    </x:row>
    <x:row r="27442" spans="1:6">
      <x:c r="A27442" s="16"/>
      <x:c r="B27442" s="16"/>
      <x:c r="C27442" s="16"/>
      <x:c r="D27442" s="16"/>
      <x:c r="E27442" s="16"/>
      <x:c r="F27442" s="16"/>
    </x:row>
    <x:row r="27443" spans="1:6">
      <x:c r="A27443" s="16"/>
      <x:c r="B27443" s="16"/>
      <x:c r="C27443" s="16"/>
      <x:c r="D27443" s="16"/>
      <x:c r="E27443" s="16"/>
      <x:c r="F27443" s="16"/>
    </x:row>
    <x:row r="27444" spans="1:6">
      <x:c r="A27444" s="16"/>
      <x:c r="B27444" s="16"/>
      <x:c r="C27444" s="16"/>
      <x:c r="D27444" s="16"/>
      <x:c r="E27444" s="16"/>
      <x:c r="F27444" s="16"/>
    </x:row>
    <x:row r="27445" spans="1:6">
      <x:c r="A27445" s="16"/>
      <x:c r="B27445" s="16"/>
      <x:c r="C27445" s="16"/>
      <x:c r="D27445" s="16"/>
      <x:c r="E27445" s="16"/>
      <x:c r="F27445" s="16"/>
    </x:row>
    <x:row r="27446" spans="1:6">
      <x:c r="A27446" s="16"/>
      <x:c r="B27446" s="16"/>
      <x:c r="C27446" s="16"/>
      <x:c r="D27446" s="16"/>
      <x:c r="E27446" s="16"/>
      <x:c r="F27446" s="16"/>
    </x:row>
    <x:row r="27447" spans="1:6">
      <x:c r="A27447" s="16"/>
      <x:c r="B27447" s="16"/>
      <x:c r="C27447" s="16"/>
      <x:c r="D27447" s="16"/>
      <x:c r="E27447" s="16"/>
      <x:c r="F27447" s="16"/>
    </x:row>
    <x:row r="27448" spans="1:6">
      <x:c r="A27448" s="16"/>
      <x:c r="B27448" s="16"/>
      <x:c r="C27448" s="16"/>
      <x:c r="D27448" s="16"/>
      <x:c r="E27448" s="16"/>
      <x:c r="F27448" s="16"/>
    </x:row>
    <x:row r="27449" spans="1:6">
      <x:c r="A27449" s="16"/>
      <x:c r="B27449" s="16"/>
      <x:c r="C27449" s="16"/>
      <x:c r="D27449" s="16"/>
      <x:c r="E27449" s="16"/>
      <x:c r="F27449" s="16"/>
    </x:row>
    <x:row r="27450" spans="1:6">
      <x:c r="A27450" s="16"/>
      <x:c r="B27450" s="16"/>
      <x:c r="C27450" s="16"/>
      <x:c r="D27450" s="16"/>
      <x:c r="E27450" s="16"/>
      <x:c r="F27450" s="16"/>
    </x:row>
    <x:row r="27451" spans="1:6">
      <x:c r="A27451" s="16"/>
      <x:c r="B27451" s="16"/>
      <x:c r="C27451" s="16"/>
      <x:c r="D27451" s="16"/>
      <x:c r="E27451" s="16"/>
      <x:c r="F27451" s="16"/>
    </x:row>
    <x:row r="27452" spans="1:6">
      <x:c r="A27452" s="16"/>
      <x:c r="B27452" s="16"/>
      <x:c r="C27452" s="16"/>
      <x:c r="D27452" s="16"/>
      <x:c r="E27452" s="16"/>
      <x:c r="F27452" s="16"/>
    </x:row>
    <x:row r="27453" spans="1:6">
      <x:c r="A27453" s="16"/>
      <x:c r="B27453" s="16"/>
      <x:c r="C27453" s="16"/>
      <x:c r="D27453" s="16"/>
      <x:c r="E27453" s="16"/>
      <x:c r="F27453" s="16"/>
    </x:row>
    <x:row r="27454" spans="1:6">
      <x:c r="A27454" s="16"/>
      <x:c r="B27454" s="16"/>
      <x:c r="C27454" s="16"/>
      <x:c r="D27454" s="16"/>
      <x:c r="E27454" s="16"/>
      <x:c r="F27454" s="16"/>
    </x:row>
    <x:row r="27455" spans="1:6">
      <x:c r="A27455" s="16"/>
      <x:c r="B27455" s="16"/>
      <x:c r="C27455" s="16"/>
      <x:c r="D27455" s="16"/>
      <x:c r="E27455" s="16"/>
      <x:c r="F27455" s="16"/>
    </x:row>
    <x:row r="27456" spans="1:6">
      <x:c r="A27456" s="16"/>
      <x:c r="B27456" s="16"/>
      <x:c r="C27456" s="16"/>
      <x:c r="D27456" s="16"/>
      <x:c r="E27456" s="16"/>
      <x:c r="F27456" s="16"/>
    </x:row>
    <x:row r="27457" spans="1:6">
      <x:c r="A27457" s="16"/>
      <x:c r="B27457" s="16"/>
      <x:c r="C27457" s="16"/>
      <x:c r="D27457" s="16"/>
      <x:c r="E27457" s="16"/>
      <x:c r="F27457" s="16"/>
    </x:row>
    <x:row r="27458" spans="1:6">
      <x:c r="A27458" s="16"/>
      <x:c r="B27458" s="16"/>
      <x:c r="C27458" s="16"/>
      <x:c r="D27458" s="16"/>
      <x:c r="E27458" s="16"/>
      <x:c r="F27458" s="16"/>
    </x:row>
    <x:row r="27459" spans="1:6">
      <x:c r="A27459" s="16"/>
      <x:c r="B27459" s="16"/>
      <x:c r="C27459" s="16"/>
      <x:c r="D27459" s="16"/>
      <x:c r="E27459" s="16"/>
      <x:c r="F27459" s="16"/>
    </x:row>
    <x:row r="27460" spans="1:6">
      <x:c r="A27460" s="16"/>
      <x:c r="B27460" s="16"/>
      <x:c r="C27460" s="16"/>
      <x:c r="D27460" s="16"/>
      <x:c r="E27460" s="16"/>
      <x:c r="F27460" s="16"/>
    </x:row>
    <x:row r="27461" spans="1:6">
      <x:c r="A27461" s="16"/>
      <x:c r="B27461" s="16"/>
      <x:c r="C27461" s="16"/>
      <x:c r="D27461" s="16"/>
      <x:c r="E27461" s="16"/>
      <x:c r="F27461" s="16"/>
    </x:row>
    <x:row r="27462" spans="1:6">
      <x:c r="A27462" s="16"/>
      <x:c r="B27462" s="16"/>
      <x:c r="C27462" s="16"/>
      <x:c r="D27462" s="16"/>
      <x:c r="E27462" s="16"/>
      <x:c r="F27462" s="16"/>
    </x:row>
    <x:row r="27463" spans="1:6">
      <x:c r="A27463" s="16"/>
      <x:c r="B27463" s="16"/>
      <x:c r="C27463" s="16"/>
      <x:c r="D27463" s="16"/>
      <x:c r="E27463" s="16"/>
      <x:c r="F27463" s="16"/>
    </x:row>
    <x:row r="27464" spans="1:6">
      <x:c r="A27464" s="16"/>
      <x:c r="B27464" s="16"/>
      <x:c r="C27464" s="16"/>
      <x:c r="D27464" s="16"/>
      <x:c r="E27464" s="16"/>
      <x:c r="F27464" s="16"/>
    </x:row>
    <x:row r="27465" spans="1:6">
      <x:c r="A27465" s="16"/>
      <x:c r="B27465" s="16"/>
      <x:c r="C27465" s="16"/>
      <x:c r="D27465" s="16"/>
      <x:c r="E27465" s="16"/>
      <x:c r="F27465" s="16"/>
    </x:row>
    <x:row r="27466" spans="1:6">
      <x:c r="A27466" s="16"/>
      <x:c r="B27466" s="16"/>
      <x:c r="C27466" s="16"/>
      <x:c r="D27466" s="16"/>
      <x:c r="E27466" s="16"/>
      <x:c r="F27466" s="16"/>
    </x:row>
    <x:row r="27467" spans="1:6">
      <x:c r="A27467" s="16"/>
      <x:c r="B27467" s="16"/>
      <x:c r="C27467" s="16"/>
      <x:c r="D27467" s="16"/>
      <x:c r="E27467" s="16"/>
      <x:c r="F27467" s="16"/>
    </x:row>
    <x:row r="27468" spans="1:6">
      <x:c r="A27468" s="16"/>
      <x:c r="B27468" s="16"/>
      <x:c r="C27468" s="16"/>
      <x:c r="D27468" s="16"/>
      <x:c r="E27468" s="16"/>
      <x:c r="F27468" s="16"/>
    </x:row>
    <x:row r="27469" spans="1:6">
      <x:c r="A27469" s="16"/>
      <x:c r="B27469" s="16"/>
      <x:c r="C27469" s="16"/>
      <x:c r="D27469" s="16"/>
      <x:c r="E27469" s="16"/>
      <x:c r="F27469" s="16"/>
    </x:row>
    <x:row r="27470" spans="1:6">
      <x:c r="A27470" s="16"/>
      <x:c r="B27470" s="16"/>
      <x:c r="C27470" s="16"/>
      <x:c r="D27470" s="16"/>
      <x:c r="E27470" s="16"/>
      <x:c r="F27470" s="16"/>
    </x:row>
    <x:row r="27471" spans="1:6">
      <x:c r="A27471" s="16"/>
      <x:c r="B27471" s="16"/>
      <x:c r="C27471" s="16"/>
      <x:c r="D27471" s="16"/>
      <x:c r="E27471" s="16"/>
      <x:c r="F27471" s="16"/>
    </x:row>
    <x:row r="27472" spans="1:6">
      <x:c r="A27472" s="16"/>
      <x:c r="B27472" s="16"/>
      <x:c r="C27472" s="16"/>
      <x:c r="D27472" s="16"/>
      <x:c r="E27472" s="16"/>
      <x:c r="F27472" s="16"/>
    </x:row>
    <x:row r="27473" spans="1:6">
      <x:c r="A27473" s="16"/>
      <x:c r="B27473" s="16"/>
      <x:c r="C27473" s="16"/>
      <x:c r="D27473" s="16"/>
      <x:c r="E27473" s="16"/>
      <x:c r="F27473" s="16"/>
    </x:row>
    <x:row r="27474" spans="1:6">
      <x:c r="A27474" s="16"/>
      <x:c r="B27474" s="16"/>
      <x:c r="C27474" s="16"/>
      <x:c r="D27474" s="16"/>
      <x:c r="E27474" s="16"/>
      <x:c r="F27474" s="16"/>
    </x:row>
    <x:row r="27475" spans="1:6">
      <x:c r="A27475" s="16"/>
      <x:c r="B27475" s="16"/>
      <x:c r="C27475" s="16"/>
      <x:c r="D27475" s="16"/>
      <x:c r="E27475" s="16"/>
      <x:c r="F27475" s="16"/>
    </x:row>
    <x:row r="27476" spans="1:6">
      <x:c r="A27476" s="16"/>
      <x:c r="B27476" s="16"/>
      <x:c r="C27476" s="16"/>
      <x:c r="D27476" s="16"/>
      <x:c r="E27476" s="16"/>
      <x:c r="F27476" s="16"/>
    </x:row>
    <x:row r="27477" spans="1:6">
      <x:c r="A27477" s="16"/>
      <x:c r="B27477" s="16"/>
      <x:c r="C27477" s="16"/>
      <x:c r="D27477" s="16"/>
      <x:c r="E27477" s="16"/>
      <x:c r="F27477" s="16"/>
    </x:row>
    <x:row r="27478" spans="1:6">
      <x:c r="A27478" s="16"/>
      <x:c r="B27478" s="16"/>
      <x:c r="C27478" s="16"/>
      <x:c r="D27478" s="16"/>
      <x:c r="E27478" s="16"/>
      <x:c r="F27478" s="16"/>
    </x:row>
    <x:row r="27479" spans="1:6">
      <x:c r="A27479" s="16"/>
      <x:c r="B27479" s="16"/>
      <x:c r="C27479" s="16"/>
      <x:c r="D27479" s="16"/>
      <x:c r="E27479" s="16"/>
      <x:c r="F27479" s="16"/>
    </x:row>
    <x:row r="27480" spans="1:6">
      <x:c r="A27480" s="16"/>
      <x:c r="B27480" s="16"/>
      <x:c r="C27480" s="16"/>
      <x:c r="D27480" s="16"/>
      <x:c r="E27480" s="16"/>
      <x:c r="F27480" s="16"/>
    </x:row>
    <x:row r="27481" spans="1:6">
      <x:c r="A27481" s="16"/>
      <x:c r="B27481" s="16"/>
      <x:c r="C27481" s="16"/>
      <x:c r="D27481" s="16"/>
      <x:c r="E27481" s="16"/>
      <x:c r="F27481" s="16"/>
    </x:row>
    <x:row r="27482" spans="1:6">
      <x:c r="A27482" s="16"/>
      <x:c r="B27482" s="16"/>
      <x:c r="C27482" s="16"/>
      <x:c r="D27482" s="16"/>
      <x:c r="E27482" s="16"/>
      <x:c r="F27482" s="16"/>
    </x:row>
    <x:row r="27483" spans="1:6">
      <x:c r="A27483" s="16"/>
      <x:c r="B27483" s="16"/>
      <x:c r="C27483" s="16"/>
      <x:c r="D27483" s="16"/>
      <x:c r="E27483" s="16"/>
      <x:c r="F27483" s="16"/>
    </x:row>
    <x:row r="27484" spans="1:6">
      <x:c r="A27484" s="16"/>
      <x:c r="B27484" s="16"/>
      <x:c r="C27484" s="16"/>
      <x:c r="D27484" s="16"/>
      <x:c r="E27484" s="16"/>
      <x:c r="F27484" s="16"/>
    </x:row>
    <x:row r="27485" spans="1:6">
      <x:c r="A27485" s="16"/>
      <x:c r="B27485" s="16"/>
      <x:c r="C27485" s="16"/>
      <x:c r="D27485" s="16"/>
      <x:c r="E27485" s="16"/>
      <x:c r="F27485" s="16"/>
    </x:row>
    <x:row r="27486" spans="1:6">
      <x:c r="A27486" s="16"/>
      <x:c r="B27486" s="16"/>
      <x:c r="C27486" s="16"/>
      <x:c r="D27486" s="16"/>
      <x:c r="E27486" s="16"/>
      <x:c r="F27486" s="16"/>
    </x:row>
    <x:row r="27487" spans="1:6">
      <x:c r="A27487" s="16"/>
      <x:c r="B27487" s="16"/>
      <x:c r="C27487" s="16"/>
      <x:c r="D27487" s="16"/>
      <x:c r="E27487" s="16"/>
      <x:c r="F27487" s="16"/>
    </x:row>
    <x:row r="27488" spans="1:6">
      <x:c r="A27488" s="16"/>
      <x:c r="B27488" s="16"/>
      <x:c r="C27488" s="16"/>
      <x:c r="D27488" s="16"/>
      <x:c r="E27488" s="16"/>
      <x:c r="F27488" s="16"/>
    </x:row>
    <x:row r="27489" spans="1:6">
      <x:c r="A27489" s="16"/>
      <x:c r="B27489" s="16"/>
      <x:c r="C27489" s="16"/>
      <x:c r="D27489" s="16"/>
      <x:c r="E27489" s="16"/>
      <x:c r="F27489" s="16"/>
    </x:row>
    <x:row r="27490" spans="1:6">
      <x:c r="A27490" s="16"/>
      <x:c r="B27490" s="16"/>
      <x:c r="C27490" s="16"/>
      <x:c r="D27490" s="16"/>
      <x:c r="E27490" s="16"/>
      <x:c r="F27490" s="16"/>
    </x:row>
    <x:row r="27491" spans="1:6">
      <x:c r="A27491" s="16"/>
      <x:c r="B27491" s="16"/>
      <x:c r="C27491" s="16"/>
      <x:c r="D27491" s="16"/>
      <x:c r="E27491" s="16"/>
      <x:c r="F27491" s="16"/>
    </x:row>
    <x:row r="27492" spans="1:6">
      <x:c r="A27492" s="16"/>
      <x:c r="B27492" s="16"/>
      <x:c r="C27492" s="16"/>
      <x:c r="D27492" s="16"/>
      <x:c r="E27492" s="16"/>
      <x:c r="F27492" s="16"/>
    </x:row>
    <x:row r="27493" spans="1:6">
      <x:c r="A27493" s="16"/>
      <x:c r="B27493" s="16"/>
      <x:c r="C27493" s="16"/>
      <x:c r="D27493" s="16"/>
      <x:c r="E27493" s="16"/>
      <x:c r="F27493" s="16"/>
    </x:row>
    <x:row r="27494" spans="1:6">
      <x:c r="A27494" s="16"/>
      <x:c r="B27494" s="16"/>
      <x:c r="C27494" s="16"/>
      <x:c r="D27494" s="16"/>
      <x:c r="E27494" s="16"/>
      <x:c r="F27494" s="16"/>
    </x:row>
    <x:row r="27495" spans="1:6">
      <x:c r="A27495" s="16"/>
      <x:c r="B27495" s="16"/>
      <x:c r="C27495" s="16"/>
      <x:c r="D27495" s="16"/>
      <x:c r="E27495" s="16"/>
      <x:c r="F27495" s="16"/>
    </x:row>
    <x:row r="27496" spans="1:6">
      <x:c r="A27496" s="16"/>
      <x:c r="B27496" s="16"/>
      <x:c r="C27496" s="16"/>
      <x:c r="D27496" s="16"/>
      <x:c r="E27496" s="16"/>
      <x:c r="F27496" s="16"/>
    </x:row>
    <x:row r="27497" spans="1:6">
      <x:c r="A27497" s="16"/>
      <x:c r="B27497" s="16"/>
      <x:c r="C27497" s="16"/>
      <x:c r="D27497" s="16"/>
      <x:c r="E27497" s="16"/>
      <x:c r="F27497" s="16"/>
    </x:row>
    <x:row r="27498" spans="1:6">
      <x:c r="A27498" s="16"/>
      <x:c r="B27498" s="16"/>
      <x:c r="C27498" s="16"/>
      <x:c r="D27498" s="16"/>
      <x:c r="E27498" s="16"/>
      <x:c r="F27498" s="16"/>
    </x:row>
    <x:row r="27499" spans="1:6">
      <x:c r="A27499" s="16"/>
      <x:c r="B27499" s="16"/>
      <x:c r="C27499" s="16"/>
      <x:c r="D27499" s="16"/>
      <x:c r="E27499" s="16"/>
      <x:c r="F27499" s="16"/>
    </x:row>
    <x:row r="27500" spans="1:6">
      <x:c r="A27500" s="16"/>
      <x:c r="B27500" s="16"/>
      <x:c r="C27500" s="16"/>
      <x:c r="D27500" s="16"/>
      <x:c r="E27500" s="16"/>
      <x:c r="F27500" s="16"/>
    </x:row>
    <x:row r="27501" spans="1:6">
      <x:c r="A27501" s="16"/>
      <x:c r="B27501" s="16"/>
      <x:c r="C27501" s="16"/>
      <x:c r="D27501" s="16"/>
      <x:c r="E27501" s="16"/>
      <x:c r="F27501" s="16"/>
    </x:row>
    <x:row r="27502" spans="1:6">
      <x:c r="A27502" s="16"/>
      <x:c r="B27502" s="16"/>
      <x:c r="C27502" s="16"/>
      <x:c r="D27502" s="16"/>
      <x:c r="E27502" s="16"/>
      <x:c r="F27502" s="16"/>
    </x:row>
    <x:row r="27503" spans="1:6">
      <x:c r="A27503" s="16"/>
      <x:c r="B27503" s="16"/>
      <x:c r="C27503" s="16"/>
      <x:c r="D27503" s="16"/>
      <x:c r="E27503" s="16"/>
      <x:c r="F27503" s="16"/>
    </x:row>
    <x:row r="27504" spans="1:6">
      <x:c r="A27504" s="16"/>
      <x:c r="B27504" s="16"/>
      <x:c r="C27504" s="16"/>
      <x:c r="D27504" s="16"/>
      <x:c r="E27504" s="16"/>
      <x:c r="F27504" s="16"/>
    </x:row>
    <x:row r="27505" spans="1:6">
      <x:c r="A27505" s="16"/>
      <x:c r="B27505" s="16"/>
      <x:c r="C27505" s="16"/>
      <x:c r="D27505" s="16"/>
      <x:c r="E27505" s="16"/>
      <x:c r="F27505" s="16"/>
    </x:row>
    <x:row r="27506" spans="1:6">
      <x:c r="A27506" s="16"/>
      <x:c r="B27506" s="16"/>
      <x:c r="C27506" s="16"/>
      <x:c r="D27506" s="16"/>
      <x:c r="E27506" s="16"/>
      <x:c r="F27506" s="16"/>
    </x:row>
    <x:row r="27507" spans="1:6">
      <x:c r="A27507" s="16"/>
      <x:c r="B27507" s="16"/>
      <x:c r="C27507" s="16"/>
      <x:c r="D27507" s="16"/>
      <x:c r="E27507" s="16"/>
      <x:c r="F27507" s="16"/>
    </x:row>
    <x:row r="27508" spans="1:6">
      <x:c r="A27508" s="16"/>
      <x:c r="B27508" s="16"/>
      <x:c r="C27508" s="16"/>
      <x:c r="D27508" s="16"/>
      <x:c r="E27508" s="16"/>
      <x:c r="F27508" s="16"/>
    </x:row>
    <x:row r="27509" spans="1:6">
      <x:c r="A27509" s="16"/>
      <x:c r="B27509" s="16"/>
      <x:c r="C27509" s="16"/>
      <x:c r="D27509" s="16"/>
      <x:c r="E27509" s="16"/>
      <x:c r="F27509" s="16"/>
    </x:row>
    <x:row r="27510" spans="1:6">
      <x:c r="A27510" s="16"/>
      <x:c r="B27510" s="16"/>
      <x:c r="C27510" s="16"/>
      <x:c r="D27510" s="16"/>
      <x:c r="E27510" s="16"/>
      <x:c r="F27510" s="16"/>
    </x:row>
    <x:row r="27511" spans="1:6">
      <x:c r="A27511" s="16"/>
      <x:c r="B27511" s="16"/>
      <x:c r="C27511" s="16"/>
      <x:c r="D27511" s="16"/>
      <x:c r="E27511" s="16"/>
      <x:c r="F27511" s="16"/>
    </x:row>
    <x:row r="27512" spans="1:6">
      <x:c r="A27512" s="16"/>
      <x:c r="B27512" s="16"/>
      <x:c r="C27512" s="16"/>
      <x:c r="D27512" s="16"/>
      <x:c r="E27512" s="16"/>
      <x:c r="F27512" s="16"/>
    </x:row>
    <x:row r="27513" spans="1:6">
      <x:c r="A27513" s="16"/>
      <x:c r="B27513" s="16"/>
      <x:c r="C27513" s="16"/>
      <x:c r="D27513" s="16"/>
      <x:c r="E27513" s="16"/>
      <x:c r="F27513" s="16"/>
    </x:row>
    <x:row r="27514" spans="1:6">
      <x:c r="A27514" s="16"/>
      <x:c r="B27514" s="16"/>
      <x:c r="C27514" s="16"/>
      <x:c r="D27514" s="16"/>
      <x:c r="E27514" s="16"/>
      <x:c r="F27514" s="16"/>
    </x:row>
    <x:row r="27515" spans="1:6">
      <x:c r="A27515" s="16"/>
      <x:c r="B27515" s="16"/>
      <x:c r="C27515" s="16"/>
      <x:c r="D27515" s="16"/>
      <x:c r="E27515" s="16"/>
      <x:c r="F27515" s="16"/>
    </x:row>
    <x:row r="27516" spans="1:6">
      <x:c r="A27516" s="16"/>
      <x:c r="B27516" s="16"/>
      <x:c r="C27516" s="16"/>
      <x:c r="D27516" s="16"/>
      <x:c r="E27516" s="16"/>
      <x:c r="F27516" s="16"/>
    </x:row>
    <x:row r="27517" spans="1:6">
      <x:c r="A27517" s="16"/>
      <x:c r="B27517" s="16"/>
      <x:c r="C27517" s="16"/>
      <x:c r="D27517" s="16"/>
      <x:c r="E27517" s="16"/>
      <x:c r="F27517" s="16"/>
    </x:row>
    <x:row r="27518" spans="1:6">
      <x:c r="A27518" s="16"/>
      <x:c r="B27518" s="16"/>
      <x:c r="C27518" s="16"/>
      <x:c r="D27518" s="16"/>
      <x:c r="E27518" s="16"/>
      <x:c r="F27518" s="16"/>
    </x:row>
    <x:row r="27519" spans="1:6">
      <x:c r="A27519" s="16"/>
      <x:c r="B27519" s="16"/>
      <x:c r="C27519" s="16"/>
      <x:c r="D27519" s="16"/>
      <x:c r="E27519" s="16"/>
      <x:c r="F27519" s="16"/>
    </x:row>
    <x:row r="27520" spans="1:6">
      <x:c r="A27520" s="16"/>
      <x:c r="B27520" s="16"/>
      <x:c r="C27520" s="16"/>
      <x:c r="D27520" s="16"/>
      <x:c r="E27520" s="16"/>
      <x:c r="F27520" s="16"/>
    </x:row>
    <x:row r="27521" spans="1:6">
      <x:c r="A27521" s="16"/>
      <x:c r="B27521" s="16"/>
      <x:c r="C27521" s="16"/>
      <x:c r="D27521" s="16"/>
      <x:c r="E27521" s="16"/>
      <x:c r="F27521" s="16"/>
    </x:row>
    <x:row r="27522" spans="1:6">
      <x:c r="A27522" s="16"/>
      <x:c r="B27522" s="16"/>
      <x:c r="C27522" s="16"/>
      <x:c r="D27522" s="16"/>
      <x:c r="E27522" s="16"/>
      <x:c r="F27522" s="16"/>
    </x:row>
    <x:row r="27523" spans="1:6">
      <x:c r="A27523" s="16"/>
      <x:c r="B27523" s="16"/>
      <x:c r="C27523" s="16"/>
      <x:c r="D27523" s="16"/>
      <x:c r="E27523" s="16"/>
      <x:c r="F27523" s="16"/>
    </x:row>
    <x:row r="27524" spans="1:6">
      <x:c r="A27524" s="16"/>
      <x:c r="B27524" s="16"/>
      <x:c r="C27524" s="16"/>
      <x:c r="D27524" s="16"/>
      <x:c r="E27524" s="16"/>
      <x:c r="F27524" s="16"/>
    </x:row>
    <x:row r="27525" spans="1:6">
      <x:c r="A27525" s="16"/>
      <x:c r="B27525" s="16"/>
      <x:c r="C27525" s="16"/>
      <x:c r="D27525" s="16"/>
      <x:c r="E27525" s="16"/>
      <x:c r="F27525" s="16"/>
    </x:row>
    <x:row r="27526" spans="1:6">
      <x:c r="A27526" s="16"/>
      <x:c r="B27526" s="16"/>
      <x:c r="C27526" s="16"/>
      <x:c r="D27526" s="16"/>
      <x:c r="E27526" s="16"/>
      <x:c r="F27526" s="16"/>
    </x:row>
    <x:row r="27527" spans="1:6">
      <x:c r="A27527" s="16"/>
      <x:c r="B27527" s="16"/>
      <x:c r="C27527" s="16"/>
      <x:c r="D27527" s="16"/>
      <x:c r="E27527" s="16"/>
      <x:c r="F27527" s="16"/>
    </x:row>
    <x:row r="27528" spans="1:6">
      <x:c r="A27528" s="16"/>
      <x:c r="B27528" s="16"/>
      <x:c r="C27528" s="16"/>
      <x:c r="D27528" s="16"/>
      <x:c r="E27528" s="16"/>
      <x:c r="F27528" s="16"/>
    </x:row>
    <x:row r="27529" spans="1:6">
      <x:c r="A27529" s="16"/>
      <x:c r="B27529" s="16"/>
      <x:c r="C27529" s="16"/>
      <x:c r="D27529" s="16"/>
      <x:c r="E27529" s="16"/>
      <x:c r="F27529" s="16"/>
    </x:row>
    <x:row r="27530" spans="1:6">
      <x:c r="A27530" s="16"/>
      <x:c r="B27530" s="16"/>
      <x:c r="C27530" s="16"/>
      <x:c r="D27530" s="16"/>
      <x:c r="E27530" s="16"/>
      <x:c r="F27530" s="16"/>
    </x:row>
    <x:row r="27531" spans="1:6">
      <x:c r="A27531" s="16"/>
      <x:c r="B27531" s="16"/>
      <x:c r="C27531" s="16"/>
      <x:c r="D27531" s="16"/>
      <x:c r="E27531" s="16"/>
      <x:c r="F27531" s="16"/>
    </x:row>
    <x:row r="27532" spans="1:6">
      <x:c r="A27532" s="16"/>
      <x:c r="B27532" s="16"/>
      <x:c r="C27532" s="16"/>
      <x:c r="D27532" s="16"/>
      <x:c r="E27532" s="16"/>
      <x:c r="F27532" s="16"/>
    </x:row>
    <x:row r="27533" spans="1:6">
      <x:c r="A27533" s="16"/>
      <x:c r="B27533" s="16"/>
      <x:c r="C27533" s="16"/>
      <x:c r="D27533" s="16"/>
      <x:c r="E27533" s="16"/>
      <x:c r="F27533" s="16"/>
    </x:row>
    <x:row r="27534" spans="1:6">
      <x:c r="A27534" s="16"/>
      <x:c r="B27534" s="16"/>
      <x:c r="C27534" s="16"/>
      <x:c r="D27534" s="16"/>
      <x:c r="E27534" s="16"/>
      <x:c r="F27534" s="16"/>
    </x:row>
    <x:row r="27535" spans="1:6">
      <x:c r="A27535" s="16"/>
      <x:c r="B27535" s="16"/>
      <x:c r="C27535" s="16"/>
      <x:c r="D27535" s="16"/>
      <x:c r="E27535" s="16"/>
      <x:c r="F27535" s="16"/>
    </x:row>
    <x:row r="27536" spans="1:6">
      <x:c r="A27536" s="16"/>
      <x:c r="B27536" s="16"/>
      <x:c r="C27536" s="16"/>
      <x:c r="D27536" s="16"/>
      <x:c r="E27536" s="16"/>
      <x:c r="F27536" s="16"/>
    </x:row>
    <x:row r="27537" spans="1:6">
      <x:c r="A27537" s="16"/>
      <x:c r="B27537" s="16"/>
      <x:c r="C27537" s="16"/>
      <x:c r="D27537" s="16"/>
      <x:c r="E27537" s="16"/>
      <x:c r="F27537" s="16"/>
    </x:row>
    <x:row r="27538" spans="1:6">
      <x:c r="A27538" s="16"/>
      <x:c r="B27538" s="16"/>
      <x:c r="C27538" s="16"/>
      <x:c r="D27538" s="16"/>
      <x:c r="E27538" s="16"/>
      <x:c r="F27538" s="16"/>
    </x:row>
    <x:row r="27539" spans="1:6">
      <x:c r="A27539" s="16"/>
      <x:c r="B27539" s="16"/>
      <x:c r="C27539" s="16"/>
      <x:c r="D27539" s="16"/>
      <x:c r="E27539" s="16"/>
      <x:c r="F27539" s="16"/>
    </x:row>
    <x:row r="27540" spans="1:6">
      <x:c r="A27540" s="16"/>
      <x:c r="B27540" s="16"/>
      <x:c r="C27540" s="16"/>
      <x:c r="D27540" s="16"/>
      <x:c r="E27540" s="16"/>
      <x:c r="F27540" s="16"/>
    </x:row>
    <x:row r="27541" spans="1:6">
      <x:c r="A27541" s="16"/>
      <x:c r="B27541" s="16"/>
      <x:c r="C27541" s="16"/>
      <x:c r="D27541" s="16"/>
      <x:c r="E27541" s="16"/>
      <x:c r="F27541" s="16"/>
    </x:row>
    <x:row r="27542" spans="1:6">
      <x:c r="A27542" s="16"/>
      <x:c r="B27542" s="16"/>
      <x:c r="C27542" s="16"/>
      <x:c r="D27542" s="16"/>
      <x:c r="E27542" s="16"/>
      <x:c r="F27542" s="16"/>
    </x:row>
    <x:row r="27543" spans="1:6">
      <x:c r="A27543" s="16"/>
      <x:c r="B27543" s="16"/>
      <x:c r="C27543" s="16"/>
      <x:c r="D27543" s="16"/>
      <x:c r="E27543" s="16"/>
      <x:c r="F27543" s="16"/>
    </x:row>
    <x:row r="27544" spans="1:6">
      <x:c r="A27544" s="16"/>
      <x:c r="B27544" s="16"/>
      <x:c r="C27544" s="16"/>
      <x:c r="D27544" s="16"/>
      <x:c r="E27544" s="16"/>
      <x:c r="F27544" s="16"/>
    </x:row>
    <x:row r="27545" spans="1:6">
      <x:c r="A27545" s="16"/>
      <x:c r="B27545" s="16"/>
      <x:c r="C27545" s="16"/>
      <x:c r="D27545" s="16"/>
      <x:c r="E27545" s="16"/>
      <x:c r="F27545" s="16"/>
    </x:row>
    <x:row r="27546" spans="1:6">
      <x:c r="A27546" s="16"/>
      <x:c r="B27546" s="16"/>
      <x:c r="C27546" s="16"/>
      <x:c r="D27546" s="16"/>
      <x:c r="E27546" s="16"/>
      <x:c r="F27546" s="16"/>
    </x:row>
    <x:row r="27547" spans="1:6">
      <x:c r="A27547" s="16"/>
      <x:c r="B27547" s="16"/>
      <x:c r="C27547" s="16"/>
      <x:c r="D27547" s="16"/>
      <x:c r="E27547" s="16"/>
      <x:c r="F27547" s="16"/>
    </x:row>
    <x:row r="27548" spans="1:6">
      <x:c r="A27548" s="16"/>
      <x:c r="B27548" s="16"/>
      <x:c r="C27548" s="16"/>
      <x:c r="D27548" s="16"/>
      <x:c r="E27548" s="16"/>
      <x:c r="F27548" s="16"/>
    </x:row>
    <x:row r="27549" spans="1:6">
      <x:c r="A27549" s="16"/>
      <x:c r="B27549" s="16"/>
      <x:c r="C27549" s="16"/>
      <x:c r="D27549" s="16"/>
      <x:c r="E27549" s="16"/>
      <x:c r="F27549" s="16"/>
    </x:row>
    <x:row r="27550" spans="1:6">
      <x:c r="A27550" s="16"/>
      <x:c r="B27550" s="16"/>
      <x:c r="C27550" s="16"/>
      <x:c r="D27550" s="16"/>
      <x:c r="E27550" s="16"/>
      <x:c r="F27550" s="16"/>
    </x:row>
    <x:row r="27551" spans="1:6">
      <x:c r="A27551" s="16"/>
      <x:c r="B27551" s="16"/>
      <x:c r="C27551" s="16"/>
      <x:c r="D27551" s="16"/>
      <x:c r="E27551" s="16"/>
      <x:c r="F27551" s="16"/>
    </x:row>
    <x:row r="27552" spans="1:6">
      <x:c r="A27552" s="16"/>
      <x:c r="B27552" s="16"/>
      <x:c r="C27552" s="16"/>
      <x:c r="D27552" s="16"/>
      <x:c r="E27552" s="16"/>
      <x:c r="F27552" s="16"/>
    </x:row>
    <x:row r="27553" spans="1:6">
      <x:c r="A27553" s="16"/>
      <x:c r="B27553" s="16"/>
      <x:c r="C27553" s="16"/>
      <x:c r="D27553" s="16"/>
      <x:c r="E27553" s="16"/>
      <x:c r="F27553" s="16"/>
    </x:row>
    <x:row r="27554" spans="1:6">
      <x:c r="A27554" s="16"/>
      <x:c r="B27554" s="16"/>
      <x:c r="C27554" s="16"/>
      <x:c r="D27554" s="16"/>
      <x:c r="E27554" s="16"/>
      <x:c r="F27554" s="16"/>
    </x:row>
    <x:row r="27555" spans="1:6">
      <x:c r="A27555" s="16"/>
      <x:c r="B27555" s="16"/>
      <x:c r="C27555" s="16"/>
      <x:c r="D27555" s="16"/>
      <x:c r="E27555" s="16"/>
      <x:c r="F27555" s="16"/>
    </x:row>
    <x:row r="27556" spans="1:6">
      <x:c r="A27556" s="16"/>
      <x:c r="B27556" s="16"/>
      <x:c r="C27556" s="16"/>
      <x:c r="D27556" s="16"/>
      <x:c r="E27556" s="16"/>
      <x:c r="F27556" s="16"/>
    </x:row>
    <x:row r="27557" spans="1:6">
      <x:c r="A27557" s="16"/>
      <x:c r="B27557" s="16"/>
      <x:c r="C27557" s="16"/>
      <x:c r="D27557" s="16"/>
      <x:c r="E27557" s="16"/>
      <x:c r="F27557" s="16"/>
    </x:row>
    <x:row r="27558" spans="1:6">
      <x:c r="A27558" s="16"/>
      <x:c r="B27558" s="16"/>
      <x:c r="C27558" s="16"/>
      <x:c r="D27558" s="16"/>
      <x:c r="E27558" s="16"/>
      <x:c r="F27558" s="16"/>
    </x:row>
    <x:row r="27559" spans="1:6">
      <x:c r="A27559" s="16"/>
      <x:c r="B27559" s="16"/>
      <x:c r="C27559" s="16"/>
      <x:c r="D27559" s="16"/>
      <x:c r="E27559" s="16"/>
      <x:c r="F27559" s="16"/>
    </x:row>
    <x:row r="27560" spans="1:6">
      <x:c r="A27560" s="16"/>
      <x:c r="B27560" s="16"/>
      <x:c r="C27560" s="16"/>
      <x:c r="D27560" s="16"/>
      <x:c r="E27560" s="16"/>
      <x:c r="F27560" s="16"/>
    </x:row>
    <x:row r="27561" spans="1:6">
      <x:c r="A27561" s="16"/>
      <x:c r="B27561" s="16"/>
      <x:c r="C27561" s="16"/>
      <x:c r="D27561" s="16"/>
      <x:c r="E27561" s="16"/>
      <x:c r="F27561" s="16"/>
    </x:row>
    <x:row r="27562" spans="1:6">
      <x:c r="A27562" s="16"/>
      <x:c r="B27562" s="16"/>
      <x:c r="C27562" s="16"/>
      <x:c r="D27562" s="16"/>
      <x:c r="E27562" s="16"/>
      <x:c r="F27562" s="16"/>
    </x:row>
    <x:row r="27563" spans="1:6">
      <x:c r="A27563" s="16"/>
      <x:c r="B27563" s="16"/>
      <x:c r="C27563" s="16"/>
      <x:c r="D27563" s="16"/>
      <x:c r="E27563" s="16"/>
      <x:c r="F27563" s="16"/>
    </x:row>
    <x:row r="27564" spans="1:6">
      <x:c r="A27564" s="16"/>
      <x:c r="B27564" s="16"/>
      <x:c r="C27564" s="16"/>
      <x:c r="D27564" s="16"/>
      <x:c r="E27564" s="16"/>
      <x:c r="F27564" s="16"/>
    </x:row>
    <x:row r="27565" spans="1:6">
      <x:c r="A27565" s="16"/>
      <x:c r="B27565" s="16"/>
      <x:c r="C27565" s="16"/>
      <x:c r="D27565" s="16"/>
      <x:c r="E27565" s="16"/>
      <x:c r="F27565" s="16"/>
    </x:row>
    <x:row r="27566" spans="1:6">
      <x:c r="A27566" s="16"/>
      <x:c r="B27566" s="16"/>
      <x:c r="C27566" s="16"/>
      <x:c r="D27566" s="16"/>
      <x:c r="E27566" s="16"/>
      <x:c r="F27566" s="16"/>
    </x:row>
    <x:row r="27567" spans="1:6">
      <x:c r="A27567" s="16"/>
      <x:c r="B27567" s="16"/>
      <x:c r="C27567" s="16"/>
      <x:c r="D27567" s="16"/>
      <x:c r="E27567" s="16"/>
      <x:c r="F27567" s="16"/>
    </x:row>
    <x:row r="27568" spans="1:6">
      <x:c r="A27568" s="16"/>
      <x:c r="B27568" s="16"/>
      <x:c r="C27568" s="16"/>
      <x:c r="D27568" s="16"/>
      <x:c r="E27568" s="16"/>
      <x:c r="F27568" s="16"/>
    </x:row>
    <x:row r="27569" spans="1:6">
      <x:c r="A27569" s="16"/>
      <x:c r="B27569" s="16"/>
      <x:c r="C27569" s="16"/>
      <x:c r="D27569" s="16"/>
      <x:c r="E27569" s="16"/>
      <x:c r="F27569" s="16"/>
    </x:row>
    <x:row r="27570" spans="1:6">
      <x:c r="A27570" s="16"/>
      <x:c r="B27570" s="16"/>
      <x:c r="C27570" s="16"/>
      <x:c r="D27570" s="16"/>
      <x:c r="E27570" s="16"/>
      <x:c r="F27570" s="16"/>
    </x:row>
    <x:row r="27571" spans="1:6">
      <x:c r="A27571" s="16"/>
      <x:c r="B27571" s="16"/>
      <x:c r="C27571" s="16"/>
      <x:c r="D27571" s="16"/>
      <x:c r="E27571" s="16"/>
      <x:c r="F27571" s="16"/>
    </x:row>
    <x:row r="27572" spans="1:6">
      <x:c r="A27572" s="16"/>
      <x:c r="B27572" s="16"/>
      <x:c r="C27572" s="16"/>
      <x:c r="D27572" s="16"/>
      <x:c r="E27572" s="16"/>
      <x:c r="F27572" s="16"/>
    </x:row>
    <x:row r="27573" spans="1:6">
      <x:c r="A27573" s="16"/>
      <x:c r="B27573" s="16"/>
      <x:c r="C27573" s="16"/>
      <x:c r="D27573" s="16"/>
      <x:c r="E27573" s="16"/>
      <x:c r="F27573" s="16"/>
    </x:row>
    <x:row r="27574" spans="1:6">
      <x:c r="A27574" s="16"/>
      <x:c r="B27574" s="16"/>
      <x:c r="C27574" s="16"/>
      <x:c r="D27574" s="16"/>
      <x:c r="E27574" s="16"/>
      <x:c r="F27574" s="16"/>
    </x:row>
    <x:row r="27575" spans="1:6">
      <x:c r="A27575" s="16"/>
      <x:c r="B27575" s="16"/>
      <x:c r="C27575" s="16"/>
      <x:c r="D27575" s="16"/>
      <x:c r="E27575" s="16"/>
      <x:c r="F27575" s="16"/>
    </x:row>
    <x:row r="27576" spans="1:6">
      <x:c r="A27576" s="16"/>
      <x:c r="B27576" s="16"/>
      <x:c r="C27576" s="16"/>
      <x:c r="D27576" s="16"/>
      <x:c r="E27576" s="16"/>
      <x:c r="F27576" s="16"/>
    </x:row>
    <x:row r="27577" spans="1:6">
      <x:c r="A27577" s="16"/>
      <x:c r="B27577" s="16"/>
      <x:c r="C27577" s="16"/>
      <x:c r="D27577" s="16"/>
      <x:c r="E27577" s="16"/>
      <x:c r="F27577" s="16"/>
    </x:row>
    <x:row r="27578" spans="1:6">
      <x:c r="A27578" s="16"/>
      <x:c r="B27578" s="16"/>
      <x:c r="C27578" s="16"/>
      <x:c r="D27578" s="16"/>
      <x:c r="E27578" s="16"/>
      <x:c r="F27578" s="16"/>
    </x:row>
    <x:row r="27579" spans="1:6">
      <x:c r="A27579" s="16"/>
      <x:c r="B27579" s="16"/>
      <x:c r="C27579" s="16"/>
      <x:c r="D27579" s="16"/>
      <x:c r="E27579" s="16"/>
      <x:c r="F27579" s="16"/>
    </x:row>
    <x:row r="27580" spans="1:6">
      <x:c r="A27580" s="16"/>
      <x:c r="B27580" s="16"/>
      <x:c r="C27580" s="16"/>
      <x:c r="D27580" s="16"/>
      <x:c r="E27580" s="16"/>
      <x:c r="F27580" s="16"/>
    </x:row>
    <x:row r="27581" spans="1:6">
      <x:c r="A27581" s="16"/>
      <x:c r="B27581" s="16"/>
      <x:c r="C27581" s="16"/>
      <x:c r="D27581" s="16"/>
      <x:c r="E27581" s="16"/>
      <x:c r="F27581" s="16"/>
    </x:row>
    <x:row r="27582" spans="1:6">
      <x:c r="A27582" s="16"/>
      <x:c r="B27582" s="16"/>
      <x:c r="C27582" s="16"/>
      <x:c r="D27582" s="16"/>
      <x:c r="E27582" s="16"/>
      <x:c r="F27582" s="16"/>
    </x:row>
    <x:row r="27583" spans="1:6">
      <x:c r="A27583" s="16"/>
      <x:c r="B27583" s="16"/>
      <x:c r="C27583" s="16"/>
      <x:c r="D27583" s="16"/>
      <x:c r="E27583" s="16"/>
      <x:c r="F27583" s="16"/>
    </x:row>
    <x:row r="27584" spans="1:6">
      <x:c r="A27584" s="16"/>
      <x:c r="B27584" s="16"/>
      <x:c r="C27584" s="16"/>
      <x:c r="D27584" s="16"/>
      <x:c r="E27584" s="16"/>
      <x:c r="F27584" s="16"/>
    </x:row>
    <x:row r="27585" spans="1:6">
      <x:c r="A27585" s="16"/>
      <x:c r="B27585" s="16"/>
      <x:c r="C27585" s="16"/>
      <x:c r="D27585" s="16"/>
      <x:c r="E27585" s="16"/>
      <x:c r="F27585" s="16"/>
    </x:row>
    <x:row r="27586" spans="1:6">
      <x:c r="A27586" s="16"/>
      <x:c r="B27586" s="16"/>
      <x:c r="C27586" s="16"/>
      <x:c r="D27586" s="16"/>
      <x:c r="E27586" s="16"/>
      <x:c r="F27586" s="16"/>
    </x:row>
    <x:row r="27587" spans="1:6">
      <x:c r="A27587" s="16"/>
      <x:c r="B27587" s="16"/>
      <x:c r="C27587" s="16"/>
      <x:c r="D27587" s="16"/>
      <x:c r="E27587" s="16"/>
      <x:c r="F27587" s="16"/>
    </x:row>
    <x:row r="27588" spans="1:6">
      <x:c r="A27588" s="16"/>
      <x:c r="B27588" s="16"/>
      <x:c r="C27588" s="16"/>
      <x:c r="D27588" s="16"/>
      <x:c r="E27588" s="16"/>
      <x:c r="F27588" s="16"/>
    </x:row>
    <x:row r="27589" spans="1:6">
      <x:c r="A27589" s="16"/>
      <x:c r="B27589" s="16"/>
      <x:c r="C27589" s="16"/>
      <x:c r="D27589" s="16"/>
      <x:c r="E27589" s="16"/>
      <x:c r="F27589" s="16"/>
    </x:row>
    <x:row r="27590" spans="1:6">
      <x:c r="A27590" s="16"/>
      <x:c r="B27590" s="16"/>
      <x:c r="C27590" s="16"/>
      <x:c r="D27590" s="16"/>
      <x:c r="E27590" s="16"/>
      <x:c r="F27590" s="16"/>
    </x:row>
    <x:row r="27591" spans="1:6">
      <x:c r="A27591" s="16"/>
      <x:c r="B27591" s="16"/>
      <x:c r="C27591" s="16"/>
      <x:c r="D27591" s="16"/>
      <x:c r="E27591" s="16"/>
      <x:c r="F27591" s="16"/>
    </x:row>
    <x:row r="27592" spans="1:6">
      <x:c r="A27592" s="16"/>
      <x:c r="B27592" s="16"/>
      <x:c r="C27592" s="16"/>
      <x:c r="D27592" s="16"/>
      <x:c r="E27592" s="16"/>
      <x:c r="F27592" s="16"/>
    </x:row>
    <x:row r="27593" spans="1:6">
      <x:c r="A27593" s="16"/>
      <x:c r="B27593" s="16"/>
      <x:c r="C27593" s="16"/>
      <x:c r="D27593" s="16"/>
      <x:c r="E27593" s="16"/>
      <x:c r="F27593" s="16"/>
    </x:row>
    <x:row r="27594" spans="1:6">
      <x:c r="A27594" s="16"/>
      <x:c r="B27594" s="16"/>
      <x:c r="C27594" s="16"/>
      <x:c r="D27594" s="16"/>
      <x:c r="E27594" s="16"/>
      <x:c r="F27594" s="16"/>
    </x:row>
    <x:row r="27595" spans="1:6">
      <x:c r="A27595" s="16"/>
      <x:c r="B27595" s="16"/>
      <x:c r="C27595" s="16"/>
      <x:c r="D27595" s="16"/>
      <x:c r="E27595" s="16"/>
      <x:c r="F27595" s="16"/>
    </x:row>
    <x:row r="27596" spans="1:6">
      <x:c r="A27596" s="16"/>
      <x:c r="B27596" s="16"/>
      <x:c r="C27596" s="16"/>
      <x:c r="D27596" s="16"/>
      <x:c r="E27596" s="16"/>
      <x:c r="F27596" s="16"/>
    </x:row>
    <x:row r="27597" spans="1:6">
      <x:c r="A27597" s="16"/>
      <x:c r="B27597" s="16"/>
      <x:c r="C27597" s="16"/>
      <x:c r="D27597" s="16"/>
      <x:c r="E27597" s="16"/>
      <x:c r="F27597" s="16"/>
    </x:row>
    <x:row r="27598" spans="1:6">
      <x:c r="A27598" s="16"/>
      <x:c r="B27598" s="16"/>
      <x:c r="C27598" s="16"/>
      <x:c r="D27598" s="16"/>
      <x:c r="E27598" s="16"/>
      <x:c r="F27598" s="16"/>
    </x:row>
    <x:row r="27599" spans="1:6">
      <x:c r="A27599" s="16"/>
      <x:c r="B27599" s="16"/>
      <x:c r="C27599" s="16"/>
      <x:c r="D27599" s="16"/>
      <x:c r="E27599" s="16"/>
      <x:c r="F27599" s="16"/>
    </x:row>
    <x:row r="27600" spans="1:6">
      <x:c r="A27600" s="16"/>
      <x:c r="B27600" s="16"/>
      <x:c r="C27600" s="16"/>
      <x:c r="D27600" s="16"/>
      <x:c r="E27600" s="16"/>
      <x:c r="F27600" s="16"/>
    </x:row>
    <x:row r="27601" spans="1:6">
      <x:c r="A27601" s="16"/>
      <x:c r="B27601" s="16"/>
      <x:c r="C27601" s="16"/>
      <x:c r="D27601" s="16"/>
      <x:c r="E27601" s="16"/>
      <x:c r="F27601" s="16"/>
    </x:row>
    <x:row r="27602" spans="1:6">
      <x:c r="A27602" s="16"/>
      <x:c r="B27602" s="16"/>
      <x:c r="C27602" s="16"/>
      <x:c r="D27602" s="16"/>
      <x:c r="E27602" s="16"/>
      <x:c r="F27602" s="16"/>
    </x:row>
    <x:row r="27603" spans="1:6">
      <x:c r="A27603" s="16"/>
      <x:c r="B27603" s="16"/>
      <x:c r="C27603" s="16"/>
      <x:c r="D27603" s="16"/>
      <x:c r="E27603" s="16"/>
      <x:c r="F27603" s="16"/>
    </x:row>
    <x:row r="27604" spans="1:6">
      <x:c r="A27604" s="16"/>
      <x:c r="B27604" s="16"/>
      <x:c r="C27604" s="16"/>
      <x:c r="D27604" s="16"/>
      <x:c r="E27604" s="16"/>
      <x:c r="F27604" s="16"/>
    </x:row>
    <x:row r="27605" spans="1:6">
      <x:c r="A27605" s="16"/>
      <x:c r="B27605" s="16"/>
      <x:c r="C27605" s="16"/>
      <x:c r="D27605" s="16"/>
      <x:c r="E27605" s="16"/>
      <x:c r="F27605" s="16"/>
    </x:row>
    <x:row r="27606" spans="1:6">
      <x:c r="A27606" s="16"/>
      <x:c r="B27606" s="16"/>
      <x:c r="C27606" s="16"/>
      <x:c r="D27606" s="16"/>
      <x:c r="E27606" s="16"/>
      <x:c r="F27606" s="16"/>
    </x:row>
    <x:row r="27607" spans="1:6">
      <x:c r="A27607" s="16"/>
      <x:c r="B27607" s="16"/>
      <x:c r="C27607" s="16"/>
      <x:c r="D27607" s="16"/>
      <x:c r="E27607" s="16"/>
      <x:c r="F27607" s="16"/>
    </x:row>
    <x:row r="27608" spans="1:6">
      <x:c r="A27608" s="16"/>
      <x:c r="B27608" s="16"/>
      <x:c r="C27608" s="16"/>
      <x:c r="D27608" s="16"/>
      <x:c r="E27608" s="16"/>
      <x:c r="F27608" s="16"/>
    </x:row>
    <x:row r="27609" spans="1:6">
      <x:c r="A27609" s="16"/>
      <x:c r="B27609" s="16"/>
      <x:c r="C27609" s="16"/>
      <x:c r="D27609" s="16"/>
      <x:c r="E27609" s="16"/>
      <x:c r="F27609" s="16"/>
    </x:row>
    <x:row r="27610" spans="1:6">
      <x:c r="A27610" s="16"/>
      <x:c r="B27610" s="16"/>
      <x:c r="C27610" s="16"/>
      <x:c r="D27610" s="16"/>
      <x:c r="E27610" s="16"/>
      <x:c r="F27610" s="16"/>
    </x:row>
    <x:row r="27611" spans="1:6">
      <x:c r="A27611" s="16"/>
      <x:c r="B27611" s="16"/>
      <x:c r="C27611" s="16"/>
      <x:c r="D27611" s="16"/>
      <x:c r="E27611" s="16"/>
      <x:c r="F27611" s="16"/>
    </x:row>
    <x:row r="27612" spans="1:6">
      <x:c r="A27612" s="16"/>
      <x:c r="B27612" s="16"/>
      <x:c r="C27612" s="16"/>
      <x:c r="D27612" s="16"/>
      <x:c r="E27612" s="16"/>
      <x:c r="F27612" s="16"/>
    </x:row>
    <x:row r="27613" spans="1:6">
      <x:c r="A27613" s="16"/>
      <x:c r="B27613" s="16"/>
      <x:c r="C27613" s="16"/>
      <x:c r="D27613" s="16"/>
      <x:c r="E27613" s="16"/>
      <x:c r="F27613" s="16"/>
    </x:row>
    <x:row r="27614" spans="1:6">
      <x:c r="A27614" s="16"/>
      <x:c r="B27614" s="16"/>
      <x:c r="C27614" s="16"/>
      <x:c r="D27614" s="16"/>
      <x:c r="E27614" s="16"/>
      <x:c r="F27614" s="16"/>
    </x:row>
    <x:row r="27615" spans="1:6">
      <x:c r="A27615" s="16"/>
      <x:c r="B27615" s="16"/>
      <x:c r="C27615" s="16"/>
      <x:c r="D27615" s="16"/>
      <x:c r="E27615" s="16"/>
      <x:c r="F27615" s="16"/>
    </x:row>
    <x:row r="27616" spans="1:6">
      <x:c r="A27616" s="16"/>
      <x:c r="B27616" s="16"/>
      <x:c r="C27616" s="16"/>
      <x:c r="D27616" s="16"/>
      <x:c r="E27616" s="16"/>
      <x:c r="F27616" s="16"/>
    </x:row>
    <x:row r="27617" spans="1:6">
      <x:c r="A27617" s="16"/>
      <x:c r="B27617" s="16"/>
      <x:c r="C27617" s="16"/>
      <x:c r="D27617" s="16"/>
      <x:c r="E27617" s="16"/>
      <x:c r="F27617" s="16"/>
    </x:row>
    <x:row r="27618" spans="1:6">
      <x:c r="A27618" s="16"/>
      <x:c r="B27618" s="16"/>
      <x:c r="C27618" s="16"/>
      <x:c r="D27618" s="16"/>
      <x:c r="E27618" s="16"/>
      <x:c r="F27618" s="16"/>
    </x:row>
    <x:row r="27619" spans="1:6">
      <x:c r="A27619" s="16"/>
      <x:c r="B27619" s="16"/>
      <x:c r="C27619" s="16"/>
      <x:c r="D27619" s="16"/>
      <x:c r="E27619" s="16"/>
      <x:c r="F27619" s="16"/>
    </x:row>
    <x:row r="27620" spans="1:6">
      <x:c r="A27620" s="16"/>
      <x:c r="B27620" s="16"/>
      <x:c r="C27620" s="16"/>
      <x:c r="D27620" s="16"/>
      <x:c r="E27620" s="16"/>
      <x:c r="F27620" s="16"/>
    </x:row>
    <x:row r="27621" spans="1:6">
      <x:c r="A27621" s="16"/>
      <x:c r="B27621" s="16"/>
      <x:c r="C27621" s="16"/>
      <x:c r="D27621" s="16"/>
      <x:c r="E27621" s="16"/>
      <x:c r="F27621" s="16"/>
    </x:row>
    <x:row r="27622" spans="1:6">
      <x:c r="A27622" s="16"/>
      <x:c r="B27622" s="16"/>
      <x:c r="C27622" s="16"/>
      <x:c r="D27622" s="16"/>
      <x:c r="E27622" s="16"/>
      <x:c r="F27622" s="16"/>
    </x:row>
    <x:row r="27623" spans="1:6">
      <x:c r="A27623" s="16"/>
      <x:c r="B27623" s="16"/>
      <x:c r="C27623" s="16"/>
      <x:c r="D27623" s="16"/>
      <x:c r="E27623" s="16"/>
      <x:c r="F27623" s="16"/>
    </x:row>
    <x:row r="27624" spans="1:6">
      <x:c r="A27624" s="16"/>
      <x:c r="B27624" s="16"/>
      <x:c r="C27624" s="16"/>
      <x:c r="D27624" s="16"/>
      <x:c r="E27624" s="16"/>
      <x:c r="F27624" s="16"/>
    </x:row>
    <x:row r="27625" spans="1:6">
      <x:c r="A27625" s="16"/>
      <x:c r="B27625" s="16"/>
      <x:c r="C27625" s="16"/>
      <x:c r="D27625" s="16"/>
      <x:c r="E27625" s="16"/>
      <x:c r="F27625" s="16"/>
    </x:row>
    <x:row r="27626" spans="1:6">
      <x:c r="A27626" s="16"/>
      <x:c r="B27626" s="16"/>
      <x:c r="C27626" s="16"/>
      <x:c r="D27626" s="16"/>
      <x:c r="E27626" s="16"/>
      <x:c r="F27626" s="16"/>
    </x:row>
    <x:row r="27627" spans="1:6">
      <x:c r="A27627" s="16"/>
      <x:c r="B27627" s="16"/>
      <x:c r="C27627" s="16"/>
      <x:c r="D27627" s="16"/>
      <x:c r="E27627" s="16"/>
      <x:c r="F27627" s="16"/>
    </x:row>
    <x:row r="27628" spans="1:6">
      <x:c r="A27628" s="16"/>
      <x:c r="B27628" s="16"/>
      <x:c r="C27628" s="16"/>
      <x:c r="D27628" s="16"/>
      <x:c r="E27628" s="16"/>
      <x:c r="F27628" s="16"/>
    </x:row>
    <x:row r="27629" spans="1:6">
      <x:c r="A27629" s="16"/>
      <x:c r="B27629" s="16"/>
      <x:c r="C27629" s="16"/>
      <x:c r="D27629" s="16"/>
      <x:c r="E27629" s="16"/>
      <x:c r="F27629" s="16"/>
    </x:row>
    <x:row r="27630" spans="1:6">
      <x:c r="A27630" s="16"/>
      <x:c r="B27630" s="16"/>
      <x:c r="C27630" s="16"/>
      <x:c r="D27630" s="16"/>
      <x:c r="E27630" s="16"/>
      <x:c r="F27630" s="16"/>
    </x:row>
    <x:row r="27631" spans="1:6">
      <x:c r="A27631" s="16"/>
      <x:c r="B27631" s="16"/>
      <x:c r="C27631" s="16"/>
      <x:c r="D27631" s="16"/>
      <x:c r="E27631" s="16"/>
      <x:c r="F27631" s="16"/>
    </x:row>
    <x:row r="27632" spans="1:6">
      <x:c r="A27632" s="16"/>
      <x:c r="B27632" s="16"/>
      <x:c r="C27632" s="16"/>
      <x:c r="D27632" s="16"/>
      <x:c r="E27632" s="16"/>
      <x:c r="F27632" s="16"/>
    </x:row>
    <x:row r="27633" spans="1:6">
      <x:c r="A27633" s="16"/>
      <x:c r="B27633" s="16"/>
      <x:c r="C27633" s="16"/>
      <x:c r="D27633" s="16"/>
      <x:c r="E27633" s="16"/>
      <x:c r="F27633" s="16"/>
    </x:row>
    <x:row r="27634" spans="1:6">
      <x:c r="A27634" s="16"/>
      <x:c r="B27634" s="16"/>
      <x:c r="C27634" s="16"/>
      <x:c r="D27634" s="16"/>
      <x:c r="E27634" s="16"/>
      <x:c r="F27634" s="16"/>
    </x:row>
    <x:row r="27635" spans="1:6">
      <x:c r="A27635" s="16"/>
      <x:c r="B27635" s="16"/>
      <x:c r="C27635" s="16"/>
      <x:c r="D27635" s="16"/>
      <x:c r="E27635" s="16"/>
      <x:c r="F27635" s="16"/>
    </x:row>
    <x:row r="27636" spans="1:6">
      <x:c r="A27636" s="16"/>
      <x:c r="B27636" s="16"/>
      <x:c r="C27636" s="16"/>
      <x:c r="D27636" s="16"/>
      <x:c r="E27636" s="16"/>
      <x:c r="F27636" s="16"/>
    </x:row>
    <x:row r="27637" spans="1:6">
      <x:c r="A27637" s="16"/>
      <x:c r="B27637" s="16"/>
      <x:c r="C27637" s="16"/>
      <x:c r="D27637" s="16"/>
      <x:c r="E27637" s="16"/>
      <x:c r="F27637" s="16"/>
    </x:row>
    <x:row r="27638" spans="1:6">
      <x:c r="A27638" s="16"/>
      <x:c r="B27638" s="16"/>
      <x:c r="C27638" s="16"/>
      <x:c r="D27638" s="16"/>
      <x:c r="E27638" s="16"/>
      <x:c r="F27638" s="16"/>
    </x:row>
    <x:row r="27639" spans="1:6">
      <x:c r="A27639" s="16"/>
      <x:c r="B27639" s="16"/>
      <x:c r="C27639" s="16"/>
      <x:c r="D27639" s="16"/>
      <x:c r="E27639" s="16"/>
      <x:c r="F27639" s="16"/>
    </x:row>
    <x:row r="27640" spans="1:6">
      <x:c r="A27640" s="16"/>
      <x:c r="B27640" s="16"/>
      <x:c r="C27640" s="16"/>
      <x:c r="D27640" s="16"/>
      <x:c r="E27640" s="16"/>
      <x:c r="F27640" s="16"/>
    </x:row>
    <x:row r="27641" spans="1:6">
      <x:c r="A27641" s="16"/>
      <x:c r="B27641" s="16"/>
      <x:c r="C27641" s="16"/>
      <x:c r="D27641" s="16"/>
      <x:c r="E27641" s="16"/>
      <x:c r="F27641" s="16"/>
    </x:row>
    <x:row r="27642" spans="1:6">
      <x:c r="A27642" s="16"/>
      <x:c r="B27642" s="16"/>
      <x:c r="C27642" s="16"/>
      <x:c r="D27642" s="16"/>
      <x:c r="E27642" s="16"/>
      <x:c r="F27642" s="16"/>
    </x:row>
    <x:row r="27643" spans="1:6">
      <x:c r="A27643" s="16"/>
      <x:c r="B27643" s="16"/>
      <x:c r="C27643" s="16"/>
      <x:c r="D27643" s="16"/>
      <x:c r="E27643" s="16"/>
      <x:c r="F27643" s="16"/>
    </x:row>
    <x:row r="27644" spans="1:6">
      <x:c r="A27644" s="16"/>
      <x:c r="B27644" s="16"/>
      <x:c r="C27644" s="16"/>
      <x:c r="D27644" s="16"/>
      <x:c r="E27644" s="16"/>
      <x:c r="F27644" s="16"/>
    </x:row>
    <x:row r="27645" spans="1:6">
      <x:c r="A27645" s="16"/>
      <x:c r="B27645" s="16"/>
      <x:c r="C27645" s="16"/>
      <x:c r="D27645" s="16"/>
      <x:c r="E27645" s="16"/>
      <x:c r="F27645" s="16"/>
    </x:row>
    <x:row r="27646" spans="1:6">
      <x:c r="A27646" s="16"/>
      <x:c r="B27646" s="16"/>
      <x:c r="C27646" s="16"/>
      <x:c r="D27646" s="16"/>
      <x:c r="E27646" s="16"/>
      <x:c r="F27646" s="16"/>
    </x:row>
    <x:row r="27647" spans="1:6">
      <x:c r="A27647" s="16"/>
      <x:c r="B27647" s="16"/>
      <x:c r="C27647" s="16"/>
      <x:c r="D27647" s="16"/>
      <x:c r="E27647" s="16"/>
      <x:c r="F27647" s="16"/>
    </x:row>
    <x:row r="27648" spans="1:6">
      <x:c r="A27648" s="16"/>
      <x:c r="B27648" s="16"/>
      <x:c r="C27648" s="16"/>
      <x:c r="D27648" s="16"/>
      <x:c r="E27648" s="16"/>
      <x:c r="F27648" s="16"/>
    </x:row>
    <x:row r="27649" spans="1:6">
      <x:c r="A27649" s="16"/>
      <x:c r="B27649" s="16"/>
      <x:c r="C27649" s="16"/>
      <x:c r="D27649" s="16"/>
      <x:c r="E27649" s="16"/>
      <x:c r="F27649" s="16"/>
    </x:row>
    <x:row r="27650" spans="1:6">
      <x:c r="A27650" s="16"/>
      <x:c r="B27650" s="16"/>
      <x:c r="C27650" s="16"/>
      <x:c r="D27650" s="16"/>
      <x:c r="E27650" s="16"/>
      <x:c r="F27650" s="16"/>
    </x:row>
    <x:row r="27651" spans="1:6">
      <x:c r="A27651" s="16"/>
      <x:c r="B27651" s="16"/>
      <x:c r="C27651" s="16"/>
      <x:c r="D27651" s="16"/>
      <x:c r="E27651" s="16"/>
      <x:c r="F27651" s="16"/>
    </x:row>
    <x:row r="27652" spans="1:6">
      <x:c r="A27652" s="16"/>
      <x:c r="B27652" s="16"/>
      <x:c r="C27652" s="16"/>
      <x:c r="D27652" s="16"/>
      <x:c r="E27652" s="16"/>
      <x:c r="F27652" s="16"/>
    </x:row>
    <x:row r="27653" spans="1:6">
      <x:c r="A27653" s="16"/>
      <x:c r="B27653" s="16"/>
      <x:c r="C27653" s="16"/>
      <x:c r="D27653" s="16"/>
      <x:c r="E27653" s="16"/>
      <x:c r="F27653" s="16"/>
    </x:row>
    <x:row r="27654" spans="1:6">
      <x:c r="A27654" s="16"/>
      <x:c r="B27654" s="16"/>
      <x:c r="C27654" s="16"/>
      <x:c r="D27654" s="16"/>
      <x:c r="E27654" s="16"/>
      <x:c r="F27654" s="16"/>
    </x:row>
    <x:row r="27655" spans="1:6">
      <x:c r="A27655" s="16"/>
      <x:c r="B27655" s="16"/>
      <x:c r="C27655" s="16"/>
      <x:c r="D27655" s="16"/>
      <x:c r="E27655" s="16"/>
      <x:c r="F27655" s="16"/>
    </x:row>
    <x:row r="27656" spans="1:6">
      <x:c r="A27656" s="16"/>
      <x:c r="B27656" s="16"/>
      <x:c r="C27656" s="16"/>
      <x:c r="D27656" s="16"/>
      <x:c r="E27656" s="16"/>
      <x:c r="F27656" s="16"/>
    </x:row>
    <x:row r="27657" spans="1:6">
      <x:c r="A27657" s="16"/>
      <x:c r="B27657" s="16"/>
      <x:c r="C27657" s="16"/>
      <x:c r="D27657" s="16"/>
      <x:c r="E27657" s="16"/>
      <x:c r="F27657" s="16"/>
    </x:row>
    <x:row r="27658" spans="1:6">
      <x:c r="A27658" s="16"/>
      <x:c r="B27658" s="16"/>
      <x:c r="C27658" s="16"/>
      <x:c r="D27658" s="16"/>
      <x:c r="E27658" s="16"/>
      <x:c r="F27658" s="16"/>
    </x:row>
    <x:row r="27659" spans="1:6">
      <x:c r="A27659" s="16"/>
      <x:c r="B27659" s="16"/>
      <x:c r="C27659" s="16"/>
      <x:c r="D27659" s="16"/>
      <x:c r="E27659" s="16"/>
      <x:c r="F27659" s="16"/>
    </x:row>
    <x:row r="27660" spans="1:6">
      <x:c r="A27660" s="16"/>
      <x:c r="B27660" s="16"/>
      <x:c r="C27660" s="16"/>
      <x:c r="D27660" s="16"/>
      <x:c r="E27660" s="16"/>
      <x:c r="F27660" s="16"/>
    </x:row>
    <x:row r="27661" spans="1:6">
      <x:c r="A27661" s="16"/>
      <x:c r="B27661" s="16"/>
      <x:c r="C27661" s="16"/>
      <x:c r="D27661" s="16"/>
      <x:c r="E27661" s="16"/>
      <x:c r="F27661" s="16"/>
    </x:row>
    <x:row r="27662" spans="1:6">
      <x:c r="A27662" s="16"/>
      <x:c r="B27662" s="16"/>
      <x:c r="C27662" s="16"/>
      <x:c r="D27662" s="16"/>
      <x:c r="E27662" s="16"/>
      <x:c r="F27662" s="16"/>
    </x:row>
    <x:row r="27663" spans="1:6">
      <x:c r="A27663" s="16"/>
      <x:c r="B27663" s="16"/>
      <x:c r="C27663" s="16"/>
      <x:c r="D27663" s="16"/>
      <x:c r="E27663" s="16"/>
      <x:c r="F27663" s="16"/>
    </x:row>
    <x:row r="27664" spans="1:6">
      <x:c r="A27664" s="16"/>
      <x:c r="B27664" s="16"/>
      <x:c r="C27664" s="16"/>
      <x:c r="D27664" s="16"/>
      <x:c r="E27664" s="16"/>
      <x:c r="F27664" s="16"/>
    </x:row>
    <x:row r="27665" spans="1:6">
      <x:c r="A27665" s="16"/>
      <x:c r="B27665" s="16"/>
      <x:c r="C27665" s="16"/>
      <x:c r="D27665" s="16"/>
      <x:c r="E27665" s="16"/>
      <x:c r="F27665" s="16"/>
    </x:row>
    <x:row r="27666" spans="1:6">
      <x:c r="A27666" s="16"/>
      <x:c r="B27666" s="16"/>
      <x:c r="C27666" s="16"/>
      <x:c r="D27666" s="16"/>
      <x:c r="E27666" s="16"/>
      <x:c r="F27666" s="16"/>
    </x:row>
    <x:row r="27667" spans="1:6">
      <x:c r="A27667" s="16"/>
      <x:c r="B27667" s="16"/>
      <x:c r="C27667" s="16"/>
      <x:c r="D27667" s="16"/>
      <x:c r="E27667" s="16"/>
      <x:c r="F27667" s="16"/>
    </x:row>
    <x:row r="27668" spans="1:6">
      <x:c r="A27668" s="16"/>
      <x:c r="B27668" s="16"/>
      <x:c r="C27668" s="16"/>
      <x:c r="D27668" s="16"/>
      <x:c r="E27668" s="16"/>
      <x:c r="F27668" s="16"/>
    </x:row>
    <x:row r="27669" spans="1:6">
      <x:c r="A27669" s="16"/>
      <x:c r="B27669" s="16"/>
      <x:c r="C27669" s="16"/>
      <x:c r="D27669" s="16"/>
      <x:c r="E27669" s="16"/>
      <x:c r="F27669" s="16"/>
    </x:row>
    <x:row r="27670" spans="1:6">
      <x:c r="A27670" s="16"/>
      <x:c r="B27670" s="16"/>
      <x:c r="C27670" s="16"/>
      <x:c r="D27670" s="16"/>
      <x:c r="E27670" s="16"/>
      <x:c r="F27670" s="16"/>
    </x:row>
    <x:row r="27671" spans="1:6">
      <x:c r="A27671" s="16"/>
      <x:c r="B27671" s="16"/>
      <x:c r="C27671" s="16"/>
      <x:c r="D27671" s="16"/>
      <x:c r="E27671" s="16"/>
      <x:c r="F27671" s="16"/>
    </x:row>
    <x:row r="27672" spans="1:6">
      <x:c r="A27672" s="16"/>
      <x:c r="B27672" s="16"/>
      <x:c r="C27672" s="16"/>
      <x:c r="D27672" s="16"/>
      <x:c r="E27672" s="16"/>
      <x:c r="F27672" s="16"/>
    </x:row>
    <x:row r="27673" spans="1:6">
      <x:c r="A27673" s="16"/>
      <x:c r="B27673" s="16"/>
      <x:c r="C27673" s="16"/>
      <x:c r="D27673" s="16"/>
      <x:c r="E27673" s="16"/>
      <x:c r="F27673" s="16"/>
    </x:row>
    <x:row r="27674" spans="1:6">
      <x:c r="A27674" s="16"/>
      <x:c r="B27674" s="16"/>
      <x:c r="C27674" s="16"/>
      <x:c r="D27674" s="16"/>
      <x:c r="E27674" s="16"/>
      <x:c r="F27674" s="16"/>
    </x:row>
    <x:row r="27675" spans="1:6">
      <x:c r="A27675" s="16"/>
      <x:c r="B27675" s="16"/>
      <x:c r="C27675" s="16"/>
      <x:c r="D27675" s="16"/>
      <x:c r="E27675" s="16"/>
      <x:c r="F27675" s="16"/>
    </x:row>
    <x:row r="27676" spans="1:6">
      <x:c r="A27676" s="16"/>
      <x:c r="B27676" s="16"/>
      <x:c r="C27676" s="16"/>
      <x:c r="D27676" s="16"/>
      <x:c r="E27676" s="16"/>
      <x:c r="F27676" s="16"/>
    </x:row>
    <x:row r="27677" spans="1:6">
      <x:c r="A27677" s="16"/>
      <x:c r="B27677" s="16"/>
      <x:c r="C27677" s="16"/>
      <x:c r="D27677" s="16"/>
      <x:c r="E27677" s="16"/>
      <x:c r="F27677" s="16"/>
    </x:row>
    <x:row r="27678" spans="1:6">
      <x:c r="A27678" s="16"/>
      <x:c r="B27678" s="16"/>
      <x:c r="C27678" s="16"/>
      <x:c r="D27678" s="16"/>
      <x:c r="E27678" s="16"/>
      <x:c r="F27678" s="16"/>
    </x:row>
    <x:row r="27679" spans="1:6">
      <x:c r="A27679" s="16"/>
      <x:c r="B27679" s="16"/>
      <x:c r="C27679" s="16"/>
      <x:c r="D27679" s="16"/>
      <x:c r="E27679" s="16"/>
      <x:c r="F27679" s="16"/>
    </x:row>
    <x:row r="27680" spans="1:6">
      <x:c r="A27680" s="16"/>
      <x:c r="B27680" s="16"/>
      <x:c r="C27680" s="16"/>
      <x:c r="D27680" s="16"/>
      <x:c r="E27680" s="16"/>
      <x:c r="F27680" s="16"/>
    </x:row>
    <x:row r="27681" spans="1:6">
      <x:c r="A27681" s="16"/>
      <x:c r="B27681" s="16"/>
      <x:c r="C27681" s="16"/>
      <x:c r="D27681" s="16"/>
      <x:c r="E27681" s="16"/>
      <x:c r="F27681" s="16"/>
    </x:row>
    <x:row r="27682" spans="1:6">
      <x:c r="A27682" s="16"/>
      <x:c r="B27682" s="16"/>
      <x:c r="C27682" s="16"/>
      <x:c r="D27682" s="16"/>
      <x:c r="E27682" s="16"/>
      <x:c r="F27682" s="16"/>
    </x:row>
    <x:row r="27683" spans="1:6">
      <x:c r="A27683" s="16"/>
      <x:c r="B27683" s="16"/>
      <x:c r="C27683" s="16"/>
      <x:c r="D27683" s="16"/>
      <x:c r="E27683" s="16"/>
      <x:c r="F27683" s="16"/>
    </x:row>
    <x:row r="27684" spans="1:6">
      <x:c r="A27684" s="16"/>
      <x:c r="B27684" s="16"/>
      <x:c r="C27684" s="16"/>
      <x:c r="D27684" s="16"/>
      <x:c r="E27684" s="16"/>
      <x:c r="F27684" s="16"/>
    </x:row>
    <x:row r="27685" spans="1:6">
      <x:c r="A27685" s="16"/>
      <x:c r="B27685" s="16"/>
      <x:c r="C27685" s="16"/>
      <x:c r="D27685" s="16"/>
      <x:c r="E27685" s="16"/>
      <x:c r="F27685" s="16"/>
    </x:row>
    <x:row r="27686" spans="1:6">
      <x:c r="A27686" s="16"/>
      <x:c r="B27686" s="16"/>
      <x:c r="C27686" s="16"/>
      <x:c r="D27686" s="16"/>
      <x:c r="E27686" s="16"/>
      <x:c r="F27686" s="16"/>
    </x:row>
    <x:row r="27687" spans="1:6">
      <x:c r="A27687" s="16"/>
      <x:c r="B27687" s="16"/>
      <x:c r="C27687" s="16"/>
      <x:c r="D27687" s="16"/>
      <x:c r="E27687" s="16"/>
      <x:c r="F27687" s="16"/>
    </x:row>
    <x:row r="27688" spans="1:6">
      <x:c r="A27688" s="16"/>
      <x:c r="B27688" s="16"/>
      <x:c r="C27688" s="16"/>
      <x:c r="D27688" s="16"/>
      <x:c r="E27688" s="16"/>
      <x:c r="F27688" s="16"/>
    </x:row>
    <x:row r="27689" spans="1:6">
      <x:c r="A27689" s="16"/>
      <x:c r="B27689" s="16"/>
      <x:c r="C27689" s="16"/>
      <x:c r="D27689" s="16"/>
      <x:c r="E27689" s="16"/>
      <x:c r="F27689" s="16"/>
    </x:row>
    <x:row r="27690" spans="1:6">
      <x:c r="A27690" s="16"/>
      <x:c r="B27690" s="16"/>
      <x:c r="C27690" s="16"/>
      <x:c r="D27690" s="16"/>
      <x:c r="E27690" s="16"/>
      <x:c r="F27690" s="16"/>
    </x:row>
    <x:row r="27691" spans="1:6">
      <x:c r="A27691" s="16"/>
      <x:c r="B27691" s="16"/>
      <x:c r="C27691" s="16"/>
      <x:c r="D27691" s="16"/>
      <x:c r="E27691" s="16"/>
      <x:c r="F27691" s="16"/>
    </x:row>
    <x:row r="27692" spans="1:6">
      <x:c r="A27692" s="16"/>
      <x:c r="B27692" s="16"/>
      <x:c r="C27692" s="16"/>
      <x:c r="D27692" s="16"/>
      <x:c r="E27692" s="16"/>
      <x:c r="F27692" s="16"/>
    </x:row>
    <x:row r="27693" spans="1:6">
      <x:c r="A27693" s="16"/>
      <x:c r="B27693" s="16"/>
      <x:c r="C27693" s="16"/>
      <x:c r="D27693" s="16"/>
      <x:c r="E27693" s="16"/>
      <x:c r="F27693" s="16"/>
    </x:row>
    <x:row r="27694" spans="1:6">
      <x:c r="A27694" s="16"/>
      <x:c r="B27694" s="16"/>
      <x:c r="C27694" s="16"/>
      <x:c r="D27694" s="16"/>
      <x:c r="E27694" s="16"/>
      <x:c r="F27694" s="16"/>
    </x:row>
    <x:row r="27695" spans="1:6">
      <x:c r="A27695" s="16"/>
      <x:c r="B27695" s="16"/>
      <x:c r="C27695" s="16"/>
      <x:c r="D27695" s="16"/>
      <x:c r="E27695" s="16"/>
      <x:c r="F27695" s="16"/>
    </x:row>
    <x:row r="27696" spans="1:6">
      <x:c r="A27696" s="16"/>
      <x:c r="B27696" s="16"/>
      <x:c r="C27696" s="16"/>
      <x:c r="D27696" s="16"/>
      <x:c r="E27696" s="16"/>
      <x:c r="F27696" s="16"/>
    </x:row>
    <x:row r="27697" spans="1:6">
      <x:c r="A27697" s="16"/>
      <x:c r="B27697" s="16"/>
      <x:c r="C27697" s="16"/>
      <x:c r="D27697" s="16"/>
      <x:c r="E27697" s="16"/>
      <x:c r="F27697" s="16"/>
    </x:row>
    <x:row r="27698" spans="1:6">
      <x:c r="A27698" s="16"/>
      <x:c r="B27698" s="16"/>
      <x:c r="C27698" s="16"/>
      <x:c r="D27698" s="16"/>
      <x:c r="E27698" s="16"/>
      <x:c r="F27698" s="16"/>
    </x:row>
    <x:row r="27699" spans="1:6">
      <x:c r="A27699" s="16"/>
      <x:c r="B27699" s="16"/>
      <x:c r="C27699" s="16"/>
      <x:c r="D27699" s="16"/>
      <x:c r="E27699" s="16"/>
      <x:c r="F27699" s="16"/>
    </x:row>
    <x:row r="27700" spans="1:6">
      <x:c r="A27700" s="16"/>
      <x:c r="B27700" s="16"/>
      <x:c r="C27700" s="16"/>
      <x:c r="D27700" s="16"/>
      <x:c r="E27700" s="16"/>
      <x:c r="F27700" s="16"/>
    </x:row>
    <x:row r="27701" spans="1:6">
      <x:c r="A27701" s="16"/>
      <x:c r="B27701" s="16"/>
      <x:c r="C27701" s="16"/>
      <x:c r="D27701" s="16"/>
      <x:c r="E27701" s="16"/>
      <x:c r="F27701" s="16"/>
    </x:row>
    <x:row r="27702" spans="1:6">
      <x:c r="A27702" s="16"/>
      <x:c r="B27702" s="16"/>
      <x:c r="C27702" s="16"/>
      <x:c r="D27702" s="16"/>
      <x:c r="E27702" s="16"/>
      <x:c r="F27702" s="16"/>
    </x:row>
    <x:row r="27703" spans="1:6">
      <x:c r="A27703" s="16"/>
      <x:c r="B27703" s="16"/>
      <x:c r="C27703" s="16"/>
      <x:c r="D27703" s="16"/>
      <x:c r="E27703" s="16"/>
      <x:c r="F27703" s="16"/>
    </x:row>
    <x:row r="27704" spans="1:6">
      <x:c r="A27704" s="16"/>
      <x:c r="B27704" s="16"/>
      <x:c r="C27704" s="16"/>
      <x:c r="D27704" s="16"/>
      <x:c r="E27704" s="16"/>
      <x:c r="F27704" s="16"/>
    </x:row>
    <x:row r="27705" spans="1:6">
      <x:c r="A27705" s="16"/>
      <x:c r="B27705" s="16"/>
      <x:c r="C27705" s="16"/>
      <x:c r="D27705" s="16"/>
      <x:c r="E27705" s="16"/>
      <x:c r="F27705" s="16"/>
    </x:row>
    <x:row r="27706" spans="1:6">
      <x:c r="A27706" s="16"/>
      <x:c r="B27706" s="16"/>
      <x:c r="C27706" s="16"/>
      <x:c r="D27706" s="16"/>
      <x:c r="E27706" s="16"/>
      <x:c r="F27706" s="16"/>
    </x:row>
    <x:row r="27707" spans="1:6">
      <x:c r="A27707" s="16"/>
      <x:c r="B27707" s="16"/>
      <x:c r="C27707" s="16"/>
      <x:c r="D27707" s="16"/>
      <x:c r="E27707" s="16"/>
      <x:c r="F27707" s="16"/>
    </x:row>
    <x:row r="27708" spans="1:6">
      <x:c r="A27708" s="16"/>
      <x:c r="B27708" s="16"/>
      <x:c r="C27708" s="16"/>
      <x:c r="D27708" s="16"/>
      <x:c r="E27708" s="16"/>
      <x:c r="F27708" s="16"/>
    </x:row>
    <x:row r="27709" spans="1:6">
      <x:c r="A27709" s="16"/>
      <x:c r="B27709" s="16"/>
      <x:c r="C27709" s="16"/>
      <x:c r="D27709" s="16"/>
      <x:c r="E27709" s="16"/>
      <x:c r="F27709" s="16"/>
    </x:row>
    <x:row r="27710" spans="1:6">
      <x:c r="A27710" s="16"/>
      <x:c r="B27710" s="16"/>
      <x:c r="C27710" s="16"/>
      <x:c r="D27710" s="16"/>
      <x:c r="E27710" s="16"/>
      <x:c r="F27710" s="16"/>
    </x:row>
    <x:row r="27711" spans="1:6">
      <x:c r="A27711" s="16"/>
      <x:c r="B27711" s="16"/>
      <x:c r="C27711" s="16"/>
      <x:c r="D27711" s="16"/>
      <x:c r="E27711" s="16"/>
      <x:c r="F27711" s="16"/>
    </x:row>
    <x:row r="27712" spans="1:6">
      <x:c r="A27712" s="16"/>
      <x:c r="B27712" s="16"/>
      <x:c r="C27712" s="16"/>
      <x:c r="D27712" s="16"/>
      <x:c r="E27712" s="16"/>
      <x:c r="F27712" s="16"/>
    </x:row>
    <x:row r="27713" spans="1:6">
      <x:c r="A27713" s="16"/>
      <x:c r="B27713" s="16"/>
      <x:c r="C27713" s="16"/>
      <x:c r="D27713" s="16"/>
      <x:c r="E27713" s="16"/>
      <x:c r="F27713" s="16"/>
    </x:row>
    <x:row r="27714" spans="1:6">
      <x:c r="A27714" s="16"/>
      <x:c r="B27714" s="16"/>
      <x:c r="C27714" s="16"/>
      <x:c r="D27714" s="16"/>
      <x:c r="E27714" s="16"/>
      <x:c r="F27714" s="16"/>
    </x:row>
    <x:row r="27715" spans="1:6">
      <x:c r="A27715" s="16"/>
      <x:c r="B27715" s="16"/>
      <x:c r="C27715" s="16"/>
      <x:c r="D27715" s="16"/>
      <x:c r="E27715" s="16"/>
      <x:c r="F27715" s="16"/>
    </x:row>
    <x:row r="27716" spans="1:6">
      <x:c r="A27716" s="16"/>
      <x:c r="B27716" s="16"/>
      <x:c r="C27716" s="16"/>
      <x:c r="D27716" s="16"/>
      <x:c r="E27716" s="16"/>
      <x:c r="F27716" s="16"/>
    </x:row>
    <x:row r="27717" spans="1:6">
      <x:c r="A27717" s="16"/>
      <x:c r="B27717" s="16"/>
      <x:c r="C27717" s="16"/>
      <x:c r="D27717" s="16"/>
      <x:c r="E27717" s="16"/>
      <x:c r="F27717" s="16"/>
    </x:row>
    <x:row r="27718" spans="1:6">
      <x:c r="A27718" s="16"/>
      <x:c r="B27718" s="16"/>
      <x:c r="C27718" s="16"/>
      <x:c r="D27718" s="16"/>
      <x:c r="E27718" s="16"/>
      <x:c r="F27718" s="16"/>
    </x:row>
    <x:row r="27719" spans="1:6">
      <x:c r="A27719" s="16"/>
      <x:c r="B27719" s="16"/>
      <x:c r="C27719" s="16"/>
      <x:c r="D27719" s="16"/>
      <x:c r="E27719" s="16"/>
      <x:c r="F27719" s="16"/>
    </x:row>
    <x:row r="27720" spans="1:6">
      <x:c r="A27720" s="16"/>
      <x:c r="B27720" s="16"/>
      <x:c r="C27720" s="16"/>
      <x:c r="D27720" s="16"/>
      <x:c r="E27720" s="16"/>
      <x:c r="F27720" s="16"/>
    </x:row>
    <x:row r="27721" spans="1:6">
      <x:c r="A27721" s="16"/>
      <x:c r="B27721" s="16"/>
      <x:c r="C27721" s="16"/>
      <x:c r="D27721" s="16"/>
      <x:c r="E27721" s="16"/>
      <x:c r="F27721" s="16"/>
    </x:row>
    <x:row r="27722" spans="1:6">
      <x:c r="A27722" s="16"/>
      <x:c r="B27722" s="16"/>
      <x:c r="C27722" s="16"/>
      <x:c r="D27722" s="16"/>
      <x:c r="E27722" s="16"/>
      <x:c r="F27722" s="16"/>
    </x:row>
    <x:row r="27723" spans="1:6">
      <x:c r="A27723" s="16"/>
      <x:c r="B27723" s="16"/>
      <x:c r="C27723" s="16"/>
      <x:c r="D27723" s="16"/>
      <x:c r="E27723" s="16"/>
      <x:c r="F27723" s="16"/>
    </x:row>
    <x:row r="27724" spans="1:6">
      <x:c r="A27724" s="16"/>
      <x:c r="B27724" s="16"/>
      <x:c r="C27724" s="16"/>
      <x:c r="D27724" s="16"/>
      <x:c r="E27724" s="16"/>
      <x:c r="F27724" s="16"/>
    </x:row>
    <x:row r="27725" spans="1:6">
      <x:c r="A27725" s="16"/>
      <x:c r="B27725" s="16"/>
      <x:c r="C27725" s="16"/>
      <x:c r="D27725" s="16"/>
      <x:c r="E27725" s="16"/>
      <x:c r="F27725" s="16"/>
    </x:row>
    <x:row r="27726" spans="1:6">
      <x:c r="A27726" s="16"/>
      <x:c r="B27726" s="16"/>
      <x:c r="C27726" s="16"/>
      <x:c r="D27726" s="16"/>
      <x:c r="E27726" s="16"/>
      <x:c r="F27726" s="16"/>
    </x:row>
    <x:row r="27727" spans="1:6">
      <x:c r="A27727" s="16"/>
      <x:c r="B27727" s="16"/>
      <x:c r="C27727" s="16"/>
      <x:c r="D27727" s="16"/>
      <x:c r="E27727" s="16"/>
      <x:c r="F27727" s="16"/>
    </x:row>
    <x:row r="27728" spans="1:6">
      <x:c r="A27728" s="16"/>
      <x:c r="B27728" s="16"/>
      <x:c r="C27728" s="16"/>
      <x:c r="D27728" s="16"/>
      <x:c r="E27728" s="16"/>
      <x:c r="F27728" s="16"/>
    </x:row>
    <x:row r="27729" spans="1:6">
      <x:c r="A27729" s="16"/>
      <x:c r="B27729" s="16"/>
      <x:c r="C27729" s="16"/>
      <x:c r="D27729" s="16"/>
      <x:c r="E27729" s="16"/>
      <x:c r="F27729" s="16"/>
    </x:row>
    <x:row r="27730" spans="1:6">
      <x:c r="A27730" s="16"/>
      <x:c r="B27730" s="16"/>
      <x:c r="C27730" s="16"/>
      <x:c r="D27730" s="16"/>
      <x:c r="E27730" s="16"/>
      <x:c r="F27730" s="16"/>
    </x:row>
    <x:row r="27731" spans="1:6">
      <x:c r="A27731" s="16"/>
      <x:c r="B27731" s="16"/>
      <x:c r="C27731" s="16"/>
      <x:c r="D27731" s="16"/>
      <x:c r="E27731" s="16"/>
      <x:c r="F27731" s="16"/>
    </x:row>
    <x:row r="27732" spans="1:6">
      <x:c r="A27732" s="16"/>
      <x:c r="B27732" s="16"/>
      <x:c r="C27732" s="16"/>
      <x:c r="D27732" s="16"/>
      <x:c r="E27732" s="16"/>
      <x:c r="F27732" s="16"/>
    </x:row>
    <x:row r="27733" spans="1:6">
      <x:c r="A27733" s="16"/>
      <x:c r="B27733" s="16"/>
      <x:c r="C27733" s="16"/>
      <x:c r="D27733" s="16"/>
      <x:c r="E27733" s="16"/>
      <x:c r="F27733" s="16"/>
    </x:row>
    <x:row r="27734" spans="1:6">
      <x:c r="A27734" s="16"/>
      <x:c r="B27734" s="16"/>
      <x:c r="C27734" s="16"/>
      <x:c r="D27734" s="16"/>
      <x:c r="E27734" s="16"/>
      <x:c r="F27734" s="16"/>
    </x:row>
    <x:row r="27735" spans="1:6">
      <x:c r="A27735" s="16"/>
      <x:c r="B27735" s="16"/>
      <x:c r="C27735" s="16"/>
      <x:c r="D27735" s="16"/>
      <x:c r="E27735" s="16"/>
      <x:c r="F27735" s="16"/>
    </x:row>
    <x:row r="27736" spans="1:6">
      <x:c r="A27736" s="16"/>
      <x:c r="B27736" s="16"/>
      <x:c r="C27736" s="16"/>
      <x:c r="D27736" s="16"/>
      <x:c r="E27736" s="16"/>
      <x:c r="F27736" s="16"/>
    </x:row>
    <x:row r="27737" spans="1:6">
      <x:c r="A27737" s="16"/>
      <x:c r="B27737" s="16"/>
      <x:c r="C27737" s="16"/>
      <x:c r="D27737" s="16"/>
      <x:c r="E27737" s="16"/>
      <x:c r="F27737" s="16"/>
    </x:row>
    <x:row r="27738" spans="1:6">
      <x:c r="A27738" s="16"/>
      <x:c r="B27738" s="16"/>
      <x:c r="C27738" s="16"/>
      <x:c r="D27738" s="16"/>
      <x:c r="E27738" s="16"/>
      <x:c r="F27738" s="16"/>
    </x:row>
    <x:row r="27739" spans="1:6">
      <x:c r="A27739" s="16"/>
      <x:c r="B27739" s="16"/>
      <x:c r="C27739" s="16"/>
      <x:c r="D27739" s="16"/>
      <x:c r="E27739" s="16"/>
      <x:c r="F27739" s="16"/>
    </x:row>
    <x:row r="27740" spans="1:6">
      <x:c r="A27740" s="16"/>
      <x:c r="B27740" s="16"/>
      <x:c r="C27740" s="16"/>
      <x:c r="D27740" s="16"/>
      <x:c r="E27740" s="16"/>
      <x:c r="F27740" s="16"/>
    </x:row>
    <x:row r="27741" spans="1:6">
      <x:c r="A27741" s="16"/>
      <x:c r="B27741" s="16"/>
      <x:c r="C27741" s="16"/>
      <x:c r="D27741" s="16"/>
      <x:c r="E27741" s="16"/>
      <x:c r="F27741" s="16"/>
    </x:row>
    <x:row r="27742" spans="1:6">
      <x:c r="A27742" s="16"/>
      <x:c r="B27742" s="16"/>
      <x:c r="C27742" s="16"/>
      <x:c r="D27742" s="16"/>
      <x:c r="E27742" s="16"/>
      <x:c r="F27742" s="16"/>
    </x:row>
    <x:row r="27743" spans="1:6">
      <x:c r="A27743" s="16"/>
      <x:c r="B27743" s="16"/>
      <x:c r="C27743" s="16"/>
      <x:c r="D27743" s="16"/>
      <x:c r="E27743" s="16"/>
      <x:c r="F27743" s="16"/>
    </x:row>
    <x:row r="27744" spans="1:6">
      <x:c r="A27744" s="16"/>
      <x:c r="B27744" s="16"/>
      <x:c r="C27744" s="16"/>
      <x:c r="D27744" s="16"/>
      <x:c r="E27744" s="16"/>
      <x:c r="F27744" s="16"/>
    </x:row>
    <x:row r="27745" spans="1:6">
      <x:c r="A27745" s="16"/>
      <x:c r="B27745" s="16"/>
      <x:c r="C27745" s="16"/>
      <x:c r="D27745" s="16"/>
      <x:c r="E27745" s="16"/>
      <x:c r="F27745" s="16"/>
    </x:row>
    <x:row r="27746" spans="1:6">
      <x:c r="A27746" s="16"/>
      <x:c r="B27746" s="16"/>
      <x:c r="C27746" s="16"/>
      <x:c r="D27746" s="16"/>
      <x:c r="E27746" s="16"/>
      <x:c r="F27746" s="16"/>
    </x:row>
    <x:row r="27747" spans="1:6">
      <x:c r="A27747" s="16"/>
      <x:c r="B27747" s="16"/>
      <x:c r="C27747" s="16"/>
      <x:c r="D27747" s="16"/>
      <x:c r="E27747" s="16"/>
      <x:c r="F27747" s="16"/>
    </x:row>
    <x:row r="27748" spans="1:6">
      <x:c r="A27748" s="16"/>
      <x:c r="B27748" s="16"/>
      <x:c r="C27748" s="16"/>
      <x:c r="D27748" s="16"/>
      <x:c r="E27748" s="16"/>
      <x:c r="F27748" s="16"/>
    </x:row>
    <x:row r="27749" spans="1:6">
      <x:c r="A27749" s="16"/>
      <x:c r="B27749" s="16"/>
      <x:c r="C27749" s="16"/>
      <x:c r="D27749" s="16"/>
      <x:c r="E27749" s="16"/>
      <x:c r="F27749" s="16"/>
    </x:row>
    <x:row r="27750" spans="1:6">
      <x:c r="A27750" s="16"/>
      <x:c r="B27750" s="16"/>
      <x:c r="C27750" s="16"/>
      <x:c r="D27750" s="16"/>
      <x:c r="E27750" s="16"/>
      <x:c r="F27750" s="16"/>
    </x:row>
    <x:row r="27751" spans="1:6">
      <x:c r="A27751" s="16"/>
      <x:c r="B27751" s="16"/>
      <x:c r="C27751" s="16"/>
      <x:c r="D27751" s="16"/>
      <x:c r="E27751" s="16"/>
      <x:c r="F27751" s="16"/>
    </x:row>
    <x:row r="27752" spans="1:6">
      <x:c r="A27752" s="16"/>
      <x:c r="B27752" s="16"/>
      <x:c r="C27752" s="16"/>
      <x:c r="D27752" s="16"/>
      <x:c r="E27752" s="16"/>
      <x:c r="F27752" s="16"/>
    </x:row>
    <x:row r="27753" spans="1:6">
      <x:c r="A27753" s="16"/>
      <x:c r="B27753" s="16"/>
      <x:c r="C27753" s="16"/>
      <x:c r="D27753" s="16"/>
      <x:c r="E27753" s="16"/>
      <x:c r="F27753" s="16"/>
    </x:row>
    <x:row r="27754" spans="1:6">
      <x:c r="A27754" s="16"/>
      <x:c r="B27754" s="16"/>
      <x:c r="C27754" s="16"/>
      <x:c r="D27754" s="16"/>
      <x:c r="E27754" s="16"/>
      <x:c r="F27754" s="16"/>
    </x:row>
    <x:row r="27755" spans="1:6">
      <x:c r="A27755" s="16"/>
      <x:c r="B27755" s="16"/>
      <x:c r="C27755" s="16"/>
      <x:c r="D27755" s="16"/>
      <x:c r="E27755" s="16"/>
      <x:c r="F27755" s="16"/>
    </x:row>
    <x:row r="27756" spans="1:6">
      <x:c r="A27756" s="16"/>
      <x:c r="B27756" s="16"/>
      <x:c r="C27756" s="16"/>
      <x:c r="D27756" s="16"/>
      <x:c r="E27756" s="16"/>
      <x:c r="F27756" s="16"/>
    </x:row>
    <x:row r="27757" spans="1:6">
      <x:c r="A27757" s="16"/>
      <x:c r="B27757" s="16"/>
      <x:c r="C27757" s="16"/>
      <x:c r="D27757" s="16"/>
      <x:c r="E27757" s="16"/>
      <x:c r="F27757" s="16"/>
    </x:row>
    <x:row r="27758" spans="1:6">
      <x:c r="A27758" s="16"/>
      <x:c r="B27758" s="16"/>
      <x:c r="C27758" s="16"/>
      <x:c r="D27758" s="16"/>
      <x:c r="E27758" s="16"/>
      <x:c r="F27758" s="16"/>
    </x:row>
    <x:row r="27759" spans="1:6">
      <x:c r="A27759" s="16"/>
      <x:c r="B27759" s="16"/>
      <x:c r="C27759" s="16"/>
      <x:c r="D27759" s="16"/>
      <x:c r="E27759" s="16"/>
      <x:c r="F27759" s="16"/>
    </x:row>
    <x:row r="27760" spans="1:6">
      <x:c r="A27760" s="16"/>
      <x:c r="B27760" s="16"/>
      <x:c r="C27760" s="16"/>
      <x:c r="D27760" s="16"/>
      <x:c r="E27760" s="16"/>
      <x:c r="F27760" s="16"/>
    </x:row>
    <x:row r="27761" spans="1:6">
      <x:c r="A27761" s="16"/>
      <x:c r="B27761" s="16"/>
      <x:c r="C27761" s="16"/>
      <x:c r="D27761" s="16"/>
      <x:c r="E27761" s="16"/>
      <x:c r="F27761" s="16"/>
    </x:row>
    <x:row r="27762" spans="1:6">
      <x:c r="A27762" s="16"/>
      <x:c r="B27762" s="16"/>
      <x:c r="C27762" s="16"/>
      <x:c r="D27762" s="16"/>
      <x:c r="E27762" s="16"/>
      <x:c r="F27762" s="16"/>
    </x:row>
    <x:row r="27763" spans="1:6">
      <x:c r="A27763" s="16"/>
      <x:c r="B27763" s="16"/>
      <x:c r="C27763" s="16"/>
      <x:c r="D27763" s="16"/>
      <x:c r="E27763" s="16"/>
      <x:c r="F27763" s="16"/>
    </x:row>
    <x:row r="27764" spans="1:6">
      <x:c r="A27764" s="16"/>
      <x:c r="B27764" s="16"/>
      <x:c r="C27764" s="16"/>
      <x:c r="D27764" s="16"/>
      <x:c r="E27764" s="16"/>
      <x:c r="F27764" s="16"/>
    </x:row>
    <x:row r="27765" spans="1:6">
      <x:c r="A27765" s="16"/>
      <x:c r="B27765" s="16"/>
      <x:c r="C27765" s="16"/>
      <x:c r="D27765" s="16"/>
      <x:c r="E27765" s="16"/>
      <x:c r="F27765" s="16"/>
    </x:row>
    <x:row r="27766" spans="1:6">
      <x:c r="A27766" s="16"/>
      <x:c r="B27766" s="16"/>
      <x:c r="C27766" s="16"/>
      <x:c r="D27766" s="16"/>
      <x:c r="E27766" s="16"/>
      <x:c r="F27766" s="16"/>
    </x:row>
    <x:row r="27767" spans="1:6">
      <x:c r="A27767" s="16"/>
      <x:c r="B27767" s="16"/>
      <x:c r="C27767" s="16"/>
      <x:c r="D27767" s="16"/>
      <x:c r="E27767" s="16"/>
      <x:c r="F27767" s="16"/>
    </x:row>
    <x:row r="27768" spans="1:6">
      <x:c r="A27768" s="16"/>
      <x:c r="B27768" s="16"/>
      <x:c r="C27768" s="16"/>
      <x:c r="D27768" s="16"/>
      <x:c r="E27768" s="16"/>
      <x:c r="F27768" s="16"/>
    </x:row>
    <x:row r="27769" spans="1:6">
      <x:c r="A27769" s="16"/>
      <x:c r="B27769" s="16"/>
      <x:c r="C27769" s="16"/>
      <x:c r="D27769" s="16"/>
      <x:c r="E27769" s="16"/>
      <x:c r="F27769" s="16"/>
    </x:row>
    <x:row r="27770" spans="1:6">
      <x:c r="A27770" s="16"/>
      <x:c r="B27770" s="16"/>
      <x:c r="C27770" s="16"/>
      <x:c r="D27770" s="16"/>
      <x:c r="E27770" s="16"/>
      <x:c r="F27770" s="16"/>
    </x:row>
    <x:row r="27771" spans="1:6">
      <x:c r="A27771" s="16"/>
      <x:c r="B27771" s="16"/>
      <x:c r="C27771" s="16"/>
      <x:c r="D27771" s="16"/>
      <x:c r="E27771" s="16"/>
      <x:c r="F27771" s="16"/>
    </x:row>
    <x:row r="27772" spans="1:6">
      <x:c r="A27772" s="16"/>
      <x:c r="B27772" s="16"/>
      <x:c r="C27772" s="16"/>
      <x:c r="D27772" s="16"/>
      <x:c r="E27772" s="16"/>
      <x:c r="F27772" s="16"/>
    </x:row>
    <x:row r="27773" spans="1:6">
      <x:c r="A27773" s="16"/>
      <x:c r="B27773" s="16"/>
      <x:c r="C27773" s="16"/>
      <x:c r="D27773" s="16"/>
      <x:c r="E27773" s="16"/>
      <x:c r="F27773" s="16"/>
    </x:row>
    <x:row r="27774" spans="1:6">
      <x:c r="A27774" s="16"/>
      <x:c r="B27774" s="16"/>
      <x:c r="C27774" s="16"/>
      <x:c r="D27774" s="16"/>
      <x:c r="E27774" s="16"/>
      <x:c r="F27774" s="16"/>
    </x:row>
    <x:row r="27775" spans="1:6">
      <x:c r="A27775" s="16"/>
      <x:c r="B27775" s="16"/>
      <x:c r="C27775" s="16"/>
      <x:c r="D27775" s="16"/>
      <x:c r="E27775" s="16"/>
      <x:c r="F27775" s="16"/>
    </x:row>
    <x:row r="27776" spans="1:6">
      <x:c r="A27776" s="16"/>
      <x:c r="B27776" s="16"/>
      <x:c r="C27776" s="16"/>
      <x:c r="D27776" s="16"/>
      <x:c r="E27776" s="16"/>
      <x:c r="F27776" s="16"/>
    </x:row>
    <x:row r="27777" spans="1:6">
      <x:c r="A27777" s="16"/>
      <x:c r="B27777" s="16"/>
      <x:c r="C27777" s="16"/>
      <x:c r="D27777" s="16"/>
      <x:c r="E27777" s="16"/>
      <x:c r="F27777" s="16"/>
    </x:row>
    <x:row r="27778" spans="1:6">
      <x:c r="A27778" s="16"/>
      <x:c r="B27778" s="16"/>
      <x:c r="C27778" s="16"/>
      <x:c r="D27778" s="16"/>
      <x:c r="E27778" s="16"/>
      <x:c r="F27778" s="16"/>
    </x:row>
    <x:row r="27779" spans="1:6">
      <x:c r="A27779" s="16"/>
      <x:c r="B27779" s="16"/>
      <x:c r="C27779" s="16"/>
      <x:c r="D27779" s="16"/>
      <x:c r="E27779" s="16"/>
      <x:c r="F27779" s="16"/>
    </x:row>
    <x:row r="27780" spans="1:6">
      <x:c r="A27780" s="16"/>
      <x:c r="B27780" s="16"/>
      <x:c r="C27780" s="16"/>
      <x:c r="D27780" s="16"/>
      <x:c r="E27780" s="16"/>
      <x:c r="F27780" s="16"/>
    </x:row>
    <x:row r="27781" spans="1:6">
      <x:c r="A27781" s="16"/>
      <x:c r="B27781" s="16"/>
      <x:c r="C27781" s="16"/>
      <x:c r="D27781" s="16"/>
      <x:c r="E27781" s="16"/>
      <x:c r="F27781" s="16"/>
    </x:row>
    <x:row r="27782" spans="1:6">
      <x:c r="A27782" s="16"/>
      <x:c r="B27782" s="16"/>
      <x:c r="C27782" s="16"/>
      <x:c r="D27782" s="16"/>
      <x:c r="E27782" s="16"/>
      <x:c r="F27782" s="16"/>
    </x:row>
    <x:row r="27783" spans="1:6">
      <x:c r="A27783" s="16"/>
      <x:c r="B27783" s="16"/>
      <x:c r="C27783" s="16"/>
      <x:c r="D27783" s="16"/>
      <x:c r="E27783" s="16"/>
      <x:c r="F27783" s="16"/>
    </x:row>
    <x:row r="27784" spans="1:6">
      <x:c r="A27784" s="16"/>
      <x:c r="B27784" s="16"/>
      <x:c r="C27784" s="16"/>
      <x:c r="D27784" s="16"/>
      <x:c r="E27784" s="16"/>
      <x:c r="F27784" s="16"/>
    </x:row>
    <x:row r="27785" spans="1:6">
      <x:c r="A27785" s="16"/>
      <x:c r="B27785" s="16"/>
      <x:c r="C27785" s="16"/>
      <x:c r="D27785" s="16"/>
      <x:c r="E27785" s="16"/>
      <x:c r="F27785" s="16"/>
    </x:row>
    <x:row r="27786" spans="1:6">
      <x:c r="A27786" s="16"/>
      <x:c r="B27786" s="16"/>
      <x:c r="C27786" s="16"/>
      <x:c r="D27786" s="16"/>
      <x:c r="E27786" s="16"/>
      <x:c r="F27786" s="16"/>
    </x:row>
    <x:row r="27787" spans="1:6">
      <x:c r="A27787" s="16"/>
      <x:c r="B27787" s="16"/>
      <x:c r="C27787" s="16"/>
      <x:c r="D27787" s="16"/>
      <x:c r="E27787" s="16"/>
      <x:c r="F27787" s="16"/>
    </x:row>
    <x:row r="27788" spans="1:6">
      <x:c r="A27788" s="16"/>
      <x:c r="B27788" s="16"/>
      <x:c r="C27788" s="16"/>
      <x:c r="D27788" s="16"/>
      <x:c r="E27788" s="16"/>
      <x:c r="F27788" s="16"/>
    </x:row>
    <x:row r="27789" spans="1:6">
      <x:c r="A27789" s="16"/>
      <x:c r="B27789" s="16"/>
      <x:c r="C27789" s="16"/>
      <x:c r="D27789" s="16"/>
      <x:c r="E27789" s="16"/>
      <x:c r="F27789" s="16"/>
    </x:row>
    <x:row r="27790" spans="1:6">
      <x:c r="A27790" s="16"/>
      <x:c r="B27790" s="16"/>
      <x:c r="C27790" s="16"/>
      <x:c r="D27790" s="16"/>
      <x:c r="E27790" s="16"/>
      <x:c r="F27790" s="16"/>
    </x:row>
    <x:row r="27791" spans="1:6">
      <x:c r="A27791" s="16"/>
      <x:c r="B27791" s="16"/>
      <x:c r="C27791" s="16"/>
      <x:c r="D27791" s="16"/>
      <x:c r="E27791" s="16"/>
      <x:c r="F27791" s="16"/>
    </x:row>
    <x:row r="27792" spans="1:6">
      <x:c r="A27792" s="16"/>
      <x:c r="B27792" s="16"/>
      <x:c r="C27792" s="16"/>
      <x:c r="D27792" s="16"/>
      <x:c r="E27792" s="16"/>
      <x:c r="F27792" s="16"/>
    </x:row>
    <x:row r="27793" spans="1:6">
      <x:c r="A27793" s="16"/>
      <x:c r="B27793" s="16"/>
      <x:c r="C27793" s="16"/>
      <x:c r="D27793" s="16"/>
      <x:c r="E27793" s="16"/>
      <x:c r="F27793" s="16"/>
    </x:row>
    <x:row r="27794" spans="1:6">
      <x:c r="A27794" s="16"/>
      <x:c r="B27794" s="16"/>
      <x:c r="C27794" s="16"/>
      <x:c r="D27794" s="16"/>
      <x:c r="E27794" s="16"/>
      <x:c r="F27794" s="16"/>
    </x:row>
    <x:row r="27795" spans="1:6">
      <x:c r="A27795" s="16"/>
      <x:c r="B27795" s="16"/>
      <x:c r="C27795" s="16"/>
      <x:c r="D27795" s="16"/>
      <x:c r="E27795" s="16"/>
      <x:c r="F27795" s="16"/>
    </x:row>
    <x:row r="27796" spans="1:6">
      <x:c r="A27796" s="16"/>
      <x:c r="B27796" s="16"/>
      <x:c r="C27796" s="16"/>
      <x:c r="D27796" s="16"/>
      <x:c r="E27796" s="16"/>
      <x:c r="F27796" s="16"/>
    </x:row>
    <x:row r="27797" spans="1:6">
      <x:c r="A27797" s="16"/>
      <x:c r="B27797" s="16"/>
      <x:c r="C27797" s="16"/>
      <x:c r="D27797" s="16"/>
      <x:c r="E27797" s="16"/>
      <x:c r="F27797" s="16"/>
    </x:row>
    <x:row r="27798" spans="1:6">
      <x:c r="A27798" s="16"/>
      <x:c r="B27798" s="16"/>
      <x:c r="C27798" s="16"/>
      <x:c r="D27798" s="16"/>
      <x:c r="E27798" s="16"/>
      <x:c r="F27798" s="16"/>
    </x:row>
    <x:row r="27799" spans="1:6">
      <x:c r="A27799" s="16"/>
      <x:c r="B27799" s="16"/>
      <x:c r="C27799" s="16"/>
      <x:c r="D27799" s="16"/>
      <x:c r="E27799" s="16"/>
      <x:c r="F27799" s="16"/>
    </x:row>
    <x:row r="27800" spans="1:6">
      <x:c r="A27800" s="16"/>
      <x:c r="B27800" s="16"/>
      <x:c r="C27800" s="16"/>
      <x:c r="D27800" s="16"/>
      <x:c r="E27800" s="16"/>
      <x:c r="F27800" s="16"/>
    </x:row>
    <x:row r="27801" spans="1:6">
      <x:c r="A27801" s="16"/>
      <x:c r="B27801" s="16"/>
      <x:c r="C27801" s="16"/>
      <x:c r="D27801" s="16"/>
      <x:c r="E27801" s="16"/>
      <x:c r="F27801" s="16"/>
    </x:row>
    <x:row r="27802" spans="1:6">
      <x:c r="A27802" s="16"/>
      <x:c r="B27802" s="16"/>
      <x:c r="C27802" s="16"/>
      <x:c r="D27802" s="16"/>
      <x:c r="E27802" s="16"/>
      <x:c r="F27802" s="16"/>
    </x:row>
    <x:row r="27803" spans="1:6">
      <x:c r="A27803" s="16"/>
      <x:c r="B27803" s="16"/>
      <x:c r="C27803" s="16"/>
      <x:c r="D27803" s="16"/>
      <x:c r="E27803" s="16"/>
      <x:c r="F27803" s="16"/>
    </x:row>
    <x:row r="27804" spans="1:6">
      <x:c r="A27804" s="16"/>
      <x:c r="B27804" s="16"/>
      <x:c r="C27804" s="16"/>
      <x:c r="D27804" s="16"/>
      <x:c r="E27804" s="16"/>
      <x:c r="F27804" s="16"/>
    </x:row>
    <x:row r="27805" spans="1:6">
      <x:c r="A27805" s="16"/>
      <x:c r="B27805" s="16"/>
      <x:c r="C27805" s="16"/>
      <x:c r="D27805" s="16"/>
      <x:c r="E27805" s="16"/>
      <x:c r="F27805" s="16"/>
    </x:row>
    <x:row r="27806" spans="1:6">
      <x:c r="A27806" s="16"/>
      <x:c r="B27806" s="16"/>
      <x:c r="C27806" s="16"/>
      <x:c r="D27806" s="16"/>
      <x:c r="E27806" s="16"/>
      <x:c r="F27806" s="16"/>
    </x:row>
    <x:row r="27807" spans="1:6">
      <x:c r="A27807" s="16"/>
      <x:c r="B27807" s="16"/>
      <x:c r="C27807" s="16"/>
      <x:c r="D27807" s="16"/>
      <x:c r="E27807" s="16"/>
      <x:c r="F27807" s="16"/>
    </x:row>
    <x:row r="27808" spans="1:6">
      <x:c r="A27808" s="16"/>
      <x:c r="B27808" s="16"/>
      <x:c r="C27808" s="16"/>
      <x:c r="D27808" s="16"/>
      <x:c r="E27808" s="16"/>
      <x:c r="F27808" s="16"/>
    </x:row>
    <x:row r="27809" spans="1:6">
      <x:c r="A27809" s="16"/>
      <x:c r="B27809" s="16"/>
      <x:c r="C27809" s="16"/>
      <x:c r="D27809" s="16"/>
      <x:c r="E27809" s="16"/>
      <x:c r="F27809" s="16"/>
    </x:row>
    <x:row r="27810" spans="1:6">
      <x:c r="A27810" s="16"/>
      <x:c r="B27810" s="16"/>
      <x:c r="C27810" s="16"/>
      <x:c r="D27810" s="16"/>
      <x:c r="E27810" s="16"/>
      <x:c r="F27810" s="16"/>
    </x:row>
    <x:row r="27811" spans="1:6">
      <x:c r="A27811" s="16"/>
      <x:c r="B27811" s="16"/>
      <x:c r="C27811" s="16"/>
      <x:c r="D27811" s="16"/>
      <x:c r="E27811" s="16"/>
      <x:c r="F27811" s="16"/>
    </x:row>
    <x:row r="27812" spans="1:6">
      <x:c r="A27812" s="16"/>
      <x:c r="B27812" s="16"/>
      <x:c r="C27812" s="16"/>
      <x:c r="D27812" s="16"/>
      <x:c r="E27812" s="16"/>
      <x:c r="F27812" s="16"/>
    </x:row>
    <x:row r="27813" spans="1:6">
      <x:c r="A27813" s="16"/>
      <x:c r="B27813" s="16"/>
      <x:c r="C27813" s="16"/>
      <x:c r="D27813" s="16"/>
      <x:c r="E27813" s="16"/>
      <x:c r="F27813" s="16"/>
    </x:row>
    <x:row r="27814" spans="1:6">
      <x:c r="A27814" s="16"/>
      <x:c r="B27814" s="16"/>
      <x:c r="C27814" s="16"/>
      <x:c r="D27814" s="16"/>
      <x:c r="E27814" s="16"/>
      <x:c r="F27814" s="16"/>
    </x:row>
    <x:row r="27815" spans="1:6">
      <x:c r="A27815" s="16"/>
      <x:c r="B27815" s="16"/>
      <x:c r="C27815" s="16"/>
      <x:c r="D27815" s="16"/>
      <x:c r="E27815" s="16"/>
      <x:c r="F27815" s="16"/>
    </x:row>
    <x:row r="27816" spans="1:6">
      <x:c r="A27816" s="16"/>
      <x:c r="B27816" s="16"/>
      <x:c r="C27816" s="16"/>
      <x:c r="D27816" s="16"/>
      <x:c r="E27816" s="16"/>
      <x:c r="F27816" s="16"/>
    </x:row>
    <x:row r="27817" spans="1:6">
      <x:c r="A27817" s="16"/>
      <x:c r="B27817" s="16"/>
      <x:c r="C27817" s="16"/>
      <x:c r="D27817" s="16"/>
      <x:c r="E27817" s="16"/>
      <x:c r="F27817" s="16"/>
    </x:row>
    <x:row r="27818" spans="1:6">
      <x:c r="A27818" s="16"/>
      <x:c r="B27818" s="16"/>
      <x:c r="C27818" s="16"/>
      <x:c r="D27818" s="16"/>
      <x:c r="E27818" s="16"/>
      <x:c r="F27818" s="16"/>
    </x:row>
    <x:row r="27819" spans="1:6">
      <x:c r="A27819" s="16"/>
      <x:c r="B27819" s="16"/>
      <x:c r="C27819" s="16"/>
      <x:c r="D27819" s="16"/>
      <x:c r="E27819" s="16"/>
      <x:c r="F27819" s="16"/>
    </x:row>
    <x:row r="27820" spans="1:6">
      <x:c r="A27820" s="16"/>
      <x:c r="B27820" s="16"/>
      <x:c r="C27820" s="16"/>
      <x:c r="D27820" s="16"/>
      <x:c r="E27820" s="16"/>
      <x:c r="F27820" s="16"/>
    </x:row>
    <x:row r="27821" spans="1:6">
      <x:c r="A27821" s="16"/>
      <x:c r="B27821" s="16"/>
      <x:c r="C27821" s="16"/>
      <x:c r="D27821" s="16"/>
      <x:c r="E27821" s="16"/>
      <x:c r="F27821" s="16"/>
    </x:row>
    <x:row r="27822" spans="1:6">
      <x:c r="A27822" s="16"/>
      <x:c r="B27822" s="16"/>
      <x:c r="C27822" s="16"/>
      <x:c r="D27822" s="16"/>
      <x:c r="E27822" s="16"/>
      <x:c r="F27822" s="16"/>
    </x:row>
    <x:row r="27823" spans="1:6">
      <x:c r="A27823" s="16"/>
      <x:c r="B27823" s="16"/>
      <x:c r="C27823" s="16"/>
      <x:c r="D27823" s="16"/>
      <x:c r="E27823" s="16"/>
      <x:c r="F27823" s="16"/>
    </x:row>
    <x:row r="27824" spans="1:6">
      <x:c r="A27824" s="16"/>
      <x:c r="B27824" s="16"/>
      <x:c r="C27824" s="16"/>
      <x:c r="D27824" s="16"/>
      <x:c r="E27824" s="16"/>
      <x:c r="F27824" s="16"/>
    </x:row>
    <x:row r="27825" spans="1:6">
      <x:c r="A27825" s="16"/>
      <x:c r="B27825" s="16"/>
      <x:c r="C27825" s="16"/>
      <x:c r="D27825" s="16"/>
      <x:c r="E27825" s="16"/>
      <x:c r="F27825" s="16"/>
    </x:row>
    <x:row r="27826" spans="1:6">
      <x:c r="A27826" s="16"/>
      <x:c r="B27826" s="16"/>
      <x:c r="C27826" s="16"/>
      <x:c r="D27826" s="16"/>
      <x:c r="E27826" s="16"/>
      <x:c r="F27826" s="16"/>
    </x:row>
    <x:row r="27827" spans="1:6">
      <x:c r="A27827" s="16"/>
      <x:c r="B27827" s="16"/>
      <x:c r="C27827" s="16"/>
      <x:c r="D27827" s="16"/>
      <x:c r="E27827" s="16"/>
      <x:c r="F27827" s="16"/>
    </x:row>
    <x:row r="27828" spans="1:6">
      <x:c r="A27828" s="16"/>
      <x:c r="B27828" s="16"/>
      <x:c r="C27828" s="16"/>
      <x:c r="D27828" s="16"/>
      <x:c r="E27828" s="16"/>
      <x:c r="F27828" s="16"/>
    </x:row>
    <x:row r="27829" spans="1:6">
      <x:c r="A27829" s="16"/>
      <x:c r="B27829" s="16"/>
      <x:c r="C27829" s="16"/>
      <x:c r="D27829" s="16"/>
      <x:c r="E27829" s="16"/>
      <x:c r="F27829" s="16"/>
    </x:row>
    <x:row r="27830" spans="1:6">
      <x:c r="A27830" s="16"/>
      <x:c r="B27830" s="16"/>
      <x:c r="C27830" s="16"/>
      <x:c r="D27830" s="16"/>
      <x:c r="E27830" s="16"/>
      <x:c r="F27830" s="16"/>
    </x:row>
    <x:row r="27831" spans="1:6">
      <x:c r="A27831" s="16"/>
      <x:c r="B27831" s="16"/>
      <x:c r="C27831" s="16"/>
      <x:c r="D27831" s="16"/>
      <x:c r="E27831" s="16"/>
      <x:c r="F27831" s="16"/>
    </x:row>
    <x:row r="27832" spans="1:6">
      <x:c r="A27832" s="16"/>
      <x:c r="B27832" s="16"/>
      <x:c r="C27832" s="16"/>
      <x:c r="D27832" s="16"/>
      <x:c r="E27832" s="16"/>
      <x:c r="F27832" s="16"/>
    </x:row>
    <x:row r="27833" spans="1:6">
      <x:c r="A27833" s="16"/>
      <x:c r="B27833" s="16"/>
      <x:c r="C27833" s="16"/>
      <x:c r="D27833" s="16"/>
      <x:c r="E27833" s="16"/>
      <x:c r="F27833" s="16"/>
    </x:row>
    <x:row r="27834" spans="1:6">
      <x:c r="A27834" s="16"/>
      <x:c r="B27834" s="16"/>
      <x:c r="C27834" s="16"/>
      <x:c r="D27834" s="16"/>
      <x:c r="E27834" s="16"/>
      <x:c r="F27834" s="16"/>
    </x:row>
    <x:row r="27835" spans="1:6">
      <x:c r="A27835" s="16"/>
      <x:c r="B27835" s="16"/>
      <x:c r="C27835" s="16"/>
      <x:c r="D27835" s="16"/>
      <x:c r="E27835" s="16"/>
      <x:c r="F27835" s="16"/>
    </x:row>
    <x:row r="27836" spans="1:6">
      <x:c r="A27836" s="16"/>
      <x:c r="B27836" s="16"/>
      <x:c r="C27836" s="16"/>
      <x:c r="D27836" s="16"/>
      <x:c r="E27836" s="16"/>
      <x:c r="F27836" s="16"/>
    </x:row>
    <x:row r="27837" spans="1:6">
      <x:c r="A27837" s="16"/>
      <x:c r="B27837" s="16"/>
      <x:c r="C27837" s="16"/>
      <x:c r="D27837" s="16"/>
      <x:c r="E27837" s="16"/>
      <x:c r="F27837" s="16"/>
    </x:row>
    <x:row r="27838" spans="1:6">
      <x:c r="A27838" s="16"/>
      <x:c r="B27838" s="16"/>
      <x:c r="C27838" s="16"/>
      <x:c r="D27838" s="16"/>
      <x:c r="E27838" s="16"/>
      <x:c r="F27838" s="16"/>
    </x:row>
    <x:row r="27839" spans="1:6">
      <x:c r="A27839" s="16"/>
      <x:c r="B27839" s="16"/>
      <x:c r="C27839" s="16"/>
      <x:c r="D27839" s="16"/>
      <x:c r="E27839" s="16"/>
      <x:c r="F27839" s="16"/>
    </x:row>
    <x:row r="27840" spans="1:6">
      <x:c r="A27840" s="16"/>
      <x:c r="B27840" s="16"/>
      <x:c r="C27840" s="16"/>
      <x:c r="D27840" s="16"/>
      <x:c r="E27840" s="16"/>
      <x:c r="F27840" s="16"/>
    </x:row>
    <x:row r="27841" spans="1:6">
      <x:c r="A27841" s="16"/>
      <x:c r="B27841" s="16"/>
      <x:c r="C27841" s="16"/>
      <x:c r="D27841" s="16"/>
      <x:c r="E27841" s="16"/>
      <x:c r="F27841" s="16"/>
    </x:row>
    <x:row r="27842" spans="1:6">
      <x:c r="A27842" s="16"/>
      <x:c r="B27842" s="16"/>
      <x:c r="C27842" s="16"/>
      <x:c r="D27842" s="16"/>
      <x:c r="E27842" s="16"/>
      <x:c r="F27842" s="16"/>
    </x:row>
    <x:row r="27843" spans="1:6">
      <x:c r="A27843" s="16"/>
      <x:c r="B27843" s="16"/>
      <x:c r="C27843" s="16"/>
      <x:c r="D27843" s="16"/>
      <x:c r="E27843" s="16"/>
      <x:c r="F27843" s="16"/>
    </x:row>
    <x:row r="27844" spans="1:6">
      <x:c r="A27844" s="16"/>
      <x:c r="B27844" s="16"/>
      <x:c r="C27844" s="16"/>
      <x:c r="D27844" s="16"/>
      <x:c r="E27844" s="16"/>
      <x:c r="F27844" s="16"/>
    </x:row>
    <x:row r="27845" spans="1:6">
      <x:c r="A27845" s="16"/>
      <x:c r="B27845" s="16"/>
      <x:c r="C27845" s="16"/>
      <x:c r="D27845" s="16"/>
      <x:c r="E27845" s="16"/>
      <x:c r="F27845" s="16"/>
    </x:row>
    <x:row r="27846" spans="1:6">
      <x:c r="A27846" s="16"/>
      <x:c r="B27846" s="16"/>
      <x:c r="C27846" s="16"/>
      <x:c r="D27846" s="16"/>
      <x:c r="E27846" s="16"/>
      <x:c r="F27846" s="16"/>
    </x:row>
    <x:row r="27847" spans="1:6">
      <x:c r="A27847" s="16"/>
      <x:c r="B27847" s="16"/>
      <x:c r="C27847" s="16"/>
      <x:c r="D27847" s="16"/>
      <x:c r="E27847" s="16"/>
      <x:c r="F27847" s="16"/>
    </x:row>
    <x:row r="27848" spans="1:6">
      <x:c r="A27848" s="16"/>
      <x:c r="B27848" s="16"/>
      <x:c r="C27848" s="16"/>
      <x:c r="D27848" s="16"/>
      <x:c r="E27848" s="16"/>
      <x:c r="F27848" s="16"/>
    </x:row>
    <x:row r="27849" spans="1:6">
      <x:c r="A27849" s="16"/>
      <x:c r="B27849" s="16"/>
      <x:c r="C27849" s="16"/>
      <x:c r="D27849" s="16"/>
      <x:c r="E27849" s="16"/>
      <x:c r="F27849" s="16"/>
    </x:row>
    <x:row r="27850" spans="1:6">
      <x:c r="A27850" s="16"/>
      <x:c r="B27850" s="16"/>
      <x:c r="C27850" s="16"/>
      <x:c r="D27850" s="16"/>
      <x:c r="E27850" s="16"/>
      <x:c r="F27850" s="16"/>
    </x:row>
    <x:row r="27851" spans="1:6">
      <x:c r="A27851" s="16"/>
      <x:c r="B27851" s="16"/>
      <x:c r="C27851" s="16"/>
      <x:c r="D27851" s="16"/>
      <x:c r="E27851" s="16"/>
      <x:c r="F27851" s="16"/>
    </x:row>
    <x:row r="27852" spans="1:6">
      <x:c r="A27852" s="16"/>
      <x:c r="B27852" s="16"/>
      <x:c r="C27852" s="16"/>
      <x:c r="D27852" s="16"/>
      <x:c r="E27852" s="16"/>
      <x:c r="F27852" s="16"/>
    </x:row>
    <x:row r="27853" spans="1:6">
      <x:c r="A27853" s="16"/>
      <x:c r="B27853" s="16"/>
      <x:c r="C27853" s="16"/>
      <x:c r="D27853" s="16"/>
      <x:c r="E27853" s="16"/>
      <x:c r="F27853" s="16"/>
    </x:row>
    <x:row r="27854" spans="1:6">
      <x:c r="A27854" s="16"/>
      <x:c r="B27854" s="16"/>
      <x:c r="C27854" s="16"/>
      <x:c r="D27854" s="16"/>
      <x:c r="E27854" s="16"/>
      <x:c r="F27854" s="16"/>
    </x:row>
    <x:row r="27855" spans="1:6">
      <x:c r="A27855" s="16"/>
      <x:c r="B27855" s="16"/>
      <x:c r="C27855" s="16"/>
      <x:c r="D27855" s="16"/>
      <x:c r="E27855" s="16"/>
      <x:c r="F27855" s="16"/>
    </x:row>
    <x:row r="27856" spans="1:6">
      <x:c r="A27856" s="16"/>
      <x:c r="B27856" s="16"/>
      <x:c r="C27856" s="16"/>
      <x:c r="D27856" s="16"/>
      <x:c r="E27856" s="16"/>
      <x:c r="F27856" s="16"/>
    </x:row>
    <x:row r="27857" spans="1:6">
      <x:c r="A27857" s="16"/>
      <x:c r="B27857" s="16"/>
      <x:c r="C27857" s="16"/>
      <x:c r="D27857" s="16"/>
      <x:c r="E27857" s="16"/>
      <x:c r="F27857" s="16"/>
    </x:row>
    <x:row r="27858" spans="1:6">
      <x:c r="A27858" s="16"/>
      <x:c r="B27858" s="16"/>
      <x:c r="C27858" s="16"/>
      <x:c r="D27858" s="16"/>
      <x:c r="E27858" s="16"/>
      <x:c r="F27858" s="16"/>
    </x:row>
    <x:row r="27859" spans="1:6">
      <x:c r="A27859" s="16"/>
      <x:c r="B27859" s="16"/>
      <x:c r="C27859" s="16"/>
      <x:c r="D27859" s="16"/>
      <x:c r="E27859" s="16"/>
      <x:c r="F27859" s="16"/>
    </x:row>
    <x:row r="27860" spans="1:6">
      <x:c r="A27860" s="16"/>
      <x:c r="B27860" s="16"/>
      <x:c r="C27860" s="16"/>
      <x:c r="D27860" s="16"/>
      <x:c r="E27860" s="16"/>
      <x:c r="F27860" s="16"/>
    </x:row>
    <x:row r="27861" spans="1:6">
      <x:c r="A27861" s="16"/>
      <x:c r="B27861" s="16"/>
      <x:c r="C27861" s="16"/>
      <x:c r="D27861" s="16"/>
      <x:c r="E27861" s="16"/>
      <x:c r="F27861" s="16"/>
    </x:row>
    <x:row r="27862" spans="1:6">
      <x:c r="A27862" s="16"/>
      <x:c r="B27862" s="16"/>
      <x:c r="C27862" s="16"/>
      <x:c r="D27862" s="16"/>
      <x:c r="E27862" s="16"/>
      <x:c r="F27862" s="16"/>
    </x:row>
    <x:row r="27863" spans="1:6">
      <x:c r="A27863" s="16"/>
      <x:c r="B27863" s="16"/>
      <x:c r="C27863" s="16"/>
      <x:c r="D27863" s="16"/>
      <x:c r="E27863" s="16"/>
      <x:c r="F27863" s="16"/>
    </x:row>
    <x:row r="27864" spans="1:6">
      <x:c r="A27864" s="16"/>
      <x:c r="B27864" s="16"/>
      <x:c r="C27864" s="16"/>
      <x:c r="D27864" s="16"/>
      <x:c r="E27864" s="16"/>
      <x:c r="F27864" s="16"/>
    </x:row>
    <x:row r="27865" spans="1:6">
      <x:c r="A27865" s="16"/>
      <x:c r="B27865" s="16"/>
      <x:c r="C27865" s="16"/>
      <x:c r="D27865" s="16"/>
      <x:c r="E27865" s="16"/>
      <x:c r="F27865" s="16"/>
    </x:row>
    <x:row r="27866" spans="1:6">
      <x:c r="A27866" s="16"/>
      <x:c r="B27866" s="16"/>
      <x:c r="C27866" s="16"/>
      <x:c r="D27866" s="16"/>
      <x:c r="E27866" s="16"/>
      <x:c r="F27866" s="16"/>
    </x:row>
    <x:row r="27867" spans="1:6">
      <x:c r="A27867" s="16"/>
      <x:c r="B27867" s="16"/>
      <x:c r="C27867" s="16"/>
      <x:c r="D27867" s="16"/>
      <x:c r="E27867" s="16"/>
      <x:c r="F27867" s="16"/>
    </x:row>
    <x:row r="27868" spans="1:6">
      <x:c r="A27868" s="16"/>
      <x:c r="B27868" s="16"/>
      <x:c r="C27868" s="16"/>
      <x:c r="D27868" s="16"/>
      <x:c r="E27868" s="16"/>
      <x:c r="F27868" s="16"/>
    </x:row>
    <x:row r="27869" spans="1:6">
      <x:c r="A27869" s="16"/>
      <x:c r="B27869" s="16"/>
      <x:c r="C27869" s="16"/>
      <x:c r="D27869" s="16"/>
      <x:c r="E27869" s="16"/>
      <x:c r="F27869" s="16"/>
    </x:row>
    <x:row r="27870" spans="1:6">
      <x:c r="A27870" s="16"/>
      <x:c r="B27870" s="16"/>
      <x:c r="C27870" s="16"/>
      <x:c r="D27870" s="16"/>
      <x:c r="E27870" s="16"/>
      <x:c r="F27870" s="16"/>
    </x:row>
    <x:row r="27871" spans="1:6">
      <x:c r="A27871" s="16"/>
      <x:c r="B27871" s="16"/>
      <x:c r="C27871" s="16"/>
      <x:c r="D27871" s="16"/>
      <x:c r="E27871" s="16"/>
      <x:c r="F27871" s="16"/>
    </x:row>
    <x:row r="27872" spans="1:6">
      <x:c r="A27872" s="16"/>
      <x:c r="B27872" s="16"/>
      <x:c r="C27872" s="16"/>
      <x:c r="D27872" s="16"/>
      <x:c r="E27872" s="16"/>
      <x:c r="F27872" s="16"/>
    </x:row>
    <x:row r="27873" spans="1:6">
      <x:c r="A27873" s="16"/>
      <x:c r="B27873" s="16"/>
      <x:c r="C27873" s="16"/>
      <x:c r="D27873" s="16"/>
      <x:c r="E27873" s="16"/>
      <x:c r="F27873" s="16"/>
    </x:row>
    <x:row r="27874" spans="1:6">
      <x:c r="A27874" s="16"/>
      <x:c r="B27874" s="16"/>
      <x:c r="C27874" s="16"/>
      <x:c r="D27874" s="16"/>
      <x:c r="E27874" s="16"/>
      <x:c r="F27874" s="16"/>
    </x:row>
    <x:row r="27875" spans="1:6">
      <x:c r="A27875" s="16"/>
      <x:c r="B27875" s="16"/>
      <x:c r="C27875" s="16"/>
      <x:c r="D27875" s="16"/>
      <x:c r="E27875" s="16"/>
      <x:c r="F27875" s="16"/>
    </x:row>
    <x:row r="27876" spans="1:6">
      <x:c r="A27876" s="16"/>
      <x:c r="B27876" s="16"/>
      <x:c r="C27876" s="16"/>
      <x:c r="D27876" s="16"/>
      <x:c r="E27876" s="16"/>
      <x:c r="F27876" s="16"/>
    </x:row>
    <x:row r="27877" spans="1:6">
      <x:c r="A27877" s="16"/>
      <x:c r="B27877" s="16"/>
      <x:c r="C27877" s="16"/>
      <x:c r="D27877" s="16"/>
      <x:c r="E27877" s="16"/>
      <x:c r="F27877" s="16"/>
    </x:row>
    <x:row r="27878" spans="1:6">
      <x:c r="A27878" s="16"/>
      <x:c r="B27878" s="16"/>
      <x:c r="C27878" s="16"/>
      <x:c r="D27878" s="16"/>
      <x:c r="E27878" s="16"/>
      <x:c r="F27878" s="16"/>
    </x:row>
    <x:row r="27879" spans="1:6">
      <x:c r="A27879" s="16"/>
      <x:c r="B27879" s="16"/>
      <x:c r="C27879" s="16"/>
      <x:c r="D27879" s="16"/>
      <x:c r="E27879" s="16"/>
      <x:c r="F27879" s="16"/>
    </x:row>
    <x:row r="27880" spans="1:6">
      <x:c r="A27880" s="16"/>
      <x:c r="B27880" s="16"/>
      <x:c r="C27880" s="16"/>
      <x:c r="D27880" s="16"/>
      <x:c r="E27880" s="16"/>
      <x:c r="F27880" s="16"/>
    </x:row>
    <x:row r="27881" spans="1:6">
      <x:c r="A27881" s="16"/>
      <x:c r="B27881" s="16"/>
      <x:c r="C27881" s="16"/>
      <x:c r="D27881" s="16"/>
      <x:c r="E27881" s="16"/>
      <x:c r="F27881" s="16"/>
    </x:row>
    <x:row r="27882" spans="1:6">
      <x:c r="A27882" s="16"/>
      <x:c r="B27882" s="16"/>
      <x:c r="C27882" s="16"/>
      <x:c r="D27882" s="16"/>
      <x:c r="E27882" s="16"/>
      <x:c r="F27882" s="16"/>
    </x:row>
    <x:row r="27883" spans="1:6">
      <x:c r="A27883" s="16"/>
      <x:c r="B27883" s="16"/>
      <x:c r="C27883" s="16"/>
      <x:c r="D27883" s="16"/>
      <x:c r="E27883" s="16"/>
      <x:c r="F27883" s="16"/>
    </x:row>
    <x:row r="27884" spans="1:6">
      <x:c r="A27884" s="16"/>
      <x:c r="B27884" s="16"/>
      <x:c r="C27884" s="16"/>
      <x:c r="D27884" s="16"/>
      <x:c r="E27884" s="16"/>
      <x:c r="F27884" s="16"/>
    </x:row>
    <x:row r="27885" spans="1:6">
      <x:c r="A27885" s="16"/>
      <x:c r="B27885" s="16"/>
      <x:c r="C27885" s="16"/>
      <x:c r="D27885" s="16"/>
      <x:c r="E27885" s="16"/>
      <x:c r="F27885" s="16"/>
    </x:row>
    <x:row r="27886" spans="1:6">
      <x:c r="A27886" s="16"/>
      <x:c r="B27886" s="16"/>
      <x:c r="C27886" s="16"/>
      <x:c r="D27886" s="16"/>
      <x:c r="E27886" s="16"/>
      <x:c r="F27886" s="16"/>
    </x:row>
    <x:row r="27887" spans="1:6">
      <x:c r="A27887" s="16"/>
      <x:c r="B27887" s="16"/>
      <x:c r="C27887" s="16"/>
      <x:c r="D27887" s="16"/>
      <x:c r="E27887" s="16"/>
      <x:c r="F27887" s="16"/>
    </x:row>
    <x:row r="27888" spans="1:6">
      <x:c r="A27888" s="16"/>
      <x:c r="B27888" s="16"/>
      <x:c r="C27888" s="16"/>
      <x:c r="D27888" s="16"/>
      <x:c r="E27888" s="16"/>
      <x:c r="F27888" s="16"/>
    </x:row>
    <x:row r="27889" spans="1:6">
      <x:c r="A27889" s="16"/>
      <x:c r="B27889" s="16"/>
      <x:c r="C27889" s="16"/>
      <x:c r="D27889" s="16"/>
      <x:c r="E27889" s="16"/>
      <x:c r="F27889" s="16"/>
    </x:row>
    <x:row r="27890" spans="1:6">
      <x:c r="A27890" s="16"/>
      <x:c r="B27890" s="16"/>
      <x:c r="C27890" s="16"/>
      <x:c r="D27890" s="16"/>
      <x:c r="E27890" s="16"/>
      <x:c r="F27890" s="16"/>
    </x:row>
    <x:row r="27891" spans="1:6">
      <x:c r="A27891" s="16"/>
      <x:c r="B27891" s="16"/>
      <x:c r="C27891" s="16"/>
      <x:c r="D27891" s="16"/>
      <x:c r="E27891" s="16"/>
      <x:c r="F27891" s="16"/>
    </x:row>
    <x:row r="27892" spans="1:6">
      <x:c r="A27892" s="16"/>
      <x:c r="B27892" s="16"/>
      <x:c r="C27892" s="16"/>
      <x:c r="D27892" s="16"/>
      <x:c r="E27892" s="16"/>
      <x:c r="F27892" s="16"/>
    </x:row>
    <x:row r="27893" spans="1:6">
      <x:c r="A27893" s="16"/>
      <x:c r="B27893" s="16"/>
      <x:c r="C27893" s="16"/>
      <x:c r="D27893" s="16"/>
      <x:c r="E27893" s="16"/>
      <x:c r="F27893" s="16"/>
    </x:row>
    <x:row r="27894" spans="1:6">
      <x:c r="A27894" s="16"/>
      <x:c r="B27894" s="16"/>
      <x:c r="C27894" s="16"/>
      <x:c r="D27894" s="16"/>
      <x:c r="E27894" s="16"/>
      <x:c r="F27894" s="16"/>
    </x:row>
    <x:row r="27895" spans="1:6">
      <x:c r="A27895" s="16"/>
      <x:c r="B27895" s="16"/>
      <x:c r="C27895" s="16"/>
      <x:c r="D27895" s="16"/>
      <x:c r="E27895" s="16"/>
      <x:c r="F27895" s="16"/>
    </x:row>
    <x:row r="27896" spans="1:6">
      <x:c r="A27896" s="16"/>
      <x:c r="B27896" s="16"/>
      <x:c r="C27896" s="16"/>
      <x:c r="D27896" s="16"/>
      <x:c r="E27896" s="16"/>
      <x:c r="F27896" s="16"/>
    </x:row>
    <x:row r="27897" spans="1:6">
      <x:c r="A27897" s="16"/>
      <x:c r="B27897" s="16"/>
      <x:c r="C27897" s="16"/>
      <x:c r="D27897" s="16"/>
      <x:c r="E27897" s="16"/>
      <x:c r="F27897" s="16"/>
    </x:row>
    <x:row r="27898" spans="1:6">
      <x:c r="A27898" s="16"/>
      <x:c r="B27898" s="16"/>
      <x:c r="C27898" s="16"/>
      <x:c r="D27898" s="16"/>
      <x:c r="E27898" s="16"/>
      <x:c r="F27898" s="16"/>
    </x:row>
    <x:row r="27899" spans="1:6">
      <x:c r="A27899" s="16"/>
      <x:c r="B27899" s="16"/>
      <x:c r="C27899" s="16"/>
      <x:c r="D27899" s="16"/>
      <x:c r="E27899" s="16"/>
      <x:c r="F27899" s="16"/>
    </x:row>
    <x:row r="27900" spans="1:6">
      <x:c r="A27900" s="16"/>
      <x:c r="B27900" s="16"/>
      <x:c r="C27900" s="16"/>
      <x:c r="D27900" s="16"/>
      <x:c r="E27900" s="16"/>
      <x:c r="F27900" s="16"/>
    </x:row>
    <x:row r="27901" spans="1:6">
      <x:c r="A27901" s="16"/>
      <x:c r="B27901" s="16"/>
      <x:c r="C27901" s="16"/>
      <x:c r="D27901" s="16"/>
      <x:c r="E27901" s="16"/>
      <x:c r="F27901" s="16"/>
    </x:row>
    <x:row r="27902" spans="1:6">
      <x:c r="A27902" s="16"/>
      <x:c r="B27902" s="16"/>
      <x:c r="C27902" s="16"/>
      <x:c r="D27902" s="16"/>
      <x:c r="E27902" s="16"/>
      <x:c r="F27902" s="16"/>
    </x:row>
    <x:row r="27903" spans="1:6">
      <x:c r="A27903" s="16"/>
      <x:c r="B27903" s="16"/>
      <x:c r="C27903" s="16"/>
      <x:c r="D27903" s="16"/>
      <x:c r="E27903" s="16"/>
      <x:c r="F27903" s="16"/>
    </x:row>
    <x:row r="27904" spans="1:6">
      <x:c r="A27904" s="16"/>
      <x:c r="B27904" s="16"/>
      <x:c r="C27904" s="16"/>
      <x:c r="D27904" s="16"/>
      <x:c r="E27904" s="16"/>
      <x:c r="F27904" s="16"/>
    </x:row>
    <x:row r="27905" spans="1:6">
      <x:c r="A27905" s="16"/>
      <x:c r="B27905" s="16"/>
      <x:c r="C27905" s="16"/>
      <x:c r="D27905" s="16"/>
      <x:c r="E27905" s="16"/>
      <x:c r="F27905" s="16"/>
    </x:row>
    <x:row r="27906" spans="1:6">
      <x:c r="A27906" s="16"/>
      <x:c r="B27906" s="16"/>
      <x:c r="C27906" s="16"/>
      <x:c r="D27906" s="16"/>
      <x:c r="E27906" s="16"/>
      <x:c r="F27906" s="16"/>
    </x:row>
    <x:row r="27907" spans="1:6">
      <x:c r="A27907" s="16"/>
      <x:c r="B27907" s="16"/>
      <x:c r="C27907" s="16"/>
      <x:c r="D27907" s="16"/>
      <x:c r="E27907" s="16"/>
      <x:c r="F27907" s="16"/>
    </x:row>
    <x:row r="27908" spans="1:6">
      <x:c r="A27908" s="16"/>
      <x:c r="B27908" s="16"/>
      <x:c r="C27908" s="16"/>
      <x:c r="D27908" s="16"/>
      <x:c r="E27908" s="16"/>
      <x:c r="F27908" s="16"/>
    </x:row>
    <x:row r="27909" spans="1:6">
      <x:c r="A27909" s="16"/>
      <x:c r="B27909" s="16"/>
      <x:c r="C27909" s="16"/>
      <x:c r="D27909" s="16"/>
      <x:c r="E27909" s="16"/>
      <x:c r="F27909" s="16"/>
    </x:row>
    <x:row r="27910" spans="1:6">
      <x:c r="A27910" s="16"/>
      <x:c r="B27910" s="16"/>
      <x:c r="C27910" s="16"/>
      <x:c r="D27910" s="16"/>
      <x:c r="E27910" s="16"/>
      <x:c r="F27910" s="16"/>
    </x:row>
    <x:row r="27911" spans="1:6">
      <x:c r="A27911" s="16"/>
      <x:c r="B27911" s="16"/>
      <x:c r="C27911" s="16"/>
      <x:c r="D27911" s="16"/>
      <x:c r="E27911" s="16"/>
      <x:c r="F27911" s="16"/>
    </x:row>
    <x:row r="27912" spans="1:6">
      <x:c r="A27912" s="16"/>
      <x:c r="B27912" s="16"/>
      <x:c r="C27912" s="16"/>
      <x:c r="D27912" s="16"/>
      <x:c r="E27912" s="16"/>
      <x:c r="F27912" s="16"/>
    </x:row>
    <x:row r="27913" spans="1:6">
      <x:c r="A27913" s="16"/>
      <x:c r="B27913" s="16"/>
      <x:c r="C27913" s="16"/>
      <x:c r="D27913" s="16"/>
      <x:c r="E27913" s="16"/>
      <x:c r="F27913" s="16"/>
    </x:row>
    <x:row r="27914" spans="1:6">
      <x:c r="A27914" s="16"/>
      <x:c r="B27914" s="16"/>
      <x:c r="C27914" s="16"/>
      <x:c r="D27914" s="16"/>
      <x:c r="E27914" s="16"/>
      <x:c r="F27914" s="16"/>
    </x:row>
    <x:row r="27915" spans="1:6">
      <x:c r="A27915" s="16"/>
      <x:c r="B27915" s="16"/>
      <x:c r="C27915" s="16"/>
      <x:c r="D27915" s="16"/>
      <x:c r="E27915" s="16"/>
      <x:c r="F27915" s="16"/>
    </x:row>
    <x:row r="27916" spans="1:6">
      <x:c r="A27916" s="16"/>
      <x:c r="B27916" s="16"/>
      <x:c r="C27916" s="16"/>
      <x:c r="D27916" s="16"/>
      <x:c r="E27916" s="16"/>
      <x:c r="F27916" s="16"/>
    </x:row>
    <x:row r="27917" spans="1:6">
      <x:c r="A27917" s="16"/>
      <x:c r="B27917" s="16"/>
      <x:c r="C27917" s="16"/>
      <x:c r="D27917" s="16"/>
      <x:c r="E27917" s="16"/>
      <x:c r="F27917" s="16"/>
    </x:row>
    <x:row r="27918" spans="1:6">
      <x:c r="A27918" s="16"/>
      <x:c r="B27918" s="16"/>
      <x:c r="C27918" s="16"/>
      <x:c r="D27918" s="16"/>
      <x:c r="E27918" s="16"/>
      <x:c r="F27918" s="16"/>
    </x:row>
    <x:row r="27919" spans="1:6">
      <x:c r="A27919" s="16"/>
      <x:c r="B27919" s="16"/>
      <x:c r="C27919" s="16"/>
      <x:c r="D27919" s="16"/>
      <x:c r="E27919" s="16"/>
      <x:c r="F27919" s="16"/>
    </x:row>
    <x:row r="27920" spans="1:6">
      <x:c r="A27920" s="16"/>
      <x:c r="B27920" s="16"/>
      <x:c r="C27920" s="16"/>
      <x:c r="D27920" s="16"/>
      <x:c r="E27920" s="16"/>
      <x:c r="F27920" s="16"/>
    </x:row>
    <x:row r="27921" spans="1:6">
      <x:c r="A27921" s="16"/>
      <x:c r="B27921" s="16"/>
      <x:c r="C27921" s="16"/>
      <x:c r="D27921" s="16"/>
      <x:c r="E27921" s="16"/>
      <x:c r="F27921" s="16"/>
    </x:row>
    <x:row r="27922" spans="1:6">
      <x:c r="A27922" s="16"/>
      <x:c r="B27922" s="16"/>
      <x:c r="C27922" s="16"/>
      <x:c r="D27922" s="16"/>
      <x:c r="E27922" s="16"/>
      <x:c r="F27922" s="16"/>
    </x:row>
    <x:row r="27923" spans="1:6">
      <x:c r="A27923" s="16"/>
      <x:c r="B27923" s="16"/>
      <x:c r="C27923" s="16"/>
      <x:c r="D27923" s="16"/>
      <x:c r="E27923" s="16"/>
      <x:c r="F27923" s="16"/>
    </x:row>
    <x:row r="27924" spans="1:6">
      <x:c r="A27924" s="16"/>
      <x:c r="B27924" s="16"/>
      <x:c r="C27924" s="16"/>
      <x:c r="D27924" s="16"/>
      <x:c r="E27924" s="16"/>
      <x:c r="F27924" s="16"/>
    </x:row>
    <x:row r="27925" spans="1:6">
      <x:c r="A27925" s="16"/>
      <x:c r="B27925" s="16"/>
      <x:c r="C27925" s="16"/>
      <x:c r="D27925" s="16"/>
      <x:c r="E27925" s="16"/>
      <x:c r="F27925" s="16"/>
    </x:row>
    <x:row r="27926" spans="1:6">
      <x:c r="A27926" s="16"/>
      <x:c r="B27926" s="16"/>
      <x:c r="C27926" s="16"/>
      <x:c r="D27926" s="16"/>
      <x:c r="E27926" s="16"/>
      <x:c r="F27926" s="16"/>
    </x:row>
    <x:row r="27927" spans="1:6">
      <x:c r="A27927" s="16"/>
      <x:c r="B27927" s="16"/>
      <x:c r="C27927" s="16"/>
      <x:c r="D27927" s="16"/>
      <x:c r="E27927" s="16"/>
      <x:c r="F27927" s="16"/>
    </x:row>
    <x:row r="27928" spans="1:6">
      <x:c r="A27928" s="16"/>
      <x:c r="B27928" s="16"/>
      <x:c r="C27928" s="16"/>
      <x:c r="D27928" s="16"/>
      <x:c r="E27928" s="16"/>
      <x:c r="F27928" s="16"/>
    </x:row>
    <x:row r="27929" spans="1:6">
      <x:c r="A27929" s="16"/>
      <x:c r="B27929" s="16"/>
      <x:c r="C27929" s="16"/>
      <x:c r="D27929" s="16"/>
      <x:c r="E27929" s="16"/>
      <x:c r="F27929" s="16"/>
    </x:row>
    <x:row r="27930" spans="1:6">
      <x:c r="A27930" s="16"/>
      <x:c r="B27930" s="16"/>
      <x:c r="C27930" s="16"/>
      <x:c r="D27930" s="16"/>
      <x:c r="E27930" s="16"/>
      <x:c r="F27930" s="16"/>
    </x:row>
    <x:row r="27931" spans="1:6">
      <x:c r="A27931" s="16"/>
      <x:c r="B27931" s="16"/>
      <x:c r="C27931" s="16"/>
      <x:c r="D27931" s="16"/>
      <x:c r="E27931" s="16"/>
      <x:c r="F27931" s="16"/>
    </x:row>
    <x:row r="27932" spans="1:6">
      <x:c r="A27932" s="16"/>
      <x:c r="B27932" s="16"/>
      <x:c r="C27932" s="16"/>
      <x:c r="D27932" s="16"/>
      <x:c r="E27932" s="16"/>
      <x:c r="F27932" s="16"/>
    </x:row>
    <x:row r="27933" spans="1:6">
      <x:c r="A27933" s="16"/>
      <x:c r="B27933" s="16"/>
      <x:c r="C27933" s="16"/>
      <x:c r="D27933" s="16"/>
      <x:c r="E27933" s="16"/>
      <x:c r="F27933" s="16"/>
    </x:row>
    <x:row r="27934" spans="1:6">
      <x:c r="A27934" s="16"/>
      <x:c r="B27934" s="16"/>
      <x:c r="C27934" s="16"/>
      <x:c r="D27934" s="16"/>
      <x:c r="E27934" s="16"/>
      <x:c r="F27934" s="16"/>
    </x:row>
    <x:row r="27935" spans="1:6">
      <x:c r="A27935" s="16"/>
      <x:c r="B27935" s="16"/>
      <x:c r="C27935" s="16"/>
      <x:c r="D27935" s="16"/>
      <x:c r="E27935" s="16"/>
      <x:c r="F27935" s="16"/>
    </x:row>
    <x:row r="27936" spans="1:6">
      <x:c r="A27936" s="16"/>
      <x:c r="B27936" s="16"/>
      <x:c r="C27936" s="16"/>
      <x:c r="D27936" s="16"/>
      <x:c r="E27936" s="16"/>
      <x:c r="F27936" s="16"/>
    </x:row>
    <x:row r="27937" spans="1:6">
      <x:c r="A27937" s="16"/>
      <x:c r="B27937" s="16"/>
      <x:c r="C27937" s="16"/>
      <x:c r="D27937" s="16"/>
      <x:c r="E27937" s="16"/>
      <x:c r="F27937" s="16"/>
    </x:row>
    <x:row r="27938" spans="1:6">
      <x:c r="A27938" s="16"/>
      <x:c r="B27938" s="16"/>
      <x:c r="C27938" s="16"/>
      <x:c r="D27938" s="16"/>
      <x:c r="E27938" s="16"/>
      <x:c r="F27938" s="16"/>
    </x:row>
    <x:row r="27939" spans="1:6">
      <x:c r="A27939" s="16"/>
      <x:c r="B27939" s="16"/>
      <x:c r="C27939" s="16"/>
      <x:c r="D27939" s="16"/>
      <x:c r="E27939" s="16"/>
      <x:c r="F27939" s="16"/>
    </x:row>
    <x:row r="27940" spans="1:6">
      <x:c r="A27940" s="16"/>
      <x:c r="B27940" s="16"/>
      <x:c r="C27940" s="16"/>
      <x:c r="D27940" s="16"/>
      <x:c r="E27940" s="16"/>
      <x:c r="F27940" s="16"/>
    </x:row>
    <x:row r="27941" spans="1:6">
      <x:c r="A27941" s="16"/>
      <x:c r="B27941" s="16"/>
      <x:c r="C27941" s="16"/>
      <x:c r="D27941" s="16"/>
      <x:c r="E27941" s="16"/>
      <x:c r="F27941" s="16"/>
    </x:row>
    <x:row r="27942" spans="1:6">
      <x:c r="A27942" s="16"/>
      <x:c r="B27942" s="16"/>
      <x:c r="C27942" s="16"/>
      <x:c r="D27942" s="16"/>
      <x:c r="E27942" s="16"/>
      <x:c r="F27942" s="16"/>
    </x:row>
    <x:row r="27943" spans="1:6">
      <x:c r="A27943" s="16"/>
      <x:c r="B27943" s="16"/>
      <x:c r="C27943" s="16"/>
      <x:c r="D27943" s="16"/>
      <x:c r="E27943" s="16"/>
      <x:c r="F27943" s="16"/>
    </x:row>
    <x:row r="27944" spans="1:6">
      <x:c r="A27944" s="16"/>
      <x:c r="B27944" s="16"/>
      <x:c r="C27944" s="16"/>
      <x:c r="D27944" s="16"/>
      <x:c r="E27944" s="16"/>
      <x:c r="F27944" s="16"/>
    </x:row>
    <x:row r="27945" spans="1:6">
      <x:c r="A27945" s="16"/>
      <x:c r="B27945" s="16"/>
      <x:c r="C27945" s="16"/>
      <x:c r="D27945" s="16"/>
      <x:c r="E27945" s="16"/>
      <x:c r="F27945" s="16"/>
    </x:row>
    <x:row r="27946" spans="1:6">
      <x:c r="A27946" s="16"/>
      <x:c r="B27946" s="16"/>
      <x:c r="C27946" s="16"/>
      <x:c r="D27946" s="16"/>
      <x:c r="E27946" s="16"/>
      <x:c r="F27946" s="16"/>
    </x:row>
    <x:row r="27947" spans="1:6">
      <x:c r="A27947" s="16"/>
      <x:c r="B27947" s="16"/>
      <x:c r="C27947" s="16"/>
      <x:c r="D27947" s="16"/>
      <x:c r="E27947" s="16"/>
      <x:c r="F27947" s="16"/>
    </x:row>
    <x:row r="27948" spans="1:6">
      <x:c r="A27948" s="16"/>
      <x:c r="B27948" s="16"/>
      <x:c r="C27948" s="16"/>
      <x:c r="D27948" s="16"/>
      <x:c r="E27948" s="16"/>
      <x:c r="F27948" s="16"/>
    </x:row>
    <x:row r="27949" spans="1:6">
      <x:c r="A27949" s="16"/>
      <x:c r="B27949" s="16"/>
      <x:c r="C27949" s="16"/>
      <x:c r="D27949" s="16"/>
      <x:c r="E27949" s="16"/>
      <x:c r="F27949" s="16"/>
    </x:row>
    <x:row r="27950" spans="1:6">
      <x:c r="A27950" s="16"/>
      <x:c r="B27950" s="16"/>
      <x:c r="C27950" s="16"/>
      <x:c r="D27950" s="16"/>
      <x:c r="E27950" s="16"/>
      <x:c r="F27950" s="16"/>
    </x:row>
    <x:row r="27951" spans="1:6">
      <x:c r="A27951" s="16"/>
      <x:c r="B27951" s="16"/>
      <x:c r="C27951" s="16"/>
      <x:c r="D27951" s="16"/>
      <x:c r="E27951" s="16"/>
      <x:c r="F27951" s="16"/>
    </x:row>
    <x:row r="27952" spans="1:6">
      <x:c r="A27952" s="16"/>
      <x:c r="B27952" s="16"/>
      <x:c r="C27952" s="16"/>
      <x:c r="D27952" s="16"/>
      <x:c r="E27952" s="16"/>
      <x:c r="F27952" s="16"/>
    </x:row>
    <x:row r="27953" spans="1:6">
      <x:c r="A27953" s="16"/>
      <x:c r="B27953" s="16"/>
      <x:c r="C27953" s="16"/>
      <x:c r="D27953" s="16"/>
      <x:c r="E27953" s="16"/>
      <x:c r="F27953" s="16"/>
    </x:row>
    <x:row r="27954" spans="1:6">
      <x:c r="A27954" s="16"/>
      <x:c r="B27954" s="16"/>
      <x:c r="C27954" s="16"/>
      <x:c r="D27954" s="16"/>
      <x:c r="E27954" s="16"/>
      <x:c r="F27954" s="16"/>
    </x:row>
    <x:row r="27955" spans="1:6">
      <x:c r="A27955" s="16"/>
      <x:c r="B27955" s="16"/>
      <x:c r="C27955" s="16"/>
      <x:c r="D27955" s="16"/>
      <x:c r="E27955" s="16"/>
      <x:c r="F27955" s="16"/>
    </x:row>
    <x:row r="27956" spans="1:6">
      <x:c r="A27956" s="16"/>
      <x:c r="B27956" s="16"/>
      <x:c r="C27956" s="16"/>
      <x:c r="D27956" s="16"/>
      <x:c r="E27956" s="16"/>
      <x:c r="F27956" s="16"/>
    </x:row>
    <x:row r="27957" spans="1:6">
      <x:c r="A27957" s="16"/>
      <x:c r="B27957" s="16"/>
      <x:c r="C27957" s="16"/>
      <x:c r="D27957" s="16"/>
      <x:c r="E27957" s="16"/>
      <x:c r="F27957" s="16"/>
    </x:row>
    <x:row r="27958" spans="1:6">
      <x:c r="A27958" s="16"/>
      <x:c r="B27958" s="16"/>
      <x:c r="C27958" s="16"/>
      <x:c r="D27958" s="16"/>
      <x:c r="E27958" s="16"/>
      <x:c r="F27958" s="16"/>
    </x:row>
    <x:row r="27959" spans="1:6">
      <x:c r="A27959" s="16"/>
      <x:c r="B27959" s="16"/>
      <x:c r="C27959" s="16"/>
      <x:c r="D27959" s="16"/>
      <x:c r="E27959" s="16"/>
      <x:c r="F27959" s="16"/>
    </x:row>
    <x:row r="27960" spans="1:6">
      <x:c r="A27960" s="16"/>
      <x:c r="B27960" s="16"/>
      <x:c r="C27960" s="16"/>
      <x:c r="D27960" s="16"/>
      <x:c r="E27960" s="16"/>
      <x:c r="F27960" s="16"/>
    </x:row>
    <x:row r="27961" spans="1:6">
      <x:c r="A27961" s="16"/>
      <x:c r="B27961" s="16"/>
      <x:c r="C27961" s="16"/>
      <x:c r="D27961" s="16"/>
      <x:c r="E27961" s="16"/>
      <x:c r="F27961" s="16"/>
    </x:row>
    <x:row r="27962" spans="1:6">
      <x:c r="A27962" s="16"/>
      <x:c r="B27962" s="16"/>
      <x:c r="C27962" s="16"/>
      <x:c r="D27962" s="16"/>
      <x:c r="E27962" s="16"/>
      <x:c r="F27962" s="16"/>
    </x:row>
    <x:row r="27963" spans="1:6">
      <x:c r="A27963" s="16"/>
      <x:c r="B27963" s="16"/>
      <x:c r="C27963" s="16"/>
      <x:c r="D27963" s="16"/>
      <x:c r="E27963" s="16"/>
      <x:c r="F27963" s="16"/>
    </x:row>
    <x:row r="27964" spans="1:6">
      <x:c r="A27964" s="16"/>
      <x:c r="B27964" s="16"/>
      <x:c r="C27964" s="16"/>
      <x:c r="D27964" s="16"/>
      <x:c r="E27964" s="16"/>
      <x:c r="F27964" s="16"/>
    </x:row>
    <x:row r="27965" spans="1:6">
      <x:c r="A27965" s="16"/>
      <x:c r="B27965" s="16"/>
      <x:c r="C27965" s="16"/>
      <x:c r="D27965" s="16"/>
      <x:c r="E27965" s="16"/>
      <x:c r="F27965" s="16"/>
    </x:row>
    <x:row r="27966" spans="1:6">
      <x:c r="A27966" s="16"/>
      <x:c r="B27966" s="16"/>
      <x:c r="C27966" s="16"/>
      <x:c r="D27966" s="16"/>
      <x:c r="E27966" s="16"/>
      <x:c r="F27966" s="16"/>
    </x:row>
    <x:row r="27967" spans="1:6">
      <x:c r="A27967" s="16"/>
      <x:c r="B27967" s="16"/>
      <x:c r="C27967" s="16"/>
      <x:c r="D27967" s="16"/>
      <x:c r="E27967" s="16"/>
      <x:c r="F27967" s="16"/>
    </x:row>
    <x:row r="27968" spans="1:6">
      <x:c r="A27968" s="16"/>
      <x:c r="B27968" s="16"/>
      <x:c r="C27968" s="16"/>
      <x:c r="D27968" s="16"/>
      <x:c r="E27968" s="16"/>
      <x:c r="F27968" s="16"/>
    </x:row>
    <x:row r="27969" spans="1:6">
      <x:c r="A27969" s="16"/>
      <x:c r="B27969" s="16"/>
      <x:c r="C27969" s="16"/>
      <x:c r="D27969" s="16"/>
      <x:c r="E27969" s="16"/>
      <x:c r="F27969" s="16"/>
    </x:row>
    <x:row r="27970" spans="1:6">
      <x:c r="A27970" s="16"/>
      <x:c r="B27970" s="16"/>
      <x:c r="C27970" s="16"/>
      <x:c r="D27970" s="16"/>
      <x:c r="E27970" s="16"/>
      <x:c r="F27970" s="16"/>
    </x:row>
    <x:row r="27971" spans="1:6">
      <x:c r="A27971" s="16"/>
      <x:c r="B27971" s="16"/>
      <x:c r="C27971" s="16"/>
      <x:c r="D27971" s="16"/>
      <x:c r="E27971" s="16"/>
      <x:c r="F27971" s="16"/>
    </x:row>
    <x:row r="27972" spans="1:6">
      <x:c r="A27972" s="16"/>
      <x:c r="B27972" s="16"/>
      <x:c r="C27972" s="16"/>
      <x:c r="D27972" s="16"/>
      <x:c r="E27972" s="16"/>
      <x:c r="F27972" s="16"/>
    </x:row>
    <x:row r="27973" spans="1:6">
      <x:c r="A27973" s="16"/>
      <x:c r="B27973" s="16"/>
      <x:c r="C27973" s="16"/>
      <x:c r="D27973" s="16"/>
      <x:c r="E27973" s="16"/>
      <x:c r="F27973" s="16"/>
    </x:row>
    <x:row r="27974" spans="1:6">
      <x:c r="A27974" s="16"/>
      <x:c r="B27974" s="16"/>
      <x:c r="C27974" s="16"/>
      <x:c r="D27974" s="16"/>
      <x:c r="E27974" s="16"/>
      <x:c r="F27974" s="16"/>
    </x:row>
    <x:row r="27975" spans="1:6">
      <x:c r="A27975" s="16"/>
      <x:c r="B27975" s="16"/>
      <x:c r="C27975" s="16"/>
      <x:c r="D27975" s="16"/>
      <x:c r="E27975" s="16"/>
      <x:c r="F27975" s="16"/>
    </x:row>
    <x:row r="27976" spans="1:6">
      <x:c r="A27976" s="16"/>
      <x:c r="B27976" s="16"/>
      <x:c r="C27976" s="16"/>
      <x:c r="D27976" s="16"/>
      <x:c r="E27976" s="16"/>
      <x:c r="F27976" s="16"/>
    </x:row>
    <x:row r="27977" spans="1:6">
      <x:c r="A27977" s="16"/>
      <x:c r="B27977" s="16"/>
      <x:c r="C27977" s="16"/>
      <x:c r="D27977" s="16"/>
      <x:c r="E27977" s="16"/>
      <x:c r="F27977" s="16"/>
    </x:row>
    <x:row r="27978" spans="1:6">
      <x:c r="A27978" s="16"/>
      <x:c r="B27978" s="16"/>
      <x:c r="C27978" s="16"/>
      <x:c r="D27978" s="16"/>
      <x:c r="E27978" s="16"/>
      <x:c r="F27978" s="16"/>
    </x:row>
    <x:row r="27979" spans="1:6">
      <x:c r="A27979" s="16"/>
      <x:c r="B27979" s="16"/>
      <x:c r="C27979" s="16"/>
      <x:c r="D27979" s="16"/>
      <x:c r="E27979" s="16"/>
      <x:c r="F27979" s="16"/>
    </x:row>
    <x:row r="27980" spans="1:6">
      <x:c r="A27980" s="16"/>
      <x:c r="B27980" s="16"/>
      <x:c r="C27980" s="16"/>
      <x:c r="D27980" s="16"/>
      <x:c r="E27980" s="16"/>
      <x:c r="F27980" s="16"/>
    </x:row>
    <x:row r="27981" spans="1:6">
      <x:c r="A27981" s="16"/>
      <x:c r="B27981" s="16"/>
      <x:c r="C27981" s="16"/>
      <x:c r="D27981" s="16"/>
      <x:c r="E27981" s="16"/>
      <x:c r="F27981" s="16"/>
    </x:row>
    <x:row r="27982" spans="1:6">
      <x:c r="A27982" s="16"/>
      <x:c r="B27982" s="16"/>
      <x:c r="C27982" s="16"/>
      <x:c r="D27982" s="16"/>
      <x:c r="E27982" s="16"/>
      <x:c r="F27982" s="16"/>
    </x:row>
    <x:row r="27983" spans="1:6">
      <x:c r="A27983" s="16"/>
      <x:c r="B27983" s="16"/>
      <x:c r="C27983" s="16"/>
      <x:c r="D27983" s="16"/>
      <x:c r="E27983" s="16"/>
      <x:c r="F27983" s="16"/>
    </x:row>
    <x:row r="27984" spans="1:6">
      <x:c r="A27984" s="16"/>
      <x:c r="B27984" s="16"/>
      <x:c r="C27984" s="16"/>
      <x:c r="D27984" s="16"/>
      <x:c r="E27984" s="16"/>
      <x:c r="F27984" s="16"/>
    </x:row>
    <x:row r="27985" spans="1:6">
      <x:c r="A27985" s="16"/>
      <x:c r="B27985" s="16"/>
      <x:c r="C27985" s="16"/>
      <x:c r="D27985" s="16"/>
      <x:c r="E27985" s="16"/>
      <x:c r="F27985" s="16"/>
    </x:row>
    <x:row r="27986" spans="1:6">
      <x:c r="A27986" s="16"/>
      <x:c r="B27986" s="16"/>
      <x:c r="C27986" s="16"/>
      <x:c r="D27986" s="16"/>
      <x:c r="E27986" s="16"/>
      <x:c r="F27986" s="16"/>
    </x:row>
    <x:row r="27987" spans="1:6">
      <x:c r="A27987" s="16"/>
      <x:c r="B27987" s="16"/>
      <x:c r="C27987" s="16"/>
      <x:c r="D27987" s="16"/>
      <x:c r="E27987" s="16"/>
      <x:c r="F27987" s="16"/>
    </x:row>
    <x:row r="27988" spans="1:6">
      <x:c r="A27988" s="16"/>
      <x:c r="B27988" s="16"/>
      <x:c r="C27988" s="16"/>
      <x:c r="D27988" s="16"/>
      <x:c r="E27988" s="16"/>
      <x:c r="F27988" s="16"/>
    </x:row>
    <x:row r="27989" spans="1:6">
      <x:c r="A27989" s="16"/>
      <x:c r="B27989" s="16"/>
      <x:c r="C27989" s="16"/>
      <x:c r="D27989" s="16"/>
      <x:c r="E27989" s="16"/>
      <x:c r="F27989" s="16"/>
    </x:row>
    <x:row r="27990" spans="1:6">
      <x:c r="A27990" s="16"/>
      <x:c r="B27990" s="16"/>
      <x:c r="C27990" s="16"/>
      <x:c r="D27990" s="16"/>
      <x:c r="E27990" s="16"/>
      <x:c r="F27990" s="16"/>
    </x:row>
    <x:row r="27991" spans="1:6">
      <x:c r="A27991" s="16"/>
      <x:c r="B27991" s="16"/>
      <x:c r="C27991" s="16"/>
      <x:c r="D27991" s="16"/>
      <x:c r="E27991" s="16"/>
      <x:c r="F27991" s="16"/>
    </x:row>
    <x:row r="27992" spans="1:6">
      <x:c r="A27992" s="16"/>
      <x:c r="B27992" s="16"/>
      <x:c r="C27992" s="16"/>
      <x:c r="D27992" s="16"/>
      <x:c r="E27992" s="16"/>
      <x:c r="F27992" s="16"/>
    </x:row>
    <x:row r="27993" spans="1:6">
      <x:c r="A27993" s="16"/>
      <x:c r="B27993" s="16"/>
      <x:c r="C27993" s="16"/>
      <x:c r="D27993" s="16"/>
      <x:c r="E27993" s="16"/>
      <x:c r="F27993" s="16"/>
    </x:row>
    <x:row r="27994" spans="1:6">
      <x:c r="A27994" s="16"/>
      <x:c r="B27994" s="16"/>
      <x:c r="C27994" s="16"/>
      <x:c r="D27994" s="16"/>
      <x:c r="E27994" s="16"/>
      <x:c r="F27994" s="16"/>
    </x:row>
    <x:row r="27995" spans="1:6">
      <x:c r="A27995" s="16"/>
      <x:c r="B27995" s="16"/>
      <x:c r="C27995" s="16"/>
      <x:c r="D27995" s="16"/>
      <x:c r="E27995" s="16"/>
      <x:c r="F27995" s="16"/>
    </x:row>
    <x:row r="27996" spans="1:6">
      <x:c r="A27996" s="16"/>
      <x:c r="B27996" s="16"/>
      <x:c r="C27996" s="16"/>
      <x:c r="D27996" s="16"/>
      <x:c r="E27996" s="16"/>
      <x:c r="F27996" s="16"/>
    </x:row>
    <x:row r="27997" spans="1:6">
      <x:c r="A27997" s="16"/>
      <x:c r="B27997" s="16"/>
      <x:c r="C27997" s="16"/>
      <x:c r="D27997" s="16"/>
      <x:c r="E27997" s="16"/>
      <x:c r="F27997" s="16"/>
    </x:row>
    <x:row r="27998" spans="1:6">
      <x:c r="A27998" s="16"/>
      <x:c r="B27998" s="16"/>
      <x:c r="C27998" s="16"/>
      <x:c r="D27998" s="16"/>
      <x:c r="E27998" s="16"/>
      <x:c r="F27998" s="16"/>
    </x:row>
    <x:row r="27999" spans="1:6">
      <x:c r="A27999" s="16"/>
      <x:c r="B27999" s="16"/>
      <x:c r="C27999" s="16"/>
      <x:c r="D27999" s="16"/>
      <x:c r="E27999" s="16"/>
      <x:c r="F27999" s="16"/>
    </x:row>
    <x:row r="28000" spans="1:6">
      <x:c r="A28000" s="16"/>
      <x:c r="B28000" s="16"/>
      <x:c r="C28000" s="16"/>
      <x:c r="D28000" s="16"/>
      <x:c r="E28000" s="16"/>
      <x:c r="F28000" s="16"/>
    </x:row>
    <x:row r="28001" spans="1:6">
      <x:c r="A28001" s="16"/>
      <x:c r="B28001" s="16"/>
      <x:c r="C28001" s="16"/>
      <x:c r="D28001" s="16"/>
      <x:c r="E28001" s="16"/>
      <x:c r="F28001" s="16"/>
    </x:row>
    <x:row r="28002" spans="1:6">
      <x:c r="A28002" s="16"/>
      <x:c r="B28002" s="16"/>
      <x:c r="C28002" s="16"/>
      <x:c r="D28002" s="16"/>
      <x:c r="E28002" s="16"/>
      <x:c r="F28002" s="16"/>
    </x:row>
    <x:row r="28003" spans="1:6">
      <x:c r="A28003" s="16"/>
      <x:c r="B28003" s="16"/>
      <x:c r="C28003" s="16"/>
      <x:c r="D28003" s="16"/>
      <x:c r="E28003" s="16"/>
      <x:c r="F28003" s="16"/>
    </x:row>
    <x:row r="28004" spans="1:6">
      <x:c r="A28004" s="16"/>
      <x:c r="B28004" s="16"/>
      <x:c r="C28004" s="16"/>
      <x:c r="D28004" s="16"/>
      <x:c r="E28004" s="16"/>
      <x:c r="F28004" s="16"/>
    </x:row>
    <x:row r="28005" spans="1:6">
      <x:c r="A28005" s="16"/>
      <x:c r="B28005" s="16"/>
      <x:c r="C28005" s="16"/>
      <x:c r="D28005" s="16"/>
      <x:c r="E28005" s="16"/>
      <x:c r="F28005" s="16"/>
    </x:row>
    <x:row r="28006" spans="1:6">
      <x:c r="A28006" s="16"/>
      <x:c r="B28006" s="16"/>
      <x:c r="C28006" s="16"/>
      <x:c r="D28006" s="16"/>
      <x:c r="E28006" s="16"/>
      <x:c r="F28006" s="16"/>
    </x:row>
    <x:row r="28007" spans="1:6">
      <x:c r="A28007" s="16"/>
      <x:c r="B28007" s="16"/>
      <x:c r="C28007" s="16"/>
      <x:c r="D28007" s="16"/>
      <x:c r="E28007" s="16"/>
      <x:c r="F28007" s="16"/>
    </x:row>
    <x:row r="28008" spans="1:6">
      <x:c r="A28008" s="16"/>
      <x:c r="B28008" s="16"/>
      <x:c r="C28008" s="16"/>
      <x:c r="D28008" s="16"/>
      <x:c r="E28008" s="16"/>
      <x:c r="F28008" s="16"/>
    </x:row>
    <x:row r="28009" spans="1:6">
      <x:c r="A28009" s="16"/>
      <x:c r="B28009" s="16"/>
      <x:c r="C28009" s="16"/>
      <x:c r="D28009" s="16"/>
      <x:c r="E28009" s="16"/>
      <x:c r="F28009" s="16"/>
    </x:row>
    <x:row r="28010" spans="1:6">
      <x:c r="A28010" s="16"/>
      <x:c r="B28010" s="16"/>
      <x:c r="C28010" s="16"/>
      <x:c r="D28010" s="16"/>
      <x:c r="E28010" s="16"/>
      <x:c r="F28010" s="16"/>
    </x:row>
    <x:row r="28011" spans="1:6">
      <x:c r="A28011" s="16"/>
      <x:c r="B28011" s="16"/>
      <x:c r="C28011" s="16"/>
      <x:c r="D28011" s="16"/>
      <x:c r="E28011" s="16"/>
      <x:c r="F28011" s="16"/>
    </x:row>
    <x:row r="28012" spans="1:6">
      <x:c r="A28012" s="16"/>
      <x:c r="B28012" s="16"/>
      <x:c r="C28012" s="16"/>
      <x:c r="D28012" s="16"/>
      <x:c r="E28012" s="16"/>
      <x:c r="F28012" s="16"/>
    </x:row>
    <x:row r="28013" spans="1:6">
      <x:c r="A28013" s="16"/>
      <x:c r="B28013" s="16"/>
      <x:c r="C28013" s="16"/>
      <x:c r="D28013" s="16"/>
      <x:c r="E28013" s="16"/>
      <x:c r="F28013" s="16"/>
    </x:row>
    <x:row r="28014" spans="1:6">
      <x:c r="A28014" s="16"/>
      <x:c r="B28014" s="16"/>
      <x:c r="C28014" s="16"/>
      <x:c r="D28014" s="16"/>
      <x:c r="E28014" s="16"/>
      <x:c r="F28014" s="16"/>
    </x:row>
    <x:row r="28015" spans="1:6">
      <x:c r="A28015" s="16"/>
      <x:c r="B28015" s="16"/>
      <x:c r="C28015" s="16"/>
      <x:c r="D28015" s="16"/>
      <x:c r="E28015" s="16"/>
      <x:c r="F28015" s="16"/>
    </x:row>
    <x:row r="28016" spans="1:6">
      <x:c r="A28016" s="16"/>
      <x:c r="B28016" s="16"/>
      <x:c r="C28016" s="16"/>
      <x:c r="D28016" s="16"/>
      <x:c r="E28016" s="16"/>
      <x:c r="F28016" s="16"/>
    </x:row>
    <x:row r="28017" spans="1:6">
      <x:c r="A28017" s="16"/>
      <x:c r="B28017" s="16"/>
      <x:c r="C28017" s="16"/>
      <x:c r="D28017" s="16"/>
      <x:c r="E28017" s="16"/>
      <x:c r="F28017" s="16"/>
    </x:row>
    <x:row r="28018" spans="1:6">
      <x:c r="A28018" s="16"/>
      <x:c r="B28018" s="16"/>
      <x:c r="C28018" s="16"/>
      <x:c r="D28018" s="16"/>
      <x:c r="E28018" s="16"/>
      <x:c r="F28018" s="16"/>
    </x:row>
    <x:row r="28019" spans="1:6">
      <x:c r="A28019" s="16"/>
      <x:c r="B28019" s="16"/>
      <x:c r="C28019" s="16"/>
      <x:c r="D28019" s="16"/>
      <x:c r="E28019" s="16"/>
      <x:c r="F28019" s="16"/>
    </x:row>
    <x:row r="28020" spans="1:6">
      <x:c r="A28020" s="16"/>
      <x:c r="B28020" s="16"/>
      <x:c r="C28020" s="16"/>
      <x:c r="D28020" s="16"/>
      <x:c r="E28020" s="16"/>
      <x:c r="F28020" s="16"/>
    </x:row>
    <x:row r="28021" spans="1:6">
      <x:c r="A28021" s="16"/>
      <x:c r="B28021" s="16"/>
      <x:c r="C28021" s="16"/>
      <x:c r="D28021" s="16"/>
      <x:c r="E28021" s="16"/>
      <x:c r="F28021" s="16"/>
    </x:row>
    <x:row r="28022" spans="1:6">
      <x:c r="A28022" s="16"/>
      <x:c r="B28022" s="16"/>
      <x:c r="C28022" s="16"/>
      <x:c r="D28022" s="16"/>
      <x:c r="E28022" s="16"/>
      <x:c r="F28022" s="16"/>
    </x:row>
    <x:row r="28023" spans="1:6">
      <x:c r="A28023" s="16"/>
      <x:c r="B28023" s="16"/>
      <x:c r="C28023" s="16"/>
      <x:c r="D28023" s="16"/>
      <x:c r="E28023" s="16"/>
      <x:c r="F28023" s="16"/>
    </x:row>
    <x:row r="28024" spans="1:6">
      <x:c r="A28024" s="16"/>
      <x:c r="B28024" s="16"/>
      <x:c r="C28024" s="16"/>
      <x:c r="D28024" s="16"/>
      <x:c r="E28024" s="16"/>
      <x:c r="F28024" s="16"/>
    </x:row>
    <x:row r="28025" spans="1:6">
      <x:c r="A28025" s="16"/>
      <x:c r="B28025" s="16"/>
      <x:c r="C28025" s="16"/>
      <x:c r="D28025" s="16"/>
      <x:c r="E28025" s="16"/>
      <x:c r="F28025" s="16"/>
    </x:row>
    <x:row r="28026" spans="1:6">
      <x:c r="A28026" s="16"/>
      <x:c r="B28026" s="16"/>
      <x:c r="C28026" s="16"/>
      <x:c r="D28026" s="16"/>
      <x:c r="E28026" s="16"/>
      <x:c r="F28026" s="16"/>
    </x:row>
    <x:row r="28027" spans="1:6">
      <x:c r="A28027" s="16"/>
      <x:c r="B28027" s="16"/>
      <x:c r="C28027" s="16"/>
      <x:c r="D28027" s="16"/>
      <x:c r="E28027" s="16"/>
      <x:c r="F28027" s="16"/>
    </x:row>
    <x:row r="28028" spans="1:6">
      <x:c r="A28028" s="16"/>
      <x:c r="B28028" s="16"/>
      <x:c r="C28028" s="16"/>
      <x:c r="D28028" s="16"/>
      <x:c r="E28028" s="16"/>
      <x:c r="F28028" s="16"/>
    </x:row>
    <x:row r="28029" spans="1:6">
      <x:c r="A28029" s="16"/>
      <x:c r="B28029" s="16"/>
      <x:c r="C28029" s="16"/>
      <x:c r="D28029" s="16"/>
      <x:c r="E28029" s="16"/>
      <x:c r="F28029" s="16"/>
    </x:row>
    <x:row r="28030" spans="1:6">
      <x:c r="A28030" s="16"/>
      <x:c r="B28030" s="16"/>
      <x:c r="C28030" s="16"/>
      <x:c r="D28030" s="16"/>
      <x:c r="E28030" s="16"/>
      <x:c r="F28030" s="16"/>
    </x:row>
    <x:row r="28031" spans="1:6">
      <x:c r="A28031" s="16"/>
      <x:c r="B28031" s="16"/>
      <x:c r="C28031" s="16"/>
      <x:c r="D28031" s="16"/>
      <x:c r="E28031" s="16"/>
      <x:c r="F28031" s="16"/>
    </x:row>
    <x:row r="28032" spans="1:6">
      <x:c r="A28032" s="16"/>
      <x:c r="B28032" s="16"/>
      <x:c r="C28032" s="16"/>
      <x:c r="D28032" s="16"/>
      <x:c r="E28032" s="16"/>
      <x:c r="F28032" s="16"/>
    </x:row>
    <x:row r="28033" spans="1:6">
      <x:c r="A28033" s="16"/>
      <x:c r="B28033" s="16"/>
      <x:c r="C28033" s="16"/>
      <x:c r="D28033" s="16"/>
      <x:c r="E28033" s="16"/>
      <x:c r="F28033" s="16"/>
    </x:row>
    <x:row r="28034" spans="1:6">
      <x:c r="A28034" s="16"/>
      <x:c r="B28034" s="16"/>
      <x:c r="C28034" s="16"/>
      <x:c r="D28034" s="16"/>
      <x:c r="E28034" s="16"/>
      <x:c r="F28034" s="16"/>
    </x:row>
    <x:row r="28035" spans="1:6">
      <x:c r="A28035" s="16"/>
      <x:c r="B28035" s="16"/>
      <x:c r="C28035" s="16"/>
      <x:c r="D28035" s="16"/>
      <x:c r="E28035" s="16"/>
      <x:c r="F28035" s="16"/>
    </x:row>
    <x:row r="28036" spans="1:6">
      <x:c r="A28036" s="16"/>
      <x:c r="B28036" s="16"/>
      <x:c r="C28036" s="16"/>
      <x:c r="D28036" s="16"/>
      <x:c r="E28036" s="16"/>
      <x:c r="F28036" s="16"/>
    </x:row>
    <x:row r="28037" spans="1:6">
      <x:c r="A28037" s="16"/>
      <x:c r="B28037" s="16"/>
      <x:c r="C28037" s="16"/>
      <x:c r="D28037" s="16"/>
      <x:c r="E28037" s="16"/>
      <x:c r="F28037" s="16"/>
    </x:row>
    <x:row r="28038" spans="1:6">
      <x:c r="A28038" s="16"/>
      <x:c r="B28038" s="16"/>
      <x:c r="C28038" s="16"/>
      <x:c r="D28038" s="16"/>
      <x:c r="E28038" s="16"/>
      <x:c r="F28038" s="16"/>
    </x:row>
    <x:row r="28039" spans="1:6">
      <x:c r="A28039" s="16"/>
      <x:c r="B28039" s="16"/>
      <x:c r="C28039" s="16"/>
      <x:c r="D28039" s="16"/>
      <x:c r="E28039" s="16"/>
      <x:c r="F28039" s="16"/>
    </x:row>
    <x:row r="28040" spans="1:6">
      <x:c r="A28040" s="16"/>
      <x:c r="B28040" s="16"/>
      <x:c r="C28040" s="16"/>
      <x:c r="D28040" s="16"/>
      <x:c r="E28040" s="16"/>
      <x:c r="F28040" s="16"/>
    </x:row>
    <x:row r="28041" spans="1:6">
      <x:c r="A28041" s="16"/>
      <x:c r="B28041" s="16"/>
      <x:c r="C28041" s="16"/>
      <x:c r="D28041" s="16"/>
      <x:c r="E28041" s="16"/>
      <x:c r="F28041" s="16"/>
    </x:row>
    <x:row r="28042" spans="1:6">
      <x:c r="A28042" s="16"/>
      <x:c r="B28042" s="16"/>
      <x:c r="C28042" s="16"/>
      <x:c r="D28042" s="16"/>
      <x:c r="E28042" s="16"/>
      <x:c r="F28042" s="16"/>
    </x:row>
    <x:row r="28043" spans="1:6">
      <x:c r="A28043" s="16"/>
      <x:c r="B28043" s="16"/>
      <x:c r="C28043" s="16"/>
      <x:c r="D28043" s="16"/>
      <x:c r="E28043" s="16"/>
      <x:c r="F28043" s="16"/>
    </x:row>
    <x:row r="28044" spans="1:6">
      <x:c r="A28044" s="16"/>
      <x:c r="B28044" s="16"/>
      <x:c r="C28044" s="16"/>
      <x:c r="D28044" s="16"/>
      <x:c r="E28044" s="16"/>
      <x:c r="F28044" s="16"/>
    </x:row>
    <x:row r="28045" spans="1:6">
      <x:c r="A28045" s="16"/>
      <x:c r="B28045" s="16"/>
      <x:c r="C28045" s="16"/>
      <x:c r="D28045" s="16"/>
      <x:c r="E28045" s="16"/>
      <x:c r="F28045" s="16"/>
    </x:row>
    <x:row r="28046" spans="1:6">
      <x:c r="A28046" s="16"/>
      <x:c r="B28046" s="16"/>
      <x:c r="C28046" s="16"/>
      <x:c r="D28046" s="16"/>
      <x:c r="E28046" s="16"/>
      <x:c r="F28046" s="16"/>
    </x:row>
    <x:row r="28047" spans="1:6">
      <x:c r="A28047" s="16"/>
      <x:c r="B28047" s="16"/>
      <x:c r="C28047" s="16"/>
      <x:c r="D28047" s="16"/>
      <x:c r="E28047" s="16"/>
      <x:c r="F28047" s="16"/>
    </x:row>
    <x:row r="28048" spans="1:6">
      <x:c r="A28048" s="16"/>
      <x:c r="B28048" s="16"/>
      <x:c r="C28048" s="16"/>
      <x:c r="D28048" s="16"/>
      <x:c r="E28048" s="16"/>
      <x:c r="F28048" s="16"/>
    </x:row>
    <x:row r="28049" spans="1:6">
      <x:c r="A28049" s="16"/>
      <x:c r="B28049" s="16"/>
      <x:c r="C28049" s="16"/>
      <x:c r="D28049" s="16"/>
      <x:c r="E28049" s="16"/>
      <x:c r="F28049" s="16"/>
    </x:row>
    <x:row r="28050" spans="1:6">
      <x:c r="A28050" s="16"/>
      <x:c r="B28050" s="16"/>
      <x:c r="C28050" s="16"/>
      <x:c r="D28050" s="16"/>
      <x:c r="E28050" s="16"/>
      <x:c r="F28050" s="16"/>
    </x:row>
    <x:row r="28051" spans="1:6">
      <x:c r="A28051" s="16"/>
      <x:c r="B28051" s="16"/>
      <x:c r="C28051" s="16"/>
      <x:c r="D28051" s="16"/>
      <x:c r="E28051" s="16"/>
      <x:c r="F28051" s="16"/>
    </x:row>
    <x:row r="28052" spans="1:6">
      <x:c r="A28052" s="16"/>
      <x:c r="B28052" s="16"/>
      <x:c r="C28052" s="16"/>
      <x:c r="D28052" s="16"/>
      <x:c r="E28052" s="16"/>
      <x:c r="F28052" s="16"/>
    </x:row>
    <x:row r="28053" spans="1:6">
      <x:c r="A28053" s="16"/>
      <x:c r="B28053" s="16"/>
      <x:c r="C28053" s="16"/>
      <x:c r="D28053" s="16"/>
      <x:c r="E28053" s="16"/>
      <x:c r="F28053" s="16"/>
    </x:row>
    <x:row r="28054" spans="1:6">
      <x:c r="A28054" s="16"/>
      <x:c r="B28054" s="16"/>
      <x:c r="C28054" s="16"/>
      <x:c r="D28054" s="16"/>
      <x:c r="E28054" s="16"/>
      <x:c r="F28054" s="16"/>
    </x:row>
    <x:row r="28055" spans="1:6">
      <x:c r="A28055" s="16"/>
      <x:c r="B28055" s="16"/>
      <x:c r="C28055" s="16"/>
      <x:c r="D28055" s="16"/>
      <x:c r="E28055" s="16"/>
      <x:c r="F28055" s="16"/>
    </x:row>
    <x:row r="28056" spans="1:6">
      <x:c r="A28056" s="16"/>
      <x:c r="B28056" s="16"/>
      <x:c r="C28056" s="16"/>
      <x:c r="D28056" s="16"/>
      <x:c r="E28056" s="16"/>
      <x:c r="F28056" s="16"/>
    </x:row>
    <x:row r="28057" spans="1:6">
      <x:c r="A28057" s="16"/>
      <x:c r="B28057" s="16"/>
      <x:c r="C28057" s="16"/>
      <x:c r="D28057" s="16"/>
      <x:c r="E28057" s="16"/>
      <x:c r="F28057" s="16"/>
    </x:row>
    <x:row r="28058" spans="1:6">
      <x:c r="A28058" s="16"/>
      <x:c r="B28058" s="16"/>
      <x:c r="C28058" s="16"/>
      <x:c r="D28058" s="16"/>
      <x:c r="E28058" s="16"/>
      <x:c r="F28058" s="16"/>
    </x:row>
    <x:row r="28059" spans="1:6">
      <x:c r="A28059" s="16"/>
      <x:c r="B28059" s="16"/>
      <x:c r="C28059" s="16"/>
      <x:c r="D28059" s="16"/>
      <x:c r="E28059" s="16"/>
      <x:c r="F28059" s="16"/>
    </x:row>
    <x:row r="28060" spans="1:6">
      <x:c r="A28060" s="16"/>
      <x:c r="B28060" s="16"/>
      <x:c r="C28060" s="16"/>
      <x:c r="D28060" s="16"/>
      <x:c r="E28060" s="16"/>
      <x:c r="F28060" s="16"/>
    </x:row>
    <x:row r="28061" spans="1:6">
      <x:c r="A28061" s="16"/>
      <x:c r="B28061" s="16"/>
      <x:c r="C28061" s="16"/>
      <x:c r="D28061" s="16"/>
      <x:c r="E28061" s="16"/>
      <x:c r="F28061" s="16"/>
    </x:row>
    <x:row r="28062" spans="1:6">
      <x:c r="A28062" s="16"/>
      <x:c r="B28062" s="16"/>
      <x:c r="C28062" s="16"/>
      <x:c r="D28062" s="16"/>
      <x:c r="E28062" s="16"/>
      <x:c r="F28062" s="16"/>
    </x:row>
    <x:row r="28063" spans="1:6">
      <x:c r="A28063" s="16"/>
      <x:c r="B28063" s="16"/>
      <x:c r="C28063" s="16"/>
      <x:c r="D28063" s="16"/>
      <x:c r="E28063" s="16"/>
      <x:c r="F28063" s="16"/>
    </x:row>
    <x:row r="28064" spans="1:6">
      <x:c r="A28064" s="16"/>
      <x:c r="B28064" s="16"/>
      <x:c r="C28064" s="16"/>
      <x:c r="D28064" s="16"/>
      <x:c r="E28064" s="16"/>
      <x:c r="F28064" s="16"/>
    </x:row>
    <x:row r="28065" spans="1:6">
      <x:c r="A28065" s="16"/>
      <x:c r="B28065" s="16"/>
      <x:c r="C28065" s="16"/>
      <x:c r="D28065" s="16"/>
      <x:c r="E28065" s="16"/>
      <x:c r="F28065" s="16"/>
    </x:row>
    <x:row r="28066" spans="1:6">
      <x:c r="A28066" s="16"/>
      <x:c r="B28066" s="16"/>
      <x:c r="C28066" s="16"/>
      <x:c r="D28066" s="16"/>
      <x:c r="E28066" s="16"/>
      <x:c r="F28066" s="16"/>
    </x:row>
    <x:row r="28067" spans="1:6">
      <x:c r="A28067" s="16"/>
      <x:c r="B28067" s="16"/>
      <x:c r="C28067" s="16"/>
      <x:c r="D28067" s="16"/>
      <x:c r="E28067" s="16"/>
      <x:c r="F28067" s="16"/>
    </x:row>
    <x:row r="28068" spans="1:6">
      <x:c r="A28068" s="16"/>
      <x:c r="B28068" s="16"/>
      <x:c r="C28068" s="16"/>
      <x:c r="D28068" s="16"/>
      <x:c r="E28068" s="16"/>
      <x:c r="F28068" s="16"/>
    </x:row>
    <x:row r="28069" spans="1:6">
      <x:c r="A28069" s="16"/>
      <x:c r="B28069" s="16"/>
      <x:c r="C28069" s="16"/>
      <x:c r="D28069" s="16"/>
      <x:c r="E28069" s="16"/>
      <x:c r="F28069" s="16"/>
    </x:row>
    <x:row r="28070" spans="1:6">
      <x:c r="A28070" s="16"/>
      <x:c r="B28070" s="16"/>
      <x:c r="C28070" s="16"/>
      <x:c r="D28070" s="16"/>
      <x:c r="E28070" s="16"/>
      <x:c r="F28070" s="16"/>
    </x:row>
    <x:row r="28071" spans="1:6">
      <x:c r="A28071" s="16"/>
      <x:c r="B28071" s="16"/>
      <x:c r="C28071" s="16"/>
      <x:c r="D28071" s="16"/>
      <x:c r="E28071" s="16"/>
      <x:c r="F28071" s="16"/>
    </x:row>
    <x:row r="28072" spans="1:6">
      <x:c r="A28072" s="16"/>
      <x:c r="B28072" s="16"/>
      <x:c r="C28072" s="16"/>
      <x:c r="D28072" s="16"/>
      <x:c r="E28072" s="16"/>
      <x:c r="F28072" s="16"/>
    </x:row>
    <x:row r="28073" spans="1:6">
      <x:c r="A28073" s="16"/>
      <x:c r="B28073" s="16"/>
      <x:c r="C28073" s="16"/>
      <x:c r="D28073" s="16"/>
      <x:c r="E28073" s="16"/>
      <x:c r="F28073" s="16"/>
    </x:row>
    <x:row r="28074" spans="1:6">
      <x:c r="A28074" s="16"/>
      <x:c r="B28074" s="16"/>
      <x:c r="C28074" s="16"/>
      <x:c r="D28074" s="16"/>
      <x:c r="E28074" s="16"/>
      <x:c r="F28074" s="16"/>
    </x:row>
    <x:row r="28075" spans="1:6">
      <x:c r="A28075" s="16"/>
      <x:c r="B28075" s="16"/>
      <x:c r="C28075" s="16"/>
      <x:c r="D28075" s="16"/>
      <x:c r="E28075" s="16"/>
      <x:c r="F28075" s="16"/>
    </x:row>
    <x:row r="28076" spans="1:6">
      <x:c r="A28076" s="16"/>
      <x:c r="B28076" s="16"/>
      <x:c r="C28076" s="16"/>
      <x:c r="D28076" s="16"/>
      <x:c r="E28076" s="16"/>
      <x:c r="F28076" s="16"/>
    </x:row>
    <x:row r="28077" spans="1:6">
      <x:c r="A28077" s="16"/>
      <x:c r="B28077" s="16"/>
      <x:c r="C28077" s="16"/>
      <x:c r="D28077" s="16"/>
      <x:c r="E28077" s="16"/>
      <x:c r="F28077" s="16"/>
    </x:row>
    <x:row r="28078" spans="1:6">
      <x:c r="A28078" s="16"/>
      <x:c r="B28078" s="16"/>
      <x:c r="C28078" s="16"/>
      <x:c r="D28078" s="16"/>
      <x:c r="E28078" s="16"/>
      <x:c r="F28078" s="16"/>
    </x:row>
    <x:row r="28079" spans="1:6">
      <x:c r="A28079" s="16"/>
      <x:c r="B28079" s="16"/>
      <x:c r="C28079" s="16"/>
      <x:c r="D28079" s="16"/>
      <x:c r="E28079" s="16"/>
      <x:c r="F28079" s="16"/>
    </x:row>
    <x:row r="28080" spans="1:6">
      <x:c r="A28080" s="16"/>
      <x:c r="B28080" s="16"/>
      <x:c r="C28080" s="16"/>
      <x:c r="D28080" s="16"/>
      <x:c r="E28080" s="16"/>
      <x:c r="F28080" s="16"/>
    </x:row>
    <x:row r="28081" spans="1:6">
      <x:c r="A28081" s="16"/>
      <x:c r="B28081" s="16"/>
      <x:c r="C28081" s="16"/>
      <x:c r="D28081" s="16"/>
      <x:c r="E28081" s="16"/>
      <x:c r="F28081" s="16"/>
    </x:row>
    <x:row r="28082" spans="1:6">
      <x:c r="A28082" s="16"/>
      <x:c r="B28082" s="16"/>
      <x:c r="C28082" s="16"/>
      <x:c r="D28082" s="16"/>
      <x:c r="E28082" s="16"/>
      <x:c r="F28082" s="16"/>
    </x:row>
    <x:row r="28083" spans="1:6">
      <x:c r="A28083" s="16"/>
      <x:c r="B28083" s="16"/>
      <x:c r="C28083" s="16"/>
      <x:c r="D28083" s="16"/>
      <x:c r="E28083" s="16"/>
      <x:c r="F28083" s="16"/>
    </x:row>
    <x:row r="28084" spans="1:6">
      <x:c r="A28084" s="16"/>
      <x:c r="B28084" s="16"/>
      <x:c r="C28084" s="16"/>
      <x:c r="D28084" s="16"/>
      <x:c r="E28084" s="16"/>
      <x:c r="F28084" s="16"/>
    </x:row>
    <x:row r="28085" spans="1:6">
      <x:c r="A28085" s="16"/>
      <x:c r="B28085" s="16"/>
      <x:c r="C28085" s="16"/>
      <x:c r="D28085" s="16"/>
      <x:c r="E28085" s="16"/>
      <x:c r="F28085" s="16"/>
    </x:row>
    <x:row r="28086" spans="1:6">
      <x:c r="A28086" s="16"/>
      <x:c r="B28086" s="16"/>
      <x:c r="C28086" s="16"/>
      <x:c r="D28086" s="16"/>
      <x:c r="E28086" s="16"/>
      <x:c r="F28086" s="16"/>
    </x:row>
    <x:row r="28087" spans="1:6">
      <x:c r="A28087" s="16"/>
      <x:c r="B28087" s="16"/>
      <x:c r="C28087" s="16"/>
      <x:c r="D28087" s="16"/>
      <x:c r="E28087" s="16"/>
      <x:c r="F28087" s="16"/>
    </x:row>
    <x:row r="28088" spans="1:6">
      <x:c r="A28088" s="16"/>
      <x:c r="B28088" s="16"/>
      <x:c r="C28088" s="16"/>
      <x:c r="D28088" s="16"/>
      <x:c r="E28088" s="16"/>
      <x:c r="F28088" s="16"/>
    </x:row>
    <x:row r="28089" spans="1:6">
      <x:c r="A28089" s="16"/>
      <x:c r="B28089" s="16"/>
      <x:c r="C28089" s="16"/>
      <x:c r="D28089" s="16"/>
      <x:c r="E28089" s="16"/>
      <x:c r="F28089" s="16"/>
    </x:row>
    <x:row r="28090" spans="1:6">
      <x:c r="A28090" s="16"/>
      <x:c r="B28090" s="16"/>
      <x:c r="C28090" s="16"/>
      <x:c r="D28090" s="16"/>
      <x:c r="E28090" s="16"/>
      <x:c r="F28090" s="16"/>
    </x:row>
    <x:row r="28091" spans="1:6">
      <x:c r="A28091" s="16"/>
      <x:c r="B28091" s="16"/>
      <x:c r="C28091" s="16"/>
      <x:c r="D28091" s="16"/>
      <x:c r="E28091" s="16"/>
      <x:c r="F28091" s="16"/>
    </x:row>
    <x:row r="28092" spans="1:6">
      <x:c r="A28092" s="16"/>
      <x:c r="B28092" s="16"/>
      <x:c r="C28092" s="16"/>
      <x:c r="D28092" s="16"/>
      <x:c r="E28092" s="16"/>
      <x:c r="F28092" s="16"/>
    </x:row>
    <x:row r="28093" spans="1:6">
      <x:c r="A28093" s="16"/>
      <x:c r="B28093" s="16"/>
      <x:c r="C28093" s="16"/>
      <x:c r="D28093" s="16"/>
      <x:c r="E28093" s="16"/>
      <x:c r="F28093" s="16"/>
    </x:row>
    <x:row r="28094" spans="1:6">
      <x:c r="A28094" s="16"/>
      <x:c r="B28094" s="16"/>
      <x:c r="C28094" s="16"/>
      <x:c r="D28094" s="16"/>
      <x:c r="E28094" s="16"/>
      <x:c r="F28094" s="16"/>
    </x:row>
    <x:row r="28095" spans="1:6">
      <x:c r="A28095" s="16"/>
      <x:c r="B28095" s="16"/>
      <x:c r="C28095" s="16"/>
      <x:c r="D28095" s="16"/>
      <x:c r="E28095" s="16"/>
      <x:c r="F28095" s="16"/>
    </x:row>
    <x:row r="28096" spans="1:6">
      <x:c r="A28096" s="16"/>
      <x:c r="B28096" s="16"/>
      <x:c r="C28096" s="16"/>
      <x:c r="D28096" s="16"/>
      <x:c r="E28096" s="16"/>
      <x:c r="F28096" s="16"/>
    </x:row>
    <x:row r="28097" spans="1:6">
      <x:c r="A28097" s="16"/>
      <x:c r="B28097" s="16"/>
      <x:c r="C28097" s="16"/>
      <x:c r="D28097" s="16"/>
      <x:c r="E28097" s="16"/>
      <x:c r="F28097" s="16"/>
    </x:row>
    <x:row r="28098" spans="1:6">
      <x:c r="A28098" s="16"/>
      <x:c r="B28098" s="16"/>
      <x:c r="C28098" s="16"/>
      <x:c r="D28098" s="16"/>
      <x:c r="E28098" s="16"/>
      <x:c r="F28098" s="16"/>
    </x:row>
    <x:row r="28099" spans="1:6">
      <x:c r="A28099" s="16"/>
      <x:c r="B28099" s="16"/>
      <x:c r="C28099" s="16"/>
      <x:c r="D28099" s="16"/>
      <x:c r="E28099" s="16"/>
      <x:c r="F28099" s="16"/>
    </x:row>
    <x:row r="28100" spans="1:6">
      <x:c r="A28100" s="16"/>
      <x:c r="B28100" s="16"/>
      <x:c r="C28100" s="16"/>
      <x:c r="D28100" s="16"/>
      <x:c r="E28100" s="16"/>
      <x:c r="F28100" s="16"/>
    </x:row>
    <x:row r="28101" spans="1:6">
      <x:c r="A28101" s="16"/>
      <x:c r="B28101" s="16"/>
      <x:c r="C28101" s="16"/>
      <x:c r="D28101" s="16"/>
      <x:c r="E28101" s="16"/>
      <x:c r="F28101" s="16"/>
    </x:row>
    <x:row r="28102" spans="1:6">
      <x:c r="A28102" s="16"/>
      <x:c r="B28102" s="16"/>
      <x:c r="C28102" s="16"/>
      <x:c r="D28102" s="16"/>
      <x:c r="E28102" s="16"/>
      <x:c r="F28102" s="16"/>
    </x:row>
    <x:row r="28103" spans="1:6">
      <x:c r="A28103" s="16"/>
      <x:c r="B28103" s="16"/>
      <x:c r="C28103" s="16"/>
      <x:c r="D28103" s="16"/>
      <x:c r="E28103" s="16"/>
      <x:c r="F28103" s="16"/>
    </x:row>
    <x:row r="28104" spans="1:6">
      <x:c r="A28104" s="16"/>
      <x:c r="B28104" s="16"/>
      <x:c r="C28104" s="16"/>
      <x:c r="D28104" s="16"/>
      <x:c r="E28104" s="16"/>
      <x:c r="F28104" s="16"/>
    </x:row>
    <x:row r="28105" spans="1:6">
      <x:c r="A28105" s="16"/>
      <x:c r="B28105" s="16"/>
      <x:c r="C28105" s="16"/>
      <x:c r="D28105" s="16"/>
      <x:c r="E28105" s="16"/>
      <x:c r="F28105" s="16"/>
    </x:row>
    <x:row r="28106" spans="1:6">
      <x:c r="A28106" s="16"/>
      <x:c r="B28106" s="16"/>
      <x:c r="C28106" s="16"/>
      <x:c r="D28106" s="16"/>
      <x:c r="E28106" s="16"/>
      <x:c r="F28106" s="16"/>
    </x:row>
    <x:row r="28107" spans="1:6">
      <x:c r="A28107" s="16"/>
      <x:c r="B28107" s="16"/>
      <x:c r="C28107" s="16"/>
      <x:c r="D28107" s="16"/>
      <x:c r="E28107" s="16"/>
      <x:c r="F28107" s="16"/>
    </x:row>
    <x:row r="28108" spans="1:6">
      <x:c r="A28108" s="16"/>
      <x:c r="B28108" s="16"/>
      <x:c r="C28108" s="16"/>
      <x:c r="D28108" s="16"/>
      <x:c r="E28108" s="16"/>
      <x:c r="F28108" s="16"/>
    </x:row>
    <x:row r="28109" spans="1:6">
      <x:c r="A28109" s="16"/>
      <x:c r="B28109" s="16"/>
      <x:c r="C28109" s="16"/>
      <x:c r="D28109" s="16"/>
      <x:c r="E28109" s="16"/>
      <x:c r="F28109" s="16"/>
    </x:row>
    <x:row r="28110" spans="1:6">
      <x:c r="A28110" s="16"/>
      <x:c r="B28110" s="16"/>
      <x:c r="C28110" s="16"/>
      <x:c r="D28110" s="16"/>
      <x:c r="E28110" s="16"/>
      <x:c r="F28110" s="16"/>
    </x:row>
    <x:row r="28111" spans="1:6">
      <x:c r="A28111" s="16"/>
      <x:c r="B28111" s="16"/>
      <x:c r="C28111" s="16"/>
      <x:c r="D28111" s="16"/>
      <x:c r="E28111" s="16"/>
      <x:c r="F28111" s="16"/>
    </x:row>
    <x:row r="28112" spans="1:6">
      <x:c r="A28112" s="16"/>
      <x:c r="B28112" s="16"/>
      <x:c r="C28112" s="16"/>
      <x:c r="D28112" s="16"/>
      <x:c r="E28112" s="16"/>
      <x:c r="F28112" s="16"/>
    </x:row>
    <x:row r="28113" spans="1:6">
      <x:c r="A28113" s="16"/>
      <x:c r="B28113" s="16"/>
      <x:c r="C28113" s="16"/>
      <x:c r="D28113" s="16"/>
      <x:c r="E28113" s="16"/>
      <x:c r="F28113" s="16"/>
    </x:row>
    <x:row r="28114" spans="1:6">
      <x:c r="A28114" s="16"/>
      <x:c r="B28114" s="16"/>
      <x:c r="C28114" s="16"/>
      <x:c r="D28114" s="16"/>
      <x:c r="E28114" s="16"/>
      <x:c r="F28114" s="16"/>
    </x:row>
    <x:row r="28115" spans="1:6">
      <x:c r="A28115" s="16"/>
      <x:c r="B28115" s="16"/>
      <x:c r="C28115" s="16"/>
      <x:c r="D28115" s="16"/>
      <x:c r="E28115" s="16"/>
      <x:c r="F28115" s="16"/>
    </x:row>
    <x:row r="28116" spans="1:6">
      <x:c r="A28116" s="16"/>
      <x:c r="B28116" s="16"/>
      <x:c r="C28116" s="16"/>
      <x:c r="D28116" s="16"/>
      <x:c r="E28116" s="16"/>
      <x:c r="F28116" s="16"/>
    </x:row>
    <x:row r="28117" spans="1:6">
      <x:c r="A28117" s="16"/>
      <x:c r="B28117" s="16"/>
      <x:c r="C28117" s="16"/>
      <x:c r="D28117" s="16"/>
      <x:c r="E28117" s="16"/>
      <x:c r="F28117" s="16"/>
    </x:row>
    <x:row r="28118" spans="1:6">
      <x:c r="A28118" s="16"/>
      <x:c r="B28118" s="16"/>
      <x:c r="C28118" s="16"/>
      <x:c r="D28118" s="16"/>
      <x:c r="E28118" s="16"/>
      <x:c r="F28118" s="16"/>
    </x:row>
    <x:row r="28119" spans="1:6">
      <x:c r="A28119" s="16"/>
      <x:c r="B28119" s="16"/>
      <x:c r="C28119" s="16"/>
      <x:c r="D28119" s="16"/>
      <x:c r="E28119" s="16"/>
      <x:c r="F28119" s="16"/>
    </x:row>
    <x:row r="28120" spans="1:6">
      <x:c r="A28120" s="16"/>
      <x:c r="B28120" s="16"/>
      <x:c r="C28120" s="16"/>
      <x:c r="D28120" s="16"/>
      <x:c r="E28120" s="16"/>
      <x:c r="F28120" s="16"/>
    </x:row>
    <x:row r="28121" spans="1:6">
      <x:c r="A28121" s="16"/>
      <x:c r="B28121" s="16"/>
      <x:c r="C28121" s="16"/>
      <x:c r="D28121" s="16"/>
      <x:c r="E28121" s="16"/>
      <x:c r="F28121" s="16"/>
    </x:row>
    <x:row r="28122" spans="1:6">
      <x:c r="A28122" s="16"/>
      <x:c r="B28122" s="16"/>
      <x:c r="C28122" s="16"/>
      <x:c r="D28122" s="16"/>
      <x:c r="E28122" s="16"/>
      <x:c r="F28122" s="16"/>
    </x:row>
    <x:row r="28123" spans="1:6">
      <x:c r="A28123" s="16"/>
      <x:c r="B28123" s="16"/>
      <x:c r="C28123" s="16"/>
      <x:c r="D28123" s="16"/>
      <x:c r="E28123" s="16"/>
      <x:c r="F28123" s="16"/>
    </x:row>
    <x:row r="28124" spans="1:6">
      <x:c r="A28124" s="16"/>
      <x:c r="B28124" s="16"/>
      <x:c r="C28124" s="16"/>
      <x:c r="D28124" s="16"/>
      <x:c r="E28124" s="16"/>
      <x:c r="F28124" s="16"/>
    </x:row>
    <x:row r="28125" spans="1:6">
      <x:c r="A28125" s="16"/>
      <x:c r="B28125" s="16"/>
      <x:c r="C28125" s="16"/>
      <x:c r="D28125" s="16"/>
      <x:c r="E28125" s="16"/>
      <x:c r="F28125" s="16"/>
    </x:row>
    <x:row r="28126" spans="1:6">
      <x:c r="A28126" s="16"/>
      <x:c r="B28126" s="16"/>
      <x:c r="C28126" s="16"/>
      <x:c r="D28126" s="16"/>
      <x:c r="E28126" s="16"/>
      <x:c r="F28126" s="16"/>
    </x:row>
    <x:row r="28127" spans="1:6">
      <x:c r="A28127" s="16"/>
      <x:c r="B28127" s="16"/>
      <x:c r="C28127" s="16"/>
      <x:c r="D28127" s="16"/>
      <x:c r="E28127" s="16"/>
      <x:c r="F28127" s="16"/>
    </x:row>
    <x:row r="28128" spans="1:6">
      <x:c r="A28128" s="16"/>
      <x:c r="B28128" s="16"/>
      <x:c r="C28128" s="16"/>
      <x:c r="D28128" s="16"/>
      <x:c r="E28128" s="16"/>
      <x:c r="F28128" s="16"/>
    </x:row>
    <x:row r="28129" spans="1:6">
      <x:c r="A28129" s="16"/>
      <x:c r="B28129" s="16"/>
      <x:c r="C28129" s="16"/>
      <x:c r="D28129" s="16"/>
      <x:c r="E28129" s="16"/>
      <x:c r="F28129" s="16"/>
    </x:row>
    <x:row r="28130" spans="1:6">
      <x:c r="A28130" s="16"/>
      <x:c r="B28130" s="16"/>
      <x:c r="C28130" s="16"/>
      <x:c r="D28130" s="16"/>
      <x:c r="E28130" s="16"/>
      <x:c r="F28130" s="16"/>
    </x:row>
    <x:row r="28131" spans="1:6">
      <x:c r="A28131" s="16"/>
      <x:c r="B28131" s="16"/>
      <x:c r="C28131" s="16"/>
      <x:c r="D28131" s="16"/>
      <x:c r="E28131" s="16"/>
      <x:c r="F28131" s="16"/>
    </x:row>
    <x:row r="28132" spans="1:6">
      <x:c r="A28132" s="16"/>
      <x:c r="B28132" s="16"/>
      <x:c r="C28132" s="16"/>
      <x:c r="D28132" s="16"/>
      <x:c r="E28132" s="16"/>
      <x:c r="F28132" s="16"/>
    </x:row>
    <x:row r="28133" spans="1:6">
      <x:c r="A28133" s="16"/>
      <x:c r="B28133" s="16"/>
      <x:c r="C28133" s="16"/>
      <x:c r="D28133" s="16"/>
      <x:c r="E28133" s="16"/>
      <x:c r="F28133" s="16"/>
    </x:row>
    <x:row r="28134" spans="1:6">
      <x:c r="A28134" s="16"/>
      <x:c r="B28134" s="16"/>
      <x:c r="C28134" s="16"/>
      <x:c r="D28134" s="16"/>
      <x:c r="E28134" s="16"/>
      <x:c r="F28134" s="16"/>
    </x:row>
    <x:row r="28135" spans="1:6">
      <x:c r="A28135" s="16"/>
      <x:c r="B28135" s="16"/>
      <x:c r="C28135" s="16"/>
      <x:c r="D28135" s="16"/>
      <x:c r="E28135" s="16"/>
      <x:c r="F28135" s="16"/>
    </x:row>
    <x:row r="28136" spans="1:6">
      <x:c r="A28136" s="16"/>
      <x:c r="B28136" s="16"/>
      <x:c r="C28136" s="16"/>
      <x:c r="D28136" s="16"/>
      <x:c r="E28136" s="16"/>
      <x:c r="F28136" s="16"/>
    </x:row>
    <x:row r="28137" spans="1:6">
      <x:c r="A28137" s="16"/>
      <x:c r="B28137" s="16"/>
      <x:c r="C28137" s="16"/>
      <x:c r="D28137" s="16"/>
      <x:c r="E28137" s="16"/>
      <x:c r="F28137" s="16"/>
    </x:row>
    <x:row r="28138" spans="1:6">
      <x:c r="A28138" s="16"/>
      <x:c r="B28138" s="16"/>
      <x:c r="C28138" s="16"/>
      <x:c r="D28138" s="16"/>
      <x:c r="E28138" s="16"/>
      <x:c r="F28138" s="16"/>
    </x:row>
    <x:row r="28139" spans="1:6">
      <x:c r="A28139" s="16"/>
      <x:c r="B28139" s="16"/>
      <x:c r="C28139" s="16"/>
      <x:c r="D28139" s="16"/>
      <x:c r="E28139" s="16"/>
      <x:c r="F28139" s="16"/>
    </x:row>
    <x:row r="28140" spans="1:6">
      <x:c r="A28140" s="16"/>
      <x:c r="B28140" s="16"/>
      <x:c r="C28140" s="16"/>
      <x:c r="D28140" s="16"/>
      <x:c r="E28140" s="16"/>
      <x:c r="F28140" s="16"/>
    </x:row>
    <x:row r="28141" spans="1:6">
      <x:c r="A28141" s="16"/>
      <x:c r="B28141" s="16"/>
      <x:c r="C28141" s="16"/>
      <x:c r="D28141" s="16"/>
      <x:c r="E28141" s="16"/>
      <x:c r="F28141" s="16"/>
    </x:row>
    <x:row r="28142" spans="1:6">
      <x:c r="A28142" s="16"/>
      <x:c r="B28142" s="16"/>
      <x:c r="C28142" s="16"/>
      <x:c r="D28142" s="16"/>
      <x:c r="E28142" s="16"/>
      <x:c r="F28142" s="16"/>
    </x:row>
    <x:row r="28143" spans="1:6">
      <x:c r="A28143" s="16"/>
      <x:c r="B28143" s="16"/>
      <x:c r="C28143" s="16"/>
      <x:c r="D28143" s="16"/>
      <x:c r="E28143" s="16"/>
      <x:c r="F28143" s="16"/>
    </x:row>
    <x:row r="28144" spans="1:6">
      <x:c r="A28144" s="16"/>
      <x:c r="B28144" s="16"/>
      <x:c r="C28144" s="16"/>
      <x:c r="D28144" s="16"/>
      <x:c r="E28144" s="16"/>
      <x:c r="F28144" s="16"/>
    </x:row>
    <x:row r="28145" spans="1:6">
      <x:c r="A28145" s="16"/>
      <x:c r="B28145" s="16"/>
      <x:c r="C28145" s="16"/>
      <x:c r="D28145" s="16"/>
      <x:c r="E28145" s="16"/>
      <x:c r="F28145" s="16"/>
    </x:row>
    <x:row r="28146" spans="1:6">
      <x:c r="A28146" s="16"/>
      <x:c r="B28146" s="16"/>
      <x:c r="C28146" s="16"/>
      <x:c r="D28146" s="16"/>
      <x:c r="E28146" s="16"/>
      <x:c r="F28146" s="16"/>
    </x:row>
    <x:row r="28147" spans="1:6">
      <x:c r="A28147" s="16"/>
      <x:c r="B28147" s="16"/>
      <x:c r="C28147" s="16"/>
      <x:c r="D28147" s="16"/>
      <x:c r="E28147" s="16"/>
      <x:c r="F28147" s="16"/>
    </x:row>
    <x:row r="28148" spans="1:6">
      <x:c r="A28148" s="16"/>
      <x:c r="B28148" s="16"/>
      <x:c r="C28148" s="16"/>
      <x:c r="D28148" s="16"/>
      <x:c r="E28148" s="16"/>
      <x:c r="F28148" s="16"/>
    </x:row>
    <x:row r="28149" spans="1:6">
      <x:c r="A28149" s="16"/>
      <x:c r="B28149" s="16"/>
      <x:c r="C28149" s="16"/>
      <x:c r="D28149" s="16"/>
      <x:c r="E28149" s="16"/>
      <x:c r="F28149" s="16"/>
    </x:row>
    <x:row r="28150" spans="1:6">
      <x:c r="A28150" s="16"/>
      <x:c r="B28150" s="16"/>
      <x:c r="C28150" s="16"/>
      <x:c r="D28150" s="16"/>
      <x:c r="E28150" s="16"/>
      <x:c r="F28150" s="16"/>
    </x:row>
    <x:row r="28151" spans="1:6">
      <x:c r="A28151" s="16"/>
      <x:c r="B28151" s="16"/>
      <x:c r="C28151" s="16"/>
      <x:c r="D28151" s="16"/>
      <x:c r="E28151" s="16"/>
      <x:c r="F28151" s="16"/>
    </x:row>
    <x:row r="28152" spans="1:6">
      <x:c r="A28152" s="16"/>
      <x:c r="B28152" s="16"/>
      <x:c r="C28152" s="16"/>
      <x:c r="D28152" s="16"/>
      <x:c r="E28152" s="16"/>
      <x:c r="F28152" s="16"/>
    </x:row>
    <x:row r="28153" spans="1:6">
      <x:c r="A28153" s="16"/>
      <x:c r="B28153" s="16"/>
      <x:c r="C28153" s="16"/>
      <x:c r="D28153" s="16"/>
      <x:c r="E28153" s="16"/>
      <x:c r="F28153" s="16"/>
    </x:row>
    <x:row r="28154" spans="1:6">
      <x:c r="A28154" s="16"/>
      <x:c r="B28154" s="16"/>
      <x:c r="C28154" s="16"/>
      <x:c r="D28154" s="16"/>
      <x:c r="E28154" s="16"/>
      <x:c r="F28154" s="16"/>
    </x:row>
    <x:row r="28155" spans="1:6">
      <x:c r="A28155" s="16"/>
      <x:c r="B28155" s="16"/>
      <x:c r="C28155" s="16"/>
      <x:c r="D28155" s="16"/>
      <x:c r="E28155" s="16"/>
      <x:c r="F28155" s="16"/>
    </x:row>
    <x:row r="28156" spans="1:6">
      <x:c r="A28156" s="16"/>
      <x:c r="B28156" s="16"/>
      <x:c r="C28156" s="16"/>
      <x:c r="D28156" s="16"/>
      <x:c r="E28156" s="16"/>
      <x:c r="F28156" s="16"/>
    </x:row>
    <x:row r="28157" spans="1:6">
      <x:c r="A28157" s="16"/>
      <x:c r="B28157" s="16"/>
      <x:c r="C28157" s="16"/>
      <x:c r="D28157" s="16"/>
      <x:c r="E28157" s="16"/>
      <x:c r="F28157" s="16"/>
    </x:row>
    <x:row r="28158" spans="1:6">
      <x:c r="A28158" s="16"/>
      <x:c r="B28158" s="16"/>
      <x:c r="C28158" s="16"/>
      <x:c r="D28158" s="16"/>
      <x:c r="E28158" s="16"/>
      <x:c r="F28158" s="16"/>
    </x:row>
    <x:row r="28159" spans="1:6">
      <x:c r="A28159" s="16"/>
      <x:c r="B28159" s="16"/>
      <x:c r="C28159" s="16"/>
      <x:c r="D28159" s="16"/>
      <x:c r="E28159" s="16"/>
      <x:c r="F28159" s="16"/>
    </x:row>
    <x:row r="28160" spans="1:6">
      <x:c r="A28160" s="16"/>
      <x:c r="B28160" s="16"/>
      <x:c r="C28160" s="16"/>
      <x:c r="D28160" s="16"/>
      <x:c r="E28160" s="16"/>
      <x:c r="F28160" s="16"/>
    </x:row>
    <x:row r="28161" spans="1:6">
      <x:c r="A28161" s="16"/>
      <x:c r="B28161" s="16"/>
      <x:c r="C28161" s="16"/>
      <x:c r="D28161" s="16"/>
      <x:c r="E28161" s="16"/>
      <x:c r="F28161" s="16"/>
    </x:row>
    <x:row r="28162" spans="1:6">
      <x:c r="A28162" s="16"/>
      <x:c r="B28162" s="16"/>
      <x:c r="C28162" s="16"/>
      <x:c r="D28162" s="16"/>
      <x:c r="E28162" s="16"/>
      <x:c r="F28162" s="16"/>
    </x:row>
    <x:row r="28163" spans="1:6">
      <x:c r="A28163" s="16"/>
      <x:c r="B28163" s="16"/>
      <x:c r="C28163" s="16"/>
      <x:c r="D28163" s="16"/>
      <x:c r="E28163" s="16"/>
      <x:c r="F28163" s="16"/>
    </x:row>
    <x:row r="28164" spans="1:6">
      <x:c r="A28164" s="16"/>
      <x:c r="B28164" s="16"/>
      <x:c r="C28164" s="16"/>
      <x:c r="D28164" s="16"/>
      <x:c r="E28164" s="16"/>
      <x:c r="F28164" s="16"/>
    </x:row>
    <x:row r="28165" spans="1:6">
      <x:c r="A28165" s="16"/>
      <x:c r="B28165" s="16"/>
      <x:c r="C28165" s="16"/>
      <x:c r="D28165" s="16"/>
      <x:c r="E28165" s="16"/>
      <x:c r="F28165" s="16"/>
    </x:row>
    <x:row r="28166" spans="1:6">
      <x:c r="A28166" s="16"/>
      <x:c r="B28166" s="16"/>
      <x:c r="C28166" s="16"/>
      <x:c r="D28166" s="16"/>
      <x:c r="E28166" s="16"/>
      <x:c r="F28166" s="16"/>
    </x:row>
    <x:row r="28167" spans="1:6">
      <x:c r="A28167" s="16"/>
      <x:c r="B28167" s="16"/>
      <x:c r="C28167" s="16"/>
      <x:c r="D28167" s="16"/>
      <x:c r="E28167" s="16"/>
      <x:c r="F28167" s="16"/>
    </x:row>
    <x:row r="28168" spans="1:6">
      <x:c r="A28168" s="16"/>
      <x:c r="B28168" s="16"/>
      <x:c r="C28168" s="16"/>
      <x:c r="D28168" s="16"/>
      <x:c r="E28168" s="16"/>
      <x:c r="F28168" s="16"/>
    </x:row>
    <x:row r="28169" spans="1:6">
      <x:c r="A28169" s="16"/>
      <x:c r="B28169" s="16"/>
      <x:c r="C28169" s="16"/>
      <x:c r="D28169" s="16"/>
      <x:c r="E28169" s="16"/>
      <x:c r="F28169" s="16"/>
    </x:row>
    <x:row r="28170" spans="1:6">
      <x:c r="A28170" s="16"/>
      <x:c r="B28170" s="16"/>
      <x:c r="C28170" s="16"/>
      <x:c r="D28170" s="16"/>
      <x:c r="E28170" s="16"/>
      <x:c r="F28170" s="16"/>
    </x:row>
    <x:row r="28171" spans="1:6">
      <x:c r="A28171" s="16"/>
      <x:c r="B28171" s="16"/>
      <x:c r="C28171" s="16"/>
      <x:c r="D28171" s="16"/>
      <x:c r="E28171" s="16"/>
      <x:c r="F28171" s="16"/>
    </x:row>
    <x:row r="28172" spans="1:6">
      <x:c r="A28172" s="16"/>
      <x:c r="B28172" s="16"/>
      <x:c r="C28172" s="16"/>
      <x:c r="D28172" s="16"/>
      <x:c r="E28172" s="16"/>
      <x:c r="F28172" s="16"/>
    </x:row>
    <x:row r="28173" spans="1:6">
      <x:c r="A28173" s="16"/>
      <x:c r="B28173" s="16"/>
      <x:c r="C28173" s="16"/>
      <x:c r="D28173" s="16"/>
      <x:c r="E28173" s="16"/>
      <x:c r="F28173" s="16"/>
    </x:row>
    <x:row r="28174" spans="1:6">
      <x:c r="A28174" s="16"/>
      <x:c r="B28174" s="16"/>
      <x:c r="C28174" s="16"/>
      <x:c r="D28174" s="16"/>
      <x:c r="E28174" s="16"/>
      <x:c r="F28174" s="16"/>
    </x:row>
    <x:row r="28175" spans="1:6">
      <x:c r="A28175" s="16"/>
      <x:c r="B28175" s="16"/>
      <x:c r="C28175" s="16"/>
      <x:c r="D28175" s="16"/>
      <x:c r="E28175" s="16"/>
      <x:c r="F28175" s="16"/>
    </x:row>
    <x:row r="28176" spans="1:6">
      <x:c r="A28176" s="16"/>
      <x:c r="B28176" s="16"/>
      <x:c r="C28176" s="16"/>
      <x:c r="D28176" s="16"/>
      <x:c r="E28176" s="16"/>
      <x:c r="F28176" s="16"/>
    </x:row>
    <x:row r="28177" spans="1:6">
      <x:c r="A28177" s="16"/>
      <x:c r="B28177" s="16"/>
      <x:c r="C28177" s="16"/>
      <x:c r="D28177" s="16"/>
      <x:c r="E28177" s="16"/>
      <x:c r="F28177" s="16"/>
    </x:row>
    <x:row r="28178" spans="1:6">
      <x:c r="A28178" s="16"/>
      <x:c r="B28178" s="16"/>
      <x:c r="C28178" s="16"/>
      <x:c r="D28178" s="16"/>
      <x:c r="E28178" s="16"/>
      <x:c r="F28178" s="16"/>
    </x:row>
    <x:row r="28179" spans="1:6">
      <x:c r="A28179" s="16"/>
      <x:c r="B28179" s="16"/>
      <x:c r="C28179" s="16"/>
      <x:c r="D28179" s="16"/>
      <x:c r="E28179" s="16"/>
      <x:c r="F28179" s="16"/>
    </x:row>
    <x:row r="28180" spans="1:6">
      <x:c r="A28180" s="16"/>
      <x:c r="B28180" s="16"/>
      <x:c r="C28180" s="16"/>
      <x:c r="D28180" s="16"/>
      <x:c r="E28180" s="16"/>
      <x:c r="F28180" s="16"/>
    </x:row>
    <x:row r="28181" spans="1:6">
      <x:c r="A28181" s="16"/>
      <x:c r="B28181" s="16"/>
      <x:c r="C28181" s="16"/>
      <x:c r="D28181" s="16"/>
      <x:c r="E28181" s="16"/>
      <x:c r="F28181" s="16"/>
    </x:row>
    <x:row r="28182" spans="1:6">
      <x:c r="A28182" s="16"/>
      <x:c r="B28182" s="16"/>
      <x:c r="C28182" s="16"/>
      <x:c r="D28182" s="16"/>
      <x:c r="E28182" s="16"/>
      <x:c r="F28182" s="16"/>
    </x:row>
    <x:row r="28183" spans="1:6">
      <x:c r="A28183" s="16"/>
      <x:c r="B28183" s="16"/>
      <x:c r="C28183" s="16"/>
      <x:c r="D28183" s="16"/>
      <x:c r="E28183" s="16"/>
      <x:c r="F28183" s="16"/>
    </x:row>
    <x:row r="28184" spans="1:6">
      <x:c r="A28184" s="16"/>
      <x:c r="B28184" s="16"/>
      <x:c r="C28184" s="16"/>
      <x:c r="D28184" s="16"/>
      <x:c r="E28184" s="16"/>
      <x:c r="F28184" s="16"/>
    </x:row>
    <x:row r="28185" spans="1:6">
      <x:c r="A28185" s="16"/>
      <x:c r="B28185" s="16"/>
      <x:c r="C28185" s="16"/>
      <x:c r="D28185" s="16"/>
      <x:c r="E28185" s="16"/>
      <x:c r="F28185" s="16"/>
    </x:row>
    <x:row r="28186" spans="1:6">
      <x:c r="A28186" s="16"/>
      <x:c r="B28186" s="16"/>
      <x:c r="C28186" s="16"/>
      <x:c r="D28186" s="16"/>
      <x:c r="E28186" s="16"/>
      <x:c r="F28186" s="16"/>
    </x:row>
    <x:row r="28187" spans="1:6">
      <x:c r="A28187" s="16"/>
      <x:c r="B28187" s="16"/>
      <x:c r="C28187" s="16"/>
      <x:c r="D28187" s="16"/>
      <x:c r="E28187" s="16"/>
      <x:c r="F28187" s="16"/>
    </x:row>
    <x:row r="28188" spans="1:6">
      <x:c r="A28188" s="16"/>
      <x:c r="B28188" s="16"/>
      <x:c r="C28188" s="16"/>
      <x:c r="D28188" s="16"/>
      <x:c r="E28188" s="16"/>
      <x:c r="F28188" s="16"/>
    </x:row>
    <x:row r="28189" spans="1:6">
      <x:c r="A28189" s="16"/>
      <x:c r="B28189" s="16"/>
      <x:c r="C28189" s="16"/>
      <x:c r="D28189" s="16"/>
      <x:c r="E28189" s="16"/>
      <x:c r="F28189" s="16"/>
    </x:row>
    <x:row r="28190" spans="1:6">
      <x:c r="A28190" s="16"/>
      <x:c r="B28190" s="16"/>
      <x:c r="C28190" s="16"/>
      <x:c r="D28190" s="16"/>
      <x:c r="E28190" s="16"/>
      <x:c r="F28190" s="16"/>
    </x:row>
    <x:row r="28191" spans="1:6">
      <x:c r="A28191" s="16"/>
      <x:c r="B28191" s="16"/>
      <x:c r="C28191" s="16"/>
      <x:c r="D28191" s="16"/>
      <x:c r="E28191" s="16"/>
      <x:c r="F28191" s="16"/>
    </x:row>
    <x:row r="28192" spans="1:6">
      <x:c r="A28192" s="16"/>
      <x:c r="B28192" s="16"/>
      <x:c r="C28192" s="16"/>
      <x:c r="D28192" s="16"/>
      <x:c r="E28192" s="16"/>
      <x:c r="F28192" s="16"/>
    </x:row>
    <x:row r="28193" spans="1:6">
      <x:c r="A28193" s="16"/>
      <x:c r="B28193" s="16"/>
      <x:c r="C28193" s="16"/>
      <x:c r="D28193" s="16"/>
      <x:c r="E28193" s="16"/>
      <x:c r="F28193" s="16"/>
    </x:row>
    <x:row r="28194" spans="1:6">
      <x:c r="A28194" s="16"/>
      <x:c r="B28194" s="16"/>
      <x:c r="C28194" s="16"/>
      <x:c r="D28194" s="16"/>
      <x:c r="E28194" s="16"/>
      <x:c r="F28194" s="16"/>
    </x:row>
    <x:row r="28195" spans="1:6">
      <x:c r="A28195" s="16"/>
      <x:c r="B28195" s="16"/>
      <x:c r="C28195" s="16"/>
      <x:c r="D28195" s="16"/>
      <x:c r="E28195" s="16"/>
      <x:c r="F28195" s="16"/>
    </x:row>
    <x:row r="28196" spans="1:6">
      <x:c r="A28196" s="16"/>
      <x:c r="B28196" s="16"/>
      <x:c r="C28196" s="16"/>
      <x:c r="D28196" s="16"/>
      <x:c r="E28196" s="16"/>
      <x:c r="F28196" s="16"/>
    </x:row>
    <x:row r="28197" spans="1:6">
      <x:c r="A28197" s="16"/>
      <x:c r="B28197" s="16"/>
      <x:c r="C28197" s="16"/>
      <x:c r="D28197" s="16"/>
      <x:c r="E28197" s="16"/>
      <x:c r="F28197" s="16"/>
    </x:row>
    <x:row r="28198" spans="1:6">
      <x:c r="A28198" s="16"/>
      <x:c r="B28198" s="16"/>
      <x:c r="C28198" s="16"/>
      <x:c r="D28198" s="16"/>
      <x:c r="E28198" s="16"/>
      <x:c r="F28198" s="16"/>
    </x:row>
    <x:row r="28199" spans="1:6">
      <x:c r="A28199" s="16"/>
      <x:c r="B28199" s="16"/>
      <x:c r="C28199" s="16"/>
      <x:c r="D28199" s="16"/>
      <x:c r="E28199" s="16"/>
      <x:c r="F28199" s="16"/>
    </x:row>
    <x:row r="28200" spans="1:6">
      <x:c r="A28200" s="16"/>
      <x:c r="B28200" s="16"/>
      <x:c r="C28200" s="16"/>
      <x:c r="D28200" s="16"/>
      <x:c r="E28200" s="16"/>
      <x:c r="F28200" s="16"/>
    </x:row>
    <x:row r="28201" spans="1:6">
      <x:c r="A28201" s="16"/>
      <x:c r="B28201" s="16"/>
      <x:c r="C28201" s="16"/>
      <x:c r="D28201" s="16"/>
      <x:c r="E28201" s="16"/>
      <x:c r="F28201" s="16"/>
    </x:row>
    <x:row r="28202" spans="1:6">
      <x:c r="A28202" s="16"/>
      <x:c r="B28202" s="16"/>
      <x:c r="C28202" s="16"/>
      <x:c r="D28202" s="16"/>
      <x:c r="E28202" s="16"/>
      <x:c r="F28202" s="16"/>
    </x:row>
    <x:row r="28203" spans="1:6">
      <x:c r="A28203" s="16"/>
      <x:c r="B28203" s="16"/>
      <x:c r="C28203" s="16"/>
      <x:c r="D28203" s="16"/>
      <x:c r="E28203" s="16"/>
      <x:c r="F28203" s="16"/>
    </x:row>
    <x:row r="28204" spans="1:6">
      <x:c r="A28204" s="16"/>
      <x:c r="B28204" s="16"/>
      <x:c r="C28204" s="16"/>
      <x:c r="D28204" s="16"/>
      <x:c r="E28204" s="16"/>
      <x:c r="F28204" s="16"/>
    </x:row>
    <x:row r="28205" spans="1:6">
      <x:c r="A28205" s="16"/>
      <x:c r="B28205" s="16"/>
      <x:c r="C28205" s="16"/>
      <x:c r="D28205" s="16"/>
      <x:c r="E28205" s="16"/>
      <x:c r="F28205" s="16"/>
    </x:row>
    <x:row r="28206" spans="1:6">
      <x:c r="A28206" s="16"/>
      <x:c r="B28206" s="16"/>
      <x:c r="C28206" s="16"/>
      <x:c r="D28206" s="16"/>
      <x:c r="E28206" s="16"/>
      <x:c r="F28206" s="16"/>
    </x:row>
    <x:row r="28207" spans="1:6">
      <x:c r="A28207" s="16"/>
      <x:c r="B28207" s="16"/>
      <x:c r="C28207" s="16"/>
      <x:c r="D28207" s="16"/>
      <x:c r="E28207" s="16"/>
      <x:c r="F28207" s="16"/>
    </x:row>
    <x:row r="28208" spans="1:6">
      <x:c r="A28208" s="16"/>
      <x:c r="B28208" s="16"/>
      <x:c r="C28208" s="16"/>
      <x:c r="D28208" s="16"/>
      <x:c r="E28208" s="16"/>
      <x:c r="F28208" s="16"/>
    </x:row>
    <x:row r="28209" spans="1:6">
      <x:c r="A28209" s="16"/>
      <x:c r="B28209" s="16"/>
      <x:c r="C28209" s="16"/>
      <x:c r="D28209" s="16"/>
      <x:c r="E28209" s="16"/>
      <x:c r="F28209" s="16"/>
    </x:row>
    <x:row r="28210" spans="1:6">
      <x:c r="A28210" s="16"/>
      <x:c r="B28210" s="16"/>
      <x:c r="C28210" s="16"/>
      <x:c r="D28210" s="16"/>
      <x:c r="E28210" s="16"/>
      <x:c r="F28210" s="16"/>
    </x:row>
    <x:row r="28211" spans="1:6">
      <x:c r="A28211" s="16"/>
      <x:c r="B28211" s="16"/>
      <x:c r="C28211" s="16"/>
      <x:c r="D28211" s="16"/>
      <x:c r="E28211" s="16"/>
      <x:c r="F28211" s="16"/>
    </x:row>
    <x:row r="28212" spans="1:6">
      <x:c r="A28212" s="16"/>
      <x:c r="B28212" s="16"/>
      <x:c r="C28212" s="16"/>
      <x:c r="D28212" s="16"/>
      <x:c r="E28212" s="16"/>
      <x:c r="F28212" s="16"/>
    </x:row>
    <x:row r="28213" spans="1:6">
      <x:c r="A28213" s="16"/>
      <x:c r="B28213" s="16"/>
      <x:c r="C28213" s="16"/>
      <x:c r="D28213" s="16"/>
      <x:c r="E28213" s="16"/>
      <x:c r="F28213" s="16"/>
    </x:row>
    <x:row r="28214" spans="1:6">
      <x:c r="A28214" s="16"/>
      <x:c r="B28214" s="16"/>
      <x:c r="C28214" s="16"/>
      <x:c r="D28214" s="16"/>
      <x:c r="E28214" s="16"/>
      <x:c r="F28214" s="16"/>
    </x:row>
    <x:row r="28215" spans="1:6">
      <x:c r="A28215" s="16"/>
      <x:c r="B28215" s="16"/>
      <x:c r="C28215" s="16"/>
      <x:c r="D28215" s="16"/>
      <x:c r="E28215" s="16"/>
      <x:c r="F28215" s="16"/>
    </x:row>
    <x:row r="28216" spans="1:6">
      <x:c r="A28216" s="16"/>
      <x:c r="B28216" s="16"/>
      <x:c r="C28216" s="16"/>
      <x:c r="D28216" s="16"/>
      <x:c r="E28216" s="16"/>
      <x:c r="F28216" s="16"/>
    </x:row>
    <x:row r="28217" spans="1:6">
      <x:c r="A28217" s="16"/>
      <x:c r="B28217" s="16"/>
      <x:c r="C28217" s="16"/>
      <x:c r="D28217" s="16"/>
      <x:c r="E28217" s="16"/>
      <x:c r="F28217" s="16"/>
    </x:row>
    <x:row r="28218" spans="1:6">
      <x:c r="A28218" s="16"/>
      <x:c r="B28218" s="16"/>
      <x:c r="C28218" s="16"/>
      <x:c r="D28218" s="16"/>
      <x:c r="E28218" s="16"/>
      <x:c r="F28218" s="16"/>
    </x:row>
    <x:row r="28219" spans="1:6">
      <x:c r="A28219" s="16"/>
      <x:c r="B28219" s="16"/>
      <x:c r="C28219" s="16"/>
      <x:c r="D28219" s="16"/>
      <x:c r="E28219" s="16"/>
      <x:c r="F28219" s="16"/>
    </x:row>
    <x:row r="28220" spans="1:6">
      <x:c r="A28220" s="16"/>
      <x:c r="B28220" s="16"/>
      <x:c r="C28220" s="16"/>
      <x:c r="D28220" s="16"/>
      <x:c r="E28220" s="16"/>
      <x:c r="F28220" s="16"/>
    </x:row>
    <x:row r="28221" spans="1:6">
      <x:c r="A28221" s="16"/>
      <x:c r="B28221" s="16"/>
      <x:c r="C28221" s="16"/>
      <x:c r="D28221" s="16"/>
      <x:c r="E28221" s="16"/>
      <x:c r="F28221" s="16"/>
    </x:row>
    <x:row r="28222" spans="1:6">
      <x:c r="A28222" s="16"/>
      <x:c r="B28222" s="16"/>
      <x:c r="C28222" s="16"/>
      <x:c r="D28222" s="16"/>
      <x:c r="E28222" s="16"/>
      <x:c r="F28222" s="16"/>
    </x:row>
    <x:row r="28223" spans="1:6">
      <x:c r="A28223" s="16"/>
      <x:c r="B28223" s="16"/>
      <x:c r="C28223" s="16"/>
      <x:c r="D28223" s="16"/>
      <x:c r="E28223" s="16"/>
      <x:c r="F28223" s="16"/>
    </x:row>
    <x:row r="28224" spans="1:6">
      <x:c r="A28224" s="16"/>
      <x:c r="B28224" s="16"/>
      <x:c r="C28224" s="16"/>
      <x:c r="D28224" s="16"/>
      <x:c r="E28224" s="16"/>
      <x:c r="F28224" s="16"/>
    </x:row>
    <x:row r="28225" spans="1:6">
      <x:c r="A28225" s="16"/>
      <x:c r="B28225" s="16"/>
      <x:c r="C28225" s="16"/>
      <x:c r="D28225" s="16"/>
      <x:c r="E28225" s="16"/>
      <x:c r="F28225" s="16"/>
    </x:row>
    <x:row r="28226" spans="1:6">
      <x:c r="A28226" s="16"/>
      <x:c r="B28226" s="16"/>
      <x:c r="C28226" s="16"/>
      <x:c r="D28226" s="16"/>
      <x:c r="E28226" s="16"/>
      <x:c r="F28226" s="16"/>
    </x:row>
    <x:row r="28227" spans="1:6">
      <x:c r="A28227" s="16"/>
      <x:c r="B28227" s="16"/>
      <x:c r="C28227" s="16"/>
      <x:c r="D28227" s="16"/>
      <x:c r="E28227" s="16"/>
      <x:c r="F28227" s="16"/>
    </x:row>
    <x:row r="28228" spans="1:6">
      <x:c r="A28228" s="16"/>
      <x:c r="B28228" s="16"/>
      <x:c r="C28228" s="16"/>
      <x:c r="D28228" s="16"/>
      <x:c r="E28228" s="16"/>
      <x:c r="F28228" s="16"/>
    </x:row>
    <x:row r="28229" spans="1:6">
      <x:c r="A28229" s="16"/>
      <x:c r="B28229" s="16"/>
      <x:c r="C28229" s="16"/>
      <x:c r="D28229" s="16"/>
      <x:c r="E28229" s="16"/>
      <x:c r="F28229" s="16"/>
    </x:row>
    <x:row r="28230" spans="1:6">
      <x:c r="A28230" s="16"/>
      <x:c r="B28230" s="16"/>
      <x:c r="C28230" s="16"/>
      <x:c r="D28230" s="16"/>
      <x:c r="E28230" s="16"/>
      <x:c r="F28230" s="16"/>
    </x:row>
    <x:row r="28231" spans="1:6">
      <x:c r="A28231" s="16"/>
      <x:c r="B28231" s="16"/>
      <x:c r="C28231" s="16"/>
      <x:c r="D28231" s="16"/>
      <x:c r="E28231" s="16"/>
      <x:c r="F28231" s="16"/>
    </x:row>
    <x:row r="28232" spans="1:6">
      <x:c r="A28232" s="16"/>
      <x:c r="B28232" s="16"/>
      <x:c r="C28232" s="16"/>
      <x:c r="D28232" s="16"/>
      <x:c r="E28232" s="16"/>
      <x:c r="F28232" s="16"/>
    </x:row>
    <x:row r="28233" spans="1:6">
      <x:c r="A28233" s="16"/>
      <x:c r="B28233" s="16"/>
      <x:c r="C28233" s="16"/>
      <x:c r="D28233" s="16"/>
      <x:c r="E28233" s="16"/>
      <x:c r="F28233" s="16"/>
    </x:row>
    <x:row r="28234" spans="1:6">
      <x:c r="A28234" s="16"/>
      <x:c r="B28234" s="16"/>
      <x:c r="C28234" s="16"/>
      <x:c r="D28234" s="16"/>
      <x:c r="E28234" s="16"/>
      <x:c r="F28234" s="16"/>
    </x:row>
    <x:row r="28235" spans="1:6">
      <x:c r="A28235" s="16"/>
      <x:c r="B28235" s="16"/>
      <x:c r="C28235" s="16"/>
      <x:c r="D28235" s="16"/>
      <x:c r="E28235" s="16"/>
      <x:c r="F28235" s="16"/>
    </x:row>
    <x:row r="28236" spans="1:6">
      <x:c r="A28236" s="16"/>
      <x:c r="B28236" s="16"/>
      <x:c r="C28236" s="16"/>
      <x:c r="D28236" s="16"/>
      <x:c r="E28236" s="16"/>
      <x:c r="F28236" s="16"/>
    </x:row>
    <x:row r="28237" spans="1:6">
      <x:c r="A28237" s="16"/>
      <x:c r="B28237" s="16"/>
      <x:c r="C28237" s="16"/>
      <x:c r="D28237" s="16"/>
      <x:c r="E28237" s="16"/>
      <x:c r="F28237" s="16"/>
    </x:row>
    <x:row r="28238" spans="1:6">
      <x:c r="A28238" s="16"/>
      <x:c r="B28238" s="16"/>
      <x:c r="C28238" s="16"/>
      <x:c r="D28238" s="16"/>
      <x:c r="E28238" s="16"/>
      <x:c r="F28238" s="16"/>
    </x:row>
    <x:row r="28239" spans="1:6">
      <x:c r="A28239" s="16"/>
      <x:c r="B28239" s="16"/>
      <x:c r="C28239" s="16"/>
      <x:c r="D28239" s="16"/>
      <x:c r="E28239" s="16"/>
      <x:c r="F28239" s="16"/>
    </x:row>
    <x:row r="28240" spans="1:6">
      <x:c r="A28240" s="16"/>
      <x:c r="B28240" s="16"/>
      <x:c r="C28240" s="16"/>
      <x:c r="D28240" s="16"/>
      <x:c r="E28240" s="16"/>
      <x:c r="F28240" s="16"/>
    </x:row>
    <x:row r="28241" spans="1:6">
      <x:c r="A28241" s="16"/>
      <x:c r="B28241" s="16"/>
      <x:c r="C28241" s="16"/>
      <x:c r="D28241" s="16"/>
      <x:c r="E28241" s="16"/>
      <x:c r="F28241" s="16"/>
    </x:row>
    <x:row r="28242" spans="1:6">
      <x:c r="A28242" s="16"/>
      <x:c r="B28242" s="16"/>
      <x:c r="C28242" s="16"/>
      <x:c r="D28242" s="16"/>
      <x:c r="E28242" s="16"/>
      <x:c r="F28242" s="16"/>
    </x:row>
    <x:row r="28243" spans="1:6">
      <x:c r="A28243" s="16"/>
      <x:c r="B28243" s="16"/>
      <x:c r="C28243" s="16"/>
      <x:c r="D28243" s="16"/>
      <x:c r="E28243" s="16"/>
      <x:c r="F28243" s="16"/>
    </x:row>
    <x:row r="28244" spans="1:6">
      <x:c r="A28244" s="16"/>
      <x:c r="B28244" s="16"/>
      <x:c r="C28244" s="16"/>
      <x:c r="D28244" s="16"/>
      <x:c r="E28244" s="16"/>
      <x:c r="F28244" s="16"/>
    </x:row>
    <x:row r="28245" spans="1:6">
      <x:c r="A28245" s="16"/>
      <x:c r="B28245" s="16"/>
      <x:c r="C28245" s="16"/>
      <x:c r="D28245" s="16"/>
      <x:c r="E28245" s="16"/>
      <x:c r="F28245" s="16"/>
    </x:row>
    <x:row r="28246" spans="1:6">
      <x:c r="A28246" s="16"/>
      <x:c r="B28246" s="16"/>
      <x:c r="C28246" s="16"/>
      <x:c r="D28246" s="16"/>
      <x:c r="E28246" s="16"/>
      <x:c r="F28246" s="16"/>
    </x:row>
    <x:row r="28247" spans="1:6">
      <x:c r="A28247" s="16"/>
      <x:c r="B28247" s="16"/>
      <x:c r="C28247" s="16"/>
      <x:c r="D28247" s="16"/>
      <x:c r="E28247" s="16"/>
      <x:c r="F28247" s="16"/>
    </x:row>
    <x:row r="28248" spans="1:6">
      <x:c r="A28248" s="16"/>
      <x:c r="B28248" s="16"/>
      <x:c r="C28248" s="16"/>
      <x:c r="D28248" s="16"/>
      <x:c r="E28248" s="16"/>
      <x:c r="F28248" s="16"/>
    </x:row>
    <x:row r="28249" spans="1:6">
      <x:c r="A28249" s="16"/>
      <x:c r="B28249" s="16"/>
      <x:c r="C28249" s="16"/>
      <x:c r="D28249" s="16"/>
      <x:c r="E28249" s="16"/>
      <x:c r="F28249" s="16"/>
    </x:row>
    <x:row r="28250" spans="1:6">
      <x:c r="A28250" s="16"/>
      <x:c r="B28250" s="16"/>
      <x:c r="C28250" s="16"/>
      <x:c r="D28250" s="16"/>
      <x:c r="E28250" s="16"/>
      <x:c r="F28250" s="16"/>
    </x:row>
    <x:row r="28251" spans="1:6">
      <x:c r="A28251" s="16"/>
      <x:c r="B28251" s="16"/>
      <x:c r="C28251" s="16"/>
      <x:c r="D28251" s="16"/>
      <x:c r="E28251" s="16"/>
      <x:c r="F28251" s="16"/>
    </x:row>
    <x:row r="28252" spans="1:6">
      <x:c r="A28252" s="16"/>
      <x:c r="B28252" s="16"/>
      <x:c r="C28252" s="16"/>
      <x:c r="D28252" s="16"/>
      <x:c r="E28252" s="16"/>
      <x:c r="F28252" s="16"/>
    </x:row>
    <x:row r="28253" spans="1:6">
      <x:c r="A28253" s="16"/>
      <x:c r="B28253" s="16"/>
      <x:c r="C28253" s="16"/>
      <x:c r="D28253" s="16"/>
      <x:c r="E28253" s="16"/>
      <x:c r="F28253" s="16"/>
    </x:row>
    <x:row r="28254" spans="1:6">
      <x:c r="A28254" s="16"/>
      <x:c r="B28254" s="16"/>
      <x:c r="C28254" s="16"/>
      <x:c r="D28254" s="16"/>
      <x:c r="E28254" s="16"/>
      <x:c r="F28254" s="16"/>
    </x:row>
    <x:row r="28255" spans="1:6">
      <x:c r="A28255" s="16"/>
      <x:c r="B28255" s="16"/>
      <x:c r="C28255" s="16"/>
      <x:c r="D28255" s="16"/>
      <x:c r="E28255" s="16"/>
      <x:c r="F28255" s="16"/>
    </x:row>
    <x:row r="28256" spans="1:6">
      <x:c r="A28256" s="16"/>
      <x:c r="B28256" s="16"/>
      <x:c r="C28256" s="16"/>
      <x:c r="D28256" s="16"/>
      <x:c r="E28256" s="16"/>
      <x:c r="F28256" s="16"/>
    </x:row>
    <x:row r="28257" spans="1:6">
      <x:c r="A28257" s="16"/>
      <x:c r="B28257" s="16"/>
      <x:c r="C28257" s="16"/>
      <x:c r="D28257" s="16"/>
      <x:c r="E28257" s="16"/>
      <x:c r="F28257" s="16"/>
    </x:row>
    <x:row r="28258" spans="1:6">
      <x:c r="A28258" s="16"/>
      <x:c r="B28258" s="16"/>
      <x:c r="C28258" s="16"/>
      <x:c r="D28258" s="16"/>
      <x:c r="E28258" s="16"/>
      <x:c r="F28258" s="16"/>
    </x:row>
    <x:row r="28259" spans="1:6">
      <x:c r="A28259" s="16"/>
      <x:c r="B28259" s="16"/>
      <x:c r="C28259" s="16"/>
      <x:c r="D28259" s="16"/>
      <x:c r="E28259" s="16"/>
      <x:c r="F28259" s="16"/>
    </x:row>
    <x:row r="28260" spans="1:6">
      <x:c r="A28260" s="16"/>
      <x:c r="B28260" s="16"/>
      <x:c r="C28260" s="16"/>
      <x:c r="D28260" s="16"/>
      <x:c r="E28260" s="16"/>
      <x:c r="F28260" s="16"/>
    </x:row>
    <x:row r="28261" spans="1:6">
      <x:c r="A28261" s="16"/>
      <x:c r="B28261" s="16"/>
      <x:c r="C28261" s="16"/>
      <x:c r="D28261" s="16"/>
      <x:c r="E28261" s="16"/>
      <x:c r="F28261" s="16"/>
    </x:row>
    <x:row r="28262" spans="1:6">
      <x:c r="A28262" s="16"/>
      <x:c r="B28262" s="16"/>
      <x:c r="C28262" s="16"/>
      <x:c r="D28262" s="16"/>
      <x:c r="E28262" s="16"/>
      <x:c r="F28262" s="16"/>
    </x:row>
    <x:row r="28263" spans="1:6">
      <x:c r="A28263" s="16"/>
      <x:c r="B28263" s="16"/>
      <x:c r="C28263" s="16"/>
      <x:c r="D28263" s="16"/>
      <x:c r="E28263" s="16"/>
      <x:c r="F28263" s="16"/>
    </x:row>
    <x:row r="28264" spans="1:6">
      <x:c r="A28264" s="16"/>
      <x:c r="B28264" s="16"/>
      <x:c r="C28264" s="16"/>
      <x:c r="D28264" s="16"/>
      <x:c r="E28264" s="16"/>
      <x:c r="F28264" s="16"/>
    </x:row>
    <x:row r="28265" spans="1:6">
      <x:c r="A28265" s="16"/>
      <x:c r="B28265" s="16"/>
      <x:c r="C28265" s="16"/>
      <x:c r="D28265" s="16"/>
      <x:c r="E28265" s="16"/>
      <x:c r="F28265" s="16"/>
    </x:row>
    <x:row r="28266" spans="1:6">
      <x:c r="A28266" s="16"/>
      <x:c r="B28266" s="16"/>
      <x:c r="C28266" s="16"/>
      <x:c r="D28266" s="16"/>
      <x:c r="E28266" s="16"/>
      <x:c r="F28266" s="16"/>
    </x:row>
    <x:row r="28267" spans="1:6">
      <x:c r="A28267" s="16"/>
      <x:c r="B28267" s="16"/>
      <x:c r="C28267" s="16"/>
      <x:c r="D28267" s="16"/>
      <x:c r="E28267" s="16"/>
      <x:c r="F28267" s="16"/>
    </x:row>
    <x:row r="28268" spans="1:6">
      <x:c r="A28268" s="16"/>
      <x:c r="B28268" s="16"/>
      <x:c r="C28268" s="16"/>
      <x:c r="D28268" s="16"/>
      <x:c r="E28268" s="16"/>
      <x:c r="F28268" s="16"/>
    </x:row>
    <x:row r="28269" spans="1:6">
      <x:c r="A28269" s="16"/>
      <x:c r="B28269" s="16"/>
      <x:c r="C28269" s="16"/>
      <x:c r="D28269" s="16"/>
      <x:c r="E28269" s="16"/>
      <x:c r="F28269" s="16"/>
    </x:row>
    <x:row r="28270" spans="1:6">
      <x:c r="A28270" s="16"/>
      <x:c r="B28270" s="16"/>
      <x:c r="C28270" s="16"/>
      <x:c r="D28270" s="16"/>
      <x:c r="E28270" s="16"/>
      <x:c r="F28270" s="16"/>
    </x:row>
    <x:row r="28271" spans="1:6">
      <x:c r="A28271" s="16"/>
      <x:c r="B28271" s="16"/>
      <x:c r="C28271" s="16"/>
      <x:c r="D28271" s="16"/>
      <x:c r="E28271" s="16"/>
      <x:c r="F28271" s="16"/>
    </x:row>
    <x:row r="28272" spans="1:6">
      <x:c r="A28272" s="16"/>
      <x:c r="B28272" s="16"/>
      <x:c r="C28272" s="16"/>
      <x:c r="D28272" s="16"/>
      <x:c r="E28272" s="16"/>
      <x:c r="F28272" s="16"/>
    </x:row>
    <x:row r="28273" spans="1:6">
      <x:c r="A28273" s="16"/>
      <x:c r="B28273" s="16"/>
      <x:c r="C28273" s="16"/>
      <x:c r="D28273" s="16"/>
      <x:c r="E28273" s="16"/>
      <x:c r="F28273" s="16"/>
    </x:row>
    <x:row r="28274" spans="1:6">
      <x:c r="A28274" s="16"/>
      <x:c r="B28274" s="16"/>
      <x:c r="C28274" s="16"/>
      <x:c r="D28274" s="16"/>
      <x:c r="E28274" s="16"/>
      <x:c r="F28274" s="16"/>
    </x:row>
    <x:row r="28275" spans="1:6">
      <x:c r="A28275" s="16"/>
      <x:c r="B28275" s="16"/>
      <x:c r="C28275" s="16"/>
      <x:c r="D28275" s="16"/>
      <x:c r="E28275" s="16"/>
      <x:c r="F28275" s="16"/>
    </x:row>
    <x:row r="28276" spans="1:6">
      <x:c r="A28276" s="16"/>
      <x:c r="B28276" s="16"/>
      <x:c r="C28276" s="16"/>
      <x:c r="D28276" s="16"/>
      <x:c r="E28276" s="16"/>
      <x:c r="F28276" s="16"/>
    </x:row>
    <x:row r="28277" spans="1:6">
      <x:c r="A28277" s="16"/>
      <x:c r="B28277" s="16"/>
      <x:c r="C28277" s="16"/>
      <x:c r="D28277" s="16"/>
      <x:c r="E28277" s="16"/>
      <x:c r="F28277" s="16"/>
    </x:row>
    <x:row r="28278" spans="1:6">
      <x:c r="A28278" s="16"/>
      <x:c r="B28278" s="16"/>
      <x:c r="C28278" s="16"/>
      <x:c r="D28278" s="16"/>
      <x:c r="E28278" s="16"/>
      <x:c r="F28278" s="16"/>
    </x:row>
    <x:row r="28279" spans="1:6">
      <x:c r="A28279" s="16"/>
      <x:c r="B28279" s="16"/>
      <x:c r="C28279" s="16"/>
      <x:c r="D28279" s="16"/>
      <x:c r="E28279" s="16"/>
      <x:c r="F28279" s="16"/>
    </x:row>
    <x:row r="28280" spans="1:6">
      <x:c r="A28280" s="16"/>
      <x:c r="B28280" s="16"/>
      <x:c r="C28280" s="16"/>
      <x:c r="D28280" s="16"/>
      <x:c r="E28280" s="16"/>
      <x:c r="F28280" s="16"/>
    </x:row>
    <x:row r="28281" spans="1:6">
      <x:c r="A28281" s="16"/>
      <x:c r="B28281" s="16"/>
      <x:c r="C28281" s="16"/>
      <x:c r="D28281" s="16"/>
      <x:c r="E28281" s="16"/>
      <x:c r="F28281" s="16"/>
    </x:row>
    <x:row r="28282" spans="1:6">
      <x:c r="A28282" s="16"/>
      <x:c r="B28282" s="16"/>
      <x:c r="C28282" s="16"/>
      <x:c r="D28282" s="16"/>
      <x:c r="E28282" s="16"/>
      <x:c r="F28282" s="16"/>
    </x:row>
    <x:row r="28283" spans="1:6">
      <x:c r="A28283" s="16"/>
      <x:c r="B28283" s="16"/>
      <x:c r="C28283" s="16"/>
      <x:c r="D28283" s="16"/>
      <x:c r="E28283" s="16"/>
      <x:c r="F28283" s="16"/>
    </x:row>
    <x:row r="28284" spans="1:6">
      <x:c r="A28284" s="16"/>
      <x:c r="B28284" s="16"/>
      <x:c r="C28284" s="16"/>
      <x:c r="D28284" s="16"/>
      <x:c r="E28284" s="16"/>
      <x:c r="F28284" s="16"/>
    </x:row>
    <x:row r="28285" spans="1:6">
      <x:c r="A28285" s="16"/>
      <x:c r="B28285" s="16"/>
      <x:c r="C28285" s="16"/>
      <x:c r="D28285" s="16"/>
      <x:c r="E28285" s="16"/>
      <x:c r="F28285" s="16"/>
    </x:row>
    <x:row r="28286" spans="1:6">
      <x:c r="A28286" s="16"/>
      <x:c r="B28286" s="16"/>
      <x:c r="C28286" s="16"/>
      <x:c r="D28286" s="16"/>
      <x:c r="E28286" s="16"/>
      <x:c r="F28286" s="16"/>
    </x:row>
    <x:row r="28287" spans="1:6">
      <x:c r="A28287" s="16"/>
      <x:c r="B28287" s="16"/>
      <x:c r="C28287" s="16"/>
      <x:c r="D28287" s="16"/>
      <x:c r="E28287" s="16"/>
      <x:c r="F28287" s="16"/>
    </x:row>
    <x:row r="28288" spans="1:6">
      <x:c r="A28288" s="16"/>
      <x:c r="B28288" s="16"/>
      <x:c r="C28288" s="16"/>
      <x:c r="D28288" s="16"/>
      <x:c r="E28288" s="16"/>
      <x:c r="F28288" s="16"/>
    </x:row>
    <x:row r="28289" spans="1:6">
      <x:c r="A28289" s="16"/>
      <x:c r="B28289" s="16"/>
      <x:c r="C28289" s="16"/>
      <x:c r="D28289" s="16"/>
      <x:c r="E28289" s="16"/>
      <x:c r="F28289" s="16"/>
    </x:row>
    <x:row r="28290" spans="1:6">
      <x:c r="A28290" s="16"/>
      <x:c r="B28290" s="16"/>
      <x:c r="C28290" s="16"/>
      <x:c r="D28290" s="16"/>
      <x:c r="E28290" s="16"/>
      <x:c r="F28290" s="16"/>
    </x:row>
    <x:row r="28291" spans="1:6">
      <x:c r="A28291" s="16"/>
      <x:c r="B28291" s="16"/>
      <x:c r="C28291" s="16"/>
      <x:c r="D28291" s="16"/>
      <x:c r="E28291" s="16"/>
      <x:c r="F28291" s="16"/>
    </x:row>
    <x:row r="28292" spans="1:6">
      <x:c r="A28292" s="16"/>
      <x:c r="B28292" s="16"/>
      <x:c r="C28292" s="16"/>
      <x:c r="D28292" s="16"/>
      <x:c r="E28292" s="16"/>
      <x:c r="F28292" s="16"/>
    </x:row>
    <x:row r="28293" spans="1:6">
      <x:c r="A28293" s="16"/>
      <x:c r="B28293" s="16"/>
      <x:c r="C28293" s="16"/>
      <x:c r="D28293" s="16"/>
      <x:c r="E28293" s="16"/>
      <x:c r="F28293" s="16"/>
    </x:row>
    <x:row r="28294" spans="1:6">
      <x:c r="A28294" s="16"/>
      <x:c r="B28294" s="16"/>
      <x:c r="C28294" s="16"/>
      <x:c r="D28294" s="16"/>
      <x:c r="E28294" s="16"/>
      <x:c r="F28294" s="16"/>
    </x:row>
    <x:row r="28295" spans="1:6">
      <x:c r="A28295" s="16"/>
      <x:c r="B28295" s="16"/>
      <x:c r="C28295" s="16"/>
      <x:c r="D28295" s="16"/>
      <x:c r="E28295" s="16"/>
      <x:c r="F28295" s="16"/>
    </x:row>
    <x:row r="28296" spans="1:6">
      <x:c r="A28296" s="16"/>
      <x:c r="B28296" s="16"/>
      <x:c r="C28296" s="16"/>
      <x:c r="D28296" s="16"/>
      <x:c r="E28296" s="16"/>
      <x:c r="F28296" s="16"/>
    </x:row>
    <x:row r="28297" spans="1:6">
      <x:c r="A28297" s="16"/>
      <x:c r="B28297" s="16"/>
      <x:c r="C28297" s="16"/>
      <x:c r="D28297" s="16"/>
      <x:c r="E28297" s="16"/>
      <x:c r="F28297" s="16"/>
    </x:row>
    <x:row r="28298" spans="1:6">
      <x:c r="A28298" s="16"/>
      <x:c r="B28298" s="16"/>
      <x:c r="C28298" s="16"/>
      <x:c r="D28298" s="16"/>
      <x:c r="E28298" s="16"/>
      <x:c r="F28298" s="16"/>
    </x:row>
    <x:row r="28299" spans="1:6">
      <x:c r="A28299" s="16"/>
      <x:c r="B28299" s="16"/>
      <x:c r="C28299" s="16"/>
      <x:c r="D28299" s="16"/>
      <x:c r="E28299" s="16"/>
      <x:c r="F28299" s="16"/>
    </x:row>
    <x:row r="28300" spans="1:6">
      <x:c r="A28300" s="16"/>
      <x:c r="B28300" s="16"/>
      <x:c r="C28300" s="16"/>
      <x:c r="D28300" s="16"/>
      <x:c r="E28300" s="16"/>
      <x:c r="F28300" s="16"/>
    </x:row>
    <x:row r="28301" spans="1:6">
      <x:c r="A28301" s="16"/>
      <x:c r="B28301" s="16"/>
      <x:c r="C28301" s="16"/>
      <x:c r="D28301" s="16"/>
      <x:c r="E28301" s="16"/>
      <x:c r="F28301" s="16"/>
    </x:row>
    <x:row r="28302" spans="1:6">
      <x:c r="A28302" s="16"/>
      <x:c r="B28302" s="16"/>
      <x:c r="C28302" s="16"/>
      <x:c r="D28302" s="16"/>
      <x:c r="E28302" s="16"/>
      <x:c r="F28302" s="16"/>
    </x:row>
    <x:row r="28303" spans="1:6">
      <x:c r="A28303" s="16"/>
      <x:c r="B28303" s="16"/>
      <x:c r="C28303" s="16"/>
      <x:c r="D28303" s="16"/>
      <x:c r="E28303" s="16"/>
      <x:c r="F28303" s="16"/>
    </x:row>
    <x:row r="28304" spans="1:6">
      <x:c r="A28304" s="16"/>
      <x:c r="B28304" s="16"/>
      <x:c r="C28304" s="16"/>
      <x:c r="D28304" s="16"/>
      <x:c r="E28304" s="16"/>
      <x:c r="F28304" s="16"/>
    </x:row>
    <x:row r="28305" spans="1:6">
      <x:c r="A28305" s="16"/>
      <x:c r="B28305" s="16"/>
      <x:c r="C28305" s="16"/>
      <x:c r="D28305" s="16"/>
      <x:c r="E28305" s="16"/>
      <x:c r="F28305" s="16"/>
    </x:row>
    <x:row r="28306" spans="1:6">
      <x:c r="A28306" s="16"/>
      <x:c r="B28306" s="16"/>
      <x:c r="C28306" s="16"/>
      <x:c r="D28306" s="16"/>
      <x:c r="E28306" s="16"/>
      <x:c r="F28306" s="16"/>
    </x:row>
    <x:row r="28307" spans="1:6">
      <x:c r="A28307" s="16"/>
      <x:c r="B28307" s="16"/>
      <x:c r="C28307" s="16"/>
      <x:c r="D28307" s="16"/>
      <x:c r="E28307" s="16"/>
      <x:c r="F28307" s="16"/>
    </x:row>
    <x:row r="28308" spans="1:6">
      <x:c r="A28308" s="16"/>
      <x:c r="B28308" s="16"/>
      <x:c r="C28308" s="16"/>
      <x:c r="D28308" s="16"/>
      <x:c r="E28308" s="16"/>
      <x:c r="F28308" s="16"/>
    </x:row>
    <x:row r="28309" spans="1:6">
      <x:c r="A28309" s="16"/>
      <x:c r="B28309" s="16"/>
      <x:c r="C28309" s="16"/>
      <x:c r="D28309" s="16"/>
      <x:c r="E28309" s="16"/>
      <x:c r="F28309" s="16"/>
    </x:row>
    <x:row r="28310" spans="1:6">
      <x:c r="A28310" s="16"/>
      <x:c r="B28310" s="16"/>
      <x:c r="C28310" s="16"/>
      <x:c r="D28310" s="16"/>
      <x:c r="E28310" s="16"/>
      <x:c r="F28310" s="16"/>
    </x:row>
    <x:row r="28311" spans="1:6">
      <x:c r="A28311" s="16"/>
      <x:c r="B28311" s="16"/>
      <x:c r="C28311" s="16"/>
      <x:c r="D28311" s="16"/>
      <x:c r="E28311" s="16"/>
      <x:c r="F28311" s="16"/>
    </x:row>
    <x:row r="28312" spans="1:6">
      <x:c r="A28312" s="16"/>
      <x:c r="B28312" s="16"/>
      <x:c r="C28312" s="16"/>
      <x:c r="D28312" s="16"/>
      <x:c r="E28312" s="16"/>
      <x:c r="F28312" s="16"/>
    </x:row>
    <x:row r="28313" spans="1:6">
      <x:c r="A28313" s="16"/>
      <x:c r="B28313" s="16"/>
      <x:c r="C28313" s="16"/>
      <x:c r="D28313" s="16"/>
      <x:c r="E28313" s="16"/>
      <x:c r="F28313" s="16"/>
    </x:row>
    <x:row r="28314" spans="1:6">
      <x:c r="A28314" s="16"/>
      <x:c r="B28314" s="16"/>
      <x:c r="C28314" s="16"/>
      <x:c r="D28314" s="16"/>
      <x:c r="E28314" s="16"/>
      <x:c r="F28314" s="16"/>
    </x:row>
    <x:row r="28315" spans="1:6">
      <x:c r="A28315" s="16"/>
      <x:c r="B28315" s="16"/>
      <x:c r="C28315" s="16"/>
      <x:c r="D28315" s="16"/>
      <x:c r="E28315" s="16"/>
      <x:c r="F28315" s="16"/>
    </x:row>
    <x:row r="28316" spans="1:6">
      <x:c r="A28316" s="16"/>
      <x:c r="B28316" s="16"/>
      <x:c r="C28316" s="16"/>
      <x:c r="D28316" s="16"/>
      <x:c r="E28316" s="16"/>
      <x:c r="F28316" s="16"/>
    </x:row>
    <x:row r="28317" spans="1:6">
      <x:c r="A28317" s="16"/>
      <x:c r="B28317" s="16"/>
      <x:c r="C28317" s="16"/>
      <x:c r="D28317" s="16"/>
      <x:c r="E28317" s="16"/>
      <x:c r="F28317" s="16"/>
    </x:row>
    <x:row r="28318" spans="1:6">
      <x:c r="A28318" s="16"/>
      <x:c r="B28318" s="16"/>
      <x:c r="C28318" s="16"/>
      <x:c r="D28318" s="16"/>
      <x:c r="E28318" s="16"/>
      <x:c r="F28318" s="16"/>
    </x:row>
    <x:row r="28319" spans="1:6">
      <x:c r="A28319" s="16"/>
      <x:c r="B28319" s="16"/>
      <x:c r="C28319" s="16"/>
      <x:c r="D28319" s="16"/>
      <x:c r="E28319" s="16"/>
      <x:c r="F28319" s="16"/>
    </x:row>
    <x:row r="28320" spans="1:6">
      <x:c r="A28320" s="16"/>
      <x:c r="B28320" s="16"/>
      <x:c r="C28320" s="16"/>
      <x:c r="D28320" s="16"/>
      <x:c r="E28320" s="16"/>
      <x:c r="F28320" s="16"/>
    </x:row>
    <x:row r="28321" spans="1:6">
      <x:c r="A28321" s="16"/>
      <x:c r="B28321" s="16"/>
      <x:c r="C28321" s="16"/>
      <x:c r="D28321" s="16"/>
      <x:c r="E28321" s="16"/>
      <x:c r="F28321" s="16"/>
    </x:row>
    <x:row r="28322" spans="1:6">
      <x:c r="A28322" s="16"/>
      <x:c r="B28322" s="16"/>
      <x:c r="C28322" s="16"/>
      <x:c r="D28322" s="16"/>
      <x:c r="E28322" s="16"/>
      <x:c r="F28322" s="16"/>
    </x:row>
    <x:row r="28323" spans="1:6">
      <x:c r="A28323" s="16"/>
      <x:c r="B28323" s="16"/>
      <x:c r="C28323" s="16"/>
      <x:c r="D28323" s="16"/>
      <x:c r="E28323" s="16"/>
      <x:c r="F28323" s="16"/>
    </x:row>
    <x:row r="28324" spans="1:6">
      <x:c r="A28324" s="16"/>
      <x:c r="B28324" s="16"/>
      <x:c r="C28324" s="16"/>
      <x:c r="D28324" s="16"/>
      <x:c r="E28324" s="16"/>
      <x:c r="F28324" s="16"/>
    </x:row>
    <x:row r="28325" spans="1:6">
      <x:c r="A28325" s="16"/>
      <x:c r="B28325" s="16"/>
      <x:c r="C28325" s="16"/>
      <x:c r="D28325" s="16"/>
      <x:c r="E28325" s="16"/>
      <x:c r="F28325" s="16"/>
    </x:row>
    <x:row r="28326" spans="1:6">
      <x:c r="A28326" s="16"/>
      <x:c r="B28326" s="16"/>
      <x:c r="C28326" s="16"/>
      <x:c r="D28326" s="16"/>
      <x:c r="E28326" s="16"/>
      <x:c r="F28326" s="16"/>
    </x:row>
    <x:row r="28327" spans="1:6">
      <x:c r="A28327" s="16"/>
      <x:c r="B28327" s="16"/>
      <x:c r="C28327" s="16"/>
      <x:c r="D28327" s="16"/>
      <x:c r="E28327" s="16"/>
      <x:c r="F28327" s="16"/>
    </x:row>
    <x:row r="28328" spans="1:6">
      <x:c r="A28328" s="16"/>
      <x:c r="B28328" s="16"/>
      <x:c r="C28328" s="16"/>
      <x:c r="D28328" s="16"/>
      <x:c r="E28328" s="16"/>
      <x:c r="F28328" s="16"/>
    </x:row>
    <x:row r="28329" spans="1:6">
      <x:c r="A28329" s="16"/>
      <x:c r="B28329" s="16"/>
      <x:c r="C28329" s="16"/>
      <x:c r="D28329" s="16"/>
      <x:c r="E28329" s="16"/>
      <x:c r="F28329" s="16"/>
    </x:row>
    <x:row r="28330" spans="1:6">
      <x:c r="A28330" s="16"/>
      <x:c r="B28330" s="16"/>
      <x:c r="C28330" s="16"/>
      <x:c r="D28330" s="16"/>
      <x:c r="E28330" s="16"/>
      <x:c r="F28330" s="16"/>
    </x:row>
    <x:row r="28331" spans="1:6">
      <x:c r="A28331" s="16"/>
      <x:c r="B28331" s="16"/>
      <x:c r="C28331" s="16"/>
      <x:c r="D28331" s="16"/>
      <x:c r="E28331" s="16"/>
      <x:c r="F28331" s="16"/>
    </x:row>
    <x:row r="28332" spans="1:6">
      <x:c r="A28332" s="16"/>
      <x:c r="B28332" s="16"/>
      <x:c r="C28332" s="16"/>
      <x:c r="D28332" s="16"/>
      <x:c r="E28332" s="16"/>
      <x:c r="F28332" s="16"/>
    </x:row>
    <x:row r="28333" spans="1:6">
      <x:c r="A28333" s="16"/>
      <x:c r="B28333" s="16"/>
      <x:c r="C28333" s="16"/>
      <x:c r="D28333" s="16"/>
      <x:c r="E28333" s="16"/>
      <x:c r="F28333" s="16"/>
    </x:row>
    <x:row r="28334" spans="1:6">
      <x:c r="A28334" s="16"/>
      <x:c r="B28334" s="16"/>
      <x:c r="C28334" s="16"/>
      <x:c r="D28334" s="16"/>
      <x:c r="E28334" s="16"/>
      <x:c r="F28334" s="16"/>
    </x:row>
    <x:row r="28335" spans="1:6">
      <x:c r="A28335" s="16"/>
      <x:c r="B28335" s="16"/>
      <x:c r="C28335" s="16"/>
      <x:c r="D28335" s="16"/>
      <x:c r="E28335" s="16"/>
      <x:c r="F28335" s="16"/>
    </x:row>
    <x:row r="28336" spans="1:6">
      <x:c r="A28336" s="16"/>
      <x:c r="B28336" s="16"/>
      <x:c r="C28336" s="16"/>
      <x:c r="D28336" s="16"/>
      <x:c r="E28336" s="16"/>
      <x:c r="F28336" s="16"/>
    </x:row>
    <x:row r="28337" spans="1:6">
      <x:c r="A28337" s="16"/>
      <x:c r="B28337" s="16"/>
      <x:c r="C28337" s="16"/>
      <x:c r="D28337" s="16"/>
      <x:c r="E28337" s="16"/>
      <x:c r="F28337" s="16"/>
    </x:row>
    <x:row r="28338" spans="1:6">
      <x:c r="A28338" s="16"/>
      <x:c r="B28338" s="16"/>
      <x:c r="C28338" s="16"/>
      <x:c r="D28338" s="16"/>
      <x:c r="E28338" s="16"/>
      <x:c r="F28338" s="16"/>
    </x:row>
    <x:row r="28339" spans="1:6">
      <x:c r="A28339" s="16"/>
      <x:c r="B28339" s="16"/>
      <x:c r="C28339" s="16"/>
      <x:c r="D28339" s="16"/>
      <x:c r="E28339" s="16"/>
      <x:c r="F28339" s="16"/>
    </x:row>
    <x:row r="28340" spans="1:6">
      <x:c r="A28340" s="16"/>
      <x:c r="B28340" s="16"/>
      <x:c r="C28340" s="16"/>
      <x:c r="D28340" s="16"/>
      <x:c r="E28340" s="16"/>
      <x:c r="F28340" s="16"/>
    </x:row>
    <x:row r="28341" spans="1:6">
      <x:c r="A28341" s="16"/>
      <x:c r="B28341" s="16"/>
      <x:c r="C28341" s="16"/>
      <x:c r="D28341" s="16"/>
      <x:c r="E28341" s="16"/>
      <x:c r="F28341" s="16"/>
    </x:row>
    <x:row r="28342" spans="1:6">
      <x:c r="A28342" s="16"/>
      <x:c r="B28342" s="16"/>
      <x:c r="C28342" s="16"/>
      <x:c r="D28342" s="16"/>
      <x:c r="E28342" s="16"/>
      <x:c r="F28342" s="16"/>
    </x:row>
    <x:row r="28343" spans="1:6">
      <x:c r="A28343" s="16"/>
      <x:c r="B28343" s="16"/>
      <x:c r="C28343" s="16"/>
      <x:c r="D28343" s="16"/>
      <x:c r="E28343" s="16"/>
      <x:c r="F28343" s="16"/>
    </x:row>
    <x:row r="28344" spans="1:6">
      <x:c r="A28344" s="16"/>
      <x:c r="B28344" s="16"/>
      <x:c r="C28344" s="16"/>
      <x:c r="D28344" s="16"/>
      <x:c r="E28344" s="16"/>
      <x:c r="F28344" s="16"/>
    </x:row>
    <x:row r="28345" spans="1:6">
      <x:c r="A28345" s="16"/>
      <x:c r="B28345" s="16"/>
      <x:c r="C28345" s="16"/>
      <x:c r="D28345" s="16"/>
      <x:c r="E28345" s="16"/>
      <x:c r="F28345" s="16"/>
    </x:row>
    <x:row r="28346" spans="1:6">
      <x:c r="A28346" s="16"/>
      <x:c r="B28346" s="16"/>
      <x:c r="C28346" s="16"/>
      <x:c r="D28346" s="16"/>
      <x:c r="E28346" s="16"/>
      <x:c r="F28346" s="16"/>
    </x:row>
    <x:row r="28347" spans="1:6">
      <x:c r="A28347" s="16"/>
      <x:c r="B28347" s="16"/>
      <x:c r="C28347" s="16"/>
      <x:c r="D28347" s="16"/>
      <x:c r="E28347" s="16"/>
      <x:c r="F28347" s="16"/>
    </x:row>
    <x:row r="28348" spans="1:6">
      <x:c r="A28348" s="16"/>
      <x:c r="B28348" s="16"/>
      <x:c r="C28348" s="16"/>
      <x:c r="D28348" s="16"/>
      <x:c r="E28348" s="16"/>
      <x:c r="F28348" s="16"/>
    </x:row>
    <x:row r="28349" spans="1:6">
      <x:c r="A28349" s="16"/>
      <x:c r="B28349" s="16"/>
      <x:c r="C28349" s="16"/>
      <x:c r="D28349" s="16"/>
      <x:c r="E28349" s="16"/>
      <x:c r="F28349" s="16"/>
    </x:row>
    <x:row r="28350" spans="1:6">
      <x:c r="A28350" s="16"/>
      <x:c r="B28350" s="16"/>
      <x:c r="C28350" s="16"/>
      <x:c r="D28350" s="16"/>
      <x:c r="E28350" s="16"/>
      <x:c r="F28350" s="16"/>
    </x:row>
    <x:row r="28351" spans="1:6">
      <x:c r="A28351" s="16"/>
      <x:c r="B28351" s="16"/>
      <x:c r="C28351" s="16"/>
      <x:c r="D28351" s="16"/>
      <x:c r="E28351" s="16"/>
      <x:c r="F28351" s="16"/>
    </x:row>
    <x:row r="28352" spans="1:6">
      <x:c r="A28352" s="16"/>
      <x:c r="B28352" s="16"/>
      <x:c r="C28352" s="16"/>
      <x:c r="D28352" s="16"/>
      <x:c r="E28352" s="16"/>
      <x:c r="F28352" s="16"/>
    </x:row>
    <x:row r="28353" spans="1:6">
      <x:c r="A28353" s="16"/>
      <x:c r="B28353" s="16"/>
      <x:c r="C28353" s="16"/>
      <x:c r="D28353" s="16"/>
      <x:c r="E28353" s="16"/>
      <x:c r="F28353" s="16"/>
    </x:row>
    <x:row r="28354" spans="1:6">
      <x:c r="A28354" s="16"/>
      <x:c r="B28354" s="16"/>
      <x:c r="C28354" s="16"/>
      <x:c r="D28354" s="16"/>
      <x:c r="E28354" s="16"/>
      <x:c r="F28354" s="16"/>
    </x:row>
    <x:row r="28355" spans="1:6">
      <x:c r="A28355" s="16"/>
      <x:c r="B28355" s="16"/>
      <x:c r="C28355" s="16"/>
      <x:c r="D28355" s="16"/>
      <x:c r="E28355" s="16"/>
      <x:c r="F28355" s="16"/>
    </x:row>
    <x:row r="28356" spans="1:6">
      <x:c r="A28356" s="16"/>
      <x:c r="B28356" s="16"/>
      <x:c r="C28356" s="16"/>
      <x:c r="D28356" s="16"/>
      <x:c r="E28356" s="16"/>
      <x:c r="F28356" s="16"/>
    </x:row>
    <x:row r="28357" spans="1:6">
      <x:c r="A28357" s="16"/>
      <x:c r="B28357" s="16"/>
      <x:c r="C28357" s="16"/>
      <x:c r="D28357" s="16"/>
      <x:c r="E28357" s="16"/>
      <x:c r="F28357" s="16"/>
    </x:row>
    <x:row r="28358" spans="1:6">
      <x:c r="A28358" s="16"/>
      <x:c r="B28358" s="16"/>
      <x:c r="C28358" s="16"/>
      <x:c r="D28358" s="16"/>
      <x:c r="E28358" s="16"/>
      <x:c r="F28358" s="16"/>
    </x:row>
    <x:row r="28359" spans="1:6">
      <x:c r="A28359" s="16"/>
      <x:c r="B28359" s="16"/>
      <x:c r="C28359" s="16"/>
      <x:c r="D28359" s="16"/>
      <x:c r="E28359" s="16"/>
      <x:c r="F28359" s="16"/>
    </x:row>
    <x:row r="28360" spans="1:6">
      <x:c r="A28360" s="16"/>
      <x:c r="B28360" s="16"/>
      <x:c r="C28360" s="16"/>
      <x:c r="D28360" s="16"/>
      <x:c r="E28360" s="16"/>
      <x:c r="F28360" s="16"/>
    </x:row>
    <x:row r="28361" spans="1:6">
      <x:c r="A28361" s="16"/>
      <x:c r="B28361" s="16"/>
      <x:c r="C28361" s="16"/>
      <x:c r="D28361" s="16"/>
      <x:c r="E28361" s="16"/>
      <x:c r="F28361" s="16"/>
    </x:row>
    <x:row r="28362" spans="1:6">
      <x:c r="A28362" s="16"/>
      <x:c r="B28362" s="16"/>
      <x:c r="C28362" s="16"/>
      <x:c r="D28362" s="16"/>
      <x:c r="E28362" s="16"/>
      <x:c r="F28362" s="16"/>
    </x:row>
    <x:row r="28363" spans="1:6">
      <x:c r="A28363" s="16"/>
      <x:c r="B28363" s="16"/>
      <x:c r="C28363" s="16"/>
      <x:c r="D28363" s="16"/>
      <x:c r="E28363" s="16"/>
      <x:c r="F28363" s="16"/>
    </x:row>
    <x:row r="28364" spans="1:6">
      <x:c r="A28364" s="16"/>
      <x:c r="B28364" s="16"/>
      <x:c r="C28364" s="16"/>
      <x:c r="D28364" s="16"/>
      <x:c r="E28364" s="16"/>
      <x:c r="F28364" s="16"/>
    </x:row>
    <x:row r="28365" spans="1:6">
      <x:c r="A28365" s="16"/>
      <x:c r="B28365" s="16"/>
      <x:c r="C28365" s="16"/>
      <x:c r="D28365" s="16"/>
      <x:c r="E28365" s="16"/>
      <x:c r="F28365" s="16"/>
    </x:row>
    <x:row r="28366" spans="1:6">
      <x:c r="A28366" s="16"/>
      <x:c r="B28366" s="16"/>
      <x:c r="C28366" s="16"/>
      <x:c r="D28366" s="16"/>
      <x:c r="E28366" s="16"/>
      <x:c r="F28366" s="16"/>
    </x:row>
    <x:row r="28367" spans="1:6">
      <x:c r="A28367" s="16"/>
      <x:c r="B28367" s="16"/>
      <x:c r="C28367" s="16"/>
      <x:c r="D28367" s="16"/>
      <x:c r="E28367" s="16"/>
      <x:c r="F28367" s="16"/>
    </x:row>
    <x:row r="28368" spans="1:6">
      <x:c r="A28368" s="16"/>
      <x:c r="B28368" s="16"/>
      <x:c r="C28368" s="16"/>
      <x:c r="D28368" s="16"/>
      <x:c r="E28368" s="16"/>
      <x:c r="F28368" s="16"/>
    </x:row>
    <x:row r="28369" spans="1:6">
      <x:c r="A28369" s="16"/>
      <x:c r="B28369" s="16"/>
      <x:c r="C28369" s="16"/>
      <x:c r="D28369" s="16"/>
      <x:c r="E28369" s="16"/>
      <x:c r="F28369" s="16"/>
    </x:row>
    <x:row r="28370" spans="1:6">
      <x:c r="A28370" s="16"/>
      <x:c r="B28370" s="16"/>
      <x:c r="C28370" s="16"/>
      <x:c r="D28370" s="16"/>
      <x:c r="E28370" s="16"/>
      <x:c r="F28370" s="16"/>
    </x:row>
    <x:row r="28371" spans="1:6">
      <x:c r="A28371" s="16"/>
      <x:c r="B28371" s="16"/>
      <x:c r="C28371" s="16"/>
      <x:c r="D28371" s="16"/>
      <x:c r="E28371" s="16"/>
      <x:c r="F28371" s="16"/>
    </x:row>
    <x:row r="28372" spans="1:6">
      <x:c r="A28372" s="16"/>
      <x:c r="B28372" s="16"/>
      <x:c r="C28372" s="16"/>
      <x:c r="D28372" s="16"/>
      <x:c r="E28372" s="16"/>
      <x:c r="F28372" s="16"/>
    </x:row>
    <x:row r="28373" spans="1:6">
      <x:c r="A28373" s="16"/>
      <x:c r="B28373" s="16"/>
      <x:c r="C28373" s="16"/>
      <x:c r="D28373" s="16"/>
      <x:c r="E28373" s="16"/>
      <x:c r="F28373" s="16"/>
    </x:row>
    <x:row r="28374" spans="1:6">
      <x:c r="A28374" s="16"/>
      <x:c r="B28374" s="16"/>
      <x:c r="C28374" s="16"/>
      <x:c r="D28374" s="16"/>
      <x:c r="E28374" s="16"/>
      <x:c r="F28374" s="16"/>
    </x:row>
    <x:row r="28375" spans="1:6">
      <x:c r="A28375" s="16"/>
      <x:c r="B28375" s="16"/>
      <x:c r="C28375" s="16"/>
      <x:c r="D28375" s="16"/>
      <x:c r="E28375" s="16"/>
      <x:c r="F28375" s="16"/>
    </x:row>
    <x:row r="28376" spans="1:6">
      <x:c r="A28376" s="16"/>
      <x:c r="B28376" s="16"/>
      <x:c r="C28376" s="16"/>
      <x:c r="D28376" s="16"/>
      <x:c r="E28376" s="16"/>
      <x:c r="F28376" s="16"/>
    </x:row>
    <x:row r="28377" spans="1:6">
      <x:c r="A28377" s="16"/>
      <x:c r="B28377" s="16"/>
      <x:c r="C28377" s="16"/>
      <x:c r="D28377" s="16"/>
      <x:c r="E28377" s="16"/>
      <x:c r="F28377" s="16"/>
    </x:row>
    <x:row r="28378" spans="1:6">
      <x:c r="A28378" s="16"/>
      <x:c r="B28378" s="16"/>
      <x:c r="C28378" s="16"/>
      <x:c r="D28378" s="16"/>
      <x:c r="E28378" s="16"/>
      <x:c r="F28378" s="16"/>
    </x:row>
    <x:row r="28379" spans="1:6">
      <x:c r="A28379" s="16"/>
      <x:c r="B28379" s="16"/>
      <x:c r="C28379" s="16"/>
      <x:c r="D28379" s="16"/>
      <x:c r="E28379" s="16"/>
      <x:c r="F28379" s="16"/>
    </x:row>
    <x:row r="28380" spans="1:6">
      <x:c r="A28380" s="16"/>
      <x:c r="B28380" s="16"/>
      <x:c r="C28380" s="16"/>
      <x:c r="D28380" s="16"/>
      <x:c r="E28380" s="16"/>
      <x:c r="F28380" s="16"/>
    </x:row>
    <x:row r="28381" spans="1:6">
      <x:c r="A28381" s="16"/>
      <x:c r="B28381" s="16"/>
      <x:c r="C28381" s="16"/>
      <x:c r="D28381" s="16"/>
      <x:c r="E28381" s="16"/>
      <x:c r="F28381" s="16"/>
    </x:row>
    <x:row r="28382" spans="1:6">
      <x:c r="A28382" s="16"/>
      <x:c r="B28382" s="16"/>
      <x:c r="C28382" s="16"/>
      <x:c r="D28382" s="16"/>
      <x:c r="E28382" s="16"/>
      <x:c r="F28382" s="16"/>
    </x:row>
    <x:row r="28383" spans="1:6">
      <x:c r="A28383" s="16"/>
      <x:c r="B28383" s="16"/>
      <x:c r="C28383" s="16"/>
      <x:c r="D28383" s="16"/>
      <x:c r="E28383" s="16"/>
      <x:c r="F28383" s="16"/>
    </x:row>
    <x:row r="28384" spans="1:6">
      <x:c r="A28384" s="16"/>
      <x:c r="B28384" s="16"/>
      <x:c r="C28384" s="16"/>
      <x:c r="D28384" s="16"/>
      <x:c r="E28384" s="16"/>
      <x:c r="F28384" s="16"/>
    </x:row>
    <x:row r="28385" spans="1:6">
      <x:c r="A28385" s="16"/>
      <x:c r="B28385" s="16"/>
      <x:c r="C28385" s="16"/>
      <x:c r="D28385" s="16"/>
      <x:c r="E28385" s="16"/>
      <x:c r="F28385" s="16"/>
    </x:row>
    <x:row r="28386" spans="1:6">
      <x:c r="A28386" s="16"/>
      <x:c r="B28386" s="16"/>
      <x:c r="C28386" s="16"/>
      <x:c r="D28386" s="16"/>
      <x:c r="E28386" s="16"/>
      <x:c r="F28386" s="16"/>
    </x:row>
    <x:row r="28387" spans="1:6">
      <x:c r="A28387" s="16"/>
      <x:c r="B28387" s="16"/>
      <x:c r="C28387" s="16"/>
      <x:c r="D28387" s="16"/>
      <x:c r="E28387" s="16"/>
      <x:c r="F28387" s="16"/>
    </x:row>
    <x:row r="28388" spans="1:6">
      <x:c r="A28388" s="16"/>
      <x:c r="B28388" s="16"/>
      <x:c r="C28388" s="16"/>
      <x:c r="D28388" s="16"/>
      <x:c r="E28388" s="16"/>
      <x:c r="F28388" s="16"/>
    </x:row>
    <x:row r="28389" spans="1:6">
      <x:c r="A28389" s="16"/>
      <x:c r="B28389" s="16"/>
      <x:c r="C28389" s="16"/>
      <x:c r="D28389" s="16"/>
      <x:c r="E28389" s="16"/>
      <x:c r="F28389" s="16"/>
    </x:row>
    <x:row r="28390" spans="1:6">
      <x:c r="A28390" s="16"/>
      <x:c r="B28390" s="16"/>
      <x:c r="C28390" s="16"/>
      <x:c r="D28390" s="16"/>
      <x:c r="E28390" s="16"/>
      <x:c r="F28390" s="16"/>
    </x:row>
    <x:row r="28391" spans="1:6">
      <x:c r="A28391" s="16"/>
      <x:c r="B28391" s="16"/>
      <x:c r="C28391" s="16"/>
      <x:c r="D28391" s="16"/>
      <x:c r="E28391" s="16"/>
      <x:c r="F28391" s="16"/>
    </x:row>
    <x:row r="28392" spans="1:6">
      <x:c r="A28392" s="16"/>
      <x:c r="B28392" s="16"/>
      <x:c r="C28392" s="16"/>
      <x:c r="D28392" s="16"/>
      <x:c r="E28392" s="16"/>
      <x:c r="F28392" s="16"/>
    </x:row>
    <x:row r="28393" spans="1:6">
      <x:c r="A28393" s="16"/>
      <x:c r="B28393" s="16"/>
      <x:c r="C28393" s="16"/>
      <x:c r="D28393" s="16"/>
      <x:c r="E28393" s="16"/>
      <x:c r="F28393" s="16"/>
    </x:row>
    <x:row r="28394" spans="1:6">
      <x:c r="A28394" s="16"/>
      <x:c r="B28394" s="16"/>
      <x:c r="C28394" s="16"/>
      <x:c r="D28394" s="16"/>
      <x:c r="E28394" s="16"/>
      <x:c r="F28394" s="16"/>
    </x:row>
    <x:row r="28395" spans="1:6">
      <x:c r="A28395" s="16"/>
      <x:c r="B28395" s="16"/>
      <x:c r="C28395" s="16"/>
      <x:c r="D28395" s="16"/>
      <x:c r="E28395" s="16"/>
      <x:c r="F28395" s="16"/>
    </x:row>
    <x:row r="28396" spans="1:6">
      <x:c r="A28396" s="16"/>
      <x:c r="B28396" s="16"/>
      <x:c r="C28396" s="16"/>
      <x:c r="D28396" s="16"/>
      <x:c r="E28396" s="16"/>
      <x:c r="F28396" s="16"/>
    </x:row>
    <x:row r="28397" spans="1:6">
      <x:c r="A28397" s="16"/>
      <x:c r="B28397" s="16"/>
      <x:c r="C28397" s="16"/>
      <x:c r="D28397" s="16"/>
      <x:c r="E28397" s="16"/>
      <x:c r="F28397" s="16"/>
    </x:row>
    <x:row r="28398" spans="1:6">
      <x:c r="A28398" s="16"/>
      <x:c r="B28398" s="16"/>
      <x:c r="C28398" s="16"/>
      <x:c r="D28398" s="16"/>
      <x:c r="E28398" s="16"/>
      <x:c r="F28398" s="16"/>
    </x:row>
    <x:row r="28399" spans="1:6">
      <x:c r="A28399" s="16"/>
      <x:c r="B28399" s="16"/>
      <x:c r="C28399" s="16"/>
      <x:c r="D28399" s="16"/>
      <x:c r="E28399" s="16"/>
      <x:c r="F28399" s="16"/>
    </x:row>
    <x:row r="28400" spans="1:6">
      <x:c r="A28400" s="16"/>
      <x:c r="B28400" s="16"/>
      <x:c r="C28400" s="16"/>
      <x:c r="D28400" s="16"/>
      <x:c r="E28400" s="16"/>
      <x:c r="F28400" s="16"/>
    </x:row>
    <x:row r="28401" spans="1:6">
      <x:c r="A28401" s="16"/>
      <x:c r="B28401" s="16"/>
      <x:c r="C28401" s="16"/>
      <x:c r="D28401" s="16"/>
      <x:c r="E28401" s="16"/>
      <x:c r="F28401" s="16"/>
    </x:row>
    <x:row r="28402" spans="1:6">
      <x:c r="A28402" s="16"/>
      <x:c r="B28402" s="16"/>
      <x:c r="C28402" s="16"/>
      <x:c r="D28402" s="16"/>
      <x:c r="E28402" s="16"/>
      <x:c r="F28402" s="16"/>
    </x:row>
    <x:row r="28403" spans="1:6">
      <x:c r="A28403" s="16"/>
      <x:c r="B28403" s="16"/>
      <x:c r="C28403" s="16"/>
      <x:c r="D28403" s="16"/>
      <x:c r="E28403" s="16"/>
      <x:c r="F28403" s="16"/>
    </x:row>
    <x:row r="28404" spans="1:6">
      <x:c r="A28404" s="16"/>
      <x:c r="B28404" s="16"/>
      <x:c r="C28404" s="16"/>
      <x:c r="D28404" s="16"/>
      <x:c r="E28404" s="16"/>
      <x:c r="F28404" s="16"/>
    </x:row>
    <x:row r="28405" spans="1:6">
      <x:c r="A28405" s="16"/>
      <x:c r="B28405" s="16"/>
      <x:c r="C28405" s="16"/>
      <x:c r="D28405" s="16"/>
      <x:c r="E28405" s="16"/>
      <x:c r="F28405" s="16"/>
    </x:row>
    <x:row r="28406" spans="1:6">
      <x:c r="A28406" s="16"/>
      <x:c r="B28406" s="16"/>
      <x:c r="C28406" s="16"/>
      <x:c r="D28406" s="16"/>
      <x:c r="E28406" s="16"/>
      <x:c r="F28406" s="16"/>
    </x:row>
    <x:row r="28407" spans="1:6">
      <x:c r="A28407" s="16"/>
      <x:c r="B28407" s="16"/>
      <x:c r="C28407" s="16"/>
      <x:c r="D28407" s="16"/>
      <x:c r="E28407" s="16"/>
      <x:c r="F28407" s="16"/>
    </x:row>
    <x:row r="28408" spans="1:6">
      <x:c r="A28408" s="16"/>
      <x:c r="B28408" s="16"/>
      <x:c r="C28408" s="16"/>
      <x:c r="D28408" s="16"/>
      <x:c r="E28408" s="16"/>
      <x:c r="F28408" s="16"/>
    </x:row>
    <x:row r="28409" spans="1:6">
      <x:c r="A28409" s="16"/>
      <x:c r="B28409" s="16"/>
      <x:c r="C28409" s="16"/>
      <x:c r="D28409" s="16"/>
      <x:c r="E28409" s="16"/>
      <x:c r="F28409" s="16"/>
    </x:row>
    <x:row r="28410" spans="1:6">
      <x:c r="A28410" s="16"/>
      <x:c r="B28410" s="16"/>
      <x:c r="C28410" s="16"/>
      <x:c r="D28410" s="16"/>
      <x:c r="E28410" s="16"/>
      <x:c r="F28410" s="16"/>
    </x:row>
    <x:row r="28411" spans="1:6">
      <x:c r="A28411" s="16"/>
      <x:c r="B28411" s="16"/>
      <x:c r="C28411" s="16"/>
      <x:c r="D28411" s="16"/>
      <x:c r="E28411" s="16"/>
      <x:c r="F28411" s="16"/>
    </x:row>
    <x:row r="28412" spans="1:6">
      <x:c r="A28412" s="16"/>
      <x:c r="B28412" s="16"/>
      <x:c r="C28412" s="16"/>
      <x:c r="D28412" s="16"/>
      <x:c r="E28412" s="16"/>
      <x:c r="F28412" s="16"/>
    </x:row>
    <x:row r="28413" spans="1:6">
      <x:c r="A28413" s="16"/>
      <x:c r="B28413" s="16"/>
      <x:c r="C28413" s="16"/>
      <x:c r="D28413" s="16"/>
      <x:c r="E28413" s="16"/>
      <x:c r="F28413" s="16"/>
    </x:row>
    <x:row r="28414" spans="1:6">
      <x:c r="A28414" s="16"/>
      <x:c r="B28414" s="16"/>
      <x:c r="C28414" s="16"/>
      <x:c r="D28414" s="16"/>
      <x:c r="E28414" s="16"/>
      <x:c r="F28414" s="16"/>
    </x:row>
    <x:row r="28415" spans="1:6">
      <x:c r="A28415" s="16"/>
      <x:c r="B28415" s="16"/>
      <x:c r="C28415" s="16"/>
      <x:c r="D28415" s="16"/>
      <x:c r="E28415" s="16"/>
      <x:c r="F28415" s="16"/>
    </x:row>
    <x:row r="28416" spans="1:6">
      <x:c r="A28416" s="16"/>
      <x:c r="B28416" s="16"/>
      <x:c r="C28416" s="16"/>
      <x:c r="D28416" s="16"/>
      <x:c r="E28416" s="16"/>
      <x:c r="F28416" s="16"/>
    </x:row>
    <x:row r="28417" spans="1:6">
      <x:c r="A28417" s="16"/>
      <x:c r="B28417" s="16"/>
      <x:c r="C28417" s="16"/>
      <x:c r="D28417" s="16"/>
      <x:c r="E28417" s="16"/>
      <x:c r="F28417" s="16"/>
    </x:row>
    <x:row r="28418" spans="1:6">
      <x:c r="A28418" s="16"/>
      <x:c r="B28418" s="16"/>
      <x:c r="C28418" s="16"/>
      <x:c r="D28418" s="16"/>
      <x:c r="E28418" s="16"/>
      <x:c r="F28418" s="16"/>
    </x:row>
    <x:row r="28419" spans="1:6">
      <x:c r="A28419" s="16"/>
      <x:c r="B28419" s="16"/>
      <x:c r="C28419" s="16"/>
      <x:c r="D28419" s="16"/>
      <x:c r="E28419" s="16"/>
      <x:c r="F28419" s="16"/>
    </x:row>
    <x:row r="28420" spans="1:6">
      <x:c r="A28420" s="16"/>
      <x:c r="B28420" s="16"/>
      <x:c r="C28420" s="16"/>
      <x:c r="D28420" s="16"/>
      <x:c r="E28420" s="16"/>
      <x:c r="F28420" s="16"/>
    </x:row>
    <x:row r="28421" spans="1:6">
      <x:c r="A28421" s="16"/>
      <x:c r="B28421" s="16"/>
      <x:c r="C28421" s="16"/>
      <x:c r="D28421" s="16"/>
      <x:c r="E28421" s="16"/>
      <x:c r="F28421" s="16"/>
    </x:row>
    <x:row r="28422" spans="1:6">
      <x:c r="A28422" s="16"/>
      <x:c r="B28422" s="16"/>
      <x:c r="C28422" s="16"/>
      <x:c r="D28422" s="16"/>
      <x:c r="E28422" s="16"/>
      <x:c r="F28422" s="16"/>
    </x:row>
    <x:row r="28423" spans="1:6">
      <x:c r="A28423" s="16"/>
      <x:c r="B28423" s="16"/>
      <x:c r="C28423" s="16"/>
      <x:c r="D28423" s="16"/>
      <x:c r="E28423" s="16"/>
      <x:c r="F28423" s="16"/>
    </x:row>
    <x:row r="28424" spans="1:6">
      <x:c r="A28424" s="16"/>
      <x:c r="B28424" s="16"/>
      <x:c r="C28424" s="16"/>
      <x:c r="D28424" s="16"/>
      <x:c r="E28424" s="16"/>
      <x:c r="F28424" s="16"/>
    </x:row>
    <x:row r="28425" spans="1:6">
      <x:c r="A28425" s="16"/>
      <x:c r="B28425" s="16"/>
      <x:c r="C28425" s="16"/>
      <x:c r="D28425" s="16"/>
      <x:c r="E28425" s="16"/>
      <x:c r="F28425" s="16"/>
    </x:row>
    <x:row r="28426" spans="1:6">
      <x:c r="A28426" s="16"/>
      <x:c r="B28426" s="16"/>
      <x:c r="C28426" s="16"/>
      <x:c r="D28426" s="16"/>
      <x:c r="E28426" s="16"/>
      <x:c r="F28426" s="16"/>
    </x:row>
    <x:row r="28427" spans="1:6">
      <x:c r="A28427" s="16"/>
      <x:c r="B28427" s="16"/>
      <x:c r="C28427" s="16"/>
      <x:c r="D28427" s="16"/>
      <x:c r="E28427" s="16"/>
      <x:c r="F28427" s="16"/>
    </x:row>
    <x:row r="28428" spans="1:6">
      <x:c r="A28428" s="16"/>
      <x:c r="B28428" s="16"/>
      <x:c r="C28428" s="16"/>
      <x:c r="D28428" s="16"/>
      <x:c r="E28428" s="16"/>
      <x:c r="F28428" s="16"/>
    </x:row>
    <x:row r="28429" spans="1:6">
      <x:c r="A28429" s="16"/>
      <x:c r="B28429" s="16"/>
      <x:c r="C28429" s="16"/>
      <x:c r="D28429" s="16"/>
      <x:c r="E28429" s="16"/>
      <x:c r="F28429" s="16"/>
    </x:row>
    <x:row r="28430" spans="1:6">
      <x:c r="A28430" s="16"/>
      <x:c r="B28430" s="16"/>
      <x:c r="C28430" s="16"/>
      <x:c r="D28430" s="16"/>
      <x:c r="E28430" s="16"/>
      <x:c r="F28430" s="16"/>
    </x:row>
    <x:row r="28431" spans="1:6">
      <x:c r="A28431" s="16"/>
      <x:c r="B28431" s="16"/>
      <x:c r="C28431" s="16"/>
      <x:c r="D28431" s="16"/>
      <x:c r="E28431" s="16"/>
      <x:c r="F28431" s="16"/>
    </x:row>
    <x:row r="28432" spans="1:6">
      <x:c r="A28432" s="16"/>
      <x:c r="B28432" s="16"/>
      <x:c r="C28432" s="16"/>
      <x:c r="D28432" s="16"/>
      <x:c r="E28432" s="16"/>
      <x:c r="F28432" s="16"/>
    </x:row>
    <x:row r="28433" spans="1:6">
      <x:c r="A28433" s="16"/>
      <x:c r="B28433" s="16"/>
      <x:c r="C28433" s="16"/>
      <x:c r="D28433" s="16"/>
      <x:c r="E28433" s="16"/>
      <x:c r="F28433" s="16"/>
    </x:row>
    <x:row r="28434" spans="1:6">
      <x:c r="A28434" s="16"/>
      <x:c r="B28434" s="16"/>
      <x:c r="C28434" s="16"/>
      <x:c r="D28434" s="16"/>
      <x:c r="E28434" s="16"/>
      <x:c r="F28434" s="16"/>
    </x:row>
    <x:row r="28435" spans="1:6">
      <x:c r="A28435" s="16"/>
      <x:c r="B28435" s="16"/>
      <x:c r="C28435" s="16"/>
      <x:c r="D28435" s="16"/>
      <x:c r="E28435" s="16"/>
      <x:c r="F28435" s="16"/>
    </x:row>
    <x:row r="28436" spans="1:6">
      <x:c r="A28436" s="16"/>
      <x:c r="B28436" s="16"/>
      <x:c r="C28436" s="16"/>
      <x:c r="D28436" s="16"/>
      <x:c r="E28436" s="16"/>
      <x:c r="F28436" s="16"/>
    </x:row>
    <x:row r="28437" spans="1:6">
      <x:c r="A28437" s="16"/>
      <x:c r="B28437" s="16"/>
      <x:c r="C28437" s="16"/>
      <x:c r="D28437" s="16"/>
      <x:c r="E28437" s="16"/>
      <x:c r="F28437" s="16"/>
    </x:row>
    <x:row r="28438" spans="1:6">
      <x:c r="A28438" s="16"/>
      <x:c r="B28438" s="16"/>
      <x:c r="C28438" s="16"/>
      <x:c r="D28438" s="16"/>
      <x:c r="E28438" s="16"/>
      <x:c r="F28438" s="16"/>
    </x:row>
    <x:row r="28439" spans="1:6">
      <x:c r="A28439" s="16"/>
      <x:c r="B28439" s="16"/>
      <x:c r="C28439" s="16"/>
      <x:c r="D28439" s="16"/>
      <x:c r="E28439" s="16"/>
      <x:c r="F28439" s="16"/>
    </x:row>
    <x:row r="28440" spans="1:6">
      <x:c r="A28440" s="16"/>
      <x:c r="B28440" s="16"/>
      <x:c r="C28440" s="16"/>
      <x:c r="D28440" s="16"/>
      <x:c r="E28440" s="16"/>
      <x:c r="F28440" s="16"/>
    </x:row>
    <x:row r="28441" spans="1:6">
      <x:c r="A28441" s="16"/>
      <x:c r="B28441" s="16"/>
      <x:c r="C28441" s="16"/>
      <x:c r="D28441" s="16"/>
      <x:c r="E28441" s="16"/>
      <x:c r="F28441" s="16"/>
    </x:row>
    <x:row r="28442" spans="1:6">
      <x:c r="A28442" s="16"/>
      <x:c r="B28442" s="16"/>
      <x:c r="C28442" s="16"/>
      <x:c r="D28442" s="16"/>
      <x:c r="E28442" s="16"/>
      <x:c r="F28442" s="16"/>
    </x:row>
    <x:row r="28443" spans="1:6">
      <x:c r="A28443" s="16"/>
      <x:c r="B28443" s="16"/>
      <x:c r="C28443" s="16"/>
      <x:c r="D28443" s="16"/>
      <x:c r="E28443" s="16"/>
      <x:c r="F28443" s="16"/>
    </x:row>
    <x:row r="28444" spans="1:6">
      <x:c r="A28444" s="16"/>
      <x:c r="B28444" s="16"/>
      <x:c r="C28444" s="16"/>
      <x:c r="D28444" s="16"/>
      <x:c r="E28444" s="16"/>
      <x:c r="F28444" s="16"/>
    </x:row>
    <x:row r="28445" spans="1:6">
      <x:c r="A28445" s="16"/>
      <x:c r="B28445" s="16"/>
      <x:c r="C28445" s="16"/>
      <x:c r="D28445" s="16"/>
      <x:c r="E28445" s="16"/>
      <x:c r="F28445" s="16"/>
    </x:row>
    <x:row r="28446" spans="1:6">
      <x:c r="A28446" s="16"/>
      <x:c r="B28446" s="16"/>
      <x:c r="C28446" s="16"/>
      <x:c r="D28446" s="16"/>
      <x:c r="E28446" s="16"/>
      <x:c r="F28446" s="16"/>
    </x:row>
    <x:row r="28447" spans="1:6">
      <x:c r="A28447" s="16"/>
      <x:c r="B28447" s="16"/>
      <x:c r="C28447" s="16"/>
      <x:c r="D28447" s="16"/>
      <x:c r="E28447" s="16"/>
      <x:c r="F28447" s="16"/>
    </x:row>
    <x:row r="28448" spans="1:6">
      <x:c r="A28448" s="16"/>
      <x:c r="B28448" s="16"/>
      <x:c r="C28448" s="16"/>
      <x:c r="D28448" s="16"/>
      <x:c r="E28448" s="16"/>
      <x:c r="F28448" s="16"/>
    </x:row>
    <x:row r="28449" spans="1:6">
      <x:c r="A28449" s="16"/>
      <x:c r="B28449" s="16"/>
      <x:c r="C28449" s="16"/>
      <x:c r="D28449" s="16"/>
      <x:c r="E28449" s="16"/>
      <x:c r="F28449" s="16"/>
    </x:row>
    <x:row r="28450" spans="1:6">
      <x:c r="A28450" s="16"/>
      <x:c r="B28450" s="16"/>
      <x:c r="C28450" s="16"/>
      <x:c r="D28450" s="16"/>
      <x:c r="E28450" s="16"/>
      <x:c r="F28450" s="16"/>
    </x:row>
    <x:row r="28451" spans="1:6">
      <x:c r="A28451" s="16"/>
      <x:c r="B28451" s="16"/>
      <x:c r="C28451" s="16"/>
      <x:c r="D28451" s="16"/>
      <x:c r="E28451" s="16"/>
      <x:c r="F28451" s="16"/>
    </x:row>
    <x:row r="28452" spans="1:6">
      <x:c r="A28452" s="16"/>
      <x:c r="B28452" s="16"/>
      <x:c r="C28452" s="16"/>
      <x:c r="D28452" s="16"/>
      <x:c r="E28452" s="16"/>
      <x:c r="F28452" s="16"/>
    </x:row>
    <x:row r="28453" spans="1:6">
      <x:c r="A28453" s="16"/>
      <x:c r="B28453" s="16"/>
      <x:c r="C28453" s="16"/>
      <x:c r="D28453" s="16"/>
      <x:c r="E28453" s="16"/>
      <x:c r="F28453" s="16"/>
    </x:row>
    <x:row r="28454" spans="1:6">
      <x:c r="A28454" s="16"/>
      <x:c r="B28454" s="16"/>
      <x:c r="C28454" s="16"/>
      <x:c r="D28454" s="16"/>
      <x:c r="E28454" s="16"/>
      <x:c r="F28454" s="16"/>
    </x:row>
    <x:row r="28455" spans="1:6">
      <x:c r="A28455" s="16"/>
      <x:c r="B28455" s="16"/>
      <x:c r="C28455" s="16"/>
      <x:c r="D28455" s="16"/>
      <x:c r="E28455" s="16"/>
      <x:c r="F28455" s="16"/>
    </x:row>
    <x:row r="28456" spans="1:6">
      <x:c r="A28456" s="16"/>
      <x:c r="B28456" s="16"/>
      <x:c r="C28456" s="16"/>
      <x:c r="D28456" s="16"/>
      <x:c r="E28456" s="16"/>
      <x:c r="F28456" s="16"/>
    </x:row>
    <x:row r="28457" spans="1:6">
      <x:c r="A28457" s="16"/>
      <x:c r="B28457" s="16"/>
      <x:c r="C28457" s="16"/>
      <x:c r="D28457" s="16"/>
      <x:c r="E28457" s="16"/>
      <x:c r="F28457" s="16"/>
    </x:row>
    <x:row r="28458" spans="1:6">
      <x:c r="A28458" s="16"/>
      <x:c r="B28458" s="16"/>
      <x:c r="C28458" s="16"/>
      <x:c r="D28458" s="16"/>
      <x:c r="E28458" s="16"/>
      <x:c r="F28458" s="16"/>
    </x:row>
    <x:row r="28459" spans="1:6">
      <x:c r="A28459" s="16"/>
      <x:c r="B28459" s="16"/>
      <x:c r="C28459" s="16"/>
      <x:c r="D28459" s="16"/>
      <x:c r="E28459" s="16"/>
      <x:c r="F28459" s="16"/>
    </x:row>
    <x:row r="28460" spans="1:6">
      <x:c r="A28460" s="16"/>
      <x:c r="B28460" s="16"/>
      <x:c r="C28460" s="16"/>
      <x:c r="D28460" s="16"/>
      <x:c r="E28460" s="16"/>
      <x:c r="F28460" s="16"/>
    </x:row>
    <x:row r="28461" spans="1:6">
      <x:c r="A28461" s="16"/>
      <x:c r="B28461" s="16"/>
      <x:c r="C28461" s="16"/>
      <x:c r="D28461" s="16"/>
      <x:c r="E28461" s="16"/>
      <x:c r="F28461" s="16"/>
    </x:row>
    <x:row r="28462" spans="1:6">
      <x:c r="A28462" s="16"/>
      <x:c r="B28462" s="16"/>
      <x:c r="C28462" s="16"/>
      <x:c r="D28462" s="16"/>
      <x:c r="E28462" s="16"/>
      <x:c r="F28462" s="16"/>
    </x:row>
    <x:row r="28463" spans="1:6">
      <x:c r="A28463" s="16"/>
      <x:c r="B28463" s="16"/>
      <x:c r="C28463" s="16"/>
      <x:c r="D28463" s="16"/>
      <x:c r="E28463" s="16"/>
      <x:c r="F28463" s="16"/>
    </x:row>
    <x:row r="28464" spans="1:6">
      <x:c r="A28464" s="16"/>
      <x:c r="B28464" s="16"/>
      <x:c r="C28464" s="16"/>
      <x:c r="D28464" s="16"/>
      <x:c r="E28464" s="16"/>
      <x:c r="F28464" s="16"/>
    </x:row>
    <x:row r="28465" spans="1:6">
      <x:c r="A28465" s="16"/>
      <x:c r="B28465" s="16"/>
      <x:c r="C28465" s="16"/>
      <x:c r="D28465" s="16"/>
      <x:c r="E28465" s="16"/>
      <x:c r="F28465" s="16"/>
    </x:row>
    <x:row r="28466" spans="1:6">
      <x:c r="A28466" s="16"/>
      <x:c r="B28466" s="16"/>
      <x:c r="C28466" s="16"/>
      <x:c r="D28466" s="16"/>
      <x:c r="E28466" s="16"/>
      <x:c r="F28466" s="16"/>
    </x:row>
    <x:row r="28467" spans="1:6">
      <x:c r="A28467" s="16"/>
      <x:c r="B28467" s="16"/>
      <x:c r="C28467" s="16"/>
      <x:c r="D28467" s="16"/>
      <x:c r="E28467" s="16"/>
      <x:c r="F28467" s="16"/>
    </x:row>
    <x:row r="28468" spans="1:6">
      <x:c r="A28468" s="16"/>
      <x:c r="B28468" s="16"/>
      <x:c r="C28468" s="16"/>
      <x:c r="D28468" s="16"/>
      <x:c r="E28468" s="16"/>
      <x:c r="F28468" s="16"/>
    </x:row>
    <x:row r="28469" spans="1:6">
      <x:c r="A28469" s="16"/>
      <x:c r="B28469" s="16"/>
      <x:c r="C28469" s="16"/>
      <x:c r="D28469" s="16"/>
      <x:c r="E28469" s="16"/>
      <x:c r="F28469" s="16"/>
    </x:row>
    <x:row r="28470" spans="1:6">
      <x:c r="A28470" s="16"/>
      <x:c r="B28470" s="16"/>
      <x:c r="C28470" s="16"/>
      <x:c r="D28470" s="16"/>
      <x:c r="E28470" s="16"/>
      <x:c r="F28470" s="16"/>
    </x:row>
    <x:row r="28471" spans="1:6">
      <x:c r="A28471" s="16"/>
      <x:c r="B28471" s="16"/>
      <x:c r="C28471" s="16"/>
      <x:c r="D28471" s="16"/>
      <x:c r="E28471" s="16"/>
      <x:c r="F28471" s="16"/>
    </x:row>
    <x:row r="28472" spans="1:6">
      <x:c r="A28472" s="16"/>
      <x:c r="B28472" s="16"/>
      <x:c r="C28472" s="16"/>
      <x:c r="D28472" s="16"/>
      <x:c r="E28472" s="16"/>
      <x:c r="F28472" s="16"/>
    </x:row>
    <x:row r="28473" spans="1:6">
      <x:c r="A28473" s="16"/>
      <x:c r="B28473" s="16"/>
      <x:c r="C28473" s="16"/>
      <x:c r="D28473" s="16"/>
      <x:c r="E28473" s="16"/>
      <x:c r="F28473" s="16"/>
    </x:row>
    <x:row r="28474" spans="1:6">
      <x:c r="A28474" s="16"/>
      <x:c r="B28474" s="16"/>
      <x:c r="C28474" s="16"/>
      <x:c r="D28474" s="16"/>
      <x:c r="E28474" s="16"/>
      <x:c r="F28474" s="16"/>
    </x:row>
    <x:row r="28475" spans="1:6">
      <x:c r="A28475" s="16"/>
      <x:c r="B28475" s="16"/>
      <x:c r="C28475" s="16"/>
      <x:c r="D28475" s="16"/>
      <x:c r="E28475" s="16"/>
      <x:c r="F28475" s="16"/>
    </x:row>
    <x:row r="28476" spans="1:6">
      <x:c r="A28476" s="16"/>
      <x:c r="B28476" s="16"/>
      <x:c r="C28476" s="16"/>
      <x:c r="D28476" s="16"/>
      <x:c r="E28476" s="16"/>
      <x:c r="F28476" s="16"/>
    </x:row>
    <x:row r="28477" spans="1:6">
      <x:c r="A28477" s="16"/>
      <x:c r="B28477" s="16"/>
      <x:c r="C28477" s="16"/>
      <x:c r="D28477" s="16"/>
      <x:c r="E28477" s="16"/>
      <x:c r="F28477" s="16"/>
    </x:row>
    <x:row r="28478" spans="1:6">
      <x:c r="A28478" s="16"/>
      <x:c r="B28478" s="16"/>
      <x:c r="C28478" s="16"/>
      <x:c r="D28478" s="16"/>
      <x:c r="E28478" s="16"/>
      <x:c r="F28478" s="16"/>
    </x:row>
    <x:row r="28479" spans="1:6">
      <x:c r="A28479" s="16"/>
      <x:c r="B28479" s="16"/>
      <x:c r="C28479" s="16"/>
      <x:c r="D28479" s="16"/>
      <x:c r="E28479" s="16"/>
      <x:c r="F28479" s="16"/>
    </x:row>
    <x:row r="28480" spans="1:6">
      <x:c r="A28480" s="16"/>
      <x:c r="B28480" s="16"/>
      <x:c r="C28480" s="16"/>
      <x:c r="D28480" s="16"/>
      <x:c r="E28480" s="16"/>
      <x:c r="F28480" s="16"/>
    </x:row>
    <x:row r="28481" spans="1:6">
      <x:c r="A28481" s="16"/>
      <x:c r="B28481" s="16"/>
      <x:c r="C28481" s="16"/>
      <x:c r="D28481" s="16"/>
      <x:c r="E28481" s="16"/>
      <x:c r="F28481" s="16"/>
    </x:row>
    <x:row r="28482" spans="1:6">
      <x:c r="A28482" s="16"/>
      <x:c r="B28482" s="16"/>
      <x:c r="C28482" s="16"/>
      <x:c r="D28482" s="16"/>
      <x:c r="E28482" s="16"/>
      <x:c r="F28482" s="16"/>
    </x:row>
    <x:row r="28483" spans="1:6">
      <x:c r="A28483" s="16"/>
      <x:c r="B28483" s="16"/>
      <x:c r="C28483" s="16"/>
      <x:c r="D28483" s="16"/>
      <x:c r="E28483" s="16"/>
      <x:c r="F28483" s="16"/>
    </x:row>
    <x:row r="28484" spans="1:6">
      <x:c r="A28484" s="16"/>
      <x:c r="B28484" s="16"/>
      <x:c r="C28484" s="16"/>
      <x:c r="D28484" s="16"/>
      <x:c r="E28484" s="16"/>
      <x:c r="F28484" s="16"/>
    </x:row>
    <x:row r="28485" spans="1:6">
      <x:c r="A28485" s="16"/>
      <x:c r="B28485" s="16"/>
      <x:c r="C28485" s="16"/>
      <x:c r="D28485" s="16"/>
      <x:c r="E28485" s="16"/>
      <x:c r="F28485" s="16"/>
    </x:row>
    <x:row r="28486" spans="1:6">
      <x:c r="A28486" s="16"/>
      <x:c r="B28486" s="16"/>
      <x:c r="C28486" s="16"/>
      <x:c r="D28486" s="16"/>
      <x:c r="E28486" s="16"/>
      <x:c r="F28486" s="16"/>
    </x:row>
    <x:row r="28487" spans="1:6">
      <x:c r="A28487" s="16"/>
      <x:c r="B28487" s="16"/>
      <x:c r="C28487" s="16"/>
      <x:c r="D28487" s="16"/>
      <x:c r="E28487" s="16"/>
      <x:c r="F28487" s="16"/>
    </x:row>
    <x:row r="28488" spans="1:6">
      <x:c r="A28488" s="16"/>
      <x:c r="B28488" s="16"/>
      <x:c r="C28488" s="16"/>
      <x:c r="D28488" s="16"/>
      <x:c r="E28488" s="16"/>
      <x:c r="F28488" s="16"/>
    </x:row>
    <x:row r="28489" spans="1:6">
      <x:c r="A28489" s="16"/>
      <x:c r="B28489" s="16"/>
      <x:c r="C28489" s="16"/>
      <x:c r="D28489" s="16"/>
      <x:c r="E28489" s="16"/>
      <x:c r="F28489" s="16"/>
    </x:row>
    <x:row r="28490" spans="1:6">
      <x:c r="A28490" s="16"/>
      <x:c r="B28490" s="16"/>
      <x:c r="C28490" s="16"/>
      <x:c r="D28490" s="16"/>
      <x:c r="E28490" s="16"/>
      <x:c r="F28490" s="16"/>
    </x:row>
    <x:row r="28491" spans="1:6">
      <x:c r="A28491" s="16"/>
      <x:c r="B28491" s="16"/>
      <x:c r="C28491" s="16"/>
      <x:c r="D28491" s="16"/>
      <x:c r="E28491" s="16"/>
      <x:c r="F28491" s="16"/>
    </x:row>
    <x:row r="28492" spans="1:6">
      <x:c r="A28492" s="16"/>
      <x:c r="B28492" s="16"/>
      <x:c r="C28492" s="16"/>
      <x:c r="D28492" s="16"/>
      <x:c r="E28492" s="16"/>
      <x:c r="F28492" s="16"/>
    </x:row>
    <x:row r="28493" spans="1:6">
      <x:c r="A28493" s="16"/>
      <x:c r="B28493" s="16"/>
      <x:c r="C28493" s="16"/>
      <x:c r="D28493" s="16"/>
      <x:c r="E28493" s="16"/>
      <x:c r="F28493" s="16"/>
    </x:row>
    <x:row r="28494" spans="1:6">
      <x:c r="A28494" s="16"/>
      <x:c r="B28494" s="16"/>
      <x:c r="C28494" s="16"/>
      <x:c r="D28494" s="16"/>
      <x:c r="E28494" s="16"/>
      <x:c r="F28494" s="16"/>
    </x:row>
    <x:row r="28495" spans="1:6">
      <x:c r="A28495" s="16"/>
      <x:c r="B28495" s="16"/>
      <x:c r="C28495" s="16"/>
      <x:c r="D28495" s="16"/>
      <x:c r="E28495" s="16"/>
      <x:c r="F28495" s="16"/>
    </x:row>
    <x:row r="28496" spans="1:6">
      <x:c r="A28496" s="16"/>
      <x:c r="B28496" s="16"/>
      <x:c r="C28496" s="16"/>
      <x:c r="D28496" s="16"/>
      <x:c r="E28496" s="16"/>
      <x:c r="F28496" s="16"/>
    </x:row>
    <x:row r="28497" spans="1:6">
      <x:c r="A28497" s="16"/>
      <x:c r="B28497" s="16"/>
      <x:c r="C28497" s="16"/>
      <x:c r="D28497" s="16"/>
      <x:c r="E28497" s="16"/>
      <x:c r="F28497" s="16"/>
    </x:row>
    <x:row r="28498" spans="1:6">
      <x:c r="A28498" s="16"/>
      <x:c r="B28498" s="16"/>
      <x:c r="C28498" s="16"/>
      <x:c r="D28498" s="16"/>
      <x:c r="E28498" s="16"/>
      <x:c r="F28498" s="16"/>
    </x:row>
    <x:row r="28499" spans="1:6">
      <x:c r="A28499" s="16"/>
      <x:c r="B28499" s="16"/>
      <x:c r="C28499" s="16"/>
      <x:c r="D28499" s="16"/>
      <x:c r="E28499" s="16"/>
      <x:c r="F28499" s="16"/>
    </x:row>
    <x:row r="28500" spans="1:6">
      <x:c r="A28500" s="16"/>
      <x:c r="B28500" s="16"/>
      <x:c r="C28500" s="16"/>
      <x:c r="D28500" s="16"/>
      <x:c r="E28500" s="16"/>
      <x:c r="F28500" s="16"/>
    </x:row>
    <x:row r="28501" spans="1:6">
      <x:c r="A28501" s="16"/>
      <x:c r="B28501" s="16"/>
      <x:c r="C28501" s="16"/>
      <x:c r="D28501" s="16"/>
      <x:c r="E28501" s="16"/>
      <x:c r="F28501" s="16"/>
    </x:row>
    <x:row r="28502" spans="1:6">
      <x:c r="A28502" s="16"/>
      <x:c r="B28502" s="16"/>
      <x:c r="C28502" s="16"/>
      <x:c r="D28502" s="16"/>
      <x:c r="E28502" s="16"/>
      <x:c r="F28502" s="16"/>
    </x:row>
    <x:row r="28503" spans="1:6">
      <x:c r="A28503" s="16"/>
      <x:c r="B28503" s="16"/>
      <x:c r="C28503" s="16"/>
      <x:c r="D28503" s="16"/>
      <x:c r="E28503" s="16"/>
      <x:c r="F28503" s="16"/>
    </x:row>
    <x:row r="28504" spans="1:6">
      <x:c r="A28504" s="16"/>
      <x:c r="B28504" s="16"/>
      <x:c r="C28504" s="16"/>
      <x:c r="D28504" s="16"/>
      <x:c r="E28504" s="16"/>
      <x:c r="F28504" s="16"/>
    </x:row>
    <x:row r="28505" spans="1:6">
      <x:c r="A28505" s="16"/>
      <x:c r="B28505" s="16"/>
      <x:c r="C28505" s="16"/>
      <x:c r="D28505" s="16"/>
      <x:c r="E28505" s="16"/>
      <x:c r="F28505" s="16"/>
    </x:row>
    <x:row r="28506" spans="1:6">
      <x:c r="A28506" s="16"/>
      <x:c r="B28506" s="16"/>
      <x:c r="C28506" s="16"/>
      <x:c r="D28506" s="16"/>
      <x:c r="E28506" s="16"/>
      <x:c r="F28506" s="16"/>
    </x:row>
    <x:row r="28507" spans="1:6">
      <x:c r="A28507" s="16"/>
      <x:c r="B28507" s="16"/>
      <x:c r="C28507" s="16"/>
      <x:c r="D28507" s="16"/>
      <x:c r="E28507" s="16"/>
      <x:c r="F28507" s="16"/>
    </x:row>
    <x:row r="28508" spans="1:6">
      <x:c r="A28508" s="16"/>
      <x:c r="B28508" s="16"/>
      <x:c r="C28508" s="16"/>
      <x:c r="D28508" s="16"/>
      <x:c r="E28508" s="16"/>
      <x:c r="F28508" s="16"/>
    </x:row>
    <x:row r="28509" spans="1:6">
      <x:c r="A28509" s="16"/>
      <x:c r="B28509" s="16"/>
      <x:c r="C28509" s="16"/>
      <x:c r="D28509" s="16"/>
      <x:c r="E28509" s="16"/>
      <x:c r="F28509" s="16"/>
    </x:row>
    <x:row r="28510" spans="1:6">
      <x:c r="A28510" s="16"/>
      <x:c r="B28510" s="16"/>
      <x:c r="C28510" s="16"/>
      <x:c r="D28510" s="16"/>
      <x:c r="E28510" s="16"/>
      <x:c r="F28510" s="16"/>
    </x:row>
    <x:row r="28511" spans="1:6">
      <x:c r="A28511" s="16"/>
      <x:c r="B28511" s="16"/>
      <x:c r="C28511" s="16"/>
      <x:c r="D28511" s="16"/>
      <x:c r="E28511" s="16"/>
      <x:c r="F28511" s="16"/>
    </x:row>
    <x:row r="28512" spans="1:6">
      <x:c r="A28512" s="16"/>
      <x:c r="B28512" s="16"/>
      <x:c r="C28512" s="16"/>
      <x:c r="D28512" s="16"/>
      <x:c r="E28512" s="16"/>
      <x:c r="F28512" s="16"/>
    </x:row>
    <x:row r="28513" spans="1:6">
      <x:c r="A28513" s="16"/>
      <x:c r="B28513" s="16"/>
      <x:c r="C28513" s="16"/>
      <x:c r="D28513" s="16"/>
      <x:c r="E28513" s="16"/>
      <x:c r="F28513" s="16"/>
    </x:row>
    <x:row r="28514" spans="1:6">
      <x:c r="A28514" s="16"/>
      <x:c r="B28514" s="16"/>
      <x:c r="C28514" s="16"/>
      <x:c r="D28514" s="16"/>
      <x:c r="E28514" s="16"/>
      <x:c r="F28514" s="16"/>
    </x:row>
    <x:row r="28515" spans="1:6">
      <x:c r="A28515" s="16"/>
      <x:c r="B28515" s="16"/>
      <x:c r="C28515" s="16"/>
      <x:c r="D28515" s="16"/>
      <x:c r="E28515" s="16"/>
      <x:c r="F28515" s="16"/>
    </x:row>
    <x:row r="28516" spans="1:6">
      <x:c r="A28516" s="16"/>
      <x:c r="B28516" s="16"/>
      <x:c r="C28516" s="16"/>
      <x:c r="D28516" s="16"/>
      <x:c r="E28516" s="16"/>
      <x:c r="F28516" s="16"/>
    </x:row>
    <x:row r="28517" spans="1:6">
      <x:c r="A28517" s="16"/>
      <x:c r="B28517" s="16"/>
      <x:c r="C28517" s="16"/>
      <x:c r="D28517" s="16"/>
      <x:c r="E28517" s="16"/>
      <x:c r="F28517" s="16"/>
    </x:row>
    <x:row r="28518" spans="1:6">
      <x:c r="A28518" s="16"/>
      <x:c r="B28518" s="16"/>
      <x:c r="C28518" s="16"/>
      <x:c r="D28518" s="16"/>
      <x:c r="E28518" s="16"/>
      <x:c r="F28518" s="16"/>
    </x:row>
    <x:row r="28519" spans="1:6">
      <x:c r="A28519" s="16"/>
      <x:c r="B28519" s="16"/>
      <x:c r="C28519" s="16"/>
      <x:c r="D28519" s="16"/>
      <x:c r="E28519" s="16"/>
      <x:c r="F28519" s="16"/>
    </x:row>
    <x:row r="28520" spans="1:6">
      <x:c r="A28520" s="16"/>
      <x:c r="B28520" s="16"/>
      <x:c r="C28520" s="16"/>
      <x:c r="D28520" s="16"/>
      <x:c r="E28520" s="16"/>
      <x:c r="F28520" s="16"/>
    </x:row>
    <x:row r="28521" spans="1:6">
      <x:c r="A28521" s="16"/>
      <x:c r="B28521" s="16"/>
      <x:c r="C28521" s="16"/>
      <x:c r="D28521" s="16"/>
      <x:c r="E28521" s="16"/>
      <x:c r="F28521" s="16"/>
    </x:row>
    <x:row r="28522" spans="1:6">
      <x:c r="A28522" s="16"/>
      <x:c r="B28522" s="16"/>
      <x:c r="C28522" s="16"/>
      <x:c r="D28522" s="16"/>
      <x:c r="E28522" s="16"/>
      <x:c r="F28522" s="16"/>
    </x:row>
    <x:row r="28523" spans="1:6">
      <x:c r="A28523" s="16"/>
      <x:c r="B28523" s="16"/>
      <x:c r="C28523" s="16"/>
      <x:c r="D28523" s="16"/>
      <x:c r="E28523" s="16"/>
      <x:c r="F28523" s="16"/>
    </x:row>
    <x:row r="28524" spans="1:6">
      <x:c r="A28524" s="16"/>
      <x:c r="B28524" s="16"/>
      <x:c r="C28524" s="16"/>
      <x:c r="D28524" s="16"/>
      <x:c r="E28524" s="16"/>
      <x:c r="F28524" s="16"/>
    </x:row>
    <x:row r="28525" spans="1:6">
      <x:c r="A28525" s="16"/>
      <x:c r="B28525" s="16"/>
      <x:c r="C28525" s="16"/>
      <x:c r="D28525" s="16"/>
      <x:c r="E28525" s="16"/>
      <x:c r="F28525" s="16"/>
    </x:row>
    <x:row r="28526" spans="1:6">
      <x:c r="A28526" s="16"/>
      <x:c r="B28526" s="16"/>
      <x:c r="C28526" s="16"/>
      <x:c r="D28526" s="16"/>
      <x:c r="E28526" s="16"/>
      <x:c r="F28526" s="16"/>
    </x:row>
    <x:row r="28527" spans="1:6">
      <x:c r="A28527" s="16"/>
      <x:c r="B28527" s="16"/>
      <x:c r="C28527" s="16"/>
      <x:c r="D28527" s="16"/>
      <x:c r="E28527" s="16"/>
      <x:c r="F28527" s="16"/>
    </x:row>
    <x:row r="28528" spans="1:6">
      <x:c r="A28528" s="16"/>
      <x:c r="B28528" s="16"/>
      <x:c r="C28528" s="16"/>
      <x:c r="D28528" s="16"/>
      <x:c r="E28528" s="16"/>
      <x:c r="F28528" s="16"/>
    </x:row>
    <x:row r="28529" spans="1:6">
      <x:c r="A28529" s="16"/>
      <x:c r="B28529" s="16"/>
      <x:c r="C28529" s="16"/>
      <x:c r="D28529" s="16"/>
      <x:c r="E28529" s="16"/>
      <x:c r="F28529" s="16"/>
    </x:row>
    <x:row r="28530" spans="1:6">
      <x:c r="A28530" s="16"/>
      <x:c r="B28530" s="16"/>
      <x:c r="C28530" s="16"/>
      <x:c r="D28530" s="16"/>
      <x:c r="E28530" s="16"/>
      <x:c r="F28530" s="16"/>
    </x:row>
    <x:row r="28531" spans="1:6">
      <x:c r="A28531" s="16"/>
      <x:c r="B28531" s="16"/>
      <x:c r="C28531" s="16"/>
      <x:c r="D28531" s="16"/>
      <x:c r="E28531" s="16"/>
      <x:c r="F28531" s="16"/>
    </x:row>
    <x:row r="28532" spans="1:6">
      <x:c r="A28532" s="16"/>
      <x:c r="B28532" s="16"/>
      <x:c r="C28532" s="16"/>
      <x:c r="D28532" s="16"/>
      <x:c r="E28532" s="16"/>
      <x:c r="F28532" s="16"/>
    </x:row>
    <x:row r="28533" spans="1:6">
      <x:c r="A28533" s="16"/>
      <x:c r="B28533" s="16"/>
      <x:c r="C28533" s="16"/>
      <x:c r="D28533" s="16"/>
      <x:c r="E28533" s="16"/>
      <x:c r="F28533" s="16"/>
    </x:row>
    <x:row r="28534" spans="1:6">
      <x:c r="A28534" s="16"/>
      <x:c r="B28534" s="16"/>
      <x:c r="C28534" s="16"/>
      <x:c r="D28534" s="16"/>
      <x:c r="E28534" s="16"/>
      <x:c r="F28534" s="16"/>
    </x:row>
    <x:row r="28535" spans="1:6">
      <x:c r="A28535" s="16"/>
      <x:c r="B28535" s="16"/>
      <x:c r="C28535" s="16"/>
      <x:c r="D28535" s="16"/>
      <x:c r="E28535" s="16"/>
      <x:c r="F28535" s="16"/>
    </x:row>
    <x:row r="28536" spans="1:6">
      <x:c r="A28536" s="16"/>
      <x:c r="B28536" s="16"/>
      <x:c r="C28536" s="16"/>
      <x:c r="D28536" s="16"/>
      <x:c r="E28536" s="16"/>
      <x:c r="F28536" s="16"/>
    </x:row>
    <x:row r="28537" spans="1:6">
      <x:c r="A28537" s="16"/>
      <x:c r="B28537" s="16"/>
      <x:c r="C28537" s="16"/>
      <x:c r="D28537" s="16"/>
      <x:c r="E28537" s="16"/>
      <x:c r="F28537" s="16"/>
    </x:row>
    <x:row r="28538" spans="1:6">
      <x:c r="A28538" s="16"/>
      <x:c r="B28538" s="16"/>
      <x:c r="C28538" s="16"/>
      <x:c r="D28538" s="16"/>
      <x:c r="E28538" s="16"/>
      <x:c r="F28538" s="16"/>
    </x:row>
    <x:row r="28539" spans="1:6">
      <x:c r="A28539" s="16"/>
      <x:c r="B28539" s="16"/>
      <x:c r="C28539" s="16"/>
      <x:c r="D28539" s="16"/>
      <x:c r="E28539" s="16"/>
      <x:c r="F28539" s="16"/>
    </x:row>
    <x:row r="28540" spans="1:6">
      <x:c r="A28540" s="16"/>
      <x:c r="B28540" s="16"/>
      <x:c r="C28540" s="16"/>
      <x:c r="D28540" s="16"/>
      <x:c r="E28540" s="16"/>
      <x:c r="F28540" s="16"/>
    </x:row>
    <x:row r="28541" spans="1:6">
      <x:c r="A28541" s="16"/>
      <x:c r="B28541" s="16"/>
      <x:c r="C28541" s="16"/>
      <x:c r="D28541" s="16"/>
      <x:c r="E28541" s="16"/>
      <x:c r="F28541" s="16"/>
    </x:row>
    <x:row r="28542" spans="1:6">
      <x:c r="A28542" s="16"/>
      <x:c r="B28542" s="16"/>
      <x:c r="C28542" s="16"/>
      <x:c r="D28542" s="16"/>
      <x:c r="E28542" s="16"/>
      <x:c r="F28542" s="16"/>
    </x:row>
    <x:row r="28543" spans="1:6">
      <x:c r="A28543" s="16"/>
      <x:c r="B28543" s="16"/>
      <x:c r="C28543" s="16"/>
      <x:c r="D28543" s="16"/>
      <x:c r="E28543" s="16"/>
      <x:c r="F28543" s="16"/>
    </x:row>
    <x:row r="28544" spans="1:6">
      <x:c r="A28544" s="16"/>
      <x:c r="B28544" s="16"/>
      <x:c r="C28544" s="16"/>
      <x:c r="D28544" s="16"/>
      <x:c r="E28544" s="16"/>
      <x:c r="F28544" s="16"/>
    </x:row>
    <x:row r="28545" spans="1:6">
      <x:c r="A28545" s="16"/>
      <x:c r="B28545" s="16"/>
      <x:c r="C28545" s="16"/>
      <x:c r="D28545" s="16"/>
      <x:c r="E28545" s="16"/>
      <x:c r="F28545" s="16"/>
    </x:row>
    <x:row r="28546" spans="1:6">
      <x:c r="A28546" s="16"/>
      <x:c r="B28546" s="16"/>
      <x:c r="C28546" s="16"/>
      <x:c r="D28546" s="16"/>
      <x:c r="E28546" s="16"/>
      <x:c r="F28546" s="16"/>
    </x:row>
    <x:row r="28547" spans="1:6">
      <x:c r="A28547" s="16"/>
      <x:c r="B28547" s="16"/>
      <x:c r="C28547" s="16"/>
      <x:c r="D28547" s="16"/>
      <x:c r="E28547" s="16"/>
      <x:c r="F28547" s="16"/>
    </x:row>
    <x:row r="28548" spans="1:6">
      <x:c r="A28548" s="16"/>
      <x:c r="B28548" s="16"/>
      <x:c r="C28548" s="16"/>
      <x:c r="D28548" s="16"/>
      <x:c r="E28548" s="16"/>
      <x:c r="F28548" s="16"/>
    </x:row>
    <x:row r="28549" spans="1:6">
      <x:c r="A28549" s="16"/>
      <x:c r="B28549" s="16"/>
      <x:c r="C28549" s="16"/>
      <x:c r="D28549" s="16"/>
      <x:c r="E28549" s="16"/>
      <x:c r="F28549" s="16"/>
    </x:row>
    <x:row r="28550" spans="1:6">
      <x:c r="A28550" s="16"/>
      <x:c r="B28550" s="16"/>
      <x:c r="C28550" s="16"/>
      <x:c r="D28550" s="16"/>
      <x:c r="E28550" s="16"/>
      <x:c r="F28550" s="16"/>
    </x:row>
    <x:row r="28551" spans="1:6">
      <x:c r="A28551" s="16"/>
      <x:c r="B28551" s="16"/>
      <x:c r="C28551" s="16"/>
      <x:c r="D28551" s="16"/>
      <x:c r="E28551" s="16"/>
      <x:c r="F28551" s="16"/>
    </x:row>
    <x:row r="28552" spans="1:6">
      <x:c r="A28552" s="16"/>
      <x:c r="B28552" s="16"/>
      <x:c r="C28552" s="16"/>
      <x:c r="D28552" s="16"/>
      <x:c r="E28552" s="16"/>
      <x:c r="F28552" s="16"/>
    </x:row>
    <x:row r="28553" spans="1:6">
      <x:c r="A28553" s="16"/>
      <x:c r="B28553" s="16"/>
      <x:c r="C28553" s="16"/>
      <x:c r="D28553" s="16"/>
      <x:c r="E28553" s="16"/>
      <x:c r="F28553" s="16"/>
    </x:row>
    <x:row r="28554" spans="1:6">
      <x:c r="A28554" s="16"/>
      <x:c r="B28554" s="16"/>
      <x:c r="C28554" s="16"/>
      <x:c r="D28554" s="16"/>
      <x:c r="E28554" s="16"/>
      <x:c r="F28554" s="16"/>
    </x:row>
    <x:row r="28555" spans="1:6">
      <x:c r="A28555" s="16"/>
      <x:c r="B28555" s="16"/>
      <x:c r="C28555" s="16"/>
      <x:c r="D28555" s="16"/>
      <x:c r="E28555" s="16"/>
      <x:c r="F28555" s="16"/>
    </x:row>
    <x:row r="28556" spans="1:6">
      <x:c r="A28556" s="16"/>
      <x:c r="B28556" s="16"/>
      <x:c r="C28556" s="16"/>
      <x:c r="D28556" s="16"/>
      <x:c r="E28556" s="16"/>
      <x:c r="F28556" s="16"/>
    </x:row>
    <x:row r="28557" spans="1:6">
      <x:c r="A28557" s="16"/>
      <x:c r="B28557" s="16"/>
      <x:c r="C28557" s="16"/>
      <x:c r="D28557" s="16"/>
      <x:c r="E28557" s="16"/>
      <x:c r="F28557" s="16"/>
    </x:row>
    <x:row r="28558" spans="1:6">
      <x:c r="A28558" s="16"/>
      <x:c r="B28558" s="16"/>
      <x:c r="C28558" s="16"/>
      <x:c r="D28558" s="16"/>
      <x:c r="E28558" s="16"/>
      <x:c r="F28558" s="16"/>
    </x:row>
    <x:row r="28559" spans="1:6">
      <x:c r="A28559" s="16"/>
      <x:c r="B28559" s="16"/>
      <x:c r="C28559" s="16"/>
      <x:c r="D28559" s="16"/>
      <x:c r="E28559" s="16"/>
      <x:c r="F28559" s="16"/>
    </x:row>
    <x:row r="28560" spans="1:6">
      <x:c r="A28560" s="16"/>
      <x:c r="B28560" s="16"/>
      <x:c r="C28560" s="16"/>
      <x:c r="D28560" s="16"/>
      <x:c r="E28560" s="16"/>
      <x:c r="F28560" s="16"/>
    </x:row>
    <x:row r="28561" spans="1:6">
      <x:c r="A28561" s="16"/>
      <x:c r="B28561" s="16"/>
      <x:c r="C28561" s="16"/>
      <x:c r="D28561" s="16"/>
      <x:c r="E28561" s="16"/>
      <x:c r="F28561" s="16"/>
    </x:row>
    <x:row r="28562" spans="1:6">
      <x:c r="A28562" s="16"/>
      <x:c r="B28562" s="16"/>
      <x:c r="C28562" s="16"/>
      <x:c r="D28562" s="16"/>
      <x:c r="E28562" s="16"/>
      <x:c r="F28562" s="16"/>
    </x:row>
    <x:row r="28563" spans="1:6">
      <x:c r="A28563" s="16"/>
      <x:c r="B28563" s="16"/>
      <x:c r="C28563" s="16"/>
      <x:c r="D28563" s="16"/>
      <x:c r="E28563" s="16"/>
      <x:c r="F28563" s="16"/>
    </x:row>
    <x:row r="28564" spans="1:6">
      <x:c r="A28564" s="16"/>
      <x:c r="B28564" s="16"/>
      <x:c r="C28564" s="16"/>
      <x:c r="D28564" s="16"/>
      <x:c r="E28564" s="16"/>
      <x:c r="F28564" s="16"/>
    </x:row>
    <x:row r="28565" spans="1:6">
      <x:c r="A28565" s="16"/>
      <x:c r="B28565" s="16"/>
      <x:c r="C28565" s="16"/>
      <x:c r="D28565" s="16"/>
      <x:c r="E28565" s="16"/>
      <x:c r="F28565" s="16"/>
    </x:row>
    <x:row r="28566" spans="1:6">
      <x:c r="A28566" s="16"/>
      <x:c r="B28566" s="16"/>
      <x:c r="C28566" s="16"/>
      <x:c r="D28566" s="16"/>
      <x:c r="E28566" s="16"/>
      <x:c r="F28566" s="16"/>
    </x:row>
    <x:row r="28567" spans="1:6">
      <x:c r="A28567" s="16"/>
      <x:c r="B28567" s="16"/>
      <x:c r="C28567" s="16"/>
      <x:c r="D28567" s="16"/>
      <x:c r="E28567" s="16"/>
      <x:c r="F28567" s="16"/>
    </x:row>
    <x:row r="28568" spans="1:6">
      <x:c r="A28568" s="16"/>
      <x:c r="B28568" s="16"/>
      <x:c r="C28568" s="16"/>
      <x:c r="D28568" s="16"/>
      <x:c r="E28568" s="16"/>
      <x:c r="F28568" s="16"/>
    </x:row>
    <x:row r="28569" spans="1:6">
      <x:c r="A28569" s="16"/>
      <x:c r="B28569" s="16"/>
      <x:c r="C28569" s="16"/>
      <x:c r="D28569" s="16"/>
      <x:c r="E28569" s="16"/>
      <x:c r="F28569" s="16"/>
    </x:row>
    <x:row r="28570" spans="1:6">
      <x:c r="A28570" s="16"/>
      <x:c r="B28570" s="16"/>
      <x:c r="C28570" s="16"/>
      <x:c r="D28570" s="16"/>
      <x:c r="E28570" s="16"/>
      <x:c r="F28570" s="16"/>
    </x:row>
    <x:row r="28571" spans="1:6">
      <x:c r="A28571" s="16"/>
      <x:c r="B28571" s="16"/>
      <x:c r="C28571" s="16"/>
      <x:c r="D28571" s="16"/>
      <x:c r="E28571" s="16"/>
      <x:c r="F28571" s="16"/>
    </x:row>
    <x:row r="28572" spans="1:6">
      <x:c r="A28572" s="16"/>
      <x:c r="B28572" s="16"/>
      <x:c r="C28572" s="16"/>
      <x:c r="D28572" s="16"/>
      <x:c r="E28572" s="16"/>
      <x:c r="F28572" s="16"/>
    </x:row>
    <x:row r="28573" spans="1:6">
      <x:c r="A28573" s="16"/>
      <x:c r="B28573" s="16"/>
      <x:c r="C28573" s="16"/>
      <x:c r="D28573" s="16"/>
      <x:c r="E28573" s="16"/>
      <x:c r="F28573" s="16"/>
    </x:row>
    <x:row r="28574" spans="1:6">
      <x:c r="A28574" s="16"/>
      <x:c r="B28574" s="16"/>
      <x:c r="C28574" s="16"/>
      <x:c r="D28574" s="16"/>
      <x:c r="E28574" s="16"/>
      <x:c r="F28574" s="16"/>
    </x:row>
    <x:row r="28575" spans="1:6">
      <x:c r="A28575" s="16"/>
      <x:c r="B28575" s="16"/>
      <x:c r="C28575" s="16"/>
      <x:c r="D28575" s="16"/>
      <x:c r="E28575" s="16"/>
      <x:c r="F28575" s="16"/>
    </x:row>
    <x:row r="28576" spans="1:6">
      <x:c r="A28576" s="16"/>
      <x:c r="B28576" s="16"/>
      <x:c r="C28576" s="16"/>
      <x:c r="D28576" s="16"/>
      <x:c r="E28576" s="16"/>
      <x:c r="F28576" s="16"/>
    </x:row>
    <x:row r="28577" spans="1:6">
      <x:c r="A28577" s="16"/>
      <x:c r="B28577" s="16"/>
      <x:c r="C28577" s="16"/>
      <x:c r="D28577" s="16"/>
      <x:c r="E28577" s="16"/>
      <x:c r="F28577" s="16"/>
    </x:row>
    <x:row r="28578" spans="1:6">
      <x:c r="A28578" s="16"/>
      <x:c r="B28578" s="16"/>
      <x:c r="C28578" s="16"/>
      <x:c r="D28578" s="16"/>
      <x:c r="E28578" s="16"/>
      <x:c r="F28578" s="16"/>
    </x:row>
    <x:row r="28579" spans="1:6">
      <x:c r="A28579" s="16"/>
      <x:c r="B28579" s="16"/>
      <x:c r="C28579" s="16"/>
      <x:c r="D28579" s="16"/>
      <x:c r="E28579" s="16"/>
      <x:c r="F28579" s="16"/>
    </x:row>
    <x:row r="28580" spans="1:6">
      <x:c r="A28580" s="16"/>
      <x:c r="B28580" s="16"/>
      <x:c r="C28580" s="16"/>
      <x:c r="D28580" s="16"/>
      <x:c r="E28580" s="16"/>
      <x:c r="F28580" s="16"/>
    </x:row>
    <x:row r="28581" spans="1:6">
      <x:c r="A28581" s="16"/>
      <x:c r="B28581" s="16"/>
      <x:c r="C28581" s="16"/>
      <x:c r="D28581" s="16"/>
      <x:c r="E28581" s="16"/>
      <x:c r="F28581" s="16"/>
    </x:row>
    <x:row r="28582" spans="1:6">
      <x:c r="A28582" s="16"/>
      <x:c r="B28582" s="16"/>
      <x:c r="C28582" s="16"/>
      <x:c r="D28582" s="16"/>
      <x:c r="E28582" s="16"/>
      <x:c r="F28582" s="16"/>
    </x:row>
    <x:row r="28583" spans="1:6">
      <x:c r="A28583" s="16"/>
      <x:c r="B28583" s="16"/>
      <x:c r="C28583" s="16"/>
      <x:c r="D28583" s="16"/>
      <x:c r="E28583" s="16"/>
      <x:c r="F28583" s="16"/>
    </x:row>
    <x:row r="28584" spans="1:6">
      <x:c r="A28584" s="16"/>
      <x:c r="B28584" s="16"/>
      <x:c r="C28584" s="16"/>
      <x:c r="D28584" s="16"/>
      <x:c r="E28584" s="16"/>
      <x:c r="F28584" s="16"/>
    </x:row>
    <x:row r="28585" spans="1:6">
      <x:c r="A28585" s="16"/>
      <x:c r="B28585" s="16"/>
      <x:c r="C28585" s="16"/>
      <x:c r="D28585" s="16"/>
      <x:c r="E28585" s="16"/>
      <x:c r="F28585" s="16"/>
    </x:row>
    <x:row r="28586" spans="1:6">
      <x:c r="A28586" s="16"/>
      <x:c r="B28586" s="16"/>
      <x:c r="C28586" s="16"/>
      <x:c r="D28586" s="16"/>
      <x:c r="E28586" s="16"/>
      <x:c r="F28586" s="16"/>
    </x:row>
    <x:row r="28587" spans="1:6">
      <x:c r="A28587" s="16"/>
      <x:c r="B28587" s="16"/>
      <x:c r="C28587" s="16"/>
      <x:c r="D28587" s="16"/>
      <x:c r="E28587" s="16"/>
      <x:c r="F28587" s="16"/>
    </x:row>
    <x:row r="28588" spans="1:6">
      <x:c r="A28588" s="16"/>
      <x:c r="B28588" s="16"/>
      <x:c r="C28588" s="16"/>
      <x:c r="D28588" s="16"/>
      <x:c r="E28588" s="16"/>
      <x:c r="F28588" s="16"/>
    </x:row>
    <x:row r="28589" spans="1:6">
      <x:c r="A28589" s="16"/>
      <x:c r="B28589" s="16"/>
      <x:c r="C28589" s="16"/>
      <x:c r="D28589" s="16"/>
      <x:c r="E28589" s="16"/>
      <x:c r="F28589" s="16"/>
    </x:row>
    <x:row r="28590" spans="1:6">
      <x:c r="A28590" s="16"/>
      <x:c r="B28590" s="16"/>
      <x:c r="C28590" s="16"/>
      <x:c r="D28590" s="16"/>
      <x:c r="E28590" s="16"/>
      <x:c r="F28590" s="16"/>
    </x:row>
    <x:row r="28591" spans="1:6">
      <x:c r="A28591" s="16"/>
      <x:c r="B28591" s="16"/>
      <x:c r="C28591" s="16"/>
      <x:c r="D28591" s="16"/>
      <x:c r="E28591" s="16"/>
      <x:c r="F28591" s="16"/>
    </x:row>
    <x:row r="28592" spans="1:6">
      <x:c r="A28592" s="16"/>
      <x:c r="B28592" s="16"/>
      <x:c r="C28592" s="16"/>
      <x:c r="D28592" s="16"/>
      <x:c r="E28592" s="16"/>
      <x:c r="F28592" s="16"/>
    </x:row>
    <x:row r="28593" spans="1:6">
      <x:c r="A28593" s="16"/>
      <x:c r="B28593" s="16"/>
      <x:c r="C28593" s="16"/>
      <x:c r="D28593" s="16"/>
      <x:c r="E28593" s="16"/>
      <x:c r="F28593" s="16"/>
    </x:row>
    <x:row r="28594" spans="1:6">
      <x:c r="A28594" s="16"/>
      <x:c r="B28594" s="16"/>
      <x:c r="C28594" s="16"/>
      <x:c r="D28594" s="16"/>
      <x:c r="E28594" s="16"/>
      <x:c r="F28594" s="16"/>
    </x:row>
    <x:row r="28595" spans="1:6">
      <x:c r="A28595" s="16"/>
      <x:c r="B28595" s="16"/>
      <x:c r="C28595" s="16"/>
      <x:c r="D28595" s="16"/>
      <x:c r="E28595" s="16"/>
      <x:c r="F28595" s="16"/>
    </x:row>
    <x:row r="28596" spans="1:6">
      <x:c r="A28596" s="16"/>
      <x:c r="B28596" s="16"/>
      <x:c r="C28596" s="16"/>
      <x:c r="D28596" s="16"/>
      <x:c r="E28596" s="16"/>
      <x:c r="F28596" s="16"/>
    </x:row>
    <x:row r="28597" spans="1:6">
      <x:c r="A28597" s="16"/>
      <x:c r="B28597" s="16"/>
      <x:c r="C28597" s="16"/>
      <x:c r="D28597" s="16"/>
      <x:c r="E28597" s="16"/>
      <x:c r="F28597" s="16"/>
    </x:row>
    <x:row r="28598" spans="1:6">
      <x:c r="A28598" s="16"/>
      <x:c r="B28598" s="16"/>
      <x:c r="C28598" s="16"/>
      <x:c r="D28598" s="16"/>
      <x:c r="E28598" s="16"/>
      <x:c r="F28598" s="16"/>
    </x:row>
    <x:row r="28599" spans="1:6">
      <x:c r="A28599" s="16"/>
      <x:c r="B28599" s="16"/>
      <x:c r="C28599" s="16"/>
      <x:c r="D28599" s="16"/>
      <x:c r="E28599" s="16"/>
      <x:c r="F28599" s="16"/>
    </x:row>
    <x:row r="28600" spans="1:6">
      <x:c r="A28600" s="16"/>
      <x:c r="B28600" s="16"/>
      <x:c r="C28600" s="16"/>
      <x:c r="D28600" s="16"/>
      <x:c r="E28600" s="16"/>
      <x:c r="F28600" s="16"/>
    </x:row>
    <x:row r="28601" spans="1:6">
      <x:c r="A28601" s="16"/>
      <x:c r="B28601" s="16"/>
      <x:c r="C28601" s="16"/>
      <x:c r="D28601" s="16"/>
      <x:c r="E28601" s="16"/>
      <x:c r="F28601" s="16"/>
    </x:row>
    <x:row r="28602" spans="1:6">
      <x:c r="A28602" s="16"/>
      <x:c r="B28602" s="16"/>
      <x:c r="C28602" s="16"/>
      <x:c r="D28602" s="16"/>
      <x:c r="E28602" s="16"/>
      <x:c r="F28602" s="16"/>
    </x:row>
    <x:row r="28603" spans="1:6">
      <x:c r="A28603" s="16"/>
      <x:c r="B28603" s="16"/>
      <x:c r="C28603" s="16"/>
      <x:c r="D28603" s="16"/>
      <x:c r="E28603" s="16"/>
      <x:c r="F28603" s="16"/>
    </x:row>
    <x:row r="28604" spans="1:6">
      <x:c r="A28604" s="16"/>
      <x:c r="B28604" s="16"/>
      <x:c r="C28604" s="16"/>
      <x:c r="D28604" s="16"/>
      <x:c r="E28604" s="16"/>
      <x:c r="F28604" s="16"/>
    </x:row>
    <x:row r="28605" spans="1:6">
      <x:c r="A28605" s="16"/>
      <x:c r="B28605" s="16"/>
      <x:c r="C28605" s="16"/>
      <x:c r="D28605" s="16"/>
      <x:c r="E28605" s="16"/>
      <x:c r="F28605" s="16"/>
    </x:row>
    <x:row r="28606" spans="1:6">
      <x:c r="A28606" s="16"/>
      <x:c r="B28606" s="16"/>
      <x:c r="C28606" s="16"/>
      <x:c r="D28606" s="16"/>
      <x:c r="E28606" s="16"/>
      <x:c r="F28606" s="16"/>
    </x:row>
    <x:row r="28607" spans="1:6">
      <x:c r="A28607" s="16"/>
      <x:c r="B28607" s="16"/>
      <x:c r="C28607" s="16"/>
      <x:c r="D28607" s="16"/>
      <x:c r="E28607" s="16"/>
      <x:c r="F28607" s="16"/>
    </x:row>
    <x:row r="28608" spans="1:6">
      <x:c r="A28608" s="16"/>
      <x:c r="B28608" s="16"/>
      <x:c r="C28608" s="16"/>
      <x:c r="D28608" s="16"/>
      <x:c r="E28608" s="16"/>
      <x:c r="F28608" s="16"/>
    </x:row>
    <x:row r="28609" spans="1:6">
      <x:c r="A28609" s="16"/>
      <x:c r="B28609" s="16"/>
      <x:c r="C28609" s="16"/>
      <x:c r="D28609" s="16"/>
      <x:c r="E28609" s="16"/>
      <x:c r="F28609" s="16"/>
    </x:row>
    <x:row r="28610" spans="1:6">
      <x:c r="A28610" s="16"/>
      <x:c r="B28610" s="16"/>
      <x:c r="C28610" s="16"/>
      <x:c r="D28610" s="16"/>
      <x:c r="E28610" s="16"/>
      <x:c r="F28610" s="16"/>
    </x:row>
    <x:row r="28611" spans="1:6">
      <x:c r="A28611" s="16"/>
      <x:c r="B28611" s="16"/>
      <x:c r="C28611" s="16"/>
      <x:c r="D28611" s="16"/>
      <x:c r="E28611" s="16"/>
      <x:c r="F28611" s="16"/>
    </x:row>
    <x:row r="28612" spans="1:6">
      <x:c r="A28612" s="16"/>
      <x:c r="B28612" s="16"/>
      <x:c r="C28612" s="16"/>
      <x:c r="D28612" s="16"/>
      <x:c r="E28612" s="16"/>
      <x:c r="F28612" s="16"/>
    </x:row>
    <x:row r="28613" spans="1:6">
      <x:c r="A28613" s="16"/>
      <x:c r="B28613" s="16"/>
      <x:c r="C28613" s="16"/>
      <x:c r="D28613" s="16"/>
      <x:c r="E28613" s="16"/>
      <x:c r="F28613" s="16"/>
    </x:row>
    <x:row r="28614" spans="1:6">
      <x:c r="A28614" s="16"/>
      <x:c r="B28614" s="16"/>
      <x:c r="C28614" s="16"/>
      <x:c r="D28614" s="16"/>
      <x:c r="E28614" s="16"/>
      <x:c r="F28614" s="16"/>
    </x:row>
    <x:row r="28615" spans="1:6">
      <x:c r="A28615" s="16"/>
      <x:c r="B28615" s="16"/>
      <x:c r="C28615" s="16"/>
      <x:c r="D28615" s="16"/>
      <x:c r="E28615" s="16"/>
      <x:c r="F28615" s="16"/>
    </x:row>
    <x:row r="28616" spans="1:6">
      <x:c r="A28616" s="16"/>
      <x:c r="B28616" s="16"/>
      <x:c r="C28616" s="16"/>
      <x:c r="D28616" s="16"/>
      <x:c r="E28616" s="16"/>
      <x:c r="F28616" s="16"/>
    </x:row>
    <x:row r="28617" spans="1:6">
      <x:c r="A28617" s="16"/>
      <x:c r="B28617" s="16"/>
      <x:c r="C28617" s="16"/>
      <x:c r="D28617" s="16"/>
      <x:c r="E28617" s="16"/>
      <x:c r="F28617" s="16"/>
    </x:row>
    <x:row r="28618" spans="1:6">
      <x:c r="A28618" s="16"/>
      <x:c r="B28618" s="16"/>
      <x:c r="C28618" s="16"/>
      <x:c r="D28618" s="16"/>
      <x:c r="E28618" s="16"/>
      <x:c r="F28618" s="16"/>
    </x:row>
    <x:row r="28619" spans="1:6">
      <x:c r="A28619" s="16"/>
      <x:c r="B28619" s="16"/>
      <x:c r="C28619" s="16"/>
      <x:c r="D28619" s="16"/>
      <x:c r="E28619" s="16"/>
      <x:c r="F28619" s="16"/>
    </x:row>
    <x:row r="28620" spans="1:6">
      <x:c r="A28620" s="16"/>
      <x:c r="B28620" s="16"/>
      <x:c r="C28620" s="16"/>
      <x:c r="D28620" s="16"/>
      <x:c r="E28620" s="16"/>
      <x:c r="F28620" s="16"/>
    </x:row>
    <x:row r="28621" spans="1:6">
      <x:c r="A28621" s="16"/>
      <x:c r="B28621" s="16"/>
      <x:c r="C28621" s="16"/>
      <x:c r="D28621" s="16"/>
      <x:c r="E28621" s="16"/>
      <x:c r="F28621" s="16"/>
    </x:row>
    <x:row r="28622" spans="1:6">
      <x:c r="A28622" s="16"/>
      <x:c r="B28622" s="16"/>
      <x:c r="C28622" s="16"/>
      <x:c r="D28622" s="16"/>
      <x:c r="E28622" s="16"/>
      <x:c r="F28622" s="16"/>
    </x:row>
    <x:row r="28623" spans="1:6">
      <x:c r="A28623" s="16"/>
      <x:c r="B28623" s="16"/>
      <x:c r="C28623" s="16"/>
      <x:c r="D28623" s="16"/>
      <x:c r="E28623" s="16"/>
      <x:c r="F28623" s="16"/>
    </x:row>
    <x:row r="28624" spans="1:6">
      <x:c r="A28624" s="16"/>
      <x:c r="B28624" s="16"/>
      <x:c r="C28624" s="16"/>
      <x:c r="D28624" s="16"/>
      <x:c r="E28624" s="16"/>
      <x:c r="F28624" s="16"/>
    </x:row>
    <x:row r="28625" spans="1:6">
      <x:c r="A28625" s="16"/>
      <x:c r="B28625" s="16"/>
      <x:c r="C28625" s="16"/>
      <x:c r="D28625" s="16"/>
      <x:c r="E28625" s="16"/>
      <x:c r="F28625" s="16"/>
    </x:row>
    <x:row r="28626" spans="1:6">
      <x:c r="A28626" s="16"/>
      <x:c r="B28626" s="16"/>
      <x:c r="C28626" s="16"/>
      <x:c r="D28626" s="16"/>
      <x:c r="E28626" s="16"/>
      <x:c r="F28626" s="16"/>
    </x:row>
    <x:row r="28627" spans="1:6">
      <x:c r="A28627" s="16"/>
      <x:c r="B28627" s="16"/>
      <x:c r="C28627" s="16"/>
      <x:c r="D28627" s="16"/>
      <x:c r="E28627" s="16"/>
      <x:c r="F28627" s="16"/>
    </x:row>
    <x:row r="28628" spans="1:6">
      <x:c r="A28628" s="16"/>
      <x:c r="B28628" s="16"/>
      <x:c r="C28628" s="16"/>
      <x:c r="D28628" s="16"/>
      <x:c r="E28628" s="16"/>
      <x:c r="F28628" s="16"/>
    </x:row>
    <x:row r="28629" spans="1:6">
      <x:c r="A28629" s="16"/>
      <x:c r="B28629" s="16"/>
      <x:c r="C28629" s="16"/>
      <x:c r="D28629" s="16"/>
      <x:c r="E28629" s="16"/>
      <x:c r="F28629" s="16"/>
    </x:row>
    <x:row r="28630" spans="1:6">
      <x:c r="A28630" s="16"/>
      <x:c r="B28630" s="16"/>
      <x:c r="C28630" s="16"/>
      <x:c r="D28630" s="16"/>
      <x:c r="E28630" s="16"/>
      <x:c r="F28630" s="16"/>
    </x:row>
    <x:row r="28631" spans="1:6">
      <x:c r="A28631" s="16"/>
      <x:c r="B28631" s="16"/>
      <x:c r="C28631" s="16"/>
      <x:c r="D28631" s="16"/>
      <x:c r="E28631" s="16"/>
      <x:c r="F28631" s="16"/>
    </x:row>
    <x:row r="28632" spans="1:6">
      <x:c r="A28632" s="16"/>
      <x:c r="B28632" s="16"/>
      <x:c r="C28632" s="16"/>
      <x:c r="D28632" s="16"/>
      <x:c r="E28632" s="16"/>
      <x:c r="F28632" s="16"/>
    </x:row>
    <x:row r="28633" spans="1:6">
      <x:c r="A28633" s="16"/>
      <x:c r="B28633" s="16"/>
      <x:c r="C28633" s="16"/>
      <x:c r="D28633" s="16"/>
      <x:c r="E28633" s="16"/>
      <x:c r="F28633" s="16"/>
    </x:row>
    <x:row r="28634" spans="1:6">
      <x:c r="A28634" s="16"/>
      <x:c r="B28634" s="16"/>
      <x:c r="C28634" s="16"/>
      <x:c r="D28634" s="16"/>
      <x:c r="E28634" s="16"/>
      <x:c r="F28634" s="16"/>
    </x:row>
    <x:row r="28635" spans="1:6">
      <x:c r="A28635" s="16"/>
      <x:c r="B28635" s="16"/>
      <x:c r="C28635" s="16"/>
      <x:c r="D28635" s="16"/>
      <x:c r="E28635" s="16"/>
      <x:c r="F28635" s="16"/>
    </x:row>
    <x:row r="28636" spans="1:6">
      <x:c r="A28636" s="16"/>
      <x:c r="B28636" s="16"/>
      <x:c r="C28636" s="16"/>
      <x:c r="D28636" s="16"/>
      <x:c r="E28636" s="16"/>
      <x:c r="F28636" s="16"/>
    </x:row>
    <x:row r="28637" spans="1:6">
      <x:c r="A28637" s="16"/>
      <x:c r="B28637" s="16"/>
      <x:c r="C28637" s="16"/>
      <x:c r="D28637" s="16"/>
      <x:c r="E28637" s="16"/>
      <x:c r="F28637" s="16"/>
    </x:row>
    <x:row r="28638" spans="1:6">
      <x:c r="A28638" s="16"/>
      <x:c r="B28638" s="16"/>
      <x:c r="C28638" s="16"/>
      <x:c r="D28638" s="16"/>
      <x:c r="E28638" s="16"/>
      <x:c r="F28638" s="16"/>
    </x:row>
    <x:row r="28639" spans="1:6">
      <x:c r="A28639" s="16"/>
      <x:c r="B28639" s="16"/>
      <x:c r="C28639" s="16"/>
      <x:c r="D28639" s="16"/>
      <x:c r="E28639" s="16"/>
      <x:c r="F28639" s="16"/>
    </x:row>
    <x:row r="28640" spans="1:6">
      <x:c r="A28640" s="16"/>
      <x:c r="B28640" s="16"/>
      <x:c r="C28640" s="16"/>
      <x:c r="D28640" s="16"/>
      <x:c r="E28640" s="16"/>
      <x:c r="F28640" s="16"/>
    </x:row>
    <x:row r="28641" spans="1:6">
      <x:c r="A28641" s="16"/>
      <x:c r="B28641" s="16"/>
      <x:c r="C28641" s="16"/>
      <x:c r="D28641" s="16"/>
      <x:c r="E28641" s="16"/>
      <x:c r="F28641" s="16"/>
    </x:row>
    <x:row r="28642" spans="1:6">
      <x:c r="A28642" s="16"/>
      <x:c r="B28642" s="16"/>
      <x:c r="C28642" s="16"/>
      <x:c r="D28642" s="16"/>
      <x:c r="E28642" s="16"/>
      <x:c r="F28642" s="16"/>
    </x:row>
    <x:row r="28643" spans="1:6">
      <x:c r="A28643" s="16"/>
      <x:c r="B28643" s="16"/>
      <x:c r="C28643" s="16"/>
      <x:c r="D28643" s="16"/>
      <x:c r="E28643" s="16"/>
      <x:c r="F28643" s="16"/>
    </x:row>
    <x:row r="28644" spans="1:6">
      <x:c r="A28644" s="16"/>
      <x:c r="B28644" s="16"/>
      <x:c r="C28644" s="16"/>
      <x:c r="D28644" s="16"/>
      <x:c r="E28644" s="16"/>
      <x:c r="F28644" s="16"/>
    </x:row>
    <x:row r="28645" spans="1:6">
      <x:c r="A28645" s="16"/>
      <x:c r="B28645" s="16"/>
      <x:c r="C28645" s="16"/>
      <x:c r="D28645" s="16"/>
      <x:c r="E28645" s="16"/>
      <x:c r="F28645" s="16"/>
    </x:row>
    <x:row r="28646" spans="1:6">
      <x:c r="A28646" s="16"/>
      <x:c r="B28646" s="16"/>
      <x:c r="C28646" s="16"/>
      <x:c r="D28646" s="16"/>
      <x:c r="E28646" s="16"/>
      <x:c r="F28646" s="16"/>
    </x:row>
    <x:row r="28647" spans="1:6">
      <x:c r="A28647" s="16"/>
      <x:c r="B28647" s="16"/>
      <x:c r="C28647" s="16"/>
      <x:c r="D28647" s="16"/>
      <x:c r="E28647" s="16"/>
      <x:c r="F28647" s="16"/>
    </x:row>
    <x:row r="28648" spans="1:6">
      <x:c r="A28648" s="16"/>
      <x:c r="B28648" s="16"/>
      <x:c r="C28648" s="16"/>
      <x:c r="D28648" s="16"/>
      <x:c r="E28648" s="16"/>
      <x:c r="F28648" s="16"/>
    </x:row>
    <x:row r="28649" spans="1:6">
      <x:c r="A28649" s="16"/>
      <x:c r="B28649" s="16"/>
      <x:c r="C28649" s="16"/>
      <x:c r="D28649" s="16"/>
      <x:c r="E28649" s="16"/>
      <x:c r="F28649" s="16"/>
    </x:row>
    <x:row r="28650" spans="1:6">
      <x:c r="A28650" s="16"/>
      <x:c r="B28650" s="16"/>
      <x:c r="C28650" s="16"/>
      <x:c r="D28650" s="16"/>
      <x:c r="E28650" s="16"/>
      <x:c r="F28650" s="16"/>
    </x:row>
    <x:row r="28651" spans="1:6">
      <x:c r="A28651" s="16"/>
      <x:c r="B28651" s="16"/>
      <x:c r="C28651" s="16"/>
      <x:c r="D28651" s="16"/>
      <x:c r="E28651" s="16"/>
      <x:c r="F28651" s="16"/>
    </x:row>
    <x:row r="28652" spans="1:6">
      <x:c r="A28652" s="16"/>
      <x:c r="B28652" s="16"/>
      <x:c r="C28652" s="16"/>
      <x:c r="D28652" s="16"/>
      <x:c r="E28652" s="16"/>
      <x:c r="F28652" s="16"/>
    </x:row>
    <x:row r="28653" spans="1:6">
      <x:c r="A28653" s="16"/>
      <x:c r="B28653" s="16"/>
      <x:c r="C28653" s="16"/>
      <x:c r="D28653" s="16"/>
      <x:c r="E28653" s="16"/>
      <x:c r="F28653" s="16"/>
    </x:row>
    <x:row r="28654" spans="1:6">
      <x:c r="A28654" s="16"/>
      <x:c r="B28654" s="16"/>
      <x:c r="C28654" s="16"/>
      <x:c r="D28654" s="16"/>
      <x:c r="E28654" s="16"/>
      <x:c r="F28654" s="16"/>
    </x:row>
    <x:row r="28655" spans="1:6">
      <x:c r="A28655" s="16"/>
      <x:c r="B28655" s="16"/>
      <x:c r="C28655" s="16"/>
      <x:c r="D28655" s="16"/>
      <x:c r="E28655" s="16"/>
      <x:c r="F28655" s="16"/>
    </x:row>
    <x:row r="28656" spans="1:6">
      <x:c r="A28656" s="16"/>
      <x:c r="B28656" s="16"/>
      <x:c r="C28656" s="16"/>
      <x:c r="D28656" s="16"/>
      <x:c r="E28656" s="16"/>
      <x:c r="F28656" s="16"/>
    </x:row>
    <x:row r="28657" spans="1:6">
      <x:c r="A28657" s="16"/>
      <x:c r="B28657" s="16"/>
      <x:c r="C28657" s="16"/>
      <x:c r="D28657" s="16"/>
      <x:c r="E28657" s="16"/>
      <x:c r="F28657" s="16"/>
    </x:row>
    <x:row r="28658" spans="1:6">
      <x:c r="A28658" s="16"/>
      <x:c r="B28658" s="16"/>
      <x:c r="C28658" s="16"/>
      <x:c r="D28658" s="16"/>
      <x:c r="E28658" s="16"/>
      <x:c r="F28658" s="16"/>
    </x:row>
    <x:row r="28659" spans="1:6">
      <x:c r="A28659" s="16"/>
      <x:c r="B28659" s="16"/>
      <x:c r="C28659" s="16"/>
      <x:c r="D28659" s="16"/>
      <x:c r="E28659" s="16"/>
      <x:c r="F28659" s="16"/>
    </x:row>
    <x:row r="28660" spans="1:6">
      <x:c r="A28660" s="16"/>
      <x:c r="B28660" s="16"/>
      <x:c r="C28660" s="16"/>
      <x:c r="D28660" s="16"/>
      <x:c r="E28660" s="16"/>
      <x:c r="F28660" s="16"/>
    </x:row>
    <x:row r="28661" spans="1:6">
      <x:c r="A28661" s="16"/>
      <x:c r="B28661" s="16"/>
      <x:c r="C28661" s="16"/>
      <x:c r="D28661" s="16"/>
      <x:c r="E28661" s="16"/>
      <x:c r="F28661" s="16"/>
    </x:row>
    <x:row r="28662" spans="1:6">
      <x:c r="A28662" s="16"/>
      <x:c r="B28662" s="16"/>
      <x:c r="C28662" s="16"/>
      <x:c r="D28662" s="16"/>
      <x:c r="E28662" s="16"/>
      <x:c r="F28662" s="16"/>
    </x:row>
    <x:row r="28663" spans="1:6">
      <x:c r="A28663" s="16"/>
      <x:c r="B28663" s="16"/>
      <x:c r="C28663" s="16"/>
      <x:c r="D28663" s="16"/>
      <x:c r="E28663" s="16"/>
      <x:c r="F28663" s="16"/>
    </x:row>
    <x:row r="28664" spans="1:6">
      <x:c r="A28664" s="16"/>
      <x:c r="B28664" s="16"/>
      <x:c r="C28664" s="16"/>
      <x:c r="D28664" s="16"/>
      <x:c r="E28664" s="16"/>
      <x:c r="F28664" s="16"/>
    </x:row>
    <x:row r="28665" spans="1:6">
      <x:c r="A28665" s="16"/>
      <x:c r="B28665" s="16"/>
      <x:c r="C28665" s="16"/>
      <x:c r="D28665" s="16"/>
      <x:c r="E28665" s="16"/>
      <x:c r="F28665" s="16"/>
    </x:row>
    <x:row r="28666" spans="1:6">
      <x:c r="A28666" s="16"/>
      <x:c r="B28666" s="16"/>
      <x:c r="C28666" s="16"/>
      <x:c r="D28666" s="16"/>
      <x:c r="E28666" s="16"/>
      <x:c r="F28666" s="16"/>
    </x:row>
    <x:row r="28667" spans="1:6">
      <x:c r="A28667" s="16"/>
      <x:c r="B28667" s="16"/>
      <x:c r="C28667" s="16"/>
      <x:c r="D28667" s="16"/>
      <x:c r="E28667" s="16"/>
      <x:c r="F28667" s="16"/>
    </x:row>
    <x:row r="28668" spans="1:6">
      <x:c r="A28668" s="16"/>
      <x:c r="B28668" s="16"/>
      <x:c r="C28668" s="16"/>
      <x:c r="D28668" s="16"/>
      <x:c r="E28668" s="16"/>
      <x:c r="F28668" s="16"/>
    </x:row>
    <x:row r="28669" spans="1:6">
      <x:c r="A28669" s="16"/>
      <x:c r="B28669" s="16"/>
      <x:c r="C28669" s="16"/>
      <x:c r="D28669" s="16"/>
      <x:c r="E28669" s="16"/>
      <x:c r="F28669" s="16"/>
    </x:row>
    <x:row r="28670" spans="1:6">
      <x:c r="A28670" s="16"/>
      <x:c r="B28670" s="16"/>
      <x:c r="C28670" s="16"/>
      <x:c r="D28670" s="16"/>
      <x:c r="E28670" s="16"/>
      <x:c r="F28670" s="16"/>
    </x:row>
    <x:row r="28671" spans="1:6">
      <x:c r="A28671" s="16"/>
      <x:c r="B28671" s="16"/>
      <x:c r="C28671" s="16"/>
      <x:c r="D28671" s="16"/>
      <x:c r="E28671" s="16"/>
      <x:c r="F28671" s="16"/>
    </x:row>
    <x:row r="28672" spans="1:6">
      <x:c r="A28672" s="16"/>
      <x:c r="B28672" s="16"/>
      <x:c r="C28672" s="16"/>
      <x:c r="D28672" s="16"/>
      <x:c r="E28672" s="16"/>
      <x:c r="F28672" s="16"/>
    </x:row>
    <x:row r="28673" spans="1:6">
      <x:c r="A28673" s="16"/>
      <x:c r="B28673" s="16"/>
      <x:c r="C28673" s="16"/>
      <x:c r="D28673" s="16"/>
      <x:c r="E28673" s="16"/>
      <x:c r="F28673" s="16"/>
    </x:row>
    <x:row r="28674" spans="1:6">
      <x:c r="A28674" s="16"/>
      <x:c r="B28674" s="16"/>
      <x:c r="C28674" s="16"/>
      <x:c r="D28674" s="16"/>
      <x:c r="E28674" s="16"/>
      <x:c r="F28674" s="16"/>
    </x:row>
    <x:row r="28675" spans="1:6">
      <x:c r="A28675" s="16"/>
      <x:c r="B28675" s="16"/>
      <x:c r="C28675" s="16"/>
      <x:c r="D28675" s="16"/>
      <x:c r="E28675" s="16"/>
      <x:c r="F28675" s="16"/>
    </x:row>
    <x:row r="28676" spans="1:6">
      <x:c r="A28676" s="16"/>
      <x:c r="B28676" s="16"/>
      <x:c r="C28676" s="16"/>
      <x:c r="D28676" s="16"/>
      <x:c r="E28676" s="16"/>
      <x:c r="F28676" s="16"/>
    </x:row>
    <x:row r="28677" spans="1:6">
      <x:c r="A28677" s="16"/>
      <x:c r="B28677" s="16"/>
      <x:c r="C28677" s="16"/>
      <x:c r="D28677" s="16"/>
      <x:c r="E28677" s="16"/>
      <x:c r="F28677" s="16"/>
    </x:row>
    <x:row r="28678" spans="1:6">
      <x:c r="A28678" s="16"/>
      <x:c r="B28678" s="16"/>
      <x:c r="C28678" s="16"/>
      <x:c r="D28678" s="16"/>
      <x:c r="E28678" s="16"/>
      <x:c r="F28678" s="16"/>
    </x:row>
    <x:row r="28679" spans="1:6">
      <x:c r="A28679" s="16"/>
      <x:c r="B28679" s="16"/>
      <x:c r="C28679" s="16"/>
      <x:c r="D28679" s="16"/>
      <x:c r="E28679" s="16"/>
      <x:c r="F28679" s="16"/>
    </x:row>
    <x:row r="28680" spans="1:6">
      <x:c r="A28680" s="16"/>
      <x:c r="B28680" s="16"/>
      <x:c r="C28680" s="16"/>
      <x:c r="D28680" s="16"/>
      <x:c r="E28680" s="16"/>
      <x:c r="F28680" s="16"/>
    </x:row>
    <x:row r="28681" spans="1:6">
      <x:c r="A28681" s="16"/>
      <x:c r="B28681" s="16"/>
      <x:c r="C28681" s="16"/>
      <x:c r="D28681" s="16"/>
      <x:c r="E28681" s="16"/>
      <x:c r="F28681" s="16"/>
    </x:row>
    <x:row r="28682" spans="1:6">
      <x:c r="A28682" s="16"/>
      <x:c r="B28682" s="16"/>
      <x:c r="C28682" s="16"/>
      <x:c r="D28682" s="16"/>
      <x:c r="E28682" s="16"/>
      <x:c r="F28682" s="16"/>
    </x:row>
    <x:row r="28683" spans="1:6">
      <x:c r="A28683" s="16"/>
      <x:c r="B28683" s="16"/>
      <x:c r="C28683" s="16"/>
      <x:c r="D28683" s="16"/>
      <x:c r="E28683" s="16"/>
      <x:c r="F28683" s="16"/>
    </x:row>
    <x:row r="28684" spans="1:6">
      <x:c r="A28684" s="16"/>
      <x:c r="B28684" s="16"/>
      <x:c r="C28684" s="16"/>
      <x:c r="D28684" s="16"/>
      <x:c r="E28684" s="16"/>
      <x:c r="F28684" s="16"/>
    </x:row>
    <x:row r="28685" spans="1:6">
      <x:c r="A28685" s="16"/>
      <x:c r="B28685" s="16"/>
      <x:c r="C28685" s="16"/>
      <x:c r="D28685" s="16"/>
      <x:c r="E28685" s="16"/>
      <x:c r="F28685" s="16"/>
    </x:row>
    <x:row r="28686" spans="1:6">
      <x:c r="A28686" s="16"/>
      <x:c r="B28686" s="16"/>
      <x:c r="C28686" s="16"/>
      <x:c r="D28686" s="16"/>
      <x:c r="E28686" s="16"/>
      <x:c r="F28686" s="16"/>
    </x:row>
    <x:row r="28687" spans="1:6">
      <x:c r="A28687" s="16"/>
      <x:c r="B28687" s="16"/>
      <x:c r="C28687" s="16"/>
      <x:c r="D28687" s="16"/>
      <x:c r="E28687" s="16"/>
      <x:c r="F28687" s="16"/>
    </x:row>
    <x:row r="28688" spans="1:6">
      <x:c r="A28688" s="16"/>
      <x:c r="B28688" s="16"/>
      <x:c r="C28688" s="16"/>
      <x:c r="D28688" s="16"/>
      <x:c r="E28688" s="16"/>
      <x:c r="F28688" s="16"/>
    </x:row>
    <x:row r="28689" spans="1:6">
      <x:c r="A28689" s="16"/>
      <x:c r="B28689" s="16"/>
      <x:c r="C28689" s="16"/>
      <x:c r="D28689" s="16"/>
      <x:c r="E28689" s="16"/>
      <x:c r="F28689" s="16"/>
    </x:row>
    <x:row r="28690" spans="1:6">
      <x:c r="A28690" s="16"/>
      <x:c r="B28690" s="16"/>
      <x:c r="C28690" s="16"/>
      <x:c r="D28690" s="16"/>
      <x:c r="E28690" s="16"/>
      <x:c r="F28690" s="16"/>
    </x:row>
    <x:row r="28691" spans="1:6">
      <x:c r="A28691" s="16"/>
      <x:c r="B28691" s="16"/>
      <x:c r="C28691" s="16"/>
      <x:c r="D28691" s="16"/>
      <x:c r="E28691" s="16"/>
      <x:c r="F28691" s="16"/>
    </x:row>
    <x:row r="28692" spans="1:6">
      <x:c r="A28692" s="16"/>
      <x:c r="B28692" s="16"/>
      <x:c r="C28692" s="16"/>
      <x:c r="D28692" s="16"/>
      <x:c r="E28692" s="16"/>
      <x:c r="F28692" s="16"/>
    </x:row>
    <x:row r="28693" spans="1:6">
      <x:c r="A28693" s="16"/>
      <x:c r="B28693" s="16"/>
      <x:c r="C28693" s="16"/>
      <x:c r="D28693" s="16"/>
      <x:c r="E28693" s="16"/>
      <x:c r="F28693" s="16"/>
    </x:row>
    <x:row r="28694" spans="1:6">
      <x:c r="A28694" s="16"/>
      <x:c r="B28694" s="16"/>
      <x:c r="C28694" s="16"/>
      <x:c r="D28694" s="16"/>
      <x:c r="E28694" s="16"/>
      <x:c r="F28694" s="16"/>
    </x:row>
    <x:row r="28695" spans="1:6">
      <x:c r="A28695" s="16"/>
      <x:c r="B28695" s="16"/>
      <x:c r="C28695" s="16"/>
      <x:c r="D28695" s="16"/>
      <x:c r="E28695" s="16"/>
      <x:c r="F28695" s="16"/>
    </x:row>
    <x:row r="28696" spans="1:6">
      <x:c r="A28696" s="16"/>
      <x:c r="B28696" s="16"/>
      <x:c r="C28696" s="16"/>
      <x:c r="D28696" s="16"/>
      <x:c r="E28696" s="16"/>
      <x:c r="F28696" s="16"/>
    </x:row>
    <x:row r="28697" spans="1:6">
      <x:c r="A28697" s="16"/>
      <x:c r="B28697" s="16"/>
      <x:c r="C28697" s="16"/>
      <x:c r="D28697" s="16"/>
      <x:c r="E28697" s="16"/>
      <x:c r="F28697" s="16"/>
    </x:row>
    <x:row r="28698" spans="1:6">
      <x:c r="A28698" s="16"/>
      <x:c r="B28698" s="16"/>
      <x:c r="C28698" s="16"/>
      <x:c r="D28698" s="16"/>
      <x:c r="E28698" s="16"/>
      <x:c r="F28698" s="16"/>
    </x:row>
    <x:row r="28699" spans="1:6">
      <x:c r="A28699" s="16"/>
      <x:c r="B28699" s="16"/>
      <x:c r="C28699" s="16"/>
      <x:c r="D28699" s="16"/>
      <x:c r="E28699" s="16"/>
      <x:c r="F28699" s="16"/>
    </x:row>
    <x:row r="28700" spans="1:6">
      <x:c r="A28700" s="16"/>
      <x:c r="B28700" s="16"/>
      <x:c r="C28700" s="16"/>
      <x:c r="D28700" s="16"/>
      <x:c r="E28700" s="16"/>
      <x:c r="F28700" s="16"/>
    </x:row>
    <x:row r="28701" spans="1:6">
      <x:c r="A28701" s="16"/>
      <x:c r="B28701" s="16"/>
      <x:c r="C28701" s="16"/>
      <x:c r="D28701" s="16"/>
      <x:c r="E28701" s="16"/>
      <x:c r="F28701" s="16"/>
    </x:row>
    <x:row r="28702" spans="1:6">
      <x:c r="A28702" s="16"/>
      <x:c r="B28702" s="16"/>
      <x:c r="C28702" s="16"/>
      <x:c r="D28702" s="16"/>
      <x:c r="E28702" s="16"/>
      <x:c r="F28702" s="16"/>
    </x:row>
    <x:row r="28703" spans="1:6">
      <x:c r="A28703" s="16"/>
      <x:c r="B28703" s="16"/>
      <x:c r="C28703" s="16"/>
      <x:c r="D28703" s="16"/>
      <x:c r="E28703" s="16"/>
      <x:c r="F28703" s="16"/>
    </x:row>
    <x:row r="28704" spans="1:6">
      <x:c r="A28704" s="16"/>
      <x:c r="B28704" s="16"/>
      <x:c r="C28704" s="16"/>
      <x:c r="D28704" s="16"/>
      <x:c r="E28704" s="16"/>
      <x:c r="F28704" s="16"/>
    </x:row>
    <x:row r="28705" spans="1:6">
      <x:c r="A28705" s="16"/>
      <x:c r="B28705" s="16"/>
      <x:c r="C28705" s="16"/>
      <x:c r="D28705" s="16"/>
      <x:c r="E28705" s="16"/>
      <x:c r="F28705" s="16"/>
    </x:row>
    <x:row r="28706" spans="1:6">
      <x:c r="A28706" s="16"/>
      <x:c r="B28706" s="16"/>
      <x:c r="C28706" s="16"/>
      <x:c r="D28706" s="16"/>
      <x:c r="E28706" s="16"/>
      <x:c r="F28706" s="16"/>
    </x:row>
    <x:row r="28707" spans="1:6">
      <x:c r="A28707" s="16"/>
      <x:c r="B28707" s="16"/>
      <x:c r="C28707" s="16"/>
      <x:c r="D28707" s="16"/>
      <x:c r="E28707" s="16"/>
      <x:c r="F28707" s="16"/>
    </x:row>
    <x:row r="28708" spans="1:6">
      <x:c r="A28708" s="16"/>
      <x:c r="B28708" s="16"/>
      <x:c r="C28708" s="16"/>
      <x:c r="D28708" s="16"/>
      <x:c r="E28708" s="16"/>
      <x:c r="F28708" s="16"/>
    </x:row>
    <x:row r="28709" spans="1:6">
      <x:c r="A28709" s="16"/>
      <x:c r="B28709" s="16"/>
      <x:c r="C28709" s="16"/>
      <x:c r="D28709" s="16"/>
      <x:c r="E28709" s="16"/>
      <x:c r="F28709" s="16"/>
    </x:row>
    <x:row r="28710" spans="1:6">
      <x:c r="A28710" s="16"/>
      <x:c r="B28710" s="16"/>
      <x:c r="C28710" s="16"/>
      <x:c r="D28710" s="16"/>
      <x:c r="E28710" s="16"/>
      <x:c r="F28710" s="16"/>
    </x:row>
    <x:row r="28711" spans="1:6">
      <x:c r="A28711" s="16"/>
      <x:c r="B28711" s="16"/>
      <x:c r="C28711" s="16"/>
      <x:c r="D28711" s="16"/>
      <x:c r="E28711" s="16"/>
      <x:c r="F28711" s="16"/>
    </x:row>
    <x:row r="28712" spans="1:6">
      <x:c r="A28712" s="16"/>
      <x:c r="B28712" s="16"/>
      <x:c r="C28712" s="16"/>
      <x:c r="D28712" s="16"/>
      <x:c r="E28712" s="16"/>
      <x:c r="F28712" s="16"/>
    </x:row>
    <x:row r="28713" spans="1:6">
      <x:c r="A28713" s="16"/>
      <x:c r="B28713" s="16"/>
      <x:c r="C28713" s="16"/>
      <x:c r="D28713" s="16"/>
      <x:c r="E28713" s="16"/>
      <x:c r="F28713" s="16"/>
    </x:row>
    <x:row r="28714" spans="1:6">
      <x:c r="A28714" s="16"/>
      <x:c r="B28714" s="16"/>
      <x:c r="C28714" s="16"/>
      <x:c r="D28714" s="16"/>
      <x:c r="E28714" s="16"/>
      <x:c r="F28714" s="16"/>
    </x:row>
    <x:row r="28715" spans="1:6">
      <x:c r="A28715" s="16"/>
      <x:c r="B28715" s="16"/>
      <x:c r="C28715" s="16"/>
      <x:c r="D28715" s="16"/>
      <x:c r="E28715" s="16"/>
      <x:c r="F28715" s="16"/>
    </x:row>
    <x:row r="28716" spans="1:6">
      <x:c r="A28716" s="16"/>
      <x:c r="B28716" s="16"/>
      <x:c r="C28716" s="16"/>
      <x:c r="D28716" s="16"/>
      <x:c r="E28716" s="16"/>
      <x:c r="F28716" s="16"/>
    </x:row>
    <x:row r="28717" spans="1:6">
      <x:c r="A28717" s="16"/>
      <x:c r="B28717" s="16"/>
      <x:c r="C28717" s="16"/>
      <x:c r="D28717" s="16"/>
      <x:c r="E28717" s="16"/>
      <x:c r="F28717" s="16"/>
    </x:row>
    <x:row r="28718" spans="1:6">
      <x:c r="A28718" s="16"/>
      <x:c r="B28718" s="16"/>
      <x:c r="C28718" s="16"/>
      <x:c r="D28718" s="16"/>
      <x:c r="E28718" s="16"/>
      <x:c r="F28718" s="16"/>
    </x:row>
    <x:row r="28719" spans="1:6">
      <x:c r="A28719" s="16"/>
      <x:c r="B28719" s="16"/>
      <x:c r="C28719" s="16"/>
      <x:c r="D28719" s="16"/>
      <x:c r="E28719" s="16"/>
      <x:c r="F28719" s="16"/>
    </x:row>
    <x:row r="28720" spans="1:6">
      <x:c r="A28720" s="16"/>
      <x:c r="B28720" s="16"/>
      <x:c r="C28720" s="16"/>
      <x:c r="D28720" s="16"/>
      <x:c r="E28720" s="16"/>
      <x:c r="F28720" s="16"/>
    </x:row>
    <x:row r="28721" spans="1:6">
      <x:c r="A28721" s="16"/>
      <x:c r="B28721" s="16"/>
      <x:c r="C28721" s="16"/>
      <x:c r="D28721" s="16"/>
      <x:c r="E28721" s="16"/>
      <x:c r="F28721" s="16"/>
    </x:row>
    <x:row r="28722" spans="1:6">
      <x:c r="A28722" s="16"/>
      <x:c r="B28722" s="16"/>
      <x:c r="C28722" s="16"/>
      <x:c r="D28722" s="16"/>
      <x:c r="E28722" s="16"/>
      <x:c r="F28722" s="16"/>
    </x:row>
    <x:row r="28723" spans="1:6">
      <x:c r="A28723" s="16"/>
      <x:c r="B28723" s="16"/>
      <x:c r="C28723" s="16"/>
      <x:c r="D28723" s="16"/>
      <x:c r="E28723" s="16"/>
      <x:c r="F28723" s="16"/>
    </x:row>
    <x:row r="28724" spans="1:6">
      <x:c r="A28724" s="16"/>
      <x:c r="B28724" s="16"/>
      <x:c r="C28724" s="16"/>
      <x:c r="D28724" s="16"/>
      <x:c r="E28724" s="16"/>
      <x:c r="F28724" s="16"/>
    </x:row>
    <x:row r="28725" spans="1:6">
      <x:c r="A28725" s="16"/>
      <x:c r="B28725" s="16"/>
      <x:c r="C28725" s="16"/>
      <x:c r="D28725" s="16"/>
      <x:c r="E28725" s="16"/>
      <x:c r="F28725" s="16"/>
    </x:row>
    <x:row r="28726" spans="1:6">
      <x:c r="A28726" s="16"/>
      <x:c r="B28726" s="16"/>
      <x:c r="C28726" s="16"/>
      <x:c r="D28726" s="16"/>
      <x:c r="E28726" s="16"/>
      <x:c r="F28726" s="16"/>
    </x:row>
    <x:row r="28727" spans="1:6">
      <x:c r="A28727" s="16"/>
      <x:c r="B28727" s="16"/>
      <x:c r="C28727" s="16"/>
      <x:c r="D28727" s="16"/>
      <x:c r="E28727" s="16"/>
      <x:c r="F28727" s="16"/>
    </x:row>
    <x:row r="28728" spans="1:6">
      <x:c r="A28728" s="16"/>
      <x:c r="B28728" s="16"/>
      <x:c r="C28728" s="16"/>
      <x:c r="D28728" s="16"/>
      <x:c r="E28728" s="16"/>
      <x:c r="F28728" s="16"/>
    </x:row>
    <x:row r="28729" spans="1:6">
      <x:c r="A28729" s="16"/>
      <x:c r="B28729" s="16"/>
      <x:c r="C28729" s="16"/>
      <x:c r="D28729" s="16"/>
      <x:c r="E28729" s="16"/>
      <x:c r="F28729" s="16"/>
    </x:row>
    <x:row r="28730" spans="1:6">
      <x:c r="A28730" s="16"/>
      <x:c r="B28730" s="16"/>
      <x:c r="C28730" s="16"/>
      <x:c r="D28730" s="16"/>
      <x:c r="E28730" s="16"/>
      <x:c r="F28730" s="16"/>
    </x:row>
    <x:row r="28731" spans="1:6">
      <x:c r="A28731" s="16"/>
      <x:c r="B28731" s="16"/>
      <x:c r="C28731" s="16"/>
      <x:c r="D28731" s="16"/>
      <x:c r="E28731" s="16"/>
      <x:c r="F28731" s="16"/>
    </x:row>
    <x:row r="28732" spans="1:6">
      <x:c r="A28732" s="16"/>
      <x:c r="B28732" s="16"/>
      <x:c r="C28732" s="16"/>
      <x:c r="D28732" s="16"/>
      <x:c r="E28732" s="16"/>
      <x:c r="F28732" s="16"/>
    </x:row>
    <x:row r="28733" spans="1:6">
      <x:c r="A28733" s="16"/>
      <x:c r="B28733" s="16"/>
      <x:c r="C28733" s="16"/>
      <x:c r="D28733" s="16"/>
      <x:c r="E28733" s="16"/>
      <x:c r="F28733" s="16"/>
    </x:row>
    <x:row r="28734" spans="1:6">
      <x:c r="A28734" s="16"/>
      <x:c r="B28734" s="16"/>
      <x:c r="C28734" s="16"/>
      <x:c r="D28734" s="16"/>
      <x:c r="E28734" s="16"/>
      <x:c r="F28734" s="16"/>
    </x:row>
    <x:row r="28735" spans="1:6">
      <x:c r="A28735" s="16"/>
      <x:c r="B28735" s="16"/>
      <x:c r="C28735" s="16"/>
      <x:c r="D28735" s="16"/>
      <x:c r="E28735" s="16"/>
      <x:c r="F28735" s="16"/>
    </x:row>
    <x:row r="28736" spans="1:6">
      <x:c r="A28736" s="16"/>
      <x:c r="B28736" s="16"/>
      <x:c r="C28736" s="16"/>
      <x:c r="D28736" s="16"/>
      <x:c r="E28736" s="16"/>
      <x:c r="F28736" s="16"/>
    </x:row>
    <x:row r="28737" spans="1:6">
      <x:c r="A28737" s="16"/>
      <x:c r="B28737" s="16"/>
      <x:c r="C28737" s="16"/>
      <x:c r="D28737" s="16"/>
      <x:c r="E28737" s="16"/>
      <x:c r="F28737" s="16"/>
    </x:row>
    <x:row r="28738" spans="1:6">
      <x:c r="A28738" s="16"/>
      <x:c r="B28738" s="16"/>
      <x:c r="C28738" s="16"/>
      <x:c r="D28738" s="16"/>
      <x:c r="E28738" s="16"/>
      <x:c r="F28738" s="16"/>
    </x:row>
    <x:row r="28739" spans="1:6">
      <x:c r="A28739" s="16"/>
      <x:c r="B28739" s="16"/>
      <x:c r="C28739" s="16"/>
      <x:c r="D28739" s="16"/>
      <x:c r="E28739" s="16"/>
      <x:c r="F28739" s="16"/>
    </x:row>
    <x:row r="28740" spans="1:6">
      <x:c r="A28740" s="16"/>
      <x:c r="B28740" s="16"/>
      <x:c r="C28740" s="16"/>
      <x:c r="D28740" s="16"/>
      <x:c r="E28740" s="16"/>
      <x:c r="F28740" s="16"/>
    </x:row>
    <x:row r="28741" spans="1:6">
      <x:c r="A28741" s="16"/>
      <x:c r="B28741" s="16"/>
      <x:c r="C28741" s="16"/>
      <x:c r="D28741" s="16"/>
      <x:c r="E28741" s="16"/>
      <x:c r="F28741" s="16"/>
    </x:row>
    <x:row r="28742" spans="1:6">
      <x:c r="A28742" s="16"/>
      <x:c r="B28742" s="16"/>
      <x:c r="C28742" s="16"/>
      <x:c r="D28742" s="16"/>
      <x:c r="E28742" s="16"/>
      <x:c r="F28742" s="16"/>
    </x:row>
    <x:row r="28743" spans="1:6">
      <x:c r="A28743" s="16"/>
      <x:c r="B28743" s="16"/>
      <x:c r="C28743" s="16"/>
      <x:c r="D28743" s="16"/>
      <x:c r="E28743" s="16"/>
      <x:c r="F28743" s="16"/>
    </x:row>
    <x:row r="28744" spans="1:6">
      <x:c r="A28744" s="16"/>
      <x:c r="B28744" s="16"/>
      <x:c r="C28744" s="16"/>
      <x:c r="D28744" s="16"/>
      <x:c r="E28744" s="16"/>
      <x:c r="F28744" s="16"/>
    </x:row>
    <x:row r="28745" spans="1:6">
      <x:c r="A28745" s="16"/>
      <x:c r="B28745" s="16"/>
      <x:c r="C28745" s="16"/>
      <x:c r="D28745" s="16"/>
      <x:c r="E28745" s="16"/>
      <x:c r="F28745" s="16"/>
    </x:row>
    <x:row r="28746" spans="1:6">
      <x:c r="A28746" s="16"/>
      <x:c r="B28746" s="16"/>
      <x:c r="C28746" s="16"/>
      <x:c r="D28746" s="16"/>
      <x:c r="E28746" s="16"/>
      <x:c r="F28746" s="16"/>
    </x:row>
    <x:row r="28747" spans="1:6">
      <x:c r="A28747" s="16"/>
      <x:c r="B28747" s="16"/>
      <x:c r="C28747" s="16"/>
      <x:c r="D28747" s="16"/>
      <x:c r="E28747" s="16"/>
      <x:c r="F28747" s="16"/>
    </x:row>
    <x:row r="28748" spans="1:6">
      <x:c r="A28748" s="16"/>
      <x:c r="B28748" s="16"/>
      <x:c r="C28748" s="16"/>
      <x:c r="D28748" s="16"/>
      <x:c r="E28748" s="16"/>
      <x:c r="F28748" s="16"/>
    </x:row>
    <x:row r="28749" spans="1:6">
      <x:c r="A28749" s="16"/>
      <x:c r="B28749" s="16"/>
      <x:c r="C28749" s="16"/>
      <x:c r="D28749" s="16"/>
      <x:c r="E28749" s="16"/>
      <x:c r="F28749" s="16"/>
    </x:row>
    <x:row r="28750" spans="1:6">
      <x:c r="A28750" s="16"/>
      <x:c r="B28750" s="16"/>
      <x:c r="C28750" s="16"/>
      <x:c r="D28750" s="16"/>
      <x:c r="E28750" s="16"/>
      <x:c r="F28750" s="16"/>
    </x:row>
    <x:row r="28751" spans="1:6">
      <x:c r="A28751" s="16"/>
      <x:c r="B28751" s="16"/>
      <x:c r="C28751" s="16"/>
      <x:c r="D28751" s="16"/>
      <x:c r="E28751" s="16"/>
      <x:c r="F28751" s="16"/>
    </x:row>
    <x:row r="28752" spans="1:6">
      <x:c r="A28752" s="16"/>
      <x:c r="B28752" s="16"/>
      <x:c r="C28752" s="16"/>
      <x:c r="D28752" s="16"/>
      <x:c r="E28752" s="16"/>
      <x:c r="F28752" s="16"/>
    </x:row>
    <x:row r="28753" spans="1:6">
      <x:c r="A28753" s="16"/>
      <x:c r="B28753" s="16"/>
      <x:c r="C28753" s="16"/>
      <x:c r="D28753" s="16"/>
      <x:c r="E28753" s="16"/>
      <x:c r="F28753" s="16"/>
    </x:row>
    <x:row r="28754" spans="1:6">
      <x:c r="A28754" s="16"/>
      <x:c r="B28754" s="16"/>
      <x:c r="C28754" s="16"/>
      <x:c r="D28754" s="16"/>
      <x:c r="E28754" s="16"/>
      <x:c r="F28754" s="16"/>
    </x:row>
    <x:row r="28755" spans="1:6">
      <x:c r="A28755" s="16"/>
      <x:c r="B28755" s="16"/>
      <x:c r="C28755" s="16"/>
      <x:c r="D28755" s="16"/>
      <x:c r="E28755" s="16"/>
      <x:c r="F28755" s="16"/>
    </x:row>
    <x:row r="28756" spans="1:6">
      <x:c r="A28756" s="16"/>
      <x:c r="B28756" s="16"/>
      <x:c r="C28756" s="16"/>
      <x:c r="D28756" s="16"/>
      <x:c r="E28756" s="16"/>
      <x:c r="F28756" s="16"/>
    </x:row>
    <x:row r="28757" spans="1:6">
      <x:c r="A28757" s="16"/>
      <x:c r="B28757" s="16"/>
      <x:c r="C28757" s="16"/>
      <x:c r="D28757" s="16"/>
      <x:c r="E28757" s="16"/>
      <x:c r="F28757" s="16"/>
    </x:row>
    <x:row r="28758" spans="1:6">
      <x:c r="A28758" s="16"/>
      <x:c r="B28758" s="16"/>
      <x:c r="C28758" s="16"/>
      <x:c r="D28758" s="16"/>
      <x:c r="E28758" s="16"/>
      <x:c r="F28758" s="16"/>
    </x:row>
    <x:row r="28759" spans="1:6">
      <x:c r="A28759" s="16"/>
      <x:c r="B28759" s="16"/>
      <x:c r="C28759" s="16"/>
      <x:c r="D28759" s="16"/>
      <x:c r="E28759" s="16"/>
      <x:c r="F28759" s="16"/>
    </x:row>
    <x:row r="28760" spans="1:6">
      <x:c r="A28760" s="16"/>
      <x:c r="B28760" s="16"/>
      <x:c r="C28760" s="16"/>
      <x:c r="D28760" s="16"/>
      <x:c r="E28760" s="16"/>
      <x:c r="F28760" s="16"/>
    </x:row>
    <x:row r="28761" spans="1:6">
      <x:c r="A28761" s="16"/>
      <x:c r="B28761" s="16"/>
      <x:c r="C28761" s="16"/>
      <x:c r="D28761" s="16"/>
      <x:c r="E28761" s="16"/>
      <x:c r="F28761" s="16"/>
    </x:row>
    <x:row r="28762" spans="1:6">
      <x:c r="A28762" s="16"/>
      <x:c r="B28762" s="16"/>
      <x:c r="C28762" s="16"/>
      <x:c r="D28762" s="16"/>
      <x:c r="E28762" s="16"/>
      <x:c r="F28762" s="16"/>
    </x:row>
    <x:row r="28763" spans="1:6">
      <x:c r="A28763" s="16"/>
      <x:c r="B28763" s="16"/>
      <x:c r="C28763" s="16"/>
      <x:c r="D28763" s="16"/>
      <x:c r="E28763" s="16"/>
      <x:c r="F28763" s="16"/>
    </x:row>
    <x:row r="28764" spans="1:6">
      <x:c r="A28764" s="16"/>
      <x:c r="B28764" s="16"/>
      <x:c r="C28764" s="16"/>
      <x:c r="D28764" s="16"/>
      <x:c r="E28764" s="16"/>
      <x:c r="F28764" s="16"/>
    </x:row>
    <x:row r="28765" spans="1:6">
      <x:c r="A28765" s="16"/>
      <x:c r="B28765" s="16"/>
      <x:c r="C28765" s="16"/>
      <x:c r="D28765" s="16"/>
      <x:c r="E28765" s="16"/>
      <x:c r="F28765" s="16"/>
    </x:row>
    <x:row r="28766" spans="1:6">
      <x:c r="A28766" s="16"/>
      <x:c r="B28766" s="16"/>
      <x:c r="C28766" s="16"/>
      <x:c r="D28766" s="16"/>
      <x:c r="E28766" s="16"/>
      <x:c r="F28766" s="16"/>
    </x:row>
    <x:row r="28767" spans="1:6">
      <x:c r="A28767" s="16"/>
      <x:c r="B28767" s="16"/>
      <x:c r="C28767" s="16"/>
      <x:c r="D28767" s="16"/>
      <x:c r="E28767" s="16"/>
      <x:c r="F28767" s="16"/>
    </x:row>
    <x:row r="28768" spans="1:6">
      <x:c r="A28768" s="16"/>
      <x:c r="B28768" s="16"/>
      <x:c r="C28768" s="16"/>
      <x:c r="D28768" s="16"/>
      <x:c r="E28768" s="16"/>
      <x:c r="F28768" s="16"/>
    </x:row>
    <x:row r="28769" spans="1:6">
      <x:c r="A28769" s="16"/>
      <x:c r="B28769" s="16"/>
      <x:c r="C28769" s="16"/>
      <x:c r="D28769" s="16"/>
      <x:c r="E28769" s="16"/>
      <x:c r="F28769" s="16"/>
    </x:row>
    <x:row r="28770" spans="1:6">
      <x:c r="A28770" s="16"/>
      <x:c r="B28770" s="16"/>
      <x:c r="C28770" s="16"/>
      <x:c r="D28770" s="16"/>
      <x:c r="E28770" s="16"/>
      <x:c r="F28770" s="16"/>
    </x:row>
    <x:row r="28771" spans="1:6">
      <x:c r="A28771" s="16"/>
      <x:c r="B28771" s="16"/>
      <x:c r="C28771" s="16"/>
      <x:c r="D28771" s="16"/>
      <x:c r="E28771" s="16"/>
      <x:c r="F28771" s="16"/>
    </x:row>
    <x:row r="28772" spans="1:6">
      <x:c r="A28772" s="16"/>
      <x:c r="B28772" s="16"/>
      <x:c r="C28772" s="16"/>
      <x:c r="D28772" s="16"/>
      <x:c r="E28772" s="16"/>
      <x:c r="F28772" s="16"/>
    </x:row>
    <x:row r="28773" spans="1:6">
      <x:c r="A28773" s="16"/>
      <x:c r="B28773" s="16"/>
      <x:c r="C28773" s="16"/>
      <x:c r="D28773" s="16"/>
      <x:c r="E28773" s="16"/>
      <x:c r="F28773" s="16"/>
    </x:row>
    <x:row r="28774" spans="1:6">
      <x:c r="A28774" s="16"/>
      <x:c r="B28774" s="16"/>
      <x:c r="C28774" s="16"/>
      <x:c r="D28774" s="16"/>
      <x:c r="E28774" s="16"/>
      <x:c r="F28774" s="16"/>
    </x:row>
    <x:row r="28775" spans="1:6">
      <x:c r="A28775" s="16"/>
      <x:c r="B28775" s="16"/>
      <x:c r="C28775" s="16"/>
      <x:c r="D28775" s="16"/>
      <x:c r="E28775" s="16"/>
      <x:c r="F28775" s="16"/>
    </x:row>
    <x:row r="28776" spans="1:6">
      <x:c r="A28776" s="16"/>
      <x:c r="B28776" s="16"/>
      <x:c r="C28776" s="16"/>
      <x:c r="D28776" s="16"/>
      <x:c r="E28776" s="16"/>
      <x:c r="F28776" s="16"/>
    </x:row>
    <x:row r="28777" spans="1:6">
      <x:c r="A28777" s="16"/>
      <x:c r="B28777" s="16"/>
      <x:c r="C28777" s="16"/>
      <x:c r="D28777" s="16"/>
      <x:c r="E28777" s="16"/>
      <x:c r="F28777" s="16"/>
    </x:row>
    <x:row r="28778" spans="1:6">
      <x:c r="A28778" s="16"/>
      <x:c r="B28778" s="16"/>
      <x:c r="C28778" s="16"/>
      <x:c r="D28778" s="16"/>
      <x:c r="E28778" s="16"/>
      <x:c r="F28778" s="16"/>
    </x:row>
    <x:row r="28779" spans="1:6">
      <x:c r="A28779" s="16"/>
      <x:c r="B28779" s="16"/>
      <x:c r="C28779" s="16"/>
      <x:c r="D28779" s="16"/>
      <x:c r="E28779" s="16"/>
      <x:c r="F28779" s="16"/>
    </x:row>
    <x:row r="28780" spans="1:6">
      <x:c r="A28780" s="16"/>
      <x:c r="B28780" s="16"/>
      <x:c r="C28780" s="16"/>
      <x:c r="D28780" s="16"/>
      <x:c r="E28780" s="16"/>
      <x:c r="F28780" s="16"/>
    </x:row>
    <x:row r="28781" spans="1:6">
      <x:c r="A28781" s="16"/>
      <x:c r="B28781" s="16"/>
      <x:c r="C28781" s="16"/>
      <x:c r="D28781" s="16"/>
      <x:c r="E28781" s="16"/>
      <x:c r="F28781" s="16"/>
    </x:row>
    <x:row r="28782" spans="1:6">
      <x:c r="A28782" s="16"/>
      <x:c r="B28782" s="16"/>
      <x:c r="C28782" s="16"/>
      <x:c r="D28782" s="16"/>
      <x:c r="E28782" s="16"/>
      <x:c r="F28782" s="16"/>
    </x:row>
    <x:row r="28783" spans="1:6">
      <x:c r="A28783" s="16"/>
      <x:c r="B28783" s="16"/>
      <x:c r="C28783" s="16"/>
      <x:c r="D28783" s="16"/>
      <x:c r="E28783" s="16"/>
      <x:c r="F28783" s="16"/>
    </x:row>
    <x:row r="28784" spans="1:6">
      <x:c r="A28784" s="16"/>
      <x:c r="B28784" s="16"/>
      <x:c r="C28784" s="16"/>
      <x:c r="D28784" s="16"/>
      <x:c r="E28784" s="16"/>
      <x:c r="F28784" s="16"/>
    </x:row>
    <x:row r="28785" spans="1:6">
      <x:c r="A28785" s="16"/>
      <x:c r="B28785" s="16"/>
      <x:c r="C28785" s="16"/>
      <x:c r="D28785" s="16"/>
      <x:c r="E28785" s="16"/>
      <x:c r="F28785" s="16"/>
    </x:row>
    <x:row r="28786" spans="1:6">
      <x:c r="A28786" s="16"/>
      <x:c r="B28786" s="16"/>
      <x:c r="C28786" s="16"/>
      <x:c r="D28786" s="16"/>
      <x:c r="E28786" s="16"/>
      <x:c r="F28786" s="16"/>
    </x:row>
    <x:row r="28787" spans="1:6">
      <x:c r="A28787" s="16"/>
      <x:c r="B28787" s="16"/>
      <x:c r="C28787" s="16"/>
      <x:c r="D28787" s="16"/>
      <x:c r="E28787" s="16"/>
      <x:c r="F28787" s="16"/>
    </x:row>
    <x:row r="28788" spans="1:6">
      <x:c r="A28788" s="16"/>
      <x:c r="B28788" s="16"/>
      <x:c r="C28788" s="16"/>
      <x:c r="D28788" s="16"/>
      <x:c r="E28788" s="16"/>
      <x:c r="F28788" s="16"/>
    </x:row>
    <x:row r="28789" spans="1:6">
      <x:c r="A28789" s="16"/>
      <x:c r="B28789" s="16"/>
      <x:c r="C28789" s="16"/>
      <x:c r="D28789" s="16"/>
      <x:c r="E28789" s="16"/>
      <x:c r="F28789" s="16"/>
    </x:row>
    <x:row r="28790" spans="1:6">
      <x:c r="A28790" s="16"/>
      <x:c r="B28790" s="16"/>
      <x:c r="C28790" s="16"/>
      <x:c r="D28790" s="16"/>
      <x:c r="E28790" s="16"/>
      <x:c r="F28790" s="16"/>
    </x:row>
    <x:row r="28791" spans="1:6">
      <x:c r="A28791" s="16"/>
      <x:c r="B28791" s="16"/>
      <x:c r="C28791" s="16"/>
      <x:c r="D28791" s="16"/>
      <x:c r="E28791" s="16"/>
      <x:c r="F28791" s="16"/>
    </x:row>
    <x:row r="28792" spans="1:6">
      <x:c r="A28792" s="16"/>
      <x:c r="B28792" s="16"/>
      <x:c r="C28792" s="16"/>
      <x:c r="D28792" s="16"/>
      <x:c r="E28792" s="16"/>
      <x:c r="F28792" s="16"/>
    </x:row>
    <x:row r="28793" spans="1:6">
      <x:c r="A28793" s="16"/>
      <x:c r="B28793" s="16"/>
      <x:c r="C28793" s="16"/>
      <x:c r="D28793" s="16"/>
      <x:c r="E28793" s="16"/>
      <x:c r="F28793" s="16"/>
    </x:row>
    <x:row r="28794" spans="1:6">
      <x:c r="A28794" s="16"/>
      <x:c r="B28794" s="16"/>
      <x:c r="C28794" s="16"/>
      <x:c r="D28794" s="16"/>
      <x:c r="E28794" s="16"/>
      <x:c r="F28794" s="16"/>
    </x:row>
    <x:row r="28795" spans="1:6">
      <x:c r="A28795" s="16"/>
      <x:c r="B28795" s="16"/>
      <x:c r="C28795" s="16"/>
      <x:c r="D28795" s="16"/>
      <x:c r="E28795" s="16"/>
      <x:c r="F28795" s="16"/>
    </x:row>
    <x:row r="28796" spans="1:6">
      <x:c r="A28796" s="16"/>
      <x:c r="B28796" s="16"/>
      <x:c r="C28796" s="16"/>
      <x:c r="D28796" s="16"/>
      <x:c r="E28796" s="16"/>
      <x:c r="F28796" s="16"/>
    </x:row>
    <x:row r="28797" spans="1:6">
      <x:c r="A28797" s="16"/>
      <x:c r="B28797" s="16"/>
      <x:c r="C28797" s="16"/>
      <x:c r="D28797" s="16"/>
      <x:c r="E28797" s="16"/>
      <x:c r="F28797" s="16"/>
    </x:row>
    <x:row r="28798" spans="1:6">
      <x:c r="A28798" s="16"/>
      <x:c r="B28798" s="16"/>
      <x:c r="C28798" s="16"/>
      <x:c r="D28798" s="16"/>
      <x:c r="E28798" s="16"/>
      <x:c r="F28798" s="16"/>
    </x:row>
    <x:row r="28799" spans="1:6">
      <x:c r="A28799" s="16"/>
      <x:c r="B28799" s="16"/>
      <x:c r="C28799" s="16"/>
      <x:c r="D28799" s="16"/>
      <x:c r="E28799" s="16"/>
      <x:c r="F28799" s="16"/>
    </x:row>
    <x:row r="28800" spans="1:6">
      <x:c r="A28800" s="16"/>
      <x:c r="B28800" s="16"/>
      <x:c r="C28800" s="16"/>
      <x:c r="D28800" s="16"/>
      <x:c r="E28800" s="16"/>
      <x:c r="F28800" s="16"/>
    </x:row>
    <x:row r="28801" spans="1:6">
      <x:c r="A28801" s="16"/>
      <x:c r="B28801" s="16"/>
      <x:c r="C28801" s="16"/>
      <x:c r="D28801" s="16"/>
      <x:c r="E28801" s="16"/>
      <x:c r="F28801" s="16"/>
    </x:row>
    <x:row r="28802" spans="1:6">
      <x:c r="A28802" s="16"/>
      <x:c r="B28802" s="16"/>
      <x:c r="C28802" s="16"/>
      <x:c r="D28802" s="16"/>
      <x:c r="E28802" s="16"/>
      <x:c r="F28802" s="16"/>
    </x:row>
    <x:row r="28803" spans="1:6">
      <x:c r="A28803" s="16"/>
      <x:c r="B28803" s="16"/>
      <x:c r="C28803" s="16"/>
      <x:c r="D28803" s="16"/>
      <x:c r="E28803" s="16"/>
      <x:c r="F28803" s="16"/>
    </x:row>
    <x:row r="28804" spans="1:6">
      <x:c r="A28804" s="16"/>
      <x:c r="B28804" s="16"/>
      <x:c r="C28804" s="16"/>
      <x:c r="D28804" s="16"/>
      <x:c r="E28804" s="16"/>
      <x:c r="F28804" s="16"/>
    </x:row>
    <x:row r="28805" spans="1:6">
      <x:c r="A28805" s="16"/>
      <x:c r="B28805" s="16"/>
      <x:c r="C28805" s="16"/>
      <x:c r="D28805" s="16"/>
      <x:c r="E28805" s="16"/>
      <x:c r="F28805" s="16"/>
    </x:row>
    <x:row r="28806" spans="1:6">
      <x:c r="A28806" s="16"/>
      <x:c r="B28806" s="16"/>
      <x:c r="C28806" s="16"/>
      <x:c r="D28806" s="16"/>
      <x:c r="E28806" s="16"/>
      <x:c r="F28806" s="16"/>
    </x:row>
    <x:row r="28807" spans="1:6">
      <x:c r="A28807" s="16"/>
      <x:c r="B28807" s="16"/>
      <x:c r="C28807" s="16"/>
      <x:c r="D28807" s="16"/>
      <x:c r="E28807" s="16"/>
      <x:c r="F28807" s="16"/>
    </x:row>
    <x:row r="28808" spans="1:6">
      <x:c r="A28808" s="16"/>
      <x:c r="B28808" s="16"/>
      <x:c r="C28808" s="16"/>
      <x:c r="D28808" s="16"/>
      <x:c r="E28808" s="16"/>
      <x:c r="F28808" s="16"/>
    </x:row>
    <x:row r="28809" spans="1:6">
      <x:c r="A28809" s="16"/>
      <x:c r="B28809" s="16"/>
      <x:c r="C28809" s="16"/>
      <x:c r="D28809" s="16"/>
      <x:c r="E28809" s="16"/>
      <x:c r="F28809" s="16"/>
    </x:row>
    <x:row r="28810" spans="1:6">
      <x:c r="A28810" s="16"/>
      <x:c r="B28810" s="16"/>
      <x:c r="C28810" s="16"/>
      <x:c r="D28810" s="16"/>
      <x:c r="E28810" s="16"/>
      <x:c r="F28810" s="16"/>
    </x:row>
    <x:row r="28811" spans="1:6">
      <x:c r="A28811" s="16"/>
      <x:c r="B28811" s="16"/>
      <x:c r="C28811" s="16"/>
      <x:c r="D28811" s="16"/>
      <x:c r="E28811" s="16"/>
      <x:c r="F28811" s="16"/>
    </x:row>
    <x:row r="28812" spans="1:6">
      <x:c r="A28812" s="16"/>
      <x:c r="B28812" s="16"/>
      <x:c r="C28812" s="16"/>
      <x:c r="D28812" s="16"/>
      <x:c r="E28812" s="16"/>
      <x:c r="F28812" s="16"/>
    </x:row>
    <x:row r="28813" spans="1:6">
      <x:c r="A28813" s="16"/>
      <x:c r="B28813" s="16"/>
      <x:c r="C28813" s="16"/>
      <x:c r="D28813" s="16"/>
      <x:c r="E28813" s="16"/>
      <x:c r="F28813" s="16"/>
    </x:row>
    <x:row r="28814" spans="1:6">
      <x:c r="A28814" s="16"/>
      <x:c r="B28814" s="16"/>
      <x:c r="C28814" s="16"/>
      <x:c r="D28814" s="16"/>
      <x:c r="E28814" s="16"/>
      <x:c r="F28814" s="16"/>
    </x:row>
    <x:row r="28815" spans="1:6">
      <x:c r="A28815" s="16"/>
      <x:c r="B28815" s="16"/>
      <x:c r="C28815" s="16"/>
      <x:c r="D28815" s="16"/>
      <x:c r="E28815" s="16"/>
      <x:c r="F28815" s="16"/>
    </x:row>
    <x:row r="28816" spans="1:6">
      <x:c r="A28816" s="16"/>
      <x:c r="B28816" s="16"/>
      <x:c r="C28816" s="16"/>
      <x:c r="D28816" s="16"/>
      <x:c r="E28816" s="16"/>
      <x:c r="F28816" s="16"/>
    </x:row>
    <x:row r="28817" spans="1:6">
      <x:c r="A28817" s="16"/>
      <x:c r="B28817" s="16"/>
      <x:c r="C28817" s="16"/>
      <x:c r="D28817" s="16"/>
      <x:c r="E28817" s="16"/>
      <x:c r="F28817" s="16"/>
    </x:row>
    <x:row r="28818" spans="1:6">
      <x:c r="A28818" s="16"/>
      <x:c r="B28818" s="16"/>
      <x:c r="C28818" s="16"/>
      <x:c r="D28818" s="16"/>
      <x:c r="E28818" s="16"/>
      <x:c r="F28818" s="16"/>
    </x:row>
    <x:row r="28819" spans="1:6">
      <x:c r="A28819" s="16"/>
      <x:c r="B28819" s="16"/>
      <x:c r="C28819" s="16"/>
      <x:c r="D28819" s="16"/>
      <x:c r="E28819" s="16"/>
      <x:c r="F28819" s="16"/>
    </x:row>
    <x:row r="28820" spans="1:6">
      <x:c r="A28820" s="16"/>
      <x:c r="B28820" s="16"/>
      <x:c r="C28820" s="16"/>
      <x:c r="D28820" s="16"/>
      <x:c r="E28820" s="16"/>
      <x:c r="F28820" s="16"/>
    </x:row>
    <x:row r="28821" spans="1:6">
      <x:c r="A28821" s="16"/>
      <x:c r="B28821" s="16"/>
      <x:c r="C28821" s="16"/>
      <x:c r="D28821" s="16"/>
      <x:c r="E28821" s="16"/>
      <x:c r="F28821" s="16"/>
    </x:row>
    <x:row r="28822" spans="1:6">
      <x:c r="A28822" s="16"/>
      <x:c r="B28822" s="16"/>
      <x:c r="C28822" s="16"/>
      <x:c r="D28822" s="16"/>
      <x:c r="E28822" s="16"/>
      <x:c r="F28822" s="16"/>
    </x:row>
    <x:row r="28823" spans="1:6">
      <x:c r="A28823" s="16"/>
      <x:c r="B28823" s="16"/>
      <x:c r="C28823" s="16"/>
      <x:c r="D28823" s="16"/>
      <x:c r="E28823" s="16"/>
      <x:c r="F28823" s="16"/>
    </x:row>
    <x:row r="28824" spans="1:6">
      <x:c r="A28824" s="16"/>
      <x:c r="B28824" s="16"/>
      <x:c r="C28824" s="16"/>
      <x:c r="D28824" s="16"/>
      <x:c r="E28824" s="16"/>
      <x:c r="F28824" s="16"/>
    </x:row>
    <x:row r="28825" spans="1:6">
      <x:c r="A28825" s="16"/>
      <x:c r="B28825" s="16"/>
      <x:c r="C28825" s="16"/>
      <x:c r="D28825" s="16"/>
      <x:c r="E28825" s="16"/>
      <x:c r="F28825" s="16"/>
    </x:row>
    <x:row r="28826" spans="1:6">
      <x:c r="A28826" s="16"/>
      <x:c r="B28826" s="16"/>
      <x:c r="C28826" s="16"/>
      <x:c r="D28826" s="16"/>
      <x:c r="E28826" s="16"/>
      <x:c r="F28826" s="16"/>
    </x:row>
    <x:row r="28827" spans="1:6">
      <x:c r="A28827" s="16"/>
      <x:c r="B28827" s="16"/>
      <x:c r="C28827" s="16"/>
      <x:c r="D28827" s="16"/>
      <x:c r="E28827" s="16"/>
      <x:c r="F28827" s="16"/>
    </x:row>
    <x:row r="28828" spans="1:6">
      <x:c r="A28828" s="16"/>
      <x:c r="B28828" s="16"/>
      <x:c r="C28828" s="16"/>
      <x:c r="D28828" s="16"/>
      <x:c r="E28828" s="16"/>
      <x:c r="F28828" s="16"/>
    </x:row>
    <x:row r="28829" spans="1:6">
      <x:c r="A28829" s="16"/>
      <x:c r="B28829" s="16"/>
      <x:c r="C28829" s="16"/>
      <x:c r="D28829" s="16"/>
      <x:c r="E28829" s="16"/>
      <x:c r="F28829" s="16"/>
    </x:row>
    <x:row r="28830" spans="1:6">
      <x:c r="A28830" s="16"/>
      <x:c r="B28830" s="16"/>
      <x:c r="C28830" s="16"/>
      <x:c r="D28830" s="16"/>
      <x:c r="E28830" s="16"/>
      <x:c r="F28830" s="16"/>
    </x:row>
    <x:row r="28831" spans="1:6">
      <x:c r="A28831" s="16"/>
      <x:c r="B28831" s="16"/>
      <x:c r="C28831" s="16"/>
      <x:c r="D28831" s="16"/>
      <x:c r="E28831" s="16"/>
      <x:c r="F28831" s="16"/>
    </x:row>
    <x:row r="28832" spans="1:6">
      <x:c r="A28832" s="16"/>
      <x:c r="B28832" s="16"/>
      <x:c r="C28832" s="16"/>
      <x:c r="D28832" s="16"/>
      <x:c r="E28832" s="16"/>
      <x:c r="F28832" s="16"/>
    </x:row>
    <x:row r="28833" spans="1:6">
      <x:c r="A28833" s="16"/>
      <x:c r="B28833" s="16"/>
      <x:c r="C28833" s="16"/>
      <x:c r="D28833" s="16"/>
      <x:c r="E28833" s="16"/>
      <x:c r="F28833" s="16"/>
    </x:row>
    <x:row r="28834" spans="1:6">
      <x:c r="A28834" s="16"/>
      <x:c r="B28834" s="16"/>
      <x:c r="C28834" s="16"/>
      <x:c r="D28834" s="16"/>
      <x:c r="E28834" s="16"/>
      <x:c r="F28834" s="16"/>
    </x:row>
    <x:row r="28835" spans="1:6">
      <x:c r="A28835" s="16"/>
      <x:c r="B28835" s="16"/>
      <x:c r="C28835" s="16"/>
      <x:c r="D28835" s="16"/>
      <x:c r="E28835" s="16"/>
      <x:c r="F28835" s="16"/>
    </x:row>
    <x:row r="28836" spans="1:6">
      <x:c r="A28836" s="16"/>
      <x:c r="B28836" s="16"/>
      <x:c r="C28836" s="16"/>
      <x:c r="D28836" s="16"/>
      <x:c r="E28836" s="16"/>
      <x:c r="F28836" s="16"/>
    </x:row>
    <x:row r="28837" spans="1:6">
      <x:c r="A28837" s="16"/>
      <x:c r="B28837" s="16"/>
      <x:c r="C28837" s="16"/>
      <x:c r="D28837" s="16"/>
      <x:c r="E28837" s="16"/>
      <x:c r="F28837" s="16"/>
    </x:row>
    <x:row r="28838" spans="1:6">
      <x:c r="A28838" s="16"/>
      <x:c r="B28838" s="16"/>
      <x:c r="C28838" s="16"/>
      <x:c r="D28838" s="16"/>
      <x:c r="E28838" s="16"/>
      <x:c r="F28838" s="16"/>
    </x:row>
    <x:row r="28839" spans="1:6">
      <x:c r="A28839" s="16"/>
      <x:c r="B28839" s="16"/>
      <x:c r="C28839" s="16"/>
      <x:c r="D28839" s="16"/>
      <x:c r="E28839" s="16"/>
      <x:c r="F28839" s="16"/>
    </x:row>
    <x:row r="28840" spans="1:6">
      <x:c r="A28840" s="16"/>
      <x:c r="B28840" s="16"/>
      <x:c r="C28840" s="16"/>
      <x:c r="D28840" s="16"/>
      <x:c r="E28840" s="16"/>
      <x:c r="F28840" s="16"/>
    </x:row>
    <x:row r="28841" spans="1:6">
      <x:c r="A28841" s="16"/>
      <x:c r="B28841" s="16"/>
      <x:c r="C28841" s="16"/>
      <x:c r="D28841" s="16"/>
      <x:c r="E28841" s="16"/>
      <x:c r="F28841" s="16"/>
    </x:row>
    <x:row r="28842" spans="1:6">
      <x:c r="A28842" s="16"/>
      <x:c r="B28842" s="16"/>
      <x:c r="C28842" s="16"/>
      <x:c r="D28842" s="16"/>
      <x:c r="E28842" s="16"/>
      <x:c r="F28842" s="16"/>
    </x:row>
    <x:row r="28843" spans="1:6">
      <x:c r="A28843" s="16"/>
      <x:c r="B28843" s="16"/>
      <x:c r="C28843" s="16"/>
      <x:c r="D28843" s="16"/>
      <x:c r="E28843" s="16"/>
      <x:c r="F28843" s="16"/>
    </x:row>
    <x:row r="28844" spans="1:6">
      <x:c r="A28844" s="16"/>
      <x:c r="B28844" s="16"/>
      <x:c r="C28844" s="16"/>
      <x:c r="D28844" s="16"/>
      <x:c r="E28844" s="16"/>
      <x:c r="F28844" s="16"/>
    </x:row>
    <x:row r="28845" spans="1:6">
      <x:c r="A28845" s="16"/>
      <x:c r="B28845" s="16"/>
      <x:c r="C28845" s="16"/>
      <x:c r="D28845" s="16"/>
      <x:c r="E28845" s="16"/>
      <x:c r="F28845" s="16"/>
    </x:row>
    <x:row r="28846" spans="1:6">
      <x:c r="A28846" s="16"/>
      <x:c r="B28846" s="16"/>
      <x:c r="C28846" s="16"/>
      <x:c r="D28846" s="16"/>
      <x:c r="E28846" s="16"/>
      <x:c r="F28846" s="16"/>
    </x:row>
    <x:row r="28847" spans="1:6">
      <x:c r="A28847" s="16"/>
      <x:c r="B28847" s="16"/>
      <x:c r="C28847" s="16"/>
      <x:c r="D28847" s="16"/>
      <x:c r="E28847" s="16"/>
      <x:c r="F28847" s="16"/>
    </x:row>
    <x:row r="28848" spans="1:6">
      <x:c r="A28848" s="16"/>
      <x:c r="B28848" s="16"/>
      <x:c r="C28848" s="16"/>
      <x:c r="D28848" s="16"/>
      <x:c r="E28848" s="16"/>
      <x:c r="F28848" s="16"/>
    </x:row>
    <x:row r="28849" spans="1:6">
      <x:c r="A28849" s="16"/>
      <x:c r="B28849" s="16"/>
      <x:c r="C28849" s="16"/>
      <x:c r="D28849" s="16"/>
      <x:c r="E28849" s="16"/>
      <x:c r="F28849" s="16"/>
    </x:row>
    <x:row r="28850" spans="1:6">
      <x:c r="A28850" s="16"/>
      <x:c r="B28850" s="16"/>
      <x:c r="C28850" s="16"/>
      <x:c r="D28850" s="16"/>
      <x:c r="E28850" s="16"/>
      <x:c r="F28850" s="16"/>
    </x:row>
    <x:row r="28851" spans="1:6">
      <x:c r="A28851" s="16"/>
      <x:c r="B28851" s="16"/>
      <x:c r="C28851" s="16"/>
      <x:c r="D28851" s="16"/>
      <x:c r="E28851" s="16"/>
      <x:c r="F28851" s="16"/>
    </x:row>
    <x:row r="28852" spans="1:6">
      <x:c r="A28852" s="16"/>
      <x:c r="B28852" s="16"/>
      <x:c r="C28852" s="16"/>
      <x:c r="D28852" s="16"/>
      <x:c r="E28852" s="16"/>
      <x:c r="F28852" s="16"/>
    </x:row>
    <x:row r="28853" spans="1:6">
      <x:c r="A28853" s="16"/>
      <x:c r="B28853" s="16"/>
      <x:c r="C28853" s="16"/>
      <x:c r="D28853" s="16"/>
      <x:c r="E28853" s="16"/>
      <x:c r="F28853" s="16"/>
    </x:row>
    <x:row r="28854" spans="1:6">
      <x:c r="A28854" s="16"/>
      <x:c r="B28854" s="16"/>
      <x:c r="C28854" s="16"/>
      <x:c r="D28854" s="16"/>
      <x:c r="E28854" s="16"/>
      <x:c r="F28854" s="16"/>
    </x:row>
    <x:row r="28855" spans="1:6">
      <x:c r="A28855" s="16"/>
      <x:c r="B28855" s="16"/>
      <x:c r="C28855" s="16"/>
      <x:c r="D28855" s="16"/>
      <x:c r="E28855" s="16"/>
      <x:c r="F28855" s="16"/>
    </x:row>
    <x:row r="28856" spans="1:6">
      <x:c r="A28856" s="16"/>
      <x:c r="B28856" s="16"/>
      <x:c r="C28856" s="16"/>
      <x:c r="D28856" s="16"/>
      <x:c r="E28856" s="16"/>
      <x:c r="F28856" s="16"/>
    </x:row>
    <x:row r="28857" spans="1:6">
      <x:c r="A28857" s="16"/>
      <x:c r="B28857" s="16"/>
      <x:c r="C28857" s="16"/>
      <x:c r="D28857" s="16"/>
      <x:c r="E28857" s="16"/>
      <x:c r="F28857" s="16"/>
    </x:row>
    <x:row r="28858" spans="1:6">
      <x:c r="A28858" s="16"/>
      <x:c r="B28858" s="16"/>
      <x:c r="C28858" s="16"/>
      <x:c r="D28858" s="16"/>
      <x:c r="E28858" s="16"/>
      <x:c r="F28858" s="16"/>
    </x:row>
    <x:row r="28859" spans="1:6">
      <x:c r="A28859" s="16"/>
      <x:c r="B28859" s="16"/>
      <x:c r="C28859" s="16"/>
      <x:c r="D28859" s="16"/>
      <x:c r="E28859" s="16"/>
      <x:c r="F28859" s="16"/>
    </x:row>
    <x:row r="28860" spans="1:6">
      <x:c r="A28860" s="16"/>
      <x:c r="B28860" s="16"/>
      <x:c r="C28860" s="16"/>
      <x:c r="D28860" s="16"/>
      <x:c r="E28860" s="16"/>
      <x:c r="F28860" s="16"/>
    </x:row>
    <x:row r="28861" spans="1:6">
      <x:c r="A28861" s="16"/>
      <x:c r="B28861" s="16"/>
      <x:c r="C28861" s="16"/>
      <x:c r="D28861" s="16"/>
      <x:c r="E28861" s="16"/>
      <x:c r="F28861" s="16"/>
    </x:row>
    <x:row r="28862" spans="1:6">
      <x:c r="A28862" s="16"/>
      <x:c r="B28862" s="16"/>
      <x:c r="C28862" s="16"/>
      <x:c r="D28862" s="16"/>
      <x:c r="E28862" s="16"/>
      <x:c r="F28862" s="16"/>
    </x:row>
    <x:row r="28863" spans="1:6">
      <x:c r="A28863" s="16"/>
      <x:c r="B28863" s="16"/>
      <x:c r="C28863" s="16"/>
      <x:c r="D28863" s="16"/>
      <x:c r="E28863" s="16"/>
      <x:c r="F28863" s="16"/>
    </x:row>
    <x:row r="28864" spans="1:6">
      <x:c r="A28864" s="16"/>
      <x:c r="B28864" s="16"/>
      <x:c r="C28864" s="16"/>
      <x:c r="D28864" s="16"/>
      <x:c r="E28864" s="16"/>
      <x:c r="F28864" s="16"/>
    </x:row>
    <x:row r="28865" spans="1:6">
      <x:c r="A28865" s="16"/>
      <x:c r="B28865" s="16"/>
      <x:c r="C28865" s="16"/>
      <x:c r="D28865" s="16"/>
      <x:c r="E28865" s="16"/>
      <x:c r="F28865" s="16"/>
    </x:row>
    <x:row r="28866" spans="1:6">
      <x:c r="A28866" s="16"/>
      <x:c r="B28866" s="16"/>
      <x:c r="C28866" s="16"/>
      <x:c r="D28866" s="16"/>
      <x:c r="E28866" s="16"/>
      <x:c r="F28866" s="16"/>
    </x:row>
    <x:row r="28867" spans="1:6">
      <x:c r="A28867" s="16"/>
      <x:c r="B28867" s="16"/>
      <x:c r="C28867" s="16"/>
      <x:c r="D28867" s="16"/>
      <x:c r="E28867" s="16"/>
      <x:c r="F28867" s="16"/>
    </x:row>
    <x:row r="28868" spans="1:6">
      <x:c r="A28868" s="16"/>
      <x:c r="B28868" s="16"/>
      <x:c r="C28868" s="16"/>
      <x:c r="D28868" s="16"/>
      <x:c r="E28868" s="16"/>
      <x:c r="F28868" s="16"/>
    </x:row>
    <x:row r="28869" spans="1:6">
      <x:c r="A28869" s="16"/>
      <x:c r="B28869" s="16"/>
      <x:c r="C28869" s="16"/>
      <x:c r="D28869" s="16"/>
      <x:c r="E28869" s="16"/>
      <x:c r="F28869" s="16"/>
    </x:row>
    <x:row r="28870" spans="1:6">
      <x:c r="A28870" s="16"/>
      <x:c r="B28870" s="16"/>
      <x:c r="C28870" s="16"/>
      <x:c r="D28870" s="16"/>
      <x:c r="E28870" s="16"/>
      <x:c r="F28870" s="16"/>
    </x:row>
    <x:row r="28871" spans="1:6">
      <x:c r="A28871" s="16"/>
      <x:c r="B28871" s="16"/>
      <x:c r="C28871" s="16"/>
      <x:c r="D28871" s="16"/>
      <x:c r="E28871" s="16"/>
      <x:c r="F28871" s="16"/>
    </x:row>
    <x:row r="28872" spans="1:6">
      <x:c r="A28872" s="16"/>
      <x:c r="B28872" s="16"/>
      <x:c r="C28872" s="16"/>
      <x:c r="D28872" s="16"/>
      <x:c r="E28872" s="16"/>
      <x:c r="F28872" s="16"/>
    </x:row>
    <x:row r="28873" spans="1:6">
      <x:c r="A28873" s="16"/>
      <x:c r="B28873" s="16"/>
      <x:c r="C28873" s="16"/>
      <x:c r="D28873" s="16"/>
      <x:c r="E28873" s="16"/>
      <x:c r="F28873" s="16"/>
    </x:row>
    <x:row r="28874" spans="1:6">
      <x:c r="A28874" s="16"/>
      <x:c r="B28874" s="16"/>
      <x:c r="C28874" s="16"/>
      <x:c r="D28874" s="16"/>
      <x:c r="E28874" s="16"/>
      <x:c r="F28874" s="16"/>
    </x:row>
    <x:row r="28875" spans="1:6">
      <x:c r="A28875" s="16"/>
      <x:c r="B28875" s="16"/>
      <x:c r="C28875" s="16"/>
      <x:c r="D28875" s="16"/>
      <x:c r="E28875" s="16"/>
      <x:c r="F28875" s="16"/>
    </x:row>
    <x:row r="28876" spans="1:6">
      <x:c r="A28876" s="16"/>
      <x:c r="B28876" s="16"/>
      <x:c r="C28876" s="16"/>
      <x:c r="D28876" s="16"/>
      <x:c r="E28876" s="16"/>
      <x:c r="F28876" s="16"/>
    </x:row>
    <x:row r="28877" spans="1:6">
      <x:c r="A28877" s="16"/>
      <x:c r="B28877" s="16"/>
      <x:c r="C28877" s="16"/>
      <x:c r="D28877" s="16"/>
      <x:c r="E28877" s="16"/>
      <x:c r="F28877" s="16"/>
    </x:row>
    <x:row r="28878" spans="1:6">
      <x:c r="A28878" s="16"/>
      <x:c r="B28878" s="16"/>
      <x:c r="C28878" s="16"/>
      <x:c r="D28878" s="16"/>
      <x:c r="E28878" s="16"/>
      <x:c r="F28878" s="16"/>
    </x:row>
    <x:row r="28879" spans="1:6">
      <x:c r="A28879" s="16"/>
      <x:c r="B28879" s="16"/>
      <x:c r="C28879" s="16"/>
      <x:c r="D28879" s="16"/>
      <x:c r="E28879" s="16"/>
      <x:c r="F28879" s="16"/>
    </x:row>
    <x:row r="28880" spans="1:6">
      <x:c r="A28880" s="16"/>
      <x:c r="B28880" s="16"/>
      <x:c r="C28880" s="16"/>
      <x:c r="D28880" s="16"/>
      <x:c r="E28880" s="16"/>
      <x:c r="F28880" s="16"/>
    </x:row>
    <x:row r="28881" spans="1:6">
      <x:c r="A28881" s="16"/>
      <x:c r="B28881" s="16"/>
      <x:c r="C28881" s="16"/>
      <x:c r="D28881" s="16"/>
      <x:c r="E28881" s="16"/>
      <x:c r="F28881" s="16"/>
    </x:row>
    <x:row r="28882" spans="1:6">
      <x:c r="A28882" s="16"/>
      <x:c r="B28882" s="16"/>
      <x:c r="C28882" s="16"/>
      <x:c r="D28882" s="16"/>
      <x:c r="E28882" s="16"/>
      <x:c r="F28882" s="16"/>
    </x:row>
    <x:row r="28883" spans="1:6">
      <x:c r="A28883" s="16"/>
      <x:c r="B28883" s="16"/>
      <x:c r="C28883" s="16"/>
      <x:c r="D28883" s="16"/>
      <x:c r="E28883" s="16"/>
      <x:c r="F28883" s="16"/>
    </x:row>
    <x:row r="28884" spans="1:6">
      <x:c r="A28884" s="16"/>
      <x:c r="B28884" s="16"/>
      <x:c r="C28884" s="16"/>
      <x:c r="D28884" s="16"/>
      <x:c r="E28884" s="16"/>
      <x:c r="F28884" s="16"/>
    </x:row>
    <x:row r="28885" spans="1:6">
      <x:c r="A28885" s="16"/>
      <x:c r="B28885" s="16"/>
      <x:c r="C28885" s="16"/>
      <x:c r="D28885" s="16"/>
      <x:c r="E28885" s="16"/>
      <x:c r="F28885" s="16"/>
    </x:row>
    <x:row r="28886" spans="1:6">
      <x:c r="A28886" s="16"/>
      <x:c r="B28886" s="16"/>
      <x:c r="C28886" s="16"/>
      <x:c r="D28886" s="16"/>
      <x:c r="E28886" s="16"/>
      <x:c r="F28886" s="16"/>
    </x:row>
    <x:row r="28887" spans="1:6">
      <x:c r="A28887" s="16"/>
      <x:c r="B28887" s="16"/>
      <x:c r="C28887" s="16"/>
      <x:c r="D28887" s="16"/>
      <x:c r="E28887" s="16"/>
      <x:c r="F28887" s="16"/>
    </x:row>
    <x:row r="28888" spans="1:6">
      <x:c r="A28888" s="16"/>
      <x:c r="B28888" s="16"/>
      <x:c r="C28888" s="16"/>
      <x:c r="D28888" s="16"/>
      <x:c r="E28888" s="16"/>
      <x:c r="F28888" s="16"/>
    </x:row>
    <x:row r="28889" spans="1:6">
      <x:c r="A28889" s="16"/>
      <x:c r="B28889" s="16"/>
      <x:c r="C28889" s="16"/>
      <x:c r="D28889" s="16"/>
      <x:c r="E28889" s="16"/>
      <x:c r="F28889" s="16"/>
    </x:row>
    <x:row r="28890" spans="1:6">
      <x:c r="A28890" s="16"/>
      <x:c r="B28890" s="16"/>
      <x:c r="C28890" s="16"/>
      <x:c r="D28890" s="16"/>
      <x:c r="E28890" s="16"/>
      <x:c r="F28890" s="16"/>
    </x:row>
    <x:row r="28891" spans="1:6">
      <x:c r="A28891" s="16"/>
      <x:c r="B28891" s="16"/>
      <x:c r="C28891" s="16"/>
      <x:c r="D28891" s="16"/>
      <x:c r="E28891" s="16"/>
      <x:c r="F28891" s="16"/>
    </x:row>
    <x:row r="28892" spans="1:6">
      <x:c r="A28892" s="16"/>
      <x:c r="B28892" s="16"/>
      <x:c r="C28892" s="16"/>
      <x:c r="D28892" s="16"/>
      <x:c r="E28892" s="16"/>
      <x:c r="F28892" s="16"/>
    </x:row>
    <x:row r="28893" spans="1:6">
      <x:c r="A28893" s="16"/>
      <x:c r="B28893" s="16"/>
      <x:c r="C28893" s="16"/>
      <x:c r="D28893" s="16"/>
      <x:c r="E28893" s="16"/>
      <x:c r="F28893" s="16"/>
    </x:row>
    <x:row r="28894" spans="1:6">
      <x:c r="A28894" s="16"/>
      <x:c r="B28894" s="16"/>
      <x:c r="C28894" s="16"/>
      <x:c r="D28894" s="16"/>
      <x:c r="E28894" s="16"/>
      <x:c r="F28894" s="16"/>
    </x:row>
    <x:row r="28895" spans="1:6">
      <x:c r="A28895" s="16"/>
      <x:c r="B28895" s="16"/>
      <x:c r="C28895" s="16"/>
      <x:c r="D28895" s="16"/>
      <x:c r="E28895" s="16"/>
      <x:c r="F28895" s="16"/>
    </x:row>
    <x:row r="28896" spans="1:6">
      <x:c r="A28896" s="16"/>
      <x:c r="B28896" s="16"/>
      <x:c r="C28896" s="16"/>
      <x:c r="D28896" s="16"/>
      <x:c r="E28896" s="16"/>
      <x:c r="F28896" s="16"/>
    </x:row>
    <x:row r="28897" spans="1:6">
      <x:c r="A28897" s="16"/>
      <x:c r="B28897" s="16"/>
      <x:c r="C28897" s="16"/>
      <x:c r="D28897" s="16"/>
      <x:c r="E28897" s="16"/>
      <x:c r="F28897" s="16"/>
    </x:row>
    <x:row r="28898" spans="1:6">
      <x:c r="A28898" s="16"/>
      <x:c r="B28898" s="16"/>
      <x:c r="C28898" s="16"/>
      <x:c r="D28898" s="16"/>
      <x:c r="E28898" s="16"/>
      <x:c r="F28898" s="16"/>
    </x:row>
    <x:row r="28899" spans="1:6">
      <x:c r="A28899" s="16"/>
      <x:c r="B28899" s="16"/>
      <x:c r="C28899" s="16"/>
      <x:c r="D28899" s="16"/>
      <x:c r="E28899" s="16"/>
      <x:c r="F28899" s="16"/>
    </x:row>
    <x:row r="28900" spans="1:6">
      <x:c r="A28900" s="16"/>
      <x:c r="B28900" s="16"/>
      <x:c r="C28900" s="16"/>
      <x:c r="D28900" s="16"/>
      <x:c r="E28900" s="16"/>
      <x:c r="F28900" s="16"/>
    </x:row>
    <x:row r="28901" spans="1:6">
      <x:c r="A28901" s="16"/>
      <x:c r="B28901" s="16"/>
      <x:c r="C28901" s="16"/>
      <x:c r="D28901" s="16"/>
      <x:c r="E28901" s="16"/>
      <x:c r="F28901" s="16"/>
    </x:row>
    <x:row r="28902" spans="1:6">
      <x:c r="A28902" s="16"/>
      <x:c r="B28902" s="16"/>
      <x:c r="C28902" s="16"/>
      <x:c r="D28902" s="16"/>
      <x:c r="E28902" s="16"/>
      <x:c r="F28902" s="16"/>
    </x:row>
    <x:row r="28903" spans="1:6">
      <x:c r="A28903" s="16"/>
      <x:c r="B28903" s="16"/>
      <x:c r="C28903" s="16"/>
      <x:c r="D28903" s="16"/>
      <x:c r="E28903" s="16"/>
      <x:c r="F28903" s="16"/>
    </x:row>
    <x:row r="28904" spans="1:6">
      <x:c r="A28904" s="16"/>
      <x:c r="B28904" s="16"/>
      <x:c r="C28904" s="16"/>
      <x:c r="D28904" s="16"/>
      <x:c r="E28904" s="16"/>
      <x:c r="F28904" s="16"/>
    </x:row>
    <x:row r="28905" spans="1:6">
      <x:c r="A28905" s="16"/>
      <x:c r="B28905" s="16"/>
      <x:c r="C28905" s="16"/>
      <x:c r="D28905" s="16"/>
      <x:c r="E28905" s="16"/>
      <x:c r="F28905" s="16"/>
    </x:row>
    <x:row r="28906" spans="1:6">
      <x:c r="A28906" s="16"/>
      <x:c r="B28906" s="16"/>
      <x:c r="C28906" s="16"/>
      <x:c r="D28906" s="16"/>
      <x:c r="E28906" s="16"/>
      <x:c r="F28906" s="16"/>
    </x:row>
    <x:row r="28907" spans="1:6">
      <x:c r="A28907" s="16"/>
      <x:c r="B28907" s="16"/>
      <x:c r="C28907" s="16"/>
      <x:c r="D28907" s="16"/>
      <x:c r="E28907" s="16"/>
      <x:c r="F28907" s="16"/>
    </x:row>
    <x:row r="28908" spans="1:6">
      <x:c r="A28908" s="16"/>
      <x:c r="B28908" s="16"/>
      <x:c r="C28908" s="16"/>
      <x:c r="D28908" s="16"/>
      <x:c r="E28908" s="16"/>
      <x:c r="F28908" s="16"/>
    </x:row>
    <x:row r="28909" spans="1:6">
      <x:c r="A28909" s="16"/>
      <x:c r="B28909" s="16"/>
      <x:c r="C28909" s="16"/>
      <x:c r="D28909" s="16"/>
      <x:c r="E28909" s="16"/>
      <x:c r="F28909" s="16"/>
    </x:row>
    <x:row r="28910" spans="1:6">
      <x:c r="A28910" s="16"/>
      <x:c r="B28910" s="16"/>
      <x:c r="C28910" s="16"/>
      <x:c r="D28910" s="16"/>
      <x:c r="E28910" s="16"/>
      <x:c r="F28910" s="16"/>
    </x:row>
    <x:row r="28911" spans="1:6">
      <x:c r="A28911" s="16"/>
      <x:c r="B28911" s="16"/>
      <x:c r="C28911" s="16"/>
      <x:c r="D28911" s="16"/>
      <x:c r="E28911" s="16"/>
      <x:c r="F28911" s="16"/>
    </x:row>
    <x:row r="28912" spans="1:6">
      <x:c r="A28912" s="16"/>
      <x:c r="B28912" s="16"/>
      <x:c r="C28912" s="16"/>
      <x:c r="D28912" s="16"/>
      <x:c r="E28912" s="16"/>
      <x:c r="F28912" s="16"/>
    </x:row>
    <x:row r="28913" spans="1:6">
      <x:c r="A28913" s="16"/>
      <x:c r="B28913" s="16"/>
      <x:c r="C28913" s="16"/>
      <x:c r="D28913" s="16"/>
      <x:c r="E28913" s="16"/>
      <x:c r="F28913" s="16"/>
    </x:row>
    <x:row r="28914" spans="1:6">
      <x:c r="A28914" s="16"/>
      <x:c r="B28914" s="16"/>
      <x:c r="C28914" s="16"/>
      <x:c r="D28914" s="16"/>
      <x:c r="E28914" s="16"/>
      <x:c r="F28914" s="16"/>
    </x:row>
    <x:row r="28915" spans="1:6">
      <x:c r="A28915" s="16"/>
      <x:c r="B28915" s="16"/>
      <x:c r="C28915" s="16"/>
      <x:c r="D28915" s="16"/>
      <x:c r="E28915" s="16"/>
      <x:c r="F28915" s="16"/>
    </x:row>
    <x:row r="28916" spans="1:6">
      <x:c r="A28916" s="16"/>
      <x:c r="B28916" s="16"/>
      <x:c r="C28916" s="16"/>
      <x:c r="D28916" s="16"/>
      <x:c r="E28916" s="16"/>
      <x:c r="F28916" s="16"/>
    </x:row>
    <x:row r="28917" spans="1:6">
      <x:c r="A28917" s="16"/>
      <x:c r="B28917" s="16"/>
      <x:c r="C28917" s="16"/>
      <x:c r="D28917" s="16"/>
      <x:c r="E28917" s="16"/>
      <x:c r="F28917" s="16"/>
    </x:row>
    <x:row r="28918" spans="1:6">
      <x:c r="A28918" s="16"/>
      <x:c r="B28918" s="16"/>
      <x:c r="C28918" s="16"/>
      <x:c r="D28918" s="16"/>
      <x:c r="E28918" s="16"/>
      <x:c r="F28918" s="16"/>
    </x:row>
    <x:row r="28919" spans="1:6">
      <x:c r="A28919" s="16"/>
      <x:c r="B28919" s="16"/>
      <x:c r="C28919" s="16"/>
      <x:c r="D28919" s="16"/>
      <x:c r="E28919" s="16"/>
      <x:c r="F28919" s="16"/>
    </x:row>
    <x:row r="28920" spans="1:6">
      <x:c r="A28920" s="16"/>
      <x:c r="B28920" s="16"/>
      <x:c r="C28920" s="16"/>
      <x:c r="D28920" s="16"/>
      <x:c r="E28920" s="16"/>
      <x:c r="F28920" s="16"/>
    </x:row>
    <x:row r="28921" spans="1:6">
      <x:c r="A28921" s="16"/>
      <x:c r="B28921" s="16"/>
      <x:c r="C28921" s="16"/>
      <x:c r="D28921" s="16"/>
      <x:c r="E28921" s="16"/>
      <x:c r="F28921" s="16"/>
    </x:row>
    <x:row r="28922" spans="1:6">
      <x:c r="A28922" s="16"/>
      <x:c r="B28922" s="16"/>
      <x:c r="C28922" s="16"/>
      <x:c r="D28922" s="16"/>
      <x:c r="E28922" s="16"/>
      <x:c r="F28922" s="16"/>
    </x:row>
    <x:row r="28923" spans="1:6">
      <x:c r="A28923" s="16"/>
      <x:c r="B28923" s="16"/>
      <x:c r="C28923" s="16"/>
      <x:c r="D28923" s="16"/>
      <x:c r="E28923" s="16"/>
      <x:c r="F28923" s="16"/>
    </x:row>
    <x:row r="28924" spans="1:6">
      <x:c r="A28924" s="16"/>
      <x:c r="B28924" s="16"/>
      <x:c r="C28924" s="16"/>
      <x:c r="D28924" s="16"/>
      <x:c r="E28924" s="16"/>
      <x:c r="F28924" s="16"/>
    </x:row>
    <x:row r="28925" spans="1:6">
      <x:c r="A28925" s="16"/>
      <x:c r="B28925" s="16"/>
      <x:c r="C28925" s="16"/>
      <x:c r="D28925" s="16"/>
      <x:c r="E28925" s="16"/>
      <x:c r="F28925" s="16"/>
    </x:row>
    <x:row r="28926" spans="1:6">
      <x:c r="A28926" s="16"/>
      <x:c r="B28926" s="16"/>
      <x:c r="C28926" s="16"/>
      <x:c r="D28926" s="16"/>
      <x:c r="E28926" s="16"/>
      <x:c r="F28926" s="16"/>
    </x:row>
    <x:row r="28927" spans="1:6">
      <x:c r="A28927" s="16"/>
      <x:c r="B28927" s="16"/>
      <x:c r="C28927" s="16"/>
      <x:c r="D28927" s="16"/>
      <x:c r="E28927" s="16"/>
      <x:c r="F28927" s="16"/>
    </x:row>
    <x:row r="28928" spans="1:6">
      <x:c r="A28928" s="16"/>
      <x:c r="B28928" s="16"/>
      <x:c r="C28928" s="16"/>
      <x:c r="D28928" s="16"/>
      <x:c r="E28928" s="16"/>
      <x:c r="F28928" s="16"/>
    </x:row>
    <x:row r="28929" spans="1:6">
      <x:c r="A28929" s="16"/>
      <x:c r="B28929" s="16"/>
      <x:c r="C28929" s="16"/>
      <x:c r="D28929" s="16"/>
      <x:c r="E28929" s="16"/>
      <x:c r="F28929" s="16"/>
    </x:row>
    <x:row r="28930" spans="1:6">
      <x:c r="A28930" s="16"/>
      <x:c r="B28930" s="16"/>
      <x:c r="C28930" s="16"/>
      <x:c r="D28930" s="16"/>
      <x:c r="E28930" s="16"/>
      <x:c r="F28930" s="16"/>
    </x:row>
    <x:row r="28931" spans="1:6">
      <x:c r="A28931" s="16"/>
      <x:c r="B28931" s="16"/>
      <x:c r="C28931" s="16"/>
      <x:c r="D28931" s="16"/>
      <x:c r="E28931" s="16"/>
      <x:c r="F28931" s="16"/>
    </x:row>
    <x:row r="28932" spans="1:6">
      <x:c r="A28932" s="16"/>
      <x:c r="B28932" s="16"/>
      <x:c r="C28932" s="16"/>
      <x:c r="D28932" s="16"/>
      <x:c r="E28932" s="16"/>
      <x:c r="F28932" s="16"/>
    </x:row>
    <x:row r="28933" spans="1:6">
      <x:c r="A28933" s="16"/>
      <x:c r="B28933" s="16"/>
      <x:c r="C28933" s="16"/>
      <x:c r="D28933" s="16"/>
      <x:c r="E28933" s="16"/>
      <x:c r="F28933" s="16"/>
    </x:row>
    <x:row r="28934" spans="1:6">
      <x:c r="A28934" s="16"/>
      <x:c r="B28934" s="16"/>
      <x:c r="C28934" s="16"/>
      <x:c r="D28934" s="16"/>
      <x:c r="E28934" s="16"/>
      <x:c r="F28934" s="16"/>
    </x:row>
    <x:row r="28935" spans="1:6">
      <x:c r="A28935" s="16"/>
      <x:c r="B28935" s="16"/>
      <x:c r="C28935" s="16"/>
      <x:c r="D28935" s="16"/>
      <x:c r="E28935" s="16"/>
      <x:c r="F28935" s="16"/>
    </x:row>
    <x:row r="28936" spans="1:6">
      <x:c r="A28936" s="16"/>
      <x:c r="B28936" s="16"/>
      <x:c r="C28936" s="16"/>
      <x:c r="D28936" s="16"/>
      <x:c r="E28936" s="16"/>
      <x:c r="F28936" s="16"/>
    </x:row>
    <x:row r="28937" spans="1:6">
      <x:c r="A28937" s="16"/>
      <x:c r="B28937" s="16"/>
      <x:c r="C28937" s="16"/>
      <x:c r="D28937" s="16"/>
      <x:c r="E28937" s="16"/>
      <x:c r="F28937" s="16"/>
    </x:row>
    <x:row r="28938" spans="1:6">
      <x:c r="A28938" s="16"/>
      <x:c r="B28938" s="16"/>
      <x:c r="C28938" s="16"/>
      <x:c r="D28938" s="16"/>
      <x:c r="E28938" s="16"/>
      <x:c r="F28938" s="16"/>
    </x:row>
    <x:row r="28939" spans="1:6">
      <x:c r="A28939" s="16"/>
      <x:c r="B28939" s="16"/>
      <x:c r="C28939" s="16"/>
      <x:c r="D28939" s="16"/>
      <x:c r="E28939" s="16"/>
      <x:c r="F28939" s="16"/>
    </x:row>
    <x:row r="28940" spans="1:6">
      <x:c r="A28940" s="16"/>
      <x:c r="B28940" s="16"/>
      <x:c r="C28940" s="16"/>
      <x:c r="D28940" s="16"/>
      <x:c r="E28940" s="16"/>
      <x:c r="F28940" s="16"/>
    </x:row>
    <x:row r="28941" spans="1:6">
      <x:c r="A28941" s="16"/>
      <x:c r="B28941" s="16"/>
      <x:c r="C28941" s="16"/>
      <x:c r="D28941" s="16"/>
      <x:c r="E28941" s="16"/>
      <x:c r="F28941" s="16"/>
    </x:row>
    <x:row r="28942" spans="1:6">
      <x:c r="A28942" s="16"/>
      <x:c r="B28942" s="16"/>
      <x:c r="C28942" s="16"/>
      <x:c r="D28942" s="16"/>
      <x:c r="E28942" s="16"/>
      <x:c r="F28942" s="16"/>
    </x:row>
    <x:row r="28943" spans="1:6">
      <x:c r="A28943" s="16"/>
      <x:c r="B28943" s="16"/>
      <x:c r="C28943" s="16"/>
      <x:c r="D28943" s="16"/>
      <x:c r="E28943" s="16"/>
      <x:c r="F28943" s="16"/>
    </x:row>
    <x:row r="28944" spans="1:6">
      <x:c r="A28944" s="16"/>
      <x:c r="B28944" s="16"/>
      <x:c r="C28944" s="16"/>
      <x:c r="D28944" s="16"/>
      <x:c r="E28944" s="16"/>
      <x:c r="F28944" s="16"/>
    </x:row>
    <x:row r="28945" spans="1:6">
      <x:c r="A28945" s="16"/>
      <x:c r="B28945" s="16"/>
      <x:c r="C28945" s="16"/>
      <x:c r="D28945" s="16"/>
      <x:c r="E28945" s="16"/>
      <x:c r="F28945" s="16"/>
    </x:row>
    <x:row r="28946" spans="1:6">
      <x:c r="A28946" s="16"/>
      <x:c r="B28946" s="16"/>
      <x:c r="C28946" s="16"/>
      <x:c r="D28946" s="16"/>
      <x:c r="E28946" s="16"/>
      <x:c r="F28946" s="16"/>
    </x:row>
    <x:row r="28947" spans="1:6">
      <x:c r="A28947" s="16"/>
      <x:c r="B28947" s="16"/>
      <x:c r="C28947" s="16"/>
      <x:c r="D28947" s="16"/>
      <x:c r="E28947" s="16"/>
      <x:c r="F28947" s="16"/>
    </x:row>
    <x:row r="28948" spans="1:6">
      <x:c r="A28948" s="16"/>
      <x:c r="B28948" s="16"/>
      <x:c r="C28948" s="16"/>
      <x:c r="D28948" s="16"/>
      <x:c r="E28948" s="16"/>
      <x:c r="F28948" s="16"/>
    </x:row>
    <x:row r="28949" spans="1:6">
      <x:c r="A28949" s="16"/>
      <x:c r="B28949" s="16"/>
      <x:c r="C28949" s="16"/>
      <x:c r="D28949" s="16"/>
      <x:c r="E28949" s="16"/>
      <x:c r="F28949" s="16"/>
    </x:row>
    <x:row r="28950" spans="1:6">
      <x:c r="A28950" s="16"/>
      <x:c r="B28950" s="16"/>
      <x:c r="C28950" s="16"/>
      <x:c r="D28950" s="16"/>
      <x:c r="E28950" s="16"/>
      <x:c r="F28950" s="16"/>
    </x:row>
    <x:row r="28951" spans="1:6">
      <x:c r="A28951" s="16"/>
      <x:c r="B28951" s="16"/>
      <x:c r="C28951" s="16"/>
      <x:c r="D28951" s="16"/>
      <x:c r="E28951" s="16"/>
      <x:c r="F28951" s="16"/>
    </x:row>
    <x:row r="28952" spans="1:6">
      <x:c r="A28952" s="16"/>
      <x:c r="B28952" s="16"/>
      <x:c r="C28952" s="16"/>
      <x:c r="D28952" s="16"/>
      <x:c r="E28952" s="16"/>
      <x:c r="F28952" s="16"/>
    </x:row>
    <x:row r="28953" spans="1:6">
      <x:c r="A28953" s="16"/>
      <x:c r="B28953" s="16"/>
      <x:c r="C28953" s="16"/>
      <x:c r="D28953" s="16"/>
      <x:c r="E28953" s="16"/>
      <x:c r="F28953" s="16"/>
    </x:row>
    <x:row r="28954" spans="1:6">
      <x:c r="A28954" s="16"/>
      <x:c r="B28954" s="16"/>
      <x:c r="C28954" s="16"/>
      <x:c r="D28954" s="16"/>
      <x:c r="E28954" s="16"/>
      <x:c r="F28954" s="16"/>
    </x:row>
    <x:row r="28955" spans="1:6">
      <x:c r="A28955" s="16"/>
      <x:c r="B28955" s="16"/>
      <x:c r="C28955" s="16"/>
      <x:c r="D28955" s="16"/>
      <x:c r="E28955" s="16"/>
      <x:c r="F28955" s="16"/>
    </x:row>
    <x:row r="28956" spans="1:6">
      <x:c r="A28956" s="16"/>
      <x:c r="B28956" s="16"/>
      <x:c r="C28956" s="16"/>
      <x:c r="D28956" s="16"/>
      <x:c r="E28956" s="16"/>
      <x:c r="F28956" s="16"/>
    </x:row>
    <x:row r="28957" spans="1:6">
      <x:c r="A28957" s="16"/>
      <x:c r="B28957" s="16"/>
      <x:c r="C28957" s="16"/>
      <x:c r="D28957" s="16"/>
      <x:c r="E28957" s="16"/>
      <x:c r="F28957" s="16"/>
    </x:row>
    <x:row r="28958" spans="1:6">
      <x:c r="A28958" s="16"/>
      <x:c r="B28958" s="16"/>
      <x:c r="C28958" s="16"/>
      <x:c r="D28958" s="16"/>
      <x:c r="E28958" s="16"/>
      <x:c r="F28958" s="16"/>
    </x:row>
    <x:row r="28959" spans="1:6">
      <x:c r="A28959" s="16"/>
      <x:c r="B28959" s="16"/>
      <x:c r="C28959" s="16"/>
      <x:c r="D28959" s="16"/>
      <x:c r="E28959" s="16"/>
      <x:c r="F28959" s="16"/>
    </x:row>
    <x:row r="28960" spans="1:6">
      <x:c r="A28960" s="16"/>
      <x:c r="B28960" s="16"/>
      <x:c r="C28960" s="16"/>
      <x:c r="D28960" s="16"/>
      <x:c r="E28960" s="16"/>
      <x:c r="F28960" s="16"/>
    </x:row>
    <x:row r="28961" spans="1:6">
      <x:c r="A28961" s="16"/>
      <x:c r="B28961" s="16"/>
      <x:c r="C28961" s="16"/>
      <x:c r="D28961" s="16"/>
      <x:c r="E28961" s="16"/>
      <x:c r="F28961" s="16"/>
    </x:row>
    <x:row r="28962" spans="1:6">
      <x:c r="A28962" s="16"/>
      <x:c r="B28962" s="16"/>
      <x:c r="C28962" s="16"/>
      <x:c r="D28962" s="16"/>
      <x:c r="E28962" s="16"/>
      <x:c r="F28962" s="16"/>
    </x:row>
    <x:row r="28963" spans="1:6">
      <x:c r="A28963" s="16"/>
      <x:c r="B28963" s="16"/>
      <x:c r="C28963" s="16"/>
      <x:c r="D28963" s="16"/>
      <x:c r="E28963" s="16"/>
      <x:c r="F28963" s="16"/>
    </x:row>
    <x:row r="28964" spans="1:6">
      <x:c r="A28964" s="16"/>
      <x:c r="B28964" s="16"/>
      <x:c r="C28964" s="16"/>
      <x:c r="D28964" s="16"/>
      <x:c r="E28964" s="16"/>
      <x:c r="F28964" s="16"/>
    </x:row>
    <x:row r="28965" spans="1:6">
      <x:c r="A28965" s="16"/>
      <x:c r="B28965" s="16"/>
      <x:c r="C28965" s="16"/>
      <x:c r="D28965" s="16"/>
      <x:c r="E28965" s="16"/>
      <x:c r="F28965" s="16"/>
    </x:row>
    <x:row r="28966" spans="1:6">
      <x:c r="A28966" s="16"/>
      <x:c r="B28966" s="16"/>
      <x:c r="C28966" s="16"/>
      <x:c r="D28966" s="16"/>
      <x:c r="E28966" s="16"/>
      <x:c r="F28966" s="16"/>
    </x:row>
    <x:row r="28967" spans="1:6">
      <x:c r="A28967" s="16"/>
      <x:c r="B28967" s="16"/>
      <x:c r="C28967" s="16"/>
      <x:c r="D28967" s="16"/>
      <x:c r="E28967" s="16"/>
      <x:c r="F28967" s="16"/>
    </x:row>
    <x:row r="28968" spans="1:6">
      <x:c r="A28968" s="16"/>
      <x:c r="B28968" s="16"/>
      <x:c r="C28968" s="16"/>
      <x:c r="D28968" s="16"/>
      <x:c r="E28968" s="16"/>
      <x:c r="F28968" s="16"/>
    </x:row>
    <x:row r="28969" spans="1:6">
      <x:c r="A28969" s="16"/>
      <x:c r="B28969" s="16"/>
      <x:c r="C28969" s="16"/>
      <x:c r="D28969" s="16"/>
      <x:c r="E28969" s="16"/>
      <x:c r="F28969" s="16"/>
    </x:row>
    <x:row r="28970" spans="1:6">
      <x:c r="A28970" s="16"/>
      <x:c r="B28970" s="16"/>
      <x:c r="C28970" s="16"/>
      <x:c r="D28970" s="16"/>
      <x:c r="E28970" s="16"/>
      <x:c r="F28970" s="16"/>
    </x:row>
    <x:row r="28971" spans="1:6">
      <x:c r="A28971" s="16"/>
      <x:c r="B28971" s="16"/>
      <x:c r="C28971" s="16"/>
      <x:c r="D28971" s="16"/>
      <x:c r="E28971" s="16"/>
      <x:c r="F28971" s="16"/>
    </x:row>
    <x:row r="28972" spans="1:6">
      <x:c r="A28972" s="16"/>
      <x:c r="B28972" s="16"/>
      <x:c r="C28972" s="16"/>
      <x:c r="D28972" s="16"/>
      <x:c r="E28972" s="16"/>
      <x:c r="F28972" s="16"/>
    </x:row>
    <x:row r="28973" spans="1:6">
      <x:c r="A28973" s="16"/>
      <x:c r="B28973" s="16"/>
      <x:c r="C28973" s="16"/>
      <x:c r="D28973" s="16"/>
      <x:c r="E28973" s="16"/>
      <x:c r="F28973" s="16"/>
    </x:row>
    <x:row r="28974" spans="1:6">
      <x:c r="A28974" s="16"/>
      <x:c r="B28974" s="16"/>
      <x:c r="C28974" s="16"/>
      <x:c r="D28974" s="16"/>
      <x:c r="E28974" s="16"/>
      <x:c r="F28974" s="16"/>
    </x:row>
    <x:row r="28975" spans="1:6">
      <x:c r="A28975" s="16"/>
      <x:c r="B28975" s="16"/>
      <x:c r="C28975" s="16"/>
      <x:c r="D28975" s="16"/>
      <x:c r="E28975" s="16"/>
      <x:c r="F28975" s="16"/>
    </x:row>
    <x:row r="28976" spans="1:6">
      <x:c r="A28976" s="16"/>
      <x:c r="B28976" s="16"/>
      <x:c r="C28976" s="16"/>
      <x:c r="D28976" s="16"/>
      <x:c r="E28976" s="16"/>
      <x:c r="F28976" s="16"/>
    </x:row>
    <x:row r="28977" spans="1:6">
      <x:c r="A28977" s="16"/>
      <x:c r="B28977" s="16"/>
      <x:c r="C28977" s="16"/>
      <x:c r="D28977" s="16"/>
      <x:c r="E28977" s="16"/>
      <x:c r="F28977" s="16"/>
    </x:row>
    <x:row r="28978" spans="1:6">
      <x:c r="A28978" s="16"/>
      <x:c r="B28978" s="16"/>
      <x:c r="C28978" s="16"/>
      <x:c r="D28978" s="16"/>
      <x:c r="E28978" s="16"/>
      <x:c r="F28978" s="16"/>
    </x:row>
    <x:row r="28979" spans="1:6">
      <x:c r="A28979" s="16"/>
      <x:c r="B28979" s="16"/>
      <x:c r="C28979" s="16"/>
      <x:c r="D28979" s="16"/>
      <x:c r="E28979" s="16"/>
      <x:c r="F28979" s="16"/>
    </x:row>
    <x:row r="28980" spans="1:6">
      <x:c r="A28980" s="16"/>
      <x:c r="B28980" s="16"/>
      <x:c r="C28980" s="16"/>
      <x:c r="D28980" s="16"/>
      <x:c r="E28980" s="16"/>
      <x:c r="F28980" s="16"/>
    </x:row>
    <x:row r="28981" spans="1:6">
      <x:c r="A28981" s="16"/>
      <x:c r="B28981" s="16"/>
      <x:c r="C28981" s="16"/>
      <x:c r="D28981" s="16"/>
      <x:c r="E28981" s="16"/>
      <x:c r="F28981" s="16"/>
    </x:row>
    <x:row r="28982" spans="1:6">
      <x:c r="A28982" s="16"/>
      <x:c r="B28982" s="16"/>
      <x:c r="C28982" s="16"/>
      <x:c r="D28982" s="16"/>
      <x:c r="E28982" s="16"/>
      <x:c r="F28982" s="16"/>
    </x:row>
    <x:row r="28983" spans="1:6">
      <x:c r="A28983" s="16"/>
      <x:c r="B28983" s="16"/>
      <x:c r="C28983" s="16"/>
      <x:c r="D28983" s="16"/>
      <x:c r="E28983" s="16"/>
      <x:c r="F28983" s="16"/>
    </x:row>
    <x:row r="28984" spans="1:6">
      <x:c r="A28984" s="16"/>
      <x:c r="B28984" s="16"/>
      <x:c r="C28984" s="16"/>
      <x:c r="D28984" s="16"/>
      <x:c r="E28984" s="16"/>
      <x:c r="F28984" s="16"/>
    </x:row>
    <x:row r="28985" spans="1:6">
      <x:c r="A28985" s="16"/>
      <x:c r="B28985" s="16"/>
      <x:c r="C28985" s="16"/>
      <x:c r="D28985" s="16"/>
      <x:c r="E28985" s="16"/>
      <x:c r="F28985" s="16"/>
    </x:row>
    <x:row r="28986" spans="1:6">
      <x:c r="A28986" s="16"/>
      <x:c r="B28986" s="16"/>
      <x:c r="C28986" s="16"/>
      <x:c r="D28986" s="16"/>
      <x:c r="E28986" s="16"/>
      <x:c r="F28986" s="16"/>
    </x:row>
    <x:row r="28987" spans="1:6">
      <x:c r="A28987" s="16"/>
      <x:c r="B28987" s="16"/>
      <x:c r="C28987" s="16"/>
      <x:c r="D28987" s="16"/>
      <x:c r="E28987" s="16"/>
      <x:c r="F28987" s="16"/>
    </x:row>
    <x:row r="28988" spans="1:6">
      <x:c r="A28988" s="16"/>
      <x:c r="B28988" s="16"/>
      <x:c r="C28988" s="16"/>
      <x:c r="D28988" s="16"/>
      <x:c r="E28988" s="16"/>
      <x:c r="F28988" s="16"/>
    </x:row>
    <x:row r="28989" spans="1:6">
      <x:c r="A28989" s="16"/>
      <x:c r="B28989" s="16"/>
      <x:c r="C28989" s="16"/>
      <x:c r="D28989" s="16"/>
      <x:c r="E28989" s="16"/>
      <x:c r="F28989" s="16"/>
    </x:row>
    <x:row r="28990" spans="1:6">
      <x:c r="A28990" s="16"/>
      <x:c r="B28990" s="16"/>
      <x:c r="C28990" s="16"/>
      <x:c r="D28990" s="16"/>
      <x:c r="E28990" s="16"/>
      <x:c r="F28990" s="16"/>
    </x:row>
    <x:row r="28991" spans="1:6">
      <x:c r="A28991" s="16"/>
      <x:c r="B28991" s="16"/>
      <x:c r="C28991" s="16"/>
      <x:c r="D28991" s="16"/>
      <x:c r="E28991" s="16"/>
      <x:c r="F28991" s="16"/>
    </x:row>
    <x:row r="28992" spans="1:6">
      <x:c r="A28992" s="16"/>
      <x:c r="B28992" s="16"/>
      <x:c r="C28992" s="16"/>
      <x:c r="D28992" s="16"/>
      <x:c r="E28992" s="16"/>
      <x:c r="F28992" s="16"/>
    </x:row>
    <x:row r="28993" spans="1:6">
      <x:c r="A28993" s="16"/>
      <x:c r="B28993" s="16"/>
      <x:c r="C28993" s="16"/>
      <x:c r="D28993" s="16"/>
      <x:c r="E28993" s="16"/>
      <x:c r="F28993" s="16"/>
    </x:row>
    <x:row r="28994" spans="1:6">
      <x:c r="A28994" s="16"/>
      <x:c r="B28994" s="16"/>
      <x:c r="C28994" s="16"/>
      <x:c r="D28994" s="16"/>
      <x:c r="E28994" s="16"/>
      <x:c r="F28994" s="16"/>
    </x:row>
    <x:row r="28995" spans="1:6">
      <x:c r="A28995" s="16"/>
      <x:c r="B28995" s="16"/>
      <x:c r="C28995" s="16"/>
      <x:c r="D28995" s="16"/>
      <x:c r="E28995" s="16"/>
      <x:c r="F28995" s="16"/>
    </x:row>
    <x:row r="28996" spans="1:6">
      <x:c r="A28996" s="16"/>
      <x:c r="B28996" s="16"/>
      <x:c r="C28996" s="16"/>
      <x:c r="D28996" s="16"/>
      <x:c r="E28996" s="16"/>
      <x:c r="F28996" s="16"/>
    </x:row>
    <x:row r="28997" spans="1:6">
      <x:c r="A28997" s="16"/>
      <x:c r="B28997" s="16"/>
      <x:c r="C28997" s="16"/>
      <x:c r="D28997" s="16"/>
      <x:c r="E28997" s="16"/>
      <x:c r="F28997" s="16"/>
    </x:row>
    <x:row r="28998" spans="1:6">
      <x:c r="A28998" s="16"/>
      <x:c r="B28998" s="16"/>
      <x:c r="C28998" s="16"/>
      <x:c r="D28998" s="16"/>
      <x:c r="E28998" s="16"/>
      <x:c r="F28998" s="16"/>
    </x:row>
    <x:row r="28999" spans="1:6">
      <x:c r="A28999" s="16"/>
      <x:c r="B28999" s="16"/>
      <x:c r="C28999" s="16"/>
      <x:c r="D28999" s="16"/>
      <x:c r="E28999" s="16"/>
      <x:c r="F28999" s="16"/>
    </x:row>
    <x:row r="29000" spans="1:6">
      <x:c r="A29000" s="16"/>
      <x:c r="B29000" s="16"/>
      <x:c r="C29000" s="16"/>
      <x:c r="D29000" s="16"/>
      <x:c r="E29000" s="16"/>
      <x:c r="F29000" s="16"/>
    </x:row>
    <x:row r="29001" spans="1:6">
      <x:c r="A29001" s="16"/>
      <x:c r="B29001" s="16"/>
      <x:c r="C29001" s="16"/>
      <x:c r="D29001" s="16"/>
      <x:c r="E29001" s="16"/>
      <x:c r="F29001" s="16"/>
    </x:row>
    <x:row r="29002" spans="1:6">
      <x:c r="A29002" s="16"/>
      <x:c r="B29002" s="16"/>
      <x:c r="C29002" s="16"/>
      <x:c r="D29002" s="16"/>
      <x:c r="E29002" s="16"/>
      <x:c r="F29002" s="16"/>
    </x:row>
    <x:row r="29003" spans="1:6">
      <x:c r="A29003" s="16"/>
      <x:c r="B29003" s="16"/>
      <x:c r="C29003" s="16"/>
      <x:c r="D29003" s="16"/>
      <x:c r="E29003" s="16"/>
      <x:c r="F29003" s="16"/>
    </x:row>
    <x:row r="29004" spans="1:6">
      <x:c r="A29004" s="16"/>
      <x:c r="B29004" s="16"/>
      <x:c r="C29004" s="16"/>
      <x:c r="D29004" s="16"/>
      <x:c r="E29004" s="16"/>
      <x:c r="F29004" s="16"/>
    </x:row>
    <x:row r="29005" spans="1:6">
      <x:c r="A29005" s="16"/>
      <x:c r="B29005" s="16"/>
      <x:c r="C29005" s="16"/>
      <x:c r="D29005" s="16"/>
      <x:c r="E29005" s="16"/>
      <x:c r="F29005" s="16"/>
    </x:row>
    <x:row r="29006" spans="1:6">
      <x:c r="A29006" s="16"/>
      <x:c r="B29006" s="16"/>
      <x:c r="C29006" s="16"/>
      <x:c r="D29006" s="16"/>
      <x:c r="E29006" s="16"/>
      <x:c r="F29006" s="16"/>
    </x:row>
    <x:row r="29007" spans="1:6">
      <x:c r="A29007" s="16"/>
      <x:c r="B29007" s="16"/>
      <x:c r="C29007" s="16"/>
      <x:c r="D29007" s="16"/>
      <x:c r="E29007" s="16"/>
      <x:c r="F29007" s="16"/>
    </x:row>
    <x:row r="29008" spans="1:6">
      <x:c r="A29008" s="16"/>
      <x:c r="B29008" s="16"/>
      <x:c r="C29008" s="16"/>
      <x:c r="D29008" s="16"/>
      <x:c r="E29008" s="16"/>
      <x:c r="F29008" s="16"/>
    </x:row>
    <x:row r="29009" spans="1:6">
      <x:c r="A29009" s="16"/>
      <x:c r="B29009" s="16"/>
      <x:c r="C29009" s="16"/>
      <x:c r="D29009" s="16"/>
      <x:c r="E29009" s="16"/>
      <x:c r="F29009" s="16"/>
    </x:row>
    <x:row r="29010" spans="1:6">
      <x:c r="A29010" s="16"/>
      <x:c r="B29010" s="16"/>
      <x:c r="C29010" s="16"/>
      <x:c r="D29010" s="16"/>
      <x:c r="E29010" s="16"/>
      <x:c r="F29010" s="16"/>
    </x:row>
    <x:row r="29011" spans="1:6">
      <x:c r="A29011" s="16"/>
      <x:c r="B29011" s="16"/>
      <x:c r="C29011" s="16"/>
      <x:c r="D29011" s="16"/>
      <x:c r="E29011" s="16"/>
      <x:c r="F29011" s="16"/>
    </x:row>
    <x:row r="29012" spans="1:6">
      <x:c r="A29012" s="16"/>
      <x:c r="B29012" s="16"/>
      <x:c r="C29012" s="16"/>
      <x:c r="D29012" s="16"/>
      <x:c r="E29012" s="16"/>
      <x:c r="F29012" s="16"/>
    </x:row>
    <x:row r="29013" spans="1:6">
      <x:c r="A29013" s="16"/>
      <x:c r="B29013" s="16"/>
      <x:c r="C29013" s="16"/>
      <x:c r="D29013" s="16"/>
      <x:c r="E29013" s="16"/>
      <x:c r="F29013" s="16"/>
    </x:row>
    <x:row r="29014" spans="1:6">
      <x:c r="A29014" s="16"/>
      <x:c r="B29014" s="16"/>
      <x:c r="C29014" s="16"/>
      <x:c r="D29014" s="16"/>
      <x:c r="E29014" s="16"/>
      <x:c r="F29014" s="16"/>
    </x:row>
    <x:row r="29015" spans="1:6">
      <x:c r="A29015" s="16"/>
      <x:c r="B29015" s="16"/>
      <x:c r="C29015" s="16"/>
      <x:c r="D29015" s="16"/>
      <x:c r="E29015" s="16"/>
      <x:c r="F29015" s="16"/>
    </x:row>
    <x:row r="29016" spans="1:6">
      <x:c r="A29016" s="16"/>
      <x:c r="B29016" s="16"/>
      <x:c r="C29016" s="16"/>
      <x:c r="D29016" s="16"/>
      <x:c r="E29016" s="16"/>
      <x:c r="F29016" s="16"/>
    </x:row>
    <x:row r="29017" spans="1:6">
      <x:c r="A29017" s="16"/>
      <x:c r="B29017" s="16"/>
      <x:c r="C29017" s="16"/>
      <x:c r="D29017" s="16"/>
      <x:c r="E29017" s="16"/>
      <x:c r="F29017" s="16"/>
    </x:row>
    <x:row r="29018" spans="1:6">
      <x:c r="A29018" s="16"/>
      <x:c r="B29018" s="16"/>
      <x:c r="C29018" s="16"/>
      <x:c r="D29018" s="16"/>
      <x:c r="E29018" s="16"/>
      <x:c r="F29018" s="16"/>
    </x:row>
    <x:row r="29019" spans="1:6">
      <x:c r="A29019" s="16"/>
      <x:c r="B29019" s="16"/>
      <x:c r="C29019" s="16"/>
      <x:c r="D29019" s="16"/>
      <x:c r="E29019" s="16"/>
      <x:c r="F29019" s="16"/>
    </x:row>
    <x:row r="29020" spans="1:6">
      <x:c r="A29020" s="16"/>
      <x:c r="B29020" s="16"/>
      <x:c r="C29020" s="16"/>
      <x:c r="D29020" s="16"/>
      <x:c r="E29020" s="16"/>
      <x:c r="F29020" s="16"/>
    </x:row>
    <x:row r="29021" spans="1:6">
      <x:c r="A29021" s="16"/>
      <x:c r="B29021" s="16"/>
      <x:c r="C29021" s="16"/>
      <x:c r="D29021" s="16"/>
      <x:c r="E29021" s="16"/>
      <x:c r="F29021" s="16"/>
    </x:row>
    <x:row r="29022" spans="1:6">
      <x:c r="A29022" s="16"/>
      <x:c r="B29022" s="16"/>
      <x:c r="C29022" s="16"/>
      <x:c r="D29022" s="16"/>
      <x:c r="E29022" s="16"/>
      <x:c r="F29022" s="16"/>
    </x:row>
    <x:row r="29023" spans="1:6">
      <x:c r="A29023" s="16"/>
      <x:c r="B29023" s="16"/>
      <x:c r="C29023" s="16"/>
      <x:c r="D29023" s="16"/>
      <x:c r="E29023" s="16"/>
      <x:c r="F29023" s="16"/>
    </x:row>
    <x:row r="29024" spans="1:6">
      <x:c r="A29024" s="16"/>
      <x:c r="B29024" s="16"/>
      <x:c r="C29024" s="16"/>
      <x:c r="D29024" s="16"/>
      <x:c r="E29024" s="16"/>
      <x:c r="F29024" s="16"/>
    </x:row>
    <x:row r="29025" spans="1:6">
      <x:c r="A29025" s="16"/>
      <x:c r="B29025" s="16"/>
      <x:c r="C29025" s="16"/>
      <x:c r="D29025" s="16"/>
      <x:c r="E29025" s="16"/>
      <x:c r="F29025" s="16"/>
    </x:row>
    <x:row r="29026" spans="1:6">
      <x:c r="A29026" s="16"/>
      <x:c r="B29026" s="16"/>
      <x:c r="C29026" s="16"/>
      <x:c r="D29026" s="16"/>
      <x:c r="E29026" s="16"/>
      <x:c r="F29026" s="16"/>
    </x:row>
    <x:row r="29027" spans="1:6">
      <x:c r="A29027" s="16"/>
      <x:c r="B29027" s="16"/>
      <x:c r="C29027" s="16"/>
      <x:c r="D29027" s="16"/>
      <x:c r="E29027" s="16"/>
      <x:c r="F29027" s="16"/>
    </x:row>
    <x:row r="29028" spans="1:6">
      <x:c r="A29028" s="16"/>
      <x:c r="B29028" s="16"/>
      <x:c r="C29028" s="16"/>
      <x:c r="D29028" s="16"/>
      <x:c r="E29028" s="16"/>
      <x:c r="F29028" s="16"/>
    </x:row>
    <x:row r="29029" spans="1:6">
      <x:c r="A29029" s="16"/>
      <x:c r="B29029" s="16"/>
      <x:c r="C29029" s="16"/>
      <x:c r="D29029" s="16"/>
      <x:c r="E29029" s="16"/>
      <x:c r="F29029" s="16"/>
    </x:row>
    <x:row r="29030" spans="1:6">
      <x:c r="A29030" s="16"/>
      <x:c r="B29030" s="16"/>
      <x:c r="C29030" s="16"/>
      <x:c r="D29030" s="16"/>
      <x:c r="E29030" s="16"/>
      <x:c r="F29030" s="16"/>
    </x:row>
    <x:row r="29031" spans="1:6">
      <x:c r="A29031" s="16"/>
      <x:c r="B29031" s="16"/>
      <x:c r="C29031" s="16"/>
      <x:c r="D29031" s="16"/>
      <x:c r="E29031" s="16"/>
      <x:c r="F29031" s="16"/>
    </x:row>
    <x:row r="29032" spans="1:6">
      <x:c r="A29032" s="16"/>
      <x:c r="B29032" s="16"/>
      <x:c r="C29032" s="16"/>
      <x:c r="D29032" s="16"/>
      <x:c r="E29032" s="16"/>
      <x:c r="F29032" s="16"/>
    </x:row>
    <x:row r="29033" spans="1:6">
      <x:c r="A29033" s="16"/>
      <x:c r="B29033" s="16"/>
      <x:c r="C29033" s="16"/>
      <x:c r="D29033" s="16"/>
      <x:c r="E29033" s="16"/>
      <x:c r="F29033" s="16"/>
    </x:row>
    <x:row r="29034" spans="1:6">
      <x:c r="A29034" s="16"/>
      <x:c r="B29034" s="16"/>
      <x:c r="C29034" s="16"/>
      <x:c r="D29034" s="16"/>
      <x:c r="E29034" s="16"/>
      <x:c r="F29034" s="16"/>
    </x:row>
    <x:row r="29035" spans="1:6">
      <x:c r="A29035" s="16"/>
      <x:c r="B29035" s="16"/>
      <x:c r="C29035" s="16"/>
      <x:c r="D29035" s="16"/>
      <x:c r="E29035" s="16"/>
      <x:c r="F29035" s="16"/>
    </x:row>
    <x:row r="29036" spans="1:6">
      <x:c r="A29036" s="16"/>
      <x:c r="B29036" s="16"/>
      <x:c r="C29036" s="16"/>
      <x:c r="D29036" s="16"/>
      <x:c r="E29036" s="16"/>
      <x:c r="F29036" s="16"/>
    </x:row>
    <x:row r="29037" spans="1:6">
      <x:c r="A29037" s="16"/>
      <x:c r="B29037" s="16"/>
      <x:c r="C29037" s="16"/>
      <x:c r="D29037" s="16"/>
      <x:c r="E29037" s="16"/>
      <x:c r="F29037" s="16"/>
    </x:row>
    <x:row r="29038" spans="1:6">
      <x:c r="A29038" s="16"/>
      <x:c r="B29038" s="16"/>
      <x:c r="C29038" s="16"/>
      <x:c r="D29038" s="16"/>
      <x:c r="E29038" s="16"/>
      <x:c r="F29038" s="16"/>
    </x:row>
    <x:row r="29039" spans="1:6">
      <x:c r="A29039" s="16"/>
      <x:c r="B29039" s="16"/>
      <x:c r="C29039" s="16"/>
      <x:c r="D29039" s="16"/>
      <x:c r="E29039" s="16"/>
      <x:c r="F29039" s="16"/>
    </x:row>
    <x:row r="29040" spans="1:6">
      <x:c r="A29040" s="16"/>
      <x:c r="B29040" s="16"/>
      <x:c r="C29040" s="16"/>
      <x:c r="D29040" s="16"/>
      <x:c r="E29040" s="16"/>
      <x:c r="F29040" s="16"/>
    </x:row>
    <x:row r="29041" spans="1:6">
      <x:c r="A29041" s="16"/>
      <x:c r="B29041" s="16"/>
      <x:c r="C29041" s="16"/>
      <x:c r="D29041" s="16"/>
      <x:c r="E29041" s="16"/>
      <x:c r="F29041" s="16"/>
    </x:row>
    <x:row r="29042" spans="1:6">
      <x:c r="A29042" s="16"/>
      <x:c r="B29042" s="16"/>
      <x:c r="C29042" s="16"/>
      <x:c r="D29042" s="16"/>
      <x:c r="E29042" s="16"/>
      <x:c r="F29042" s="16"/>
    </x:row>
    <x:row r="29043" spans="1:6">
      <x:c r="A29043" s="16"/>
      <x:c r="B29043" s="16"/>
      <x:c r="C29043" s="16"/>
      <x:c r="D29043" s="16"/>
      <x:c r="E29043" s="16"/>
      <x:c r="F29043" s="16"/>
    </x:row>
    <x:row r="29044" spans="1:6">
      <x:c r="A29044" s="16"/>
      <x:c r="B29044" s="16"/>
      <x:c r="C29044" s="16"/>
      <x:c r="D29044" s="16"/>
      <x:c r="E29044" s="16"/>
      <x:c r="F29044" s="16"/>
    </x:row>
    <x:row r="29045" spans="1:6">
      <x:c r="A29045" s="16"/>
      <x:c r="B29045" s="16"/>
      <x:c r="C29045" s="16"/>
      <x:c r="D29045" s="16"/>
      <x:c r="E29045" s="16"/>
      <x:c r="F29045" s="16"/>
    </x:row>
    <x:row r="29046" spans="1:6">
      <x:c r="A29046" s="16"/>
      <x:c r="B29046" s="16"/>
      <x:c r="C29046" s="16"/>
      <x:c r="D29046" s="16"/>
      <x:c r="E29046" s="16"/>
      <x:c r="F29046" s="16"/>
    </x:row>
    <x:row r="29047" spans="1:6">
      <x:c r="A29047" s="16"/>
      <x:c r="B29047" s="16"/>
      <x:c r="C29047" s="16"/>
      <x:c r="D29047" s="16"/>
      <x:c r="E29047" s="16"/>
      <x:c r="F29047" s="16"/>
    </x:row>
    <x:row r="29048" spans="1:6">
      <x:c r="A29048" s="16"/>
      <x:c r="B29048" s="16"/>
      <x:c r="C29048" s="16"/>
      <x:c r="D29048" s="16"/>
      <x:c r="E29048" s="16"/>
      <x:c r="F29048" s="16"/>
    </x:row>
    <x:row r="29049" spans="1:6">
      <x:c r="A29049" s="16"/>
      <x:c r="B29049" s="16"/>
      <x:c r="C29049" s="16"/>
      <x:c r="D29049" s="16"/>
      <x:c r="E29049" s="16"/>
      <x:c r="F29049" s="16"/>
    </x:row>
    <x:row r="29050" spans="1:6">
      <x:c r="A29050" s="16"/>
      <x:c r="B29050" s="16"/>
      <x:c r="C29050" s="16"/>
      <x:c r="D29050" s="16"/>
      <x:c r="E29050" s="16"/>
      <x:c r="F29050" s="16"/>
    </x:row>
    <x:row r="29051" spans="1:6">
      <x:c r="A29051" s="16"/>
      <x:c r="B29051" s="16"/>
      <x:c r="C29051" s="16"/>
      <x:c r="D29051" s="16"/>
      <x:c r="E29051" s="16"/>
      <x:c r="F29051" s="16"/>
    </x:row>
    <x:row r="29052" spans="1:6">
      <x:c r="A29052" s="16"/>
      <x:c r="B29052" s="16"/>
      <x:c r="C29052" s="16"/>
      <x:c r="D29052" s="16"/>
      <x:c r="E29052" s="16"/>
      <x:c r="F29052" s="16"/>
    </x:row>
    <x:row r="29053" spans="1:6">
      <x:c r="A29053" s="16"/>
      <x:c r="B29053" s="16"/>
      <x:c r="C29053" s="16"/>
      <x:c r="D29053" s="16"/>
      <x:c r="E29053" s="16"/>
      <x:c r="F29053" s="16"/>
    </x:row>
    <x:row r="29054" spans="1:6">
      <x:c r="A29054" s="16"/>
      <x:c r="B29054" s="16"/>
      <x:c r="C29054" s="16"/>
      <x:c r="D29054" s="16"/>
      <x:c r="E29054" s="16"/>
      <x:c r="F29054" s="16"/>
    </x:row>
    <x:row r="29055" spans="1:6">
      <x:c r="A29055" s="16"/>
      <x:c r="B29055" s="16"/>
      <x:c r="C29055" s="16"/>
      <x:c r="D29055" s="16"/>
      <x:c r="E29055" s="16"/>
      <x:c r="F29055" s="16"/>
    </x:row>
    <x:row r="29056" spans="1:6">
      <x:c r="A29056" s="16"/>
      <x:c r="B29056" s="16"/>
      <x:c r="C29056" s="16"/>
      <x:c r="D29056" s="16"/>
      <x:c r="E29056" s="16"/>
      <x:c r="F29056" s="16"/>
    </x:row>
    <x:row r="29057" spans="1:6">
      <x:c r="A29057" s="16"/>
      <x:c r="B29057" s="16"/>
      <x:c r="C29057" s="16"/>
      <x:c r="D29057" s="16"/>
      <x:c r="E29057" s="16"/>
      <x:c r="F29057" s="16"/>
    </x:row>
    <x:row r="29058" spans="1:6">
      <x:c r="A29058" s="16"/>
      <x:c r="B29058" s="16"/>
      <x:c r="C29058" s="16"/>
      <x:c r="D29058" s="16"/>
      <x:c r="E29058" s="16"/>
      <x:c r="F29058" s="16"/>
    </x:row>
    <x:row r="29059" spans="1:6">
      <x:c r="A29059" s="16"/>
      <x:c r="B29059" s="16"/>
      <x:c r="C29059" s="16"/>
      <x:c r="D29059" s="16"/>
      <x:c r="E29059" s="16"/>
      <x:c r="F29059" s="16"/>
    </x:row>
    <x:row r="29060" spans="1:6">
      <x:c r="A29060" s="16"/>
      <x:c r="B29060" s="16"/>
      <x:c r="C29060" s="16"/>
      <x:c r="D29060" s="16"/>
      <x:c r="E29060" s="16"/>
      <x:c r="F29060" s="16"/>
    </x:row>
    <x:row r="29061" spans="1:6">
      <x:c r="A29061" s="16"/>
      <x:c r="B29061" s="16"/>
      <x:c r="C29061" s="16"/>
      <x:c r="D29061" s="16"/>
      <x:c r="E29061" s="16"/>
      <x:c r="F29061" s="16"/>
    </x:row>
    <x:row r="29062" spans="1:6">
      <x:c r="A29062" s="16"/>
      <x:c r="B29062" s="16"/>
      <x:c r="C29062" s="16"/>
      <x:c r="D29062" s="16"/>
      <x:c r="E29062" s="16"/>
      <x:c r="F29062" s="16"/>
    </x:row>
    <x:row r="29063" spans="1:6">
      <x:c r="A29063" s="16"/>
      <x:c r="B29063" s="16"/>
      <x:c r="C29063" s="16"/>
      <x:c r="D29063" s="16"/>
      <x:c r="E29063" s="16"/>
      <x:c r="F29063" s="16"/>
    </x:row>
    <x:row r="29064" spans="1:6">
      <x:c r="A29064" s="16"/>
      <x:c r="B29064" s="16"/>
      <x:c r="C29064" s="16"/>
      <x:c r="D29064" s="16"/>
      <x:c r="E29064" s="16"/>
      <x:c r="F29064" s="16"/>
    </x:row>
    <x:row r="29065" spans="1:6">
      <x:c r="A29065" s="16"/>
      <x:c r="B29065" s="16"/>
      <x:c r="C29065" s="16"/>
      <x:c r="D29065" s="16"/>
      <x:c r="E29065" s="16"/>
      <x:c r="F29065" s="16"/>
    </x:row>
    <x:row r="29066" spans="1:6">
      <x:c r="A29066" s="16"/>
      <x:c r="B29066" s="16"/>
      <x:c r="C29066" s="16"/>
      <x:c r="D29066" s="16"/>
      <x:c r="E29066" s="16"/>
      <x:c r="F29066" s="16"/>
    </x:row>
    <x:row r="29067" spans="1:6">
      <x:c r="A29067" s="16"/>
      <x:c r="B29067" s="16"/>
      <x:c r="C29067" s="16"/>
      <x:c r="D29067" s="16"/>
      <x:c r="E29067" s="16"/>
      <x:c r="F29067" s="16"/>
    </x:row>
    <x:row r="29068" spans="1:6">
      <x:c r="A29068" s="16"/>
      <x:c r="B29068" s="16"/>
      <x:c r="C29068" s="16"/>
      <x:c r="D29068" s="16"/>
      <x:c r="E29068" s="16"/>
      <x:c r="F29068" s="16"/>
    </x:row>
    <x:row r="29069" spans="1:6">
      <x:c r="A29069" s="16"/>
      <x:c r="B29069" s="16"/>
      <x:c r="C29069" s="16"/>
      <x:c r="D29069" s="16"/>
      <x:c r="E29069" s="16"/>
      <x:c r="F29069" s="16"/>
    </x:row>
    <x:row r="29070" spans="1:6">
      <x:c r="A29070" s="16"/>
      <x:c r="B29070" s="16"/>
      <x:c r="C29070" s="16"/>
      <x:c r="D29070" s="16"/>
      <x:c r="E29070" s="16"/>
      <x:c r="F29070" s="16"/>
    </x:row>
    <x:row r="29071" spans="1:6">
      <x:c r="A29071" s="16"/>
      <x:c r="B29071" s="16"/>
      <x:c r="C29071" s="16"/>
      <x:c r="D29071" s="16"/>
      <x:c r="E29071" s="16"/>
      <x:c r="F29071" s="16"/>
    </x:row>
    <x:row r="29072" spans="1:6">
      <x:c r="A29072" s="16"/>
      <x:c r="B29072" s="16"/>
      <x:c r="C29072" s="16"/>
      <x:c r="D29072" s="16"/>
      <x:c r="E29072" s="16"/>
      <x:c r="F29072" s="16"/>
    </x:row>
    <x:row r="29073" spans="1:6">
      <x:c r="A29073" s="16"/>
      <x:c r="B29073" s="16"/>
      <x:c r="C29073" s="16"/>
      <x:c r="D29073" s="16"/>
      <x:c r="E29073" s="16"/>
      <x:c r="F29073" s="16"/>
    </x:row>
    <x:row r="29074" spans="1:6">
      <x:c r="A29074" s="16"/>
      <x:c r="B29074" s="16"/>
      <x:c r="C29074" s="16"/>
      <x:c r="D29074" s="16"/>
      <x:c r="E29074" s="16"/>
      <x:c r="F29074" s="16"/>
    </x:row>
    <x:row r="29075" spans="1:6">
      <x:c r="A29075" s="16"/>
      <x:c r="B29075" s="16"/>
      <x:c r="C29075" s="16"/>
      <x:c r="D29075" s="16"/>
      <x:c r="E29075" s="16"/>
      <x:c r="F29075" s="16"/>
    </x:row>
    <x:row r="29076" spans="1:6">
      <x:c r="A29076" s="16"/>
      <x:c r="B29076" s="16"/>
      <x:c r="C29076" s="16"/>
      <x:c r="D29076" s="16"/>
      <x:c r="E29076" s="16"/>
      <x:c r="F29076" s="16"/>
    </x:row>
    <x:row r="29077" spans="1:6">
      <x:c r="A29077" s="16"/>
      <x:c r="B29077" s="16"/>
      <x:c r="C29077" s="16"/>
      <x:c r="D29077" s="16"/>
      <x:c r="E29077" s="16"/>
      <x:c r="F29077" s="16"/>
    </x:row>
    <x:row r="29078" spans="1:6">
      <x:c r="A29078" s="16"/>
      <x:c r="B29078" s="16"/>
      <x:c r="C29078" s="16"/>
      <x:c r="D29078" s="16"/>
      <x:c r="E29078" s="16"/>
      <x:c r="F29078" s="16"/>
    </x:row>
    <x:row r="29079" spans="1:6">
      <x:c r="A29079" s="16"/>
      <x:c r="B29079" s="16"/>
      <x:c r="C29079" s="16"/>
      <x:c r="D29079" s="16"/>
      <x:c r="E29079" s="16"/>
      <x:c r="F29079" s="16"/>
    </x:row>
    <x:row r="29080" spans="1:6">
      <x:c r="A29080" s="16"/>
      <x:c r="B29080" s="16"/>
      <x:c r="C29080" s="16"/>
      <x:c r="D29080" s="16"/>
      <x:c r="E29080" s="16"/>
      <x:c r="F29080" s="16"/>
    </x:row>
    <x:row r="29081" spans="1:6">
      <x:c r="A29081" s="16"/>
      <x:c r="B29081" s="16"/>
      <x:c r="C29081" s="16"/>
      <x:c r="D29081" s="16"/>
      <x:c r="E29081" s="16"/>
      <x:c r="F29081" s="16"/>
    </x:row>
    <x:row r="29082" spans="1:6">
      <x:c r="A29082" s="16"/>
      <x:c r="B29082" s="16"/>
      <x:c r="C29082" s="16"/>
      <x:c r="D29082" s="16"/>
      <x:c r="E29082" s="16"/>
      <x:c r="F29082" s="16"/>
    </x:row>
    <x:row r="29083" spans="1:6">
      <x:c r="A29083" s="16"/>
      <x:c r="B29083" s="16"/>
      <x:c r="C29083" s="16"/>
      <x:c r="D29083" s="16"/>
      <x:c r="E29083" s="16"/>
      <x:c r="F29083" s="16"/>
    </x:row>
    <x:row r="29084" spans="1:6">
      <x:c r="A29084" s="16"/>
      <x:c r="B29084" s="16"/>
      <x:c r="C29084" s="16"/>
      <x:c r="D29084" s="16"/>
      <x:c r="E29084" s="16"/>
      <x:c r="F29084" s="16"/>
    </x:row>
    <x:row r="29085" spans="1:6">
      <x:c r="A29085" s="16"/>
      <x:c r="B29085" s="16"/>
      <x:c r="C29085" s="16"/>
      <x:c r="D29085" s="16"/>
      <x:c r="E29085" s="16"/>
      <x:c r="F29085" s="16"/>
    </x:row>
    <x:row r="29086" spans="1:6">
      <x:c r="A29086" s="16"/>
      <x:c r="B29086" s="16"/>
      <x:c r="C29086" s="16"/>
      <x:c r="D29086" s="16"/>
      <x:c r="E29086" s="16"/>
      <x:c r="F29086" s="16"/>
    </x:row>
    <x:row r="29087" spans="1:6">
      <x:c r="A29087" s="16"/>
      <x:c r="B29087" s="16"/>
      <x:c r="C29087" s="16"/>
      <x:c r="D29087" s="16"/>
      <x:c r="E29087" s="16"/>
      <x:c r="F29087" s="16"/>
    </x:row>
    <x:row r="29088" spans="1:6">
      <x:c r="A29088" s="16"/>
      <x:c r="B29088" s="16"/>
      <x:c r="C29088" s="16"/>
      <x:c r="D29088" s="16"/>
      <x:c r="E29088" s="16"/>
      <x:c r="F29088" s="16"/>
    </x:row>
    <x:row r="29089" spans="1:6">
      <x:c r="A29089" s="16"/>
      <x:c r="B29089" s="16"/>
      <x:c r="C29089" s="16"/>
      <x:c r="D29089" s="16"/>
      <x:c r="E29089" s="16"/>
      <x:c r="F29089" s="16"/>
    </x:row>
    <x:row r="29090" spans="1:6">
      <x:c r="A29090" s="16"/>
      <x:c r="B29090" s="16"/>
      <x:c r="C29090" s="16"/>
      <x:c r="D29090" s="16"/>
      <x:c r="E29090" s="16"/>
      <x:c r="F29090" s="16"/>
    </x:row>
    <x:row r="29091" spans="1:6">
      <x:c r="A29091" s="16"/>
      <x:c r="B29091" s="16"/>
      <x:c r="C29091" s="16"/>
      <x:c r="D29091" s="16"/>
      <x:c r="E29091" s="16"/>
      <x:c r="F29091" s="16"/>
    </x:row>
    <x:row r="29092" spans="1:6">
      <x:c r="A29092" s="16"/>
      <x:c r="B29092" s="16"/>
      <x:c r="C29092" s="16"/>
      <x:c r="D29092" s="16"/>
      <x:c r="E29092" s="16"/>
      <x:c r="F29092" s="16"/>
    </x:row>
    <x:row r="29093" spans="1:6">
      <x:c r="A29093" s="16"/>
      <x:c r="B29093" s="16"/>
      <x:c r="C29093" s="16"/>
      <x:c r="D29093" s="16"/>
      <x:c r="E29093" s="16"/>
      <x:c r="F29093" s="16"/>
    </x:row>
    <x:row r="29094" spans="1:6">
      <x:c r="A29094" s="16"/>
      <x:c r="B29094" s="16"/>
      <x:c r="C29094" s="16"/>
      <x:c r="D29094" s="16"/>
      <x:c r="E29094" s="16"/>
      <x:c r="F29094" s="16"/>
    </x:row>
    <x:row r="29095" spans="1:6">
      <x:c r="A29095" s="16"/>
      <x:c r="B29095" s="16"/>
      <x:c r="C29095" s="16"/>
      <x:c r="D29095" s="16"/>
      <x:c r="E29095" s="16"/>
      <x:c r="F29095" s="16"/>
    </x:row>
    <x:row r="29096" spans="1:6">
      <x:c r="A29096" s="16"/>
      <x:c r="B29096" s="16"/>
      <x:c r="C29096" s="16"/>
      <x:c r="D29096" s="16"/>
      <x:c r="E29096" s="16"/>
      <x:c r="F29096" s="16"/>
    </x:row>
    <x:row r="29097" spans="1:6">
      <x:c r="A29097" s="16"/>
      <x:c r="B29097" s="16"/>
      <x:c r="C29097" s="16"/>
      <x:c r="D29097" s="16"/>
      <x:c r="E29097" s="16"/>
      <x:c r="F29097" s="16"/>
    </x:row>
    <x:row r="29098" spans="1:6">
      <x:c r="A29098" s="16"/>
      <x:c r="B29098" s="16"/>
      <x:c r="C29098" s="16"/>
      <x:c r="D29098" s="16"/>
      <x:c r="E29098" s="16"/>
      <x:c r="F29098" s="16"/>
    </x:row>
    <x:row r="29099" spans="1:6">
      <x:c r="A29099" s="16"/>
      <x:c r="B29099" s="16"/>
      <x:c r="C29099" s="16"/>
      <x:c r="D29099" s="16"/>
      <x:c r="E29099" s="16"/>
      <x:c r="F29099" s="16"/>
    </x:row>
    <x:row r="29100" spans="1:6">
      <x:c r="A29100" s="16"/>
      <x:c r="B29100" s="16"/>
      <x:c r="C29100" s="16"/>
      <x:c r="D29100" s="16"/>
      <x:c r="E29100" s="16"/>
      <x:c r="F29100" s="16"/>
    </x:row>
    <x:row r="29101" spans="1:6">
      <x:c r="A29101" s="16"/>
      <x:c r="B29101" s="16"/>
      <x:c r="C29101" s="16"/>
      <x:c r="D29101" s="16"/>
      <x:c r="E29101" s="16"/>
      <x:c r="F29101" s="16"/>
    </x:row>
    <x:row r="29102" spans="1:6">
      <x:c r="A29102" s="16"/>
      <x:c r="B29102" s="16"/>
      <x:c r="C29102" s="16"/>
      <x:c r="D29102" s="16"/>
      <x:c r="E29102" s="16"/>
      <x:c r="F29102" s="16"/>
    </x:row>
    <x:row r="29103" spans="1:6">
      <x:c r="A29103" s="16"/>
      <x:c r="B29103" s="16"/>
      <x:c r="C29103" s="16"/>
      <x:c r="D29103" s="16"/>
      <x:c r="E29103" s="16"/>
      <x:c r="F29103" s="16"/>
    </x:row>
    <x:row r="29104" spans="1:6">
      <x:c r="A29104" s="16"/>
      <x:c r="B29104" s="16"/>
      <x:c r="C29104" s="16"/>
      <x:c r="D29104" s="16"/>
      <x:c r="E29104" s="16"/>
      <x:c r="F29104" s="16"/>
    </x:row>
    <x:row r="29105" spans="1:6">
      <x:c r="A29105" s="16"/>
      <x:c r="B29105" s="16"/>
      <x:c r="C29105" s="16"/>
      <x:c r="D29105" s="16"/>
      <x:c r="E29105" s="16"/>
      <x:c r="F29105" s="16"/>
    </x:row>
    <x:row r="29106" spans="1:6">
      <x:c r="A29106" s="16"/>
      <x:c r="B29106" s="16"/>
      <x:c r="C29106" s="16"/>
      <x:c r="D29106" s="16"/>
      <x:c r="E29106" s="16"/>
      <x:c r="F29106" s="16"/>
    </x:row>
    <x:row r="29107" spans="1:6">
      <x:c r="A29107" s="16"/>
      <x:c r="B29107" s="16"/>
      <x:c r="C29107" s="16"/>
      <x:c r="D29107" s="16"/>
      <x:c r="E29107" s="16"/>
      <x:c r="F29107" s="16"/>
    </x:row>
    <x:row r="29108" spans="1:6">
      <x:c r="A29108" s="16"/>
      <x:c r="B29108" s="16"/>
      <x:c r="C29108" s="16"/>
      <x:c r="D29108" s="16"/>
      <x:c r="E29108" s="16"/>
      <x:c r="F29108" s="16"/>
    </x:row>
    <x:row r="29109" spans="1:6">
      <x:c r="A29109" s="16"/>
      <x:c r="B29109" s="16"/>
      <x:c r="C29109" s="16"/>
      <x:c r="D29109" s="16"/>
      <x:c r="E29109" s="16"/>
      <x:c r="F29109" s="16"/>
    </x:row>
    <x:row r="29110" spans="1:6">
      <x:c r="A29110" s="16"/>
      <x:c r="B29110" s="16"/>
      <x:c r="C29110" s="16"/>
      <x:c r="D29110" s="16"/>
      <x:c r="E29110" s="16"/>
      <x:c r="F29110" s="16"/>
    </x:row>
    <x:row r="29111" spans="1:6">
      <x:c r="A29111" s="16"/>
      <x:c r="B29111" s="16"/>
      <x:c r="C29111" s="16"/>
      <x:c r="D29111" s="16"/>
      <x:c r="E29111" s="16"/>
      <x:c r="F29111" s="16"/>
    </x:row>
    <x:row r="29112" spans="1:6">
      <x:c r="A29112" s="16"/>
      <x:c r="B29112" s="16"/>
      <x:c r="C29112" s="16"/>
      <x:c r="D29112" s="16"/>
      <x:c r="E29112" s="16"/>
      <x:c r="F29112" s="16"/>
    </x:row>
    <x:row r="29113" spans="1:6">
      <x:c r="A29113" s="16"/>
      <x:c r="B29113" s="16"/>
      <x:c r="C29113" s="16"/>
      <x:c r="D29113" s="16"/>
      <x:c r="E29113" s="16"/>
      <x:c r="F29113" s="16"/>
    </x:row>
    <x:row r="29114" spans="1:6">
      <x:c r="A29114" s="16"/>
      <x:c r="B29114" s="16"/>
      <x:c r="C29114" s="16"/>
      <x:c r="D29114" s="16"/>
      <x:c r="E29114" s="16"/>
      <x:c r="F29114" s="16"/>
    </x:row>
    <x:row r="29115" spans="1:6">
      <x:c r="A29115" s="16"/>
      <x:c r="B29115" s="16"/>
      <x:c r="C29115" s="16"/>
      <x:c r="D29115" s="16"/>
      <x:c r="E29115" s="16"/>
      <x:c r="F29115" s="16"/>
    </x:row>
    <x:row r="29116" spans="1:6">
      <x:c r="A29116" s="16"/>
      <x:c r="B29116" s="16"/>
      <x:c r="C29116" s="16"/>
      <x:c r="D29116" s="16"/>
      <x:c r="E29116" s="16"/>
      <x:c r="F29116" s="16"/>
    </x:row>
    <x:row r="29117" spans="1:6">
      <x:c r="A29117" s="16"/>
      <x:c r="B29117" s="16"/>
      <x:c r="C29117" s="16"/>
      <x:c r="D29117" s="16"/>
      <x:c r="E29117" s="16"/>
      <x:c r="F29117" s="16"/>
    </x:row>
    <x:row r="29118" spans="1:6">
      <x:c r="A29118" s="16"/>
      <x:c r="B29118" s="16"/>
      <x:c r="C29118" s="16"/>
      <x:c r="D29118" s="16"/>
      <x:c r="E29118" s="16"/>
      <x:c r="F29118" s="16"/>
    </x:row>
    <x:row r="29119" spans="1:6">
      <x:c r="A29119" s="16"/>
      <x:c r="B29119" s="16"/>
      <x:c r="C29119" s="16"/>
      <x:c r="D29119" s="16"/>
      <x:c r="E29119" s="16"/>
      <x:c r="F29119" s="16"/>
    </x:row>
    <x:row r="29120" spans="1:6">
      <x:c r="A29120" s="16"/>
      <x:c r="B29120" s="16"/>
      <x:c r="C29120" s="16"/>
      <x:c r="D29120" s="16"/>
      <x:c r="E29120" s="16"/>
      <x:c r="F29120" s="16"/>
    </x:row>
    <x:row r="29121" spans="1:6">
      <x:c r="A29121" s="16"/>
      <x:c r="B29121" s="16"/>
      <x:c r="C29121" s="16"/>
      <x:c r="D29121" s="16"/>
      <x:c r="E29121" s="16"/>
      <x:c r="F29121" s="16"/>
    </x:row>
    <x:row r="29122" spans="1:6">
      <x:c r="A29122" s="16"/>
      <x:c r="B29122" s="16"/>
      <x:c r="C29122" s="16"/>
      <x:c r="D29122" s="16"/>
      <x:c r="E29122" s="16"/>
      <x:c r="F29122" s="16"/>
    </x:row>
    <x:row r="29123" spans="1:6">
      <x:c r="A29123" s="16"/>
      <x:c r="B29123" s="16"/>
      <x:c r="C29123" s="16"/>
      <x:c r="D29123" s="16"/>
      <x:c r="E29123" s="16"/>
      <x:c r="F29123" s="16"/>
    </x:row>
    <x:row r="29124" spans="1:6">
      <x:c r="A29124" s="16"/>
      <x:c r="B29124" s="16"/>
      <x:c r="C29124" s="16"/>
      <x:c r="D29124" s="16"/>
      <x:c r="E29124" s="16"/>
      <x:c r="F29124" s="16"/>
    </x:row>
    <x:row r="29125" spans="1:6">
      <x:c r="A29125" s="16"/>
      <x:c r="B29125" s="16"/>
      <x:c r="C29125" s="16"/>
      <x:c r="D29125" s="16"/>
      <x:c r="E29125" s="16"/>
      <x:c r="F29125" s="16"/>
    </x:row>
    <x:row r="29126" spans="1:6">
      <x:c r="A29126" s="16"/>
      <x:c r="B29126" s="16"/>
      <x:c r="C29126" s="16"/>
      <x:c r="D29126" s="16"/>
      <x:c r="E29126" s="16"/>
      <x:c r="F29126" s="16"/>
    </x:row>
    <x:row r="29127" spans="1:6">
      <x:c r="A29127" s="16"/>
      <x:c r="B29127" s="16"/>
      <x:c r="C29127" s="16"/>
      <x:c r="D29127" s="16"/>
      <x:c r="E29127" s="16"/>
      <x:c r="F29127" s="16"/>
    </x:row>
    <x:row r="29128" spans="1:6">
      <x:c r="A29128" s="16"/>
      <x:c r="B29128" s="16"/>
      <x:c r="C29128" s="16"/>
      <x:c r="D29128" s="16"/>
      <x:c r="E29128" s="16"/>
      <x:c r="F29128" s="16"/>
    </x:row>
    <x:row r="29129" spans="1:6">
      <x:c r="A29129" s="16"/>
      <x:c r="B29129" s="16"/>
      <x:c r="C29129" s="16"/>
      <x:c r="D29129" s="16"/>
      <x:c r="E29129" s="16"/>
      <x:c r="F29129" s="16"/>
    </x:row>
    <x:row r="29130" spans="1:6">
      <x:c r="A29130" s="16"/>
      <x:c r="B29130" s="16"/>
      <x:c r="C29130" s="16"/>
      <x:c r="D29130" s="16"/>
      <x:c r="E29130" s="16"/>
      <x:c r="F29130" s="16"/>
    </x:row>
    <x:row r="29131" spans="1:6">
      <x:c r="A29131" s="16"/>
      <x:c r="B29131" s="16"/>
      <x:c r="C29131" s="16"/>
      <x:c r="D29131" s="16"/>
      <x:c r="E29131" s="16"/>
      <x:c r="F29131" s="16"/>
    </x:row>
    <x:row r="29132" spans="1:6">
      <x:c r="A29132" s="16"/>
      <x:c r="B29132" s="16"/>
      <x:c r="C29132" s="16"/>
      <x:c r="D29132" s="16"/>
      <x:c r="E29132" s="16"/>
      <x:c r="F29132" s="16"/>
    </x:row>
    <x:row r="29133" spans="1:6">
      <x:c r="A29133" s="16"/>
      <x:c r="B29133" s="16"/>
      <x:c r="C29133" s="16"/>
      <x:c r="D29133" s="16"/>
      <x:c r="E29133" s="16"/>
      <x:c r="F29133" s="16"/>
    </x:row>
    <x:row r="29134" spans="1:6">
      <x:c r="A29134" s="16"/>
      <x:c r="B29134" s="16"/>
      <x:c r="C29134" s="16"/>
      <x:c r="D29134" s="16"/>
      <x:c r="E29134" s="16"/>
      <x:c r="F29134" s="16"/>
    </x:row>
    <x:row r="29135" spans="1:6">
      <x:c r="A29135" s="16"/>
      <x:c r="B29135" s="16"/>
      <x:c r="C29135" s="16"/>
      <x:c r="D29135" s="16"/>
      <x:c r="E29135" s="16"/>
      <x:c r="F29135" s="16"/>
    </x:row>
    <x:row r="29136" spans="1:6">
      <x:c r="A29136" s="16"/>
      <x:c r="B29136" s="16"/>
      <x:c r="C29136" s="16"/>
      <x:c r="D29136" s="16"/>
      <x:c r="E29136" s="16"/>
      <x:c r="F29136" s="16"/>
    </x:row>
    <x:row r="29137" spans="1:6">
      <x:c r="A29137" s="16"/>
      <x:c r="B29137" s="16"/>
      <x:c r="C29137" s="16"/>
      <x:c r="D29137" s="16"/>
      <x:c r="E29137" s="16"/>
      <x:c r="F29137" s="16"/>
    </x:row>
    <x:row r="29138" spans="1:6">
      <x:c r="A29138" s="16"/>
      <x:c r="B29138" s="16"/>
      <x:c r="C29138" s="16"/>
      <x:c r="D29138" s="16"/>
      <x:c r="E29138" s="16"/>
      <x:c r="F29138" s="16"/>
    </x:row>
    <x:row r="29139" spans="1:6">
      <x:c r="A29139" s="16"/>
      <x:c r="B29139" s="16"/>
      <x:c r="C29139" s="16"/>
      <x:c r="D29139" s="16"/>
      <x:c r="E29139" s="16"/>
      <x:c r="F29139" s="16"/>
    </x:row>
    <x:row r="29140" spans="1:6">
      <x:c r="A29140" s="16"/>
      <x:c r="B29140" s="16"/>
      <x:c r="C29140" s="16"/>
      <x:c r="D29140" s="16"/>
      <x:c r="E29140" s="16"/>
      <x:c r="F29140" s="16"/>
    </x:row>
    <x:row r="29141" spans="1:6">
      <x:c r="A29141" s="16"/>
      <x:c r="B29141" s="16"/>
      <x:c r="C29141" s="16"/>
      <x:c r="D29141" s="16"/>
      <x:c r="E29141" s="16"/>
      <x:c r="F29141" s="16"/>
    </x:row>
    <x:row r="29142" spans="1:6">
      <x:c r="A29142" s="16"/>
      <x:c r="B29142" s="16"/>
      <x:c r="C29142" s="16"/>
      <x:c r="D29142" s="16"/>
      <x:c r="E29142" s="16"/>
      <x:c r="F29142" s="16"/>
    </x:row>
    <x:row r="29143" spans="1:6">
      <x:c r="A29143" s="16"/>
      <x:c r="B29143" s="16"/>
      <x:c r="C29143" s="16"/>
      <x:c r="D29143" s="16"/>
      <x:c r="E29143" s="16"/>
      <x:c r="F29143" s="16"/>
    </x:row>
    <x:row r="29144" spans="1:6">
      <x:c r="A29144" s="16"/>
      <x:c r="B29144" s="16"/>
      <x:c r="C29144" s="16"/>
      <x:c r="D29144" s="16"/>
      <x:c r="E29144" s="16"/>
      <x:c r="F29144" s="16"/>
    </x:row>
    <x:row r="29145" spans="1:6">
      <x:c r="A29145" s="16"/>
      <x:c r="B29145" s="16"/>
      <x:c r="C29145" s="16"/>
      <x:c r="D29145" s="16"/>
      <x:c r="E29145" s="16"/>
      <x:c r="F29145" s="16"/>
    </x:row>
    <x:row r="29146" spans="1:6">
      <x:c r="A29146" s="16"/>
      <x:c r="B29146" s="16"/>
      <x:c r="C29146" s="16"/>
      <x:c r="D29146" s="16"/>
      <x:c r="E29146" s="16"/>
      <x:c r="F29146" s="16"/>
    </x:row>
    <x:row r="29147" spans="1:6">
      <x:c r="A29147" s="16"/>
      <x:c r="B29147" s="16"/>
      <x:c r="C29147" s="16"/>
      <x:c r="D29147" s="16"/>
      <x:c r="E29147" s="16"/>
      <x:c r="F29147" s="16"/>
    </x:row>
    <x:row r="29148" spans="1:6">
      <x:c r="A29148" s="16"/>
      <x:c r="B29148" s="16"/>
      <x:c r="C29148" s="16"/>
      <x:c r="D29148" s="16"/>
      <x:c r="E29148" s="16"/>
      <x:c r="F29148" s="16"/>
    </x:row>
    <x:row r="29149" spans="1:6">
      <x:c r="A29149" s="16"/>
      <x:c r="B29149" s="16"/>
      <x:c r="C29149" s="16"/>
      <x:c r="D29149" s="16"/>
      <x:c r="E29149" s="16"/>
      <x:c r="F29149" s="16"/>
    </x:row>
    <x:row r="29150" spans="1:6">
      <x:c r="A29150" s="16"/>
      <x:c r="B29150" s="16"/>
      <x:c r="C29150" s="16"/>
      <x:c r="D29150" s="16"/>
      <x:c r="E29150" s="16"/>
      <x:c r="F29150" s="16"/>
    </x:row>
    <x:row r="29151" spans="1:6">
      <x:c r="A29151" s="16"/>
      <x:c r="B29151" s="16"/>
      <x:c r="C29151" s="16"/>
      <x:c r="D29151" s="16"/>
      <x:c r="E29151" s="16"/>
      <x:c r="F29151" s="16"/>
    </x:row>
    <x:row r="29152" spans="1:6">
      <x:c r="A29152" s="16"/>
      <x:c r="B29152" s="16"/>
      <x:c r="C29152" s="16"/>
      <x:c r="D29152" s="16"/>
      <x:c r="E29152" s="16"/>
      <x:c r="F29152" s="16"/>
    </x:row>
    <x:row r="29153" spans="1:6">
      <x:c r="A29153" s="16"/>
      <x:c r="B29153" s="16"/>
      <x:c r="C29153" s="16"/>
      <x:c r="D29153" s="16"/>
      <x:c r="E29153" s="16"/>
      <x:c r="F29153" s="16"/>
    </x:row>
    <x:row r="29154" spans="1:6">
      <x:c r="A29154" s="16"/>
      <x:c r="B29154" s="16"/>
      <x:c r="C29154" s="16"/>
      <x:c r="D29154" s="16"/>
      <x:c r="E29154" s="16"/>
      <x:c r="F29154" s="16"/>
    </x:row>
    <x:row r="29155" spans="1:6">
      <x:c r="A29155" s="16"/>
      <x:c r="B29155" s="16"/>
      <x:c r="C29155" s="16"/>
      <x:c r="D29155" s="16"/>
      <x:c r="E29155" s="16"/>
      <x:c r="F29155" s="16"/>
    </x:row>
    <x:row r="29156" spans="1:6">
      <x:c r="A29156" s="16"/>
      <x:c r="B29156" s="16"/>
      <x:c r="C29156" s="16"/>
      <x:c r="D29156" s="16"/>
      <x:c r="E29156" s="16"/>
      <x:c r="F29156" s="16"/>
    </x:row>
    <x:row r="29157" spans="1:6">
      <x:c r="A29157" s="16"/>
      <x:c r="B29157" s="16"/>
      <x:c r="C29157" s="16"/>
      <x:c r="D29157" s="16"/>
      <x:c r="E29157" s="16"/>
      <x:c r="F29157" s="16"/>
    </x:row>
    <x:row r="29158" spans="1:6">
      <x:c r="A29158" s="16"/>
      <x:c r="B29158" s="16"/>
      <x:c r="C29158" s="16"/>
      <x:c r="D29158" s="16"/>
      <x:c r="E29158" s="16"/>
      <x:c r="F29158" s="16"/>
    </x:row>
    <x:row r="29159" spans="1:6">
      <x:c r="A29159" s="16"/>
      <x:c r="B29159" s="16"/>
      <x:c r="C29159" s="16"/>
      <x:c r="D29159" s="16"/>
      <x:c r="E29159" s="16"/>
      <x:c r="F29159" s="16"/>
    </x:row>
    <x:row r="29160" spans="1:6">
      <x:c r="A29160" s="16"/>
      <x:c r="B29160" s="16"/>
      <x:c r="C29160" s="16"/>
      <x:c r="D29160" s="16"/>
      <x:c r="E29160" s="16"/>
      <x:c r="F29160" s="16"/>
    </x:row>
    <x:row r="29161" spans="1:6">
      <x:c r="A29161" s="16"/>
      <x:c r="B29161" s="16"/>
      <x:c r="C29161" s="16"/>
      <x:c r="D29161" s="16"/>
      <x:c r="E29161" s="16"/>
      <x:c r="F29161" s="16"/>
    </x:row>
    <x:row r="29162" spans="1:6">
      <x:c r="A29162" s="16"/>
      <x:c r="B29162" s="16"/>
      <x:c r="C29162" s="16"/>
      <x:c r="D29162" s="16"/>
      <x:c r="E29162" s="16"/>
      <x:c r="F29162" s="16"/>
    </x:row>
    <x:row r="29163" spans="1:6">
      <x:c r="A29163" s="16"/>
      <x:c r="B29163" s="16"/>
      <x:c r="C29163" s="16"/>
      <x:c r="D29163" s="16"/>
      <x:c r="E29163" s="16"/>
      <x:c r="F29163" s="16"/>
    </x:row>
    <x:row r="29164" spans="1:6">
      <x:c r="A29164" s="16"/>
      <x:c r="B29164" s="16"/>
      <x:c r="C29164" s="16"/>
      <x:c r="D29164" s="16"/>
      <x:c r="E29164" s="16"/>
      <x:c r="F29164" s="16"/>
    </x:row>
    <x:row r="29165" spans="1:6">
      <x:c r="A29165" s="16"/>
      <x:c r="B29165" s="16"/>
      <x:c r="C29165" s="16"/>
      <x:c r="D29165" s="16"/>
      <x:c r="E29165" s="16"/>
      <x:c r="F29165" s="16"/>
    </x:row>
    <x:row r="29166" spans="1:6">
      <x:c r="A29166" s="16"/>
      <x:c r="B29166" s="16"/>
      <x:c r="C29166" s="16"/>
      <x:c r="D29166" s="16"/>
      <x:c r="E29166" s="16"/>
      <x:c r="F29166" s="16"/>
    </x:row>
    <x:row r="29167" spans="1:6">
      <x:c r="A29167" s="16"/>
      <x:c r="B29167" s="16"/>
      <x:c r="C29167" s="16"/>
      <x:c r="D29167" s="16"/>
      <x:c r="E29167" s="16"/>
      <x:c r="F29167" s="16"/>
    </x:row>
    <x:row r="29168" spans="1:6">
      <x:c r="A29168" s="16"/>
      <x:c r="B29168" s="16"/>
      <x:c r="C29168" s="16"/>
      <x:c r="D29168" s="16"/>
      <x:c r="E29168" s="16"/>
      <x:c r="F29168" s="16"/>
    </x:row>
    <x:row r="29169" spans="1:6">
      <x:c r="A29169" s="16"/>
      <x:c r="B29169" s="16"/>
      <x:c r="C29169" s="16"/>
      <x:c r="D29169" s="16"/>
      <x:c r="E29169" s="16"/>
      <x:c r="F29169" s="16"/>
    </x:row>
    <x:row r="29170" spans="1:6">
      <x:c r="A29170" s="16"/>
      <x:c r="B29170" s="16"/>
      <x:c r="C29170" s="16"/>
      <x:c r="D29170" s="16"/>
      <x:c r="E29170" s="16"/>
      <x:c r="F29170" s="16"/>
    </x:row>
    <x:row r="29171" spans="1:6">
      <x:c r="A29171" s="16"/>
      <x:c r="B29171" s="16"/>
      <x:c r="C29171" s="16"/>
      <x:c r="D29171" s="16"/>
      <x:c r="E29171" s="16"/>
      <x:c r="F29171" s="16"/>
    </x:row>
    <x:row r="29172" spans="1:6">
      <x:c r="A29172" s="16"/>
      <x:c r="B29172" s="16"/>
      <x:c r="C29172" s="16"/>
      <x:c r="D29172" s="16"/>
      <x:c r="E29172" s="16"/>
      <x:c r="F29172" s="16"/>
    </x:row>
    <x:row r="29173" spans="1:6">
      <x:c r="A29173" s="16"/>
      <x:c r="B29173" s="16"/>
      <x:c r="C29173" s="16"/>
      <x:c r="D29173" s="16"/>
      <x:c r="E29173" s="16"/>
      <x:c r="F29173" s="16"/>
    </x:row>
    <x:row r="29174" spans="1:6">
      <x:c r="A29174" s="16"/>
      <x:c r="B29174" s="16"/>
      <x:c r="C29174" s="16"/>
      <x:c r="D29174" s="16"/>
      <x:c r="E29174" s="16"/>
      <x:c r="F29174" s="16"/>
    </x:row>
    <x:row r="29175" spans="1:6">
      <x:c r="A29175" s="16"/>
      <x:c r="B29175" s="16"/>
      <x:c r="C29175" s="16"/>
      <x:c r="D29175" s="16"/>
      <x:c r="E29175" s="16"/>
      <x:c r="F29175" s="16"/>
    </x:row>
    <x:row r="29176" spans="1:6">
      <x:c r="A29176" s="16"/>
      <x:c r="B29176" s="16"/>
      <x:c r="C29176" s="16"/>
      <x:c r="D29176" s="16"/>
      <x:c r="E29176" s="16"/>
      <x:c r="F29176" s="16"/>
    </x:row>
    <x:row r="29177" spans="1:6">
      <x:c r="A29177" s="16"/>
      <x:c r="B29177" s="16"/>
      <x:c r="C29177" s="16"/>
      <x:c r="D29177" s="16"/>
      <x:c r="E29177" s="16"/>
      <x:c r="F29177" s="16"/>
    </x:row>
    <x:row r="29178" spans="1:6">
      <x:c r="A29178" s="16"/>
      <x:c r="B29178" s="16"/>
      <x:c r="C29178" s="16"/>
      <x:c r="D29178" s="16"/>
      <x:c r="E29178" s="16"/>
      <x:c r="F29178" s="16"/>
    </x:row>
    <x:row r="29179" spans="1:6">
      <x:c r="A29179" s="16"/>
      <x:c r="B29179" s="16"/>
      <x:c r="C29179" s="16"/>
      <x:c r="D29179" s="16"/>
      <x:c r="E29179" s="16"/>
      <x:c r="F29179" s="16"/>
    </x:row>
    <x:row r="29180" spans="1:6">
      <x:c r="A29180" s="16"/>
      <x:c r="B29180" s="16"/>
      <x:c r="C29180" s="16"/>
      <x:c r="D29180" s="16"/>
      <x:c r="E29180" s="16"/>
      <x:c r="F29180" s="16"/>
    </x:row>
    <x:row r="29181" spans="1:6">
      <x:c r="A29181" s="16"/>
      <x:c r="B29181" s="16"/>
      <x:c r="C29181" s="16"/>
      <x:c r="D29181" s="16"/>
      <x:c r="E29181" s="16"/>
      <x:c r="F29181" s="16"/>
    </x:row>
    <x:row r="29182" spans="1:6">
      <x:c r="A29182" s="16"/>
      <x:c r="B29182" s="16"/>
      <x:c r="C29182" s="16"/>
      <x:c r="D29182" s="16"/>
      <x:c r="E29182" s="16"/>
      <x:c r="F29182" s="16"/>
    </x:row>
    <x:row r="29183" spans="1:6">
      <x:c r="A29183" s="16"/>
      <x:c r="B29183" s="16"/>
      <x:c r="C29183" s="16"/>
      <x:c r="D29183" s="16"/>
      <x:c r="E29183" s="16"/>
      <x:c r="F29183" s="16"/>
    </x:row>
    <x:row r="29184" spans="1:6">
      <x:c r="A29184" s="16"/>
      <x:c r="B29184" s="16"/>
      <x:c r="C29184" s="16"/>
      <x:c r="D29184" s="16"/>
      <x:c r="E29184" s="16"/>
      <x:c r="F29184" s="16"/>
    </x:row>
    <x:row r="29185" spans="1:6">
      <x:c r="A29185" s="16"/>
      <x:c r="B29185" s="16"/>
      <x:c r="C29185" s="16"/>
      <x:c r="D29185" s="16"/>
      <x:c r="E29185" s="16"/>
      <x:c r="F29185" s="16"/>
    </x:row>
    <x:row r="29186" spans="1:6">
      <x:c r="A29186" s="16"/>
      <x:c r="B29186" s="16"/>
      <x:c r="C29186" s="16"/>
      <x:c r="D29186" s="16"/>
      <x:c r="E29186" s="16"/>
      <x:c r="F29186" s="16"/>
    </x:row>
    <x:row r="29187" spans="1:6">
      <x:c r="A29187" s="16"/>
      <x:c r="B29187" s="16"/>
      <x:c r="C29187" s="16"/>
      <x:c r="D29187" s="16"/>
      <x:c r="E29187" s="16"/>
      <x:c r="F29187" s="16"/>
    </x:row>
    <x:row r="29188" spans="1:6">
      <x:c r="A29188" s="16"/>
      <x:c r="B29188" s="16"/>
      <x:c r="C29188" s="16"/>
      <x:c r="D29188" s="16"/>
      <x:c r="E29188" s="16"/>
      <x:c r="F29188" s="16"/>
    </x:row>
    <x:row r="29189" spans="1:6">
      <x:c r="A29189" s="16"/>
      <x:c r="B29189" s="16"/>
      <x:c r="C29189" s="16"/>
      <x:c r="D29189" s="16"/>
      <x:c r="E29189" s="16"/>
      <x:c r="F29189" s="16"/>
    </x:row>
    <x:row r="29190" spans="1:6">
      <x:c r="A29190" s="16"/>
      <x:c r="B29190" s="16"/>
      <x:c r="C29190" s="16"/>
      <x:c r="D29190" s="16"/>
      <x:c r="E29190" s="16"/>
      <x:c r="F29190" s="16"/>
    </x:row>
    <x:row r="29191" spans="1:6">
      <x:c r="A29191" s="16"/>
      <x:c r="B29191" s="16"/>
      <x:c r="C29191" s="16"/>
      <x:c r="D29191" s="16"/>
      <x:c r="E29191" s="16"/>
      <x:c r="F29191" s="16"/>
    </x:row>
    <x:row r="29192" spans="1:6">
      <x:c r="A29192" s="16"/>
      <x:c r="B29192" s="16"/>
      <x:c r="C29192" s="16"/>
      <x:c r="D29192" s="16"/>
      <x:c r="E29192" s="16"/>
      <x:c r="F29192" s="16"/>
    </x:row>
    <x:row r="29193" spans="1:6">
      <x:c r="A29193" s="16"/>
      <x:c r="B29193" s="16"/>
      <x:c r="C29193" s="16"/>
      <x:c r="D29193" s="16"/>
      <x:c r="E29193" s="16"/>
      <x:c r="F29193" s="16"/>
    </x:row>
    <x:row r="29194" spans="1:6">
      <x:c r="A29194" s="16"/>
      <x:c r="B29194" s="16"/>
      <x:c r="C29194" s="16"/>
      <x:c r="D29194" s="16"/>
      <x:c r="E29194" s="16"/>
      <x:c r="F29194" s="16"/>
    </x:row>
    <x:row r="29195" spans="1:6">
      <x:c r="A29195" s="16"/>
      <x:c r="B29195" s="16"/>
      <x:c r="C29195" s="16"/>
      <x:c r="D29195" s="16"/>
      <x:c r="E29195" s="16"/>
      <x:c r="F29195" s="16"/>
    </x:row>
    <x:row r="29196" spans="1:6">
      <x:c r="A29196" s="16"/>
      <x:c r="B29196" s="16"/>
      <x:c r="C29196" s="16"/>
      <x:c r="D29196" s="16"/>
      <x:c r="E29196" s="16"/>
      <x:c r="F29196" s="16"/>
    </x:row>
    <x:row r="29197" spans="1:6">
      <x:c r="A29197" s="16"/>
      <x:c r="B29197" s="16"/>
      <x:c r="C29197" s="16"/>
      <x:c r="D29197" s="16"/>
      <x:c r="E29197" s="16"/>
      <x:c r="F29197" s="16"/>
    </x:row>
    <x:row r="29198" spans="1:6">
      <x:c r="A29198" s="16"/>
      <x:c r="B29198" s="16"/>
      <x:c r="C29198" s="16"/>
      <x:c r="D29198" s="16"/>
      <x:c r="E29198" s="16"/>
      <x:c r="F29198" s="16"/>
    </x:row>
    <x:row r="29199" spans="1:6">
      <x:c r="A29199" s="16"/>
      <x:c r="B29199" s="16"/>
      <x:c r="C29199" s="16"/>
      <x:c r="D29199" s="16"/>
      <x:c r="E29199" s="16"/>
      <x:c r="F29199" s="16"/>
    </x:row>
    <x:row r="29200" spans="1:6">
      <x:c r="A29200" s="16"/>
      <x:c r="B29200" s="16"/>
      <x:c r="C29200" s="16"/>
      <x:c r="D29200" s="16"/>
      <x:c r="E29200" s="16"/>
      <x:c r="F29200" s="16"/>
    </x:row>
    <x:row r="29201" spans="1:6">
      <x:c r="A29201" s="16"/>
      <x:c r="B29201" s="16"/>
      <x:c r="C29201" s="16"/>
      <x:c r="D29201" s="16"/>
      <x:c r="E29201" s="16"/>
      <x:c r="F29201" s="16"/>
    </x:row>
    <x:row r="29202" spans="1:6">
      <x:c r="A29202" s="16"/>
      <x:c r="B29202" s="16"/>
      <x:c r="C29202" s="16"/>
      <x:c r="D29202" s="16"/>
      <x:c r="E29202" s="16"/>
      <x:c r="F29202" s="16"/>
    </x:row>
    <x:row r="29203" spans="1:6">
      <x:c r="A29203" s="16"/>
      <x:c r="B29203" s="16"/>
      <x:c r="C29203" s="16"/>
      <x:c r="D29203" s="16"/>
      <x:c r="E29203" s="16"/>
      <x:c r="F29203" s="16"/>
    </x:row>
    <x:row r="29204" spans="1:6">
      <x:c r="A29204" s="16"/>
      <x:c r="B29204" s="16"/>
      <x:c r="C29204" s="16"/>
      <x:c r="D29204" s="16"/>
      <x:c r="E29204" s="16"/>
      <x:c r="F29204" s="16"/>
    </x:row>
    <x:row r="29205" spans="1:6">
      <x:c r="A29205" s="16"/>
      <x:c r="B29205" s="16"/>
      <x:c r="C29205" s="16"/>
      <x:c r="D29205" s="16"/>
      <x:c r="E29205" s="16"/>
      <x:c r="F29205" s="16"/>
    </x:row>
    <x:row r="29206" spans="1:6">
      <x:c r="A29206" s="16"/>
      <x:c r="B29206" s="16"/>
      <x:c r="C29206" s="16"/>
      <x:c r="D29206" s="16"/>
      <x:c r="E29206" s="16"/>
      <x:c r="F29206" s="16"/>
    </x:row>
    <x:row r="29207" spans="1:6">
      <x:c r="A29207" s="16"/>
      <x:c r="B29207" s="16"/>
      <x:c r="C29207" s="16"/>
      <x:c r="D29207" s="16"/>
      <x:c r="E29207" s="16"/>
      <x:c r="F29207" s="16"/>
    </x:row>
    <x:row r="29208" spans="1:6">
      <x:c r="A29208" s="16"/>
      <x:c r="B29208" s="16"/>
      <x:c r="C29208" s="16"/>
      <x:c r="D29208" s="16"/>
      <x:c r="E29208" s="16"/>
      <x:c r="F29208" s="16"/>
    </x:row>
    <x:row r="29209" spans="1:6">
      <x:c r="A29209" s="16"/>
      <x:c r="B29209" s="16"/>
      <x:c r="C29209" s="16"/>
      <x:c r="D29209" s="16"/>
      <x:c r="E29209" s="16"/>
      <x:c r="F29209" s="16"/>
    </x:row>
    <x:row r="29210" spans="1:6">
      <x:c r="A29210" s="16"/>
      <x:c r="B29210" s="16"/>
      <x:c r="C29210" s="16"/>
      <x:c r="D29210" s="16"/>
      <x:c r="E29210" s="16"/>
      <x:c r="F29210" s="16"/>
    </x:row>
    <x:row r="29211" spans="1:6">
      <x:c r="A29211" s="16"/>
      <x:c r="B29211" s="16"/>
      <x:c r="C29211" s="16"/>
      <x:c r="D29211" s="16"/>
      <x:c r="E29211" s="16"/>
      <x:c r="F29211" s="16"/>
    </x:row>
    <x:row r="29212" spans="1:6">
      <x:c r="A29212" s="16"/>
      <x:c r="B29212" s="16"/>
      <x:c r="C29212" s="16"/>
      <x:c r="D29212" s="16"/>
      <x:c r="E29212" s="16"/>
      <x:c r="F29212" s="16"/>
    </x:row>
    <x:row r="29213" spans="1:6">
      <x:c r="A29213" s="16"/>
      <x:c r="B29213" s="16"/>
      <x:c r="C29213" s="16"/>
      <x:c r="D29213" s="16"/>
      <x:c r="E29213" s="16"/>
      <x:c r="F29213" s="16"/>
    </x:row>
    <x:row r="29214" spans="1:6">
      <x:c r="A29214" s="16"/>
      <x:c r="B29214" s="16"/>
      <x:c r="C29214" s="16"/>
      <x:c r="D29214" s="16"/>
      <x:c r="E29214" s="16"/>
      <x:c r="F29214" s="16"/>
    </x:row>
    <x:row r="29215" spans="1:6">
      <x:c r="A29215" s="16"/>
      <x:c r="B29215" s="16"/>
      <x:c r="C29215" s="16"/>
      <x:c r="D29215" s="16"/>
      <x:c r="E29215" s="16"/>
      <x:c r="F29215" s="16"/>
    </x:row>
    <x:row r="29216" spans="1:6">
      <x:c r="A29216" s="16"/>
      <x:c r="B29216" s="16"/>
      <x:c r="C29216" s="16"/>
      <x:c r="D29216" s="16"/>
      <x:c r="E29216" s="16"/>
      <x:c r="F29216" s="16"/>
    </x:row>
    <x:row r="29217" spans="1:6">
      <x:c r="A29217" s="16"/>
      <x:c r="B29217" s="16"/>
      <x:c r="C29217" s="16"/>
      <x:c r="D29217" s="16"/>
      <x:c r="E29217" s="16"/>
      <x:c r="F29217" s="16"/>
    </x:row>
    <x:row r="29218" spans="1:6">
      <x:c r="A29218" s="16"/>
      <x:c r="B29218" s="16"/>
      <x:c r="C29218" s="16"/>
      <x:c r="D29218" s="16"/>
      <x:c r="E29218" s="16"/>
      <x:c r="F29218" s="16"/>
    </x:row>
    <x:row r="29219" spans="1:6">
      <x:c r="A29219" s="16"/>
      <x:c r="B29219" s="16"/>
      <x:c r="C29219" s="16"/>
      <x:c r="D29219" s="16"/>
      <x:c r="E29219" s="16"/>
      <x:c r="F29219" s="16"/>
    </x:row>
    <x:row r="29220" spans="1:6">
      <x:c r="A29220" s="16"/>
      <x:c r="B29220" s="16"/>
      <x:c r="C29220" s="16"/>
      <x:c r="D29220" s="16"/>
      <x:c r="E29220" s="16"/>
      <x:c r="F29220" s="16"/>
    </x:row>
    <x:row r="29221" spans="1:6">
      <x:c r="A29221" s="16"/>
      <x:c r="B29221" s="16"/>
      <x:c r="C29221" s="16"/>
      <x:c r="D29221" s="16"/>
      <x:c r="E29221" s="16"/>
      <x:c r="F29221" s="16"/>
    </x:row>
    <x:row r="29222" spans="1:6">
      <x:c r="A29222" s="16"/>
      <x:c r="B29222" s="16"/>
      <x:c r="C29222" s="16"/>
      <x:c r="D29222" s="16"/>
      <x:c r="E29222" s="16"/>
      <x:c r="F29222" s="16"/>
    </x:row>
    <x:row r="29223" spans="1:6">
      <x:c r="A29223" s="16"/>
      <x:c r="B29223" s="16"/>
      <x:c r="C29223" s="16"/>
      <x:c r="D29223" s="16"/>
      <x:c r="E29223" s="16"/>
      <x:c r="F29223" s="16"/>
    </x:row>
    <x:row r="29224" spans="1:6">
      <x:c r="A29224" s="16"/>
      <x:c r="B29224" s="16"/>
      <x:c r="C29224" s="16"/>
      <x:c r="D29224" s="16"/>
      <x:c r="E29224" s="16"/>
      <x:c r="F29224" s="16"/>
    </x:row>
    <x:row r="29225" spans="1:6">
      <x:c r="A29225" s="16"/>
      <x:c r="B29225" s="16"/>
      <x:c r="C29225" s="16"/>
      <x:c r="D29225" s="16"/>
      <x:c r="E29225" s="16"/>
      <x:c r="F29225" s="16"/>
    </x:row>
    <x:row r="29226" spans="1:6">
      <x:c r="A29226" s="16"/>
      <x:c r="B29226" s="16"/>
      <x:c r="C29226" s="16"/>
      <x:c r="D29226" s="16"/>
      <x:c r="E29226" s="16"/>
      <x:c r="F29226" s="16"/>
    </x:row>
    <x:row r="29227" spans="1:6">
      <x:c r="A29227" s="16"/>
      <x:c r="B29227" s="16"/>
      <x:c r="C29227" s="16"/>
      <x:c r="D29227" s="16"/>
      <x:c r="E29227" s="16"/>
      <x:c r="F29227" s="16"/>
    </x:row>
    <x:row r="29228" spans="1:6">
      <x:c r="A29228" s="16"/>
      <x:c r="B29228" s="16"/>
      <x:c r="C29228" s="16"/>
      <x:c r="D29228" s="16"/>
      <x:c r="E29228" s="16"/>
      <x:c r="F29228" s="16"/>
    </x:row>
    <x:row r="29229" spans="1:6">
      <x:c r="A29229" s="16"/>
      <x:c r="B29229" s="16"/>
      <x:c r="C29229" s="16"/>
      <x:c r="D29229" s="16"/>
      <x:c r="E29229" s="16"/>
      <x:c r="F29229" s="16"/>
    </x:row>
    <x:row r="29230" spans="1:6">
      <x:c r="A29230" s="16"/>
      <x:c r="B29230" s="16"/>
      <x:c r="C29230" s="16"/>
      <x:c r="D29230" s="16"/>
      <x:c r="E29230" s="16"/>
      <x:c r="F29230" s="16"/>
    </x:row>
    <x:row r="29231" spans="1:6">
      <x:c r="A29231" s="16"/>
      <x:c r="B29231" s="16"/>
      <x:c r="C29231" s="16"/>
      <x:c r="D29231" s="16"/>
      <x:c r="E29231" s="16"/>
      <x:c r="F29231" s="16"/>
    </x:row>
    <x:row r="29232" spans="1:6">
      <x:c r="A29232" s="16"/>
      <x:c r="B29232" s="16"/>
      <x:c r="C29232" s="16"/>
      <x:c r="D29232" s="16"/>
      <x:c r="E29232" s="16"/>
      <x:c r="F29232" s="16"/>
    </x:row>
    <x:row r="29233" spans="1:6">
      <x:c r="A29233" s="16"/>
      <x:c r="B29233" s="16"/>
      <x:c r="C29233" s="16"/>
      <x:c r="D29233" s="16"/>
      <x:c r="E29233" s="16"/>
      <x:c r="F29233" s="16"/>
    </x:row>
    <x:row r="29234" spans="1:6">
      <x:c r="A29234" s="16"/>
      <x:c r="B29234" s="16"/>
      <x:c r="C29234" s="16"/>
      <x:c r="D29234" s="16"/>
      <x:c r="E29234" s="16"/>
      <x:c r="F29234" s="16"/>
    </x:row>
    <x:row r="29235" spans="1:6">
      <x:c r="A29235" s="16"/>
      <x:c r="B29235" s="16"/>
      <x:c r="C29235" s="16"/>
      <x:c r="D29235" s="16"/>
      <x:c r="E29235" s="16"/>
      <x:c r="F29235" s="16"/>
    </x:row>
    <x:row r="29236" spans="1:6">
      <x:c r="A29236" s="16"/>
      <x:c r="B29236" s="16"/>
      <x:c r="C29236" s="16"/>
      <x:c r="D29236" s="16"/>
      <x:c r="E29236" s="16"/>
      <x:c r="F29236" s="16"/>
    </x:row>
    <x:row r="29237" spans="1:6">
      <x:c r="A29237" s="16"/>
      <x:c r="B29237" s="16"/>
      <x:c r="C29237" s="16"/>
      <x:c r="D29237" s="16"/>
      <x:c r="E29237" s="16"/>
      <x:c r="F29237" s="16"/>
    </x:row>
    <x:row r="29238" spans="1:6">
      <x:c r="A29238" s="16"/>
      <x:c r="B29238" s="16"/>
      <x:c r="C29238" s="16"/>
      <x:c r="D29238" s="16"/>
      <x:c r="E29238" s="16"/>
      <x:c r="F29238" s="16"/>
    </x:row>
    <x:row r="29239" spans="1:6">
      <x:c r="A29239" s="16"/>
      <x:c r="B29239" s="16"/>
      <x:c r="C29239" s="16"/>
      <x:c r="D29239" s="16"/>
      <x:c r="E29239" s="16"/>
      <x:c r="F29239" s="16"/>
    </x:row>
    <x:row r="29240" spans="1:6">
      <x:c r="A29240" s="16"/>
      <x:c r="B29240" s="16"/>
      <x:c r="C29240" s="16"/>
      <x:c r="D29240" s="16"/>
      <x:c r="E29240" s="16"/>
      <x:c r="F29240" s="16"/>
    </x:row>
    <x:row r="29241" spans="1:6">
      <x:c r="A29241" s="16"/>
      <x:c r="B29241" s="16"/>
      <x:c r="C29241" s="16"/>
      <x:c r="D29241" s="16"/>
      <x:c r="E29241" s="16"/>
      <x:c r="F29241" s="16"/>
    </x:row>
    <x:row r="29242" spans="1:6">
      <x:c r="A29242" s="16"/>
      <x:c r="B29242" s="16"/>
      <x:c r="C29242" s="16"/>
      <x:c r="D29242" s="16"/>
      <x:c r="E29242" s="16"/>
      <x:c r="F29242" s="16"/>
    </x:row>
    <x:row r="29243" spans="1:6">
      <x:c r="A29243" s="16"/>
      <x:c r="B29243" s="16"/>
      <x:c r="C29243" s="16"/>
      <x:c r="D29243" s="16"/>
      <x:c r="E29243" s="16"/>
      <x:c r="F29243" s="16"/>
    </x:row>
    <x:row r="29244" spans="1:6">
      <x:c r="A29244" s="16"/>
      <x:c r="B29244" s="16"/>
      <x:c r="C29244" s="16"/>
      <x:c r="D29244" s="16"/>
      <x:c r="E29244" s="16"/>
      <x:c r="F29244" s="16"/>
    </x:row>
    <x:row r="29245" spans="1:6">
      <x:c r="A29245" s="16"/>
      <x:c r="B29245" s="16"/>
      <x:c r="C29245" s="16"/>
      <x:c r="D29245" s="16"/>
      <x:c r="E29245" s="16"/>
      <x:c r="F29245" s="16"/>
    </x:row>
    <x:row r="29246" spans="1:6">
      <x:c r="A29246" s="16"/>
      <x:c r="B29246" s="16"/>
      <x:c r="C29246" s="16"/>
      <x:c r="D29246" s="16"/>
      <x:c r="E29246" s="16"/>
      <x:c r="F29246" s="16"/>
    </x:row>
    <x:row r="29247" spans="1:6">
      <x:c r="A29247" s="16"/>
      <x:c r="B29247" s="16"/>
      <x:c r="C29247" s="16"/>
      <x:c r="D29247" s="16"/>
      <x:c r="E29247" s="16"/>
      <x:c r="F29247" s="16"/>
    </x:row>
    <x:row r="29248" spans="1:6">
      <x:c r="A29248" s="16"/>
      <x:c r="B29248" s="16"/>
      <x:c r="C29248" s="16"/>
      <x:c r="D29248" s="16"/>
      <x:c r="E29248" s="16"/>
      <x:c r="F29248" s="16"/>
    </x:row>
    <x:row r="29249" spans="1:6">
      <x:c r="A29249" s="16"/>
      <x:c r="B29249" s="16"/>
      <x:c r="C29249" s="16"/>
      <x:c r="D29249" s="16"/>
      <x:c r="E29249" s="16"/>
      <x:c r="F29249" s="16"/>
    </x:row>
    <x:row r="29250" spans="1:6">
      <x:c r="A29250" s="16"/>
      <x:c r="B29250" s="16"/>
      <x:c r="C29250" s="16"/>
      <x:c r="D29250" s="16"/>
      <x:c r="E29250" s="16"/>
      <x:c r="F29250" s="16"/>
    </x:row>
    <x:row r="29251" spans="1:6">
      <x:c r="A29251" s="16"/>
      <x:c r="B29251" s="16"/>
      <x:c r="C29251" s="16"/>
      <x:c r="D29251" s="16"/>
      <x:c r="E29251" s="16"/>
      <x:c r="F29251" s="16"/>
    </x:row>
    <x:row r="29252" spans="1:6">
      <x:c r="A29252" s="16"/>
      <x:c r="B29252" s="16"/>
      <x:c r="C29252" s="16"/>
      <x:c r="D29252" s="16"/>
      <x:c r="E29252" s="16"/>
      <x:c r="F29252" s="16"/>
    </x:row>
    <x:row r="29253" spans="1:6">
      <x:c r="A29253" s="16"/>
      <x:c r="B29253" s="16"/>
      <x:c r="C29253" s="16"/>
      <x:c r="D29253" s="16"/>
      <x:c r="E29253" s="16"/>
      <x:c r="F29253" s="16"/>
    </x:row>
    <x:row r="29254" spans="1:6">
      <x:c r="A29254" s="16"/>
      <x:c r="B29254" s="16"/>
      <x:c r="C29254" s="16"/>
      <x:c r="D29254" s="16"/>
      <x:c r="E29254" s="16"/>
      <x:c r="F29254" s="16"/>
    </x:row>
    <x:row r="29255" spans="1:6">
      <x:c r="A29255" s="16"/>
      <x:c r="B29255" s="16"/>
      <x:c r="C29255" s="16"/>
      <x:c r="D29255" s="16"/>
      <x:c r="E29255" s="16"/>
      <x:c r="F29255" s="16"/>
    </x:row>
    <x:row r="29256" spans="1:6">
      <x:c r="A29256" s="16"/>
      <x:c r="B29256" s="16"/>
      <x:c r="C29256" s="16"/>
      <x:c r="D29256" s="16"/>
      <x:c r="E29256" s="16"/>
      <x:c r="F29256" s="16"/>
    </x:row>
    <x:row r="29257" spans="1:6">
      <x:c r="A29257" s="16"/>
      <x:c r="B29257" s="16"/>
      <x:c r="C29257" s="16"/>
      <x:c r="D29257" s="16"/>
      <x:c r="E29257" s="16"/>
      <x:c r="F29257" s="16"/>
    </x:row>
    <x:row r="29258" spans="1:6">
      <x:c r="A29258" s="16"/>
      <x:c r="B29258" s="16"/>
      <x:c r="C29258" s="16"/>
      <x:c r="D29258" s="16"/>
      <x:c r="E29258" s="16"/>
      <x:c r="F29258" s="16"/>
    </x:row>
    <x:row r="29259" spans="1:6">
      <x:c r="A29259" s="16"/>
      <x:c r="B29259" s="16"/>
      <x:c r="C29259" s="16"/>
      <x:c r="D29259" s="16"/>
      <x:c r="E29259" s="16"/>
      <x:c r="F29259" s="16"/>
    </x:row>
    <x:row r="29260" spans="1:6">
      <x:c r="A29260" s="16"/>
      <x:c r="B29260" s="16"/>
      <x:c r="C29260" s="16"/>
      <x:c r="D29260" s="16"/>
      <x:c r="E29260" s="16"/>
      <x:c r="F29260" s="16"/>
    </x:row>
    <x:row r="29261" spans="1:6">
      <x:c r="A29261" s="16"/>
      <x:c r="B29261" s="16"/>
      <x:c r="C29261" s="16"/>
      <x:c r="D29261" s="16"/>
      <x:c r="E29261" s="16"/>
      <x:c r="F29261" s="16"/>
    </x:row>
    <x:row r="29262" spans="1:6">
      <x:c r="A29262" s="16"/>
      <x:c r="B29262" s="16"/>
      <x:c r="C29262" s="16"/>
      <x:c r="D29262" s="16"/>
      <x:c r="E29262" s="16"/>
      <x:c r="F29262" s="16"/>
    </x:row>
    <x:row r="29263" spans="1:6">
      <x:c r="A29263" s="16"/>
      <x:c r="B29263" s="16"/>
      <x:c r="C29263" s="16"/>
      <x:c r="D29263" s="16"/>
      <x:c r="E29263" s="16"/>
      <x:c r="F29263" s="16"/>
    </x:row>
    <x:row r="29264" spans="1:6">
      <x:c r="A29264" s="16"/>
      <x:c r="B29264" s="16"/>
      <x:c r="C29264" s="16"/>
      <x:c r="D29264" s="16"/>
      <x:c r="E29264" s="16"/>
      <x:c r="F29264" s="16"/>
    </x:row>
    <x:row r="29265" spans="1:6">
      <x:c r="A29265" s="16"/>
      <x:c r="B29265" s="16"/>
      <x:c r="C29265" s="16"/>
      <x:c r="D29265" s="16"/>
      <x:c r="E29265" s="16"/>
      <x:c r="F29265" s="16"/>
    </x:row>
    <x:row r="29266" spans="1:6">
      <x:c r="A29266" s="16"/>
      <x:c r="B29266" s="16"/>
      <x:c r="C29266" s="16"/>
      <x:c r="D29266" s="16"/>
      <x:c r="E29266" s="16"/>
      <x:c r="F29266" s="16"/>
    </x:row>
    <x:row r="29267" spans="1:6">
      <x:c r="A29267" s="16"/>
      <x:c r="B29267" s="16"/>
      <x:c r="C29267" s="16"/>
      <x:c r="D29267" s="16"/>
      <x:c r="E29267" s="16"/>
      <x:c r="F29267" s="16"/>
    </x:row>
    <x:row r="29268" spans="1:6">
      <x:c r="A29268" s="16"/>
      <x:c r="B29268" s="16"/>
      <x:c r="C29268" s="16"/>
      <x:c r="D29268" s="16"/>
      <x:c r="E29268" s="16"/>
      <x:c r="F29268" s="16"/>
    </x:row>
    <x:row r="29269" spans="1:6">
      <x:c r="A29269" s="16"/>
      <x:c r="B29269" s="16"/>
      <x:c r="C29269" s="16"/>
      <x:c r="D29269" s="16"/>
      <x:c r="E29269" s="16"/>
      <x:c r="F29269" s="16"/>
    </x:row>
    <x:row r="29270" spans="1:6">
      <x:c r="A29270" s="16"/>
      <x:c r="B29270" s="16"/>
      <x:c r="C29270" s="16"/>
      <x:c r="D29270" s="16"/>
      <x:c r="E29270" s="16"/>
      <x:c r="F29270" s="16"/>
    </x:row>
    <x:row r="29271" spans="1:6">
      <x:c r="A29271" s="16"/>
      <x:c r="B29271" s="16"/>
      <x:c r="C29271" s="16"/>
      <x:c r="D29271" s="16"/>
      <x:c r="E29271" s="16"/>
      <x:c r="F29271" s="16"/>
    </x:row>
    <x:row r="29272" spans="1:6">
      <x:c r="A29272" s="16"/>
      <x:c r="B29272" s="16"/>
      <x:c r="C29272" s="16"/>
      <x:c r="D29272" s="16"/>
      <x:c r="E29272" s="16"/>
      <x:c r="F29272" s="16"/>
    </x:row>
    <x:row r="29273" spans="1:6">
      <x:c r="A29273" s="16"/>
      <x:c r="B29273" s="16"/>
      <x:c r="C29273" s="16"/>
      <x:c r="D29273" s="16"/>
      <x:c r="E29273" s="16"/>
      <x:c r="F29273" s="16"/>
    </x:row>
    <x:row r="29274" spans="1:6">
      <x:c r="A29274" s="16"/>
      <x:c r="B29274" s="16"/>
      <x:c r="C29274" s="16"/>
      <x:c r="D29274" s="16"/>
      <x:c r="E29274" s="16"/>
      <x:c r="F29274" s="16"/>
    </x:row>
    <x:row r="29275" spans="1:6">
      <x:c r="A29275" s="16"/>
      <x:c r="B29275" s="16"/>
      <x:c r="C29275" s="16"/>
      <x:c r="D29275" s="16"/>
      <x:c r="E29275" s="16"/>
      <x:c r="F29275" s="16"/>
    </x:row>
    <x:row r="29276" spans="1:6">
      <x:c r="A29276" s="16"/>
      <x:c r="B29276" s="16"/>
      <x:c r="C29276" s="16"/>
      <x:c r="D29276" s="16"/>
      <x:c r="E29276" s="16"/>
      <x:c r="F29276" s="16"/>
    </x:row>
    <x:row r="29277" spans="1:6">
      <x:c r="A29277" s="16"/>
      <x:c r="B29277" s="16"/>
      <x:c r="C29277" s="16"/>
      <x:c r="D29277" s="16"/>
      <x:c r="E29277" s="16"/>
      <x:c r="F29277" s="16"/>
    </x:row>
    <x:row r="29278" spans="1:6">
      <x:c r="A29278" s="16"/>
      <x:c r="B29278" s="16"/>
      <x:c r="C29278" s="16"/>
      <x:c r="D29278" s="16"/>
      <x:c r="E29278" s="16"/>
      <x:c r="F29278" s="16"/>
    </x:row>
    <x:row r="29279" spans="1:6">
      <x:c r="A29279" s="16"/>
      <x:c r="B29279" s="16"/>
      <x:c r="C29279" s="16"/>
      <x:c r="D29279" s="16"/>
      <x:c r="E29279" s="16"/>
      <x:c r="F29279" s="16"/>
    </x:row>
    <x:row r="29280" spans="1:6">
      <x:c r="A29280" s="16"/>
      <x:c r="B29280" s="16"/>
      <x:c r="C29280" s="16"/>
      <x:c r="D29280" s="16"/>
      <x:c r="E29280" s="16"/>
      <x:c r="F29280" s="16"/>
    </x:row>
    <x:row r="29281" spans="1:6">
      <x:c r="A29281" s="16"/>
      <x:c r="B29281" s="16"/>
      <x:c r="C29281" s="16"/>
      <x:c r="D29281" s="16"/>
      <x:c r="E29281" s="16"/>
      <x:c r="F29281" s="16"/>
    </x:row>
    <x:row r="29282" spans="1:6">
      <x:c r="A29282" s="16"/>
      <x:c r="B29282" s="16"/>
      <x:c r="C29282" s="16"/>
      <x:c r="D29282" s="16"/>
      <x:c r="E29282" s="16"/>
      <x:c r="F29282" s="16"/>
    </x:row>
    <x:row r="29283" spans="1:6">
      <x:c r="A29283" s="16"/>
      <x:c r="B29283" s="16"/>
      <x:c r="C29283" s="16"/>
      <x:c r="D29283" s="16"/>
      <x:c r="E29283" s="16"/>
      <x:c r="F29283" s="16"/>
    </x:row>
    <x:row r="29284" spans="1:6">
      <x:c r="A29284" s="16"/>
      <x:c r="B29284" s="16"/>
      <x:c r="C29284" s="16"/>
      <x:c r="D29284" s="16"/>
      <x:c r="E29284" s="16"/>
      <x:c r="F29284" s="16"/>
    </x:row>
    <x:row r="29285" spans="1:6">
      <x:c r="A29285" s="16"/>
      <x:c r="B29285" s="16"/>
      <x:c r="C29285" s="16"/>
      <x:c r="D29285" s="16"/>
      <x:c r="E29285" s="16"/>
      <x:c r="F29285" s="16"/>
    </x:row>
    <x:row r="29286" spans="1:6">
      <x:c r="A29286" s="16"/>
      <x:c r="B29286" s="16"/>
      <x:c r="C29286" s="16"/>
      <x:c r="D29286" s="16"/>
      <x:c r="E29286" s="16"/>
      <x:c r="F29286" s="16"/>
    </x:row>
    <x:row r="29287" spans="1:6">
      <x:c r="A29287" s="16"/>
      <x:c r="B29287" s="16"/>
      <x:c r="C29287" s="16"/>
      <x:c r="D29287" s="16"/>
      <x:c r="E29287" s="16"/>
      <x:c r="F29287" s="16"/>
    </x:row>
    <x:row r="29288" spans="1:6">
      <x:c r="A29288" s="16"/>
      <x:c r="B29288" s="16"/>
      <x:c r="C29288" s="16"/>
      <x:c r="D29288" s="16"/>
      <x:c r="E29288" s="16"/>
      <x:c r="F29288" s="16"/>
    </x:row>
    <x:row r="29289" spans="1:6">
      <x:c r="A29289" s="16"/>
      <x:c r="B29289" s="16"/>
      <x:c r="C29289" s="16"/>
      <x:c r="D29289" s="16"/>
      <x:c r="E29289" s="16"/>
      <x:c r="F29289" s="16"/>
    </x:row>
    <x:row r="29290" spans="1:6">
      <x:c r="A29290" s="16"/>
      <x:c r="B29290" s="16"/>
      <x:c r="C29290" s="16"/>
      <x:c r="D29290" s="16"/>
      <x:c r="E29290" s="16"/>
      <x:c r="F29290" s="16"/>
    </x:row>
    <x:row r="29291" spans="1:6">
      <x:c r="A29291" s="16"/>
      <x:c r="B29291" s="16"/>
      <x:c r="C29291" s="16"/>
      <x:c r="D29291" s="16"/>
      <x:c r="E29291" s="16"/>
      <x:c r="F29291" s="16"/>
    </x:row>
    <x:row r="29292" spans="1:6">
      <x:c r="A29292" s="16"/>
      <x:c r="B29292" s="16"/>
      <x:c r="C29292" s="16"/>
      <x:c r="D29292" s="16"/>
      <x:c r="E29292" s="16"/>
      <x:c r="F29292" s="16"/>
    </x:row>
    <x:row r="29293" spans="1:6">
      <x:c r="A29293" s="16"/>
      <x:c r="B29293" s="16"/>
      <x:c r="C29293" s="16"/>
      <x:c r="D29293" s="16"/>
      <x:c r="E29293" s="16"/>
      <x:c r="F29293" s="16"/>
    </x:row>
    <x:row r="29294" spans="1:6">
      <x:c r="A29294" s="16"/>
      <x:c r="B29294" s="16"/>
      <x:c r="C29294" s="16"/>
      <x:c r="D29294" s="16"/>
      <x:c r="E29294" s="16"/>
      <x:c r="F29294" s="16"/>
    </x:row>
    <x:row r="29295" spans="1:6">
      <x:c r="A29295" s="16"/>
      <x:c r="B29295" s="16"/>
      <x:c r="C29295" s="16"/>
      <x:c r="D29295" s="16"/>
      <x:c r="E29295" s="16"/>
      <x:c r="F29295" s="16"/>
    </x:row>
    <x:row r="29296" spans="1:6">
      <x:c r="A29296" s="16"/>
      <x:c r="B29296" s="16"/>
      <x:c r="C29296" s="16"/>
      <x:c r="D29296" s="16"/>
      <x:c r="E29296" s="16"/>
      <x:c r="F29296" s="16"/>
    </x:row>
    <x:row r="29297" spans="1:6">
      <x:c r="A29297" s="16"/>
      <x:c r="B29297" s="16"/>
      <x:c r="C29297" s="16"/>
      <x:c r="D29297" s="16"/>
      <x:c r="E29297" s="16"/>
      <x:c r="F29297" s="16"/>
    </x:row>
    <x:row r="29298" spans="1:6">
      <x:c r="A29298" s="16"/>
      <x:c r="B29298" s="16"/>
      <x:c r="C29298" s="16"/>
      <x:c r="D29298" s="16"/>
      <x:c r="E29298" s="16"/>
      <x:c r="F29298" s="16"/>
    </x:row>
    <x:row r="29299" spans="1:6">
      <x:c r="A29299" s="16"/>
      <x:c r="B29299" s="16"/>
      <x:c r="C29299" s="16"/>
      <x:c r="D29299" s="16"/>
      <x:c r="E29299" s="16"/>
      <x:c r="F29299" s="16"/>
    </x:row>
    <x:row r="29300" spans="1:6">
      <x:c r="A29300" s="16"/>
      <x:c r="B29300" s="16"/>
      <x:c r="C29300" s="16"/>
      <x:c r="D29300" s="16"/>
      <x:c r="E29300" s="16"/>
      <x:c r="F29300" s="16"/>
    </x:row>
    <x:row r="29301" spans="1:6">
      <x:c r="A29301" s="16"/>
      <x:c r="B29301" s="16"/>
      <x:c r="C29301" s="16"/>
      <x:c r="D29301" s="16"/>
      <x:c r="E29301" s="16"/>
      <x:c r="F29301" s="16"/>
    </x:row>
    <x:row r="29302" spans="1:6">
      <x:c r="A29302" s="16"/>
      <x:c r="B29302" s="16"/>
      <x:c r="C29302" s="16"/>
      <x:c r="D29302" s="16"/>
      <x:c r="E29302" s="16"/>
      <x:c r="F29302" s="16"/>
    </x:row>
    <x:row r="29303" spans="1:6">
      <x:c r="A29303" s="16"/>
      <x:c r="B29303" s="16"/>
      <x:c r="C29303" s="16"/>
      <x:c r="D29303" s="16"/>
      <x:c r="E29303" s="16"/>
      <x:c r="F29303" s="16"/>
    </x:row>
    <x:row r="29304" spans="1:6">
      <x:c r="A29304" s="16"/>
      <x:c r="B29304" s="16"/>
      <x:c r="C29304" s="16"/>
      <x:c r="D29304" s="16"/>
      <x:c r="E29304" s="16"/>
      <x:c r="F29304" s="16"/>
    </x:row>
    <x:row r="29305" spans="1:6">
      <x:c r="A29305" s="16"/>
      <x:c r="B29305" s="16"/>
      <x:c r="C29305" s="16"/>
      <x:c r="D29305" s="16"/>
      <x:c r="E29305" s="16"/>
      <x:c r="F29305" s="16"/>
    </x:row>
    <x:row r="29306" spans="1:6">
      <x:c r="A29306" s="16"/>
      <x:c r="B29306" s="16"/>
      <x:c r="C29306" s="16"/>
      <x:c r="D29306" s="16"/>
      <x:c r="E29306" s="16"/>
      <x:c r="F29306" s="16"/>
    </x:row>
    <x:row r="29307" spans="1:6">
      <x:c r="A29307" s="16"/>
      <x:c r="B29307" s="16"/>
      <x:c r="C29307" s="16"/>
      <x:c r="D29307" s="16"/>
      <x:c r="E29307" s="16"/>
      <x:c r="F29307" s="16"/>
    </x:row>
    <x:row r="29308" spans="1:6">
      <x:c r="A29308" s="16"/>
      <x:c r="B29308" s="16"/>
      <x:c r="C29308" s="16"/>
      <x:c r="D29308" s="16"/>
      <x:c r="E29308" s="16"/>
      <x:c r="F29308" s="16"/>
    </x:row>
    <x:row r="29309" spans="1:6">
      <x:c r="A29309" s="16"/>
      <x:c r="B29309" s="16"/>
      <x:c r="C29309" s="16"/>
      <x:c r="D29309" s="16"/>
      <x:c r="E29309" s="16"/>
      <x:c r="F29309" s="16"/>
    </x:row>
    <x:row r="29310" spans="1:6">
      <x:c r="A29310" s="16"/>
      <x:c r="B29310" s="16"/>
      <x:c r="C29310" s="16"/>
      <x:c r="D29310" s="16"/>
      <x:c r="E29310" s="16"/>
      <x:c r="F29310" s="16"/>
    </x:row>
    <x:row r="29311" spans="1:6">
      <x:c r="A29311" s="16"/>
      <x:c r="B29311" s="16"/>
      <x:c r="C29311" s="16"/>
      <x:c r="D29311" s="16"/>
      <x:c r="E29311" s="16"/>
      <x:c r="F29311" s="16"/>
    </x:row>
    <x:row r="29312" spans="1:6">
      <x:c r="A29312" s="16"/>
      <x:c r="B29312" s="16"/>
      <x:c r="C29312" s="16"/>
      <x:c r="D29312" s="16"/>
      <x:c r="E29312" s="16"/>
      <x:c r="F29312" s="16"/>
    </x:row>
    <x:row r="29313" spans="1:6">
      <x:c r="A29313" s="16"/>
      <x:c r="B29313" s="16"/>
      <x:c r="C29313" s="16"/>
      <x:c r="D29313" s="16"/>
      <x:c r="E29313" s="16"/>
      <x:c r="F29313" s="16"/>
    </x:row>
    <x:row r="29314" spans="1:6">
      <x:c r="A29314" s="16"/>
      <x:c r="B29314" s="16"/>
      <x:c r="C29314" s="16"/>
      <x:c r="D29314" s="16"/>
      <x:c r="E29314" s="16"/>
      <x:c r="F29314" s="16"/>
    </x:row>
    <x:row r="29315" spans="1:6">
      <x:c r="A29315" s="16"/>
      <x:c r="B29315" s="16"/>
      <x:c r="C29315" s="16"/>
      <x:c r="D29315" s="16"/>
      <x:c r="E29315" s="16"/>
      <x:c r="F29315" s="16"/>
    </x:row>
    <x:row r="29316" spans="1:6">
      <x:c r="A29316" s="16"/>
      <x:c r="B29316" s="16"/>
      <x:c r="C29316" s="16"/>
      <x:c r="D29316" s="16"/>
      <x:c r="E29316" s="16"/>
      <x:c r="F29316" s="16"/>
    </x:row>
    <x:row r="29317" spans="1:6">
      <x:c r="A29317" s="16"/>
      <x:c r="B29317" s="16"/>
      <x:c r="C29317" s="16"/>
      <x:c r="D29317" s="16"/>
      <x:c r="E29317" s="16"/>
      <x:c r="F29317" s="16"/>
    </x:row>
    <x:row r="29318" spans="1:6">
      <x:c r="A29318" s="16"/>
      <x:c r="B29318" s="16"/>
      <x:c r="C29318" s="16"/>
      <x:c r="D29318" s="16"/>
      <x:c r="E29318" s="16"/>
      <x:c r="F29318" s="16"/>
    </x:row>
    <x:row r="29319" spans="1:6">
      <x:c r="A29319" s="16"/>
      <x:c r="B29319" s="16"/>
      <x:c r="C29319" s="16"/>
      <x:c r="D29319" s="16"/>
      <x:c r="E29319" s="16"/>
      <x:c r="F29319" s="16"/>
    </x:row>
    <x:row r="29320" spans="1:6">
      <x:c r="A29320" s="16"/>
      <x:c r="B29320" s="16"/>
      <x:c r="C29320" s="16"/>
      <x:c r="D29320" s="16"/>
      <x:c r="E29320" s="16"/>
      <x:c r="F29320" s="16"/>
    </x:row>
    <x:row r="29321" spans="1:6">
      <x:c r="A29321" s="16"/>
      <x:c r="B29321" s="16"/>
      <x:c r="C29321" s="16"/>
      <x:c r="D29321" s="16"/>
      <x:c r="E29321" s="16"/>
      <x:c r="F29321" s="16"/>
    </x:row>
    <x:row r="29322" spans="1:6">
      <x:c r="A29322" s="16"/>
      <x:c r="B29322" s="16"/>
      <x:c r="C29322" s="16"/>
      <x:c r="D29322" s="16"/>
      <x:c r="E29322" s="16"/>
      <x:c r="F29322" s="16"/>
    </x:row>
    <x:row r="29323" spans="1:6">
      <x:c r="A29323" s="16"/>
      <x:c r="B29323" s="16"/>
      <x:c r="C29323" s="16"/>
      <x:c r="D29323" s="16"/>
      <x:c r="E29323" s="16"/>
      <x:c r="F29323" s="16"/>
    </x:row>
    <x:row r="29324" spans="1:6">
      <x:c r="A29324" s="16"/>
      <x:c r="B29324" s="16"/>
      <x:c r="C29324" s="16"/>
      <x:c r="D29324" s="16"/>
      <x:c r="E29324" s="16"/>
      <x:c r="F29324" s="16"/>
    </x:row>
    <x:row r="29325" spans="1:6">
      <x:c r="A29325" s="16"/>
      <x:c r="B29325" s="16"/>
      <x:c r="C29325" s="16"/>
      <x:c r="D29325" s="16"/>
      <x:c r="E29325" s="16"/>
      <x:c r="F29325" s="16"/>
    </x:row>
    <x:row r="29326" spans="1:6">
      <x:c r="A29326" s="16"/>
      <x:c r="B29326" s="16"/>
      <x:c r="C29326" s="16"/>
      <x:c r="D29326" s="16"/>
      <x:c r="E29326" s="16"/>
      <x:c r="F29326" s="16"/>
    </x:row>
    <x:row r="29327" spans="1:6">
      <x:c r="A29327" s="16"/>
      <x:c r="B29327" s="16"/>
      <x:c r="C29327" s="16"/>
      <x:c r="D29327" s="16"/>
      <x:c r="E29327" s="16"/>
      <x:c r="F29327" s="16"/>
    </x:row>
    <x:row r="29328" spans="1:6">
      <x:c r="A29328" s="16"/>
      <x:c r="B29328" s="16"/>
      <x:c r="C29328" s="16"/>
      <x:c r="D29328" s="16"/>
      <x:c r="E29328" s="16"/>
      <x:c r="F29328" s="16"/>
    </x:row>
    <x:row r="29329" spans="1:6">
      <x:c r="A29329" s="16"/>
      <x:c r="B29329" s="16"/>
      <x:c r="C29329" s="16"/>
      <x:c r="D29329" s="16"/>
      <x:c r="E29329" s="16"/>
      <x:c r="F29329" s="16"/>
    </x:row>
    <x:row r="29330" spans="1:6">
      <x:c r="A29330" s="16"/>
      <x:c r="B29330" s="16"/>
      <x:c r="C29330" s="16"/>
      <x:c r="D29330" s="16"/>
      <x:c r="E29330" s="16"/>
      <x:c r="F29330" s="16"/>
    </x:row>
    <x:row r="29331" spans="1:6">
      <x:c r="A29331" s="16"/>
      <x:c r="B29331" s="16"/>
      <x:c r="C29331" s="16"/>
      <x:c r="D29331" s="16"/>
      <x:c r="E29331" s="16"/>
      <x:c r="F29331" s="16"/>
    </x:row>
    <x:row r="29332" spans="1:6">
      <x:c r="A29332" s="16"/>
      <x:c r="B29332" s="16"/>
      <x:c r="C29332" s="16"/>
      <x:c r="D29332" s="16"/>
      <x:c r="E29332" s="16"/>
      <x:c r="F29332" s="16"/>
    </x:row>
    <x:row r="29333" spans="1:6">
      <x:c r="A29333" s="16"/>
      <x:c r="B29333" s="16"/>
      <x:c r="C29333" s="16"/>
      <x:c r="D29333" s="16"/>
      <x:c r="E29333" s="16"/>
      <x:c r="F29333" s="16"/>
    </x:row>
    <x:row r="29334" spans="1:6">
      <x:c r="A29334" s="16"/>
      <x:c r="B29334" s="16"/>
      <x:c r="C29334" s="16"/>
      <x:c r="D29334" s="16"/>
      <x:c r="E29334" s="16"/>
      <x:c r="F29334" s="16"/>
    </x:row>
    <x:row r="29335" spans="1:6">
      <x:c r="A29335" s="16"/>
      <x:c r="B29335" s="16"/>
      <x:c r="C29335" s="16"/>
      <x:c r="D29335" s="16"/>
      <x:c r="E29335" s="16"/>
      <x:c r="F29335" s="16"/>
    </x:row>
    <x:row r="29336" spans="1:6">
      <x:c r="A29336" s="16"/>
      <x:c r="B29336" s="16"/>
      <x:c r="C29336" s="16"/>
      <x:c r="D29336" s="16"/>
      <x:c r="E29336" s="16"/>
      <x:c r="F29336" s="16"/>
    </x:row>
    <x:row r="29337" spans="1:6">
      <x:c r="A29337" s="16"/>
      <x:c r="B29337" s="16"/>
      <x:c r="C29337" s="16"/>
      <x:c r="D29337" s="16"/>
      <x:c r="E29337" s="16"/>
      <x:c r="F29337" s="16"/>
    </x:row>
    <x:row r="29338" spans="1:6">
      <x:c r="A29338" s="16"/>
      <x:c r="B29338" s="16"/>
      <x:c r="C29338" s="16"/>
      <x:c r="D29338" s="16"/>
      <x:c r="E29338" s="16"/>
      <x:c r="F29338" s="16"/>
    </x:row>
    <x:row r="29339" spans="1:6">
      <x:c r="A29339" s="16"/>
      <x:c r="B29339" s="16"/>
      <x:c r="C29339" s="16"/>
      <x:c r="D29339" s="16"/>
      <x:c r="E29339" s="16"/>
      <x:c r="F29339" s="16"/>
    </x:row>
    <x:row r="29340" spans="1:6">
      <x:c r="A29340" s="16"/>
      <x:c r="B29340" s="16"/>
      <x:c r="C29340" s="16"/>
      <x:c r="D29340" s="16"/>
      <x:c r="E29340" s="16"/>
      <x:c r="F29340" s="16"/>
    </x:row>
    <x:row r="29341" spans="1:6">
      <x:c r="A29341" s="16"/>
      <x:c r="B29341" s="16"/>
      <x:c r="C29341" s="16"/>
      <x:c r="D29341" s="16"/>
      <x:c r="E29341" s="16"/>
      <x:c r="F29341" s="16"/>
    </x:row>
    <x:row r="29342" spans="1:6">
      <x:c r="A29342" s="16"/>
      <x:c r="B29342" s="16"/>
      <x:c r="C29342" s="16"/>
      <x:c r="D29342" s="16"/>
      <x:c r="E29342" s="16"/>
      <x:c r="F29342" s="16"/>
    </x:row>
    <x:row r="29343" spans="1:6">
      <x:c r="A29343" s="16"/>
      <x:c r="B29343" s="16"/>
      <x:c r="C29343" s="16"/>
      <x:c r="D29343" s="16"/>
      <x:c r="E29343" s="16"/>
      <x:c r="F29343" s="16"/>
    </x:row>
    <x:row r="29344" spans="1:6">
      <x:c r="A29344" s="16"/>
      <x:c r="B29344" s="16"/>
      <x:c r="C29344" s="16"/>
      <x:c r="D29344" s="16"/>
      <x:c r="E29344" s="16"/>
      <x:c r="F29344" s="16"/>
    </x:row>
    <x:row r="29345" spans="1:6">
      <x:c r="A29345" s="16"/>
      <x:c r="B29345" s="16"/>
      <x:c r="C29345" s="16"/>
      <x:c r="D29345" s="16"/>
      <x:c r="E29345" s="16"/>
      <x:c r="F29345" s="16"/>
    </x:row>
    <x:row r="29346" spans="1:6">
      <x:c r="A29346" s="16"/>
      <x:c r="B29346" s="16"/>
      <x:c r="C29346" s="16"/>
      <x:c r="D29346" s="16"/>
      <x:c r="E29346" s="16"/>
      <x:c r="F29346" s="16"/>
    </x:row>
    <x:row r="29347" spans="1:6">
      <x:c r="A29347" s="16"/>
      <x:c r="B29347" s="16"/>
      <x:c r="C29347" s="16"/>
      <x:c r="D29347" s="16"/>
      <x:c r="E29347" s="16"/>
      <x:c r="F29347" s="16"/>
    </x:row>
    <x:row r="29348" spans="1:6">
      <x:c r="A29348" s="16"/>
      <x:c r="B29348" s="16"/>
      <x:c r="C29348" s="16"/>
      <x:c r="D29348" s="16"/>
      <x:c r="E29348" s="16"/>
      <x:c r="F29348" s="16"/>
    </x:row>
    <x:row r="29349" spans="1:6">
      <x:c r="A29349" s="16"/>
      <x:c r="B29349" s="16"/>
      <x:c r="C29349" s="16"/>
      <x:c r="D29349" s="16"/>
      <x:c r="E29349" s="16"/>
      <x:c r="F29349" s="16"/>
    </x:row>
    <x:row r="29350" spans="1:6">
      <x:c r="A29350" s="16"/>
      <x:c r="B29350" s="16"/>
      <x:c r="C29350" s="16"/>
      <x:c r="D29350" s="16"/>
      <x:c r="E29350" s="16"/>
      <x:c r="F29350" s="16"/>
    </x:row>
    <x:row r="29351" spans="1:6">
      <x:c r="A29351" s="16"/>
      <x:c r="B29351" s="16"/>
      <x:c r="C29351" s="16"/>
      <x:c r="D29351" s="16"/>
      <x:c r="E29351" s="16"/>
      <x:c r="F29351" s="16"/>
    </x:row>
    <x:row r="29352" spans="1:6">
      <x:c r="A29352" s="16"/>
      <x:c r="B29352" s="16"/>
      <x:c r="C29352" s="16"/>
      <x:c r="D29352" s="16"/>
      <x:c r="E29352" s="16"/>
      <x:c r="F29352" s="16"/>
    </x:row>
    <x:row r="29353" spans="1:6">
      <x:c r="A29353" s="16"/>
      <x:c r="B29353" s="16"/>
      <x:c r="C29353" s="16"/>
      <x:c r="D29353" s="16"/>
      <x:c r="E29353" s="16"/>
      <x:c r="F29353" s="16"/>
    </x:row>
    <x:row r="29354" spans="1:6">
      <x:c r="A29354" s="16"/>
      <x:c r="B29354" s="16"/>
      <x:c r="C29354" s="16"/>
      <x:c r="D29354" s="16"/>
      <x:c r="E29354" s="16"/>
      <x:c r="F29354" s="16"/>
    </x:row>
    <x:row r="29355" spans="1:6">
      <x:c r="A29355" s="16"/>
      <x:c r="B29355" s="16"/>
      <x:c r="C29355" s="16"/>
      <x:c r="D29355" s="16"/>
      <x:c r="E29355" s="16"/>
      <x:c r="F29355" s="16"/>
    </x:row>
    <x:row r="29356" spans="1:6">
      <x:c r="A29356" s="16"/>
      <x:c r="B29356" s="16"/>
      <x:c r="C29356" s="16"/>
      <x:c r="D29356" s="16"/>
      <x:c r="E29356" s="16"/>
      <x:c r="F29356" s="16"/>
    </x:row>
    <x:row r="29357" spans="1:6">
      <x:c r="A29357" s="16"/>
      <x:c r="B29357" s="16"/>
      <x:c r="C29357" s="16"/>
      <x:c r="D29357" s="16"/>
      <x:c r="E29357" s="16"/>
      <x:c r="F29357" s="16"/>
    </x:row>
    <x:row r="29358" spans="1:6">
      <x:c r="A29358" s="16"/>
      <x:c r="B29358" s="16"/>
      <x:c r="C29358" s="16"/>
      <x:c r="D29358" s="16"/>
      <x:c r="E29358" s="16"/>
      <x:c r="F29358" s="16"/>
    </x:row>
    <x:row r="29359" spans="1:6">
      <x:c r="A29359" s="16"/>
      <x:c r="B29359" s="16"/>
      <x:c r="C29359" s="16"/>
      <x:c r="D29359" s="16"/>
      <x:c r="E29359" s="16"/>
      <x:c r="F29359" s="16"/>
    </x:row>
    <x:row r="29360" spans="1:6">
      <x:c r="A29360" s="16"/>
      <x:c r="B29360" s="16"/>
      <x:c r="C29360" s="16"/>
      <x:c r="D29360" s="16"/>
      <x:c r="E29360" s="16"/>
      <x:c r="F29360" s="16"/>
    </x:row>
    <x:row r="29361" spans="1:6">
      <x:c r="A29361" s="16"/>
      <x:c r="B29361" s="16"/>
      <x:c r="C29361" s="16"/>
      <x:c r="D29361" s="16"/>
      <x:c r="E29361" s="16"/>
      <x:c r="F29361" s="16"/>
    </x:row>
    <x:row r="29362" spans="1:6">
      <x:c r="A29362" s="16"/>
      <x:c r="B29362" s="16"/>
      <x:c r="C29362" s="16"/>
      <x:c r="D29362" s="16"/>
      <x:c r="E29362" s="16"/>
      <x:c r="F29362" s="16"/>
    </x:row>
    <x:row r="29363" spans="1:6">
      <x:c r="A29363" s="16"/>
      <x:c r="B29363" s="16"/>
      <x:c r="C29363" s="16"/>
      <x:c r="D29363" s="16"/>
      <x:c r="E29363" s="16"/>
      <x:c r="F29363" s="16"/>
    </x:row>
    <x:row r="29364" spans="1:6">
      <x:c r="A29364" s="16"/>
      <x:c r="B29364" s="16"/>
      <x:c r="C29364" s="16"/>
      <x:c r="D29364" s="16"/>
      <x:c r="E29364" s="16"/>
      <x:c r="F29364" s="16"/>
    </x:row>
    <x:row r="29365" spans="1:6">
      <x:c r="A29365" s="16"/>
      <x:c r="B29365" s="16"/>
      <x:c r="C29365" s="16"/>
      <x:c r="D29365" s="16"/>
      <x:c r="E29365" s="16"/>
      <x:c r="F29365" s="16"/>
    </x:row>
    <x:row r="29366" spans="1:6">
      <x:c r="A29366" s="16"/>
      <x:c r="B29366" s="16"/>
      <x:c r="C29366" s="16"/>
      <x:c r="D29366" s="16"/>
      <x:c r="E29366" s="16"/>
      <x:c r="F29366" s="16"/>
    </x:row>
    <x:row r="29367" spans="1:6">
      <x:c r="A29367" s="16"/>
      <x:c r="B29367" s="16"/>
      <x:c r="C29367" s="16"/>
      <x:c r="D29367" s="16"/>
      <x:c r="E29367" s="16"/>
      <x:c r="F29367" s="16"/>
    </x:row>
    <x:row r="29368" spans="1:6">
      <x:c r="A29368" s="16"/>
      <x:c r="B29368" s="16"/>
      <x:c r="C29368" s="16"/>
      <x:c r="D29368" s="16"/>
      <x:c r="E29368" s="16"/>
      <x:c r="F29368" s="16"/>
    </x:row>
    <x:row r="29369" spans="1:6">
      <x:c r="A29369" s="16"/>
      <x:c r="B29369" s="16"/>
      <x:c r="C29369" s="16"/>
      <x:c r="D29369" s="16"/>
      <x:c r="E29369" s="16"/>
      <x:c r="F29369" s="16"/>
    </x:row>
    <x:row r="29370" spans="1:6">
      <x:c r="A29370" s="16"/>
      <x:c r="B29370" s="16"/>
      <x:c r="C29370" s="16"/>
      <x:c r="D29370" s="16"/>
      <x:c r="E29370" s="16"/>
      <x:c r="F29370" s="16"/>
    </x:row>
    <x:row r="29371" spans="1:6">
      <x:c r="A29371" s="16"/>
      <x:c r="B29371" s="16"/>
      <x:c r="C29371" s="16"/>
      <x:c r="D29371" s="16"/>
      <x:c r="E29371" s="16"/>
      <x:c r="F29371" s="16"/>
    </x:row>
    <x:row r="29372" spans="1:6">
      <x:c r="A29372" s="16"/>
      <x:c r="B29372" s="16"/>
      <x:c r="C29372" s="16"/>
      <x:c r="D29372" s="16"/>
      <x:c r="E29372" s="16"/>
      <x:c r="F29372" s="16"/>
    </x:row>
    <x:row r="29373" spans="1:6">
      <x:c r="A29373" s="16"/>
      <x:c r="B29373" s="16"/>
      <x:c r="C29373" s="16"/>
      <x:c r="D29373" s="16"/>
      <x:c r="E29373" s="16"/>
      <x:c r="F29373" s="16"/>
    </x:row>
    <x:row r="29374" spans="1:6">
      <x:c r="A29374" s="16"/>
      <x:c r="B29374" s="16"/>
      <x:c r="C29374" s="16"/>
      <x:c r="D29374" s="16"/>
      <x:c r="E29374" s="16"/>
      <x:c r="F29374" s="16"/>
    </x:row>
    <x:row r="29375" spans="1:6">
      <x:c r="A29375" s="16"/>
      <x:c r="B29375" s="16"/>
      <x:c r="C29375" s="16"/>
      <x:c r="D29375" s="16"/>
      <x:c r="E29375" s="16"/>
      <x:c r="F29375" s="16"/>
    </x:row>
    <x:row r="29376" spans="1:6">
      <x:c r="A29376" s="16"/>
      <x:c r="B29376" s="16"/>
      <x:c r="C29376" s="16"/>
      <x:c r="D29376" s="16"/>
      <x:c r="E29376" s="16"/>
      <x:c r="F29376" s="16"/>
    </x:row>
    <x:row r="29377" spans="1:6">
      <x:c r="A29377" s="16"/>
      <x:c r="B29377" s="16"/>
      <x:c r="C29377" s="16"/>
      <x:c r="D29377" s="16"/>
      <x:c r="E29377" s="16"/>
      <x:c r="F29377" s="16"/>
    </x:row>
    <x:row r="29378" spans="1:6">
      <x:c r="A29378" s="16"/>
      <x:c r="B29378" s="16"/>
      <x:c r="C29378" s="16"/>
      <x:c r="D29378" s="16"/>
      <x:c r="E29378" s="16"/>
      <x:c r="F29378" s="16"/>
    </x:row>
    <x:row r="29379" spans="1:6">
      <x:c r="A29379" s="16"/>
      <x:c r="B29379" s="16"/>
      <x:c r="C29379" s="16"/>
      <x:c r="D29379" s="16"/>
      <x:c r="E29379" s="16"/>
      <x:c r="F29379" s="16"/>
    </x:row>
    <x:row r="29380" spans="1:6">
      <x:c r="A29380" s="16"/>
      <x:c r="B29380" s="16"/>
      <x:c r="C29380" s="16"/>
      <x:c r="D29380" s="16"/>
      <x:c r="E29380" s="16"/>
      <x:c r="F29380" s="16"/>
    </x:row>
    <x:row r="29381" spans="1:6">
      <x:c r="A29381" s="16"/>
      <x:c r="B29381" s="16"/>
      <x:c r="C29381" s="16"/>
      <x:c r="D29381" s="16"/>
      <x:c r="E29381" s="16"/>
      <x:c r="F29381" s="16"/>
    </x:row>
    <x:row r="29382" spans="1:6">
      <x:c r="A29382" s="16"/>
      <x:c r="B29382" s="16"/>
      <x:c r="C29382" s="16"/>
      <x:c r="D29382" s="16"/>
      <x:c r="E29382" s="16"/>
      <x:c r="F29382" s="16"/>
    </x:row>
    <x:row r="29383" spans="1:6">
      <x:c r="A29383" s="16"/>
      <x:c r="B29383" s="16"/>
      <x:c r="C29383" s="16"/>
      <x:c r="D29383" s="16"/>
      <x:c r="E29383" s="16"/>
      <x:c r="F29383" s="16"/>
    </x:row>
    <x:row r="29384" spans="1:6">
      <x:c r="A29384" s="16"/>
      <x:c r="B29384" s="16"/>
      <x:c r="C29384" s="16"/>
      <x:c r="D29384" s="16"/>
      <x:c r="E29384" s="16"/>
      <x:c r="F29384" s="16"/>
    </x:row>
    <x:row r="29385" spans="1:6">
      <x:c r="A29385" s="16"/>
      <x:c r="B29385" s="16"/>
      <x:c r="C29385" s="16"/>
      <x:c r="D29385" s="16"/>
      <x:c r="E29385" s="16"/>
      <x:c r="F29385" s="16"/>
    </x:row>
    <x:row r="29386" spans="1:6">
      <x:c r="A29386" s="16"/>
      <x:c r="B29386" s="16"/>
      <x:c r="C29386" s="16"/>
      <x:c r="D29386" s="16"/>
      <x:c r="E29386" s="16"/>
      <x:c r="F29386" s="16"/>
    </x:row>
    <x:row r="29387" spans="1:6">
      <x:c r="A29387" s="16"/>
      <x:c r="B29387" s="16"/>
      <x:c r="C29387" s="16"/>
      <x:c r="D29387" s="16"/>
      <x:c r="E29387" s="16"/>
      <x:c r="F29387" s="16"/>
    </x:row>
    <x:row r="29388" spans="1:6">
      <x:c r="A29388" s="16"/>
      <x:c r="B29388" s="16"/>
      <x:c r="C29388" s="16"/>
      <x:c r="D29388" s="16"/>
      <x:c r="E29388" s="16"/>
      <x:c r="F29388" s="16"/>
    </x:row>
    <x:row r="29389" spans="1:6">
      <x:c r="A29389" s="16"/>
      <x:c r="B29389" s="16"/>
      <x:c r="C29389" s="16"/>
      <x:c r="D29389" s="16"/>
      <x:c r="E29389" s="16"/>
      <x:c r="F29389" s="16"/>
    </x:row>
    <x:row r="29390" spans="1:6">
      <x:c r="A29390" s="16"/>
      <x:c r="B29390" s="16"/>
      <x:c r="C29390" s="16"/>
      <x:c r="D29390" s="16"/>
      <x:c r="E29390" s="16"/>
      <x:c r="F29390" s="16"/>
    </x:row>
    <x:row r="29391" spans="1:6">
      <x:c r="A29391" s="16"/>
      <x:c r="B29391" s="16"/>
      <x:c r="C29391" s="16"/>
      <x:c r="D29391" s="16"/>
      <x:c r="E29391" s="16"/>
      <x:c r="F29391" s="16"/>
    </x:row>
    <x:row r="29392" spans="1:6">
      <x:c r="A29392" s="16"/>
      <x:c r="B29392" s="16"/>
      <x:c r="C29392" s="16"/>
      <x:c r="D29392" s="16"/>
      <x:c r="E29392" s="16"/>
      <x:c r="F29392" s="16"/>
    </x:row>
    <x:row r="29393" spans="1:6">
      <x:c r="A29393" s="16"/>
      <x:c r="B29393" s="16"/>
      <x:c r="C29393" s="16"/>
      <x:c r="D29393" s="16"/>
      <x:c r="E29393" s="16"/>
      <x:c r="F29393" s="16"/>
    </x:row>
    <x:row r="29394" spans="1:6">
      <x:c r="A29394" s="16"/>
      <x:c r="B29394" s="16"/>
      <x:c r="C29394" s="16"/>
      <x:c r="D29394" s="16"/>
      <x:c r="E29394" s="16"/>
      <x:c r="F29394" s="16"/>
    </x:row>
    <x:row r="29395" spans="1:6">
      <x:c r="A29395" s="16"/>
      <x:c r="B29395" s="16"/>
      <x:c r="C29395" s="16"/>
      <x:c r="D29395" s="16"/>
      <x:c r="E29395" s="16"/>
      <x:c r="F29395" s="16"/>
    </x:row>
    <x:row r="29396" spans="1:6">
      <x:c r="A29396" s="16"/>
      <x:c r="B29396" s="16"/>
      <x:c r="C29396" s="16"/>
      <x:c r="D29396" s="16"/>
      <x:c r="E29396" s="16"/>
      <x:c r="F29396" s="16"/>
    </x:row>
    <x:row r="29397" spans="1:6">
      <x:c r="A29397" s="16"/>
      <x:c r="B29397" s="16"/>
      <x:c r="C29397" s="16"/>
      <x:c r="D29397" s="16"/>
      <x:c r="E29397" s="16"/>
      <x:c r="F29397" s="16"/>
    </x:row>
    <x:row r="29398" spans="1:6">
      <x:c r="A29398" s="16"/>
      <x:c r="B29398" s="16"/>
      <x:c r="C29398" s="16"/>
      <x:c r="D29398" s="16"/>
      <x:c r="E29398" s="16"/>
      <x:c r="F29398" s="16"/>
    </x:row>
    <x:row r="29399" spans="1:6">
      <x:c r="A29399" s="16"/>
      <x:c r="B29399" s="16"/>
      <x:c r="C29399" s="16"/>
      <x:c r="D29399" s="16"/>
      <x:c r="E29399" s="16"/>
      <x:c r="F29399" s="16"/>
    </x:row>
    <x:row r="29400" spans="1:6">
      <x:c r="A29400" s="16"/>
      <x:c r="B29400" s="16"/>
      <x:c r="C29400" s="16"/>
      <x:c r="D29400" s="16"/>
      <x:c r="E29400" s="16"/>
      <x:c r="F29400" s="16"/>
    </x:row>
    <x:row r="29401" spans="1:6">
      <x:c r="A29401" s="16"/>
      <x:c r="B29401" s="16"/>
      <x:c r="C29401" s="16"/>
      <x:c r="D29401" s="16"/>
      <x:c r="E29401" s="16"/>
      <x:c r="F29401" s="16"/>
    </x:row>
    <x:row r="29402" spans="1:6">
      <x:c r="A29402" s="16"/>
      <x:c r="B29402" s="16"/>
      <x:c r="C29402" s="16"/>
      <x:c r="D29402" s="16"/>
      <x:c r="E29402" s="16"/>
      <x:c r="F29402" s="16"/>
    </x:row>
    <x:row r="29403" spans="1:6">
      <x:c r="A29403" s="16"/>
      <x:c r="B29403" s="16"/>
      <x:c r="C29403" s="16"/>
      <x:c r="D29403" s="16"/>
      <x:c r="E29403" s="16"/>
      <x:c r="F29403" s="16"/>
    </x:row>
    <x:row r="29404" spans="1:6">
      <x:c r="A29404" s="16"/>
      <x:c r="B29404" s="16"/>
      <x:c r="C29404" s="16"/>
      <x:c r="D29404" s="16"/>
      <x:c r="E29404" s="16"/>
      <x:c r="F29404" s="16"/>
    </x:row>
    <x:row r="29405" spans="1:6">
      <x:c r="A29405" s="16"/>
      <x:c r="B29405" s="16"/>
      <x:c r="C29405" s="16"/>
      <x:c r="D29405" s="16"/>
      <x:c r="E29405" s="16"/>
      <x:c r="F29405" s="16"/>
    </x:row>
    <x:row r="29406" spans="1:6">
      <x:c r="A29406" s="16"/>
      <x:c r="B29406" s="16"/>
      <x:c r="C29406" s="16"/>
      <x:c r="D29406" s="16"/>
      <x:c r="E29406" s="16"/>
      <x:c r="F29406" s="16"/>
    </x:row>
    <x:row r="29407" spans="1:6">
      <x:c r="A29407" s="16"/>
      <x:c r="B29407" s="16"/>
      <x:c r="C29407" s="16"/>
      <x:c r="D29407" s="16"/>
      <x:c r="E29407" s="16"/>
      <x:c r="F29407" s="16"/>
    </x:row>
    <x:row r="29408" spans="1:6">
      <x:c r="A29408" s="16"/>
      <x:c r="B29408" s="16"/>
      <x:c r="C29408" s="16"/>
      <x:c r="D29408" s="16"/>
      <x:c r="E29408" s="16"/>
      <x:c r="F29408" s="16"/>
    </x:row>
    <x:row r="29409" spans="1:6">
      <x:c r="A29409" s="16"/>
      <x:c r="B29409" s="16"/>
      <x:c r="C29409" s="16"/>
      <x:c r="D29409" s="16"/>
      <x:c r="E29409" s="16"/>
      <x:c r="F29409" s="16"/>
    </x:row>
    <x:row r="29410" spans="1:6">
      <x:c r="A29410" s="16"/>
      <x:c r="B29410" s="16"/>
      <x:c r="C29410" s="16"/>
      <x:c r="D29410" s="16"/>
      <x:c r="E29410" s="16"/>
      <x:c r="F29410" s="16"/>
    </x:row>
    <x:row r="29411" spans="1:6">
      <x:c r="A29411" s="16"/>
      <x:c r="B29411" s="16"/>
      <x:c r="C29411" s="16"/>
      <x:c r="D29411" s="16"/>
      <x:c r="E29411" s="16"/>
      <x:c r="F29411" s="16"/>
    </x:row>
    <x:row r="29412" spans="1:6">
      <x:c r="A29412" s="16"/>
      <x:c r="B29412" s="16"/>
      <x:c r="C29412" s="16"/>
      <x:c r="D29412" s="16"/>
      <x:c r="E29412" s="16"/>
      <x:c r="F29412" s="16"/>
    </x:row>
    <x:row r="29413" spans="1:6">
      <x:c r="A29413" s="16"/>
      <x:c r="B29413" s="16"/>
      <x:c r="C29413" s="16"/>
      <x:c r="D29413" s="16"/>
      <x:c r="E29413" s="16"/>
      <x:c r="F29413" s="16"/>
    </x:row>
    <x:row r="29414" spans="1:6">
      <x:c r="A29414" s="16"/>
      <x:c r="B29414" s="16"/>
      <x:c r="C29414" s="16"/>
      <x:c r="D29414" s="16"/>
      <x:c r="E29414" s="16"/>
      <x:c r="F29414" s="16"/>
    </x:row>
    <x:row r="29415" spans="1:6">
      <x:c r="A29415" s="16"/>
      <x:c r="B29415" s="16"/>
      <x:c r="C29415" s="16"/>
      <x:c r="D29415" s="16"/>
      <x:c r="E29415" s="16"/>
      <x:c r="F29415" s="16"/>
    </x:row>
    <x:row r="29416" spans="1:6">
      <x:c r="A29416" s="16"/>
      <x:c r="B29416" s="16"/>
      <x:c r="C29416" s="16"/>
      <x:c r="D29416" s="16"/>
      <x:c r="E29416" s="16"/>
      <x:c r="F29416" s="16"/>
    </x:row>
    <x:row r="29417" spans="1:6">
      <x:c r="A29417" s="16"/>
      <x:c r="B29417" s="16"/>
      <x:c r="C29417" s="16"/>
      <x:c r="D29417" s="16"/>
      <x:c r="E29417" s="16"/>
      <x:c r="F29417" s="16"/>
    </x:row>
    <x:row r="29418" spans="1:6">
      <x:c r="A29418" s="16"/>
      <x:c r="B29418" s="16"/>
      <x:c r="C29418" s="16"/>
      <x:c r="D29418" s="16"/>
      <x:c r="E29418" s="16"/>
      <x:c r="F29418" s="16"/>
    </x:row>
    <x:row r="29419" spans="1:6">
      <x:c r="A29419" s="16"/>
      <x:c r="B29419" s="16"/>
      <x:c r="C29419" s="16"/>
      <x:c r="D29419" s="16"/>
      <x:c r="E29419" s="16"/>
      <x:c r="F29419" s="16"/>
    </x:row>
    <x:row r="29420" spans="1:6">
      <x:c r="A29420" s="16"/>
      <x:c r="B29420" s="16"/>
      <x:c r="C29420" s="16"/>
      <x:c r="D29420" s="16"/>
      <x:c r="E29420" s="16"/>
      <x:c r="F29420" s="16"/>
    </x:row>
    <x:row r="29421" spans="1:6">
      <x:c r="A29421" s="16"/>
      <x:c r="B29421" s="16"/>
      <x:c r="C29421" s="16"/>
      <x:c r="D29421" s="16"/>
      <x:c r="E29421" s="16"/>
      <x:c r="F29421" s="16"/>
    </x:row>
    <x:row r="29422" spans="1:6">
      <x:c r="A29422" s="16"/>
      <x:c r="B29422" s="16"/>
      <x:c r="C29422" s="16"/>
      <x:c r="D29422" s="16"/>
      <x:c r="E29422" s="16"/>
      <x:c r="F29422" s="16"/>
    </x:row>
    <x:row r="29423" spans="1:6">
      <x:c r="A29423" s="16"/>
      <x:c r="B29423" s="16"/>
      <x:c r="C29423" s="16"/>
      <x:c r="D29423" s="16"/>
      <x:c r="E29423" s="16"/>
      <x:c r="F29423" s="16"/>
    </x:row>
    <x:row r="29424" spans="1:6">
      <x:c r="A29424" s="16"/>
      <x:c r="B29424" s="16"/>
      <x:c r="C29424" s="16"/>
      <x:c r="D29424" s="16"/>
      <x:c r="E29424" s="16"/>
      <x:c r="F29424" s="16"/>
    </x:row>
    <x:row r="29425" spans="1:6">
      <x:c r="A29425" s="16"/>
      <x:c r="B29425" s="16"/>
      <x:c r="C29425" s="16"/>
      <x:c r="D29425" s="16"/>
      <x:c r="E29425" s="16"/>
      <x:c r="F29425" s="16"/>
    </x:row>
    <x:row r="29426" spans="1:6">
      <x:c r="A29426" s="16"/>
      <x:c r="B29426" s="16"/>
      <x:c r="C29426" s="16"/>
      <x:c r="D29426" s="16"/>
      <x:c r="E29426" s="16"/>
      <x:c r="F29426" s="16"/>
    </x:row>
    <x:row r="29427" spans="1:6">
      <x:c r="A29427" s="16"/>
      <x:c r="B29427" s="16"/>
      <x:c r="C29427" s="16"/>
      <x:c r="D29427" s="16"/>
      <x:c r="E29427" s="16"/>
      <x:c r="F29427" s="16"/>
    </x:row>
    <x:row r="29428" spans="1:6">
      <x:c r="A29428" s="16"/>
      <x:c r="B29428" s="16"/>
      <x:c r="C29428" s="16"/>
      <x:c r="D29428" s="16"/>
      <x:c r="E29428" s="16"/>
      <x:c r="F29428" s="16"/>
    </x:row>
    <x:row r="29429" spans="1:6">
      <x:c r="A29429" s="16"/>
      <x:c r="B29429" s="16"/>
      <x:c r="C29429" s="16"/>
      <x:c r="D29429" s="16"/>
      <x:c r="E29429" s="16"/>
      <x:c r="F29429" s="16"/>
    </x:row>
    <x:row r="29430" spans="1:6">
      <x:c r="A29430" s="16"/>
      <x:c r="B29430" s="16"/>
      <x:c r="C29430" s="16"/>
      <x:c r="D29430" s="16"/>
      <x:c r="E29430" s="16"/>
      <x:c r="F29430" s="16"/>
    </x:row>
    <x:row r="29431" spans="1:6">
      <x:c r="A29431" s="16"/>
      <x:c r="B29431" s="16"/>
      <x:c r="C29431" s="16"/>
      <x:c r="D29431" s="16"/>
      <x:c r="E29431" s="16"/>
      <x:c r="F29431" s="16"/>
    </x:row>
    <x:row r="29432" spans="1:6">
      <x:c r="A29432" s="16"/>
      <x:c r="B29432" s="16"/>
      <x:c r="C29432" s="16"/>
      <x:c r="D29432" s="16"/>
      <x:c r="E29432" s="16"/>
      <x:c r="F29432" s="16"/>
    </x:row>
    <x:row r="29433" spans="1:6">
      <x:c r="A29433" s="16"/>
      <x:c r="B29433" s="16"/>
      <x:c r="C29433" s="16"/>
      <x:c r="D29433" s="16"/>
      <x:c r="E29433" s="16"/>
      <x:c r="F29433" s="16"/>
    </x:row>
    <x:row r="29434" spans="1:6">
      <x:c r="A29434" s="16"/>
      <x:c r="B29434" s="16"/>
      <x:c r="C29434" s="16"/>
      <x:c r="D29434" s="16"/>
      <x:c r="E29434" s="16"/>
      <x:c r="F29434" s="16"/>
    </x:row>
    <x:row r="29435" spans="1:6">
      <x:c r="A29435" s="16"/>
      <x:c r="B29435" s="16"/>
      <x:c r="C29435" s="16"/>
      <x:c r="D29435" s="16"/>
      <x:c r="E29435" s="16"/>
      <x:c r="F29435" s="16"/>
    </x:row>
    <x:row r="29436" spans="1:6">
      <x:c r="A29436" s="16"/>
      <x:c r="B29436" s="16"/>
      <x:c r="C29436" s="16"/>
      <x:c r="D29436" s="16"/>
      <x:c r="E29436" s="16"/>
      <x:c r="F29436" s="16"/>
    </x:row>
    <x:row r="29437" spans="1:6">
      <x:c r="A29437" s="16"/>
      <x:c r="B29437" s="16"/>
      <x:c r="C29437" s="16"/>
      <x:c r="D29437" s="16"/>
      <x:c r="E29437" s="16"/>
      <x:c r="F29437" s="16"/>
    </x:row>
    <x:row r="29438" spans="1:6">
      <x:c r="A29438" s="16"/>
      <x:c r="B29438" s="16"/>
      <x:c r="C29438" s="16"/>
      <x:c r="D29438" s="16"/>
      <x:c r="E29438" s="16"/>
      <x:c r="F29438" s="16"/>
    </x:row>
    <x:row r="29439" spans="1:6">
      <x:c r="A29439" s="16"/>
      <x:c r="B29439" s="16"/>
      <x:c r="C29439" s="16"/>
      <x:c r="D29439" s="16"/>
      <x:c r="E29439" s="16"/>
      <x:c r="F29439" s="16"/>
    </x:row>
    <x:row r="29440" spans="1:6">
      <x:c r="A29440" s="16"/>
      <x:c r="B29440" s="16"/>
      <x:c r="C29440" s="16"/>
      <x:c r="D29440" s="16"/>
      <x:c r="E29440" s="16"/>
      <x:c r="F29440" s="16"/>
    </x:row>
    <x:row r="29441" spans="1:6">
      <x:c r="A29441" s="16"/>
      <x:c r="B29441" s="16"/>
      <x:c r="C29441" s="16"/>
      <x:c r="D29441" s="16"/>
      <x:c r="E29441" s="16"/>
      <x:c r="F29441" s="16"/>
    </x:row>
    <x:row r="29442" spans="1:6">
      <x:c r="A29442" s="16"/>
      <x:c r="B29442" s="16"/>
      <x:c r="C29442" s="16"/>
      <x:c r="D29442" s="16"/>
      <x:c r="E29442" s="16"/>
      <x:c r="F29442" s="16"/>
    </x:row>
    <x:row r="29443" spans="1:6">
      <x:c r="A29443" s="16"/>
      <x:c r="B29443" s="16"/>
      <x:c r="C29443" s="16"/>
      <x:c r="D29443" s="16"/>
      <x:c r="E29443" s="16"/>
      <x:c r="F29443" s="16"/>
    </x:row>
    <x:row r="29444" spans="1:6">
      <x:c r="A29444" s="16"/>
      <x:c r="B29444" s="16"/>
      <x:c r="C29444" s="16"/>
      <x:c r="D29444" s="16"/>
      <x:c r="E29444" s="16"/>
      <x:c r="F29444" s="16"/>
    </x:row>
    <x:row r="29445" spans="1:6">
      <x:c r="A29445" s="16"/>
      <x:c r="B29445" s="16"/>
      <x:c r="C29445" s="16"/>
      <x:c r="D29445" s="16"/>
      <x:c r="E29445" s="16"/>
      <x:c r="F29445" s="16"/>
    </x:row>
    <x:row r="29446" spans="1:6">
      <x:c r="A29446" s="16"/>
      <x:c r="B29446" s="16"/>
      <x:c r="C29446" s="16"/>
      <x:c r="D29446" s="16"/>
      <x:c r="E29446" s="16"/>
      <x:c r="F29446" s="16"/>
    </x:row>
    <x:row r="29447" spans="1:6">
      <x:c r="A29447" s="16"/>
      <x:c r="B29447" s="16"/>
      <x:c r="C29447" s="16"/>
      <x:c r="D29447" s="16"/>
      <x:c r="E29447" s="16"/>
      <x:c r="F29447" s="16"/>
    </x:row>
    <x:row r="29448" spans="1:6">
      <x:c r="A29448" s="16"/>
      <x:c r="B29448" s="16"/>
      <x:c r="C29448" s="16"/>
      <x:c r="D29448" s="16"/>
      <x:c r="E29448" s="16"/>
      <x:c r="F29448" s="16"/>
    </x:row>
    <x:row r="29449" spans="1:6">
      <x:c r="A29449" s="16"/>
      <x:c r="B29449" s="16"/>
      <x:c r="C29449" s="16"/>
      <x:c r="D29449" s="16"/>
      <x:c r="E29449" s="16"/>
      <x:c r="F29449" s="16"/>
    </x:row>
    <x:row r="29450" spans="1:6">
      <x:c r="A29450" s="16"/>
      <x:c r="B29450" s="16"/>
      <x:c r="C29450" s="16"/>
      <x:c r="D29450" s="16"/>
      <x:c r="E29450" s="16"/>
      <x:c r="F29450" s="16"/>
    </x:row>
    <x:row r="29451" spans="1:6">
      <x:c r="A29451" s="16"/>
      <x:c r="B29451" s="16"/>
      <x:c r="C29451" s="16"/>
      <x:c r="D29451" s="16"/>
      <x:c r="E29451" s="16"/>
      <x:c r="F29451" s="16"/>
    </x:row>
    <x:row r="29452" spans="1:6">
      <x:c r="A29452" s="16"/>
      <x:c r="B29452" s="16"/>
      <x:c r="C29452" s="16"/>
      <x:c r="D29452" s="16"/>
      <x:c r="E29452" s="16"/>
      <x:c r="F29452" s="16"/>
    </x:row>
    <x:row r="29453" spans="1:6">
      <x:c r="A29453" s="16"/>
      <x:c r="B29453" s="16"/>
      <x:c r="C29453" s="16"/>
      <x:c r="D29453" s="16"/>
      <x:c r="E29453" s="16"/>
      <x:c r="F29453" s="16"/>
    </x:row>
    <x:row r="29454" spans="1:6">
      <x:c r="A29454" s="16"/>
      <x:c r="B29454" s="16"/>
      <x:c r="C29454" s="16"/>
      <x:c r="D29454" s="16"/>
      <x:c r="E29454" s="16"/>
      <x:c r="F29454" s="16"/>
    </x:row>
    <x:row r="29455" spans="1:6">
      <x:c r="A29455" s="16"/>
      <x:c r="B29455" s="16"/>
      <x:c r="C29455" s="16"/>
      <x:c r="D29455" s="16"/>
      <x:c r="E29455" s="16"/>
      <x:c r="F29455" s="16"/>
    </x:row>
    <x:row r="29456" spans="1:6">
      <x:c r="A29456" s="16"/>
      <x:c r="B29456" s="16"/>
      <x:c r="C29456" s="16"/>
      <x:c r="D29456" s="16"/>
      <x:c r="E29456" s="16"/>
      <x:c r="F29456" s="16"/>
    </x:row>
    <x:row r="29457" spans="1:6">
      <x:c r="A29457" s="16"/>
      <x:c r="B29457" s="16"/>
      <x:c r="C29457" s="16"/>
      <x:c r="D29457" s="16"/>
      <x:c r="E29457" s="16"/>
      <x:c r="F29457" s="16"/>
    </x:row>
    <x:row r="29458" spans="1:6">
      <x:c r="A29458" s="16"/>
      <x:c r="B29458" s="16"/>
      <x:c r="C29458" s="16"/>
      <x:c r="D29458" s="16"/>
      <x:c r="E29458" s="16"/>
      <x:c r="F29458" s="16"/>
    </x:row>
    <x:row r="29459" spans="1:6">
      <x:c r="A29459" s="16"/>
      <x:c r="B29459" s="16"/>
      <x:c r="C29459" s="16"/>
      <x:c r="D29459" s="16"/>
      <x:c r="E29459" s="16"/>
      <x:c r="F29459" s="16"/>
    </x:row>
    <x:row r="29460" spans="1:6">
      <x:c r="A29460" s="16"/>
      <x:c r="B29460" s="16"/>
      <x:c r="C29460" s="16"/>
      <x:c r="D29460" s="16"/>
      <x:c r="E29460" s="16"/>
      <x:c r="F29460" s="16"/>
    </x:row>
    <x:row r="29461" spans="1:6">
      <x:c r="A29461" s="16"/>
      <x:c r="B29461" s="16"/>
      <x:c r="C29461" s="16"/>
      <x:c r="D29461" s="16"/>
      <x:c r="E29461" s="16"/>
      <x:c r="F29461" s="16"/>
    </x:row>
    <x:row r="29462" spans="1:6">
      <x:c r="A29462" s="16"/>
      <x:c r="B29462" s="16"/>
      <x:c r="C29462" s="16"/>
      <x:c r="D29462" s="16"/>
      <x:c r="E29462" s="16"/>
      <x:c r="F29462" s="16"/>
    </x:row>
    <x:row r="29463" spans="1:6">
      <x:c r="A29463" s="16"/>
      <x:c r="B29463" s="16"/>
      <x:c r="C29463" s="16"/>
      <x:c r="D29463" s="16"/>
      <x:c r="E29463" s="16"/>
      <x:c r="F29463" s="16"/>
    </x:row>
    <x:row r="29464" spans="1:6">
      <x:c r="A29464" s="16"/>
      <x:c r="B29464" s="16"/>
      <x:c r="C29464" s="16"/>
      <x:c r="D29464" s="16"/>
      <x:c r="E29464" s="16"/>
      <x:c r="F29464" s="16"/>
    </x:row>
    <x:row r="29465" spans="1:6">
      <x:c r="A29465" s="16"/>
      <x:c r="B29465" s="16"/>
      <x:c r="C29465" s="16"/>
      <x:c r="D29465" s="16"/>
      <x:c r="E29465" s="16"/>
      <x:c r="F29465" s="16"/>
    </x:row>
    <x:row r="29466" spans="1:6">
      <x:c r="A29466" s="16"/>
      <x:c r="B29466" s="16"/>
      <x:c r="C29466" s="16"/>
      <x:c r="D29466" s="16"/>
      <x:c r="E29466" s="16"/>
      <x:c r="F29466" s="16"/>
    </x:row>
    <x:row r="29467" spans="1:6">
      <x:c r="A29467" s="16"/>
      <x:c r="B29467" s="16"/>
      <x:c r="C29467" s="16"/>
      <x:c r="D29467" s="16"/>
      <x:c r="E29467" s="16"/>
      <x:c r="F29467" s="16"/>
    </x:row>
    <x:row r="29468" spans="1:6">
      <x:c r="A29468" s="16"/>
      <x:c r="B29468" s="16"/>
      <x:c r="C29468" s="16"/>
      <x:c r="D29468" s="16"/>
      <x:c r="E29468" s="16"/>
      <x:c r="F29468" s="16"/>
    </x:row>
    <x:row r="29469" spans="1:6">
      <x:c r="A29469" s="16"/>
      <x:c r="B29469" s="16"/>
      <x:c r="C29469" s="16"/>
      <x:c r="D29469" s="16"/>
      <x:c r="E29469" s="16"/>
      <x:c r="F29469" s="16"/>
    </x:row>
    <x:row r="29470" spans="1:6">
      <x:c r="A29470" s="16"/>
      <x:c r="B29470" s="16"/>
      <x:c r="C29470" s="16"/>
      <x:c r="D29470" s="16"/>
      <x:c r="E29470" s="16"/>
      <x:c r="F29470" s="16"/>
    </x:row>
    <x:row r="29471" spans="1:6">
      <x:c r="A29471" s="16"/>
      <x:c r="B29471" s="16"/>
      <x:c r="C29471" s="16"/>
      <x:c r="D29471" s="16"/>
      <x:c r="E29471" s="16"/>
      <x:c r="F29471" s="16"/>
    </x:row>
    <x:row r="29472" spans="1:6">
      <x:c r="A29472" s="16"/>
      <x:c r="B29472" s="16"/>
      <x:c r="C29472" s="16"/>
      <x:c r="D29472" s="16"/>
      <x:c r="E29472" s="16"/>
      <x:c r="F29472" s="16"/>
    </x:row>
    <x:row r="29473" spans="1:6">
      <x:c r="A29473" s="16"/>
      <x:c r="B29473" s="16"/>
      <x:c r="C29473" s="16"/>
      <x:c r="D29473" s="16"/>
      <x:c r="E29473" s="16"/>
      <x:c r="F29473" s="16"/>
    </x:row>
    <x:row r="29474" spans="1:6">
      <x:c r="A29474" s="16"/>
      <x:c r="B29474" s="16"/>
      <x:c r="C29474" s="16"/>
      <x:c r="D29474" s="16"/>
      <x:c r="E29474" s="16"/>
      <x:c r="F29474" s="16"/>
    </x:row>
    <x:row r="29475" spans="1:6">
      <x:c r="A29475" s="16"/>
      <x:c r="B29475" s="16"/>
      <x:c r="C29475" s="16"/>
      <x:c r="D29475" s="16"/>
      <x:c r="E29475" s="16"/>
      <x:c r="F29475" s="16"/>
    </x:row>
    <x:row r="29476" spans="1:6">
      <x:c r="A29476" s="16"/>
      <x:c r="B29476" s="16"/>
      <x:c r="C29476" s="16"/>
      <x:c r="D29476" s="16"/>
      <x:c r="E29476" s="16"/>
      <x:c r="F29476" s="16"/>
    </x:row>
    <x:row r="29477" spans="1:6">
      <x:c r="A29477" s="16"/>
      <x:c r="B29477" s="16"/>
      <x:c r="C29477" s="16"/>
      <x:c r="D29477" s="16"/>
      <x:c r="E29477" s="16"/>
      <x:c r="F29477" s="16"/>
    </x:row>
    <x:row r="29478" spans="1:6">
      <x:c r="A29478" s="16"/>
      <x:c r="B29478" s="16"/>
      <x:c r="C29478" s="16"/>
      <x:c r="D29478" s="16"/>
      <x:c r="E29478" s="16"/>
      <x:c r="F29478" s="16"/>
    </x:row>
    <x:row r="29479" spans="1:6">
      <x:c r="A29479" s="16"/>
      <x:c r="B29479" s="16"/>
      <x:c r="C29479" s="16"/>
      <x:c r="D29479" s="16"/>
      <x:c r="E29479" s="16"/>
      <x:c r="F29479" s="16"/>
    </x:row>
    <x:row r="29480" spans="1:6">
      <x:c r="A29480" s="16"/>
      <x:c r="B29480" s="16"/>
      <x:c r="C29480" s="16"/>
      <x:c r="D29480" s="16"/>
      <x:c r="E29480" s="16"/>
      <x:c r="F29480" s="16"/>
    </x:row>
    <x:row r="29481" spans="1:6">
      <x:c r="A29481" s="16"/>
      <x:c r="B29481" s="16"/>
      <x:c r="C29481" s="16"/>
      <x:c r="D29481" s="16"/>
      <x:c r="E29481" s="16"/>
      <x:c r="F29481" s="16"/>
    </x:row>
    <x:row r="29482" spans="1:6">
      <x:c r="A29482" s="16"/>
      <x:c r="B29482" s="16"/>
      <x:c r="C29482" s="16"/>
      <x:c r="D29482" s="16"/>
      <x:c r="E29482" s="16"/>
      <x:c r="F29482" s="16"/>
    </x:row>
    <x:row r="29483" spans="1:6">
      <x:c r="A29483" s="16"/>
      <x:c r="B29483" s="16"/>
      <x:c r="C29483" s="16"/>
      <x:c r="D29483" s="16"/>
      <x:c r="E29483" s="16"/>
      <x:c r="F29483" s="16"/>
    </x:row>
    <x:row r="29484" spans="1:6">
      <x:c r="A29484" s="16"/>
      <x:c r="B29484" s="16"/>
      <x:c r="C29484" s="16"/>
      <x:c r="D29484" s="16"/>
      <x:c r="E29484" s="16"/>
      <x:c r="F29484" s="16"/>
    </x:row>
    <x:row r="29485" spans="1:6">
      <x:c r="A29485" s="16"/>
      <x:c r="B29485" s="16"/>
      <x:c r="C29485" s="16"/>
      <x:c r="D29485" s="16"/>
      <x:c r="E29485" s="16"/>
      <x:c r="F29485" s="16"/>
    </x:row>
    <x:row r="29486" spans="1:6">
      <x:c r="A29486" s="16"/>
      <x:c r="B29486" s="16"/>
      <x:c r="C29486" s="16"/>
      <x:c r="D29486" s="16"/>
      <x:c r="E29486" s="16"/>
      <x:c r="F29486" s="16"/>
    </x:row>
    <x:row r="29487" spans="1:6">
      <x:c r="A29487" s="16"/>
      <x:c r="B29487" s="16"/>
      <x:c r="C29487" s="16"/>
      <x:c r="D29487" s="16"/>
      <x:c r="E29487" s="16"/>
      <x:c r="F29487" s="16"/>
    </x:row>
    <x:row r="29488" spans="1:6">
      <x:c r="A29488" s="16"/>
      <x:c r="B29488" s="16"/>
      <x:c r="C29488" s="16"/>
      <x:c r="D29488" s="16"/>
      <x:c r="E29488" s="16"/>
      <x:c r="F29488" s="16"/>
    </x:row>
    <x:row r="29489" spans="1:6">
      <x:c r="A29489" s="16"/>
      <x:c r="B29489" s="16"/>
      <x:c r="C29489" s="16"/>
      <x:c r="D29489" s="16"/>
      <x:c r="E29489" s="16"/>
      <x:c r="F29489" s="16"/>
    </x:row>
    <x:row r="29490" spans="1:6">
      <x:c r="A29490" s="16"/>
      <x:c r="B29490" s="16"/>
      <x:c r="C29490" s="16"/>
      <x:c r="D29490" s="16"/>
      <x:c r="E29490" s="16"/>
      <x:c r="F29490" s="16"/>
    </x:row>
    <x:row r="29491" spans="1:6">
      <x:c r="A29491" s="16"/>
      <x:c r="B29491" s="16"/>
      <x:c r="C29491" s="16"/>
      <x:c r="D29491" s="16"/>
      <x:c r="E29491" s="16"/>
      <x:c r="F29491" s="16"/>
    </x:row>
    <x:row r="29492" spans="1:6">
      <x:c r="A29492" s="16"/>
      <x:c r="B29492" s="16"/>
      <x:c r="C29492" s="16"/>
      <x:c r="D29492" s="16"/>
      <x:c r="E29492" s="16"/>
      <x:c r="F29492" s="16"/>
    </x:row>
    <x:row r="29493" spans="1:6">
      <x:c r="A29493" s="16"/>
      <x:c r="B29493" s="16"/>
      <x:c r="C29493" s="16"/>
      <x:c r="D29493" s="16"/>
      <x:c r="E29493" s="16"/>
      <x:c r="F29493" s="16"/>
    </x:row>
    <x:row r="29494" spans="1:6">
      <x:c r="A29494" s="16"/>
      <x:c r="B29494" s="16"/>
      <x:c r="C29494" s="16"/>
      <x:c r="D29494" s="16"/>
      <x:c r="E29494" s="16"/>
      <x:c r="F29494" s="16"/>
    </x:row>
    <x:row r="29495" spans="1:6">
      <x:c r="A29495" s="16"/>
      <x:c r="B29495" s="16"/>
      <x:c r="C29495" s="16"/>
      <x:c r="D29495" s="16"/>
      <x:c r="E29495" s="16"/>
      <x:c r="F29495" s="16"/>
    </x:row>
    <x:row r="29496" spans="1:6">
      <x:c r="A29496" s="16"/>
      <x:c r="B29496" s="16"/>
      <x:c r="C29496" s="16"/>
      <x:c r="D29496" s="16"/>
      <x:c r="E29496" s="16"/>
      <x:c r="F29496" s="16"/>
    </x:row>
    <x:row r="29497" spans="1:6">
      <x:c r="A29497" s="16"/>
      <x:c r="B29497" s="16"/>
      <x:c r="C29497" s="16"/>
      <x:c r="D29497" s="16"/>
      <x:c r="E29497" s="16"/>
      <x:c r="F29497" s="16"/>
    </x:row>
    <x:row r="29498" spans="1:6">
      <x:c r="A29498" s="16"/>
      <x:c r="B29498" s="16"/>
      <x:c r="C29498" s="16"/>
      <x:c r="D29498" s="16"/>
      <x:c r="E29498" s="16"/>
      <x:c r="F29498" s="16"/>
    </x:row>
    <x:row r="29499" spans="1:6">
      <x:c r="A29499" s="16"/>
      <x:c r="B29499" s="16"/>
      <x:c r="C29499" s="16"/>
      <x:c r="D29499" s="16"/>
      <x:c r="E29499" s="16"/>
      <x:c r="F29499" s="16"/>
    </x:row>
    <x:row r="29500" spans="1:6">
      <x:c r="A29500" s="16"/>
      <x:c r="B29500" s="16"/>
      <x:c r="C29500" s="16"/>
      <x:c r="D29500" s="16"/>
      <x:c r="E29500" s="16"/>
      <x:c r="F29500" s="16"/>
    </x:row>
    <x:row r="29501" spans="1:6">
      <x:c r="A29501" s="16"/>
      <x:c r="B29501" s="16"/>
      <x:c r="C29501" s="16"/>
      <x:c r="D29501" s="16"/>
      <x:c r="E29501" s="16"/>
      <x:c r="F29501" s="16"/>
    </x:row>
    <x:row r="29502" spans="1:6">
      <x:c r="A29502" s="16"/>
      <x:c r="B29502" s="16"/>
      <x:c r="C29502" s="16"/>
      <x:c r="D29502" s="16"/>
      <x:c r="E29502" s="16"/>
      <x:c r="F29502" s="16"/>
    </x:row>
    <x:row r="29503" spans="1:6">
      <x:c r="A29503" s="16"/>
      <x:c r="B29503" s="16"/>
      <x:c r="C29503" s="16"/>
      <x:c r="D29503" s="16"/>
      <x:c r="E29503" s="16"/>
      <x:c r="F29503" s="16"/>
    </x:row>
    <x:row r="29504" spans="1:6">
      <x:c r="A29504" s="16"/>
      <x:c r="B29504" s="16"/>
      <x:c r="C29504" s="16"/>
      <x:c r="D29504" s="16"/>
      <x:c r="E29504" s="16"/>
      <x:c r="F29504" s="16"/>
    </x:row>
    <x:row r="29505" spans="1:6">
      <x:c r="A29505" s="16"/>
      <x:c r="B29505" s="16"/>
      <x:c r="C29505" s="16"/>
      <x:c r="D29505" s="16"/>
      <x:c r="E29505" s="16"/>
      <x:c r="F29505" s="16"/>
    </x:row>
    <x:row r="29506" spans="1:6">
      <x:c r="A29506" s="16"/>
      <x:c r="B29506" s="16"/>
      <x:c r="C29506" s="16"/>
      <x:c r="D29506" s="16"/>
      <x:c r="E29506" s="16"/>
      <x:c r="F29506" s="16"/>
    </x:row>
    <x:row r="29507" spans="1:6">
      <x:c r="A29507" s="16"/>
      <x:c r="B29507" s="16"/>
      <x:c r="C29507" s="16"/>
      <x:c r="D29507" s="16"/>
      <x:c r="E29507" s="16"/>
      <x:c r="F29507" s="16"/>
    </x:row>
    <x:row r="29508" spans="1:6">
      <x:c r="A29508" s="16"/>
      <x:c r="B29508" s="16"/>
      <x:c r="C29508" s="16"/>
      <x:c r="D29508" s="16"/>
      <x:c r="E29508" s="16"/>
      <x:c r="F29508" s="16"/>
    </x:row>
    <x:row r="29509" spans="1:6">
      <x:c r="A29509" s="16"/>
      <x:c r="B29509" s="16"/>
      <x:c r="C29509" s="16"/>
      <x:c r="D29509" s="16"/>
      <x:c r="E29509" s="16"/>
      <x:c r="F29509" s="16"/>
    </x:row>
    <x:row r="29510" spans="1:6">
      <x:c r="A29510" s="16"/>
      <x:c r="B29510" s="16"/>
      <x:c r="C29510" s="16"/>
      <x:c r="D29510" s="16"/>
      <x:c r="E29510" s="16"/>
      <x:c r="F29510" s="16"/>
    </x:row>
    <x:row r="29511" spans="1:6">
      <x:c r="A29511" s="16"/>
      <x:c r="B29511" s="16"/>
      <x:c r="C29511" s="16"/>
      <x:c r="D29511" s="16"/>
      <x:c r="E29511" s="16"/>
      <x:c r="F29511" s="16"/>
    </x:row>
    <x:row r="29512" spans="1:6">
      <x:c r="A29512" s="16"/>
      <x:c r="B29512" s="16"/>
      <x:c r="C29512" s="16"/>
      <x:c r="D29512" s="16"/>
      <x:c r="E29512" s="16"/>
      <x:c r="F29512" s="16"/>
    </x:row>
    <x:row r="29513" spans="1:6">
      <x:c r="A29513" s="16"/>
      <x:c r="B29513" s="16"/>
      <x:c r="C29513" s="16"/>
      <x:c r="D29513" s="16"/>
      <x:c r="E29513" s="16"/>
      <x:c r="F29513" s="16"/>
    </x:row>
    <x:row r="29514" spans="1:6">
      <x:c r="A29514" s="16"/>
      <x:c r="B29514" s="16"/>
      <x:c r="C29514" s="16"/>
      <x:c r="D29514" s="16"/>
      <x:c r="E29514" s="16"/>
      <x:c r="F29514" s="16"/>
    </x:row>
    <x:row r="29515" spans="1:6">
      <x:c r="A29515" s="16"/>
      <x:c r="B29515" s="16"/>
      <x:c r="C29515" s="16"/>
      <x:c r="D29515" s="16"/>
      <x:c r="E29515" s="16"/>
      <x:c r="F29515" s="16"/>
    </x:row>
    <x:row r="29516" spans="1:6">
      <x:c r="A29516" s="16"/>
      <x:c r="B29516" s="16"/>
      <x:c r="C29516" s="16"/>
      <x:c r="D29516" s="16"/>
      <x:c r="E29516" s="16"/>
      <x:c r="F29516" s="16"/>
    </x:row>
    <x:row r="29517" spans="1:6">
      <x:c r="A29517" s="16"/>
      <x:c r="B29517" s="16"/>
      <x:c r="C29517" s="16"/>
      <x:c r="D29517" s="16"/>
      <x:c r="E29517" s="16"/>
      <x:c r="F29517" s="16"/>
    </x:row>
    <x:row r="29518" spans="1:6">
      <x:c r="A29518" s="16"/>
      <x:c r="B29518" s="16"/>
      <x:c r="C29518" s="16"/>
      <x:c r="D29518" s="16"/>
      <x:c r="E29518" s="16"/>
      <x:c r="F29518" s="16"/>
    </x:row>
    <x:row r="29519" spans="1:6">
      <x:c r="A29519" s="16"/>
      <x:c r="B29519" s="16"/>
      <x:c r="C29519" s="16"/>
      <x:c r="D29519" s="16"/>
      <x:c r="E29519" s="16"/>
      <x:c r="F29519" s="16"/>
    </x:row>
    <x:row r="29520" spans="1:6">
      <x:c r="A29520" s="16"/>
      <x:c r="B29520" s="16"/>
      <x:c r="C29520" s="16"/>
      <x:c r="D29520" s="16"/>
      <x:c r="E29520" s="16"/>
      <x:c r="F29520" s="16"/>
    </x:row>
    <x:row r="29521" spans="1:6">
      <x:c r="A29521" s="16"/>
      <x:c r="B29521" s="16"/>
      <x:c r="C29521" s="16"/>
      <x:c r="D29521" s="16"/>
      <x:c r="E29521" s="16"/>
      <x:c r="F29521" s="16"/>
    </x:row>
    <x:row r="29522" spans="1:6">
      <x:c r="A29522" s="16"/>
      <x:c r="B29522" s="16"/>
      <x:c r="C29522" s="16"/>
      <x:c r="D29522" s="16"/>
      <x:c r="E29522" s="16"/>
      <x:c r="F29522" s="16"/>
    </x:row>
    <x:row r="29523" spans="1:6">
      <x:c r="A29523" s="16"/>
      <x:c r="B29523" s="16"/>
      <x:c r="C29523" s="16"/>
      <x:c r="D29523" s="16"/>
      <x:c r="E29523" s="16"/>
      <x:c r="F29523" s="16"/>
    </x:row>
    <x:row r="29524" spans="1:6">
      <x:c r="A29524" s="16"/>
      <x:c r="B29524" s="16"/>
      <x:c r="C29524" s="16"/>
      <x:c r="D29524" s="16"/>
      <x:c r="E29524" s="16"/>
      <x:c r="F29524" s="16"/>
    </x:row>
    <x:row r="29525" spans="1:6">
      <x:c r="A29525" s="16"/>
      <x:c r="B29525" s="16"/>
      <x:c r="C29525" s="16"/>
      <x:c r="D29525" s="16"/>
      <x:c r="E29525" s="16"/>
      <x:c r="F29525" s="16"/>
    </x:row>
    <x:row r="29526" spans="1:6">
      <x:c r="A29526" s="16"/>
      <x:c r="B29526" s="16"/>
      <x:c r="C29526" s="16"/>
      <x:c r="D29526" s="16"/>
      <x:c r="E29526" s="16"/>
      <x:c r="F29526" s="16"/>
    </x:row>
    <x:row r="29527" spans="1:6">
      <x:c r="A29527" s="16"/>
      <x:c r="B29527" s="16"/>
      <x:c r="C29527" s="16"/>
      <x:c r="D29527" s="16"/>
      <x:c r="E29527" s="16"/>
      <x:c r="F29527" s="16"/>
    </x:row>
    <x:row r="29528" spans="1:6">
      <x:c r="A29528" s="16"/>
      <x:c r="B29528" s="16"/>
      <x:c r="C29528" s="16"/>
      <x:c r="D29528" s="16"/>
      <x:c r="E29528" s="16"/>
      <x:c r="F29528" s="16"/>
    </x:row>
    <x:row r="29529" spans="1:6">
      <x:c r="A29529" s="16"/>
      <x:c r="B29529" s="16"/>
      <x:c r="C29529" s="16"/>
      <x:c r="D29529" s="16"/>
      <x:c r="E29529" s="16"/>
      <x:c r="F29529" s="16"/>
    </x:row>
    <x:row r="29530" spans="1:6">
      <x:c r="A29530" s="16"/>
      <x:c r="B29530" s="16"/>
      <x:c r="C29530" s="16"/>
      <x:c r="D29530" s="16"/>
      <x:c r="E29530" s="16"/>
      <x:c r="F29530" s="16"/>
    </x:row>
    <x:row r="29531" spans="1:6">
      <x:c r="A29531" s="16"/>
      <x:c r="B29531" s="16"/>
      <x:c r="C29531" s="16"/>
      <x:c r="D29531" s="16"/>
      <x:c r="E29531" s="16"/>
      <x:c r="F29531" s="16"/>
    </x:row>
    <x:row r="29532" spans="1:6">
      <x:c r="A29532" s="16"/>
      <x:c r="B29532" s="16"/>
      <x:c r="C29532" s="16"/>
      <x:c r="D29532" s="16"/>
      <x:c r="E29532" s="16"/>
      <x:c r="F29532" s="16"/>
    </x:row>
    <x:row r="29533" spans="1:6">
      <x:c r="A29533" s="16"/>
      <x:c r="B29533" s="16"/>
      <x:c r="C29533" s="16"/>
      <x:c r="D29533" s="16"/>
      <x:c r="E29533" s="16"/>
      <x:c r="F29533" s="16"/>
    </x:row>
    <x:row r="29534" spans="1:6">
      <x:c r="A29534" s="16"/>
      <x:c r="B29534" s="16"/>
      <x:c r="C29534" s="16"/>
      <x:c r="D29534" s="16"/>
      <x:c r="E29534" s="16"/>
      <x:c r="F29534" s="16"/>
    </x:row>
    <x:row r="29535" spans="1:6">
      <x:c r="A29535" s="16"/>
      <x:c r="B29535" s="16"/>
      <x:c r="C29535" s="16"/>
      <x:c r="D29535" s="16"/>
      <x:c r="E29535" s="16"/>
      <x:c r="F29535" s="16"/>
    </x:row>
    <x:row r="29536" spans="1:6">
      <x:c r="A29536" s="16"/>
      <x:c r="B29536" s="16"/>
      <x:c r="C29536" s="16"/>
      <x:c r="D29536" s="16"/>
      <x:c r="E29536" s="16"/>
      <x:c r="F29536" s="16"/>
    </x:row>
    <x:row r="29537" spans="1:6">
      <x:c r="A29537" s="16"/>
      <x:c r="B29537" s="16"/>
      <x:c r="C29537" s="16"/>
      <x:c r="D29537" s="16"/>
      <x:c r="E29537" s="16"/>
      <x:c r="F29537" s="16"/>
    </x:row>
    <x:row r="29538" spans="1:6">
      <x:c r="A29538" s="16"/>
      <x:c r="B29538" s="16"/>
      <x:c r="C29538" s="16"/>
      <x:c r="D29538" s="16"/>
      <x:c r="E29538" s="16"/>
      <x:c r="F29538" s="16"/>
    </x:row>
    <x:row r="29539" spans="1:6">
      <x:c r="A29539" s="16"/>
      <x:c r="B29539" s="16"/>
      <x:c r="C29539" s="16"/>
      <x:c r="D29539" s="16"/>
      <x:c r="E29539" s="16"/>
      <x:c r="F29539" s="16"/>
    </x:row>
    <x:row r="29540" spans="1:6">
      <x:c r="A29540" s="16"/>
      <x:c r="B29540" s="16"/>
      <x:c r="C29540" s="16"/>
      <x:c r="D29540" s="16"/>
      <x:c r="E29540" s="16"/>
      <x:c r="F29540" s="16"/>
    </x:row>
    <x:row r="29541" spans="1:6">
      <x:c r="A29541" s="16"/>
      <x:c r="B29541" s="16"/>
      <x:c r="C29541" s="16"/>
      <x:c r="D29541" s="16"/>
      <x:c r="E29541" s="16"/>
      <x:c r="F29541" s="16"/>
    </x:row>
    <x:row r="29542" spans="1:6">
      <x:c r="A29542" s="16"/>
      <x:c r="B29542" s="16"/>
      <x:c r="C29542" s="16"/>
      <x:c r="D29542" s="16"/>
      <x:c r="E29542" s="16"/>
      <x:c r="F29542" s="16"/>
    </x:row>
    <x:row r="29543" spans="1:6">
      <x:c r="A29543" s="16"/>
      <x:c r="B29543" s="16"/>
      <x:c r="C29543" s="16"/>
      <x:c r="D29543" s="16"/>
      <x:c r="E29543" s="16"/>
      <x:c r="F29543" s="16"/>
    </x:row>
    <x:row r="29544" spans="1:6">
      <x:c r="A29544" s="16"/>
      <x:c r="B29544" s="16"/>
      <x:c r="C29544" s="16"/>
      <x:c r="D29544" s="16"/>
      <x:c r="E29544" s="16"/>
      <x:c r="F29544" s="16"/>
    </x:row>
    <x:row r="29545" spans="1:6">
      <x:c r="A29545" s="16"/>
      <x:c r="B29545" s="16"/>
      <x:c r="C29545" s="16"/>
      <x:c r="D29545" s="16"/>
      <x:c r="E29545" s="16"/>
      <x:c r="F29545" s="16"/>
    </x:row>
    <x:row r="29546" spans="1:6">
      <x:c r="A29546" s="16"/>
      <x:c r="B29546" s="16"/>
      <x:c r="C29546" s="16"/>
      <x:c r="D29546" s="16"/>
      <x:c r="E29546" s="16"/>
      <x:c r="F29546" s="16"/>
    </x:row>
    <x:row r="29547" spans="1:6">
      <x:c r="A29547" s="16"/>
      <x:c r="B29547" s="16"/>
      <x:c r="C29547" s="16"/>
      <x:c r="D29547" s="16"/>
      <x:c r="E29547" s="16"/>
      <x:c r="F29547" s="16"/>
    </x:row>
    <x:row r="29548" spans="1:6">
      <x:c r="A29548" s="16"/>
      <x:c r="B29548" s="16"/>
      <x:c r="C29548" s="16"/>
      <x:c r="D29548" s="16"/>
      <x:c r="E29548" s="16"/>
      <x:c r="F29548" s="16"/>
    </x:row>
    <x:row r="29549" spans="1:6">
      <x:c r="A29549" s="16"/>
      <x:c r="B29549" s="16"/>
      <x:c r="C29549" s="16"/>
      <x:c r="D29549" s="16"/>
      <x:c r="E29549" s="16"/>
      <x:c r="F29549" s="16"/>
    </x:row>
    <x:row r="29550" spans="1:6">
      <x:c r="A29550" s="16"/>
      <x:c r="B29550" s="16"/>
      <x:c r="C29550" s="16"/>
      <x:c r="D29550" s="16"/>
      <x:c r="E29550" s="16"/>
      <x:c r="F29550" s="16"/>
    </x:row>
    <x:row r="29551" spans="1:6">
      <x:c r="A29551" s="16"/>
      <x:c r="B29551" s="16"/>
      <x:c r="C29551" s="16"/>
      <x:c r="D29551" s="16"/>
      <x:c r="E29551" s="16"/>
      <x:c r="F29551" s="16"/>
    </x:row>
    <x:row r="29552" spans="1:6">
      <x:c r="A29552" s="16"/>
      <x:c r="B29552" s="16"/>
      <x:c r="C29552" s="16"/>
      <x:c r="D29552" s="16"/>
      <x:c r="E29552" s="16"/>
      <x:c r="F29552" s="16"/>
    </x:row>
    <x:row r="29553" spans="1:6">
      <x:c r="A29553" s="16"/>
      <x:c r="B29553" s="16"/>
      <x:c r="C29553" s="16"/>
      <x:c r="D29553" s="16"/>
      <x:c r="E29553" s="16"/>
      <x:c r="F29553" s="16"/>
    </x:row>
    <x:row r="29554" spans="1:6">
      <x:c r="A29554" s="16"/>
      <x:c r="B29554" s="16"/>
      <x:c r="C29554" s="16"/>
      <x:c r="D29554" s="16"/>
      <x:c r="E29554" s="16"/>
      <x:c r="F29554" s="16"/>
    </x:row>
    <x:row r="29555" spans="1:6">
      <x:c r="A29555" s="16"/>
      <x:c r="B29555" s="16"/>
      <x:c r="C29555" s="16"/>
      <x:c r="D29555" s="16"/>
      <x:c r="E29555" s="16"/>
      <x:c r="F29555" s="16"/>
    </x:row>
    <x:row r="29556" spans="1:6">
      <x:c r="A29556" s="16"/>
      <x:c r="B29556" s="16"/>
      <x:c r="C29556" s="16"/>
      <x:c r="D29556" s="16"/>
      <x:c r="E29556" s="16"/>
      <x:c r="F29556" s="16"/>
    </x:row>
    <x:row r="29557" spans="1:6">
      <x:c r="A29557" s="16"/>
      <x:c r="B29557" s="16"/>
      <x:c r="C29557" s="16"/>
      <x:c r="D29557" s="16"/>
      <x:c r="E29557" s="16"/>
      <x:c r="F29557" s="16"/>
    </x:row>
    <x:row r="29558" spans="1:6">
      <x:c r="A29558" s="16"/>
      <x:c r="B29558" s="16"/>
      <x:c r="C29558" s="16"/>
      <x:c r="D29558" s="16"/>
      <x:c r="E29558" s="16"/>
      <x:c r="F29558" s="16"/>
    </x:row>
    <x:row r="29559" spans="1:6">
      <x:c r="A29559" s="16"/>
      <x:c r="B29559" s="16"/>
      <x:c r="C29559" s="16"/>
      <x:c r="D29559" s="16"/>
      <x:c r="E29559" s="16"/>
      <x:c r="F29559" s="16"/>
    </x:row>
    <x:row r="29560" spans="1:6">
      <x:c r="A29560" s="16"/>
      <x:c r="B29560" s="16"/>
      <x:c r="C29560" s="16"/>
      <x:c r="D29560" s="16"/>
      <x:c r="E29560" s="16"/>
      <x:c r="F29560" s="16"/>
    </x:row>
    <x:row r="29561" spans="1:6">
      <x:c r="A29561" s="16"/>
      <x:c r="B29561" s="16"/>
      <x:c r="C29561" s="16"/>
      <x:c r="D29561" s="16"/>
      <x:c r="E29561" s="16"/>
      <x:c r="F29561" s="16"/>
    </x:row>
    <x:row r="29562" spans="1:6">
      <x:c r="A29562" s="16"/>
      <x:c r="B29562" s="16"/>
      <x:c r="C29562" s="16"/>
      <x:c r="D29562" s="16"/>
      <x:c r="E29562" s="16"/>
      <x:c r="F29562" s="16"/>
    </x:row>
    <x:row r="29563" spans="1:6">
      <x:c r="A29563" s="16"/>
      <x:c r="B29563" s="16"/>
      <x:c r="C29563" s="16"/>
      <x:c r="D29563" s="16"/>
      <x:c r="E29563" s="16"/>
      <x:c r="F29563" s="16"/>
    </x:row>
    <x:row r="29564" spans="1:6">
      <x:c r="A29564" s="16"/>
      <x:c r="B29564" s="16"/>
      <x:c r="C29564" s="16"/>
      <x:c r="D29564" s="16"/>
      <x:c r="E29564" s="16"/>
      <x:c r="F29564" s="16"/>
    </x:row>
    <x:row r="29565" spans="1:6">
      <x:c r="A29565" s="16"/>
      <x:c r="B29565" s="16"/>
      <x:c r="C29565" s="16"/>
      <x:c r="D29565" s="16"/>
      <x:c r="E29565" s="16"/>
      <x:c r="F29565" s="16"/>
    </x:row>
    <x:row r="29566" spans="1:6">
      <x:c r="A29566" s="16"/>
      <x:c r="B29566" s="16"/>
      <x:c r="C29566" s="16"/>
      <x:c r="D29566" s="16"/>
      <x:c r="E29566" s="16"/>
      <x:c r="F29566" s="16"/>
    </x:row>
    <x:row r="29567" spans="1:6">
      <x:c r="A29567" s="16"/>
      <x:c r="B29567" s="16"/>
      <x:c r="C29567" s="16"/>
      <x:c r="D29567" s="16"/>
      <x:c r="E29567" s="16"/>
      <x:c r="F29567" s="16"/>
    </x:row>
    <x:row r="29568" spans="1:6">
      <x:c r="A29568" s="16"/>
      <x:c r="B29568" s="16"/>
      <x:c r="C29568" s="16"/>
      <x:c r="D29568" s="16"/>
      <x:c r="E29568" s="16"/>
      <x:c r="F29568" s="16"/>
    </x:row>
    <x:row r="29569" spans="1:6">
      <x:c r="A29569" s="16"/>
      <x:c r="B29569" s="16"/>
      <x:c r="C29569" s="16"/>
      <x:c r="D29569" s="16"/>
      <x:c r="E29569" s="16"/>
      <x:c r="F29569" s="16"/>
    </x:row>
    <x:row r="29570" spans="1:6">
      <x:c r="A29570" s="16"/>
      <x:c r="B29570" s="16"/>
      <x:c r="C29570" s="16"/>
      <x:c r="D29570" s="16"/>
      <x:c r="E29570" s="16"/>
      <x:c r="F29570" s="16"/>
    </x:row>
    <x:row r="29571" spans="1:6">
      <x:c r="A29571" s="16"/>
      <x:c r="B29571" s="16"/>
      <x:c r="C29571" s="16"/>
      <x:c r="D29571" s="16"/>
      <x:c r="E29571" s="16"/>
      <x:c r="F29571" s="16"/>
    </x:row>
    <x:row r="29572" spans="1:6">
      <x:c r="A29572" s="16"/>
      <x:c r="B29572" s="16"/>
      <x:c r="C29572" s="16"/>
      <x:c r="D29572" s="16"/>
      <x:c r="E29572" s="16"/>
      <x:c r="F29572" s="16"/>
    </x:row>
    <x:row r="29573" spans="1:6">
      <x:c r="A29573" s="16"/>
      <x:c r="B29573" s="16"/>
      <x:c r="C29573" s="16"/>
      <x:c r="D29573" s="16"/>
      <x:c r="E29573" s="16"/>
      <x:c r="F29573" s="16"/>
    </x:row>
    <x:row r="29574" spans="1:6">
      <x:c r="A29574" s="16"/>
      <x:c r="B29574" s="16"/>
      <x:c r="C29574" s="16"/>
      <x:c r="D29574" s="16"/>
      <x:c r="E29574" s="16"/>
      <x:c r="F29574" s="16"/>
    </x:row>
    <x:row r="29575" spans="1:6">
      <x:c r="A29575" s="16"/>
      <x:c r="B29575" s="16"/>
      <x:c r="C29575" s="16"/>
      <x:c r="D29575" s="16"/>
      <x:c r="E29575" s="16"/>
      <x:c r="F29575" s="16"/>
    </x:row>
    <x:row r="29576" spans="1:6">
      <x:c r="A29576" s="16"/>
      <x:c r="B29576" s="16"/>
      <x:c r="C29576" s="16"/>
      <x:c r="D29576" s="16"/>
      <x:c r="E29576" s="16"/>
      <x:c r="F29576" s="16"/>
    </x:row>
    <x:row r="29577" spans="1:6">
      <x:c r="A29577" s="16"/>
      <x:c r="B29577" s="16"/>
      <x:c r="C29577" s="16"/>
      <x:c r="D29577" s="16"/>
      <x:c r="E29577" s="16"/>
      <x:c r="F29577" s="16"/>
    </x:row>
    <x:row r="29578" spans="1:6">
      <x:c r="A29578" s="16"/>
      <x:c r="B29578" s="16"/>
      <x:c r="C29578" s="16"/>
      <x:c r="D29578" s="16"/>
      <x:c r="E29578" s="16"/>
      <x:c r="F29578" s="16"/>
    </x:row>
    <x:row r="29579" spans="1:6">
      <x:c r="A29579" s="16"/>
      <x:c r="B29579" s="16"/>
      <x:c r="C29579" s="16"/>
      <x:c r="D29579" s="16"/>
      <x:c r="E29579" s="16"/>
      <x:c r="F29579" s="16"/>
    </x:row>
    <x:row r="29580" spans="1:6">
      <x:c r="A29580" s="16"/>
      <x:c r="B29580" s="16"/>
      <x:c r="C29580" s="16"/>
      <x:c r="D29580" s="16"/>
      <x:c r="E29580" s="16"/>
      <x:c r="F29580" s="16"/>
    </x:row>
    <x:row r="29581" spans="1:6">
      <x:c r="A29581" s="16"/>
      <x:c r="B29581" s="16"/>
      <x:c r="C29581" s="16"/>
      <x:c r="D29581" s="16"/>
      <x:c r="E29581" s="16"/>
      <x:c r="F29581" s="16"/>
    </x:row>
    <x:row r="29582" spans="1:6">
      <x:c r="A29582" s="16"/>
      <x:c r="B29582" s="16"/>
      <x:c r="C29582" s="16"/>
      <x:c r="D29582" s="16"/>
      <x:c r="E29582" s="16"/>
      <x:c r="F29582" s="16"/>
    </x:row>
    <x:row r="29583" spans="1:6">
      <x:c r="A29583" s="16"/>
      <x:c r="B29583" s="16"/>
      <x:c r="C29583" s="16"/>
      <x:c r="D29583" s="16"/>
      <x:c r="E29583" s="16"/>
      <x:c r="F29583" s="16"/>
    </x:row>
    <x:row r="29584" spans="1:6">
      <x:c r="A29584" s="16"/>
      <x:c r="B29584" s="16"/>
      <x:c r="C29584" s="16"/>
      <x:c r="D29584" s="16"/>
      <x:c r="E29584" s="16"/>
      <x:c r="F29584" s="16"/>
    </x:row>
    <x:row r="29585" spans="1:6">
      <x:c r="A29585" s="16"/>
      <x:c r="B29585" s="16"/>
      <x:c r="C29585" s="16"/>
      <x:c r="D29585" s="16"/>
      <x:c r="E29585" s="16"/>
      <x:c r="F29585" s="16"/>
    </x:row>
    <x:row r="29586" spans="1:6">
      <x:c r="A29586" s="16"/>
      <x:c r="B29586" s="16"/>
      <x:c r="C29586" s="16"/>
      <x:c r="D29586" s="16"/>
      <x:c r="E29586" s="16"/>
      <x:c r="F29586" s="16"/>
    </x:row>
    <x:row r="29587" spans="1:6">
      <x:c r="A29587" s="16"/>
      <x:c r="B29587" s="16"/>
      <x:c r="C29587" s="16"/>
      <x:c r="D29587" s="16"/>
      <x:c r="E29587" s="16"/>
      <x:c r="F29587" s="16"/>
    </x:row>
    <x:row r="29588" spans="1:6">
      <x:c r="A29588" s="16"/>
      <x:c r="B29588" s="16"/>
      <x:c r="C29588" s="16"/>
      <x:c r="D29588" s="16"/>
      <x:c r="E29588" s="16"/>
      <x:c r="F29588" s="16"/>
    </x:row>
    <x:row r="29589" spans="1:6">
      <x:c r="A29589" s="16"/>
      <x:c r="B29589" s="16"/>
      <x:c r="C29589" s="16"/>
      <x:c r="D29589" s="16"/>
      <x:c r="E29589" s="16"/>
      <x:c r="F29589" s="16"/>
    </x:row>
    <x:row r="29590" spans="1:6">
      <x:c r="A29590" s="16"/>
      <x:c r="B29590" s="16"/>
      <x:c r="C29590" s="16"/>
      <x:c r="D29590" s="16"/>
      <x:c r="E29590" s="16"/>
      <x:c r="F29590" s="16"/>
    </x:row>
    <x:row r="29591" spans="1:6">
      <x:c r="A29591" s="16"/>
      <x:c r="B29591" s="16"/>
      <x:c r="C29591" s="16"/>
      <x:c r="D29591" s="16"/>
      <x:c r="E29591" s="16"/>
      <x:c r="F29591" s="16"/>
    </x:row>
    <x:row r="29592" spans="1:6">
      <x:c r="A29592" s="16"/>
      <x:c r="B29592" s="16"/>
      <x:c r="C29592" s="16"/>
      <x:c r="D29592" s="16"/>
      <x:c r="E29592" s="16"/>
      <x:c r="F29592" s="16"/>
    </x:row>
    <x:row r="29593" spans="1:6">
      <x:c r="A29593" s="16"/>
      <x:c r="B29593" s="16"/>
      <x:c r="C29593" s="16"/>
      <x:c r="D29593" s="16"/>
      <x:c r="E29593" s="16"/>
      <x:c r="F29593" s="16"/>
    </x:row>
    <x:row r="29594" spans="1:6">
      <x:c r="A29594" s="16"/>
      <x:c r="B29594" s="16"/>
      <x:c r="C29594" s="16"/>
      <x:c r="D29594" s="16"/>
      <x:c r="E29594" s="16"/>
      <x:c r="F29594" s="16"/>
    </x:row>
    <x:row r="29595" spans="1:6">
      <x:c r="A29595" s="16"/>
      <x:c r="B29595" s="16"/>
      <x:c r="C29595" s="16"/>
      <x:c r="D29595" s="16"/>
      <x:c r="E29595" s="16"/>
      <x:c r="F29595" s="16"/>
    </x:row>
    <x:row r="29596" spans="1:6">
      <x:c r="A29596" s="16"/>
      <x:c r="B29596" s="16"/>
      <x:c r="C29596" s="16"/>
      <x:c r="D29596" s="16"/>
      <x:c r="E29596" s="16"/>
      <x:c r="F29596" s="16"/>
    </x:row>
    <x:row r="29597" spans="1:6">
      <x:c r="A29597" s="16"/>
      <x:c r="B29597" s="16"/>
      <x:c r="C29597" s="16"/>
      <x:c r="D29597" s="16"/>
      <x:c r="E29597" s="16"/>
      <x:c r="F29597" s="16"/>
    </x:row>
    <x:row r="29598" spans="1:6">
      <x:c r="A29598" s="16"/>
      <x:c r="B29598" s="16"/>
      <x:c r="C29598" s="16"/>
      <x:c r="D29598" s="16"/>
      <x:c r="E29598" s="16"/>
      <x:c r="F29598" s="16"/>
    </x:row>
    <x:row r="29599" spans="1:6">
      <x:c r="A29599" s="16"/>
      <x:c r="B29599" s="16"/>
      <x:c r="C29599" s="16"/>
      <x:c r="D29599" s="16"/>
      <x:c r="E29599" s="16"/>
      <x:c r="F29599" s="16"/>
    </x:row>
    <x:row r="29600" spans="1:6">
      <x:c r="A29600" s="16"/>
      <x:c r="B29600" s="16"/>
      <x:c r="C29600" s="16"/>
      <x:c r="D29600" s="16"/>
      <x:c r="E29600" s="16"/>
      <x:c r="F29600" s="16"/>
    </x:row>
    <x:row r="29601" spans="1:6">
      <x:c r="A29601" s="16"/>
      <x:c r="B29601" s="16"/>
      <x:c r="C29601" s="16"/>
      <x:c r="D29601" s="16"/>
      <x:c r="E29601" s="16"/>
      <x:c r="F29601" s="16"/>
    </x:row>
    <x:row r="29602" spans="1:6">
      <x:c r="A29602" s="16"/>
      <x:c r="B29602" s="16"/>
      <x:c r="C29602" s="16"/>
      <x:c r="D29602" s="16"/>
      <x:c r="E29602" s="16"/>
      <x:c r="F29602" s="16"/>
    </x:row>
    <x:row r="29603" spans="1:6">
      <x:c r="A29603" s="16"/>
      <x:c r="B29603" s="16"/>
      <x:c r="C29603" s="16"/>
      <x:c r="D29603" s="16"/>
      <x:c r="E29603" s="16"/>
      <x:c r="F29603" s="16"/>
    </x:row>
    <x:row r="29604" spans="1:6">
      <x:c r="A29604" s="16"/>
      <x:c r="B29604" s="16"/>
      <x:c r="C29604" s="16"/>
      <x:c r="D29604" s="16"/>
      <x:c r="E29604" s="16"/>
      <x:c r="F29604" s="16"/>
    </x:row>
    <x:row r="29605" spans="1:6">
      <x:c r="A29605" s="16"/>
      <x:c r="B29605" s="16"/>
      <x:c r="C29605" s="16"/>
      <x:c r="D29605" s="16"/>
      <x:c r="E29605" s="16"/>
      <x:c r="F29605" s="16"/>
    </x:row>
    <x:row r="29606" spans="1:6">
      <x:c r="A29606" s="16"/>
      <x:c r="B29606" s="16"/>
      <x:c r="C29606" s="16"/>
      <x:c r="D29606" s="16"/>
      <x:c r="E29606" s="16"/>
      <x:c r="F29606" s="16"/>
    </x:row>
    <x:row r="29607" spans="1:6">
      <x:c r="A29607" s="16"/>
      <x:c r="B29607" s="16"/>
      <x:c r="C29607" s="16"/>
      <x:c r="D29607" s="16"/>
      <x:c r="E29607" s="16"/>
      <x:c r="F29607" s="16"/>
    </x:row>
    <x:row r="29608" spans="1:6">
      <x:c r="A29608" s="16"/>
      <x:c r="B29608" s="16"/>
      <x:c r="C29608" s="16"/>
      <x:c r="D29608" s="16"/>
      <x:c r="E29608" s="16"/>
      <x:c r="F29608" s="16"/>
    </x:row>
    <x:row r="29609" spans="1:6">
      <x:c r="A29609" s="16"/>
      <x:c r="B29609" s="16"/>
      <x:c r="C29609" s="16"/>
      <x:c r="D29609" s="16"/>
      <x:c r="E29609" s="16"/>
      <x:c r="F29609" s="16"/>
    </x:row>
    <x:row r="29610" spans="1:6">
      <x:c r="A29610" s="16"/>
      <x:c r="B29610" s="16"/>
      <x:c r="C29610" s="16"/>
      <x:c r="D29610" s="16"/>
      <x:c r="E29610" s="16"/>
      <x:c r="F29610" s="16"/>
    </x:row>
    <x:row r="29611" spans="1:6">
      <x:c r="A29611" s="16"/>
      <x:c r="B29611" s="16"/>
      <x:c r="C29611" s="16"/>
      <x:c r="D29611" s="16"/>
      <x:c r="E29611" s="16"/>
      <x:c r="F29611" s="16"/>
    </x:row>
    <x:row r="29612" spans="1:6">
      <x:c r="A29612" s="16"/>
      <x:c r="B29612" s="16"/>
      <x:c r="C29612" s="16"/>
      <x:c r="D29612" s="16"/>
      <x:c r="E29612" s="16"/>
      <x:c r="F29612" s="16"/>
    </x:row>
    <x:row r="29613" spans="1:6">
      <x:c r="A29613" s="16"/>
      <x:c r="B29613" s="16"/>
      <x:c r="C29613" s="16"/>
      <x:c r="D29613" s="16"/>
      <x:c r="E29613" s="16"/>
      <x:c r="F29613" s="16"/>
    </x:row>
    <x:row r="29614" spans="1:6">
      <x:c r="A29614" s="16"/>
      <x:c r="B29614" s="16"/>
      <x:c r="C29614" s="16"/>
      <x:c r="D29614" s="16"/>
      <x:c r="E29614" s="16"/>
      <x:c r="F29614" s="16"/>
    </x:row>
    <x:row r="29615" spans="1:6">
      <x:c r="A29615" s="16"/>
      <x:c r="B29615" s="16"/>
      <x:c r="C29615" s="16"/>
      <x:c r="D29615" s="16"/>
      <x:c r="E29615" s="16"/>
      <x:c r="F29615" s="16"/>
    </x:row>
    <x:row r="29616" spans="1:6">
      <x:c r="A29616" s="16"/>
      <x:c r="B29616" s="16"/>
      <x:c r="C29616" s="16"/>
      <x:c r="D29616" s="16"/>
      <x:c r="E29616" s="16"/>
      <x:c r="F29616" s="16"/>
    </x:row>
    <x:row r="29617" spans="1:6">
      <x:c r="A29617" s="16"/>
      <x:c r="B29617" s="16"/>
      <x:c r="C29617" s="16"/>
      <x:c r="D29617" s="16"/>
      <x:c r="E29617" s="16"/>
      <x:c r="F29617" s="16"/>
    </x:row>
    <x:row r="29618" spans="1:6">
      <x:c r="A29618" s="16"/>
      <x:c r="B29618" s="16"/>
      <x:c r="C29618" s="16"/>
      <x:c r="D29618" s="16"/>
      <x:c r="E29618" s="16"/>
      <x:c r="F29618" s="16"/>
    </x:row>
    <x:row r="29619" spans="1:6">
      <x:c r="A29619" s="16"/>
      <x:c r="B29619" s="16"/>
      <x:c r="C29619" s="16"/>
      <x:c r="D29619" s="16"/>
      <x:c r="E29619" s="16"/>
      <x:c r="F29619" s="16"/>
    </x:row>
    <x:row r="29620" spans="1:6">
      <x:c r="A29620" s="16"/>
      <x:c r="B29620" s="16"/>
      <x:c r="C29620" s="16"/>
      <x:c r="D29620" s="16"/>
      <x:c r="E29620" s="16"/>
      <x:c r="F29620" s="16"/>
    </x:row>
    <x:row r="29621" spans="1:6">
      <x:c r="A29621" s="16"/>
      <x:c r="B29621" s="16"/>
      <x:c r="C29621" s="16"/>
      <x:c r="D29621" s="16"/>
      <x:c r="E29621" s="16"/>
      <x:c r="F29621" s="16"/>
    </x:row>
    <x:row r="29622" spans="1:6">
      <x:c r="A29622" s="16"/>
      <x:c r="B29622" s="16"/>
      <x:c r="C29622" s="16"/>
      <x:c r="D29622" s="16"/>
      <x:c r="E29622" s="16"/>
      <x:c r="F29622" s="16"/>
    </x:row>
    <x:row r="29623" spans="1:6">
      <x:c r="A29623" s="16"/>
      <x:c r="B29623" s="16"/>
      <x:c r="C29623" s="16"/>
      <x:c r="D29623" s="16"/>
      <x:c r="E29623" s="16"/>
      <x:c r="F29623" s="16"/>
    </x:row>
    <x:row r="29624" spans="1:6">
      <x:c r="A29624" s="16"/>
      <x:c r="B29624" s="16"/>
      <x:c r="C29624" s="16"/>
      <x:c r="D29624" s="16"/>
      <x:c r="E29624" s="16"/>
      <x:c r="F29624" s="16"/>
    </x:row>
    <x:row r="29625" spans="1:6">
      <x:c r="A29625" s="16"/>
      <x:c r="B29625" s="16"/>
      <x:c r="C29625" s="16"/>
      <x:c r="D29625" s="16"/>
      <x:c r="E29625" s="16"/>
      <x:c r="F29625" s="16"/>
    </x:row>
    <x:row r="29626" spans="1:6">
      <x:c r="A29626" s="16"/>
      <x:c r="B29626" s="16"/>
      <x:c r="C29626" s="16"/>
      <x:c r="D29626" s="16"/>
      <x:c r="E29626" s="16"/>
      <x:c r="F29626" s="16"/>
    </x:row>
    <x:row r="29627" spans="1:6">
      <x:c r="A29627" s="16"/>
      <x:c r="B29627" s="16"/>
      <x:c r="C29627" s="16"/>
      <x:c r="D29627" s="16"/>
      <x:c r="E29627" s="16"/>
      <x:c r="F29627" s="16"/>
    </x:row>
    <x:row r="29628" spans="1:6">
      <x:c r="A29628" s="16"/>
      <x:c r="B29628" s="16"/>
      <x:c r="C29628" s="16"/>
      <x:c r="D29628" s="16"/>
      <x:c r="E29628" s="16"/>
      <x:c r="F29628" s="16"/>
    </x:row>
    <x:row r="29629" spans="1:6">
      <x:c r="A29629" s="16"/>
      <x:c r="B29629" s="16"/>
      <x:c r="C29629" s="16"/>
      <x:c r="D29629" s="16"/>
      <x:c r="E29629" s="16"/>
      <x:c r="F29629" s="16"/>
    </x:row>
    <x:row r="29630" spans="1:6">
      <x:c r="A29630" s="16"/>
      <x:c r="B29630" s="16"/>
      <x:c r="C29630" s="16"/>
      <x:c r="D29630" s="16"/>
      <x:c r="E29630" s="16"/>
      <x:c r="F29630" s="16"/>
    </x:row>
    <x:row r="29631" spans="1:6">
      <x:c r="A29631" s="16"/>
      <x:c r="B29631" s="16"/>
      <x:c r="C29631" s="16"/>
      <x:c r="D29631" s="16"/>
      <x:c r="E29631" s="16"/>
      <x:c r="F29631" s="16"/>
    </x:row>
    <x:row r="29632" spans="1:6">
      <x:c r="A29632" s="16"/>
      <x:c r="B29632" s="16"/>
      <x:c r="C29632" s="16"/>
      <x:c r="D29632" s="16"/>
      <x:c r="E29632" s="16"/>
      <x:c r="F29632" s="16"/>
    </x:row>
    <x:row r="29633" spans="1:6">
      <x:c r="A29633" s="16"/>
      <x:c r="B29633" s="16"/>
      <x:c r="C29633" s="16"/>
      <x:c r="D29633" s="16"/>
      <x:c r="E29633" s="16"/>
      <x:c r="F29633" s="16"/>
    </x:row>
    <x:row r="29634" spans="1:6">
      <x:c r="A29634" s="16"/>
      <x:c r="B29634" s="16"/>
      <x:c r="C29634" s="16"/>
      <x:c r="D29634" s="16"/>
      <x:c r="E29634" s="16"/>
      <x:c r="F29634" s="16"/>
    </x:row>
    <x:row r="29635" spans="1:6">
      <x:c r="A29635" s="16"/>
      <x:c r="B29635" s="16"/>
      <x:c r="C29635" s="16"/>
      <x:c r="D29635" s="16"/>
      <x:c r="E29635" s="16"/>
      <x:c r="F29635" s="16"/>
    </x:row>
    <x:row r="29636" spans="1:6">
      <x:c r="A29636" s="16"/>
      <x:c r="B29636" s="16"/>
      <x:c r="C29636" s="16"/>
      <x:c r="D29636" s="16"/>
      <x:c r="E29636" s="16"/>
      <x:c r="F29636" s="16"/>
    </x:row>
    <x:row r="29637" spans="1:6">
      <x:c r="A29637" s="16"/>
      <x:c r="B29637" s="16"/>
      <x:c r="C29637" s="16"/>
      <x:c r="D29637" s="16"/>
      <x:c r="E29637" s="16"/>
      <x:c r="F29637" s="16"/>
    </x:row>
    <x:row r="29638" spans="1:6">
      <x:c r="A29638" s="16"/>
      <x:c r="B29638" s="16"/>
      <x:c r="C29638" s="16"/>
      <x:c r="D29638" s="16"/>
      <x:c r="E29638" s="16"/>
      <x:c r="F29638" s="16"/>
    </x:row>
    <x:row r="29639" spans="1:6">
      <x:c r="A29639" s="16"/>
      <x:c r="B29639" s="16"/>
      <x:c r="C29639" s="16"/>
      <x:c r="D29639" s="16"/>
      <x:c r="E29639" s="16"/>
      <x:c r="F29639" s="16"/>
    </x:row>
    <x:row r="29640" spans="1:6">
      <x:c r="A29640" s="16"/>
      <x:c r="B29640" s="16"/>
      <x:c r="C29640" s="16"/>
      <x:c r="D29640" s="16"/>
      <x:c r="E29640" s="16"/>
      <x:c r="F29640" s="16"/>
    </x:row>
    <x:row r="29641" spans="1:6">
      <x:c r="A29641" s="16"/>
      <x:c r="B29641" s="16"/>
      <x:c r="C29641" s="16"/>
      <x:c r="D29641" s="16"/>
      <x:c r="E29641" s="16"/>
      <x:c r="F29641" s="16"/>
    </x:row>
    <x:row r="29642" spans="1:6">
      <x:c r="A29642" s="16"/>
      <x:c r="B29642" s="16"/>
      <x:c r="C29642" s="16"/>
      <x:c r="D29642" s="16"/>
      <x:c r="E29642" s="16"/>
      <x:c r="F29642" s="16"/>
    </x:row>
    <x:row r="29643" spans="1:6">
      <x:c r="A29643" s="16"/>
      <x:c r="B29643" s="16"/>
      <x:c r="C29643" s="16"/>
      <x:c r="D29643" s="16"/>
      <x:c r="E29643" s="16"/>
      <x:c r="F29643" s="16"/>
    </x:row>
    <x:row r="29644" spans="1:6">
      <x:c r="A29644" s="16"/>
      <x:c r="B29644" s="16"/>
      <x:c r="C29644" s="16"/>
      <x:c r="D29644" s="16"/>
      <x:c r="E29644" s="16"/>
      <x:c r="F29644" s="16"/>
    </x:row>
    <x:row r="29645" spans="1:6">
      <x:c r="A29645" s="16"/>
      <x:c r="B29645" s="16"/>
      <x:c r="C29645" s="16"/>
      <x:c r="D29645" s="16"/>
      <x:c r="E29645" s="16"/>
      <x:c r="F29645" s="16"/>
    </x:row>
    <x:row r="29646" spans="1:6">
      <x:c r="A29646" s="16"/>
      <x:c r="B29646" s="16"/>
      <x:c r="C29646" s="16"/>
      <x:c r="D29646" s="16"/>
      <x:c r="E29646" s="16"/>
      <x:c r="F29646" s="16"/>
    </x:row>
    <x:row r="29647" spans="1:6">
      <x:c r="A29647" s="16"/>
      <x:c r="B29647" s="16"/>
      <x:c r="C29647" s="16"/>
      <x:c r="D29647" s="16"/>
      <x:c r="E29647" s="16"/>
      <x:c r="F29647" s="16"/>
    </x:row>
    <x:row r="29648" spans="1:6">
      <x:c r="A29648" s="16"/>
      <x:c r="B29648" s="16"/>
      <x:c r="C29648" s="16"/>
      <x:c r="D29648" s="16"/>
      <x:c r="E29648" s="16"/>
      <x:c r="F29648" s="16"/>
    </x:row>
    <x:row r="29649" spans="1:6">
      <x:c r="A29649" s="16"/>
      <x:c r="B29649" s="16"/>
      <x:c r="C29649" s="16"/>
      <x:c r="D29649" s="16"/>
      <x:c r="E29649" s="16"/>
      <x:c r="F29649" s="16"/>
    </x:row>
    <x:row r="29650" spans="1:6">
      <x:c r="A29650" s="16"/>
      <x:c r="B29650" s="16"/>
      <x:c r="C29650" s="16"/>
      <x:c r="D29650" s="16"/>
      <x:c r="E29650" s="16"/>
      <x:c r="F29650" s="16"/>
    </x:row>
    <x:row r="29651" spans="1:6">
      <x:c r="A29651" s="16"/>
      <x:c r="B29651" s="16"/>
      <x:c r="C29651" s="16"/>
      <x:c r="D29651" s="16"/>
      <x:c r="E29651" s="16"/>
      <x:c r="F29651" s="16"/>
    </x:row>
    <x:row r="29652" spans="1:6">
      <x:c r="A29652" s="16"/>
      <x:c r="B29652" s="16"/>
      <x:c r="C29652" s="16"/>
      <x:c r="D29652" s="16"/>
      <x:c r="E29652" s="16"/>
      <x:c r="F29652" s="16"/>
    </x:row>
    <x:row r="29653" spans="1:6">
      <x:c r="A29653" s="16"/>
      <x:c r="B29653" s="16"/>
      <x:c r="C29653" s="16"/>
      <x:c r="D29653" s="16"/>
      <x:c r="E29653" s="16"/>
      <x:c r="F29653" s="16"/>
    </x:row>
    <x:row r="29654" spans="1:6">
      <x:c r="A29654" s="16"/>
      <x:c r="B29654" s="16"/>
      <x:c r="C29654" s="16"/>
      <x:c r="D29654" s="16"/>
      <x:c r="E29654" s="16"/>
      <x:c r="F29654" s="16"/>
    </x:row>
    <x:row r="29655" spans="1:6">
      <x:c r="A29655" s="16"/>
      <x:c r="B29655" s="16"/>
      <x:c r="C29655" s="16"/>
      <x:c r="D29655" s="16"/>
      <x:c r="E29655" s="16"/>
      <x:c r="F29655" s="16"/>
    </x:row>
    <x:row r="29656" spans="1:6">
      <x:c r="A29656" s="16"/>
      <x:c r="B29656" s="16"/>
      <x:c r="C29656" s="16"/>
      <x:c r="D29656" s="16"/>
      <x:c r="E29656" s="16"/>
      <x:c r="F29656" s="16"/>
    </x:row>
    <x:row r="29657" spans="1:6">
      <x:c r="A29657" s="16"/>
      <x:c r="B29657" s="16"/>
      <x:c r="C29657" s="16"/>
      <x:c r="D29657" s="16"/>
      <x:c r="E29657" s="16"/>
      <x:c r="F29657" s="16"/>
    </x:row>
    <x:row r="29658" spans="1:6">
      <x:c r="A29658" s="16"/>
      <x:c r="B29658" s="16"/>
      <x:c r="C29658" s="16"/>
      <x:c r="D29658" s="16"/>
      <x:c r="E29658" s="16"/>
      <x:c r="F29658" s="16"/>
    </x:row>
    <x:row r="29659" spans="1:6">
      <x:c r="A29659" s="16"/>
      <x:c r="B29659" s="16"/>
      <x:c r="C29659" s="16"/>
      <x:c r="D29659" s="16"/>
      <x:c r="E29659" s="16"/>
      <x:c r="F29659" s="16"/>
    </x:row>
    <x:row r="29660" spans="1:6">
      <x:c r="A29660" s="16"/>
      <x:c r="B29660" s="16"/>
      <x:c r="C29660" s="16"/>
      <x:c r="D29660" s="16"/>
      <x:c r="E29660" s="16"/>
      <x:c r="F29660" s="16"/>
    </x:row>
    <x:row r="29661" spans="1:6">
      <x:c r="A29661" s="16"/>
      <x:c r="B29661" s="16"/>
      <x:c r="C29661" s="16"/>
      <x:c r="D29661" s="16"/>
      <x:c r="E29661" s="16"/>
      <x:c r="F29661" s="16"/>
    </x:row>
    <x:row r="29662" spans="1:6">
      <x:c r="A29662" s="16"/>
      <x:c r="B29662" s="16"/>
      <x:c r="C29662" s="16"/>
      <x:c r="D29662" s="16"/>
      <x:c r="E29662" s="16"/>
      <x:c r="F29662" s="16"/>
    </x:row>
    <x:row r="29663" spans="1:6">
      <x:c r="A29663" s="16"/>
      <x:c r="B29663" s="16"/>
      <x:c r="C29663" s="16"/>
      <x:c r="D29663" s="16"/>
      <x:c r="E29663" s="16"/>
      <x:c r="F29663" s="16"/>
    </x:row>
    <x:row r="29664" spans="1:6">
      <x:c r="A29664" s="16"/>
      <x:c r="B29664" s="16"/>
      <x:c r="C29664" s="16"/>
      <x:c r="D29664" s="16"/>
      <x:c r="E29664" s="16"/>
      <x:c r="F29664" s="16"/>
    </x:row>
    <x:row r="29665" spans="1:6">
      <x:c r="A29665" s="16"/>
      <x:c r="B29665" s="16"/>
      <x:c r="C29665" s="16"/>
      <x:c r="D29665" s="16"/>
      <x:c r="E29665" s="16"/>
      <x:c r="F29665" s="16"/>
    </x:row>
    <x:row r="29666" spans="1:6">
      <x:c r="A29666" s="16"/>
      <x:c r="B29666" s="16"/>
      <x:c r="C29666" s="16"/>
      <x:c r="D29666" s="16"/>
      <x:c r="E29666" s="16"/>
      <x:c r="F29666" s="16"/>
    </x:row>
    <x:row r="29667" spans="1:6">
      <x:c r="A29667" s="16"/>
      <x:c r="B29667" s="16"/>
      <x:c r="C29667" s="16"/>
      <x:c r="D29667" s="16"/>
      <x:c r="E29667" s="16"/>
      <x:c r="F29667" s="16"/>
    </x:row>
    <x:row r="29668" spans="1:6">
      <x:c r="A29668" s="16"/>
      <x:c r="B29668" s="16"/>
      <x:c r="C29668" s="16"/>
      <x:c r="D29668" s="16"/>
      <x:c r="E29668" s="16"/>
      <x:c r="F29668" s="16"/>
    </x:row>
    <x:row r="29669" spans="1:6">
      <x:c r="A29669" s="16"/>
      <x:c r="B29669" s="16"/>
      <x:c r="C29669" s="16"/>
      <x:c r="D29669" s="16"/>
      <x:c r="E29669" s="16"/>
      <x:c r="F29669" s="16"/>
    </x:row>
    <x:row r="29670" spans="1:6">
      <x:c r="A29670" s="16"/>
      <x:c r="B29670" s="16"/>
      <x:c r="C29670" s="16"/>
      <x:c r="D29670" s="16"/>
      <x:c r="E29670" s="16"/>
      <x:c r="F29670" s="16"/>
    </x:row>
    <x:row r="29671" spans="1:6">
      <x:c r="A29671" s="16"/>
      <x:c r="B29671" s="16"/>
      <x:c r="C29671" s="16"/>
      <x:c r="D29671" s="16"/>
      <x:c r="E29671" s="16"/>
      <x:c r="F29671" s="16"/>
    </x:row>
    <x:row r="29672" spans="1:6">
      <x:c r="A29672" s="16"/>
      <x:c r="B29672" s="16"/>
      <x:c r="C29672" s="16"/>
      <x:c r="D29672" s="16"/>
      <x:c r="E29672" s="16"/>
      <x:c r="F29672" s="16"/>
    </x:row>
    <x:row r="29673" spans="1:6">
      <x:c r="A29673" s="16"/>
      <x:c r="B29673" s="16"/>
      <x:c r="C29673" s="16"/>
      <x:c r="D29673" s="16"/>
      <x:c r="E29673" s="16"/>
      <x:c r="F29673" s="16"/>
    </x:row>
    <x:row r="29674" spans="1:6">
      <x:c r="A29674" s="16"/>
      <x:c r="B29674" s="16"/>
      <x:c r="C29674" s="16"/>
      <x:c r="D29674" s="16"/>
      <x:c r="E29674" s="16"/>
      <x:c r="F29674" s="16"/>
    </x:row>
    <x:row r="29675" spans="1:6">
      <x:c r="A29675" s="16"/>
      <x:c r="B29675" s="16"/>
      <x:c r="C29675" s="16"/>
      <x:c r="D29675" s="16"/>
      <x:c r="E29675" s="16"/>
      <x:c r="F29675" s="16"/>
    </x:row>
    <x:row r="29676" spans="1:6">
      <x:c r="A29676" s="16"/>
      <x:c r="B29676" s="16"/>
      <x:c r="C29676" s="16"/>
      <x:c r="D29676" s="16"/>
      <x:c r="E29676" s="16"/>
      <x:c r="F29676" s="16"/>
    </x:row>
    <x:row r="29677" spans="1:6">
      <x:c r="A29677" s="16"/>
      <x:c r="B29677" s="16"/>
      <x:c r="C29677" s="16"/>
      <x:c r="D29677" s="16"/>
      <x:c r="E29677" s="16"/>
      <x:c r="F29677" s="16"/>
    </x:row>
    <x:row r="29678" spans="1:6">
      <x:c r="A29678" s="16"/>
      <x:c r="B29678" s="16"/>
      <x:c r="C29678" s="16"/>
      <x:c r="D29678" s="16"/>
      <x:c r="E29678" s="16"/>
      <x:c r="F29678" s="16"/>
    </x:row>
    <x:row r="29679" spans="1:6">
      <x:c r="A29679" s="16"/>
      <x:c r="B29679" s="16"/>
      <x:c r="C29679" s="16"/>
      <x:c r="D29679" s="16"/>
      <x:c r="E29679" s="16"/>
      <x:c r="F29679" s="16"/>
    </x:row>
    <x:row r="29680" spans="1:6">
      <x:c r="A29680" s="16"/>
      <x:c r="B29680" s="16"/>
      <x:c r="C29680" s="16"/>
      <x:c r="D29680" s="16"/>
      <x:c r="E29680" s="16"/>
      <x:c r="F29680" s="16"/>
    </x:row>
    <x:row r="29681" spans="1:6">
      <x:c r="A29681" s="16"/>
      <x:c r="B29681" s="16"/>
      <x:c r="C29681" s="16"/>
      <x:c r="D29681" s="16"/>
      <x:c r="E29681" s="16"/>
      <x:c r="F29681" s="16"/>
    </x:row>
    <x:row r="29682" spans="1:6">
      <x:c r="A29682" s="16"/>
      <x:c r="B29682" s="16"/>
      <x:c r="C29682" s="16"/>
      <x:c r="D29682" s="16"/>
      <x:c r="E29682" s="16"/>
      <x:c r="F29682" s="16"/>
    </x:row>
    <x:row r="29683" spans="1:6">
      <x:c r="A29683" s="16"/>
      <x:c r="B29683" s="16"/>
      <x:c r="C29683" s="16"/>
      <x:c r="D29683" s="16"/>
      <x:c r="E29683" s="16"/>
      <x:c r="F29683" s="16"/>
    </x:row>
    <x:row r="29684" spans="1:6">
      <x:c r="A29684" s="16"/>
      <x:c r="B29684" s="16"/>
      <x:c r="C29684" s="16"/>
      <x:c r="D29684" s="16"/>
      <x:c r="E29684" s="16"/>
      <x:c r="F29684" s="16"/>
    </x:row>
    <x:row r="29685" spans="1:6">
      <x:c r="A29685" s="16"/>
      <x:c r="B29685" s="16"/>
      <x:c r="C29685" s="16"/>
      <x:c r="D29685" s="16"/>
      <x:c r="E29685" s="16"/>
      <x:c r="F29685" s="16"/>
    </x:row>
    <x:row r="29686" spans="1:6">
      <x:c r="A29686" s="16"/>
      <x:c r="B29686" s="16"/>
      <x:c r="C29686" s="16"/>
      <x:c r="D29686" s="16"/>
      <x:c r="E29686" s="16"/>
      <x:c r="F29686" s="16"/>
    </x:row>
    <x:row r="29687" spans="1:6">
      <x:c r="A29687" s="16"/>
      <x:c r="B29687" s="16"/>
      <x:c r="C29687" s="16"/>
      <x:c r="D29687" s="16"/>
      <x:c r="E29687" s="16"/>
      <x:c r="F29687" s="16"/>
    </x:row>
    <x:row r="29688" spans="1:6">
      <x:c r="A29688" s="16"/>
      <x:c r="B29688" s="16"/>
      <x:c r="C29688" s="16"/>
      <x:c r="D29688" s="16"/>
      <x:c r="E29688" s="16"/>
      <x:c r="F29688" s="16"/>
    </x:row>
    <x:row r="29689" spans="1:6">
      <x:c r="A29689" s="16"/>
      <x:c r="B29689" s="16"/>
      <x:c r="C29689" s="16"/>
      <x:c r="D29689" s="16"/>
      <x:c r="E29689" s="16"/>
      <x:c r="F29689" s="16"/>
    </x:row>
    <x:row r="29690" spans="1:6">
      <x:c r="A29690" s="16"/>
      <x:c r="B29690" s="16"/>
      <x:c r="C29690" s="16"/>
      <x:c r="D29690" s="16"/>
      <x:c r="E29690" s="16"/>
      <x:c r="F29690" s="16"/>
    </x:row>
    <x:row r="29691" spans="1:6">
      <x:c r="A29691" s="16"/>
      <x:c r="B29691" s="16"/>
      <x:c r="C29691" s="16"/>
      <x:c r="D29691" s="16"/>
      <x:c r="E29691" s="16"/>
      <x:c r="F29691" s="16"/>
    </x:row>
    <x:row r="29692" spans="1:6">
      <x:c r="A29692" s="16"/>
      <x:c r="B29692" s="16"/>
      <x:c r="C29692" s="16"/>
      <x:c r="D29692" s="16"/>
      <x:c r="E29692" s="16"/>
      <x:c r="F29692" s="16"/>
    </x:row>
    <x:row r="29693" spans="1:6">
      <x:c r="A29693" s="16"/>
      <x:c r="B29693" s="16"/>
      <x:c r="C29693" s="16"/>
      <x:c r="D29693" s="16"/>
      <x:c r="E29693" s="16"/>
      <x:c r="F29693" s="16"/>
    </x:row>
    <x:row r="29694" spans="1:6">
      <x:c r="A29694" s="16"/>
      <x:c r="B29694" s="16"/>
      <x:c r="C29694" s="16"/>
      <x:c r="D29694" s="16"/>
      <x:c r="E29694" s="16"/>
      <x:c r="F29694" s="16"/>
    </x:row>
    <x:row r="29695" spans="1:6">
      <x:c r="A29695" s="16"/>
      <x:c r="B29695" s="16"/>
      <x:c r="C29695" s="16"/>
      <x:c r="D29695" s="16"/>
      <x:c r="E29695" s="16"/>
      <x:c r="F29695" s="16"/>
    </x:row>
    <x:row r="29696" spans="1:6">
      <x:c r="A29696" s="16"/>
      <x:c r="B29696" s="16"/>
      <x:c r="C29696" s="16"/>
      <x:c r="D29696" s="16"/>
      <x:c r="E29696" s="16"/>
      <x:c r="F29696" s="16"/>
    </x:row>
    <x:row r="29697" spans="1:6">
      <x:c r="A29697" s="16"/>
      <x:c r="B29697" s="16"/>
      <x:c r="C29697" s="16"/>
      <x:c r="D29697" s="16"/>
      <x:c r="E29697" s="16"/>
      <x:c r="F29697" s="16"/>
    </x:row>
    <x:row r="29698" spans="1:6">
      <x:c r="A29698" s="16"/>
      <x:c r="B29698" s="16"/>
      <x:c r="C29698" s="16"/>
      <x:c r="D29698" s="16"/>
      <x:c r="E29698" s="16"/>
      <x:c r="F29698" s="16"/>
    </x:row>
    <x:row r="29699" spans="1:6">
      <x:c r="A29699" s="16"/>
      <x:c r="B29699" s="16"/>
      <x:c r="C29699" s="16"/>
      <x:c r="D29699" s="16"/>
      <x:c r="E29699" s="16"/>
      <x:c r="F29699" s="16"/>
    </x:row>
    <x:row r="29700" spans="1:6">
      <x:c r="A29700" s="16"/>
      <x:c r="B29700" s="16"/>
      <x:c r="C29700" s="16"/>
      <x:c r="D29700" s="16"/>
      <x:c r="E29700" s="16"/>
      <x:c r="F29700" s="16"/>
    </x:row>
    <x:row r="29701" spans="1:6">
      <x:c r="A29701" s="16"/>
      <x:c r="B29701" s="16"/>
      <x:c r="C29701" s="16"/>
      <x:c r="D29701" s="16"/>
      <x:c r="E29701" s="16"/>
      <x:c r="F29701" s="16"/>
    </x:row>
    <x:row r="29702" spans="1:6">
      <x:c r="A29702" s="16"/>
      <x:c r="B29702" s="16"/>
      <x:c r="C29702" s="16"/>
      <x:c r="D29702" s="16"/>
      <x:c r="E29702" s="16"/>
      <x:c r="F29702" s="16"/>
    </x:row>
    <x:row r="29703" spans="1:6">
      <x:c r="A29703" s="16"/>
      <x:c r="B29703" s="16"/>
      <x:c r="C29703" s="16"/>
      <x:c r="D29703" s="16"/>
      <x:c r="E29703" s="16"/>
      <x:c r="F29703" s="16"/>
    </x:row>
    <x:row r="29704" spans="1:6">
      <x:c r="A29704" s="16"/>
      <x:c r="B29704" s="16"/>
      <x:c r="C29704" s="16"/>
      <x:c r="D29704" s="16"/>
      <x:c r="E29704" s="16"/>
      <x:c r="F29704" s="16"/>
    </x:row>
    <x:row r="29705" spans="1:6">
      <x:c r="A29705" s="16"/>
      <x:c r="B29705" s="16"/>
      <x:c r="C29705" s="16"/>
      <x:c r="D29705" s="16"/>
      <x:c r="E29705" s="16"/>
      <x:c r="F29705" s="16"/>
    </x:row>
    <x:row r="29706" spans="1:6">
      <x:c r="A29706" s="16"/>
      <x:c r="B29706" s="16"/>
      <x:c r="C29706" s="16"/>
      <x:c r="D29706" s="16"/>
      <x:c r="E29706" s="16"/>
      <x:c r="F29706" s="16"/>
    </x:row>
    <x:row r="29707" spans="1:6">
      <x:c r="A29707" s="16"/>
      <x:c r="B29707" s="16"/>
      <x:c r="C29707" s="16"/>
      <x:c r="D29707" s="16"/>
      <x:c r="E29707" s="16"/>
      <x:c r="F29707" s="16"/>
    </x:row>
    <x:row r="29708" spans="1:6">
      <x:c r="A29708" s="16"/>
      <x:c r="B29708" s="16"/>
      <x:c r="C29708" s="16"/>
      <x:c r="D29708" s="16"/>
      <x:c r="E29708" s="16"/>
      <x:c r="F29708" s="16"/>
    </x:row>
    <x:row r="29709" spans="1:6">
      <x:c r="A29709" s="16"/>
      <x:c r="B29709" s="16"/>
      <x:c r="C29709" s="16"/>
      <x:c r="D29709" s="16"/>
      <x:c r="E29709" s="16"/>
      <x:c r="F29709" s="16"/>
    </x:row>
    <x:row r="29710" spans="1:6">
      <x:c r="A29710" s="16"/>
      <x:c r="B29710" s="16"/>
      <x:c r="C29710" s="16"/>
      <x:c r="D29710" s="16"/>
      <x:c r="E29710" s="16"/>
      <x:c r="F29710" s="16"/>
    </x:row>
    <x:row r="29711" spans="1:6">
      <x:c r="A29711" s="16"/>
      <x:c r="B29711" s="16"/>
      <x:c r="C29711" s="16"/>
      <x:c r="D29711" s="16"/>
      <x:c r="E29711" s="16"/>
      <x:c r="F29711" s="16"/>
    </x:row>
    <x:row r="29712" spans="1:6">
      <x:c r="A29712" s="16"/>
      <x:c r="B29712" s="16"/>
      <x:c r="C29712" s="16"/>
      <x:c r="D29712" s="16"/>
      <x:c r="E29712" s="16"/>
      <x:c r="F29712" s="16"/>
    </x:row>
    <x:row r="29713" spans="1:6">
      <x:c r="A29713" s="16"/>
      <x:c r="B29713" s="16"/>
      <x:c r="C29713" s="16"/>
      <x:c r="D29713" s="16"/>
      <x:c r="E29713" s="16"/>
      <x:c r="F29713" s="16"/>
    </x:row>
    <x:row r="29714" spans="1:6">
      <x:c r="A29714" s="16"/>
      <x:c r="B29714" s="16"/>
      <x:c r="C29714" s="16"/>
      <x:c r="D29714" s="16"/>
      <x:c r="E29714" s="16"/>
      <x:c r="F29714" s="16"/>
    </x:row>
    <x:row r="29715" spans="1:6">
      <x:c r="A29715" s="16"/>
      <x:c r="B29715" s="16"/>
      <x:c r="C29715" s="16"/>
      <x:c r="D29715" s="16"/>
      <x:c r="E29715" s="16"/>
      <x:c r="F29715" s="16"/>
    </x:row>
    <x:row r="29716" spans="1:6">
      <x:c r="A29716" s="16"/>
      <x:c r="B29716" s="16"/>
      <x:c r="C29716" s="16"/>
      <x:c r="D29716" s="16"/>
      <x:c r="E29716" s="16"/>
      <x:c r="F29716" s="16"/>
    </x:row>
    <x:row r="29717" spans="1:6">
      <x:c r="A29717" s="16"/>
      <x:c r="B29717" s="16"/>
      <x:c r="C29717" s="16"/>
      <x:c r="D29717" s="16"/>
      <x:c r="E29717" s="16"/>
      <x:c r="F29717" s="16"/>
    </x:row>
    <x:row r="29718" spans="1:6">
      <x:c r="A29718" s="16"/>
      <x:c r="B29718" s="16"/>
      <x:c r="C29718" s="16"/>
      <x:c r="D29718" s="16"/>
      <x:c r="E29718" s="16"/>
      <x:c r="F29718" s="16"/>
    </x:row>
    <x:row r="29719" spans="1:6">
      <x:c r="A29719" s="16"/>
      <x:c r="B29719" s="16"/>
      <x:c r="C29719" s="16"/>
      <x:c r="D29719" s="16"/>
      <x:c r="E29719" s="16"/>
      <x:c r="F29719" s="16"/>
    </x:row>
    <x:row r="29720" spans="1:6">
      <x:c r="A29720" s="16"/>
      <x:c r="B29720" s="16"/>
      <x:c r="C29720" s="16"/>
      <x:c r="D29720" s="16"/>
      <x:c r="E29720" s="16"/>
      <x:c r="F29720" s="16"/>
    </x:row>
    <x:row r="29721" spans="1:6">
      <x:c r="A29721" s="16"/>
      <x:c r="B29721" s="16"/>
      <x:c r="C29721" s="16"/>
      <x:c r="D29721" s="16"/>
      <x:c r="E29721" s="16"/>
      <x:c r="F29721" s="16"/>
    </x:row>
    <x:row r="29722" spans="1:6">
      <x:c r="A29722" s="16"/>
      <x:c r="B29722" s="16"/>
      <x:c r="C29722" s="16"/>
      <x:c r="D29722" s="16"/>
      <x:c r="E29722" s="16"/>
      <x:c r="F29722" s="16"/>
    </x:row>
    <x:row r="29723" spans="1:6">
      <x:c r="A29723" s="16"/>
      <x:c r="B29723" s="16"/>
      <x:c r="C29723" s="16"/>
      <x:c r="D29723" s="16"/>
      <x:c r="E29723" s="16"/>
      <x:c r="F29723" s="16"/>
    </x:row>
    <x:row r="29724" spans="1:6">
      <x:c r="A29724" s="16"/>
      <x:c r="B29724" s="16"/>
      <x:c r="C29724" s="16"/>
      <x:c r="D29724" s="16"/>
      <x:c r="E29724" s="16"/>
      <x:c r="F29724" s="16"/>
    </x:row>
    <x:row r="29725" spans="1:6">
      <x:c r="A29725" s="16"/>
      <x:c r="B29725" s="16"/>
      <x:c r="C29725" s="16"/>
      <x:c r="D29725" s="16"/>
      <x:c r="E29725" s="16"/>
      <x:c r="F29725" s="16"/>
    </x:row>
    <x:row r="29726" spans="1:6">
      <x:c r="A29726" s="16"/>
      <x:c r="B29726" s="16"/>
      <x:c r="C29726" s="16"/>
      <x:c r="D29726" s="16"/>
      <x:c r="E29726" s="16"/>
      <x:c r="F29726" s="16"/>
    </x:row>
    <x:row r="29727" spans="1:6">
      <x:c r="A29727" s="16"/>
      <x:c r="B29727" s="16"/>
      <x:c r="C29727" s="16"/>
      <x:c r="D29727" s="16"/>
      <x:c r="E29727" s="16"/>
      <x:c r="F29727" s="16"/>
    </x:row>
    <x:row r="29728" spans="1:6">
      <x:c r="A29728" s="16"/>
      <x:c r="B29728" s="16"/>
      <x:c r="C29728" s="16"/>
      <x:c r="D29728" s="16"/>
      <x:c r="E29728" s="16"/>
      <x:c r="F29728" s="16"/>
    </x:row>
    <x:row r="29729" spans="1:6">
      <x:c r="A29729" s="16"/>
      <x:c r="B29729" s="16"/>
      <x:c r="C29729" s="16"/>
      <x:c r="D29729" s="16"/>
      <x:c r="E29729" s="16"/>
      <x:c r="F29729" s="16"/>
    </x:row>
    <x:row r="29730" spans="1:6">
      <x:c r="A29730" s="16"/>
      <x:c r="B29730" s="16"/>
      <x:c r="C29730" s="16"/>
      <x:c r="D29730" s="16"/>
      <x:c r="E29730" s="16"/>
      <x:c r="F29730" s="16"/>
    </x:row>
    <x:row r="29731" spans="1:6">
      <x:c r="A29731" s="16"/>
      <x:c r="B29731" s="16"/>
      <x:c r="C29731" s="16"/>
      <x:c r="D29731" s="16"/>
      <x:c r="E29731" s="16"/>
      <x:c r="F29731" s="16"/>
    </x:row>
    <x:row r="29732" spans="1:6">
      <x:c r="A29732" s="16"/>
      <x:c r="B29732" s="16"/>
      <x:c r="C29732" s="16"/>
      <x:c r="D29732" s="16"/>
      <x:c r="E29732" s="16"/>
      <x:c r="F29732" s="16"/>
    </x:row>
    <x:row r="29733" spans="1:6">
      <x:c r="A29733" s="16"/>
      <x:c r="B29733" s="16"/>
      <x:c r="C29733" s="16"/>
      <x:c r="D29733" s="16"/>
      <x:c r="E29733" s="16"/>
      <x:c r="F29733" s="16"/>
    </x:row>
    <x:row r="29734" spans="1:6">
      <x:c r="A29734" s="16"/>
      <x:c r="B29734" s="16"/>
      <x:c r="C29734" s="16"/>
      <x:c r="D29734" s="16"/>
      <x:c r="E29734" s="16"/>
      <x:c r="F29734" s="16"/>
    </x:row>
    <x:row r="29735" spans="1:6">
      <x:c r="A29735" s="16"/>
      <x:c r="B29735" s="16"/>
      <x:c r="C29735" s="16"/>
      <x:c r="D29735" s="16"/>
      <x:c r="E29735" s="16"/>
      <x:c r="F29735" s="16"/>
    </x:row>
    <x:row r="29736" spans="1:6">
      <x:c r="A29736" s="16"/>
      <x:c r="B29736" s="16"/>
      <x:c r="C29736" s="16"/>
      <x:c r="D29736" s="16"/>
      <x:c r="E29736" s="16"/>
      <x:c r="F29736" s="16"/>
    </x:row>
    <x:row r="29737" spans="1:6">
      <x:c r="A29737" s="16"/>
      <x:c r="B29737" s="16"/>
      <x:c r="C29737" s="16"/>
      <x:c r="D29737" s="16"/>
      <x:c r="E29737" s="16"/>
      <x:c r="F29737" s="16"/>
    </x:row>
    <x:row r="29738" spans="1:6">
      <x:c r="A29738" s="16"/>
      <x:c r="B29738" s="16"/>
      <x:c r="C29738" s="16"/>
      <x:c r="D29738" s="16"/>
      <x:c r="E29738" s="16"/>
      <x:c r="F29738" s="16"/>
    </x:row>
    <x:row r="29739" spans="1:6">
      <x:c r="A29739" s="16"/>
      <x:c r="B29739" s="16"/>
      <x:c r="C29739" s="16"/>
      <x:c r="D29739" s="16"/>
      <x:c r="E29739" s="16"/>
      <x:c r="F29739" s="16"/>
    </x:row>
    <x:row r="29740" spans="1:6">
      <x:c r="A29740" s="16"/>
      <x:c r="B29740" s="16"/>
      <x:c r="C29740" s="16"/>
      <x:c r="D29740" s="16"/>
      <x:c r="E29740" s="16"/>
      <x:c r="F29740" s="16"/>
    </x:row>
    <x:row r="29741" spans="1:6">
      <x:c r="A29741" s="16"/>
      <x:c r="B29741" s="16"/>
      <x:c r="C29741" s="16"/>
      <x:c r="D29741" s="16"/>
      <x:c r="E29741" s="16"/>
      <x:c r="F29741" s="16"/>
    </x:row>
    <x:row r="29742" spans="1:6">
      <x:c r="A29742" s="16"/>
      <x:c r="B29742" s="16"/>
      <x:c r="C29742" s="16"/>
      <x:c r="D29742" s="16"/>
      <x:c r="E29742" s="16"/>
      <x:c r="F29742" s="16"/>
    </x:row>
    <x:row r="29743" spans="1:6">
      <x:c r="A29743" s="16"/>
      <x:c r="B29743" s="16"/>
      <x:c r="C29743" s="16"/>
      <x:c r="D29743" s="16"/>
      <x:c r="E29743" s="16"/>
      <x:c r="F29743" s="16"/>
    </x:row>
    <x:row r="29744" spans="1:6">
      <x:c r="A29744" s="16"/>
      <x:c r="B29744" s="16"/>
      <x:c r="C29744" s="16"/>
      <x:c r="D29744" s="16"/>
      <x:c r="E29744" s="16"/>
      <x:c r="F29744" s="16"/>
    </x:row>
    <x:row r="29745" spans="1:6">
      <x:c r="A29745" s="16"/>
      <x:c r="B29745" s="16"/>
      <x:c r="C29745" s="16"/>
      <x:c r="D29745" s="16"/>
      <x:c r="E29745" s="16"/>
      <x:c r="F29745" s="16"/>
    </x:row>
    <x:row r="29746" spans="1:6">
      <x:c r="A29746" s="16"/>
      <x:c r="B29746" s="16"/>
      <x:c r="C29746" s="16"/>
      <x:c r="D29746" s="16"/>
      <x:c r="E29746" s="16"/>
      <x:c r="F29746" s="16"/>
    </x:row>
    <x:row r="29747" spans="1:6">
      <x:c r="A29747" s="16"/>
      <x:c r="B29747" s="16"/>
      <x:c r="C29747" s="16"/>
      <x:c r="D29747" s="16"/>
      <x:c r="E29747" s="16"/>
      <x:c r="F29747" s="16"/>
    </x:row>
    <x:row r="29748" spans="1:6">
      <x:c r="A29748" s="16"/>
      <x:c r="B29748" s="16"/>
      <x:c r="C29748" s="16"/>
      <x:c r="D29748" s="16"/>
      <x:c r="E29748" s="16"/>
      <x:c r="F29748" s="16"/>
    </x:row>
    <x:row r="29749" spans="1:6">
      <x:c r="A29749" s="16"/>
      <x:c r="B29749" s="16"/>
      <x:c r="C29749" s="16"/>
      <x:c r="D29749" s="16"/>
      <x:c r="E29749" s="16"/>
      <x:c r="F29749" s="16"/>
    </x:row>
    <x:row r="29750" spans="1:6">
      <x:c r="A29750" s="16"/>
      <x:c r="B29750" s="16"/>
      <x:c r="C29750" s="16"/>
      <x:c r="D29750" s="16"/>
      <x:c r="E29750" s="16"/>
      <x:c r="F29750" s="16"/>
    </x:row>
    <x:row r="29751" spans="1:6">
      <x:c r="A29751" s="16"/>
      <x:c r="B29751" s="16"/>
      <x:c r="C29751" s="16"/>
      <x:c r="D29751" s="16"/>
      <x:c r="E29751" s="16"/>
      <x:c r="F29751" s="16"/>
    </x:row>
    <x:row r="29752" spans="1:6">
      <x:c r="A29752" s="16"/>
      <x:c r="B29752" s="16"/>
      <x:c r="C29752" s="16"/>
      <x:c r="D29752" s="16"/>
      <x:c r="E29752" s="16"/>
      <x:c r="F29752" s="16"/>
    </x:row>
    <x:row r="29753" spans="1:6">
      <x:c r="A29753" s="16"/>
      <x:c r="B29753" s="16"/>
      <x:c r="C29753" s="16"/>
      <x:c r="D29753" s="16"/>
      <x:c r="E29753" s="16"/>
      <x:c r="F29753" s="16"/>
    </x:row>
    <x:row r="29754" spans="1:6">
      <x:c r="A29754" s="16"/>
      <x:c r="B29754" s="16"/>
      <x:c r="C29754" s="16"/>
      <x:c r="D29754" s="16"/>
      <x:c r="E29754" s="16"/>
      <x:c r="F29754" s="16"/>
    </x:row>
    <x:row r="29755" spans="1:6">
      <x:c r="A29755" s="16"/>
      <x:c r="B29755" s="16"/>
      <x:c r="C29755" s="16"/>
      <x:c r="D29755" s="16"/>
      <x:c r="E29755" s="16"/>
      <x:c r="F29755" s="16"/>
    </x:row>
    <x:row r="29756" spans="1:6">
      <x:c r="A29756" s="16"/>
      <x:c r="B29756" s="16"/>
      <x:c r="C29756" s="16"/>
      <x:c r="D29756" s="16"/>
      <x:c r="E29756" s="16"/>
      <x:c r="F29756" s="16"/>
    </x:row>
    <x:row r="29757" spans="1:6">
      <x:c r="A29757" s="16"/>
      <x:c r="B29757" s="16"/>
      <x:c r="C29757" s="16"/>
      <x:c r="D29757" s="16"/>
      <x:c r="E29757" s="16"/>
      <x:c r="F29757" s="16"/>
    </x:row>
    <x:row r="29758" spans="1:6">
      <x:c r="A29758" s="16"/>
      <x:c r="B29758" s="16"/>
      <x:c r="C29758" s="16"/>
      <x:c r="D29758" s="16"/>
      <x:c r="E29758" s="16"/>
      <x:c r="F29758" s="16"/>
    </x:row>
    <x:row r="29759" spans="1:6">
      <x:c r="A29759" s="16"/>
      <x:c r="B29759" s="16"/>
      <x:c r="C29759" s="16"/>
      <x:c r="D29759" s="16"/>
      <x:c r="E29759" s="16"/>
      <x:c r="F29759" s="16"/>
    </x:row>
    <x:row r="29760" spans="1:6">
      <x:c r="A29760" s="16"/>
      <x:c r="B29760" s="16"/>
      <x:c r="C29760" s="16"/>
      <x:c r="D29760" s="16"/>
      <x:c r="E29760" s="16"/>
      <x:c r="F29760" s="16"/>
    </x:row>
    <x:row r="29761" spans="1:6">
      <x:c r="A29761" s="16"/>
      <x:c r="B29761" s="16"/>
      <x:c r="C29761" s="16"/>
      <x:c r="D29761" s="16"/>
      <x:c r="E29761" s="16"/>
      <x:c r="F29761" s="16"/>
    </x:row>
    <x:row r="29762" spans="1:6">
      <x:c r="A29762" s="16"/>
      <x:c r="B29762" s="16"/>
      <x:c r="C29762" s="16"/>
      <x:c r="D29762" s="16"/>
      <x:c r="E29762" s="16"/>
      <x:c r="F29762" s="16"/>
    </x:row>
    <x:row r="29763" spans="1:6">
      <x:c r="A29763" s="16"/>
      <x:c r="B29763" s="16"/>
      <x:c r="C29763" s="16"/>
      <x:c r="D29763" s="16"/>
      <x:c r="E29763" s="16"/>
      <x:c r="F29763" s="16"/>
    </x:row>
    <x:row r="29764" spans="1:6">
      <x:c r="A29764" s="16"/>
      <x:c r="B29764" s="16"/>
      <x:c r="C29764" s="16"/>
      <x:c r="D29764" s="16"/>
      <x:c r="E29764" s="16"/>
      <x:c r="F29764" s="16"/>
    </x:row>
    <x:row r="29765" spans="1:6">
      <x:c r="A29765" s="16"/>
      <x:c r="B29765" s="16"/>
      <x:c r="C29765" s="16"/>
      <x:c r="D29765" s="16"/>
      <x:c r="E29765" s="16"/>
      <x:c r="F29765" s="16"/>
    </x:row>
    <x:row r="29766" spans="1:6">
      <x:c r="A29766" s="16"/>
      <x:c r="B29766" s="16"/>
      <x:c r="C29766" s="16"/>
      <x:c r="D29766" s="16"/>
      <x:c r="E29766" s="16"/>
      <x:c r="F29766" s="16"/>
    </x:row>
    <x:row r="29767" spans="1:6">
      <x:c r="A29767" s="16"/>
      <x:c r="B29767" s="16"/>
      <x:c r="C29767" s="16"/>
      <x:c r="D29767" s="16"/>
      <x:c r="E29767" s="16"/>
      <x:c r="F29767" s="16"/>
    </x:row>
    <x:row r="29768" spans="1:6">
      <x:c r="A29768" s="16"/>
      <x:c r="B29768" s="16"/>
      <x:c r="C29768" s="16"/>
      <x:c r="D29768" s="16"/>
      <x:c r="E29768" s="16"/>
      <x:c r="F29768" s="16"/>
    </x:row>
    <x:row r="29769" spans="1:6">
      <x:c r="A29769" s="16"/>
      <x:c r="B29769" s="16"/>
      <x:c r="C29769" s="16"/>
      <x:c r="D29769" s="16"/>
      <x:c r="E29769" s="16"/>
      <x:c r="F29769" s="16"/>
    </x:row>
    <x:row r="29770" spans="1:6">
      <x:c r="A29770" s="16"/>
      <x:c r="B29770" s="16"/>
      <x:c r="C29770" s="16"/>
      <x:c r="D29770" s="16"/>
      <x:c r="E29770" s="16"/>
      <x:c r="F29770" s="16"/>
    </x:row>
    <x:row r="29771" spans="1:6">
      <x:c r="A29771" s="16"/>
      <x:c r="B29771" s="16"/>
      <x:c r="C29771" s="16"/>
      <x:c r="D29771" s="16"/>
      <x:c r="E29771" s="16"/>
      <x:c r="F29771" s="16"/>
    </x:row>
    <x:row r="29772" spans="1:6">
      <x:c r="A29772" s="16"/>
      <x:c r="B29772" s="16"/>
      <x:c r="C29772" s="16"/>
      <x:c r="D29772" s="16"/>
      <x:c r="E29772" s="16"/>
      <x:c r="F29772" s="16"/>
    </x:row>
    <x:row r="29773" spans="1:6">
      <x:c r="A29773" s="16"/>
      <x:c r="B29773" s="16"/>
      <x:c r="C29773" s="16"/>
      <x:c r="D29773" s="16"/>
      <x:c r="E29773" s="16"/>
      <x:c r="F29773" s="16"/>
    </x:row>
    <x:row r="29774" spans="1:6">
      <x:c r="A29774" s="16"/>
      <x:c r="B29774" s="16"/>
      <x:c r="C29774" s="16"/>
      <x:c r="D29774" s="16"/>
      <x:c r="E29774" s="16"/>
      <x:c r="F29774" s="16"/>
    </x:row>
    <x:row r="29775" spans="1:6">
      <x:c r="A29775" s="16"/>
      <x:c r="B29775" s="16"/>
      <x:c r="C29775" s="16"/>
      <x:c r="D29775" s="16"/>
      <x:c r="E29775" s="16"/>
      <x:c r="F29775" s="16"/>
    </x:row>
    <x:row r="29776" spans="1:6">
      <x:c r="A29776" s="16"/>
      <x:c r="B29776" s="16"/>
      <x:c r="C29776" s="16"/>
      <x:c r="D29776" s="16"/>
      <x:c r="E29776" s="16"/>
      <x:c r="F29776" s="16"/>
    </x:row>
    <x:row r="29777" spans="1:6">
      <x:c r="A29777" s="16"/>
      <x:c r="B29777" s="16"/>
      <x:c r="C29777" s="16"/>
      <x:c r="D29777" s="16"/>
      <x:c r="E29777" s="16"/>
      <x:c r="F29777" s="16"/>
    </x:row>
    <x:row r="29778" spans="1:6">
      <x:c r="A29778" s="16"/>
      <x:c r="B29778" s="16"/>
      <x:c r="C29778" s="16"/>
      <x:c r="D29778" s="16"/>
      <x:c r="E29778" s="16"/>
      <x:c r="F29778" s="16"/>
    </x:row>
    <x:row r="29779" spans="1:6">
      <x:c r="A29779" s="16"/>
      <x:c r="B29779" s="16"/>
      <x:c r="C29779" s="16"/>
      <x:c r="D29779" s="16"/>
      <x:c r="E29779" s="16"/>
      <x:c r="F29779" s="16"/>
    </x:row>
    <x:row r="29780" spans="1:6">
      <x:c r="A29780" s="16"/>
      <x:c r="B29780" s="16"/>
      <x:c r="C29780" s="16"/>
      <x:c r="D29780" s="16"/>
      <x:c r="E29780" s="16"/>
      <x:c r="F29780" s="16"/>
    </x:row>
    <x:row r="29781" spans="1:6">
      <x:c r="A29781" s="16"/>
      <x:c r="B29781" s="16"/>
      <x:c r="C29781" s="16"/>
      <x:c r="D29781" s="16"/>
      <x:c r="E29781" s="16"/>
      <x:c r="F29781" s="16"/>
    </x:row>
    <x:row r="29782" spans="1:6">
      <x:c r="A29782" s="16"/>
      <x:c r="B29782" s="16"/>
      <x:c r="C29782" s="16"/>
      <x:c r="D29782" s="16"/>
      <x:c r="E29782" s="16"/>
      <x:c r="F29782" s="16"/>
    </x:row>
    <x:row r="29783" spans="1:6">
      <x:c r="A29783" s="16"/>
      <x:c r="B29783" s="16"/>
      <x:c r="C29783" s="16"/>
      <x:c r="D29783" s="16"/>
      <x:c r="E29783" s="16"/>
      <x:c r="F29783" s="16"/>
    </x:row>
    <x:row r="29784" spans="1:6">
      <x:c r="A29784" s="16"/>
      <x:c r="B29784" s="16"/>
      <x:c r="C29784" s="16"/>
      <x:c r="D29784" s="16"/>
      <x:c r="E29784" s="16"/>
      <x:c r="F29784" s="16"/>
    </x:row>
    <x:row r="29785" spans="1:6">
      <x:c r="A29785" s="16"/>
      <x:c r="B29785" s="16"/>
      <x:c r="C29785" s="16"/>
      <x:c r="D29785" s="16"/>
      <x:c r="E29785" s="16"/>
      <x:c r="F29785" s="16"/>
    </x:row>
    <x:row r="29786" spans="1:6">
      <x:c r="A29786" s="16"/>
      <x:c r="B29786" s="16"/>
      <x:c r="C29786" s="16"/>
      <x:c r="D29786" s="16"/>
      <x:c r="E29786" s="16"/>
      <x:c r="F29786" s="16"/>
    </x:row>
    <x:row r="29787" spans="1:6">
      <x:c r="A29787" s="16"/>
      <x:c r="B29787" s="16"/>
      <x:c r="C29787" s="16"/>
      <x:c r="D29787" s="16"/>
      <x:c r="E29787" s="16"/>
      <x:c r="F29787" s="16"/>
    </x:row>
    <x:row r="29788" spans="1:6">
      <x:c r="A29788" s="16"/>
      <x:c r="B29788" s="16"/>
      <x:c r="C29788" s="16"/>
      <x:c r="D29788" s="16"/>
      <x:c r="E29788" s="16"/>
      <x:c r="F29788" s="16"/>
    </x:row>
    <x:row r="29789" spans="1:6">
      <x:c r="A29789" s="16"/>
      <x:c r="B29789" s="16"/>
      <x:c r="C29789" s="16"/>
      <x:c r="D29789" s="16"/>
      <x:c r="E29789" s="16"/>
      <x:c r="F29789" s="16"/>
    </x:row>
    <x:row r="29790" spans="1:6">
      <x:c r="A29790" s="16"/>
      <x:c r="B29790" s="16"/>
      <x:c r="C29790" s="16"/>
      <x:c r="D29790" s="16"/>
      <x:c r="E29790" s="16"/>
      <x:c r="F29790" s="16"/>
    </x:row>
    <x:row r="29791" spans="1:6">
      <x:c r="A29791" s="16"/>
      <x:c r="B29791" s="16"/>
      <x:c r="C29791" s="16"/>
      <x:c r="D29791" s="16"/>
      <x:c r="E29791" s="16"/>
      <x:c r="F29791" s="16"/>
    </x:row>
    <x:row r="29792" spans="1:6">
      <x:c r="A29792" s="16"/>
      <x:c r="B29792" s="16"/>
      <x:c r="C29792" s="16"/>
      <x:c r="D29792" s="16"/>
      <x:c r="E29792" s="16"/>
      <x:c r="F29792" s="16"/>
    </x:row>
    <x:row r="29793" spans="1:6">
      <x:c r="A29793" s="16"/>
      <x:c r="B29793" s="16"/>
      <x:c r="C29793" s="16"/>
      <x:c r="D29793" s="16"/>
      <x:c r="E29793" s="16"/>
      <x:c r="F29793" s="16"/>
    </x:row>
    <x:row r="29794" spans="1:6">
      <x:c r="A29794" s="16"/>
      <x:c r="B29794" s="16"/>
      <x:c r="C29794" s="16"/>
      <x:c r="D29794" s="16"/>
      <x:c r="E29794" s="16"/>
      <x:c r="F29794" s="16"/>
    </x:row>
    <x:row r="29795" spans="1:6">
      <x:c r="A29795" s="16"/>
      <x:c r="B29795" s="16"/>
      <x:c r="C29795" s="16"/>
      <x:c r="D29795" s="16"/>
      <x:c r="E29795" s="16"/>
      <x:c r="F29795" s="16"/>
    </x:row>
    <x:row r="29796" spans="1:6">
      <x:c r="A29796" s="16"/>
      <x:c r="B29796" s="16"/>
      <x:c r="C29796" s="16"/>
      <x:c r="D29796" s="16"/>
      <x:c r="E29796" s="16"/>
      <x:c r="F29796" s="16"/>
    </x:row>
    <x:row r="29797" spans="1:6">
      <x:c r="A29797" s="16"/>
      <x:c r="B29797" s="16"/>
      <x:c r="C29797" s="16"/>
      <x:c r="D29797" s="16"/>
      <x:c r="E29797" s="16"/>
      <x:c r="F29797" s="16"/>
    </x:row>
    <x:row r="29798" spans="1:6">
      <x:c r="A29798" s="16"/>
      <x:c r="B29798" s="16"/>
      <x:c r="C29798" s="16"/>
      <x:c r="D29798" s="16"/>
      <x:c r="E29798" s="16"/>
      <x:c r="F29798" s="16"/>
    </x:row>
    <x:row r="29799" spans="1:6">
      <x:c r="A29799" s="16"/>
      <x:c r="B29799" s="16"/>
      <x:c r="C29799" s="16"/>
      <x:c r="D29799" s="16"/>
      <x:c r="E29799" s="16"/>
      <x:c r="F29799" s="16"/>
    </x:row>
    <x:row r="29800" spans="1:6">
      <x:c r="A29800" s="16"/>
      <x:c r="B29800" s="16"/>
      <x:c r="C29800" s="16"/>
      <x:c r="D29800" s="16"/>
      <x:c r="E29800" s="16"/>
      <x:c r="F29800" s="16"/>
    </x:row>
    <x:row r="29801" spans="1:6">
      <x:c r="A29801" s="16"/>
      <x:c r="B29801" s="16"/>
      <x:c r="C29801" s="16"/>
      <x:c r="D29801" s="16"/>
      <x:c r="E29801" s="16"/>
      <x:c r="F29801" s="16"/>
    </x:row>
    <x:row r="29802" spans="1:6">
      <x:c r="A29802" s="16"/>
      <x:c r="B29802" s="16"/>
      <x:c r="C29802" s="16"/>
      <x:c r="D29802" s="16"/>
      <x:c r="E29802" s="16"/>
      <x:c r="F29802" s="16"/>
    </x:row>
    <x:row r="29803" spans="1:6">
      <x:c r="A29803" s="16"/>
      <x:c r="B29803" s="16"/>
      <x:c r="C29803" s="16"/>
      <x:c r="D29803" s="16"/>
      <x:c r="E29803" s="16"/>
      <x:c r="F29803" s="16"/>
    </x:row>
    <x:row r="29804" spans="1:6">
      <x:c r="A29804" s="16"/>
      <x:c r="B29804" s="16"/>
      <x:c r="C29804" s="16"/>
      <x:c r="D29804" s="16"/>
      <x:c r="E29804" s="16"/>
      <x:c r="F29804" s="16"/>
    </x:row>
    <x:row r="29805" spans="1:6">
      <x:c r="A29805" s="16"/>
      <x:c r="B29805" s="16"/>
      <x:c r="C29805" s="16"/>
      <x:c r="D29805" s="16"/>
      <x:c r="E29805" s="16"/>
      <x:c r="F29805" s="16"/>
    </x:row>
    <x:row r="29806" spans="1:6">
      <x:c r="A29806" s="16"/>
      <x:c r="B29806" s="16"/>
      <x:c r="C29806" s="16"/>
      <x:c r="D29806" s="16"/>
      <x:c r="E29806" s="16"/>
      <x:c r="F29806" s="16"/>
    </x:row>
    <x:row r="29807" spans="1:6">
      <x:c r="A29807" s="16"/>
      <x:c r="B29807" s="16"/>
      <x:c r="C29807" s="16"/>
      <x:c r="D29807" s="16"/>
      <x:c r="E29807" s="16"/>
      <x:c r="F29807" s="16"/>
    </x:row>
    <x:row r="29808" spans="1:6">
      <x:c r="A29808" s="16"/>
      <x:c r="B29808" s="16"/>
      <x:c r="C29808" s="16"/>
      <x:c r="D29808" s="16"/>
      <x:c r="E29808" s="16"/>
      <x:c r="F29808" s="16"/>
    </x:row>
    <x:row r="29809" spans="1:6">
      <x:c r="A29809" s="16"/>
      <x:c r="B29809" s="16"/>
      <x:c r="C29809" s="16"/>
      <x:c r="D29809" s="16"/>
      <x:c r="E29809" s="16"/>
      <x:c r="F29809" s="16"/>
    </x:row>
    <x:row r="29810" spans="1:6">
      <x:c r="A29810" s="16"/>
      <x:c r="B29810" s="16"/>
      <x:c r="C29810" s="16"/>
      <x:c r="D29810" s="16"/>
      <x:c r="E29810" s="16"/>
      <x:c r="F29810" s="16"/>
    </x:row>
    <x:row r="29811" spans="1:6">
      <x:c r="A29811" s="16"/>
      <x:c r="B29811" s="16"/>
      <x:c r="C29811" s="16"/>
      <x:c r="D29811" s="16"/>
      <x:c r="E29811" s="16"/>
      <x:c r="F29811" s="16"/>
    </x:row>
    <x:row r="29812" spans="1:6">
      <x:c r="A29812" s="16"/>
      <x:c r="B29812" s="16"/>
      <x:c r="C29812" s="16"/>
      <x:c r="D29812" s="16"/>
      <x:c r="E29812" s="16"/>
      <x:c r="F29812" s="16"/>
    </x:row>
    <x:row r="29813" spans="1:6">
      <x:c r="A29813" s="16"/>
      <x:c r="B29813" s="16"/>
      <x:c r="C29813" s="16"/>
      <x:c r="D29813" s="16"/>
      <x:c r="E29813" s="16"/>
      <x:c r="F29813" s="16"/>
    </x:row>
    <x:row r="29814" spans="1:6">
      <x:c r="A29814" s="16"/>
      <x:c r="B29814" s="16"/>
      <x:c r="C29814" s="16"/>
      <x:c r="D29814" s="16"/>
      <x:c r="E29814" s="16"/>
      <x:c r="F29814" s="16"/>
    </x:row>
    <x:row r="29815" spans="1:6">
      <x:c r="A29815" s="16"/>
      <x:c r="B29815" s="16"/>
      <x:c r="C29815" s="16"/>
      <x:c r="D29815" s="16"/>
      <x:c r="E29815" s="16"/>
      <x:c r="F29815" s="16"/>
    </x:row>
    <x:row r="29816" spans="1:6">
      <x:c r="A29816" s="16"/>
      <x:c r="B29816" s="16"/>
      <x:c r="C29816" s="16"/>
      <x:c r="D29816" s="16"/>
      <x:c r="E29816" s="16"/>
      <x:c r="F29816" s="16"/>
    </x:row>
    <x:row r="29817" spans="1:6">
      <x:c r="A29817" s="16"/>
      <x:c r="B29817" s="16"/>
      <x:c r="C29817" s="16"/>
      <x:c r="D29817" s="16"/>
      <x:c r="E29817" s="16"/>
      <x:c r="F29817" s="16"/>
    </x:row>
    <x:row r="29818" spans="1:6">
      <x:c r="A29818" s="16"/>
      <x:c r="B29818" s="16"/>
      <x:c r="C29818" s="16"/>
      <x:c r="D29818" s="16"/>
      <x:c r="E29818" s="16"/>
      <x:c r="F29818" s="16"/>
    </x:row>
    <x:row r="29819" spans="1:6">
      <x:c r="A29819" s="16"/>
      <x:c r="B29819" s="16"/>
      <x:c r="C29819" s="16"/>
      <x:c r="D29819" s="16"/>
      <x:c r="E29819" s="16"/>
      <x:c r="F29819" s="16"/>
    </x:row>
    <x:row r="29820" spans="1:6">
      <x:c r="A29820" s="16"/>
      <x:c r="B29820" s="16"/>
      <x:c r="C29820" s="16"/>
      <x:c r="D29820" s="16"/>
      <x:c r="E29820" s="16"/>
      <x:c r="F29820" s="16"/>
    </x:row>
    <x:row r="29821" spans="1:6">
      <x:c r="A29821" s="16"/>
      <x:c r="B29821" s="16"/>
      <x:c r="C29821" s="16"/>
      <x:c r="D29821" s="16"/>
      <x:c r="E29821" s="16"/>
      <x:c r="F29821" s="16"/>
    </x:row>
    <x:row r="29822" spans="1:6">
      <x:c r="A29822" s="16"/>
      <x:c r="B29822" s="16"/>
      <x:c r="C29822" s="16"/>
      <x:c r="D29822" s="16"/>
      <x:c r="E29822" s="16"/>
      <x:c r="F29822" s="16"/>
    </x:row>
    <x:row r="29823" spans="1:6">
      <x:c r="A29823" s="16"/>
      <x:c r="B29823" s="16"/>
      <x:c r="C29823" s="16"/>
      <x:c r="D29823" s="16"/>
      <x:c r="E29823" s="16"/>
      <x:c r="F29823" s="16"/>
    </x:row>
    <x:row r="29824" spans="1:6">
      <x:c r="A29824" s="16"/>
      <x:c r="B29824" s="16"/>
      <x:c r="C29824" s="16"/>
      <x:c r="D29824" s="16"/>
      <x:c r="E29824" s="16"/>
      <x:c r="F29824" s="16"/>
    </x:row>
    <x:row r="29825" spans="1:6">
      <x:c r="A29825" s="16"/>
      <x:c r="B29825" s="16"/>
      <x:c r="C29825" s="16"/>
      <x:c r="D29825" s="16"/>
      <x:c r="E29825" s="16"/>
      <x:c r="F29825" s="16"/>
    </x:row>
    <x:row r="29826" spans="1:6">
      <x:c r="A29826" s="16"/>
      <x:c r="B29826" s="16"/>
      <x:c r="C29826" s="16"/>
      <x:c r="D29826" s="16"/>
      <x:c r="E29826" s="16"/>
      <x:c r="F29826" s="16"/>
    </x:row>
    <x:row r="29827" spans="1:6">
      <x:c r="A29827" s="16"/>
      <x:c r="B29827" s="16"/>
      <x:c r="C29827" s="16"/>
      <x:c r="D29827" s="16"/>
      <x:c r="E29827" s="16"/>
      <x:c r="F29827" s="16"/>
    </x:row>
    <x:row r="29828" spans="1:6">
      <x:c r="A29828" s="16"/>
      <x:c r="B29828" s="16"/>
      <x:c r="C29828" s="16"/>
      <x:c r="D29828" s="16"/>
      <x:c r="E29828" s="16"/>
      <x:c r="F29828" s="16"/>
    </x:row>
    <x:row r="29829" spans="1:6">
      <x:c r="A29829" s="16"/>
      <x:c r="B29829" s="16"/>
      <x:c r="C29829" s="16"/>
      <x:c r="D29829" s="16"/>
      <x:c r="E29829" s="16"/>
      <x:c r="F29829" s="16"/>
    </x:row>
    <x:row r="29830" spans="1:6">
      <x:c r="A29830" s="16"/>
      <x:c r="B29830" s="16"/>
      <x:c r="C29830" s="16"/>
      <x:c r="D29830" s="16"/>
      <x:c r="E29830" s="16"/>
      <x:c r="F29830" s="16"/>
    </x:row>
    <x:row r="29831" spans="1:6">
      <x:c r="A29831" s="16"/>
      <x:c r="B29831" s="16"/>
      <x:c r="C29831" s="16"/>
      <x:c r="D29831" s="16"/>
      <x:c r="E29831" s="16"/>
      <x:c r="F29831" s="16"/>
    </x:row>
    <x:row r="29832" spans="1:6">
      <x:c r="A29832" s="16"/>
      <x:c r="B29832" s="16"/>
      <x:c r="C29832" s="16"/>
      <x:c r="D29832" s="16"/>
      <x:c r="E29832" s="16"/>
      <x:c r="F29832" s="16"/>
    </x:row>
    <x:row r="29833" spans="1:6">
      <x:c r="A29833" s="16"/>
      <x:c r="B29833" s="16"/>
      <x:c r="C29833" s="16"/>
      <x:c r="D29833" s="16"/>
      <x:c r="E29833" s="16"/>
      <x:c r="F29833" s="16"/>
    </x:row>
    <x:row r="29834" spans="1:6">
      <x:c r="A29834" s="16"/>
      <x:c r="B29834" s="16"/>
      <x:c r="C29834" s="16"/>
      <x:c r="D29834" s="16"/>
      <x:c r="E29834" s="16"/>
      <x:c r="F29834" s="16"/>
    </x:row>
    <x:row r="29835" spans="1:6">
      <x:c r="A29835" s="16"/>
      <x:c r="B29835" s="16"/>
      <x:c r="C29835" s="16"/>
      <x:c r="D29835" s="16"/>
      <x:c r="E29835" s="16"/>
      <x:c r="F29835" s="16"/>
    </x:row>
    <x:row r="29836" spans="1:6">
      <x:c r="A29836" s="16"/>
      <x:c r="B29836" s="16"/>
      <x:c r="C29836" s="16"/>
      <x:c r="D29836" s="16"/>
      <x:c r="E29836" s="16"/>
      <x:c r="F29836" s="16"/>
    </x:row>
    <x:row r="29837" spans="1:6">
      <x:c r="A29837" s="16"/>
      <x:c r="B29837" s="16"/>
      <x:c r="C29837" s="16"/>
      <x:c r="D29837" s="16"/>
      <x:c r="E29837" s="16"/>
      <x:c r="F29837" s="16"/>
    </x:row>
    <x:row r="29838" spans="1:6">
      <x:c r="A29838" s="16"/>
      <x:c r="B29838" s="16"/>
      <x:c r="C29838" s="16"/>
      <x:c r="D29838" s="16"/>
      <x:c r="E29838" s="16"/>
      <x:c r="F29838" s="16"/>
    </x:row>
    <x:row r="29839" spans="1:6">
      <x:c r="A29839" s="16"/>
      <x:c r="B29839" s="16"/>
      <x:c r="C29839" s="16"/>
      <x:c r="D29839" s="16"/>
      <x:c r="E29839" s="16"/>
      <x:c r="F29839" s="16"/>
    </x:row>
    <x:row r="29840" spans="1:6">
      <x:c r="A29840" s="16"/>
      <x:c r="B29840" s="16"/>
      <x:c r="C29840" s="16"/>
      <x:c r="D29840" s="16"/>
      <x:c r="E29840" s="16"/>
      <x:c r="F29840" s="16"/>
    </x:row>
    <x:row r="29841" spans="1:6">
      <x:c r="A29841" s="16"/>
      <x:c r="B29841" s="16"/>
      <x:c r="C29841" s="16"/>
      <x:c r="D29841" s="16"/>
      <x:c r="E29841" s="16"/>
      <x:c r="F29841" s="16"/>
    </x:row>
    <x:row r="29842" spans="1:6">
      <x:c r="A29842" s="16"/>
      <x:c r="B29842" s="16"/>
      <x:c r="C29842" s="16"/>
      <x:c r="D29842" s="16"/>
      <x:c r="E29842" s="16"/>
      <x:c r="F29842" s="16"/>
    </x:row>
    <x:row r="29843" spans="1:6">
      <x:c r="A29843" s="16"/>
      <x:c r="B29843" s="16"/>
      <x:c r="C29843" s="16"/>
      <x:c r="D29843" s="16"/>
      <x:c r="E29843" s="16"/>
      <x:c r="F29843" s="16"/>
    </x:row>
    <x:row r="29844" spans="1:6">
      <x:c r="A29844" s="16"/>
      <x:c r="B29844" s="16"/>
      <x:c r="C29844" s="16"/>
      <x:c r="D29844" s="16"/>
      <x:c r="E29844" s="16"/>
      <x:c r="F29844" s="16"/>
    </x:row>
    <x:row r="29845" spans="1:6">
      <x:c r="A29845" s="16"/>
      <x:c r="B29845" s="16"/>
      <x:c r="C29845" s="16"/>
      <x:c r="D29845" s="16"/>
      <x:c r="E29845" s="16"/>
      <x:c r="F29845" s="16"/>
    </x:row>
    <x:row r="29846" spans="1:6">
      <x:c r="A29846" s="16"/>
      <x:c r="B29846" s="16"/>
      <x:c r="C29846" s="16"/>
      <x:c r="D29846" s="16"/>
      <x:c r="E29846" s="16"/>
      <x:c r="F29846" s="16"/>
    </x:row>
    <x:row r="29847" spans="1:6">
      <x:c r="A29847" s="16"/>
      <x:c r="B29847" s="16"/>
      <x:c r="C29847" s="16"/>
      <x:c r="D29847" s="16"/>
      <x:c r="E29847" s="16"/>
      <x:c r="F29847" s="16"/>
    </x:row>
    <x:row r="29848" spans="1:6">
      <x:c r="A29848" s="16"/>
      <x:c r="B29848" s="16"/>
      <x:c r="C29848" s="16"/>
      <x:c r="D29848" s="16"/>
      <x:c r="E29848" s="16"/>
      <x:c r="F29848" s="16"/>
    </x:row>
    <x:row r="29849" spans="1:6">
      <x:c r="A29849" s="16"/>
      <x:c r="B29849" s="16"/>
      <x:c r="C29849" s="16"/>
      <x:c r="D29849" s="16"/>
      <x:c r="E29849" s="16"/>
      <x:c r="F29849" s="16"/>
    </x:row>
    <x:row r="29850" spans="1:6">
      <x:c r="A29850" s="16"/>
      <x:c r="B29850" s="16"/>
      <x:c r="C29850" s="16"/>
      <x:c r="D29850" s="16"/>
      <x:c r="E29850" s="16"/>
      <x:c r="F29850" s="16"/>
    </x:row>
    <x:row r="29851" spans="1:6">
      <x:c r="A29851" s="16"/>
      <x:c r="B29851" s="16"/>
      <x:c r="C29851" s="16"/>
      <x:c r="D29851" s="16"/>
      <x:c r="E29851" s="16"/>
      <x:c r="F29851" s="16"/>
    </x:row>
    <x:row r="29852" spans="1:6">
      <x:c r="A29852" s="16"/>
      <x:c r="B29852" s="16"/>
      <x:c r="C29852" s="16"/>
      <x:c r="D29852" s="16"/>
      <x:c r="E29852" s="16"/>
      <x:c r="F29852" s="16"/>
    </x:row>
    <x:row r="29853" spans="1:6">
      <x:c r="A29853" s="16"/>
      <x:c r="B29853" s="16"/>
      <x:c r="C29853" s="16"/>
      <x:c r="D29853" s="16"/>
      <x:c r="E29853" s="16"/>
      <x:c r="F29853" s="16"/>
    </x:row>
    <x:row r="29854" spans="1:6">
      <x:c r="A29854" s="16"/>
      <x:c r="B29854" s="16"/>
      <x:c r="C29854" s="16"/>
      <x:c r="D29854" s="16"/>
      <x:c r="E29854" s="16"/>
      <x:c r="F29854" s="16"/>
    </x:row>
    <x:row r="29855" spans="1:6">
      <x:c r="A29855" s="16"/>
      <x:c r="B29855" s="16"/>
      <x:c r="C29855" s="16"/>
      <x:c r="D29855" s="16"/>
      <x:c r="E29855" s="16"/>
      <x:c r="F29855" s="16"/>
    </x:row>
    <x:row r="29856" spans="1:6">
      <x:c r="A29856" s="16"/>
      <x:c r="B29856" s="16"/>
      <x:c r="C29856" s="16"/>
      <x:c r="D29856" s="16"/>
      <x:c r="E29856" s="16"/>
      <x:c r="F29856" s="16"/>
    </x:row>
    <x:row r="29857" spans="1:6">
      <x:c r="A29857" s="16"/>
      <x:c r="B29857" s="16"/>
      <x:c r="C29857" s="16"/>
      <x:c r="D29857" s="16"/>
      <x:c r="E29857" s="16"/>
      <x:c r="F29857" s="16"/>
    </x:row>
    <x:row r="29858" spans="1:6">
      <x:c r="A29858" s="16"/>
      <x:c r="B29858" s="16"/>
      <x:c r="C29858" s="16"/>
      <x:c r="D29858" s="16"/>
      <x:c r="E29858" s="16"/>
      <x:c r="F29858" s="16"/>
    </x:row>
    <x:row r="29859" spans="1:6">
      <x:c r="A29859" s="16"/>
      <x:c r="B29859" s="16"/>
      <x:c r="C29859" s="16"/>
      <x:c r="D29859" s="16"/>
      <x:c r="E29859" s="16"/>
      <x:c r="F29859" s="16"/>
    </x:row>
    <x:row r="29860" spans="1:6">
      <x:c r="A29860" s="16"/>
      <x:c r="B29860" s="16"/>
      <x:c r="C29860" s="16"/>
      <x:c r="D29860" s="16"/>
      <x:c r="E29860" s="16"/>
      <x:c r="F29860" s="16"/>
    </x:row>
    <x:row r="29861" spans="1:6">
      <x:c r="A29861" s="16"/>
      <x:c r="B29861" s="16"/>
      <x:c r="C29861" s="16"/>
      <x:c r="D29861" s="16"/>
      <x:c r="E29861" s="16"/>
      <x:c r="F29861" s="16"/>
    </x:row>
    <x:row r="29862" spans="1:6">
      <x:c r="A29862" s="16"/>
      <x:c r="B29862" s="16"/>
      <x:c r="C29862" s="16"/>
      <x:c r="D29862" s="16"/>
      <x:c r="E29862" s="16"/>
      <x:c r="F29862" s="16"/>
    </x:row>
    <x:row r="29863" spans="1:6">
      <x:c r="A29863" s="16"/>
      <x:c r="B29863" s="16"/>
      <x:c r="C29863" s="16"/>
      <x:c r="D29863" s="16"/>
      <x:c r="E29863" s="16"/>
      <x:c r="F29863" s="16"/>
    </x:row>
    <x:row r="29864" spans="1:6">
      <x:c r="A29864" s="16"/>
      <x:c r="B29864" s="16"/>
      <x:c r="C29864" s="16"/>
      <x:c r="D29864" s="16"/>
      <x:c r="E29864" s="16"/>
      <x:c r="F29864" s="16"/>
    </x:row>
    <x:row r="29865" spans="1:6">
      <x:c r="A29865" s="16"/>
      <x:c r="B29865" s="16"/>
      <x:c r="C29865" s="16"/>
      <x:c r="D29865" s="16"/>
      <x:c r="E29865" s="16"/>
      <x:c r="F29865" s="16"/>
    </x:row>
    <x:row r="29866" spans="1:6">
      <x:c r="A29866" s="16"/>
      <x:c r="B29866" s="16"/>
      <x:c r="C29866" s="16"/>
      <x:c r="D29866" s="16"/>
      <x:c r="E29866" s="16"/>
      <x:c r="F29866" s="16"/>
    </x:row>
    <x:row r="29867" spans="1:6">
      <x:c r="A29867" s="16"/>
      <x:c r="B29867" s="16"/>
      <x:c r="C29867" s="16"/>
      <x:c r="D29867" s="16"/>
      <x:c r="E29867" s="16"/>
      <x:c r="F29867" s="16"/>
    </x:row>
    <x:row r="29868" spans="1:6">
      <x:c r="A29868" s="16"/>
      <x:c r="B29868" s="16"/>
      <x:c r="C29868" s="16"/>
      <x:c r="D29868" s="16"/>
      <x:c r="E29868" s="16"/>
      <x:c r="F29868" s="16"/>
    </x:row>
    <x:row r="29869" spans="1:6">
      <x:c r="A29869" s="16"/>
      <x:c r="B29869" s="16"/>
      <x:c r="C29869" s="16"/>
      <x:c r="D29869" s="16"/>
      <x:c r="E29869" s="16"/>
      <x:c r="F29869" s="16"/>
    </x:row>
    <x:row r="29870" spans="1:6">
      <x:c r="A29870" s="16"/>
      <x:c r="B29870" s="16"/>
      <x:c r="C29870" s="16"/>
      <x:c r="D29870" s="16"/>
      <x:c r="E29870" s="16"/>
      <x:c r="F29870" s="16"/>
    </x:row>
    <x:row r="29871" spans="1:6">
      <x:c r="A29871" s="16"/>
      <x:c r="B29871" s="16"/>
      <x:c r="C29871" s="16"/>
      <x:c r="D29871" s="16"/>
      <x:c r="E29871" s="16"/>
      <x:c r="F29871" s="16"/>
    </x:row>
    <x:row r="29872" spans="1:6">
      <x:c r="A29872" s="16"/>
      <x:c r="B29872" s="16"/>
      <x:c r="C29872" s="16"/>
      <x:c r="D29872" s="16"/>
      <x:c r="E29872" s="16"/>
      <x:c r="F29872" s="16"/>
    </x:row>
    <x:row r="29873" spans="1:6">
      <x:c r="A29873" s="16"/>
      <x:c r="B29873" s="16"/>
      <x:c r="C29873" s="16"/>
      <x:c r="D29873" s="16"/>
      <x:c r="E29873" s="16"/>
      <x:c r="F29873" s="16"/>
    </x:row>
    <x:row r="29874" spans="1:6">
      <x:c r="A29874" s="16"/>
      <x:c r="B29874" s="16"/>
      <x:c r="C29874" s="16"/>
      <x:c r="D29874" s="16"/>
      <x:c r="E29874" s="16"/>
      <x:c r="F29874" s="16"/>
    </x:row>
    <x:row r="29875" spans="1:6">
      <x:c r="A29875" s="16"/>
      <x:c r="B29875" s="16"/>
      <x:c r="C29875" s="16"/>
      <x:c r="D29875" s="16"/>
      <x:c r="E29875" s="16"/>
      <x:c r="F29875" s="16"/>
    </x:row>
    <x:row r="29876" spans="1:6">
      <x:c r="A29876" s="16"/>
      <x:c r="B29876" s="16"/>
      <x:c r="C29876" s="16"/>
      <x:c r="D29876" s="16"/>
      <x:c r="E29876" s="16"/>
      <x:c r="F29876" s="16"/>
    </x:row>
    <x:row r="29877" spans="1:6">
      <x:c r="A29877" s="16"/>
      <x:c r="B29877" s="16"/>
      <x:c r="C29877" s="16"/>
      <x:c r="D29877" s="16"/>
      <x:c r="E29877" s="16"/>
      <x:c r="F29877" s="16"/>
    </x:row>
    <x:row r="29878" spans="1:6">
      <x:c r="A29878" s="16"/>
      <x:c r="B29878" s="16"/>
      <x:c r="C29878" s="16"/>
      <x:c r="D29878" s="16"/>
      <x:c r="E29878" s="16"/>
      <x:c r="F29878" s="16"/>
    </x:row>
    <x:row r="29879" spans="1:6">
      <x:c r="A29879" s="16"/>
      <x:c r="B29879" s="16"/>
      <x:c r="C29879" s="16"/>
      <x:c r="D29879" s="16"/>
      <x:c r="E29879" s="16"/>
      <x:c r="F29879" s="16"/>
    </x:row>
    <x:row r="29880" spans="1:6">
      <x:c r="A29880" s="16"/>
      <x:c r="B29880" s="16"/>
      <x:c r="C29880" s="16"/>
      <x:c r="D29880" s="16"/>
      <x:c r="E29880" s="16"/>
      <x:c r="F29880" s="16"/>
    </x:row>
    <x:row r="29881" spans="1:6">
      <x:c r="A29881" s="16"/>
      <x:c r="B29881" s="16"/>
      <x:c r="C29881" s="16"/>
      <x:c r="D29881" s="16"/>
      <x:c r="E29881" s="16"/>
      <x:c r="F29881" s="16"/>
    </x:row>
    <x:row r="29882" spans="1:6">
      <x:c r="A29882" s="16"/>
      <x:c r="B29882" s="16"/>
      <x:c r="C29882" s="16"/>
      <x:c r="D29882" s="16"/>
      <x:c r="E29882" s="16"/>
      <x:c r="F29882" s="16"/>
    </x:row>
    <x:row r="29883" spans="1:6">
      <x:c r="A29883" s="16"/>
      <x:c r="B29883" s="16"/>
      <x:c r="C29883" s="16"/>
      <x:c r="D29883" s="16"/>
      <x:c r="E29883" s="16"/>
      <x:c r="F29883" s="16"/>
    </x:row>
    <x:row r="29884" spans="1:6">
      <x:c r="A29884" s="16"/>
      <x:c r="B29884" s="16"/>
      <x:c r="C29884" s="16"/>
      <x:c r="D29884" s="16"/>
      <x:c r="E29884" s="16"/>
      <x:c r="F29884" s="16"/>
    </x:row>
    <x:row r="29885" spans="1:6">
      <x:c r="A29885" s="16"/>
      <x:c r="B29885" s="16"/>
      <x:c r="C29885" s="16"/>
      <x:c r="D29885" s="16"/>
      <x:c r="E29885" s="16"/>
      <x:c r="F29885" s="16"/>
    </x:row>
    <x:row r="29886" spans="1:6">
      <x:c r="A29886" s="16"/>
      <x:c r="B29886" s="16"/>
      <x:c r="C29886" s="16"/>
      <x:c r="D29886" s="16"/>
      <x:c r="E29886" s="16"/>
      <x:c r="F29886" s="16"/>
    </x:row>
    <x:row r="29887" spans="1:6">
      <x:c r="A29887" s="16"/>
      <x:c r="B29887" s="16"/>
      <x:c r="C29887" s="16"/>
      <x:c r="D29887" s="16"/>
      <x:c r="E29887" s="16"/>
      <x:c r="F29887" s="16"/>
    </x:row>
    <x:row r="29888" spans="1:6">
      <x:c r="A29888" s="16"/>
      <x:c r="B29888" s="16"/>
      <x:c r="C29888" s="16"/>
      <x:c r="D29888" s="16"/>
      <x:c r="E29888" s="16"/>
      <x:c r="F29888" s="16"/>
    </x:row>
    <x:row r="29889" spans="1:6">
      <x:c r="A29889" s="16"/>
      <x:c r="B29889" s="16"/>
      <x:c r="C29889" s="16"/>
      <x:c r="D29889" s="16"/>
      <x:c r="E29889" s="16"/>
      <x:c r="F29889" s="16"/>
    </x:row>
    <x:row r="29890" spans="1:6">
      <x:c r="A29890" s="16"/>
      <x:c r="B29890" s="16"/>
      <x:c r="C29890" s="16"/>
      <x:c r="D29890" s="16"/>
      <x:c r="E29890" s="16"/>
      <x:c r="F29890" s="16"/>
    </x:row>
    <x:row r="29891" spans="1:6">
      <x:c r="A29891" s="16"/>
      <x:c r="B29891" s="16"/>
      <x:c r="C29891" s="16"/>
      <x:c r="D29891" s="16"/>
      <x:c r="E29891" s="16"/>
      <x:c r="F29891" s="16"/>
    </x:row>
    <x:row r="29892" spans="1:6">
      <x:c r="A29892" s="16"/>
      <x:c r="B29892" s="16"/>
      <x:c r="C29892" s="16"/>
      <x:c r="D29892" s="16"/>
      <x:c r="E29892" s="16"/>
      <x:c r="F29892" s="16"/>
    </x:row>
    <x:row r="29893" spans="1:6">
      <x:c r="A29893" s="16"/>
      <x:c r="B29893" s="16"/>
      <x:c r="C29893" s="16"/>
      <x:c r="D29893" s="16"/>
      <x:c r="E29893" s="16"/>
      <x:c r="F29893" s="16"/>
    </x:row>
    <x:row r="29894" spans="1:6">
      <x:c r="A29894" s="16"/>
      <x:c r="B29894" s="16"/>
      <x:c r="C29894" s="16"/>
      <x:c r="D29894" s="16"/>
      <x:c r="E29894" s="16"/>
      <x:c r="F29894" s="16"/>
    </x:row>
    <x:row r="29895" spans="1:6">
      <x:c r="A29895" s="16"/>
      <x:c r="B29895" s="16"/>
      <x:c r="C29895" s="16"/>
      <x:c r="D29895" s="16"/>
      <x:c r="E29895" s="16"/>
      <x:c r="F29895" s="16"/>
    </x:row>
    <x:row r="29896" spans="1:6">
      <x:c r="A29896" s="16"/>
      <x:c r="B29896" s="16"/>
      <x:c r="C29896" s="16"/>
      <x:c r="D29896" s="16"/>
      <x:c r="E29896" s="16"/>
      <x:c r="F29896" s="16"/>
    </x:row>
    <x:row r="29897" spans="1:6">
      <x:c r="A29897" s="16"/>
      <x:c r="B29897" s="16"/>
      <x:c r="C29897" s="16"/>
      <x:c r="D29897" s="16"/>
      <x:c r="E29897" s="16"/>
      <x:c r="F29897" s="16"/>
    </x:row>
    <x:row r="29898" spans="1:6">
      <x:c r="A29898" s="16"/>
      <x:c r="B29898" s="16"/>
      <x:c r="C29898" s="16"/>
      <x:c r="D29898" s="16"/>
      <x:c r="E29898" s="16"/>
      <x:c r="F29898" s="16"/>
    </x:row>
    <x:row r="29899" spans="1:6">
      <x:c r="A29899" s="16"/>
      <x:c r="B29899" s="16"/>
      <x:c r="C29899" s="16"/>
      <x:c r="D29899" s="16"/>
      <x:c r="E29899" s="16"/>
      <x:c r="F29899" s="16"/>
    </x:row>
    <x:row r="29900" spans="1:6">
      <x:c r="A29900" s="16"/>
      <x:c r="B29900" s="16"/>
      <x:c r="C29900" s="16"/>
      <x:c r="D29900" s="16"/>
      <x:c r="E29900" s="16"/>
      <x:c r="F29900" s="16"/>
    </x:row>
    <x:row r="29901" spans="1:6">
      <x:c r="A29901" s="16"/>
      <x:c r="B29901" s="16"/>
      <x:c r="C29901" s="16"/>
      <x:c r="D29901" s="16"/>
      <x:c r="E29901" s="16"/>
      <x:c r="F29901" s="16"/>
    </x:row>
    <x:row r="29902" spans="1:6">
      <x:c r="A29902" s="16"/>
      <x:c r="B29902" s="16"/>
      <x:c r="C29902" s="16"/>
      <x:c r="D29902" s="16"/>
      <x:c r="E29902" s="16"/>
      <x:c r="F29902" s="16"/>
    </x:row>
    <x:row r="29903" spans="1:6">
      <x:c r="A29903" s="16"/>
      <x:c r="B29903" s="16"/>
      <x:c r="C29903" s="16"/>
      <x:c r="D29903" s="16"/>
      <x:c r="E29903" s="16"/>
      <x:c r="F29903" s="16"/>
    </x:row>
    <x:row r="29904" spans="1:6">
      <x:c r="A29904" s="16"/>
      <x:c r="B29904" s="16"/>
      <x:c r="C29904" s="16"/>
      <x:c r="D29904" s="16"/>
      <x:c r="E29904" s="16"/>
      <x:c r="F29904" s="16"/>
    </x:row>
    <x:row r="29905" spans="1:6">
      <x:c r="A29905" s="16"/>
      <x:c r="B29905" s="16"/>
      <x:c r="C29905" s="16"/>
      <x:c r="D29905" s="16"/>
      <x:c r="E29905" s="16"/>
      <x:c r="F29905" s="16"/>
    </x:row>
    <x:row r="29906" spans="1:6">
      <x:c r="A29906" s="16"/>
      <x:c r="B29906" s="16"/>
      <x:c r="C29906" s="16"/>
      <x:c r="D29906" s="16"/>
      <x:c r="E29906" s="16"/>
      <x:c r="F29906" s="16"/>
    </x:row>
    <x:row r="29907" spans="1:6">
      <x:c r="A29907" s="16"/>
      <x:c r="B29907" s="16"/>
      <x:c r="C29907" s="16"/>
      <x:c r="D29907" s="16"/>
      <x:c r="E29907" s="16"/>
      <x:c r="F29907" s="16"/>
    </x:row>
    <x:row r="29908" spans="1:6">
      <x:c r="A29908" s="16"/>
      <x:c r="B29908" s="16"/>
      <x:c r="C29908" s="16"/>
      <x:c r="D29908" s="16"/>
      <x:c r="E29908" s="16"/>
      <x:c r="F29908" s="16"/>
    </x:row>
    <x:row r="29909" spans="1:6">
      <x:c r="A29909" s="16"/>
      <x:c r="B29909" s="16"/>
      <x:c r="C29909" s="16"/>
      <x:c r="D29909" s="16"/>
      <x:c r="E29909" s="16"/>
      <x:c r="F29909" s="16"/>
    </x:row>
    <x:row r="29910" spans="1:6">
      <x:c r="A29910" s="16"/>
      <x:c r="B29910" s="16"/>
      <x:c r="C29910" s="16"/>
      <x:c r="D29910" s="16"/>
      <x:c r="E29910" s="16"/>
      <x:c r="F29910" s="16"/>
    </x:row>
    <x:row r="29911" spans="1:6">
      <x:c r="A29911" s="16"/>
      <x:c r="B29911" s="16"/>
      <x:c r="C29911" s="16"/>
      <x:c r="D29911" s="16"/>
      <x:c r="E29911" s="16"/>
      <x:c r="F29911" s="16"/>
    </x:row>
    <x:row r="29912" spans="1:6">
      <x:c r="A29912" s="16"/>
      <x:c r="B29912" s="16"/>
      <x:c r="C29912" s="16"/>
      <x:c r="D29912" s="16"/>
      <x:c r="E29912" s="16"/>
      <x:c r="F29912" s="16"/>
    </x:row>
    <x:row r="29913" spans="1:6">
      <x:c r="A29913" s="16"/>
      <x:c r="B29913" s="16"/>
      <x:c r="C29913" s="16"/>
      <x:c r="D29913" s="16"/>
      <x:c r="E29913" s="16"/>
      <x:c r="F29913" s="16"/>
    </x:row>
    <x:row r="29914" spans="1:6">
      <x:c r="A29914" s="16"/>
      <x:c r="B29914" s="16"/>
      <x:c r="C29914" s="16"/>
      <x:c r="D29914" s="16"/>
      <x:c r="E29914" s="16"/>
      <x:c r="F29914" s="16"/>
    </x:row>
    <x:row r="29915" spans="1:6">
      <x:c r="A29915" s="16"/>
      <x:c r="B29915" s="16"/>
      <x:c r="C29915" s="16"/>
      <x:c r="D29915" s="16"/>
      <x:c r="E29915" s="16"/>
      <x:c r="F29915" s="16"/>
    </x:row>
    <x:row r="29916" spans="1:6">
      <x:c r="A29916" s="16"/>
      <x:c r="B29916" s="16"/>
      <x:c r="C29916" s="16"/>
      <x:c r="D29916" s="16"/>
      <x:c r="E29916" s="16"/>
      <x:c r="F29916" s="16"/>
    </x:row>
    <x:row r="29917" spans="1:6">
      <x:c r="A29917" s="16"/>
      <x:c r="B29917" s="16"/>
      <x:c r="C29917" s="16"/>
      <x:c r="D29917" s="16"/>
      <x:c r="E29917" s="16"/>
      <x:c r="F29917" s="16"/>
    </x:row>
    <x:row r="29918" spans="1:6">
      <x:c r="A29918" s="16"/>
      <x:c r="B29918" s="16"/>
      <x:c r="C29918" s="16"/>
      <x:c r="D29918" s="16"/>
      <x:c r="E29918" s="16"/>
      <x:c r="F29918" s="16"/>
    </x:row>
    <x:row r="29919" spans="1:6">
      <x:c r="A29919" s="16"/>
      <x:c r="B29919" s="16"/>
      <x:c r="C29919" s="16"/>
      <x:c r="D29919" s="16"/>
      <x:c r="E29919" s="16"/>
      <x:c r="F29919" s="16"/>
    </x:row>
    <x:row r="29920" spans="1:6">
      <x:c r="A29920" s="16"/>
      <x:c r="B29920" s="16"/>
      <x:c r="C29920" s="16"/>
      <x:c r="D29920" s="16"/>
      <x:c r="E29920" s="16"/>
      <x:c r="F29920" s="16"/>
    </x:row>
    <x:row r="29921" spans="1:6">
      <x:c r="A29921" s="16"/>
      <x:c r="B29921" s="16"/>
      <x:c r="C29921" s="16"/>
      <x:c r="D29921" s="16"/>
      <x:c r="E29921" s="16"/>
      <x:c r="F29921" s="16"/>
    </x:row>
    <x:row r="29922" spans="1:6">
      <x:c r="A29922" s="16"/>
      <x:c r="B29922" s="16"/>
      <x:c r="C29922" s="16"/>
      <x:c r="D29922" s="16"/>
      <x:c r="E29922" s="16"/>
      <x:c r="F29922" s="16"/>
    </x:row>
    <x:row r="29923" spans="1:6">
      <x:c r="A29923" s="16"/>
      <x:c r="B29923" s="16"/>
      <x:c r="C29923" s="16"/>
      <x:c r="D29923" s="16"/>
      <x:c r="E29923" s="16"/>
      <x:c r="F29923" s="16"/>
    </x:row>
    <x:row r="29924" spans="1:6">
      <x:c r="A29924" s="16"/>
      <x:c r="B29924" s="16"/>
      <x:c r="C29924" s="16"/>
      <x:c r="D29924" s="16"/>
      <x:c r="E29924" s="16"/>
      <x:c r="F29924" s="16"/>
    </x:row>
    <x:row r="29925" spans="1:6">
      <x:c r="A29925" s="16"/>
      <x:c r="B29925" s="16"/>
      <x:c r="C29925" s="16"/>
      <x:c r="D29925" s="16"/>
      <x:c r="E29925" s="16"/>
      <x:c r="F29925" s="16"/>
    </x:row>
    <x:row r="29926" spans="1:6">
      <x:c r="A29926" s="16"/>
      <x:c r="B29926" s="16"/>
      <x:c r="C29926" s="16"/>
      <x:c r="D29926" s="16"/>
      <x:c r="E29926" s="16"/>
      <x:c r="F29926" s="16"/>
    </x:row>
    <x:row r="29927" spans="1:6">
      <x:c r="A29927" s="16"/>
      <x:c r="B29927" s="16"/>
      <x:c r="C29927" s="16"/>
      <x:c r="D29927" s="16"/>
      <x:c r="E29927" s="16"/>
      <x:c r="F29927" s="16"/>
    </x:row>
    <x:row r="29928" spans="1:6">
      <x:c r="A29928" s="16"/>
      <x:c r="B29928" s="16"/>
      <x:c r="C29928" s="16"/>
      <x:c r="D29928" s="16"/>
      <x:c r="E29928" s="16"/>
      <x:c r="F29928" s="16"/>
    </x:row>
    <x:row r="29929" spans="1:6">
      <x:c r="A29929" s="16"/>
      <x:c r="B29929" s="16"/>
      <x:c r="C29929" s="16"/>
      <x:c r="D29929" s="16"/>
      <x:c r="E29929" s="16"/>
      <x:c r="F29929" s="16"/>
    </x:row>
    <x:row r="29930" spans="1:6">
      <x:c r="A29930" s="16"/>
      <x:c r="B29930" s="16"/>
      <x:c r="C29930" s="16"/>
      <x:c r="D29930" s="16"/>
      <x:c r="E29930" s="16"/>
      <x:c r="F29930" s="16"/>
    </x:row>
    <x:row r="29931" spans="1:6">
      <x:c r="A29931" s="16"/>
      <x:c r="B29931" s="16"/>
      <x:c r="C29931" s="16"/>
      <x:c r="D29931" s="16"/>
      <x:c r="E29931" s="16"/>
      <x:c r="F29931" s="16"/>
    </x:row>
    <x:row r="29932" spans="1:6">
      <x:c r="A29932" s="16"/>
      <x:c r="B29932" s="16"/>
      <x:c r="C29932" s="16"/>
      <x:c r="D29932" s="16"/>
      <x:c r="E29932" s="16"/>
      <x:c r="F29932" s="16"/>
    </x:row>
    <x:row r="29933" spans="1:6">
      <x:c r="A29933" s="16"/>
      <x:c r="B29933" s="16"/>
      <x:c r="C29933" s="16"/>
      <x:c r="D29933" s="16"/>
      <x:c r="E29933" s="16"/>
      <x:c r="F29933" s="16"/>
    </x:row>
    <x:row r="29934" spans="1:6">
      <x:c r="A29934" s="16"/>
      <x:c r="B29934" s="16"/>
      <x:c r="C29934" s="16"/>
      <x:c r="D29934" s="16"/>
      <x:c r="E29934" s="16"/>
      <x:c r="F29934" s="16"/>
    </x:row>
    <x:row r="29935" spans="1:6">
      <x:c r="A29935" s="16"/>
      <x:c r="B29935" s="16"/>
      <x:c r="C29935" s="16"/>
      <x:c r="D29935" s="16"/>
      <x:c r="E29935" s="16"/>
      <x:c r="F29935" s="16"/>
    </x:row>
    <x:row r="29936" spans="1:6">
      <x:c r="A29936" s="16"/>
      <x:c r="B29936" s="16"/>
      <x:c r="C29936" s="16"/>
      <x:c r="D29936" s="16"/>
      <x:c r="E29936" s="16"/>
      <x:c r="F29936" s="16"/>
    </x:row>
    <x:row r="29937" spans="1:6">
      <x:c r="A29937" s="16"/>
      <x:c r="B29937" s="16"/>
      <x:c r="C29937" s="16"/>
      <x:c r="D29937" s="16"/>
      <x:c r="E29937" s="16"/>
      <x:c r="F29937" s="16"/>
    </x:row>
    <x:row r="29938" spans="1:6">
      <x:c r="A29938" s="16"/>
      <x:c r="B29938" s="16"/>
      <x:c r="C29938" s="16"/>
      <x:c r="D29938" s="16"/>
      <x:c r="E29938" s="16"/>
      <x:c r="F29938" s="16"/>
    </x:row>
    <x:row r="29939" spans="1:6">
      <x:c r="A29939" s="16"/>
      <x:c r="B29939" s="16"/>
      <x:c r="C29939" s="16"/>
      <x:c r="D29939" s="16"/>
      <x:c r="E29939" s="16"/>
      <x:c r="F29939" s="16"/>
    </x:row>
    <x:row r="29940" spans="1:6">
      <x:c r="A29940" s="16"/>
      <x:c r="B29940" s="16"/>
      <x:c r="C29940" s="16"/>
      <x:c r="D29940" s="16"/>
      <x:c r="E29940" s="16"/>
      <x:c r="F29940" s="16"/>
    </x:row>
    <x:row r="29941" spans="1:6">
      <x:c r="A29941" s="16"/>
      <x:c r="B29941" s="16"/>
      <x:c r="C29941" s="16"/>
      <x:c r="D29941" s="16"/>
      <x:c r="E29941" s="16"/>
      <x:c r="F29941" s="16"/>
    </x:row>
    <x:row r="29942" spans="1:6">
      <x:c r="A29942" s="16"/>
      <x:c r="B29942" s="16"/>
      <x:c r="C29942" s="16"/>
      <x:c r="D29942" s="16"/>
      <x:c r="E29942" s="16"/>
      <x:c r="F29942" s="16"/>
    </x:row>
    <x:row r="29943" spans="1:6">
      <x:c r="A29943" s="16"/>
      <x:c r="B29943" s="16"/>
      <x:c r="C29943" s="16"/>
      <x:c r="D29943" s="16"/>
      <x:c r="E29943" s="16"/>
      <x:c r="F29943" s="16"/>
    </x:row>
    <x:row r="29944" spans="1:6">
      <x:c r="A29944" s="16"/>
      <x:c r="B29944" s="16"/>
      <x:c r="C29944" s="16"/>
      <x:c r="D29944" s="16"/>
      <x:c r="E29944" s="16"/>
      <x:c r="F29944" s="16"/>
    </x:row>
    <x:row r="29945" spans="1:6">
      <x:c r="A29945" s="16"/>
      <x:c r="B29945" s="16"/>
      <x:c r="C29945" s="16"/>
      <x:c r="D29945" s="16"/>
      <x:c r="E29945" s="16"/>
      <x:c r="F29945" s="16"/>
    </x:row>
    <x:row r="29946" spans="1:6">
      <x:c r="A29946" s="16"/>
      <x:c r="B29946" s="16"/>
      <x:c r="C29946" s="16"/>
      <x:c r="D29946" s="16"/>
      <x:c r="E29946" s="16"/>
      <x:c r="F29946" s="16"/>
    </x:row>
    <x:row r="29947" spans="1:6">
      <x:c r="A29947" s="16"/>
      <x:c r="B29947" s="16"/>
      <x:c r="C29947" s="16"/>
      <x:c r="D29947" s="16"/>
      <x:c r="E29947" s="16"/>
      <x:c r="F29947" s="16"/>
    </x:row>
    <x:row r="29948" spans="1:6">
      <x:c r="A29948" s="16"/>
      <x:c r="B29948" s="16"/>
      <x:c r="C29948" s="16"/>
      <x:c r="D29948" s="16"/>
      <x:c r="E29948" s="16"/>
      <x:c r="F29948" s="16"/>
    </x:row>
    <x:row r="29949" spans="1:6">
      <x:c r="A29949" s="16"/>
      <x:c r="B29949" s="16"/>
      <x:c r="C29949" s="16"/>
      <x:c r="D29949" s="16"/>
      <x:c r="E29949" s="16"/>
      <x:c r="F29949" s="16"/>
    </x:row>
    <x:row r="29950" spans="1:6">
      <x:c r="A29950" s="16"/>
      <x:c r="B29950" s="16"/>
      <x:c r="C29950" s="16"/>
      <x:c r="D29950" s="16"/>
      <x:c r="E29950" s="16"/>
      <x:c r="F29950" s="16"/>
    </x:row>
    <x:row r="29951" spans="1:6">
      <x:c r="A29951" s="16"/>
      <x:c r="B29951" s="16"/>
      <x:c r="C29951" s="16"/>
      <x:c r="D29951" s="16"/>
      <x:c r="E29951" s="16"/>
      <x:c r="F29951" s="16"/>
    </x:row>
    <x:row r="29952" spans="1:6">
      <x:c r="A29952" s="16"/>
      <x:c r="B29952" s="16"/>
      <x:c r="C29952" s="16"/>
      <x:c r="D29952" s="16"/>
      <x:c r="E29952" s="16"/>
      <x:c r="F29952" s="16"/>
    </x:row>
    <x:row r="29953" spans="1:6">
      <x:c r="A29953" s="16"/>
      <x:c r="B29953" s="16"/>
      <x:c r="C29953" s="16"/>
      <x:c r="D29953" s="16"/>
      <x:c r="E29953" s="16"/>
      <x:c r="F29953" s="16"/>
    </x:row>
    <x:row r="29954" spans="1:6">
      <x:c r="A29954" s="16"/>
      <x:c r="B29954" s="16"/>
      <x:c r="C29954" s="16"/>
      <x:c r="D29954" s="16"/>
      <x:c r="E29954" s="16"/>
      <x:c r="F29954" s="16"/>
    </x:row>
    <x:row r="29955" spans="1:6">
      <x:c r="A29955" s="16"/>
      <x:c r="B29955" s="16"/>
      <x:c r="C29955" s="16"/>
      <x:c r="D29955" s="16"/>
      <x:c r="E29955" s="16"/>
      <x:c r="F29955" s="16"/>
    </x:row>
    <x:row r="29956" spans="1:6">
      <x:c r="A29956" s="16"/>
      <x:c r="B29956" s="16"/>
      <x:c r="C29956" s="16"/>
      <x:c r="D29956" s="16"/>
      <x:c r="E29956" s="16"/>
      <x:c r="F29956" s="16"/>
    </x:row>
    <x:row r="29957" spans="1:6">
      <x:c r="A29957" s="16"/>
      <x:c r="B29957" s="16"/>
      <x:c r="C29957" s="16"/>
      <x:c r="D29957" s="16"/>
      <x:c r="E29957" s="16"/>
      <x:c r="F29957" s="16"/>
    </x:row>
    <x:row r="29958" spans="1:6">
      <x:c r="A29958" s="16"/>
      <x:c r="B29958" s="16"/>
      <x:c r="C29958" s="16"/>
      <x:c r="D29958" s="16"/>
      <x:c r="E29958" s="16"/>
      <x:c r="F29958" s="16"/>
    </x:row>
    <x:row r="29959" spans="1:6">
      <x:c r="A29959" s="16"/>
      <x:c r="B29959" s="16"/>
      <x:c r="C29959" s="16"/>
      <x:c r="D29959" s="16"/>
      <x:c r="E29959" s="16"/>
      <x:c r="F29959" s="16"/>
    </x:row>
    <x:row r="29960" spans="1:6">
      <x:c r="A29960" s="16"/>
      <x:c r="B29960" s="16"/>
      <x:c r="C29960" s="16"/>
      <x:c r="D29960" s="16"/>
      <x:c r="E29960" s="16"/>
      <x:c r="F29960" s="16"/>
    </x:row>
    <x:row r="29961" spans="1:6">
      <x:c r="A29961" s="16"/>
      <x:c r="B29961" s="16"/>
      <x:c r="C29961" s="16"/>
      <x:c r="D29961" s="16"/>
      <x:c r="E29961" s="16"/>
      <x:c r="F29961" s="16"/>
    </x:row>
    <x:row r="29962" spans="1:6">
      <x:c r="A29962" s="16"/>
      <x:c r="B29962" s="16"/>
      <x:c r="C29962" s="16"/>
      <x:c r="D29962" s="16"/>
      <x:c r="E29962" s="16"/>
      <x:c r="F29962" s="16"/>
    </x:row>
    <x:row r="29963" spans="1:6">
      <x:c r="A29963" s="16"/>
      <x:c r="B29963" s="16"/>
      <x:c r="C29963" s="16"/>
      <x:c r="D29963" s="16"/>
      <x:c r="E29963" s="16"/>
      <x:c r="F29963" s="16"/>
    </x:row>
    <x:row r="29964" spans="1:6">
      <x:c r="A29964" s="16"/>
      <x:c r="B29964" s="16"/>
      <x:c r="C29964" s="16"/>
      <x:c r="D29964" s="16"/>
      <x:c r="E29964" s="16"/>
      <x:c r="F29964" s="16"/>
    </x:row>
    <x:row r="29965" spans="1:6">
      <x:c r="A29965" s="16"/>
      <x:c r="B29965" s="16"/>
      <x:c r="C29965" s="16"/>
      <x:c r="D29965" s="16"/>
      <x:c r="E29965" s="16"/>
      <x:c r="F29965" s="16"/>
    </x:row>
    <x:row r="29966" spans="1:6">
      <x:c r="A29966" s="16"/>
      <x:c r="B29966" s="16"/>
      <x:c r="C29966" s="16"/>
      <x:c r="D29966" s="16"/>
      <x:c r="E29966" s="16"/>
      <x:c r="F29966" s="16"/>
    </x:row>
    <x:row r="29967" spans="1:6">
      <x:c r="A29967" s="16"/>
      <x:c r="B29967" s="16"/>
      <x:c r="C29967" s="16"/>
      <x:c r="D29967" s="16"/>
      <x:c r="E29967" s="16"/>
      <x:c r="F29967" s="16"/>
    </x:row>
    <x:row r="29968" spans="1:6">
      <x:c r="A29968" s="16"/>
      <x:c r="B29968" s="16"/>
      <x:c r="C29968" s="16"/>
      <x:c r="D29968" s="16"/>
      <x:c r="E29968" s="16"/>
      <x:c r="F29968" s="16"/>
    </x:row>
    <x:row r="29969" spans="1:6">
      <x:c r="A29969" s="16"/>
      <x:c r="B29969" s="16"/>
      <x:c r="C29969" s="16"/>
      <x:c r="D29969" s="16"/>
      <x:c r="E29969" s="16"/>
      <x:c r="F29969" s="16"/>
    </x:row>
    <x:row r="29970" spans="1:6">
      <x:c r="A29970" s="16"/>
      <x:c r="B29970" s="16"/>
      <x:c r="C29970" s="16"/>
      <x:c r="D29970" s="16"/>
      <x:c r="E29970" s="16"/>
      <x:c r="F29970" s="16"/>
    </x:row>
    <x:row r="29971" spans="1:6">
      <x:c r="A29971" s="16"/>
      <x:c r="B29971" s="16"/>
      <x:c r="C29971" s="16"/>
      <x:c r="D29971" s="16"/>
      <x:c r="E29971" s="16"/>
      <x:c r="F29971" s="16"/>
    </x:row>
    <x:row r="29972" spans="1:6">
      <x:c r="A29972" s="16"/>
      <x:c r="B29972" s="16"/>
      <x:c r="C29972" s="16"/>
      <x:c r="D29972" s="16"/>
      <x:c r="E29972" s="16"/>
      <x:c r="F29972" s="16"/>
    </x:row>
    <x:row r="29973" spans="1:6">
      <x:c r="A29973" s="16"/>
      <x:c r="B29973" s="16"/>
      <x:c r="C29973" s="16"/>
      <x:c r="D29973" s="16"/>
      <x:c r="E29973" s="16"/>
      <x:c r="F29973" s="16"/>
    </x:row>
    <x:row r="29974" spans="1:6">
      <x:c r="A29974" s="16"/>
      <x:c r="B29974" s="16"/>
      <x:c r="C29974" s="16"/>
      <x:c r="D29974" s="16"/>
      <x:c r="E29974" s="16"/>
      <x:c r="F29974" s="16"/>
    </x:row>
    <x:row r="29975" spans="1:6">
      <x:c r="A29975" s="16"/>
      <x:c r="B29975" s="16"/>
      <x:c r="C29975" s="16"/>
      <x:c r="D29975" s="16"/>
      <x:c r="E29975" s="16"/>
      <x:c r="F29975" s="16"/>
    </x:row>
    <x:row r="29976" spans="1:6">
      <x:c r="A29976" s="16"/>
      <x:c r="B29976" s="16"/>
      <x:c r="C29976" s="16"/>
      <x:c r="D29976" s="16"/>
      <x:c r="E29976" s="16"/>
      <x:c r="F29976" s="16"/>
    </x:row>
    <x:row r="29977" spans="1:6">
      <x:c r="A29977" s="16"/>
      <x:c r="B29977" s="16"/>
      <x:c r="C29977" s="16"/>
      <x:c r="D29977" s="16"/>
      <x:c r="E29977" s="16"/>
      <x:c r="F29977" s="16"/>
    </x:row>
    <x:row r="29978" spans="1:6">
      <x:c r="A29978" s="16"/>
      <x:c r="B29978" s="16"/>
      <x:c r="C29978" s="16"/>
      <x:c r="D29978" s="16"/>
      <x:c r="E29978" s="16"/>
      <x:c r="F29978" s="16"/>
    </x:row>
    <x:row r="29979" spans="1:6">
      <x:c r="A29979" s="16"/>
      <x:c r="B29979" s="16"/>
      <x:c r="C29979" s="16"/>
      <x:c r="D29979" s="16"/>
      <x:c r="E29979" s="16"/>
      <x:c r="F29979" s="16"/>
    </x:row>
    <x:row r="29980" spans="1:6">
      <x:c r="A29980" s="16"/>
      <x:c r="B29980" s="16"/>
      <x:c r="C29980" s="16"/>
      <x:c r="D29980" s="16"/>
      <x:c r="E29980" s="16"/>
      <x:c r="F29980" s="16"/>
    </x:row>
    <x:row r="29981" spans="1:6">
      <x:c r="A29981" s="16"/>
      <x:c r="B29981" s="16"/>
      <x:c r="C29981" s="16"/>
      <x:c r="D29981" s="16"/>
      <x:c r="E29981" s="16"/>
      <x:c r="F29981" s="16"/>
    </x:row>
    <x:row r="29982" spans="1:6">
      <x:c r="A29982" s="16"/>
      <x:c r="B29982" s="16"/>
      <x:c r="C29982" s="16"/>
      <x:c r="D29982" s="16"/>
      <x:c r="E29982" s="16"/>
      <x:c r="F29982" s="16"/>
    </x:row>
    <x:row r="29983" spans="1:6">
      <x:c r="A29983" s="16"/>
      <x:c r="B29983" s="16"/>
      <x:c r="C29983" s="16"/>
      <x:c r="D29983" s="16"/>
      <x:c r="E29983" s="16"/>
      <x:c r="F29983" s="16"/>
    </x:row>
    <x:row r="29984" spans="1:6">
      <x:c r="A29984" s="16"/>
      <x:c r="B29984" s="16"/>
      <x:c r="C29984" s="16"/>
      <x:c r="D29984" s="16"/>
      <x:c r="E29984" s="16"/>
      <x:c r="F29984" s="16"/>
    </x:row>
    <x:row r="29985" spans="1:6">
      <x:c r="A29985" s="16"/>
      <x:c r="B29985" s="16"/>
      <x:c r="C29985" s="16"/>
      <x:c r="D29985" s="16"/>
      <x:c r="E29985" s="16"/>
      <x:c r="F29985" s="16"/>
    </x:row>
    <x:row r="29986" spans="1:6">
      <x:c r="A29986" s="16"/>
      <x:c r="B29986" s="16"/>
      <x:c r="C29986" s="16"/>
      <x:c r="D29986" s="16"/>
      <x:c r="E29986" s="16"/>
      <x:c r="F29986" s="16"/>
    </x:row>
    <x:row r="29987" spans="1:6">
      <x:c r="A29987" s="16"/>
      <x:c r="B29987" s="16"/>
      <x:c r="C29987" s="16"/>
      <x:c r="D29987" s="16"/>
      <x:c r="E29987" s="16"/>
      <x:c r="F29987" s="16"/>
    </x:row>
    <x:row r="29988" spans="1:6">
      <x:c r="A29988" s="16"/>
      <x:c r="B29988" s="16"/>
      <x:c r="C29988" s="16"/>
      <x:c r="D29988" s="16"/>
      <x:c r="E29988" s="16"/>
      <x:c r="F29988" s="16"/>
    </x:row>
    <x:row r="29989" spans="1:6">
      <x:c r="A29989" s="16"/>
      <x:c r="B29989" s="16"/>
      <x:c r="C29989" s="16"/>
      <x:c r="D29989" s="16"/>
      <x:c r="E29989" s="16"/>
      <x:c r="F29989" s="16"/>
    </x:row>
    <x:row r="29990" spans="1:6">
      <x:c r="A29990" s="16"/>
      <x:c r="B29990" s="16"/>
      <x:c r="C29990" s="16"/>
      <x:c r="D29990" s="16"/>
      <x:c r="E29990" s="16"/>
      <x:c r="F29990" s="16"/>
    </x:row>
    <x:row r="29991" spans="1:6">
      <x:c r="A29991" s="16"/>
      <x:c r="B29991" s="16"/>
      <x:c r="C29991" s="16"/>
      <x:c r="D29991" s="16"/>
      <x:c r="E29991" s="16"/>
      <x:c r="F29991" s="16"/>
    </x:row>
    <x:row r="29992" spans="1:6">
      <x:c r="A29992" s="16"/>
      <x:c r="B29992" s="16"/>
      <x:c r="C29992" s="16"/>
      <x:c r="D29992" s="16"/>
      <x:c r="E29992" s="16"/>
      <x:c r="F29992" s="16"/>
    </x:row>
    <x:row r="29993" spans="1:6">
      <x:c r="A29993" s="16"/>
      <x:c r="B29993" s="16"/>
      <x:c r="C29993" s="16"/>
      <x:c r="D29993" s="16"/>
      <x:c r="E29993" s="16"/>
      <x:c r="F29993" s="16"/>
    </x:row>
    <x:row r="29994" spans="1:6">
      <x:c r="A29994" s="16"/>
      <x:c r="B29994" s="16"/>
      <x:c r="C29994" s="16"/>
      <x:c r="D29994" s="16"/>
      <x:c r="E29994" s="16"/>
      <x:c r="F29994" s="16"/>
    </x:row>
    <x:row r="29995" spans="1:6">
      <x:c r="A29995" s="16"/>
      <x:c r="B29995" s="16"/>
      <x:c r="C29995" s="16"/>
      <x:c r="D29995" s="16"/>
      <x:c r="E29995" s="16"/>
      <x:c r="F29995" s="16"/>
    </x:row>
    <x:row r="29996" spans="1:6">
      <x:c r="A29996" s="16"/>
      <x:c r="B29996" s="16"/>
      <x:c r="C29996" s="16"/>
      <x:c r="D29996" s="16"/>
      <x:c r="E29996" s="16"/>
      <x:c r="F29996" s="16"/>
    </x:row>
    <x:row r="29997" spans="1:6">
      <x:c r="A29997" s="16"/>
      <x:c r="B29997" s="16"/>
      <x:c r="C29997" s="16"/>
      <x:c r="D29997" s="16"/>
      <x:c r="E29997" s="16"/>
      <x:c r="F29997" s="16"/>
    </x:row>
    <x:row r="29998" spans="1:6">
      <x:c r="A29998" s="16"/>
      <x:c r="B29998" s="16"/>
      <x:c r="C29998" s="16"/>
      <x:c r="D29998" s="16"/>
      <x:c r="E29998" s="16"/>
      <x:c r="F29998" s="16"/>
    </x:row>
    <x:row r="29999" spans="1:6">
      <x:c r="A29999" s="16"/>
      <x:c r="B29999" s="16"/>
      <x:c r="C29999" s="16"/>
      <x:c r="D29999" s="16"/>
      <x:c r="E29999" s="16"/>
      <x:c r="F29999" s="16"/>
    </x:row>
    <x:row r="30000" spans="1:6">
      <x:c r="A30000" s="16"/>
      <x:c r="B30000" s="16"/>
      <x:c r="C30000" s="16"/>
      <x:c r="D30000" s="16"/>
      <x:c r="E30000" s="16"/>
      <x:c r="F30000" s="16"/>
    </x:row>
    <x:row r="30001" spans="1:6">
      <x:c r="A30001" s="16"/>
      <x:c r="B30001" s="16"/>
      <x:c r="C30001" s="16"/>
      <x:c r="D30001" s="16"/>
      <x:c r="E30001" s="16"/>
      <x:c r="F30001" s="16"/>
    </x:row>
    <x:row r="30002" spans="1:6">
      <x:c r="A30002" s="16"/>
      <x:c r="B30002" s="16"/>
      <x:c r="C30002" s="16"/>
      <x:c r="D30002" s="16"/>
      <x:c r="E30002" s="16"/>
      <x:c r="F30002" s="16"/>
    </x:row>
    <x:row r="30003" spans="1:6">
      <x:c r="A30003" s="16"/>
      <x:c r="B30003" s="16"/>
      <x:c r="C30003" s="16"/>
      <x:c r="D30003" s="16"/>
      <x:c r="E30003" s="16"/>
      <x:c r="F30003" s="16"/>
    </x:row>
    <x:row r="30004" spans="1:6">
      <x:c r="A30004" s="16"/>
      <x:c r="B30004" s="16"/>
      <x:c r="C30004" s="16"/>
      <x:c r="D30004" s="16"/>
      <x:c r="E30004" s="16"/>
      <x:c r="F30004" s="16"/>
    </x:row>
    <x:row r="30005" spans="1:6">
      <x:c r="A30005" s="16"/>
      <x:c r="B30005" s="16"/>
      <x:c r="C30005" s="16"/>
      <x:c r="D30005" s="16"/>
      <x:c r="E30005" s="16"/>
      <x:c r="F30005" s="16"/>
    </x:row>
    <x:row r="30006" spans="1:6">
      <x:c r="A30006" s="16"/>
      <x:c r="B30006" s="16"/>
      <x:c r="C30006" s="16"/>
      <x:c r="D30006" s="16"/>
      <x:c r="E30006" s="16"/>
      <x:c r="F30006" s="16"/>
    </x:row>
    <x:row r="30007" spans="1:6">
      <x:c r="A30007" s="16"/>
      <x:c r="B30007" s="16"/>
      <x:c r="C30007" s="16"/>
      <x:c r="D30007" s="16"/>
      <x:c r="E30007" s="16"/>
      <x:c r="F30007" s="16"/>
    </x:row>
    <x:row r="30008" spans="1:6">
      <x:c r="A30008" s="16"/>
      <x:c r="B30008" s="16"/>
      <x:c r="C30008" s="16"/>
      <x:c r="D30008" s="16"/>
      <x:c r="E30008" s="16"/>
      <x:c r="F30008" s="16"/>
    </x:row>
    <x:row r="30009" spans="1:6">
      <x:c r="A30009" s="16"/>
      <x:c r="B30009" s="16"/>
      <x:c r="C30009" s="16"/>
      <x:c r="D30009" s="16"/>
      <x:c r="E30009" s="16"/>
      <x:c r="F30009" s="16"/>
    </x:row>
    <x:row r="30010" spans="1:6">
      <x:c r="A30010" s="16"/>
      <x:c r="B30010" s="16"/>
      <x:c r="C30010" s="16"/>
      <x:c r="D30010" s="16"/>
      <x:c r="E30010" s="16"/>
      <x:c r="F30010" s="16"/>
    </x:row>
    <x:row r="30011" spans="1:6">
      <x:c r="A30011" s="16"/>
      <x:c r="B30011" s="16"/>
      <x:c r="C30011" s="16"/>
      <x:c r="D30011" s="16"/>
      <x:c r="E30011" s="16"/>
      <x:c r="F30011" s="16"/>
    </x:row>
    <x:row r="30012" spans="1:6">
      <x:c r="A30012" s="16"/>
      <x:c r="B30012" s="16"/>
      <x:c r="C30012" s="16"/>
      <x:c r="D30012" s="16"/>
      <x:c r="E30012" s="16"/>
      <x:c r="F30012" s="16"/>
    </x:row>
    <x:row r="30013" spans="1:6">
      <x:c r="A30013" s="16"/>
      <x:c r="B30013" s="16"/>
      <x:c r="C30013" s="16"/>
      <x:c r="D30013" s="16"/>
      <x:c r="E30013" s="16"/>
      <x:c r="F30013" s="16"/>
    </x:row>
    <x:row r="30014" spans="1:6">
      <x:c r="A30014" s="16"/>
      <x:c r="B30014" s="16"/>
      <x:c r="C30014" s="16"/>
      <x:c r="D30014" s="16"/>
      <x:c r="E30014" s="16"/>
      <x:c r="F30014" s="16"/>
    </x:row>
    <x:row r="30015" spans="1:6">
      <x:c r="A30015" s="16"/>
      <x:c r="B30015" s="16"/>
      <x:c r="C30015" s="16"/>
      <x:c r="D30015" s="16"/>
      <x:c r="E30015" s="16"/>
      <x:c r="F30015" s="16"/>
    </x:row>
    <x:row r="30016" spans="1:6">
      <x:c r="A30016" s="16"/>
      <x:c r="B30016" s="16"/>
      <x:c r="C30016" s="16"/>
      <x:c r="D30016" s="16"/>
      <x:c r="E30016" s="16"/>
      <x:c r="F30016" s="16"/>
    </x:row>
    <x:row r="30017" spans="1:6">
      <x:c r="A30017" s="16"/>
      <x:c r="B30017" s="16"/>
      <x:c r="C30017" s="16"/>
      <x:c r="D30017" s="16"/>
      <x:c r="E30017" s="16"/>
      <x:c r="F30017" s="16"/>
    </x:row>
    <x:row r="30018" spans="1:6">
      <x:c r="A30018" s="16"/>
      <x:c r="B30018" s="16"/>
      <x:c r="C30018" s="16"/>
      <x:c r="D30018" s="16"/>
      <x:c r="E30018" s="16"/>
      <x:c r="F30018" s="16"/>
    </x:row>
    <x:row r="30019" spans="1:6">
      <x:c r="A30019" s="16"/>
      <x:c r="B30019" s="16"/>
      <x:c r="C30019" s="16"/>
      <x:c r="D30019" s="16"/>
      <x:c r="E30019" s="16"/>
      <x:c r="F30019" s="16"/>
    </x:row>
    <x:row r="30020" spans="1:6">
      <x:c r="A30020" s="16"/>
      <x:c r="B30020" s="16"/>
      <x:c r="C30020" s="16"/>
      <x:c r="D30020" s="16"/>
      <x:c r="E30020" s="16"/>
      <x:c r="F30020" s="16"/>
    </x:row>
    <x:row r="30021" spans="1:6">
      <x:c r="A30021" s="16"/>
      <x:c r="B30021" s="16"/>
      <x:c r="C30021" s="16"/>
      <x:c r="D30021" s="16"/>
      <x:c r="E30021" s="16"/>
      <x:c r="F30021" s="16"/>
    </x:row>
    <x:row r="30022" spans="1:6">
      <x:c r="A30022" s="16"/>
      <x:c r="B30022" s="16"/>
      <x:c r="C30022" s="16"/>
      <x:c r="D30022" s="16"/>
      <x:c r="E30022" s="16"/>
      <x:c r="F30022" s="16"/>
    </x:row>
    <x:row r="30023" spans="1:6">
      <x:c r="A30023" s="16"/>
      <x:c r="B30023" s="16"/>
      <x:c r="C30023" s="16"/>
      <x:c r="D30023" s="16"/>
      <x:c r="E30023" s="16"/>
      <x:c r="F30023" s="16"/>
    </x:row>
    <x:row r="30024" spans="1:6">
      <x:c r="A30024" s="16"/>
      <x:c r="B30024" s="16"/>
      <x:c r="C30024" s="16"/>
      <x:c r="D30024" s="16"/>
      <x:c r="E30024" s="16"/>
      <x:c r="F30024" s="16"/>
    </x:row>
    <x:row r="30025" spans="1:6">
      <x:c r="A30025" s="16"/>
      <x:c r="B30025" s="16"/>
      <x:c r="C30025" s="16"/>
      <x:c r="D30025" s="16"/>
      <x:c r="E30025" s="16"/>
      <x:c r="F30025" s="16"/>
    </x:row>
    <x:row r="30026" spans="1:6">
      <x:c r="A30026" s="16"/>
      <x:c r="B30026" s="16"/>
      <x:c r="C30026" s="16"/>
      <x:c r="D30026" s="16"/>
      <x:c r="E30026" s="16"/>
      <x:c r="F30026" s="16"/>
    </x:row>
    <x:row r="30027" spans="1:6">
      <x:c r="A30027" s="16"/>
      <x:c r="B30027" s="16"/>
      <x:c r="C30027" s="16"/>
      <x:c r="D30027" s="16"/>
      <x:c r="E30027" s="16"/>
      <x:c r="F30027" s="16"/>
    </x:row>
    <x:row r="30028" spans="1:6">
      <x:c r="A30028" s="16"/>
      <x:c r="B30028" s="16"/>
      <x:c r="C30028" s="16"/>
      <x:c r="D30028" s="16"/>
      <x:c r="E30028" s="16"/>
      <x:c r="F30028" s="16"/>
    </x:row>
    <x:row r="30029" spans="1:6">
      <x:c r="A30029" s="16"/>
      <x:c r="B30029" s="16"/>
      <x:c r="C30029" s="16"/>
      <x:c r="D30029" s="16"/>
      <x:c r="E30029" s="16"/>
      <x:c r="F30029" s="16"/>
    </x:row>
    <x:row r="30030" spans="1:6">
      <x:c r="A30030" s="16"/>
      <x:c r="B30030" s="16"/>
      <x:c r="C30030" s="16"/>
      <x:c r="D30030" s="16"/>
      <x:c r="E30030" s="16"/>
      <x:c r="F30030" s="16"/>
    </x:row>
    <x:row r="30031" spans="1:6">
      <x:c r="A30031" s="16"/>
      <x:c r="B30031" s="16"/>
      <x:c r="C30031" s="16"/>
      <x:c r="D30031" s="16"/>
      <x:c r="E30031" s="16"/>
      <x:c r="F30031" s="16"/>
    </x:row>
    <x:row r="30032" spans="1:6">
      <x:c r="A30032" s="16"/>
      <x:c r="B30032" s="16"/>
      <x:c r="C30032" s="16"/>
      <x:c r="D30032" s="16"/>
      <x:c r="E30032" s="16"/>
      <x:c r="F30032" s="16"/>
    </x:row>
    <x:row r="30033" spans="1:6">
      <x:c r="A30033" s="16"/>
      <x:c r="B30033" s="16"/>
      <x:c r="C30033" s="16"/>
      <x:c r="D30033" s="16"/>
      <x:c r="E30033" s="16"/>
      <x:c r="F30033" s="16"/>
    </x:row>
    <x:row r="30034" spans="1:6">
      <x:c r="A30034" s="16"/>
      <x:c r="B30034" s="16"/>
      <x:c r="C30034" s="16"/>
      <x:c r="D30034" s="16"/>
      <x:c r="E30034" s="16"/>
      <x:c r="F30034" s="16"/>
    </x:row>
    <x:row r="30035" spans="1:6">
      <x:c r="A30035" s="16"/>
      <x:c r="B30035" s="16"/>
      <x:c r="C30035" s="16"/>
      <x:c r="D30035" s="16"/>
      <x:c r="E30035" s="16"/>
      <x:c r="F30035" s="16"/>
    </x:row>
    <x:row r="30036" spans="1:6">
      <x:c r="A30036" s="16"/>
      <x:c r="B30036" s="16"/>
      <x:c r="C30036" s="16"/>
      <x:c r="D30036" s="16"/>
      <x:c r="E30036" s="16"/>
      <x:c r="F30036" s="16"/>
    </x:row>
    <x:row r="30037" spans="1:6">
      <x:c r="A30037" s="16"/>
      <x:c r="B30037" s="16"/>
      <x:c r="C30037" s="16"/>
      <x:c r="D30037" s="16"/>
      <x:c r="E30037" s="16"/>
      <x:c r="F30037" s="16"/>
    </x:row>
    <x:row r="30038" spans="1:6">
      <x:c r="A30038" s="16"/>
      <x:c r="B30038" s="16"/>
      <x:c r="C30038" s="16"/>
      <x:c r="D30038" s="16"/>
      <x:c r="E30038" s="16"/>
      <x:c r="F30038" s="16"/>
    </x:row>
    <x:row r="30039" spans="1:6">
      <x:c r="A30039" s="16"/>
      <x:c r="B30039" s="16"/>
      <x:c r="C30039" s="16"/>
      <x:c r="D30039" s="16"/>
      <x:c r="E30039" s="16"/>
      <x:c r="F30039" s="16"/>
    </x:row>
    <x:row r="30040" spans="1:6">
      <x:c r="A30040" s="16"/>
      <x:c r="B30040" s="16"/>
      <x:c r="C30040" s="16"/>
      <x:c r="D30040" s="16"/>
      <x:c r="E30040" s="16"/>
      <x:c r="F30040" s="16"/>
    </x:row>
    <x:row r="30041" spans="1:6">
      <x:c r="A30041" s="16"/>
      <x:c r="B30041" s="16"/>
      <x:c r="C30041" s="16"/>
      <x:c r="D30041" s="16"/>
      <x:c r="E30041" s="16"/>
      <x:c r="F30041" s="16"/>
    </x:row>
    <x:row r="30042" spans="1:6">
      <x:c r="A30042" s="16"/>
      <x:c r="B30042" s="16"/>
      <x:c r="C30042" s="16"/>
      <x:c r="D30042" s="16"/>
      <x:c r="E30042" s="16"/>
      <x:c r="F30042" s="16"/>
    </x:row>
    <x:row r="30043" spans="1:6">
      <x:c r="A30043" s="16"/>
      <x:c r="B30043" s="16"/>
      <x:c r="C30043" s="16"/>
      <x:c r="D30043" s="16"/>
      <x:c r="E30043" s="16"/>
      <x:c r="F30043" s="16"/>
    </x:row>
    <x:row r="30044" spans="1:6">
      <x:c r="A30044" s="16"/>
      <x:c r="B30044" s="16"/>
      <x:c r="C30044" s="16"/>
      <x:c r="D30044" s="16"/>
      <x:c r="E30044" s="16"/>
      <x:c r="F30044" s="16"/>
    </x:row>
    <x:row r="30045" spans="1:6">
      <x:c r="A30045" s="16"/>
      <x:c r="B30045" s="16"/>
      <x:c r="C30045" s="16"/>
      <x:c r="D30045" s="16"/>
      <x:c r="E30045" s="16"/>
      <x:c r="F30045" s="16"/>
    </x:row>
    <x:row r="30046" spans="1:6">
      <x:c r="A30046" s="16"/>
      <x:c r="B30046" s="16"/>
      <x:c r="C30046" s="16"/>
      <x:c r="D30046" s="16"/>
      <x:c r="E30046" s="16"/>
      <x:c r="F30046" s="16"/>
    </x:row>
    <x:row r="30047" spans="1:6">
      <x:c r="A30047" s="16"/>
      <x:c r="B30047" s="16"/>
      <x:c r="C30047" s="16"/>
      <x:c r="D30047" s="16"/>
      <x:c r="E30047" s="16"/>
      <x:c r="F30047" s="16"/>
    </x:row>
    <x:row r="30048" spans="1:6">
      <x:c r="A30048" s="16"/>
      <x:c r="B30048" s="16"/>
      <x:c r="C30048" s="16"/>
      <x:c r="D30048" s="16"/>
      <x:c r="E30048" s="16"/>
      <x:c r="F30048" s="16"/>
    </x:row>
    <x:row r="30049" spans="1:6">
      <x:c r="A30049" s="16"/>
      <x:c r="B30049" s="16"/>
      <x:c r="C30049" s="16"/>
      <x:c r="D30049" s="16"/>
      <x:c r="E30049" s="16"/>
      <x:c r="F30049" s="16"/>
    </x:row>
    <x:row r="30050" spans="1:6">
      <x:c r="A30050" s="16"/>
      <x:c r="B30050" s="16"/>
      <x:c r="C30050" s="16"/>
      <x:c r="D30050" s="16"/>
      <x:c r="E30050" s="16"/>
      <x:c r="F30050" s="16"/>
    </x:row>
    <x:row r="30051" spans="1:6">
      <x:c r="A30051" s="16"/>
      <x:c r="B30051" s="16"/>
      <x:c r="C30051" s="16"/>
      <x:c r="D30051" s="16"/>
      <x:c r="E30051" s="16"/>
      <x:c r="F30051" s="16"/>
    </x:row>
    <x:row r="30052" spans="1:6">
      <x:c r="A30052" s="16"/>
      <x:c r="B30052" s="16"/>
      <x:c r="C30052" s="16"/>
      <x:c r="D30052" s="16"/>
      <x:c r="E30052" s="16"/>
      <x:c r="F30052" s="16"/>
    </x:row>
    <x:row r="30053" spans="1:6">
      <x:c r="A30053" s="16"/>
      <x:c r="B30053" s="16"/>
      <x:c r="C30053" s="16"/>
      <x:c r="D30053" s="16"/>
      <x:c r="E30053" s="16"/>
      <x:c r="F30053" s="16"/>
    </x:row>
    <x:row r="30054" spans="1:6">
      <x:c r="A30054" s="16"/>
      <x:c r="B30054" s="16"/>
      <x:c r="C30054" s="16"/>
      <x:c r="D30054" s="16"/>
      <x:c r="E30054" s="16"/>
      <x:c r="F30054" s="16"/>
    </x:row>
    <x:row r="30055" spans="1:6">
      <x:c r="A30055" s="16"/>
      <x:c r="B30055" s="16"/>
      <x:c r="C30055" s="16"/>
      <x:c r="D30055" s="16"/>
      <x:c r="E30055" s="16"/>
      <x:c r="F30055" s="16"/>
    </x:row>
    <x:row r="30056" spans="1:6">
      <x:c r="A30056" s="16"/>
      <x:c r="B30056" s="16"/>
      <x:c r="C30056" s="16"/>
      <x:c r="D30056" s="16"/>
      <x:c r="E30056" s="16"/>
      <x:c r="F30056" s="16"/>
    </x:row>
    <x:row r="30057" spans="1:6">
      <x:c r="A30057" s="16"/>
      <x:c r="B30057" s="16"/>
      <x:c r="C30057" s="16"/>
      <x:c r="D30057" s="16"/>
      <x:c r="E30057" s="16"/>
      <x:c r="F30057" s="16"/>
    </x:row>
    <x:row r="30058" spans="1:6">
      <x:c r="A30058" s="16"/>
      <x:c r="B30058" s="16"/>
      <x:c r="C30058" s="16"/>
      <x:c r="D30058" s="16"/>
      <x:c r="E30058" s="16"/>
      <x:c r="F30058" s="16"/>
    </x:row>
    <x:row r="30059" spans="1:6">
      <x:c r="A30059" s="16"/>
      <x:c r="B30059" s="16"/>
      <x:c r="C30059" s="16"/>
      <x:c r="D30059" s="16"/>
      <x:c r="E30059" s="16"/>
      <x:c r="F30059" s="16"/>
    </x:row>
    <x:row r="30060" spans="1:6">
      <x:c r="A30060" s="16"/>
      <x:c r="B30060" s="16"/>
      <x:c r="C30060" s="16"/>
      <x:c r="D30060" s="16"/>
      <x:c r="E30060" s="16"/>
      <x:c r="F30060" s="16"/>
    </x:row>
    <x:row r="30061" spans="1:6">
      <x:c r="A30061" s="16"/>
      <x:c r="B30061" s="16"/>
      <x:c r="C30061" s="16"/>
      <x:c r="D30061" s="16"/>
      <x:c r="E30061" s="16"/>
      <x:c r="F30061" s="16"/>
    </x:row>
    <x:row r="30062" spans="1:6">
      <x:c r="A30062" s="16"/>
      <x:c r="B30062" s="16"/>
      <x:c r="C30062" s="16"/>
      <x:c r="D30062" s="16"/>
      <x:c r="E30062" s="16"/>
      <x:c r="F30062" s="16"/>
    </x:row>
    <x:row r="30063" spans="1:6">
      <x:c r="A30063" s="16"/>
      <x:c r="B30063" s="16"/>
      <x:c r="C30063" s="16"/>
      <x:c r="D30063" s="16"/>
      <x:c r="E30063" s="16"/>
      <x:c r="F30063" s="16"/>
    </x:row>
    <x:row r="30064" spans="1:6">
      <x:c r="A30064" s="16"/>
      <x:c r="B30064" s="16"/>
      <x:c r="C30064" s="16"/>
      <x:c r="D30064" s="16"/>
      <x:c r="E30064" s="16"/>
      <x:c r="F30064" s="16"/>
    </x:row>
    <x:row r="30065" spans="1:6">
      <x:c r="A30065" s="16"/>
      <x:c r="B30065" s="16"/>
      <x:c r="C30065" s="16"/>
      <x:c r="D30065" s="16"/>
      <x:c r="E30065" s="16"/>
      <x:c r="F30065" s="16"/>
    </x:row>
    <x:row r="30066" spans="1:6">
      <x:c r="A30066" s="16"/>
      <x:c r="B30066" s="16"/>
      <x:c r="C30066" s="16"/>
      <x:c r="D30066" s="16"/>
      <x:c r="E30066" s="16"/>
      <x:c r="F30066" s="16"/>
    </x:row>
    <x:row r="30067" spans="1:6">
      <x:c r="A30067" s="16"/>
      <x:c r="B30067" s="16"/>
      <x:c r="C30067" s="16"/>
      <x:c r="D30067" s="16"/>
      <x:c r="E30067" s="16"/>
      <x:c r="F30067" s="16"/>
    </x:row>
    <x:row r="30068" spans="1:6">
      <x:c r="A30068" s="16"/>
      <x:c r="B30068" s="16"/>
      <x:c r="C30068" s="16"/>
      <x:c r="D30068" s="16"/>
      <x:c r="E30068" s="16"/>
      <x:c r="F30068" s="16"/>
    </x:row>
    <x:row r="30069" spans="1:6">
      <x:c r="A30069" s="16"/>
      <x:c r="B30069" s="16"/>
      <x:c r="C30069" s="16"/>
      <x:c r="D30069" s="16"/>
      <x:c r="E30069" s="16"/>
      <x:c r="F30069" s="16"/>
    </x:row>
    <x:row r="30070" spans="1:6">
      <x:c r="A30070" s="16"/>
      <x:c r="B30070" s="16"/>
      <x:c r="C30070" s="16"/>
      <x:c r="D30070" s="16"/>
      <x:c r="E30070" s="16"/>
      <x:c r="F30070" s="16"/>
    </x:row>
    <x:row r="30071" spans="1:6">
      <x:c r="A30071" s="16"/>
      <x:c r="B30071" s="16"/>
      <x:c r="C30071" s="16"/>
      <x:c r="D30071" s="16"/>
      <x:c r="E30071" s="16"/>
      <x:c r="F30071" s="16"/>
    </x:row>
    <x:row r="30072" spans="1:6">
      <x:c r="A30072" s="16"/>
      <x:c r="B30072" s="16"/>
      <x:c r="C30072" s="16"/>
      <x:c r="D30072" s="16"/>
      <x:c r="E30072" s="16"/>
      <x:c r="F30072" s="16"/>
    </x:row>
    <x:row r="30073" spans="1:6">
      <x:c r="A30073" s="16"/>
      <x:c r="B30073" s="16"/>
      <x:c r="C30073" s="16"/>
      <x:c r="D30073" s="16"/>
      <x:c r="E30073" s="16"/>
      <x:c r="F30073" s="16"/>
    </x:row>
    <x:row r="30074" spans="1:6">
      <x:c r="A30074" s="16"/>
      <x:c r="B30074" s="16"/>
      <x:c r="C30074" s="16"/>
      <x:c r="D30074" s="16"/>
      <x:c r="E30074" s="16"/>
      <x:c r="F30074" s="16"/>
    </x:row>
    <x:row r="30075" spans="1:6">
      <x:c r="A30075" s="16"/>
      <x:c r="B30075" s="16"/>
      <x:c r="C30075" s="16"/>
      <x:c r="D30075" s="16"/>
      <x:c r="E30075" s="16"/>
      <x:c r="F30075" s="16"/>
    </x:row>
    <x:row r="30076" spans="1:6">
      <x:c r="A30076" s="16"/>
      <x:c r="B30076" s="16"/>
      <x:c r="C30076" s="16"/>
      <x:c r="D30076" s="16"/>
      <x:c r="E30076" s="16"/>
      <x:c r="F30076" s="16"/>
    </x:row>
    <x:row r="30077" spans="1:6">
      <x:c r="A30077" s="16"/>
      <x:c r="B30077" s="16"/>
      <x:c r="C30077" s="16"/>
      <x:c r="D30077" s="16"/>
      <x:c r="E30077" s="16"/>
      <x:c r="F30077" s="16"/>
    </x:row>
    <x:row r="30078" spans="1:6">
      <x:c r="A30078" s="16"/>
      <x:c r="B30078" s="16"/>
      <x:c r="C30078" s="16"/>
      <x:c r="D30078" s="16"/>
      <x:c r="E30078" s="16"/>
      <x:c r="F30078" s="16"/>
    </x:row>
    <x:row r="30079" spans="1:6">
      <x:c r="A30079" s="16"/>
      <x:c r="B30079" s="16"/>
      <x:c r="C30079" s="16"/>
      <x:c r="D30079" s="16"/>
      <x:c r="E30079" s="16"/>
      <x:c r="F30079" s="16"/>
    </x:row>
    <x:row r="30080" spans="1:6">
      <x:c r="A30080" s="16"/>
      <x:c r="B30080" s="16"/>
      <x:c r="C30080" s="16"/>
      <x:c r="D30080" s="16"/>
      <x:c r="E30080" s="16"/>
      <x:c r="F30080" s="16"/>
    </x:row>
    <x:row r="30081" spans="1:6">
      <x:c r="A30081" s="16"/>
      <x:c r="B30081" s="16"/>
      <x:c r="C30081" s="16"/>
      <x:c r="D30081" s="16"/>
      <x:c r="E30081" s="16"/>
      <x:c r="F30081" s="16"/>
    </x:row>
    <x:row r="30082" spans="1:6">
      <x:c r="A30082" s="16"/>
      <x:c r="B30082" s="16"/>
      <x:c r="C30082" s="16"/>
      <x:c r="D30082" s="16"/>
      <x:c r="E30082" s="16"/>
      <x:c r="F30082" s="16"/>
    </x:row>
    <x:row r="30083" spans="1:6">
      <x:c r="A30083" s="16"/>
      <x:c r="B30083" s="16"/>
      <x:c r="C30083" s="16"/>
      <x:c r="D30083" s="16"/>
      <x:c r="E30083" s="16"/>
      <x:c r="F30083" s="16"/>
    </x:row>
    <x:row r="30084" spans="1:6">
      <x:c r="A30084" s="16"/>
      <x:c r="B30084" s="16"/>
      <x:c r="C30084" s="16"/>
      <x:c r="D30084" s="16"/>
      <x:c r="E30084" s="16"/>
      <x:c r="F30084" s="16"/>
    </x:row>
    <x:row r="30085" spans="1:6">
      <x:c r="A30085" s="16"/>
      <x:c r="B30085" s="16"/>
      <x:c r="C30085" s="16"/>
      <x:c r="D30085" s="16"/>
      <x:c r="E30085" s="16"/>
      <x:c r="F30085" s="16"/>
    </x:row>
    <x:row r="30086" spans="1:6">
      <x:c r="A30086" s="16"/>
      <x:c r="B30086" s="16"/>
      <x:c r="C30086" s="16"/>
      <x:c r="D30086" s="16"/>
      <x:c r="E30086" s="16"/>
      <x:c r="F30086" s="16"/>
    </x:row>
    <x:row r="30087" spans="1:6">
      <x:c r="A30087" s="16"/>
      <x:c r="B30087" s="16"/>
      <x:c r="C30087" s="16"/>
      <x:c r="D30087" s="16"/>
      <x:c r="E30087" s="16"/>
      <x:c r="F30087" s="16"/>
    </x:row>
    <x:row r="30088" spans="1:6">
      <x:c r="A30088" s="16"/>
      <x:c r="B30088" s="16"/>
      <x:c r="C30088" s="16"/>
      <x:c r="D30088" s="16"/>
      <x:c r="E30088" s="16"/>
      <x:c r="F30088" s="16"/>
    </x:row>
    <x:row r="30089" spans="1:6">
      <x:c r="A30089" s="16"/>
      <x:c r="B30089" s="16"/>
      <x:c r="C30089" s="16"/>
      <x:c r="D30089" s="16"/>
      <x:c r="E30089" s="16"/>
      <x:c r="F30089" s="16"/>
    </x:row>
    <x:row r="30090" spans="1:6">
      <x:c r="A30090" s="16"/>
      <x:c r="B30090" s="16"/>
      <x:c r="C30090" s="16"/>
      <x:c r="D30090" s="16"/>
      <x:c r="E30090" s="16"/>
      <x:c r="F30090" s="16"/>
    </x:row>
    <x:row r="30091" spans="1:6">
      <x:c r="A30091" s="16"/>
      <x:c r="B30091" s="16"/>
      <x:c r="C30091" s="16"/>
      <x:c r="D30091" s="16"/>
      <x:c r="E30091" s="16"/>
      <x:c r="F30091" s="16"/>
    </x:row>
    <x:row r="30092" spans="1:6">
      <x:c r="A30092" s="16"/>
      <x:c r="B30092" s="16"/>
      <x:c r="C30092" s="16"/>
      <x:c r="D30092" s="16"/>
      <x:c r="E30092" s="16"/>
      <x:c r="F30092" s="16"/>
    </x:row>
    <x:row r="30093" spans="1:6">
      <x:c r="A30093" s="16"/>
      <x:c r="B30093" s="16"/>
      <x:c r="C30093" s="16"/>
      <x:c r="D30093" s="16"/>
      <x:c r="E30093" s="16"/>
      <x:c r="F30093" s="16"/>
    </x:row>
    <x:row r="30094" spans="1:6">
      <x:c r="A30094" s="16"/>
      <x:c r="B30094" s="16"/>
      <x:c r="C30094" s="16"/>
      <x:c r="D30094" s="16"/>
      <x:c r="E30094" s="16"/>
      <x:c r="F30094" s="16"/>
    </x:row>
    <x:row r="30095" spans="1:6">
      <x:c r="A30095" s="16"/>
      <x:c r="B30095" s="16"/>
      <x:c r="C30095" s="16"/>
      <x:c r="D30095" s="16"/>
      <x:c r="E30095" s="16"/>
      <x:c r="F30095" s="16"/>
    </x:row>
    <x:row r="30096" spans="1:6">
      <x:c r="A30096" s="16"/>
      <x:c r="B30096" s="16"/>
      <x:c r="C30096" s="16"/>
      <x:c r="D30096" s="16"/>
      <x:c r="E30096" s="16"/>
      <x:c r="F30096" s="16"/>
    </x:row>
    <x:row r="30097" spans="1:6">
      <x:c r="A30097" s="16"/>
      <x:c r="B30097" s="16"/>
      <x:c r="C30097" s="16"/>
      <x:c r="D30097" s="16"/>
      <x:c r="E30097" s="16"/>
      <x:c r="F30097" s="16"/>
    </x:row>
    <x:row r="30098" spans="1:6">
      <x:c r="A30098" s="16"/>
      <x:c r="B30098" s="16"/>
      <x:c r="C30098" s="16"/>
      <x:c r="D30098" s="16"/>
      <x:c r="E30098" s="16"/>
      <x:c r="F30098" s="16"/>
    </x:row>
    <x:row r="30099" spans="1:6">
      <x:c r="A30099" s="16"/>
      <x:c r="B30099" s="16"/>
      <x:c r="C30099" s="16"/>
      <x:c r="D30099" s="16"/>
      <x:c r="E30099" s="16"/>
      <x:c r="F30099" s="16"/>
    </x:row>
    <x:row r="30100" spans="1:6">
      <x:c r="A30100" s="16"/>
      <x:c r="B30100" s="16"/>
      <x:c r="C30100" s="16"/>
      <x:c r="D30100" s="16"/>
      <x:c r="E30100" s="16"/>
      <x:c r="F30100" s="16"/>
    </x:row>
    <x:row r="30101" spans="1:6">
      <x:c r="A30101" s="16"/>
      <x:c r="B30101" s="16"/>
      <x:c r="C30101" s="16"/>
      <x:c r="D30101" s="16"/>
      <x:c r="E30101" s="16"/>
      <x:c r="F30101" s="16"/>
    </x:row>
    <x:row r="30102" spans="1:6">
      <x:c r="A30102" s="16"/>
      <x:c r="B30102" s="16"/>
      <x:c r="C30102" s="16"/>
      <x:c r="D30102" s="16"/>
      <x:c r="E30102" s="16"/>
      <x:c r="F30102" s="16"/>
    </x:row>
    <x:row r="30103" spans="1:6">
      <x:c r="A30103" s="16"/>
      <x:c r="B30103" s="16"/>
      <x:c r="C30103" s="16"/>
      <x:c r="D30103" s="16"/>
      <x:c r="E30103" s="16"/>
      <x:c r="F30103" s="16"/>
    </x:row>
    <x:row r="30104" spans="1:6">
      <x:c r="A30104" s="16"/>
      <x:c r="B30104" s="16"/>
      <x:c r="C30104" s="16"/>
      <x:c r="D30104" s="16"/>
      <x:c r="E30104" s="16"/>
      <x:c r="F30104" s="16"/>
    </x:row>
    <x:row r="30105" spans="1:6">
      <x:c r="A30105" s="16"/>
      <x:c r="B30105" s="16"/>
      <x:c r="C30105" s="16"/>
      <x:c r="D30105" s="16"/>
      <x:c r="E30105" s="16"/>
      <x:c r="F30105" s="16"/>
    </x:row>
    <x:row r="30106" spans="1:6">
      <x:c r="A30106" s="16"/>
      <x:c r="B30106" s="16"/>
      <x:c r="C30106" s="16"/>
      <x:c r="D30106" s="16"/>
      <x:c r="E30106" s="16"/>
      <x:c r="F30106" s="16"/>
    </x:row>
    <x:row r="30107" spans="1:6">
      <x:c r="A30107" s="16"/>
      <x:c r="B30107" s="16"/>
      <x:c r="C30107" s="16"/>
      <x:c r="D30107" s="16"/>
      <x:c r="E30107" s="16"/>
      <x:c r="F30107" s="16"/>
    </x:row>
    <x:row r="30108" spans="1:6">
      <x:c r="A30108" s="16"/>
      <x:c r="B30108" s="16"/>
      <x:c r="C30108" s="16"/>
      <x:c r="D30108" s="16"/>
      <x:c r="E30108" s="16"/>
      <x:c r="F30108" s="16"/>
    </x:row>
    <x:row r="30109" spans="1:6">
      <x:c r="A30109" s="16"/>
      <x:c r="B30109" s="16"/>
      <x:c r="C30109" s="16"/>
      <x:c r="D30109" s="16"/>
      <x:c r="E30109" s="16"/>
      <x:c r="F30109" s="16"/>
    </x:row>
    <x:row r="30110" spans="1:6">
      <x:c r="A30110" s="16"/>
      <x:c r="B30110" s="16"/>
      <x:c r="C30110" s="16"/>
      <x:c r="D30110" s="16"/>
      <x:c r="E30110" s="16"/>
      <x:c r="F30110" s="16"/>
    </x:row>
    <x:row r="30111" spans="1:6">
      <x:c r="A30111" s="16"/>
      <x:c r="B30111" s="16"/>
      <x:c r="C30111" s="16"/>
      <x:c r="D30111" s="16"/>
      <x:c r="E30111" s="16"/>
      <x:c r="F30111" s="16"/>
    </x:row>
    <x:row r="30112" spans="1:6">
      <x:c r="A30112" s="16"/>
      <x:c r="B30112" s="16"/>
      <x:c r="C30112" s="16"/>
      <x:c r="D30112" s="16"/>
      <x:c r="E30112" s="16"/>
      <x:c r="F30112" s="16"/>
    </x:row>
    <x:row r="30113" spans="1:6">
      <x:c r="A30113" s="16"/>
      <x:c r="B30113" s="16"/>
      <x:c r="C30113" s="16"/>
      <x:c r="D30113" s="16"/>
      <x:c r="E30113" s="16"/>
      <x:c r="F30113" s="16"/>
    </x:row>
    <x:row r="30114" spans="1:6">
      <x:c r="A30114" s="16"/>
      <x:c r="B30114" s="16"/>
      <x:c r="C30114" s="16"/>
      <x:c r="D30114" s="16"/>
      <x:c r="E30114" s="16"/>
      <x:c r="F30114" s="16"/>
    </x:row>
    <x:row r="30115" spans="1:6">
      <x:c r="A30115" s="16"/>
      <x:c r="B30115" s="16"/>
      <x:c r="C30115" s="16"/>
      <x:c r="D30115" s="16"/>
      <x:c r="E30115" s="16"/>
      <x:c r="F30115" s="16"/>
    </x:row>
    <x:row r="30116" spans="1:6">
      <x:c r="A30116" s="16"/>
      <x:c r="B30116" s="16"/>
      <x:c r="C30116" s="16"/>
      <x:c r="D30116" s="16"/>
      <x:c r="E30116" s="16"/>
      <x:c r="F30116" s="16"/>
    </x:row>
    <x:row r="30117" spans="1:6">
      <x:c r="A30117" s="16"/>
      <x:c r="B30117" s="16"/>
      <x:c r="C30117" s="16"/>
      <x:c r="D30117" s="16"/>
      <x:c r="E30117" s="16"/>
      <x:c r="F30117" s="16"/>
    </x:row>
    <x:row r="30118" spans="1:6">
      <x:c r="A30118" s="16"/>
      <x:c r="B30118" s="16"/>
      <x:c r="C30118" s="16"/>
      <x:c r="D30118" s="16"/>
      <x:c r="E30118" s="16"/>
      <x:c r="F30118" s="16"/>
    </x:row>
    <x:row r="30119" spans="1:6">
      <x:c r="A30119" s="16"/>
      <x:c r="B30119" s="16"/>
      <x:c r="C30119" s="16"/>
      <x:c r="D30119" s="16"/>
      <x:c r="E30119" s="16"/>
      <x:c r="F30119" s="16"/>
    </x:row>
    <x:row r="30120" spans="1:6">
      <x:c r="A30120" s="16"/>
      <x:c r="B30120" s="16"/>
      <x:c r="C30120" s="16"/>
      <x:c r="D30120" s="16"/>
      <x:c r="E30120" s="16"/>
      <x:c r="F30120" s="16"/>
    </x:row>
    <x:row r="30121" spans="1:6">
      <x:c r="A30121" s="16"/>
      <x:c r="B30121" s="16"/>
      <x:c r="C30121" s="16"/>
      <x:c r="D30121" s="16"/>
      <x:c r="E30121" s="16"/>
      <x:c r="F30121" s="16"/>
    </x:row>
    <x:row r="30122" spans="1:6">
      <x:c r="A30122" s="16"/>
      <x:c r="B30122" s="16"/>
      <x:c r="C30122" s="16"/>
      <x:c r="D30122" s="16"/>
      <x:c r="E30122" s="16"/>
      <x:c r="F30122" s="16"/>
    </x:row>
    <x:row r="30123" spans="1:6">
      <x:c r="A30123" s="16"/>
      <x:c r="B30123" s="16"/>
      <x:c r="C30123" s="16"/>
      <x:c r="D30123" s="16"/>
      <x:c r="E30123" s="16"/>
      <x:c r="F30123" s="16"/>
    </x:row>
    <x:row r="30124" spans="1:6">
      <x:c r="A30124" s="16"/>
      <x:c r="B30124" s="16"/>
      <x:c r="C30124" s="16"/>
      <x:c r="D30124" s="16"/>
      <x:c r="E30124" s="16"/>
      <x:c r="F30124" s="16"/>
    </x:row>
    <x:row r="30125" spans="1:6">
      <x:c r="A30125" s="16"/>
      <x:c r="B30125" s="16"/>
      <x:c r="C30125" s="16"/>
      <x:c r="D30125" s="16"/>
      <x:c r="E30125" s="16"/>
      <x:c r="F30125" s="16"/>
    </x:row>
    <x:row r="30126" spans="1:6">
      <x:c r="A30126" s="16"/>
      <x:c r="B30126" s="16"/>
      <x:c r="C30126" s="16"/>
      <x:c r="D30126" s="16"/>
      <x:c r="E30126" s="16"/>
      <x:c r="F30126" s="16"/>
    </x:row>
    <x:row r="30127" spans="1:6">
      <x:c r="A30127" s="16"/>
      <x:c r="B30127" s="16"/>
      <x:c r="C30127" s="16"/>
      <x:c r="D30127" s="16"/>
      <x:c r="E30127" s="16"/>
      <x:c r="F30127" s="16"/>
    </x:row>
    <x:row r="30128" spans="1:6">
      <x:c r="A30128" s="16"/>
      <x:c r="B30128" s="16"/>
      <x:c r="C30128" s="16"/>
      <x:c r="D30128" s="16"/>
      <x:c r="E30128" s="16"/>
      <x:c r="F30128" s="16"/>
    </x:row>
    <x:row r="30129" spans="1:6">
      <x:c r="A30129" s="16"/>
      <x:c r="B30129" s="16"/>
      <x:c r="C30129" s="16"/>
      <x:c r="D30129" s="16"/>
      <x:c r="E30129" s="16"/>
      <x:c r="F30129" s="16"/>
    </x:row>
    <x:row r="30130" spans="1:6">
      <x:c r="A30130" s="16"/>
      <x:c r="B30130" s="16"/>
      <x:c r="C30130" s="16"/>
      <x:c r="D30130" s="16"/>
      <x:c r="E30130" s="16"/>
      <x:c r="F30130" s="16"/>
    </x:row>
    <x:row r="30131" spans="1:6">
      <x:c r="A30131" s="16"/>
      <x:c r="B30131" s="16"/>
      <x:c r="C30131" s="16"/>
      <x:c r="D30131" s="16"/>
      <x:c r="E30131" s="16"/>
      <x:c r="F30131" s="16"/>
    </x:row>
    <x:row r="30132" spans="1:6">
      <x:c r="A30132" s="16"/>
      <x:c r="B30132" s="16"/>
      <x:c r="C30132" s="16"/>
      <x:c r="D30132" s="16"/>
      <x:c r="E30132" s="16"/>
      <x:c r="F30132" s="16"/>
    </x:row>
    <x:row r="30133" spans="1:6">
      <x:c r="A30133" s="16"/>
      <x:c r="B30133" s="16"/>
      <x:c r="C30133" s="16"/>
      <x:c r="D30133" s="16"/>
      <x:c r="E30133" s="16"/>
      <x:c r="F30133" s="16"/>
    </x:row>
    <x:row r="30134" spans="1:6">
      <x:c r="A30134" s="16"/>
      <x:c r="B30134" s="16"/>
      <x:c r="C30134" s="16"/>
      <x:c r="D30134" s="16"/>
      <x:c r="E30134" s="16"/>
      <x:c r="F30134" s="16"/>
    </x:row>
    <x:row r="30135" spans="1:6">
      <x:c r="A30135" s="16"/>
      <x:c r="B30135" s="16"/>
      <x:c r="C30135" s="16"/>
      <x:c r="D30135" s="16"/>
      <x:c r="E30135" s="16"/>
      <x:c r="F30135" s="16"/>
    </x:row>
    <x:row r="30136" spans="1:6">
      <x:c r="A30136" s="16"/>
      <x:c r="B30136" s="16"/>
      <x:c r="C30136" s="16"/>
      <x:c r="D30136" s="16"/>
      <x:c r="E30136" s="16"/>
      <x:c r="F30136" s="16"/>
    </x:row>
    <x:row r="30137" spans="1:6">
      <x:c r="A30137" s="16"/>
      <x:c r="B30137" s="16"/>
      <x:c r="C30137" s="16"/>
      <x:c r="D30137" s="16"/>
      <x:c r="E30137" s="16"/>
      <x:c r="F30137" s="16"/>
    </x:row>
    <x:row r="30138" spans="1:6">
      <x:c r="A30138" s="16"/>
      <x:c r="B30138" s="16"/>
      <x:c r="C30138" s="16"/>
      <x:c r="D30138" s="16"/>
      <x:c r="E30138" s="16"/>
      <x:c r="F30138" s="16"/>
    </x:row>
    <x:row r="30139" spans="1:6">
      <x:c r="A30139" s="16"/>
      <x:c r="B30139" s="16"/>
      <x:c r="C30139" s="16"/>
      <x:c r="D30139" s="16"/>
      <x:c r="E30139" s="16"/>
      <x:c r="F30139" s="16"/>
    </x:row>
    <x:row r="30140" spans="1:6">
      <x:c r="A30140" s="16"/>
      <x:c r="B30140" s="16"/>
      <x:c r="C30140" s="16"/>
      <x:c r="D30140" s="16"/>
      <x:c r="E30140" s="16"/>
      <x:c r="F30140" s="16"/>
    </x:row>
    <x:row r="30141" spans="1:6">
      <x:c r="A30141" s="16"/>
      <x:c r="B30141" s="16"/>
      <x:c r="C30141" s="16"/>
      <x:c r="D30141" s="16"/>
      <x:c r="E30141" s="16"/>
      <x:c r="F30141" s="16"/>
    </x:row>
    <x:row r="30142" spans="1:6">
      <x:c r="A30142" s="16"/>
      <x:c r="B30142" s="16"/>
      <x:c r="C30142" s="16"/>
      <x:c r="D30142" s="16"/>
      <x:c r="E30142" s="16"/>
      <x:c r="F30142" s="16"/>
    </x:row>
    <x:row r="30143" spans="1:6">
      <x:c r="A30143" s="16"/>
      <x:c r="B30143" s="16"/>
      <x:c r="C30143" s="16"/>
      <x:c r="D30143" s="16"/>
      <x:c r="E30143" s="16"/>
      <x:c r="F30143" s="16"/>
    </x:row>
    <x:row r="30144" spans="1:6">
      <x:c r="A30144" s="16"/>
      <x:c r="B30144" s="16"/>
      <x:c r="C30144" s="16"/>
      <x:c r="D30144" s="16"/>
      <x:c r="E30144" s="16"/>
      <x:c r="F30144" s="16"/>
    </x:row>
    <x:row r="30145" spans="1:6">
      <x:c r="A30145" s="16"/>
      <x:c r="B30145" s="16"/>
      <x:c r="C30145" s="16"/>
      <x:c r="D30145" s="16"/>
      <x:c r="E30145" s="16"/>
      <x:c r="F30145" s="16"/>
    </x:row>
    <x:row r="30146" spans="1:6">
      <x:c r="A30146" s="16"/>
      <x:c r="B30146" s="16"/>
      <x:c r="C30146" s="16"/>
      <x:c r="D30146" s="16"/>
      <x:c r="E30146" s="16"/>
      <x:c r="F30146" s="16"/>
    </x:row>
    <x:row r="30147" spans="1:6">
      <x:c r="A30147" s="16"/>
      <x:c r="B30147" s="16"/>
      <x:c r="C30147" s="16"/>
      <x:c r="D30147" s="16"/>
      <x:c r="E30147" s="16"/>
      <x:c r="F30147" s="16"/>
    </x:row>
    <x:row r="30148" spans="1:6">
      <x:c r="A30148" s="16"/>
      <x:c r="B30148" s="16"/>
      <x:c r="C30148" s="16"/>
      <x:c r="D30148" s="16"/>
      <x:c r="E30148" s="16"/>
      <x:c r="F30148" s="16"/>
    </x:row>
    <x:row r="30149" spans="1:6">
      <x:c r="A30149" s="16"/>
      <x:c r="B30149" s="16"/>
      <x:c r="C30149" s="16"/>
      <x:c r="D30149" s="16"/>
      <x:c r="E30149" s="16"/>
      <x:c r="F30149" s="16"/>
    </x:row>
    <x:row r="30150" spans="1:6">
      <x:c r="A30150" s="16"/>
      <x:c r="B30150" s="16"/>
      <x:c r="C30150" s="16"/>
      <x:c r="D30150" s="16"/>
      <x:c r="E30150" s="16"/>
      <x:c r="F30150" s="16"/>
    </x:row>
    <x:row r="30151" spans="1:6">
      <x:c r="A30151" s="16"/>
      <x:c r="B30151" s="16"/>
      <x:c r="C30151" s="16"/>
      <x:c r="D30151" s="16"/>
      <x:c r="E30151" s="16"/>
      <x:c r="F30151" s="16"/>
    </x:row>
    <x:row r="30152" spans="1:6">
      <x:c r="A30152" s="16"/>
      <x:c r="B30152" s="16"/>
      <x:c r="C30152" s="16"/>
      <x:c r="D30152" s="16"/>
      <x:c r="E30152" s="16"/>
      <x:c r="F30152" s="16"/>
    </x:row>
    <x:row r="30153" spans="1:6">
      <x:c r="A30153" s="16"/>
      <x:c r="B30153" s="16"/>
      <x:c r="C30153" s="16"/>
      <x:c r="D30153" s="16"/>
      <x:c r="E30153" s="16"/>
      <x:c r="F30153" s="16"/>
    </x:row>
    <x:row r="30154" spans="1:6">
      <x:c r="A30154" s="16"/>
      <x:c r="B30154" s="16"/>
      <x:c r="C30154" s="16"/>
      <x:c r="D30154" s="16"/>
      <x:c r="E30154" s="16"/>
      <x:c r="F30154" s="16"/>
    </x:row>
    <x:row r="30155" spans="1:6">
      <x:c r="A30155" s="16"/>
      <x:c r="B30155" s="16"/>
      <x:c r="C30155" s="16"/>
      <x:c r="D30155" s="16"/>
      <x:c r="E30155" s="16"/>
      <x:c r="F30155" s="16"/>
    </x:row>
    <x:row r="30156" spans="1:6">
      <x:c r="A30156" s="16"/>
      <x:c r="B30156" s="16"/>
      <x:c r="C30156" s="16"/>
      <x:c r="D30156" s="16"/>
      <x:c r="E30156" s="16"/>
      <x:c r="F30156" s="16"/>
    </x:row>
    <x:row r="30157" spans="1:6">
      <x:c r="A30157" s="16"/>
      <x:c r="B30157" s="16"/>
      <x:c r="C30157" s="16"/>
      <x:c r="D30157" s="16"/>
      <x:c r="E30157" s="16"/>
      <x:c r="F30157" s="16"/>
    </x:row>
    <x:row r="30158" spans="1:6">
      <x:c r="A30158" s="16"/>
      <x:c r="B30158" s="16"/>
      <x:c r="C30158" s="16"/>
      <x:c r="D30158" s="16"/>
      <x:c r="E30158" s="16"/>
      <x:c r="F30158" s="16"/>
    </x:row>
    <x:row r="30159" spans="1:6">
      <x:c r="A30159" s="16"/>
      <x:c r="B30159" s="16"/>
      <x:c r="C30159" s="16"/>
      <x:c r="D30159" s="16"/>
      <x:c r="E30159" s="16"/>
      <x:c r="F30159" s="16"/>
    </x:row>
    <x:row r="30160" spans="1:6">
      <x:c r="A30160" s="16"/>
      <x:c r="B30160" s="16"/>
      <x:c r="C30160" s="16"/>
      <x:c r="D30160" s="16"/>
      <x:c r="E30160" s="16"/>
      <x:c r="F30160" s="16"/>
    </x:row>
    <x:row r="30161" spans="1:6">
      <x:c r="A30161" s="16"/>
      <x:c r="B30161" s="16"/>
      <x:c r="C30161" s="16"/>
      <x:c r="D30161" s="16"/>
      <x:c r="E30161" s="16"/>
      <x:c r="F30161" s="16"/>
    </x:row>
    <x:row r="30162" spans="1:6">
      <x:c r="A30162" s="16"/>
      <x:c r="B30162" s="16"/>
      <x:c r="C30162" s="16"/>
      <x:c r="D30162" s="16"/>
      <x:c r="E30162" s="16"/>
      <x:c r="F30162" s="16"/>
    </x:row>
    <x:row r="30163" spans="1:6">
      <x:c r="A30163" s="16"/>
      <x:c r="B30163" s="16"/>
      <x:c r="C30163" s="16"/>
      <x:c r="D30163" s="16"/>
      <x:c r="E30163" s="16"/>
      <x:c r="F30163" s="16"/>
    </x:row>
    <x:row r="30164" spans="1:6">
      <x:c r="A30164" s="16"/>
      <x:c r="B30164" s="16"/>
      <x:c r="C30164" s="16"/>
      <x:c r="D30164" s="16"/>
      <x:c r="E30164" s="16"/>
      <x:c r="F30164" s="16"/>
    </x:row>
    <x:row r="30165" spans="1:6">
      <x:c r="A30165" s="16"/>
      <x:c r="B30165" s="16"/>
      <x:c r="C30165" s="16"/>
      <x:c r="D30165" s="16"/>
      <x:c r="E30165" s="16"/>
      <x:c r="F30165" s="16"/>
    </x:row>
    <x:row r="30166" spans="1:6">
      <x:c r="A30166" s="16"/>
      <x:c r="B30166" s="16"/>
      <x:c r="C30166" s="16"/>
      <x:c r="D30166" s="16"/>
      <x:c r="E30166" s="16"/>
      <x:c r="F30166" s="16"/>
    </x:row>
    <x:row r="30167" spans="1:6">
      <x:c r="A30167" s="16"/>
      <x:c r="B30167" s="16"/>
      <x:c r="C30167" s="16"/>
      <x:c r="D30167" s="16"/>
      <x:c r="E30167" s="16"/>
      <x:c r="F30167" s="16"/>
    </x:row>
    <x:row r="30168" spans="1:6">
      <x:c r="A30168" s="16"/>
      <x:c r="B30168" s="16"/>
      <x:c r="C30168" s="16"/>
      <x:c r="D30168" s="16"/>
      <x:c r="E30168" s="16"/>
      <x:c r="F30168" s="16"/>
    </x:row>
    <x:row r="30169" spans="1:6">
      <x:c r="A30169" s="16"/>
      <x:c r="B30169" s="16"/>
      <x:c r="C30169" s="16"/>
      <x:c r="D30169" s="16"/>
      <x:c r="E30169" s="16"/>
      <x:c r="F30169" s="16"/>
    </x:row>
    <x:row r="30170" spans="1:6">
      <x:c r="A30170" s="16"/>
      <x:c r="B30170" s="16"/>
      <x:c r="C30170" s="16"/>
      <x:c r="D30170" s="16"/>
      <x:c r="E30170" s="16"/>
      <x:c r="F30170" s="16"/>
    </x:row>
    <x:row r="30171" spans="1:6">
      <x:c r="A30171" s="16"/>
      <x:c r="B30171" s="16"/>
      <x:c r="C30171" s="16"/>
      <x:c r="D30171" s="16"/>
      <x:c r="E30171" s="16"/>
      <x:c r="F30171" s="16"/>
    </x:row>
    <x:row r="30172" spans="1:6">
      <x:c r="A30172" s="16"/>
      <x:c r="B30172" s="16"/>
      <x:c r="C30172" s="16"/>
      <x:c r="D30172" s="16"/>
      <x:c r="E30172" s="16"/>
      <x:c r="F30172" s="16"/>
    </x:row>
    <x:row r="30173" spans="1:6">
      <x:c r="A30173" s="16"/>
      <x:c r="B30173" s="16"/>
      <x:c r="C30173" s="16"/>
      <x:c r="D30173" s="16"/>
      <x:c r="E30173" s="16"/>
      <x:c r="F30173" s="16"/>
    </x:row>
    <x:row r="30174" spans="1:6">
      <x:c r="A30174" s="16"/>
      <x:c r="B30174" s="16"/>
      <x:c r="C30174" s="16"/>
      <x:c r="D30174" s="16"/>
      <x:c r="E30174" s="16"/>
      <x:c r="F30174" s="16"/>
    </x:row>
    <x:row r="30175" spans="1:6">
      <x:c r="A30175" s="16"/>
      <x:c r="B30175" s="16"/>
      <x:c r="C30175" s="16"/>
      <x:c r="D30175" s="16"/>
      <x:c r="E30175" s="16"/>
      <x:c r="F30175" s="16"/>
    </x:row>
    <x:row r="30176" spans="1:6">
      <x:c r="A30176" s="16"/>
      <x:c r="B30176" s="16"/>
      <x:c r="C30176" s="16"/>
      <x:c r="D30176" s="16"/>
      <x:c r="E30176" s="16"/>
      <x:c r="F30176" s="16"/>
    </x:row>
    <x:row r="30177" spans="1:6">
      <x:c r="A30177" s="16"/>
      <x:c r="B30177" s="16"/>
      <x:c r="C30177" s="16"/>
      <x:c r="D30177" s="16"/>
      <x:c r="E30177" s="16"/>
      <x:c r="F30177" s="16"/>
    </x:row>
    <x:row r="30178" spans="1:6">
      <x:c r="A30178" s="16"/>
      <x:c r="B30178" s="16"/>
      <x:c r="C30178" s="16"/>
      <x:c r="D30178" s="16"/>
      <x:c r="E30178" s="16"/>
      <x:c r="F30178" s="16"/>
    </x:row>
    <x:row r="30179" spans="1:6">
      <x:c r="A30179" s="16"/>
      <x:c r="B30179" s="16"/>
      <x:c r="C30179" s="16"/>
      <x:c r="D30179" s="16"/>
      <x:c r="E30179" s="16"/>
      <x:c r="F30179" s="16"/>
    </x:row>
    <x:row r="30180" spans="1:6">
      <x:c r="A30180" s="16"/>
      <x:c r="B30180" s="16"/>
      <x:c r="C30180" s="16"/>
      <x:c r="D30180" s="16"/>
      <x:c r="E30180" s="16"/>
      <x:c r="F30180" s="16"/>
    </x:row>
    <x:row r="30181" spans="1:6">
      <x:c r="A30181" s="16"/>
      <x:c r="B30181" s="16"/>
      <x:c r="C30181" s="16"/>
      <x:c r="D30181" s="16"/>
      <x:c r="E30181" s="16"/>
      <x:c r="F30181" s="16"/>
    </x:row>
    <x:row r="30182" spans="1:6">
      <x:c r="A30182" s="16"/>
      <x:c r="B30182" s="16"/>
      <x:c r="C30182" s="16"/>
      <x:c r="D30182" s="16"/>
      <x:c r="E30182" s="16"/>
      <x:c r="F30182" s="16"/>
    </x:row>
    <x:row r="30183" spans="1:6">
      <x:c r="A30183" s="16"/>
      <x:c r="B30183" s="16"/>
      <x:c r="C30183" s="16"/>
      <x:c r="D30183" s="16"/>
      <x:c r="E30183" s="16"/>
      <x:c r="F30183" s="16"/>
    </x:row>
    <x:row r="30184" spans="1:6">
      <x:c r="A30184" s="16"/>
      <x:c r="B30184" s="16"/>
      <x:c r="C30184" s="16"/>
      <x:c r="D30184" s="16"/>
      <x:c r="E30184" s="16"/>
      <x:c r="F30184" s="16"/>
    </x:row>
    <x:row r="30185" spans="1:6">
      <x:c r="A30185" s="16"/>
      <x:c r="B30185" s="16"/>
      <x:c r="C30185" s="16"/>
      <x:c r="D30185" s="16"/>
      <x:c r="E30185" s="16"/>
      <x:c r="F30185" s="16"/>
    </x:row>
    <x:row r="30186" spans="1:6">
      <x:c r="A30186" s="16"/>
      <x:c r="B30186" s="16"/>
      <x:c r="C30186" s="16"/>
      <x:c r="D30186" s="16"/>
      <x:c r="E30186" s="16"/>
      <x:c r="F30186" s="16"/>
    </x:row>
    <x:row r="30187" spans="1:6">
      <x:c r="A30187" s="16"/>
      <x:c r="B30187" s="16"/>
      <x:c r="C30187" s="16"/>
      <x:c r="D30187" s="16"/>
      <x:c r="E30187" s="16"/>
      <x:c r="F30187" s="16"/>
    </x:row>
    <x:row r="30188" spans="1:6">
      <x:c r="A30188" s="16"/>
      <x:c r="B30188" s="16"/>
      <x:c r="C30188" s="16"/>
      <x:c r="D30188" s="16"/>
      <x:c r="E30188" s="16"/>
      <x:c r="F30188" s="16"/>
    </x:row>
    <x:row r="30189" spans="1:6">
      <x:c r="A30189" s="16"/>
      <x:c r="B30189" s="16"/>
      <x:c r="C30189" s="16"/>
      <x:c r="D30189" s="16"/>
      <x:c r="E30189" s="16"/>
      <x:c r="F30189" s="16"/>
    </x:row>
    <x:row r="30190" spans="1:6">
      <x:c r="A30190" s="16"/>
      <x:c r="B30190" s="16"/>
      <x:c r="C30190" s="16"/>
      <x:c r="D30190" s="16"/>
      <x:c r="E30190" s="16"/>
      <x:c r="F30190" s="16"/>
    </x:row>
    <x:row r="30191" spans="1:6">
      <x:c r="A30191" s="16"/>
      <x:c r="B30191" s="16"/>
      <x:c r="C30191" s="16"/>
      <x:c r="D30191" s="16"/>
      <x:c r="E30191" s="16"/>
      <x:c r="F30191" s="16"/>
    </x:row>
    <x:row r="30192" spans="1:6">
      <x:c r="A30192" s="16"/>
      <x:c r="B30192" s="16"/>
      <x:c r="C30192" s="16"/>
      <x:c r="D30192" s="16"/>
      <x:c r="E30192" s="16"/>
      <x:c r="F30192" s="16"/>
    </x:row>
    <x:row r="30193" spans="1:6">
      <x:c r="A30193" s="16"/>
      <x:c r="B30193" s="16"/>
      <x:c r="C30193" s="16"/>
      <x:c r="D30193" s="16"/>
      <x:c r="E30193" s="16"/>
      <x:c r="F30193" s="16"/>
    </x:row>
    <x:row r="30194" spans="1:6">
      <x:c r="A30194" s="16"/>
      <x:c r="B30194" s="16"/>
      <x:c r="C30194" s="16"/>
      <x:c r="D30194" s="16"/>
      <x:c r="E30194" s="16"/>
      <x:c r="F30194" s="16"/>
    </x:row>
    <x:row r="30195" spans="1:6">
      <x:c r="A30195" s="16"/>
      <x:c r="B30195" s="16"/>
      <x:c r="C30195" s="16"/>
      <x:c r="D30195" s="16"/>
      <x:c r="E30195" s="16"/>
      <x:c r="F30195" s="16"/>
    </x:row>
    <x:row r="30196" spans="1:6">
      <x:c r="A30196" s="16"/>
      <x:c r="B30196" s="16"/>
      <x:c r="C30196" s="16"/>
      <x:c r="D30196" s="16"/>
      <x:c r="E30196" s="16"/>
      <x:c r="F30196" s="16"/>
    </x:row>
    <x:row r="30197" spans="1:6">
      <x:c r="A30197" s="16"/>
      <x:c r="B30197" s="16"/>
      <x:c r="C30197" s="16"/>
      <x:c r="D30197" s="16"/>
      <x:c r="E30197" s="16"/>
      <x:c r="F30197" s="16"/>
    </x:row>
    <x:row r="30198" spans="1:6">
      <x:c r="A30198" s="16"/>
      <x:c r="B30198" s="16"/>
      <x:c r="C30198" s="16"/>
      <x:c r="D30198" s="16"/>
      <x:c r="E30198" s="16"/>
      <x:c r="F30198" s="16"/>
    </x:row>
    <x:row r="30199" spans="1:6">
      <x:c r="A30199" s="16"/>
      <x:c r="B30199" s="16"/>
      <x:c r="C30199" s="16"/>
      <x:c r="D30199" s="16"/>
      <x:c r="E30199" s="16"/>
      <x:c r="F30199" s="16"/>
    </x:row>
    <x:row r="30200" spans="1:6">
      <x:c r="A30200" s="16"/>
      <x:c r="B30200" s="16"/>
      <x:c r="C30200" s="16"/>
      <x:c r="D30200" s="16"/>
      <x:c r="E30200" s="16"/>
      <x:c r="F30200" s="16"/>
    </x:row>
    <x:row r="30201" spans="1:6">
      <x:c r="A30201" s="16"/>
      <x:c r="B30201" s="16"/>
      <x:c r="C30201" s="16"/>
      <x:c r="D30201" s="16"/>
      <x:c r="E30201" s="16"/>
      <x:c r="F30201" s="16"/>
    </x:row>
    <x:row r="30202" spans="1:6">
      <x:c r="A30202" s="16"/>
      <x:c r="B30202" s="16"/>
      <x:c r="C30202" s="16"/>
      <x:c r="D30202" s="16"/>
      <x:c r="E30202" s="16"/>
      <x:c r="F30202" s="16"/>
    </x:row>
    <x:row r="30203" spans="1:6">
      <x:c r="A30203" s="16"/>
      <x:c r="B30203" s="16"/>
      <x:c r="C30203" s="16"/>
      <x:c r="D30203" s="16"/>
      <x:c r="E30203" s="16"/>
      <x:c r="F30203" s="16"/>
    </x:row>
    <x:row r="30204" spans="1:6">
      <x:c r="A30204" s="16"/>
      <x:c r="B30204" s="16"/>
      <x:c r="C30204" s="16"/>
      <x:c r="D30204" s="16"/>
      <x:c r="E30204" s="16"/>
      <x:c r="F30204" s="16"/>
    </x:row>
    <x:row r="30205" spans="1:6">
      <x:c r="A30205" s="16"/>
      <x:c r="B30205" s="16"/>
      <x:c r="C30205" s="16"/>
      <x:c r="D30205" s="16"/>
      <x:c r="E30205" s="16"/>
      <x:c r="F30205" s="16"/>
    </x:row>
    <x:row r="30206" spans="1:6">
      <x:c r="A30206" s="16"/>
      <x:c r="B30206" s="16"/>
      <x:c r="C30206" s="16"/>
      <x:c r="D30206" s="16"/>
      <x:c r="E30206" s="16"/>
      <x:c r="F30206" s="16"/>
    </x:row>
    <x:row r="30207" spans="1:6">
      <x:c r="A30207" s="16"/>
      <x:c r="B30207" s="16"/>
      <x:c r="C30207" s="16"/>
      <x:c r="D30207" s="16"/>
      <x:c r="E30207" s="16"/>
      <x:c r="F30207" s="16"/>
    </x:row>
    <x:row r="30208" spans="1:6">
      <x:c r="A30208" s="16"/>
      <x:c r="B30208" s="16"/>
      <x:c r="C30208" s="16"/>
      <x:c r="D30208" s="16"/>
      <x:c r="E30208" s="16"/>
      <x:c r="F30208" s="16"/>
    </x:row>
    <x:row r="30209" spans="1:6">
      <x:c r="A30209" s="16"/>
      <x:c r="B30209" s="16"/>
      <x:c r="C30209" s="16"/>
      <x:c r="D30209" s="16"/>
      <x:c r="E30209" s="16"/>
      <x:c r="F30209" s="16"/>
    </x:row>
    <x:row r="30210" spans="1:6">
      <x:c r="A30210" s="16"/>
      <x:c r="B30210" s="16"/>
      <x:c r="C30210" s="16"/>
      <x:c r="D30210" s="16"/>
      <x:c r="E30210" s="16"/>
      <x:c r="F30210" s="16"/>
    </x:row>
    <x:row r="30211" spans="1:6">
      <x:c r="A30211" s="16"/>
      <x:c r="B30211" s="16"/>
      <x:c r="C30211" s="16"/>
      <x:c r="D30211" s="16"/>
      <x:c r="E30211" s="16"/>
      <x:c r="F30211" s="16"/>
    </x:row>
    <x:row r="30212" spans="1:6">
      <x:c r="A30212" s="16"/>
      <x:c r="B30212" s="16"/>
      <x:c r="C30212" s="16"/>
      <x:c r="D30212" s="16"/>
      <x:c r="E30212" s="16"/>
      <x:c r="F30212" s="16"/>
    </x:row>
    <x:row r="30213" spans="1:6">
      <x:c r="A30213" s="16"/>
      <x:c r="B30213" s="16"/>
      <x:c r="C30213" s="16"/>
      <x:c r="D30213" s="16"/>
      <x:c r="E30213" s="16"/>
      <x:c r="F30213" s="16"/>
    </x:row>
    <x:row r="30214" spans="1:6">
      <x:c r="A30214" s="16"/>
      <x:c r="B30214" s="16"/>
      <x:c r="C30214" s="16"/>
      <x:c r="D30214" s="16"/>
      <x:c r="E30214" s="16"/>
      <x:c r="F30214" s="16"/>
    </x:row>
    <x:row r="30215" spans="1:6">
      <x:c r="A30215" s="16"/>
      <x:c r="B30215" s="16"/>
      <x:c r="C30215" s="16"/>
      <x:c r="D30215" s="16"/>
      <x:c r="E30215" s="16"/>
      <x:c r="F30215" s="16"/>
    </x:row>
    <x:row r="30216" spans="1:6">
      <x:c r="A30216" s="16"/>
      <x:c r="B30216" s="16"/>
      <x:c r="C30216" s="16"/>
      <x:c r="D30216" s="16"/>
      <x:c r="E30216" s="16"/>
      <x:c r="F30216" s="16"/>
    </x:row>
    <x:row r="30217" spans="1:6">
      <x:c r="A30217" s="16"/>
      <x:c r="B30217" s="16"/>
      <x:c r="C30217" s="16"/>
      <x:c r="D30217" s="16"/>
      <x:c r="E30217" s="16"/>
      <x:c r="F30217" s="16"/>
    </x:row>
    <x:row r="30218" spans="1:6">
      <x:c r="A30218" s="16"/>
      <x:c r="B30218" s="16"/>
      <x:c r="C30218" s="16"/>
      <x:c r="D30218" s="16"/>
      <x:c r="E30218" s="16"/>
      <x:c r="F30218" s="16"/>
    </x:row>
    <x:row r="30219" spans="1:6">
      <x:c r="A30219" s="16"/>
      <x:c r="B30219" s="16"/>
      <x:c r="C30219" s="16"/>
      <x:c r="D30219" s="16"/>
      <x:c r="E30219" s="16"/>
      <x:c r="F30219" s="16"/>
    </x:row>
    <x:row r="30220" spans="1:6">
      <x:c r="A30220" s="16"/>
      <x:c r="B30220" s="16"/>
      <x:c r="C30220" s="16"/>
      <x:c r="D30220" s="16"/>
      <x:c r="E30220" s="16"/>
      <x:c r="F30220" s="16"/>
    </x:row>
    <x:row r="30221" spans="1:6">
      <x:c r="A30221" s="16"/>
      <x:c r="B30221" s="16"/>
      <x:c r="C30221" s="16"/>
      <x:c r="D30221" s="16"/>
      <x:c r="E30221" s="16"/>
      <x:c r="F30221" s="16"/>
    </x:row>
    <x:row r="30222" spans="1:6">
      <x:c r="A30222" s="16"/>
      <x:c r="B30222" s="16"/>
      <x:c r="C30222" s="16"/>
      <x:c r="D30222" s="16"/>
      <x:c r="E30222" s="16"/>
      <x:c r="F30222" s="16"/>
    </x:row>
    <x:row r="30223" spans="1:6">
      <x:c r="A30223" s="16"/>
      <x:c r="B30223" s="16"/>
      <x:c r="C30223" s="16"/>
      <x:c r="D30223" s="16"/>
      <x:c r="E30223" s="16"/>
      <x:c r="F30223" s="16"/>
    </x:row>
    <x:row r="30224" spans="1:6">
      <x:c r="A30224" s="16"/>
      <x:c r="B30224" s="16"/>
      <x:c r="C30224" s="16"/>
      <x:c r="D30224" s="16"/>
      <x:c r="E30224" s="16"/>
      <x:c r="F30224" s="16"/>
    </x:row>
    <x:row r="30225" spans="1:6">
      <x:c r="A30225" s="16"/>
      <x:c r="B30225" s="16"/>
      <x:c r="C30225" s="16"/>
      <x:c r="D30225" s="16"/>
      <x:c r="E30225" s="16"/>
      <x:c r="F30225" s="16"/>
    </x:row>
    <x:row r="30226" spans="1:6">
      <x:c r="A30226" s="16"/>
      <x:c r="B30226" s="16"/>
      <x:c r="C30226" s="16"/>
      <x:c r="D30226" s="16"/>
      <x:c r="E30226" s="16"/>
      <x:c r="F30226" s="16"/>
    </x:row>
    <x:row r="30227" spans="1:6">
      <x:c r="A30227" s="16"/>
      <x:c r="B30227" s="16"/>
      <x:c r="C30227" s="16"/>
      <x:c r="D30227" s="16"/>
      <x:c r="E30227" s="16"/>
      <x:c r="F30227" s="16"/>
    </x:row>
    <x:row r="30228" spans="1:6">
      <x:c r="A30228" s="16"/>
      <x:c r="B30228" s="16"/>
      <x:c r="C30228" s="16"/>
      <x:c r="D30228" s="16"/>
      <x:c r="E30228" s="16"/>
      <x:c r="F30228" s="16"/>
    </x:row>
    <x:row r="30229" spans="1:6">
      <x:c r="A30229" s="16"/>
      <x:c r="B30229" s="16"/>
      <x:c r="C30229" s="16"/>
      <x:c r="D30229" s="16"/>
      <x:c r="E30229" s="16"/>
      <x:c r="F30229" s="16"/>
    </x:row>
    <x:row r="30230" spans="1:6">
      <x:c r="A30230" s="16"/>
      <x:c r="B30230" s="16"/>
      <x:c r="C30230" s="16"/>
      <x:c r="D30230" s="16"/>
      <x:c r="E30230" s="16"/>
      <x:c r="F30230" s="16"/>
    </x:row>
    <x:row r="30231" spans="1:6">
      <x:c r="A30231" s="16"/>
      <x:c r="B30231" s="16"/>
      <x:c r="C30231" s="16"/>
      <x:c r="D30231" s="16"/>
      <x:c r="E30231" s="16"/>
      <x:c r="F30231" s="16"/>
    </x:row>
    <x:row r="30232" spans="1:6">
      <x:c r="A30232" s="16"/>
      <x:c r="B30232" s="16"/>
      <x:c r="C30232" s="16"/>
      <x:c r="D30232" s="16"/>
      <x:c r="E30232" s="16"/>
      <x:c r="F30232" s="16"/>
    </x:row>
    <x:row r="30233" spans="1:6">
      <x:c r="A30233" s="16"/>
      <x:c r="B30233" s="16"/>
      <x:c r="C30233" s="16"/>
      <x:c r="D30233" s="16"/>
      <x:c r="E30233" s="16"/>
      <x:c r="F30233" s="16"/>
    </x:row>
    <x:row r="30234" spans="1:6">
      <x:c r="A30234" s="16"/>
      <x:c r="B30234" s="16"/>
      <x:c r="C30234" s="16"/>
      <x:c r="D30234" s="16"/>
      <x:c r="E30234" s="16"/>
      <x:c r="F30234" s="16"/>
    </x:row>
    <x:row r="30235" spans="1:6">
      <x:c r="A30235" s="16"/>
      <x:c r="B30235" s="16"/>
      <x:c r="C30235" s="16"/>
      <x:c r="D30235" s="16"/>
      <x:c r="E30235" s="16"/>
      <x:c r="F30235" s="16"/>
    </x:row>
    <x:row r="30236" spans="1:6">
      <x:c r="A30236" s="16"/>
      <x:c r="B30236" s="16"/>
      <x:c r="C30236" s="16"/>
      <x:c r="D30236" s="16"/>
      <x:c r="E30236" s="16"/>
      <x:c r="F30236" s="16"/>
    </x:row>
    <x:row r="30237" spans="1:6">
      <x:c r="A30237" s="16"/>
      <x:c r="B30237" s="16"/>
      <x:c r="C30237" s="16"/>
      <x:c r="D30237" s="16"/>
      <x:c r="E30237" s="16"/>
      <x:c r="F30237" s="16"/>
    </x:row>
    <x:row r="30238" spans="1:6">
      <x:c r="A30238" s="16"/>
      <x:c r="B30238" s="16"/>
      <x:c r="C30238" s="16"/>
      <x:c r="D30238" s="16"/>
      <x:c r="E30238" s="16"/>
      <x:c r="F30238" s="16"/>
    </x:row>
    <x:row r="30239" spans="1:6">
      <x:c r="A30239" s="16"/>
      <x:c r="B30239" s="16"/>
      <x:c r="C30239" s="16"/>
      <x:c r="D30239" s="16"/>
      <x:c r="E30239" s="16"/>
      <x:c r="F30239" s="16"/>
    </x:row>
    <x:row r="30240" spans="1:6">
      <x:c r="A30240" s="16"/>
      <x:c r="B30240" s="16"/>
      <x:c r="C30240" s="16"/>
      <x:c r="D30240" s="16"/>
      <x:c r="E30240" s="16"/>
      <x:c r="F30240" s="16"/>
    </x:row>
    <x:row r="30241" spans="1:6">
      <x:c r="A30241" s="16"/>
      <x:c r="B30241" s="16"/>
      <x:c r="C30241" s="16"/>
      <x:c r="D30241" s="16"/>
      <x:c r="E30241" s="16"/>
      <x:c r="F30241" s="16"/>
    </x:row>
    <x:row r="30242" spans="1:6">
      <x:c r="A30242" s="16"/>
      <x:c r="B30242" s="16"/>
      <x:c r="C30242" s="16"/>
      <x:c r="D30242" s="16"/>
      <x:c r="E30242" s="16"/>
      <x:c r="F30242" s="16"/>
    </x:row>
    <x:row r="30243" spans="1:6">
      <x:c r="A30243" s="16"/>
      <x:c r="B30243" s="16"/>
      <x:c r="C30243" s="16"/>
      <x:c r="D30243" s="16"/>
      <x:c r="E30243" s="16"/>
      <x:c r="F30243" s="16"/>
    </x:row>
    <x:row r="30244" spans="1:6">
      <x:c r="A30244" s="16"/>
      <x:c r="B30244" s="16"/>
      <x:c r="C30244" s="16"/>
      <x:c r="D30244" s="16"/>
      <x:c r="E30244" s="16"/>
      <x:c r="F30244" s="16"/>
    </x:row>
    <x:row r="30245" spans="1:6">
      <x:c r="A30245" s="16"/>
      <x:c r="B30245" s="16"/>
      <x:c r="C30245" s="16"/>
      <x:c r="D30245" s="16"/>
      <x:c r="E30245" s="16"/>
      <x:c r="F30245" s="16"/>
    </x:row>
    <x:row r="30246" spans="1:6">
      <x:c r="A30246" s="16"/>
      <x:c r="B30246" s="16"/>
      <x:c r="C30246" s="16"/>
      <x:c r="D30246" s="16"/>
      <x:c r="E30246" s="16"/>
      <x:c r="F30246" s="16"/>
    </x:row>
    <x:row r="30247" spans="1:6">
      <x:c r="A30247" s="16"/>
      <x:c r="B30247" s="16"/>
      <x:c r="C30247" s="16"/>
      <x:c r="D30247" s="16"/>
      <x:c r="E30247" s="16"/>
      <x:c r="F30247" s="16"/>
    </x:row>
    <x:row r="30248" spans="1:6">
      <x:c r="A30248" s="16"/>
      <x:c r="B30248" s="16"/>
      <x:c r="C30248" s="16"/>
      <x:c r="D30248" s="16"/>
      <x:c r="E30248" s="16"/>
      <x:c r="F30248" s="16"/>
    </x:row>
    <x:row r="30249" spans="1:6">
      <x:c r="A30249" s="16"/>
      <x:c r="B30249" s="16"/>
      <x:c r="C30249" s="16"/>
      <x:c r="D30249" s="16"/>
      <x:c r="E30249" s="16"/>
      <x:c r="F30249" s="16"/>
    </x:row>
    <x:row r="30250" spans="1:6">
      <x:c r="A30250" s="16"/>
      <x:c r="B30250" s="16"/>
      <x:c r="C30250" s="16"/>
      <x:c r="D30250" s="16"/>
      <x:c r="E30250" s="16"/>
      <x:c r="F30250" s="16"/>
    </x:row>
    <x:row r="30251" spans="1:6">
      <x:c r="A30251" s="16"/>
      <x:c r="B30251" s="16"/>
      <x:c r="C30251" s="16"/>
      <x:c r="D30251" s="16"/>
      <x:c r="E30251" s="16"/>
      <x:c r="F30251" s="16"/>
    </x:row>
    <x:row r="30252" spans="1:6">
      <x:c r="A30252" s="16"/>
      <x:c r="B30252" s="16"/>
      <x:c r="C30252" s="16"/>
      <x:c r="D30252" s="16"/>
      <x:c r="E30252" s="16"/>
      <x:c r="F30252" s="16"/>
    </x:row>
    <x:row r="30253" spans="1:6">
      <x:c r="A30253" s="16"/>
      <x:c r="B30253" s="16"/>
      <x:c r="C30253" s="16"/>
      <x:c r="D30253" s="16"/>
      <x:c r="E30253" s="16"/>
      <x:c r="F30253" s="16"/>
    </x:row>
    <x:row r="30254" spans="1:6">
      <x:c r="A30254" s="16"/>
      <x:c r="B30254" s="16"/>
      <x:c r="C30254" s="16"/>
      <x:c r="D30254" s="16"/>
      <x:c r="E30254" s="16"/>
      <x:c r="F30254" s="16"/>
    </x:row>
    <x:row r="30255" spans="1:6">
      <x:c r="A30255" s="16"/>
      <x:c r="B30255" s="16"/>
      <x:c r="C30255" s="16"/>
      <x:c r="D30255" s="16"/>
      <x:c r="E30255" s="16"/>
      <x:c r="F30255" s="16"/>
    </x:row>
    <x:row r="30256" spans="1:6">
      <x:c r="A30256" s="16"/>
      <x:c r="B30256" s="16"/>
      <x:c r="C30256" s="16"/>
      <x:c r="D30256" s="16"/>
      <x:c r="E30256" s="16"/>
      <x:c r="F30256" s="16"/>
    </x:row>
    <x:row r="30257" spans="1:6">
      <x:c r="A30257" s="16"/>
      <x:c r="B30257" s="16"/>
      <x:c r="C30257" s="16"/>
      <x:c r="D30257" s="16"/>
      <x:c r="E30257" s="16"/>
      <x:c r="F30257" s="16"/>
    </x:row>
    <x:row r="30258" spans="1:6">
      <x:c r="A30258" s="16"/>
      <x:c r="B30258" s="16"/>
      <x:c r="C30258" s="16"/>
      <x:c r="D30258" s="16"/>
      <x:c r="E30258" s="16"/>
      <x:c r="F30258" s="16"/>
    </x:row>
    <x:row r="30259" spans="1:6">
      <x:c r="A30259" s="16"/>
      <x:c r="B30259" s="16"/>
      <x:c r="C30259" s="16"/>
      <x:c r="D30259" s="16"/>
      <x:c r="E30259" s="16"/>
      <x:c r="F30259" s="16"/>
    </x:row>
    <x:row r="30260" spans="1:6">
      <x:c r="A30260" s="16"/>
      <x:c r="B30260" s="16"/>
      <x:c r="C30260" s="16"/>
      <x:c r="D30260" s="16"/>
      <x:c r="E30260" s="16"/>
      <x:c r="F30260" s="16"/>
    </x:row>
    <x:row r="30261" spans="1:6">
      <x:c r="A30261" s="16"/>
      <x:c r="B30261" s="16"/>
      <x:c r="C30261" s="16"/>
      <x:c r="D30261" s="16"/>
      <x:c r="E30261" s="16"/>
      <x:c r="F30261" s="16"/>
    </x:row>
    <x:row r="30262" spans="1:6">
      <x:c r="A30262" s="16"/>
      <x:c r="B30262" s="16"/>
      <x:c r="C30262" s="16"/>
      <x:c r="D30262" s="16"/>
      <x:c r="E30262" s="16"/>
      <x:c r="F30262" s="16"/>
    </x:row>
    <x:row r="30263" spans="1:6">
      <x:c r="A30263" s="16"/>
      <x:c r="B30263" s="16"/>
      <x:c r="C30263" s="16"/>
      <x:c r="D30263" s="16"/>
      <x:c r="E30263" s="16"/>
      <x:c r="F30263" s="16"/>
    </x:row>
    <x:row r="30264" spans="1:6">
      <x:c r="A30264" s="16"/>
      <x:c r="B30264" s="16"/>
      <x:c r="C30264" s="16"/>
      <x:c r="D30264" s="16"/>
      <x:c r="E30264" s="16"/>
      <x:c r="F30264" s="16"/>
    </x:row>
    <x:row r="30265" spans="1:6">
      <x:c r="A30265" s="16"/>
      <x:c r="B30265" s="16"/>
      <x:c r="C30265" s="16"/>
      <x:c r="D30265" s="16"/>
      <x:c r="E30265" s="16"/>
      <x:c r="F30265" s="16"/>
    </x:row>
    <x:row r="30266" spans="1:6">
      <x:c r="A30266" s="16"/>
      <x:c r="B30266" s="16"/>
      <x:c r="C30266" s="16"/>
      <x:c r="D30266" s="16"/>
      <x:c r="E30266" s="16"/>
      <x:c r="F30266" s="16"/>
    </x:row>
    <x:row r="30267" spans="1:6">
      <x:c r="A30267" s="16"/>
      <x:c r="B30267" s="16"/>
      <x:c r="C30267" s="16"/>
      <x:c r="D30267" s="16"/>
      <x:c r="E30267" s="16"/>
      <x:c r="F30267" s="16"/>
    </x:row>
    <x:row r="30268" spans="1:6">
      <x:c r="A30268" s="16"/>
      <x:c r="B30268" s="16"/>
      <x:c r="C30268" s="16"/>
      <x:c r="D30268" s="16"/>
      <x:c r="E30268" s="16"/>
      <x:c r="F30268" s="16"/>
    </x:row>
    <x:row r="30269" spans="1:6">
      <x:c r="A30269" s="16"/>
      <x:c r="B30269" s="16"/>
      <x:c r="C30269" s="16"/>
      <x:c r="D30269" s="16"/>
      <x:c r="E30269" s="16"/>
      <x:c r="F30269" s="16"/>
    </x:row>
    <x:row r="30270" spans="1:6">
      <x:c r="A30270" s="16"/>
      <x:c r="B30270" s="16"/>
      <x:c r="C30270" s="16"/>
      <x:c r="D30270" s="16"/>
      <x:c r="E30270" s="16"/>
      <x:c r="F30270" s="16"/>
    </x:row>
    <x:row r="30271" spans="1:6">
      <x:c r="A30271" s="16"/>
      <x:c r="B30271" s="16"/>
      <x:c r="C30271" s="16"/>
      <x:c r="D30271" s="16"/>
      <x:c r="E30271" s="16"/>
      <x:c r="F30271" s="16"/>
    </x:row>
    <x:row r="30272" spans="1:6">
      <x:c r="A30272" s="16"/>
      <x:c r="B30272" s="16"/>
      <x:c r="C30272" s="16"/>
      <x:c r="D30272" s="16"/>
      <x:c r="E30272" s="16"/>
      <x:c r="F30272" s="16"/>
    </x:row>
    <x:row r="30273" spans="1:6">
      <x:c r="A30273" s="16"/>
      <x:c r="B30273" s="16"/>
      <x:c r="C30273" s="16"/>
      <x:c r="D30273" s="16"/>
      <x:c r="E30273" s="16"/>
      <x:c r="F30273" s="16"/>
    </x:row>
    <x:row r="30274" spans="1:6">
      <x:c r="A30274" s="16"/>
      <x:c r="B30274" s="16"/>
      <x:c r="C30274" s="16"/>
      <x:c r="D30274" s="16"/>
      <x:c r="E30274" s="16"/>
      <x:c r="F30274" s="16"/>
    </x:row>
    <x:row r="30275" spans="1:6">
      <x:c r="A30275" s="16"/>
      <x:c r="B30275" s="16"/>
      <x:c r="C30275" s="16"/>
      <x:c r="D30275" s="16"/>
      <x:c r="E30275" s="16"/>
      <x:c r="F30275" s="16"/>
    </x:row>
    <x:row r="30276" spans="1:6">
      <x:c r="A30276" s="16"/>
      <x:c r="B30276" s="16"/>
      <x:c r="C30276" s="16"/>
      <x:c r="D30276" s="16"/>
      <x:c r="E30276" s="16"/>
      <x:c r="F30276" s="16"/>
    </x:row>
    <x:row r="30277" spans="1:6">
      <x:c r="A30277" s="16"/>
      <x:c r="B30277" s="16"/>
      <x:c r="C30277" s="16"/>
      <x:c r="D30277" s="16"/>
      <x:c r="E30277" s="16"/>
      <x:c r="F30277" s="16"/>
    </x:row>
    <x:row r="30278" spans="1:6">
      <x:c r="A30278" s="16"/>
      <x:c r="B30278" s="16"/>
      <x:c r="C30278" s="16"/>
      <x:c r="D30278" s="16"/>
      <x:c r="E30278" s="16"/>
      <x:c r="F30278" s="16"/>
    </x:row>
    <x:row r="30279" spans="1:6">
      <x:c r="A30279" s="16"/>
      <x:c r="B30279" s="16"/>
      <x:c r="C30279" s="16"/>
      <x:c r="D30279" s="16"/>
      <x:c r="E30279" s="16"/>
      <x:c r="F30279" s="16"/>
    </x:row>
    <x:row r="30280" spans="1:6">
      <x:c r="A30280" s="16"/>
      <x:c r="B30280" s="16"/>
      <x:c r="C30280" s="16"/>
      <x:c r="D30280" s="16"/>
      <x:c r="E30280" s="16"/>
      <x:c r="F30280" s="16"/>
    </x:row>
    <x:row r="30281" spans="1:6">
      <x:c r="A30281" s="16"/>
      <x:c r="B30281" s="16"/>
      <x:c r="C30281" s="16"/>
      <x:c r="D30281" s="16"/>
      <x:c r="E30281" s="16"/>
      <x:c r="F30281" s="16"/>
    </x:row>
    <x:row r="30282" spans="1:6">
      <x:c r="A30282" s="16"/>
      <x:c r="B30282" s="16"/>
      <x:c r="C30282" s="16"/>
      <x:c r="D30282" s="16"/>
      <x:c r="E30282" s="16"/>
      <x:c r="F30282" s="16"/>
    </x:row>
    <x:row r="30283" spans="1:6">
      <x:c r="A30283" s="16"/>
      <x:c r="B30283" s="16"/>
      <x:c r="C30283" s="16"/>
      <x:c r="D30283" s="16"/>
      <x:c r="E30283" s="16"/>
      <x:c r="F30283" s="16"/>
    </x:row>
    <x:row r="30284" spans="1:6">
      <x:c r="A30284" s="16"/>
      <x:c r="B30284" s="16"/>
      <x:c r="C30284" s="16"/>
      <x:c r="D30284" s="16"/>
      <x:c r="E30284" s="16"/>
      <x:c r="F30284" s="16"/>
    </x:row>
    <x:row r="30285" spans="1:6">
      <x:c r="A30285" s="16"/>
      <x:c r="B30285" s="16"/>
      <x:c r="C30285" s="16"/>
      <x:c r="D30285" s="16"/>
      <x:c r="E30285" s="16"/>
      <x:c r="F30285" s="16"/>
    </x:row>
    <x:row r="30286" spans="1:6">
      <x:c r="A30286" s="16"/>
      <x:c r="B30286" s="16"/>
      <x:c r="C30286" s="16"/>
      <x:c r="D30286" s="16"/>
      <x:c r="E30286" s="16"/>
      <x:c r="F30286" s="16"/>
    </x:row>
    <x:row r="30287" spans="1:6">
      <x:c r="A30287" s="16"/>
      <x:c r="B30287" s="16"/>
      <x:c r="C30287" s="16"/>
      <x:c r="D30287" s="16"/>
      <x:c r="E30287" s="16"/>
      <x:c r="F30287" s="16"/>
    </x:row>
    <x:row r="30288" spans="1:6">
      <x:c r="A30288" s="16"/>
      <x:c r="B30288" s="16"/>
      <x:c r="C30288" s="16"/>
      <x:c r="D30288" s="16"/>
      <x:c r="E30288" s="16"/>
      <x:c r="F30288" s="16"/>
    </x:row>
    <x:row r="30289" spans="1:6">
      <x:c r="A30289" s="16"/>
      <x:c r="B30289" s="16"/>
      <x:c r="C30289" s="16"/>
      <x:c r="D30289" s="16"/>
      <x:c r="E30289" s="16"/>
      <x:c r="F30289" s="16"/>
    </x:row>
    <x:row r="30290" spans="1:6">
      <x:c r="A30290" s="16"/>
      <x:c r="B30290" s="16"/>
      <x:c r="C30290" s="16"/>
      <x:c r="D30290" s="16"/>
      <x:c r="E30290" s="16"/>
      <x:c r="F30290" s="16"/>
    </x:row>
    <x:row r="30291" spans="1:6">
      <x:c r="A30291" s="16"/>
      <x:c r="B30291" s="16"/>
      <x:c r="C30291" s="16"/>
      <x:c r="D30291" s="16"/>
      <x:c r="E30291" s="16"/>
      <x:c r="F30291" s="16"/>
    </x:row>
    <x:row r="30292" spans="1:6">
      <x:c r="A30292" s="16"/>
      <x:c r="B30292" s="16"/>
      <x:c r="C30292" s="16"/>
      <x:c r="D30292" s="16"/>
      <x:c r="E30292" s="16"/>
      <x:c r="F30292" s="16"/>
    </x:row>
    <x:row r="30293" spans="1:6">
      <x:c r="A30293" s="16"/>
      <x:c r="B30293" s="16"/>
      <x:c r="C30293" s="16"/>
      <x:c r="D30293" s="16"/>
      <x:c r="E30293" s="16"/>
      <x:c r="F30293" s="16"/>
    </x:row>
    <x:row r="30294" spans="1:6">
      <x:c r="A30294" s="16"/>
      <x:c r="B30294" s="16"/>
      <x:c r="C30294" s="16"/>
      <x:c r="D30294" s="16"/>
      <x:c r="E30294" s="16"/>
      <x:c r="F30294" s="16"/>
    </x:row>
    <x:row r="30295" spans="1:6">
      <x:c r="A30295" s="16"/>
      <x:c r="B30295" s="16"/>
      <x:c r="C30295" s="16"/>
      <x:c r="D30295" s="16"/>
      <x:c r="E30295" s="16"/>
      <x:c r="F30295" s="16"/>
    </x:row>
    <x:row r="30296" spans="1:6">
      <x:c r="A30296" s="16"/>
      <x:c r="B30296" s="16"/>
      <x:c r="C30296" s="16"/>
      <x:c r="D30296" s="16"/>
      <x:c r="E30296" s="16"/>
      <x:c r="F30296" s="16"/>
    </x:row>
    <x:row r="30297" spans="1:6">
      <x:c r="A30297" s="16"/>
      <x:c r="B30297" s="16"/>
      <x:c r="C30297" s="16"/>
      <x:c r="D30297" s="16"/>
      <x:c r="E30297" s="16"/>
      <x:c r="F30297" s="16"/>
    </x:row>
    <x:row r="30298" spans="1:6">
      <x:c r="A30298" s="16"/>
      <x:c r="B30298" s="16"/>
      <x:c r="C30298" s="16"/>
      <x:c r="D30298" s="16"/>
      <x:c r="E30298" s="16"/>
      <x:c r="F30298" s="16"/>
    </x:row>
    <x:row r="30299" spans="1:6">
      <x:c r="A30299" s="16"/>
      <x:c r="B30299" s="16"/>
      <x:c r="C30299" s="16"/>
      <x:c r="D30299" s="16"/>
      <x:c r="E30299" s="16"/>
      <x:c r="F30299" s="16"/>
    </x:row>
    <x:row r="30300" spans="1:6">
      <x:c r="A30300" s="16"/>
      <x:c r="B30300" s="16"/>
      <x:c r="C30300" s="16"/>
      <x:c r="D30300" s="16"/>
      <x:c r="E30300" s="16"/>
      <x:c r="F30300" s="16"/>
    </x:row>
    <x:row r="30301" spans="1:6">
      <x:c r="A30301" s="16"/>
      <x:c r="B30301" s="16"/>
      <x:c r="C30301" s="16"/>
      <x:c r="D30301" s="16"/>
      <x:c r="E30301" s="16"/>
      <x:c r="F30301" s="16"/>
    </x:row>
    <x:row r="30302" spans="1:6">
      <x:c r="A30302" s="16"/>
      <x:c r="B30302" s="16"/>
      <x:c r="C30302" s="16"/>
      <x:c r="D30302" s="16"/>
      <x:c r="E30302" s="16"/>
      <x:c r="F30302" s="16"/>
    </x:row>
    <x:row r="30303" spans="1:6">
      <x:c r="A30303" s="16"/>
      <x:c r="B30303" s="16"/>
      <x:c r="C30303" s="16"/>
      <x:c r="D30303" s="16"/>
      <x:c r="E30303" s="16"/>
      <x:c r="F30303" s="16"/>
    </x:row>
    <x:row r="30304" spans="1:6">
      <x:c r="A30304" s="16"/>
      <x:c r="B30304" s="16"/>
      <x:c r="C30304" s="16"/>
      <x:c r="D30304" s="16"/>
      <x:c r="E30304" s="16"/>
      <x:c r="F30304" s="16"/>
    </x:row>
    <x:row r="30305" spans="1:6">
      <x:c r="A30305" s="16"/>
      <x:c r="B30305" s="16"/>
      <x:c r="C30305" s="16"/>
      <x:c r="D30305" s="16"/>
      <x:c r="E30305" s="16"/>
      <x:c r="F30305" s="16"/>
    </x:row>
    <x:row r="30306" spans="1:6">
      <x:c r="A30306" s="16"/>
      <x:c r="B30306" s="16"/>
      <x:c r="C30306" s="16"/>
      <x:c r="D30306" s="16"/>
      <x:c r="E30306" s="16"/>
      <x:c r="F30306" s="16"/>
    </x:row>
    <x:row r="30307" spans="1:6">
      <x:c r="A30307" s="16"/>
      <x:c r="B30307" s="16"/>
      <x:c r="C30307" s="16"/>
      <x:c r="D30307" s="16"/>
      <x:c r="E30307" s="16"/>
      <x:c r="F30307" s="16"/>
    </x:row>
    <x:row r="30308" spans="1:6">
      <x:c r="A30308" s="16"/>
      <x:c r="B30308" s="16"/>
      <x:c r="C30308" s="16"/>
      <x:c r="D30308" s="16"/>
      <x:c r="E30308" s="16"/>
      <x:c r="F30308" s="16"/>
    </x:row>
    <x:row r="30309" spans="1:6">
      <x:c r="A30309" s="16"/>
      <x:c r="B30309" s="16"/>
      <x:c r="C30309" s="16"/>
      <x:c r="D30309" s="16"/>
      <x:c r="E30309" s="16"/>
      <x:c r="F30309" s="16"/>
    </x:row>
    <x:row r="30310" spans="1:6">
      <x:c r="A30310" s="16"/>
      <x:c r="B30310" s="16"/>
      <x:c r="C30310" s="16"/>
      <x:c r="D30310" s="16"/>
      <x:c r="E30310" s="16"/>
      <x:c r="F30310" s="16"/>
    </x:row>
    <x:row r="30311" spans="1:6">
      <x:c r="A30311" s="16"/>
      <x:c r="B30311" s="16"/>
      <x:c r="C30311" s="16"/>
      <x:c r="D30311" s="16"/>
      <x:c r="E30311" s="16"/>
      <x:c r="F30311" s="16"/>
    </x:row>
    <x:row r="30312" spans="1:6">
      <x:c r="A30312" s="16"/>
      <x:c r="B30312" s="16"/>
      <x:c r="C30312" s="16"/>
      <x:c r="D30312" s="16"/>
      <x:c r="E30312" s="16"/>
      <x:c r="F30312" s="16"/>
    </x:row>
    <x:row r="30313" spans="1:6">
      <x:c r="A30313" s="16"/>
      <x:c r="B30313" s="16"/>
      <x:c r="C30313" s="16"/>
      <x:c r="D30313" s="16"/>
      <x:c r="E30313" s="16"/>
      <x:c r="F30313" s="16"/>
    </x:row>
    <x:row r="30314" spans="1:6">
      <x:c r="A30314" s="16"/>
      <x:c r="B30314" s="16"/>
      <x:c r="C30314" s="16"/>
      <x:c r="D30314" s="16"/>
      <x:c r="E30314" s="16"/>
      <x:c r="F30314" s="16"/>
    </x:row>
    <x:row r="30315" spans="1:6">
      <x:c r="A30315" s="16"/>
      <x:c r="B30315" s="16"/>
      <x:c r="C30315" s="16"/>
      <x:c r="D30315" s="16"/>
      <x:c r="E30315" s="16"/>
      <x:c r="F30315" s="16"/>
    </x:row>
    <x:row r="30316" spans="1:6">
      <x:c r="A30316" s="16"/>
      <x:c r="B30316" s="16"/>
      <x:c r="C30316" s="16"/>
      <x:c r="D30316" s="16"/>
      <x:c r="E30316" s="16"/>
      <x:c r="F30316" s="16"/>
    </x:row>
    <x:row r="30317" spans="1:6">
      <x:c r="A30317" s="16"/>
      <x:c r="B30317" s="16"/>
      <x:c r="C30317" s="16"/>
      <x:c r="D30317" s="16"/>
      <x:c r="E30317" s="16"/>
      <x:c r="F30317" s="16"/>
    </x:row>
    <x:row r="30318" spans="1:6">
      <x:c r="A30318" s="16"/>
      <x:c r="B30318" s="16"/>
      <x:c r="C30318" s="16"/>
      <x:c r="D30318" s="16"/>
      <x:c r="E30318" s="16"/>
      <x:c r="F30318" s="16"/>
    </x:row>
    <x:row r="30319" spans="1:6">
      <x:c r="A30319" s="16"/>
      <x:c r="B30319" s="16"/>
      <x:c r="C30319" s="16"/>
      <x:c r="D30319" s="16"/>
      <x:c r="E30319" s="16"/>
      <x:c r="F30319" s="16"/>
    </x:row>
    <x:row r="30320" spans="1:6">
      <x:c r="A30320" s="16"/>
      <x:c r="B30320" s="16"/>
      <x:c r="C30320" s="16"/>
      <x:c r="D30320" s="16"/>
      <x:c r="E30320" s="16"/>
      <x:c r="F30320" s="16"/>
    </x:row>
    <x:row r="30321" spans="1:6">
      <x:c r="A30321" s="16"/>
      <x:c r="B30321" s="16"/>
      <x:c r="C30321" s="16"/>
      <x:c r="D30321" s="16"/>
      <x:c r="E30321" s="16"/>
      <x:c r="F30321" s="16"/>
    </x:row>
    <x:row r="30322" spans="1:6">
      <x:c r="A30322" s="16"/>
      <x:c r="B30322" s="16"/>
      <x:c r="C30322" s="16"/>
      <x:c r="D30322" s="16"/>
      <x:c r="E30322" s="16"/>
      <x:c r="F30322" s="16"/>
    </x:row>
    <x:row r="30323" spans="1:6">
      <x:c r="A30323" s="16"/>
      <x:c r="B30323" s="16"/>
      <x:c r="C30323" s="16"/>
      <x:c r="D30323" s="16"/>
      <x:c r="E30323" s="16"/>
      <x:c r="F30323" s="16"/>
    </x:row>
    <x:row r="30324" spans="1:6">
      <x:c r="A30324" s="16"/>
      <x:c r="B30324" s="16"/>
      <x:c r="C30324" s="16"/>
      <x:c r="D30324" s="16"/>
      <x:c r="E30324" s="16"/>
      <x:c r="F30324" s="16"/>
    </x:row>
    <x:row r="30325" spans="1:6">
      <x:c r="A30325" s="16"/>
      <x:c r="B30325" s="16"/>
      <x:c r="C30325" s="16"/>
      <x:c r="D30325" s="16"/>
      <x:c r="E30325" s="16"/>
      <x:c r="F30325" s="16"/>
    </x:row>
    <x:row r="30326" spans="1:6">
      <x:c r="A30326" s="16"/>
      <x:c r="B30326" s="16"/>
      <x:c r="C30326" s="16"/>
      <x:c r="D30326" s="16"/>
      <x:c r="E30326" s="16"/>
      <x:c r="F30326" s="16"/>
    </x:row>
    <x:row r="30327" spans="1:6">
      <x:c r="A30327" s="16"/>
      <x:c r="B30327" s="16"/>
      <x:c r="C30327" s="16"/>
      <x:c r="D30327" s="16"/>
      <x:c r="E30327" s="16"/>
      <x:c r="F30327" s="16"/>
    </x:row>
    <x:row r="30328" spans="1:6">
      <x:c r="A30328" s="16"/>
      <x:c r="B30328" s="16"/>
      <x:c r="C30328" s="16"/>
      <x:c r="D30328" s="16"/>
      <x:c r="E30328" s="16"/>
      <x:c r="F30328" s="16"/>
    </x:row>
    <x:row r="30329" spans="1:6">
      <x:c r="A30329" s="16"/>
      <x:c r="B30329" s="16"/>
      <x:c r="C30329" s="16"/>
      <x:c r="D30329" s="16"/>
      <x:c r="E30329" s="16"/>
      <x:c r="F30329" s="16"/>
    </x:row>
    <x:row r="30330" spans="1:6">
      <x:c r="A30330" s="16"/>
      <x:c r="B30330" s="16"/>
      <x:c r="C30330" s="16"/>
      <x:c r="D30330" s="16"/>
      <x:c r="E30330" s="16"/>
      <x:c r="F30330" s="16"/>
    </x:row>
    <x:row r="30331" spans="1:6">
      <x:c r="A30331" s="16"/>
      <x:c r="B30331" s="16"/>
      <x:c r="C30331" s="16"/>
      <x:c r="D30331" s="16"/>
      <x:c r="E30331" s="16"/>
      <x:c r="F30331" s="16"/>
    </x:row>
    <x:row r="30332" spans="1:6">
      <x:c r="A30332" s="16"/>
      <x:c r="B30332" s="16"/>
      <x:c r="C30332" s="16"/>
      <x:c r="D30332" s="16"/>
      <x:c r="E30332" s="16"/>
      <x:c r="F30332" s="16"/>
    </x:row>
    <x:row r="30333" spans="1:6">
      <x:c r="A30333" s="16"/>
      <x:c r="B30333" s="16"/>
      <x:c r="C30333" s="16"/>
      <x:c r="D30333" s="16"/>
      <x:c r="E30333" s="16"/>
      <x:c r="F30333" s="16"/>
    </x:row>
    <x:row r="30334" spans="1:6">
      <x:c r="A30334" s="16"/>
      <x:c r="B30334" s="16"/>
      <x:c r="C30334" s="16"/>
      <x:c r="D30334" s="16"/>
      <x:c r="E30334" s="16"/>
      <x:c r="F30334" s="16"/>
    </x:row>
    <x:row r="30335" spans="1:6">
      <x:c r="A30335" s="16"/>
      <x:c r="B30335" s="16"/>
      <x:c r="C30335" s="16"/>
      <x:c r="D30335" s="16"/>
      <x:c r="E30335" s="16"/>
      <x:c r="F30335" s="16"/>
    </x:row>
    <x:row r="30336" spans="1:6">
      <x:c r="A30336" s="16"/>
      <x:c r="B30336" s="16"/>
      <x:c r="C30336" s="16"/>
      <x:c r="D30336" s="16"/>
      <x:c r="E30336" s="16"/>
      <x:c r="F30336" s="16"/>
    </x:row>
    <x:row r="30337" spans="1:6">
      <x:c r="A30337" s="16"/>
      <x:c r="B30337" s="16"/>
      <x:c r="C30337" s="16"/>
      <x:c r="D30337" s="16"/>
      <x:c r="E30337" s="16"/>
      <x:c r="F30337" s="16"/>
    </x:row>
    <x:row r="30338" spans="1:6">
      <x:c r="A30338" s="16"/>
      <x:c r="B30338" s="16"/>
      <x:c r="C30338" s="16"/>
      <x:c r="D30338" s="16"/>
      <x:c r="E30338" s="16"/>
      <x:c r="F30338" s="16"/>
    </x:row>
    <x:row r="30339" spans="1:6">
      <x:c r="A30339" s="16"/>
      <x:c r="B30339" s="16"/>
      <x:c r="C30339" s="16"/>
      <x:c r="D30339" s="16"/>
      <x:c r="E30339" s="16"/>
      <x:c r="F30339" s="16"/>
    </x:row>
    <x:row r="30340" spans="1:6">
      <x:c r="A30340" s="16"/>
      <x:c r="B30340" s="16"/>
      <x:c r="C30340" s="16"/>
      <x:c r="D30340" s="16"/>
      <x:c r="E30340" s="16"/>
      <x:c r="F30340" s="16"/>
    </x:row>
    <x:row r="30341" spans="1:6">
      <x:c r="A30341" s="16"/>
      <x:c r="B30341" s="16"/>
      <x:c r="C30341" s="16"/>
      <x:c r="D30341" s="16"/>
      <x:c r="E30341" s="16"/>
      <x:c r="F30341" s="16"/>
    </x:row>
    <x:row r="30342" spans="1:6">
      <x:c r="A30342" s="16"/>
      <x:c r="B30342" s="16"/>
      <x:c r="C30342" s="16"/>
      <x:c r="D30342" s="16"/>
      <x:c r="E30342" s="16"/>
      <x:c r="F30342" s="16"/>
    </x:row>
    <x:row r="30343" spans="1:6">
      <x:c r="A30343" s="16"/>
      <x:c r="B30343" s="16"/>
      <x:c r="C30343" s="16"/>
      <x:c r="D30343" s="16"/>
      <x:c r="E30343" s="16"/>
      <x:c r="F30343" s="16"/>
    </x:row>
    <x:row r="30344" spans="1:6">
      <x:c r="A30344" s="16"/>
      <x:c r="B30344" s="16"/>
      <x:c r="C30344" s="16"/>
      <x:c r="D30344" s="16"/>
      <x:c r="E30344" s="16"/>
      <x:c r="F30344" s="16"/>
    </x:row>
    <x:row r="30345" spans="1:6">
      <x:c r="A30345" s="16"/>
      <x:c r="B30345" s="16"/>
      <x:c r="C30345" s="16"/>
      <x:c r="D30345" s="16"/>
      <x:c r="E30345" s="16"/>
      <x:c r="F30345" s="16"/>
    </x:row>
    <x:row r="30346" spans="1:6">
      <x:c r="A30346" s="16"/>
      <x:c r="B30346" s="16"/>
      <x:c r="C30346" s="16"/>
      <x:c r="D30346" s="16"/>
      <x:c r="E30346" s="16"/>
      <x:c r="F30346" s="16"/>
    </x:row>
    <x:row r="30347" spans="1:6">
      <x:c r="A30347" s="16"/>
      <x:c r="B30347" s="16"/>
      <x:c r="C30347" s="16"/>
      <x:c r="D30347" s="16"/>
      <x:c r="E30347" s="16"/>
      <x:c r="F30347" s="16"/>
    </x:row>
    <x:row r="30348" spans="1:6">
      <x:c r="A30348" s="16"/>
      <x:c r="B30348" s="16"/>
      <x:c r="C30348" s="16"/>
      <x:c r="D30348" s="16"/>
      <x:c r="E30348" s="16"/>
      <x:c r="F30348" s="16"/>
    </x:row>
    <x:row r="30349" spans="1:6">
      <x:c r="A30349" s="16"/>
      <x:c r="B30349" s="16"/>
      <x:c r="C30349" s="16"/>
      <x:c r="D30349" s="16"/>
      <x:c r="E30349" s="16"/>
      <x:c r="F30349" s="16"/>
    </x:row>
    <x:row r="30350" spans="1:6">
      <x:c r="A30350" s="16"/>
      <x:c r="B30350" s="16"/>
      <x:c r="C30350" s="16"/>
      <x:c r="D30350" s="16"/>
      <x:c r="E30350" s="16"/>
      <x:c r="F30350" s="16"/>
    </x:row>
    <x:row r="30351" spans="1:6">
      <x:c r="A30351" s="16"/>
      <x:c r="B30351" s="16"/>
      <x:c r="C30351" s="16"/>
      <x:c r="D30351" s="16"/>
      <x:c r="E30351" s="16"/>
      <x:c r="F30351" s="16"/>
    </x:row>
    <x:row r="30352" spans="1:6">
      <x:c r="A30352" s="16"/>
      <x:c r="B30352" s="16"/>
      <x:c r="C30352" s="16"/>
      <x:c r="D30352" s="16"/>
      <x:c r="E30352" s="16"/>
      <x:c r="F30352" s="16"/>
    </x:row>
    <x:row r="30353" spans="1:6">
      <x:c r="A30353" s="16"/>
      <x:c r="B30353" s="16"/>
      <x:c r="C30353" s="16"/>
      <x:c r="D30353" s="16"/>
      <x:c r="E30353" s="16"/>
      <x:c r="F30353" s="16"/>
    </x:row>
    <x:row r="30354" spans="1:6">
      <x:c r="A30354" s="16"/>
      <x:c r="B30354" s="16"/>
      <x:c r="C30354" s="16"/>
      <x:c r="D30354" s="16"/>
      <x:c r="E30354" s="16"/>
      <x:c r="F30354" s="16"/>
    </x:row>
    <x:row r="30355" spans="1:6">
      <x:c r="A30355" s="16"/>
      <x:c r="B30355" s="16"/>
      <x:c r="C30355" s="16"/>
      <x:c r="D30355" s="16"/>
      <x:c r="E30355" s="16"/>
      <x:c r="F30355" s="16"/>
    </x:row>
    <x:row r="30356" spans="1:6">
      <x:c r="A30356" s="16"/>
      <x:c r="B30356" s="16"/>
      <x:c r="C30356" s="16"/>
      <x:c r="D30356" s="16"/>
      <x:c r="E30356" s="16"/>
      <x:c r="F30356" s="16"/>
    </x:row>
    <x:row r="30357" spans="1:6">
      <x:c r="A30357" s="16"/>
      <x:c r="B30357" s="16"/>
      <x:c r="C30357" s="16"/>
      <x:c r="D30357" s="16"/>
      <x:c r="E30357" s="16"/>
      <x:c r="F30357" s="16"/>
    </x:row>
    <x:row r="30358" spans="1:6">
      <x:c r="A30358" s="16"/>
      <x:c r="B30358" s="16"/>
      <x:c r="C30358" s="16"/>
      <x:c r="D30358" s="16"/>
      <x:c r="E30358" s="16"/>
      <x:c r="F30358" s="16"/>
    </x:row>
    <x:row r="30359" spans="1:6">
      <x:c r="A30359" s="16"/>
      <x:c r="B30359" s="16"/>
      <x:c r="C30359" s="16"/>
      <x:c r="D30359" s="16"/>
      <x:c r="E30359" s="16"/>
      <x:c r="F30359" s="16"/>
    </x:row>
    <x:row r="30360" spans="1:6">
      <x:c r="A30360" s="16"/>
      <x:c r="B30360" s="16"/>
      <x:c r="C30360" s="16"/>
      <x:c r="D30360" s="16"/>
      <x:c r="E30360" s="16"/>
      <x:c r="F30360" s="16"/>
    </x:row>
    <x:row r="30361" spans="1:6">
      <x:c r="A30361" s="16"/>
      <x:c r="B30361" s="16"/>
      <x:c r="C30361" s="16"/>
      <x:c r="D30361" s="16"/>
      <x:c r="E30361" s="16"/>
      <x:c r="F30361" s="16"/>
    </x:row>
    <x:row r="30362" spans="1:6">
      <x:c r="A30362" s="16"/>
      <x:c r="B30362" s="16"/>
      <x:c r="C30362" s="16"/>
      <x:c r="D30362" s="16"/>
      <x:c r="E30362" s="16"/>
      <x:c r="F30362" s="16"/>
    </x:row>
    <x:row r="30363" spans="1:6">
      <x:c r="A30363" s="16"/>
      <x:c r="B30363" s="16"/>
      <x:c r="C30363" s="16"/>
      <x:c r="D30363" s="16"/>
      <x:c r="E30363" s="16"/>
      <x:c r="F30363" s="16"/>
    </x:row>
    <x:row r="30364" spans="1:6">
      <x:c r="A30364" s="16"/>
      <x:c r="B30364" s="16"/>
      <x:c r="C30364" s="16"/>
      <x:c r="D30364" s="16"/>
      <x:c r="E30364" s="16"/>
      <x:c r="F30364" s="16"/>
    </x:row>
    <x:row r="30365" spans="1:6">
      <x:c r="A30365" s="16"/>
      <x:c r="B30365" s="16"/>
      <x:c r="C30365" s="16"/>
      <x:c r="D30365" s="16"/>
      <x:c r="E30365" s="16"/>
      <x:c r="F30365" s="16"/>
    </x:row>
    <x:row r="30366" spans="1:6">
      <x:c r="A30366" s="16"/>
      <x:c r="B30366" s="16"/>
      <x:c r="C30366" s="16"/>
      <x:c r="D30366" s="16"/>
      <x:c r="E30366" s="16"/>
      <x:c r="F30366" s="16"/>
    </x:row>
    <x:row r="30367" spans="1:6">
      <x:c r="A30367" s="16"/>
      <x:c r="B30367" s="16"/>
      <x:c r="C30367" s="16"/>
      <x:c r="D30367" s="16"/>
      <x:c r="E30367" s="16"/>
      <x:c r="F30367" s="16"/>
    </x:row>
    <x:row r="30368" spans="1:6">
      <x:c r="A30368" s="16"/>
      <x:c r="B30368" s="16"/>
      <x:c r="C30368" s="16"/>
      <x:c r="D30368" s="16"/>
      <x:c r="E30368" s="16"/>
      <x:c r="F30368" s="16"/>
    </x:row>
    <x:row r="30369" spans="1:6">
      <x:c r="A30369" s="16"/>
      <x:c r="B30369" s="16"/>
      <x:c r="C30369" s="16"/>
      <x:c r="D30369" s="16"/>
      <x:c r="E30369" s="16"/>
      <x:c r="F30369" s="16"/>
    </x:row>
    <x:row r="30370" spans="1:6">
      <x:c r="A30370" s="16"/>
      <x:c r="B30370" s="16"/>
      <x:c r="C30370" s="16"/>
      <x:c r="D30370" s="16"/>
      <x:c r="E30370" s="16"/>
      <x:c r="F30370" s="16"/>
    </x:row>
    <x:row r="30371" spans="1:6">
      <x:c r="A30371" s="16"/>
      <x:c r="B30371" s="16"/>
      <x:c r="C30371" s="16"/>
      <x:c r="D30371" s="16"/>
      <x:c r="E30371" s="16"/>
      <x:c r="F30371" s="16"/>
    </x:row>
    <x:row r="30372" spans="1:6">
      <x:c r="A30372" s="16"/>
      <x:c r="B30372" s="16"/>
      <x:c r="C30372" s="16"/>
      <x:c r="D30372" s="16"/>
      <x:c r="E30372" s="16"/>
      <x:c r="F30372" s="16"/>
    </x:row>
    <x:row r="30373" spans="1:6">
      <x:c r="A30373" s="16"/>
      <x:c r="B30373" s="16"/>
      <x:c r="C30373" s="16"/>
      <x:c r="D30373" s="16"/>
      <x:c r="E30373" s="16"/>
      <x:c r="F30373" s="16"/>
    </x:row>
    <x:row r="30374" spans="1:6">
      <x:c r="A30374" s="16"/>
      <x:c r="B30374" s="16"/>
      <x:c r="C30374" s="16"/>
      <x:c r="D30374" s="16"/>
      <x:c r="E30374" s="16"/>
      <x:c r="F30374" s="16"/>
    </x:row>
    <x:row r="30375" spans="1:6">
      <x:c r="A30375" s="16"/>
      <x:c r="B30375" s="16"/>
      <x:c r="C30375" s="16"/>
      <x:c r="D30375" s="16"/>
      <x:c r="E30375" s="16"/>
      <x:c r="F30375" s="16"/>
    </x:row>
    <x:row r="30376" spans="1:6">
      <x:c r="A30376" s="16"/>
      <x:c r="B30376" s="16"/>
      <x:c r="C30376" s="16"/>
      <x:c r="D30376" s="16"/>
      <x:c r="E30376" s="16"/>
      <x:c r="F30376" s="16"/>
    </x:row>
    <x:row r="30377" spans="1:6">
      <x:c r="A30377" s="16"/>
      <x:c r="B30377" s="16"/>
      <x:c r="C30377" s="16"/>
      <x:c r="D30377" s="16"/>
      <x:c r="E30377" s="16"/>
      <x:c r="F30377" s="16"/>
    </x:row>
    <x:row r="30378" spans="1:6">
      <x:c r="A30378" s="16"/>
      <x:c r="B30378" s="16"/>
      <x:c r="C30378" s="16"/>
      <x:c r="D30378" s="16"/>
      <x:c r="E30378" s="16"/>
      <x:c r="F30378" s="16"/>
    </x:row>
    <x:row r="30379" spans="1:6">
      <x:c r="A30379" s="16"/>
      <x:c r="B30379" s="16"/>
      <x:c r="C30379" s="16"/>
      <x:c r="D30379" s="16"/>
      <x:c r="E30379" s="16"/>
      <x:c r="F30379" s="16"/>
    </x:row>
    <x:row r="30380" spans="1:6">
      <x:c r="A30380" s="16"/>
      <x:c r="B30380" s="16"/>
      <x:c r="C30380" s="16"/>
      <x:c r="D30380" s="16"/>
      <x:c r="E30380" s="16"/>
      <x:c r="F30380" s="16"/>
    </x:row>
    <x:row r="30381" spans="1:6">
      <x:c r="A30381" s="16"/>
      <x:c r="B30381" s="16"/>
      <x:c r="C30381" s="16"/>
      <x:c r="D30381" s="16"/>
      <x:c r="E30381" s="16"/>
      <x:c r="F30381" s="16"/>
    </x:row>
    <x:row r="30382" spans="1:6">
      <x:c r="A30382" s="16"/>
      <x:c r="B30382" s="16"/>
      <x:c r="C30382" s="16"/>
      <x:c r="D30382" s="16"/>
      <x:c r="E30382" s="16"/>
      <x:c r="F30382" s="16"/>
    </x:row>
    <x:row r="30383" spans="1:6">
      <x:c r="A30383" s="16"/>
      <x:c r="B30383" s="16"/>
      <x:c r="C30383" s="16"/>
      <x:c r="D30383" s="16"/>
      <x:c r="E30383" s="16"/>
      <x:c r="F30383" s="16"/>
    </x:row>
    <x:row r="30384" spans="1:6">
      <x:c r="A30384" s="16"/>
      <x:c r="B30384" s="16"/>
      <x:c r="C30384" s="16"/>
      <x:c r="D30384" s="16"/>
      <x:c r="E30384" s="16"/>
      <x:c r="F30384" s="16"/>
    </x:row>
    <x:row r="30385" spans="1:6">
      <x:c r="A30385" s="16"/>
      <x:c r="B30385" s="16"/>
      <x:c r="C30385" s="16"/>
      <x:c r="D30385" s="16"/>
      <x:c r="E30385" s="16"/>
      <x:c r="F30385" s="16"/>
    </x:row>
    <x:row r="30386" spans="1:6">
      <x:c r="A30386" s="16"/>
      <x:c r="B30386" s="16"/>
      <x:c r="C30386" s="16"/>
      <x:c r="D30386" s="16"/>
      <x:c r="E30386" s="16"/>
      <x:c r="F30386" s="16"/>
    </x:row>
    <x:row r="30387" spans="1:6">
      <x:c r="A30387" s="16"/>
      <x:c r="B30387" s="16"/>
      <x:c r="C30387" s="16"/>
      <x:c r="D30387" s="16"/>
      <x:c r="E30387" s="16"/>
      <x:c r="F30387" s="16"/>
    </x:row>
    <x:row r="30388" spans="1:6">
      <x:c r="A30388" s="16"/>
      <x:c r="B30388" s="16"/>
      <x:c r="C30388" s="16"/>
      <x:c r="D30388" s="16"/>
      <x:c r="E30388" s="16"/>
      <x:c r="F30388" s="16"/>
    </x:row>
    <x:row r="30389" spans="1:6">
      <x:c r="A30389" s="16"/>
      <x:c r="B30389" s="16"/>
      <x:c r="C30389" s="16"/>
      <x:c r="D30389" s="16"/>
      <x:c r="E30389" s="16"/>
      <x:c r="F30389" s="16"/>
    </x:row>
    <x:row r="30390" spans="1:6">
      <x:c r="A30390" s="16"/>
      <x:c r="B30390" s="16"/>
      <x:c r="C30390" s="16"/>
      <x:c r="D30390" s="16"/>
      <x:c r="E30390" s="16"/>
      <x:c r="F30390" s="16"/>
    </x:row>
    <x:row r="30391" spans="1:6">
      <x:c r="A30391" s="16"/>
      <x:c r="B30391" s="16"/>
      <x:c r="C30391" s="16"/>
      <x:c r="D30391" s="16"/>
      <x:c r="E30391" s="16"/>
      <x:c r="F30391" s="16"/>
    </x:row>
    <x:row r="30392" spans="1:6">
      <x:c r="A30392" s="16"/>
      <x:c r="B30392" s="16"/>
      <x:c r="C30392" s="16"/>
      <x:c r="D30392" s="16"/>
      <x:c r="E30392" s="16"/>
      <x:c r="F30392" s="16"/>
    </x:row>
    <x:row r="30393" spans="1:6">
      <x:c r="A30393" s="16"/>
      <x:c r="B30393" s="16"/>
      <x:c r="C30393" s="16"/>
      <x:c r="D30393" s="16"/>
      <x:c r="E30393" s="16"/>
      <x:c r="F30393" s="16"/>
    </x:row>
    <x:row r="30394" spans="1:6">
      <x:c r="A30394" s="16"/>
      <x:c r="B30394" s="16"/>
      <x:c r="C30394" s="16"/>
      <x:c r="D30394" s="16"/>
      <x:c r="E30394" s="16"/>
      <x:c r="F30394" s="16"/>
    </x:row>
    <x:row r="30395" spans="1:6">
      <x:c r="A30395" s="16"/>
      <x:c r="B30395" s="16"/>
      <x:c r="C30395" s="16"/>
      <x:c r="D30395" s="16"/>
      <x:c r="E30395" s="16"/>
      <x:c r="F30395" s="16"/>
    </x:row>
    <x:row r="30396" spans="1:6">
      <x:c r="A30396" s="16"/>
      <x:c r="B30396" s="16"/>
      <x:c r="C30396" s="16"/>
      <x:c r="D30396" s="16"/>
      <x:c r="E30396" s="16"/>
      <x:c r="F30396" s="16"/>
    </x:row>
    <x:row r="30397" spans="1:6">
      <x:c r="A30397" s="16"/>
      <x:c r="B30397" s="16"/>
      <x:c r="C30397" s="16"/>
      <x:c r="D30397" s="16"/>
      <x:c r="E30397" s="16"/>
      <x:c r="F30397" s="16"/>
    </x:row>
    <x:row r="30398" spans="1:6">
      <x:c r="A30398" s="16"/>
      <x:c r="B30398" s="16"/>
      <x:c r="C30398" s="16"/>
      <x:c r="D30398" s="16"/>
      <x:c r="E30398" s="16"/>
      <x:c r="F30398" s="16"/>
    </x:row>
    <x:row r="30399" spans="1:6">
      <x:c r="A30399" s="16"/>
      <x:c r="B30399" s="16"/>
      <x:c r="C30399" s="16"/>
      <x:c r="D30399" s="16"/>
      <x:c r="E30399" s="16"/>
      <x:c r="F30399" s="16"/>
    </x:row>
    <x:row r="30400" spans="1:6">
      <x:c r="A30400" s="16"/>
      <x:c r="B30400" s="16"/>
      <x:c r="C30400" s="16"/>
      <x:c r="D30400" s="16"/>
      <x:c r="E30400" s="16"/>
      <x:c r="F30400" s="16"/>
    </x:row>
    <x:row r="30401" spans="1:6">
      <x:c r="A30401" s="16"/>
      <x:c r="B30401" s="16"/>
      <x:c r="C30401" s="16"/>
      <x:c r="D30401" s="16"/>
      <x:c r="E30401" s="16"/>
      <x:c r="F30401" s="16"/>
    </x:row>
    <x:row r="30402" spans="1:6">
      <x:c r="A30402" s="16"/>
      <x:c r="B30402" s="16"/>
      <x:c r="C30402" s="16"/>
      <x:c r="D30402" s="16"/>
      <x:c r="E30402" s="16"/>
      <x:c r="F30402" s="16"/>
    </x:row>
    <x:row r="30403" spans="1:6">
      <x:c r="A30403" s="16"/>
      <x:c r="B30403" s="16"/>
      <x:c r="C30403" s="16"/>
      <x:c r="D30403" s="16"/>
      <x:c r="E30403" s="16"/>
      <x:c r="F30403" s="16"/>
    </x:row>
    <x:row r="30404" spans="1:6">
      <x:c r="A30404" s="16"/>
      <x:c r="B30404" s="16"/>
      <x:c r="C30404" s="16"/>
      <x:c r="D30404" s="16"/>
      <x:c r="E30404" s="16"/>
      <x:c r="F30404" s="16"/>
    </x:row>
    <x:row r="30405" spans="1:6">
      <x:c r="A30405" s="16"/>
      <x:c r="B30405" s="16"/>
      <x:c r="C30405" s="16"/>
      <x:c r="D30405" s="16"/>
      <x:c r="E30405" s="16"/>
      <x:c r="F30405" s="16"/>
    </x:row>
    <x:row r="30406" spans="1:6">
      <x:c r="A30406" s="16"/>
      <x:c r="B30406" s="16"/>
      <x:c r="C30406" s="16"/>
      <x:c r="D30406" s="16"/>
      <x:c r="E30406" s="16"/>
      <x:c r="F30406" s="16"/>
    </x:row>
    <x:row r="30407" spans="1:6">
      <x:c r="A30407" s="16"/>
      <x:c r="B30407" s="16"/>
      <x:c r="C30407" s="16"/>
      <x:c r="D30407" s="16"/>
      <x:c r="E30407" s="16"/>
      <x:c r="F30407" s="16"/>
    </x:row>
    <x:row r="30408" spans="1:6">
      <x:c r="A30408" s="16"/>
      <x:c r="B30408" s="16"/>
      <x:c r="C30408" s="16"/>
      <x:c r="D30408" s="16"/>
      <x:c r="E30408" s="16"/>
      <x:c r="F30408" s="16"/>
    </x:row>
    <x:row r="30409" spans="1:6">
      <x:c r="A30409" s="16"/>
      <x:c r="B30409" s="16"/>
      <x:c r="C30409" s="16"/>
      <x:c r="D30409" s="16"/>
      <x:c r="E30409" s="16"/>
      <x:c r="F30409" s="16"/>
    </x:row>
    <x:row r="30410" spans="1:6">
      <x:c r="A30410" s="16"/>
      <x:c r="B30410" s="16"/>
      <x:c r="C30410" s="16"/>
      <x:c r="D30410" s="16"/>
      <x:c r="E30410" s="16"/>
      <x:c r="F30410" s="16"/>
    </x:row>
    <x:row r="30411" spans="1:6">
      <x:c r="A30411" s="16"/>
      <x:c r="B30411" s="16"/>
      <x:c r="C30411" s="16"/>
      <x:c r="D30411" s="16"/>
      <x:c r="E30411" s="16"/>
      <x:c r="F30411" s="16"/>
    </x:row>
    <x:row r="30412" spans="1:6">
      <x:c r="A30412" s="16"/>
      <x:c r="B30412" s="16"/>
      <x:c r="C30412" s="16"/>
      <x:c r="D30412" s="16"/>
      <x:c r="E30412" s="16"/>
      <x:c r="F30412" s="16"/>
    </x:row>
    <x:row r="30413" spans="1:6">
      <x:c r="A30413" s="16"/>
      <x:c r="B30413" s="16"/>
      <x:c r="C30413" s="16"/>
      <x:c r="D30413" s="16"/>
      <x:c r="E30413" s="16"/>
      <x:c r="F30413" s="16"/>
    </x:row>
    <x:row r="30414" spans="1:6">
      <x:c r="A30414" s="16"/>
      <x:c r="B30414" s="16"/>
      <x:c r="C30414" s="16"/>
      <x:c r="D30414" s="16"/>
      <x:c r="E30414" s="16"/>
      <x:c r="F30414" s="16"/>
    </x:row>
    <x:row r="30415" spans="1:6">
      <x:c r="A30415" s="16"/>
      <x:c r="B30415" s="16"/>
      <x:c r="C30415" s="16"/>
      <x:c r="D30415" s="16"/>
      <x:c r="E30415" s="16"/>
      <x:c r="F30415" s="16"/>
    </x:row>
    <x:row r="30416" spans="1:6">
      <x:c r="A30416" s="16"/>
      <x:c r="B30416" s="16"/>
      <x:c r="C30416" s="16"/>
      <x:c r="D30416" s="16"/>
      <x:c r="E30416" s="16"/>
      <x:c r="F30416" s="16"/>
    </x:row>
    <x:row r="30417" spans="1:6">
      <x:c r="A30417" s="16"/>
      <x:c r="B30417" s="16"/>
      <x:c r="C30417" s="16"/>
      <x:c r="D30417" s="16"/>
      <x:c r="E30417" s="16"/>
      <x:c r="F30417" s="16"/>
    </x:row>
    <x:row r="30418" spans="1:6">
      <x:c r="A30418" s="16"/>
      <x:c r="B30418" s="16"/>
      <x:c r="C30418" s="16"/>
      <x:c r="D30418" s="16"/>
      <x:c r="E30418" s="16"/>
      <x:c r="F30418" s="16"/>
    </x:row>
    <x:row r="30419" spans="1:6">
      <x:c r="A30419" s="16"/>
      <x:c r="B30419" s="16"/>
      <x:c r="C30419" s="16"/>
      <x:c r="D30419" s="16"/>
      <x:c r="E30419" s="16"/>
      <x:c r="F30419" s="16"/>
    </x:row>
    <x:row r="30420" spans="1:6">
      <x:c r="A30420" s="16"/>
      <x:c r="B30420" s="16"/>
      <x:c r="C30420" s="16"/>
      <x:c r="D30420" s="16"/>
      <x:c r="E30420" s="16"/>
      <x:c r="F30420" s="16"/>
    </x:row>
    <x:row r="30421" spans="1:6">
      <x:c r="A30421" s="16"/>
      <x:c r="B30421" s="16"/>
      <x:c r="C30421" s="16"/>
      <x:c r="D30421" s="16"/>
      <x:c r="E30421" s="16"/>
      <x:c r="F30421" s="16"/>
    </x:row>
    <x:row r="30422" spans="1:6">
      <x:c r="A30422" s="16"/>
      <x:c r="B30422" s="16"/>
      <x:c r="C30422" s="16"/>
      <x:c r="D30422" s="16"/>
      <x:c r="E30422" s="16"/>
      <x:c r="F30422" s="16"/>
    </x:row>
    <x:row r="30423" spans="1:6">
      <x:c r="A30423" s="16"/>
      <x:c r="B30423" s="16"/>
      <x:c r="C30423" s="16"/>
      <x:c r="D30423" s="16"/>
      <x:c r="E30423" s="16"/>
      <x:c r="F30423" s="16"/>
    </x:row>
    <x:row r="30424" spans="1:6">
      <x:c r="A30424" s="16"/>
      <x:c r="B30424" s="16"/>
      <x:c r="C30424" s="16"/>
      <x:c r="D30424" s="16"/>
      <x:c r="E30424" s="16"/>
      <x:c r="F30424" s="16"/>
    </x:row>
    <x:row r="30425" spans="1:6">
      <x:c r="A30425" s="16"/>
      <x:c r="B30425" s="16"/>
      <x:c r="C30425" s="16"/>
      <x:c r="D30425" s="16"/>
      <x:c r="E30425" s="16"/>
      <x:c r="F30425" s="16"/>
    </x:row>
    <x:row r="30426" spans="1:6">
      <x:c r="A30426" s="16"/>
      <x:c r="B30426" s="16"/>
      <x:c r="C30426" s="16"/>
      <x:c r="D30426" s="16"/>
      <x:c r="E30426" s="16"/>
      <x:c r="F30426" s="16"/>
    </x:row>
    <x:row r="30427" spans="1:6">
      <x:c r="A30427" s="16"/>
      <x:c r="B30427" s="16"/>
      <x:c r="C30427" s="16"/>
      <x:c r="D30427" s="16"/>
      <x:c r="E30427" s="16"/>
      <x:c r="F30427" s="16"/>
    </x:row>
    <x:row r="30428" spans="1:6">
      <x:c r="A30428" s="16"/>
      <x:c r="B30428" s="16"/>
      <x:c r="C30428" s="16"/>
      <x:c r="D30428" s="16"/>
      <x:c r="E30428" s="16"/>
      <x:c r="F30428" s="16"/>
    </x:row>
    <x:row r="30429" spans="1:6">
      <x:c r="A30429" s="16"/>
      <x:c r="B30429" s="16"/>
      <x:c r="C30429" s="16"/>
      <x:c r="D30429" s="16"/>
      <x:c r="E30429" s="16"/>
      <x:c r="F30429" s="16"/>
    </x:row>
    <x:row r="30430" spans="1:6">
      <x:c r="A30430" s="16"/>
      <x:c r="B30430" s="16"/>
      <x:c r="C30430" s="16"/>
      <x:c r="D30430" s="16"/>
      <x:c r="E30430" s="16"/>
      <x:c r="F30430" s="16"/>
    </x:row>
    <x:row r="30431" spans="1:6">
      <x:c r="A30431" s="16"/>
      <x:c r="B30431" s="16"/>
      <x:c r="C30431" s="16"/>
      <x:c r="D30431" s="16"/>
      <x:c r="E30431" s="16"/>
      <x:c r="F30431" s="16"/>
    </x:row>
    <x:row r="30432" spans="1:6">
      <x:c r="A30432" s="16"/>
      <x:c r="B30432" s="16"/>
      <x:c r="C30432" s="16"/>
      <x:c r="D30432" s="16"/>
      <x:c r="E30432" s="16"/>
      <x:c r="F30432" s="16"/>
    </x:row>
    <x:row r="30433" spans="1:6">
      <x:c r="A30433" s="16"/>
      <x:c r="B30433" s="16"/>
      <x:c r="C30433" s="16"/>
      <x:c r="D30433" s="16"/>
      <x:c r="E30433" s="16"/>
      <x:c r="F30433" s="16"/>
    </x:row>
    <x:row r="30434" spans="1:6">
      <x:c r="A30434" s="16"/>
      <x:c r="B30434" s="16"/>
      <x:c r="C30434" s="16"/>
      <x:c r="D30434" s="16"/>
      <x:c r="E30434" s="16"/>
      <x:c r="F30434" s="16"/>
    </x:row>
    <x:row r="30435" spans="1:6">
      <x:c r="A30435" s="16"/>
      <x:c r="B30435" s="16"/>
      <x:c r="C30435" s="16"/>
      <x:c r="D30435" s="16"/>
      <x:c r="E30435" s="16"/>
      <x:c r="F30435" s="16"/>
    </x:row>
    <x:row r="30436" spans="1:6">
      <x:c r="A30436" s="16"/>
      <x:c r="B30436" s="16"/>
      <x:c r="C30436" s="16"/>
      <x:c r="D30436" s="16"/>
      <x:c r="E30436" s="16"/>
      <x:c r="F30436" s="16"/>
    </x:row>
    <x:row r="30437" spans="1:6">
      <x:c r="A30437" s="16"/>
      <x:c r="B30437" s="16"/>
      <x:c r="C30437" s="16"/>
      <x:c r="D30437" s="16"/>
      <x:c r="E30437" s="16"/>
      <x:c r="F30437" s="16"/>
    </x:row>
    <x:row r="30438" spans="1:6">
      <x:c r="A30438" s="16"/>
      <x:c r="B30438" s="16"/>
      <x:c r="C30438" s="16"/>
      <x:c r="D30438" s="16"/>
      <x:c r="E30438" s="16"/>
      <x:c r="F30438" s="16"/>
    </x:row>
    <x:row r="30439" spans="1:6">
      <x:c r="A30439" s="16"/>
      <x:c r="B30439" s="16"/>
      <x:c r="C30439" s="16"/>
      <x:c r="D30439" s="16"/>
      <x:c r="E30439" s="16"/>
      <x:c r="F30439" s="16"/>
    </x:row>
    <x:row r="30440" spans="1:6">
      <x:c r="A30440" s="16"/>
      <x:c r="B30440" s="16"/>
      <x:c r="C30440" s="16"/>
      <x:c r="D30440" s="16"/>
      <x:c r="E30440" s="16"/>
      <x:c r="F30440" s="16"/>
    </x:row>
    <x:row r="30441" spans="1:6">
      <x:c r="A30441" s="16"/>
      <x:c r="B30441" s="16"/>
      <x:c r="C30441" s="16"/>
      <x:c r="D30441" s="16"/>
      <x:c r="E30441" s="16"/>
      <x:c r="F30441" s="16"/>
    </x:row>
    <x:row r="30442" spans="1:6">
      <x:c r="A30442" s="16"/>
      <x:c r="B30442" s="16"/>
      <x:c r="C30442" s="16"/>
      <x:c r="D30442" s="16"/>
      <x:c r="E30442" s="16"/>
      <x:c r="F30442" s="16"/>
    </x:row>
    <x:row r="30443" spans="1:6">
      <x:c r="A30443" s="16"/>
      <x:c r="B30443" s="16"/>
      <x:c r="C30443" s="16"/>
      <x:c r="D30443" s="16"/>
      <x:c r="E30443" s="16"/>
      <x:c r="F30443" s="16"/>
    </x:row>
    <x:row r="30444" spans="1:6">
      <x:c r="A30444" s="16"/>
      <x:c r="B30444" s="16"/>
      <x:c r="C30444" s="16"/>
      <x:c r="D30444" s="16"/>
      <x:c r="E30444" s="16"/>
      <x:c r="F30444" s="16"/>
    </x:row>
    <x:row r="30445" spans="1:6">
      <x:c r="A30445" s="16"/>
      <x:c r="B30445" s="16"/>
      <x:c r="C30445" s="16"/>
      <x:c r="D30445" s="16"/>
      <x:c r="E30445" s="16"/>
      <x:c r="F30445" s="16"/>
    </x:row>
    <x:row r="30446" spans="1:6">
      <x:c r="A30446" s="16"/>
      <x:c r="B30446" s="16"/>
      <x:c r="C30446" s="16"/>
      <x:c r="D30446" s="16"/>
      <x:c r="E30446" s="16"/>
      <x:c r="F30446" s="16"/>
    </x:row>
    <x:row r="30447" spans="1:6">
      <x:c r="A30447" s="16"/>
      <x:c r="B30447" s="16"/>
      <x:c r="C30447" s="16"/>
      <x:c r="D30447" s="16"/>
      <x:c r="E30447" s="16"/>
      <x:c r="F30447" s="16"/>
    </x:row>
    <x:row r="30448" spans="1:6">
      <x:c r="A30448" s="16"/>
      <x:c r="B30448" s="16"/>
      <x:c r="C30448" s="16"/>
      <x:c r="D30448" s="16"/>
      <x:c r="E30448" s="16"/>
      <x:c r="F30448" s="16"/>
    </x:row>
    <x:row r="30449" spans="1:6">
      <x:c r="A30449" s="16"/>
      <x:c r="B30449" s="16"/>
      <x:c r="C30449" s="16"/>
      <x:c r="D30449" s="16"/>
      <x:c r="E30449" s="16"/>
      <x:c r="F30449" s="16"/>
    </x:row>
    <x:row r="30450" spans="1:6">
      <x:c r="A30450" s="16"/>
      <x:c r="B30450" s="16"/>
      <x:c r="C30450" s="16"/>
      <x:c r="D30450" s="16"/>
      <x:c r="E30450" s="16"/>
      <x:c r="F30450" s="16"/>
    </x:row>
    <x:row r="30451" spans="1:6">
      <x:c r="A30451" s="16"/>
      <x:c r="B30451" s="16"/>
      <x:c r="C30451" s="16"/>
      <x:c r="D30451" s="16"/>
      <x:c r="E30451" s="16"/>
      <x:c r="F30451" s="16"/>
    </x:row>
    <x:row r="30452" spans="1:6">
      <x:c r="A30452" s="16"/>
      <x:c r="B30452" s="16"/>
      <x:c r="C30452" s="16"/>
      <x:c r="D30452" s="16"/>
      <x:c r="E30452" s="16"/>
      <x:c r="F30452" s="16"/>
    </x:row>
    <x:row r="30453" spans="1:6">
      <x:c r="A30453" s="16"/>
      <x:c r="B30453" s="16"/>
      <x:c r="C30453" s="16"/>
      <x:c r="D30453" s="16"/>
      <x:c r="E30453" s="16"/>
      <x:c r="F30453" s="16"/>
    </x:row>
    <x:row r="30454" spans="1:6">
      <x:c r="A30454" s="16"/>
      <x:c r="B30454" s="16"/>
      <x:c r="C30454" s="16"/>
      <x:c r="D30454" s="16"/>
      <x:c r="E30454" s="16"/>
      <x:c r="F30454" s="16"/>
    </x:row>
    <x:row r="30455" spans="1:6">
      <x:c r="A30455" s="16"/>
      <x:c r="B30455" s="16"/>
      <x:c r="C30455" s="16"/>
      <x:c r="D30455" s="16"/>
      <x:c r="E30455" s="16"/>
      <x:c r="F30455" s="16"/>
    </x:row>
    <x:row r="30456" spans="1:6">
      <x:c r="A30456" s="16"/>
      <x:c r="B30456" s="16"/>
      <x:c r="C30456" s="16"/>
      <x:c r="D30456" s="16"/>
      <x:c r="E30456" s="16"/>
      <x:c r="F30456" s="16"/>
    </x:row>
    <x:row r="30457" spans="1:6">
      <x:c r="A30457" s="16"/>
      <x:c r="B30457" s="16"/>
      <x:c r="C30457" s="16"/>
      <x:c r="D30457" s="16"/>
      <x:c r="E30457" s="16"/>
      <x:c r="F30457" s="16"/>
    </x:row>
    <x:row r="30458" spans="1:6">
      <x:c r="A30458" s="16"/>
      <x:c r="B30458" s="16"/>
      <x:c r="C30458" s="16"/>
      <x:c r="D30458" s="16"/>
      <x:c r="E30458" s="16"/>
      <x:c r="F30458" s="16"/>
    </x:row>
    <x:row r="30459" spans="1:6">
      <x:c r="A30459" s="16"/>
      <x:c r="B30459" s="16"/>
      <x:c r="C30459" s="16"/>
      <x:c r="D30459" s="16"/>
      <x:c r="E30459" s="16"/>
      <x:c r="F30459" s="16"/>
    </x:row>
    <x:row r="30460" spans="1:6">
      <x:c r="A30460" s="16"/>
      <x:c r="B30460" s="16"/>
      <x:c r="C30460" s="16"/>
      <x:c r="D30460" s="16"/>
      <x:c r="E30460" s="16"/>
      <x:c r="F30460" s="16"/>
    </x:row>
    <x:row r="30461" spans="1:6">
      <x:c r="A30461" s="16"/>
      <x:c r="B30461" s="16"/>
      <x:c r="C30461" s="16"/>
      <x:c r="D30461" s="16"/>
      <x:c r="E30461" s="16"/>
      <x:c r="F30461" s="16"/>
    </x:row>
    <x:row r="30462" spans="1:6">
      <x:c r="A30462" s="16"/>
      <x:c r="B30462" s="16"/>
      <x:c r="C30462" s="16"/>
      <x:c r="D30462" s="16"/>
      <x:c r="E30462" s="16"/>
      <x:c r="F30462" s="16"/>
    </x:row>
    <x:row r="30463" spans="1:6">
      <x:c r="A30463" s="16"/>
      <x:c r="B30463" s="16"/>
      <x:c r="C30463" s="16"/>
      <x:c r="D30463" s="16"/>
      <x:c r="E30463" s="16"/>
      <x:c r="F30463" s="16"/>
    </x:row>
    <x:row r="30464" spans="1:6">
      <x:c r="A30464" s="16"/>
      <x:c r="B30464" s="16"/>
      <x:c r="C30464" s="16"/>
      <x:c r="D30464" s="16"/>
      <x:c r="E30464" s="16"/>
      <x:c r="F30464" s="16"/>
    </x:row>
    <x:row r="30465" spans="1:6">
      <x:c r="A30465" s="16"/>
      <x:c r="B30465" s="16"/>
      <x:c r="C30465" s="16"/>
      <x:c r="D30465" s="16"/>
      <x:c r="E30465" s="16"/>
      <x:c r="F30465" s="16"/>
    </x:row>
    <x:row r="30466" spans="1:6">
      <x:c r="A30466" s="16"/>
      <x:c r="B30466" s="16"/>
      <x:c r="C30466" s="16"/>
      <x:c r="D30466" s="16"/>
      <x:c r="E30466" s="16"/>
      <x:c r="F30466" s="16"/>
    </x:row>
    <x:row r="30467" spans="1:6">
      <x:c r="A30467" s="16"/>
      <x:c r="B30467" s="16"/>
      <x:c r="C30467" s="16"/>
      <x:c r="D30467" s="16"/>
      <x:c r="E30467" s="16"/>
      <x:c r="F30467" s="16"/>
    </x:row>
    <x:row r="30468" spans="1:6">
      <x:c r="A30468" s="16"/>
      <x:c r="B30468" s="16"/>
      <x:c r="C30468" s="16"/>
      <x:c r="D30468" s="16"/>
      <x:c r="E30468" s="16"/>
      <x:c r="F30468" s="16"/>
    </x:row>
    <x:row r="30469" spans="1:6">
      <x:c r="A30469" s="16"/>
      <x:c r="B30469" s="16"/>
      <x:c r="C30469" s="16"/>
      <x:c r="D30469" s="16"/>
      <x:c r="E30469" s="16"/>
      <x:c r="F30469" s="16"/>
    </x:row>
    <x:row r="30470" spans="1:6">
      <x:c r="A30470" s="16"/>
      <x:c r="B30470" s="16"/>
      <x:c r="C30470" s="16"/>
      <x:c r="D30470" s="16"/>
      <x:c r="E30470" s="16"/>
      <x:c r="F30470" s="16"/>
    </x:row>
    <x:row r="30471" spans="1:6">
      <x:c r="A30471" s="16"/>
      <x:c r="B30471" s="16"/>
      <x:c r="C30471" s="16"/>
      <x:c r="D30471" s="16"/>
      <x:c r="E30471" s="16"/>
      <x:c r="F30471" s="16"/>
    </x:row>
    <x:row r="30472" spans="1:6">
      <x:c r="A30472" s="16"/>
      <x:c r="B30472" s="16"/>
      <x:c r="C30472" s="16"/>
      <x:c r="D30472" s="16"/>
      <x:c r="E30472" s="16"/>
      <x:c r="F30472" s="16"/>
    </x:row>
    <x:row r="30473" spans="1:6">
      <x:c r="A30473" s="16"/>
      <x:c r="B30473" s="16"/>
      <x:c r="C30473" s="16"/>
      <x:c r="D30473" s="16"/>
      <x:c r="E30473" s="16"/>
      <x:c r="F30473" s="16"/>
    </x:row>
    <x:row r="30474" spans="1:6">
      <x:c r="A30474" s="16"/>
      <x:c r="B30474" s="16"/>
      <x:c r="C30474" s="16"/>
      <x:c r="D30474" s="16"/>
      <x:c r="E30474" s="16"/>
      <x:c r="F30474" s="16"/>
    </x:row>
    <x:row r="30475" spans="1:6">
      <x:c r="A30475" s="16"/>
      <x:c r="B30475" s="16"/>
      <x:c r="C30475" s="16"/>
      <x:c r="D30475" s="16"/>
      <x:c r="E30475" s="16"/>
      <x:c r="F30475" s="16"/>
    </x:row>
    <x:row r="30476" spans="1:6">
      <x:c r="A30476" s="16"/>
      <x:c r="B30476" s="16"/>
      <x:c r="C30476" s="16"/>
      <x:c r="D30476" s="16"/>
      <x:c r="E30476" s="16"/>
      <x:c r="F30476" s="16"/>
    </x:row>
    <x:row r="30477" spans="1:6">
      <x:c r="A30477" s="16"/>
      <x:c r="B30477" s="16"/>
      <x:c r="C30477" s="16"/>
      <x:c r="D30477" s="16"/>
      <x:c r="E30477" s="16"/>
      <x:c r="F30477" s="16"/>
    </x:row>
    <x:row r="30478" spans="1:6">
      <x:c r="A30478" s="16"/>
      <x:c r="B30478" s="16"/>
      <x:c r="C30478" s="16"/>
      <x:c r="D30478" s="16"/>
      <x:c r="E30478" s="16"/>
      <x:c r="F30478" s="16"/>
    </x:row>
    <x:row r="30479" spans="1:6">
      <x:c r="A30479" s="16"/>
      <x:c r="B30479" s="16"/>
      <x:c r="C30479" s="16"/>
      <x:c r="D30479" s="16"/>
      <x:c r="E30479" s="16"/>
      <x:c r="F30479" s="16"/>
    </x:row>
    <x:row r="30480" spans="1:6">
      <x:c r="A30480" s="16"/>
      <x:c r="B30480" s="16"/>
      <x:c r="C30480" s="16"/>
      <x:c r="D30480" s="16"/>
      <x:c r="E30480" s="16"/>
      <x:c r="F30480" s="16"/>
    </x:row>
    <x:row r="30481" spans="1:6">
      <x:c r="A30481" s="16"/>
      <x:c r="B30481" s="16"/>
      <x:c r="C30481" s="16"/>
      <x:c r="D30481" s="16"/>
      <x:c r="E30481" s="16"/>
      <x:c r="F30481" s="16"/>
    </x:row>
    <x:row r="30482" spans="1:6">
      <x:c r="A30482" s="16"/>
      <x:c r="B30482" s="16"/>
      <x:c r="C30482" s="16"/>
      <x:c r="D30482" s="16"/>
      <x:c r="E30482" s="16"/>
      <x:c r="F30482" s="16"/>
    </x:row>
    <x:row r="30483" spans="1:6">
      <x:c r="A30483" s="16"/>
      <x:c r="B30483" s="16"/>
      <x:c r="C30483" s="16"/>
      <x:c r="D30483" s="16"/>
      <x:c r="E30483" s="16"/>
      <x:c r="F30483" s="16"/>
    </x:row>
    <x:row r="30484" spans="1:6">
      <x:c r="A30484" s="16"/>
      <x:c r="B30484" s="16"/>
      <x:c r="C30484" s="16"/>
      <x:c r="D30484" s="16"/>
      <x:c r="E30484" s="16"/>
      <x:c r="F30484" s="16"/>
    </x:row>
    <x:row r="30485" spans="1:6">
      <x:c r="A30485" s="16"/>
      <x:c r="B30485" s="16"/>
      <x:c r="C30485" s="16"/>
      <x:c r="D30485" s="16"/>
      <x:c r="E30485" s="16"/>
      <x:c r="F30485" s="16"/>
    </x:row>
    <x:row r="30486" spans="1:6">
      <x:c r="A30486" s="16"/>
      <x:c r="B30486" s="16"/>
      <x:c r="C30486" s="16"/>
      <x:c r="D30486" s="16"/>
      <x:c r="E30486" s="16"/>
      <x:c r="F30486" s="16"/>
    </x:row>
    <x:row r="30487" spans="1:6">
      <x:c r="A30487" s="16"/>
      <x:c r="B30487" s="16"/>
      <x:c r="C30487" s="16"/>
      <x:c r="D30487" s="16"/>
      <x:c r="E30487" s="16"/>
      <x:c r="F30487" s="16"/>
    </x:row>
    <x:row r="30488" spans="1:6">
      <x:c r="A30488" s="16"/>
      <x:c r="B30488" s="16"/>
      <x:c r="C30488" s="16"/>
      <x:c r="D30488" s="16"/>
      <x:c r="E30488" s="16"/>
      <x:c r="F30488" s="16"/>
    </x:row>
    <x:row r="30489" spans="1:6">
      <x:c r="A30489" s="16"/>
      <x:c r="B30489" s="16"/>
      <x:c r="C30489" s="16"/>
      <x:c r="D30489" s="16"/>
      <x:c r="E30489" s="16"/>
      <x:c r="F30489" s="16"/>
    </x:row>
    <x:row r="30490" spans="1:6">
      <x:c r="A30490" s="16"/>
      <x:c r="B30490" s="16"/>
      <x:c r="C30490" s="16"/>
      <x:c r="D30490" s="16"/>
      <x:c r="E30490" s="16"/>
      <x:c r="F30490" s="16"/>
    </x:row>
    <x:row r="30491" spans="1:6">
      <x:c r="A30491" s="16"/>
      <x:c r="B30491" s="16"/>
      <x:c r="C30491" s="16"/>
      <x:c r="D30491" s="16"/>
      <x:c r="E30491" s="16"/>
      <x:c r="F30491" s="16"/>
    </x:row>
    <x:row r="30492" spans="1:6">
      <x:c r="A30492" s="16"/>
      <x:c r="B30492" s="16"/>
      <x:c r="C30492" s="16"/>
      <x:c r="D30492" s="16"/>
      <x:c r="E30492" s="16"/>
      <x:c r="F30492" s="16"/>
    </x:row>
    <x:row r="30493" spans="1:6">
      <x:c r="A30493" s="16"/>
      <x:c r="B30493" s="16"/>
      <x:c r="C30493" s="16"/>
      <x:c r="D30493" s="16"/>
      <x:c r="E30493" s="16"/>
      <x:c r="F30493" s="16"/>
    </x:row>
    <x:row r="30494" spans="1:6">
      <x:c r="A30494" s="16"/>
      <x:c r="B30494" s="16"/>
      <x:c r="C30494" s="16"/>
      <x:c r="D30494" s="16"/>
      <x:c r="E30494" s="16"/>
      <x:c r="F30494" s="16"/>
    </x:row>
    <x:row r="30495" spans="1:6">
      <x:c r="A30495" s="16"/>
      <x:c r="B30495" s="16"/>
      <x:c r="C30495" s="16"/>
      <x:c r="D30495" s="16"/>
      <x:c r="E30495" s="16"/>
      <x:c r="F30495" s="16"/>
    </x:row>
    <x:row r="30496" spans="1:6">
      <x:c r="A30496" s="16"/>
      <x:c r="B30496" s="16"/>
      <x:c r="C30496" s="16"/>
      <x:c r="D30496" s="16"/>
      <x:c r="E30496" s="16"/>
      <x:c r="F30496" s="16"/>
    </x:row>
    <x:row r="30497" spans="1:6">
      <x:c r="A30497" s="16"/>
      <x:c r="B30497" s="16"/>
      <x:c r="C30497" s="16"/>
      <x:c r="D30497" s="16"/>
      <x:c r="E30497" s="16"/>
      <x:c r="F30497" s="16"/>
    </x:row>
    <x:row r="30498" spans="1:6">
      <x:c r="A30498" s="16"/>
      <x:c r="B30498" s="16"/>
      <x:c r="C30498" s="16"/>
      <x:c r="D30498" s="16"/>
      <x:c r="E30498" s="16"/>
      <x:c r="F30498" s="16"/>
    </x:row>
    <x:row r="30499" spans="1:6">
      <x:c r="A30499" s="16"/>
      <x:c r="B30499" s="16"/>
      <x:c r="C30499" s="16"/>
      <x:c r="D30499" s="16"/>
      <x:c r="E30499" s="16"/>
      <x:c r="F30499" s="16"/>
    </x:row>
    <x:row r="30500" spans="1:6">
      <x:c r="A30500" s="16"/>
      <x:c r="B30500" s="16"/>
      <x:c r="C30500" s="16"/>
      <x:c r="D30500" s="16"/>
      <x:c r="E30500" s="16"/>
      <x:c r="F30500" s="16"/>
    </x:row>
    <x:row r="30501" spans="1:6">
      <x:c r="A30501" s="16"/>
      <x:c r="B30501" s="16"/>
      <x:c r="C30501" s="16"/>
      <x:c r="D30501" s="16"/>
      <x:c r="E30501" s="16"/>
      <x:c r="F30501" s="16"/>
    </x:row>
    <x:row r="30502" spans="1:6">
      <x:c r="A30502" s="16"/>
      <x:c r="B30502" s="16"/>
      <x:c r="C30502" s="16"/>
      <x:c r="D30502" s="16"/>
      <x:c r="E30502" s="16"/>
      <x:c r="F30502" s="16"/>
    </x:row>
    <x:row r="30503" spans="1:6">
      <x:c r="A30503" s="16"/>
      <x:c r="B30503" s="16"/>
      <x:c r="C30503" s="16"/>
      <x:c r="D30503" s="16"/>
      <x:c r="E30503" s="16"/>
      <x:c r="F30503" s="16"/>
    </x:row>
    <x:row r="30504" spans="1:6">
      <x:c r="A30504" s="16"/>
      <x:c r="B30504" s="16"/>
      <x:c r="C30504" s="16"/>
      <x:c r="D30504" s="16"/>
      <x:c r="E30504" s="16"/>
      <x:c r="F30504" s="16"/>
    </x:row>
    <x:row r="30505" spans="1:6">
      <x:c r="A30505" s="16"/>
      <x:c r="B30505" s="16"/>
      <x:c r="C30505" s="16"/>
      <x:c r="D30505" s="16"/>
      <x:c r="E30505" s="16"/>
      <x:c r="F30505" s="16"/>
    </x:row>
    <x:row r="30506" spans="1:6">
      <x:c r="A30506" s="16"/>
      <x:c r="B30506" s="16"/>
      <x:c r="C30506" s="16"/>
      <x:c r="D30506" s="16"/>
      <x:c r="E30506" s="16"/>
      <x:c r="F30506" s="16"/>
    </x:row>
    <x:row r="30507" spans="1:6">
      <x:c r="A30507" s="16"/>
      <x:c r="B30507" s="16"/>
      <x:c r="C30507" s="16"/>
      <x:c r="D30507" s="16"/>
      <x:c r="E30507" s="16"/>
      <x:c r="F30507" s="16"/>
    </x:row>
    <x:row r="30508" spans="1:6">
      <x:c r="A30508" s="16"/>
      <x:c r="B30508" s="16"/>
      <x:c r="C30508" s="16"/>
      <x:c r="D30508" s="16"/>
      <x:c r="E30508" s="16"/>
      <x:c r="F30508" s="16"/>
    </x:row>
    <x:row r="30509" spans="1:6">
      <x:c r="A30509" s="16"/>
      <x:c r="B30509" s="16"/>
      <x:c r="C30509" s="16"/>
      <x:c r="D30509" s="16"/>
      <x:c r="E30509" s="16"/>
      <x:c r="F30509" s="16"/>
    </x:row>
    <x:row r="30510" spans="1:6">
      <x:c r="A30510" s="16"/>
      <x:c r="B30510" s="16"/>
      <x:c r="C30510" s="16"/>
      <x:c r="D30510" s="16"/>
      <x:c r="E30510" s="16"/>
      <x:c r="F30510" s="16"/>
    </x:row>
    <x:row r="30511" spans="1:6">
      <x:c r="A30511" s="16"/>
      <x:c r="B30511" s="16"/>
      <x:c r="C30511" s="16"/>
      <x:c r="D30511" s="16"/>
      <x:c r="E30511" s="16"/>
      <x:c r="F30511" s="16"/>
    </x:row>
    <x:row r="30512" spans="1:6">
      <x:c r="A30512" s="16"/>
      <x:c r="B30512" s="16"/>
      <x:c r="C30512" s="16"/>
      <x:c r="D30512" s="16"/>
      <x:c r="E30512" s="16"/>
      <x:c r="F30512" s="16"/>
    </x:row>
    <x:row r="30513" spans="1:6">
      <x:c r="A30513" s="16"/>
      <x:c r="B30513" s="16"/>
      <x:c r="C30513" s="16"/>
      <x:c r="D30513" s="16"/>
      <x:c r="E30513" s="16"/>
      <x:c r="F30513" s="16"/>
    </x:row>
    <x:row r="30514" spans="1:6">
      <x:c r="A30514" s="16"/>
      <x:c r="B30514" s="16"/>
      <x:c r="C30514" s="16"/>
      <x:c r="D30514" s="16"/>
      <x:c r="E30514" s="16"/>
      <x:c r="F30514" s="16"/>
    </x:row>
    <x:row r="30515" spans="1:6">
      <x:c r="A30515" s="16"/>
      <x:c r="B30515" s="16"/>
      <x:c r="C30515" s="16"/>
      <x:c r="D30515" s="16"/>
      <x:c r="E30515" s="16"/>
      <x:c r="F30515" s="16"/>
    </x:row>
    <x:row r="30516" spans="1:6">
      <x:c r="A30516" s="16"/>
      <x:c r="B30516" s="16"/>
      <x:c r="C30516" s="16"/>
      <x:c r="D30516" s="16"/>
      <x:c r="E30516" s="16"/>
      <x:c r="F30516" s="16"/>
    </x:row>
    <x:row r="30517" spans="1:6">
      <x:c r="A30517" s="16"/>
      <x:c r="B30517" s="16"/>
      <x:c r="C30517" s="16"/>
      <x:c r="D30517" s="16"/>
      <x:c r="E30517" s="16"/>
      <x:c r="F30517" s="16"/>
    </x:row>
    <x:row r="30518" spans="1:6">
      <x:c r="A30518" s="16"/>
      <x:c r="B30518" s="16"/>
      <x:c r="C30518" s="16"/>
      <x:c r="D30518" s="16"/>
      <x:c r="E30518" s="16"/>
      <x:c r="F30518" s="16"/>
    </x:row>
    <x:row r="30519" spans="1:6">
      <x:c r="A30519" s="16"/>
      <x:c r="B30519" s="16"/>
      <x:c r="C30519" s="16"/>
      <x:c r="D30519" s="16"/>
      <x:c r="E30519" s="16"/>
      <x:c r="F30519" s="16"/>
    </x:row>
    <x:row r="30520" spans="1:6">
      <x:c r="A30520" s="16"/>
      <x:c r="B30520" s="16"/>
      <x:c r="C30520" s="16"/>
      <x:c r="D30520" s="16"/>
      <x:c r="E30520" s="16"/>
      <x:c r="F30520" s="16"/>
    </x:row>
    <x:row r="30521" spans="1:6">
      <x:c r="A30521" s="16"/>
      <x:c r="B30521" s="16"/>
      <x:c r="C30521" s="16"/>
      <x:c r="D30521" s="16"/>
      <x:c r="E30521" s="16"/>
      <x:c r="F30521" s="16"/>
    </x:row>
    <x:row r="30522" spans="1:6">
      <x:c r="A30522" s="16"/>
      <x:c r="B30522" s="16"/>
      <x:c r="C30522" s="16"/>
      <x:c r="D30522" s="16"/>
      <x:c r="E30522" s="16"/>
      <x:c r="F30522" s="16"/>
    </x:row>
    <x:row r="30523" spans="1:6">
      <x:c r="A30523" s="16"/>
      <x:c r="B30523" s="16"/>
      <x:c r="C30523" s="16"/>
      <x:c r="D30523" s="16"/>
      <x:c r="E30523" s="16"/>
      <x:c r="F30523" s="16"/>
    </x:row>
    <x:row r="30524" spans="1:6">
      <x:c r="A30524" s="16"/>
      <x:c r="B30524" s="16"/>
      <x:c r="C30524" s="16"/>
      <x:c r="D30524" s="16"/>
      <x:c r="E30524" s="16"/>
      <x:c r="F30524" s="16"/>
    </x:row>
    <x:row r="30525" spans="1:6">
      <x:c r="A30525" s="16"/>
      <x:c r="B30525" s="16"/>
      <x:c r="C30525" s="16"/>
      <x:c r="D30525" s="16"/>
      <x:c r="E30525" s="16"/>
      <x:c r="F30525" s="16"/>
    </x:row>
    <x:row r="30526" spans="1:6">
      <x:c r="A30526" s="16"/>
      <x:c r="B30526" s="16"/>
      <x:c r="C30526" s="16"/>
      <x:c r="D30526" s="16"/>
      <x:c r="E30526" s="16"/>
      <x:c r="F30526" s="16"/>
    </x:row>
    <x:row r="30527" spans="1:6">
      <x:c r="A30527" s="16"/>
      <x:c r="B30527" s="16"/>
      <x:c r="C30527" s="16"/>
      <x:c r="D30527" s="16"/>
      <x:c r="E30527" s="16"/>
      <x:c r="F30527" s="16"/>
    </x:row>
    <x:row r="30528" spans="1:6">
      <x:c r="A30528" s="16"/>
      <x:c r="B30528" s="16"/>
      <x:c r="C30528" s="16"/>
      <x:c r="D30528" s="16"/>
      <x:c r="E30528" s="16"/>
      <x:c r="F30528" s="16"/>
    </x:row>
    <x:row r="30529" spans="1:6">
      <x:c r="A30529" s="16"/>
      <x:c r="B30529" s="16"/>
      <x:c r="C30529" s="16"/>
      <x:c r="D30529" s="16"/>
      <x:c r="E30529" s="16"/>
      <x:c r="F30529" s="16"/>
    </x:row>
    <x:row r="30530" spans="1:6">
      <x:c r="A30530" s="16"/>
      <x:c r="B30530" s="16"/>
      <x:c r="C30530" s="16"/>
      <x:c r="D30530" s="16"/>
      <x:c r="E30530" s="16"/>
      <x:c r="F30530" s="16"/>
    </x:row>
    <x:row r="30531" spans="1:6">
      <x:c r="A30531" s="16"/>
      <x:c r="B30531" s="16"/>
      <x:c r="C30531" s="16"/>
      <x:c r="D30531" s="16"/>
      <x:c r="E30531" s="16"/>
      <x:c r="F30531" s="16"/>
    </x:row>
    <x:row r="30532" spans="1:6">
      <x:c r="A30532" s="16"/>
      <x:c r="B30532" s="16"/>
      <x:c r="C30532" s="16"/>
      <x:c r="D30532" s="16"/>
      <x:c r="E30532" s="16"/>
      <x:c r="F30532" s="16"/>
    </x:row>
    <x:row r="30533" spans="1:6">
      <x:c r="A30533" s="16"/>
      <x:c r="B30533" s="16"/>
      <x:c r="C30533" s="16"/>
      <x:c r="D30533" s="16"/>
      <x:c r="E30533" s="16"/>
      <x:c r="F30533" s="16"/>
    </x:row>
    <x:row r="30534" spans="1:6">
      <x:c r="A30534" s="16"/>
      <x:c r="B30534" s="16"/>
      <x:c r="C30534" s="16"/>
      <x:c r="D30534" s="16"/>
      <x:c r="E30534" s="16"/>
      <x:c r="F30534" s="16"/>
    </x:row>
    <x:row r="30535" spans="1:6">
      <x:c r="A30535" s="16"/>
      <x:c r="B30535" s="16"/>
      <x:c r="C30535" s="16"/>
      <x:c r="D30535" s="16"/>
      <x:c r="E30535" s="16"/>
      <x:c r="F30535" s="16"/>
    </x:row>
    <x:row r="30536" spans="1:6">
      <x:c r="A30536" s="16"/>
      <x:c r="B30536" s="16"/>
      <x:c r="C30536" s="16"/>
      <x:c r="D30536" s="16"/>
      <x:c r="E30536" s="16"/>
      <x:c r="F30536" s="16"/>
    </x:row>
    <x:row r="30537" spans="1:6">
      <x:c r="A30537" s="16"/>
      <x:c r="B30537" s="16"/>
      <x:c r="C30537" s="16"/>
      <x:c r="D30537" s="16"/>
      <x:c r="E30537" s="16"/>
      <x:c r="F30537" s="16"/>
    </x:row>
    <x:row r="30538" spans="1:6">
      <x:c r="A30538" s="16"/>
      <x:c r="B30538" s="16"/>
      <x:c r="C30538" s="16"/>
      <x:c r="D30538" s="16"/>
      <x:c r="E30538" s="16"/>
      <x:c r="F30538" s="16"/>
    </x:row>
    <x:row r="30539" spans="1:6">
      <x:c r="A30539" s="16"/>
      <x:c r="B30539" s="16"/>
      <x:c r="C30539" s="16"/>
      <x:c r="D30539" s="16"/>
      <x:c r="E30539" s="16"/>
      <x:c r="F30539" s="16"/>
    </x:row>
    <x:row r="30540" spans="1:6">
      <x:c r="A30540" s="16"/>
      <x:c r="B30540" s="16"/>
      <x:c r="C30540" s="16"/>
      <x:c r="D30540" s="16"/>
      <x:c r="E30540" s="16"/>
      <x:c r="F30540" s="16"/>
    </x:row>
    <x:row r="30541" spans="1:6">
      <x:c r="A30541" s="16"/>
      <x:c r="B30541" s="16"/>
      <x:c r="C30541" s="16"/>
      <x:c r="D30541" s="16"/>
      <x:c r="E30541" s="16"/>
      <x:c r="F30541" s="16"/>
    </x:row>
    <x:row r="30542" spans="1:6">
      <x:c r="A30542" s="16"/>
      <x:c r="B30542" s="16"/>
      <x:c r="C30542" s="16"/>
      <x:c r="D30542" s="16"/>
      <x:c r="E30542" s="16"/>
      <x:c r="F30542" s="16"/>
    </x:row>
    <x:row r="30543" spans="1:6">
      <x:c r="A30543" s="16"/>
      <x:c r="B30543" s="16"/>
      <x:c r="C30543" s="16"/>
      <x:c r="D30543" s="16"/>
      <x:c r="E30543" s="16"/>
      <x:c r="F30543" s="16"/>
    </x:row>
    <x:row r="30544" spans="1:6">
      <x:c r="A30544" s="16"/>
      <x:c r="B30544" s="16"/>
      <x:c r="C30544" s="16"/>
      <x:c r="D30544" s="16"/>
      <x:c r="E30544" s="16"/>
      <x:c r="F30544" s="16"/>
    </x:row>
    <x:row r="30545" spans="1:6">
      <x:c r="A30545" s="16"/>
      <x:c r="B30545" s="16"/>
      <x:c r="C30545" s="16"/>
      <x:c r="D30545" s="16"/>
      <x:c r="E30545" s="16"/>
      <x:c r="F30545" s="16"/>
    </x:row>
    <x:row r="30546" spans="1:6">
      <x:c r="A30546" s="16"/>
      <x:c r="B30546" s="16"/>
      <x:c r="C30546" s="16"/>
      <x:c r="D30546" s="16"/>
      <x:c r="E30546" s="16"/>
      <x:c r="F30546" s="16"/>
    </x:row>
    <x:row r="30547" spans="1:6">
      <x:c r="A30547" s="16"/>
      <x:c r="B30547" s="16"/>
      <x:c r="C30547" s="16"/>
      <x:c r="D30547" s="16"/>
      <x:c r="E30547" s="16"/>
      <x:c r="F30547" s="16"/>
    </x:row>
    <x:row r="30548" spans="1:6">
      <x:c r="A30548" s="16"/>
      <x:c r="B30548" s="16"/>
      <x:c r="C30548" s="16"/>
      <x:c r="D30548" s="16"/>
      <x:c r="E30548" s="16"/>
      <x:c r="F30548" s="16"/>
    </x:row>
    <x:row r="30549" spans="1:6">
      <x:c r="A30549" s="16"/>
      <x:c r="B30549" s="16"/>
      <x:c r="C30549" s="16"/>
      <x:c r="D30549" s="16"/>
      <x:c r="E30549" s="16"/>
      <x:c r="F30549" s="16"/>
    </x:row>
    <x:row r="30550" spans="1:6">
      <x:c r="A30550" s="16"/>
      <x:c r="B30550" s="16"/>
      <x:c r="C30550" s="16"/>
      <x:c r="D30550" s="16"/>
      <x:c r="E30550" s="16"/>
      <x:c r="F30550" s="16"/>
    </x:row>
    <x:row r="30551" spans="1:6">
      <x:c r="A30551" s="16"/>
      <x:c r="B30551" s="16"/>
      <x:c r="C30551" s="16"/>
      <x:c r="D30551" s="16"/>
      <x:c r="E30551" s="16"/>
      <x:c r="F30551" s="16"/>
    </x:row>
    <x:row r="30552" spans="1:6">
      <x:c r="A30552" s="16"/>
      <x:c r="B30552" s="16"/>
      <x:c r="C30552" s="16"/>
      <x:c r="D30552" s="16"/>
      <x:c r="E30552" s="16"/>
      <x:c r="F30552" s="16"/>
    </x:row>
    <x:row r="30553" spans="1:6">
      <x:c r="A30553" s="16"/>
      <x:c r="B30553" s="16"/>
      <x:c r="C30553" s="16"/>
      <x:c r="D30553" s="16"/>
      <x:c r="E30553" s="16"/>
      <x:c r="F30553" s="16"/>
    </x:row>
    <x:row r="30554" spans="1:6">
      <x:c r="A30554" s="16"/>
      <x:c r="B30554" s="16"/>
      <x:c r="C30554" s="16"/>
      <x:c r="D30554" s="16"/>
      <x:c r="E30554" s="16"/>
      <x:c r="F30554" s="16"/>
    </x:row>
    <x:row r="30555" spans="1:6">
      <x:c r="A30555" s="16"/>
      <x:c r="B30555" s="16"/>
      <x:c r="C30555" s="16"/>
      <x:c r="D30555" s="16"/>
      <x:c r="E30555" s="16"/>
      <x:c r="F30555" s="16"/>
    </x:row>
    <x:row r="30556" spans="1:6">
      <x:c r="A30556" s="16"/>
      <x:c r="B30556" s="16"/>
      <x:c r="C30556" s="16"/>
      <x:c r="D30556" s="16"/>
      <x:c r="E30556" s="16"/>
      <x:c r="F30556" s="16"/>
    </x:row>
    <x:row r="30557" spans="1:6">
      <x:c r="A30557" s="16"/>
      <x:c r="B30557" s="16"/>
      <x:c r="C30557" s="16"/>
      <x:c r="D30557" s="16"/>
      <x:c r="E30557" s="16"/>
      <x:c r="F30557" s="16"/>
    </x:row>
    <x:row r="30558" spans="1:6">
      <x:c r="A30558" s="16"/>
      <x:c r="B30558" s="16"/>
      <x:c r="C30558" s="16"/>
      <x:c r="D30558" s="16"/>
      <x:c r="E30558" s="16"/>
      <x:c r="F30558" s="16"/>
    </x:row>
    <x:row r="30559" spans="1:6">
      <x:c r="A30559" s="16"/>
      <x:c r="B30559" s="16"/>
      <x:c r="C30559" s="16"/>
      <x:c r="D30559" s="16"/>
      <x:c r="E30559" s="16"/>
      <x:c r="F30559" s="16"/>
    </x:row>
    <x:row r="30560" spans="1:6">
      <x:c r="A30560" s="16"/>
      <x:c r="B30560" s="16"/>
      <x:c r="C30560" s="16"/>
      <x:c r="D30560" s="16"/>
      <x:c r="E30560" s="16"/>
      <x:c r="F30560" s="16"/>
    </x:row>
    <x:row r="30561" spans="1:6">
      <x:c r="A30561" s="16"/>
      <x:c r="B30561" s="16"/>
      <x:c r="C30561" s="16"/>
      <x:c r="D30561" s="16"/>
      <x:c r="E30561" s="16"/>
      <x:c r="F30561" s="16"/>
    </x:row>
    <x:row r="30562" spans="1:6">
      <x:c r="A30562" s="16"/>
      <x:c r="B30562" s="16"/>
      <x:c r="C30562" s="16"/>
      <x:c r="D30562" s="16"/>
      <x:c r="E30562" s="16"/>
      <x:c r="F30562" s="16"/>
    </x:row>
    <x:row r="30563" spans="1:6">
      <x:c r="A30563" s="16"/>
      <x:c r="B30563" s="16"/>
      <x:c r="C30563" s="16"/>
      <x:c r="D30563" s="16"/>
      <x:c r="E30563" s="16"/>
      <x:c r="F30563" s="16"/>
    </x:row>
    <x:row r="30564" spans="1:6">
      <x:c r="A30564" s="16"/>
      <x:c r="B30564" s="16"/>
      <x:c r="C30564" s="16"/>
      <x:c r="D30564" s="16"/>
      <x:c r="E30564" s="16"/>
      <x:c r="F30564" s="16"/>
    </x:row>
    <x:row r="30565" spans="1:6">
      <x:c r="A30565" s="16"/>
      <x:c r="B30565" s="16"/>
      <x:c r="C30565" s="16"/>
      <x:c r="D30565" s="16"/>
      <x:c r="E30565" s="16"/>
      <x:c r="F30565" s="16"/>
    </x:row>
    <x:row r="30566" spans="1:6">
      <x:c r="A30566" s="16"/>
      <x:c r="B30566" s="16"/>
      <x:c r="C30566" s="16"/>
      <x:c r="D30566" s="16"/>
      <x:c r="E30566" s="16"/>
      <x:c r="F30566" s="16"/>
    </x:row>
    <x:row r="30567" spans="1:6">
      <x:c r="A30567" s="16"/>
      <x:c r="B30567" s="16"/>
      <x:c r="C30567" s="16"/>
      <x:c r="D30567" s="16"/>
      <x:c r="E30567" s="16"/>
      <x:c r="F30567" s="16"/>
    </x:row>
    <x:row r="30568" spans="1:6">
      <x:c r="A30568" s="16"/>
      <x:c r="B30568" s="16"/>
      <x:c r="C30568" s="16"/>
      <x:c r="D30568" s="16"/>
      <x:c r="E30568" s="16"/>
      <x:c r="F30568" s="16"/>
    </x:row>
    <x:row r="30569" spans="1:6">
      <x:c r="A30569" s="16"/>
      <x:c r="B30569" s="16"/>
      <x:c r="C30569" s="16"/>
      <x:c r="D30569" s="16"/>
      <x:c r="E30569" s="16"/>
      <x:c r="F30569" s="16"/>
    </x:row>
    <x:row r="30570" spans="1:6">
      <x:c r="A30570" s="16"/>
      <x:c r="B30570" s="16"/>
      <x:c r="C30570" s="16"/>
      <x:c r="D30570" s="16"/>
      <x:c r="E30570" s="16"/>
      <x:c r="F30570" s="16"/>
    </x:row>
    <x:row r="30571" spans="1:6">
      <x:c r="A30571" s="16"/>
      <x:c r="B30571" s="16"/>
      <x:c r="C30571" s="16"/>
      <x:c r="D30571" s="16"/>
      <x:c r="E30571" s="16"/>
      <x:c r="F30571" s="16"/>
    </x:row>
    <x:row r="30572" spans="1:6">
      <x:c r="A30572" s="16"/>
      <x:c r="B30572" s="16"/>
      <x:c r="C30572" s="16"/>
      <x:c r="D30572" s="16"/>
      <x:c r="E30572" s="16"/>
      <x:c r="F30572" s="16"/>
    </x:row>
    <x:row r="30573" spans="1:6">
      <x:c r="A30573" s="16"/>
      <x:c r="B30573" s="16"/>
      <x:c r="C30573" s="16"/>
      <x:c r="D30573" s="16"/>
      <x:c r="E30573" s="16"/>
      <x:c r="F30573" s="16"/>
    </x:row>
    <x:row r="30574" spans="1:6">
      <x:c r="A30574" s="16"/>
      <x:c r="B30574" s="16"/>
      <x:c r="C30574" s="16"/>
      <x:c r="D30574" s="16"/>
      <x:c r="E30574" s="16"/>
      <x:c r="F30574" s="16"/>
    </x:row>
    <x:row r="30575" spans="1:6">
      <x:c r="A30575" s="16"/>
      <x:c r="B30575" s="16"/>
      <x:c r="C30575" s="16"/>
      <x:c r="D30575" s="16"/>
      <x:c r="E30575" s="16"/>
      <x:c r="F30575" s="16"/>
    </x:row>
    <x:row r="30576" spans="1:6">
      <x:c r="A30576" s="16"/>
      <x:c r="B30576" s="16"/>
      <x:c r="C30576" s="16"/>
      <x:c r="D30576" s="16"/>
      <x:c r="E30576" s="16"/>
      <x:c r="F30576" s="16"/>
    </x:row>
    <x:row r="30577" spans="1:6">
      <x:c r="A30577" s="16"/>
      <x:c r="B30577" s="16"/>
      <x:c r="C30577" s="16"/>
      <x:c r="D30577" s="16"/>
      <x:c r="E30577" s="16"/>
      <x:c r="F30577" s="16"/>
    </x:row>
    <x:row r="30578" spans="1:6">
      <x:c r="A30578" s="16"/>
      <x:c r="B30578" s="16"/>
      <x:c r="C30578" s="16"/>
      <x:c r="D30578" s="16"/>
      <x:c r="E30578" s="16"/>
      <x:c r="F30578" s="16"/>
    </x:row>
    <x:row r="30579" spans="1:6">
      <x:c r="A30579" s="16"/>
      <x:c r="B30579" s="16"/>
      <x:c r="C30579" s="16"/>
      <x:c r="D30579" s="16"/>
      <x:c r="E30579" s="16"/>
      <x:c r="F30579" s="16"/>
    </x:row>
    <x:row r="30580" spans="1:6">
      <x:c r="A30580" s="16"/>
      <x:c r="B30580" s="16"/>
      <x:c r="C30580" s="16"/>
      <x:c r="D30580" s="16"/>
      <x:c r="E30580" s="16"/>
      <x:c r="F30580" s="16"/>
    </x:row>
    <x:row r="30581" spans="1:6">
      <x:c r="A30581" s="16"/>
      <x:c r="B30581" s="16"/>
      <x:c r="C30581" s="16"/>
      <x:c r="D30581" s="16"/>
      <x:c r="E30581" s="16"/>
      <x:c r="F30581" s="16"/>
    </x:row>
    <x:row r="30582" spans="1:6">
      <x:c r="A30582" s="16"/>
      <x:c r="B30582" s="16"/>
      <x:c r="C30582" s="16"/>
      <x:c r="D30582" s="16"/>
      <x:c r="E30582" s="16"/>
      <x:c r="F30582" s="16"/>
    </x:row>
    <x:row r="30583" spans="1:6">
      <x:c r="A30583" s="16"/>
      <x:c r="B30583" s="16"/>
      <x:c r="C30583" s="16"/>
      <x:c r="D30583" s="16"/>
      <x:c r="E30583" s="16"/>
      <x:c r="F30583" s="16"/>
    </x:row>
    <x:row r="30584" spans="1:6">
      <x:c r="A30584" s="16"/>
      <x:c r="B30584" s="16"/>
      <x:c r="C30584" s="16"/>
      <x:c r="D30584" s="16"/>
      <x:c r="E30584" s="16"/>
      <x:c r="F30584" s="16"/>
    </x:row>
    <x:row r="30585" spans="1:6">
      <x:c r="A30585" s="16"/>
      <x:c r="B30585" s="16"/>
      <x:c r="C30585" s="16"/>
      <x:c r="D30585" s="16"/>
      <x:c r="E30585" s="16"/>
      <x:c r="F30585" s="16"/>
    </x:row>
    <x:row r="30586" spans="1:6">
      <x:c r="A30586" s="16"/>
      <x:c r="B30586" s="16"/>
      <x:c r="C30586" s="16"/>
      <x:c r="D30586" s="16"/>
      <x:c r="E30586" s="16"/>
      <x:c r="F30586" s="16"/>
    </x:row>
    <x:row r="30587" spans="1:6">
      <x:c r="A30587" s="16"/>
      <x:c r="B30587" s="16"/>
      <x:c r="C30587" s="16"/>
      <x:c r="D30587" s="16"/>
      <x:c r="E30587" s="16"/>
      <x:c r="F30587" s="16"/>
    </x:row>
    <x:row r="30588" spans="1:6">
      <x:c r="A30588" s="16"/>
      <x:c r="B30588" s="16"/>
      <x:c r="C30588" s="16"/>
      <x:c r="D30588" s="16"/>
      <x:c r="E30588" s="16"/>
      <x:c r="F30588" s="16"/>
    </x:row>
    <x:row r="30589" spans="1:6">
      <x:c r="A30589" s="16"/>
      <x:c r="B30589" s="16"/>
      <x:c r="C30589" s="16"/>
      <x:c r="D30589" s="16"/>
      <x:c r="E30589" s="16"/>
      <x:c r="F30589" s="16"/>
    </x:row>
    <x:row r="30590" spans="1:6">
      <x:c r="A30590" s="16"/>
      <x:c r="B30590" s="16"/>
      <x:c r="C30590" s="16"/>
      <x:c r="D30590" s="16"/>
      <x:c r="E30590" s="16"/>
      <x:c r="F30590" s="16"/>
    </x:row>
    <x:row r="30591" spans="1:6">
      <x:c r="A30591" s="16"/>
      <x:c r="B30591" s="16"/>
      <x:c r="C30591" s="16"/>
      <x:c r="D30591" s="16"/>
      <x:c r="E30591" s="16"/>
      <x:c r="F30591" s="16"/>
    </x:row>
    <x:row r="30592" spans="1:6">
      <x:c r="A30592" s="16"/>
      <x:c r="B30592" s="16"/>
      <x:c r="C30592" s="16"/>
      <x:c r="D30592" s="16"/>
      <x:c r="E30592" s="16"/>
      <x:c r="F30592" s="16"/>
    </x:row>
    <x:row r="30593" spans="1:6">
      <x:c r="A30593" s="16"/>
      <x:c r="B30593" s="16"/>
      <x:c r="C30593" s="16"/>
      <x:c r="D30593" s="16"/>
      <x:c r="E30593" s="16"/>
      <x:c r="F30593" s="16"/>
    </x:row>
    <x:row r="30594" spans="1:6">
      <x:c r="A30594" s="16"/>
      <x:c r="B30594" s="16"/>
      <x:c r="C30594" s="16"/>
      <x:c r="D30594" s="16"/>
      <x:c r="E30594" s="16"/>
      <x:c r="F30594" s="16"/>
    </x:row>
    <x:row r="30595" spans="1:6">
      <x:c r="A30595" s="16"/>
      <x:c r="B30595" s="16"/>
      <x:c r="C30595" s="16"/>
      <x:c r="D30595" s="16"/>
      <x:c r="E30595" s="16"/>
      <x:c r="F30595" s="16"/>
    </x:row>
    <x:row r="30596" spans="1:6">
      <x:c r="A30596" s="16"/>
      <x:c r="B30596" s="16"/>
      <x:c r="C30596" s="16"/>
      <x:c r="D30596" s="16"/>
      <x:c r="E30596" s="16"/>
      <x:c r="F30596" s="16"/>
    </x:row>
    <x:row r="30597" spans="1:6">
      <x:c r="A30597" s="16"/>
      <x:c r="B30597" s="16"/>
      <x:c r="C30597" s="16"/>
      <x:c r="D30597" s="16"/>
      <x:c r="E30597" s="16"/>
      <x:c r="F30597" s="16"/>
    </x:row>
    <x:row r="30598" spans="1:6">
      <x:c r="A30598" s="16"/>
      <x:c r="B30598" s="16"/>
      <x:c r="C30598" s="16"/>
      <x:c r="D30598" s="16"/>
      <x:c r="E30598" s="16"/>
      <x:c r="F30598" s="16"/>
    </x:row>
    <x:row r="30599" spans="1:6">
      <x:c r="A30599" s="16"/>
      <x:c r="B30599" s="16"/>
      <x:c r="C30599" s="16"/>
      <x:c r="D30599" s="16"/>
      <x:c r="E30599" s="16"/>
      <x:c r="F30599" s="16"/>
    </x:row>
    <x:row r="30600" spans="1:6">
      <x:c r="A30600" s="16"/>
      <x:c r="B30600" s="16"/>
      <x:c r="C30600" s="16"/>
      <x:c r="D30600" s="16"/>
      <x:c r="E30600" s="16"/>
      <x:c r="F30600" s="16"/>
    </x:row>
    <x:row r="30601" spans="1:6">
      <x:c r="A30601" s="16"/>
      <x:c r="B30601" s="16"/>
      <x:c r="C30601" s="16"/>
      <x:c r="D30601" s="16"/>
      <x:c r="E30601" s="16"/>
      <x:c r="F30601" s="16"/>
    </x:row>
    <x:row r="30602" spans="1:6">
      <x:c r="A30602" s="16"/>
      <x:c r="B30602" s="16"/>
      <x:c r="C30602" s="16"/>
      <x:c r="D30602" s="16"/>
      <x:c r="E30602" s="16"/>
      <x:c r="F30602" s="16"/>
    </x:row>
    <x:row r="30603" spans="1:6">
      <x:c r="A30603" s="16"/>
      <x:c r="B30603" s="16"/>
      <x:c r="C30603" s="16"/>
      <x:c r="D30603" s="16"/>
      <x:c r="E30603" s="16"/>
      <x:c r="F30603" s="16"/>
    </x:row>
    <x:row r="30604" spans="1:6">
      <x:c r="A30604" s="16"/>
      <x:c r="B30604" s="16"/>
      <x:c r="C30604" s="16"/>
      <x:c r="D30604" s="16"/>
      <x:c r="E30604" s="16"/>
      <x:c r="F30604" s="16"/>
    </x:row>
    <x:row r="30605" spans="1:6">
      <x:c r="A30605" s="16"/>
      <x:c r="B30605" s="16"/>
      <x:c r="C30605" s="16"/>
      <x:c r="D30605" s="16"/>
      <x:c r="E30605" s="16"/>
      <x:c r="F30605" s="16"/>
    </x:row>
    <x:row r="30606" spans="1:6">
      <x:c r="A30606" s="16"/>
      <x:c r="B30606" s="16"/>
      <x:c r="C30606" s="16"/>
      <x:c r="D30606" s="16"/>
      <x:c r="E30606" s="16"/>
      <x:c r="F30606" s="16"/>
    </x:row>
    <x:row r="30607" spans="1:6">
      <x:c r="A30607" s="16"/>
      <x:c r="B30607" s="16"/>
      <x:c r="C30607" s="16"/>
      <x:c r="D30607" s="16"/>
      <x:c r="E30607" s="16"/>
      <x:c r="F30607" s="16"/>
    </x:row>
    <x:row r="30608" spans="1:6">
      <x:c r="A30608" s="16"/>
      <x:c r="B30608" s="16"/>
      <x:c r="C30608" s="16"/>
      <x:c r="D30608" s="16"/>
      <x:c r="E30608" s="16"/>
      <x:c r="F30608" s="16"/>
    </x:row>
    <x:row r="30609" spans="1:6">
      <x:c r="A30609" s="16"/>
      <x:c r="B30609" s="16"/>
      <x:c r="C30609" s="16"/>
      <x:c r="D30609" s="16"/>
      <x:c r="E30609" s="16"/>
      <x:c r="F30609" s="16"/>
    </x:row>
    <x:row r="30610" spans="1:6">
      <x:c r="A30610" s="16"/>
      <x:c r="B30610" s="16"/>
      <x:c r="C30610" s="16"/>
      <x:c r="D30610" s="16"/>
      <x:c r="E30610" s="16"/>
      <x:c r="F30610" s="16"/>
    </x:row>
    <x:row r="30611" spans="1:6">
      <x:c r="A30611" s="16"/>
      <x:c r="B30611" s="16"/>
      <x:c r="C30611" s="16"/>
      <x:c r="D30611" s="16"/>
      <x:c r="E30611" s="16"/>
      <x:c r="F30611" s="16"/>
    </x:row>
    <x:row r="30612" spans="1:6">
      <x:c r="A30612" s="16"/>
      <x:c r="B30612" s="16"/>
      <x:c r="C30612" s="16"/>
      <x:c r="D30612" s="16"/>
      <x:c r="E30612" s="16"/>
      <x:c r="F30612" s="16"/>
    </x:row>
    <x:row r="30613" spans="1:6">
      <x:c r="A30613" s="16"/>
      <x:c r="B30613" s="16"/>
      <x:c r="C30613" s="16"/>
      <x:c r="D30613" s="16"/>
      <x:c r="E30613" s="16"/>
      <x:c r="F30613" s="16"/>
    </x:row>
    <x:row r="30614" spans="1:6">
      <x:c r="A30614" s="16"/>
      <x:c r="B30614" s="16"/>
      <x:c r="C30614" s="16"/>
      <x:c r="D30614" s="16"/>
      <x:c r="E30614" s="16"/>
      <x:c r="F30614" s="16"/>
    </x:row>
    <x:row r="30615" spans="1:6">
      <x:c r="A30615" s="16"/>
      <x:c r="B30615" s="16"/>
      <x:c r="C30615" s="16"/>
      <x:c r="D30615" s="16"/>
      <x:c r="E30615" s="16"/>
      <x:c r="F30615" s="16"/>
    </x:row>
    <x:row r="30616" spans="1:6">
      <x:c r="A30616" s="16"/>
      <x:c r="B30616" s="16"/>
      <x:c r="C30616" s="16"/>
      <x:c r="D30616" s="16"/>
      <x:c r="E30616" s="16"/>
      <x:c r="F30616" s="16"/>
    </x:row>
    <x:row r="30617" spans="1:6">
      <x:c r="A30617" s="16"/>
      <x:c r="B30617" s="16"/>
      <x:c r="C30617" s="16"/>
      <x:c r="D30617" s="16"/>
      <x:c r="E30617" s="16"/>
      <x:c r="F30617" s="16"/>
    </x:row>
    <x:row r="30618" spans="1:6">
      <x:c r="A30618" s="16"/>
      <x:c r="B30618" s="16"/>
      <x:c r="C30618" s="16"/>
      <x:c r="D30618" s="16"/>
      <x:c r="E30618" s="16"/>
      <x:c r="F30618" s="16"/>
    </x:row>
    <x:row r="30619" spans="1:6">
      <x:c r="A30619" s="16"/>
      <x:c r="B30619" s="16"/>
      <x:c r="C30619" s="16"/>
      <x:c r="D30619" s="16"/>
      <x:c r="E30619" s="16"/>
      <x:c r="F30619" s="16"/>
    </x:row>
    <x:row r="30620" spans="1:6">
      <x:c r="A30620" s="16"/>
      <x:c r="B30620" s="16"/>
      <x:c r="C30620" s="16"/>
      <x:c r="D30620" s="16"/>
      <x:c r="E30620" s="16"/>
      <x:c r="F30620" s="16"/>
    </x:row>
    <x:row r="30621" spans="1:6">
      <x:c r="A30621" s="16"/>
      <x:c r="B30621" s="16"/>
      <x:c r="C30621" s="16"/>
      <x:c r="D30621" s="16"/>
      <x:c r="E30621" s="16"/>
      <x:c r="F30621" s="16"/>
    </x:row>
    <x:row r="30622" spans="1:6">
      <x:c r="A30622" s="16"/>
      <x:c r="B30622" s="16"/>
      <x:c r="C30622" s="16"/>
      <x:c r="D30622" s="16"/>
      <x:c r="E30622" s="16"/>
      <x:c r="F30622" s="16"/>
    </x:row>
    <x:row r="30623" spans="1:6">
      <x:c r="A30623" s="16"/>
      <x:c r="B30623" s="16"/>
      <x:c r="C30623" s="16"/>
      <x:c r="D30623" s="16"/>
      <x:c r="E30623" s="16"/>
      <x:c r="F30623" s="16"/>
    </x:row>
    <x:row r="30624" spans="1:6">
      <x:c r="A30624" s="16"/>
      <x:c r="B30624" s="16"/>
      <x:c r="C30624" s="16"/>
      <x:c r="D30624" s="16"/>
      <x:c r="E30624" s="16"/>
      <x:c r="F30624" s="16"/>
    </x:row>
    <x:row r="30625" spans="1:6">
      <x:c r="A30625" s="16"/>
      <x:c r="B30625" s="16"/>
      <x:c r="C30625" s="16"/>
      <x:c r="D30625" s="16"/>
      <x:c r="E30625" s="16"/>
      <x:c r="F30625" s="16"/>
    </x:row>
    <x:row r="30626" spans="1:6">
      <x:c r="A30626" s="16"/>
      <x:c r="B30626" s="16"/>
      <x:c r="C30626" s="16"/>
      <x:c r="D30626" s="16"/>
      <x:c r="E30626" s="16"/>
      <x:c r="F30626" s="16"/>
    </x:row>
    <x:row r="30627" spans="1:6">
      <x:c r="A30627" s="16"/>
      <x:c r="B30627" s="16"/>
      <x:c r="C30627" s="16"/>
      <x:c r="D30627" s="16"/>
      <x:c r="E30627" s="16"/>
      <x:c r="F30627" s="16"/>
    </x:row>
    <x:row r="30628" spans="1:6">
      <x:c r="A30628" s="16"/>
      <x:c r="B30628" s="16"/>
      <x:c r="C30628" s="16"/>
      <x:c r="D30628" s="16"/>
      <x:c r="E30628" s="16"/>
      <x:c r="F30628" s="16"/>
    </x:row>
    <x:row r="30629" spans="1:6">
      <x:c r="A30629" s="16"/>
      <x:c r="B30629" s="16"/>
      <x:c r="C30629" s="16"/>
      <x:c r="D30629" s="16"/>
      <x:c r="E30629" s="16"/>
      <x:c r="F30629" s="16"/>
    </x:row>
    <x:row r="30630" spans="1:6">
      <x:c r="A30630" s="16"/>
      <x:c r="B30630" s="16"/>
      <x:c r="C30630" s="16"/>
      <x:c r="D30630" s="16"/>
      <x:c r="E30630" s="16"/>
      <x:c r="F30630" s="16"/>
    </x:row>
    <x:row r="30631" spans="1:6">
      <x:c r="A30631" s="16"/>
      <x:c r="B30631" s="16"/>
      <x:c r="C30631" s="16"/>
      <x:c r="D30631" s="16"/>
      <x:c r="E30631" s="16"/>
      <x:c r="F30631" s="16"/>
    </x:row>
    <x:row r="30632" spans="1:6">
      <x:c r="A30632" s="16"/>
      <x:c r="B30632" s="16"/>
      <x:c r="C30632" s="16"/>
      <x:c r="D30632" s="16"/>
      <x:c r="E30632" s="16"/>
      <x:c r="F30632" s="16"/>
    </x:row>
    <x:row r="30633" spans="1:6">
      <x:c r="A30633" s="16"/>
      <x:c r="B30633" s="16"/>
      <x:c r="C30633" s="16"/>
      <x:c r="D30633" s="16"/>
      <x:c r="E30633" s="16"/>
      <x:c r="F30633" s="16"/>
    </x:row>
    <x:row r="30634" spans="1:6">
      <x:c r="A30634" s="16"/>
      <x:c r="B30634" s="16"/>
      <x:c r="C30634" s="16"/>
      <x:c r="D30634" s="16"/>
      <x:c r="E30634" s="16"/>
      <x:c r="F30634" s="16"/>
    </x:row>
    <x:row r="30635" spans="1:6">
      <x:c r="A30635" s="16"/>
      <x:c r="B30635" s="16"/>
      <x:c r="C30635" s="16"/>
      <x:c r="D30635" s="16"/>
      <x:c r="E30635" s="16"/>
      <x:c r="F30635" s="16"/>
    </x:row>
    <x:row r="30636" spans="1:6">
      <x:c r="A30636" s="16"/>
      <x:c r="B30636" s="16"/>
      <x:c r="C30636" s="16"/>
      <x:c r="D30636" s="16"/>
      <x:c r="E30636" s="16"/>
      <x:c r="F30636" s="16"/>
    </x:row>
    <x:row r="30637" spans="1:6">
      <x:c r="A30637" s="16"/>
      <x:c r="B30637" s="16"/>
      <x:c r="C30637" s="16"/>
      <x:c r="D30637" s="16"/>
      <x:c r="E30637" s="16"/>
      <x:c r="F30637" s="16"/>
    </x:row>
    <x:row r="30638" spans="1:6">
      <x:c r="A30638" s="16"/>
      <x:c r="B30638" s="16"/>
      <x:c r="C30638" s="16"/>
      <x:c r="D30638" s="16"/>
      <x:c r="E30638" s="16"/>
      <x:c r="F30638" s="16"/>
    </x:row>
    <x:row r="30639" spans="1:6">
      <x:c r="A30639" s="16"/>
      <x:c r="B30639" s="16"/>
      <x:c r="C30639" s="16"/>
      <x:c r="D30639" s="16"/>
      <x:c r="E30639" s="16"/>
      <x:c r="F30639" s="16"/>
    </x:row>
    <x:row r="30640" spans="1:6">
      <x:c r="A30640" s="16"/>
      <x:c r="B30640" s="16"/>
      <x:c r="C30640" s="16"/>
      <x:c r="D30640" s="16"/>
      <x:c r="E30640" s="16"/>
      <x:c r="F30640" s="16"/>
    </x:row>
    <x:row r="30641" spans="1:6">
      <x:c r="A30641" s="16"/>
      <x:c r="B30641" s="16"/>
      <x:c r="C30641" s="16"/>
      <x:c r="D30641" s="16"/>
      <x:c r="E30641" s="16"/>
      <x:c r="F30641" s="16"/>
    </x:row>
    <x:row r="30642" spans="1:6">
      <x:c r="A30642" s="16"/>
      <x:c r="B30642" s="16"/>
      <x:c r="C30642" s="16"/>
      <x:c r="D30642" s="16"/>
      <x:c r="E30642" s="16"/>
      <x:c r="F30642" s="16"/>
    </x:row>
    <x:row r="30643" spans="1:6">
      <x:c r="A30643" s="16"/>
      <x:c r="B30643" s="16"/>
      <x:c r="C30643" s="16"/>
      <x:c r="D30643" s="16"/>
      <x:c r="E30643" s="16"/>
      <x:c r="F30643" s="16"/>
    </x:row>
    <x:row r="30644" spans="1:6">
      <x:c r="A30644" s="16"/>
      <x:c r="B30644" s="16"/>
      <x:c r="C30644" s="16"/>
      <x:c r="D30644" s="16"/>
      <x:c r="E30644" s="16"/>
      <x:c r="F30644" s="16"/>
    </x:row>
    <x:row r="30645" spans="1:6">
      <x:c r="A30645" s="16"/>
      <x:c r="B30645" s="16"/>
      <x:c r="C30645" s="16"/>
      <x:c r="D30645" s="16"/>
      <x:c r="E30645" s="16"/>
      <x:c r="F30645" s="16"/>
    </x:row>
    <x:row r="30646" spans="1:6">
      <x:c r="A30646" s="16"/>
      <x:c r="B30646" s="16"/>
      <x:c r="C30646" s="16"/>
      <x:c r="D30646" s="16"/>
      <x:c r="E30646" s="16"/>
      <x:c r="F30646" s="16"/>
    </x:row>
    <x:row r="30647" spans="1:6">
      <x:c r="A30647" s="16"/>
      <x:c r="B30647" s="16"/>
      <x:c r="C30647" s="16"/>
      <x:c r="D30647" s="16"/>
      <x:c r="E30647" s="16"/>
      <x:c r="F30647" s="16"/>
    </x:row>
    <x:row r="30648" spans="1:6">
      <x:c r="A30648" s="16"/>
      <x:c r="B30648" s="16"/>
      <x:c r="C30648" s="16"/>
      <x:c r="D30648" s="16"/>
      <x:c r="E30648" s="16"/>
      <x:c r="F30648" s="16"/>
    </x:row>
    <x:row r="30649" spans="1:6">
      <x:c r="A30649" s="16"/>
      <x:c r="B30649" s="16"/>
      <x:c r="C30649" s="16"/>
      <x:c r="D30649" s="16"/>
      <x:c r="E30649" s="16"/>
      <x:c r="F30649" s="16"/>
    </x:row>
    <x:row r="30650" spans="1:6">
      <x:c r="A30650" s="16"/>
      <x:c r="B30650" s="16"/>
      <x:c r="C30650" s="16"/>
      <x:c r="D30650" s="16"/>
      <x:c r="E30650" s="16"/>
      <x:c r="F30650" s="16"/>
    </x:row>
    <x:row r="30651" spans="1:6">
      <x:c r="A30651" s="16"/>
      <x:c r="B30651" s="16"/>
      <x:c r="C30651" s="16"/>
      <x:c r="D30651" s="16"/>
      <x:c r="E30651" s="16"/>
      <x:c r="F30651" s="16"/>
    </x:row>
    <x:row r="30652" spans="1:6">
      <x:c r="A30652" s="16"/>
      <x:c r="B30652" s="16"/>
      <x:c r="C30652" s="16"/>
      <x:c r="D30652" s="16"/>
      <x:c r="E30652" s="16"/>
      <x:c r="F30652" s="16"/>
    </x:row>
    <x:row r="30653" spans="1:6">
      <x:c r="A30653" s="16"/>
      <x:c r="B30653" s="16"/>
      <x:c r="C30653" s="16"/>
      <x:c r="D30653" s="16"/>
      <x:c r="E30653" s="16"/>
      <x:c r="F30653" s="16"/>
    </x:row>
    <x:row r="30654" spans="1:6">
      <x:c r="A30654" s="16"/>
      <x:c r="B30654" s="16"/>
      <x:c r="C30654" s="16"/>
      <x:c r="D30654" s="16"/>
      <x:c r="E30654" s="16"/>
      <x:c r="F30654" s="16"/>
    </x:row>
    <x:row r="30655" spans="1:6">
      <x:c r="A30655" s="16"/>
      <x:c r="B30655" s="16"/>
      <x:c r="C30655" s="16"/>
      <x:c r="D30655" s="16"/>
      <x:c r="E30655" s="16"/>
      <x:c r="F30655" s="16"/>
    </x:row>
    <x:row r="30656" spans="1:6">
      <x:c r="A30656" s="16"/>
      <x:c r="B30656" s="16"/>
      <x:c r="C30656" s="16"/>
      <x:c r="D30656" s="16"/>
      <x:c r="E30656" s="16"/>
      <x:c r="F30656" s="16"/>
    </x:row>
    <x:row r="30657" spans="1:6">
      <x:c r="A30657" s="16"/>
      <x:c r="B30657" s="16"/>
      <x:c r="C30657" s="16"/>
      <x:c r="D30657" s="16"/>
      <x:c r="E30657" s="16"/>
      <x:c r="F30657" s="16"/>
    </x:row>
    <x:row r="30658" spans="1:6">
      <x:c r="A30658" s="16"/>
      <x:c r="B30658" s="16"/>
      <x:c r="C30658" s="16"/>
      <x:c r="D30658" s="16"/>
      <x:c r="E30658" s="16"/>
      <x:c r="F30658" s="16"/>
    </x:row>
    <x:row r="30659" spans="1:6">
      <x:c r="A30659" s="16"/>
      <x:c r="B30659" s="16"/>
      <x:c r="C30659" s="16"/>
      <x:c r="D30659" s="16"/>
      <x:c r="E30659" s="16"/>
      <x:c r="F30659" s="16"/>
    </x:row>
    <x:row r="30660" spans="1:6">
      <x:c r="A30660" s="16"/>
      <x:c r="B30660" s="16"/>
      <x:c r="C30660" s="16"/>
      <x:c r="D30660" s="16"/>
      <x:c r="E30660" s="16"/>
      <x:c r="F30660" s="16"/>
    </x:row>
    <x:row r="30661" spans="1:6">
      <x:c r="A30661" s="16"/>
      <x:c r="B30661" s="16"/>
      <x:c r="C30661" s="16"/>
      <x:c r="D30661" s="16"/>
      <x:c r="E30661" s="16"/>
      <x:c r="F30661" s="16"/>
    </x:row>
    <x:row r="30662" spans="1:6">
      <x:c r="A30662" s="16"/>
      <x:c r="B30662" s="16"/>
      <x:c r="C30662" s="16"/>
      <x:c r="D30662" s="16"/>
      <x:c r="E30662" s="16"/>
      <x:c r="F30662" s="16"/>
    </x:row>
    <x:row r="30663" spans="1:6">
      <x:c r="A30663" s="16"/>
      <x:c r="B30663" s="16"/>
      <x:c r="C30663" s="16"/>
      <x:c r="D30663" s="16"/>
      <x:c r="E30663" s="16"/>
      <x:c r="F30663" s="16"/>
    </x:row>
    <x:row r="30664" spans="1:6">
      <x:c r="A30664" s="16"/>
      <x:c r="B30664" s="16"/>
      <x:c r="C30664" s="16"/>
      <x:c r="D30664" s="16"/>
      <x:c r="E30664" s="16"/>
      <x:c r="F30664" s="16"/>
    </x:row>
    <x:row r="30665" spans="1:6">
      <x:c r="A30665" s="16"/>
      <x:c r="B30665" s="16"/>
      <x:c r="C30665" s="16"/>
      <x:c r="D30665" s="16"/>
      <x:c r="E30665" s="16"/>
      <x:c r="F30665" s="16"/>
    </x:row>
    <x:row r="30666" spans="1:6">
      <x:c r="A30666" s="16"/>
      <x:c r="B30666" s="16"/>
      <x:c r="C30666" s="16"/>
      <x:c r="D30666" s="16"/>
      <x:c r="E30666" s="16"/>
      <x:c r="F30666" s="16"/>
    </x:row>
    <x:row r="30667" spans="1:6">
      <x:c r="A30667" s="16"/>
      <x:c r="B30667" s="16"/>
      <x:c r="C30667" s="16"/>
      <x:c r="D30667" s="16"/>
      <x:c r="E30667" s="16"/>
      <x:c r="F30667" s="16"/>
    </x:row>
    <x:row r="30668" spans="1:6">
      <x:c r="A30668" s="16"/>
      <x:c r="B30668" s="16"/>
      <x:c r="C30668" s="16"/>
      <x:c r="D30668" s="16"/>
      <x:c r="E30668" s="16"/>
      <x:c r="F30668" s="16"/>
    </x:row>
    <x:row r="30669" spans="1:6">
      <x:c r="A30669" s="16"/>
      <x:c r="B30669" s="16"/>
      <x:c r="C30669" s="16"/>
      <x:c r="D30669" s="16"/>
      <x:c r="E30669" s="16"/>
      <x:c r="F30669" s="16"/>
    </x:row>
    <x:row r="30670" spans="1:6">
      <x:c r="A30670" s="16"/>
      <x:c r="B30670" s="16"/>
      <x:c r="C30670" s="16"/>
      <x:c r="D30670" s="16"/>
      <x:c r="E30670" s="16"/>
      <x:c r="F30670" s="16"/>
    </x:row>
    <x:row r="30671" spans="1:6">
      <x:c r="A30671" s="16"/>
      <x:c r="B30671" s="16"/>
      <x:c r="C30671" s="16"/>
      <x:c r="D30671" s="16"/>
      <x:c r="E30671" s="16"/>
      <x:c r="F30671" s="16"/>
    </x:row>
    <x:row r="30672" spans="1:6">
      <x:c r="A30672" s="16"/>
      <x:c r="B30672" s="16"/>
      <x:c r="C30672" s="16"/>
      <x:c r="D30672" s="16"/>
      <x:c r="E30672" s="16"/>
      <x:c r="F30672" s="16"/>
    </x:row>
    <x:row r="30673" spans="1:6">
      <x:c r="A30673" s="16"/>
      <x:c r="B30673" s="16"/>
      <x:c r="C30673" s="16"/>
      <x:c r="D30673" s="16"/>
      <x:c r="E30673" s="16"/>
      <x:c r="F30673" s="16"/>
    </x:row>
    <x:row r="30674" spans="1:6">
      <x:c r="A30674" s="16"/>
      <x:c r="B30674" s="16"/>
      <x:c r="C30674" s="16"/>
      <x:c r="D30674" s="16"/>
      <x:c r="E30674" s="16"/>
      <x:c r="F30674" s="16"/>
    </x:row>
    <x:row r="30675" spans="1:6">
      <x:c r="A30675" s="16"/>
      <x:c r="B30675" s="16"/>
      <x:c r="C30675" s="16"/>
      <x:c r="D30675" s="16"/>
      <x:c r="E30675" s="16"/>
      <x:c r="F30675" s="16"/>
    </x:row>
    <x:row r="30676" spans="1:6">
      <x:c r="A30676" s="16"/>
      <x:c r="B30676" s="16"/>
      <x:c r="C30676" s="16"/>
      <x:c r="D30676" s="16"/>
      <x:c r="E30676" s="16"/>
      <x:c r="F30676" s="16"/>
    </x:row>
    <x:row r="30677" spans="1:6">
      <x:c r="A30677" s="16"/>
      <x:c r="B30677" s="16"/>
      <x:c r="C30677" s="16"/>
      <x:c r="D30677" s="16"/>
      <x:c r="E30677" s="16"/>
      <x:c r="F30677" s="16"/>
    </x:row>
    <x:row r="30678" spans="1:6">
      <x:c r="A30678" s="16"/>
      <x:c r="B30678" s="16"/>
      <x:c r="C30678" s="16"/>
      <x:c r="D30678" s="16"/>
      <x:c r="E30678" s="16"/>
      <x:c r="F30678" s="16"/>
    </x:row>
    <x:row r="30679" spans="1:6">
      <x:c r="A30679" s="16"/>
      <x:c r="B30679" s="16"/>
      <x:c r="C30679" s="16"/>
      <x:c r="D30679" s="16"/>
      <x:c r="E30679" s="16"/>
      <x:c r="F30679" s="16"/>
    </x:row>
    <x:row r="30680" spans="1:6">
      <x:c r="A30680" s="16"/>
      <x:c r="B30680" s="16"/>
      <x:c r="C30680" s="16"/>
      <x:c r="D30680" s="16"/>
      <x:c r="E30680" s="16"/>
      <x:c r="F30680" s="16"/>
    </x:row>
    <x:row r="30681" spans="1:6">
      <x:c r="A30681" s="16"/>
      <x:c r="B30681" s="16"/>
      <x:c r="C30681" s="16"/>
      <x:c r="D30681" s="16"/>
      <x:c r="E30681" s="16"/>
      <x:c r="F30681" s="16"/>
    </x:row>
    <x:row r="30682" spans="1:6">
      <x:c r="A30682" s="16"/>
      <x:c r="B30682" s="16"/>
      <x:c r="C30682" s="16"/>
      <x:c r="D30682" s="16"/>
      <x:c r="E30682" s="16"/>
      <x:c r="F30682" s="16"/>
    </x:row>
    <x:row r="30683" spans="1:6">
      <x:c r="A30683" s="16"/>
      <x:c r="B30683" s="16"/>
      <x:c r="C30683" s="16"/>
      <x:c r="D30683" s="16"/>
      <x:c r="E30683" s="16"/>
      <x:c r="F30683" s="16"/>
    </x:row>
    <x:row r="30684" spans="1:6">
      <x:c r="A30684" s="16"/>
      <x:c r="B30684" s="16"/>
      <x:c r="C30684" s="16"/>
      <x:c r="D30684" s="16"/>
      <x:c r="E30684" s="16"/>
      <x:c r="F30684" s="16"/>
    </x:row>
    <x:row r="30685" spans="1:6">
      <x:c r="A30685" s="16"/>
      <x:c r="B30685" s="16"/>
      <x:c r="C30685" s="16"/>
      <x:c r="D30685" s="16"/>
      <x:c r="E30685" s="16"/>
      <x:c r="F30685" s="16"/>
    </x:row>
    <x:row r="30686" spans="1:6">
      <x:c r="A30686" s="16"/>
      <x:c r="B30686" s="16"/>
      <x:c r="C30686" s="16"/>
      <x:c r="D30686" s="16"/>
      <x:c r="E30686" s="16"/>
      <x:c r="F30686" s="16"/>
    </x:row>
    <x:row r="30687" spans="1:6">
      <x:c r="A30687" s="16"/>
      <x:c r="B30687" s="16"/>
      <x:c r="C30687" s="16"/>
      <x:c r="D30687" s="16"/>
      <x:c r="E30687" s="16"/>
      <x:c r="F30687" s="16"/>
    </x:row>
    <x:row r="30688" spans="1:6">
      <x:c r="A30688" s="16"/>
      <x:c r="B30688" s="16"/>
      <x:c r="C30688" s="16"/>
      <x:c r="D30688" s="16"/>
      <x:c r="E30688" s="16"/>
      <x:c r="F30688" s="16"/>
    </x:row>
    <x:row r="30689" spans="1:6">
      <x:c r="A30689" s="16"/>
      <x:c r="B30689" s="16"/>
      <x:c r="C30689" s="16"/>
      <x:c r="D30689" s="16"/>
      <x:c r="E30689" s="16"/>
      <x:c r="F30689" s="16"/>
    </x:row>
    <x:row r="30690" spans="1:6">
      <x:c r="A30690" s="16"/>
      <x:c r="B30690" s="16"/>
      <x:c r="C30690" s="16"/>
      <x:c r="D30690" s="16"/>
      <x:c r="E30690" s="16"/>
      <x:c r="F30690" s="16"/>
    </x:row>
    <x:row r="30691" spans="1:6">
      <x:c r="A30691" s="16"/>
      <x:c r="B30691" s="16"/>
      <x:c r="C30691" s="16"/>
      <x:c r="D30691" s="16"/>
      <x:c r="E30691" s="16"/>
      <x:c r="F30691" s="16"/>
    </x:row>
    <x:row r="30692" spans="1:6">
      <x:c r="A30692" s="16"/>
      <x:c r="B30692" s="16"/>
      <x:c r="C30692" s="16"/>
      <x:c r="D30692" s="16"/>
      <x:c r="E30692" s="16"/>
      <x:c r="F30692" s="16"/>
    </x:row>
    <x:row r="30693" spans="1:6">
      <x:c r="A30693" s="16"/>
      <x:c r="B30693" s="16"/>
      <x:c r="C30693" s="16"/>
      <x:c r="D30693" s="16"/>
      <x:c r="E30693" s="16"/>
      <x:c r="F30693" s="16"/>
    </x:row>
    <x:row r="30694" spans="1:6">
      <x:c r="A30694" s="16"/>
      <x:c r="B30694" s="16"/>
      <x:c r="C30694" s="16"/>
      <x:c r="D30694" s="16"/>
      <x:c r="E30694" s="16"/>
      <x:c r="F30694" s="16"/>
    </x:row>
    <x:row r="30695" spans="1:6">
      <x:c r="A30695" s="16"/>
      <x:c r="B30695" s="16"/>
      <x:c r="C30695" s="16"/>
      <x:c r="D30695" s="16"/>
      <x:c r="E30695" s="16"/>
      <x:c r="F30695" s="16"/>
    </x:row>
    <x:row r="30696" spans="1:6">
      <x:c r="A30696" s="16"/>
      <x:c r="B30696" s="16"/>
      <x:c r="C30696" s="16"/>
      <x:c r="D30696" s="16"/>
      <x:c r="E30696" s="16"/>
      <x:c r="F30696" s="16"/>
    </x:row>
    <x:row r="30697" spans="1:6">
      <x:c r="A30697" s="16"/>
      <x:c r="B30697" s="16"/>
      <x:c r="C30697" s="16"/>
      <x:c r="D30697" s="16"/>
      <x:c r="E30697" s="16"/>
      <x:c r="F30697" s="16"/>
    </x:row>
    <x:row r="30698" spans="1:6">
      <x:c r="A30698" s="16"/>
      <x:c r="B30698" s="16"/>
      <x:c r="C30698" s="16"/>
      <x:c r="D30698" s="16"/>
      <x:c r="E30698" s="16"/>
      <x:c r="F30698" s="16"/>
    </x:row>
    <x:row r="30699" spans="1:6">
      <x:c r="A30699" s="16"/>
      <x:c r="B30699" s="16"/>
      <x:c r="C30699" s="16"/>
      <x:c r="D30699" s="16"/>
      <x:c r="E30699" s="16"/>
      <x:c r="F30699" s="16"/>
    </x:row>
    <x:row r="30700" spans="1:6">
      <x:c r="A30700" s="16"/>
      <x:c r="B30700" s="16"/>
      <x:c r="C30700" s="16"/>
      <x:c r="D30700" s="16"/>
      <x:c r="E30700" s="16"/>
      <x:c r="F30700" s="16"/>
    </x:row>
    <x:row r="30701" spans="1:6">
      <x:c r="A30701" s="16"/>
      <x:c r="B30701" s="16"/>
      <x:c r="C30701" s="16"/>
      <x:c r="D30701" s="16"/>
      <x:c r="E30701" s="16"/>
      <x:c r="F30701" s="16"/>
    </x:row>
    <x:row r="30702" spans="1:6">
      <x:c r="A30702" s="16"/>
      <x:c r="B30702" s="16"/>
      <x:c r="C30702" s="16"/>
      <x:c r="D30702" s="16"/>
      <x:c r="E30702" s="16"/>
      <x:c r="F30702" s="16"/>
    </x:row>
    <x:row r="30703" spans="1:6">
      <x:c r="A30703" s="16"/>
      <x:c r="B30703" s="16"/>
      <x:c r="C30703" s="16"/>
      <x:c r="D30703" s="16"/>
      <x:c r="E30703" s="16"/>
      <x:c r="F30703" s="16"/>
    </x:row>
    <x:row r="30704" spans="1:6">
      <x:c r="A30704" s="16"/>
      <x:c r="B30704" s="16"/>
      <x:c r="C30704" s="16"/>
      <x:c r="D30704" s="16"/>
      <x:c r="E30704" s="16"/>
      <x:c r="F30704" s="16"/>
    </x:row>
    <x:row r="30705" spans="1:6">
      <x:c r="A30705" s="16"/>
      <x:c r="B30705" s="16"/>
      <x:c r="C30705" s="16"/>
      <x:c r="D30705" s="16"/>
      <x:c r="E30705" s="16"/>
      <x:c r="F30705" s="16"/>
    </x:row>
    <x:row r="30706" spans="1:6">
      <x:c r="A30706" s="16"/>
      <x:c r="B30706" s="16"/>
      <x:c r="C30706" s="16"/>
      <x:c r="D30706" s="16"/>
      <x:c r="E30706" s="16"/>
      <x:c r="F30706" s="16"/>
    </x:row>
    <x:row r="30707" spans="1:6">
      <x:c r="A30707" s="16"/>
      <x:c r="B30707" s="16"/>
      <x:c r="C30707" s="16"/>
      <x:c r="D30707" s="16"/>
      <x:c r="E30707" s="16"/>
      <x:c r="F30707" s="16"/>
    </x:row>
    <x:row r="30708" spans="1:6">
      <x:c r="A30708" s="16"/>
      <x:c r="B30708" s="16"/>
      <x:c r="C30708" s="16"/>
      <x:c r="D30708" s="16"/>
      <x:c r="E30708" s="16"/>
      <x:c r="F30708" s="16"/>
    </x:row>
    <x:row r="30709" spans="1:6">
      <x:c r="A30709" s="16"/>
      <x:c r="B30709" s="16"/>
      <x:c r="C30709" s="16"/>
      <x:c r="D30709" s="16"/>
      <x:c r="E30709" s="16"/>
      <x:c r="F30709" s="16"/>
    </x:row>
    <x:row r="30710" spans="1:6">
      <x:c r="A30710" s="16"/>
      <x:c r="B30710" s="16"/>
      <x:c r="C30710" s="16"/>
      <x:c r="D30710" s="16"/>
      <x:c r="E30710" s="16"/>
      <x:c r="F30710" s="16"/>
    </x:row>
    <x:row r="30711" spans="1:6">
      <x:c r="A30711" s="16"/>
      <x:c r="B30711" s="16"/>
      <x:c r="C30711" s="16"/>
      <x:c r="D30711" s="16"/>
      <x:c r="E30711" s="16"/>
      <x:c r="F30711" s="16"/>
    </x:row>
    <x:row r="30712" spans="1:6">
      <x:c r="A30712" s="16"/>
      <x:c r="B30712" s="16"/>
      <x:c r="C30712" s="16"/>
      <x:c r="D30712" s="16"/>
      <x:c r="E30712" s="16"/>
      <x:c r="F30712" s="16"/>
    </x:row>
    <x:row r="30713" spans="1:6">
      <x:c r="A30713" s="16"/>
      <x:c r="B30713" s="16"/>
      <x:c r="C30713" s="16"/>
      <x:c r="D30713" s="16"/>
      <x:c r="E30713" s="16"/>
      <x:c r="F30713" s="16"/>
    </x:row>
    <x:row r="30714" spans="1:6">
      <x:c r="A30714" s="16"/>
      <x:c r="B30714" s="16"/>
      <x:c r="C30714" s="16"/>
      <x:c r="D30714" s="16"/>
      <x:c r="E30714" s="16"/>
      <x:c r="F30714" s="16"/>
    </x:row>
    <x:row r="30715" spans="1:6">
      <x:c r="A30715" s="16"/>
      <x:c r="B30715" s="16"/>
      <x:c r="C30715" s="16"/>
      <x:c r="D30715" s="16"/>
      <x:c r="E30715" s="16"/>
      <x:c r="F30715" s="16"/>
    </x:row>
    <x:row r="30716" spans="1:6">
      <x:c r="A30716" s="16"/>
      <x:c r="B30716" s="16"/>
      <x:c r="C30716" s="16"/>
      <x:c r="D30716" s="16"/>
      <x:c r="E30716" s="16"/>
      <x:c r="F30716" s="16"/>
    </x:row>
    <x:row r="30717" spans="1:6">
      <x:c r="A30717" s="16"/>
      <x:c r="B30717" s="16"/>
      <x:c r="C30717" s="16"/>
      <x:c r="D30717" s="16"/>
      <x:c r="E30717" s="16"/>
      <x:c r="F30717" s="16"/>
    </x:row>
    <x:row r="30718" spans="1:6">
      <x:c r="A30718" s="16"/>
      <x:c r="B30718" s="16"/>
      <x:c r="C30718" s="16"/>
      <x:c r="D30718" s="16"/>
      <x:c r="E30718" s="16"/>
      <x:c r="F30718" s="16"/>
    </x:row>
    <x:row r="30719" spans="1:6">
      <x:c r="A30719" s="16"/>
      <x:c r="B30719" s="16"/>
      <x:c r="C30719" s="16"/>
      <x:c r="D30719" s="16"/>
      <x:c r="E30719" s="16"/>
      <x:c r="F30719" s="16"/>
    </x:row>
    <x:row r="30720" spans="1:6">
      <x:c r="A30720" s="16"/>
      <x:c r="B30720" s="16"/>
      <x:c r="C30720" s="16"/>
      <x:c r="D30720" s="16"/>
      <x:c r="E30720" s="16"/>
      <x:c r="F30720" s="16"/>
    </x:row>
    <x:row r="30721" spans="1:6">
      <x:c r="A30721" s="16"/>
      <x:c r="B30721" s="16"/>
      <x:c r="C30721" s="16"/>
      <x:c r="D30721" s="16"/>
      <x:c r="E30721" s="16"/>
      <x:c r="F30721" s="16"/>
    </x:row>
    <x:row r="30722" spans="1:6">
      <x:c r="A30722" s="16"/>
      <x:c r="B30722" s="16"/>
      <x:c r="C30722" s="16"/>
      <x:c r="D30722" s="16"/>
      <x:c r="E30722" s="16"/>
      <x:c r="F30722" s="16"/>
    </x:row>
    <x:row r="30723" spans="1:6">
      <x:c r="A30723" s="16"/>
      <x:c r="B30723" s="16"/>
      <x:c r="C30723" s="16"/>
      <x:c r="D30723" s="16"/>
      <x:c r="E30723" s="16"/>
      <x:c r="F30723" s="16"/>
    </x:row>
    <x:row r="30724" spans="1:6">
      <x:c r="A30724" s="16"/>
      <x:c r="B30724" s="16"/>
      <x:c r="C30724" s="16"/>
      <x:c r="D30724" s="16"/>
      <x:c r="E30724" s="16"/>
      <x:c r="F30724" s="16"/>
    </x:row>
    <x:row r="30725" spans="1:6">
      <x:c r="A30725" s="16"/>
      <x:c r="B30725" s="16"/>
      <x:c r="C30725" s="16"/>
      <x:c r="D30725" s="16"/>
      <x:c r="E30725" s="16"/>
      <x:c r="F30725" s="16"/>
    </x:row>
    <x:row r="30726" spans="1:6">
      <x:c r="A30726" s="16"/>
      <x:c r="B30726" s="16"/>
      <x:c r="C30726" s="16"/>
      <x:c r="D30726" s="16"/>
      <x:c r="E30726" s="16"/>
      <x:c r="F30726" s="16"/>
    </x:row>
    <x:row r="30727" spans="1:6">
      <x:c r="A30727" s="16"/>
      <x:c r="B30727" s="16"/>
      <x:c r="C30727" s="16"/>
      <x:c r="D30727" s="16"/>
      <x:c r="E30727" s="16"/>
      <x:c r="F30727" s="16"/>
    </x:row>
    <x:row r="30728" spans="1:6">
      <x:c r="A30728" s="16"/>
      <x:c r="B30728" s="16"/>
      <x:c r="C30728" s="16"/>
      <x:c r="D30728" s="16"/>
      <x:c r="E30728" s="16"/>
      <x:c r="F30728" s="16"/>
    </x:row>
    <x:row r="30729" spans="1:6">
      <x:c r="A30729" s="16"/>
      <x:c r="B30729" s="16"/>
      <x:c r="C30729" s="16"/>
      <x:c r="D30729" s="16"/>
      <x:c r="E30729" s="16"/>
      <x:c r="F30729" s="16"/>
    </x:row>
    <x:row r="30730" spans="1:6">
      <x:c r="A30730" s="16"/>
      <x:c r="B30730" s="16"/>
      <x:c r="C30730" s="16"/>
      <x:c r="D30730" s="16"/>
      <x:c r="E30730" s="16"/>
      <x:c r="F30730" s="16"/>
    </x:row>
    <x:row r="30731" spans="1:6">
      <x:c r="A30731" s="16"/>
      <x:c r="B30731" s="16"/>
      <x:c r="C30731" s="16"/>
      <x:c r="D30731" s="16"/>
      <x:c r="E30731" s="16"/>
      <x:c r="F30731" s="16"/>
    </x:row>
    <x:row r="30732" spans="1:6">
      <x:c r="A30732" s="16"/>
      <x:c r="B30732" s="16"/>
      <x:c r="C30732" s="16"/>
      <x:c r="D30732" s="16"/>
      <x:c r="E30732" s="16"/>
      <x:c r="F30732" s="16"/>
    </x:row>
    <x:row r="30733" spans="1:6">
      <x:c r="A30733" s="16"/>
      <x:c r="B30733" s="16"/>
      <x:c r="C30733" s="16"/>
      <x:c r="D30733" s="16"/>
      <x:c r="E30733" s="16"/>
      <x:c r="F30733" s="16"/>
    </x:row>
    <x:row r="30734" spans="1:6">
      <x:c r="A30734" s="16"/>
      <x:c r="B30734" s="16"/>
      <x:c r="C30734" s="16"/>
      <x:c r="D30734" s="16"/>
      <x:c r="E30734" s="16"/>
      <x:c r="F30734" s="16"/>
    </x:row>
    <x:row r="30735" spans="1:6">
      <x:c r="A30735" s="16"/>
      <x:c r="B30735" s="16"/>
      <x:c r="C30735" s="16"/>
      <x:c r="D30735" s="16"/>
      <x:c r="E30735" s="16"/>
      <x:c r="F30735" s="16"/>
    </x:row>
    <x:row r="30736" spans="1:6">
      <x:c r="A30736" s="16"/>
      <x:c r="B30736" s="16"/>
      <x:c r="C30736" s="16"/>
      <x:c r="D30736" s="16"/>
      <x:c r="E30736" s="16"/>
      <x:c r="F30736" s="16"/>
    </x:row>
    <x:row r="30737" spans="1:6">
      <x:c r="A30737" s="16"/>
      <x:c r="B30737" s="16"/>
      <x:c r="C30737" s="16"/>
      <x:c r="D30737" s="16"/>
      <x:c r="E30737" s="16"/>
      <x:c r="F30737" s="16"/>
    </x:row>
    <x:row r="30738" spans="1:6">
      <x:c r="A30738" s="16"/>
      <x:c r="B30738" s="16"/>
      <x:c r="C30738" s="16"/>
      <x:c r="D30738" s="16"/>
      <x:c r="E30738" s="16"/>
      <x:c r="F30738" s="16"/>
    </x:row>
    <x:row r="30739" spans="1:6">
      <x:c r="A30739" s="16"/>
      <x:c r="B30739" s="16"/>
      <x:c r="C30739" s="16"/>
      <x:c r="D30739" s="16"/>
      <x:c r="E30739" s="16"/>
      <x:c r="F30739" s="16"/>
    </x:row>
    <x:row r="30740" spans="1:6">
      <x:c r="A30740" s="16"/>
      <x:c r="B30740" s="16"/>
      <x:c r="C30740" s="16"/>
      <x:c r="D30740" s="16"/>
      <x:c r="E30740" s="16"/>
      <x:c r="F30740" s="16"/>
    </x:row>
    <x:row r="30741" spans="1:6">
      <x:c r="A30741" s="16"/>
      <x:c r="B30741" s="16"/>
      <x:c r="C30741" s="16"/>
      <x:c r="D30741" s="16"/>
      <x:c r="E30741" s="16"/>
      <x:c r="F30741" s="16"/>
    </x:row>
    <x:row r="30742" spans="1:6">
      <x:c r="A30742" s="16"/>
      <x:c r="B30742" s="16"/>
      <x:c r="C30742" s="16"/>
      <x:c r="D30742" s="16"/>
      <x:c r="E30742" s="16"/>
      <x:c r="F30742" s="16"/>
    </x:row>
    <x:row r="30743" spans="1:6">
      <x:c r="A30743" s="16"/>
      <x:c r="B30743" s="16"/>
      <x:c r="C30743" s="16"/>
      <x:c r="D30743" s="16"/>
      <x:c r="E30743" s="16"/>
      <x:c r="F30743" s="16"/>
    </x:row>
    <x:row r="30744" spans="1:6">
      <x:c r="A30744" s="16"/>
      <x:c r="B30744" s="16"/>
      <x:c r="C30744" s="16"/>
      <x:c r="D30744" s="16"/>
      <x:c r="E30744" s="16"/>
      <x:c r="F30744" s="16"/>
    </x:row>
    <x:row r="30745" spans="1:6">
      <x:c r="A30745" s="16"/>
      <x:c r="B30745" s="16"/>
      <x:c r="C30745" s="16"/>
      <x:c r="D30745" s="16"/>
      <x:c r="E30745" s="16"/>
      <x:c r="F30745" s="16"/>
    </x:row>
    <x:row r="30746" spans="1:6">
      <x:c r="A30746" s="16"/>
      <x:c r="B30746" s="16"/>
      <x:c r="C30746" s="16"/>
      <x:c r="D30746" s="16"/>
      <x:c r="E30746" s="16"/>
      <x:c r="F30746" s="16"/>
    </x:row>
    <x:row r="30747" spans="1:6">
      <x:c r="A30747" s="16"/>
      <x:c r="B30747" s="16"/>
      <x:c r="C30747" s="16"/>
      <x:c r="D30747" s="16"/>
      <x:c r="E30747" s="16"/>
      <x:c r="F30747" s="16"/>
    </x:row>
    <x:row r="30748" spans="1:6">
      <x:c r="A30748" s="16"/>
      <x:c r="B30748" s="16"/>
      <x:c r="C30748" s="16"/>
      <x:c r="D30748" s="16"/>
      <x:c r="E30748" s="16"/>
      <x:c r="F30748" s="16"/>
    </x:row>
    <x:row r="30749" spans="1:6">
      <x:c r="A30749" s="16"/>
      <x:c r="B30749" s="16"/>
      <x:c r="C30749" s="16"/>
      <x:c r="D30749" s="16"/>
      <x:c r="E30749" s="16"/>
      <x:c r="F30749" s="16"/>
    </x:row>
    <x:row r="30750" spans="1:6">
      <x:c r="A30750" s="16"/>
      <x:c r="B30750" s="16"/>
      <x:c r="C30750" s="16"/>
      <x:c r="D30750" s="16"/>
      <x:c r="E30750" s="16"/>
      <x:c r="F30750" s="16"/>
    </x:row>
    <x:row r="30751" spans="1:6">
      <x:c r="A30751" s="16"/>
      <x:c r="B30751" s="16"/>
      <x:c r="C30751" s="16"/>
      <x:c r="D30751" s="16"/>
      <x:c r="E30751" s="16"/>
      <x:c r="F30751" s="16"/>
    </x:row>
    <x:row r="30752" spans="1:6">
      <x:c r="A30752" s="16"/>
      <x:c r="B30752" s="16"/>
      <x:c r="C30752" s="16"/>
      <x:c r="D30752" s="16"/>
      <x:c r="E30752" s="16"/>
      <x:c r="F30752" s="16"/>
    </x:row>
    <x:row r="30753" spans="1:6">
      <x:c r="A30753" s="16"/>
      <x:c r="B30753" s="16"/>
      <x:c r="C30753" s="16"/>
      <x:c r="D30753" s="16"/>
      <x:c r="E30753" s="16"/>
      <x:c r="F30753" s="16"/>
    </x:row>
    <x:row r="30754" spans="1:6">
      <x:c r="A30754" s="16"/>
      <x:c r="B30754" s="16"/>
      <x:c r="C30754" s="16"/>
      <x:c r="D30754" s="16"/>
      <x:c r="E30754" s="16"/>
      <x:c r="F30754" s="16"/>
    </x:row>
    <x:row r="30755" spans="1:6">
      <x:c r="A30755" s="16"/>
      <x:c r="B30755" s="16"/>
      <x:c r="C30755" s="16"/>
      <x:c r="D30755" s="16"/>
      <x:c r="E30755" s="16"/>
      <x:c r="F30755" s="16"/>
    </x:row>
    <x:row r="30756" spans="1:6">
      <x:c r="A30756" s="16"/>
      <x:c r="B30756" s="16"/>
      <x:c r="C30756" s="16"/>
      <x:c r="D30756" s="16"/>
      <x:c r="E30756" s="16"/>
      <x:c r="F30756" s="16"/>
    </x:row>
    <x:row r="30757" spans="1:6">
      <x:c r="A30757" s="16"/>
      <x:c r="B30757" s="16"/>
      <x:c r="C30757" s="16"/>
      <x:c r="D30757" s="16"/>
      <x:c r="E30757" s="16"/>
      <x:c r="F30757" s="16"/>
    </x:row>
    <x:row r="30758" spans="1:6">
      <x:c r="A30758" s="16"/>
      <x:c r="B30758" s="16"/>
      <x:c r="C30758" s="16"/>
      <x:c r="D30758" s="16"/>
      <x:c r="E30758" s="16"/>
      <x:c r="F30758" s="16"/>
    </x:row>
    <x:row r="30759" spans="1:6">
      <x:c r="A30759" s="16"/>
      <x:c r="B30759" s="16"/>
      <x:c r="C30759" s="16"/>
      <x:c r="D30759" s="16"/>
      <x:c r="E30759" s="16"/>
      <x:c r="F30759" s="16"/>
    </x:row>
    <x:row r="30760" spans="1:6">
      <x:c r="A30760" s="16"/>
      <x:c r="B30760" s="16"/>
      <x:c r="C30760" s="16"/>
      <x:c r="D30760" s="16"/>
      <x:c r="E30760" s="16"/>
      <x:c r="F30760" s="16"/>
    </x:row>
    <x:row r="30761" spans="1:6">
      <x:c r="A30761" s="16"/>
      <x:c r="B30761" s="16"/>
      <x:c r="C30761" s="16"/>
      <x:c r="D30761" s="16"/>
      <x:c r="E30761" s="16"/>
      <x:c r="F30761" s="16"/>
    </x:row>
    <x:row r="30762" spans="1:6">
      <x:c r="A30762" s="16"/>
      <x:c r="B30762" s="16"/>
      <x:c r="C30762" s="16"/>
      <x:c r="D30762" s="16"/>
      <x:c r="E30762" s="16"/>
      <x:c r="F30762" s="16"/>
    </x:row>
    <x:row r="30763" spans="1:6">
      <x:c r="A30763" s="16"/>
      <x:c r="B30763" s="16"/>
      <x:c r="C30763" s="16"/>
      <x:c r="D30763" s="16"/>
      <x:c r="E30763" s="16"/>
      <x:c r="F30763" s="16"/>
    </x:row>
    <x:row r="30764" spans="1:6">
      <x:c r="A30764" s="16"/>
      <x:c r="B30764" s="16"/>
      <x:c r="C30764" s="16"/>
      <x:c r="D30764" s="16"/>
      <x:c r="E30764" s="16"/>
      <x:c r="F30764" s="16"/>
    </x:row>
    <x:row r="30765" spans="1:6">
      <x:c r="A30765" s="16"/>
      <x:c r="B30765" s="16"/>
      <x:c r="C30765" s="16"/>
      <x:c r="D30765" s="16"/>
      <x:c r="E30765" s="16"/>
      <x:c r="F30765" s="16"/>
    </x:row>
    <x:row r="30766" spans="1:6">
      <x:c r="A30766" s="16"/>
      <x:c r="B30766" s="16"/>
      <x:c r="C30766" s="16"/>
      <x:c r="D30766" s="16"/>
      <x:c r="E30766" s="16"/>
      <x:c r="F30766" s="16"/>
    </x:row>
    <x:row r="30767" spans="1:6">
      <x:c r="A30767" s="16"/>
      <x:c r="B30767" s="16"/>
      <x:c r="C30767" s="16"/>
      <x:c r="D30767" s="16"/>
      <x:c r="E30767" s="16"/>
      <x:c r="F30767" s="16"/>
    </x:row>
    <x:row r="30768" spans="1:6">
      <x:c r="A30768" s="16"/>
      <x:c r="B30768" s="16"/>
      <x:c r="C30768" s="16"/>
      <x:c r="D30768" s="16"/>
      <x:c r="E30768" s="16"/>
      <x:c r="F30768" s="16"/>
    </x:row>
    <x:row r="30769" spans="1:6">
      <x:c r="A30769" s="16"/>
      <x:c r="B30769" s="16"/>
      <x:c r="C30769" s="16"/>
      <x:c r="D30769" s="16"/>
      <x:c r="E30769" s="16"/>
      <x:c r="F30769" s="16"/>
    </x:row>
    <x:row r="30770" spans="1:6">
      <x:c r="A30770" s="16"/>
      <x:c r="B30770" s="16"/>
      <x:c r="C30770" s="16"/>
      <x:c r="D30770" s="16"/>
      <x:c r="E30770" s="16"/>
      <x:c r="F30770" s="16"/>
    </x:row>
    <x:row r="30771" spans="1:6">
      <x:c r="A30771" s="16"/>
      <x:c r="B30771" s="16"/>
      <x:c r="C30771" s="16"/>
      <x:c r="D30771" s="16"/>
      <x:c r="E30771" s="16"/>
      <x:c r="F30771" s="16"/>
    </x:row>
    <x:row r="30772" spans="1:6">
      <x:c r="A30772" s="16"/>
      <x:c r="B30772" s="16"/>
      <x:c r="C30772" s="16"/>
      <x:c r="D30772" s="16"/>
      <x:c r="E30772" s="16"/>
      <x:c r="F30772" s="16"/>
    </x:row>
    <x:row r="30773" spans="1:6">
      <x:c r="A30773" s="16"/>
      <x:c r="B30773" s="16"/>
      <x:c r="C30773" s="16"/>
      <x:c r="D30773" s="16"/>
      <x:c r="E30773" s="16"/>
      <x:c r="F30773" s="16"/>
    </x:row>
    <x:row r="30774" spans="1:6">
      <x:c r="A30774" s="16"/>
      <x:c r="B30774" s="16"/>
      <x:c r="C30774" s="16"/>
      <x:c r="D30774" s="16"/>
      <x:c r="E30774" s="16"/>
      <x:c r="F30774" s="16"/>
    </x:row>
    <x:row r="30775" spans="1:6">
      <x:c r="A30775" s="16"/>
      <x:c r="B30775" s="16"/>
      <x:c r="C30775" s="16"/>
      <x:c r="D30775" s="16"/>
      <x:c r="E30775" s="16"/>
      <x:c r="F30775" s="16"/>
    </x:row>
    <x:row r="30776" spans="1:6">
      <x:c r="A30776" s="16"/>
      <x:c r="B30776" s="16"/>
      <x:c r="C30776" s="16"/>
      <x:c r="D30776" s="16"/>
      <x:c r="E30776" s="16"/>
      <x:c r="F30776" s="16"/>
    </x:row>
    <x:row r="30777" spans="1:6">
      <x:c r="A30777" s="16"/>
      <x:c r="B30777" s="16"/>
      <x:c r="C30777" s="16"/>
      <x:c r="D30777" s="16"/>
      <x:c r="E30777" s="16"/>
      <x:c r="F30777" s="16"/>
    </x:row>
    <x:row r="30778" spans="1:6">
      <x:c r="A30778" s="16"/>
      <x:c r="B30778" s="16"/>
      <x:c r="C30778" s="16"/>
      <x:c r="D30778" s="16"/>
      <x:c r="E30778" s="16"/>
      <x:c r="F30778" s="16"/>
    </x:row>
    <x:row r="30779" spans="1:6">
      <x:c r="A30779" s="16"/>
      <x:c r="B30779" s="16"/>
      <x:c r="C30779" s="16"/>
      <x:c r="D30779" s="16"/>
      <x:c r="E30779" s="16"/>
      <x:c r="F30779" s="16"/>
    </x:row>
    <x:row r="30780" spans="1:6">
      <x:c r="A30780" s="16"/>
      <x:c r="B30780" s="16"/>
      <x:c r="C30780" s="16"/>
      <x:c r="D30780" s="16"/>
      <x:c r="E30780" s="16"/>
      <x:c r="F30780" s="16"/>
    </x:row>
    <x:row r="30781" spans="1:6">
      <x:c r="A30781" s="16"/>
      <x:c r="B30781" s="16"/>
      <x:c r="C30781" s="16"/>
      <x:c r="D30781" s="16"/>
      <x:c r="E30781" s="16"/>
      <x:c r="F30781" s="16"/>
    </x:row>
    <x:row r="30782" spans="1:6">
      <x:c r="A30782" s="16"/>
      <x:c r="B30782" s="16"/>
      <x:c r="C30782" s="16"/>
      <x:c r="D30782" s="16"/>
      <x:c r="E30782" s="16"/>
      <x:c r="F30782" s="16"/>
    </x:row>
    <x:row r="30783" spans="1:6">
      <x:c r="A30783" s="16"/>
      <x:c r="B30783" s="16"/>
      <x:c r="C30783" s="16"/>
      <x:c r="D30783" s="16"/>
      <x:c r="E30783" s="16"/>
      <x:c r="F30783" s="16"/>
    </x:row>
    <x:row r="30784" spans="1:6">
      <x:c r="A30784" s="16"/>
      <x:c r="B30784" s="16"/>
      <x:c r="C30784" s="16"/>
      <x:c r="D30784" s="16"/>
      <x:c r="E30784" s="16"/>
      <x:c r="F30784" s="16"/>
    </x:row>
    <x:row r="30785" spans="1:6">
      <x:c r="A30785" s="16"/>
      <x:c r="B30785" s="16"/>
      <x:c r="C30785" s="16"/>
      <x:c r="D30785" s="16"/>
      <x:c r="E30785" s="16"/>
      <x:c r="F30785" s="16"/>
    </x:row>
    <x:row r="30786" spans="1:6">
      <x:c r="A30786" s="16"/>
      <x:c r="B30786" s="16"/>
      <x:c r="C30786" s="16"/>
      <x:c r="D30786" s="16"/>
      <x:c r="E30786" s="16"/>
      <x:c r="F30786" s="16"/>
    </x:row>
    <x:row r="30787" spans="1:6">
      <x:c r="A30787" s="16"/>
      <x:c r="B30787" s="16"/>
      <x:c r="C30787" s="16"/>
      <x:c r="D30787" s="16"/>
      <x:c r="E30787" s="16"/>
      <x:c r="F30787" s="16"/>
    </x:row>
    <x:row r="30788" spans="1:6">
      <x:c r="A30788" s="16"/>
      <x:c r="B30788" s="16"/>
      <x:c r="C30788" s="16"/>
      <x:c r="D30788" s="16"/>
      <x:c r="E30788" s="16"/>
      <x:c r="F30788" s="16"/>
    </x:row>
    <x:row r="30789" spans="1:6">
      <x:c r="A30789" s="16"/>
      <x:c r="B30789" s="16"/>
      <x:c r="C30789" s="16"/>
      <x:c r="D30789" s="16"/>
      <x:c r="E30789" s="16"/>
      <x:c r="F30789" s="16"/>
    </x:row>
    <x:row r="30790" spans="1:6">
      <x:c r="A30790" s="16"/>
      <x:c r="B30790" s="16"/>
      <x:c r="C30790" s="16"/>
      <x:c r="D30790" s="16"/>
      <x:c r="E30790" s="16"/>
      <x:c r="F30790" s="16"/>
    </x:row>
    <x:row r="30791" spans="1:6">
      <x:c r="A30791" s="16"/>
      <x:c r="B30791" s="16"/>
      <x:c r="C30791" s="16"/>
      <x:c r="D30791" s="16"/>
      <x:c r="E30791" s="16"/>
      <x:c r="F30791" s="16"/>
    </x:row>
    <x:row r="30792" spans="1:6">
      <x:c r="A30792" s="16"/>
      <x:c r="B30792" s="16"/>
      <x:c r="C30792" s="16"/>
      <x:c r="D30792" s="16"/>
      <x:c r="E30792" s="16"/>
      <x:c r="F30792" s="16"/>
    </x:row>
    <x:row r="30793" spans="1:6">
      <x:c r="A30793" s="16"/>
      <x:c r="B30793" s="16"/>
      <x:c r="C30793" s="16"/>
      <x:c r="D30793" s="16"/>
      <x:c r="E30793" s="16"/>
      <x:c r="F30793" s="16"/>
    </x:row>
    <x:row r="30794" spans="1:6">
      <x:c r="A30794" s="16"/>
      <x:c r="B30794" s="16"/>
      <x:c r="C30794" s="16"/>
      <x:c r="D30794" s="16"/>
      <x:c r="E30794" s="16"/>
      <x:c r="F30794" s="16"/>
    </x:row>
    <x:row r="30795" spans="1:6">
      <x:c r="A30795" s="16"/>
      <x:c r="B30795" s="16"/>
      <x:c r="C30795" s="16"/>
      <x:c r="D30795" s="16"/>
      <x:c r="E30795" s="16"/>
      <x:c r="F30795" s="16"/>
    </x:row>
    <x:row r="30796" spans="1:6">
      <x:c r="A30796" s="16"/>
      <x:c r="B30796" s="16"/>
      <x:c r="C30796" s="16"/>
      <x:c r="D30796" s="16"/>
      <x:c r="E30796" s="16"/>
      <x:c r="F30796" s="16"/>
    </x:row>
    <x:row r="30797" spans="1:6">
      <x:c r="A30797" s="16"/>
      <x:c r="B30797" s="16"/>
      <x:c r="C30797" s="16"/>
      <x:c r="D30797" s="16"/>
      <x:c r="E30797" s="16"/>
      <x:c r="F30797" s="16"/>
    </x:row>
    <x:row r="30798" spans="1:6">
      <x:c r="A30798" s="16"/>
      <x:c r="B30798" s="16"/>
      <x:c r="C30798" s="16"/>
      <x:c r="D30798" s="16"/>
      <x:c r="E30798" s="16"/>
      <x:c r="F30798" s="16"/>
    </x:row>
    <x:row r="30799" spans="1:6">
      <x:c r="A30799" s="16"/>
      <x:c r="B30799" s="16"/>
      <x:c r="C30799" s="16"/>
      <x:c r="D30799" s="16"/>
      <x:c r="E30799" s="16"/>
      <x:c r="F30799" s="16"/>
    </x:row>
    <x:row r="30800" spans="1:6">
      <x:c r="A30800" s="16"/>
      <x:c r="B30800" s="16"/>
      <x:c r="C30800" s="16"/>
      <x:c r="D30800" s="16"/>
      <x:c r="E30800" s="16"/>
      <x:c r="F30800" s="16"/>
    </x:row>
    <x:row r="30801" spans="1:6">
      <x:c r="A30801" s="16"/>
      <x:c r="B30801" s="16"/>
      <x:c r="C30801" s="16"/>
      <x:c r="D30801" s="16"/>
      <x:c r="E30801" s="16"/>
      <x:c r="F30801" s="16"/>
    </x:row>
    <x:row r="30802" spans="1:6">
      <x:c r="A30802" s="16"/>
      <x:c r="B30802" s="16"/>
      <x:c r="C30802" s="16"/>
      <x:c r="D30802" s="16"/>
      <x:c r="E30802" s="16"/>
      <x:c r="F30802" s="16"/>
    </x:row>
    <x:row r="30803" spans="1:6">
      <x:c r="A30803" s="16"/>
      <x:c r="B30803" s="16"/>
      <x:c r="C30803" s="16"/>
      <x:c r="D30803" s="16"/>
      <x:c r="E30803" s="16"/>
      <x:c r="F30803" s="16"/>
    </x:row>
    <x:row r="30804" spans="1:6">
      <x:c r="A30804" s="16"/>
      <x:c r="B30804" s="16"/>
      <x:c r="C30804" s="16"/>
      <x:c r="D30804" s="16"/>
      <x:c r="E30804" s="16"/>
      <x:c r="F30804" s="16"/>
    </x:row>
    <x:row r="30805" spans="1:6">
      <x:c r="A30805" s="16"/>
      <x:c r="B30805" s="16"/>
      <x:c r="C30805" s="16"/>
      <x:c r="D30805" s="16"/>
      <x:c r="E30805" s="16"/>
      <x:c r="F30805" s="16"/>
    </x:row>
    <x:row r="30806" spans="1:6">
      <x:c r="A30806" s="16"/>
      <x:c r="B30806" s="16"/>
      <x:c r="C30806" s="16"/>
      <x:c r="D30806" s="16"/>
      <x:c r="E30806" s="16"/>
      <x:c r="F30806" s="16"/>
    </x:row>
    <x:row r="30807" spans="1:6">
      <x:c r="A30807" s="16"/>
      <x:c r="B30807" s="16"/>
      <x:c r="C30807" s="16"/>
      <x:c r="D30807" s="16"/>
      <x:c r="E30807" s="16"/>
      <x:c r="F30807" s="16"/>
    </x:row>
    <x:row r="30808" spans="1:6">
      <x:c r="A30808" s="16"/>
      <x:c r="B30808" s="16"/>
      <x:c r="C30808" s="16"/>
      <x:c r="D30808" s="16"/>
      <x:c r="E30808" s="16"/>
      <x:c r="F30808" s="16"/>
    </x:row>
    <x:row r="30809" spans="1:6">
      <x:c r="A30809" s="16"/>
      <x:c r="B30809" s="16"/>
      <x:c r="C30809" s="16"/>
      <x:c r="D30809" s="16"/>
      <x:c r="E30809" s="16"/>
      <x:c r="F30809" s="16"/>
    </x:row>
    <x:row r="30810" spans="1:6">
      <x:c r="A30810" s="16"/>
      <x:c r="B30810" s="16"/>
      <x:c r="C30810" s="16"/>
      <x:c r="D30810" s="16"/>
      <x:c r="E30810" s="16"/>
      <x:c r="F30810" s="16"/>
    </x:row>
    <x:row r="30811" spans="1:6">
      <x:c r="A30811" s="16"/>
      <x:c r="B30811" s="16"/>
      <x:c r="C30811" s="16"/>
      <x:c r="D30811" s="16"/>
      <x:c r="E30811" s="16"/>
      <x:c r="F30811" s="16"/>
    </x:row>
    <x:row r="30812" spans="1:6">
      <x:c r="A30812" s="16"/>
      <x:c r="B30812" s="16"/>
      <x:c r="C30812" s="16"/>
      <x:c r="D30812" s="16"/>
      <x:c r="E30812" s="16"/>
      <x:c r="F30812" s="16"/>
    </x:row>
    <x:row r="30813" spans="1:6">
      <x:c r="A30813" s="16"/>
      <x:c r="B30813" s="16"/>
      <x:c r="C30813" s="16"/>
      <x:c r="D30813" s="16"/>
      <x:c r="E30813" s="16"/>
      <x:c r="F30813" s="16"/>
    </x:row>
    <x:row r="30814" spans="1:6">
      <x:c r="A30814" s="16"/>
      <x:c r="B30814" s="16"/>
      <x:c r="C30814" s="16"/>
      <x:c r="D30814" s="16"/>
      <x:c r="E30814" s="16"/>
      <x:c r="F30814" s="16"/>
    </x:row>
    <x:row r="30815" spans="1:6">
      <x:c r="A30815" s="16"/>
      <x:c r="B30815" s="16"/>
      <x:c r="C30815" s="16"/>
      <x:c r="D30815" s="16"/>
      <x:c r="E30815" s="16"/>
      <x:c r="F30815" s="16"/>
    </x:row>
    <x:row r="30816" spans="1:6">
      <x:c r="A30816" s="16"/>
      <x:c r="B30816" s="16"/>
      <x:c r="C30816" s="16"/>
      <x:c r="D30816" s="16"/>
      <x:c r="E30816" s="16"/>
      <x:c r="F30816" s="16"/>
    </x:row>
    <x:row r="30817" spans="1:6">
      <x:c r="A30817" s="16"/>
      <x:c r="B30817" s="16"/>
      <x:c r="C30817" s="16"/>
      <x:c r="D30817" s="16"/>
      <x:c r="E30817" s="16"/>
      <x:c r="F30817" s="16"/>
    </x:row>
    <x:row r="30818" spans="1:6">
      <x:c r="A30818" s="16"/>
      <x:c r="B30818" s="16"/>
      <x:c r="C30818" s="16"/>
      <x:c r="D30818" s="16"/>
      <x:c r="E30818" s="16"/>
      <x:c r="F30818" s="16"/>
    </x:row>
    <x:row r="30819" spans="1:6">
      <x:c r="A30819" s="16"/>
      <x:c r="B30819" s="16"/>
      <x:c r="C30819" s="16"/>
      <x:c r="D30819" s="16"/>
      <x:c r="E30819" s="16"/>
      <x:c r="F30819" s="16"/>
    </x:row>
    <x:row r="30820" spans="1:6">
      <x:c r="A30820" s="16"/>
      <x:c r="B30820" s="16"/>
      <x:c r="C30820" s="16"/>
      <x:c r="D30820" s="16"/>
      <x:c r="E30820" s="16"/>
      <x:c r="F30820" s="16"/>
    </x:row>
    <x:row r="30821" spans="1:6">
      <x:c r="A30821" s="16"/>
      <x:c r="B30821" s="16"/>
      <x:c r="C30821" s="16"/>
      <x:c r="D30821" s="16"/>
      <x:c r="E30821" s="16"/>
      <x:c r="F30821" s="16"/>
    </x:row>
    <x:row r="30822" spans="1:6">
      <x:c r="A30822" s="16"/>
      <x:c r="B30822" s="16"/>
      <x:c r="C30822" s="16"/>
      <x:c r="D30822" s="16"/>
      <x:c r="E30822" s="16"/>
      <x:c r="F30822" s="16"/>
    </x:row>
    <x:row r="30823" spans="1:6">
      <x:c r="A30823" s="16"/>
      <x:c r="B30823" s="16"/>
      <x:c r="C30823" s="16"/>
      <x:c r="D30823" s="16"/>
      <x:c r="E30823" s="16"/>
      <x:c r="F30823" s="16"/>
    </x:row>
    <x:row r="30824" spans="1:6">
      <x:c r="A30824" s="16"/>
      <x:c r="B30824" s="16"/>
      <x:c r="C30824" s="16"/>
      <x:c r="D30824" s="16"/>
      <x:c r="E30824" s="16"/>
      <x:c r="F30824" s="16"/>
    </x:row>
    <x:row r="30825" spans="1:6">
      <x:c r="A30825" s="16"/>
      <x:c r="B30825" s="16"/>
      <x:c r="C30825" s="16"/>
      <x:c r="D30825" s="16"/>
      <x:c r="E30825" s="16"/>
      <x:c r="F30825" s="16"/>
    </x:row>
    <x:row r="30826" spans="1:6">
      <x:c r="A30826" s="16"/>
      <x:c r="B30826" s="16"/>
      <x:c r="C30826" s="16"/>
      <x:c r="D30826" s="16"/>
      <x:c r="E30826" s="16"/>
      <x:c r="F30826" s="16"/>
    </x:row>
    <x:row r="30827" spans="1:6">
      <x:c r="A30827" s="16"/>
      <x:c r="B30827" s="16"/>
      <x:c r="C30827" s="16"/>
      <x:c r="D30827" s="16"/>
      <x:c r="E30827" s="16"/>
      <x:c r="F30827" s="16"/>
    </x:row>
    <x:row r="30828" spans="1:6">
      <x:c r="A30828" s="16"/>
      <x:c r="B30828" s="16"/>
      <x:c r="C30828" s="16"/>
      <x:c r="D30828" s="16"/>
      <x:c r="E30828" s="16"/>
      <x:c r="F30828" s="16"/>
    </x:row>
    <x:row r="30829" spans="1:6">
      <x:c r="A30829" s="16"/>
      <x:c r="B30829" s="16"/>
      <x:c r="C30829" s="16"/>
      <x:c r="D30829" s="16"/>
      <x:c r="E30829" s="16"/>
      <x:c r="F30829" s="16"/>
    </x:row>
    <x:row r="30830" spans="1:6">
      <x:c r="A30830" s="16"/>
      <x:c r="B30830" s="16"/>
      <x:c r="C30830" s="16"/>
      <x:c r="D30830" s="16"/>
      <x:c r="E30830" s="16"/>
      <x:c r="F30830" s="16"/>
    </x:row>
    <x:row r="30831" spans="1:6">
      <x:c r="A30831" s="16"/>
      <x:c r="B30831" s="16"/>
      <x:c r="C30831" s="16"/>
      <x:c r="D30831" s="16"/>
      <x:c r="E30831" s="16"/>
      <x:c r="F30831" s="16"/>
    </x:row>
    <x:row r="30832" spans="1:6">
      <x:c r="A30832" s="16"/>
      <x:c r="B30832" s="16"/>
      <x:c r="C30832" s="16"/>
      <x:c r="D30832" s="16"/>
      <x:c r="E30832" s="16"/>
      <x:c r="F30832" s="16"/>
    </x:row>
    <x:row r="30833" spans="1:6">
      <x:c r="A30833" s="16"/>
      <x:c r="B30833" s="16"/>
      <x:c r="C30833" s="16"/>
      <x:c r="D30833" s="16"/>
      <x:c r="E30833" s="16"/>
      <x:c r="F30833" s="16"/>
    </x:row>
    <x:row r="30834" spans="1:6">
      <x:c r="A30834" s="16"/>
      <x:c r="B30834" s="16"/>
      <x:c r="C30834" s="16"/>
      <x:c r="D30834" s="16"/>
      <x:c r="E30834" s="16"/>
      <x:c r="F30834" s="16"/>
    </x:row>
    <x:row r="30835" spans="1:6">
      <x:c r="A30835" s="16"/>
      <x:c r="B30835" s="16"/>
      <x:c r="C30835" s="16"/>
      <x:c r="D30835" s="16"/>
      <x:c r="E30835" s="16"/>
      <x:c r="F30835" s="16"/>
    </x:row>
    <x:row r="30836" spans="1:6">
      <x:c r="A30836" s="16"/>
      <x:c r="B30836" s="16"/>
      <x:c r="C30836" s="16"/>
      <x:c r="D30836" s="16"/>
      <x:c r="E30836" s="16"/>
      <x:c r="F30836" s="16"/>
    </x:row>
    <x:row r="30837" spans="1:6">
      <x:c r="A30837" s="16"/>
      <x:c r="B30837" s="16"/>
      <x:c r="C30837" s="16"/>
      <x:c r="D30837" s="16"/>
      <x:c r="E30837" s="16"/>
      <x:c r="F30837" s="16"/>
    </x:row>
    <x:row r="30838" spans="1:6">
      <x:c r="A30838" s="16"/>
      <x:c r="B30838" s="16"/>
      <x:c r="C30838" s="16"/>
      <x:c r="D30838" s="16"/>
      <x:c r="E30838" s="16"/>
      <x:c r="F30838" s="16"/>
    </x:row>
    <x:row r="30839" spans="1:6">
      <x:c r="A30839" s="16"/>
      <x:c r="B30839" s="16"/>
      <x:c r="C30839" s="16"/>
      <x:c r="D30839" s="16"/>
      <x:c r="E30839" s="16"/>
      <x:c r="F30839" s="16"/>
    </x:row>
    <x:row r="30840" spans="1:6">
      <x:c r="A30840" s="16"/>
      <x:c r="B30840" s="16"/>
      <x:c r="C30840" s="16"/>
      <x:c r="D30840" s="16"/>
      <x:c r="E30840" s="16"/>
      <x:c r="F30840" s="16"/>
    </x:row>
    <x:row r="30841" spans="1:6">
      <x:c r="A30841" s="16"/>
      <x:c r="B30841" s="16"/>
      <x:c r="C30841" s="16"/>
      <x:c r="D30841" s="16"/>
      <x:c r="E30841" s="16"/>
      <x:c r="F30841" s="16"/>
    </x:row>
    <x:row r="30842" spans="1:6">
      <x:c r="A30842" s="16"/>
      <x:c r="B30842" s="16"/>
      <x:c r="C30842" s="16"/>
      <x:c r="D30842" s="16"/>
      <x:c r="E30842" s="16"/>
      <x:c r="F30842" s="16"/>
    </x:row>
    <x:row r="30843" spans="1:6">
      <x:c r="A30843" s="16"/>
      <x:c r="B30843" s="16"/>
      <x:c r="C30843" s="16"/>
      <x:c r="D30843" s="16"/>
      <x:c r="E30843" s="16"/>
      <x:c r="F30843" s="16"/>
    </x:row>
    <x:row r="30844" spans="1:6">
      <x:c r="A30844" s="16"/>
      <x:c r="B30844" s="16"/>
      <x:c r="C30844" s="16"/>
      <x:c r="D30844" s="16"/>
      <x:c r="E30844" s="16"/>
      <x:c r="F30844" s="16"/>
    </x:row>
    <x:row r="30845" spans="1:6">
      <x:c r="A30845" s="16"/>
      <x:c r="B30845" s="16"/>
      <x:c r="C30845" s="16"/>
      <x:c r="D30845" s="16"/>
      <x:c r="E30845" s="16"/>
      <x:c r="F30845" s="16"/>
    </x:row>
    <x:row r="30846" spans="1:6">
      <x:c r="A30846" s="16"/>
      <x:c r="B30846" s="16"/>
      <x:c r="C30846" s="16"/>
      <x:c r="D30846" s="16"/>
      <x:c r="E30846" s="16"/>
      <x:c r="F30846" s="16"/>
    </x:row>
    <x:row r="30847" spans="1:6">
      <x:c r="A30847" s="16"/>
      <x:c r="B30847" s="16"/>
      <x:c r="C30847" s="16"/>
      <x:c r="D30847" s="16"/>
      <x:c r="E30847" s="16"/>
      <x:c r="F30847" s="16"/>
    </x:row>
    <x:row r="30848" spans="1:6">
      <x:c r="A30848" s="16"/>
      <x:c r="B30848" s="16"/>
      <x:c r="C30848" s="16"/>
      <x:c r="D30848" s="16"/>
      <x:c r="E30848" s="16"/>
      <x:c r="F30848" s="16"/>
    </x:row>
    <x:row r="30849" spans="1:6">
      <x:c r="A30849" s="16"/>
      <x:c r="B30849" s="16"/>
      <x:c r="C30849" s="16"/>
      <x:c r="D30849" s="16"/>
      <x:c r="E30849" s="16"/>
      <x:c r="F30849" s="16"/>
    </x:row>
    <x:row r="30850" spans="1:6">
      <x:c r="A30850" s="16"/>
      <x:c r="B30850" s="16"/>
      <x:c r="C30850" s="16"/>
      <x:c r="D30850" s="16"/>
      <x:c r="E30850" s="16"/>
      <x:c r="F30850" s="16"/>
    </x:row>
    <x:row r="30851" spans="1:6">
      <x:c r="A30851" s="16"/>
      <x:c r="B30851" s="16"/>
      <x:c r="C30851" s="16"/>
      <x:c r="D30851" s="16"/>
      <x:c r="E30851" s="16"/>
      <x:c r="F30851" s="16"/>
    </x:row>
    <x:row r="30852" spans="1:6">
      <x:c r="A30852" s="16"/>
      <x:c r="B30852" s="16"/>
      <x:c r="C30852" s="16"/>
      <x:c r="D30852" s="16"/>
      <x:c r="E30852" s="16"/>
      <x:c r="F30852" s="16"/>
    </x:row>
    <x:row r="30853" spans="1:6">
      <x:c r="A30853" s="16"/>
      <x:c r="B30853" s="16"/>
      <x:c r="C30853" s="16"/>
      <x:c r="D30853" s="16"/>
      <x:c r="E30853" s="16"/>
      <x:c r="F30853" s="16"/>
    </x:row>
    <x:row r="30854" spans="1:6">
      <x:c r="A30854" s="16"/>
      <x:c r="B30854" s="16"/>
      <x:c r="C30854" s="16"/>
      <x:c r="D30854" s="16"/>
      <x:c r="E30854" s="16"/>
      <x:c r="F30854" s="16"/>
    </x:row>
    <x:row r="30855" spans="1:6">
      <x:c r="A30855" s="16"/>
      <x:c r="B30855" s="16"/>
      <x:c r="C30855" s="16"/>
      <x:c r="D30855" s="16"/>
      <x:c r="E30855" s="16"/>
      <x:c r="F30855" s="16"/>
    </x:row>
    <x:row r="30856" spans="1:6">
      <x:c r="A30856" s="16"/>
      <x:c r="B30856" s="16"/>
      <x:c r="C30856" s="16"/>
      <x:c r="D30856" s="16"/>
      <x:c r="E30856" s="16"/>
      <x:c r="F30856" s="16"/>
    </x:row>
    <x:row r="30857" spans="1:6">
      <x:c r="A30857" s="16"/>
      <x:c r="B30857" s="16"/>
      <x:c r="C30857" s="16"/>
      <x:c r="D30857" s="16"/>
      <x:c r="E30857" s="16"/>
      <x:c r="F30857" s="16"/>
    </x:row>
    <x:row r="30858" spans="1:6">
      <x:c r="A30858" s="16"/>
      <x:c r="B30858" s="16"/>
      <x:c r="C30858" s="16"/>
      <x:c r="D30858" s="16"/>
      <x:c r="E30858" s="16"/>
      <x:c r="F30858" s="16"/>
    </x:row>
    <x:row r="30859" spans="1:6">
      <x:c r="A30859" s="16"/>
      <x:c r="B30859" s="16"/>
      <x:c r="C30859" s="16"/>
      <x:c r="D30859" s="16"/>
      <x:c r="E30859" s="16"/>
      <x:c r="F30859" s="16"/>
    </x:row>
    <x:row r="30860" spans="1:6">
      <x:c r="A30860" s="16"/>
      <x:c r="B30860" s="16"/>
      <x:c r="C30860" s="16"/>
      <x:c r="D30860" s="16"/>
      <x:c r="E30860" s="16"/>
      <x:c r="F30860" s="16"/>
    </x:row>
    <x:row r="30861" spans="1:6">
      <x:c r="A30861" s="16"/>
      <x:c r="B30861" s="16"/>
      <x:c r="C30861" s="16"/>
      <x:c r="D30861" s="16"/>
      <x:c r="E30861" s="16"/>
      <x:c r="F30861" s="16"/>
    </x:row>
    <x:row r="30862" spans="1:6">
      <x:c r="A30862" s="16"/>
      <x:c r="B30862" s="16"/>
      <x:c r="C30862" s="16"/>
      <x:c r="D30862" s="16"/>
      <x:c r="E30862" s="16"/>
      <x:c r="F30862" s="16"/>
    </x:row>
    <x:row r="30863" spans="1:6">
      <x:c r="A30863" s="16"/>
      <x:c r="B30863" s="16"/>
      <x:c r="C30863" s="16"/>
      <x:c r="D30863" s="16"/>
      <x:c r="E30863" s="16"/>
      <x:c r="F30863" s="16"/>
    </x:row>
    <x:row r="30864" spans="1:6">
      <x:c r="A30864" s="16"/>
      <x:c r="B30864" s="16"/>
      <x:c r="C30864" s="16"/>
      <x:c r="D30864" s="16"/>
      <x:c r="E30864" s="16"/>
      <x:c r="F30864" s="16"/>
    </x:row>
    <x:row r="30865" spans="1:6">
      <x:c r="A30865" s="16"/>
      <x:c r="B30865" s="16"/>
      <x:c r="C30865" s="16"/>
      <x:c r="D30865" s="16"/>
      <x:c r="E30865" s="16"/>
      <x:c r="F30865" s="16"/>
    </x:row>
    <x:row r="30866" spans="1:6">
      <x:c r="A30866" s="16"/>
      <x:c r="B30866" s="16"/>
      <x:c r="C30866" s="16"/>
      <x:c r="D30866" s="16"/>
      <x:c r="E30866" s="16"/>
      <x:c r="F30866" s="16"/>
    </x:row>
    <x:row r="30867" spans="1:6">
      <x:c r="A30867" s="16"/>
      <x:c r="B30867" s="16"/>
      <x:c r="C30867" s="16"/>
      <x:c r="D30867" s="16"/>
      <x:c r="E30867" s="16"/>
      <x:c r="F30867" s="16"/>
    </x:row>
    <x:row r="30868" spans="1:6">
      <x:c r="A30868" s="16"/>
      <x:c r="B30868" s="16"/>
      <x:c r="C30868" s="16"/>
      <x:c r="D30868" s="16"/>
      <x:c r="E30868" s="16"/>
      <x:c r="F30868" s="16"/>
    </x:row>
    <x:row r="30869" spans="1:6">
      <x:c r="A30869" s="16"/>
      <x:c r="B30869" s="16"/>
      <x:c r="C30869" s="16"/>
      <x:c r="D30869" s="16"/>
      <x:c r="E30869" s="16"/>
      <x:c r="F30869" s="16"/>
    </x:row>
    <x:row r="30870" spans="1:6">
      <x:c r="A30870" s="16"/>
      <x:c r="B30870" s="16"/>
      <x:c r="C30870" s="16"/>
      <x:c r="D30870" s="16"/>
      <x:c r="E30870" s="16"/>
      <x:c r="F30870" s="16"/>
    </x:row>
    <x:row r="30871" spans="1:6">
      <x:c r="A30871" s="16"/>
      <x:c r="B30871" s="16"/>
      <x:c r="C30871" s="16"/>
      <x:c r="D30871" s="16"/>
      <x:c r="E30871" s="16"/>
      <x:c r="F30871" s="16"/>
    </x:row>
    <x:row r="30872" spans="1:6">
      <x:c r="A30872" s="16"/>
      <x:c r="B30872" s="16"/>
      <x:c r="C30872" s="16"/>
      <x:c r="D30872" s="16"/>
      <x:c r="E30872" s="16"/>
      <x:c r="F30872" s="16"/>
    </x:row>
    <x:row r="30873" spans="1:6">
      <x:c r="A30873" s="16"/>
      <x:c r="B30873" s="16"/>
      <x:c r="C30873" s="16"/>
      <x:c r="D30873" s="16"/>
      <x:c r="E30873" s="16"/>
      <x:c r="F30873" s="16"/>
    </x:row>
    <x:row r="30874" spans="1:6">
      <x:c r="A30874" s="16"/>
      <x:c r="B30874" s="16"/>
      <x:c r="C30874" s="16"/>
      <x:c r="D30874" s="16"/>
      <x:c r="E30874" s="16"/>
      <x:c r="F30874" s="16"/>
    </x:row>
    <x:row r="30875" spans="1:6">
      <x:c r="A30875" s="16"/>
      <x:c r="B30875" s="16"/>
      <x:c r="C30875" s="16"/>
      <x:c r="D30875" s="16"/>
      <x:c r="E30875" s="16"/>
      <x:c r="F30875" s="16"/>
    </x:row>
    <x:row r="30876" spans="1:6">
      <x:c r="A30876" s="16"/>
      <x:c r="B30876" s="16"/>
      <x:c r="C30876" s="16"/>
      <x:c r="D30876" s="16"/>
      <x:c r="E30876" s="16"/>
      <x:c r="F30876" s="16"/>
    </x:row>
    <x:row r="30877" spans="1:6">
      <x:c r="A30877" s="16"/>
      <x:c r="B30877" s="16"/>
      <x:c r="C30877" s="16"/>
      <x:c r="D30877" s="16"/>
      <x:c r="E30877" s="16"/>
      <x:c r="F30877" s="16"/>
    </x:row>
    <x:row r="30878" spans="1:6">
      <x:c r="A30878" s="16"/>
      <x:c r="B30878" s="16"/>
      <x:c r="C30878" s="16"/>
      <x:c r="D30878" s="16"/>
      <x:c r="E30878" s="16"/>
      <x:c r="F30878" s="16"/>
    </x:row>
    <x:row r="30879" spans="1:6">
      <x:c r="A30879" s="16"/>
      <x:c r="B30879" s="16"/>
      <x:c r="C30879" s="16"/>
      <x:c r="D30879" s="16"/>
      <x:c r="E30879" s="16"/>
      <x:c r="F30879" s="16"/>
    </x:row>
    <x:row r="30880" spans="1:6">
      <x:c r="A30880" s="16"/>
      <x:c r="B30880" s="16"/>
      <x:c r="C30880" s="16"/>
      <x:c r="D30880" s="16"/>
      <x:c r="E30880" s="16"/>
      <x:c r="F30880" s="16"/>
    </x:row>
    <x:row r="30881" spans="1:6">
      <x:c r="A30881" s="16"/>
      <x:c r="B30881" s="16"/>
      <x:c r="C30881" s="16"/>
      <x:c r="D30881" s="16"/>
      <x:c r="E30881" s="16"/>
      <x:c r="F30881" s="16"/>
    </x:row>
    <x:row r="30882" spans="1:6">
      <x:c r="A30882" s="16"/>
      <x:c r="B30882" s="16"/>
      <x:c r="C30882" s="16"/>
      <x:c r="D30882" s="16"/>
      <x:c r="E30882" s="16"/>
      <x:c r="F30882" s="16"/>
    </x:row>
    <x:row r="30883" spans="1:6">
      <x:c r="A30883" s="16"/>
      <x:c r="B30883" s="16"/>
      <x:c r="C30883" s="16"/>
      <x:c r="D30883" s="16"/>
      <x:c r="E30883" s="16"/>
      <x:c r="F30883" s="16"/>
    </x:row>
    <x:row r="30884" spans="1:6">
      <x:c r="A30884" s="16"/>
      <x:c r="B30884" s="16"/>
      <x:c r="C30884" s="16"/>
      <x:c r="D30884" s="16"/>
      <x:c r="E30884" s="16"/>
      <x:c r="F30884" s="16"/>
    </x:row>
    <x:row r="30885" spans="1:6">
      <x:c r="A30885" s="16"/>
      <x:c r="B30885" s="16"/>
      <x:c r="C30885" s="16"/>
      <x:c r="D30885" s="16"/>
      <x:c r="E30885" s="16"/>
      <x:c r="F30885" s="16"/>
    </x:row>
    <x:row r="30886" spans="1:6">
      <x:c r="A30886" s="16"/>
      <x:c r="B30886" s="16"/>
      <x:c r="C30886" s="16"/>
      <x:c r="D30886" s="16"/>
      <x:c r="E30886" s="16"/>
      <x:c r="F30886" s="16"/>
    </x:row>
    <x:row r="30887" spans="1:6">
      <x:c r="A30887" s="16"/>
      <x:c r="B30887" s="16"/>
      <x:c r="C30887" s="16"/>
      <x:c r="D30887" s="16"/>
      <x:c r="E30887" s="16"/>
      <x:c r="F30887" s="16"/>
    </x:row>
    <x:row r="30888" spans="1:6">
      <x:c r="A30888" s="16"/>
      <x:c r="B30888" s="16"/>
      <x:c r="C30888" s="16"/>
      <x:c r="D30888" s="16"/>
      <x:c r="E30888" s="16"/>
      <x:c r="F30888" s="16"/>
    </x:row>
    <x:row r="30889" spans="1:6">
      <x:c r="A30889" s="16"/>
      <x:c r="B30889" s="16"/>
      <x:c r="C30889" s="16"/>
      <x:c r="D30889" s="16"/>
      <x:c r="E30889" s="16"/>
      <x:c r="F30889" s="16"/>
    </x:row>
    <x:row r="30890" spans="1:6">
      <x:c r="A30890" s="16"/>
      <x:c r="B30890" s="16"/>
      <x:c r="C30890" s="16"/>
      <x:c r="D30890" s="16"/>
      <x:c r="E30890" s="16"/>
      <x:c r="F30890" s="16"/>
    </x:row>
    <x:row r="30891" spans="1:6">
      <x:c r="A30891" s="16"/>
      <x:c r="B30891" s="16"/>
      <x:c r="C30891" s="16"/>
      <x:c r="D30891" s="16"/>
      <x:c r="E30891" s="16"/>
      <x:c r="F30891" s="16"/>
    </x:row>
    <x:row r="30892" spans="1:6">
      <x:c r="A30892" s="16"/>
      <x:c r="B30892" s="16"/>
      <x:c r="C30892" s="16"/>
      <x:c r="D30892" s="16"/>
      <x:c r="E30892" s="16"/>
      <x:c r="F30892" s="16"/>
    </x:row>
    <x:row r="30893" spans="1:6">
      <x:c r="A30893" s="16"/>
      <x:c r="B30893" s="16"/>
      <x:c r="C30893" s="16"/>
      <x:c r="D30893" s="16"/>
      <x:c r="E30893" s="16"/>
      <x:c r="F30893" s="16"/>
    </x:row>
    <x:row r="30894" spans="1:6">
      <x:c r="A30894" s="16"/>
      <x:c r="B30894" s="16"/>
      <x:c r="C30894" s="16"/>
      <x:c r="D30894" s="16"/>
      <x:c r="E30894" s="16"/>
      <x:c r="F30894" s="16"/>
    </x:row>
    <x:row r="30895" spans="1:6">
      <x:c r="A30895" s="16"/>
      <x:c r="B30895" s="16"/>
      <x:c r="C30895" s="16"/>
      <x:c r="D30895" s="16"/>
      <x:c r="E30895" s="16"/>
      <x:c r="F30895" s="16"/>
    </x:row>
    <x:row r="30896" spans="1:6">
      <x:c r="A30896" s="16"/>
      <x:c r="B30896" s="16"/>
      <x:c r="C30896" s="16"/>
      <x:c r="D30896" s="16"/>
      <x:c r="E30896" s="16"/>
      <x:c r="F30896" s="16"/>
    </x:row>
    <x:row r="30897" spans="1:6">
      <x:c r="A30897" s="16"/>
      <x:c r="B30897" s="16"/>
      <x:c r="C30897" s="16"/>
      <x:c r="D30897" s="16"/>
      <x:c r="E30897" s="16"/>
      <x:c r="F30897" s="16"/>
    </x:row>
    <x:row r="30898" spans="1:6">
      <x:c r="A30898" s="16"/>
      <x:c r="B30898" s="16"/>
      <x:c r="C30898" s="16"/>
      <x:c r="D30898" s="16"/>
      <x:c r="E30898" s="16"/>
      <x:c r="F30898" s="16"/>
    </x:row>
    <x:row r="30899" spans="1:6">
      <x:c r="A30899" s="16"/>
      <x:c r="B30899" s="16"/>
      <x:c r="C30899" s="16"/>
      <x:c r="D30899" s="16"/>
      <x:c r="E30899" s="16"/>
      <x:c r="F30899" s="16"/>
    </x:row>
    <x:row r="30900" spans="1:6">
      <x:c r="A30900" s="16"/>
      <x:c r="B30900" s="16"/>
      <x:c r="C30900" s="16"/>
      <x:c r="D30900" s="16"/>
      <x:c r="E30900" s="16"/>
      <x:c r="F30900" s="16"/>
    </x:row>
    <x:row r="30901" spans="1:6">
      <x:c r="A30901" s="16"/>
      <x:c r="B30901" s="16"/>
      <x:c r="C30901" s="16"/>
      <x:c r="D30901" s="16"/>
      <x:c r="E30901" s="16"/>
      <x:c r="F30901" s="16"/>
    </x:row>
    <x:row r="30902" spans="1:6">
      <x:c r="A30902" s="16"/>
      <x:c r="B30902" s="16"/>
      <x:c r="C30902" s="16"/>
      <x:c r="D30902" s="16"/>
      <x:c r="E30902" s="16"/>
      <x:c r="F30902" s="16"/>
    </x:row>
    <x:row r="30903" spans="1:6">
      <x:c r="A30903" s="16"/>
      <x:c r="B30903" s="16"/>
      <x:c r="C30903" s="16"/>
      <x:c r="D30903" s="16"/>
      <x:c r="E30903" s="16"/>
      <x:c r="F30903" s="16"/>
    </x:row>
    <x:row r="30904" spans="1:6">
      <x:c r="A30904" s="16"/>
      <x:c r="B30904" s="16"/>
      <x:c r="C30904" s="16"/>
      <x:c r="D30904" s="16"/>
      <x:c r="E30904" s="16"/>
      <x:c r="F30904" s="16"/>
    </x:row>
    <x:row r="30905" spans="1:6">
      <x:c r="A30905" s="16"/>
      <x:c r="B30905" s="16"/>
      <x:c r="C30905" s="16"/>
      <x:c r="D30905" s="16"/>
      <x:c r="E30905" s="16"/>
      <x:c r="F30905" s="16"/>
    </x:row>
    <x:row r="30906" spans="1:6">
      <x:c r="A30906" s="16"/>
      <x:c r="B30906" s="16"/>
      <x:c r="C30906" s="16"/>
      <x:c r="D30906" s="16"/>
      <x:c r="E30906" s="16"/>
      <x:c r="F30906" s="16"/>
    </x:row>
    <x:row r="30907" spans="1:6">
      <x:c r="A30907" s="16"/>
      <x:c r="B30907" s="16"/>
      <x:c r="C30907" s="16"/>
      <x:c r="D30907" s="16"/>
      <x:c r="E30907" s="16"/>
      <x:c r="F30907" s="16"/>
    </x:row>
    <x:row r="30908" spans="1:6">
      <x:c r="A30908" s="16"/>
      <x:c r="B30908" s="16"/>
      <x:c r="C30908" s="16"/>
      <x:c r="D30908" s="16"/>
      <x:c r="E30908" s="16"/>
      <x:c r="F30908" s="16"/>
    </x:row>
    <x:row r="30909" spans="1:6">
      <x:c r="A30909" s="16"/>
      <x:c r="B30909" s="16"/>
      <x:c r="C30909" s="16"/>
      <x:c r="D30909" s="16"/>
      <x:c r="E30909" s="16"/>
      <x:c r="F30909" s="16"/>
    </x:row>
    <x:row r="30910" spans="1:6">
      <x:c r="A30910" s="16"/>
      <x:c r="B30910" s="16"/>
      <x:c r="C30910" s="16"/>
      <x:c r="D30910" s="16"/>
      <x:c r="E30910" s="16"/>
      <x:c r="F30910" s="16"/>
    </x:row>
    <x:row r="30911" spans="1:6">
      <x:c r="A30911" s="16"/>
      <x:c r="B30911" s="16"/>
      <x:c r="C30911" s="16"/>
      <x:c r="D30911" s="16"/>
      <x:c r="E30911" s="16"/>
      <x:c r="F30911" s="16"/>
    </x:row>
    <x:row r="30912" spans="1:6">
      <x:c r="A30912" s="16"/>
      <x:c r="B30912" s="16"/>
      <x:c r="C30912" s="16"/>
      <x:c r="D30912" s="16"/>
      <x:c r="E30912" s="16"/>
      <x:c r="F30912" s="16"/>
    </x:row>
    <x:row r="30913" spans="1:6">
      <x:c r="A30913" s="16"/>
      <x:c r="B30913" s="16"/>
      <x:c r="C30913" s="16"/>
      <x:c r="D30913" s="16"/>
      <x:c r="E30913" s="16"/>
      <x:c r="F30913" s="16"/>
    </x:row>
    <x:row r="30914" spans="1:6">
      <x:c r="A30914" s="16"/>
      <x:c r="B30914" s="16"/>
      <x:c r="C30914" s="16"/>
      <x:c r="D30914" s="16"/>
      <x:c r="E30914" s="16"/>
      <x:c r="F30914" s="16"/>
    </x:row>
    <x:row r="30915" spans="1:6">
      <x:c r="A30915" s="16"/>
      <x:c r="B30915" s="16"/>
      <x:c r="C30915" s="16"/>
      <x:c r="D30915" s="16"/>
      <x:c r="E30915" s="16"/>
      <x:c r="F30915" s="16"/>
    </x:row>
    <x:row r="30916" spans="1:6">
      <x:c r="A30916" s="16"/>
      <x:c r="B30916" s="16"/>
      <x:c r="C30916" s="16"/>
      <x:c r="D30916" s="16"/>
      <x:c r="E30916" s="16"/>
      <x:c r="F30916" s="16"/>
    </x:row>
    <x:row r="30917" spans="1:6">
      <x:c r="A30917" s="16"/>
      <x:c r="B30917" s="16"/>
      <x:c r="C30917" s="16"/>
      <x:c r="D30917" s="16"/>
      <x:c r="E30917" s="16"/>
      <x:c r="F30917" s="16"/>
    </x:row>
    <x:row r="30918" spans="1:6">
      <x:c r="A30918" s="16"/>
      <x:c r="B30918" s="16"/>
      <x:c r="C30918" s="16"/>
      <x:c r="D30918" s="16"/>
      <x:c r="E30918" s="16"/>
      <x:c r="F30918" s="16"/>
    </x:row>
    <x:row r="30919" spans="1:6">
      <x:c r="A30919" s="16"/>
      <x:c r="B30919" s="16"/>
      <x:c r="C30919" s="16"/>
      <x:c r="D30919" s="16"/>
      <x:c r="E30919" s="16"/>
      <x:c r="F30919" s="16"/>
    </x:row>
    <x:row r="30920" spans="1:6">
      <x:c r="A30920" s="16"/>
      <x:c r="B30920" s="16"/>
      <x:c r="C30920" s="16"/>
      <x:c r="D30920" s="16"/>
      <x:c r="E30920" s="16"/>
      <x:c r="F30920" s="16"/>
    </x:row>
    <x:row r="30921" spans="1:6">
      <x:c r="A30921" s="16"/>
      <x:c r="B30921" s="16"/>
      <x:c r="C30921" s="16"/>
      <x:c r="D30921" s="16"/>
      <x:c r="E30921" s="16"/>
      <x:c r="F30921" s="16"/>
    </x:row>
    <x:row r="30922" spans="1:6">
      <x:c r="A30922" s="16"/>
      <x:c r="B30922" s="16"/>
      <x:c r="C30922" s="16"/>
      <x:c r="D30922" s="16"/>
      <x:c r="E30922" s="16"/>
      <x:c r="F30922" s="16"/>
    </x:row>
    <x:row r="30923" spans="1:6">
      <x:c r="A30923" s="16"/>
      <x:c r="B30923" s="16"/>
      <x:c r="C30923" s="16"/>
      <x:c r="D30923" s="16"/>
      <x:c r="E30923" s="16"/>
      <x:c r="F30923" s="16"/>
    </x:row>
    <x:row r="30924" spans="1:6">
      <x:c r="A30924" s="16"/>
      <x:c r="B30924" s="16"/>
      <x:c r="C30924" s="16"/>
      <x:c r="D30924" s="16"/>
      <x:c r="E30924" s="16"/>
      <x:c r="F30924" s="16"/>
    </x:row>
    <x:row r="30925" spans="1:6">
      <x:c r="A30925" s="16"/>
      <x:c r="B30925" s="16"/>
      <x:c r="C30925" s="16"/>
      <x:c r="D30925" s="16"/>
      <x:c r="E30925" s="16"/>
      <x:c r="F30925" s="16"/>
    </x:row>
    <x:row r="30926" spans="1:6">
      <x:c r="A30926" s="16"/>
      <x:c r="B30926" s="16"/>
      <x:c r="C30926" s="16"/>
      <x:c r="D30926" s="16"/>
      <x:c r="E30926" s="16"/>
      <x:c r="F30926" s="16"/>
    </x:row>
    <x:row r="30927" spans="1:6">
      <x:c r="A30927" s="16"/>
      <x:c r="B30927" s="16"/>
      <x:c r="C30927" s="16"/>
      <x:c r="D30927" s="16"/>
      <x:c r="E30927" s="16"/>
      <x:c r="F30927" s="16"/>
    </x:row>
    <x:row r="30928" spans="1:6">
      <x:c r="A30928" s="16"/>
      <x:c r="B30928" s="16"/>
      <x:c r="C30928" s="16"/>
      <x:c r="D30928" s="16"/>
      <x:c r="E30928" s="16"/>
      <x:c r="F30928" s="16"/>
    </x:row>
    <x:row r="30929" spans="1:6">
      <x:c r="A30929" s="16"/>
      <x:c r="B30929" s="16"/>
      <x:c r="C30929" s="16"/>
      <x:c r="D30929" s="16"/>
      <x:c r="E30929" s="16"/>
      <x:c r="F30929" s="16"/>
    </x:row>
    <x:row r="30930" spans="1:6">
      <x:c r="A30930" s="16"/>
      <x:c r="B30930" s="16"/>
      <x:c r="C30930" s="16"/>
      <x:c r="D30930" s="16"/>
      <x:c r="E30930" s="16"/>
      <x:c r="F30930" s="16"/>
    </x:row>
    <x:row r="30931" spans="1:6">
      <x:c r="A30931" s="16"/>
      <x:c r="B30931" s="16"/>
      <x:c r="C30931" s="16"/>
      <x:c r="D30931" s="16"/>
      <x:c r="E30931" s="16"/>
      <x:c r="F30931" s="16"/>
    </x:row>
    <x:row r="30932" spans="1:6">
      <x:c r="A30932" s="16"/>
      <x:c r="B30932" s="16"/>
      <x:c r="C30932" s="16"/>
      <x:c r="D30932" s="16"/>
      <x:c r="E30932" s="16"/>
      <x:c r="F30932" s="16"/>
    </x:row>
    <x:row r="30933" spans="1:6">
      <x:c r="A30933" s="16"/>
      <x:c r="B30933" s="16"/>
      <x:c r="C30933" s="16"/>
      <x:c r="D30933" s="16"/>
      <x:c r="E30933" s="16"/>
      <x:c r="F30933" s="16"/>
    </x:row>
    <x:row r="30934" spans="1:6">
      <x:c r="A30934" s="16"/>
      <x:c r="B30934" s="16"/>
      <x:c r="C30934" s="16"/>
      <x:c r="D30934" s="16"/>
      <x:c r="E30934" s="16"/>
      <x:c r="F30934" s="16"/>
    </x:row>
    <x:row r="30935" spans="1:6">
      <x:c r="A30935" s="16"/>
      <x:c r="B30935" s="16"/>
      <x:c r="C30935" s="16"/>
      <x:c r="D30935" s="16"/>
      <x:c r="E30935" s="16"/>
      <x:c r="F30935" s="16"/>
    </x:row>
    <x:row r="30936" spans="1:6">
      <x:c r="A30936" s="16"/>
      <x:c r="B30936" s="16"/>
      <x:c r="C30936" s="16"/>
      <x:c r="D30936" s="16"/>
      <x:c r="E30936" s="16"/>
      <x:c r="F30936" s="16"/>
    </x:row>
    <x:row r="30937" spans="1:6">
      <x:c r="A30937" s="16"/>
      <x:c r="B30937" s="16"/>
      <x:c r="C30937" s="16"/>
      <x:c r="D30937" s="16"/>
      <x:c r="E30937" s="16"/>
      <x:c r="F30937" s="16"/>
    </x:row>
    <x:row r="30938" spans="1:6">
      <x:c r="A30938" s="16"/>
      <x:c r="B30938" s="16"/>
      <x:c r="C30938" s="16"/>
      <x:c r="D30938" s="16"/>
      <x:c r="E30938" s="16"/>
      <x:c r="F30938" s="16"/>
    </x:row>
    <x:row r="30939" spans="1:6">
      <x:c r="A30939" s="16"/>
      <x:c r="B30939" s="16"/>
      <x:c r="C30939" s="16"/>
      <x:c r="D30939" s="16"/>
      <x:c r="E30939" s="16"/>
      <x:c r="F30939" s="16"/>
    </x:row>
    <x:row r="30940" spans="1:6">
      <x:c r="A30940" s="16"/>
      <x:c r="B30940" s="16"/>
      <x:c r="C30940" s="16"/>
      <x:c r="D30940" s="16"/>
      <x:c r="E30940" s="16"/>
      <x:c r="F30940" s="16"/>
    </x:row>
    <x:row r="30941" spans="1:6">
      <x:c r="A30941" s="16"/>
      <x:c r="B30941" s="16"/>
      <x:c r="C30941" s="16"/>
      <x:c r="D30941" s="16"/>
      <x:c r="E30941" s="16"/>
      <x:c r="F30941" s="16"/>
    </x:row>
    <x:row r="30942" spans="1:6">
      <x:c r="A30942" s="16"/>
      <x:c r="B30942" s="16"/>
      <x:c r="C30942" s="16"/>
      <x:c r="D30942" s="16"/>
      <x:c r="E30942" s="16"/>
      <x:c r="F30942" s="16"/>
    </x:row>
    <x:row r="30943" spans="1:6">
      <x:c r="A30943" s="16"/>
      <x:c r="B30943" s="16"/>
      <x:c r="C30943" s="16"/>
      <x:c r="D30943" s="16"/>
      <x:c r="E30943" s="16"/>
      <x:c r="F30943" s="16"/>
    </x:row>
    <x:row r="30944" spans="1:6">
      <x:c r="A30944" s="16"/>
      <x:c r="B30944" s="16"/>
      <x:c r="C30944" s="16"/>
      <x:c r="D30944" s="16"/>
      <x:c r="E30944" s="16"/>
      <x:c r="F30944" s="16"/>
    </x:row>
    <x:row r="30945" spans="1:6">
      <x:c r="A30945" s="16"/>
      <x:c r="B30945" s="16"/>
      <x:c r="C30945" s="16"/>
      <x:c r="D30945" s="16"/>
      <x:c r="E30945" s="16"/>
      <x:c r="F30945" s="16"/>
    </x:row>
    <x:row r="30946" spans="1:6">
      <x:c r="A30946" s="16"/>
      <x:c r="B30946" s="16"/>
      <x:c r="C30946" s="16"/>
      <x:c r="D30946" s="16"/>
      <x:c r="E30946" s="16"/>
      <x:c r="F30946" s="16"/>
    </x:row>
    <x:row r="30947" spans="1:6">
      <x:c r="A30947" s="16"/>
      <x:c r="B30947" s="16"/>
      <x:c r="C30947" s="16"/>
      <x:c r="D30947" s="16"/>
      <x:c r="E30947" s="16"/>
      <x:c r="F30947" s="16"/>
    </x:row>
    <x:row r="30948" spans="1:6">
      <x:c r="A30948" s="16"/>
      <x:c r="B30948" s="16"/>
      <x:c r="C30948" s="16"/>
      <x:c r="D30948" s="16"/>
      <x:c r="E30948" s="16"/>
      <x:c r="F30948" s="16"/>
    </x:row>
    <x:row r="30949" spans="1:6">
      <x:c r="A30949" s="16"/>
      <x:c r="B30949" s="16"/>
      <x:c r="C30949" s="16"/>
      <x:c r="D30949" s="16"/>
      <x:c r="E30949" s="16"/>
      <x:c r="F30949" s="16"/>
    </x:row>
    <x:row r="30950" spans="1:6">
      <x:c r="A30950" s="16"/>
      <x:c r="B30950" s="16"/>
      <x:c r="C30950" s="16"/>
      <x:c r="D30950" s="16"/>
      <x:c r="E30950" s="16"/>
      <x:c r="F30950" s="16"/>
    </x:row>
    <x:row r="30951" spans="1:6">
      <x:c r="A30951" s="16"/>
      <x:c r="B30951" s="16"/>
      <x:c r="C30951" s="16"/>
      <x:c r="D30951" s="16"/>
      <x:c r="E30951" s="16"/>
      <x:c r="F30951" s="16"/>
    </x:row>
    <x:row r="30952" spans="1:6">
      <x:c r="A30952" s="16"/>
      <x:c r="B30952" s="16"/>
      <x:c r="C30952" s="16"/>
      <x:c r="D30952" s="16"/>
      <x:c r="E30952" s="16"/>
      <x:c r="F30952" s="16"/>
    </x:row>
    <x:row r="30953" spans="1:6">
      <x:c r="A30953" s="16"/>
      <x:c r="B30953" s="16"/>
      <x:c r="C30953" s="16"/>
      <x:c r="D30953" s="16"/>
      <x:c r="E30953" s="16"/>
      <x:c r="F30953" s="16"/>
    </x:row>
    <x:row r="30954" spans="1:6">
      <x:c r="A30954" s="16"/>
      <x:c r="B30954" s="16"/>
      <x:c r="C30954" s="16"/>
      <x:c r="D30954" s="16"/>
      <x:c r="E30954" s="16"/>
      <x:c r="F30954" s="16"/>
    </x:row>
    <x:row r="30955" spans="1:6">
      <x:c r="A30955" s="16"/>
      <x:c r="B30955" s="16"/>
      <x:c r="C30955" s="16"/>
      <x:c r="D30955" s="16"/>
      <x:c r="E30955" s="16"/>
      <x:c r="F30955" s="16"/>
    </x:row>
    <x:row r="30956" spans="1:6">
      <x:c r="A30956" s="16"/>
      <x:c r="B30956" s="16"/>
      <x:c r="C30956" s="16"/>
      <x:c r="D30956" s="16"/>
      <x:c r="E30956" s="16"/>
      <x:c r="F30956" s="16"/>
    </x:row>
    <x:row r="30957" spans="1:6">
      <x:c r="A30957" s="16"/>
      <x:c r="B30957" s="16"/>
      <x:c r="C30957" s="16"/>
      <x:c r="D30957" s="16"/>
      <x:c r="E30957" s="16"/>
      <x:c r="F30957" s="16"/>
    </x:row>
    <x:row r="30958" spans="1:6">
      <x:c r="A30958" s="16"/>
      <x:c r="B30958" s="16"/>
      <x:c r="C30958" s="16"/>
      <x:c r="D30958" s="16"/>
      <x:c r="E30958" s="16"/>
      <x:c r="F30958" s="16"/>
    </x:row>
    <x:row r="30959" spans="1:6">
      <x:c r="A30959" s="16"/>
      <x:c r="B30959" s="16"/>
      <x:c r="C30959" s="16"/>
      <x:c r="D30959" s="16"/>
      <x:c r="E30959" s="16"/>
      <x:c r="F30959" s="16"/>
    </x:row>
    <x:row r="30960" spans="1:6">
      <x:c r="A30960" s="16"/>
      <x:c r="B30960" s="16"/>
      <x:c r="C30960" s="16"/>
      <x:c r="D30960" s="16"/>
      <x:c r="E30960" s="16"/>
      <x:c r="F30960" s="16"/>
    </x:row>
    <x:row r="30961" spans="1:6">
      <x:c r="A30961" s="16"/>
      <x:c r="B30961" s="16"/>
      <x:c r="C30961" s="16"/>
      <x:c r="D30961" s="16"/>
      <x:c r="E30961" s="16"/>
      <x:c r="F30961" s="16"/>
    </x:row>
    <x:row r="30962" spans="1:6">
      <x:c r="A30962" s="16"/>
      <x:c r="B30962" s="16"/>
      <x:c r="C30962" s="16"/>
      <x:c r="D30962" s="16"/>
      <x:c r="E30962" s="16"/>
      <x:c r="F30962" s="16"/>
    </x:row>
    <x:row r="30963" spans="1:6">
      <x:c r="A30963" s="16"/>
      <x:c r="B30963" s="16"/>
      <x:c r="C30963" s="16"/>
      <x:c r="D30963" s="16"/>
      <x:c r="E30963" s="16"/>
      <x:c r="F30963" s="16"/>
    </x:row>
    <x:row r="30964" spans="1:6">
      <x:c r="A30964" s="16"/>
      <x:c r="B30964" s="16"/>
      <x:c r="C30964" s="16"/>
      <x:c r="D30964" s="16"/>
      <x:c r="E30964" s="16"/>
      <x:c r="F30964" s="16"/>
    </x:row>
    <x:row r="30965" spans="1:6">
      <x:c r="A30965" s="16"/>
      <x:c r="B30965" s="16"/>
      <x:c r="C30965" s="16"/>
      <x:c r="D30965" s="16"/>
      <x:c r="E30965" s="16"/>
      <x:c r="F30965" s="16"/>
    </x:row>
    <x:row r="30966" spans="1:6">
      <x:c r="A30966" s="16"/>
      <x:c r="B30966" s="16"/>
      <x:c r="C30966" s="16"/>
      <x:c r="D30966" s="16"/>
      <x:c r="E30966" s="16"/>
      <x:c r="F30966" s="16"/>
    </x:row>
    <x:row r="30967" spans="1:6">
      <x:c r="A30967" s="16"/>
      <x:c r="B30967" s="16"/>
      <x:c r="C30967" s="16"/>
      <x:c r="D30967" s="16"/>
      <x:c r="E30967" s="16"/>
      <x:c r="F30967" s="16"/>
    </x:row>
    <x:row r="30968" spans="1:6">
      <x:c r="A30968" s="16"/>
      <x:c r="B30968" s="16"/>
      <x:c r="C30968" s="16"/>
      <x:c r="D30968" s="16"/>
      <x:c r="E30968" s="16"/>
      <x:c r="F30968" s="16"/>
    </x:row>
    <x:row r="30969" spans="1:6">
      <x:c r="A30969" s="16"/>
      <x:c r="B30969" s="16"/>
      <x:c r="C30969" s="16"/>
      <x:c r="D30969" s="16"/>
      <x:c r="E30969" s="16"/>
      <x:c r="F30969" s="16"/>
    </x:row>
    <x:row r="30970" spans="1:6">
      <x:c r="A30970" s="16"/>
      <x:c r="B30970" s="16"/>
      <x:c r="C30970" s="16"/>
      <x:c r="D30970" s="16"/>
      <x:c r="E30970" s="16"/>
      <x:c r="F30970" s="16"/>
    </x:row>
    <x:row r="30971" spans="1:6">
      <x:c r="A30971" s="16"/>
      <x:c r="B30971" s="16"/>
      <x:c r="C30971" s="16"/>
      <x:c r="D30971" s="16"/>
      <x:c r="E30971" s="16"/>
      <x:c r="F30971" s="16"/>
    </x:row>
    <x:row r="30972" spans="1:6">
      <x:c r="A30972" s="16"/>
      <x:c r="B30972" s="16"/>
      <x:c r="C30972" s="16"/>
      <x:c r="D30972" s="16"/>
      <x:c r="E30972" s="16"/>
      <x:c r="F30972" s="16"/>
    </x:row>
    <x:row r="30973" spans="1:6">
      <x:c r="A30973" s="16"/>
      <x:c r="B30973" s="16"/>
      <x:c r="C30973" s="16"/>
      <x:c r="D30973" s="16"/>
      <x:c r="E30973" s="16"/>
      <x:c r="F30973" s="16"/>
    </x:row>
    <x:row r="30974" spans="1:6">
      <x:c r="A30974" s="16"/>
      <x:c r="B30974" s="16"/>
      <x:c r="C30974" s="16"/>
      <x:c r="D30974" s="16"/>
      <x:c r="E30974" s="16"/>
      <x:c r="F30974" s="16"/>
    </x:row>
    <x:row r="30975" spans="1:6">
      <x:c r="A30975" s="16"/>
      <x:c r="B30975" s="16"/>
      <x:c r="C30975" s="16"/>
      <x:c r="D30975" s="16"/>
      <x:c r="E30975" s="16"/>
      <x:c r="F30975" s="16"/>
    </x:row>
    <x:row r="30976" spans="1:6">
      <x:c r="A30976" s="16"/>
      <x:c r="B30976" s="16"/>
      <x:c r="C30976" s="16"/>
      <x:c r="D30976" s="16"/>
      <x:c r="E30976" s="16"/>
      <x:c r="F30976" s="16"/>
    </x:row>
    <x:row r="30977" spans="1:6">
      <x:c r="A30977" s="16"/>
      <x:c r="B30977" s="16"/>
      <x:c r="C30977" s="16"/>
      <x:c r="D30977" s="16"/>
      <x:c r="E30977" s="16"/>
      <x:c r="F30977" s="16"/>
    </x:row>
    <x:row r="30978" spans="1:6">
      <x:c r="A30978" s="16"/>
      <x:c r="B30978" s="16"/>
      <x:c r="C30978" s="16"/>
      <x:c r="D30978" s="16"/>
      <x:c r="E30978" s="16"/>
      <x:c r="F30978" s="16"/>
    </x:row>
    <x:row r="30979" spans="1:6">
      <x:c r="A30979" s="16"/>
      <x:c r="B30979" s="16"/>
      <x:c r="C30979" s="16"/>
      <x:c r="D30979" s="16"/>
      <x:c r="E30979" s="16"/>
      <x:c r="F30979" s="16"/>
    </x:row>
    <x:row r="30980" spans="1:6">
      <x:c r="A30980" s="16"/>
      <x:c r="B30980" s="16"/>
      <x:c r="C30980" s="16"/>
      <x:c r="D30980" s="16"/>
      <x:c r="E30980" s="16"/>
      <x:c r="F30980" s="16"/>
    </x:row>
    <x:row r="30981" spans="1:6">
      <x:c r="A30981" s="16"/>
      <x:c r="B30981" s="16"/>
      <x:c r="C30981" s="16"/>
      <x:c r="D30981" s="16"/>
      <x:c r="E30981" s="16"/>
      <x:c r="F30981" s="16"/>
    </x:row>
    <x:row r="30982" spans="1:6">
      <x:c r="A30982" s="16"/>
      <x:c r="B30982" s="16"/>
      <x:c r="C30982" s="16"/>
      <x:c r="D30982" s="16"/>
      <x:c r="E30982" s="16"/>
      <x:c r="F30982" s="16"/>
    </x:row>
    <x:row r="30983" spans="1:6">
      <x:c r="A30983" s="16"/>
      <x:c r="B30983" s="16"/>
      <x:c r="C30983" s="16"/>
      <x:c r="D30983" s="16"/>
      <x:c r="E30983" s="16"/>
      <x:c r="F30983" s="16"/>
    </x:row>
    <x:row r="30984" spans="1:6">
      <x:c r="A30984" s="16"/>
      <x:c r="B30984" s="16"/>
      <x:c r="C30984" s="16"/>
      <x:c r="D30984" s="16"/>
      <x:c r="E30984" s="16"/>
      <x:c r="F30984" s="16"/>
    </x:row>
    <x:row r="30985" spans="1:6">
      <x:c r="A30985" s="16"/>
      <x:c r="B30985" s="16"/>
      <x:c r="C30985" s="16"/>
      <x:c r="D30985" s="16"/>
      <x:c r="E30985" s="16"/>
      <x:c r="F30985" s="16"/>
    </x:row>
    <x:row r="30986" spans="1:6">
      <x:c r="A30986" s="16"/>
      <x:c r="B30986" s="16"/>
      <x:c r="C30986" s="16"/>
      <x:c r="D30986" s="16"/>
      <x:c r="E30986" s="16"/>
      <x:c r="F30986" s="16"/>
    </x:row>
    <x:row r="30987" spans="1:6">
      <x:c r="A30987" s="16"/>
      <x:c r="B30987" s="16"/>
      <x:c r="C30987" s="16"/>
      <x:c r="D30987" s="16"/>
      <x:c r="E30987" s="16"/>
      <x:c r="F30987" s="16"/>
    </x:row>
    <x:row r="30988" spans="1:6">
      <x:c r="A30988" s="16"/>
      <x:c r="B30988" s="16"/>
      <x:c r="C30988" s="16"/>
      <x:c r="D30988" s="16"/>
      <x:c r="E30988" s="16"/>
      <x:c r="F30988" s="16"/>
    </x:row>
    <x:row r="30989" spans="1:6">
      <x:c r="A30989" s="16"/>
      <x:c r="B30989" s="16"/>
      <x:c r="C30989" s="16"/>
      <x:c r="D30989" s="16"/>
      <x:c r="E30989" s="16"/>
      <x:c r="F30989" s="16"/>
    </x:row>
    <x:row r="30990" spans="1:6">
      <x:c r="A30990" s="16"/>
      <x:c r="B30990" s="16"/>
      <x:c r="C30990" s="16"/>
      <x:c r="D30990" s="16"/>
      <x:c r="E30990" s="16"/>
      <x:c r="F30990" s="16"/>
    </x:row>
    <x:row r="30991" spans="1:6">
      <x:c r="A30991" s="16"/>
      <x:c r="B30991" s="16"/>
      <x:c r="C30991" s="16"/>
      <x:c r="D30991" s="16"/>
      <x:c r="E30991" s="16"/>
      <x:c r="F30991" s="16"/>
    </x:row>
    <x:row r="30992" spans="1:6">
      <x:c r="A30992" s="16"/>
      <x:c r="B30992" s="16"/>
      <x:c r="C30992" s="16"/>
      <x:c r="D30992" s="16"/>
      <x:c r="E30992" s="16"/>
      <x:c r="F30992" s="16"/>
    </x:row>
    <x:row r="30993" spans="1:6">
      <x:c r="A30993" s="16"/>
      <x:c r="B30993" s="16"/>
      <x:c r="C30993" s="16"/>
      <x:c r="D30993" s="16"/>
      <x:c r="E30993" s="16"/>
      <x:c r="F30993" s="16"/>
    </x:row>
    <x:row r="30994" spans="1:6">
      <x:c r="A30994" s="16"/>
      <x:c r="B30994" s="16"/>
      <x:c r="C30994" s="16"/>
      <x:c r="D30994" s="16"/>
      <x:c r="E30994" s="16"/>
      <x:c r="F30994" s="16"/>
    </x:row>
    <x:row r="30995" spans="1:6">
      <x:c r="A30995" s="16"/>
      <x:c r="B30995" s="16"/>
      <x:c r="C30995" s="16"/>
      <x:c r="D30995" s="16"/>
      <x:c r="E30995" s="16"/>
      <x:c r="F30995" s="16"/>
    </x:row>
    <x:row r="30996" spans="1:6">
      <x:c r="A30996" s="16"/>
      <x:c r="B30996" s="16"/>
      <x:c r="C30996" s="16"/>
      <x:c r="D30996" s="16"/>
      <x:c r="E30996" s="16"/>
      <x:c r="F30996" s="16"/>
    </x:row>
    <x:row r="30997" spans="1:6">
      <x:c r="A30997" s="16"/>
      <x:c r="B30997" s="16"/>
      <x:c r="C30997" s="16"/>
      <x:c r="D30997" s="16"/>
      <x:c r="E30997" s="16"/>
      <x:c r="F30997" s="16"/>
    </x:row>
    <x:row r="30998" spans="1:6">
      <x:c r="A30998" s="16"/>
      <x:c r="B30998" s="16"/>
      <x:c r="C30998" s="16"/>
      <x:c r="D30998" s="16"/>
      <x:c r="E30998" s="16"/>
      <x:c r="F30998" s="16"/>
    </x:row>
    <x:row r="30999" spans="1:6">
      <x:c r="A30999" s="16"/>
      <x:c r="B30999" s="16"/>
      <x:c r="C30999" s="16"/>
      <x:c r="D30999" s="16"/>
      <x:c r="E30999" s="16"/>
      <x:c r="F30999" s="16"/>
    </x:row>
    <x:row r="31000" spans="1:6">
      <x:c r="A31000" s="16"/>
      <x:c r="B31000" s="16"/>
      <x:c r="C31000" s="16"/>
      <x:c r="D31000" s="16"/>
      <x:c r="E31000" s="16"/>
      <x:c r="F31000" s="16"/>
    </x:row>
    <x:row r="31001" spans="1:6">
      <x:c r="A31001" s="16"/>
      <x:c r="B31001" s="16"/>
      <x:c r="C31001" s="16"/>
      <x:c r="D31001" s="16"/>
      <x:c r="E31001" s="16"/>
      <x:c r="F31001" s="16"/>
    </x:row>
    <x:row r="31002" spans="1:6">
      <x:c r="A31002" s="16"/>
      <x:c r="B31002" s="16"/>
      <x:c r="C31002" s="16"/>
      <x:c r="D31002" s="16"/>
      <x:c r="E31002" s="16"/>
      <x:c r="F31002" s="16"/>
    </x:row>
    <x:row r="31003" spans="1:6">
      <x:c r="A31003" s="16"/>
      <x:c r="B31003" s="16"/>
      <x:c r="C31003" s="16"/>
      <x:c r="D31003" s="16"/>
      <x:c r="E31003" s="16"/>
      <x:c r="F31003" s="16"/>
    </x:row>
    <x:row r="31004" spans="1:6">
      <x:c r="A31004" s="16"/>
      <x:c r="B31004" s="16"/>
      <x:c r="C31004" s="16"/>
      <x:c r="D31004" s="16"/>
      <x:c r="E31004" s="16"/>
      <x:c r="F31004" s="16"/>
    </x:row>
    <x:row r="31005" spans="1:6">
      <x:c r="A31005" s="16"/>
      <x:c r="B31005" s="16"/>
      <x:c r="C31005" s="16"/>
      <x:c r="D31005" s="16"/>
      <x:c r="E31005" s="16"/>
      <x:c r="F31005" s="16"/>
    </x:row>
    <x:row r="31006" spans="1:6">
      <x:c r="A31006" s="16"/>
      <x:c r="B31006" s="16"/>
      <x:c r="C31006" s="16"/>
      <x:c r="D31006" s="16"/>
      <x:c r="E31006" s="16"/>
      <x:c r="F31006" s="16"/>
    </x:row>
    <x:row r="31007" spans="1:6">
      <x:c r="A31007" s="16"/>
      <x:c r="B31007" s="16"/>
      <x:c r="C31007" s="16"/>
      <x:c r="D31007" s="16"/>
      <x:c r="E31007" s="16"/>
      <x:c r="F31007" s="16"/>
    </x:row>
    <x:row r="31008" spans="1:6">
      <x:c r="A31008" s="16"/>
      <x:c r="B31008" s="16"/>
      <x:c r="C31008" s="16"/>
      <x:c r="D31008" s="16"/>
      <x:c r="E31008" s="16"/>
      <x:c r="F31008" s="16"/>
    </x:row>
    <x:row r="31009" spans="1:6">
      <x:c r="A31009" s="16"/>
      <x:c r="B31009" s="16"/>
      <x:c r="C31009" s="16"/>
      <x:c r="D31009" s="16"/>
      <x:c r="E31009" s="16"/>
      <x:c r="F31009" s="16"/>
    </x:row>
    <x:row r="31010" spans="1:6">
      <x:c r="A31010" s="16"/>
      <x:c r="B31010" s="16"/>
      <x:c r="C31010" s="16"/>
      <x:c r="D31010" s="16"/>
      <x:c r="E31010" s="16"/>
      <x:c r="F31010" s="16"/>
    </x:row>
    <x:row r="31011" spans="1:6">
      <x:c r="A31011" s="16"/>
      <x:c r="B31011" s="16"/>
      <x:c r="C31011" s="16"/>
      <x:c r="D31011" s="16"/>
      <x:c r="E31011" s="16"/>
      <x:c r="F31011" s="16"/>
    </x:row>
    <x:row r="31012" spans="1:6">
      <x:c r="A31012" s="16"/>
      <x:c r="B31012" s="16"/>
      <x:c r="C31012" s="16"/>
      <x:c r="D31012" s="16"/>
      <x:c r="E31012" s="16"/>
      <x:c r="F31012" s="16"/>
    </x:row>
    <x:row r="31013" spans="1:6">
      <x:c r="A31013" s="16"/>
      <x:c r="B31013" s="16"/>
      <x:c r="C31013" s="16"/>
      <x:c r="D31013" s="16"/>
      <x:c r="E31013" s="16"/>
      <x:c r="F31013" s="16"/>
    </x:row>
    <x:row r="31014" spans="1:6">
      <x:c r="A31014" s="16"/>
      <x:c r="B31014" s="16"/>
      <x:c r="C31014" s="16"/>
      <x:c r="D31014" s="16"/>
      <x:c r="E31014" s="16"/>
      <x:c r="F31014" s="16"/>
    </x:row>
    <x:row r="31015" spans="1:6">
      <x:c r="A31015" s="16"/>
      <x:c r="B31015" s="16"/>
      <x:c r="C31015" s="16"/>
      <x:c r="D31015" s="16"/>
      <x:c r="E31015" s="16"/>
      <x:c r="F31015" s="16"/>
    </x:row>
    <x:row r="31016" spans="1:6">
      <x:c r="A31016" s="16"/>
      <x:c r="B31016" s="16"/>
      <x:c r="C31016" s="16"/>
      <x:c r="D31016" s="16"/>
      <x:c r="E31016" s="16"/>
      <x:c r="F31016" s="16"/>
    </x:row>
    <x:row r="31017" spans="1:6">
      <x:c r="A31017" s="16"/>
      <x:c r="B31017" s="16"/>
      <x:c r="C31017" s="16"/>
      <x:c r="D31017" s="16"/>
      <x:c r="E31017" s="16"/>
      <x:c r="F31017" s="16"/>
    </x:row>
    <x:row r="31018" spans="1:6">
      <x:c r="A31018" s="16"/>
      <x:c r="B31018" s="16"/>
      <x:c r="C31018" s="16"/>
      <x:c r="D31018" s="16"/>
      <x:c r="E31018" s="16"/>
      <x:c r="F31018" s="16"/>
    </x:row>
    <x:row r="31019" spans="1:6">
      <x:c r="A31019" s="16"/>
      <x:c r="B31019" s="16"/>
      <x:c r="C31019" s="16"/>
      <x:c r="D31019" s="16"/>
      <x:c r="E31019" s="16"/>
      <x:c r="F31019" s="16"/>
    </x:row>
    <x:row r="31020" spans="1:6">
      <x:c r="A31020" s="16"/>
      <x:c r="B31020" s="16"/>
      <x:c r="C31020" s="16"/>
      <x:c r="D31020" s="16"/>
      <x:c r="E31020" s="16"/>
      <x:c r="F31020" s="16"/>
    </x:row>
    <x:row r="31021" spans="1:6">
      <x:c r="A31021" s="16"/>
      <x:c r="B31021" s="16"/>
      <x:c r="C31021" s="16"/>
      <x:c r="D31021" s="16"/>
      <x:c r="E31021" s="16"/>
      <x:c r="F31021" s="16"/>
    </x:row>
    <x:row r="31022" spans="1:6">
      <x:c r="A31022" s="16"/>
      <x:c r="B31022" s="16"/>
      <x:c r="C31022" s="16"/>
      <x:c r="D31022" s="16"/>
      <x:c r="E31022" s="16"/>
      <x:c r="F31022" s="16"/>
    </x:row>
    <x:row r="31023" spans="1:6">
      <x:c r="A31023" s="16"/>
      <x:c r="B31023" s="16"/>
      <x:c r="C31023" s="16"/>
      <x:c r="D31023" s="16"/>
      <x:c r="E31023" s="16"/>
      <x:c r="F31023" s="16"/>
    </x:row>
    <x:row r="31024" spans="1:6">
      <x:c r="A31024" s="16"/>
      <x:c r="B31024" s="16"/>
      <x:c r="C31024" s="16"/>
      <x:c r="D31024" s="16"/>
      <x:c r="E31024" s="16"/>
      <x:c r="F31024" s="16"/>
    </x:row>
    <x:row r="31025" spans="1:6">
      <x:c r="A31025" s="16"/>
      <x:c r="B31025" s="16"/>
      <x:c r="C31025" s="16"/>
      <x:c r="D31025" s="16"/>
      <x:c r="E31025" s="16"/>
      <x:c r="F31025" s="16"/>
    </x:row>
    <x:row r="31026" spans="1:6">
      <x:c r="A31026" s="16"/>
      <x:c r="B31026" s="16"/>
      <x:c r="C31026" s="16"/>
      <x:c r="D31026" s="16"/>
      <x:c r="E31026" s="16"/>
      <x:c r="F31026" s="16"/>
    </x:row>
    <x:row r="31027" spans="1:6">
      <x:c r="A31027" s="16"/>
      <x:c r="B31027" s="16"/>
      <x:c r="C31027" s="16"/>
      <x:c r="D31027" s="16"/>
      <x:c r="E31027" s="16"/>
      <x:c r="F31027" s="16"/>
    </x:row>
    <x:row r="31028" spans="1:6">
      <x:c r="A31028" s="16"/>
      <x:c r="B31028" s="16"/>
      <x:c r="C31028" s="16"/>
      <x:c r="D31028" s="16"/>
      <x:c r="E31028" s="16"/>
      <x:c r="F31028" s="16"/>
    </x:row>
    <x:row r="31029" spans="1:6">
      <x:c r="A31029" s="16"/>
      <x:c r="B31029" s="16"/>
      <x:c r="C31029" s="16"/>
      <x:c r="D31029" s="16"/>
      <x:c r="E31029" s="16"/>
      <x:c r="F31029" s="16"/>
    </x:row>
    <x:row r="31030" spans="1:6">
      <x:c r="A31030" s="16"/>
      <x:c r="B31030" s="16"/>
      <x:c r="C31030" s="16"/>
      <x:c r="D31030" s="16"/>
      <x:c r="E31030" s="16"/>
      <x:c r="F31030" s="16"/>
    </x:row>
    <x:row r="31031" spans="1:6">
      <x:c r="A31031" s="16"/>
      <x:c r="B31031" s="16"/>
      <x:c r="C31031" s="16"/>
      <x:c r="D31031" s="16"/>
      <x:c r="E31031" s="16"/>
      <x:c r="F31031" s="16"/>
    </x:row>
    <x:row r="31032" spans="1:6">
      <x:c r="A31032" s="16"/>
      <x:c r="B31032" s="16"/>
      <x:c r="C31032" s="16"/>
      <x:c r="D31032" s="16"/>
      <x:c r="E31032" s="16"/>
      <x:c r="F31032" s="16"/>
    </x:row>
    <x:row r="31033" spans="1:6">
      <x:c r="A31033" s="16"/>
      <x:c r="B31033" s="16"/>
      <x:c r="C31033" s="16"/>
      <x:c r="D31033" s="16"/>
      <x:c r="E31033" s="16"/>
      <x:c r="F31033" s="16"/>
    </x:row>
    <x:row r="31034" spans="1:6">
      <x:c r="A31034" s="16"/>
      <x:c r="B31034" s="16"/>
      <x:c r="C31034" s="16"/>
      <x:c r="D31034" s="16"/>
      <x:c r="E31034" s="16"/>
      <x:c r="F31034" s="16"/>
    </x:row>
    <x:row r="31035" spans="1:6">
      <x:c r="A31035" s="16"/>
      <x:c r="B31035" s="16"/>
      <x:c r="C31035" s="16"/>
      <x:c r="D31035" s="16"/>
      <x:c r="E31035" s="16"/>
      <x:c r="F31035" s="16"/>
    </x:row>
    <x:row r="31036" spans="1:6">
      <x:c r="A31036" s="16"/>
      <x:c r="B31036" s="16"/>
      <x:c r="C31036" s="16"/>
      <x:c r="D31036" s="16"/>
      <x:c r="E31036" s="16"/>
      <x:c r="F31036" s="16"/>
    </x:row>
    <x:row r="31037" spans="1:6">
      <x:c r="A31037" s="16"/>
      <x:c r="B31037" s="16"/>
      <x:c r="C31037" s="16"/>
      <x:c r="D31037" s="16"/>
      <x:c r="E31037" s="16"/>
      <x:c r="F31037" s="16"/>
    </x:row>
    <x:row r="31038" spans="1:6">
      <x:c r="A31038" s="16"/>
      <x:c r="B31038" s="16"/>
      <x:c r="C31038" s="16"/>
      <x:c r="D31038" s="16"/>
      <x:c r="E31038" s="16"/>
      <x:c r="F31038" s="16"/>
    </x:row>
    <x:row r="31039" spans="1:6">
      <x:c r="A31039" s="16"/>
      <x:c r="B31039" s="16"/>
      <x:c r="C31039" s="16"/>
      <x:c r="D31039" s="16"/>
      <x:c r="E31039" s="16"/>
      <x:c r="F31039" s="16"/>
    </x:row>
    <x:row r="31040" spans="1:6">
      <x:c r="A31040" s="16"/>
      <x:c r="B31040" s="16"/>
      <x:c r="C31040" s="16"/>
      <x:c r="D31040" s="16"/>
      <x:c r="E31040" s="16"/>
      <x:c r="F31040" s="16"/>
    </x:row>
    <x:row r="31041" spans="1:6">
      <x:c r="A31041" s="16"/>
      <x:c r="B31041" s="16"/>
      <x:c r="C31041" s="16"/>
      <x:c r="D31041" s="16"/>
      <x:c r="E31041" s="16"/>
      <x:c r="F31041" s="16"/>
    </x:row>
    <x:row r="31042" spans="1:6">
      <x:c r="A31042" s="16"/>
      <x:c r="B31042" s="16"/>
      <x:c r="C31042" s="16"/>
      <x:c r="D31042" s="16"/>
      <x:c r="E31042" s="16"/>
      <x:c r="F31042" s="16"/>
    </x:row>
    <x:row r="31043" spans="1:6">
      <x:c r="A31043" s="16"/>
      <x:c r="B31043" s="16"/>
      <x:c r="C31043" s="16"/>
      <x:c r="D31043" s="16"/>
      <x:c r="E31043" s="16"/>
      <x:c r="F31043" s="16"/>
    </x:row>
    <x:row r="31044" spans="1:6">
      <x:c r="A31044" s="16"/>
      <x:c r="B31044" s="16"/>
      <x:c r="C31044" s="16"/>
      <x:c r="D31044" s="16"/>
      <x:c r="E31044" s="16"/>
      <x:c r="F31044" s="16"/>
    </x:row>
    <x:row r="31045" spans="1:6">
      <x:c r="A31045" s="16"/>
      <x:c r="B31045" s="16"/>
      <x:c r="C31045" s="16"/>
      <x:c r="D31045" s="16"/>
      <x:c r="E31045" s="16"/>
      <x:c r="F31045" s="16"/>
    </x:row>
    <x:row r="31046" spans="1:6">
      <x:c r="A31046" s="16"/>
      <x:c r="B31046" s="16"/>
      <x:c r="C31046" s="16"/>
      <x:c r="D31046" s="16"/>
      <x:c r="E31046" s="16"/>
      <x:c r="F31046" s="16"/>
    </x:row>
    <x:row r="31047" spans="1:6">
      <x:c r="A31047" s="16"/>
      <x:c r="B31047" s="16"/>
      <x:c r="C31047" s="16"/>
      <x:c r="D31047" s="16"/>
      <x:c r="E31047" s="16"/>
      <x:c r="F31047" s="16"/>
    </x:row>
    <x:row r="31048" spans="1:6">
      <x:c r="A31048" s="16"/>
      <x:c r="B31048" s="16"/>
      <x:c r="C31048" s="16"/>
      <x:c r="D31048" s="16"/>
      <x:c r="E31048" s="16"/>
      <x:c r="F31048" s="16"/>
    </x:row>
    <x:row r="31049" spans="1:6">
      <x:c r="A31049" s="16"/>
      <x:c r="B31049" s="16"/>
      <x:c r="C31049" s="16"/>
      <x:c r="D31049" s="16"/>
      <x:c r="E31049" s="16"/>
      <x:c r="F31049" s="16"/>
    </x:row>
    <x:row r="31050" spans="1:6">
      <x:c r="A31050" s="16"/>
      <x:c r="B31050" s="16"/>
      <x:c r="C31050" s="16"/>
      <x:c r="D31050" s="16"/>
      <x:c r="E31050" s="16"/>
      <x:c r="F31050" s="16"/>
    </x:row>
    <x:row r="31051" spans="1:6">
      <x:c r="A31051" s="16"/>
      <x:c r="B31051" s="16"/>
      <x:c r="C31051" s="16"/>
      <x:c r="D31051" s="16"/>
      <x:c r="E31051" s="16"/>
      <x:c r="F31051" s="16"/>
    </x:row>
    <x:row r="31052" spans="1:6">
      <x:c r="A31052" s="16"/>
      <x:c r="B31052" s="16"/>
      <x:c r="C31052" s="16"/>
      <x:c r="D31052" s="16"/>
      <x:c r="E31052" s="16"/>
      <x:c r="F31052" s="16"/>
    </x:row>
    <x:row r="31053" spans="1:6">
      <x:c r="A31053" s="16"/>
      <x:c r="B31053" s="16"/>
      <x:c r="C31053" s="16"/>
      <x:c r="D31053" s="16"/>
      <x:c r="E31053" s="16"/>
      <x:c r="F31053" s="16"/>
    </x:row>
    <x:row r="31054" spans="1:6">
      <x:c r="A31054" s="16"/>
      <x:c r="B31054" s="16"/>
      <x:c r="C31054" s="16"/>
      <x:c r="D31054" s="16"/>
      <x:c r="E31054" s="16"/>
      <x:c r="F31054" s="16"/>
    </x:row>
    <x:row r="31055" spans="1:6">
      <x:c r="A31055" s="16"/>
      <x:c r="B31055" s="16"/>
      <x:c r="C31055" s="16"/>
      <x:c r="D31055" s="16"/>
      <x:c r="E31055" s="16"/>
      <x:c r="F31055" s="16"/>
    </x:row>
    <x:row r="31056" spans="1:6">
      <x:c r="A31056" s="16"/>
      <x:c r="B31056" s="16"/>
      <x:c r="C31056" s="16"/>
      <x:c r="D31056" s="16"/>
      <x:c r="E31056" s="16"/>
      <x:c r="F31056" s="16"/>
    </x:row>
    <x:row r="31057" spans="1:6">
      <x:c r="A31057" s="16"/>
      <x:c r="B31057" s="16"/>
      <x:c r="C31057" s="16"/>
      <x:c r="D31057" s="16"/>
      <x:c r="E31057" s="16"/>
      <x:c r="F31057" s="16"/>
    </x:row>
    <x:row r="31058" spans="1:6">
      <x:c r="A31058" s="16"/>
      <x:c r="B31058" s="16"/>
      <x:c r="C31058" s="16"/>
      <x:c r="D31058" s="16"/>
      <x:c r="E31058" s="16"/>
      <x:c r="F31058" s="16"/>
    </x:row>
    <x:row r="31059" spans="1:6">
      <x:c r="A31059" s="16"/>
      <x:c r="B31059" s="16"/>
      <x:c r="C31059" s="16"/>
      <x:c r="D31059" s="16"/>
      <x:c r="E31059" s="16"/>
      <x:c r="F31059" s="16"/>
    </x:row>
    <x:row r="31060" spans="1:6">
      <x:c r="A31060" s="16"/>
      <x:c r="B31060" s="16"/>
      <x:c r="C31060" s="16"/>
      <x:c r="D31060" s="16"/>
      <x:c r="E31060" s="16"/>
      <x:c r="F31060" s="16"/>
    </x:row>
    <x:row r="31061" spans="1:6">
      <x:c r="A31061" s="16"/>
      <x:c r="B31061" s="16"/>
      <x:c r="C31061" s="16"/>
      <x:c r="D31061" s="16"/>
      <x:c r="E31061" s="16"/>
      <x:c r="F31061" s="16"/>
    </x:row>
    <x:row r="31062" spans="1:6">
      <x:c r="A31062" s="16"/>
      <x:c r="B31062" s="16"/>
      <x:c r="C31062" s="16"/>
      <x:c r="D31062" s="16"/>
      <x:c r="E31062" s="16"/>
      <x:c r="F31062" s="16"/>
    </x:row>
    <x:row r="31063" spans="1:6">
      <x:c r="A31063" s="16"/>
      <x:c r="B31063" s="16"/>
      <x:c r="C31063" s="16"/>
      <x:c r="D31063" s="16"/>
      <x:c r="E31063" s="16"/>
      <x:c r="F31063" s="16"/>
    </x:row>
    <x:row r="31064" spans="1:6">
      <x:c r="A31064" s="16"/>
      <x:c r="B31064" s="16"/>
      <x:c r="C31064" s="16"/>
      <x:c r="D31064" s="16"/>
      <x:c r="E31064" s="16"/>
      <x:c r="F31064" s="16"/>
    </x:row>
    <x:row r="31065" spans="1:6">
      <x:c r="A31065" s="16"/>
      <x:c r="B31065" s="16"/>
      <x:c r="C31065" s="16"/>
      <x:c r="D31065" s="16"/>
      <x:c r="E31065" s="16"/>
      <x:c r="F31065" s="16"/>
    </x:row>
    <x:row r="31066" spans="1:6">
      <x:c r="A31066" s="16"/>
      <x:c r="B31066" s="16"/>
      <x:c r="C31066" s="16"/>
      <x:c r="D31066" s="16"/>
      <x:c r="E31066" s="16"/>
      <x:c r="F31066" s="16"/>
    </x:row>
    <x:row r="31067" spans="1:6">
      <x:c r="A31067" s="16"/>
      <x:c r="B31067" s="16"/>
      <x:c r="C31067" s="16"/>
      <x:c r="D31067" s="16"/>
      <x:c r="E31067" s="16"/>
      <x:c r="F31067" s="16"/>
    </x:row>
    <x:row r="31068" spans="1:6">
      <x:c r="A31068" s="16"/>
      <x:c r="B31068" s="16"/>
      <x:c r="C31068" s="16"/>
      <x:c r="D31068" s="16"/>
      <x:c r="E31068" s="16"/>
      <x:c r="F31068" s="16"/>
    </x:row>
    <x:row r="31069" spans="1:6">
      <x:c r="A31069" s="16"/>
      <x:c r="B31069" s="16"/>
      <x:c r="C31069" s="16"/>
      <x:c r="D31069" s="16"/>
      <x:c r="E31069" s="16"/>
      <x:c r="F31069" s="16"/>
    </x:row>
    <x:row r="31070" spans="1:6">
      <x:c r="A31070" s="16"/>
      <x:c r="B31070" s="16"/>
      <x:c r="C31070" s="16"/>
      <x:c r="D31070" s="16"/>
      <x:c r="E31070" s="16"/>
      <x:c r="F31070" s="16"/>
    </x:row>
    <x:row r="31071" spans="1:6">
      <x:c r="A31071" s="16"/>
      <x:c r="B31071" s="16"/>
      <x:c r="C31071" s="16"/>
      <x:c r="D31071" s="16"/>
      <x:c r="E31071" s="16"/>
      <x:c r="F31071" s="16"/>
    </x:row>
    <x:row r="31072" spans="1:6">
      <x:c r="A31072" s="16"/>
      <x:c r="B31072" s="16"/>
      <x:c r="C31072" s="16"/>
      <x:c r="D31072" s="16"/>
      <x:c r="E31072" s="16"/>
      <x:c r="F31072" s="16"/>
    </x:row>
    <x:row r="31073" spans="1:6">
      <x:c r="A31073" s="16"/>
      <x:c r="B31073" s="16"/>
      <x:c r="C31073" s="16"/>
      <x:c r="D31073" s="16"/>
      <x:c r="E31073" s="16"/>
      <x:c r="F31073" s="16"/>
    </x:row>
    <x:row r="31074" spans="1:6">
      <x:c r="A31074" s="16"/>
      <x:c r="B31074" s="16"/>
      <x:c r="C31074" s="16"/>
      <x:c r="D31074" s="16"/>
      <x:c r="E31074" s="16"/>
      <x:c r="F31074" s="16"/>
    </x:row>
    <x:row r="31075" spans="1:6">
      <x:c r="A31075" s="16"/>
      <x:c r="B31075" s="16"/>
      <x:c r="C31075" s="16"/>
      <x:c r="D31075" s="16"/>
      <x:c r="E31075" s="16"/>
      <x:c r="F31075" s="16"/>
    </x:row>
    <x:row r="31076" spans="1:6">
      <x:c r="A31076" s="16"/>
      <x:c r="B31076" s="16"/>
      <x:c r="C31076" s="16"/>
      <x:c r="D31076" s="16"/>
      <x:c r="E31076" s="16"/>
      <x:c r="F31076" s="16"/>
    </x:row>
    <x:row r="31077" spans="1:6">
      <x:c r="A31077" s="16"/>
      <x:c r="B31077" s="16"/>
      <x:c r="C31077" s="16"/>
      <x:c r="D31077" s="16"/>
      <x:c r="E31077" s="16"/>
      <x:c r="F31077" s="16"/>
    </x:row>
    <x:row r="31078" spans="1:6">
      <x:c r="A31078" s="16"/>
      <x:c r="B31078" s="16"/>
      <x:c r="C31078" s="16"/>
      <x:c r="D31078" s="16"/>
      <x:c r="E31078" s="16"/>
      <x:c r="F31078" s="16"/>
    </x:row>
    <x:row r="31079" spans="1:6">
      <x:c r="A31079" s="16"/>
      <x:c r="B31079" s="16"/>
      <x:c r="C31079" s="16"/>
      <x:c r="D31079" s="16"/>
      <x:c r="E31079" s="16"/>
      <x:c r="F31079" s="16"/>
    </x:row>
    <x:row r="31080" spans="1:6">
      <x:c r="A31080" s="16"/>
      <x:c r="B31080" s="16"/>
      <x:c r="C31080" s="16"/>
      <x:c r="D31080" s="16"/>
      <x:c r="E31080" s="16"/>
      <x:c r="F31080" s="16"/>
    </x:row>
    <x:row r="31081" spans="1:6">
      <x:c r="A31081" s="16"/>
      <x:c r="B31081" s="16"/>
      <x:c r="C31081" s="16"/>
      <x:c r="D31081" s="16"/>
      <x:c r="E31081" s="16"/>
      <x:c r="F31081" s="16"/>
    </x:row>
    <x:row r="31082" spans="1:6">
      <x:c r="A31082" s="16"/>
      <x:c r="B31082" s="16"/>
      <x:c r="C31082" s="16"/>
      <x:c r="D31082" s="16"/>
      <x:c r="E31082" s="16"/>
      <x:c r="F31082" s="16"/>
    </x:row>
    <x:row r="31083" spans="1:6">
      <x:c r="A31083" s="16"/>
      <x:c r="B31083" s="16"/>
      <x:c r="C31083" s="16"/>
      <x:c r="D31083" s="16"/>
      <x:c r="E31083" s="16"/>
      <x:c r="F31083" s="16"/>
    </x:row>
    <x:row r="31084" spans="1:6">
      <x:c r="A31084" s="16"/>
      <x:c r="B31084" s="16"/>
      <x:c r="C31084" s="16"/>
      <x:c r="D31084" s="16"/>
      <x:c r="E31084" s="16"/>
      <x:c r="F31084" s="16"/>
    </x:row>
    <x:row r="31085" spans="1:6">
      <x:c r="A31085" s="16"/>
      <x:c r="B31085" s="16"/>
      <x:c r="C31085" s="16"/>
      <x:c r="D31085" s="16"/>
      <x:c r="E31085" s="16"/>
      <x:c r="F31085" s="16"/>
    </x:row>
    <x:row r="31086" spans="1:6">
      <x:c r="A31086" s="16"/>
      <x:c r="B31086" s="16"/>
      <x:c r="C31086" s="16"/>
      <x:c r="D31086" s="16"/>
      <x:c r="E31086" s="16"/>
      <x:c r="F31086" s="16"/>
    </x:row>
    <x:row r="31087" spans="1:6">
      <x:c r="A31087" s="16"/>
      <x:c r="B31087" s="16"/>
      <x:c r="C31087" s="16"/>
      <x:c r="D31087" s="16"/>
      <x:c r="E31087" s="16"/>
      <x:c r="F31087" s="16"/>
    </x:row>
    <x:row r="31088" spans="1:6">
      <x:c r="A31088" s="16"/>
      <x:c r="B31088" s="16"/>
      <x:c r="C31088" s="16"/>
      <x:c r="D31088" s="16"/>
      <x:c r="E31088" s="16"/>
      <x:c r="F31088" s="16"/>
    </x:row>
    <x:row r="31089" spans="1:6">
      <x:c r="A31089" s="16"/>
      <x:c r="B31089" s="16"/>
      <x:c r="C31089" s="16"/>
      <x:c r="D31089" s="16"/>
      <x:c r="E31089" s="16"/>
      <x:c r="F31089" s="16"/>
    </x:row>
    <x:row r="31090" spans="1:6">
      <x:c r="A31090" s="16"/>
      <x:c r="B31090" s="16"/>
      <x:c r="C31090" s="16"/>
      <x:c r="D31090" s="16"/>
      <x:c r="E31090" s="16"/>
      <x:c r="F31090" s="16"/>
    </x:row>
    <x:row r="31091" spans="1:6">
      <x:c r="A31091" s="16"/>
      <x:c r="B31091" s="16"/>
      <x:c r="C31091" s="16"/>
      <x:c r="D31091" s="16"/>
      <x:c r="E31091" s="16"/>
      <x:c r="F31091" s="16"/>
    </x:row>
    <x:row r="31092" spans="1:6">
      <x:c r="A31092" s="16"/>
      <x:c r="B31092" s="16"/>
      <x:c r="C31092" s="16"/>
      <x:c r="D31092" s="16"/>
      <x:c r="E31092" s="16"/>
      <x:c r="F31092" s="16"/>
    </x:row>
    <x:row r="31093" spans="1:6">
      <x:c r="A31093" s="16"/>
      <x:c r="B31093" s="16"/>
      <x:c r="C31093" s="16"/>
      <x:c r="D31093" s="16"/>
      <x:c r="E31093" s="16"/>
      <x:c r="F31093" s="16"/>
    </x:row>
    <x:row r="31094" spans="1:6">
      <x:c r="A31094" s="16"/>
      <x:c r="B31094" s="16"/>
      <x:c r="C31094" s="16"/>
      <x:c r="D31094" s="16"/>
      <x:c r="E31094" s="16"/>
      <x:c r="F31094" s="16"/>
    </x:row>
    <x:row r="31095" spans="1:6">
      <x:c r="A31095" s="16"/>
      <x:c r="B31095" s="16"/>
      <x:c r="C31095" s="16"/>
      <x:c r="D31095" s="16"/>
      <x:c r="E31095" s="16"/>
      <x:c r="F31095" s="16"/>
    </x:row>
    <x:row r="31096" spans="1:6">
      <x:c r="A31096" s="16"/>
      <x:c r="B31096" s="16"/>
      <x:c r="C31096" s="16"/>
      <x:c r="D31096" s="16"/>
      <x:c r="E31096" s="16"/>
      <x:c r="F31096" s="16"/>
    </x:row>
    <x:row r="31097" spans="1:6">
      <x:c r="A31097" s="16"/>
      <x:c r="B31097" s="16"/>
      <x:c r="C31097" s="16"/>
      <x:c r="D31097" s="16"/>
      <x:c r="E31097" s="16"/>
      <x:c r="F31097" s="16"/>
    </x:row>
    <x:row r="31098" spans="1:6">
      <x:c r="A31098" s="16"/>
      <x:c r="B31098" s="16"/>
      <x:c r="C31098" s="16"/>
      <x:c r="D31098" s="16"/>
      <x:c r="E31098" s="16"/>
      <x:c r="F31098" s="16"/>
    </x:row>
    <x:row r="31099" spans="1:6">
      <x:c r="A31099" s="16"/>
      <x:c r="B31099" s="16"/>
      <x:c r="C31099" s="16"/>
      <x:c r="D31099" s="16"/>
      <x:c r="E31099" s="16"/>
      <x:c r="F31099" s="16"/>
    </x:row>
    <x:row r="31100" spans="1:6">
      <x:c r="A31100" s="16"/>
      <x:c r="B31100" s="16"/>
      <x:c r="C31100" s="16"/>
      <x:c r="D31100" s="16"/>
      <x:c r="E31100" s="16"/>
      <x:c r="F31100" s="16"/>
    </x:row>
    <x:row r="31101" spans="1:6">
      <x:c r="A31101" s="16"/>
      <x:c r="B31101" s="16"/>
      <x:c r="C31101" s="16"/>
      <x:c r="D31101" s="16"/>
      <x:c r="E31101" s="16"/>
      <x:c r="F31101" s="16"/>
    </x:row>
    <x:row r="31102" spans="1:6">
      <x:c r="A31102" s="16"/>
      <x:c r="B31102" s="16"/>
      <x:c r="C31102" s="16"/>
      <x:c r="D31102" s="16"/>
      <x:c r="E31102" s="16"/>
      <x:c r="F31102" s="16"/>
    </x:row>
    <x:row r="31103" spans="1:6">
      <x:c r="A31103" s="16"/>
      <x:c r="B31103" s="16"/>
      <x:c r="C31103" s="16"/>
      <x:c r="D31103" s="16"/>
      <x:c r="E31103" s="16"/>
      <x:c r="F31103" s="16"/>
    </x:row>
    <x:row r="31104" spans="1:6">
      <x:c r="A31104" s="16"/>
      <x:c r="B31104" s="16"/>
      <x:c r="C31104" s="16"/>
      <x:c r="D31104" s="16"/>
      <x:c r="E31104" s="16"/>
      <x:c r="F31104" s="16"/>
    </x:row>
    <x:row r="31105" spans="1:6">
      <x:c r="A31105" s="16"/>
      <x:c r="B31105" s="16"/>
      <x:c r="C31105" s="16"/>
      <x:c r="D31105" s="16"/>
      <x:c r="E31105" s="16"/>
      <x:c r="F31105" s="16"/>
    </x:row>
    <x:row r="31106" spans="1:6">
      <x:c r="A31106" s="16"/>
      <x:c r="B31106" s="16"/>
      <x:c r="C31106" s="16"/>
      <x:c r="D31106" s="16"/>
      <x:c r="E31106" s="16"/>
      <x:c r="F31106" s="16"/>
    </x:row>
    <x:row r="31107" spans="1:6">
      <x:c r="A31107" s="16"/>
      <x:c r="B31107" s="16"/>
      <x:c r="C31107" s="16"/>
      <x:c r="D31107" s="16"/>
      <x:c r="E31107" s="16"/>
      <x:c r="F31107" s="16"/>
    </x:row>
    <x:row r="31108" spans="1:6">
      <x:c r="A31108" s="16"/>
      <x:c r="B31108" s="16"/>
      <x:c r="C31108" s="16"/>
      <x:c r="D31108" s="16"/>
      <x:c r="E31108" s="16"/>
      <x:c r="F31108" s="16"/>
    </x:row>
    <x:row r="31109" spans="1:6">
      <x:c r="A31109" s="16"/>
      <x:c r="B31109" s="16"/>
      <x:c r="C31109" s="16"/>
      <x:c r="D31109" s="16"/>
      <x:c r="E31109" s="16"/>
      <x:c r="F31109" s="16"/>
    </x:row>
    <x:row r="31110" spans="1:6">
      <x:c r="A31110" s="16"/>
      <x:c r="B31110" s="16"/>
      <x:c r="C31110" s="16"/>
      <x:c r="D31110" s="16"/>
      <x:c r="E31110" s="16"/>
      <x:c r="F31110" s="16"/>
    </x:row>
    <x:row r="31111" spans="1:6">
      <x:c r="A31111" s="16"/>
      <x:c r="B31111" s="16"/>
      <x:c r="C31111" s="16"/>
      <x:c r="D31111" s="16"/>
      <x:c r="E31111" s="16"/>
      <x:c r="F31111" s="16"/>
    </x:row>
    <x:row r="31112" spans="1:6">
      <x:c r="A31112" s="16"/>
      <x:c r="B31112" s="16"/>
      <x:c r="C31112" s="16"/>
      <x:c r="D31112" s="16"/>
      <x:c r="E31112" s="16"/>
      <x:c r="F31112" s="16"/>
    </x:row>
    <x:row r="31113" spans="1:6">
      <x:c r="A31113" s="16"/>
      <x:c r="B31113" s="16"/>
      <x:c r="C31113" s="16"/>
      <x:c r="D31113" s="16"/>
      <x:c r="E31113" s="16"/>
      <x:c r="F31113" s="16"/>
    </x:row>
    <x:row r="31114" spans="1:6">
      <x:c r="A31114" s="16"/>
      <x:c r="B31114" s="16"/>
      <x:c r="C31114" s="16"/>
      <x:c r="D31114" s="16"/>
      <x:c r="E31114" s="16"/>
      <x:c r="F31114" s="16"/>
    </x:row>
    <x:row r="31115" spans="1:6">
      <x:c r="A31115" s="16"/>
      <x:c r="B31115" s="16"/>
      <x:c r="C31115" s="16"/>
      <x:c r="D31115" s="16"/>
      <x:c r="E31115" s="16"/>
      <x:c r="F31115" s="16"/>
    </x:row>
    <x:row r="31116" spans="1:6">
      <x:c r="A31116" s="16"/>
      <x:c r="B31116" s="16"/>
      <x:c r="C31116" s="16"/>
      <x:c r="D31116" s="16"/>
      <x:c r="E31116" s="16"/>
      <x:c r="F31116" s="16"/>
    </x:row>
    <x:row r="31117" spans="1:6">
      <x:c r="A31117" s="16"/>
      <x:c r="B31117" s="16"/>
      <x:c r="C31117" s="16"/>
      <x:c r="D31117" s="16"/>
      <x:c r="E31117" s="16"/>
      <x:c r="F31117" s="16"/>
    </x:row>
    <x:row r="31118" spans="1:6">
      <x:c r="A31118" s="16"/>
      <x:c r="B31118" s="16"/>
      <x:c r="C31118" s="16"/>
      <x:c r="D31118" s="16"/>
      <x:c r="E31118" s="16"/>
      <x:c r="F31118" s="16"/>
    </x:row>
    <x:row r="31119" spans="1:6">
      <x:c r="A31119" s="16"/>
      <x:c r="B31119" s="16"/>
      <x:c r="C31119" s="16"/>
      <x:c r="D31119" s="16"/>
      <x:c r="E31119" s="16"/>
      <x:c r="F31119" s="16"/>
    </x:row>
    <x:row r="31120" spans="1:6">
      <x:c r="A31120" s="16"/>
      <x:c r="B31120" s="16"/>
      <x:c r="C31120" s="16"/>
      <x:c r="D31120" s="16"/>
      <x:c r="E31120" s="16"/>
      <x:c r="F31120" s="16"/>
    </x:row>
    <x:row r="31121" spans="1:6">
      <x:c r="A31121" s="16"/>
      <x:c r="B31121" s="16"/>
      <x:c r="C31121" s="16"/>
      <x:c r="D31121" s="16"/>
      <x:c r="E31121" s="16"/>
      <x:c r="F31121" s="16"/>
    </x:row>
    <x:row r="31122" spans="1:6">
      <x:c r="A31122" s="16"/>
      <x:c r="B31122" s="16"/>
      <x:c r="C31122" s="16"/>
      <x:c r="D31122" s="16"/>
      <x:c r="E31122" s="16"/>
      <x:c r="F31122" s="16"/>
    </x:row>
    <x:row r="31123" spans="1:6">
      <x:c r="A31123" s="16"/>
      <x:c r="B31123" s="16"/>
      <x:c r="C31123" s="16"/>
      <x:c r="D31123" s="16"/>
      <x:c r="E31123" s="16"/>
      <x:c r="F31123" s="16"/>
    </x:row>
    <x:row r="31124" spans="1:6">
      <x:c r="A31124" s="16"/>
      <x:c r="B31124" s="16"/>
      <x:c r="C31124" s="16"/>
      <x:c r="D31124" s="16"/>
      <x:c r="E31124" s="16"/>
      <x:c r="F31124" s="16"/>
    </x:row>
    <x:row r="31125" spans="1:6">
      <x:c r="A31125" s="16"/>
      <x:c r="B31125" s="16"/>
      <x:c r="C31125" s="16"/>
      <x:c r="D31125" s="16"/>
      <x:c r="E31125" s="16"/>
      <x:c r="F31125" s="16"/>
    </x:row>
    <x:row r="31126" spans="1:6">
      <x:c r="A31126" s="16"/>
      <x:c r="B31126" s="16"/>
      <x:c r="C31126" s="16"/>
      <x:c r="D31126" s="16"/>
      <x:c r="E31126" s="16"/>
      <x:c r="F31126" s="16"/>
    </x:row>
    <x:row r="31127" spans="1:6">
      <x:c r="A31127" s="16"/>
      <x:c r="B31127" s="16"/>
      <x:c r="C31127" s="16"/>
      <x:c r="D31127" s="16"/>
      <x:c r="E31127" s="16"/>
      <x:c r="F31127" s="16"/>
    </x:row>
    <x:row r="31128" spans="1:6">
      <x:c r="A31128" s="16"/>
      <x:c r="B31128" s="16"/>
      <x:c r="C31128" s="16"/>
      <x:c r="D31128" s="16"/>
      <x:c r="E31128" s="16"/>
      <x:c r="F31128" s="16"/>
    </x:row>
    <x:row r="31129" spans="1:6">
      <x:c r="A31129" s="16"/>
      <x:c r="B31129" s="16"/>
      <x:c r="C31129" s="16"/>
      <x:c r="D31129" s="16"/>
      <x:c r="E31129" s="16"/>
      <x:c r="F31129" s="16"/>
    </x:row>
    <x:row r="31130" spans="1:6">
      <x:c r="A31130" s="16"/>
      <x:c r="B31130" s="16"/>
      <x:c r="C31130" s="16"/>
      <x:c r="D31130" s="16"/>
      <x:c r="E31130" s="16"/>
      <x:c r="F31130" s="16"/>
    </x:row>
    <x:row r="31131" spans="1:6">
      <x:c r="A31131" s="16"/>
      <x:c r="B31131" s="16"/>
      <x:c r="C31131" s="16"/>
      <x:c r="D31131" s="16"/>
      <x:c r="E31131" s="16"/>
      <x:c r="F31131" s="16"/>
    </x:row>
    <x:row r="31132" spans="1:6">
      <x:c r="A31132" s="16"/>
      <x:c r="B31132" s="16"/>
      <x:c r="C31132" s="16"/>
      <x:c r="D31132" s="16"/>
      <x:c r="E31132" s="16"/>
      <x:c r="F31132" s="16"/>
    </x:row>
    <x:row r="31133" spans="1:6">
      <x:c r="A31133" s="16"/>
      <x:c r="B31133" s="16"/>
      <x:c r="C31133" s="16"/>
      <x:c r="D31133" s="16"/>
      <x:c r="E31133" s="16"/>
      <x:c r="F31133" s="16"/>
    </x:row>
    <x:row r="31134" spans="1:6">
      <x:c r="A31134" s="16"/>
      <x:c r="B31134" s="16"/>
      <x:c r="C31134" s="16"/>
      <x:c r="D31134" s="16"/>
      <x:c r="E31134" s="16"/>
      <x:c r="F31134" s="16"/>
    </x:row>
    <x:row r="31135" spans="1:6">
      <x:c r="A31135" s="16"/>
      <x:c r="B31135" s="16"/>
      <x:c r="C31135" s="16"/>
      <x:c r="D31135" s="16"/>
      <x:c r="E31135" s="16"/>
      <x:c r="F31135" s="16"/>
    </x:row>
    <x:row r="31136" spans="1:6">
      <x:c r="A31136" s="16"/>
      <x:c r="B31136" s="16"/>
      <x:c r="C31136" s="16"/>
      <x:c r="D31136" s="16"/>
      <x:c r="E31136" s="16"/>
      <x:c r="F31136" s="16"/>
    </x:row>
    <x:row r="31137" spans="1:6">
      <x:c r="A31137" s="16"/>
      <x:c r="B31137" s="16"/>
      <x:c r="C31137" s="16"/>
      <x:c r="D31137" s="16"/>
      <x:c r="E31137" s="16"/>
      <x:c r="F31137" s="16"/>
    </x:row>
    <x:row r="31138" spans="1:6">
      <x:c r="A31138" s="16"/>
      <x:c r="B31138" s="16"/>
      <x:c r="C31138" s="16"/>
      <x:c r="D31138" s="16"/>
      <x:c r="E31138" s="16"/>
      <x:c r="F31138" s="16"/>
    </x:row>
    <x:row r="31139" spans="1:6">
      <x:c r="A31139" s="16"/>
      <x:c r="B31139" s="16"/>
      <x:c r="C31139" s="16"/>
      <x:c r="D31139" s="16"/>
      <x:c r="E31139" s="16"/>
      <x:c r="F31139" s="16"/>
    </x:row>
    <x:row r="31140" spans="1:6">
      <x:c r="A31140" s="16"/>
      <x:c r="B31140" s="16"/>
      <x:c r="C31140" s="16"/>
      <x:c r="D31140" s="16"/>
      <x:c r="E31140" s="16"/>
      <x:c r="F31140" s="16"/>
    </x:row>
    <x:row r="31141" spans="1:6">
      <x:c r="A31141" s="16"/>
      <x:c r="B31141" s="16"/>
      <x:c r="C31141" s="16"/>
      <x:c r="D31141" s="16"/>
      <x:c r="E31141" s="16"/>
      <x:c r="F31141" s="16"/>
    </x:row>
    <x:row r="31142" spans="1:6">
      <x:c r="A31142" s="16"/>
      <x:c r="B31142" s="16"/>
      <x:c r="C31142" s="16"/>
      <x:c r="D31142" s="16"/>
      <x:c r="E31142" s="16"/>
      <x:c r="F31142" s="16"/>
    </x:row>
    <x:row r="31143" spans="1:6">
      <x:c r="A31143" s="16"/>
      <x:c r="B31143" s="16"/>
      <x:c r="C31143" s="16"/>
      <x:c r="D31143" s="16"/>
      <x:c r="E31143" s="16"/>
      <x:c r="F31143" s="16"/>
    </x:row>
    <x:row r="31144" spans="1:6">
      <x:c r="A31144" s="16"/>
      <x:c r="B31144" s="16"/>
      <x:c r="C31144" s="16"/>
      <x:c r="D31144" s="16"/>
      <x:c r="E31144" s="16"/>
      <x:c r="F31144" s="16"/>
    </x:row>
    <x:row r="31145" spans="1:6">
      <x:c r="A31145" s="16"/>
      <x:c r="B31145" s="16"/>
      <x:c r="C31145" s="16"/>
      <x:c r="D31145" s="16"/>
      <x:c r="E31145" s="16"/>
      <x:c r="F31145" s="16"/>
    </x:row>
    <x:row r="31146" spans="1:6">
      <x:c r="A31146" s="16"/>
      <x:c r="B31146" s="16"/>
      <x:c r="C31146" s="16"/>
      <x:c r="D31146" s="16"/>
      <x:c r="E31146" s="16"/>
      <x:c r="F31146" s="16"/>
    </x:row>
    <x:row r="31147" spans="1:6">
      <x:c r="A31147" s="16"/>
      <x:c r="B31147" s="16"/>
      <x:c r="C31147" s="16"/>
      <x:c r="D31147" s="16"/>
      <x:c r="E31147" s="16"/>
      <x:c r="F31147" s="16"/>
    </x:row>
    <x:row r="31148" spans="1:6">
      <x:c r="A31148" s="16"/>
      <x:c r="B31148" s="16"/>
      <x:c r="C31148" s="16"/>
      <x:c r="D31148" s="16"/>
      <x:c r="E31148" s="16"/>
      <x:c r="F31148" s="16"/>
    </x:row>
    <x:row r="31149" spans="1:6">
      <x:c r="A31149" s="16"/>
      <x:c r="B31149" s="16"/>
      <x:c r="C31149" s="16"/>
      <x:c r="D31149" s="16"/>
      <x:c r="E31149" s="16"/>
      <x:c r="F31149" s="16"/>
    </x:row>
    <x:row r="31150" spans="1:6">
      <x:c r="A31150" s="16"/>
      <x:c r="B31150" s="16"/>
      <x:c r="C31150" s="16"/>
      <x:c r="D31150" s="16"/>
      <x:c r="E31150" s="16"/>
      <x:c r="F31150" s="16"/>
    </x:row>
    <x:row r="31151" spans="1:6">
      <x:c r="A31151" s="16"/>
      <x:c r="B31151" s="16"/>
      <x:c r="C31151" s="16"/>
      <x:c r="D31151" s="16"/>
      <x:c r="E31151" s="16"/>
      <x:c r="F31151" s="16"/>
    </x:row>
    <x:row r="31152" spans="1:6">
      <x:c r="A31152" s="16"/>
      <x:c r="B31152" s="16"/>
      <x:c r="C31152" s="16"/>
      <x:c r="D31152" s="16"/>
      <x:c r="E31152" s="16"/>
      <x:c r="F31152" s="16"/>
    </x:row>
    <x:row r="31153" spans="1:6">
      <x:c r="A31153" s="16"/>
      <x:c r="B31153" s="16"/>
      <x:c r="C31153" s="16"/>
      <x:c r="D31153" s="16"/>
      <x:c r="E31153" s="16"/>
      <x:c r="F31153" s="16"/>
    </x:row>
    <x:row r="31154" spans="1:6">
      <x:c r="A31154" s="16"/>
      <x:c r="B31154" s="16"/>
      <x:c r="C31154" s="16"/>
      <x:c r="D31154" s="16"/>
      <x:c r="E31154" s="16"/>
      <x:c r="F31154" s="16"/>
    </x:row>
    <x:row r="31155" spans="1:6">
      <x:c r="A31155" s="16"/>
      <x:c r="B31155" s="16"/>
      <x:c r="C31155" s="16"/>
      <x:c r="D31155" s="16"/>
      <x:c r="E31155" s="16"/>
      <x:c r="F31155" s="16"/>
    </x:row>
    <x:row r="31156" spans="1:6">
      <x:c r="A31156" s="16"/>
      <x:c r="B31156" s="16"/>
      <x:c r="C31156" s="16"/>
      <x:c r="D31156" s="16"/>
      <x:c r="E31156" s="16"/>
      <x:c r="F31156" s="16"/>
    </x:row>
    <x:row r="31157" spans="1:6">
      <x:c r="A31157" s="16"/>
      <x:c r="B31157" s="16"/>
      <x:c r="C31157" s="16"/>
      <x:c r="D31157" s="16"/>
      <x:c r="E31157" s="16"/>
      <x:c r="F31157" s="16"/>
    </x:row>
    <x:row r="31158" spans="1:6">
      <x:c r="A31158" s="16"/>
      <x:c r="B31158" s="16"/>
      <x:c r="C31158" s="16"/>
      <x:c r="D31158" s="16"/>
      <x:c r="E31158" s="16"/>
      <x:c r="F31158" s="16"/>
    </x:row>
    <x:row r="31159" spans="1:6">
      <x:c r="A31159" s="16"/>
      <x:c r="B31159" s="16"/>
      <x:c r="C31159" s="16"/>
      <x:c r="D31159" s="16"/>
      <x:c r="E31159" s="16"/>
      <x:c r="F31159" s="16"/>
    </x:row>
    <x:row r="31160" spans="1:6">
      <x:c r="A31160" s="16"/>
      <x:c r="B31160" s="16"/>
      <x:c r="C31160" s="16"/>
      <x:c r="D31160" s="16"/>
      <x:c r="E31160" s="16"/>
      <x:c r="F31160" s="16"/>
    </x:row>
    <x:row r="31161" spans="1:6">
      <x:c r="A31161" s="16"/>
      <x:c r="B31161" s="16"/>
      <x:c r="C31161" s="16"/>
      <x:c r="D31161" s="16"/>
      <x:c r="E31161" s="16"/>
      <x:c r="F31161" s="16"/>
    </x:row>
    <x:row r="31162" spans="1:6">
      <x:c r="A31162" s="16"/>
      <x:c r="B31162" s="16"/>
      <x:c r="C31162" s="16"/>
      <x:c r="D31162" s="16"/>
      <x:c r="E31162" s="16"/>
      <x:c r="F31162" s="16"/>
    </x:row>
    <x:row r="31163" spans="1:6">
      <x:c r="A31163" s="16"/>
      <x:c r="B31163" s="16"/>
      <x:c r="C31163" s="16"/>
      <x:c r="D31163" s="16"/>
      <x:c r="E31163" s="16"/>
      <x:c r="F31163" s="16"/>
    </x:row>
    <x:row r="31164" spans="1:6">
      <x:c r="A31164" s="16"/>
      <x:c r="B31164" s="16"/>
      <x:c r="C31164" s="16"/>
      <x:c r="D31164" s="16"/>
      <x:c r="E31164" s="16"/>
      <x:c r="F31164" s="16"/>
    </x:row>
    <x:row r="31165" spans="1:6">
      <x:c r="A31165" s="16"/>
      <x:c r="B31165" s="16"/>
      <x:c r="C31165" s="16"/>
      <x:c r="D31165" s="16"/>
      <x:c r="E31165" s="16"/>
      <x:c r="F31165" s="16"/>
    </x:row>
    <x:row r="31166" spans="1:6">
      <x:c r="A31166" s="16"/>
      <x:c r="B31166" s="16"/>
      <x:c r="C31166" s="16"/>
      <x:c r="D31166" s="16"/>
      <x:c r="E31166" s="16"/>
      <x:c r="F31166" s="16"/>
    </x:row>
    <x:row r="31167" spans="1:6">
      <x:c r="A31167" s="16"/>
      <x:c r="B31167" s="16"/>
      <x:c r="C31167" s="16"/>
      <x:c r="D31167" s="16"/>
      <x:c r="E31167" s="16"/>
      <x:c r="F31167" s="16"/>
    </x:row>
    <x:row r="31168" spans="1:6">
      <x:c r="A31168" s="16"/>
      <x:c r="B31168" s="16"/>
      <x:c r="C31168" s="16"/>
      <x:c r="D31168" s="16"/>
      <x:c r="E31168" s="16"/>
      <x:c r="F31168" s="16"/>
    </x:row>
    <x:row r="31169" spans="1:6">
      <x:c r="A31169" s="16"/>
      <x:c r="B31169" s="16"/>
      <x:c r="C31169" s="16"/>
      <x:c r="D31169" s="16"/>
      <x:c r="E31169" s="16"/>
      <x:c r="F31169" s="16"/>
    </x:row>
    <x:row r="31170" spans="1:6">
      <x:c r="A31170" s="16"/>
      <x:c r="B31170" s="16"/>
      <x:c r="C31170" s="16"/>
      <x:c r="D31170" s="16"/>
      <x:c r="E31170" s="16"/>
      <x:c r="F31170" s="16"/>
    </x:row>
    <x:row r="31171" spans="1:6">
      <x:c r="A31171" s="16"/>
      <x:c r="B31171" s="16"/>
      <x:c r="C31171" s="16"/>
      <x:c r="D31171" s="16"/>
      <x:c r="E31171" s="16"/>
      <x:c r="F31171" s="16"/>
    </x:row>
    <x:row r="31172" spans="1:6">
      <x:c r="A31172" s="16"/>
      <x:c r="B31172" s="16"/>
      <x:c r="C31172" s="16"/>
      <x:c r="D31172" s="16"/>
      <x:c r="E31172" s="16"/>
      <x:c r="F31172" s="16"/>
    </x:row>
    <x:row r="31173" spans="1:6">
      <x:c r="A31173" s="16"/>
      <x:c r="B31173" s="16"/>
      <x:c r="C31173" s="16"/>
      <x:c r="D31173" s="16"/>
      <x:c r="E31173" s="16"/>
      <x:c r="F31173" s="16"/>
    </x:row>
    <x:row r="31174" spans="1:6">
      <x:c r="A31174" s="16"/>
      <x:c r="B31174" s="16"/>
      <x:c r="C31174" s="16"/>
      <x:c r="D31174" s="16"/>
      <x:c r="E31174" s="16"/>
      <x:c r="F31174" s="16"/>
    </x:row>
    <x:row r="31175" spans="1:6">
      <x:c r="A31175" s="16"/>
      <x:c r="B31175" s="16"/>
      <x:c r="C31175" s="16"/>
      <x:c r="D31175" s="16"/>
      <x:c r="E31175" s="16"/>
      <x:c r="F31175" s="16"/>
    </x:row>
    <x:row r="31176" spans="1:6">
      <x:c r="A31176" s="16"/>
      <x:c r="B31176" s="16"/>
      <x:c r="C31176" s="16"/>
      <x:c r="D31176" s="16"/>
      <x:c r="E31176" s="16"/>
      <x:c r="F31176" s="16"/>
    </x:row>
    <x:row r="31177" spans="1:6">
      <x:c r="A31177" s="16"/>
      <x:c r="B31177" s="16"/>
      <x:c r="C31177" s="16"/>
      <x:c r="D31177" s="16"/>
      <x:c r="E31177" s="16"/>
      <x:c r="F31177" s="16"/>
    </x:row>
    <x:row r="31178" spans="1:6">
      <x:c r="A31178" s="16"/>
      <x:c r="B31178" s="16"/>
      <x:c r="C31178" s="16"/>
      <x:c r="D31178" s="16"/>
      <x:c r="E31178" s="16"/>
      <x:c r="F31178" s="16"/>
    </x:row>
    <x:row r="31179" spans="1:6">
      <x:c r="A31179" s="16"/>
      <x:c r="B31179" s="16"/>
      <x:c r="C31179" s="16"/>
      <x:c r="D31179" s="16"/>
      <x:c r="E31179" s="16"/>
      <x:c r="F31179" s="16"/>
    </x:row>
    <x:row r="31180" spans="1:6">
      <x:c r="A31180" s="16"/>
      <x:c r="B31180" s="16"/>
      <x:c r="C31180" s="16"/>
      <x:c r="D31180" s="16"/>
      <x:c r="E31180" s="16"/>
      <x:c r="F31180" s="16"/>
    </x:row>
    <x:row r="31181" spans="1:6">
      <x:c r="A31181" s="16"/>
      <x:c r="B31181" s="16"/>
      <x:c r="C31181" s="16"/>
      <x:c r="D31181" s="16"/>
      <x:c r="E31181" s="16"/>
      <x:c r="F31181" s="16"/>
    </x:row>
    <x:row r="31182" spans="1:6">
      <x:c r="A31182" s="16"/>
      <x:c r="B31182" s="16"/>
      <x:c r="C31182" s="16"/>
      <x:c r="D31182" s="16"/>
      <x:c r="E31182" s="16"/>
      <x:c r="F31182" s="16"/>
    </x:row>
    <x:row r="31183" spans="1:6">
      <x:c r="A31183" s="16"/>
      <x:c r="B31183" s="16"/>
      <x:c r="C31183" s="16"/>
      <x:c r="D31183" s="16"/>
      <x:c r="E31183" s="16"/>
      <x:c r="F31183" s="16"/>
    </x:row>
    <x:row r="31184" spans="1:6">
      <x:c r="A31184" s="16"/>
      <x:c r="B31184" s="16"/>
      <x:c r="C31184" s="16"/>
      <x:c r="D31184" s="16"/>
      <x:c r="E31184" s="16"/>
      <x:c r="F31184" s="16"/>
    </x:row>
    <x:row r="31185" spans="1:6">
      <x:c r="A31185" s="16"/>
      <x:c r="B31185" s="16"/>
      <x:c r="C31185" s="16"/>
      <x:c r="D31185" s="16"/>
      <x:c r="E31185" s="16"/>
      <x:c r="F31185" s="16"/>
    </x:row>
    <x:row r="31186" spans="1:6">
      <x:c r="A31186" s="16"/>
      <x:c r="B31186" s="16"/>
      <x:c r="C31186" s="16"/>
      <x:c r="D31186" s="16"/>
      <x:c r="E31186" s="16"/>
      <x:c r="F31186" s="16"/>
    </x:row>
    <x:row r="31187" spans="1:6">
      <x:c r="A31187" s="16"/>
      <x:c r="B31187" s="16"/>
      <x:c r="C31187" s="16"/>
      <x:c r="D31187" s="16"/>
      <x:c r="E31187" s="16"/>
      <x:c r="F31187" s="16"/>
    </x:row>
    <x:row r="31188" spans="1:6">
      <x:c r="A31188" s="16"/>
      <x:c r="B31188" s="16"/>
      <x:c r="C31188" s="16"/>
      <x:c r="D31188" s="16"/>
      <x:c r="E31188" s="16"/>
      <x:c r="F31188" s="16"/>
    </x:row>
    <x:row r="31189" spans="1:6">
      <x:c r="A31189" s="16"/>
      <x:c r="B31189" s="16"/>
      <x:c r="C31189" s="16"/>
      <x:c r="D31189" s="16"/>
      <x:c r="E31189" s="16"/>
      <x:c r="F31189" s="16"/>
    </x:row>
    <x:row r="31190" spans="1:6">
      <x:c r="A31190" s="16"/>
      <x:c r="B31190" s="16"/>
      <x:c r="C31190" s="16"/>
      <x:c r="D31190" s="16"/>
      <x:c r="E31190" s="16"/>
      <x:c r="F31190" s="16"/>
    </x:row>
    <x:row r="31191" spans="1:6">
      <x:c r="A31191" s="16"/>
      <x:c r="B31191" s="16"/>
      <x:c r="C31191" s="16"/>
      <x:c r="D31191" s="16"/>
      <x:c r="E31191" s="16"/>
      <x:c r="F31191" s="16"/>
    </x:row>
    <x:row r="31192" spans="1:6">
      <x:c r="A31192" s="16"/>
      <x:c r="B31192" s="16"/>
      <x:c r="C31192" s="16"/>
      <x:c r="D31192" s="16"/>
      <x:c r="E31192" s="16"/>
      <x:c r="F31192" s="16"/>
    </x:row>
    <x:row r="31193" spans="1:6">
      <x:c r="A31193" s="16"/>
      <x:c r="B31193" s="16"/>
      <x:c r="C31193" s="16"/>
      <x:c r="D31193" s="16"/>
      <x:c r="E31193" s="16"/>
      <x:c r="F31193" s="16"/>
    </x:row>
    <x:row r="31194" spans="1:6">
      <x:c r="A31194" s="16"/>
      <x:c r="B31194" s="16"/>
      <x:c r="C31194" s="16"/>
      <x:c r="D31194" s="16"/>
      <x:c r="E31194" s="16"/>
      <x:c r="F31194" s="16"/>
    </x:row>
    <x:row r="31195" spans="1:6">
      <x:c r="A31195" s="16"/>
      <x:c r="B31195" s="16"/>
      <x:c r="C31195" s="16"/>
      <x:c r="D31195" s="16"/>
      <x:c r="E31195" s="16"/>
      <x:c r="F31195" s="16"/>
    </x:row>
    <x:row r="31196" spans="1:6">
      <x:c r="A31196" s="16"/>
      <x:c r="B31196" s="16"/>
      <x:c r="C31196" s="16"/>
      <x:c r="D31196" s="16"/>
      <x:c r="E31196" s="16"/>
      <x:c r="F31196" s="16"/>
    </x:row>
    <x:row r="31197" spans="1:6">
      <x:c r="A31197" s="16"/>
      <x:c r="B31197" s="16"/>
      <x:c r="C31197" s="16"/>
      <x:c r="D31197" s="16"/>
      <x:c r="E31197" s="16"/>
      <x:c r="F31197" s="16"/>
    </x:row>
    <x:row r="31198" spans="1:6">
      <x:c r="A31198" s="16"/>
      <x:c r="B31198" s="16"/>
      <x:c r="C31198" s="16"/>
      <x:c r="D31198" s="16"/>
      <x:c r="E31198" s="16"/>
      <x:c r="F31198" s="16"/>
    </x:row>
    <x:row r="31199" spans="1:6">
      <x:c r="A31199" s="16"/>
      <x:c r="B31199" s="16"/>
      <x:c r="C31199" s="16"/>
      <x:c r="D31199" s="16"/>
      <x:c r="E31199" s="16"/>
      <x:c r="F31199" s="16"/>
    </x:row>
    <x:row r="31200" spans="1:6">
      <x:c r="A31200" s="16"/>
      <x:c r="B31200" s="16"/>
      <x:c r="C31200" s="16"/>
      <x:c r="D31200" s="16"/>
      <x:c r="E31200" s="16"/>
      <x:c r="F31200" s="16"/>
    </x:row>
    <x:row r="31201" spans="1:6">
      <x:c r="A31201" s="16"/>
      <x:c r="B31201" s="16"/>
      <x:c r="C31201" s="16"/>
      <x:c r="D31201" s="16"/>
      <x:c r="E31201" s="16"/>
      <x:c r="F31201" s="16"/>
    </x:row>
    <x:row r="31202" spans="1:6">
      <x:c r="A31202" s="16"/>
      <x:c r="B31202" s="16"/>
      <x:c r="C31202" s="16"/>
      <x:c r="D31202" s="16"/>
      <x:c r="E31202" s="16"/>
      <x:c r="F31202" s="16"/>
    </x:row>
    <x:row r="31203" spans="1:6">
      <x:c r="A31203" s="16"/>
      <x:c r="B31203" s="16"/>
      <x:c r="C31203" s="16"/>
      <x:c r="D31203" s="16"/>
      <x:c r="E31203" s="16"/>
      <x:c r="F31203" s="16"/>
    </x:row>
    <x:row r="31204" spans="1:6">
      <x:c r="A31204" s="16"/>
      <x:c r="B31204" s="16"/>
      <x:c r="C31204" s="16"/>
      <x:c r="D31204" s="16"/>
      <x:c r="E31204" s="16"/>
      <x:c r="F31204" s="16"/>
    </x:row>
    <x:row r="31205" spans="1:6">
      <x:c r="A31205" s="16"/>
      <x:c r="B31205" s="16"/>
      <x:c r="C31205" s="16"/>
      <x:c r="D31205" s="16"/>
      <x:c r="E31205" s="16"/>
      <x:c r="F31205" s="16"/>
    </x:row>
    <x:row r="31206" spans="1:6">
      <x:c r="A31206" s="16"/>
      <x:c r="B31206" s="16"/>
      <x:c r="C31206" s="16"/>
      <x:c r="D31206" s="16"/>
      <x:c r="E31206" s="16"/>
      <x:c r="F31206" s="16"/>
    </x:row>
    <x:row r="31207" spans="1:6">
      <x:c r="A31207" s="16"/>
      <x:c r="B31207" s="16"/>
      <x:c r="C31207" s="16"/>
      <x:c r="D31207" s="16"/>
      <x:c r="E31207" s="16"/>
      <x:c r="F31207" s="16"/>
    </x:row>
    <x:row r="31208" spans="1:6">
      <x:c r="A31208" s="16"/>
      <x:c r="B31208" s="16"/>
      <x:c r="C31208" s="16"/>
      <x:c r="D31208" s="16"/>
      <x:c r="E31208" s="16"/>
      <x:c r="F31208" s="16"/>
    </x:row>
    <x:row r="31209" spans="1:6">
      <x:c r="A31209" s="16"/>
      <x:c r="B31209" s="16"/>
      <x:c r="C31209" s="16"/>
      <x:c r="D31209" s="16"/>
      <x:c r="E31209" s="16"/>
      <x:c r="F31209" s="16"/>
    </x:row>
    <x:row r="31210" spans="1:6">
      <x:c r="A31210" s="16"/>
      <x:c r="B31210" s="16"/>
      <x:c r="C31210" s="16"/>
      <x:c r="D31210" s="16"/>
      <x:c r="E31210" s="16"/>
      <x:c r="F31210" s="16"/>
    </x:row>
    <x:row r="31211" spans="1:6">
      <x:c r="A31211" s="16"/>
      <x:c r="B31211" s="16"/>
      <x:c r="C31211" s="16"/>
      <x:c r="D31211" s="16"/>
      <x:c r="E31211" s="16"/>
      <x:c r="F31211" s="16"/>
    </x:row>
    <x:row r="31212" spans="1:6">
      <x:c r="A31212" s="16"/>
      <x:c r="B31212" s="16"/>
      <x:c r="C31212" s="16"/>
      <x:c r="D31212" s="16"/>
      <x:c r="E31212" s="16"/>
      <x:c r="F31212" s="16"/>
    </x:row>
    <x:row r="31213" spans="1:6">
      <x:c r="A31213" s="16"/>
      <x:c r="B31213" s="16"/>
      <x:c r="C31213" s="16"/>
      <x:c r="D31213" s="16"/>
      <x:c r="E31213" s="16"/>
      <x:c r="F31213" s="16"/>
    </x:row>
    <x:row r="31214" spans="1:6">
      <x:c r="A31214" s="16"/>
      <x:c r="B31214" s="16"/>
      <x:c r="C31214" s="16"/>
      <x:c r="D31214" s="16"/>
      <x:c r="E31214" s="16"/>
      <x:c r="F31214" s="16"/>
    </x:row>
    <x:row r="31215" spans="1:6">
      <x:c r="A31215" s="16"/>
      <x:c r="B31215" s="16"/>
      <x:c r="C31215" s="16"/>
      <x:c r="D31215" s="16"/>
      <x:c r="E31215" s="16"/>
      <x:c r="F31215" s="16"/>
    </x:row>
    <x:row r="31216" spans="1:6">
      <x:c r="A31216" s="16"/>
      <x:c r="B31216" s="16"/>
      <x:c r="C31216" s="16"/>
      <x:c r="D31216" s="16"/>
      <x:c r="E31216" s="16"/>
      <x:c r="F31216" s="16"/>
    </x:row>
    <x:row r="31217" spans="1:6">
      <x:c r="A31217" s="16"/>
      <x:c r="B31217" s="16"/>
      <x:c r="C31217" s="16"/>
      <x:c r="D31217" s="16"/>
      <x:c r="E31217" s="16"/>
      <x:c r="F31217" s="16"/>
    </x:row>
    <x:row r="31218" spans="1:6">
      <x:c r="A31218" s="16"/>
      <x:c r="B31218" s="16"/>
      <x:c r="C31218" s="16"/>
      <x:c r="D31218" s="16"/>
      <x:c r="E31218" s="16"/>
      <x:c r="F31218" s="16"/>
    </x:row>
    <x:row r="31219" spans="1:6">
      <x:c r="A31219" s="16"/>
      <x:c r="B31219" s="16"/>
      <x:c r="C31219" s="16"/>
      <x:c r="D31219" s="16"/>
      <x:c r="E31219" s="16"/>
      <x:c r="F31219" s="16"/>
    </x:row>
    <x:row r="31220" spans="1:6">
      <x:c r="A31220" s="16"/>
      <x:c r="B31220" s="16"/>
      <x:c r="C31220" s="16"/>
      <x:c r="D31220" s="16"/>
      <x:c r="E31220" s="16"/>
      <x:c r="F31220" s="16"/>
    </x:row>
    <x:row r="31221" spans="1:6">
      <x:c r="A31221" s="16"/>
      <x:c r="B31221" s="16"/>
      <x:c r="C31221" s="16"/>
      <x:c r="D31221" s="16"/>
      <x:c r="E31221" s="16"/>
      <x:c r="F31221" s="16"/>
    </x:row>
    <x:row r="31222" spans="1:6">
      <x:c r="A31222" s="16"/>
      <x:c r="B31222" s="16"/>
      <x:c r="C31222" s="16"/>
      <x:c r="D31222" s="16"/>
      <x:c r="E31222" s="16"/>
      <x:c r="F31222" s="16"/>
    </x:row>
    <x:row r="31223" spans="1:6">
      <x:c r="A31223" s="16"/>
      <x:c r="B31223" s="16"/>
      <x:c r="C31223" s="16"/>
      <x:c r="D31223" s="16"/>
      <x:c r="E31223" s="16"/>
      <x:c r="F31223" s="16"/>
    </x:row>
    <x:row r="31224" spans="1:6">
      <x:c r="A31224" s="16"/>
      <x:c r="B31224" s="16"/>
      <x:c r="C31224" s="16"/>
      <x:c r="D31224" s="16"/>
      <x:c r="E31224" s="16"/>
      <x:c r="F31224" s="16"/>
    </x:row>
    <x:row r="31225" spans="1:6">
      <x:c r="A31225" s="16"/>
      <x:c r="B31225" s="16"/>
      <x:c r="C31225" s="16"/>
      <x:c r="D31225" s="16"/>
      <x:c r="E31225" s="16"/>
      <x:c r="F31225" s="16"/>
    </x:row>
    <x:row r="31226" spans="1:6">
      <x:c r="A31226" s="16"/>
      <x:c r="B31226" s="16"/>
      <x:c r="C31226" s="16"/>
      <x:c r="D31226" s="16"/>
      <x:c r="E31226" s="16"/>
      <x:c r="F31226" s="16"/>
    </x:row>
    <x:row r="31227" spans="1:6">
      <x:c r="A31227" s="16"/>
      <x:c r="B31227" s="16"/>
      <x:c r="C31227" s="16"/>
      <x:c r="D31227" s="16"/>
      <x:c r="E31227" s="16"/>
      <x:c r="F31227" s="16"/>
    </x:row>
    <x:row r="31228" spans="1:6">
      <x:c r="A31228" s="16"/>
      <x:c r="B31228" s="16"/>
      <x:c r="C31228" s="16"/>
      <x:c r="D31228" s="16"/>
      <x:c r="E31228" s="16"/>
      <x:c r="F31228" s="16"/>
    </x:row>
    <x:row r="31229" spans="1:6">
      <x:c r="A31229" s="16"/>
      <x:c r="B31229" s="16"/>
      <x:c r="C31229" s="16"/>
      <x:c r="D31229" s="16"/>
      <x:c r="E31229" s="16"/>
      <x:c r="F31229" s="16"/>
    </x:row>
    <x:row r="31230" spans="1:6">
      <x:c r="A31230" s="16"/>
      <x:c r="B31230" s="16"/>
      <x:c r="C31230" s="16"/>
      <x:c r="D31230" s="16"/>
      <x:c r="E31230" s="16"/>
      <x:c r="F31230" s="16"/>
    </x:row>
    <x:row r="31231" spans="1:6">
      <x:c r="A31231" s="16"/>
      <x:c r="B31231" s="16"/>
      <x:c r="C31231" s="16"/>
      <x:c r="D31231" s="16"/>
      <x:c r="E31231" s="16"/>
      <x:c r="F31231" s="16"/>
    </x:row>
    <x:row r="31232" spans="1:6">
      <x:c r="A31232" s="16"/>
      <x:c r="B31232" s="16"/>
      <x:c r="C31232" s="16"/>
      <x:c r="D31232" s="16"/>
      <x:c r="E31232" s="16"/>
      <x:c r="F31232" s="16"/>
    </x:row>
    <x:row r="31233" spans="1:6">
      <x:c r="A31233" s="16"/>
      <x:c r="B31233" s="16"/>
      <x:c r="C31233" s="16"/>
      <x:c r="D31233" s="16"/>
      <x:c r="E31233" s="16"/>
      <x:c r="F31233" s="16"/>
    </x:row>
    <x:row r="31234" spans="1:6">
      <x:c r="A31234" s="16"/>
      <x:c r="B31234" s="16"/>
      <x:c r="C31234" s="16"/>
      <x:c r="D31234" s="16"/>
      <x:c r="E31234" s="16"/>
      <x:c r="F31234" s="16"/>
    </x:row>
    <x:row r="31235" spans="1:6">
      <x:c r="A31235" s="16"/>
      <x:c r="B31235" s="16"/>
      <x:c r="C31235" s="16"/>
      <x:c r="D31235" s="16"/>
      <x:c r="E31235" s="16"/>
      <x:c r="F31235" s="16"/>
    </x:row>
    <x:row r="31236" spans="1:6">
      <x:c r="A31236" s="16"/>
      <x:c r="B31236" s="16"/>
      <x:c r="C31236" s="16"/>
      <x:c r="D31236" s="16"/>
      <x:c r="E31236" s="16"/>
      <x:c r="F31236" s="16"/>
    </x:row>
    <x:row r="31237" spans="1:6">
      <x:c r="A31237" s="16"/>
      <x:c r="B31237" s="16"/>
      <x:c r="C31237" s="16"/>
      <x:c r="D31237" s="16"/>
      <x:c r="E31237" s="16"/>
      <x:c r="F31237" s="16"/>
    </x:row>
    <x:row r="31238" spans="1:6">
      <x:c r="A31238" s="16"/>
      <x:c r="B31238" s="16"/>
      <x:c r="C31238" s="16"/>
      <x:c r="D31238" s="16"/>
      <x:c r="E31238" s="16"/>
      <x:c r="F31238" s="16"/>
    </x:row>
    <x:row r="31239" spans="1:6">
      <x:c r="A31239" s="16"/>
      <x:c r="B31239" s="16"/>
      <x:c r="C31239" s="16"/>
      <x:c r="D31239" s="16"/>
      <x:c r="E31239" s="16"/>
      <x:c r="F31239" s="16"/>
    </x:row>
    <x:row r="31240" spans="1:6">
      <x:c r="A31240" s="16"/>
      <x:c r="B31240" s="16"/>
      <x:c r="C31240" s="16"/>
      <x:c r="D31240" s="16"/>
      <x:c r="E31240" s="16"/>
      <x:c r="F31240" s="16"/>
    </x:row>
    <x:row r="31241" spans="1:6">
      <x:c r="A31241" s="16"/>
      <x:c r="B31241" s="16"/>
      <x:c r="C31241" s="16"/>
      <x:c r="D31241" s="16"/>
      <x:c r="E31241" s="16"/>
      <x:c r="F31241" s="16"/>
    </x:row>
    <x:row r="31242" spans="1:6">
      <x:c r="A31242" s="16"/>
      <x:c r="B31242" s="16"/>
      <x:c r="C31242" s="16"/>
      <x:c r="D31242" s="16"/>
      <x:c r="E31242" s="16"/>
      <x:c r="F31242" s="16"/>
    </x:row>
    <x:row r="31243" spans="1:6">
      <x:c r="A31243" s="16"/>
      <x:c r="B31243" s="16"/>
      <x:c r="C31243" s="16"/>
      <x:c r="D31243" s="16"/>
      <x:c r="E31243" s="16"/>
      <x:c r="F31243" s="16"/>
    </x:row>
    <x:row r="31244" spans="1:6">
      <x:c r="A31244" s="16"/>
      <x:c r="B31244" s="16"/>
      <x:c r="C31244" s="16"/>
      <x:c r="D31244" s="16"/>
      <x:c r="E31244" s="16"/>
      <x:c r="F31244" s="16"/>
    </x:row>
    <x:row r="31245" spans="1:6">
      <x:c r="A31245" s="16"/>
      <x:c r="B31245" s="16"/>
      <x:c r="C31245" s="16"/>
      <x:c r="D31245" s="16"/>
      <x:c r="E31245" s="16"/>
      <x:c r="F31245" s="16"/>
    </x:row>
    <x:row r="31246" spans="1:6">
      <x:c r="A31246" s="16"/>
      <x:c r="B31246" s="16"/>
      <x:c r="C31246" s="16"/>
      <x:c r="D31246" s="16"/>
      <x:c r="E31246" s="16"/>
      <x:c r="F31246" s="16"/>
    </x:row>
    <x:row r="31247" spans="1:6">
      <x:c r="A31247" s="16"/>
      <x:c r="B31247" s="16"/>
      <x:c r="C31247" s="16"/>
      <x:c r="D31247" s="16"/>
      <x:c r="E31247" s="16"/>
      <x:c r="F31247" s="16"/>
    </x:row>
    <x:row r="31248" spans="1:6">
      <x:c r="A31248" s="16"/>
      <x:c r="B31248" s="16"/>
      <x:c r="C31248" s="16"/>
      <x:c r="D31248" s="16"/>
      <x:c r="E31248" s="16"/>
      <x:c r="F31248" s="16"/>
    </x:row>
    <x:row r="31249" spans="1:6">
      <x:c r="A31249" s="16"/>
      <x:c r="B31249" s="16"/>
      <x:c r="C31249" s="16"/>
      <x:c r="D31249" s="16"/>
      <x:c r="E31249" s="16"/>
      <x:c r="F31249" s="16"/>
    </x:row>
    <x:row r="31250" spans="1:6">
      <x:c r="A31250" s="16"/>
      <x:c r="B31250" s="16"/>
      <x:c r="C31250" s="16"/>
      <x:c r="D31250" s="16"/>
      <x:c r="E31250" s="16"/>
      <x:c r="F31250" s="16"/>
    </x:row>
    <x:row r="31251" spans="1:6">
      <x:c r="A31251" s="16"/>
      <x:c r="B31251" s="16"/>
      <x:c r="C31251" s="16"/>
      <x:c r="D31251" s="16"/>
      <x:c r="E31251" s="16"/>
      <x:c r="F31251" s="16"/>
    </x:row>
    <x:row r="31252" spans="1:6">
      <x:c r="A31252" s="16"/>
      <x:c r="B31252" s="16"/>
      <x:c r="C31252" s="16"/>
      <x:c r="D31252" s="16"/>
      <x:c r="E31252" s="16"/>
      <x:c r="F31252" s="16"/>
    </x:row>
    <x:row r="31253" spans="1:6">
      <x:c r="A31253" s="16"/>
      <x:c r="B31253" s="16"/>
      <x:c r="C31253" s="16"/>
      <x:c r="D31253" s="16"/>
      <x:c r="E31253" s="16"/>
      <x:c r="F31253" s="16"/>
    </x:row>
    <x:row r="31254" spans="1:6">
      <x:c r="A31254" s="16"/>
      <x:c r="B31254" s="16"/>
      <x:c r="C31254" s="16"/>
      <x:c r="D31254" s="16"/>
      <x:c r="E31254" s="16"/>
      <x:c r="F31254" s="16"/>
    </x:row>
    <x:row r="31255" spans="1:6">
      <x:c r="A31255" s="16"/>
      <x:c r="B31255" s="16"/>
      <x:c r="C31255" s="16"/>
      <x:c r="D31255" s="16"/>
      <x:c r="E31255" s="16"/>
      <x:c r="F31255" s="16"/>
    </x:row>
    <x:row r="31256" spans="1:6">
      <x:c r="A31256" s="16"/>
      <x:c r="B31256" s="16"/>
      <x:c r="C31256" s="16"/>
      <x:c r="D31256" s="16"/>
      <x:c r="E31256" s="16"/>
      <x:c r="F31256" s="16"/>
    </x:row>
    <x:row r="31257" spans="1:6">
      <x:c r="A31257" s="16"/>
      <x:c r="B31257" s="16"/>
      <x:c r="C31257" s="16"/>
      <x:c r="D31257" s="16"/>
      <x:c r="E31257" s="16"/>
      <x:c r="F31257" s="16"/>
    </x:row>
    <x:row r="31258" spans="1:6">
      <x:c r="A31258" s="16"/>
      <x:c r="B31258" s="16"/>
      <x:c r="C31258" s="16"/>
      <x:c r="D31258" s="16"/>
      <x:c r="E31258" s="16"/>
      <x:c r="F31258" s="16"/>
    </x:row>
    <x:row r="31259" spans="1:6">
      <x:c r="A31259" s="16"/>
      <x:c r="B31259" s="16"/>
      <x:c r="C31259" s="16"/>
      <x:c r="D31259" s="16"/>
      <x:c r="E31259" s="16"/>
      <x:c r="F31259" s="16"/>
    </x:row>
    <x:row r="31260" spans="1:6">
      <x:c r="A31260" s="16"/>
      <x:c r="B31260" s="16"/>
      <x:c r="C31260" s="16"/>
      <x:c r="D31260" s="16"/>
      <x:c r="E31260" s="16"/>
      <x:c r="F31260" s="16"/>
    </x:row>
    <x:row r="31261" spans="1:6">
      <x:c r="A31261" s="16"/>
      <x:c r="B31261" s="16"/>
      <x:c r="C31261" s="16"/>
      <x:c r="D31261" s="16"/>
      <x:c r="E31261" s="16"/>
      <x:c r="F31261" s="16"/>
    </x:row>
    <x:row r="31262" spans="1:6">
      <x:c r="A31262" s="16"/>
      <x:c r="B31262" s="16"/>
      <x:c r="C31262" s="16"/>
      <x:c r="D31262" s="16"/>
      <x:c r="E31262" s="16"/>
      <x:c r="F31262" s="16"/>
    </x:row>
    <x:row r="31263" spans="1:6">
      <x:c r="A31263" s="16"/>
      <x:c r="B31263" s="16"/>
      <x:c r="C31263" s="16"/>
      <x:c r="D31263" s="16"/>
      <x:c r="E31263" s="16"/>
      <x:c r="F31263" s="16"/>
    </x:row>
    <x:row r="31264" spans="1:6">
      <x:c r="A31264" s="16"/>
      <x:c r="B31264" s="16"/>
      <x:c r="C31264" s="16"/>
      <x:c r="D31264" s="16"/>
      <x:c r="E31264" s="16"/>
      <x:c r="F31264" s="16"/>
    </x:row>
    <x:row r="31265" spans="1:6">
      <x:c r="A31265" s="16"/>
      <x:c r="B31265" s="16"/>
      <x:c r="C31265" s="16"/>
      <x:c r="D31265" s="16"/>
      <x:c r="E31265" s="16"/>
      <x:c r="F31265" s="16"/>
    </x:row>
    <x:row r="31266" spans="1:6">
      <x:c r="A31266" s="16"/>
      <x:c r="B31266" s="16"/>
      <x:c r="C31266" s="16"/>
      <x:c r="D31266" s="16"/>
      <x:c r="E31266" s="16"/>
      <x:c r="F31266" s="16"/>
    </x:row>
    <x:row r="31267" spans="1:6">
      <x:c r="A31267" s="16"/>
      <x:c r="B31267" s="16"/>
      <x:c r="C31267" s="16"/>
      <x:c r="D31267" s="16"/>
      <x:c r="E31267" s="16"/>
      <x:c r="F31267" s="16"/>
    </x:row>
    <x:row r="31268" spans="1:6">
      <x:c r="A31268" s="16"/>
      <x:c r="B31268" s="16"/>
      <x:c r="C31268" s="16"/>
      <x:c r="D31268" s="16"/>
      <x:c r="E31268" s="16"/>
      <x:c r="F31268" s="16"/>
    </x:row>
    <x:row r="31269" spans="1:6">
      <x:c r="A31269" s="16"/>
      <x:c r="B31269" s="16"/>
      <x:c r="C31269" s="16"/>
      <x:c r="D31269" s="16"/>
      <x:c r="E31269" s="16"/>
      <x:c r="F31269" s="16"/>
    </x:row>
    <x:row r="31270" spans="1:6">
      <x:c r="A31270" s="16"/>
      <x:c r="B31270" s="16"/>
      <x:c r="C31270" s="16"/>
      <x:c r="D31270" s="16"/>
      <x:c r="E31270" s="16"/>
      <x:c r="F31270" s="16"/>
    </x:row>
    <x:row r="31271" spans="1:6">
      <x:c r="A31271" s="16"/>
      <x:c r="B31271" s="16"/>
      <x:c r="C31271" s="16"/>
      <x:c r="D31271" s="16"/>
      <x:c r="E31271" s="16"/>
      <x:c r="F31271" s="16"/>
    </x:row>
    <x:row r="31272" spans="1:6">
      <x:c r="A31272" s="16"/>
      <x:c r="B31272" s="16"/>
      <x:c r="C31272" s="16"/>
      <x:c r="D31272" s="16"/>
      <x:c r="E31272" s="16"/>
      <x:c r="F31272" s="16"/>
    </x:row>
    <x:row r="31273" spans="1:6">
      <x:c r="A31273" s="16"/>
      <x:c r="B31273" s="16"/>
      <x:c r="C31273" s="16"/>
      <x:c r="D31273" s="16"/>
      <x:c r="E31273" s="16"/>
      <x:c r="F31273" s="16"/>
    </x:row>
    <x:row r="31274" spans="1:6">
      <x:c r="A31274" s="16"/>
      <x:c r="B31274" s="16"/>
      <x:c r="C31274" s="16"/>
      <x:c r="D31274" s="16"/>
      <x:c r="E31274" s="16"/>
      <x:c r="F31274" s="16"/>
    </x:row>
    <x:row r="31275" spans="1:6">
      <x:c r="A31275" s="16"/>
      <x:c r="B31275" s="16"/>
      <x:c r="C31275" s="16"/>
      <x:c r="D31275" s="16"/>
      <x:c r="E31275" s="16"/>
      <x:c r="F31275" s="16"/>
    </x:row>
    <x:row r="31276" spans="1:6">
      <x:c r="A31276" s="16"/>
      <x:c r="B31276" s="16"/>
      <x:c r="C31276" s="16"/>
      <x:c r="D31276" s="16"/>
      <x:c r="E31276" s="16"/>
      <x:c r="F31276" s="16"/>
    </x:row>
    <x:row r="31277" spans="1:6">
      <x:c r="A31277" s="16"/>
      <x:c r="B31277" s="16"/>
      <x:c r="C31277" s="16"/>
      <x:c r="D31277" s="16"/>
      <x:c r="E31277" s="16"/>
      <x:c r="F31277" s="16"/>
    </x:row>
    <x:row r="31278" spans="1:6">
      <x:c r="A31278" s="16"/>
      <x:c r="B31278" s="16"/>
      <x:c r="C31278" s="16"/>
      <x:c r="D31278" s="16"/>
      <x:c r="E31278" s="16"/>
      <x:c r="F31278" s="16"/>
    </x:row>
    <x:row r="31279" spans="1:6">
      <x:c r="A31279" s="16"/>
      <x:c r="B31279" s="16"/>
      <x:c r="C31279" s="16"/>
      <x:c r="D31279" s="16"/>
      <x:c r="E31279" s="16"/>
      <x:c r="F31279" s="16"/>
    </x:row>
    <x:row r="31280" spans="1:6">
      <x:c r="A31280" s="16"/>
      <x:c r="B31280" s="16"/>
      <x:c r="C31280" s="16"/>
      <x:c r="D31280" s="16"/>
      <x:c r="E31280" s="16"/>
      <x:c r="F31280" s="16"/>
    </x:row>
    <x:row r="31281" spans="1:6">
      <x:c r="A31281" s="16"/>
      <x:c r="B31281" s="16"/>
      <x:c r="C31281" s="16"/>
      <x:c r="D31281" s="16"/>
      <x:c r="E31281" s="16"/>
      <x:c r="F31281" s="16"/>
    </x:row>
    <x:row r="31282" spans="1:6">
      <x:c r="A31282" s="16"/>
      <x:c r="B31282" s="16"/>
      <x:c r="C31282" s="16"/>
      <x:c r="D31282" s="16"/>
      <x:c r="E31282" s="16"/>
      <x:c r="F31282" s="16"/>
    </x:row>
    <x:row r="31283" spans="1:6">
      <x:c r="A31283" s="16"/>
      <x:c r="B31283" s="16"/>
      <x:c r="C31283" s="16"/>
      <x:c r="D31283" s="16"/>
      <x:c r="E31283" s="16"/>
      <x:c r="F31283" s="16"/>
    </x:row>
    <x:row r="31284" spans="1:6">
      <x:c r="A31284" s="16"/>
      <x:c r="B31284" s="16"/>
      <x:c r="C31284" s="16"/>
      <x:c r="D31284" s="16"/>
      <x:c r="E31284" s="16"/>
      <x:c r="F31284" s="16"/>
    </x:row>
    <x:row r="31285" spans="1:6">
      <x:c r="A31285" s="16"/>
      <x:c r="B31285" s="16"/>
      <x:c r="C31285" s="16"/>
      <x:c r="D31285" s="16"/>
      <x:c r="E31285" s="16"/>
      <x:c r="F31285" s="16"/>
    </x:row>
    <x:row r="31286" spans="1:6">
      <x:c r="A31286" s="16"/>
      <x:c r="B31286" s="16"/>
      <x:c r="C31286" s="16"/>
      <x:c r="D31286" s="16"/>
      <x:c r="E31286" s="16"/>
      <x:c r="F31286" s="16"/>
    </x:row>
    <x:row r="31287" spans="1:6">
      <x:c r="A31287" s="16"/>
      <x:c r="B31287" s="16"/>
      <x:c r="C31287" s="16"/>
      <x:c r="D31287" s="16"/>
      <x:c r="E31287" s="16"/>
      <x:c r="F31287" s="16"/>
    </x:row>
    <x:row r="31288" spans="1:6">
      <x:c r="A31288" s="16"/>
      <x:c r="B31288" s="16"/>
      <x:c r="C31288" s="16"/>
      <x:c r="D31288" s="16"/>
      <x:c r="E31288" s="16"/>
      <x:c r="F31288" s="16"/>
    </x:row>
    <x:row r="31289" spans="1:6">
      <x:c r="A31289" s="16"/>
      <x:c r="B31289" s="16"/>
      <x:c r="C31289" s="16"/>
      <x:c r="D31289" s="16"/>
      <x:c r="E31289" s="16"/>
      <x:c r="F31289" s="16"/>
    </x:row>
    <x:row r="31290" spans="1:6">
      <x:c r="A31290" s="16"/>
      <x:c r="B31290" s="16"/>
      <x:c r="C31290" s="16"/>
      <x:c r="D31290" s="16"/>
      <x:c r="E31290" s="16"/>
      <x:c r="F31290" s="16"/>
    </x:row>
    <x:row r="31291" spans="1:6">
      <x:c r="A31291" s="16"/>
      <x:c r="B31291" s="16"/>
      <x:c r="C31291" s="16"/>
      <x:c r="D31291" s="16"/>
      <x:c r="E31291" s="16"/>
      <x:c r="F31291" s="16"/>
    </x:row>
    <x:row r="31292" spans="1:6">
      <x:c r="A31292" s="16"/>
      <x:c r="B31292" s="16"/>
      <x:c r="C31292" s="16"/>
      <x:c r="D31292" s="16"/>
      <x:c r="E31292" s="16"/>
      <x:c r="F31292" s="16"/>
    </x:row>
    <x:row r="31293" spans="1:6">
      <x:c r="A31293" s="16"/>
      <x:c r="B31293" s="16"/>
      <x:c r="C31293" s="16"/>
      <x:c r="D31293" s="16"/>
      <x:c r="E31293" s="16"/>
      <x:c r="F31293" s="16"/>
    </x:row>
    <x:row r="31294" spans="1:6">
      <x:c r="A31294" s="16"/>
      <x:c r="B31294" s="16"/>
      <x:c r="C31294" s="16"/>
      <x:c r="D31294" s="16"/>
      <x:c r="E31294" s="16"/>
      <x:c r="F31294" s="16"/>
    </x:row>
    <x:row r="31295" spans="1:6">
      <x:c r="A31295" s="16"/>
      <x:c r="B31295" s="16"/>
      <x:c r="C31295" s="16"/>
      <x:c r="D31295" s="16"/>
      <x:c r="E31295" s="16"/>
      <x:c r="F31295" s="16"/>
    </x:row>
    <x:row r="31296" spans="1:6">
      <x:c r="A31296" s="16"/>
      <x:c r="B31296" s="16"/>
      <x:c r="C31296" s="16"/>
      <x:c r="D31296" s="16"/>
      <x:c r="E31296" s="16"/>
      <x:c r="F31296" s="16"/>
    </x:row>
    <x:row r="31297" spans="1:6">
      <x:c r="A31297" s="16"/>
      <x:c r="B31297" s="16"/>
      <x:c r="C31297" s="16"/>
      <x:c r="D31297" s="16"/>
      <x:c r="E31297" s="16"/>
      <x:c r="F31297" s="16"/>
    </x:row>
    <x:row r="31298" spans="1:6">
      <x:c r="A31298" s="16"/>
      <x:c r="B31298" s="16"/>
      <x:c r="C31298" s="16"/>
      <x:c r="D31298" s="16"/>
      <x:c r="E31298" s="16"/>
      <x:c r="F31298" s="16"/>
    </x:row>
    <x:row r="31299" spans="1:6">
      <x:c r="A31299" s="16"/>
      <x:c r="B31299" s="16"/>
      <x:c r="C31299" s="16"/>
      <x:c r="D31299" s="16"/>
      <x:c r="E31299" s="16"/>
      <x:c r="F31299" s="16"/>
    </x:row>
    <x:row r="31300" spans="1:6">
      <x:c r="A31300" s="16"/>
      <x:c r="B31300" s="16"/>
      <x:c r="C31300" s="16"/>
      <x:c r="D31300" s="16"/>
      <x:c r="E31300" s="16"/>
      <x:c r="F31300" s="16"/>
    </x:row>
    <x:row r="31301" spans="1:6">
      <x:c r="A31301" s="16"/>
      <x:c r="B31301" s="16"/>
      <x:c r="C31301" s="16"/>
      <x:c r="D31301" s="16"/>
      <x:c r="E31301" s="16"/>
      <x:c r="F31301" s="16"/>
    </x:row>
    <x:row r="31302" spans="1:6">
      <x:c r="A31302" s="16"/>
      <x:c r="B31302" s="16"/>
      <x:c r="C31302" s="16"/>
      <x:c r="D31302" s="16"/>
      <x:c r="E31302" s="16"/>
      <x:c r="F31302" s="16"/>
    </x:row>
    <x:row r="31303" spans="1:6">
      <x:c r="A31303" s="16"/>
      <x:c r="B31303" s="16"/>
      <x:c r="C31303" s="16"/>
      <x:c r="D31303" s="16"/>
      <x:c r="E31303" s="16"/>
      <x:c r="F31303" s="16"/>
    </x:row>
    <x:row r="31304" spans="1:6">
      <x:c r="A31304" s="16"/>
      <x:c r="B31304" s="16"/>
      <x:c r="C31304" s="16"/>
      <x:c r="D31304" s="16"/>
      <x:c r="E31304" s="16"/>
      <x:c r="F31304" s="16"/>
    </x:row>
    <x:row r="31305" spans="1:6">
      <x:c r="A31305" s="16"/>
      <x:c r="B31305" s="16"/>
      <x:c r="C31305" s="16"/>
      <x:c r="D31305" s="16"/>
      <x:c r="E31305" s="16"/>
      <x:c r="F31305" s="16"/>
    </x:row>
    <x:row r="31306" spans="1:6">
      <x:c r="A31306" s="16"/>
      <x:c r="B31306" s="16"/>
      <x:c r="C31306" s="16"/>
      <x:c r="D31306" s="16"/>
      <x:c r="E31306" s="16"/>
      <x:c r="F31306" s="16"/>
    </x:row>
    <x:row r="31307" spans="1:6">
      <x:c r="A31307" s="16"/>
      <x:c r="B31307" s="16"/>
      <x:c r="C31307" s="16"/>
      <x:c r="D31307" s="16"/>
      <x:c r="E31307" s="16"/>
      <x:c r="F31307" s="16"/>
    </x:row>
    <x:row r="31308" spans="1:6">
      <x:c r="A31308" s="16"/>
      <x:c r="B31308" s="16"/>
      <x:c r="C31308" s="16"/>
      <x:c r="D31308" s="16"/>
      <x:c r="E31308" s="16"/>
      <x:c r="F31308" s="16"/>
    </x:row>
    <x:row r="31309" spans="1:6">
      <x:c r="A31309" s="16"/>
      <x:c r="B31309" s="16"/>
      <x:c r="C31309" s="16"/>
      <x:c r="D31309" s="16"/>
      <x:c r="E31309" s="16"/>
      <x:c r="F31309" s="16"/>
    </x:row>
    <x:row r="31310" spans="1:6">
      <x:c r="A31310" s="16"/>
      <x:c r="B31310" s="16"/>
      <x:c r="C31310" s="16"/>
      <x:c r="D31310" s="16"/>
      <x:c r="E31310" s="16"/>
      <x:c r="F31310" s="16"/>
    </x:row>
    <x:row r="31311" spans="1:6">
      <x:c r="A31311" s="16"/>
      <x:c r="B31311" s="16"/>
      <x:c r="C31311" s="16"/>
      <x:c r="D31311" s="16"/>
      <x:c r="E31311" s="16"/>
      <x:c r="F31311" s="16"/>
    </x:row>
    <x:row r="31312" spans="1:6">
      <x:c r="A31312" s="16"/>
      <x:c r="B31312" s="16"/>
      <x:c r="C31312" s="16"/>
      <x:c r="D31312" s="16"/>
      <x:c r="E31312" s="16"/>
      <x:c r="F31312" s="16"/>
    </x:row>
    <x:row r="31313" spans="1:6">
      <x:c r="A31313" s="16"/>
      <x:c r="B31313" s="16"/>
      <x:c r="C31313" s="16"/>
      <x:c r="D31313" s="16"/>
      <x:c r="E31313" s="16"/>
      <x:c r="F31313" s="16"/>
    </x:row>
    <x:row r="31314" spans="1:6">
      <x:c r="A31314" s="16"/>
      <x:c r="B31314" s="16"/>
      <x:c r="C31314" s="16"/>
      <x:c r="D31314" s="16"/>
      <x:c r="E31314" s="16"/>
      <x:c r="F31314" s="16"/>
    </x:row>
    <x:row r="31315" spans="1:6">
      <x:c r="A31315" s="16"/>
      <x:c r="B31315" s="16"/>
      <x:c r="C31315" s="16"/>
      <x:c r="D31315" s="16"/>
      <x:c r="E31315" s="16"/>
      <x:c r="F31315" s="16"/>
    </x:row>
    <x:row r="31316" spans="1:6">
      <x:c r="A31316" s="16"/>
      <x:c r="B31316" s="16"/>
      <x:c r="C31316" s="16"/>
      <x:c r="D31316" s="16"/>
      <x:c r="E31316" s="16"/>
      <x:c r="F31316" s="16"/>
    </x:row>
    <x:row r="31317" spans="1:6">
      <x:c r="A31317" s="16"/>
      <x:c r="B31317" s="16"/>
      <x:c r="C31317" s="16"/>
      <x:c r="D31317" s="16"/>
      <x:c r="E31317" s="16"/>
      <x:c r="F31317" s="16"/>
    </x:row>
    <x:row r="31318" spans="1:6">
      <x:c r="A31318" s="16"/>
      <x:c r="B31318" s="16"/>
      <x:c r="C31318" s="16"/>
      <x:c r="D31318" s="16"/>
      <x:c r="E31318" s="16"/>
      <x:c r="F31318" s="16"/>
    </x:row>
    <x:row r="31319" spans="1:6">
      <x:c r="A31319" s="16"/>
      <x:c r="B31319" s="16"/>
      <x:c r="C31319" s="16"/>
      <x:c r="D31319" s="16"/>
      <x:c r="E31319" s="16"/>
      <x:c r="F31319" s="16"/>
    </x:row>
    <x:row r="31320" spans="1:6">
      <x:c r="A31320" s="16"/>
      <x:c r="B31320" s="16"/>
      <x:c r="C31320" s="16"/>
      <x:c r="D31320" s="16"/>
      <x:c r="E31320" s="16"/>
      <x:c r="F31320" s="16"/>
    </x:row>
    <x:row r="31321" spans="1:6">
      <x:c r="A31321" s="16"/>
      <x:c r="B31321" s="16"/>
      <x:c r="C31321" s="16"/>
      <x:c r="D31321" s="16"/>
      <x:c r="E31321" s="16"/>
      <x:c r="F31321" s="16"/>
    </x:row>
    <x:row r="31322" spans="1:6">
      <x:c r="A31322" s="16"/>
      <x:c r="B31322" s="16"/>
      <x:c r="C31322" s="16"/>
      <x:c r="D31322" s="16"/>
      <x:c r="E31322" s="16"/>
      <x:c r="F31322" s="16"/>
    </x:row>
    <x:row r="31323" spans="1:6">
      <x:c r="A31323" s="16"/>
      <x:c r="B31323" s="16"/>
      <x:c r="C31323" s="16"/>
      <x:c r="D31323" s="16"/>
      <x:c r="E31323" s="16"/>
      <x:c r="F31323" s="16"/>
    </x:row>
    <x:row r="31324" spans="1:6">
      <x:c r="A31324" s="16"/>
      <x:c r="B31324" s="16"/>
      <x:c r="C31324" s="16"/>
      <x:c r="D31324" s="16"/>
      <x:c r="E31324" s="16"/>
      <x:c r="F31324" s="16"/>
    </x:row>
    <x:row r="31325" spans="1:6">
      <x:c r="A31325" s="16"/>
      <x:c r="B31325" s="16"/>
      <x:c r="C31325" s="16"/>
      <x:c r="D31325" s="16"/>
      <x:c r="E31325" s="16"/>
      <x:c r="F31325" s="16"/>
    </x:row>
    <x:row r="31326" spans="1:6">
      <x:c r="A31326" s="16"/>
      <x:c r="B31326" s="16"/>
      <x:c r="C31326" s="16"/>
      <x:c r="D31326" s="16"/>
      <x:c r="E31326" s="16"/>
      <x:c r="F31326" s="16"/>
    </x:row>
    <x:row r="31327" spans="1:6">
      <x:c r="A31327" s="16"/>
      <x:c r="B31327" s="16"/>
      <x:c r="C31327" s="16"/>
      <x:c r="D31327" s="16"/>
      <x:c r="E31327" s="16"/>
      <x:c r="F31327" s="16"/>
    </x:row>
    <x:row r="31328" spans="1:6">
      <x:c r="A31328" s="16"/>
      <x:c r="B31328" s="16"/>
      <x:c r="C31328" s="16"/>
      <x:c r="D31328" s="16"/>
      <x:c r="E31328" s="16"/>
      <x:c r="F31328" s="16"/>
    </x:row>
    <x:row r="31329" spans="1:6">
      <x:c r="A31329" s="16"/>
      <x:c r="B31329" s="16"/>
      <x:c r="C31329" s="16"/>
      <x:c r="D31329" s="16"/>
      <x:c r="E31329" s="16"/>
      <x:c r="F31329" s="16"/>
    </x:row>
    <x:row r="31330" spans="1:6">
      <x:c r="A31330" s="16"/>
      <x:c r="B31330" s="16"/>
      <x:c r="C31330" s="16"/>
      <x:c r="D31330" s="16"/>
      <x:c r="E31330" s="16"/>
      <x:c r="F31330" s="16"/>
    </x:row>
    <x:row r="31331" spans="1:6">
      <x:c r="A31331" s="16"/>
      <x:c r="B31331" s="16"/>
      <x:c r="C31331" s="16"/>
      <x:c r="D31331" s="16"/>
      <x:c r="E31331" s="16"/>
      <x:c r="F31331" s="16"/>
    </x:row>
    <x:row r="31332" spans="1:6">
      <x:c r="A31332" s="16"/>
      <x:c r="B31332" s="16"/>
      <x:c r="C31332" s="16"/>
      <x:c r="D31332" s="16"/>
      <x:c r="E31332" s="16"/>
      <x:c r="F31332" s="16"/>
    </x:row>
    <x:row r="31333" spans="1:6">
      <x:c r="A31333" s="16"/>
      <x:c r="B31333" s="16"/>
      <x:c r="C31333" s="16"/>
      <x:c r="D31333" s="16"/>
      <x:c r="E31333" s="16"/>
      <x:c r="F31333" s="16"/>
    </x:row>
    <x:row r="31334" spans="1:6">
      <x:c r="A31334" s="16"/>
      <x:c r="B31334" s="16"/>
      <x:c r="C31334" s="16"/>
      <x:c r="D31334" s="16"/>
      <x:c r="E31334" s="16"/>
      <x:c r="F31334" s="16"/>
    </x:row>
    <x:row r="31335" spans="1:6">
      <x:c r="A31335" s="16"/>
      <x:c r="B31335" s="16"/>
      <x:c r="C31335" s="16"/>
      <x:c r="D31335" s="16"/>
      <x:c r="E31335" s="16"/>
      <x:c r="F31335" s="16"/>
    </x:row>
    <x:row r="31336" spans="1:6">
      <x:c r="A31336" s="16"/>
      <x:c r="B31336" s="16"/>
      <x:c r="C31336" s="16"/>
      <x:c r="D31336" s="16"/>
      <x:c r="E31336" s="16"/>
      <x:c r="F31336" s="16"/>
    </x:row>
    <x:row r="31337" spans="1:6">
      <x:c r="A31337" s="16"/>
      <x:c r="B31337" s="16"/>
      <x:c r="C31337" s="16"/>
      <x:c r="D31337" s="16"/>
      <x:c r="E31337" s="16"/>
      <x:c r="F31337" s="16"/>
    </x:row>
    <x:row r="31338" spans="1:6">
      <x:c r="A31338" s="16"/>
      <x:c r="B31338" s="16"/>
      <x:c r="C31338" s="16"/>
      <x:c r="D31338" s="16"/>
      <x:c r="E31338" s="16"/>
      <x:c r="F31338" s="16"/>
    </x:row>
    <x:row r="31339" spans="1:6">
      <x:c r="A31339" s="16"/>
      <x:c r="B31339" s="16"/>
      <x:c r="C31339" s="16"/>
      <x:c r="D31339" s="16"/>
      <x:c r="E31339" s="16"/>
      <x:c r="F31339" s="16"/>
    </x:row>
    <x:row r="31340" spans="1:6">
      <x:c r="A31340" s="16"/>
      <x:c r="B31340" s="16"/>
      <x:c r="C31340" s="16"/>
      <x:c r="D31340" s="16"/>
      <x:c r="E31340" s="16"/>
      <x:c r="F31340" s="16"/>
    </x:row>
    <x:row r="31341" spans="1:6">
      <x:c r="A31341" s="16"/>
      <x:c r="B31341" s="16"/>
      <x:c r="C31341" s="16"/>
      <x:c r="D31341" s="16"/>
      <x:c r="E31341" s="16"/>
      <x:c r="F31341" s="16"/>
    </x:row>
    <x:row r="31342" spans="1:6">
      <x:c r="A31342" s="16"/>
      <x:c r="B31342" s="16"/>
      <x:c r="C31342" s="16"/>
      <x:c r="D31342" s="16"/>
      <x:c r="E31342" s="16"/>
      <x:c r="F31342" s="16"/>
    </x:row>
    <x:row r="31343" spans="1:6">
      <x:c r="A31343" s="16"/>
      <x:c r="B31343" s="16"/>
      <x:c r="C31343" s="16"/>
      <x:c r="D31343" s="16"/>
      <x:c r="E31343" s="16"/>
      <x:c r="F31343" s="16"/>
    </x:row>
    <x:row r="31344" spans="1:6">
      <x:c r="A31344" s="16"/>
      <x:c r="B31344" s="16"/>
      <x:c r="C31344" s="16"/>
      <x:c r="D31344" s="16"/>
      <x:c r="E31344" s="16"/>
      <x:c r="F31344" s="16"/>
    </x:row>
    <x:row r="31345" spans="1:6">
      <x:c r="A31345" s="16"/>
      <x:c r="B31345" s="16"/>
      <x:c r="C31345" s="16"/>
      <x:c r="D31345" s="16"/>
      <x:c r="E31345" s="16"/>
      <x:c r="F31345" s="16"/>
    </x:row>
    <x:row r="31346" spans="1:6">
      <x:c r="A31346" s="16"/>
      <x:c r="B31346" s="16"/>
      <x:c r="C31346" s="16"/>
      <x:c r="D31346" s="16"/>
      <x:c r="E31346" s="16"/>
      <x:c r="F31346" s="16"/>
    </x:row>
    <x:row r="31347" spans="1:6">
      <x:c r="A31347" s="16"/>
      <x:c r="B31347" s="16"/>
      <x:c r="C31347" s="16"/>
      <x:c r="D31347" s="16"/>
      <x:c r="E31347" s="16"/>
      <x:c r="F31347" s="16"/>
    </x:row>
    <x:row r="31348" spans="1:6">
      <x:c r="A31348" s="16"/>
      <x:c r="B31348" s="16"/>
      <x:c r="C31348" s="16"/>
      <x:c r="D31348" s="16"/>
      <x:c r="E31348" s="16"/>
      <x:c r="F31348" s="16"/>
    </x:row>
    <x:row r="31349" spans="1:6">
      <x:c r="A31349" s="16"/>
      <x:c r="B31349" s="16"/>
      <x:c r="C31349" s="16"/>
      <x:c r="D31349" s="16"/>
      <x:c r="E31349" s="16"/>
      <x:c r="F31349" s="16"/>
    </x:row>
    <x:row r="31350" spans="1:6">
      <x:c r="A31350" s="16"/>
      <x:c r="B31350" s="16"/>
      <x:c r="C31350" s="16"/>
      <x:c r="D31350" s="16"/>
      <x:c r="E31350" s="16"/>
      <x:c r="F31350" s="16"/>
    </x:row>
    <x:row r="31351" spans="1:6">
      <x:c r="A31351" s="16"/>
      <x:c r="B31351" s="16"/>
      <x:c r="C31351" s="16"/>
      <x:c r="D31351" s="16"/>
      <x:c r="E31351" s="16"/>
      <x:c r="F31351" s="16"/>
    </x:row>
    <x:row r="31352" spans="1:6">
      <x:c r="A31352" s="16"/>
      <x:c r="B31352" s="16"/>
      <x:c r="C31352" s="16"/>
      <x:c r="D31352" s="16"/>
      <x:c r="E31352" s="16"/>
      <x:c r="F31352" s="16"/>
    </x:row>
    <x:row r="31353" spans="1:6">
      <x:c r="A31353" s="16"/>
      <x:c r="B31353" s="16"/>
      <x:c r="C31353" s="16"/>
      <x:c r="D31353" s="16"/>
      <x:c r="E31353" s="16"/>
      <x:c r="F31353" s="16"/>
    </x:row>
    <x:row r="31354" spans="1:6">
      <x:c r="A31354" s="16"/>
      <x:c r="B31354" s="16"/>
      <x:c r="C31354" s="16"/>
      <x:c r="D31354" s="16"/>
      <x:c r="E31354" s="16"/>
      <x:c r="F31354" s="16"/>
    </x:row>
    <x:row r="31355" spans="1:6">
      <x:c r="A31355" s="16"/>
      <x:c r="B31355" s="16"/>
      <x:c r="C31355" s="16"/>
      <x:c r="D31355" s="16"/>
      <x:c r="E31355" s="16"/>
      <x:c r="F31355" s="16"/>
    </x:row>
    <x:row r="31356" spans="1:6">
      <x:c r="A31356" s="16"/>
      <x:c r="B31356" s="16"/>
      <x:c r="C31356" s="16"/>
      <x:c r="D31356" s="16"/>
      <x:c r="E31356" s="16"/>
      <x:c r="F31356" s="16"/>
    </x:row>
    <x:row r="31357" spans="1:6">
      <x:c r="A31357" s="16"/>
      <x:c r="B31357" s="16"/>
      <x:c r="C31357" s="16"/>
      <x:c r="D31357" s="16"/>
      <x:c r="E31357" s="16"/>
      <x:c r="F31357" s="16"/>
    </x:row>
    <x:row r="31358" spans="1:6">
      <x:c r="A31358" s="16"/>
      <x:c r="B31358" s="16"/>
      <x:c r="C31358" s="16"/>
      <x:c r="D31358" s="16"/>
      <x:c r="E31358" s="16"/>
      <x:c r="F31358" s="16"/>
    </x:row>
    <x:row r="31359" spans="1:6">
      <x:c r="A31359" s="16"/>
      <x:c r="B31359" s="16"/>
      <x:c r="C31359" s="16"/>
      <x:c r="D31359" s="16"/>
      <x:c r="E31359" s="16"/>
      <x:c r="F31359" s="16"/>
    </x:row>
    <x:row r="31360" spans="1:6">
      <x:c r="A31360" s="16"/>
      <x:c r="B31360" s="16"/>
      <x:c r="C31360" s="16"/>
      <x:c r="D31360" s="16"/>
      <x:c r="E31360" s="16"/>
      <x:c r="F31360" s="16"/>
    </x:row>
    <x:row r="31361" spans="1:6">
      <x:c r="A31361" s="16"/>
      <x:c r="B31361" s="16"/>
      <x:c r="C31361" s="16"/>
      <x:c r="D31361" s="16"/>
      <x:c r="E31361" s="16"/>
      <x:c r="F31361" s="16"/>
    </x:row>
    <x:row r="31362" spans="1:6">
      <x:c r="A31362" s="16"/>
      <x:c r="B31362" s="16"/>
      <x:c r="C31362" s="16"/>
      <x:c r="D31362" s="16"/>
      <x:c r="E31362" s="16"/>
      <x:c r="F31362" s="16"/>
    </x:row>
    <x:row r="31363" spans="1:6">
      <x:c r="A31363" s="16"/>
      <x:c r="B31363" s="16"/>
      <x:c r="C31363" s="16"/>
      <x:c r="D31363" s="16"/>
      <x:c r="E31363" s="16"/>
      <x:c r="F31363" s="16"/>
    </x:row>
    <x:row r="31364" spans="1:6">
      <x:c r="A31364" s="16"/>
      <x:c r="B31364" s="16"/>
      <x:c r="C31364" s="16"/>
      <x:c r="D31364" s="16"/>
      <x:c r="E31364" s="16"/>
      <x:c r="F31364" s="16"/>
    </x:row>
    <x:row r="31365" spans="1:6">
      <x:c r="A31365" s="16"/>
      <x:c r="B31365" s="16"/>
      <x:c r="C31365" s="16"/>
      <x:c r="D31365" s="16"/>
      <x:c r="E31365" s="16"/>
      <x:c r="F31365" s="16"/>
    </x:row>
    <x:row r="31366" spans="1:6">
      <x:c r="A31366" s="16"/>
      <x:c r="B31366" s="16"/>
      <x:c r="C31366" s="16"/>
      <x:c r="D31366" s="16"/>
      <x:c r="E31366" s="16"/>
      <x:c r="F31366" s="16"/>
    </x:row>
    <x:row r="31367" spans="1:6">
      <x:c r="A31367" s="16"/>
      <x:c r="B31367" s="16"/>
      <x:c r="C31367" s="16"/>
      <x:c r="D31367" s="16"/>
      <x:c r="E31367" s="16"/>
      <x:c r="F31367" s="16"/>
    </x:row>
    <x:row r="31368" spans="1:6">
      <x:c r="A31368" s="16"/>
      <x:c r="B31368" s="16"/>
      <x:c r="C31368" s="16"/>
      <x:c r="D31368" s="16"/>
      <x:c r="E31368" s="16"/>
      <x:c r="F31368" s="16"/>
    </x:row>
    <x:row r="31369" spans="1:6">
      <x:c r="A31369" s="16"/>
      <x:c r="B31369" s="16"/>
      <x:c r="C31369" s="16"/>
      <x:c r="D31369" s="16"/>
      <x:c r="E31369" s="16"/>
      <x:c r="F31369" s="16"/>
    </x:row>
    <x:row r="31370" spans="1:6">
      <x:c r="A31370" s="16"/>
      <x:c r="B31370" s="16"/>
      <x:c r="C31370" s="16"/>
      <x:c r="D31370" s="16"/>
      <x:c r="E31370" s="16"/>
      <x:c r="F31370" s="16"/>
    </x:row>
    <x:row r="31371" spans="1:6">
      <x:c r="A31371" s="16"/>
      <x:c r="B31371" s="16"/>
      <x:c r="C31371" s="16"/>
      <x:c r="D31371" s="16"/>
      <x:c r="E31371" s="16"/>
      <x:c r="F31371" s="16"/>
    </x:row>
    <x:row r="31372" spans="1:6">
      <x:c r="A31372" s="16"/>
      <x:c r="B31372" s="16"/>
      <x:c r="C31372" s="16"/>
      <x:c r="D31372" s="16"/>
      <x:c r="E31372" s="16"/>
      <x:c r="F31372" s="16"/>
    </x:row>
    <x:row r="31373" spans="1:6">
      <x:c r="A31373" s="16"/>
      <x:c r="B31373" s="16"/>
      <x:c r="C31373" s="16"/>
      <x:c r="D31373" s="16"/>
      <x:c r="E31373" s="16"/>
      <x:c r="F31373" s="16"/>
    </x:row>
    <x:row r="31374" spans="1:6">
      <x:c r="A31374" s="16"/>
      <x:c r="B31374" s="16"/>
      <x:c r="C31374" s="16"/>
      <x:c r="D31374" s="16"/>
      <x:c r="E31374" s="16"/>
      <x:c r="F31374" s="16"/>
    </x:row>
    <x:row r="31375" spans="1:6">
      <x:c r="A31375" s="16"/>
      <x:c r="B31375" s="16"/>
      <x:c r="C31375" s="16"/>
      <x:c r="D31375" s="16"/>
      <x:c r="E31375" s="16"/>
      <x:c r="F31375" s="16"/>
    </x:row>
    <x:row r="31376" spans="1:6">
      <x:c r="A31376" s="16"/>
      <x:c r="B31376" s="16"/>
      <x:c r="C31376" s="16"/>
      <x:c r="D31376" s="16"/>
      <x:c r="E31376" s="16"/>
      <x:c r="F31376" s="16"/>
    </x:row>
    <x:row r="31377" spans="1:6">
      <x:c r="A31377" s="16"/>
      <x:c r="B31377" s="16"/>
      <x:c r="C31377" s="16"/>
      <x:c r="D31377" s="16"/>
      <x:c r="E31377" s="16"/>
      <x:c r="F31377" s="16"/>
    </x:row>
    <x:row r="31378" spans="1:6">
      <x:c r="A31378" s="16"/>
      <x:c r="B31378" s="16"/>
      <x:c r="C31378" s="16"/>
      <x:c r="D31378" s="16"/>
      <x:c r="E31378" s="16"/>
      <x:c r="F31378" s="16"/>
    </x:row>
    <x:row r="31379" spans="1:6">
      <x:c r="A31379" s="16"/>
      <x:c r="B31379" s="16"/>
      <x:c r="C31379" s="16"/>
      <x:c r="D31379" s="16"/>
      <x:c r="E31379" s="16"/>
      <x:c r="F31379" s="16"/>
    </x:row>
    <x:row r="31380" spans="1:6">
      <x:c r="A31380" s="16"/>
      <x:c r="B31380" s="16"/>
      <x:c r="C31380" s="16"/>
      <x:c r="D31380" s="16"/>
      <x:c r="E31380" s="16"/>
      <x:c r="F31380" s="16"/>
    </x:row>
    <x:row r="31381" spans="1:6">
      <x:c r="A31381" s="16"/>
      <x:c r="B31381" s="16"/>
      <x:c r="C31381" s="16"/>
      <x:c r="D31381" s="16"/>
      <x:c r="E31381" s="16"/>
      <x:c r="F31381" s="16"/>
    </x:row>
    <x:row r="31382" spans="1:6">
      <x:c r="A31382" s="16"/>
      <x:c r="B31382" s="16"/>
      <x:c r="C31382" s="16"/>
      <x:c r="D31382" s="16"/>
      <x:c r="E31382" s="16"/>
      <x:c r="F31382" s="16"/>
    </x:row>
    <x:row r="31383" spans="1:6">
      <x:c r="A31383" s="16"/>
      <x:c r="B31383" s="16"/>
      <x:c r="C31383" s="16"/>
      <x:c r="D31383" s="16"/>
      <x:c r="E31383" s="16"/>
      <x:c r="F31383" s="16"/>
    </x:row>
    <x:row r="31384" spans="1:6">
      <x:c r="A31384" s="16"/>
      <x:c r="B31384" s="16"/>
      <x:c r="C31384" s="16"/>
      <x:c r="D31384" s="16"/>
      <x:c r="E31384" s="16"/>
      <x:c r="F31384" s="16"/>
    </x:row>
    <x:row r="31385" spans="1:6">
      <x:c r="A31385" s="16"/>
      <x:c r="B31385" s="16"/>
      <x:c r="C31385" s="16"/>
      <x:c r="D31385" s="16"/>
      <x:c r="E31385" s="16"/>
      <x:c r="F31385" s="16"/>
    </x:row>
    <x:row r="31386" spans="1:6">
      <x:c r="A31386" s="16"/>
      <x:c r="B31386" s="16"/>
      <x:c r="C31386" s="16"/>
      <x:c r="D31386" s="16"/>
      <x:c r="E31386" s="16"/>
      <x:c r="F31386" s="16"/>
    </x:row>
    <x:row r="31387" spans="1:6">
      <x:c r="A31387" s="16"/>
      <x:c r="B31387" s="16"/>
      <x:c r="C31387" s="16"/>
      <x:c r="D31387" s="16"/>
      <x:c r="E31387" s="16"/>
      <x:c r="F31387" s="16"/>
    </x:row>
    <x:row r="31388" spans="1:6">
      <x:c r="A31388" s="16"/>
      <x:c r="B31388" s="16"/>
      <x:c r="C31388" s="16"/>
      <x:c r="D31388" s="16"/>
      <x:c r="E31388" s="16"/>
      <x:c r="F31388" s="16"/>
    </x:row>
    <x:row r="31389" spans="1:6">
      <x:c r="A31389" s="16"/>
      <x:c r="B31389" s="16"/>
      <x:c r="C31389" s="16"/>
      <x:c r="D31389" s="16"/>
      <x:c r="E31389" s="16"/>
      <x:c r="F31389" s="16"/>
    </x:row>
    <x:row r="31390" spans="1:6">
      <x:c r="A31390" s="16"/>
      <x:c r="B31390" s="16"/>
      <x:c r="C31390" s="16"/>
      <x:c r="D31390" s="16"/>
      <x:c r="E31390" s="16"/>
      <x:c r="F31390" s="16"/>
    </x:row>
    <x:row r="31391" spans="1:6">
      <x:c r="A31391" s="16"/>
      <x:c r="B31391" s="16"/>
      <x:c r="C31391" s="16"/>
      <x:c r="D31391" s="16"/>
      <x:c r="E31391" s="16"/>
      <x:c r="F31391" s="16"/>
    </x:row>
    <x:row r="31392" spans="1:6">
      <x:c r="A31392" s="16"/>
      <x:c r="B31392" s="16"/>
      <x:c r="C31392" s="16"/>
      <x:c r="D31392" s="16"/>
      <x:c r="E31392" s="16"/>
      <x:c r="F31392" s="16"/>
    </x:row>
    <x:row r="31393" spans="1:6">
      <x:c r="A31393" s="16"/>
      <x:c r="B31393" s="16"/>
      <x:c r="C31393" s="16"/>
      <x:c r="D31393" s="16"/>
      <x:c r="E31393" s="16"/>
      <x:c r="F31393" s="16"/>
    </x:row>
    <x:row r="31394" spans="1:6">
      <x:c r="A31394" s="16"/>
      <x:c r="B31394" s="16"/>
      <x:c r="C31394" s="16"/>
      <x:c r="D31394" s="16"/>
      <x:c r="E31394" s="16"/>
      <x:c r="F31394" s="16"/>
    </x:row>
    <x:row r="31395" spans="1:6">
      <x:c r="A31395" s="16"/>
      <x:c r="B31395" s="16"/>
      <x:c r="C31395" s="16"/>
      <x:c r="D31395" s="16"/>
      <x:c r="E31395" s="16"/>
      <x:c r="F31395" s="16"/>
    </x:row>
    <x:row r="31396" spans="1:6">
      <x:c r="A31396" s="16"/>
      <x:c r="B31396" s="16"/>
      <x:c r="C31396" s="16"/>
      <x:c r="D31396" s="16"/>
      <x:c r="E31396" s="16"/>
      <x:c r="F31396" s="16"/>
    </x:row>
    <x:row r="31397" spans="1:6">
      <x:c r="A31397" s="16"/>
      <x:c r="B31397" s="16"/>
      <x:c r="C31397" s="16"/>
      <x:c r="D31397" s="16"/>
      <x:c r="E31397" s="16"/>
      <x:c r="F31397" s="16"/>
    </x:row>
    <x:row r="31398" spans="1:6">
      <x:c r="A31398" s="16"/>
      <x:c r="B31398" s="16"/>
      <x:c r="C31398" s="16"/>
      <x:c r="D31398" s="16"/>
      <x:c r="E31398" s="16"/>
      <x:c r="F31398" s="16"/>
    </x:row>
    <x:row r="31399" spans="1:6">
      <x:c r="A31399" s="16"/>
      <x:c r="B31399" s="16"/>
      <x:c r="C31399" s="16"/>
      <x:c r="D31399" s="16"/>
      <x:c r="E31399" s="16"/>
      <x:c r="F31399" s="16"/>
    </x:row>
    <x:row r="31400" spans="1:6">
      <x:c r="A31400" s="16"/>
      <x:c r="B31400" s="16"/>
      <x:c r="C31400" s="16"/>
      <x:c r="D31400" s="16"/>
      <x:c r="E31400" s="16"/>
      <x:c r="F31400" s="16"/>
    </x:row>
    <x:row r="31401" spans="1:6">
      <x:c r="A31401" s="16"/>
      <x:c r="B31401" s="16"/>
      <x:c r="C31401" s="16"/>
      <x:c r="D31401" s="16"/>
      <x:c r="E31401" s="16"/>
      <x:c r="F31401" s="16"/>
    </x:row>
    <x:row r="31402" spans="1:6">
      <x:c r="A31402" s="16"/>
      <x:c r="B31402" s="16"/>
      <x:c r="C31402" s="16"/>
      <x:c r="D31402" s="16"/>
      <x:c r="E31402" s="16"/>
      <x:c r="F31402" s="16"/>
    </x:row>
    <x:row r="31403" spans="1:6">
      <x:c r="A31403" s="16"/>
      <x:c r="B31403" s="16"/>
      <x:c r="C31403" s="16"/>
      <x:c r="D31403" s="16"/>
      <x:c r="E31403" s="16"/>
      <x:c r="F31403" s="16"/>
    </x:row>
    <x:row r="31404" spans="1:6">
      <x:c r="A31404" s="16"/>
      <x:c r="B31404" s="16"/>
      <x:c r="C31404" s="16"/>
      <x:c r="D31404" s="16"/>
      <x:c r="E31404" s="16"/>
      <x:c r="F31404" s="16"/>
    </x:row>
    <x:row r="31405" spans="1:6">
      <x:c r="A31405" s="16"/>
      <x:c r="B31405" s="16"/>
      <x:c r="C31405" s="16"/>
      <x:c r="D31405" s="16"/>
      <x:c r="E31405" s="16"/>
      <x:c r="F31405" s="16"/>
    </x:row>
    <x:row r="31406" spans="1:6">
      <x:c r="A31406" s="16"/>
      <x:c r="B31406" s="16"/>
      <x:c r="C31406" s="16"/>
      <x:c r="D31406" s="16"/>
      <x:c r="E31406" s="16"/>
      <x:c r="F31406" s="16"/>
    </x:row>
    <x:row r="31407" spans="1:6">
      <x:c r="A31407" s="16"/>
      <x:c r="B31407" s="16"/>
      <x:c r="C31407" s="16"/>
      <x:c r="D31407" s="16"/>
      <x:c r="E31407" s="16"/>
      <x:c r="F31407" s="16"/>
    </x:row>
    <x:row r="31408" spans="1:6">
      <x:c r="A31408" s="16"/>
      <x:c r="B31408" s="16"/>
      <x:c r="C31408" s="16"/>
      <x:c r="D31408" s="16"/>
      <x:c r="E31408" s="16"/>
      <x:c r="F31408" s="16"/>
    </x:row>
    <x:row r="31409" spans="1:6">
      <x:c r="A31409" s="16"/>
      <x:c r="B31409" s="16"/>
      <x:c r="C31409" s="16"/>
      <x:c r="D31409" s="16"/>
      <x:c r="E31409" s="16"/>
      <x:c r="F31409" s="16"/>
    </x:row>
    <x:row r="31410" spans="1:6">
      <x:c r="A31410" s="16"/>
      <x:c r="B31410" s="16"/>
      <x:c r="C31410" s="16"/>
      <x:c r="D31410" s="16"/>
      <x:c r="E31410" s="16"/>
      <x:c r="F31410" s="16"/>
    </x:row>
    <x:row r="31411" spans="1:6">
      <x:c r="A31411" s="16"/>
      <x:c r="B31411" s="16"/>
      <x:c r="C31411" s="16"/>
      <x:c r="D31411" s="16"/>
      <x:c r="E31411" s="16"/>
      <x:c r="F31411" s="16"/>
    </x:row>
    <x:row r="31412" spans="1:6">
      <x:c r="A31412" s="16"/>
      <x:c r="B31412" s="16"/>
      <x:c r="C31412" s="16"/>
      <x:c r="D31412" s="16"/>
      <x:c r="E31412" s="16"/>
      <x:c r="F31412" s="16"/>
    </x:row>
    <x:row r="31413" spans="1:6">
      <x:c r="A31413" s="16"/>
      <x:c r="B31413" s="16"/>
      <x:c r="C31413" s="16"/>
      <x:c r="D31413" s="16"/>
      <x:c r="E31413" s="16"/>
      <x:c r="F31413" s="16"/>
    </x:row>
    <x:row r="31414" spans="1:6">
      <x:c r="A31414" s="16"/>
      <x:c r="B31414" s="16"/>
      <x:c r="C31414" s="16"/>
      <x:c r="D31414" s="16"/>
      <x:c r="E31414" s="16"/>
      <x:c r="F31414" s="16"/>
    </x:row>
    <x:row r="31415" spans="1:6">
      <x:c r="A31415" s="16"/>
      <x:c r="B31415" s="16"/>
      <x:c r="C31415" s="16"/>
      <x:c r="D31415" s="16"/>
      <x:c r="E31415" s="16"/>
      <x:c r="F31415" s="16"/>
    </x:row>
    <x:row r="31416" spans="1:6">
      <x:c r="A31416" s="16"/>
      <x:c r="B31416" s="16"/>
      <x:c r="C31416" s="16"/>
      <x:c r="D31416" s="16"/>
      <x:c r="E31416" s="16"/>
      <x:c r="F31416" s="16"/>
    </x:row>
    <x:row r="31417" spans="1:6">
      <x:c r="A31417" s="16"/>
      <x:c r="B31417" s="16"/>
      <x:c r="C31417" s="16"/>
      <x:c r="D31417" s="16"/>
      <x:c r="E31417" s="16"/>
      <x:c r="F31417" s="16"/>
    </x:row>
    <x:row r="31418" spans="1:6">
      <x:c r="A31418" s="16"/>
      <x:c r="B31418" s="16"/>
      <x:c r="C31418" s="16"/>
      <x:c r="D31418" s="16"/>
      <x:c r="E31418" s="16"/>
      <x:c r="F31418" s="16"/>
    </x:row>
    <x:row r="31419" spans="1:6">
      <x:c r="A31419" s="16"/>
      <x:c r="B31419" s="16"/>
      <x:c r="C31419" s="16"/>
      <x:c r="D31419" s="16"/>
      <x:c r="E31419" s="16"/>
      <x:c r="F31419" s="16"/>
    </x:row>
    <x:row r="31420" spans="1:6">
      <x:c r="A31420" s="16"/>
      <x:c r="B31420" s="16"/>
      <x:c r="C31420" s="16"/>
      <x:c r="D31420" s="16"/>
      <x:c r="E31420" s="16"/>
      <x:c r="F31420" s="16"/>
    </x:row>
    <x:row r="31421" spans="1:6">
      <x:c r="A31421" s="16"/>
      <x:c r="B31421" s="16"/>
      <x:c r="C31421" s="16"/>
      <x:c r="D31421" s="16"/>
      <x:c r="E31421" s="16"/>
      <x:c r="F31421" s="16"/>
    </x:row>
    <x:row r="31422" spans="1:6">
      <x:c r="A31422" s="16"/>
      <x:c r="B31422" s="16"/>
      <x:c r="C31422" s="16"/>
      <x:c r="D31422" s="16"/>
      <x:c r="E31422" s="16"/>
      <x:c r="F31422" s="16"/>
    </x:row>
    <x:row r="31423" spans="1:6">
      <x:c r="A31423" s="16"/>
      <x:c r="B31423" s="16"/>
      <x:c r="C31423" s="16"/>
      <x:c r="D31423" s="16"/>
      <x:c r="E31423" s="16"/>
      <x:c r="F31423" s="16"/>
    </x:row>
    <x:row r="31424" spans="1:6">
      <x:c r="A31424" s="16"/>
      <x:c r="B31424" s="16"/>
      <x:c r="C31424" s="16"/>
      <x:c r="D31424" s="16"/>
      <x:c r="E31424" s="16"/>
      <x:c r="F31424" s="16"/>
    </x:row>
    <x:row r="31425" spans="1:6">
      <x:c r="A31425" s="16"/>
      <x:c r="B31425" s="16"/>
      <x:c r="C31425" s="16"/>
      <x:c r="D31425" s="16"/>
      <x:c r="E31425" s="16"/>
      <x:c r="F31425" s="16"/>
    </x:row>
    <x:row r="31426" spans="1:6">
      <x:c r="A31426" s="16"/>
      <x:c r="B31426" s="16"/>
      <x:c r="C31426" s="16"/>
      <x:c r="D31426" s="16"/>
      <x:c r="E31426" s="16"/>
      <x:c r="F31426" s="16"/>
    </x:row>
    <x:row r="31427" spans="1:6">
      <x:c r="A31427" s="16"/>
      <x:c r="B31427" s="16"/>
      <x:c r="C31427" s="16"/>
      <x:c r="D31427" s="16"/>
      <x:c r="E31427" s="16"/>
      <x:c r="F31427" s="16"/>
    </x:row>
    <x:row r="31428" spans="1:6">
      <x:c r="A31428" s="16"/>
      <x:c r="B31428" s="16"/>
      <x:c r="C31428" s="16"/>
      <x:c r="D31428" s="16"/>
      <x:c r="E31428" s="16"/>
      <x:c r="F31428" s="16"/>
    </x:row>
    <x:row r="31429" spans="1:6">
      <x:c r="A31429" s="16"/>
      <x:c r="B31429" s="16"/>
      <x:c r="C31429" s="16"/>
      <x:c r="D31429" s="16"/>
      <x:c r="E31429" s="16"/>
      <x:c r="F31429" s="16"/>
    </x:row>
    <x:row r="31430" spans="1:6">
      <x:c r="A31430" s="16"/>
      <x:c r="B31430" s="16"/>
      <x:c r="C31430" s="16"/>
      <x:c r="D31430" s="16"/>
      <x:c r="E31430" s="16"/>
      <x:c r="F31430" s="16"/>
    </x:row>
    <x:row r="31431" spans="1:6">
      <x:c r="A31431" s="16"/>
      <x:c r="B31431" s="16"/>
      <x:c r="C31431" s="16"/>
      <x:c r="D31431" s="16"/>
      <x:c r="E31431" s="16"/>
      <x:c r="F31431" s="16"/>
    </x:row>
    <x:row r="31432" spans="1:6">
      <x:c r="A31432" s="16"/>
      <x:c r="B31432" s="16"/>
      <x:c r="C31432" s="16"/>
      <x:c r="D31432" s="16"/>
      <x:c r="E31432" s="16"/>
      <x:c r="F31432" s="16"/>
    </x:row>
    <x:row r="31433" spans="1:6">
      <x:c r="A31433" s="16"/>
      <x:c r="B31433" s="16"/>
      <x:c r="C31433" s="16"/>
      <x:c r="D31433" s="16"/>
      <x:c r="E31433" s="16"/>
      <x:c r="F31433" s="16"/>
    </x:row>
    <x:row r="31434" spans="1:6">
      <x:c r="A31434" s="16"/>
      <x:c r="B31434" s="16"/>
      <x:c r="C31434" s="16"/>
      <x:c r="D31434" s="16"/>
      <x:c r="E31434" s="16"/>
      <x:c r="F31434" s="16"/>
    </x:row>
    <x:row r="31435" spans="1:6">
      <x:c r="A31435" s="16"/>
      <x:c r="B31435" s="16"/>
      <x:c r="C31435" s="16"/>
      <x:c r="D31435" s="16"/>
      <x:c r="E31435" s="16"/>
      <x:c r="F31435" s="16"/>
    </x:row>
    <x:row r="31436" spans="1:6">
      <x:c r="A31436" s="16"/>
      <x:c r="B31436" s="16"/>
      <x:c r="C31436" s="16"/>
      <x:c r="D31436" s="16"/>
      <x:c r="E31436" s="16"/>
      <x:c r="F31436" s="16"/>
    </x:row>
    <x:row r="31437" spans="1:6">
      <x:c r="A31437" s="16"/>
      <x:c r="B31437" s="16"/>
      <x:c r="C31437" s="16"/>
      <x:c r="D31437" s="16"/>
      <x:c r="E31437" s="16"/>
      <x:c r="F31437" s="16"/>
    </x:row>
    <x:row r="31438" spans="1:6">
      <x:c r="A31438" s="16"/>
      <x:c r="B31438" s="16"/>
      <x:c r="C31438" s="16"/>
      <x:c r="D31438" s="16"/>
      <x:c r="E31438" s="16"/>
      <x:c r="F31438" s="16"/>
    </x:row>
    <x:row r="31439" spans="1:6">
      <x:c r="A31439" s="16"/>
      <x:c r="B31439" s="16"/>
      <x:c r="C31439" s="16"/>
      <x:c r="D31439" s="16"/>
      <x:c r="E31439" s="16"/>
      <x:c r="F31439" s="16"/>
    </x:row>
    <x:row r="31440" spans="1:6">
      <x:c r="A31440" s="16"/>
      <x:c r="B31440" s="16"/>
      <x:c r="C31440" s="16"/>
      <x:c r="D31440" s="16"/>
      <x:c r="E31440" s="16"/>
      <x:c r="F31440" s="16"/>
    </x:row>
    <x:row r="31441" spans="1:6">
      <x:c r="A31441" s="16"/>
      <x:c r="B31441" s="16"/>
      <x:c r="C31441" s="16"/>
      <x:c r="D31441" s="16"/>
      <x:c r="E31441" s="16"/>
      <x:c r="F31441" s="16"/>
    </x:row>
    <x:row r="31442" spans="1:6">
      <x:c r="A31442" s="16"/>
      <x:c r="B31442" s="16"/>
      <x:c r="C31442" s="16"/>
      <x:c r="D31442" s="16"/>
      <x:c r="E31442" s="16"/>
      <x:c r="F31442" s="16"/>
    </x:row>
    <x:row r="31443" spans="1:6">
      <x:c r="A31443" s="16"/>
      <x:c r="B31443" s="16"/>
      <x:c r="C31443" s="16"/>
      <x:c r="D31443" s="16"/>
      <x:c r="E31443" s="16"/>
      <x:c r="F31443" s="16"/>
    </x:row>
    <x:row r="31444" spans="1:6">
      <x:c r="A31444" s="16"/>
      <x:c r="B31444" s="16"/>
      <x:c r="C31444" s="16"/>
      <x:c r="D31444" s="16"/>
      <x:c r="E31444" s="16"/>
      <x:c r="F31444" s="16"/>
    </x:row>
    <x:row r="31445" spans="1:6">
      <x:c r="A31445" s="16"/>
      <x:c r="B31445" s="16"/>
      <x:c r="C31445" s="16"/>
      <x:c r="D31445" s="16"/>
      <x:c r="E31445" s="16"/>
      <x:c r="F31445" s="16"/>
    </x:row>
    <x:row r="31446" spans="1:6">
      <x:c r="A31446" s="16"/>
      <x:c r="B31446" s="16"/>
      <x:c r="C31446" s="16"/>
      <x:c r="D31446" s="16"/>
      <x:c r="E31446" s="16"/>
      <x:c r="F31446" s="16"/>
    </x:row>
    <x:row r="31447" spans="1:6">
      <x:c r="A31447" s="16"/>
      <x:c r="B31447" s="16"/>
      <x:c r="C31447" s="16"/>
      <x:c r="D31447" s="16"/>
      <x:c r="E31447" s="16"/>
      <x:c r="F31447" s="16"/>
    </x:row>
    <x:row r="31448" spans="1:6">
      <x:c r="A31448" s="16"/>
      <x:c r="B31448" s="16"/>
      <x:c r="C31448" s="16"/>
      <x:c r="D31448" s="16"/>
      <x:c r="E31448" s="16"/>
      <x:c r="F31448" s="16"/>
    </x:row>
    <x:row r="31449" spans="1:6">
      <x:c r="A31449" s="16"/>
      <x:c r="B31449" s="16"/>
      <x:c r="C31449" s="16"/>
      <x:c r="D31449" s="16"/>
      <x:c r="E31449" s="16"/>
      <x:c r="F31449" s="16"/>
    </x:row>
    <x:row r="31450" spans="1:6">
      <x:c r="A31450" s="16"/>
      <x:c r="B31450" s="16"/>
      <x:c r="C31450" s="16"/>
      <x:c r="D31450" s="16"/>
      <x:c r="E31450" s="16"/>
      <x:c r="F31450" s="16"/>
    </x:row>
    <x:row r="31451" spans="1:6">
      <x:c r="A31451" s="16"/>
      <x:c r="B31451" s="16"/>
      <x:c r="C31451" s="16"/>
      <x:c r="D31451" s="16"/>
      <x:c r="E31451" s="16"/>
      <x:c r="F31451" s="16"/>
    </x:row>
    <x:row r="31452" spans="1:6">
      <x:c r="A31452" s="16"/>
      <x:c r="B31452" s="16"/>
      <x:c r="C31452" s="16"/>
      <x:c r="D31452" s="16"/>
      <x:c r="E31452" s="16"/>
      <x:c r="F31452" s="16"/>
    </x:row>
    <x:row r="31453" spans="1:6">
      <x:c r="A31453" s="16"/>
      <x:c r="B31453" s="16"/>
      <x:c r="C31453" s="16"/>
      <x:c r="D31453" s="16"/>
      <x:c r="E31453" s="16"/>
      <x:c r="F31453" s="16"/>
    </x:row>
    <x:row r="31454" spans="1:6">
      <x:c r="A31454" s="16"/>
      <x:c r="B31454" s="16"/>
      <x:c r="C31454" s="16"/>
      <x:c r="D31454" s="16"/>
      <x:c r="E31454" s="16"/>
      <x:c r="F31454" s="16"/>
    </x:row>
    <x:row r="31455" spans="1:6">
      <x:c r="A31455" s="16"/>
      <x:c r="B31455" s="16"/>
      <x:c r="C31455" s="16"/>
      <x:c r="D31455" s="16"/>
      <x:c r="E31455" s="16"/>
      <x:c r="F31455" s="16"/>
    </x:row>
    <x:row r="31456" spans="1:6">
      <x:c r="A31456" s="16"/>
      <x:c r="B31456" s="16"/>
      <x:c r="C31456" s="16"/>
      <x:c r="D31456" s="16"/>
      <x:c r="E31456" s="16"/>
      <x:c r="F31456" s="16"/>
    </x:row>
    <x:row r="31457" spans="1:6">
      <x:c r="A31457" s="16"/>
      <x:c r="B31457" s="16"/>
      <x:c r="C31457" s="16"/>
      <x:c r="D31457" s="16"/>
      <x:c r="E31457" s="16"/>
      <x:c r="F31457" s="16"/>
    </x:row>
    <x:row r="31458" spans="1:6">
      <x:c r="A31458" s="16"/>
      <x:c r="B31458" s="16"/>
      <x:c r="C31458" s="16"/>
      <x:c r="D31458" s="16"/>
      <x:c r="E31458" s="16"/>
      <x:c r="F31458" s="16"/>
    </x:row>
    <x:row r="31459" spans="1:6">
      <x:c r="A31459" s="16"/>
      <x:c r="B31459" s="16"/>
      <x:c r="C31459" s="16"/>
      <x:c r="D31459" s="16"/>
      <x:c r="E31459" s="16"/>
      <x:c r="F31459" s="16"/>
    </x:row>
    <x:row r="31460" spans="1:6">
      <x:c r="A31460" s="16"/>
      <x:c r="B31460" s="16"/>
      <x:c r="C31460" s="16"/>
      <x:c r="D31460" s="16"/>
      <x:c r="E31460" s="16"/>
      <x:c r="F31460" s="16"/>
    </x:row>
    <x:row r="31461" spans="1:6">
      <x:c r="A31461" s="16"/>
      <x:c r="B31461" s="16"/>
      <x:c r="C31461" s="16"/>
      <x:c r="D31461" s="16"/>
      <x:c r="E31461" s="16"/>
      <x:c r="F31461" s="16"/>
    </x:row>
    <x:row r="31462" spans="1:6">
      <x:c r="A31462" s="16"/>
      <x:c r="B31462" s="16"/>
      <x:c r="C31462" s="16"/>
      <x:c r="D31462" s="16"/>
      <x:c r="E31462" s="16"/>
      <x:c r="F31462" s="16"/>
    </x:row>
    <x:row r="31463" spans="1:6">
      <x:c r="A31463" s="16"/>
      <x:c r="B31463" s="16"/>
      <x:c r="C31463" s="16"/>
      <x:c r="D31463" s="16"/>
      <x:c r="E31463" s="16"/>
      <x:c r="F31463" s="16"/>
    </x:row>
    <x:row r="31464" spans="1:6">
      <x:c r="A31464" s="16"/>
      <x:c r="B31464" s="16"/>
      <x:c r="C31464" s="16"/>
      <x:c r="D31464" s="16"/>
      <x:c r="E31464" s="16"/>
      <x:c r="F31464" s="16"/>
    </x:row>
    <x:row r="31465" spans="1:6">
      <x:c r="A31465" s="16"/>
      <x:c r="B31465" s="16"/>
      <x:c r="C31465" s="16"/>
      <x:c r="D31465" s="16"/>
      <x:c r="E31465" s="16"/>
      <x:c r="F31465" s="16"/>
    </x:row>
    <x:row r="31466" spans="1:6">
      <x:c r="A31466" s="16"/>
      <x:c r="B31466" s="16"/>
      <x:c r="C31466" s="16"/>
      <x:c r="D31466" s="16"/>
      <x:c r="E31466" s="16"/>
      <x:c r="F31466" s="16"/>
    </x:row>
    <x:row r="31467" spans="1:6">
      <x:c r="A31467" s="16"/>
      <x:c r="B31467" s="16"/>
      <x:c r="C31467" s="16"/>
      <x:c r="D31467" s="16"/>
      <x:c r="E31467" s="16"/>
      <x:c r="F31467" s="16"/>
    </x:row>
    <x:row r="31468" spans="1:6">
      <x:c r="A31468" s="16"/>
      <x:c r="B31468" s="16"/>
      <x:c r="C31468" s="16"/>
      <x:c r="D31468" s="16"/>
      <x:c r="E31468" s="16"/>
      <x:c r="F31468" s="16"/>
    </x:row>
    <x:row r="31469" spans="1:6">
      <x:c r="A31469" s="16"/>
      <x:c r="B31469" s="16"/>
      <x:c r="C31469" s="16"/>
      <x:c r="D31469" s="16"/>
      <x:c r="E31469" s="16"/>
      <x:c r="F31469" s="16"/>
    </x:row>
    <x:row r="31470" spans="1:6">
      <x:c r="A31470" s="16"/>
      <x:c r="B31470" s="16"/>
      <x:c r="C31470" s="16"/>
      <x:c r="D31470" s="16"/>
      <x:c r="E31470" s="16"/>
      <x:c r="F31470" s="16"/>
    </x:row>
    <x:row r="31471" spans="1:6">
      <x:c r="A31471" s="16"/>
      <x:c r="B31471" s="16"/>
      <x:c r="C31471" s="16"/>
      <x:c r="D31471" s="16"/>
      <x:c r="E31471" s="16"/>
      <x:c r="F31471" s="16"/>
    </x:row>
    <x:row r="31472" spans="1:6">
      <x:c r="A31472" s="16"/>
      <x:c r="B31472" s="16"/>
      <x:c r="C31472" s="16"/>
      <x:c r="D31472" s="16"/>
      <x:c r="E31472" s="16"/>
      <x:c r="F31472" s="16"/>
    </x:row>
    <x:row r="31473" spans="1:6">
      <x:c r="A31473" s="16"/>
      <x:c r="B31473" s="16"/>
      <x:c r="C31473" s="16"/>
      <x:c r="D31473" s="16"/>
      <x:c r="E31473" s="16"/>
      <x:c r="F31473" s="16"/>
    </x:row>
    <x:row r="31474" spans="1:6">
      <x:c r="A31474" s="16"/>
      <x:c r="B31474" s="16"/>
      <x:c r="C31474" s="16"/>
      <x:c r="D31474" s="16"/>
      <x:c r="E31474" s="16"/>
      <x:c r="F31474" s="16"/>
    </x:row>
    <x:row r="31475" spans="1:6">
      <x:c r="A31475" s="16"/>
      <x:c r="B31475" s="16"/>
      <x:c r="C31475" s="16"/>
      <x:c r="D31475" s="16"/>
      <x:c r="E31475" s="16"/>
      <x:c r="F31475" s="16"/>
    </x:row>
    <x:row r="31476" spans="1:6">
      <x:c r="A31476" s="16"/>
      <x:c r="B31476" s="16"/>
      <x:c r="C31476" s="16"/>
      <x:c r="D31476" s="16"/>
      <x:c r="E31476" s="16"/>
      <x:c r="F31476" s="16"/>
    </x:row>
    <x:row r="31477" spans="1:6">
      <x:c r="A31477" s="16"/>
      <x:c r="B31477" s="16"/>
      <x:c r="C31477" s="16"/>
      <x:c r="D31477" s="16"/>
      <x:c r="E31477" s="16"/>
      <x:c r="F31477" s="16"/>
    </x:row>
    <x:row r="31478" spans="1:6">
      <x:c r="A31478" s="16"/>
      <x:c r="B31478" s="16"/>
      <x:c r="C31478" s="16"/>
      <x:c r="D31478" s="16"/>
      <x:c r="E31478" s="16"/>
      <x:c r="F31478" s="16"/>
    </x:row>
    <x:row r="31479" spans="1:6">
      <x:c r="A31479" s="16"/>
      <x:c r="B31479" s="16"/>
      <x:c r="C31479" s="16"/>
      <x:c r="D31479" s="16"/>
      <x:c r="E31479" s="16"/>
      <x:c r="F31479" s="16"/>
    </x:row>
    <x:row r="31480" spans="1:6">
      <x:c r="A31480" s="16"/>
      <x:c r="B31480" s="16"/>
      <x:c r="C31480" s="16"/>
      <x:c r="D31480" s="16"/>
      <x:c r="E31480" s="16"/>
      <x:c r="F31480" s="16"/>
    </x:row>
    <x:row r="31481" spans="1:6">
      <x:c r="A31481" s="16"/>
      <x:c r="B31481" s="16"/>
      <x:c r="C31481" s="16"/>
      <x:c r="D31481" s="16"/>
      <x:c r="E31481" s="16"/>
      <x:c r="F31481" s="16"/>
    </x:row>
    <x:row r="31482" spans="1:6">
      <x:c r="A31482" s="16"/>
      <x:c r="B31482" s="16"/>
      <x:c r="C31482" s="16"/>
      <x:c r="D31482" s="16"/>
      <x:c r="E31482" s="16"/>
      <x:c r="F31482" s="16"/>
    </x:row>
    <x:row r="31483" spans="1:6">
      <x:c r="A31483" s="16"/>
      <x:c r="B31483" s="16"/>
      <x:c r="C31483" s="16"/>
      <x:c r="D31483" s="16"/>
      <x:c r="E31483" s="16"/>
      <x:c r="F31483" s="16"/>
    </x:row>
    <x:row r="31484" spans="1:6">
      <x:c r="A31484" s="16"/>
      <x:c r="B31484" s="16"/>
      <x:c r="C31484" s="16"/>
      <x:c r="D31484" s="16"/>
      <x:c r="E31484" s="16"/>
      <x:c r="F31484" s="16"/>
    </x:row>
    <x:row r="31485" spans="1:6">
      <x:c r="A31485" s="16"/>
      <x:c r="B31485" s="16"/>
      <x:c r="C31485" s="16"/>
      <x:c r="D31485" s="16"/>
      <x:c r="E31485" s="16"/>
      <x:c r="F31485" s="16"/>
    </x:row>
    <x:row r="31486" spans="1:6">
      <x:c r="A31486" s="16"/>
      <x:c r="B31486" s="16"/>
      <x:c r="C31486" s="16"/>
      <x:c r="D31486" s="16"/>
      <x:c r="E31486" s="16"/>
      <x:c r="F31486" s="16"/>
    </x:row>
    <x:row r="31487" spans="1:6">
      <x:c r="A31487" s="16"/>
      <x:c r="B31487" s="16"/>
      <x:c r="C31487" s="16"/>
      <x:c r="D31487" s="16"/>
      <x:c r="E31487" s="16"/>
      <x:c r="F31487" s="16"/>
    </x:row>
    <x:row r="31488" spans="1:6">
      <x:c r="A31488" s="16"/>
      <x:c r="B31488" s="16"/>
      <x:c r="C31488" s="16"/>
      <x:c r="D31488" s="16"/>
      <x:c r="E31488" s="16"/>
      <x:c r="F31488" s="16"/>
    </x:row>
    <x:row r="31489" spans="1:6">
      <x:c r="A31489" s="16"/>
      <x:c r="B31489" s="16"/>
      <x:c r="C31489" s="16"/>
      <x:c r="D31489" s="16"/>
      <x:c r="E31489" s="16"/>
      <x:c r="F31489" s="16"/>
    </x:row>
    <x:row r="31490" spans="1:6">
      <x:c r="A31490" s="16"/>
      <x:c r="B31490" s="16"/>
      <x:c r="C31490" s="16"/>
      <x:c r="D31490" s="16"/>
      <x:c r="E31490" s="16"/>
      <x:c r="F31490" s="16"/>
    </x:row>
    <x:row r="31491" spans="1:6">
      <x:c r="A31491" s="16"/>
      <x:c r="B31491" s="16"/>
      <x:c r="C31491" s="16"/>
      <x:c r="D31491" s="16"/>
      <x:c r="E31491" s="16"/>
      <x:c r="F31491" s="16"/>
    </x:row>
    <x:row r="31492" spans="1:6">
      <x:c r="A31492" s="16"/>
      <x:c r="B31492" s="16"/>
      <x:c r="C31492" s="16"/>
      <x:c r="D31492" s="16"/>
      <x:c r="E31492" s="16"/>
      <x:c r="F31492" s="16"/>
    </x:row>
    <x:row r="31493" spans="1:6">
      <x:c r="A31493" s="16"/>
      <x:c r="B31493" s="16"/>
      <x:c r="C31493" s="16"/>
      <x:c r="D31493" s="16"/>
      <x:c r="E31493" s="16"/>
      <x:c r="F31493" s="16"/>
    </x:row>
    <x:row r="31494" spans="1:6">
      <x:c r="A31494" s="16"/>
      <x:c r="B31494" s="16"/>
      <x:c r="C31494" s="16"/>
      <x:c r="D31494" s="16"/>
      <x:c r="E31494" s="16"/>
      <x:c r="F31494" s="16"/>
    </x:row>
    <x:row r="31495" spans="1:6">
      <x:c r="A31495" s="16"/>
      <x:c r="B31495" s="16"/>
      <x:c r="C31495" s="16"/>
      <x:c r="D31495" s="16"/>
      <x:c r="E31495" s="16"/>
      <x:c r="F31495" s="16"/>
    </x:row>
    <x:row r="31496" spans="1:6">
      <x:c r="A31496" s="16"/>
      <x:c r="B31496" s="16"/>
      <x:c r="C31496" s="16"/>
      <x:c r="D31496" s="16"/>
      <x:c r="E31496" s="16"/>
      <x:c r="F31496" s="16"/>
    </x:row>
    <x:row r="31497" spans="1:6">
      <x:c r="A31497" s="16"/>
      <x:c r="B31497" s="16"/>
      <x:c r="C31497" s="16"/>
      <x:c r="D31497" s="16"/>
      <x:c r="E31497" s="16"/>
      <x:c r="F31497" s="16"/>
    </x:row>
    <x:row r="31498" spans="1:6">
      <x:c r="A31498" s="16"/>
      <x:c r="B31498" s="16"/>
      <x:c r="C31498" s="16"/>
      <x:c r="D31498" s="16"/>
      <x:c r="E31498" s="16"/>
      <x:c r="F31498" s="16"/>
    </x:row>
    <x:row r="31499" spans="1:6">
      <x:c r="A31499" s="16"/>
      <x:c r="B31499" s="16"/>
      <x:c r="C31499" s="16"/>
      <x:c r="D31499" s="16"/>
      <x:c r="E31499" s="16"/>
      <x:c r="F31499" s="16"/>
    </x:row>
    <x:row r="31500" spans="1:6">
      <x:c r="A31500" s="16"/>
      <x:c r="B31500" s="16"/>
      <x:c r="C31500" s="16"/>
      <x:c r="D31500" s="16"/>
      <x:c r="E31500" s="16"/>
      <x:c r="F31500" s="16"/>
    </x:row>
    <x:row r="31501" spans="1:6">
      <x:c r="A31501" s="16"/>
      <x:c r="B31501" s="16"/>
      <x:c r="C31501" s="16"/>
      <x:c r="D31501" s="16"/>
      <x:c r="E31501" s="16"/>
      <x:c r="F31501" s="16"/>
    </x:row>
    <x:row r="31502" spans="1:6">
      <x:c r="A31502" s="16"/>
      <x:c r="B31502" s="16"/>
      <x:c r="C31502" s="16"/>
      <x:c r="D31502" s="16"/>
      <x:c r="E31502" s="16"/>
      <x:c r="F31502" s="16"/>
    </x:row>
    <x:row r="31503" spans="1:6">
      <x:c r="A31503" s="16"/>
      <x:c r="B31503" s="16"/>
      <x:c r="C31503" s="16"/>
      <x:c r="D31503" s="16"/>
      <x:c r="E31503" s="16"/>
      <x:c r="F31503" s="16"/>
    </x:row>
    <x:row r="31504" spans="1:6">
      <x:c r="A31504" s="16"/>
      <x:c r="B31504" s="16"/>
      <x:c r="C31504" s="16"/>
      <x:c r="D31504" s="16"/>
      <x:c r="E31504" s="16"/>
      <x:c r="F31504" s="16"/>
    </x:row>
    <x:row r="31505" spans="1:6">
      <x:c r="A31505" s="16"/>
      <x:c r="B31505" s="16"/>
      <x:c r="C31505" s="16"/>
      <x:c r="D31505" s="16"/>
      <x:c r="E31505" s="16"/>
      <x:c r="F31505" s="16"/>
    </x:row>
    <x:row r="31506" spans="1:6">
      <x:c r="A31506" s="16"/>
      <x:c r="B31506" s="16"/>
      <x:c r="C31506" s="16"/>
      <x:c r="D31506" s="16"/>
      <x:c r="E31506" s="16"/>
      <x:c r="F31506" s="16"/>
    </x:row>
    <x:row r="31507" spans="1:6">
      <x:c r="A31507" s="16"/>
      <x:c r="B31507" s="16"/>
      <x:c r="C31507" s="16"/>
      <x:c r="D31507" s="16"/>
      <x:c r="E31507" s="16"/>
      <x:c r="F31507" s="16"/>
    </x:row>
    <x:row r="31508" spans="1:6">
      <x:c r="A31508" s="16"/>
      <x:c r="B31508" s="16"/>
      <x:c r="C31508" s="16"/>
      <x:c r="D31508" s="16"/>
      <x:c r="E31508" s="16"/>
      <x:c r="F31508" s="16"/>
    </x:row>
    <x:row r="31509" spans="1:6">
      <x:c r="A31509" s="16"/>
      <x:c r="B31509" s="16"/>
      <x:c r="C31509" s="16"/>
      <x:c r="D31509" s="16"/>
      <x:c r="E31509" s="16"/>
      <x:c r="F31509" s="16"/>
    </x:row>
    <x:row r="31510" spans="1:6">
      <x:c r="A31510" s="16"/>
      <x:c r="B31510" s="16"/>
      <x:c r="C31510" s="16"/>
      <x:c r="D31510" s="16"/>
      <x:c r="E31510" s="16"/>
      <x:c r="F31510" s="16"/>
    </x:row>
    <x:row r="31511" spans="1:6">
      <x:c r="A31511" s="16"/>
      <x:c r="B31511" s="16"/>
      <x:c r="C31511" s="16"/>
      <x:c r="D31511" s="16"/>
      <x:c r="E31511" s="16"/>
      <x:c r="F31511" s="16"/>
    </x:row>
    <x:row r="31512" spans="1:6">
      <x:c r="A31512" s="16"/>
      <x:c r="B31512" s="16"/>
      <x:c r="C31512" s="16"/>
      <x:c r="D31512" s="16"/>
      <x:c r="E31512" s="16"/>
      <x:c r="F31512" s="16"/>
    </x:row>
    <x:row r="31513" spans="1:6">
      <x:c r="A31513" s="16"/>
      <x:c r="B31513" s="16"/>
      <x:c r="C31513" s="16"/>
      <x:c r="D31513" s="16"/>
      <x:c r="E31513" s="16"/>
      <x:c r="F31513" s="16"/>
    </x:row>
    <x:row r="31514" spans="1:6">
      <x:c r="A31514" s="16"/>
      <x:c r="B31514" s="16"/>
      <x:c r="C31514" s="16"/>
      <x:c r="D31514" s="16"/>
      <x:c r="E31514" s="16"/>
      <x:c r="F31514" s="16"/>
    </x:row>
    <x:row r="31515" spans="1:6">
      <x:c r="A31515" s="16"/>
      <x:c r="B31515" s="16"/>
      <x:c r="C31515" s="16"/>
      <x:c r="D31515" s="16"/>
      <x:c r="E31515" s="16"/>
      <x:c r="F31515" s="16"/>
    </x:row>
    <x:row r="31516" spans="1:6">
      <x:c r="A31516" s="16"/>
      <x:c r="B31516" s="16"/>
      <x:c r="C31516" s="16"/>
      <x:c r="D31516" s="16"/>
      <x:c r="E31516" s="16"/>
      <x:c r="F31516" s="16"/>
    </x:row>
    <x:row r="31517" spans="1:6">
      <x:c r="A31517" s="16"/>
      <x:c r="B31517" s="16"/>
      <x:c r="C31517" s="16"/>
      <x:c r="D31517" s="16"/>
      <x:c r="E31517" s="16"/>
      <x:c r="F31517" s="16"/>
    </x:row>
    <x:row r="31518" spans="1:6">
      <x:c r="A31518" s="16"/>
      <x:c r="B31518" s="16"/>
      <x:c r="C31518" s="16"/>
      <x:c r="D31518" s="16"/>
      <x:c r="E31518" s="16"/>
      <x:c r="F31518" s="16"/>
    </x:row>
    <x:row r="31519" spans="1:6">
      <x:c r="A31519" s="16"/>
      <x:c r="B31519" s="16"/>
      <x:c r="C31519" s="16"/>
      <x:c r="D31519" s="16"/>
      <x:c r="E31519" s="16"/>
      <x:c r="F31519" s="16"/>
    </x:row>
    <x:row r="31520" spans="1:6">
      <x:c r="A31520" s="16"/>
      <x:c r="B31520" s="16"/>
      <x:c r="C31520" s="16"/>
      <x:c r="D31520" s="16"/>
      <x:c r="E31520" s="16"/>
      <x:c r="F31520" s="16"/>
    </x:row>
    <x:row r="31521" spans="1:6">
      <x:c r="A31521" s="16"/>
      <x:c r="B31521" s="16"/>
      <x:c r="C31521" s="16"/>
      <x:c r="D31521" s="16"/>
      <x:c r="E31521" s="16"/>
      <x:c r="F31521" s="16"/>
    </x:row>
    <x:row r="31522" spans="1:6">
      <x:c r="A31522" s="16"/>
      <x:c r="B31522" s="16"/>
      <x:c r="C31522" s="16"/>
      <x:c r="D31522" s="16"/>
      <x:c r="E31522" s="16"/>
      <x:c r="F31522" s="16"/>
    </x:row>
    <x:row r="31523" spans="1:6">
      <x:c r="A31523" s="16"/>
      <x:c r="B31523" s="16"/>
      <x:c r="C31523" s="16"/>
      <x:c r="D31523" s="16"/>
      <x:c r="E31523" s="16"/>
      <x:c r="F31523" s="16"/>
    </x:row>
    <x:row r="31524" spans="1:6">
      <x:c r="A31524" s="16"/>
      <x:c r="B31524" s="16"/>
      <x:c r="C31524" s="16"/>
      <x:c r="D31524" s="16"/>
      <x:c r="E31524" s="16"/>
      <x:c r="F31524" s="16"/>
    </x:row>
    <x:row r="31525" spans="1:6">
      <x:c r="A31525" s="16"/>
      <x:c r="B31525" s="16"/>
      <x:c r="C31525" s="16"/>
      <x:c r="D31525" s="16"/>
      <x:c r="E31525" s="16"/>
      <x:c r="F31525" s="16"/>
    </x:row>
    <x:row r="31526" spans="1:6">
      <x:c r="A31526" s="16"/>
      <x:c r="B31526" s="16"/>
      <x:c r="C31526" s="16"/>
      <x:c r="D31526" s="16"/>
      <x:c r="E31526" s="16"/>
      <x:c r="F31526" s="16"/>
    </x:row>
    <x:row r="31527" spans="1:6">
      <x:c r="A31527" s="16"/>
      <x:c r="B31527" s="16"/>
      <x:c r="C31527" s="16"/>
      <x:c r="D31527" s="16"/>
      <x:c r="E31527" s="16"/>
      <x:c r="F31527" s="16"/>
    </x:row>
    <x:row r="31528" spans="1:6">
      <x:c r="A31528" s="16"/>
      <x:c r="B31528" s="16"/>
      <x:c r="C31528" s="16"/>
      <x:c r="D31528" s="16"/>
      <x:c r="E31528" s="16"/>
      <x:c r="F31528" s="16"/>
    </x:row>
    <x:row r="31529" spans="1:6">
      <x:c r="A31529" s="16"/>
      <x:c r="B31529" s="16"/>
      <x:c r="C31529" s="16"/>
      <x:c r="D31529" s="16"/>
      <x:c r="E31529" s="16"/>
      <x:c r="F31529" s="16"/>
    </x:row>
    <x:row r="31530" spans="1:6">
      <x:c r="A31530" s="16"/>
      <x:c r="B31530" s="16"/>
      <x:c r="C31530" s="16"/>
      <x:c r="D31530" s="16"/>
      <x:c r="E31530" s="16"/>
      <x:c r="F31530" s="16"/>
    </x:row>
    <x:row r="31531" spans="1:6">
      <x:c r="A31531" s="16"/>
      <x:c r="B31531" s="16"/>
      <x:c r="C31531" s="16"/>
      <x:c r="D31531" s="16"/>
      <x:c r="E31531" s="16"/>
      <x:c r="F31531" s="16"/>
    </x:row>
    <x:row r="31532" spans="1:6">
      <x:c r="A31532" s="16"/>
      <x:c r="B31532" s="16"/>
      <x:c r="C31532" s="16"/>
      <x:c r="D31532" s="16"/>
      <x:c r="E31532" s="16"/>
      <x:c r="F31532" s="16"/>
    </x:row>
    <x:row r="31533" spans="1:6">
      <x:c r="A31533" s="16"/>
      <x:c r="B31533" s="16"/>
      <x:c r="C31533" s="16"/>
      <x:c r="D31533" s="16"/>
      <x:c r="E31533" s="16"/>
      <x:c r="F31533" s="16"/>
    </x:row>
    <x:row r="31534" spans="1:6">
      <x:c r="A31534" s="16"/>
      <x:c r="B31534" s="16"/>
      <x:c r="C31534" s="16"/>
      <x:c r="D31534" s="16"/>
      <x:c r="E31534" s="16"/>
      <x:c r="F31534" s="16"/>
    </x:row>
    <x:row r="31535" spans="1:6">
      <x:c r="A31535" s="16"/>
      <x:c r="B31535" s="16"/>
      <x:c r="C31535" s="16"/>
      <x:c r="D31535" s="16"/>
      <x:c r="E31535" s="16"/>
      <x:c r="F31535" s="16"/>
    </x:row>
    <x:row r="31536" spans="1:6">
      <x:c r="A31536" s="16"/>
      <x:c r="B31536" s="16"/>
      <x:c r="C31536" s="16"/>
      <x:c r="D31536" s="16"/>
      <x:c r="E31536" s="16"/>
      <x:c r="F31536" s="16"/>
    </x:row>
    <x:row r="31537" spans="1:6">
      <x:c r="A31537" s="16"/>
      <x:c r="B31537" s="16"/>
      <x:c r="C31537" s="16"/>
      <x:c r="D31537" s="16"/>
      <x:c r="E31537" s="16"/>
      <x:c r="F31537" s="16"/>
    </x:row>
    <x:row r="31538" spans="1:6">
      <x:c r="A31538" s="16"/>
      <x:c r="B31538" s="16"/>
      <x:c r="C31538" s="16"/>
      <x:c r="D31538" s="16"/>
      <x:c r="E31538" s="16"/>
      <x:c r="F31538" s="16"/>
    </x:row>
    <x:row r="31539" spans="1:6">
      <x:c r="A31539" s="16"/>
      <x:c r="B31539" s="16"/>
      <x:c r="C31539" s="16"/>
      <x:c r="D31539" s="16"/>
      <x:c r="E31539" s="16"/>
      <x:c r="F31539" s="16"/>
    </x:row>
    <x:row r="31540" spans="1:6">
      <x:c r="A31540" s="16"/>
      <x:c r="B31540" s="16"/>
      <x:c r="C31540" s="16"/>
      <x:c r="D31540" s="16"/>
      <x:c r="E31540" s="16"/>
      <x:c r="F31540" s="16"/>
    </x:row>
    <x:row r="31541" spans="1:6">
      <x:c r="A31541" s="16"/>
      <x:c r="B31541" s="16"/>
      <x:c r="C31541" s="16"/>
      <x:c r="D31541" s="16"/>
      <x:c r="E31541" s="16"/>
      <x:c r="F31541" s="16"/>
    </x:row>
    <x:row r="31542" spans="1:6">
      <x:c r="A31542" s="16"/>
      <x:c r="B31542" s="16"/>
      <x:c r="C31542" s="16"/>
      <x:c r="D31542" s="16"/>
      <x:c r="E31542" s="16"/>
      <x:c r="F31542" s="16"/>
    </x:row>
    <x:row r="31543" spans="1:6">
      <x:c r="A31543" s="16"/>
      <x:c r="B31543" s="16"/>
      <x:c r="C31543" s="16"/>
      <x:c r="D31543" s="16"/>
      <x:c r="E31543" s="16"/>
      <x:c r="F31543" s="16"/>
    </x:row>
    <x:row r="31544" spans="1:6">
      <x:c r="A31544" s="16"/>
      <x:c r="B31544" s="16"/>
      <x:c r="C31544" s="16"/>
      <x:c r="D31544" s="16"/>
      <x:c r="E31544" s="16"/>
      <x:c r="F31544" s="16"/>
    </x:row>
    <x:row r="31545" spans="1:6">
      <x:c r="A31545" s="16"/>
      <x:c r="B31545" s="16"/>
      <x:c r="C31545" s="16"/>
      <x:c r="D31545" s="16"/>
      <x:c r="E31545" s="16"/>
      <x:c r="F31545" s="16"/>
    </x:row>
    <x:row r="31546" spans="1:6">
      <x:c r="A31546" s="16"/>
      <x:c r="B31546" s="16"/>
      <x:c r="C31546" s="16"/>
      <x:c r="D31546" s="16"/>
      <x:c r="E31546" s="16"/>
      <x:c r="F31546" s="16"/>
    </x:row>
    <x:row r="31547" spans="1:6">
      <x:c r="A31547" s="16"/>
      <x:c r="B31547" s="16"/>
      <x:c r="C31547" s="16"/>
      <x:c r="D31547" s="16"/>
      <x:c r="E31547" s="16"/>
      <x:c r="F31547" s="16"/>
    </x:row>
    <x:row r="31548" spans="1:6">
      <x:c r="A31548" s="16"/>
      <x:c r="B31548" s="16"/>
      <x:c r="C31548" s="16"/>
      <x:c r="D31548" s="16"/>
      <x:c r="E31548" s="16"/>
      <x:c r="F31548" s="16"/>
    </x:row>
    <x:row r="31549" spans="1:6">
      <x:c r="A31549" s="16"/>
      <x:c r="B31549" s="16"/>
      <x:c r="C31549" s="16"/>
      <x:c r="D31549" s="16"/>
      <x:c r="E31549" s="16"/>
      <x:c r="F31549" s="16"/>
    </x:row>
    <x:row r="31550" spans="1:6">
      <x:c r="A31550" s="16"/>
      <x:c r="B31550" s="16"/>
      <x:c r="C31550" s="16"/>
      <x:c r="D31550" s="16"/>
      <x:c r="E31550" s="16"/>
      <x:c r="F31550" s="16"/>
    </x:row>
    <x:row r="31551" spans="1:6">
      <x:c r="A31551" s="16"/>
      <x:c r="B31551" s="16"/>
      <x:c r="C31551" s="16"/>
      <x:c r="D31551" s="16"/>
      <x:c r="E31551" s="16"/>
      <x:c r="F31551" s="16"/>
    </x:row>
    <x:row r="31552" spans="1:6">
      <x:c r="A31552" s="16"/>
      <x:c r="B31552" s="16"/>
      <x:c r="C31552" s="16"/>
      <x:c r="D31552" s="16"/>
      <x:c r="E31552" s="16"/>
      <x:c r="F31552" s="16"/>
    </x:row>
    <x:row r="31553" spans="1:6">
      <x:c r="A31553" s="16"/>
      <x:c r="B31553" s="16"/>
      <x:c r="C31553" s="16"/>
      <x:c r="D31553" s="16"/>
      <x:c r="E31553" s="16"/>
      <x:c r="F31553" s="16"/>
    </x:row>
    <x:row r="31554" spans="1:6">
      <x:c r="A31554" s="16"/>
      <x:c r="B31554" s="16"/>
      <x:c r="C31554" s="16"/>
      <x:c r="D31554" s="16"/>
      <x:c r="E31554" s="16"/>
      <x:c r="F31554" s="16"/>
    </x:row>
    <x:row r="31555" spans="1:6">
      <x:c r="A31555" s="16"/>
      <x:c r="B31555" s="16"/>
      <x:c r="C31555" s="16"/>
      <x:c r="D31555" s="16"/>
      <x:c r="E31555" s="16"/>
      <x:c r="F31555" s="16"/>
    </x:row>
    <x:row r="31556" spans="1:6">
      <x:c r="A31556" s="16"/>
      <x:c r="B31556" s="16"/>
      <x:c r="C31556" s="16"/>
      <x:c r="D31556" s="16"/>
      <x:c r="E31556" s="16"/>
      <x:c r="F31556" s="16"/>
    </x:row>
    <x:row r="31557" spans="1:6">
      <x:c r="A31557" s="16"/>
      <x:c r="B31557" s="16"/>
      <x:c r="C31557" s="16"/>
      <x:c r="D31557" s="16"/>
      <x:c r="E31557" s="16"/>
      <x:c r="F31557" s="16"/>
    </x:row>
    <x:row r="31558" spans="1:6">
      <x:c r="A31558" s="16"/>
      <x:c r="B31558" s="16"/>
      <x:c r="C31558" s="16"/>
      <x:c r="D31558" s="16"/>
      <x:c r="E31558" s="16"/>
      <x:c r="F31558" s="16"/>
    </x:row>
    <x:row r="31559" spans="1:6">
      <x:c r="A31559" s="16"/>
      <x:c r="B31559" s="16"/>
      <x:c r="C31559" s="16"/>
      <x:c r="D31559" s="16"/>
      <x:c r="E31559" s="16"/>
      <x:c r="F31559" s="16"/>
    </x:row>
    <x:row r="31560" spans="1:6">
      <x:c r="A31560" s="16"/>
      <x:c r="B31560" s="16"/>
      <x:c r="C31560" s="16"/>
      <x:c r="D31560" s="16"/>
      <x:c r="E31560" s="16"/>
      <x:c r="F31560" s="16"/>
    </x:row>
    <x:row r="31561" spans="1:6">
      <x:c r="A31561" s="16"/>
      <x:c r="B31561" s="16"/>
      <x:c r="C31561" s="16"/>
      <x:c r="D31561" s="16"/>
      <x:c r="E31561" s="16"/>
      <x:c r="F31561" s="16"/>
    </x:row>
    <x:row r="31562" spans="1:6">
      <x:c r="A31562" s="16"/>
      <x:c r="B31562" s="16"/>
      <x:c r="C31562" s="16"/>
      <x:c r="D31562" s="16"/>
      <x:c r="E31562" s="16"/>
      <x:c r="F31562" s="16"/>
    </x:row>
    <x:row r="31563" spans="1:6">
      <x:c r="A31563" s="16"/>
      <x:c r="B31563" s="16"/>
      <x:c r="C31563" s="16"/>
      <x:c r="D31563" s="16"/>
      <x:c r="E31563" s="16"/>
      <x:c r="F31563" s="16"/>
    </x:row>
    <x:row r="31564" spans="1:6">
      <x:c r="A31564" s="16"/>
      <x:c r="B31564" s="16"/>
      <x:c r="C31564" s="16"/>
      <x:c r="D31564" s="16"/>
      <x:c r="E31564" s="16"/>
      <x:c r="F31564" s="16"/>
    </x:row>
    <x:row r="31565" spans="1:6">
      <x:c r="A31565" s="16"/>
      <x:c r="B31565" s="16"/>
      <x:c r="C31565" s="16"/>
      <x:c r="D31565" s="16"/>
      <x:c r="E31565" s="16"/>
      <x:c r="F31565" s="16"/>
    </x:row>
    <x:row r="31566" spans="1:6">
      <x:c r="A31566" s="16"/>
      <x:c r="B31566" s="16"/>
      <x:c r="C31566" s="16"/>
      <x:c r="D31566" s="16"/>
      <x:c r="E31566" s="16"/>
      <x:c r="F31566" s="16"/>
    </x:row>
    <x:row r="31567" spans="1:6">
      <x:c r="A31567" s="16"/>
      <x:c r="B31567" s="16"/>
      <x:c r="C31567" s="16"/>
      <x:c r="D31567" s="16"/>
      <x:c r="E31567" s="16"/>
      <x:c r="F31567" s="16"/>
    </x:row>
    <x:row r="31568" spans="1:6">
      <x:c r="A31568" s="16"/>
      <x:c r="B31568" s="16"/>
      <x:c r="C31568" s="16"/>
      <x:c r="D31568" s="16"/>
      <x:c r="E31568" s="16"/>
      <x:c r="F31568" s="16"/>
    </x:row>
    <x:row r="31569" spans="1:6">
      <x:c r="A31569" s="16"/>
      <x:c r="B31569" s="16"/>
      <x:c r="C31569" s="16"/>
      <x:c r="D31569" s="16"/>
      <x:c r="E31569" s="16"/>
      <x:c r="F31569" s="16"/>
    </x:row>
    <x:row r="31570" spans="1:6">
      <x:c r="A31570" s="16"/>
      <x:c r="B31570" s="16"/>
      <x:c r="C31570" s="16"/>
      <x:c r="D31570" s="16"/>
      <x:c r="E31570" s="16"/>
      <x:c r="F31570" s="16"/>
    </x:row>
    <x:row r="31571" spans="1:6">
      <x:c r="A31571" s="16"/>
      <x:c r="B31571" s="16"/>
      <x:c r="C31571" s="16"/>
      <x:c r="D31571" s="16"/>
      <x:c r="E31571" s="16"/>
      <x:c r="F31571" s="16"/>
    </x:row>
    <x:row r="31572" spans="1:6">
      <x:c r="A31572" s="16"/>
      <x:c r="B31572" s="16"/>
      <x:c r="C31572" s="16"/>
      <x:c r="D31572" s="16"/>
      <x:c r="E31572" s="16"/>
      <x:c r="F31572" s="16"/>
    </x:row>
    <x:row r="31573" spans="1:6">
      <x:c r="A31573" s="16"/>
      <x:c r="B31573" s="16"/>
      <x:c r="C31573" s="16"/>
      <x:c r="D31573" s="16"/>
      <x:c r="E31573" s="16"/>
      <x:c r="F31573" s="16"/>
    </x:row>
    <x:row r="31574" spans="1:6">
      <x:c r="A31574" s="16"/>
      <x:c r="B31574" s="16"/>
      <x:c r="C31574" s="16"/>
      <x:c r="D31574" s="16"/>
      <x:c r="E31574" s="16"/>
      <x:c r="F31574" s="16"/>
    </x:row>
    <x:row r="31575" spans="1:6">
      <x:c r="A31575" s="16"/>
      <x:c r="B31575" s="16"/>
      <x:c r="C31575" s="16"/>
      <x:c r="D31575" s="16"/>
      <x:c r="E31575" s="16"/>
      <x:c r="F31575" s="16"/>
    </x:row>
    <x:row r="31576" spans="1:6">
      <x:c r="A31576" s="16"/>
      <x:c r="B31576" s="16"/>
      <x:c r="C31576" s="16"/>
      <x:c r="D31576" s="16"/>
      <x:c r="E31576" s="16"/>
      <x:c r="F31576" s="16"/>
    </x:row>
    <x:row r="31577" spans="1:6">
      <x:c r="A31577" s="16"/>
      <x:c r="B31577" s="16"/>
      <x:c r="C31577" s="16"/>
      <x:c r="D31577" s="16"/>
      <x:c r="E31577" s="16"/>
      <x:c r="F31577" s="16"/>
    </x:row>
    <x:row r="31578" spans="1:6">
      <x:c r="A31578" s="16"/>
      <x:c r="B31578" s="16"/>
      <x:c r="C31578" s="16"/>
      <x:c r="D31578" s="16"/>
      <x:c r="E31578" s="16"/>
      <x:c r="F31578" s="16"/>
    </x:row>
    <x:row r="31579" spans="1:6">
      <x:c r="A31579" s="16"/>
      <x:c r="B31579" s="16"/>
      <x:c r="C31579" s="16"/>
      <x:c r="D31579" s="16"/>
      <x:c r="E31579" s="16"/>
      <x:c r="F31579" s="16"/>
    </x:row>
    <x:row r="31580" spans="1:6">
      <x:c r="A31580" s="16"/>
      <x:c r="B31580" s="16"/>
      <x:c r="C31580" s="16"/>
      <x:c r="D31580" s="16"/>
      <x:c r="E31580" s="16"/>
      <x:c r="F31580" s="16"/>
    </x:row>
    <x:row r="31581" spans="1:6">
      <x:c r="A31581" s="16"/>
      <x:c r="B31581" s="16"/>
      <x:c r="C31581" s="16"/>
      <x:c r="D31581" s="16"/>
      <x:c r="E31581" s="16"/>
      <x:c r="F31581" s="16"/>
    </x:row>
    <x:row r="31582" spans="1:6">
      <x:c r="A31582" s="16"/>
      <x:c r="B31582" s="16"/>
      <x:c r="C31582" s="16"/>
      <x:c r="D31582" s="16"/>
      <x:c r="E31582" s="16"/>
      <x:c r="F31582" s="16"/>
    </x:row>
    <x:row r="31583" spans="1:6">
      <x:c r="A31583" s="16"/>
      <x:c r="B31583" s="16"/>
      <x:c r="C31583" s="16"/>
      <x:c r="D31583" s="16"/>
      <x:c r="E31583" s="16"/>
      <x:c r="F31583" s="16"/>
    </x:row>
    <x:row r="31584" spans="1:6">
      <x:c r="A31584" s="16"/>
      <x:c r="B31584" s="16"/>
      <x:c r="C31584" s="16"/>
      <x:c r="D31584" s="16"/>
      <x:c r="E31584" s="16"/>
      <x:c r="F31584" s="16"/>
    </x:row>
    <x:row r="31585" spans="1:6">
      <x:c r="A31585" s="16"/>
      <x:c r="B31585" s="16"/>
      <x:c r="C31585" s="16"/>
      <x:c r="D31585" s="16"/>
      <x:c r="E31585" s="16"/>
      <x:c r="F31585" s="16"/>
    </x:row>
    <x:row r="31586" spans="1:6">
      <x:c r="A31586" s="16"/>
      <x:c r="B31586" s="16"/>
      <x:c r="C31586" s="16"/>
      <x:c r="D31586" s="16"/>
      <x:c r="E31586" s="16"/>
      <x:c r="F31586" s="16"/>
    </x:row>
    <x:row r="31587" spans="1:6">
      <x:c r="A31587" s="16"/>
      <x:c r="B31587" s="16"/>
      <x:c r="C31587" s="16"/>
      <x:c r="D31587" s="16"/>
      <x:c r="E31587" s="16"/>
      <x:c r="F31587" s="16"/>
    </x:row>
    <x:row r="31588" spans="1:6">
      <x:c r="A31588" s="16"/>
      <x:c r="B31588" s="16"/>
      <x:c r="C31588" s="16"/>
      <x:c r="D31588" s="16"/>
      <x:c r="E31588" s="16"/>
      <x:c r="F31588" s="16"/>
    </x:row>
    <x:row r="31589" spans="1:6">
      <x:c r="A31589" s="16"/>
      <x:c r="B31589" s="16"/>
      <x:c r="C31589" s="16"/>
      <x:c r="D31589" s="16"/>
      <x:c r="E31589" s="16"/>
      <x:c r="F31589" s="16"/>
    </x:row>
    <x:row r="31590" spans="1:6">
      <x:c r="A31590" s="16"/>
      <x:c r="B31590" s="16"/>
      <x:c r="C31590" s="16"/>
      <x:c r="D31590" s="16"/>
      <x:c r="E31590" s="16"/>
      <x:c r="F31590" s="16"/>
    </x:row>
    <x:row r="31591" spans="1:6">
      <x:c r="A31591" s="16"/>
      <x:c r="B31591" s="16"/>
      <x:c r="C31591" s="16"/>
      <x:c r="D31591" s="16"/>
      <x:c r="E31591" s="16"/>
      <x:c r="F31591" s="16"/>
    </x:row>
    <x:row r="31592" spans="1:6">
      <x:c r="A31592" s="16"/>
      <x:c r="B31592" s="16"/>
      <x:c r="C31592" s="16"/>
      <x:c r="D31592" s="16"/>
      <x:c r="E31592" s="16"/>
      <x:c r="F31592" s="16"/>
    </x:row>
    <x:row r="31593" spans="1:6">
      <x:c r="A31593" s="16"/>
      <x:c r="B31593" s="16"/>
      <x:c r="C31593" s="16"/>
      <x:c r="D31593" s="16"/>
      <x:c r="E31593" s="16"/>
      <x:c r="F31593" s="16"/>
    </x:row>
    <x:row r="31594" spans="1:6">
      <x:c r="A31594" s="16"/>
      <x:c r="B31594" s="16"/>
      <x:c r="C31594" s="16"/>
      <x:c r="D31594" s="16"/>
      <x:c r="E31594" s="16"/>
      <x:c r="F31594" s="16"/>
    </x:row>
    <x:row r="31595" spans="1:6">
      <x:c r="A31595" s="16"/>
      <x:c r="B31595" s="16"/>
      <x:c r="C31595" s="16"/>
      <x:c r="D31595" s="16"/>
      <x:c r="E31595" s="16"/>
      <x:c r="F31595" s="16"/>
    </x:row>
    <x:row r="31596" spans="1:6">
      <x:c r="A31596" s="16"/>
      <x:c r="B31596" s="16"/>
      <x:c r="C31596" s="16"/>
      <x:c r="D31596" s="16"/>
      <x:c r="E31596" s="16"/>
      <x:c r="F31596" s="16"/>
    </x:row>
    <x:row r="31597" spans="1:6">
      <x:c r="A31597" s="16"/>
      <x:c r="B31597" s="16"/>
      <x:c r="C31597" s="16"/>
      <x:c r="D31597" s="16"/>
      <x:c r="E31597" s="16"/>
      <x:c r="F31597" s="16"/>
    </x:row>
    <x:row r="31598" spans="1:6">
      <x:c r="A31598" s="16"/>
      <x:c r="B31598" s="16"/>
      <x:c r="C31598" s="16"/>
      <x:c r="D31598" s="16"/>
      <x:c r="E31598" s="16"/>
      <x:c r="F31598" s="16"/>
    </x:row>
    <x:row r="31599" spans="1:6">
      <x:c r="A31599" s="16"/>
      <x:c r="B31599" s="16"/>
      <x:c r="C31599" s="16"/>
      <x:c r="D31599" s="16"/>
      <x:c r="E31599" s="16"/>
      <x:c r="F31599" s="16"/>
    </x:row>
    <x:row r="31600" spans="1:6">
      <x:c r="A31600" s="16"/>
      <x:c r="B31600" s="16"/>
      <x:c r="C31600" s="16"/>
      <x:c r="D31600" s="16"/>
      <x:c r="E31600" s="16"/>
      <x:c r="F31600" s="16"/>
    </x:row>
    <x:row r="31601" spans="1:6">
      <x:c r="A31601" s="16"/>
      <x:c r="B31601" s="16"/>
      <x:c r="C31601" s="16"/>
      <x:c r="D31601" s="16"/>
      <x:c r="E31601" s="16"/>
      <x:c r="F31601" s="16"/>
    </x:row>
    <x:row r="31602" spans="1:6">
      <x:c r="A31602" s="16"/>
      <x:c r="B31602" s="16"/>
      <x:c r="C31602" s="16"/>
      <x:c r="D31602" s="16"/>
      <x:c r="E31602" s="16"/>
      <x:c r="F31602" s="16"/>
    </x:row>
    <x:row r="31603" spans="1:6">
      <x:c r="A31603" s="16"/>
      <x:c r="B31603" s="16"/>
      <x:c r="C31603" s="16"/>
      <x:c r="D31603" s="16"/>
      <x:c r="E31603" s="16"/>
      <x:c r="F31603" s="16"/>
    </x:row>
    <x:row r="31604" spans="1:6">
      <x:c r="A31604" s="16"/>
      <x:c r="B31604" s="16"/>
      <x:c r="C31604" s="16"/>
      <x:c r="D31604" s="16"/>
      <x:c r="E31604" s="16"/>
      <x:c r="F31604" s="16"/>
    </x:row>
    <x:row r="31605" spans="1:6">
      <x:c r="A31605" s="16"/>
      <x:c r="B31605" s="16"/>
      <x:c r="C31605" s="16"/>
      <x:c r="D31605" s="16"/>
      <x:c r="E31605" s="16"/>
      <x:c r="F31605" s="16"/>
    </x:row>
    <x:row r="31606" spans="1:6">
      <x:c r="A31606" s="16"/>
      <x:c r="B31606" s="16"/>
      <x:c r="C31606" s="16"/>
      <x:c r="D31606" s="16"/>
      <x:c r="E31606" s="16"/>
      <x:c r="F31606" s="16"/>
    </x:row>
    <x:row r="31607" spans="1:6">
      <x:c r="A31607" s="16"/>
      <x:c r="B31607" s="16"/>
      <x:c r="C31607" s="16"/>
      <x:c r="D31607" s="16"/>
      <x:c r="E31607" s="16"/>
      <x:c r="F31607" s="16"/>
    </x:row>
    <x:row r="31608" spans="1:6">
      <x:c r="A31608" s="16"/>
      <x:c r="B31608" s="16"/>
      <x:c r="C31608" s="16"/>
      <x:c r="D31608" s="16"/>
      <x:c r="E31608" s="16"/>
      <x:c r="F31608" s="16"/>
    </x:row>
    <x:row r="31609" spans="1:6">
      <x:c r="A31609" s="16"/>
      <x:c r="B31609" s="16"/>
      <x:c r="C31609" s="16"/>
      <x:c r="D31609" s="16"/>
      <x:c r="E31609" s="16"/>
      <x:c r="F31609" s="16"/>
    </x:row>
    <x:row r="31610" spans="1:6">
      <x:c r="A31610" s="16"/>
      <x:c r="B31610" s="16"/>
      <x:c r="C31610" s="16"/>
      <x:c r="D31610" s="16"/>
      <x:c r="E31610" s="16"/>
      <x:c r="F31610" s="16"/>
    </x:row>
    <x:row r="31611" spans="1:6">
      <x:c r="A31611" s="16"/>
      <x:c r="B31611" s="16"/>
      <x:c r="C31611" s="16"/>
      <x:c r="D31611" s="16"/>
      <x:c r="E31611" s="16"/>
      <x:c r="F31611" s="16"/>
    </x:row>
    <x:row r="31612" spans="1:6">
      <x:c r="A31612" s="16"/>
      <x:c r="B31612" s="16"/>
      <x:c r="C31612" s="16"/>
      <x:c r="D31612" s="16"/>
      <x:c r="E31612" s="16"/>
      <x:c r="F31612" s="16"/>
    </x:row>
    <x:row r="31613" spans="1:6">
      <x:c r="A31613" s="16"/>
      <x:c r="B31613" s="16"/>
      <x:c r="C31613" s="16"/>
      <x:c r="D31613" s="16"/>
      <x:c r="E31613" s="16"/>
      <x:c r="F31613" s="16"/>
    </x:row>
    <x:row r="31614" spans="1:6">
      <x:c r="A31614" s="16"/>
      <x:c r="B31614" s="16"/>
      <x:c r="C31614" s="16"/>
      <x:c r="D31614" s="16"/>
      <x:c r="E31614" s="16"/>
      <x:c r="F31614" s="16"/>
    </x:row>
    <x:row r="31615" spans="1:6">
      <x:c r="A31615" s="16"/>
      <x:c r="B31615" s="16"/>
      <x:c r="C31615" s="16"/>
      <x:c r="D31615" s="16"/>
      <x:c r="E31615" s="16"/>
      <x:c r="F31615" s="16"/>
    </x:row>
    <x:row r="31616" spans="1:6">
      <x:c r="A31616" s="16"/>
      <x:c r="B31616" s="16"/>
      <x:c r="C31616" s="16"/>
      <x:c r="D31616" s="16"/>
      <x:c r="E31616" s="16"/>
      <x:c r="F31616" s="16"/>
    </x:row>
    <x:row r="31617" spans="1:6">
      <x:c r="A31617" s="16"/>
      <x:c r="B31617" s="16"/>
      <x:c r="C31617" s="16"/>
      <x:c r="D31617" s="16"/>
      <x:c r="E31617" s="16"/>
      <x:c r="F31617" s="16"/>
    </x:row>
    <x:row r="31618" spans="1:6">
      <x:c r="A31618" s="16"/>
      <x:c r="B31618" s="16"/>
      <x:c r="C31618" s="16"/>
      <x:c r="D31618" s="16"/>
      <x:c r="E31618" s="16"/>
      <x:c r="F31618" s="16"/>
    </x:row>
    <x:row r="31619" spans="1:6">
      <x:c r="A31619" s="16"/>
      <x:c r="B31619" s="16"/>
      <x:c r="C31619" s="16"/>
      <x:c r="D31619" s="16"/>
      <x:c r="E31619" s="16"/>
      <x:c r="F31619" s="16"/>
    </x:row>
    <x:row r="31620" spans="1:6">
      <x:c r="A31620" s="16"/>
      <x:c r="B31620" s="16"/>
      <x:c r="C31620" s="16"/>
      <x:c r="D31620" s="16"/>
      <x:c r="E31620" s="16"/>
      <x:c r="F31620" s="16"/>
    </x:row>
    <x:row r="31621" spans="1:6">
      <x:c r="A31621" s="16"/>
      <x:c r="B31621" s="16"/>
      <x:c r="C31621" s="16"/>
      <x:c r="D31621" s="16"/>
      <x:c r="E31621" s="16"/>
      <x:c r="F31621" s="16"/>
    </x:row>
    <x:row r="31622" spans="1:6">
      <x:c r="A31622" s="16"/>
      <x:c r="B31622" s="16"/>
      <x:c r="C31622" s="16"/>
      <x:c r="D31622" s="16"/>
      <x:c r="E31622" s="16"/>
      <x:c r="F31622" s="16"/>
    </x:row>
    <x:row r="31623" spans="1:6">
      <x:c r="A31623" s="16"/>
      <x:c r="B31623" s="16"/>
      <x:c r="C31623" s="16"/>
      <x:c r="D31623" s="16"/>
      <x:c r="E31623" s="16"/>
      <x:c r="F31623" s="16"/>
    </x:row>
    <x:row r="31624" spans="1:6">
      <x:c r="A31624" s="16"/>
      <x:c r="B31624" s="16"/>
      <x:c r="C31624" s="16"/>
      <x:c r="D31624" s="16"/>
      <x:c r="E31624" s="16"/>
      <x:c r="F31624" s="16"/>
    </x:row>
    <x:row r="31625" spans="1:6">
      <x:c r="A31625" s="16"/>
      <x:c r="B31625" s="16"/>
      <x:c r="C31625" s="16"/>
      <x:c r="D31625" s="16"/>
      <x:c r="E31625" s="16"/>
      <x:c r="F31625" s="16"/>
    </x:row>
    <x:row r="31626" spans="1:6">
      <x:c r="A31626" s="16"/>
      <x:c r="B31626" s="16"/>
      <x:c r="C31626" s="16"/>
      <x:c r="D31626" s="16"/>
      <x:c r="E31626" s="16"/>
      <x:c r="F31626" s="16"/>
    </x:row>
    <x:row r="31627" spans="1:6">
      <x:c r="A31627" s="16"/>
      <x:c r="B31627" s="16"/>
      <x:c r="C31627" s="16"/>
      <x:c r="D31627" s="16"/>
      <x:c r="E31627" s="16"/>
      <x:c r="F31627" s="16"/>
    </x:row>
    <x:row r="31628" spans="1:6">
      <x:c r="A31628" s="16"/>
      <x:c r="B31628" s="16"/>
      <x:c r="C31628" s="16"/>
      <x:c r="D31628" s="16"/>
      <x:c r="E31628" s="16"/>
      <x:c r="F31628" s="16"/>
    </x:row>
    <x:row r="31629" spans="1:6">
      <x:c r="A31629" s="16"/>
      <x:c r="B31629" s="16"/>
      <x:c r="C31629" s="16"/>
      <x:c r="D31629" s="16"/>
      <x:c r="E31629" s="16"/>
      <x:c r="F31629" s="16"/>
    </x:row>
    <x:row r="31630" spans="1:6">
      <x:c r="A31630" s="16"/>
      <x:c r="B31630" s="16"/>
      <x:c r="C31630" s="16"/>
      <x:c r="D31630" s="16"/>
      <x:c r="E31630" s="16"/>
      <x:c r="F31630" s="16"/>
    </x:row>
    <x:row r="31631" spans="1:6">
      <x:c r="A31631" s="16"/>
      <x:c r="B31631" s="16"/>
      <x:c r="C31631" s="16"/>
      <x:c r="D31631" s="16"/>
      <x:c r="E31631" s="16"/>
      <x:c r="F31631" s="16"/>
    </x:row>
    <x:row r="31632" spans="1:6">
      <x:c r="A31632" s="16"/>
      <x:c r="B31632" s="16"/>
      <x:c r="C31632" s="16"/>
      <x:c r="D31632" s="16"/>
      <x:c r="E31632" s="16"/>
      <x:c r="F31632" s="16"/>
    </x:row>
    <x:row r="31633" spans="1:6">
      <x:c r="A31633" s="16"/>
      <x:c r="B31633" s="16"/>
      <x:c r="C31633" s="16"/>
      <x:c r="D31633" s="16"/>
      <x:c r="E31633" s="16"/>
      <x:c r="F31633" s="16"/>
    </x:row>
    <x:row r="31634" spans="1:6">
      <x:c r="A31634" s="16"/>
      <x:c r="B31634" s="16"/>
      <x:c r="C31634" s="16"/>
      <x:c r="D31634" s="16"/>
      <x:c r="E31634" s="16"/>
      <x:c r="F31634" s="16"/>
    </x:row>
    <x:row r="31635" spans="1:6">
      <x:c r="A31635" s="16"/>
      <x:c r="B31635" s="16"/>
      <x:c r="C31635" s="16"/>
      <x:c r="D31635" s="16"/>
      <x:c r="E31635" s="16"/>
      <x:c r="F31635" s="16"/>
    </x:row>
    <x:row r="31636" spans="1:6">
      <x:c r="A31636" s="16"/>
      <x:c r="B31636" s="16"/>
      <x:c r="C31636" s="16"/>
      <x:c r="D31636" s="16"/>
      <x:c r="E31636" s="16"/>
      <x:c r="F31636" s="16"/>
    </x:row>
    <x:row r="31637" spans="1:6">
      <x:c r="A31637" s="16"/>
      <x:c r="B31637" s="16"/>
      <x:c r="C31637" s="16"/>
      <x:c r="D31637" s="16"/>
      <x:c r="E31637" s="16"/>
      <x:c r="F31637" s="16"/>
    </x:row>
    <x:row r="31638" spans="1:6">
      <x:c r="A31638" s="16"/>
      <x:c r="B31638" s="16"/>
      <x:c r="C31638" s="16"/>
      <x:c r="D31638" s="16"/>
      <x:c r="E31638" s="16"/>
      <x:c r="F31638" s="16"/>
    </x:row>
    <x:row r="31639" spans="1:6">
      <x:c r="A31639" s="16"/>
      <x:c r="B31639" s="16"/>
      <x:c r="C31639" s="16"/>
      <x:c r="D31639" s="16"/>
      <x:c r="E31639" s="16"/>
      <x:c r="F31639" s="16"/>
    </x:row>
    <x:row r="31640" spans="1:6">
      <x:c r="A31640" s="16"/>
      <x:c r="B31640" s="16"/>
      <x:c r="C31640" s="16"/>
      <x:c r="D31640" s="16"/>
      <x:c r="E31640" s="16"/>
      <x:c r="F31640" s="16"/>
    </x:row>
    <x:row r="31641" spans="1:6">
      <x:c r="A31641" s="16"/>
      <x:c r="B31641" s="16"/>
      <x:c r="C31641" s="16"/>
      <x:c r="D31641" s="16"/>
      <x:c r="E31641" s="16"/>
      <x:c r="F31641" s="16"/>
    </x:row>
    <x:row r="31642" spans="1:6">
      <x:c r="A31642" s="16"/>
      <x:c r="B31642" s="16"/>
      <x:c r="C31642" s="16"/>
      <x:c r="D31642" s="16"/>
      <x:c r="E31642" s="16"/>
      <x:c r="F31642" s="16"/>
    </x:row>
    <x:row r="31643" spans="1:6">
      <x:c r="A31643" s="16"/>
      <x:c r="B31643" s="16"/>
      <x:c r="C31643" s="16"/>
      <x:c r="D31643" s="16"/>
      <x:c r="E31643" s="16"/>
      <x:c r="F31643" s="16"/>
    </x:row>
    <x:row r="31644" spans="1:6">
      <x:c r="A31644" s="16"/>
      <x:c r="B31644" s="16"/>
      <x:c r="C31644" s="16"/>
      <x:c r="D31644" s="16"/>
      <x:c r="E31644" s="16"/>
      <x:c r="F31644" s="16"/>
    </x:row>
    <x:row r="31645" spans="1:6">
      <x:c r="A31645" s="16"/>
      <x:c r="B31645" s="16"/>
      <x:c r="C31645" s="16"/>
      <x:c r="D31645" s="16"/>
      <x:c r="E31645" s="16"/>
      <x:c r="F31645" s="16"/>
    </x:row>
    <x:row r="31646" spans="1:6">
      <x:c r="A31646" s="16"/>
      <x:c r="B31646" s="16"/>
      <x:c r="C31646" s="16"/>
      <x:c r="D31646" s="16"/>
      <x:c r="E31646" s="16"/>
      <x:c r="F31646" s="16"/>
    </x:row>
    <x:row r="31647" spans="1:6">
      <x:c r="A31647" s="16"/>
      <x:c r="B31647" s="16"/>
      <x:c r="C31647" s="16"/>
      <x:c r="D31647" s="16"/>
      <x:c r="E31647" s="16"/>
      <x:c r="F31647" s="16"/>
    </x:row>
    <x:row r="31648" spans="1:6">
      <x:c r="A31648" s="16"/>
      <x:c r="B31648" s="16"/>
      <x:c r="C31648" s="16"/>
      <x:c r="D31648" s="16"/>
      <x:c r="E31648" s="16"/>
      <x:c r="F31648" s="16"/>
    </x:row>
    <x:row r="31649" spans="1:6">
      <x:c r="A31649" s="16"/>
      <x:c r="B31649" s="16"/>
      <x:c r="C31649" s="16"/>
      <x:c r="D31649" s="16"/>
      <x:c r="E31649" s="16"/>
      <x:c r="F31649" s="16"/>
    </x:row>
    <x:row r="31650" spans="1:6">
      <x:c r="A31650" s="16"/>
      <x:c r="B31650" s="16"/>
      <x:c r="C31650" s="16"/>
      <x:c r="D31650" s="16"/>
      <x:c r="E31650" s="16"/>
      <x:c r="F31650" s="16"/>
    </x:row>
    <x:row r="31651" spans="1:6">
      <x:c r="A31651" s="16"/>
      <x:c r="B31651" s="16"/>
      <x:c r="C31651" s="16"/>
      <x:c r="D31651" s="16"/>
      <x:c r="E31651" s="16"/>
      <x:c r="F31651" s="16"/>
    </x:row>
    <x:row r="31652" spans="1:6">
      <x:c r="A31652" s="16"/>
      <x:c r="B31652" s="16"/>
      <x:c r="C31652" s="16"/>
      <x:c r="D31652" s="16"/>
      <x:c r="E31652" s="16"/>
      <x:c r="F31652" s="16"/>
    </x:row>
    <x:row r="31653" spans="1:6">
      <x:c r="A31653" s="16"/>
      <x:c r="B31653" s="16"/>
      <x:c r="C31653" s="16"/>
      <x:c r="D31653" s="16"/>
      <x:c r="E31653" s="16"/>
      <x:c r="F31653" s="16"/>
    </x:row>
    <x:row r="31654" spans="1:6">
      <x:c r="A31654" s="16"/>
      <x:c r="B31654" s="16"/>
      <x:c r="C31654" s="16"/>
      <x:c r="D31654" s="16"/>
      <x:c r="E31654" s="16"/>
      <x:c r="F31654" s="16"/>
    </x:row>
    <x:row r="31655" spans="1:6">
      <x:c r="A31655" s="16"/>
      <x:c r="B31655" s="16"/>
      <x:c r="C31655" s="16"/>
      <x:c r="D31655" s="16"/>
      <x:c r="E31655" s="16"/>
      <x:c r="F31655" s="16"/>
    </x:row>
    <x:row r="31656" spans="1:6">
      <x:c r="A31656" s="16"/>
      <x:c r="B31656" s="16"/>
      <x:c r="C31656" s="16"/>
      <x:c r="D31656" s="16"/>
      <x:c r="E31656" s="16"/>
      <x:c r="F31656" s="16"/>
    </x:row>
    <x:row r="31657" spans="1:6">
      <x:c r="A31657" s="16"/>
      <x:c r="B31657" s="16"/>
      <x:c r="C31657" s="16"/>
      <x:c r="D31657" s="16"/>
      <x:c r="E31657" s="16"/>
      <x:c r="F31657" s="16"/>
    </x:row>
    <x:row r="31658" spans="1:6">
      <x:c r="A31658" s="16"/>
      <x:c r="B31658" s="16"/>
      <x:c r="C31658" s="16"/>
      <x:c r="D31658" s="16"/>
      <x:c r="E31658" s="16"/>
      <x:c r="F31658" s="16"/>
    </x:row>
    <x:row r="31659" spans="1:6">
      <x:c r="A31659" s="16"/>
      <x:c r="B31659" s="16"/>
      <x:c r="C31659" s="16"/>
      <x:c r="D31659" s="16"/>
      <x:c r="E31659" s="16"/>
      <x:c r="F31659" s="16"/>
    </x:row>
    <x:row r="31660" spans="1:6">
      <x:c r="A31660" s="16"/>
      <x:c r="B31660" s="16"/>
      <x:c r="C31660" s="16"/>
      <x:c r="D31660" s="16"/>
      <x:c r="E31660" s="16"/>
      <x:c r="F31660" s="16"/>
    </x:row>
    <x:row r="31661" spans="1:6">
      <x:c r="A31661" s="16"/>
      <x:c r="B31661" s="16"/>
      <x:c r="C31661" s="16"/>
      <x:c r="D31661" s="16"/>
      <x:c r="E31661" s="16"/>
      <x:c r="F31661" s="16"/>
    </x:row>
    <x:row r="31662" spans="1:6">
      <x:c r="A31662" s="16"/>
      <x:c r="B31662" s="16"/>
      <x:c r="C31662" s="16"/>
      <x:c r="D31662" s="16"/>
      <x:c r="E31662" s="16"/>
      <x:c r="F31662" s="16"/>
    </x:row>
    <x:row r="31663" spans="1:6">
      <x:c r="A31663" s="16"/>
      <x:c r="B31663" s="16"/>
      <x:c r="C31663" s="16"/>
      <x:c r="D31663" s="16"/>
      <x:c r="E31663" s="16"/>
      <x:c r="F31663" s="16"/>
    </x:row>
    <x:row r="31664" spans="1:6">
      <x:c r="A31664" s="16"/>
      <x:c r="B31664" s="16"/>
      <x:c r="C31664" s="16"/>
      <x:c r="D31664" s="16"/>
      <x:c r="E31664" s="16"/>
      <x:c r="F31664" s="16"/>
    </x:row>
    <x:row r="31665" spans="1:6">
      <x:c r="A31665" s="16"/>
      <x:c r="B31665" s="16"/>
      <x:c r="C31665" s="16"/>
      <x:c r="D31665" s="16"/>
      <x:c r="E31665" s="16"/>
      <x:c r="F31665" s="16"/>
    </x:row>
    <x:row r="31666" spans="1:6">
      <x:c r="A31666" s="16"/>
      <x:c r="B31666" s="16"/>
      <x:c r="C31666" s="16"/>
      <x:c r="D31666" s="16"/>
      <x:c r="E31666" s="16"/>
      <x:c r="F31666" s="16"/>
    </x:row>
    <x:row r="31667" spans="1:6">
      <x:c r="A31667" s="16"/>
      <x:c r="B31667" s="16"/>
      <x:c r="C31667" s="16"/>
      <x:c r="D31667" s="16"/>
      <x:c r="E31667" s="16"/>
      <x:c r="F31667" s="16"/>
    </x:row>
    <x:row r="31668" spans="1:6">
      <x:c r="A31668" s="16"/>
      <x:c r="B31668" s="16"/>
      <x:c r="C31668" s="16"/>
      <x:c r="D31668" s="16"/>
      <x:c r="E31668" s="16"/>
      <x:c r="F31668" s="16"/>
    </x:row>
    <x:row r="31669" spans="1:6">
      <x:c r="A31669" s="16"/>
      <x:c r="B31669" s="16"/>
      <x:c r="C31669" s="16"/>
      <x:c r="D31669" s="16"/>
      <x:c r="E31669" s="16"/>
      <x:c r="F31669" s="16"/>
    </x:row>
    <x:row r="31670" spans="1:6">
      <x:c r="A31670" s="16"/>
      <x:c r="B31670" s="16"/>
      <x:c r="C31670" s="16"/>
      <x:c r="D31670" s="16"/>
      <x:c r="E31670" s="16"/>
      <x:c r="F31670" s="16"/>
    </x:row>
    <x:row r="31671" spans="1:6">
      <x:c r="A31671" s="16"/>
      <x:c r="B31671" s="16"/>
      <x:c r="C31671" s="16"/>
      <x:c r="D31671" s="16"/>
      <x:c r="E31671" s="16"/>
      <x:c r="F31671" s="16"/>
    </x:row>
    <x:row r="31672" spans="1:6">
      <x:c r="A31672" s="16"/>
      <x:c r="B31672" s="16"/>
      <x:c r="C31672" s="16"/>
      <x:c r="D31672" s="16"/>
      <x:c r="E31672" s="16"/>
      <x:c r="F31672" s="16"/>
    </x:row>
    <x:row r="31673" spans="1:6">
      <x:c r="A31673" s="16"/>
      <x:c r="B31673" s="16"/>
      <x:c r="C31673" s="16"/>
      <x:c r="D31673" s="16"/>
      <x:c r="E31673" s="16"/>
      <x:c r="F31673" s="16"/>
    </x:row>
    <x:row r="31674" spans="1:6">
      <x:c r="A31674" s="16"/>
      <x:c r="B31674" s="16"/>
      <x:c r="C31674" s="16"/>
      <x:c r="D31674" s="16"/>
      <x:c r="E31674" s="16"/>
      <x:c r="F31674" s="16"/>
    </x:row>
    <x:row r="31675" spans="1:6">
      <x:c r="A31675" s="16"/>
      <x:c r="B31675" s="16"/>
      <x:c r="C31675" s="16"/>
      <x:c r="D31675" s="16"/>
      <x:c r="E31675" s="16"/>
      <x:c r="F31675" s="16"/>
    </x:row>
    <x:row r="31676" spans="1:6">
      <x:c r="A31676" s="16"/>
      <x:c r="B31676" s="16"/>
      <x:c r="C31676" s="16"/>
      <x:c r="D31676" s="16"/>
      <x:c r="E31676" s="16"/>
      <x:c r="F31676" s="16"/>
    </x:row>
    <x:row r="31677" spans="1:6">
      <x:c r="A31677" s="16"/>
      <x:c r="B31677" s="16"/>
      <x:c r="C31677" s="16"/>
      <x:c r="D31677" s="16"/>
      <x:c r="E31677" s="16"/>
      <x:c r="F31677" s="16"/>
    </x:row>
    <x:row r="31678" spans="1:6">
      <x:c r="A31678" s="16"/>
      <x:c r="B31678" s="16"/>
      <x:c r="C31678" s="16"/>
      <x:c r="D31678" s="16"/>
      <x:c r="E31678" s="16"/>
      <x:c r="F31678" s="16"/>
    </x:row>
    <x:row r="31679" spans="1:6">
      <x:c r="A31679" s="16"/>
      <x:c r="B31679" s="16"/>
      <x:c r="C31679" s="16"/>
      <x:c r="D31679" s="16"/>
      <x:c r="E31679" s="16"/>
      <x:c r="F31679" s="16"/>
    </x:row>
    <x:row r="31680" spans="1:6">
      <x:c r="A31680" s="16"/>
      <x:c r="B31680" s="16"/>
      <x:c r="C31680" s="16"/>
      <x:c r="D31680" s="16"/>
      <x:c r="E31680" s="16"/>
      <x:c r="F31680" s="16"/>
    </x:row>
    <x:row r="31681" spans="1:6">
      <x:c r="A31681" s="16"/>
      <x:c r="B31681" s="16"/>
      <x:c r="C31681" s="16"/>
      <x:c r="D31681" s="16"/>
      <x:c r="E31681" s="16"/>
      <x:c r="F31681" s="16"/>
    </x:row>
    <x:row r="31682" spans="1:6">
      <x:c r="A31682" s="16"/>
      <x:c r="B31682" s="16"/>
      <x:c r="C31682" s="16"/>
      <x:c r="D31682" s="16"/>
      <x:c r="E31682" s="16"/>
      <x:c r="F31682" s="16"/>
    </x:row>
    <x:row r="31683" spans="1:6">
      <x:c r="A31683" s="16"/>
      <x:c r="B31683" s="16"/>
      <x:c r="C31683" s="16"/>
      <x:c r="D31683" s="16"/>
      <x:c r="E31683" s="16"/>
      <x:c r="F31683" s="16"/>
    </x:row>
    <x:row r="31684" spans="1:6">
      <x:c r="A31684" s="16"/>
      <x:c r="B31684" s="16"/>
      <x:c r="C31684" s="16"/>
      <x:c r="D31684" s="16"/>
      <x:c r="E31684" s="16"/>
      <x:c r="F31684" s="16"/>
    </x:row>
    <x:row r="31685" spans="1:6">
      <x:c r="A31685" s="16"/>
      <x:c r="B31685" s="16"/>
      <x:c r="C31685" s="16"/>
      <x:c r="D31685" s="16"/>
      <x:c r="E31685" s="16"/>
      <x:c r="F31685" s="16"/>
    </x:row>
    <x:row r="31686" spans="1:6">
      <x:c r="A31686" s="16"/>
      <x:c r="B31686" s="16"/>
      <x:c r="C31686" s="16"/>
      <x:c r="D31686" s="16"/>
      <x:c r="E31686" s="16"/>
      <x:c r="F31686" s="16"/>
    </x:row>
    <x:row r="31687" spans="1:6">
      <x:c r="A31687" s="16"/>
      <x:c r="B31687" s="16"/>
      <x:c r="C31687" s="16"/>
      <x:c r="D31687" s="16"/>
      <x:c r="E31687" s="16"/>
      <x:c r="F31687" s="16"/>
    </x:row>
    <x:row r="31688" spans="1:6">
      <x:c r="A31688" s="16"/>
      <x:c r="B31688" s="16"/>
      <x:c r="C31688" s="16"/>
      <x:c r="D31688" s="16"/>
      <x:c r="E31688" s="16"/>
      <x:c r="F31688" s="16"/>
    </x:row>
    <x:row r="31689" spans="1:6">
      <x:c r="A31689" s="16"/>
      <x:c r="B31689" s="16"/>
      <x:c r="C31689" s="16"/>
      <x:c r="D31689" s="16"/>
      <x:c r="E31689" s="16"/>
      <x:c r="F31689" s="16"/>
    </x:row>
    <x:row r="31690" spans="1:6">
      <x:c r="A31690" s="16"/>
      <x:c r="B31690" s="16"/>
      <x:c r="C31690" s="16"/>
      <x:c r="D31690" s="16"/>
      <x:c r="E31690" s="16"/>
      <x:c r="F31690" s="16"/>
    </x:row>
    <x:row r="31691" spans="1:6">
      <x:c r="A31691" s="16"/>
      <x:c r="B31691" s="16"/>
      <x:c r="C31691" s="16"/>
      <x:c r="D31691" s="16"/>
      <x:c r="E31691" s="16"/>
      <x:c r="F31691" s="16"/>
    </x:row>
    <x:row r="31692" spans="1:6">
      <x:c r="A31692" s="16"/>
      <x:c r="B31692" s="16"/>
      <x:c r="C31692" s="16"/>
      <x:c r="D31692" s="16"/>
      <x:c r="E31692" s="16"/>
      <x:c r="F31692" s="16"/>
    </x:row>
    <x:row r="31693" spans="1:6">
      <x:c r="A31693" s="16"/>
      <x:c r="B31693" s="16"/>
      <x:c r="C31693" s="16"/>
      <x:c r="D31693" s="16"/>
      <x:c r="E31693" s="16"/>
      <x:c r="F31693" s="16"/>
    </x:row>
    <x:row r="31694" spans="1:6">
      <x:c r="A31694" s="16"/>
      <x:c r="B31694" s="16"/>
      <x:c r="C31694" s="16"/>
      <x:c r="D31694" s="16"/>
      <x:c r="E31694" s="16"/>
      <x:c r="F31694" s="16"/>
    </x:row>
    <x:row r="31695" spans="1:6">
      <x:c r="A31695" s="16"/>
      <x:c r="B31695" s="16"/>
      <x:c r="C31695" s="16"/>
      <x:c r="D31695" s="16"/>
      <x:c r="E31695" s="16"/>
      <x:c r="F31695" s="16"/>
    </x:row>
    <x:row r="31696" spans="1:6">
      <x:c r="A31696" s="16"/>
      <x:c r="B31696" s="16"/>
      <x:c r="C31696" s="16"/>
      <x:c r="D31696" s="16"/>
      <x:c r="E31696" s="16"/>
      <x:c r="F31696" s="16"/>
    </x:row>
    <x:row r="31697" spans="1:6">
      <x:c r="A31697" s="16"/>
      <x:c r="B31697" s="16"/>
      <x:c r="C31697" s="16"/>
      <x:c r="D31697" s="16"/>
      <x:c r="E31697" s="16"/>
      <x:c r="F31697" s="16"/>
    </x:row>
    <x:row r="31698" spans="1:6">
      <x:c r="A31698" s="16"/>
      <x:c r="B31698" s="16"/>
      <x:c r="C31698" s="16"/>
      <x:c r="D31698" s="16"/>
      <x:c r="E31698" s="16"/>
      <x:c r="F31698" s="16"/>
    </x:row>
    <x:row r="31699" spans="1:6">
      <x:c r="A31699" s="16"/>
      <x:c r="B31699" s="16"/>
      <x:c r="C31699" s="16"/>
      <x:c r="D31699" s="16"/>
      <x:c r="E31699" s="16"/>
      <x:c r="F31699" s="16"/>
    </x:row>
    <x:row r="31700" spans="1:6">
      <x:c r="A31700" s="16"/>
      <x:c r="B31700" s="16"/>
      <x:c r="C31700" s="16"/>
      <x:c r="D31700" s="16"/>
      <x:c r="E31700" s="16"/>
      <x:c r="F31700" s="16"/>
    </x:row>
    <x:row r="31701" spans="1:6">
      <x:c r="A31701" s="16"/>
      <x:c r="B31701" s="16"/>
      <x:c r="C31701" s="16"/>
      <x:c r="D31701" s="16"/>
      <x:c r="E31701" s="16"/>
      <x:c r="F31701" s="16"/>
    </x:row>
    <x:row r="31702" spans="1:6">
      <x:c r="A31702" s="16"/>
      <x:c r="B31702" s="16"/>
      <x:c r="C31702" s="16"/>
      <x:c r="D31702" s="16"/>
      <x:c r="E31702" s="16"/>
      <x:c r="F31702" s="16"/>
    </x:row>
    <x:row r="31703" spans="1:6">
      <x:c r="A31703" s="16"/>
      <x:c r="B31703" s="16"/>
      <x:c r="C31703" s="16"/>
      <x:c r="D31703" s="16"/>
      <x:c r="E31703" s="16"/>
      <x:c r="F31703" s="16"/>
    </x:row>
    <x:row r="31704" spans="1:6">
      <x:c r="A31704" s="16"/>
      <x:c r="B31704" s="16"/>
      <x:c r="C31704" s="16"/>
      <x:c r="D31704" s="16"/>
      <x:c r="E31704" s="16"/>
      <x:c r="F31704" s="16"/>
    </x:row>
    <x:row r="31705" spans="1:6">
      <x:c r="A31705" s="16"/>
      <x:c r="B31705" s="16"/>
      <x:c r="C31705" s="16"/>
      <x:c r="D31705" s="16"/>
      <x:c r="E31705" s="16"/>
      <x:c r="F31705" s="16"/>
    </x:row>
    <x:row r="31706" spans="1:6">
      <x:c r="A31706" s="16"/>
      <x:c r="B31706" s="16"/>
      <x:c r="C31706" s="16"/>
      <x:c r="D31706" s="16"/>
      <x:c r="E31706" s="16"/>
      <x:c r="F31706" s="16"/>
    </x:row>
    <x:row r="31707" spans="1:6">
      <x:c r="A31707" s="16"/>
      <x:c r="B31707" s="16"/>
      <x:c r="C31707" s="16"/>
      <x:c r="D31707" s="16"/>
      <x:c r="E31707" s="16"/>
      <x:c r="F31707" s="16"/>
    </x:row>
    <x:row r="31708" spans="1:6">
      <x:c r="A31708" s="16"/>
      <x:c r="B31708" s="16"/>
      <x:c r="C31708" s="16"/>
      <x:c r="D31708" s="16"/>
      <x:c r="E31708" s="16"/>
      <x:c r="F31708" s="16"/>
    </x:row>
    <x:row r="31709" spans="1:6">
      <x:c r="A31709" s="16"/>
      <x:c r="B31709" s="16"/>
      <x:c r="C31709" s="16"/>
      <x:c r="D31709" s="16"/>
      <x:c r="E31709" s="16"/>
      <x:c r="F31709" s="16"/>
    </x:row>
    <x:row r="31710" spans="1:6">
      <x:c r="A31710" s="16"/>
      <x:c r="B31710" s="16"/>
      <x:c r="C31710" s="16"/>
      <x:c r="D31710" s="16"/>
      <x:c r="E31710" s="16"/>
      <x:c r="F31710" s="16"/>
    </x:row>
    <x:row r="31711" spans="1:6">
      <x:c r="A31711" s="16"/>
      <x:c r="B31711" s="16"/>
      <x:c r="C31711" s="16"/>
      <x:c r="D31711" s="16"/>
      <x:c r="E31711" s="16"/>
      <x:c r="F31711" s="16"/>
    </x:row>
    <x:row r="31712" spans="1:6">
      <x:c r="A31712" s="16"/>
      <x:c r="B31712" s="16"/>
      <x:c r="C31712" s="16"/>
      <x:c r="D31712" s="16"/>
      <x:c r="E31712" s="16"/>
      <x:c r="F31712" s="16"/>
    </x:row>
    <x:row r="31713" spans="1:6">
      <x:c r="A31713" s="16"/>
      <x:c r="B31713" s="16"/>
      <x:c r="C31713" s="16"/>
      <x:c r="D31713" s="16"/>
      <x:c r="E31713" s="16"/>
      <x:c r="F31713" s="16"/>
    </x:row>
    <x:row r="31714" spans="1:6">
      <x:c r="A31714" s="16"/>
      <x:c r="B31714" s="16"/>
      <x:c r="C31714" s="16"/>
      <x:c r="D31714" s="16"/>
      <x:c r="E31714" s="16"/>
      <x:c r="F31714" s="16"/>
    </x:row>
    <x:row r="31715" spans="1:6">
      <x:c r="A31715" s="16"/>
      <x:c r="B31715" s="16"/>
      <x:c r="C31715" s="16"/>
      <x:c r="D31715" s="16"/>
      <x:c r="E31715" s="16"/>
      <x:c r="F31715" s="16"/>
    </x:row>
    <x:row r="31716" spans="1:6">
      <x:c r="A31716" s="16"/>
      <x:c r="B31716" s="16"/>
      <x:c r="C31716" s="16"/>
      <x:c r="D31716" s="16"/>
      <x:c r="E31716" s="16"/>
      <x:c r="F31716" s="16"/>
    </x:row>
    <x:row r="31717" spans="1:6">
      <x:c r="A31717" s="16"/>
      <x:c r="B31717" s="16"/>
      <x:c r="C31717" s="16"/>
      <x:c r="D31717" s="16"/>
      <x:c r="E31717" s="16"/>
      <x:c r="F31717" s="16"/>
    </x:row>
    <x:row r="31718" spans="1:6">
      <x:c r="A31718" s="16"/>
      <x:c r="B31718" s="16"/>
      <x:c r="C31718" s="16"/>
      <x:c r="D31718" s="16"/>
      <x:c r="E31718" s="16"/>
      <x:c r="F31718" s="16"/>
    </x:row>
    <x:row r="31719" spans="1:6">
      <x:c r="A31719" s="16"/>
      <x:c r="B31719" s="16"/>
      <x:c r="C31719" s="16"/>
      <x:c r="D31719" s="16"/>
      <x:c r="E31719" s="16"/>
      <x:c r="F31719" s="16"/>
    </x:row>
    <x:row r="31720" spans="1:6">
      <x:c r="A31720" s="16"/>
      <x:c r="B31720" s="16"/>
      <x:c r="C31720" s="16"/>
      <x:c r="D31720" s="16"/>
      <x:c r="E31720" s="16"/>
      <x:c r="F31720" s="16"/>
    </x:row>
    <x:row r="31721" spans="1:6">
      <x:c r="A31721" s="16"/>
      <x:c r="B31721" s="16"/>
      <x:c r="C31721" s="16"/>
      <x:c r="D31721" s="16"/>
      <x:c r="E31721" s="16"/>
      <x:c r="F31721" s="16"/>
    </x:row>
    <x:row r="31722" spans="1:6">
      <x:c r="A31722" s="16"/>
      <x:c r="B31722" s="16"/>
      <x:c r="C31722" s="16"/>
      <x:c r="D31722" s="16"/>
      <x:c r="E31722" s="16"/>
      <x:c r="F31722" s="16"/>
    </x:row>
    <x:row r="31723" spans="1:6">
      <x:c r="A31723" s="16"/>
      <x:c r="B31723" s="16"/>
      <x:c r="C31723" s="16"/>
      <x:c r="D31723" s="16"/>
      <x:c r="E31723" s="16"/>
      <x:c r="F31723" s="16"/>
    </x:row>
    <x:row r="31724" spans="1:6">
      <x:c r="A31724" s="16"/>
      <x:c r="B31724" s="16"/>
      <x:c r="C31724" s="16"/>
      <x:c r="D31724" s="16"/>
      <x:c r="E31724" s="16"/>
      <x:c r="F31724" s="16"/>
    </x:row>
    <x:row r="31725" spans="1:6">
      <x:c r="A31725" s="16"/>
      <x:c r="B31725" s="16"/>
      <x:c r="C31725" s="16"/>
      <x:c r="D31725" s="16"/>
      <x:c r="E31725" s="16"/>
      <x:c r="F31725" s="16"/>
    </x:row>
    <x:row r="31726" spans="1:6">
      <x:c r="A31726" s="16"/>
      <x:c r="B31726" s="16"/>
      <x:c r="C31726" s="16"/>
      <x:c r="D31726" s="16"/>
      <x:c r="E31726" s="16"/>
      <x:c r="F31726" s="16"/>
    </x:row>
    <x:row r="31727" spans="1:6">
      <x:c r="A31727" s="16"/>
      <x:c r="B31727" s="16"/>
      <x:c r="C31727" s="16"/>
      <x:c r="D31727" s="16"/>
      <x:c r="E31727" s="16"/>
      <x:c r="F31727" s="16"/>
    </x:row>
    <x:row r="31728" spans="1:6">
      <x:c r="A31728" s="16"/>
      <x:c r="B31728" s="16"/>
      <x:c r="C31728" s="16"/>
      <x:c r="D31728" s="16"/>
      <x:c r="E31728" s="16"/>
      <x:c r="F31728" s="16"/>
    </x:row>
    <x:row r="31729" spans="1:6">
      <x:c r="A31729" s="16"/>
      <x:c r="B31729" s="16"/>
      <x:c r="C31729" s="16"/>
      <x:c r="D31729" s="16"/>
      <x:c r="E31729" s="16"/>
      <x:c r="F31729" s="16"/>
    </x:row>
    <x:row r="31730" spans="1:6">
      <x:c r="A31730" s="16"/>
      <x:c r="B31730" s="16"/>
      <x:c r="C31730" s="16"/>
      <x:c r="D31730" s="16"/>
      <x:c r="E31730" s="16"/>
      <x:c r="F31730" s="16"/>
    </x:row>
    <x:row r="31731" spans="1:6">
      <x:c r="A31731" s="16"/>
      <x:c r="B31731" s="16"/>
      <x:c r="C31731" s="16"/>
      <x:c r="D31731" s="16"/>
      <x:c r="E31731" s="16"/>
      <x:c r="F31731" s="16"/>
    </x:row>
    <x:row r="31732" spans="1:6">
      <x:c r="A31732" s="16"/>
      <x:c r="B31732" s="16"/>
      <x:c r="C31732" s="16"/>
      <x:c r="D31732" s="16"/>
      <x:c r="E31732" s="16"/>
      <x:c r="F31732" s="16"/>
    </x:row>
    <x:row r="31733" spans="1:6">
      <x:c r="A31733" s="16"/>
      <x:c r="B31733" s="16"/>
      <x:c r="C31733" s="16"/>
      <x:c r="D31733" s="16"/>
      <x:c r="E31733" s="16"/>
      <x:c r="F31733" s="16"/>
    </x:row>
    <x:row r="31734" spans="1:6">
      <x:c r="A31734" s="16"/>
      <x:c r="B31734" s="16"/>
      <x:c r="C31734" s="16"/>
      <x:c r="D31734" s="16"/>
      <x:c r="E31734" s="16"/>
      <x:c r="F31734" s="16"/>
    </x:row>
    <x:row r="31735" spans="1:6">
      <x:c r="A31735" s="16"/>
      <x:c r="B31735" s="16"/>
      <x:c r="C31735" s="16"/>
      <x:c r="D31735" s="16"/>
      <x:c r="E31735" s="16"/>
      <x:c r="F31735" s="16"/>
    </x:row>
    <x:row r="31736" spans="1:6">
      <x:c r="A31736" s="16"/>
      <x:c r="B31736" s="16"/>
      <x:c r="C31736" s="16"/>
      <x:c r="D31736" s="16"/>
      <x:c r="E31736" s="16"/>
      <x:c r="F31736" s="16"/>
    </x:row>
    <x:row r="31737" spans="1:6">
      <x:c r="A31737" s="16"/>
      <x:c r="B31737" s="16"/>
      <x:c r="C31737" s="16"/>
      <x:c r="D31737" s="16"/>
      <x:c r="E31737" s="16"/>
      <x:c r="F31737" s="16"/>
    </x:row>
    <x:row r="31738" spans="1:6">
      <x:c r="A31738" s="16"/>
      <x:c r="B31738" s="16"/>
      <x:c r="C31738" s="16"/>
      <x:c r="D31738" s="16"/>
      <x:c r="E31738" s="16"/>
      <x:c r="F31738" s="16"/>
    </x:row>
    <x:row r="31739" spans="1:6">
      <x:c r="A31739" s="16"/>
      <x:c r="B31739" s="16"/>
      <x:c r="C31739" s="16"/>
      <x:c r="D31739" s="16"/>
      <x:c r="E31739" s="16"/>
      <x:c r="F31739" s="16"/>
    </x:row>
    <x:row r="31740" spans="1:6">
      <x:c r="A31740" s="16"/>
      <x:c r="B31740" s="16"/>
      <x:c r="C31740" s="16"/>
      <x:c r="D31740" s="16"/>
      <x:c r="E31740" s="16"/>
      <x:c r="F31740" s="16"/>
    </x:row>
    <x:row r="31741" spans="1:6">
      <x:c r="A31741" s="16"/>
      <x:c r="B31741" s="16"/>
      <x:c r="C31741" s="16"/>
      <x:c r="D31741" s="16"/>
      <x:c r="E31741" s="16"/>
      <x:c r="F31741" s="16"/>
    </x:row>
    <x:row r="31742" spans="1:6">
      <x:c r="A31742" s="16"/>
      <x:c r="B31742" s="16"/>
      <x:c r="C31742" s="16"/>
      <x:c r="D31742" s="16"/>
      <x:c r="E31742" s="16"/>
      <x:c r="F31742" s="16"/>
    </x:row>
    <x:row r="31743" spans="1:6">
      <x:c r="A31743" s="16"/>
      <x:c r="B31743" s="16"/>
      <x:c r="C31743" s="16"/>
      <x:c r="D31743" s="16"/>
      <x:c r="E31743" s="16"/>
      <x:c r="F31743" s="16"/>
    </x:row>
    <x:row r="31744" spans="1:6">
      <x:c r="A31744" s="16"/>
      <x:c r="B31744" s="16"/>
      <x:c r="C31744" s="16"/>
      <x:c r="D31744" s="16"/>
      <x:c r="E31744" s="16"/>
      <x:c r="F31744" s="16"/>
    </x:row>
    <x:row r="31745" spans="1:6">
      <x:c r="A31745" s="16"/>
      <x:c r="B31745" s="16"/>
      <x:c r="C31745" s="16"/>
      <x:c r="D31745" s="16"/>
      <x:c r="E31745" s="16"/>
      <x:c r="F31745" s="16"/>
    </x:row>
    <x:row r="31746" spans="1:6">
      <x:c r="A31746" s="16"/>
      <x:c r="B31746" s="16"/>
      <x:c r="C31746" s="16"/>
      <x:c r="D31746" s="16"/>
      <x:c r="E31746" s="16"/>
      <x:c r="F31746" s="16"/>
    </x:row>
    <x:row r="31747" spans="1:6">
      <x:c r="A31747" s="16"/>
      <x:c r="B31747" s="16"/>
      <x:c r="C31747" s="16"/>
      <x:c r="D31747" s="16"/>
      <x:c r="E31747" s="16"/>
      <x:c r="F31747" s="16"/>
    </x:row>
    <x:row r="31748" spans="1:6">
      <x:c r="A31748" s="16"/>
      <x:c r="B31748" s="16"/>
      <x:c r="C31748" s="16"/>
      <x:c r="D31748" s="16"/>
      <x:c r="E31748" s="16"/>
      <x:c r="F31748" s="16"/>
    </x:row>
    <x:row r="31749" spans="1:6">
      <x:c r="A31749" s="16"/>
      <x:c r="B31749" s="16"/>
      <x:c r="C31749" s="16"/>
      <x:c r="D31749" s="16"/>
      <x:c r="E31749" s="16"/>
      <x:c r="F31749" s="16"/>
    </x:row>
    <x:row r="31750" spans="1:6">
      <x:c r="A31750" s="16"/>
      <x:c r="B31750" s="16"/>
      <x:c r="C31750" s="16"/>
      <x:c r="D31750" s="16"/>
      <x:c r="E31750" s="16"/>
      <x:c r="F31750" s="16"/>
    </x:row>
    <x:row r="31751" spans="1:6">
      <x:c r="A31751" s="16"/>
      <x:c r="B31751" s="16"/>
      <x:c r="C31751" s="16"/>
      <x:c r="D31751" s="16"/>
      <x:c r="E31751" s="16"/>
      <x:c r="F31751" s="16"/>
    </x:row>
    <x:row r="31752" spans="1:6">
      <x:c r="A31752" s="16"/>
      <x:c r="B31752" s="16"/>
      <x:c r="C31752" s="16"/>
      <x:c r="D31752" s="16"/>
      <x:c r="E31752" s="16"/>
      <x:c r="F31752" s="16"/>
    </x:row>
    <x:row r="31753" spans="1:6">
      <x:c r="A31753" s="16"/>
      <x:c r="B31753" s="16"/>
      <x:c r="C31753" s="16"/>
      <x:c r="D31753" s="16"/>
      <x:c r="E31753" s="16"/>
      <x:c r="F31753" s="16"/>
    </x:row>
    <x:row r="31754" spans="1:6">
      <x:c r="A31754" s="16"/>
      <x:c r="B31754" s="16"/>
      <x:c r="C31754" s="16"/>
      <x:c r="D31754" s="16"/>
      <x:c r="E31754" s="16"/>
      <x:c r="F31754" s="16"/>
    </x:row>
    <x:row r="31755" spans="1:6">
      <x:c r="A31755" s="16"/>
      <x:c r="B31755" s="16"/>
      <x:c r="C31755" s="16"/>
      <x:c r="D31755" s="16"/>
      <x:c r="E31755" s="16"/>
      <x:c r="F31755" s="16"/>
    </x:row>
    <x:row r="31756" spans="1:6">
      <x:c r="A31756" s="16"/>
      <x:c r="B31756" s="16"/>
      <x:c r="C31756" s="16"/>
      <x:c r="D31756" s="16"/>
      <x:c r="E31756" s="16"/>
      <x:c r="F31756" s="16"/>
    </x:row>
    <x:row r="31757" spans="1:6">
      <x:c r="A31757" s="16"/>
      <x:c r="B31757" s="16"/>
      <x:c r="C31757" s="16"/>
      <x:c r="D31757" s="16"/>
      <x:c r="E31757" s="16"/>
      <x:c r="F31757" s="16"/>
    </x:row>
    <x:row r="31758" spans="1:6">
      <x:c r="A31758" s="16"/>
      <x:c r="B31758" s="16"/>
      <x:c r="C31758" s="16"/>
      <x:c r="D31758" s="16"/>
      <x:c r="E31758" s="16"/>
      <x:c r="F31758" s="16"/>
    </x:row>
    <x:row r="31759" spans="1:6">
      <x:c r="A31759" s="16"/>
      <x:c r="B31759" s="16"/>
      <x:c r="C31759" s="16"/>
      <x:c r="D31759" s="16"/>
      <x:c r="E31759" s="16"/>
      <x:c r="F31759" s="16"/>
    </x:row>
    <x:row r="31760" spans="1:6">
      <x:c r="A31760" s="16"/>
      <x:c r="B31760" s="16"/>
      <x:c r="C31760" s="16"/>
      <x:c r="D31760" s="16"/>
      <x:c r="E31760" s="16"/>
      <x:c r="F31760" s="16"/>
    </x:row>
    <x:row r="31761" spans="1:6">
      <x:c r="A31761" s="16"/>
      <x:c r="B31761" s="16"/>
      <x:c r="C31761" s="16"/>
      <x:c r="D31761" s="16"/>
      <x:c r="E31761" s="16"/>
      <x:c r="F31761" s="16"/>
    </x:row>
    <x:row r="31762" spans="1:6">
      <x:c r="A31762" s="16"/>
      <x:c r="B31762" s="16"/>
      <x:c r="C31762" s="16"/>
      <x:c r="D31762" s="16"/>
      <x:c r="E31762" s="16"/>
      <x:c r="F31762" s="16"/>
    </x:row>
    <x:row r="31763" spans="1:6">
      <x:c r="A31763" s="16"/>
      <x:c r="B31763" s="16"/>
      <x:c r="C31763" s="16"/>
      <x:c r="D31763" s="16"/>
      <x:c r="E31763" s="16"/>
      <x:c r="F31763" s="16"/>
    </x:row>
    <x:row r="31764" spans="1:6">
      <x:c r="A31764" s="16"/>
      <x:c r="B31764" s="16"/>
      <x:c r="C31764" s="16"/>
      <x:c r="D31764" s="16"/>
      <x:c r="E31764" s="16"/>
      <x:c r="F31764" s="16"/>
    </x:row>
    <x:row r="31765" spans="1:6">
      <x:c r="A31765" s="16"/>
      <x:c r="B31765" s="16"/>
      <x:c r="C31765" s="16"/>
      <x:c r="D31765" s="16"/>
      <x:c r="E31765" s="16"/>
      <x:c r="F31765" s="16"/>
    </x:row>
    <x:row r="31766" spans="1:6">
      <x:c r="A31766" s="16"/>
      <x:c r="B31766" s="16"/>
      <x:c r="C31766" s="16"/>
      <x:c r="D31766" s="16"/>
      <x:c r="E31766" s="16"/>
      <x:c r="F31766" s="16"/>
    </x:row>
    <x:row r="31767" spans="1:6">
      <x:c r="A31767" s="16"/>
      <x:c r="B31767" s="16"/>
      <x:c r="C31767" s="16"/>
      <x:c r="D31767" s="16"/>
      <x:c r="E31767" s="16"/>
      <x:c r="F31767" s="16"/>
    </x:row>
    <x:row r="31768" spans="1:6">
      <x:c r="A31768" s="16"/>
      <x:c r="B31768" s="16"/>
      <x:c r="C31768" s="16"/>
      <x:c r="D31768" s="16"/>
      <x:c r="E31768" s="16"/>
      <x:c r="F31768" s="16"/>
    </x:row>
    <x:row r="31769" spans="1:6">
      <x:c r="A31769" s="16"/>
      <x:c r="B31769" s="16"/>
      <x:c r="C31769" s="16"/>
      <x:c r="D31769" s="16"/>
      <x:c r="E31769" s="16"/>
      <x:c r="F31769" s="16"/>
    </x:row>
    <x:row r="31770" spans="1:6">
      <x:c r="A31770" s="16"/>
      <x:c r="B31770" s="16"/>
      <x:c r="C31770" s="16"/>
      <x:c r="D31770" s="16"/>
      <x:c r="E31770" s="16"/>
      <x:c r="F31770" s="16"/>
    </x:row>
    <x:row r="31771" spans="1:6">
      <x:c r="A31771" s="16"/>
      <x:c r="B31771" s="16"/>
      <x:c r="C31771" s="16"/>
      <x:c r="D31771" s="16"/>
      <x:c r="E31771" s="16"/>
      <x:c r="F31771" s="16"/>
    </x:row>
    <x:row r="31772" spans="1:6">
      <x:c r="A31772" s="16"/>
      <x:c r="B31772" s="16"/>
      <x:c r="C31772" s="16"/>
      <x:c r="D31772" s="16"/>
      <x:c r="E31772" s="16"/>
      <x:c r="F31772" s="16"/>
    </x:row>
    <x:row r="31773" spans="1:6">
      <x:c r="A31773" s="16"/>
      <x:c r="B31773" s="16"/>
      <x:c r="C31773" s="16"/>
      <x:c r="D31773" s="16"/>
      <x:c r="E31773" s="16"/>
      <x:c r="F31773" s="16"/>
    </x:row>
    <x:row r="31774" spans="1:6">
      <x:c r="A31774" s="16"/>
      <x:c r="B31774" s="16"/>
      <x:c r="C31774" s="16"/>
      <x:c r="D31774" s="16"/>
      <x:c r="E31774" s="16"/>
      <x:c r="F31774" s="16"/>
    </x:row>
    <x:row r="31775" spans="1:6">
      <x:c r="A31775" s="16"/>
      <x:c r="B31775" s="16"/>
      <x:c r="C31775" s="16"/>
      <x:c r="D31775" s="16"/>
      <x:c r="E31775" s="16"/>
      <x:c r="F31775" s="16"/>
    </x:row>
    <x:row r="31776" spans="1:6">
      <x:c r="A31776" s="16"/>
      <x:c r="B31776" s="16"/>
      <x:c r="C31776" s="16"/>
      <x:c r="D31776" s="16"/>
      <x:c r="E31776" s="16"/>
      <x:c r="F31776" s="16"/>
    </x:row>
    <x:row r="31777" spans="1:6">
      <x:c r="A31777" s="16"/>
      <x:c r="B31777" s="16"/>
      <x:c r="C31777" s="16"/>
      <x:c r="D31777" s="16"/>
      <x:c r="E31777" s="16"/>
      <x:c r="F31777" s="16"/>
    </x:row>
    <x:row r="31778" spans="1:6">
      <x:c r="A31778" s="16"/>
      <x:c r="B31778" s="16"/>
      <x:c r="C31778" s="16"/>
      <x:c r="D31778" s="16"/>
      <x:c r="E31778" s="16"/>
      <x:c r="F31778" s="16"/>
    </x:row>
    <x:row r="31779" spans="1:6">
      <x:c r="A31779" s="16"/>
      <x:c r="B31779" s="16"/>
      <x:c r="C31779" s="16"/>
      <x:c r="D31779" s="16"/>
      <x:c r="E31779" s="16"/>
      <x:c r="F31779" s="16"/>
    </x:row>
    <x:row r="31780" spans="1:6">
      <x:c r="A31780" s="16"/>
      <x:c r="B31780" s="16"/>
      <x:c r="C31780" s="16"/>
      <x:c r="D31780" s="16"/>
      <x:c r="E31780" s="16"/>
      <x:c r="F31780" s="16"/>
    </x:row>
    <x:row r="31781" spans="1:6">
      <x:c r="A31781" s="16"/>
      <x:c r="B31781" s="16"/>
      <x:c r="C31781" s="16"/>
      <x:c r="D31781" s="16"/>
      <x:c r="E31781" s="16"/>
      <x:c r="F31781" s="16"/>
    </x:row>
    <x:row r="31782" spans="1:6">
      <x:c r="A31782" s="16"/>
      <x:c r="B31782" s="16"/>
      <x:c r="C31782" s="16"/>
      <x:c r="D31782" s="16"/>
      <x:c r="E31782" s="16"/>
      <x:c r="F31782" s="16"/>
    </x:row>
    <x:row r="31783" spans="1:6">
      <x:c r="A31783" s="16"/>
      <x:c r="B31783" s="16"/>
      <x:c r="C31783" s="16"/>
      <x:c r="D31783" s="16"/>
      <x:c r="E31783" s="16"/>
      <x:c r="F31783" s="16"/>
    </x:row>
    <x:row r="31784" spans="1:6">
      <x:c r="A31784" s="16"/>
      <x:c r="B31784" s="16"/>
      <x:c r="C31784" s="16"/>
      <x:c r="D31784" s="16"/>
      <x:c r="E31784" s="16"/>
      <x:c r="F31784" s="16"/>
    </x:row>
    <x:row r="31785" spans="1:6">
      <x:c r="A31785" s="16"/>
      <x:c r="B31785" s="16"/>
      <x:c r="C31785" s="16"/>
      <x:c r="D31785" s="16"/>
      <x:c r="E31785" s="16"/>
      <x:c r="F31785" s="16"/>
    </x:row>
    <x:row r="31786" spans="1:6">
      <x:c r="A31786" s="16"/>
      <x:c r="B31786" s="16"/>
      <x:c r="C31786" s="16"/>
      <x:c r="D31786" s="16"/>
      <x:c r="E31786" s="16"/>
      <x:c r="F31786" s="16"/>
    </x:row>
    <x:row r="31787" spans="1:6">
      <x:c r="A31787" s="16"/>
      <x:c r="B31787" s="16"/>
      <x:c r="C31787" s="16"/>
      <x:c r="D31787" s="16"/>
      <x:c r="E31787" s="16"/>
      <x:c r="F31787" s="16"/>
    </x:row>
    <x:row r="31788" spans="1:6">
      <x:c r="A31788" s="16"/>
      <x:c r="B31788" s="16"/>
      <x:c r="C31788" s="16"/>
      <x:c r="D31788" s="16"/>
      <x:c r="E31788" s="16"/>
      <x:c r="F31788" s="16"/>
    </x:row>
    <x:row r="31789" spans="1:6">
      <x:c r="A31789" s="16"/>
      <x:c r="B31789" s="16"/>
      <x:c r="C31789" s="16"/>
      <x:c r="D31789" s="16"/>
      <x:c r="E31789" s="16"/>
      <x:c r="F31789" s="16"/>
    </x:row>
    <x:row r="31790" spans="1:6">
      <x:c r="A31790" s="16"/>
      <x:c r="B31790" s="16"/>
      <x:c r="C31790" s="16"/>
      <x:c r="D31790" s="16"/>
      <x:c r="E31790" s="16"/>
      <x:c r="F31790" s="16"/>
    </x:row>
    <x:row r="31791" spans="1:6">
      <x:c r="A31791" s="16"/>
      <x:c r="B31791" s="16"/>
      <x:c r="C31791" s="16"/>
      <x:c r="D31791" s="16"/>
      <x:c r="E31791" s="16"/>
      <x:c r="F31791" s="16"/>
    </x:row>
    <x:row r="31792" spans="1:6">
      <x:c r="A31792" s="16"/>
      <x:c r="B31792" s="16"/>
      <x:c r="C31792" s="16"/>
      <x:c r="D31792" s="16"/>
      <x:c r="E31792" s="16"/>
      <x:c r="F31792" s="16"/>
    </x:row>
    <x:row r="31793" spans="1:6">
      <x:c r="A31793" s="16"/>
      <x:c r="B31793" s="16"/>
      <x:c r="C31793" s="16"/>
      <x:c r="D31793" s="16"/>
      <x:c r="E31793" s="16"/>
      <x:c r="F31793" s="16"/>
    </x:row>
    <x:row r="31794" spans="1:6">
      <x:c r="A31794" s="16"/>
      <x:c r="B31794" s="16"/>
      <x:c r="C31794" s="16"/>
      <x:c r="D31794" s="16"/>
      <x:c r="E31794" s="16"/>
      <x:c r="F31794" s="16"/>
    </x:row>
    <x:row r="31795" spans="1:6">
      <x:c r="A31795" s="16"/>
      <x:c r="B31795" s="16"/>
      <x:c r="C31795" s="16"/>
      <x:c r="D31795" s="16"/>
      <x:c r="E31795" s="16"/>
      <x:c r="F31795" s="16"/>
    </x:row>
    <x:row r="31796" spans="1:6">
      <x:c r="A31796" s="16"/>
      <x:c r="B31796" s="16"/>
      <x:c r="C31796" s="16"/>
      <x:c r="D31796" s="16"/>
      <x:c r="E31796" s="16"/>
      <x:c r="F31796" s="16"/>
    </x:row>
    <x:row r="31797" spans="1:6">
      <x:c r="A31797" s="16"/>
      <x:c r="B31797" s="16"/>
      <x:c r="C31797" s="16"/>
      <x:c r="D31797" s="16"/>
      <x:c r="E31797" s="16"/>
      <x:c r="F31797" s="16"/>
    </x:row>
    <x:row r="31798" spans="1:6">
      <x:c r="A31798" s="16"/>
      <x:c r="B31798" s="16"/>
      <x:c r="C31798" s="16"/>
      <x:c r="D31798" s="16"/>
      <x:c r="E31798" s="16"/>
      <x:c r="F31798" s="16"/>
    </x:row>
    <x:row r="31799" spans="1:6">
      <x:c r="A31799" s="16"/>
      <x:c r="B31799" s="16"/>
      <x:c r="C31799" s="16"/>
      <x:c r="D31799" s="16"/>
      <x:c r="E31799" s="16"/>
      <x:c r="F31799" s="16"/>
    </x:row>
    <x:row r="31800" spans="1:6">
      <x:c r="A31800" s="16"/>
      <x:c r="B31800" s="16"/>
      <x:c r="C31800" s="16"/>
      <x:c r="D31800" s="16"/>
      <x:c r="E31800" s="16"/>
      <x:c r="F31800" s="16"/>
    </x:row>
    <x:row r="31801" spans="1:6">
      <x:c r="A31801" s="16"/>
      <x:c r="B31801" s="16"/>
      <x:c r="C31801" s="16"/>
      <x:c r="D31801" s="16"/>
      <x:c r="E31801" s="16"/>
      <x:c r="F31801" s="16"/>
    </x:row>
    <x:row r="31802" spans="1:6">
      <x:c r="A31802" s="16"/>
      <x:c r="B31802" s="16"/>
      <x:c r="C31802" s="16"/>
      <x:c r="D31802" s="16"/>
      <x:c r="E31802" s="16"/>
      <x:c r="F31802" s="16"/>
    </x:row>
    <x:row r="31803" spans="1:6">
      <x:c r="A31803" s="16"/>
      <x:c r="B31803" s="16"/>
      <x:c r="C31803" s="16"/>
      <x:c r="D31803" s="16"/>
      <x:c r="E31803" s="16"/>
      <x:c r="F31803" s="16"/>
    </x:row>
    <x:row r="31804" spans="1:6">
      <x:c r="A31804" s="16"/>
      <x:c r="B31804" s="16"/>
      <x:c r="C31804" s="16"/>
      <x:c r="D31804" s="16"/>
      <x:c r="E31804" s="16"/>
      <x:c r="F31804" s="16"/>
    </x:row>
    <x:row r="31805" spans="1:6">
      <x:c r="A31805" s="16"/>
      <x:c r="B31805" s="16"/>
      <x:c r="C31805" s="16"/>
      <x:c r="D31805" s="16"/>
      <x:c r="E31805" s="16"/>
      <x:c r="F31805" s="16"/>
    </x:row>
    <x:row r="31806" spans="1:6">
      <x:c r="A31806" s="16"/>
      <x:c r="B31806" s="16"/>
      <x:c r="C31806" s="16"/>
      <x:c r="D31806" s="16"/>
      <x:c r="E31806" s="16"/>
      <x:c r="F31806" s="16"/>
    </x:row>
    <x:row r="31807" spans="1:6">
      <x:c r="A31807" s="16"/>
      <x:c r="B31807" s="16"/>
      <x:c r="C31807" s="16"/>
      <x:c r="D31807" s="16"/>
      <x:c r="E31807" s="16"/>
      <x:c r="F31807" s="16"/>
    </x:row>
    <x:row r="31808" spans="1:6">
      <x:c r="A31808" s="16"/>
      <x:c r="B31808" s="16"/>
      <x:c r="C31808" s="16"/>
      <x:c r="D31808" s="16"/>
      <x:c r="E31808" s="16"/>
      <x:c r="F31808" s="16"/>
    </x:row>
    <x:row r="31809" spans="1:6">
      <x:c r="A31809" s="16"/>
      <x:c r="B31809" s="16"/>
      <x:c r="C31809" s="16"/>
      <x:c r="D31809" s="16"/>
      <x:c r="E31809" s="16"/>
      <x:c r="F31809" s="16"/>
    </x:row>
    <x:row r="31810" spans="1:6">
      <x:c r="A31810" s="16"/>
      <x:c r="B31810" s="16"/>
      <x:c r="C31810" s="16"/>
      <x:c r="D31810" s="16"/>
      <x:c r="E31810" s="16"/>
      <x:c r="F31810" s="16"/>
    </x:row>
    <x:row r="31811" spans="1:6">
      <x:c r="A31811" s="16"/>
      <x:c r="B31811" s="16"/>
      <x:c r="C31811" s="16"/>
      <x:c r="D31811" s="16"/>
      <x:c r="E31811" s="16"/>
      <x:c r="F31811" s="16"/>
    </x:row>
    <x:row r="31812" spans="1:6">
      <x:c r="A31812" s="16"/>
      <x:c r="B31812" s="16"/>
      <x:c r="C31812" s="16"/>
      <x:c r="D31812" s="16"/>
      <x:c r="E31812" s="16"/>
      <x:c r="F31812" s="16"/>
    </x:row>
    <x:row r="31813" spans="1:6">
      <x:c r="A31813" s="16"/>
      <x:c r="B31813" s="16"/>
      <x:c r="C31813" s="16"/>
      <x:c r="D31813" s="16"/>
      <x:c r="E31813" s="16"/>
      <x:c r="F31813" s="16"/>
    </x:row>
    <x:row r="31814" spans="1:6">
      <x:c r="A31814" s="16"/>
      <x:c r="B31814" s="16"/>
      <x:c r="C31814" s="16"/>
      <x:c r="D31814" s="16"/>
      <x:c r="E31814" s="16"/>
      <x:c r="F31814" s="16"/>
    </x:row>
    <x:row r="31815" spans="1:6">
      <x:c r="A31815" s="16"/>
      <x:c r="B31815" s="16"/>
      <x:c r="C31815" s="16"/>
      <x:c r="D31815" s="16"/>
      <x:c r="E31815" s="16"/>
      <x:c r="F31815" s="16"/>
    </x:row>
    <x:row r="31816" spans="1:6">
      <x:c r="A31816" s="16"/>
      <x:c r="B31816" s="16"/>
      <x:c r="C31816" s="16"/>
      <x:c r="D31816" s="16"/>
      <x:c r="E31816" s="16"/>
      <x:c r="F31816" s="16"/>
    </x:row>
    <x:row r="31817" spans="1:6">
      <x:c r="A31817" s="16"/>
      <x:c r="B31817" s="16"/>
      <x:c r="C31817" s="16"/>
      <x:c r="D31817" s="16"/>
      <x:c r="E31817" s="16"/>
      <x:c r="F31817" s="16"/>
    </x:row>
    <x:row r="31818" spans="1:6">
      <x:c r="A31818" s="16"/>
      <x:c r="B31818" s="16"/>
      <x:c r="C31818" s="16"/>
      <x:c r="D31818" s="16"/>
      <x:c r="E31818" s="16"/>
      <x:c r="F31818" s="16"/>
    </x:row>
    <x:row r="31819" spans="1:6">
      <x:c r="A31819" s="16"/>
      <x:c r="B31819" s="16"/>
      <x:c r="C31819" s="16"/>
      <x:c r="D31819" s="16"/>
      <x:c r="E31819" s="16"/>
      <x:c r="F31819" s="16"/>
    </x:row>
    <x:row r="31820" spans="1:6">
      <x:c r="A31820" s="16"/>
      <x:c r="B31820" s="16"/>
      <x:c r="C31820" s="16"/>
      <x:c r="D31820" s="16"/>
      <x:c r="E31820" s="16"/>
      <x:c r="F31820" s="16"/>
    </x:row>
    <x:row r="31821" spans="1:6">
      <x:c r="A31821" s="16"/>
      <x:c r="B31821" s="16"/>
      <x:c r="C31821" s="16"/>
      <x:c r="D31821" s="16"/>
      <x:c r="E31821" s="16"/>
      <x:c r="F31821" s="16"/>
    </x:row>
    <x:row r="31822" spans="1:6">
      <x:c r="A31822" s="16"/>
      <x:c r="B31822" s="16"/>
      <x:c r="C31822" s="16"/>
      <x:c r="D31822" s="16"/>
      <x:c r="E31822" s="16"/>
      <x:c r="F31822" s="16"/>
    </x:row>
    <x:row r="31823" spans="1:6">
      <x:c r="A31823" s="16"/>
      <x:c r="B31823" s="16"/>
      <x:c r="C31823" s="16"/>
      <x:c r="D31823" s="16"/>
      <x:c r="E31823" s="16"/>
      <x:c r="F31823" s="16"/>
    </x:row>
    <x:row r="31824" spans="1:6">
      <x:c r="A31824" s="16"/>
      <x:c r="B31824" s="16"/>
      <x:c r="C31824" s="16"/>
      <x:c r="D31824" s="16"/>
      <x:c r="E31824" s="16"/>
      <x:c r="F31824" s="16"/>
    </x:row>
    <x:row r="31825" spans="1:6">
      <x:c r="A31825" s="16"/>
      <x:c r="B31825" s="16"/>
      <x:c r="C31825" s="16"/>
      <x:c r="D31825" s="16"/>
      <x:c r="E31825" s="16"/>
      <x:c r="F31825" s="16"/>
    </x:row>
    <x:row r="31826" spans="1:6">
      <x:c r="A31826" s="16"/>
      <x:c r="B31826" s="16"/>
      <x:c r="C31826" s="16"/>
      <x:c r="D31826" s="16"/>
      <x:c r="E31826" s="16"/>
      <x:c r="F31826" s="16"/>
    </x:row>
    <x:row r="31827" spans="1:6">
      <x:c r="A31827" s="16"/>
      <x:c r="B31827" s="16"/>
      <x:c r="C31827" s="16"/>
      <x:c r="D31827" s="16"/>
      <x:c r="E31827" s="16"/>
      <x:c r="F31827" s="16"/>
    </x:row>
    <x:row r="31828" spans="1:6">
      <x:c r="A31828" s="16"/>
      <x:c r="B31828" s="16"/>
      <x:c r="C31828" s="16"/>
      <x:c r="D31828" s="16"/>
      <x:c r="E31828" s="16"/>
      <x:c r="F31828" s="16"/>
    </x:row>
    <x:row r="31829" spans="1:6">
      <x:c r="A31829" s="16"/>
      <x:c r="B31829" s="16"/>
      <x:c r="C31829" s="16"/>
      <x:c r="D31829" s="16"/>
      <x:c r="E31829" s="16"/>
      <x:c r="F31829" s="16"/>
    </x:row>
    <x:row r="31830" spans="1:6">
      <x:c r="A31830" s="16"/>
      <x:c r="B31830" s="16"/>
      <x:c r="C31830" s="16"/>
      <x:c r="D31830" s="16"/>
      <x:c r="E31830" s="16"/>
      <x:c r="F31830" s="16"/>
    </x:row>
    <x:row r="31831" spans="1:6">
      <x:c r="A31831" s="16"/>
      <x:c r="B31831" s="16"/>
      <x:c r="C31831" s="16"/>
      <x:c r="D31831" s="16"/>
      <x:c r="E31831" s="16"/>
      <x:c r="F31831" s="16"/>
    </x:row>
    <x:row r="31832" spans="1:6">
      <x:c r="A31832" s="16"/>
      <x:c r="B31832" s="16"/>
      <x:c r="C31832" s="16"/>
      <x:c r="D31832" s="16"/>
      <x:c r="E31832" s="16"/>
      <x:c r="F31832" s="16"/>
    </x:row>
    <x:row r="31833" spans="1:6">
      <x:c r="A31833" s="16"/>
      <x:c r="B31833" s="16"/>
      <x:c r="C31833" s="16"/>
      <x:c r="D31833" s="16"/>
      <x:c r="E31833" s="16"/>
      <x:c r="F31833" s="16"/>
    </x:row>
    <x:row r="31834" spans="1:6">
      <x:c r="A31834" s="16"/>
      <x:c r="B31834" s="16"/>
      <x:c r="C31834" s="16"/>
      <x:c r="D31834" s="16"/>
      <x:c r="E31834" s="16"/>
      <x:c r="F31834" s="16"/>
    </x:row>
    <x:row r="31835" spans="1:6">
      <x:c r="A31835" s="16"/>
      <x:c r="B31835" s="16"/>
      <x:c r="C31835" s="16"/>
      <x:c r="D31835" s="16"/>
      <x:c r="E31835" s="16"/>
      <x:c r="F31835" s="16"/>
    </x:row>
    <x:row r="31836" spans="1:6">
      <x:c r="A31836" s="16"/>
      <x:c r="B31836" s="16"/>
      <x:c r="C31836" s="16"/>
      <x:c r="D31836" s="16"/>
      <x:c r="E31836" s="16"/>
      <x:c r="F31836" s="16"/>
    </x:row>
    <x:row r="31837" spans="1:6">
      <x:c r="A31837" s="16"/>
      <x:c r="B31837" s="16"/>
      <x:c r="C31837" s="16"/>
      <x:c r="D31837" s="16"/>
      <x:c r="E31837" s="16"/>
      <x:c r="F31837" s="16"/>
    </x:row>
    <x:row r="31838" spans="1:6">
      <x:c r="A31838" s="16"/>
      <x:c r="B31838" s="16"/>
      <x:c r="C31838" s="16"/>
      <x:c r="D31838" s="16"/>
      <x:c r="E31838" s="16"/>
      <x:c r="F31838" s="16"/>
    </x:row>
    <x:row r="31839" spans="1:6">
      <x:c r="A31839" s="16"/>
      <x:c r="B31839" s="16"/>
      <x:c r="C31839" s="16"/>
      <x:c r="D31839" s="16"/>
      <x:c r="E31839" s="16"/>
      <x:c r="F31839" s="16"/>
    </x:row>
    <x:row r="31840" spans="1:6">
      <x:c r="A31840" s="16"/>
      <x:c r="B31840" s="16"/>
      <x:c r="C31840" s="16"/>
      <x:c r="D31840" s="16"/>
      <x:c r="E31840" s="16"/>
      <x:c r="F31840" s="16"/>
    </x:row>
    <x:row r="31841" spans="1:6">
      <x:c r="A31841" s="16"/>
      <x:c r="B31841" s="16"/>
      <x:c r="C31841" s="16"/>
      <x:c r="D31841" s="16"/>
      <x:c r="E31841" s="16"/>
      <x:c r="F31841" s="16"/>
    </x:row>
    <x:row r="31842" spans="1:6">
      <x:c r="A31842" s="16"/>
      <x:c r="B31842" s="16"/>
      <x:c r="C31842" s="16"/>
      <x:c r="D31842" s="16"/>
      <x:c r="E31842" s="16"/>
      <x:c r="F31842" s="16"/>
    </x:row>
    <x:row r="31843" spans="1:6">
      <x:c r="A31843" s="16"/>
      <x:c r="B31843" s="16"/>
      <x:c r="C31843" s="16"/>
      <x:c r="D31843" s="16"/>
      <x:c r="E31843" s="16"/>
      <x:c r="F31843" s="16"/>
    </x:row>
    <x:row r="31844" spans="1:6">
      <x:c r="A31844" s="16"/>
      <x:c r="B31844" s="16"/>
      <x:c r="C31844" s="16"/>
      <x:c r="D31844" s="16"/>
      <x:c r="E31844" s="16"/>
      <x:c r="F31844" s="16"/>
    </x:row>
    <x:row r="31845" spans="1:6">
      <x:c r="A31845" s="16"/>
      <x:c r="B31845" s="16"/>
      <x:c r="C31845" s="16"/>
      <x:c r="D31845" s="16"/>
      <x:c r="E31845" s="16"/>
      <x:c r="F31845" s="16"/>
    </x:row>
    <x:row r="31846" spans="1:6">
      <x:c r="A31846" s="16"/>
      <x:c r="B31846" s="16"/>
      <x:c r="C31846" s="16"/>
      <x:c r="D31846" s="16"/>
      <x:c r="E31846" s="16"/>
      <x:c r="F31846" s="16"/>
    </x:row>
    <x:row r="31847" spans="1:6">
      <x:c r="A31847" s="16"/>
      <x:c r="B31847" s="16"/>
      <x:c r="C31847" s="16"/>
      <x:c r="D31847" s="16"/>
      <x:c r="E31847" s="16"/>
      <x:c r="F31847" s="16"/>
    </x:row>
    <x:row r="31848" spans="1:6">
      <x:c r="A31848" s="16"/>
      <x:c r="B31848" s="16"/>
      <x:c r="C31848" s="16"/>
      <x:c r="D31848" s="16"/>
      <x:c r="E31848" s="16"/>
      <x:c r="F31848" s="16"/>
    </x:row>
    <x:row r="31849" spans="1:6">
      <x:c r="A31849" s="16"/>
      <x:c r="B31849" s="16"/>
      <x:c r="C31849" s="16"/>
      <x:c r="D31849" s="16"/>
      <x:c r="E31849" s="16"/>
      <x:c r="F31849" s="16"/>
    </x:row>
    <x:row r="31850" spans="1:6">
      <x:c r="A31850" s="16"/>
      <x:c r="B31850" s="16"/>
      <x:c r="C31850" s="16"/>
      <x:c r="D31850" s="16"/>
      <x:c r="E31850" s="16"/>
      <x:c r="F31850" s="16"/>
    </x:row>
    <x:row r="31851" spans="1:6">
      <x:c r="A31851" s="16"/>
      <x:c r="B31851" s="16"/>
      <x:c r="C31851" s="16"/>
      <x:c r="D31851" s="16"/>
      <x:c r="E31851" s="16"/>
      <x:c r="F31851" s="16"/>
    </x:row>
    <x:row r="31852" spans="1:6">
      <x:c r="A31852" s="16"/>
      <x:c r="B31852" s="16"/>
      <x:c r="C31852" s="16"/>
      <x:c r="D31852" s="16"/>
      <x:c r="E31852" s="16"/>
      <x:c r="F31852" s="16"/>
    </x:row>
    <x:row r="31853" spans="1:6">
      <x:c r="A31853" s="16"/>
      <x:c r="B31853" s="16"/>
      <x:c r="C31853" s="16"/>
      <x:c r="D31853" s="16"/>
      <x:c r="E31853" s="16"/>
      <x:c r="F31853" s="16"/>
    </x:row>
    <x:row r="31854" spans="1:6">
      <x:c r="A31854" s="16"/>
      <x:c r="B31854" s="16"/>
      <x:c r="C31854" s="16"/>
      <x:c r="D31854" s="16"/>
      <x:c r="E31854" s="16"/>
      <x:c r="F31854" s="16"/>
    </x:row>
    <x:row r="31855" spans="1:6">
      <x:c r="A31855" s="16"/>
      <x:c r="B31855" s="16"/>
      <x:c r="C31855" s="16"/>
      <x:c r="D31855" s="16"/>
      <x:c r="E31855" s="16"/>
      <x:c r="F31855" s="16"/>
    </x:row>
    <x:row r="31856" spans="1:6">
      <x:c r="A31856" s="16"/>
      <x:c r="B31856" s="16"/>
      <x:c r="C31856" s="16"/>
      <x:c r="D31856" s="16"/>
      <x:c r="E31856" s="16"/>
      <x:c r="F31856" s="16"/>
    </x:row>
    <x:row r="31857" spans="1:6">
      <x:c r="A31857" s="16"/>
      <x:c r="B31857" s="16"/>
      <x:c r="C31857" s="16"/>
      <x:c r="D31857" s="16"/>
      <x:c r="E31857" s="16"/>
      <x:c r="F31857" s="16"/>
    </x:row>
    <x:row r="31858" spans="1:6">
      <x:c r="A31858" s="16"/>
      <x:c r="B31858" s="16"/>
      <x:c r="C31858" s="16"/>
      <x:c r="D31858" s="16"/>
      <x:c r="E31858" s="16"/>
      <x:c r="F31858" s="16"/>
    </x:row>
    <x:row r="31859" spans="1:6">
      <x:c r="A31859" s="16"/>
      <x:c r="B31859" s="16"/>
      <x:c r="C31859" s="16"/>
      <x:c r="D31859" s="16"/>
      <x:c r="E31859" s="16"/>
      <x:c r="F31859" s="16"/>
    </x:row>
    <x:row r="31860" spans="1:6">
      <x:c r="A31860" s="16"/>
      <x:c r="B31860" s="16"/>
      <x:c r="C31860" s="16"/>
      <x:c r="D31860" s="16"/>
      <x:c r="E31860" s="16"/>
      <x:c r="F31860" s="16"/>
    </x:row>
    <x:row r="31861" spans="1:6">
      <x:c r="A31861" s="16"/>
      <x:c r="B31861" s="16"/>
      <x:c r="C31861" s="16"/>
      <x:c r="D31861" s="16"/>
      <x:c r="E31861" s="16"/>
      <x:c r="F31861" s="16"/>
    </x:row>
    <x:row r="31862" spans="1:6">
      <x:c r="A31862" s="16"/>
      <x:c r="B31862" s="16"/>
      <x:c r="C31862" s="16"/>
      <x:c r="D31862" s="16"/>
      <x:c r="E31862" s="16"/>
      <x:c r="F31862" s="16"/>
    </x:row>
    <x:row r="31863" spans="1:6">
      <x:c r="A31863" s="16"/>
      <x:c r="B31863" s="16"/>
      <x:c r="C31863" s="16"/>
      <x:c r="D31863" s="16"/>
      <x:c r="E31863" s="16"/>
      <x:c r="F31863" s="16"/>
    </x:row>
    <x:row r="31864" spans="1:6">
      <x:c r="A31864" s="16"/>
      <x:c r="B31864" s="16"/>
      <x:c r="C31864" s="16"/>
      <x:c r="D31864" s="16"/>
      <x:c r="E31864" s="16"/>
      <x:c r="F31864" s="16"/>
    </x:row>
    <x:row r="31865" spans="1:6">
      <x:c r="A31865" s="16"/>
      <x:c r="B31865" s="16"/>
      <x:c r="C31865" s="16"/>
      <x:c r="D31865" s="16"/>
      <x:c r="E31865" s="16"/>
      <x:c r="F31865" s="16"/>
    </x:row>
    <x:row r="31866" spans="1:6">
      <x:c r="A31866" s="16"/>
      <x:c r="B31866" s="16"/>
      <x:c r="C31866" s="16"/>
      <x:c r="D31866" s="16"/>
      <x:c r="E31866" s="16"/>
      <x:c r="F31866" s="16"/>
    </x:row>
    <x:row r="31867" spans="1:6">
      <x:c r="A31867" s="16"/>
      <x:c r="B31867" s="16"/>
      <x:c r="C31867" s="16"/>
      <x:c r="D31867" s="16"/>
      <x:c r="E31867" s="16"/>
      <x:c r="F31867" s="16"/>
    </x:row>
    <x:row r="31868" spans="1:6">
      <x:c r="A31868" s="16"/>
      <x:c r="B31868" s="16"/>
      <x:c r="C31868" s="16"/>
      <x:c r="D31868" s="16"/>
      <x:c r="E31868" s="16"/>
      <x:c r="F31868" s="16"/>
    </x:row>
    <x:row r="31869" spans="1:6">
      <x:c r="A31869" s="16"/>
      <x:c r="B31869" s="16"/>
      <x:c r="C31869" s="16"/>
      <x:c r="D31869" s="16"/>
      <x:c r="E31869" s="16"/>
      <x:c r="F31869" s="16"/>
    </x:row>
    <x:row r="31870" spans="1:6">
      <x:c r="A31870" s="16"/>
      <x:c r="B31870" s="16"/>
      <x:c r="C31870" s="16"/>
      <x:c r="D31870" s="16"/>
      <x:c r="E31870" s="16"/>
      <x:c r="F31870" s="16"/>
    </x:row>
    <x:row r="31871" spans="1:6">
      <x:c r="A31871" s="16"/>
      <x:c r="B31871" s="16"/>
      <x:c r="C31871" s="16"/>
      <x:c r="D31871" s="16"/>
      <x:c r="E31871" s="16"/>
      <x:c r="F31871" s="16"/>
    </x:row>
    <x:row r="31872" spans="1:6">
      <x:c r="A31872" s="16"/>
      <x:c r="B31872" s="16"/>
      <x:c r="C31872" s="16"/>
      <x:c r="D31872" s="16"/>
      <x:c r="E31872" s="16"/>
      <x:c r="F31872" s="16"/>
    </x:row>
    <x:row r="31873" spans="1:6">
      <x:c r="A31873" s="16"/>
      <x:c r="B31873" s="16"/>
      <x:c r="C31873" s="16"/>
      <x:c r="D31873" s="16"/>
      <x:c r="E31873" s="16"/>
      <x:c r="F31873" s="16"/>
    </x:row>
    <x:row r="31874" spans="1:6">
      <x:c r="A31874" s="16"/>
      <x:c r="B31874" s="16"/>
      <x:c r="C31874" s="16"/>
      <x:c r="D31874" s="16"/>
      <x:c r="E31874" s="16"/>
      <x:c r="F31874" s="16"/>
    </x:row>
    <x:row r="31875" spans="1:6">
      <x:c r="A31875" s="16"/>
      <x:c r="B31875" s="16"/>
      <x:c r="C31875" s="16"/>
      <x:c r="D31875" s="16"/>
      <x:c r="E31875" s="16"/>
      <x:c r="F31875" s="16"/>
    </x:row>
    <x:row r="31876" spans="1:6">
      <x:c r="A31876" s="16"/>
      <x:c r="B31876" s="16"/>
      <x:c r="C31876" s="16"/>
      <x:c r="D31876" s="16"/>
      <x:c r="E31876" s="16"/>
      <x:c r="F31876" s="16"/>
    </x:row>
    <x:row r="31877" spans="1:6">
      <x:c r="A31877" s="16"/>
      <x:c r="B31877" s="16"/>
      <x:c r="C31877" s="16"/>
      <x:c r="D31877" s="16"/>
      <x:c r="E31877" s="16"/>
      <x:c r="F31877" s="16"/>
    </x:row>
    <x:row r="31878" spans="1:6">
      <x:c r="A31878" s="16"/>
      <x:c r="B31878" s="16"/>
      <x:c r="C31878" s="16"/>
      <x:c r="D31878" s="16"/>
      <x:c r="E31878" s="16"/>
      <x:c r="F31878" s="16"/>
    </x:row>
    <x:row r="31879" spans="1:6">
      <x:c r="A31879" s="16"/>
      <x:c r="B31879" s="16"/>
      <x:c r="C31879" s="16"/>
      <x:c r="D31879" s="16"/>
      <x:c r="E31879" s="16"/>
      <x:c r="F31879" s="16"/>
    </x:row>
    <x:row r="31880" spans="1:6">
      <x:c r="A31880" s="16"/>
      <x:c r="B31880" s="16"/>
      <x:c r="C31880" s="16"/>
      <x:c r="D31880" s="16"/>
      <x:c r="E31880" s="16"/>
      <x:c r="F31880" s="16"/>
    </x:row>
    <x:row r="31881" spans="1:6">
      <x:c r="A31881" s="16"/>
      <x:c r="B31881" s="16"/>
      <x:c r="C31881" s="16"/>
      <x:c r="D31881" s="16"/>
      <x:c r="E31881" s="16"/>
      <x:c r="F31881" s="16"/>
    </x:row>
    <x:row r="31882" spans="1:6">
      <x:c r="A31882" s="16"/>
      <x:c r="B31882" s="16"/>
      <x:c r="C31882" s="16"/>
      <x:c r="D31882" s="16"/>
      <x:c r="E31882" s="16"/>
      <x:c r="F31882" s="16"/>
    </x:row>
    <x:row r="31883" spans="1:6">
      <x:c r="A31883" s="16"/>
      <x:c r="B31883" s="16"/>
      <x:c r="C31883" s="16"/>
      <x:c r="D31883" s="16"/>
      <x:c r="E31883" s="16"/>
      <x:c r="F31883" s="16"/>
    </x:row>
    <x:row r="31884" spans="1:6">
      <x:c r="A31884" s="16"/>
      <x:c r="B31884" s="16"/>
      <x:c r="C31884" s="16"/>
      <x:c r="D31884" s="16"/>
      <x:c r="E31884" s="16"/>
      <x:c r="F31884" s="16"/>
    </x:row>
    <x:row r="31885" spans="1:6">
      <x:c r="A31885" s="16"/>
      <x:c r="B31885" s="16"/>
      <x:c r="C31885" s="16"/>
      <x:c r="D31885" s="16"/>
      <x:c r="E31885" s="16"/>
      <x:c r="F31885" s="16"/>
    </x:row>
    <x:row r="31886" spans="1:6">
      <x:c r="A31886" s="16"/>
      <x:c r="B31886" s="16"/>
      <x:c r="C31886" s="16"/>
      <x:c r="D31886" s="16"/>
      <x:c r="E31886" s="16"/>
      <x:c r="F31886" s="16"/>
    </x:row>
    <x:row r="31887" spans="1:6">
      <x:c r="A31887" s="16"/>
      <x:c r="B31887" s="16"/>
      <x:c r="C31887" s="16"/>
      <x:c r="D31887" s="16"/>
      <x:c r="E31887" s="16"/>
      <x:c r="F31887" s="16"/>
    </x:row>
    <x:row r="31888" spans="1:6">
      <x:c r="A31888" s="16"/>
      <x:c r="B31888" s="16"/>
      <x:c r="C31888" s="16"/>
      <x:c r="D31888" s="16"/>
      <x:c r="E31888" s="16"/>
      <x:c r="F31888" s="16"/>
    </x:row>
    <x:row r="31889" spans="1:6">
      <x:c r="A31889" s="16"/>
      <x:c r="B31889" s="16"/>
      <x:c r="C31889" s="16"/>
      <x:c r="D31889" s="16"/>
      <x:c r="E31889" s="16"/>
      <x:c r="F31889" s="16"/>
    </x:row>
    <x:row r="31890" spans="1:6">
      <x:c r="A31890" s="16"/>
      <x:c r="B31890" s="16"/>
      <x:c r="C31890" s="16"/>
      <x:c r="D31890" s="16"/>
      <x:c r="E31890" s="16"/>
      <x:c r="F31890" s="16"/>
    </x:row>
    <x:row r="31891" spans="1:6">
      <x:c r="A31891" s="16"/>
      <x:c r="B31891" s="16"/>
      <x:c r="C31891" s="16"/>
      <x:c r="D31891" s="16"/>
      <x:c r="E31891" s="16"/>
      <x:c r="F31891" s="16"/>
    </x:row>
    <x:row r="31892" spans="1:6">
      <x:c r="A31892" s="16"/>
      <x:c r="B31892" s="16"/>
      <x:c r="C31892" s="16"/>
      <x:c r="D31892" s="16"/>
      <x:c r="E31892" s="16"/>
      <x:c r="F31892" s="16"/>
    </x:row>
    <x:row r="31893" spans="1:6">
      <x:c r="A31893" s="16"/>
      <x:c r="B31893" s="16"/>
      <x:c r="C31893" s="16"/>
      <x:c r="D31893" s="16"/>
      <x:c r="E31893" s="16"/>
      <x:c r="F31893" s="16"/>
    </x:row>
    <x:row r="31894" spans="1:6">
      <x:c r="A31894" s="16"/>
      <x:c r="B31894" s="16"/>
      <x:c r="C31894" s="16"/>
      <x:c r="D31894" s="16"/>
      <x:c r="E31894" s="16"/>
      <x:c r="F31894" s="16"/>
    </x:row>
    <x:row r="31895" spans="1:6">
      <x:c r="A31895" s="16"/>
      <x:c r="B31895" s="16"/>
      <x:c r="C31895" s="16"/>
      <x:c r="D31895" s="16"/>
      <x:c r="E31895" s="16"/>
      <x:c r="F31895" s="16"/>
    </x:row>
    <x:row r="31896" spans="1:6">
      <x:c r="A31896" s="16"/>
      <x:c r="B31896" s="16"/>
      <x:c r="C31896" s="16"/>
      <x:c r="D31896" s="16"/>
      <x:c r="E31896" s="16"/>
      <x:c r="F31896" s="16"/>
    </x:row>
    <x:row r="31897" spans="1:6">
      <x:c r="A31897" s="16"/>
      <x:c r="B31897" s="16"/>
      <x:c r="C31897" s="16"/>
      <x:c r="D31897" s="16"/>
      <x:c r="E31897" s="16"/>
      <x:c r="F31897" s="16"/>
    </x:row>
    <x:row r="31898" spans="1:6">
      <x:c r="A31898" s="16"/>
      <x:c r="B31898" s="16"/>
      <x:c r="C31898" s="16"/>
      <x:c r="D31898" s="16"/>
      <x:c r="E31898" s="16"/>
      <x:c r="F31898" s="16"/>
    </x:row>
    <x:row r="31899" spans="1:6">
      <x:c r="A31899" s="16"/>
      <x:c r="B31899" s="16"/>
      <x:c r="C31899" s="16"/>
      <x:c r="D31899" s="16"/>
      <x:c r="E31899" s="16"/>
      <x:c r="F31899" s="16"/>
    </x:row>
    <x:row r="31900" spans="1:6">
      <x:c r="A31900" s="16"/>
      <x:c r="B31900" s="16"/>
      <x:c r="C31900" s="16"/>
      <x:c r="D31900" s="16"/>
      <x:c r="E31900" s="16"/>
      <x:c r="F31900" s="16"/>
    </x:row>
    <x:row r="31901" spans="1:6">
      <x:c r="A31901" s="16"/>
      <x:c r="B31901" s="16"/>
      <x:c r="C31901" s="16"/>
      <x:c r="D31901" s="16"/>
      <x:c r="E31901" s="16"/>
      <x:c r="F31901" s="16"/>
    </x:row>
    <x:row r="31902" spans="1:6">
      <x:c r="A31902" s="16"/>
      <x:c r="B31902" s="16"/>
      <x:c r="C31902" s="16"/>
      <x:c r="D31902" s="16"/>
      <x:c r="E31902" s="16"/>
      <x:c r="F31902" s="16"/>
    </x:row>
    <x:row r="31903" spans="1:6">
      <x:c r="A31903" s="16"/>
      <x:c r="B31903" s="16"/>
      <x:c r="C31903" s="16"/>
      <x:c r="D31903" s="16"/>
      <x:c r="E31903" s="16"/>
      <x:c r="F31903" s="16"/>
    </x:row>
    <x:row r="31904" spans="1:6">
      <x:c r="A31904" s="16"/>
      <x:c r="B31904" s="16"/>
      <x:c r="C31904" s="16"/>
      <x:c r="D31904" s="16"/>
      <x:c r="E31904" s="16"/>
      <x:c r="F31904" s="16"/>
    </x:row>
    <x:row r="31905" spans="1:6">
      <x:c r="A31905" s="16"/>
      <x:c r="B31905" s="16"/>
      <x:c r="C31905" s="16"/>
      <x:c r="D31905" s="16"/>
      <x:c r="E31905" s="16"/>
      <x:c r="F31905" s="16"/>
    </x:row>
    <x:row r="31906" spans="1:6">
      <x:c r="A31906" s="16"/>
      <x:c r="B31906" s="16"/>
      <x:c r="C31906" s="16"/>
      <x:c r="D31906" s="16"/>
      <x:c r="E31906" s="16"/>
      <x:c r="F31906" s="16"/>
    </x:row>
    <x:row r="31907" spans="1:6">
      <x:c r="A31907" s="16"/>
      <x:c r="B31907" s="16"/>
      <x:c r="C31907" s="16"/>
      <x:c r="D31907" s="16"/>
      <x:c r="E31907" s="16"/>
      <x:c r="F31907" s="16"/>
    </x:row>
    <x:row r="31908" spans="1:6">
      <x:c r="A31908" s="16"/>
      <x:c r="B31908" s="16"/>
      <x:c r="C31908" s="16"/>
      <x:c r="D31908" s="16"/>
      <x:c r="E31908" s="16"/>
      <x:c r="F31908" s="16"/>
    </x:row>
    <x:row r="31909" spans="1:6">
      <x:c r="A31909" s="16"/>
      <x:c r="B31909" s="16"/>
      <x:c r="C31909" s="16"/>
      <x:c r="D31909" s="16"/>
      <x:c r="E31909" s="16"/>
      <x:c r="F31909" s="16"/>
    </x:row>
    <x:row r="31910" spans="1:6">
      <x:c r="A31910" s="16"/>
      <x:c r="B31910" s="16"/>
      <x:c r="C31910" s="16"/>
      <x:c r="D31910" s="16"/>
      <x:c r="E31910" s="16"/>
      <x:c r="F31910" s="16"/>
    </x:row>
    <x:row r="31911" spans="1:6">
      <x:c r="A31911" s="16"/>
      <x:c r="B31911" s="16"/>
      <x:c r="C31911" s="16"/>
      <x:c r="D31911" s="16"/>
      <x:c r="E31911" s="16"/>
      <x:c r="F31911" s="16"/>
    </x:row>
    <x:row r="31912" spans="1:6">
      <x:c r="A31912" s="16"/>
      <x:c r="B31912" s="16"/>
      <x:c r="C31912" s="16"/>
      <x:c r="D31912" s="16"/>
      <x:c r="E31912" s="16"/>
      <x:c r="F31912" s="16"/>
    </x:row>
    <x:row r="31913" spans="1:6">
      <x:c r="A31913" s="16"/>
      <x:c r="B31913" s="16"/>
      <x:c r="C31913" s="16"/>
      <x:c r="D31913" s="16"/>
      <x:c r="E31913" s="16"/>
      <x:c r="F31913" s="16"/>
    </x:row>
    <x:row r="31914" spans="1:6">
      <x:c r="A31914" s="16"/>
      <x:c r="B31914" s="16"/>
      <x:c r="C31914" s="16"/>
      <x:c r="D31914" s="16"/>
      <x:c r="E31914" s="16"/>
      <x:c r="F31914" s="16"/>
    </x:row>
    <x:row r="31915" spans="1:6">
      <x:c r="A31915" s="16"/>
      <x:c r="B31915" s="16"/>
      <x:c r="C31915" s="16"/>
      <x:c r="D31915" s="16"/>
      <x:c r="E31915" s="16"/>
      <x:c r="F31915" s="16"/>
    </x:row>
    <x:row r="31916" spans="1:6">
      <x:c r="A31916" s="16"/>
      <x:c r="B31916" s="16"/>
      <x:c r="C31916" s="16"/>
      <x:c r="D31916" s="16"/>
      <x:c r="E31916" s="16"/>
      <x:c r="F31916" s="16"/>
    </x:row>
    <x:row r="31917" spans="1:6">
      <x:c r="A31917" s="16"/>
      <x:c r="B31917" s="16"/>
      <x:c r="C31917" s="16"/>
      <x:c r="D31917" s="16"/>
      <x:c r="E31917" s="16"/>
      <x:c r="F31917" s="16"/>
    </x:row>
    <x:row r="31918" spans="1:6">
      <x:c r="A31918" s="16"/>
      <x:c r="B31918" s="16"/>
      <x:c r="C31918" s="16"/>
      <x:c r="D31918" s="16"/>
      <x:c r="E31918" s="16"/>
      <x:c r="F31918" s="16"/>
    </x:row>
    <x:row r="31919" spans="1:6">
      <x:c r="A31919" s="16"/>
      <x:c r="B31919" s="16"/>
      <x:c r="C31919" s="16"/>
      <x:c r="D31919" s="16"/>
      <x:c r="E31919" s="16"/>
      <x:c r="F31919" s="16"/>
    </x:row>
    <x:row r="31920" spans="1:6">
      <x:c r="A31920" s="16"/>
      <x:c r="B31920" s="16"/>
      <x:c r="C31920" s="16"/>
      <x:c r="D31920" s="16"/>
      <x:c r="E31920" s="16"/>
      <x:c r="F31920" s="16"/>
    </x:row>
    <x:row r="31921" spans="1:6">
      <x:c r="A31921" s="16"/>
      <x:c r="B31921" s="16"/>
      <x:c r="C31921" s="16"/>
      <x:c r="D31921" s="16"/>
      <x:c r="E31921" s="16"/>
      <x:c r="F31921" s="16"/>
    </x:row>
    <x:row r="31922" spans="1:6">
      <x:c r="A31922" s="16"/>
      <x:c r="B31922" s="16"/>
      <x:c r="C31922" s="16"/>
      <x:c r="D31922" s="16"/>
      <x:c r="E31922" s="16"/>
      <x:c r="F31922" s="16"/>
    </x:row>
    <x:row r="31923" spans="1:6">
      <x:c r="A31923" s="16"/>
      <x:c r="B31923" s="16"/>
      <x:c r="C31923" s="16"/>
      <x:c r="D31923" s="16"/>
      <x:c r="E31923" s="16"/>
      <x:c r="F31923" s="16"/>
    </x:row>
    <x:row r="31924" spans="1:6">
      <x:c r="A31924" s="16"/>
      <x:c r="B31924" s="16"/>
      <x:c r="C31924" s="16"/>
      <x:c r="D31924" s="16"/>
      <x:c r="E31924" s="16"/>
      <x:c r="F31924" s="16"/>
    </x:row>
    <x:row r="31925" spans="1:6">
      <x:c r="A31925" s="16"/>
      <x:c r="B31925" s="16"/>
      <x:c r="C31925" s="16"/>
      <x:c r="D31925" s="16"/>
      <x:c r="E31925" s="16"/>
      <x:c r="F31925" s="16"/>
    </x:row>
    <x:row r="31926" spans="1:6">
      <x:c r="A31926" s="16"/>
      <x:c r="B31926" s="16"/>
      <x:c r="C31926" s="16"/>
      <x:c r="D31926" s="16"/>
      <x:c r="E31926" s="16"/>
      <x:c r="F31926" s="16"/>
    </x:row>
    <x:row r="31927" spans="1:6">
      <x:c r="A31927" s="16"/>
      <x:c r="B31927" s="16"/>
      <x:c r="C31927" s="16"/>
      <x:c r="D31927" s="16"/>
      <x:c r="E31927" s="16"/>
      <x:c r="F31927" s="16"/>
    </x:row>
    <x:row r="31928" spans="1:6">
      <x:c r="A31928" s="16"/>
      <x:c r="B31928" s="16"/>
      <x:c r="C31928" s="16"/>
      <x:c r="D31928" s="16"/>
      <x:c r="E31928" s="16"/>
      <x:c r="F31928" s="16"/>
    </x:row>
    <x:row r="31929" spans="1:6">
      <x:c r="A31929" s="16"/>
      <x:c r="B31929" s="16"/>
      <x:c r="C31929" s="16"/>
      <x:c r="D31929" s="16"/>
      <x:c r="E31929" s="16"/>
      <x:c r="F31929" s="16"/>
    </x:row>
    <x:row r="31930" spans="1:6">
      <x:c r="A31930" s="16"/>
      <x:c r="B31930" s="16"/>
      <x:c r="C31930" s="16"/>
      <x:c r="D31930" s="16"/>
      <x:c r="E31930" s="16"/>
      <x:c r="F31930" s="16"/>
    </x:row>
    <x:row r="31931" spans="1:6">
      <x:c r="A31931" s="16"/>
      <x:c r="B31931" s="16"/>
      <x:c r="C31931" s="16"/>
      <x:c r="D31931" s="16"/>
      <x:c r="E31931" s="16"/>
      <x:c r="F31931" s="16"/>
    </x:row>
    <x:row r="31932" spans="1:6">
      <x:c r="A31932" s="16"/>
      <x:c r="B31932" s="16"/>
      <x:c r="C31932" s="16"/>
      <x:c r="D31932" s="16"/>
      <x:c r="E31932" s="16"/>
      <x:c r="F31932" s="16"/>
    </x:row>
    <x:row r="31933" spans="1:6">
      <x:c r="A31933" s="16"/>
      <x:c r="B31933" s="16"/>
      <x:c r="C31933" s="16"/>
      <x:c r="D31933" s="16"/>
      <x:c r="E31933" s="16"/>
      <x:c r="F31933" s="16"/>
    </x:row>
    <x:row r="31934" spans="1:6">
      <x:c r="A31934" s="16"/>
      <x:c r="B31934" s="16"/>
      <x:c r="C31934" s="16"/>
      <x:c r="D31934" s="16"/>
      <x:c r="E31934" s="16"/>
      <x:c r="F31934" s="16"/>
    </x:row>
    <x:row r="31935" spans="1:6">
      <x:c r="A31935" s="16"/>
      <x:c r="B31935" s="16"/>
      <x:c r="C31935" s="16"/>
      <x:c r="D31935" s="16"/>
      <x:c r="E31935" s="16"/>
      <x:c r="F31935" s="16"/>
    </x:row>
    <x:row r="31936" spans="1:6">
      <x:c r="A31936" s="16"/>
      <x:c r="B31936" s="16"/>
      <x:c r="C31936" s="16"/>
      <x:c r="D31936" s="16"/>
      <x:c r="E31936" s="16"/>
      <x:c r="F31936" s="16"/>
    </x:row>
    <x:row r="31937" spans="1:6">
      <x:c r="A31937" s="16"/>
      <x:c r="B31937" s="16"/>
      <x:c r="C31937" s="16"/>
      <x:c r="D31937" s="16"/>
      <x:c r="E31937" s="16"/>
      <x:c r="F31937" s="16"/>
    </x:row>
    <x:row r="31938" spans="1:6">
      <x:c r="A31938" s="16"/>
      <x:c r="B31938" s="16"/>
      <x:c r="C31938" s="16"/>
      <x:c r="D31938" s="16"/>
      <x:c r="E31938" s="16"/>
      <x:c r="F31938" s="16"/>
    </x:row>
    <x:row r="31939" spans="1:6">
      <x:c r="A31939" s="16"/>
      <x:c r="B31939" s="16"/>
      <x:c r="C31939" s="16"/>
      <x:c r="D31939" s="16"/>
      <x:c r="E31939" s="16"/>
      <x:c r="F31939" s="16"/>
    </x:row>
    <x:row r="31940" spans="1:6">
      <x:c r="A31940" s="16"/>
      <x:c r="B31940" s="16"/>
      <x:c r="C31940" s="16"/>
      <x:c r="D31940" s="16"/>
      <x:c r="E31940" s="16"/>
      <x:c r="F31940" s="16"/>
    </x:row>
    <x:row r="31941" spans="1:6">
      <x:c r="A31941" s="16"/>
      <x:c r="B31941" s="16"/>
      <x:c r="C31941" s="16"/>
      <x:c r="D31941" s="16"/>
      <x:c r="E31941" s="16"/>
      <x:c r="F31941" s="16"/>
    </x:row>
    <x:row r="31942" spans="1:6">
      <x:c r="A31942" s="16"/>
      <x:c r="B31942" s="16"/>
      <x:c r="C31942" s="16"/>
      <x:c r="D31942" s="16"/>
      <x:c r="E31942" s="16"/>
      <x:c r="F31942" s="16"/>
    </x:row>
    <x:row r="31943" spans="1:6">
      <x:c r="A31943" s="16"/>
      <x:c r="B31943" s="16"/>
      <x:c r="C31943" s="16"/>
      <x:c r="D31943" s="16"/>
      <x:c r="E31943" s="16"/>
      <x:c r="F31943" s="16"/>
    </x:row>
    <x:row r="31944" spans="1:6">
      <x:c r="A31944" s="16"/>
      <x:c r="B31944" s="16"/>
      <x:c r="C31944" s="16"/>
      <x:c r="D31944" s="16"/>
      <x:c r="E31944" s="16"/>
      <x:c r="F31944" s="16"/>
    </x:row>
    <x:row r="31945" spans="1:6">
      <x:c r="A31945" s="16"/>
      <x:c r="B31945" s="16"/>
      <x:c r="C31945" s="16"/>
      <x:c r="D31945" s="16"/>
      <x:c r="E31945" s="16"/>
      <x:c r="F31945" s="16"/>
    </x:row>
    <x:row r="31946" spans="1:6">
      <x:c r="A31946" s="16"/>
      <x:c r="B31946" s="16"/>
      <x:c r="C31946" s="16"/>
      <x:c r="D31946" s="16"/>
      <x:c r="E31946" s="16"/>
      <x:c r="F31946" s="16"/>
    </x:row>
    <x:row r="31947" spans="1:6">
      <x:c r="A31947" s="16"/>
      <x:c r="B31947" s="16"/>
      <x:c r="C31947" s="16"/>
      <x:c r="D31947" s="16"/>
      <x:c r="E31947" s="16"/>
      <x:c r="F31947" s="16"/>
    </x:row>
    <x:row r="31948" spans="1:6">
      <x:c r="A31948" s="16"/>
      <x:c r="B31948" s="16"/>
      <x:c r="C31948" s="16"/>
      <x:c r="D31948" s="16"/>
      <x:c r="E31948" s="16"/>
      <x:c r="F31948" s="16"/>
    </x:row>
    <x:row r="31949" spans="1:6">
      <x:c r="A31949" s="16"/>
      <x:c r="B31949" s="16"/>
      <x:c r="C31949" s="16"/>
      <x:c r="D31949" s="16"/>
      <x:c r="E31949" s="16"/>
      <x:c r="F31949" s="16"/>
    </x:row>
    <x:row r="31950" spans="1:6">
      <x:c r="A31950" s="16"/>
      <x:c r="B31950" s="16"/>
      <x:c r="C31950" s="16"/>
      <x:c r="D31950" s="16"/>
      <x:c r="E31950" s="16"/>
      <x:c r="F31950" s="16"/>
    </x:row>
    <x:row r="31951" spans="1:6">
      <x:c r="A31951" s="16"/>
      <x:c r="B31951" s="16"/>
      <x:c r="C31951" s="16"/>
      <x:c r="D31951" s="16"/>
      <x:c r="E31951" s="16"/>
      <x:c r="F31951" s="16"/>
    </x:row>
    <x:row r="31952" spans="1:6">
      <x:c r="A31952" s="16"/>
      <x:c r="B31952" s="16"/>
      <x:c r="C31952" s="16"/>
      <x:c r="D31952" s="16"/>
      <x:c r="E31952" s="16"/>
      <x:c r="F31952" s="16"/>
    </x:row>
    <x:row r="31953" spans="1:6">
      <x:c r="A31953" s="16"/>
      <x:c r="B31953" s="16"/>
      <x:c r="C31953" s="16"/>
      <x:c r="D31953" s="16"/>
      <x:c r="E31953" s="16"/>
      <x:c r="F31953" s="16"/>
    </x:row>
    <x:row r="31954" spans="1:6">
      <x:c r="A31954" s="16"/>
      <x:c r="B31954" s="16"/>
      <x:c r="C31954" s="16"/>
      <x:c r="D31954" s="16"/>
      <x:c r="E31954" s="16"/>
      <x:c r="F31954" s="16"/>
    </x:row>
    <x:row r="31955" spans="1:6">
      <x:c r="A31955" s="16"/>
      <x:c r="B31955" s="16"/>
      <x:c r="C31955" s="16"/>
      <x:c r="D31955" s="16"/>
      <x:c r="E31955" s="16"/>
      <x:c r="F31955" s="16"/>
    </x:row>
    <x:row r="31956" spans="1:6">
      <x:c r="A31956" s="16"/>
      <x:c r="B31956" s="16"/>
      <x:c r="C31956" s="16"/>
      <x:c r="D31956" s="16"/>
      <x:c r="E31956" s="16"/>
      <x:c r="F31956" s="16"/>
    </x:row>
    <x:row r="31957" spans="1:6">
      <x:c r="A31957" s="16"/>
      <x:c r="B31957" s="16"/>
      <x:c r="C31957" s="16"/>
      <x:c r="D31957" s="16"/>
      <x:c r="E31957" s="16"/>
      <x:c r="F31957" s="16"/>
    </x:row>
    <x:row r="31958" spans="1:6">
      <x:c r="A31958" s="16"/>
      <x:c r="B31958" s="16"/>
      <x:c r="C31958" s="16"/>
      <x:c r="D31958" s="16"/>
      <x:c r="E31958" s="16"/>
      <x:c r="F31958" s="16"/>
    </x:row>
    <x:row r="31959" spans="1:6">
      <x:c r="A31959" s="16"/>
      <x:c r="B31959" s="16"/>
      <x:c r="C31959" s="16"/>
      <x:c r="D31959" s="16"/>
      <x:c r="E31959" s="16"/>
      <x:c r="F31959" s="16"/>
    </x:row>
    <x:row r="31960" spans="1:6">
      <x:c r="A31960" s="16"/>
      <x:c r="B31960" s="16"/>
      <x:c r="C31960" s="16"/>
      <x:c r="D31960" s="16"/>
      <x:c r="E31960" s="16"/>
      <x:c r="F31960" s="16"/>
    </x:row>
    <x:row r="31961" spans="1:6">
      <x:c r="A31961" s="16"/>
      <x:c r="B31961" s="16"/>
      <x:c r="C31961" s="16"/>
      <x:c r="D31961" s="16"/>
      <x:c r="E31961" s="16"/>
      <x:c r="F31961" s="16"/>
    </x:row>
    <x:row r="31962" spans="1:6">
      <x:c r="A31962" s="16"/>
      <x:c r="B31962" s="16"/>
      <x:c r="C31962" s="16"/>
      <x:c r="D31962" s="16"/>
      <x:c r="E31962" s="16"/>
      <x:c r="F31962" s="16"/>
    </x:row>
    <x:row r="31963" spans="1:6">
      <x:c r="A31963" s="16"/>
      <x:c r="B31963" s="16"/>
      <x:c r="C31963" s="16"/>
      <x:c r="D31963" s="16"/>
      <x:c r="E31963" s="16"/>
      <x:c r="F31963" s="16"/>
    </x:row>
    <x:row r="31964" spans="1:6">
      <x:c r="A31964" s="16"/>
      <x:c r="B31964" s="16"/>
      <x:c r="C31964" s="16"/>
      <x:c r="D31964" s="16"/>
      <x:c r="E31964" s="16"/>
      <x:c r="F31964" s="16"/>
    </x:row>
    <x:row r="31965" spans="1:6">
      <x:c r="A31965" s="16"/>
      <x:c r="B31965" s="16"/>
      <x:c r="C31965" s="16"/>
      <x:c r="D31965" s="16"/>
      <x:c r="E31965" s="16"/>
      <x:c r="F31965" s="16"/>
    </x:row>
    <x:row r="31966" spans="1:6">
      <x:c r="A31966" s="16"/>
      <x:c r="B31966" s="16"/>
      <x:c r="C31966" s="16"/>
      <x:c r="D31966" s="16"/>
      <x:c r="E31966" s="16"/>
      <x:c r="F31966" s="16"/>
    </x:row>
    <x:row r="31967" spans="1:6">
      <x:c r="A31967" s="16"/>
      <x:c r="B31967" s="16"/>
      <x:c r="C31967" s="16"/>
      <x:c r="D31967" s="16"/>
      <x:c r="E31967" s="16"/>
      <x:c r="F31967" s="16"/>
    </x:row>
    <x:row r="31968" spans="1:6">
      <x:c r="A31968" s="16"/>
      <x:c r="B31968" s="16"/>
      <x:c r="C31968" s="16"/>
      <x:c r="D31968" s="16"/>
      <x:c r="E31968" s="16"/>
      <x:c r="F31968" s="16"/>
    </x:row>
    <x:row r="31969" spans="1:6">
      <x:c r="A31969" s="16"/>
      <x:c r="B31969" s="16"/>
      <x:c r="C31969" s="16"/>
      <x:c r="D31969" s="16"/>
      <x:c r="E31969" s="16"/>
      <x:c r="F31969" s="16"/>
    </x:row>
    <x:row r="31970" spans="1:6">
      <x:c r="A31970" s="16"/>
      <x:c r="B31970" s="16"/>
      <x:c r="C31970" s="16"/>
      <x:c r="D31970" s="16"/>
      <x:c r="E31970" s="16"/>
      <x:c r="F31970" s="16"/>
    </x:row>
    <x:row r="31971" spans="1:6">
      <x:c r="A31971" s="16"/>
      <x:c r="B31971" s="16"/>
      <x:c r="C31971" s="16"/>
      <x:c r="D31971" s="16"/>
      <x:c r="E31971" s="16"/>
      <x:c r="F31971" s="16"/>
    </x:row>
    <x:row r="31972" spans="1:6">
      <x:c r="A31972" s="16"/>
      <x:c r="B31972" s="16"/>
      <x:c r="C31972" s="16"/>
      <x:c r="D31972" s="16"/>
      <x:c r="E31972" s="16"/>
      <x:c r="F31972" s="16"/>
    </x:row>
    <x:row r="31973" spans="1:6">
      <x:c r="A31973" s="16"/>
      <x:c r="B31973" s="16"/>
      <x:c r="C31973" s="16"/>
      <x:c r="D31973" s="16"/>
      <x:c r="E31973" s="16"/>
      <x:c r="F31973" s="16"/>
    </x:row>
    <x:row r="31974" spans="1:6">
      <x:c r="A31974" s="16"/>
      <x:c r="B31974" s="16"/>
      <x:c r="C31974" s="16"/>
      <x:c r="D31974" s="16"/>
      <x:c r="E31974" s="16"/>
      <x:c r="F31974" s="16"/>
    </x:row>
    <x:row r="31975" spans="1:6">
      <x:c r="A31975" s="16"/>
      <x:c r="B31975" s="16"/>
      <x:c r="C31975" s="16"/>
      <x:c r="D31975" s="16"/>
      <x:c r="E31975" s="16"/>
      <x:c r="F31975" s="16"/>
    </x:row>
    <x:row r="31976" spans="1:6">
      <x:c r="A31976" s="16"/>
      <x:c r="B31976" s="16"/>
      <x:c r="C31976" s="16"/>
      <x:c r="D31976" s="16"/>
      <x:c r="E31976" s="16"/>
      <x:c r="F31976" s="16"/>
    </x:row>
    <x:row r="31977" spans="1:6">
      <x:c r="A31977" s="16"/>
      <x:c r="B31977" s="16"/>
      <x:c r="C31977" s="16"/>
      <x:c r="D31977" s="16"/>
      <x:c r="E31977" s="16"/>
      <x:c r="F31977" s="16"/>
    </x:row>
    <x:row r="31978" spans="1:6">
      <x:c r="A31978" s="16"/>
      <x:c r="B31978" s="16"/>
      <x:c r="C31978" s="16"/>
      <x:c r="D31978" s="16"/>
      <x:c r="E31978" s="16"/>
      <x:c r="F31978" s="16"/>
    </x:row>
    <x:row r="31979" spans="1:6">
      <x:c r="A31979" s="16"/>
      <x:c r="B31979" s="16"/>
      <x:c r="C31979" s="16"/>
      <x:c r="D31979" s="16"/>
      <x:c r="E31979" s="16"/>
      <x:c r="F31979" s="16"/>
    </x:row>
    <x:row r="31980" spans="1:6">
      <x:c r="A31980" s="16"/>
      <x:c r="B31980" s="16"/>
      <x:c r="C31980" s="16"/>
      <x:c r="D31980" s="16"/>
      <x:c r="E31980" s="16"/>
      <x:c r="F31980" s="16"/>
    </x:row>
    <x:row r="31981" spans="1:6">
      <x:c r="A31981" s="16"/>
      <x:c r="B31981" s="16"/>
      <x:c r="C31981" s="16"/>
      <x:c r="D31981" s="16"/>
      <x:c r="E31981" s="16"/>
      <x:c r="F31981" s="16"/>
    </x:row>
    <x:row r="31982" spans="1:6">
      <x:c r="A31982" s="16"/>
      <x:c r="B31982" s="16"/>
      <x:c r="C31982" s="16"/>
      <x:c r="D31982" s="16"/>
      <x:c r="E31982" s="16"/>
      <x:c r="F31982" s="16"/>
    </x:row>
    <x:row r="31983" spans="1:6">
      <x:c r="A31983" s="16"/>
      <x:c r="B31983" s="16"/>
      <x:c r="C31983" s="16"/>
      <x:c r="D31983" s="16"/>
      <x:c r="E31983" s="16"/>
      <x:c r="F31983" s="16"/>
    </x:row>
    <x:row r="31984" spans="1:6">
      <x:c r="A31984" s="16"/>
      <x:c r="B31984" s="16"/>
      <x:c r="C31984" s="16"/>
      <x:c r="D31984" s="16"/>
      <x:c r="E31984" s="16"/>
      <x:c r="F31984" s="16"/>
    </x:row>
    <x:row r="31985" spans="1:6">
      <x:c r="A31985" s="16"/>
      <x:c r="B31985" s="16"/>
      <x:c r="C31985" s="16"/>
      <x:c r="D31985" s="16"/>
      <x:c r="E31985" s="16"/>
      <x:c r="F31985" s="16"/>
    </x:row>
    <x:row r="31986" spans="1:6">
      <x:c r="A31986" s="16"/>
      <x:c r="B31986" s="16"/>
      <x:c r="C31986" s="16"/>
      <x:c r="D31986" s="16"/>
      <x:c r="E31986" s="16"/>
      <x:c r="F31986" s="16"/>
    </x:row>
    <x:row r="31987" spans="1:6">
      <x:c r="A31987" s="16"/>
      <x:c r="B31987" s="16"/>
      <x:c r="C31987" s="16"/>
      <x:c r="D31987" s="16"/>
      <x:c r="E31987" s="16"/>
      <x:c r="F31987" s="16"/>
    </x:row>
    <x:row r="31988" spans="1:6">
      <x:c r="A31988" s="16"/>
      <x:c r="B31988" s="16"/>
      <x:c r="C31988" s="16"/>
      <x:c r="D31988" s="16"/>
      <x:c r="E31988" s="16"/>
      <x:c r="F31988" s="16"/>
    </x:row>
    <x:row r="31989" spans="1:6">
      <x:c r="A31989" s="16"/>
      <x:c r="B31989" s="16"/>
      <x:c r="C31989" s="16"/>
      <x:c r="D31989" s="16"/>
      <x:c r="E31989" s="16"/>
      <x:c r="F31989" s="16"/>
    </x:row>
    <x:row r="31990" spans="1:6">
      <x:c r="A31990" s="16"/>
      <x:c r="B31990" s="16"/>
      <x:c r="C31990" s="16"/>
      <x:c r="D31990" s="16"/>
      <x:c r="E31990" s="16"/>
      <x:c r="F31990" s="16"/>
    </x:row>
    <x:row r="31991" spans="1:6">
      <x:c r="A31991" s="16"/>
      <x:c r="B31991" s="16"/>
      <x:c r="C31991" s="16"/>
      <x:c r="D31991" s="16"/>
      <x:c r="E31991" s="16"/>
      <x:c r="F31991" s="16"/>
    </x:row>
    <x:row r="31992" spans="1:6">
      <x:c r="A31992" s="16"/>
      <x:c r="B31992" s="16"/>
      <x:c r="C31992" s="16"/>
      <x:c r="D31992" s="16"/>
      <x:c r="E31992" s="16"/>
      <x:c r="F31992" s="16"/>
    </x:row>
    <x:row r="31993" spans="1:6">
      <x:c r="A31993" s="16"/>
      <x:c r="B31993" s="16"/>
      <x:c r="C31993" s="16"/>
      <x:c r="D31993" s="16"/>
      <x:c r="E31993" s="16"/>
      <x:c r="F31993" s="16"/>
    </x:row>
    <x:row r="31994" spans="1:6">
      <x:c r="A31994" s="16"/>
      <x:c r="B31994" s="16"/>
      <x:c r="C31994" s="16"/>
      <x:c r="D31994" s="16"/>
      <x:c r="E31994" s="16"/>
      <x:c r="F31994" s="16"/>
    </x:row>
    <x:row r="31995" spans="1:6">
      <x:c r="A31995" s="16"/>
      <x:c r="B31995" s="16"/>
      <x:c r="C31995" s="16"/>
      <x:c r="D31995" s="16"/>
      <x:c r="E31995" s="16"/>
      <x:c r="F31995" s="16"/>
    </x:row>
    <x:row r="31996" spans="1:6">
      <x:c r="A31996" s="16"/>
      <x:c r="B31996" s="16"/>
      <x:c r="C31996" s="16"/>
      <x:c r="D31996" s="16"/>
      <x:c r="E31996" s="16"/>
      <x:c r="F31996" s="16"/>
    </x:row>
    <x:row r="31997" spans="1:6">
      <x:c r="A31997" s="16"/>
      <x:c r="B31997" s="16"/>
      <x:c r="C31997" s="16"/>
      <x:c r="D31997" s="16"/>
      <x:c r="E31997" s="16"/>
      <x:c r="F31997" s="16"/>
    </x:row>
    <x:row r="31998" spans="1:6">
      <x:c r="A31998" s="16"/>
      <x:c r="B31998" s="16"/>
      <x:c r="C31998" s="16"/>
      <x:c r="D31998" s="16"/>
      <x:c r="E31998" s="16"/>
      <x:c r="F31998" s="16"/>
    </x:row>
    <x:row r="31999" spans="1:6">
      <x:c r="A31999" s="16"/>
      <x:c r="B31999" s="16"/>
      <x:c r="C31999" s="16"/>
      <x:c r="D31999" s="16"/>
      <x:c r="E31999" s="16"/>
      <x:c r="F31999" s="16"/>
    </x:row>
    <x:row r="32000" spans="1:6">
      <x:c r="A32000" s="16"/>
      <x:c r="B32000" s="16"/>
      <x:c r="C32000" s="16"/>
      <x:c r="D32000" s="16"/>
      <x:c r="E32000" s="16"/>
      <x:c r="F32000" s="16"/>
    </x:row>
    <x:row r="32001" spans="1:6">
      <x:c r="A32001" s="16"/>
      <x:c r="B32001" s="16"/>
      <x:c r="C32001" s="16"/>
      <x:c r="D32001" s="16"/>
      <x:c r="E32001" s="16"/>
      <x:c r="F32001" s="16"/>
    </x:row>
    <x:row r="32002" spans="1:6">
      <x:c r="A32002" s="16"/>
      <x:c r="B32002" s="16"/>
      <x:c r="C32002" s="16"/>
      <x:c r="D32002" s="16"/>
      <x:c r="E32002" s="16"/>
      <x:c r="F32002" s="16"/>
    </x:row>
    <x:row r="32003" spans="1:6">
      <x:c r="A32003" s="16"/>
      <x:c r="B32003" s="16"/>
      <x:c r="C32003" s="16"/>
      <x:c r="D32003" s="16"/>
      <x:c r="E32003" s="16"/>
      <x:c r="F32003" s="16"/>
    </x:row>
    <x:row r="32004" spans="1:6">
      <x:c r="A32004" s="16"/>
      <x:c r="B32004" s="16"/>
      <x:c r="C32004" s="16"/>
      <x:c r="D32004" s="16"/>
      <x:c r="E32004" s="16"/>
      <x:c r="F32004" s="16"/>
    </x:row>
    <x:row r="32005" spans="1:6">
      <x:c r="A32005" s="16"/>
      <x:c r="B32005" s="16"/>
      <x:c r="C32005" s="16"/>
      <x:c r="D32005" s="16"/>
      <x:c r="E32005" s="16"/>
      <x:c r="F32005" s="16"/>
    </x:row>
    <x:row r="32006" spans="1:6">
      <x:c r="A32006" s="16"/>
      <x:c r="B32006" s="16"/>
      <x:c r="C32006" s="16"/>
      <x:c r="D32006" s="16"/>
      <x:c r="E32006" s="16"/>
      <x:c r="F32006" s="16"/>
    </x:row>
    <x:row r="32007" spans="1:6">
      <x:c r="A32007" s="16"/>
      <x:c r="B32007" s="16"/>
      <x:c r="C32007" s="16"/>
      <x:c r="D32007" s="16"/>
      <x:c r="E32007" s="16"/>
      <x:c r="F32007" s="16"/>
    </x:row>
    <x:row r="32008" spans="1:6">
      <x:c r="A32008" s="16"/>
      <x:c r="B32008" s="16"/>
      <x:c r="C32008" s="16"/>
      <x:c r="D32008" s="16"/>
      <x:c r="E32008" s="16"/>
      <x:c r="F32008" s="16"/>
    </x:row>
    <x:row r="32009" spans="1:6">
      <x:c r="A32009" s="16"/>
      <x:c r="B32009" s="16"/>
      <x:c r="C32009" s="16"/>
      <x:c r="D32009" s="16"/>
      <x:c r="E32009" s="16"/>
      <x:c r="F32009" s="16"/>
    </x:row>
    <x:row r="32010" spans="1:6">
      <x:c r="A32010" s="16"/>
      <x:c r="B32010" s="16"/>
      <x:c r="C32010" s="16"/>
      <x:c r="D32010" s="16"/>
      <x:c r="E32010" s="16"/>
      <x:c r="F32010" s="16"/>
    </x:row>
    <x:row r="32011" spans="1:6">
      <x:c r="A32011" s="16"/>
      <x:c r="B32011" s="16"/>
      <x:c r="C32011" s="16"/>
      <x:c r="D32011" s="16"/>
      <x:c r="E32011" s="16"/>
      <x:c r="F32011" s="16"/>
    </x:row>
    <x:row r="32012" spans="1:6">
      <x:c r="A32012" s="16"/>
      <x:c r="B32012" s="16"/>
      <x:c r="C32012" s="16"/>
      <x:c r="D32012" s="16"/>
      <x:c r="E32012" s="16"/>
      <x:c r="F32012" s="16"/>
    </x:row>
    <x:row r="32013" spans="1:6">
      <x:c r="A32013" s="16"/>
      <x:c r="B32013" s="16"/>
      <x:c r="C32013" s="16"/>
      <x:c r="D32013" s="16"/>
      <x:c r="E32013" s="16"/>
      <x:c r="F32013" s="16"/>
    </x:row>
    <x:row r="32014" spans="1:6">
      <x:c r="A32014" s="16"/>
      <x:c r="B32014" s="16"/>
      <x:c r="C32014" s="16"/>
      <x:c r="D32014" s="16"/>
      <x:c r="E32014" s="16"/>
      <x:c r="F32014" s="16"/>
    </x:row>
    <x:row r="32015" spans="1:6">
      <x:c r="A32015" s="16"/>
      <x:c r="B32015" s="16"/>
      <x:c r="C32015" s="16"/>
      <x:c r="D32015" s="16"/>
      <x:c r="E32015" s="16"/>
      <x:c r="F32015" s="16"/>
    </x:row>
    <x:row r="32016" spans="1:6">
      <x:c r="A32016" s="16"/>
      <x:c r="B32016" s="16"/>
      <x:c r="C32016" s="16"/>
      <x:c r="D32016" s="16"/>
      <x:c r="E32016" s="16"/>
      <x:c r="F32016" s="16"/>
    </x:row>
    <x:row r="32017" spans="1:6">
      <x:c r="A32017" s="16"/>
      <x:c r="B32017" s="16"/>
      <x:c r="C32017" s="16"/>
      <x:c r="D32017" s="16"/>
      <x:c r="E32017" s="16"/>
      <x:c r="F32017" s="16"/>
    </x:row>
    <x:row r="32018" spans="1:6">
      <x:c r="A32018" s="16"/>
      <x:c r="B32018" s="16"/>
      <x:c r="C32018" s="16"/>
      <x:c r="D32018" s="16"/>
      <x:c r="E32018" s="16"/>
      <x:c r="F32018" s="16"/>
    </x:row>
    <x:row r="32019" spans="1:6">
      <x:c r="A32019" s="16"/>
      <x:c r="B32019" s="16"/>
      <x:c r="C32019" s="16"/>
      <x:c r="D32019" s="16"/>
      <x:c r="E32019" s="16"/>
      <x:c r="F32019" s="16"/>
    </x:row>
    <x:row r="32020" spans="1:6">
      <x:c r="A32020" s="16"/>
      <x:c r="B32020" s="16"/>
      <x:c r="C32020" s="16"/>
      <x:c r="D32020" s="16"/>
      <x:c r="E32020" s="16"/>
      <x:c r="F32020" s="16"/>
    </x:row>
    <x:row r="32021" spans="1:6">
      <x:c r="A32021" s="16"/>
      <x:c r="B32021" s="16"/>
      <x:c r="C32021" s="16"/>
      <x:c r="D32021" s="16"/>
      <x:c r="E32021" s="16"/>
      <x:c r="F32021" s="16"/>
    </x:row>
    <x:row r="32022" spans="1:6">
      <x:c r="A32022" s="16"/>
      <x:c r="B32022" s="16"/>
      <x:c r="C32022" s="16"/>
      <x:c r="D32022" s="16"/>
      <x:c r="E32022" s="16"/>
      <x:c r="F32022" s="16"/>
    </x:row>
    <x:row r="32023" spans="1:6">
      <x:c r="A32023" s="16"/>
      <x:c r="B32023" s="16"/>
      <x:c r="C32023" s="16"/>
      <x:c r="D32023" s="16"/>
      <x:c r="E32023" s="16"/>
      <x:c r="F32023" s="16"/>
    </x:row>
    <x:row r="32024" spans="1:6">
      <x:c r="A32024" s="16"/>
      <x:c r="B32024" s="16"/>
      <x:c r="C32024" s="16"/>
      <x:c r="D32024" s="16"/>
      <x:c r="E32024" s="16"/>
      <x:c r="F32024" s="16"/>
    </x:row>
    <x:row r="32025" spans="1:6">
      <x:c r="A32025" s="16"/>
      <x:c r="B32025" s="16"/>
      <x:c r="C32025" s="16"/>
      <x:c r="D32025" s="16"/>
      <x:c r="E32025" s="16"/>
      <x:c r="F32025" s="16"/>
    </x:row>
    <x:row r="32026" spans="1:6">
      <x:c r="A32026" s="16"/>
      <x:c r="B32026" s="16"/>
      <x:c r="C32026" s="16"/>
      <x:c r="D32026" s="16"/>
      <x:c r="E32026" s="16"/>
      <x:c r="F32026" s="16"/>
    </x:row>
    <x:row r="32027" spans="1:6">
      <x:c r="A32027" s="16"/>
      <x:c r="B32027" s="16"/>
      <x:c r="C32027" s="16"/>
      <x:c r="D32027" s="16"/>
      <x:c r="E32027" s="16"/>
      <x:c r="F32027" s="16"/>
    </x:row>
    <x:row r="32028" spans="1:6">
      <x:c r="A32028" s="16"/>
      <x:c r="B32028" s="16"/>
      <x:c r="C32028" s="16"/>
      <x:c r="D32028" s="16"/>
      <x:c r="E32028" s="16"/>
      <x:c r="F32028" s="16"/>
    </x:row>
    <x:row r="32029" spans="1:6">
      <x:c r="A32029" s="16"/>
      <x:c r="B32029" s="16"/>
      <x:c r="C32029" s="16"/>
      <x:c r="D32029" s="16"/>
      <x:c r="E32029" s="16"/>
      <x:c r="F32029" s="16"/>
    </x:row>
    <x:row r="32030" spans="1:6">
      <x:c r="A32030" s="16"/>
      <x:c r="B32030" s="16"/>
      <x:c r="C32030" s="16"/>
      <x:c r="D32030" s="16"/>
      <x:c r="E32030" s="16"/>
      <x:c r="F32030" s="16"/>
    </x:row>
    <x:row r="32031" spans="1:6">
      <x:c r="A32031" s="16"/>
      <x:c r="B32031" s="16"/>
      <x:c r="C32031" s="16"/>
      <x:c r="D32031" s="16"/>
      <x:c r="E32031" s="16"/>
      <x:c r="F32031" s="16"/>
    </x:row>
    <x:row r="32032" spans="1:6">
      <x:c r="A32032" s="16"/>
      <x:c r="B32032" s="16"/>
      <x:c r="C32032" s="16"/>
      <x:c r="D32032" s="16"/>
      <x:c r="E32032" s="16"/>
      <x:c r="F32032" s="16"/>
    </x:row>
    <x:row r="32033" spans="1:6">
      <x:c r="A32033" s="16"/>
      <x:c r="B32033" s="16"/>
      <x:c r="C32033" s="16"/>
      <x:c r="D32033" s="16"/>
      <x:c r="E32033" s="16"/>
      <x:c r="F32033" s="16"/>
    </x:row>
    <x:row r="32034" spans="1:6">
      <x:c r="A32034" s="16"/>
      <x:c r="B32034" s="16"/>
      <x:c r="C32034" s="16"/>
      <x:c r="D32034" s="16"/>
      <x:c r="E32034" s="16"/>
      <x:c r="F32034" s="16"/>
    </x:row>
    <x:row r="32035" spans="1:6">
      <x:c r="A32035" s="16"/>
      <x:c r="B32035" s="16"/>
      <x:c r="C32035" s="16"/>
      <x:c r="D32035" s="16"/>
      <x:c r="E32035" s="16"/>
      <x:c r="F32035" s="16"/>
    </x:row>
    <x:row r="32036" spans="1:6">
      <x:c r="A32036" s="16"/>
      <x:c r="B32036" s="16"/>
      <x:c r="C32036" s="16"/>
      <x:c r="D32036" s="16"/>
      <x:c r="E32036" s="16"/>
      <x:c r="F32036" s="16"/>
    </x:row>
    <x:row r="32037" spans="1:6">
      <x:c r="A32037" s="16"/>
      <x:c r="B32037" s="16"/>
      <x:c r="C32037" s="16"/>
      <x:c r="D32037" s="16"/>
      <x:c r="E32037" s="16"/>
      <x:c r="F32037" s="16"/>
    </x:row>
    <x:row r="32038" spans="1:6">
      <x:c r="A32038" s="16"/>
      <x:c r="B32038" s="16"/>
      <x:c r="C32038" s="16"/>
      <x:c r="D32038" s="16"/>
      <x:c r="E32038" s="16"/>
      <x:c r="F32038" s="16"/>
    </x:row>
    <x:row r="32039" spans="1:6">
      <x:c r="A32039" s="16"/>
      <x:c r="B32039" s="16"/>
      <x:c r="C32039" s="16"/>
      <x:c r="D32039" s="16"/>
      <x:c r="E32039" s="16"/>
      <x:c r="F32039" s="16"/>
    </x:row>
    <x:row r="32040" spans="1:6">
      <x:c r="A32040" s="16"/>
      <x:c r="B32040" s="16"/>
      <x:c r="C32040" s="16"/>
      <x:c r="D32040" s="16"/>
      <x:c r="E32040" s="16"/>
      <x:c r="F32040" s="16"/>
    </x:row>
    <x:row r="32041" spans="1:6">
      <x:c r="A32041" s="16"/>
      <x:c r="B32041" s="16"/>
      <x:c r="C32041" s="16"/>
      <x:c r="D32041" s="16"/>
      <x:c r="E32041" s="16"/>
      <x:c r="F32041" s="16"/>
    </x:row>
    <x:row r="32042" spans="1:6">
      <x:c r="A32042" s="16"/>
      <x:c r="B32042" s="16"/>
      <x:c r="C32042" s="16"/>
      <x:c r="D32042" s="16"/>
      <x:c r="E32042" s="16"/>
      <x:c r="F32042" s="16"/>
    </x:row>
    <x:row r="32043" spans="1:6">
      <x:c r="A32043" s="16"/>
      <x:c r="B32043" s="16"/>
      <x:c r="C32043" s="16"/>
      <x:c r="D32043" s="16"/>
      <x:c r="E32043" s="16"/>
      <x:c r="F32043" s="16"/>
    </x:row>
    <x:row r="32044" spans="1:6">
      <x:c r="A32044" s="16"/>
      <x:c r="B32044" s="16"/>
      <x:c r="C32044" s="16"/>
      <x:c r="D32044" s="16"/>
      <x:c r="E32044" s="16"/>
      <x:c r="F32044" s="16"/>
    </x:row>
    <x:row r="32045" spans="1:6">
      <x:c r="A32045" s="16"/>
      <x:c r="B32045" s="16"/>
      <x:c r="C32045" s="16"/>
      <x:c r="D32045" s="16"/>
      <x:c r="E32045" s="16"/>
      <x:c r="F32045" s="16"/>
    </x:row>
    <x:row r="32046" spans="1:6">
      <x:c r="A32046" s="16"/>
      <x:c r="B32046" s="16"/>
      <x:c r="C32046" s="16"/>
      <x:c r="D32046" s="16"/>
      <x:c r="E32046" s="16"/>
      <x:c r="F32046" s="16"/>
    </x:row>
    <x:row r="32047" spans="1:6">
      <x:c r="A32047" s="16"/>
      <x:c r="B32047" s="16"/>
      <x:c r="C32047" s="16"/>
      <x:c r="D32047" s="16"/>
      <x:c r="E32047" s="16"/>
      <x:c r="F32047" s="16"/>
    </x:row>
    <x:row r="32048" spans="1:6">
      <x:c r="A32048" s="16"/>
      <x:c r="B32048" s="16"/>
      <x:c r="C32048" s="16"/>
      <x:c r="D32048" s="16"/>
      <x:c r="E32048" s="16"/>
      <x:c r="F32048" s="16"/>
    </x:row>
    <x:row r="32049" spans="1:6">
      <x:c r="A32049" s="16"/>
      <x:c r="B32049" s="16"/>
      <x:c r="C32049" s="16"/>
      <x:c r="D32049" s="16"/>
      <x:c r="E32049" s="16"/>
      <x:c r="F32049" s="16"/>
    </x:row>
    <x:row r="32050" spans="1:6">
      <x:c r="A32050" s="16"/>
      <x:c r="B32050" s="16"/>
      <x:c r="C32050" s="16"/>
      <x:c r="D32050" s="16"/>
      <x:c r="E32050" s="16"/>
      <x:c r="F32050" s="16"/>
    </x:row>
    <x:row r="32051" spans="1:6">
      <x:c r="A32051" s="16"/>
      <x:c r="B32051" s="16"/>
      <x:c r="C32051" s="16"/>
      <x:c r="D32051" s="16"/>
      <x:c r="E32051" s="16"/>
      <x:c r="F32051" s="16"/>
    </x:row>
    <x:row r="32052" spans="1:6">
      <x:c r="A32052" s="16"/>
      <x:c r="B32052" s="16"/>
      <x:c r="C32052" s="16"/>
      <x:c r="D32052" s="16"/>
      <x:c r="E32052" s="16"/>
      <x:c r="F32052" s="16"/>
    </x:row>
    <x:row r="32053" spans="1:6">
      <x:c r="A32053" s="16"/>
      <x:c r="B32053" s="16"/>
      <x:c r="C32053" s="16"/>
      <x:c r="D32053" s="16"/>
      <x:c r="E32053" s="16"/>
      <x:c r="F32053" s="16"/>
    </x:row>
    <x:row r="32054" spans="1:6">
      <x:c r="A32054" s="16"/>
      <x:c r="B32054" s="16"/>
      <x:c r="C32054" s="16"/>
      <x:c r="D32054" s="16"/>
      <x:c r="E32054" s="16"/>
      <x:c r="F32054" s="16"/>
    </x:row>
    <x:row r="32055" spans="1:6">
      <x:c r="A32055" s="16"/>
      <x:c r="B32055" s="16"/>
      <x:c r="C32055" s="16"/>
      <x:c r="D32055" s="16"/>
      <x:c r="E32055" s="16"/>
      <x:c r="F32055" s="16"/>
    </x:row>
    <x:row r="32056" spans="1:6">
      <x:c r="A32056" s="16"/>
      <x:c r="B32056" s="16"/>
      <x:c r="C32056" s="16"/>
      <x:c r="D32056" s="16"/>
      <x:c r="E32056" s="16"/>
      <x:c r="F32056" s="16"/>
    </x:row>
    <x:row r="32057" spans="1:6">
      <x:c r="A32057" s="16"/>
      <x:c r="B32057" s="16"/>
      <x:c r="C32057" s="16"/>
      <x:c r="D32057" s="16"/>
      <x:c r="E32057" s="16"/>
      <x:c r="F32057" s="16"/>
    </x:row>
    <x:row r="32058" spans="1:6">
      <x:c r="A32058" s="16"/>
      <x:c r="B32058" s="16"/>
      <x:c r="C32058" s="16"/>
      <x:c r="D32058" s="16"/>
      <x:c r="E32058" s="16"/>
      <x:c r="F32058" s="16"/>
    </x:row>
    <x:row r="32059" spans="1:6">
      <x:c r="A32059" s="16"/>
      <x:c r="B32059" s="16"/>
      <x:c r="C32059" s="16"/>
      <x:c r="D32059" s="16"/>
      <x:c r="E32059" s="16"/>
      <x:c r="F32059" s="16"/>
    </x:row>
    <x:row r="32060" spans="1:6">
      <x:c r="A32060" s="16"/>
      <x:c r="B32060" s="16"/>
      <x:c r="C32060" s="16"/>
      <x:c r="D32060" s="16"/>
      <x:c r="E32060" s="16"/>
      <x:c r="F32060" s="16"/>
    </x:row>
    <x:row r="32061" spans="1:6">
      <x:c r="A32061" s="16"/>
      <x:c r="B32061" s="16"/>
      <x:c r="C32061" s="16"/>
      <x:c r="D32061" s="16"/>
      <x:c r="E32061" s="16"/>
      <x:c r="F32061" s="16"/>
    </x:row>
    <x:row r="32062" spans="1:6">
      <x:c r="A32062" s="16"/>
      <x:c r="B32062" s="16"/>
      <x:c r="C32062" s="16"/>
      <x:c r="D32062" s="16"/>
      <x:c r="E32062" s="16"/>
      <x:c r="F32062" s="16"/>
    </x:row>
    <x:row r="32063" spans="1:6">
      <x:c r="A32063" s="16"/>
      <x:c r="B32063" s="16"/>
      <x:c r="C32063" s="16"/>
      <x:c r="D32063" s="16"/>
      <x:c r="E32063" s="16"/>
      <x:c r="F32063" s="16"/>
    </x:row>
    <x:row r="32064" spans="1:6">
      <x:c r="A32064" s="16"/>
      <x:c r="B32064" s="16"/>
      <x:c r="C32064" s="16"/>
      <x:c r="D32064" s="16"/>
      <x:c r="E32064" s="16"/>
      <x:c r="F32064" s="16"/>
    </x:row>
    <x:row r="32065" spans="1:6">
      <x:c r="A32065" s="16"/>
      <x:c r="B32065" s="16"/>
      <x:c r="C32065" s="16"/>
      <x:c r="D32065" s="16"/>
      <x:c r="E32065" s="16"/>
      <x:c r="F32065" s="16"/>
    </x:row>
    <x:row r="32066" spans="1:6">
      <x:c r="A32066" s="16"/>
      <x:c r="B32066" s="16"/>
      <x:c r="C32066" s="16"/>
      <x:c r="D32066" s="16"/>
      <x:c r="E32066" s="16"/>
      <x:c r="F32066" s="16"/>
    </x:row>
    <x:row r="32067" spans="1:6">
      <x:c r="A32067" s="16"/>
      <x:c r="B32067" s="16"/>
      <x:c r="C32067" s="16"/>
      <x:c r="D32067" s="16"/>
      <x:c r="E32067" s="16"/>
      <x:c r="F32067" s="16"/>
    </x:row>
    <x:row r="32068" spans="1:6">
      <x:c r="A32068" s="16"/>
      <x:c r="B32068" s="16"/>
      <x:c r="C32068" s="16"/>
      <x:c r="D32068" s="16"/>
      <x:c r="E32068" s="16"/>
      <x:c r="F32068" s="16"/>
    </x:row>
    <x:row r="32069" spans="1:6">
      <x:c r="A32069" s="16"/>
      <x:c r="B32069" s="16"/>
      <x:c r="C32069" s="16"/>
      <x:c r="D32069" s="16"/>
      <x:c r="E32069" s="16"/>
      <x:c r="F32069" s="16"/>
    </x:row>
    <x:row r="32070" spans="1:6">
      <x:c r="A32070" s="16"/>
      <x:c r="B32070" s="16"/>
      <x:c r="C32070" s="16"/>
      <x:c r="D32070" s="16"/>
      <x:c r="E32070" s="16"/>
      <x:c r="F32070" s="16"/>
    </x:row>
    <x:row r="32071" spans="1:6">
      <x:c r="A32071" s="16"/>
      <x:c r="B32071" s="16"/>
      <x:c r="C32071" s="16"/>
      <x:c r="D32071" s="16"/>
      <x:c r="E32071" s="16"/>
      <x:c r="F32071" s="16"/>
    </x:row>
    <x:row r="32072" spans="1:6">
      <x:c r="A32072" s="16"/>
      <x:c r="B32072" s="16"/>
      <x:c r="C32072" s="16"/>
      <x:c r="D32072" s="16"/>
      <x:c r="E32072" s="16"/>
      <x:c r="F32072" s="16"/>
    </x:row>
    <x:row r="32073" spans="1:6">
      <x:c r="A32073" s="16"/>
      <x:c r="B32073" s="16"/>
      <x:c r="C32073" s="16"/>
      <x:c r="D32073" s="16"/>
      <x:c r="E32073" s="16"/>
      <x:c r="F32073" s="16"/>
    </x:row>
    <x:row r="32074" spans="1:6">
      <x:c r="A32074" s="16"/>
      <x:c r="B32074" s="16"/>
      <x:c r="C32074" s="16"/>
      <x:c r="D32074" s="16"/>
      <x:c r="E32074" s="16"/>
      <x:c r="F32074" s="16"/>
    </x:row>
    <x:row r="32075" spans="1:6">
      <x:c r="A32075" s="16"/>
      <x:c r="B32075" s="16"/>
      <x:c r="C32075" s="16"/>
      <x:c r="D32075" s="16"/>
      <x:c r="E32075" s="16"/>
      <x:c r="F32075" s="16"/>
    </x:row>
    <x:row r="32076" spans="1:6">
      <x:c r="A32076" s="16"/>
      <x:c r="B32076" s="16"/>
      <x:c r="C32076" s="16"/>
      <x:c r="D32076" s="16"/>
      <x:c r="E32076" s="16"/>
      <x:c r="F32076" s="16"/>
    </x:row>
    <x:row r="32077" spans="1:6">
      <x:c r="A32077" s="16"/>
      <x:c r="B32077" s="16"/>
      <x:c r="C32077" s="16"/>
      <x:c r="D32077" s="16"/>
      <x:c r="E32077" s="16"/>
      <x:c r="F32077" s="16"/>
    </x:row>
    <x:row r="32078" spans="1:6">
      <x:c r="A32078" s="16"/>
      <x:c r="B32078" s="16"/>
      <x:c r="C32078" s="16"/>
      <x:c r="D32078" s="16"/>
      <x:c r="E32078" s="16"/>
      <x:c r="F32078" s="16"/>
    </x:row>
    <x:row r="32079" spans="1:6">
      <x:c r="A32079" s="16"/>
      <x:c r="B32079" s="16"/>
      <x:c r="C32079" s="16"/>
      <x:c r="D32079" s="16"/>
      <x:c r="E32079" s="16"/>
      <x:c r="F32079" s="16"/>
    </x:row>
    <x:row r="32080" spans="1:6">
      <x:c r="A32080" s="16"/>
      <x:c r="B32080" s="16"/>
      <x:c r="C32080" s="16"/>
      <x:c r="D32080" s="16"/>
      <x:c r="E32080" s="16"/>
      <x:c r="F32080" s="16"/>
    </x:row>
    <x:row r="32081" spans="1:6">
      <x:c r="A32081" s="16"/>
      <x:c r="B32081" s="16"/>
      <x:c r="C32081" s="16"/>
      <x:c r="D32081" s="16"/>
      <x:c r="E32081" s="16"/>
      <x:c r="F32081" s="16"/>
    </x:row>
    <x:row r="32082" spans="1:6">
      <x:c r="A32082" s="16"/>
      <x:c r="B32082" s="16"/>
      <x:c r="C32082" s="16"/>
      <x:c r="D32082" s="16"/>
      <x:c r="E32082" s="16"/>
      <x:c r="F32082" s="16"/>
    </x:row>
    <x:row r="32083" spans="1:6">
      <x:c r="A32083" s="16"/>
      <x:c r="B32083" s="16"/>
      <x:c r="C32083" s="16"/>
      <x:c r="D32083" s="16"/>
      <x:c r="E32083" s="16"/>
      <x:c r="F32083" s="16"/>
    </x:row>
    <x:row r="32084" spans="1:6">
      <x:c r="A32084" s="16"/>
      <x:c r="B32084" s="16"/>
      <x:c r="C32084" s="16"/>
      <x:c r="D32084" s="16"/>
      <x:c r="E32084" s="16"/>
      <x:c r="F32084" s="16"/>
    </x:row>
    <x:row r="32085" spans="1:6">
      <x:c r="A32085" s="16"/>
      <x:c r="B32085" s="16"/>
      <x:c r="C32085" s="16"/>
      <x:c r="D32085" s="16"/>
      <x:c r="E32085" s="16"/>
      <x:c r="F32085" s="16"/>
    </x:row>
    <x:row r="32086" spans="1:6">
      <x:c r="A32086" s="16"/>
      <x:c r="B32086" s="16"/>
      <x:c r="C32086" s="16"/>
      <x:c r="D32086" s="16"/>
      <x:c r="E32086" s="16"/>
      <x:c r="F32086" s="16"/>
    </x:row>
    <x:row r="32087" spans="1:6">
      <x:c r="A32087" s="16"/>
      <x:c r="B32087" s="16"/>
      <x:c r="C32087" s="16"/>
      <x:c r="D32087" s="16"/>
      <x:c r="E32087" s="16"/>
      <x:c r="F32087" s="16"/>
    </x:row>
    <x:row r="32088" spans="1:6">
      <x:c r="A32088" s="16"/>
      <x:c r="B32088" s="16"/>
      <x:c r="C32088" s="16"/>
      <x:c r="D32088" s="16"/>
      <x:c r="E32088" s="16"/>
      <x:c r="F32088" s="16"/>
    </x:row>
    <x:row r="32089" spans="1:6">
      <x:c r="A32089" s="16"/>
      <x:c r="B32089" s="16"/>
      <x:c r="C32089" s="16"/>
      <x:c r="D32089" s="16"/>
      <x:c r="E32089" s="16"/>
      <x:c r="F32089" s="16"/>
    </x:row>
    <x:row r="32090" spans="1:6">
      <x:c r="A32090" s="16"/>
      <x:c r="B32090" s="16"/>
      <x:c r="C32090" s="16"/>
      <x:c r="D32090" s="16"/>
      <x:c r="E32090" s="16"/>
      <x:c r="F32090" s="16"/>
    </x:row>
    <x:row r="32091" spans="1:6">
      <x:c r="A32091" s="16"/>
      <x:c r="B32091" s="16"/>
      <x:c r="C32091" s="16"/>
      <x:c r="D32091" s="16"/>
      <x:c r="E32091" s="16"/>
      <x:c r="F32091" s="16"/>
    </x:row>
    <x:row r="32092" spans="1:6">
      <x:c r="A32092" s="16"/>
      <x:c r="B32092" s="16"/>
      <x:c r="C32092" s="16"/>
      <x:c r="D32092" s="16"/>
      <x:c r="E32092" s="16"/>
      <x:c r="F32092" s="16"/>
    </x:row>
    <x:row r="32093" spans="1:6">
      <x:c r="A32093" s="16"/>
      <x:c r="B32093" s="16"/>
      <x:c r="C32093" s="16"/>
      <x:c r="D32093" s="16"/>
      <x:c r="E32093" s="16"/>
      <x:c r="F32093" s="16"/>
    </x:row>
    <x:row r="32094" spans="1:6">
      <x:c r="A32094" s="16"/>
      <x:c r="B32094" s="16"/>
      <x:c r="C32094" s="16"/>
      <x:c r="D32094" s="16"/>
      <x:c r="E32094" s="16"/>
      <x:c r="F32094" s="16"/>
    </x:row>
    <x:row r="32095" spans="1:6">
      <x:c r="A32095" s="16"/>
      <x:c r="B32095" s="16"/>
      <x:c r="C32095" s="16"/>
      <x:c r="D32095" s="16"/>
      <x:c r="E32095" s="16"/>
      <x:c r="F32095" s="16"/>
    </x:row>
    <x:row r="32096" spans="1:6">
      <x:c r="A32096" s="16"/>
      <x:c r="B32096" s="16"/>
      <x:c r="C32096" s="16"/>
      <x:c r="D32096" s="16"/>
      <x:c r="E32096" s="16"/>
      <x:c r="F32096" s="16"/>
    </x:row>
    <x:row r="32097" spans="1:6">
      <x:c r="A32097" s="16"/>
      <x:c r="B32097" s="16"/>
      <x:c r="C32097" s="16"/>
      <x:c r="D32097" s="16"/>
      <x:c r="E32097" s="16"/>
      <x:c r="F32097" s="16"/>
    </x:row>
    <x:row r="32098" spans="1:6">
      <x:c r="A32098" s="16"/>
      <x:c r="B32098" s="16"/>
      <x:c r="C32098" s="16"/>
      <x:c r="D32098" s="16"/>
      <x:c r="E32098" s="16"/>
      <x:c r="F32098" s="16"/>
    </x:row>
    <x:row r="32099" spans="1:6">
      <x:c r="A32099" s="16"/>
      <x:c r="B32099" s="16"/>
      <x:c r="C32099" s="16"/>
      <x:c r="D32099" s="16"/>
      <x:c r="E32099" s="16"/>
      <x:c r="F32099" s="16"/>
    </x:row>
    <x:row r="32100" spans="1:6">
      <x:c r="A32100" s="16"/>
      <x:c r="B32100" s="16"/>
      <x:c r="C32100" s="16"/>
      <x:c r="D32100" s="16"/>
      <x:c r="E32100" s="16"/>
      <x:c r="F32100" s="16"/>
    </x:row>
    <x:row r="32101" spans="1:6">
      <x:c r="A32101" s="16"/>
      <x:c r="B32101" s="16"/>
      <x:c r="C32101" s="16"/>
      <x:c r="D32101" s="16"/>
      <x:c r="E32101" s="16"/>
      <x:c r="F32101" s="16"/>
    </x:row>
    <x:row r="32102" spans="1:6">
      <x:c r="A32102" s="16"/>
      <x:c r="B32102" s="16"/>
      <x:c r="C32102" s="16"/>
      <x:c r="D32102" s="16"/>
      <x:c r="E32102" s="16"/>
      <x:c r="F32102" s="16"/>
    </x:row>
    <x:row r="32103" spans="1:6">
      <x:c r="A32103" s="16"/>
      <x:c r="B32103" s="16"/>
      <x:c r="C32103" s="16"/>
      <x:c r="D32103" s="16"/>
      <x:c r="E32103" s="16"/>
      <x:c r="F32103" s="16"/>
    </x:row>
    <x:row r="32104" spans="1:6">
      <x:c r="A32104" s="16"/>
      <x:c r="B32104" s="16"/>
      <x:c r="C32104" s="16"/>
      <x:c r="D32104" s="16"/>
      <x:c r="E32104" s="16"/>
      <x:c r="F32104" s="16"/>
    </x:row>
    <x:row r="32105" spans="1:6">
      <x:c r="A32105" s="16"/>
      <x:c r="B32105" s="16"/>
      <x:c r="C32105" s="16"/>
      <x:c r="D32105" s="16"/>
      <x:c r="E32105" s="16"/>
      <x:c r="F32105" s="16"/>
    </x:row>
    <x:row r="32106" spans="1:6">
      <x:c r="A32106" s="16"/>
      <x:c r="B32106" s="16"/>
      <x:c r="C32106" s="16"/>
      <x:c r="D32106" s="16"/>
      <x:c r="E32106" s="16"/>
      <x:c r="F32106" s="16"/>
    </x:row>
    <x:row r="32107" spans="1:6">
      <x:c r="A32107" s="16"/>
      <x:c r="B32107" s="16"/>
      <x:c r="C32107" s="16"/>
      <x:c r="D32107" s="16"/>
      <x:c r="E32107" s="16"/>
      <x:c r="F32107" s="16"/>
    </x:row>
    <x:row r="32108" spans="1:6">
      <x:c r="A32108" s="16"/>
      <x:c r="B32108" s="16"/>
      <x:c r="C32108" s="16"/>
      <x:c r="D32108" s="16"/>
      <x:c r="E32108" s="16"/>
      <x:c r="F32108" s="16"/>
    </x:row>
    <x:row r="32109" spans="1:6">
      <x:c r="A32109" s="16"/>
      <x:c r="B32109" s="16"/>
      <x:c r="C32109" s="16"/>
      <x:c r="D32109" s="16"/>
      <x:c r="E32109" s="16"/>
      <x:c r="F32109" s="16"/>
    </x:row>
    <x:row r="32110" spans="1:6">
      <x:c r="A32110" s="16"/>
      <x:c r="B32110" s="16"/>
      <x:c r="C32110" s="16"/>
      <x:c r="D32110" s="16"/>
      <x:c r="E32110" s="16"/>
      <x:c r="F32110" s="16"/>
    </x:row>
    <x:row r="32111" spans="1:6">
      <x:c r="A32111" s="16"/>
      <x:c r="B32111" s="16"/>
      <x:c r="C32111" s="16"/>
      <x:c r="D32111" s="16"/>
      <x:c r="E32111" s="16"/>
      <x:c r="F32111" s="16"/>
    </x:row>
    <x:row r="32112" spans="1:6">
      <x:c r="A32112" s="16"/>
      <x:c r="B32112" s="16"/>
      <x:c r="C32112" s="16"/>
      <x:c r="D32112" s="16"/>
      <x:c r="E32112" s="16"/>
      <x:c r="F32112" s="16"/>
    </x:row>
    <x:row r="32113" spans="1:6">
      <x:c r="A32113" s="16"/>
      <x:c r="B32113" s="16"/>
      <x:c r="C32113" s="16"/>
      <x:c r="D32113" s="16"/>
      <x:c r="E32113" s="16"/>
      <x:c r="F32113" s="16"/>
    </x:row>
    <x:row r="32114" spans="1:6">
      <x:c r="A32114" s="16"/>
      <x:c r="B32114" s="16"/>
      <x:c r="C32114" s="16"/>
      <x:c r="D32114" s="16"/>
      <x:c r="E32114" s="16"/>
      <x:c r="F32114" s="16"/>
    </x:row>
    <x:row r="32115" spans="1:6">
      <x:c r="A32115" s="16"/>
      <x:c r="B32115" s="16"/>
      <x:c r="C32115" s="16"/>
      <x:c r="D32115" s="16"/>
      <x:c r="E32115" s="16"/>
      <x:c r="F32115" s="16"/>
    </x:row>
    <x:row r="32116" spans="1:6">
      <x:c r="A32116" s="16"/>
      <x:c r="B32116" s="16"/>
      <x:c r="C32116" s="16"/>
      <x:c r="D32116" s="16"/>
      <x:c r="E32116" s="16"/>
      <x:c r="F32116" s="16"/>
    </x:row>
    <x:row r="32117" spans="1:6">
      <x:c r="A32117" s="16"/>
      <x:c r="B32117" s="16"/>
      <x:c r="C32117" s="16"/>
      <x:c r="D32117" s="16"/>
      <x:c r="E32117" s="16"/>
      <x:c r="F32117" s="16"/>
    </x:row>
    <x:row r="32118" spans="1:6">
      <x:c r="A32118" s="16"/>
      <x:c r="B32118" s="16"/>
      <x:c r="C32118" s="16"/>
      <x:c r="D32118" s="16"/>
      <x:c r="E32118" s="16"/>
      <x:c r="F32118" s="16"/>
    </x:row>
    <x:row r="32119" spans="1:6">
      <x:c r="A32119" s="16"/>
      <x:c r="B32119" s="16"/>
      <x:c r="C32119" s="16"/>
      <x:c r="D32119" s="16"/>
      <x:c r="E32119" s="16"/>
      <x:c r="F32119" s="16"/>
    </x:row>
    <x:row r="32120" spans="1:6">
      <x:c r="A32120" s="16"/>
      <x:c r="B32120" s="16"/>
      <x:c r="C32120" s="16"/>
      <x:c r="D32120" s="16"/>
      <x:c r="E32120" s="16"/>
      <x:c r="F32120" s="16"/>
    </x:row>
    <x:row r="32121" spans="1:6">
      <x:c r="A32121" s="16"/>
      <x:c r="B32121" s="16"/>
      <x:c r="C32121" s="16"/>
      <x:c r="D32121" s="16"/>
      <x:c r="E32121" s="16"/>
      <x:c r="F32121" s="16"/>
    </x:row>
    <x:row r="32122" spans="1:6">
      <x:c r="A32122" s="16"/>
      <x:c r="B32122" s="16"/>
      <x:c r="C32122" s="16"/>
      <x:c r="D32122" s="16"/>
      <x:c r="E32122" s="16"/>
      <x:c r="F32122" s="16"/>
    </x:row>
    <x:row r="32123" spans="1:6">
      <x:c r="A32123" s="16"/>
      <x:c r="B32123" s="16"/>
      <x:c r="C32123" s="16"/>
      <x:c r="D32123" s="16"/>
      <x:c r="E32123" s="16"/>
      <x:c r="F32123" s="16"/>
    </x:row>
    <x:row r="32124" spans="1:6">
      <x:c r="A32124" s="16"/>
      <x:c r="B32124" s="16"/>
      <x:c r="C32124" s="16"/>
      <x:c r="D32124" s="16"/>
      <x:c r="E32124" s="16"/>
      <x:c r="F32124" s="16"/>
    </x:row>
    <x:row r="32125" spans="1:6">
      <x:c r="A32125" s="16"/>
      <x:c r="B32125" s="16"/>
      <x:c r="C32125" s="16"/>
      <x:c r="D32125" s="16"/>
      <x:c r="E32125" s="16"/>
      <x:c r="F32125" s="16"/>
    </x:row>
    <x:row r="32126" spans="1:6">
      <x:c r="A32126" s="16"/>
      <x:c r="B32126" s="16"/>
      <x:c r="C32126" s="16"/>
      <x:c r="D32126" s="16"/>
      <x:c r="E32126" s="16"/>
      <x:c r="F32126" s="16"/>
    </x:row>
    <x:row r="32127" spans="1:6">
      <x:c r="A32127" s="16"/>
      <x:c r="B32127" s="16"/>
      <x:c r="C32127" s="16"/>
      <x:c r="D32127" s="16"/>
      <x:c r="E32127" s="16"/>
      <x:c r="F32127" s="16"/>
    </x:row>
    <x:row r="32128" spans="1:6">
      <x:c r="A32128" s="16"/>
      <x:c r="B32128" s="16"/>
      <x:c r="C32128" s="16"/>
      <x:c r="D32128" s="16"/>
      <x:c r="E32128" s="16"/>
      <x:c r="F32128" s="16"/>
    </x:row>
    <x:row r="32129" spans="1:6">
      <x:c r="A32129" s="16"/>
      <x:c r="B32129" s="16"/>
      <x:c r="C32129" s="16"/>
      <x:c r="D32129" s="16"/>
      <x:c r="E32129" s="16"/>
      <x:c r="F32129" s="16"/>
    </x:row>
    <x:row r="32130" spans="1:6">
      <x:c r="A32130" s="16"/>
      <x:c r="B32130" s="16"/>
      <x:c r="C32130" s="16"/>
      <x:c r="D32130" s="16"/>
      <x:c r="E32130" s="16"/>
      <x:c r="F32130" s="16"/>
    </x:row>
    <x:row r="32131" spans="1:6">
      <x:c r="A32131" s="16"/>
      <x:c r="B32131" s="16"/>
      <x:c r="C32131" s="16"/>
      <x:c r="D32131" s="16"/>
      <x:c r="E32131" s="16"/>
      <x:c r="F32131" s="16"/>
    </x:row>
    <x:row r="32132" spans="1:6">
      <x:c r="A32132" s="16"/>
      <x:c r="B32132" s="16"/>
      <x:c r="C32132" s="16"/>
      <x:c r="D32132" s="16"/>
      <x:c r="E32132" s="16"/>
      <x:c r="F32132" s="16"/>
    </x:row>
    <x:row r="32133" spans="1:6">
      <x:c r="A32133" s="16"/>
      <x:c r="B32133" s="16"/>
      <x:c r="C32133" s="16"/>
      <x:c r="D32133" s="16"/>
      <x:c r="E32133" s="16"/>
      <x:c r="F32133" s="16"/>
    </x:row>
    <x:row r="32134" spans="1:6">
      <x:c r="A32134" s="16"/>
      <x:c r="B32134" s="16"/>
      <x:c r="C32134" s="16"/>
      <x:c r="D32134" s="16"/>
      <x:c r="E32134" s="16"/>
      <x:c r="F32134" s="16"/>
    </x:row>
    <x:row r="32135" spans="1:6">
      <x:c r="A32135" s="16"/>
      <x:c r="B32135" s="16"/>
      <x:c r="C32135" s="16"/>
      <x:c r="D32135" s="16"/>
      <x:c r="E32135" s="16"/>
      <x:c r="F32135" s="16"/>
    </x:row>
    <x:row r="32136" spans="1:6">
      <x:c r="A32136" s="16"/>
      <x:c r="B32136" s="16"/>
      <x:c r="C32136" s="16"/>
      <x:c r="D32136" s="16"/>
      <x:c r="E32136" s="16"/>
      <x:c r="F32136" s="16"/>
    </x:row>
    <x:row r="32137" spans="1:6">
      <x:c r="A32137" s="16"/>
      <x:c r="B32137" s="16"/>
      <x:c r="C32137" s="16"/>
      <x:c r="D32137" s="16"/>
      <x:c r="E32137" s="16"/>
      <x:c r="F32137" s="16"/>
    </x:row>
    <x:row r="32138" spans="1:6">
      <x:c r="A32138" s="16"/>
      <x:c r="B32138" s="16"/>
      <x:c r="C32138" s="16"/>
      <x:c r="D32138" s="16"/>
      <x:c r="E32138" s="16"/>
      <x:c r="F32138" s="16"/>
    </x:row>
    <x:row r="32139" spans="1:6">
      <x:c r="A32139" s="16"/>
      <x:c r="B32139" s="16"/>
      <x:c r="C32139" s="16"/>
      <x:c r="D32139" s="16"/>
      <x:c r="E32139" s="16"/>
      <x:c r="F32139" s="16"/>
    </x:row>
    <x:row r="32140" spans="1:6">
      <x:c r="A32140" s="16"/>
      <x:c r="B32140" s="16"/>
      <x:c r="C32140" s="16"/>
      <x:c r="D32140" s="16"/>
      <x:c r="E32140" s="16"/>
      <x:c r="F32140" s="16"/>
    </x:row>
    <x:row r="32141" spans="1:6">
      <x:c r="A32141" s="16"/>
      <x:c r="B32141" s="16"/>
      <x:c r="C32141" s="16"/>
      <x:c r="D32141" s="16"/>
      <x:c r="E32141" s="16"/>
      <x:c r="F32141" s="16"/>
    </x:row>
    <x:row r="32142" spans="1:6">
      <x:c r="A32142" s="16"/>
      <x:c r="B32142" s="16"/>
      <x:c r="C32142" s="16"/>
      <x:c r="D32142" s="16"/>
      <x:c r="E32142" s="16"/>
      <x:c r="F32142" s="16"/>
    </x:row>
    <x:row r="32143" spans="1:6">
      <x:c r="A32143" s="16"/>
      <x:c r="B32143" s="16"/>
      <x:c r="C32143" s="16"/>
      <x:c r="D32143" s="16"/>
      <x:c r="E32143" s="16"/>
      <x:c r="F32143" s="16"/>
    </x:row>
    <x:row r="32144" spans="1:6">
      <x:c r="A32144" s="16"/>
      <x:c r="B32144" s="16"/>
      <x:c r="C32144" s="16"/>
      <x:c r="D32144" s="16"/>
      <x:c r="E32144" s="16"/>
      <x:c r="F32144" s="16"/>
    </x:row>
    <x:row r="32145" spans="1:6">
      <x:c r="A32145" s="16"/>
      <x:c r="B32145" s="16"/>
      <x:c r="C32145" s="16"/>
      <x:c r="D32145" s="16"/>
      <x:c r="E32145" s="16"/>
      <x:c r="F32145" s="16"/>
    </x:row>
    <x:row r="32146" spans="1:6">
      <x:c r="A32146" s="16"/>
      <x:c r="B32146" s="16"/>
      <x:c r="C32146" s="16"/>
      <x:c r="D32146" s="16"/>
      <x:c r="E32146" s="16"/>
      <x:c r="F32146" s="16"/>
    </x:row>
    <x:row r="32147" spans="1:6">
      <x:c r="A32147" s="16"/>
      <x:c r="B32147" s="16"/>
      <x:c r="C32147" s="16"/>
      <x:c r="D32147" s="16"/>
      <x:c r="E32147" s="16"/>
      <x:c r="F32147" s="16"/>
    </x:row>
    <x:row r="32148" spans="1:6">
      <x:c r="A32148" s="16"/>
      <x:c r="B32148" s="16"/>
      <x:c r="C32148" s="16"/>
      <x:c r="D32148" s="16"/>
      <x:c r="E32148" s="16"/>
      <x:c r="F32148" s="16"/>
    </x:row>
    <x:row r="32149" spans="1:6">
      <x:c r="A32149" s="16"/>
      <x:c r="B32149" s="16"/>
      <x:c r="C32149" s="16"/>
      <x:c r="D32149" s="16"/>
      <x:c r="E32149" s="16"/>
      <x:c r="F32149" s="16"/>
    </x:row>
    <x:row r="32150" spans="1:6">
      <x:c r="A32150" s="16"/>
      <x:c r="B32150" s="16"/>
      <x:c r="C32150" s="16"/>
      <x:c r="D32150" s="16"/>
      <x:c r="E32150" s="16"/>
      <x:c r="F32150" s="16"/>
    </x:row>
    <x:row r="32151" spans="1:6">
      <x:c r="A32151" s="16"/>
      <x:c r="B32151" s="16"/>
      <x:c r="C32151" s="16"/>
      <x:c r="D32151" s="16"/>
      <x:c r="E32151" s="16"/>
      <x:c r="F32151" s="16"/>
    </x:row>
    <x:row r="32152" spans="1:6">
      <x:c r="A32152" s="16"/>
      <x:c r="B32152" s="16"/>
      <x:c r="C32152" s="16"/>
      <x:c r="D32152" s="16"/>
      <x:c r="E32152" s="16"/>
      <x:c r="F32152" s="16"/>
    </x:row>
    <x:row r="32153" spans="1:6">
      <x:c r="A32153" s="16"/>
      <x:c r="B32153" s="16"/>
      <x:c r="C32153" s="16"/>
      <x:c r="D32153" s="16"/>
      <x:c r="E32153" s="16"/>
      <x:c r="F32153" s="16"/>
    </x:row>
    <x:row r="32154" spans="1:6">
      <x:c r="A32154" s="16"/>
      <x:c r="B32154" s="16"/>
      <x:c r="C32154" s="16"/>
      <x:c r="D32154" s="16"/>
      <x:c r="E32154" s="16"/>
      <x:c r="F32154" s="16"/>
    </x:row>
    <x:row r="32155" spans="1:6">
      <x:c r="A32155" s="16"/>
      <x:c r="B32155" s="16"/>
      <x:c r="C32155" s="16"/>
      <x:c r="D32155" s="16"/>
      <x:c r="E32155" s="16"/>
      <x:c r="F32155" s="16"/>
    </x:row>
    <x:row r="32156" spans="1:6">
      <x:c r="A32156" s="16"/>
      <x:c r="B32156" s="16"/>
      <x:c r="C32156" s="16"/>
      <x:c r="D32156" s="16"/>
      <x:c r="E32156" s="16"/>
      <x:c r="F32156" s="16"/>
    </x:row>
    <x:row r="32157" spans="1:6">
      <x:c r="A32157" s="16"/>
      <x:c r="B32157" s="16"/>
      <x:c r="C32157" s="16"/>
      <x:c r="D32157" s="16"/>
      <x:c r="E32157" s="16"/>
      <x:c r="F32157" s="16"/>
    </x:row>
    <x:row r="32158" spans="1:6">
      <x:c r="A32158" s="16"/>
      <x:c r="B32158" s="16"/>
      <x:c r="C32158" s="16"/>
      <x:c r="D32158" s="16"/>
      <x:c r="E32158" s="16"/>
      <x:c r="F32158" s="16"/>
    </x:row>
    <x:row r="32159" spans="1:6">
      <x:c r="A32159" s="16"/>
      <x:c r="B32159" s="16"/>
      <x:c r="C32159" s="16"/>
      <x:c r="D32159" s="16"/>
      <x:c r="E32159" s="16"/>
      <x:c r="F32159" s="16"/>
    </x:row>
    <x:row r="32160" spans="1:6">
      <x:c r="A32160" s="16"/>
      <x:c r="B32160" s="16"/>
      <x:c r="C32160" s="16"/>
      <x:c r="D32160" s="16"/>
      <x:c r="E32160" s="16"/>
      <x:c r="F32160" s="16"/>
    </x:row>
    <x:row r="32161" spans="1:6">
      <x:c r="A32161" s="16"/>
      <x:c r="B32161" s="16"/>
      <x:c r="C32161" s="16"/>
      <x:c r="D32161" s="16"/>
      <x:c r="E32161" s="16"/>
      <x:c r="F32161" s="16"/>
    </x:row>
    <x:row r="32162" spans="1:6">
      <x:c r="A32162" s="16"/>
      <x:c r="B32162" s="16"/>
      <x:c r="C32162" s="16"/>
      <x:c r="D32162" s="16"/>
      <x:c r="E32162" s="16"/>
      <x:c r="F32162" s="16"/>
    </x:row>
    <x:row r="32163" spans="1:6">
      <x:c r="A32163" s="16"/>
      <x:c r="B32163" s="16"/>
      <x:c r="C32163" s="16"/>
      <x:c r="D32163" s="16"/>
      <x:c r="E32163" s="16"/>
      <x:c r="F32163" s="16"/>
    </x:row>
    <x:row r="32164" spans="1:6">
      <x:c r="A32164" s="16"/>
      <x:c r="B32164" s="16"/>
      <x:c r="C32164" s="16"/>
      <x:c r="D32164" s="16"/>
      <x:c r="E32164" s="16"/>
      <x:c r="F32164" s="16"/>
    </x:row>
    <x:row r="32165" spans="1:6">
      <x:c r="A32165" s="16"/>
      <x:c r="B32165" s="16"/>
      <x:c r="C32165" s="16"/>
      <x:c r="D32165" s="16"/>
      <x:c r="E32165" s="16"/>
      <x:c r="F32165" s="16"/>
    </x:row>
    <x:row r="32166" spans="1:6">
      <x:c r="A32166" s="16"/>
      <x:c r="B32166" s="16"/>
      <x:c r="C32166" s="16"/>
      <x:c r="D32166" s="16"/>
      <x:c r="E32166" s="16"/>
      <x:c r="F32166" s="16"/>
    </x:row>
    <x:row r="32167" spans="1:6">
      <x:c r="A32167" s="16"/>
      <x:c r="B32167" s="16"/>
      <x:c r="C32167" s="16"/>
      <x:c r="D32167" s="16"/>
      <x:c r="E32167" s="16"/>
      <x:c r="F32167" s="16"/>
    </x:row>
    <x:row r="32168" spans="1:6">
      <x:c r="A32168" s="16"/>
      <x:c r="B32168" s="16"/>
      <x:c r="C32168" s="16"/>
      <x:c r="D32168" s="16"/>
      <x:c r="E32168" s="16"/>
      <x:c r="F32168" s="16"/>
    </x:row>
    <x:row r="32169" spans="1:6">
      <x:c r="A32169" s="16"/>
      <x:c r="B32169" s="16"/>
      <x:c r="C32169" s="16"/>
      <x:c r="D32169" s="16"/>
      <x:c r="E32169" s="16"/>
      <x:c r="F32169" s="16"/>
    </x:row>
    <x:row r="32170" spans="1:6">
      <x:c r="A32170" s="16"/>
      <x:c r="B32170" s="16"/>
      <x:c r="C32170" s="16"/>
      <x:c r="D32170" s="16"/>
      <x:c r="E32170" s="16"/>
      <x:c r="F32170" s="16"/>
    </x:row>
    <x:row r="32171" spans="1:6">
      <x:c r="A32171" s="16"/>
      <x:c r="B32171" s="16"/>
      <x:c r="C32171" s="16"/>
      <x:c r="D32171" s="16"/>
      <x:c r="E32171" s="16"/>
      <x:c r="F32171" s="16"/>
    </x:row>
    <x:row r="32172" spans="1:6">
      <x:c r="A32172" s="16"/>
      <x:c r="B32172" s="16"/>
      <x:c r="C32172" s="16"/>
      <x:c r="D32172" s="16"/>
      <x:c r="E32172" s="16"/>
      <x:c r="F32172" s="16"/>
    </x:row>
    <x:row r="32173" spans="1:6">
      <x:c r="A32173" s="16"/>
      <x:c r="B32173" s="16"/>
      <x:c r="C32173" s="16"/>
      <x:c r="D32173" s="16"/>
      <x:c r="E32173" s="16"/>
      <x:c r="F32173" s="16"/>
    </x:row>
    <x:row r="32174" spans="1:6">
      <x:c r="A32174" s="16"/>
      <x:c r="B32174" s="16"/>
      <x:c r="C32174" s="16"/>
      <x:c r="D32174" s="16"/>
      <x:c r="E32174" s="16"/>
      <x:c r="F32174" s="16"/>
    </x:row>
    <x:row r="32175" spans="1:6">
      <x:c r="A32175" s="16"/>
      <x:c r="B32175" s="16"/>
      <x:c r="C32175" s="16"/>
      <x:c r="D32175" s="16"/>
      <x:c r="E32175" s="16"/>
      <x:c r="F32175" s="16"/>
    </x:row>
    <x:row r="32176" spans="1:6">
      <x:c r="A32176" s="16"/>
      <x:c r="B32176" s="16"/>
      <x:c r="C32176" s="16"/>
      <x:c r="D32176" s="16"/>
      <x:c r="E32176" s="16"/>
      <x:c r="F32176" s="16"/>
    </x:row>
    <x:row r="32177" spans="1:6">
      <x:c r="A32177" s="16"/>
      <x:c r="B32177" s="16"/>
      <x:c r="C32177" s="16"/>
      <x:c r="D32177" s="16"/>
      <x:c r="E32177" s="16"/>
      <x:c r="F32177" s="16"/>
    </x:row>
    <x:row r="32178" spans="1:6">
      <x:c r="A32178" s="16"/>
      <x:c r="B32178" s="16"/>
      <x:c r="C32178" s="16"/>
      <x:c r="D32178" s="16"/>
      <x:c r="E32178" s="16"/>
      <x:c r="F32178" s="16"/>
    </x:row>
    <x:row r="32179" spans="1:6">
      <x:c r="A32179" s="16"/>
      <x:c r="B32179" s="16"/>
      <x:c r="C32179" s="16"/>
      <x:c r="D32179" s="16"/>
      <x:c r="E32179" s="16"/>
      <x:c r="F32179" s="16"/>
    </x:row>
    <x:row r="32180" spans="1:6">
      <x:c r="A32180" s="16"/>
      <x:c r="B32180" s="16"/>
      <x:c r="C32180" s="16"/>
      <x:c r="D32180" s="16"/>
      <x:c r="E32180" s="16"/>
      <x:c r="F32180" s="16"/>
    </x:row>
    <x:row r="32181" spans="1:6">
      <x:c r="A32181" s="16"/>
      <x:c r="B32181" s="16"/>
      <x:c r="C32181" s="16"/>
      <x:c r="D32181" s="16"/>
      <x:c r="E32181" s="16"/>
      <x:c r="F32181" s="16"/>
    </x:row>
    <x:row r="32182" spans="1:6">
      <x:c r="A32182" s="16"/>
      <x:c r="B32182" s="16"/>
      <x:c r="C32182" s="16"/>
      <x:c r="D32182" s="16"/>
      <x:c r="E32182" s="16"/>
      <x:c r="F32182" s="16"/>
    </x:row>
    <x:row r="32183" spans="1:6">
      <x:c r="A32183" s="16"/>
      <x:c r="B32183" s="16"/>
      <x:c r="C32183" s="16"/>
      <x:c r="D32183" s="16"/>
      <x:c r="E32183" s="16"/>
      <x:c r="F32183" s="16"/>
    </x:row>
    <x:row r="32184" spans="1:6">
      <x:c r="A32184" s="16"/>
      <x:c r="B32184" s="16"/>
      <x:c r="C32184" s="16"/>
      <x:c r="D32184" s="16"/>
      <x:c r="E32184" s="16"/>
      <x:c r="F32184" s="16"/>
    </x:row>
    <x:row r="32185" spans="1:6">
      <x:c r="A32185" s="16"/>
      <x:c r="B32185" s="16"/>
      <x:c r="C32185" s="16"/>
      <x:c r="D32185" s="16"/>
      <x:c r="E32185" s="16"/>
      <x:c r="F32185" s="16"/>
    </x:row>
    <x:row r="32186" spans="1:6">
      <x:c r="A32186" s="16"/>
      <x:c r="B32186" s="16"/>
      <x:c r="C32186" s="16"/>
      <x:c r="D32186" s="16"/>
      <x:c r="E32186" s="16"/>
      <x:c r="F32186" s="16"/>
    </x:row>
    <x:row r="32187" spans="1:6">
      <x:c r="A32187" s="16"/>
      <x:c r="B32187" s="16"/>
      <x:c r="C32187" s="16"/>
      <x:c r="D32187" s="16"/>
      <x:c r="E32187" s="16"/>
      <x:c r="F32187" s="16"/>
    </x:row>
    <x:row r="32188" spans="1:6">
      <x:c r="A32188" s="16"/>
      <x:c r="B32188" s="16"/>
      <x:c r="C32188" s="16"/>
      <x:c r="D32188" s="16"/>
      <x:c r="E32188" s="16"/>
      <x:c r="F32188" s="16"/>
    </x:row>
    <x:row r="32189" spans="1:6">
      <x:c r="A32189" s="16"/>
      <x:c r="B32189" s="16"/>
      <x:c r="C32189" s="16"/>
      <x:c r="D32189" s="16"/>
      <x:c r="E32189" s="16"/>
      <x:c r="F32189" s="16"/>
    </x:row>
    <x:row r="32190" spans="1:6">
      <x:c r="A32190" s="16"/>
      <x:c r="B32190" s="16"/>
      <x:c r="C32190" s="16"/>
      <x:c r="D32190" s="16"/>
      <x:c r="E32190" s="16"/>
      <x:c r="F32190" s="16"/>
    </x:row>
    <x:row r="32191" spans="1:6">
      <x:c r="A32191" s="16"/>
      <x:c r="B32191" s="16"/>
      <x:c r="C32191" s="16"/>
      <x:c r="D32191" s="16"/>
      <x:c r="E32191" s="16"/>
      <x:c r="F32191" s="16"/>
    </x:row>
    <x:row r="32192" spans="1:6">
      <x:c r="A32192" s="16"/>
      <x:c r="B32192" s="16"/>
      <x:c r="C32192" s="16"/>
      <x:c r="D32192" s="16"/>
      <x:c r="E32192" s="16"/>
      <x:c r="F32192" s="16"/>
    </x:row>
    <x:row r="32193" spans="1:6">
      <x:c r="A32193" s="16"/>
      <x:c r="B32193" s="16"/>
      <x:c r="C32193" s="16"/>
      <x:c r="D32193" s="16"/>
      <x:c r="E32193" s="16"/>
      <x:c r="F32193" s="16"/>
    </x:row>
    <x:row r="32194" spans="1:6">
      <x:c r="A32194" s="16"/>
      <x:c r="B32194" s="16"/>
      <x:c r="C32194" s="16"/>
      <x:c r="D32194" s="16"/>
      <x:c r="E32194" s="16"/>
      <x:c r="F32194" s="16"/>
    </x:row>
    <x:row r="32195" spans="1:6">
      <x:c r="A32195" s="16"/>
      <x:c r="B32195" s="16"/>
      <x:c r="C32195" s="16"/>
      <x:c r="D32195" s="16"/>
      <x:c r="E32195" s="16"/>
      <x:c r="F32195" s="16"/>
    </x:row>
    <x:row r="32196" spans="1:6">
      <x:c r="A32196" s="16"/>
      <x:c r="B32196" s="16"/>
      <x:c r="C32196" s="16"/>
      <x:c r="D32196" s="16"/>
      <x:c r="E32196" s="16"/>
      <x:c r="F32196" s="16"/>
    </x:row>
    <x:row r="32197" spans="1:6">
      <x:c r="A32197" s="16"/>
      <x:c r="B32197" s="16"/>
      <x:c r="C32197" s="16"/>
      <x:c r="D32197" s="16"/>
      <x:c r="E32197" s="16"/>
      <x:c r="F32197" s="16"/>
    </x:row>
    <x:row r="32198" spans="1:6">
      <x:c r="A32198" s="16"/>
      <x:c r="B32198" s="16"/>
      <x:c r="C32198" s="16"/>
      <x:c r="D32198" s="16"/>
      <x:c r="E32198" s="16"/>
      <x:c r="F32198" s="16"/>
    </x:row>
    <x:row r="32199" spans="1:6">
      <x:c r="A32199" s="16"/>
      <x:c r="B32199" s="16"/>
      <x:c r="C32199" s="16"/>
      <x:c r="D32199" s="16"/>
      <x:c r="E32199" s="16"/>
      <x:c r="F32199" s="16"/>
    </x:row>
    <x:row r="32200" spans="1:6">
      <x:c r="A32200" s="16"/>
      <x:c r="B32200" s="16"/>
      <x:c r="C32200" s="16"/>
      <x:c r="D32200" s="16"/>
      <x:c r="E32200" s="16"/>
      <x:c r="F32200" s="16"/>
    </x:row>
    <x:row r="32201" spans="1:6">
      <x:c r="A32201" s="16"/>
      <x:c r="B32201" s="16"/>
      <x:c r="C32201" s="16"/>
      <x:c r="D32201" s="16"/>
      <x:c r="E32201" s="16"/>
      <x:c r="F32201" s="16"/>
    </x:row>
    <x:row r="32202" spans="1:6">
      <x:c r="A32202" s="16"/>
      <x:c r="B32202" s="16"/>
      <x:c r="C32202" s="16"/>
      <x:c r="D32202" s="16"/>
      <x:c r="E32202" s="16"/>
      <x:c r="F32202" s="16"/>
    </x:row>
    <x:row r="32203" spans="1:6">
      <x:c r="A32203" s="16"/>
      <x:c r="B32203" s="16"/>
      <x:c r="C32203" s="16"/>
      <x:c r="D32203" s="16"/>
      <x:c r="E32203" s="16"/>
      <x:c r="F32203" s="16"/>
    </x:row>
    <x:row r="32204" spans="1:6">
      <x:c r="A32204" s="16"/>
      <x:c r="B32204" s="16"/>
      <x:c r="C32204" s="16"/>
      <x:c r="D32204" s="16"/>
      <x:c r="E32204" s="16"/>
      <x:c r="F32204" s="16"/>
    </x:row>
    <x:row r="32205" spans="1:6">
      <x:c r="A32205" s="16"/>
      <x:c r="B32205" s="16"/>
      <x:c r="C32205" s="16"/>
      <x:c r="D32205" s="16"/>
      <x:c r="E32205" s="16"/>
      <x:c r="F32205" s="16"/>
    </x:row>
    <x:row r="32206" spans="1:6">
      <x:c r="A32206" s="16"/>
      <x:c r="B32206" s="16"/>
      <x:c r="C32206" s="16"/>
      <x:c r="D32206" s="16"/>
      <x:c r="E32206" s="16"/>
      <x:c r="F32206" s="16"/>
    </x:row>
    <x:row r="32207" spans="1:6">
      <x:c r="A32207" s="16"/>
      <x:c r="B32207" s="16"/>
      <x:c r="C32207" s="16"/>
      <x:c r="D32207" s="16"/>
      <x:c r="E32207" s="16"/>
      <x:c r="F32207" s="16"/>
    </x:row>
    <x:row r="32208" spans="1:6">
      <x:c r="A32208" s="16"/>
      <x:c r="B32208" s="16"/>
      <x:c r="C32208" s="16"/>
      <x:c r="D32208" s="16"/>
      <x:c r="E32208" s="16"/>
      <x:c r="F32208" s="16"/>
    </x:row>
    <x:row r="32209" spans="1:6">
      <x:c r="A32209" s="16"/>
      <x:c r="B32209" s="16"/>
      <x:c r="C32209" s="16"/>
      <x:c r="D32209" s="16"/>
      <x:c r="E32209" s="16"/>
      <x:c r="F32209" s="16"/>
    </x:row>
    <x:row r="32210" spans="1:6">
      <x:c r="A32210" s="16"/>
      <x:c r="B32210" s="16"/>
      <x:c r="C32210" s="16"/>
      <x:c r="D32210" s="16"/>
      <x:c r="E32210" s="16"/>
      <x:c r="F32210" s="16"/>
    </x:row>
    <x:row r="32211" spans="1:6">
      <x:c r="A32211" s="16"/>
      <x:c r="B32211" s="16"/>
      <x:c r="C32211" s="16"/>
      <x:c r="D32211" s="16"/>
      <x:c r="E32211" s="16"/>
      <x:c r="F32211" s="16"/>
    </x:row>
    <x:row r="32212" spans="1:6">
      <x:c r="A32212" s="16"/>
      <x:c r="B32212" s="16"/>
      <x:c r="C32212" s="16"/>
      <x:c r="D32212" s="16"/>
      <x:c r="E32212" s="16"/>
      <x:c r="F32212" s="16"/>
    </x:row>
    <x:row r="32213" spans="1:6">
      <x:c r="A32213" s="16"/>
      <x:c r="B32213" s="16"/>
      <x:c r="C32213" s="16"/>
      <x:c r="D32213" s="16"/>
      <x:c r="E32213" s="16"/>
      <x:c r="F32213" s="16"/>
    </x:row>
    <x:row r="32214" spans="1:6">
      <x:c r="A32214" s="16"/>
      <x:c r="B32214" s="16"/>
      <x:c r="C32214" s="16"/>
      <x:c r="D32214" s="16"/>
      <x:c r="E32214" s="16"/>
      <x:c r="F32214" s="16"/>
    </x:row>
    <x:row r="32215" spans="1:6">
      <x:c r="A32215" s="16"/>
      <x:c r="B32215" s="16"/>
      <x:c r="C32215" s="16"/>
      <x:c r="D32215" s="16"/>
      <x:c r="E32215" s="16"/>
      <x:c r="F32215" s="16"/>
    </x:row>
    <x:row r="32216" spans="1:6">
      <x:c r="A32216" s="16"/>
      <x:c r="B32216" s="16"/>
      <x:c r="C32216" s="16"/>
      <x:c r="D32216" s="16"/>
      <x:c r="E32216" s="16"/>
      <x:c r="F32216" s="16"/>
    </x:row>
    <x:row r="32217" spans="1:6">
      <x:c r="A32217" s="16"/>
      <x:c r="B32217" s="16"/>
      <x:c r="C32217" s="16"/>
      <x:c r="D32217" s="16"/>
      <x:c r="E32217" s="16"/>
      <x:c r="F32217" s="16"/>
    </x:row>
    <x:row r="32218" spans="1:6">
      <x:c r="A32218" s="16"/>
      <x:c r="B32218" s="16"/>
      <x:c r="C32218" s="16"/>
      <x:c r="D32218" s="16"/>
      <x:c r="E32218" s="16"/>
      <x:c r="F32218" s="16"/>
    </x:row>
    <x:row r="32219" spans="1:6">
      <x:c r="A32219" s="16"/>
      <x:c r="B32219" s="16"/>
      <x:c r="C32219" s="16"/>
      <x:c r="D32219" s="16"/>
      <x:c r="E32219" s="16"/>
      <x:c r="F32219" s="16"/>
    </x:row>
    <x:row r="32220" spans="1:6">
      <x:c r="A32220" s="16"/>
      <x:c r="B32220" s="16"/>
      <x:c r="C32220" s="16"/>
      <x:c r="D32220" s="16"/>
      <x:c r="E32220" s="16"/>
      <x:c r="F32220" s="16"/>
    </x:row>
    <x:row r="32221" spans="1:6">
      <x:c r="A32221" s="16"/>
      <x:c r="B32221" s="16"/>
      <x:c r="C32221" s="16"/>
      <x:c r="D32221" s="16"/>
      <x:c r="E32221" s="16"/>
      <x:c r="F32221" s="16"/>
    </x:row>
    <x:row r="32222" spans="1:6">
      <x:c r="A32222" s="16"/>
      <x:c r="B32222" s="16"/>
      <x:c r="C32222" s="16"/>
      <x:c r="D32222" s="16"/>
      <x:c r="E32222" s="16"/>
      <x:c r="F32222" s="16"/>
    </x:row>
    <x:row r="32223" spans="1:6">
      <x:c r="A32223" s="16"/>
      <x:c r="B32223" s="16"/>
      <x:c r="C32223" s="16"/>
      <x:c r="D32223" s="16"/>
      <x:c r="E32223" s="16"/>
      <x:c r="F32223" s="16"/>
    </x:row>
    <x:row r="32224" spans="1:6">
      <x:c r="A32224" s="16"/>
      <x:c r="B32224" s="16"/>
      <x:c r="C32224" s="16"/>
      <x:c r="D32224" s="16"/>
      <x:c r="E32224" s="16"/>
      <x:c r="F32224" s="16"/>
    </x:row>
    <x:row r="32225" spans="1:6">
      <x:c r="A32225" s="16"/>
      <x:c r="B32225" s="16"/>
      <x:c r="C32225" s="16"/>
      <x:c r="D32225" s="16"/>
      <x:c r="E32225" s="16"/>
      <x:c r="F32225" s="16"/>
    </x:row>
    <x:row r="32226" spans="1:6">
      <x:c r="A32226" s="16"/>
      <x:c r="B32226" s="16"/>
      <x:c r="C32226" s="16"/>
      <x:c r="D32226" s="16"/>
      <x:c r="E32226" s="16"/>
      <x:c r="F32226" s="16"/>
    </x:row>
    <x:row r="32227" spans="1:6">
      <x:c r="A32227" s="16"/>
      <x:c r="B32227" s="16"/>
      <x:c r="C32227" s="16"/>
      <x:c r="D32227" s="16"/>
      <x:c r="E32227" s="16"/>
      <x:c r="F32227" s="16"/>
    </x:row>
    <x:row r="32228" spans="1:6">
      <x:c r="A32228" s="16"/>
      <x:c r="B32228" s="16"/>
      <x:c r="C32228" s="16"/>
      <x:c r="D32228" s="16"/>
      <x:c r="E32228" s="16"/>
      <x:c r="F32228" s="16"/>
    </x:row>
    <x:row r="32229" spans="1:6">
      <x:c r="A32229" s="16"/>
      <x:c r="B32229" s="16"/>
      <x:c r="C32229" s="16"/>
      <x:c r="D32229" s="16"/>
      <x:c r="E32229" s="16"/>
      <x:c r="F32229" s="16"/>
    </x:row>
    <x:row r="32230" spans="1:6">
      <x:c r="A32230" s="16"/>
      <x:c r="B32230" s="16"/>
      <x:c r="C32230" s="16"/>
      <x:c r="D32230" s="16"/>
      <x:c r="E32230" s="16"/>
      <x:c r="F32230" s="16"/>
    </x:row>
    <x:row r="32231" spans="1:6">
      <x:c r="A32231" s="16"/>
      <x:c r="B32231" s="16"/>
      <x:c r="C32231" s="16"/>
      <x:c r="D32231" s="16"/>
      <x:c r="E32231" s="16"/>
      <x:c r="F32231" s="16"/>
    </x:row>
    <x:row r="32232" spans="1:6">
      <x:c r="A32232" s="16"/>
      <x:c r="B32232" s="16"/>
      <x:c r="C32232" s="16"/>
      <x:c r="D32232" s="16"/>
      <x:c r="E32232" s="16"/>
      <x:c r="F32232" s="16"/>
    </x:row>
    <x:row r="32233" spans="1:6">
      <x:c r="A32233" s="16"/>
      <x:c r="B32233" s="16"/>
      <x:c r="C32233" s="16"/>
      <x:c r="D32233" s="16"/>
      <x:c r="E32233" s="16"/>
      <x:c r="F32233" s="16"/>
    </x:row>
    <x:row r="32234" spans="1:6">
      <x:c r="A32234" s="16"/>
      <x:c r="B32234" s="16"/>
      <x:c r="C32234" s="16"/>
      <x:c r="D32234" s="16"/>
      <x:c r="E32234" s="16"/>
      <x:c r="F32234" s="16"/>
    </x:row>
    <x:row r="32235" spans="1:6">
      <x:c r="A32235" s="16"/>
      <x:c r="B32235" s="16"/>
      <x:c r="C32235" s="16"/>
      <x:c r="D32235" s="16"/>
      <x:c r="E32235" s="16"/>
      <x:c r="F32235" s="16"/>
    </x:row>
    <x:row r="32236" spans="1:6">
      <x:c r="A32236" s="16"/>
      <x:c r="B32236" s="16"/>
      <x:c r="C32236" s="16"/>
      <x:c r="D32236" s="16"/>
      <x:c r="E32236" s="16"/>
      <x:c r="F32236" s="16"/>
    </x:row>
    <x:row r="32237" spans="1:6">
      <x:c r="A32237" s="16"/>
      <x:c r="B32237" s="16"/>
      <x:c r="C32237" s="16"/>
      <x:c r="D32237" s="16"/>
      <x:c r="E32237" s="16"/>
      <x:c r="F32237" s="16"/>
    </x:row>
    <x:row r="32238" spans="1:6">
      <x:c r="A32238" s="16"/>
      <x:c r="B32238" s="16"/>
      <x:c r="C32238" s="16"/>
      <x:c r="D32238" s="16"/>
      <x:c r="E32238" s="16"/>
      <x:c r="F32238" s="16"/>
    </x:row>
    <x:row r="32239" spans="1:6">
      <x:c r="A32239" s="16"/>
      <x:c r="B32239" s="16"/>
      <x:c r="C32239" s="16"/>
      <x:c r="D32239" s="16"/>
      <x:c r="E32239" s="16"/>
      <x:c r="F32239" s="16"/>
    </x:row>
    <x:row r="32240" spans="1:6">
      <x:c r="A32240" s="16"/>
      <x:c r="B32240" s="16"/>
      <x:c r="C32240" s="16"/>
      <x:c r="D32240" s="16"/>
      <x:c r="E32240" s="16"/>
      <x:c r="F32240" s="16"/>
    </x:row>
    <x:row r="32241" spans="1:6">
      <x:c r="A32241" s="16"/>
      <x:c r="B32241" s="16"/>
      <x:c r="C32241" s="16"/>
      <x:c r="D32241" s="16"/>
      <x:c r="E32241" s="16"/>
      <x:c r="F32241" s="16"/>
    </x:row>
    <x:row r="32242" spans="1:6">
      <x:c r="A32242" s="16"/>
      <x:c r="B32242" s="16"/>
      <x:c r="C32242" s="16"/>
      <x:c r="D32242" s="16"/>
      <x:c r="E32242" s="16"/>
      <x:c r="F32242" s="16"/>
    </x:row>
    <x:row r="32243" spans="1:6">
      <x:c r="A32243" s="16"/>
      <x:c r="B32243" s="16"/>
      <x:c r="C32243" s="16"/>
      <x:c r="D32243" s="16"/>
      <x:c r="E32243" s="16"/>
      <x:c r="F32243" s="16"/>
    </x:row>
    <x:row r="32244" spans="1:6">
      <x:c r="A32244" s="16"/>
      <x:c r="B32244" s="16"/>
      <x:c r="C32244" s="16"/>
      <x:c r="D32244" s="16"/>
      <x:c r="E32244" s="16"/>
      <x:c r="F32244" s="16"/>
    </x:row>
    <x:row r="32245" spans="1:6">
      <x:c r="A32245" s="16"/>
      <x:c r="B32245" s="16"/>
      <x:c r="C32245" s="16"/>
      <x:c r="D32245" s="16"/>
      <x:c r="E32245" s="16"/>
      <x:c r="F32245" s="16"/>
    </x:row>
    <x:row r="32246" spans="1:6">
      <x:c r="A32246" s="16"/>
      <x:c r="B32246" s="16"/>
      <x:c r="C32246" s="16"/>
      <x:c r="D32246" s="16"/>
      <x:c r="E32246" s="16"/>
      <x:c r="F32246" s="16"/>
    </x:row>
    <x:row r="32247" spans="1:6">
      <x:c r="A32247" s="16"/>
      <x:c r="B32247" s="16"/>
      <x:c r="C32247" s="16"/>
      <x:c r="D32247" s="16"/>
      <x:c r="E32247" s="16"/>
      <x:c r="F32247" s="16"/>
    </x:row>
    <x:row r="32248" spans="1:6">
      <x:c r="A32248" s="16"/>
      <x:c r="B32248" s="16"/>
      <x:c r="C32248" s="16"/>
      <x:c r="D32248" s="16"/>
      <x:c r="E32248" s="16"/>
      <x:c r="F32248" s="16"/>
    </x:row>
    <x:row r="32249" spans="1:6">
      <x:c r="A32249" s="16"/>
      <x:c r="B32249" s="16"/>
      <x:c r="C32249" s="16"/>
      <x:c r="D32249" s="16"/>
      <x:c r="E32249" s="16"/>
      <x:c r="F32249" s="16"/>
    </x:row>
    <x:row r="32250" spans="1:6">
      <x:c r="A32250" s="16"/>
      <x:c r="B32250" s="16"/>
      <x:c r="C32250" s="16"/>
      <x:c r="D32250" s="16"/>
      <x:c r="E32250" s="16"/>
      <x:c r="F32250" s="16"/>
    </x:row>
    <x:row r="32251" spans="1:6">
      <x:c r="A32251" s="16"/>
      <x:c r="B32251" s="16"/>
      <x:c r="C32251" s="16"/>
      <x:c r="D32251" s="16"/>
      <x:c r="E32251" s="16"/>
      <x:c r="F32251" s="16"/>
    </x:row>
    <x:row r="32252" spans="1:6">
      <x:c r="A32252" s="16"/>
      <x:c r="B32252" s="16"/>
      <x:c r="C32252" s="16"/>
      <x:c r="D32252" s="16"/>
      <x:c r="E32252" s="16"/>
      <x:c r="F32252" s="16"/>
    </x:row>
    <x:row r="32253" spans="1:6">
      <x:c r="A32253" s="16"/>
      <x:c r="B32253" s="16"/>
      <x:c r="C32253" s="16"/>
      <x:c r="D32253" s="16"/>
      <x:c r="E32253" s="16"/>
      <x:c r="F32253" s="16"/>
    </x:row>
    <x:row r="32254" spans="1:6">
      <x:c r="A32254" s="16"/>
      <x:c r="B32254" s="16"/>
      <x:c r="C32254" s="16"/>
      <x:c r="D32254" s="16"/>
      <x:c r="E32254" s="16"/>
      <x:c r="F32254" s="16"/>
    </x:row>
    <x:row r="32255" spans="1:6">
      <x:c r="A32255" s="16"/>
      <x:c r="B32255" s="16"/>
      <x:c r="C32255" s="16"/>
      <x:c r="D32255" s="16"/>
      <x:c r="E32255" s="16"/>
      <x:c r="F32255" s="16"/>
    </x:row>
    <x:row r="32256" spans="1:6">
      <x:c r="A32256" s="16"/>
      <x:c r="B32256" s="16"/>
      <x:c r="C32256" s="16"/>
      <x:c r="D32256" s="16"/>
      <x:c r="E32256" s="16"/>
      <x:c r="F32256" s="16"/>
    </x:row>
    <x:row r="32257" spans="1:6">
      <x:c r="A32257" s="16"/>
      <x:c r="B32257" s="16"/>
      <x:c r="C32257" s="16"/>
      <x:c r="D32257" s="16"/>
      <x:c r="E32257" s="16"/>
      <x:c r="F32257" s="16"/>
    </x:row>
    <x:row r="32258" spans="1:6">
      <x:c r="A32258" s="16"/>
      <x:c r="B32258" s="16"/>
      <x:c r="C32258" s="16"/>
      <x:c r="D32258" s="16"/>
      <x:c r="E32258" s="16"/>
      <x:c r="F32258" s="16"/>
    </x:row>
    <x:row r="32259" spans="1:6">
      <x:c r="A32259" s="16"/>
      <x:c r="B32259" s="16"/>
      <x:c r="C32259" s="16"/>
      <x:c r="D32259" s="16"/>
      <x:c r="E32259" s="16"/>
      <x:c r="F32259" s="16"/>
    </x:row>
    <x:row r="32260" spans="1:6">
      <x:c r="A32260" s="16"/>
      <x:c r="B32260" s="16"/>
      <x:c r="C32260" s="16"/>
      <x:c r="D32260" s="16"/>
      <x:c r="E32260" s="16"/>
      <x:c r="F32260" s="16"/>
    </x:row>
    <x:row r="32261" spans="1:6">
      <x:c r="A32261" s="16"/>
      <x:c r="B32261" s="16"/>
      <x:c r="C32261" s="16"/>
      <x:c r="D32261" s="16"/>
      <x:c r="E32261" s="16"/>
      <x:c r="F32261" s="16"/>
    </x:row>
    <x:row r="32262" spans="1:6">
      <x:c r="A32262" s="16"/>
      <x:c r="B32262" s="16"/>
      <x:c r="C32262" s="16"/>
      <x:c r="D32262" s="16"/>
      <x:c r="E32262" s="16"/>
      <x:c r="F32262" s="16"/>
    </x:row>
    <x:row r="32263" spans="1:6">
      <x:c r="A32263" s="16"/>
      <x:c r="B32263" s="16"/>
      <x:c r="C32263" s="16"/>
      <x:c r="D32263" s="16"/>
      <x:c r="E32263" s="16"/>
      <x:c r="F32263" s="16"/>
    </x:row>
    <x:row r="32264" spans="1:6">
      <x:c r="A32264" s="16"/>
      <x:c r="B32264" s="16"/>
      <x:c r="C32264" s="16"/>
      <x:c r="D32264" s="16"/>
      <x:c r="E32264" s="16"/>
      <x:c r="F32264" s="16"/>
    </x:row>
    <x:row r="32265" spans="1:6">
      <x:c r="A32265" s="16"/>
      <x:c r="B32265" s="16"/>
      <x:c r="C32265" s="16"/>
      <x:c r="D32265" s="16"/>
      <x:c r="E32265" s="16"/>
      <x:c r="F32265" s="16"/>
    </x:row>
    <x:row r="32266" spans="1:6">
      <x:c r="A32266" s="16"/>
      <x:c r="B32266" s="16"/>
      <x:c r="C32266" s="16"/>
      <x:c r="D32266" s="16"/>
      <x:c r="E32266" s="16"/>
      <x:c r="F32266" s="16"/>
    </x:row>
    <x:row r="32267" spans="1:6">
      <x:c r="A32267" s="16"/>
      <x:c r="B32267" s="16"/>
      <x:c r="C32267" s="16"/>
      <x:c r="D32267" s="16"/>
      <x:c r="E32267" s="16"/>
      <x:c r="F32267" s="16"/>
    </x:row>
    <x:row r="32268" spans="1:6">
      <x:c r="A32268" s="16"/>
      <x:c r="B32268" s="16"/>
      <x:c r="C32268" s="16"/>
      <x:c r="D32268" s="16"/>
      <x:c r="E32268" s="16"/>
      <x:c r="F32268" s="16"/>
    </x:row>
    <x:row r="32269" spans="1:6">
      <x:c r="A32269" s="16"/>
      <x:c r="B32269" s="16"/>
      <x:c r="C32269" s="16"/>
      <x:c r="D32269" s="16"/>
      <x:c r="E32269" s="16"/>
      <x:c r="F32269" s="16"/>
    </x:row>
    <x:row r="32270" spans="1:6">
      <x:c r="A32270" s="16"/>
      <x:c r="B32270" s="16"/>
      <x:c r="C32270" s="16"/>
      <x:c r="D32270" s="16"/>
      <x:c r="E32270" s="16"/>
      <x:c r="F32270" s="16"/>
    </x:row>
    <x:row r="32271" spans="1:6">
      <x:c r="A32271" s="16"/>
      <x:c r="B32271" s="16"/>
      <x:c r="C32271" s="16"/>
      <x:c r="D32271" s="16"/>
      <x:c r="E32271" s="16"/>
      <x:c r="F32271" s="16"/>
    </x:row>
    <x:row r="32272" spans="1:6">
      <x:c r="A32272" s="16"/>
      <x:c r="B32272" s="16"/>
      <x:c r="C32272" s="16"/>
      <x:c r="D32272" s="16"/>
      <x:c r="E32272" s="16"/>
      <x:c r="F32272" s="16"/>
    </x:row>
    <x:row r="32273" spans="1:6">
      <x:c r="A32273" s="16"/>
      <x:c r="B32273" s="16"/>
      <x:c r="C32273" s="16"/>
      <x:c r="D32273" s="16"/>
      <x:c r="E32273" s="16"/>
      <x:c r="F32273" s="16"/>
    </x:row>
    <x:row r="32274" spans="1:6">
      <x:c r="A32274" s="16"/>
      <x:c r="B32274" s="16"/>
      <x:c r="C32274" s="16"/>
      <x:c r="D32274" s="16"/>
      <x:c r="E32274" s="16"/>
      <x:c r="F32274" s="16"/>
    </x:row>
    <x:row r="32275" spans="1:6">
      <x:c r="A32275" s="16"/>
      <x:c r="B32275" s="16"/>
      <x:c r="C32275" s="16"/>
      <x:c r="D32275" s="16"/>
      <x:c r="E32275" s="16"/>
      <x:c r="F32275" s="16"/>
    </x:row>
    <x:row r="32276" spans="1:6">
      <x:c r="A32276" s="16"/>
      <x:c r="B32276" s="16"/>
      <x:c r="C32276" s="16"/>
      <x:c r="D32276" s="16"/>
      <x:c r="E32276" s="16"/>
      <x:c r="F32276" s="16"/>
    </x:row>
    <x:row r="32277" spans="1:6">
      <x:c r="A32277" s="16"/>
      <x:c r="B32277" s="16"/>
      <x:c r="C32277" s="16"/>
      <x:c r="D32277" s="16"/>
      <x:c r="E32277" s="16"/>
      <x:c r="F32277" s="16"/>
    </x:row>
    <x:row r="32278" spans="1:6">
      <x:c r="A32278" s="16"/>
      <x:c r="B32278" s="16"/>
      <x:c r="C32278" s="16"/>
      <x:c r="D32278" s="16"/>
      <x:c r="E32278" s="16"/>
      <x:c r="F32278" s="16"/>
    </x:row>
    <x:row r="32279" spans="1:6">
      <x:c r="A32279" s="16"/>
      <x:c r="B32279" s="16"/>
      <x:c r="C32279" s="16"/>
      <x:c r="D32279" s="16"/>
      <x:c r="E32279" s="16"/>
      <x:c r="F32279" s="16"/>
    </x:row>
    <x:row r="32280" spans="1:6">
      <x:c r="A32280" s="16"/>
      <x:c r="B32280" s="16"/>
      <x:c r="C32280" s="16"/>
      <x:c r="D32280" s="16"/>
      <x:c r="E32280" s="16"/>
      <x:c r="F32280" s="16"/>
    </x:row>
    <x:row r="32281" spans="1:6">
      <x:c r="A32281" s="16"/>
      <x:c r="B32281" s="16"/>
      <x:c r="C32281" s="16"/>
      <x:c r="D32281" s="16"/>
      <x:c r="E32281" s="16"/>
      <x:c r="F32281" s="16"/>
    </x:row>
    <x:row r="32282" spans="1:6">
      <x:c r="A32282" s="16"/>
      <x:c r="B32282" s="16"/>
      <x:c r="C32282" s="16"/>
      <x:c r="D32282" s="16"/>
      <x:c r="E32282" s="16"/>
      <x:c r="F32282" s="16"/>
    </x:row>
    <x:row r="32283" spans="1:6">
      <x:c r="A32283" s="16"/>
      <x:c r="B32283" s="16"/>
      <x:c r="C32283" s="16"/>
      <x:c r="D32283" s="16"/>
      <x:c r="E32283" s="16"/>
      <x:c r="F32283" s="16"/>
    </x:row>
    <x:row r="32284" spans="1:6">
      <x:c r="A32284" s="16"/>
      <x:c r="B32284" s="16"/>
      <x:c r="C32284" s="16"/>
      <x:c r="D32284" s="16"/>
      <x:c r="E32284" s="16"/>
      <x:c r="F32284" s="16"/>
    </x:row>
    <x:row r="32285" spans="1:6">
      <x:c r="A32285" s="16"/>
      <x:c r="B32285" s="16"/>
      <x:c r="C32285" s="16"/>
      <x:c r="D32285" s="16"/>
      <x:c r="E32285" s="16"/>
      <x:c r="F32285" s="16"/>
    </x:row>
    <x:row r="32286" spans="1:6">
      <x:c r="A32286" s="16"/>
      <x:c r="B32286" s="16"/>
      <x:c r="C32286" s="16"/>
      <x:c r="D32286" s="16"/>
      <x:c r="E32286" s="16"/>
      <x:c r="F32286" s="16"/>
    </x:row>
    <x:row r="32287" spans="1:6">
      <x:c r="A32287" s="16"/>
      <x:c r="B32287" s="16"/>
      <x:c r="C32287" s="16"/>
      <x:c r="D32287" s="16"/>
      <x:c r="E32287" s="16"/>
      <x:c r="F32287" s="16"/>
    </x:row>
    <x:row r="32288" spans="1:6">
      <x:c r="A32288" s="16"/>
      <x:c r="B32288" s="16"/>
      <x:c r="C32288" s="16"/>
      <x:c r="D32288" s="16"/>
      <x:c r="E32288" s="16"/>
      <x:c r="F32288" s="16"/>
    </x:row>
    <x:row r="32289" spans="1:6">
      <x:c r="A32289" s="16"/>
      <x:c r="B32289" s="16"/>
      <x:c r="C32289" s="16"/>
      <x:c r="D32289" s="16"/>
      <x:c r="E32289" s="16"/>
      <x:c r="F32289" s="16"/>
    </x:row>
    <x:row r="32290" spans="1:6">
      <x:c r="A32290" s="16"/>
      <x:c r="B32290" s="16"/>
      <x:c r="C32290" s="16"/>
      <x:c r="D32290" s="16"/>
      <x:c r="E32290" s="16"/>
      <x:c r="F32290" s="16"/>
    </x:row>
    <x:row r="32291" spans="1:6">
      <x:c r="A32291" s="16"/>
      <x:c r="B32291" s="16"/>
      <x:c r="C32291" s="16"/>
      <x:c r="D32291" s="16"/>
      <x:c r="E32291" s="16"/>
      <x:c r="F32291" s="16"/>
    </x:row>
    <x:row r="32292" spans="1:6">
      <x:c r="A32292" s="16"/>
      <x:c r="B32292" s="16"/>
      <x:c r="C32292" s="16"/>
      <x:c r="D32292" s="16"/>
      <x:c r="E32292" s="16"/>
      <x:c r="F32292" s="16"/>
    </x:row>
    <x:row r="32293" spans="1:6">
      <x:c r="A32293" s="16"/>
      <x:c r="B32293" s="16"/>
      <x:c r="C32293" s="16"/>
      <x:c r="D32293" s="16"/>
      <x:c r="E32293" s="16"/>
      <x:c r="F32293" s="16"/>
    </x:row>
    <x:row r="32294" spans="1:6">
      <x:c r="A32294" s="16"/>
      <x:c r="B32294" s="16"/>
      <x:c r="C32294" s="16"/>
      <x:c r="D32294" s="16"/>
      <x:c r="E32294" s="16"/>
      <x:c r="F32294" s="16"/>
    </x:row>
    <x:row r="32295" spans="1:6">
      <x:c r="A32295" s="16"/>
      <x:c r="B32295" s="16"/>
      <x:c r="C32295" s="16"/>
      <x:c r="D32295" s="16"/>
      <x:c r="E32295" s="16"/>
      <x:c r="F32295" s="16"/>
    </x:row>
    <x:row r="32296" spans="1:6">
      <x:c r="A32296" s="16"/>
      <x:c r="B32296" s="16"/>
      <x:c r="C32296" s="16"/>
      <x:c r="D32296" s="16"/>
      <x:c r="E32296" s="16"/>
      <x:c r="F32296" s="16"/>
    </x:row>
    <x:row r="32297" spans="1:6">
      <x:c r="A32297" s="16"/>
      <x:c r="B32297" s="16"/>
      <x:c r="C32297" s="16"/>
      <x:c r="D32297" s="16"/>
      <x:c r="E32297" s="16"/>
      <x:c r="F32297" s="16"/>
    </x:row>
    <x:row r="32298" spans="1:6">
      <x:c r="A32298" s="16"/>
      <x:c r="B32298" s="16"/>
      <x:c r="C32298" s="16"/>
      <x:c r="D32298" s="16"/>
      <x:c r="E32298" s="16"/>
      <x:c r="F32298" s="16"/>
    </x:row>
    <x:row r="32299" spans="1:6">
      <x:c r="A32299" s="16"/>
      <x:c r="B32299" s="16"/>
      <x:c r="C32299" s="16"/>
      <x:c r="D32299" s="16"/>
      <x:c r="E32299" s="16"/>
      <x:c r="F32299" s="16"/>
    </x:row>
    <x:row r="32300" spans="1:6">
      <x:c r="A32300" s="16"/>
      <x:c r="B32300" s="16"/>
      <x:c r="C32300" s="16"/>
      <x:c r="D32300" s="16"/>
      <x:c r="E32300" s="16"/>
      <x:c r="F32300" s="16"/>
    </x:row>
    <x:row r="32301" spans="1:6">
      <x:c r="A32301" s="16"/>
      <x:c r="B32301" s="16"/>
      <x:c r="C32301" s="16"/>
      <x:c r="D32301" s="16"/>
      <x:c r="E32301" s="16"/>
      <x:c r="F32301" s="16"/>
    </x:row>
    <x:row r="32302" spans="1:6">
      <x:c r="A32302" s="16"/>
      <x:c r="B32302" s="16"/>
      <x:c r="C32302" s="16"/>
      <x:c r="D32302" s="16"/>
      <x:c r="E32302" s="16"/>
      <x:c r="F32302" s="16"/>
    </x:row>
    <x:row r="32303" spans="1:6">
      <x:c r="A32303" s="16"/>
      <x:c r="B32303" s="16"/>
      <x:c r="C32303" s="16"/>
      <x:c r="D32303" s="16"/>
      <x:c r="E32303" s="16"/>
      <x:c r="F32303" s="16"/>
    </x:row>
    <x:row r="32304" spans="1:6">
      <x:c r="A32304" s="16"/>
      <x:c r="B32304" s="16"/>
      <x:c r="C32304" s="16"/>
      <x:c r="D32304" s="16"/>
      <x:c r="E32304" s="16"/>
      <x:c r="F32304" s="16"/>
    </x:row>
    <x:row r="32305" spans="1:6">
      <x:c r="A32305" s="16"/>
      <x:c r="B32305" s="16"/>
      <x:c r="C32305" s="16"/>
      <x:c r="D32305" s="16"/>
      <x:c r="E32305" s="16"/>
      <x:c r="F32305" s="16"/>
    </x:row>
    <x:row r="32306" spans="1:6">
      <x:c r="A32306" s="16"/>
      <x:c r="B32306" s="16"/>
      <x:c r="C32306" s="16"/>
      <x:c r="D32306" s="16"/>
      <x:c r="E32306" s="16"/>
      <x:c r="F32306" s="16"/>
    </x:row>
    <x:row r="32307" spans="1:6">
      <x:c r="A32307" s="16"/>
      <x:c r="B32307" s="16"/>
      <x:c r="C32307" s="16"/>
      <x:c r="D32307" s="16"/>
      <x:c r="E32307" s="16"/>
      <x:c r="F32307" s="16"/>
    </x:row>
    <x:row r="32308" spans="1:6">
      <x:c r="A32308" s="16"/>
      <x:c r="B32308" s="16"/>
      <x:c r="C32308" s="16"/>
      <x:c r="D32308" s="16"/>
      <x:c r="E32308" s="16"/>
      <x:c r="F32308" s="16"/>
    </x:row>
    <x:row r="32309" spans="1:6">
      <x:c r="A32309" s="16"/>
      <x:c r="B32309" s="16"/>
      <x:c r="C32309" s="16"/>
      <x:c r="D32309" s="16"/>
      <x:c r="E32309" s="16"/>
      <x:c r="F32309" s="16"/>
    </x:row>
    <x:row r="32310" spans="1:6">
      <x:c r="A32310" s="16"/>
      <x:c r="B32310" s="16"/>
      <x:c r="C32310" s="16"/>
      <x:c r="D32310" s="16"/>
      <x:c r="E32310" s="16"/>
      <x:c r="F32310" s="16"/>
    </x:row>
    <x:row r="32311" spans="1:6">
      <x:c r="A32311" s="16"/>
      <x:c r="B32311" s="16"/>
      <x:c r="C32311" s="16"/>
      <x:c r="D32311" s="16"/>
      <x:c r="E32311" s="16"/>
      <x:c r="F32311" s="16"/>
    </x:row>
    <x:row r="32312" spans="1:6">
      <x:c r="A32312" s="16"/>
      <x:c r="B32312" s="16"/>
      <x:c r="C32312" s="16"/>
      <x:c r="D32312" s="16"/>
      <x:c r="E32312" s="16"/>
      <x:c r="F32312" s="16"/>
    </x:row>
    <x:row r="32313" spans="1:6">
      <x:c r="A32313" s="16"/>
      <x:c r="B32313" s="16"/>
      <x:c r="C32313" s="16"/>
      <x:c r="D32313" s="16"/>
      <x:c r="E32313" s="16"/>
      <x:c r="F32313" s="16"/>
    </x:row>
    <x:row r="32314" spans="1:6">
      <x:c r="A32314" s="16"/>
      <x:c r="B32314" s="16"/>
      <x:c r="C32314" s="16"/>
      <x:c r="D32314" s="16"/>
      <x:c r="E32314" s="16"/>
      <x:c r="F32314" s="16"/>
    </x:row>
    <x:row r="32315" spans="1:6">
      <x:c r="A32315" s="16"/>
      <x:c r="B32315" s="16"/>
      <x:c r="C32315" s="16"/>
      <x:c r="D32315" s="16"/>
      <x:c r="E32315" s="16"/>
      <x:c r="F32315" s="16"/>
    </x:row>
    <x:row r="32316" spans="1:6">
      <x:c r="A32316" s="16"/>
      <x:c r="B32316" s="16"/>
      <x:c r="C32316" s="16"/>
      <x:c r="D32316" s="16"/>
      <x:c r="E32316" s="16"/>
      <x:c r="F32316" s="16"/>
    </x:row>
    <x:row r="32317" spans="1:6">
      <x:c r="A32317" s="16"/>
      <x:c r="B32317" s="16"/>
      <x:c r="C32317" s="16"/>
      <x:c r="D32317" s="16"/>
      <x:c r="E32317" s="16"/>
      <x:c r="F32317" s="16"/>
    </x:row>
    <x:row r="32318" spans="1:6">
      <x:c r="A32318" s="16"/>
      <x:c r="B32318" s="16"/>
      <x:c r="C32318" s="16"/>
      <x:c r="D32318" s="16"/>
      <x:c r="E32318" s="16"/>
      <x:c r="F32318" s="16"/>
    </x:row>
    <x:row r="32319" spans="1:6">
      <x:c r="A32319" s="16"/>
      <x:c r="B32319" s="16"/>
      <x:c r="C32319" s="16"/>
      <x:c r="D32319" s="16"/>
      <x:c r="E32319" s="16"/>
      <x:c r="F32319" s="16"/>
    </x:row>
    <x:row r="32320" spans="1:6">
      <x:c r="A32320" s="16"/>
      <x:c r="B32320" s="16"/>
      <x:c r="C32320" s="16"/>
      <x:c r="D32320" s="16"/>
      <x:c r="E32320" s="16"/>
      <x:c r="F32320" s="16"/>
    </x:row>
    <x:row r="32321" spans="1:6">
      <x:c r="A32321" s="16"/>
      <x:c r="B32321" s="16"/>
      <x:c r="C32321" s="16"/>
      <x:c r="D32321" s="16"/>
      <x:c r="E32321" s="16"/>
      <x:c r="F32321" s="16"/>
    </x:row>
    <x:row r="32322" spans="1:6">
      <x:c r="A32322" s="16"/>
      <x:c r="B32322" s="16"/>
      <x:c r="C32322" s="16"/>
      <x:c r="D32322" s="16"/>
      <x:c r="E32322" s="16"/>
      <x:c r="F32322" s="16"/>
    </x:row>
    <x:row r="32323" spans="1:6">
      <x:c r="A32323" s="16"/>
      <x:c r="B32323" s="16"/>
      <x:c r="C32323" s="16"/>
      <x:c r="D32323" s="16"/>
      <x:c r="E32323" s="16"/>
      <x:c r="F32323" s="16"/>
    </x:row>
    <x:row r="32324" spans="1:6">
      <x:c r="A32324" s="16"/>
      <x:c r="B32324" s="16"/>
      <x:c r="C32324" s="16"/>
      <x:c r="D32324" s="16"/>
      <x:c r="E32324" s="16"/>
      <x:c r="F32324" s="16"/>
    </x:row>
    <x:row r="32325" spans="1:6">
      <x:c r="A32325" s="16"/>
      <x:c r="B32325" s="16"/>
      <x:c r="C32325" s="16"/>
      <x:c r="D32325" s="16"/>
      <x:c r="E32325" s="16"/>
      <x:c r="F32325" s="16"/>
    </x:row>
    <x:row r="32326" spans="1:6">
      <x:c r="A32326" s="16"/>
      <x:c r="B32326" s="16"/>
      <x:c r="C32326" s="16"/>
      <x:c r="D32326" s="16"/>
      <x:c r="E32326" s="16"/>
      <x:c r="F32326" s="16"/>
    </x:row>
    <x:row r="32327" spans="1:6">
      <x:c r="A32327" s="16"/>
      <x:c r="B32327" s="16"/>
      <x:c r="C32327" s="16"/>
      <x:c r="D32327" s="16"/>
      <x:c r="E32327" s="16"/>
      <x:c r="F32327" s="16"/>
    </x:row>
    <x:row r="32328" spans="1:6">
      <x:c r="A32328" s="16"/>
      <x:c r="B32328" s="16"/>
      <x:c r="C32328" s="16"/>
      <x:c r="D32328" s="16"/>
      <x:c r="E32328" s="16"/>
      <x:c r="F32328" s="16"/>
    </x:row>
    <x:row r="32329" spans="1:6">
      <x:c r="A32329" s="16"/>
      <x:c r="B32329" s="16"/>
      <x:c r="C32329" s="16"/>
      <x:c r="D32329" s="16"/>
      <x:c r="E32329" s="16"/>
      <x:c r="F32329" s="16"/>
    </x:row>
    <x:row r="32330" spans="1:6">
      <x:c r="A32330" s="16"/>
      <x:c r="B32330" s="16"/>
      <x:c r="C32330" s="16"/>
      <x:c r="D32330" s="16"/>
      <x:c r="E32330" s="16"/>
      <x:c r="F32330" s="16"/>
    </x:row>
    <x:row r="32331" spans="1:6">
      <x:c r="A32331" s="16"/>
      <x:c r="B32331" s="16"/>
      <x:c r="C32331" s="16"/>
      <x:c r="D32331" s="16"/>
      <x:c r="E32331" s="16"/>
      <x:c r="F32331" s="16"/>
    </x:row>
    <x:row r="32332" spans="1:6">
      <x:c r="A32332" s="16"/>
      <x:c r="B32332" s="16"/>
      <x:c r="C32332" s="16"/>
      <x:c r="D32332" s="16"/>
      <x:c r="E32332" s="16"/>
      <x:c r="F32332" s="16"/>
    </x:row>
    <x:row r="32333" spans="1:6">
      <x:c r="A32333" s="16"/>
      <x:c r="B32333" s="16"/>
      <x:c r="C32333" s="16"/>
      <x:c r="D32333" s="16"/>
      <x:c r="E32333" s="16"/>
      <x:c r="F32333" s="16"/>
    </x:row>
    <x:row r="32334" spans="1:6">
      <x:c r="A32334" s="16"/>
      <x:c r="B32334" s="16"/>
      <x:c r="C32334" s="16"/>
      <x:c r="D32334" s="16"/>
      <x:c r="E32334" s="16"/>
      <x:c r="F32334" s="16"/>
    </x:row>
    <x:row r="32335" spans="1:6">
      <x:c r="A32335" s="16"/>
      <x:c r="B32335" s="16"/>
      <x:c r="C32335" s="16"/>
      <x:c r="D32335" s="16"/>
      <x:c r="E32335" s="16"/>
      <x:c r="F32335" s="16"/>
    </x:row>
    <x:row r="32336" spans="1:6">
      <x:c r="A32336" s="16"/>
      <x:c r="B32336" s="16"/>
      <x:c r="C32336" s="16"/>
      <x:c r="D32336" s="16"/>
      <x:c r="E32336" s="16"/>
      <x:c r="F32336" s="16"/>
    </x:row>
    <x:row r="32337" spans="1:6">
      <x:c r="A32337" s="16"/>
      <x:c r="B32337" s="16"/>
      <x:c r="C32337" s="16"/>
      <x:c r="D32337" s="16"/>
      <x:c r="E32337" s="16"/>
      <x:c r="F32337" s="16"/>
    </x:row>
    <x:row r="32338" spans="1:6">
      <x:c r="A32338" s="16"/>
      <x:c r="B32338" s="16"/>
      <x:c r="C32338" s="16"/>
      <x:c r="D32338" s="16"/>
      <x:c r="E32338" s="16"/>
      <x:c r="F32338" s="16"/>
    </x:row>
    <x:row r="32339" spans="1:6">
      <x:c r="A32339" s="16"/>
      <x:c r="B32339" s="16"/>
      <x:c r="C32339" s="16"/>
      <x:c r="D32339" s="16"/>
      <x:c r="E32339" s="16"/>
      <x:c r="F32339" s="16"/>
    </x:row>
    <x:row r="32340" spans="1:6">
      <x:c r="A32340" s="16"/>
      <x:c r="B32340" s="16"/>
      <x:c r="C32340" s="16"/>
      <x:c r="D32340" s="16"/>
      <x:c r="E32340" s="16"/>
      <x:c r="F32340" s="16"/>
    </x:row>
    <x:row r="32341" spans="1:6">
      <x:c r="A32341" s="16"/>
      <x:c r="B32341" s="16"/>
      <x:c r="C32341" s="16"/>
      <x:c r="D32341" s="16"/>
      <x:c r="E32341" s="16"/>
      <x:c r="F32341" s="16"/>
    </x:row>
    <x:row r="32342" spans="1:6">
      <x:c r="A32342" s="16"/>
      <x:c r="B32342" s="16"/>
      <x:c r="C32342" s="16"/>
      <x:c r="D32342" s="16"/>
      <x:c r="E32342" s="16"/>
      <x:c r="F32342" s="16"/>
    </x:row>
    <x:row r="32343" spans="1:6">
      <x:c r="A32343" s="16"/>
      <x:c r="B32343" s="16"/>
      <x:c r="C32343" s="16"/>
      <x:c r="D32343" s="16"/>
      <x:c r="E32343" s="16"/>
      <x:c r="F32343" s="16"/>
    </x:row>
    <x:row r="32344" spans="1:6">
      <x:c r="A32344" s="16"/>
      <x:c r="B32344" s="16"/>
      <x:c r="C32344" s="16"/>
      <x:c r="D32344" s="16"/>
      <x:c r="E32344" s="16"/>
      <x:c r="F32344" s="16"/>
    </x:row>
    <x:row r="32345" spans="1:6">
      <x:c r="A32345" s="16"/>
      <x:c r="B32345" s="16"/>
      <x:c r="C32345" s="16"/>
      <x:c r="D32345" s="16"/>
      <x:c r="E32345" s="16"/>
      <x:c r="F32345" s="16"/>
    </x:row>
    <x:row r="32346" spans="1:6">
      <x:c r="A32346" s="16"/>
      <x:c r="B32346" s="16"/>
      <x:c r="C32346" s="16"/>
      <x:c r="D32346" s="16"/>
      <x:c r="E32346" s="16"/>
      <x:c r="F32346" s="16"/>
    </x:row>
    <x:row r="32347" spans="1:6">
      <x:c r="A32347" s="16"/>
      <x:c r="B32347" s="16"/>
      <x:c r="C32347" s="16"/>
      <x:c r="D32347" s="16"/>
      <x:c r="E32347" s="16"/>
      <x:c r="F32347" s="16"/>
    </x:row>
    <x:row r="32348" spans="1:6">
      <x:c r="A32348" s="16"/>
      <x:c r="B32348" s="16"/>
      <x:c r="C32348" s="16"/>
      <x:c r="D32348" s="16"/>
      <x:c r="E32348" s="16"/>
      <x:c r="F32348" s="16"/>
    </x:row>
    <x:row r="32349" spans="1:6">
      <x:c r="A32349" s="16"/>
      <x:c r="B32349" s="16"/>
      <x:c r="C32349" s="16"/>
      <x:c r="D32349" s="16"/>
      <x:c r="E32349" s="16"/>
      <x:c r="F32349" s="16"/>
    </x:row>
    <x:row r="32350" spans="1:6">
      <x:c r="A32350" s="16"/>
      <x:c r="B32350" s="16"/>
      <x:c r="C32350" s="16"/>
      <x:c r="D32350" s="16"/>
      <x:c r="E32350" s="16"/>
      <x:c r="F32350" s="16"/>
    </x:row>
    <x:row r="32351" spans="1:6">
      <x:c r="A32351" s="16"/>
      <x:c r="B32351" s="16"/>
      <x:c r="C32351" s="16"/>
      <x:c r="D32351" s="16"/>
      <x:c r="E32351" s="16"/>
      <x:c r="F32351" s="16"/>
    </x:row>
    <x:row r="32352" spans="1:6">
      <x:c r="A32352" s="16"/>
      <x:c r="B32352" s="16"/>
      <x:c r="C32352" s="16"/>
      <x:c r="D32352" s="16"/>
      <x:c r="E32352" s="16"/>
      <x:c r="F32352" s="16"/>
    </x:row>
    <x:row r="32353" spans="1:6">
      <x:c r="A32353" s="16"/>
      <x:c r="B32353" s="16"/>
      <x:c r="C32353" s="16"/>
      <x:c r="D32353" s="16"/>
      <x:c r="E32353" s="16"/>
      <x:c r="F32353" s="16"/>
    </x:row>
    <x:row r="32354" spans="1:6">
      <x:c r="A32354" s="16"/>
      <x:c r="B32354" s="16"/>
      <x:c r="C32354" s="16"/>
      <x:c r="D32354" s="16"/>
      <x:c r="E32354" s="16"/>
      <x:c r="F32354" s="16"/>
    </x:row>
    <x:row r="32355" spans="1:6">
      <x:c r="A32355" s="16"/>
      <x:c r="B32355" s="16"/>
      <x:c r="C32355" s="16"/>
      <x:c r="D32355" s="16"/>
      <x:c r="E32355" s="16"/>
      <x:c r="F32355" s="16"/>
    </x:row>
    <x:row r="32356" spans="1:6">
      <x:c r="A32356" s="16"/>
      <x:c r="B32356" s="16"/>
      <x:c r="C32356" s="16"/>
      <x:c r="D32356" s="16"/>
      <x:c r="E32356" s="16"/>
      <x:c r="F32356" s="16"/>
    </x:row>
    <x:row r="32357" spans="1:6">
      <x:c r="A32357" s="16"/>
      <x:c r="B32357" s="16"/>
      <x:c r="C32357" s="16"/>
      <x:c r="D32357" s="16"/>
      <x:c r="E32357" s="16"/>
      <x:c r="F32357" s="16"/>
    </x:row>
    <x:row r="32358" spans="1:6">
      <x:c r="A32358" s="16"/>
      <x:c r="B32358" s="16"/>
      <x:c r="C32358" s="16"/>
      <x:c r="D32358" s="16"/>
      <x:c r="E32358" s="16"/>
      <x:c r="F32358" s="16"/>
    </x:row>
    <x:row r="32359" spans="1:6">
      <x:c r="A32359" s="16"/>
      <x:c r="B32359" s="16"/>
      <x:c r="C32359" s="16"/>
      <x:c r="D32359" s="16"/>
      <x:c r="E32359" s="16"/>
      <x:c r="F32359" s="16"/>
    </x:row>
    <x:row r="32360" spans="1:6">
      <x:c r="A32360" s="16"/>
      <x:c r="B32360" s="16"/>
      <x:c r="C32360" s="16"/>
      <x:c r="D32360" s="16"/>
      <x:c r="E32360" s="16"/>
      <x:c r="F32360" s="16"/>
    </x:row>
    <x:row r="32361" spans="1:6">
      <x:c r="A32361" s="16"/>
      <x:c r="B32361" s="16"/>
      <x:c r="C32361" s="16"/>
      <x:c r="D32361" s="16"/>
      <x:c r="E32361" s="16"/>
      <x:c r="F32361" s="16"/>
    </x:row>
    <x:row r="32362" spans="1:6">
      <x:c r="A32362" s="16"/>
      <x:c r="B32362" s="16"/>
      <x:c r="C32362" s="16"/>
      <x:c r="D32362" s="16"/>
      <x:c r="E32362" s="16"/>
      <x:c r="F32362" s="16"/>
    </x:row>
    <x:row r="32363" spans="1:6">
      <x:c r="A32363" s="16"/>
      <x:c r="B32363" s="16"/>
      <x:c r="C32363" s="16"/>
      <x:c r="D32363" s="16"/>
      <x:c r="E32363" s="16"/>
      <x:c r="F32363" s="16"/>
    </x:row>
    <x:row r="32364" spans="1:6">
      <x:c r="A32364" s="16"/>
      <x:c r="B32364" s="16"/>
      <x:c r="C32364" s="16"/>
      <x:c r="D32364" s="16"/>
      <x:c r="E32364" s="16"/>
      <x:c r="F32364" s="16"/>
    </x:row>
    <x:row r="32365" spans="1:6">
      <x:c r="A32365" s="16"/>
      <x:c r="B32365" s="16"/>
      <x:c r="C32365" s="16"/>
      <x:c r="D32365" s="16"/>
      <x:c r="E32365" s="16"/>
      <x:c r="F32365" s="16"/>
    </x:row>
    <x:row r="32366" spans="1:6">
      <x:c r="A32366" s="16"/>
      <x:c r="B32366" s="16"/>
      <x:c r="C32366" s="16"/>
      <x:c r="D32366" s="16"/>
      <x:c r="E32366" s="16"/>
      <x:c r="F32366" s="16"/>
    </x:row>
    <x:row r="32367" spans="1:6">
      <x:c r="A32367" s="16"/>
      <x:c r="B32367" s="16"/>
      <x:c r="C32367" s="16"/>
      <x:c r="D32367" s="16"/>
      <x:c r="E32367" s="16"/>
      <x:c r="F32367" s="16"/>
    </x:row>
    <x:row r="32368" spans="1:6">
      <x:c r="A32368" s="16"/>
      <x:c r="B32368" s="16"/>
      <x:c r="C32368" s="16"/>
      <x:c r="D32368" s="16"/>
      <x:c r="E32368" s="16"/>
      <x:c r="F32368" s="16"/>
    </x:row>
    <x:row r="32369" spans="1:6">
      <x:c r="A32369" s="16"/>
      <x:c r="B32369" s="16"/>
      <x:c r="C32369" s="16"/>
      <x:c r="D32369" s="16"/>
      <x:c r="E32369" s="16"/>
      <x:c r="F32369" s="16"/>
    </x:row>
    <x:row r="32370" spans="1:6">
      <x:c r="A32370" s="16"/>
      <x:c r="B32370" s="16"/>
      <x:c r="C32370" s="16"/>
      <x:c r="D32370" s="16"/>
      <x:c r="E32370" s="16"/>
      <x:c r="F32370" s="16"/>
    </x:row>
    <x:row r="32371" spans="1:6">
      <x:c r="A32371" s="16"/>
      <x:c r="B32371" s="16"/>
      <x:c r="C32371" s="16"/>
      <x:c r="D32371" s="16"/>
      <x:c r="E32371" s="16"/>
      <x:c r="F32371" s="16"/>
    </x:row>
    <x:row r="32372" spans="1:6">
      <x:c r="A32372" s="16"/>
      <x:c r="B32372" s="16"/>
      <x:c r="C32372" s="16"/>
      <x:c r="D32372" s="16"/>
      <x:c r="E32372" s="16"/>
      <x:c r="F32372" s="16"/>
    </x:row>
    <x:row r="32373" spans="1:6">
      <x:c r="A32373" s="16"/>
      <x:c r="B32373" s="16"/>
      <x:c r="C32373" s="16"/>
      <x:c r="D32373" s="16"/>
      <x:c r="E32373" s="16"/>
      <x:c r="F32373" s="16"/>
    </x:row>
    <x:row r="32374" spans="1:6">
      <x:c r="A32374" s="16"/>
      <x:c r="B32374" s="16"/>
      <x:c r="C32374" s="16"/>
      <x:c r="D32374" s="16"/>
      <x:c r="E32374" s="16"/>
      <x:c r="F32374" s="16"/>
    </x:row>
    <x:row r="32375" spans="1:6">
      <x:c r="A32375" s="16"/>
      <x:c r="B32375" s="16"/>
      <x:c r="C32375" s="16"/>
      <x:c r="D32375" s="16"/>
      <x:c r="E32375" s="16"/>
      <x:c r="F32375" s="16"/>
    </x:row>
    <x:row r="32376" spans="1:6">
      <x:c r="A32376" s="16"/>
      <x:c r="B32376" s="16"/>
      <x:c r="C32376" s="16"/>
      <x:c r="D32376" s="16"/>
      <x:c r="E32376" s="16"/>
      <x:c r="F32376" s="16"/>
    </x:row>
    <x:row r="32377" spans="1:6">
      <x:c r="A32377" s="16"/>
      <x:c r="B32377" s="16"/>
      <x:c r="C32377" s="16"/>
      <x:c r="D32377" s="16"/>
      <x:c r="E32377" s="16"/>
      <x:c r="F32377" s="16"/>
    </x:row>
    <x:row r="32378" spans="1:6">
      <x:c r="A32378" s="16"/>
      <x:c r="B32378" s="16"/>
      <x:c r="C32378" s="16"/>
      <x:c r="D32378" s="16"/>
      <x:c r="E32378" s="16"/>
      <x:c r="F32378" s="16"/>
    </x:row>
    <x:row r="32379" spans="1:6">
      <x:c r="A32379" s="16"/>
      <x:c r="B32379" s="16"/>
      <x:c r="C32379" s="16"/>
      <x:c r="D32379" s="16"/>
      <x:c r="E32379" s="16"/>
      <x:c r="F32379" s="16"/>
    </x:row>
    <x:row r="32380" spans="1:6">
      <x:c r="A32380" s="16"/>
      <x:c r="B32380" s="16"/>
      <x:c r="C32380" s="16"/>
      <x:c r="D32380" s="16"/>
      <x:c r="E32380" s="16"/>
      <x:c r="F32380" s="16"/>
    </x:row>
    <x:row r="32381" spans="1:6">
      <x:c r="A32381" s="16"/>
      <x:c r="B32381" s="16"/>
      <x:c r="C32381" s="16"/>
      <x:c r="D32381" s="16"/>
      <x:c r="E32381" s="16"/>
      <x:c r="F32381" s="16"/>
    </x:row>
    <x:row r="32382" spans="1:6">
      <x:c r="A32382" s="16"/>
      <x:c r="B32382" s="16"/>
      <x:c r="C32382" s="16"/>
      <x:c r="D32382" s="16"/>
      <x:c r="E32382" s="16"/>
      <x:c r="F32382" s="16"/>
    </x:row>
    <x:row r="32383" spans="1:6">
      <x:c r="A32383" s="16"/>
      <x:c r="B32383" s="16"/>
      <x:c r="C32383" s="16"/>
      <x:c r="D32383" s="16"/>
      <x:c r="E32383" s="16"/>
      <x:c r="F32383" s="16"/>
    </x:row>
    <x:row r="32384" spans="1:6">
      <x:c r="A32384" s="16"/>
      <x:c r="B32384" s="16"/>
      <x:c r="C32384" s="16"/>
      <x:c r="D32384" s="16"/>
      <x:c r="E32384" s="16"/>
      <x:c r="F32384" s="16"/>
    </x:row>
    <x:row r="32385" spans="1:6">
      <x:c r="A32385" s="16"/>
      <x:c r="B32385" s="16"/>
      <x:c r="C32385" s="16"/>
      <x:c r="D32385" s="16"/>
      <x:c r="E32385" s="16"/>
      <x:c r="F32385" s="16"/>
    </x:row>
    <x:row r="32386" spans="1:6">
      <x:c r="A32386" s="16"/>
      <x:c r="B32386" s="16"/>
      <x:c r="C32386" s="16"/>
      <x:c r="D32386" s="16"/>
      <x:c r="E32386" s="16"/>
      <x:c r="F32386" s="16"/>
    </x:row>
    <x:row r="32387" spans="1:6">
      <x:c r="A32387" s="16"/>
      <x:c r="B32387" s="16"/>
      <x:c r="C32387" s="16"/>
      <x:c r="D32387" s="16"/>
      <x:c r="E32387" s="16"/>
      <x:c r="F32387" s="16"/>
    </x:row>
    <x:row r="32388" spans="1:6">
      <x:c r="A32388" s="16"/>
      <x:c r="B32388" s="16"/>
      <x:c r="C32388" s="16"/>
      <x:c r="D32388" s="16"/>
      <x:c r="E32388" s="16"/>
      <x:c r="F32388" s="16"/>
    </x:row>
    <x:row r="32389" spans="1:6">
      <x:c r="A32389" s="16"/>
      <x:c r="B32389" s="16"/>
      <x:c r="C32389" s="16"/>
      <x:c r="D32389" s="16"/>
      <x:c r="E32389" s="16"/>
      <x:c r="F32389" s="16"/>
    </x:row>
    <x:row r="32390" spans="1:6">
      <x:c r="A32390" s="16"/>
      <x:c r="B32390" s="16"/>
      <x:c r="C32390" s="16"/>
      <x:c r="D32390" s="16"/>
      <x:c r="E32390" s="16"/>
      <x:c r="F32390" s="16"/>
    </x:row>
    <x:row r="32391" spans="1:6">
      <x:c r="A32391" s="16"/>
      <x:c r="B32391" s="16"/>
      <x:c r="C32391" s="16"/>
      <x:c r="D32391" s="16"/>
      <x:c r="E32391" s="16"/>
      <x:c r="F32391" s="16"/>
    </x:row>
    <x:row r="32392" spans="1:6">
      <x:c r="A32392" s="16"/>
      <x:c r="B32392" s="16"/>
      <x:c r="C32392" s="16"/>
      <x:c r="D32392" s="16"/>
      <x:c r="E32392" s="16"/>
      <x:c r="F32392" s="16"/>
    </x:row>
    <x:row r="32393" spans="1:6">
      <x:c r="A32393" s="16"/>
      <x:c r="B32393" s="16"/>
      <x:c r="C32393" s="16"/>
      <x:c r="D32393" s="16"/>
      <x:c r="E32393" s="16"/>
      <x:c r="F32393" s="16"/>
    </x:row>
    <x:row r="32394" spans="1:6">
      <x:c r="A32394" s="16"/>
      <x:c r="B32394" s="16"/>
      <x:c r="C32394" s="16"/>
      <x:c r="D32394" s="16"/>
      <x:c r="E32394" s="16"/>
      <x:c r="F32394" s="16"/>
    </x:row>
    <x:row r="32395" spans="1:6">
      <x:c r="A32395" s="16"/>
      <x:c r="B32395" s="16"/>
      <x:c r="C32395" s="16"/>
      <x:c r="D32395" s="16"/>
      <x:c r="E32395" s="16"/>
      <x:c r="F32395" s="16"/>
    </x:row>
    <x:row r="32396" spans="1:6">
      <x:c r="A32396" s="16"/>
      <x:c r="B32396" s="16"/>
      <x:c r="C32396" s="16"/>
      <x:c r="D32396" s="16"/>
      <x:c r="E32396" s="16"/>
      <x:c r="F32396" s="16"/>
    </x:row>
    <x:row r="32397" spans="1:6">
      <x:c r="A32397" s="16"/>
      <x:c r="B32397" s="16"/>
      <x:c r="C32397" s="16"/>
      <x:c r="D32397" s="16"/>
      <x:c r="E32397" s="16"/>
      <x:c r="F32397" s="16"/>
    </x:row>
    <x:row r="32398" spans="1:6">
      <x:c r="A32398" s="16"/>
      <x:c r="B32398" s="16"/>
      <x:c r="C32398" s="16"/>
      <x:c r="D32398" s="16"/>
      <x:c r="E32398" s="16"/>
      <x:c r="F32398" s="16"/>
    </x:row>
    <x:row r="32399" spans="1:6">
      <x:c r="A32399" s="16"/>
      <x:c r="B32399" s="16"/>
      <x:c r="C32399" s="16"/>
      <x:c r="D32399" s="16"/>
      <x:c r="E32399" s="16"/>
      <x:c r="F32399" s="16"/>
    </x:row>
    <x:row r="32400" spans="1:6">
      <x:c r="A32400" s="16"/>
      <x:c r="B32400" s="16"/>
      <x:c r="C32400" s="16"/>
      <x:c r="D32400" s="16"/>
      <x:c r="E32400" s="16"/>
      <x:c r="F32400" s="16"/>
    </x:row>
    <x:row r="32401" spans="1:6">
      <x:c r="A32401" s="16"/>
      <x:c r="B32401" s="16"/>
      <x:c r="C32401" s="16"/>
      <x:c r="D32401" s="16"/>
      <x:c r="E32401" s="16"/>
      <x:c r="F32401" s="16"/>
    </x:row>
    <x:row r="32402" spans="1:6">
      <x:c r="A32402" s="16"/>
      <x:c r="B32402" s="16"/>
      <x:c r="C32402" s="16"/>
      <x:c r="D32402" s="16"/>
      <x:c r="E32402" s="16"/>
      <x:c r="F32402" s="16"/>
    </x:row>
    <x:row r="32403" spans="1:6">
      <x:c r="A32403" s="16"/>
      <x:c r="B32403" s="16"/>
      <x:c r="C32403" s="16"/>
      <x:c r="D32403" s="16"/>
      <x:c r="E32403" s="16"/>
      <x:c r="F32403" s="16"/>
    </x:row>
    <x:row r="32404" spans="1:6">
      <x:c r="A32404" s="16"/>
      <x:c r="B32404" s="16"/>
      <x:c r="C32404" s="16"/>
      <x:c r="D32404" s="16"/>
      <x:c r="E32404" s="16"/>
      <x:c r="F32404" s="16"/>
    </x:row>
    <x:row r="32405" spans="1:6">
      <x:c r="A32405" s="16"/>
      <x:c r="B32405" s="16"/>
      <x:c r="C32405" s="16"/>
      <x:c r="D32405" s="16"/>
      <x:c r="E32405" s="16"/>
      <x:c r="F32405" s="16"/>
    </x:row>
    <x:row r="32406" spans="1:6">
      <x:c r="A32406" s="16"/>
      <x:c r="B32406" s="16"/>
      <x:c r="C32406" s="16"/>
      <x:c r="D32406" s="16"/>
      <x:c r="E32406" s="16"/>
      <x:c r="F32406" s="16"/>
    </x:row>
    <x:row r="32407" spans="1:6">
      <x:c r="A32407" s="16"/>
      <x:c r="B32407" s="16"/>
      <x:c r="C32407" s="16"/>
      <x:c r="D32407" s="16"/>
      <x:c r="E32407" s="16"/>
      <x:c r="F32407" s="16"/>
    </x:row>
    <x:row r="32408" spans="1:6">
      <x:c r="A32408" s="16"/>
      <x:c r="B32408" s="16"/>
      <x:c r="C32408" s="16"/>
      <x:c r="D32408" s="16"/>
      <x:c r="E32408" s="16"/>
      <x:c r="F32408" s="16"/>
    </x:row>
    <x:row r="32409" spans="1:6">
      <x:c r="A32409" s="16"/>
      <x:c r="B32409" s="16"/>
      <x:c r="C32409" s="16"/>
      <x:c r="D32409" s="16"/>
      <x:c r="E32409" s="16"/>
      <x:c r="F32409" s="16"/>
    </x:row>
    <x:row r="32410" spans="1:6">
      <x:c r="A32410" s="16"/>
      <x:c r="B32410" s="16"/>
      <x:c r="C32410" s="16"/>
      <x:c r="D32410" s="16"/>
      <x:c r="E32410" s="16"/>
      <x:c r="F32410" s="16"/>
    </x:row>
    <x:row r="32411" spans="1:6">
      <x:c r="A32411" s="16"/>
      <x:c r="B32411" s="16"/>
      <x:c r="C32411" s="16"/>
      <x:c r="D32411" s="16"/>
      <x:c r="E32411" s="16"/>
      <x:c r="F32411" s="16"/>
    </x:row>
    <x:row r="32412" spans="1:6">
      <x:c r="A32412" s="16"/>
      <x:c r="B32412" s="16"/>
      <x:c r="C32412" s="16"/>
      <x:c r="D32412" s="16"/>
      <x:c r="E32412" s="16"/>
      <x:c r="F32412" s="16"/>
    </x:row>
    <x:row r="32413" spans="1:6">
      <x:c r="A32413" s="16"/>
      <x:c r="B32413" s="16"/>
      <x:c r="C32413" s="16"/>
      <x:c r="D32413" s="16"/>
      <x:c r="E32413" s="16"/>
      <x:c r="F32413" s="16"/>
    </x:row>
    <x:row r="32414" spans="1:6">
      <x:c r="A32414" s="16"/>
      <x:c r="B32414" s="16"/>
      <x:c r="C32414" s="16"/>
      <x:c r="D32414" s="16"/>
      <x:c r="E32414" s="16"/>
      <x:c r="F32414" s="16"/>
    </x:row>
    <x:row r="32415" spans="1:6">
      <x:c r="A32415" s="16"/>
      <x:c r="B32415" s="16"/>
      <x:c r="C32415" s="16"/>
      <x:c r="D32415" s="16"/>
      <x:c r="E32415" s="16"/>
      <x:c r="F32415" s="16"/>
    </x:row>
    <x:row r="32416" spans="1:6">
      <x:c r="A32416" s="16"/>
      <x:c r="B32416" s="16"/>
      <x:c r="C32416" s="16"/>
      <x:c r="D32416" s="16"/>
      <x:c r="E32416" s="16"/>
      <x:c r="F32416" s="16"/>
    </x:row>
    <x:row r="32417" spans="1:6">
      <x:c r="A32417" s="16"/>
      <x:c r="B32417" s="16"/>
      <x:c r="C32417" s="16"/>
      <x:c r="D32417" s="16"/>
      <x:c r="E32417" s="16"/>
      <x:c r="F32417" s="16"/>
    </x:row>
    <x:row r="32418" spans="1:6">
      <x:c r="A32418" s="16"/>
      <x:c r="B32418" s="16"/>
      <x:c r="C32418" s="16"/>
      <x:c r="D32418" s="16"/>
      <x:c r="E32418" s="16"/>
      <x:c r="F32418" s="16"/>
    </x:row>
    <x:row r="32419" spans="1:6">
      <x:c r="A32419" s="16"/>
      <x:c r="B32419" s="16"/>
      <x:c r="C32419" s="16"/>
      <x:c r="D32419" s="16"/>
      <x:c r="E32419" s="16"/>
      <x:c r="F32419" s="16"/>
    </x:row>
    <x:row r="32420" spans="1:6">
      <x:c r="A32420" s="16"/>
      <x:c r="B32420" s="16"/>
      <x:c r="C32420" s="16"/>
      <x:c r="D32420" s="16"/>
      <x:c r="E32420" s="16"/>
      <x:c r="F32420" s="16"/>
    </x:row>
    <x:row r="32421" spans="1:6">
      <x:c r="A32421" s="16"/>
      <x:c r="B32421" s="16"/>
      <x:c r="C32421" s="16"/>
      <x:c r="D32421" s="16"/>
      <x:c r="E32421" s="16"/>
      <x:c r="F32421" s="16"/>
    </x:row>
    <x:row r="32422" spans="1:6">
      <x:c r="A32422" s="16"/>
      <x:c r="B32422" s="16"/>
      <x:c r="C32422" s="16"/>
      <x:c r="D32422" s="16"/>
      <x:c r="E32422" s="16"/>
      <x:c r="F32422" s="16"/>
    </x:row>
    <x:row r="32423" spans="1:6">
      <x:c r="A32423" s="16"/>
      <x:c r="B32423" s="16"/>
      <x:c r="C32423" s="16"/>
      <x:c r="D32423" s="16"/>
      <x:c r="E32423" s="16"/>
      <x:c r="F32423" s="16"/>
    </x:row>
    <x:row r="32424" spans="1:6">
      <x:c r="A32424" s="16"/>
      <x:c r="B32424" s="16"/>
      <x:c r="C32424" s="16"/>
      <x:c r="D32424" s="16"/>
      <x:c r="E32424" s="16"/>
      <x:c r="F32424" s="16"/>
    </x:row>
    <x:row r="32425" spans="1:6">
      <x:c r="A32425" s="16"/>
      <x:c r="B32425" s="16"/>
      <x:c r="C32425" s="16"/>
      <x:c r="D32425" s="16"/>
      <x:c r="E32425" s="16"/>
      <x:c r="F32425" s="16"/>
    </x:row>
    <x:row r="32426" spans="1:6">
      <x:c r="A32426" s="16"/>
      <x:c r="B32426" s="16"/>
      <x:c r="C32426" s="16"/>
      <x:c r="D32426" s="16"/>
      <x:c r="E32426" s="16"/>
      <x:c r="F32426" s="16"/>
    </x:row>
    <x:row r="32427" spans="1:6">
      <x:c r="A32427" s="16"/>
      <x:c r="B32427" s="16"/>
      <x:c r="C32427" s="16"/>
      <x:c r="D32427" s="16"/>
      <x:c r="E32427" s="16"/>
      <x:c r="F32427" s="16"/>
    </x:row>
    <x:row r="32428" spans="1:6">
      <x:c r="A32428" s="16"/>
      <x:c r="B32428" s="16"/>
      <x:c r="C32428" s="16"/>
      <x:c r="D32428" s="16"/>
      <x:c r="E32428" s="16"/>
      <x:c r="F32428" s="16"/>
    </x:row>
    <x:row r="32429" spans="1:6">
      <x:c r="A32429" s="16"/>
      <x:c r="B32429" s="16"/>
      <x:c r="C32429" s="16"/>
      <x:c r="D32429" s="16"/>
      <x:c r="E32429" s="16"/>
      <x:c r="F32429" s="16"/>
    </x:row>
    <x:row r="32430" spans="1:6">
      <x:c r="A32430" s="16"/>
      <x:c r="B32430" s="16"/>
      <x:c r="C32430" s="16"/>
      <x:c r="D32430" s="16"/>
      <x:c r="E32430" s="16"/>
      <x:c r="F32430" s="16"/>
    </x:row>
    <x:row r="32431" spans="1:6">
      <x:c r="A32431" s="16"/>
      <x:c r="B32431" s="16"/>
      <x:c r="C32431" s="16"/>
      <x:c r="D32431" s="16"/>
      <x:c r="E32431" s="16"/>
      <x:c r="F32431" s="16"/>
    </x:row>
    <x:row r="32432" spans="1:6">
      <x:c r="A32432" s="16"/>
      <x:c r="B32432" s="16"/>
      <x:c r="C32432" s="16"/>
      <x:c r="D32432" s="16"/>
      <x:c r="E32432" s="16"/>
      <x:c r="F32432" s="16"/>
    </x:row>
    <x:row r="32433" spans="1:6">
      <x:c r="A32433" s="16"/>
      <x:c r="B32433" s="16"/>
      <x:c r="C32433" s="16"/>
      <x:c r="D32433" s="16"/>
      <x:c r="E32433" s="16"/>
      <x:c r="F32433" s="16"/>
    </x:row>
    <x:row r="32434" spans="1:6">
      <x:c r="A32434" s="16"/>
      <x:c r="B32434" s="16"/>
      <x:c r="C32434" s="16"/>
      <x:c r="D32434" s="16"/>
      <x:c r="E32434" s="16"/>
      <x:c r="F32434" s="16"/>
    </x:row>
    <x:row r="32435" spans="1:6">
      <x:c r="A32435" s="16"/>
      <x:c r="B32435" s="16"/>
      <x:c r="C32435" s="16"/>
      <x:c r="D32435" s="16"/>
      <x:c r="E32435" s="16"/>
      <x:c r="F32435" s="16"/>
    </x:row>
    <x:row r="32436" spans="1:6">
      <x:c r="A32436" s="16"/>
      <x:c r="B32436" s="16"/>
      <x:c r="C32436" s="16"/>
      <x:c r="D32436" s="16"/>
      <x:c r="E32436" s="16"/>
      <x:c r="F32436" s="16"/>
    </x:row>
    <x:row r="32437" spans="1:6">
      <x:c r="A32437" s="16"/>
      <x:c r="B32437" s="16"/>
      <x:c r="C32437" s="16"/>
      <x:c r="D32437" s="16"/>
      <x:c r="E32437" s="16"/>
      <x:c r="F32437" s="16"/>
    </x:row>
    <x:row r="32438" spans="1:6">
      <x:c r="A32438" s="16"/>
      <x:c r="B32438" s="16"/>
      <x:c r="C32438" s="16"/>
      <x:c r="D32438" s="16"/>
      <x:c r="E32438" s="16"/>
      <x:c r="F32438" s="16"/>
    </x:row>
    <x:row r="32439" spans="1:6">
      <x:c r="A32439" s="16"/>
      <x:c r="B32439" s="16"/>
      <x:c r="C32439" s="16"/>
      <x:c r="D32439" s="16"/>
      <x:c r="E32439" s="16"/>
      <x:c r="F32439" s="16"/>
    </x:row>
    <x:row r="32440" spans="1:6">
      <x:c r="A32440" s="16"/>
      <x:c r="B32440" s="16"/>
      <x:c r="C32440" s="16"/>
      <x:c r="D32440" s="16"/>
      <x:c r="E32440" s="16"/>
      <x:c r="F32440" s="16"/>
    </x:row>
    <x:row r="32441" spans="1:6">
      <x:c r="A32441" s="16"/>
      <x:c r="B32441" s="16"/>
      <x:c r="C32441" s="16"/>
      <x:c r="D32441" s="16"/>
      <x:c r="E32441" s="16"/>
      <x:c r="F32441" s="16"/>
    </x:row>
    <x:row r="32442" spans="1:6">
      <x:c r="A32442" s="16"/>
      <x:c r="B32442" s="16"/>
      <x:c r="C32442" s="16"/>
      <x:c r="D32442" s="16"/>
      <x:c r="E32442" s="16"/>
      <x:c r="F32442" s="16"/>
    </x:row>
    <x:row r="32443" spans="1:6">
      <x:c r="A32443" s="16"/>
      <x:c r="B32443" s="16"/>
      <x:c r="C32443" s="16"/>
      <x:c r="D32443" s="16"/>
      <x:c r="E32443" s="16"/>
      <x:c r="F32443" s="16"/>
    </x:row>
    <x:row r="32444" spans="1:6">
      <x:c r="A32444" s="16"/>
      <x:c r="B32444" s="16"/>
      <x:c r="C32444" s="16"/>
      <x:c r="D32444" s="16"/>
      <x:c r="E32444" s="16"/>
      <x:c r="F32444" s="16"/>
    </x:row>
    <x:row r="32445" spans="1:6">
      <x:c r="A32445" s="16"/>
      <x:c r="B32445" s="16"/>
      <x:c r="C32445" s="16"/>
      <x:c r="D32445" s="16"/>
      <x:c r="E32445" s="16"/>
      <x:c r="F32445" s="16"/>
    </x:row>
    <x:row r="32446" spans="1:6">
      <x:c r="A32446" s="16"/>
      <x:c r="B32446" s="16"/>
      <x:c r="C32446" s="16"/>
      <x:c r="D32446" s="16"/>
      <x:c r="E32446" s="16"/>
      <x:c r="F32446" s="16"/>
    </x:row>
    <x:row r="32447" spans="1:6">
      <x:c r="A32447" s="16"/>
      <x:c r="B32447" s="16"/>
      <x:c r="C32447" s="16"/>
      <x:c r="D32447" s="16"/>
      <x:c r="E32447" s="16"/>
      <x:c r="F32447" s="16"/>
    </x:row>
    <x:row r="32448" spans="1:6">
      <x:c r="A32448" s="16"/>
      <x:c r="B32448" s="16"/>
      <x:c r="C32448" s="16"/>
      <x:c r="D32448" s="16"/>
      <x:c r="E32448" s="16"/>
      <x:c r="F32448" s="16"/>
    </x:row>
    <x:row r="32449" spans="1:6">
      <x:c r="A32449" s="16"/>
      <x:c r="B32449" s="16"/>
      <x:c r="C32449" s="16"/>
      <x:c r="D32449" s="16"/>
      <x:c r="E32449" s="16"/>
      <x:c r="F32449" s="16"/>
    </x:row>
    <x:row r="32450" spans="1:6">
      <x:c r="A32450" s="16"/>
      <x:c r="B32450" s="16"/>
      <x:c r="C32450" s="16"/>
      <x:c r="D32450" s="16"/>
      <x:c r="E32450" s="16"/>
      <x:c r="F32450" s="16"/>
    </x:row>
    <x:row r="32451" spans="1:6">
      <x:c r="A32451" s="16"/>
      <x:c r="B32451" s="16"/>
      <x:c r="C32451" s="16"/>
      <x:c r="D32451" s="16"/>
      <x:c r="E32451" s="16"/>
      <x:c r="F32451" s="16"/>
    </x:row>
    <x:row r="32452" spans="1:6">
      <x:c r="A32452" s="16"/>
      <x:c r="B32452" s="16"/>
      <x:c r="C32452" s="16"/>
      <x:c r="D32452" s="16"/>
      <x:c r="E32452" s="16"/>
      <x:c r="F32452" s="16"/>
    </x:row>
    <x:row r="32453" spans="1:6">
      <x:c r="A32453" s="16"/>
      <x:c r="B32453" s="16"/>
      <x:c r="C32453" s="16"/>
      <x:c r="D32453" s="16"/>
      <x:c r="E32453" s="16"/>
      <x:c r="F32453" s="16"/>
    </x:row>
    <x:row r="32454" spans="1:6">
      <x:c r="A32454" s="16"/>
      <x:c r="B32454" s="16"/>
      <x:c r="C32454" s="16"/>
      <x:c r="D32454" s="16"/>
      <x:c r="E32454" s="16"/>
      <x:c r="F32454" s="16"/>
    </x:row>
    <x:row r="32455" spans="1:6">
      <x:c r="A32455" s="16"/>
      <x:c r="B32455" s="16"/>
      <x:c r="C32455" s="16"/>
      <x:c r="D32455" s="16"/>
      <x:c r="E32455" s="16"/>
      <x:c r="F32455" s="16"/>
    </x:row>
    <x:row r="32456" spans="1:6">
      <x:c r="A32456" s="16"/>
      <x:c r="B32456" s="16"/>
      <x:c r="C32456" s="16"/>
      <x:c r="D32456" s="16"/>
      <x:c r="E32456" s="16"/>
      <x:c r="F32456" s="16"/>
    </x:row>
    <x:row r="32457" spans="1:6">
      <x:c r="A32457" s="16"/>
      <x:c r="B32457" s="16"/>
      <x:c r="C32457" s="16"/>
      <x:c r="D32457" s="16"/>
      <x:c r="E32457" s="16"/>
      <x:c r="F32457" s="16"/>
    </x:row>
    <x:row r="32458" spans="1:6">
      <x:c r="A32458" s="16"/>
      <x:c r="B32458" s="16"/>
      <x:c r="C32458" s="16"/>
      <x:c r="D32458" s="16"/>
      <x:c r="E32458" s="16"/>
      <x:c r="F32458" s="16"/>
    </x:row>
    <x:row r="32459" spans="1:6">
      <x:c r="A32459" s="16"/>
      <x:c r="B32459" s="16"/>
      <x:c r="C32459" s="16"/>
      <x:c r="D32459" s="16"/>
      <x:c r="E32459" s="16"/>
      <x:c r="F32459" s="16"/>
    </x:row>
    <x:row r="32460" spans="1:6">
      <x:c r="A32460" s="16"/>
      <x:c r="B32460" s="16"/>
      <x:c r="C32460" s="16"/>
      <x:c r="D32460" s="16"/>
      <x:c r="E32460" s="16"/>
      <x:c r="F32460" s="16"/>
    </x:row>
    <x:row r="32461" spans="1:6">
      <x:c r="A32461" s="16"/>
      <x:c r="B32461" s="16"/>
      <x:c r="C32461" s="16"/>
      <x:c r="D32461" s="16"/>
      <x:c r="E32461" s="16"/>
      <x:c r="F32461" s="16"/>
    </x:row>
    <x:row r="32462" spans="1:6">
      <x:c r="A32462" s="16"/>
      <x:c r="B32462" s="16"/>
      <x:c r="C32462" s="16"/>
      <x:c r="D32462" s="16"/>
      <x:c r="E32462" s="16"/>
      <x:c r="F32462" s="16"/>
    </x:row>
    <x:row r="32463" spans="1:6">
      <x:c r="A32463" s="16"/>
      <x:c r="B32463" s="16"/>
      <x:c r="C32463" s="16"/>
      <x:c r="D32463" s="16"/>
      <x:c r="E32463" s="16"/>
      <x:c r="F32463" s="16"/>
    </x:row>
    <x:row r="32464" spans="1:6">
      <x:c r="A32464" s="16"/>
      <x:c r="B32464" s="16"/>
      <x:c r="C32464" s="16"/>
      <x:c r="D32464" s="16"/>
      <x:c r="E32464" s="16"/>
      <x:c r="F32464" s="16"/>
    </x:row>
    <x:row r="32465" spans="1:6">
      <x:c r="A32465" s="16"/>
      <x:c r="B32465" s="16"/>
      <x:c r="C32465" s="16"/>
      <x:c r="D32465" s="16"/>
      <x:c r="E32465" s="16"/>
      <x:c r="F32465" s="16"/>
    </x:row>
    <x:row r="32466" spans="1:6">
      <x:c r="A32466" s="16"/>
      <x:c r="B32466" s="16"/>
      <x:c r="C32466" s="16"/>
      <x:c r="D32466" s="16"/>
      <x:c r="E32466" s="16"/>
      <x:c r="F32466" s="16"/>
    </x:row>
    <x:row r="32467" spans="1:6">
      <x:c r="A32467" s="16"/>
      <x:c r="B32467" s="16"/>
      <x:c r="C32467" s="16"/>
      <x:c r="D32467" s="16"/>
      <x:c r="E32467" s="16"/>
      <x:c r="F32467" s="16"/>
    </x:row>
    <x:row r="32468" spans="1:6">
      <x:c r="A32468" s="16"/>
      <x:c r="B32468" s="16"/>
      <x:c r="C32468" s="16"/>
      <x:c r="D32468" s="16"/>
      <x:c r="E32468" s="16"/>
      <x:c r="F32468" s="16"/>
    </x:row>
    <x:row r="32469" spans="1:6">
      <x:c r="A32469" s="16"/>
      <x:c r="B32469" s="16"/>
      <x:c r="C32469" s="16"/>
      <x:c r="D32469" s="16"/>
      <x:c r="E32469" s="16"/>
      <x:c r="F32469" s="16"/>
    </x:row>
    <x:row r="32470" spans="1:6">
      <x:c r="A32470" s="16"/>
      <x:c r="B32470" s="16"/>
      <x:c r="C32470" s="16"/>
      <x:c r="D32470" s="16"/>
      <x:c r="E32470" s="16"/>
      <x:c r="F32470" s="16"/>
    </x:row>
    <x:row r="32471" spans="1:6">
      <x:c r="A32471" s="16"/>
      <x:c r="B32471" s="16"/>
      <x:c r="C32471" s="16"/>
      <x:c r="D32471" s="16"/>
      <x:c r="E32471" s="16"/>
      <x:c r="F32471" s="16"/>
    </x:row>
    <x:row r="32472" spans="1:6">
      <x:c r="A32472" s="16"/>
      <x:c r="B32472" s="16"/>
      <x:c r="C32472" s="16"/>
      <x:c r="D32472" s="16"/>
      <x:c r="E32472" s="16"/>
      <x:c r="F32472" s="16"/>
    </x:row>
    <x:row r="32473" spans="1:6">
      <x:c r="A32473" s="16"/>
      <x:c r="B32473" s="16"/>
      <x:c r="C32473" s="16"/>
      <x:c r="D32473" s="16"/>
      <x:c r="E32473" s="16"/>
      <x:c r="F32473" s="16"/>
    </x:row>
    <x:row r="32474" spans="1:6">
      <x:c r="A32474" s="16"/>
      <x:c r="B32474" s="16"/>
      <x:c r="C32474" s="16"/>
      <x:c r="D32474" s="16"/>
      <x:c r="E32474" s="16"/>
      <x:c r="F32474" s="16"/>
    </x:row>
    <x:row r="32475" spans="1:6">
      <x:c r="A32475" s="16"/>
      <x:c r="B32475" s="16"/>
      <x:c r="C32475" s="16"/>
      <x:c r="D32475" s="16"/>
      <x:c r="E32475" s="16"/>
      <x:c r="F32475" s="16"/>
    </x:row>
    <x:row r="32476" spans="1:6">
      <x:c r="A32476" s="16"/>
      <x:c r="B32476" s="16"/>
      <x:c r="C32476" s="16"/>
      <x:c r="D32476" s="16"/>
      <x:c r="E32476" s="16"/>
      <x:c r="F32476" s="16"/>
    </x:row>
    <x:row r="32477" spans="1:6">
      <x:c r="A32477" s="16"/>
      <x:c r="B32477" s="16"/>
      <x:c r="C32477" s="16"/>
      <x:c r="D32477" s="16"/>
      <x:c r="E32477" s="16"/>
      <x:c r="F32477" s="16"/>
    </x:row>
    <x:row r="32478" spans="1:6">
      <x:c r="A32478" s="16"/>
      <x:c r="B32478" s="16"/>
      <x:c r="C32478" s="16"/>
      <x:c r="D32478" s="16"/>
      <x:c r="E32478" s="16"/>
      <x:c r="F32478" s="16"/>
    </x:row>
    <x:row r="32479" spans="1:6">
      <x:c r="A32479" s="16"/>
      <x:c r="B32479" s="16"/>
      <x:c r="C32479" s="16"/>
      <x:c r="D32479" s="16"/>
      <x:c r="E32479" s="16"/>
      <x:c r="F32479" s="16"/>
    </x:row>
    <x:row r="32480" spans="1:6">
      <x:c r="A32480" s="16"/>
      <x:c r="B32480" s="16"/>
      <x:c r="C32480" s="16"/>
      <x:c r="D32480" s="16"/>
      <x:c r="E32480" s="16"/>
      <x:c r="F32480" s="16"/>
    </x:row>
    <x:row r="32481" spans="1:6">
      <x:c r="A32481" s="16"/>
      <x:c r="B32481" s="16"/>
      <x:c r="C32481" s="16"/>
      <x:c r="D32481" s="16"/>
      <x:c r="E32481" s="16"/>
      <x:c r="F32481" s="16"/>
    </x:row>
    <x:row r="32482" spans="1:6">
      <x:c r="A32482" s="16"/>
      <x:c r="B32482" s="16"/>
      <x:c r="C32482" s="16"/>
      <x:c r="D32482" s="16"/>
      <x:c r="E32482" s="16"/>
      <x:c r="F32482" s="16"/>
    </x:row>
    <x:row r="32483" spans="1:6">
      <x:c r="A32483" s="16"/>
      <x:c r="B32483" s="16"/>
      <x:c r="C32483" s="16"/>
      <x:c r="D32483" s="16"/>
      <x:c r="E32483" s="16"/>
      <x:c r="F32483" s="16"/>
    </x:row>
    <x:row r="32484" spans="1:6">
      <x:c r="A32484" s="16"/>
      <x:c r="B32484" s="16"/>
      <x:c r="C32484" s="16"/>
      <x:c r="D32484" s="16"/>
      <x:c r="E32484" s="16"/>
      <x:c r="F32484" s="16"/>
    </x:row>
    <x:row r="32485" spans="1:6">
      <x:c r="A32485" s="16"/>
      <x:c r="B32485" s="16"/>
      <x:c r="C32485" s="16"/>
      <x:c r="D32485" s="16"/>
      <x:c r="E32485" s="16"/>
      <x:c r="F32485" s="16"/>
    </x:row>
    <x:row r="32486" spans="1:6">
      <x:c r="A32486" s="16"/>
      <x:c r="B32486" s="16"/>
      <x:c r="C32486" s="16"/>
      <x:c r="D32486" s="16"/>
      <x:c r="E32486" s="16"/>
      <x:c r="F32486" s="16"/>
    </x:row>
    <x:row r="32487" spans="1:6">
      <x:c r="A32487" s="16"/>
      <x:c r="B32487" s="16"/>
      <x:c r="C32487" s="16"/>
      <x:c r="D32487" s="16"/>
      <x:c r="E32487" s="16"/>
      <x:c r="F32487" s="16"/>
    </x:row>
    <x:row r="32488" spans="1:6">
      <x:c r="A32488" s="16"/>
      <x:c r="B32488" s="16"/>
      <x:c r="C32488" s="16"/>
      <x:c r="D32488" s="16"/>
      <x:c r="E32488" s="16"/>
      <x:c r="F32488" s="16"/>
    </x:row>
    <x:row r="32489" spans="1:6">
      <x:c r="A32489" s="16"/>
      <x:c r="B32489" s="16"/>
      <x:c r="C32489" s="16"/>
      <x:c r="D32489" s="16"/>
      <x:c r="E32489" s="16"/>
      <x:c r="F32489" s="16"/>
    </x:row>
    <x:row r="32490" spans="1:6">
      <x:c r="A32490" s="16"/>
      <x:c r="B32490" s="16"/>
      <x:c r="C32490" s="16"/>
      <x:c r="D32490" s="16"/>
      <x:c r="E32490" s="16"/>
      <x:c r="F32490" s="16"/>
    </x:row>
    <x:row r="32491" spans="1:6">
      <x:c r="A32491" s="16"/>
      <x:c r="B32491" s="16"/>
      <x:c r="C32491" s="16"/>
      <x:c r="D32491" s="16"/>
      <x:c r="E32491" s="16"/>
      <x:c r="F32491" s="16"/>
    </x:row>
    <x:row r="32492" spans="1:6">
      <x:c r="A32492" s="16"/>
      <x:c r="B32492" s="16"/>
      <x:c r="C32492" s="16"/>
      <x:c r="D32492" s="16"/>
      <x:c r="E32492" s="16"/>
      <x:c r="F32492" s="16"/>
    </x:row>
    <x:row r="32493" spans="1:6">
      <x:c r="A32493" s="16"/>
      <x:c r="B32493" s="16"/>
      <x:c r="C32493" s="16"/>
      <x:c r="D32493" s="16"/>
      <x:c r="E32493" s="16"/>
      <x:c r="F32493" s="16"/>
    </x:row>
    <x:row r="32494" spans="1:6">
      <x:c r="A32494" s="16"/>
      <x:c r="B32494" s="16"/>
      <x:c r="C32494" s="16"/>
      <x:c r="D32494" s="16"/>
      <x:c r="E32494" s="16"/>
      <x:c r="F32494" s="16"/>
    </x:row>
    <x:row r="32495" spans="1:6">
      <x:c r="A32495" s="16"/>
      <x:c r="B32495" s="16"/>
      <x:c r="C32495" s="16"/>
      <x:c r="D32495" s="16"/>
      <x:c r="E32495" s="16"/>
      <x:c r="F32495" s="16"/>
    </x:row>
    <x:row r="32496" spans="1:6">
      <x:c r="A32496" s="16"/>
      <x:c r="B32496" s="16"/>
      <x:c r="C32496" s="16"/>
      <x:c r="D32496" s="16"/>
      <x:c r="E32496" s="16"/>
      <x:c r="F32496" s="16"/>
    </x:row>
    <x:row r="32497" spans="1:6">
      <x:c r="A32497" s="16"/>
      <x:c r="B32497" s="16"/>
      <x:c r="C32497" s="16"/>
      <x:c r="D32497" s="16"/>
      <x:c r="E32497" s="16"/>
      <x:c r="F32497" s="16"/>
    </x:row>
    <x:row r="32498" spans="1:6">
      <x:c r="A32498" s="16"/>
      <x:c r="B32498" s="16"/>
      <x:c r="C32498" s="16"/>
      <x:c r="D32498" s="16"/>
      <x:c r="E32498" s="16"/>
      <x:c r="F32498" s="16"/>
    </x:row>
    <x:row r="32499" spans="1:6">
      <x:c r="A32499" s="16"/>
      <x:c r="B32499" s="16"/>
      <x:c r="C32499" s="16"/>
      <x:c r="D32499" s="16"/>
      <x:c r="E32499" s="16"/>
      <x:c r="F32499" s="16"/>
    </x:row>
    <x:row r="32500" spans="1:6">
      <x:c r="A32500" s="16"/>
      <x:c r="B32500" s="16"/>
      <x:c r="C32500" s="16"/>
      <x:c r="D32500" s="16"/>
      <x:c r="E32500" s="16"/>
      <x:c r="F32500" s="16"/>
    </x:row>
    <x:row r="32501" spans="1:6">
      <x:c r="A32501" s="16"/>
      <x:c r="B32501" s="16"/>
      <x:c r="C32501" s="16"/>
      <x:c r="D32501" s="16"/>
      <x:c r="E32501" s="16"/>
      <x:c r="F32501" s="16"/>
    </x:row>
    <x:row r="32502" spans="1:6">
      <x:c r="A32502" s="16"/>
      <x:c r="B32502" s="16"/>
      <x:c r="C32502" s="16"/>
      <x:c r="D32502" s="16"/>
      <x:c r="E32502" s="16"/>
      <x:c r="F32502" s="16"/>
    </x:row>
    <x:row r="32503" spans="1:6">
      <x:c r="A32503" s="16"/>
      <x:c r="B32503" s="16"/>
      <x:c r="C32503" s="16"/>
      <x:c r="D32503" s="16"/>
      <x:c r="E32503" s="16"/>
      <x:c r="F32503" s="16"/>
    </x:row>
    <x:row r="32504" spans="1:6">
      <x:c r="A32504" s="16"/>
      <x:c r="B32504" s="16"/>
      <x:c r="C32504" s="16"/>
      <x:c r="D32504" s="16"/>
      <x:c r="E32504" s="16"/>
      <x:c r="F32504" s="16"/>
    </x:row>
    <x:row r="32505" spans="1:6">
      <x:c r="A32505" s="16"/>
      <x:c r="B32505" s="16"/>
      <x:c r="C32505" s="16"/>
      <x:c r="D32505" s="16"/>
      <x:c r="E32505" s="16"/>
      <x:c r="F32505" s="16"/>
    </x:row>
    <x:row r="32506" spans="1:6">
      <x:c r="A32506" s="16"/>
      <x:c r="B32506" s="16"/>
      <x:c r="C32506" s="16"/>
      <x:c r="D32506" s="16"/>
      <x:c r="E32506" s="16"/>
      <x:c r="F32506" s="16"/>
    </x:row>
    <x:row r="32507" spans="1:6">
      <x:c r="A32507" s="16"/>
      <x:c r="B32507" s="16"/>
      <x:c r="C32507" s="16"/>
      <x:c r="D32507" s="16"/>
      <x:c r="E32507" s="16"/>
      <x:c r="F32507" s="16"/>
    </x:row>
    <x:row r="32508" spans="1:6">
      <x:c r="A32508" s="16"/>
      <x:c r="B32508" s="16"/>
      <x:c r="C32508" s="16"/>
      <x:c r="D32508" s="16"/>
      <x:c r="E32508" s="16"/>
      <x:c r="F32508" s="16"/>
    </x:row>
    <x:row r="32509" spans="1:6">
      <x:c r="A32509" s="16"/>
      <x:c r="B32509" s="16"/>
      <x:c r="C32509" s="16"/>
      <x:c r="D32509" s="16"/>
      <x:c r="E32509" s="16"/>
      <x:c r="F32509" s="16"/>
    </x:row>
    <x:row r="32510" spans="1:6">
      <x:c r="A32510" s="16"/>
      <x:c r="B32510" s="16"/>
      <x:c r="C32510" s="16"/>
      <x:c r="D32510" s="16"/>
      <x:c r="E32510" s="16"/>
      <x:c r="F32510" s="16"/>
    </x:row>
    <x:row r="32511" spans="1:6">
      <x:c r="A32511" s="16"/>
      <x:c r="B32511" s="16"/>
      <x:c r="C32511" s="16"/>
      <x:c r="D32511" s="16"/>
      <x:c r="E32511" s="16"/>
      <x:c r="F32511" s="16"/>
    </x:row>
    <x:row r="32512" spans="1:6">
      <x:c r="A32512" s="16"/>
      <x:c r="B32512" s="16"/>
      <x:c r="C32512" s="16"/>
      <x:c r="D32512" s="16"/>
      <x:c r="E32512" s="16"/>
      <x:c r="F32512" s="16"/>
    </x:row>
    <x:row r="32513" spans="1:6">
      <x:c r="A32513" s="16"/>
      <x:c r="B32513" s="16"/>
      <x:c r="C32513" s="16"/>
      <x:c r="D32513" s="16"/>
      <x:c r="E32513" s="16"/>
      <x:c r="F32513" s="16"/>
    </x:row>
    <x:row r="32514" spans="1:6">
      <x:c r="A32514" s="16"/>
      <x:c r="B32514" s="16"/>
      <x:c r="C32514" s="16"/>
      <x:c r="D32514" s="16"/>
      <x:c r="E32514" s="16"/>
      <x:c r="F32514" s="16"/>
    </x:row>
    <x:row r="32515" spans="1:6">
      <x:c r="A32515" s="16"/>
      <x:c r="B32515" s="16"/>
      <x:c r="C32515" s="16"/>
      <x:c r="D32515" s="16"/>
      <x:c r="E32515" s="16"/>
      <x:c r="F32515" s="16"/>
    </x:row>
    <x:row r="32516" spans="1:6">
      <x:c r="A32516" s="16"/>
      <x:c r="B32516" s="16"/>
      <x:c r="C32516" s="16"/>
      <x:c r="D32516" s="16"/>
      <x:c r="E32516" s="16"/>
      <x:c r="F32516" s="16"/>
    </x:row>
    <x:row r="32517" spans="1:6">
      <x:c r="A32517" s="16"/>
      <x:c r="B32517" s="16"/>
      <x:c r="C32517" s="16"/>
      <x:c r="D32517" s="16"/>
      <x:c r="E32517" s="16"/>
      <x:c r="F32517" s="16"/>
    </x:row>
    <x:row r="32518" spans="1:6">
      <x:c r="A32518" s="16"/>
      <x:c r="B32518" s="16"/>
      <x:c r="C32518" s="16"/>
      <x:c r="D32518" s="16"/>
      <x:c r="E32518" s="16"/>
      <x:c r="F32518" s="16"/>
    </x:row>
    <x:row r="32519" spans="1:6">
      <x:c r="A32519" s="16"/>
      <x:c r="B32519" s="16"/>
      <x:c r="C32519" s="16"/>
      <x:c r="D32519" s="16"/>
      <x:c r="E32519" s="16"/>
      <x:c r="F32519" s="16"/>
    </x:row>
    <x:row r="32520" spans="1:6">
      <x:c r="A32520" s="16"/>
      <x:c r="B32520" s="16"/>
      <x:c r="C32520" s="16"/>
      <x:c r="D32520" s="16"/>
      <x:c r="E32520" s="16"/>
      <x:c r="F32520" s="16"/>
    </x:row>
    <x:row r="32521" spans="1:6">
      <x:c r="A32521" s="16"/>
      <x:c r="B32521" s="16"/>
      <x:c r="C32521" s="16"/>
      <x:c r="D32521" s="16"/>
      <x:c r="E32521" s="16"/>
      <x:c r="F32521" s="16"/>
    </x:row>
    <x:row r="32522" spans="1:6">
      <x:c r="A32522" s="16"/>
      <x:c r="B32522" s="16"/>
      <x:c r="C32522" s="16"/>
      <x:c r="D32522" s="16"/>
      <x:c r="E32522" s="16"/>
      <x:c r="F32522" s="16"/>
    </x:row>
    <x:row r="32523" spans="1:6">
      <x:c r="A32523" s="16"/>
      <x:c r="B32523" s="16"/>
      <x:c r="C32523" s="16"/>
      <x:c r="D32523" s="16"/>
      <x:c r="E32523" s="16"/>
      <x:c r="F32523" s="16"/>
    </x:row>
    <x:row r="32524" spans="1:6">
      <x:c r="A32524" s="16"/>
      <x:c r="B32524" s="16"/>
      <x:c r="C32524" s="16"/>
      <x:c r="D32524" s="16"/>
      <x:c r="E32524" s="16"/>
      <x:c r="F32524" s="16"/>
    </x:row>
    <x:row r="32525" spans="1:6">
      <x:c r="A32525" s="16"/>
      <x:c r="B32525" s="16"/>
      <x:c r="C32525" s="16"/>
      <x:c r="D32525" s="16"/>
      <x:c r="E32525" s="16"/>
      <x:c r="F32525" s="16"/>
    </x:row>
    <x:row r="32526" spans="1:6">
      <x:c r="A32526" s="16"/>
      <x:c r="B32526" s="16"/>
      <x:c r="C32526" s="16"/>
      <x:c r="D32526" s="16"/>
      <x:c r="E32526" s="16"/>
      <x:c r="F32526" s="16"/>
    </x:row>
    <x:row r="32527" spans="1:6">
      <x:c r="A32527" s="16"/>
      <x:c r="B32527" s="16"/>
      <x:c r="C32527" s="16"/>
      <x:c r="D32527" s="16"/>
      <x:c r="E32527" s="16"/>
      <x:c r="F32527" s="16"/>
    </x:row>
    <x:row r="32528" spans="1:6">
      <x:c r="A32528" s="16"/>
      <x:c r="B32528" s="16"/>
      <x:c r="C32528" s="16"/>
      <x:c r="D32528" s="16"/>
      <x:c r="E32528" s="16"/>
      <x:c r="F32528" s="16"/>
    </x:row>
    <x:row r="32529" spans="1:6">
      <x:c r="A32529" s="16"/>
      <x:c r="B32529" s="16"/>
      <x:c r="C32529" s="16"/>
      <x:c r="D32529" s="16"/>
      <x:c r="E32529" s="16"/>
      <x:c r="F32529" s="16"/>
    </x:row>
    <x:row r="32530" spans="1:6">
      <x:c r="A32530" s="16"/>
      <x:c r="B32530" s="16"/>
      <x:c r="C32530" s="16"/>
      <x:c r="D32530" s="16"/>
      <x:c r="E32530" s="16"/>
      <x:c r="F32530" s="16"/>
    </x:row>
    <x:row r="32531" spans="1:6">
      <x:c r="A32531" s="16"/>
      <x:c r="B32531" s="16"/>
      <x:c r="C32531" s="16"/>
      <x:c r="D32531" s="16"/>
      <x:c r="E32531" s="16"/>
      <x:c r="F32531" s="16"/>
    </x:row>
    <x:row r="32532" spans="1:6">
      <x:c r="A32532" s="16"/>
      <x:c r="B32532" s="16"/>
      <x:c r="C32532" s="16"/>
      <x:c r="D32532" s="16"/>
      <x:c r="E32532" s="16"/>
      <x:c r="F32532" s="16"/>
    </x:row>
    <x:row r="32533" spans="1:6">
      <x:c r="A32533" s="16"/>
      <x:c r="B32533" s="16"/>
      <x:c r="C32533" s="16"/>
      <x:c r="D32533" s="16"/>
      <x:c r="E32533" s="16"/>
      <x:c r="F32533" s="16"/>
    </x:row>
    <x:row r="32534" spans="1:6">
      <x:c r="A32534" s="16"/>
      <x:c r="B32534" s="16"/>
      <x:c r="C32534" s="16"/>
      <x:c r="D32534" s="16"/>
      <x:c r="E32534" s="16"/>
      <x:c r="F32534" s="16"/>
    </x:row>
    <x:row r="32535" spans="1:6">
      <x:c r="A32535" s="16"/>
      <x:c r="B32535" s="16"/>
      <x:c r="C32535" s="16"/>
      <x:c r="D32535" s="16"/>
      <x:c r="E32535" s="16"/>
      <x:c r="F32535" s="16"/>
    </x:row>
    <x:row r="32536" spans="1:6">
      <x:c r="A32536" s="16"/>
      <x:c r="B32536" s="16"/>
      <x:c r="C32536" s="16"/>
      <x:c r="D32536" s="16"/>
      <x:c r="E32536" s="16"/>
      <x:c r="F32536" s="16"/>
    </x:row>
    <x:row r="32537" spans="1:6">
      <x:c r="A32537" s="16"/>
      <x:c r="B32537" s="16"/>
      <x:c r="C32537" s="16"/>
      <x:c r="D32537" s="16"/>
      <x:c r="E32537" s="16"/>
      <x:c r="F32537" s="16"/>
    </x:row>
    <x:row r="32538" spans="1:6">
      <x:c r="A32538" s="16"/>
      <x:c r="B32538" s="16"/>
      <x:c r="C32538" s="16"/>
      <x:c r="D32538" s="16"/>
      <x:c r="E32538" s="16"/>
      <x:c r="F32538" s="16"/>
    </x:row>
    <x:row r="32539" spans="1:6">
      <x:c r="A32539" s="16"/>
      <x:c r="B32539" s="16"/>
      <x:c r="C32539" s="16"/>
      <x:c r="D32539" s="16"/>
      <x:c r="E32539" s="16"/>
      <x:c r="F32539" s="16"/>
    </x:row>
    <x:row r="32540" spans="1:6">
      <x:c r="A32540" s="16"/>
      <x:c r="B32540" s="16"/>
      <x:c r="C32540" s="16"/>
      <x:c r="D32540" s="16"/>
      <x:c r="E32540" s="16"/>
      <x:c r="F32540" s="16"/>
    </x:row>
    <x:row r="32541" spans="1:6">
      <x:c r="A32541" s="16"/>
      <x:c r="B32541" s="16"/>
      <x:c r="C32541" s="16"/>
      <x:c r="D32541" s="16"/>
      <x:c r="E32541" s="16"/>
      <x:c r="F32541" s="16"/>
    </x:row>
    <x:row r="32542" spans="1:6">
      <x:c r="A32542" s="16"/>
      <x:c r="B32542" s="16"/>
      <x:c r="C32542" s="16"/>
      <x:c r="D32542" s="16"/>
      <x:c r="E32542" s="16"/>
      <x:c r="F32542" s="16"/>
    </x:row>
    <x:row r="32543" spans="1:6">
      <x:c r="A32543" s="16"/>
      <x:c r="B32543" s="16"/>
      <x:c r="C32543" s="16"/>
      <x:c r="D32543" s="16"/>
      <x:c r="E32543" s="16"/>
      <x:c r="F32543" s="16"/>
    </x:row>
    <x:row r="32544" spans="1:6">
      <x:c r="A32544" s="16"/>
      <x:c r="B32544" s="16"/>
      <x:c r="C32544" s="16"/>
      <x:c r="D32544" s="16"/>
      <x:c r="E32544" s="16"/>
      <x:c r="F32544" s="16"/>
    </x:row>
    <x:row r="32545" spans="1:6">
      <x:c r="A32545" s="16"/>
      <x:c r="B32545" s="16"/>
      <x:c r="C32545" s="16"/>
      <x:c r="D32545" s="16"/>
      <x:c r="E32545" s="16"/>
      <x:c r="F32545" s="16"/>
    </x:row>
    <x:row r="32546" spans="1:6">
      <x:c r="A32546" s="16"/>
      <x:c r="B32546" s="16"/>
      <x:c r="C32546" s="16"/>
      <x:c r="D32546" s="16"/>
      <x:c r="E32546" s="16"/>
      <x:c r="F32546" s="16"/>
    </x:row>
    <x:row r="32547" spans="1:6">
      <x:c r="A32547" s="16"/>
      <x:c r="B32547" s="16"/>
      <x:c r="C32547" s="16"/>
      <x:c r="D32547" s="16"/>
      <x:c r="E32547" s="16"/>
      <x:c r="F32547" s="16"/>
    </x:row>
    <x:row r="32548" spans="1:6">
      <x:c r="A32548" s="16"/>
      <x:c r="B32548" s="16"/>
      <x:c r="C32548" s="16"/>
      <x:c r="D32548" s="16"/>
      <x:c r="E32548" s="16"/>
      <x:c r="F32548" s="16"/>
    </x:row>
    <x:row r="32549" spans="1:6">
      <x:c r="A32549" s="16"/>
      <x:c r="B32549" s="16"/>
      <x:c r="C32549" s="16"/>
      <x:c r="D32549" s="16"/>
      <x:c r="E32549" s="16"/>
      <x:c r="F32549" s="16"/>
    </x:row>
    <x:row r="32550" spans="1:6">
      <x:c r="A32550" s="16"/>
      <x:c r="B32550" s="16"/>
      <x:c r="C32550" s="16"/>
      <x:c r="D32550" s="16"/>
      <x:c r="E32550" s="16"/>
      <x:c r="F32550" s="16"/>
    </x:row>
    <x:row r="32551" spans="1:6">
      <x:c r="A32551" s="16"/>
      <x:c r="B32551" s="16"/>
      <x:c r="C32551" s="16"/>
      <x:c r="D32551" s="16"/>
      <x:c r="E32551" s="16"/>
      <x:c r="F32551" s="16"/>
    </x:row>
    <x:row r="32552" spans="1:6">
      <x:c r="A32552" s="16"/>
      <x:c r="B32552" s="16"/>
      <x:c r="C32552" s="16"/>
      <x:c r="D32552" s="16"/>
      <x:c r="E32552" s="16"/>
      <x:c r="F32552" s="16"/>
    </x:row>
    <x:row r="32553" spans="1:6">
      <x:c r="A32553" s="16"/>
      <x:c r="B32553" s="16"/>
      <x:c r="C32553" s="16"/>
      <x:c r="D32553" s="16"/>
      <x:c r="E32553" s="16"/>
      <x:c r="F32553" s="16"/>
    </x:row>
    <x:row r="32554" spans="1:6">
      <x:c r="A32554" s="16"/>
      <x:c r="B32554" s="16"/>
      <x:c r="C32554" s="16"/>
      <x:c r="D32554" s="16"/>
      <x:c r="E32554" s="16"/>
      <x:c r="F32554" s="16"/>
    </x:row>
    <x:row r="32555" spans="1:6">
      <x:c r="A32555" s="16"/>
      <x:c r="B32555" s="16"/>
      <x:c r="C32555" s="16"/>
      <x:c r="D32555" s="16"/>
      <x:c r="E32555" s="16"/>
      <x:c r="F32555" s="16"/>
    </x:row>
    <x:row r="32556" spans="1:6">
      <x:c r="A32556" s="16"/>
      <x:c r="B32556" s="16"/>
      <x:c r="C32556" s="16"/>
      <x:c r="D32556" s="16"/>
      <x:c r="E32556" s="16"/>
      <x:c r="F32556" s="16"/>
    </x:row>
    <x:row r="32557" spans="1:6">
      <x:c r="A32557" s="16"/>
      <x:c r="B32557" s="16"/>
      <x:c r="C32557" s="16"/>
      <x:c r="D32557" s="16"/>
      <x:c r="E32557" s="16"/>
      <x:c r="F32557" s="16"/>
    </x:row>
    <x:row r="32558" spans="1:6">
      <x:c r="A32558" s="16"/>
      <x:c r="B32558" s="16"/>
      <x:c r="C32558" s="16"/>
      <x:c r="D32558" s="16"/>
      <x:c r="E32558" s="16"/>
      <x:c r="F32558" s="16"/>
    </x:row>
    <x:row r="32559" spans="1:6">
      <x:c r="A32559" s="16"/>
      <x:c r="B32559" s="16"/>
      <x:c r="C32559" s="16"/>
      <x:c r="D32559" s="16"/>
      <x:c r="E32559" s="16"/>
      <x:c r="F32559" s="16"/>
    </x:row>
    <x:row r="32560" spans="1:6">
      <x:c r="A32560" s="16"/>
      <x:c r="B32560" s="16"/>
      <x:c r="C32560" s="16"/>
      <x:c r="D32560" s="16"/>
      <x:c r="E32560" s="16"/>
      <x:c r="F32560" s="16"/>
    </x:row>
    <x:row r="32561" spans="1:6">
      <x:c r="A32561" s="16"/>
      <x:c r="B32561" s="16"/>
      <x:c r="C32561" s="16"/>
      <x:c r="D32561" s="16"/>
      <x:c r="E32561" s="16"/>
      <x:c r="F32561" s="16"/>
    </x:row>
    <x:row r="32562" spans="1:6">
      <x:c r="A32562" s="16"/>
      <x:c r="B32562" s="16"/>
      <x:c r="C32562" s="16"/>
      <x:c r="D32562" s="16"/>
      <x:c r="E32562" s="16"/>
      <x:c r="F32562" s="16"/>
    </x:row>
    <x:row r="32563" spans="1:6">
      <x:c r="A32563" s="16"/>
      <x:c r="B32563" s="16"/>
      <x:c r="C32563" s="16"/>
      <x:c r="D32563" s="16"/>
      <x:c r="E32563" s="16"/>
      <x:c r="F32563" s="16"/>
    </x:row>
    <x:row r="32564" spans="1:6">
      <x:c r="A32564" s="16"/>
      <x:c r="B32564" s="16"/>
      <x:c r="C32564" s="16"/>
      <x:c r="D32564" s="16"/>
      <x:c r="E32564" s="16"/>
      <x:c r="F32564" s="16"/>
    </x:row>
    <x:row r="32565" spans="1:6">
      <x:c r="A32565" s="16"/>
      <x:c r="B32565" s="16"/>
      <x:c r="C32565" s="16"/>
      <x:c r="D32565" s="16"/>
      <x:c r="E32565" s="16"/>
      <x:c r="F32565" s="16"/>
    </x:row>
    <x:row r="32566" spans="1:6">
      <x:c r="A32566" s="16"/>
      <x:c r="B32566" s="16"/>
      <x:c r="C32566" s="16"/>
      <x:c r="D32566" s="16"/>
      <x:c r="E32566" s="16"/>
      <x:c r="F32566" s="16"/>
    </x:row>
    <x:row r="32567" spans="1:6">
      <x:c r="A32567" s="16"/>
      <x:c r="B32567" s="16"/>
      <x:c r="C32567" s="16"/>
      <x:c r="D32567" s="16"/>
      <x:c r="E32567" s="16"/>
      <x:c r="F32567" s="16"/>
    </x:row>
    <x:row r="32568" spans="1:6">
      <x:c r="A32568" s="16"/>
      <x:c r="B32568" s="16"/>
      <x:c r="C32568" s="16"/>
      <x:c r="D32568" s="16"/>
      <x:c r="E32568" s="16"/>
      <x:c r="F32568" s="16"/>
    </x:row>
    <x:row r="32569" spans="1:6">
      <x:c r="A32569" s="16"/>
      <x:c r="B32569" s="16"/>
      <x:c r="C32569" s="16"/>
      <x:c r="D32569" s="16"/>
      <x:c r="E32569" s="16"/>
      <x:c r="F32569" s="16"/>
    </x:row>
    <x:row r="32570" spans="1:6">
      <x:c r="A32570" s="16"/>
      <x:c r="B32570" s="16"/>
      <x:c r="C32570" s="16"/>
      <x:c r="D32570" s="16"/>
      <x:c r="E32570" s="16"/>
      <x:c r="F32570" s="16"/>
    </x:row>
    <x:row r="32571" spans="1:6">
      <x:c r="A32571" s="16"/>
      <x:c r="B32571" s="16"/>
      <x:c r="C32571" s="16"/>
      <x:c r="D32571" s="16"/>
      <x:c r="E32571" s="16"/>
      <x:c r="F32571" s="16"/>
    </x:row>
    <x:row r="32572" spans="1:6">
      <x:c r="A32572" s="16"/>
      <x:c r="B32572" s="16"/>
      <x:c r="C32572" s="16"/>
      <x:c r="D32572" s="16"/>
      <x:c r="E32572" s="16"/>
      <x:c r="F32572" s="16"/>
    </x:row>
    <x:row r="32573" spans="1:6">
      <x:c r="A32573" s="16"/>
      <x:c r="B32573" s="16"/>
      <x:c r="C32573" s="16"/>
      <x:c r="D32573" s="16"/>
      <x:c r="E32573" s="16"/>
      <x:c r="F32573" s="16"/>
    </x:row>
    <x:row r="32574" spans="1:6">
      <x:c r="A32574" s="16"/>
      <x:c r="B32574" s="16"/>
      <x:c r="C32574" s="16"/>
      <x:c r="D32574" s="16"/>
      <x:c r="E32574" s="16"/>
      <x:c r="F32574" s="16"/>
    </x:row>
    <x:row r="32575" spans="1:6">
      <x:c r="A32575" s="16"/>
      <x:c r="B32575" s="16"/>
      <x:c r="C32575" s="16"/>
      <x:c r="D32575" s="16"/>
      <x:c r="E32575" s="16"/>
      <x:c r="F32575" s="16"/>
    </x:row>
    <x:row r="32576" spans="1:6">
      <x:c r="A32576" s="16"/>
      <x:c r="B32576" s="16"/>
      <x:c r="C32576" s="16"/>
      <x:c r="D32576" s="16"/>
      <x:c r="E32576" s="16"/>
      <x:c r="F32576" s="16"/>
    </x:row>
    <x:row r="32577" spans="1:6">
      <x:c r="A32577" s="16"/>
      <x:c r="B32577" s="16"/>
      <x:c r="C32577" s="16"/>
      <x:c r="D32577" s="16"/>
      <x:c r="E32577" s="16"/>
      <x:c r="F32577" s="16"/>
    </x:row>
    <x:row r="32578" spans="1:6">
      <x:c r="A32578" s="16"/>
      <x:c r="B32578" s="16"/>
      <x:c r="C32578" s="16"/>
      <x:c r="D32578" s="16"/>
      <x:c r="E32578" s="16"/>
      <x:c r="F32578" s="16"/>
    </x:row>
    <x:row r="32579" spans="1:6">
      <x:c r="A32579" s="16"/>
      <x:c r="B32579" s="16"/>
      <x:c r="C32579" s="16"/>
      <x:c r="D32579" s="16"/>
      <x:c r="E32579" s="16"/>
      <x:c r="F32579" s="16"/>
    </x:row>
    <x:row r="32580" spans="1:6">
      <x:c r="A32580" s="16"/>
      <x:c r="B32580" s="16"/>
      <x:c r="C32580" s="16"/>
      <x:c r="D32580" s="16"/>
      <x:c r="E32580" s="16"/>
      <x:c r="F32580" s="16"/>
    </x:row>
    <x:row r="32581" spans="1:6">
      <x:c r="A32581" s="16"/>
      <x:c r="B32581" s="16"/>
      <x:c r="C32581" s="16"/>
      <x:c r="D32581" s="16"/>
      <x:c r="E32581" s="16"/>
      <x:c r="F32581" s="16"/>
    </x:row>
    <x:row r="32582" spans="1:6">
      <x:c r="A32582" s="16"/>
      <x:c r="B32582" s="16"/>
      <x:c r="C32582" s="16"/>
      <x:c r="D32582" s="16"/>
      <x:c r="E32582" s="16"/>
      <x:c r="F32582" s="16"/>
    </x:row>
    <x:row r="32583" spans="1:6">
      <x:c r="A32583" s="16"/>
      <x:c r="B32583" s="16"/>
      <x:c r="C32583" s="16"/>
      <x:c r="D32583" s="16"/>
      <x:c r="E32583" s="16"/>
      <x:c r="F32583" s="16"/>
    </x:row>
    <x:row r="32584" spans="1:6">
      <x:c r="A32584" s="16"/>
      <x:c r="B32584" s="16"/>
      <x:c r="C32584" s="16"/>
      <x:c r="D32584" s="16"/>
      <x:c r="E32584" s="16"/>
      <x:c r="F32584" s="16"/>
    </x:row>
    <x:row r="32585" spans="1:6">
      <x:c r="A32585" s="16"/>
      <x:c r="B32585" s="16"/>
      <x:c r="C32585" s="16"/>
      <x:c r="D32585" s="16"/>
      <x:c r="E32585" s="16"/>
      <x:c r="F32585" s="16"/>
    </x:row>
    <x:row r="32586" spans="1:6">
      <x:c r="A32586" s="16"/>
      <x:c r="B32586" s="16"/>
      <x:c r="C32586" s="16"/>
      <x:c r="D32586" s="16"/>
      <x:c r="E32586" s="16"/>
      <x:c r="F32586" s="16"/>
    </x:row>
    <x:row r="32587" spans="1:6">
      <x:c r="A32587" s="16"/>
      <x:c r="B32587" s="16"/>
      <x:c r="C32587" s="16"/>
      <x:c r="D32587" s="16"/>
      <x:c r="E32587" s="16"/>
      <x:c r="F32587" s="16"/>
    </x:row>
    <x:row r="32588" spans="1:6">
      <x:c r="A32588" s="16"/>
      <x:c r="B32588" s="16"/>
      <x:c r="C32588" s="16"/>
      <x:c r="D32588" s="16"/>
      <x:c r="E32588" s="16"/>
      <x:c r="F32588" s="16"/>
    </x:row>
    <x:row r="32589" spans="1:6">
      <x:c r="A32589" s="16"/>
      <x:c r="B32589" s="16"/>
      <x:c r="C32589" s="16"/>
      <x:c r="D32589" s="16"/>
      <x:c r="E32589" s="16"/>
      <x:c r="F32589" s="16"/>
    </x:row>
    <x:row r="32590" spans="1:6">
      <x:c r="A32590" s="16"/>
      <x:c r="B32590" s="16"/>
      <x:c r="C32590" s="16"/>
      <x:c r="D32590" s="16"/>
      <x:c r="E32590" s="16"/>
      <x:c r="F32590" s="16"/>
    </x:row>
    <x:row r="32591" spans="1:6">
      <x:c r="A32591" s="16"/>
      <x:c r="B32591" s="16"/>
      <x:c r="C32591" s="16"/>
      <x:c r="D32591" s="16"/>
      <x:c r="E32591" s="16"/>
      <x:c r="F32591" s="16"/>
    </x:row>
    <x:row r="32592" spans="1:6">
      <x:c r="A32592" s="16"/>
      <x:c r="B32592" s="16"/>
      <x:c r="C32592" s="16"/>
      <x:c r="D32592" s="16"/>
      <x:c r="E32592" s="16"/>
      <x:c r="F32592" s="16"/>
    </x:row>
    <x:row r="32593" spans="1:6">
      <x:c r="A32593" s="16"/>
      <x:c r="B32593" s="16"/>
      <x:c r="C32593" s="16"/>
      <x:c r="D32593" s="16"/>
      <x:c r="E32593" s="16"/>
      <x:c r="F32593" s="16"/>
    </x:row>
    <x:row r="32594" spans="1:6">
      <x:c r="A32594" s="16"/>
      <x:c r="B32594" s="16"/>
      <x:c r="C32594" s="16"/>
      <x:c r="D32594" s="16"/>
      <x:c r="E32594" s="16"/>
      <x:c r="F32594" s="16"/>
    </x:row>
    <x:row r="32595" spans="1:6">
      <x:c r="A32595" s="16"/>
      <x:c r="B32595" s="16"/>
      <x:c r="C32595" s="16"/>
      <x:c r="D32595" s="16"/>
      <x:c r="E32595" s="16"/>
      <x:c r="F32595" s="16"/>
    </x:row>
    <x:row r="32596" spans="1:6">
      <x:c r="A32596" s="16"/>
      <x:c r="B32596" s="16"/>
      <x:c r="C32596" s="16"/>
      <x:c r="D32596" s="16"/>
      <x:c r="E32596" s="16"/>
      <x:c r="F32596" s="16"/>
    </x:row>
    <x:row r="32597" spans="1:6">
      <x:c r="A32597" s="16"/>
      <x:c r="B32597" s="16"/>
      <x:c r="C32597" s="16"/>
      <x:c r="D32597" s="16"/>
      <x:c r="E32597" s="16"/>
      <x:c r="F32597" s="16"/>
    </x:row>
    <x:row r="32598" spans="1:6">
      <x:c r="A32598" s="16"/>
      <x:c r="B32598" s="16"/>
      <x:c r="C32598" s="16"/>
      <x:c r="D32598" s="16"/>
      <x:c r="E32598" s="16"/>
      <x:c r="F32598" s="16"/>
    </x:row>
    <x:row r="32599" spans="1:6">
      <x:c r="A32599" s="16"/>
      <x:c r="B32599" s="16"/>
      <x:c r="C32599" s="16"/>
      <x:c r="D32599" s="16"/>
      <x:c r="E32599" s="16"/>
      <x:c r="F32599" s="16"/>
    </x:row>
    <x:row r="32600" spans="1:6">
      <x:c r="A32600" s="16"/>
      <x:c r="B32600" s="16"/>
      <x:c r="C32600" s="16"/>
      <x:c r="D32600" s="16"/>
      <x:c r="E32600" s="16"/>
      <x:c r="F32600" s="16"/>
    </x:row>
    <x:row r="32601" spans="1:6">
      <x:c r="A32601" s="16"/>
      <x:c r="B32601" s="16"/>
      <x:c r="C32601" s="16"/>
      <x:c r="D32601" s="16"/>
      <x:c r="E32601" s="16"/>
      <x:c r="F32601" s="16"/>
    </x:row>
    <x:row r="32602" spans="1:6">
      <x:c r="A32602" s="16"/>
      <x:c r="B32602" s="16"/>
      <x:c r="C32602" s="16"/>
      <x:c r="D32602" s="16"/>
      <x:c r="E32602" s="16"/>
      <x:c r="F32602" s="16"/>
    </x:row>
    <x:row r="32603" spans="1:6">
      <x:c r="A32603" s="16"/>
      <x:c r="B32603" s="16"/>
      <x:c r="C32603" s="16"/>
      <x:c r="D32603" s="16"/>
      <x:c r="E32603" s="16"/>
      <x:c r="F32603" s="16"/>
    </x:row>
    <x:row r="32604" spans="1:6">
      <x:c r="A32604" s="16"/>
      <x:c r="B32604" s="16"/>
      <x:c r="C32604" s="16"/>
      <x:c r="D32604" s="16"/>
      <x:c r="E32604" s="16"/>
      <x:c r="F32604" s="16"/>
    </x:row>
    <x:row r="32605" spans="1:6">
      <x:c r="A32605" s="16"/>
      <x:c r="B32605" s="16"/>
      <x:c r="C32605" s="16"/>
      <x:c r="D32605" s="16"/>
      <x:c r="E32605" s="16"/>
      <x:c r="F32605" s="16"/>
    </x:row>
    <x:row r="32606" spans="1:6">
      <x:c r="A32606" s="16"/>
      <x:c r="B32606" s="16"/>
      <x:c r="C32606" s="16"/>
      <x:c r="D32606" s="16"/>
      <x:c r="E32606" s="16"/>
      <x:c r="F32606" s="16"/>
    </x:row>
    <x:row r="32607" spans="1:6">
      <x:c r="A32607" s="16"/>
      <x:c r="B32607" s="16"/>
      <x:c r="C32607" s="16"/>
      <x:c r="D32607" s="16"/>
      <x:c r="E32607" s="16"/>
      <x:c r="F32607" s="16"/>
    </x:row>
    <x:row r="32608" spans="1:6">
      <x:c r="A32608" s="16"/>
      <x:c r="B32608" s="16"/>
      <x:c r="C32608" s="16"/>
      <x:c r="D32608" s="16"/>
      <x:c r="E32608" s="16"/>
      <x:c r="F32608" s="16"/>
    </x:row>
    <x:row r="32609" spans="1:6">
      <x:c r="A32609" s="16"/>
      <x:c r="B32609" s="16"/>
      <x:c r="C32609" s="16"/>
      <x:c r="D32609" s="16"/>
      <x:c r="E32609" s="16"/>
      <x:c r="F32609" s="16"/>
    </x:row>
    <x:row r="32610" spans="1:6">
      <x:c r="A32610" s="16"/>
      <x:c r="B32610" s="16"/>
      <x:c r="C32610" s="16"/>
      <x:c r="D32610" s="16"/>
      <x:c r="E32610" s="16"/>
      <x:c r="F32610" s="16"/>
    </x:row>
    <x:row r="32611" spans="1:6">
      <x:c r="A32611" s="16"/>
      <x:c r="B32611" s="16"/>
      <x:c r="C32611" s="16"/>
      <x:c r="D32611" s="16"/>
      <x:c r="E32611" s="16"/>
      <x:c r="F32611" s="16"/>
    </x:row>
    <x:row r="32612" spans="1:6">
      <x:c r="A32612" s="16"/>
      <x:c r="B32612" s="16"/>
      <x:c r="C32612" s="16"/>
      <x:c r="D32612" s="16"/>
      <x:c r="E32612" s="16"/>
      <x:c r="F32612" s="16"/>
    </x:row>
    <x:row r="32613" spans="1:6">
      <x:c r="A32613" s="16"/>
      <x:c r="B32613" s="16"/>
      <x:c r="C32613" s="16"/>
      <x:c r="D32613" s="16"/>
      <x:c r="E32613" s="16"/>
      <x:c r="F32613" s="16"/>
    </x:row>
    <x:row r="32614" spans="1:6">
      <x:c r="A32614" s="16"/>
      <x:c r="B32614" s="16"/>
      <x:c r="C32614" s="16"/>
      <x:c r="D32614" s="16"/>
      <x:c r="E32614" s="16"/>
      <x:c r="F32614" s="16"/>
    </x:row>
    <x:row r="32615" spans="1:6">
      <x:c r="A32615" s="16"/>
      <x:c r="B32615" s="16"/>
      <x:c r="C32615" s="16"/>
      <x:c r="D32615" s="16"/>
      <x:c r="E32615" s="16"/>
      <x:c r="F32615" s="16"/>
    </x:row>
    <x:row r="32616" spans="1:6">
      <x:c r="A32616" s="16"/>
      <x:c r="B32616" s="16"/>
      <x:c r="C32616" s="16"/>
      <x:c r="D32616" s="16"/>
      <x:c r="E32616" s="16"/>
      <x:c r="F32616" s="16"/>
    </x:row>
    <x:row r="32617" spans="1:6">
      <x:c r="A32617" s="16"/>
      <x:c r="B32617" s="16"/>
      <x:c r="C32617" s="16"/>
      <x:c r="D32617" s="16"/>
      <x:c r="E32617" s="16"/>
      <x:c r="F32617" s="16"/>
    </x:row>
    <x:row r="32618" spans="1:6">
      <x:c r="A32618" s="16"/>
      <x:c r="B32618" s="16"/>
      <x:c r="C32618" s="16"/>
      <x:c r="D32618" s="16"/>
      <x:c r="E32618" s="16"/>
      <x:c r="F32618" s="16"/>
    </x:row>
    <x:row r="32619" spans="1:6">
      <x:c r="A32619" s="16"/>
      <x:c r="B32619" s="16"/>
      <x:c r="C32619" s="16"/>
      <x:c r="D32619" s="16"/>
      <x:c r="E32619" s="16"/>
      <x:c r="F32619" s="16"/>
    </x:row>
    <x:row r="32620" spans="1:6">
      <x:c r="A32620" s="16"/>
      <x:c r="B32620" s="16"/>
      <x:c r="C32620" s="16"/>
      <x:c r="D32620" s="16"/>
      <x:c r="E32620" s="16"/>
      <x:c r="F32620" s="16"/>
    </x:row>
    <x:row r="32621" spans="1:6">
      <x:c r="A32621" s="16"/>
      <x:c r="B32621" s="16"/>
      <x:c r="C32621" s="16"/>
      <x:c r="D32621" s="16"/>
      <x:c r="E32621" s="16"/>
      <x:c r="F32621" s="16"/>
    </x:row>
    <x:row r="32622" spans="1:6">
      <x:c r="A32622" s="16"/>
      <x:c r="B32622" s="16"/>
      <x:c r="C32622" s="16"/>
      <x:c r="D32622" s="16"/>
      <x:c r="E32622" s="16"/>
      <x:c r="F32622" s="16"/>
    </x:row>
    <x:row r="32623" spans="1:6">
      <x:c r="A32623" s="16"/>
      <x:c r="B32623" s="16"/>
      <x:c r="C32623" s="16"/>
      <x:c r="D32623" s="16"/>
      <x:c r="E32623" s="16"/>
      <x:c r="F32623" s="16"/>
    </x:row>
    <x:row r="32624" spans="1:6">
      <x:c r="A32624" s="16"/>
      <x:c r="B32624" s="16"/>
      <x:c r="C32624" s="16"/>
      <x:c r="D32624" s="16"/>
      <x:c r="E32624" s="16"/>
      <x:c r="F32624" s="16"/>
    </x:row>
    <x:row r="32625" spans="1:6">
      <x:c r="A32625" s="16"/>
      <x:c r="B32625" s="16"/>
      <x:c r="C32625" s="16"/>
      <x:c r="D32625" s="16"/>
      <x:c r="E32625" s="16"/>
      <x:c r="F32625" s="16"/>
    </x:row>
    <x:row r="32626" spans="1:6">
      <x:c r="A32626" s="16"/>
      <x:c r="B32626" s="16"/>
      <x:c r="C32626" s="16"/>
      <x:c r="D32626" s="16"/>
      <x:c r="E32626" s="16"/>
      <x:c r="F32626" s="16"/>
    </x:row>
    <x:row r="32627" spans="1:6">
      <x:c r="A32627" s="16"/>
      <x:c r="B32627" s="16"/>
      <x:c r="C32627" s="16"/>
      <x:c r="D32627" s="16"/>
      <x:c r="E32627" s="16"/>
      <x:c r="F32627" s="16"/>
    </x:row>
    <x:row r="32628" spans="1:6">
      <x:c r="A32628" s="16"/>
      <x:c r="B32628" s="16"/>
      <x:c r="C32628" s="16"/>
      <x:c r="D32628" s="16"/>
      <x:c r="E32628" s="16"/>
      <x:c r="F32628" s="16"/>
    </x:row>
    <x:row r="32629" spans="1:6">
      <x:c r="A32629" s="16"/>
      <x:c r="B32629" s="16"/>
      <x:c r="C32629" s="16"/>
      <x:c r="D32629" s="16"/>
      <x:c r="E32629" s="16"/>
      <x:c r="F32629" s="16"/>
    </x:row>
    <x:row r="32630" spans="1:6">
      <x:c r="A32630" s="16"/>
      <x:c r="B32630" s="16"/>
      <x:c r="C32630" s="16"/>
      <x:c r="D32630" s="16"/>
      <x:c r="E32630" s="16"/>
      <x:c r="F32630" s="16"/>
    </x:row>
    <x:row r="32631" spans="1:6">
      <x:c r="A32631" s="16"/>
      <x:c r="B32631" s="16"/>
      <x:c r="C32631" s="16"/>
      <x:c r="D32631" s="16"/>
      <x:c r="E32631" s="16"/>
      <x:c r="F32631" s="16"/>
    </x:row>
    <x:row r="32632" spans="1:6">
      <x:c r="A32632" s="16"/>
      <x:c r="B32632" s="16"/>
      <x:c r="C32632" s="16"/>
      <x:c r="D32632" s="16"/>
      <x:c r="E32632" s="16"/>
      <x:c r="F32632" s="16"/>
    </x:row>
    <x:row r="32633" spans="1:6">
      <x:c r="A32633" s="16"/>
      <x:c r="B32633" s="16"/>
      <x:c r="C32633" s="16"/>
      <x:c r="D32633" s="16"/>
      <x:c r="E32633" s="16"/>
      <x:c r="F32633" s="16"/>
    </x:row>
    <x:row r="32634" spans="1:6">
      <x:c r="A32634" s="16"/>
      <x:c r="B32634" s="16"/>
      <x:c r="C32634" s="16"/>
      <x:c r="D32634" s="16"/>
      <x:c r="E32634" s="16"/>
      <x:c r="F32634" s="16"/>
    </x:row>
    <x:row r="32635" spans="1:6">
      <x:c r="A32635" s="16"/>
      <x:c r="B32635" s="16"/>
      <x:c r="C32635" s="16"/>
      <x:c r="D32635" s="16"/>
      <x:c r="E32635" s="16"/>
      <x:c r="F32635" s="16"/>
    </x:row>
    <x:row r="32636" spans="1:6">
      <x:c r="A32636" s="16"/>
      <x:c r="B32636" s="16"/>
      <x:c r="C32636" s="16"/>
      <x:c r="D32636" s="16"/>
      <x:c r="E32636" s="16"/>
      <x:c r="F32636" s="16"/>
    </x:row>
    <x:row r="32637" spans="1:6">
      <x:c r="A32637" s="16"/>
      <x:c r="B32637" s="16"/>
      <x:c r="C32637" s="16"/>
      <x:c r="D32637" s="16"/>
      <x:c r="E32637" s="16"/>
      <x:c r="F32637" s="16"/>
    </x:row>
    <x:row r="32638" spans="1:6">
      <x:c r="A32638" s="16"/>
      <x:c r="B32638" s="16"/>
      <x:c r="C32638" s="16"/>
      <x:c r="D32638" s="16"/>
      <x:c r="E32638" s="16"/>
      <x:c r="F32638" s="16"/>
    </x:row>
    <x:row r="32639" spans="1:6">
      <x:c r="A32639" s="16"/>
      <x:c r="B32639" s="16"/>
      <x:c r="C32639" s="16"/>
      <x:c r="D32639" s="16"/>
      <x:c r="E32639" s="16"/>
      <x:c r="F32639" s="16"/>
    </x:row>
    <x:row r="32640" spans="1:6">
      <x:c r="A32640" s="16"/>
      <x:c r="B32640" s="16"/>
      <x:c r="C32640" s="16"/>
      <x:c r="D32640" s="16"/>
      <x:c r="E32640" s="16"/>
      <x:c r="F32640" s="16"/>
    </x:row>
    <x:row r="32641" spans="1:6">
      <x:c r="A32641" s="16"/>
      <x:c r="B32641" s="16"/>
      <x:c r="C32641" s="16"/>
      <x:c r="D32641" s="16"/>
      <x:c r="E32641" s="16"/>
      <x:c r="F32641" s="16"/>
    </x:row>
    <x:row r="32642" spans="1:6">
      <x:c r="A32642" s="16"/>
      <x:c r="B32642" s="16"/>
      <x:c r="C32642" s="16"/>
      <x:c r="D32642" s="16"/>
      <x:c r="E32642" s="16"/>
      <x:c r="F32642" s="16"/>
    </x:row>
    <x:row r="32643" spans="1:6">
      <x:c r="A32643" s="16"/>
      <x:c r="B32643" s="16"/>
      <x:c r="C32643" s="16"/>
      <x:c r="D32643" s="16"/>
      <x:c r="E32643" s="16"/>
      <x:c r="F32643" s="16"/>
    </x:row>
    <x:row r="32644" spans="1:6">
      <x:c r="A32644" s="16"/>
      <x:c r="B32644" s="16"/>
      <x:c r="C32644" s="16"/>
      <x:c r="D32644" s="16"/>
      <x:c r="E32644" s="16"/>
      <x:c r="F32644" s="16"/>
    </x:row>
    <x:row r="32645" spans="1:6">
      <x:c r="A32645" s="16"/>
      <x:c r="B32645" s="16"/>
      <x:c r="C32645" s="16"/>
      <x:c r="D32645" s="16"/>
      <x:c r="E32645" s="16"/>
      <x:c r="F32645" s="16"/>
    </x:row>
    <x:row r="32646" spans="1:6">
      <x:c r="A32646" s="16"/>
      <x:c r="B32646" s="16"/>
      <x:c r="C32646" s="16"/>
      <x:c r="D32646" s="16"/>
      <x:c r="E32646" s="16"/>
      <x:c r="F32646" s="16"/>
    </x:row>
    <x:row r="32647" spans="1:6">
      <x:c r="A32647" s="16"/>
      <x:c r="B32647" s="16"/>
      <x:c r="C32647" s="16"/>
      <x:c r="D32647" s="16"/>
      <x:c r="E32647" s="16"/>
      <x:c r="F32647" s="16"/>
    </x:row>
    <x:row r="32648" spans="1:6">
      <x:c r="A32648" s="16"/>
      <x:c r="B32648" s="16"/>
      <x:c r="C32648" s="16"/>
      <x:c r="D32648" s="16"/>
      <x:c r="E32648" s="16"/>
      <x:c r="F32648" s="16"/>
    </x:row>
    <x:row r="32649" spans="1:6">
      <x:c r="A32649" s="16"/>
      <x:c r="B32649" s="16"/>
      <x:c r="C32649" s="16"/>
      <x:c r="D32649" s="16"/>
      <x:c r="E32649" s="16"/>
      <x:c r="F32649" s="16"/>
    </x:row>
    <x:row r="32650" spans="1:6">
      <x:c r="A32650" s="16"/>
      <x:c r="B32650" s="16"/>
      <x:c r="C32650" s="16"/>
      <x:c r="D32650" s="16"/>
      <x:c r="E32650" s="16"/>
      <x:c r="F32650" s="16"/>
    </x:row>
    <x:row r="32651" spans="1:6">
      <x:c r="A32651" s="16"/>
      <x:c r="B32651" s="16"/>
      <x:c r="C32651" s="16"/>
      <x:c r="D32651" s="16"/>
      <x:c r="E32651" s="16"/>
      <x:c r="F32651" s="16"/>
    </x:row>
    <x:row r="32652" spans="1:6">
      <x:c r="A32652" s="16"/>
      <x:c r="B32652" s="16"/>
      <x:c r="C32652" s="16"/>
      <x:c r="D32652" s="16"/>
      <x:c r="E32652" s="16"/>
      <x:c r="F32652" s="16"/>
    </x:row>
    <x:row r="32653" spans="1:6">
      <x:c r="A32653" s="16"/>
      <x:c r="B32653" s="16"/>
      <x:c r="C32653" s="16"/>
      <x:c r="D32653" s="16"/>
      <x:c r="E32653" s="16"/>
      <x:c r="F32653" s="16"/>
    </x:row>
    <x:row r="32654" spans="1:6">
      <x:c r="A32654" s="16"/>
      <x:c r="B32654" s="16"/>
      <x:c r="C32654" s="16"/>
      <x:c r="D32654" s="16"/>
      <x:c r="E32654" s="16"/>
      <x:c r="F32654" s="16"/>
    </x:row>
    <x:row r="32655" spans="1:6">
      <x:c r="A32655" s="16"/>
      <x:c r="B32655" s="16"/>
      <x:c r="C32655" s="16"/>
      <x:c r="D32655" s="16"/>
      <x:c r="E32655" s="16"/>
      <x:c r="F32655" s="16"/>
    </x:row>
    <x:row r="32656" spans="1:6">
      <x:c r="A32656" s="16"/>
      <x:c r="B32656" s="16"/>
      <x:c r="C32656" s="16"/>
      <x:c r="D32656" s="16"/>
      <x:c r="E32656" s="16"/>
      <x:c r="F32656" s="16"/>
    </x:row>
    <x:row r="32657" spans="1:6">
      <x:c r="A32657" s="16"/>
      <x:c r="B32657" s="16"/>
      <x:c r="C32657" s="16"/>
      <x:c r="D32657" s="16"/>
      <x:c r="E32657" s="16"/>
      <x:c r="F32657" s="16"/>
    </x:row>
    <x:row r="32658" spans="1:6">
      <x:c r="A32658" s="16"/>
      <x:c r="B32658" s="16"/>
      <x:c r="C32658" s="16"/>
      <x:c r="D32658" s="16"/>
      <x:c r="E32658" s="16"/>
      <x:c r="F32658" s="16"/>
    </x:row>
    <x:row r="32659" spans="1:6">
      <x:c r="A32659" s="16"/>
      <x:c r="B32659" s="16"/>
      <x:c r="C32659" s="16"/>
      <x:c r="D32659" s="16"/>
      <x:c r="E32659" s="16"/>
      <x:c r="F32659" s="16"/>
    </x:row>
    <x:row r="32660" spans="1:6">
      <x:c r="A32660" s="16"/>
      <x:c r="B32660" s="16"/>
      <x:c r="C32660" s="16"/>
      <x:c r="D32660" s="16"/>
      <x:c r="E32660" s="16"/>
      <x:c r="F32660" s="16"/>
    </x:row>
    <x:row r="32661" spans="1:6">
      <x:c r="A32661" s="16"/>
      <x:c r="B32661" s="16"/>
      <x:c r="C32661" s="16"/>
      <x:c r="D32661" s="16"/>
      <x:c r="E32661" s="16"/>
      <x:c r="F32661" s="16"/>
    </x:row>
    <x:row r="32662" spans="1:6">
      <x:c r="A32662" s="16"/>
      <x:c r="B32662" s="16"/>
      <x:c r="C32662" s="16"/>
      <x:c r="D32662" s="16"/>
      <x:c r="E32662" s="16"/>
      <x:c r="F32662" s="16"/>
    </x:row>
    <x:row r="32663" spans="1:6">
      <x:c r="A32663" s="16"/>
      <x:c r="B32663" s="16"/>
      <x:c r="C32663" s="16"/>
      <x:c r="D32663" s="16"/>
      <x:c r="E32663" s="16"/>
      <x:c r="F32663" s="16"/>
    </x:row>
    <x:row r="32664" spans="1:6">
      <x:c r="A32664" s="16"/>
      <x:c r="B32664" s="16"/>
      <x:c r="C32664" s="16"/>
      <x:c r="D32664" s="16"/>
      <x:c r="E32664" s="16"/>
      <x:c r="F32664" s="16"/>
    </x:row>
    <x:row r="32665" spans="1:6">
      <x:c r="A32665" s="16"/>
      <x:c r="B32665" s="16"/>
      <x:c r="C32665" s="16"/>
      <x:c r="D32665" s="16"/>
      <x:c r="E32665" s="16"/>
      <x:c r="F32665" s="16"/>
    </x:row>
    <x:row r="32666" spans="1:6">
      <x:c r="A32666" s="16"/>
      <x:c r="B32666" s="16"/>
      <x:c r="C32666" s="16"/>
      <x:c r="D32666" s="16"/>
      <x:c r="E32666" s="16"/>
      <x:c r="F32666" s="16"/>
    </x:row>
    <x:row r="32667" spans="1:6">
      <x:c r="A32667" s="16"/>
      <x:c r="B32667" s="16"/>
      <x:c r="C32667" s="16"/>
      <x:c r="D32667" s="16"/>
      <x:c r="E32667" s="16"/>
      <x:c r="F32667" s="16"/>
    </x:row>
    <x:row r="32668" spans="1:6">
      <x:c r="A32668" s="16"/>
      <x:c r="B32668" s="16"/>
      <x:c r="C32668" s="16"/>
      <x:c r="D32668" s="16"/>
      <x:c r="E32668" s="16"/>
      <x:c r="F32668" s="16"/>
    </x:row>
    <x:row r="32669" spans="1:6">
      <x:c r="A32669" s="16"/>
      <x:c r="B32669" s="16"/>
      <x:c r="C32669" s="16"/>
      <x:c r="D32669" s="16"/>
      <x:c r="E32669" s="16"/>
      <x:c r="F32669" s="16"/>
    </x:row>
    <x:row r="32670" spans="1:6">
      <x:c r="A32670" s="16"/>
      <x:c r="B32670" s="16"/>
      <x:c r="C32670" s="16"/>
      <x:c r="D32670" s="16"/>
      <x:c r="E32670" s="16"/>
      <x:c r="F32670" s="16"/>
    </x:row>
    <x:row r="32671" spans="1:6">
      <x:c r="A32671" s="16"/>
      <x:c r="B32671" s="16"/>
      <x:c r="C32671" s="16"/>
      <x:c r="D32671" s="16"/>
      <x:c r="E32671" s="16"/>
      <x:c r="F32671" s="16"/>
    </x:row>
    <x:row r="32672" spans="1:6">
      <x:c r="A32672" s="16"/>
      <x:c r="B32672" s="16"/>
      <x:c r="C32672" s="16"/>
      <x:c r="D32672" s="16"/>
      <x:c r="E32672" s="16"/>
      <x:c r="F32672" s="16"/>
    </x:row>
    <x:row r="32673" spans="1:6">
      <x:c r="A32673" s="16"/>
      <x:c r="B32673" s="16"/>
      <x:c r="C32673" s="16"/>
      <x:c r="D32673" s="16"/>
      <x:c r="E32673" s="16"/>
      <x:c r="F32673" s="16"/>
    </x:row>
    <x:row r="32674" spans="1:6">
      <x:c r="A32674" s="16"/>
      <x:c r="B32674" s="16"/>
      <x:c r="C32674" s="16"/>
      <x:c r="D32674" s="16"/>
      <x:c r="E32674" s="16"/>
      <x:c r="F32674" s="16"/>
    </x:row>
    <x:row r="32675" spans="1:6">
      <x:c r="A32675" s="16"/>
      <x:c r="B32675" s="16"/>
      <x:c r="C32675" s="16"/>
      <x:c r="D32675" s="16"/>
      <x:c r="E32675" s="16"/>
      <x:c r="F32675" s="16"/>
    </x:row>
    <x:row r="32676" spans="1:6">
      <x:c r="A32676" s="16"/>
      <x:c r="B32676" s="16"/>
      <x:c r="C32676" s="16"/>
      <x:c r="D32676" s="16"/>
      <x:c r="E32676" s="16"/>
      <x:c r="F32676" s="16"/>
    </x:row>
    <x:row r="32677" spans="1:6">
      <x:c r="A32677" s="16"/>
      <x:c r="B32677" s="16"/>
      <x:c r="C32677" s="16"/>
      <x:c r="D32677" s="16"/>
      <x:c r="E32677" s="16"/>
      <x:c r="F32677" s="16"/>
    </x:row>
    <x:row r="32678" spans="1:6">
      <x:c r="A32678" s="16"/>
      <x:c r="B32678" s="16"/>
      <x:c r="C32678" s="16"/>
      <x:c r="D32678" s="16"/>
      <x:c r="E32678" s="16"/>
      <x:c r="F32678" s="16"/>
    </x:row>
    <x:row r="32679" spans="1:6">
      <x:c r="A32679" s="16"/>
      <x:c r="B32679" s="16"/>
      <x:c r="C32679" s="16"/>
      <x:c r="D32679" s="16"/>
      <x:c r="E32679" s="16"/>
      <x:c r="F32679" s="16"/>
    </x:row>
    <x:row r="32680" spans="1:6">
      <x:c r="A32680" s="16"/>
      <x:c r="B32680" s="16"/>
      <x:c r="C32680" s="16"/>
      <x:c r="D32680" s="16"/>
      <x:c r="E32680" s="16"/>
      <x:c r="F32680" s="16"/>
    </x:row>
    <x:row r="32681" spans="1:6">
      <x:c r="A32681" s="16"/>
      <x:c r="B32681" s="16"/>
      <x:c r="C32681" s="16"/>
      <x:c r="D32681" s="16"/>
      <x:c r="E32681" s="16"/>
      <x:c r="F32681" s="16"/>
    </x:row>
    <x:row r="32682" spans="1:6">
      <x:c r="A32682" s="16"/>
      <x:c r="B32682" s="16"/>
      <x:c r="C32682" s="16"/>
      <x:c r="D32682" s="16"/>
      <x:c r="E32682" s="16"/>
      <x:c r="F32682" s="16"/>
    </x:row>
    <x:row r="32683" spans="1:6">
      <x:c r="A32683" s="16"/>
      <x:c r="B32683" s="16"/>
      <x:c r="C32683" s="16"/>
      <x:c r="D32683" s="16"/>
      <x:c r="E32683" s="16"/>
      <x:c r="F32683" s="16"/>
    </x:row>
    <x:row r="32684" spans="1:6">
      <x:c r="A32684" s="16"/>
      <x:c r="B32684" s="16"/>
      <x:c r="C32684" s="16"/>
      <x:c r="D32684" s="16"/>
      <x:c r="E32684" s="16"/>
      <x:c r="F32684" s="16"/>
    </x:row>
    <x:row r="32685" spans="1:6">
      <x:c r="A32685" s="16"/>
      <x:c r="B32685" s="16"/>
      <x:c r="C32685" s="16"/>
      <x:c r="D32685" s="16"/>
      <x:c r="E32685" s="16"/>
      <x:c r="F32685" s="16"/>
    </x:row>
    <x:row r="32686" spans="1:6">
      <x:c r="A32686" s="16"/>
      <x:c r="B32686" s="16"/>
      <x:c r="C32686" s="16"/>
      <x:c r="D32686" s="16"/>
      <x:c r="E32686" s="16"/>
      <x:c r="F32686" s="16"/>
    </x:row>
    <x:row r="32687" spans="1:6">
      <x:c r="A32687" s="16"/>
      <x:c r="B32687" s="16"/>
      <x:c r="C32687" s="16"/>
      <x:c r="D32687" s="16"/>
      <x:c r="E32687" s="16"/>
      <x:c r="F32687" s="16"/>
    </x:row>
    <x:row r="32688" spans="1:6">
      <x:c r="A32688" s="16"/>
      <x:c r="B32688" s="16"/>
      <x:c r="C32688" s="16"/>
      <x:c r="D32688" s="16"/>
      <x:c r="E32688" s="16"/>
      <x:c r="F32688" s="16"/>
    </x:row>
    <x:row r="32689" spans="1:6">
      <x:c r="A32689" s="16"/>
      <x:c r="B32689" s="16"/>
      <x:c r="C32689" s="16"/>
      <x:c r="D32689" s="16"/>
      <x:c r="E32689" s="16"/>
      <x:c r="F32689" s="16"/>
    </x:row>
    <x:row r="32690" spans="1:6">
      <x:c r="A32690" s="16"/>
      <x:c r="B32690" s="16"/>
      <x:c r="C32690" s="16"/>
      <x:c r="D32690" s="16"/>
      <x:c r="E32690" s="16"/>
      <x:c r="F32690" s="16"/>
    </x:row>
    <x:row r="32691" spans="1:6">
      <x:c r="A32691" s="16"/>
      <x:c r="B32691" s="16"/>
      <x:c r="C32691" s="16"/>
      <x:c r="D32691" s="16"/>
      <x:c r="E32691" s="16"/>
      <x:c r="F32691" s="16"/>
    </x:row>
    <x:row r="32692" spans="1:6">
      <x:c r="A32692" s="16"/>
      <x:c r="B32692" s="16"/>
      <x:c r="C32692" s="16"/>
      <x:c r="D32692" s="16"/>
      <x:c r="E32692" s="16"/>
      <x:c r="F32692" s="16"/>
    </x:row>
    <x:row r="32693" spans="1:6">
      <x:c r="A32693" s="16"/>
      <x:c r="B32693" s="16"/>
      <x:c r="C32693" s="16"/>
      <x:c r="D32693" s="16"/>
      <x:c r="E32693" s="16"/>
      <x:c r="F32693" s="16"/>
    </x:row>
    <x:row r="32694" spans="1:6">
      <x:c r="A32694" s="16"/>
      <x:c r="B32694" s="16"/>
      <x:c r="C32694" s="16"/>
      <x:c r="D32694" s="16"/>
      <x:c r="E32694" s="16"/>
      <x:c r="F32694" s="16"/>
    </x:row>
    <x:row r="32695" spans="1:6">
      <x:c r="A32695" s="16"/>
      <x:c r="B32695" s="16"/>
      <x:c r="C32695" s="16"/>
      <x:c r="D32695" s="16"/>
      <x:c r="E32695" s="16"/>
      <x:c r="F32695" s="16"/>
    </x:row>
    <x:row r="32696" spans="1:6">
      <x:c r="A32696" s="16"/>
      <x:c r="B32696" s="16"/>
      <x:c r="C32696" s="16"/>
      <x:c r="D32696" s="16"/>
      <x:c r="E32696" s="16"/>
      <x:c r="F32696" s="16"/>
    </x:row>
    <x:row r="32697" spans="1:6">
      <x:c r="A32697" s="16"/>
      <x:c r="B32697" s="16"/>
      <x:c r="C32697" s="16"/>
      <x:c r="D32697" s="16"/>
      <x:c r="E32697" s="16"/>
      <x:c r="F32697" s="16"/>
    </x:row>
    <x:row r="32698" spans="1:6">
      <x:c r="A32698" s="16"/>
      <x:c r="B32698" s="16"/>
      <x:c r="C32698" s="16"/>
      <x:c r="D32698" s="16"/>
      <x:c r="E32698" s="16"/>
      <x:c r="F32698" s="16"/>
    </x:row>
    <x:row r="32699" spans="1:6">
      <x:c r="A32699" s="16"/>
      <x:c r="B32699" s="16"/>
      <x:c r="C32699" s="16"/>
      <x:c r="D32699" s="16"/>
      <x:c r="E32699" s="16"/>
      <x:c r="F32699" s="16"/>
    </x:row>
    <x:row r="32700" spans="1:6">
      <x:c r="A32700" s="16"/>
      <x:c r="B32700" s="16"/>
      <x:c r="C32700" s="16"/>
      <x:c r="D32700" s="16"/>
      <x:c r="E32700" s="16"/>
      <x:c r="F32700" s="16"/>
    </x:row>
    <x:row r="32701" spans="1:6">
      <x:c r="A32701" s="16"/>
      <x:c r="B32701" s="16"/>
      <x:c r="C32701" s="16"/>
      <x:c r="D32701" s="16"/>
      <x:c r="E32701" s="16"/>
      <x:c r="F32701" s="16"/>
    </x:row>
    <x:row r="32702" spans="1:6">
      <x:c r="A32702" s="16"/>
      <x:c r="B32702" s="16"/>
      <x:c r="C32702" s="16"/>
      <x:c r="D32702" s="16"/>
      <x:c r="E32702" s="16"/>
      <x:c r="F32702" s="16"/>
    </x:row>
    <x:row r="32703" spans="1:6">
      <x:c r="A32703" s="16"/>
      <x:c r="B32703" s="16"/>
      <x:c r="C32703" s="16"/>
      <x:c r="D32703" s="16"/>
      <x:c r="E32703" s="16"/>
      <x:c r="F32703" s="16"/>
    </x:row>
    <x:row r="32704" spans="1:6">
      <x:c r="A32704" s="16"/>
      <x:c r="B32704" s="16"/>
      <x:c r="C32704" s="16"/>
      <x:c r="D32704" s="16"/>
      <x:c r="E32704" s="16"/>
      <x:c r="F32704" s="16"/>
    </x:row>
    <x:row r="32705" spans="1:6">
      <x:c r="A32705" s="16"/>
      <x:c r="B32705" s="16"/>
      <x:c r="C32705" s="16"/>
      <x:c r="D32705" s="16"/>
      <x:c r="E32705" s="16"/>
      <x:c r="F32705" s="16"/>
    </x:row>
    <x:row r="32706" spans="1:6">
      <x:c r="A32706" s="16"/>
      <x:c r="B32706" s="16"/>
      <x:c r="C32706" s="16"/>
      <x:c r="D32706" s="16"/>
      <x:c r="E32706" s="16"/>
      <x:c r="F32706" s="16"/>
    </x:row>
    <x:row r="32707" spans="1:6">
      <x:c r="A32707" s="16"/>
      <x:c r="B32707" s="16"/>
      <x:c r="C32707" s="16"/>
      <x:c r="D32707" s="16"/>
      <x:c r="E32707" s="16"/>
      <x:c r="F32707" s="16"/>
    </x:row>
    <x:row r="32708" spans="1:6">
      <x:c r="A32708" s="16"/>
      <x:c r="B32708" s="16"/>
      <x:c r="C32708" s="16"/>
      <x:c r="D32708" s="16"/>
      <x:c r="E32708" s="16"/>
      <x:c r="F32708" s="16"/>
    </x:row>
    <x:row r="32709" spans="1:6">
      <x:c r="A32709" s="16"/>
      <x:c r="B32709" s="16"/>
      <x:c r="C32709" s="16"/>
      <x:c r="D32709" s="16"/>
      <x:c r="E32709" s="16"/>
      <x:c r="F32709" s="16"/>
    </x:row>
    <x:row r="32710" spans="1:6">
      <x:c r="A32710" s="16"/>
      <x:c r="B32710" s="16"/>
      <x:c r="C32710" s="16"/>
      <x:c r="D32710" s="16"/>
      <x:c r="E32710" s="16"/>
      <x:c r="F32710" s="16"/>
    </x:row>
    <x:row r="32711" spans="1:6">
      <x:c r="A32711" s="16"/>
      <x:c r="B32711" s="16"/>
      <x:c r="C32711" s="16"/>
      <x:c r="D32711" s="16"/>
      <x:c r="E32711" s="16"/>
      <x:c r="F32711" s="16"/>
    </x:row>
    <x:row r="32712" spans="1:6">
      <x:c r="A32712" s="16"/>
      <x:c r="B32712" s="16"/>
      <x:c r="C32712" s="16"/>
      <x:c r="D32712" s="16"/>
      <x:c r="E32712" s="16"/>
      <x:c r="F32712" s="16"/>
    </x:row>
    <x:row r="32713" spans="1:6">
      <x:c r="A32713" s="16"/>
      <x:c r="B32713" s="16"/>
      <x:c r="C32713" s="16"/>
      <x:c r="D32713" s="16"/>
      <x:c r="E32713" s="16"/>
      <x:c r="F32713" s="16"/>
    </x:row>
    <x:row r="32714" spans="1:6">
      <x:c r="A32714" s="16"/>
      <x:c r="B32714" s="16"/>
      <x:c r="C32714" s="16"/>
      <x:c r="D32714" s="16"/>
      <x:c r="E32714" s="16"/>
      <x:c r="F32714" s="16"/>
    </x:row>
    <x:row r="32715" spans="1:6">
      <x:c r="A32715" s="16"/>
      <x:c r="B32715" s="16"/>
      <x:c r="C32715" s="16"/>
      <x:c r="D32715" s="16"/>
      <x:c r="E32715" s="16"/>
      <x:c r="F32715" s="16"/>
    </x:row>
    <x:row r="32716" spans="1:6">
      <x:c r="A32716" s="16"/>
      <x:c r="B32716" s="16"/>
      <x:c r="C32716" s="16"/>
      <x:c r="D32716" s="16"/>
      <x:c r="E32716" s="16"/>
      <x:c r="F32716" s="16"/>
    </x:row>
    <x:row r="32717" spans="1:6">
      <x:c r="A32717" s="16"/>
      <x:c r="B32717" s="16"/>
      <x:c r="C32717" s="16"/>
      <x:c r="D32717" s="16"/>
      <x:c r="E32717" s="16"/>
      <x:c r="F32717" s="16"/>
    </x:row>
    <x:row r="32718" spans="1:6">
      <x:c r="A32718" s="16"/>
      <x:c r="B32718" s="16"/>
      <x:c r="C32718" s="16"/>
      <x:c r="D32718" s="16"/>
      <x:c r="E32718" s="16"/>
      <x:c r="F32718" s="16"/>
    </x:row>
    <x:row r="32719" spans="1:6">
      <x:c r="A32719" s="16"/>
      <x:c r="B32719" s="16"/>
      <x:c r="C32719" s="16"/>
      <x:c r="D32719" s="16"/>
      <x:c r="E32719" s="16"/>
      <x:c r="F32719" s="16"/>
    </x:row>
    <x:row r="32720" spans="1:6">
      <x:c r="A32720" s="16"/>
      <x:c r="B32720" s="16"/>
      <x:c r="C32720" s="16"/>
      <x:c r="D32720" s="16"/>
      <x:c r="E32720" s="16"/>
      <x:c r="F32720" s="16"/>
    </x:row>
    <x:row r="32721" spans="1:6">
      <x:c r="A32721" s="16"/>
      <x:c r="B32721" s="16"/>
      <x:c r="C32721" s="16"/>
      <x:c r="D32721" s="16"/>
      <x:c r="E32721" s="16"/>
      <x:c r="F32721" s="16"/>
    </x:row>
    <x:row r="32722" spans="1:6">
      <x:c r="A32722" s="16"/>
      <x:c r="B32722" s="16"/>
      <x:c r="C32722" s="16"/>
      <x:c r="D32722" s="16"/>
      <x:c r="E32722" s="16"/>
      <x:c r="F32722" s="16"/>
    </x:row>
    <x:row r="32723" spans="1:6">
      <x:c r="A32723" s="16"/>
      <x:c r="B32723" s="16"/>
      <x:c r="C32723" s="16"/>
      <x:c r="D32723" s="16"/>
      <x:c r="E32723" s="16"/>
      <x:c r="F32723" s="16"/>
    </x:row>
    <x:row r="32724" spans="1:6">
      <x:c r="A32724" s="16"/>
      <x:c r="B32724" s="16"/>
      <x:c r="C32724" s="16"/>
      <x:c r="D32724" s="16"/>
      <x:c r="E32724" s="16"/>
      <x:c r="F32724" s="16"/>
    </x:row>
    <x:row r="32725" spans="1:6">
      <x:c r="A32725" s="16"/>
      <x:c r="B32725" s="16"/>
      <x:c r="C32725" s="16"/>
      <x:c r="D32725" s="16"/>
      <x:c r="E32725" s="16"/>
      <x:c r="F32725" s="16"/>
    </x:row>
    <x:row r="32726" spans="1:6">
      <x:c r="A32726" s="16"/>
      <x:c r="B32726" s="16"/>
      <x:c r="C32726" s="16"/>
      <x:c r="D32726" s="16"/>
      <x:c r="E32726" s="16"/>
      <x:c r="F32726" s="16"/>
    </x:row>
    <x:row r="32727" spans="1:6">
      <x:c r="A32727" s="16"/>
      <x:c r="B32727" s="16"/>
      <x:c r="C32727" s="16"/>
      <x:c r="D32727" s="16"/>
      <x:c r="E32727" s="16"/>
      <x:c r="F32727" s="16"/>
    </x:row>
    <x:row r="32728" spans="1:6">
      <x:c r="A32728" s="16"/>
      <x:c r="B32728" s="16"/>
      <x:c r="C32728" s="16"/>
      <x:c r="D32728" s="16"/>
      <x:c r="E32728" s="16"/>
      <x:c r="F32728" s="16"/>
    </x:row>
    <x:row r="32729" spans="1:6">
      <x:c r="A32729" s="16"/>
      <x:c r="B32729" s="16"/>
      <x:c r="C32729" s="16"/>
      <x:c r="D32729" s="16"/>
      <x:c r="E32729" s="16"/>
      <x:c r="F32729" s="16"/>
    </x:row>
    <x:row r="32730" spans="1:6">
      <x:c r="A32730" s="16"/>
      <x:c r="B32730" s="16"/>
      <x:c r="C32730" s="16"/>
      <x:c r="D32730" s="16"/>
      <x:c r="E32730" s="16"/>
      <x:c r="F32730" s="16"/>
    </x:row>
    <x:row r="32731" spans="1:6">
      <x:c r="A32731" s="16"/>
      <x:c r="B32731" s="16"/>
      <x:c r="C32731" s="16"/>
      <x:c r="D32731" s="16"/>
      <x:c r="E32731" s="16"/>
      <x:c r="F32731" s="16"/>
    </x:row>
    <x:row r="32732" spans="1:6">
      <x:c r="A32732" s="16"/>
      <x:c r="B32732" s="16"/>
      <x:c r="C32732" s="16"/>
      <x:c r="D32732" s="16"/>
      <x:c r="E32732" s="16"/>
      <x:c r="F32732" s="16"/>
    </x:row>
    <x:row r="32733" spans="1:6">
      <x:c r="A32733" s="16"/>
      <x:c r="B32733" s="16"/>
      <x:c r="C32733" s="16"/>
      <x:c r="D32733" s="16"/>
      <x:c r="E32733" s="16"/>
      <x:c r="F32733" s="16"/>
    </x:row>
    <x:row r="32734" spans="1:6">
      <x:c r="A32734" s="16"/>
      <x:c r="B32734" s="16"/>
      <x:c r="C32734" s="16"/>
      <x:c r="D32734" s="16"/>
      <x:c r="E32734" s="16"/>
      <x:c r="F32734" s="16"/>
    </x:row>
    <x:row r="32735" spans="1:6">
      <x:c r="A32735" s="16"/>
      <x:c r="B32735" s="16"/>
      <x:c r="C32735" s="16"/>
      <x:c r="D32735" s="16"/>
      <x:c r="E32735" s="16"/>
      <x:c r="F32735" s="16"/>
    </x:row>
    <x:row r="32736" spans="1:6">
      <x:c r="A32736" s="16"/>
      <x:c r="B32736" s="16"/>
      <x:c r="C32736" s="16"/>
      <x:c r="D32736" s="16"/>
      <x:c r="E32736" s="16"/>
      <x:c r="F32736" s="16"/>
    </x:row>
    <x:row r="32737" spans="1:6">
      <x:c r="A32737" s="16"/>
      <x:c r="B32737" s="16"/>
      <x:c r="C32737" s="16"/>
      <x:c r="D32737" s="16"/>
      <x:c r="E32737" s="16"/>
      <x:c r="F32737" s="16"/>
    </x:row>
    <x:row r="32738" spans="1:6">
      <x:c r="A32738" s="16"/>
      <x:c r="B32738" s="16"/>
      <x:c r="C32738" s="16"/>
      <x:c r="D32738" s="16"/>
      <x:c r="E32738" s="16"/>
      <x:c r="F32738" s="16"/>
    </x:row>
    <x:row r="32739" spans="1:6">
      <x:c r="A32739" s="16"/>
      <x:c r="B32739" s="16"/>
      <x:c r="C32739" s="16"/>
      <x:c r="D32739" s="16"/>
      <x:c r="E32739" s="16"/>
      <x:c r="F32739" s="16"/>
    </x:row>
    <x:row r="32740" spans="1:6">
      <x:c r="A32740" s="16"/>
      <x:c r="B32740" s="16"/>
      <x:c r="C32740" s="16"/>
      <x:c r="D32740" s="16"/>
      <x:c r="E32740" s="16"/>
      <x:c r="F32740" s="16"/>
    </x:row>
    <x:row r="32741" spans="1:6">
      <x:c r="A32741" s="16"/>
      <x:c r="B32741" s="16"/>
      <x:c r="C32741" s="16"/>
      <x:c r="D32741" s="16"/>
      <x:c r="E32741" s="16"/>
      <x:c r="F32741" s="16"/>
    </x:row>
    <x:row r="32742" spans="1:6">
      <x:c r="A32742" s="16"/>
      <x:c r="B32742" s="16"/>
      <x:c r="C32742" s="16"/>
      <x:c r="D32742" s="16"/>
      <x:c r="E32742" s="16"/>
      <x:c r="F32742" s="16"/>
    </x:row>
    <x:row r="32743" spans="1:6">
      <x:c r="A32743" s="16"/>
      <x:c r="B32743" s="16"/>
      <x:c r="C32743" s="16"/>
      <x:c r="D32743" s="16"/>
      <x:c r="E32743" s="16"/>
      <x:c r="F32743" s="16"/>
    </x:row>
    <x:row r="32744" spans="1:6">
      <x:c r="A32744" s="16"/>
      <x:c r="B32744" s="16"/>
      <x:c r="C32744" s="16"/>
      <x:c r="D32744" s="16"/>
      <x:c r="E32744" s="16"/>
      <x:c r="F32744" s="16"/>
    </x:row>
    <x:row r="32745" spans="1:6">
      <x:c r="A32745" s="16"/>
      <x:c r="B32745" s="16"/>
      <x:c r="C32745" s="16"/>
      <x:c r="D32745" s="16"/>
      <x:c r="E32745" s="16"/>
      <x:c r="F32745" s="16"/>
    </x:row>
    <x:row r="32746" spans="1:6">
      <x:c r="A32746" s="16"/>
      <x:c r="B32746" s="16"/>
      <x:c r="C32746" s="16"/>
      <x:c r="D32746" s="16"/>
      <x:c r="E32746" s="16"/>
      <x:c r="F32746" s="16"/>
    </x:row>
    <x:row r="32747" spans="1:6">
      <x:c r="A32747" s="16"/>
      <x:c r="B32747" s="16"/>
      <x:c r="C32747" s="16"/>
      <x:c r="D32747" s="16"/>
      <x:c r="E32747" s="16"/>
      <x:c r="F32747" s="16"/>
    </x:row>
    <x:row r="32748" spans="1:6">
      <x:c r="A32748" s="16"/>
      <x:c r="B32748" s="16"/>
      <x:c r="C32748" s="16"/>
      <x:c r="D32748" s="16"/>
      <x:c r="E32748" s="16"/>
      <x:c r="F32748" s="16"/>
    </x:row>
    <x:row r="32749" spans="1:6">
      <x:c r="A32749" s="16"/>
      <x:c r="B32749" s="16"/>
      <x:c r="C32749" s="16"/>
      <x:c r="D32749" s="16"/>
      <x:c r="E32749" s="16"/>
      <x:c r="F32749" s="16"/>
    </x:row>
    <x:row r="32750" spans="1:6">
      <x:c r="A32750" s="16"/>
      <x:c r="B32750" s="16"/>
      <x:c r="C32750" s="16"/>
      <x:c r="D32750" s="16"/>
      <x:c r="E32750" s="16"/>
      <x:c r="F32750" s="16"/>
    </x:row>
    <x:row r="32751" spans="1:6">
      <x:c r="A32751" s="16"/>
      <x:c r="B32751" s="16"/>
      <x:c r="C32751" s="16"/>
      <x:c r="D32751" s="16"/>
      <x:c r="E32751" s="16"/>
      <x:c r="F32751" s="16"/>
    </x:row>
    <x:row r="32752" spans="1:6">
      <x:c r="A32752" s="16"/>
      <x:c r="B32752" s="16"/>
      <x:c r="C32752" s="16"/>
      <x:c r="D32752" s="16"/>
      <x:c r="E32752" s="16"/>
      <x:c r="F32752" s="16"/>
    </x:row>
    <x:row r="32753" spans="1:6">
      <x:c r="A32753" s="16"/>
      <x:c r="B32753" s="16"/>
      <x:c r="C32753" s="16"/>
      <x:c r="D32753" s="16"/>
      <x:c r="E32753" s="16"/>
      <x:c r="F32753" s="16"/>
    </x:row>
    <x:row r="32754" spans="1:6">
      <x:c r="A32754" s="16"/>
      <x:c r="B32754" s="16"/>
      <x:c r="C32754" s="16"/>
      <x:c r="D32754" s="16"/>
      <x:c r="E32754" s="16"/>
      <x:c r="F32754" s="16"/>
    </x:row>
    <x:row r="32755" spans="1:6">
      <x:c r="A32755" s="16"/>
      <x:c r="B32755" s="16"/>
      <x:c r="C32755" s="16"/>
      <x:c r="D32755" s="16"/>
      <x:c r="E32755" s="16"/>
      <x:c r="F32755" s="16"/>
    </x:row>
    <x:row r="32756" spans="1:6">
      <x:c r="A32756" s="16"/>
      <x:c r="B32756" s="16"/>
      <x:c r="C32756" s="16"/>
      <x:c r="D32756" s="16"/>
      <x:c r="E32756" s="16"/>
      <x:c r="F32756" s="16"/>
    </x:row>
    <x:row r="32757" spans="1:6">
      <x:c r="A32757" s="16"/>
      <x:c r="B32757" s="16"/>
      <x:c r="C32757" s="16"/>
      <x:c r="D32757" s="16"/>
      <x:c r="E32757" s="16"/>
      <x:c r="F32757" s="16"/>
    </x:row>
    <x:row r="32758" spans="1:6">
      <x:c r="A32758" s="16"/>
      <x:c r="B32758" s="16"/>
      <x:c r="C32758" s="16"/>
      <x:c r="D32758" s="16"/>
      <x:c r="E32758" s="16"/>
      <x:c r="F32758" s="16"/>
    </x:row>
    <x:row r="32759" spans="1:6">
      <x:c r="A32759" s="16"/>
      <x:c r="B32759" s="16"/>
      <x:c r="C32759" s="16"/>
      <x:c r="D32759" s="16"/>
      <x:c r="E32759" s="16"/>
      <x:c r="F32759" s="16"/>
    </x:row>
    <x:row r="32760" spans="1:6">
      <x:c r="A32760" s="16"/>
      <x:c r="B32760" s="16"/>
      <x:c r="C32760" s="16"/>
      <x:c r="D32760" s="16"/>
      <x:c r="E32760" s="16"/>
      <x:c r="F32760" s="16"/>
    </x:row>
    <x:row r="32761" spans="1:6">
      <x:c r="A32761" s="16"/>
      <x:c r="B32761" s="16"/>
      <x:c r="C32761" s="16"/>
      <x:c r="D32761" s="16"/>
      <x:c r="E32761" s="16"/>
      <x:c r="F32761" s="16"/>
    </x:row>
    <x:row r="32762" spans="1:6">
      <x:c r="A32762" s="16"/>
      <x:c r="B32762" s="16"/>
      <x:c r="C32762" s="16"/>
      <x:c r="D32762" s="16"/>
      <x:c r="E32762" s="16"/>
      <x:c r="F32762" s="16"/>
    </x:row>
    <x:row r="32763" spans="1:6">
      <x:c r="A32763" s="16"/>
      <x:c r="B32763" s="16"/>
      <x:c r="C32763" s="16"/>
      <x:c r="D32763" s="16"/>
      <x:c r="E32763" s="16"/>
      <x:c r="F32763" s="16"/>
    </x:row>
    <x:row r="32764" spans="1:6">
      <x:c r="A32764" s="16"/>
      <x:c r="B32764" s="16"/>
      <x:c r="C32764" s="16"/>
      <x:c r="D32764" s="16"/>
      <x:c r="E32764" s="16"/>
      <x:c r="F32764" s="16"/>
    </x:row>
    <x:row r="32765" spans="1:6">
      <x:c r="A32765" s="16"/>
      <x:c r="B32765" s="16"/>
      <x:c r="C32765" s="16"/>
      <x:c r="D32765" s="16"/>
      <x:c r="E32765" s="16"/>
      <x:c r="F32765" s="16"/>
    </x:row>
    <x:row r="32766" spans="1:6">
      <x:c r="A32766" s="16"/>
      <x:c r="B32766" s="16"/>
      <x:c r="C32766" s="16"/>
      <x:c r="D32766" s="16"/>
      <x:c r="E32766" s="16"/>
      <x:c r="F32766" s="16"/>
    </x:row>
    <x:row r="32767" spans="1:6">
      <x:c r="A32767" s="16"/>
      <x:c r="B32767" s="16"/>
      <x:c r="C32767" s="16"/>
      <x:c r="D32767" s="16"/>
      <x:c r="E32767" s="16"/>
      <x:c r="F32767" s="16"/>
    </x:row>
    <x:row r="32768" spans="1:6">
      <x:c r="A32768" s="16"/>
      <x:c r="B32768" s="16"/>
      <x:c r="C32768" s="16"/>
      <x:c r="D32768" s="16"/>
      <x:c r="E32768" s="16"/>
      <x:c r="F32768" s="16"/>
    </x:row>
    <x:row r="32769" spans="1:6">
      <x:c r="A32769" s="16"/>
      <x:c r="B32769" s="16"/>
      <x:c r="C32769" s="16"/>
      <x:c r="D32769" s="16"/>
      <x:c r="E32769" s="16"/>
      <x:c r="F32769" s="16"/>
    </x:row>
    <x:row r="32770" spans="1:6">
      <x:c r="A32770" s="16"/>
      <x:c r="B32770" s="16"/>
      <x:c r="C32770" s="16"/>
      <x:c r="D32770" s="16"/>
      <x:c r="E32770" s="16"/>
      <x:c r="F32770" s="16"/>
    </x:row>
    <x:row r="32771" spans="1:6">
      <x:c r="A32771" s="16"/>
      <x:c r="B32771" s="16"/>
      <x:c r="C32771" s="16"/>
      <x:c r="D32771" s="16"/>
      <x:c r="E32771" s="16"/>
      <x:c r="F32771" s="16"/>
    </x:row>
    <x:row r="32772" spans="1:6">
      <x:c r="A32772" s="16"/>
      <x:c r="B32772" s="16"/>
      <x:c r="C32772" s="16"/>
      <x:c r="D32772" s="16"/>
      <x:c r="E32772" s="16"/>
      <x:c r="F32772" s="16"/>
    </x:row>
    <x:row r="32773" spans="1:6">
      <x:c r="A32773" s="16"/>
      <x:c r="B32773" s="16"/>
      <x:c r="C32773" s="16"/>
      <x:c r="D32773" s="16"/>
      <x:c r="E32773" s="16"/>
      <x:c r="F32773" s="16"/>
    </x:row>
    <x:row r="32774" spans="1:6">
      <x:c r="A32774" s="16"/>
      <x:c r="B32774" s="16"/>
      <x:c r="C32774" s="16"/>
      <x:c r="D32774" s="16"/>
      <x:c r="E32774" s="16"/>
      <x:c r="F32774" s="16"/>
    </x:row>
    <x:row r="32775" spans="1:6">
      <x:c r="A32775" s="16"/>
      <x:c r="B32775" s="16"/>
      <x:c r="C32775" s="16"/>
      <x:c r="D32775" s="16"/>
      <x:c r="E32775" s="16"/>
      <x:c r="F32775" s="16"/>
    </x:row>
    <x:row r="32776" spans="1:6">
      <x:c r="A32776" s="16"/>
      <x:c r="B32776" s="16"/>
      <x:c r="C32776" s="16"/>
      <x:c r="D32776" s="16"/>
      <x:c r="E32776" s="16"/>
      <x:c r="F32776" s="16"/>
    </x:row>
    <x:row r="32777" spans="1:6">
      <x:c r="A32777" s="16"/>
      <x:c r="B32777" s="16"/>
      <x:c r="C32777" s="16"/>
      <x:c r="D32777" s="16"/>
      <x:c r="E32777" s="16"/>
      <x:c r="F32777" s="16"/>
    </x:row>
    <x:row r="32778" spans="1:6">
      <x:c r="A32778" s="16"/>
      <x:c r="B32778" s="16"/>
      <x:c r="C32778" s="16"/>
      <x:c r="D32778" s="16"/>
      <x:c r="E32778" s="16"/>
      <x:c r="F32778" s="16"/>
    </x:row>
    <x:row r="32779" spans="1:6">
      <x:c r="A32779" s="16"/>
      <x:c r="B32779" s="16"/>
      <x:c r="C32779" s="16"/>
      <x:c r="D32779" s="16"/>
      <x:c r="E32779" s="16"/>
      <x:c r="F32779" s="16"/>
    </x:row>
    <x:row r="32780" spans="1:6">
      <x:c r="A32780" s="16"/>
      <x:c r="B32780" s="16"/>
      <x:c r="C32780" s="16"/>
      <x:c r="D32780" s="16"/>
      <x:c r="E32780" s="16"/>
      <x:c r="F32780" s="16"/>
    </x:row>
    <x:row r="32781" spans="1:6">
      <x:c r="A32781" s="16"/>
      <x:c r="B32781" s="16"/>
      <x:c r="C32781" s="16"/>
      <x:c r="D32781" s="16"/>
      <x:c r="E32781" s="16"/>
      <x:c r="F32781" s="16"/>
    </x:row>
    <x:row r="32782" spans="1:6">
      <x:c r="A32782" s="16"/>
      <x:c r="B32782" s="16"/>
      <x:c r="C32782" s="16"/>
      <x:c r="D32782" s="16"/>
      <x:c r="E32782" s="16"/>
      <x:c r="F32782" s="16"/>
    </x:row>
    <x:row r="32783" spans="1:6">
      <x:c r="A32783" s="16"/>
      <x:c r="B32783" s="16"/>
      <x:c r="C32783" s="16"/>
      <x:c r="D32783" s="16"/>
      <x:c r="E32783" s="16"/>
      <x:c r="F32783" s="16"/>
    </x:row>
    <x:row r="32784" spans="1:6">
      <x:c r="A32784" s="16"/>
      <x:c r="B32784" s="16"/>
      <x:c r="C32784" s="16"/>
      <x:c r="D32784" s="16"/>
      <x:c r="E32784" s="16"/>
      <x:c r="F32784" s="16"/>
    </x:row>
    <x:row r="32785" spans="1:6">
      <x:c r="A32785" s="16"/>
      <x:c r="B32785" s="16"/>
      <x:c r="C32785" s="16"/>
      <x:c r="D32785" s="16"/>
      <x:c r="E32785" s="16"/>
      <x:c r="F32785" s="16"/>
    </x:row>
    <x:row r="32786" spans="1:6">
      <x:c r="A32786" s="16"/>
      <x:c r="B32786" s="16"/>
      <x:c r="C32786" s="16"/>
      <x:c r="D32786" s="16"/>
      <x:c r="E32786" s="16"/>
      <x:c r="F32786" s="16"/>
    </x:row>
    <x:row r="32787" spans="1:6">
      <x:c r="A32787" s="16"/>
      <x:c r="B32787" s="16"/>
      <x:c r="C32787" s="16"/>
      <x:c r="D32787" s="16"/>
      <x:c r="E32787" s="16"/>
      <x:c r="F32787" s="16"/>
    </x:row>
    <x:row r="32788" spans="1:6">
      <x:c r="A32788" s="16"/>
      <x:c r="B32788" s="16"/>
      <x:c r="C32788" s="16"/>
      <x:c r="D32788" s="16"/>
      <x:c r="E32788" s="16"/>
      <x:c r="F32788" s="16"/>
    </x:row>
    <x:row r="32789" spans="1:6">
      <x:c r="A32789" s="16"/>
      <x:c r="B32789" s="16"/>
      <x:c r="C32789" s="16"/>
      <x:c r="D32789" s="16"/>
      <x:c r="E32789" s="16"/>
      <x:c r="F32789" s="16"/>
    </x:row>
    <x:row r="32790" spans="1:6">
      <x:c r="A32790" s="16"/>
      <x:c r="B32790" s="16"/>
      <x:c r="C32790" s="16"/>
      <x:c r="D32790" s="16"/>
      <x:c r="E32790" s="16"/>
      <x:c r="F32790" s="16"/>
    </x:row>
    <x:row r="32791" spans="1:6">
      <x:c r="A32791" s="16"/>
      <x:c r="B32791" s="16"/>
      <x:c r="C32791" s="16"/>
      <x:c r="D32791" s="16"/>
      <x:c r="E32791" s="16"/>
      <x:c r="F32791" s="16"/>
    </x:row>
    <x:row r="32792" spans="1:6">
      <x:c r="A32792" s="16"/>
      <x:c r="B32792" s="16"/>
      <x:c r="C32792" s="16"/>
      <x:c r="D32792" s="16"/>
      <x:c r="E32792" s="16"/>
      <x:c r="F32792" s="16"/>
    </x:row>
    <x:row r="32793" spans="1:6">
      <x:c r="A32793" s="16"/>
      <x:c r="B32793" s="16"/>
      <x:c r="C32793" s="16"/>
      <x:c r="D32793" s="16"/>
      <x:c r="E32793" s="16"/>
      <x:c r="F32793" s="16"/>
    </x:row>
    <x:row r="32794" spans="1:6">
      <x:c r="A32794" s="16"/>
      <x:c r="B32794" s="16"/>
      <x:c r="C32794" s="16"/>
      <x:c r="D32794" s="16"/>
      <x:c r="E32794" s="16"/>
      <x:c r="F32794" s="16"/>
    </x:row>
    <x:row r="32795" spans="1:6">
      <x:c r="A32795" s="16"/>
      <x:c r="B32795" s="16"/>
      <x:c r="C32795" s="16"/>
      <x:c r="D32795" s="16"/>
      <x:c r="E32795" s="16"/>
      <x:c r="F32795" s="16"/>
    </x:row>
    <x:row r="32796" spans="1:6">
      <x:c r="A32796" s="16"/>
      <x:c r="B32796" s="16"/>
      <x:c r="C32796" s="16"/>
      <x:c r="D32796" s="16"/>
      <x:c r="E32796" s="16"/>
      <x:c r="F32796" s="16"/>
    </x:row>
    <x:row r="32797" spans="1:6">
      <x:c r="A32797" s="16"/>
      <x:c r="B32797" s="16"/>
      <x:c r="C32797" s="16"/>
      <x:c r="D32797" s="16"/>
      <x:c r="E32797" s="16"/>
      <x:c r="F32797" s="16"/>
    </x:row>
    <x:row r="32798" spans="1:6">
      <x:c r="A32798" s="16"/>
      <x:c r="B32798" s="16"/>
      <x:c r="C32798" s="16"/>
      <x:c r="D32798" s="16"/>
      <x:c r="E32798" s="16"/>
      <x:c r="F32798" s="16"/>
    </x:row>
    <x:row r="32799" spans="1:6">
      <x:c r="A32799" s="16"/>
      <x:c r="B32799" s="16"/>
      <x:c r="C32799" s="16"/>
      <x:c r="D32799" s="16"/>
      <x:c r="E32799" s="16"/>
      <x:c r="F32799" s="16"/>
    </x:row>
    <x:row r="32800" spans="1:6">
      <x:c r="A32800" s="16"/>
      <x:c r="B32800" s="16"/>
      <x:c r="C32800" s="16"/>
      <x:c r="D32800" s="16"/>
      <x:c r="E32800" s="16"/>
      <x:c r="F32800" s="16"/>
    </x:row>
    <x:row r="32801" spans="1:6">
      <x:c r="A32801" s="16"/>
      <x:c r="B32801" s="16"/>
      <x:c r="C32801" s="16"/>
      <x:c r="D32801" s="16"/>
      <x:c r="E32801" s="16"/>
      <x:c r="F32801" s="16"/>
    </x:row>
    <x:row r="32802" spans="1:6">
      <x:c r="A32802" s="16"/>
      <x:c r="B32802" s="16"/>
      <x:c r="C32802" s="16"/>
      <x:c r="D32802" s="16"/>
      <x:c r="E32802" s="16"/>
      <x:c r="F32802" s="16"/>
    </x:row>
    <x:row r="32803" spans="1:6">
      <x:c r="A32803" s="16"/>
      <x:c r="B32803" s="16"/>
      <x:c r="C32803" s="16"/>
      <x:c r="D32803" s="16"/>
      <x:c r="E32803" s="16"/>
      <x:c r="F32803" s="16"/>
    </x:row>
    <x:row r="32804" spans="1:6">
      <x:c r="A32804" s="16"/>
      <x:c r="B32804" s="16"/>
      <x:c r="C32804" s="16"/>
      <x:c r="D32804" s="16"/>
      <x:c r="E32804" s="16"/>
      <x:c r="F32804" s="16"/>
    </x:row>
    <x:row r="32805" spans="1:6">
      <x:c r="A32805" s="16"/>
      <x:c r="B32805" s="16"/>
      <x:c r="C32805" s="16"/>
      <x:c r="D32805" s="16"/>
      <x:c r="E32805" s="16"/>
      <x:c r="F32805" s="16"/>
    </x:row>
    <x:row r="32806" spans="1:6">
      <x:c r="A32806" s="16"/>
      <x:c r="B32806" s="16"/>
      <x:c r="C32806" s="16"/>
      <x:c r="D32806" s="16"/>
      <x:c r="E32806" s="16"/>
      <x:c r="F32806" s="16"/>
    </x:row>
    <x:row r="32807" spans="1:6">
      <x:c r="A32807" s="16"/>
      <x:c r="B32807" s="16"/>
      <x:c r="C32807" s="16"/>
      <x:c r="D32807" s="16"/>
      <x:c r="E32807" s="16"/>
      <x:c r="F32807" s="16"/>
    </x:row>
    <x:row r="32808" spans="1:6">
      <x:c r="A32808" s="16"/>
      <x:c r="B32808" s="16"/>
      <x:c r="C32808" s="16"/>
      <x:c r="D32808" s="16"/>
      <x:c r="E32808" s="16"/>
      <x:c r="F32808" s="16"/>
    </x:row>
    <x:row r="32809" spans="1:6">
      <x:c r="A32809" s="16"/>
      <x:c r="B32809" s="16"/>
      <x:c r="C32809" s="16"/>
      <x:c r="D32809" s="16"/>
      <x:c r="E32809" s="16"/>
      <x:c r="F32809" s="16"/>
    </x:row>
    <x:row r="32810" spans="1:6">
      <x:c r="A32810" s="16"/>
      <x:c r="B32810" s="16"/>
      <x:c r="C32810" s="16"/>
      <x:c r="D32810" s="16"/>
      <x:c r="E32810" s="16"/>
      <x:c r="F32810" s="16"/>
    </x:row>
    <x:row r="32811" spans="1:6">
      <x:c r="A32811" s="16"/>
      <x:c r="B32811" s="16"/>
      <x:c r="C32811" s="16"/>
      <x:c r="D32811" s="16"/>
      <x:c r="E32811" s="16"/>
      <x:c r="F32811" s="16"/>
    </x:row>
    <x:row r="32812" spans="1:6">
      <x:c r="A32812" s="16"/>
      <x:c r="B32812" s="16"/>
      <x:c r="C32812" s="16"/>
      <x:c r="D32812" s="16"/>
      <x:c r="E32812" s="16"/>
      <x:c r="F32812" s="16"/>
    </x:row>
    <x:row r="32813" spans="1:6">
      <x:c r="A32813" s="16"/>
      <x:c r="B32813" s="16"/>
      <x:c r="C32813" s="16"/>
      <x:c r="D32813" s="16"/>
      <x:c r="E32813" s="16"/>
      <x:c r="F32813" s="16"/>
    </x:row>
    <x:row r="32814" spans="1:6">
      <x:c r="A32814" s="16"/>
      <x:c r="B32814" s="16"/>
      <x:c r="C32814" s="16"/>
      <x:c r="D32814" s="16"/>
      <x:c r="E32814" s="16"/>
      <x:c r="F32814" s="16"/>
    </x:row>
    <x:row r="32815" spans="1:6">
      <x:c r="A32815" s="16"/>
      <x:c r="B32815" s="16"/>
      <x:c r="C32815" s="16"/>
      <x:c r="D32815" s="16"/>
      <x:c r="E32815" s="16"/>
      <x:c r="F32815" s="16"/>
    </x:row>
    <x:row r="32816" spans="1:6">
      <x:c r="A32816" s="16"/>
      <x:c r="B32816" s="16"/>
      <x:c r="C32816" s="16"/>
      <x:c r="D32816" s="16"/>
      <x:c r="E32816" s="16"/>
      <x:c r="F32816" s="16"/>
    </x:row>
    <x:row r="32817" spans="1:6">
      <x:c r="A32817" s="16"/>
      <x:c r="B32817" s="16"/>
      <x:c r="C32817" s="16"/>
      <x:c r="D32817" s="16"/>
      <x:c r="E32817" s="16"/>
      <x:c r="F32817" s="16"/>
    </x:row>
    <x:row r="32818" spans="1:6">
      <x:c r="A32818" s="16"/>
      <x:c r="B32818" s="16"/>
      <x:c r="C32818" s="16"/>
      <x:c r="D32818" s="16"/>
      <x:c r="E32818" s="16"/>
      <x:c r="F32818" s="16"/>
    </x:row>
    <x:row r="32819" spans="1:6">
      <x:c r="A32819" s="16"/>
      <x:c r="B32819" s="16"/>
      <x:c r="C32819" s="16"/>
      <x:c r="D32819" s="16"/>
      <x:c r="E32819" s="16"/>
      <x:c r="F32819" s="16"/>
    </x:row>
    <x:row r="32820" spans="1:6">
      <x:c r="A32820" s="16"/>
      <x:c r="B32820" s="16"/>
      <x:c r="C32820" s="16"/>
      <x:c r="D32820" s="16"/>
      <x:c r="E32820" s="16"/>
      <x:c r="F32820" s="16"/>
    </x:row>
    <x:row r="32821" spans="1:6">
      <x:c r="A32821" s="16"/>
      <x:c r="B32821" s="16"/>
      <x:c r="C32821" s="16"/>
      <x:c r="D32821" s="16"/>
      <x:c r="E32821" s="16"/>
      <x:c r="F32821" s="16"/>
    </x:row>
    <x:row r="32822" spans="1:6">
      <x:c r="A32822" s="16"/>
      <x:c r="B32822" s="16"/>
      <x:c r="C32822" s="16"/>
      <x:c r="D32822" s="16"/>
      <x:c r="E32822" s="16"/>
      <x:c r="F32822" s="16"/>
    </x:row>
    <x:row r="32823" spans="1:6">
      <x:c r="A32823" s="16"/>
      <x:c r="B32823" s="16"/>
      <x:c r="C32823" s="16"/>
      <x:c r="D32823" s="16"/>
      <x:c r="E32823" s="16"/>
      <x:c r="F32823" s="16"/>
    </x:row>
    <x:row r="32824" spans="1:6">
      <x:c r="A32824" s="16"/>
      <x:c r="B32824" s="16"/>
      <x:c r="C32824" s="16"/>
      <x:c r="D32824" s="16"/>
      <x:c r="E32824" s="16"/>
      <x:c r="F32824" s="16"/>
    </x:row>
    <x:row r="32825" spans="1:6">
      <x:c r="A32825" s="16"/>
      <x:c r="B32825" s="16"/>
      <x:c r="C32825" s="16"/>
      <x:c r="D32825" s="16"/>
      <x:c r="E32825" s="16"/>
      <x:c r="F32825" s="16"/>
    </x:row>
    <x:row r="32826" spans="1:6">
      <x:c r="A32826" s="16"/>
      <x:c r="B32826" s="16"/>
      <x:c r="C32826" s="16"/>
      <x:c r="D32826" s="16"/>
      <x:c r="E32826" s="16"/>
      <x:c r="F32826" s="16"/>
    </x:row>
    <x:row r="32827" spans="1:6">
      <x:c r="A32827" s="16"/>
      <x:c r="B32827" s="16"/>
      <x:c r="C32827" s="16"/>
      <x:c r="D32827" s="16"/>
      <x:c r="E32827" s="16"/>
      <x:c r="F32827" s="16"/>
    </x:row>
    <x:row r="32828" spans="1:6">
      <x:c r="A32828" s="16"/>
      <x:c r="B32828" s="16"/>
      <x:c r="C32828" s="16"/>
      <x:c r="D32828" s="16"/>
      <x:c r="E32828" s="16"/>
      <x:c r="F32828" s="16"/>
    </x:row>
    <x:row r="32829" spans="1:6">
      <x:c r="A32829" s="16"/>
      <x:c r="B32829" s="16"/>
      <x:c r="C32829" s="16"/>
      <x:c r="D32829" s="16"/>
      <x:c r="E32829" s="16"/>
      <x:c r="F32829" s="16"/>
    </x:row>
    <x:row r="32830" spans="1:6">
      <x:c r="A32830" s="16"/>
      <x:c r="B32830" s="16"/>
      <x:c r="C32830" s="16"/>
      <x:c r="D32830" s="16"/>
      <x:c r="E32830" s="16"/>
      <x:c r="F32830" s="16"/>
    </x:row>
    <x:row r="32831" spans="1:6">
      <x:c r="A32831" s="16"/>
      <x:c r="B32831" s="16"/>
      <x:c r="C32831" s="16"/>
      <x:c r="D32831" s="16"/>
      <x:c r="E32831" s="16"/>
      <x:c r="F32831" s="16"/>
    </x:row>
    <x:row r="32832" spans="1:6">
      <x:c r="A32832" s="16"/>
      <x:c r="B32832" s="16"/>
      <x:c r="C32832" s="16"/>
      <x:c r="D32832" s="16"/>
      <x:c r="E32832" s="16"/>
      <x:c r="F32832" s="16"/>
    </x:row>
    <x:row r="32833" spans="1:6">
      <x:c r="A32833" s="16"/>
      <x:c r="B32833" s="16"/>
      <x:c r="C32833" s="16"/>
      <x:c r="D32833" s="16"/>
      <x:c r="E32833" s="16"/>
      <x:c r="F32833" s="16"/>
    </x:row>
    <x:row r="32834" spans="1:6">
      <x:c r="A32834" s="16"/>
      <x:c r="B32834" s="16"/>
      <x:c r="C32834" s="16"/>
      <x:c r="D32834" s="16"/>
      <x:c r="E32834" s="16"/>
      <x:c r="F32834" s="16"/>
    </x:row>
    <x:row r="32835" spans="1:6">
      <x:c r="A32835" s="16"/>
      <x:c r="B32835" s="16"/>
      <x:c r="C32835" s="16"/>
      <x:c r="D32835" s="16"/>
      <x:c r="E32835" s="16"/>
      <x:c r="F32835" s="16"/>
    </x:row>
    <x:row r="32836" spans="1:6">
      <x:c r="A32836" s="16"/>
      <x:c r="B32836" s="16"/>
      <x:c r="C32836" s="16"/>
      <x:c r="D32836" s="16"/>
      <x:c r="E32836" s="16"/>
      <x:c r="F32836" s="16"/>
    </x:row>
    <x:row r="32837" spans="1:6">
      <x:c r="A32837" s="16"/>
      <x:c r="B32837" s="16"/>
      <x:c r="C32837" s="16"/>
      <x:c r="D32837" s="16"/>
      <x:c r="E32837" s="16"/>
      <x:c r="F32837" s="16"/>
    </x:row>
    <x:row r="32838" spans="1:6">
      <x:c r="A32838" s="16"/>
      <x:c r="B32838" s="16"/>
      <x:c r="C32838" s="16"/>
      <x:c r="D32838" s="16"/>
      <x:c r="E32838" s="16"/>
      <x:c r="F32838" s="16"/>
    </x:row>
    <x:row r="32839" spans="1:6">
      <x:c r="A32839" s="16"/>
      <x:c r="B32839" s="16"/>
      <x:c r="C32839" s="16"/>
      <x:c r="D32839" s="16"/>
      <x:c r="E32839" s="16"/>
      <x:c r="F32839" s="16"/>
    </x:row>
    <x:row r="32840" spans="1:6">
      <x:c r="A32840" s="16"/>
      <x:c r="B32840" s="16"/>
      <x:c r="C32840" s="16"/>
      <x:c r="D32840" s="16"/>
      <x:c r="E32840" s="16"/>
      <x:c r="F32840" s="16"/>
    </x:row>
    <x:row r="32841" spans="1:6">
      <x:c r="A32841" s="16"/>
      <x:c r="B32841" s="16"/>
      <x:c r="C32841" s="16"/>
      <x:c r="D32841" s="16"/>
      <x:c r="E32841" s="16"/>
      <x:c r="F32841" s="16"/>
    </x:row>
    <x:row r="32842" spans="1:6">
      <x:c r="A32842" s="16"/>
      <x:c r="B32842" s="16"/>
      <x:c r="C32842" s="16"/>
      <x:c r="D32842" s="16"/>
      <x:c r="E32842" s="16"/>
      <x:c r="F32842" s="16"/>
    </x:row>
    <x:row r="32843" spans="1:6">
      <x:c r="A32843" s="16"/>
      <x:c r="B32843" s="16"/>
      <x:c r="C32843" s="16"/>
      <x:c r="D32843" s="16"/>
      <x:c r="E32843" s="16"/>
      <x:c r="F32843" s="16"/>
    </x:row>
    <x:row r="32844" spans="1:6">
      <x:c r="A32844" s="16"/>
      <x:c r="B32844" s="16"/>
      <x:c r="C32844" s="16"/>
      <x:c r="D32844" s="16"/>
      <x:c r="E32844" s="16"/>
      <x:c r="F32844" s="16"/>
    </x:row>
    <x:row r="32845" spans="1:6">
      <x:c r="A32845" s="16"/>
      <x:c r="B32845" s="16"/>
      <x:c r="C32845" s="16"/>
      <x:c r="D32845" s="16"/>
      <x:c r="E32845" s="16"/>
      <x:c r="F32845" s="16"/>
    </x:row>
    <x:row r="32846" spans="1:6">
      <x:c r="A32846" s="16"/>
      <x:c r="B32846" s="16"/>
      <x:c r="C32846" s="16"/>
      <x:c r="D32846" s="16"/>
      <x:c r="E32846" s="16"/>
      <x:c r="F32846" s="16"/>
    </x:row>
    <x:row r="32847" spans="1:6">
      <x:c r="A32847" s="16"/>
      <x:c r="B32847" s="16"/>
      <x:c r="C32847" s="16"/>
      <x:c r="D32847" s="16"/>
      <x:c r="E32847" s="16"/>
      <x:c r="F32847" s="16"/>
    </x:row>
    <x:row r="32848" spans="1:6">
      <x:c r="A32848" s="16"/>
      <x:c r="B32848" s="16"/>
      <x:c r="C32848" s="16"/>
      <x:c r="D32848" s="16"/>
      <x:c r="E32848" s="16"/>
      <x:c r="F32848" s="16"/>
    </x:row>
    <x:row r="32849" spans="1:6">
      <x:c r="A32849" s="16"/>
      <x:c r="B32849" s="16"/>
      <x:c r="C32849" s="16"/>
      <x:c r="D32849" s="16"/>
      <x:c r="E32849" s="16"/>
      <x:c r="F32849" s="16"/>
    </x:row>
    <x:row r="32850" spans="1:6">
      <x:c r="A32850" s="16"/>
      <x:c r="B32850" s="16"/>
      <x:c r="C32850" s="16"/>
      <x:c r="D32850" s="16"/>
      <x:c r="E32850" s="16"/>
      <x:c r="F32850" s="16"/>
    </x:row>
    <x:row r="32851" spans="1:6">
      <x:c r="A32851" s="16"/>
      <x:c r="B32851" s="16"/>
      <x:c r="C32851" s="16"/>
      <x:c r="D32851" s="16"/>
      <x:c r="E32851" s="16"/>
      <x:c r="F32851" s="16"/>
    </x:row>
    <x:row r="32852" spans="1:6">
      <x:c r="A32852" s="16"/>
      <x:c r="B32852" s="16"/>
      <x:c r="C32852" s="16"/>
      <x:c r="D32852" s="16"/>
      <x:c r="E32852" s="16"/>
      <x:c r="F32852" s="16"/>
    </x:row>
    <x:row r="32853" spans="1:6">
      <x:c r="A32853" s="16"/>
      <x:c r="B32853" s="16"/>
      <x:c r="C32853" s="16"/>
      <x:c r="D32853" s="16"/>
      <x:c r="E32853" s="16"/>
      <x:c r="F32853" s="16"/>
    </x:row>
    <x:row r="32854" spans="1:6">
      <x:c r="A32854" s="16"/>
      <x:c r="B32854" s="16"/>
      <x:c r="C32854" s="16"/>
      <x:c r="D32854" s="16"/>
      <x:c r="E32854" s="16"/>
      <x:c r="F32854" s="16"/>
    </x:row>
    <x:row r="32855" spans="1:6">
      <x:c r="A32855" s="16"/>
      <x:c r="B32855" s="16"/>
      <x:c r="C32855" s="16"/>
      <x:c r="D32855" s="16"/>
      <x:c r="E32855" s="16"/>
      <x:c r="F32855" s="16"/>
    </x:row>
    <x:row r="32856" spans="1:6">
      <x:c r="A32856" s="16"/>
      <x:c r="B32856" s="16"/>
      <x:c r="C32856" s="16"/>
      <x:c r="D32856" s="16"/>
      <x:c r="E32856" s="16"/>
      <x:c r="F32856" s="16"/>
    </x:row>
    <x:row r="32857" spans="1:6">
      <x:c r="A32857" s="16"/>
      <x:c r="B32857" s="16"/>
      <x:c r="C32857" s="16"/>
      <x:c r="D32857" s="16"/>
      <x:c r="E32857" s="16"/>
      <x:c r="F32857" s="16"/>
    </x:row>
    <x:row r="32858" spans="1:6">
      <x:c r="A32858" s="16"/>
      <x:c r="B32858" s="16"/>
      <x:c r="C32858" s="16"/>
      <x:c r="D32858" s="16"/>
      <x:c r="E32858" s="16"/>
      <x:c r="F32858" s="16"/>
    </x:row>
    <x:row r="32859" spans="1:6">
      <x:c r="A32859" s="16"/>
      <x:c r="B32859" s="16"/>
      <x:c r="C32859" s="16"/>
      <x:c r="D32859" s="16"/>
      <x:c r="E32859" s="16"/>
      <x:c r="F32859" s="16"/>
    </x:row>
    <x:row r="32860" spans="1:6">
      <x:c r="A32860" s="16"/>
      <x:c r="B32860" s="16"/>
      <x:c r="C32860" s="16"/>
      <x:c r="D32860" s="16"/>
      <x:c r="E32860" s="16"/>
      <x:c r="F32860" s="16"/>
    </x:row>
    <x:row r="32861" spans="1:6">
      <x:c r="A32861" s="16"/>
      <x:c r="B32861" s="16"/>
      <x:c r="C32861" s="16"/>
      <x:c r="D32861" s="16"/>
      <x:c r="E32861" s="16"/>
      <x:c r="F32861" s="16"/>
    </x:row>
    <x:row r="32862" spans="1:6">
      <x:c r="A32862" s="16"/>
      <x:c r="B32862" s="16"/>
      <x:c r="C32862" s="16"/>
      <x:c r="D32862" s="16"/>
      <x:c r="E32862" s="16"/>
      <x:c r="F32862" s="16"/>
    </x:row>
    <x:row r="32863" spans="1:6">
      <x:c r="A32863" s="16"/>
      <x:c r="B32863" s="16"/>
      <x:c r="C32863" s="16"/>
      <x:c r="D32863" s="16"/>
      <x:c r="E32863" s="16"/>
      <x:c r="F32863" s="16"/>
    </x:row>
    <x:row r="32864" spans="1:6">
      <x:c r="A32864" s="16"/>
      <x:c r="B32864" s="16"/>
      <x:c r="C32864" s="16"/>
      <x:c r="D32864" s="16"/>
      <x:c r="E32864" s="16"/>
      <x:c r="F32864" s="16"/>
    </x:row>
    <x:row r="32865" spans="1:6">
      <x:c r="A32865" s="16"/>
      <x:c r="B32865" s="16"/>
      <x:c r="C32865" s="16"/>
      <x:c r="D32865" s="16"/>
      <x:c r="E32865" s="16"/>
      <x:c r="F32865" s="16"/>
    </x:row>
    <x:row r="32866" spans="1:6">
      <x:c r="A32866" s="16"/>
      <x:c r="B32866" s="16"/>
      <x:c r="C32866" s="16"/>
      <x:c r="D32866" s="16"/>
      <x:c r="E32866" s="16"/>
      <x:c r="F32866" s="16"/>
    </x:row>
    <x:row r="32867" spans="1:6">
      <x:c r="A32867" s="16"/>
      <x:c r="B32867" s="16"/>
      <x:c r="C32867" s="16"/>
      <x:c r="D32867" s="16"/>
      <x:c r="E32867" s="16"/>
      <x:c r="F32867" s="16"/>
    </x:row>
    <x:row r="32868" spans="1:6">
      <x:c r="A32868" s="16"/>
      <x:c r="B32868" s="16"/>
      <x:c r="C32868" s="16"/>
      <x:c r="D32868" s="16"/>
      <x:c r="E32868" s="16"/>
      <x:c r="F32868" s="16"/>
    </x:row>
    <x:row r="32869" spans="1:6">
      <x:c r="A32869" s="16"/>
      <x:c r="B32869" s="16"/>
      <x:c r="C32869" s="16"/>
      <x:c r="D32869" s="16"/>
      <x:c r="E32869" s="16"/>
      <x:c r="F32869" s="16"/>
    </x:row>
    <x:row r="32870" spans="1:6">
      <x:c r="A32870" s="16"/>
      <x:c r="B32870" s="16"/>
      <x:c r="C32870" s="16"/>
      <x:c r="D32870" s="16"/>
      <x:c r="E32870" s="16"/>
      <x:c r="F32870" s="16"/>
    </x:row>
    <x:row r="32871" spans="1:6">
      <x:c r="A32871" s="16"/>
      <x:c r="B32871" s="16"/>
      <x:c r="C32871" s="16"/>
      <x:c r="D32871" s="16"/>
      <x:c r="E32871" s="16"/>
      <x:c r="F32871" s="16"/>
    </x:row>
    <x:row r="32872" spans="1:6">
      <x:c r="A32872" s="16"/>
      <x:c r="B32872" s="16"/>
      <x:c r="C32872" s="16"/>
      <x:c r="D32872" s="16"/>
      <x:c r="E32872" s="16"/>
      <x:c r="F32872" s="16"/>
    </x:row>
    <x:row r="32873" spans="1:6">
      <x:c r="A32873" s="16"/>
      <x:c r="B32873" s="16"/>
      <x:c r="C32873" s="16"/>
      <x:c r="D32873" s="16"/>
      <x:c r="E32873" s="16"/>
      <x:c r="F32873" s="16"/>
    </x:row>
    <x:row r="32874" spans="1:6">
      <x:c r="A32874" s="16"/>
      <x:c r="B32874" s="16"/>
      <x:c r="C32874" s="16"/>
      <x:c r="D32874" s="16"/>
      <x:c r="E32874" s="16"/>
      <x:c r="F32874" s="16"/>
    </x:row>
    <x:row r="32875" spans="1:6">
      <x:c r="A32875" s="16"/>
      <x:c r="B32875" s="16"/>
      <x:c r="C32875" s="16"/>
      <x:c r="D32875" s="16"/>
      <x:c r="E32875" s="16"/>
      <x:c r="F32875" s="16"/>
    </x:row>
    <x:row r="32876" spans="1:6">
      <x:c r="A32876" s="16"/>
      <x:c r="B32876" s="16"/>
      <x:c r="C32876" s="16"/>
      <x:c r="D32876" s="16"/>
      <x:c r="E32876" s="16"/>
      <x:c r="F32876" s="16"/>
    </x:row>
    <x:row r="32877" spans="1:6">
      <x:c r="A32877" s="16"/>
      <x:c r="B32877" s="16"/>
      <x:c r="C32877" s="16"/>
      <x:c r="D32877" s="16"/>
      <x:c r="E32877" s="16"/>
      <x:c r="F32877" s="16"/>
    </x:row>
    <x:row r="32878" spans="1:6">
      <x:c r="A32878" s="16"/>
      <x:c r="B32878" s="16"/>
      <x:c r="C32878" s="16"/>
      <x:c r="D32878" s="16"/>
      <x:c r="E32878" s="16"/>
      <x:c r="F32878" s="16"/>
    </x:row>
    <x:row r="32879" spans="1:6">
      <x:c r="A32879" s="16"/>
      <x:c r="B32879" s="16"/>
      <x:c r="C32879" s="16"/>
      <x:c r="D32879" s="16"/>
      <x:c r="E32879" s="16"/>
      <x:c r="F32879" s="16"/>
    </x:row>
    <x:row r="32880" spans="1:6">
      <x:c r="A32880" s="16"/>
      <x:c r="B32880" s="16"/>
      <x:c r="C32880" s="16"/>
      <x:c r="D32880" s="16"/>
      <x:c r="E32880" s="16"/>
      <x:c r="F32880" s="16"/>
    </x:row>
    <x:row r="32881" spans="1:6">
      <x:c r="A32881" s="16"/>
      <x:c r="B32881" s="16"/>
      <x:c r="C32881" s="16"/>
      <x:c r="D32881" s="16"/>
      <x:c r="E32881" s="16"/>
      <x:c r="F32881" s="16"/>
    </x:row>
    <x:row r="32882" spans="1:6">
      <x:c r="A32882" s="16"/>
      <x:c r="B32882" s="16"/>
      <x:c r="C32882" s="16"/>
      <x:c r="D32882" s="16"/>
      <x:c r="E32882" s="16"/>
      <x:c r="F32882" s="16"/>
    </x:row>
    <x:row r="32883" spans="1:6">
      <x:c r="A32883" s="16"/>
      <x:c r="B32883" s="16"/>
      <x:c r="C32883" s="16"/>
      <x:c r="D32883" s="16"/>
      <x:c r="E32883" s="16"/>
      <x:c r="F32883" s="16"/>
    </x:row>
    <x:row r="32884" spans="1:6">
      <x:c r="A32884" s="16"/>
      <x:c r="B32884" s="16"/>
      <x:c r="C32884" s="16"/>
      <x:c r="D32884" s="16"/>
      <x:c r="E32884" s="16"/>
      <x:c r="F32884" s="16"/>
    </x:row>
    <x:row r="32885" spans="1:6">
      <x:c r="A32885" s="16"/>
      <x:c r="B32885" s="16"/>
      <x:c r="C32885" s="16"/>
      <x:c r="D32885" s="16"/>
      <x:c r="E32885" s="16"/>
      <x:c r="F32885" s="16"/>
    </x:row>
    <x:row r="32886" spans="1:6">
      <x:c r="A32886" s="16"/>
      <x:c r="B32886" s="16"/>
      <x:c r="C32886" s="16"/>
      <x:c r="D32886" s="16"/>
      <x:c r="E32886" s="16"/>
      <x:c r="F32886" s="16"/>
    </x:row>
    <x:row r="32887" spans="1:6">
      <x:c r="A32887" s="16"/>
      <x:c r="B32887" s="16"/>
      <x:c r="C32887" s="16"/>
      <x:c r="D32887" s="16"/>
      <x:c r="E32887" s="16"/>
      <x:c r="F32887" s="16"/>
    </x:row>
    <x:row r="32888" spans="1:6">
      <x:c r="A32888" s="16"/>
      <x:c r="B32888" s="16"/>
      <x:c r="C32888" s="16"/>
      <x:c r="D32888" s="16"/>
      <x:c r="E32888" s="16"/>
      <x:c r="F32888" s="16"/>
    </x:row>
    <x:row r="32889" spans="1:6">
      <x:c r="A32889" s="16"/>
      <x:c r="B32889" s="16"/>
      <x:c r="C32889" s="16"/>
      <x:c r="D32889" s="16"/>
      <x:c r="E32889" s="16"/>
      <x:c r="F32889" s="16"/>
    </x:row>
    <x:row r="32890" spans="1:6">
      <x:c r="A32890" s="16"/>
      <x:c r="B32890" s="16"/>
      <x:c r="C32890" s="16"/>
      <x:c r="D32890" s="16"/>
      <x:c r="E32890" s="16"/>
      <x:c r="F32890" s="16"/>
    </x:row>
    <x:row r="32891" spans="1:6">
      <x:c r="A32891" s="16"/>
      <x:c r="B32891" s="16"/>
      <x:c r="C32891" s="16"/>
      <x:c r="D32891" s="16"/>
      <x:c r="E32891" s="16"/>
      <x:c r="F32891" s="16"/>
    </x:row>
    <x:row r="32892" spans="1:6">
      <x:c r="A32892" s="16"/>
      <x:c r="B32892" s="16"/>
      <x:c r="C32892" s="16"/>
      <x:c r="D32892" s="16"/>
      <x:c r="E32892" s="16"/>
      <x:c r="F32892" s="16"/>
    </x:row>
    <x:row r="32893" spans="1:6">
      <x:c r="A32893" s="16"/>
      <x:c r="B32893" s="16"/>
      <x:c r="C32893" s="16"/>
      <x:c r="D32893" s="16"/>
      <x:c r="E32893" s="16"/>
      <x:c r="F32893" s="16"/>
    </x:row>
    <x:row r="32894" spans="1:6">
      <x:c r="A32894" s="16"/>
      <x:c r="B32894" s="16"/>
      <x:c r="C32894" s="16"/>
      <x:c r="D32894" s="16"/>
      <x:c r="E32894" s="16"/>
      <x:c r="F32894" s="16"/>
    </x:row>
    <x:row r="32895" spans="1:6">
      <x:c r="A32895" s="16"/>
      <x:c r="B32895" s="16"/>
      <x:c r="C32895" s="16"/>
      <x:c r="D32895" s="16"/>
      <x:c r="E32895" s="16"/>
      <x:c r="F32895" s="16"/>
    </x:row>
    <x:row r="32896" spans="1:6">
      <x:c r="A32896" s="16"/>
      <x:c r="B32896" s="16"/>
      <x:c r="C32896" s="16"/>
      <x:c r="D32896" s="16"/>
      <x:c r="E32896" s="16"/>
      <x:c r="F32896" s="16"/>
    </x:row>
    <x:row r="32897" spans="1:6">
      <x:c r="A32897" s="16"/>
      <x:c r="B32897" s="16"/>
      <x:c r="C32897" s="16"/>
      <x:c r="D32897" s="16"/>
      <x:c r="E32897" s="16"/>
      <x:c r="F32897" s="16"/>
    </x:row>
    <x:row r="32898" spans="1:6">
      <x:c r="A32898" s="16"/>
      <x:c r="B32898" s="16"/>
      <x:c r="C32898" s="16"/>
      <x:c r="D32898" s="16"/>
      <x:c r="E32898" s="16"/>
      <x:c r="F32898" s="16"/>
    </x:row>
    <x:row r="32899" spans="1:6">
      <x:c r="A32899" s="16"/>
      <x:c r="B32899" s="16"/>
      <x:c r="C32899" s="16"/>
      <x:c r="D32899" s="16"/>
      <x:c r="E32899" s="16"/>
      <x:c r="F32899" s="16"/>
    </x:row>
    <x:row r="32900" spans="1:6">
      <x:c r="A32900" s="16"/>
      <x:c r="B32900" s="16"/>
      <x:c r="C32900" s="16"/>
      <x:c r="D32900" s="16"/>
      <x:c r="E32900" s="16"/>
      <x:c r="F32900" s="16"/>
    </x:row>
    <x:row r="32901" spans="1:6">
      <x:c r="A32901" s="16"/>
      <x:c r="B32901" s="16"/>
      <x:c r="C32901" s="16"/>
      <x:c r="D32901" s="16"/>
      <x:c r="E32901" s="16"/>
      <x:c r="F32901" s="16"/>
    </x:row>
    <x:row r="32902" spans="1:6">
      <x:c r="A32902" s="16"/>
      <x:c r="B32902" s="16"/>
      <x:c r="C32902" s="16"/>
      <x:c r="D32902" s="16"/>
      <x:c r="E32902" s="16"/>
      <x:c r="F32902" s="16"/>
    </x:row>
    <x:row r="32903" spans="1:6">
      <x:c r="A32903" s="16"/>
      <x:c r="B32903" s="16"/>
      <x:c r="C32903" s="16"/>
      <x:c r="D32903" s="16"/>
      <x:c r="E32903" s="16"/>
      <x:c r="F32903" s="16"/>
    </x:row>
    <x:row r="32904" spans="1:6">
      <x:c r="A32904" s="16"/>
      <x:c r="B32904" s="16"/>
      <x:c r="C32904" s="16"/>
      <x:c r="D32904" s="16"/>
      <x:c r="E32904" s="16"/>
      <x:c r="F32904" s="16"/>
    </x:row>
    <x:row r="32905" spans="1:6">
      <x:c r="A32905" s="16"/>
      <x:c r="B32905" s="16"/>
      <x:c r="C32905" s="16"/>
      <x:c r="D32905" s="16"/>
      <x:c r="E32905" s="16"/>
      <x:c r="F32905" s="16"/>
    </x:row>
    <x:row r="32906" spans="1:6">
      <x:c r="A32906" s="16"/>
      <x:c r="B32906" s="16"/>
      <x:c r="C32906" s="16"/>
      <x:c r="D32906" s="16"/>
      <x:c r="E32906" s="16"/>
      <x:c r="F32906" s="16"/>
    </x:row>
    <x:row r="32907" spans="1:6">
      <x:c r="A32907" s="16"/>
      <x:c r="B32907" s="16"/>
      <x:c r="C32907" s="16"/>
      <x:c r="D32907" s="16"/>
      <x:c r="E32907" s="16"/>
      <x:c r="F32907" s="16"/>
    </x:row>
    <x:row r="32908" spans="1:6">
      <x:c r="A32908" s="16"/>
      <x:c r="B32908" s="16"/>
      <x:c r="C32908" s="16"/>
      <x:c r="D32908" s="16"/>
      <x:c r="E32908" s="16"/>
      <x:c r="F32908" s="16"/>
    </x:row>
    <x:row r="32909" spans="1:6">
      <x:c r="A32909" s="16"/>
      <x:c r="B32909" s="16"/>
      <x:c r="C32909" s="16"/>
      <x:c r="D32909" s="16"/>
      <x:c r="E32909" s="16"/>
      <x:c r="F32909" s="16"/>
    </x:row>
    <x:row r="32910" spans="1:6">
      <x:c r="A32910" s="16"/>
      <x:c r="B32910" s="16"/>
      <x:c r="C32910" s="16"/>
      <x:c r="D32910" s="16"/>
      <x:c r="E32910" s="16"/>
      <x:c r="F32910" s="16"/>
    </x:row>
    <x:row r="32911" spans="1:6">
      <x:c r="A32911" s="16"/>
      <x:c r="B32911" s="16"/>
      <x:c r="C32911" s="16"/>
      <x:c r="D32911" s="16"/>
      <x:c r="E32911" s="16"/>
      <x:c r="F32911" s="16"/>
    </x:row>
    <x:row r="32912" spans="1:6">
      <x:c r="A32912" s="16"/>
      <x:c r="B32912" s="16"/>
      <x:c r="C32912" s="16"/>
      <x:c r="D32912" s="16"/>
      <x:c r="E32912" s="16"/>
      <x:c r="F32912" s="16"/>
    </x:row>
    <x:row r="32913" spans="1:6">
      <x:c r="A32913" s="16"/>
      <x:c r="B32913" s="16"/>
      <x:c r="C32913" s="16"/>
      <x:c r="D32913" s="16"/>
      <x:c r="E32913" s="16"/>
      <x:c r="F32913" s="16"/>
    </x:row>
    <x:row r="32914" spans="1:6">
      <x:c r="A32914" s="16"/>
      <x:c r="B32914" s="16"/>
      <x:c r="C32914" s="16"/>
      <x:c r="D32914" s="16"/>
      <x:c r="E32914" s="16"/>
      <x:c r="F32914" s="16"/>
    </x:row>
    <x:row r="32915" spans="1:6">
      <x:c r="A32915" s="16"/>
      <x:c r="B32915" s="16"/>
      <x:c r="C32915" s="16"/>
      <x:c r="D32915" s="16"/>
      <x:c r="E32915" s="16"/>
      <x:c r="F32915" s="16"/>
    </x:row>
    <x:row r="32916" spans="1:6">
      <x:c r="A32916" s="16"/>
      <x:c r="B32916" s="16"/>
      <x:c r="C32916" s="16"/>
      <x:c r="D32916" s="16"/>
      <x:c r="E32916" s="16"/>
      <x:c r="F32916" s="16"/>
    </x:row>
    <x:row r="32917" spans="1:6">
      <x:c r="A32917" s="16"/>
      <x:c r="B32917" s="16"/>
      <x:c r="C32917" s="16"/>
      <x:c r="D32917" s="16"/>
      <x:c r="E32917" s="16"/>
      <x:c r="F32917" s="16"/>
    </x:row>
    <x:row r="32918" spans="1:6">
      <x:c r="A32918" s="16"/>
      <x:c r="B32918" s="16"/>
      <x:c r="C32918" s="16"/>
      <x:c r="D32918" s="16"/>
      <x:c r="E32918" s="16"/>
      <x:c r="F32918" s="16"/>
    </x:row>
    <x:row r="32919" spans="1:6">
      <x:c r="A32919" s="16"/>
      <x:c r="B32919" s="16"/>
      <x:c r="C32919" s="16"/>
      <x:c r="D32919" s="16"/>
      <x:c r="E32919" s="16"/>
      <x:c r="F32919" s="16"/>
    </x:row>
    <x:row r="32920" spans="1:6">
      <x:c r="A32920" s="16"/>
      <x:c r="B32920" s="16"/>
      <x:c r="C32920" s="16"/>
      <x:c r="D32920" s="16"/>
      <x:c r="E32920" s="16"/>
      <x:c r="F32920" s="16"/>
    </x:row>
    <x:row r="32921" spans="1:6">
      <x:c r="A32921" s="16"/>
      <x:c r="B32921" s="16"/>
      <x:c r="C32921" s="16"/>
      <x:c r="D32921" s="16"/>
      <x:c r="E32921" s="16"/>
      <x:c r="F32921" s="16"/>
    </x:row>
    <x:row r="32922" spans="1:6">
      <x:c r="A32922" s="16"/>
      <x:c r="B32922" s="16"/>
      <x:c r="C32922" s="16"/>
      <x:c r="D32922" s="16"/>
      <x:c r="E32922" s="16"/>
      <x:c r="F32922" s="16"/>
    </x:row>
    <x:row r="32923" spans="1:6">
      <x:c r="A32923" s="16"/>
      <x:c r="B32923" s="16"/>
      <x:c r="C32923" s="16"/>
      <x:c r="D32923" s="16"/>
      <x:c r="E32923" s="16"/>
      <x:c r="F32923" s="16"/>
    </x:row>
    <x:row r="32924" spans="1:6">
      <x:c r="A32924" s="16"/>
      <x:c r="B32924" s="16"/>
      <x:c r="C32924" s="16"/>
      <x:c r="D32924" s="16"/>
      <x:c r="E32924" s="16"/>
      <x:c r="F32924" s="16"/>
    </x:row>
    <x:row r="32925" spans="1:6">
      <x:c r="A32925" s="16"/>
      <x:c r="B32925" s="16"/>
      <x:c r="C32925" s="16"/>
      <x:c r="D32925" s="16"/>
      <x:c r="E32925" s="16"/>
      <x:c r="F32925" s="16"/>
    </x:row>
    <x:row r="32926" spans="1:6">
      <x:c r="A32926" s="16"/>
      <x:c r="B32926" s="16"/>
      <x:c r="C32926" s="16"/>
      <x:c r="D32926" s="16"/>
      <x:c r="E32926" s="16"/>
      <x:c r="F32926" s="16"/>
    </x:row>
    <x:row r="32927" spans="1:6">
      <x:c r="A32927" s="16"/>
      <x:c r="B32927" s="16"/>
      <x:c r="C32927" s="16"/>
      <x:c r="D32927" s="16"/>
      <x:c r="E32927" s="16"/>
      <x:c r="F32927" s="16"/>
    </x:row>
    <x:row r="32928" spans="1:6">
      <x:c r="A32928" s="16"/>
      <x:c r="B32928" s="16"/>
      <x:c r="C32928" s="16"/>
      <x:c r="D32928" s="16"/>
      <x:c r="E32928" s="16"/>
      <x:c r="F32928" s="16"/>
    </x:row>
    <x:row r="32929" spans="1:6">
      <x:c r="A32929" s="16"/>
      <x:c r="B32929" s="16"/>
      <x:c r="C32929" s="16"/>
      <x:c r="D32929" s="16"/>
      <x:c r="E32929" s="16"/>
      <x:c r="F32929" s="16"/>
    </x:row>
    <x:row r="32930" spans="1:6">
      <x:c r="A32930" s="16"/>
      <x:c r="B32930" s="16"/>
      <x:c r="C32930" s="16"/>
      <x:c r="D32930" s="16"/>
      <x:c r="E32930" s="16"/>
      <x:c r="F32930" s="16"/>
    </x:row>
    <x:row r="32931" spans="1:6">
      <x:c r="A32931" s="16"/>
      <x:c r="B32931" s="16"/>
      <x:c r="C32931" s="16"/>
      <x:c r="D32931" s="16"/>
      <x:c r="E32931" s="16"/>
      <x:c r="F32931" s="16"/>
    </x:row>
    <x:row r="32932" spans="1:6">
      <x:c r="A32932" s="16"/>
      <x:c r="B32932" s="16"/>
      <x:c r="C32932" s="16"/>
      <x:c r="D32932" s="16"/>
      <x:c r="E32932" s="16"/>
      <x:c r="F32932" s="16"/>
    </x:row>
    <x:row r="32933" spans="1:6">
      <x:c r="A32933" s="16"/>
      <x:c r="B32933" s="16"/>
      <x:c r="C32933" s="16"/>
      <x:c r="D32933" s="16"/>
      <x:c r="E32933" s="16"/>
      <x:c r="F32933" s="16"/>
    </x:row>
    <x:row r="32934" spans="1:6">
      <x:c r="A32934" s="16"/>
      <x:c r="B32934" s="16"/>
      <x:c r="C32934" s="16"/>
      <x:c r="D32934" s="16"/>
      <x:c r="E32934" s="16"/>
      <x:c r="F32934" s="16"/>
    </x:row>
    <x:row r="32935" spans="1:6">
      <x:c r="A32935" s="16"/>
      <x:c r="B32935" s="16"/>
      <x:c r="C32935" s="16"/>
      <x:c r="D32935" s="16"/>
      <x:c r="E32935" s="16"/>
      <x:c r="F32935" s="16"/>
    </x:row>
    <x:row r="32936" spans="1:6">
      <x:c r="A32936" s="16"/>
      <x:c r="B32936" s="16"/>
      <x:c r="C32936" s="16"/>
      <x:c r="D32936" s="16"/>
      <x:c r="E32936" s="16"/>
      <x:c r="F32936" s="16"/>
    </x:row>
    <x:row r="32937" spans="1:6">
      <x:c r="A32937" s="16"/>
      <x:c r="B32937" s="16"/>
      <x:c r="C32937" s="16"/>
      <x:c r="D32937" s="16"/>
      <x:c r="E32937" s="16"/>
      <x:c r="F32937" s="16"/>
    </x:row>
    <x:row r="32938" spans="1:6">
      <x:c r="A32938" s="16"/>
      <x:c r="B32938" s="16"/>
      <x:c r="C32938" s="16"/>
      <x:c r="D32938" s="16"/>
      <x:c r="E32938" s="16"/>
      <x:c r="F32938" s="16"/>
    </x:row>
    <x:row r="32939" spans="1:6">
      <x:c r="A32939" s="16"/>
      <x:c r="B32939" s="16"/>
      <x:c r="C32939" s="16"/>
      <x:c r="D32939" s="16"/>
      <x:c r="E32939" s="16"/>
      <x:c r="F32939" s="16"/>
    </x:row>
    <x:row r="32940" spans="1:6">
      <x:c r="A32940" s="16"/>
      <x:c r="B32940" s="16"/>
      <x:c r="C32940" s="16"/>
      <x:c r="D32940" s="16"/>
      <x:c r="E32940" s="16"/>
      <x:c r="F32940" s="16"/>
    </x:row>
    <x:row r="32941" spans="1:6">
      <x:c r="A32941" s="16"/>
      <x:c r="B32941" s="16"/>
      <x:c r="C32941" s="16"/>
      <x:c r="D32941" s="16"/>
      <x:c r="E32941" s="16"/>
      <x:c r="F32941" s="16"/>
    </x:row>
    <x:row r="32942" spans="1:6">
      <x:c r="A32942" s="16"/>
      <x:c r="B32942" s="16"/>
      <x:c r="C32942" s="16"/>
      <x:c r="D32942" s="16"/>
      <x:c r="E32942" s="16"/>
      <x:c r="F32942" s="16"/>
    </x:row>
    <x:row r="32943" spans="1:6">
      <x:c r="A32943" s="16"/>
      <x:c r="B32943" s="16"/>
      <x:c r="C32943" s="16"/>
      <x:c r="D32943" s="16"/>
      <x:c r="E32943" s="16"/>
      <x:c r="F32943" s="16"/>
    </x:row>
    <x:row r="32944" spans="1:6">
      <x:c r="A32944" s="16"/>
      <x:c r="B32944" s="16"/>
      <x:c r="C32944" s="16"/>
      <x:c r="D32944" s="16"/>
      <x:c r="E32944" s="16"/>
      <x:c r="F32944" s="16"/>
    </x:row>
    <x:row r="32945" spans="1:6">
      <x:c r="A32945" s="16"/>
      <x:c r="B32945" s="16"/>
      <x:c r="C32945" s="16"/>
      <x:c r="D32945" s="16"/>
      <x:c r="E32945" s="16"/>
      <x:c r="F32945" s="16"/>
    </x:row>
    <x:row r="32946" spans="1:6">
      <x:c r="A32946" s="16"/>
      <x:c r="B32946" s="16"/>
      <x:c r="C32946" s="16"/>
      <x:c r="D32946" s="16"/>
      <x:c r="E32946" s="16"/>
      <x:c r="F32946" s="16"/>
    </x:row>
    <x:row r="32947" spans="1:6">
      <x:c r="A32947" s="16"/>
      <x:c r="B32947" s="16"/>
      <x:c r="C32947" s="16"/>
      <x:c r="D32947" s="16"/>
      <x:c r="E32947" s="16"/>
      <x:c r="F32947" s="16"/>
    </x:row>
    <x:row r="32948" spans="1:6">
      <x:c r="A32948" s="16"/>
      <x:c r="B32948" s="16"/>
      <x:c r="C32948" s="16"/>
      <x:c r="D32948" s="16"/>
      <x:c r="E32948" s="16"/>
      <x:c r="F32948" s="16"/>
    </x:row>
    <x:row r="32949" spans="1:6">
      <x:c r="A32949" s="16"/>
      <x:c r="B32949" s="16"/>
      <x:c r="C32949" s="16"/>
      <x:c r="D32949" s="16"/>
      <x:c r="E32949" s="16"/>
      <x:c r="F32949" s="16"/>
    </x:row>
    <x:row r="32950" spans="1:6">
      <x:c r="A32950" s="16"/>
      <x:c r="B32950" s="16"/>
      <x:c r="C32950" s="16"/>
      <x:c r="D32950" s="16"/>
      <x:c r="E32950" s="16"/>
      <x:c r="F32950" s="16"/>
    </x:row>
    <x:row r="32951" spans="1:6">
      <x:c r="A32951" s="16"/>
      <x:c r="B32951" s="16"/>
      <x:c r="C32951" s="16"/>
      <x:c r="D32951" s="16"/>
      <x:c r="E32951" s="16"/>
      <x:c r="F32951" s="16"/>
    </x:row>
    <x:row r="32952" spans="1:6">
      <x:c r="A32952" s="16"/>
      <x:c r="B32952" s="16"/>
      <x:c r="C32952" s="16"/>
      <x:c r="D32952" s="16"/>
      <x:c r="E32952" s="16"/>
      <x:c r="F32952" s="16"/>
    </x:row>
    <x:row r="32953" spans="1:6">
      <x:c r="A32953" s="16"/>
      <x:c r="B32953" s="16"/>
      <x:c r="C32953" s="16"/>
      <x:c r="D32953" s="16"/>
      <x:c r="E32953" s="16"/>
      <x:c r="F32953" s="16"/>
    </x:row>
    <x:row r="32954" spans="1:6">
      <x:c r="A32954" s="16"/>
      <x:c r="B32954" s="16"/>
      <x:c r="C32954" s="16"/>
      <x:c r="D32954" s="16"/>
      <x:c r="E32954" s="16"/>
      <x:c r="F32954" s="16"/>
    </x:row>
    <x:row r="32955" spans="1:6">
      <x:c r="A32955" s="16"/>
      <x:c r="B32955" s="16"/>
      <x:c r="C32955" s="16"/>
      <x:c r="D32955" s="16"/>
      <x:c r="E32955" s="16"/>
      <x:c r="F32955" s="16"/>
    </x:row>
    <x:row r="32956" spans="1:6">
      <x:c r="A32956" s="16"/>
      <x:c r="B32956" s="16"/>
      <x:c r="C32956" s="16"/>
      <x:c r="D32956" s="16"/>
      <x:c r="E32956" s="16"/>
      <x:c r="F32956" s="16"/>
    </x:row>
    <x:row r="32957" spans="1:6">
      <x:c r="A32957" s="16"/>
      <x:c r="B32957" s="16"/>
      <x:c r="C32957" s="16"/>
      <x:c r="D32957" s="16"/>
      <x:c r="E32957" s="16"/>
      <x:c r="F32957" s="16"/>
    </x:row>
    <x:row r="32958" spans="1:6">
      <x:c r="A32958" s="16"/>
      <x:c r="B32958" s="16"/>
      <x:c r="C32958" s="16"/>
      <x:c r="D32958" s="16"/>
      <x:c r="E32958" s="16"/>
      <x:c r="F32958" s="16"/>
    </x:row>
    <x:row r="32959" spans="1:6">
      <x:c r="A32959" s="16"/>
      <x:c r="B32959" s="16"/>
      <x:c r="C32959" s="16"/>
      <x:c r="D32959" s="16"/>
      <x:c r="E32959" s="16"/>
      <x:c r="F32959" s="16"/>
    </x:row>
    <x:row r="32960" spans="1:6">
      <x:c r="A32960" s="16"/>
      <x:c r="B32960" s="16"/>
      <x:c r="C32960" s="16"/>
      <x:c r="D32960" s="16"/>
      <x:c r="E32960" s="16"/>
      <x:c r="F32960" s="16"/>
    </x:row>
    <x:row r="32961" spans="1:6">
      <x:c r="A32961" s="16"/>
      <x:c r="B32961" s="16"/>
      <x:c r="C32961" s="16"/>
      <x:c r="D32961" s="16"/>
      <x:c r="E32961" s="16"/>
      <x:c r="F32961" s="16"/>
    </x:row>
    <x:row r="32962" spans="1:6">
      <x:c r="A32962" s="16"/>
      <x:c r="B32962" s="16"/>
      <x:c r="C32962" s="16"/>
      <x:c r="D32962" s="16"/>
      <x:c r="E32962" s="16"/>
      <x:c r="F32962" s="16"/>
    </x:row>
    <x:row r="32963" spans="1:6">
      <x:c r="A32963" s="16"/>
      <x:c r="B32963" s="16"/>
      <x:c r="C32963" s="16"/>
      <x:c r="D32963" s="16"/>
      <x:c r="E32963" s="16"/>
      <x:c r="F32963" s="16"/>
    </x:row>
    <x:row r="32964" spans="1:6">
      <x:c r="A32964" s="16"/>
      <x:c r="B32964" s="16"/>
      <x:c r="C32964" s="16"/>
      <x:c r="D32964" s="16"/>
      <x:c r="E32964" s="16"/>
      <x:c r="F32964" s="16"/>
    </x:row>
    <x:row r="32965" spans="1:6">
      <x:c r="A32965" s="16"/>
      <x:c r="B32965" s="16"/>
      <x:c r="C32965" s="16"/>
      <x:c r="D32965" s="16"/>
      <x:c r="E32965" s="16"/>
      <x:c r="F32965" s="16"/>
    </x:row>
    <x:row r="32966" spans="1:6">
      <x:c r="A32966" s="16"/>
      <x:c r="B32966" s="16"/>
      <x:c r="C32966" s="16"/>
      <x:c r="D32966" s="16"/>
      <x:c r="E32966" s="16"/>
      <x:c r="F32966" s="16"/>
    </x:row>
    <x:row r="32967" spans="1:6">
      <x:c r="A32967" s="16"/>
      <x:c r="B32967" s="16"/>
      <x:c r="C32967" s="16"/>
      <x:c r="D32967" s="16"/>
      <x:c r="E32967" s="16"/>
      <x:c r="F32967" s="16"/>
    </x:row>
    <x:row r="32968" spans="1:6">
      <x:c r="A32968" s="16"/>
      <x:c r="B32968" s="16"/>
      <x:c r="C32968" s="16"/>
      <x:c r="D32968" s="16"/>
      <x:c r="E32968" s="16"/>
      <x:c r="F32968" s="16"/>
    </x:row>
    <x:row r="32969" spans="1:6">
      <x:c r="A32969" s="16"/>
      <x:c r="B32969" s="16"/>
      <x:c r="C32969" s="16"/>
      <x:c r="D32969" s="16"/>
      <x:c r="E32969" s="16"/>
      <x:c r="F32969" s="16"/>
    </x:row>
    <x:row r="32970" spans="1:6">
      <x:c r="A32970" s="16"/>
      <x:c r="B32970" s="16"/>
      <x:c r="C32970" s="16"/>
      <x:c r="D32970" s="16"/>
      <x:c r="E32970" s="16"/>
      <x:c r="F32970" s="16"/>
    </x:row>
    <x:row r="32971" spans="1:6">
      <x:c r="A32971" s="16"/>
      <x:c r="B32971" s="16"/>
      <x:c r="C32971" s="16"/>
      <x:c r="D32971" s="16"/>
      <x:c r="E32971" s="16"/>
      <x:c r="F32971" s="16"/>
    </x:row>
    <x:row r="32972" spans="1:6">
      <x:c r="A32972" s="16"/>
      <x:c r="B32972" s="16"/>
      <x:c r="C32972" s="16"/>
      <x:c r="D32972" s="16"/>
      <x:c r="E32972" s="16"/>
      <x:c r="F32972" s="16"/>
    </x:row>
    <x:row r="32973" spans="1:6">
      <x:c r="A32973" s="16"/>
      <x:c r="B32973" s="16"/>
      <x:c r="C32973" s="16"/>
      <x:c r="D32973" s="16"/>
      <x:c r="E32973" s="16"/>
      <x:c r="F32973" s="16"/>
    </x:row>
    <x:row r="32974" spans="1:6">
      <x:c r="A32974" s="16"/>
      <x:c r="B32974" s="16"/>
      <x:c r="C32974" s="16"/>
      <x:c r="D32974" s="16"/>
      <x:c r="E32974" s="16"/>
      <x:c r="F32974" s="16"/>
    </x:row>
    <x:row r="32975" spans="1:6">
      <x:c r="A32975" s="16"/>
      <x:c r="B32975" s="16"/>
      <x:c r="C32975" s="16"/>
      <x:c r="D32975" s="16"/>
      <x:c r="E32975" s="16"/>
      <x:c r="F32975" s="16"/>
    </x:row>
    <x:row r="32976" spans="1:6">
      <x:c r="A32976" s="16"/>
      <x:c r="B32976" s="16"/>
      <x:c r="C32976" s="16"/>
      <x:c r="D32976" s="16"/>
      <x:c r="E32976" s="16"/>
      <x:c r="F32976" s="16"/>
    </x:row>
    <x:row r="32977" spans="1:6">
      <x:c r="A32977" s="16"/>
      <x:c r="B32977" s="16"/>
      <x:c r="C32977" s="16"/>
      <x:c r="D32977" s="16"/>
      <x:c r="E32977" s="16"/>
      <x:c r="F32977" s="16"/>
    </x:row>
    <x:row r="32978" spans="1:6">
      <x:c r="A32978" s="16"/>
      <x:c r="B32978" s="16"/>
      <x:c r="C32978" s="16"/>
      <x:c r="D32978" s="16"/>
      <x:c r="E32978" s="16"/>
      <x:c r="F32978" s="16"/>
    </x:row>
    <x:row r="32979" spans="1:6">
      <x:c r="A32979" s="16"/>
      <x:c r="B32979" s="16"/>
      <x:c r="C32979" s="16"/>
      <x:c r="D32979" s="16"/>
      <x:c r="E32979" s="16"/>
      <x:c r="F32979" s="16"/>
    </x:row>
    <x:row r="32980" spans="1:6">
      <x:c r="A32980" s="16"/>
      <x:c r="B32980" s="16"/>
      <x:c r="C32980" s="16"/>
      <x:c r="D32980" s="16"/>
      <x:c r="E32980" s="16"/>
      <x:c r="F32980" s="16"/>
    </x:row>
    <x:row r="32981" spans="1:6">
      <x:c r="A32981" s="16"/>
      <x:c r="B32981" s="16"/>
      <x:c r="C32981" s="16"/>
      <x:c r="D32981" s="16"/>
      <x:c r="E32981" s="16"/>
      <x:c r="F32981" s="16"/>
    </x:row>
    <x:row r="32982" spans="1:6">
      <x:c r="A32982" s="16"/>
      <x:c r="B32982" s="16"/>
      <x:c r="C32982" s="16"/>
      <x:c r="D32982" s="16"/>
      <x:c r="E32982" s="16"/>
      <x:c r="F32982" s="16"/>
    </x:row>
    <x:row r="32983" spans="1:6">
      <x:c r="A32983" s="16"/>
      <x:c r="B32983" s="16"/>
      <x:c r="C32983" s="16"/>
      <x:c r="D32983" s="16"/>
      <x:c r="E32983" s="16"/>
      <x:c r="F32983" s="16"/>
    </x:row>
    <x:row r="32984" spans="1:6">
      <x:c r="A32984" s="16"/>
      <x:c r="B32984" s="16"/>
      <x:c r="C32984" s="16"/>
      <x:c r="D32984" s="16"/>
      <x:c r="E32984" s="16"/>
      <x:c r="F32984" s="16"/>
    </x:row>
    <x:row r="32985" spans="1:6">
      <x:c r="A32985" s="16"/>
      <x:c r="B32985" s="16"/>
      <x:c r="C32985" s="16"/>
      <x:c r="D32985" s="16"/>
      <x:c r="E32985" s="16"/>
      <x:c r="F32985" s="16"/>
    </x:row>
    <x:row r="32986" spans="1:6">
      <x:c r="A32986" s="16"/>
      <x:c r="B32986" s="16"/>
      <x:c r="C32986" s="16"/>
      <x:c r="D32986" s="16"/>
      <x:c r="E32986" s="16"/>
      <x:c r="F32986" s="16"/>
    </x:row>
    <x:row r="32987" spans="1:6">
      <x:c r="A32987" s="16"/>
      <x:c r="B32987" s="16"/>
      <x:c r="C32987" s="16"/>
      <x:c r="D32987" s="16"/>
      <x:c r="E32987" s="16"/>
      <x:c r="F32987" s="16"/>
    </x:row>
    <x:row r="32988" spans="1:6">
      <x:c r="A32988" s="16"/>
      <x:c r="B32988" s="16"/>
      <x:c r="C32988" s="16"/>
      <x:c r="D32988" s="16"/>
      <x:c r="E32988" s="16"/>
      <x:c r="F32988" s="16"/>
    </x:row>
    <x:row r="32989" spans="1:6">
      <x:c r="A32989" s="16"/>
      <x:c r="B32989" s="16"/>
      <x:c r="C32989" s="16"/>
      <x:c r="D32989" s="16"/>
      <x:c r="E32989" s="16"/>
      <x:c r="F32989" s="16"/>
    </x:row>
    <x:row r="32990" spans="1:6">
      <x:c r="A32990" s="16"/>
      <x:c r="B32990" s="16"/>
      <x:c r="C32990" s="16"/>
      <x:c r="D32990" s="16"/>
      <x:c r="E32990" s="16"/>
      <x:c r="F32990" s="16"/>
    </x:row>
    <x:row r="32991" spans="1:6">
      <x:c r="A32991" s="16"/>
      <x:c r="B32991" s="16"/>
      <x:c r="C32991" s="16"/>
      <x:c r="D32991" s="16"/>
      <x:c r="E32991" s="16"/>
      <x:c r="F32991" s="16"/>
    </x:row>
    <x:row r="32992" spans="1:6">
      <x:c r="A32992" s="16"/>
      <x:c r="B32992" s="16"/>
      <x:c r="C32992" s="16"/>
      <x:c r="D32992" s="16"/>
      <x:c r="E32992" s="16"/>
      <x:c r="F32992" s="16"/>
    </x:row>
    <x:row r="32993" spans="1:6">
      <x:c r="A32993" s="16"/>
      <x:c r="B32993" s="16"/>
      <x:c r="C32993" s="16"/>
      <x:c r="D32993" s="16"/>
      <x:c r="E32993" s="16"/>
      <x:c r="F32993" s="16"/>
    </x:row>
    <x:row r="32994" spans="1:6">
      <x:c r="A32994" s="16"/>
      <x:c r="B32994" s="16"/>
      <x:c r="C32994" s="16"/>
      <x:c r="D32994" s="16"/>
      <x:c r="E32994" s="16"/>
      <x:c r="F32994" s="16"/>
    </x:row>
    <x:row r="32995" spans="1:6">
      <x:c r="A32995" s="16"/>
      <x:c r="B32995" s="16"/>
      <x:c r="C32995" s="16"/>
      <x:c r="D32995" s="16"/>
      <x:c r="E32995" s="16"/>
      <x:c r="F32995" s="16"/>
    </x:row>
    <x:row r="32996" spans="1:6">
      <x:c r="A32996" s="16"/>
      <x:c r="B32996" s="16"/>
      <x:c r="C32996" s="16"/>
      <x:c r="D32996" s="16"/>
      <x:c r="E32996" s="16"/>
      <x:c r="F32996" s="16"/>
    </x:row>
    <x:row r="32997" spans="1:6">
      <x:c r="A32997" s="16"/>
      <x:c r="B32997" s="16"/>
      <x:c r="C32997" s="16"/>
      <x:c r="D32997" s="16"/>
      <x:c r="E32997" s="16"/>
      <x:c r="F32997" s="16"/>
    </x:row>
    <x:row r="32998" spans="1:6">
      <x:c r="A32998" s="16"/>
      <x:c r="B32998" s="16"/>
      <x:c r="C32998" s="16"/>
      <x:c r="D32998" s="16"/>
      <x:c r="E32998" s="16"/>
      <x:c r="F32998" s="16"/>
    </x:row>
    <x:row r="32999" spans="1:6">
      <x:c r="A32999" s="16"/>
      <x:c r="B32999" s="16"/>
      <x:c r="C32999" s="16"/>
      <x:c r="D32999" s="16"/>
      <x:c r="E32999" s="16"/>
      <x:c r="F32999" s="16"/>
    </x:row>
    <x:row r="33000" spans="1:6">
      <x:c r="A33000" s="16"/>
      <x:c r="B33000" s="16"/>
      <x:c r="C33000" s="16"/>
      <x:c r="D33000" s="16"/>
      <x:c r="E33000" s="16"/>
      <x:c r="F33000" s="16"/>
    </x:row>
    <x:row r="33001" spans="1:6">
      <x:c r="A33001" s="16"/>
      <x:c r="B33001" s="16"/>
      <x:c r="C33001" s="16"/>
      <x:c r="D33001" s="16"/>
      <x:c r="E33001" s="16"/>
      <x:c r="F33001" s="16"/>
    </x:row>
    <x:row r="33002" spans="1:6">
      <x:c r="A33002" s="16"/>
      <x:c r="B33002" s="16"/>
      <x:c r="C33002" s="16"/>
      <x:c r="D33002" s="16"/>
      <x:c r="E33002" s="16"/>
      <x:c r="F33002" s="16"/>
    </x:row>
    <x:row r="33003" spans="1:6">
      <x:c r="A33003" s="16"/>
      <x:c r="B33003" s="16"/>
      <x:c r="C33003" s="16"/>
      <x:c r="D33003" s="16"/>
      <x:c r="E33003" s="16"/>
      <x:c r="F33003" s="16"/>
    </x:row>
    <x:row r="33004" spans="1:6">
      <x:c r="A33004" s="16"/>
      <x:c r="B33004" s="16"/>
      <x:c r="C33004" s="16"/>
      <x:c r="D33004" s="16"/>
      <x:c r="E33004" s="16"/>
      <x:c r="F33004" s="16"/>
    </x:row>
    <x:row r="33005" spans="1:6">
      <x:c r="A33005" s="16"/>
      <x:c r="B33005" s="16"/>
      <x:c r="C33005" s="16"/>
      <x:c r="D33005" s="16"/>
      <x:c r="E33005" s="16"/>
      <x:c r="F33005" s="16"/>
    </x:row>
    <x:row r="33006" spans="1:6">
      <x:c r="A33006" s="16"/>
      <x:c r="B33006" s="16"/>
      <x:c r="C33006" s="16"/>
      <x:c r="D33006" s="16"/>
      <x:c r="E33006" s="16"/>
      <x:c r="F33006" s="16"/>
    </x:row>
    <x:row r="33007" spans="1:6">
      <x:c r="A33007" s="16"/>
      <x:c r="B33007" s="16"/>
      <x:c r="C33007" s="16"/>
      <x:c r="D33007" s="16"/>
      <x:c r="E33007" s="16"/>
      <x:c r="F33007" s="16"/>
    </x:row>
    <x:row r="33008" spans="1:6">
      <x:c r="A33008" s="16"/>
      <x:c r="B33008" s="16"/>
      <x:c r="C33008" s="16"/>
      <x:c r="D33008" s="16"/>
      <x:c r="E33008" s="16"/>
      <x:c r="F33008" s="16"/>
    </x:row>
    <x:row r="33009" spans="1:6">
      <x:c r="A33009" s="16"/>
      <x:c r="B33009" s="16"/>
      <x:c r="C33009" s="16"/>
      <x:c r="D33009" s="16"/>
      <x:c r="E33009" s="16"/>
      <x:c r="F33009" s="16"/>
    </x:row>
    <x:row r="33010" spans="1:6">
      <x:c r="A33010" s="16"/>
      <x:c r="B33010" s="16"/>
      <x:c r="C33010" s="16"/>
      <x:c r="D33010" s="16"/>
      <x:c r="E33010" s="16"/>
      <x:c r="F33010" s="16"/>
    </x:row>
    <x:row r="33011" spans="1:6">
      <x:c r="A33011" s="16"/>
      <x:c r="B33011" s="16"/>
      <x:c r="C33011" s="16"/>
      <x:c r="D33011" s="16"/>
      <x:c r="E33011" s="16"/>
      <x:c r="F33011" s="16"/>
    </x:row>
    <x:row r="33012" spans="1:6">
      <x:c r="A33012" s="16"/>
      <x:c r="B33012" s="16"/>
      <x:c r="C33012" s="16"/>
      <x:c r="D33012" s="16"/>
      <x:c r="E33012" s="16"/>
      <x:c r="F33012" s="16"/>
    </x:row>
    <x:row r="33013" spans="1:6">
      <x:c r="A33013" s="16"/>
      <x:c r="B33013" s="16"/>
      <x:c r="C33013" s="16"/>
      <x:c r="D33013" s="16"/>
      <x:c r="E33013" s="16"/>
      <x:c r="F33013" s="16"/>
    </x:row>
    <x:row r="33014" spans="1:6">
      <x:c r="A33014" s="16"/>
      <x:c r="B33014" s="16"/>
      <x:c r="C33014" s="16"/>
      <x:c r="D33014" s="16"/>
      <x:c r="E33014" s="16"/>
      <x:c r="F33014" s="16"/>
    </x:row>
    <x:row r="33015" spans="1:6">
      <x:c r="A33015" s="16"/>
      <x:c r="B33015" s="16"/>
      <x:c r="C33015" s="16"/>
      <x:c r="D33015" s="16"/>
      <x:c r="E33015" s="16"/>
      <x:c r="F33015" s="16"/>
    </x:row>
    <x:row r="33016" spans="1:6">
      <x:c r="A33016" s="16"/>
      <x:c r="B33016" s="16"/>
      <x:c r="C33016" s="16"/>
      <x:c r="D33016" s="16"/>
      <x:c r="E33016" s="16"/>
      <x:c r="F33016" s="16"/>
    </x:row>
    <x:row r="33017" spans="1:6">
      <x:c r="A33017" s="16"/>
      <x:c r="B33017" s="16"/>
      <x:c r="C33017" s="16"/>
      <x:c r="D33017" s="16"/>
      <x:c r="E33017" s="16"/>
      <x:c r="F33017" s="16"/>
    </x:row>
    <x:row r="33018" spans="1:6">
      <x:c r="A33018" s="16"/>
      <x:c r="B33018" s="16"/>
      <x:c r="C33018" s="16"/>
      <x:c r="D33018" s="16"/>
      <x:c r="E33018" s="16"/>
      <x:c r="F33018" s="16"/>
    </x:row>
    <x:row r="33019" spans="1:6">
      <x:c r="A33019" s="16"/>
      <x:c r="B33019" s="16"/>
      <x:c r="C33019" s="16"/>
      <x:c r="D33019" s="16"/>
      <x:c r="E33019" s="16"/>
      <x:c r="F33019" s="16"/>
    </x:row>
    <x:row r="33020" spans="1:6">
      <x:c r="A33020" s="16"/>
      <x:c r="B33020" s="16"/>
      <x:c r="C33020" s="16"/>
      <x:c r="D33020" s="16"/>
      <x:c r="E33020" s="16"/>
      <x:c r="F33020" s="16"/>
    </x:row>
    <x:row r="33021" spans="1:6">
      <x:c r="A33021" s="16"/>
      <x:c r="B33021" s="16"/>
      <x:c r="C33021" s="16"/>
      <x:c r="D33021" s="16"/>
      <x:c r="E33021" s="16"/>
      <x:c r="F33021" s="16"/>
    </x:row>
    <x:row r="33022" spans="1:6">
      <x:c r="A33022" s="16"/>
      <x:c r="B33022" s="16"/>
      <x:c r="C33022" s="16"/>
      <x:c r="D33022" s="16"/>
      <x:c r="E33022" s="16"/>
      <x:c r="F33022" s="16"/>
    </x:row>
    <x:row r="33023" spans="1:6">
      <x:c r="A33023" s="16"/>
      <x:c r="B33023" s="16"/>
      <x:c r="C33023" s="16"/>
      <x:c r="D33023" s="16"/>
      <x:c r="E33023" s="16"/>
      <x:c r="F33023" s="16"/>
    </x:row>
    <x:row r="33024" spans="1:6">
      <x:c r="A33024" s="16"/>
      <x:c r="B33024" s="16"/>
      <x:c r="C33024" s="16"/>
      <x:c r="D33024" s="16"/>
      <x:c r="E33024" s="16"/>
      <x:c r="F33024" s="16"/>
    </x:row>
    <x:row r="33025" spans="1:6">
      <x:c r="A33025" s="16"/>
      <x:c r="B33025" s="16"/>
      <x:c r="C33025" s="16"/>
      <x:c r="D33025" s="16"/>
      <x:c r="E33025" s="16"/>
      <x:c r="F33025" s="16"/>
    </x:row>
    <x:row r="33026" spans="1:6">
      <x:c r="A33026" s="16"/>
      <x:c r="B33026" s="16"/>
      <x:c r="C33026" s="16"/>
      <x:c r="D33026" s="16"/>
      <x:c r="E33026" s="16"/>
      <x:c r="F33026" s="16"/>
    </x:row>
    <x:row r="33027" spans="1:6">
      <x:c r="A33027" s="16"/>
      <x:c r="B33027" s="16"/>
      <x:c r="C33027" s="16"/>
      <x:c r="D33027" s="16"/>
      <x:c r="E33027" s="16"/>
      <x:c r="F33027" s="16"/>
    </x:row>
    <x:row r="33028" spans="1:6">
      <x:c r="A33028" s="16"/>
      <x:c r="B33028" s="16"/>
      <x:c r="C33028" s="16"/>
      <x:c r="D33028" s="16"/>
      <x:c r="E33028" s="16"/>
      <x:c r="F33028" s="16"/>
    </x:row>
    <x:row r="33029" spans="1:6">
      <x:c r="A33029" s="16"/>
      <x:c r="B33029" s="16"/>
      <x:c r="C33029" s="16"/>
      <x:c r="D33029" s="16"/>
      <x:c r="E33029" s="16"/>
      <x:c r="F33029" s="16"/>
    </x:row>
    <x:row r="33030" spans="1:6">
      <x:c r="A33030" s="16"/>
      <x:c r="B33030" s="16"/>
      <x:c r="C33030" s="16"/>
      <x:c r="D33030" s="16"/>
      <x:c r="E33030" s="16"/>
      <x:c r="F33030" s="16"/>
    </x:row>
    <x:row r="33031" spans="1:6">
      <x:c r="A33031" s="16"/>
      <x:c r="B33031" s="16"/>
      <x:c r="C33031" s="16"/>
      <x:c r="D33031" s="16"/>
      <x:c r="E33031" s="16"/>
      <x:c r="F33031" s="16"/>
    </x:row>
    <x:row r="33032" spans="1:6">
      <x:c r="A33032" s="16"/>
      <x:c r="B33032" s="16"/>
      <x:c r="C33032" s="16"/>
      <x:c r="D33032" s="16"/>
      <x:c r="E33032" s="16"/>
      <x:c r="F33032" s="16"/>
    </x:row>
    <x:row r="33033" spans="1:6">
      <x:c r="A33033" s="16"/>
      <x:c r="B33033" s="16"/>
      <x:c r="C33033" s="16"/>
      <x:c r="D33033" s="16"/>
      <x:c r="E33033" s="16"/>
      <x:c r="F33033" s="16"/>
    </x:row>
    <x:row r="33034" spans="1:6">
      <x:c r="A33034" s="16"/>
      <x:c r="B33034" s="16"/>
      <x:c r="C33034" s="16"/>
      <x:c r="D33034" s="16"/>
      <x:c r="E33034" s="16"/>
      <x:c r="F33034" s="16"/>
    </x:row>
    <x:row r="33035" spans="1:6">
      <x:c r="A33035" s="16"/>
      <x:c r="B33035" s="16"/>
      <x:c r="C33035" s="16"/>
      <x:c r="D33035" s="16"/>
      <x:c r="E33035" s="16"/>
      <x:c r="F33035" s="16"/>
    </x:row>
    <x:row r="33036" spans="1:6">
      <x:c r="A33036" s="16"/>
      <x:c r="B33036" s="16"/>
      <x:c r="C33036" s="16"/>
      <x:c r="D33036" s="16"/>
      <x:c r="E33036" s="16"/>
      <x:c r="F33036" s="16"/>
    </x:row>
    <x:row r="33037" spans="1:6">
      <x:c r="A33037" s="16"/>
      <x:c r="B33037" s="16"/>
      <x:c r="C33037" s="16"/>
      <x:c r="D33037" s="16"/>
      <x:c r="E33037" s="16"/>
      <x:c r="F33037" s="16"/>
    </x:row>
    <x:row r="33038" spans="1:6">
      <x:c r="A33038" s="16"/>
      <x:c r="B33038" s="16"/>
      <x:c r="C33038" s="16"/>
      <x:c r="D33038" s="16"/>
      <x:c r="E33038" s="16"/>
      <x:c r="F33038" s="16"/>
    </x:row>
    <x:row r="33039" spans="1:6">
      <x:c r="A33039" s="16"/>
      <x:c r="B33039" s="16"/>
      <x:c r="C33039" s="16"/>
      <x:c r="D33039" s="16"/>
      <x:c r="E33039" s="16"/>
      <x:c r="F33039" s="16"/>
    </x:row>
    <x:row r="33040" spans="1:6">
      <x:c r="A33040" s="16"/>
      <x:c r="B33040" s="16"/>
      <x:c r="C33040" s="16"/>
      <x:c r="D33040" s="16"/>
      <x:c r="E33040" s="16"/>
      <x:c r="F33040" s="16"/>
    </x:row>
    <x:row r="33041" spans="1:6">
      <x:c r="A33041" s="16"/>
      <x:c r="B33041" s="16"/>
      <x:c r="C33041" s="16"/>
      <x:c r="D33041" s="16"/>
      <x:c r="E33041" s="16"/>
      <x:c r="F33041" s="16"/>
    </x:row>
    <x:row r="33042" spans="1:6">
      <x:c r="A33042" s="16"/>
      <x:c r="B33042" s="16"/>
      <x:c r="C33042" s="16"/>
      <x:c r="D33042" s="16"/>
      <x:c r="E33042" s="16"/>
      <x:c r="F33042" s="16"/>
    </x:row>
    <x:row r="33043" spans="1:6">
      <x:c r="A33043" s="16"/>
      <x:c r="B33043" s="16"/>
      <x:c r="C33043" s="16"/>
      <x:c r="D33043" s="16"/>
      <x:c r="E33043" s="16"/>
      <x:c r="F33043" s="16"/>
    </x:row>
    <x:row r="33044" spans="1:6">
      <x:c r="A33044" s="16"/>
      <x:c r="B33044" s="16"/>
      <x:c r="C33044" s="16"/>
      <x:c r="D33044" s="16"/>
      <x:c r="E33044" s="16"/>
      <x:c r="F33044" s="16"/>
    </x:row>
    <x:row r="33045" spans="1:6">
      <x:c r="A33045" s="16"/>
      <x:c r="B33045" s="16"/>
      <x:c r="C33045" s="16"/>
      <x:c r="D33045" s="16"/>
      <x:c r="E33045" s="16"/>
      <x:c r="F33045" s="16"/>
    </x:row>
    <x:row r="33046" spans="1:6">
      <x:c r="A33046" s="16"/>
      <x:c r="B33046" s="16"/>
      <x:c r="C33046" s="16"/>
      <x:c r="D33046" s="16"/>
      <x:c r="E33046" s="16"/>
      <x:c r="F33046" s="16"/>
    </x:row>
    <x:row r="33047" spans="1:6">
      <x:c r="A33047" s="16"/>
      <x:c r="B33047" s="16"/>
      <x:c r="C33047" s="16"/>
      <x:c r="D33047" s="16"/>
      <x:c r="E33047" s="16"/>
      <x:c r="F33047" s="16"/>
    </x:row>
    <x:row r="33048" spans="1:6">
      <x:c r="A33048" s="16"/>
      <x:c r="B33048" s="16"/>
      <x:c r="C33048" s="16"/>
      <x:c r="D33048" s="16"/>
      <x:c r="E33048" s="16"/>
      <x:c r="F33048" s="16"/>
    </x:row>
    <x:row r="33049" spans="1:6">
      <x:c r="A33049" s="16"/>
      <x:c r="B33049" s="16"/>
      <x:c r="C33049" s="16"/>
      <x:c r="D33049" s="16"/>
      <x:c r="E33049" s="16"/>
      <x:c r="F33049" s="16"/>
    </x:row>
    <x:row r="33050" spans="1:6">
      <x:c r="A33050" s="16"/>
      <x:c r="B33050" s="16"/>
      <x:c r="C33050" s="16"/>
      <x:c r="D33050" s="16"/>
      <x:c r="E33050" s="16"/>
      <x:c r="F33050" s="16"/>
    </x:row>
    <x:row r="33051" spans="1:6">
      <x:c r="A33051" s="16"/>
      <x:c r="B33051" s="16"/>
      <x:c r="C33051" s="16"/>
      <x:c r="D33051" s="16"/>
      <x:c r="E33051" s="16"/>
      <x:c r="F33051" s="16"/>
    </x:row>
    <x:row r="33052" spans="1:6">
      <x:c r="A33052" s="16"/>
      <x:c r="B33052" s="16"/>
      <x:c r="C33052" s="16"/>
      <x:c r="D33052" s="16"/>
      <x:c r="E33052" s="16"/>
      <x:c r="F33052" s="16"/>
    </x:row>
    <x:row r="33053" spans="1:6">
      <x:c r="A33053" s="16"/>
      <x:c r="B33053" s="16"/>
      <x:c r="C33053" s="16"/>
      <x:c r="D33053" s="16"/>
      <x:c r="E33053" s="16"/>
      <x:c r="F33053" s="16"/>
    </x:row>
    <x:row r="33054" spans="1:6">
      <x:c r="A33054" s="16"/>
      <x:c r="B33054" s="16"/>
      <x:c r="C33054" s="16"/>
      <x:c r="D33054" s="16"/>
      <x:c r="E33054" s="16"/>
      <x:c r="F33054" s="16"/>
    </x:row>
    <x:row r="33055" spans="1:6">
      <x:c r="A33055" s="16"/>
      <x:c r="B33055" s="16"/>
      <x:c r="C33055" s="16"/>
      <x:c r="D33055" s="16"/>
      <x:c r="E33055" s="16"/>
      <x:c r="F33055" s="16"/>
    </x:row>
    <x:row r="33056" spans="1:6">
      <x:c r="A33056" s="16"/>
      <x:c r="B33056" s="16"/>
      <x:c r="C33056" s="16"/>
      <x:c r="D33056" s="16"/>
      <x:c r="E33056" s="16"/>
      <x:c r="F33056" s="16"/>
    </x:row>
    <x:row r="33057" spans="1:6">
      <x:c r="A33057" s="16"/>
      <x:c r="B33057" s="16"/>
      <x:c r="C33057" s="16"/>
      <x:c r="D33057" s="16"/>
      <x:c r="E33057" s="16"/>
      <x:c r="F33057" s="16"/>
    </x:row>
    <x:row r="33058" spans="1:6">
      <x:c r="A33058" s="16"/>
      <x:c r="B33058" s="16"/>
      <x:c r="C33058" s="16"/>
      <x:c r="D33058" s="16"/>
      <x:c r="E33058" s="16"/>
      <x:c r="F33058" s="16"/>
    </x:row>
    <x:row r="33059" spans="1:6">
      <x:c r="A33059" s="16"/>
      <x:c r="B33059" s="16"/>
      <x:c r="C33059" s="16"/>
      <x:c r="D33059" s="16"/>
      <x:c r="E33059" s="16"/>
      <x:c r="F33059" s="16"/>
    </x:row>
    <x:row r="33060" spans="1:6">
      <x:c r="A33060" s="16"/>
      <x:c r="B33060" s="16"/>
      <x:c r="C33060" s="16"/>
      <x:c r="D33060" s="16"/>
      <x:c r="E33060" s="16"/>
      <x:c r="F33060" s="16"/>
    </x:row>
    <x:row r="33061" spans="1:6">
      <x:c r="A33061" s="16"/>
      <x:c r="B33061" s="16"/>
      <x:c r="C33061" s="16"/>
      <x:c r="D33061" s="16"/>
      <x:c r="E33061" s="16"/>
      <x:c r="F33061" s="16"/>
    </x:row>
    <x:row r="33062" spans="1:6">
      <x:c r="A33062" s="16"/>
      <x:c r="B33062" s="16"/>
      <x:c r="C33062" s="16"/>
      <x:c r="D33062" s="16"/>
      <x:c r="E33062" s="16"/>
      <x:c r="F33062" s="16"/>
    </x:row>
    <x:row r="33063" spans="1:6">
      <x:c r="A33063" s="16"/>
      <x:c r="B33063" s="16"/>
      <x:c r="C33063" s="16"/>
      <x:c r="D33063" s="16"/>
      <x:c r="E33063" s="16"/>
      <x:c r="F33063" s="16"/>
    </x:row>
    <x:row r="33064" spans="1:6">
      <x:c r="A33064" s="16"/>
      <x:c r="B33064" s="16"/>
      <x:c r="C33064" s="16"/>
      <x:c r="D33064" s="16"/>
      <x:c r="E33064" s="16"/>
      <x:c r="F33064" s="16"/>
    </x:row>
    <x:row r="33065" spans="1:6">
      <x:c r="A33065" s="16"/>
      <x:c r="B33065" s="16"/>
      <x:c r="C33065" s="16"/>
      <x:c r="D33065" s="16"/>
      <x:c r="E33065" s="16"/>
      <x:c r="F33065" s="16"/>
    </x:row>
    <x:row r="33066" spans="1:6">
      <x:c r="A33066" s="16"/>
      <x:c r="B33066" s="16"/>
      <x:c r="C33066" s="16"/>
      <x:c r="D33066" s="16"/>
      <x:c r="E33066" s="16"/>
      <x:c r="F33066" s="16"/>
    </x:row>
    <x:row r="33067" spans="1:6">
      <x:c r="A33067" s="16"/>
      <x:c r="B33067" s="16"/>
      <x:c r="C33067" s="16"/>
      <x:c r="D33067" s="16"/>
      <x:c r="E33067" s="16"/>
      <x:c r="F33067" s="16"/>
    </x:row>
    <x:row r="33068" spans="1:6">
      <x:c r="A33068" s="16"/>
      <x:c r="B33068" s="16"/>
      <x:c r="C33068" s="16"/>
      <x:c r="D33068" s="16"/>
      <x:c r="E33068" s="16"/>
      <x:c r="F33068" s="16"/>
    </x:row>
    <x:row r="33069" spans="1:6">
      <x:c r="A33069" s="16"/>
      <x:c r="B33069" s="16"/>
      <x:c r="C33069" s="16"/>
      <x:c r="D33069" s="16"/>
      <x:c r="E33069" s="16"/>
      <x:c r="F33069" s="16"/>
    </x:row>
    <x:row r="33070" spans="1:6">
      <x:c r="A33070" s="16"/>
      <x:c r="B33070" s="16"/>
      <x:c r="C33070" s="16"/>
      <x:c r="D33070" s="16"/>
      <x:c r="E33070" s="16"/>
      <x:c r="F33070" s="16"/>
    </x:row>
    <x:row r="33071" spans="1:6">
      <x:c r="A33071" s="16"/>
      <x:c r="B33071" s="16"/>
      <x:c r="C33071" s="16"/>
      <x:c r="D33071" s="16"/>
      <x:c r="E33071" s="16"/>
      <x:c r="F33071" s="16"/>
    </x:row>
    <x:row r="33072" spans="1:6">
      <x:c r="A33072" s="16"/>
      <x:c r="B33072" s="16"/>
      <x:c r="C33072" s="16"/>
      <x:c r="D33072" s="16"/>
      <x:c r="E33072" s="16"/>
      <x:c r="F33072" s="16"/>
    </x:row>
    <x:row r="33073" spans="1:6">
      <x:c r="A33073" s="16"/>
      <x:c r="B33073" s="16"/>
      <x:c r="C33073" s="16"/>
      <x:c r="D33073" s="16"/>
      <x:c r="E33073" s="16"/>
      <x:c r="F33073" s="16"/>
    </x:row>
    <x:row r="33074" spans="1:6">
      <x:c r="A33074" s="16"/>
      <x:c r="B33074" s="16"/>
      <x:c r="C33074" s="16"/>
      <x:c r="D33074" s="16"/>
      <x:c r="E33074" s="16"/>
      <x:c r="F33074" s="16"/>
    </x:row>
    <x:row r="33075" spans="1:6">
      <x:c r="A33075" s="16"/>
      <x:c r="B33075" s="16"/>
      <x:c r="C33075" s="16"/>
      <x:c r="D33075" s="16"/>
      <x:c r="E33075" s="16"/>
      <x:c r="F33075" s="16"/>
    </x:row>
    <x:row r="33076" spans="1:6">
      <x:c r="A33076" s="16"/>
      <x:c r="B33076" s="16"/>
      <x:c r="C33076" s="16"/>
      <x:c r="D33076" s="16"/>
      <x:c r="E33076" s="16"/>
      <x:c r="F33076" s="16"/>
    </x:row>
    <x:row r="33077" spans="1:6">
      <x:c r="A33077" s="16"/>
      <x:c r="B33077" s="16"/>
      <x:c r="C33077" s="16"/>
      <x:c r="D33077" s="16"/>
      <x:c r="E33077" s="16"/>
      <x:c r="F33077" s="16"/>
    </x:row>
    <x:row r="33078" spans="1:6">
      <x:c r="A33078" s="16"/>
      <x:c r="B33078" s="16"/>
      <x:c r="C33078" s="16"/>
      <x:c r="D33078" s="16"/>
      <x:c r="E33078" s="16"/>
      <x:c r="F33078" s="16"/>
    </x:row>
    <x:row r="33079" spans="1:6">
      <x:c r="A33079" s="16"/>
      <x:c r="B33079" s="16"/>
      <x:c r="C33079" s="16"/>
      <x:c r="D33079" s="16"/>
      <x:c r="E33079" s="16"/>
      <x:c r="F33079" s="16"/>
    </x:row>
    <x:row r="33080" spans="1:6">
      <x:c r="A33080" s="16"/>
      <x:c r="B33080" s="16"/>
      <x:c r="C33080" s="16"/>
      <x:c r="D33080" s="16"/>
      <x:c r="E33080" s="16"/>
      <x:c r="F33080" s="16"/>
    </x:row>
    <x:row r="33081" spans="1:6">
      <x:c r="A33081" s="16"/>
      <x:c r="B33081" s="16"/>
      <x:c r="C33081" s="16"/>
      <x:c r="D33081" s="16"/>
      <x:c r="E33081" s="16"/>
      <x:c r="F33081" s="16"/>
    </x:row>
    <x:row r="33082" spans="1:6">
      <x:c r="A33082" s="16"/>
      <x:c r="B33082" s="16"/>
      <x:c r="C33082" s="16"/>
      <x:c r="D33082" s="16"/>
      <x:c r="E33082" s="16"/>
      <x:c r="F33082" s="16"/>
    </x:row>
    <x:row r="33083" spans="1:6">
      <x:c r="A33083" s="16"/>
      <x:c r="B33083" s="16"/>
      <x:c r="C33083" s="16"/>
      <x:c r="D33083" s="16"/>
      <x:c r="E33083" s="16"/>
      <x:c r="F33083" s="16"/>
    </x:row>
    <x:row r="33084" spans="1:6">
      <x:c r="A33084" s="16"/>
      <x:c r="B33084" s="16"/>
      <x:c r="C33084" s="16"/>
      <x:c r="D33084" s="16"/>
      <x:c r="E33084" s="16"/>
      <x:c r="F33084" s="16"/>
    </x:row>
    <x:row r="33085" spans="1:6">
      <x:c r="A33085" s="16"/>
      <x:c r="B33085" s="16"/>
      <x:c r="C33085" s="16"/>
      <x:c r="D33085" s="16"/>
      <x:c r="E33085" s="16"/>
      <x:c r="F33085" s="16"/>
    </x:row>
    <x:row r="33086" spans="1:6">
      <x:c r="A33086" s="16"/>
      <x:c r="B33086" s="16"/>
      <x:c r="C33086" s="16"/>
      <x:c r="D33086" s="16"/>
      <x:c r="E33086" s="16"/>
      <x:c r="F33086" s="16"/>
    </x:row>
    <x:row r="33087" spans="1:6">
      <x:c r="A33087" s="16"/>
      <x:c r="B33087" s="16"/>
      <x:c r="C33087" s="16"/>
      <x:c r="D33087" s="16"/>
      <x:c r="E33087" s="16"/>
      <x:c r="F33087" s="16"/>
    </x:row>
    <x:row r="33088" spans="1:6">
      <x:c r="A33088" s="16"/>
      <x:c r="B33088" s="16"/>
      <x:c r="C33088" s="16"/>
      <x:c r="D33088" s="16"/>
      <x:c r="E33088" s="16"/>
      <x:c r="F33088" s="16"/>
    </x:row>
    <x:row r="33089" spans="1:6">
      <x:c r="A33089" s="16"/>
      <x:c r="B33089" s="16"/>
      <x:c r="C33089" s="16"/>
      <x:c r="D33089" s="16"/>
      <x:c r="E33089" s="16"/>
      <x:c r="F33089" s="16"/>
    </x:row>
    <x:row r="33090" spans="1:6">
      <x:c r="A33090" s="16"/>
      <x:c r="B33090" s="16"/>
      <x:c r="C33090" s="16"/>
      <x:c r="D33090" s="16"/>
      <x:c r="E33090" s="16"/>
      <x:c r="F33090" s="16"/>
    </x:row>
    <x:row r="33091" spans="1:6">
      <x:c r="A33091" s="16"/>
      <x:c r="B33091" s="16"/>
      <x:c r="C33091" s="16"/>
      <x:c r="D33091" s="16"/>
      <x:c r="E33091" s="16"/>
      <x:c r="F33091" s="16"/>
    </x:row>
    <x:row r="33092" spans="1:6">
      <x:c r="A33092" s="16"/>
      <x:c r="B33092" s="16"/>
      <x:c r="C33092" s="16"/>
      <x:c r="D33092" s="16"/>
      <x:c r="E33092" s="16"/>
      <x:c r="F33092" s="16"/>
    </x:row>
    <x:row r="33093" spans="1:6">
      <x:c r="A33093" s="16"/>
      <x:c r="B33093" s="16"/>
      <x:c r="C33093" s="16"/>
      <x:c r="D33093" s="16"/>
      <x:c r="E33093" s="16"/>
      <x:c r="F33093" s="16"/>
    </x:row>
    <x:row r="33094" spans="1:6">
      <x:c r="A33094" s="16"/>
      <x:c r="B33094" s="16"/>
      <x:c r="C33094" s="16"/>
      <x:c r="D33094" s="16"/>
      <x:c r="E33094" s="16"/>
      <x:c r="F33094" s="16"/>
    </x:row>
    <x:row r="33095" spans="1:6">
      <x:c r="A33095" s="16"/>
      <x:c r="B33095" s="16"/>
      <x:c r="C33095" s="16"/>
      <x:c r="D33095" s="16"/>
      <x:c r="E33095" s="16"/>
      <x:c r="F33095" s="16"/>
    </x:row>
    <x:row r="33096" spans="1:6">
      <x:c r="A33096" s="16"/>
      <x:c r="B33096" s="16"/>
      <x:c r="C33096" s="16"/>
      <x:c r="D33096" s="16"/>
      <x:c r="E33096" s="16"/>
      <x:c r="F33096" s="16"/>
    </x:row>
    <x:row r="33097" spans="1:6">
      <x:c r="A33097" s="16"/>
      <x:c r="B33097" s="16"/>
      <x:c r="C33097" s="16"/>
      <x:c r="D33097" s="16"/>
      <x:c r="E33097" s="16"/>
      <x:c r="F33097" s="16"/>
    </x:row>
    <x:row r="33098" spans="1:6">
      <x:c r="A33098" s="16"/>
      <x:c r="B33098" s="16"/>
      <x:c r="C33098" s="16"/>
      <x:c r="D33098" s="16"/>
      <x:c r="E33098" s="16"/>
      <x:c r="F33098" s="16"/>
    </x:row>
    <x:row r="33099" spans="1:6">
      <x:c r="A33099" s="16"/>
      <x:c r="B33099" s="16"/>
      <x:c r="C33099" s="16"/>
      <x:c r="D33099" s="16"/>
      <x:c r="E33099" s="16"/>
      <x:c r="F33099" s="16"/>
    </x:row>
    <x:row r="33100" spans="1:6">
      <x:c r="A33100" s="16"/>
      <x:c r="B33100" s="16"/>
      <x:c r="C33100" s="16"/>
      <x:c r="D33100" s="16"/>
      <x:c r="E33100" s="16"/>
      <x:c r="F33100" s="16"/>
    </x:row>
    <x:row r="33101" spans="1:6">
      <x:c r="A33101" s="16"/>
      <x:c r="B33101" s="16"/>
      <x:c r="C33101" s="16"/>
      <x:c r="D33101" s="16"/>
      <x:c r="E33101" s="16"/>
      <x:c r="F33101" s="16"/>
    </x:row>
    <x:row r="33102" spans="1:6">
      <x:c r="A33102" s="16"/>
      <x:c r="B33102" s="16"/>
      <x:c r="C33102" s="16"/>
      <x:c r="D33102" s="16"/>
      <x:c r="E33102" s="16"/>
      <x:c r="F33102" s="16"/>
    </x:row>
    <x:row r="33103" spans="1:6">
      <x:c r="A33103" s="16"/>
      <x:c r="B33103" s="16"/>
      <x:c r="C33103" s="16"/>
      <x:c r="D33103" s="16"/>
      <x:c r="E33103" s="16"/>
      <x:c r="F33103" s="16"/>
    </x:row>
    <x:row r="33104" spans="1:6">
      <x:c r="A33104" s="16"/>
      <x:c r="B33104" s="16"/>
      <x:c r="C33104" s="16"/>
      <x:c r="D33104" s="16"/>
      <x:c r="E33104" s="16"/>
      <x:c r="F33104" s="16"/>
    </x:row>
    <x:row r="33105" spans="1:6">
      <x:c r="A33105" s="16"/>
      <x:c r="B33105" s="16"/>
      <x:c r="C33105" s="16"/>
      <x:c r="D33105" s="16"/>
      <x:c r="E33105" s="16"/>
      <x:c r="F33105" s="16"/>
    </x:row>
    <x:row r="33106" spans="1:6">
      <x:c r="A33106" s="16"/>
      <x:c r="B33106" s="16"/>
      <x:c r="C33106" s="16"/>
      <x:c r="D33106" s="16"/>
      <x:c r="E33106" s="16"/>
      <x:c r="F33106" s="16"/>
    </x:row>
    <x:row r="33107" spans="1:6">
      <x:c r="A33107" s="16"/>
      <x:c r="B33107" s="16"/>
      <x:c r="C33107" s="16"/>
      <x:c r="D33107" s="16"/>
      <x:c r="E33107" s="16"/>
      <x:c r="F33107" s="16"/>
    </x:row>
    <x:row r="33108" spans="1:6">
      <x:c r="A33108" s="16"/>
      <x:c r="B33108" s="16"/>
      <x:c r="C33108" s="16"/>
      <x:c r="D33108" s="16"/>
      <x:c r="E33108" s="16"/>
      <x:c r="F33108" s="16"/>
    </x:row>
    <x:row r="33109" spans="1:6">
      <x:c r="A33109" s="16"/>
      <x:c r="B33109" s="16"/>
      <x:c r="C33109" s="16"/>
      <x:c r="D33109" s="16"/>
      <x:c r="E33109" s="16"/>
      <x:c r="F33109" s="16"/>
    </x:row>
    <x:row r="33110" spans="1:6">
      <x:c r="A33110" s="16"/>
      <x:c r="B33110" s="16"/>
      <x:c r="C33110" s="16"/>
      <x:c r="D33110" s="16"/>
      <x:c r="E33110" s="16"/>
      <x:c r="F33110" s="16"/>
    </x:row>
    <x:row r="33111" spans="1:6">
      <x:c r="A33111" s="16"/>
      <x:c r="B33111" s="16"/>
      <x:c r="C33111" s="16"/>
      <x:c r="D33111" s="16"/>
      <x:c r="E33111" s="16"/>
      <x:c r="F33111" s="16"/>
    </x:row>
    <x:row r="33112" spans="1:6">
      <x:c r="A33112" s="16"/>
      <x:c r="B33112" s="16"/>
      <x:c r="C33112" s="16"/>
      <x:c r="D33112" s="16"/>
      <x:c r="E33112" s="16"/>
      <x:c r="F33112" s="16"/>
    </x:row>
    <x:row r="33113" spans="1:6">
      <x:c r="A33113" s="16"/>
      <x:c r="B33113" s="16"/>
      <x:c r="C33113" s="16"/>
      <x:c r="D33113" s="16"/>
      <x:c r="E33113" s="16"/>
      <x:c r="F33113" s="16"/>
    </x:row>
    <x:row r="33114" spans="1:6">
      <x:c r="A33114" s="16"/>
      <x:c r="B33114" s="16"/>
      <x:c r="C33114" s="16"/>
      <x:c r="D33114" s="16"/>
      <x:c r="E33114" s="16"/>
      <x:c r="F33114" s="16"/>
    </x:row>
    <x:row r="33115" spans="1:6">
      <x:c r="A33115" s="16"/>
      <x:c r="B33115" s="16"/>
      <x:c r="C33115" s="16"/>
      <x:c r="D33115" s="16"/>
      <x:c r="E33115" s="16"/>
      <x:c r="F33115" s="16"/>
    </x:row>
    <x:row r="33116" spans="1:6">
      <x:c r="A33116" s="16"/>
      <x:c r="B33116" s="16"/>
      <x:c r="C33116" s="16"/>
      <x:c r="D33116" s="16"/>
      <x:c r="E33116" s="16"/>
      <x:c r="F33116" s="16"/>
    </x:row>
    <x:row r="33117" spans="1:6">
      <x:c r="A33117" s="16"/>
      <x:c r="B33117" s="16"/>
      <x:c r="C33117" s="16"/>
      <x:c r="D33117" s="16"/>
      <x:c r="E33117" s="16"/>
      <x:c r="F33117" s="16"/>
    </x:row>
    <x:row r="33118" spans="1:6">
      <x:c r="A33118" s="16"/>
      <x:c r="B33118" s="16"/>
      <x:c r="C33118" s="16"/>
      <x:c r="D33118" s="16"/>
      <x:c r="E33118" s="16"/>
      <x:c r="F33118" s="16"/>
    </x:row>
    <x:row r="33119" spans="1:6">
      <x:c r="A33119" s="16"/>
      <x:c r="B33119" s="16"/>
      <x:c r="C33119" s="16"/>
      <x:c r="D33119" s="16"/>
      <x:c r="E33119" s="16"/>
      <x:c r="F33119" s="16"/>
    </x:row>
    <x:row r="33120" spans="1:6">
      <x:c r="A33120" s="16"/>
      <x:c r="B33120" s="16"/>
      <x:c r="C33120" s="16"/>
      <x:c r="D33120" s="16"/>
      <x:c r="E33120" s="16"/>
      <x:c r="F33120" s="16"/>
    </x:row>
    <x:row r="33121" spans="1:6">
      <x:c r="A33121" s="16"/>
      <x:c r="B33121" s="16"/>
      <x:c r="C33121" s="16"/>
      <x:c r="D33121" s="16"/>
      <x:c r="E33121" s="16"/>
      <x:c r="F33121" s="16"/>
    </x:row>
    <x:row r="33122" spans="1:6">
      <x:c r="A33122" s="16"/>
      <x:c r="B33122" s="16"/>
      <x:c r="C33122" s="16"/>
      <x:c r="D33122" s="16"/>
      <x:c r="E33122" s="16"/>
      <x:c r="F33122" s="16"/>
    </x:row>
    <x:row r="33123" spans="1:6">
      <x:c r="A33123" s="16"/>
      <x:c r="B33123" s="16"/>
      <x:c r="C33123" s="16"/>
      <x:c r="D33123" s="16"/>
      <x:c r="E33123" s="16"/>
      <x:c r="F33123" s="16"/>
    </x:row>
    <x:row r="33124" spans="1:6">
      <x:c r="A33124" s="16"/>
      <x:c r="B33124" s="16"/>
      <x:c r="C33124" s="16"/>
      <x:c r="D33124" s="16"/>
      <x:c r="E33124" s="16"/>
      <x:c r="F33124" s="16"/>
    </x:row>
    <x:row r="33125" spans="1:6">
      <x:c r="A33125" s="16"/>
      <x:c r="B33125" s="16"/>
      <x:c r="C33125" s="16"/>
      <x:c r="D33125" s="16"/>
      <x:c r="E33125" s="16"/>
      <x:c r="F33125" s="16"/>
    </x:row>
    <x:row r="33126" spans="1:6">
      <x:c r="A33126" s="16"/>
      <x:c r="B33126" s="16"/>
      <x:c r="C33126" s="16"/>
      <x:c r="D33126" s="16"/>
      <x:c r="E33126" s="16"/>
      <x:c r="F33126" s="16"/>
    </x:row>
    <x:row r="33127" spans="1:6">
      <x:c r="A33127" s="16"/>
      <x:c r="B33127" s="16"/>
      <x:c r="C33127" s="16"/>
      <x:c r="D33127" s="16"/>
      <x:c r="E33127" s="16"/>
      <x:c r="F33127" s="16"/>
    </x:row>
    <x:row r="33128" spans="1:6">
      <x:c r="A33128" s="16"/>
      <x:c r="B33128" s="16"/>
      <x:c r="C33128" s="16"/>
      <x:c r="D33128" s="16"/>
      <x:c r="E33128" s="16"/>
      <x:c r="F33128" s="16"/>
    </x:row>
    <x:row r="33129" spans="1:6">
      <x:c r="A33129" s="16"/>
      <x:c r="B33129" s="16"/>
      <x:c r="C33129" s="16"/>
      <x:c r="D33129" s="16"/>
      <x:c r="E33129" s="16"/>
      <x:c r="F33129" s="16"/>
    </x:row>
    <x:row r="33130" spans="1:6">
      <x:c r="A33130" s="16"/>
      <x:c r="B33130" s="16"/>
      <x:c r="C33130" s="16"/>
      <x:c r="D33130" s="16"/>
      <x:c r="E33130" s="16"/>
      <x:c r="F33130" s="16"/>
    </x:row>
    <x:row r="33131" spans="1:6">
      <x:c r="A33131" s="16"/>
      <x:c r="B33131" s="16"/>
      <x:c r="C33131" s="16"/>
      <x:c r="D33131" s="16"/>
      <x:c r="E33131" s="16"/>
      <x:c r="F33131" s="16"/>
    </x:row>
    <x:row r="33132" spans="1:6">
      <x:c r="A33132" s="16"/>
      <x:c r="B33132" s="16"/>
      <x:c r="C33132" s="16"/>
      <x:c r="D33132" s="16"/>
      <x:c r="E33132" s="16"/>
      <x:c r="F33132" s="16"/>
    </x:row>
    <x:row r="33133" spans="1:6">
      <x:c r="A33133" s="16"/>
      <x:c r="B33133" s="16"/>
      <x:c r="C33133" s="16"/>
      <x:c r="D33133" s="16"/>
      <x:c r="E33133" s="16"/>
      <x:c r="F33133" s="16"/>
    </x:row>
    <x:row r="33134" spans="1:6">
      <x:c r="A33134" s="16"/>
      <x:c r="B33134" s="16"/>
      <x:c r="C33134" s="16"/>
      <x:c r="D33134" s="16"/>
      <x:c r="E33134" s="16"/>
      <x:c r="F33134" s="16"/>
    </x:row>
    <x:row r="33135" spans="1:6">
      <x:c r="A33135" s="16"/>
      <x:c r="B33135" s="16"/>
      <x:c r="C33135" s="16"/>
      <x:c r="D33135" s="16"/>
      <x:c r="E33135" s="16"/>
      <x:c r="F33135" s="16"/>
    </x:row>
    <x:row r="33136" spans="1:6">
      <x:c r="A33136" s="16"/>
      <x:c r="B33136" s="16"/>
      <x:c r="C33136" s="16"/>
      <x:c r="D33136" s="16"/>
      <x:c r="E33136" s="16"/>
      <x:c r="F33136" s="16"/>
    </x:row>
    <x:row r="33137" spans="1:6">
      <x:c r="A33137" s="16"/>
      <x:c r="B33137" s="16"/>
      <x:c r="C33137" s="16"/>
      <x:c r="D33137" s="16"/>
      <x:c r="E33137" s="16"/>
      <x:c r="F33137" s="16"/>
    </x:row>
    <x:row r="33138" spans="1:6">
      <x:c r="A33138" s="16"/>
      <x:c r="B33138" s="16"/>
      <x:c r="C33138" s="16"/>
      <x:c r="D33138" s="16"/>
      <x:c r="E33138" s="16"/>
      <x:c r="F33138" s="16"/>
    </x:row>
    <x:row r="33139" spans="1:6">
      <x:c r="A33139" s="16"/>
      <x:c r="B33139" s="16"/>
      <x:c r="C33139" s="16"/>
      <x:c r="D33139" s="16"/>
      <x:c r="E33139" s="16"/>
      <x:c r="F33139" s="16"/>
    </x:row>
    <x:row r="33140" spans="1:6">
      <x:c r="A33140" s="16"/>
      <x:c r="B33140" s="16"/>
      <x:c r="C33140" s="16"/>
      <x:c r="D33140" s="16"/>
      <x:c r="E33140" s="16"/>
      <x:c r="F33140" s="16"/>
    </x:row>
    <x:row r="33141" spans="1:6">
      <x:c r="A33141" s="16"/>
      <x:c r="B33141" s="16"/>
      <x:c r="C33141" s="16"/>
      <x:c r="D33141" s="16"/>
      <x:c r="E33141" s="16"/>
      <x:c r="F33141" s="16"/>
    </x:row>
    <x:row r="33142" spans="1:6">
      <x:c r="A33142" s="16"/>
      <x:c r="B33142" s="16"/>
      <x:c r="C33142" s="16"/>
      <x:c r="D33142" s="16"/>
      <x:c r="E33142" s="16"/>
      <x:c r="F33142" s="16"/>
    </x:row>
    <x:row r="33143" spans="1:6">
      <x:c r="A33143" s="16"/>
      <x:c r="B33143" s="16"/>
      <x:c r="C33143" s="16"/>
      <x:c r="D33143" s="16"/>
      <x:c r="E33143" s="16"/>
      <x:c r="F33143" s="16"/>
    </x:row>
    <x:row r="33144" spans="1:6">
      <x:c r="A33144" s="16"/>
      <x:c r="B33144" s="16"/>
      <x:c r="C33144" s="16"/>
      <x:c r="D33144" s="16"/>
      <x:c r="E33144" s="16"/>
      <x:c r="F33144" s="16"/>
    </x:row>
    <x:row r="33145" spans="1:6">
      <x:c r="A33145" s="16"/>
      <x:c r="B33145" s="16"/>
      <x:c r="C33145" s="16"/>
      <x:c r="D33145" s="16"/>
      <x:c r="E33145" s="16"/>
      <x:c r="F33145" s="16"/>
    </x:row>
    <x:row r="33146" spans="1:6">
      <x:c r="A33146" s="16"/>
      <x:c r="B33146" s="16"/>
      <x:c r="C33146" s="16"/>
      <x:c r="D33146" s="16"/>
      <x:c r="E33146" s="16"/>
      <x:c r="F33146" s="16"/>
    </x:row>
    <x:row r="33147" spans="1:6">
      <x:c r="A33147" s="16"/>
      <x:c r="B33147" s="16"/>
      <x:c r="C33147" s="16"/>
      <x:c r="D33147" s="16"/>
      <x:c r="E33147" s="16"/>
      <x:c r="F33147" s="16"/>
    </x:row>
    <x:row r="33148" spans="1:6">
      <x:c r="A33148" s="16"/>
      <x:c r="B33148" s="16"/>
      <x:c r="C33148" s="16"/>
      <x:c r="D33148" s="16"/>
      <x:c r="E33148" s="16"/>
      <x:c r="F33148" s="16"/>
    </x:row>
    <x:row r="33149" spans="1:6">
      <x:c r="A33149" s="16"/>
      <x:c r="B33149" s="16"/>
      <x:c r="C33149" s="16"/>
      <x:c r="D33149" s="16"/>
      <x:c r="E33149" s="16"/>
      <x:c r="F33149" s="16"/>
    </x:row>
    <x:row r="33150" spans="1:6">
      <x:c r="A33150" s="16"/>
      <x:c r="B33150" s="16"/>
      <x:c r="C33150" s="16"/>
      <x:c r="D33150" s="16"/>
      <x:c r="E33150" s="16"/>
      <x:c r="F33150" s="16"/>
    </x:row>
    <x:row r="33151" spans="1:6">
      <x:c r="A33151" s="16"/>
      <x:c r="B33151" s="16"/>
      <x:c r="C33151" s="16"/>
      <x:c r="D33151" s="16"/>
      <x:c r="E33151" s="16"/>
      <x:c r="F33151" s="16"/>
    </x:row>
    <x:row r="33152" spans="1:6">
      <x:c r="A33152" s="16"/>
      <x:c r="B33152" s="16"/>
      <x:c r="C33152" s="16"/>
      <x:c r="D33152" s="16"/>
      <x:c r="E33152" s="16"/>
      <x:c r="F33152" s="16"/>
    </x:row>
    <x:row r="33153" spans="1:6">
      <x:c r="A33153" s="16"/>
      <x:c r="B33153" s="16"/>
      <x:c r="C33153" s="16"/>
      <x:c r="D33153" s="16"/>
      <x:c r="E33153" s="16"/>
      <x:c r="F33153" s="16"/>
    </x:row>
    <x:row r="33154" spans="1:6">
      <x:c r="A33154" s="16"/>
      <x:c r="B33154" s="16"/>
      <x:c r="C33154" s="16"/>
      <x:c r="D33154" s="16"/>
      <x:c r="E33154" s="16"/>
      <x:c r="F33154" s="16"/>
    </x:row>
    <x:row r="33155" spans="1:6">
      <x:c r="A33155" s="16"/>
      <x:c r="B33155" s="16"/>
      <x:c r="C33155" s="16"/>
      <x:c r="D33155" s="16"/>
      <x:c r="E33155" s="16"/>
      <x:c r="F33155" s="16"/>
    </x:row>
    <x:row r="33156" spans="1:6">
      <x:c r="A33156" s="16"/>
      <x:c r="B33156" s="16"/>
      <x:c r="C33156" s="16"/>
      <x:c r="D33156" s="16"/>
      <x:c r="E33156" s="16"/>
      <x:c r="F33156" s="16"/>
    </x:row>
    <x:row r="33157" spans="1:6">
      <x:c r="A33157" s="16"/>
      <x:c r="B33157" s="16"/>
      <x:c r="C33157" s="16"/>
      <x:c r="D33157" s="16"/>
      <x:c r="E33157" s="16"/>
      <x:c r="F33157" s="16"/>
    </x:row>
    <x:row r="33158" spans="1:6">
      <x:c r="A33158" s="16"/>
      <x:c r="B33158" s="16"/>
      <x:c r="C33158" s="16"/>
      <x:c r="D33158" s="16"/>
      <x:c r="E33158" s="16"/>
      <x:c r="F33158" s="16"/>
    </x:row>
    <x:row r="33159" spans="1:6">
      <x:c r="A33159" s="16"/>
      <x:c r="B33159" s="16"/>
      <x:c r="C33159" s="16"/>
      <x:c r="D33159" s="16"/>
      <x:c r="E33159" s="16"/>
      <x:c r="F33159" s="16"/>
    </x:row>
    <x:row r="33160" spans="1:6">
      <x:c r="A33160" s="16"/>
      <x:c r="B33160" s="16"/>
      <x:c r="C33160" s="16"/>
      <x:c r="D33160" s="16"/>
      <x:c r="E33160" s="16"/>
      <x:c r="F33160" s="16"/>
    </x:row>
    <x:row r="33161" spans="1:6">
      <x:c r="A33161" s="16"/>
      <x:c r="B33161" s="16"/>
      <x:c r="C33161" s="16"/>
      <x:c r="D33161" s="16"/>
      <x:c r="E33161" s="16"/>
      <x:c r="F33161" s="16"/>
    </x:row>
    <x:row r="33162" spans="1:6">
      <x:c r="A33162" s="16"/>
      <x:c r="B33162" s="16"/>
      <x:c r="C33162" s="16"/>
      <x:c r="D33162" s="16"/>
      <x:c r="E33162" s="16"/>
      <x:c r="F33162" s="16"/>
    </x:row>
    <x:row r="33163" spans="1:6">
      <x:c r="A33163" s="16"/>
      <x:c r="B33163" s="16"/>
      <x:c r="C33163" s="16"/>
      <x:c r="D33163" s="16"/>
      <x:c r="E33163" s="16"/>
      <x:c r="F33163" s="16"/>
    </x:row>
    <x:row r="33164" spans="1:6">
      <x:c r="A33164" s="16"/>
      <x:c r="B33164" s="16"/>
      <x:c r="C33164" s="16"/>
      <x:c r="D33164" s="16"/>
      <x:c r="E33164" s="16"/>
      <x:c r="F33164" s="16"/>
    </x:row>
    <x:row r="33165" spans="1:6">
      <x:c r="A33165" s="16"/>
      <x:c r="B33165" s="16"/>
      <x:c r="C33165" s="16"/>
      <x:c r="D33165" s="16"/>
      <x:c r="E33165" s="16"/>
      <x:c r="F33165" s="16"/>
    </x:row>
    <x:row r="33166" spans="1:6">
      <x:c r="A33166" s="16"/>
      <x:c r="B33166" s="16"/>
      <x:c r="C33166" s="16"/>
      <x:c r="D33166" s="16"/>
      <x:c r="E33166" s="16"/>
      <x:c r="F33166" s="16"/>
    </x:row>
    <x:row r="33167" spans="1:6">
      <x:c r="A33167" s="16"/>
      <x:c r="B33167" s="16"/>
      <x:c r="C33167" s="16"/>
      <x:c r="D33167" s="16"/>
      <x:c r="E33167" s="16"/>
      <x:c r="F33167" s="16"/>
    </x:row>
    <x:row r="33168" spans="1:6">
      <x:c r="A33168" s="16"/>
      <x:c r="B33168" s="16"/>
      <x:c r="C33168" s="16"/>
      <x:c r="D33168" s="16"/>
      <x:c r="E33168" s="16"/>
      <x:c r="F33168" s="16"/>
    </x:row>
    <x:row r="33169" spans="1:6">
      <x:c r="A33169" s="16"/>
      <x:c r="B33169" s="16"/>
      <x:c r="C33169" s="16"/>
      <x:c r="D33169" s="16"/>
      <x:c r="E33169" s="16"/>
      <x:c r="F33169" s="16"/>
    </x:row>
    <x:row r="33170" spans="1:6">
      <x:c r="A33170" s="16"/>
      <x:c r="B33170" s="16"/>
      <x:c r="C33170" s="16"/>
      <x:c r="D33170" s="16"/>
      <x:c r="E33170" s="16"/>
      <x:c r="F33170" s="16"/>
    </x:row>
    <x:row r="33171" spans="1:6">
      <x:c r="A33171" s="16"/>
      <x:c r="B33171" s="16"/>
      <x:c r="C33171" s="16"/>
      <x:c r="D33171" s="16"/>
      <x:c r="E33171" s="16"/>
      <x:c r="F33171" s="16"/>
    </x:row>
    <x:row r="33172" spans="1:6">
      <x:c r="A33172" s="16"/>
      <x:c r="B33172" s="16"/>
      <x:c r="C33172" s="16"/>
      <x:c r="D33172" s="16"/>
      <x:c r="E33172" s="16"/>
      <x:c r="F33172" s="16"/>
    </x:row>
    <x:row r="33173" spans="1:6">
      <x:c r="A33173" s="16"/>
      <x:c r="B33173" s="16"/>
      <x:c r="C33173" s="16"/>
      <x:c r="D33173" s="16"/>
      <x:c r="E33173" s="16"/>
      <x:c r="F33173" s="16"/>
    </x:row>
    <x:row r="33174" spans="1:6">
      <x:c r="A33174" s="16"/>
      <x:c r="B33174" s="16"/>
      <x:c r="C33174" s="16"/>
      <x:c r="D33174" s="16"/>
      <x:c r="E33174" s="16"/>
      <x:c r="F33174" s="16"/>
    </x:row>
    <x:row r="33175" spans="1:6">
      <x:c r="A33175" s="16"/>
      <x:c r="B33175" s="16"/>
      <x:c r="C33175" s="16"/>
      <x:c r="D33175" s="16"/>
      <x:c r="E33175" s="16"/>
      <x:c r="F33175" s="16"/>
    </x:row>
    <x:row r="33176" spans="1:6">
      <x:c r="A33176" s="16"/>
      <x:c r="B33176" s="16"/>
      <x:c r="C33176" s="16"/>
      <x:c r="D33176" s="16"/>
      <x:c r="E33176" s="16"/>
      <x:c r="F33176" s="16"/>
    </x:row>
    <x:row r="33177" spans="1:6">
      <x:c r="A33177" s="16"/>
      <x:c r="B33177" s="16"/>
      <x:c r="C33177" s="16"/>
      <x:c r="D33177" s="16"/>
      <x:c r="E33177" s="16"/>
      <x:c r="F33177" s="16"/>
    </x:row>
    <x:row r="33178" spans="1:6">
      <x:c r="A33178" s="16"/>
      <x:c r="B33178" s="16"/>
      <x:c r="C33178" s="16"/>
      <x:c r="D33178" s="16"/>
      <x:c r="E33178" s="16"/>
      <x:c r="F33178" s="16"/>
    </x:row>
    <x:row r="33179" spans="1:6">
      <x:c r="A33179" s="16"/>
      <x:c r="B33179" s="16"/>
      <x:c r="C33179" s="16"/>
      <x:c r="D33179" s="16"/>
      <x:c r="E33179" s="16"/>
      <x:c r="F33179" s="16"/>
    </x:row>
    <x:row r="33180" spans="1:6">
      <x:c r="A33180" s="16"/>
      <x:c r="B33180" s="16"/>
      <x:c r="C33180" s="16"/>
      <x:c r="D33180" s="16"/>
      <x:c r="E33180" s="16"/>
      <x:c r="F33180" s="16"/>
    </x:row>
    <x:row r="33181" spans="1:6">
      <x:c r="A33181" s="16"/>
      <x:c r="B33181" s="16"/>
      <x:c r="C33181" s="16"/>
      <x:c r="D33181" s="16"/>
      <x:c r="E33181" s="16"/>
      <x:c r="F33181" s="16"/>
    </x:row>
    <x:row r="33182" spans="1:6">
      <x:c r="A33182" s="16"/>
      <x:c r="B33182" s="16"/>
      <x:c r="C33182" s="16"/>
      <x:c r="D33182" s="16"/>
      <x:c r="E33182" s="16"/>
      <x:c r="F33182" s="16"/>
    </x:row>
    <x:row r="33183" spans="1:6">
      <x:c r="A33183" s="16"/>
      <x:c r="B33183" s="16"/>
      <x:c r="C33183" s="16"/>
      <x:c r="D33183" s="16"/>
      <x:c r="E33183" s="16"/>
      <x:c r="F33183" s="16"/>
    </x:row>
    <x:row r="33184" spans="1:6">
      <x:c r="A33184" s="16"/>
      <x:c r="B33184" s="16"/>
      <x:c r="C33184" s="16"/>
      <x:c r="D33184" s="16"/>
      <x:c r="E33184" s="16"/>
      <x:c r="F33184" s="16"/>
    </x:row>
    <x:row r="33185" spans="1:6">
      <x:c r="A33185" s="16"/>
      <x:c r="B33185" s="16"/>
      <x:c r="C33185" s="16"/>
      <x:c r="D33185" s="16"/>
      <x:c r="E33185" s="16"/>
      <x:c r="F33185" s="16"/>
    </x:row>
    <x:row r="33186" spans="1:6">
      <x:c r="A33186" s="16"/>
      <x:c r="B33186" s="16"/>
      <x:c r="C33186" s="16"/>
      <x:c r="D33186" s="16"/>
      <x:c r="E33186" s="16"/>
      <x:c r="F33186" s="16"/>
    </x:row>
    <x:row r="33187" spans="1:6">
      <x:c r="A33187" s="16"/>
      <x:c r="B33187" s="16"/>
      <x:c r="C33187" s="16"/>
      <x:c r="D33187" s="16"/>
      <x:c r="E33187" s="16"/>
      <x:c r="F33187" s="16"/>
    </x:row>
    <x:row r="33188" spans="1:6">
      <x:c r="A33188" s="16"/>
      <x:c r="B33188" s="16"/>
      <x:c r="C33188" s="16"/>
      <x:c r="D33188" s="16"/>
      <x:c r="E33188" s="16"/>
      <x:c r="F33188" s="16"/>
    </x:row>
    <x:row r="33189" spans="1:6">
      <x:c r="A33189" s="16"/>
      <x:c r="B33189" s="16"/>
      <x:c r="C33189" s="16"/>
      <x:c r="D33189" s="16"/>
      <x:c r="E33189" s="16"/>
      <x:c r="F33189" s="16"/>
    </x:row>
    <x:row r="33190" spans="1:6">
      <x:c r="A33190" s="16"/>
      <x:c r="B33190" s="16"/>
      <x:c r="C33190" s="16"/>
      <x:c r="D33190" s="16"/>
      <x:c r="E33190" s="16"/>
      <x:c r="F33190" s="16"/>
    </x:row>
    <x:row r="33191" spans="1:6">
      <x:c r="A33191" s="16"/>
      <x:c r="B33191" s="16"/>
      <x:c r="C33191" s="16"/>
      <x:c r="D33191" s="16"/>
      <x:c r="E33191" s="16"/>
      <x:c r="F33191" s="16"/>
    </x:row>
    <x:row r="33192" spans="1:6">
      <x:c r="A33192" s="16"/>
      <x:c r="B33192" s="16"/>
      <x:c r="C33192" s="16"/>
      <x:c r="D33192" s="16"/>
      <x:c r="E33192" s="16"/>
      <x:c r="F33192" s="16"/>
    </x:row>
    <x:row r="33193" spans="1:6">
      <x:c r="A33193" s="16"/>
      <x:c r="B33193" s="16"/>
      <x:c r="C33193" s="16"/>
      <x:c r="D33193" s="16"/>
      <x:c r="E33193" s="16"/>
      <x:c r="F33193" s="16"/>
    </x:row>
    <x:row r="33194" spans="1:6">
      <x:c r="A33194" s="16"/>
      <x:c r="B33194" s="16"/>
      <x:c r="C33194" s="16"/>
      <x:c r="D33194" s="16"/>
      <x:c r="E33194" s="16"/>
      <x:c r="F33194" s="16"/>
    </x:row>
    <x:row r="33195" spans="1:6">
      <x:c r="A33195" s="16"/>
      <x:c r="B33195" s="16"/>
      <x:c r="C33195" s="16"/>
      <x:c r="D33195" s="16"/>
      <x:c r="E33195" s="16"/>
      <x:c r="F33195" s="16"/>
    </x:row>
    <x:row r="33196" spans="1:6">
      <x:c r="A33196" s="16"/>
      <x:c r="B33196" s="16"/>
      <x:c r="C33196" s="16"/>
      <x:c r="D33196" s="16"/>
      <x:c r="E33196" s="16"/>
      <x:c r="F33196" s="16"/>
    </x:row>
    <x:row r="33197" spans="1:6">
      <x:c r="A33197" s="16"/>
      <x:c r="B33197" s="16"/>
      <x:c r="C33197" s="16"/>
      <x:c r="D33197" s="16"/>
      <x:c r="E33197" s="16"/>
      <x:c r="F33197" s="16"/>
    </x:row>
    <x:row r="33198" spans="1:6">
      <x:c r="A33198" s="16"/>
      <x:c r="B33198" s="16"/>
      <x:c r="C33198" s="16"/>
      <x:c r="D33198" s="16"/>
      <x:c r="E33198" s="16"/>
      <x:c r="F33198" s="16"/>
    </x:row>
    <x:row r="33199" spans="1:6">
      <x:c r="A33199" s="16"/>
      <x:c r="B33199" s="16"/>
      <x:c r="C33199" s="16"/>
      <x:c r="D33199" s="16"/>
      <x:c r="E33199" s="16"/>
      <x:c r="F33199" s="16"/>
    </x:row>
    <x:row r="33200" spans="1:6">
      <x:c r="A33200" s="16"/>
      <x:c r="B33200" s="16"/>
      <x:c r="C33200" s="16"/>
      <x:c r="D33200" s="16"/>
      <x:c r="E33200" s="16"/>
      <x:c r="F33200" s="16"/>
    </x:row>
    <x:row r="33201" spans="1:6">
      <x:c r="A33201" s="16"/>
      <x:c r="B33201" s="16"/>
      <x:c r="C33201" s="16"/>
      <x:c r="D33201" s="16"/>
      <x:c r="E33201" s="16"/>
      <x:c r="F33201" s="16"/>
    </x:row>
    <x:row r="33202" spans="1:6">
      <x:c r="A33202" s="16"/>
      <x:c r="B33202" s="16"/>
      <x:c r="C33202" s="16"/>
      <x:c r="D33202" s="16"/>
      <x:c r="E33202" s="16"/>
      <x:c r="F33202" s="16"/>
    </x:row>
    <x:row r="33203" spans="1:6">
      <x:c r="A33203" s="16"/>
      <x:c r="B33203" s="16"/>
      <x:c r="C33203" s="16"/>
      <x:c r="D33203" s="16"/>
      <x:c r="E33203" s="16"/>
      <x:c r="F33203" s="16"/>
    </x:row>
    <x:row r="33204" spans="1:6">
      <x:c r="A33204" s="16"/>
      <x:c r="B33204" s="16"/>
      <x:c r="C33204" s="16"/>
      <x:c r="D33204" s="16"/>
      <x:c r="E33204" s="16"/>
      <x:c r="F33204" s="16"/>
    </x:row>
    <x:row r="33205" spans="1:6">
      <x:c r="A33205" s="16"/>
      <x:c r="B33205" s="16"/>
      <x:c r="C33205" s="16"/>
      <x:c r="D33205" s="16"/>
      <x:c r="E33205" s="16"/>
      <x:c r="F33205" s="16"/>
    </x:row>
    <x:row r="33206" spans="1:6">
      <x:c r="A33206" s="16"/>
      <x:c r="B33206" s="16"/>
      <x:c r="C33206" s="16"/>
      <x:c r="D33206" s="16"/>
      <x:c r="E33206" s="16"/>
      <x:c r="F33206" s="16"/>
    </x:row>
    <x:row r="33207" spans="1:6">
      <x:c r="A33207" s="16"/>
      <x:c r="B33207" s="16"/>
      <x:c r="C33207" s="16"/>
      <x:c r="D33207" s="16"/>
      <x:c r="E33207" s="16"/>
      <x:c r="F33207" s="16"/>
    </x:row>
    <x:row r="33208" spans="1:6">
      <x:c r="A33208" s="16"/>
      <x:c r="B33208" s="16"/>
      <x:c r="C33208" s="16"/>
      <x:c r="D33208" s="16"/>
      <x:c r="E33208" s="16"/>
      <x:c r="F33208" s="16"/>
    </x:row>
    <x:row r="33209" spans="1:6">
      <x:c r="A33209" s="16"/>
      <x:c r="B33209" s="16"/>
      <x:c r="C33209" s="16"/>
      <x:c r="D33209" s="16"/>
      <x:c r="E33209" s="16"/>
      <x:c r="F33209" s="16"/>
    </x:row>
    <x:row r="33210" spans="1:6">
      <x:c r="A33210" s="16"/>
      <x:c r="B33210" s="16"/>
      <x:c r="C33210" s="16"/>
      <x:c r="D33210" s="16"/>
      <x:c r="E33210" s="16"/>
      <x:c r="F33210" s="16"/>
    </x:row>
    <x:row r="33211" spans="1:6">
      <x:c r="A33211" s="16"/>
      <x:c r="B33211" s="16"/>
      <x:c r="C33211" s="16"/>
      <x:c r="D33211" s="16"/>
      <x:c r="E33211" s="16"/>
      <x:c r="F33211" s="16"/>
    </x:row>
    <x:row r="33212" spans="1:6">
      <x:c r="A33212" s="16"/>
      <x:c r="B33212" s="16"/>
      <x:c r="C33212" s="16"/>
      <x:c r="D33212" s="16"/>
      <x:c r="E33212" s="16"/>
      <x:c r="F33212" s="16"/>
    </x:row>
    <x:row r="33213" spans="1:6">
      <x:c r="A33213" s="16"/>
      <x:c r="B33213" s="16"/>
      <x:c r="C33213" s="16"/>
      <x:c r="D33213" s="16"/>
      <x:c r="E33213" s="16"/>
      <x:c r="F33213" s="16"/>
    </x:row>
    <x:row r="33214" spans="1:6">
      <x:c r="A33214" s="16"/>
      <x:c r="B33214" s="16"/>
      <x:c r="C33214" s="16"/>
      <x:c r="D33214" s="16"/>
      <x:c r="E33214" s="16"/>
      <x:c r="F33214" s="16"/>
    </x:row>
    <x:row r="33215" spans="1:6">
      <x:c r="A33215" s="16"/>
      <x:c r="B33215" s="16"/>
      <x:c r="C33215" s="16"/>
      <x:c r="D33215" s="16"/>
      <x:c r="E33215" s="16"/>
      <x:c r="F33215" s="16"/>
    </x:row>
    <x:row r="33216" spans="1:6">
      <x:c r="A33216" s="16"/>
      <x:c r="B33216" s="16"/>
      <x:c r="C33216" s="16"/>
      <x:c r="D33216" s="16"/>
      <x:c r="E33216" s="16"/>
      <x:c r="F33216" s="16"/>
    </x:row>
    <x:row r="33217" spans="1:6">
      <x:c r="A33217" s="16"/>
      <x:c r="B33217" s="16"/>
      <x:c r="C33217" s="16"/>
      <x:c r="D33217" s="16"/>
      <x:c r="E33217" s="16"/>
      <x:c r="F33217" s="16"/>
    </x:row>
    <x:row r="33218" spans="1:6">
      <x:c r="A33218" s="16"/>
      <x:c r="B33218" s="16"/>
      <x:c r="C33218" s="16"/>
      <x:c r="D33218" s="16"/>
      <x:c r="E33218" s="16"/>
      <x:c r="F33218" s="16"/>
    </x:row>
    <x:row r="33219" spans="1:6">
      <x:c r="A33219" s="16"/>
      <x:c r="B33219" s="16"/>
      <x:c r="C33219" s="16"/>
      <x:c r="D33219" s="16"/>
      <x:c r="E33219" s="16"/>
      <x:c r="F33219" s="16"/>
    </x:row>
    <x:row r="33220" spans="1:6">
      <x:c r="A33220" s="16"/>
      <x:c r="B33220" s="16"/>
      <x:c r="C33220" s="16"/>
      <x:c r="D33220" s="16"/>
      <x:c r="E33220" s="16"/>
      <x:c r="F33220" s="16"/>
    </x:row>
    <x:row r="33221" spans="1:6">
      <x:c r="A33221" s="16"/>
      <x:c r="B33221" s="16"/>
      <x:c r="C33221" s="16"/>
      <x:c r="D33221" s="16"/>
      <x:c r="E33221" s="16"/>
      <x:c r="F33221" s="16"/>
    </x:row>
    <x:row r="33222" spans="1:6">
      <x:c r="A33222" s="16"/>
      <x:c r="B33222" s="16"/>
      <x:c r="C33222" s="16"/>
      <x:c r="D33222" s="16"/>
      <x:c r="E33222" s="16"/>
      <x:c r="F33222" s="16"/>
    </x:row>
    <x:row r="33223" spans="1:6">
      <x:c r="A33223" s="16"/>
      <x:c r="B33223" s="16"/>
      <x:c r="C33223" s="16"/>
      <x:c r="D33223" s="16"/>
      <x:c r="E33223" s="16"/>
      <x:c r="F33223" s="16"/>
    </x:row>
    <x:row r="33224" spans="1:6">
      <x:c r="A33224" s="16"/>
      <x:c r="B33224" s="16"/>
      <x:c r="C33224" s="16"/>
      <x:c r="D33224" s="16"/>
      <x:c r="E33224" s="16"/>
      <x:c r="F33224" s="16"/>
    </x:row>
    <x:row r="33225" spans="1:6">
      <x:c r="A33225" s="16"/>
      <x:c r="B33225" s="16"/>
      <x:c r="C33225" s="16"/>
      <x:c r="D33225" s="16"/>
      <x:c r="E33225" s="16"/>
      <x:c r="F33225" s="16"/>
    </x:row>
    <x:row r="33226" spans="1:6">
      <x:c r="A33226" s="16"/>
      <x:c r="B33226" s="16"/>
      <x:c r="C33226" s="16"/>
      <x:c r="D33226" s="16"/>
      <x:c r="E33226" s="16"/>
      <x:c r="F33226" s="16"/>
    </x:row>
    <x:row r="33227" spans="1:6">
      <x:c r="A33227" s="16"/>
      <x:c r="B33227" s="16"/>
      <x:c r="C33227" s="16"/>
      <x:c r="D33227" s="16"/>
      <x:c r="E33227" s="16"/>
      <x:c r="F33227" s="16"/>
    </x:row>
    <x:row r="33228" spans="1:6">
      <x:c r="A33228" s="16"/>
      <x:c r="B33228" s="16"/>
      <x:c r="C33228" s="16"/>
      <x:c r="D33228" s="16"/>
      <x:c r="E33228" s="16"/>
      <x:c r="F33228" s="16"/>
    </x:row>
    <x:row r="33229" spans="1:6">
      <x:c r="A33229" s="16"/>
      <x:c r="B33229" s="16"/>
      <x:c r="C33229" s="16"/>
      <x:c r="D33229" s="16"/>
      <x:c r="E33229" s="16"/>
      <x:c r="F33229" s="16"/>
    </x:row>
    <x:row r="33230" spans="1:6">
      <x:c r="A33230" s="16"/>
      <x:c r="B33230" s="16"/>
      <x:c r="C33230" s="16"/>
      <x:c r="D33230" s="16"/>
      <x:c r="E33230" s="16"/>
      <x:c r="F33230" s="16"/>
    </x:row>
    <x:row r="33231" spans="1:6">
      <x:c r="A33231" s="16"/>
      <x:c r="B33231" s="16"/>
      <x:c r="C33231" s="16"/>
      <x:c r="D33231" s="16"/>
      <x:c r="E33231" s="16"/>
      <x:c r="F33231" s="16"/>
    </x:row>
    <x:row r="33232" spans="1:6">
      <x:c r="A33232" s="16"/>
      <x:c r="B33232" s="16"/>
      <x:c r="C33232" s="16"/>
      <x:c r="D33232" s="16"/>
      <x:c r="E33232" s="16"/>
      <x:c r="F33232" s="16"/>
    </x:row>
    <x:row r="33233" spans="1:6">
      <x:c r="A33233" s="16"/>
      <x:c r="B33233" s="16"/>
      <x:c r="C33233" s="16"/>
      <x:c r="D33233" s="16"/>
      <x:c r="E33233" s="16"/>
      <x:c r="F33233" s="16"/>
    </x:row>
    <x:row r="33234" spans="1:6">
      <x:c r="A33234" s="16"/>
      <x:c r="B33234" s="16"/>
      <x:c r="C33234" s="16"/>
      <x:c r="D33234" s="16"/>
      <x:c r="E33234" s="16"/>
      <x:c r="F33234" s="16"/>
    </x:row>
    <x:row r="33235" spans="1:6">
      <x:c r="A33235" s="16"/>
      <x:c r="B33235" s="16"/>
      <x:c r="C33235" s="16"/>
      <x:c r="D33235" s="16"/>
      <x:c r="E33235" s="16"/>
      <x:c r="F33235" s="16"/>
    </x:row>
    <x:row r="33236" spans="1:6">
      <x:c r="A33236" s="16"/>
      <x:c r="B33236" s="16"/>
      <x:c r="C33236" s="16"/>
      <x:c r="D33236" s="16"/>
      <x:c r="E33236" s="16"/>
      <x:c r="F33236" s="16"/>
    </x:row>
    <x:row r="33237" spans="1:6">
      <x:c r="A33237" s="16"/>
      <x:c r="B33237" s="16"/>
      <x:c r="C33237" s="16"/>
      <x:c r="D33237" s="16"/>
      <x:c r="E33237" s="16"/>
      <x:c r="F33237" s="16"/>
    </x:row>
    <x:row r="33238" spans="1:6">
      <x:c r="A33238" s="16"/>
      <x:c r="B33238" s="16"/>
      <x:c r="C33238" s="16"/>
      <x:c r="D33238" s="16"/>
      <x:c r="E33238" s="16"/>
      <x:c r="F33238" s="16"/>
    </x:row>
    <x:row r="33239" spans="1:6">
      <x:c r="A33239" s="16"/>
      <x:c r="B33239" s="16"/>
      <x:c r="C33239" s="16"/>
      <x:c r="D33239" s="16"/>
      <x:c r="E33239" s="16"/>
      <x:c r="F33239" s="16"/>
    </x:row>
    <x:row r="33240" spans="1:6">
      <x:c r="A33240" s="16"/>
      <x:c r="B33240" s="16"/>
      <x:c r="C33240" s="16"/>
      <x:c r="D33240" s="16"/>
      <x:c r="E33240" s="16"/>
      <x:c r="F33240" s="16"/>
    </x:row>
    <x:row r="33241" spans="1:6">
      <x:c r="A33241" s="16"/>
      <x:c r="B33241" s="16"/>
      <x:c r="C33241" s="16"/>
      <x:c r="D33241" s="16"/>
      <x:c r="E33241" s="16"/>
      <x:c r="F33241" s="16"/>
    </x:row>
    <x:row r="33242" spans="1:6">
      <x:c r="A33242" s="16"/>
      <x:c r="B33242" s="16"/>
      <x:c r="C33242" s="16"/>
      <x:c r="D33242" s="16"/>
      <x:c r="E33242" s="16"/>
      <x:c r="F33242" s="16"/>
    </x:row>
    <x:row r="33243" spans="1:6">
      <x:c r="A33243" s="16"/>
      <x:c r="B33243" s="16"/>
      <x:c r="C33243" s="16"/>
      <x:c r="D33243" s="16"/>
      <x:c r="E33243" s="16"/>
      <x:c r="F33243" s="16"/>
    </x:row>
    <x:row r="33244" spans="1:6">
      <x:c r="A33244" s="16"/>
      <x:c r="B33244" s="16"/>
      <x:c r="C33244" s="16"/>
      <x:c r="D33244" s="16"/>
      <x:c r="E33244" s="16"/>
      <x:c r="F33244" s="16"/>
    </x:row>
    <x:row r="33245" spans="1:6">
      <x:c r="A33245" s="16"/>
      <x:c r="B33245" s="16"/>
      <x:c r="C33245" s="16"/>
      <x:c r="D33245" s="16"/>
      <x:c r="E33245" s="16"/>
      <x:c r="F33245" s="16"/>
    </x:row>
    <x:row r="33246" spans="1:6">
      <x:c r="A33246" s="16"/>
      <x:c r="B33246" s="16"/>
      <x:c r="C33246" s="16"/>
      <x:c r="D33246" s="16"/>
      <x:c r="E33246" s="16"/>
      <x:c r="F33246" s="16"/>
    </x:row>
    <x:row r="33247" spans="1:6">
      <x:c r="A33247" s="16"/>
      <x:c r="B33247" s="16"/>
      <x:c r="C33247" s="16"/>
      <x:c r="D33247" s="16"/>
      <x:c r="E33247" s="16"/>
      <x:c r="F33247" s="16"/>
    </x:row>
    <x:row r="33248" spans="1:6">
      <x:c r="A33248" s="16"/>
      <x:c r="B33248" s="16"/>
      <x:c r="C33248" s="16"/>
      <x:c r="D33248" s="16"/>
      <x:c r="E33248" s="16"/>
      <x:c r="F33248" s="16"/>
    </x:row>
    <x:row r="33249" spans="1:6">
      <x:c r="A33249" s="16"/>
      <x:c r="B33249" s="16"/>
      <x:c r="C33249" s="16"/>
      <x:c r="D33249" s="16"/>
      <x:c r="E33249" s="16"/>
      <x:c r="F33249" s="16"/>
    </x:row>
    <x:row r="33250" spans="1:6">
      <x:c r="A33250" s="16"/>
      <x:c r="B33250" s="16"/>
      <x:c r="C33250" s="16"/>
      <x:c r="D33250" s="16"/>
      <x:c r="E33250" s="16"/>
      <x:c r="F33250" s="16"/>
    </x:row>
    <x:row r="33251" spans="1:6">
      <x:c r="A33251" s="16"/>
      <x:c r="B33251" s="16"/>
      <x:c r="C33251" s="16"/>
      <x:c r="D33251" s="16"/>
      <x:c r="E33251" s="16"/>
      <x:c r="F33251" s="16"/>
    </x:row>
    <x:row r="33252" spans="1:6">
      <x:c r="A33252" s="16"/>
      <x:c r="B33252" s="16"/>
      <x:c r="C33252" s="16"/>
      <x:c r="D33252" s="16"/>
      <x:c r="E33252" s="16"/>
      <x:c r="F33252" s="16"/>
    </x:row>
    <x:row r="33253" spans="1:6">
      <x:c r="A33253" s="16"/>
      <x:c r="B33253" s="16"/>
      <x:c r="C33253" s="16"/>
      <x:c r="D33253" s="16"/>
      <x:c r="E33253" s="16"/>
      <x:c r="F33253" s="16"/>
    </x:row>
    <x:row r="33254" spans="1:6">
      <x:c r="A33254" s="16"/>
      <x:c r="B33254" s="16"/>
      <x:c r="C33254" s="16"/>
      <x:c r="D33254" s="16"/>
      <x:c r="E33254" s="16"/>
      <x:c r="F33254" s="16"/>
    </x:row>
    <x:row r="33255" spans="1:6">
      <x:c r="A33255" s="16"/>
      <x:c r="B33255" s="16"/>
      <x:c r="C33255" s="16"/>
      <x:c r="D33255" s="16"/>
      <x:c r="E33255" s="16"/>
      <x:c r="F33255" s="16"/>
    </x:row>
    <x:row r="33256" spans="1:6">
      <x:c r="A33256" s="16"/>
      <x:c r="B33256" s="16"/>
      <x:c r="C33256" s="16"/>
      <x:c r="D33256" s="16"/>
      <x:c r="E33256" s="16"/>
      <x:c r="F33256" s="16"/>
    </x:row>
    <x:row r="33257" spans="1:6">
      <x:c r="A33257" s="16"/>
      <x:c r="B33257" s="16"/>
      <x:c r="C33257" s="16"/>
      <x:c r="D33257" s="16"/>
      <x:c r="E33257" s="16"/>
      <x:c r="F33257" s="16"/>
    </x:row>
    <x:row r="33258" spans="1:6">
      <x:c r="A33258" s="16"/>
      <x:c r="B33258" s="16"/>
      <x:c r="C33258" s="16"/>
      <x:c r="D33258" s="16"/>
      <x:c r="E33258" s="16"/>
      <x:c r="F33258" s="16"/>
    </x:row>
    <x:row r="33259" spans="1:6">
      <x:c r="A33259" s="16"/>
      <x:c r="B33259" s="16"/>
      <x:c r="C33259" s="16"/>
      <x:c r="D33259" s="16"/>
      <x:c r="E33259" s="16"/>
      <x:c r="F33259" s="16"/>
    </x:row>
    <x:row r="33260" spans="1:6">
      <x:c r="A33260" s="16"/>
      <x:c r="B33260" s="16"/>
      <x:c r="C33260" s="16"/>
      <x:c r="D33260" s="16"/>
      <x:c r="E33260" s="16"/>
      <x:c r="F33260" s="16"/>
    </x:row>
    <x:row r="33261" spans="1:6">
      <x:c r="A33261" s="16"/>
      <x:c r="B33261" s="16"/>
      <x:c r="C33261" s="16"/>
      <x:c r="D33261" s="16"/>
      <x:c r="E33261" s="16"/>
      <x:c r="F33261" s="16"/>
    </x:row>
    <x:row r="33262" spans="1:6">
      <x:c r="A33262" s="16"/>
      <x:c r="B33262" s="16"/>
      <x:c r="C33262" s="16"/>
      <x:c r="D33262" s="16"/>
      <x:c r="E33262" s="16"/>
      <x:c r="F33262" s="16"/>
    </x:row>
    <x:row r="33263" spans="1:6">
      <x:c r="A33263" s="16"/>
      <x:c r="B33263" s="16"/>
      <x:c r="C33263" s="16"/>
      <x:c r="D33263" s="16"/>
      <x:c r="E33263" s="16"/>
      <x:c r="F33263" s="16"/>
    </x:row>
    <x:row r="33264" spans="1:6">
      <x:c r="A33264" s="16"/>
      <x:c r="B33264" s="16"/>
      <x:c r="C33264" s="16"/>
      <x:c r="D33264" s="16"/>
      <x:c r="E33264" s="16"/>
      <x:c r="F33264" s="16"/>
    </x:row>
    <x:row r="33265" spans="1:6">
      <x:c r="A33265" s="16"/>
      <x:c r="B33265" s="16"/>
      <x:c r="C33265" s="16"/>
      <x:c r="D33265" s="16"/>
      <x:c r="E33265" s="16"/>
      <x:c r="F33265" s="16"/>
    </x:row>
    <x:row r="33266" spans="1:6">
      <x:c r="A33266" s="16"/>
      <x:c r="B33266" s="16"/>
      <x:c r="C33266" s="16"/>
      <x:c r="D33266" s="16"/>
      <x:c r="E33266" s="16"/>
      <x:c r="F33266" s="16"/>
    </x:row>
    <x:row r="33267" spans="1:6">
      <x:c r="A33267" s="16"/>
      <x:c r="B33267" s="16"/>
      <x:c r="C33267" s="16"/>
      <x:c r="D33267" s="16"/>
      <x:c r="E33267" s="16"/>
      <x:c r="F33267" s="16"/>
    </x:row>
    <x:row r="33268" spans="1:6">
      <x:c r="A33268" s="16"/>
      <x:c r="B33268" s="16"/>
      <x:c r="C33268" s="16"/>
      <x:c r="D33268" s="16"/>
      <x:c r="E33268" s="16"/>
      <x:c r="F33268" s="16"/>
    </x:row>
    <x:row r="33269" spans="1:6">
      <x:c r="A33269" s="16"/>
      <x:c r="B33269" s="16"/>
      <x:c r="C33269" s="16"/>
      <x:c r="D33269" s="16"/>
      <x:c r="E33269" s="16"/>
      <x:c r="F33269" s="16"/>
    </x:row>
    <x:row r="33270" spans="1:6">
      <x:c r="A33270" s="16"/>
      <x:c r="B33270" s="16"/>
      <x:c r="C33270" s="16"/>
      <x:c r="D33270" s="16"/>
      <x:c r="E33270" s="16"/>
      <x:c r="F33270" s="16"/>
    </x:row>
    <x:row r="33271" spans="1:6">
      <x:c r="A33271" s="16"/>
      <x:c r="B33271" s="16"/>
      <x:c r="C33271" s="16"/>
      <x:c r="D33271" s="16"/>
      <x:c r="E33271" s="16"/>
      <x:c r="F33271" s="16"/>
    </x:row>
    <x:row r="33272" spans="1:6">
      <x:c r="A33272" s="16"/>
      <x:c r="B33272" s="16"/>
      <x:c r="C33272" s="16"/>
      <x:c r="D33272" s="16"/>
      <x:c r="E33272" s="16"/>
      <x:c r="F33272" s="16"/>
    </x:row>
    <x:row r="33273" spans="1:6">
      <x:c r="A33273" s="16"/>
      <x:c r="B33273" s="16"/>
      <x:c r="C33273" s="16"/>
      <x:c r="D33273" s="16"/>
      <x:c r="E33273" s="16"/>
      <x:c r="F33273" s="16"/>
    </x:row>
    <x:row r="33274" spans="1:6">
      <x:c r="A33274" s="16"/>
      <x:c r="B33274" s="16"/>
      <x:c r="C33274" s="16"/>
      <x:c r="D33274" s="16"/>
      <x:c r="E33274" s="16"/>
      <x:c r="F33274" s="16"/>
    </x:row>
    <x:row r="33275" spans="1:6">
      <x:c r="A33275" s="16"/>
      <x:c r="B33275" s="16"/>
      <x:c r="C33275" s="16"/>
      <x:c r="D33275" s="16"/>
      <x:c r="E33275" s="16"/>
      <x:c r="F33275" s="16"/>
    </x:row>
    <x:row r="33276" spans="1:6">
      <x:c r="A33276" s="16"/>
      <x:c r="B33276" s="16"/>
      <x:c r="C33276" s="16"/>
      <x:c r="D33276" s="16"/>
      <x:c r="E33276" s="16"/>
      <x:c r="F33276" s="16"/>
    </x:row>
    <x:row r="33277" spans="1:6">
      <x:c r="A33277" s="16"/>
      <x:c r="B33277" s="16"/>
      <x:c r="C33277" s="16"/>
      <x:c r="D33277" s="16"/>
      <x:c r="E33277" s="16"/>
      <x:c r="F33277" s="16"/>
    </x:row>
    <x:row r="33278" spans="1:6">
      <x:c r="A33278" s="16"/>
      <x:c r="B33278" s="16"/>
      <x:c r="C33278" s="16"/>
      <x:c r="D33278" s="16"/>
      <x:c r="E33278" s="16"/>
      <x:c r="F33278" s="16"/>
    </x:row>
    <x:row r="33279" spans="1:6">
      <x:c r="A33279" s="16"/>
      <x:c r="B33279" s="16"/>
      <x:c r="C33279" s="16"/>
      <x:c r="D33279" s="16"/>
      <x:c r="E33279" s="16"/>
      <x:c r="F33279" s="16"/>
    </x:row>
    <x:row r="33280" spans="1:6">
      <x:c r="A33280" s="16"/>
      <x:c r="B33280" s="16"/>
      <x:c r="C33280" s="16"/>
      <x:c r="D33280" s="16"/>
      <x:c r="E33280" s="16"/>
      <x:c r="F33280" s="16"/>
    </x:row>
    <x:row r="33281" spans="1:6">
      <x:c r="A33281" s="16"/>
      <x:c r="B33281" s="16"/>
      <x:c r="C33281" s="16"/>
      <x:c r="D33281" s="16"/>
      <x:c r="E33281" s="16"/>
      <x:c r="F33281" s="16"/>
    </x:row>
    <x:row r="33282" spans="1:6">
      <x:c r="A33282" s="16"/>
      <x:c r="B33282" s="16"/>
      <x:c r="C33282" s="16"/>
      <x:c r="D33282" s="16"/>
      <x:c r="E33282" s="16"/>
      <x:c r="F33282" s="16"/>
    </x:row>
    <x:row r="33283" spans="1:6">
      <x:c r="A33283" s="16"/>
      <x:c r="B33283" s="16"/>
      <x:c r="C33283" s="16"/>
      <x:c r="D33283" s="16"/>
      <x:c r="E33283" s="16"/>
      <x:c r="F33283" s="16"/>
    </x:row>
    <x:row r="33284" spans="1:6">
      <x:c r="A33284" s="16"/>
      <x:c r="B33284" s="16"/>
      <x:c r="C33284" s="16"/>
      <x:c r="D33284" s="16"/>
      <x:c r="E33284" s="16"/>
      <x:c r="F33284" s="16"/>
    </x:row>
    <x:row r="33285" spans="1:6">
      <x:c r="A33285" s="16"/>
      <x:c r="B33285" s="16"/>
      <x:c r="C33285" s="16"/>
      <x:c r="D33285" s="16"/>
      <x:c r="E33285" s="16"/>
      <x:c r="F33285" s="16"/>
    </x:row>
    <x:row r="33286" spans="1:6">
      <x:c r="A33286" s="16"/>
      <x:c r="B33286" s="16"/>
      <x:c r="C33286" s="16"/>
      <x:c r="D33286" s="16"/>
      <x:c r="E33286" s="16"/>
      <x:c r="F33286" s="16"/>
    </x:row>
    <x:row r="33287" spans="1:6">
      <x:c r="A33287" s="16"/>
      <x:c r="B33287" s="16"/>
      <x:c r="C33287" s="16"/>
      <x:c r="D33287" s="16"/>
      <x:c r="E33287" s="16"/>
      <x:c r="F33287" s="16"/>
    </x:row>
    <x:row r="33288" spans="1:6">
      <x:c r="A33288" s="16"/>
      <x:c r="B33288" s="16"/>
      <x:c r="C33288" s="16"/>
      <x:c r="D33288" s="16"/>
      <x:c r="E33288" s="16"/>
      <x:c r="F33288" s="16"/>
    </x:row>
    <x:row r="33289" spans="1:6">
      <x:c r="A33289" s="16"/>
      <x:c r="B33289" s="16"/>
      <x:c r="C33289" s="16"/>
      <x:c r="D33289" s="16"/>
      <x:c r="E33289" s="16"/>
      <x:c r="F33289" s="16"/>
    </x:row>
    <x:row r="33290" spans="1:6">
      <x:c r="A33290" s="16"/>
      <x:c r="B33290" s="16"/>
      <x:c r="C33290" s="16"/>
      <x:c r="D33290" s="16"/>
      <x:c r="E33290" s="16"/>
      <x:c r="F33290" s="16"/>
    </x:row>
    <x:row r="33291" spans="1:6">
      <x:c r="A33291" s="16"/>
      <x:c r="B33291" s="16"/>
      <x:c r="C33291" s="16"/>
      <x:c r="D33291" s="16"/>
      <x:c r="E33291" s="16"/>
      <x:c r="F33291" s="16"/>
    </x:row>
    <x:row r="33292" spans="1:6">
      <x:c r="A33292" s="16"/>
      <x:c r="B33292" s="16"/>
      <x:c r="C33292" s="16"/>
      <x:c r="D33292" s="16"/>
      <x:c r="E33292" s="16"/>
      <x:c r="F33292" s="16"/>
    </x:row>
    <x:row r="33293" spans="1:6">
      <x:c r="A33293" s="16"/>
      <x:c r="B33293" s="16"/>
      <x:c r="C33293" s="16"/>
      <x:c r="D33293" s="16"/>
      <x:c r="E33293" s="16"/>
      <x:c r="F33293" s="16"/>
    </x:row>
    <x:row r="33294" spans="1:6">
      <x:c r="A33294" s="16"/>
      <x:c r="B33294" s="16"/>
      <x:c r="C33294" s="16"/>
      <x:c r="D33294" s="16"/>
      <x:c r="E33294" s="16"/>
      <x:c r="F33294" s="16"/>
    </x:row>
    <x:row r="33295" spans="1:6">
      <x:c r="A33295" s="16"/>
      <x:c r="B33295" s="16"/>
      <x:c r="C33295" s="16"/>
      <x:c r="D33295" s="16"/>
      <x:c r="E33295" s="16"/>
      <x:c r="F33295" s="16"/>
    </x:row>
    <x:row r="33296" spans="1:6">
      <x:c r="A33296" s="16"/>
      <x:c r="B33296" s="16"/>
      <x:c r="C33296" s="16"/>
      <x:c r="D33296" s="16"/>
      <x:c r="E33296" s="16"/>
      <x:c r="F33296" s="16"/>
    </x:row>
    <x:row r="33297" spans="1:6">
      <x:c r="A33297" s="16"/>
      <x:c r="B33297" s="16"/>
      <x:c r="C33297" s="16"/>
      <x:c r="D33297" s="16"/>
      <x:c r="E33297" s="16"/>
      <x:c r="F33297" s="16"/>
    </x:row>
    <x:row r="33298" spans="1:6">
      <x:c r="A33298" s="16"/>
      <x:c r="B33298" s="16"/>
      <x:c r="C33298" s="16"/>
      <x:c r="D33298" s="16"/>
      <x:c r="E33298" s="16"/>
      <x:c r="F33298" s="16"/>
    </x:row>
    <x:row r="33299" spans="1:6">
      <x:c r="A33299" s="16"/>
      <x:c r="B33299" s="16"/>
      <x:c r="C33299" s="16"/>
      <x:c r="D33299" s="16"/>
      <x:c r="E33299" s="16"/>
      <x:c r="F33299" s="16"/>
    </x:row>
    <x:row r="33300" spans="1:6">
      <x:c r="A33300" s="16"/>
      <x:c r="B33300" s="16"/>
      <x:c r="C33300" s="16"/>
      <x:c r="D33300" s="16"/>
      <x:c r="E33300" s="16"/>
      <x:c r="F33300" s="16"/>
    </x:row>
    <x:row r="33301" spans="1:6">
      <x:c r="A33301" s="16"/>
      <x:c r="B33301" s="16"/>
      <x:c r="C33301" s="16"/>
      <x:c r="D33301" s="16"/>
      <x:c r="E33301" s="16"/>
      <x:c r="F33301" s="16"/>
    </x:row>
    <x:row r="33302" spans="1:6">
      <x:c r="A33302" s="16"/>
      <x:c r="B33302" s="16"/>
      <x:c r="C33302" s="16"/>
      <x:c r="D33302" s="16"/>
      <x:c r="E33302" s="16"/>
      <x:c r="F33302" s="16"/>
    </x:row>
    <x:row r="33303" spans="1:6">
      <x:c r="A33303" s="16"/>
      <x:c r="B33303" s="16"/>
      <x:c r="C33303" s="16"/>
      <x:c r="D33303" s="16"/>
      <x:c r="E33303" s="16"/>
      <x:c r="F33303" s="16"/>
    </x:row>
    <x:row r="33304" spans="1:6">
      <x:c r="A33304" s="16"/>
      <x:c r="B33304" s="16"/>
      <x:c r="C33304" s="16"/>
      <x:c r="D33304" s="16"/>
      <x:c r="E33304" s="16"/>
      <x:c r="F33304" s="16"/>
    </x:row>
    <x:row r="33305" spans="1:6">
      <x:c r="A33305" s="16"/>
      <x:c r="B33305" s="16"/>
      <x:c r="C33305" s="16"/>
      <x:c r="D33305" s="16"/>
      <x:c r="E33305" s="16"/>
      <x:c r="F33305" s="16"/>
    </x:row>
    <x:row r="33306" spans="1:6">
      <x:c r="A33306" s="16"/>
      <x:c r="B33306" s="16"/>
      <x:c r="C33306" s="16"/>
      <x:c r="D33306" s="16"/>
      <x:c r="E33306" s="16"/>
      <x:c r="F33306" s="16"/>
    </x:row>
    <x:row r="33307" spans="1:6">
      <x:c r="A33307" s="16"/>
      <x:c r="B33307" s="16"/>
      <x:c r="C33307" s="16"/>
      <x:c r="D33307" s="16"/>
      <x:c r="E33307" s="16"/>
      <x:c r="F33307" s="16"/>
    </x:row>
    <x:row r="33308" spans="1:6">
      <x:c r="A33308" s="16"/>
      <x:c r="B33308" s="16"/>
      <x:c r="C33308" s="16"/>
      <x:c r="D33308" s="16"/>
      <x:c r="E33308" s="16"/>
      <x:c r="F33308" s="16"/>
    </x:row>
    <x:row r="33309" spans="1:6">
      <x:c r="A33309" s="16"/>
      <x:c r="B33309" s="16"/>
      <x:c r="C33309" s="16"/>
      <x:c r="D33309" s="16"/>
      <x:c r="E33309" s="16"/>
      <x:c r="F33309" s="16"/>
    </x:row>
    <x:row r="33310" spans="1:6">
      <x:c r="A33310" s="16"/>
      <x:c r="B33310" s="16"/>
      <x:c r="C33310" s="16"/>
      <x:c r="D33310" s="16"/>
      <x:c r="E33310" s="16"/>
      <x:c r="F33310" s="16"/>
    </x:row>
    <x:row r="33311" spans="1:6">
      <x:c r="A33311" s="16"/>
      <x:c r="B33311" s="16"/>
      <x:c r="C33311" s="16"/>
      <x:c r="D33311" s="16"/>
      <x:c r="E33311" s="16"/>
      <x:c r="F33311" s="16"/>
    </x:row>
    <x:row r="33312" spans="1:6">
      <x:c r="A33312" s="16"/>
      <x:c r="B33312" s="16"/>
      <x:c r="C33312" s="16"/>
      <x:c r="D33312" s="16"/>
      <x:c r="E33312" s="16"/>
      <x:c r="F33312" s="16"/>
    </x:row>
    <x:row r="33313" spans="1:6">
      <x:c r="A33313" s="16"/>
      <x:c r="B33313" s="16"/>
      <x:c r="C33313" s="16"/>
      <x:c r="D33313" s="16"/>
      <x:c r="E33313" s="16"/>
      <x:c r="F33313" s="16"/>
    </x:row>
    <x:row r="33314" spans="1:6">
      <x:c r="A33314" s="16"/>
      <x:c r="B33314" s="16"/>
      <x:c r="C33314" s="16"/>
      <x:c r="D33314" s="16"/>
      <x:c r="E33314" s="16"/>
      <x:c r="F33314" s="16"/>
    </x:row>
    <x:row r="33315" spans="1:6">
      <x:c r="A33315" s="16"/>
      <x:c r="B33315" s="16"/>
      <x:c r="C33315" s="16"/>
      <x:c r="D33315" s="16"/>
      <x:c r="E33315" s="16"/>
      <x:c r="F33315" s="16"/>
    </x:row>
    <x:row r="33316" spans="1:6">
      <x:c r="A33316" s="16"/>
      <x:c r="B33316" s="16"/>
      <x:c r="C33316" s="16"/>
      <x:c r="D33316" s="16"/>
      <x:c r="E33316" s="16"/>
      <x:c r="F33316" s="16"/>
    </x:row>
    <x:row r="33317" spans="1:6">
      <x:c r="A33317" s="16"/>
      <x:c r="B33317" s="16"/>
      <x:c r="C33317" s="16"/>
      <x:c r="D33317" s="16"/>
      <x:c r="E33317" s="16"/>
      <x:c r="F33317" s="16"/>
    </x:row>
    <x:row r="33318" spans="1:6">
      <x:c r="A33318" s="16"/>
      <x:c r="B33318" s="16"/>
      <x:c r="C33318" s="16"/>
      <x:c r="D33318" s="16"/>
      <x:c r="E33318" s="16"/>
      <x:c r="F33318" s="16"/>
    </x:row>
    <x:row r="33319" spans="1:6">
      <x:c r="A33319" s="16"/>
      <x:c r="B33319" s="16"/>
      <x:c r="C33319" s="16"/>
      <x:c r="D33319" s="16"/>
      <x:c r="E33319" s="16"/>
      <x:c r="F33319" s="16"/>
    </x:row>
    <x:row r="33320" spans="1:6">
      <x:c r="A33320" s="16"/>
      <x:c r="B33320" s="16"/>
      <x:c r="C33320" s="16"/>
      <x:c r="D33320" s="16"/>
      <x:c r="E33320" s="16"/>
      <x:c r="F33320" s="16"/>
    </x:row>
    <x:row r="33321" spans="1:6">
      <x:c r="A33321" s="16"/>
      <x:c r="B33321" s="16"/>
      <x:c r="C33321" s="16"/>
      <x:c r="D33321" s="16"/>
      <x:c r="E33321" s="16"/>
      <x:c r="F33321" s="16"/>
    </x:row>
    <x:row r="33322" spans="1:6">
      <x:c r="A33322" s="16"/>
      <x:c r="B33322" s="16"/>
      <x:c r="C33322" s="16"/>
      <x:c r="D33322" s="16"/>
      <x:c r="E33322" s="16"/>
      <x:c r="F33322" s="16"/>
    </x:row>
    <x:row r="33323" spans="1:6">
      <x:c r="A33323" s="16"/>
      <x:c r="B33323" s="16"/>
      <x:c r="C33323" s="16"/>
      <x:c r="D33323" s="16"/>
      <x:c r="E33323" s="16"/>
      <x:c r="F33323" s="16"/>
    </x:row>
    <x:row r="33324" spans="1:6">
      <x:c r="A33324" s="16"/>
      <x:c r="B33324" s="16"/>
      <x:c r="C33324" s="16"/>
      <x:c r="D33324" s="16"/>
      <x:c r="E33324" s="16"/>
      <x:c r="F33324" s="16"/>
    </x:row>
    <x:row r="33325" spans="1:6">
      <x:c r="A33325" s="16"/>
      <x:c r="B33325" s="16"/>
      <x:c r="C33325" s="16"/>
      <x:c r="D33325" s="16"/>
      <x:c r="E33325" s="16"/>
      <x:c r="F33325" s="16"/>
    </x:row>
    <x:row r="33326" spans="1:6">
      <x:c r="A33326" s="16"/>
      <x:c r="B33326" s="16"/>
      <x:c r="C33326" s="16"/>
      <x:c r="D33326" s="16"/>
      <x:c r="E33326" s="16"/>
      <x:c r="F33326" s="16"/>
    </x:row>
    <x:row r="33327" spans="1:6">
      <x:c r="A33327" s="16"/>
      <x:c r="B33327" s="16"/>
      <x:c r="C33327" s="16"/>
      <x:c r="D33327" s="16"/>
      <x:c r="E33327" s="16"/>
      <x:c r="F33327" s="16"/>
    </x:row>
    <x:row r="33328" spans="1:6">
      <x:c r="A33328" s="16"/>
      <x:c r="B33328" s="16"/>
      <x:c r="C33328" s="16"/>
      <x:c r="D33328" s="16"/>
      <x:c r="E33328" s="16"/>
      <x:c r="F33328" s="16"/>
    </x:row>
    <x:row r="33329" spans="1:6">
      <x:c r="A33329" s="16"/>
      <x:c r="B33329" s="16"/>
      <x:c r="C33329" s="16"/>
      <x:c r="D33329" s="16"/>
      <x:c r="E33329" s="16"/>
      <x:c r="F33329" s="16"/>
    </x:row>
    <x:row r="33330" spans="1:6">
      <x:c r="A33330" s="16"/>
      <x:c r="B33330" s="16"/>
      <x:c r="C33330" s="16"/>
      <x:c r="D33330" s="16"/>
      <x:c r="E33330" s="16"/>
      <x:c r="F33330" s="16"/>
    </x:row>
    <x:row r="33331" spans="1:6">
      <x:c r="A33331" s="16"/>
      <x:c r="B33331" s="16"/>
      <x:c r="C33331" s="16"/>
      <x:c r="D33331" s="16"/>
      <x:c r="E33331" s="16"/>
      <x:c r="F33331" s="16"/>
    </x:row>
    <x:row r="33332" spans="1:6">
      <x:c r="A33332" s="16"/>
      <x:c r="B33332" s="16"/>
      <x:c r="C33332" s="16"/>
      <x:c r="D33332" s="16"/>
      <x:c r="E33332" s="16"/>
      <x:c r="F33332" s="16"/>
    </x:row>
    <x:row r="33333" spans="1:6">
      <x:c r="A33333" s="16"/>
      <x:c r="B33333" s="16"/>
      <x:c r="C33333" s="16"/>
      <x:c r="D33333" s="16"/>
      <x:c r="E33333" s="16"/>
      <x:c r="F33333" s="16"/>
    </x:row>
    <x:row r="33334" spans="1:6">
      <x:c r="A33334" s="16"/>
      <x:c r="B33334" s="16"/>
      <x:c r="C33334" s="16"/>
      <x:c r="D33334" s="16"/>
      <x:c r="E33334" s="16"/>
      <x:c r="F33334" s="16"/>
    </x:row>
    <x:row r="33335" spans="1:6">
      <x:c r="A33335" s="16"/>
      <x:c r="B33335" s="16"/>
      <x:c r="C33335" s="16"/>
      <x:c r="D33335" s="16"/>
      <x:c r="E33335" s="16"/>
      <x:c r="F33335" s="16"/>
    </x:row>
    <x:row r="33336" spans="1:6">
      <x:c r="A33336" s="16"/>
      <x:c r="B33336" s="16"/>
      <x:c r="C33336" s="16"/>
      <x:c r="D33336" s="16"/>
      <x:c r="E33336" s="16"/>
      <x:c r="F33336" s="16"/>
    </x:row>
    <x:row r="33337" spans="1:6">
      <x:c r="A33337" s="16"/>
      <x:c r="B33337" s="16"/>
      <x:c r="C33337" s="16"/>
      <x:c r="D33337" s="16"/>
      <x:c r="E33337" s="16"/>
      <x:c r="F33337" s="16"/>
    </x:row>
    <x:row r="33338" spans="1:6">
      <x:c r="A33338" s="16"/>
      <x:c r="B33338" s="16"/>
      <x:c r="C33338" s="16"/>
      <x:c r="D33338" s="16"/>
      <x:c r="E33338" s="16"/>
      <x:c r="F33338" s="16"/>
    </x:row>
    <x:row r="33339" spans="1:6">
      <x:c r="A33339" s="16"/>
      <x:c r="B33339" s="16"/>
      <x:c r="C33339" s="16"/>
      <x:c r="D33339" s="16"/>
      <x:c r="E33339" s="16"/>
      <x:c r="F33339" s="16"/>
    </x:row>
    <x:row r="33340" spans="1:6">
      <x:c r="A33340" s="16"/>
      <x:c r="B33340" s="16"/>
      <x:c r="C33340" s="16"/>
      <x:c r="D33340" s="16"/>
      <x:c r="E33340" s="16"/>
      <x:c r="F33340" s="16"/>
    </x:row>
    <x:row r="33341" spans="1:6">
      <x:c r="A33341" s="16"/>
      <x:c r="B33341" s="16"/>
      <x:c r="C33341" s="16"/>
      <x:c r="D33341" s="16"/>
      <x:c r="E33341" s="16"/>
      <x:c r="F33341" s="16"/>
    </x:row>
    <x:row r="33342" spans="1:6">
      <x:c r="A33342" s="16"/>
      <x:c r="B33342" s="16"/>
      <x:c r="C33342" s="16"/>
      <x:c r="D33342" s="16"/>
      <x:c r="E33342" s="16"/>
      <x:c r="F33342" s="16"/>
    </x:row>
    <x:row r="33343" spans="1:6">
      <x:c r="A33343" s="16"/>
      <x:c r="B33343" s="16"/>
      <x:c r="C33343" s="16"/>
      <x:c r="D33343" s="16"/>
      <x:c r="E33343" s="16"/>
      <x:c r="F33343" s="16"/>
    </x:row>
    <x:row r="33344" spans="1:6">
      <x:c r="A33344" s="16"/>
      <x:c r="B33344" s="16"/>
      <x:c r="C33344" s="16"/>
      <x:c r="D33344" s="16"/>
      <x:c r="E33344" s="16"/>
      <x:c r="F33344" s="16"/>
    </x:row>
    <x:row r="33345" spans="1:6">
      <x:c r="A33345" s="16"/>
      <x:c r="B33345" s="16"/>
      <x:c r="C33345" s="16"/>
      <x:c r="D33345" s="16"/>
      <x:c r="E33345" s="16"/>
      <x:c r="F33345" s="16"/>
    </x:row>
    <x:row r="33346" spans="1:6">
      <x:c r="A33346" s="16"/>
      <x:c r="B33346" s="16"/>
      <x:c r="C33346" s="16"/>
      <x:c r="D33346" s="16"/>
      <x:c r="E33346" s="16"/>
      <x:c r="F33346" s="16"/>
    </x:row>
    <x:row r="33347" spans="1:6">
      <x:c r="A33347" s="16"/>
      <x:c r="B33347" s="16"/>
      <x:c r="C33347" s="16"/>
      <x:c r="D33347" s="16"/>
      <x:c r="E33347" s="16"/>
      <x:c r="F33347" s="16"/>
    </x:row>
    <x:row r="33348" spans="1:6">
      <x:c r="A33348" s="16"/>
      <x:c r="B33348" s="16"/>
      <x:c r="C33348" s="16"/>
      <x:c r="D33348" s="16"/>
      <x:c r="E33348" s="16"/>
      <x:c r="F33348" s="16"/>
    </x:row>
    <x:row r="33349" spans="1:6">
      <x:c r="A33349" s="16"/>
      <x:c r="B33349" s="16"/>
      <x:c r="C33349" s="16"/>
      <x:c r="D33349" s="16"/>
      <x:c r="E33349" s="16"/>
      <x:c r="F33349" s="16"/>
    </x:row>
    <x:row r="33350" spans="1:6">
      <x:c r="A33350" s="16"/>
      <x:c r="B33350" s="16"/>
      <x:c r="C33350" s="16"/>
      <x:c r="D33350" s="16"/>
      <x:c r="E33350" s="16"/>
      <x:c r="F33350" s="16"/>
    </x:row>
    <x:row r="33351" spans="1:6">
      <x:c r="A33351" s="16"/>
      <x:c r="B33351" s="16"/>
      <x:c r="C33351" s="16"/>
      <x:c r="D33351" s="16"/>
      <x:c r="E33351" s="16"/>
      <x:c r="F33351" s="16"/>
    </x:row>
    <x:row r="33352" spans="1:6">
      <x:c r="A33352" s="16"/>
      <x:c r="B33352" s="16"/>
      <x:c r="C33352" s="16"/>
      <x:c r="D33352" s="16"/>
      <x:c r="E33352" s="16"/>
      <x:c r="F33352" s="16"/>
    </x:row>
    <x:row r="33353" spans="1:6">
      <x:c r="A33353" s="16"/>
      <x:c r="B33353" s="16"/>
      <x:c r="C33353" s="16"/>
      <x:c r="D33353" s="16"/>
      <x:c r="E33353" s="16"/>
      <x:c r="F33353" s="16"/>
    </x:row>
    <x:row r="33354" spans="1:6">
      <x:c r="A33354" s="16"/>
      <x:c r="B33354" s="16"/>
      <x:c r="C33354" s="16"/>
      <x:c r="D33354" s="16"/>
      <x:c r="E33354" s="16"/>
      <x:c r="F33354" s="16"/>
    </x:row>
    <x:row r="33355" spans="1:6">
      <x:c r="A33355" s="16"/>
      <x:c r="B33355" s="16"/>
      <x:c r="C33355" s="16"/>
      <x:c r="D33355" s="16"/>
      <x:c r="E33355" s="16"/>
      <x:c r="F33355" s="16"/>
    </x:row>
    <x:row r="33356" spans="1:6">
      <x:c r="A33356" s="16"/>
      <x:c r="B33356" s="16"/>
      <x:c r="C33356" s="16"/>
      <x:c r="D33356" s="16"/>
      <x:c r="E33356" s="16"/>
      <x:c r="F33356" s="16"/>
    </x:row>
    <x:row r="33357" spans="1:6">
      <x:c r="A33357" s="16"/>
      <x:c r="B33357" s="16"/>
      <x:c r="C33357" s="16"/>
      <x:c r="D33357" s="16"/>
      <x:c r="E33357" s="16"/>
      <x:c r="F33357" s="16"/>
    </x:row>
    <x:row r="33358" spans="1:6">
      <x:c r="A33358" s="16"/>
      <x:c r="B33358" s="16"/>
      <x:c r="C33358" s="16"/>
      <x:c r="D33358" s="16"/>
      <x:c r="E33358" s="16"/>
      <x:c r="F33358" s="16"/>
    </x:row>
    <x:row r="33359" spans="1:6">
      <x:c r="A33359" s="16"/>
      <x:c r="B33359" s="16"/>
      <x:c r="C33359" s="16"/>
      <x:c r="D33359" s="16"/>
      <x:c r="E33359" s="16"/>
      <x:c r="F33359" s="16"/>
    </x:row>
    <x:row r="33360" spans="1:6">
      <x:c r="A33360" s="16"/>
      <x:c r="B33360" s="16"/>
      <x:c r="C33360" s="16"/>
      <x:c r="D33360" s="16"/>
      <x:c r="E33360" s="16"/>
      <x:c r="F33360" s="16"/>
    </x:row>
    <x:row r="33361" spans="1:6">
      <x:c r="A33361" s="16"/>
      <x:c r="B33361" s="16"/>
      <x:c r="C33361" s="16"/>
      <x:c r="D33361" s="16"/>
      <x:c r="E33361" s="16"/>
      <x:c r="F33361" s="16"/>
    </x:row>
    <x:row r="33362" spans="1:6">
      <x:c r="A33362" s="16"/>
      <x:c r="B33362" s="16"/>
      <x:c r="C33362" s="16"/>
      <x:c r="D33362" s="16"/>
      <x:c r="E33362" s="16"/>
      <x:c r="F33362" s="16"/>
    </x:row>
    <x:row r="33363" spans="1:6">
      <x:c r="A33363" s="16"/>
      <x:c r="B33363" s="16"/>
      <x:c r="C33363" s="16"/>
      <x:c r="D33363" s="16"/>
      <x:c r="E33363" s="16"/>
      <x:c r="F33363" s="16"/>
    </x:row>
    <x:row r="33364" spans="1:6">
      <x:c r="A33364" s="16"/>
      <x:c r="B33364" s="16"/>
      <x:c r="C33364" s="16"/>
      <x:c r="D33364" s="16"/>
      <x:c r="E33364" s="16"/>
      <x:c r="F33364" s="16"/>
    </x:row>
    <x:row r="33365" spans="1:6">
      <x:c r="A33365" s="16"/>
      <x:c r="B33365" s="16"/>
      <x:c r="C33365" s="16"/>
      <x:c r="D33365" s="16"/>
      <x:c r="E33365" s="16"/>
      <x:c r="F33365" s="16"/>
    </x:row>
    <x:row r="33366" spans="1:6">
      <x:c r="A33366" s="16"/>
      <x:c r="B33366" s="16"/>
      <x:c r="C33366" s="16"/>
      <x:c r="D33366" s="16"/>
      <x:c r="E33366" s="16"/>
      <x:c r="F33366" s="16"/>
    </x:row>
    <x:row r="33367" spans="1:6">
      <x:c r="A33367" s="16"/>
      <x:c r="B33367" s="16"/>
      <x:c r="C33367" s="16"/>
      <x:c r="D33367" s="16"/>
      <x:c r="E33367" s="16"/>
      <x:c r="F33367" s="16"/>
    </x:row>
    <x:row r="33368" spans="1:6">
      <x:c r="A33368" s="16"/>
      <x:c r="B33368" s="16"/>
      <x:c r="C33368" s="16"/>
      <x:c r="D33368" s="16"/>
      <x:c r="E33368" s="16"/>
      <x:c r="F33368" s="16"/>
    </x:row>
    <x:row r="33369" spans="1:6">
      <x:c r="A33369" s="16"/>
      <x:c r="B33369" s="16"/>
      <x:c r="C33369" s="16"/>
      <x:c r="D33369" s="16"/>
      <x:c r="E33369" s="16"/>
      <x:c r="F33369" s="16"/>
    </x:row>
    <x:row r="33370" spans="1:6">
      <x:c r="A33370" s="16"/>
      <x:c r="B33370" s="16"/>
      <x:c r="C33370" s="16"/>
      <x:c r="D33370" s="16"/>
      <x:c r="E33370" s="16"/>
      <x:c r="F33370" s="16"/>
    </x:row>
    <x:row r="33371" spans="1:6">
      <x:c r="A33371" s="16"/>
      <x:c r="B33371" s="16"/>
      <x:c r="C33371" s="16"/>
      <x:c r="D33371" s="16"/>
      <x:c r="E33371" s="16"/>
      <x:c r="F33371" s="16"/>
    </x:row>
    <x:row r="33372" spans="1:6">
      <x:c r="A33372" s="16"/>
      <x:c r="B33372" s="16"/>
      <x:c r="C33372" s="16"/>
      <x:c r="D33372" s="16"/>
      <x:c r="E33372" s="16"/>
      <x:c r="F33372" s="16"/>
    </x:row>
    <x:row r="33373" spans="1:6">
      <x:c r="A33373" s="16"/>
      <x:c r="B33373" s="16"/>
      <x:c r="C33373" s="16"/>
      <x:c r="D33373" s="16"/>
      <x:c r="E33373" s="16"/>
      <x:c r="F33373" s="16"/>
    </x:row>
    <x:row r="33374" spans="1:6">
      <x:c r="A33374" s="16"/>
      <x:c r="B33374" s="16"/>
      <x:c r="C33374" s="16"/>
      <x:c r="D33374" s="16"/>
      <x:c r="E33374" s="16"/>
      <x:c r="F33374" s="16"/>
    </x:row>
    <x:row r="33375" spans="1:6">
      <x:c r="A33375" s="16"/>
      <x:c r="B33375" s="16"/>
      <x:c r="C33375" s="16"/>
      <x:c r="D33375" s="16"/>
      <x:c r="E33375" s="16"/>
      <x:c r="F33375" s="16"/>
    </x:row>
    <x:row r="33376" spans="1:6">
      <x:c r="A33376" s="16"/>
      <x:c r="B33376" s="16"/>
      <x:c r="C33376" s="16"/>
      <x:c r="D33376" s="16"/>
      <x:c r="E33376" s="16"/>
      <x:c r="F33376" s="16"/>
    </x:row>
    <x:row r="33377" spans="1:6">
      <x:c r="A33377" s="16"/>
      <x:c r="B33377" s="16"/>
      <x:c r="C33377" s="16"/>
      <x:c r="D33377" s="16"/>
      <x:c r="E33377" s="16"/>
      <x:c r="F33377" s="16"/>
    </x:row>
    <x:row r="33378" spans="1:6">
      <x:c r="A33378" s="16"/>
      <x:c r="B33378" s="16"/>
      <x:c r="C33378" s="16"/>
      <x:c r="D33378" s="16"/>
      <x:c r="E33378" s="16"/>
      <x:c r="F33378" s="16"/>
    </x:row>
    <x:row r="33379" spans="1:6">
      <x:c r="A33379" s="16"/>
      <x:c r="B33379" s="16"/>
      <x:c r="C33379" s="16"/>
      <x:c r="D33379" s="16"/>
      <x:c r="E33379" s="16"/>
      <x:c r="F33379" s="16"/>
    </x:row>
    <x:row r="33380" spans="1:6">
      <x:c r="A33380" s="16"/>
      <x:c r="B33380" s="16"/>
      <x:c r="C33380" s="16"/>
      <x:c r="D33380" s="16"/>
      <x:c r="E33380" s="16"/>
      <x:c r="F33380" s="16"/>
    </x:row>
    <x:row r="33381" spans="1:6">
      <x:c r="A33381" s="16"/>
      <x:c r="B33381" s="16"/>
      <x:c r="C33381" s="16"/>
      <x:c r="D33381" s="16"/>
      <x:c r="E33381" s="16"/>
      <x:c r="F33381" s="16"/>
    </x:row>
    <x:row r="33382" spans="1:6">
      <x:c r="A33382" s="16"/>
      <x:c r="B33382" s="16"/>
      <x:c r="C33382" s="16"/>
      <x:c r="D33382" s="16"/>
      <x:c r="E33382" s="16"/>
      <x:c r="F33382" s="16"/>
    </x:row>
    <x:row r="33383" spans="1:6">
      <x:c r="A33383" s="16"/>
      <x:c r="B33383" s="16"/>
      <x:c r="C33383" s="16"/>
      <x:c r="D33383" s="16"/>
      <x:c r="E33383" s="16"/>
      <x:c r="F33383" s="16"/>
    </x:row>
    <x:row r="33384" spans="1:6">
      <x:c r="A33384" s="16"/>
      <x:c r="B33384" s="16"/>
      <x:c r="C33384" s="16"/>
      <x:c r="D33384" s="16"/>
      <x:c r="E33384" s="16"/>
      <x:c r="F33384" s="16"/>
    </x:row>
    <x:row r="33385" spans="1:6">
      <x:c r="A33385" s="16"/>
      <x:c r="B33385" s="16"/>
      <x:c r="C33385" s="16"/>
      <x:c r="D33385" s="16"/>
      <x:c r="E33385" s="16"/>
      <x:c r="F33385" s="16"/>
    </x:row>
    <x:row r="33386" spans="1:6">
      <x:c r="A33386" s="16"/>
      <x:c r="B33386" s="16"/>
      <x:c r="C33386" s="16"/>
      <x:c r="D33386" s="16"/>
      <x:c r="E33386" s="16"/>
      <x:c r="F33386" s="16"/>
    </x:row>
    <x:row r="33387" spans="1:6">
      <x:c r="A33387" s="16"/>
      <x:c r="B33387" s="16"/>
      <x:c r="C33387" s="16"/>
      <x:c r="D33387" s="16"/>
      <x:c r="E33387" s="16"/>
      <x:c r="F33387" s="16"/>
    </x:row>
    <x:row r="33388" spans="1:6">
      <x:c r="A33388" s="16"/>
      <x:c r="B33388" s="16"/>
      <x:c r="C33388" s="16"/>
      <x:c r="D33388" s="16"/>
      <x:c r="E33388" s="16"/>
      <x:c r="F33388" s="16"/>
    </x:row>
    <x:row r="33389" spans="1:6">
      <x:c r="A33389" s="16"/>
      <x:c r="B33389" s="16"/>
      <x:c r="C33389" s="16"/>
      <x:c r="D33389" s="16"/>
      <x:c r="E33389" s="16"/>
      <x:c r="F33389" s="16"/>
    </x:row>
    <x:row r="33390" spans="1:6">
      <x:c r="A33390" s="16"/>
      <x:c r="B33390" s="16"/>
      <x:c r="C33390" s="16"/>
      <x:c r="D33390" s="16"/>
      <x:c r="E33390" s="16"/>
      <x:c r="F33390" s="16"/>
    </x:row>
    <x:row r="33391" spans="1:6">
      <x:c r="A33391" s="16"/>
      <x:c r="B33391" s="16"/>
      <x:c r="C33391" s="16"/>
      <x:c r="D33391" s="16"/>
      <x:c r="E33391" s="16"/>
      <x:c r="F33391" s="16"/>
    </x:row>
    <x:row r="33392" spans="1:6">
      <x:c r="A33392" s="16"/>
      <x:c r="B33392" s="16"/>
      <x:c r="C33392" s="16"/>
      <x:c r="D33392" s="16"/>
      <x:c r="E33392" s="16"/>
      <x:c r="F33392" s="16"/>
    </x:row>
    <x:row r="33393" spans="1:6">
      <x:c r="A33393" s="16"/>
      <x:c r="B33393" s="16"/>
      <x:c r="C33393" s="16"/>
      <x:c r="D33393" s="16"/>
      <x:c r="E33393" s="16"/>
      <x:c r="F33393" s="16"/>
    </x:row>
    <x:row r="33394" spans="1:6">
      <x:c r="A33394" s="16"/>
      <x:c r="B33394" s="16"/>
      <x:c r="C33394" s="16"/>
      <x:c r="D33394" s="16"/>
      <x:c r="E33394" s="16"/>
      <x:c r="F33394" s="16"/>
    </x:row>
    <x:row r="33395" spans="1:6">
      <x:c r="A33395" s="16"/>
      <x:c r="B33395" s="16"/>
      <x:c r="C33395" s="16"/>
      <x:c r="D33395" s="16"/>
      <x:c r="E33395" s="16"/>
      <x:c r="F33395" s="16"/>
    </x:row>
    <x:row r="33396" spans="1:6">
      <x:c r="A33396" s="16"/>
      <x:c r="B33396" s="16"/>
      <x:c r="C33396" s="16"/>
      <x:c r="D33396" s="16"/>
      <x:c r="E33396" s="16"/>
      <x:c r="F33396" s="16"/>
    </x:row>
    <x:row r="33397" spans="1:6">
      <x:c r="A33397" s="16"/>
      <x:c r="B33397" s="16"/>
      <x:c r="C33397" s="16"/>
      <x:c r="D33397" s="16"/>
      <x:c r="E33397" s="16"/>
      <x:c r="F33397" s="16"/>
    </x:row>
    <x:row r="33398" spans="1:6">
      <x:c r="A33398" s="16"/>
      <x:c r="B33398" s="16"/>
      <x:c r="C33398" s="16"/>
      <x:c r="D33398" s="16"/>
      <x:c r="E33398" s="16"/>
      <x:c r="F33398" s="16"/>
    </x:row>
    <x:row r="33399" spans="1:6">
      <x:c r="A33399" s="16"/>
      <x:c r="B33399" s="16"/>
      <x:c r="C33399" s="16"/>
      <x:c r="D33399" s="16"/>
      <x:c r="E33399" s="16"/>
      <x:c r="F33399" s="16"/>
    </x:row>
    <x:row r="33400" spans="1:6">
      <x:c r="A33400" s="16"/>
      <x:c r="B33400" s="16"/>
      <x:c r="C33400" s="16"/>
      <x:c r="D33400" s="16"/>
      <x:c r="E33400" s="16"/>
      <x:c r="F33400" s="16"/>
    </x:row>
    <x:row r="33401" spans="1:6">
      <x:c r="A33401" s="16"/>
      <x:c r="B33401" s="16"/>
      <x:c r="C33401" s="16"/>
      <x:c r="D33401" s="16"/>
      <x:c r="E33401" s="16"/>
      <x:c r="F33401" s="16"/>
    </x:row>
    <x:row r="33402" spans="1:6">
      <x:c r="A33402" s="16"/>
      <x:c r="B33402" s="16"/>
      <x:c r="C33402" s="16"/>
      <x:c r="D33402" s="16"/>
      <x:c r="E33402" s="16"/>
      <x:c r="F33402" s="16"/>
    </x:row>
    <x:row r="33403" spans="1:6">
      <x:c r="A33403" s="16"/>
      <x:c r="B33403" s="16"/>
      <x:c r="C33403" s="16"/>
      <x:c r="D33403" s="16"/>
      <x:c r="E33403" s="16"/>
      <x:c r="F33403" s="16"/>
    </x:row>
    <x:row r="33404" spans="1:6">
      <x:c r="A33404" s="16"/>
      <x:c r="B33404" s="16"/>
      <x:c r="C33404" s="16"/>
      <x:c r="D33404" s="16"/>
      <x:c r="E33404" s="16"/>
      <x:c r="F33404" s="16"/>
    </x:row>
    <x:row r="33405" spans="1:6">
      <x:c r="A33405" s="16"/>
      <x:c r="B33405" s="16"/>
      <x:c r="C33405" s="16"/>
      <x:c r="D33405" s="16"/>
      <x:c r="E33405" s="16"/>
      <x:c r="F33405" s="16"/>
    </x:row>
    <x:row r="33406" spans="1:6">
      <x:c r="A33406" s="16"/>
      <x:c r="B33406" s="16"/>
      <x:c r="C33406" s="16"/>
      <x:c r="D33406" s="16"/>
      <x:c r="E33406" s="16"/>
      <x:c r="F33406" s="16"/>
    </x:row>
    <x:row r="33407" spans="1:6">
      <x:c r="A33407" s="16"/>
      <x:c r="B33407" s="16"/>
      <x:c r="C33407" s="16"/>
      <x:c r="D33407" s="16"/>
      <x:c r="E33407" s="16"/>
      <x:c r="F33407" s="16"/>
    </x:row>
    <x:row r="33408" spans="1:6">
      <x:c r="A33408" s="16"/>
      <x:c r="B33408" s="16"/>
      <x:c r="C33408" s="16"/>
      <x:c r="D33408" s="16"/>
      <x:c r="E33408" s="16"/>
      <x:c r="F33408" s="16"/>
    </x:row>
    <x:row r="33409" spans="1:6">
      <x:c r="A33409" s="16"/>
      <x:c r="B33409" s="16"/>
      <x:c r="C33409" s="16"/>
      <x:c r="D33409" s="16"/>
      <x:c r="E33409" s="16"/>
      <x:c r="F33409" s="16"/>
    </x:row>
    <x:row r="33410" spans="1:6">
      <x:c r="A33410" s="16"/>
      <x:c r="B33410" s="16"/>
      <x:c r="C33410" s="16"/>
      <x:c r="D33410" s="16"/>
      <x:c r="E33410" s="16"/>
      <x:c r="F33410" s="16"/>
    </x:row>
    <x:row r="33411" spans="1:6">
      <x:c r="A33411" s="16"/>
      <x:c r="B33411" s="16"/>
      <x:c r="C33411" s="16"/>
      <x:c r="D33411" s="16"/>
      <x:c r="E33411" s="16"/>
      <x:c r="F33411" s="16"/>
    </x:row>
    <x:row r="33412" spans="1:6">
      <x:c r="A33412" s="16"/>
      <x:c r="B33412" s="16"/>
      <x:c r="C33412" s="16"/>
      <x:c r="D33412" s="16"/>
      <x:c r="E33412" s="16"/>
      <x:c r="F33412" s="16"/>
    </x:row>
    <x:row r="33413" spans="1:6">
      <x:c r="A33413" s="16"/>
      <x:c r="B33413" s="16"/>
      <x:c r="C33413" s="16"/>
      <x:c r="D33413" s="16"/>
      <x:c r="E33413" s="16"/>
      <x:c r="F33413" s="16"/>
    </x:row>
    <x:row r="33414" spans="1:6">
      <x:c r="A33414" s="16"/>
      <x:c r="B33414" s="16"/>
      <x:c r="C33414" s="16"/>
      <x:c r="D33414" s="16"/>
      <x:c r="E33414" s="16"/>
      <x:c r="F33414" s="16"/>
    </x:row>
    <x:row r="33415" spans="1:6">
      <x:c r="A33415" s="16"/>
      <x:c r="B33415" s="16"/>
      <x:c r="C33415" s="16"/>
      <x:c r="D33415" s="16"/>
      <x:c r="E33415" s="16"/>
      <x:c r="F33415" s="16"/>
    </x:row>
    <x:row r="33416" spans="1:6">
      <x:c r="A33416" s="16"/>
      <x:c r="B33416" s="16"/>
      <x:c r="C33416" s="16"/>
      <x:c r="D33416" s="16"/>
      <x:c r="E33416" s="16"/>
      <x:c r="F33416" s="16"/>
    </x:row>
    <x:row r="33417" spans="1:6">
      <x:c r="A33417" s="16"/>
      <x:c r="B33417" s="16"/>
      <x:c r="C33417" s="16"/>
      <x:c r="D33417" s="16"/>
      <x:c r="E33417" s="16"/>
      <x:c r="F33417" s="16"/>
    </x:row>
    <x:row r="33418" spans="1:6">
      <x:c r="A33418" s="16"/>
      <x:c r="B33418" s="16"/>
      <x:c r="C33418" s="16"/>
      <x:c r="D33418" s="16"/>
      <x:c r="E33418" s="16"/>
      <x:c r="F33418" s="16"/>
    </x:row>
    <x:row r="33419" spans="1:6">
      <x:c r="A33419" s="16"/>
      <x:c r="B33419" s="16"/>
      <x:c r="C33419" s="16"/>
      <x:c r="D33419" s="16"/>
      <x:c r="E33419" s="16"/>
      <x:c r="F33419" s="16"/>
    </x:row>
    <x:row r="33420" spans="1:6">
      <x:c r="A33420" s="16"/>
      <x:c r="B33420" s="16"/>
      <x:c r="C33420" s="16"/>
      <x:c r="D33420" s="16"/>
      <x:c r="E33420" s="16"/>
      <x:c r="F33420" s="16"/>
    </x:row>
    <x:row r="33421" spans="1:6">
      <x:c r="A33421" s="16"/>
      <x:c r="B33421" s="16"/>
      <x:c r="C33421" s="16"/>
      <x:c r="D33421" s="16"/>
      <x:c r="E33421" s="16"/>
      <x:c r="F33421" s="16"/>
    </x:row>
    <x:row r="33422" spans="1:6">
      <x:c r="A33422" s="16"/>
      <x:c r="B33422" s="16"/>
      <x:c r="C33422" s="16"/>
      <x:c r="D33422" s="16"/>
      <x:c r="E33422" s="16"/>
      <x:c r="F33422" s="16"/>
    </x:row>
    <x:row r="33423" spans="1:6">
      <x:c r="A33423" s="16"/>
      <x:c r="B33423" s="16"/>
      <x:c r="C33423" s="16"/>
      <x:c r="D33423" s="16"/>
      <x:c r="E33423" s="16"/>
      <x:c r="F33423" s="16"/>
    </x:row>
    <x:row r="33424" spans="1:6">
      <x:c r="A33424" s="16"/>
      <x:c r="B33424" s="16"/>
      <x:c r="C33424" s="16"/>
      <x:c r="D33424" s="16"/>
      <x:c r="E33424" s="16"/>
      <x:c r="F33424" s="16"/>
    </x:row>
    <x:row r="33425" spans="1:6">
      <x:c r="A33425" s="16"/>
      <x:c r="B33425" s="16"/>
      <x:c r="C33425" s="16"/>
      <x:c r="D33425" s="16"/>
      <x:c r="E33425" s="16"/>
      <x:c r="F33425" s="16"/>
    </x:row>
    <x:row r="33426" spans="1:6">
      <x:c r="A33426" s="16"/>
      <x:c r="B33426" s="16"/>
      <x:c r="C33426" s="16"/>
      <x:c r="D33426" s="16"/>
      <x:c r="E33426" s="16"/>
      <x:c r="F33426" s="16"/>
    </x:row>
    <x:row r="33427" spans="1:6">
      <x:c r="A33427" s="16"/>
      <x:c r="B33427" s="16"/>
      <x:c r="C33427" s="16"/>
      <x:c r="D33427" s="16"/>
      <x:c r="E33427" s="16"/>
      <x:c r="F33427" s="16"/>
    </x:row>
    <x:row r="33428" spans="1:6">
      <x:c r="A33428" s="16"/>
      <x:c r="B33428" s="16"/>
      <x:c r="C33428" s="16"/>
      <x:c r="D33428" s="16"/>
      <x:c r="E33428" s="16"/>
      <x:c r="F33428" s="16"/>
    </x:row>
    <x:row r="33429" spans="1:6">
      <x:c r="A33429" s="16"/>
      <x:c r="B33429" s="16"/>
      <x:c r="C33429" s="16"/>
      <x:c r="D33429" s="16"/>
      <x:c r="E33429" s="16"/>
      <x:c r="F33429" s="16"/>
    </x:row>
    <x:row r="33430" spans="1:6">
      <x:c r="A33430" s="16"/>
      <x:c r="B33430" s="16"/>
      <x:c r="C33430" s="16"/>
      <x:c r="D33430" s="16"/>
      <x:c r="E33430" s="16"/>
      <x:c r="F33430" s="16"/>
    </x:row>
    <x:row r="33431" spans="1:6">
      <x:c r="A33431" s="16"/>
      <x:c r="B33431" s="16"/>
      <x:c r="C33431" s="16"/>
      <x:c r="D33431" s="16"/>
      <x:c r="E33431" s="16"/>
      <x:c r="F33431" s="16"/>
    </x:row>
    <x:row r="33432" spans="1:6">
      <x:c r="A33432" s="16"/>
      <x:c r="B33432" s="16"/>
      <x:c r="C33432" s="16"/>
      <x:c r="D33432" s="16"/>
      <x:c r="E33432" s="16"/>
      <x:c r="F33432" s="16"/>
    </x:row>
    <x:row r="33433" spans="1:6">
      <x:c r="A33433" s="16"/>
      <x:c r="B33433" s="16"/>
      <x:c r="C33433" s="16"/>
      <x:c r="D33433" s="16"/>
      <x:c r="E33433" s="16"/>
      <x:c r="F33433" s="16"/>
    </x:row>
    <x:row r="33434" spans="1:6">
      <x:c r="A33434" s="16"/>
      <x:c r="B33434" s="16"/>
      <x:c r="C33434" s="16"/>
      <x:c r="D33434" s="16"/>
      <x:c r="E33434" s="16"/>
      <x:c r="F33434" s="16"/>
    </x:row>
    <x:row r="33435" spans="1:6">
      <x:c r="A33435" s="16"/>
      <x:c r="B33435" s="16"/>
      <x:c r="C33435" s="16"/>
      <x:c r="D33435" s="16"/>
      <x:c r="E33435" s="16"/>
      <x:c r="F33435" s="16"/>
    </x:row>
    <x:row r="33436" spans="1:6">
      <x:c r="A33436" s="16"/>
      <x:c r="B33436" s="16"/>
      <x:c r="C33436" s="16"/>
      <x:c r="D33436" s="16"/>
      <x:c r="E33436" s="16"/>
      <x:c r="F33436" s="16"/>
    </x:row>
    <x:row r="33437" spans="1:6">
      <x:c r="A33437" s="16"/>
      <x:c r="B33437" s="16"/>
      <x:c r="C33437" s="16"/>
      <x:c r="D33437" s="16"/>
      <x:c r="E33437" s="16"/>
      <x:c r="F33437" s="16"/>
    </x:row>
    <x:row r="33438" spans="1:6">
      <x:c r="A33438" s="16"/>
      <x:c r="B33438" s="16"/>
      <x:c r="C33438" s="16"/>
      <x:c r="D33438" s="16"/>
      <x:c r="E33438" s="16"/>
      <x:c r="F33438" s="16"/>
    </x:row>
    <x:row r="33439" spans="1:6">
      <x:c r="A33439" s="16"/>
      <x:c r="B33439" s="16"/>
      <x:c r="C33439" s="16"/>
      <x:c r="D33439" s="16"/>
      <x:c r="E33439" s="16"/>
      <x:c r="F33439" s="16"/>
    </x:row>
    <x:row r="33440" spans="1:6">
      <x:c r="A33440" s="16"/>
      <x:c r="B33440" s="16"/>
      <x:c r="C33440" s="16"/>
      <x:c r="D33440" s="16"/>
      <x:c r="E33440" s="16"/>
      <x:c r="F33440" s="16"/>
    </x:row>
    <x:row r="33441" spans="1:6">
      <x:c r="A33441" s="16"/>
      <x:c r="B33441" s="16"/>
      <x:c r="C33441" s="16"/>
      <x:c r="D33441" s="16"/>
      <x:c r="E33441" s="16"/>
      <x:c r="F33441" s="16"/>
    </x:row>
    <x:row r="33442" spans="1:6">
      <x:c r="A33442" s="16"/>
      <x:c r="B33442" s="16"/>
      <x:c r="C33442" s="16"/>
      <x:c r="D33442" s="16"/>
      <x:c r="E33442" s="16"/>
      <x:c r="F33442" s="16"/>
    </x:row>
    <x:row r="33443" spans="1:6">
      <x:c r="A33443" s="16"/>
      <x:c r="B33443" s="16"/>
      <x:c r="C33443" s="16"/>
      <x:c r="D33443" s="16"/>
      <x:c r="E33443" s="16"/>
      <x:c r="F33443" s="16"/>
    </x:row>
    <x:row r="33444" spans="1:6">
      <x:c r="A33444" s="16"/>
      <x:c r="B33444" s="16"/>
      <x:c r="C33444" s="16"/>
      <x:c r="D33444" s="16"/>
      <x:c r="E33444" s="16"/>
      <x:c r="F33444" s="16"/>
    </x:row>
    <x:row r="33445" spans="1:6">
      <x:c r="A33445" s="16"/>
      <x:c r="B33445" s="16"/>
      <x:c r="C33445" s="16"/>
      <x:c r="D33445" s="16"/>
      <x:c r="E33445" s="16"/>
      <x:c r="F33445" s="16"/>
    </x:row>
    <x:row r="33446" spans="1:6">
      <x:c r="A33446" s="16"/>
      <x:c r="B33446" s="16"/>
      <x:c r="C33446" s="16"/>
      <x:c r="D33446" s="16"/>
      <x:c r="E33446" s="16"/>
      <x:c r="F33446" s="16"/>
    </x:row>
    <x:row r="33447" spans="1:6">
      <x:c r="A33447" s="16"/>
      <x:c r="B33447" s="16"/>
      <x:c r="C33447" s="16"/>
      <x:c r="D33447" s="16"/>
      <x:c r="E33447" s="16"/>
      <x:c r="F33447" s="16"/>
    </x:row>
    <x:row r="33448" spans="1:6">
      <x:c r="A33448" s="16"/>
      <x:c r="B33448" s="16"/>
      <x:c r="C33448" s="16"/>
      <x:c r="D33448" s="16"/>
      <x:c r="E33448" s="16"/>
      <x:c r="F33448" s="16"/>
    </x:row>
    <x:row r="33449" spans="1:6">
      <x:c r="A33449" s="16"/>
      <x:c r="B33449" s="16"/>
      <x:c r="C33449" s="16"/>
      <x:c r="D33449" s="16"/>
      <x:c r="E33449" s="16"/>
      <x:c r="F33449" s="16"/>
    </x:row>
    <x:row r="33450" spans="1:6">
      <x:c r="A33450" s="16"/>
      <x:c r="B33450" s="16"/>
      <x:c r="C33450" s="16"/>
      <x:c r="D33450" s="16"/>
      <x:c r="E33450" s="16"/>
      <x:c r="F33450" s="16"/>
    </x:row>
    <x:row r="33451" spans="1:6">
      <x:c r="A33451" s="16"/>
      <x:c r="B33451" s="16"/>
      <x:c r="C33451" s="16"/>
      <x:c r="D33451" s="16"/>
      <x:c r="E33451" s="16"/>
      <x:c r="F33451" s="16"/>
    </x:row>
    <x:row r="33452" spans="1:6">
      <x:c r="A33452" s="16"/>
      <x:c r="B33452" s="16"/>
      <x:c r="C33452" s="16"/>
      <x:c r="D33452" s="16"/>
      <x:c r="E33452" s="16"/>
      <x:c r="F33452" s="16"/>
    </x:row>
    <x:row r="33453" spans="1:6">
      <x:c r="A33453" s="16"/>
      <x:c r="B33453" s="16"/>
      <x:c r="C33453" s="16"/>
      <x:c r="D33453" s="16"/>
      <x:c r="E33453" s="16"/>
      <x:c r="F33453" s="16"/>
    </x:row>
    <x:row r="33454" spans="1:6">
      <x:c r="A33454" s="16"/>
      <x:c r="B33454" s="16"/>
      <x:c r="C33454" s="16"/>
      <x:c r="D33454" s="16"/>
      <x:c r="E33454" s="16"/>
      <x:c r="F33454" s="16"/>
    </x:row>
    <x:row r="33455" spans="1:6">
      <x:c r="A33455" s="16"/>
      <x:c r="B33455" s="16"/>
      <x:c r="C33455" s="16"/>
      <x:c r="D33455" s="16"/>
      <x:c r="E33455" s="16"/>
      <x:c r="F33455" s="16"/>
    </x:row>
    <x:row r="33456" spans="1:6">
      <x:c r="A33456" s="16"/>
      <x:c r="B33456" s="16"/>
      <x:c r="C33456" s="16"/>
      <x:c r="D33456" s="16"/>
      <x:c r="E33456" s="16"/>
      <x:c r="F33456" s="16"/>
    </x:row>
    <x:row r="33457" spans="1:6">
      <x:c r="A33457" s="16"/>
      <x:c r="B33457" s="16"/>
      <x:c r="C33457" s="16"/>
      <x:c r="D33457" s="16"/>
      <x:c r="E33457" s="16"/>
      <x:c r="F33457" s="16"/>
    </x:row>
    <x:row r="33458" spans="1:6">
      <x:c r="A33458" s="16"/>
      <x:c r="B33458" s="16"/>
      <x:c r="C33458" s="16"/>
      <x:c r="D33458" s="16"/>
      <x:c r="E33458" s="16"/>
      <x:c r="F33458" s="16"/>
    </x:row>
    <x:row r="33459" spans="1:6">
      <x:c r="A33459" s="16"/>
      <x:c r="B33459" s="16"/>
      <x:c r="C33459" s="16"/>
      <x:c r="D33459" s="16"/>
      <x:c r="E33459" s="16"/>
      <x:c r="F33459" s="16"/>
    </x:row>
    <x:row r="33460" spans="1:6">
      <x:c r="A33460" s="16"/>
      <x:c r="B33460" s="16"/>
      <x:c r="C33460" s="16"/>
      <x:c r="D33460" s="16"/>
      <x:c r="E33460" s="16"/>
      <x:c r="F33460" s="16"/>
    </x:row>
    <x:row r="33461" spans="1:6">
      <x:c r="A33461" s="16"/>
      <x:c r="B33461" s="16"/>
      <x:c r="C33461" s="16"/>
      <x:c r="D33461" s="16"/>
      <x:c r="E33461" s="16"/>
      <x:c r="F33461" s="16"/>
    </x:row>
    <x:row r="33462" spans="1:6">
      <x:c r="A33462" s="16"/>
      <x:c r="B33462" s="16"/>
      <x:c r="C33462" s="16"/>
      <x:c r="D33462" s="16"/>
      <x:c r="E33462" s="16"/>
      <x:c r="F33462" s="16"/>
    </x:row>
    <x:row r="33463" spans="1:6">
      <x:c r="A33463" s="16"/>
      <x:c r="B33463" s="16"/>
      <x:c r="C33463" s="16"/>
      <x:c r="D33463" s="16"/>
      <x:c r="E33463" s="16"/>
      <x:c r="F33463" s="16"/>
    </x:row>
    <x:row r="33464" spans="1:6">
      <x:c r="A33464" s="16"/>
      <x:c r="B33464" s="16"/>
      <x:c r="C33464" s="16"/>
      <x:c r="D33464" s="16"/>
      <x:c r="E33464" s="16"/>
      <x:c r="F33464" s="16"/>
    </x:row>
    <x:row r="33465" spans="1:6">
      <x:c r="A33465" s="16"/>
      <x:c r="B33465" s="16"/>
      <x:c r="C33465" s="16"/>
      <x:c r="D33465" s="16"/>
      <x:c r="E33465" s="16"/>
      <x:c r="F33465" s="16"/>
    </x:row>
    <x:row r="33466" spans="1:6">
      <x:c r="A33466" s="16"/>
      <x:c r="B33466" s="16"/>
      <x:c r="C33466" s="16"/>
      <x:c r="D33466" s="16"/>
      <x:c r="E33466" s="16"/>
      <x:c r="F33466" s="16"/>
    </x:row>
    <x:row r="33467" spans="1:6">
      <x:c r="A33467" s="16"/>
      <x:c r="B33467" s="16"/>
      <x:c r="C33467" s="16"/>
      <x:c r="D33467" s="16"/>
      <x:c r="E33467" s="16"/>
      <x:c r="F33467" s="16"/>
    </x:row>
    <x:row r="33468" spans="1:6">
      <x:c r="A33468" s="16"/>
      <x:c r="B33468" s="16"/>
      <x:c r="C33468" s="16"/>
      <x:c r="D33468" s="16"/>
      <x:c r="E33468" s="16"/>
      <x:c r="F33468" s="16"/>
    </x:row>
    <x:row r="33469" spans="1:6">
      <x:c r="A33469" s="16"/>
      <x:c r="B33469" s="16"/>
      <x:c r="C33469" s="16"/>
      <x:c r="D33469" s="16"/>
      <x:c r="E33469" s="16"/>
      <x:c r="F33469" s="16"/>
    </x:row>
    <x:row r="33470" spans="1:6">
      <x:c r="A33470" s="16"/>
      <x:c r="B33470" s="16"/>
      <x:c r="C33470" s="16"/>
      <x:c r="D33470" s="16"/>
      <x:c r="E33470" s="16"/>
      <x:c r="F33470" s="16"/>
    </x:row>
    <x:row r="33471" spans="1:6">
      <x:c r="A33471" s="16"/>
      <x:c r="B33471" s="16"/>
      <x:c r="C33471" s="16"/>
      <x:c r="D33471" s="16"/>
      <x:c r="E33471" s="16"/>
      <x:c r="F33471" s="16"/>
    </x:row>
    <x:row r="33472" spans="1:6">
      <x:c r="A33472" s="16"/>
      <x:c r="B33472" s="16"/>
      <x:c r="C33472" s="16"/>
      <x:c r="D33472" s="16"/>
      <x:c r="E33472" s="16"/>
      <x:c r="F33472" s="16"/>
    </x:row>
    <x:row r="33473" spans="1:6">
      <x:c r="A33473" s="16"/>
      <x:c r="B33473" s="16"/>
      <x:c r="C33473" s="16"/>
      <x:c r="D33473" s="16"/>
      <x:c r="E33473" s="16"/>
      <x:c r="F33473" s="16"/>
    </x:row>
    <x:row r="33474" spans="1:6">
      <x:c r="A33474" s="16"/>
      <x:c r="B33474" s="16"/>
      <x:c r="C33474" s="16"/>
      <x:c r="D33474" s="16"/>
      <x:c r="E33474" s="16"/>
      <x:c r="F33474" s="16"/>
    </x:row>
    <x:row r="33475" spans="1:6">
      <x:c r="A33475" s="16"/>
      <x:c r="B33475" s="16"/>
      <x:c r="C33475" s="16"/>
      <x:c r="D33475" s="16"/>
      <x:c r="E33475" s="16"/>
      <x:c r="F33475" s="16"/>
    </x:row>
    <x:row r="33476" spans="1:6">
      <x:c r="A33476" s="16"/>
      <x:c r="B33476" s="16"/>
      <x:c r="C33476" s="16"/>
      <x:c r="D33476" s="16"/>
      <x:c r="E33476" s="16"/>
      <x:c r="F33476" s="16"/>
    </x:row>
    <x:row r="33477" spans="1:6">
      <x:c r="A33477" s="16"/>
      <x:c r="B33477" s="16"/>
      <x:c r="C33477" s="16"/>
      <x:c r="D33477" s="16"/>
      <x:c r="E33477" s="16"/>
      <x:c r="F33477" s="16"/>
    </x:row>
    <x:row r="33478" spans="1:6">
      <x:c r="A33478" s="16"/>
      <x:c r="B33478" s="16"/>
      <x:c r="C33478" s="16"/>
      <x:c r="D33478" s="16"/>
      <x:c r="E33478" s="16"/>
      <x:c r="F33478" s="16"/>
    </x:row>
    <x:row r="33479" spans="1:6">
      <x:c r="A33479" s="16"/>
      <x:c r="B33479" s="16"/>
      <x:c r="C33479" s="16"/>
      <x:c r="D33479" s="16"/>
      <x:c r="E33479" s="16"/>
      <x:c r="F33479" s="16"/>
    </x:row>
    <x:row r="33480" spans="1:6">
      <x:c r="A33480" s="16"/>
      <x:c r="B33480" s="16"/>
      <x:c r="C33480" s="16"/>
      <x:c r="D33480" s="16"/>
      <x:c r="E33480" s="16"/>
      <x:c r="F33480" s="16"/>
    </x:row>
    <x:row r="33481" spans="1:6">
      <x:c r="A33481" s="16"/>
      <x:c r="B33481" s="16"/>
      <x:c r="C33481" s="16"/>
      <x:c r="D33481" s="16"/>
      <x:c r="E33481" s="16"/>
      <x:c r="F33481" s="16"/>
    </x:row>
    <x:row r="33482" spans="1:6">
      <x:c r="A33482" s="16"/>
      <x:c r="B33482" s="16"/>
      <x:c r="C33482" s="16"/>
      <x:c r="D33482" s="16"/>
      <x:c r="E33482" s="16"/>
      <x:c r="F33482" s="16"/>
    </x:row>
    <x:row r="33483" spans="1:6">
      <x:c r="A33483" s="16"/>
      <x:c r="B33483" s="16"/>
      <x:c r="C33483" s="16"/>
      <x:c r="D33483" s="16"/>
      <x:c r="E33483" s="16"/>
      <x:c r="F33483" s="16"/>
    </x:row>
    <x:row r="33484" spans="1:6">
      <x:c r="A33484" s="16"/>
      <x:c r="B33484" s="16"/>
      <x:c r="C33484" s="16"/>
      <x:c r="D33484" s="16"/>
      <x:c r="E33484" s="16"/>
      <x:c r="F33484" s="16"/>
    </x:row>
    <x:row r="33485" spans="1:6">
      <x:c r="A33485" s="16"/>
      <x:c r="B33485" s="16"/>
      <x:c r="C33485" s="16"/>
      <x:c r="D33485" s="16"/>
      <x:c r="E33485" s="16"/>
      <x:c r="F33485" s="16"/>
    </x:row>
    <x:row r="33486" spans="1:6">
      <x:c r="A33486" s="16"/>
      <x:c r="B33486" s="16"/>
      <x:c r="C33486" s="16"/>
      <x:c r="D33486" s="16"/>
      <x:c r="E33486" s="16"/>
      <x:c r="F33486" s="16"/>
    </x:row>
    <x:row r="33487" spans="1:6">
      <x:c r="A33487" s="16"/>
      <x:c r="B33487" s="16"/>
      <x:c r="C33487" s="16"/>
      <x:c r="D33487" s="16"/>
      <x:c r="E33487" s="16"/>
      <x:c r="F33487" s="16"/>
    </x:row>
    <x:row r="33488" spans="1:6">
      <x:c r="A33488" s="16"/>
      <x:c r="B33488" s="16"/>
      <x:c r="C33488" s="16"/>
      <x:c r="D33488" s="16"/>
      <x:c r="E33488" s="16"/>
      <x:c r="F33488" s="16"/>
    </x:row>
    <x:row r="33489" spans="1:6">
      <x:c r="A33489" s="16"/>
      <x:c r="B33489" s="16"/>
      <x:c r="C33489" s="16"/>
      <x:c r="D33489" s="16"/>
      <x:c r="E33489" s="16"/>
      <x:c r="F33489" s="16"/>
    </x:row>
    <x:row r="33490" spans="1:6">
      <x:c r="A33490" s="16"/>
      <x:c r="B33490" s="16"/>
      <x:c r="C33490" s="16"/>
      <x:c r="D33490" s="16"/>
      <x:c r="E33490" s="16"/>
      <x:c r="F33490" s="16"/>
    </x:row>
    <x:row r="33491" spans="1:6">
      <x:c r="A33491" s="16"/>
      <x:c r="B33491" s="16"/>
      <x:c r="C33491" s="16"/>
      <x:c r="D33491" s="16"/>
      <x:c r="E33491" s="16"/>
      <x:c r="F33491" s="16"/>
    </x:row>
    <x:row r="33492" spans="1:6">
      <x:c r="A33492" s="16"/>
      <x:c r="B33492" s="16"/>
      <x:c r="C33492" s="16"/>
      <x:c r="D33492" s="16"/>
      <x:c r="E33492" s="16"/>
      <x:c r="F33492" s="16"/>
    </x:row>
    <x:row r="33493" spans="1:6">
      <x:c r="A33493" s="16"/>
      <x:c r="B33493" s="16"/>
      <x:c r="C33493" s="16"/>
      <x:c r="D33493" s="16"/>
      <x:c r="E33493" s="16"/>
      <x:c r="F33493" s="16"/>
    </x:row>
    <x:row r="33494" spans="1:6">
      <x:c r="A33494" s="16"/>
      <x:c r="B33494" s="16"/>
      <x:c r="C33494" s="16"/>
      <x:c r="D33494" s="16"/>
      <x:c r="E33494" s="16"/>
      <x:c r="F33494" s="16"/>
    </x:row>
    <x:row r="33495" spans="1:6">
      <x:c r="A33495" s="16"/>
      <x:c r="B33495" s="16"/>
      <x:c r="C33495" s="16"/>
      <x:c r="D33495" s="16"/>
      <x:c r="E33495" s="16"/>
      <x:c r="F33495" s="16"/>
    </x:row>
    <x:row r="33496" spans="1:6">
      <x:c r="A33496" s="16"/>
      <x:c r="B33496" s="16"/>
      <x:c r="C33496" s="16"/>
      <x:c r="D33496" s="16"/>
      <x:c r="E33496" s="16"/>
      <x:c r="F33496" s="16"/>
    </x:row>
    <x:row r="33497" spans="1:6">
      <x:c r="A33497" s="16"/>
      <x:c r="B33497" s="16"/>
      <x:c r="C33497" s="16"/>
      <x:c r="D33497" s="16"/>
      <x:c r="E33497" s="16"/>
      <x:c r="F33497" s="16"/>
    </x:row>
    <x:row r="33498" spans="1:6">
      <x:c r="A33498" s="16"/>
      <x:c r="B33498" s="16"/>
      <x:c r="C33498" s="16"/>
      <x:c r="D33498" s="16"/>
      <x:c r="E33498" s="16"/>
      <x:c r="F33498" s="16"/>
    </x:row>
    <x:row r="33499" spans="1:6">
      <x:c r="A33499" s="16"/>
      <x:c r="B33499" s="16"/>
      <x:c r="C33499" s="16"/>
      <x:c r="D33499" s="16"/>
      <x:c r="E33499" s="16"/>
      <x:c r="F33499" s="16"/>
    </x:row>
    <x:row r="33500" spans="1:6">
      <x:c r="A33500" s="16"/>
      <x:c r="B33500" s="16"/>
      <x:c r="C33500" s="16"/>
      <x:c r="D33500" s="16"/>
      <x:c r="E33500" s="16"/>
      <x:c r="F33500" s="16"/>
    </x:row>
    <x:row r="33501" spans="1:6">
      <x:c r="A33501" s="16"/>
      <x:c r="B33501" s="16"/>
      <x:c r="C33501" s="16"/>
      <x:c r="D33501" s="16"/>
      <x:c r="E33501" s="16"/>
      <x:c r="F33501" s="16"/>
    </x:row>
    <x:row r="33502" spans="1:6">
      <x:c r="A33502" s="16"/>
      <x:c r="B33502" s="16"/>
      <x:c r="C33502" s="16"/>
      <x:c r="D33502" s="16"/>
      <x:c r="E33502" s="16"/>
      <x:c r="F33502" s="16"/>
    </x:row>
    <x:row r="33503" spans="1:6">
      <x:c r="A33503" s="16"/>
      <x:c r="B33503" s="16"/>
      <x:c r="C33503" s="16"/>
      <x:c r="D33503" s="16"/>
      <x:c r="E33503" s="16"/>
      <x:c r="F33503" s="16"/>
    </x:row>
    <x:row r="33504" spans="1:6">
      <x:c r="A33504" s="16"/>
      <x:c r="B33504" s="16"/>
      <x:c r="C33504" s="16"/>
      <x:c r="D33504" s="16"/>
      <x:c r="E33504" s="16"/>
      <x:c r="F33504" s="16"/>
    </x:row>
    <x:row r="33505" spans="1:6">
      <x:c r="A33505" s="16"/>
      <x:c r="B33505" s="16"/>
      <x:c r="C33505" s="16"/>
      <x:c r="D33505" s="16"/>
      <x:c r="E33505" s="16"/>
      <x:c r="F33505" s="16"/>
    </x:row>
    <x:row r="33506" spans="1:6">
      <x:c r="A33506" s="16"/>
      <x:c r="B33506" s="16"/>
      <x:c r="C33506" s="16"/>
      <x:c r="D33506" s="16"/>
      <x:c r="E33506" s="16"/>
      <x:c r="F33506" s="16"/>
    </x:row>
    <x:row r="33507" spans="1:6">
      <x:c r="A33507" s="16"/>
      <x:c r="B33507" s="16"/>
      <x:c r="C33507" s="16"/>
      <x:c r="D33507" s="16"/>
      <x:c r="E33507" s="16"/>
      <x:c r="F33507" s="16"/>
    </x:row>
    <x:row r="33508" spans="1:6">
      <x:c r="A33508" s="16"/>
      <x:c r="B33508" s="16"/>
      <x:c r="C33508" s="16"/>
      <x:c r="D33508" s="16"/>
      <x:c r="E33508" s="16"/>
      <x:c r="F33508" s="16"/>
    </x:row>
    <x:row r="33509" spans="1:6">
      <x:c r="A33509" s="16"/>
      <x:c r="B33509" s="16"/>
      <x:c r="C33509" s="16"/>
      <x:c r="D33509" s="16"/>
      <x:c r="E33509" s="16"/>
      <x:c r="F33509" s="16"/>
    </x:row>
    <x:row r="33510" spans="1:6">
      <x:c r="A33510" s="16"/>
      <x:c r="B33510" s="16"/>
      <x:c r="C33510" s="16"/>
      <x:c r="D33510" s="16"/>
      <x:c r="E33510" s="16"/>
      <x:c r="F33510" s="16"/>
    </x:row>
    <x:row r="33511" spans="1:6">
      <x:c r="A33511" s="16"/>
      <x:c r="B33511" s="16"/>
      <x:c r="C33511" s="16"/>
      <x:c r="D33511" s="16"/>
      <x:c r="E33511" s="16"/>
      <x:c r="F33511" s="16"/>
    </x:row>
    <x:row r="33512" spans="1:6">
      <x:c r="A33512" s="16"/>
      <x:c r="B33512" s="16"/>
      <x:c r="C33512" s="16"/>
      <x:c r="D33512" s="16"/>
      <x:c r="E33512" s="16"/>
      <x:c r="F33512" s="16"/>
    </x:row>
    <x:row r="33513" spans="1:6">
      <x:c r="A33513" s="16"/>
      <x:c r="B33513" s="16"/>
      <x:c r="C33513" s="16"/>
      <x:c r="D33513" s="16"/>
      <x:c r="E33513" s="16"/>
      <x:c r="F33513" s="16"/>
    </x:row>
    <x:row r="33514" spans="1:6">
      <x:c r="A33514" s="16"/>
      <x:c r="B33514" s="16"/>
      <x:c r="C33514" s="16"/>
      <x:c r="D33514" s="16"/>
      <x:c r="E33514" s="16"/>
      <x:c r="F33514" s="16"/>
    </x:row>
    <x:row r="33515" spans="1:6">
      <x:c r="A33515" s="16"/>
      <x:c r="B33515" s="16"/>
      <x:c r="C33515" s="16"/>
      <x:c r="D33515" s="16"/>
      <x:c r="E33515" s="16"/>
      <x:c r="F33515" s="16"/>
    </x:row>
    <x:row r="33516" spans="1:6">
      <x:c r="A33516" s="16"/>
      <x:c r="B33516" s="16"/>
      <x:c r="C33516" s="16"/>
      <x:c r="D33516" s="16"/>
      <x:c r="E33516" s="16"/>
      <x:c r="F33516" s="16"/>
    </x:row>
    <x:row r="33517" spans="1:6">
      <x:c r="A33517" s="16"/>
      <x:c r="B33517" s="16"/>
      <x:c r="C33517" s="16"/>
      <x:c r="D33517" s="16"/>
      <x:c r="E33517" s="16"/>
      <x:c r="F33517" s="16"/>
    </x:row>
    <x:row r="33518" spans="1:6">
      <x:c r="A33518" s="16"/>
      <x:c r="B33518" s="16"/>
      <x:c r="C33518" s="16"/>
      <x:c r="D33518" s="16"/>
      <x:c r="E33518" s="16"/>
      <x:c r="F33518" s="16"/>
    </x:row>
    <x:row r="33519" spans="1:6">
      <x:c r="A33519" s="16"/>
      <x:c r="B33519" s="16"/>
      <x:c r="C33519" s="16"/>
      <x:c r="D33519" s="16"/>
      <x:c r="E33519" s="16"/>
      <x:c r="F33519" s="16"/>
    </x:row>
    <x:row r="33520" spans="1:6">
      <x:c r="A33520" s="16"/>
      <x:c r="B33520" s="16"/>
      <x:c r="C33520" s="16"/>
      <x:c r="D33520" s="16"/>
      <x:c r="E33520" s="16"/>
      <x:c r="F33520" s="16"/>
    </x:row>
    <x:row r="33521" spans="1:6">
      <x:c r="A33521" s="16"/>
      <x:c r="B33521" s="16"/>
      <x:c r="C33521" s="16"/>
      <x:c r="D33521" s="16"/>
      <x:c r="E33521" s="16"/>
      <x:c r="F33521" s="16"/>
    </x:row>
    <x:row r="33522" spans="1:6">
      <x:c r="A33522" s="16"/>
      <x:c r="B33522" s="16"/>
      <x:c r="C33522" s="16"/>
      <x:c r="D33522" s="16"/>
      <x:c r="E33522" s="16"/>
      <x:c r="F33522" s="16"/>
    </x:row>
    <x:row r="33523" spans="1:6">
      <x:c r="A33523" s="16"/>
      <x:c r="B33523" s="16"/>
      <x:c r="C33523" s="16"/>
      <x:c r="D33523" s="16"/>
      <x:c r="E33523" s="16"/>
      <x:c r="F33523" s="16"/>
    </x:row>
    <x:row r="33524" spans="1:6">
      <x:c r="A33524" s="16"/>
      <x:c r="B33524" s="16"/>
      <x:c r="C33524" s="16"/>
      <x:c r="D33524" s="16"/>
      <x:c r="E33524" s="16"/>
      <x:c r="F33524" s="16"/>
    </x:row>
    <x:row r="33525" spans="1:6">
      <x:c r="A33525" s="16"/>
      <x:c r="B33525" s="16"/>
      <x:c r="C33525" s="16"/>
      <x:c r="D33525" s="16"/>
      <x:c r="E33525" s="16"/>
      <x:c r="F33525" s="16"/>
    </x:row>
    <x:row r="33526" spans="1:6">
      <x:c r="A33526" s="16"/>
      <x:c r="B33526" s="16"/>
      <x:c r="C33526" s="16"/>
      <x:c r="D33526" s="16"/>
      <x:c r="E33526" s="16"/>
      <x:c r="F33526" s="16"/>
    </x:row>
    <x:row r="33527" spans="1:6">
      <x:c r="A33527" s="16"/>
      <x:c r="B33527" s="16"/>
      <x:c r="C33527" s="16"/>
      <x:c r="D33527" s="16"/>
      <x:c r="E33527" s="16"/>
      <x:c r="F33527" s="16"/>
    </x:row>
    <x:row r="33528" spans="1:6">
      <x:c r="A33528" s="16"/>
      <x:c r="B33528" s="16"/>
      <x:c r="C33528" s="16"/>
      <x:c r="D33528" s="16"/>
      <x:c r="E33528" s="16"/>
      <x:c r="F33528" s="16"/>
    </x:row>
    <x:row r="33529" spans="1:6">
      <x:c r="A33529" s="16"/>
      <x:c r="B33529" s="16"/>
      <x:c r="C33529" s="16"/>
      <x:c r="D33529" s="16"/>
      <x:c r="E33529" s="16"/>
      <x:c r="F33529" s="16"/>
    </x:row>
    <x:row r="33530" spans="1:6">
      <x:c r="A33530" s="16"/>
      <x:c r="B33530" s="16"/>
      <x:c r="C33530" s="16"/>
      <x:c r="D33530" s="16"/>
      <x:c r="E33530" s="16"/>
      <x:c r="F33530" s="16"/>
    </x:row>
    <x:row r="33531" spans="1:6">
      <x:c r="A33531" s="16"/>
      <x:c r="B33531" s="16"/>
      <x:c r="C33531" s="16"/>
      <x:c r="D33531" s="16"/>
      <x:c r="E33531" s="16"/>
      <x:c r="F33531" s="16"/>
    </x:row>
    <x:row r="33532" spans="1:6">
      <x:c r="A33532" s="16"/>
      <x:c r="B33532" s="16"/>
      <x:c r="C33532" s="16"/>
      <x:c r="D33532" s="16"/>
      <x:c r="E33532" s="16"/>
      <x:c r="F33532" s="16"/>
    </x:row>
    <x:row r="33533" spans="1:6">
      <x:c r="A33533" s="16"/>
      <x:c r="B33533" s="16"/>
      <x:c r="C33533" s="16"/>
      <x:c r="D33533" s="16"/>
      <x:c r="E33533" s="16"/>
      <x:c r="F33533" s="16"/>
    </x:row>
    <x:row r="33534" spans="1:6">
      <x:c r="A33534" s="16"/>
      <x:c r="B33534" s="16"/>
      <x:c r="C33534" s="16"/>
      <x:c r="D33534" s="16"/>
      <x:c r="E33534" s="16"/>
      <x:c r="F33534" s="16"/>
    </x:row>
    <x:row r="33535" spans="1:6">
      <x:c r="A33535" s="16"/>
      <x:c r="B33535" s="16"/>
      <x:c r="C33535" s="16"/>
      <x:c r="D33535" s="16"/>
      <x:c r="E33535" s="16"/>
      <x:c r="F33535" s="16"/>
    </x:row>
    <x:row r="33536" spans="1:6">
      <x:c r="A33536" s="16"/>
      <x:c r="B33536" s="16"/>
      <x:c r="C33536" s="16"/>
      <x:c r="D33536" s="16"/>
      <x:c r="E33536" s="16"/>
      <x:c r="F33536" s="16"/>
    </x:row>
    <x:row r="33537" spans="1:6">
      <x:c r="A33537" s="16"/>
      <x:c r="B33537" s="16"/>
      <x:c r="C33537" s="16"/>
      <x:c r="D33537" s="16"/>
      <x:c r="E33537" s="16"/>
      <x:c r="F33537" s="16"/>
    </x:row>
    <x:row r="33538" spans="1:6">
      <x:c r="A33538" s="16"/>
      <x:c r="B33538" s="16"/>
      <x:c r="C33538" s="16"/>
      <x:c r="D33538" s="16"/>
      <x:c r="E33538" s="16"/>
      <x:c r="F33538" s="16"/>
    </x:row>
    <x:row r="33539" spans="1:6">
      <x:c r="A33539" s="16"/>
      <x:c r="B33539" s="16"/>
      <x:c r="C33539" s="16"/>
      <x:c r="D33539" s="16"/>
      <x:c r="E33539" s="16"/>
      <x:c r="F33539" s="16"/>
    </x:row>
    <x:row r="33540" spans="1:6">
      <x:c r="A33540" s="16"/>
      <x:c r="B33540" s="16"/>
      <x:c r="C33540" s="16"/>
      <x:c r="D33540" s="16"/>
      <x:c r="E33540" s="16"/>
      <x:c r="F33540" s="16"/>
    </x:row>
    <x:row r="33541" spans="1:6">
      <x:c r="A33541" s="16"/>
      <x:c r="B33541" s="16"/>
      <x:c r="C33541" s="16"/>
      <x:c r="D33541" s="16"/>
      <x:c r="E33541" s="16"/>
      <x:c r="F33541" s="16"/>
    </x:row>
    <x:row r="33542" spans="1:6">
      <x:c r="A33542" s="16"/>
      <x:c r="B33542" s="16"/>
      <x:c r="C33542" s="16"/>
      <x:c r="D33542" s="16"/>
      <x:c r="E33542" s="16"/>
      <x:c r="F33542" s="16"/>
    </x:row>
    <x:row r="33543" spans="1:6">
      <x:c r="A33543" s="16"/>
      <x:c r="B33543" s="16"/>
      <x:c r="C33543" s="16"/>
      <x:c r="D33543" s="16"/>
      <x:c r="E33543" s="16"/>
      <x:c r="F33543" s="16"/>
    </x:row>
    <x:row r="33544" spans="1:6">
      <x:c r="A33544" s="16"/>
      <x:c r="B33544" s="16"/>
      <x:c r="C33544" s="16"/>
      <x:c r="D33544" s="16"/>
      <x:c r="E33544" s="16"/>
      <x:c r="F33544" s="16"/>
    </x:row>
    <x:row r="33545" spans="1:6">
      <x:c r="A33545" s="16"/>
      <x:c r="B33545" s="16"/>
      <x:c r="C33545" s="16"/>
      <x:c r="D33545" s="16"/>
      <x:c r="E33545" s="16"/>
      <x:c r="F33545" s="16"/>
    </x:row>
    <x:row r="33546" spans="1:6">
      <x:c r="A33546" s="16"/>
      <x:c r="B33546" s="16"/>
      <x:c r="C33546" s="16"/>
      <x:c r="D33546" s="16"/>
      <x:c r="E33546" s="16"/>
      <x:c r="F33546" s="16"/>
    </x:row>
    <x:row r="33547" spans="1:6">
      <x:c r="A33547" s="16"/>
      <x:c r="B33547" s="16"/>
      <x:c r="C33547" s="16"/>
      <x:c r="D33547" s="16"/>
      <x:c r="E33547" s="16"/>
      <x:c r="F33547" s="16"/>
    </x:row>
    <x:row r="33548" spans="1:6">
      <x:c r="A33548" s="16"/>
      <x:c r="B33548" s="16"/>
      <x:c r="C33548" s="16"/>
      <x:c r="D33548" s="16"/>
      <x:c r="E33548" s="16"/>
      <x:c r="F33548" s="16"/>
    </x:row>
    <x:row r="33549" spans="1:6">
      <x:c r="A33549" s="16"/>
      <x:c r="B33549" s="16"/>
      <x:c r="C33549" s="16"/>
      <x:c r="D33549" s="16"/>
      <x:c r="E33549" s="16"/>
      <x:c r="F33549" s="16"/>
    </x:row>
    <x:row r="33550" spans="1:6">
      <x:c r="A33550" s="16"/>
      <x:c r="B33550" s="16"/>
      <x:c r="C33550" s="16"/>
      <x:c r="D33550" s="16"/>
      <x:c r="E33550" s="16"/>
      <x:c r="F33550" s="16"/>
    </x:row>
    <x:row r="33551" spans="1:6">
      <x:c r="A33551" s="16"/>
      <x:c r="B33551" s="16"/>
      <x:c r="C33551" s="16"/>
      <x:c r="D33551" s="16"/>
      <x:c r="E33551" s="16"/>
      <x:c r="F33551" s="16"/>
    </x:row>
    <x:row r="33552" spans="1:6">
      <x:c r="A33552" s="16"/>
      <x:c r="B33552" s="16"/>
      <x:c r="C33552" s="16"/>
      <x:c r="D33552" s="16"/>
      <x:c r="E33552" s="16"/>
      <x:c r="F33552" s="16"/>
    </x:row>
    <x:row r="33553" spans="1:6">
      <x:c r="A33553" s="16"/>
      <x:c r="B33553" s="16"/>
      <x:c r="C33553" s="16"/>
      <x:c r="D33553" s="16"/>
      <x:c r="E33553" s="16"/>
      <x:c r="F33553" s="16"/>
    </x:row>
    <x:row r="33554" spans="1:6">
      <x:c r="A33554" s="16"/>
      <x:c r="B33554" s="16"/>
      <x:c r="C33554" s="16"/>
      <x:c r="D33554" s="16"/>
      <x:c r="E33554" s="16"/>
      <x:c r="F33554" s="16"/>
    </x:row>
    <x:row r="33555" spans="1:6">
      <x:c r="A33555" s="16"/>
      <x:c r="B33555" s="16"/>
      <x:c r="C33555" s="16"/>
      <x:c r="D33555" s="16"/>
      <x:c r="E33555" s="16"/>
      <x:c r="F33555" s="16"/>
    </x:row>
    <x:row r="33556" spans="1:6">
      <x:c r="A33556" s="16"/>
      <x:c r="B33556" s="16"/>
      <x:c r="C33556" s="16"/>
      <x:c r="D33556" s="16"/>
      <x:c r="E33556" s="16"/>
      <x:c r="F33556" s="16"/>
    </x:row>
    <x:row r="33557" spans="1:6">
      <x:c r="A33557" s="16"/>
      <x:c r="B33557" s="16"/>
      <x:c r="C33557" s="16"/>
      <x:c r="D33557" s="16"/>
      <x:c r="E33557" s="16"/>
      <x:c r="F33557" s="16"/>
    </x:row>
    <x:row r="33558" spans="1:6">
      <x:c r="A33558" s="16"/>
      <x:c r="B33558" s="16"/>
      <x:c r="C33558" s="16"/>
      <x:c r="D33558" s="16"/>
      <x:c r="E33558" s="16"/>
      <x:c r="F33558" s="16"/>
    </x:row>
    <x:row r="33559" spans="1:6">
      <x:c r="A33559" s="16"/>
      <x:c r="B33559" s="16"/>
      <x:c r="C33559" s="16"/>
      <x:c r="D33559" s="16"/>
      <x:c r="E33559" s="16"/>
      <x:c r="F33559" s="16"/>
    </x:row>
    <x:row r="33560" spans="1:6">
      <x:c r="A33560" s="16"/>
      <x:c r="B33560" s="16"/>
      <x:c r="C33560" s="16"/>
      <x:c r="D33560" s="16"/>
      <x:c r="E33560" s="16"/>
      <x:c r="F33560" s="16"/>
    </x:row>
    <x:row r="33561" spans="1:6">
      <x:c r="A33561" s="16"/>
      <x:c r="B33561" s="16"/>
      <x:c r="C33561" s="16"/>
      <x:c r="D33561" s="16"/>
      <x:c r="E33561" s="16"/>
      <x:c r="F33561" s="16"/>
    </x:row>
    <x:row r="33562" spans="1:6">
      <x:c r="A33562" s="16"/>
      <x:c r="B33562" s="16"/>
      <x:c r="C33562" s="16"/>
      <x:c r="D33562" s="16"/>
      <x:c r="E33562" s="16"/>
      <x:c r="F33562" s="16"/>
    </x:row>
    <x:row r="33563" spans="1:6">
      <x:c r="A33563" s="16"/>
      <x:c r="B33563" s="16"/>
      <x:c r="C33563" s="16"/>
      <x:c r="D33563" s="16"/>
      <x:c r="E33563" s="16"/>
      <x:c r="F33563" s="16"/>
    </x:row>
    <x:row r="33564" spans="1:6">
      <x:c r="A33564" s="16"/>
      <x:c r="B33564" s="16"/>
      <x:c r="C33564" s="16"/>
      <x:c r="D33564" s="16"/>
      <x:c r="E33564" s="16"/>
      <x:c r="F33564" s="16"/>
    </x:row>
    <x:row r="33565" spans="1:6">
      <x:c r="A33565" s="16"/>
      <x:c r="B33565" s="16"/>
      <x:c r="C33565" s="16"/>
      <x:c r="D33565" s="16"/>
      <x:c r="E33565" s="16"/>
      <x:c r="F33565" s="16"/>
    </x:row>
    <x:row r="33566" spans="1:6">
      <x:c r="A33566" s="16"/>
      <x:c r="B33566" s="16"/>
      <x:c r="C33566" s="16"/>
      <x:c r="D33566" s="16"/>
      <x:c r="E33566" s="16"/>
      <x:c r="F33566" s="16"/>
    </x:row>
    <x:row r="33567" spans="1:6">
      <x:c r="A33567" s="16"/>
      <x:c r="B33567" s="16"/>
      <x:c r="C33567" s="16"/>
      <x:c r="D33567" s="16"/>
      <x:c r="E33567" s="16"/>
      <x:c r="F33567" s="16"/>
    </x:row>
    <x:row r="33568" spans="1:6">
      <x:c r="A33568" s="16"/>
      <x:c r="B33568" s="16"/>
      <x:c r="C33568" s="16"/>
      <x:c r="D33568" s="16"/>
      <x:c r="E33568" s="16"/>
      <x:c r="F33568" s="16"/>
    </x:row>
    <x:row r="33569" spans="1:6">
      <x:c r="A33569" s="16"/>
      <x:c r="B33569" s="16"/>
      <x:c r="C33569" s="16"/>
      <x:c r="D33569" s="16"/>
      <x:c r="E33569" s="16"/>
      <x:c r="F33569" s="16"/>
    </x:row>
    <x:row r="33570" spans="1:6">
      <x:c r="A33570" s="16"/>
      <x:c r="B33570" s="16"/>
      <x:c r="C33570" s="16"/>
      <x:c r="D33570" s="16"/>
      <x:c r="E33570" s="16"/>
      <x:c r="F33570" s="16"/>
    </x:row>
    <x:row r="33571" spans="1:6">
      <x:c r="A33571" s="16"/>
      <x:c r="B33571" s="16"/>
      <x:c r="C33571" s="16"/>
      <x:c r="D33571" s="16"/>
      <x:c r="E33571" s="16"/>
      <x:c r="F33571" s="16"/>
    </x:row>
    <x:row r="33572" spans="1:6">
      <x:c r="A33572" s="16"/>
      <x:c r="B33572" s="16"/>
      <x:c r="C33572" s="16"/>
      <x:c r="D33572" s="16"/>
      <x:c r="E33572" s="16"/>
      <x:c r="F33572" s="16"/>
    </x:row>
    <x:row r="33573" spans="1:6">
      <x:c r="A33573" s="16"/>
      <x:c r="B33573" s="16"/>
      <x:c r="C33573" s="16"/>
      <x:c r="D33573" s="16"/>
      <x:c r="E33573" s="16"/>
      <x:c r="F33573" s="16"/>
    </x:row>
    <x:row r="33574" spans="1:6">
      <x:c r="A33574" s="16"/>
      <x:c r="B33574" s="16"/>
      <x:c r="C33574" s="16"/>
      <x:c r="D33574" s="16"/>
      <x:c r="E33574" s="16"/>
      <x:c r="F33574" s="16"/>
    </x:row>
    <x:row r="33575" spans="1:6">
      <x:c r="A33575" s="16"/>
      <x:c r="B33575" s="16"/>
      <x:c r="C33575" s="16"/>
      <x:c r="D33575" s="16"/>
      <x:c r="E33575" s="16"/>
      <x:c r="F33575" s="16"/>
    </x:row>
    <x:row r="33576" spans="1:6">
      <x:c r="A33576" s="16"/>
      <x:c r="B33576" s="16"/>
      <x:c r="C33576" s="16"/>
      <x:c r="D33576" s="16"/>
      <x:c r="E33576" s="16"/>
      <x:c r="F33576" s="16"/>
    </x:row>
    <x:row r="33577" spans="1:6">
      <x:c r="A33577" s="16"/>
      <x:c r="B33577" s="16"/>
      <x:c r="C33577" s="16"/>
      <x:c r="D33577" s="16"/>
      <x:c r="E33577" s="16"/>
      <x:c r="F33577" s="16"/>
    </x:row>
    <x:row r="33578" spans="1:6">
      <x:c r="A33578" s="16"/>
      <x:c r="B33578" s="16"/>
      <x:c r="C33578" s="16"/>
      <x:c r="D33578" s="16"/>
      <x:c r="E33578" s="16"/>
      <x:c r="F33578" s="16"/>
    </x:row>
    <x:row r="33579" spans="1:6">
      <x:c r="A33579" s="16"/>
      <x:c r="B33579" s="16"/>
      <x:c r="C33579" s="16"/>
      <x:c r="D33579" s="16"/>
      <x:c r="E33579" s="16"/>
      <x:c r="F33579" s="16"/>
    </x:row>
    <x:row r="33580" spans="1:6">
      <x:c r="A33580" s="16"/>
      <x:c r="B33580" s="16"/>
      <x:c r="C33580" s="16"/>
      <x:c r="D33580" s="16"/>
      <x:c r="E33580" s="16"/>
      <x:c r="F33580" s="16"/>
    </x:row>
    <x:row r="33581" spans="1:6">
      <x:c r="A33581" s="16"/>
      <x:c r="B33581" s="16"/>
      <x:c r="C33581" s="16"/>
      <x:c r="D33581" s="16"/>
      <x:c r="E33581" s="16"/>
      <x:c r="F33581" s="16"/>
    </x:row>
    <x:row r="33582" spans="1:6">
      <x:c r="A33582" s="16"/>
      <x:c r="B33582" s="16"/>
      <x:c r="C33582" s="16"/>
      <x:c r="D33582" s="16"/>
      <x:c r="E33582" s="16"/>
      <x:c r="F33582" s="16"/>
    </x:row>
    <x:row r="33583" spans="1:6">
      <x:c r="A33583" s="16"/>
      <x:c r="B33583" s="16"/>
      <x:c r="C33583" s="16"/>
      <x:c r="D33583" s="16"/>
      <x:c r="E33583" s="16"/>
      <x:c r="F33583" s="16"/>
    </x:row>
    <x:row r="33584" spans="1:6">
      <x:c r="A33584" s="16"/>
      <x:c r="B33584" s="16"/>
      <x:c r="C33584" s="16"/>
      <x:c r="D33584" s="16"/>
      <x:c r="E33584" s="16"/>
      <x:c r="F33584" s="16"/>
    </x:row>
    <x:row r="33585" spans="1:6">
      <x:c r="A33585" s="16"/>
      <x:c r="B33585" s="16"/>
      <x:c r="C33585" s="16"/>
      <x:c r="D33585" s="16"/>
      <x:c r="E33585" s="16"/>
      <x:c r="F33585" s="16"/>
    </x:row>
    <x:row r="33586" spans="1:6">
      <x:c r="A33586" s="16"/>
      <x:c r="B33586" s="16"/>
      <x:c r="C33586" s="16"/>
      <x:c r="D33586" s="16"/>
      <x:c r="E33586" s="16"/>
      <x:c r="F33586" s="16"/>
    </x:row>
    <x:row r="33587" spans="1:6">
      <x:c r="A33587" s="16"/>
      <x:c r="B33587" s="16"/>
      <x:c r="C33587" s="16"/>
      <x:c r="D33587" s="16"/>
      <x:c r="E33587" s="16"/>
      <x:c r="F33587" s="16"/>
    </x:row>
    <x:row r="33588" spans="1:6">
      <x:c r="A33588" s="16"/>
      <x:c r="B33588" s="16"/>
      <x:c r="C33588" s="16"/>
      <x:c r="D33588" s="16"/>
      <x:c r="E33588" s="16"/>
      <x:c r="F33588" s="16"/>
    </x:row>
    <x:row r="33589" spans="1:6">
      <x:c r="A33589" s="16"/>
      <x:c r="B33589" s="16"/>
      <x:c r="C33589" s="16"/>
      <x:c r="D33589" s="16"/>
      <x:c r="E33589" s="16"/>
      <x:c r="F33589" s="16"/>
    </x:row>
    <x:row r="33590" spans="1:6">
      <x:c r="A33590" s="16"/>
      <x:c r="B33590" s="16"/>
      <x:c r="C33590" s="16"/>
      <x:c r="D33590" s="16"/>
      <x:c r="E33590" s="16"/>
      <x:c r="F33590" s="16"/>
    </x:row>
    <x:row r="33591" spans="1:6">
      <x:c r="A33591" s="16"/>
      <x:c r="B33591" s="16"/>
      <x:c r="C33591" s="16"/>
      <x:c r="D33591" s="16"/>
      <x:c r="E33591" s="16"/>
      <x:c r="F33591" s="16"/>
    </x:row>
    <x:row r="33592" spans="1:6">
      <x:c r="A33592" s="16"/>
      <x:c r="B33592" s="16"/>
      <x:c r="C33592" s="16"/>
      <x:c r="D33592" s="16"/>
      <x:c r="E33592" s="16"/>
      <x:c r="F33592" s="16"/>
    </x:row>
    <x:row r="33593" spans="1:6">
      <x:c r="A33593" s="16"/>
      <x:c r="B33593" s="16"/>
      <x:c r="C33593" s="16"/>
      <x:c r="D33593" s="16"/>
      <x:c r="E33593" s="16"/>
      <x:c r="F33593" s="16"/>
    </x:row>
    <x:row r="33594" spans="1:6">
      <x:c r="A33594" s="16"/>
      <x:c r="B33594" s="16"/>
      <x:c r="C33594" s="16"/>
      <x:c r="D33594" s="16"/>
      <x:c r="E33594" s="16"/>
      <x:c r="F33594" s="16"/>
    </x:row>
    <x:row r="33595" spans="1:6">
      <x:c r="A33595" s="16"/>
      <x:c r="B33595" s="16"/>
      <x:c r="C33595" s="16"/>
      <x:c r="D33595" s="16"/>
      <x:c r="E33595" s="16"/>
      <x:c r="F33595" s="16"/>
    </x:row>
    <x:row r="33596" spans="1:6">
      <x:c r="A33596" s="16"/>
      <x:c r="B33596" s="16"/>
      <x:c r="C33596" s="16"/>
      <x:c r="D33596" s="16"/>
      <x:c r="E33596" s="16"/>
      <x:c r="F33596" s="16"/>
    </x:row>
    <x:row r="33597" spans="1:6">
      <x:c r="A33597" s="16"/>
      <x:c r="B33597" s="16"/>
      <x:c r="C33597" s="16"/>
      <x:c r="D33597" s="16"/>
      <x:c r="E33597" s="16"/>
      <x:c r="F33597" s="16"/>
    </x:row>
    <x:row r="33598" spans="1:6">
      <x:c r="A33598" s="16"/>
      <x:c r="B33598" s="16"/>
      <x:c r="C33598" s="16"/>
      <x:c r="D33598" s="16"/>
      <x:c r="E33598" s="16"/>
      <x:c r="F33598" s="16"/>
    </x:row>
    <x:row r="33599" spans="1:6">
      <x:c r="A33599" s="16"/>
      <x:c r="B33599" s="16"/>
      <x:c r="C33599" s="16"/>
      <x:c r="D33599" s="16"/>
      <x:c r="E33599" s="16"/>
      <x:c r="F33599" s="16"/>
    </x:row>
    <x:row r="33600" spans="1:6">
      <x:c r="A33600" s="16"/>
      <x:c r="B33600" s="16"/>
      <x:c r="C33600" s="16"/>
      <x:c r="D33600" s="16"/>
      <x:c r="E33600" s="16"/>
      <x:c r="F33600" s="16"/>
    </x:row>
    <x:row r="33601" spans="1:6">
      <x:c r="A33601" s="16"/>
      <x:c r="B33601" s="16"/>
      <x:c r="C33601" s="16"/>
      <x:c r="D33601" s="16"/>
      <x:c r="E33601" s="16"/>
      <x:c r="F33601" s="16"/>
    </x:row>
    <x:row r="33602" spans="1:6">
      <x:c r="A33602" s="16"/>
      <x:c r="B33602" s="16"/>
      <x:c r="C33602" s="16"/>
      <x:c r="D33602" s="16"/>
      <x:c r="E33602" s="16"/>
      <x:c r="F33602" s="16"/>
    </x:row>
    <x:row r="33603" spans="1:6">
      <x:c r="A33603" s="16"/>
      <x:c r="B33603" s="16"/>
      <x:c r="C33603" s="16"/>
      <x:c r="D33603" s="16"/>
      <x:c r="E33603" s="16"/>
      <x:c r="F33603" s="16"/>
    </x:row>
    <x:row r="33604" spans="1:6">
      <x:c r="A33604" s="16"/>
      <x:c r="B33604" s="16"/>
      <x:c r="C33604" s="16"/>
      <x:c r="D33604" s="16"/>
      <x:c r="E33604" s="16"/>
      <x:c r="F33604" s="16"/>
    </x:row>
    <x:row r="33605" spans="1:6">
      <x:c r="A33605" s="16"/>
      <x:c r="B33605" s="16"/>
      <x:c r="C33605" s="16"/>
      <x:c r="D33605" s="16"/>
      <x:c r="E33605" s="16"/>
      <x:c r="F33605" s="16"/>
    </x:row>
    <x:row r="33606" spans="1:6">
      <x:c r="A33606" s="16"/>
      <x:c r="B33606" s="16"/>
      <x:c r="C33606" s="16"/>
      <x:c r="D33606" s="16"/>
      <x:c r="E33606" s="16"/>
      <x:c r="F33606" s="16"/>
    </x:row>
    <x:row r="33607" spans="1:6">
      <x:c r="A33607" s="16"/>
      <x:c r="B33607" s="16"/>
      <x:c r="C33607" s="16"/>
      <x:c r="D33607" s="16"/>
      <x:c r="E33607" s="16"/>
      <x:c r="F33607" s="16"/>
    </x:row>
    <x:row r="33608" spans="1:6">
      <x:c r="A33608" s="16"/>
      <x:c r="B33608" s="16"/>
      <x:c r="C33608" s="16"/>
      <x:c r="D33608" s="16"/>
      <x:c r="E33608" s="16"/>
      <x:c r="F33608" s="16"/>
    </x:row>
    <x:row r="33609" spans="1:6">
      <x:c r="A33609" s="16"/>
      <x:c r="B33609" s="16"/>
      <x:c r="C33609" s="16"/>
      <x:c r="D33609" s="16"/>
      <x:c r="E33609" s="16"/>
      <x:c r="F33609" s="16"/>
    </x:row>
    <x:row r="33610" spans="1:6">
      <x:c r="A33610" s="16"/>
      <x:c r="B33610" s="16"/>
      <x:c r="C33610" s="16"/>
      <x:c r="D33610" s="16"/>
      <x:c r="E33610" s="16"/>
      <x:c r="F33610" s="16"/>
    </x:row>
    <x:row r="33611" spans="1:6">
      <x:c r="A33611" s="16"/>
      <x:c r="B33611" s="16"/>
      <x:c r="C33611" s="16"/>
      <x:c r="D33611" s="16"/>
      <x:c r="E33611" s="16"/>
      <x:c r="F33611" s="16"/>
    </x:row>
    <x:row r="33612" spans="1:6">
      <x:c r="A33612" s="16"/>
      <x:c r="B33612" s="16"/>
      <x:c r="C33612" s="16"/>
      <x:c r="D33612" s="16"/>
      <x:c r="E33612" s="16"/>
      <x:c r="F33612" s="16"/>
    </x:row>
    <x:row r="33613" spans="1:6">
      <x:c r="A33613" s="16"/>
      <x:c r="B33613" s="16"/>
      <x:c r="C33613" s="16"/>
      <x:c r="D33613" s="16"/>
      <x:c r="E33613" s="16"/>
      <x:c r="F33613" s="16"/>
    </x:row>
    <x:row r="33614" spans="1:6">
      <x:c r="A33614" s="16"/>
      <x:c r="B33614" s="16"/>
      <x:c r="C33614" s="16"/>
      <x:c r="D33614" s="16"/>
      <x:c r="E33614" s="16"/>
      <x:c r="F33614" s="16"/>
    </x:row>
    <x:row r="33615" spans="1:6">
      <x:c r="A33615" s="16"/>
      <x:c r="B33615" s="16"/>
      <x:c r="C33615" s="16"/>
      <x:c r="D33615" s="16"/>
      <x:c r="E33615" s="16"/>
      <x:c r="F33615" s="16"/>
    </x:row>
    <x:row r="33616" spans="1:6">
      <x:c r="A33616" s="16"/>
      <x:c r="B33616" s="16"/>
      <x:c r="C33616" s="16"/>
      <x:c r="D33616" s="16"/>
      <x:c r="E33616" s="16"/>
      <x:c r="F33616" s="16"/>
    </x:row>
    <x:row r="33617" spans="1:6">
      <x:c r="A33617" s="16"/>
      <x:c r="B33617" s="16"/>
      <x:c r="C33617" s="16"/>
      <x:c r="D33617" s="16"/>
      <x:c r="E33617" s="16"/>
      <x:c r="F33617" s="16"/>
    </x:row>
    <x:row r="33618" spans="1:6">
      <x:c r="A33618" s="16"/>
      <x:c r="B33618" s="16"/>
      <x:c r="C33618" s="16"/>
      <x:c r="D33618" s="16"/>
      <x:c r="E33618" s="16"/>
      <x:c r="F33618" s="16"/>
    </x:row>
    <x:row r="33619" spans="1:6">
      <x:c r="A33619" s="16"/>
      <x:c r="B33619" s="16"/>
      <x:c r="C33619" s="16"/>
      <x:c r="D33619" s="16"/>
      <x:c r="E33619" s="16"/>
      <x:c r="F33619" s="16"/>
    </x:row>
    <x:row r="33620" spans="1:6">
      <x:c r="A33620" s="16"/>
      <x:c r="B33620" s="16"/>
      <x:c r="C33620" s="16"/>
      <x:c r="D33620" s="16"/>
      <x:c r="E33620" s="16"/>
      <x:c r="F33620" s="16"/>
    </x:row>
    <x:row r="33621" spans="1:6">
      <x:c r="A33621" s="16"/>
      <x:c r="B33621" s="16"/>
      <x:c r="C33621" s="16"/>
      <x:c r="D33621" s="16"/>
      <x:c r="E33621" s="16"/>
      <x:c r="F33621" s="16"/>
    </x:row>
    <x:row r="33622" spans="1:6">
      <x:c r="A33622" s="16"/>
      <x:c r="B33622" s="16"/>
      <x:c r="C33622" s="16"/>
      <x:c r="D33622" s="16"/>
      <x:c r="E33622" s="16"/>
      <x:c r="F33622" s="16"/>
    </x:row>
    <x:row r="33623" spans="1:6">
      <x:c r="A33623" s="16"/>
      <x:c r="B33623" s="16"/>
      <x:c r="C33623" s="16"/>
      <x:c r="D33623" s="16"/>
      <x:c r="E33623" s="16"/>
      <x:c r="F33623" s="16"/>
    </x:row>
    <x:row r="33624" spans="1:6">
      <x:c r="A33624" s="16"/>
      <x:c r="B33624" s="16"/>
      <x:c r="C33624" s="16"/>
      <x:c r="D33624" s="16"/>
      <x:c r="E33624" s="16"/>
      <x:c r="F33624" s="16"/>
    </x:row>
    <x:row r="33625" spans="1:6">
      <x:c r="A33625" s="16"/>
      <x:c r="B33625" s="16"/>
      <x:c r="C33625" s="16"/>
      <x:c r="D33625" s="16"/>
      <x:c r="E33625" s="16"/>
      <x:c r="F33625" s="16"/>
    </x:row>
    <x:row r="33626" spans="1:6">
      <x:c r="A33626" s="16"/>
      <x:c r="B33626" s="16"/>
      <x:c r="C33626" s="16"/>
      <x:c r="D33626" s="16"/>
      <x:c r="E33626" s="16"/>
      <x:c r="F33626" s="16"/>
    </x:row>
    <x:row r="33627" spans="1:6">
      <x:c r="A33627" s="16"/>
      <x:c r="B33627" s="16"/>
      <x:c r="C33627" s="16"/>
      <x:c r="D33627" s="16"/>
      <x:c r="E33627" s="16"/>
      <x:c r="F33627" s="16"/>
    </x:row>
    <x:row r="33628" spans="1:6">
      <x:c r="A33628" s="16"/>
      <x:c r="B33628" s="16"/>
      <x:c r="C33628" s="16"/>
      <x:c r="D33628" s="16"/>
      <x:c r="E33628" s="16"/>
      <x:c r="F33628" s="16"/>
    </x:row>
    <x:row r="33629" spans="1:6">
      <x:c r="A33629" s="16"/>
      <x:c r="B33629" s="16"/>
      <x:c r="C33629" s="16"/>
      <x:c r="D33629" s="16"/>
      <x:c r="E33629" s="16"/>
      <x:c r="F33629" s="16"/>
    </x:row>
    <x:row r="33630" spans="1:6">
      <x:c r="A33630" s="16"/>
      <x:c r="B33630" s="16"/>
      <x:c r="C33630" s="16"/>
      <x:c r="D33630" s="16"/>
      <x:c r="E33630" s="16"/>
      <x:c r="F33630" s="16"/>
    </x:row>
    <x:row r="33631" spans="1:6">
      <x:c r="A33631" s="16"/>
      <x:c r="B33631" s="16"/>
      <x:c r="C33631" s="16"/>
      <x:c r="D33631" s="16"/>
      <x:c r="E33631" s="16"/>
      <x:c r="F33631" s="16"/>
    </x:row>
    <x:row r="33632" spans="1:6">
      <x:c r="A33632" s="16"/>
      <x:c r="B33632" s="16"/>
      <x:c r="C33632" s="16"/>
      <x:c r="D33632" s="16"/>
      <x:c r="E33632" s="16"/>
      <x:c r="F33632" s="16"/>
    </x:row>
    <x:row r="33633" spans="1:6">
      <x:c r="A33633" s="16"/>
      <x:c r="B33633" s="16"/>
      <x:c r="C33633" s="16"/>
      <x:c r="D33633" s="16"/>
      <x:c r="E33633" s="16"/>
      <x:c r="F33633" s="16"/>
    </x:row>
    <x:row r="33634" spans="1:6">
      <x:c r="A33634" s="16"/>
      <x:c r="B33634" s="16"/>
      <x:c r="C33634" s="16"/>
      <x:c r="D33634" s="16"/>
      <x:c r="E33634" s="16"/>
      <x:c r="F33634" s="16"/>
    </x:row>
    <x:row r="33635" spans="1:6">
      <x:c r="A33635" s="16"/>
      <x:c r="B33635" s="16"/>
      <x:c r="C33635" s="16"/>
      <x:c r="D33635" s="16"/>
      <x:c r="E33635" s="16"/>
      <x:c r="F33635" s="16"/>
    </x:row>
    <x:row r="33636" spans="1:6">
      <x:c r="A33636" s="16"/>
      <x:c r="B33636" s="16"/>
      <x:c r="C33636" s="16"/>
      <x:c r="D33636" s="16"/>
      <x:c r="E33636" s="16"/>
      <x:c r="F33636" s="16"/>
    </x:row>
    <x:row r="33637" spans="1:6">
      <x:c r="A33637" s="16"/>
      <x:c r="B33637" s="16"/>
      <x:c r="C33637" s="16"/>
      <x:c r="D33637" s="16"/>
      <x:c r="E33637" s="16"/>
      <x:c r="F33637" s="16"/>
    </x:row>
    <x:row r="33638" spans="1:6">
      <x:c r="A33638" s="16"/>
      <x:c r="B33638" s="16"/>
      <x:c r="C33638" s="16"/>
      <x:c r="D33638" s="16"/>
      <x:c r="E33638" s="16"/>
      <x:c r="F33638" s="16"/>
    </x:row>
    <x:row r="33639" spans="1:6">
      <x:c r="A33639" s="16"/>
      <x:c r="B33639" s="16"/>
      <x:c r="C33639" s="16"/>
      <x:c r="D33639" s="16"/>
      <x:c r="E33639" s="16"/>
      <x:c r="F33639" s="16"/>
    </x:row>
    <x:row r="33640" spans="1:6">
      <x:c r="A33640" s="16"/>
      <x:c r="B33640" s="16"/>
      <x:c r="C33640" s="16"/>
      <x:c r="D33640" s="16"/>
      <x:c r="E33640" s="16"/>
      <x:c r="F33640" s="16"/>
    </x:row>
    <x:row r="33641" spans="1:6">
      <x:c r="A33641" s="16"/>
      <x:c r="B33641" s="16"/>
      <x:c r="C33641" s="16"/>
      <x:c r="D33641" s="16"/>
      <x:c r="E33641" s="16"/>
      <x:c r="F33641" s="16"/>
    </x:row>
    <x:row r="33642" spans="1:6">
      <x:c r="A33642" s="16"/>
      <x:c r="B33642" s="16"/>
      <x:c r="C33642" s="16"/>
      <x:c r="D33642" s="16"/>
      <x:c r="E33642" s="16"/>
      <x:c r="F33642" s="16"/>
    </x:row>
    <x:row r="33643" spans="1:6">
      <x:c r="A33643" s="16"/>
      <x:c r="B33643" s="16"/>
      <x:c r="C33643" s="16"/>
      <x:c r="D33643" s="16"/>
      <x:c r="E33643" s="16"/>
      <x:c r="F33643" s="16"/>
    </x:row>
    <x:row r="33644" spans="1:6">
      <x:c r="A33644" s="16"/>
      <x:c r="B33644" s="16"/>
      <x:c r="C33644" s="16"/>
      <x:c r="D33644" s="16"/>
      <x:c r="E33644" s="16"/>
      <x:c r="F33644" s="16"/>
    </x:row>
    <x:row r="33645" spans="1:6">
      <x:c r="A33645" s="16"/>
      <x:c r="B33645" s="16"/>
      <x:c r="C33645" s="16"/>
      <x:c r="D33645" s="16"/>
      <x:c r="E33645" s="16"/>
      <x:c r="F33645" s="16"/>
    </x:row>
    <x:row r="33646" spans="1:6">
      <x:c r="A33646" s="16"/>
      <x:c r="B33646" s="16"/>
      <x:c r="C33646" s="16"/>
      <x:c r="D33646" s="16"/>
      <x:c r="E33646" s="16"/>
      <x:c r="F33646" s="16"/>
    </x:row>
    <x:row r="33647" spans="1:6">
      <x:c r="A33647" s="16"/>
      <x:c r="B33647" s="16"/>
      <x:c r="C33647" s="16"/>
      <x:c r="D33647" s="16"/>
      <x:c r="E33647" s="16"/>
      <x:c r="F33647" s="16"/>
    </x:row>
    <x:row r="33648" spans="1:6">
      <x:c r="A33648" s="16"/>
      <x:c r="B33648" s="16"/>
      <x:c r="C33648" s="16"/>
      <x:c r="D33648" s="16"/>
      <x:c r="E33648" s="16"/>
      <x:c r="F33648" s="16"/>
    </x:row>
    <x:row r="33649" spans="1:6">
      <x:c r="A33649" s="16"/>
      <x:c r="B33649" s="16"/>
      <x:c r="C33649" s="16"/>
      <x:c r="D33649" s="16"/>
      <x:c r="E33649" s="16"/>
      <x:c r="F33649" s="16"/>
    </x:row>
    <x:row r="33650" spans="1:6">
      <x:c r="A33650" s="16"/>
      <x:c r="B33650" s="16"/>
      <x:c r="C33650" s="16"/>
      <x:c r="D33650" s="16"/>
      <x:c r="E33650" s="16"/>
      <x:c r="F33650" s="16"/>
    </x:row>
    <x:row r="33651" spans="1:6">
      <x:c r="A33651" s="16"/>
      <x:c r="B33651" s="16"/>
      <x:c r="C33651" s="16"/>
      <x:c r="D33651" s="16"/>
      <x:c r="E33651" s="16"/>
      <x:c r="F33651" s="16"/>
    </x:row>
    <x:row r="33652" spans="1:6">
      <x:c r="A33652" s="16"/>
      <x:c r="B33652" s="16"/>
      <x:c r="C33652" s="16"/>
      <x:c r="D33652" s="16"/>
      <x:c r="E33652" s="16"/>
      <x:c r="F33652" s="16"/>
    </x:row>
    <x:row r="33653" spans="1:6">
      <x:c r="A33653" s="16"/>
      <x:c r="B33653" s="16"/>
      <x:c r="C33653" s="16"/>
      <x:c r="D33653" s="16"/>
      <x:c r="E33653" s="16"/>
      <x:c r="F33653" s="16"/>
    </x:row>
    <x:row r="33654" spans="1:6">
      <x:c r="A33654" s="16"/>
      <x:c r="B33654" s="16"/>
      <x:c r="C33654" s="16"/>
      <x:c r="D33654" s="16"/>
      <x:c r="E33654" s="16"/>
      <x:c r="F33654" s="16"/>
    </x:row>
    <x:row r="33655" spans="1:6">
      <x:c r="A33655" s="16"/>
      <x:c r="B33655" s="16"/>
      <x:c r="C33655" s="16"/>
      <x:c r="D33655" s="16"/>
      <x:c r="E33655" s="16"/>
      <x:c r="F33655" s="16"/>
    </x:row>
    <x:row r="33656" spans="1:6">
      <x:c r="A33656" s="16"/>
      <x:c r="B33656" s="16"/>
      <x:c r="C33656" s="16"/>
      <x:c r="D33656" s="16"/>
      <x:c r="E33656" s="16"/>
      <x:c r="F33656" s="16"/>
    </x:row>
    <x:row r="33657" spans="1:6">
      <x:c r="A33657" s="16"/>
      <x:c r="B33657" s="16"/>
      <x:c r="C33657" s="16"/>
      <x:c r="D33657" s="16"/>
      <x:c r="E33657" s="16"/>
      <x:c r="F33657" s="16"/>
    </x:row>
    <x:row r="33658" spans="1:6">
      <x:c r="A33658" s="16"/>
      <x:c r="B33658" s="16"/>
      <x:c r="C33658" s="16"/>
      <x:c r="D33658" s="16"/>
      <x:c r="E33658" s="16"/>
      <x:c r="F33658" s="16"/>
    </x:row>
    <x:row r="33659" spans="1:6">
      <x:c r="A33659" s="16"/>
      <x:c r="B33659" s="16"/>
      <x:c r="C33659" s="16"/>
      <x:c r="D33659" s="16"/>
      <x:c r="E33659" s="16"/>
      <x:c r="F33659" s="16"/>
    </x:row>
    <x:row r="33660" spans="1:6">
      <x:c r="A33660" s="16"/>
      <x:c r="B33660" s="16"/>
      <x:c r="C33660" s="16"/>
      <x:c r="D33660" s="16"/>
      <x:c r="E33660" s="16"/>
      <x:c r="F33660" s="16"/>
    </x:row>
    <x:row r="33661" spans="1:6">
      <x:c r="A33661" s="16"/>
      <x:c r="B33661" s="16"/>
      <x:c r="C33661" s="16"/>
      <x:c r="D33661" s="16"/>
      <x:c r="E33661" s="16"/>
      <x:c r="F33661" s="16"/>
    </x:row>
    <x:row r="33662" spans="1:6">
      <x:c r="A33662" s="16"/>
      <x:c r="B33662" s="16"/>
      <x:c r="C33662" s="16"/>
      <x:c r="D33662" s="16"/>
      <x:c r="E33662" s="16"/>
      <x:c r="F33662" s="16"/>
    </x:row>
    <x:row r="33663" spans="1:6">
      <x:c r="A33663" s="16"/>
      <x:c r="B33663" s="16"/>
      <x:c r="C33663" s="16"/>
      <x:c r="D33663" s="16"/>
      <x:c r="E33663" s="16"/>
      <x:c r="F33663" s="16"/>
    </x:row>
    <x:row r="33664" spans="1:6">
      <x:c r="A33664" s="16"/>
      <x:c r="B33664" s="16"/>
      <x:c r="C33664" s="16"/>
      <x:c r="D33664" s="16"/>
      <x:c r="E33664" s="16"/>
      <x:c r="F33664" s="16"/>
    </x:row>
    <x:row r="33665" spans="1:6">
      <x:c r="A33665" s="16"/>
      <x:c r="B33665" s="16"/>
      <x:c r="C33665" s="16"/>
      <x:c r="D33665" s="16"/>
      <x:c r="E33665" s="16"/>
      <x:c r="F33665" s="16"/>
    </x:row>
    <x:row r="33666" spans="1:6">
      <x:c r="A33666" s="16"/>
      <x:c r="B33666" s="16"/>
      <x:c r="C33666" s="16"/>
      <x:c r="D33666" s="16"/>
      <x:c r="E33666" s="16"/>
      <x:c r="F33666" s="16"/>
    </x:row>
    <x:row r="33667" spans="1:6">
      <x:c r="A33667" s="16"/>
      <x:c r="B33667" s="16"/>
      <x:c r="C33667" s="16"/>
      <x:c r="D33667" s="16"/>
      <x:c r="E33667" s="16"/>
      <x:c r="F33667" s="16"/>
    </x:row>
    <x:row r="33668" spans="1:6">
      <x:c r="A33668" s="16"/>
      <x:c r="B33668" s="16"/>
      <x:c r="C33668" s="16"/>
      <x:c r="D33668" s="16"/>
      <x:c r="E33668" s="16"/>
      <x:c r="F33668" s="16"/>
    </x:row>
    <x:row r="33669" spans="1:6">
      <x:c r="A33669" s="16"/>
      <x:c r="B33669" s="16"/>
      <x:c r="C33669" s="16"/>
      <x:c r="D33669" s="16"/>
      <x:c r="E33669" s="16"/>
      <x:c r="F33669" s="16"/>
    </x:row>
    <x:row r="33670" spans="1:6">
      <x:c r="A33670" s="16"/>
      <x:c r="B33670" s="16"/>
      <x:c r="C33670" s="16"/>
      <x:c r="D33670" s="16"/>
      <x:c r="E33670" s="16"/>
      <x:c r="F33670" s="16"/>
    </x:row>
    <x:row r="33671" spans="1:6">
      <x:c r="A33671" s="16"/>
      <x:c r="B33671" s="16"/>
      <x:c r="C33671" s="16"/>
      <x:c r="D33671" s="16"/>
      <x:c r="E33671" s="16"/>
      <x:c r="F33671" s="16"/>
    </x:row>
    <x:row r="33672" spans="1:6">
      <x:c r="A33672" s="16"/>
      <x:c r="B33672" s="16"/>
      <x:c r="C33672" s="16"/>
      <x:c r="D33672" s="16"/>
      <x:c r="E33672" s="16"/>
      <x:c r="F33672" s="16"/>
    </x:row>
    <x:row r="33673" spans="1:6">
      <x:c r="A33673" s="16"/>
      <x:c r="B33673" s="16"/>
      <x:c r="C33673" s="16"/>
      <x:c r="D33673" s="16"/>
      <x:c r="E33673" s="16"/>
      <x:c r="F33673" s="16"/>
    </x:row>
    <x:row r="33674" spans="1:6">
      <x:c r="A33674" s="16"/>
      <x:c r="B33674" s="16"/>
      <x:c r="C33674" s="16"/>
      <x:c r="D33674" s="16"/>
      <x:c r="E33674" s="16"/>
      <x:c r="F33674" s="16"/>
    </x:row>
    <x:row r="33675" spans="1:6">
      <x:c r="A33675" s="16"/>
      <x:c r="B33675" s="16"/>
      <x:c r="C33675" s="16"/>
      <x:c r="D33675" s="16"/>
      <x:c r="E33675" s="16"/>
      <x:c r="F33675" s="16"/>
    </x:row>
    <x:row r="33676" spans="1:6">
      <x:c r="A33676" s="16"/>
      <x:c r="B33676" s="16"/>
      <x:c r="C33676" s="16"/>
      <x:c r="D33676" s="16"/>
      <x:c r="E33676" s="16"/>
      <x:c r="F33676" s="16"/>
    </x:row>
    <x:row r="33677" spans="1:6">
      <x:c r="A33677" s="16"/>
      <x:c r="B33677" s="16"/>
      <x:c r="C33677" s="16"/>
      <x:c r="D33677" s="16"/>
      <x:c r="E33677" s="16"/>
      <x:c r="F33677" s="16"/>
    </x:row>
    <x:row r="33678" spans="1:6">
      <x:c r="A33678" s="16"/>
      <x:c r="B33678" s="16"/>
      <x:c r="C33678" s="16"/>
      <x:c r="D33678" s="16"/>
      <x:c r="E33678" s="16"/>
      <x:c r="F33678" s="16"/>
    </x:row>
    <x:row r="33679" spans="1:6">
      <x:c r="A33679" s="16"/>
      <x:c r="B33679" s="16"/>
      <x:c r="C33679" s="16"/>
      <x:c r="D33679" s="16"/>
      <x:c r="E33679" s="16"/>
      <x:c r="F33679" s="16"/>
    </x:row>
    <x:row r="33680" spans="1:6">
      <x:c r="A33680" s="16"/>
      <x:c r="B33680" s="16"/>
      <x:c r="C33680" s="16"/>
      <x:c r="D33680" s="16"/>
      <x:c r="E33680" s="16"/>
      <x:c r="F33680" s="16"/>
    </x:row>
    <x:row r="33681" spans="1:6">
      <x:c r="A33681" s="16"/>
      <x:c r="B33681" s="16"/>
      <x:c r="C33681" s="16"/>
      <x:c r="D33681" s="16"/>
      <x:c r="E33681" s="16"/>
      <x:c r="F33681" s="16"/>
    </x:row>
    <x:row r="33682" spans="1:6">
      <x:c r="A33682" s="16"/>
      <x:c r="B33682" s="16"/>
      <x:c r="C33682" s="16"/>
      <x:c r="D33682" s="16"/>
      <x:c r="E33682" s="16"/>
      <x:c r="F33682" s="16"/>
    </x:row>
    <x:row r="33683" spans="1:6">
      <x:c r="A33683" s="16"/>
      <x:c r="B33683" s="16"/>
      <x:c r="C33683" s="16"/>
      <x:c r="D33683" s="16"/>
      <x:c r="E33683" s="16"/>
      <x:c r="F33683" s="16"/>
    </x:row>
    <x:row r="33684" spans="1:6">
      <x:c r="A33684" s="16"/>
      <x:c r="B33684" s="16"/>
      <x:c r="C33684" s="16"/>
      <x:c r="D33684" s="16"/>
      <x:c r="E33684" s="16"/>
      <x:c r="F33684" s="16"/>
    </x:row>
    <x:row r="33685" spans="1:6">
      <x:c r="A33685" s="16"/>
      <x:c r="B33685" s="16"/>
      <x:c r="C33685" s="16"/>
      <x:c r="D33685" s="16"/>
      <x:c r="E33685" s="16"/>
      <x:c r="F33685" s="16"/>
    </x:row>
    <x:row r="33686" spans="1:6">
      <x:c r="A33686" s="16"/>
      <x:c r="B33686" s="16"/>
      <x:c r="C33686" s="16"/>
      <x:c r="D33686" s="16"/>
      <x:c r="E33686" s="16"/>
      <x:c r="F33686" s="16"/>
    </x:row>
    <x:row r="33687" spans="1:6">
      <x:c r="A33687" s="16"/>
      <x:c r="B33687" s="16"/>
      <x:c r="C33687" s="16"/>
      <x:c r="D33687" s="16"/>
      <x:c r="E33687" s="16"/>
      <x:c r="F33687" s="16"/>
    </x:row>
    <x:row r="33688" spans="1:6">
      <x:c r="A33688" s="16"/>
      <x:c r="B33688" s="16"/>
      <x:c r="C33688" s="16"/>
      <x:c r="D33688" s="16"/>
      <x:c r="E33688" s="16"/>
      <x:c r="F33688" s="16"/>
    </x:row>
    <x:row r="33689" spans="1:6">
      <x:c r="A33689" s="16"/>
      <x:c r="B33689" s="16"/>
      <x:c r="C33689" s="16"/>
      <x:c r="D33689" s="16"/>
      <x:c r="E33689" s="16"/>
      <x:c r="F33689" s="16"/>
    </x:row>
    <x:row r="33690" spans="1:6">
      <x:c r="A33690" s="16"/>
      <x:c r="B33690" s="16"/>
      <x:c r="C33690" s="16"/>
      <x:c r="D33690" s="16"/>
      <x:c r="E33690" s="16"/>
      <x:c r="F33690" s="16"/>
    </x:row>
    <x:row r="33691" spans="1:6">
      <x:c r="A33691" s="16"/>
      <x:c r="B33691" s="16"/>
      <x:c r="C33691" s="16"/>
      <x:c r="D33691" s="16"/>
      <x:c r="E33691" s="16"/>
      <x:c r="F33691" s="16"/>
    </x:row>
    <x:row r="33692" spans="1:6">
      <x:c r="A33692" s="16"/>
      <x:c r="B33692" s="16"/>
      <x:c r="C33692" s="16"/>
      <x:c r="D33692" s="16"/>
      <x:c r="E33692" s="16"/>
      <x:c r="F33692" s="16"/>
    </x:row>
    <x:row r="33693" spans="1:6">
      <x:c r="A33693" s="16"/>
      <x:c r="B33693" s="16"/>
      <x:c r="C33693" s="16"/>
      <x:c r="D33693" s="16"/>
      <x:c r="E33693" s="16"/>
      <x:c r="F33693" s="16"/>
    </x:row>
    <x:row r="33694" spans="1:6">
      <x:c r="A33694" s="16"/>
      <x:c r="B33694" s="16"/>
      <x:c r="C33694" s="16"/>
      <x:c r="D33694" s="16"/>
      <x:c r="E33694" s="16"/>
      <x:c r="F33694" s="16"/>
    </x:row>
    <x:row r="33695" spans="1:6">
      <x:c r="A33695" s="16"/>
      <x:c r="B33695" s="16"/>
      <x:c r="C33695" s="16"/>
      <x:c r="D33695" s="16"/>
      <x:c r="E33695" s="16"/>
      <x:c r="F33695" s="16"/>
    </x:row>
    <x:row r="33696" spans="1:6">
      <x:c r="A33696" s="16"/>
      <x:c r="B33696" s="16"/>
      <x:c r="C33696" s="16"/>
      <x:c r="D33696" s="16"/>
      <x:c r="E33696" s="16"/>
      <x:c r="F33696" s="16"/>
    </x:row>
    <x:row r="33697" spans="1:6">
      <x:c r="A33697" s="16"/>
      <x:c r="B33697" s="16"/>
      <x:c r="C33697" s="16"/>
      <x:c r="D33697" s="16"/>
      <x:c r="E33697" s="16"/>
      <x:c r="F33697" s="16"/>
    </x:row>
    <x:row r="33698" spans="1:6">
      <x:c r="A33698" s="16"/>
      <x:c r="B33698" s="16"/>
      <x:c r="C33698" s="16"/>
      <x:c r="D33698" s="16"/>
      <x:c r="E33698" s="16"/>
      <x:c r="F33698" s="16"/>
    </x:row>
    <x:row r="33699" spans="1:6">
      <x:c r="A33699" s="16"/>
      <x:c r="B33699" s="16"/>
      <x:c r="C33699" s="16"/>
      <x:c r="D33699" s="16"/>
      <x:c r="E33699" s="16"/>
      <x:c r="F33699" s="16"/>
    </x:row>
    <x:row r="33700" spans="1:6">
      <x:c r="A33700" s="16"/>
      <x:c r="B33700" s="16"/>
      <x:c r="C33700" s="16"/>
      <x:c r="D33700" s="16"/>
      <x:c r="E33700" s="16"/>
      <x:c r="F33700" s="16"/>
    </x:row>
    <x:row r="33701" spans="1:6">
      <x:c r="A33701" s="16"/>
      <x:c r="B33701" s="16"/>
      <x:c r="C33701" s="16"/>
      <x:c r="D33701" s="16"/>
      <x:c r="E33701" s="16"/>
      <x:c r="F33701" s="16"/>
    </x:row>
    <x:row r="33702" spans="1:6">
      <x:c r="A33702" s="16"/>
      <x:c r="B33702" s="16"/>
      <x:c r="C33702" s="16"/>
      <x:c r="D33702" s="16"/>
      <x:c r="E33702" s="16"/>
      <x:c r="F33702" s="16"/>
    </x:row>
    <x:row r="33703" spans="1:6">
      <x:c r="A33703" s="16"/>
      <x:c r="B33703" s="16"/>
      <x:c r="C33703" s="16"/>
      <x:c r="D33703" s="16"/>
      <x:c r="E33703" s="16"/>
      <x:c r="F33703" s="16"/>
    </x:row>
    <x:row r="33704" spans="1:6">
      <x:c r="A33704" s="16"/>
      <x:c r="B33704" s="16"/>
      <x:c r="C33704" s="16"/>
      <x:c r="D33704" s="16"/>
      <x:c r="E33704" s="16"/>
      <x:c r="F33704" s="16"/>
    </x:row>
    <x:row r="33705" spans="1:6">
      <x:c r="A33705" s="16"/>
      <x:c r="B33705" s="16"/>
      <x:c r="C33705" s="16"/>
      <x:c r="D33705" s="16"/>
      <x:c r="E33705" s="16"/>
      <x:c r="F33705" s="16"/>
    </x:row>
    <x:row r="33706" spans="1:6">
      <x:c r="A33706" s="16"/>
      <x:c r="B33706" s="16"/>
      <x:c r="C33706" s="16"/>
      <x:c r="D33706" s="16"/>
      <x:c r="E33706" s="16"/>
      <x:c r="F33706" s="16"/>
    </x:row>
    <x:row r="33707" spans="1:6">
      <x:c r="A33707" s="16"/>
      <x:c r="B33707" s="16"/>
      <x:c r="C33707" s="16"/>
      <x:c r="D33707" s="16"/>
      <x:c r="E33707" s="16"/>
      <x:c r="F33707" s="16"/>
    </x:row>
    <x:row r="33708" spans="1:6">
      <x:c r="A33708" s="16"/>
      <x:c r="B33708" s="16"/>
      <x:c r="C33708" s="16"/>
      <x:c r="D33708" s="16"/>
      <x:c r="E33708" s="16"/>
      <x:c r="F33708" s="16"/>
    </x:row>
    <x:row r="33709" spans="1:6">
      <x:c r="A33709" s="16"/>
      <x:c r="B33709" s="16"/>
      <x:c r="C33709" s="16"/>
      <x:c r="D33709" s="16"/>
      <x:c r="E33709" s="16"/>
      <x:c r="F33709" s="16"/>
    </x:row>
    <x:row r="33710" spans="1:6">
      <x:c r="A33710" s="16"/>
      <x:c r="B33710" s="16"/>
      <x:c r="C33710" s="16"/>
      <x:c r="D33710" s="16"/>
      <x:c r="E33710" s="16"/>
      <x:c r="F33710" s="16"/>
    </x:row>
    <x:row r="33711" spans="1:6">
      <x:c r="A33711" s="16"/>
      <x:c r="B33711" s="16"/>
      <x:c r="C33711" s="16"/>
      <x:c r="D33711" s="16"/>
      <x:c r="E33711" s="16"/>
      <x:c r="F33711" s="16"/>
    </x:row>
    <x:row r="33712" spans="1:6">
      <x:c r="A33712" s="16"/>
      <x:c r="B33712" s="16"/>
      <x:c r="C33712" s="16"/>
      <x:c r="D33712" s="16"/>
      <x:c r="E33712" s="16"/>
      <x:c r="F33712" s="16"/>
    </x:row>
    <x:row r="33713" spans="1:6">
      <x:c r="A33713" s="16"/>
      <x:c r="B33713" s="16"/>
      <x:c r="C33713" s="16"/>
      <x:c r="D33713" s="16"/>
      <x:c r="E33713" s="16"/>
      <x:c r="F33713" s="16"/>
    </x:row>
    <x:row r="33714" spans="1:6">
      <x:c r="A33714" s="16"/>
      <x:c r="B33714" s="16"/>
      <x:c r="C33714" s="16"/>
      <x:c r="D33714" s="16"/>
      <x:c r="E33714" s="16"/>
      <x:c r="F33714" s="16"/>
    </x:row>
    <x:row r="33715" spans="1:6">
      <x:c r="A33715" s="16"/>
      <x:c r="B33715" s="16"/>
      <x:c r="C33715" s="16"/>
      <x:c r="D33715" s="16"/>
      <x:c r="E33715" s="16"/>
      <x:c r="F33715" s="16"/>
    </x:row>
    <x:row r="33716" spans="1:6">
      <x:c r="A33716" s="16"/>
      <x:c r="B33716" s="16"/>
      <x:c r="C33716" s="16"/>
      <x:c r="D33716" s="16"/>
      <x:c r="E33716" s="16"/>
      <x:c r="F33716" s="16"/>
    </x:row>
    <x:row r="33717" spans="1:6">
      <x:c r="A33717" s="16"/>
      <x:c r="B33717" s="16"/>
      <x:c r="C33717" s="16"/>
      <x:c r="D33717" s="16"/>
      <x:c r="E33717" s="16"/>
      <x:c r="F33717" s="16"/>
    </x:row>
    <x:row r="33718" spans="1:6">
      <x:c r="A33718" s="16"/>
      <x:c r="B33718" s="16"/>
      <x:c r="C33718" s="16"/>
      <x:c r="D33718" s="16"/>
      <x:c r="E33718" s="16"/>
      <x:c r="F33718" s="16"/>
    </x:row>
    <x:row r="33719" spans="1:6">
      <x:c r="A33719" s="16"/>
      <x:c r="B33719" s="16"/>
      <x:c r="C33719" s="16"/>
      <x:c r="D33719" s="16"/>
      <x:c r="E33719" s="16"/>
      <x:c r="F33719" s="16"/>
    </x:row>
    <x:row r="33720" spans="1:6">
      <x:c r="A33720" s="16"/>
      <x:c r="B33720" s="16"/>
      <x:c r="C33720" s="16"/>
      <x:c r="D33720" s="16"/>
      <x:c r="E33720" s="16"/>
      <x:c r="F33720" s="16"/>
    </x:row>
    <x:row r="33721" spans="1:6">
      <x:c r="A33721" s="16"/>
      <x:c r="B33721" s="16"/>
      <x:c r="C33721" s="16"/>
      <x:c r="D33721" s="16"/>
      <x:c r="E33721" s="16"/>
      <x:c r="F33721" s="16"/>
    </x:row>
    <x:row r="33722" spans="1:6">
      <x:c r="A33722" s="16"/>
      <x:c r="B33722" s="16"/>
      <x:c r="C33722" s="16"/>
      <x:c r="D33722" s="16"/>
      <x:c r="E33722" s="16"/>
      <x:c r="F33722" s="16"/>
    </x:row>
    <x:row r="33723" spans="1:6">
      <x:c r="A33723" s="16"/>
      <x:c r="B33723" s="16"/>
      <x:c r="C33723" s="16"/>
      <x:c r="D33723" s="16"/>
      <x:c r="E33723" s="16"/>
      <x:c r="F33723" s="16"/>
    </x:row>
    <x:row r="33724" spans="1:6">
      <x:c r="A33724" s="16"/>
      <x:c r="B33724" s="16"/>
      <x:c r="C33724" s="16"/>
      <x:c r="D33724" s="16"/>
      <x:c r="E33724" s="16"/>
      <x:c r="F33724" s="16"/>
    </x:row>
    <x:row r="33725" spans="1:6">
      <x:c r="A33725" s="16"/>
      <x:c r="B33725" s="16"/>
      <x:c r="C33725" s="16"/>
      <x:c r="D33725" s="16"/>
      <x:c r="E33725" s="16"/>
      <x:c r="F33725" s="16"/>
    </x:row>
    <x:row r="33726" spans="1:6">
      <x:c r="A33726" s="16"/>
      <x:c r="B33726" s="16"/>
      <x:c r="C33726" s="16"/>
      <x:c r="D33726" s="16"/>
      <x:c r="E33726" s="16"/>
      <x:c r="F33726" s="16"/>
    </x:row>
    <x:row r="33727" spans="1:6">
      <x:c r="A33727" s="16"/>
      <x:c r="B33727" s="16"/>
      <x:c r="C33727" s="16"/>
      <x:c r="D33727" s="16"/>
      <x:c r="E33727" s="16"/>
      <x:c r="F33727" s="16"/>
    </x:row>
    <x:row r="33728" spans="1:6">
      <x:c r="A33728" s="16"/>
      <x:c r="B33728" s="16"/>
      <x:c r="C33728" s="16"/>
      <x:c r="D33728" s="16"/>
      <x:c r="E33728" s="16"/>
      <x:c r="F33728" s="16"/>
    </x:row>
    <x:row r="33729" spans="1:6">
      <x:c r="A33729" s="16"/>
      <x:c r="B33729" s="16"/>
      <x:c r="C33729" s="16"/>
      <x:c r="D33729" s="16"/>
      <x:c r="E33729" s="16"/>
      <x:c r="F33729" s="16"/>
    </x:row>
    <x:row r="33730" spans="1:6">
      <x:c r="A33730" s="16"/>
      <x:c r="B33730" s="16"/>
      <x:c r="C33730" s="16"/>
      <x:c r="D33730" s="16"/>
      <x:c r="E33730" s="16"/>
      <x:c r="F33730" s="16"/>
    </x:row>
    <x:row r="33731" spans="1:6">
      <x:c r="A33731" s="16"/>
      <x:c r="B33731" s="16"/>
      <x:c r="C33731" s="16"/>
      <x:c r="D33731" s="16"/>
      <x:c r="E33731" s="16"/>
      <x:c r="F33731" s="16"/>
    </x:row>
    <x:row r="33732" spans="1:6">
      <x:c r="A33732" s="16"/>
      <x:c r="B33732" s="16"/>
      <x:c r="C33732" s="16"/>
      <x:c r="D33732" s="16"/>
      <x:c r="E33732" s="16"/>
      <x:c r="F33732" s="16"/>
    </x:row>
    <x:row r="33733" spans="1:6">
      <x:c r="A33733" s="16"/>
      <x:c r="B33733" s="16"/>
      <x:c r="C33733" s="16"/>
      <x:c r="D33733" s="16"/>
      <x:c r="E33733" s="16"/>
      <x:c r="F33733" s="16"/>
    </x:row>
    <x:row r="33734" spans="1:6">
      <x:c r="A33734" s="16"/>
      <x:c r="B33734" s="16"/>
      <x:c r="C33734" s="16"/>
      <x:c r="D33734" s="16"/>
      <x:c r="E33734" s="16"/>
      <x:c r="F33734" s="16"/>
    </x:row>
    <x:row r="33735" spans="1:6">
      <x:c r="A33735" s="16"/>
      <x:c r="B33735" s="16"/>
      <x:c r="C33735" s="16"/>
      <x:c r="D33735" s="16"/>
      <x:c r="E33735" s="16"/>
      <x:c r="F33735" s="16"/>
    </x:row>
    <x:row r="33736" spans="1:6">
      <x:c r="A33736" s="16"/>
      <x:c r="B33736" s="16"/>
      <x:c r="C33736" s="16"/>
      <x:c r="D33736" s="16"/>
      <x:c r="E33736" s="16"/>
      <x:c r="F33736" s="16"/>
    </x:row>
    <x:row r="33737" spans="1:6">
      <x:c r="A33737" s="16"/>
      <x:c r="B33737" s="16"/>
      <x:c r="C33737" s="16"/>
      <x:c r="D33737" s="16"/>
      <x:c r="E33737" s="16"/>
      <x:c r="F33737" s="16"/>
    </x:row>
    <x:row r="33738" spans="1:6">
      <x:c r="A33738" s="16"/>
      <x:c r="B33738" s="16"/>
      <x:c r="C33738" s="16"/>
      <x:c r="D33738" s="16"/>
      <x:c r="E33738" s="16"/>
      <x:c r="F33738" s="16"/>
    </x:row>
    <x:row r="33739" spans="1:6">
      <x:c r="A33739" s="16"/>
      <x:c r="B33739" s="16"/>
      <x:c r="C33739" s="16"/>
      <x:c r="D33739" s="16"/>
      <x:c r="E33739" s="16"/>
      <x:c r="F33739" s="16"/>
    </x:row>
    <x:row r="33740" spans="1:6">
      <x:c r="A33740" s="16"/>
      <x:c r="B33740" s="16"/>
      <x:c r="C33740" s="16"/>
      <x:c r="D33740" s="16"/>
      <x:c r="E33740" s="16"/>
      <x:c r="F33740" s="16"/>
    </x:row>
    <x:row r="33741" spans="1:6">
      <x:c r="A33741" s="16"/>
      <x:c r="B33741" s="16"/>
      <x:c r="C33741" s="16"/>
      <x:c r="D33741" s="16"/>
      <x:c r="E33741" s="16"/>
      <x:c r="F33741" s="16"/>
    </x:row>
    <x:row r="33742" spans="1:6">
      <x:c r="A33742" s="16"/>
      <x:c r="B33742" s="16"/>
      <x:c r="C33742" s="16"/>
      <x:c r="D33742" s="16"/>
      <x:c r="E33742" s="16"/>
      <x:c r="F33742" s="16"/>
    </x:row>
    <x:row r="33743" spans="1:6">
      <x:c r="A33743" s="16"/>
      <x:c r="B33743" s="16"/>
      <x:c r="C33743" s="16"/>
      <x:c r="D33743" s="16"/>
      <x:c r="E33743" s="16"/>
      <x:c r="F33743" s="16"/>
    </x:row>
    <x:row r="33744" spans="1:6">
      <x:c r="A33744" s="16"/>
      <x:c r="B33744" s="16"/>
      <x:c r="C33744" s="16"/>
      <x:c r="D33744" s="16"/>
      <x:c r="E33744" s="16"/>
      <x:c r="F33744" s="16"/>
    </x:row>
    <x:row r="33745" spans="1:6">
      <x:c r="A33745" s="16"/>
      <x:c r="B33745" s="16"/>
      <x:c r="C33745" s="16"/>
      <x:c r="D33745" s="16"/>
      <x:c r="E33745" s="16"/>
      <x:c r="F33745" s="16"/>
    </x:row>
    <x:row r="33746" spans="1:6">
      <x:c r="A33746" s="16"/>
      <x:c r="B33746" s="16"/>
      <x:c r="C33746" s="16"/>
      <x:c r="D33746" s="16"/>
      <x:c r="E33746" s="16"/>
      <x:c r="F33746" s="16"/>
    </x:row>
    <x:row r="33747" spans="1:6">
      <x:c r="A33747" s="16"/>
      <x:c r="B33747" s="16"/>
      <x:c r="C33747" s="16"/>
      <x:c r="D33747" s="16"/>
      <x:c r="E33747" s="16"/>
      <x:c r="F33747" s="16"/>
    </x:row>
    <x:row r="33748" spans="1:6">
      <x:c r="A33748" s="16"/>
      <x:c r="B33748" s="16"/>
      <x:c r="C33748" s="16"/>
      <x:c r="D33748" s="16"/>
      <x:c r="E33748" s="16"/>
      <x:c r="F33748" s="16"/>
    </x:row>
    <x:row r="33749" spans="1:6">
      <x:c r="A33749" s="16"/>
      <x:c r="B33749" s="16"/>
      <x:c r="C33749" s="16"/>
      <x:c r="D33749" s="16"/>
      <x:c r="E33749" s="16"/>
      <x:c r="F33749" s="16"/>
    </x:row>
    <x:row r="33750" spans="1:6">
      <x:c r="A33750" s="16"/>
      <x:c r="B33750" s="16"/>
      <x:c r="C33750" s="16"/>
      <x:c r="D33750" s="16"/>
      <x:c r="E33750" s="16"/>
      <x:c r="F33750" s="16"/>
    </x:row>
    <x:row r="33751" spans="1:6">
      <x:c r="A33751" s="16"/>
      <x:c r="B33751" s="16"/>
      <x:c r="C33751" s="16"/>
      <x:c r="D33751" s="16"/>
      <x:c r="E33751" s="16"/>
      <x:c r="F33751" s="16"/>
    </x:row>
    <x:row r="33752" spans="1:6">
      <x:c r="A33752" s="16"/>
      <x:c r="B33752" s="16"/>
      <x:c r="C33752" s="16"/>
      <x:c r="D33752" s="16"/>
      <x:c r="E33752" s="16"/>
      <x:c r="F33752" s="16"/>
    </x:row>
    <x:row r="33753" spans="1:6">
      <x:c r="A33753" s="16"/>
      <x:c r="B33753" s="16"/>
      <x:c r="C33753" s="16"/>
      <x:c r="D33753" s="16"/>
      <x:c r="E33753" s="16"/>
      <x:c r="F33753" s="16"/>
    </x:row>
    <x:row r="33754" spans="1:6">
      <x:c r="A33754" s="16"/>
      <x:c r="B33754" s="16"/>
      <x:c r="C33754" s="16"/>
      <x:c r="D33754" s="16"/>
      <x:c r="E33754" s="16"/>
      <x:c r="F33754" s="16"/>
    </x:row>
    <x:row r="33755" spans="1:6">
      <x:c r="A33755" s="16"/>
      <x:c r="B33755" s="16"/>
      <x:c r="C33755" s="16"/>
      <x:c r="D33755" s="16"/>
      <x:c r="E33755" s="16"/>
      <x:c r="F33755" s="16"/>
    </x:row>
    <x:row r="33756" spans="1:6">
      <x:c r="A33756" s="16"/>
      <x:c r="B33756" s="16"/>
      <x:c r="C33756" s="16"/>
      <x:c r="D33756" s="16"/>
      <x:c r="E33756" s="16"/>
      <x:c r="F33756" s="16"/>
    </x:row>
    <x:row r="33757" spans="1:6">
      <x:c r="A33757" s="16"/>
      <x:c r="B33757" s="16"/>
      <x:c r="C33757" s="16"/>
      <x:c r="D33757" s="16"/>
      <x:c r="E33757" s="16"/>
      <x:c r="F33757" s="16"/>
    </x:row>
    <x:row r="33758" spans="1:6">
      <x:c r="A33758" s="16"/>
      <x:c r="B33758" s="16"/>
      <x:c r="C33758" s="16"/>
      <x:c r="D33758" s="16"/>
      <x:c r="E33758" s="16"/>
      <x:c r="F33758" s="16"/>
    </x:row>
    <x:row r="33759" spans="1:6">
      <x:c r="A33759" s="16"/>
      <x:c r="B33759" s="16"/>
      <x:c r="C33759" s="16"/>
      <x:c r="D33759" s="16"/>
      <x:c r="E33759" s="16"/>
      <x:c r="F33759" s="16"/>
    </x:row>
    <x:row r="33760" spans="1:6">
      <x:c r="A33760" s="16"/>
      <x:c r="B33760" s="16"/>
      <x:c r="C33760" s="16"/>
      <x:c r="D33760" s="16"/>
      <x:c r="E33760" s="16"/>
      <x:c r="F33760" s="16"/>
    </x:row>
    <x:row r="33761" spans="1:6">
      <x:c r="A33761" s="16"/>
      <x:c r="B33761" s="16"/>
      <x:c r="C33761" s="16"/>
      <x:c r="D33761" s="16"/>
      <x:c r="E33761" s="16"/>
      <x:c r="F33761" s="16"/>
    </x:row>
    <x:row r="33762" spans="1:6">
      <x:c r="A33762" s="16"/>
      <x:c r="B33762" s="16"/>
      <x:c r="C33762" s="16"/>
      <x:c r="D33762" s="16"/>
      <x:c r="E33762" s="16"/>
      <x:c r="F33762" s="16"/>
    </x:row>
    <x:row r="33763" spans="1:6">
      <x:c r="A33763" s="16"/>
      <x:c r="B33763" s="16"/>
      <x:c r="C33763" s="16"/>
      <x:c r="D33763" s="16"/>
      <x:c r="E33763" s="16"/>
      <x:c r="F33763" s="16"/>
    </x:row>
    <x:row r="33764" spans="1:6">
      <x:c r="A33764" s="16"/>
      <x:c r="B33764" s="16"/>
      <x:c r="C33764" s="16"/>
      <x:c r="D33764" s="16"/>
      <x:c r="E33764" s="16"/>
      <x:c r="F33764" s="16"/>
    </x:row>
    <x:row r="33765" spans="1:6">
      <x:c r="A33765" s="16"/>
      <x:c r="B33765" s="16"/>
      <x:c r="C33765" s="16"/>
      <x:c r="D33765" s="16"/>
      <x:c r="E33765" s="16"/>
      <x:c r="F33765" s="16"/>
    </x:row>
    <x:row r="33766" spans="1:6">
      <x:c r="A33766" s="16"/>
      <x:c r="B33766" s="16"/>
      <x:c r="C33766" s="16"/>
      <x:c r="D33766" s="16"/>
      <x:c r="E33766" s="16"/>
      <x:c r="F33766" s="16"/>
    </x:row>
    <x:row r="33767" spans="1:6">
      <x:c r="A33767" s="16"/>
      <x:c r="B33767" s="16"/>
      <x:c r="C33767" s="16"/>
      <x:c r="D33767" s="16"/>
      <x:c r="E33767" s="16"/>
      <x:c r="F33767" s="16"/>
    </x:row>
    <x:row r="33768" spans="1:6">
      <x:c r="A33768" s="16"/>
      <x:c r="B33768" s="16"/>
      <x:c r="C33768" s="16"/>
      <x:c r="D33768" s="16"/>
      <x:c r="E33768" s="16"/>
      <x:c r="F33768" s="16"/>
    </x:row>
    <x:row r="33769" spans="1:6">
      <x:c r="A33769" s="16"/>
      <x:c r="B33769" s="16"/>
      <x:c r="C33769" s="16"/>
      <x:c r="D33769" s="16"/>
      <x:c r="E33769" s="16"/>
      <x:c r="F33769" s="16"/>
    </x:row>
    <x:row r="33770" spans="1:6">
      <x:c r="A33770" s="16"/>
      <x:c r="B33770" s="16"/>
      <x:c r="C33770" s="16"/>
      <x:c r="D33770" s="16"/>
      <x:c r="E33770" s="16"/>
      <x:c r="F33770" s="16"/>
    </x:row>
    <x:row r="33771" spans="1:6">
      <x:c r="A33771" s="16"/>
      <x:c r="B33771" s="16"/>
      <x:c r="C33771" s="16"/>
      <x:c r="D33771" s="16"/>
      <x:c r="E33771" s="16"/>
      <x:c r="F33771" s="16"/>
    </x:row>
    <x:row r="33772" spans="1:6">
      <x:c r="A33772" s="16"/>
      <x:c r="B33772" s="16"/>
      <x:c r="C33772" s="16"/>
      <x:c r="D33772" s="16"/>
      <x:c r="E33772" s="16"/>
      <x:c r="F33772" s="16"/>
    </x:row>
    <x:row r="33773" spans="1:6">
      <x:c r="A33773" s="16"/>
      <x:c r="B33773" s="16"/>
      <x:c r="C33773" s="16"/>
      <x:c r="D33773" s="16"/>
      <x:c r="E33773" s="16"/>
      <x:c r="F33773" s="16"/>
    </x:row>
    <x:row r="33774" spans="1:6">
      <x:c r="A33774" s="16"/>
      <x:c r="B33774" s="16"/>
      <x:c r="C33774" s="16"/>
      <x:c r="D33774" s="16"/>
      <x:c r="E33774" s="16"/>
      <x:c r="F33774" s="16"/>
    </x:row>
    <x:row r="33775" spans="1:6">
      <x:c r="A33775" s="16"/>
      <x:c r="B33775" s="16"/>
      <x:c r="C33775" s="16"/>
      <x:c r="D33775" s="16"/>
      <x:c r="E33775" s="16"/>
      <x:c r="F33775" s="16"/>
    </x:row>
    <x:row r="33776" spans="1:6">
      <x:c r="A33776" s="16"/>
      <x:c r="B33776" s="16"/>
      <x:c r="C33776" s="16"/>
      <x:c r="D33776" s="16"/>
      <x:c r="E33776" s="16"/>
      <x:c r="F33776" s="16"/>
    </x:row>
    <x:row r="33777" spans="1:6">
      <x:c r="A33777" s="16"/>
      <x:c r="B33777" s="16"/>
      <x:c r="C33777" s="16"/>
      <x:c r="D33777" s="16"/>
      <x:c r="E33777" s="16"/>
      <x:c r="F33777" s="16"/>
    </x:row>
    <x:row r="33778" spans="1:6">
      <x:c r="A33778" s="16"/>
      <x:c r="B33778" s="16"/>
      <x:c r="C33778" s="16"/>
      <x:c r="D33778" s="16"/>
      <x:c r="E33778" s="16"/>
      <x:c r="F33778" s="16"/>
    </x:row>
    <x:row r="33779" spans="1:6">
      <x:c r="A33779" s="16"/>
      <x:c r="B33779" s="16"/>
      <x:c r="C33779" s="16"/>
      <x:c r="D33779" s="16"/>
      <x:c r="E33779" s="16"/>
      <x:c r="F33779" s="16"/>
    </x:row>
    <x:row r="33780" spans="1:6">
      <x:c r="A33780" s="16"/>
      <x:c r="B33780" s="16"/>
      <x:c r="C33780" s="16"/>
      <x:c r="D33780" s="16"/>
      <x:c r="E33780" s="16"/>
      <x:c r="F33780" s="16"/>
    </x:row>
    <x:row r="33781" spans="1:6">
      <x:c r="A33781" s="16"/>
      <x:c r="B33781" s="16"/>
      <x:c r="C33781" s="16"/>
      <x:c r="D33781" s="16"/>
      <x:c r="E33781" s="16"/>
      <x:c r="F33781" s="16"/>
    </x:row>
    <x:row r="33782" spans="1:6">
      <x:c r="A33782" s="16"/>
      <x:c r="B33782" s="16"/>
      <x:c r="C33782" s="16"/>
      <x:c r="D33782" s="16"/>
      <x:c r="E33782" s="16"/>
      <x:c r="F33782" s="16"/>
    </x:row>
    <x:row r="33783" spans="1:6">
      <x:c r="A33783" s="16"/>
      <x:c r="B33783" s="16"/>
      <x:c r="C33783" s="16"/>
      <x:c r="D33783" s="16"/>
      <x:c r="E33783" s="16"/>
      <x:c r="F33783" s="16"/>
    </x:row>
    <x:row r="33784" spans="1:6">
      <x:c r="A33784" s="16"/>
      <x:c r="B33784" s="16"/>
      <x:c r="C33784" s="16"/>
      <x:c r="D33784" s="16"/>
      <x:c r="E33784" s="16"/>
      <x:c r="F33784" s="16"/>
    </x:row>
    <x:row r="33785" spans="1:6">
      <x:c r="A33785" s="16"/>
      <x:c r="B33785" s="16"/>
      <x:c r="C33785" s="16"/>
      <x:c r="D33785" s="16"/>
      <x:c r="E33785" s="16"/>
      <x:c r="F33785" s="16"/>
    </x:row>
    <x:row r="33786" spans="1:6">
      <x:c r="A33786" s="16"/>
      <x:c r="B33786" s="16"/>
      <x:c r="C33786" s="16"/>
      <x:c r="D33786" s="16"/>
      <x:c r="E33786" s="16"/>
      <x:c r="F33786" s="16"/>
    </x:row>
    <x:row r="33787" spans="1:6">
      <x:c r="A33787" s="16"/>
      <x:c r="B33787" s="16"/>
      <x:c r="C33787" s="16"/>
      <x:c r="D33787" s="16"/>
      <x:c r="E33787" s="16"/>
      <x:c r="F33787" s="16"/>
    </x:row>
    <x:row r="33788" spans="1:6">
      <x:c r="A33788" s="16"/>
      <x:c r="B33788" s="16"/>
      <x:c r="C33788" s="16"/>
      <x:c r="D33788" s="16"/>
      <x:c r="E33788" s="16"/>
      <x:c r="F33788" s="16"/>
    </x:row>
    <x:row r="33789" spans="1:6">
      <x:c r="A33789" s="16"/>
      <x:c r="B33789" s="16"/>
      <x:c r="C33789" s="16"/>
      <x:c r="D33789" s="16"/>
      <x:c r="E33789" s="16"/>
      <x:c r="F33789" s="16"/>
    </x:row>
    <x:row r="33790" spans="1:6">
      <x:c r="A33790" s="16"/>
      <x:c r="B33790" s="16"/>
      <x:c r="C33790" s="16"/>
      <x:c r="D33790" s="16"/>
      <x:c r="E33790" s="16"/>
      <x:c r="F33790" s="16"/>
    </x:row>
    <x:row r="33791" spans="1:6">
      <x:c r="A33791" s="16"/>
      <x:c r="B33791" s="16"/>
      <x:c r="C33791" s="16"/>
      <x:c r="D33791" s="16"/>
      <x:c r="E33791" s="16"/>
      <x:c r="F33791" s="16"/>
    </x:row>
    <x:row r="33792" spans="1:6">
      <x:c r="A33792" s="16"/>
      <x:c r="B33792" s="16"/>
      <x:c r="C33792" s="16"/>
      <x:c r="D33792" s="16"/>
      <x:c r="E33792" s="16"/>
      <x:c r="F33792" s="16"/>
    </x:row>
    <x:row r="33793" spans="1:6">
      <x:c r="A33793" s="16"/>
      <x:c r="B33793" s="16"/>
      <x:c r="C33793" s="16"/>
      <x:c r="D33793" s="16"/>
      <x:c r="E33793" s="16"/>
      <x:c r="F33793" s="16"/>
    </x:row>
    <x:row r="33794" spans="1:6">
      <x:c r="A33794" s="16"/>
      <x:c r="B33794" s="16"/>
      <x:c r="C33794" s="16"/>
      <x:c r="D33794" s="16"/>
      <x:c r="E33794" s="16"/>
      <x:c r="F33794" s="16"/>
    </x:row>
    <x:row r="33795" spans="1:6">
      <x:c r="A33795" s="16"/>
      <x:c r="B33795" s="16"/>
      <x:c r="C33795" s="16"/>
      <x:c r="D33795" s="16"/>
      <x:c r="E33795" s="16"/>
      <x:c r="F33795" s="16"/>
    </x:row>
    <x:row r="33796" spans="1:6">
      <x:c r="A33796" s="16"/>
      <x:c r="B33796" s="16"/>
      <x:c r="C33796" s="16"/>
      <x:c r="D33796" s="16"/>
      <x:c r="E33796" s="16"/>
      <x:c r="F33796" s="16"/>
    </x:row>
    <x:row r="33797" spans="1:6">
      <x:c r="A33797" s="16"/>
      <x:c r="B33797" s="16"/>
      <x:c r="C33797" s="16"/>
      <x:c r="D33797" s="16"/>
      <x:c r="E33797" s="16"/>
      <x:c r="F33797" s="16"/>
    </x:row>
    <x:row r="33798" spans="1:6">
      <x:c r="A33798" s="16"/>
      <x:c r="B33798" s="16"/>
      <x:c r="C33798" s="16"/>
      <x:c r="D33798" s="16"/>
      <x:c r="E33798" s="16"/>
      <x:c r="F33798" s="16"/>
    </x:row>
    <x:row r="33799" spans="1:6">
      <x:c r="A33799" s="16"/>
      <x:c r="B33799" s="16"/>
      <x:c r="C33799" s="16"/>
      <x:c r="D33799" s="16"/>
      <x:c r="E33799" s="16"/>
      <x:c r="F33799" s="16"/>
    </x:row>
    <x:row r="33800" spans="1:6">
      <x:c r="A33800" s="16"/>
      <x:c r="B33800" s="16"/>
      <x:c r="C33800" s="16"/>
      <x:c r="D33800" s="16"/>
      <x:c r="E33800" s="16"/>
      <x:c r="F33800" s="16"/>
    </x:row>
    <x:row r="33801" spans="1:6">
      <x:c r="A33801" s="16"/>
      <x:c r="B33801" s="16"/>
      <x:c r="C33801" s="16"/>
      <x:c r="D33801" s="16"/>
      <x:c r="E33801" s="16"/>
      <x:c r="F33801" s="16"/>
    </x:row>
    <x:row r="33802" spans="1:6">
      <x:c r="A33802" s="16"/>
      <x:c r="B33802" s="16"/>
      <x:c r="C33802" s="16"/>
      <x:c r="D33802" s="16"/>
      <x:c r="E33802" s="16"/>
      <x:c r="F33802" s="16"/>
    </x:row>
    <x:row r="33803" spans="1:6">
      <x:c r="A33803" s="16"/>
      <x:c r="B33803" s="16"/>
      <x:c r="C33803" s="16"/>
      <x:c r="D33803" s="16"/>
      <x:c r="E33803" s="16"/>
      <x:c r="F33803" s="16"/>
    </x:row>
    <x:row r="33804" spans="1:6">
      <x:c r="A33804" s="16"/>
      <x:c r="B33804" s="16"/>
      <x:c r="C33804" s="16"/>
      <x:c r="D33804" s="16"/>
      <x:c r="E33804" s="16"/>
      <x:c r="F33804" s="16"/>
    </x:row>
    <x:row r="33805" spans="1:6">
      <x:c r="A33805" s="16"/>
      <x:c r="B33805" s="16"/>
      <x:c r="C33805" s="16"/>
      <x:c r="D33805" s="16"/>
      <x:c r="E33805" s="16"/>
      <x:c r="F33805" s="16"/>
    </x:row>
    <x:row r="33806" spans="1:6">
      <x:c r="A33806" s="16"/>
      <x:c r="B33806" s="16"/>
      <x:c r="C33806" s="16"/>
      <x:c r="D33806" s="16"/>
      <x:c r="E33806" s="16"/>
      <x:c r="F33806" s="16"/>
    </x:row>
    <x:row r="33807" spans="1:6">
      <x:c r="A33807" s="16"/>
      <x:c r="B33807" s="16"/>
      <x:c r="C33807" s="16"/>
      <x:c r="D33807" s="16"/>
      <x:c r="E33807" s="16"/>
      <x:c r="F33807" s="16"/>
    </x:row>
    <x:row r="33808" spans="1:6">
      <x:c r="A33808" s="16"/>
      <x:c r="B33808" s="16"/>
      <x:c r="C33808" s="16"/>
      <x:c r="D33808" s="16"/>
      <x:c r="E33808" s="16"/>
      <x:c r="F33808" s="16"/>
    </x:row>
    <x:row r="33809" spans="1:6">
      <x:c r="A33809" s="16"/>
      <x:c r="B33809" s="16"/>
      <x:c r="C33809" s="16"/>
      <x:c r="D33809" s="16"/>
      <x:c r="E33809" s="16"/>
      <x:c r="F33809" s="16"/>
    </x:row>
    <x:row r="33810" spans="1:6">
      <x:c r="A33810" s="16"/>
      <x:c r="B33810" s="16"/>
      <x:c r="C33810" s="16"/>
      <x:c r="D33810" s="16"/>
      <x:c r="E33810" s="16"/>
      <x:c r="F33810" s="16"/>
    </x:row>
    <x:row r="33811" spans="1:6">
      <x:c r="A33811" s="16"/>
      <x:c r="B33811" s="16"/>
      <x:c r="C33811" s="16"/>
      <x:c r="D33811" s="16"/>
      <x:c r="E33811" s="16"/>
      <x:c r="F33811" s="16"/>
    </x:row>
    <x:row r="33812" spans="1:6">
      <x:c r="A33812" s="16"/>
      <x:c r="B33812" s="16"/>
      <x:c r="C33812" s="16"/>
      <x:c r="D33812" s="16"/>
      <x:c r="E33812" s="16"/>
      <x:c r="F33812" s="16"/>
    </x:row>
    <x:row r="33813" spans="1:6">
      <x:c r="A33813" s="16"/>
      <x:c r="B33813" s="16"/>
      <x:c r="C33813" s="16"/>
      <x:c r="D33813" s="16"/>
      <x:c r="E33813" s="16"/>
      <x:c r="F33813" s="16"/>
    </x:row>
    <x:row r="33814" spans="1:6">
      <x:c r="A33814" s="16"/>
      <x:c r="B33814" s="16"/>
      <x:c r="C33814" s="16"/>
      <x:c r="D33814" s="16"/>
      <x:c r="E33814" s="16"/>
      <x:c r="F33814" s="16"/>
    </x:row>
    <x:row r="33815" spans="1:6">
      <x:c r="A33815" s="16"/>
      <x:c r="B33815" s="16"/>
      <x:c r="C33815" s="16"/>
      <x:c r="D33815" s="16"/>
      <x:c r="E33815" s="16"/>
      <x:c r="F33815" s="16"/>
    </x:row>
    <x:row r="33816" spans="1:6">
      <x:c r="A33816" s="16"/>
      <x:c r="B33816" s="16"/>
      <x:c r="C33816" s="16"/>
      <x:c r="D33816" s="16"/>
      <x:c r="E33816" s="16"/>
      <x:c r="F33816" s="16"/>
    </x:row>
    <x:row r="33817" spans="1:6">
      <x:c r="A33817" s="16"/>
      <x:c r="B33817" s="16"/>
      <x:c r="C33817" s="16"/>
      <x:c r="D33817" s="16"/>
      <x:c r="E33817" s="16"/>
      <x:c r="F33817" s="16"/>
    </x:row>
    <x:row r="33818" spans="1:6">
      <x:c r="A33818" s="16"/>
      <x:c r="B33818" s="16"/>
      <x:c r="C33818" s="16"/>
      <x:c r="D33818" s="16"/>
      <x:c r="E33818" s="16"/>
      <x:c r="F33818" s="16"/>
    </x:row>
    <x:row r="33819" spans="1:6">
      <x:c r="A33819" s="16"/>
      <x:c r="B33819" s="16"/>
      <x:c r="C33819" s="16"/>
      <x:c r="D33819" s="16"/>
      <x:c r="E33819" s="16"/>
      <x:c r="F33819" s="16"/>
    </x:row>
    <x:row r="33820" spans="1:6">
      <x:c r="A33820" s="16"/>
      <x:c r="B33820" s="16"/>
      <x:c r="C33820" s="16"/>
      <x:c r="D33820" s="16"/>
      <x:c r="E33820" s="16"/>
      <x:c r="F33820" s="16"/>
    </x:row>
    <x:row r="33821" spans="1:6">
      <x:c r="A33821" s="16"/>
      <x:c r="B33821" s="16"/>
      <x:c r="C33821" s="16"/>
      <x:c r="D33821" s="16"/>
      <x:c r="E33821" s="16"/>
      <x:c r="F33821" s="16"/>
    </x:row>
    <x:row r="33822" spans="1:6">
      <x:c r="A33822" s="16"/>
      <x:c r="B33822" s="16"/>
      <x:c r="C33822" s="16"/>
      <x:c r="D33822" s="16"/>
      <x:c r="E33822" s="16"/>
      <x:c r="F33822" s="16"/>
    </x:row>
    <x:row r="33823" spans="1:6">
      <x:c r="A33823" s="16"/>
      <x:c r="B33823" s="16"/>
      <x:c r="C33823" s="16"/>
      <x:c r="D33823" s="16"/>
      <x:c r="E33823" s="16"/>
      <x:c r="F33823" s="16"/>
    </x:row>
    <x:row r="33824" spans="1:6">
      <x:c r="A33824" s="16"/>
      <x:c r="B33824" s="16"/>
      <x:c r="C33824" s="16"/>
      <x:c r="D33824" s="16"/>
      <x:c r="E33824" s="16"/>
      <x:c r="F33824" s="16"/>
    </x:row>
    <x:row r="33825" spans="1:6">
      <x:c r="A33825" s="16"/>
      <x:c r="B33825" s="16"/>
      <x:c r="C33825" s="16"/>
      <x:c r="D33825" s="16"/>
      <x:c r="E33825" s="16"/>
      <x:c r="F33825" s="16"/>
    </x:row>
    <x:row r="33826" spans="1:6">
      <x:c r="A33826" s="16"/>
      <x:c r="B33826" s="16"/>
      <x:c r="C33826" s="16"/>
      <x:c r="D33826" s="16"/>
      <x:c r="E33826" s="16"/>
      <x:c r="F33826" s="16"/>
    </x:row>
    <x:row r="33827" spans="1:6">
      <x:c r="A33827" s="16"/>
      <x:c r="B33827" s="16"/>
      <x:c r="C33827" s="16"/>
      <x:c r="D33827" s="16"/>
      <x:c r="E33827" s="16"/>
      <x:c r="F33827" s="16"/>
    </x:row>
    <x:row r="33828" spans="1:6">
      <x:c r="A33828" s="16"/>
      <x:c r="B33828" s="16"/>
      <x:c r="C33828" s="16"/>
      <x:c r="D33828" s="16"/>
      <x:c r="E33828" s="16"/>
      <x:c r="F33828" s="16"/>
    </x:row>
    <x:row r="33829" spans="1:6">
      <x:c r="A33829" s="16"/>
      <x:c r="B33829" s="16"/>
      <x:c r="C33829" s="16"/>
      <x:c r="D33829" s="16"/>
      <x:c r="E33829" s="16"/>
      <x:c r="F33829" s="16"/>
    </x:row>
    <x:row r="33830" spans="1:6">
      <x:c r="A33830" s="16"/>
      <x:c r="B33830" s="16"/>
      <x:c r="C33830" s="16"/>
      <x:c r="D33830" s="16"/>
      <x:c r="E33830" s="16"/>
      <x:c r="F33830" s="16"/>
    </x:row>
    <x:row r="33831" spans="1:6">
      <x:c r="A33831" s="16"/>
      <x:c r="B33831" s="16"/>
      <x:c r="C33831" s="16"/>
      <x:c r="D33831" s="16"/>
      <x:c r="E33831" s="16"/>
      <x:c r="F33831" s="16"/>
    </x:row>
    <x:row r="33832" spans="1:6">
      <x:c r="A33832" s="16"/>
      <x:c r="B33832" s="16"/>
      <x:c r="C33832" s="16"/>
      <x:c r="D33832" s="16"/>
      <x:c r="E33832" s="16"/>
      <x:c r="F33832" s="16"/>
    </x:row>
    <x:row r="33833" spans="1:6">
      <x:c r="A33833" s="16"/>
      <x:c r="B33833" s="16"/>
      <x:c r="C33833" s="16"/>
      <x:c r="D33833" s="16"/>
      <x:c r="E33833" s="16"/>
      <x:c r="F33833" s="16"/>
    </x:row>
    <x:row r="33834" spans="1:6">
      <x:c r="A33834" s="16"/>
      <x:c r="B33834" s="16"/>
      <x:c r="C33834" s="16"/>
      <x:c r="D33834" s="16"/>
      <x:c r="E33834" s="16"/>
      <x:c r="F33834" s="16"/>
    </x:row>
    <x:row r="33835" spans="1:6">
      <x:c r="A33835" s="16"/>
      <x:c r="B33835" s="16"/>
      <x:c r="C33835" s="16"/>
      <x:c r="D33835" s="16"/>
      <x:c r="E33835" s="16"/>
      <x:c r="F33835" s="16"/>
    </x:row>
    <x:row r="33836" spans="1:6">
      <x:c r="A33836" s="16"/>
      <x:c r="B33836" s="16"/>
      <x:c r="C33836" s="16"/>
      <x:c r="D33836" s="16"/>
      <x:c r="E33836" s="16"/>
      <x:c r="F33836" s="16"/>
    </x:row>
    <x:row r="33837" spans="1:6">
      <x:c r="A33837" s="16"/>
      <x:c r="B33837" s="16"/>
      <x:c r="C33837" s="16"/>
      <x:c r="D33837" s="16"/>
      <x:c r="E33837" s="16"/>
      <x:c r="F33837" s="16"/>
    </x:row>
    <x:row r="33838" spans="1:6">
      <x:c r="A33838" s="16"/>
      <x:c r="B33838" s="16"/>
      <x:c r="C33838" s="16"/>
      <x:c r="D33838" s="16"/>
      <x:c r="E33838" s="16"/>
      <x:c r="F33838" s="16"/>
    </x:row>
    <x:row r="33839" spans="1:6">
      <x:c r="A33839" s="16"/>
      <x:c r="B33839" s="16"/>
      <x:c r="C33839" s="16"/>
      <x:c r="D33839" s="16"/>
      <x:c r="E33839" s="16"/>
      <x:c r="F33839" s="16"/>
    </x:row>
    <x:row r="33840" spans="1:6">
      <x:c r="A33840" s="16"/>
      <x:c r="B33840" s="16"/>
      <x:c r="C33840" s="16"/>
      <x:c r="D33840" s="16"/>
      <x:c r="E33840" s="16"/>
      <x:c r="F33840" s="16"/>
    </x:row>
    <x:row r="33841" spans="1:6">
      <x:c r="A33841" s="16"/>
      <x:c r="B33841" s="16"/>
      <x:c r="C33841" s="16"/>
      <x:c r="D33841" s="16"/>
      <x:c r="E33841" s="16"/>
      <x:c r="F33841" s="16"/>
    </x:row>
    <x:row r="33842" spans="1:6">
      <x:c r="A33842" s="16"/>
      <x:c r="B33842" s="16"/>
      <x:c r="C33842" s="16"/>
      <x:c r="D33842" s="16"/>
      <x:c r="E33842" s="16"/>
      <x:c r="F33842" s="16"/>
    </x:row>
    <x:row r="33843" spans="1:6">
      <x:c r="A33843" s="16"/>
      <x:c r="B33843" s="16"/>
      <x:c r="C33843" s="16"/>
      <x:c r="D33843" s="16"/>
      <x:c r="E33843" s="16"/>
      <x:c r="F33843" s="16"/>
    </x:row>
    <x:row r="33844" spans="1:6">
      <x:c r="A33844" s="16"/>
      <x:c r="B33844" s="16"/>
      <x:c r="C33844" s="16"/>
      <x:c r="D33844" s="16"/>
      <x:c r="E33844" s="16"/>
      <x:c r="F33844" s="16"/>
    </x:row>
    <x:row r="33845" spans="1:6">
      <x:c r="A33845" s="16"/>
      <x:c r="B33845" s="16"/>
      <x:c r="C33845" s="16"/>
      <x:c r="D33845" s="16"/>
      <x:c r="E33845" s="16"/>
      <x:c r="F33845" s="16"/>
    </x:row>
    <x:row r="33846" spans="1:6">
      <x:c r="A33846" s="16"/>
      <x:c r="B33846" s="16"/>
      <x:c r="C33846" s="16"/>
      <x:c r="D33846" s="16"/>
      <x:c r="E33846" s="16"/>
      <x:c r="F33846" s="16"/>
    </x:row>
    <x:row r="33847" spans="1:6">
      <x:c r="A33847" s="16"/>
      <x:c r="B33847" s="16"/>
      <x:c r="C33847" s="16"/>
      <x:c r="D33847" s="16"/>
      <x:c r="E33847" s="16"/>
      <x:c r="F33847" s="16"/>
    </x:row>
    <x:row r="33848" spans="1:6">
      <x:c r="A33848" s="16"/>
      <x:c r="B33848" s="16"/>
      <x:c r="C33848" s="16"/>
      <x:c r="D33848" s="16"/>
      <x:c r="E33848" s="16"/>
      <x:c r="F33848" s="16"/>
    </x:row>
    <x:row r="33849" spans="1:6">
      <x:c r="A33849" s="16"/>
      <x:c r="B33849" s="16"/>
      <x:c r="C33849" s="16"/>
      <x:c r="D33849" s="16"/>
      <x:c r="E33849" s="16"/>
      <x:c r="F33849" s="16"/>
    </x:row>
    <x:row r="33850" spans="1:6">
      <x:c r="A33850" s="16"/>
      <x:c r="B33850" s="16"/>
      <x:c r="C33850" s="16"/>
      <x:c r="D33850" s="16"/>
      <x:c r="E33850" s="16"/>
      <x:c r="F33850" s="16"/>
    </x:row>
    <x:row r="33851" spans="1:6">
      <x:c r="A33851" s="16"/>
      <x:c r="B33851" s="16"/>
      <x:c r="C33851" s="16"/>
      <x:c r="D33851" s="16"/>
      <x:c r="E33851" s="16"/>
      <x:c r="F33851" s="16"/>
    </x:row>
    <x:row r="33852" spans="1:6">
      <x:c r="A33852" s="16"/>
      <x:c r="B33852" s="16"/>
      <x:c r="C33852" s="16"/>
      <x:c r="D33852" s="16"/>
      <x:c r="E33852" s="16"/>
      <x:c r="F33852" s="16"/>
    </x:row>
    <x:row r="33853" spans="1:6">
      <x:c r="A33853" s="16"/>
      <x:c r="B33853" s="16"/>
      <x:c r="C33853" s="16"/>
      <x:c r="D33853" s="16"/>
      <x:c r="E33853" s="16"/>
      <x:c r="F33853" s="16"/>
    </x:row>
    <x:row r="33854" spans="1:6">
      <x:c r="A33854" s="16"/>
      <x:c r="B33854" s="16"/>
      <x:c r="C33854" s="16"/>
      <x:c r="D33854" s="16"/>
      <x:c r="E33854" s="16"/>
      <x:c r="F33854" s="16"/>
    </x:row>
    <x:row r="33855" spans="1:6">
      <x:c r="A33855" s="16"/>
      <x:c r="B33855" s="16"/>
      <x:c r="C33855" s="16"/>
      <x:c r="D33855" s="16"/>
      <x:c r="E33855" s="16"/>
      <x:c r="F33855" s="16"/>
    </x:row>
    <x:row r="33856" spans="1:6">
      <x:c r="A33856" s="16"/>
      <x:c r="B33856" s="16"/>
      <x:c r="C33856" s="16"/>
      <x:c r="D33856" s="16"/>
      <x:c r="E33856" s="16"/>
      <x:c r="F33856" s="16"/>
    </x:row>
    <x:row r="33857" spans="1:6">
      <x:c r="A33857" s="16"/>
      <x:c r="B33857" s="16"/>
      <x:c r="C33857" s="16"/>
      <x:c r="D33857" s="16"/>
      <x:c r="E33857" s="16"/>
      <x:c r="F33857" s="16"/>
    </x:row>
    <x:row r="33858" spans="1:6">
      <x:c r="A33858" s="16"/>
      <x:c r="B33858" s="16"/>
      <x:c r="C33858" s="16"/>
      <x:c r="D33858" s="16"/>
      <x:c r="E33858" s="16"/>
      <x:c r="F33858" s="16"/>
    </x:row>
    <x:row r="33859" spans="1:6">
      <x:c r="A33859" s="16"/>
      <x:c r="B33859" s="16"/>
      <x:c r="C33859" s="16"/>
      <x:c r="D33859" s="16"/>
      <x:c r="E33859" s="16"/>
      <x:c r="F33859" s="16"/>
    </x:row>
    <x:row r="33860" spans="1:6">
      <x:c r="A33860" s="16"/>
      <x:c r="B33860" s="16"/>
      <x:c r="C33860" s="16"/>
      <x:c r="D33860" s="16"/>
      <x:c r="E33860" s="16"/>
      <x:c r="F33860" s="16"/>
    </x:row>
    <x:row r="33861" spans="1:6">
      <x:c r="A33861" s="16"/>
      <x:c r="B33861" s="16"/>
      <x:c r="C33861" s="16"/>
      <x:c r="D33861" s="16"/>
      <x:c r="E33861" s="16"/>
      <x:c r="F33861" s="16"/>
    </x:row>
    <x:row r="33862" spans="1:6">
      <x:c r="A33862" s="16"/>
      <x:c r="B33862" s="16"/>
      <x:c r="C33862" s="16"/>
      <x:c r="D33862" s="16"/>
      <x:c r="E33862" s="16"/>
      <x:c r="F33862" s="16"/>
    </x:row>
    <x:row r="33863" spans="1:6">
      <x:c r="A33863" s="16"/>
      <x:c r="B33863" s="16"/>
      <x:c r="C33863" s="16"/>
      <x:c r="D33863" s="16"/>
      <x:c r="E33863" s="16"/>
      <x:c r="F33863" s="16"/>
    </x:row>
    <x:row r="33864" spans="1:6">
      <x:c r="A33864" s="16"/>
      <x:c r="B33864" s="16"/>
      <x:c r="C33864" s="16"/>
      <x:c r="D33864" s="16"/>
      <x:c r="E33864" s="16"/>
      <x:c r="F33864" s="16"/>
    </x:row>
    <x:row r="33865" spans="1:6">
      <x:c r="A33865" s="16"/>
      <x:c r="B33865" s="16"/>
      <x:c r="C33865" s="16"/>
      <x:c r="D33865" s="16"/>
      <x:c r="E33865" s="16"/>
      <x:c r="F33865" s="16"/>
    </x:row>
    <x:row r="33866" spans="1:6">
      <x:c r="A33866" s="16"/>
      <x:c r="B33866" s="16"/>
      <x:c r="C33866" s="16"/>
      <x:c r="D33866" s="16"/>
      <x:c r="E33866" s="16"/>
      <x:c r="F33866" s="16"/>
    </x:row>
    <x:row r="33867" spans="1:6">
      <x:c r="A33867" s="16"/>
      <x:c r="B33867" s="16"/>
      <x:c r="C33867" s="16"/>
      <x:c r="D33867" s="16"/>
      <x:c r="E33867" s="16"/>
      <x:c r="F33867" s="16"/>
    </x:row>
    <x:row r="33868" spans="1:6">
      <x:c r="A33868" s="16"/>
      <x:c r="B33868" s="16"/>
      <x:c r="C33868" s="16"/>
      <x:c r="D33868" s="16"/>
      <x:c r="E33868" s="16"/>
      <x:c r="F33868" s="16"/>
    </x:row>
    <x:row r="33869" spans="1:6">
      <x:c r="A33869" s="16"/>
      <x:c r="B33869" s="16"/>
      <x:c r="C33869" s="16"/>
      <x:c r="D33869" s="16"/>
      <x:c r="E33869" s="16"/>
      <x:c r="F33869" s="16"/>
    </x:row>
    <x:row r="33870" spans="1:6">
      <x:c r="A33870" s="16"/>
      <x:c r="B33870" s="16"/>
      <x:c r="C33870" s="16"/>
      <x:c r="D33870" s="16"/>
      <x:c r="E33870" s="16"/>
      <x:c r="F33870" s="16"/>
    </x:row>
    <x:row r="33871" spans="1:6">
      <x:c r="A33871" s="16"/>
      <x:c r="B33871" s="16"/>
      <x:c r="C33871" s="16"/>
      <x:c r="D33871" s="16"/>
      <x:c r="E33871" s="16"/>
      <x:c r="F33871" s="16"/>
    </x:row>
    <x:row r="33872" spans="1:6">
      <x:c r="A33872" s="16"/>
      <x:c r="B33872" s="16"/>
      <x:c r="C33872" s="16"/>
      <x:c r="D33872" s="16"/>
      <x:c r="E33872" s="16"/>
      <x:c r="F33872" s="16"/>
    </x:row>
    <x:row r="33873" spans="1:6">
      <x:c r="A33873" s="16"/>
      <x:c r="B33873" s="16"/>
      <x:c r="C33873" s="16"/>
      <x:c r="D33873" s="16"/>
      <x:c r="E33873" s="16"/>
      <x:c r="F33873" s="16"/>
    </x:row>
    <x:row r="33874" spans="1:6">
      <x:c r="A33874" s="16"/>
      <x:c r="B33874" s="16"/>
      <x:c r="C33874" s="16"/>
      <x:c r="D33874" s="16"/>
      <x:c r="E33874" s="16"/>
      <x:c r="F33874" s="16"/>
    </x:row>
    <x:row r="33875" spans="1:6">
      <x:c r="A33875" s="16"/>
      <x:c r="B33875" s="16"/>
      <x:c r="C33875" s="16"/>
      <x:c r="D33875" s="16"/>
      <x:c r="E33875" s="16"/>
      <x:c r="F33875" s="16"/>
    </x:row>
    <x:row r="33876" spans="1:6">
      <x:c r="A33876" s="16"/>
      <x:c r="B33876" s="16"/>
      <x:c r="C33876" s="16"/>
      <x:c r="D33876" s="16"/>
      <x:c r="E33876" s="16"/>
      <x:c r="F33876" s="16"/>
    </x:row>
    <x:row r="33877" spans="1:6">
      <x:c r="A33877" s="16"/>
      <x:c r="B33877" s="16"/>
      <x:c r="C33877" s="16"/>
      <x:c r="D33877" s="16"/>
      <x:c r="E33877" s="16"/>
      <x:c r="F33877" s="16"/>
    </x:row>
    <x:row r="33878" spans="1:6">
      <x:c r="A33878" s="16"/>
      <x:c r="B33878" s="16"/>
      <x:c r="C33878" s="16"/>
      <x:c r="D33878" s="16"/>
      <x:c r="E33878" s="16"/>
      <x:c r="F33878" s="16"/>
    </x:row>
    <x:row r="33879" spans="1:6">
      <x:c r="A33879" s="16"/>
      <x:c r="B33879" s="16"/>
      <x:c r="C33879" s="16"/>
      <x:c r="D33879" s="16"/>
      <x:c r="E33879" s="16"/>
      <x:c r="F33879" s="16"/>
    </x:row>
    <x:row r="33880" spans="1:6">
      <x:c r="A33880" s="16"/>
      <x:c r="B33880" s="16"/>
      <x:c r="C33880" s="16"/>
      <x:c r="D33880" s="16"/>
      <x:c r="E33880" s="16"/>
      <x:c r="F33880" s="16"/>
    </x:row>
    <x:row r="33881" spans="1:6">
      <x:c r="A33881" s="16"/>
      <x:c r="B33881" s="16"/>
      <x:c r="C33881" s="16"/>
      <x:c r="D33881" s="16"/>
      <x:c r="E33881" s="16"/>
      <x:c r="F33881" s="16"/>
    </x:row>
    <x:row r="33882" spans="1:6">
      <x:c r="A33882" s="16"/>
      <x:c r="B33882" s="16"/>
      <x:c r="C33882" s="16"/>
      <x:c r="D33882" s="16"/>
      <x:c r="E33882" s="16"/>
      <x:c r="F33882" s="16"/>
    </x:row>
    <x:row r="33883" spans="1:6">
      <x:c r="A33883" s="16"/>
      <x:c r="B33883" s="16"/>
      <x:c r="C33883" s="16"/>
      <x:c r="D33883" s="16"/>
      <x:c r="E33883" s="16"/>
      <x:c r="F33883" s="16"/>
    </x:row>
    <x:row r="33884" spans="1:6">
      <x:c r="A33884" s="16"/>
      <x:c r="B33884" s="16"/>
      <x:c r="C33884" s="16"/>
      <x:c r="D33884" s="16"/>
      <x:c r="E33884" s="16"/>
      <x:c r="F33884" s="16"/>
    </x:row>
    <x:row r="33885" spans="1:6">
      <x:c r="A33885" s="16"/>
      <x:c r="B33885" s="16"/>
      <x:c r="C33885" s="16"/>
      <x:c r="D33885" s="16"/>
      <x:c r="E33885" s="16"/>
      <x:c r="F33885" s="16"/>
    </x:row>
    <x:row r="33886" spans="1:6">
      <x:c r="A33886" s="16"/>
      <x:c r="B33886" s="16"/>
      <x:c r="C33886" s="16"/>
      <x:c r="D33886" s="16"/>
      <x:c r="E33886" s="16"/>
      <x:c r="F33886" s="16"/>
    </x:row>
    <x:row r="33887" spans="1:6">
      <x:c r="A33887" s="16"/>
      <x:c r="B33887" s="16"/>
      <x:c r="C33887" s="16"/>
      <x:c r="D33887" s="16"/>
      <x:c r="E33887" s="16"/>
      <x:c r="F33887" s="16"/>
    </x:row>
    <x:row r="33888" spans="1:6">
      <x:c r="A33888" s="16"/>
      <x:c r="B33888" s="16"/>
      <x:c r="C33888" s="16"/>
      <x:c r="D33888" s="16"/>
      <x:c r="E33888" s="16"/>
      <x:c r="F33888" s="16"/>
    </x:row>
    <x:row r="33889" spans="1:6">
      <x:c r="A33889" s="16"/>
      <x:c r="B33889" s="16"/>
      <x:c r="C33889" s="16"/>
      <x:c r="D33889" s="16"/>
      <x:c r="E33889" s="16"/>
      <x:c r="F33889" s="16"/>
    </x:row>
    <x:row r="33890" spans="1:6">
      <x:c r="A33890" s="16"/>
      <x:c r="B33890" s="16"/>
      <x:c r="C33890" s="16"/>
      <x:c r="D33890" s="16"/>
      <x:c r="E33890" s="16"/>
      <x:c r="F33890" s="16"/>
    </x:row>
    <x:row r="33891" spans="1:6">
      <x:c r="A33891" s="16"/>
      <x:c r="B33891" s="16"/>
      <x:c r="C33891" s="16"/>
      <x:c r="D33891" s="16"/>
      <x:c r="E33891" s="16"/>
      <x:c r="F33891" s="16"/>
    </x:row>
    <x:row r="33892" spans="1:6">
      <x:c r="A33892" s="16"/>
      <x:c r="B33892" s="16"/>
      <x:c r="C33892" s="16"/>
      <x:c r="D33892" s="16"/>
      <x:c r="E33892" s="16"/>
      <x:c r="F33892" s="16"/>
    </x:row>
    <x:row r="33893" spans="1:6">
      <x:c r="A33893" s="16"/>
      <x:c r="B33893" s="16"/>
      <x:c r="C33893" s="16"/>
      <x:c r="D33893" s="16"/>
      <x:c r="E33893" s="16"/>
      <x:c r="F33893" s="16"/>
    </x:row>
    <x:row r="33894" spans="1:6">
      <x:c r="A33894" s="16"/>
      <x:c r="B33894" s="16"/>
      <x:c r="C33894" s="16"/>
      <x:c r="D33894" s="16"/>
      <x:c r="E33894" s="16"/>
      <x:c r="F33894" s="16"/>
    </x:row>
    <x:row r="33895" spans="1:6">
      <x:c r="A33895" s="16"/>
      <x:c r="B33895" s="16"/>
      <x:c r="C33895" s="16"/>
      <x:c r="D33895" s="16"/>
      <x:c r="E33895" s="16"/>
      <x:c r="F33895" s="16"/>
    </x:row>
    <x:row r="33896" spans="1:6">
      <x:c r="A33896" s="16"/>
      <x:c r="B33896" s="16"/>
      <x:c r="C33896" s="16"/>
      <x:c r="D33896" s="16"/>
      <x:c r="E33896" s="16"/>
      <x:c r="F33896" s="16"/>
    </x:row>
    <x:row r="33897" spans="1:6">
      <x:c r="A33897" s="16"/>
      <x:c r="B33897" s="16"/>
      <x:c r="C33897" s="16"/>
      <x:c r="D33897" s="16"/>
      <x:c r="E33897" s="16"/>
      <x:c r="F33897" s="16"/>
    </x:row>
    <x:row r="33898" spans="1:6">
      <x:c r="A33898" s="16"/>
      <x:c r="B33898" s="16"/>
      <x:c r="C33898" s="16"/>
      <x:c r="D33898" s="16"/>
      <x:c r="E33898" s="16"/>
      <x:c r="F33898" s="16"/>
    </x:row>
    <x:row r="33899" spans="1:6">
      <x:c r="A33899" s="16"/>
      <x:c r="B33899" s="16"/>
      <x:c r="C33899" s="16"/>
      <x:c r="D33899" s="16"/>
      <x:c r="E33899" s="16"/>
      <x:c r="F33899" s="16"/>
    </x:row>
    <x:row r="33900" spans="1:6">
      <x:c r="A33900" s="16"/>
      <x:c r="B33900" s="16"/>
      <x:c r="C33900" s="16"/>
      <x:c r="D33900" s="16"/>
      <x:c r="E33900" s="16"/>
      <x:c r="F33900" s="16"/>
    </x:row>
    <x:row r="33901" spans="1:6">
      <x:c r="A33901" s="16"/>
      <x:c r="B33901" s="16"/>
      <x:c r="C33901" s="16"/>
      <x:c r="D33901" s="16"/>
      <x:c r="E33901" s="16"/>
      <x:c r="F33901" s="16"/>
    </x:row>
    <x:row r="33902" spans="1:6">
      <x:c r="A33902" s="16"/>
      <x:c r="B33902" s="16"/>
      <x:c r="C33902" s="16"/>
      <x:c r="D33902" s="16"/>
      <x:c r="E33902" s="16"/>
      <x:c r="F33902" s="16"/>
    </x:row>
    <x:row r="33903" spans="1:6">
      <x:c r="A33903" s="16"/>
      <x:c r="B33903" s="16"/>
      <x:c r="C33903" s="16"/>
      <x:c r="D33903" s="16"/>
      <x:c r="E33903" s="16"/>
      <x:c r="F33903" s="16"/>
    </x:row>
    <x:row r="33904" spans="1:6">
      <x:c r="A33904" s="16"/>
      <x:c r="B33904" s="16"/>
      <x:c r="C33904" s="16"/>
      <x:c r="D33904" s="16"/>
      <x:c r="E33904" s="16"/>
      <x:c r="F33904" s="16"/>
    </x:row>
    <x:row r="33905" spans="1:6">
      <x:c r="A33905" s="16"/>
      <x:c r="B33905" s="16"/>
      <x:c r="C33905" s="16"/>
      <x:c r="D33905" s="16"/>
      <x:c r="E33905" s="16"/>
      <x:c r="F33905" s="16"/>
    </x:row>
    <x:row r="33906" spans="1:6">
      <x:c r="A33906" s="16"/>
      <x:c r="B33906" s="16"/>
      <x:c r="C33906" s="16"/>
      <x:c r="D33906" s="16"/>
      <x:c r="E33906" s="16"/>
      <x:c r="F33906" s="16"/>
    </x:row>
    <x:row r="33907" spans="1:6">
      <x:c r="A33907" s="16"/>
      <x:c r="B33907" s="16"/>
      <x:c r="C33907" s="16"/>
      <x:c r="D33907" s="16"/>
      <x:c r="E33907" s="16"/>
      <x:c r="F33907" s="16"/>
    </x:row>
    <x:row r="33908" spans="1:6">
      <x:c r="A33908" s="16"/>
      <x:c r="B33908" s="16"/>
      <x:c r="C33908" s="16"/>
      <x:c r="D33908" s="16"/>
      <x:c r="E33908" s="16"/>
      <x:c r="F33908" s="16"/>
    </x:row>
    <x:row r="33909" spans="1:6">
      <x:c r="A33909" s="16"/>
      <x:c r="B33909" s="16"/>
      <x:c r="C33909" s="16"/>
      <x:c r="D33909" s="16"/>
      <x:c r="E33909" s="16"/>
      <x:c r="F33909" s="16"/>
    </x:row>
    <x:row r="33910" spans="1:6">
      <x:c r="A33910" s="16"/>
      <x:c r="B33910" s="16"/>
      <x:c r="C33910" s="16"/>
      <x:c r="D33910" s="16"/>
      <x:c r="E33910" s="16"/>
      <x:c r="F33910" s="16"/>
    </x:row>
    <x:row r="33911" spans="1:6">
      <x:c r="A33911" s="16"/>
      <x:c r="B33911" s="16"/>
      <x:c r="C33911" s="16"/>
      <x:c r="D33911" s="16"/>
      <x:c r="E33911" s="16"/>
      <x:c r="F33911" s="16"/>
    </x:row>
    <x:row r="33912" spans="1:6">
      <x:c r="A33912" s="16"/>
      <x:c r="B33912" s="16"/>
      <x:c r="C33912" s="16"/>
      <x:c r="D33912" s="16"/>
      <x:c r="E33912" s="16"/>
      <x:c r="F33912" s="16"/>
    </x:row>
    <x:row r="33913" spans="1:6">
      <x:c r="A33913" s="16"/>
      <x:c r="B33913" s="16"/>
      <x:c r="C33913" s="16"/>
      <x:c r="D33913" s="16"/>
      <x:c r="E33913" s="16"/>
      <x:c r="F33913" s="16"/>
    </x:row>
    <x:row r="33914" spans="1:6">
      <x:c r="A33914" s="16"/>
      <x:c r="B33914" s="16"/>
      <x:c r="C33914" s="16"/>
      <x:c r="D33914" s="16"/>
      <x:c r="E33914" s="16"/>
      <x:c r="F33914" s="16"/>
    </x:row>
    <x:row r="33915" spans="1:6">
      <x:c r="A33915" s="16"/>
      <x:c r="B33915" s="16"/>
      <x:c r="C33915" s="16"/>
      <x:c r="D33915" s="16"/>
      <x:c r="E33915" s="16"/>
      <x:c r="F33915" s="16"/>
    </x:row>
    <x:row r="33916" spans="1:6">
      <x:c r="A33916" s="16"/>
      <x:c r="B33916" s="16"/>
      <x:c r="C33916" s="16"/>
      <x:c r="D33916" s="16"/>
      <x:c r="E33916" s="16"/>
      <x:c r="F33916" s="16"/>
    </x:row>
    <x:row r="33917" spans="1:6">
      <x:c r="A33917" s="16"/>
      <x:c r="B33917" s="16"/>
      <x:c r="C33917" s="16"/>
      <x:c r="D33917" s="16"/>
      <x:c r="E33917" s="16"/>
      <x:c r="F33917" s="16"/>
    </x:row>
    <x:row r="33918" spans="1:6">
      <x:c r="A33918" s="16"/>
      <x:c r="B33918" s="16"/>
      <x:c r="C33918" s="16"/>
      <x:c r="D33918" s="16"/>
      <x:c r="E33918" s="16"/>
      <x:c r="F33918" s="16"/>
    </x:row>
    <x:row r="33919" spans="1:6">
      <x:c r="A33919" s="16"/>
      <x:c r="B33919" s="16"/>
      <x:c r="C33919" s="16"/>
      <x:c r="D33919" s="16"/>
      <x:c r="E33919" s="16"/>
      <x:c r="F33919" s="16"/>
    </x:row>
    <x:row r="33920" spans="1:6">
      <x:c r="A33920" s="16"/>
      <x:c r="B33920" s="16"/>
      <x:c r="C33920" s="16"/>
      <x:c r="D33920" s="16"/>
      <x:c r="E33920" s="16"/>
      <x:c r="F33920" s="16"/>
    </x:row>
    <x:row r="33921" spans="1:6">
      <x:c r="A33921" s="16"/>
      <x:c r="B33921" s="16"/>
      <x:c r="C33921" s="16"/>
      <x:c r="D33921" s="16"/>
      <x:c r="E33921" s="16"/>
      <x:c r="F33921" s="16"/>
    </x:row>
    <x:row r="33922" spans="1:6">
      <x:c r="A33922" s="16"/>
      <x:c r="B33922" s="16"/>
      <x:c r="C33922" s="16"/>
      <x:c r="D33922" s="16"/>
      <x:c r="E33922" s="16"/>
      <x:c r="F33922" s="16"/>
    </x:row>
    <x:row r="33923" spans="1:6">
      <x:c r="A33923" s="16"/>
      <x:c r="B33923" s="16"/>
      <x:c r="C33923" s="16"/>
      <x:c r="D33923" s="16"/>
      <x:c r="E33923" s="16"/>
      <x:c r="F33923" s="16"/>
    </x:row>
    <x:row r="33924" spans="1:6">
      <x:c r="A33924" s="16"/>
      <x:c r="B33924" s="16"/>
      <x:c r="C33924" s="16"/>
      <x:c r="D33924" s="16"/>
      <x:c r="E33924" s="16"/>
      <x:c r="F33924" s="16"/>
    </x:row>
    <x:row r="33925" spans="1:6">
      <x:c r="A33925" s="16"/>
      <x:c r="B33925" s="16"/>
      <x:c r="C33925" s="16"/>
      <x:c r="D33925" s="16"/>
      <x:c r="E33925" s="16"/>
      <x:c r="F33925" s="16"/>
    </x:row>
    <x:row r="33926" spans="1:6">
      <x:c r="A33926" s="16"/>
      <x:c r="B33926" s="16"/>
      <x:c r="C33926" s="16"/>
      <x:c r="D33926" s="16"/>
      <x:c r="E33926" s="16"/>
      <x:c r="F33926" s="16"/>
    </x:row>
    <x:row r="33927" spans="1:6">
      <x:c r="A33927" s="16"/>
      <x:c r="B33927" s="16"/>
      <x:c r="C33927" s="16"/>
      <x:c r="D33927" s="16"/>
      <x:c r="E33927" s="16"/>
      <x:c r="F33927" s="16"/>
    </x:row>
    <x:row r="33928" spans="1:6">
      <x:c r="A33928" s="16"/>
      <x:c r="B33928" s="16"/>
      <x:c r="C33928" s="16"/>
      <x:c r="D33928" s="16"/>
      <x:c r="E33928" s="16"/>
      <x:c r="F33928" s="16"/>
    </x:row>
    <x:row r="33929" spans="1:6">
      <x:c r="A33929" s="16"/>
      <x:c r="B33929" s="16"/>
      <x:c r="C33929" s="16"/>
      <x:c r="D33929" s="16"/>
      <x:c r="E33929" s="16"/>
      <x:c r="F33929" s="16"/>
    </x:row>
    <x:row r="33930" spans="1:6">
      <x:c r="A33930" s="16"/>
      <x:c r="B33930" s="16"/>
      <x:c r="C33930" s="16"/>
      <x:c r="D33930" s="16"/>
      <x:c r="E33930" s="16"/>
      <x:c r="F33930" s="16"/>
    </x:row>
    <x:row r="33931" spans="1:6">
      <x:c r="A33931" s="16"/>
      <x:c r="B33931" s="16"/>
      <x:c r="C33931" s="16"/>
      <x:c r="D33931" s="16"/>
      <x:c r="E33931" s="16"/>
      <x:c r="F33931" s="16"/>
    </x:row>
    <x:row r="33932" spans="1:6">
      <x:c r="A33932" s="16"/>
      <x:c r="B33932" s="16"/>
      <x:c r="C33932" s="16"/>
      <x:c r="D33932" s="16"/>
      <x:c r="E33932" s="16"/>
      <x:c r="F33932" s="16"/>
    </x:row>
    <x:row r="33933" spans="1:6">
      <x:c r="A33933" s="16"/>
      <x:c r="B33933" s="16"/>
      <x:c r="C33933" s="16"/>
      <x:c r="D33933" s="16"/>
      <x:c r="E33933" s="16"/>
      <x:c r="F33933" s="16"/>
    </x:row>
    <x:row r="33934" spans="1:6">
      <x:c r="A33934" s="16"/>
      <x:c r="B33934" s="16"/>
      <x:c r="C33934" s="16"/>
      <x:c r="D33934" s="16"/>
      <x:c r="E33934" s="16"/>
      <x:c r="F33934" s="16"/>
    </x:row>
    <x:row r="33935" spans="1:6">
      <x:c r="A33935" s="16"/>
      <x:c r="B33935" s="16"/>
      <x:c r="C33935" s="16"/>
      <x:c r="D33935" s="16"/>
      <x:c r="E33935" s="16"/>
      <x:c r="F33935" s="16"/>
    </x:row>
    <x:row r="33936" spans="1:6">
      <x:c r="A33936" s="16"/>
      <x:c r="B33936" s="16"/>
      <x:c r="C33936" s="16"/>
      <x:c r="D33936" s="16"/>
      <x:c r="E33936" s="16"/>
      <x:c r="F33936" s="16"/>
    </x:row>
    <x:row r="33937" spans="1:6">
      <x:c r="A33937" s="16"/>
      <x:c r="B33937" s="16"/>
      <x:c r="C33937" s="16"/>
      <x:c r="D33937" s="16"/>
      <x:c r="E33937" s="16"/>
      <x:c r="F33937" s="16"/>
    </x:row>
    <x:row r="33938" spans="1:6">
      <x:c r="A33938" s="16"/>
      <x:c r="B33938" s="16"/>
      <x:c r="C33938" s="16"/>
      <x:c r="D33938" s="16"/>
      <x:c r="E33938" s="16"/>
      <x:c r="F33938" s="16"/>
    </x:row>
    <x:row r="33939" spans="1:6">
      <x:c r="A33939" s="16"/>
      <x:c r="B33939" s="16"/>
      <x:c r="C33939" s="16"/>
      <x:c r="D33939" s="16"/>
      <x:c r="E33939" s="16"/>
      <x:c r="F33939" s="16"/>
    </x:row>
    <x:row r="33940" spans="1:6">
      <x:c r="A33940" s="16"/>
      <x:c r="B33940" s="16"/>
      <x:c r="C33940" s="16"/>
      <x:c r="D33940" s="16"/>
      <x:c r="E33940" s="16"/>
      <x:c r="F33940" s="16"/>
    </x:row>
    <x:row r="33941" spans="1:6">
      <x:c r="A33941" s="16"/>
      <x:c r="B33941" s="16"/>
      <x:c r="C33941" s="16"/>
      <x:c r="D33941" s="16"/>
      <x:c r="E33941" s="16"/>
      <x:c r="F33941" s="16"/>
    </x:row>
    <x:row r="33942" spans="1:6">
      <x:c r="A33942" s="16"/>
      <x:c r="B33942" s="16"/>
      <x:c r="C33942" s="16"/>
      <x:c r="D33942" s="16"/>
      <x:c r="E33942" s="16"/>
      <x:c r="F33942" s="16"/>
    </x:row>
    <x:row r="33943" spans="1:6">
      <x:c r="A33943" s="16"/>
      <x:c r="B33943" s="16"/>
      <x:c r="C33943" s="16"/>
      <x:c r="D33943" s="16"/>
      <x:c r="E33943" s="16"/>
      <x:c r="F33943" s="16"/>
    </x:row>
    <x:row r="33944" spans="1:6">
      <x:c r="A33944" s="16"/>
      <x:c r="B33944" s="16"/>
      <x:c r="C33944" s="16"/>
      <x:c r="D33944" s="16"/>
      <x:c r="E33944" s="16"/>
      <x:c r="F33944" s="16"/>
    </x:row>
    <x:row r="33945" spans="1:6">
      <x:c r="A33945" s="16"/>
      <x:c r="B33945" s="16"/>
      <x:c r="C33945" s="16"/>
      <x:c r="D33945" s="16"/>
      <x:c r="E33945" s="16"/>
      <x:c r="F33945" s="16"/>
    </x:row>
    <x:row r="33946" spans="1:6">
      <x:c r="A33946" s="16"/>
      <x:c r="B33946" s="16"/>
      <x:c r="C33946" s="16"/>
      <x:c r="D33946" s="16"/>
      <x:c r="E33946" s="16"/>
      <x:c r="F33946" s="16"/>
    </x:row>
    <x:row r="33947" spans="1:6">
      <x:c r="A33947" s="16"/>
      <x:c r="B33947" s="16"/>
      <x:c r="C33947" s="16"/>
      <x:c r="D33947" s="16"/>
      <x:c r="E33947" s="16"/>
      <x:c r="F33947" s="16"/>
    </x:row>
    <x:row r="33948" spans="1:6">
      <x:c r="A33948" s="16"/>
      <x:c r="B33948" s="16"/>
      <x:c r="C33948" s="16"/>
      <x:c r="D33948" s="16"/>
      <x:c r="E33948" s="16"/>
      <x:c r="F33948" s="16"/>
    </x:row>
    <x:row r="33949" spans="1:6">
      <x:c r="A33949" s="16"/>
      <x:c r="B33949" s="16"/>
      <x:c r="C33949" s="16"/>
      <x:c r="D33949" s="16"/>
      <x:c r="E33949" s="16"/>
      <x:c r="F33949" s="16"/>
    </x:row>
    <x:row r="33950" spans="1:6">
      <x:c r="A33950" s="16"/>
      <x:c r="B33950" s="16"/>
      <x:c r="C33950" s="16"/>
      <x:c r="D33950" s="16"/>
      <x:c r="E33950" s="16"/>
      <x:c r="F33950" s="16"/>
    </x:row>
    <x:row r="33951" spans="1:6">
      <x:c r="A33951" s="16"/>
      <x:c r="B33951" s="16"/>
      <x:c r="C33951" s="16"/>
      <x:c r="D33951" s="16"/>
      <x:c r="E33951" s="16"/>
      <x:c r="F33951" s="16"/>
    </x:row>
    <x:row r="33952" spans="1:6">
      <x:c r="A33952" s="16"/>
      <x:c r="B33952" s="16"/>
      <x:c r="C33952" s="16"/>
      <x:c r="D33952" s="16"/>
      <x:c r="E33952" s="16"/>
      <x:c r="F33952" s="16"/>
    </x:row>
    <x:row r="33953" spans="1:6">
      <x:c r="A33953" s="16"/>
      <x:c r="B33953" s="16"/>
      <x:c r="C33953" s="16"/>
      <x:c r="D33953" s="16"/>
      <x:c r="E33953" s="16"/>
      <x:c r="F33953" s="16"/>
    </x:row>
    <x:row r="33954" spans="1:6">
      <x:c r="A33954" s="16"/>
      <x:c r="B33954" s="16"/>
      <x:c r="C33954" s="16"/>
      <x:c r="D33954" s="16"/>
      <x:c r="E33954" s="16"/>
      <x:c r="F33954" s="16"/>
    </x:row>
    <x:row r="33955" spans="1:6">
      <x:c r="A33955" s="16"/>
      <x:c r="B33955" s="16"/>
      <x:c r="C33955" s="16"/>
      <x:c r="D33955" s="16"/>
      <x:c r="E33955" s="16"/>
      <x:c r="F33955" s="16"/>
    </x:row>
    <x:row r="33956" spans="1:6">
      <x:c r="A33956" s="16"/>
      <x:c r="B33956" s="16"/>
      <x:c r="C33956" s="16"/>
      <x:c r="D33956" s="16"/>
      <x:c r="E33956" s="16"/>
      <x:c r="F33956" s="16"/>
    </x:row>
    <x:row r="33957" spans="1:6">
      <x:c r="A33957" s="16"/>
      <x:c r="B33957" s="16"/>
      <x:c r="C33957" s="16"/>
      <x:c r="D33957" s="16"/>
      <x:c r="E33957" s="16"/>
      <x:c r="F33957" s="16"/>
    </x:row>
    <x:row r="33958" spans="1:6">
      <x:c r="A33958" s="16"/>
      <x:c r="B33958" s="16"/>
      <x:c r="C33958" s="16"/>
      <x:c r="D33958" s="16"/>
      <x:c r="E33958" s="16"/>
      <x:c r="F33958" s="16"/>
    </x:row>
    <x:row r="33959" spans="1:6">
      <x:c r="A33959" s="16"/>
      <x:c r="B33959" s="16"/>
      <x:c r="C33959" s="16"/>
      <x:c r="D33959" s="16"/>
      <x:c r="E33959" s="16"/>
      <x:c r="F33959" s="16"/>
    </x:row>
    <x:row r="33960" spans="1:6">
      <x:c r="A33960" s="16"/>
      <x:c r="B33960" s="16"/>
      <x:c r="C33960" s="16"/>
      <x:c r="D33960" s="16"/>
      <x:c r="E33960" s="16"/>
      <x:c r="F33960" s="16"/>
    </x:row>
    <x:row r="33961" spans="1:6">
      <x:c r="A33961" s="16"/>
      <x:c r="B33961" s="16"/>
      <x:c r="C33961" s="16"/>
      <x:c r="D33961" s="16"/>
      <x:c r="E33961" s="16"/>
      <x:c r="F33961" s="16"/>
    </x:row>
    <x:row r="33962" spans="1:6">
      <x:c r="A33962" s="16"/>
      <x:c r="B33962" s="16"/>
      <x:c r="C33962" s="16"/>
      <x:c r="D33962" s="16"/>
      <x:c r="E33962" s="16"/>
      <x:c r="F33962" s="16"/>
    </x:row>
    <x:row r="33963" spans="1:6">
      <x:c r="A33963" s="16"/>
      <x:c r="B33963" s="16"/>
      <x:c r="C33963" s="16"/>
      <x:c r="D33963" s="16"/>
      <x:c r="E33963" s="16"/>
      <x:c r="F33963" s="16"/>
    </x:row>
    <x:row r="33964" spans="1:6">
      <x:c r="A33964" s="16"/>
      <x:c r="B33964" s="16"/>
      <x:c r="C33964" s="16"/>
      <x:c r="D33964" s="16"/>
      <x:c r="E33964" s="16"/>
      <x:c r="F33964" s="16"/>
    </x:row>
    <x:row r="33965" spans="1:6">
      <x:c r="A33965" s="16"/>
      <x:c r="B33965" s="16"/>
      <x:c r="C33965" s="16"/>
      <x:c r="D33965" s="16"/>
      <x:c r="E33965" s="16"/>
      <x:c r="F33965" s="16"/>
    </x:row>
    <x:row r="33966" spans="1:6">
      <x:c r="A33966" s="16"/>
      <x:c r="B33966" s="16"/>
      <x:c r="C33966" s="16"/>
      <x:c r="D33966" s="16"/>
      <x:c r="E33966" s="16"/>
      <x:c r="F33966" s="16"/>
    </x:row>
    <x:row r="33967" spans="1:6">
      <x:c r="A33967" s="16"/>
      <x:c r="B33967" s="16"/>
      <x:c r="C33967" s="16"/>
      <x:c r="D33967" s="16"/>
      <x:c r="E33967" s="16"/>
      <x:c r="F33967" s="16"/>
    </x:row>
    <x:row r="33968" spans="1:6">
      <x:c r="A33968" s="16"/>
      <x:c r="B33968" s="16"/>
      <x:c r="C33968" s="16"/>
      <x:c r="D33968" s="16"/>
      <x:c r="E33968" s="16"/>
      <x:c r="F33968" s="16"/>
    </x:row>
    <x:row r="33969" spans="1:6">
      <x:c r="A33969" s="16"/>
      <x:c r="B33969" s="16"/>
      <x:c r="C33969" s="16"/>
      <x:c r="D33969" s="16"/>
      <x:c r="E33969" s="16"/>
      <x:c r="F33969" s="16"/>
    </x:row>
    <x:row r="33970" spans="1:6">
      <x:c r="A33970" s="16"/>
      <x:c r="B33970" s="16"/>
      <x:c r="C33970" s="16"/>
      <x:c r="D33970" s="16"/>
      <x:c r="E33970" s="16"/>
      <x:c r="F33970" s="16"/>
    </x:row>
    <x:row r="33971" spans="1:6">
      <x:c r="A33971" s="16"/>
      <x:c r="B33971" s="16"/>
      <x:c r="C33971" s="16"/>
      <x:c r="D33971" s="16"/>
      <x:c r="E33971" s="16"/>
      <x:c r="F33971" s="16"/>
    </x:row>
    <x:row r="33972" spans="1:6">
      <x:c r="A33972" s="16"/>
      <x:c r="B33972" s="16"/>
      <x:c r="C33972" s="16"/>
      <x:c r="D33972" s="16"/>
      <x:c r="E33972" s="16"/>
      <x:c r="F33972" s="16"/>
    </x:row>
    <x:row r="33973" spans="1:6">
      <x:c r="A33973" s="16"/>
      <x:c r="B33973" s="16"/>
      <x:c r="C33973" s="16"/>
      <x:c r="D33973" s="16"/>
      <x:c r="E33973" s="16"/>
      <x:c r="F33973" s="16"/>
    </x:row>
    <x:row r="33974" spans="1:6">
      <x:c r="A33974" s="16"/>
      <x:c r="B33974" s="16"/>
      <x:c r="C33974" s="16"/>
      <x:c r="D33974" s="16"/>
      <x:c r="E33974" s="16"/>
      <x:c r="F33974" s="16"/>
    </x:row>
    <x:row r="33975" spans="1:6">
      <x:c r="A33975" s="16"/>
      <x:c r="B33975" s="16"/>
      <x:c r="C33975" s="16"/>
      <x:c r="D33975" s="16"/>
      <x:c r="E33975" s="16"/>
      <x:c r="F33975" s="16"/>
    </x:row>
    <x:row r="33976" spans="1:6">
      <x:c r="A33976" s="16"/>
      <x:c r="B33976" s="16"/>
      <x:c r="C33976" s="16"/>
      <x:c r="D33976" s="16"/>
      <x:c r="E33976" s="16"/>
      <x:c r="F33976" s="16"/>
    </x:row>
    <x:row r="33977" spans="1:6">
      <x:c r="A33977" s="16"/>
      <x:c r="B33977" s="16"/>
      <x:c r="C33977" s="16"/>
      <x:c r="D33977" s="16"/>
      <x:c r="E33977" s="16"/>
      <x:c r="F33977" s="16"/>
    </x:row>
    <x:row r="33978" spans="1:6">
      <x:c r="A33978" s="16"/>
      <x:c r="B33978" s="16"/>
      <x:c r="C33978" s="16"/>
      <x:c r="D33978" s="16"/>
      <x:c r="E33978" s="16"/>
      <x:c r="F33978" s="16"/>
    </x:row>
    <x:row r="33979" spans="1:6">
      <x:c r="A33979" s="16"/>
      <x:c r="B33979" s="16"/>
      <x:c r="C33979" s="16"/>
      <x:c r="D33979" s="16"/>
      <x:c r="E33979" s="16"/>
      <x:c r="F33979" s="16"/>
    </x:row>
    <x:row r="33980" spans="1:6">
      <x:c r="A33980" s="16"/>
      <x:c r="B33980" s="16"/>
      <x:c r="C33980" s="16"/>
      <x:c r="D33980" s="16"/>
      <x:c r="E33980" s="16"/>
      <x:c r="F33980" s="16"/>
    </x:row>
    <x:row r="33981" spans="1:6">
      <x:c r="A33981" s="16"/>
      <x:c r="B33981" s="16"/>
      <x:c r="C33981" s="16"/>
      <x:c r="D33981" s="16"/>
      <x:c r="E33981" s="16"/>
      <x:c r="F33981" s="16"/>
    </x:row>
    <x:row r="33982" spans="1:6">
      <x:c r="A33982" s="16"/>
      <x:c r="B33982" s="16"/>
      <x:c r="C33982" s="16"/>
      <x:c r="D33982" s="16"/>
      <x:c r="E33982" s="16"/>
      <x:c r="F33982" s="16"/>
    </x:row>
    <x:row r="33983" spans="1:6">
      <x:c r="A33983" s="16"/>
      <x:c r="B33983" s="16"/>
      <x:c r="C33983" s="16"/>
      <x:c r="D33983" s="16"/>
      <x:c r="E33983" s="16"/>
      <x:c r="F33983" s="16"/>
    </x:row>
    <x:row r="33984" spans="1:6">
      <x:c r="A33984" s="16"/>
      <x:c r="B33984" s="16"/>
      <x:c r="C33984" s="16"/>
      <x:c r="D33984" s="16"/>
      <x:c r="E33984" s="16"/>
      <x:c r="F33984" s="16"/>
    </x:row>
    <x:row r="33985" spans="1:6">
      <x:c r="A33985" s="16"/>
      <x:c r="B33985" s="16"/>
      <x:c r="C33985" s="16"/>
      <x:c r="D33985" s="16"/>
      <x:c r="E33985" s="16"/>
      <x:c r="F33985" s="16"/>
    </x:row>
    <x:row r="33986" spans="1:6">
      <x:c r="A33986" s="16"/>
      <x:c r="B33986" s="16"/>
      <x:c r="C33986" s="16"/>
      <x:c r="D33986" s="16"/>
      <x:c r="E33986" s="16"/>
      <x:c r="F33986" s="16"/>
    </x:row>
    <x:row r="33987" spans="1:6">
      <x:c r="A33987" s="16"/>
      <x:c r="B33987" s="16"/>
      <x:c r="C33987" s="16"/>
      <x:c r="D33987" s="16"/>
      <x:c r="E33987" s="16"/>
      <x:c r="F33987" s="16"/>
    </x:row>
    <x:row r="33988" spans="1:6">
      <x:c r="A33988" s="16"/>
      <x:c r="B33988" s="16"/>
      <x:c r="C33988" s="16"/>
      <x:c r="D33988" s="16"/>
      <x:c r="E33988" s="16"/>
      <x:c r="F33988" s="16"/>
    </x:row>
    <x:row r="33989" spans="1:6">
      <x:c r="A33989" s="16"/>
      <x:c r="B33989" s="16"/>
      <x:c r="C33989" s="16"/>
      <x:c r="D33989" s="16"/>
      <x:c r="E33989" s="16"/>
      <x:c r="F33989" s="16"/>
    </x:row>
    <x:row r="33990" spans="1:6">
      <x:c r="A33990" s="16"/>
      <x:c r="B33990" s="16"/>
      <x:c r="C33990" s="16"/>
      <x:c r="D33990" s="16"/>
      <x:c r="E33990" s="16"/>
      <x:c r="F33990" s="16"/>
    </x:row>
    <x:row r="33991" spans="1:6">
      <x:c r="A33991" s="16"/>
      <x:c r="B33991" s="16"/>
      <x:c r="C33991" s="16"/>
      <x:c r="D33991" s="16"/>
      <x:c r="E33991" s="16"/>
      <x:c r="F33991" s="16"/>
    </x:row>
    <x:row r="33992" spans="1:6">
      <x:c r="A33992" s="16"/>
      <x:c r="B33992" s="16"/>
      <x:c r="C33992" s="16"/>
      <x:c r="D33992" s="16"/>
      <x:c r="E33992" s="16"/>
      <x:c r="F33992" s="16"/>
    </x:row>
    <x:row r="33993" spans="1:6">
      <x:c r="A33993" s="16"/>
      <x:c r="B33993" s="16"/>
      <x:c r="C33993" s="16"/>
      <x:c r="D33993" s="16"/>
      <x:c r="E33993" s="16"/>
      <x:c r="F33993" s="16"/>
    </x:row>
    <x:row r="33994" spans="1:6">
      <x:c r="A33994" s="16"/>
      <x:c r="B33994" s="16"/>
      <x:c r="C33994" s="16"/>
      <x:c r="D33994" s="16"/>
      <x:c r="E33994" s="16"/>
      <x:c r="F33994" s="16"/>
    </x:row>
    <x:row r="33995" spans="1:6">
      <x:c r="A33995" s="16"/>
      <x:c r="B33995" s="16"/>
      <x:c r="C33995" s="16"/>
      <x:c r="D33995" s="16"/>
      <x:c r="E33995" s="16"/>
      <x:c r="F33995" s="16"/>
    </x:row>
    <x:row r="33996" spans="1:6">
      <x:c r="A33996" s="16"/>
      <x:c r="B33996" s="16"/>
      <x:c r="C33996" s="16"/>
      <x:c r="D33996" s="16"/>
      <x:c r="E33996" s="16"/>
      <x:c r="F33996" s="16"/>
    </x:row>
    <x:row r="33997" spans="1:6">
      <x:c r="A33997" s="16"/>
      <x:c r="B33997" s="16"/>
      <x:c r="C33997" s="16"/>
      <x:c r="D33997" s="16"/>
      <x:c r="E33997" s="16"/>
      <x:c r="F33997" s="16"/>
    </x:row>
    <x:row r="33998" spans="1:6">
      <x:c r="A33998" s="16"/>
      <x:c r="B33998" s="16"/>
      <x:c r="C33998" s="16"/>
      <x:c r="D33998" s="16"/>
      <x:c r="E33998" s="16"/>
      <x:c r="F33998" s="16"/>
    </x:row>
    <x:row r="33999" spans="1:6">
      <x:c r="A33999" s="16"/>
      <x:c r="B33999" s="16"/>
      <x:c r="C33999" s="16"/>
      <x:c r="D33999" s="16"/>
      <x:c r="E33999" s="16"/>
      <x:c r="F33999" s="16"/>
    </x:row>
    <x:row r="34000" spans="1:6">
      <x:c r="A34000" s="16"/>
      <x:c r="B34000" s="16"/>
      <x:c r="C34000" s="16"/>
      <x:c r="D34000" s="16"/>
      <x:c r="E34000" s="16"/>
      <x:c r="F34000" s="16"/>
    </x:row>
    <x:row r="34001" spans="1:6">
      <x:c r="A34001" s="16"/>
      <x:c r="B34001" s="16"/>
      <x:c r="C34001" s="16"/>
      <x:c r="D34001" s="16"/>
      <x:c r="E34001" s="16"/>
      <x:c r="F34001" s="16"/>
    </x:row>
    <x:row r="34002" spans="1:6">
      <x:c r="A34002" s="16"/>
      <x:c r="B34002" s="16"/>
      <x:c r="C34002" s="16"/>
      <x:c r="D34002" s="16"/>
      <x:c r="E34002" s="16"/>
      <x:c r="F34002" s="16"/>
    </x:row>
    <x:row r="34003" spans="1:6">
      <x:c r="A34003" s="16"/>
      <x:c r="B34003" s="16"/>
      <x:c r="C34003" s="16"/>
      <x:c r="D34003" s="16"/>
      <x:c r="E34003" s="16"/>
      <x:c r="F34003" s="16"/>
    </x:row>
    <x:row r="34004" spans="1:6">
      <x:c r="A34004" s="16"/>
      <x:c r="B34004" s="16"/>
      <x:c r="C34004" s="16"/>
      <x:c r="D34004" s="16"/>
      <x:c r="E34004" s="16"/>
      <x:c r="F34004" s="16"/>
    </x:row>
    <x:row r="34005" spans="1:6">
      <x:c r="A34005" s="16"/>
      <x:c r="B34005" s="16"/>
      <x:c r="C34005" s="16"/>
      <x:c r="D34005" s="16"/>
      <x:c r="E34005" s="16"/>
      <x:c r="F34005" s="16"/>
    </x:row>
    <x:row r="34006" spans="1:6">
      <x:c r="A34006" s="16"/>
      <x:c r="B34006" s="16"/>
      <x:c r="C34006" s="16"/>
      <x:c r="D34006" s="16"/>
      <x:c r="E34006" s="16"/>
      <x:c r="F34006" s="16"/>
    </x:row>
    <x:row r="34007" spans="1:6">
      <x:c r="A34007" s="16"/>
      <x:c r="B34007" s="16"/>
      <x:c r="C34007" s="16"/>
      <x:c r="D34007" s="16"/>
      <x:c r="E34007" s="16"/>
      <x:c r="F34007" s="16"/>
    </x:row>
    <x:row r="34008" spans="1:6">
      <x:c r="A34008" s="16"/>
      <x:c r="B34008" s="16"/>
      <x:c r="C34008" s="16"/>
      <x:c r="D34008" s="16"/>
      <x:c r="E34008" s="16"/>
      <x:c r="F34008" s="16"/>
    </x:row>
    <x:row r="34009" spans="1:6">
      <x:c r="A34009" s="16"/>
      <x:c r="B34009" s="16"/>
      <x:c r="C34009" s="16"/>
      <x:c r="D34009" s="16"/>
      <x:c r="E34009" s="16"/>
      <x:c r="F34009" s="16"/>
    </x:row>
    <x:row r="34010" spans="1:6">
      <x:c r="A34010" s="16"/>
      <x:c r="B34010" s="16"/>
      <x:c r="C34010" s="16"/>
      <x:c r="D34010" s="16"/>
      <x:c r="E34010" s="16"/>
      <x:c r="F34010" s="16"/>
    </x:row>
    <x:row r="34011" spans="1:6">
      <x:c r="A34011" s="16"/>
      <x:c r="B34011" s="16"/>
      <x:c r="C34011" s="16"/>
      <x:c r="D34011" s="16"/>
      <x:c r="E34011" s="16"/>
      <x:c r="F34011" s="16"/>
    </x:row>
    <x:row r="34012" spans="1:6">
      <x:c r="A34012" s="16"/>
      <x:c r="B34012" s="16"/>
      <x:c r="C34012" s="16"/>
      <x:c r="D34012" s="16"/>
      <x:c r="E34012" s="16"/>
      <x:c r="F34012" s="16"/>
    </x:row>
    <x:row r="34013" spans="1:6">
      <x:c r="A34013" s="16"/>
      <x:c r="B34013" s="16"/>
      <x:c r="C34013" s="16"/>
      <x:c r="D34013" s="16"/>
      <x:c r="E34013" s="16"/>
      <x:c r="F34013" s="16"/>
    </x:row>
    <x:row r="34014" spans="1:6">
      <x:c r="A34014" s="16"/>
      <x:c r="B34014" s="16"/>
      <x:c r="C34014" s="16"/>
      <x:c r="D34014" s="16"/>
      <x:c r="E34014" s="16"/>
      <x:c r="F34014" s="16"/>
    </x:row>
    <x:row r="34015" spans="1:6">
      <x:c r="A34015" s="16"/>
      <x:c r="B34015" s="16"/>
      <x:c r="C34015" s="16"/>
      <x:c r="D34015" s="16"/>
      <x:c r="E34015" s="16"/>
      <x:c r="F34015" s="16"/>
    </x:row>
    <x:row r="34016" spans="1:6">
      <x:c r="A34016" s="16"/>
      <x:c r="B34016" s="16"/>
      <x:c r="C34016" s="16"/>
      <x:c r="D34016" s="16"/>
      <x:c r="E34016" s="16"/>
      <x:c r="F34016" s="16"/>
    </x:row>
    <x:row r="34017" spans="1:6">
      <x:c r="A34017" s="16"/>
      <x:c r="B34017" s="16"/>
      <x:c r="C34017" s="16"/>
      <x:c r="D34017" s="16"/>
      <x:c r="E34017" s="16"/>
      <x:c r="F34017" s="16"/>
    </x:row>
    <x:row r="34018" spans="1:6">
      <x:c r="A34018" s="16"/>
      <x:c r="B34018" s="16"/>
      <x:c r="C34018" s="16"/>
      <x:c r="D34018" s="16"/>
      <x:c r="E34018" s="16"/>
      <x:c r="F34018" s="16"/>
    </x:row>
    <x:row r="34019" spans="1:6">
      <x:c r="A34019" s="16"/>
      <x:c r="B34019" s="16"/>
      <x:c r="C34019" s="16"/>
      <x:c r="D34019" s="16"/>
      <x:c r="E34019" s="16"/>
      <x:c r="F34019" s="16"/>
    </x:row>
    <x:row r="34020" spans="1:6">
      <x:c r="A34020" s="16"/>
      <x:c r="B34020" s="16"/>
      <x:c r="C34020" s="16"/>
      <x:c r="D34020" s="16"/>
      <x:c r="E34020" s="16"/>
      <x:c r="F34020" s="16"/>
    </x:row>
    <x:row r="34021" spans="1:6">
      <x:c r="A34021" s="16"/>
      <x:c r="B34021" s="16"/>
      <x:c r="C34021" s="16"/>
      <x:c r="D34021" s="16"/>
      <x:c r="E34021" s="16"/>
      <x:c r="F34021" s="16"/>
    </x:row>
    <x:row r="34022" spans="1:6">
      <x:c r="A34022" s="16"/>
      <x:c r="B34022" s="16"/>
      <x:c r="C34022" s="16"/>
      <x:c r="D34022" s="16"/>
      <x:c r="E34022" s="16"/>
      <x:c r="F34022" s="16"/>
    </x:row>
    <x:row r="34023" spans="1:6">
      <x:c r="A34023" s="16"/>
      <x:c r="B34023" s="16"/>
      <x:c r="C34023" s="16"/>
      <x:c r="D34023" s="16"/>
      <x:c r="E34023" s="16"/>
      <x:c r="F34023" s="16"/>
    </x:row>
    <x:row r="34024" spans="1:6">
      <x:c r="A34024" s="16"/>
      <x:c r="B34024" s="16"/>
      <x:c r="C34024" s="16"/>
      <x:c r="D34024" s="16"/>
      <x:c r="E34024" s="16"/>
      <x:c r="F34024" s="16"/>
    </x:row>
    <x:row r="34025" spans="1:6">
      <x:c r="A34025" s="16"/>
      <x:c r="B34025" s="16"/>
      <x:c r="C34025" s="16"/>
      <x:c r="D34025" s="16"/>
      <x:c r="E34025" s="16"/>
      <x:c r="F34025" s="16"/>
    </x:row>
    <x:row r="34026" spans="1:6">
      <x:c r="A34026" s="16"/>
      <x:c r="B34026" s="16"/>
      <x:c r="C34026" s="16"/>
      <x:c r="D34026" s="16"/>
      <x:c r="E34026" s="16"/>
      <x:c r="F34026" s="16"/>
    </x:row>
    <x:row r="34027" spans="1:6">
      <x:c r="A34027" s="16"/>
      <x:c r="B34027" s="16"/>
      <x:c r="C34027" s="16"/>
      <x:c r="D34027" s="16"/>
      <x:c r="E34027" s="16"/>
      <x:c r="F34027" s="16"/>
    </x:row>
    <x:row r="34028" spans="1:6">
      <x:c r="A34028" s="16"/>
      <x:c r="B34028" s="16"/>
      <x:c r="C34028" s="16"/>
      <x:c r="D34028" s="16"/>
      <x:c r="E34028" s="16"/>
      <x:c r="F34028" s="16"/>
    </x:row>
    <x:row r="34029" spans="1:6">
      <x:c r="A34029" s="16"/>
      <x:c r="B34029" s="16"/>
      <x:c r="C34029" s="16"/>
      <x:c r="D34029" s="16"/>
      <x:c r="E34029" s="16"/>
      <x:c r="F34029" s="16"/>
    </x:row>
    <x:row r="34030" spans="1:6">
      <x:c r="A34030" s="16"/>
      <x:c r="B34030" s="16"/>
      <x:c r="C34030" s="16"/>
      <x:c r="D34030" s="16"/>
      <x:c r="E34030" s="16"/>
      <x:c r="F34030" s="16"/>
    </x:row>
    <x:row r="34031" spans="1:6">
      <x:c r="A34031" s="16"/>
      <x:c r="B34031" s="16"/>
      <x:c r="C34031" s="16"/>
      <x:c r="D34031" s="16"/>
      <x:c r="E34031" s="16"/>
      <x:c r="F34031" s="16"/>
    </x:row>
    <x:row r="34032" spans="1:6">
      <x:c r="A34032" s="16"/>
      <x:c r="B34032" s="16"/>
      <x:c r="C34032" s="16"/>
      <x:c r="D34032" s="16"/>
      <x:c r="E34032" s="16"/>
      <x:c r="F34032" s="16"/>
    </x:row>
    <x:row r="34033" spans="1:6">
      <x:c r="A34033" s="16"/>
      <x:c r="B34033" s="16"/>
      <x:c r="C34033" s="16"/>
      <x:c r="D34033" s="16"/>
      <x:c r="E34033" s="16"/>
      <x:c r="F34033" s="16"/>
    </x:row>
    <x:row r="34034" spans="1:6">
      <x:c r="A34034" s="16"/>
      <x:c r="B34034" s="16"/>
      <x:c r="C34034" s="16"/>
      <x:c r="D34034" s="16"/>
      <x:c r="E34034" s="16"/>
      <x:c r="F34034" s="16"/>
    </x:row>
    <x:row r="34035" spans="1:6">
      <x:c r="A34035" s="16"/>
      <x:c r="B34035" s="16"/>
      <x:c r="C34035" s="16"/>
      <x:c r="D34035" s="16"/>
      <x:c r="E34035" s="16"/>
      <x:c r="F34035" s="16"/>
    </x:row>
    <x:row r="34036" spans="1:6">
      <x:c r="A34036" s="16"/>
      <x:c r="B34036" s="16"/>
      <x:c r="C34036" s="16"/>
      <x:c r="D34036" s="16"/>
      <x:c r="E34036" s="16"/>
      <x:c r="F34036" s="16"/>
    </x:row>
    <x:row r="34037" spans="1:6">
      <x:c r="A34037" s="16"/>
      <x:c r="B34037" s="16"/>
      <x:c r="C34037" s="16"/>
      <x:c r="D34037" s="16"/>
      <x:c r="E34037" s="16"/>
      <x:c r="F34037" s="16"/>
    </x:row>
    <x:row r="34038" spans="1:6">
      <x:c r="A34038" s="16"/>
      <x:c r="B34038" s="16"/>
      <x:c r="C34038" s="16"/>
      <x:c r="D34038" s="16"/>
      <x:c r="E34038" s="16"/>
      <x:c r="F34038" s="16"/>
    </x:row>
    <x:row r="34039" spans="1:6">
      <x:c r="A34039" s="16"/>
      <x:c r="B34039" s="16"/>
      <x:c r="C34039" s="16"/>
      <x:c r="D34039" s="16"/>
      <x:c r="E34039" s="16"/>
      <x:c r="F34039" s="16"/>
    </x:row>
    <x:row r="34040" spans="1:6">
      <x:c r="A34040" s="16"/>
      <x:c r="B34040" s="16"/>
      <x:c r="C34040" s="16"/>
      <x:c r="D34040" s="16"/>
      <x:c r="E34040" s="16"/>
      <x:c r="F34040" s="16"/>
    </x:row>
    <x:row r="34041" spans="1:6">
      <x:c r="A34041" s="16"/>
      <x:c r="B34041" s="16"/>
      <x:c r="C34041" s="16"/>
      <x:c r="D34041" s="16"/>
      <x:c r="E34041" s="16"/>
      <x:c r="F34041" s="16"/>
    </x:row>
    <x:row r="34042" spans="1:6">
      <x:c r="A34042" s="16"/>
      <x:c r="B34042" s="16"/>
      <x:c r="C34042" s="16"/>
      <x:c r="D34042" s="16"/>
      <x:c r="E34042" s="16"/>
      <x:c r="F34042" s="16"/>
    </x:row>
    <x:row r="34043" spans="1:6">
      <x:c r="A34043" s="16"/>
      <x:c r="B34043" s="16"/>
      <x:c r="C34043" s="16"/>
      <x:c r="D34043" s="16"/>
      <x:c r="E34043" s="16"/>
      <x:c r="F34043" s="16"/>
    </x:row>
    <x:row r="34044" spans="1:6">
      <x:c r="A34044" s="16"/>
      <x:c r="B34044" s="16"/>
      <x:c r="C34044" s="16"/>
      <x:c r="D34044" s="16"/>
      <x:c r="E34044" s="16"/>
      <x:c r="F34044" s="16"/>
    </x:row>
    <x:row r="34045" spans="1:6">
      <x:c r="A34045" s="16"/>
      <x:c r="B34045" s="16"/>
      <x:c r="C34045" s="16"/>
      <x:c r="D34045" s="16"/>
      <x:c r="E34045" s="16"/>
      <x:c r="F34045" s="16"/>
    </x:row>
    <x:row r="34046" spans="1:6">
      <x:c r="A34046" s="16"/>
      <x:c r="B34046" s="16"/>
      <x:c r="C34046" s="16"/>
      <x:c r="D34046" s="16"/>
      <x:c r="E34046" s="16"/>
      <x:c r="F34046" s="16"/>
    </x:row>
    <x:row r="34047" spans="1:6">
      <x:c r="A34047" s="16"/>
      <x:c r="B34047" s="16"/>
      <x:c r="C34047" s="16"/>
      <x:c r="D34047" s="16"/>
      <x:c r="E34047" s="16"/>
      <x:c r="F34047" s="16"/>
    </x:row>
    <x:row r="34048" spans="1:6">
      <x:c r="A34048" s="16"/>
      <x:c r="B34048" s="16"/>
      <x:c r="C34048" s="16"/>
      <x:c r="D34048" s="16"/>
      <x:c r="E34048" s="16"/>
      <x:c r="F34048" s="16"/>
    </x:row>
    <x:row r="34049" spans="1:6">
      <x:c r="A34049" s="16"/>
      <x:c r="B34049" s="16"/>
      <x:c r="C34049" s="16"/>
      <x:c r="D34049" s="16"/>
      <x:c r="E34049" s="16"/>
      <x:c r="F34049" s="16"/>
    </x:row>
    <x:row r="34050" spans="1:6">
      <x:c r="A34050" s="16"/>
      <x:c r="B34050" s="16"/>
      <x:c r="C34050" s="16"/>
      <x:c r="D34050" s="16"/>
      <x:c r="E34050" s="16"/>
      <x:c r="F34050" s="16"/>
    </x:row>
    <x:row r="34051" spans="1:6">
      <x:c r="A34051" s="16"/>
      <x:c r="B34051" s="16"/>
      <x:c r="C34051" s="16"/>
      <x:c r="D34051" s="16"/>
      <x:c r="E34051" s="16"/>
      <x:c r="F34051" s="16"/>
    </x:row>
    <x:row r="34052" spans="1:6">
      <x:c r="A34052" s="16"/>
      <x:c r="B34052" s="16"/>
      <x:c r="C34052" s="16"/>
      <x:c r="D34052" s="16"/>
      <x:c r="E34052" s="16"/>
      <x:c r="F34052" s="16"/>
    </x:row>
    <x:row r="34053" spans="1:6">
      <x:c r="A34053" s="16"/>
      <x:c r="B34053" s="16"/>
      <x:c r="C34053" s="16"/>
      <x:c r="D34053" s="16"/>
      <x:c r="E34053" s="16"/>
      <x:c r="F34053" s="16"/>
    </x:row>
    <x:row r="34054" spans="1:6">
      <x:c r="A34054" s="16"/>
      <x:c r="B34054" s="16"/>
      <x:c r="C34054" s="16"/>
      <x:c r="D34054" s="16"/>
      <x:c r="E34054" s="16"/>
      <x:c r="F34054" s="16"/>
    </x:row>
    <x:row r="34055" spans="1:6">
      <x:c r="A34055" s="16"/>
      <x:c r="B34055" s="16"/>
      <x:c r="C34055" s="16"/>
      <x:c r="D34055" s="16"/>
      <x:c r="E34055" s="16"/>
      <x:c r="F34055" s="16"/>
    </x:row>
    <x:row r="34056" spans="1:6">
      <x:c r="A34056" s="16"/>
      <x:c r="B34056" s="16"/>
      <x:c r="C34056" s="16"/>
      <x:c r="D34056" s="16"/>
      <x:c r="E34056" s="16"/>
      <x:c r="F34056" s="16"/>
    </x:row>
    <x:row r="34057" spans="1:6">
      <x:c r="A34057" s="16"/>
      <x:c r="B34057" s="16"/>
      <x:c r="C34057" s="16"/>
      <x:c r="D34057" s="16"/>
      <x:c r="E34057" s="16"/>
      <x:c r="F34057" s="16"/>
    </x:row>
    <x:row r="34058" spans="1:6">
      <x:c r="A34058" s="16"/>
      <x:c r="B34058" s="16"/>
      <x:c r="C34058" s="16"/>
      <x:c r="D34058" s="16"/>
      <x:c r="E34058" s="16"/>
      <x:c r="F34058" s="16"/>
    </x:row>
    <x:row r="34059" spans="1:6">
      <x:c r="A34059" s="16"/>
      <x:c r="B34059" s="16"/>
      <x:c r="C34059" s="16"/>
      <x:c r="D34059" s="16"/>
      <x:c r="E34059" s="16"/>
      <x:c r="F34059" s="16"/>
    </x:row>
    <x:row r="34060" spans="1:6">
      <x:c r="A34060" s="16"/>
      <x:c r="B34060" s="16"/>
      <x:c r="C34060" s="16"/>
      <x:c r="D34060" s="16"/>
      <x:c r="E34060" s="16"/>
      <x:c r="F34060" s="16"/>
    </x:row>
    <x:row r="34061" spans="1:6">
      <x:c r="A34061" s="16"/>
      <x:c r="B34061" s="16"/>
      <x:c r="C34061" s="16"/>
      <x:c r="D34061" s="16"/>
      <x:c r="E34061" s="16"/>
      <x:c r="F34061" s="16"/>
    </x:row>
    <x:row r="34062" spans="1:6">
      <x:c r="A34062" s="16"/>
      <x:c r="B34062" s="16"/>
      <x:c r="C34062" s="16"/>
      <x:c r="D34062" s="16"/>
      <x:c r="E34062" s="16"/>
      <x:c r="F34062" s="16"/>
    </x:row>
    <x:row r="34063" spans="1:6">
      <x:c r="A34063" s="16"/>
      <x:c r="B34063" s="16"/>
      <x:c r="C34063" s="16"/>
      <x:c r="D34063" s="16"/>
      <x:c r="E34063" s="16"/>
      <x:c r="F34063" s="16"/>
    </x:row>
    <x:row r="34064" spans="1:6">
      <x:c r="A34064" s="16"/>
      <x:c r="B34064" s="16"/>
      <x:c r="C34064" s="16"/>
      <x:c r="D34064" s="16"/>
      <x:c r="E34064" s="16"/>
      <x:c r="F34064" s="16"/>
    </x:row>
    <x:row r="34065" spans="1:6">
      <x:c r="A34065" s="16"/>
      <x:c r="B34065" s="16"/>
      <x:c r="C34065" s="16"/>
      <x:c r="D34065" s="16"/>
      <x:c r="E34065" s="16"/>
      <x:c r="F34065" s="16"/>
    </x:row>
    <x:row r="34066" spans="1:6">
      <x:c r="A34066" s="16"/>
      <x:c r="B34066" s="16"/>
      <x:c r="C34066" s="16"/>
      <x:c r="D34066" s="16"/>
      <x:c r="E34066" s="16"/>
      <x:c r="F34066" s="16"/>
    </x:row>
    <x:row r="34067" spans="1:6">
      <x:c r="A34067" s="16"/>
      <x:c r="B34067" s="16"/>
      <x:c r="C34067" s="16"/>
      <x:c r="D34067" s="16"/>
      <x:c r="E34067" s="16"/>
      <x:c r="F34067" s="16"/>
    </x:row>
    <x:row r="34068" spans="1:6">
      <x:c r="A34068" s="16"/>
      <x:c r="B34068" s="16"/>
      <x:c r="C34068" s="16"/>
      <x:c r="D34068" s="16"/>
      <x:c r="E34068" s="16"/>
      <x:c r="F34068" s="16"/>
    </x:row>
    <x:row r="34069" spans="1:6">
      <x:c r="A34069" s="16"/>
      <x:c r="B34069" s="16"/>
      <x:c r="C34069" s="16"/>
      <x:c r="D34069" s="16"/>
      <x:c r="E34069" s="16"/>
      <x:c r="F34069" s="16"/>
    </x:row>
    <x:row r="34070" spans="1:6">
      <x:c r="A34070" s="16"/>
      <x:c r="B34070" s="16"/>
      <x:c r="C34070" s="16"/>
      <x:c r="D34070" s="16"/>
      <x:c r="E34070" s="16"/>
      <x:c r="F34070" s="16"/>
    </x:row>
    <x:row r="34071" spans="1:6">
      <x:c r="A34071" s="16"/>
      <x:c r="B34071" s="16"/>
      <x:c r="C34071" s="16"/>
      <x:c r="D34071" s="16"/>
      <x:c r="E34071" s="16"/>
      <x:c r="F34071" s="16"/>
    </x:row>
    <x:row r="34072" spans="1:6">
      <x:c r="A34072" s="16"/>
      <x:c r="B34072" s="16"/>
      <x:c r="C34072" s="16"/>
      <x:c r="D34072" s="16"/>
      <x:c r="E34072" s="16"/>
      <x:c r="F34072" s="16"/>
    </x:row>
    <x:row r="34073" spans="1:6">
      <x:c r="A34073" s="16"/>
      <x:c r="B34073" s="16"/>
      <x:c r="C34073" s="16"/>
      <x:c r="D34073" s="16"/>
      <x:c r="E34073" s="16"/>
      <x:c r="F34073" s="16"/>
    </x:row>
    <x:row r="34074" spans="1:6">
      <x:c r="A34074" s="16"/>
      <x:c r="B34074" s="16"/>
      <x:c r="C34074" s="16"/>
      <x:c r="D34074" s="16"/>
      <x:c r="E34074" s="16"/>
      <x:c r="F34074" s="16"/>
    </x:row>
    <x:row r="34075" spans="1:6">
      <x:c r="A34075" s="16"/>
      <x:c r="B34075" s="16"/>
      <x:c r="C34075" s="16"/>
      <x:c r="D34075" s="16"/>
      <x:c r="E34075" s="16"/>
      <x:c r="F34075" s="16"/>
    </x:row>
    <x:row r="34076" spans="1:6">
      <x:c r="A34076" s="16"/>
      <x:c r="B34076" s="16"/>
      <x:c r="C34076" s="16"/>
      <x:c r="D34076" s="16"/>
      <x:c r="E34076" s="16"/>
      <x:c r="F34076" s="16"/>
    </x:row>
    <x:row r="34077" spans="1:6">
      <x:c r="A34077" s="16"/>
      <x:c r="B34077" s="16"/>
      <x:c r="C34077" s="16"/>
      <x:c r="D34077" s="16"/>
      <x:c r="E34077" s="16"/>
      <x:c r="F34077" s="16"/>
    </x:row>
    <x:row r="34078" spans="1:6">
      <x:c r="A34078" s="16"/>
      <x:c r="B34078" s="16"/>
      <x:c r="C34078" s="16"/>
      <x:c r="D34078" s="16"/>
      <x:c r="E34078" s="16"/>
      <x:c r="F34078" s="16"/>
    </x:row>
    <x:row r="34079" spans="1:6">
      <x:c r="A34079" s="16"/>
      <x:c r="B34079" s="16"/>
      <x:c r="C34079" s="16"/>
      <x:c r="D34079" s="16"/>
      <x:c r="E34079" s="16"/>
      <x:c r="F34079" s="16"/>
    </x:row>
    <x:row r="34080" spans="1:6">
      <x:c r="A34080" s="16"/>
      <x:c r="B34080" s="16"/>
      <x:c r="C34080" s="16"/>
      <x:c r="D34080" s="16"/>
      <x:c r="E34080" s="16"/>
      <x:c r="F34080" s="16"/>
    </x:row>
    <x:row r="34081" spans="1:6">
      <x:c r="A34081" s="16"/>
      <x:c r="B34081" s="16"/>
      <x:c r="C34081" s="16"/>
      <x:c r="D34081" s="16"/>
      <x:c r="E34081" s="16"/>
      <x:c r="F34081" s="16"/>
    </x:row>
    <x:row r="34082" spans="1:6">
      <x:c r="A34082" s="16"/>
      <x:c r="B34082" s="16"/>
      <x:c r="C34082" s="16"/>
      <x:c r="D34082" s="16"/>
      <x:c r="E34082" s="16"/>
      <x:c r="F34082" s="16"/>
    </x:row>
    <x:row r="34083" spans="1:6">
      <x:c r="A34083" s="16"/>
      <x:c r="B34083" s="16"/>
      <x:c r="C34083" s="16"/>
      <x:c r="D34083" s="16"/>
      <x:c r="E34083" s="16"/>
      <x:c r="F34083" s="16"/>
    </x:row>
    <x:row r="34084" spans="1:6">
      <x:c r="A34084" s="16"/>
      <x:c r="B34084" s="16"/>
      <x:c r="C34084" s="16"/>
      <x:c r="D34084" s="16"/>
      <x:c r="E34084" s="16"/>
      <x:c r="F34084" s="16"/>
    </x:row>
    <x:row r="34085" spans="1:6">
      <x:c r="A34085" s="16"/>
      <x:c r="B34085" s="16"/>
      <x:c r="C34085" s="16"/>
      <x:c r="D34085" s="16"/>
      <x:c r="E34085" s="16"/>
      <x:c r="F34085" s="16"/>
    </x:row>
    <x:row r="34086" spans="1:6">
      <x:c r="A34086" s="16"/>
      <x:c r="B34086" s="16"/>
      <x:c r="C34086" s="16"/>
      <x:c r="D34086" s="16"/>
      <x:c r="E34086" s="16"/>
      <x:c r="F34086" s="16"/>
    </x:row>
    <x:row r="34087" spans="1:6">
      <x:c r="A34087" s="16"/>
      <x:c r="B34087" s="16"/>
      <x:c r="C34087" s="16"/>
      <x:c r="D34087" s="16"/>
      <x:c r="E34087" s="16"/>
      <x:c r="F34087" s="16"/>
    </x:row>
    <x:row r="34088" spans="1:6">
      <x:c r="A34088" s="16"/>
      <x:c r="B34088" s="16"/>
      <x:c r="C34088" s="16"/>
      <x:c r="D34088" s="16"/>
      <x:c r="E34088" s="16"/>
      <x:c r="F34088" s="16"/>
    </x:row>
    <x:row r="34089" spans="1:6">
      <x:c r="A34089" s="16"/>
      <x:c r="B34089" s="16"/>
      <x:c r="C34089" s="16"/>
      <x:c r="D34089" s="16"/>
      <x:c r="E34089" s="16"/>
      <x:c r="F34089" s="16"/>
    </x:row>
    <x:row r="34090" spans="1:6">
      <x:c r="A34090" s="16"/>
      <x:c r="B34090" s="16"/>
      <x:c r="C34090" s="16"/>
      <x:c r="D34090" s="16"/>
      <x:c r="E34090" s="16"/>
      <x:c r="F34090" s="16"/>
    </x:row>
    <x:row r="34091" spans="1:6">
      <x:c r="A34091" s="16"/>
      <x:c r="B34091" s="16"/>
      <x:c r="C34091" s="16"/>
      <x:c r="D34091" s="16"/>
      <x:c r="E34091" s="16"/>
      <x:c r="F34091" s="16"/>
    </x:row>
    <x:row r="34092" spans="1:6">
      <x:c r="A34092" s="16"/>
      <x:c r="B34092" s="16"/>
      <x:c r="C34092" s="16"/>
      <x:c r="D34092" s="16"/>
      <x:c r="E34092" s="16"/>
      <x:c r="F34092" s="16"/>
    </x:row>
    <x:row r="34093" spans="1:6">
      <x:c r="A34093" s="16"/>
      <x:c r="B34093" s="16"/>
      <x:c r="C34093" s="16"/>
      <x:c r="D34093" s="16"/>
      <x:c r="E34093" s="16"/>
      <x:c r="F34093" s="16"/>
    </x:row>
    <x:row r="34094" spans="1:6">
      <x:c r="A34094" s="16"/>
      <x:c r="B34094" s="16"/>
      <x:c r="C34094" s="16"/>
      <x:c r="D34094" s="16"/>
      <x:c r="E34094" s="16"/>
      <x:c r="F34094" s="16"/>
    </x:row>
    <x:row r="34095" spans="1:6">
      <x:c r="A34095" s="16"/>
      <x:c r="B34095" s="16"/>
      <x:c r="C34095" s="16"/>
      <x:c r="D34095" s="16"/>
      <x:c r="E34095" s="16"/>
      <x:c r="F34095" s="16"/>
    </x:row>
    <x:row r="34096" spans="1:6">
      <x:c r="A34096" s="16"/>
      <x:c r="B34096" s="16"/>
      <x:c r="C34096" s="16"/>
      <x:c r="D34096" s="16"/>
      <x:c r="E34096" s="16"/>
      <x:c r="F34096" s="16"/>
    </x:row>
    <x:row r="34097" spans="1:6">
      <x:c r="A34097" s="16"/>
      <x:c r="B34097" s="16"/>
      <x:c r="C34097" s="16"/>
      <x:c r="D34097" s="16"/>
      <x:c r="E34097" s="16"/>
      <x:c r="F34097" s="16"/>
    </x:row>
    <x:row r="34098" spans="1:6">
      <x:c r="A34098" s="16"/>
      <x:c r="B34098" s="16"/>
      <x:c r="C34098" s="16"/>
      <x:c r="D34098" s="16"/>
      <x:c r="E34098" s="16"/>
      <x:c r="F34098" s="16"/>
    </x:row>
    <x:row r="34099" spans="1:6">
      <x:c r="A34099" s="16"/>
      <x:c r="B34099" s="16"/>
      <x:c r="C34099" s="16"/>
      <x:c r="D34099" s="16"/>
      <x:c r="E34099" s="16"/>
      <x:c r="F34099" s="16"/>
    </x:row>
    <x:row r="34100" spans="1:6">
      <x:c r="A34100" s="16"/>
      <x:c r="B34100" s="16"/>
      <x:c r="C34100" s="16"/>
      <x:c r="D34100" s="16"/>
      <x:c r="E34100" s="16"/>
      <x:c r="F34100" s="16"/>
    </x:row>
    <x:row r="34101" spans="1:6">
      <x:c r="A34101" s="16"/>
      <x:c r="B34101" s="16"/>
      <x:c r="C34101" s="16"/>
      <x:c r="D34101" s="16"/>
      <x:c r="E34101" s="16"/>
      <x:c r="F34101" s="16"/>
    </x:row>
    <x:row r="34102" spans="1:6">
      <x:c r="A34102" s="16"/>
      <x:c r="B34102" s="16"/>
      <x:c r="C34102" s="16"/>
      <x:c r="D34102" s="16"/>
      <x:c r="E34102" s="16"/>
      <x:c r="F34102" s="16"/>
    </x:row>
    <x:row r="34103" spans="1:6">
      <x:c r="A34103" s="16"/>
      <x:c r="B34103" s="16"/>
      <x:c r="C34103" s="16"/>
      <x:c r="D34103" s="16"/>
      <x:c r="E34103" s="16"/>
      <x:c r="F34103" s="16"/>
    </x:row>
    <x:row r="34104" spans="1:6">
      <x:c r="A34104" s="16"/>
      <x:c r="B34104" s="16"/>
      <x:c r="C34104" s="16"/>
      <x:c r="D34104" s="16"/>
      <x:c r="E34104" s="16"/>
      <x:c r="F34104" s="16"/>
    </x:row>
    <x:row r="34105" spans="1:6">
      <x:c r="A34105" s="16"/>
      <x:c r="B34105" s="16"/>
      <x:c r="C34105" s="16"/>
      <x:c r="D34105" s="16"/>
      <x:c r="E34105" s="16"/>
      <x:c r="F34105" s="16"/>
    </x:row>
    <x:row r="34106" spans="1:6">
      <x:c r="A34106" s="16"/>
      <x:c r="B34106" s="16"/>
      <x:c r="C34106" s="16"/>
      <x:c r="D34106" s="16"/>
      <x:c r="E34106" s="16"/>
      <x:c r="F34106" s="16"/>
    </x:row>
    <x:row r="34107" spans="1:6">
      <x:c r="A34107" s="16"/>
      <x:c r="B34107" s="16"/>
      <x:c r="C34107" s="16"/>
      <x:c r="D34107" s="16"/>
      <x:c r="E34107" s="16"/>
      <x:c r="F34107" s="16"/>
    </x:row>
    <x:row r="34108" spans="1:6">
      <x:c r="A34108" s="16"/>
      <x:c r="B34108" s="16"/>
      <x:c r="C34108" s="16"/>
      <x:c r="D34108" s="16"/>
      <x:c r="E34108" s="16"/>
      <x:c r="F34108" s="16"/>
    </x:row>
    <x:row r="34109" spans="1:6">
      <x:c r="A34109" s="16"/>
      <x:c r="B34109" s="16"/>
      <x:c r="C34109" s="16"/>
      <x:c r="D34109" s="16"/>
      <x:c r="E34109" s="16"/>
      <x:c r="F34109" s="16"/>
    </x:row>
    <x:row r="34110" spans="1:6">
      <x:c r="A34110" s="16"/>
      <x:c r="B34110" s="16"/>
      <x:c r="C34110" s="16"/>
      <x:c r="D34110" s="16"/>
      <x:c r="E34110" s="16"/>
      <x:c r="F34110" s="16"/>
    </x:row>
    <x:row r="34111" spans="1:6">
      <x:c r="A34111" s="16"/>
      <x:c r="B34111" s="16"/>
      <x:c r="C34111" s="16"/>
      <x:c r="D34111" s="16"/>
      <x:c r="E34111" s="16"/>
      <x:c r="F34111" s="16"/>
    </x:row>
    <x:row r="34112" spans="1:6">
      <x:c r="A34112" s="16"/>
      <x:c r="B34112" s="16"/>
      <x:c r="C34112" s="16"/>
      <x:c r="D34112" s="16"/>
      <x:c r="E34112" s="16"/>
      <x:c r="F34112" s="16"/>
    </x:row>
    <x:row r="34113" spans="1:6">
      <x:c r="A34113" s="16"/>
      <x:c r="B34113" s="16"/>
      <x:c r="C34113" s="16"/>
      <x:c r="D34113" s="16"/>
      <x:c r="E34113" s="16"/>
      <x:c r="F34113" s="16"/>
    </x:row>
    <x:row r="34114" spans="1:6">
      <x:c r="A34114" s="16"/>
      <x:c r="B34114" s="16"/>
      <x:c r="C34114" s="16"/>
      <x:c r="D34114" s="16"/>
      <x:c r="E34114" s="16"/>
      <x:c r="F34114" s="16"/>
    </x:row>
    <x:row r="34115" spans="1:6">
      <x:c r="A34115" s="16"/>
      <x:c r="B34115" s="16"/>
      <x:c r="C34115" s="16"/>
      <x:c r="D34115" s="16"/>
      <x:c r="E34115" s="16"/>
      <x:c r="F34115" s="16"/>
    </x:row>
    <x:row r="34116" spans="1:6">
      <x:c r="A34116" s="16"/>
      <x:c r="B34116" s="16"/>
      <x:c r="C34116" s="16"/>
      <x:c r="D34116" s="16"/>
      <x:c r="E34116" s="16"/>
      <x:c r="F34116" s="16"/>
    </x:row>
    <x:row r="34117" spans="1:6">
      <x:c r="A34117" s="16"/>
      <x:c r="B34117" s="16"/>
      <x:c r="C34117" s="16"/>
      <x:c r="D34117" s="16"/>
      <x:c r="E34117" s="16"/>
      <x:c r="F34117" s="16"/>
    </x:row>
    <x:row r="34118" spans="1:6">
      <x:c r="A34118" s="16"/>
      <x:c r="B34118" s="16"/>
      <x:c r="C34118" s="16"/>
      <x:c r="D34118" s="16"/>
      <x:c r="E34118" s="16"/>
      <x:c r="F34118" s="16"/>
    </x:row>
    <x:row r="34119" spans="1:6">
      <x:c r="A34119" s="16"/>
      <x:c r="B34119" s="16"/>
      <x:c r="C34119" s="16"/>
      <x:c r="D34119" s="16"/>
      <x:c r="E34119" s="16"/>
      <x:c r="F34119" s="16"/>
    </x:row>
    <x:row r="34120" spans="1:6">
      <x:c r="A34120" s="16"/>
      <x:c r="B34120" s="16"/>
      <x:c r="C34120" s="16"/>
      <x:c r="D34120" s="16"/>
      <x:c r="E34120" s="16"/>
      <x:c r="F34120" s="16"/>
    </x:row>
    <x:row r="34121" spans="1:6">
      <x:c r="A34121" s="16"/>
      <x:c r="B34121" s="16"/>
      <x:c r="C34121" s="16"/>
      <x:c r="D34121" s="16"/>
      <x:c r="E34121" s="16"/>
      <x:c r="F34121" s="16"/>
    </x:row>
    <x:row r="34122" spans="1:6">
      <x:c r="A34122" s="16"/>
      <x:c r="B34122" s="16"/>
      <x:c r="C34122" s="16"/>
      <x:c r="D34122" s="16"/>
      <x:c r="E34122" s="16"/>
      <x:c r="F34122" s="16"/>
    </x:row>
    <x:row r="34123" spans="1:6">
      <x:c r="A34123" s="16"/>
      <x:c r="B34123" s="16"/>
      <x:c r="C34123" s="16"/>
      <x:c r="D34123" s="16"/>
      <x:c r="E34123" s="16"/>
      <x:c r="F34123" s="16"/>
    </x:row>
    <x:row r="34124" spans="1:6">
      <x:c r="A34124" s="16"/>
      <x:c r="B34124" s="16"/>
      <x:c r="C34124" s="16"/>
      <x:c r="D34124" s="16"/>
      <x:c r="E34124" s="16"/>
      <x:c r="F34124" s="16"/>
    </x:row>
    <x:row r="34125" spans="1:6">
      <x:c r="A34125" s="16"/>
      <x:c r="B34125" s="16"/>
      <x:c r="C34125" s="16"/>
      <x:c r="D34125" s="16"/>
      <x:c r="E34125" s="16"/>
      <x:c r="F34125" s="16"/>
    </x:row>
    <x:row r="34126" spans="1:6">
      <x:c r="A34126" s="16"/>
      <x:c r="B34126" s="16"/>
      <x:c r="C34126" s="16"/>
      <x:c r="D34126" s="16"/>
      <x:c r="E34126" s="16"/>
      <x:c r="F34126" s="16"/>
    </x:row>
    <x:row r="34127" spans="1:6">
      <x:c r="A34127" s="16"/>
      <x:c r="B34127" s="16"/>
      <x:c r="C34127" s="16"/>
      <x:c r="D34127" s="16"/>
      <x:c r="E34127" s="16"/>
      <x:c r="F34127" s="16"/>
    </x:row>
    <x:row r="34128" spans="1:6">
      <x:c r="A34128" s="16"/>
      <x:c r="B34128" s="16"/>
      <x:c r="C34128" s="16"/>
      <x:c r="D34128" s="16"/>
      <x:c r="E34128" s="16"/>
      <x:c r="F34128" s="16"/>
    </x:row>
    <x:row r="34129" spans="1:6">
      <x:c r="A34129" s="16"/>
      <x:c r="B34129" s="16"/>
      <x:c r="C34129" s="16"/>
      <x:c r="D34129" s="16"/>
      <x:c r="E34129" s="16"/>
      <x:c r="F34129" s="16"/>
    </x:row>
    <x:row r="34130" spans="1:6">
      <x:c r="A34130" s="16"/>
      <x:c r="B34130" s="16"/>
      <x:c r="C34130" s="16"/>
      <x:c r="D34130" s="16"/>
      <x:c r="E34130" s="16"/>
      <x:c r="F34130" s="16"/>
    </x:row>
    <x:row r="34131" spans="1:6">
      <x:c r="A34131" s="16"/>
      <x:c r="B34131" s="16"/>
      <x:c r="C34131" s="16"/>
      <x:c r="D34131" s="16"/>
      <x:c r="E34131" s="16"/>
      <x:c r="F34131" s="16"/>
    </x:row>
    <x:row r="34132" spans="1:6">
      <x:c r="A34132" s="16"/>
      <x:c r="B34132" s="16"/>
      <x:c r="C34132" s="16"/>
      <x:c r="D34132" s="16"/>
      <x:c r="E34132" s="16"/>
      <x:c r="F34132" s="16"/>
    </x:row>
    <x:row r="34133" spans="1:6">
      <x:c r="A34133" s="16"/>
      <x:c r="B34133" s="16"/>
      <x:c r="C34133" s="16"/>
      <x:c r="D34133" s="16"/>
      <x:c r="E34133" s="16"/>
      <x:c r="F34133" s="16"/>
    </x:row>
    <x:row r="34134" spans="1:6">
      <x:c r="A34134" s="16"/>
      <x:c r="B34134" s="16"/>
      <x:c r="C34134" s="16"/>
      <x:c r="D34134" s="16"/>
      <x:c r="E34134" s="16"/>
      <x:c r="F34134" s="16"/>
    </x:row>
    <x:row r="34135" spans="1:6">
      <x:c r="A34135" s="16"/>
      <x:c r="B34135" s="16"/>
      <x:c r="C34135" s="16"/>
      <x:c r="D34135" s="16"/>
      <x:c r="E34135" s="16"/>
      <x:c r="F34135" s="16"/>
    </x:row>
    <x:row r="34136" spans="1:6">
      <x:c r="A34136" s="16"/>
      <x:c r="B34136" s="16"/>
      <x:c r="C34136" s="16"/>
      <x:c r="D34136" s="16"/>
      <x:c r="E34136" s="16"/>
      <x:c r="F34136" s="16"/>
    </x:row>
    <x:row r="34137" spans="1:6">
      <x:c r="A34137" s="16"/>
      <x:c r="B34137" s="16"/>
      <x:c r="C34137" s="16"/>
      <x:c r="D34137" s="16"/>
      <x:c r="E34137" s="16"/>
      <x:c r="F34137" s="16"/>
    </x:row>
    <x:row r="34138" spans="1:6">
      <x:c r="A34138" s="16"/>
      <x:c r="B34138" s="16"/>
      <x:c r="C34138" s="16"/>
      <x:c r="D34138" s="16"/>
      <x:c r="E34138" s="16"/>
      <x:c r="F34138" s="16"/>
    </x:row>
    <x:row r="34139" spans="1:6">
      <x:c r="A34139" s="16"/>
      <x:c r="B34139" s="16"/>
      <x:c r="C34139" s="16"/>
      <x:c r="D34139" s="16"/>
      <x:c r="E34139" s="16"/>
      <x:c r="F34139" s="16"/>
    </x:row>
    <x:row r="34140" spans="1:6">
      <x:c r="A34140" s="16"/>
      <x:c r="B34140" s="16"/>
      <x:c r="C34140" s="16"/>
      <x:c r="D34140" s="16"/>
      <x:c r="E34140" s="16"/>
      <x:c r="F34140" s="16"/>
    </x:row>
    <x:row r="34141" spans="1:6">
      <x:c r="A34141" s="16"/>
      <x:c r="B34141" s="16"/>
      <x:c r="C34141" s="16"/>
      <x:c r="D34141" s="16"/>
      <x:c r="E34141" s="16"/>
      <x:c r="F34141" s="16"/>
    </x:row>
    <x:row r="34142" spans="1:6">
      <x:c r="A34142" s="16"/>
      <x:c r="B34142" s="16"/>
      <x:c r="C34142" s="16"/>
      <x:c r="D34142" s="16"/>
      <x:c r="E34142" s="16"/>
      <x:c r="F34142" s="16"/>
    </x:row>
    <x:row r="34143" spans="1:6">
      <x:c r="A34143" s="16"/>
      <x:c r="B34143" s="16"/>
      <x:c r="C34143" s="16"/>
      <x:c r="D34143" s="16"/>
      <x:c r="E34143" s="16"/>
      <x:c r="F34143" s="16"/>
    </x:row>
    <x:row r="34144" spans="1:6">
      <x:c r="A34144" s="16"/>
      <x:c r="B34144" s="16"/>
      <x:c r="C34144" s="16"/>
      <x:c r="D34144" s="16"/>
      <x:c r="E34144" s="16"/>
      <x:c r="F34144" s="16"/>
    </x:row>
    <x:row r="34145" spans="1:6">
      <x:c r="A34145" s="16"/>
      <x:c r="B34145" s="16"/>
      <x:c r="C34145" s="16"/>
      <x:c r="D34145" s="16"/>
      <x:c r="E34145" s="16"/>
      <x:c r="F34145" s="16"/>
    </x:row>
    <x:row r="34146" spans="1:6">
      <x:c r="A34146" s="16"/>
      <x:c r="B34146" s="16"/>
      <x:c r="C34146" s="16"/>
      <x:c r="D34146" s="16"/>
      <x:c r="E34146" s="16"/>
      <x:c r="F34146" s="16"/>
    </x:row>
    <x:row r="34147" spans="1:6">
      <x:c r="A34147" s="16"/>
      <x:c r="B34147" s="16"/>
      <x:c r="C34147" s="16"/>
      <x:c r="D34147" s="16"/>
      <x:c r="E34147" s="16"/>
      <x:c r="F34147" s="16"/>
    </x:row>
    <x:row r="34148" spans="1:6">
      <x:c r="A34148" s="16"/>
      <x:c r="B34148" s="16"/>
      <x:c r="C34148" s="16"/>
      <x:c r="D34148" s="16"/>
      <x:c r="E34148" s="16"/>
      <x:c r="F34148" s="16"/>
    </x:row>
    <x:row r="34149" spans="1:6">
      <x:c r="A34149" s="16"/>
      <x:c r="B34149" s="16"/>
      <x:c r="C34149" s="16"/>
      <x:c r="D34149" s="16"/>
      <x:c r="E34149" s="16"/>
      <x:c r="F34149" s="16"/>
    </x:row>
    <x:row r="34150" spans="1:6">
      <x:c r="A34150" s="16"/>
      <x:c r="B34150" s="16"/>
      <x:c r="C34150" s="16"/>
      <x:c r="D34150" s="16"/>
      <x:c r="E34150" s="16"/>
      <x:c r="F34150" s="16"/>
    </x:row>
    <x:row r="34151" spans="1:6">
      <x:c r="A34151" s="16"/>
      <x:c r="B34151" s="16"/>
      <x:c r="C34151" s="16"/>
      <x:c r="D34151" s="16"/>
      <x:c r="E34151" s="16"/>
      <x:c r="F34151" s="16"/>
    </x:row>
    <x:row r="34152" spans="1:6">
      <x:c r="A34152" s="16"/>
      <x:c r="B34152" s="16"/>
      <x:c r="C34152" s="16"/>
      <x:c r="D34152" s="16"/>
      <x:c r="E34152" s="16"/>
      <x:c r="F34152" s="16"/>
    </x:row>
    <x:row r="34153" spans="1:6">
      <x:c r="A34153" s="16"/>
      <x:c r="B34153" s="16"/>
      <x:c r="C34153" s="16"/>
      <x:c r="D34153" s="16"/>
      <x:c r="E34153" s="16"/>
      <x:c r="F34153" s="16"/>
    </x:row>
    <x:row r="34154" spans="1:6">
      <x:c r="A34154" s="16"/>
      <x:c r="B34154" s="16"/>
      <x:c r="C34154" s="16"/>
      <x:c r="D34154" s="16"/>
      <x:c r="E34154" s="16"/>
      <x:c r="F34154" s="16"/>
    </x:row>
    <x:row r="34155" spans="1:6">
      <x:c r="A34155" s="16"/>
      <x:c r="B34155" s="16"/>
      <x:c r="C34155" s="16"/>
      <x:c r="D34155" s="16"/>
      <x:c r="E34155" s="16"/>
      <x:c r="F34155" s="16"/>
    </x:row>
    <x:row r="34156" spans="1:6">
      <x:c r="A34156" s="16"/>
      <x:c r="B34156" s="16"/>
      <x:c r="C34156" s="16"/>
      <x:c r="D34156" s="16"/>
      <x:c r="E34156" s="16"/>
      <x:c r="F34156" s="16"/>
    </x:row>
    <x:row r="34157" spans="1:6">
      <x:c r="A34157" s="16"/>
      <x:c r="B34157" s="16"/>
      <x:c r="C34157" s="16"/>
      <x:c r="D34157" s="16"/>
      <x:c r="E34157" s="16"/>
      <x:c r="F34157" s="16"/>
    </x:row>
    <x:row r="34158" spans="1:6">
      <x:c r="A34158" s="16"/>
      <x:c r="B34158" s="16"/>
      <x:c r="C34158" s="16"/>
      <x:c r="D34158" s="16"/>
      <x:c r="E34158" s="16"/>
      <x:c r="F34158" s="16"/>
    </x:row>
    <x:row r="34159" spans="1:6">
      <x:c r="A34159" s="16"/>
      <x:c r="B34159" s="16"/>
      <x:c r="C34159" s="16"/>
      <x:c r="D34159" s="16"/>
      <x:c r="E34159" s="16"/>
      <x:c r="F34159" s="16"/>
    </x:row>
    <x:row r="34160" spans="1:6">
      <x:c r="A34160" s="16"/>
      <x:c r="B34160" s="16"/>
      <x:c r="C34160" s="16"/>
      <x:c r="D34160" s="16"/>
      <x:c r="E34160" s="16"/>
      <x:c r="F34160" s="16"/>
    </x:row>
    <x:row r="34161" spans="1:6">
      <x:c r="A34161" s="16"/>
      <x:c r="B34161" s="16"/>
      <x:c r="C34161" s="16"/>
      <x:c r="D34161" s="16"/>
      <x:c r="E34161" s="16"/>
      <x:c r="F34161" s="16"/>
    </x:row>
    <x:row r="34162" spans="1:6">
      <x:c r="A34162" s="16"/>
      <x:c r="B34162" s="16"/>
      <x:c r="C34162" s="16"/>
      <x:c r="D34162" s="16"/>
      <x:c r="E34162" s="16"/>
      <x:c r="F34162" s="16"/>
    </x:row>
    <x:row r="34163" spans="1:6">
      <x:c r="A34163" s="16"/>
      <x:c r="B34163" s="16"/>
      <x:c r="C34163" s="16"/>
      <x:c r="D34163" s="16"/>
      <x:c r="E34163" s="16"/>
      <x:c r="F34163" s="16"/>
    </x:row>
    <x:row r="34164" spans="1:6">
      <x:c r="A34164" s="16"/>
      <x:c r="B34164" s="16"/>
      <x:c r="C34164" s="16"/>
      <x:c r="D34164" s="16"/>
      <x:c r="E34164" s="16"/>
      <x:c r="F34164" s="16"/>
    </x:row>
    <x:row r="34165" spans="1:6">
      <x:c r="A34165" s="16"/>
      <x:c r="B34165" s="16"/>
      <x:c r="C34165" s="16"/>
      <x:c r="D34165" s="16"/>
      <x:c r="E34165" s="16"/>
      <x:c r="F34165" s="16"/>
    </x:row>
    <x:row r="34166" spans="1:6">
      <x:c r="A34166" s="16"/>
      <x:c r="B34166" s="16"/>
      <x:c r="C34166" s="16"/>
      <x:c r="D34166" s="16"/>
      <x:c r="E34166" s="16"/>
      <x:c r="F34166" s="16"/>
    </x:row>
    <x:row r="34167" spans="1:6">
      <x:c r="A34167" s="16"/>
      <x:c r="B34167" s="16"/>
      <x:c r="C34167" s="16"/>
      <x:c r="D34167" s="16"/>
      <x:c r="E34167" s="16"/>
      <x:c r="F34167" s="16"/>
    </x:row>
    <x:row r="34168" spans="1:6">
      <x:c r="A34168" s="16"/>
      <x:c r="B34168" s="16"/>
      <x:c r="C34168" s="16"/>
      <x:c r="D34168" s="16"/>
      <x:c r="E34168" s="16"/>
      <x:c r="F34168" s="16"/>
    </x:row>
    <x:row r="34169" spans="1:6">
      <x:c r="A34169" s="16"/>
      <x:c r="B34169" s="16"/>
      <x:c r="C34169" s="16"/>
      <x:c r="D34169" s="16"/>
      <x:c r="E34169" s="16"/>
      <x:c r="F34169" s="16"/>
    </x:row>
    <x:row r="34170" spans="1:6">
      <x:c r="A34170" s="16"/>
      <x:c r="B34170" s="16"/>
      <x:c r="C34170" s="16"/>
      <x:c r="D34170" s="16"/>
      <x:c r="E34170" s="16"/>
      <x:c r="F34170" s="16"/>
    </x:row>
    <x:row r="34171" spans="1:6">
      <x:c r="A34171" s="16"/>
      <x:c r="B34171" s="16"/>
      <x:c r="C34171" s="16"/>
      <x:c r="D34171" s="16"/>
      <x:c r="E34171" s="16"/>
      <x:c r="F34171" s="16"/>
    </x:row>
    <x:row r="34172" spans="1:6">
      <x:c r="A34172" s="16"/>
      <x:c r="B34172" s="16"/>
      <x:c r="C34172" s="16"/>
      <x:c r="D34172" s="16"/>
      <x:c r="E34172" s="16"/>
      <x:c r="F34172" s="16"/>
    </x:row>
    <x:row r="34173" spans="1:6">
      <x:c r="A34173" s="16"/>
      <x:c r="B34173" s="16"/>
      <x:c r="C34173" s="16"/>
      <x:c r="D34173" s="16"/>
      <x:c r="E34173" s="16"/>
      <x:c r="F34173" s="16"/>
    </x:row>
    <x:row r="34174" spans="1:6">
      <x:c r="A34174" s="16"/>
      <x:c r="B34174" s="16"/>
      <x:c r="C34174" s="16"/>
      <x:c r="D34174" s="16"/>
      <x:c r="E34174" s="16"/>
      <x:c r="F34174" s="16"/>
    </x:row>
    <x:row r="34175" spans="1:6">
      <x:c r="A34175" s="16"/>
      <x:c r="B34175" s="16"/>
      <x:c r="C34175" s="16"/>
      <x:c r="D34175" s="16"/>
      <x:c r="E34175" s="16"/>
      <x:c r="F34175" s="16"/>
    </x:row>
    <x:row r="34176" spans="1:6">
      <x:c r="A34176" s="16"/>
      <x:c r="B34176" s="16"/>
      <x:c r="C34176" s="16"/>
      <x:c r="D34176" s="16"/>
      <x:c r="E34176" s="16"/>
      <x:c r="F34176" s="16"/>
    </x:row>
    <x:row r="34177" spans="1:6">
      <x:c r="A34177" s="16"/>
      <x:c r="B34177" s="16"/>
      <x:c r="C34177" s="16"/>
      <x:c r="D34177" s="16"/>
      <x:c r="E34177" s="16"/>
      <x:c r="F34177" s="16"/>
    </x:row>
    <x:row r="34178" spans="1:6">
      <x:c r="A34178" s="16"/>
      <x:c r="B34178" s="16"/>
      <x:c r="C34178" s="16"/>
      <x:c r="D34178" s="16"/>
      <x:c r="E34178" s="16"/>
      <x:c r="F34178" s="16"/>
    </x:row>
    <x:row r="34179" spans="1:6">
      <x:c r="A34179" s="16"/>
      <x:c r="B34179" s="16"/>
      <x:c r="C34179" s="16"/>
      <x:c r="D34179" s="16"/>
      <x:c r="E34179" s="16"/>
      <x:c r="F34179" s="16"/>
    </x:row>
    <x:row r="34180" spans="1:6">
      <x:c r="A34180" s="16"/>
      <x:c r="B34180" s="16"/>
      <x:c r="C34180" s="16"/>
      <x:c r="D34180" s="16"/>
      <x:c r="E34180" s="16"/>
      <x:c r="F34180" s="16"/>
    </x:row>
    <x:row r="34181" spans="1:6">
      <x:c r="A34181" s="16"/>
      <x:c r="B34181" s="16"/>
      <x:c r="C34181" s="16"/>
      <x:c r="D34181" s="16"/>
      <x:c r="E34181" s="16"/>
      <x:c r="F34181" s="16"/>
    </x:row>
    <x:row r="34182" spans="1:6">
      <x:c r="A34182" s="16"/>
      <x:c r="B34182" s="16"/>
      <x:c r="C34182" s="16"/>
      <x:c r="D34182" s="16"/>
      <x:c r="E34182" s="16"/>
      <x:c r="F34182" s="16"/>
    </x:row>
    <x:row r="34183" spans="1:6">
      <x:c r="A34183" s="16"/>
      <x:c r="B34183" s="16"/>
      <x:c r="C34183" s="16"/>
      <x:c r="D34183" s="16"/>
      <x:c r="E34183" s="16"/>
      <x:c r="F34183" s="16"/>
    </x:row>
    <x:row r="34184" spans="1:6">
      <x:c r="A34184" s="16"/>
      <x:c r="B34184" s="16"/>
      <x:c r="C34184" s="16"/>
      <x:c r="D34184" s="16"/>
      <x:c r="E34184" s="16"/>
      <x:c r="F34184" s="16"/>
    </x:row>
    <x:row r="34185" spans="1:6">
      <x:c r="A34185" s="16"/>
      <x:c r="B34185" s="16"/>
      <x:c r="C34185" s="16"/>
      <x:c r="D34185" s="16"/>
      <x:c r="E34185" s="16"/>
      <x:c r="F34185" s="16"/>
    </x:row>
    <x:row r="34186" spans="1:6">
      <x:c r="A34186" s="16"/>
      <x:c r="B34186" s="16"/>
      <x:c r="C34186" s="16"/>
      <x:c r="D34186" s="16"/>
      <x:c r="E34186" s="16"/>
      <x:c r="F34186" s="16"/>
    </x:row>
    <x:row r="34187" spans="1:6">
      <x:c r="A34187" s="16"/>
      <x:c r="B34187" s="16"/>
      <x:c r="C34187" s="16"/>
      <x:c r="D34187" s="16"/>
      <x:c r="E34187" s="16"/>
      <x:c r="F34187" s="16"/>
    </x:row>
    <x:row r="34188" spans="1:6">
      <x:c r="A34188" s="16"/>
      <x:c r="B34188" s="16"/>
      <x:c r="C34188" s="16"/>
      <x:c r="D34188" s="16"/>
      <x:c r="E34188" s="16"/>
      <x:c r="F34188" s="16"/>
    </x:row>
    <x:row r="34189" spans="1:6">
      <x:c r="A34189" s="16"/>
      <x:c r="B34189" s="16"/>
      <x:c r="C34189" s="16"/>
      <x:c r="D34189" s="16"/>
      <x:c r="E34189" s="16"/>
      <x:c r="F34189" s="16"/>
    </x:row>
    <x:row r="34190" spans="1:6">
      <x:c r="A34190" s="16"/>
      <x:c r="B34190" s="16"/>
      <x:c r="C34190" s="16"/>
      <x:c r="D34190" s="16"/>
      <x:c r="E34190" s="16"/>
      <x:c r="F34190" s="16"/>
    </x:row>
    <x:row r="34191" spans="1:6">
      <x:c r="A34191" s="16"/>
      <x:c r="B34191" s="16"/>
      <x:c r="C34191" s="16"/>
      <x:c r="D34191" s="16"/>
      <x:c r="E34191" s="16"/>
      <x:c r="F34191" s="16"/>
    </x:row>
    <x:row r="34192" spans="1:6">
      <x:c r="A34192" s="16"/>
      <x:c r="B34192" s="16"/>
      <x:c r="C34192" s="16"/>
      <x:c r="D34192" s="16"/>
      <x:c r="E34192" s="16"/>
      <x:c r="F34192" s="16"/>
    </x:row>
    <x:row r="34193" spans="1:6">
      <x:c r="A34193" s="16"/>
      <x:c r="B34193" s="16"/>
      <x:c r="C34193" s="16"/>
      <x:c r="D34193" s="16"/>
      <x:c r="E34193" s="16"/>
      <x:c r="F34193" s="16"/>
    </x:row>
    <x:row r="34194" spans="1:6">
      <x:c r="A34194" s="16"/>
      <x:c r="B34194" s="16"/>
      <x:c r="C34194" s="16"/>
      <x:c r="D34194" s="16"/>
      <x:c r="E34194" s="16"/>
      <x:c r="F34194" s="16"/>
    </x:row>
    <x:row r="34195" spans="1:6">
      <x:c r="A34195" s="16"/>
      <x:c r="B34195" s="16"/>
      <x:c r="C34195" s="16"/>
      <x:c r="D34195" s="16"/>
      <x:c r="E34195" s="16"/>
      <x:c r="F34195" s="16"/>
    </x:row>
    <x:row r="34196" spans="1:6">
      <x:c r="A34196" s="16"/>
      <x:c r="B34196" s="16"/>
      <x:c r="C34196" s="16"/>
      <x:c r="D34196" s="16"/>
      <x:c r="E34196" s="16"/>
      <x:c r="F34196" s="16"/>
    </x:row>
    <x:row r="34197" spans="1:6">
      <x:c r="A34197" s="16"/>
      <x:c r="B34197" s="16"/>
      <x:c r="C34197" s="16"/>
      <x:c r="D34197" s="16"/>
      <x:c r="E34197" s="16"/>
      <x:c r="F34197" s="16"/>
    </x:row>
    <x:row r="34198" spans="1:6">
      <x:c r="A34198" s="16"/>
      <x:c r="B34198" s="16"/>
      <x:c r="C34198" s="16"/>
      <x:c r="D34198" s="16"/>
      <x:c r="E34198" s="16"/>
      <x:c r="F34198" s="16"/>
    </x:row>
    <x:row r="34199" spans="1:6">
      <x:c r="A34199" s="16"/>
      <x:c r="B34199" s="16"/>
      <x:c r="C34199" s="16"/>
      <x:c r="D34199" s="16"/>
      <x:c r="E34199" s="16"/>
      <x:c r="F34199" s="16"/>
    </x:row>
    <x:row r="34200" spans="1:6">
      <x:c r="A34200" s="16"/>
      <x:c r="B34200" s="16"/>
      <x:c r="C34200" s="16"/>
      <x:c r="D34200" s="16"/>
      <x:c r="E34200" s="16"/>
      <x:c r="F34200" s="16"/>
    </x:row>
    <x:row r="34201" spans="1:6">
      <x:c r="A34201" s="16"/>
      <x:c r="B34201" s="16"/>
      <x:c r="C34201" s="16"/>
      <x:c r="D34201" s="16"/>
      <x:c r="E34201" s="16"/>
      <x:c r="F34201" s="16"/>
    </x:row>
    <x:row r="34202" spans="1:6">
      <x:c r="A34202" s="16"/>
      <x:c r="B34202" s="16"/>
      <x:c r="C34202" s="16"/>
      <x:c r="D34202" s="16"/>
      <x:c r="E34202" s="16"/>
      <x:c r="F34202" s="16"/>
    </x:row>
    <x:row r="34203" spans="1:6">
      <x:c r="A34203" s="16"/>
      <x:c r="B34203" s="16"/>
      <x:c r="C34203" s="16"/>
      <x:c r="D34203" s="16"/>
      <x:c r="E34203" s="16"/>
      <x:c r="F34203" s="16"/>
    </x:row>
    <x:row r="34204" spans="1:6">
      <x:c r="A34204" s="16"/>
      <x:c r="B34204" s="16"/>
      <x:c r="C34204" s="16"/>
      <x:c r="D34204" s="16"/>
      <x:c r="E34204" s="16"/>
      <x:c r="F34204" s="16"/>
    </x:row>
    <x:row r="34205" spans="1:6">
      <x:c r="A34205" s="16"/>
      <x:c r="B34205" s="16"/>
      <x:c r="C34205" s="16"/>
      <x:c r="D34205" s="16"/>
      <x:c r="E34205" s="16"/>
      <x:c r="F34205" s="16"/>
    </x:row>
    <x:row r="34206" spans="1:6">
      <x:c r="A34206" s="16"/>
      <x:c r="B34206" s="16"/>
      <x:c r="C34206" s="16"/>
      <x:c r="D34206" s="16"/>
      <x:c r="E34206" s="16"/>
      <x:c r="F34206" s="16"/>
    </x:row>
    <x:row r="34207" spans="1:6">
      <x:c r="A34207" s="16"/>
      <x:c r="B34207" s="16"/>
      <x:c r="C34207" s="16"/>
      <x:c r="D34207" s="16"/>
      <x:c r="E34207" s="16"/>
      <x:c r="F34207" s="16"/>
    </x:row>
    <x:row r="34208" spans="1:6">
      <x:c r="A34208" s="16"/>
      <x:c r="B34208" s="16"/>
      <x:c r="C34208" s="16"/>
      <x:c r="D34208" s="16"/>
      <x:c r="E34208" s="16"/>
      <x:c r="F34208" s="16"/>
    </x:row>
    <x:row r="34209" spans="1:6">
      <x:c r="A34209" s="16"/>
      <x:c r="B34209" s="16"/>
      <x:c r="C34209" s="16"/>
      <x:c r="D34209" s="16"/>
      <x:c r="E34209" s="16"/>
      <x:c r="F34209" s="16"/>
    </x:row>
    <x:row r="34210" spans="1:6">
      <x:c r="A34210" s="16"/>
      <x:c r="B34210" s="16"/>
      <x:c r="C34210" s="16"/>
      <x:c r="D34210" s="16"/>
      <x:c r="E34210" s="16"/>
      <x:c r="F34210" s="16"/>
    </x:row>
    <x:row r="34211" spans="1:6">
      <x:c r="A34211" s="16"/>
      <x:c r="B34211" s="16"/>
      <x:c r="C34211" s="16"/>
      <x:c r="D34211" s="16"/>
      <x:c r="E34211" s="16"/>
      <x:c r="F34211" s="16"/>
    </x:row>
    <x:row r="34212" spans="1:6">
      <x:c r="A34212" s="16"/>
      <x:c r="B34212" s="16"/>
      <x:c r="C34212" s="16"/>
      <x:c r="D34212" s="16"/>
      <x:c r="E34212" s="16"/>
      <x:c r="F34212" s="16"/>
    </x:row>
    <x:row r="34213" spans="1:6">
      <x:c r="A34213" s="16"/>
      <x:c r="B34213" s="16"/>
      <x:c r="C34213" s="16"/>
      <x:c r="D34213" s="16"/>
      <x:c r="E34213" s="16"/>
      <x:c r="F34213" s="16"/>
    </x:row>
    <x:row r="34214" spans="1:6">
      <x:c r="A34214" s="16"/>
      <x:c r="B34214" s="16"/>
      <x:c r="C34214" s="16"/>
      <x:c r="D34214" s="16"/>
      <x:c r="E34214" s="16"/>
      <x:c r="F34214" s="16"/>
    </x:row>
    <x:row r="34215" spans="1:6">
      <x:c r="A34215" s="16"/>
      <x:c r="B34215" s="16"/>
      <x:c r="C34215" s="16"/>
      <x:c r="D34215" s="16"/>
      <x:c r="E34215" s="16"/>
      <x:c r="F34215" s="16"/>
    </x:row>
    <x:row r="34216" spans="1:6">
      <x:c r="A34216" s="16"/>
      <x:c r="B34216" s="16"/>
      <x:c r="C34216" s="16"/>
      <x:c r="D34216" s="16"/>
      <x:c r="E34216" s="16"/>
      <x:c r="F34216" s="16"/>
    </x:row>
    <x:row r="34217" spans="1:6">
      <x:c r="A34217" s="16"/>
      <x:c r="B34217" s="16"/>
      <x:c r="C34217" s="16"/>
      <x:c r="D34217" s="16"/>
      <x:c r="E34217" s="16"/>
      <x:c r="F34217" s="16"/>
    </x:row>
    <x:row r="34218" spans="1:6">
      <x:c r="A34218" s="16"/>
      <x:c r="B34218" s="16"/>
      <x:c r="C34218" s="16"/>
      <x:c r="D34218" s="16"/>
      <x:c r="E34218" s="16"/>
      <x:c r="F34218" s="16"/>
    </x:row>
    <x:row r="34219" spans="1:6">
      <x:c r="A34219" s="16"/>
      <x:c r="B34219" s="16"/>
      <x:c r="C34219" s="16"/>
      <x:c r="D34219" s="16"/>
      <x:c r="E34219" s="16"/>
      <x:c r="F34219" s="16"/>
    </x:row>
    <x:row r="34220" spans="1:6">
      <x:c r="A34220" s="16"/>
      <x:c r="B34220" s="16"/>
      <x:c r="C34220" s="16"/>
      <x:c r="D34220" s="16"/>
      <x:c r="E34220" s="16"/>
      <x:c r="F34220" s="16"/>
    </x:row>
    <x:row r="34221" spans="1:6">
      <x:c r="A34221" s="16"/>
      <x:c r="B34221" s="16"/>
      <x:c r="C34221" s="16"/>
      <x:c r="D34221" s="16"/>
      <x:c r="E34221" s="16"/>
      <x:c r="F34221" s="16"/>
    </x:row>
    <x:row r="34222" spans="1:6">
      <x:c r="A34222" s="16"/>
      <x:c r="B34222" s="16"/>
      <x:c r="C34222" s="16"/>
      <x:c r="D34222" s="16"/>
      <x:c r="E34222" s="16"/>
      <x:c r="F34222" s="16"/>
    </x:row>
    <x:row r="34223" spans="1:6">
      <x:c r="A34223" s="16"/>
      <x:c r="B34223" s="16"/>
      <x:c r="C34223" s="16"/>
      <x:c r="D34223" s="16"/>
      <x:c r="E34223" s="16"/>
      <x:c r="F34223" s="16"/>
    </x:row>
    <x:row r="34224" spans="1:6">
      <x:c r="A34224" s="16"/>
      <x:c r="B34224" s="16"/>
      <x:c r="C34224" s="16"/>
      <x:c r="D34224" s="16"/>
      <x:c r="E34224" s="16"/>
      <x:c r="F34224" s="16"/>
    </x:row>
    <x:row r="34225" spans="1:6">
      <x:c r="A34225" s="16"/>
      <x:c r="B34225" s="16"/>
      <x:c r="C34225" s="16"/>
      <x:c r="D34225" s="16"/>
      <x:c r="E34225" s="16"/>
      <x:c r="F34225" s="16"/>
    </x:row>
    <x:row r="34226" spans="1:6">
      <x:c r="A34226" s="16"/>
      <x:c r="B34226" s="16"/>
      <x:c r="C34226" s="16"/>
      <x:c r="D34226" s="16"/>
      <x:c r="E34226" s="16"/>
      <x:c r="F34226" s="16"/>
    </x:row>
    <x:row r="34227" spans="1:6">
      <x:c r="A34227" s="16"/>
      <x:c r="B34227" s="16"/>
      <x:c r="C34227" s="16"/>
      <x:c r="D34227" s="16"/>
      <x:c r="E34227" s="16"/>
      <x:c r="F34227" s="16"/>
    </x:row>
    <x:row r="34228" spans="1:6">
      <x:c r="A34228" s="16"/>
      <x:c r="B34228" s="16"/>
      <x:c r="C34228" s="16"/>
      <x:c r="D34228" s="16"/>
      <x:c r="E34228" s="16"/>
      <x:c r="F34228" s="16"/>
    </x:row>
    <x:row r="34229" spans="1:6">
      <x:c r="A34229" s="16"/>
      <x:c r="B34229" s="16"/>
      <x:c r="C34229" s="16"/>
      <x:c r="D34229" s="16"/>
      <x:c r="E34229" s="16"/>
      <x:c r="F34229" s="16"/>
    </x:row>
    <x:row r="34230" spans="1:6">
      <x:c r="A34230" s="16"/>
      <x:c r="B34230" s="16"/>
      <x:c r="C34230" s="16"/>
      <x:c r="D34230" s="16"/>
      <x:c r="E34230" s="16"/>
      <x:c r="F34230" s="16"/>
    </x:row>
    <x:row r="34231" spans="1:6">
      <x:c r="A34231" s="16"/>
      <x:c r="B34231" s="16"/>
      <x:c r="C34231" s="16"/>
      <x:c r="D34231" s="16"/>
      <x:c r="E34231" s="16"/>
      <x:c r="F34231" s="16"/>
    </x:row>
    <x:row r="34232" spans="1:6">
      <x:c r="A34232" s="16"/>
      <x:c r="B34232" s="16"/>
      <x:c r="C34232" s="16"/>
      <x:c r="D34232" s="16"/>
      <x:c r="E34232" s="16"/>
      <x:c r="F34232" s="16"/>
    </x:row>
    <x:row r="34233" spans="1:6">
      <x:c r="A34233" s="16"/>
      <x:c r="B34233" s="16"/>
      <x:c r="C34233" s="16"/>
      <x:c r="D34233" s="16"/>
      <x:c r="E34233" s="16"/>
      <x:c r="F34233" s="16"/>
    </x:row>
    <x:row r="34234" spans="1:6">
      <x:c r="A34234" s="16"/>
      <x:c r="B34234" s="16"/>
      <x:c r="C34234" s="16"/>
      <x:c r="D34234" s="16"/>
      <x:c r="E34234" s="16"/>
      <x:c r="F34234" s="16"/>
    </x:row>
    <x:row r="34235" spans="1:6">
      <x:c r="A34235" s="16"/>
      <x:c r="B34235" s="16"/>
      <x:c r="C34235" s="16"/>
      <x:c r="D34235" s="16"/>
      <x:c r="E34235" s="16"/>
      <x:c r="F34235" s="16"/>
    </x:row>
    <x:row r="34236" spans="1:6">
      <x:c r="A34236" s="16"/>
      <x:c r="B34236" s="16"/>
      <x:c r="C34236" s="16"/>
      <x:c r="D34236" s="16"/>
      <x:c r="E34236" s="16"/>
      <x:c r="F34236" s="16"/>
    </x:row>
    <x:row r="34237" spans="1:6">
      <x:c r="A34237" s="16"/>
      <x:c r="B34237" s="16"/>
      <x:c r="C34237" s="16"/>
      <x:c r="D34237" s="16"/>
      <x:c r="E34237" s="16"/>
      <x:c r="F34237" s="16"/>
    </x:row>
    <x:row r="34238" spans="1:6">
      <x:c r="A34238" s="16"/>
      <x:c r="B34238" s="16"/>
      <x:c r="C34238" s="16"/>
      <x:c r="D34238" s="16"/>
      <x:c r="E34238" s="16"/>
      <x:c r="F34238" s="16"/>
    </x:row>
    <x:row r="34239" spans="1:6">
      <x:c r="A34239" s="16"/>
      <x:c r="B34239" s="16"/>
      <x:c r="C34239" s="16"/>
      <x:c r="D34239" s="16"/>
      <x:c r="E34239" s="16"/>
      <x:c r="F34239" s="16"/>
    </x:row>
    <x:row r="34240" spans="1:6">
      <x:c r="A34240" s="16"/>
      <x:c r="B34240" s="16"/>
      <x:c r="C34240" s="16"/>
      <x:c r="D34240" s="16"/>
      <x:c r="E34240" s="16"/>
      <x:c r="F34240" s="16"/>
    </x:row>
    <x:row r="34241" spans="1:6">
      <x:c r="A34241" s="16"/>
      <x:c r="B34241" s="16"/>
      <x:c r="C34241" s="16"/>
      <x:c r="D34241" s="16"/>
      <x:c r="E34241" s="16"/>
      <x:c r="F34241" s="16"/>
    </x:row>
    <x:row r="34242" spans="1:6">
      <x:c r="A34242" s="16"/>
      <x:c r="B34242" s="16"/>
      <x:c r="C34242" s="16"/>
      <x:c r="D34242" s="16"/>
      <x:c r="E34242" s="16"/>
      <x:c r="F34242" s="16"/>
    </x:row>
    <x:row r="34243" spans="1:6">
      <x:c r="A34243" s="16"/>
      <x:c r="B34243" s="16"/>
      <x:c r="C34243" s="16"/>
      <x:c r="D34243" s="16"/>
      <x:c r="E34243" s="16"/>
      <x:c r="F34243" s="16"/>
    </x:row>
    <x:row r="34244" spans="1:6">
      <x:c r="A34244" s="16"/>
      <x:c r="B34244" s="16"/>
      <x:c r="C34244" s="16"/>
      <x:c r="D34244" s="16"/>
      <x:c r="E34244" s="16"/>
      <x:c r="F34244" s="16"/>
    </x:row>
    <x:row r="34245" spans="1:6">
      <x:c r="A34245" s="16"/>
      <x:c r="B34245" s="16"/>
      <x:c r="C34245" s="16"/>
      <x:c r="D34245" s="16"/>
      <x:c r="E34245" s="16"/>
      <x:c r="F34245" s="16"/>
    </x:row>
    <x:row r="34246" spans="1:6">
      <x:c r="A34246" s="16"/>
      <x:c r="B34246" s="16"/>
      <x:c r="C34246" s="16"/>
      <x:c r="D34246" s="16"/>
      <x:c r="E34246" s="16"/>
      <x:c r="F34246" s="16"/>
    </x:row>
    <x:row r="34247" spans="1:6">
      <x:c r="A34247" s="16"/>
      <x:c r="B34247" s="16"/>
      <x:c r="C34247" s="16"/>
      <x:c r="D34247" s="16"/>
      <x:c r="E34247" s="16"/>
      <x:c r="F34247" s="16"/>
    </x:row>
    <x:row r="34248" spans="1:6">
      <x:c r="A34248" s="16"/>
      <x:c r="B34248" s="16"/>
      <x:c r="C34248" s="16"/>
      <x:c r="D34248" s="16"/>
      <x:c r="E34248" s="16"/>
      <x:c r="F34248" s="16"/>
    </x:row>
    <x:row r="34249" spans="1:6">
      <x:c r="A34249" s="16"/>
      <x:c r="B34249" s="16"/>
      <x:c r="C34249" s="16"/>
      <x:c r="D34249" s="16"/>
      <x:c r="E34249" s="16"/>
      <x:c r="F34249" s="16"/>
    </x:row>
    <x:row r="34250" spans="1:6">
      <x:c r="A34250" s="16"/>
      <x:c r="B34250" s="16"/>
      <x:c r="C34250" s="16"/>
      <x:c r="D34250" s="16"/>
      <x:c r="E34250" s="16"/>
      <x:c r="F34250" s="16"/>
    </x:row>
    <x:row r="34251" spans="1:6">
      <x:c r="A34251" s="16"/>
      <x:c r="B34251" s="16"/>
      <x:c r="C34251" s="16"/>
      <x:c r="D34251" s="16"/>
      <x:c r="E34251" s="16"/>
      <x:c r="F34251" s="16"/>
    </x:row>
    <x:row r="34252" spans="1:6">
      <x:c r="A34252" s="16"/>
      <x:c r="B34252" s="16"/>
      <x:c r="C34252" s="16"/>
      <x:c r="D34252" s="16"/>
      <x:c r="E34252" s="16"/>
      <x:c r="F34252" s="16"/>
    </x:row>
    <x:row r="34253" spans="1:6">
      <x:c r="A34253" s="16"/>
      <x:c r="B34253" s="16"/>
      <x:c r="C34253" s="16"/>
      <x:c r="D34253" s="16"/>
      <x:c r="E34253" s="16"/>
      <x:c r="F34253" s="16"/>
    </x:row>
    <x:row r="34254" spans="1:6">
      <x:c r="A34254" s="16"/>
      <x:c r="B34254" s="16"/>
      <x:c r="C34254" s="16"/>
      <x:c r="D34254" s="16"/>
      <x:c r="E34254" s="16"/>
      <x:c r="F34254" s="16"/>
    </x:row>
    <x:row r="34255" spans="1:6">
      <x:c r="A34255" s="16"/>
      <x:c r="B34255" s="16"/>
      <x:c r="C34255" s="16"/>
      <x:c r="D34255" s="16"/>
      <x:c r="E34255" s="16"/>
      <x:c r="F34255" s="16"/>
    </x:row>
    <x:row r="34256" spans="1:6">
      <x:c r="A34256" s="16"/>
      <x:c r="B34256" s="16"/>
      <x:c r="C34256" s="16"/>
      <x:c r="D34256" s="16"/>
      <x:c r="E34256" s="16"/>
      <x:c r="F34256" s="16"/>
    </x:row>
    <x:row r="34257" spans="1:6">
      <x:c r="A34257" s="16"/>
      <x:c r="B34257" s="16"/>
      <x:c r="C34257" s="16"/>
      <x:c r="D34257" s="16"/>
      <x:c r="E34257" s="16"/>
      <x:c r="F34257" s="16"/>
    </x:row>
    <x:row r="34258" spans="1:6">
      <x:c r="A34258" s="16"/>
      <x:c r="B34258" s="16"/>
      <x:c r="C34258" s="16"/>
      <x:c r="D34258" s="16"/>
      <x:c r="E34258" s="16"/>
      <x:c r="F34258" s="16"/>
    </x:row>
    <x:row r="34259" spans="1:6">
      <x:c r="A34259" s="16"/>
      <x:c r="B34259" s="16"/>
      <x:c r="C34259" s="16"/>
      <x:c r="D34259" s="16"/>
      <x:c r="E34259" s="16"/>
      <x:c r="F34259" s="16"/>
    </x:row>
    <x:row r="34260" spans="1:6">
      <x:c r="A34260" s="16"/>
      <x:c r="B34260" s="16"/>
      <x:c r="C34260" s="16"/>
      <x:c r="D34260" s="16"/>
      <x:c r="E34260" s="16"/>
      <x:c r="F34260" s="16"/>
    </x:row>
    <x:row r="34261" spans="1:6">
      <x:c r="A34261" s="16"/>
      <x:c r="B34261" s="16"/>
      <x:c r="C34261" s="16"/>
      <x:c r="D34261" s="16"/>
      <x:c r="E34261" s="16"/>
      <x:c r="F34261" s="16"/>
    </x:row>
    <x:row r="34262" spans="1:6">
      <x:c r="A34262" s="16"/>
      <x:c r="B34262" s="16"/>
      <x:c r="C34262" s="16"/>
      <x:c r="D34262" s="16"/>
      <x:c r="E34262" s="16"/>
      <x:c r="F34262" s="16"/>
    </x:row>
    <x:row r="34263" spans="1:6">
      <x:c r="A34263" s="16"/>
      <x:c r="B34263" s="16"/>
      <x:c r="C34263" s="16"/>
      <x:c r="D34263" s="16"/>
      <x:c r="E34263" s="16"/>
      <x:c r="F34263" s="16"/>
    </x:row>
    <x:row r="34264" spans="1:6">
      <x:c r="A34264" s="16"/>
      <x:c r="B34264" s="16"/>
      <x:c r="C34264" s="16"/>
      <x:c r="D34264" s="16"/>
      <x:c r="E34264" s="16"/>
      <x:c r="F34264" s="16"/>
    </x:row>
    <x:row r="34265" spans="1:6">
      <x:c r="A34265" s="16"/>
      <x:c r="B34265" s="16"/>
      <x:c r="C34265" s="16"/>
      <x:c r="D34265" s="16"/>
      <x:c r="E34265" s="16"/>
      <x:c r="F34265" s="16"/>
    </x:row>
    <x:row r="34266" spans="1:6">
      <x:c r="A34266" s="16"/>
      <x:c r="B34266" s="16"/>
      <x:c r="C34266" s="16"/>
      <x:c r="D34266" s="16"/>
      <x:c r="E34266" s="16"/>
      <x:c r="F34266" s="16"/>
    </x:row>
    <x:row r="34267" spans="1:6">
      <x:c r="A34267" s="16"/>
      <x:c r="B34267" s="16"/>
      <x:c r="C34267" s="16"/>
      <x:c r="D34267" s="16"/>
      <x:c r="E34267" s="16"/>
      <x:c r="F34267" s="16"/>
    </x:row>
    <x:row r="34268" spans="1:6">
      <x:c r="A34268" s="16"/>
      <x:c r="B34268" s="16"/>
      <x:c r="C34268" s="16"/>
      <x:c r="D34268" s="16"/>
      <x:c r="E34268" s="16"/>
      <x:c r="F34268" s="16"/>
    </x:row>
    <x:row r="34269" spans="1:6">
      <x:c r="A34269" s="16"/>
      <x:c r="B34269" s="16"/>
      <x:c r="C34269" s="16"/>
      <x:c r="D34269" s="16"/>
      <x:c r="E34269" s="16"/>
      <x:c r="F34269" s="16"/>
    </x:row>
    <x:row r="34270" spans="1:6">
      <x:c r="A34270" s="16"/>
      <x:c r="B34270" s="16"/>
      <x:c r="C34270" s="16"/>
      <x:c r="D34270" s="16"/>
      <x:c r="E34270" s="16"/>
      <x:c r="F34270" s="16"/>
    </x:row>
    <x:row r="34271" spans="1:6">
      <x:c r="A34271" s="16"/>
      <x:c r="B34271" s="16"/>
      <x:c r="C34271" s="16"/>
      <x:c r="D34271" s="16"/>
      <x:c r="E34271" s="16"/>
      <x:c r="F34271" s="16"/>
    </x:row>
    <x:row r="34272" spans="1:6">
      <x:c r="A34272" s="16"/>
      <x:c r="B34272" s="16"/>
      <x:c r="C34272" s="16"/>
      <x:c r="D34272" s="16"/>
      <x:c r="E34272" s="16"/>
      <x:c r="F34272" s="16"/>
    </x:row>
    <x:row r="34273" spans="1:6">
      <x:c r="A34273" s="16"/>
      <x:c r="B34273" s="16"/>
      <x:c r="C34273" s="16"/>
      <x:c r="D34273" s="16"/>
      <x:c r="E34273" s="16"/>
      <x:c r="F34273" s="16"/>
    </x:row>
    <x:row r="34274" spans="1:6">
      <x:c r="A34274" s="16"/>
      <x:c r="B34274" s="16"/>
      <x:c r="C34274" s="16"/>
      <x:c r="D34274" s="16"/>
      <x:c r="E34274" s="16"/>
      <x:c r="F34274" s="16"/>
    </x:row>
    <x:row r="34275" spans="1:6">
      <x:c r="A34275" s="16"/>
      <x:c r="B34275" s="16"/>
      <x:c r="C34275" s="16"/>
      <x:c r="D34275" s="16"/>
      <x:c r="E34275" s="16"/>
      <x:c r="F34275" s="16"/>
    </x:row>
    <x:row r="34276" spans="1:6">
      <x:c r="A34276" s="16"/>
      <x:c r="B34276" s="16"/>
      <x:c r="C34276" s="16"/>
      <x:c r="D34276" s="16"/>
      <x:c r="E34276" s="16"/>
      <x:c r="F34276" s="16"/>
    </x:row>
    <x:row r="34277" spans="1:6">
      <x:c r="A34277" s="16"/>
      <x:c r="B34277" s="16"/>
      <x:c r="C34277" s="16"/>
      <x:c r="D34277" s="16"/>
      <x:c r="E34277" s="16"/>
      <x:c r="F34277" s="16"/>
    </x:row>
    <x:row r="34278" spans="1:6">
      <x:c r="A34278" s="16"/>
      <x:c r="B34278" s="16"/>
      <x:c r="C34278" s="16"/>
      <x:c r="D34278" s="16"/>
      <x:c r="E34278" s="16"/>
      <x:c r="F34278" s="16"/>
    </x:row>
    <x:row r="34279" spans="1:6">
      <x:c r="A34279" s="16"/>
      <x:c r="B34279" s="16"/>
      <x:c r="C34279" s="16"/>
      <x:c r="D34279" s="16"/>
      <x:c r="E34279" s="16"/>
      <x:c r="F34279" s="16"/>
    </x:row>
    <x:row r="34280" spans="1:6">
      <x:c r="A34280" s="16"/>
      <x:c r="B34280" s="16"/>
      <x:c r="C34280" s="16"/>
      <x:c r="D34280" s="16"/>
      <x:c r="E34280" s="16"/>
      <x:c r="F34280" s="16"/>
    </x:row>
    <x:row r="34281" spans="1:6">
      <x:c r="A34281" s="16"/>
      <x:c r="B34281" s="16"/>
      <x:c r="C34281" s="16"/>
      <x:c r="D34281" s="16"/>
      <x:c r="E34281" s="16"/>
      <x:c r="F34281" s="16"/>
    </x:row>
    <x:row r="34282" spans="1:6">
      <x:c r="A34282" s="16"/>
      <x:c r="B34282" s="16"/>
      <x:c r="C34282" s="16"/>
      <x:c r="D34282" s="16"/>
      <x:c r="E34282" s="16"/>
      <x:c r="F34282" s="16"/>
    </x:row>
    <x:row r="34283" spans="1:6">
      <x:c r="A34283" s="16"/>
      <x:c r="B34283" s="16"/>
      <x:c r="C34283" s="16"/>
      <x:c r="D34283" s="16"/>
      <x:c r="E34283" s="16"/>
      <x:c r="F34283" s="16"/>
    </x:row>
    <x:row r="34284" spans="1:6">
      <x:c r="A34284" s="16"/>
      <x:c r="B34284" s="16"/>
      <x:c r="C34284" s="16"/>
      <x:c r="D34284" s="16"/>
      <x:c r="E34284" s="16"/>
      <x:c r="F34284" s="16"/>
    </x:row>
    <x:row r="34285" spans="1:6">
      <x:c r="A34285" s="16"/>
      <x:c r="B34285" s="16"/>
      <x:c r="C34285" s="16"/>
      <x:c r="D34285" s="16"/>
      <x:c r="E34285" s="16"/>
      <x:c r="F34285" s="16"/>
    </x:row>
    <x:row r="34286" spans="1:6">
      <x:c r="A34286" s="16"/>
      <x:c r="B34286" s="16"/>
      <x:c r="C34286" s="16"/>
      <x:c r="D34286" s="16"/>
      <x:c r="E34286" s="16"/>
      <x:c r="F34286" s="16"/>
    </x:row>
    <x:row r="34287" spans="1:6">
      <x:c r="A34287" s="16"/>
      <x:c r="B34287" s="16"/>
      <x:c r="C34287" s="16"/>
      <x:c r="D34287" s="16"/>
      <x:c r="E34287" s="16"/>
      <x:c r="F34287" s="16"/>
    </x:row>
    <x:row r="34288" spans="1:6">
      <x:c r="A34288" s="16"/>
      <x:c r="B34288" s="16"/>
      <x:c r="C34288" s="16"/>
      <x:c r="D34288" s="16"/>
      <x:c r="E34288" s="16"/>
      <x:c r="F34288" s="16"/>
    </x:row>
    <x:row r="34289" spans="1:6">
      <x:c r="A34289" s="16"/>
      <x:c r="B34289" s="16"/>
      <x:c r="C34289" s="16"/>
      <x:c r="D34289" s="16"/>
      <x:c r="E34289" s="16"/>
      <x:c r="F34289" s="16"/>
    </x:row>
    <x:row r="34290" spans="1:6">
      <x:c r="A34290" s="16"/>
      <x:c r="B34290" s="16"/>
      <x:c r="C34290" s="16"/>
      <x:c r="D34290" s="16"/>
      <x:c r="E34290" s="16"/>
      <x:c r="F34290" s="16"/>
    </x:row>
    <x:row r="34291" spans="1:6">
      <x:c r="A34291" s="16"/>
      <x:c r="B34291" s="16"/>
      <x:c r="C34291" s="16"/>
      <x:c r="D34291" s="16"/>
      <x:c r="E34291" s="16"/>
      <x:c r="F34291" s="16"/>
    </x:row>
    <x:row r="34292" spans="1:6">
      <x:c r="A34292" s="16"/>
      <x:c r="B34292" s="16"/>
      <x:c r="C34292" s="16"/>
      <x:c r="D34292" s="16"/>
      <x:c r="E34292" s="16"/>
      <x:c r="F34292" s="16"/>
    </x:row>
    <x:row r="34293" spans="1:6">
      <x:c r="A34293" s="16"/>
      <x:c r="B34293" s="16"/>
      <x:c r="C34293" s="16"/>
      <x:c r="D34293" s="16"/>
      <x:c r="E34293" s="16"/>
      <x:c r="F34293" s="16"/>
    </x:row>
    <x:row r="34294" spans="1:6">
      <x:c r="A34294" s="16"/>
      <x:c r="B34294" s="16"/>
      <x:c r="C34294" s="16"/>
      <x:c r="D34294" s="16"/>
      <x:c r="E34294" s="16"/>
      <x:c r="F34294" s="16"/>
    </x:row>
    <x:row r="34295" spans="1:6">
      <x:c r="A34295" s="16"/>
      <x:c r="B34295" s="16"/>
      <x:c r="C34295" s="16"/>
      <x:c r="D34295" s="16"/>
      <x:c r="E34295" s="16"/>
      <x:c r="F34295" s="16"/>
    </x:row>
    <x:row r="34296" spans="1:6">
      <x:c r="A34296" s="16"/>
      <x:c r="B34296" s="16"/>
      <x:c r="C34296" s="16"/>
      <x:c r="D34296" s="16"/>
      <x:c r="E34296" s="16"/>
      <x:c r="F34296" s="16"/>
    </x:row>
    <x:row r="34297" spans="1:6">
      <x:c r="A34297" s="16"/>
      <x:c r="B34297" s="16"/>
      <x:c r="C34297" s="16"/>
      <x:c r="D34297" s="16"/>
      <x:c r="E34297" s="16"/>
      <x:c r="F34297" s="16"/>
    </x:row>
    <x:row r="34298" spans="1:6">
      <x:c r="A34298" s="16"/>
      <x:c r="B34298" s="16"/>
      <x:c r="C34298" s="16"/>
      <x:c r="D34298" s="16"/>
      <x:c r="E34298" s="16"/>
      <x:c r="F34298" s="16"/>
    </x:row>
    <x:row r="34299" spans="1:6">
      <x:c r="A34299" s="16"/>
      <x:c r="B34299" s="16"/>
      <x:c r="C34299" s="16"/>
      <x:c r="D34299" s="16"/>
      <x:c r="E34299" s="16"/>
      <x:c r="F34299" s="16"/>
    </x:row>
    <x:row r="34300" spans="1:6">
      <x:c r="A34300" s="16"/>
      <x:c r="B34300" s="16"/>
      <x:c r="C34300" s="16"/>
      <x:c r="D34300" s="16"/>
      <x:c r="E34300" s="16"/>
      <x:c r="F34300" s="16"/>
    </x:row>
    <x:row r="34301" spans="1:6">
      <x:c r="A34301" s="16"/>
      <x:c r="B34301" s="16"/>
      <x:c r="C34301" s="16"/>
      <x:c r="D34301" s="16"/>
      <x:c r="E34301" s="16"/>
      <x:c r="F34301" s="16"/>
    </x:row>
    <x:row r="34302" spans="1:6">
      <x:c r="A34302" s="16"/>
      <x:c r="B34302" s="16"/>
      <x:c r="C34302" s="16"/>
      <x:c r="D34302" s="16"/>
      <x:c r="E34302" s="16"/>
      <x:c r="F34302" s="16"/>
    </x:row>
    <x:row r="34303" spans="1:6">
      <x:c r="A34303" s="16"/>
      <x:c r="B34303" s="16"/>
      <x:c r="C34303" s="16"/>
      <x:c r="D34303" s="16"/>
      <x:c r="E34303" s="16"/>
      <x:c r="F34303" s="16"/>
    </x:row>
    <x:row r="34304" spans="1:6">
      <x:c r="A34304" s="16"/>
      <x:c r="B34304" s="16"/>
      <x:c r="C34304" s="16"/>
      <x:c r="D34304" s="16"/>
      <x:c r="E34304" s="16"/>
      <x:c r="F34304" s="16"/>
    </x:row>
    <x:row r="34305" spans="1:6">
      <x:c r="A34305" s="16"/>
      <x:c r="B34305" s="16"/>
      <x:c r="C34305" s="16"/>
      <x:c r="D34305" s="16"/>
      <x:c r="E34305" s="16"/>
      <x:c r="F34305" s="16"/>
    </x:row>
    <x:row r="34306" spans="1:6">
      <x:c r="A34306" s="16"/>
      <x:c r="B34306" s="16"/>
      <x:c r="C34306" s="16"/>
      <x:c r="D34306" s="16"/>
      <x:c r="E34306" s="16"/>
      <x:c r="F34306" s="16"/>
    </x:row>
    <x:row r="34307" spans="1:6">
      <x:c r="A34307" s="16"/>
      <x:c r="B34307" s="16"/>
      <x:c r="C34307" s="16"/>
      <x:c r="D34307" s="16"/>
      <x:c r="E34307" s="16"/>
      <x:c r="F34307" s="16"/>
    </x:row>
    <x:row r="34308" spans="1:6">
      <x:c r="A34308" s="16"/>
      <x:c r="B34308" s="16"/>
      <x:c r="C34308" s="16"/>
      <x:c r="D34308" s="16"/>
      <x:c r="E34308" s="16"/>
      <x:c r="F34308" s="16"/>
    </x:row>
    <x:row r="34309" spans="1:6">
      <x:c r="A34309" s="16"/>
      <x:c r="B34309" s="16"/>
      <x:c r="C34309" s="16"/>
      <x:c r="D34309" s="16"/>
      <x:c r="E34309" s="16"/>
      <x:c r="F34309" s="16"/>
    </x:row>
    <x:row r="34310" spans="1:6">
      <x:c r="A34310" s="16"/>
      <x:c r="B34310" s="16"/>
      <x:c r="C34310" s="16"/>
      <x:c r="D34310" s="16"/>
      <x:c r="E34310" s="16"/>
      <x:c r="F34310" s="16"/>
    </x:row>
    <x:row r="34311" spans="1:6">
      <x:c r="A34311" s="16"/>
      <x:c r="B34311" s="16"/>
      <x:c r="C34311" s="16"/>
      <x:c r="D34311" s="16"/>
      <x:c r="E34311" s="16"/>
      <x:c r="F34311" s="16"/>
    </x:row>
    <x:row r="34312" spans="1:6">
      <x:c r="A34312" s="16"/>
      <x:c r="B34312" s="16"/>
      <x:c r="C34312" s="16"/>
      <x:c r="D34312" s="16"/>
      <x:c r="E34312" s="16"/>
      <x:c r="F34312" s="16"/>
    </x:row>
    <x:row r="34313" spans="1:6">
      <x:c r="A34313" s="16"/>
      <x:c r="B34313" s="16"/>
      <x:c r="C34313" s="16"/>
      <x:c r="D34313" s="16"/>
      <x:c r="E34313" s="16"/>
      <x:c r="F34313" s="16"/>
    </x:row>
    <x:row r="34314" spans="1:6">
      <x:c r="A34314" s="16"/>
      <x:c r="B34314" s="16"/>
      <x:c r="C34314" s="16"/>
      <x:c r="D34314" s="16"/>
      <x:c r="E34314" s="16"/>
      <x:c r="F34314" s="16"/>
    </x:row>
    <x:row r="34315" spans="1:6">
      <x:c r="A34315" s="16"/>
      <x:c r="B34315" s="16"/>
      <x:c r="C34315" s="16"/>
      <x:c r="D34315" s="16"/>
      <x:c r="E34315" s="16"/>
      <x:c r="F34315" s="16"/>
    </x:row>
    <x:row r="34316" spans="1:6">
      <x:c r="A34316" s="16"/>
      <x:c r="B34316" s="16"/>
      <x:c r="C34316" s="16"/>
      <x:c r="D34316" s="16"/>
      <x:c r="E34316" s="16"/>
      <x:c r="F34316" s="16"/>
    </x:row>
    <x:row r="34317" spans="1:6">
      <x:c r="A34317" s="16"/>
      <x:c r="B34317" s="16"/>
      <x:c r="C34317" s="16"/>
      <x:c r="D34317" s="16"/>
      <x:c r="E34317" s="16"/>
      <x:c r="F34317" s="16"/>
    </x:row>
    <x:row r="34318" spans="1:6">
      <x:c r="A34318" s="16"/>
      <x:c r="B34318" s="16"/>
      <x:c r="C34318" s="16"/>
      <x:c r="D34318" s="16"/>
      <x:c r="E34318" s="16"/>
      <x:c r="F34318" s="16"/>
    </x:row>
    <x:row r="34319" spans="1:6">
      <x:c r="A34319" s="16"/>
      <x:c r="B34319" s="16"/>
      <x:c r="C34319" s="16"/>
      <x:c r="D34319" s="16"/>
      <x:c r="E34319" s="16"/>
      <x:c r="F34319" s="16"/>
    </x:row>
    <x:row r="34320" spans="1:6">
      <x:c r="A34320" s="16"/>
      <x:c r="B34320" s="16"/>
      <x:c r="C34320" s="16"/>
      <x:c r="D34320" s="16"/>
      <x:c r="E34320" s="16"/>
      <x:c r="F34320" s="16"/>
    </x:row>
    <x:row r="34321" spans="1:6">
      <x:c r="A34321" s="16"/>
      <x:c r="B34321" s="16"/>
      <x:c r="C34321" s="16"/>
      <x:c r="D34321" s="16"/>
      <x:c r="E34321" s="16"/>
      <x:c r="F34321" s="16"/>
    </x:row>
    <x:row r="34322" spans="1:6">
      <x:c r="A34322" s="16"/>
      <x:c r="B34322" s="16"/>
      <x:c r="C34322" s="16"/>
      <x:c r="D34322" s="16"/>
      <x:c r="E34322" s="16"/>
      <x:c r="F34322" s="16"/>
    </x:row>
    <x:row r="34323" spans="1:6">
      <x:c r="A34323" s="16"/>
      <x:c r="B34323" s="16"/>
      <x:c r="C34323" s="16"/>
      <x:c r="D34323" s="16"/>
      <x:c r="E34323" s="16"/>
      <x:c r="F34323" s="16"/>
    </x:row>
    <x:row r="34324" spans="1:6">
      <x:c r="A34324" s="16"/>
      <x:c r="B34324" s="16"/>
      <x:c r="C34324" s="16"/>
      <x:c r="D34324" s="16"/>
      <x:c r="E34324" s="16"/>
      <x:c r="F34324" s="16"/>
    </x:row>
    <x:row r="34325" spans="1:6">
      <x:c r="A34325" s="16"/>
      <x:c r="B34325" s="16"/>
      <x:c r="C34325" s="16"/>
      <x:c r="D34325" s="16"/>
      <x:c r="E34325" s="16"/>
      <x:c r="F34325" s="16"/>
    </x:row>
    <x:row r="34326" spans="1:6">
      <x:c r="A34326" s="16"/>
      <x:c r="B34326" s="16"/>
      <x:c r="C34326" s="16"/>
      <x:c r="D34326" s="16"/>
      <x:c r="E34326" s="16"/>
      <x:c r="F34326" s="16"/>
    </x:row>
    <x:row r="34327" spans="1:6">
      <x:c r="A34327" s="16"/>
      <x:c r="B34327" s="16"/>
      <x:c r="C34327" s="16"/>
      <x:c r="D34327" s="16"/>
      <x:c r="E34327" s="16"/>
      <x:c r="F34327" s="16"/>
    </x:row>
    <x:row r="34328" spans="1:6">
      <x:c r="A34328" s="16"/>
      <x:c r="B34328" s="16"/>
      <x:c r="C34328" s="16"/>
      <x:c r="D34328" s="16"/>
      <x:c r="E34328" s="16"/>
      <x:c r="F34328" s="16"/>
    </x:row>
    <x:row r="34329" spans="1:6">
      <x:c r="A34329" s="16"/>
      <x:c r="B34329" s="16"/>
      <x:c r="C34329" s="16"/>
      <x:c r="D34329" s="16"/>
      <x:c r="E34329" s="16"/>
      <x:c r="F34329" s="16"/>
    </x:row>
    <x:row r="34330" spans="1:6">
      <x:c r="A34330" s="16"/>
      <x:c r="B34330" s="16"/>
      <x:c r="C34330" s="16"/>
      <x:c r="D34330" s="16"/>
      <x:c r="E34330" s="16"/>
      <x:c r="F34330" s="16"/>
    </x:row>
    <x:row r="34331" spans="1:6">
      <x:c r="A34331" s="16"/>
      <x:c r="B34331" s="16"/>
      <x:c r="C34331" s="16"/>
      <x:c r="D34331" s="16"/>
      <x:c r="E34331" s="16"/>
      <x:c r="F34331" s="16"/>
    </x:row>
    <x:row r="34332" spans="1:6">
      <x:c r="A34332" s="16"/>
      <x:c r="B34332" s="16"/>
      <x:c r="C34332" s="16"/>
      <x:c r="D34332" s="16"/>
      <x:c r="E34332" s="16"/>
      <x:c r="F34332" s="16"/>
    </x:row>
    <x:row r="34333" spans="1:6">
      <x:c r="A34333" s="16"/>
      <x:c r="B34333" s="16"/>
      <x:c r="C34333" s="16"/>
      <x:c r="D34333" s="16"/>
      <x:c r="E34333" s="16"/>
      <x:c r="F34333" s="16"/>
    </x:row>
    <x:row r="34334" spans="1:6">
      <x:c r="A34334" s="16"/>
      <x:c r="B34334" s="16"/>
      <x:c r="C34334" s="16"/>
      <x:c r="D34334" s="16"/>
      <x:c r="E34334" s="16"/>
      <x:c r="F34334" s="16"/>
    </x:row>
    <x:row r="34335" spans="1:6">
      <x:c r="A34335" s="16"/>
      <x:c r="B34335" s="16"/>
      <x:c r="C34335" s="16"/>
      <x:c r="D34335" s="16"/>
      <x:c r="E34335" s="16"/>
      <x:c r="F34335" s="16"/>
    </x:row>
    <x:row r="34336" spans="1:6">
      <x:c r="A34336" s="16"/>
      <x:c r="B34336" s="16"/>
      <x:c r="C34336" s="16"/>
      <x:c r="D34336" s="16"/>
      <x:c r="E34336" s="16"/>
      <x:c r="F34336" s="16"/>
    </x:row>
    <x:row r="34337" spans="1:6">
      <x:c r="A34337" s="16"/>
      <x:c r="B34337" s="16"/>
      <x:c r="C34337" s="16"/>
      <x:c r="D34337" s="16"/>
      <x:c r="E34337" s="16"/>
      <x:c r="F34337" s="16"/>
    </x:row>
    <x:row r="34338" spans="1:6">
      <x:c r="A34338" s="16"/>
      <x:c r="B34338" s="16"/>
      <x:c r="C34338" s="16"/>
      <x:c r="D34338" s="16"/>
      <x:c r="E34338" s="16"/>
      <x:c r="F34338" s="16"/>
    </x:row>
    <x:row r="34339" spans="1:6">
      <x:c r="A34339" s="16"/>
      <x:c r="B34339" s="16"/>
      <x:c r="C34339" s="16"/>
      <x:c r="D34339" s="16"/>
      <x:c r="E34339" s="16"/>
      <x:c r="F34339" s="16"/>
    </x:row>
    <x:row r="34340" spans="1:6">
      <x:c r="A34340" s="16"/>
      <x:c r="B34340" s="16"/>
      <x:c r="C34340" s="16"/>
      <x:c r="D34340" s="16"/>
      <x:c r="E34340" s="16"/>
      <x:c r="F34340" s="16"/>
    </x:row>
    <x:row r="34341" spans="1:6">
      <x:c r="A34341" s="16"/>
      <x:c r="B34341" s="16"/>
      <x:c r="C34341" s="16"/>
      <x:c r="D34341" s="16"/>
      <x:c r="E34341" s="16"/>
      <x:c r="F34341" s="16"/>
    </x:row>
    <x:row r="34342" spans="1:6">
      <x:c r="A34342" s="16"/>
      <x:c r="B34342" s="16"/>
      <x:c r="C34342" s="16"/>
      <x:c r="D34342" s="16"/>
      <x:c r="E34342" s="16"/>
      <x:c r="F34342" s="16"/>
    </x:row>
    <x:row r="34343" spans="1:6">
      <x:c r="A34343" s="16"/>
      <x:c r="B34343" s="16"/>
      <x:c r="C34343" s="16"/>
      <x:c r="D34343" s="16"/>
      <x:c r="E34343" s="16"/>
      <x:c r="F34343" s="16"/>
    </x:row>
    <x:row r="34344" spans="1:6">
      <x:c r="A34344" s="16"/>
      <x:c r="B34344" s="16"/>
      <x:c r="C34344" s="16"/>
      <x:c r="D34344" s="16"/>
      <x:c r="E34344" s="16"/>
      <x:c r="F34344" s="16"/>
    </x:row>
    <x:row r="34345" spans="1:6">
      <x:c r="A34345" s="16"/>
      <x:c r="B34345" s="16"/>
      <x:c r="C34345" s="16"/>
      <x:c r="D34345" s="16"/>
      <x:c r="E34345" s="16"/>
      <x:c r="F34345" s="16"/>
    </x:row>
    <x:row r="34346" spans="1:6">
      <x:c r="A34346" s="16"/>
      <x:c r="B34346" s="16"/>
      <x:c r="C34346" s="16"/>
      <x:c r="D34346" s="16"/>
      <x:c r="E34346" s="16"/>
      <x:c r="F34346" s="16"/>
    </x:row>
    <x:row r="34347" spans="1:6">
      <x:c r="A34347" s="16"/>
      <x:c r="B34347" s="16"/>
      <x:c r="C34347" s="16"/>
      <x:c r="D34347" s="16"/>
      <x:c r="E34347" s="16"/>
      <x:c r="F34347" s="16"/>
    </x:row>
    <x:row r="34348" spans="1:6">
      <x:c r="A34348" s="16"/>
      <x:c r="B34348" s="16"/>
      <x:c r="C34348" s="16"/>
      <x:c r="D34348" s="16"/>
      <x:c r="E34348" s="16"/>
      <x:c r="F34348" s="16"/>
    </x:row>
    <x:row r="34349" spans="1:6">
      <x:c r="A34349" s="16"/>
      <x:c r="B34349" s="16"/>
      <x:c r="C34349" s="16"/>
      <x:c r="D34349" s="16"/>
      <x:c r="E34349" s="16"/>
      <x:c r="F34349" s="16"/>
    </x:row>
    <x:row r="34350" spans="1:6">
      <x:c r="A34350" s="16"/>
      <x:c r="B34350" s="16"/>
      <x:c r="C34350" s="16"/>
      <x:c r="D34350" s="16"/>
      <x:c r="E34350" s="16"/>
      <x:c r="F34350" s="16"/>
    </x:row>
    <x:row r="34351" spans="1:6">
      <x:c r="A34351" s="16"/>
      <x:c r="B34351" s="16"/>
      <x:c r="C34351" s="16"/>
      <x:c r="D34351" s="16"/>
      <x:c r="E34351" s="16"/>
      <x:c r="F34351" s="16"/>
    </x:row>
    <x:row r="34352" spans="1:6">
      <x:c r="A34352" s="16"/>
      <x:c r="B34352" s="16"/>
      <x:c r="C34352" s="16"/>
      <x:c r="D34352" s="16"/>
      <x:c r="E34352" s="16"/>
      <x:c r="F34352" s="16"/>
    </x:row>
    <x:row r="34353" spans="1:6">
      <x:c r="A34353" s="16"/>
      <x:c r="B34353" s="16"/>
      <x:c r="C34353" s="16"/>
      <x:c r="D34353" s="16"/>
      <x:c r="E34353" s="16"/>
      <x:c r="F34353" s="16"/>
    </x:row>
    <x:row r="34354" spans="1:6">
      <x:c r="A34354" s="16"/>
      <x:c r="B34354" s="16"/>
      <x:c r="C34354" s="16"/>
      <x:c r="D34354" s="16"/>
      <x:c r="E34354" s="16"/>
      <x:c r="F34354" s="16"/>
    </x:row>
    <x:row r="34355" spans="1:6">
      <x:c r="A34355" s="16"/>
      <x:c r="B34355" s="16"/>
      <x:c r="C34355" s="16"/>
      <x:c r="D34355" s="16"/>
      <x:c r="E34355" s="16"/>
      <x:c r="F34355" s="16"/>
    </x:row>
    <x:row r="34356" spans="1:6">
      <x:c r="A34356" s="16"/>
      <x:c r="B34356" s="16"/>
      <x:c r="C34356" s="16"/>
      <x:c r="D34356" s="16"/>
      <x:c r="E34356" s="16"/>
      <x:c r="F34356" s="16"/>
    </x:row>
    <x:row r="34357" spans="1:6">
      <x:c r="A34357" s="16"/>
      <x:c r="B34357" s="16"/>
      <x:c r="C34357" s="16"/>
      <x:c r="D34357" s="16"/>
      <x:c r="E34357" s="16"/>
      <x:c r="F34357" s="16"/>
    </x:row>
    <x:row r="34358" spans="1:6">
      <x:c r="A34358" s="16"/>
      <x:c r="B34358" s="16"/>
      <x:c r="C34358" s="16"/>
      <x:c r="D34358" s="16"/>
      <x:c r="E34358" s="16"/>
      <x:c r="F34358" s="16"/>
    </x:row>
    <x:row r="34359" spans="1:6">
      <x:c r="A34359" s="16"/>
      <x:c r="B34359" s="16"/>
      <x:c r="C34359" s="16"/>
      <x:c r="D34359" s="16"/>
      <x:c r="E34359" s="16"/>
      <x:c r="F34359" s="16"/>
    </x:row>
    <x:row r="34360" spans="1:6">
      <x:c r="A34360" s="16"/>
      <x:c r="B34360" s="16"/>
      <x:c r="C34360" s="16"/>
      <x:c r="D34360" s="16"/>
      <x:c r="E34360" s="16"/>
      <x:c r="F34360" s="16"/>
    </x:row>
    <x:row r="34361" spans="1:6">
      <x:c r="A34361" s="16"/>
      <x:c r="B34361" s="16"/>
      <x:c r="C34361" s="16"/>
      <x:c r="D34361" s="16"/>
      <x:c r="E34361" s="16"/>
      <x:c r="F34361" s="16"/>
    </x:row>
    <x:row r="34362" spans="1:6">
      <x:c r="A34362" s="16"/>
      <x:c r="B34362" s="16"/>
      <x:c r="C34362" s="16"/>
      <x:c r="D34362" s="16"/>
      <x:c r="E34362" s="16"/>
      <x:c r="F34362" s="16"/>
    </x:row>
    <x:row r="34363" spans="1:6">
      <x:c r="A34363" s="16"/>
      <x:c r="B34363" s="16"/>
      <x:c r="C34363" s="16"/>
      <x:c r="D34363" s="16"/>
      <x:c r="E34363" s="16"/>
      <x:c r="F34363" s="16"/>
    </x:row>
    <x:row r="34364" spans="1:6">
      <x:c r="A34364" s="16"/>
      <x:c r="B34364" s="16"/>
      <x:c r="C34364" s="16"/>
      <x:c r="D34364" s="16"/>
      <x:c r="E34364" s="16"/>
      <x:c r="F34364" s="16"/>
    </x:row>
    <x:row r="34365" spans="1:6">
      <x:c r="A34365" s="16"/>
      <x:c r="B34365" s="16"/>
      <x:c r="C34365" s="16"/>
      <x:c r="D34365" s="16"/>
      <x:c r="E34365" s="16"/>
      <x:c r="F34365" s="16"/>
    </x:row>
    <x:row r="34366" spans="1:6">
      <x:c r="A34366" s="16"/>
      <x:c r="B34366" s="16"/>
      <x:c r="C34366" s="16"/>
      <x:c r="D34366" s="16"/>
      <x:c r="E34366" s="16"/>
      <x:c r="F34366" s="16"/>
    </x:row>
    <x:row r="34367" spans="1:6">
      <x:c r="A34367" s="16"/>
      <x:c r="B34367" s="16"/>
      <x:c r="C34367" s="16"/>
      <x:c r="D34367" s="16"/>
      <x:c r="E34367" s="16"/>
      <x:c r="F34367" s="16"/>
    </x:row>
    <x:row r="34368" spans="1:6">
      <x:c r="A34368" s="16"/>
      <x:c r="B34368" s="16"/>
      <x:c r="C34368" s="16"/>
      <x:c r="D34368" s="16"/>
      <x:c r="E34368" s="16"/>
      <x:c r="F34368" s="16"/>
    </x:row>
    <x:row r="34369" spans="1:6">
      <x:c r="A34369" s="16"/>
      <x:c r="B34369" s="16"/>
      <x:c r="C34369" s="16"/>
      <x:c r="D34369" s="16"/>
      <x:c r="E34369" s="16"/>
      <x:c r="F34369" s="16"/>
    </x:row>
    <x:row r="34370" spans="1:6">
      <x:c r="A34370" s="16"/>
      <x:c r="B34370" s="16"/>
      <x:c r="C34370" s="16"/>
      <x:c r="D34370" s="16"/>
      <x:c r="E34370" s="16"/>
      <x:c r="F34370" s="16"/>
    </x:row>
    <x:row r="34371" spans="1:6">
      <x:c r="A34371" s="16"/>
      <x:c r="B34371" s="16"/>
      <x:c r="C34371" s="16"/>
      <x:c r="D34371" s="16"/>
      <x:c r="E34371" s="16"/>
      <x:c r="F34371" s="16"/>
    </x:row>
    <x:row r="34372" spans="1:6">
      <x:c r="A34372" s="16"/>
      <x:c r="B34372" s="16"/>
      <x:c r="C34372" s="16"/>
      <x:c r="D34372" s="16"/>
      <x:c r="E34372" s="16"/>
      <x:c r="F34372" s="16"/>
    </x:row>
    <x:row r="34373" spans="1:6">
      <x:c r="A34373" s="16"/>
      <x:c r="B34373" s="16"/>
      <x:c r="C34373" s="16"/>
      <x:c r="D34373" s="16"/>
      <x:c r="E34373" s="16"/>
      <x:c r="F34373" s="16"/>
    </x:row>
    <x:row r="34374" spans="1:6">
      <x:c r="A34374" s="16"/>
      <x:c r="B34374" s="16"/>
      <x:c r="C34374" s="16"/>
      <x:c r="D34374" s="16"/>
      <x:c r="E34374" s="16"/>
      <x:c r="F34374" s="16"/>
    </x:row>
    <x:row r="34375" spans="1:6">
      <x:c r="A34375" s="16"/>
      <x:c r="B34375" s="16"/>
      <x:c r="C34375" s="16"/>
      <x:c r="D34375" s="16"/>
      <x:c r="E34375" s="16"/>
      <x:c r="F34375" s="16"/>
    </x:row>
    <x:row r="34376" spans="1:6">
      <x:c r="A34376" s="16"/>
      <x:c r="B34376" s="16"/>
      <x:c r="C34376" s="16"/>
      <x:c r="D34376" s="16"/>
      <x:c r="E34376" s="16"/>
      <x:c r="F34376" s="16"/>
    </x:row>
    <x:row r="34377" spans="1:6">
      <x:c r="A34377" s="16"/>
      <x:c r="B34377" s="16"/>
      <x:c r="C34377" s="16"/>
      <x:c r="D34377" s="16"/>
      <x:c r="E34377" s="16"/>
      <x:c r="F34377" s="16"/>
    </x:row>
    <x:row r="34378" spans="1:6">
      <x:c r="A34378" s="16"/>
      <x:c r="B34378" s="16"/>
      <x:c r="C34378" s="16"/>
      <x:c r="D34378" s="16"/>
      <x:c r="E34378" s="16"/>
      <x:c r="F34378" s="16"/>
    </x:row>
    <x:row r="34379" spans="1:6">
      <x:c r="A34379" s="16"/>
      <x:c r="B34379" s="16"/>
      <x:c r="C34379" s="16"/>
      <x:c r="D34379" s="16"/>
      <x:c r="E34379" s="16"/>
      <x:c r="F34379" s="16"/>
    </x:row>
    <x:row r="34380" spans="1:6">
      <x:c r="A34380" s="16"/>
      <x:c r="B34380" s="16"/>
      <x:c r="C34380" s="16"/>
      <x:c r="D34380" s="16"/>
      <x:c r="E34380" s="16"/>
      <x:c r="F34380" s="16"/>
    </x:row>
    <x:row r="34381" spans="1:6">
      <x:c r="A34381" s="16"/>
      <x:c r="B34381" s="16"/>
      <x:c r="C34381" s="16"/>
      <x:c r="D34381" s="16"/>
      <x:c r="E34381" s="16"/>
      <x:c r="F34381" s="16"/>
    </x:row>
    <x:row r="34382" spans="1:6">
      <x:c r="A34382" s="16"/>
      <x:c r="B34382" s="16"/>
      <x:c r="C34382" s="16"/>
      <x:c r="D34382" s="16"/>
      <x:c r="E34382" s="16"/>
      <x:c r="F34382" s="16"/>
    </x:row>
    <x:row r="34383" spans="1:6">
      <x:c r="A34383" s="16"/>
      <x:c r="B34383" s="16"/>
      <x:c r="C34383" s="16"/>
      <x:c r="D34383" s="16"/>
      <x:c r="E34383" s="16"/>
      <x:c r="F34383" s="16"/>
    </x:row>
    <x:row r="34384" spans="1:6">
      <x:c r="A34384" s="16"/>
      <x:c r="B34384" s="16"/>
      <x:c r="C34384" s="16"/>
      <x:c r="D34384" s="16"/>
      <x:c r="E34384" s="16"/>
      <x:c r="F34384" s="16"/>
    </x:row>
    <x:row r="34385" spans="1:6">
      <x:c r="A34385" s="16"/>
      <x:c r="B34385" s="16"/>
      <x:c r="C34385" s="16"/>
      <x:c r="D34385" s="16"/>
      <x:c r="E34385" s="16"/>
      <x:c r="F34385" s="16"/>
    </x:row>
    <x:row r="34386" spans="1:6">
      <x:c r="A34386" s="16"/>
      <x:c r="B34386" s="16"/>
      <x:c r="C34386" s="16"/>
      <x:c r="D34386" s="16"/>
      <x:c r="E34386" s="16"/>
      <x:c r="F34386" s="16"/>
    </x:row>
    <x:row r="34387" spans="1:6">
      <x:c r="A34387" s="16"/>
      <x:c r="B34387" s="16"/>
      <x:c r="C34387" s="16"/>
      <x:c r="D34387" s="16"/>
      <x:c r="E34387" s="16"/>
      <x:c r="F34387" s="16"/>
    </x:row>
    <x:row r="34388" spans="1:6">
      <x:c r="A34388" s="16"/>
      <x:c r="B34388" s="16"/>
      <x:c r="C34388" s="16"/>
      <x:c r="D34388" s="16"/>
      <x:c r="E34388" s="16"/>
      <x:c r="F34388" s="16"/>
    </x:row>
    <x:row r="34389" spans="1:6">
      <x:c r="A34389" s="16"/>
      <x:c r="B34389" s="16"/>
      <x:c r="C34389" s="16"/>
      <x:c r="D34389" s="16"/>
      <x:c r="E34389" s="16"/>
      <x:c r="F34389" s="16"/>
    </x:row>
    <x:row r="34390" spans="1:6">
      <x:c r="A34390" s="16"/>
      <x:c r="B34390" s="16"/>
      <x:c r="C34390" s="16"/>
      <x:c r="D34390" s="16"/>
      <x:c r="E34390" s="16"/>
      <x:c r="F34390" s="16"/>
    </x:row>
    <x:row r="34391" spans="1:6">
      <x:c r="A34391" s="16"/>
      <x:c r="B34391" s="16"/>
      <x:c r="C34391" s="16"/>
      <x:c r="D34391" s="16"/>
      <x:c r="E34391" s="16"/>
      <x:c r="F34391" s="16"/>
    </x:row>
    <x:row r="34392" spans="1:6">
      <x:c r="A34392" s="16"/>
      <x:c r="B34392" s="16"/>
      <x:c r="C34392" s="16"/>
      <x:c r="D34392" s="16"/>
      <x:c r="E34392" s="16"/>
      <x:c r="F34392" s="16"/>
    </x:row>
    <x:row r="34393" spans="1:6">
      <x:c r="A34393" s="16"/>
      <x:c r="B34393" s="16"/>
      <x:c r="C34393" s="16"/>
      <x:c r="D34393" s="16"/>
      <x:c r="E34393" s="16"/>
      <x:c r="F34393" s="16"/>
    </x:row>
    <x:row r="34394" spans="1:6">
      <x:c r="A34394" s="16"/>
      <x:c r="B34394" s="16"/>
      <x:c r="C34394" s="16"/>
      <x:c r="D34394" s="16"/>
      <x:c r="E34394" s="16"/>
      <x:c r="F34394" s="16"/>
    </x:row>
    <x:row r="34395" spans="1:6">
      <x:c r="A34395" s="16"/>
      <x:c r="B34395" s="16"/>
      <x:c r="C34395" s="16"/>
      <x:c r="D34395" s="16"/>
      <x:c r="E34395" s="16"/>
      <x:c r="F34395" s="16"/>
    </x:row>
    <x:row r="34396" spans="1:6">
      <x:c r="A34396" s="16"/>
      <x:c r="B34396" s="16"/>
      <x:c r="C34396" s="16"/>
      <x:c r="D34396" s="16"/>
      <x:c r="E34396" s="16"/>
      <x:c r="F34396" s="16"/>
    </x:row>
    <x:row r="34397" spans="1:6">
      <x:c r="A34397" s="16"/>
      <x:c r="B34397" s="16"/>
      <x:c r="C34397" s="16"/>
      <x:c r="D34397" s="16"/>
      <x:c r="E34397" s="16"/>
      <x:c r="F34397" s="16"/>
    </x:row>
    <x:row r="34398" spans="1:6">
      <x:c r="A34398" s="16"/>
      <x:c r="B34398" s="16"/>
      <x:c r="C34398" s="16"/>
      <x:c r="D34398" s="16"/>
      <x:c r="E34398" s="16"/>
      <x:c r="F34398" s="16"/>
    </x:row>
    <x:row r="34399" spans="1:6">
      <x:c r="A34399" s="16"/>
      <x:c r="B34399" s="16"/>
      <x:c r="C34399" s="16"/>
      <x:c r="D34399" s="16"/>
      <x:c r="E34399" s="16"/>
      <x:c r="F34399" s="16"/>
    </x:row>
    <x:row r="34400" spans="1:6">
      <x:c r="A34400" s="16"/>
      <x:c r="B34400" s="16"/>
      <x:c r="C34400" s="16"/>
      <x:c r="D34400" s="16"/>
      <x:c r="E34400" s="16"/>
      <x:c r="F34400" s="16"/>
    </x:row>
    <x:row r="34401" spans="1:6">
      <x:c r="A34401" s="16"/>
      <x:c r="B34401" s="16"/>
      <x:c r="C34401" s="16"/>
      <x:c r="D34401" s="16"/>
      <x:c r="E34401" s="16"/>
      <x:c r="F34401" s="16"/>
    </x:row>
    <x:row r="34402" spans="1:6">
      <x:c r="A34402" s="16"/>
      <x:c r="B34402" s="16"/>
      <x:c r="C34402" s="16"/>
      <x:c r="D34402" s="16"/>
      <x:c r="E34402" s="16"/>
      <x:c r="F34402" s="16"/>
    </x:row>
    <x:row r="34403" spans="1:6">
      <x:c r="A34403" s="16"/>
      <x:c r="B34403" s="16"/>
      <x:c r="C34403" s="16"/>
      <x:c r="D34403" s="16"/>
      <x:c r="E34403" s="16"/>
      <x:c r="F34403" s="16"/>
    </x:row>
    <x:row r="34404" spans="1:6">
      <x:c r="A34404" s="16"/>
      <x:c r="B34404" s="16"/>
      <x:c r="C34404" s="16"/>
      <x:c r="D34404" s="16"/>
      <x:c r="E34404" s="16"/>
      <x:c r="F34404" s="16"/>
    </x:row>
    <x:row r="34405" spans="1:6">
      <x:c r="A34405" s="16"/>
      <x:c r="B34405" s="16"/>
      <x:c r="C34405" s="16"/>
      <x:c r="D34405" s="16"/>
      <x:c r="E34405" s="16"/>
      <x:c r="F34405" s="16"/>
    </x:row>
    <x:row r="34406" spans="1:6">
      <x:c r="A34406" s="16"/>
      <x:c r="B34406" s="16"/>
      <x:c r="C34406" s="16"/>
      <x:c r="D34406" s="16"/>
      <x:c r="E34406" s="16"/>
      <x:c r="F34406" s="16"/>
    </x:row>
    <x:row r="34407" spans="1:6">
      <x:c r="A34407" s="16"/>
      <x:c r="B34407" s="16"/>
      <x:c r="C34407" s="16"/>
      <x:c r="D34407" s="16"/>
      <x:c r="E34407" s="16"/>
      <x:c r="F34407" s="16"/>
    </x:row>
    <x:row r="34408" spans="1:6">
      <x:c r="A34408" s="16"/>
      <x:c r="B34408" s="16"/>
      <x:c r="C34408" s="16"/>
      <x:c r="D34408" s="16"/>
      <x:c r="E34408" s="16"/>
      <x:c r="F34408" s="16"/>
    </x:row>
    <x:row r="34409" spans="1:6">
      <x:c r="A34409" s="16"/>
      <x:c r="B34409" s="16"/>
      <x:c r="C34409" s="16"/>
      <x:c r="D34409" s="16"/>
      <x:c r="E34409" s="16"/>
      <x:c r="F34409" s="16"/>
    </x:row>
    <x:row r="34410" spans="1:6">
      <x:c r="A34410" s="16"/>
      <x:c r="B34410" s="16"/>
      <x:c r="C34410" s="16"/>
      <x:c r="D34410" s="16"/>
      <x:c r="E34410" s="16"/>
      <x:c r="F34410" s="16"/>
    </x:row>
    <x:row r="34411" spans="1:6">
      <x:c r="A34411" s="16"/>
      <x:c r="B34411" s="16"/>
      <x:c r="C34411" s="16"/>
      <x:c r="D34411" s="16"/>
      <x:c r="E34411" s="16"/>
      <x:c r="F34411" s="16"/>
    </x:row>
    <x:row r="34412" spans="1:6">
      <x:c r="A34412" s="16"/>
      <x:c r="B34412" s="16"/>
      <x:c r="C34412" s="16"/>
      <x:c r="D34412" s="16"/>
      <x:c r="E34412" s="16"/>
      <x:c r="F34412" s="16"/>
    </x:row>
    <x:row r="34413" spans="1:6">
      <x:c r="A34413" s="16"/>
      <x:c r="B34413" s="16"/>
      <x:c r="C34413" s="16"/>
      <x:c r="D34413" s="16"/>
      <x:c r="E34413" s="16"/>
      <x:c r="F34413" s="16"/>
    </x:row>
    <x:row r="34414" spans="1:6">
      <x:c r="A34414" s="16"/>
      <x:c r="B34414" s="16"/>
      <x:c r="C34414" s="16"/>
      <x:c r="D34414" s="16"/>
      <x:c r="E34414" s="16"/>
      <x:c r="F34414" s="16"/>
    </x:row>
    <x:row r="34415" spans="1:6">
      <x:c r="A34415" s="16"/>
      <x:c r="B34415" s="16"/>
      <x:c r="C34415" s="16"/>
      <x:c r="D34415" s="16"/>
      <x:c r="E34415" s="16"/>
      <x:c r="F34415" s="16"/>
    </x:row>
    <x:row r="34416" spans="1:6">
      <x:c r="A34416" s="16"/>
      <x:c r="B34416" s="16"/>
      <x:c r="C34416" s="16"/>
      <x:c r="D34416" s="16"/>
      <x:c r="E34416" s="16"/>
      <x:c r="F34416" s="16"/>
    </x:row>
    <x:row r="34417" spans="1:6">
      <x:c r="A34417" s="16"/>
      <x:c r="B34417" s="16"/>
      <x:c r="C34417" s="16"/>
      <x:c r="D34417" s="16"/>
      <x:c r="E34417" s="16"/>
      <x:c r="F34417" s="16"/>
    </x:row>
    <x:row r="34418" spans="1:6">
      <x:c r="A34418" s="16"/>
      <x:c r="B34418" s="16"/>
      <x:c r="C34418" s="16"/>
      <x:c r="D34418" s="16"/>
      <x:c r="E34418" s="16"/>
      <x:c r="F34418" s="16"/>
    </x:row>
    <x:row r="34419" spans="1:6">
      <x:c r="A34419" s="16"/>
      <x:c r="B34419" s="16"/>
      <x:c r="C34419" s="16"/>
      <x:c r="D34419" s="16"/>
      <x:c r="E34419" s="16"/>
      <x:c r="F34419" s="16"/>
    </x:row>
    <x:row r="34420" spans="1:6">
      <x:c r="A34420" s="16"/>
      <x:c r="B34420" s="16"/>
      <x:c r="C34420" s="16"/>
      <x:c r="D34420" s="16"/>
      <x:c r="E34420" s="16"/>
      <x:c r="F34420" s="16"/>
    </x:row>
    <x:row r="34421" spans="1:6">
      <x:c r="A34421" s="16"/>
      <x:c r="B34421" s="16"/>
      <x:c r="C34421" s="16"/>
      <x:c r="D34421" s="16"/>
      <x:c r="E34421" s="16"/>
      <x:c r="F34421" s="16"/>
    </x:row>
    <x:row r="34422" spans="1:6">
      <x:c r="A34422" s="16"/>
      <x:c r="B34422" s="16"/>
      <x:c r="C34422" s="16"/>
      <x:c r="D34422" s="16"/>
      <x:c r="E34422" s="16"/>
      <x:c r="F34422" s="16"/>
    </x:row>
    <x:row r="34423" spans="1:6">
      <x:c r="A34423" s="16"/>
      <x:c r="B34423" s="16"/>
      <x:c r="C34423" s="16"/>
      <x:c r="D34423" s="16"/>
      <x:c r="E34423" s="16"/>
      <x:c r="F34423" s="16"/>
    </x:row>
    <x:row r="34424" spans="1:6">
      <x:c r="A34424" s="16"/>
      <x:c r="B34424" s="16"/>
      <x:c r="C34424" s="16"/>
      <x:c r="D34424" s="16"/>
      <x:c r="E34424" s="16"/>
      <x:c r="F34424" s="16"/>
    </x:row>
    <x:row r="34425" spans="1:6">
      <x:c r="A34425" s="16"/>
      <x:c r="B34425" s="16"/>
      <x:c r="C34425" s="16"/>
      <x:c r="D34425" s="16"/>
      <x:c r="E34425" s="16"/>
      <x:c r="F34425" s="16"/>
    </x:row>
    <x:row r="34426" spans="1:6">
      <x:c r="A34426" s="16"/>
      <x:c r="B34426" s="16"/>
      <x:c r="C34426" s="16"/>
      <x:c r="D34426" s="16"/>
      <x:c r="E34426" s="16"/>
      <x:c r="F34426" s="16"/>
    </x:row>
    <x:row r="34427" spans="1:6">
      <x:c r="A34427" s="16"/>
      <x:c r="B34427" s="16"/>
      <x:c r="C34427" s="16"/>
      <x:c r="D34427" s="16"/>
      <x:c r="E34427" s="16"/>
      <x:c r="F34427" s="16"/>
    </x:row>
    <x:row r="34428" spans="1:6">
      <x:c r="A34428" s="16"/>
      <x:c r="B34428" s="16"/>
      <x:c r="C34428" s="16"/>
      <x:c r="D34428" s="16"/>
      <x:c r="E34428" s="16"/>
      <x:c r="F34428" s="16"/>
    </x:row>
    <x:row r="34429" spans="1:6">
      <x:c r="A34429" s="16"/>
      <x:c r="B34429" s="16"/>
      <x:c r="C34429" s="16"/>
      <x:c r="D34429" s="16"/>
      <x:c r="E34429" s="16"/>
      <x:c r="F34429" s="16"/>
    </x:row>
    <x:row r="34430" spans="1:6">
      <x:c r="A34430" s="16"/>
      <x:c r="B34430" s="16"/>
      <x:c r="C34430" s="16"/>
      <x:c r="D34430" s="16"/>
      <x:c r="E34430" s="16"/>
      <x:c r="F34430" s="16"/>
    </x:row>
    <x:row r="34431" spans="1:6">
      <x:c r="A34431" s="16"/>
      <x:c r="B34431" s="16"/>
      <x:c r="C34431" s="16"/>
      <x:c r="D34431" s="16"/>
      <x:c r="E34431" s="16"/>
      <x:c r="F34431" s="16"/>
    </x:row>
    <x:row r="34432" spans="1:6">
      <x:c r="A34432" s="16"/>
      <x:c r="B34432" s="16"/>
      <x:c r="C34432" s="16"/>
      <x:c r="D34432" s="16"/>
      <x:c r="E34432" s="16"/>
      <x:c r="F34432" s="16"/>
    </x:row>
    <x:row r="34433" spans="1:6">
      <x:c r="A34433" s="16"/>
      <x:c r="B34433" s="16"/>
      <x:c r="C34433" s="16"/>
      <x:c r="D34433" s="16"/>
      <x:c r="E34433" s="16"/>
      <x:c r="F34433" s="16"/>
    </x:row>
    <x:row r="34434" spans="1:6">
      <x:c r="A34434" s="16"/>
      <x:c r="B34434" s="16"/>
      <x:c r="C34434" s="16"/>
      <x:c r="D34434" s="16"/>
      <x:c r="E34434" s="16"/>
      <x:c r="F34434" s="16"/>
    </x:row>
    <x:row r="34435" spans="1:6">
      <x:c r="A34435" s="16"/>
      <x:c r="B34435" s="16"/>
      <x:c r="C34435" s="16"/>
      <x:c r="D34435" s="16"/>
      <x:c r="E34435" s="16"/>
      <x:c r="F34435" s="16"/>
    </x:row>
    <x:row r="34436" spans="1:6">
      <x:c r="A34436" s="16"/>
      <x:c r="B34436" s="16"/>
      <x:c r="C34436" s="16"/>
      <x:c r="D34436" s="16"/>
      <x:c r="E34436" s="16"/>
      <x:c r="F34436" s="16"/>
    </x:row>
    <x:row r="34437" spans="1:6">
      <x:c r="A34437" s="16"/>
      <x:c r="B34437" s="16"/>
      <x:c r="C34437" s="16"/>
      <x:c r="D34437" s="16"/>
      <x:c r="E34437" s="16"/>
      <x:c r="F34437" s="16"/>
    </x:row>
    <x:row r="34438" spans="1:6">
      <x:c r="A34438" s="16"/>
      <x:c r="B34438" s="16"/>
      <x:c r="C34438" s="16"/>
      <x:c r="D34438" s="16"/>
      <x:c r="E34438" s="16"/>
      <x:c r="F34438" s="16"/>
    </x:row>
    <x:row r="34439" spans="1:6">
      <x:c r="A34439" s="16"/>
      <x:c r="B34439" s="16"/>
      <x:c r="C34439" s="16"/>
      <x:c r="D34439" s="16"/>
      <x:c r="E34439" s="16"/>
      <x:c r="F34439" s="16"/>
    </x:row>
    <x:row r="34440" spans="1:6">
      <x:c r="A34440" s="16"/>
      <x:c r="B34440" s="16"/>
      <x:c r="C34440" s="16"/>
      <x:c r="D34440" s="16"/>
      <x:c r="E34440" s="16"/>
      <x:c r="F34440" s="16"/>
    </x:row>
    <x:row r="34441" spans="1:6">
      <x:c r="A34441" s="16"/>
      <x:c r="B34441" s="16"/>
      <x:c r="C34441" s="16"/>
      <x:c r="D34441" s="16"/>
      <x:c r="E34441" s="16"/>
      <x:c r="F34441" s="16"/>
    </x:row>
    <x:row r="34442" spans="1:6">
      <x:c r="A34442" s="16"/>
      <x:c r="B34442" s="16"/>
      <x:c r="C34442" s="16"/>
      <x:c r="D34442" s="16"/>
      <x:c r="E34442" s="16"/>
      <x:c r="F34442" s="16"/>
    </x:row>
    <x:row r="34443" spans="1:6">
      <x:c r="A34443" s="16"/>
      <x:c r="B34443" s="16"/>
      <x:c r="C34443" s="16"/>
      <x:c r="D34443" s="16"/>
      <x:c r="E34443" s="16"/>
      <x:c r="F34443" s="16"/>
    </x:row>
    <x:row r="34444" spans="1:6">
      <x:c r="A34444" s="16"/>
      <x:c r="B34444" s="16"/>
      <x:c r="C34444" s="16"/>
      <x:c r="D34444" s="16"/>
      <x:c r="E34444" s="16"/>
      <x:c r="F34444" s="16"/>
    </x:row>
    <x:row r="34445" spans="1:6">
      <x:c r="A34445" s="16"/>
      <x:c r="B34445" s="16"/>
      <x:c r="C34445" s="16"/>
      <x:c r="D34445" s="16"/>
      <x:c r="E34445" s="16"/>
      <x:c r="F34445" s="16"/>
    </x:row>
    <x:row r="34446" spans="1:6">
      <x:c r="A34446" s="16"/>
      <x:c r="B34446" s="16"/>
      <x:c r="C34446" s="16"/>
      <x:c r="D34446" s="16"/>
      <x:c r="E34446" s="16"/>
      <x:c r="F34446" s="16"/>
    </x:row>
    <x:row r="34447" spans="1:6">
      <x:c r="A34447" s="16"/>
      <x:c r="B34447" s="16"/>
      <x:c r="C34447" s="16"/>
      <x:c r="D34447" s="16"/>
      <x:c r="E34447" s="16"/>
      <x:c r="F34447" s="16"/>
    </x:row>
    <x:row r="34448" spans="1:6">
      <x:c r="A34448" s="16"/>
      <x:c r="B34448" s="16"/>
      <x:c r="C34448" s="16"/>
      <x:c r="D34448" s="16"/>
      <x:c r="E34448" s="16"/>
      <x:c r="F34448" s="16"/>
    </x:row>
    <x:row r="34449" spans="1:6">
      <x:c r="A34449" s="16"/>
      <x:c r="B34449" s="16"/>
      <x:c r="C34449" s="16"/>
      <x:c r="D34449" s="16"/>
      <x:c r="E34449" s="16"/>
      <x:c r="F34449" s="16"/>
    </x:row>
    <x:row r="34450" spans="1:6">
      <x:c r="A34450" s="16"/>
      <x:c r="B34450" s="16"/>
      <x:c r="C34450" s="16"/>
      <x:c r="D34450" s="16"/>
      <x:c r="E34450" s="16"/>
      <x:c r="F34450" s="16"/>
    </x:row>
    <x:row r="34451" spans="1:6">
      <x:c r="A34451" s="16"/>
      <x:c r="B34451" s="16"/>
      <x:c r="C34451" s="16"/>
      <x:c r="D34451" s="16"/>
      <x:c r="E34451" s="16"/>
      <x:c r="F34451" s="16"/>
    </x:row>
    <x:row r="34452" spans="1:6">
      <x:c r="A34452" s="16"/>
      <x:c r="B34452" s="16"/>
      <x:c r="C34452" s="16"/>
      <x:c r="D34452" s="16"/>
      <x:c r="E34452" s="16"/>
      <x:c r="F34452" s="16"/>
    </x:row>
    <x:row r="34453" spans="1:6">
      <x:c r="A34453" s="16"/>
      <x:c r="B34453" s="16"/>
      <x:c r="C34453" s="16"/>
      <x:c r="D34453" s="16"/>
      <x:c r="E34453" s="16"/>
      <x:c r="F34453" s="16"/>
    </x:row>
    <x:row r="34454" spans="1:6">
      <x:c r="A34454" s="16"/>
      <x:c r="B34454" s="16"/>
      <x:c r="C34454" s="16"/>
      <x:c r="D34454" s="16"/>
      <x:c r="E34454" s="16"/>
      <x:c r="F34454" s="16"/>
    </x:row>
    <x:row r="34455" spans="1:6">
      <x:c r="A34455" s="16"/>
      <x:c r="B34455" s="16"/>
      <x:c r="C34455" s="16"/>
      <x:c r="D34455" s="16"/>
      <x:c r="E34455" s="16"/>
      <x:c r="F34455" s="16"/>
    </x:row>
    <x:row r="34456" spans="1:6">
      <x:c r="A34456" s="16"/>
      <x:c r="B34456" s="16"/>
      <x:c r="C34456" s="16"/>
      <x:c r="D34456" s="16"/>
      <x:c r="E34456" s="16"/>
      <x:c r="F34456" s="16"/>
    </x:row>
    <x:row r="34457" spans="1:6">
      <x:c r="A34457" s="16"/>
      <x:c r="B34457" s="16"/>
      <x:c r="C34457" s="16"/>
      <x:c r="D34457" s="16"/>
      <x:c r="E34457" s="16"/>
      <x:c r="F34457" s="16"/>
    </x:row>
    <x:row r="34458" spans="1:6">
      <x:c r="A34458" s="16"/>
      <x:c r="B34458" s="16"/>
      <x:c r="C34458" s="16"/>
      <x:c r="D34458" s="16"/>
      <x:c r="E34458" s="16"/>
      <x:c r="F34458" s="16"/>
    </x:row>
    <x:row r="34459" spans="1:6">
      <x:c r="A34459" s="16"/>
      <x:c r="B34459" s="16"/>
      <x:c r="C34459" s="16"/>
      <x:c r="D34459" s="16"/>
      <x:c r="E34459" s="16"/>
      <x:c r="F34459" s="16"/>
    </x:row>
    <x:row r="34460" spans="1:6">
      <x:c r="A34460" s="16"/>
      <x:c r="B34460" s="16"/>
      <x:c r="C34460" s="16"/>
      <x:c r="D34460" s="16"/>
      <x:c r="E34460" s="16"/>
      <x:c r="F34460" s="16"/>
    </x:row>
    <x:row r="34461" spans="1:6">
      <x:c r="A34461" s="16"/>
      <x:c r="B34461" s="16"/>
      <x:c r="C34461" s="16"/>
      <x:c r="D34461" s="16"/>
      <x:c r="E34461" s="16"/>
      <x:c r="F34461" s="16"/>
    </x:row>
    <x:row r="34462" spans="1:6">
      <x:c r="A34462" s="16"/>
      <x:c r="B34462" s="16"/>
      <x:c r="C34462" s="16"/>
      <x:c r="D34462" s="16"/>
      <x:c r="E34462" s="16"/>
      <x:c r="F34462" s="16"/>
    </x:row>
    <x:row r="34463" spans="1:6">
      <x:c r="A34463" s="16"/>
      <x:c r="B34463" s="16"/>
      <x:c r="C34463" s="16"/>
      <x:c r="D34463" s="16"/>
      <x:c r="E34463" s="16"/>
      <x:c r="F34463" s="16"/>
    </x:row>
    <x:row r="34464" spans="1:6">
      <x:c r="A34464" s="16"/>
      <x:c r="B34464" s="16"/>
      <x:c r="C34464" s="16"/>
      <x:c r="D34464" s="16"/>
      <x:c r="E34464" s="16"/>
      <x:c r="F34464" s="16"/>
    </x:row>
    <x:row r="34465" spans="1:6">
      <x:c r="A34465" s="16"/>
      <x:c r="B34465" s="16"/>
      <x:c r="C34465" s="16"/>
      <x:c r="D34465" s="16"/>
      <x:c r="E34465" s="16"/>
      <x:c r="F34465" s="16"/>
    </x:row>
    <x:row r="34466" spans="1:6">
      <x:c r="A34466" s="16"/>
      <x:c r="B34466" s="16"/>
      <x:c r="C34466" s="16"/>
      <x:c r="D34466" s="16"/>
      <x:c r="E34466" s="16"/>
      <x:c r="F34466" s="16"/>
    </x:row>
    <x:row r="34467" spans="1:6">
      <x:c r="A34467" s="16"/>
      <x:c r="B34467" s="16"/>
      <x:c r="C34467" s="16"/>
      <x:c r="D34467" s="16"/>
      <x:c r="E34467" s="16"/>
      <x:c r="F34467" s="16"/>
    </x:row>
    <x:row r="34468" spans="1:6">
      <x:c r="A34468" s="16"/>
      <x:c r="B34468" s="16"/>
      <x:c r="C34468" s="16"/>
      <x:c r="D34468" s="16"/>
      <x:c r="E34468" s="16"/>
      <x:c r="F34468" s="16"/>
    </x:row>
    <x:row r="34469" spans="1:6">
      <x:c r="A34469" s="16"/>
      <x:c r="B34469" s="16"/>
      <x:c r="C34469" s="16"/>
      <x:c r="D34469" s="16"/>
      <x:c r="E34469" s="16"/>
      <x:c r="F34469" s="16"/>
    </x:row>
    <x:row r="34470" spans="1:6">
      <x:c r="A34470" s="16"/>
      <x:c r="B34470" s="16"/>
      <x:c r="C34470" s="16"/>
      <x:c r="D34470" s="16"/>
      <x:c r="E34470" s="16"/>
      <x:c r="F34470" s="16"/>
    </x:row>
    <x:row r="34471" spans="1:6">
      <x:c r="A34471" s="16"/>
      <x:c r="B34471" s="16"/>
      <x:c r="C34471" s="16"/>
      <x:c r="D34471" s="16"/>
      <x:c r="E34471" s="16"/>
      <x:c r="F34471" s="16"/>
    </x:row>
    <x:row r="34472" spans="1:6">
      <x:c r="A34472" s="16"/>
      <x:c r="B34472" s="16"/>
      <x:c r="C34472" s="16"/>
      <x:c r="D34472" s="16"/>
      <x:c r="E34472" s="16"/>
      <x:c r="F34472" s="16"/>
    </x:row>
    <x:row r="34473" spans="1:6">
      <x:c r="A34473" s="16"/>
      <x:c r="B34473" s="16"/>
      <x:c r="C34473" s="16"/>
      <x:c r="D34473" s="16"/>
      <x:c r="E34473" s="16"/>
      <x:c r="F34473" s="16"/>
    </x:row>
    <x:row r="34474" spans="1:6">
      <x:c r="A34474" s="16"/>
      <x:c r="B34474" s="16"/>
      <x:c r="C34474" s="16"/>
      <x:c r="D34474" s="16"/>
      <x:c r="E34474" s="16"/>
      <x:c r="F34474" s="16"/>
    </x:row>
    <x:row r="34475" spans="1:6">
      <x:c r="A34475" s="16"/>
      <x:c r="B34475" s="16"/>
      <x:c r="C34475" s="16"/>
      <x:c r="D34475" s="16"/>
      <x:c r="E34475" s="16"/>
      <x:c r="F34475" s="16"/>
    </x:row>
    <x:row r="34476" spans="1:6">
      <x:c r="A34476" s="16"/>
      <x:c r="B34476" s="16"/>
      <x:c r="C34476" s="16"/>
      <x:c r="D34476" s="16"/>
      <x:c r="E34476" s="16"/>
      <x:c r="F34476" s="16"/>
    </x:row>
    <x:row r="34477" spans="1:6">
      <x:c r="A34477" s="16"/>
      <x:c r="B34477" s="16"/>
      <x:c r="C34477" s="16"/>
      <x:c r="D34477" s="16"/>
      <x:c r="E34477" s="16"/>
      <x:c r="F34477" s="16"/>
    </x:row>
    <x:row r="34478" spans="1:6">
      <x:c r="A34478" s="16"/>
      <x:c r="B34478" s="16"/>
      <x:c r="C34478" s="16"/>
      <x:c r="D34478" s="16"/>
      <x:c r="E34478" s="16"/>
      <x:c r="F34478" s="16"/>
    </x:row>
    <x:row r="34479" spans="1:6">
      <x:c r="A34479" s="16"/>
      <x:c r="B34479" s="16"/>
      <x:c r="C34479" s="16"/>
      <x:c r="D34479" s="16"/>
      <x:c r="E34479" s="16"/>
      <x:c r="F34479" s="16"/>
    </x:row>
    <x:row r="34480" spans="1:6">
      <x:c r="A34480" s="16"/>
      <x:c r="B34480" s="16"/>
      <x:c r="C34480" s="16"/>
      <x:c r="D34480" s="16"/>
      <x:c r="E34480" s="16"/>
      <x:c r="F34480" s="16"/>
    </x:row>
    <x:row r="34481" spans="1:6">
      <x:c r="A34481" s="16"/>
      <x:c r="B34481" s="16"/>
      <x:c r="C34481" s="16"/>
      <x:c r="D34481" s="16"/>
      <x:c r="E34481" s="16"/>
      <x:c r="F34481" s="16"/>
    </x:row>
    <x:row r="34482" spans="1:6">
      <x:c r="A34482" s="16"/>
      <x:c r="B34482" s="16"/>
      <x:c r="C34482" s="16"/>
      <x:c r="D34482" s="16"/>
      <x:c r="E34482" s="16"/>
      <x:c r="F34482" s="16"/>
    </x:row>
    <x:row r="34483" spans="1:6">
      <x:c r="A34483" s="16"/>
      <x:c r="B34483" s="16"/>
      <x:c r="C34483" s="16"/>
      <x:c r="D34483" s="16"/>
      <x:c r="E34483" s="16"/>
      <x:c r="F34483" s="16"/>
    </x:row>
    <x:row r="34484" spans="1:6">
      <x:c r="A34484" s="16"/>
      <x:c r="B34484" s="16"/>
      <x:c r="C34484" s="16"/>
      <x:c r="D34484" s="16"/>
      <x:c r="E34484" s="16"/>
      <x:c r="F34484" s="16"/>
    </x:row>
    <x:row r="34485" spans="1:6">
      <x:c r="A34485" s="16"/>
      <x:c r="B34485" s="16"/>
      <x:c r="C34485" s="16"/>
      <x:c r="D34485" s="16"/>
      <x:c r="E34485" s="16"/>
      <x:c r="F34485" s="16"/>
    </x:row>
    <x:row r="34486" spans="1:6">
      <x:c r="A34486" s="16"/>
      <x:c r="B34486" s="16"/>
      <x:c r="C34486" s="16"/>
      <x:c r="D34486" s="16"/>
      <x:c r="E34486" s="16"/>
      <x:c r="F34486" s="16"/>
    </x:row>
    <x:row r="34487" spans="1:6">
      <x:c r="A34487" s="16"/>
      <x:c r="B34487" s="16"/>
      <x:c r="C34487" s="16"/>
      <x:c r="D34487" s="16"/>
      <x:c r="E34487" s="16"/>
      <x:c r="F34487" s="16"/>
    </x:row>
    <x:row r="34488" spans="1:6">
      <x:c r="A34488" s="16"/>
      <x:c r="B34488" s="16"/>
      <x:c r="C34488" s="16"/>
      <x:c r="D34488" s="16"/>
      <x:c r="E34488" s="16"/>
      <x:c r="F34488" s="16"/>
    </x:row>
    <x:row r="34489" spans="1:6">
      <x:c r="A34489" s="16"/>
      <x:c r="B34489" s="16"/>
      <x:c r="C34489" s="16"/>
      <x:c r="D34489" s="16"/>
      <x:c r="E34489" s="16"/>
      <x:c r="F34489" s="16"/>
    </x:row>
    <x:row r="34490" spans="1:6">
      <x:c r="A34490" s="16"/>
      <x:c r="B34490" s="16"/>
      <x:c r="C34490" s="16"/>
      <x:c r="D34490" s="16"/>
      <x:c r="E34490" s="16"/>
      <x:c r="F34490" s="16"/>
    </x:row>
    <x:row r="34491" spans="1:6">
      <x:c r="A34491" s="16"/>
      <x:c r="B34491" s="16"/>
      <x:c r="C34491" s="16"/>
      <x:c r="D34491" s="16"/>
      <x:c r="E34491" s="16"/>
      <x:c r="F34491" s="16"/>
    </x:row>
    <x:row r="34492" spans="1:6">
      <x:c r="A34492" s="16"/>
      <x:c r="B34492" s="16"/>
      <x:c r="C34492" s="16"/>
      <x:c r="D34492" s="16"/>
      <x:c r="E34492" s="16"/>
      <x:c r="F34492" s="16"/>
    </x:row>
    <x:row r="34493" spans="1:6">
      <x:c r="A34493" s="16"/>
      <x:c r="B34493" s="16"/>
      <x:c r="C34493" s="16"/>
      <x:c r="D34493" s="16"/>
      <x:c r="E34493" s="16"/>
      <x:c r="F34493" s="16"/>
    </x:row>
    <x:row r="34494" spans="1:6">
      <x:c r="A34494" s="16"/>
      <x:c r="B34494" s="16"/>
      <x:c r="C34494" s="16"/>
      <x:c r="D34494" s="16"/>
      <x:c r="E34494" s="16"/>
      <x:c r="F34494" s="16"/>
    </x:row>
    <x:row r="34495" spans="1:6">
      <x:c r="A34495" s="16"/>
      <x:c r="B34495" s="16"/>
      <x:c r="C34495" s="16"/>
      <x:c r="D34495" s="16"/>
      <x:c r="E34495" s="16"/>
      <x:c r="F34495" s="16"/>
    </x:row>
    <x:row r="34496" spans="1:6">
      <x:c r="A34496" s="16"/>
      <x:c r="B34496" s="16"/>
      <x:c r="C34496" s="16"/>
      <x:c r="D34496" s="16"/>
      <x:c r="E34496" s="16"/>
      <x:c r="F34496" s="16"/>
    </x:row>
    <x:row r="34497" spans="1:6">
      <x:c r="A34497" s="16"/>
      <x:c r="B34497" s="16"/>
      <x:c r="C34497" s="16"/>
      <x:c r="D34497" s="16"/>
      <x:c r="E34497" s="16"/>
      <x:c r="F34497" s="16"/>
    </x:row>
    <x:row r="34498" spans="1:6">
      <x:c r="A34498" s="16"/>
      <x:c r="B34498" s="16"/>
      <x:c r="C34498" s="16"/>
      <x:c r="D34498" s="16"/>
      <x:c r="E34498" s="16"/>
      <x:c r="F34498" s="16"/>
    </x:row>
    <x:row r="34499" spans="1:6">
      <x:c r="A34499" s="16"/>
      <x:c r="B34499" s="16"/>
      <x:c r="C34499" s="16"/>
      <x:c r="D34499" s="16"/>
      <x:c r="E34499" s="16"/>
      <x:c r="F34499" s="16"/>
    </x:row>
    <x:row r="34500" spans="1:6">
      <x:c r="A34500" s="16"/>
      <x:c r="B34500" s="16"/>
      <x:c r="C34500" s="16"/>
      <x:c r="D34500" s="16"/>
      <x:c r="E34500" s="16"/>
      <x:c r="F34500" s="16"/>
    </x:row>
    <x:row r="34501" spans="1:6">
      <x:c r="A34501" s="16"/>
      <x:c r="B34501" s="16"/>
      <x:c r="C34501" s="16"/>
      <x:c r="D34501" s="16"/>
      <x:c r="E34501" s="16"/>
      <x:c r="F34501" s="16"/>
    </x:row>
    <x:row r="34502" spans="1:6">
      <x:c r="A34502" s="16"/>
      <x:c r="B34502" s="16"/>
      <x:c r="C34502" s="16"/>
      <x:c r="D34502" s="16"/>
      <x:c r="E34502" s="16"/>
      <x:c r="F34502" s="16"/>
    </x:row>
    <x:row r="34503" spans="1:6">
      <x:c r="A34503" s="16"/>
      <x:c r="B34503" s="16"/>
      <x:c r="C34503" s="16"/>
      <x:c r="D34503" s="16"/>
      <x:c r="E34503" s="16"/>
      <x:c r="F34503" s="16"/>
    </x:row>
    <x:row r="34504" spans="1:6">
      <x:c r="A34504" s="16"/>
      <x:c r="B34504" s="16"/>
      <x:c r="C34504" s="16"/>
      <x:c r="D34504" s="16"/>
      <x:c r="E34504" s="16"/>
      <x:c r="F34504" s="16"/>
    </x:row>
    <x:row r="34505" spans="1:6">
      <x:c r="A34505" s="16"/>
      <x:c r="B34505" s="16"/>
      <x:c r="C34505" s="16"/>
      <x:c r="D34505" s="16"/>
      <x:c r="E34505" s="16"/>
      <x:c r="F34505" s="16"/>
    </x:row>
    <x:row r="34506" spans="1:6">
      <x:c r="A34506" s="16"/>
      <x:c r="B34506" s="16"/>
      <x:c r="C34506" s="16"/>
      <x:c r="D34506" s="16"/>
      <x:c r="E34506" s="16"/>
      <x:c r="F34506" s="16"/>
    </x:row>
    <x:row r="34507" spans="1:6">
      <x:c r="A34507" s="16"/>
      <x:c r="B34507" s="16"/>
      <x:c r="C34507" s="16"/>
      <x:c r="D34507" s="16"/>
      <x:c r="E34507" s="16"/>
      <x:c r="F34507" s="16"/>
    </x:row>
    <x:row r="34508" spans="1:6">
      <x:c r="A34508" s="16"/>
      <x:c r="B34508" s="16"/>
      <x:c r="C34508" s="16"/>
      <x:c r="D34508" s="16"/>
      <x:c r="E34508" s="16"/>
      <x:c r="F34508" s="16"/>
    </x:row>
    <x:row r="34509" spans="1:6">
      <x:c r="A34509" s="16"/>
      <x:c r="B34509" s="16"/>
      <x:c r="C34509" s="16"/>
      <x:c r="D34509" s="16"/>
      <x:c r="E34509" s="16"/>
      <x:c r="F34509" s="16"/>
    </x:row>
    <x:row r="34510" spans="1:6">
      <x:c r="A34510" s="16"/>
      <x:c r="B34510" s="16"/>
      <x:c r="C34510" s="16"/>
      <x:c r="D34510" s="16"/>
      <x:c r="E34510" s="16"/>
      <x:c r="F34510" s="16"/>
    </x:row>
    <x:row r="34511" spans="1:6">
      <x:c r="A34511" s="16"/>
      <x:c r="B34511" s="16"/>
      <x:c r="C34511" s="16"/>
      <x:c r="D34511" s="16"/>
      <x:c r="E34511" s="16"/>
      <x:c r="F34511" s="16"/>
    </x:row>
    <x:row r="34512" spans="1:6">
      <x:c r="A34512" s="16"/>
      <x:c r="B34512" s="16"/>
      <x:c r="C34512" s="16"/>
      <x:c r="D34512" s="16"/>
      <x:c r="E34512" s="16"/>
      <x:c r="F34512" s="16"/>
    </x:row>
    <x:row r="34513" spans="1:6">
      <x:c r="A34513" s="16"/>
      <x:c r="B34513" s="16"/>
      <x:c r="C34513" s="16"/>
      <x:c r="D34513" s="16"/>
      <x:c r="E34513" s="16"/>
      <x:c r="F34513" s="16"/>
    </x:row>
    <x:row r="34514" spans="1:6">
      <x:c r="A34514" s="16"/>
      <x:c r="B34514" s="16"/>
      <x:c r="C34514" s="16"/>
      <x:c r="D34514" s="16"/>
      <x:c r="E34514" s="16"/>
      <x:c r="F34514" s="16"/>
    </x:row>
    <x:row r="34515" spans="1:6">
      <x:c r="A34515" s="16"/>
      <x:c r="B34515" s="16"/>
      <x:c r="C34515" s="16"/>
      <x:c r="D34515" s="16"/>
      <x:c r="E34515" s="16"/>
      <x:c r="F34515" s="16"/>
    </x:row>
    <x:row r="34516" spans="1:6">
      <x:c r="A34516" s="16"/>
      <x:c r="B34516" s="16"/>
      <x:c r="C34516" s="16"/>
      <x:c r="D34516" s="16"/>
      <x:c r="E34516" s="16"/>
      <x:c r="F34516" s="16"/>
    </x:row>
    <x:row r="34517" spans="1:6">
      <x:c r="A34517" s="16"/>
      <x:c r="B34517" s="16"/>
      <x:c r="C34517" s="16"/>
      <x:c r="D34517" s="16"/>
      <x:c r="E34517" s="16"/>
      <x:c r="F34517" s="16"/>
    </x:row>
    <x:row r="34518" spans="1:6">
      <x:c r="A34518" s="16"/>
      <x:c r="B34518" s="16"/>
      <x:c r="C34518" s="16"/>
      <x:c r="D34518" s="16"/>
      <x:c r="E34518" s="16"/>
      <x:c r="F34518" s="16"/>
    </x:row>
    <x:row r="34519" spans="1:6">
      <x:c r="A34519" s="16"/>
      <x:c r="B34519" s="16"/>
      <x:c r="C34519" s="16"/>
      <x:c r="D34519" s="16"/>
      <x:c r="E34519" s="16"/>
      <x:c r="F34519" s="16"/>
    </x:row>
    <x:row r="34520" spans="1:6">
      <x:c r="A34520" s="16"/>
      <x:c r="B34520" s="16"/>
      <x:c r="C34520" s="16"/>
      <x:c r="D34520" s="16"/>
      <x:c r="E34520" s="16"/>
      <x:c r="F34520" s="16"/>
    </x:row>
    <x:row r="34521" spans="1:6">
      <x:c r="A34521" s="16"/>
      <x:c r="B34521" s="16"/>
      <x:c r="C34521" s="16"/>
      <x:c r="D34521" s="16"/>
      <x:c r="E34521" s="16"/>
      <x:c r="F34521" s="16"/>
    </x:row>
    <x:row r="34522" spans="1:6">
      <x:c r="A34522" s="16"/>
      <x:c r="B34522" s="16"/>
      <x:c r="C34522" s="16"/>
      <x:c r="D34522" s="16"/>
      <x:c r="E34522" s="16"/>
      <x:c r="F34522" s="16"/>
    </x:row>
    <x:row r="34523" spans="1:6">
      <x:c r="A34523" s="16"/>
      <x:c r="B34523" s="16"/>
      <x:c r="C34523" s="16"/>
      <x:c r="D34523" s="16"/>
      <x:c r="E34523" s="16"/>
      <x:c r="F34523" s="16"/>
    </x:row>
    <x:row r="34524" spans="1:6">
      <x:c r="A34524" s="16"/>
      <x:c r="B34524" s="16"/>
      <x:c r="C34524" s="16"/>
      <x:c r="D34524" s="16"/>
      <x:c r="E34524" s="16"/>
      <x:c r="F34524" s="16"/>
    </x:row>
    <x:row r="34525" spans="1:6">
      <x:c r="A34525" s="16"/>
      <x:c r="B34525" s="16"/>
      <x:c r="C34525" s="16"/>
      <x:c r="D34525" s="16"/>
      <x:c r="E34525" s="16"/>
      <x:c r="F34525" s="16"/>
    </x:row>
    <x:row r="34526" spans="1:6">
      <x:c r="A34526" s="16"/>
      <x:c r="B34526" s="16"/>
      <x:c r="C34526" s="16"/>
      <x:c r="D34526" s="16"/>
      <x:c r="E34526" s="16"/>
      <x:c r="F34526" s="16"/>
    </x:row>
    <x:row r="34527" spans="1:6">
      <x:c r="A34527" s="16"/>
      <x:c r="B34527" s="16"/>
      <x:c r="C34527" s="16"/>
      <x:c r="D34527" s="16"/>
      <x:c r="E34527" s="16"/>
      <x:c r="F34527" s="16"/>
    </x:row>
    <x:row r="34528" spans="1:6">
      <x:c r="A34528" s="16"/>
      <x:c r="B34528" s="16"/>
      <x:c r="C34528" s="16"/>
      <x:c r="D34528" s="16"/>
      <x:c r="E34528" s="16"/>
      <x:c r="F34528" s="16"/>
    </x:row>
    <x:row r="34529" spans="1:6">
      <x:c r="A34529" s="16"/>
      <x:c r="B34529" s="16"/>
      <x:c r="C34529" s="16"/>
      <x:c r="D34529" s="16"/>
      <x:c r="E34529" s="16"/>
      <x:c r="F34529" s="16"/>
    </x:row>
    <x:row r="34530" spans="1:6">
      <x:c r="A34530" s="16"/>
      <x:c r="B34530" s="16"/>
      <x:c r="C34530" s="16"/>
      <x:c r="D34530" s="16"/>
      <x:c r="E34530" s="16"/>
      <x:c r="F34530" s="16"/>
    </x:row>
    <x:row r="34531" spans="1:6">
      <x:c r="A34531" s="16"/>
      <x:c r="B34531" s="16"/>
      <x:c r="C34531" s="16"/>
      <x:c r="D34531" s="16"/>
      <x:c r="E34531" s="16"/>
      <x:c r="F34531" s="16"/>
    </x:row>
    <x:row r="34532" spans="1:6">
      <x:c r="A34532" s="16"/>
      <x:c r="B34532" s="16"/>
      <x:c r="C34532" s="16"/>
      <x:c r="D34532" s="16"/>
      <x:c r="E34532" s="16"/>
      <x:c r="F34532" s="16"/>
    </x:row>
    <x:row r="34533" spans="1:6">
      <x:c r="A34533" s="16"/>
      <x:c r="B34533" s="16"/>
      <x:c r="C34533" s="16"/>
      <x:c r="D34533" s="16"/>
      <x:c r="E34533" s="16"/>
      <x:c r="F34533" s="16"/>
    </x:row>
    <x:row r="34534" spans="1:6">
      <x:c r="A34534" s="16"/>
      <x:c r="B34534" s="16"/>
      <x:c r="C34534" s="16"/>
      <x:c r="D34534" s="16"/>
      <x:c r="E34534" s="16"/>
      <x:c r="F34534" s="16"/>
    </x:row>
    <x:row r="34535" spans="1:6">
      <x:c r="A34535" s="16"/>
      <x:c r="B34535" s="16"/>
      <x:c r="C34535" s="16"/>
      <x:c r="D34535" s="16"/>
      <x:c r="E34535" s="16"/>
      <x:c r="F34535" s="16"/>
    </x:row>
    <x:row r="34536" spans="1:6">
      <x:c r="A34536" s="16"/>
      <x:c r="B34536" s="16"/>
      <x:c r="C34536" s="16"/>
      <x:c r="D34536" s="16"/>
      <x:c r="E34536" s="16"/>
      <x:c r="F34536" s="16"/>
    </x:row>
    <x:row r="34537" spans="1:6">
      <x:c r="A34537" s="16"/>
      <x:c r="B34537" s="16"/>
      <x:c r="C34537" s="16"/>
      <x:c r="D34537" s="16"/>
      <x:c r="E34537" s="16"/>
      <x:c r="F34537" s="16"/>
    </x:row>
    <x:row r="34538" spans="1:6">
      <x:c r="A34538" s="16"/>
      <x:c r="B34538" s="16"/>
      <x:c r="C34538" s="16"/>
      <x:c r="D34538" s="16"/>
      <x:c r="E34538" s="16"/>
      <x:c r="F34538" s="16"/>
    </x:row>
    <x:row r="34539" spans="1:6">
      <x:c r="A34539" s="16"/>
      <x:c r="B34539" s="16"/>
      <x:c r="C34539" s="16"/>
      <x:c r="D34539" s="16"/>
      <x:c r="E34539" s="16"/>
      <x:c r="F34539" s="16"/>
    </x:row>
    <x:row r="34540" spans="1:6">
      <x:c r="A34540" s="16"/>
      <x:c r="B34540" s="16"/>
      <x:c r="C34540" s="16"/>
      <x:c r="D34540" s="16"/>
      <x:c r="E34540" s="16"/>
      <x:c r="F34540" s="16"/>
    </x:row>
    <x:row r="34541" spans="1:6">
      <x:c r="A34541" s="16"/>
      <x:c r="B34541" s="16"/>
      <x:c r="C34541" s="16"/>
      <x:c r="D34541" s="16"/>
      <x:c r="E34541" s="16"/>
      <x:c r="F34541" s="16"/>
    </x:row>
    <x:row r="34542" spans="1:6">
      <x:c r="A34542" s="16"/>
      <x:c r="B34542" s="16"/>
      <x:c r="C34542" s="16"/>
      <x:c r="D34542" s="16"/>
      <x:c r="E34542" s="16"/>
      <x:c r="F34542" s="16"/>
    </x:row>
    <x:row r="34543" spans="1:6">
      <x:c r="A34543" s="16"/>
      <x:c r="B34543" s="16"/>
      <x:c r="C34543" s="16"/>
      <x:c r="D34543" s="16"/>
      <x:c r="E34543" s="16"/>
      <x:c r="F34543" s="16"/>
    </x:row>
    <x:row r="34544" spans="1:6">
      <x:c r="A34544" s="16"/>
      <x:c r="B34544" s="16"/>
      <x:c r="C34544" s="16"/>
      <x:c r="D34544" s="16"/>
      <x:c r="E34544" s="16"/>
      <x:c r="F34544" s="16"/>
    </x:row>
    <x:row r="34545" spans="1:6">
      <x:c r="A34545" s="16"/>
      <x:c r="B34545" s="16"/>
      <x:c r="C34545" s="16"/>
      <x:c r="D34545" s="16"/>
      <x:c r="E34545" s="16"/>
      <x:c r="F34545" s="16"/>
    </x:row>
    <x:row r="34546" spans="1:6">
      <x:c r="A34546" s="16"/>
      <x:c r="B34546" s="16"/>
      <x:c r="C34546" s="16"/>
      <x:c r="D34546" s="16"/>
      <x:c r="E34546" s="16"/>
      <x:c r="F34546" s="16"/>
    </x:row>
    <x:row r="34547" spans="1:6">
      <x:c r="A34547" s="16"/>
      <x:c r="B34547" s="16"/>
      <x:c r="C34547" s="16"/>
      <x:c r="D34547" s="16"/>
      <x:c r="E34547" s="16"/>
      <x:c r="F34547" s="16"/>
    </x:row>
    <x:row r="34548" spans="1:6">
      <x:c r="A34548" s="16"/>
      <x:c r="B34548" s="16"/>
      <x:c r="C34548" s="16"/>
      <x:c r="D34548" s="16"/>
      <x:c r="E34548" s="16"/>
      <x:c r="F34548" s="16"/>
    </x:row>
    <x:row r="34549" spans="1:6">
      <x:c r="A34549" s="16"/>
      <x:c r="B34549" s="16"/>
      <x:c r="C34549" s="16"/>
      <x:c r="D34549" s="16"/>
      <x:c r="E34549" s="16"/>
      <x:c r="F34549" s="16"/>
    </x:row>
    <x:row r="34550" spans="1:6">
      <x:c r="A34550" s="16"/>
      <x:c r="B34550" s="16"/>
      <x:c r="C34550" s="16"/>
      <x:c r="D34550" s="16"/>
      <x:c r="E34550" s="16"/>
      <x:c r="F34550" s="16"/>
    </x:row>
    <x:row r="34551" spans="1:6">
      <x:c r="A34551" s="16"/>
      <x:c r="B34551" s="16"/>
      <x:c r="C34551" s="16"/>
      <x:c r="D34551" s="16"/>
      <x:c r="E34551" s="16"/>
      <x:c r="F34551" s="16"/>
    </x:row>
    <x:row r="34552" spans="1:6">
      <x:c r="A34552" s="16"/>
      <x:c r="B34552" s="16"/>
      <x:c r="C34552" s="16"/>
      <x:c r="D34552" s="16"/>
      <x:c r="E34552" s="16"/>
      <x:c r="F34552" s="16"/>
    </x:row>
    <x:row r="34553" spans="1:6">
      <x:c r="A34553" s="16"/>
      <x:c r="B34553" s="16"/>
      <x:c r="C34553" s="16"/>
      <x:c r="D34553" s="16"/>
      <x:c r="E34553" s="16"/>
      <x:c r="F34553" s="16"/>
    </x:row>
    <x:row r="34554" spans="1:6">
      <x:c r="A34554" s="16"/>
      <x:c r="B34554" s="16"/>
      <x:c r="C34554" s="16"/>
      <x:c r="D34554" s="16"/>
      <x:c r="E34554" s="16"/>
      <x:c r="F34554" s="16"/>
    </x:row>
    <x:row r="34555" spans="1:6">
      <x:c r="A34555" s="16"/>
      <x:c r="B34555" s="16"/>
      <x:c r="C34555" s="16"/>
      <x:c r="D34555" s="16"/>
      <x:c r="E34555" s="16"/>
      <x:c r="F34555" s="16"/>
    </x:row>
    <x:row r="34556" spans="1:6">
      <x:c r="A34556" s="16"/>
      <x:c r="B34556" s="16"/>
      <x:c r="C34556" s="16"/>
      <x:c r="D34556" s="16"/>
      <x:c r="E34556" s="16"/>
      <x:c r="F34556" s="16"/>
    </x:row>
    <x:row r="34557" spans="1:6">
      <x:c r="A34557" s="16"/>
      <x:c r="B34557" s="16"/>
      <x:c r="C34557" s="16"/>
      <x:c r="D34557" s="16"/>
      <x:c r="E34557" s="16"/>
      <x:c r="F34557" s="16"/>
    </x:row>
    <x:row r="34558" spans="1:6">
      <x:c r="A34558" s="16"/>
      <x:c r="B34558" s="16"/>
      <x:c r="C34558" s="16"/>
      <x:c r="D34558" s="16"/>
      <x:c r="E34558" s="16"/>
      <x:c r="F34558" s="16"/>
    </x:row>
    <x:row r="34559" spans="1:6">
      <x:c r="A34559" s="16"/>
      <x:c r="B34559" s="16"/>
      <x:c r="C34559" s="16"/>
      <x:c r="D34559" s="16"/>
      <x:c r="E34559" s="16"/>
      <x:c r="F34559" s="16"/>
    </x:row>
    <x:row r="34560" spans="1:6">
      <x:c r="A34560" s="16"/>
      <x:c r="B34560" s="16"/>
      <x:c r="C34560" s="16"/>
      <x:c r="D34560" s="16"/>
      <x:c r="E34560" s="16"/>
      <x:c r="F34560" s="16"/>
    </x:row>
    <x:row r="34561" spans="1:6">
      <x:c r="A34561" s="16"/>
      <x:c r="B34561" s="16"/>
      <x:c r="C34561" s="16"/>
      <x:c r="D34561" s="16"/>
      <x:c r="E34561" s="16"/>
      <x:c r="F34561" s="16"/>
    </x:row>
    <x:row r="34562" spans="1:6">
      <x:c r="A34562" s="16"/>
      <x:c r="B34562" s="16"/>
      <x:c r="C34562" s="16"/>
      <x:c r="D34562" s="16"/>
      <x:c r="E34562" s="16"/>
      <x:c r="F34562" s="16"/>
    </x:row>
    <x:row r="34563" spans="1:6">
      <x:c r="A34563" s="16"/>
      <x:c r="B34563" s="16"/>
      <x:c r="C34563" s="16"/>
      <x:c r="D34563" s="16"/>
      <x:c r="E34563" s="16"/>
      <x:c r="F34563" s="16"/>
    </x:row>
    <x:row r="34564" spans="1:6">
      <x:c r="A34564" s="16"/>
      <x:c r="B34564" s="16"/>
      <x:c r="C34564" s="16"/>
      <x:c r="D34564" s="16"/>
      <x:c r="E34564" s="16"/>
      <x:c r="F34564" s="16"/>
    </x:row>
    <x:row r="34565" spans="1:6">
      <x:c r="A34565" s="16"/>
      <x:c r="B34565" s="16"/>
      <x:c r="C34565" s="16"/>
      <x:c r="D34565" s="16"/>
      <x:c r="E34565" s="16"/>
      <x:c r="F34565" s="16"/>
    </x:row>
    <x:row r="34566" spans="1:6">
      <x:c r="A34566" s="16"/>
      <x:c r="B34566" s="16"/>
      <x:c r="C34566" s="16"/>
      <x:c r="D34566" s="16"/>
      <x:c r="E34566" s="16"/>
      <x:c r="F34566" s="16"/>
    </x:row>
    <x:row r="34567" spans="1:6">
      <x:c r="A34567" s="16"/>
      <x:c r="B34567" s="16"/>
      <x:c r="C34567" s="16"/>
      <x:c r="D34567" s="16"/>
      <x:c r="E34567" s="16"/>
      <x:c r="F34567" s="16"/>
    </x:row>
    <x:row r="34568" spans="1:6">
      <x:c r="A34568" s="16"/>
      <x:c r="B34568" s="16"/>
      <x:c r="C34568" s="16"/>
      <x:c r="D34568" s="16"/>
      <x:c r="E34568" s="16"/>
      <x:c r="F34568" s="16"/>
    </x:row>
    <x:row r="34569" spans="1:6">
      <x:c r="A34569" s="16"/>
      <x:c r="B34569" s="16"/>
      <x:c r="C34569" s="16"/>
      <x:c r="D34569" s="16"/>
      <x:c r="E34569" s="16"/>
      <x:c r="F34569" s="16"/>
    </x:row>
    <x:row r="34570" spans="1:6">
      <x:c r="A34570" s="16"/>
      <x:c r="B34570" s="16"/>
      <x:c r="C34570" s="16"/>
      <x:c r="D34570" s="16"/>
      <x:c r="E34570" s="16"/>
      <x:c r="F34570" s="16"/>
    </x:row>
    <x:row r="34571" spans="1:6">
      <x:c r="A34571" s="16"/>
      <x:c r="B34571" s="16"/>
      <x:c r="C34571" s="16"/>
      <x:c r="D34571" s="16"/>
      <x:c r="E34571" s="16"/>
      <x:c r="F34571" s="16"/>
    </x:row>
    <x:row r="34572" spans="1:6">
      <x:c r="A34572" s="16"/>
      <x:c r="B34572" s="16"/>
      <x:c r="C34572" s="16"/>
      <x:c r="D34572" s="16"/>
      <x:c r="E34572" s="16"/>
      <x:c r="F34572" s="16"/>
    </x:row>
    <x:row r="34573" spans="1:6">
      <x:c r="A34573" s="16"/>
      <x:c r="B34573" s="16"/>
      <x:c r="C34573" s="16"/>
      <x:c r="D34573" s="16"/>
      <x:c r="E34573" s="16"/>
      <x:c r="F34573" s="16"/>
    </x:row>
    <x:row r="34574" spans="1:6">
      <x:c r="A34574" s="16"/>
      <x:c r="B34574" s="16"/>
      <x:c r="C34574" s="16"/>
      <x:c r="D34574" s="16"/>
      <x:c r="E34574" s="16"/>
      <x:c r="F34574" s="16"/>
    </x:row>
    <x:row r="34575" spans="1:6">
      <x:c r="A34575" s="16"/>
      <x:c r="B34575" s="16"/>
      <x:c r="C34575" s="16"/>
      <x:c r="D34575" s="16"/>
      <x:c r="E34575" s="16"/>
      <x:c r="F34575" s="16"/>
    </x:row>
    <x:row r="34576" spans="1:6">
      <x:c r="A34576" s="16"/>
      <x:c r="B34576" s="16"/>
      <x:c r="C34576" s="16"/>
      <x:c r="D34576" s="16"/>
      <x:c r="E34576" s="16"/>
      <x:c r="F34576" s="16"/>
    </x:row>
    <x:row r="34577" spans="1:6">
      <x:c r="A34577" s="16"/>
      <x:c r="B34577" s="16"/>
      <x:c r="C34577" s="16"/>
      <x:c r="D34577" s="16"/>
      <x:c r="E34577" s="16"/>
      <x:c r="F34577" s="16"/>
    </x:row>
    <x:row r="34578" spans="1:6">
      <x:c r="A34578" s="16"/>
      <x:c r="B34578" s="16"/>
      <x:c r="C34578" s="16"/>
      <x:c r="D34578" s="16"/>
      <x:c r="E34578" s="16"/>
      <x:c r="F34578" s="16"/>
    </x:row>
    <x:row r="34579" spans="1:6">
      <x:c r="A34579" s="16"/>
      <x:c r="B34579" s="16"/>
      <x:c r="C34579" s="16"/>
      <x:c r="D34579" s="16"/>
      <x:c r="E34579" s="16"/>
      <x:c r="F34579" s="16"/>
    </x:row>
    <x:row r="34580" spans="1:6">
      <x:c r="A34580" s="16"/>
      <x:c r="B34580" s="16"/>
      <x:c r="C34580" s="16"/>
      <x:c r="D34580" s="16"/>
      <x:c r="E34580" s="16"/>
      <x:c r="F34580" s="16"/>
    </x:row>
    <x:row r="34581" spans="1:6">
      <x:c r="A34581" s="16"/>
      <x:c r="B34581" s="16"/>
      <x:c r="C34581" s="16"/>
      <x:c r="D34581" s="16"/>
      <x:c r="E34581" s="16"/>
      <x:c r="F34581" s="16"/>
    </x:row>
    <x:row r="34582" spans="1:6">
      <x:c r="A34582" s="16"/>
      <x:c r="B34582" s="16"/>
      <x:c r="C34582" s="16"/>
      <x:c r="D34582" s="16"/>
      <x:c r="E34582" s="16"/>
      <x:c r="F34582" s="16"/>
    </x:row>
    <x:row r="34583" spans="1:6">
      <x:c r="A34583" s="16"/>
      <x:c r="B34583" s="16"/>
      <x:c r="C34583" s="16"/>
      <x:c r="D34583" s="16"/>
      <x:c r="E34583" s="16"/>
      <x:c r="F34583" s="16"/>
    </x:row>
    <x:row r="34584" spans="1:6">
      <x:c r="A34584" s="16"/>
      <x:c r="B34584" s="16"/>
      <x:c r="C34584" s="16"/>
      <x:c r="D34584" s="16"/>
      <x:c r="E34584" s="16"/>
      <x:c r="F34584" s="16"/>
    </x:row>
    <x:row r="34585" spans="1:6">
      <x:c r="A34585" s="16"/>
      <x:c r="B34585" s="16"/>
      <x:c r="C34585" s="16"/>
      <x:c r="D34585" s="16"/>
      <x:c r="E34585" s="16"/>
      <x:c r="F34585" s="16"/>
    </x:row>
    <x:row r="34586" spans="1:6">
      <x:c r="A34586" s="16"/>
      <x:c r="B34586" s="16"/>
      <x:c r="C34586" s="16"/>
      <x:c r="D34586" s="16"/>
      <x:c r="E34586" s="16"/>
      <x:c r="F34586" s="16"/>
    </x:row>
    <x:row r="34587" spans="1:6">
      <x:c r="A34587" s="16"/>
      <x:c r="B34587" s="16"/>
      <x:c r="C34587" s="16"/>
      <x:c r="D34587" s="16"/>
      <x:c r="E34587" s="16"/>
      <x:c r="F34587" s="16"/>
    </x:row>
    <x:row r="34588" spans="1:6">
      <x:c r="A34588" s="16"/>
      <x:c r="B34588" s="16"/>
      <x:c r="C34588" s="16"/>
      <x:c r="D34588" s="16"/>
      <x:c r="E34588" s="16"/>
      <x:c r="F34588" s="16"/>
    </x:row>
    <x:row r="34589" spans="1:6">
      <x:c r="A34589" s="16"/>
      <x:c r="B34589" s="16"/>
      <x:c r="C34589" s="16"/>
      <x:c r="D34589" s="16"/>
      <x:c r="E34589" s="16"/>
      <x:c r="F34589" s="16"/>
    </x:row>
    <x:row r="34590" spans="1:6">
      <x:c r="A34590" s="16"/>
      <x:c r="B34590" s="16"/>
      <x:c r="C34590" s="16"/>
      <x:c r="D34590" s="16"/>
      <x:c r="E34590" s="16"/>
      <x:c r="F34590" s="16"/>
    </x:row>
    <x:row r="34591" spans="1:6">
      <x:c r="A34591" s="16"/>
      <x:c r="B34591" s="16"/>
      <x:c r="C34591" s="16"/>
      <x:c r="D34591" s="16"/>
      <x:c r="E34591" s="16"/>
      <x:c r="F34591" s="16"/>
    </x:row>
    <x:row r="34592" spans="1:6">
      <x:c r="A34592" s="16"/>
      <x:c r="B34592" s="16"/>
      <x:c r="C34592" s="16"/>
      <x:c r="D34592" s="16"/>
      <x:c r="E34592" s="16"/>
      <x:c r="F34592" s="16"/>
    </x:row>
    <x:row r="34593" spans="1:6">
      <x:c r="A34593" s="16"/>
      <x:c r="B34593" s="16"/>
      <x:c r="C34593" s="16"/>
      <x:c r="D34593" s="16"/>
      <x:c r="E34593" s="16"/>
      <x:c r="F34593" s="16"/>
    </x:row>
    <x:row r="34594" spans="1:6">
      <x:c r="A34594" s="16"/>
      <x:c r="B34594" s="16"/>
      <x:c r="C34594" s="16"/>
      <x:c r="D34594" s="16"/>
      <x:c r="E34594" s="16"/>
      <x:c r="F34594" s="16"/>
    </x:row>
    <x:row r="34595" spans="1:6">
      <x:c r="A34595" s="16"/>
      <x:c r="B34595" s="16"/>
      <x:c r="C34595" s="16"/>
      <x:c r="D34595" s="16"/>
      <x:c r="E34595" s="16"/>
      <x:c r="F34595" s="16"/>
    </x:row>
    <x:row r="34596" spans="1:6">
      <x:c r="A34596" s="16"/>
      <x:c r="B34596" s="16"/>
      <x:c r="C34596" s="16"/>
      <x:c r="D34596" s="16"/>
      <x:c r="E34596" s="16"/>
      <x:c r="F34596" s="16"/>
    </x:row>
    <x:row r="34597" spans="1:6">
      <x:c r="A34597" s="16"/>
      <x:c r="B34597" s="16"/>
      <x:c r="C34597" s="16"/>
      <x:c r="D34597" s="16"/>
      <x:c r="E34597" s="16"/>
      <x:c r="F34597" s="16"/>
    </x:row>
    <x:row r="34598" spans="1:6">
      <x:c r="A34598" s="16"/>
      <x:c r="B34598" s="16"/>
      <x:c r="C34598" s="16"/>
      <x:c r="D34598" s="16"/>
      <x:c r="E34598" s="16"/>
      <x:c r="F34598" s="16"/>
    </x:row>
    <x:row r="34599" spans="1:6">
      <x:c r="A34599" s="16"/>
      <x:c r="B34599" s="16"/>
      <x:c r="C34599" s="16"/>
      <x:c r="D34599" s="16"/>
      <x:c r="E34599" s="16"/>
      <x:c r="F34599" s="16"/>
    </x:row>
    <x:row r="34600" spans="1:6">
      <x:c r="A34600" s="16"/>
      <x:c r="B34600" s="16"/>
      <x:c r="C34600" s="16"/>
      <x:c r="D34600" s="16"/>
      <x:c r="E34600" s="16"/>
      <x:c r="F34600" s="16"/>
    </x:row>
    <x:row r="34601" spans="1:6">
      <x:c r="A34601" s="16"/>
      <x:c r="B34601" s="16"/>
      <x:c r="C34601" s="16"/>
      <x:c r="D34601" s="16"/>
      <x:c r="E34601" s="16"/>
      <x:c r="F34601" s="16"/>
    </x:row>
    <x:row r="34602" spans="1:6">
      <x:c r="A34602" s="16"/>
      <x:c r="B34602" s="16"/>
      <x:c r="C34602" s="16"/>
      <x:c r="D34602" s="16"/>
      <x:c r="E34602" s="16"/>
      <x:c r="F34602" s="16"/>
    </x:row>
    <x:row r="34603" spans="1:6">
      <x:c r="A34603" s="16"/>
      <x:c r="B34603" s="16"/>
      <x:c r="C34603" s="16"/>
      <x:c r="D34603" s="16"/>
      <x:c r="E34603" s="16"/>
      <x:c r="F34603" s="16"/>
    </x:row>
    <x:row r="34604" spans="1:6">
      <x:c r="A34604" s="16"/>
      <x:c r="B34604" s="16"/>
      <x:c r="C34604" s="16"/>
      <x:c r="D34604" s="16"/>
      <x:c r="E34604" s="16"/>
      <x:c r="F34604" s="16"/>
    </x:row>
    <x:row r="34605" spans="1:6">
      <x:c r="A34605" s="16"/>
      <x:c r="B34605" s="16"/>
      <x:c r="C34605" s="16"/>
      <x:c r="D34605" s="16"/>
      <x:c r="E34605" s="16"/>
      <x:c r="F34605" s="16"/>
    </x:row>
    <x:row r="34606" spans="1:6">
      <x:c r="A34606" s="16"/>
      <x:c r="B34606" s="16"/>
      <x:c r="C34606" s="16"/>
      <x:c r="D34606" s="16"/>
      <x:c r="E34606" s="16"/>
      <x:c r="F34606" s="16"/>
    </x:row>
    <x:row r="34607" spans="1:6">
      <x:c r="A34607" s="16"/>
      <x:c r="B34607" s="16"/>
      <x:c r="C34607" s="16"/>
      <x:c r="D34607" s="16"/>
      <x:c r="E34607" s="16"/>
      <x:c r="F34607" s="16"/>
    </x:row>
    <x:row r="34608" spans="1:6">
      <x:c r="A34608" s="16"/>
      <x:c r="B34608" s="16"/>
      <x:c r="C34608" s="16"/>
      <x:c r="D34608" s="16"/>
      <x:c r="E34608" s="16"/>
      <x:c r="F34608" s="16"/>
    </x:row>
    <x:row r="34609" spans="1:6">
      <x:c r="A34609" s="16"/>
      <x:c r="B34609" s="16"/>
      <x:c r="C34609" s="16"/>
      <x:c r="D34609" s="16"/>
      <x:c r="E34609" s="16"/>
      <x:c r="F34609" s="16"/>
    </x:row>
    <x:row r="34610" spans="1:6">
      <x:c r="A34610" s="16"/>
      <x:c r="B34610" s="16"/>
      <x:c r="C34610" s="16"/>
      <x:c r="D34610" s="16"/>
      <x:c r="E34610" s="16"/>
      <x:c r="F34610" s="16"/>
    </x:row>
    <x:row r="34611" spans="1:6">
      <x:c r="A34611" s="16"/>
      <x:c r="B34611" s="16"/>
      <x:c r="C34611" s="16"/>
      <x:c r="D34611" s="16"/>
      <x:c r="E34611" s="16"/>
      <x:c r="F34611" s="16"/>
    </x:row>
    <x:row r="34612" spans="1:6">
      <x:c r="A34612" s="16"/>
      <x:c r="B34612" s="16"/>
      <x:c r="C34612" s="16"/>
      <x:c r="D34612" s="16"/>
      <x:c r="E34612" s="16"/>
      <x:c r="F34612" s="16"/>
    </x:row>
    <x:row r="34613" spans="1:6">
      <x:c r="A34613" s="16"/>
      <x:c r="B34613" s="16"/>
      <x:c r="C34613" s="16"/>
      <x:c r="D34613" s="16"/>
      <x:c r="E34613" s="16"/>
      <x:c r="F34613" s="16"/>
    </x:row>
    <x:row r="34614" spans="1:6">
      <x:c r="A34614" s="16"/>
      <x:c r="B34614" s="16"/>
      <x:c r="C34614" s="16"/>
      <x:c r="D34614" s="16"/>
      <x:c r="E34614" s="16"/>
      <x:c r="F34614" s="16"/>
    </x:row>
    <x:row r="34615" spans="1:6">
      <x:c r="A34615" s="16"/>
      <x:c r="B34615" s="16"/>
      <x:c r="C34615" s="16"/>
      <x:c r="D34615" s="16"/>
      <x:c r="E34615" s="16"/>
      <x:c r="F34615" s="16"/>
    </x:row>
    <x:row r="34616" spans="1:6">
      <x:c r="A34616" s="16"/>
      <x:c r="B34616" s="16"/>
      <x:c r="C34616" s="16"/>
      <x:c r="D34616" s="16"/>
      <x:c r="E34616" s="16"/>
      <x:c r="F34616" s="16"/>
    </x:row>
    <x:row r="34617" spans="1:6">
      <x:c r="A34617" s="16"/>
      <x:c r="B34617" s="16"/>
      <x:c r="C34617" s="16"/>
      <x:c r="D34617" s="16"/>
      <x:c r="E34617" s="16"/>
      <x:c r="F34617" s="16"/>
    </x:row>
    <x:row r="34618" spans="1:6">
      <x:c r="A34618" s="16"/>
      <x:c r="B34618" s="16"/>
      <x:c r="C34618" s="16"/>
      <x:c r="D34618" s="16"/>
      <x:c r="E34618" s="16"/>
      <x:c r="F34618" s="16"/>
    </x:row>
    <x:row r="34619" spans="1:6">
      <x:c r="A34619" s="16"/>
      <x:c r="B34619" s="16"/>
      <x:c r="C34619" s="16"/>
      <x:c r="D34619" s="16"/>
      <x:c r="E34619" s="16"/>
      <x:c r="F34619" s="16"/>
    </x:row>
    <x:row r="34620" spans="1:6">
      <x:c r="A34620" s="16"/>
      <x:c r="B34620" s="16"/>
      <x:c r="C34620" s="16"/>
      <x:c r="D34620" s="16"/>
      <x:c r="E34620" s="16"/>
      <x:c r="F34620" s="16"/>
    </x:row>
    <x:row r="34621" spans="1:6">
      <x:c r="A34621" s="16"/>
      <x:c r="B34621" s="16"/>
      <x:c r="C34621" s="16"/>
      <x:c r="D34621" s="16"/>
      <x:c r="E34621" s="16"/>
      <x:c r="F34621" s="16"/>
    </x:row>
    <x:row r="34622" spans="1:6">
      <x:c r="A34622" s="16"/>
      <x:c r="B34622" s="16"/>
      <x:c r="C34622" s="16"/>
      <x:c r="D34622" s="16"/>
      <x:c r="E34622" s="16"/>
      <x:c r="F34622" s="16"/>
    </x:row>
    <x:row r="34623" spans="1:6">
      <x:c r="A34623" s="16"/>
      <x:c r="B34623" s="16"/>
      <x:c r="C34623" s="16"/>
      <x:c r="D34623" s="16"/>
      <x:c r="E34623" s="16"/>
      <x:c r="F34623" s="16"/>
    </x:row>
    <x:row r="34624" spans="1:6">
      <x:c r="A34624" s="16"/>
      <x:c r="B34624" s="16"/>
      <x:c r="C34624" s="16"/>
      <x:c r="D34624" s="16"/>
      <x:c r="E34624" s="16"/>
      <x:c r="F34624" s="16"/>
    </x:row>
    <x:row r="34625" spans="1:6">
      <x:c r="A34625" s="16"/>
      <x:c r="B34625" s="16"/>
      <x:c r="C34625" s="16"/>
      <x:c r="D34625" s="16"/>
      <x:c r="E34625" s="16"/>
      <x:c r="F34625" s="16"/>
    </x:row>
    <x:row r="34626" spans="1:6">
      <x:c r="A34626" s="16"/>
      <x:c r="B34626" s="16"/>
      <x:c r="C34626" s="16"/>
      <x:c r="D34626" s="16"/>
      <x:c r="E34626" s="16"/>
      <x:c r="F34626" s="16"/>
    </x:row>
    <x:row r="34627" spans="1:6">
      <x:c r="A34627" s="16"/>
      <x:c r="B34627" s="16"/>
      <x:c r="C34627" s="16"/>
      <x:c r="D34627" s="16"/>
      <x:c r="E34627" s="16"/>
      <x:c r="F34627" s="16"/>
    </x:row>
    <x:row r="34628" spans="1:6">
      <x:c r="A34628" s="16"/>
      <x:c r="B34628" s="16"/>
      <x:c r="C34628" s="16"/>
      <x:c r="D34628" s="16"/>
      <x:c r="E34628" s="16"/>
      <x:c r="F34628" s="16"/>
    </x:row>
    <x:row r="34629" spans="1:6">
      <x:c r="A34629" s="16"/>
      <x:c r="B34629" s="16"/>
      <x:c r="C34629" s="16"/>
      <x:c r="D34629" s="16"/>
      <x:c r="E34629" s="16"/>
      <x:c r="F34629" s="16"/>
    </x:row>
    <x:row r="34630" spans="1:6">
      <x:c r="A34630" s="16"/>
      <x:c r="B34630" s="16"/>
      <x:c r="C34630" s="16"/>
      <x:c r="D34630" s="16"/>
      <x:c r="E34630" s="16"/>
      <x:c r="F34630" s="16"/>
    </x:row>
    <x:row r="34631" spans="1:6">
      <x:c r="A34631" s="16"/>
      <x:c r="B34631" s="16"/>
      <x:c r="C34631" s="16"/>
      <x:c r="D34631" s="16"/>
      <x:c r="E34631" s="16"/>
      <x:c r="F34631" s="16"/>
    </x:row>
    <x:row r="34632" spans="1:6">
      <x:c r="A34632" s="16"/>
      <x:c r="B34632" s="16"/>
      <x:c r="C34632" s="16"/>
      <x:c r="D34632" s="16"/>
      <x:c r="E34632" s="16"/>
      <x:c r="F34632" s="16"/>
    </x:row>
    <x:row r="34633" spans="1:6">
      <x:c r="A34633" s="16"/>
      <x:c r="B34633" s="16"/>
      <x:c r="C34633" s="16"/>
      <x:c r="D34633" s="16"/>
      <x:c r="E34633" s="16"/>
      <x:c r="F34633" s="16"/>
    </x:row>
    <x:row r="34634" spans="1:6">
      <x:c r="A34634" s="16"/>
      <x:c r="B34634" s="16"/>
      <x:c r="C34634" s="16"/>
      <x:c r="D34634" s="16"/>
      <x:c r="E34634" s="16"/>
      <x:c r="F34634" s="16"/>
    </x:row>
    <x:row r="34635" spans="1:6">
      <x:c r="A34635" s="16"/>
      <x:c r="B34635" s="16"/>
      <x:c r="C34635" s="16"/>
      <x:c r="D34635" s="16"/>
      <x:c r="E34635" s="16"/>
      <x:c r="F34635" s="16"/>
    </x:row>
    <x:row r="34636" spans="1:6">
      <x:c r="A34636" s="16"/>
      <x:c r="B34636" s="16"/>
      <x:c r="C34636" s="16"/>
      <x:c r="D34636" s="16"/>
      <x:c r="E34636" s="16"/>
      <x:c r="F34636" s="16"/>
    </x:row>
    <x:row r="34637" spans="1:6">
      <x:c r="A34637" s="16"/>
      <x:c r="B34637" s="16"/>
      <x:c r="C34637" s="16"/>
      <x:c r="D34637" s="16"/>
      <x:c r="E34637" s="16"/>
      <x:c r="F34637" s="16"/>
    </x:row>
    <x:row r="34638" spans="1:6">
      <x:c r="A34638" s="16"/>
      <x:c r="B34638" s="16"/>
      <x:c r="C34638" s="16"/>
      <x:c r="D34638" s="16"/>
      <x:c r="E34638" s="16"/>
      <x:c r="F34638" s="16"/>
    </x:row>
    <x:row r="34639" spans="1:6">
      <x:c r="A34639" s="16"/>
      <x:c r="B34639" s="16"/>
      <x:c r="C34639" s="16"/>
      <x:c r="D34639" s="16"/>
      <x:c r="E34639" s="16"/>
      <x:c r="F34639" s="16"/>
    </x:row>
    <x:row r="34640" spans="1:6">
      <x:c r="A34640" s="16"/>
      <x:c r="B34640" s="16"/>
      <x:c r="C34640" s="16"/>
      <x:c r="D34640" s="16"/>
      <x:c r="E34640" s="16"/>
      <x:c r="F34640" s="16"/>
    </x:row>
    <x:row r="34641" spans="1:6">
      <x:c r="A34641" s="16"/>
      <x:c r="B34641" s="16"/>
      <x:c r="C34641" s="16"/>
      <x:c r="D34641" s="16"/>
      <x:c r="E34641" s="16"/>
      <x:c r="F34641" s="16"/>
    </x:row>
    <x:row r="34642" spans="1:6">
      <x:c r="A34642" s="16"/>
      <x:c r="B34642" s="16"/>
      <x:c r="C34642" s="16"/>
      <x:c r="D34642" s="16"/>
      <x:c r="E34642" s="16"/>
      <x:c r="F34642" s="16"/>
    </x:row>
    <x:row r="34643" spans="1:6">
      <x:c r="A34643" s="16"/>
      <x:c r="B34643" s="16"/>
      <x:c r="C34643" s="16"/>
      <x:c r="D34643" s="16"/>
      <x:c r="E34643" s="16"/>
      <x:c r="F34643" s="16"/>
    </x:row>
    <x:row r="34644" spans="1:6">
      <x:c r="A34644" s="16"/>
      <x:c r="B34644" s="16"/>
      <x:c r="C34644" s="16"/>
      <x:c r="D34644" s="16"/>
      <x:c r="E34644" s="16"/>
      <x:c r="F34644" s="16"/>
    </x:row>
    <x:row r="34645" spans="1:6">
      <x:c r="A34645" s="16"/>
      <x:c r="B34645" s="16"/>
      <x:c r="C34645" s="16"/>
      <x:c r="D34645" s="16"/>
      <x:c r="E34645" s="16"/>
      <x:c r="F34645" s="16"/>
    </x:row>
    <x:row r="34646" spans="1:6">
      <x:c r="A34646" s="16"/>
      <x:c r="B34646" s="16"/>
      <x:c r="C34646" s="16"/>
      <x:c r="D34646" s="16"/>
      <x:c r="E34646" s="16"/>
      <x:c r="F34646" s="16"/>
    </x:row>
    <x:row r="34647" spans="1:6">
      <x:c r="A34647" s="16"/>
      <x:c r="B34647" s="16"/>
      <x:c r="C34647" s="16"/>
      <x:c r="D34647" s="16"/>
      <x:c r="E34647" s="16"/>
      <x:c r="F34647" s="16"/>
    </x:row>
    <x:row r="34648" spans="1:6">
      <x:c r="A34648" s="16"/>
      <x:c r="B34648" s="16"/>
      <x:c r="C34648" s="16"/>
      <x:c r="D34648" s="16"/>
      <x:c r="E34648" s="16"/>
      <x:c r="F34648" s="16"/>
    </x:row>
    <x:row r="34649" spans="1:6">
      <x:c r="A34649" s="16"/>
      <x:c r="B34649" s="16"/>
      <x:c r="C34649" s="16"/>
      <x:c r="D34649" s="16"/>
      <x:c r="E34649" s="16"/>
      <x:c r="F34649" s="16"/>
    </x:row>
    <x:row r="34650" spans="1:6">
      <x:c r="A34650" s="16"/>
      <x:c r="B34650" s="16"/>
      <x:c r="C34650" s="16"/>
      <x:c r="D34650" s="16"/>
      <x:c r="E34650" s="16"/>
      <x:c r="F34650" s="16"/>
    </x:row>
    <x:row r="34651" spans="1:6">
      <x:c r="A34651" s="16"/>
      <x:c r="B34651" s="16"/>
      <x:c r="C34651" s="16"/>
      <x:c r="D34651" s="16"/>
      <x:c r="E34651" s="16"/>
      <x:c r="F34651" s="16"/>
    </x:row>
    <x:row r="34652" spans="1:6">
      <x:c r="A34652" s="16"/>
      <x:c r="B34652" s="16"/>
      <x:c r="C34652" s="16"/>
      <x:c r="D34652" s="16"/>
      <x:c r="E34652" s="16"/>
      <x:c r="F34652" s="16"/>
    </x:row>
    <x:row r="34653" spans="1:6">
      <x:c r="A34653" s="16"/>
      <x:c r="B34653" s="16"/>
      <x:c r="C34653" s="16"/>
      <x:c r="D34653" s="16"/>
      <x:c r="E34653" s="16"/>
      <x:c r="F34653" s="16"/>
    </x:row>
    <x:row r="34654" spans="1:6">
      <x:c r="A34654" s="16"/>
      <x:c r="B34654" s="16"/>
      <x:c r="C34654" s="16"/>
      <x:c r="D34654" s="16"/>
      <x:c r="E34654" s="16"/>
      <x:c r="F34654" s="16"/>
    </x:row>
    <x:row r="34655" spans="1:6">
      <x:c r="A34655" s="16"/>
      <x:c r="B34655" s="16"/>
      <x:c r="C34655" s="16"/>
      <x:c r="D34655" s="16"/>
      <x:c r="E34655" s="16"/>
      <x:c r="F34655" s="16"/>
    </x:row>
    <x:row r="34656" spans="1:6">
      <x:c r="A34656" s="16"/>
      <x:c r="B34656" s="16"/>
      <x:c r="C34656" s="16"/>
      <x:c r="D34656" s="16"/>
      <x:c r="E34656" s="16"/>
      <x:c r="F34656" s="16"/>
    </x:row>
    <x:row r="34657" spans="1:6">
      <x:c r="A34657" s="16"/>
      <x:c r="B34657" s="16"/>
      <x:c r="C34657" s="16"/>
      <x:c r="D34657" s="16"/>
      <x:c r="E34657" s="16"/>
      <x:c r="F34657" s="16"/>
    </x:row>
    <x:row r="34658" spans="1:6">
      <x:c r="A34658" s="16"/>
      <x:c r="B34658" s="16"/>
      <x:c r="C34658" s="16"/>
      <x:c r="D34658" s="16"/>
      <x:c r="E34658" s="16"/>
      <x:c r="F34658" s="16"/>
    </x:row>
    <x:row r="34659" spans="1:6">
      <x:c r="A34659" s="16"/>
      <x:c r="B34659" s="16"/>
      <x:c r="C34659" s="16"/>
      <x:c r="D34659" s="16"/>
      <x:c r="E34659" s="16"/>
      <x:c r="F34659" s="16"/>
    </x:row>
    <x:row r="34660" spans="1:6">
      <x:c r="A34660" s="16"/>
      <x:c r="B34660" s="16"/>
      <x:c r="C34660" s="16"/>
      <x:c r="D34660" s="16"/>
      <x:c r="E34660" s="16"/>
      <x:c r="F34660" s="16"/>
    </x:row>
    <x:row r="34661" spans="1:6">
      <x:c r="A34661" s="16"/>
      <x:c r="B34661" s="16"/>
      <x:c r="C34661" s="16"/>
      <x:c r="D34661" s="16"/>
      <x:c r="E34661" s="16"/>
      <x:c r="F34661" s="16"/>
    </x:row>
    <x:row r="34662" spans="1:6">
      <x:c r="A34662" s="16"/>
      <x:c r="B34662" s="16"/>
      <x:c r="C34662" s="16"/>
      <x:c r="D34662" s="16"/>
      <x:c r="E34662" s="16"/>
      <x:c r="F34662" s="16"/>
    </x:row>
    <x:row r="34663" spans="1:6">
      <x:c r="A34663" s="16"/>
      <x:c r="B34663" s="16"/>
      <x:c r="C34663" s="16"/>
      <x:c r="D34663" s="16"/>
      <x:c r="E34663" s="16"/>
      <x:c r="F34663" s="16"/>
    </x:row>
    <x:row r="34664" spans="1:6">
      <x:c r="A34664" s="16"/>
      <x:c r="B34664" s="16"/>
      <x:c r="C34664" s="16"/>
      <x:c r="D34664" s="16"/>
      <x:c r="E34664" s="16"/>
      <x:c r="F34664" s="16"/>
    </x:row>
    <x:row r="34665" spans="1:6">
      <x:c r="A34665" s="16"/>
      <x:c r="B34665" s="16"/>
      <x:c r="C34665" s="16"/>
      <x:c r="D34665" s="16"/>
      <x:c r="E34665" s="16"/>
      <x:c r="F34665" s="16"/>
    </x:row>
    <x:row r="34666" spans="1:6">
      <x:c r="A34666" s="16"/>
      <x:c r="B34666" s="16"/>
      <x:c r="C34666" s="16"/>
      <x:c r="D34666" s="16"/>
      <x:c r="E34666" s="16"/>
      <x:c r="F34666" s="16"/>
    </x:row>
    <x:row r="34667" spans="1:6">
      <x:c r="A34667" s="16"/>
      <x:c r="B34667" s="16"/>
      <x:c r="C34667" s="16"/>
      <x:c r="D34667" s="16"/>
      <x:c r="E34667" s="16"/>
      <x:c r="F34667" s="16"/>
    </x:row>
    <x:row r="34668" spans="1:6">
      <x:c r="A34668" s="16"/>
      <x:c r="B34668" s="16"/>
      <x:c r="C34668" s="16"/>
      <x:c r="D34668" s="16"/>
      <x:c r="E34668" s="16"/>
      <x:c r="F34668" s="16"/>
    </x:row>
    <x:row r="34669" spans="1:6">
      <x:c r="A34669" s="16"/>
      <x:c r="B34669" s="16"/>
      <x:c r="C34669" s="16"/>
      <x:c r="D34669" s="16"/>
      <x:c r="E34669" s="16"/>
      <x:c r="F34669" s="16"/>
    </x:row>
    <x:row r="34670" spans="1:6">
      <x:c r="A34670" s="16"/>
      <x:c r="B34670" s="16"/>
      <x:c r="C34670" s="16"/>
      <x:c r="D34670" s="16"/>
      <x:c r="E34670" s="16"/>
      <x:c r="F34670" s="16"/>
    </x:row>
    <x:row r="34671" spans="1:6">
      <x:c r="A34671" s="16"/>
      <x:c r="B34671" s="16"/>
      <x:c r="C34671" s="16"/>
      <x:c r="D34671" s="16"/>
      <x:c r="E34671" s="16"/>
      <x:c r="F34671" s="16"/>
    </x:row>
    <x:row r="34672" spans="1:6">
      <x:c r="A34672" s="16"/>
      <x:c r="B34672" s="16"/>
      <x:c r="C34672" s="16"/>
      <x:c r="D34672" s="16"/>
      <x:c r="E34672" s="16"/>
      <x:c r="F34672" s="16"/>
    </x:row>
    <x:row r="34673" spans="1:6">
      <x:c r="A34673" s="16"/>
      <x:c r="B34673" s="16"/>
      <x:c r="C34673" s="16"/>
      <x:c r="D34673" s="16"/>
      <x:c r="E34673" s="16"/>
      <x:c r="F34673" s="16"/>
    </x:row>
    <x:row r="34674" spans="1:6">
      <x:c r="A34674" s="16"/>
      <x:c r="B34674" s="16"/>
      <x:c r="C34674" s="16"/>
      <x:c r="D34674" s="16"/>
      <x:c r="E34674" s="16"/>
      <x:c r="F34674" s="16"/>
    </x:row>
    <x:row r="34675" spans="1:6">
      <x:c r="A34675" s="16"/>
      <x:c r="B34675" s="16"/>
      <x:c r="C34675" s="16"/>
      <x:c r="D34675" s="16"/>
      <x:c r="E34675" s="16"/>
      <x:c r="F34675" s="16"/>
    </x:row>
    <x:row r="34676" spans="1:6">
      <x:c r="A34676" s="16"/>
      <x:c r="B34676" s="16"/>
      <x:c r="C34676" s="16"/>
      <x:c r="D34676" s="16"/>
      <x:c r="E34676" s="16"/>
      <x:c r="F34676" s="16"/>
    </x:row>
    <x:row r="34677" spans="1:6">
      <x:c r="A34677" s="16"/>
      <x:c r="B34677" s="16"/>
      <x:c r="C34677" s="16"/>
      <x:c r="D34677" s="16"/>
      <x:c r="E34677" s="16"/>
      <x:c r="F34677" s="16"/>
    </x:row>
    <x:row r="34678" spans="1:6">
      <x:c r="A34678" s="16"/>
      <x:c r="B34678" s="16"/>
      <x:c r="C34678" s="16"/>
      <x:c r="D34678" s="16"/>
      <x:c r="E34678" s="16"/>
      <x:c r="F34678" s="16"/>
    </x:row>
    <x:row r="34679" spans="1:6">
      <x:c r="A34679" s="16"/>
      <x:c r="B34679" s="16"/>
      <x:c r="C34679" s="16"/>
      <x:c r="D34679" s="16"/>
      <x:c r="E34679" s="16"/>
      <x:c r="F34679" s="16"/>
    </x:row>
    <x:row r="34680" spans="1:6">
      <x:c r="A34680" s="16"/>
      <x:c r="B34680" s="16"/>
      <x:c r="C34680" s="16"/>
      <x:c r="D34680" s="16"/>
      <x:c r="E34680" s="16"/>
      <x:c r="F34680" s="16"/>
    </x:row>
    <x:row r="34681" spans="1:6">
      <x:c r="A34681" s="16"/>
      <x:c r="B34681" s="16"/>
      <x:c r="C34681" s="16"/>
      <x:c r="D34681" s="16"/>
      <x:c r="E34681" s="16"/>
      <x:c r="F34681" s="16"/>
    </x:row>
    <x:row r="34682" spans="1:6">
      <x:c r="A34682" s="16"/>
      <x:c r="B34682" s="16"/>
      <x:c r="C34682" s="16"/>
      <x:c r="D34682" s="16"/>
      <x:c r="E34682" s="16"/>
      <x:c r="F34682" s="16"/>
    </x:row>
    <x:row r="34683" spans="1:6">
      <x:c r="A34683" s="16"/>
      <x:c r="B34683" s="16"/>
      <x:c r="C34683" s="16"/>
      <x:c r="D34683" s="16"/>
      <x:c r="E34683" s="16"/>
      <x:c r="F34683" s="16"/>
    </x:row>
    <x:row r="34684" spans="1:6">
      <x:c r="A34684" s="16"/>
      <x:c r="B34684" s="16"/>
      <x:c r="C34684" s="16"/>
      <x:c r="D34684" s="16"/>
      <x:c r="E34684" s="16"/>
      <x:c r="F34684" s="16"/>
    </x:row>
    <x:row r="34685" spans="1:6">
      <x:c r="A34685" s="16"/>
      <x:c r="B34685" s="16"/>
      <x:c r="C34685" s="16"/>
      <x:c r="D34685" s="16"/>
      <x:c r="E34685" s="16"/>
      <x:c r="F34685" s="16"/>
    </x:row>
    <x:row r="34686" spans="1:6">
      <x:c r="A34686" s="16"/>
      <x:c r="B34686" s="16"/>
      <x:c r="C34686" s="16"/>
      <x:c r="D34686" s="16"/>
      <x:c r="E34686" s="16"/>
      <x:c r="F34686" s="16"/>
    </x:row>
    <x:row r="34687" spans="1:6">
      <x:c r="A34687" s="16"/>
      <x:c r="B34687" s="16"/>
      <x:c r="C34687" s="16"/>
      <x:c r="D34687" s="16"/>
      <x:c r="E34687" s="16"/>
      <x:c r="F34687" s="16"/>
    </x:row>
    <x:row r="34688" spans="1:6">
      <x:c r="A34688" s="16"/>
      <x:c r="B34688" s="16"/>
      <x:c r="C34688" s="16"/>
      <x:c r="D34688" s="16"/>
      <x:c r="E34688" s="16"/>
      <x:c r="F34688" s="16"/>
    </x:row>
    <x:row r="34689" spans="1:6">
      <x:c r="A34689" s="16"/>
      <x:c r="B34689" s="16"/>
      <x:c r="C34689" s="16"/>
      <x:c r="D34689" s="16"/>
      <x:c r="E34689" s="16"/>
      <x:c r="F34689" s="16"/>
    </x:row>
    <x:row r="34690" spans="1:6">
      <x:c r="A34690" s="16"/>
      <x:c r="B34690" s="16"/>
      <x:c r="C34690" s="16"/>
      <x:c r="D34690" s="16"/>
      <x:c r="E34690" s="16"/>
      <x:c r="F34690" s="16"/>
    </x:row>
    <x:row r="34691" spans="1:6">
      <x:c r="A34691" s="16"/>
      <x:c r="B34691" s="16"/>
      <x:c r="C34691" s="16"/>
      <x:c r="D34691" s="16"/>
      <x:c r="E34691" s="16"/>
      <x:c r="F34691" s="16"/>
    </x:row>
    <x:row r="34692" spans="1:6">
      <x:c r="A34692" s="16"/>
      <x:c r="B34692" s="16"/>
      <x:c r="C34692" s="16"/>
      <x:c r="D34692" s="16"/>
      <x:c r="E34692" s="16"/>
      <x:c r="F34692" s="16"/>
    </x:row>
    <x:row r="34693" spans="1:6">
      <x:c r="A34693" s="16"/>
      <x:c r="B34693" s="16"/>
      <x:c r="C34693" s="16"/>
      <x:c r="D34693" s="16"/>
      <x:c r="E34693" s="16"/>
      <x:c r="F34693" s="16"/>
    </x:row>
    <x:row r="34694" spans="1:6">
      <x:c r="A34694" s="16"/>
      <x:c r="B34694" s="16"/>
      <x:c r="C34694" s="16"/>
      <x:c r="D34694" s="16"/>
      <x:c r="E34694" s="16"/>
      <x:c r="F34694" s="16"/>
    </x:row>
    <x:row r="34695" spans="1:6">
      <x:c r="A34695" s="16"/>
      <x:c r="B34695" s="16"/>
      <x:c r="C34695" s="16"/>
      <x:c r="D34695" s="16"/>
      <x:c r="E34695" s="16"/>
      <x:c r="F34695" s="16"/>
    </x:row>
    <x:row r="34696" spans="1:6">
      <x:c r="A34696" s="16"/>
      <x:c r="B34696" s="16"/>
      <x:c r="C34696" s="16"/>
      <x:c r="D34696" s="16"/>
      <x:c r="E34696" s="16"/>
      <x:c r="F34696" s="16"/>
    </x:row>
    <x:row r="34697" spans="1:6">
      <x:c r="A34697" s="16"/>
      <x:c r="B34697" s="16"/>
      <x:c r="C34697" s="16"/>
      <x:c r="D34697" s="16"/>
      <x:c r="E34697" s="16"/>
      <x:c r="F34697" s="16"/>
    </x:row>
    <x:row r="34698" spans="1:6">
      <x:c r="A34698" s="16"/>
      <x:c r="B34698" s="16"/>
      <x:c r="C34698" s="16"/>
      <x:c r="D34698" s="16"/>
      <x:c r="E34698" s="16"/>
      <x:c r="F34698" s="16"/>
    </x:row>
    <x:row r="34699" spans="1:6">
      <x:c r="A34699" s="16"/>
      <x:c r="B34699" s="16"/>
      <x:c r="C34699" s="16"/>
      <x:c r="D34699" s="16"/>
      <x:c r="E34699" s="16"/>
      <x:c r="F34699" s="16"/>
    </x:row>
    <x:row r="34700" spans="1:6">
      <x:c r="A34700" s="16"/>
      <x:c r="B34700" s="16"/>
      <x:c r="C34700" s="16"/>
      <x:c r="D34700" s="16"/>
      <x:c r="E34700" s="16"/>
      <x:c r="F34700" s="16"/>
    </x:row>
    <x:row r="34701" spans="1:6">
      <x:c r="A34701" s="16"/>
      <x:c r="B34701" s="16"/>
      <x:c r="C34701" s="16"/>
      <x:c r="D34701" s="16"/>
      <x:c r="E34701" s="16"/>
      <x:c r="F34701" s="16"/>
    </x:row>
    <x:row r="34702" spans="1:6">
      <x:c r="A34702" s="16"/>
      <x:c r="B34702" s="16"/>
      <x:c r="C34702" s="16"/>
      <x:c r="D34702" s="16"/>
      <x:c r="E34702" s="16"/>
      <x:c r="F34702" s="16"/>
    </x:row>
    <x:row r="34703" spans="1:6">
      <x:c r="A34703" s="16"/>
      <x:c r="B34703" s="16"/>
      <x:c r="C34703" s="16"/>
      <x:c r="D34703" s="16"/>
      <x:c r="E34703" s="16"/>
      <x:c r="F34703" s="16"/>
    </x:row>
    <x:row r="34704" spans="1:6">
      <x:c r="A34704" s="16"/>
      <x:c r="B34704" s="16"/>
      <x:c r="C34704" s="16"/>
      <x:c r="D34704" s="16"/>
      <x:c r="E34704" s="16"/>
      <x:c r="F34704" s="16"/>
    </x:row>
    <x:row r="34705" spans="1:6">
      <x:c r="A34705" s="16"/>
      <x:c r="B34705" s="16"/>
      <x:c r="C34705" s="16"/>
      <x:c r="D34705" s="16"/>
      <x:c r="E34705" s="16"/>
      <x:c r="F34705" s="16"/>
    </x:row>
    <x:row r="34706" spans="1:6">
      <x:c r="A34706" s="16"/>
      <x:c r="B34706" s="16"/>
      <x:c r="C34706" s="16"/>
      <x:c r="D34706" s="16"/>
      <x:c r="E34706" s="16"/>
      <x:c r="F34706" s="16"/>
    </x:row>
    <x:row r="34707" spans="1:6">
      <x:c r="A34707" s="16"/>
      <x:c r="B34707" s="16"/>
      <x:c r="C34707" s="16"/>
      <x:c r="D34707" s="16"/>
      <x:c r="E34707" s="16"/>
      <x:c r="F34707" s="16"/>
    </x:row>
    <x:row r="34708" spans="1:6">
      <x:c r="A34708" s="16"/>
      <x:c r="B34708" s="16"/>
      <x:c r="C34708" s="16"/>
      <x:c r="D34708" s="16"/>
      <x:c r="E34708" s="16"/>
      <x:c r="F34708" s="16"/>
    </x:row>
    <x:row r="34709" spans="1:6">
      <x:c r="A34709" s="16"/>
      <x:c r="B34709" s="16"/>
      <x:c r="C34709" s="16"/>
      <x:c r="D34709" s="16"/>
      <x:c r="E34709" s="16"/>
      <x:c r="F34709" s="16"/>
    </x:row>
    <x:row r="34710" spans="1:6">
      <x:c r="A34710" s="16"/>
      <x:c r="B34710" s="16"/>
      <x:c r="C34710" s="16"/>
      <x:c r="D34710" s="16"/>
      <x:c r="E34710" s="16"/>
      <x:c r="F34710" s="16"/>
    </x:row>
    <x:row r="34711" spans="1:6">
      <x:c r="A34711" s="16"/>
      <x:c r="B34711" s="16"/>
      <x:c r="C34711" s="16"/>
      <x:c r="D34711" s="16"/>
      <x:c r="E34711" s="16"/>
      <x:c r="F34711" s="16"/>
    </x:row>
    <x:row r="34712" spans="1:6">
      <x:c r="A34712" s="16"/>
      <x:c r="B34712" s="16"/>
      <x:c r="C34712" s="16"/>
      <x:c r="D34712" s="16"/>
      <x:c r="E34712" s="16"/>
      <x:c r="F34712" s="16"/>
    </x:row>
    <x:row r="34713" spans="1:6">
      <x:c r="A34713" s="16"/>
      <x:c r="B34713" s="16"/>
      <x:c r="C34713" s="16"/>
      <x:c r="D34713" s="16"/>
      <x:c r="E34713" s="16"/>
      <x:c r="F34713" s="16"/>
    </x:row>
    <x:row r="34714" spans="1:6">
      <x:c r="A34714" s="16"/>
      <x:c r="B34714" s="16"/>
      <x:c r="C34714" s="16"/>
      <x:c r="D34714" s="16"/>
      <x:c r="E34714" s="16"/>
      <x:c r="F34714" s="16"/>
    </x:row>
    <x:row r="34715" spans="1:6">
      <x:c r="A34715" s="16"/>
      <x:c r="B34715" s="16"/>
      <x:c r="C34715" s="16"/>
      <x:c r="D34715" s="16"/>
      <x:c r="E34715" s="16"/>
      <x:c r="F34715" s="16"/>
    </x:row>
    <x:row r="34716" spans="1:6">
      <x:c r="A34716" s="16"/>
      <x:c r="B34716" s="16"/>
      <x:c r="C34716" s="16"/>
      <x:c r="D34716" s="16"/>
      <x:c r="E34716" s="16"/>
      <x:c r="F34716" s="16"/>
    </x:row>
    <x:row r="34717" spans="1:6">
      <x:c r="A34717" s="16"/>
      <x:c r="B34717" s="16"/>
      <x:c r="C34717" s="16"/>
      <x:c r="D34717" s="16"/>
      <x:c r="E34717" s="16"/>
      <x:c r="F34717" s="16"/>
    </x:row>
    <x:row r="34718" spans="1:6">
      <x:c r="A34718" s="16"/>
      <x:c r="B34718" s="16"/>
      <x:c r="C34718" s="16"/>
      <x:c r="D34718" s="16"/>
      <x:c r="E34718" s="16"/>
      <x:c r="F34718" s="16"/>
    </x:row>
    <x:row r="34719" spans="1:6">
      <x:c r="A34719" s="16"/>
      <x:c r="B34719" s="16"/>
      <x:c r="C34719" s="16"/>
      <x:c r="D34719" s="16"/>
      <x:c r="E34719" s="16"/>
      <x:c r="F34719" s="16"/>
    </x:row>
    <x:row r="34720" spans="1:6">
      <x:c r="A34720" s="16"/>
      <x:c r="B34720" s="16"/>
      <x:c r="C34720" s="16"/>
      <x:c r="D34720" s="16"/>
      <x:c r="E34720" s="16"/>
      <x:c r="F34720" s="16"/>
    </x:row>
    <x:row r="34721" spans="1:6">
      <x:c r="A34721" s="16"/>
      <x:c r="B34721" s="16"/>
      <x:c r="C34721" s="16"/>
      <x:c r="D34721" s="16"/>
      <x:c r="E34721" s="16"/>
      <x:c r="F34721" s="16"/>
    </x:row>
    <x:row r="34722" spans="1:6">
      <x:c r="A34722" s="16"/>
      <x:c r="B34722" s="16"/>
      <x:c r="C34722" s="16"/>
      <x:c r="D34722" s="16"/>
      <x:c r="E34722" s="16"/>
      <x:c r="F34722" s="16"/>
    </x:row>
    <x:row r="34723" spans="1:6">
      <x:c r="A34723" s="16"/>
      <x:c r="B34723" s="16"/>
      <x:c r="C34723" s="16"/>
      <x:c r="D34723" s="16"/>
      <x:c r="E34723" s="16"/>
      <x:c r="F34723" s="16"/>
    </x:row>
    <x:row r="34724" spans="1:6">
      <x:c r="A34724" s="16"/>
      <x:c r="B34724" s="16"/>
      <x:c r="C34724" s="16"/>
      <x:c r="D34724" s="16"/>
      <x:c r="E34724" s="16"/>
      <x:c r="F34724" s="16"/>
    </x:row>
    <x:row r="34725" spans="1:6">
      <x:c r="A34725" s="16"/>
      <x:c r="B34725" s="16"/>
      <x:c r="C34725" s="16"/>
      <x:c r="D34725" s="16"/>
      <x:c r="E34725" s="16"/>
      <x:c r="F34725" s="16"/>
    </x:row>
    <x:row r="34726" spans="1:6">
      <x:c r="A34726" s="16"/>
      <x:c r="B34726" s="16"/>
      <x:c r="C34726" s="16"/>
      <x:c r="D34726" s="16"/>
      <x:c r="E34726" s="16"/>
      <x:c r="F34726" s="16"/>
    </x:row>
    <x:row r="34727" spans="1:6">
      <x:c r="A34727" s="16"/>
      <x:c r="B34727" s="16"/>
      <x:c r="C34727" s="16"/>
      <x:c r="D34727" s="16"/>
      <x:c r="E34727" s="16"/>
      <x:c r="F34727" s="16"/>
    </x:row>
    <x:row r="34728" spans="1:6">
      <x:c r="A34728" s="16"/>
      <x:c r="B34728" s="16"/>
      <x:c r="C34728" s="16"/>
      <x:c r="D34728" s="16"/>
      <x:c r="E34728" s="16"/>
      <x:c r="F34728" s="16"/>
    </x:row>
    <x:row r="34729" spans="1:6">
      <x:c r="A34729" s="16"/>
      <x:c r="B34729" s="16"/>
      <x:c r="C34729" s="16"/>
      <x:c r="D34729" s="16"/>
      <x:c r="E34729" s="16"/>
      <x:c r="F34729" s="16"/>
    </x:row>
    <x:row r="34730" spans="1:6">
      <x:c r="A34730" s="16"/>
      <x:c r="B34730" s="16"/>
      <x:c r="C34730" s="16"/>
      <x:c r="D34730" s="16"/>
      <x:c r="E34730" s="16"/>
      <x:c r="F34730" s="16"/>
    </x:row>
    <x:row r="34731" spans="1:6">
      <x:c r="A34731" s="16"/>
      <x:c r="B34731" s="16"/>
      <x:c r="C34731" s="16"/>
      <x:c r="D34731" s="16"/>
      <x:c r="E34731" s="16"/>
      <x:c r="F34731" s="16"/>
    </x:row>
    <x:row r="34732" spans="1:6">
      <x:c r="A34732" s="16"/>
      <x:c r="B34732" s="16"/>
      <x:c r="C34732" s="16"/>
      <x:c r="D34732" s="16"/>
      <x:c r="E34732" s="16"/>
      <x:c r="F34732" s="16"/>
    </x:row>
    <x:row r="34733" spans="1:6">
      <x:c r="A34733" s="16"/>
      <x:c r="B34733" s="16"/>
      <x:c r="C34733" s="16"/>
      <x:c r="D34733" s="16"/>
      <x:c r="E34733" s="16"/>
      <x:c r="F34733" s="16"/>
    </x:row>
    <x:row r="34734" spans="1:6">
      <x:c r="A34734" s="16"/>
      <x:c r="B34734" s="16"/>
      <x:c r="C34734" s="16"/>
      <x:c r="D34734" s="16"/>
      <x:c r="E34734" s="16"/>
      <x:c r="F34734" s="16"/>
    </x:row>
    <x:row r="34735" spans="1:6">
      <x:c r="A34735" s="16"/>
      <x:c r="B34735" s="16"/>
      <x:c r="C34735" s="16"/>
      <x:c r="D34735" s="16"/>
      <x:c r="E34735" s="16"/>
      <x:c r="F34735" s="16"/>
    </x:row>
    <x:row r="34736" spans="1:6">
      <x:c r="A34736" s="16"/>
      <x:c r="B34736" s="16"/>
      <x:c r="C34736" s="16"/>
      <x:c r="D34736" s="16"/>
      <x:c r="E34736" s="16"/>
      <x:c r="F34736" s="16"/>
    </x:row>
    <x:row r="34737" spans="1:6">
      <x:c r="A34737" s="16"/>
      <x:c r="B34737" s="16"/>
      <x:c r="C34737" s="16"/>
      <x:c r="D34737" s="16"/>
      <x:c r="E34737" s="16"/>
      <x:c r="F34737" s="16"/>
    </x:row>
    <x:row r="34738" spans="1:6">
      <x:c r="A34738" s="16"/>
      <x:c r="B34738" s="16"/>
      <x:c r="C34738" s="16"/>
      <x:c r="D34738" s="16"/>
      <x:c r="E34738" s="16"/>
      <x:c r="F34738" s="16"/>
    </x:row>
    <x:row r="34739" spans="1:6">
      <x:c r="A34739" s="16"/>
      <x:c r="B34739" s="16"/>
      <x:c r="C34739" s="16"/>
      <x:c r="D34739" s="16"/>
      <x:c r="E34739" s="16"/>
      <x:c r="F34739" s="16"/>
    </x:row>
    <x:row r="34740" spans="1:6">
      <x:c r="A34740" s="16"/>
      <x:c r="B34740" s="16"/>
      <x:c r="C34740" s="16"/>
      <x:c r="D34740" s="16"/>
      <x:c r="E34740" s="16"/>
      <x:c r="F34740" s="16"/>
    </x:row>
    <x:row r="34741" spans="1:6">
      <x:c r="A34741" s="16"/>
      <x:c r="B34741" s="16"/>
      <x:c r="C34741" s="16"/>
      <x:c r="D34741" s="16"/>
      <x:c r="E34741" s="16"/>
      <x:c r="F34741" s="16"/>
    </x:row>
    <x:row r="34742" spans="1:6">
      <x:c r="A34742" s="16"/>
      <x:c r="B34742" s="16"/>
      <x:c r="C34742" s="16"/>
      <x:c r="D34742" s="16"/>
      <x:c r="E34742" s="16"/>
      <x:c r="F34742" s="16"/>
    </x:row>
    <x:row r="34743" spans="1:6">
      <x:c r="A34743" s="16"/>
      <x:c r="B34743" s="16"/>
      <x:c r="C34743" s="16"/>
      <x:c r="D34743" s="16"/>
      <x:c r="E34743" s="16"/>
      <x:c r="F34743" s="16"/>
    </x:row>
    <x:row r="34744" spans="1:6">
      <x:c r="A34744" s="16"/>
      <x:c r="B34744" s="16"/>
      <x:c r="C34744" s="16"/>
      <x:c r="D34744" s="16"/>
      <x:c r="E34744" s="16"/>
      <x:c r="F34744" s="16"/>
    </x:row>
    <x:row r="34745" spans="1:6">
      <x:c r="A34745" s="16"/>
      <x:c r="B34745" s="16"/>
      <x:c r="C34745" s="16"/>
      <x:c r="D34745" s="16"/>
      <x:c r="E34745" s="16"/>
      <x:c r="F34745" s="16"/>
    </x:row>
    <x:row r="34746" spans="1:6">
      <x:c r="A34746" s="16"/>
      <x:c r="B34746" s="16"/>
      <x:c r="C34746" s="16"/>
      <x:c r="D34746" s="16"/>
      <x:c r="E34746" s="16"/>
      <x:c r="F34746" s="16"/>
    </x:row>
    <x:row r="34747" spans="1:6">
      <x:c r="A34747" s="16"/>
      <x:c r="B34747" s="16"/>
      <x:c r="C34747" s="16"/>
      <x:c r="D34747" s="16"/>
      <x:c r="E34747" s="16"/>
      <x:c r="F34747" s="16"/>
    </x:row>
    <x:row r="34748" spans="1:6">
      <x:c r="A34748" s="16"/>
      <x:c r="B34748" s="16"/>
      <x:c r="C34748" s="16"/>
      <x:c r="D34748" s="16"/>
      <x:c r="E34748" s="16"/>
      <x:c r="F34748" s="16"/>
    </x:row>
    <x:row r="34749" spans="1:6">
      <x:c r="A34749" s="16"/>
      <x:c r="B34749" s="16"/>
      <x:c r="C34749" s="16"/>
      <x:c r="D34749" s="16"/>
      <x:c r="E34749" s="16"/>
      <x:c r="F34749" s="16"/>
    </x:row>
    <x:row r="34750" spans="1:6">
      <x:c r="A34750" s="16"/>
      <x:c r="B34750" s="16"/>
      <x:c r="C34750" s="16"/>
      <x:c r="D34750" s="16"/>
      <x:c r="E34750" s="16"/>
      <x:c r="F34750" s="16"/>
    </x:row>
    <x:row r="34751" spans="1:6">
      <x:c r="A34751" s="16"/>
      <x:c r="B34751" s="16"/>
      <x:c r="C34751" s="16"/>
      <x:c r="D34751" s="16"/>
      <x:c r="E34751" s="16"/>
      <x:c r="F34751" s="16"/>
    </x:row>
    <x:row r="34752" spans="1:6">
      <x:c r="A34752" s="16"/>
      <x:c r="B34752" s="16"/>
      <x:c r="C34752" s="16"/>
      <x:c r="D34752" s="16"/>
      <x:c r="E34752" s="16"/>
      <x:c r="F34752" s="16"/>
    </x:row>
    <x:row r="34753" spans="1:6">
      <x:c r="A34753" s="16"/>
      <x:c r="B34753" s="16"/>
      <x:c r="C34753" s="16"/>
      <x:c r="D34753" s="16"/>
      <x:c r="E34753" s="16"/>
      <x:c r="F34753" s="16"/>
    </x:row>
    <x:row r="34754" spans="1:6">
      <x:c r="A34754" s="16"/>
      <x:c r="B34754" s="16"/>
      <x:c r="C34754" s="16"/>
      <x:c r="D34754" s="16"/>
      <x:c r="E34754" s="16"/>
      <x:c r="F34754" s="16"/>
    </x:row>
    <x:row r="34755" spans="1:6">
      <x:c r="A34755" s="16"/>
      <x:c r="B34755" s="16"/>
      <x:c r="C34755" s="16"/>
      <x:c r="D34755" s="16"/>
      <x:c r="E34755" s="16"/>
      <x:c r="F34755" s="16"/>
    </x:row>
    <x:row r="34756" spans="1:6">
      <x:c r="A34756" s="16"/>
      <x:c r="B34756" s="16"/>
      <x:c r="C34756" s="16"/>
      <x:c r="D34756" s="16"/>
      <x:c r="E34756" s="16"/>
      <x:c r="F34756" s="16"/>
    </x:row>
    <x:row r="34757" spans="1:6">
      <x:c r="A34757" s="16"/>
      <x:c r="B34757" s="16"/>
      <x:c r="C34757" s="16"/>
      <x:c r="D34757" s="16"/>
      <x:c r="E34757" s="16"/>
      <x:c r="F34757" s="16"/>
    </x:row>
    <x:row r="34758" spans="1:6">
      <x:c r="A34758" s="16"/>
      <x:c r="B34758" s="16"/>
      <x:c r="C34758" s="16"/>
      <x:c r="D34758" s="16"/>
      <x:c r="E34758" s="16"/>
      <x:c r="F34758" s="16"/>
    </x:row>
    <x:row r="34759" spans="1:6">
      <x:c r="A34759" s="16"/>
      <x:c r="B34759" s="16"/>
      <x:c r="C34759" s="16"/>
      <x:c r="D34759" s="16"/>
      <x:c r="E34759" s="16"/>
      <x:c r="F34759" s="16"/>
    </x:row>
    <x:row r="34760" spans="1:6">
      <x:c r="A34760" s="16"/>
      <x:c r="B34760" s="16"/>
      <x:c r="C34760" s="16"/>
      <x:c r="D34760" s="16"/>
      <x:c r="E34760" s="16"/>
      <x:c r="F34760" s="16"/>
    </x:row>
    <x:row r="34761" spans="1:6">
      <x:c r="A34761" s="16"/>
      <x:c r="B34761" s="16"/>
      <x:c r="C34761" s="16"/>
      <x:c r="D34761" s="16"/>
      <x:c r="E34761" s="16"/>
      <x:c r="F34761" s="16"/>
    </x:row>
    <x:row r="34762" spans="1:6">
      <x:c r="A34762" s="16"/>
      <x:c r="B34762" s="16"/>
      <x:c r="C34762" s="16"/>
      <x:c r="D34762" s="16"/>
      <x:c r="E34762" s="16"/>
      <x:c r="F34762" s="16"/>
    </x:row>
    <x:row r="34763" spans="1:6">
      <x:c r="A34763" s="16"/>
      <x:c r="B34763" s="16"/>
      <x:c r="C34763" s="16"/>
      <x:c r="D34763" s="16"/>
      <x:c r="E34763" s="16"/>
      <x:c r="F34763" s="16"/>
    </x:row>
    <x:row r="34764" spans="1:6">
      <x:c r="A34764" s="16"/>
      <x:c r="B34764" s="16"/>
      <x:c r="C34764" s="16"/>
      <x:c r="D34764" s="16"/>
      <x:c r="E34764" s="16"/>
      <x:c r="F34764" s="16"/>
    </x:row>
    <x:row r="34765" spans="1:6">
      <x:c r="A34765" s="16"/>
      <x:c r="B34765" s="16"/>
      <x:c r="C34765" s="16"/>
      <x:c r="D34765" s="16"/>
      <x:c r="E34765" s="16"/>
      <x:c r="F34765" s="16"/>
    </x:row>
    <x:row r="34766" spans="1:6">
      <x:c r="A34766" s="16"/>
      <x:c r="B34766" s="16"/>
      <x:c r="C34766" s="16"/>
      <x:c r="D34766" s="16"/>
      <x:c r="E34766" s="16"/>
      <x:c r="F34766" s="16"/>
    </x:row>
    <x:row r="34767" spans="1:6">
      <x:c r="A34767" s="16"/>
      <x:c r="B34767" s="16"/>
      <x:c r="C34767" s="16"/>
      <x:c r="D34767" s="16"/>
      <x:c r="E34767" s="16"/>
      <x:c r="F34767" s="16"/>
    </x:row>
    <x:row r="34768" spans="1:6">
      <x:c r="A34768" s="16"/>
      <x:c r="B34768" s="16"/>
      <x:c r="C34768" s="16"/>
      <x:c r="D34768" s="16"/>
      <x:c r="E34768" s="16"/>
      <x:c r="F34768" s="16"/>
    </x:row>
    <x:row r="34769" spans="1:6">
      <x:c r="A34769" s="16"/>
      <x:c r="B34769" s="16"/>
      <x:c r="C34769" s="16"/>
      <x:c r="D34769" s="16"/>
      <x:c r="E34769" s="16"/>
      <x:c r="F34769" s="16"/>
    </x:row>
    <x:row r="34770" spans="1:6">
      <x:c r="A34770" s="16"/>
      <x:c r="B34770" s="16"/>
      <x:c r="C34770" s="16"/>
      <x:c r="D34770" s="16"/>
      <x:c r="E34770" s="16"/>
      <x:c r="F34770" s="16"/>
    </x:row>
    <x:row r="34771" spans="1:6">
      <x:c r="A34771" s="16"/>
      <x:c r="B34771" s="16"/>
      <x:c r="C34771" s="16"/>
      <x:c r="D34771" s="16"/>
      <x:c r="E34771" s="16"/>
      <x:c r="F34771" s="16"/>
    </x:row>
    <x:row r="34772" spans="1:6">
      <x:c r="A34772" s="16"/>
      <x:c r="B34772" s="16"/>
      <x:c r="C34772" s="16"/>
      <x:c r="D34772" s="16"/>
      <x:c r="E34772" s="16"/>
      <x:c r="F34772" s="16"/>
    </x:row>
    <x:row r="34773" spans="1:6">
      <x:c r="A34773" s="16"/>
      <x:c r="B34773" s="16"/>
      <x:c r="C34773" s="16"/>
      <x:c r="D34773" s="16"/>
      <x:c r="E34773" s="16"/>
      <x:c r="F34773" s="16"/>
    </x:row>
    <x:row r="34774" spans="1:6">
      <x:c r="A34774" s="16"/>
      <x:c r="B34774" s="16"/>
      <x:c r="C34774" s="16"/>
      <x:c r="D34774" s="16"/>
      <x:c r="E34774" s="16"/>
      <x:c r="F34774" s="16"/>
    </x:row>
    <x:row r="34775" spans="1:6">
      <x:c r="A34775" s="16"/>
      <x:c r="B34775" s="16"/>
      <x:c r="C34775" s="16"/>
      <x:c r="D34775" s="16"/>
      <x:c r="E34775" s="16"/>
      <x:c r="F34775" s="16"/>
    </x:row>
    <x:row r="34776" spans="1:6">
      <x:c r="A34776" s="16"/>
      <x:c r="B34776" s="16"/>
      <x:c r="C34776" s="16"/>
      <x:c r="D34776" s="16"/>
      <x:c r="E34776" s="16"/>
      <x:c r="F34776" s="16"/>
    </x:row>
    <x:row r="34777" spans="1:6">
      <x:c r="A34777" s="16"/>
      <x:c r="B34777" s="16"/>
      <x:c r="C34777" s="16"/>
      <x:c r="D34777" s="16"/>
      <x:c r="E34777" s="16"/>
      <x:c r="F34777" s="16"/>
    </x:row>
    <x:row r="34778" spans="1:6">
      <x:c r="A34778" s="16"/>
      <x:c r="B34778" s="16"/>
      <x:c r="C34778" s="16"/>
      <x:c r="D34778" s="16"/>
      <x:c r="E34778" s="16"/>
      <x:c r="F34778" s="16"/>
    </x:row>
    <x:row r="34779" spans="1:6">
      <x:c r="A34779" s="16"/>
      <x:c r="B34779" s="16"/>
      <x:c r="C34779" s="16"/>
      <x:c r="D34779" s="16"/>
      <x:c r="E34779" s="16"/>
      <x:c r="F34779" s="16"/>
    </x:row>
    <x:row r="34780" spans="1:6">
      <x:c r="A34780" s="16"/>
      <x:c r="B34780" s="16"/>
      <x:c r="C34780" s="16"/>
      <x:c r="D34780" s="16"/>
      <x:c r="E34780" s="16"/>
      <x:c r="F34780" s="16"/>
    </x:row>
    <x:row r="34781" spans="1:6">
      <x:c r="A34781" s="16"/>
      <x:c r="B34781" s="16"/>
      <x:c r="C34781" s="16"/>
      <x:c r="D34781" s="16"/>
      <x:c r="E34781" s="16"/>
      <x:c r="F34781" s="16"/>
    </x:row>
    <x:row r="34782" spans="1:6">
      <x:c r="A34782" s="16"/>
      <x:c r="B34782" s="16"/>
      <x:c r="C34782" s="16"/>
      <x:c r="D34782" s="16"/>
      <x:c r="E34782" s="16"/>
      <x:c r="F34782" s="16"/>
    </x:row>
    <x:row r="34783" spans="1:6">
      <x:c r="A34783" s="16"/>
      <x:c r="B34783" s="16"/>
      <x:c r="C34783" s="16"/>
      <x:c r="D34783" s="16"/>
      <x:c r="E34783" s="16"/>
      <x:c r="F34783" s="16"/>
    </x:row>
    <x:row r="34784" spans="1:6">
      <x:c r="A34784" s="16"/>
      <x:c r="B34784" s="16"/>
      <x:c r="C34784" s="16"/>
      <x:c r="D34784" s="16"/>
      <x:c r="E34784" s="16"/>
      <x:c r="F34784" s="16"/>
    </x:row>
    <x:row r="34785" spans="1:6">
      <x:c r="A34785" s="16"/>
      <x:c r="B34785" s="16"/>
      <x:c r="C34785" s="16"/>
      <x:c r="D34785" s="16"/>
      <x:c r="E34785" s="16"/>
      <x:c r="F34785" s="16"/>
    </x:row>
    <x:row r="34786" spans="1:6">
      <x:c r="A34786" s="16"/>
      <x:c r="B34786" s="16"/>
      <x:c r="C34786" s="16"/>
      <x:c r="D34786" s="16"/>
      <x:c r="E34786" s="16"/>
      <x:c r="F34786" s="16"/>
    </x:row>
    <x:row r="34787" spans="1:6">
      <x:c r="A34787" s="16"/>
      <x:c r="B34787" s="16"/>
      <x:c r="C34787" s="16"/>
      <x:c r="D34787" s="16"/>
      <x:c r="E34787" s="16"/>
      <x:c r="F34787" s="16"/>
    </x:row>
    <x:row r="34788" spans="1:6">
      <x:c r="A34788" s="16"/>
      <x:c r="B34788" s="16"/>
      <x:c r="C34788" s="16"/>
      <x:c r="D34788" s="16"/>
      <x:c r="E34788" s="16"/>
      <x:c r="F34788" s="16"/>
    </x:row>
    <x:row r="34789" spans="1:6">
      <x:c r="A34789" s="16"/>
      <x:c r="B34789" s="16"/>
      <x:c r="C34789" s="16"/>
      <x:c r="D34789" s="16"/>
      <x:c r="E34789" s="16"/>
      <x:c r="F34789" s="16"/>
    </x:row>
    <x:row r="34790" spans="1:6">
      <x:c r="A34790" s="16"/>
      <x:c r="B34790" s="16"/>
      <x:c r="C34790" s="16"/>
      <x:c r="D34790" s="16"/>
      <x:c r="E34790" s="16"/>
      <x:c r="F34790" s="16"/>
    </x:row>
    <x:row r="34791" spans="1:6">
      <x:c r="A34791" s="16"/>
      <x:c r="B34791" s="16"/>
      <x:c r="C34791" s="16"/>
      <x:c r="D34791" s="16"/>
      <x:c r="E34791" s="16"/>
      <x:c r="F34791" s="16"/>
    </x:row>
    <x:row r="34792" spans="1:6">
      <x:c r="A34792" s="16"/>
      <x:c r="B34792" s="16"/>
      <x:c r="C34792" s="16"/>
      <x:c r="D34792" s="16"/>
      <x:c r="E34792" s="16"/>
      <x:c r="F34792" s="16"/>
    </x:row>
    <x:row r="34793" spans="1:6">
      <x:c r="A34793" s="16"/>
      <x:c r="B34793" s="16"/>
      <x:c r="C34793" s="16"/>
      <x:c r="D34793" s="16"/>
      <x:c r="E34793" s="16"/>
      <x:c r="F34793" s="16"/>
    </x:row>
    <x:row r="34794" spans="1:6">
      <x:c r="A34794" s="16"/>
      <x:c r="B34794" s="16"/>
      <x:c r="C34794" s="16"/>
      <x:c r="D34794" s="16"/>
      <x:c r="E34794" s="16"/>
      <x:c r="F34794" s="16"/>
    </x:row>
    <x:row r="34795" spans="1:6">
      <x:c r="A34795" s="16"/>
      <x:c r="B34795" s="16"/>
      <x:c r="C34795" s="16"/>
      <x:c r="D34795" s="16"/>
      <x:c r="E34795" s="16"/>
      <x:c r="F34795" s="16"/>
    </x:row>
    <x:row r="34796" spans="1:6">
      <x:c r="A34796" s="16"/>
      <x:c r="B34796" s="16"/>
      <x:c r="C34796" s="16"/>
      <x:c r="D34796" s="16"/>
      <x:c r="E34796" s="16"/>
      <x:c r="F34796" s="16"/>
    </x:row>
    <x:row r="34797" spans="1:6">
      <x:c r="A34797" s="16"/>
      <x:c r="B34797" s="16"/>
      <x:c r="C34797" s="16"/>
      <x:c r="D34797" s="16"/>
      <x:c r="E34797" s="16"/>
      <x:c r="F34797" s="16"/>
    </x:row>
    <x:row r="34798" spans="1:6">
      <x:c r="A34798" s="16"/>
      <x:c r="B34798" s="16"/>
      <x:c r="C34798" s="16"/>
      <x:c r="D34798" s="16"/>
      <x:c r="E34798" s="16"/>
      <x:c r="F34798" s="16"/>
    </x:row>
    <x:row r="34799" spans="1:6">
      <x:c r="A34799" s="16"/>
      <x:c r="B34799" s="16"/>
      <x:c r="C34799" s="16"/>
      <x:c r="D34799" s="16"/>
      <x:c r="E34799" s="16"/>
      <x:c r="F34799" s="16"/>
    </x:row>
    <x:row r="34800" spans="1:6">
      <x:c r="A34800" s="16"/>
      <x:c r="B34800" s="16"/>
      <x:c r="C34800" s="16"/>
      <x:c r="D34800" s="16"/>
      <x:c r="E34800" s="16"/>
      <x:c r="F34800" s="16"/>
    </x:row>
    <x:row r="34801" spans="1:6">
      <x:c r="A34801" s="16"/>
      <x:c r="B34801" s="16"/>
      <x:c r="C34801" s="16"/>
      <x:c r="D34801" s="16"/>
      <x:c r="E34801" s="16"/>
      <x:c r="F34801" s="16"/>
    </x:row>
    <x:row r="34802" spans="1:6">
      <x:c r="A34802" s="16"/>
      <x:c r="B34802" s="16"/>
      <x:c r="C34802" s="16"/>
      <x:c r="D34802" s="16"/>
      <x:c r="E34802" s="16"/>
      <x:c r="F34802" s="16"/>
    </x:row>
    <x:row r="34803" spans="1:6">
      <x:c r="A34803" s="16"/>
      <x:c r="B34803" s="16"/>
      <x:c r="C34803" s="16"/>
      <x:c r="D34803" s="16"/>
      <x:c r="E34803" s="16"/>
      <x:c r="F34803" s="16"/>
    </x:row>
    <x:row r="34804" spans="1:6">
      <x:c r="A34804" s="16"/>
      <x:c r="B34804" s="16"/>
      <x:c r="C34804" s="16"/>
      <x:c r="D34804" s="16"/>
      <x:c r="E34804" s="16"/>
      <x:c r="F34804" s="16"/>
    </x:row>
    <x:row r="34805" spans="1:6">
      <x:c r="A34805" s="16"/>
      <x:c r="B34805" s="16"/>
      <x:c r="C34805" s="16"/>
      <x:c r="D34805" s="16"/>
      <x:c r="E34805" s="16"/>
      <x:c r="F34805" s="16"/>
    </x:row>
    <x:row r="34806" spans="1:6">
      <x:c r="A34806" s="16"/>
      <x:c r="B34806" s="16"/>
      <x:c r="C34806" s="16"/>
      <x:c r="D34806" s="16"/>
      <x:c r="E34806" s="16"/>
      <x:c r="F34806" s="16"/>
    </x:row>
    <x:row r="34807" spans="1:6">
      <x:c r="A34807" s="16"/>
      <x:c r="B34807" s="16"/>
      <x:c r="C34807" s="16"/>
      <x:c r="D34807" s="16"/>
      <x:c r="E34807" s="16"/>
      <x:c r="F34807" s="16"/>
    </x:row>
    <x:row r="34808" spans="1:6">
      <x:c r="A34808" s="16"/>
      <x:c r="B34808" s="16"/>
      <x:c r="C34808" s="16"/>
      <x:c r="D34808" s="16"/>
      <x:c r="E34808" s="16"/>
      <x:c r="F34808" s="16"/>
    </x:row>
    <x:row r="34809" spans="1:6">
      <x:c r="A34809" s="16"/>
      <x:c r="B34809" s="16"/>
      <x:c r="C34809" s="16"/>
      <x:c r="D34809" s="16"/>
      <x:c r="E34809" s="16"/>
      <x:c r="F34809" s="16"/>
    </x:row>
    <x:row r="34810" spans="1:6">
      <x:c r="A34810" s="16"/>
      <x:c r="B34810" s="16"/>
      <x:c r="C34810" s="16"/>
      <x:c r="D34810" s="16"/>
      <x:c r="E34810" s="16"/>
      <x:c r="F34810" s="16"/>
    </x:row>
    <x:row r="34811" spans="1:6">
      <x:c r="A34811" s="16"/>
      <x:c r="B34811" s="16"/>
      <x:c r="C34811" s="16"/>
      <x:c r="D34811" s="16"/>
      <x:c r="E34811" s="16"/>
      <x:c r="F34811" s="16"/>
    </x:row>
    <x:row r="34812" spans="1:6">
      <x:c r="A34812" s="16"/>
      <x:c r="B34812" s="16"/>
      <x:c r="C34812" s="16"/>
      <x:c r="D34812" s="16"/>
      <x:c r="E34812" s="16"/>
      <x:c r="F34812" s="16"/>
    </x:row>
    <x:row r="34813" spans="1:6">
      <x:c r="A34813" s="16"/>
      <x:c r="B34813" s="16"/>
      <x:c r="C34813" s="16"/>
      <x:c r="D34813" s="16"/>
      <x:c r="E34813" s="16"/>
      <x:c r="F34813" s="16"/>
    </x:row>
    <x:row r="34814" spans="1:6">
      <x:c r="A34814" s="16"/>
      <x:c r="B34814" s="16"/>
      <x:c r="C34814" s="16"/>
      <x:c r="D34814" s="16"/>
      <x:c r="E34814" s="16"/>
      <x:c r="F34814" s="16"/>
    </x:row>
    <x:row r="34815" spans="1:6">
      <x:c r="A34815" s="16"/>
      <x:c r="B34815" s="16"/>
      <x:c r="C34815" s="16"/>
      <x:c r="D34815" s="16"/>
      <x:c r="E34815" s="16"/>
      <x:c r="F34815" s="16"/>
    </x:row>
    <x:row r="34816" spans="1:6">
      <x:c r="A34816" s="16"/>
      <x:c r="B34816" s="16"/>
      <x:c r="C34816" s="16"/>
      <x:c r="D34816" s="16"/>
      <x:c r="E34816" s="16"/>
      <x:c r="F34816" s="16"/>
    </x:row>
    <x:row r="34817" spans="1:6">
      <x:c r="A34817" s="16"/>
      <x:c r="B34817" s="16"/>
      <x:c r="C34817" s="16"/>
      <x:c r="D34817" s="16"/>
      <x:c r="E34817" s="16"/>
      <x:c r="F34817" s="16"/>
    </x:row>
    <x:row r="34818" spans="1:6">
      <x:c r="A34818" s="16"/>
      <x:c r="B34818" s="16"/>
      <x:c r="C34818" s="16"/>
      <x:c r="D34818" s="16"/>
      <x:c r="E34818" s="16"/>
      <x:c r="F34818" s="16"/>
    </x:row>
    <x:row r="34819" spans="1:6">
      <x:c r="A34819" s="16"/>
      <x:c r="B34819" s="16"/>
      <x:c r="C34819" s="16"/>
      <x:c r="D34819" s="16"/>
      <x:c r="E34819" s="16"/>
      <x:c r="F34819" s="16"/>
    </x:row>
    <x:row r="34820" spans="1:6">
      <x:c r="A34820" s="16"/>
      <x:c r="B34820" s="16"/>
      <x:c r="C34820" s="16"/>
      <x:c r="D34820" s="16"/>
      <x:c r="E34820" s="16"/>
      <x:c r="F34820" s="16"/>
    </x:row>
    <x:row r="34821" spans="1:6">
      <x:c r="A34821" s="16"/>
      <x:c r="B34821" s="16"/>
      <x:c r="C34821" s="16"/>
      <x:c r="D34821" s="16"/>
      <x:c r="E34821" s="16"/>
      <x:c r="F34821" s="16"/>
    </x:row>
    <x:row r="34822" spans="1:6">
      <x:c r="A34822" s="16"/>
      <x:c r="B34822" s="16"/>
      <x:c r="C34822" s="16"/>
      <x:c r="D34822" s="16"/>
      <x:c r="E34822" s="16"/>
      <x:c r="F34822" s="16"/>
    </x:row>
    <x:row r="34823" spans="1:6">
      <x:c r="A34823" s="16"/>
      <x:c r="B34823" s="16"/>
      <x:c r="C34823" s="16"/>
      <x:c r="D34823" s="16"/>
      <x:c r="E34823" s="16"/>
      <x:c r="F34823" s="16"/>
    </x:row>
    <x:row r="34824" spans="1:6">
      <x:c r="A34824" s="16"/>
      <x:c r="B34824" s="16"/>
      <x:c r="C34824" s="16"/>
      <x:c r="D34824" s="16"/>
      <x:c r="E34824" s="16"/>
      <x:c r="F34824" s="16"/>
    </x:row>
    <x:row r="34825" spans="1:6">
      <x:c r="A34825" s="16"/>
      <x:c r="B34825" s="16"/>
      <x:c r="C34825" s="16"/>
      <x:c r="D34825" s="16"/>
      <x:c r="E34825" s="16"/>
      <x:c r="F34825" s="16"/>
    </x:row>
    <x:row r="34826" spans="1:6">
      <x:c r="A34826" s="16"/>
      <x:c r="B34826" s="16"/>
      <x:c r="C34826" s="16"/>
      <x:c r="D34826" s="16"/>
      <x:c r="E34826" s="16"/>
      <x:c r="F34826" s="16"/>
    </x:row>
    <x:row r="34827" spans="1:6">
      <x:c r="A34827" s="16"/>
      <x:c r="B34827" s="16"/>
      <x:c r="C34827" s="16"/>
      <x:c r="D34827" s="16"/>
      <x:c r="E34827" s="16"/>
      <x:c r="F34827" s="16"/>
    </x:row>
    <x:row r="34828" spans="1:6">
      <x:c r="A34828" s="16"/>
      <x:c r="B34828" s="16"/>
      <x:c r="C34828" s="16"/>
      <x:c r="D34828" s="16"/>
      <x:c r="E34828" s="16"/>
      <x:c r="F34828" s="16"/>
    </x:row>
    <x:row r="34829" spans="1:6">
      <x:c r="A34829" s="16"/>
      <x:c r="B34829" s="16"/>
      <x:c r="C34829" s="16"/>
      <x:c r="D34829" s="16"/>
      <x:c r="E34829" s="16"/>
      <x:c r="F34829" s="16"/>
    </x:row>
    <x:row r="34830" spans="1:6">
      <x:c r="A34830" s="16"/>
      <x:c r="B34830" s="16"/>
      <x:c r="C34830" s="16"/>
      <x:c r="D34830" s="16"/>
      <x:c r="E34830" s="16"/>
      <x:c r="F34830" s="16"/>
    </x:row>
    <x:row r="34831" spans="1:6">
      <x:c r="A34831" s="16"/>
      <x:c r="B34831" s="16"/>
      <x:c r="C34831" s="16"/>
      <x:c r="D34831" s="16"/>
      <x:c r="E34831" s="16"/>
      <x:c r="F34831" s="16"/>
    </x:row>
    <x:row r="34832" spans="1:6">
      <x:c r="A34832" s="16"/>
      <x:c r="B34832" s="16"/>
      <x:c r="C34832" s="16"/>
      <x:c r="D34832" s="16"/>
      <x:c r="E34832" s="16"/>
      <x:c r="F34832" s="16"/>
    </x:row>
    <x:row r="34833" spans="1:6">
      <x:c r="A34833" s="16"/>
      <x:c r="B34833" s="16"/>
      <x:c r="C34833" s="16"/>
      <x:c r="D34833" s="16"/>
      <x:c r="E34833" s="16"/>
      <x:c r="F34833" s="16"/>
    </x:row>
    <x:row r="34834" spans="1:6">
      <x:c r="A34834" s="16"/>
      <x:c r="B34834" s="16"/>
      <x:c r="C34834" s="16"/>
      <x:c r="D34834" s="16"/>
      <x:c r="E34834" s="16"/>
      <x:c r="F34834" s="16"/>
    </x:row>
    <x:row r="34835" spans="1:6">
      <x:c r="A34835" s="16"/>
      <x:c r="B34835" s="16"/>
      <x:c r="C34835" s="16"/>
      <x:c r="D34835" s="16"/>
      <x:c r="E34835" s="16"/>
      <x:c r="F34835" s="16"/>
    </x:row>
    <x:row r="34836" spans="1:6">
      <x:c r="A34836" s="16"/>
      <x:c r="B34836" s="16"/>
      <x:c r="C34836" s="16"/>
      <x:c r="D34836" s="16"/>
      <x:c r="E34836" s="16"/>
      <x:c r="F34836" s="16"/>
    </x:row>
    <x:row r="34837" spans="1:6">
      <x:c r="A34837" s="16"/>
      <x:c r="B34837" s="16"/>
      <x:c r="C34837" s="16"/>
      <x:c r="D34837" s="16"/>
      <x:c r="E34837" s="16"/>
      <x:c r="F34837" s="16"/>
    </x:row>
    <x:row r="34838" spans="1:6">
      <x:c r="A34838" s="16"/>
      <x:c r="B34838" s="16"/>
      <x:c r="C34838" s="16"/>
      <x:c r="D34838" s="16"/>
      <x:c r="E34838" s="16"/>
      <x:c r="F34838" s="16"/>
    </x:row>
    <x:row r="34839" spans="1:6">
      <x:c r="A34839" s="16"/>
      <x:c r="B34839" s="16"/>
      <x:c r="C34839" s="16"/>
      <x:c r="D34839" s="16"/>
      <x:c r="E34839" s="16"/>
      <x:c r="F34839" s="16"/>
    </x:row>
    <x:row r="34840" spans="1:6">
      <x:c r="A34840" s="16"/>
      <x:c r="B34840" s="16"/>
      <x:c r="C34840" s="16"/>
      <x:c r="D34840" s="16"/>
      <x:c r="E34840" s="16"/>
      <x:c r="F34840" s="16"/>
    </x:row>
    <x:row r="34841" spans="1:6">
      <x:c r="A34841" s="16"/>
      <x:c r="B34841" s="16"/>
      <x:c r="C34841" s="16"/>
      <x:c r="D34841" s="16"/>
      <x:c r="E34841" s="16"/>
      <x:c r="F34841" s="16"/>
    </x:row>
    <x:row r="34842" spans="1:6">
      <x:c r="A34842" s="16"/>
      <x:c r="B34842" s="16"/>
      <x:c r="C34842" s="16"/>
      <x:c r="D34842" s="16"/>
      <x:c r="E34842" s="16"/>
      <x:c r="F34842" s="16"/>
    </x:row>
    <x:row r="34843" spans="1:6">
      <x:c r="A34843" s="16"/>
      <x:c r="B34843" s="16"/>
      <x:c r="C34843" s="16"/>
      <x:c r="D34843" s="16"/>
      <x:c r="E34843" s="16"/>
      <x:c r="F34843" s="16"/>
    </x:row>
    <x:row r="34844" spans="1:6">
      <x:c r="A34844" s="16"/>
      <x:c r="B34844" s="16"/>
      <x:c r="C34844" s="16"/>
      <x:c r="D34844" s="16"/>
      <x:c r="E34844" s="16"/>
      <x:c r="F34844" s="16"/>
    </x:row>
    <x:row r="34845" spans="1:6">
      <x:c r="A34845" s="16"/>
      <x:c r="B34845" s="16"/>
      <x:c r="C34845" s="16"/>
      <x:c r="D34845" s="16"/>
      <x:c r="E34845" s="16"/>
      <x:c r="F34845" s="16"/>
    </x:row>
    <x:row r="34846" spans="1:6">
      <x:c r="A34846" s="16"/>
      <x:c r="B34846" s="16"/>
      <x:c r="C34846" s="16"/>
      <x:c r="D34846" s="16"/>
      <x:c r="E34846" s="16"/>
      <x:c r="F34846" s="16"/>
    </x:row>
    <x:row r="34847" spans="1:6">
      <x:c r="A34847" s="16"/>
      <x:c r="B34847" s="16"/>
      <x:c r="C34847" s="16"/>
      <x:c r="D34847" s="16"/>
      <x:c r="E34847" s="16"/>
      <x:c r="F34847" s="16"/>
    </x:row>
    <x:row r="34848" spans="1:6">
      <x:c r="A34848" s="16"/>
      <x:c r="B34848" s="16"/>
      <x:c r="C34848" s="16"/>
      <x:c r="D34848" s="16"/>
      <x:c r="E34848" s="16"/>
      <x:c r="F34848" s="16"/>
    </x:row>
    <x:row r="34849" spans="1:6">
      <x:c r="A34849" s="16"/>
      <x:c r="B34849" s="16"/>
      <x:c r="C34849" s="16"/>
      <x:c r="D34849" s="16"/>
      <x:c r="E34849" s="16"/>
      <x:c r="F34849" s="16"/>
    </x:row>
    <x:row r="34850" spans="1:6">
      <x:c r="A34850" s="16"/>
      <x:c r="B34850" s="16"/>
      <x:c r="C34850" s="16"/>
      <x:c r="D34850" s="16"/>
      <x:c r="E34850" s="16"/>
      <x:c r="F34850" s="16"/>
    </x:row>
    <x:row r="34851" spans="1:6">
      <x:c r="A34851" s="16"/>
      <x:c r="B34851" s="16"/>
      <x:c r="C34851" s="16"/>
      <x:c r="D34851" s="16"/>
      <x:c r="E34851" s="16"/>
      <x:c r="F34851" s="16"/>
    </x:row>
    <x:row r="34852" spans="1:6">
      <x:c r="A34852" s="16"/>
      <x:c r="B34852" s="16"/>
      <x:c r="C34852" s="16"/>
      <x:c r="D34852" s="16"/>
      <x:c r="E34852" s="16"/>
      <x:c r="F34852" s="16"/>
    </x:row>
    <x:row r="34853" spans="1:6">
      <x:c r="A34853" s="16"/>
      <x:c r="B34853" s="16"/>
      <x:c r="C34853" s="16"/>
      <x:c r="D34853" s="16"/>
      <x:c r="E34853" s="16"/>
      <x:c r="F34853" s="16"/>
    </x:row>
    <x:row r="34854" spans="1:6">
      <x:c r="A34854" s="16"/>
      <x:c r="B34854" s="16"/>
      <x:c r="C34854" s="16"/>
      <x:c r="D34854" s="16"/>
      <x:c r="E34854" s="16"/>
      <x:c r="F34854" s="16"/>
    </x:row>
    <x:row r="34855" spans="1:6">
      <x:c r="A34855" s="16"/>
      <x:c r="B34855" s="16"/>
      <x:c r="C34855" s="16"/>
      <x:c r="D34855" s="16"/>
      <x:c r="E34855" s="16"/>
      <x:c r="F34855" s="16"/>
    </x:row>
    <x:row r="34856" spans="1:6">
      <x:c r="A34856" s="16"/>
      <x:c r="B34856" s="16"/>
      <x:c r="C34856" s="16"/>
      <x:c r="D34856" s="16"/>
      <x:c r="E34856" s="16"/>
      <x:c r="F34856" s="16"/>
    </x:row>
    <x:row r="34857" spans="1:6">
      <x:c r="A34857" s="16"/>
      <x:c r="B34857" s="16"/>
      <x:c r="C34857" s="16"/>
      <x:c r="D34857" s="16"/>
      <x:c r="E34857" s="16"/>
      <x:c r="F34857" s="16"/>
    </x:row>
    <x:row r="34858" spans="1:6">
      <x:c r="A34858" s="16"/>
      <x:c r="B34858" s="16"/>
      <x:c r="C34858" s="16"/>
      <x:c r="D34858" s="16"/>
      <x:c r="E34858" s="16"/>
      <x:c r="F34858" s="16"/>
    </x:row>
    <x:row r="34859" spans="1:6">
      <x:c r="A34859" s="16"/>
      <x:c r="B34859" s="16"/>
      <x:c r="C34859" s="16"/>
      <x:c r="D34859" s="16"/>
      <x:c r="E34859" s="16"/>
      <x:c r="F34859" s="16"/>
    </x:row>
    <x:row r="34860" spans="1:6">
      <x:c r="A34860" s="16"/>
      <x:c r="B34860" s="16"/>
      <x:c r="C34860" s="16"/>
      <x:c r="D34860" s="16"/>
      <x:c r="E34860" s="16"/>
      <x:c r="F34860" s="16"/>
    </x:row>
    <x:row r="34861" spans="1:6">
      <x:c r="A34861" s="16"/>
      <x:c r="B34861" s="16"/>
      <x:c r="C34861" s="16"/>
      <x:c r="D34861" s="16"/>
      <x:c r="E34861" s="16"/>
      <x:c r="F34861" s="16"/>
    </x:row>
    <x:row r="34862" spans="1:6">
      <x:c r="A34862" s="16"/>
      <x:c r="B34862" s="16"/>
      <x:c r="C34862" s="16"/>
      <x:c r="D34862" s="16"/>
      <x:c r="E34862" s="16"/>
      <x:c r="F34862" s="16"/>
    </x:row>
    <x:row r="34863" spans="1:6">
      <x:c r="A34863" s="16"/>
      <x:c r="B34863" s="16"/>
      <x:c r="C34863" s="16"/>
      <x:c r="D34863" s="16"/>
      <x:c r="E34863" s="16"/>
      <x:c r="F34863" s="16"/>
    </x:row>
    <x:row r="34864" spans="1:6">
      <x:c r="A34864" s="16"/>
      <x:c r="B34864" s="16"/>
      <x:c r="C34864" s="16"/>
      <x:c r="D34864" s="16"/>
      <x:c r="E34864" s="16"/>
      <x:c r="F34864" s="16"/>
    </x:row>
    <x:row r="34865" spans="1:6">
      <x:c r="A34865" s="16"/>
      <x:c r="B34865" s="16"/>
      <x:c r="C34865" s="16"/>
      <x:c r="D34865" s="16"/>
      <x:c r="E34865" s="16"/>
      <x:c r="F34865" s="16"/>
    </x:row>
    <x:row r="34866" spans="1:6">
      <x:c r="A34866" s="16"/>
      <x:c r="B34866" s="16"/>
      <x:c r="C34866" s="16"/>
      <x:c r="D34866" s="16"/>
      <x:c r="E34866" s="16"/>
      <x:c r="F34866" s="16"/>
    </x:row>
    <x:row r="34867" spans="1:6">
      <x:c r="A34867" s="16"/>
      <x:c r="B34867" s="16"/>
      <x:c r="C34867" s="16"/>
      <x:c r="D34867" s="16"/>
      <x:c r="E34867" s="16"/>
      <x:c r="F34867" s="16"/>
    </x:row>
    <x:row r="34868" spans="1:6">
      <x:c r="A34868" s="16"/>
      <x:c r="B34868" s="16"/>
      <x:c r="C34868" s="16"/>
      <x:c r="D34868" s="16"/>
      <x:c r="E34868" s="16"/>
      <x:c r="F34868" s="16"/>
    </x:row>
    <x:row r="34869" spans="1:6">
      <x:c r="A34869" s="16"/>
      <x:c r="B34869" s="16"/>
      <x:c r="C34869" s="16"/>
      <x:c r="D34869" s="16"/>
      <x:c r="E34869" s="16"/>
      <x:c r="F34869" s="16"/>
    </x:row>
    <x:row r="34870" spans="1:6">
      <x:c r="A34870" s="16"/>
      <x:c r="B34870" s="16"/>
      <x:c r="C34870" s="16"/>
      <x:c r="D34870" s="16"/>
      <x:c r="E34870" s="16"/>
      <x:c r="F34870" s="16"/>
    </x:row>
    <x:row r="34871" spans="1:6">
      <x:c r="A34871" s="16"/>
      <x:c r="B34871" s="16"/>
      <x:c r="C34871" s="16"/>
      <x:c r="D34871" s="16"/>
      <x:c r="E34871" s="16"/>
      <x:c r="F34871" s="16"/>
    </x:row>
    <x:row r="34872" spans="1:6">
      <x:c r="A34872" s="16"/>
      <x:c r="B34872" s="16"/>
      <x:c r="C34872" s="16"/>
      <x:c r="D34872" s="16"/>
      <x:c r="E34872" s="16"/>
      <x:c r="F34872" s="16"/>
    </x:row>
    <x:row r="34873" spans="1:6">
      <x:c r="A34873" s="16"/>
      <x:c r="B34873" s="16"/>
      <x:c r="C34873" s="16"/>
      <x:c r="D34873" s="16"/>
      <x:c r="E34873" s="16"/>
      <x:c r="F34873" s="16"/>
    </x:row>
    <x:row r="34874" spans="1:6">
      <x:c r="A34874" s="16"/>
      <x:c r="B34874" s="16"/>
      <x:c r="C34874" s="16"/>
      <x:c r="D34874" s="16"/>
      <x:c r="E34874" s="16"/>
      <x:c r="F34874" s="16"/>
    </x:row>
    <x:row r="34875" spans="1:6">
      <x:c r="A34875" s="16"/>
      <x:c r="B34875" s="16"/>
      <x:c r="C34875" s="16"/>
      <x:c r="D34875" s="16"/>
      <x:c r="E34875" s="16"/>
      <x:c r="F34875" s="16"/>
    </x:row>
    <x:row r="34876" spans="1:6">
      <x:c r="A34876" s="16"/>
      <x:c r="B34876" s="16"/>
      <x:c r="C34876" s="16"/>
      <x:c r="D34876" s="16"/>
      <x:c r="E34876" s="16"/>
      <x:c r="F34876" s="16"/>
    </x:row>
    <x:row r="34877" spans="1:6">
      <x:c r="A34877" s="16"/>
      <x:c r="B34877" s="16"/>
      <x:c r="C34877" s="16"/>
      <x:c r="D34877" s="16"/>
      <x:c r="E34877" s="16"/>
      <x:c r="F34877" s="16"/>
    </x:row>
    <x:row r="34878" spans="1:6">
      <x:c r="A34878" s="16"/>
      <x:c r="B34878" s="16"/>
      <x:c r="C34878" s="16"/>
      <x:c r="D34878" s="16"/>
      <x:c r="E34878" s="16"/>
      <x:c r="F34878" s="16"/>
    </x:row>
    <x:row r="34879" spans="1:6">
      <x:c r="A34879" s="16"/>
      <x:c r="B34879" s="16"/>
      <x:c r="C34879" s="16"/>
      <x:c r="D34879" s="16"/>
      <x:c r="E34879" s="16"/>
      <x:c r="F34879" s="16"/>
    </x:row>
    <x:row r="34880" spans="1:6">
      <x:c r="A34880" s="16"/>
      <x:c r="B34880" s="16"/>
      <x:c r="C34880" s="16"/>
      <x:c r="D34880" s="16"/>
      <x:c r="E34880" s="16"/>
      <x:c r="F34880" s="16"/>
    </x:row>
    <x:row r="34881" spans="1:6">
      <x:c r="A34881" s="16"/>
      <x:c r="B34881" s="16"/>
      <x:c r="C34881" s="16"/>
      <x:c r="D34881" s="16"/>
      <x:c r="E34881" s="16"/>
      <x:c r="F34881" s="16"/>
    </x:row>
    <x:row r="34882" spans="1:6">
      <x:c r="A34882" s="16"/>
      <x:c r="B34882" s="16"/>
      <x:c r="C34882" s="16"/>
      <x:c r="D34882" s="16"/>
      <x:c r="E34882" s="16"/>
      <x:c r="F34882" s="16"/>
    </x:row>
    <x:row r="34883" spans="1:6">
      <x:c r="A34883" s="16"/>
      <x:c r="B34883" s="16"/>
      <x:c r="C34883" s="16"/>
      <x:c r="D34883" s="16"/>
      <x:c r="E34883" s="16"/>
      <x:c r="F34883" s="16"/>
    </x:row>
    <x:row r="34884" spans="1:6">
      <x:c r="A34884" s="16"/>
      <x:c r="B34884" s="16"/>
      <x:c r="C34884" s="16"/>
      <x:c r="D34884" s="16"/>
      <x:c r="E34884" s="16"/>
      <x:c r="F34884" s="16"/>
    </x:row>
    <x:row r="34885" spans="1:6">
      <x:c r="A34885" s="16"/>
      <x:c r="B34885" s="16"/>
      <x:c r="C34885" s="16"/>
      <x:c r="D34885" s="16"/>
      <x:c r="E34885" s="16"/>
      <x:c r="F34885" s="16"/>
    </x:row>
    <x:row r="34886" spans="1:6">
      <x:c r="A34886" s="16"/>
      <x:c r="B34886" s="16"/>
      <x:c r="C34886" s="16"/>
      <x:c r="D34886" s="16"/>
      <x:c r="E34886" s="16"/>
      <x:c r="F34886" s="16"/>
    </x:row>
    <x:row r="34887" spans="1:6">
      <x:c r="A34887" s="16"/>
      <x:c r="B34887" s="16"/>
      <x:c r="C34887" s="16"/>
      <x:c r="D34887" s="16"/>
      <x:c r="E34887" s="16"/>
      <x:c r="F34887" s="16"/>
    </x:row>
    <x:row r="34888" spans="1:6">
      <x:c r="A34888" s="16"/>
      <x:c r="B34888" s="16"/>
      <x:c r="C34888" s="16"/>
      <x:c r="D34888" s="16"/>
      <x:c r="E34888" s="16"/>
      <x:c r="F34888" s="16"/>
    </x:row>
    <x:row r="34889" spans="1:6">
      <x:c r="A34889" s="16"/>
      <x:c r="B34889" s="16"/>
      <x:c r="C34889" s="16"/>
      <x:c r="D34889" s="16"/>
      <x:c r="E34889" s="16"/>
      <x:c r="F34889" s="16"/>
    </x:row>
    <x:row r="34890" spans="1:6">
      <x:c r="A34890" s="16"/>
      <x:c r="B34890" s="16"/>
      <x:c r="C34890" s="16"/>
      <x:c r="D34890" s="16"/>
      <x:c r="E34890" s="16"/>
      <x:c r="F34890" s="16"/>
    </x:row>
    <x:row r="34891" spans="1:6">
      <x:c r="A34891" s="16"/>
      <x:c r="B34891" s="16"/>
      <x:c r="C34891" s="16"/>
      <x:c r="D34891" s="16"/>
      <x:c r="E34891" s="16"/>
      <x:c r="F34891" s="16"/>
    </x:row>
    <x:row r="34892" spans="1:6">
      <x:c r="A34892" s="16"/>
      <x:c r="B34892" s="16"/>
      <x:c r="C34892" s="16"/>
      <x:c r="D34892" s="16"/>
      <x:c r="E34892" s="16"/>
      <x:c r="F34892" s="16"/>
    </x:row>
    <x:row r="34893" spans="1:6">
      <x:c r="A34893" s="16"/>
      <x:c r="B34893" s="16"/>
      <x:c r="C34893" s="16"/>
      <x:c r="D34893" s="16"/>
      <x:c r="E34893" s="16"/>
      <x:c r="F34893" s="16"/>
    </x:row>
    <x:row r="34894" spans="1:6">
      <x:c r="A34894" s="16"/>
      <x:c r="B34894" s="16"/>
      <x:c r="C34894" s="16"/>
      <x:c r="D34894" s="16"/>
      <x:c r="E34894" s="16"/>
      <x:c r="F34894" s="16"/>
    </x:row>
    <x:row r="34895" spans="1:6">
      <x:c r="A34895" s="16"/>
      <x:c r="B34895" s="16"/>
      <x:c r="C34895" s="16"/>
      <x:c r="D34895" s="16"/>
      <x:c r="E34895" s="16"/>
      <x:c r="F34895" s="16"/>
    </x:row>
    <x:row r="34896" spans="1:6">
      <x:c r="A34896" s="16"/>
      <x:c r="B34896" s="16"/>
      <x:c r="C34896" s="16"/>
      <x:c r="D34896" s="16"/>
      <x:c r="E34896" s="16"/>
      <x:c r="F34896" s="16"/>
    </x:row>
    <x:row r="34897" spans="1:6">
      <x:c r="A34897" s="16"/>
      <x:c r="B34897" s="16"/>
      <x:c r="C34897" s="16"/>
      <x:c r="D34897" s="16"/>
      <x:c r="E34897" s="16"/>
      <x:c r="F34897" s="16"/>
    </x:row>
    <x:row r="34898" spans="1:6">
      <x:c r="A34898" s="16"/>
      <x:c r="B34898" s="16"/>
      <x:c r="C34898" s="16"/>
      <x:c r="D34898" s="16"/>
      <x:c r="E34898" s="16"/>
      <x:c r="F34898" s="16"/>
    </x:row>
    <x:row r="34899" spans="1:6">
      <x:c r="A34899" s="16"/>
      <x:c r="B34899" s="16"/>
      <x:c r="C34899" s="16"/>
      <x:c r="D34899" s="16"/>
      <x:c r="E34899" s="16"/>
      <x:c r="F34899" s="16"/>
    </x:row>
    <x:row r="34900" spans="1:6">
      <x:c r="A34900" s="16"/>
      <x:c r="B34900" s="16"/>
      <x:c r="C34900" s="16"/>
      <x:c r="D34900" s="16"/>
      <x:c r="E34900" s="16"/>
      <x:c r="F34900" s="16"/>
    </x:row>
    <x:row r="34901" spans="1:6">
      <x:c r="A34901" s="16"/>
      <x:c r="B34901" s="16"/>
      <x:c r="C34901" s="16"/>
      <x:c r="D34901" s="16"/>
      <x:c r="E34901" s="16"/>
      <x:c r="F34901" s="16"/>
    </x:row>
    <x:row r="34902" spans="1:6">
      <x:c r="A34902" s="16"/>
      <x:c r="B34902" s="16"/>
      <x:c r="C34902" s="16"/>
      <x:c r="D34902" s="16"/>
      <x:c r="E34902" s="16"/>
      <x:c r="F34902" s="16"/>
    </x:row>
    <x:row r="34903" spans="1:6">
      <x:c r="A34903" s="16"/>
      <x:c r="B34903" s="16"/>
      <x:c r="C34903" s="16"/>
      <x:c r="D34903" s="16"/>
      <x:c r="E34903" s="16"/>
      <x:c r="F34903" s="16"/>
    </x:row>
    <x:row r="34904" spans="1:6">
      <x:c r="A34904" s="16"/>
      <x:c r="B34904" s="16"/>
      <x:c r="C34904" s="16"/>
      <x:c r="D34904" s="16"/>
      <x:c r="E34904" s="16"/>
      <x:c r="F34904" s="16"/>
    </x:row>
    <x:row r="34905" spans="1:6">
      <x:c r="A34905" s="16"/>
      <x:c r="B34905" s="16"/>
      <x:c r="C34905" s="16"/>
      <x:c r="D34905" s="16"/>
      <x:c r="E34905" s="16"/>
      <x:c r="F34905" s="16"/>
    </x:row>
    <x:row r="34906" spans="1:6">
      <x:c r="A34906" s="16"/>
      <x:c r="B34906" s="16"/>
      <x:c r="C34906" s="16"/>
      <x:c r="D34906" s="16"/>
      <x:c r="E34906" s="16"/>
      <x:c r="F34906" s="16"/>
    </x:row>
    <x:row r="34907" spans="1:6">
      <x:c r="A34907" s="16"/>
      <x:c r="B34907" s="16"/>
      <x:c r="C34907" s="16"/>
      <x:c r="D34907" s="16"/>
      <x:c r="E34907" s="16"/>
      <x:c r="F34907" s="16"/>
    </x:row>
    <x:row r="34908" spans="1:6">
      <x:c r="A34908" s="16"/>
      <x:c r="B34908" s="16"/>
      <x:c r="C34908" s="16"/>
      <x:c r="D34908" s="16"/>
      <x:c r="E34908" s="16"/>
      <x:c r="F34908" s="16"/>
    </x:row>
    <x:row r="34909" spans="1:6">
      <x:c r="A34909" s="16"/>
      <x:c r="B34909" s="16"/>
      <x:c r="C34909" s="16"/>
      <x:c r="D34909" s="16"/>
      <x:c r="E34909" s="16"/>
      <x:c r="F34909" s="16"/>
    </x:row>
    <x:row r="34910" spans="1:6">
      <x:c r="A34910" s="16"/>
      <x:c r="B34910" s="16"/>
      <x:c r="C34910" s="16"/>
      <x:c r="D34910" s="16"/>
      <x:c r="E34910" s="16"/>
      <x:c r="F34910" s="16"/>
    </x:row>
    <x:row r="34911" spans="1:6">
      <x:c r="A34911" s="16"/>
      <x:c r="B34911" s="16"/>
      <x:c r="C34911" s="16"/>
      <x:c r="D34911" s="16"/>
      <x:c r="E34911" s="16"/>
      <x:c r="F34911" s="16"/>
    </x:row>
    <x:row r="34912" spans="1:6">
      <x:c r="A34912" s="16"/>
      <x:c r="B34912" s="16"/>
      <x:c r="C34912" s="16"/>
      <x:c r="D34912" s="16"/>
      <x:c r="E34912" s="16"/>
      <x:c r="F34912" s="16"/>
    </x:row>
    <x:row r="34913" spans="1:6">
      <x:c r="A34913" s="16"/>
      <x:c r="B34913" s="16"/>
      <x:c r="C34913" s="16"/>
      <x:c r="D34913" s="16"/>
      <x:c r="E34913" s="16"/>
      <x:c r="F34913" s="16"/>
    </x:row>
    <x:row r="34914" spans="1:6">
      <x:c r="A34914" s="16"/>
      <x:c r="B34914" s="16"/>
      <x:c r="C34914" s="16"/>
      <x:c r="D34914" s="16"/>
      <x:c r="E34914" s="16"/>
      <x:c r="F34914" s="16"/>
    </x:row>
    <x:row r="34915" spans="1:6">
      <x:c r="A34915" s="16"/>
      <x:c r="B34915" s="16"/>
      <x:c r="C34915" s="16"/>
      <x:c r="D34915" s="16"/>
      <x:c r="E34915" s="16"/>
      <x:c r="F34915" s="16"/>
    </x:row>
    <x:row r="34916" spans="1:6">
      <x:c r="A34916" s="16"/>
      <x:c r="B34916" s="16"/>
      <x:c r="C34916" s="16"/>
      <x:c r="D34916" s="16"/>
      <x:c r="E34916" s="16"/>
      <x:c r="F34916" s="16"/>
    </x:row>
    <x:row r="34917" spans="1:6">
      <x:c r="A34917" s="16"/>
      <x:c r="B34917" s="16"/>
      <x:c r="C34917" s="16"/>
      <x:c r="D34917" s="16"/>
      <x:c r="E34917" s="16"/>
      <x:c r="F34917" s="16"/>
    </x:row>
    <x:row r="34918" spans="1:6">
      <x:c r="A34918" s="16"/>
      <x:c r="B34918" s="16"/>
      <x:c r="C34918" s="16"/>
      <x:c r="D34918" s="16"/>
      <x:c r="E34918" s="16"/>
      <x:c r="F34918" s="16"/>
    </x:row>
    <x:row r="34919" spans="1:6">
      <x:c r="A34919" s="16"/>
      <x:c r="B34919" s="16"/>
      <x:c r="C34919" s="16"/>
      <x:c r="D34919" s="16"/>
      <x:c r="E34919" s="16"/>
      <x:c r="F34919" s="16"/>
    </x:row>
    <x:row r="34920" spans="1:6">
      <x:c r="A34920" s="16"/>
      <x:c r="B34920" s="16"/>
      <x:c r="C34920" s="16"/>
      <x:c r="D34920" s="16"/>
      <x:c r="E34920" s="16"/>
      <x:c r="F34920" s="16"/>
    </x:row>
    <x:row r="34921" spans="1:6">
      <x:c r="A34921" s="16"/>
      <x:c r="B34921" s="16"/>
      <x:c r="C34921" s="16"/>
      <x:c r="D34921" s="16"/>
      <x:c r="E34921" s="16"/>
      <x:c r="F34921" s="16"/>
    </x:row>
    <x:row r="34922" spans="1:6">
      <x:c r="A34922" s="16"/>
      <x:c r="B34922" s="16"/>
      <x:c r="C34922" s="16"/>
      <x:c r="D34922" s="16"/>
      <x:c r="E34922" s="16"/>
      <x:c r="F34922" s="16"/>
    </x:row>
    <x:row r="34923" spans="1:6">
      <x:c r="A34923" s="16"/>
      <x:c r="B34923" s="16"/>
      <x:c r="C34923" s="16"/>
      <x:c r="D34923" s="16"/>
      <x:c r="E34923" s="16"/>
      <x:c r="F34923" s="16"/>
    </x:row>
    <x:row r="34924" spans="1:6">
      <x:c r="A34924" s="16"/>
      <x:c r="B34924" s="16"/>
      <x:c r="C34924" s="16"/>
      <x:c r="D34924" s="16"/>
      <x:c r="E34924" s="16"/>
      <x:c r="F34924" s="16"/>
    </x:row>
    <x:row r="34925" spans="1:6">
      <x:c r="A34925" s="16"/>
      <x:c r="B34925" s="16"/>
      <x:c r="C34925" s="16"/>
      <x:c r="D34925" s="16"/>
      <x:c r="E34925" s="16"/>
      <x:c r="F34925" s="16"/>
    </x:row>
    <x:row r="34926" spans="1:6">
      <x:c r="A34926" s="16"/>
      <x:c r="B34926" s="16"/>
      <x:c r="C34926" s="16"/>
      <x:c r="D34926" s="16"/>
      <x:c r="E34926" s="16"/>
      <x:c r="F34926" s="16"/>
    </x:row>
    <x:row r="34927" spans="1:6">
      <x:c r="A34927" s="16"/>
      <x:c r="B34927" s="16"/>
      <x:c r="C34927" s="16"/>
      <x:c r="D34927" s="16"/>
      <x:c r="E34927" s="16"/>
      <x:c r="F34927" s="16"/>
    </x:row>
    <x:row r="34928" spans="1:6">
      <x:c r="A34928" s="16"/>
      <x:c r="B34928" s="16"/>
      <x:c r="C34928" s="16"/>
      <x:c r="D34928" s="16"/>
      <x:c r="E34928" s="16"/>
      <x:c r="F34928" s="16"/>
    </x:row>
    <x:row r="34929" spans="1:6">
      <x:c r="A34929" s="16"/>
      <x:c r="B34929" s="16"/>
      <x:c r="C34929" s="16"/>
      <x:c r="D34929" s="16"/>
      <x:c r="E34929" s="16"/>
      <x:c r="F34929" s="16"/>
    </x:row>
    <x:row r="34930" spans="1:6">
      <x:c r="A34930" s="16"/>
      <x:c r="B34930" s="16"/>
      <x:c r="C34930" s="16"/>
      <x:c r="D34930" s="16"/>
      <x:c r="E34930" s="16"/>
      <x:c r="F34930" s="16"/>
    </x:row>
    <x:row r="34931" spans="1:6">
      <x:c r="A34931" s="16"/>
      <x:c r="B34931" s="16"/>
      <x:c r="C34931" s="16"/>
      <x:c r="D34931" s="16"/>
      <x:c r="E34931" s="16"/>
      <x:c r="F34931" s="16"/>
    </x:row>
    <x:row r="34932" spans="1:6">
      <x:c r="A34932" s="16"/>
      <x:c r="B34932" s="16"/>
      <x:c r="C34932" s="16"/>
      <x:c r="D34932" s="16"/>
      <x:c r="E34932" s="16"/>
      <x:c r="F34932" s="16"/>
    </x:row>
    <x:row r="34933" spans="1:6">
      <x:c r="A34933" s="16"/>
      <x:c r="B34933" s="16"/>
      <x:c r="C34933" s="16"/>
      <x:c r="D34933" s="16"/>
      <x:c r="E34933" s="16"/>
      <x:c r="F34933" s="16"/>
    </x:row>
    <x:row r="34934" spans="1:6">
      <x:c r="A34934" s="16"/>
      <x:c r="B34934" s="16"/>
      <x:c r="C34934" s="16"/>
      <x:c r="D34934" s="16"/>
      <x:c r="E34934" s="16"/>
      <x:c r="F34934" s="16"/>
    </x:row>
    <x:row r="34935" spans="1:6">
      <x:c r="A34935" s="16"/>
      <x:c r="B34935" s="16"/>
      <x:c r="C34935" s="16"/>
      <x:c r="D34935" s="16"/>
      <x:c r="E34935" s="16"/>
      <x:c r="F34935" s="16"/>
    </x:row>
    <x:row r="34936" spans="1:6">
      <x:c r="A34936" s="16"/>
      <x:c r="B34936" s="16"/>
      <x:c r="C34936" s="16"/>
      <x:c r="D34936" s="16"/>
      <x:c r="E34936" s="16"/>
      <x:c r="F34936" s="16"/>
    </x:row>
    <x:row r="34937" spans="1:6">
      <x:c r="A34937" s="16"/>
      <x:c r="B34937" s="16"/>
      <x:c r="C34937" s="16"/>
      <x:c r="D34937" s="16"/>
      <x:c r="E34937" s="16"/>
      <x:c r="F34937" s="16"/>
    </x:row>
    <x:row r="34938" spans="1:6">
      <x:c r="A34938" s="16"/>
      <x:c r="B34938" s="16"/>
      <x:c r="C34938" s="16"/>
      <x:c r="D34938" s="16"/>
      <x:c r="E34938" s="16"/>
      <x:c r="F34938" s="16"/>
    </x:row>
    <x:row r="34939" spans="1:6">
      <x:c r="A34939" s="16"/>
      <x:c r="B34939" s="16"/>
      <x:c r="C34939" s="16"/>
      <x:c r="D34939" s="16"/>
      <x:c r="E34939" s="16"/>
      <x:c r="F34939" s="16"/>
    </x:row>
    <x:row r="34940" spans="1:6">
      <x:c r="A34940" s="16"/>
      <x:c r="B34940" s="16"/>
      <x:c r="C34940" s="16"/>
      <x:c r="D34940" s="16"/>
      <x:c r="E34940" s="16"/>
      <x:c r="F34940" s="16"/>
    </x:row>
    <x:row r="34941" spans="1:6">
      <x:c r="A34941" s="16"/>
      <x:c r="B34941" s="16"/>
      <x:c r="C34941" s="16"/>
      <x:c r="D34941" s="16"/>
      <x:c r="E34941" s="16"/>
      <x:c r="F34941" s="16"/>
    </x:row>
    <x:row r="34942" spans="1:6">
      <x:c r="A34942" s="16"/>
      <x:c r="B34942" s="16"/>
      <x:c r="C34942" s="16"/>
      <x:c r="D34942" s="16"/>
      <x:c r="E34942" s="16"/>
      <x:c r="F34942" s="16"/>
    </x:row>
    <x:row r="34943" spans="1:6">
      <x:c r="A34943" s="16"/>
      <x:c r="B34943" s="16"/>
      <x:c r="C34943" s="16"/>
      <x:c r="D34943" s="16"/>
      <x:c r="E34943" s="16"/>
      <x:c r="F34943" s="16"/>
    </x:row>
    <x:row r="34944" spans="1:6">
      <x:c r="A34944" s="16"/>
      <x:c r="B34944" s="16"/>
      <x:c r="C34944" s="16"/>
      <x:c r="D34944" s="16"/>
      <x:c r="E34944" s="16"/>
      <x:c r="F34944" s="16"/>
    </x:row>
    <x:row r="34945" spans="1:6">
      <x:c r="A34945" s="16"/>
      <x:c r="B34945" s="16"/>
      <x:c r="C34945" s="16"/>
      <x:c r="D34945" s="16"/>
      <x:c r="E34945" s="16"/>
      <x:c r="F34945" s="16"/>
    </x:row>
    <x:row r="34946" spans="1:6">
      <x:c r="A34946" s="16"/>
      <x:c r="B34946" s="16"/>
      <x:c r="C34946" s="16"/>
      <x:c r="D34946" s="16"/>
      <x:c r="E34946" s="16"/>
      <x:c r="F34946" s="16"/>
    </x:row>
    <x:row r="34947" spans="1:6">
      <x:c r="A34947" s="16"/>
      <x:c r="B34947" s="16"/>
      <x:c r="C34947" s="16"/>
      <x:c r="D34947" s="16"/>
      <x:c r="E34947" s="16"/>
      <x:c r="F34947" s="16"/>
    </x:row>
    <x:row r="34948" spans="1:6">
      <x:c r="A34948" s="16"/>
      <x:c r="B34948" s="16"/>
      <x:c r="C34948" s="16"/>
      <x:c r="D34948" s="16"/>
      <x:c r="E34948" s="16"/>
      <x:c r="F34948" s="16"/>
    </x:row>
    <x:row r="34949" spans="1:6">
      <x:c r="A34949" s="16"/>
      <x:c r="B34949" s="16"/>
      <x:c r="C34949" s="16"/>
      <x:c r="D34949" s="16"/>
      <x:c r="E34949" s="16"/>
      <x:c r="F34949" s="16"/>
    </x:row>
    <x:row r="34950" spans="1:6">
      <x:c r="A34950" s="16"/>
      <x:c r="B34950" s="16"/>
      <x:c r="C34950" s="16"/>
      <x:c r="D34950" s="16"/>
      <x:c r="E34950" s="16"/>
      <x:c r="F34950" s="16"/>
    </x:row>
    <x:row r="34951" spans="1:6">
      <x:c r="A34951" s="16"/>
      <x:c r="B34951" s="16"/>
      <x:c r="C34951" s="16"/>
      <x:c r="D34951" s="16"/>
      <x:c r="E34951" s="16"/>
      <x:c r="F34951" s="16"/>
    </x:row>
    <x:row r="34952" spans="1:6">
      <x:c r="A34952" s="16"/>
      <x:c r="B34952" s="16"/>
      <x:c r="C34952" s="16"/>
      <x:c r="D34952" s="16"/>
      <x:c r="E34952" s="16"/>
      <x:c r="F34952" s="16"/>
    </x:row>
    <x:row r="34953" spans="1:6">
      <x:c r="A34953" s="16"/>
      <x:c r="B34953" s="16"/>
      <x:c r="C34953" s="16"/>
      <x:c r="D34953" s="16"/>
      <x:c r="E34953" s="16"/>
      <x:c r="F34953" s="16"/>
    </x:row>
    <x:row r="34954" spans="1:6">
      <x:c r="A34954" s="16"/>
      <x:c r="B34954" s="16"/>
      <x:c r="C34954" s="16"/>
      <x:c r="D34954" s="16"/>
      <x:c r="E34954" s="16"/>
      <x:c r="F34954" s="16"/>
    </x:row>
    <x:row r="34955" spans="1:6">
      <x:c r="A34955" s="16"/>
      <x:c r="B34955" s="16"/>
      <x:c r="C34955" s="16"/>
      <x:c r="D34955" s="16"/>
      <x:c r="E34955" s="16"/>
      <x:c r="F34955" s="16"/>
    </x:row>
    <x:row r="34956" spans="1:6">
      <x:c r="A34956" s="16"/>
      <x:c r="B34956" s="16"/>
      <x:c r="C34956" s="16"/>
      <x:c r="D34956" s="16"/>
      <x:c r="E34956" s="16"/>
      <x:c r="F34956" s="16"/>
    </x:row>
    <x:row r="34957" spans="1:6">
      <x:c r="A34957" s="16"/>
      <x:c r="B34957" s="16"/>
      <x:c r="C34957" s="16"/>
      <x:c r="D34957" s="16"/>
      <x:c r="E34957" s="16"/>
      <x:c r="F34957" s="16"/>
    </x:row>
    <x:row r="34958" spans="1:6">
      <x:c r="A34958" s="16"/>
      <x:c r="B34958" s="16"/>
      <x:c r="C34958" s="16"/>
      <x:c r="D34958" s="16"/>
      <x:c r="E34958" s="16"/>
      <x:c r="F34958" s="16"/>
    </x:row>
    <x:row r="34959" spans="1:6">
      <x:c r="A34959" s="16"/>
      <x:c r="B34959" s="16"/>
      <x:c r="C34959" s="16"/>
      <x:c r="D34959" s="16"/>
      <x:c r="E34959" s="16"/>
      <x:c r="F34959" s="16"/>
    </x:row>
    <x:row r="34960" spans="1:6">
      <x:c r="A34960" s="16"/>
      <x:c r="B34960" s="16"/>
      <x:c r="C34960" s="16"/>
      <x:c r="D34960" s="16"/>
      <x:c r="E34960" s="16"/>
      <x:c r="F34960" s="16"/>
    </x:row>
    <x:row r="34961" spans="1:6">
      <x:c r="A34961" s="16"/>
      <x:c r="B34961" s="16"/>
      <x:c r="C34961" s="16"/>
      <x:c r="D34961" s="16"/>
      <x:c r="E34961" s="16"/>
      <x:c r="F34961" s="16"/>
    </x:row>
    <x:row r="34962" spans="1:6">
      <x:c r="A34962" s="16"/>
      <x:c r="B34962" s="16"/>
      <x:c r="C34962" s="16"/>
      <x:c r="D34962" s="16"/>
      <x:c r="E34962" s="16"/>
      <x:c r="F34962" s="16"/>
    </x:row>
    <x:row r="34963" spans="1:6">
      <x:c r="A34963" s="16"/>
      <x:c r="B34963" s="16"/>
      <x:c r="C34963" s="16"/>
      <x:c r="D34963" s="16"/>
      <x:c r="E34963" s="16"/>
      <x:c r="F34963" s="16"/>
    </x:row>
    <x:row r="34964" spans="1:6">
      <x:c r="A34964" s="16"/>
      <x:c r="B34964" s="16"/>
      <x:c r="C34964" s="16"/>
      <x:c r="D34964" s="16"/>
      <x:c r="E34964" s="16"/>
      <x:c r="F34964" s="16"/>
    </x:row>
    <x:row r="34965" spans="1:6">
      <x:c r="A34965" s="16"/>
      <x:c r="B34965" s="16"/>
      <x:c r="C34965" s="16"/>
      <x:c r="D34965" s="16"/>
      <x:c r="E34965" s="16"/>
      <x:c r="F34965" s="16"/>
    </x:row>
    <x:row r="34966" spans="1:6">
      <x:c r="A34966" s="16"/>
      <x:c r="B34966" s="16"/>
      <x:c r="C34966" s="16"/>
      <x:c r="D34966" s="16"/>
      <x:c r="E34966" s="16"/>
      <x:c r="F34966" s="16"/>
    </x:row>
    <x:row r="34967" spans="1:6">
      <x:c r="A34967" s="16"/>
      <x:c r="B34967" s="16"/>
      <x:c r="C34967" s="16"/>
      <x:c r="D34967" s="16"/>
      <x:c r="E34967" s="16"/>
      <x:c r="F34967" s="16"/>
    </x:row>
    <x:row r="34968" spans="1:6">
      <x:c r="A34968" s="16"/>
      <x:c r="B34968" s="16"/>
      <x:c r="C34968" s="16"/>
      <x:c r="D34968" s="16"/>
      <x:c r="E34968" s="16"/>
      <x:c r="F34968" s="16"/>
    </x:row>
    <x:row r="34969" spans="1:6">
      <x:c r="A34969" s="16"/>
      <x:c r="B34969" s="16"/>
      <x:c r="C34969" s="16"/>
      <x:c r="D34969" s="16"/>
      <x:c r="E34969" s="16"/>
      <x:c r="F34969" s="16"/>
    </x:row>
    <x:row r="34970" spans="1:6">
      <x:c r="A34970" s="16"/>
      <x:c r="B34970" s="16"/>
      <x:c r="C34970" s="16"/>
      <x:c r="D34970" s="16"/>
      <x:c r="E34970" s="16"/>
      <x:c r="F34970" s="16"/>
    </x:row>
    <x:row r="34971" spans="1:6">
      <x:c r="A34971" s="16"/>
      <x:c r="B34971" s="16"/>
      <x:c r="C34971" s="16"/>
      <x:c r="D34971" s="16"/>
      <x:c r="E34971" s="16"/>
      <x:c r="F34971" s="16"/>
    </x:row>
    <x:row r="34972" spans="1:6">
      <x:c r="A34972" s="16"/>
      <x:c r="B34972" s="16"/>
      <x:c r="C34972" s="16"/>
      <x:c r="D34972" s="16"/>
      <x:c r="E34972" s="16"/>
      <x:c r="F34972" s="16"/>
    </x:row>
    <x:row r="34973" spans="1:6">
      <x:c r="A34973" s="16"/>
      <x:c r="B34973" s="16"/>
      <x:c r="C34973" s="16"/>
      <x:c r="D34973" s="16"/>
      <x:c r="E34973" s="16"/>
      <x:c r="F34973" s="16"/>
    </x:row>
    <x:row r="34974" spans="1:6">
      <x:c r="A34974" s="16"/>
      <x:c r="B34974" s="16"/>
      <x:c r="C34974" s="16"/>
      <x:c r="D34974" s="16"/>
      <x:c r="E34974" s="16"/>
      <x:c r="F34974" s="16"/>
    </x:row>
    <x:row r="34975" spans="1:6">
      <x:c r="A34975" s="16"/>
      <x:c r="B34975" s="16"/>
      <x:c r="C34975" s="16"/>
      <x:c r="D34975" s="16"/>
      <x:c r="E34975" s="16"/>
      <x:c r="F34975" s="16"/>
    </x:row>
    <x:row r="34976" spans="1:6">
      <x:c r="A34976" s="16"/>
      <x:c r="B34976" s="16"/>
      <x:c r="C34976" s="16"/>
      <x:c r="D34976" s="16"/>
      <x:c r="E34976" s="16"/>
      <x:c r="F34976" s="16"/>
    </x:row>
    <x:row r="34977" spans="1:6">
      <x:c r="A34977" s="16"/>
      <x:c r="B34977" s="16"/>
      <x:c r="C34977" s="16"/>
      <x:c r="D34977" s="16"/>
      <x:c r="E34977" s="16"/>
      <x:c r="F34977" s="16"/>
    </x:row>
    <x:row r="34978" spans="1:6">
      <x:c r="A34978" s="16"/>
      <x:c r="B34978" s="16"/>
      <x:c r="C34978" s="16"/>
      <x:c r="D34978" s="16"/>
      <x:c r="E34978" s="16"/>
      <x:c r="F34978" s="16"/>
    </x:row>
    <x:row r="34979" spans="1:6">
      <x:c r="A34979" s="16"/>
      <x:c r="B34979" s="16"/>
      <x:c r="C34979" s="16"/>
      <x:c r="D34979" s="16"/>
      <x:c r="E34979" s="16"/>
      <x:c r="F34979" s="16"/>
    </x:row>
    <x:row r="34980" spans="1:6">
      <x:c r="A34980" s="16"/>
      <x:c r="B34980" s="16"/>
      <x:c r="C34980" s="16"/>
      <x:c r="D34980" s="16"/>
      <x:c r="E34980" s="16"/>
      <x:c r="F34980" s="16"/>
    </x:row>
    <x:row r="34981" spans="1:6">
      <x:c r="A34981" s="16"/>
      <x:c r="B34981" s="16"/>
      <x:c r="C34981" s="16"/>
      <x:c r="D34981" s="16"/>
      <x:c r="E34981" s="16"/>
      <x:c r="F34981" s="16"/>
    </x:row>
    <x:row r="34982" spans="1:6">
      <x:c r="A34982" s="16"/>
      <x:c r="B34982" s="16"/>
      <x:c r="C34982" s="16"/>
      <x:c r="D34982" s="16"/>
      <x:c r="E34982" s="16"/>
      <x:c r="F34982" s="16"/>
    </x:row>
    <x:row r="34983" spans="1:6">
      <x:c r="A34983" s="16"/>
      <x:c r="B34983" s="16"/>
      <x:c r="C34983" s="16"/>
      <x:c r="D34983" s="16"/>
      <x:c r="E34983" s="16"/>
      <x:c r="F34983" s="16"/>
    </x:row>
    <x:row r="34984" spans="1:6">
      <x:c r="A34984" s="16"/>
      <x:c r="B34984" s="16"/>
      <x:c r="C34984" s="16"/>
      <x:c r="D34984" s="16"/>
      <x:c r="E34984" s="16"/>
      <x:c r="F34984" s="16"/>
    </x:row>
    <x:row r="34985" spans="1:6">
      <x:c r="A34985" s="16"/>
      <x:c r="B34985" s="16"/>
      <x:c r="C34985" s="16"/>
      <x:c r="D34985" s="16"/>
      <x:c r="E34985" s="16"/>
      <x:c r="F34985" s="16"/>
    </x:row>
    <x:row r="34986" spans="1:6">
      <x:c r="A34986" s="16"/>
      <x:c r="B34986" s="16"/>
      <x:c r="C34986" s="16"/>
      <x:c r="D34986" s="16"/>
      <x:c r="E34986" s="16"/>
      <x:c r="F34986" s="16"/>
    </x:row>
    <x:row r="34987" spans="1:6">
      <x:c r="A34987" s="16"/>
      <x:c r="B34987" s="16"/>
      <x:c r="C34987" s="16"/>
      <x:c r="D34987" s="16"/>
      <x:c r="E34987" s="16"/>
      <x:c r="F34987" s="16"/>
    </x:row>
    <x:row r="34988" spans="1:6">
      <x:c r="A34988" s="16"/>
      <x:c r="B34988" s="16"/>
      <x:c r="C34988" s="16"/>
      <x:c r="D34988" s="16"/>
      <x:c r="E34988" s="16"/>
      <x:c r="F34988" s="16"/>
    </x:row>
    <x:row r="34989" spans="1:6">
      <x:c r="A34989" s="16"/>
      <x:c r="B34989" s="16"/>
      <x:c r="C34989" s="16"/>
      <x:c r="D34989" s="16"/>
      <x:c r="E34989" s="16"/>
      <x:c r="F34989" s="16"/>
    </x:row>
    <x:row r="34990" spans="1:6">
      <x:c r="A34990" s="16"/>
      <x:c r="B34990" s="16"/>
      <x:c r="C34990" s="16"/>
      <x:c r="D34990" s="16"/>
      <x:c r="E34990" s="16"/>
      <x:c r="F34990" s="16"/>
    </x:row>
    <x:row r="34991" spans="1:6">
      <x:c r="A34991" s="16"/>
      <x:c r="B34991" s="16"/>
      <x:c r="C34991" s="16"/>
      <x:c r="D34991" s="16"/>
      <x:c r="E34991" s="16"/>
      <x:c r="F34991" s="16"/>
    </x:row>
    <x:row r="34992" spans="1:6">
      <x:c r="A34992" s="16"/>
      <x:c r="B34992" s="16"/>
      <x:c r="C34992" s="16"/>
      <x:c r="D34992" s="16"/>
      <x:c r="E34992" s="16"/>
      <x:c r="F34992" s="16"/>
    </x:row>
    <x:row r="34993" spans="1:6">
      <x:c r="A34993" s="16"/>
      <x:c r="B34993" s="16"/>
      <x:c r="C34993" s="16"/>
      <x:c r="D34993" s="16"/>
      <x:c r="E34993" s="16"/>
      <x:c r="F34993" s="16"/>
    </x:row>
    <x:row r="34994" spans="1:6">
      <x:c r="A34994" s="16"/>
      <x:c r="B34994" s="16"/>
      <x:c r="C34994" s="16"/>
      <x:c r="D34994" s="16"/>
      <x:c r="E34994" s="16"/>
      <x:c r="F34994" s="16"/>
    </x:row>
    <x:row r="34995" spans="1:6">
      <x:c r="A34995" s="16"/>
      <x:c r="B34995" s="16"/>
      <x:c r="C34995" s="16"/>
      <x:c r="D34995" s="16"/>
      <x:c r="E34995" s="16"/>
      <x:c r="F34995" s="16"/>
    </x:row>
    <x:row r="34996" spans="1:6">
      <x:c r="A34996" s="16"/>
      <x:c r="B34996" s="16"/>
      <x:c r="C34996" s="16"/>
      <x:c r="D34996" s="16"/>
      <x:c r="E34996" s="16"/>
      <x:c r="F34996" s="16"/>
    </x:row>
    <x:row r="34997" spans="1:6">
      <x:c r="A34997" s="16"/>
      <x:c r="B34997" s="16"/>
      <x:c r="C34997" s="16"/>
      <x:c r="D34997" s="16"/>
      <x:c r="E34997" s="16"/>
      <x:c r="F34997" s="16"/>
    </x:row>
    <x:row r="34998" spans="1:6">
      <x:c r="A34998" s="16"/>
      <x:c r="B34998" s="16"/>
      <x:c r="C34998" s="16"/>
      <x:c r="D34998" s="16"/>
      <x:c r="E34998" s="16"/>
      <x:c r="F34998" s="16"/>
    </x:row>
    <x:row r="34999" spans="1:6">
      <x:c r="A34999" s="16"/>
      <x:c r="B34999" s="16"/>
      <x:c r="C34999" s="16"/>
      <x:c r="D34999" s="16"/>
      <x:c r="E34999" s="16"/>
      <x:c r="F34999" s="16"/>
    </x:row>
    <x:row r="35000" spans="1:6">
      <x:c r="A35000" s="16"/>
      <x:c r="B35000" s="16"/>
      <x:c r="C35000" s="16"/>
      <x:c r="D35000" s="16"/>
      <x:c r="E35000" s="16"/>
      <x:c r="F35000" s="16"/>
    </x:row>
    <x:row r="35001" spans="1:6">
      <x:c r="A35001" s="16"/>
      <x:c r="B35001" s="16"/>
      <x:c r="C35001" s="16"/>
      <x:c r="D35001" s="16"/>
      <x:c r="E35001" s="16"/>
      <x:c r="F35001" s="16"/>
    </x:row>
    <x:row r="35002" spans="1:6">
      <x:c r="A35002" s="16"/>
      <x:c r="B35002" s="16"/>
      <x:c r="C35002" s="16"/>
      <x:c r="D35002" s="16"/>
      <x:c r="E35002" s="16"/>
      <x:c r="F35002" s="16"/>
    </x:row>
    <x:row r="35003" spans="1:6">
      <x:c r="A35003" s="16"/>
      <x:c r="B35003" s="16"/>
      <x:c r="C35003" s="16"/>
      <x:c r="D35003" s="16"/>
      <x:c r="E35003" s="16"/>
      <x:c r="F35003" s="16"/>
    </x:row>
    <x:row r="35004" spans="1:6">
      <x:c r="A35004" s="16"/>
      <x:c r="B35004" s="16"/>
      <x:c r="C35004" s="16"/>
      <x:c r="D35004" s="16"/>
      <x:c r="E35004" s="16"/>
      <x:c r="F35004" s="16"/>
    </x:row>
    <x:row r="35005" spans="1:6">
      <x:c r="A35005" s="16"/>
      <x:c r="B35005" s="16"/>
      <x:c r="C35005" s="16"/>
      <x:c r="D35005" s="16"/>
      <x:c r="E35005" s="16"/>
      <x:c r="F35005" s="16"/>
    </x:row>
    <x:row r="35006" spans="1:6">
      <x:c r="A35006" s="16"/>
      <x:c r="B35006" s="16"/>
      <x:c r="C35006" s="16"/>
      <x:c r="D35006" s="16"/>
      <x:c r="E35006" s="16"/>
      <x:c r="F35006" s="16"/>
    </x:row>
    <x:row r="35007" spans="1:6">
      <x:c r="A35007" s="16"/>
      <x:c r="B35007" s="16"/>
      <x:c r="C35007" s="16"/>
      <x:c r="D35007" s="16"/>
      <x:c r="E35007" s="16"/>
      <x:c r="F35007" s="16"/>
    </x:row>
    <x:row r="35008" spans="1:6">
      <x:c r="A35008" s="16"/>
      <x:c r="B35008" s="16"/>
      <x:c r="C35008" s="16"/>
      <x:c r="D35008" s="16"/>
      <x:c r="E35008" s="16"/>
      <x:c r="F35008" s="16"/>
    </x:row>
    <x:row r="35009" spans="1:6">
      <x:c r="A35009" s="16"/>
      <x:c r="B35009" s="16"/>
      <x:c r="C35009" s="16"/>
      <x:c r="D35009" s="16"/>
      <x:c r="E35009" s="16"/>
      <x:c r="F35009" s="16"/>
    </x:row>
    <x:row r="35010" spans="1:6">
      <x:c r="A35010" s="16"/>
      <x:c r="B35010" s="16"/>
      <x:c r="C35010" s="16"/>
      <x:c r="D35010" s="16"/>
      <x:c r="E35010" s="16"/>
      <x:c r="F35010" s="16"/>
    </x:row>
    <x:row r="35011" spans="1:6">
      <x:c r="A35011" s="16"/>
      <x:c r="B35011" s="16"/>
      <x:c r="C35011" s="16"/>
      <x:c r="D35011" s="16"/>
      <x:c r="E35011" s="16"/>
      <x:c r="F35011" s="16"/>
    </x:row>
    <x:row r="35012" spans="1:6">
      <x:c r="A35012" s="16"/>
      <x:c r="B35012" s="16"/>
      <x:c r="C35012" s="16"/>
      <x:c r="D35012" s="16"/>
      <x:c r="E35012" s="16"/>
      <x:c r="F35012" s="16"/>
    </x:row>
    <x:row r="35013" spans="1:6">
      <x:c r="A35013" s="16"/>
      <x:c r="B35013" s="16"/>
      <x:c r="C35013" s="16"/>
      <x:c r="D35013" s="16"/>
      <x:c r="E35013" s="16"/>
      <x:c r="F35013" s="16"/>
    </x:row>
    <x:row r="35014" spans="1:6">
      <x:c r="A35014" s="16"/>
      <x:c r="B35014" s="16"/>
      <x:c r="C35014" s="16"/>
      <x:c r="D35014" s="16"/>
      <x:c r="E35014" s="16"/>
      <x:c r="F35014" s="16"/>
    </x:row>
    <x:row r="35015" spans="1:6">
      <x:c r="A35015" s="16"/>
      <x:c r="B35015" s="16"/>
      <x:c r="C35015" s="16"/>
      <x:c r="D35015" s="16"/>
      <x:c r="E35015" s="16"/>
      <x:c r="F35015" s="16"/>
    </x:row>
    <x:row r="35016" spans="1:6">
      <x:c r="A35016" s="16"/>
      <x:c r="B35016" s="16"/>
      <x:c r="C35016" s="16"/>
      <x:c r="D35016" s="16"/>
      <x:c r="E35016" s="16"/>
      <x:c r="F35016" s="16"/>
    </x:row>
    <x:row r="35017" spans="1:6">
      <x:c r="A35017" s="16"/>
      <x:c r="B35017" s="16"/>
      <x:c r="C35017" s="16"/>
      <x:c r="D35017" s="16"/>
      <x:c r="E35017" s="16"/>
      <x:c r="F35017" s="16"/>
    </x:row>
    <x:row r="35018" spans="1:6">
      <x:c r="A35018" s="16"/>
      <x:c r="B35018" s="16"/>
      <x:c r="C35018" s="16"/>
      <x:c r="D35018" s="16"/>
      <x:c r="E35018" s="16"/>
      <x:c r="F35018" s="16"/>
    </x:row>
    <x:row r="35019" spans="1:6">
      <x:c r="A35019" s="16"/>
      <x:c r="B35019" s="16"/>
      <x:c r="C35019" s="16"/>
      <x:c r="D35019" s="16"/>
      <x:c r="E35019" s="16"/>
      <x:c r="F35019" s="16"/>
    </x:row>
    <x:row r="35020" spans="1:6">
      <x:c r="A35020" s="16"/>
      <x:c r="B35020" s="16"/>
      <x:c r="C35020" s="16"/>
      <x:c r="D35020" s="16"/>
      <x:c r="E35020" s="16"/>
      <x:c r="F35020" s="16"/>
    </x:row>
    <x:row r="35021" spans="1:6">
      <x:c r="A35021" s="16"/>
      <x:c r="B35021" s="16"/>
      <x:c r="C35021" s="16"/>
      <x:c r="D35021" s="16"/>
      <x:c r="E35021" s="16"/>
      <x:c r="F35021" s="16"/>
    </x:row>
    <x:row r="35022" spans="1:6">
      <x:c r="A35022" s="16"/>
      <x:c r="B35022" s="16"/>
      <x:c r="C35022" s="16"/>
      <x:c r="D35022" s="16"/>
      <x:c r="E35022" s="16"/>
      <x:c r="F35022" s="16"/>
    </x:row>
    <x:row r="35023" spans="1:6">
      <x:c r="A35023" s="16"/>
      <x:c r="B35023" s="16"/>
      <x:c r="C35023" s="16"/>
      <x:c r="D35023" s="16"/>
      <x:c r="E35023" s="16"/>
      <x:c r="F35023" s="16"/>
    </x:row>
    <x:row r="35024" spans="1:6">
      <x:c r="A35024" s="16"/>
      <x:c r="B35024" s="16"/>
      <x:c r="C35024" s="16"/>
      <x:c r="D35024" s="16"/>
      <x:c r="E35024" s="16"/>
      <x:c r="F35024" s="16"/>
    </x:row>
    <x:row r="35025" spans="1:6">
      <x:c r="A35025" s="16"/>
      <x:c r="B35025" s="16"/>
      <x:c r="C35025" s="16"/>
      <x:c r="D35025" s="16"/>
      <x:c r="E35025" s="16"/>
      <x:c r="F35025" s="16"/>
    </x:row>
    <x:row r="35026" spans="1:6">
      <x:c r="A35026" s="16"/>
      <x:c r="B35026" s="16"/>
      <x:c r="C35026" s="16"/>
      <x:c r="D35026" s="16"/>
      <x:c r="E35026" s="16"/>
      <x:c r="F35026" s="16"/>
    </x:row>
    <x:row r="35027" spans="1:6">
      <x:c r="A35027" s="16"/>
      <x:c r="B35027" s="16"/>
      <x:c r="C35027" s="16"/>
      <x:c r="D35027" s="16"/>
      <x:c r="E35027" s="16"/>
      <x:c r="F35027" s="16"/>
    </x:row>
    <x:row r="35028" spans="1:6">
      <x:c r="A35028" s="16"/>
      <x:c r="B35028" s="16"/>
      <x:c r="C35028" s="16"/>
      <x:c r="D35028" s="16"/>
      <x:c r="E35028" s="16"/>
      <x:c r="F35028" s="16"/>
    </x:row>
    <x:row r="35029" spans="1:6">
      <x:c r="A35029" s="16"/>
      <x:c r="B35029" s="16"/>
      <x:c r="C35029" s="16"/>
      <x:c r="D35029" s="16"/>
      <x:c r="E35029" s="16"/>
      <x:c r="F35029" s="16"/>
    </x:row>
    <x:row r="35030" spans="1:6">
      <x:c r="A35030" s="16"/>
      <x:c r="B35030" s="16"/>
      <x:c r="C35030" s="16"/>
      <x:c r="D35030" s="16"/>
      <x:c r="E35030" s="16"/>
      <x:c r="F35030" s="16"/>
    </x:row>
    <x:row r="35031" spans="1:6">
      <x:c r="A35031" s="16"/>
      <x:c r="B35031" s="16"/>
      <x:c r="C35031" s="16"/>
      <x:c r="D35031" s="16"/>
      <x:c r="E35031" s="16"/>
      <x:c r="F35031" s="16"/>
    </x:row>
    <x:row r="35032" spans="1:6">
      <x:c r="A35032" s="16"/>
      <x:c r="B35032" s="16"/>
      <x:c r="C35032" s="16"/>
      <x:c r="D35032" s="16"/>
      <x:c r="E35032" s="16"/>
      <x:c r="F35032" s="16"/>
    </x:row>
    <x:row r="35033" spans="1:6">
      <x:c r="A35033" s="16"/>
      <x:c r="B35033" s="16"/>
      <x:c r="C35033" s="16"/>
      <x:c r="D35033" s="16"/>
      <x:c r="E35033" s="16"/>
      <x:c r="F35033" s="16"/>
    </x:row>
    <x:row r="35034" spans="1:6">
      <x:c r="A35034" s="16"/>
      <x:c r="B35034" s="16"/>
      <x:c r="C35034" s="16"/>
      <x:c r="D35034" s="16"/>
      <x:c r="E35034" s="16"/>
      <x:c r="F35034" s="16"/>
    </x:row>
    <x:row r="35035" spans="1:6">
      <x:c r="A35035" s="16"/>
      <x:c r="B35035" s="16"/>
      <x:c r="C35035" s="16"/>
      <x:c r="D35035" s="16"/>
      <x:c r="E35035" s="16"/>
      <x:c r="F35035" s="16"/>
    </x:row>
    <x:row r="35036" spans="1:6">
      <x:c r="A35036" s="16"/>
      <x:c r="B35036" s="16"/>
      <x:c r="C35036" s="16"/>
      <x:c r="D35036" s="16"/>
      <x:c r="E35036" s="16"/>
      <x:c r="F35036" s="16"/>
    </x:row>
    <x:row r="35037" spans="1:6">
      <x:c r="A35037" s="16"/>
      <x:c r="B35037" s="16"/>
      <x:c r="C35037" s="16"/>
      <x:c r="D35037" s="16"/>
      <x:c r="E35037" s="16"/>
      <x:c r="F35037" s="16"/>
    </x:row>
    <x:row r="35038" spans="1:6">
      <x:c r="A35038" s="16"/>
      <x:c r="B35038" s="16"/>
      <x:c r="C35038" s="16"/>
      <x:c r="D35038" s="16"/>
      <x:c r="E35038" s="16"/>
      <x:c r="F35038" s="16"/>
    </x:row>
    <x:row r="35039" spans="1:6">
      <x:c r="A35039" s="16"/>
      <x:c r="B35039" s="16"/>
      <x:c r="C35039" s="16"/>
      <x:c r="D35039" s="16"/>
      <x:c r="E35039" s="16"/>
      <x:c r="F35039" s="16"/>
    </x:row>
    <x:row r="35040" spans="1:6">
      <x:c r="A35040" s="16"/>
      <x:c r="B35040" s="16"/>
      <x:c r="C35040" s="16"/>
      <x:c r="D35040" s="16"/>
      <x:c r="E35040" s="16"/>
      <x:c r="F35040" s="16"/>
    </x:row>
    <x:row r="35041" spans="1:6">
      <x:c r="A35041" s="16"/>
      <x:c r="B35041" s="16"/>
      <x:c r="C35041" s="16"/>
      <x:c r="D35041" s="16"/>
      <x:c r="E35041" s="16"/>
      <x:c r="F35041" s="16"/>
    </x:row>
    <x:row r="35042" spans="1:6">
      <x:c r="A35042" s="16"/>
      <x:c r="B35042" s="16"/>
      <x:c r="C35042" s="16"/>
      <x:c r="D35042" s="16"/>
      <x:c r="E35042" s="16"/>
      <x:c r="F35042" s="16"/>
    </x:row>
    <x:row r="35043" spans="1:6">
      <x:c r="A35043" s="16"/>
      <x:c r="B35043" s="16"/>
      <x:c r="C35043" s="16"/>
      <x:c r="D35043" s="16"/>
      <x:c r="E35043" s="16"/>
      <x:c r="F35043" s="16"/>
    </x:row>
    <x:row r="35044" spans="1:6">
      <x:c r="A35044" s="16"/>
      <x:c r="B35044" s="16"/>
      <x:c r="C35044" s="16"/>
      <x:c r="D35044" s="16"/>
      <x:c r="E35044" s="16"/>
      <x:c r="F35044" s="16"/>
    </x:row>
    <x:row r="35045" spans="1:6">
      <x:c r="A35045" s="16"/>
      <x:c r="B35045" s="16"/>
      <x:c r="C35045" s="16"/>
      <x:c r="D35045" s="16"/>
      <x:c r="E35045" s="16"/>
      <x:c r="F35045" s="16"/>
    </x:row>
    <x:row r="35046" spans="1:6">
      <x:c r="A35046" s="16"/>
      <x:c r="B35046" s="16"/>
      <x:c r="C35046" s="16"/>
      <x:c r="D35046" s="16"/>
      <x:c r="E35046" s="16"/>
      <x:c r="F35046" s="16"/>
    </x:row>
    <x:row r="35047" spans="1:6">
      <x:c r="A35047" s="16"/>
      <x:c r="B35047" s="16"/>
      <x:c r="C35047" s="16"/>
      <x:c r="D35047" s="16"/>
      <x:c r="E35047" s="16"/>
      <x:c r="F35047" s="16"/>
    </x:row>
    <x:row r="35048" spans="1:6">
      <x:c r="A35048" s="16"/>
      <x:c r="B35048" s="16"/>
      <x:c r="C35048" s="16"/>
      <x:c r="D35048" s="16"/>
      <x:c r="E35048" s="16"/>
      <x:c r="F35048" s="16"/>
    </x:row>
    <x:row r="35049" spans="1:6">
      <x:c r="A35049" s="16"/>
      <x:c r="B35049" s="16"/>
      <x:c r="C35049" s="16"/>
      <x:c r="D35049" s="16"/>
      <x:c r="E35049" s="16"/>
      <x:c r="F35049" s="16"/>
    </x:row>
    <x:row r="35050" spans="1:6">
      <x:c r="A35050" s="16"/>
      <x:c r="B35050" s="16"/>
      <x:c r="C35050" s="16"/>
      <x:c r="D35050" s="16"/>
      <x:c r="E35050" s="16"/>
      <x:c r="F35050" s="16"/>
    </x:row>
    <x:row r="35051" spans="1:6">
      <x:c r="A35051" s="16"/>
      <x:c r="B35051" s="16"/>
      <x:c r="C35051" s="16"/>
      <x:c r="D35051" s="16"/>
      <x:c r="E35051" s="16"/>
      <x:c r="F35051" s="16"/>
    </x:row>
    <x:row r="35052" spans="1:6">
      <x:c r="A35052" s="16"/>
      <x:c r="B35052" s="16"/>
      <x:c r="C35052" s="16"/>
      <x:c r="D35052" s="16"/>
      <x:c r="E35052" s="16"/>
      <x:c r="F35052" s="16"/>
    </x:row>
    <x:row r="35053" spans="1:6">
      <x:c r="A35053" s="16"/>
      <x:c r="B35053" s="16"/>
      <x:c r="C35053" s="16"/>
      <x:c r="D35053" s="16"/>
      <x:c r="E35053" s="16"/>
      <x:c r="F35053" s="16"/>
    </x:row>
    <x:row r="35054" spans="1:6">
      <x:c r="A35054" s="16"/>
      <x:c r="B35054" s="16"/>
      <x:c r="C35054" s="16"/>
      <x:c r="D35054" s="16"/>
      <x:c r="E35054" s="16"/>
      <x:c r="F35054" s="16"/>
    </x:row>
    <x:row r="35055" spans="1:6">
      <x:c r="A35055" s="16"/>
      <x:c r="B35055" s="16"/>
      <x:c r="C35055" s="16"/>
      <x:c r="D35055" s="16"/>
      <x:c r="E35055" s="16"/>
      <x:c r="F35055" s="16"/>
    </x:row>
    <x:row r="35056" spans="1:6">
      <x:c r="A35056" s="16"/>
      <x:c r="B35056" s="16"/>
      <x:c r="C35056" s="16"/>
      <x:c r="D35056" s="16"/>
      <x:c r="E35056" s="16"/>
      <x:c r="F35056" s="16"/>
    </x:row>
    <x:row r="35057" spans="1:6">
      <x:c r="A35057" s="16"/>
      <x:c r="B35057" s="16"/>
      <x:c r="C35057" s="16"/>
      <x:c r="D35057" s="16"/>
      <x:c r="E35057" s="16"/>
      <x:c r="F35057" s="16"/>
    </x:row>
    <x:row r="35058" spans="1:6">
      <x:c r="A35058" s="16"/>
      <x:c r="B35058" s="16"/>
      <x:c r="C35058" s="16"/>
      <x:c r="D35058" s="16"/>
      <x:c r="E35058" s="16"/>
      <x:c r="F35058" s="16"/>
    </x:row>
    <x:row r="35059" spans="1:6">
      <x:c r="A35059" s="16"/>
      <x:c r="B35059" s="16"/>
      <x:c r="C35059" s="16"/>
      <x:c r="D35059" s="16"/>
      <x:c r="E35059" s="16"/>
      <x:c r="F35059" s="16"/>
    </x:row>
    <x:row r="35060" spans="1:6">
      <x:c r="A35060" s="16"/>
      <x:c r="B35060" s="16"/>
      <x:c r="C35060" s="16"/>
      <x:c r="D35060" s="16"/>
      <x:c r="E35060" s="16"/>
      <x:c r="F35060" s="16"/>
    </x:row>
    <x:row r="35061" spans="1:6">
      <x:c r="A35061" s="16"/>
      <x:c r="B35061" s="16"/>
      <x:c r="C35061" s="16"/>
      <x:c r="D35061" s="16"/>
      <x:c r="E35061" s="16"/>
      <x:c r="F35061" s="16"/>
    </x:row>
    <x:row r="35062" spans="1:6">
      <x:c r="A35062" s="16"/>
      <x:c r="B35062" s="16"/>
      <x:c r="C35062" s="16"/>
      <x:c r="D35062" s="16"/>
      <x:c r="E35062" s="16"/>
      <x:c r="F35062" s="16"/>
    </x:row>
    <x:row r="35063" spans="1:6">
      <x:c r="A35063" s="16"/>
      <x:c r="B35063" s="16"/>
      <x:c r="C35063" s="16"/>
      <x:c r="D35063" s="16"/>
      <x:c r="E35063" s="16"/>
      <x:c r="F35063" s="16"/>
    </x:row>
    <x:row r="35064" spans="1:6">
      <x:c r="A35064" s="16"/>
      <x:c r="B35064" s="16"/>
      <x:c r="C35064" s="16"/>
      <x:c r="D35064" s="16"/>
      <x:c r="E35064" s="16"/>
      <x:c r="F35064" s="16"/>
    </x:row>
    <x:row r="35065" spans="1:6">
      <x:c r="A35065" s="16"/>
      <x:c r="B35065" s="16"/>
      <x:c r="C35065" s="16"/>
      <x:c r="D35065" s="16"/>
      <x:c r="E35065" s="16"/>
      <x:c r="F35065" s="16"/>
    </x:row>
    <x:row r="35066" spans="1:6">
      <x:c r="A35066" s="16"/>
      <x:c r="B35066" s="16"/>
      <x:c r="C35066" s="16"/>
      <x:c r="D35066" s="16"/>
      <x:c r="E35066" s="16"/>
      <x:c r="F35066" s="16"/>
    </x:row>
    <x:row r="35067" spans="1:6">
      <x:c r="A35067" s="16"/>
      <x:c r="B35067" s="16"/>
      <x:c r="C35067" s="16"/>
      <x:c r="D35067" s="16"/>
      <x:c r="E35067" s="16"/>
      <x:c r="F35067" s="16"/>
    </x:row>
    <x:row r="35068" spans="1:6">
      <x:c r="A35068" s="16"/>
      <x:c r="B35068" s="16"/>
      <x:c r="C35068" s="16"/>
      <x:c r="D35068" s="16"/>
      <x:c r="E35068" s="16"/>
      <x:c r="F35068" s="16"/>
    </x:row>
    <x:row r="35069" spans="1:6">
      <x:c r="A35069" s="16"/>
      <x:c r="B35069" s="16"/>
      <x:c r="C35069" s="16"/>
      <x:c r="D35069" s="16"/>
      <x:c r="E35069" s="16"/>
      <x:c r="F35069" s="16"/>
    </x:row>
    <x:row r="35070" spans="1:6">
      <x:c r="A35070" s="16"/>
      <x:c r="B35070" s="16"/>
      <x:c r="C35070" s="16"/>
      <x:c r="D35070" s="16"/>
      <x:c r="E35070" s="16"/>
      <x:c r="F35070" s="16"/>
    </x:row>
    <x:row r="35071" spans="1:6">
      <x:c r="A35071" s="16"/>
      <x:c r="B35071" s="16"/>
      <x:c r="C35071" s="16"/>
      <x:c r="D35071" s="16"/>
      <x:c r="E35071" s="16"/>
      <x:c r="F35071" s="16"/>
    </x:row>
    <x:row r="35072" spans="1:6">
      <x:c r="A35072" s="16"/>
      <x:c r="B35072" s="16"/>
      <x:c r="C35072" s="16"/>
      <x:c r="D35072" s="16"/>
      <x:c r="E35072" s="16"/>
      <x:c r="F35072" s="16"/>
    </x:row>
    <x:row r="35073" spans="1:6">
      <x:c r="A35073" s="16"/>
      <x:c r="B35073" s="16"/>
      <x:c r="C35073" s="16"/>
      <x:c r="D35073" s="16"/>
      <x:c r="E35073" s="16"/>
      <x:c r="F35073" s="16"/>
    </x:row>
    <x:row r="35074" spans="1:6">
      <x:c r="A35074" s="16"/>
      <x:c r="B35074" s="16"/>
      <x:c r="C35074" s="16"/>
      <x:c r="D35074" s="16"/>
      <x:c r="E35074" s="16"/>
      <x:c r="F35074" s="16"/>
    </x:row>
    <x:row r="35075" spans="1:6">
      <x:c r="A35075" s="16"/>
      <x:c r="B35075" s="16"/>
      <x:c r="C35075" s="16"/>
      <x:c r="D35075" s="16"/>
      <x:c r="E35075" s="16"/>
      <x:c r="F35075" s="16"/>
    </x:row>
    <x:row r="35076" spans="1:6">
      <x:c r="A35076" s="16"/>
      <x:c r="B35076" s="16"/>
      <x:c r="C35076" s="16"/>
      <x:c r="D35076" s="16"/>
      <x:c r="E35076" s="16"/>
      <x:c r="F35076" s="16"/>
    </x:row>
    <x:row r="35077" spans="1:6">
      <x:c r="A35077" s="16"/>
      <x:c r="B35077" s="16"/>
      <x:c r="C35077" s="16"/>
      <x:c r="D35077" s="16"/>
      <x:c r="E35077" s="16"/>
      <x:c r="F35077" s="16"/>
    </x:row>
    <x:row r="35078" spans="1:6">
      <x:c r="A35078" s="16"/>
      <x:c r="B35078" s="16"/>
      <x:c r="C35078" s="16"/>
      <x:c r="D35078" s="16"/>
      <x:c r="E35078" s="16"/>
      <x:c r="F35078" s="16"/>
    </x:row>
    <x:row r="35079" spans="1:6">
      <x:c r="A35079" s="16"/>
      <x:c r="B35079" s="16"/>
      <x:c r="C35079" s="16"/>
      <x:c r="D35079" s="16"/>
      <x:c r="E35079" s="16"/>
      <x:c r="F35079" s="16"/>
    </x:row>
    <x:row r="35080" spans="1:6">
      <x:c r="A35080" s="16"/>
      <x:c r="B35080" s="16"/>
      <x:c r="C35080" s="16"/>
      <x:c r="D35080" s="16"/>
      <x:c r="E35080" s="16"/>
      <x:c r="F35080" s="16"/>
    </x:row>
    <x:row r="35081" spans="1:6">
      <x:c r="A35081" s="16"/>
      <x:c r="B35081" s="16"/>
      <x:c r="C35081" s="16"/>
      <x:c r="D35081" s="16"/>
      <x:c r="E35081" s="16"/>
      <x:c r="F35081" s="16"/>
    </x:row>
    <x:row r="35082" spans="1:6">
      <x:c r="A35082" s="16"/>
      <x:c r="B35082" s="16"/>
      <x:c r="C35082" s="16"/>
      <x:c r="D35082" s="16"/>
      <x:c r="E35082" s="16"/>
      <x:c r="F35082" s="16"/>
    </x:row>
    <x:row r="35083" spans="1:6">
      <x:c r="A35083" s="16"/>
      <x:c r="B35083" s="16"/>
      <x:c r="C35083" s="16"/>
      <x:c r="D35083" s="16"/>
      <x:c r="E35083" s="16"/>
      <x:c r="F35083" s="16"/>
    </x:row>
    <x:row r="35084" spans="1:6">
      <x:c r="A35084" s="16"/>
      <x:c r="B35084" s="16"/>
      <x:c r="C35084" s="16"/>
      <x:c r="D35084" s="16"/>
      <x:c r="E35084" s="16"/>
      <x:c r="F35084" s="16"/>
    </x:row>
    <x:row r="35085" spans="1:6">
      <x:c r="A35085" s="16"/>
      <x:c r="B35085" s="16"/>
      <x:c r="C35085" s="16"/>
      <x:c r="D35085" s="16"/>
      <x:c r="E35085" s="16"/>
      <x:c r="F35085" s="16"/>
    </x:row>
    <x:row r="35086" spans="1:6">
      <x:c r="A35086" s="16"/>
      <x:c r="B35086" s="16"/>
      <x:c r="C35086" s="16"/>
      <x:c r="D35086" s="16"/>
      <x:c r="E35086" s="16"/>
      <x:c r="F35086" s="16"/>
    </x:row>
    <x:row r="35087" spans="1:6">
      <x:c r="A35087" s="16"/>
      <x:c r="B35087" s="16"/>
      <x:c r="C35087" s="16"/>
      <x:c r="D35087" s="16"/>
      <x:c r="E35087" s="16"/>
      <x:c r="F35087" s="16"/>
    </x:row>
    <x:row r="35088" spans="1:6">
      <x:c r="A35088" s="16"/>
      <x:c r="B35088" s="16"/>
      <x:c r="C35088" s="16"/>
      <x:c r="D35088" s="16"/>
      <x:c r="E35088" s="16"/>
      <x:c r="F35088" s="16"/>
    </x:row>
    <x:row r="35089" spans="1:6">
      <x:c r="A35089" s="16"/>
      <x:c r="B35089" s="16"/>
      <x:c r="C35089" s="16"/>
      <x:c r="D35089" s="16"/>
      <x:c r="E35089" s="16"/>
      <x:c r="F35089" s="16"/>
    </x:row>
    <x:row r="35090" spans="1:6">
      <x:c r="A35090" s="16"/>
      <x:c r="B35090" s="16"/>
      <x:c r="C35090" s="16"/>
      <x:c r="D35090" s="16"/>
      <x:c r="E35090" s="16"/>
      <x:c r="F35090" s="16"/>
    </x:row>
    <x:row r="35091" spans="1:6">
      <x:c r="A35091" s="16"/>
      <x:c r="B35091" s="16"/>
      <x:c r="C35091" s="16"/>
      <x:c r="D35091" s="16"/>
      <x:c r="E35091" s="16"/>
      <x:c r="F35091" s="16"/>
    </x:row>
    <x:row r="35092" spans="1:6">
      <x:c r="A35092" s="16"/>
      <x:c r="B35092" s="16"/>
      <x:c r="C35092" s="16"/>
      <x:c r="D35092" s="16"/>
      <x:c r="E35092" s="16"/>
      <x:c r="F35092" s="16"/>
    </x:row>
    <x:row r="35093" spans="1:6">
      <x:c r="A35093" s="16"/>
      <x:c r="B35093" s="16"/>
      <x:c r="C35093" s="16"/>
      <x:c r="D35093" s="16"/>
      <x:c r="E35093" s="16"/>
      <x:c r="F35093" s="16"/>
    </x:row>
    <x:row r="35094" spans="1:6">
      <x:c r="A35094" s="16"/>
      <x:c r="B35094" s="16"/>
      <x:c r="C35094" s="16"/>
      <x:c r="D35094" s="16"/>
      <x:c r="E35094" s="16"/>
      <x:c r="F35094" s="16"/>
    </x:row>
    <x:row r="35095" spans="1:6">
      <x:c r="A35095" s="16"/>
      <x:c r="B35095" s="16"/>
      <x:c r="C35095" s="16"/>
      <x:c r="D35095" s="16"/>
      <x:c r="E35095" s="16"/>
      <x:c r="F35095" s="16"/>
    </x:row>
    <x:row r="35096" spans="1:6">
      <x:c r="A35096" s="16"/>
      <x:c r="B35096" s="16"/>
      <x:c r="C35096" s="16"/>
      <x:c r="D35096" s="16"/>
      <x:c r="E35096" s="16"/>
      <x:c r="F35096" s="16"/>
    </x:row>
    <x:row r="35097" spans="1:6">
      <x:c r="A35097" s="16"/>
      <x:c r="B35097" s="16"/>
      <x:c r="C35097" s="16"/>
      <x:c r="D35097" s="16"/>
      <x:c r="E35097" s="16"/>
      <x:c r="F35097" s="16"/>
    </x:row>
    <x:row r="35098" spans="1:6">
      <x:c r="A35098" s="16"/>
      <x:c r="B35098" s="16"/>
      <x:c r="C35098" s="16"/>
      <x:c r="D35098" s="16"/>
      <x:c r="E35098" s="16"/>
      <x:c r="F35098" s="16"/>
    </x:row>
    <x:row r="35099" spans="1:6">
      <x:c r="A35099" s="16"/>
      <x:c r="B35099" s="16"/>
      <x:c r="C35099" s="16"/>
      <x:c r="D35099" s="16"/>
      <x:c r="E35099" s="16"/>
      <x:c r="F35099" s="16"/>
    </x:row>
    <x:row r="35100" spans="1:6">
      <x:c r="A35100" s="16"/>
      <x:c r="B35100" s="16"/>
      <x:c r="C35100" s="16"/>
      <x:c r="D35100" s="16"/>
      <x:c r="E35100" s="16"/>
      <x:c r="F35100" s="16"/>
    </x:row>
    <x:row r="35101" spans="1:6">
      <x:c r="A35101" s="16"/>
      <x:c r="B35101" s="16"/>
      <x:c r="C35101" s="16"/>
      <x:c r="D35101" s="16"/>
      <x:c r="E35101" s="16"/>
      <x:c r="F35101" s="16"/>
    </x:row>
    <x:row r="35102" spans="1:6">
      <x:c r="A35102" s="16"/>
      <x:c r="B35102" s="16"/>
      <x:c r="C35102" s="16"/>
      <x:c r="D35102" s="16"/>
      <x:c r="E35102" s="16"/>
      <x:c r="F35102" s="16"/>
    </x:row>
    <x:row r="35103" spans="1:6">
      <x:c r="A35103" s="16"/>
      <x:c r="B35103" s="16"/>
      <x:c r="C35103" s="16"/>
      <x:c r="D35103" s="16"/>
      <x:c r="E35103" s="16"/>
      <x:c r="F35103" s="16"/>
    </x:row>
    <x:row r="35104" spans="1:6">
      <x:c r="A35104" s="16"/>
      <x:c r="B35104" s="16"/>
      <x:c r="C35104" s="16"/>
      <x:c r="D35104" s="16"/>
      <x:c r="E35104" s="16"/>
      <x:c r="F35104" s="16"/>
    </x:row>
    <x:row r="35105" spans="1:6">
      <x:c r="A35105" s="16"/>
      <x:c r="B35105" s="16"/>
      <x:c r="C35105" s="16"/>
      <x:c r="D35105" s="16"/>
      <x:c r="E35105" s="16"/>
      <x:c r="F35105" s="16"/>
    </x:row>
    <x:row r="35106" spans="1:6">
      <x:c r="A35106" s="16"/>
      <x:c r="B35106" s="16"/>
      <x:c r="C35106" s="16"/>
      <x:c r="D35106" s="16"/>
      <x:c r="E35106" s="16"/>
      <x:c r="F35106" s="16"/>
    </x:row>
    <x:row r="35107" spans="1:6">
      <x:c r="A35107" s="16"/>
      <x:c r="B35107" s="16"/>
      <x:c r="C35107" s="16"/>
      <x:c r="D35107" s="16"/>
      <x:c r="E35107" s="16"/>
      <x:c r="F35107" s="16"/>
    </x:row>
    <x:row r="35108" spans="1:6">
      <x:c r="A35108" s="16"/>
      <x:c r="B35108" s="16"/>
      <x:c r="C35108" s="16"/>
      <x:c r="D35108" s="16"/>
      <x:c r="E35108" s="16"/>
      <x:c r="F35108" s="16"/>
    </x:row>
    <x:row r="35109" spans="1:6">
      <x:c r="A35109" s="16"/>
      <x:c r="B35109" s="16"/>
      <x:c r="C35109" s="16"/>
      <x:c r="D35109" s="16"/>
      <x:c r="E35109" s="16"/>
      <x:c r="F35109" s="16"/>
    </x:row>
    <x:row r="35110" spans="1:6">
      <x:c r="A35110" s="16"/>
      <x:c r="B35110" s="16"/>
      <x:c r="C35110" s="16"/>
      <x:c r="D35110" s="16"/>
      <x:c r="E35110" s="16"/>
      <x:c r="F35110" s="16"/>
    </x:row>
    <x:row r="35111" spans="1:6">
      <x:c r="A35111" s="16"/>
      <x:c r="B35111" s="16"/>
      <x:c r="C35111" s="16"/>
      <x:c r="D35111" s="16"/>
      <x:c r="E35111" s="16"/>
      <x:c r="F35111" s="16"/>
    </x:row>
    <x:row r="35112" spans="1:6">
      <x:c r="A35112" s="16"/>
      <x:c r="B35112" s="16"/>
      <x:c r="C35112" s="16"/>
      <x:c r="D35112" s="16"/>
      <x:c r="E35112" s="16"/>
      <x:c r="F35112" s="16"/>
    </x:row>
    <x:row r="35113" spans="1:6">
      <x:c r="A35113" s="16"/>
      <x:c r="B35113" s="16"/>
      <x:c r="C35113" s="16"/>
      <x:c r="D35113" s="16"/>
      <x:c r="E35113" s="16"/>
      <x:c r="F35113" s="16"/>
    </x:row>
    <x:row r="35114" spans="1:6">
      <x:c r="A35114" s="16"/>
      <x:c r="B35114" s="16"/>
      <x:c r="C35114" s="16"/>
      <x:c r="D35114" s="16"/>
      <x:c r="E35114" s="16"/>
      <x:c r="F35114" s="16"/>
    </x:row>
    <x:row r="35115" spans="1:6">
      <x:c r="A35115" s="16"/>
      <x:c r="B35115" s="16"/>
      <x:c r="C35115" s="16"/>
      <x:c r="D35115" s="16"/>
      <x:c r="E35115" s="16"/>
      <x:c r="F35115" s="16"/>
    </x:row>
    <x:row r="35116" spans="1:6">
      <x:c r="A35116" s="16"/>
      <x:c r="B35116" s="16"/>
      <x:c r="C35116" s="16"/>
      <x:c r="D35116" s="16"/>
      <x:c r="E35116" s="16"/>
      <x:c r="F35116" s="16"/>
    </x:row>
    <x:row r="35117" spans="1:6">
      <x:c r="A35117" s="16"/>
      <x:c r="B35117" s="16"/>
      <x:c r="C35117" s="16"/>
      <x:c r="D35117" s="16"/>
      <x:c r="E35117" s="16"/>
      <x:c r="F35117" s="16"/>
    </x:row>
    <x:row r="35118" spans="1:6">
      <x:c r="A35118" s="16"/>
      <x:c r="B35118" s="16"/>
      <x:c r="C35118" s="16"/>
      <x:c r="D35118" s="16"/>
      <x:c r="E35118" s="16"/>
      <x:c r="F35118" s="16"/>
    </x:row>
    <x:row r="35119" spans="1:6">
      <x:c r="A35119" s="16"/>
      <x:c r="B35119" s="16"/>
      <x:c r="C35119" s="16"/>
      <x:c r="D35119" s="16"/>
      <x:c r="E35119" s="16"/>
      <x:c r="F35119" s="16"/>
    </x:row>
    <x:row r="35120" spans="1:6">
      <x:c r="A35120" s="16"/>
      <x:c r="B35120" s="16"/>
      <x:c r="C35120" s="16"/>
      <x:c r="D35120" s="16"/>
      <x:c r="E35120" s="16"/>
      <x:c r="F35120" s="16"/>
    </x:row>
    <x:row r="35121" spans="1:6">
      <x:c r="A35121" s="16"/>
      <x:c r="B35121" s="16"/>
      <x:c r="C35121" s="16"/>
      <x:c r="D35121" s="16"/>
      <x:c r="E35121" s="16"/>
      <x:c r="F35121" s="16"/>
    </x:row>
    <x:row r="35122" spans="1:6">
      <x:c r="A35122" s="16"/>
      <x:c r="B35122" s="16"/>
      <x:c r="C35122" s="16"/>
      <x:c r="D35122" s="16"/>
      <x:c r="E35122" s="16"/>
      <x:c r="F35122" s="16"/>
    </x:row>
    <x:row r="35123" spans="1:6">
      <x:c r="A35123" s="16"/>
      <x:c r="B35123" s="16"/>
      <x:c r="C35123" s="16"/>
      <x:c r="D35123" s="16"/>
      <x:c r="E35123" s="16"/>
      <x:c r="F35123" s="16"/>
    </x:row>
    <x:row r="35124" spans="1:6">
      <x:c r="A35124" s="16"/>
      <x:c r="B35124" s="16"/>
      <x:c r="C35124" s="16"/>
      <x:c r="D35124" s="16"/>
      <x:c r="E35124" s="16"/>
      <x:c r="F35124" s="16"/>
    </x:row>
    <x:row r="35125" spans="1:6">
      <x:c r="A35125" s="16"/>
      <x:c r="B35125" s="16"/>
      <x:c r="C35125" s="16"/>
      <x:c r="D35125" s="16"/>
      <x:c r="E35125" s="16"/>
      <x:c r="F35125" s="16"/>
    </x:row>
    <x:row r="35126" spans="1:6">
      <x:c r="A35126" s="16"/>
      <x:c r="B35126" s="16"/>
      <x:c r="C35126" s="16"/>
      <x:c r="D35126" s="16"/>
      <x:c r="E35126" s="16"/>
      <x:c r="F35126" s="16"/>
    </x:row>
    <x:row r="35127" spans="1:6">
      <x:c r="A35127" s="16"/>
      <x:c r="B35127" s="16"/>
      <x:c r="C35127" s="16"/>
      <x:c r="D35127" s="16"/>
      <x:c r="E35127" s="16"/>
      <x:c r="F35127" s="16"/>
    </x:row>
    <x:row r="35128" spans="1:6">
      <x:c r="A35128" s="16"/>
      <x:c r="B35128" s="16"/>
      <x:c r="C35128" s="16"/>
      <x:c r="D35128" s="16"/>
      <x:c r="E35128" s="16"/>
      <x:c r="F35128" s="16"/>
    </x:row>
    <x:row r="35129" spans="1:6">
      <x:c r="A35129" s="16"/>
      <x:c r="B35129" s="16"/>
      <x:c r="C35129" s="16"/>
      <x:c r="D35129" s="16"/>
      <x:c r="E35129" s="16"/>
      <x:c r="F35129" s="16"/>
    </x:row>
    <x:row r="35130" spans="1:6">
      <x:c r="A35130" s="16"/>
      <x:c r="B35130" s="16"/>
      <x:c r="C35130" s="16"/>
      <x:c r="D35130" s="16"/>
      <x:c r="E35130" s="16"/>
      <x:c r="F35130" s="16"/>
    </x:row>
    <x:row r="35131" spans="1:6">
      <x:c r="A35131" s="16"/>
      <x:c r="B35131" s="16"/>
      <x:c r="C35131" s="16"/>
      <x:c r="D35131" s="16"/>
      <x:c r="E35131" s="16"/>
      <x:c r="F35131" s="16"/>
    </x:row>
    <x:row r="35132" spans="1:6">
      <x:c r="A35132" s="16"/>
      <x:c r="B35132" s="16"/>
      <x:c r="C35132" s="16"/>
      <x:c r="D35132" s="16"/>
      <x:c r="E35132" s="16"/>
      <x:c r="F35132" s="16"/>
    </x:row>
    <x:row r="35133" spans="1:6">
      <x:c r="A35133" s="16"/>
      <x:c r="B35133" s="16"/>
      <x:c r="C35133" s="16"/>
      <x:c r="D35133" s="16"/>
      <x:c r="E35133" s="16"/>
      <x:c r="F35133" s="16"/>
    </x:row>
    <x:row r="35134" spans="1:6">
      <x:c r="A35134" s="16"/>
      <x:c r="B35134" s="16"/>
      <x:c r="C35134" s="16"/>
      <x:c r="D35134" s="16"/>
      <x:c r="E35134" s="16"/>
      <x:c r="F35134" s="16"/>
    </x:row>
    <x:row r="35135" spans="1:6">
      <x:c r="A35135" s="16"/>
      <x:c r="B35135" s="16"/>
      <x:c r="C35135" s="16"/>
      <x:c r="D35135" s="16"/>
      <x:c r="E35135" s="16"/>
      <x:c r="F35135" s="16"/>
    </x:row>
    <x:row r="35136" spans="1:6">
      <x:c r="A35136" s="16"/>
      <x:c r="B35136" s="16"/>
      <x:c r="C35136" s="16"/>
      <x:c r="D35136" s="16"/>
      <x:c r="E35136" s="16"/>
      <x:c r="F35136" s="16"/>
    </x:row>
    <x:row r="35137" spans="1:6">
      <x:c r="A35137" s="16"/>
      <x:c r="B35137" s="16"/>
      <x:c r="C35137" s="16"/>
      <x:c r="D35137" s="16"/>
      <x:c r="E35137" s="16"/>
      <x:c r="F35137" s="16"/>
    </x:row>
    <x:row r="35138" spans="1:6">
      <x:c r="A35138" s="16"/>
      <x:c r="B35138" s="16"/>
      <x:c r="C35138" s="16"/>
      <x:c r="D35138" s="16"/>
      <x:c r="E35138" s="16"/>
      <x:c r="F35138" s="16"/>
    </x:row>
    <x:row r="35139" spans="1:6">
      <x:c r="A35139" s="16"/>
      <x:c r="B35139" s="16"/>
      <x:c r="C35139" s="16"/>
      <x:c r="D35139" s="16"/>
      <x:c r="E35139" s="16"/>
      <x:c r="F35139" s="16"/>
    </x:row>
    <x:row r="35140" spans="1:6">
      <x:c r="A35140" s="16"/>
      <x:c r="B35140" s="16"/>
      <x:c r="C35140" s="16"/>
      <x:c r="D35140" s="16"/>
      <x:c r="E35140" s="16"/>
      <x:c r="F35140" s="16"/>
    </x:row>
    <x:row r="35141" spans="1:6">
      <x:c r="A35141" s="16"/>
      <x:c r="B35141" s="16"/>
      <x:c r="C35141" s="16"/>
      <x:c r="D35141" s="16"/>
      <x:c r="E35141" s="16"/>
      <x:c r="F35141" s="16"/>
    </x:row>
    <x:row r="35142" spans="1:6">
      <x:c r="A35142" s="16"/>
      <x:c r="B35142" s="16"/>
      <x:c r="C35142" s="16"/>
      <x:c r="D35142" s="16"/>
      <x:c r="E35142" s="16"/>
      <x:c r="F35142" s="16"/>
    </x:row>
    <x:row r="35143" spans="1:6">
      <x:c r="A35143" s="16"/>
      <x:c r="B35143" s="16"/>
      <x:c r="C35143" s="16"/>
      <x:c r="D35143" s="16"/>
      <x:c r="E35143" s="16"/>
      <x:c r="F35143" s="16"/>
    </x:row>
    <x:row r="35144" spans="1:6">
      <x:c r="A35144" s="16"/>
      <x:c r="B35144" s="16"/>
      <x:c r="C35144" s="16"/>
      <x:c r="D35144" s="16"/>
      <x:c r="E35144" s="16"/>
      <x:c r="F35144" s="16"/>
    </x:row>
    <x:row r="35145" spans="1:6">
      <x:c r="A35145" s="16"/>
      <x:c r="B35145" s="16"/>
      <x:c r="C35145" s="16"/>
      <x:c r="D35145" s="16"/>
      <x:c r="E35145" s="16"/>
      <x:c r="F35145" s="16"/>
    </x:row>
    <x:row r="35146" spans="1:6">
      <x:c r="A35146" s="16"/>
      <x:c r="B35146" s="16"/>
      <x:c r="C35146" s="16"/>
      <x:c r="D35146" s="16"/>
      <x:c r="E35146" s="16"/>
      <x:c r="F35146" s="16"/>
    </x:row>
    <x:row r="35147" spans="1:6">
      <x:c r="A35147" s="16"/>
      <x:c r="B35147" s="16"/>
      <x:c r="C35147" s="16"/>
      <x:c r="D35147" s="16"/>
      <x:c r="E35147" s="16"/>
      <x:c r="F35147" s="16"/>
    </x:row>
    <x:row r="35148" spans="1:6">
      <x:c r="A35148" s="16"/>
      <x:c r="B35148" s="16"/>
      <x:c r="C35148" s="16"/>
      <x:c r="D35148" s="16"/>
      <x:c r="E35148" s="16"/>
      <x:c r="F35148" s="16"/>
    </x:row>
    <x:row r="35149" spans="1:6">
      <x:c r="A35149" s="16"/>
      <x:c r="B35149" s="16"/>
      <x:c r="C35149" s="16"/>
      <x:c r="D35149" s="16"/>
      <x:c r="E35149" s="16"/>
      <x:c r="F35149" s="16"/>
    </x:row>
    <x:row r="35150" spans="1:6">
      <x:c r="A35150" s="16"/>
      <x:c r="B35150" s="16"/>
      <x:c r="C35150" s="16"/>
      <x:c r="D35150" s="16"/>
      <x:c r="E35150" s="16"/>
      <x:c r="F35150" s="16"/>
    </x:row>
    <x:row r="35151" spans="1:6">
      <x:c r="A35151" s="16"/>
      <x:c r="B35151" s="16"/>
      <x:c r="C35151" s="16"/>
      <x:c r="D35151" s="16"/>
      <x:c r="E35151" s="16"/>
      <x:c r="F35151" s="16"/>
    </x:row>
    <x:row r="35152" spans="1:6">
      <x:c r="A35152" s="16"/>
      <x:c r="B35152" s="16"/>
      <x:c r="C35152" s="16"/>
      <x:c r="D35152" s="16"/>
      <x:c r="E35152" s="16"/>
      <x:c r="F35152" s="16"/>
    </x:row>
    <x:row r="35153" spans="1:6">
      <x:c r="A35153" s="16"/>
      <x:c r="B35153" s="16"/>
      <x:c r="C35153" s="16"/>
      <x:c r="D35153" s="16"/>
      <x:c r="E35153" s="16"/>
      <x:c r="F35153" s="16"/>
    </x:row>
    <x:row r="35154" spans="1:6">
      <x:c r="A35154" s="16"/>
      <x:c r="B35154" s="16"/>
      <x:c r="C35154" s="16"/>
      <x:c r="D35154" s="16"/>
      <x:c r="E35154" s="16"/>
      <x:c r="F35154" s="16"/>
    </x:row>
    <x:row r="35155" spans="1:6">
      <x:c r="A35155" s="16"/>
      <x:c r="B35155" s="16"/>
      <x:c r="C35155" s="16"/>
      <x:c r="D35155" s="16"/>
      <x:c r="E35155" s="16"/>
      <x:c r="F35155" s="16"/>
    </x:row>
    <x:row r="35156" spans="1:6">
      <x:c r="A35156" s="16"/>
      <x:c r="B35156" s="16"/>
      <x:c r="C35156" s="16"/>
      <x:c r="D35156" s="16"/>
      <x:c r="E35156" s="16"/>
      <x:c r="F35156" s="16"/>
    </x:row>
    <x:row r="35157" spans="1:6">
      <x:c r="A35157" s="16"/>
      <x:c r="B35157" s="16"/>
      <x:c r="C35157" s="16"/>
      <x:c r="D35157" s="16"/>
      <x:c r="E35157" s="16"/>
      <x:c r="F35157" s="16"/>
    </x:row>
    <x:row r="35158" spans="1:6">
      <x:c r="A35158" s="16"/>
      <x:c r="B35158" s="16"/>
      <x:c r="C35158" s="16"/>
      <x:c r="D35158" s="16"/>
      <x:c r="E35158" s="16"/>
      <x:c r="F35158" s="16"/>
    </x:row>
    <x:row r="35159" spans="1:6">
      <x:c r="A35159" s="16"/>
      <x:c r="B35159" s="16"/>
      <x:c r="C35159" s="16"/>
      <x:c r="D35159" s="16"/>
      <x:c r="E35159" s="16"/>
      <x:c r="F35159" s="16"/>
    </x:row>
    <x:row r="35160" spans="1:6">
      <x:c r="A35160" s="16"/>
      <x:c r="B35160" s="16"/>
      <x:c r="C35160" s="16"/>
      <x:c r="D35160" s="16"/>
      <x:c r="E35160" s="16"/>
      <x:c r="F35160" s="16"/>
    </x:row>
    <x:row r="35161" spans="1:6">
      <x:c r="A35161" s="16"/>
      <x:c r="B35161" s="16"/>
      <x:c r="C35161" s="16"/>
      <x:c r="D35161" s="16"/>
      <x:c r="E35161" s="16"/>
      <x:c r="F35161" s="16"/>
    </x:row>
    <x:row r="35162" spans="1:6">
      <x:c r="A35162" s="16"/>
      <x:c r="B35162" s="16"/>
      <x:c r="C35162" s="16"/>
      <x:c r="D35162" s="16"/>
      <x:c r="E35162" s="16"/>
      <x:c r="F35162" s="16"/>
    </x:row>
    <x:row r="35163" spans="1:6">
      <x:c r="A35163" s="16"/>
      <x:c r="B35163" s="16"/>
      <x:c r="C35163" s="16"/>
      <x:c r="D35163" s="16"/>
      <x:c r="E35163" s="16"/>
      <x:c r="F35163" s="16"/>
    </x:row>
    <x:row r="35164" spans="1:6">
      <x:c r="A35164" s="16"/>
      <x:c r="B35164" s="16"/>
      <x:c r="C35164" s="16"/>
      <x:c r="D35164" s="16"/>
      <x:c r="E35164" s="16"/>
      <x:c r="F35164" s="16"/>
    </x:row>
    <x:row r="35165" spans="1:6">
      <x:c r="A35165" s="16"/>
      <x:c r="B35165" s="16"/>
      <x:c r="C35165" s="16"/>
      <x:c r="D35165" s="16"/>
      <x:c r="E35165" s="16"/>
      <x:c r="F35165" s="16"/>
    </x:row>
    <x:row r="35166" spans="1:6">
      <x:c r="A35166" s="16"/>
      <x:c r="B35166" s="16"/>
      <x:c r="C35166" s="16"/>
      <x:c r="D35166" s="16"/>
      <x:c r="E35166" s="16"/>
      <x:c r="F35166" s="16"/>
    </x:row>
    <x:row r="35167" spans="1:6">
      <x:c r="A35167" s="16"/>
      <x:c r="B35167" s="16"/>
      <x:c r="C35167" s="16"/>
      <x:c r="D35167" s="16"/>
      <x:c r="E35167" s="16"/>
      <x:c r="F35167" s="16"/>
    </x:row>
    <x:row r="35168" spans="1:6">
      <x:c r="A35168" s="16"/>
      <x:c r="B35168" s="16"/>
      <x:c r="C35168" s="16"/>
      <x:c r="D35168" s="16"/>
      <x:c r="E35168" s="16"/>
      <x:c r="F35168" s="16"/>
    </x:row>
    <x:row r="35169" spans="1:6">
      <x:c r="A35169" s="16"/>
      <x:c r="B35169" s="16"/>
      <x:c r="C35169" s="16"/>
      <x:c r="D35169" s="16"/>
      <x:c r="E35169" s="16"/>
      <x:c r="F35169" s="16"/>
    </x:row>
    <x:row r="35170" spans="1:6">
      <x:c r="A35170" s="16"/>
      <x:c r="B35170" s="16"/>
      <x:c r="C35170" s="16"/>
      <x:c r="D35170" s="16"/>
      <x:c r="E35170" s="16"/>
      <x:c r="F35170" s="16"/>
    </x:row>
    <x:row r="35171" spans="1:6">
      <x:c r="A35171" s="16"/>
      <x:c r="B35171" s="16"/>
      <x:c r="C35171" s="16"/>
      <x:c r="D35171" s="16"/>
      <x:c r="E35171" s="16"/>
      <x:c r="F35171" s="16"/>
    </x:row>
    <x:row r="35172" spans="1:6">
      <x:c r="A35172" s="16"/>
      <x:c r="B35172" s="16"/>
      <x:c r="C35172" s="16"/>
      <x:c r="D35172" s="16"/>
      <x:c r="E35172" s="16"/>
      <x:c r="F35172" s="16"/>
    </x:row>
    <x:row r="35173" spans="1:6">
      <x:c r="A35173" s="16"/>
      <x:c r="B35173" s="16"/>
      <x:c r="C35173" s="16"/>
      <x:c r="D35173" s="16"/>
      <x:c r="E35173" s="16"/>
      <x:c r="F35173" s="16"/>
    </x:row>
    <x:row r="35174" spans="1:6">
      <x:c r="A35174" s="16"/>
      <x:c r="B35174" s="16"/>
      <x:c r="C35174" s="16"/>
      <x:c r="D35174" s="16"/>
      <x:c r="E35174" s="16"/>
      <x:c r="F35174" s="16"/>
    </x:row>
    <x:row r="35175" spans="1:6">
      <x:c r="A35175" s="16"/>
      <x:c r="B35175" s="16"/>
      <x:c r="C35175" s="16"/>
      <x:c r="D35175" s="16"/>
      <x:c r="E35175" s="16"/>
      <x:c r="F35175" s="16"/>
    </x:row>
    <x:row r="35176" spans="1:6">
      <x:c r="A35176" s="16"/>
      <x:c r="B35176" s="16"/>
      <x:c r="C35176" s="16"/>
      <x:c r="D35176" s="16"/>
      <x:c r="E35176" s="16"/>
      <x:c r="F35176" s="16"/>
    </x:row>
    <x:row r="35177" spans="1:6">
      <x:c r="A35177" s="16"/>
      <x:c r="B35177" s="16"/>
      <x:c r="C35177" s="16"/>
      <x:c r="D35177" s="16"/>
      <x:c r="E35177" s="16"/>
      <x:c r="F35177" s="16"/>
    </x:row>
    <x:row r="35178" spans="1:6">
      <x:c r="A35178" s="16"/>
      <x:c r="B35178" s="16"/>
      <x:c r="C35178" s="16"/>
      <x:c r="D35178" s="16"/>
      <x:c r="E35178" s="16"/>
      <x:c r="F35178" s="16"/>
    </x:row>
    <x:row r="35179" spans="1:6">
      <x:c r="A35179" s="16"/>
      <x:c r="B35179" s="16"/>
      <x:c r="C35179" s="16"/>
      <x:c r="D35179" s="16"/>
      <x:c r="E35179" s="16"/>
      <x:c r="F35179" s="16"/>
    </x:row>
    <x:row r="35180" spans="1:6">
      <x:c r="A35180" s="16"/>
      <x:c r="B35180" s="16"/>
      <x:c r="C35180" s="16"/>
      <x:c r="D35180" s="16"/>
      <x:c r="E35180" s="16"/>
      <x:c r="F35180" s="16"/>
    </x:row>
    <x:row r="35181" spans="1:6">
      <x:c r="A35181" s="16"/>
      <x:c r="B35181" s="16"/>
      <x:c r="C35181" s="16"/>
      <x:c r="D35181" s="16"/>
      <x:c r="E35181" s="16"/>
      <x:c r="F35181" s="16"/>
    </x:row>
    <x:row r="35182" spans="1:6">
      <x:c r="A35182" s="16"/>
      <x:c r="B35182" s="16"/>
      <x:c r="C35182" s="16"/>
      <x:c r="D35182" s="16"/>
      <x:c r="E35182" s="16"/>
      <x:c r="F35182" s="16"/>
    </x:row>
    <x:row r="35183" spans="1:6">
      <x:c r="A35183" s="16"/>
      <x:c r="B35183" s="16"/>
      <x:c r="C35183" s="16"/>
      <x:c r="D35183" s="16"/>
      <x:c r="E35183" s="16"/>
      <x:c r="F35183" s="16"/>
    </x:row>
    <x:row r="35184" spans="1:6">
      <x:c r="A35184" s="16"/>
      <x:c r="B35184" s="16"/>
      <x:c r="C35184" s="16"/>
      <x:c r="D35184" s="16"/>
      <x:c r="E35184" s="16"/>
      <x:c r="F35184" s="16"/>
    </x:row>
    <x:row r="35185" spans="1:6">
      <x:c r="A35185" s="16"/>
      <x:c r="B35185" s="16"/>
      <x:c r="C35185" s="16"/>
      <x:c r="D35185" s="16"/>
      <x:c r="E35185" s="16"/>
      <x:c r="F35185" s="16"/>
    </x:row>
    <x:row r="35186" spans="1:6">
      <x:c r="A35186" s="16"/>
      <x:c r="B35186" s="16"/>
      <x:c r="C35186" s="16"/>
      <x:c r="D35186" s="16"/>
      <x:c r="E35186" s="16"/>
      <x:c r="F35186" s="16"/>
    </x:row>
    <x:row r="35187" spans="1:6">
      <x:c r="A35187" s="16"/>
      <x:c r="B35187" s="16"/>
      <x:c r="C35187" s="16"/>
      <x:c r="D35187" s="16"/>
      <x:c r="E35187" s="16"/>
      <x:c r="F35187" s="16"/>
    </x:row>
    <x:row r="35188" spans="1:6">
      <x:c r="A35188" s="16"/>
      <x:c r="B35188" s="16"/>
      <x:c r="C35188" s="16"/>
      <x:c r="D35188" s="16"/>
      <x:c r="E35188" s="16"/>
      <x:c r="F35188" s="16"/>
    </x:row>
    <x:row r="35189" spans="1:6">
      <x:c r="A35189" s="16"/>
      <x:c r="B35189" s="16"/>
      <x:c r="C35189" s="16"/>
      <x:c r="D35189" s="16"/>
      <x:c r="E35189" s="16"/>
      <x:c r="F35189" s="16"/>
    </x:row>
    <x:row r="35190" spans="1:6">
      <x:c r="A35190" s="16"/>
      <x:c r="B35190" s="16"/>
      <x:c r="C35190" s="16"/>
      <x:c r="D35190" s="16"/>
      <x:c r="E35190" s="16"/>
      <x:c r="F35190" s="16"/>
    </x:row>
    <x:row r="35191" spans="1:6">
      <x:c r="A35191" s="16"/>
      <x:c r="B35191" s="16"/>
      <x:c r="C35191" s="16"/>
      <x:c r="D35191" s="16"/>
      <x:c r="E35191" s="16"/>
      <x:c r="F35191" s="16"/>
    </x:row>
    <x:row r="35192" spans="1:6">
      <x:c r="A35192" s="16"/>
      <x:c r="B35192" s="16"/>
      <x:c r="C35192" s="16"/>
      <x:c r="D35192" s="16"/>
      <x:c r="E35192" s="16"/>
      <x:c r="F35192" s="16"/>
    </x:row>
    <x:row r="35193" spans="1:6">
      <x:c r="A35193" s="16"/>
      <x:c r="B35193" s="16"/>
      <x:c r="C35193" s="16"/>
      <x:c r="D35193" s="16"/>
      <x:c r="E35193" s="16"/>
      <x:c r="F35193" s="16"/>
    </x:row>
    <x:row r="35194" spans="1:6">
      <x:c r="A35194" s="16"/>
      <x:c r="B35194" s="16"/>
      <x:c r="C35194" s="16"/>
      <x:c r="D35194" s="16"/>
      <x:c r="E35194" s="16"/>
      <x:c r="F35194" s="16"/>
    </x:row>
    <x:row r="35195" spans="1:6">
      <x:c r="A35195" s="16"/>
      <x:c r="B35195" s="16"/>
      <x:c r="C35195" s="16"/>
      <x:c r="D35195" s="16"/>
      <x:c r="E35195" s="16"/>
      <x:c r="F35195" s="16"/>
    </x:row>
    <x:row r="35196" spans="1:6">
      <x:c r="A35196" s="16"/>
      <x:c r="B35196" s="16"/>
      <x:c r="C35196" s="16"/>
      <x:c r="D35196" s="16"/>
      <x:c r="E35196" s="16"/>
      <x:c r="F35196" s="16"/>
    </x:row>
    <x:row r="35197" spans="1:6">
      <x:c r="A35197" s="16"/>
      <x:c r="B35197" s="16"/>
      <x:c r="C35197" s="16"/>
      <x:c r="D35197" s="16"/>
      <x:c r="E35197" s="16"/>
      <x:c r="F35197" s="16"/>
    </x:row>
    <x:row r="35198" spans="1:6">
      <x:c r="A35198" s="16"/>
      <x:c r="B35198" s="16"/>
      <x:c r="C35198" s="16"/>
      <x:c r="D35198" s="16"/>
      <x:c r="E35198" s="16"/>
      <x:c r="F35198" s="16"/>
    </x:row>
    <x:row r="35199" spans="1:6">
      <x:c r="A35199" s="16"/>
      <x:c r="B35199" s="16"/>
      <x:c r="C35199" s="16"/>
      <x:c r="D35199" s="16"/>
      <x:c r="E35199" s="16"/>
      <x:c r="F35199" s="16"/>
    </x:row>
    <x:row r="35200" spans="1:6">
      <x:c r="A35200" s="16"/>
      <x:c r="B35200" s="16"/>
      <x:c r="C35200" s="16"/>
      <x:c r="D35200" s="16"/>
      <x:c r="E35200" s="16"/>
      <x:c r="F35200" s="16"/>
    </x:row>
    <x:row r="35201" spans="1:6">
      <x:c r="A35201" s="16"/>
      <x:c r="B35201" s="16"/>
      <x:c r="C35201" s="16"/>
      <x:c r="D35201" s="16"/>
      <x:c r="E35201" s="16"/>
      <x:c r="F35201" s="16"/>
    </x:row>
    <x:row r="35202" spans="1:6">
      <x:c r="A35202" s="16"/>
      <x:c r="B35202" s="16"/>
      <x:c r="C35202" s="16"/>
      <x:c r="D35202" s="16"/>
      <x:c r="E35202" s="16"/>
      <x:c r="F35202" s="16"/>
    </x:row>
    <x:row r="35203" spans="1:6">
      <x:c r="A35203" s="16"/>
      <x:c r="B35203" s="16"/>
      <x:c r="C35203" s="16"/>
      <x:c r="D35203" s="16"/>
      <x:c r="E35203" s="16"/>
      <x:c r="F35203" s="16"/>
    </x:row>
    <x:row r="35204" spans="1:6">
      <x:c r="A35204" s="16"/>
      <x:c r="B35204" s="16"/>
      <x:c r="C35204" s="16"/>
      <x:c r="D35204" s="16"/>
      <x:c r="E35204" s="16"/>
      <x:c r="F35204" s="16"/>
    </x:row>
    <x:row r="35205" spans="1:6">
      <x:c r="A35205" s="16"/>
      <x:c r="B35205" s="16"/>
      <x:c r="C35205" s="16"/>
      <x:c r="D35205" s="16"/>
      <x:c r="E35205" s="16"/>
      <x:c r="F35205" s="16"/>
    </x:row>
    <x:row r="35206" spans="1:6">
      <x:c r="A35206" s="16"/>
      <x:c r="B35206" s="16"/>
      <x:c r="C35206" s="16"/>
      <x:c r="D35206" s="16"/>
      <x:c r="E35206" s="16"/>
      <x:c r="F35206" s="16"/>
    </x:row>
    <x:row r="35207" spans="1:6">
      <x:c r="A35207" s="16"/>
      <x:c r="B35207" s="16"/>
      <x:c r="C35207" s="16"/>
      <x:c r="D35207" s="16"/>
      <x:c r="E35207" s="16"/>
      <x:c r="F35207" s="16"/>
    </x:row>
    <x:row r="35208" spans="1:6">
      <x:c r="A35208" s="16"/>
      <x:c r="B35208" s="16"/>
      <x:c r="C35208" s="16"/>
      <x:c r="D35208" s="16"/>
      <x:c r="E35208" s="16"/>
      <x:c r="F35208" s="16"/>
    </x:row>
    <x:row r="35209" spans="1:6">
      <x:c r="A35209" s="16"/>
      <x:c r="B35209" s="16"/>
      <x:c r="C35209" s="16"/>
      <x:c r="D35209" s="16"/>
      <x:c r="E35209" s="16"/>
      <x:c r="F35209" s="16"/>
    </x:row>
    <x:row r="35210" spans="1:6">
      <x:c r="A35210" s="16"/>
      <x:c r="B35210" s="16"/>
      <x:c r="C35210" s="16"/>
      <x:c r="D35210" s="16"/>
      <x:c r="E35210" s="16"/>
      <x:c r="F35210" s="16"/>
    </x:row>
    <x:row r="35211" spans="1:6">
      <x:c r="A35211" s="16"/>
      <x:c r="B35211" s="16"/>
      <x:c r="C35211" s="16"/>
      <x:c r="D35211" s="16"/>
      <x:c r="E35211" s="16"/>
      <x:c r="F35211" s="16"/>
    </x:row>
    <x:row r="35212" spans="1:6">
      <x:c r="A35212" s="16"/>
      <x:c r="B35212" s="16"/>
      <x:c r="C35212" s="16"/>
      <x:c r="D35212" s="16"/>
      <x:c r="E35212" s="16"/>
      <x:c r="F35212" s="16"/>
    </x:row>
    <x:row r="35213" spans="1:6">
      <x:c r="A35213" s="16"/>
      <x:c r="B35213" s="16"/>
      <x:c r="C35213" s="16"/>
      <x:c r="D35213" s="16"/>
      <x:c r="E35213" s="16"/>
      <x:c r="F35213" s="16"/>
    </x:row>
    <x:row r="35214" spans="1:6">
      <x:c r="A35214" s="16"/>
      <x:c r="B35214" s="16"/>
      <x:c r="C35214" s="16"/>
      <x:c r="D35214" s="16"/>
      <x:c r="E35214" s="16"/>
      <x:c r="F35214" s="16"/>
    </x:row>
    <x:row r="35215" spans="1:6">
      <x:c r="A35215" s="16"/>
      <x:c r="B35215" s="16"/>
      <x:c r="C35215" s="16"/>
      <x:c r="D35215" s="16"/>
      <x:c r="E35215" s="16"/>
      <x:c r="F35215" s="16"/>
    </x:row>
    <x:row r="35216" spans="1:6">
      <x:c r="A35216" s="16"/>
      <x:c r="B35216" s="16"/>
      <x:c r="C35216" s="16"/>
      <x:c r="D35216" s="16"/>
      <x:c r="E35216" s="16"/>
      <x:c r="F35216" s="16"/>
    </x:row>
    <x:row r="35217" spans="1:6">
      <x:c r="A35217" s="16"/>
      <x:c r="B35217" s="16"/>
      <x:c r="C35217" s="16"/>
      <x:c r="D35217" s="16"/>
      <x:c r="E35217" s="16"/>
      <x:c r="F35217" s="16"/>
    </x:row>
    <x:row r="35218" spans="1:6">
      <x:c r="A35218" s="16"/>
      <x:c r="B35218" s="16"/>
      <x:c r="C35218" s="16"/>
      <x:c r="D35218" s="16"/>
      <x:c r="E35218" s="16"/>
      <x:c r="F35218" s="16"/>
    </x:row>
    <x:row r="35219" spans="1:6">
      <x:c r="A35219" s="16"/>
      <x:c r="B35219" s="16"/>
      <x:c r="C35219" s="16"/>
      <x:c r="D35219" s="16"/>
      <x:c r="E35219" s="16"/>
      <x:c r="F35219" s="16"/>
    </x:row>
    <x:row r="35220" spans="1:6">
      <x:c r="A35220" s="16"/>
      <x:c r="B35220" s="16"/>
      <x:c r="C35220" s="16"/>
      <x:c r="D35220" s="16"/>
      <x:c r="E35220" s="16"/>
      <x:c r="F35220" s="16"/>
    </x:row>
    <x:row r="35221" spans="1:6">
      <x:c r="A35221" s="16"/>
      <x:c r="B35221" s="16"/>
      <x:c r="C35221" s="16"/>
      <x:c r="D35221" s="16"/>
      <x:c r="E35221" s="16"/>
      <x:c r="F35221" s="16"/>
    </x:row>
    <x:row r="35222" spans="1:6">
      <x:c r="A35222" s="16"/>
      <x:c r="B35222" s="16"/>
      <x:c r="C35222" s="16"/>
      <x:c r="D35222" s="16"/>
      <x:c r="E35222" s="16"/>
      <x:c r="F35222" s="16"/>
    </x:row>
    <x:row r="35223" spans="1:6">
      <x:c r="A35223" s="16"/>
      <x:c r="B35223" s="16"/>
      <x:c r="C35223" s="16"/>
      <x:c r="D35223" s="16"/>
      <x:c r="E35223" s="16"/>
      <x:c r="F35223" s="16"/>
    </x:row>
    <x:row r="35224" spans="1:6">
      <x:c r="A35224" s="16"/>
      <x:c r="B35224" s="16"/>
      <x:c r="C35224" s="16"/>
      <x:c r="D35224" s="16"/>
      <x:c r="E35224" s="16"/>
      <x:c r="F35224" s="16"/>
    </x:row>
    <x:row r="35225" spans="1:6">
      <x:c r="A35225" s="16"/>
      <x:c r="B35225" s="16"/>
      <x:c r="C35225" s="16"/>
      <x:c r="D35225" s="16"/>
      <x:c r="E35225" s="16"/>
      <x:c r="F35225" s="16"/>
    </x:row>
    <x:row r="35226" spans="1:6">
      <x:c r="A35226" s="16"/>
      <x:c r="B35226" s="16"/>
      <x:c r="C35226" s="16"/>
      <x:c r="D35226" s="16"/>
      <x:c r="E35226" s="16"/>
      <x:c r="F35226" s="16"/>
    </x:row>
    <x:row r="35227" spans="1:6">
      <x:c r="A35227" s="16"/>
      <x:c r="B35227" s="16"/>
      <x:c r="C35227" s="16"/>
      <x:c r="D35227" s="16"/>
      <x:c r="E35227" s="16"/>
      <x:c r="F35227" s="16"/>
    </x:row>
    <x:row r="35228" spans="1:6">
      <x:c r="A35228" s="16"/>
      <x:c r="B35228" s="16"/>
      <x:c r="C35228" s="16"/>
      <x:c r="D35228" s="16"/>
      <x:c r="E35228" s="16"/>
      <x:c r="F35228" s="16"/>
    </x:row>
    <x:row r="35229" spans="1:6">
      <x:c r="A35229" s="16"/>
      <x:c r="B35229" s="16"/>
      <x:c r="C35229" s="16"/>
      <x:c r="D35229" s="16"/>
      <x:c r="E35229" s="16"/>
      <x:c r="F35229" s="16"/>
    </x:row>
    <x:row r="35230" spans="1:6">
      <x:c r="A35230" s="16"/>
      <x:c r="B35230" s="16"/>
      <x:c r="C35230" s="16"/>
      <x:c r="D35230" s="16"/>
      <x:c r="E35230" s="16"/>
      <x:c r="F35230" s="16"/>
    </x:row>
    <x:row r="35231" spans="1:6">
      <x:c r="A35231" s="16"/>
      <x:c r="B35231" s="16"/>
      <x:c r="C35231" s="16"/>
      <x:c r="D35231" s="16"/>
      <x:c r="E35231" s="16"/>
      <x:c r="F35231" s="16"/>
    </x:row>
    <x:row r="35232" spans="1:6">
      <x:c r="A35232" s="16"/>
      <x:c r="B35232" s="16"/>
      <x:c r="C35232" s="16"/>
      <x:c r="D35232" s="16"/>
      <x:c r="E35232" s="16"/>
      <x:c r="F35232" s="16"/>
    </x:row>
    <x:row r="35233" spans="1:6">
      <x:c r="A35233" s="16"/>
      <x:c r="B35233" s="16"/>
      <x:c r="C35233" s="16"/>
      <x:c r="D35233" s="16"/>
      <x:c r="E35233" s="16"/>
      <x:c r="F35233" s="16"/>
    </x:row>
    <x:row r="35234" spans="1:6">
      <x:c r="A35234" s="16"/>
      <x:c r="B35234" s="16"/>
      <x:c r="C35234" s="16"/>
      <x:c r="D35234" s="16"/>
      <x:c r="E35234" s="16"/>
      <x:c r="F35234" s="16"/>
    </x:row>
    <x:row r="35235" spans="1:6">
      <x:c r="A35235" s="16"/>
      <x:c r="B35235" s="16"/>
      <x:c r="C35235" s="16"/>
      <x:c r="D35235" s="16"/>
      <x:c r="E35235" s="16"/>
      <x:c r="F35235" s="16"/>
    </x:row>
    <x:row r="35236" spans="1:6">
      <x:c r="A35236" s="16"/>
      <x:c r="B35236" s="16"/>
      <x:c r="C35236" s="16"/>
      <x:c r="D35236" s="16"/>
      <x:c r="E35236" s="16"/>
      <x:c r="F35236" s="16"/>
    </x:row>
    <x:row r="35237" spans="1:6">
      <x:c r="A35237" s="16"/>
      <x:c r="B35237" s="16"/>
      <x:c r="C35237" s="16"/>
      <x:c r="D35237" s="16"/>
      <x:c r="E35237" s="16"/>
      <x:c r="F35237" s="16"/>
    </x:row>
    <x:row r="35238" spans="1:6">
      <x:c r="A35238" s="16"/>
      <x:c r="B35238" s="16"/>
      <x:c r="C35238" s="16"/>
      <x:c r="D35238" s="16"/>
      <x:c r="E35238" s="16"/>
      <x:c r="F35238" s="16"/>
    </x:row>
    <x:row r="35239" spans="1:6">
      <x:c r="A35239" s="16"/>
      <x:c r="B35239" s="16"/>
      <x:c r="C35239" s="16"/>
      <x:c r="D35239" s="16"/>
      <x:c r="E35239" s="16"/>
      <x:c r="F35239" s="16"/>
    </x:row>
    <x:row r="35240" spans="1:6">
      <x:c r="A35240" s="16"/>
      <x:c r="B35240" s="16"/>
      <x:c r="C35240" s="16"/>
      <x:c r="D35240" s="16"/>
      <x:c r="E35240" s="16"/>
      <x:c r="F35240" s="16"/>
    </x:row>
    <x:row r="35241" spans="1:6">
      <x:c r="A35241" s="16"/>
      <x:c r="B35241" s="16"/>
      <x:c r="C35241" s="16"/>
      <x:c r="D35241" s="16"/>
      <x:c r="E35241" s="16"/>
      <x:c r="F35241" s="16"/>
    </x:row>
    <x:row r="35242" spans="1:6">
      <x:c r="A35242" s="16"/>
      <x:c r="B35242" s="16"/>
      <x:c r="C35242" s="16"/>
      <x:c r="D35242" s="16"/>
      <x:c r="E35242" s="16"/>
      <x:c r="F35242" s="16"/>
    </x:row>
    <x:row r="35243" spans="1:6">
      <x:c r="A35243" s="16"/>
      <x:c r="B35243" s="16"/>
      <x:c r="C35243" s="16"/>
      <x:c r="D35243" s="16"/>
      <x:c r="E35243" s="16"/>
      <x:c r="F35243" s="16"/>
    </x:row>
    <x:row r="35244" spans="1:6">
      <x:c r="A35244" s="16"/>
      <x:c r="B35244" s="16"/>
      <x:c r="C35244" s="16"/>
      <x:c r="D35244" s="16"/>
      <x:c r="E35244" s="16"/>
      <x:c r="F35244" s="16"/>
    </x:row>
    <x:row r="35245" spans="1:6">
      <x:c r="A35245" s="16"/>
      <x:c r="B35245" s="16"/>
      <x:c r="C35245" s="16"/>
      <x:c r="D35245" s="16"/>
      <x:c r="E35245" s="16"/>
      <x:c r="F35245" s="16"/>
    </x:row>
    <x:row r="35246" spans="1:6">
      <x:c r="A35246" s="16"/>
      <x:c r="B35246" s="16"/>
      <x:c r="C35246" s="16"/>
      <x:c r="D35246" s="16"/>
      <x:c r="E35246" s="16"/>
      <x:c r="F35246" s="16"/>
    </x:row>
    <x:row r="35247" spans="1:6">
      <x:c r="A35247" s="16"/>
      <x:c r="B35247" s="16"/>
      <x:c r="C35247" s="16"/>
      <x:c r="D35247" s="16"/>
      <x:c r="E35247" s="16"/>
      <x:c r="F35247" s="16"/>
    </x:row>
    <x:row r="35248" spans="1:6">
      <x:c r="A35248" s="16"/>
      <x:c r="B35248" s="16"/>
      <x:c r="C35248" s="16"/>
      <x:c r="D35248" s="16"/>
      <x:c r="E35248" s="16"/>
      <x:c r="F35248" s="16"/>
    </x:row>
    <x:row r="35249" spans="1:6">
      <x:c r="A35249" s="16"/>
      <x:c r="B35249" s="16"/>
      <x:c r="C35249" s="16"/>
      <x:c r="D35249" s="16"/>
      <x:c r="E35249" s="16"/>
      <x:c r="F35249" s="16"/>
    </x:row>
    <x:row r="35250" spans="1:6">
      <x:c r="A35250" s="16"/>
      <x:c r="B35250" s="16"/>
      <x:c r="C35250" s="16"/>
      <x:c r="D35250" s="16"/>
      <x:c r="E35250" s="16"/>
      <x:c r="F35250" s="16"/>
    </x:row>
    <x:row r="35251" spans="1:6">
      <x:c r="A35251" s="16"/>
      <x:c r="B35251" s="16"/>
      <x:c r="C35251" s="16"/>
      <x:c r="D35251" s="16"/>
      <x:c r="E35251" s="16"/>
      <x:c r="F35251" s="16"/>
    </x:row>
    <x:row r="35252" spans="1:6">
      <x:c r="A35252" s="16"/>
      <x:c r="B35252" s="16"/>
      <x:c r="C35252" s="16"/>
      <x:c r="D35252" s="16"/>
      <x:c r="E35252" s="16"/>
      <x:c r="F35252" s="16"/>
    </x:row>
    <x:row r="35253" spans="1:6">
      <x:c r="A35253" s="16"/>
      <x:c r="B35253" s="16"/>
      <x:c r="C35253" s="16"/>
      <x:c r="D35253" s="16"/>
      <x:c r="E35253" s="16"/>
      <x:c r="F35253" s="16"/>
    </x:row>
    <x:row r="35254" spans="1:6">
      <x:c r="A35254" s="16"/>
      <x:c r="B35254" s="16"/>
      <x:c r="C35254" s="16"/>
      <x:c r="D35254" s="16"/>
      <x:c r="E35254" s="16"/>
      <x:c r="F35254" s="16"/>
    </x:row>
    <x:row r="35255" spans="1:6">
      <x:c r="A35255" s="16"/>
      <x:c r="B35255" s="16"/>
      <x:c r="C35255" s="16"/>
      <x:c r="D35255" s="16"/>
      <x:c r="E35255" s="16"/>
      <x:c r="F35255" s="16"/>
    </x:row>
    <x:row r="35256" spans="1:6">
      <x:c r="A35256" s="16"/>
      <x:c r="B35256" s="16"/>
      <x:c r="C35256" s="16"/>
      <x:c r="D35256" s="16"/>
      <x:c r="E35256" s="16"/>
      <x:c r="F35256" s="16"/>
    </x:row>
    <x:row r="35257" spans="1:6">
      <x:c r="A35257" s="16"/>
      <x:c r="B35257" s="16"/>
      <x:c r="C35257" s="16"/>
      <x:c r="D35257" s="16"/>
      <x:c r="E35257" s="16"/>
      <x:c r="F35257" s="16"/>
    </x:row>
    <x:row r="35258" spans="1:6">
      <x:c r="A35258" s="16"/>
      <x:c r="B35258" s="16"/>
      <x:c r="C35258" s="16"/>
      <x:c r="D35258" s="16"/>
      <x:c r="E35258" s="16"/>
      <x:c r="F35258" s="16"/>
    </x:row>
    <x:row r="35259" spans="1:6">
      <x:c r="A35259" s="16"/>
      <x:c r="B35259" s="16"/>
      <x:c r="C35259" s="16"/>
      <x:c r="D35259" s="16"/>
      <x:c r="E35259" s="16"/>
      <x:c r="F35259" s="16"/>
    </x:row>
    <x:row r="35260" spans="1:6">
      <x:c r="A35260" s="16"/>
      <x:c r="B35260" s="16"/>
      <x:c r="C35260" s="16"/>
      <x:c r="D35260" s="16"/>
      <x:c r="E35260" s="16"/>
      <x:c r="F35260" s="16"/>
    </x:row>
    <x:row r="35261" spans="1:6">
      <x:c r="A35261" s="16"/>
      <x:c r="B35261" s="16"/>
      <x:c r="C35261" s="16"/>
      <x:c r="D35261" s="16"/>
      <x:c r="E35261" s="16"/>
      <x:c r="F35261" s="16"/>
    </x:row>
    <x:row r="35262" spans="1:6">
      <x:c r="A35262" s="16"/>
      <x:c r="B35262" s="16"/>
      <x:c r="C35262" s="16"/>
      <x:c r="D35262" s="16"/>
      <x:c r="E35262" s="16"/>
      <x:c r="F35262" s="16"/>
    </x:row>
    <x:row r="35263" spans="1:6">
      <x:c r="A35263" s="16"/>
      <x:c r="B35263" s="16"/>
      <x:c r="C35263" s="16"/>
      <x:c r="D35263" s="16"/>
      <x:c r="E35263" s="16"/>
      <x:c r="F35263" s="16"/>
    </x:row>
    <x:row r="35264" spans="1:6">
      <x:c r="A35264" s="16"/>
      <x:c r="B35264" s="16"/>
      <x:c r="C35264" s="16"/>
      <x:c r="D35264" s="16"/>
      <x:c r="E35264" s="16"/>
      <x:c r="F35264" s="16"/>
    </x:row>
    <x:row r="35265" spans="1:6">
      <x:c r="A35265" s="16"/>
      <x:c r="B35265" s="16"/>
      <x:c r="C35265" s="16"/>
      <x:c r="D35265" s="16"/>
      <x:c r="E35265" s="16"/>
      <x:c r="F35265" s="16"/>
    </x:row>
    <x:row r="35266" spans="1:6">
      <x:c r="A35266" s="16"/>
      <x:c r="B35266" s="16"/>
      <x:c r="C35266" s="16"/>
      <x:c r="D35266" s="16"/>
      <x:c r="E35266" s="16"/>
      <x:c r="F35266" s="16"/>
    </x:row>
    <x:row r="35267" spans="1:6">
      <x:c r="A35267" s="16"/>
      <x:c r="B35267" s="16"/>
      <x:c r="C35267" s="16"/>
      <x:c r="D35267" s="16"/>
      <x:c r="E35267" s="16"/>
      <x:c r="F35267" s="16"/>
    </x:row>
    <x:row r="35268" spans="1:6">
      <x:c r="A35268" s="16"/>
      <x:c r="B35268" s="16"/>
      <x:c r="C35268" s="16"/>
      <x:c r="D35268" s="16"/>
      <x:c r="E35268" s="16"/>
      <x:c r="F35268" s="16"/>
    </x:row>
    <x:row r="35269" spans="1:6">
      <x:c r="A35269" s="16"/>
      <x:c r="B35269" s="16"/>
      <x:c r="C35269" s="16"/>
      <x:c r="D35269" s="16"/>
      <x:c r="E35269" s="16"/>
      <x:c r="F35269" s="16"/>
    </x:row>
    <x:row r="35270" spans="1:6">
      <x:c r="A35270" s="16"/>
      <x:c r="B35270" s="16"/>
      <x:c r="C35270" s="16"/>
      <x:c r="D35270" s="16"/>
      <x:c r="E35270" s="16"/>
      <x:c r="F35270" s="16"/>
    </x:row>
    <x:row r="35271" spans="1:6">
      <x:c r="A35271" s="16"/>
      <x:c r="B35271" s="16"/>
      <x:c r="C35271" s="16"/>
      <x:c r="D35271" s="16"/>
      <x:c r="E35271" s="16"/>
      <x:c r="F35271" s="16"/>
    </x:row>
    <x:row r="35272" spans="1:6">
      <x:c r="A35272" s="16"/>
      <x:c r="B35272" s="16"/>
      <x:c r="C35272" s="16"/>
      <x:c r="D35272" s="16"/>
      <x:c r="E35272" s="16"/>
      <x:c r="F35272" s="16"/>
    </x:row>
    <x:row r="35273" spans="1:6">
      <x:c r="A35273" s="16"/>
      <x:c r="B35273" s="16"/>
      <x:c r="C35273" s="16"/>
      <x:c r="D35273" s="16"/>
      <x:c r="E35273" s="16"/>
      <x:c r="F35273" s="16"/>
    </x:row>
    <x:row r="35274" spans="1:6">
      <x:c r="A35274" s="16"/>
      <x:c r="B35274" s="16"/>
      <x:c r="C35274" s="16"/>
      <x:c r="D35274" s="16"/>
      <x:c r="E35274" s="16"/>
      <x:c r="F35274" s="16"/>
    </x:row>
    <x:row r="35275" spans="1:6">
      <x:c r="A35275" s="16"/>
      <x:c r="B35275" s="16"/>
      <x:c r="C35275" s="16"/>
      <x:c r="D35275" s="16"/>
      <x:c r="E35275" s="16"/>
      <x:c r="F35275" s="16"/>
    </x:row>
    <x:row r="35276" spans="1:6">
      <x:c r="A35276" s="16"/>
      <x:c r="B35276" s="16"/>
      <x:c r="C35276" s="16"/>
      <x:c r="D35276" s="16"/>
      <x:c r="E35276" s="16"/>
      <x:c r="F35276" s="16"/>
    </x:row>
    <x:row r="35277" spans="1:6">
      <x:c r="A35277" s="16"/>
      <x:c r="B35277" s="16"/>
      <x:c r="C35277" s="16"/>
      <x:c r="D35277" s="16"/>
      <x:c r="E35277" s="16"/>
      <x:c r="F35277" s="16"/>
    </x:row>
    <x:row r="35278" spans="1:6">
      <x:c r="A35278" s="16"/>
      <x:c r="B35278" s="16"/>
      <x:c r="C35278" s="16"/>
      <x:c r="D35278" s="16"/>
      <x:c r="E35278" s="16"/>
      <x:c r="F35278" s="16"/>
    </x:row>
    <x:row r="35279" spans="1:6">
      <x:c r="A35279" s="16"/>
      <x:c r="B35279" s="16"/>
      <x:c r="C35279" s="16"/>
      <x:c r="D35279" s="16"/>
      <x:c r="E35279" s="16"/>
      <x:c r="F35279" s="16"/>
    </x:row>
    <x:row r="35280" spans="1:6">
      <x:c r="A35280" s="16"/>
      <x:c r="B35280" s="16"/>
      <x:c r="C35280" s="16"/>
      <x:c r="D35280" s="16"/>
      <x:c r="E35280" s="16"/>
      <x:c r="F35280" s="16"/>
    </x:row>
    <x:row r="35281" spans="1:6">
      <x:c r="A35281" s="16"/>
      <x:c r="B35281" s="16"/>
      <x:c r="C35281" s="16"/>
      <x:c r="D35281" s="16"/>
      <x:c r="E35281" s="16"/>
      <x:c r="F35281" s="16"/>
    </x:row>
    <x:row r="35282" spans="1:6">
      <x:c r="A35282" s="16"/>
      <x:c r="B35282" s="16"/>
      <x:c r="C35282" s="16"/>
      <x:c r="D35282" s="16"/>
      <x:c r="E35282" s="16"/>
      <x:c r="F35282" s="16"/>
    </x:row>
    <x:row r="35283" spans="1:6">
      <x:c r="A35283" s="16"/>
      <x:c r="B35283" s="16"/>
      <x:c r="C35283" s="16"/>
      <x:c r="D35283" s="16"/>
      <x:c r="E35283" s="16"/>
      <x:c r="F35283" s="16"/>
    </x:row>
    <x:row r="35284" spans="1:6">
      <x:c r="A35284" s="16"/>
      <x:c r="B35284" s="16"/>
      <x:c r="C35284" s="16"/>
      <x:c r="D35284" s="16"/>
      <x:c r="E35284" s="16"/>
      <x:c r="F35284" s="16"/>
    </x:row>
    <x:row r="35285" spans="1:6">
      <x:c r="A35285" s="16"/>
      <x:c r="B35285" s="16"/>
      <x:c r="C35285" s="16"/>
      <x:c r="D35285" s="16"/>
      <x:c r="E35285" s="16"/>
      <x:c r="F35285" s="16"/>
    </x:row>
    <x:row r="35286" spans="1:6">
      <x:c r="A35286" s="16"/>
      <x:c r="B35286" s="16"/>
      <x:c r="C35286" s="16"/>
      <x:c r="D35286" s="16"/>
      <x:c r="E35286" s="16"/>
      <x:c r="F35286" s="16"/>
    </x:row>
    <x:row r="35287" spans="1:6">
      <x:c r="A35287" s="16"/>
      <x:c r="B35287" s="16"/>
      <x:c r="C35287" s="16"/>
      <x:c r="D35287" s="16"/>
      <x:c r="E35287" s="16"/>
      <x:c r="F35287" s="16"/>
    </x:row>
    <x:row r="35288" spans="1:6">
      <x:c r="A35288" s="16"/>
      <x:c r="B35288" s="16"/>
      <x:c r="C35288" s="16"/>
      <x:c r="D35288" s="16"/>
      <x:c r="E35288" s="16"/>
      <x:c r="F35288" s="16"/>
    </x:row>
    <x:row r="35289" spans="1:6">
      <x:c r="A35289" s="16"/>
      <x:c r="B35289" s="16"/>
      <x:c r="C35289" s="16"/>
      <x:c r="D35289" s="16"/>
      <x:c r="E35289" s="16"/>
      <x:c r="F35289" s="16"/>
    </x:row>
    <x:row r="35290" spans="1:6">
      <x:c r="A35290" s="16"/>
      <x:c r="B35290" s="16"/>
      <x:c r="C35290" s="16"/>
      <x:c r="D35290" s="16"/>
      <x:c r="E35290" s="16"/>
      <x:c r="F35290" s="16"/>
    </x:row>
    <x:row r="35291" spans="1:6">
      <x:c r="A35291" s="16"/>
      <x:c r="B35291" s="16"/>
      <x:c r="C35291" s="16"/>
      <x:c r="D35291" s="16"/>
      <x:c r="E35291" s="16"/>
      <x:c r="F35291" s="16"/>
    </x:row>
    <x:row r="35292" spans="1:6">
      <x:c r="A35292" s="16"/>
      <x:c r="B35292" s="16"/>
      <x:c r="C35292" s="16"/>
      <x:c r="D35292" s="16"/>
      <x:c r="E35292" s="16"/>
      <x:c r="F35292" s="16"/>
    </x:row>
    <x:row r="35293" spans="1:6">
      <x:c r="A35293" s="16"/>
      <x:c r="B35293" s="16"/>
      <x:c r="C35293" s="16"/>
      <x:c r="D35293" s="16"/>
      <x:c r="E35293" s="16"/>
      <x:c r="F35293" s="16"/>
    </x:row>
    <x:row r="35294" spans="1:6">
      <x:c r="A35294" s="16"/>
      <x:c r="B35294" s="16"/>
      <x:c r="C35294" s="16"/>
      <x:c r="D35294" s="16"/>
      <x:c r="E35294" s="16"/>
      <x:c r="F35294" s="16"/>
    </x:row>
    <x:row r="35295" spans="1:6">
      <x:c r="A35295" s="16"/>
      <x:c r="B35295" s="16"/>
      <x:c r="C35295" s="16"/>
      <x:c r="D35295" s="16"/>
      <x:c r="E35295" s="16"/>
      <x:c r="F35295" s="16"/>
    </x:row>
    <x:row r="35296" spans="1:6">
      <x:c r="A35296" s="16"/>
      <x:c r="B35296" s="16"/>
      <x:c r="C35296" s="16"/>
      <x:c r="D35296" s="16"/>
      <x:c r="E35296" s="16"/>
      <x:c r="F35296" s="16"/>
    </x:row>
    <x:row r="35297" spans="1:6">
      <x:c r="A35297" s="16"/>
      <x:c r="B35297" s="16"/>
      <x:c r="C35297" s="16"/>
      <x:c r="D35297" s="16"/>
      <x:c r="E35297" s="16"/>
      <x:c r="F35297" s="16"/>
    </x:row>
    <x:row r="35298" spans="1:6">
      <x:c r="A35298" s="16"/>
      <x:c r="B35298" s="16"/>
      <x:c r="C35298" s="16"/>
      <x:c r="D35298" s="16"/>
      <x:c r="E35298" s="16"/>
      <x:c r="F35298" s="16"/>
    </x:row>
    <x:row r="35299" spans="1:6">
      <x:c r="A35299" s="16"/>
      <x:c r="B35299" s="16"/>
      <x:c r="C35299" s="16"/>
      <x:c r="D35299" s="16"/>
      <x:c r="E35299" s="16"/>
      <x:c r="F35299" s="16"/>
    </x:row>
    <x:row r="35300" spans="1:6">
      <x:c r="A35300" s="16"/>
      <x:c r="B35300" s="16"/>
      <x:c r="C35300" s="16"/>
      <x:c r="D35300" s="16"/>
      <x:c r="E35300" s="16"/>
      <x:c r="F35300" s="16"/>
    </x:row>
    <x:row r="35301" spans="1:6">
      <x:c r="A35301" s="16"/>
      <x:c r="B35301" s="16"/>
      <x:c r="C35301" s="16"/>
      <x:c r="D35301" s="16"/>
      <x:c r="E35301" s="16"/>
      <x:c r="F35301" s="16"/>
    </x:row>
    <x:row r="35302" spans="1:6">
      <x:c r="A35302" s="16"/>
      <x:c r="B35302" s="16"/>
      <x:c r="C35302" s="16"/>
      <x:c r="D35302" s="16"/>
      <x:c r="E35302" s="16"/>
      <x:c r="F35302" s="16"/>
    </x:row>
    <x:row r="35303" spans="1:6">
      <x:c r="A35303" s="16"/>
      <x:c r="B35303" s="16"/>
      <x:c r="C35303" s="16"/>
      <x:c r="D35303" s="16"/>
      <x:c r="E35303" s="16"/>
      <x:c r="F35303" s="16"/>
    </x:row>
    <x:row r="35304" spans="1:6">
      <x:c r="A35304" s="16"/>
      <x:c r="B35304" s="16"/>
      <x:c r="C35304" s="16"/>
      <x:c r="D35304" s="16"/>
      <x:c r="E35304" s="16"/>
      <x:c r="F35304" s="16"/>
    </x:row>
    <x:row r="35305" spans="1:6">
      <x:c r="A35305" s="16"/>
      <x:c r="B35305" s="16"/>
      <x:c r="C35305" s="16"/>
      <x:c r="D35305" s="16"/>
      <x:c r="E35305" s="16"/>
      <x:c r="F35305" s="16"/>
    </x:row>
    <x:row r="35306" spans="1:6">
      <x:c r="A35306" s="16"/>
      <x:c r="B35306" s="16"/>
      <x:c r="C35306" s="16"/>
      <x:c r="D35306" s="16"/>
      <x:c r="E35306" s="16"/>
      <x:c r="F35306" s="16"/>
    </x:row>
    <x:row r="35307" spans="1:6">
      <x:c r="A35307" s="16"/>
      <x:c r="B35307" s="16"/>
      <x:c r="C35307" s="16"/>
      <x:c r="D35307" s="16"/>
      <x:c r="E35307" s="16"/>
      <x:c r="F35307" s="16"/>
    </x:row>
    <x:row r="35308" spans="1:6">
      <x:c r="A35308" s="16"/>
      <x:c r="B35308" s="16"/>
      <x:c r="C35308" s="16"/>
      <x:c r="D35308" s="16"/>
      <x:c r="E35308" s="16"/>
      <x:c r="F35308" s="16"/>
    </x:row>
    <x:row r="35309" spans="1:6">
      <x:c r="A35309" s="16"/>
      <x:c r="B35309" s="16"/>
      <x:c r="C35309" s="16"/>
      <x:c r="D35309" s="16"/>
      <x:c r="E35309" s="16"/>
      <x:c r="F35309" s="16"/>
    </x:row>
    <x:row r="35310" spans="1:6">
      <x:c r="A35310" s="16"/>
      <x:c r="B35310" s="16"/>
      <x:c r="C35310" s="16"/>
      <x:c r="D35310" s="16"/>
      <x:c r="E35310" s="16"/>
      <x:c r="F35310" s="16"/>
    </x:row>
    <x:row r="35311" spans="1:6">
      <x:c r="A35311" s="16"/>
      <x:c r="B35311" s="16"/>
      <x:c r="C35311" s="16"/>
      <x:c r="D35311" s="16"/>
      <x:c r="E35311" s="16"/>
      <x:c r="F35311" s="16"/>
    </x:row>
    <x:row r="35312" spans="1:6">
      <x:c r="A35312" s="16"/>
      <x:c r="B35312" s="16"/>
      <x:c r="C35312" s="16"/>
      <x:c r="D35312" s="16"/>
      <x:c r="E35312" s="16"/>
      <x:c r="F35312" s="16"/>
    </x:row>
    <x:row r="35313" spans="1:6">
      <x:c r="A35313" s="16"/>
      <x:c r="B35313" s="16"/>
      <x:c r="C35313" s="16"/>
      <x:c r="D35313" s="16"/>
      <x:c r="E35313" s="16"/>
      <x:c r="F35313" s="16"/>
    </x:row>
    <x:row r="35314" spans="1:6">
      <x:c r="A35314" s="16"/>
      <x:c r="B35314" s="16"/>
      <x:c r="C35314" s="16"/>
      <x:c r="D35314" s="16"/>
      <x:c r="E35314" s="16"/>
      <x:c r="F35314" s="16"/>
    </x:row>
    <x:row r="35315" spans="1:6">
      <x:c r="A35315" s="16"/>
      <x:c r="B35315" s="16"/>
      <x:c r="C35315" s="16"/>
      <x:c r="D35315" s="16"/>
      <x:c r="E35315" s="16"/>
      <x:c r="F35315" s="16"/>
    </x:row>
    <x:row r="35316" spans="1:6">
      <x:c r="A35316" s="16"/>
      <x:c r="B35316" s="16"/>
      <x:c r="C35316" s="16"/>
      <x:c r="D35316" s="16"/>
      <x:c r="E35316" s="16"/>
      <x:c r="F35316" s="16"/>
    </x:row>
    <x:row r="35317" spans="1:6">
      <x:c r="A35317" s="16"/>
      <x:c r="B35317" s="16"/>
      <x:c r="C35317" s="16"/>
      <x:c r="D35317" s="16"/>
      <x:c r="E35317" s="16"/>
      <x:c r="F35317" s="16"/>
    </x:row>
    <x:row r="35318" spans="1:6">
      <x:c r="A35318" s="16"/>
      <x:c r="B35318" s="16"/>
      <x:c r="C35318" s="16"/>
      <x:c r="D35318" s="16"/>
      <x:c r="E35318" s="16"/>
      <x:c r="F35318" s="16"/>
    </x:row>
    <x:row r="35319" spans="1:6">
      <x:c r="A35319" s="16"/>
      <x:c r="B35319" s="16"/>
      <x:c r="C35319" s="16"/>
      <x:c r="D35319" s="16"/>
      <x:c r="E35319" s="16"/>
      <x:c r="F35319" s="16"/>
    </x:row>
    <x:row r="35320" spans="1:6">
      <x:c r="A35320" s="16"/>
      <x:c r="B35320" s="16"/>
      <x:c r="C35320" s="16"/>
      <x:c r="D35320" s="16"/>
      <x:c r="E35320" s="16"/>
      <x:c r="F35320" s="16"/>
    </x:row>
    <x:row r="35321" spans="1:6">
      <x:c r="A35321" s="16"/>
      <x:c r="B35321" s="16"/>
      <x:c r="C35321" s="16"/>
      <x:c r="D35321" s="16"/>
      <x:c r="E35321" s="16"/>
      <x:c r="F35321" s="16"/>
    </x:row>
    <x:row r="35322" spans="1:6">
      <x:c r="A35322" s="16"/>
      <x:c r="B35322" s="16"/>
      <x:c r="C35322" s="16"/>
      <x:c r="D35322" s="16"/>
      <x:c r="E35322" s="16"/>
      <x:c r="F35322" s="16"/>
    </x:row>
    <x:row r="35323" spans="1:6">
      <x:c r="A35323" s="16"/>
      <x:c r="B35323" s="16"/>
      <x:c r="C35323" s="16"/>
      <x:c r="D35323" s="16"/>
      <x:c r="E35323" s="16"/>
      <x:c r="F35323" s="16"/>
    </x:row>
    <x:row r="35324" spans="1:6">
      <x:c r="A35324" s="16"/>
      <x:c r="B35324" s="16"/>
      <x:c r="C35324" s="16"/>
      <x:c r="D35324" s="16"/>
      <x:c r="E35324" s="16"/>
      <x:c r="F35324" s="16"/>
    </x:row>
    <x:row r="35325" spans="1:6">
      <x:c r="A35325" s="16"/>
      <x:c r="B35325" s="16"/>
      <x:c r="C35325" s="16"/>
      <x:c r="D35325" s="16"/>
      <x:c r="E35325" s="16"/>
      <x:c r="F35325" s="16"/>
    </x:row>
    <x:row r="35326" spans="1:6">
      <x:c r="A35326" s="16"/>
      <x:c r="B35326" s="16"/>
      <x:c r="C35326" s="16"/>
      <x:c r="D35326" s="16"/>
      <x:c r="E35326" s="16"/>
      <x:c r="F35326" s="16"/>
    </x:row>
    <x:row r="35327" spans="1:6">
      <x:c r="A35327" s="16"/>
      <x:c r="B35327" s="16"/>
      <x:c r="C35327" s="16"/>
      <x:c r="D35327" s="16"/>
      <x:c r="E35327" s="16"/>
      <x:c r="F35327" s="16"/>
    </x:row>
    <x:row r="35328" spans="1:6">
      <x:c r="A35328" s="16"/>
      <x:c r="B35328" s="16"/>
      <x:c r="C35328" s="16"/>
      <x:c r="D35328" s="16"/>
      <x:c r="E35328" s="16"/>
      <x:c r="F35328" s="16"/>
    </x:row>
    <x:row r="35329" spans="1:6">
      <x:c r="A35329" s="16"/>
      <x:c r="B35329" s="16"/>
      <x:c r="C35329" s="16"/>
      <x:c r="D35329" s="16"/>
      <x:c r="E35329" s="16"/>
      <x:c r="F35329" s="16"/>
    </x:row>
    <x:row r="35330" spans="1:6">
      <x:c r="A35330" s="16"/>
      <x:c r="B35330" s="16"/>
      <x:c r="C35330" s="16"/>
      <x:c r="D35330" s="16"/>
      <x:c r="E35330" s="16"/>
      <x:c r="F35330" s="16"/>
    </x:row>
    <x:row r="35331" spans="1:6">
      <x:c r="A35331" s="16"/>
      <x:c r="B35331" s="16"/>
      <x:c r="C35331" s="16"/>
      <x:c r="D35331" s="16"/>
      <x:c r="E35331" s="16"/>
      <x:c r="F35331" s="16"/>
    </x:row>
    <x:row r="35332" spans="1:6">
      <x:c r="A35332" s="16"/>
      <x:c r="B35332" s="16"/>
      <x:c r="C35332" s="16"/>
      <x:c r="D35332" s="16"/>
      <x:c r="E35332" s="16"/>
      <x:c r="F35332" s="16"/>
    </x:row>
    <x:row r="35333" spans="1:6">
      <x:c r="A35333" s="16"/>
      <x:c r="B35333" s="16"/>
      <x:c r="C35333" s="16"/>
      <x:c r="D35333" s="16"/>
      <x:c r="E35333" s="16"/>
      <x:c r="F35333" s="16"/>
    </x:row>
    <x:row r="35334" spans="1:6">
      <x:c r="A35334" s="16"/>
      <x:c r="B35334" s="16"/>
      <x:c r="C35334" s="16"/>
      <x:c r="D35334" s="16"/>
      <x:c r="E35334" s="16"/>
      <x:c r="F35334" s="16"/>
    </x:row>
    <x:row r="35335" spans="1:6">
      <x:c r="A35335" s="16"/>
      <x:c r="B35335" s="16"/>
      <x:c r="C35335" s="16"/>
      <x:c r="D35335" s="16"/>
      <x:c r="E35335" s="16"/>
      <x:c r="F35335" s="16"/>
    </x:row>
    <x:row r="35336" spans="1:6">
      <x:c r="A35336" s="16"/>
      <x:c r="B35336" s="16"/>
      <x:c r="C35336" s="16"/>
      <x:c r="D35336" s="16"/>
      <x:c r="E35336" s="16"/>
      <x:c r="F35336" s="16"/>
    </x:row>
    <x:row r="35337" spans="1:6">
      <x:c r="A35337" s="16"/>
      <x:c r="B35337" s="16"/>
      <x:c r="C35337" s="16"/>
      <x:c r="D35337" s="16"/>
      <x:c r="E35337" s="16"/>
      <x:c r="F35337" s="16"/>
    </x:row>
    <x:row r="35338" spans="1:6">
      <x:c r="A35338" s="16"/>
      <x:c r="B35338" s="16"/>
      <x:c r="C35338" s="16"/>
      <x:c r="D35338" s="16"/>
      <x:c r="E35338" s="16"/>
      <x:c r="F35338" s="16"/>
    </x:row>
    <x:row r="35339" spans="1:6">
      <x:c r="A35339" s="16"/>
      <x:c r="B35339" s="16"/>
      <x:c r="C35339" s="16"/>
      <x:c r="D35339" s="16"/>
      <x:c r="E35339" s="16"/>
      <x:c r="F35339" s="16"/>
    </x:row>
    <x:row r="35340" spans="1:6">
      <x:c r="A35340" s="16"/>
      <x:c r="B35340" s="16"/>
      <x:c r="C35340" s="16"/>
      <x:c r="D35340" s="16"/>
      <x:c r="E35340" s="16"/>
      <x:c r="F35340" s="16"/>
    </x:row>
    <x:row r="35341" spans="1:6">
      <x:c r="A35341" s="16"/>
      <x:c r="B35341" s="16"/>
      <x:c r="C35341" s="16"/>
      <x:c r="D35341" s="16"/>
      <x:c r="E35341" s="16"/>
      <x:c r="F35341" s="16"/>
    </x:row>
    <x:row r="35342" spans="1:6">
      <x:c r="A35342" s="16"/>
      <x:c r="B35342" s="16"/>
      <x:c r="C35342" s="16"/>
      <x:c r="D35342" s="16"/>
      <x:c r="E35342" s="16"/>
      <x:c r="F35342" s="16"/>
    </x:row>
    <x:row r="35343" spans="1:6">
      <x:c r="A35343" s="16"/>
      <x:c r="B35343" s="16"/>
      <x:c r="C35343" s="16"/>
      <x:c r="D35343" s="16"/>
      <x:c r="E35343" s="16"/>
      <x:c r="F35343" s="16"/>
    </x:row>
    <x:row r="35344" spans="1:6">
      <x:c r="A35344" s="16"/>
      <x:c r="B35344" s="16"/>
      <x:c r="C35344" s="16"/>
      <x:c r="D35344" s="16"/>
      <x:c r="E35344" s="16"/>
      <x:c r="F35344" s="16"/>
    </x:row>
    <x:row r="35345" spans="1:6">
      <x:c r="A35345" s="16"/>
      <x:c r="B35345" s="16"/>
      <x:c r="C35345" s="16"/>
      <x:c r="D35345" s="16"/>
      <x:c r="E35345" s="16"/>
      <x:c r="F35345" s="16"/>
    </x:row>
    <x:row r="35346" spans="1:6">
      <x:c r="A35346" s="16"/>
      <x:c r="B35346" s="16"/>
      <x:c r="C35346" s="16"/>
      <x:c r="D35346" s="16"/>
      <x:c r="E35346" s="16"/>
      <x:c r="F35346" s="16"/>
    </x:row>
    <x:row r="35347" spans="1:6">
      <x:c r="A35347" s="16"/>
      <x:c r="B35347" s="16"/>
      <x:c r="C35347" s="16"/>
      <x:c r="D35347" s="16"/>
      <x:c r="E35347" s="16"/>
      <x:c r="F35347" s="16"/>
    </x:row>
    <x:row r="35348" spans="1:6">
      <x:c r="A35348" s="16"/>
      <x:c r="B35348" s="16"/>
      <x:c r="C35348" s="16"/>
      <x:c r="D35348" s="16"/>
      <x:c r="E35348" s="16"/>
      <x:c r="F35348" s="16"/>
    </x:row>
    <x:row r="35349" spans="1:6">
      <x:c r="A35349" s="16"/>
      <x:c r="B35349" s="16"/>
      <x:c r="C35349" s="16"/>
      <x:c r="D35349" s="16"/>
      <x:c r="E35349" s="16"/>
      <x:c r="F35349" s="16"/>
    </x:row>
    <x:row r="35350" spans="1:6">
      <x:c r="A35350" s="16"/>
      <x:c r="B35350" s="16"/>
      <x:c r="C35350" s="16"/>
      <x:c r="D35350" s="16"/>
      <x:c r="E35350" s="16"/>
      <x:c r="F35350" s="16"/>
    </x:row>
    <x:row r="35351" spans="1:6">
      <x:c r="A35351" s="16"/>
      <x:c r="B35351" s="16"/>
      <x:c r="C35351" s="16"/>
      <x:c r="D35351" s="16"/>
      <x:c r="E35351" s="16"/>
      <x:c r="F35351" s="16"/>
    </x:row>
    <x:row r="35352" spans="1:6">
      <x:c r="A35352" s="16"/>
      <x:c r="B35352" s="16"/>
      <x:c r="C35352" s="16"/>
      <x:c r="D35352" s="16"/>
      <x:c r="E35352" s="16"/>
      <x:c r="F35352" s="16"/>
    </x:row>
    <x:row r="35353" spans="1:6">
      <x:c r="A35353" s="16"/>
      <x:c r="B35353" s="16"/>
      <x:c r="C35353" s="16"/>
      <x:c r="D35353" s="16"/>
      <x:c r="E35353" s="16"/>
      <x:c r="F35353" s="16"/>
    </x:row>
    <x:row r="35354" spans="1:6">
      <x:c r="A35354" s="16"/>
      <x:c r="B35354" s="16"/>
      <x:c r="C35354" s="16"/>
      <x:c r="D35354" s="16"/>
      <x:c r="E35354" s="16"/>
      <x:c r="F35354" s="16"/>
    </x:row>
    <x:row r="35355" spans="1:6">
      <x:c r="A35355" s="16"/>
      <x:c r="B35355" s="16"/>
      <x:c r="C35355" s="16"/>
      <x:c r="D35355" s="16"/>
      <x:c r="E35355" s="16"/>
      <x:c r="F35355" s="16"/>
    </x:row>
    <x:row r="35356" spans="1:6">
      <x:c r="A35356" s="16"/>
      <x:c r="B35356" s="16"/>
      <x:c r="C35356" s="16"/>
      <x:c r="D35356" s="16"/>
      <x:c r="E35356" s="16"/>
      <x:c r="F35356" s="16"/>
    </x:row>
    <x:row r="35357" spans="1:6">
      <x:c r="A35357" s="16"/>
      <x:c r="B35357" s="16"/>
      <x:c r="C35357" s="16"/>
      <x:c r="D35357" s="16"/>
      <x:c r="E35357" s="16"/>
      <x:c r="F35357" s="16"/>
    </x:row>
    <x:row r="35358" spans="1:6">
      <x:c r="A35358" s="16"/>
      <x:c r="B35358" s="16"/>
      <x:c r="C35358" s="16"/>
      <x:c r="D35358" s="16"/>
      <x:c r="E35358" s="16"/>
      <x:c r="F35358" s="16"/>
    </x:row>
    <x:row r="35359" spans="1:6">
      <x:c r="A35359" s="16"/>
      <x:c r="B35359" s="16"/>
      <x:c r="C35359" s="16"/>
      <x:c r="D35359" s="16"/>
      <x:c r="E35359" s="16"/>
      <x:c r="F35359" s="16"/>
    </x:row>
    <x:row r="35360" spans="1:6">
      <x:c r="A35360" s="16"/>
      <x:c r="B35360" s="16"/>
      <x:c r="C35360" s="16"/>
      <x:c r="D35360" s="16"/>
      <x:c r="E35360" s="16"/>
      <x:c r="F35360" s="16"/>
    </x:row>
    <x:row r="35361" spans="1:6">
      <x:c r="A35361" s="16"/>
      <x:c r="B35361" s="16"/>
      <x:c r="C35361" s="16"/>
      <x:c r="D35361" s="16"/>
      <x:c r="E35361" s="16"/>
      <x:c r="F35361" s="16"/>
    </x:row>
    <x:row r="35362" spans="1:6">
      <x:c r="A35362" s="16"/>
      <x:c r="B35362" s="16"/>
      <x:c r="C35362" s="16"/>
      <x:c r="D35362" s="16"/>
      <x:c r="E35362" s="16"/>
      <x:c r="F35362" s="16"/>
    </x:row>
    <x:row r="35363" spans="1:6">
      <x:c r="A35363" s="16"/>
      <x:c r="B35363" s="16"/>
      <x:c r="C35363" s="16"/>
      <x:c r="D35363" s="16"/>
      <x:c r="E35363" s="16"/>
      <x:c r="F35363" s="16"/>
    </x:row>
    <x:row r="35364" spans="1:6">
      <x:c r="A35364" s="16"/>
      <x:c r="B35364" s="16"/>
      <x:c r="C35364" s="16"/>
      <x:c r="D35364" s="16"/>
      <x:c r="E35364" s="16"/>
      <x:c r="F35364" s="16"/>
    </x:row>
    <x:row r="35365" spans="1:6">
      <x:c r="A35365" s="16"/>
      <x:c r="B35365" s="16"/>
      <x:c r="C35365" s="16"/>
      <x:c r="D35365" s="16"/>
      <x:c r="E35365" s="16"/>
      <x:c r="F35365" s="16"/>
    </x:row>
    <x:row r="35366" spans="1:6">
      <x:c r="A35366" s="16"/>
      <x:c r="B35366" s="16"/>
      <x:c r="C35366" s="16"/>
      <x:c r="D35366" s="16"/>
      <x:c r="E35366" s="16"/>
      <x:c r="F35366" s="16"/>
    </x:row>
    <x:row r="35367" spans="1:6">
      <x:c r="A35367" s="16"/>
      <x:c r="B35367" s="16"/>
      <x:c r="C35367" s="16"/>
      <x:c r="D35367" s="16"/>
      <x:c r="E35367" s="16"/>
      <x:c r="F35367" s="16"/>
    </x:row>
    <x:row r="35368" spans="1:6">
      <x:c r="A35368" s="16"/>
      <x:c r="B35368" s="16"/>
      <x:c r="C35368" s="16"/>
      <x:c r="D35368" s="16"/>
      <x:c r="E35368" s="16"/>
      <x:c r="F35368" s="16"/>
    </x:row>
    <x:row r="35369" spans="1:6">
      <x:c r="A35369" s="16"/>
      <x:c r="B35369" s="16"/>
      <x:c r="C35369" s="16"/>
      <x:c r="D35369" s="16"/>
      <x:c r="E35369" s="16"/>
      <x:c r="F35369" s="16"/>
    </x:row>
    <x:row r="35370" spans="1:6">
      <x:c r="A35370" s="16"/>
      <x:c r="B35370" s="16"/>
      <x:c r="C35370" s="16"/>
      <x:c r="D35370" s="16"/>
      <x:c r="E35370" s="16"/>
      <x:c r="F35370" s="16"/>
    </x:row>
    <x:row r="35371" spans="1:6">
      <x:c r="A35371" s="16"/>
      <x:c r="B35371" s="16"/>
      <x:c r="C35371" s="16"/>
      <x:c r="D35371" s="16"/>
      <x:c r="E35371" s="16"/>
      <x:c r="F35371" s="16"/>
    </x:row>
    <x:row r="35372" spans="1:6">
      <x:c r="A35372" s="16"/>
      <x:c r="B35372" s="16"/>
      <x:c r="C35372" s="16"/>
      <x:c r="D35372" s="16"/>
      <x:c r="E35372" s="16"/>
      <x:c r="F35372" s="16"/>
    </x:row>
    <x:row r="35373" spans="1:6">
      <x:c r="A35373" s="16"/>
      <x:c r="B35373" s="16"/>
      <x:c r="C35373" s="16"/>
      <x:c r="D35373" s="16"/>
      <x:c r="E35373" s="16"/>
      <x:c r="F35373" s="16"/>
    </x:row>
    <x:row r="35374" spans="1:6">
      <x:c r="A35374" s="16"/>
      <x:c r="B35374" s="16"/>
      <x:c r="C35374" s="16"/>
      <x:c r="D35374" s="16"/>
      <x:c r="E35374" s="16"/>
      <x:c r="F35374" s="16"/>
    </x:row>
    <x:row r="35375" spans="1:6">
      <x:c r="A35375" s="16"/>
      <x:c r="B35375" s="16"/>
      <x:c r="C35375" s="16"/>
      <x:c r="D35375" s="16"/>
      <x:c r="E35375" s="16"/>
      <x:c r="F35375" s="16"/>
    </x:row>
    <x:row r="35376" spans="1:6">
      <x:c r="A35376" s="16"/>
      <x:c r="B35376" s="16"/>
      <x:c r="C35376" s="16"/>
      <x:c r="D35376" s="16"/>
      <x:c r="E35376" s="16"/>
      <x:c r="F35376" s="16"/>
    </x:row>
    <x:row r="35377" spans="1:6">
      <x:c r="A35377" s="16"/>
      <x:c r="B35377" s="16"/>
      <x:c r="C35377" s="16"/>
      <x:c r="D35377" s="16"/>
      <x:c r="E35377" s="16"/>
      <x:c r="F35377" s="16"/>
    </x:row>
    <x:row r="35378" spans="1:6">
      <x:c r="A35378" s="16"/>
      <x:c r="B35378" s="16"/>
      <x:c r="C35378" s="16"/>
      <x:c r="D35378" s="16"/>
      <x:c r="E35378" s="16"/>
      <x:c r="F35378" s="16"/>
    </x:row>
    <x:row r="35379" spans="1:6">
      <x:c r="A35379" s="16"/>
      <x:c r="B35379" s="16"/>
      <x:c r="C35379" s="16"/>
      <x:c r="D35379" s="16"/>
      <x:c r="E35379" s="16"/>
      <x:c r="F35379" s="16"/>
    </x:row>
    <x:row r="35380" spans="1:6">
      <x:c r="A35380" s="16"/>
      <x:c r="B35380" s="16"/>
      <x:c r="C35380" s="16"/>
      <x:c r="D35380" s="16"/>
      <x:c r="E35380" s="16"/>
      <x:c r="F35380" s="16"/>
    </x:row>
    <x:row r="35381" spans="1:6">
      <x:c r="A35381" s="16"/>
      <x:c r="B35381" s="16"/>
      <x:c r="C35381" s="16"/>
      <x:c r="D35381" s="16"/>
      <x:c r="E35381" s="16"/>
      <x:c r="F35381" s="16"/>
    </x:row>
    <x:row r="35382" spans="1:6">
      <x:c r="A35382" s="16"/>
      <x:c r="B35382" s="16"/>
      <x:c r="C35382" s="16"/>
      <x:c r="D35382" s="16"/>
      <x:c r="E35382" s="16"/>
      <x:c r="F35382" s="16"/>
    </x:row>
    <x:row r="35383" spans="1:6">
      <x:c r="A35383" s="16"/>
      <x:c r="B35383" s="16"/>
      <x:c r="C35383" s="16"/>
      <x:c r="D35383" s="16"/>
      <x:c r="E35383" s="16"/>
      <x:c r="F35383" s="16"/>
    </x:row>
    <x:row r="35384" spans="1:6">
      <x:c r="A35384" s="16"/>
      <x:c r="B35384" s="16"/>
      <x:c r="C35384" s="16"/>
      <x:c r="D35384" s="16"/>
      <x:c r="E35384" s="16"/>
      <x:c r="F35384" s="16"/>
    </x:row>
    <x:row r="35385" spans="1:6">
      <x:c r="A35385" s="16"/>
      <x:c r="B35385" s="16"/>
      <x:c r="C35385" s="16"/>
      <x:c r="D35385" s="16"/>
      <x:c r="E35385" s="16"/>
      <x:c r="F35385" s="16"/>
    </x:row>
    <x:row r="35386" spans="1:6">
      <x:c r="A35386" s="16"/>
      <x:c r="B35386" s="16"/>
      <x:c r="C35386" s="16"/>
      <x:c r="D35386" s="16"/>
      <x:c r="E35386" s="16"/>
      <x:c r="F35386" s="16"/>
    </x:row>
    <x:row r="35387" spans="1:6">
      <x:c r="A35387" s="16"/>
      <x:c r="B35387" s="16"/>
      <x:c r="C35387" s="16"/>
      <x:c r="D35387" s="16"/>
      <x:c r="E35387" s="16"/>
      <x:c r="F35387" s="16"/>
    </x:row>
    <x:row r="35388" spans="1:6">
      <x:c r="A35388" s="16"/>
      <x:c r="B35388" s="16"/>
      <x:c r="C35388" s="16"/>
      <x:c r="D35388" s="16"/>
      <x:c r="E35388" s="16"/>
      <x:c r="F35388" s="16"/>
    </x:row>
    <x:row r="35389" spans="1:6">
      <x:c r="A35389" s="16"/>
      <x:c r="B35389" s="16"/>
      <x:c r="C35389" s="16"/>
      <x:c r="D35389" s="16"/>
      <x:c r="E35389" s="16"/>
      <x:c r="F35389" s="16"/>
    </x:row>
    <x:row r="35390" spans="1:6">
      <x:c r="A35390" s="16"/>
      <x:c r="B35390" s="16"/>
      <x:c r="C35390" s="16"/>
      <x:c r="D35390" s="16"/>
      <x:c r="E35390" s="16"/>
      <x:c r="F35390" s="16"/>
    </x:row>
    <x:row r="35391" spans="1:6">
      <x:c r="A35391" s="16"/>
      <x:c r="B35391" s="16"/>
      <x:c r="C35391" s="16"/>
      <x:c r="D35391" s="16"/>
      <x:c r="E35391" s="16"/>
      <x:c r="F35391" s="16"/>
    </x:row>
    <x:row r="35392" spans="1:6">
      <x:c r="A35392" s="16"/>
      <x:c r="B35392" s="16"/>
      <x:c r="C35392" s="16"/>
      <x:c r="D35392" s="16"/>
      <x:c r="E35392" s="16"/>
      <x:c r="F35392" s="16"/>
    </x:row>
    <x:row r="35393" spans="1:6">
      <x:c r="A35393" s="16"/>
      <x:c r="B35393" s="16"/>
      <x:c r="C35393" s="16"/>
      <x:c r="D35393" s="16"/>
      <x:c r="E35393" s="16"/>
      <x:c r="F35393" s="16"/>
    </x:row>
    <x:row r="35394" spans="1:6">
      <x:c r="A35394" s="16"/>
      <x:c r="B35394" s="16"/>
      <x:c r="C35394" s="16"/>
      <x:c r="D35394" s="16"/>
      <x:c r="E35394" s="16"/>
      <x:c r="F35394" s="16"/>
    </x:row>
    <x:row r="35395" spans="1:6">
      <x:c r="A35395" s="16"/>
      <x:c r="B35395" s="16"/>
      <x:c r="C35395" s="16"/>
      <x:c r="D35395" s="16"/>
      <x:c r="E35395" s="16"/>
      <x:c r="F35395" s="16"/>
    </x:row>
    <x:row r="35396" spans="1:6">
      <x:c r="A35396" s="16"/>
      <x:c r="B35396" s="16"/>
      <x:c r="C35396" s="16"/>
      <x:c r="D35396" s="16"/>
      <x:c r="E35396" s="16"/>
      <x:c r="F35396" s="16"/>
    </x:row>
    <x:row r="35397" spans="1:6">
      <x:c r="A35397" s="16"/>
      <x:c r="B35397" s="16"/>
      <x:c r="C35397" s="16"/>
      <x:c r="D35397" s="16"/>
      <x:c r="E35397" s="16"/>
      <x:c r="F35397" s="16"/>
    </x:row>
    <x:row r="35398" spans="1:6">
      <x:c r="A35398" s="16"/>
      <x:c r="B35398" s="16"/>
      <x:c r="C35398" s="16"/>
      <x:c r="D35398" s="16"/>
      <x:c r="E35398" s="16"/>
      <x:c r="F35398" s="16"/>
    </x:row>
    <x:row r="35399" spans="1:6">
      <x:c r="A35399" s="16"/>
      <x:c r="B35399" s="16"/>
      <x:c r="C35399" s="16"/>
      <x:c r="D35399" s="16"/>
      <x:c r="E35399" s="16"/>
      <x:c r="F35399" s="16"/>
    </x:row>
    <x:row r="35400" spans="1:6">
      <x:c r="A35400" s="16"/>
      <x:c r="B35400" s="16"/>
      <x:c r="C35400" s="16"/>
      <x:c r="D35400" s="16"/>
      <x:c r="E35400" s="16"/>
      <x:c r="F35400" s="16"/>
    </x:row>
    <x:row r="35401" spans="1:6">
      <x:c r="A35401" s="16"/>
      <x:c r="B35401" s="16"/>
      <x:c r="C35401" s="16"/>
      <x:c r="D35401" s="16"/>
      <x:c r="E35401" s="16"/>
      <x:c r="F35401" s="16"/>
    </x:row>
    <x:row r="35402" spans="1:6">
      <x:c r="A35402" s="16"/>
      <x:c r="B35402" s="16"/>
      <x:c r="C35402" s="16"/>
      <x:c r="D35402" s="16"/>
      <x:c r="E35402" s="16"/>
      <x:c r="F35402" s="16"/>
    </x:row>
    <x:row r="35403" spans="1:6">
      <x:c r="A35403" s="16"/>
      <x:c r="B35403" s="16"/>
      <x:c r="C35403" s="16"/>
      <x:c r="D35403" s="16"/>
      <x:c r="E35403" s="16"/>
      <x:c r="F35403" s="16"/>
    </x:row>
    <x:row r="35404" spans="1:6">
      <x:c r="A35404" s="16"/>
      <x:c r="B35404" s="16"/>
      <x:c r="C35404" s="16"/>
      <x:c r="D35404" s="16"/>
      <x:c r="E35404" s="16"/>
      <x:c r="F35404" s="16"/>
    </x:row>
    <x:row r="35405" spans="1:6">
      <x:c r="A35405" s="16"/>
      <x:c r="B35405" s="16"/>
      <x:c r="C35405" s="16"/>
      <x:c r="D35405" s="16"/>
      <x:c r="E35405" s="16"/>
      <x:c r="F35405" s="16"/>
    </x:row>
    <x:row r="35406" spans="1:6">
      <x:c r="A35406" s="16"/>
      <x:c r="B35406" s="16"/>
      <x:c r="C35406" s="16"/>
      <x:c r="D35406" s="16"/>
      <x:c r="E35406" s="16"/>
      <x:c r="F35406" s="16"/>
    </x:row>
    <x:row r="35407" spans="1:6">
      <x:c r="A35407" s="16"/>
      <x:c r="B35407" s="16"/>
      <x:c r="C35407" s="16"/>
      <x:c r="D35407" s="16"/>
      <x:c r="E35407" s="16"/>
      <x:c r="F35407" s="16"/>
    </x:row>
    <x:row r="35408" spans="1:6">
      <x:c r="A35408" s="16"/>
      <x:c r="B35408" s="16"/>
      <x:c r="C35408" s="16"/>
      <x:c r="D35408" s="16"/>
      <x:c r="E35408" s="16"/>
      <x:c r="F35408" s="16"/>
    </x:row>
    <x:row r="35409" spans="1:6">
      <x:c r="A35409" s="16"/>
      <x:c r="B35409" s="16"/>
      <x:c r="C35409" s="16"/>
      <x:c r="D35409" s="16"/>
      <x:c r="E35409" s="16"/>
      <x:c r="F35409" s="16"/>
    </x:row>
    <x:row r="35410" spans="1:6">
      <x:c r="A35410" s="16"/>
      <x:c r="B35410" s="16"/>
      <x:c r="C35410" s="16"/>
      <x:c r="D35410" s="16"/>
      <x:c r="E35410" s="16"/>
      <x:c r="F35410" s="16"/>
    </x:row>
    <x:row r="35411" spans="1:6">
      <x:c r="A35411" s="16"/>
      <x:c r="B35411" s="16"/>
      <x:c r="C35411" s="16"/>
      <x:c r="D35411" s="16"/>
      <x:c r="E35411" s="16"/>
      <x:c r="F35411" s="16"/>
    </x:row>
    <x:row r="35412" spans="1:6">
      <x:c r="A35412" s="16"/>
      <x:c r="B35412" s="16"/>
      <x:c r="C35412" s="16"/>
      <x:c r="D35412" s="16"/>
      <x:c r="E35412" s="16"/>
      <x:c r="F35412" s="16"/>
    </x:row>
    <x:row r="35413" spans="1:6">
      <x:c r="A35413" s="16"/>
      <x:c r="B35413" s="16"/>
      <x:c r="C35413" s="16"/>
      <x:c r="D35413" s="16"/>
      <x:c r="E35413" s="16"/>
      <x:c r="F35413" s="16"/>
    </x:row>
    <x:row r="35414" spans="1:6">
      <x:c r="A35414" s="16"/>
      <x:c r="B35414" s="16"/>
      <x:c r="C35414" s="16"/>
      <x:c r="D35414" s="16"/>
      <x:c r="E35414" s="16"/>
      <x:c r="F35414" s="16"/>
    </x:row>
    <x:row r="35415" spans="1:6">
      <x:c r="A35415" s="16"/>
      <x:c r="B35415" s="16"/>
      <x:c r="C35415" s="16"/>
      <x:c r="D35415" s="16"/>
      <x:c r="E35415" s="16"/>
      <x:c r="F35415" s="16"/>
    </x:row>
    <x:row r="35416" spans="1:6">
      <x:c r="A35416" s="16"/>
      <x:c r="B35416" s="16"/>
      <x:c r="C35416" s="16"/>
      <x:c r="D35416" s="16"/>
      <x:c r="E35416" s="16"/>
      <x:c r="F35416" s="16"/>
    </x:row>
    <x:row r="35417" spans="1:6">
      <x:c r="A35417" s="16"/>
      <x:c r="B35417" s="16"/>
      <x:c r="C35417" s="16"/>
      <x:c r="D35417" s="16"/>
      <x:c r="E35417" s="16"/>
      <x:c r="F35417" s="16"/>
    </x:row>
    <x:row r="35418" spans="1:6">
      <x:c r="A35418" s="16"/>
      <x:c r="B35418" s="16"/>
      <x:c r="C35418" s="16"/>
      <x:c r="D35418" s="16"/>
      <x:c r="E35418" s="16"/>
      <x:c r="F35418" s="16"/>
    </x:row>
    <x:row r="35419" spans="1:6">
      <x:c r="A35419" s="16"/>
      <x:c r="B35419" s="16"/>
      <x:c r="C35419" s="16"/>
      <x:c r="D35419" s="16"/>
      <x:c r="E35419" s="16"/>
      <x:c r="F35419" s="16"/>
    </x:row>
    <x:row r="35420" spans="1:6">
      <x:c r="A35420" s="16"/>
      <x:c r="B35420" s="16"/>
      <x:c r="C35420" s="16"/>
      <x:c r="D35420" s="16"/>
      <x:c r="E35420" s="16"/>
      <x:c r="F35420" s="16"/>
    </x:row>
    <x:row r="35421" spans="1:6">
      <x:c r="A35421" s="16"/>
      <x:c r="B35421" s="16"/>
      <x:c r="C35421" s="16"/>
      <x:c r="D35421" s="16"/>
      <x:c r="E35421" s="16"/>
      <x:c r="F35421" s="16"/>
    </x:row>
    <x:row r="35422" spans="1:6">
      <x:c r="A35422" s="16"/>
      <x:c r="B35422" s="16"/>
      <x:c r="C35422" s="16"/>
      <x:c r="D35422" s="16"/>
      <x:c r="E35422" s="16"/>
      <x:c r="F35422" s="16"/>
    </x:row>
    <x:row r="35423" spans="1:6">
      <x:c r="A35423" s="16"/>
      <x:c r="B35423" s="16"/>
      <x:c r="C35423" s="16"/>
      <x:c r="D35423" s="16"/>
      <x:c r="E35423" s="16"/>
      <x:c r="F35423" s="16"/>
    </x:row>
    <x:row r="35424" spans="1:6">
      <x:c r="A35424" s="16"/>
      <x:c r="B35424" s="16"/>
      <x:c r="C35424" s="16"/>
      <x:c r="D35424" s="16"/>
      <x:c r="E35424" s="16"/>
      <x:c r="F35424" s="16"/>
    </x:row>
    <x:row r="35425" spans="1:6">
      <x:c r="A35425" s="16"/>
      <x:c r="B35425" s="16"/>
      <x:c r="C35425" s="16"/>
      <x:c r="D35425" s="16"/>
      <x:c r="E35425" s="16"/>
      <x:c r="F35425" s="16"/>
    </x:row>
    <x:row r="35426" spans="1:6">
      <x:c r="A35426" s="16"/>
      <x:c r="B35426" s="16"/>
      <x:c r="C35426" s="16"/>
      <x:c r="D35426" s="16"/>
      <x:c r="E35426" s="16"/>
      <x:c r="F35426" s="16"/>
    </x:row>
    <x:row r="35427" spans="1:6">
      <x:c r="A35427" s="16"/>
      <x:c r="B35427" s="16"/>
      <x:c r="C35427" s="16"/>
      <x:c r="D35427" s="16"/>
      <x:c r="E35427" s="16"/>
      <x:c r="F35427" s="16"/>
    </x:row>
    <x:row r="35428" spans="1:6">
      <x:c r="A35428" s="16"/>
      <x:c r="B35428" s="16"/>
      <x:c r="C35428" s="16"/>
      <x:c r="D35428" s="16"/>
      <x:c r="E35428" s="16"/>
      <x:c r="F35428" s="16"/>
    </x:row>
    <x:row r="35429" spans="1:6">
      <x:c r="A35429" s="16"/>
      <x:c r="B35429" s="16"/>
      <x:c r="C35429" s="16"/>
      <x:c r="D35429" s="16"/>
      <x:c r="E35429" s="16"/>
      <x:c r="F35429" s="16"/>
    </x:row>
    <x:row r="35430" spans="1:6">
      <x:c r="A35430" s="16"/>
      <x:c r="B35430" s="16"/>
      <x:c r="C35430" s="16"/>
      <x:c r="D35430" s="16"/>
      <x:c r="E35430" s="16"/>
      <x:c r="F35430" s="16"/>
    </x:row>
    <x:row r="35431" spans="1:6">
      <x:c r="A35431" s="16"/>
      <x:c r="B35431" s="16"/>
      <x:c r="C35431" s="16"/>
      <x:c r="D35431" s="16"/>
      <x:c r="E35431" s="16"/>
      <x:c r="F35431" s="16"/>
    </x:row>
    <x:row r="35432" spans="1:6">
      <x:c r="A35432" s="16"/>
      <x:c r="B35432" s="16"/>
      <x:c r="C35432" s="16"/>
      <x:c r="D35432" s="16"/>
      <x:c r="E35432" s="16"/>
      <x:c r="F35432" s="16"/>
    </x:row>
    <x:row r="35433" spans="1:6">
      <x:c r="A35433" s="16"/>
      <x:c r="B35433" s="16"/>
      <x:c r="C35433" s="16"/>
      <x:c r="D35433" s="16"/>
      <x:c r="E35433" s="16"/>
      <x:c r="F35433" s="16"/>
    </x:row>
    <x:row r="35434" spans="1:6">
      <x:c r="A35434" s="16"/>
      <x:c r="B35434" s="16"/>
      <x:c r="C35434" s="16"/>
      <x:c r="D35434" s="16"/>
      <x:c r="E35434" s="16"/>
      <x:c r="F35434" s="16"/>
    </x:row>
    <x:row r="35435" spans="1:6">
      <x:c r="A35435" s="16"/>
      <x:c r="B35435" s="16"/>
      <x:c r="C35435" s="16"/>
      <x:c r="D35435" s="16"/>
      <x:c r="E35435" s="16"/>
      <x:c r="F35435" s="16"/>
    </x:row>
    <x:row r="35436" spans="1:6">
      <x:c r="A35436" s="16"/>
      <x:c r="B35436" s="16"/>
      <x:c r="C35436" s="16"/>
      <x:c r="D35436" s="16"/>
      <x:c r="E35436" s="16"/>
      <x:c r="F35436" s="16"/>
    </x:row>
    <x:row r="35437" spans="1:6">
      <x:c r="A35437" s="16"/>
      <x:c r="B35437" s="16"/>
      <x:c r="C35437" s="16"/>
      <x:c r="D35437" s="16"/>
      <x:c r="E35437" s="16"/>
      <x:c r="F35437" s="16"/>
    </x:row>
    <x:row r="35438" spans="1:6">
      <x:c r="A35438" s="16"/>
      <x:c r="B35438" s="16"/>
      <x:c r="C35438" s="16"/>
      <x:c r="D35438" s="16"/>
      <x:c r="E35438" s="16"/>
      <x:c r="F35438" s="16"/>
    </x:row>
    <x:row r="35439" spans="1:6">
      <x:c r="A35439" s="16"/>
      <x:c r="B35439" s="16"/>
      <x:c r="C35439" s="16"/>
      <x:c r="D35439" s="16"/>
      <x:c r="E35439" s="16"/>
      <x:c r="F35439" s="16"/>
    </x:row>
    <x:row r="35440" spans="1:6">
      <x:c r="A35440" s="16"/>
      <x:c r="B35440" s="16"/>
      <x:c r="C35440" s="16"/>
      <x:c r="D35440" s="16"/>
      <x:c r="E35440" s="16"/>
      <x:c r="F35440" s="16"/>
    </x:row>
    <x:row r="35441" spans="1:6">
      <x:c r="A35441" s="16"/>
      <x:c r="B35441" s="16"/>
      <x:c r="C35441" s="16"/>
      <x:c r="D35441" s="16"/>
      <x:c r="E35441" s="16"/>
      <x:c r="F35441" s="16"/>
    </x:row>
    <x:row r="35442" spans="1:6">
      <x:c r="A35442" s="16"/>
      <x:c r="B35442" s="16"/>
      <x:c r="C35442" s="16"/>
      <x:c r="D35442" s="16"/>
      <x:c r="E35442" s="16"/>
      <x:c r="F35442" s="16"/>
    </x:row>
    <x:row r="35443" spans="1:6">
      <x:c r="A35443" s="16"/>
      <x:c r="B35443" s="16"/>
      <x:c r="C35443" s="16"/>
      <x:c r="D35443" s="16"/>
      <x:c r="E35443" s="16"/>
      <x:c r="F35443" s="16"/>
    </x:row>
    <x:row r="35444" spans="1:6">
      <x:c r="A35444" s="16"/>
      <x:c r="B35444" s="16"/>
      <x:c r="C35444" s="16"/>
      <x:c r="D35444" s="16"/>
      <x:c r="E35444" s="16"/>
      <x:c r="F35444" s="16"/>
    </x:row>
    <x:row r="35445" spans="1:6">
      <x:c r="A35445" s="16"/>
      <x:c r="B35445" s="16"/>
      <x:c r="C35445" s="16"/>
      <x:c r="D35445" s="16"/>
      <x:c r="E35445" s="16"/>
      <x:c r="F35445" s="16"/>
    </x:row>
    <x:row r="35446" spans="1:6">
      <x:c r="A35446" s="16"/>
      <x:c r="B35446" s="16"/>
      <x:c r="C35446" s="16"/>
      <x:c r="D35446" s="16"/>
      <x:c r="E35446" s="16"/>
      <x:c r="F35446" s="16"/>
    </x:row>
    <x:row r="35447" spans="1:6">
      <x:c r="A35447" s="16"/>
      <x:c r="B35447" s="16"/>
      <x:c r="C35447" s="16"/>
      <x:c r="D35447" s="16"/>
      <x:c r="E35447" s="16"/>
      <x:c r="F35447" s="16"/>
    </x:row>
    <x:row r="35448" spans="1:6">
      <x:c r="A35448" s="16"/>
      <x:c r="B35448" s="16"/>
      <x:c r="C35448" s="16"/>
      <x:c r="D35448" s="16"/>
      <x:c r="E35448" s="16"/>
      <x:c r="F35448" s="16"/>
    </x:row>
    <x:row r="35449" spans="1:6">
      <x:c r="A35449" s="16"/>
      <x:c r="B35449" s="16"/>
      <x:c r="C35449" s="16"/>
      <x:c r="D35449" s="16"/>
      <x:c r="E35449" s="16"/>
      <x:c r="F35449" s="16"/>
    </x:row>
    <x:row r="35450" spans="1:6">
      <x:c r="A35450" s="16"/>
      <x:c r="B35450" s="16"/>
      <x:c r="C35450" s="16"/>
      <x:c r="D35450" s="16"/>
      <x:c r="E35450" s="16"/>
      <x:c r="F35450" s="16"/>
    </x:row>
    <x:row r="35451" spans="1:6">
      <x:c r="A35451" s="16"/>
      <x:c r="B35451" s="16"/>
      <x:c r="C35451" s="16"/>
      <x:c r="D35451" s="16"/>
      <x:c r="E35451" s="16"/>
      <x:c r="F35451" s="16"/>
    </x:row>
    <x:row r="35452" spans="1:6">
      <x:c r="A35452" s="16"/>
      <x:c r="B35452" s="16"/>
      <x:c r="C35452" s="16"/>
      <x:c r="D35452" s="16"/>
      <x:c r="E35452" s="16"/>
      <x:c r="F35452" s="16"/>
    </x:row>
    <x:row r="35453" spans="1:6">
      <x:c r="A35453" s="16"/>
      <x:c r="B35453" s="16"/>
      <x:c r="C35453" s="16"/>
      <x:c r="D35453" s="16"/>
      <x:c r="E35453" s="16"/>
      <x:c r="F35453" s="16"/>
    </x:row>
    <x:row r="35454" spans="1:6">
      <x:c r="A35454" s="16"/>
      <x:c r="B35454" s="16"/>
      <x:c r="C35454" s="16"/>
      <x:c r="D35454" s="16"/>
      <x:c r="E35454" s="16"/>
      <x:c r="F35454" s="16"/>
    </x:row>
    <x:row r="35455" spans="1:6">
      <x:c r="A35455" s="16"/>
      <x:c r="B35455" s="16"/>
      <x:c r="C35455" s="16"/>
      <x:c r="D35455" s="16"/>
      <x:c r="E35455" s="16"/>
      <x:c r="F35455" s="16"/>
    </x:row>
    <x:row r="35456" spans="1:6">
      <x:c r="A35456" s="16"/>
      <x:c r="B35456" s="16"/>
      <x:c r="C35456" s="16"/>
      <x:c r="D35456" s="16"/>
      <x:c r="E35456" s="16"/>
      <x:c r="F35456" s="16"/>
    </x:row>
    <x:row r="35457" spans="1:6">
      <x:c r="A35457" s="16"/>
      <x:c r="B35457" s="16"/>
      <x:c r="C35457" s="16"/>
      <x:c r="D35457" s="16"/>
      <x:c r="E35457" s="16"/>
      <x:c r="F35457" s="16"/>
    </x:row>
    <x:row r="35458" spans="1:6">
      <x:c r="A35458" s="16"/>
      <x:c r="B35458" s="16"/>
      <x:c r="C35458" s="16"/>
      <x:c r="D35458" s="16"/>
      <x:c r="E35458" s="16"/>
      <x:c r="F35458" s="16"/>
    </x:row>
    <x:row r="35459" spans="1:6">
      <x:c r="A35459" s="16"/>
      <x:c r="B35459" s="16"/>
      <x:c r="C35459" s="16"/>
      <x:c r="D35459" s="16"/>
      <x:c r="E35459" s="16"/>
      <x:c r="F35459" s="16"/>
    </x:row>
    <x:row r="35460" spans="1:6">
      <x:c r="A35460" s="16"/>
      <x:c r="B35460" s="16"/>
      <x:c r="C35460" s="16"/>
      <x:c r="D35460" s="16"/>
      <x:c r="E35460" s="16"/>
      <x:c r="F35460" s="16"/>
    </x:row>
    <x:row r="35461" spans="1:6">
      <x:c r="A35461" s="16"/>
      <x:c r="B35461" s="16"/>
      <x:c r="C35461" s="16"/>
      <x:c r="D35461" s="16"/>
      <x:c r="E35461" s="16"/>
      <x:c r="F35461" s="16"/>
    </x:row>
    <x:row r="35462" spans="1:6">
      <x:c r="A35462" s="16"/>
      <x:c r="B35462" s="16"/>
      <x:c r="C35462" s="16"/>
      <x:c r="D35462" s="16"/>
      <x:c r="E35462" s="16"/>
      <x:c r="F35462" s="16"/>
    </x:row>
    <x:row r="35463" spans="1:6">
      <x:c r="A35463" s="16"/>
      <x:c r="B35463" s="16"/>
      <x:c r="C35463" s="16"/>
      <x:c r="D35463" s="16"/>
      <x:c r="E35463" s="16"/>
      <x:c r="F35463" s="16"/>
    </x:row>
    <x:row r="35464" spans="1:6">
      <x:c r="A35464" s="16"/>
      <x:c r="B35464" s="16"/>
      <x:c r="C35464" s="16"/>
      <x:c r="D35464" s="16"/>
      <x:c r="E35464" s="16"/>
      <x:c r="F35464" s="16"/>
    </x:row>
    <x:row r="35465" spans="1:6">
      <x:c r="A35465" s="16"/>
      <x:c r="B35465" s="16"/>
      <x:c r="C35465" s="16"/>
      <x:c r="D35465" s="16"/>
      <x:c r="E35465" s="16"/>
      <x:c r="F35465" s="16"/>
    </x:row>
    <x:row r="35466" spans="1:6">
      <x:c r="A35466" s="16"/>
      <x:c r="B35466" s="16"/>
      <x:c r="C35466" s="16"/>
      <x:c r="D35466" s="16"/>
      <x:c r="E35466" s="16"/>
      <x:c r="F35466" s="16"/>
    </x:row>
    <x:row r="35467" spans="1:6">
      <x:c r="A35467" s="16"/>
      <x:c r="B35467" s="16"/>
      <x:c r="C35467" s="16"/>
      <x:c r="D35467" s="16"/>
      <x:c r="E35467" s="16"/>
      <x:c r="F35467" s="16"/>
    </x:row>
    <x:row r="35468" spans="1:6">
      <x:c r="A35468" s="16"/>
      <x:c r="B35468" s="16"/>
      <x:c r="C35468" s="16"/>
      <x:c r="D35468" s="16"/>
      <x:c r="E35468" s="16"/>
      <x:c r="F35468" s="16"/>
    </x:row>
    <x:row r="35469" spans="1:6">
      <x:c r="A35469" s="16"/>
      <x:c r="B35469" s="16"/>
      <x:c r="C35469" s="16"/>
      <x:c r="D35469" s="16"/>
      <x:c r="E35469" s="16"/>
      <x:c r="F35469" s="16"/>
    </x:row>
    <x:row r="35470" spans="1:6">
      <x:c r="A35470" s="16"/>
      <x:c r="B35470" s="16"/>
      <x:c r="C35470" s="16"/>
      <x:c r="D35470" s="16"/>
      <x:c r="E35470" s="16"/>
      <x:c r="F35470" s="16"/>
    </x:row>
    <x:row r="35471" spans="1:6">
      <x:c r="A35471" s="16"/>
      <x:c r="B35471" s="16"/>
      <x:c r="C35471" s="16"/>
      <x:c r="D35471" s="16"/>
      <x:c r="E35471" s="16"/>
      <x:c r="F35471" s="16"/>
    </x:row>
    <x:row r="35472" spans="1:6">
      <x:c r="A35472" s="16"/>
      <x:c r="B35472" s="16"/>
      <x:c r="C35472" s="16"/>
      <x:c r="D35472" s="16"/>
      <x:c r="E35472" s="16"/>
      <x:c r="F35472" s="16"/>
    </x:row>
    <x:row r="35473" spans="1:6">
      <x:c r="A35473" s="16"/>
      <x:c r="B35473" s="16"/>
      <x:c r="C35473" s="16"/>
      <x:c r="D35473" s="16"/>
      <x:c r="E35473" s="16"/>
      <x:c r="F35473" s="16"/>
    </x:row>
    <x:row r="35474" spans="1:6">
      <x:c r="A35474" s="16"/>
      <x:c r="B35474" s="16"/>
      <x:c r="C35474" s="16"/>
      <x:c r="D35474" s="16"/>
      <x:c r="E35474" s="16"/>
      <x:c r="F35474" s="16"/>
    </x:row>
    <x:row r="35475" spans="1:6">
      <x:c r="A35475" s="16"/>
      <x:c r="B35475" s="16"/>
      <x:c r="C35475" s="16"/>
      <x:c r="D35475" s="16"/>
      <x:c r="E35475" s="16"/>
      <x:c r="F35475" s="16"/>
    </x:row>
    <x:row r="35476" spans="1:6">
      <x:c r="A35476" s="16"/>
      <x:c r="B35476" s="16"/>
      <x:c r="C35476" s="16"/>
      <x:c r="D35476" s="16"/>
      <x:c r="E35476" s="16"/>
      <x:c r="F35476" s="16"/>
    </x:row>
    <x:row r="35477" spans="1:6">
      <x:c r="A35477" s="16"/>
      <x:c r="B35477" s="16"/>
      <x:c r="C35477" s="16"/>
      <x:c r="D35477" s="16"/>
      <x:c r="E35477" s="16"/>
      <x:c r="F35477" s="16"/>
    </x:row>
    <x:row r="35478" spans="1:6">
      <x:c r="A35478" s="16"/>
      <x:c r="B35478" s="16"/>
      <x:c r="C35478" s="16"/>
      <x:c r="D35478" s="16"/>
      <x:c r="E35478" s="16"/>
      <x:c r="F35478" s="16"/>
    </x:row>
    <x:row r="35479" spans="1:6">
      <x:c r="A35479" s="16"/>
      <x:c r="B35479" s="16"/>
      <x:c r="C35479" s="16"/>
      <x:c r="D35479" s="16"/>
      <x:c r="E35479" s="16"/>
      <x:c r="F35479" s="16"/>
    </x:row>
    <x:row r="35480" spans="1:6">
      <x:c r="A35480" s="16"/>
      <x:c r="B35480" s="16"/>
      <x:c r="C35480" s="16"/>
      <x:c r="D35480" s="16"/>
      <x:c r="E35480" s="16"/>
      <x:c r="F35480" s="16"/>
    </x:row>
    <x:row r="35481" spans="1:6">
      <x:c r="A35481" s="16"/>
      <x:c r="B35481" s="16"/>
      <x:c r="C35481" s="16"/>
      <x:c r="D35481" s="16"/>
      <x:c r="E35481" s="16"/>
      <x:c r="F35481" s="16"/>
    </x:row>
    <x:row r="35482" spans="1:6">
      <x:c r="A35482" s="16"/>
      <x:c r="B35482" s="16"/>
      <x:c r="C35482" s="16"/>
      <x:c r="D35482" s="16"/>
      <x:c r="E35482" s="16"/>
      <x:c r="F35482" s="16"/>
    </x:row>
    <x:row r="35483" spans="1:6">
      <x:c r="A35483" s="16"/>
      <x:c r="B35483" s="16"/>
      <x:c r="C35483" s="16"/>
      <x:c r="D35483" s="16"/>
      <x:c r="E35483" s="16"/>
      <x:c r="F35483" s="16"/>
    </x:row>
    <x:row r="35484" spans="1:6">
      <x:c r="A35484" s="16"/>
      <x:c r="B35484" s="16"/>
      <x:c r="C35484" s="16"/>
      <x:c r="D35484" s="16"/>
      <x:c r="E35484" s="16"/>
      <x:c r="F35484" s="16"/>
    </x:row>
    <x:row r="35485" spans="1:6">
      <x:c r="A35485" s="16"/>
      <x:c r="B35485" s="16"/>
      <x:c r="C35485" s="16"/>
      <x:c r="D35485" s="16"/>
      <x:c r="E35485" s="16"/>
      <x:c r="F35485" s="16"/>
    </x:row>
    <x:row r="35486" spans="1:6">
      <x:c r="A35486" s="16"/>
      <x:c r="B35486" s="16"/>
      <x:c r="C35486" s="16"/>
      <x:c r="D35486" s="16"/>
      <x:c r="E35486" s="16"/>
      <x:c r="F35486" s="16"/>
    </x:row>
    <x:row r="35487" spans="1:6">
      <x:c r="A35487" s="16"/>
      <x:c r="B35487" s="16"/>
      <x:c r="C35487" s="16"/>
      <x:c r="D35487" s="16"/>
      <x:c r="E35487" s="16"/>
      <x:c r="F35487" s="16"/>
    </x:row>
    <x:row r="35488" spans="1:6">
      <x:c r="A35488" s="16"/>
      <x:c r="B35488" s="16"/>
      <x:c r="C35488" s="16"/>
      <x:c r="D35488" s="16"/>
      <x:c r="E35488" s="16"/>
      <x:c r="F35488" s="16"/>
    </x:row>
    <x:row r="35489" spans="1:6">
      <x:c r="A35489" s="16"/>
      <x:c r="B35489" s="16"/>
      <x:c r="C35489" s="16"/>
      <x:c r="D35489" s="16"/>
      <x:c r="E35489" s="16"/>
      <x:c r="F35489" s="16"/>
    </x:row>
    <x:row r="35490" spans="1:6">
      <x:c r="A35490" s="16"/>
      <x:c r="B35490" s="16"/>
      <x:c r="C35490" s="16"/>
      <x:c r="D35490" s="16"/>
      <x:c r="E35490" s="16"/>
      <x:c r="F35490" s="16"/>
    </x:row>
    <x:row r="35491" spans="1:6">
      <x:c r="A35491" s="16"/>
      <x:c r="B35491" s="16"/>
      <x:c r="C35491" s="16"/>
      <x:c r="D35491" s="16"/>
      <x:c r="E35491" s="16"/>
      <x:c r="F35491" s="16"/>
    </x:row>
    <x:row r="35492" spans="1:6">
      <x:c r="A35492" s="16"/>
      <x:c r="B35492" s="16"/>
      <x:c r="C35492" s="16"/>
      <x:c r="D35492" s="16"/>
      <x:c r="E35492" s="16"/>
      <x:c r="F35492" s="16"/>
    </x:row>
    <x:row r="35493" spans="1:6">
      <x:c r="A35493" s="16"/>
      <x:c r="B35493" s="16"/>
      <x:c r="C35493" s="16"/>
      <x:c r="D35493" s="16"/>
      <x:c r="E35493" s="16"/>
      <x:c r="F35493" s="16"/>
    </x:row>
    <x:row r="35494" spans="1:6">
      <x:c r="A35494" s="16"/>
      <x:c r="B35494" s="16"/>
      <x:c r="C35494" s="16"/>
      <x:c r="D35494" s="16"/>
      <x:c r="E35494" s="16"/>
      <x:c r="F35494" s="16"/>
    </x:row>
    <x:row r="35495" spans="1:6">
      <x:c r="A35495" s="16"/>
      <x:c r="B35495" s="16"/>
      <x:c r="C35495" s="16"/>
      <x:c r="D35495" s="16"/>
      <x:c r="E35495" s="16"/>
      <x:c r="F35495" s="16"/>
    </x:row>
    <x:row r="35496" spans="1:6">
      <x:c r="A35496" s="16"/>
      <x:c r="B35496" s="16"/>
      <x:c r="C35496" s="16"/>
      <x:c r="D35496" s="16"/>
      <x:c r="E35496" s="16"/>
      <x:c r="F35496" s="16"/>
    </x:row>
    <x:row r="35497" spans="1:6">
      <x:c r="A35497" s="16"/>
      <x:c r="B35497" s="16"/>
      <x:c r="C35497" s="16"/>
      <x:c r="D35497" s="16"/>
      <x:c r="E35497" s="16"/>
      <x:c r="F35497" s="16"/>
    </x:row>
    <x:row r="35498" spans="1:6">
      <x:c r="A35498" s="16"/>
      <x:c r="B35498" s="16"/>
      <x:c r="C35498" s="16"/>
      <x:c r="D35498" s="16"/>
      <x:c r="E35498" s="16"/>
      <x:c r="F35498" s="16"/>
    </x:row>
    <x:row r="35499" spans="1:6">
      <x:c r="A35499" s="16"/>
      <x:c r="B35499" s="16"/>
      <x:c r="C35499" s="16"/>
      <x:c r="D35499" s="16"/>
      <x:c r="E35499" s="16"/>
      <x:c r="F35499" s="16"/>
    </x:row>
    <x:row r="35500" spans="1:6">
      <x:c r="A35500" s="16"/>
      <x:c r="B35500" s="16"/>
      <x:c r="C35500" s="16"/>
      <x:c r="D35500" s="16"/>
      <x:c r="E35500" s="16"/>
      <x:c r="F35500" s="16"/>
    </x:row>
    <x:row r="35501" spans="1:6">
      <x:c r="A35501" s="16"/>
      <x:c r="B35501" s="16"/>
      <x:c r="C35501" s="16"/>
      <x:c r="D35501" s="16"/>
      <x:c r="E35501" s="16"/>
      <x:c r="F35501" s="16"/>
    </x:row>
    <x:row r="35502" spans="1:6">
      <x:c r="A35502" s="16"/>
      <x:c r="B35502" s="16"/>
      <x:c r="C35502" s="16"/>
      <x:c r="D35502" s="16"/>
      <x:c r="E35502" s="16"/>
      <x:c r="F35502" s="16"/>
    </x:row>
    <x:row r="35503" spans="1:6">
      <x:c r="A35503" s="16"/>
      <x:c r="B35503" s="16"/>
      <x:c r="C35503" s="16"/>
      <x:c r="D35503" s="16"/>
      <x:c r="E35503" s="16"/>
      <x:c r="F35503" s="16"/>
    </x:row>
    <x:row r="35504" spans="1:6">
      <x:c r="A35504" s="16"/>
      <x:c r="B35504" s="16"/>
      <x:c r="C35504" s="16"/>
      <x:c r="D35504" s="16"/>
      <x:c r="E35504" s="16"/>
      <x:c r="F35504" s="16"/>
    </x:row>
    <x:row r="35505" spans="1:6">
      <x:c r="A35505" s="16"/>
      <x:c r="B35505" s="16"/>
      <x:c r="C35505" s="16"/>
      <x:c r="D35505" s="16"/>
      <x:c r="E35505" s="16"/>
      <x:c r="F35505" s="16"/>
    </x:row>
    <x:row r="35506" spans="1:6">
      <x:c r="A35506" s="16"/>
      <x:c r="B35506" s="16"/>
      <x:c r="C35506" s="16"/>
      <x:c r="D35506" s="16"/>
      <x:c r="E35506" s="16"/>
      <x:c r="F35506" s="16"/>
    </x:row>
    <x:row r="35507" spans="1:6">
      <x:c r="A35507" s="16"/>
      <x:c r="B35507" s="16"/>
      <x:c r="C35507" s="16"/>
      <x:c r="D35507" s="16"/>
      <x:c r="E35507" s="16"/>
      <x:c r="F35507" s="16"/>
    </x:row>
    <x:row r="35508" spans="1:6">
      <x:c r="A35508" s="16"/>
      <x:c r="B35508" s="16"/>
      <x:c r="C35508" s="16"/>
      <x:c r="D35508" s="16"/>
      <x:c r="E35508" s="16"/>
      <x:c r="F35508" s="16"/>
    </x:row>
    <x:row r="35509" spans="1:6">
      <x:c r="A35509" s="16"/>
      <x:c r="B35509" s="16"/>
      <x:c r="C35509" s="16"/>
      <x:c r="D35509" s="16"/>
      <x:c r="E35509" s="16"/>
      <x:c r="F35509" s="16"/>
    </x:row>
    <x:row r="35510" spans="1:6">
      <x:c r="A35510" s="16"/>
      <x:c r="B35510" s="16"/>
      <x:c r="C35510" s="16"/>
      <x:c r="D35510" s="16"/>
      <x:c r="E35510" s="16"/>
      <x:c r="F35510" s="16"/>
    </x:row>
    <x:row r="35511" spans="1:6">
      <x:c r="A35511" s="16"/>
      <x:c r="B35511" s="16"/>
      <x:c r="C35511" s="16"/>
      <x:c r="D35511" s="16"/>
      <x:c r="E35511" s="16"/>
      <x:c r="F35511" s="16"/>
    </x:row>
    <x:row r="35512" spans="1:6">
      <x:c r="A35512" s="16"/>
      <x:c r="B35512" s="16"/>
      <x:c r="C35512" s="16"/>
      <x:c r="D35512" s="16"/>
      <x:c r="E35512" s="16"/>
      <x:c r="F35512" s="16"/>
    </x:row>
    <x:row r="35513" spans="1:6">
      <x:c r="A35513" s="16"/>
      <x:c r="B35513" s="16"/>
      <x:c r="C35513" s="16"/>
      <x:c r="D35513" s="16"/>
      <x:c r="E35513" s="16"/>
      <x:c r="F35513" s="16"/>
    </x:row>
    <x:row r="35514" spans="1:6">
      <x:c r="A35514" s="16"/>
      <x:c r="B35514" s="16"/>
      <x:c r="C35514" s="16"/>
      <x:c r="D35514" s="16"/>
      <x:c r="E35514" s="16"/>
      <x:c r="F35514" s="16"/>
    </x:row>
    <x:row r="35515" spans="1:6">
      <x:c r="A35515" s="16"/>
      <x:c r="B35515" s="16"/>
      <x:c r="C35515" s="16"/>
      <x:c r="D35515" s="16"/>
      <x:c r="E35515" s="16"/>
      <x:c r="F35515" s="16"/>
    </x:row>
    <x:row r="35516" spans="1:6">
      <x:c r="A35516" s="16"/>
      <x:c r="B35516" s="16"/>
      <x:c r="C35516" s="16"/>
      <x:c r="D35516" s="16"/>
      <x:c r="E35516" s="16"/>
      <x:c r="F35516" s="16"/>
    </x:row>
    <x:row r="35517" spans="1:6">
      <x:c r="A35517" s="16"/>
      <x:c r="B35517" s="16"/>
      <x:c r="C35517" s="16"/>
      <x:c r="D35517" s="16"/>
      <x:c r="E35517" s="16"/>
      <x:c r="F35517" s="16"/>
    </x:row>
    <x:row r="35518" spans="1:6">
      <x:c r="A35518" s="16"/>
      <x:c r="B35518" s="16"/>
      <x:c r="C35518" s="16"/>
      <x:c r="D35518" s="16"/>
      <x:c r="E35518" s="16"/>
      <x:c r="F35518" s="16"/>
    </x:row>
    <x:row r="35519" spans="1:6">
      <x:c r="A35519" s="16"/>
      <x:c r="B35519" s="16"/>
      <x:c r="C35519" s="16"/>
      <x:c r="D35519" s="16"/>
      <x:c r="E35519" s="16"/>
      <x:c r="F35519" s="16"/>
    </x:row>
    <x:row r="35520" spans="1:6">
      <x:c r="A35520" s="16"/>
      <x:c r="B35520" s="16"/>
      <x:c r="C35520" s="16"/>
      <x:c r="D35520" s="16"/>
      <x:c r="E35520" s="16"/>
      <x:c r="F35520" s="16"/>
    </x:row>
    <x:row r="35521" spans="1:6">
      <x:c r="A35521" s="16"/>
      <x:c r="B35521" s="16"/>
      <x:c r="C35521" s="16"/>
      <x:c r="D35521" s="16"/>
      <x:c r="E35521" s="16"/>
      <x:c r="F35521" s="16"/>
    </x:row>
    <x:row r="35522" spans="1:6">
      <x:c r="A35522" s="16"/>
      <x:c r="B35522" s="16"/>
      <x:c r="C35522" s="16"/>
      <x:c r="D35522" s="16"/>
      <x:c r="E35522" s="16"/>
      <x:c r="F35522" s="16"/>
    </x:row>
    <x:row r="35523" spans="1:6">
      <x:c r="A35523" s="16"/>
      <x:c r="B35523" s="16"/>
      <x:c r="C35523" s="16"/>
      <x:c r="D35523" s="16"/>
      <x:c r="E35523" s="16"/>
      <x:c r="F35523" s="16"/>
    </x:row>
    <x:row r="35524" spans="1:6">
      <x:c r="A35524" s="16"/>
      <x:c r="B35524" s="16"/>
      <x:c r="C35524" s="16"/>
      <x:c r="D35524" s="16"/>
      <x:c r="E35524" s="16"/>
      <x:c r="F35524" s="16"/>
    </x:row>
    <x:row r="35525" spans="1:6">
      <x:c r="A35525" s="16"/>
      <x:c r="B35525" s="16"/>
      <x:c r="C35525" s="16"/>
      <x:c r="D35525" s="16"/>
      <x:c r="E35525" s="16"/>
      <x:c r="F35525" s="16"/>
    </x:row>
    <x:row r="35526" spans="1:6">
      <x:c r="A35526" s="16"/>
      <x:c r="B35526" s="16"/>
      <x:c r="C35526" s="16"/>
      <x:c r="D35526" s="16"/>
      <x:c r="E35526" s="16"/>
      <x:c r="F35526" s="16"/>
    </x:row>
    <x:row r="35527" spans="1:6">
      <x:c r="A35527" s="16"/>
      <x:c r="B35527" s="16"/>
      <x:c r="C35527" s="16"/>
      <x:c r="D35527" s="16"/>
      <x:c r="E35527" s="16"/>
      <x:c r="F35527" s="16"/>
    </x:row>
    <x:row r="35528" spans="1:6">
      <x:c r="A35528" s="16"/>
      <x:c r="B35528" s="16"/>
      <x:c r="C35528" s="16"/>
      <x:c r="D35528" s="16"/>
      <x:c r="E35528" s="16"/>
      <x:c r="F35528" s="16"/>
    </x:row>
    <x:row r="35529" spans="1:6">
      <x:c r="A35529" s="16"/>
      <x:c r="B35529" s="16"/>
      <x:c r="C35529" s="16"/>
      <x:c r="D35529" s="16"/>
      <x:c r="E35529" s="16"/>
      <x:c r="F35529" s="16"/>
    </x:row>
    <x:row r="35530" spans="1:6">
      <x:c r="A35530" s="16"/>
      <x:c r="B35530" s="16"/>
      <x:c r="C35530" s="16"/>
      <x:c r="D35530" s="16"/>
      <x:c r="E35530" s="16"/>
      <x:c r="F35530" s="16"/>
    </x:row>
    <x:row r="35531" spans="1:6">
      <x:c r="A35531" s="16"/>
      <x:c r="B35531" s="16"/>
      <x:c r="C35531" s="16"/>
      <x:c r="D35531" s="16"/>
      <x:c r="E35531" s="16"/>
      <x:c r="F35531" s="16"/>
    </x:row>
    <x:row r="35532" spans="1:6">
      <x:c r="A35532" s="16"/>
      <x:c r="B35532" s="16"/>
      <x:c r="C35532" s="16"/>
      <x:c r="D35532" s="16"/>
      <x:c r="E35532" s="16"/>
      <x:c r="F35532" s="16"/>
    </x:row>
    <x:row r="35533" spans="1:6">
      <x:c r="A35533" s="16"/>
      <x:c r="B35533" s="16"/>
      <x:c r="C35533" s="16"/>
      <x:c r="D35533" s="16"/>
      <x:c r="E35533" s="16"/>
      <x:c r="F35533" s="16"/>
    </x:row>
    <x:row r="35534" spans="1:6">
      <x:c r="A35534" s="16"/>
      <x:c r="B35534" s="16"/>
      <x:c r="C35534" s="16"/>
      <x:c r="D35534" s="16"/>
      <x:c r="E35534" s="16"/>
      <x:c r="F35534" s="16"/>
    </x:row>
    <x:row r="35535" spans="1:6">
      <x:c r="A35535" s="16"/>
      <x:c r="B35535" s="16"/>
      <x:c r="C35535" s="16"/>
      <x:c r="D35535" s="16"/>
      <x:c r="E35535" s="16"/>
      <x:c r="F35535" s="16"/>
    </x:row>
    <x:row r="35536" spans="1:6">
      <x:c r="A35536" s="16"/>
      <x:c r="B35536" s="16"/>
      <x:c r="C35536" s="16"/>
      <x:c r="D35536" s="16"/>
      <x:c r="E35536" s="16"/>
      <x:c r="F35536" s="16"/>
    </x:row>
    <x:row r="35537" spans="1:6">
      <x:c r="A35537" s="16"/>
      <x:c r="B35537" s="16"/>
      <x:c r="C35537" s="16"/>
      <x:c r="D35537" s="16"/>
      <x:c r="E35537" s="16"/>
      <x:c r="F35537" s="16"/>
    </x:row>
    <x:row r="35538" spans="1:6">
      <x:c r="A35538" s="16"/>
      <x:c r="B35538" s="16"/>
      <x:c r="C35538" s="16"/>
      <x:c r="D35538" s="16"/>
      <x:c r="E35538" s="16"/>
      <x:c r="F35538" s="16"/>
    </x:row>
    <x:row r="35539" spans="1:6">
      <x:c r="A35539" s="16"/>
      <x:c r="B35539" s="16"/>
      <x:c r="C35539" s="16"/>
      <x:c r="D35539" s="16"/>
      <x:c r="E35539" s="16"/>
      <x:c r="F35539" s="16"/>
    </x:row>
    <x:row r="35540" spans="1:6">
      <x:c r="A35540" s="16"/>
      <x:c r="B35540" s="16"/>
      <x:c r="C35540" s="16"/>
      <x:c r="D35540" s="16"/>
      <x:c r="E35540" s="16"/>
      <x:c r="F35540" s="16"/>
    </x:row>
    <x:row r="35541" spans="1:6">
      <x:c r="A35541" s="16"/>
      <x:c r="B35541" s="16"/>
      <x:c r="C35541" s="16"/>
      <x:c r="D35541" s="16"/>
      <x:c r="E35541" s="16"/>
      <x:c r="F35541" s="16"/>
    </x:row>
    <x:row r="35542" spans="1:6">
      <x:c r="A35542" s="16"/>
      <x:c r="B35542" s="16"/>
      <x:c r="C35542" s="16"/>
      <x:c r="D35542" s="16"/>
      <x:c r="E35542" s="16"/>
      <x:c r="F35542" s="16"/>
    </x:row>
    <x:row r="35543" spans="1:6">
      <x:c r="A35543" s="16"/>
      <x:c r="B35543" s="16"/>
      <x:c r="C35543" s="16"/>
      <x:c r="D35543" s="16"/>
      <x:c r="E35543" s="16"/>
      <x:c r="F35543" s="16"/>
    </x:row>
    <x:row r="35544" spans="1:6">
      <x:c r="A35544" s="16"/>
      <x:c r="B35544" s="16"/>
      <x:c r="C35544" s="16"/>
      <x:c r="D35544" s="16"/>
      <x:c r="E35544" s="16"/>
      <x:c r="F35544" s="16"/>
    </x:row>
    <x:row r="35545" spans="1:6">
      <x:c r="A35545" s="16"/>
      <x:c r="B35545" s="16"/>
      <x:c r="C35545" s="16"/>
      <x:c r="D35545" s="16"/>
      <x:c r="E35545" s="16"/>
      <x:c r="F35545" s="16"/>
    </x:row>
    <x:row r="35546" spans="1:6">
      <x:c r="A35546" s="16"/>
      <x:c r="B35546" s="16"/>
      <x:c r="C35546" s="16"/>
      <x:c r="D35546" s="16"/>
      <x:c r="E35546" s="16"/>
      <x:c r="F35546" s="16"/>
    </x:row>
    <x:row r="35547" spans="1:6">
      <x:c r="A35547" s="16"/>
      <x:c r="B35547" s="16"/>
      <x:c r="C35547" s="16"/>
      <x:c r="D35547" s="16"/>
      <x:c r="E35547" s="16"/>
      <x:c r="F35547" s="16"/>
    </x:row>
    <x:row r="35548" spans="1:6">
      <x:c r="A35548" s="16"/>
      <x:c r="B35548" s="16"/>
      <x:c r="C35548" s="16"/>
      <x:c r="D35548" s="16"/>
      <x:c r="E35548" s="16"/>
      <x:c r="F35548" s="16"/>
    </x:row>
    <x:row r="35549" spans="1:6">
      <x:c r="A35549" s="16"/>
      <x:c r="B35549" s="16"/>
      <x:c r="C35549" s="16"/>
      <x:c r="D35549" s="16"/>
      <x:c r="E35549" s="16"/>
      <x:c r="F35549" s="16"/>
    </x:row>
    <x:row r="35550" spans="1:6">
      <x:c r="A35550" s="16"/>
      <x:c r="B35550" s="16"/>
      <x:c r="C35550" s="16"/>
      <x:c r="D35550" s="16"/>
      <x:c r="E35550" s="16"/>
      <x:c r="F35550" s="16"/>
    </x:row>
    <x:row r="35551" spans="1:6">
      <x:c r="A35551" s="16"/>
      <x:c r="B35551" s="16"/>
      <x:c r="C35551" s="16"/>
      <x:c r="D35551" s="16"/>
      <x:c r="E35551" s="16"/>
      <x:c r="F35551" s="16"/>
    </x:row>
    <x:row r="35552" spans="1:6">
      <x:c r="A35552" s="16"/>
      <x:c r="B35552" s="16"/>
      <x:c r="C35552" s="16"/>
      <x:c r="D35552" s="16"/>
      <x:c r="E35552" s="16"/>
      <x:c r="F35552" s="16"/>
    </x:row>
    <x:row r="35553" spans="1:6">
      <x:c r="A35553" s="16"/>
      <x:c r="B35553" s="16"/>
      <x:c r="C35553" s="16"/>
      <x:c r="D35553" s="16"/>
      <x:c r="E35553" s="16"/>
      <x:c r="F35553" s="16"/>
    </x:row>
    <x:row r="35554" spans="1:6">
      <x:c r="A35554" s="16"/>
      <x:c r="B35554" s="16"/>
      <x:c r="C35554" s="16"/>
      <x:c r="D35554" s="16"/>
      <x:c r="E35554" s="16"/>
      <x:c r="F35554" s="16"/>
    </x:row>
    <x:row r="35555" spans="1:6">
      <x:c r="A35555" s="16"/>
      <x:c r="B35555" s="16"/>
      <x:c r="C35555" s="16"/>
      <x:c r="D35555" s="16"/>
      <x:c r="E35555" s="16"/>
      <x:c r="F35555" s="16"/>
    </x:row>
    <x:row r="35556" spans="1:6">
      <x:c r="A35556" s="16"/>
      <x:c r="B35556" s="16"/>
      <x:c r="C35556" s="16"/>
      <x:c r="D35556" s="16"/>
      <x:c r="E35556" s="16"/>
      <x:c r="F35556" s="16"/>
    </x:row>
    <x:row r="35557" spans="1:6">
      <x:c r="A35557" s="16"/>
      <x:c r="B35557" s="16"/>
      <x:c r="C35557" s="16"/>
      <x:c r="D35557" s="16"/>
      <x:c r="E35557" s="16"/>
      <x:c r="F35557" s="16"/>
    </x:row>
    <x:row r="35558" spans="1:6">
      <x:c r="A35558" s="16"/>
      <x:c r="B35558" s="16"/>
      <x:c r="C35558" s="16"/>
      <x:c r="D35558" s="16"/>
      <x:c r="E35558" s="16"/>
      <x:c r="F35558" s="16"/>
    </x:row>
    <x:row r="35559" spans="1:6">
      <x:c r="A35559" s="16"/>
      <x:c r="B35559" s="16"/>
      <x:c r="C35559" s="16"/>
      <x:c r="D35559" s="16"/>
      <x:c r="E35559" s="16"/>
      <x:c r="F35559" s="16"/>
    </x:row>
    <x:row r="35560" spans="1:6">
      <x:c r="A35560" s="16"/>
      <x:c r="B35560" s="16"/>
      <x:c r="C35560" s="16"/>
      <x:c r="D35560" s="16"/>
      <x:c r="E35560" s="16"/>
      <x:c r="F35560" s="16"/>
    </x:row>
    <x:row r="35561" spans="1:6">
      <x:c r="A35561" s="16"/>
      <x:c r="B35561" s="16"/>
      <x:c r="C35561" s="16"/>
      <x:c r="D35561" s="16"/>
      <x:c r="E35561" s="16"/>
      <x:c r="F35561" s="16"/>
    </x:row>
    <x:row r="35562" spans="1:6">
      <x:c r="A35562" s="16"/>
      <x:c r="B35562" s="16"/>
      <x:c r="C35562" s="16"/>
      <x:c r="D35562" s="16"/>
      <x:c r="E35562" s="16"/>
      <x:c r="F35562" s="16"/>
    </x:row>
    <x:row r="35563" spans="1:6">
      <x:c r="A35563" s="16"/>
      <x:c r="B35563" s="16"/>
      <x:c r="C35563" s="16"/>
      <x:c r="D35563" s="16"/>
      <x:c r="E35563" s="16"/>
      <x:c r="F35563" s="16"/>
    </x:row>
    <x:row r="35564" spans="1:6">
      <x:c r="A35564" s="16"/>
      <x:c r="B35564" s="16"/>
      <x:c r="C35564" s="16"/>
      <x:c r="D35564" s="16"/>
      <x:c r="E35564" s="16"/>
      <x:c r="F35564" s="16"/>
    </x:row>
    <x:row r="35565" spans="1:6">
      <x:c r="A35565" s="16"/>
      <x:c r="B35565" s="16"/>
      <x:c r="C35565" s="16"/>
      <x:c r="D35565" s="16"/>
      <x:c r="E35565" s="16"/>
      <x:c r="F35565" s="16"/>
    </x:row>
    <x:row r="35566" spans="1:6">
      <x:c r="A35566" s="16"/>
      <x:c r="B35566" s="16"/>
      <x:c r="C35566" s="16"/>
      <x:c r="D35566" s="16"/>
      <x:c r="E35566" s="16"/>
      <x:c r="F35566" s="16"/>
    </x:row>
    <x:row r="35567" spans="1:6">
      <x:c r="A35567" s="16"/>
      <x:c r="B35567" s="16"/>
      <x:c r="C35567" s="16"/>
      <x:c r="D35567" s="16"/>
      <x:c r="E35567" s="16"/>
      <x:c r="F35567" s="16"/>
    </x:row>
    <x:row r="35568" spans="1:6">
      <x:c r="A35568" s="16"/>
      <x:c r="B35568" s="16"/>
      <x:c r="C35568" s="16"/>
      <x:c r="D35568" s="16"/>
      <x:c r="E35568" s="16"/>
      <x:c r="F35568" s="16"/>
    </x:row>
    <x:row r="35569" spans="1:6">
      <x:c r="A35569" s="16"/>
      <x:c r="B35569" s="16"/>
      <x:c r="C35569" s="16"/>
      <x:c r="D35569" s="16"/>
      <x:c r="E35569" s="16"/>
      <x:c r="F35569" s="16"/>
    </x:row>
    <x:row r="35570" spans="1:6">
      <x:c r="A35570" s="16"/>
      <x:c r="B35570" s="16"/>
      <x:c r="C35570" s="16"/>
      <x:c r="D35570" s="16"/>
      <x:c r="E35570" s="16"/>
      <x:c r="F35570" s="16"/>
    </x:row>
    <x:row r="35571" spans="1:6">
      <x:c r="A35571" s="16"/>
      <x:c r="B35571" s="16"/>
      <x:c r="C35571" s="16"/>
      <x:c r="D35571" s="16"/>
      <x:c r="E35571" s="16"/>
      <x:c r="F35571" s="16"/>
    </x:row>
    <x:row r="35572" spans="1:6">
      <x:c r="A35572" s="16"/>
      <x:c r="B35572" s="16"/>
      <x:c r="C35572" s="16"/>
      <x:c r="D35572" s="16"/>
      <x:c r="E35572" s="16"/>
      <x:c r="F35572" s="16"/>
    </x:row>
    <x:row r="35573" spans="1:6">
      <x:c r="A35573" s="16"/>
      <x:c r="B35573" s="16"/>
      <x:c r="C35573" s="16"/>
      <x:c r="D35573" s="16"/>
      <x:c r="E35573" s="16"/>
      <x:c r="F35573" s="16"/>
    </x:row>
    <x:row r="35574" spans="1:6">
      <x:c r="A35574" s="16"/>
      <x:c r="B35574" s="16"/>
      <x:c r="C35574" s="16"/>
      <x:c r="D35574" s="16"/>
      <x:c r="E35574" s="16"/>
      <x:c r="F35574" s="16"/>
    </x:row>
    <x:row r="35575" spans="1:6">
      <x:c r="A35575" s="16"/>
      <x:c r="B35575" s="16"/>
      <x:c r="C35575" s="16"/>
      <x:c r="D35575" s="16"/>
      <x:c r="E35575" s="16"/>
      <x:c r="F35575" s="16"/>
    </x:row>
    <x:row r="35576" spans="1:6">
      <x:c r="A35576" s="16"/>
      <x:c r="B35576" s="16"/>
      <x:c r="C35576" s="16"/>
      <x:c r="D35576" s="16"/>
      <x:c r="E35576" s="16"/>
      <x:c r="F35576" s="16"/>
    </x:row>
    <x:row r="35577" spans="1:6">
      <x:c r="A35577" s="16"/>
      <x:c r="B35577" s="16"/>
      <x:c r="C35577" s="16"/>
      <x:c r="D35577" s="16"/>
      <x:c r="E35577" s="16"/>
      <x:c r="F35577" s="16"/>
    </x:row>
    <x:row r="35578" spans="1:6">
      <x:c r="A35578" s="16"/>
      <x:c r="B35578" s="16"/>
      <x:c r="C35578" s="16"/>
      <x:c r="D35578" s="16"/>
      <x:c r="E35578" s="16"/>
      <x:c r="F35578" s="16"/>
    </x:row>
    <x:row r="35579" spans="1:6">
      <x:c r="A35579" s="16"/>
      <x:c r="B35579" s="16"/>
      <x:c r="C35579" s="16"/>
      <x:c r="D35579" s="16"/>
      <x:c r="E35579" s="16"/>
      <x:c r="F35579" s="16"/>
    </x:row>
    <x:row r="35580" spans="1:6">
      <x:c r="A35580" s="16"/>
      <x:c r="B35580" s="16"/>
      <x:c r="C35580" s="16"/>
      <x:c r="D35580" s="16"/>
      <x:c r="E35580" s="16"/>
      <x:c r="F35580" s="16"/>
    </x:row>
    <x:row r="35581" spans="1:6">
      <x:c r="A35581" s="16"/>
      <x:c r="B35581" s="16"/>
      <x:c r="C35581" s="16"/>
      <x:c r="D35581" s="16"/>
      <x:c r="E35581" s="16"/>
      <x:c r="F35581" s="16"/>
    </x:row>
    <x:row r="35582" spans="1:6">
      <x:c r="A35582" s="16"/>
      <x:c r="B35582" s="16"/>
      <x:c r="C35582" s="16"/>
      <x:c r="D35582" s="16"/>
      <x:c r="E35582" s="16"/>
      <x:c r="F35582" s="16"/>
    </x:row>
    <x:row r="35583" spans="1:6">
      <x:c r="A35583" s="16"/>
      <x:c r="B35583" s="16"/>
      <x:c r="C35583" s="16"/>
      <x:c r="D35583" s="16"/>
      <x:c r="E35583" s="16"/>
      <x:c r="F35583" s="16"/>
    </x:row>
    <x:row r="35584" spans="1:6">
      <x:c r="A35584" s="16"/>
      <x:c r="B35584" s="16"/>
      <x:c r="C35584" s="16"/>
      <x:c r="D35584" s="16"/>
      <x:c r="E35584" s="16"/>
      <x:c r="F35584" s="16"/>
    </x:row>
    <x:row r="35585" spans="1:6">
      <x:c r="A35585" s="16"/>
      <x:c r="B35585" s="16"/>
      <x:c r="C35585" s="16"/>
      <x:c r="D35585" s="16"/>
      <x:c r="E35585" s="16"/>
      <x:c r="F35585" s="16"/>
    </x:row>
    <x:row r="35586" spans="1:6">
      <x:c r="A35586" s="16"/>
      <x:c r="B35586" s="16"/>
      <x:c r="C35586" s="16"/>
      <x:c r="D35586" s="16"/>
      <x:c r="E35586" s="16"/>
      <x:c r="F35586" s="16"/>
    </x:row>
    <x:row r="35587" spans="1:6">
      <x:c r="A35587" s="16"/>
      <x:c r="B35587" s="16"/>
      <x:c r="C35587" s="16"/>
      <x:c r="D35587" s="16"/>
      <x:c r="E35587" s="16"/>
      <x:c r="F35587" s="16"/>
    </x:row>
    <x:row r="35588" spans="1:6">
      <x:c r="A35588" s="16"/>
      <x:c r="B35588" s="16"/>
      <x:c r="C35588" s="16"/>
      <x:c r="D35588" s="16"/>
      <x:c r="E35588" s="16"/>
      <x:c r="F35588" s="16"/>
    </x:row>
    <x:row r="35589" spans="1:6">
      <x:c r="A35589" s="16"/>
      <x:c r="B35589" s="16"/>
      <x:c r="C35589" s="16"/>
      <x:c r="D35589" s="16"/>
      <x:c r="E35589" s="16"/>
      <x:c r="F35589" s="16"/>
    </x:row>
    <x:row r="35590" spans="1:6">
      <x:c r="A35590" s="16"/>
      <x:c r="B35590" s="16"/>
      <x:c r="C35590" s="16"/>
      <x:c r="D35590" s="16"/>
      <x:c r="E35590" s="16"/>
      <x:c r="F35590" s="16"/>
    </x:row>
    <x:row r="35591" spans="1:6">
      <x:c r="A35591" s="16"/>
      <x:c r="B35591" s="16"/>
      <x:c r="C35591" s="16"/>
      <x:c r="D35591" s="16"/>
      <x:c r="E35591" s="16"/>
      <x:c r="F35591" s="16"/>
    </x:row>
    <x:row r="35592" spans="1:6">
      <x:c r="A35592" s="16"/>
      <x:c r="B35592" s="16"/>
      <x:c r="C35592" s="16"/>
      <x:c r="D35592" s="16"/>
      <x:c r="E35592" s="16"/>
      <x:c r="F35592" s="16"/>
    </x:row>
    <x:row r="35593" spans="1:6">
      <x:c r="A35593" s="16"/>
      <x:c r="B35593" s="16"/>
      <x:c r="C35593" s="16"/>
      <x:c r="D35593" s="16"/>
      <x:c r="E35593" s="16"/>
      <x:c r="F35593" s="16"/>
    </x:row>
    <x:row r="35594" spans="1:6">
      <x:c r="A35594" s="16"/>
      <x:c r="B35594" s="16"/>
      <x:c r="C35594" s="16"/>
      <x:c r="D35594" s="16"/>
      <x:c r="E35594" s="16"/>
      <x:c r="F35594" s="16"/>
    </x:row>
    <x:row r="35595" spans="1:6">
      <x:c r="A35595" s="16"/>
      <x:c r="B35595" s="16"/>
      <x:c r="C35595" s="16"/>
      <x:c r="D35595" s="16"/>
      <x:c r="E35595" s="16"/>
      <x:c r="F35595" s="16"/>
    </x:row>
    <x:row r="35596" spans="1:6">
      <x:c r="A35596" s="16"/>
      <x:c r="B35596" s="16"/>
      <x:c r="C35596" s="16"/>
      <x:c r="D35596" s="16"/>
      <x:c r="E35596" s="16"/>
      <x:c r="F35596" s="16"/>
    </x:row>
    <x:row r="35597" spans="1:6">
      <x:c r="A35597" s="16"/>
      <x:c r="B35597" s="16"/>
      <x:c r="C35597" s="16"/>
      <x:c r="D35597" s="16"/>
      <x:c r="E35597" s="16"/>
      <x:c r="F35597" s="16"/>
    </x:row>
    <x:row r="35598" spans="1:6">
      <x:c r="A35598" s="16"/>
      <x:c r="B35598" s="16"/>
      <x:c r="C35598" s="16"/>
      <x:c r="D35598" s="16"/>
      <x:c r="E35598" s="16"/>
      <x:c r="F35598" s="16"/>
    </x:row>
    <x:row r="35599" spans="1:6">
      <x:c r="A35599" s="16"/>
      <x:c r="B35599" s="16"/>
      <x:c r="C35599" s="16"/>
      <x:c r="D35599" s="16"/>
      <x:c r="E35599" s="16"/>
      <x:c r="F35599" s="16"/>
    </x:row>
    <x:row r="35600" spans="1:6">
      <x:c r="A35600" s="16"/>
      <x:c r="B35600" s="16"/>
      <x:c r="C35600" s="16"/>
      <x:c r="D35600" s="16"/>
      <x:c r="E35600" s="16"/>
      <x:c r="F35600" s="16"/>
    </x:row>
    <x:row r="35601" spans="1:6">
      <x:c r="A35601" s="16"/>
      <x:c r="B35601" s="16"/>
      <x:c r="C35601" s="16"/>
      <x:c r="D35601" s="16"/>
      <x:c r="E35601" s="16"/>
      <x:c r="F35601" s="16"/>
    </x:row>
    <x:row r="35602" spans="1:6">
      <x:c r="A35602" s="16"/>
      <x:c r="B35602" s="16"/>
      <x:c r="C35602" s="16"/>
      <x:c r="D35602" s="16"/>
      <x:c r="E35602" s="16"/>
      <x:c r="F35602" s="16"/>
    </x:row>
    <x:row r="35603" spans="1:6">
      <x:c r="A35603" s="16"/>
      <x:c r="B35603" s="16"/>
      <x:c r="C35603" s="16"/>
      <x:c r="D35603" s="16"/>
      <x:c r="E35603" s="16"/>
      <x:c r="F35603" s="16"/>
    </x:row>
    <x:row r="35604" spans="1:6">
      <x:c r="A35604" s="16"/>
      <x:c r="B35604" s="16"/>
      <x:c r="C35604" s="16"/>
      <x:c r="D35604" s="16"/>
      <x:c r="E35604" s="16"/>
      <x:c r="F35604" s="16"/>
    </x:row>
    <x:row r="35605" spans="1:6">
      <x:c r="A35605" s="16"/>
      <x:c r="B35605" s="16"/>
      <x:c r="C35605" s="16"/>
      <x:c r="D35605" s="16"/>
      <x:c r="E35605" s="16"/>
      <x:c r="F35605" s="16"/>
    </x:row>
    <x:row r="35606" spans="1:6">
      <x:c r="A35606" s="16"/>
      <x:c r="B35606" s="16"/>
      <x:c r="C35606" s="16"/>
      <x:c r="D35606" s="16"/>
      <x:c r="E35606" s="16"/>
      <x:c r="F35606" s="16"/>
    </x:row>
    <x:row r="35607" spans="1:6">
      <x:c r="A35607" s="16"/>
      <x:c r="B35607" s="16"/>
      <x:c r="C35607" s="16"/>
      <x:c r="D35607" s="16"/>
      <x:c r="E35607" s="16"/>
      <x:c r="F35607" s="16"/>
    </x:row>
    <x:row r="35608" spans="1:6">
      <x:c r="A35608" s="16"/>
      <x:c r="B35608" s="16"/>
      <x:c r="C35608" s="16"/>
      <x:c r="D35608" s="16"/>
      <x:c r="E35608" s="16"/>
      <x:c r="F35608" s="16"/>
    </x:row>
    <x:row r="35609" spans="1:6">
      <x:c r="A35609" s="16"/>
      <x:c r="B35609" s="16"/>
      <x:c r="C35609" s="16"/>
      <x:c r="D35609" s="16"/>
      <x:c r="E35609" s="16"/>
      <x:c r="F35609" s="16"/>
    </x:row>
    <x:row r="35610" spans="1:6">
      <x:c r="A35610" s="16"/>
      <x:c r="B35610" s="16"/>
      <x:c r="C35610" s="16"/>
      <x:c r="D35610" s="16"/>
      <x:c r="E35610" s="16"/>
      <x:c r="F35610" s="16"/>
    </x:row>
    <x:row r="35611" spans="1:6">
      <x:c r="A35611" s="16"/>
      <x:c r="B35611" s="16"/>
      <x:c r="C35611" s="16"/>
      <x:c r="D35611" s="16"/>
      <x:c r="E35611" s="16"/>
      <x:c r="F35611" s="16"/>
    </x:row>
    <x:row r="35612" spans="1:6">
      <x:c r="A35612" s="16"/>
      <x:c r="B35612" s="16"/>
      <x:c r="C35612" s="16"/>
      <x:c r="D35612" s="16"/>
      <x:c r="E35612" s="16"/>
      <x:c r="F35612" s="16"/>
    </x:row>
    <x:row r="35613" spans="1:6">
      <x:c r="A35613" s="16"/>
      <x:c r="B35613" s="16"/>
      <x:c r="C35613" s="16"/>
      <x:c r="D35613" s="16"/>
      <x:c r="E35613" s="16"/>
      <x:c r="F35613" s="16"/>
    </x:row>
    <x:row r="35614" spans="1:6">
      <x:c r="A35614" s="16"/>
      <x:c r="B35614" s="16"/>
      <x:c r="C35614" s="16"/>
      <x:c r="D35614" s="16"/>
      <x:c r="E35614" s="16"/>
      <x:c r="F35614" s="16"/>
    </x:row>
    <x:row r="35615" spans="1:6">
      <x:c r="A35615" s="16"/>
      <x:c r="B35615" s="16"/>
      <x:c r="C35615" s="16"/>
      <x:c r="D35615" s="16"/>
      <x:c r="E35615" s="16"/>
      <x:c r="F35615" s="16"/>
    </x:row>
    <x:row r="35616" spans="1:6">
      <x:c r="A35616" s="16"/>
      <x:c r="B35616" s="16"/>
      <x:c r="C35616" s="16"/>
      <x:c r="D35616" s="16"/>
      <x:c r="E35616" s="16"/>
      <x:c r="F35616" s="16"/>
    </x:row>
    <x:row r="35617" spans="1:6">
      <x:c r="A35617" s="16"/>
      <x:c r="B35617" s="16"/>
      <x:c r="C35617" s="16"/>
      <x:c r="D35617" s="16"/>
      <x:c r="E35617" s="16"/>
      <x:c r="F35617" s="16"/>
    </x:row>
    <x:row r="35618" spans="1:6">
      <x:c r="A35618" s="16"/>
      <x:c r="B35618" s="16"/>
      <x:c r="C35618" s="16"/>
      <x:c r="D35618" s="16"/>
      <x:c r="E35618" s="16"/>
      <x:c r="F35618" s="16"/>
    </x:row>
    <x:row r="35619" spans="1:6">
      <x:c r="A35619" s="16"/>
      <x:c r="B35619" s="16"/>
      <x:c r="C35619" s="16"/>
      <x:c r="D35619" s="16"/>
      <x:c r="E35619" s="16"/>
      <x:c r="F35619" s="16"/>
    </x:row>
    <x:row r="35620" spans="1:6">
      <x:c r="A35620" s="16"/>
      <x:c r="B35620" s="16"/>
      <x:c r="C35620" s="16"/>
      <x:c r="D35620" s="16"/>
      <x:c r="E35620" s="16"/>
      <x:c r="F35620" s="16"/>
    </x:row>
    <x:row r="35621" spans="1:6">
      <x:c r="A35621" s="16"/>
      <x:c r="B35621" s="16"/>
      <x:c r="C35621" s="16"/>
      <x:c r="D35621" s="16"/>
      <x:c r="E35621" s="16"/>
      <x:c r="F35621" s="16"/>
    </x:row>
    <x:row r="35622" spans="1:6">
      <x:c r="A35622" s="16"/>
      <x:c r="B35622" s="16"/>
      <x:c r="C35622" s="16"/>
      <x:c r="D35622" s="16"/>
      <x:c r="E35622" s="16"/>
      <x:c r="F35622" s="16"/>
    </x:row>
    <x:row r="35623" spans="1:6">
      <x:c r="A35623" s="16"/>
      <x:c r="B35623" s="16"/>
      <x:c r="C35623" s="16"/>
      <x:c r="D35623" s="16"/>
      <x:c r="E35623" s="16"/>
      <x:c r="F35623" s="16"/>
    </x:row>
    <x:row r="35624" spans="1:6">
      <x:c r="A35624" s="16"/>
      <x:c r="B35624" s="16"/>
      <x:c r="C35624" s="16"/>
      <x:c r="D35624" s="16"/>
      <x:c r="E35624" s="16"/>
      <x:c r="F35624" s="16"/>
    </x:row>
    <x:row r="35625" spans="1:6">
      <x:c r="A35625" s="16"/>
      <x:c r="B35625" s="16"/>
      <x:c r="C35625" s="16"/>
      <x:c r="D35625" s="16"/>
      <x:c r="E35625" s="16"/>
      <x:c r="F35625" s="16"/>
    </x:row>
    <x:row r="35626" spans="1:6">
      <x:c r="A35626" s="16"/>
      <x:c r="B35626" s="16"/>
      <x:c r="C35626" s="16"/>
      <x:c r="D35626" s="16"/>
      <x:c r="E35626" s="16"/>
      <x:c r="F35626" s="16"/>
    </x:row>
    <x:row r="35627" spans="1:6">
      <x:c r="A35627" s="16"/>
      <x:c r="B35627" s="16"/>
      <x:c r="C35627" s="16"/>
      <x:c r="D35627" s="16"/>
      <x:c r="E35627" s="16"/>
      <x:c r="F35627" s="16"/>
    </x:row>
    <x:row r="35628" spans="1:6">
      <x:c r="A35628" s="16"/>
      <x:c r="B35628" s="16"/>
      <x:c r="C35628" s="16"/>
      <x:c r="D35628" s="16"/>
      <x:c r="E35628" s="16"/>
      <x:c r="F35628" s="16"/>
    </x:row>
    <x:row r="35629" spans="1:6">
      <x:c r="A35629" s="16"/>
      <x:c r="B35629" s="16"/>
      <x:c r="C35629" s="16"/>
      <x:c r="D35629" s="16"/>
      <x:c r="E35629" s="16"/>
      <x:c r="F35629" s="16"/>
    </x:row>
    <x:row r="35630" spans="1:6">
      <x:c r="A35630" s="16"/>
      <x:c r="B35630" s="16"/>
      <x:c r="C35630" s="16"/>
      <x:c r="D35630" s="16"/>
      <x:c r="E35630" s="16"/>
      <x:c r="F35630" s="16"/>
    </x:row>
    <x:row r="35631" spans="1:6">
      <x:c r="A35631" s="16"/>
      <x:c r="B35631" s="16"/>
      <x:c r="C35631" s="16"/>
      <x:c r="D35631" s="16"/>
      <x:c r="E35631" s="16"/>
      <x:c r="F35631" s="16"/>
    </x:row>
    <x:row r="35632" spans="1:6">
      <x:c r="A35632" s="16"/>
      <x:c r="B35632" s="16"/>
      <x:c r="C35632" s="16"/>
      <x:c r="D35632" s="16"/>
      <x:c r="E35632" s="16"/>
      <x:c r="F35632" s="16"/>
    </x:row>
    <x:row r="35633" spans="1:6">
      <x:c r="A35633" s="16"/>
      <x:c r="B35633" s="16"/>
      <x:c r="C35633" s="16"/>
      <x:c r="D35633" s="16"/>
      <x:c r="E35633" s="16"/>
      <x:c r="F35633" s="16"/>
    </x:row>
    <x:row r="35634" spans="1:6">
      <x:c r="A35634" s="16"/>
      <x:c r="B35634" s="16"/>
      <x:c r="C35634" s="16"/>
      <x:c r="D35634" s="16"/>
      <x:c r="E35634" s="16"/>
      <x:c r="F35634" s="16"/>
    </x:row>
    <x:row r="35635" spans="1:6">
      <x:c r="A35635" s="16"/>
      <x:c r="B35635" s="16"/>
      <x:c r="C35635" s="16"/>
      <x:c r="D35635" s="16"/>
      <x:c r="E35635" s="16"/>
      <x:c r="F35635" s="16"/>
    </x:row>
    <x:row r="35636" spans="1:6">
      <x:c r="A35636" s="16"/>
      <x:c r="B35636" s="16"/>
      <x:c r="C35636" s="16"/>
      <x:c r="D35636" s="16"/>
      <x:c r="E35636" s="16"/>
      <x:c r="F35636" s="16"/>
    </x:row>
    <x:row r="35637" spans="1:6">
      <x:c r="A35637" s="16"/>
      <x:c r="B35637" s="16"/>
      <x:c r="C35637" s="16"/>
      <x:c r="D35637" s="16"/>
      <x:c r="E35637" s="16"/>
      <x:c r="F35637" s="16"/>
    </x:row>
    <x:row r="35638" spans="1:6">
      <x:c r="A35638" s="16"/>
      <x:c r="B35638" s="16"/>
      <x:c r="C35638" s="16"/>
      <x:c r="D35638" s="16"/>
      <x:c r="E35638" s="16"/>
      <x:c r="F35638" s="16"/>
    </x:row>
    <x:row r="35639" spans="1:6">
      <x:c r="A35639" s="16"/>
      <x:c r="B35639" s="16"/>
      <x:c r="C35639" s="16"/>
      <x:c r="D35639" s="16"/>
      <x:c r="E35639" s="16"/>
      <x:c r="F35639" s="16"/>
    </x:row>
    <x:row r="35640" spans="1:6">
      <x:c r="A35640" s="16"/>
      <x:c r="B35640" s="16"/>
      <x:c r="C35640" s="16"/>
      <x:c r="D35640" s="16"/>
      <x:c r="E35640" s="16"/>
      <x:c r="F35640" s="16"/>
    </x:row>
    <x:row r="35641" spans="1:6">
      <x:c r="A35641" s="16"/>
      <x:c r="B35641" s="16"/>
      <x:c r="C35641" s="16"/>
      <x:c r="D35641" s="16"/>
      <x:c r="E35641" s="16"/>
      <x:c r="F35641" s="16"/>
    </x:row>
    <x:row r="35642" spans="1:6">
      <x:c r="A35642" s="16"/>
      <x:c r="B35642" s="16"/>
      <x:c r="C35642" s="16"/>
      <x:c r="D35642" s="16"/>
      <x:c r="E35642" s="16"/>
      <x:c r="F35642" s="16"/>
    </x:row>
    <x:row r="35643" spans="1:6">
      <x:c r="A35643" s="16"/>
      <x:c r="B35643" s="16"/>
      <x:c r="C35643" s="16"/>
      <x:c r="D35643" s="16"/>
      <x:c r="E35643" s="16"/>
      <x:c r="F35643" s="16"/>
    </x:row>
    <x:row r="35644" spans="1:6">
      <x:c r="A35644" s="16"/>
      <x:c r="B35644" s="16"/>
      <x:c r="C35644" s="16"/>
      <x:c r="D35644" s="16"/>
      <x:c r="E35644" s="16"/>
      <x:c r="F35644" s="16"/>
    </x:row>
    <x:row r="35645" spans="1:6">
      <x:c r="A35645" s="16"/>
      <x:c r="B35645" s="16"/>
      <x:c r="C35645" s="16"/>
      <x:c r="D35645" s="16"/>
      <x:c r="E35645" s="16"/>
      <x:c r="F35645" s="16"/>
    </x:row>
    <x:row r="35646" spans="1:6">
      <x:c r="A35646" s="16"/>
      <x:c r="B35646" s="16"/>
      <x:c r="C35646" s="16"/>
      <x:c r="D35646" s="16"/>
      <x:c r="E35646" s="16"/>
      <x:c r="F35646" s="16"/>
    </x:row>
    <x:row r="35647" spans="1:6">
      <x:c r="A35647" s="16"/>
      <x:c r="B35647" s="16"/>
      <x:c r="C35647" s="16"/>
      <x:c r="D35647" s="16"/>
      <x:c r="E35647" s="16"/>
      <x:c r="F35647" s="16"/>
    </x:row>
    <x:row r="35648" spans="1:6">
      <x:c r="A35648" s="16"/>
      <x:c r="B35648" s="16"/>
      <x:c r="C35648" s="16"/>
      <x:c r="D35648" s="16"/>
      <x:c r="E35648" s="16"/>
      <x:c r="F35648" s="16"/>
    </x:row>
    <x:row r="35649" spans="1:6">
      <x:c r="A35649" s="16"/>
      <x:c r="B35649" s="16"/>
      <x:c r="C35649" s="16"/>
      <x:c r="D35649" s="16"/>
      <x:c r="E35649" s="16"/>
      <x:c r="F35649" s="16"/>
    </x:row>
    <x:row r="35650" spans="1:6">
      <x:c r="A35650" s="16"/>
      <x:c r="B35650" s="16"/>
      <x:c r="C35650" s="16"/>
      <x:c r="D35650" s="16"/>
      <x:c r="E35650" s="16"/>
      <x:c r="F35650" s="16"/>
    </x:row>
    <x:row r="35651" spans="1:6">
      <x:c r="A35651" s="16"/>
      <x:c r="B35651" s="16"/>
      <x:c r="C35651" s="16"/>
      <x:c r="D35651" s="16"/>
      <x:c r="E35651" s="16"/>
      <x:c r="F35651" s="16"/>
    </x:row>
    <x:row r="35652" spans="1:6">
      <x:c r="A35652" s="16"/>
      <x:c r="B35652" s="16"/>
      <x:c r="C35652" s="16"/>
      <x:c r="D35652" s="16"/>
      <x:c r="E35652" s="16"/>
      <x:c r="F35652" s="16"/>
    </x:row>
    <x:row r="35653" spans="1:6">
      <x:c r="A35653" s="16"/>
      <x:c r="B35653" s="16"/>
      <x:c r="C35653" s="16"/>
      <x:c r="D35653" s="16"/>
      <x:c r="E35653" s="16"/>
      <x:c r="F35653" s="16"/>
    </x:row>
    <x:row r="35654" spans="1:6">
      <x:c r="A35654" s="16"/>
      <x:c r="B35654" s="16"/>
      <x:c r="C35654" s="16"/>
      <x:c r="D35654" s="16"/>
      <x:c r="E35654" s="16"/>
      <x:c r="F35654" s="16"/>
    </x:row>
    <x:row r="35655" spans="1:6">
      <x:c r="A35655" s="16"/>
      <x:c r="B35655" s="16"/>
      <x:c r="C35655" s="16"/>
      <x:c r="D35655" s="16"/>
      <x:c r="E35655" s="16"/>
      <x:c r="F35655" s="16"/>
    </x:row>
    <x:row r="35656" spans="1:6">
      <x:c r="A35656" s="16"/>
      <x:c r="B35656" s="16"/>
      <x:c r="C35656" s="16"/>
      <x:c r="D35656" s="16"/>
      <x:c r="E35656" s="16"/>
      <x:c r="F35656" s="16"/>
    </x:row>
    <x:row r="35657" spans="1:6">
      <x:c r="A35657" s="16"/>
      <x:c r="B35657" s="16"/>
      <x:c r="C35657" s="16"/>
      <x:c r="D35657" s="16"/>
      <x:c r="E35657" s="16"/>
      <x:c r="F35657" s="16"/>
    </x:row>
    <x:row r="35658" spans="1:6">
      <x:c r="A35658" s="16"/>
      <x:c r="B35658" s="16"/>
      <x:c r="C35658" s="16"/>
      <x:c r="D35658" s="16"/>
      <x:c r="E35658" s="16"/>
      <x:c r="F35658" s="16"/>
    </x:row>
    <x:row r="35659" spans="1:6">
      <x:c r="A35659" s="16"/>
      <x:c r="B35659" s="16"/>
      <x:c r="C35659" s="16"/>
      <x:c r="D35659" s="16"/>
      <x:c r="E35659" s="16"/>
      <x:c r="F35659" s="16"/>
    </x:row>
    <x:row r="35660" spans="1:6">
      <x:c r="A35660" s="16"/>
      <x:c r="B35660" s="16"/>
      <x:c r="C35660" s="16"/>
      <x:c r="D35660" s="16"/>
      <x:c r="E35660" s="16"/>
      <x:c r="F35660" s="16"/>
    </x:row>
    <x:row r="35661" spans="1:6">
      <x:c r="A35661" s="16"/>
      <x:c r="B35661" s="16"/>
      <x:c r="C35661" s="16"/>
      <x:c r="D35661" s="16"/>
      <x:c r="E35661" s="16"/>
      <x:c r="F35661" s="16"/>
    </x:row>
    <x:row r="35662" spans="1:6">
      <x:c r="A35662" s="16"/>
      <x:c r="B35662" s="16"/>
      <x:c r="C35662" s="16"/>
      <x:c r="D35662" s="16"/>
      <x:c r="E35662" s="16"/>
      <x:c r="F35662" s="16"/>
    </x:row>
    <x:row r="35663" spans="1:6">
      <x:c r="A35663" s="16"/>
      <x:c r="B35663" s="16"/>
      <x:c r="C35663" s="16"/>
      <x:c r="D35663" s="16"/>
      <x:c r="E35663" s="16"/>
      <x:c r="F35663" s="16"/>
    </x:row>
    <x:row r="35664" spans="1:6">
      <x:c r="A35664" s="16"/>
      <x:c r="B35664" s="16"/>
      <x:c r="C35664" s="16"/>
      <x:c r="D35664" s="16"/>
      <x:c r="E35664" s="16"/>
      <x:c r="F35664" s="16"/>
    </x:row>
    <x:row r="35665" spans="1:6">
      <x:c r="A35665" s="16"/>
      <x:c r="B35665" s="16"/>
      <x:c r="C35665" s="16"/>
      <x:c r="D35665" s="16"/>
      <x:c r="E35665" s="16"/>
      <x:c r="F35665" s="16"/>
    </x:row>
    <x:row r="35666" spans="1:6">
      <x:c r="A35666" s="16"/>
      <x:c r="B35666" s="16"/>
      <x:c r="C35666" s="16"/>
      <x:c r="D35666" s="16"/>
      <x:c r="E35666" s="16"/>
      <x:c r="F35666" s="16"/>
    </x:row>
    <x:row r="35667" spans="1:6">
      <x:c r="A35667" s="16"/>
      <x:c r="B35667" s="16"/>
      <x:c r="C35667" s="16"/>
      <x:c r="D35667" s="16"/>
      <x:c r="E35667" s="16"/>
      <x:c r="F35667" s="16"/>
    </x:row>
    <x:row r="35668" spans="1:6">
      <x:c r="A35668" s="16"/>
      <x:c r="B35668" s="16"/>
      <x:c r="C35668" s="16"/>
      <x:c r="D35668" s="16"/>
      <x:c r="E35668" s="16"/>
      <x:c r="F35668" s="16"/>
    </x:row>
    <x:row r="35669" spans="1:6">
      <x:c r="A35669" s="16"/>
      <x:c r="B35669" s="16"/>
      <x:c r="C35669" s="16"/>
      <x:c r="D35669" s="16"/>
      <x:c r="E35669" s="16"/>
      <x:c r="F35669" s="16"/>
    </x:row>
    <x:row r="35670" spans="1:6">
      <x:c r="A35670" s="16"/>
      <x:c r="B35670" s="16"/>
      <x:c r="C35670" s="16"/>
      <x:c r="D35670" s="16"/>
      <x:c r="E35670" s="16"/>
      <x:c r="F35670" s="16"/>
    </x:row>
    <x:row r="35671" spans="1:6">
      <x:c r="A35671" s="16"/>
      <x:c r="B35671" s="16"/>
      <x:c r="C35671" s="16"/>
      <x:c r="D35671" s="16"/>
      <x:c r="E35671" s="16"/>
      <x:c r="F35671" s="16"/>
    </x:row>
    <x:row r="35672" spans="1:6">
      <x:c r="A35672" s="16"/>
      <x:c r="B35672" s="16"/>
      <x:c r="C35672" s="16"/>
      <x:c r="D35672" s="16"/>
      <x:c r="E35672" s="16"/>
      <x:c r="F35672" s="16"/>
    </x:row>
    <x:row r="35673" spans="1:6">
      <x:c r="A35673" s="16"/>
      <x:c r="B35673" s="16"/>
      <x:c r="C35673" s="16"/>
      <x:c r="D35673" s="16"/>
      <x:c r="E35673" s="16"/>
      <x:c r="F35673" s="16"/>
    </x:row>
    <x:row r="35674" spans="1:6">
      <x:c r="A35674" s="16"/>
      <x:c r="B35674" s="16"/>
      <x:c r="C35674" s="16"/>
      <x:c r="D35674" s="16"/>
      <x:c r="E35674" s="16"/>
      <x:c r="F35674" s="16"/>
    </x:row>
    <x:row r="35675" spans="1:6">
      <x:c r="A35675" s="16"/>
      <x:c r="B35675" s="16"/>
      <x:c r="C35675" s="16"/>
      <x:c r="D35675" s="16"/>
      <x:c r="E35675" s="16"/>
      <x:c r="F35675" s="16"/>
    </x:row>
    <x:row r="35676" spans="1:6">
      <x:c r="A35676" s="16"/>
      <x:c r="B35676" s="16"/>
      <x:c r="C35676" s="16"/>
      <x:c r="D35676" s="16"/>
      <x:c r="E35676" s="16"/>
      <x:c r="F35676" s="16"/>
    </x:row>
    <x:row r="35677" spans="1:6">
      <x:c r="A35677" s="16"/>
      <x:c r="B35677" s="16"/>
      <x:c r="C35677" s="16"/>
      <x:c r="D35677" s="16"/>
      <x:c r="E35677" s="16"/>
      <x:c r="F35677" s="16"/>
    </x:row>
    <x:row r="35678" spans="1:6">
      <x:c r="A35678" s="16"/>
      <x:c r="B35678" s="16"/>
      <x:c r="C35678" s="16"/>
      <x:c r="D35678" s="16"/>
      <x:c r="E35678" s="16"/>
      <x:c r="F35678" s="16"/>
    </x:row>
    <x:row r="35679" spans="1:6">
      <x:c r="A35679" s="16"/>
      <x:c r="B35679" s="16"/>
      <x:c r="C35679" s="16"/>
      <x:c r="D35679" s="16"/>
      <x:c r="E35679" s="16"/>
      <x:c r="F35679" s="16"/>
    </x:row>
    <x:row r="35680" spans="1:6">
      <x:c r="A35680" s="16"/>
      <x:c r="B35680" s="16"/>
      <x:c r="C35680" s="16"/>
      <x:c r="D35680" s="16"/>
      <x:c r="E35680" s="16"/>
      <x:c r="F35680" s="16"/>
    </x:row>
    <x:row r="35681" spans="1:6">
      <x:c r="A35681" s="16"/>
      <x:c r="B35681" s="16"/>
      <x:c r="C35681" s="16"/>
      <x:c r="D35681" s="16"/>
      <x:c r="E35681" s="16"/>
      <x:c r="F35681" s="16"/>
    </x:row>
    <x:row r="35682" spans="1:6">
      <x:c r="A35682" s="16"/>
      <x:c r="B35682" s="16"/>
      <x:c r="C35682" s="16"/>
      <x:c r="D35682" s="16"/>
      <x:c r="E35682" s="16"/>
      <x:c r="F35682" s="16"/>
    </x:row>
    <x:row r="35683" spans="1:6">
      <x:c r="A35683" s="16"/>
      <x:c r="B35683" s="16"/>
      <x:c r="C35683" s="16"/>
      <x:c r="D35683" s="16"/>
      <x:c r="E35683" s="16"/>
      <x:c r="F35683" s="16"/>
    </x:row>
    <x:row r="35684" spans="1:6">
      <x:c r="A35684" s="16"/>
      <x:c r="B35684" s="16"/>
      <x:c r="C35684" s="16"/>
      <x:c r="D35684" s="16"/>
      <x:c r="E35684" s="16"/>
      <x:c r="F35684" s="16"/>
    </x:row>
    <x:row r="35685" spans="1:6">
      <x:c r="A35685" s="16"/>
      <x:c r="B35685" s="16"/>
      <x:c r="C35685" s="16"/>
      <x:c r="D35685" s="16"/>
      <x:c r="E35685" s="16"/>
      <x:c r="F35685" s="16"/>
    </x:row>
    <x:row r="35686" spans="1:6">
      <x:c r="A35686" s="16"/>
      <x:c r="B35686" s="16"/>
      <x:c r="C35686" s="16"/>
      <x:c r="D35686" s="16"/>
      <x:c r="E35686" s="16"/>
      <x:c r="F35686" s="16"/>
    </x:row>
    <x:row r="35687" spans="1:6">
      <x:c r="A35687" s="16"/>
      <x:c r="B35687" s="16"/>
      <x:c r="C35687" s="16"/>
      <x:c r="D35687" s="16"/>
      <x:c r="E35687" s="16"/>
      <x:c r="F35687" s="16"/>
    </x:row>
    <x:row r="35688" spans="1:6">
      <x:c r="A35688" s="16"/>
      <x:c r="B35688" s="16"/>
      <x:c r="C35688" s="16"/>
      <x:c r="D35688" s="16"/>
      <x:c r="E35688" s="16"/>
      <x:c r="F35688" s="16"/>
    </x:row>
    <x:row r="35689" spans="1:6">
      <x:c r="A35689" s="16"/>
      <x:c r="B35689" s="16"/>
      <x:c r="C35689" s="16"/>
      <x:c r="D35689" s="16"/>
      <x:c r="E35689" s="16"/>
      <x:c r="F35689" s="16"/>
    </x:row>
    <x:row r="35690" spans="1:6">
      <x:c r="A35690" s="16"/>
      <x:c r="B35690" s="16"/>
      <x:c r="C35690" s="16"/>
      <x:c r="D35690" s="16"/>
      <x:c r="E35690" s="16"/>
      <x:c r="F35690" s="16"/>
    </x:row>
    <x:row r="35691" spans="1:6">
      <x:c r="A35691" s="16"/>
      <x:c r="B35691" s="16"/>
      <x:c r="C35691" s="16"/>
      <x:c r="D35691" s="16"/>
      <x:c r="E35691" s="16"/>
      <x:c r="F35691" s="16"/>
    </x:row>
    <x:row r="35692" spans="1:6">
      <x:c r="A35692" s="16"/>
      <x:c r="B35692" s="16"/>
      <x:c r="C35692" s="16"/>
      <x:c r="D35692" s="16"/>
      <x:c r="E35692" s="16"/>
      <x:c r="F35692" s="16"/>
    </x:row>
    <x:row r="35693" spans="1:6">
      <x:c r="A35693" s="16"/>
      <x:c r="B35693" s="16"/>
      <x:c r="C35693" s="16"/>
      <x:c r="D35693" s="16"/>
      <x:c r="E35693" s="16"/>
      <x:c r="F35693" s="16"/>
    </x:row>
    <x:row r="35694" spans="1:6">
      <x:c r="A35694" s="16"/>
      <x:c r="B35694" s="16"/>
      <x:c r="C35694" s="16"/>
      <x:c r="D35694" s="16"/>
      <x:c r="E35694" s="16"/>
      <x:c r="F35694" s="16"/>
    </x:row>
    <x:row r="35695" spans="1:6">
      <x:c r="A35695" s="16"/>
      <x:c r="B35695" s="16"/>
      <x:c r="C35695" s="16"/>
      <x:c r="D35695" s="16"/>
      <x:c r="E35695" s="16"/>
      <x:c r="F35695" s="16"/>
    </x:row>
    <x:row r="35696" spans="1:6">
      <x:c r="A35696" s="16"/>
      <x:c r="B35696" s="16"/>
      <x:c r="C35696" s="16"/>
      <x:c r="D35696" s="16"/>
      <x:c r="E35696" s="16"/>
      <x:c r="F35696" s="16"/>
    </x:row>
    <x:row r="35697" spans="1:6">
      <x:c r="A35697" s="16"/>
      <x:c r="B35697" s="16"/>
      <x:c r="C35697" s="16"/>
      <x:c r="D35697" s="16"/>
      <x:c r="E35697" s="16"/>
      <x:c r="F35697" s="16"/>
    </x:row>
    <x:row r="35698" spans="1:6">
      <x:c r="A35698" s="16"/>
      <x:c r="B35698" s="16"/>
      <x:c r="C35698" s="16"/>
      <x:c r="D35698" s="16"/>
      <x:c r="E35698" s="16"/>
      <x:c r="F35698" s="16"/>
    </x:row>
    <x:row r="35699" spans="1:6">
      <x:c r="A35699" s="16"/>
      <x:c r="B35699" s="16"/>
      <x:c r="C35699" s="16"/>
      <x:c r="D35699" s="16"/>
      <x:c r="E35699" s="16"/>
      <x:c r="F35699" s="16"/>
    </x:row>
    <x:row r="35700" spans="1:6">
      <x:c r="A35700" s="16"/>
      <x:c r="B35700" s="16"/>
      <x:c r="C35700" s="16"/>
      <x:c r="D35700" s="16"/>
      <x:c r="E35700" s="16"/>
      <x:c r="F35700" s="16"/>
    </x:row>
    <x:row r="35701" spans="1:6">
      <x:c r="A35701" s="16"/>
      <x:c r="B35701" s="16"/>
      <x:c r="C35701" s="16"/>
      <x:c r="D35701" s="16"/>
      <x:c r="E35701" s="16"/>
      <x:c r="F35701" s="16"/>
    </x:row>
    <x:row r="35702" spans="1:6">
      <x:c r="A35702" s="16"/>
      <x:c r="B35702" s="16"/>
      <x:c r="C35702" s="16"/>
      <x:c r="D35702" s="16"/>
      <x:c r="E35702" s="16"/>
      <x:c r="F35702" s="16"/>
    </x:row>
    <x:row r="35703" spans="1:6">
      <x:c r="A35703" s="16"/>
      <x:c r="B35703" s="16"/>
      <x:c r="C35703" s="16"/>
      <x:c r="D35703" s="16"/>
      <x:c r="E35703" s="16"/>
      <x:c r="F35703" s="16"/>
    </x:row>
    <x:row r="35704" spans="1:6">
      <x:c r="A35704" s="16"/>
      <x:c r="B35704" s="16"/>
      <x:c r="C35704" s="16"/>
      <x:c r="D35704" s="16"/>
      <x:c r="E35704" s="16"/>
      <x:c r="F35704" s="16"/>
    </x:row>
    <x:row r="35705" spans="1:6">
      <x:c r="A35705" s="16"/>
      <x:c r="B35705" s="16"/>
      <x:c r="C35705" s="16"/>
      <x:c r="D35705" s="16"/>
      <x:c r="E35705" s="16"/>
      <x:c r="F35705" s="16"/>
    </x:row>
    <x:row r="35706" spans="1:6">
      <x:c r="A35706" s="16"/>
      <x:c r="B35706" s="16"/>
      <x:c r="C35706" s="16"/>
      <x:c r="D35706" s="16"/>
      <x:c r="E35706" s="16"/>
      <x:c r="F35706" s="16"/>
    </x:row>
    <x:row r="35707" spans="1:6">
      <x:c r="A35707" s="16"/>
      <x:c r="B35707" s="16"/>
      <x:c r="C35707" s="16"/>
      <x:c r="D35707" s="16"/>
      <x:c r="E35707" s="16"/>
      <x:c r="F35707" s="16"/>
    </x:row>
    <x:row r="35708" spans="1:6">
      <x:c r="A35708" s="16"/>
      <x:c r="B35708" s="16"/>
      <x:c r="C35708" s="16"/>
      <x:c r="D35708" s="16"/>
      <x:c r="E35708" s="16"/>
      <x:c r="F35708" s="16"/>
    </x:row>
    <x:row r="35709" spans="1:6">
      <x:c r="A35709" s="16"/>
      <x:c r="B35709" s="16"/>
      <x:c r="C35709" s="16"/>
      <x:c r="D35709" s="16"/>
      <x:c r="E35709" s="16"/>
      <x:c r="F35709" s="16"/>
    </x:row>
    <x:row r="35710" spans="1:6">
      <x:c r="A35710" s="16"/>
      <x:c r="B35710" s="16"/>
      <x:c r="C35710" s="16"/>
      <x:c r="D35710" s="16"/>
      <x:c r="E35710" s="16"/>
      <x:c r="F35710" s="16"/>
    </x:row>
    <x:row r="35711" spans="1:6">
      <x:c r="A35711" s="16"/>
      <x:c r="B35711" s="16"/>
      <x:c r="C35711" s="16"/>
      <x:c r="D35711" s="16"/>
      <x:c r="E35711" s="16"/>
      <x:c r="F35711" s="16"/>
    </x:row>
    <x:row r="35712" spans="1:6">
      <x:c r="A35712" s="16"/>
      <x:c r="B35712" s="16"/>
      <x:c r="C35712" s="16"/>
      <x:c r="D35712" s="16"/>
      <x:c r="E35712" s="16"/>
      <x:c r="F35712" s="16"/>
    </x:row>
    <x:row r="35713" spans="1:6">
      <x:c r="A35713" s="16"/>
      <x:c r="B35713" s="16"/>
      <x:c r="C35713" s="16"/>
      <x:c r="D35713" s="16"/>
      <x:c r="E35713" s="16"/>
      <x:c r="F35713" s="16"/>
    </x:row>
    <x:row r="35714" spans="1:6">
      <x:c r="A35714" s="16"/>
      <x:c r="B35714" s="16"/>
      <x:c r="C35714" s="16"/>
      <x:c r="D35714" s="16"/>
      <x:c r="E35714" s="16"/>
      <x:c r="F35714" s="16"/>
    </x:row>
    <x:row r="35715" spans="1:6">
      <x:c r="A35715" s="16"/>
      <x:c r="B35715" s="16"/>
      <x:c r="C35715" s="16"/>
      <x:c r="D35715" s="16"/>
      <x:c r="E35715" s="16"/>
      <x:c r="F35715" s="16"/>
    </x:row>
    <x:row r="35716" spans="1:6">
      <x:c r="A35716" s="16"/>
      <x:c r="B35716" s="16"/>
      <x:c r="C35716" s="16"/>
      <x:c r="D35716" s="16"/>
      <x:c r="E35716" s="16"/>
      <x:c r="F35716" s="16"/>
    </x:row>
    <x:row r="35717" spans="1:6">
      <x:c r="A35717" s="16"/>
      <x:c r="B35717" s="16"/>
      <x:c r="C35717" s="16"/>
      <x:c r="D35717" s="16"/>
      <x:c r="E35717" s="16"/>
      <x:c r="F35717" s="16"/>
    </x:row>
    <x:row r="35718" spans="1:6">
      <x:c r="A35718" s="16"/>
      <x:c r="B35718" s="16"/>
      <x:c r="C35718" s="16"/>
      <x:c r="D35718" s="16"/>
      <x:c r="E35718" s="16"/>
      <x:c r="F35718" s="16"/>
    </x:row>
    <x:row r="35719" spans="1:6">
      <x:c r="A35719" s="16"/>
      <x:c r="B35719" s="16"/>
      <x:c r="C35719" s="16"/>
      <x:c r="D35719" s="16"/>
      <x:c r="E35719" s="16"/>
      <x:c r="F35719" s="16"/>
    </x:row>
    <x:row r="35720" spans="1:6">
      <x:c r="A35720" s="16"/>
      <x:c r="B35720" s="16"/>
      <x:c r="C35720" s="16"/>
      <x:c r="D35720" s="16"/>
      <x:c r="E35720" s="16"/>
      <x:c r="F35720" s="16"/>
    </x:row>
    <x:row r="35721" spans="1:6">
      <x:c r="A35721" s="16"/>
      <x:c r="B35721" s="16"/>
      <x:c r="C35721" s="16"/>
      <x:c r="D35721" s="16"/>
      <x:c r="E35721" s="16"/>
      <x:c r="F35721" s="16"/>
    </x:row>
    <x:row r="35722" spans="1:6">
      <x:c r="A35722" s="16"/>
      <x:c r="B35722" s="16"/>
      <x:c r="C35722" s="16"/>
      <x:c r="D35722" s="16"/>
      <x:c r="E35722" s="16"/>
      <x:c r="F35722" s="16"/>
    </x:row>
    <x:row r="35723" spans="1:6">
      <x:c r="A35723" s="16"/>
      <x:c r="B35723" s="16"/>
      <x:c r="C35723" s="16"/>
      <x:c r="D35723" s="16"/>
      <x:c r="E35723" s="16"/>
      <x:c r="F35723" s="16"/>
    </x:row>
    <x:row r="35724" spans="1:6">
      <x:c r="A35724" s="16"/>
      <x:c r="B35724" s="16"/>
      <x:c r="C35724" s="16"/>
      <x:c r="D35724" s="16"/>
      <x:c r="E35724" s="16"/>
      <x:c r="F35724" s="16"/>
    </x:row>
    <x:row r="35725" spans="1:6">
      <x:c r="A35725" s="16"/>
      <x:c r="B35725" s="16"/>
      <x:c r="C35725" s="16"/>
      <x:c r="D35725" s="16"/>
      <x:c r="E35725" s="16"/>
      <x:c r="F35725" s="16"/>
    </x:row>
    <x:row r="35726" spans="1:6">
      <x:c r="A35726" s="16"/>
      <x:c r="B35726" s="16"/>
      <x:c r="C35726" s="16"/>
      <x:c r="D35726" s="16"/>
      <x:c r="E35726" s="16"/>
      <x:c r="F35726" s="16"/>
    </x:row>
    <x:row r="35727" spans="1:6">
      <x:c r="A35727" s="16"/>
      <x:c r="B35727" s="16"/>
      <x:c r="C35727" s="16"/>
      <x:c r="D35727" s="16"/>
      <x:c r="E35727" s="16"/>
      <x:c r="F35727" s="16"/>
    </x:row>
    <x:row r="35728" spans="1:6">
      <x:c r="A35728" s="16"/>
      <x:c r="B35728" s="16"/>
      <x:c r="C35728" s="16"/>
      <x:c r="D35728" s="16"/>
      <x:c r="E35728" s="16"/>
      <x:c r="F35728" s="16"/>
    </x:row>
    <x:row r="35729" spans="1:6">
      <x:c r="A35729" s="16"/>
      <x:c r="B35729" s="16"/>
      <x:c r="C35729" s="16"/>
      <x:c r="D35729" s="16"/>
      <x:c r="E35729" s="16"/>
      <x:c r="F35729" s="16"/>
    </x:row>
    <x:row r="35730" spans="1:6">
      <x:c r="A35730" s="16"/>
      <x:c r="B35730" s="16"/>
      <x:c r="C35730" s="16"/>
      <x:c r="D35730" s="16"/>
      <x:c r="E35730" s="16"/>
      <x:c r="F35730" s="16"/>
    </x:row>
    <x:row r="35731" spans="1:6">
      <x:c r="A35731" s="16"/>
      <x:c r="B35731" s="16"/>
      <x:c r="C35731" s="16"/>
      <x:c r="D35731" s="16"/>
      <x:c r="E35731" s="16"/>
      <x:c r="F35731" s="16"/>
    </x:row>
    <x:row r="35732" spans="1:6">
      <x:c r="A35732" s="16"/>
      <x:c r="B35732" s="16"/>
      <x:c r="C35732" s="16"/>
      <x:c r="D35732" s="16"/>
      <x:c r="E35732" s="16"/>
      <x:c r="F35732" s="16"/>
    </x:row>
    <x:row r="35733" spans="1:6">
      <x:c r="A35733" s="16"/>
      <x:c r="B35733" s="16"/>
      <x:c r="C35733" s="16"/>
      <x:c r="D35733" s="16"/>
      <x:c r="E35733" s="16"/>
      <x:c r="F35733" s="16"/>
    </x:row>
    <x:row r="35734" spans="1:6">
      <x:c r="A35734" s="16"/>
      <x:c r="B35734" s="16"/>
      <x:c r="C35734" s="16"/>
      <x:c r="D35734" s="16"/>
      <x:c r="E35734" s="16"/>
      <x:c r="F35734" s="16"/>
    </x:row>
    <x:row r="35735" spans="1:6">
      <x:c r="A35735" s="16"/>
      <x:c r="B35735" s="16"/>
      <x:c r="C35735" s="16"/>
      <x:c r="D35735" s="16"/>
      <x:c r="E35735" s="16"/>
      <x:c r="F35735" s="16"/>
    </x:row>
    <x:row r="35736" spans="1:6">
      <x:c r="A35736" s="16"/>
      <x:c r="B35736" s="16"/>
      <x:c r="C35736" s="16"/>
      <x:c r="D35736" s="16"/>
      <x:c r="E35736" s="16"/>
      <x:c r="F35736" s="16"/>
    </x:row>
    <x:row r="35737" spans="1:6">
      <x:c r="A35737" s="16"/>
      <x:c r="B35737" s="16"/>
      <x:c r="C35737" s="16"/>
      <x:c r="D35737" s="16"/>
      <x:c r="E35737" s="16"/>
      <x:c r="F35737" s="16"/>
    </x:row>
    <x:row r="35738" spans="1:6">
      <x:c r="A35738" s="16"/>
      <x:c r="B35738" s="16"/>
      <x:c r="C35738" s="16"/>
      <x:c r="D35738" s="16"/>
      <x:c r="E35738" s="16"/>
      <x:c r="F35738" s="16"/>
    </x:row>
    <x:row r="35739" spans="1:6">
      <x:c r="A35739" s="16"/>
      <x:c r="B35739" s="16"/>
      <x:c r="C35739" s="16"/>
      <x:c r="D35739" s="16"/>
      <x:c r="E35739" s="16"/>
      <x:c r="F35739" s="16"/>
    </x:row>
    <x:row r="35740" spans="1:6">
      <x:c r="A35740" s="16"/>
      <x:c r="B35740" s="16"/>
      <x:c r="C35740" s="16"/>
      <x:c r="D35740" s="16"/>
      <x:c r="E35740" s="16"/>
      <x:c r="F35740" s="16"/>
    </x:row>
    <x:row r="35741" spans="1:6">
      <x:c r="A35741" s="16"/>
      <x:c r="B35741" s="16"/>
      <x:c r="C35741" s="16"/>
      <x:c r="D35741" s="16"/>
      <x:c r="E35741" s="16"/>
      <x:c r="F35741" s="16"/>
    </x:row>
    <x:row r="35742" spans="1:6">
      <x:c r="A35742" s="16"/>
      <x:c r="B35742" s="16"/>
      <x:c r="C35742" s="16"/>
      <x:c r="D35742" s="16"/>
      <x:c r="E35742" s="16"/>
      <x:c r="F35742" s="16"/>
    </x:row>
    <x:row r="35743" spans="1:6">
      <x:c r="A35743" s="16"/>
      <x:c r="B35743" s="16"/>
      <x:c r="C35743" s="16"/>
      <x:c r="D35743" s="16"/>
      <x:c r="E35743" s="16"/>
      <x:c r="F35743" s="16"/>
    </x:row>
    <x:row r="35744" spans="1:6">
      <x:c r="A35744" s="16"/>
      <x:c r="B35744" s="16"/>
      <x:c r="C35744" s="16"/>
      <x:c r="D35744" s="16"/>
      <x:c r="E35744" s="16"/>
      <x:c r="F35744" s="16"/>
    </x:row>
    <x:row r="35745" spans="1:6">
      <x:c r="A35745" s="16"/>
      <x:c r="B35745" s="16"/>
      <x:c r="C35745" s="16"/>
      <x:c r="D35745" s="16"/>
      <x:c r="E35745" s="16"/>
      <x:c r="F35745" s="16"/>
    </x:row>
    <x:row r="35746" spans="1:6">
      <x:c r="A35746" s="16"/>
      <x:c r="B35746" s="16"/>
      <x:c r="C35746" s="16"/>
      <x:c r="D35746" s="16"/>
      <x:c r="E35746" s="16"/>
      <x:c r="F35746" s="16"/>
    </x:row>
    <x:row r="35747" spans="1:6">
      <x:c r="A35747" s="16"/>
      <x:c r="B35747" s="16"/>
      <x:c r="C35747" s="16"/>
      <x:c r="D35747" s="16"/>
      <x:c r="E35747" s="16"/>
      <x:c r="F35747" s="16"/>
    </x:row>
    <x:row r="35748" spans="1:6">
      <x:c r="A35748" s="16"/>
      <x:c r="B35748" s="16"/>
      <x:c r="C35748" s="16"/>
      <x:c r="D35748" s="16"/>
      <x:c r="E35748" s="16"/>
      <x:c r="F35748" s="16"/>
    </x:row>
    <x:row r="35749" spans="1:6">
      <x:c r="A35749" s="16"/>
      <x:c r="B35749" s="16"/>
      <x:c r="C35749" s="16"/>
      <x:c r="D35749" s="16"/>
      <x:c r="E35749" s="16"/>
      <x:c r="F35749" s="16"/>
    </x:row>
    <x:row r="35750" spans="1:6">
      <x:c r="A35750" s="16"/>
      <x:c r="B35750" s="16"/>
      <x:c r="C35750" s="16"/>
      <x:c r="D35750" s="16"/>
      <x:c r="E35750" s="16"/>
      <x:c r="F35750" s="16"/>
    </x:row>
    <x:row r="35751" spans="1:6">
      <x:c r="A35751" s="16"/>
      <x:c r="B35751" s="16"/>
      <x:c r="C35751" s="16"/>
      <x:c r="D35751" s="16"/>
      <x:c r="E35751" s="16"/>
      <x:c r="F35751" s="16"/>
    </x:row>
    <x:row r="35752" spans="1:6">
      <x:c r="A35752" s="16"/>
      <x:c r="B35752" s="16"/>
      <x:c r="C35752" s="16"/>
      <x:c r="D35752" s="16"/>
      <x:c r="E35752" s="16"/>
      <x:c r="F35752" s="16"/>
    </x:row>
    <x:row r="35753" spans="1:6">
      <x:c r="A35753" s="16"/>
      <x:c r="B35753" s="16"/>
      <x:c r="C35753" s="16"/>
      <x:c r="D35753" s="16"/>
      <x:c r="E35753" s="16"/>
      <x:c r="F35753" s="16"/>
    </x:row>
    <x:row r="35754" spans="1:6">
      <x:c r="A35754" s="16"/>
      <x:c r="B35754" s="16"/>
      <x:c r="C35754" s="16"/>
      <x:c r="D35754" s="16"/>
      <x:c r="E35754" s="16"/>
      <x:c r="F35754" s="16"/>
    </x:row>
    <x:row r="35755" spans="1:6">
      <x:c r="A35755" s="16"/>
      <x:c r="B35755" s="16"/>
      <x:c r="C35755" s="16"/>
      <x:c r="D35755" s="16"/>
      <x:c r="E35755" s="16"/>
      <x:c r="F35755" s="16"/>
    </x:row>
    <x:row r="35756" spans="1:6">
      <x:c r="A35756" s="16"/>
      <x:c r="B35756" s="16"/>
      <x:c r="C35756" s="16"/>
      <x:c r="D35756" s="16"/>
      <x:c r="E35756" s="16"/>
      <x:c r="F35756" s="16"/>
    </x:row>
    <x:row r="35757" spans="1:6">
      <x:c r="A35757" s="16"/>
      <x:c r="B35757" s="16"/>
      <x:c r="C35757" s="16"/>
      <x:c r="D35757" s="16"/>
      <x:c r="E35757" s="16"/>
      <x:c r="F35757" s="16"/>
    </x:row>
    <x:row r="35758" spans="1:6">
      <x:c r="A35758" s="16"/>
      <x:c r="B35758" s="16"/>
      <x:c r="C35758" s="16"/>
      <x:c r="D35758" s="16"/>
      <x:c r="E35758" s="16"/>
      <x:c r="F35758" s="16"/>
    </x:row>
    <x:row r="35759" spans="1:6">
      <x:c r="A35759" s="16"/>
      <x:c r="B35759" s="16"/>
      <x:c r="C35759" s="16"/>
      <x:c r="D35759" s="16"/>
      <x:c r="E35759" s="16"/>
      <x:c r="F35759" s="16"/>
    </x:row>
    <x:row r="35760" spans="1:6">
      <x:c r="A35760" s="16"/>
      <x:c r="B35760" s="16"/>
      <x:c r="C35760" s="16"/>
      <x:c r="D35760" s="16"/>
      <x:c r="E35760" s="16"/>
      <x:c r="F35760" s="16"/>
    </x:row>
    <x:row r="35761" spans="1:6">
      <x:c r="A35761" s="16"/>
      <x:c r="B35761" s="16"/>
      <x:c r="C35761" s="16"/>
      <x:c r="D35761" s="16"/>
      <x:c r="E35761" s="16"/>
      <x:c r="F35761" s="16"/>
    </x:row>
    <x:row r="35762" spans="1:6">
      <x:c r="A35762" s="16"/>
      <x:c r="B35762" s="16"/>
      <x:c r="C35762" s="16"/>
      <x:c r="D35762" s="16"/>
      <x:c r="E35762" s="16"/>
      <x:c r="F35762" s="16"/>
    </x:row>
    <x:row r="35763" spans="1:6">
      <x:c r="A35763" s="16"/>
      <x:c r="B35763" s="16"/>
      <x:c r="C35763" s="16"/>
      <x:c r="D35763" s="16"/>
      <x:c r="E35763" s="16"/>
      <x:c r="F35763" s="16"/>
    </x:row>
    <x:row r="35764" spans="1:6">
      <x:c r="A35764" s="16"/>
      <x:c r="B35764" s="16"/>
      <x:c r="C35764" s="16"/>
      <x:c r="D35764" s="16"/>
      <x:c r="E35764" s="16"/>
      <x:c r="F35764" s="16"/>
    </x:row>
    <x:row r="35765" spans="1:6">
      <x:c r="A35765" s="16"/>
      <x:c r="B35765" s="16"/>
      <x:c r="C35765" s="16"/>
      <x:c r="D35765" s="16"/>
      <x:c r="E35765" s="16"/>
      <x:c r="F35765" s="16"/>
    </x:row>
    <x:row r="35766" spans="1:6">
      <x:c r="A35766" s="16"/>
      <x:c r="B35766" s="16"/>
      <x:c r="C35766" s="16"/>
      <x:c r="D35766" s="16"/>
      <x:c r="E35766" s="16"/>
      <x:c r="F35766" s="16"/>
    </x:row>
    <x:row r="35767" spans="1:6">
      <x:c r="A35767" s="16"/>
      <x:c r="B35767" s="16"/>
      <x:c r="C35767" s="16"/>
      <x:c r="D35767" s="16"/>
      <x:c r="E35767" s="16"/>
      <x:c r="F35767" s="16"/>
    </x:row>
    <x:row r="35768" spans="1:6">
      <x:c r="A35768" s="16"/>
      <x:c r="B35768" s="16"/>
      <x:c r="C35768" s="16"/>
      <x:c r="D35768" s="16"/>
      <x:c r="E35768" s="16"/>
      <x:c r="F35768" s="16"/>
    </x:row>
    <x:row r="35769" spans="1:6">
      <x:c r="A35769" s="16"/>
      <x:c r="B35769" s="16"/>
      <x:c r="C35769" s="16"/>
      <x:c r="D35769" s="16"/>
      <x:c r="E35769" s="16"/>
      <x:c r="F35769" s="16"/>
    </x:row>
    <x:row r="35770" spans="1:6">
      <x:c r="A35770" s="16"/>
      <x:c r="B35770" s="16"/>
      <x:c r="C35770" s="16"/>
      <x:c r="D35770" s="16"/>
      <x:c r="E35770" s="16"/>
      <x:c r="F35770" s="16"/>
    </x:row>
    <x:row r="35771" spans="1:6">
      <x:c r="A35771" s="16"/>
      <x:c r="B35771" s="16"/>
      <x:c r="C35771" s="16"/>
      <x:c r="D35771" s="16"/>
      <x:c r="E35771" s="16"/>
      <x:c r="F35771" s="16"/>
    </x:row>
    <x:row r="35772" spans="1:6">
      <x:c r="A35772" s="16"/>
      <x:c r="B35772" s="16"/>
      <x:c r="C35772" s="16"/>
      <x:c r="D35772" s="16"/>
      <x:c r="E35772" s="16"/>
      <x:c r="F35772" s="16"/>
    </x:row>
    <x:row r="35773" spans="1:6">
      <x:c r="A35773" s="16"/>
      <x:c r="B35773" s="16"/>
      <x:c r="C35773" s="16"/>
      <x:c r="D35773" s="16"/>
      <x:c r="E35773" s="16"/>
      <x:c r="F35773" s="16"/>
    </x:row>
    <x:row r="35774" spans="1:6">
      <x:c r="A35774" s="16"/>
      <x:c r="B35774" s="16"/>
      <x:c r="C35774" s="16"/>
      <x:c r="D35774" s="16"/>
      <x:c r="E35774" s="16"/>
      <x:c r="F35774" s="16"/>
    </x:row>
    <x:row r="35775" spans="1:6">
      <x:c r="A35775" s="16"/>
      <x:c r="B35775" s="16"/>
      <x:c r="C35775" s="16"/>
      <x:c r="D35775" s="16"/>
      <x:c r="E35775" s="16"/>
      <x:c r="F35775" s="16"/>
    </x:row>
    <x:row r="35776" spans="1:6">
      <x:c r="A35776" s="16"/>
      <x:c r="B35776" s="16"/>
      <x:c r="C35776" s="16"/>
      <x:c r="D35776" s="16"/>
      <x:c r="E35776" s="16"/>
      <x:c r="F35776" s="16"/>
    </x:row>
    <x:row r="35777" spans="1:6">
      <x:c r="A35777" s="16"/>
      <x:c r="B35777" s="16"/>
      <x:c r="C35777" s="16"/>
      <x:c r="D35777" s="16"/>
      <x:c r="E35777" s="16"/>
      <x:c r="F35777" s="16"/>
    </x:row>
    <x:row r="35778" spans="1:6">
      <x:c r="A35778" s="16"/>
      <x:c r="B35778" s="16"/>
      <x:c r="C35778" s="16"/>
      <x:c r="D35778" s="16"/>
      <x:c r="E35778" s="16"/>
      <x:c r="F35778" s="16"/>
    </x:row>
    <x:row r="35779" spans="1:6">
      <x:c r="A35779" s="16"/>
      <x:c r="B35779" s="16"/>
      <x:c r="C35779" s="16"/>
      <x:c r="D35779" s="16"/>
      <x:c r="E35779" s="16"/>
      <x:c r="F35779" s="16"/>
    </x:row>
    <x:row r="35780" spans="1:6">
      <x:c r="A35780" s="16"/>
      <x:c r="B35780" s="16"/>
      <x:c r="C35780" s="16"/>
      <x:c r="D35780" s="16"/>
      <x:c r="E35780" s="16"/>
      <x:c r="F35780" s="16"/>
    </x:row>
    <x:row r="35781" spans="1:6">
      <x:c r="A35781" s="16"/>
      <x:c r="B35781" s="16"/>
      <x:c r="C35781" s="16"/>
      <x:c r="D35781" s="16"/>
      <x:c r="E35781" s="16"/>
      <x:c r="F35781" s="16"/>
    </x:row>
    <x:row r="35782" spans="1:6">
      <x:c r="A35782" s="16"/>
      <x:c r="B35782" s="16"/>
      <x:c r="C35782" s="16"/>
      <x:c r="D35782" s="16"/>
      <x:c r="E35782" s="16"/>
      <x:c r="F35782" s="16"/>
    </x:row>
    <x:row r="35783" spans="1:6">
      <x:c r="A35783" s="16"/>
      <x:c r="B35783" s="16"/>
      <x:c r="C35783" s="16"/>
      <x:c r="D35783" s="16"/>
      <x:c r="E35783" s="16"/>
      <x:c r="F35783" s="16"/>
    </x:row>
    <x:row r="35784" spans="1:6">
      <x:c r="A35784" s="16"/>
      <x:c r="B35784" s="16"/>
      <x:c r="C35784" s="16"/>
      <x:c r="D35784" s="16"/>
      <x:c r="E35784" s="16"/>
      <x:c r="F35784" s="16"/>
    </x:row>
    <x:row r="35785" spans="1:6">
      <x:c r="A35785" s="16"/>
      <x:c r="B35785" s="16"/>
      <x:c r="C35785" s="16"/>
      <x:c r="D35785" s="16"/>
      <x:c r="E35785" s="16"/>
      <x:c r="F35785" s="16"/>
    </x:row>
    <x:row r="35786" spans="1:6">
      <x:c r="A35786" s="16"/>
      <x:c r="B35786" s="16"/>
      <x:c r="C35786" s="16"/>
      <x:c r="D35786" s="16"/>
      <x:c r="E35786" s="16"/>
      <x:c r="F35786" s="16"/>
    </x:row>
    <x:row r="35787" spans="1:6">
      <x:c r="A35787" s="16"/>
      <x:c r="B35787" s="16"/>
      <x:c r="C35787" s="16"/>
      <x:c r="D35787" s="16"/>
      <x:c r="E35787" s="16"/>
      <x:c r="F35787" s="16"/>
    </x:row>
    <x:row r="35788" spans="1:6">
      <x:c r="A35788" s="16"/>
      <x:c r="B35788" s="16"/>
      <x:c r="C35788" s="16"/>
      <x:c r="D35788" s="16"/>
      <x:c r="E35788" s="16"/>
      <x:c r="F35788" s="16"/>
    </x:row>
    <x:row r="35789" spans="1:6">
      <x:c r="A35789" s="16"/>
      <x:c r="B35789" s="16"/>
      <x:c r="C35789" s="16"/>
      <x:c r="D35789" s="16"/>
      <x:c r="E35789" s="16"/>
      <x:c r="F35789" s="16"/>
    </x:row>
    <x:row r="35790" spans="1:6">
      <x:c r="A35790" s="16"/>
      <x:c r="B35790" s="16"/>
      <x:c r="C35790" s="16"/>
      <x:c r="D35790" s="16"/>
      <x:c r="E35790" s="16"/>
      <x:c r="F35790" s="16"/>
    </x:row>
    <x:row r="35791" spans="1:6">
      <x:c r="A35791" s="16"/>
      <x:c r="B35791" s="16"/>
      <x:c r="C35791" s="16"/>
      <x:c r="D35791" s="16"/>
      <x:c r="E35791" s="16"/>
      <x:c r="F35791" s="16"/>
    </x:row>
    <x:row r="35792" spans="1:6">
      <x:c r="A35792" s="16"/>
      <x:c r="B35792" s="16"/>
      <x:c r="C35792" s="16"/>
      <x:c r="D35792" s="16"/>
      <x:c r="E35792" s="16"/>
      <x:c r="F35792" s="16"/>
    </x:row>
    <x:row r="35793" spans="1:6">
      <x:c r="A35793" s="16"/>
      <x:c r="B35793" s="16"/>
      <x:c r="C35793" s="16"/>
      <x:c r="D35793" s="16"/>
      <x:c r="E35793" s="16"/>
      <x:c r="F35793" s="16"/>
    </x:row>
    <x:row r="35794" spans="1:6">
      <x:c r="A35794" s="16"/>
      <x:c r="B35794" s="16"/>
      <x:c r="C35794" s="16"/>
      <x:c r="D35794" s="16"/>
      <x:c r="E35794" s="16"/>
      <x:c r="F35794" s="16"/>
    </x:row>
    <x:row r="35795" spans="1:6">
      <x:c r="A35795" s="16"/>
      <x:c r="B35795" s="16"/>
      <x:c r="C35795" s="16"/>
      <x:c r="D35795" s="16"/>
      <x:c r="E35795" s="16"/>
      <x:c r="F35795" s="16"/>
    </x:row>
    <x:row r="35796" spans="1:6">
      <x:c r="A35796" s="16"/>
      <x:c r="B35796" s="16"/>
      <x:c r="C35796" s="16"/>
      <x:c r="D35796" s="16"/>
      <x:c r="E35796" s="16"/>
      <x:c r="F35796" s="16"/>
    </x:row>
    <x:row r="35797" spans="1:6">
      <x:c r="A35797" s="16"/>
      <x:c r="B35797" s="16"/>
      <x:c r="C35797" s="16"/>
      <x:c r="D35797" s="16"/>
      <x:c r="E35797" s="16"/>
      <x:c r="F35797" s="16"/>
    </x:row>
    <x:row r="35798" spans="1:6">
      <x:c r="A35798" s="16"/>
      <x:c r="B35798" s="16"/>
      <x:c r="C35798" s="16"/>
      <x:c r="D35798" s="16"/>
      <x:c r="E35798" s="16"/>
      <x:c r="F35798" s="16"/>
    </x:row>
    <x:row r="35799" spans="1:6">
      <x:c r="A35799" s="16"/>
      <x:c r="B35799" s="16"/>
      <x:c r="C35799" s="16"/>
      <x:c r="D35799" s="16"/>
      <x:c r="E35799" s="16"/>
      <x:c r="F35799" s="16"/>
    </x:row>
    <x:row r="35800" spans="1:6">
      <x:c r="A35800" s="16"/>
      <x:c r="B35800" s="16"/>
      <x:c r="C35800" s="16"/>
      <x:c r="D35800" s="16"/>
      <x:c r="E35800" s="16"/>
      <x:c r="F35800" s="16"/>
    </x:row>
    <x:row r="35801" spans="1:6">
      <x:c r="A35801" s="16"/>
      <x:c r="B35801" s="16"/>
      <x:c r="C35801" s="16"/>
      <x:c r="D35801" s="16"/>
      <x:c r="E35801" s="16"/>
      <x:c r="F35801" s="16"/>
    </x:row>
    <x:row r="35802" spans="1:6">
      <x:c r="A35802" s="16"/>
      <x:c r="B35802" s="16"/>
      <x:c r="C35802" s="16"/>
      <x:c r="D35802" s="16"/>
      <x:c r="E35802" s="16"/>
      <x:c r="F35802" s="16"/>
    </x:row>
    <x:row r="35803" spans="1:6">
      <x:c r="A35803" s="16"/>
      <x:c r="B35803" s="16"/>
      <x:c r="C35803" s="16"/>
      <x:c r="D35803" s="16"/>
      <x:c r="E35803" s="16"/>
      <x:c r="F35803" s="16"/>
    </x:row>
    <x:row r="35804" spans="1:6">
      <x:c r="A35804" s="16"/>
      <x:c r="B35804" s="16"/>
      <x:c r="C35804" s="16"/>
      <x:c r="D35804" s="16"/>
      <x:c r="E35804" s="16"/>
      <x:c r="F35804" s="16"/>
    </x:row>
    <x:row r="35805" spans="1:6">
      <x:c r="A35805" s="16"/>
      <x:c r="B35805" s="16"/>
      <x:c r="C35805" s="16"/>
      <x:c r="D35805" s="16"/>
      <x:c r="E35805" s="16"/>
      <x:c r="F35805" s="16"/>
    </x:row>
    <x:row r="35806" spans="1:6">
      <x:c r="A35806" s="16"/>
      <x:c r="B35806" s="16"/>
      <x:c r="C35806" s="16"/>
      <x:c r="D35806" s="16"/>
      <x:c r="E35806" s="16"/>
      <x:c r="F35806" s="16"/>
    </x:row>
    <x:row r="35807" spans="1:6">
      <x:c r="A35807" s="16"/>
      <x:c r="B35807" s="16"/>
      <x:c r="C35807" s="16"/>
      <x:c r="D35807" s="16"/>
      <x:c r="E35807" s="16"/>
      <x:c r="F35807" s="16"/>
    </x:row>
    <x:row r="35808" spans="1:6">
      <x:c r="A35808" s="16"/>
      <x:c r="B35808" s="16"/>
      <x:c r="C35808" s="16"/>
      <x:c r="D35808" s="16"/>
      <x:c r="E35808" s="16"/>
      <x:c r="F35808" s="16"/>
    </x:row>
    <x:row r="35809" spans="1:6">
      <x:c r="A35809" s="16"/>
      <x:c r="B35809" s="16"/>
      <x:c r="C35809" s="16"/>
      <x:c r="D35809" s="16"/>
      <x:c r="E35809" s="16"/>
      <x:c r="F35809" s="16"/>
    </x:row>
    <x:row r="35810" spans="1:6">
      <x:c r="A35810" s="16"/>
      <x:c r="B35810" s="16"/>
      <x:c r="C35810" s="16"/>
      <x:c r="D35810" s="16"/>
      <x:c r="E35810" s="16"/>
      <x:c r="F35810" s="16"/>
    </x:row>
    <x:row r="35811" spans="1:6">
      <x:c r="A35811" s="16"/>
      <x:c r="B35811" s="16"/>
      <x:c r="C35811" s="16"/>
      <x:c r="D35811" s="16"/>
      <x:c r="E35811" s="16"/>
      <x:c r="F35811" s="16"/>
    </x:row>
    <x:row r="35812" spans="1:6">
      <x:c r="A35812" s="16"/>
      <x:c r="B35812" s="16"/>
      <x:c r="C35812" s="16"/>
      <x:c r="D35812" s="16"/>
      <x:c r="E35812" s="16"/>
      <x:c r="F35812" s="16"/>
    </x:row>
    <x:row r="35813" spans="1:6">
      <x:c r="A35813" s="16"/>
      <x:c r="B35813" s="16"/>
      <x:c r="C35813" s="16"/>
      <x:c r="D35813" s="16"/>
      <x:c r="E35813" s="16"/>
      <x:c r="F35813" s="16"/>
    </x:row>
    <x:row r="35814" spans="1:6">
      <x:c r="A35814" s="16"/>
      <x:c r="B35814" s="16"/>
      <x:c r="C35814" s="16"/>
      <x:c r="D35814" s="16"/>
      <x:c r="E35814" s="16"/>
      <x:c r="F35814" s="16"/>
    </x:row>
    <x:row r="35815" spans="1:6">
      <x:c r="A35815" s="16"/>
      <x:c r="B35815" s="16"/>
      <x:c r="C35815" s="16"/>
      <x:c r="D35815" s="16"/>
      <x:c r="E35815" s="16"/>
      <x:c r="F35815" s="16"/>
    </x:row>
    <x:row r="35816" spans="1:6">
      <x:c r="A35816" s="16"/>
      <x:c r="B35816" s="16"/>
      <x:c r="C35816" s="16"/>
      <x:c r="D35816" s="16"/>
      <x:c r="E35816" s="16"/>
      <x:c r="F35816" s="16"/>
    </x:row>
    <x:row r="35817" spans="1:6">
      <x:c r="A35817" s="16"/>
      <x:c r="B35817" s="16"/>
      <x:c r="C35817" s="16"/>
      <x:c r="D35817" s="16"/>
      <x:c r="E35817" s="16"/>
      <x:c r="F35817" s="16"/>
    </x:row>
    <x:row r="35818" spans="1:6">
      <x:c r="A35818" s="16"/>
      <x:c r="B35818" s="16"/>
      <x:c r="C35818" s="16"/>
      <x:c r="D35818" s="16"/>
      <x:c r="E35818" s="16"/>
      <x:c r="F35818" s="16"/>
    </x:row>
    <x:row r="35819" spans="1:6">
      <x:c r="A35819" s="16"/>
      <x:c r="B35819" s="16"/>
      <x:c r="C35819" s="16"/>
      <x:c r="D35819" s="16"/>
      <x:c r="E35819" s="16"/>
      <x:c r="F35819" s="16"/>
    </x:row>
    <x:row r="35820" spans="1:6">
      <x:c r="A35820" s="16"/>
      <x:c r="B35820" s="16"/>
      <x:c r="C35820" s="16"/>
      <x:c r="D35820" s="16"/>
      <x:c r="E35820" s="16"/>
      <x:c r="F35820" s="16"/>
    </x:row>
    <x:row r="35821" spans="1:6">
      <x:c r="A35821" s="16"/>
      <x:c r="B35821" s="16"/>
      <x:c r="C35821" s="16"/>
      <x:c r="D35821" s="16"/>
      <x:c r="E35821" s="16"/>
      <x:c r="F35821" s="16"/>
    </x:row>
    <x:row r="35822" spans="1:6">
      <x:c r="A35822" s="16"/>
      <x:c r="B35822" s="16"/>
      <x:c r="C35822" s="16"/>
      <x:c r="D35822" s="16"/>
      <x:c r="E35822" s="16"/>
      <x:c r="F35822" s="16"/>
    </x:row>
    <x:row r="35823" spans="1:6">
      <x:c r="A35823" s="16"/>
      <x:c r="B35823" s="16"/>
      <x:c r="C35823" s="16"/>
      <x:c r="D35823" s="16"/>
      <x:c r="E35823" s="16"/>
      <x:c r="F35823" s="16"/>
    </x:row>
    <x:row r="35824" spans="1:6">
      <x:c r="A35824" s="16"/>
      <x:c r="B35824" s="16"/>
      <x:c r="C35824" s="16"/>
      <x:c r="D35824" s="16"/>
      <x:c r="E35824" s="16"/>
      <x:c r="F35824" s="16"/>
    </x:row>
    <x:row r="35825" spans="1:6">
      <x:c r="A35825" s="16"/>
      <x:c r="B35825" s="16"/>
      <x:c r="C35825" s="16"/>
      <x:c r="D35825" s="16"/>
      <x:c r="E35825" s="16"/>
      <x:c r="F35825" s="16"/>
    </x:row>
    <x:row r="35826" spans="1:6">
      <x:c r="A35826" s="16"/>
      <x:c r="B35826" s="16"/>
      <x:c r="C35826" s="16"/>
      <x:c r="D35826" s="16"/>
      <x:c r="E35826" s="16"/>
      <x:c r="F35826" s="16"/>
    </x:row>
    <x:row r="35827" spans="1:6">
      <x:c r="A35827" s="16"/>
      <x:c r="B35827" s="16"/>
      <x:c r="C35827" s="16"/>
      <x:c r="D35827" s="16"/>
      <x:c r="E35827" s="16"/>
      <x:c r="F35827" s="16"/>
    </x:row>
    <x:row r="35828" spans="1:6">
      <x:c r="A35828" s="16"/>
      <x:c r="B35828" s="16"/>
      <x:c r="C35828" s="16"/>
      <x:c r="D35828" s="16"/>
      <x:c r="E35828" s="16"/>
      <x:c r="F35828" s="16"/>
    </x:row>
    <x:row r="35829" spans="1:6">
      <x:c r="A35829" s="16"/>
      <x:c r="B35829" s="16"/>
      <x:c r="C35829" s="16"/>
      <x:c r="D35829" s="16"/>
      <x:c r="E35829" s="16"/>
      <x:c r="F35829" s="16"/>
    </x:row>
    <x:row r="35830" spans="1:6">
      <x:c r="A35830" s="16"/>
      <x:c r="B35830" s="16"/>
      <x:c r="C35830" s="16"/>
      <x:c r="D35830" s="16"/>
      <x:c r="E35830" s="16"/>
      <x:c r="F35830" s="16"/>
    </x:row>
    <x:row r="35831" spans="1:6">
      <x:c r="A35831" s="16"/>
      <x:c r="B35831" s="16"/>
      <x:c r="C35831" s="16"/>
      <x:c r="D35831" s="16"/>
      <x:c r="E35831" s="16"/>
      <x:c r="F35831" s="16"/>
    </x:row>
    <x:row r="35832" spans="1:6">
      <x:c r="A35832" s="16"/>
      <x:c r="B35832" s="16"/>
      <x:c r="C35832" s="16"/>
      <x:c r="D35832" s="16"/>
      <x:c r="E35832" s="16"/>
      <x:c r="F35832" s="16"/>
    </x:row>
    <x:row r="35833" spans="1:6">
      <x:c r="A35833" s="16"/>
      <x:c r="B35833" s="16"/>
      <x:c r="C35833" s="16"/>
      <x:c r="D35833" s="16"/>
      <x:c r="E35833" s="16"/>
      <x:c r="F35833" s="16"/>
    </x:row>
    <x:row r="35834" spans="1:6">
      <x:c r="A35834" s="16"/>
      <x:c r="B35834" s="16"/>
      <x:c r="C35834" s="16"/>
      <x:c r="D35834" s="16"/>
      <x:c r="E35834" s="16"/>
      <x:c r="F35834" s="16"/>
    </x:row>
    <x:row r="35835" spans="1:6">
      <x:c r="A35835" s="16"/>
      <x:c r="B35835" s="16"/>
      <x:c r="C35835" s="16"/>
      <x:c r="D35835" s="16"/>
      <x:c r="E35835" s="16"/>
      <x:c r="F35835" s="16"/>
    </x:row>
    <x:row r="35836" spans="1:6">
      <x:c r="A35836" s="16"/>
      <x:c r="B35836" s="16"/>
      <x:c r="C35836" s="16"/>
      <x:c r="D35836" s="16"/>
      <x:c r="E35836" s="16"/>
      <x:c r="F35836" s="16"/>
    </x:row>
    <x:row r="35837" spans="1:6">
      <x:c r="A35837" s="16"/>
      <x:c r="B35837" s="16"/>
      <x:c r="C35837" s="16"/>
      <x:c r="D35837" s="16"/>
      <x:c r="E35837" s="16"/>
      <x:c r="F35837" s="16"/>
    </x:row>
    <x:row r="35838" spans="1:6">
      <x:c r="A35838" s="16"/>
      <x:c r="B35838" s="16"/>
      <x:c r="C35838" s="16"/>
      <x:c r="D35838" s="16"/>
      <x:c r="E35838" s="16"/>
      <x:c r="F35838" s="16"/>
    </x:row>
    <x:row r="35839" spans="1:6">
      <x:c r="A35839" s="16"/>
      <x:c r="B35839" s="16"/>
      <x:c r="C35839" s="16"/>
      <x:c r="D35839" s="16"/>
      <x:c r="E35839" s="16"/>
      <x:c r="F35839" s="16"/>
    </x:row>
    <x:row r="35840" spans="1:6">
      <x:c r="A35840" s="16"/>
      <x:c r="B35840" s="16"/>
      <x:c r="C35840" s="16"/>
      <x:c r="D35840" s="16"/>
      <x:c r="E35840" s="16"/>
      <x:c r="F35840" s="16"/>
    </x:row>
    <x:row r="35841" spans="1:6">
      <x:c r="A35841" s="16"/>
      <x:c r="B35841" s="16"/>
      <x:c r="C35841" s="16"/>
      <x:c r="D35841" s="16"/>
      <x:c r="E35841" s="16"/>
      <x:c r="F35841" s="16"/>
    </x:row>
    <x:row r="35842" spans="1:6">
      <x:c r="A35842" s="16"/>
      <x:c r="B35842" s="16"/>
      <x:c r="C35842" s="16"/>
      <x:c r="D35842" s="16"/>
      <x:c r="E35842" s="16"/>
      <x:c r="F35842" s="16"/>
    </x:row>
    <x:row r="35843" spans="1:6">
      <x:c r="A35843" s="16"/>
      <x:c r="B35843" s="16"/>
      <x:c r="C35843" s="16"/>
      <x:c r="D35843" s="16"/>
      <x:c r="E35843" s="16"/>
      <x:c r="F35843" s="16"/>
    </x:row>
    <x:row r="35844" spans="1:6">
      <x:c r="A35844" s="16"/>
      <x:c r="B35844" s="16"/>
      <x:c r="C35844" s="16"/>
      <x:c r="D35844" s="16"/>
      <x:c r="E35844" s="16"/>
      <x:c r="F35844" s="16"/>
    </x:row>
    <x:row r="35845" spans="1:6">
      <x:c r="A35845" s="16"/>
      <x:c r="B35845" s="16"/>
      <x:c r="C35845" s="16"/>
      <x:c r="D35845" s="16"/>
      <x:c r="E35845" s="16"/>
      <x:c r="F35845" s="16"/>
    </x:row>
    <x:row r="35846" spans="1:6">
      <x:c r="A35846" s="16"/>
      <x:c r="B35846" s="16"/>
      <x:c r="C35846" s="16"/>
      <x:c r="D35846" s="16"/>
      <x:c r="E35846" s="16"/>
      <x:c r="F35846" s="16"/>
    </x:row>
    <x:row r="35847" spans="1:6">
      <x:c r="A35847" s="16"/>
      <x:c r="B35847" s="16"/>
      <x:c r="C35847" s="16"/>
      <x:c r="D35847" s="16"/>
      <x:c r="E35847" s="16"/>
      <x:c r="F35847" s="16"/>
    </x:row>
    <x:row r="35848" spans="1:6">
      <x:c r="A35848" s="16"/>
      <x:c r="B35848" s="16"/>
      <x:c r="C35848" s="16"/>
      <x:c r="D35848" s="16"/>
      <x:c r="E35848" s="16"/>
      <x:c r="F35848" s="16"/>
    </x:row>
    <x:row r="35849" spans="1:6">
      <x:c r="A35849" s="16"/>
      <x:c r="B35849" s="16"/>
      <x:c r="C35849" s="16"/>
      <x:c r="D35849" s="16"/>
      <x:c r="E35849" s="16"/>
      <x:c r="F35849" s="16"/>
    </x:row>
    <x:row r="35850" spans="1:6">
      <x:c r="A35850" s="16"/>
      <x:c r="B35850" s="16"/>
      <x:c r="C35850" s="16"/>
      <x:c r="D35850" s="16"/>
      <x:c r="E35850" s="16"/>
      <x:c r="F35850" s="16"/>
    </x:row>
    <x:row r="35851" spans="1:6">
      <x:c r="A35851" s="16"/>
      <x:c r="B35851" s="16"/>
      <x:c r="C35851" s="16"/>
      <x:c r="D35851" s="16"/>
      <x:c r="E35851" s="16"/>
      <x:c r="F35851" s="16"/>
    </x:row>
    <x:row r="35852" spans="1:6">
      <x:c r="A35852" s="16"/>
      <x:c r="B35852" s="16"/>
      <x:c r="C35852" s="16"/>
      <x:c r="D35852" s="16"/>
      <x:c r="E35852" s="16"/>
      <x:c r="F35852" s="16"/>
    </x:row>
    <x:row r="35853" spans="1:6">
      <x:c r="A35853" s="16"/>
      <x:c r="B35853" s="16"/>
      <x:c r="C35853" s="16"/>
      <x:c r="D35853" s="16"/>
      <x:c r="E35853" s="16"/>
      <x:c r="F35853" s="16"/>
    </x:row>
    <x:row r="35854" spans="1:6">
      <x:c r="A35854" s="16"/>
      <x:c r="B35854" s="16"/>
      <x:c r="C35854" s="16"/>
      <x:c r="D35854" s="16"/>
      <x:c r="E35854" s="16"/>
      <x:c r="F35854" s="16"/>
    </x:row>
    <x:row r="35855" spans="1:6">
      <x:c r="A35855" s="16"/>
      <x:c r="B35855" s="16"/>
      <x:c r="C35855" s="16"/>
      <x:c r="D35855" s="16"/>
      <x:c r="E35855" s="16"/>
      <x:c r="F35855" s="16"/>
    </x:row>
    <x:row r="35856" spans="1:6">
      <x:c r="A35856" s="16"/>
      <x:c r="B35856" s="16"/>
      <x:c r="C35856" s="16"/>
      <x:c r="D35856" s="16"/>
      <x:c r="E35856" s="16"/>
      <x:c r="F35856" s="16"/>
    </x:row>
    <x:row r="35857" spans="1:6">
      <x:c r="A35857" s="16"/>
      <x:c r="B35857" s="16"/>
      <x:c r="C35857" s="16"/>
      <x:c r="D35857" s="16"/>
      <x:c r="E35857" s="16"/>
      <x:c r="F35857" s="16"/>
    </x:row>
    <x:row r="35858" spans="1:6">
      <x:c r="A35858" s="16"/>
      <x:c r="B35858" s="16"/>
      <x:c r="C35858" s="16"/>
      <x:c r="D35858" s="16"/>
      <x:c r="E35858" s="16"/>
      <x:c r="F35858" s="16"/>
    </x:row>
    <x:row r="35859" spans="1:6">
      <x:c r="A35859" s="16"/>
      <x:c r="B35859" s="16"/>
      <x:c r="C35859" s="16"/>
      <x:c r="D35859" s="16"/>
      <x:c r="E35859" s="16"/>
      <x:c r="F35859" s="16"/>
    </x:row>
    <x:row r="35860" spans="1:6">
      <x:c r="A35860" s="16"/>
      <x:c r="B35860" s="16"/>
      <x:c r="C35860" s="16"/>
      <x:c r="D35860" s="16"/>
      <x:c r="E35860" s="16"/>
      <x:c r="F35860" s="16"/>
    </x:row>
    <x:row r="35861" spans="1:6">
      <x:c r="A35861" s="16"/>
      <x:c r="B35861" s="16"/>
      <x:c r="C35861" s="16"/>
      <x:c r="D35861" s="16"/>
      <x:c r="E35861" s="16"/>
      <x:c r="F35861" s="16"/>
    </x:row>
    <x:row r="35862" spans="1:6">
      <x:c r="A35862" s="16"/>
      <x:c r="B35862" s="16"/>
      <x:c r="C35862" s="16"/>
      <x:c r="D35862" s="16"/>
      <x:c r="E35862" s="16"/>
      <x:c r="F35862" s="16"/>
    </x:row>
    <x:row r="35863" spans="1:6">
      <x:c r="A35863" s="16"/>
      <x:c r="B35863" s="16"/>
      <x:c r="C35863" s="16"/>
      <x:c r="D35863" s="16"/>
      <x:c r="E35863" s="16"/>
      <x:c r="F35863" s="16"/>
    </x:row>
    <x:row r="35864" spans="1:6">
      <x:c r="A35864" s="16"/>
      <x:c r="B35864" s="16"/>
      <x:c r="C35864" s="16"/>
      <x:c r="D35864" s="16"/>
      <x:c r="E35864" s="16"/>
      <x:c r="F35864" s="16"/>
    </x:row>
    <x:row r="35865" spans="1:6">
      <x:c r="A35865" s="16"/>
      <x:c r="B35865" s="16"/>
      <x:c r="C35865" s="16"/>
      <x:c r="D35865" s="16"/>
      <x:c r="E35865" s="16"/>
      <x:c r="F35865" s="16"/>
    </x:row>
    <x:row r="35866" spans="1:6">
      <x:c r="A35866" s="16"/>
      <x:c r="B35866" s="16"/>
      <x:c r="C35866" s="16"/>
      <x:c r="D35866" s="16"/>
      <x:c r="E35866" s="16"/>
      <x:c r="F35866" s="16"/>
    </x:row>
    <x:row r="35867" spans="1:6">
      <x:c r="A35867" s="16"/>
      <x:c r="B35867" s="16"/>
      <x:c r="C35867" s="16"/>
      <x:c r="D35867" s="16"/>
      <x:c r="E35867" s="16"/>
      <x:c r="F35867" s="16"/>
    </x:row>
    <x:row r="35868" spans="1:6">
      <x:c r="A35868" s="16"/>
      <x:c r="B35868" s="16"/>
      <x:c r="C35868" s="16"/>
      <x:c r="D35868" s="16"/>
      <x:c r="E35868" s="16"/>
      <x:c r="F35868" s="16"/>
    </x:row>
    <x:row r="35869" spans="1:6">
      <x:c r="A35869" s="16"/>
      <x:c r="B35869" s="16"/>
      <x:c r="C35869" s="16"/>
      <x:c r="D35869" s="16"/>
      <x:c r="E35869" s="16"/>
      <x:c r="F35869" s="16"/>
    </x:row>
    <x:row r="35870" spans="1:6">
      <x:c r="A35870" s="16"/>
      <x:c r="B35870" s="16"/>
      <x:c r="C35870" s="16"/>
      <x:c r="D35870" s="16"/>
      <x:c r="E35870" s="16"/>
      <x:c r="F35870" s="16"/>
    </x:row>
    <x:row r="35871" spans="1:6">
      <x:c r="A35871" s="16"/>
      <x:c r="B35871" s="16"/>
      <x:c r="C35871" s="16"/>
      <x:c r="D35871" s="16"/>
      <x:c r="E35871" s="16"/>
      <x:c r="F35871" s="16"/>
    </x:row>
    <x:row r="35872" spans="1:6">
      <x:c r="A35872" s="16"/>
      <x:c r="B35872" s="16"/>
      <x:c r="C35872" s="16"/>
      <x:c r="D35872" s="16"/>
      <x:c r="E35872" s="16"/>
      <x:c r="F35872" s="16"/>
    </x:row>
    <x:row r="35873" spans="1:6">
      <x:c r="A35873" s="16"/>
      <x:c r="B35873" s="16"/>
      <x:c r="C35873" s="16"/>
      <x:c r="D35873" s="16"/>
      <x:c r="E35873" s="16"/>
      <x:c r="F35873" s="16"/>
    </x:row>
    <x:row r="35874" spans="1:6">
      <x:c r="A35874" s="16"/>
      <x:c r="B35874" s="16"/>
      <x:c r="C35874" s="16"/>
      <x:c r="D35874" s="16"/>
      <x:c r="E35874" s="16"/>
      <x:c r="F35874" s="16"/>
    </x:row>
    <x:row r="35875" spans="1:6">
      <x:c r="A35875" s="16"/>
      <x:c r="B35875" s="16"/>
      <x:c r="C35875" s="16"/>
      <x:c r="D35875" s="16"/>
      <x:c r="E35875" s="16"/>
      <x:c r="F35875" s="16"/>
    </x:row>
    <x:row r="35876" spans="1:6">
      <x:c r="A35876" s="16"/>
      <x:c r="B35876" s="16"/>
      <x:c r="C35876" s="16"/>
      <x:c r="D35876" s="16"/>
      <x:c r="E35876" s="16"/>
      <x:c r="F35876" s="16"/>
    </x:row>
    <x:row r="35877" spans="1:6">
      <x:c r="A35877" s="16"/>
      <x:c r="B35877" s="16"/>
      <x:c r="C35877" s="16"/>
      <x:c r="D35877" s="16"/>
      <x:c r="E35877" s="16"/>
      <x:c r="F35877" s="16"/>
    </x:row>
    <x:row r="35878" spans="1:6">
      <x:c r="A35878" s="16"/>
      <x:c r="B35878" s="16"/>
      <x:c r="C35878" s="16"/>
      <x:c r="D35878" s="16"/>
      <x:c r="E35878" s="16"/>
      <x:c r="F35878" s="16"/>
    </x:row>
    <x:row r="35879" spans="1:6">
      <x:c r="A35879" s="16"/>
      <x:c r="B35879" s="16"/>
      <x:c r="C35879" s="16"/>
      <x:c r="D35879" s="16"/>
      <x:c r="E35879" s="16"/>
      <x:c r="F35879" s="16"/>
    </x:row>
    <x:row r="35880" spans="1:6">
      <x:c r="A35880" s="16"/>
      <x:c r="B35880" s="16"/>
      <x:c r="C35880" s="16"/>
      <x:c r="D35880" s="16"/>
      <x:c r="E35880" s="16"/>
      <x:c r="F35880" s="16"/>
    </x:row>
    <x:row r="35881" spans="1:6">
      <x:c r="A35881" s="16"/>
      <x:c r="B35881" s="16"/>
      <x:c r="C35881" s="16"/>
      <x:c r="D35881" s="16"/>
      <x:c r="E35881" s="16"/>
      <x:c r="F35881" s="16"/>
    </x:row>
    <x:row r="35882" spans="1:6">
      <x:c r="A35882" s="16"/>
      <x:c r="B35882" s="16"/>
      <x:c r="C35882" s="16"/>
      <x:c r="D35882" s="16"/>
      <x:c r="E35882" s="16"/>
      <x:c r="F35882" s="16"/>
    </x:row>
    <x:row r="35883" spans="1:6">
      <x:c r="A35883" s="16"/>
      <x:c r="B35883" s="16"/>
      <x:c r="C35883" s="16"/>
      <x:c r="D35883" s="16"/>
      <x:c r="E35883" s="16"/>
      <x:c r="F35883" s="16"/>
    </x:row>
    <x:row r="35884" spans="1:6">
      <x:c r="A35884" s="16"/>
      <x:c r="B35884" s="16"/>
      <x:c r="C35884" s="16"/>
      <x:c r="D35884" s="16"/>
      <x:c r="E35884" s="16"/>
      <x:c r="F35884" s="16"/>
    </x:row>
    <x:row r="35885" spans="1:6">
      <x:c r="A35885" s="16"/>
      <x:c r="B35885" s="16"/>
      <x:c r="C35885" s="16"/>
      <x:c r="D35885" s="16"/>
      <x:c r="E35885" s="16"/>
      <x:c r="F35885" s="16"/>
    </x:row>
    <x:row r="35886" spans="1:6">
      <x:c r="A35886" s="16"/>
      <x:c r="B35886" s="16"/>
      <x:c r="C35886" s="16"/>
      <x:c r="D35886" s="16"/>
      <x:c r="E35886" s="16"/>
      <x:c r="F35886" s="16"/>
    </x:row>
    <x:row r="35887" spans="1:6">
      <x:c r="A35887" s="16"/>
      <x:c r="B35887" s="16"/>
      <x:c r="C35887" s="16"/>
      <x:c r="D35887" s="16"/>
      <x:c r="E35887" s="16"/>
      <x:c r="F35887" s="16"/>
    </x:row>
    <x:row r="35888" spans="1:6">
      <x:c r="A35888" s="16"/>
      <x:c r="B35888" s="16"/>
      <x:c r="C35888" s="16"/>
      <x:c r="D35888" s="16"/>
      <x:c r="E35888" s="16"/>
      <x:c r="F35888" s="16"/>
    </x:row>
    <x:row r="35889" spans="1:6">
      <x:c r="A35889" s="16"/>
      <x:c r="B35889" s="16"/>
      <x:c r="C35889" s="16"/>
      <x:c r="D35889" s="16"/>
      <x:c r="E35889" s="16"/>
      <x:c r="F35889" s="16"/>
    </x:row>
    <x:row r="35890" spans="1:6">
      <x:c r="A35890" s="16"/>
      <x:c r="B35890" s="16"/>
      <x:c r="C35890" s="16"/>
      <x:c r="D35890" s="16"/>
      <x:c r="E35890" s="16"/>
      <x:c r="F35890" s="16"/>
    </x:row>
    <x:row r="35891" spans="1:6">
      <x:c r="A35891" s="16"/>
      <x:c r="B35891" s="16"/>
      <x:c r="C35891" s="16"/>
      <x:c r="D35891" s="16"/>
      <x:c r="E35891" s="16"/>
      <x:c r="F35891" s="16"/>
    </x:row>
    <x:row r="35892" spans="1:6">
      <x:c r="A35892" s="16"/>
      <x:c r="B35892" s="16"/>
      <x:c r="C35892" s="16"/>
      <x:c r="D35892" s="16"/>
      <x:c r="E35892" s="16"/>
      <x:c r="F35892" s="16"/>
    </x:row>
    <x:row r="35893" spans="1:6">
      <x:c r="A35893" s="16"/>
      <x:c r="B35893" s="16"/>
      <x:c r="C35893" s="16"/>
      <x:c r="D35893" s="16"/>
      <x:c r="E35893" s="16"/>
      <x:c r="F35893" s="16"/>
    </x:row>
    <x:row r="35894" spans="1:6">
      <x:c r="A35894" s="16"/>
      <x:c r="B35894" s="16"/>
      <x:c r="C35894" s="16"/>
      <x:c r="D35894" s="16"/>
      <x:c r="E35894" s="16"/>
      <x:c r="F35894" s="16"/>
    </x:row>
    <x:row r="35895" spans="1:6">
      <x:c r="A35895" s="16"/>
      <x:c r="B35895" s="16"/>
      <x:c r="C35895" s="16"/>
      <x:c r="D35895" s="16"/>
      <x:c r="E35895" s="16"/>
      <x:c r="F35895" s="16"/>
    </x:row>
    <x:row r="35896" spans="1:6">
      <x:c r="A35896" s="16"/>
      <x:c r="B35896" s="16"/>
      <x:c r="C35896" s="16"/>
      <x:c r="D35896" s="16"/>
      <x:c r="E35896" s="16"/>
      <x:c r="F35896" s="16"/>
    </x:row>
    <x:row r="35897" spans="1:6">
      <x:c r="A35897" s="16"/>
      <x:c r="B35897" s="16"/>
      <x:c r="C35897" s="16"/>
      <x:c r="D35897" s="16"/>
      <x:c r="E35897" s="16"/>
      <x:c r="F35897" s="16"/>
    </x:row>
    <x:row r="35898" spans="1:6">
      <x:c r="A35898" s="16"/>
      <x:c r="B35898" s="16"/>
      <x:c r="C35898" s="16"/>
      <x:c r="D35898" s="16"/>
      <x:c r="E35898" s="16"/>
      <x:c r="F35898" s="16"/>
    </x:row>
    <x:row r="35899" spans="1:6">
      <x:c r="A35899" s="16"/>
      <x:c r="B35899" s="16"/>
      <x:c r="C35899" s="16"/>
      <x:c r="D35899" s="16"/>
      <x:c r="E35899" s="16"/>
      <x:c r="F35899" s="16"/>
    </x:row>
    <x:row r="35900" spans="1:6">
      <x:c r="A35900" s="16"/>
      <x:c r="B35900" s="16"/>
      <x:c r="C35900" s="16"/>
      <x:c r="D35900" s="16"/>
      <x:c r="E35900" s="16"/>
      <x:c r="F35900" s="16"/>
    </x:row>
    <x:row r="35901" spans="1:6">
      <x:c r="A35901" s="16"/>
      <x:c r="B35901" s="16"/>
      <x:c r="C35901" s="16"/>
      <x:c r="D35901" s="16"/>
      <x:c r="E35901" s="16"/>
      <x:c r="F35901" s="16"/>
    </x:row>
    <x:row r="35902" spans="1:6">
      <x:c r="A35902" s="16"/>
      <x:c r="B35902" s="16"/>
      <x:c r="C35902" s="16"/>
      <x:c r="D35902" s="16"/>
      <x:c r="E35902" s="16"/>
      <x:c r="F35902" s="16"/>
    </x:row>
    <x:row r="35903" spans="1:6">
      <x:c r="A35903" s="16"/>
      <x:c r="B35903" s="16"/>
      <x:c r="C35903" s="16"/>
      <x:c r="D35903" s="16"/>
      <x:c r="E35903" s="16"/>
      <x:c r="F35903" s="16"/>
    </x:row>
    <x:row r="35904" spans="1:6">
      <x:c r="A35904" s="16"/>
      <x:c r="B35904" s="16"/>
      <x:c r="C35904" s="16"/>
      <x:c r="D35904" s="16"/>
      <x:c r="E35904" s="16"/>
      <x:c r="F35904" s="16"/>
    </x:row>
    <x:row r="35905" spans="1:6">
      <x:c r="A35905" s="16"/>
      <x:c r="B35905" s="16"/>
      <x:c r="C35905" s="16"/>
      <x:c r="D35905" s="16"/>
      <x:c r="E35905" s="16"/>
      <x:c r="F35905" s="16"/>
    </x:row>
    <x:row r="35906" spans="1:6">
      <x:c r="A35906" s="16"/>
      <x:c r="B35906" s="16"/>
      <x:c r="C35906" s="16"/>
      <x:c r="D35906" s="16"/>
      <x:c r="E35906" s="16"/>
      <x:c r="F35906" s="16"/>
    </x:row>
    <x:row r="35907" spans="1:6">
      <x:c r="A35907" s="16"/>
      <x:c r="B35907" s="16"/>
      <x:c r="C35907" s="16"/>
      <x:c r="D35907" s="16"/>
      <x:c r="E35907" s="16"/>
      <x:c r="F35907" s="16"/>
    </x:row>
    <x:row r="35908" spans="1:6">
      <x:c r="A35908" s="16"/>
      <x:c r="B35908" s="16"/>
      <x:c r="C35908" s="16"/>
      <x:c r="D35908" s="16"/>
      <x:c r="E35908" s="16"/>
      <x:c r="F35908" s="16"/>
    </x:row>
    <x:row r="35909" spans="1:6">
      <x:c r="A35909" s="16"/>
      <x:c r="B35909" s="16"/>
      <x:c r="C35909" s="16"/>
      <x:c r="D35909" s="16"/>
      <x:c r="E35909" s="16"/>
      <x:c r="F35909" s="16"/>
    </x:row>
    <x:row r="35910" spans="1:6">
      <x:c r="A35910" s="16"/>
      <x:c r="B35910" s="16"/>
      <x:c r="C35910" s="16"/>
      <x:c r="D35910" s="16"/>
      <x:c r="E35910" s="16"/>
      <x:c r="F35910" s="16"/>
    </x:row>
    <x:row r="35911" spans="1:6">
      <x:c r="A35911" s="16"/>
      <x:c r="B35911" s="16"/>
      <x:c r="C35911" s="16"/>
      <x:c r="D35911" s="16"/>
      <x:c r="E35911" s="16"/>
      <x:c r="F35911" s="16"/>
    </x:row>
    <x:row r="35912" spans="1:6">
      <x:c r="A35912" s="16"/>
      <x:c r="B35912" s="16"/>
      <x:c r="C35912" s="16"/>
      <x:c r="D35912" s="16"/>
      <x:c r="E35912" s="16"/>
      <x:c r="F35912" s="16"/>
    </x:row>
    <x:row r="35913" spans="1:6">
      <x:c r="A35913" s="16"/>
      <x:c r="B35913" s="16"/>
      <x:c r="C35913" s="16"/>
      <x:c r="D35913" s="16"/>
      <x:c r="E35913" s="16"/>
      <x:c r="F35913" s="16"/>
    </x:row>
    <x:row r="35914" spans="1:6">
      <x:c r="A35914" s="16"/>
      <x:c r="B35914" s="16"/>
      <x:c r="C35914" s="16"/>
      <x:c r="D35914" s="16"/>
      <x:c r="E35914" s="16"/>
      <x:c r="F35914" s="16"/>
    </x:row>
    <x:row r="35915" spans="1:6">
      <x:c r="A35915" s="16"/>
      <x:c r="B35915" s="16"/>
      <x:c r="C35915" s="16"/>
      <x:c r="D35915" s="16"/>
      <x:c r="E35915" s="16"/>
      <x:c r="F35915" s="16"/>
    </x:row>
    <x:row r="35916" spans="1:6">
      <x:c r="A35916" s="16"/>
      <x:c r="B35916" s="16"/>
      <x:c r="C35916" s="16"/>
      <x:c r="D35916" s="16"/>
      <x:c r="E35916" s="16"/>
      <x:c r="F35916" s="16"/>
    </x:row>
    <x:row r="35917" spans="1:6">
      <x:c r="A35917" s="16"/>
      <x:c r="B35917" s="16"/>
      <x:c r="C35917" s="16"/>
      <x:c r="D35917" s="16"/>
      <x:c r="E35917" s="16"/>
      <x:c r="F35917" s="16"/>
    </x:row>
    <x:row r="35918" spans="1:6">
      <x:c r="A35918" s="16"/>
      <x:c r="B35918" s="16"/>
      <x:c r="C35918" s="16"/>
      <x:c r="D35918" s="16"/>
      <x:c r="E35918" s="16"/>
      <x:c r="F35918" s="16"/>
    </x:row>
    <x:row r="35919" spans="1:6">
      <x:c r="A35919" s="16"/>
      <x:c r="B35919" s="16"/>
      <x:c r="C35919" s="16"/>
      <x:c r="D35919" s="16"/>
      <x:c r="E35919" s="16"/>
      <x:c r="F35919" s="16"/>
    </x:row>
    <x:row r="35920" spans="1:6">
      <x:c r="A35920" s="16"/>
      <x:c r="B35920" s="16"/>
      <x:c r="C35920" s="16"/>
      <x:c r="D35920" s="16"/>
      <x:c r="E35920" s="16"/>
      <x:c r="F35920" s="16"/>
    </x:row>
    <x:row r="35921" spans="1:6">
      <x:c r="A35921" s="16"/>
      <x:c r="B35921" s="16"/>
      <x:c r="C35921" s="16"/>
      <x:c r="D35921" s="16"/>
      <x:c r="E35921" s="16"/>
      <x:c r="F35921" s="16"/>
    </x:row>
    <x:row r="35922" spans="1:6">
      <x:c r="A35922" s="16"/>
      <x:c r="B35922" s="16"/>
      <x:c r="C35922" s="16"/>
      <x:c r="D35922" s="16"/>
      <x:c r="E35922" s="16"/>
      <x:c r="F35922" s="16"/>
    </x:row>
    <x:row r="35923" spans="1:6">
      <x:c r="A35923" s="16"/>
      <x:c r="B35923" s="16"/>
      <x:c r="C35923" s="16"/>
      <x:c r="D35923" s="16"/>
      <x:c r="E35923" s="16"/>
      <x:c r="F35923" s="16"/>
    </x:row>
    <x:row r="35924" spans="1:6">
      <x:c r="A35924" s="16"/>
      <x:c r="B35924" s="16"/>
      <x:c r="C35924" s="16"/>
      <x:c r="D35924" s="16"/>
      <x:c r="E35924" s="16"/>
      <x:c r="F35924" s="16"/>
    </x:row>
    <x:row r="35925" spans="1:6">
      <x:c r="A35925" s="16"/>
      <x:c r="B35925" s="16"/>
      <x:c r="C35925" s="16"/>
      <x:c r="D35925" s="16"/>
      <x:c r="E35925" s="16"/>
      <x:c r="F35925" s="16"/>
    </x:row>
    <x:row r="35926" spans="1:6">
      <x:c r="A35926" s="16"/>
      <x:c r="B35926" s="16"/>
      <x:c r="C35926" s="16"/>
      <x:c r="D35926" s="16"/>
      <x:c r="E35926" s="16"/>
      <x:c r="F35926" s="16"/>
    </x:row>
    <x:row r="35927" spans="1:6">
      <x:c r="A35927" s="16"/>
      <x:c r="B35927" s="16"/>
      <x:c r="C35927" s="16"/>
      <x:c r="D35927" s="16"/>
      <x:c r="E35927" s="16"/>
      <x:c r="F35927" s="16"/>
    </x:row>
    <x:row r="35928" spans="1:6">
      <x:c r="A35928" s="16"/>
      <x:c r="B35928" s="16"/>
      <x:c r="C35928" s="16"/>
      <x:c r="D35928" s="16"/>
      <x:c r="E35928" s="16"/>
      <x:c r="F35928" s="16"/>
    </x:row>
    <x:row r="35929" spans="1:6">
      <x:c r="A35929" s="16"/>
      <x:c r="B35929" s="16"/>
      <x:c r="C35929" s="16"/>
      <x:c r="D35929" s="16"/>
      <x:c r="E35929" s="16"/>
      <x:c r="F35929" s="16"/>
    </x:row>
    <x:row r="35930" spans="1:6">
      <x:c r="A35930" s="16"/>
      <x:c r="B35930" s="16"/>
      <x:c r="C35930" s="16"/>
      <x:c r="D35930" s="16"/>
      <x:c r="E35930" s="16"/>
      <x:c r="F35930" s="16"/>
    </x:row>
    <x:row r="35931" spans="1:6">
      <x:c r="A35931" s="16"/>
      <x:c r="B35931" s="16"/>
      <x:c r="C35931" s="16"/>
      <x:c r="D35931" s="16"/>
      <x:c r="E35931" s="16"/>
      <x:c r="F35931" s="16"/>
    </x:row>
    <x:row r="35932" spans="1:6">
      <x:c r="A35932" s="16"/>
      <x:c r="B35932" s="16"/>
      <x:c r="C35932" s="16"/>
      <x:c r="D35932" s="16"/>
      <x:c r="E35932" s="16"/>
      <x:c r="F35932" s="16"/>
    </x:row>
    <x:row r="35933" spans="1:6">
      <x:c r="A35933" s="16"/>
      <x:c r="B35933" s="16"/>
      <x:c r="C35933" s="16"/>
      <x:c r="D35933" s="16"/>
      <x:c r="E35933" s="16"/>
      <x:c r="F35933" s="16"/>
    </x:row>
    <x:row r="35934" spans="1:6">
      <x:c r="A35934" s="16"/>
      <x:c r="B35934" s="16"/>
      <x:c r="C35934" s="16"/>
      <x:c r="D35934" s="16"/>
      <x:c r="E35934" s="16"/>
      <x:c r="F35934" s="16"/>
    </x:row>
    <x:row r="35935" spans="1:6">
      <x:c r="A35935" s="16"/>
      <x:c r="B35935" s="16"/>
      <x:c r="C35935" s="16"/>
      <x:c r="D35935" s="16"/>
      <x:c r="E35935" s="16"/>
      <x:c r="F35935" s="16"/>
    </x:row>
    <x:row r="35936" spans="1:6">
      <x:c r="A35936" s="16"/>
      <x:c r="B35936" s="16"/>
      <x:c r="C35936" s="16"/>
      <x:c r="D35936" s="16"/>
      <x:c r="E35936" s="16"/>
      <x:c r="F35936" s="16"/>
    </x:row>
    <x:row r="35937" spans="1:6">
      <x:c r="A35937" s="16"/>
      <x:c r="B35937" s="16"/>
      <x:c r="C35937" s="16"/>
      <x:c r="D35937" s="16"/>
      <x:c r="E35937" s="16"/>
      <x:c r="F35937" s="16"/>
    </x:row>
    <x:row r="35938" spans="1:6">
      <x:c r="A35938" s="16"/>
      <x:c r="B35938" s="16"/>
      <x:c r="C35938" s="16"/>
      <x:c r="D35938" s="16"/>
      <x:c r="E35938" s="16"/>
      <x:c r="F35938" s="16"/>
    </x:row>
    <x:row r="35939" spans="1:6">
      <x:c r="A35939" s="16"/>
      <x:c r="B35939" s="16"/>
      <x:c r="C35939" s="16"/>
      <x:c r="D35939" s="16"/>
      <x:c r="E35939" s="16"/>
      <x:c r="F35939" s="16"/>
    </x:row>
    <x:row r="35940" spans="1:6">
      <x:c r="A35940" s="16"/>
      <x:c r="B35940" s="16"/>
      <x:c r="C35940" s="16"/>
      <x:c r="D35940" s="16"/>
      <x:c r="E35940" s="16"/>
      <x:c r="F35940" s="16"/>
    </x:row>
    <x:row r="35941" spans="1:6">
      <x:c r="A35941" s="16"/>
      <x:c r="B35941" s="16"/>
      <x:c r="C35941" s="16"/>
      <x:c r="D35941" s="16"/>
      <x:c r="E35941" s="16"/>
      <x:c r="F35941" s="16"/>
    </x:row>
    <x:row r="35942" spans="1:6">
      <x:c r="A35942" s="16"/>
      <x:c r="B35942" s="16"/>
      <x:c r="C35942" s="16"/>
      <x:c r="D35942" s="16"/>
      <x:c r="E35942" s="16"/>
      <x:c r="F35942" s="16"/>
    </x:row>
    <x:row r="35943" spans="1:6">
      <x:c r="A35943" s="16"/>
      <x:c r="B35943" s="16"/>
      <x:c r="C35943" s="16"/>
      <x:c r="D35943" s="16"/>
      <x:c r="E35943" s="16"/>
      <x:c r="F35943" s="16"/>
    </x:row>
    <x:row r="35944" spans="1:6">
      <x:c r="A35944" s="16"/>
      <x:c r="B35944" s="16"/>
      <x:c r="C35944" s="16"/>
      <x:c r="D35944" s="16"/>
      <x:c r="E35944" s="16"/>
      <x:c r="F35944" s="16"/>
    </x:row>
    <x:row r="35945" spans="1:6">
      <x:c r="A35945" s="16"/>
      <x:c r="B35945" s="16"/>
      <x:c r="C35945" s="16"/>
      <x:c r="D35945" s="16"/>
      <x:c r="E35945" s="16"/>
      <x:c r="F35945" s="16"/>
    </x:row>
    <x:row r="35946" spans="1:6">
      <x:c r="A35946" s="16"/>
      <x:c r="B35946" s="16"/>
      <x:c r="C35946" s="16"/>
      <x:c r="D35946" s="16"/>
      <x:c r="E35946" s="16"/>
      <x:c r="F35946" s="16"/>
    </x:row>
    <x:row r="35947" spans="1:6">
      <x:c r="A35947" s="16"/>
      <x:c r="B35947" s="16"/>
      <x:c r="C35947" s="16"/>
      <x:c r="D35947" s="16"/>
      <x:c r="E35947" s="16"/>
      <x:c r="F35947" s="16"/>
    </x:row>
    <x:row r="35948" spans="1:6">
      <x:c r="A35948" s="16"/>
      <x:c r="B35948" s="16"/>
      <x:c r="C35948" s="16"/>
      <x:c r="D35948" s="16"/>
      <x:c r="E35948" s="16"/>
      <x:c r="F35948" s="16"/>
    </x:row>
    <x:row r="35949" spans="1:6">
      <x:c r="A35949" s="16"/>
      <x:c r="B35949" s="16"/>
      <x:c r="C35949" s="16"/>
      <x:c r="D35949" s="16"/>
      <x:c r="E35949" s="16"/>
      <x:c r="F35949" s="16"/>
    </x:row>
    <x:row r="35950" spans="1:6">
      <x:c r="A35950" s="16"/>
      <x:c r="B35950" s="16"/>
      <x:c r="C35950" s="16"/>
      <x:c r="D35950" s="16"/>
      <x:c r="E35950" s="16"/>
      <x:c r="F35950" s="16"/>
    </x:row>
    <x:row r="35951" spans="1:6">
      <x:c r="A35951" s="16"/>
      <x:c r="B35951" s="16"/>
      <x:c r="C35951" s="16"/>
      <x:c r="D35951" s="16"/>
      <x:c r="E35951" s="16"/>
      <x:c r="F35951" s="16"/>
    </x:row>
    <x:row r="35952" spans="1:6">
      <x:c r="A35952" s="16"/>
      <x:c r="B35952" s="16"/>
      <x:c r="C35952" s="16"/>
      <x:c r="D35952" s="16"/>
      <x:c r="E35952" s="16"/>
      <x:c r="F35952" s="16"/>
    </x:row>
    <x:row r="35953" spans="1:6">
      <x:c r="A35953" s="16"/>
      <x:c r="B35953" s="16"/>
      <x:c r="C35953" s="16"/>
      <x:c r="D35953" s="16"/>
      <x:c r="E35953" s="16"/>
      <x:c r="F35953" s="16"/>
    </x:row>
    <x:row r="35954" spans="1:6">
      <x:c r="A35954" s="16"/>
      <x:c r="B35954" s="16"/>
      <x:c r="C35954" s="16"/>
      <x:c r="D35954" s="16"/>
      <x:c r="E35954" s="16"/>
      <x:c r="F35954" s="16"/>
    </x:row>
    <x:row r="35955" spans="1:6">
      <x:c r="A35955" s="16"/>
      <x:c r="B35955" s="16"/>
      <x:c r="C35955" s="16"/>
      <x:c r="D35955" s="16"/>
      <x:c r="E35955" s="16"/>
      <x:c r="F35955" s="16"/>
    </x:row>
    <x:row r="35956" spans="1:6">
      <x:c r="A35956" s="16"/>
      <x:c r="B35956" s="16"/>
      <x:c r="C35956" s="16"/>
      <x:c r="D35956" s="16"/>
      <x:c r="E35956" s="16"/>
      <x:c r="F35956" s="16"/>
    </x:row>
    <x:row r="35957" spans="1:6">
      <x:c r="A35957" s="16"/>
      <x:c r="B35957" s="16"/>
      <x:c r="C35957" s="16"/>
      <x:c r="D35957" s="16"/>
      <x:c r="E35957" s="16"/>
      <x:c r="F35957" s="16"/>
    </x:row>
    <x:row r="35958" spans="1:6">
      <x:c r="A35958" s="16"/>
      <x:c r="B35958" s="16"/>
      <x:c r="C35958" s="16"/>
      <x:c r="D35958" s="16"/>
      <x:c r="E35958" s="16"/>
      <x:c r="F35958" s="16"/>
    </x:row>
    <x:row r="35959" spans="1:6">
      <x:c r="A35959" s="16"/>
      <x:c r="B35959" s="16"/>
      <x:c r="C35959" s="16"/>
      <x:c r="D35959" s="16"/>
      <x:c r="E35959" s="16"/>
      <x:c r="F35959" s="16"/>
    </x:row>
    <x:row r="35960" spans="1:6">
      <x:c r="A35960" s="16"/>
      <x:c r="B35960" s="16"/>
      <x:c r="C35960" s="16"/>
      <x:c r="D35960" s="16"/>
      <x:c r="E35960" s="16"/>
      <x:c r="F35960" s="16"/>
    </x:row>
    <x:row r="35961" spans="1:6">
      <x:c r="A35961" s="16"/>
      <x:c r="B35961" s="16"/>
      <x:c r="C35961" s="16"/>
      <x:c r="D35961" s="16"/>
      <x:c r="E35961" s="16"/>
      <x:c r="F35961" s="16"/>
    </x:row>
    <x:row r="35962" spans="1:6">
      <x:c r="A35962" s="16"/>
      <x:c r="B35962" s="16"/>
      <x:c r="C35962" s="16"/>
      <x:c r="D35962" s="16"/>
      <x:c r="E35962" s="16"/>
      <x:c r="F35962" s="16"/>
    </x:row>
    <x:row r="35963" spans="1:6">
      <x:c r="A35963" s="16"/>
      <x:c r="B35963" s="16"/>
      <x:c r="C35963" s="16"/>
      <x:c r="D35963" s="16"/>
      <x:c r="E35963" s="16"/>
      <x:c r="F35963" s="16"/>
    </x:row>
    <x:row r="35964" spans="1:6">
      <x:c r="A35964" s="16"/>
      <x:c r="B35964" s="16"/>
      <x:c r="C35964" s="16"/>
      <x:c r="D35964" s="16"/>
      <x:c r="E35964" s="16"/>
      <x:c r="F35964" s="16"/>
    </x:row>
    <x:row r="35965" spans="1:6">
      <x:c r="A35965" s="16"/>
      <x:c r="B35965" s="16"/>
      <x:c r="C35965" s="16"/>
      <x:c r="D35965" s="16"/>
      <x:c r="E35965" s="16"/>
      <x:c r="F35965" s="16"/>
    </x:row>
    <x:row r="35966" spans="1:6">
      <x:c r="A35966" s="16"/>
      <x:c r="B35966" s="16"/>
      <x:c r="C35966" s="16"/>
      <x:c r="D35966" s="16"/>
      <x:c r="E35966" s="16"/>
      <x:c r="F35966" s="16"/>
    </x:row>
    <x:row r="35967" spans="1:6">
      <x:c r="A35967" s="16"/>
      <x:c r="B35967" s="16"/>
      <x:c r="C35967" s="16"/>
      <x:c r="D35967" s="16"/>
      <x:c r="E35967" s="16"/>
      <x:c r="F35967" s="16"/>
    </x:row>
    <x:row r="35968" spans="1:6">
      <x:c r="A35968" s="16"/>
      <x:c r="B35968" s="16"/>
      <x:c r="C35968" s="16"/>
      <x:c r="D35968" s="16"/>
      <x:c r="E35968" s="16"/>
      <x:c r="F35968" s="16"/>
    </x:row>
    <x:row r="35969" spans="1:6">
      <x:c r="A35969" s="16"/>
      <x:c r="B35969" s="16"/>
      <x:c r="C35969" s="16"/>
      <x:c r="D35969" s="16"/>
      <x:c r="E35969" s="16"/>
      <x:c r="F35969" s="16"/>
    </x:row>
    <x:row r="35970" spans="1:6">
      <x:c r="A35970" s="16"/>
      <x:c r="B35970" s="16"/>
      <x:c r="C35970" s="16"/>
      <x:c r="D35970" s="16"/>
      <x:c r="E35970" s="16"/>
      <x:c r="F35970" s="16"/>
    </x:row>
    <x:row r="35971" spans="1:6">
      <x:c r="A35971" s="16"/>
      <x:c r="B35971" s="16"/>
      <x:c r="C35971" s="16"/>
      <x:c r="D35971" s="16"/>
      <x:c r="E35971" s="16"/>
      <x:c r="F35971" s="16"/>
    </x:row>
    <x:row r="35972" spans="1:6">
      <x:c r="A35972" s="16"/>
      <x:c r="B35972" s="16"/>
      <x:c r="C35972" s="16"/>
      <x:c r="D35972" s="16"/>
      <x:c r="E35972" s="16"/>
      <x:c r="F35972" s="16"/>
    </x:row>
    <x:row r="35973" spans="1:6">
      <x:c r="A35973" s="16"/>
      <x:c r="B35973" s="16"/>
      <x:c r="C35973" s="16"/>
      <x:c r="D35973" s="16"/>
      <x:c r="E35973" s="16"/>
      <x:c r="F35973" s="16"/>
    </x:row>
    <x:row r="35974" spans="1:6">
      <x:c r="A35974" s="16"/>
      <x:c r="B35974" s="16"/>
      <x:c r="C35974" s="16"/>
      <x:c r="D35974" s="16"/>
      <x:c r="E35974" s="16"/>
      <x:c r="F35974" s="16"/>
    </x:row>
    <x:row r="35975" spans="1:6">
      <x:c r="A35975" s="16"/>
      <x:c r="B35975" s="16"/>
      <x:c r="C35975" s="16"/>
      <x:c r="D35975" s="16"/>
      <x:c r="E35975" s="16"/>
      <x:c r="F35975" s="16"/>
    </x:row>
    <x:row r="35976" spans="1:6">
      <x:c r="A35976" s="16"/>
      <x:c r="B35976" s="16"/>
      <x:c r="C35976" s="16"/>
      <x:c r="D35976" s="16"/>
      <x:c r="E35976" s="16"/>
      <x:c r="F35976" s="16"/>
    </x:row>
    <x:row r="35977" spans="1:6">
      <x:c r="A35977" s="16"/>
      <x:c r="B35977" s="16"/>
      <x:c r="C35977" s="16"/>
      <x:c r="D35977" s="16"/>
      <x:c r="E35977" s="16"/>
      <x:c r="F35977" s="16"/>
    </x:row>
    <x:row r="35978" spans="1:6">
      <x:c r="A35978" s="16"/>
      <x:c r="B35978" s="16"/>
      <x:c r="C35978" s="16"/>
      <x:c r="D35978" s="16"/>
      <x:c r="E35978" s="16"/>
      <x:c r="F35978" s="16"/>
    </x:row>
    <x:row r="35979" spans="1:6">
      <x:c r="A35979" s="16"/>
      <x:c r="B35979" s="16"/>
      <x:c r="C35979" s="16"/>
      <x:c r="D35979" s="16"/>
      <x:c r="E35979" s="16"/>
      <x:c r="F35979" s="16"/>
    </x:row>
    <x:row r="35980" spans="1:6">
      <x:c r="A35980" s="16"/>
      <x:c r="B35980" s="16"/>
      <x:c r="C35980" s="16"/>
      <x:c r="D35980" s="16"/>
      <x:c r="E35980" s="16"/>
      <x:c r="F35980" s="16"/>
    </x:row>
    <x:row r="35981" spans="1:6">
      <x:c r="A35981" s="16"/>
      <x:c r="B35981" s="16"/>
      <x:c r="C35981" s="16"/>
      <x:c r="D35981" s="16"/>
      <x:c r="E35981" s="16"/>
      <x:c r="F35981" s="16"/>
    </x:row>
    <x:row r="35982" spans="1:6">
      <x:c r="A35982" s="16"/>
      <x:c r="B35982" s="16"/>
      <x:c r="C35982" s="16"/>
      <x:c r="D35982" s="16"/>
      <x:c r="E35982" s="16"/>
      <x:c r="F35982" s="16"/>
    </x:row>
    <x:row r="35983" spans="1:6">
      <x:c r="A35983" s="16"/>
      <x:c r="B35983" s="16"/>
      <x:c r="C35983" s="16"/>
      <x:c r="D35983" s="16"/>
      <x:c r="E35983" s="16"/>
      <x:c r="F35983" s="16"/>
    </x:row>
    <x:row r="35984" spans="1:6">
      <x:c r="A35984" s="16"/>
      <x:c r="B35984" s="16"/>
      <x:c r="C35984" s="16"/>
      <x:c r="D35984" s="16"/>
      <x:c r="E35984" s="16"/>
      <x:c r="F35984" s="16"/>
    </x:row>
    <x:row r="35985" spans="1:6">
      <x:c r="A35985" s="16"/>
      <x:c r="B35985" s="16"/>
      <x:c r="C35985" s="16"/>
      <x:c r="D35985" s="16"/>
      <x:c r="E35985" s="16"/>
      <x:c r="F35985" s="16"/>
    </x:row>
    <x:row r="35986" spans="1:6">
      <x:c r="A35986" s="16"/>
      <x:c r="B35986" s="16"/>
      <x:c r="C35986" s="16"/>
      <x:c r="D35986" s="16"/>
      <x:c r="E35986" s="16"/>
      <x:c r="F35986" s="16"/>
    </x:row>
    <x:row r="35987" spans="1:6">
      <x:c r="A35987" s="16"/>
      <x:c r="B35987" s="16"/>
      <x:c r="C35987" s="16"/>
      <x:c r="D35987" s="16"/>
      <x:c r="E35987" s="16"/>
      <x:c r="F35987" s="16"/>
    </x:row>
    <x:row r="35988" spans="1:6">
      <x:c r="A35988" s="16"/>
      <x:c r="B35988" s="16"/>
      <x:c r="C35988" s="16"/>
      <x:c r="D35988" s="16"/>
      <x:c r="E35988" s="16"/>
      <x:c r="F35988" s="16"/>
    </x:row>
    <x:row r="35989" spans="1:6">
      <x:c r="A35989" s="16"/>
      <x:c r="B35989" s="16"/>
      <x:c r="C35989" s="16"/>
      <x:c r="D35989" s="16"/>
      <x:c r="E35989" s="16"/>
      <x:c r="F35989" s="16"/>
    </x:row>
    <x:row r="35990" spans="1:6">
      <x:c r="A35990" s="16"/>
      <x:c r="B35990" s="16"/>
      <x:c r="C35990" s="16"/>
      <x:c r="D35990" s="16"/>
      <x:c r="E35990" s="16"/>
      <x:c r="F35990" s="16"/>
    </x:row>
    <x:row r="35991" spans="1:6">
      <x:c r="A35991" s="16"/>
      <x:c r="B35991" s="16"/>
      <x:c r="C35991" s="16"/>
      <x:c r="D35991" s="16"/>
      <x:c r="E35991" s="16"/>
      <x:c r="F35991" s="16"/>
    </x:row>
    <x:row r="35992" spans="1:6">
      <x:c r="A35992" s="16"/>
      <x:c r="B35992" s="16"/>
      <x:c r="C35992" s="16"/>
      <x:c r="D35992" s="16"/>
      <x:c r="E35992" s="16"/>
      <x:c r="F35992" s="16"/>
    </x:row>
    <x:row r="35993" spans="1:6">
      <x:c r="A35993" s="16"/>
      <x:c r="B35993" s="16"/>
      <x:c r="C35993" s="16"/>
      <x:c r="D35993" s="16"/>
      <x:c r="E35993" s="16"/>
      <x:c r="F35993" s="16"/>
    </x:row>
    <x:row r="35994" spans="1:6">
      <x:c r="A35994" s="16"/>
      <x:c r="B35994" s="16"/>
      <x:c r="C35994" s="16"/>
      <x:c r="D35994" s="16"/>
      <x:c r="E35994" s="16"/>
      <x:c r="F35994" s="16"/>
    </x:row>
    <x:row r="35995" spans="1:6">
      <x:c r="A35995" s="16"/>
      <x:c r="B35995" s="16"/>
      <x:c r="C35995" s="16"/>
      <x:c r="D35995" s="16"/>
      <x:c r="E35995" s="16"/>
      <x:c r="F35995" s="16"/>
    </x:row>
    <x:row r="35996" spans="1:6">
      <x:c r="A35996" s="16"/>
      <x:c r="B35996" s="16"/>
      <x:c r="C35996" s="16"/>
      <x:c r="D35996" s="16"/>
      <x:c r="E35996" s="16"/>
      <x:c r="F35996" s="16"/>
    </x:row>
    <x:row r="35997" spans="1:6">
      <x:c r="A35997" s="16"/>
      <x:c r="B35997" s="16"/>
      <x:c r="C35997" s="16"/>
      <x:c r="D35997" s="16"/>
      <x:c r="E35997" s="16"/>
      <x:c r="F35997" s="16"/>
    </x:row>
    <x:row r="35998" spans="1:6">
      <x:c r="A35998" s="16"/>
      <x:c r="B35998" s="16"/>
      <x:c r="C35998" s="16"/>
      <x:c r="D35998" s="16"/>
      <x:c r="E35998" s="16"/>
      <x:c r="F35998" s="16"/>
    </x:row>
    <x:row r="35999" spans="1:6">
      <x:c r="A35999" s="16"/>
      <x:c r="B35999" s="16"/>
      <x:c r="C35999" s="16"/>
      <x:c r="D35999" s="16"/>
      <x:c r="E35999" s="16"/>
      <x:c r="F35999" s="16"/>
    </x:row>
    <x:row r="36000" spans="1:6">
      <x:c r="A36000" s="16"/>
      <x:c r="B36000" s="16"/>
      <x:c r="C36000" s="16"/>
      <x:c r="D36000" s="16"/>
      <x:c r="E36000" s="16"/>
      <x:c r="F36000" s="16"/>
    </x:row>
    <x:row r="36001" spans="1:6">
      <x:c r="A36001" s="16"/>
      <x:c r="B36001" s="16"/>
      <x:c r="C36001" s="16"/>
      <x:c r="D36001" s="16"/>
      <x:c r="E36001" s="16"/>
      <x:c r="F36001" s="16"/>
    </x:row>
    <x:row r="36002" spans="1:6">
      <x:c r="A36002" s="16"/>
      <x:c r="B36002" s="16"/>
      <x:c r="C36002" s="16"/>
      <x:c r="D36002" s="16"/>
      <x:c r="E36002" s="16"/>
      <x:c r="F36002" s="16"/>
    </x:row>
    <x:row r="36003" spans="1:6">
      <x:c r="A36003" s="16"/>
      <x:c r="B36003" s="16"/>
      <x:c r="C36003" s="16"/>
      <x:c r="D36003" s="16"/>
      <x:c r="E36003" s="16"/>
      <x:c r="F36003" s="16"/>
    </x:row>
    <x:row r="36004" spans="1:6">
      <x:c r="A36004" s="16"/>
      <x:c r="B36004" s="16"/>
      <x:c r="C36004" s="16"/>
      <x:c r="D36004" s="16"/>
      <x:c r="E36004" s="16"/>
      <x:c r="F36004" s="16"/>
    </x:row>
    <x:row r="36005" spans="1:6">
      <x:c r="A36005" s="16"/>
      <x:c r="B36005" s="16"/>
      <x:c r="C36005" s="16"/>
      <x:c r="D36005" s="16"/>
      <x:c r="E36005" s="16"/>
      <x:c r="F36005" s="16"/>
    </x:row>
    <x:row r="36006" spans="1:6">
      <x:c r="A36006" s="16"/>
      <x:c r="B36006" s="16"/>
      <x:c r="C36006" s="16"/>
      <x:c r="D36006" s="16"/>
      <x:c r="E36006" s="16"/>
      <x:c r="F36006" s="16"/>
    </x:row>
    <x:row r="36007" spans="1:6">
      <x:c r="A36007" s="16"/>
      <x:c r="B36007" s="16"/>
      <x:c r="C36007" s="16"/>
      <x:c r="D36007" s="16"/>
      <x:c r="E36007" s="16"/>
      <x:c r="F36007" s="16"/>
    </x:row>
    <x:row r="36008" spans="1:6">
      <x:c r="A36008" s="16"/>
      <x:c r="B36008" s="16"/>
      <x:c r="C36008" s="16"/>
      <x:c r="D36008" s="16"/>
      <x:c r="E36008" s="16"/>
      <x:c r="F36008" s="16"/>
    </x:row>
    <x:row r="36009" spans="1:6">
      <x:c r="A36009" s="16"/>
      <x:c r="B36009" s="16"/>
      <x:c r="C36009" s="16"/>
      <x:c r="D36009" s="16"/>
      <x:c r="E36009" s="16"/>
      <x:c r="F36009" s="16"/>
    </x:row>
    <x:row r="36010" spans="1:6">
      <x:c r="A36010" s="16"/>
      <x:c r="B36010" s="16"/>
      <x:c r="C36010" s="16"/>
      <x:c r="D36010" s="16"/>
      <x:c r="E36010" s="16"/>
      <x:c r="F36010" s="16"/>
    </x:row>
    <x:row r="36011" spans="1:6">
      <x:c r="A36011" s="16"/>
      <x:c r="B36011" s="16"/>
      <x:c r="C36011" s="16"/>
      <x:c r="D36011" s="16"/>
      <x:c r="E36011" s="16"/>
      <x:c r="F36011" s="16"/>
    </x:row>
    <x:row r="36012" spans="1:6">
      <x:c r="A36012" s="16"/>
      <x:c r="B36012" s="16"/>
      <x:c r="C36012" s="16"/>
      <x:c r="D36012" s="16"/>
      <x:c r="E36012" s="16"/>
      <x:c r="F36012" s="16"/>
    </x:row>
    <x:row r="36013" spans="1:6">
      <x:c r="A36013" s="16"/>
      <x:c r="B36013" s="16"/>
      <x:c r="C36013" s="16"/>
      <x:c r="D36013" s="16"/>
      <x:c r="E36013" s="16"/>
      <x:c r="F36013" s="16"/>
    </x:row>
    <x:row r="36014" spans="1:6">
      <x:c r="A36014" s="16"/>
      <x:c r="B36014" s="16"/>
      <x:c r="C36014" s="16"/>
      <x:c r="D36014" s="16"/>
      <x:c r="E36014" s="16"/>
      <x:c r="F36014" s="16"/>
    </x:row>
    <x:row r="36015" spans="1:6">
      <x:c r="A36015" s="16"/>
      <x:c r="B36015" s="16"/>
      <x:c r="C36015" s="16"/>
      <x:c r="D36015" s="16"/>
      <x:c r="E36015" s="16"/>
      <x:c r="F36015" s="16"/>
    </x:row>
    <x:row r="36016" spans="1:6">
      <x:c r="A36016" s="16"/>
      <x:c r="B36016" s="16"/>
      <x:c r="C36016" s="16"/>
      <x:c r="D36016" s="16"/>
      <x:c r="E36016" s="16"/>
      <x:c r="F36016" s="16"/>
    </x:row>
    <x:row r="36017" spans="1:6">
      <x:c r="A36017" s="16"/>
      <x:c r="B36017" s="16"/>
      <x:c r="C36017" s="16"/>
      <x:c r="D36017" s="16"/>
      <x:c r="E36017" s="16"/>
      <x:c r="F36017" s="16"/>
    </x:row>
    <x:row r="36018" spans="1:6">
      <x:c r="A36018" s="16"/>
      <x:c r="B36018" s="16"/>
      <x:c r="C36018" s="16"/>
      <x:c r="D36018" s="16"/>
      <x:c r="E36018" s="16"/>
      <x:c r="F36018" s="16"/>
    </x:row>
    <x:row r="36019" spans="1:6">
      <x:c r="A36019" s="16"/>
      <x:c r="B36019" s="16"/>
      <x:c r="C36019" s="16"/>
      <x:c r="D36019" s="16"/>
      <x:c r="E36019" s="16"/>
      <x:c r="F36019" s="16"/>
    </x:row>
    <x:row r="36020" spans="1:6">
      <x:c r="A36020" s="16"/>
      <x:c r="B36020" s="16"/>
      <x:c r="C36020" s="16"/>
      <x:c r="D36020" s="16"/>
      <x:c r="E36020" s="16"/>
      <x:c r="F36020" s="16"/>
    </x:row>
    <x:row r="36021" spans="1:6">
      <x:c r="A36021" s="16"/>
      <x:c r="B36021" s="16"/>
      <x:c r="C36021" s="16"/>
      <x:c r="D36021" s="16"/>
      <x:c r="E36021" s="16"/>
      <x:c r="F36021" s="16"/>
    </x:row>
    <x:row r="36022" spans="1:6">
      <x:c r="A36022" s="16"/>
      <x:c r="B36022" s="16"/>
      <x:c r="C36022" s="16"/>
      <x:c r="D36022" s="16"/>
      <x:c r="E36022" s="16"/>
      <x:c r="F36022" s="16"/>
    </x:row>
    <x:row r="36023" spans="1:6">
      <x:c r="A36023" s="16"/>
      <x:c r="B36023" s="16"/>
      <x:c r="C36023" s="16"/>
      <x:c r="D36023" s="16"/>
      <x:c r="E36023" s="16"/>
      <x:c r="F36023" s="16"/>
    </x:row>
    <x:row r="36024" spans="1:6">
      <x:c r="A36024" s="16"/>
      <x:c r="B36024" s="16"/>
      <x:c r="C36024" s="16"/>
      <x:c r="D36024" s="16"/>
      <x:c r="E36024" s="16"/>
      <x:c r="F36024" s="16"/>
    </x:row>
    <x:row r="36025" spans="1:6">
      <x:c r="A36025" s="16"/>
      <x:c r="B36025" s="16"/>
      <x:c r="C36025" s="16"/>
      <x:c r="D36025" s="16"/>
      <x:c r="E36025" s="16"/>
      <x:c r="F36025" s="16"/>
    </x:row>
    <x:row r="36026" spans="1:6">
      <x:c r="A36026" s="16"/>
      <x:c r="B36026" s="16"/>
      <x:c r="C36026" s="16"/>
      <x:c r="D36026" s="16"/>
      <x:c r="E36026" s="16"/>
      <x:c r="F36026" s="16"/>
    </x:row>
    <x:row r="36027" spans="1:6">
      <x:c r="A36027" s="16"/>
      <x:c r="B36027" s="16"/>
      <x:c r="C36027" s="16"/>
      <x:c r="D36027" s="16"/>
      <x:c r="E36027" s="16"/>
      <x:c r="F36027" s="16"/>
    </x:row>
    <x:row r="36028" spans="1:6">
      <x:c r="A36028" s="16"/>
      <x:c r="B36028" s="16"/>
      <x:c r="C36028" s="16"/>
      <x:c r="D36028" s="16"/>
      <x:c r="E36028" s="16"/>
      <x:c r="F36028" s="16"/>
    </x:row>
    <x:row r="36029" spans="1:6">
      <x:c r="A36029" s="16"/>
      <x:c r="B36029" s="16"/>
      <x:c r="C36029" s="16"/>
      <x:c r="D36029" s="16"/>
      <x:c r="E36029" s="16"/>
      <x:c r="F36029" s="16"/>
    </x:row>
    <x:row r="36030" spans="1:6">
      <x:c r="A36030" s="16"/>
      <x:c r="B36030" s="16"/>
      <x:c r="C36030" s="16"/>
      <x:c r="D36030" s="16"/>
      <x:c r="E36030" s="16"/>
      <x:c r="F36030" s="16"/>
    </x:row>
    <x:row r="36031" spans="1:6">
      <x:c r="A36031" s="16"/>
      <x:c r="B36031" s="16"/>
      <x:c r="C36031" s="16"/>
      <x:c r="D36031" s="16"/>
      <x:c r="E36031" s="16"/>
      <x:c r="F36031" s="16"/>
    </x:row>
    <x:row r="36032" spans="1:6">
      <x:c r="A36032" s="16"/>
      <x:c r="B36032" s="16"/>
      <x:c r="C36032" s="16"/>
      <x:c r="D36032" s="16"/>
      <x:c r="E36032" s="16"/>
      <x:c r="F36032" s="16"/>
    </x:row>
    <x:row r="36033" spans="1:6">
      <x:c r="A36033" s="16"/>
      <x:c r="B36033" s="16"/>
      <x:c r="C36033" s="16"/>
      <x:c r="D36033" s="16"/>
      <x:c r="E36033" s="16"/>
      <x:c r="F36033" s="16"/>
    </x:row>
    <x:row r="36034" spans="1:6">
      <x:c r="A36034" s="16"/>
      <x:c r="B36034" s="16"/>
      <x:c r="C36034" s="16"/>
      <x:c r="D36034" s="16"/>
      <x:c r="E36034" s="16"/>
      <x:c r="F36034" s="16"/>
    </x:row>
    <x:row r="36035" spans="1:6">
      <x:c r="A36035" s="16"/>
      <x:c r="B36035" s="16"/>
      <x:c r="C36035" s="16"/>
      <x:c r="D36035" s="16"/>
      <x:c r="E36035" s="16"/>
      <x:c r="F36035" s="16"/>
    </x:row>
    <x:row r="36036" spans="1:6">
      <x:c r="A36036" s="16"/>
      <x:c r="B36036" s="16"/>
      <x:c r="C36036" s="16"/>
      <x:c r="D36036" s="16"/>
      <x:c r="E36036" s="16"/>
      <x:c r="F36036" s="16"/>
    </x:row>
    <x:row r="36037" spans="1:6">
      <x:c r="A36037" s="16"/>
      <x:c r="B36037" s="16"/>
      <x:c r="C36037" s="16"/>
      <x:c r="D36037" s="16"/>
      <x:c r="E36037" s="16"/>
      <x:c r="F36037" s="16"/>
    </x:row>
    <x:row r="36038" spans="1:6">
      <x:c r="A36038" s="16"/>
      <x:c r="B36038" s="16"/>
      <x:c r="C36038" s="16"/>
      <x:c r="D36038" s="16"/>
      <x:c r="E36038" s="16"/>
      <x:c r="F36038" s="16"/>
    </x:row>
    <x:row r="36039" spans="1:6">
      <x:c r="A36039" s="16"/>
      <x:c r="B36039" s="16"/>
      <x:c r="C36039" s="16"/>
      <x:c r="D36039" s="16"/>
      <x:c r="E36039" s="16"/>
      <x:c r="F36039" s="16"/>
    </x:row>
    <x:row r="36040" spans="1:6">
      <x:c r="A36040" s="16"/>
      <x:c r="B36040" s="16"/>
      <x:c r="C36040" s="16"/>
      <x:c r="D36040" s="16"/>
      <x:c r="E36040" s="16"/>
      <x:c r="F36040" s="16"/>
    </x:row>
    <x:row r="36041" spans="1:6">
      <x:c r="A36041" s="16"/>
      <x:c r="B36041" s="16"/>
      <x:c r="C36041" s="16"/>
      <x:c r="D36041" s="16"/>
      <x:c r="E36041" s="16"/>
      <x:c r="F36041" s="16"/>
    </x:row>
    <x:row r="36042" spans="1:6">
      <x:c r="A36042" s="16"/>
      <x:c r="B36042" s="16"/>
      <x:c r="C36042" s="16"/>
      <x:c r="D36042" s="16"/>
      <x:c r="E36042" s="16"/>
      <x:c r="F36042" s="16"/>
    </x:row>
    <x:row r="36043" spans="1:6">
      <x:c r="A36043" s="16"/>
      <x:c r="B36043" s="16"/>
      <x:c r="C36043" s="16"/>
      <x:c r="D36043" s="16"/>
      <x:c r="E36043" s="16"/>
      <x:c r="F36043" s="16"/>
    </x:row>
    <x:row r="36044" spans="1:6">
      <x:c r="A36044" s="16"/>
      <x:c r="B36044" s="16"/>
      <x:c r="C36044" s="16"/>
      <x:c r="D36044" s="16"/>
      <x:c r="E36044" s="16"/>
      <x:c r="F36044" s="16"/>
    </x:row>
    <x:row r="36045" spans="1:6">
      <x:c r="A36045" s="16"/>
      <x:c r="B36045" s="16"/>
      <x:c r="C36045" s="16"/>
      <x:c r="D36045" s="16"/>
      <x:c r="E36045" s="16"/>
      <x:c r="F36045" s="16"/>
    </x:row>
    <x:row r="36046" spans="1:6">
      <x:c r="A36046" s="16"/>
      <x:c r="B36046" s="16"/>
      <x:c r="C36046" s="16"/>
      <x:c r="D36046" s="16"/>
      <x:c r="E36046" s="16"/>
      <x:c r="F36046" s="16"/>
    </x:row>
    <x:row r="36047" spans="1:6">
      <x:c r="A36047" s="16"/>
      <x:c r="B36047" s="16"/>
      <x:c r="C36047" s="16"/>
      <x:c r="D36047" s="16"/>
      <x:c r="E36047" s="16"/>
      <x:c r="F36047" s="16"/>
    </x:row>
    <x:row r="36048" spans="1:6">
      <x:c r="A36048" s="16"/>
      <x:c r="B36048" s="16"/>
      <x:c r="C36048" s="16"/>
      <x:c r="D36048" s="16"/>
      <x:c r="E36048" s="16"/>
      <x:c r="F36048" s="16"/>
    </x:row>
    <x:row r="36049" spans="1:6">
      <x:c r="A36049" s="16"/>
      <x:c r="B36049" s="16"/>
      <x:c r="C36049" s="16"/>
      <x:c r="D36049" s="16"/>
      <x:c r="E36049" s="16"/>
      <x:c r="F36049" s="16"/>
    </x:row>
    <x:row r="36050" spans="1:6">
      <x:c r="A36050" s="16"/>
      <x:c r="B36050" s="16"/>
      <x:c r="C36050" s="16"/>
      <x:c r="D36050" s="16"/>
      <x:c r="E36050" s="16"/>
      <x:c r="F36050" s="16"/>
    </x:row>
    <x:row r="36051" spans="1:6">
      <x:c r="A36051" s="16"/>
      <x:c r="B36051" s="16"/>
      <x:c r="C36051" s="16"/>
      <x:c r="D36051" s="16"/>
      <x:c r="E36051" s="16"/>
      <x:c r="F36051" s="16"/>
    </x:row>
    <x:row r="36052" spans="1:6">
      <x:c r="A36052" s="16"/>
      <x:c r="B36052" s="16"/>
      <x:c r="C36052" s="16"/>
      <x:c r="D36052" s="16"/>
      <x:c r="E36052" s="16"/>
      <x:c r="F36052" s="16"/>
    </x:row>
    <x:row r="36053" spans="1:6">
      <x:c r="A36053" s="16"/>
      <x:c r="B36053" s="16"/>
      <x:c r="C36053" s="16"/>
      <x:c r="D36053" s="16"/>
      <x:c r="E36053" s="16"/>
      <x:c r="F36053" s="16"/>
    </x:row>
    <x:row r="36054" spans="1:6">
      <x:c r="A36054" s="16"/>
      <x:c r="B36054" s="16"/>
      <x:c r="C36054" s="16"/>
      <x:c r="D36054" s="16"/>
      <x:c r="E36054" s="16"/>
      <x:c r="F36054" s="16"/>
    </x:row>
    <x:row r="36055" spans="1:6">
      <x:c r="A36055" s="16"/>
      <x:c r="B36055" s="16"/>
      <x:c r="C36055" s="16"/>
      <x:c r="D36055" s="16"/>
      <x:c r="E36055" s="16"/>
      <x:c r="F36055" s="16"/>
    </x:row>
    <x:row r="36056" spans="1:6">
      <x:c r="A36056" s="16"/>
      <x:c r="B36056" s="16"/>
      <x:c r="C36056" s="16"/>
      <x:c r="D36056" s="16"/>
      <x:c r="E36056" s="16"/>
      <x:c r="F36056" s="16"/>
    </x:row>
    <x:row r="36057" spans="1:6">
      <x:c r="A36057" s="16"/>
      <x:c r="B36057" s="16"/>
      <x:c r="C36057" s="16"/>
      <x:c r="D36057" s="16"/>
      <x:c r="E36057" s="16"/>
      <x:c r="F36057" s="16"/>
    </x:row>
    <x:row r="36058" spans="1:6">
      <x:c r="A36058" s="16"/>
      <x:c r="B36058" s="16"/>
      <x:c r="C36058" s="16"/>
      <x:c r="D36058" s="16"/>
      <x:c r="E36058" s="16"/>
      <x:c r="F36058" s="16"/>
    </x:row>
    <x:row r="36059" spans="1:6">
      <x:c r="A36059" s="16"/>
      <x:c r="B36059" s="16"/>
      <x:c r="C36059" s="16"/>
      <x:c r="D36059" s="16"/>
      <x:c r="E36059" s="16"/>
      <x:c r="F36059" s="16"/>
    </x:row>
    <x:row r="36060" spans="1:6">
      <x:c r="A36060" s="16"/>
      <x:c r="B36060" s="16"/>
      <x:c r="C36060" s="16"/>
      <x:c r="D36060" s="16"/>
      <x:c r="E36060" s="16"/>
      <x:c r="F36060" s="16"/>
    </x:row>
    <x:row r="36061" spans="1:6">
      <x:c r="A36061" s="16"/>
      <x:c r="B36061" s="16"/>
      <x:c r="C36061" s="16"/>
      <x:c r="D36061" s="16"/>
      <x:c r="E36061" s="16"/>
      <x:c r="F36061" s="16"/>
    </x:row>
    <x:row r="36062" spans="1:6">
      <x:c r="A36062" s="16"/>
      <x:c r="B36062" s="16"/>
      <x:c r="C36062" s="16"/>
      <x:c r="D36062" s="16"/>
      <x:c r="E36062" s="16"/>
      <x:c r="F36062" s="16"/>
    </x:row>
    <x:row r="36063" spans="1:6">
      <x:c r="A36063" s="16"/>
      <x:c r="B36063" s="16"/>
      <x:c r="C36063" s="16"/>
      <x:c r="D36063" s="16"/>
      <x:c r="E36063" s="16"/>
      <x:c r="F36063" s="16"/>
    </x:row>
    <x:row r="36064" spans="1:6">
      <x:c r="A36064" s="16"/>
      <x:c r="B36064" s="16"/>
      <x:c r="C36064" s="16"/>
      <x:c r="D36064" s="16"/>
      <x:c r="E36064" s="16"/>
      <x:c r="F36064" s="16"/>
    </x:row>
    <x:row r="36065" spans="1:6">
      <x:c r="A36065" s="16"/>
      <x:c r="B36065" s="16"/>
      <x:c r="C36065" s="16"/>
      <x:c r="D36065" s="16"/>
      <x:c r="E36065" s="16"/>
      <x:c r="F36065" s="16"/>
    </x:row>
    <x:row r="36066" spans="1:6">
      <x:c r="A36066" s="16"/>
      <x:c r="B36066" s="16"/>
      <x:c r="C36066" s="16"/>
      <x:c r="D36066" s="16"/>
      <x:c r="E36066" s="16"/>
      <x:c r="F36066" s="16"/>
    </x:row>
    <x:row r="36067" spans="1:6">
      <x:c r="A36067" s="16"/>
      <x:c r="B36067" s="16"/>
      <x:c r="C36067" s="16"/>
      <x:c r="D36067" s="16"/>
      <x:c r="E36067" s="16"/>
      <x:c r="F36067" s="16"/>
    </x:row>
    <x:row r="36068" spans="1:6">
      <x:c r="A36068" s="16"/>
      <x:c r="B36068" s="16"/>
      <x:c r="C36068" s="16"/>
      <x:c r="D36068" s="16"/>
      <x:c r="E36068" s="16"/>
      <x:c r="F36068" s="16"/>
    </x:row>
    <x:row r="36069" spans="1:6">
      <x:c r="A36069" s="16"/>
      <x:c r="B36069" s="16"/>
      <x:c r="C36069" s="16"/>
      <x:c r="D36069" s="16"/>
      <x:c r="E36069" s="16"/>
      <x:c r="F36069" s="16"/>
    </x:row>
    <x:row r="36070" spans="1:6">
      <x:c r="A36070" s="16"/>
      <x:c r="B36070" s="16"/>
      <x:c r="C36070" s="16"/>
      <x:c r="D36070" s="16"/>
      <x:c r="E36070" s="16"/>
      <x:c r="F36070" s="16"/>
    </x:row>
    <x:row r="36071" spans="1:6">
      <x:c r="A36071" s="16"/>
      <x:c r="B36071" s="16"/>
      <x:c r="C36071" s="16"/>
      <x:c r="D36071" s="16"/>
      <x:c r="E36071" s="16"/>
      <x:c r="F36071" s="16"/>
    </x:row>
    <x:row r="36072" spans="1:6">
      <x:c r="A36072" s="16"/>
      <x:c r="B36072" s="16"/>
      <x:c r="C36072" s="16"/>
      <x:c r="D36072" s="16"/>
      <x:c r="E36072" s="16"/>
      <x:c r="F36072" s="16"/>
    </x:row>
    <x:row r="36073" spans="1:6">
      <x:c r="A36073" s="16"/>
      <x:c r="B36073" s="16"/>
      <x:c r="C36073" s="16"/>
      <x:c r="D36073" s="16"/>
      <x:c r="E36073" s="16"/>
      <x:c r="F36073" s="16"/>
    </x:row>
    <x:row r="36074" spans="1:6">
      <x:c r="A36074" s="16"/>
      <x:c r="B36074" s="16"/>
      <x:c r="C36074" s="16"/>
      <x:c r="D36074" s="16"/>
      <x:c r="E36074" s="16"/>
      <x:c r="F36074" s="16"/>
    </x:row>
    <x:row r="36075" spans="1:6">
      <x:c r="A36075" s="16"/>
      <x:c r="B36075" s="16"/>
      <x:c r="C36075" s="16"/>
      <x:c r="D36075" s="16"/>
      <x:c r="E36075" s="16"/>
      <x:c r="F36075" s="16"/>
    </x:row>
    <x:row r="36076" spans="1:6">
      <x:c r="A36076" s="16"/>
      <x:c r="B36076" s="16"/>
      <x:c r="C36076" s="16"/>
      <x:c r="D36076" s="16"/>
      <x:c r="E36076" s="16"/>
      <x:c r="F36076" s="16"/>
    </x:row>
    <x:row r="36077" spans="1:6">
      <x:c r="A36077" s="16"/>
      <x:c r="B36077" s="16"/>
      <x:c r="C36077" s="16"/>
      <x:c r="D36077" s="16"/>
      <x:c r="E36077" s="16"/>
      <x:c r="F36077" s="16"/>
    </x:row>
    <x:row r="36078" spans="1:6">
      <x:c r="A36078" s="16"/>
      <x:c r="B36078" s="16"/>
      <x:c r="C36078" s="16"/>
      <x:c r="D36078" s="16"/>
      <x:c r="E36078" s="16"/>
      <x:c r="F36078" s="16"/>
    </x:row>
    <x:row r="36079" spans="1:6">
      <x:c r="A36079" s="16"/>
      <x:c r="B36079" s="16"/>
      <x:c r="C36079" s="16"/>
      <x:c r="D36079" s="16"/>
      <x:c r="E36079" s="16"/>
      <x:c r="F36079" s="16"/>
    </x:row>
    <x:row r="36080" spans="1:6">
      <x:c r="A36080" s="16"/>
      <x:c r="B36080" s="16"/>
      <x:c r="C36080" s="16"/>
      <x:c r="D36080" s="16"/>
      <x:c r="E36080" s="16"/>
      <x:c r="F36080" s="16"/>
    </x:row>
    <x:row r="36081" spans="1:6">
      <x:c r="A36081" s="16"/>
      <x:c r="B36081" s="16"/>
      <x:c r="C36081" s="16"/>
      <x:c r="D36081" s="16"/>
      <x:c r="E36081" s="16"/>
      <x:c r="F36081" s="16"/>
    </x:row>
    <x:row r="36082" spans="1:6">
      <x:c r="A36082" s="16"/>
      <x:c r="B36082" s="16"/>
      <x:c r="C36082" s="16"/>
      <x:c r="D36082" s="16"/>
      <x:c r="E36082" s="16"/>
      <x:c r="F36082" s="16"/>
    </x:row>
    <x:row r="36083" spans="1:6">
      <x:c r="A36083" s="16"/>
      <x:c r="B36083" s="16"/>
      <x:c r="C36083" s="16"/>
      <x:c r="D36083" s="16"/>
      <x:c r="E36083" s="16"/>
      <x:c r="F36083" s="16"/>
    </x:row>
    <x:row r="36084" spans="1:6">
      <x:c r="A36084" s="16"/>
      <x:c r="B36084" s="16"/>
      <x:c r="C36084" s="16"/>
      <x:c r="D36084" s="16"/>
      <x:c r="E36084" s="16"/>
      <x:c r="F36084" s="16"/>
    </x:row>
    <x:row r="36085" spans="1:6">
      <x:c r="A36085" s="16"/>
      <x:c r="B36085" s="16"/>
      <x:c r="C36085" s="16"/>
      <x:c r="D36085" s="16"/>
      <x:c r="E36085" s="16"/>
      <x:c r="F36085" s="16"/>
    </x:row>
    <x:row r="36086" spans="1:6">
      <x:c r="A36086" s="16"/>
      <x:c r="B36086" s="16"/>
      <x:c r="C36086" s="16"/>
      <x:c r="D36086" s="16"/>
      <x:c r="E36086" s="16"/>
      <x:c r="F36086" s="16"/>
    </x:row>
    <x:row r="36087" spans="1:6">
      <x:c r="A36087" s="16"/>
      <x:c r="B36087" s="16"/>
      <x:c r="C36087" s="16"/>
      <x:c r="D36087" s="16"/>
      <x:c r="E36087" s="16"/>
      <x:c r="F36087" s="16"/>
    </x:row>
    <x:row r="36088" spans="1:6">
      <x:c r="A36088" s="16"/>
      <x:c r="B36088" s="16"/>
      <x:c r="C36088" s="16"/>
      <x:c r="D36088" s="16"/>
      <x:c r="E36088" s="16"/>
      <x:c r="F36088" s="16"/>
    </x:row>
    <x:row r="36089" spans="1:6">
      <x:c r="A36089" s="16"/>
      <x:c r="B36089" s="16"/>
      <x:c r="C36089" s="16"/>
      <x:c r="D36089" s="16"/>
      <x:c r="E36089" s="16"/>
      <x:c r="F36089" s="16"/>
    </x:row>
    <x:row r="36090" spans="1:6">
      <x:c r="A36090" s="16"/>
      <x:c r="B36090" s="16"/>
      <x:c r="C36090" s="16"/>
      <x:c r="D36090" s="16"/>
      <x:c r="E36090" s="16"/>
      <x:c r="F36090" s="16"/>
    </x:row>
    <x:row r="36091" spans="1:6">
      <x:c r="A36091" s="16"/>
      <x:c r="B36091" s="16"/>
      <x:c r="C36091" s="16"/>
      <x:c r="D36091" s="16"/>
      <x:c r="E36091" s="16"/>
      <x:c r="F36091" s="16"/>
    </x:row>
    <x:row r="36092" spans="1:6">
      <x:c r="A36092" s="16"/>
      <x:c r="B36092" s="16"/>
      <x:c r="C36092" s="16"/>
      <x:c r="D36092" s="16"/>
      <x:c r="E36092" s="16"/>
      <x:c r="F36092" s="16"/>
    </x:row>
    <x:row r="36093" spans="1:6">
      <x:c r="A36093" s="16"/>
      <x:c r="B36093" s="16"/>
      <x:c r="C36093" s="16"/>
      <x:c r="D36093" s="16"/>
      <x:c r="E36093" s="16"/>
      <x:c r="F36093" s="16"/>
    </x:row>
    <x:row r="36094" spans="1:6">
      <x:c r="A36094" s="16"/>
      <x:c r="B36094" s="16"/>
      <x:c r="C36094" s="16"/>
      <x:c r="D36094" s="16"/>
      <x:c r="E36094" s="16"/>
      <x:c r="F36094" s="16"/>
    </x:row>
    <x:row r="36095" spans="1:6">
      <x:c r="A36095" s="16"/>
      <x:c r="B36095" s="16"/>
      <x:c r="C36095" s="16"/>
      <x:c r="D36095" s="16"/>
      <x:c r="E36095" s="16"/>
      <x:c r="F36095" s="16"/>
    </x:row>
    <x:row r="36096" spans="1:6">
      <x:c r="A36096" s="16"/>
      <x:c r="B36096" s="16"/>
      <x:c r="C36096" s="16"/>
      <x:c r="D36096" s="16"/>
      <x:c r="E36096" s="16"/>
      <x:c r="F36096" s="16"/>
    </x:row>
    <x:row r="36097" spans="1:6">
      <x:c r="A36097" s="16"/>
      <x:c r="B36097" s="16"/>
      <x:c r="C36097" s="16"/>
      <x:c r="D36097" s="16"/>
      <x:c r="E36097" s="16"/>
      <x:c r="F36097" s="16"/>
    </x:row>
    <x:row r="36098" spans="1:6">
      <x:c r="A36098" s="16"/>
      <x:c r="B36098" s="16"/>
      <x:c r="C36098" s="16"/>
      <x:c r="D36098" s="16"/>
      <x:c r="E36098" s="16"/>
      <x:c r="F36098" s="16"/>
    </x:row>
    <x:row r="36099" spans="1:6">
      <x:c r="A36099" s="16"/>
      <x:c r="B36099" s="16"/>
      <x:c r="C36099" s="16"/>
      <x:c r="D36099" s="16"/>
      <x:c r="E36099" s="16"/>
      <x:c r="F36099" s="16"/>
    </x:row>
    <x:row r="36100" spans="1:6">
      <x:c r="A36100" s="16"/>
      <x:c r="B36100" s="16"/>
      <x:c r="C36100" s="16"/>
      <x:c r="D36100" s="16"/>
      <x:c r="E36100" s="16"/>
      <x:c r="F36100" s="16"/>
    </x:row>
    <x:row r="36101" spans="1:6">
      <x:c r="A36101" s="16"/>
      <x:c r="B36101" s="16"/>
      <x:c r="C36101" s="16"/>
      <x:c r="D36101" s="16"/>
      <x:c r="E36101" s="16"/>
      <x:c r="F36101" s="16"/>
    </x:row>
    <x:row r="36102" spans="1:6">
      <x:c r="A36102" s="16"/>
      <x:c r="B36102" s="16"/>
      <x:c r="C36102" s="16"/>
      <x:c r="D36102" s="16"/>
      <x:c r="E36102" s="16"/>
      <x:c r="F36102" s="16"/>
    </x:row>
    <x:row r="36103" spans="1:6">
      <x:c r="A36103" s="16"/>
      <x:c r="B36103" s="16"/>
      <x:c r="C36103" s="16"/>
      <x:c r="D36103" s="16"/>
      <x:c r="E36103" s="16"/>
      <x:c r="F36103" s="16"/>
    </x:row>
    <x:row r="36104" spans="1:6">
      <x:c r="A36104" s="16"/>
      <x:c r="B36104" s="16"/>
      <x:c r="C36104" s="16"/>
      <x:c r="D36104" s="16"/>
      <x:c r="E36104" s="16"/>
      <x:c r="F36104" s="16"/>
    </x:row>
    <x:row r="36105" spans="1:6">
      <x:c r="A36105" s="16"/>
      <x:c r="B36105" s="16"/>
      <x:c r="C36105" s="16"/>
      <x:c r="D36105" s="16"/>
      <x:c r="E36105" s="16"/>
      <x:c r="F36105" s="16"/>
    </x:row>
    <x:row r="36106" spans="1:6">
      <x:c r="A36106" s="16"/>
      <x:c r="B36106" s="16"/>
      <x:c r="C36106" s="16"/>
      <x:c r="D36106" s="16"/>
      <x:c r="E36106" s="16"/>
      <x:c r="F36106" s="16"/>
    </x:row>
    <x:row r="36107" spans="1:6">
      <x:c r="A36107" s="16"/>
      <x:c r="B36107" s="16"/>
      <x:c r="C36107" s="16"/>
      <x:c r="D36107" s="16"/>
      <x:c r="E36107" s="16"/>
      <x:c r="F36107" s="16"/>
    </x:row>
    <x:row r="36108" spans="1:6">
      <x:c r="A36108" s="16"/>
      <x:c r="B36108" s="16"/>
      <x:c r="C36108" s="16"/>
      <x:c r="D36108" s="16"/>
      <x:c r="E36108" s="16"/>
      <x:c r="F36108" s="16"/>
    </x:row>
    <x:row r="36109" spans="1:6">
      <x:c r="A36109" s="16"/>
      <x:c r="B36109" s="16"/>
      <x:c r="C36109" s="16"/>
      <x:c r="D36109" s="16"/>
      <x:c r="E36109" s="16"/>
      <x:c r="F36109" s="16"/>
    </x:row>
    <x:row r="36110" spans="1:6">
      <x:c r="A36110" s="16"/>
      <x:c r="B36110" s="16"/>
      <x:c r="C36110" s="16"/>
      <x:c r="D36110" s="16"/>
      <x:c r="E36110" s="16"/>
      <x:c r="F36110" s="16"/>
    </x:row>
    <x:row r="36111" spans="1:6">
      <x:c r="A36111" s="16"/>
      <x:c r="B36111" s="16"/>
      <x:c r="C36111" s="16"/>
      <x:c r="D36111" s="16"/>
      <x:c r="E36111" s="16"/>
      <x:c r="F36111" s="16"/>
    </x:row>
    <x:row r="36112" spans="1:6">
      <x:c r="A36112" s="16"/>
      <x:c r="B36112" s="16"/>
      <x:c r="C36112" s="16"/>
      <x:c r="D36112" s="16"/>
      <x:c r="E36112" s="16"/>
      <x:c r="F36112" s="16"/>
    </x:row>
    <x:row r="36113" spans="1:6">
      <x:c r="A36113" s="16"/>
      <x:c r="B36113" s="16"/>
      <x:c r="C36113" s="16"/>
      <x:c r="D36113" s="16"/>
      <x:c r="E36113" s="16"/>
      <x:c r="F36113" s="16"/>
    </x:row>
    <x:row r="36114" spans="1:6">
      <x:c r="A36114" s="16"/>
      <x:c r="B36114" s="16"/>
      <x:c r="C36114" s="16"/>
      <x:c r="D36114" s="16"/>
      <x:c r="E36114" s="16"/>
      <x:c r="F36114" s="16"/>
    </x:row>
    <x:row r="36115" spans="1:6">
      <x:c r="A36115" s="16"/>
      <x:c r="B36115" s="16"/>
      <x:c r="C36115" s="16"/>
      <x:c r="D36115" s="16"/>
      <x:c r="E36115" s="16"/>
      <x:c r="F36115" s="16"/>
    </x:row>
    <x:row r="36116" spans="1:6">
      <x:c r="A36116" s="16"/>
      <x:c r="B36116" s="16"/>
      <x:c r="C36116" s="16"/>
      <x:c r="D36116" s="16"/>
      <x:c r="E36116" s="16"/>
      <x:c r="F36116" s="16"/>
    </x:row>
    <x:row r="36117" spans="1:6">
      <x:c r="A36117" s="16"/>
      <x:c r="B36117" s="16"/>
      <x:c r="C36117" s="16"/>
      <x:c r="D36117" s="16"/>
      <x:c r="E36117" s="16"/>
      <x:c r="F36117" s="16"/>
    </x:row>
    <x:row r="36118" spans="1:6">
      <x:c r="A36118" s="16"/>
      <x:c r="B36118" s="16"/>
      <x:c r="C36118" s="16"/>
      <x:c r="D36118" s="16"/>
      <x:c r="E36118" s="16"/>
      <x:c r="F36118" s="16"/>
    </x:row>
    <x:row r="36119" spans="1:6">
      <x:c r="A36119" s="16"/>
      <x:c r="B36119" s="16"/>
      <x:c r="C36119" s="16"/>
      <x:c r="D36119" s="16"/>
      <x:c r="E36119" s="16"/>
      <x:c r="F36119" s="16"/>
    </x:row>
    <x:row r="36120" spans="1:6">
      <x:c r="A36120" s="16"/>
      <x:c r="B36120" s="16"/>
      <x:c r="C36120" s="16"/>
      <x:c r="D36120" s="16"/>
      <x:c r="E36120" s="16"/>
      <x:c r="F36120" s="16"/>
    </x:row>
    <x:row r="36121" spans="1:6">
      <x:c r="A36121" s="16"/>
      <x:c r="B36121" s="16"/>
      <x:c r="C36121" s="16"/>
      <x:c r="D36121" s="16"/>
      <x:c r="E36121" s="16"/>
      <x:c r="F36121" s="16"/>
    </x:row>
    <x:row r="36122" spans="1:6">
      <x:c r="A36122" s="16"/>
      <x:c r="B36122" s="16"/>
      <x:c r="C36122" s="16"/>
      <x:c r="D36122" s="16"/>
      <x:c r="E36122" s="16"/>
      <x:c r="F36122" s="16"/>
    </x:row>
    <x:row r="36123" spans="1:6">
      <x:c r="A36123" s="16"/>
      <x:c r="B36123" s="16"/>
      <x:c r="C36123" s="16"/>
      <x:c r="D36123" s="16"/>
      <x:c r="E36123" s="16"/>
      <x:c r="F36123" s="16"/>
    </x:row>
    <x:row r="36124" spans="1:6">
      <x:c r="A36124" s="16"/>
      <x:c r="B36124" s="16"/>
      <x:c r="C36124" s="16"/>
      <x:c r="D36124" s="16"/>
      <x:c r="E36124" s="16"/>
      <x:c r="F36124" s="16"/>
    </x:row>
    <x:row r="36125" spans="1:6">
      <x:c r="A36125" s="16"/>
      <x:c r="B36125" s="16"/>
      <x:c r="C36125" s="16"/>
      <x:c r="D36125" s="16"/>
      <x:c r="E36125" s="16"/>
      <x:c r="F36125" s="16"/>
    </x:row>
    <x:row r="36126" spans="1:6">
      <x:c r="A36126" s="16"/>
      <x:c r="B36126" s="16"/>
      <x:c r="C36126" s="16"/>
      <x:c r="D36126" s="16"/>
      <x:c r="E36126" s="16"/>
      <x:c r="F36126" s="16"/>
    </x:row>
    <x:row r="36127" spans="1:6">
      <x:c r="A36127" s="16"/>
      <x:c r="B36127" s="16"/>
      <x:c r="C36127" s="16"/>
      <x:c r="D36127" s="16"/>
      <x:c r="E36127" s="16"/>
      <x:c r="F36127" s="16"/>
    </x:row>
    <x:row r="36128" spans="1:6">
      <x:c r="A36128" s="16"/>
      <x:c r="B36128" s="16"/>
      <x:c r="C36128" s="16"/>
      <x:c r="D36128" s="16"/>
      <x:c r="E36128" s="16"/>
      <x:c r="F36128" s="16"/>
    </x:row>
    <x:row r="36129" spans="1:6">
      <x:c r="A36129" s="16"/>
      <x:c r="B36129" s="16"/>
      <x:c r="C36129" s="16"/>
      <x:c r="D36129" s="16"/>
      <x:c r="E36129" s="16"/>
      <x:c r="F36129" s="16"/>
    </x:row>
    <x:row r="36130" spans="1:6">
      <x:c r="A36130" s="16"/>
      <x:c r="B36130" s="16"/>
      <x:c r="C36130" s="16"/>
      <x:c r="D36130" s="16"/>
      <x:c r="E36130" s="16"/>
      <x:c r="F36130" s="16"/>
    </x:row>
    <x:row r="36131" spans="1:6">
      <x:c r="A36131" s="16"/>
      <x:c r="B36131" s="16"/>
      <x:c r="C36131" s="16"/>
      <x:c r="D36131" s="16"/>
      <x:c r="E36131" s="16"/>
      <x:c r="F36131" s="16"/>
    </x:row>
    <x:row r="36132" spans="1:6">
      <x:c r="A36132" s="16"/>
      <x:c r="B36132" s="16"/>
      <x:c r="C36132" s="16"/>
      <x:c r="D36132" s="16"/>
      <x:c r="E36132" s="16"/>
      <x:c r="F36132" s="16"/>
    </x:row>
    <x:row r="36133" spans="1:6">
      <x:c r="A36133" s="16"/>
      <x:c r="B36133" s="16"/>
      <x:c r="C36133" s="16"/>
      <x:c r="D36133" s="16"/>
      <x:c r="E36133" s="16"/>
      <x:c r="F36133" s="16"/>
    </x:row>
    <x:row r="36134" spans="1:6">
      <x:c r="A36134" s="16"/>
      <x:c r="B36134" s="16"/>
      <x:c r="C36134" s="16"/>
      <x:c r="D36134" s="16"/>
      <x:c r="E36134" s="16"/>
      <x:c r="F36134" s="16"/>
    </x:row>
    <x:row r="36135" spans="1:6">
      <x:c r="A36135" s="16"/>
      <x:c r="B36135" s="16"/>
      <x:c r="C36135" s="16"/>
      <x:c r="D36135" s="16"/>
      <x:c r="E36135" s="16"/>
      <x:c r="F36135" s="16"/>
    </x:row>
    <x:row r="36136" spans="1:6">
      <x:c r="A36136" s="16"/>
      <x:c r="B36136" s="16"/>
      <x:c r="C36136" s="16"/>
      <x:c r="D36136" s="16"/>
      <x:c r="E36136" s="16"/>
      <x:c r="F36136" s="16"/>
    </x:row>
    <x:row r="36137" spans="1:6">
      <x:c r="A36137" s="16"/>
      <x:c r="B36137" s="16"/>
      <x:c r="C36137" s="16"/>
      <x:c r="D36137" s="16"/>
      <x:c r="E36137" s="16"/>
      <x:c r="F36137" s="16"/>
    </x:row>
    <x:row r="36138" spans="1:6">
      <x:c r="A36138" s="16"/>
      <x:c r="B36138" s="16"/>
      <x:c r="C36138" s="16"/>
      <x:c r="D36138" s="16"/>
      <x:c r="E36138" s="16"/>
      <x:c r="F36138" s="16"/>
    </x:row>
    <x:row r="36139" spans="1:6">
      <x:c r="A36139" s="16"/>
      <x:c r="B36139" s="16"/>
      <x:c r="C36139" s="16"/>
      <x:c r="D36139" s="16"/>
      <x:c r="E36139" s="16"/>
      <x:c r="F36139" s="16"/>
    </x:row>
    <x:row r="36140" spans="1:6">
      <x:c r="A36140" s="16"/>
      <x:c r="B36140" s="16"/>
      <x:c r="C36140" s="16"/>
      <x:c r="D36140" s="16"/>
      <x:c r="E36140" s="16"/>
      <x:c r="F36140" s="16"/>
    </x:row>
    <x:row r="36141" spans="1:6">
      <x:c r="A36141" s="16"/>
      <x:c r="B36141" s="16"/>
      <x:c r="C36141" s="16"/>
      <x:c r="D36141" s="16"/>
      <x:c r="E36141" s="16"/>
      <x:c r="F36141" s="16"/>
    </x:row>
    <x:row r="36142" spans="1:6">
      <x:c r="A36142" s="16"/>
      <x:c r="B36142" s="16"/>
      <x:c r="C36142" s="16"/>
      <x:c r="D36142" s="16"/>
      <x:c r="E36142" s="16"/>
      <x:c r="F36142" s="16"/>
    </x:row>
    <x:row r="36143" spans="1:6">
      <x:c r="A36143" s="16"/>
      <x:c r="B36143" s="16"/>
      <x:c r="C36143" s="16"/>
      <x:c r="D36143" s="16"/>
      <x:c r="E36143" s="16"/>
      <x:c r="F36143" s="16"/>
    </x:row>
    <x:row r="36144" spans="1:6">
      <x:c r="A36144" s="16"/>
      <x:c r="B36144" s="16"/>
      <x:c r="C36144" s="16"/>
      <x:c r="D36144" s="16"/>
      <x:c r="E36144" s="16"/>
      <x:c r="F36144" s="16"/>
    </x:row>
    <x:row r="36145" spans="1:6">
      <x:c r="A36145" s="16"/>
      <x:c r="B36145" s="16"/>
      <x:c r="C36145" s="16"/>
      <x:c r="D36145" s="16"/>
      <x:c r="E36145" s="16"/>
      <x:c r="F36145" s="16"/>
    </x:row>
    <x:row r="36146" spans="1:6">
      <x:c r="A36146" s="16"/>
      <x:c r="B36146" s="16"/>
      <x:c r="C36146" s="16"/>
      <x:c r="D36146" s="16"/>
      <x:c r="E36146" s="16"/>
      <x:c r="F36146" s="16"/>
    </x:row>
    <x:row r="36147" spans="1:6">
      <x:c r="A36147" s="16"/>
      <x:c r="B36147" s="16"/>
      <x:c r="C36147" s="16"/>
      <x:c r="D36147" s="16"/>
      <x:c r="E36147" s="16"/>
      <x:c r="F36147" s="16"/>
    </x:row>
    <x:row r="36148" spans="1:6">
      <x:c r="A36148" s="16"/>
      <x:c r="B36148" s="16"/>
      <x:c r="C36148" s="16"/>
      <x:c r="D36148" s="16"/>
      <x:c r="E36148" s="16"/>
      <x:c r="F36148" s="16"/>
    </x:row>
    <x:row r="36149" spans="1:6">
      <x:c r="A36149" s="16"/>
      <x:c r="B36149" s="16"/>
      <x:c r="C36149" s="16"/>
      <x:c r="D36149" s="16"/>
      <x:c r="E36149" s="16"/>
      <x:c r="F36149" s="16"/>
    </x:row>
    <x:row r="36150" spans="1:6">
      <x:c r="A36150" s="16"/>
      <x:c r="B36150" s="16"/>
      <x:c r="C36150" s="16"/>
      <x:c r="D36150" s="16"/>
      <x:c r="E36150" s="16"/>
      <x:c r="F36150" s="16"/>
    </x:row>
    <x:row r="36151" spans="1:6">
      <x:c r="A36151" s="16"/>
      <x:c r="B36151" s="16"/>
      <x:c r="C36151" s="16"/>
      <x:c r="D36151" s="16"/>
      <x:c r="E36151" s="16"/>
      <x:c r="F36151" s="16"/>
    </x:row>
    <x:row r="36152" spans="1:6">
      <x:c r="A36152" s="16"/>
      <x:c r="B36152" s="16"/>
      <x:c r="C36152" s="16"/>
      <x:c r="D36152" s="16"/>
      <x:c r="E36152" s="16"/>
      <x:c r="F36152" s="16"/>
    </x:row>
    <x:row r="36153" spans="1:6">
      <x:c r="A36153" s="16"/>
      <x:c r="B36153" s="16"/>
      <x:c r="C36153" s="16"/>
      <x:c r="D36153" s="16"/>
      <x:c r="E36153" s="16"/>
      <x:c r="F36153" s="16"/>
    </x:row>
    <x:row r="36154" spans="1:6">
      <x:c r="A36154" s="16"/>
      <x:c r="B36154" s="16"/>
      <x:c r="C36154" s="16"/>
      <x:c r="D36154" s="16"/>
      <x:c r="E36154" s="16"/>
      <x:c r="F36154" s="16"/>
    </x:row>
    <x:row r="36155" spans="1:6">
      <x:c r="A36155" s="16"/>
      <x:c r="B36155" s="16"/>
      <x:c r="C36155" s="16"/>
      <x:c r="D36155" s="16"/>
      <x:c r="E36155" s="16"/>
      <x:c r="F36155" s="16"/>
    </x:row>
    <x:row r="36156" spans="1:6">
      <x:c r="A36156" s="16"/>
      <x:c r="B36156" s="16"/>
      <x:c r="C36156" s="16"/>
      <x:c r="D36156" s="16"/>
      <x:c r="E36156" s="16"/>
      <x:c r="F36156" s="16"/>
    </x:row>
    <x:row r="36157" spans="1:6">
      <x:c r="A36157" s="16"/>
      <x:c r="B36157" s="16"/>
      <x:c r="C36157" s="16"/>
      <x:c r="D36157" s="16"/>
      <x:c r="E36157" s="16"/>
      <x:c r="F36157" s="16"/>
    </x:row>
    <x:row r="36158" spans="1:6">
      <x:c r="A36158" s="16"/>
      <x:c r="B36158" s="16"/>
      <x:c r="C36158" s="16"/>
      <x:c r="D36158" s="16"/>
      <x:c r="E36158" s="16"/>
      <x:c r="F36158" s="16"/>
    </x:row>
    <x:row r="36159" spans="1:6">
      <x:c r="A36159" s="16"/>
      <x:c r="B36159" s="16"/>
      <x:c r="C36159" s="16"/>
      <x:c r="D36159" s="16"/>
      <x:c r="E36159" s="16"/>
      <x:c r="F36159" s="16"/>
    </x:row>
    <x:row r="36160" spans="1:6">
      <x:c r="A36160" s="16"/>
      <x:c r="B36160" s="16"/>
      <x:c r="C36160" s="16"/>
      <x:c r="D36160" s="16"/>
      <x:c r="E36160" s="16"/>
      <x:c r="F36160" s="16"/>
    </x:row>
    <x:row r="36161" spans="1:6">
      <x:c r="A36161" s="16"/>
      <x:c r="B36161" s="16"/>
      <x:c r="C36161" s="16"/>
      <x:c r="D36161" s="16"/>
      <x:c r="E36161" s="16"/>
      <x:c r="F36161" s="16"/>
    </x:row>
    <x:row r="36162" spans="1:6">
      <x:c r="A36162" s="16"/>
      <x:c r="B36162" s="16"/>
      <x:c r="C36162" s="16"/>
      <x:c r="D36162" s="16"/>
      <x:c r="E36162" s="16"/>
      <x:c r="F36162" s="16"/>
    </x:row>
    <x:row r="36163" spans="1:6">
      <x:c r="A36163" s="16"/>
      <x:c r="B36163" s="16"/>
      <x:c r="C36163" s="16"/>
      <x:c r="D36163" s="16"/>
      <x:c r="E36163" s="16"/>
      <x:c r="F36163" s="16"/>
    </x:row>
    <x:row r="36164" spans="1:6">
      <x:c r="A36164" s="16"/>
      <x:c r="B36164" s="16"/>
      <x:c r="C36164" s="16"/>
      <x:c r="D36164" s="16"/>
      <x:c r="E36164" s="16"/>
      <x:c r="F36164" s="16"/>
    </x:row>
    <x:row r="36165" spans="1:6">
      <x:c r="A36165" s="16"/>
      <x:c r="B36165" s="16"/>
      <x:c r="C36165" s="16"/>
      <x:c r="D36165" s="16"/>
      <x:c r="E36165" s="16"/>
      <x:c r="F36165" s="16"/>
    </x:row>
    <x:row r="36166" spans="1:6">
      <x:c r="A36166" s="16"/>
      <x:c r="B36166" s="16"/>
      <x:c r="C36166" s="16"/>
      <x:c r="D36166" s="16"/>
      <x:c r="E36166" s="16"/>
      <x:c r="F36166" s="16"/>
    </x:row>
    <x:row r="36167" spans="1:6">
      <x:c r="A36167" s="16"/>
      <x:c r="B36167" s="16"/>
      <x:c r="C36167" s="16"/>
      <x:c r="D36167" s="16"/>
      <x:c r="E36167" s="16"/>
      <x:c r="F36167" s="16"/>
    </x:row>
    <x:row r="36168" spans="1:6">
      <x:c r="A36168" s="16"/>
      <x:c r="B36168" s="16"/>
      <x:c r="C36168" s="16"/>
      <x:c r="D36168" s="16"/>
      <x:c r="E36168" s="16"/>
      <x:c r="F36168" s="16"/>
    </x:row>
    <x:row r="36169" spans="1:6">
      <x:c r="A36169" s="16"/>
      <x:c r="B36169" s="16"/>
      <x:c r="C36169" s="16"/>
      <x:c r="D36169" s="16"/>
      <x:c r="E36169" s="16"/>
      <x:c r="F36169" s="16"/>
    </x:row>
    <x:row r="36170" spans="1:6">
      <x:c r="A36170" s="16"/>
      <x:c r="B36170" s="16"/>
      <x:c r="C36170" s="16"/>
      <x:c r="D36170" s="16"/>
      <x:c r="E36170" s="16"/>
      <x:c r="F36170" s="16"/>
    </x:row>
    <x:row r="36171" spans="1:6">
      <x:c r="A36171" s="16"/>
      <x:c r="B36171" s="16"/>
      <x:c r="C36171" s="16"/>
      <x:c r="D36171" s="16"/>
      <x:c r="E36171" s="16"/>
      <x:c r="F36171" s="16"/>
    </x:row>
    <x:row r="36172" spans="1:6">
      <x:c r="A36172" s="16"/>
      <x:c r="B36172" s="16"/>
      <x:c r="C36172" s="16"/>
      <x:c r="D36172" s="16"/>
      <x:c r="E36172" s="16"/>
      <x:c r="F36172" s="16"/>
    </x:row>
    <x:row r="36173" spans="1:6">
      <x:c r="A36173" s="16"/>
      <x:c r="B36173" s="16"/>
      <x:c r="C36173" s="16"/>
      <x:c r="D36173" s="16"/>
      <x:c r="E36173" s="16"/>
      <x:c r="F36173" s="16"/>
    </x:row>
    <x:row r="36174" spans="1:6">
      <x:c r="A36174" s="16"/>
      <x:c r="B36174" s="16"/>
      <x:c r="C36174" s="16"/>
      <x:c r="D36174" s="16"/>
      <x:c r="E36174" s="16"/>
      <x:c r="F36174" s="16"/>
    </x:row>
    <x:row r="36175" spans="1:6">
      <x:c r="A36175" s="16"/>
      <x:c r="B36175" s="16"/>
      <x:c r="C36175" s="16"/>
      <x:c r="D36175" s="16"/>
      <x:c r="E36175" s="16"/>
      <x:c r="F36175" s="16"/>
    </x:row>
    <x:row r="36176" spans="1:6">
      <x:c r="A36176" s="16"/>
      <x:c r="B36176" s="16"/>
      <x:c r="C36176" s="16"/>
      <x:c r="D36176" s="16"/>
      <x:c r="E36176" s="16"/>
      <x:c r="F36176" s="16"/>
    </x:row>
    <x:row r="36177" spans="1:6">
      <x:c r="A36177" s="16"/>
      <x:c r="B36177" s="16"/>
      <x:c r="C36177" s="16"/>
      <x:c r="D36177" s="16"/>
      <x:c r="E36177" s="16"/>
      <x:c r="F36177" s="16"/>
    </x:row>
    <x:row r="36178" spans="1:6">
      <x:c r="A36178" s="16"/>
      <x:c r="B36178" s="16"/>
      <x:c r="C36178" s="16"/>
      <x:c r="D36178" s="16"/>
      <x:c r="E36178" s="16"/>
      <x:c r="F36178" s="16"/>
    </x:row>
    <x:row r="36179" spans="1:6">
      <x:c r="A36179" s="16"/>
      <x:c r="B36179" s="16"/>
      <x:c r="C36179" s="16"/>
      <x:c r="D36179" s="16"/>
      <x:c r="E36179" s="16"/>
      <x:c r="F36179" s="16"/>
    </x:row>
    <x:row r="36180" spans="1:6">
      <x:c r="A36180" s="16"/>
      <x:c r="B36180" s="16"/>
      <x:c r="C36180" s="16"/>
      <x:c r="D36180" s="16"/>
      <x:c r="E36180" s="16"/>
      <x:c r="F36180" s="16"/>
    </x:row>
    <x:row r="36181" spans="1:6">
      <x:c r="A36181" s="16"/>
      <x:c r="B36181" s="16"/>
      <x:c r="C36181" s="16"/>
      <x:c r="D36181" s="16"/>
      <x:c r="E36181" s="16"/>
      <x:c r="F36181" s="16"/>
    </x:row>
    <x:row r="36182" spans="1:6">
      <x:c r="A36182" s="16"/>
      <x:c r="B36182" s="16"/>
      <x:c r="C36182" s="16"/>
      <x:c r="D36182" s="16"/>
      <x:c r="E36182" s="16"/>
      <x:c r="F36182" s="16"/>
    </x:row>
    <x:row r="36183" spans="1:6">
      <x:c r="A36183" s="16"/>
      <x:c r="B36183" s="16"/>
      <x:c r="C36183" s="16"/>
      <x:c r="D36183" s="16"/>
      <x:c r="E36183" s="16"/>
      <x:c r="F36183" s="16"/>
    </x:row>
    <x:row r="36184" spans="1:6">
      <x:c r="A36184" s="16"/>
      <x:c r="B36184" s="16"/>
      <x:c r="C36184" s="16"/>
      <x:c r="D36184" s="16"/>
      <x:c r="E36184" s="16"/>
      <x:c r="F36184" s="16"/>
    </x:row>
    <x:row r="36185" spans="1:6">
      <x:c r="A36185" s="16"/>
      <x:c r="B36185" s="16"/>
      <x:c r="C36185" s="16"/>
      <x:c r="D36185" s="16"/>
      <x:c r="E36185" s="16"/>
      <x:c r="F36185" s="16"/>
    </x:row>
    <x:row r="36186" spans="1:6">
      <x:c r="A36186" s="16"/>
      <x:c r="B36186" s="16"/>
      <x:c r="C36186" s="16"/>
      <x:c r="D36186" s="16"/>
      <x:c r="E36186" s="16"/>
      <x:c r="F36186" s="16"/>
    </x:row>
    <x:row r="36187" spans="1:6">
      <x:c r="A36187" s="16"/>
      <x:c r="B36187" s="16"/>
      <x:c r="C36187" s="16"/>
      <x:c r="D36187" s="16"/>
      <x:c r="E36187" s="16"/>
      <x:c r="F36187" s="16"/>
    </x:row>
    <x:row r="36188" spans="1:6">
      <x:c r="A36188" s="16"/>
      <x:c r="B36188" s="16"/>
      <x:c r="C36188" s="16"/>
      <x:c r="D36188" s="16"/>
      <x:c r="E36188" s="16"/>
      <x:c r="F36188" s="16"/>
    </x:row>
    <x:row r="36189" spans="1:6">
      <x:c r="A36189" s="16"/>
      <x:c r="B36189" s="16"/>
      <x:c r="C36189" s="16"/>
      <x:c r="D36189" s="16"/>
      <x:c r="E36189" s="16"/>
      <x:c r="F36189" s="16"/>
    </x:row>
    <x:row r="36190" spans="1:6">
      <x:c r="A36190" s="16"/>
      <x:c r="B36190" s="16"/>
      <x:c r="C36190" s="16"/>
      <x:c r="D36190" s="16"/>
      <x:c r="E36190" s="16"/>
      <x:c r="F36190" s="16"/>
    </x:row>
    <x:row r="36191" spans="1:6">
      <x:c r="A36191" s="16"/>
      <x:c r="B36191" s="16"/>
      <x:c r="C36191" s="16"/>
      <x:c r="D36191" s="16"/>
      <x:c r="E36191" s="16"/>
      <x:c r="F36191" s="16"/>
    </x:row>
    <x:row r="36192" spans="1:6">
      <x:c r="A36192" s="16"/>
      <x:c r="B36192" s="16"/>
      <x:c r="C36192" s="16"/>
      <x:c r="D36192" s="16"/>
      <x:c r="E36192" s="16"/>
      <x:c r="F36192" s="16"/>
    </x:row>
    <x:row r="36193" spans="1:6">
      <x:c r="A36193" s="16"/>
      <x:c r="B36193" s="16"/>
      <x:c r="C36193" s="16"/>
      <x:c r="D36193" s="16"/>
      <x:c r="E36193" s="16"/>
      <x:c r="F36193" s="16"/>
    </x:row>
    <x:row r="36194" spans="1:6">
      <x:c r="A36194" s="16"/>
      <x:c r="B36194" s="16"/>
      <x:c r="C36194" s="16"/>
      <x:c r="D36194" s="16"/>
      <x:c r="E36194" s="16"/>
      <x:c r="F36194" s="16"/>
    </x:row>
    <x:row r="36195" spans="1:6">
      <x:c r="A36195" s="16"/>
      <x:c r="B36195" s="16"/>
      <x:c r="C36195" s="16"/>
      <x:c r="D36195" s="16"/>
      <x:c r="E36195" s="16"/>
      <x:c r="F36195" s="16"/>
    </x:row>
    <x:row r="36196" spans="1:6">
      <x:c r="A36196" s="16"/>
      <x:c r="B36196" s="16"/>
      <x:c r="C36196" s="16"/>
      <x:c r="D36196" s="16"/>
      <x:c r="E36196" s="16"/>
      <x:c r="F36196" s="16"/>
    </x:row>
    <x:row r="36197" spans="1:6">
      <x:c r="A36197" s="16"/>
      <x:c r="B36197" s="16"/>
      <x:c r="C36197" s="16"/>
      <x:c r="D36197" s="16"/>
      <x:c r="E36197" s="16"/>
      <x:c r="F36197" s="16"/>
    </x:row>
    <x:row r="36198" spans="1:6">
      <x:c r="A36198" s="16"/>
      <x:c r="B36198" s="16"/>
      <x:c r="C36198" s="16"/>
      <x:c r="D36198" s="16"/>
      <x:c r="E36198" s="16"/>
      <x:c r="F36198" s="16"/>
    </x:row>
    <x:row r="36199" spans="1:6">
      <x:c r="A36199" s="16"/>
      <x:c r="B36199" s="16"/>
      <x:c r="C36199" s="16"/>
      <x:c r="D36199" s="16"/>
      <x:c r="E36199" s="16"/>
      <x:c r="F36199" s="16"/>
    </x:row>
    <x:row r="36200" spans="1:6">
      <x:c r="A36200" s="16"/>
      <x:c r="B36200" s="16"/>
      <x:c r="C36200" s="16"/>
      <x:c r="D36200" s="16"/>
      <x:c r="E36200" s="16"/>
      <x:c r="F36200" s="16"/>
    </x:row>
    <x:row r="36201" spans="1:6">
      <x:c r="A36201" s="16"/>
      <x:c r="B36201" s="16"/>
      <x:c r="C36201" s="16"/>
      <x:c r="D36201" s="16"/>
      <x:c r="E36201" s="16"/>
      <x:c r="F36201" s="16"/>
    </x:row>
    <x:row r="36202" spans="1:6">
      <x:c r="A36202" s="16"/>
      <x:c r="B36202" s="16"/>
      <x:c r="C36202" s="16"/>
      <x:c r="D36202" s="16"/>
      <x:c r="E36202" s="16"/>
      <x:c r="F36202" s="16"/>
    </x:row>
    <x:row r="36203" spans="1:6">
      <x:c r="A36203" s="16"/>
      <x:c r="B36203" s="16"/>
      <x:c r="C36203" s="16"/>
      <x:c r="D36203" s="16"/>
      <x:c r="E36203" s="16"/>
      <x:c r="F36203" s="16"/>
    </x:row>
    <x:row r="36204" spans="1:6">
      <x:c r="A36204" s="16"/>
      <x:c r="B36204" s="16"/>
      <x:c r="C36204" s="16"/>
      <x:c r="D36204" s="16"/>
      <x:c r="E36204" s="16"/>
      <x:c r="F36204" s="16"/>
    </x:row>
    <x:row r="36205" spans="1:6">
      <x:c r="A36205" s="16"/>
      <x:c r="B36205" s="16"/>
      <x:c r="C36205" s="16"/>
      <x:c r="D36205" s="16"/>
      <x:c r="E36205" s="16"/>
      <x:c r="F36205" s="16"/>
    </x:row>
    <x:row r="36206" spans="1:6">
      <x:c r="A36206" s="16"/>
      <x:c r="B36206" s="16"/>
      <x:c r="C36206" s="16"/>
      <x:c r="D36206" s="16"/>
      <x:c r="E36206" s="16"/>
      <x:c r="F36206" s="16"/>
    </x:row>
    <x:row r="36207" spans="1:6">
      <x:c r="A36207" s="16"/>
      <x:c r="B36207" s="16"/>
      <x:c r="C36207" s="16"/>
      <x:c r="D36207" s="16"/>
      <x:c r="E36207" s="16"/>
      <x:c r="F36207" s="16"/>
    </x:row>
    <x:row r="36208" spans="1:6">
      <x:c r="A36208" s="16"/>
      <x:c r="B36208" s="16"/>
      <x:c r="C36208" s="16"/>
      <x:c r="D36208" s="16"/>
      <x:c r="E36208" s="16"/>
      <x:c r="F36208" s="16"/>
    </x:row>
    <x:row r="36209" spans="1:6">
      <x:c r="A36209" s="16"/>
      <x:c r="B36209" s="16"/>
      <x:c r="C36209" s="16"/>
      <x:c r="D36209" s="16"/>
      <x:c r="E36209" s="16"/>
      <x:c r="F36209" s="16"/>
    </x:row>
    <x:row r="36210" spans="1:6">
      <x:c r="A36210" s="16"/>
      <x:c r="B36210" s="16"/>
      <x:c r="C36210" s="16"/>
      <x:c r="D36210" s="16"/>
      <x:c r="E36210" s="16"/>
      <x:c r="F36210" s="16"/>
    </x:row>
    <x:row r="36211" spans="1:6">
      <x:c r="A36211" s="16"/>
      <x:c r="B36211" s="16"/>
      <x:c r="C36211" s="16"/>
      <x:c r="D36211" s="16"/>
      <x:c r="E36211" s="16"/>
      <x:c r="F36211" s="16"/>
    </x:row>
    <x:row r="36212" spans="1:6">
      <x:c r="A36212" s="16"/>
      <x:c r="B36212" s="16"/>
      <x:c r="C36212" s="16"/>
      <x:c r="D36212" s="16"/>
      <x:c r="E36212" s="16"/>
      <x:c r="F36212" s="16"/>
    </x:row>
    <x:row r="36213" spans="1:6">
      <x:c r="A36213" s="16"/>
      <x:c r="B36213" s="16"/>
      <x:c r="C36213" s="16"/>
      <x:c r="D36213" s="16"/>
      <x:c r="E36213" s="16"/>
      <x:c r="F36213" s="16"/>
    </x:row>
    <x:row r="36214" spans="1:6">
      <x:c r="A36214" s="16"/>
      <x:c r="B36214" s="16"/>
      <x:c r="C36214" s="16"/>
      <x:c r="D36214" s="16"/>
      <x:c r="E36214" s="16"/>
      <x:c r="F36214" s="16"/>
    </x:row>
    <x:row r="36215" spans="1:6">
      <x:c r="A36215" s="16"/>
      <x:c r="B36215" s="16"/>
      <x:c r="C36215" s="16"/>
      <x:c r="D36215" s="16"/>
      <x:c r="E36215" s="16"/>
      <x:c r="F36215" s="16"/>
    </x:row>
    <x:row r="36216" spans="1:6">
      <x:c r="A36216" s="16"/>
      <x:c r="B36216" s="16"/>
      <x:c r="C36216" s="16"/>
      <x:c r="D36216" s="16"/>
      <x:c r="E36216" s="16"/>
      <x:c r="F36216" s="16"/>
    </x:row>
    <x:row r="36217" spans="1:6">
      <x:c r="A36217" s="16"/>
      <x:c r="B36217" s="16"/>
      <x:c r="C36217" s="16"/>
      <x:c r="D36217" s="16"/>
      <x:c r="E36217" s="16"/>
      <x:c r="F36217" s="16"/>
    </x:row>
    <x:row r="36218" spans="1:6">
      <x:c r="A36218" s="16"/>
      <x:c r="B36218" s="16"/>
      <x:c r="C36218" s="16"/>
      <x:c r="D36218" s="16"/>
      <x:c r="E36218" s="16"/>
      <x:c r="F36218" s="16"/>
    </x:row>
    <x:row r="36219" spans="1:6">
      <x:c r="A36219" s="16"/>
      <x:c r="B36219" s="16"/>
      <x:c r="C36219" s="16"/>
      <x:c r="D36219" s="16"/>
      <x:c r="E36219" s="16"/>
      <x:c r="F36219" s="16"/>
    </x:row>
    <x:row r="36220" spans="1:6">
      <x:c r="A36220" s="16"/>
      <x:c r="B36220" s="16"/>
      <x:c r="C36220" s="16"/>
      <x:c r="D36220" s="16"/>
      <x:c r="E36220" s="16"/>
      <x:c r="F36220" s="16"/>
    </x:row>
    <x:row r="36221" spans="1:6">
      <x:c r="A36221" s="16"/>
      <x:c r="B36221" s="16"/>
      <x:c r="C36221" s="16"/>
      <x:c r="D36221" s="16"/>
      <x:c r="E36221" s="16"/>
      <x:c r="F36221" s="16"/>
    </x:row>
    <x:row r="36222" spans="1:6">
      <x:c r="A36222" s="16"/>
      <x:c r="B36222" s="16"/>
      <x:c r="C36222" s="16"/>
      <x:c r="D36222" s="16"/>
      <x:c r="E36222" s="16"/>
      <x:c r="F36222" s="16"/>
    </x:row>
    <x:row r="36223" spans="1:6">
      <x:c r="A36223" s="16"/>
      <x:c r="B36223" s="16"/>
      <x:c r="C36223" s="16"/>
      <x:c r="D36223" s="16"/>
      <x:c r="E36223" s="16"/>
      <x:c r="F36223" s="16"/>
    </x:row>
    <x:row r="36224" spans="1:6">
      <x:c r="A36224" s="16"/>
      <x:c r="B36224" s="16"/>
      <x:c r="C36224" s="16"/>
      <x:c r="D36224" s="16"/>
      <x:c r="E36224" s="16"/>
      <x:c r="F36224" s="16"/>
    </x:row>
    <x:row r="36225" spans="1:6">
      <x:c r="A36225" s="16"/>
      <x:c r="B36225" s="16"/>
      <x:c r="C36225" s="16"/>
      <x:c r="D36225" s="16"/>
      <x:c r="E36225" s="16"/>
      <x:c r="F36225" s="16"/>
    </x:row>
    <x:row r="36226" spans="1:6">
      <x:c r="A36226" s="16"/>
      <x:c r="B36226" s="16"/>
      <x:c r="C36226" s="16"/>
      <x:c r="D36226" s="16"/>
      <x:c r="E36226" s="16"/>
      <x:c r="F36226" s="16"/>
    </x:row>
    <x:row r="36227" spans="1:6">
      <x:c r="A36227" s="16"/>
      <x:c r="B36227" s="16"/>
      <x:c r="C36227" s="16"/>
      <x:c r="D36227" s="16"/>
      <x:c r="E36227" s="16"/>
      <x:c r="F36227" s="16"/>
    </x:row>
    <x:row r="36228" spans="1:6">
      <x:c r="A36228" s="16"/>
      <x:c r="B36228" s="16"/>
      <x:c r="C36228" s="16"/>
      <x:c r="D36228" s="16"/>
      <x:c r="E36228" s="16"/>
      <x:c r="F36228" s="16"/>
    </x:row>
    <x:row r="36229" spans="1:6">
      <x:c r="A36229" s="16"/>
      <x:c r="B36229" s="16"/>
      <x:c r="C36229" s="16"/>
      <x:c r="D36229" s="16"/>
      <x:c r="E36229" s="16"/>
      <x:c r="F36229" s="16"/>
    </x:row>
    <x:row r="36230" spans="1:6">
      <x:c r="A36230" s="16"/>
      <x:c r="B36230" s="16"/>
      <x:c r="C36230" s="16"/>
      <x:c r="D36230" s="16"/>
      <x:c r="E36230" s="16"/>
      <x:c r="F36230" s="16"/>
    </x:row>
    <x:row r="36231" spans="1:6">
      <x:c r="A36231" s="16"/>
      <x:c r="B36231" s="16"/>
      <x:c r="C36231" s="16"/>
      <x:c r="D36231" s="16"/>
      <x:c r="E36231" s="16"/>
      <x:c r="F36231" s="16"/>
    </x:row>
    <x:row r="36232" spans="1:6">
      <x:c r="A36232" s="16"/>
      <x:c r="B36232" s="16"/>
      <x:c r="C36232" s="16"/>
      <x:c r="D36232" s="16"/>
      <x:c r="E36232" s="16"/>
      <x:c r="F36232" s="16"/>
    </x:row>
    <x:row r="36233" spans="1:6">
      <x:c r="A36233" s="16"/>
      <x:c r="B36233" s="16"/>
      <x:c r="C36233" s="16"/>
      <x:c r="D36233" s="16"/>
      <x:c r="E36233" s="16"/>
      <x:c r="F36233" s="16"/>
    </x:row>
    <x:row r="36234" spans="1:6">
      <x:c r="A36234" s="16"/>
      <x:c r="B36234" s="16"/>
      <x:c r="C36234" s="16"/>
      <x:c r="D36234" s="16"/>
      <x:c r="E36234" s="16"/>
      <x:c r="F36234" s="16"/>
    </x:row>
    <x:row r="36235" spans="1:6">
      <x:c r="A36235" s="16"/>
      <x:c r="B36235" s="16"/>
      <x:c r="C36235" s="16"/>
      <x:c r="D36235" s="16"/>
      <x:c r="E36235" s="16"/>
      <x:c r="F36235" s="16"/>
    </x:row>
    <x:row r="36236" spans="1:6">
      <x:c r="A36236" s="16"/>
      <x:c r="B36236" s="16"/>
      <x:c r="C36236" s="16"/>
      <x:c r="D36236" s="16"/>
      <x:c r="E36236" s="16"/>
      <x:c r="F36236" s="16"/>
    </x:row>
    <x:row r="36237" spans="1:6">
      <x:c r="A36237" s="16"/>
      <x:c r="B36237" s="16"/>
      <x:c r="C36237" s="16"/>
      <x:c r="D36237" s="16"/>
      <x:c r="E36237" s="16"/>
      <x:c r="F36237" s="16"/>
    </x:row>
    <x:row r="36238" spans="1:6">
      <x:c r="A36238" s="16"/>
      <x:c r="B36238" s="16"/>
      <x:c r="C36238" s="16"/>
      <x:c r="D36238" s="16"/>
      <x:c r="E36238" s="16"/>
      <x:c r="F36238" s="16"/>
    </x:row>
    <x:row r="36239" spans="1:6">
      <x:c r="A36239" s="16"/>
      <x:c r="B36239" s="16"/>
      <x:c r="C36239" s="16"/>
      <x:c r="D36239" s="16"/>
      <x:c r="E36239" s="16"/>
      <x:c r="F36239" s="16"/>
    </x:row>
    <x:row r="36240" spans="1:6">
      <x:c r="A36240" s="16"/>
      <x:c r="B36240" s="16"/>
      <x:c r="C36240" s="16"/>
      <x:c r="D36240" s="16"/>
      <x:c r="E36240" s="16"/>
      <x:c r="F36240" s="16"/>
    </x:row>
    <x:row r="36241" spans="1:6">
      <x:c r="A36241" s="16"/>
      <x:c r="B36241" s="16"/>
      <x:c r="C36241" s="16"/>
      <x:c r="D36241" s="16"/>
      <x:c r="E36241" s="16"/>
      <x:c r="F36241" s="16"/>
    </x:row>
    <x:row r="36242" spans="1:6">
      <x:c r="A36242" s="16"/>
      <x:c r="B36242" s="16"/>
      <x:c r="C36242" s="16"/>
      <x:c r="D36242" s="16"/>
      <x:c r="E36242" s="16"/>
      <x:c r="F36242" s="16"/>
    </x:row>
    <x:row r="36243" spans="1:6">
      <x:c r="A36243" s="16"/>
      <x:c r="B36243" s="16"/>
      <x:c r="C36243" s="16"/>
      <x:c r="D36243" s="16"/>
      <x:c r="E36243" s="16"/>
      <x:c r="F36243" s="16"/>
    </x:row>
    <x:row r="36244" spans="1:6">
      <x:c r="A36244" s="16"/>
      <x:c r="B36244" s="16"/>
      <x:c r="C36244" s="16"/>
      <x:c r="D36244" s="16"/>
      <x:c r="E36244" s="16"/>
      <x:c r="F36244" s="16"/>
    </x:row>
    <x:row r="36245" spans="1:6">
      <x:c r="A36245" s="16"/>
      <x:c r="B36245" s="16"/>
      <x:c r="C36245" s="16"/>
      <x:c r="D36245" s="16"/>
      <x:c r="E36245" s="16"/>
      <x:c r="F36245" s="16"/>
    </x:row>
    <x:row r="36246" spans="1:6">
      <x:c r="A36246" s="16"/>
      <x:c r="B36246" s="16"/>
      <x:c r="C36246" s="16"/>
      <x:c r="D36246" s="16"/>
      <x:c r="E36246" s="16"/>
      <x:c r="F36246" s="16"/>
    </x:row>
    <x:row r="36247" spans="1:6">
      <x:c r="A36247" s="16"/>
      <x:c r="B36247" s="16"/>
      <x:c r="C36247" s="16"/>
      <x:c r="D36247" s="16"/>
      <x:c r="E36247" s="16"/>
      <x:c r="F36247" s="16"/>
    </x:row>
    <x:row r="36248" spans="1:6">
      <x:c r="A36248" s="16"/>
      <x:c r="B36248" s="16"/>
      <x:c r="C36248" s="16"/>
      <x:c r="D36248" s="16"/>
      <x:c r="E36248" s="16"/>
      <x:c r="F36248" s="16"/>
    </x:row>
    <x:row r="36249" spans="1:6">
      <x:c r="A36249" s="16"/>
      <x:c r="B36249" s="16"/>
      <x:c r="C36249" s="16"/>
      <x:c r="D36249" s="16"/>
      <x:c r="E36249" s="16"/>
      <x:c r="F36249" s="16"/>
    </x:row>
    <x:row r="36250" spans="1:6">
      <x:c r="A36250" s="16"/>
      <x:c r="B36250" s="16"/>
      <x:c r="C36250" s="16"/>
      <x:c r="D36250" s="16"/>
      <x:c r="E36250" s="16"/>
      <x:c r="F36250" s="16"/>
    </x:row>
    <x:row r="36251" spans="1:6">
      <x:c r="A36251" s="16"/>
      <x:c r="B36251" s="16"/>
      <x:c r="C36251" s="16"/>
      <x:c r="D36251" s="16"/>
      <x:c r="E36251" s="16"/>
      <x:c r="F36251" s="16"/>
    </x:row>
    <x:row r="36252" spans="1:6">
      <x:c r="A36252" s="16"/>
      <x:c r="B36252" s="16"/>
      <x:c r="C36252" s="16"/>
      <x:c r="D36252" s="16"/>
      <x:c r="E36252" s="16"/>
      <x:c r="F36252" s="16"/>
    </x:row>
    <x:row r="36253" spans="1:6">
      <x:c r="A36253" s="16"/>
      <x:c r="B36253" s="16"/>
      <x:c r="C36253" s="16"/>
      <x:c r="D36253" s="16"/>
      <x:c r="E36253" s="16"/>
      <x:c r="F36253" s="16"/>
    </x:row>
    <x:row r="36254" spans="1:6">
      <x:c r="A36254" s="16"/>
      <x:c r="B36254" s="16"/>
      <x:c r="C36254" s="16"/>
      <x:c r="D36254" s="16"/>
      <x:c r="E36254" s="16"/>
      <x:c r="F36254" s="16"/>
    </x:row>
    <x:row r="36255" spans="1:6">
      <x:c r="A36255" s="16"/>
      <x:c r="B36255" s="16"/>
      <x:c r="C36255" s="16"/>
      <x:c r="D36255" s="16"/>
      <x:c r="E36255" s="16"/>
      <x:c r="F36255" s="16"/>
    </x:row>
    <x:row r="36256" spans="1:6">
      <x:c r="A36256" s="16"/>
      <x:c r="B36256" s="16"/>
      <x:c r="C36256" s="16"/>
      <x:c r="D36256" s="16"/>
      <x:c r="E36256" s="16"/>
      <x:c r="F36256" s="16"/>
    </x:row>
    <x:row r="36257" spans="1:6">
      <x:c r="A36257" s="16"/>
      <x:c r="B36257" s="16"/>
      <x:c r="C36257" s="16"/>
      <x:c r="D36257" s="16"/>
      <x:c r="E36257" s="16"/>
      <x:c r="F36257" s="16"/>
    </x:row>
    <x:row r="36258" spans="1:6">
      <x:c r="A36258" s="16"/>
      <x:c r="B36258" s="16"/>
      <x:c r="C36258" s="16"/>
      <x:c r="D36258" s="16"/>
      <x:c r="E36258" s="16"/>
      <x:c r="F36258" s="16"/>
    </x:row>
    <x:row r="36259" spans="1:6">
      <x:c r="A36259" s="16"/>
      <x:c r="B36259" s="16"/>
      <x:c r="C36259" s="16"/>
      <x:c r="D36259" s="16"/>
      <x:c r="E36259" s="16"/>
      <x:c r="F36259" s="16"/>
    </x:row>
    <x:row r="36260" spans="1:6">
      <x:c r="A36260" s="16"/>
      <x:c r="B36260" s="16"/>
      <x:c r="C36260" s="16"/>
      <x:c r="D36260" s="16"/>
      <x:c r="E36260" s="16"/>
      <x:c r="F36260" s="16"/>
    </x:row>
    <x:row r="36261" spans="1:6">
      <x:c r="A36261" s="16"/>
      <x:c r="B36261" s="16"/>
      <x:c r="C36261" s="16"/>
      <x:c r="D36261" s="16"/>
      <x:c r="E36261" s="16"/>
      <x:c r="F36261" s="16"/>
    </x:row>
    <x:row r="36262" spans="1:6">
      <x:c r="A36262" s="16"/>
      <x:c r="B36262" s="16"/>
      <x:c r="C36262" s="16"/>
      <x:c r="D36262" s="16"/>
      <x:c r="E36262" s="16"/>
      <x:c r="F36262" s="16"/>
    </x:row>
    <x:row r="36263" spans="1:6">
      <x:c r="A36263" s="16"/>
      <x:c r="B36263" s="16"/>
      <x:c r="C36263" s="16"/>
      <x:c r="D36263" s="16"/>
      <x:c r="E36263" s="16"/>
      <x:c r="F36263" s="16"/>
    </x:row>
    <x:row r="36264" spans="1:6">
      <x:c r="A36264" s="16"/>
      <x:c r="B36264" s="16"/>
      <x:c r="C36264" s="16"/>
      <x:c r="D36264" s="16"/>
      <x:c r="E36264" s="16"/>
      <x:c r="F36264" s="16"/>
    </x:row>
    <x:row r="36265" spans="1:6">
      <x:c r="A36265" s="16"/>
      <x:c r="B36265" s="16"/>
      <x:c r="C36265" s="16"/>
      <x:c r="D36265" s="16"/>
      <x:c r="E36265" s="16"/>
      <x:c r="F36265" s="16"/>
    </x:row>
    <x:row r="36266" spans="1:6">
      <x:c r="A36266" s="16"/>
      <x:c r="B36266" s="16"/>
      <x:c r="C36266" s="16"/>
      <x:c r="D36266" s="16"/>
      <x:c r="E36266" s="16"/>
      <x:c r="F36266" s="16"/>
    </x:row>
    <x:row r="36267" spans="1:6">
      <x:c r="A36267" s="16"/>
      <x:c r="B36267" s="16"/>
      <x:c r="C36267" s="16"/>
      <x:c r="D36267" s="16"/>
      <x:c r="E36267" s="16"/>
      <x:c r="F36267" s="16"/>
    </x:row>
    <x:row r="36268" spans="1:6">
      <x:c r="A36268" s="16"/>
      <x:c r="B36268" s="16"/>
      <x:c r="C36268" s="16"/>
      <x:c r="D36268" s="16"/>
      <x:c r="E36268" s="16"/>
      <x:c r="F36268" s="16"/>
    </x:row>
    <x:row r="36269" spans="1:6">
      <x:c r="A36269" s="16"/>
      <x:c r="B36269" s="16"/>
      <x:c r="C36269" s="16"/>
      <x:c r="D36269" s="16"/>
      <x:c r="E36269" s="16"/>
      <x:c r="F36269" s="16"/>
    </x:row>
    <x:row r="36270" spans="1:6">
      <x:c r="A36270" s="16"/>
      <x:c r="B36270" s="16"/>
      <x:c r="C36270" s="16"/>
      <x:c r="D36270" s="16"/>
      <x:c r="E36270" s="16"/>
      <x:c r="F36270" s="16"/>
    </x:row>
    <x:row r="36271" spans="1:6">
      <x:c r="A36271" s="16"/>
      <x:c r="B36271" s="16"/>
      <x:c r="C36271" s="16"/>
      <x:c r="D36271" s="16"/>
      <x:c r="E36271" s="16"/>
      <x:c r="F36271" s="16"/>
    </x:row>
    <x:row r="36272" spans="1:6">
      <x:c r="A36272" s="16"/>
      <x:c r="B36272" s="16"/>
      <x:c r="C36272" s="16"/>
      <x:c r="D36272" s="16"/>
      <x:c r="E36272" s="16"/>
      <x:c r="F36272" s="16"/>
    </x:row>
    <x:row r="36273" spans="1:6">
      <x:c r="A36273" s="16"/>
      <x:c r="B36273" s="16"/>
      <x:c r="C36273" s="16"/>
      <x:c r="D36273" s="16"/>
      <x:c r="E36273" s="16"/>
      <x:c r="F36273" s="16"/>
    </x:row>
    <x:row r="36274" spans="1:6">
      <x:c r="A36274" s="16"/>
      <x:c r="B36274" s="16"/>
      <x:c r="C36274" s="16"/>
      <x:c r="D36274" s="16"/>
      <x:c r="E36274" s="16"/>
      <x:c r="F36274" s="16"/>
    </x:row>
    <x:row r="36275" spans="1:6">
      <x:c r="A36275" s="16"/>
      <x:c r="B36275" s="16"/>
      <x:c r="C36275" s="16"/>
      <x:c r="D36275" s="16"/>
      <x:c r="E36275" s="16"/>
      <x:c r="F36275" s="16"/>
    </x:row>
    <x:row r="36276" spans="1:6">
      <x:c r="A36276" s="16"/>
      <x:c r="B36276" s="16"/>
      <x:c r="C36276" s="16"/>
      <x:c r="D36276" s="16"/>
      <x:c r="E36276" s="16"/>
      <x:c r="F36276" s="16"/>
    </x:row>
    <x:row r="36277" spans="1:6">
      <x:c r="A36277" s="16"/>
      <x:c r="B36277" s="16"/>
      <x:c r="C36277" s="16"/>
      <x:c r="D36277" s="16"/>
      <x:c r="E36277" s="16"/>
      <x:c r="F36277" s="16"/>
    </x:row>
    <x:row r="36278" spans="1:6">
      <x:c r="A36278" s="16"/>
      <x:c r="B36278" s="16"/>
      <x:c r="C36278" s="16"/>
      <x:c r="D36278" s="16"/>
      <x:c r="E36278" s="16"/>
      <x:c r="F36278" s="16"/>
    </x:row>
    <x:row r="36279" spans="1:6">
      <x:c r="A36279" s="16"/>
      <x:c r="B36279" s="16"/>
      <x:c r="C36279" s="16"/>
      <x:c r="D36279" s="16"/>
      <x:c r="E36279" s="16"/>
      <x:c r="F36279" s="16"/>
    </x:row>
    <x:row r="36280" spans="1:6">
      <x:c r="A36280" s="16"/>
      <x:c r="B36280" s="16"/>
      <x:c r="C36280" s="16"/>
      <x:c r="D36280" s="16"/>
      <x:c r="E36280" s="16"/>
      <x:c r="F36280" s="16"/>
    </x:row>
    <x:row r="36281" spans="1:6">
      <x:c r="A36281" s="16"/>
      <x:c r="B36281" s="16"/>
      <x:c r="C36281" s="16"/>
      <x:c r="D36281" s="16"/>
      <x:c r="E36281" s="16"/>
      <x:c r="F36281" s="16"/>
    </x:row>
    <x:row r="36282" spans="1:6">
      <x:c r="A36282" s="16"/>
      <x:c r="B36282" s="16"/>
      <x:c r="C36282" s="16"/>
      <x:c r="D36282" s="16"/>
      <x:c r="E36282" s="16"/>
      <x:c r="F36282" s="16"/>
    </x:row>
    <x:row r="36283" spans="1:6">
      <x:c r="A36283" s="16"/>
      <x:c r="B36283" s="16"/>
      <x:c r="C36283" s="16"/>
      <x:c r="D36283" s="16"/>
      <x:c r="E36283" s="16"/>
      <x:c r="F36283" s="16"/>
    </x:row>
    <x:row r="36284" spans="1:6">
      <x:c r="A36284" s="16"/>
      <x:c r="B36284" s="16"/>
      <x:c r="C36284" s="16"/>
      <x:c r="D36284" s="16"/>
      <x:c r="E36284" s="16"/>
      <x:c r="F36284" s="16"/>
    </x:row>
    <x:row r="36285" spans="1:6">
      <x:c r="A36285" s="16"/>
      <x:c r="B36285" s="16"/>
      <x:c r="C36285" s="16"/>
      <x:c r="D36285" s="16"/>
      <x:c r="E36285" s="16"/>
      <x:c r="F36285" s="16"/>
    </x:row>
    <x:row r="36286" spans="1:6">
      <x:c r="A36286" s="16"/>
      <x:c r="B36286" s="16"/>
      <x:c r="C36286" s="16"/>
      <x:c r="D36286" s="16"/>
      <x:c r="E36286" s="16"/>
      <x:c r="F36286" s="16"/>
    </x:row>
    <x:row r="36287" spans="1:6">
      <x:c r="A36287" s="16"/>
      <x:c r="B36287" s="16"/>
      <x:c r="C36287" s="16"/>
      <x:c r="D36287" s="16"/>
      <x:c r="E36287" s="16"/>
      <x:c r="F36287" s="16"/>
    </x:row>
    <x:row r="36288" spans="1:6">
      <x:c r="A36288" s="16"/>
      <x:c r="B36288" s="16"/>
      <x:c r="C36288" s="16"/>
      <x:c r="D36288" s="16"/>
      <x:c r="E36288" s="16"/>
      <x:c r="F36288" s="16"/>
    </x:row>
    <x:row r="36289" spans="1:6">
      <x:c r="A36289" s="16"/>
      <x:c r="B36289" s="16"/>
      <x:c r="C36289" s="16"/>
      <x:c r="D36289" s="16"/>
      <x:c r="E36289" s="16"/>
      <x:c r="F36289" s="16"/>
    </x:row>
    <x:row r="36290" spans="1:6">
      <x:c r="A36290" s="16"/>
      <x:c r="B36290" s="16"/>
      <x:c r="C36290" s="16"/>
      <x:c r="D36290" s="16"/>
      <x:c r="E36290" s="16"/>
      <x:c r="F36290" s="16"/>
    </x:row>
    <x:row r="36291" spans="1:6">
      <x:c r="A36291" s="16"/>
      <x:c r="B36291" s="16"/>
      <x:c r="C36291" s="16"/>
      <x:c r="D36291" s="16"/>
      <x:c r="E36291" s="16"/>
      <x:c r="F36291" s="16"/>
    </x:row>
    <x:row r="36292" spans="1:6">
      <x:c r="A36292" s="16"/>
      <x:c r="B36292" s="16"/>
      <x:c r="C36292" s="16"/>
      <x:c r="D36292" s="16"/>
      <x:c r="E36292" s="16"/>
      <x:c r="F36292" s="16"/>
    </x:row>
    <x:row r="36293" spans="1:6">
      <x:c r="A36293" s="16"/>
      <x:c r="B36293" s="16"/>
      <x:c r="C36293" s="16"/>
      <x:c r="D36293" s="16"/>
      <x:c r="E36293" s="16"/>
      <x:c r="F36293" s="16"/>
    </x:row>
    <x:row r="36294" spans="1:6">
      <x:c r="A36294" s="16"/>
      <x:c r="B36294" s="16"/>
      <x:c r="C36294" s="16"/>
      <x:c r="D36294" s="16"/>
      <x:c r="E36294" s="16"/>
      <x:c r="F36294" s="16"/>
    </x:row>
    <x:row r="36295" spans="1:6">
      <x:c r="A36295" s="16"/>
      <x:c r="B36295" s="16"/>
      <x:c r="C36295" s="16"/>
      <x:c r="D36295" s="16"/>
      <x:c r="E36295" s="16"/>
      <x:c r="F36295" s="16"/>
    </x:row>
    <x:row r="36296" spans="1:6">
      <x:c r="A36296" s="16"/>
      <x:c r="B36296" s="16"/>
      <x:c r="C36296" s="16"/>
      <x:c r="D36296" s="16"/>
      <x:c r="E36296" s="16"/>
      <x:c r="F36296" s="16"/>
    </x:row>
    <x:row r="36297" spans="1:6">
      <x:c r="A36297" s="16"/>
      <x:c r="B36297" s="16"/>
      <x:c r="C36297" s="16"/>
      <x:c r="D36297" s="16"/>
      <x:c r="E36297" s="16"/>
      <x:c r="F36297" s="16"/>
    </x:row>
    <x:row r="36298" spans="1:6">
      <x:c r="A36298" s="16"/>
      <x:c r="B36298" s="16"/>
      <x:c r="C36298" s="16"/>
      <x:c r="D36298" s="16"/>
      <x:c r="E36298" s="16"/>
      <x:c r="F36298" s="16"/>
    </x:row>
    <x:row r="36299" spans="1:6">
      <x:c r="A36299" s="16"/>
      <x:c r="B36299" s="16"/>
      <x:c r="C36299" s="16"/>
      <x:c r="D36299" s="16"/>
      <x:c r="E36299" s="16"/>
      <x:c r="F36299" s="16"/>
    </x:row>
    <x:row r="36300" spans="1:6">
      <x:c r="A36300" s="16"/>
      <x:c r="B36300" s="16"/>
      <x:c r="C36300" s="16"/>
      <x:c r="D36300" s="16"/>
      <x:c r="E36300" s="16"/>
      <x:c r="F36300" s="16"/>
    </x:row>
    <x:row r="36301" spans="1:6">
      <x:c r="A36301" s="16"/>
      <x:c r="B36301" s="16"/>
      <x:c r="C36301" s="16"/>
      <x:c r="D36301" s="16"/>
      <x:c r="E36301" s="16"/>
      <x:c r="F36301" s="16"/>
    </x:row>
    <x:row r="36302" spans="1:6">
      <x:c r="A36302" s="16"/>
      <x:c r="B36302" s="16"/>
      <x:c r="C36302" s="16"/>
      <x:c r="D36302" s="16"/>
      <x:c r="E36302" s="16"/>
      <x:c r="F36302" s="16"/>
    </x:row>
    <x:row r="36303" spans="1:6">
      <x:c r="A36303" s="16"/>
      <x:c r="B36303" s="16"/>
      <x:c r="C36303" s="16"/>
      <x:c r="D36303" s="16"/>
      <x:c r="E36303" s="16"/>
      <x:c r="F36303" s="16"/>
    </x:row>
    <x:row r="36304" spans="1:6">
      <x:c r="A36304" s="16"/>
      <x:c r="B36304" s="16"/>
      <x:c r="C36304" s="16"/>
      <x:c r="D36304" s="16"/>
      <x:c r="E36304" s="16"/>
      <x:c r="F36304" s="16"/>
    </x:row>
    <x:row r="36305" spans="1:6">
      <x:c r="A36305" s="16"/>
      <x:c r="B36305" s="16"/>
      <x:c r="C36305" s="16"/>
      <x:c r="D36305" s="16"/>
      <x:c r="E36305" s="16"/>
      <x:c r="F36305" s="16"/>
    </x:row>
    <x:row r="36306" spans="1:6">
      <x:c r="A36306" s="16"/>
      <x:c r="B36306" s="16"/>
      <x:c r="C36306" s="16"/>
      <x:c r="D36306" s="16"/>
      <x:c r="E36306" s="16"/>
      <x:c r="F36306" s="16"/>
    </x:row>
    <x:row r="36307" spans="1:6">
      <x:c r="A36307" s="16"/>
      <x:c r="B36307" s="16"/>
      <x:c r="C36307" s="16"/>
      <x:c r="D36307" s="16"/>
      <x:c r="E36307" s="16"/>
      <x:c r="F36307" s="16"/>
    </x:row>
    <x:row r="36308" spans="1:6">
      <x:c r="A36308" s="16"/>
      <x:c r="B36308" s="16"/>
      <x:c r="C36308" s="16"/>
      <x:c r="D36308" s="16"/>
      <x:c r="E36308" s="16"/>
      <x:c r="F36308" s="16"/>
    </x:row>
    <x:row r="36309" spans="1:6">
      <x:c r="A36309" s="16"/>
      <x:c r="B36309" s="16"/>
      <x:c r="C36309" s="16"/>
      <x:c r="D36309" s="16"/>
      <x:c r="E36309" s="16"/>
      <x:c r="F36309" s="16"/>
    </x:row>
    <x:row r="36310" spans="1:6">
      <x:c r="A36310" s="16"/>
      <x:c r="B36310" s="16"/>
      <x:c r="C36310" s="16"/>
      <x:c r="D36310" s="16"/>
      <x:c r="E36310" s="16"/>
      <x:c r="F36310" s="16"/>
    </x:row>
    <x:row r="36311" spans="1:6">
      <x:c r="A36311" s="16"/>
      <x:c r="B36311" s="16"/>
      <x:c r="C36311" s="16"/>
      <x:c r="D36311" s="16"/>
      <x:c r="E36311" s="16"/>
      <x:c r="F36311" s="16"/>
    </x:row>
    <x:row r="36312" spans="1:6">
      <x:c r="A36312" s="16"/>
      <x:c r="B36312" s="16"/>
      <x:c r="C36312" s="16"/>
      <x:c r="D36312" s="16"/>
      <x:c r="E36312" s="16"/>
      <x:c r="F36312" s="16"/>
    </x:row>
    <x:row r="36313" spans="1:6">
      <x:c r="A36313" s="16"/>
      <x:c r="B36313" s="16"/>
      <x:c r="C36313" s="16"/>
      <x:c r="D36313" s="16"/>
      <x:c r="E36313" s="16"/>
      <x:c r="F36313" s="16"/>
    </x:row>
    <x:row r="36314" spans="1:6">
      <x:c r="A36314" s="16"/>
      <x:c r="B36314" s="16"/>
      <x:c r="C36314" s="16"/>
      <x:c r="D36314" s="16"/>
      <x:c r="E36314" s="16"/>
      <x:c r="F36314" s="16"/>
    </x:row>
    <x:row r="36315" spans="1:6">
      <x:c r="A36315" s="16"/>
      <x:c r="B36315" s="16"/>
      <x:c r="C36315" s="16"/>
      <x:c r="D36315" s="16"/>
      <x:c r="E36315" s="16"/>
      <x:c r="F36315" s="16"/>
    </x:row>
    <x:row r="36316" spans="1:6">
      <x:c r="A36316" s="16"/>
      <x:c r="B36316" s="16"/>
      <x:c r="C36316" s="16"/>
      <x:c r="D36316" s="16"/>
      <x:c r="E36316" s="16"/>
      <x:c r="F36316" s="16"/>
    </x:row>
    <x:row r="36317" spans="1:6">
      <x:c r="A36317" s="16"/>
      <x:c r="B36317" s="16"/>
      <x:c r="C36317" s="16"/>
      <x:c r="D36317" s="16"/>
      <x:c r="E36317" s="16"/>
      <x:c r="F36317" s="16"/>
    </x:row>
    <x:row r="36318" spans="1:6">
      <x:c r="A36318" s="16"/>
      <x:c r="B36318" s="16"/>
      <x:c r="C36318" s="16"/>
      <x:c r="D36318" s="16"/>
      <x:c r="E36318" s="16"/>
      <x:c r="F36318" s="16"/>
    </x:row>
    <x:row r="36319" spans="1:6">
      <x:c r="A36319" s="16"/>
      <x:c r="B36319" s="16"/>
      <x:c r="C36319" s="16"/>
      <x:c r="D36319" s="16"/>
      <x:c r="E36319" s="16"/>
      <x:c r="F36319" s="16"/>
    </x:row>
    <x:row r="36320" spans="1:6">
      <x:c r="A36320" s="16"/>
      <x:c r="B36320" s="16"/>
      <x:c r="C36320" s="16"/>
      <x:c r="D36320" s="16"/>
      <x:c r="E36320" s="16"/>
      <x:c r="F36320" s="16"/>
    </x:row>
    <x:row r="36321" spans="1:6">
      <x:c r="A36321" s="16"/>
      <x:c r="B36321" s="16"/>
      <x:c r="C36321" s="16"/>
      <x:c r="D36321" s="16"/>
      <x:c r="E36321" s="16"/>
      <x:c r="F36321" s="16"/>
    </x:row>
    <x:row r="36322" spans="1:6">
      <x:c r="A36322" s="16"/>
      <x:c r="B36322" s="16"/>
      <x:c r="C36322" s="16"/>
      <x:c r="D36322" s="16"/>
      <x:c r="E36322" s="16"/>
      <x:c r="F36322" s="16"/>
    </x:row>
    <x:row r="36323" spans="1:6">
      <x:c r="A36323" s="16"/>
      <x:c r="B36323" s="16"/>
      <x:c r="C36323" s="16"/>
      <x:c r="D36323" s="16"/>
      <x:c r="E36323" s="16"/>
      <x:c r="F36323" s="16"/>
    </x:row>
    <x:row r="36324" spans="1:6">
      <x:c r="A36324" s="16"/>
      <x:c r="B36324" s="16"/>
      <x:c r="C36324" s="16"/>
      <x:c r="D36324" s="16"/>
      <x:c r="E36324" s="16"/>
      <x:c r="F36324" s="16"/>
    </x:row>
    <x:row r="36325" spans="1:6">
      <x:c r="A36325" s="16"/>
      <x:c r="B36325" s="16"/>
      <x:c r="C36325" s="16"/>
      <x:c r="D36325" s="16"/>
      <x:c r="E36325" s="16"/>
      <x:c r="F36325" s="16"/>
    </x:row>
    <x:row r="36326" spans="1:6">
      <x:c r="A36326" s="16"/>
      <x:c r="B36326" s="16"/>
      <x:c r="C36326" s="16"/>
      <x:c r="D36326" s="16"/>
      <x:c r="E36326" s="16"/>
      <x:c r="F36326" s="16"/>
    </x:row>
    <x:row r="36327" spans="1:6">
      <x:c r="A36327" s="16"/>
      <x:c r="B36327" s="16"/>
      <x:c r="C36327" s="16"/>
      <x:c r="D36327" s="16"/>
      <x:c r="E36327" s="16"/>
      <x:c r="F36327" s="16"/>
    </x:row>
    <x:row r="36328" spans="1:6">
      <x:c r="A36328" s="16"/>
      <x:c r="B36328" s="16"/>
      <x:c r="C36328" s="16"/>
      <x:c r="D36328" s="16"/>
      <x:c r="E36328" s="16"/>
      <x:c r="F36328" s="16"/>
    </x:row>
    <x:row r="36329" spans="1:6">
      <x:c r="A36329" s="16"/>
      <x:c r="B36329" s="16"/>
      <x:c r="C36329" s="16"/>
      <x:c r="D36329" s="16"/>
      <x:c r="E36329" s="16"/>
      <x:c r="F36329" s="16"/>
    </x:row>
    <x:row r="36330" spans="1:6">
      <x:c r="A36330" s="16"/>
      <x:c r="B36330" s="16"/>
      <x:c r="C36330" s="16"/>
      <x:c r="D36330" s="16"/>
      <x:c r="E36330" s="16"/>
      <x:c r="F36330" s="16"/>
    </x:row>
    <x:row r="36331" spans="1:6">
      <x:c r="A36331" s="16"/>
      <x:c r="B36331" s="16"/>
      <x:c r="C36331" s="16"/>
      <x:c r="D36331" s="16"/>
      <x:c r="E36331" s="16"/>
      <x:c r="F36331" s="16"/>
    </x:row>
    <x:row r="36332" spans="1:6">
      <x:c r="A36332" s="16"/>
      <x:c r="B36332" s="16"/>
      <x:c r="C36332" s="16"/>
      <x:c r="D36332" s="16"/>
      <x:c r="E36332" s="16"/>
      <x:c r="F36332" s="16"/>
    </x:row>
    <x:row r="36333" spans="1:6">
      <x:c r="A36333" s="16"/>
      <x:c r="B36333" s="16"/>
      <x:c r="C36333" s="16"/>
      <x:c r="D36333" s="16"/>
      <x:c r="E36333" s="16"/>
      <x:c r="F36333" s="16"/>
    </x:row>
    <x:row r="36334" spans="1:6">
      <x:c r="A36334" s="16"/>
      <x:c r="B36334" s="16"/>
      <x:c r="C36334" s="16"/>
      <x:c r="D36334" s="16"/>
      <x:c r="E36334" s="16"/>
      <x:c r="F36334" s="16"/>
    </x:row>
    <x:row r="36335" spans="1:6">
      <x:c r="A36335" s="16"/>
      <x:c r="B36335" s="16"/>
      <x:c r="C36335" s="16"/>
      <x:c r="D36335" s="16"/>
      <x:c r="E36335" s="16"/>
      <x:c r="F36335" s="16"/>
    </x:row>
    <x:row r="36336" spans="1:6">
      <x:c r="A36336" s="16"/>
      <x:c r="B36336" s="16"/>
      <x:c r="C36336" s="16"/>
      <x:c r="D36336" s="16"/>
      <x:c r="E36336" s="16"/>
      <x:c r="F36336" s="16"/>
    </x:row>
    <x:row r="36337" spans="1:6">
      <x:c r="A36337" s="16"/>
      <x:c r="B36337" s="16"/>
      <x:c r="C36337" s="16"/>
      <x:c r="D36337" s="16"/>
      <x:c r="E36337" s="16"/>
      <x:c r="F36337" s="16"/>
    </x:row>
    <x:row r="36338" spans="1:6">
      <x:c r="A36338" s="16"/>
      <x:c r="B36338" s="16"/>
      <x:c r="C36338" s="16"/>
      <x:c r="D36338" s="16"/>
      <x:c r="E36338" s="16"/>
      <x:c r="F36338" s="16"/>
    </x:row>
    <x:row r="36339" spans="1:6">
      <x:c r="A36339" s="16"/>
      <x:c r="B36339" s="16"/>
      <x:c r="C36339" s="16"/>
      <x:c r="D36339" s="16"/>
      <x:c r="E36339" s="16"/>
      <x:c r="F36339" s="16"/>
    </x:row>
    <x:row r="36340" spans="1:6">
      <x:c r="A36340" s="16"/>
      <x:c r="B36340" s="16"/>
      <x:c r="C36340" s="16"/>
      <x:c r="D36340" s="16"/>
      <x:c r="E36340" s="16"/>
      <x:c r="F36340" s="16"/>
    </x:row>
    <x:row r="36341" spans="1:6">
      <x:c r="A36341" s="16"/>
      <x:c r="B36341" s="16"/>
      <x:c r="C36341" s="16"/>
      <x:c r="D36341" s="16"/>
      <x:c r="E36341" s="16"/>
      <x:c r="F36341" s="16"/>
    </x:row>
    <x:row r="36342" spans="1:6">
      <x:c r="A36342" s="16"/>
      <x:c r="B36342" s="16"/>
      <x:c r="C36342" s="16"/>
      <x:c r="D36342" s="16"/>
      <x:c r="E36342" s="16"/>
      <x:c r="F36342" s="16"/>
    </x:row>
    <x:row r="36343" spans="1:6">
      <x:c r="A36343" s="16"/>
      <x:c r="B36343" s="16"/>
      <x:c r="C36343" s="16"/>
      <x:c r="D36343" s="16"/>
      <x:c r="E36343" s="16"/>
      <x:c r="F36343" s="16"/>
    </x:row>
    <x:row r="36344" spans="1:6">
      <x:c r="A36344" s="16"/>
      <x:c r="B36344" s="16"/>
      <x:c r="C36344" s="16"/>
      <x:c r="D36344" s="16"/>
      <x:c r="E36344" s="16"/>
      <x:c r="F36344" s="16"/>
    </x:row>
    <x:row r="36345" spans="1:6">
      <x:c r="A36345" s="16"/>
      <x:c r="B36345" s="16"/>
      <x:c r="C36345" s="16"/>
      <x:c r="D36345" s="16"/>
      <x:c r="E36345" s="16"/>
      <x:c r="F36345" s="16"/>
    </x:row>
    <x:row r="36346" spans="1:6">
      <x:c r="A36346" s="16"/>
      <x:c r="B36346" s="16"/>
      <x:c r="C36346" s="16"/>
      <x:c r="D36346" s="16"/>
      <x:c r="E36346" s="16"/>
      <x:c r="F36346" s="16"/>
    </x:row>
    <x:row r="36347" spans="1:6">
      <x:c r="A36347" s="16"/>
      <x:c r="B36347" s="16"/>
      <x:c r="C36347" s="16"/>
      <x:c r="D36347" s="16"/>
      <x:c r="E36347" s="16"/>
      <x:c r="F36347" s="16"/>
    </x:row>
    <x:row r="36348" spans="1:6">
      <x:c r="A36348" s="16"/>
      <x:c r="B36348" s="16"/>
      <x:c r="C36348" s="16"/>
      <x:c r="D36348" s="16"/>
      <x:c r="E36348" s="16"/>
      <x:c r="F36348" s="16"/>
    </x:row>
    <x:row r="36349" spans="1:6">
      <x:c r="A36349" s="16"/>
      <x:c r="B36349" s="16"/>
      <x:c r="C36349" s="16"/>
      <x:c r="D36349" s="16"/>
      <x:c r="E36349" s="16"/>
      <x:c r="F36349" s="16"/>
    </x:row>
    <x:row r="36350" spans="1:6">
      <x:c r="A36350" s="16"/>
      <x:c r="B36350" s="16"/>
      <x:c r="C36350" s="16"/>
      <x:c r="D36350" s="16"/>
      <x:c r="E36350" s="16"/>
      <x:c r="F36350" s="16"/>
    </x:row>
    <x:row r="36351" spans="1:6">
      <x:c r="A36351" s="16"/>
      <x:c r="B36351" s="16"/>
      <x:c r="C36351" s="16"/>
      <x:c r="D36351" s="16"/>
      <x:c r="E36351" s="16"/>
      <x:c r="F36351" s="16"/>
    </x:row>
    <x:row r="36352" spans="1:6">
      <x:c r="A36352" s="16"/>
      <x:c r="B36352" s="16"/>
      <x:c r="C36352" s="16"/>
      <x:c r="D36352" s="16"/>
      <x:c r="E36352" s="16"/>
      <x:c r="F36352" s="16"/>
    </x:row>
    <x:row r="36353" spans="1:6">
      <x:c r="A36353" s="16"/>
      <x:c r="B36353" s="16"/>
      <x:c r="C36353" s="16"/>
      <x:c r="D36353" s="16"/>
      <x:c r="E36353" s="16"/>
      <x:c r="F36353" s="16"/>
    </x:row>
    <x:row r="36354" spans="1:6">
      <x:c r="A36354" s="16"/>
      <x:c r="B36354" s="16"/>
      <x:c r="C36354" s="16"/>
      <x:c r="D36354" s="16"/>
      <x:c r="E36354" s="16"/>
      <x:c r="F36354" s="16"/>
    </x:row>
    <x:row r="36355" spans="1:6">
      <x:c r="A36355" s="16"/>
      <x:c r="B36355" s="16"/>
      <x:c r="C36355" s="16"/>
      <x:c r="D36355" s="16"/>
      <x:c r="E36355" s="16"/>
      <x:c r="F36355" s="16"/>
    </x:row>
    <x:row r="36356" spans="1:6">
      <x:c r="A36356" s="16"/>
      <x:c r="B36356" s="16"/>
      <x:c r="C36356" s="16"/>
      <x:c r="D36356" s="16"/>
      <x:c r="E36356" s="16"/>
      <x:c r="F36356" s="16"/>
    </x:row>
    <x:row r="36357" spans="1:6">
      <x:c r="A36357" s="16"/>
      <x:c r="B36357" s="16"/>
      <x:c r="C36357" s="16"/>
      <x:c r="D36357" s="16"/>
      <x:c r="E36357" s="16"/>
      <x:c r="F36357" s="16"/>
    </x:row>
    <x:row r="36358" spans="1:6">
      <x:c r="A36358" s="16"/>
      <x:c r="B36358" s="16"/>
      <x:c r="C36358" s="16"/>
      <x:c r="D36358" s="16"/>
      <x:c r="E36358" s="16"/>
      <x:c r="F36358" s="16"/>
    </x:row>
    <x:row r="36359" spans="1:6">
      <x:c r="A36359" s="16"/>
      <x:c r="B36359" s="16"/>
      <x:c r="C36359" s="16"/>
      <x:c r="D36359" s="16"/>
      <x:c r="E36359" s="16"/>
      <x:c r="F36359" s="16"/>
    </x:row>
    <x:row r="36360" spans="1:6">
      <x:c r="A36360" s="16"/>
      <x:c r="B36360" s="16"/>
      <x:c r="C36360" s="16"/>
      <x:c r="D36360" s="16"/>
      <x:c r="E36360" s="16"/>
      <x:c r="F36360" s="16"/>
    </x:row>
    <x:row r="36361" spans="1:6">
      <x:c r="A36361" s="16"/>
      <x:c r="B36361" s="16"/>
      <x:c r="C36361" s="16"/>
      <x:c r="D36361" s="16"/>
      <x:c r="E36361" s="16"/>
      <x:c r="F36361" s="16"/>
    </x:row>
    <x:row r="36362" spans="1:6">
      <x:c r="A36362" s="16"/>
      <x:c r="B36362" s="16"/>
      <x:c r="C36362" s="16"/>
      <x:c r="D36362" s="16"/>
      <x:c r="E36362" s="16"/>
      <x:c r="F36362" s="16"/>
    </x:row>
    <x:row r="36363" spans="1:6">
      <x:c r="A36363" s="16"/>
      <x:c r="B36363" s="16"/>
      <x:c r="C36363" s="16"/>
      <x:c r="D36363" s="16"/>
      <x:c r="E36363" s="16"/>
      <x:c r="F36363" s="16"/>
    </x:row>
    <x:row r="36364" spans="1:6">
      <x:c r="A36364" s="16"/>
      <x:c r="B36364" s="16"/>
      <x:c r="C36364" s="16"/>
      <x:c r="D36364" s="16"/>
      <x:c r="E36364" s="16"/>
      <x:c r="F36364" s="16"/>
    </x:row>
    <x:row r="36365" spans="1:6">
      <x:c r="A36365" s="16"/>
      <x:c r="B36365" s="16"/>
      <x:c r="C36365" s="16"/>
      <x:c r="D36365" s="16"/>
      <x:c r="E36365" s="16"/>
      <x:c r="F36365" s="16"/>
    </x:row>
    <x:row r="36366" spans="1:6">
      <x:c r="A36366" s="16"/>
      <x:c r="B36366" s="16"/>
      <x:c r="C36366" s="16"/>
      <x:c r="D36366" s="16"/>
      <x:c r="E36366" s="16"/>
      <x:c r="F36366" s="16"/>
    </x:row>
    <x:row r="36367" spans="1:6">
      <x:c r="A36367" s="16"/>
      <x:c r="B36367" s="16"/>
      <x:c r="C36367" s="16"/>
      <x:c r="D36367" s="16"/>
      <x:c r="E36367" s="16"/>
      <x:c r="F36367" s="16"/>
    </x:row>
    <x:row r="36368" spans="1:6">
      <x:c r="A36368" s="16"/>
      <x:c r="B36368" s="16"/>
      <x:c r="C36368" s="16"/>
      <x:c r="D36368" s="16"/>
      <x:c r="E36368" s="16"/>
      <x:c r="F36368" s="16"/>
    </x:row>
    <x:row r="36369" spans="1:6">
      <x:c r="A36369" s="16"/>
      <x:c r="B36369" s="16"/>
      <x:c r="C36369" s="16"/>
      <x:c r="D36369" s="16"/>
      <x:c r="E36369" s="16"/>
      <x:c r="F36369" s="16"/>
    </x:row>
    <x:row r="36370" spans="1:6">
      <x:c r="A36370" s="16"/>
      <x:c r="B36370" s="16"/>
      <x:c r="C36370" s="16"/>
      <x:c r="D36370" s="16"/>
      <x:c r="E36370" s="16"/>
      <x:c r="F36370" s="16"/>
    </x:row>
    <x:row r="36371" spans="1:6">
      <x:c r="A36371" s="16"/>
      <x:c r="B36371" s="16"/>
      <x:c r="C36371" s="16"/>
      <x:c r="D36371" s="16"/>
      <x:c r="E36371" s="16"/>
      <x:c r="F36371" s="16"/>
    </x:row>
    <x:row r="36372" spans="1:6">
      <x:c r="A36372" s="16"/>
      <x:c r="B36372" s="16"/>
      <x:c r="C36372" s="16"/>
      <x:c r="D36372" s="16"/>
      <x:c r="E36372" s="16"/>
      <x:c r="F36372" s="16"/>
    </x:row>
    <x:row r="36373" spans="1:6">
      <x:c r="A36373" s="16"/>
      <x:c r="B36373" s="16"/>
      <x:c r="C36373" s="16"/>
      <x:c r="D36373" s="16"/>
      <x:c r="E36373" s="16"/>
      <x:c r="F36373" s="16"/>
    </x:row>
    <x:row r="36374" spans="1:6">
      <x:c r="A36374" s="16"/>
      <x:c r="B36374" s="16"/>
      <x:c r="C36374" s="16"/>
      <x:c r="D36374" s="16"/>
      <x:c r="E36374" s="16"/>
      <x:c r="F36374" s="16"/>
    </x:row>
    <x:row r="36375" spans="1:6">
      <x:c r="A36375" s="16"/>
      <x:c r="B36375" s="16"/>
      <x:c r="C36375" s="16"/>
      <x:c r="D36375" s="16"/>
      <x:c r="E36375" s="16"/>
      <x:c r="F36375" s="16"/>
    </x:row>
    <x:row r="36376" spans="1:6">
      <x:c r="A36376" s="16"/>
      <x:c r="B36376" s="16"/>
      <x:c r="C36376" s="16"/>
      <x:c r="D36376" s="16"/>
      <x:c r="E36376" s="16"/>
      <x:c r="F36376" s="16"/>
    </x:row>
    <x:row r="36377" spans="1:6">
      <x:c r="A36377" s="16"/>
      <x:c r="B36377" s="16"/>
      <x:c r="C36377" s="16"/>
      <x:c r="D36377" s="16"/>
      <x:c r="E36377" s="16"/>
      <x:c r="F36377" s="16"/>
    </x:row>
    <x:row r="36378" spans="1:6">
      <x:c r="A36378" s="16"/>
      <x:c r="B36378" s="16"/>
      <x:c r="C36378" s="16"/>
      <x:c r="D36378" s="16"/>
      <x:c r="E36378" s="16"/>
      <x:c r="F36378" s="16"/>
    </x:row>
    <x:row r="36379" spans="1:6">
      <x:c r="A36379" s="16"/>
      <x:c r="B36379" s="16"/>
      <x:c r="C36379" s="16"/>
      <x:c r="D36379" s="16"/>
      <x:c r="E36379" s="16"/>
      <x:c r="F36379" s="16"/>
    </x:row>
    <x:row r="36380" spans="1:6">
      <x:c r="A36380" s="16"/>
      <x:c r="B36380" s="16"/>
      <x:c r="C36380" s="16"/>
      <x:c r="D36380" s="16"/>
      <x:c r="E36380" s="16"/>
      <x:c r="F36380" s="16"/>
    </x:row>
    <x:row r="36381" spans="1:6">
      <x:c r="A36381" s="16"/>
      <x:c r="B36381" s="16"/>
      <x:c r="C36381" s="16"/>
      <x:c r="D36381" s="16"/>
      <x:c r="E36381" s="16"/>
      <x:c r="F36381" s="16"/>
    </x:row>
    <x:row r="36382" spans="1:6">
      <x:c r="A36382" s="16"/>
      <x:c r="B36382" s="16"/>
      <x:c r="C36382" s="16"/>
      <x:c r="D36382" s="16"/>
      <x:c r="E36382" s="16"/>
      <x:c r="F36382" s="16"/>
    </x:row>
    <x:row r="36383" spans="1:6">
      <x:c r="A36383" s="16"/>
      <x:c r="B36383" s="16"/>
      <x:c r="C36383" s="16"/>
      <x:c r="D36383" s="16"/>
      <x:c r="E36383" s="16"/>
      <x:c r="F36383" s="16"/>
    </x:row>
    <x:row r="36384" spans="1:6">
      <x:c r="A36384" s="16"/>
      <x:c r="B36384" s="16"/>
      <x:c r="C36384" s="16"/>
      <x:c r="D36384" s="16"/>
      <x:c r="E36384" s="16"/>
      <x:c r="F36384" s="16"/>
    </x:row>
    <x:row r="36385" spans="1:6">
      <x:c r="A36385" s="16"/>
      <x:c r="B36385" s="16"/>
      <x:c r="C36385" s="16"/>
      <x:c r="D36385" s="16"/>
      <x:c r="E36385" s="16"/>
      <x:c r="F36385" s="16"/>
    </x:row>
    <x:row r="36386" spans="1:6">
      <x:c r="A36386" s="16"/>
      <x:c r="B36386" s="16"/>
      <x:c r="C36386" s="16"/>
      <x:c r="D36386" s="16"/>
      <x:c r="E36386" s="16"/>
      <x:c r="F36386" s="16"/>
    </x:row>
    <x:row r="36387" spans="1:6">
      <x:c r="A36387" s="16"/>
      <x:c r="B36387" s="16"/>
      <x:c r="C36387" s="16"/>
      <x:c r="D36387" s="16"/>
      <x:c r="E36387" s="16"/>
      <x:c r="F36387" s="16"/>
    </x:row>
    <x:row r="36388" spans="1:6">
      <x:c r="A36388" s="16"/>
      <x:c r="B36388" s="16"/>
      <x:c r="C36388" s="16"/>
      <x:c r="D36388" s="16"/>
      <x:c r="E36388" s="16"/>
      <x:c r="F36388" s="16"/>
    </x:row>
    <x:row r="36389" spans="1:6">
      <x:c r="A36389" s="16"/>
      <x:c r="B36389" s="16"/>
      <x:c r="C36389" s="16"/>
      <x:c r="D36389" s="16"/>
      <x:c r="E36389" s="16"/>
      <x:c r="F36389" s="16"/>
    </x:row>
    <x:row r="36390" spans="1:6">
      <x:c r="A36390" s="16"/>
      <x:c r="B36390" s="16"/>
      <x:c r="C36390" s="16"/>
      <x:c r="D36390" s="16"/>
      <x:c r="E36390" s="16"/>
      <x:c r="F36390" s="16"/>
    </x:row>
    <x:row r="36391" spans="1:6">
      <x:c r="A36391" s="16"/>
      <x:c r="B36391" s="16"/>
      <x:c r="C36391" s="16"/>
      <x:c r="D36391" s="16"/>
      <x:c r="E36391" s="16"/>
      <x:c r="F36391" s="16"/>
    </x:row>
    <x:row r="36392" spans="1:6">
      <x:c r="A36392" s="16"/>
      <x:c r="B36392" s="16"/>
      <x:c r="C36392" s="16"/>
      <x:c r="D36392" s="16"/>
      <x:c r="E36392" s="16"/>
      <x:c r="F36392" s="16"/>
    </x:row>
    <x:row r="36393" spans="1:6">
      <x:c r="A36393" s="16"/>
      <x:c r="B36393" s="16"/>
      <x:c r="C36393" s="16"/>
      <x:c r="D36393" s="16"/>
      <x:c r="E36393" s="16"/>
      <x:c r="F36393" s="16"/>
    </x:row>
    <x:row r="36394" spans="1:6">
      <x:c r="A36394" s="16"/>
      <x:c r="B36394" s="16"/>
      <x:c r="C36394" s="16"/>
      <x:c r="D36394" s="16"/>
      <x:c r="E36394" s="16"/>
      <x:c r="F36394" s="16"/>
    </x:row>
    <x:row r="36395" spans="1:6">
      <x:c r="A36395" s="16"/>
      <x:c r="B36395" s="16"/>
      <x:c r="C36395" s="16"/>
      <x:c r="D36395" s="16"/>
      <x:c r="E36395" s="16"/>
      <x:c r="F36395" s="16"/>
    </x:row>
    <x:row r="36396" spans="1:6">
      <x:c r="A36396" s="16"/>
      <x:c r="B36396" s="16"/>
      <x:c r="C36396" s="16"/>
      <x:c r="D36396" s="16"/>
      <x:c r="E36396" s="16"/>
      <x:c r="F36396" s="16"/>
    </x:row>
    <x:row r="36397" spans="1:6">
      <x:c r="A36397" s="16"/>
      <x:c r="B36397" s="16"/>
      <x:c r="C36397" s="16"/>
      <x:c r="D36397" s="16"/>
      <x:c r="E36397" s="16"/>
      <x:c r="F36397" s="16"/>
    </x:row>
    <x:row r="36398" spans="1:6">
      <x:c r="A36398" s="16"/>
      <x:c r="B36398" s="16"/>
      <x:c r="C36398" s="16"/>
      <x:c r="D36398" s="16"/>
      <x:c r="E36398" s="16"/>
      <x:c r="F36398" s="16"/>
    </x:row>
    <x:row r="36399" spans="1:6">
      <x:c r="A36399" s="16"/>
      <x:c r="B36399" s="16"/>
      <x:c r="C36399" s="16"/>
      <x:c r="D36399" s="16"/>
      <x:c r="E36399" s="16"/>
      <x:c r="F36399" s="16"/>
    </x:row>
    <x:row r="36400" spans="1:6">
      <x:c r="A36400" s="16"/>
      <x:c r="B36400" s="16"/>
      <x:c r="C36400" s="16"/>
      <x:c r="D36400" s="16"/>
      <x:c r="E36400" s="16"/>
      <x:c r="F36400" s="16"/>
    </x:row>
    <x:row r="36401" spans="1:6">
      <x:c r="A36401" s="16"/>
      <x:c r="B36401" s="16"/>
      <x:c r="C36401" s="16"/>
      <x:c r="D36401" s="16"/>
      <x:c r="E36401" s="16"/>
      <x:c r="F36401" s="16"/>
    </x:row>
    <x:row r="36402" spans="1:6">
      <x:c r="A36402" s="16"/>
      <x:c r="B36402" s="16"/>
      <x:c r="C36402" s="16"/>
      <x:c r="D36402" s="16"/>
      <x:c r="E36402" s="16"/>
      <x:c r="F36402" s="16"/>
    </x:row>
    <x:row r="36403" spans="1:6">
      <x:c r="A36403" s="16"/>
      <x:c r="B36403" s="16"/>
      <x:c r="C36403" s="16"/>
      <x:c r="D36403" s="16"/>
      <x:c r="E36403" s="16"/>
      <x:c r="F36403" s="16"/>
    </x:row>
    <x:row r="36404" spans="1:6">
      <x:c r="A36404" s="16"/>
      <x:c r="B36404" s="16"/>
      <x:c r="C36404" s="16"/>
      <x:c r="D36404" s="16"/>
      <x:c r="E36404" s="16"/>
      <x:c r="F36404" s="16"/>
    </x:row>
    <x:row r="36405" spans="1:6">
      <x:c r="A36405" s="16"/>
      <x:c r="B36405" s="16"/>
      <x:c r="C36405" s="16"/>
      <x:c r="D36405" s="16"/>
      <x:c r="E36405" s="16"/>
      <x:c r="F36405" s="16"/>
    </x:row>
    <x:row r="36406" spans="1:6">
      <x:c r="A36406" s="16"/>
      <x:c r="B36406" s="16"/>
      <x:c r="C36406" s="16"/>
      <x:c r="D36406" s="16"/>
      <x:c r="E36406" s="16"/>
      <x:c r="F36406" s="16"/>
    </x:row>
    <x:row r="36407" spans="1:6">
      <x:c r="A36407" s="16"/>
      <x:c r="B36407" s="16"/>
      <x:c r="C36407" s="16"/>
      <x:c r="D36407" s="16"/>
      <x:c r="E36407" s="16"/>
      <x:c r="F36407" s="16"/>
    </x:row>
    <x:row r="36408" spans="1:6">
      <x:c r="A36408" s="16"/>
      <x:c r="B36408" s="16"/>
      <x:c r="C36408" s="16"/>
      <x:c r="D36408" s="16"/>
      <x:c r="E36408" s="16"/>
      <x:c r="F36408" s="16"/>
    </x:row>
    <x:row r="36409" spans="1:6">
      <x:c r="A36409" s="16"/>
      <x:c r="B36409" s="16"/>
      <x:c r="C36409" s="16"/>
      <x:c r="D36409" s="16"/>
      <x:c r="E36409" s="16"/>
      <x:c r="F36409" s="16"/>
    </x:row>
    <x:row r="36410" spans="1:6">
      <x:c r="A36410" s="16"/>
      <x:c r="B36410" s="16"/>
      <x:c r="C36410" s="16"/>
      <x:c r="D36410" s="16"/>
      <x:c r="E36410" s="16"/>
      <x:c r="F36410" s="16"/>
    </x:row>
    <x:row r="36411" spans="1:6">
      <x:c r="A36411" s="16"/>
      <x:c r="B36411" s="16"/>
      <x:c r="C36411" s="16"/>
      <x:c r="D36411" s="16"/>
      <x:c r="E36411" s="16"/>
      <x:c r="F36411" s="16"/>
    </x:row>
    <x:row r="36412" spans="1:6">
      <x:c r="A36412" s="16"/>
      <x:c r="B36412" s="16"/>
      <x:c r="C36412" s="16"/>
      <x:c r="D36412" s="16"/>
      <x:c r="E36412" s="16"/>
      <x:c r="F36412" s="16"/>
    </x:row>
    <x:row r="36413" spans="1:6">
      <x:c r="A36413" s="16"/>
      <x:c r="B36413" s="16"/>
      <x:c r="C36413" s="16"/>
      <x:c r="D36413" s="16"/>
      <x:c r="E36413" s="16"/>
      <x:c r="F36413" s="16"/>
    </x:row>
    <x:row r="36414" spans="1:6">
      <x:c r="A36414" s="16"/>
      <x:c r="B36414" s="16"/>
      <x:c r="C36414" s="16"/>
      <x:c r="D36414" s="16"/>
      <x:c r="E36414" s="16"/>
      <x:c r="F36414" s="16"/>
    </x:row>
    <x:row r="36415" spans="1:6">
      <x:c r="A36415" s="16"/>
      <x:c r="B36415" s="16"/>
      <x:c r="C36415" s="16"/>
      <x:c r="D36415" s="16"/>
      <x:c r="E36415" s="16"/>
      <x:c r="F36415" s="16"/>
    </x:row>
    <x:row r="36416" spans="1:6">
      <x:c r="A36416" s="16"/>
      <x:c r="B36416" s="16"/>
      <x:c r="C36416" s="16"/>
      <x:c r="D36416" s="16"/>
      <x:c r="E36416" s="16"/>
      <x:c r="F36416" s="16"/>
    </x:row>
    <x:row r="36417" spans="1:6">
      <x:c r="A36417" s="16"/>
      <x:c r="B36417" s="16"/>
      <x:c r="C36417" s="16"/>
      <x:c r="D36417" s="16"/>
      <x:c r="E36417" s="16"/>
      <x:c r="F36417" s="16"/>
    </x:row>
    <x:row r="36418" spans="1:6">
      <x:c r="A36418" s="16"/>
      <x:c r="B36418" s="16"/>
      <x:c r="C36418" s="16"/>
      <x:c r="D36418" s="16"/>
      <x:c r="E36418" s="16"/>
      <x:c r="F36418" s="16"/>
    </x:row>
    <x:row r="36419" spans="1:6">
      <x:c r="A36419" s="16"/>
      <x:c r="B36419" s="16"/>
      <x:c r="C36419" s="16"/>
      <x:c r="D36419" s="16"/>
      <x:c r="E36419" s="16"/>
      <x:c r="F36419" s="16"/>
    </x:row>
    <x:row r="36420" spans="1:6">
      <x:c r="A36420" s="16"/>
      <x:c r="B36420" s="16"/>
      <x:c r="C36420" s="16"/>
      <x:c r="D36420" s="16"/>
      <x:c r="E36420" s="16"/>
      <x:c r="F36420" s="16"/>
    </x:row>
    <x:row r="36421" spans="1:6">
      <x:c r="A36421" s="16"/>
      <x:c r="B36421" s="16"/>
      <x:c r="C36421" s="16"/>
      <x:c r="D36421" s="16"/>
      <x:c r="E36421" s="16"/>
      <x:c r="F36421" s="16"/>
    </x:row>
    <x:row r="36422" spans="1:6">
      <x:c r="A36422" s="16"/>
      <x:c r="B36422" s="16"/>
      <x:c r="C36422" s="16"/>
      <x:c r="D36422" s="16"/>
      <x:c r="E36422" s="16"/>
      <x:c r="F36422" s="16"/>
    </x:row>
    <x:row r="36423" spans="1:6">
      <x:c r="A36423" s="16"/>
      <x:c r="B36423" s="16"/>
      <x:c r="C36423" s="16"/>
      <x:c r="D36423" s="16"/>
      <x:c r="E36423" s="16"/>
      <x:c r="F36423" s="16"/>
    </x:row>
    <x:row r="36424" spans="1:6">
      <x:c r="A36424" s="16"/>
      <x:c r="B36424" s="16"/>
      <x:c r="C36424" s="16"/>
      <x:c r="D36424" s="16"/>
      <x:c r="E36424" s="16"/>
      <x:c r="F36424" s="16"/>
    </x:row>
    <x:row r="36425" spans="1:6">
      <x:c r="A36425" s="16"/>
      <x:c r="B36425" s="16"/>
      <x:c r="C36425" s="16"/>
      <x:c r="D36425" s="16"/>
      <x:c r="E36425" s="16"/>
      <x:c r="F36425" s="16"/>
    </x:row>
    <x:row r="36426" spans="1:6">
      <x:c r="A36426" s="16"/>
      <x:c r="B36426" s="16"/>
      <x:c r="C36426" s="16"/>
      <x:c r="D36426" s="16"/>
      <x:c r="E36426" s="16"/>
      <x:c r="F36426" s="16"/>
    </x:row>
    <x:row r="36427" spans="1:6">
      <x:c r="A36427" s="16"/>
      <x:c r="B36427" s="16"/>
      <x:c r="C36427" s="16"/>
      <x:c r="D36427" s="16"/>
      <x:c r="E36427" s="16"/>
      <x:c r="F36427" s="16"/>
    </x:row>
    <x:row r="36428" spans="1:6">
      <x:c r="A36428" s="16"/>
      <x:c r="B36428" s="16"/>
      <x:c r="C36428" s="16"/>
      <x:c r="D36428" s="16"/>
      <x:c r="E36428" s="16"/>
      <x:c r="F36428" s="16"/>
    </x:row>
    <x:row r="36429" spans="1:6">
      <x:c r="A36429" s="16"/>
      <x:c r="B36429" s="16"/>
      <x:c r="C36429" s="16"/>
      <x:c r="D36429" s="16"/>
      <x:c r="E36429" s="16"/>
      <x:c r="F36429" s="16"/>
    </x:row>
    <x:row r="36430" spans="1:6">
      <x:c r="A36430" s="16"/>
      <x:c r="B36430" s="16"/>
      <x:c r="C36430" s="16"/>
      <x:c r="D36430" s="16"/>
      <x:c r="E36430" s="16"/>
      <x:c r="F36430" s="16"/>
    </x:row>
    <x:row r="36431" spans="1:6">
      <x:c r="A36431" s="16"/>
      <x:c r="B36431" s="16"/>
      <x:c r="C36431" s="16"/>
      <x:c r="D36431" s="16"/>
      <x:c r="E36431" s="16"/>
      <x:c r="F36431" s="16"/>
    </x:row>
    <x:row r="36432" spans="1:6">
      <x:c r="A36432" s="16"/>
      <x:c r="B36432" s="16"/>
      <x:c r="C36432" s="16"/>
      <x:c r="D36432" s="16"/>
      <x:c r="E36432" s="16"/>
      <x:c r="F36432" s="16"/>
    </x:row>
    <x:row r="36433" spans="1:6">
      <x:c r="A36433" s="16"/>
      <x:c r="B36433" s="16"/>
      <x:c r="C36433" s="16"/>
      <x:c r="D36433" s="16"/>
      <x:c r="E36433" s="16"/>
      <x:c r="F36433" s="16"/>
    </x:row>
    <x:row r="36434" spans="1:6">
      <x:c r="A36434" s="16"/>
      <x:c r="B36434" s="16"/>
      <x:c r="C36434" s="16"/>
      <x:c r="D36434" s="16"/>
      <x:c r="E36434" s="16"/>
      <x:c r="F36434" s="16"/>
    </x:row>
    <x:row r="36435" spans="1:6">
      <x:c r="A36435" s="16"/>
      <x:c r="B36435" s="16"/>
      <x:c r="C36435" s="16"/>
      <x:c r="D36435" s="16"/>
      <x:c r="E36435" s="16"/>
      <x:c r="F36435" s="16"/>
    </x:row>
    <x:row r="36436" spans="1:6">
      <x:c r="A36436" s="16"/>
      <x:c r="B36436" s="16"/>
      <x:c r="C36436" s="16"/>
      <x:c r="D36436" s="16"/>
      <x:c r="E36436" s="16"/>
      <x:c r="F36436" s="16"/>
    </x:row>
    <x:row r="36437" spans="1:6">
      <x:c r="A36437" s="16"/>
      <x:c r="B36437" s="16"/>
      <x:c r="C36437" s="16"/>
      <x:c r="D36437" s="16"/>
      <x:c r="E36437" s="16"/>
      <x:c r="F36437" s="16"/>
    </x:row>
    <x:row r="36438" spans="1:6">
      <x:c r="A36438" s="16"/>
      <x:c r="B36438" s="16"/>
      <x:c r="C36438" s="16"/>
      <x:c r="D36438" s="16"/>
      <x:c r="E36438" s="16"/>
      <x:c r="F36438" s="16"/>
    </x:row>
    <x:row r="36439" spans="1:6">
      <x:c r="A36439" s="16"/>
      <x:c r="B36439" s="16"/>
      <x:c r="C36439" s="16"/>
      <x:c r="D36439" s="16"/>
      <x:c r="E36439" s="16"/>
      <x:c r="F36439" s="16"/>
    </x:row>
    <x:row r="36440" spans="1:6">
      <x:c r="A36440" s="16"/>
      <x:c r="B36440" s="16"/>
      <x:c r="C36440" s="16"/>
      <x:c r="D36440" s="16"/>
      <x:c r="E36440" s="16"/>
      <x:c r="F36440" s="16"/>
    </x:row>
    <x:row r="36441" spans="1:6">
      <x:c r="A36441" s="16"/>
      <x:c r="B36441" s="16"/>
      <x:c r="C36441" s="16"/>
      <x:c r="D36441" s="16"/>
      <x:c r="E36441" s="16"/>
      <x:c r="F36441" s="16"/>
    </x:row>
    <x:row r="36442" spans="1:6">
      <x:c r="A36442" s="16"/>
      <x:c r="B36442" s="16"/>
      <x:c r="C36442" s="16"/>
      <x:c r="D36442" s="16"/>
      <x:c r="E36442" s="16"/>
      <x:c r="F36442" s="16"/>
    </x:row>
    <x:row r="36443" spans="1:6">
      <x:c r="A36443" s="16"/>
      <x:c r="B36443" s="16"/>
      <x:c r="C36443" s="16"/>
      <x:c r="D36443" s="16"/>
      <x:c r="E36443" s="16"/>
      <x:c r="F36443" s="16"/>
    </x:row>
    <x:row r="36444" spans="1:6">
      <x:c r="A36444" s="16"/>
      <x:c r="B36444" s="16"/>
      <x:c r="C36444" s="16"/>
      <x:c r="D36444" s="16"/>
      <x:c r="E36444" s="16"/>
      <x:c r="F36444" s="16"/>
    </x:row>
    <x:row r="36445" spans="1:6">
      <x:c r="A36445" s="16"/>
      <x:c r="B36445" s="16"/>
      <x:c r="C36445" s="16"/>
      <x:c r="D36445" s="16"/>
      <x:c r="E36445" s="16"/>
      <x:c r="F36445" s="16"/>
    </x:row>
    <x:row r="36446" spans="1:6">
      <x:c r="A36446" s="16"/>
      <x:c r="B36446" s="16"/>
      <x:c r="C36446" s="16"/>
      <x:c r="D36446" s="16"/>
      <x:c r="E36446" s="16"/>
      <x:c r="F36446" s="16"/>
    </x:row>
    <x:row r="36447" spans="1:6">
      <x:c r="A36447" s="16"/>
      <x:c r="B36447" s="16"/>
      <x:c r="C36447" s="16"/>
      <x:c r="D36447" s="16"/>
      <x:c r="E36447" s="16"/>
      <x:c r="F36447" s="16"/>
    </x:row>
    <x:row r="36448" spans="1:6">
      <x:c r="A36448" s="16"/>
      <x:c r="B36448" s="16"/>
      <x:c r="C36448" s="16"/>
      <x:c r="D36448" s="16"/>
      <x:c r="E36448" s="16"/>
      <x:c r="F36448" s="16"/>
    </x:row>
    <x:row r="36449" spans="1:6">
      <x:c r="A36449" s="16"/>
      <x:c r="B36449" s="16"/>
      <x:c r="C36449" s="16"/>
      <x:c r="D36449" s="16"/>
      <x:c r="E36449" s="16"/>
      <x:c r="F36449" s="16"/>
    </x:row>
    <x:row r="36450" spans="1:6">
      <x:c r="A36450" s="16"/>
      <x:c r="B36450" s="16"/>
      <x:c r="C36450" s="16"/>
      <x:c r="D36450" s="16"/>
      <x:c r="E36450" s="16"/>
      <x:c r="F36450" s="16"/>
    </x:row>
    <x:row r="36451" spans="1:6">
      <x:c r="A36451" s="16"/>
      <x:c r="B36451" s="16"/>
      <x:c r="C36451" s="16"/>
      <x:c r="D36451" s="16"/>
      <x:c r="E36451" s="16"/>
      <x:c r="F36451" s="16"/>
    </x:row>
    <x:row r="36452" spans="1:6">
      <x:c r="A36452" s="16"/>
      <x:c r="B36452" s="16"/>
      <x:c r="C36452" s="16"/>
      <x:c r="D36452" s="16"/>
      <x:c r="E36452" s="16"/>
      <x:c r="F36452" s="16"/>
    </x:row>
    <x:row r="36453" spans="1:6">
      <x:c r="A36453" s="16"/>
      <x:c r="B36453" s="16"/>
      <x:c r="C36453" s="16"/>
      <x:c r="D36453" s="16"/>
      <x:c r="E36453" s="16"/>
      <x:c r="F36453" s="16"/>
    </x:row>
    <x:row r="36454" spans="1:6">
      <x:c r="A36454" s="16"/>
      <x:c r="B36454" s="16"/>
      <x:c r="C36454" s="16"/>
      <x:c r="D36454" s="16"/>
      <x:c r="E36454" s="16"/>
      <x:c r="F36454" s="16"/>
    </x:row>
    <x:row r="36455" spans="1:6">
      <x:c r="A36455" s="16"/>
      <x:c r="B36455" s="16"/>
      <x:c r="C36455" s="16"/>
      <x:c r="D36455" s="16"/>
      <x:c r="E36455" s="16"/>
      <x:c r="F36455" s="16"/>
    </x:row>
    <x:row r="36456" spans="1:6">
      <x:c r="A36456" s="16"/>
      <x:c r="B36456" s="16"/>
      <x:c r="C36456" s="16"/>
      <x:c r="D36456" s="16"/>
      <x:c r="E36456" s="16"/>
      <x:c r="F36456" s="16"/>
    </x:row>
    <x:row r="36457" spans="1:6">
      <x:c r="A36457" s="16"/>
      <x:c r="B36457" s="16"/>
      <x:c r="C36457" s="16"/>
      <x:c r="D36457" s="16"/>
      <x:c r="E36457" s="16"/>
      <x:c r="F36457" s="16"/>
    </x:row>
    <x:row r="36458" spans="1:6">
      <x:c r="A36458" s="16"/>
      <x:c r="B36458" s="16"/>
      <x:c r="C36458" s="16"/>
      <x:c r="D36458" s="16"/>
      <x:c r="E36458" s="16"/>
      <x:c r="F36458" s="16"/>
    </x:row>
    <x:row r="36459" spans="1:6">
      <x:c r="A36459" s="16"/>
      <x:c r="B36459" s="16"/>
      <x:c r="C36459" s="16"/>
      <x:c r="D36459" s="16"/>
      <x:c r="E36459" s="16"/>
      <x:c r="F36459" s="16"/>
    </x:row>
    <x:row r="36460" spans="1:6">
      <x:c r="A36460" s="16"/>
      <x:c r="B36460" s="16"/>
      <x:c r="C36460" s="16"/>
      <x:c r="D36460" s="16"/>
      <x:c r="E36460" s="16"/>
      <x:c r="F36460" s="16"/>
    </x:row>
    <x:row r="36461" spans="1:6">
      <x:c r="A36461" s="16"/>
      <x:c r="B36461" s="16"/>
      <x:c r="C36461" s="16"/>
      <x:c r="D36461" s="16"/>
      <x:c r="E36461" s="16"/>
      <x:c r="F36461" s="16"/>
    </x:row>
    <x:row r="36462" spans="1:6">
      <x:c r="A36462" s="16"/>
      <x:c r="B36462" s="16"/>
      <x:c r="C36462" s="16"/>
      <x:c r="D36462" s="16"/>
      <x:c r="E36462" s="16"/>
      <x:c r="F36462" s="16"/>
    </x:row>
    <x:row r="36463" spans="1:6">
      <x:c r="A36463" s="16"/>
      <x:c r="B36463" s="16"/>
      <x:c r="C36463" s="16"/>
      <x:c r="D36463" s="16"/>
      <x:c r="E36463" s="16"/>
      <x:c r="F36463" s="16"/>
    </x:row>
    <x:row r="36464" spans="1:6">
      <x:c r="A36464" s="16"/>
      <x:c r="B36464" s="16"/>
      <x:c r="C36464" s="16"/>
      <x:c r="D36464" s="16"/>
      <x:c r="E36464" s="16"/>
      <x:c r="F36464" s="16"/>
    </x:row>
    <x:row r="36465" spans="1:6">
      <x:c r="A36465" s="16"/>
      <x:c r="B36465" s="16"/>
      <x:c r="C36465" s="16"/>
      <x:c r="D36465" s="16"/>
      <x:c r="E36465" s="16"/>
      <x:c r="F36465" s="16"/>
    </x:row>
    <x:row r="36466" spans="1:6">
      <x:c r="A36466" s="16"/>
      <x:c r="B36466" s="16"/>
      <x:c r="C36466" s="16"/>
      <x:c r="D36466" s="16"/>
      <x:c r="E36466" s="16"/>
      <x:c r="F36466" s="16"/>
    </x:row>
    <x:row r="36467" spans="1:6">
      <x:c r="A36467" s="16"/>
      <x:c r="B36467" s="16"/>
      <x:c r="C36467" s="16"/>
      <x:c r="D36467" s="16"/>
      <x:c r="E36467" s="16"/>
      <x:c r="F36467" s="16"/>
    </x:row>
    <x:row r="36468" spans="1:6">
      <x:c r="A36468" s="16"/>
      <x:c r="B36468" s="16"/>
      <x:c r="C36468" s="16"/>
      <x:c r="D36468" s="16"/>
      <x:c r="E36468" s="16"/>
      <x:c r="F36468" s="16"/>
    </x:row>
    <x:row r="36469" spans="1:6">
      <x:c r="A36469" s="16"/>
      <x:c r="B36469" s="16"/>
      <x:c r="C36469" s="16"/>
      <x:c r="D36469" s="16"/>
      <x:c r="E36469" s="16"/>
      <x:c r="F36469" s="16"/>
    </x:row>
    <x:row r="36470" spans="1:6">
      <x:c r="A36470" s="16"/>
      <x:c r="B36470" s="16"/>
      <x:c r="C36470" s="16"/>
      <x:c r="D36470" s="16"/>
      <x:c r="E36470" s="16"/>
      <x:c r="F36470" s="16"/>
    </x:row>
    <x:row r="36471" spans="1:6">
      <x:c r="A36471" s="16"/>
      <x:c r="B36471" s="16"/>
      <x:c r="C36471" s="16"/>
      <x:c r="D36471" s="16"/>
      <x:c r="E36471" s="16"/>
      <x:c r="F36471" s="16"/>
    </x:row>
    <x:row r="36472" spans="1:6">
      <x:c r="A36472" s="16"/>
      <x:c r="B36472" s="16"/>
      <x:c r="C36472" s="16"/>
      <x:c r="D36472" s="16"/>
      <x:c r="E36472" s="16"/>
      <x:c r="F36472" s="16"/>
    </x:row>
    <x:row r="36473" spans="1:6">
      <x:c r="A36473" s="16"/>
      <x:c r="B36473" s="16"/>
      <x:c r="C36473" s="16"/>
      <x:c r="D36473" s="16"/>
      <x:c r="E36473" s="16"/>
      <x:c r="F36473" s="16"/>
    </x:row>
    <x:row r="36474" spans="1:6">
      <x:c r="A36474" s="16"/>
      <x:c r="B36474" s="16"/>
      <x:c r="C36474" s="16"/>
      <x:c r="D36474" s="16"/>
      <x:c r="E36474" s="16"/>
      <x:c r="F36474" s="16"/>
    </x:row>
    <x:row r="36475" spans="1:6">
      <x:c r="A36475" s="16"/>
      <x:c r="B36475" s="16"/>
      <x:c r="C36475" s="16"/>
      <x:c r="D36475" s="16"/>
      <x:c r="E36475" s="16"/>
      <x:c r="F36475" s="16"/>
    </x:row>
    <x:row r="36476" spans="1:6">
      <x:c r="A36476" s="16"/>
      <x:c r="B36476" s="16"/>
      <x:c r="C36476" s="16"/>
      <x:c r="D36476" s="16"/>
      <x:c r="E36476" s="16"/>
      <x:c r="F36476" s="16"/>
    </x:row>
    <x:row r="36477" spans="1:6">
      <x:c r="A36477" s="16"/>
      <x:c r="B36477" s="16"/>
      <x:c r="C36477" s="16"/>
      <x:c r="D36477" s="16"/>
      <x:c r="E36477" s="16"/>
      <x:c r="F36477" s="16"/>
    </x:row>
    <x:row r="36478" spans="1:6">
      <x:c r="A36478" s="16"/>
      <x:c r="B36478" s="16"/>
      <x:c r="C36478" s="16"/>
      <x:c r="D36478" s="16"/>
      <x:c r="E36478" s="16"/>
      <x:c r="F36478" s="16"/>
    </x:row>
    <x:row r="36479" spans="1:6">
      <x:c r="A36479" s="16"/>
      <x:c r="B36479" s="16"/>
      <x:c r="C36479" s="16"/>
      <x:c r="D36479" s="16"/>
      <x:c r="E36479" s="16"/>
      <x:c r="F36479" s="16"/>
    </x:row>
    <x:row r="36480" spans="1:6">
      <x:c r="A36480" s="16"/>
      <x:c r="B36480" s="16"/>
      <x:c r="C36480" s="16"/>
      <x:c r="D36480" s="16"/>
      <x:c r="E36480" s="16"/>
      <x:c r="F36480" s="16"/>
    </x:row>
    <x:row r="36481" spans="1:6">
      <x:c r="A36481" s="16"/>
      <x:c r="B36481" s="16"/>
      <x:c r="C36481" s="16"/>
      <x:c r="D36481" s="16"/>
      <x:c r="E36481" s="16"/>
      <x:c r="F36481" s="16"/>
    </x:row>
    <x:row r="36482" spans="1:6">
      <x:c r="A36482" s="16"/>
      <x:c r="B36482" s="16"/>
      <x:c r="C36482" s="16"/>
      <x:c r="D36482" s="16"/>
      <x:c r="E36482" s="16"/>
      <x:c r="F36482" s="16"/>
    </x:row>
    <x:row r="36483" spans="1:6">
      <x:c r="A36483" s="16"/>
      <x:c r="B36483" s="16"/>
      <x:c r="C36483" s="16"/>
      <x:c r="D36483" s="16"/>
      <x:c r="E36483" s="16"/>
      <x:c r="F36483" s="16"/>
    </x:row>
    <x:row r="36484" spans="1:6">
      <x:c r="A36484" s="16"/>
      <x:c r="B36484" s="16"/>
      <x:c r="C36484" s="16"/>
      <x:c r="D36484" s="16"/>
      <x:c r="E36484" s="16"/>
      <x:c r="F36484" s="16"/>
    </x:row>
    <x:row r="36485" spans="1:6">
      <x:c r="A36485" s="16"/>
      <x:c r="B36485" s="16"/>
      <x:c r="C36485" s="16"/>
      <x:c r="D36485" s="16"/>
      <x:c r="E36485" s="16"/>
      <x:c r="F36485" s="16"/>
    </x:row>
    <x:row r="36486" spans="1:6">
      <x:c r="A36486" s="16"/>
      <x:c r="B36486" s="16"/>
      <x:c r="C36486" s="16"/>
      <x:c r="D36486" s="16"/>
      <x:c r="E36486" s="16"/>
      <x:c r="F36486" s="16"/>
    </x:row>
    <x:row r="36487" spans="1:6">
      <x:c r="A36487" s="16"/>
      <x:c r="B36487" s="16"/>
      <x:c r="C36487" s="16"/>
      <x:c r="D36487" s="16"/>
      <x:c r="E36487" s="16"/>
      <x:c r="F36487" s="16"/>
    </x:row>
    <x:row r="36488" spans="1:6">
      <x:c r="A36488" s="16"/>
      <x:c r="B36488" s="16"/>
      <x:c r="C36488" s="16"/>
      <x:c r="D36488" s="16"/>
      <x:c r="E36488" s="16"/>
      <x:c r="F36488" s="16"/>
    </x:row>
    <x:row r="36489" spans="1:6">
      <x:c r="A36489" s="16"/>
      <x:c r="B36489" s="16"/>
      <x:c r="C36489" s="16"/>
      <x:c r="D36489" s="16"/>
      <x:c r="E36489" s="16"/>
      <x:c r="F36489" s="16"/>
    </x:row>
    <x:row r="36490" spans="1:6">
      <x:c r="A36490" s="16"/>
      <x:c r="B36490" s="16"/>
      <x:c r="C36490" s="16"/>
      <x:c r="D36490" s="16"/>
      <x:c r="E36490" s="16"/>
      <x:c r="F36490" s="16"/>
    </x:row>
    <x:row r="36491" spans="1:6">
      <x:c r="A36491" s="16"/>
      <x:c r="B36491" s="16"/>
      <x:c r="C36491" s="16"/>
      <x:c r="D36491" s="16"/>
      <x:c r="E36491" s="16"/>
      <x:c r="F36491" s="16"/>
    </x:row>
    <x:row r="36492" spans="1:6">
      <x:c r="A36492" s="16"/>
      <x:c r="B36492" s="16"/>
      <x:c r="C36492" s="16"/>
      <x:c r="D36492" s="16"/>
      <x:c r="E36492" s="16"/>
      <x:c r="F36492" s="16"/>
    </x:row>
    <x:row r="36493" spans="1:6">
      <x:c r="A36493" s="16"/>
      <x:c r="B36493" s="16"/>
      <x:c r="C36493" s="16"/>
      <x:c r="D36493" s="16"/>
      <x:c r="E36493" s="16"/>
      <x:c r="F36493" s="16"/>
    </x:row>
    <x:row r="36494" spans="1:6">
      <x:c r="A36494" s="16"/>
      <x:c r="B36494" s="16"/>
      <x:c r="C36494" s="16"/>
      <x:c r="D36494" s="16"/>
      <x:c r="E36494" s="16"/>
      <x:c r="F36494" s="16"/>
    </x:row>
    <x:row r="36495" spans="1:6">
      <x:c r="A36495" s="16"/>
      <x:c r="B36495" s="16"/>
      <x:c r="C36495" s="16"/>
      <x:c r="D36495" s="16"/>
      <x:c r="E36495" s="16"/>
      <x:c r="F36495" s="16"/>
    </x:row>
    <x:row r="36496" spans="1:6">
      <x:c r="A36496" s="16"/>
      <x:c r="B36496" s="16"/>
      <x:c r="C36496" s="16"/>
      <x:c r="D36496" s="16"/>
      <x:c r="E36496" s="16"/>
      <x:c r="F36496" s="16"/>
    </x:row>
    <x:row r="36497" spans="1:6">
      <x:c r="A36497" s="16"/>
      <x:c r="B36497" s="16"/>
      <x:c r="C36497" s="16"/>
      <x:c r="D36497" s="16"/>
      <x:c r="E36497" s="16"/>
      <x:c r="F36497" s="16"/>
    </x:row>
    <x:row r="36498" spans="1:6">
      <x:c r="A36498" s="16"/>
      <x:c r="B36498" s="16"/>
      <x:c r="C36498" s="16"/>
      <x:c r="D36498" s="16"/>
      <x:c r="E36498" s="16"/>
      <x:c r="F36498" s="16"/>
    </x:row>
    <x:row r="36499" spans="1:6">
      <x:c r="A36499" s="16"/>
      <x:c r="B36499" s="16"/>
      <x:c r="C36499" s="16"/>
      <x:c r="D36499" s="16"/>
      <x:c r="E36499" s="16"/>
      <x:c r="F36499" s="16"/>
    </x:row>
    <x:row r="36500" spans="1:6">
      <x:c r="A36500" s="16"/>
      <x:c r="B36500" s="16"/>
      <x:c r="C36500" s="16"/>
      <x:c r="D36500" s="16"/>
      <x:c r="E36500" s="16"/>
      <x:c r="F36500" s="16"/>
    </x:row>
    <x:row r="36501" spans="1:6">
      <x:c r="A36501" s="16"/>
      <x:c r="B36501" s="16"/>
      <x:c r="C36501" s="16"/>
      <x:c r="D36501" s="16"/>
      <x:c r="E36501" s="16"/>
      <x:c r="F36501" s="16"/>
    </x:row>
    <x:row r="36502" spans="1:6">
      <x:c r="A36502" s="16"/>
      <x:c r="B36502" s="16"/>
      <x:c r="C36502" s="16"/>
      <x:c r="D36502" s="16"/>
      <x:c r="E36502" s="16"/>
      <x:c r="F36502" s="16"/>
    </x:row>
    <x:row r="36503" spans="1:6">
      <x:c r="A36503" s="16"/>
      <x:c r="B36503" s="16"/>
      <x:c r="C36503" s="16"/>
      <x:c r="D36503" s="16"/>
      <x:c r="E36503" s="16"/>
      <x:c r="F36503" s="16"/>
    </x:row>
    <x:row r="36504" spans="1:6">
      <x:c r="A36504" s="16"/>
      <x:c r="B36504" s="16"/>
      <x:c r="C36504" s="16"/>
      <x:c r="D36504" s="16"/>
      <x:c r="E36504" s="16"/>
      <x:c r="F36504" s="16"/>
    </x:row>
    <x:row r="36505" spans="1:6">
      <x:c r="A36505" s="16"/>
      <x:c r="B36505" s="16"/>
      <x:c r="C36505" s="16"/>
      <x:c r="D36505" s="16"/>
      <x:c r="E36505" s="16"/>
      <x:c r="F36505" s="16"/>
    </x:row>
    <x:row r="36506" spans="1:6">
      <x:c r="A36506" s="16"/>
      <x:c r="B36506" s="16"/>
      <x:c r="C36506" s="16"/>
      <x:c r="D36506" s="16"/>
      <x:c r="E36506" s="16"/>
      <x:c r="F36506" s="16"/>
    </x:row>
    <x:row r="36507" spans="1:6">
      <x:c r="A36507" s="16"/>
      <x:c r="B36507" s="16"/>
      <x:c r="C36507" s="16"/>
      <x:c r="D36507" s="16"/>
      <x:c r="E36507" s="16"/>
      <x:c r="F36507" s="16"/>
    </x:row>
    <x:row r="36508" spans="1:6">
      <x:c r="A36508" s="16"/>
      <x:c r="B36508" s="16"/>
      <x:c r="C36508" s="16"/>
      <x:c r="D36508" s="16"/>
      <x:c r="E36508" s="16"/>
      <x:c r="F36508" s="16"/>
    </x:row>
    <x:row r="36509" spans="1:6">
      <x:c r="A36509" s="16"/>
      <x:c r="B36509" s="16"/>
      <x:c r="C36509" s="16"/>
      <x:c r="D36509" s="16"/>
      <x:c r="E36509" s="16"/>
      <x:c r="F36509" s="16"/>
    </x:row>
    <x:row r="36510" spans="1:6">
      <x:c r="A36510" s="16"/>
      <x:c r="B36510" s="16"/>
      <x:c r="C36510" s="16"/>
      <x:c r="D36510" s="16"/>
      <x:c r="E36510" s="16"/>
      <x:c r="F36510" s="16"/>
    </x:row>
    <x:row r="36511" spans="1:6">
      <x:c r="A36511" s="16"/>
      <x:c r="B36511" s="16"/>
      <x:c r="C36511" s="16"/>
      <x:c r="D36511" s="16"/>
      <x:c r="E36511" s="16"/>
      <x:c r="F36511" s="16"/>
    </x:row>
    <x:row r="36512" spans="1:6">
      <x:c r="A36512" s="16"/>
      <x:c r="B36512" s="16"/>
      <x:c r="C36512" s="16"/>
      <x:c r="D36512" s="16"/>
      <x:c r="E36512" s="16"/>
      <x:c r="F36512" s="16"/>
    </x:row>
    <x:row r="36513" spans="1:6">
      <x:c r="A36513" s="16"/>
      <x:c r="B36513" s="16"/>
      <x:c r="C36513" s="16"/>
      <x:c r="D36513" s="16"/>
      <x:c r="E36513" s="16"/>
      <x:c r="F36513" s="16"/>
    </x:row>
    <x:row r="36514" spans="1:6">
      <x:c r="A36514" s="16"/>
      <x:c r="B36514" s="16"/>
      <x:c r="C36514" s="16"/>
      <x:c r="D36514" s="16"/>
      <x:c r="E36514" s="16"/>
      <x:c r="F36514" s="16"/>
    </x:row>
    <x:row r="36515" spans="1:6">
      <x:c r="A36515" s="16"/>
      <x:c r="B36515" s="16"/>
      <x:c r="C36515" s="16"/>
      <x:c r="D36515" s="16"/>
      <x:c r="E36515" s="16"/>
      <x:c r="F36515" s="16"/>
    </x:row>
    <x:row r="36516" spans="1:6">
      <x:c r="A36516" s="16"/>
      <x:c r="B36516" s="16"/>
      <x:c r="C36516" s="16"/>
      <x:c r="D36516" s="16"/>
      <x:c r="E36516" s="16"/>
      <x:c r="F36516" s="16"/>
    </x:row>
    <x:row r="36517" spans="1:6">
      <x:c r="A36517" s="16"/>
      <x:c r="B36517" s="16"/>
      <x:c r="C36517" s="16"/>
      <x:c r="D36517" s="16"/>
      <x:c r="E36517" s="16"/>
      <x:c r="F36517" s="16"/>
    </x:row>
    <x:row r="36518" spans="1:6">
      <x:c r="A36518" s="16"/>
      <x:c r="B36518" s="16"/>
      <x:c r="C36518" s="16"/>
      <x:c r="D36518" s="16"/>
      <x:c r="E36518" s="16"/>
      <x:c r="F36518" s="16"/>
    </x:row>
    <x:row r="36519" spans="1:6">
      <x:c r="A36519" s="16"/>
      <x:c r="B36519" s="16"/>
      <x:c r="C36519" s="16"/>
      <x:c r="D36519" s="16"/>
      <x:c r="E36519" s="16"/>
      <x:c r="F36519" s="16"/>
    </x:row>
    <x:row r="36520" spans="1:6">
      <x:c r="A36520" s="16"/>
      <x:c r="B36520" s="16"/>
      <x:c r="C36520" s="16"/>
      <x:c r="D36520" s="16"/>
      <x:c r="E36520" s="16"/>
      <x:c r="F36520" s="16"/>
    </x:row>
    <x:row r="36521" spans="1:6">
      <x:c r="A36521" s="16"/>
      <x:c r="B36521" s="16"/>
      <x:c r="C36521" s="16"/>
      <x:c r="D36521" s="16"/>
      <x:c r="E36521" s="16"/>
      <x:c r="F36521" s="16"/>
    </x:row>
    <x:row r="36522" spans="1:6">
      <x:c r="A36522" s="16"/>
      <x:c r="B36522" s="16"/>
      <x:c r="C36522" s="16"/>
      <x:c r="D36522" s="16"/>
      <x:c r="E36522" s="16"/>
      <x:c r="F36522" s="16"/>
    </x:row>
    <x:row r="36523" spans="1:6">
      <x:c r="A36523" s="16"/>
      <x:c r="B36523" s="16"/>
      <x:c r="C36523" s="16"/>
      <x:c r="D36523" s="16"/>
      <x:c r="E36523" s="16"/>
      <x:c r="F36523" s="16"/>
    </x:row>
    <x:row r="36524" spans="1:6">
      <x:c r="A36524" s="16"/>
      <x:c r="B36524" s="16"/>
      <x:c r="C36524" s="16"/>
      <x:c r="D36524" s="16"/>
      <x:c r="E36524" s="16"/>
      <x:c r="F36524" s="16"/>
    </x:row>
    <x:row r="36525" spans="1:6">
      <x:c r="A36525" s="16"/>
      <x:c r="B36525" s="16"/>
      <x:c r="C36525" s="16"/>
      <x:c r="D36525" s="16"/>
      <x:c r="E36525" s="16"/>
      <x:c r="F36525" s="16"/>
    </x:row>
    <x:row r="36526" spans="1:6">
      <x:c r="A36526" s="16"/>
      <x:c r="B36526" s="16"/>
      <x:c r="C36526" s="16"/>
      <x:c r="D36526" s="16"/>
      <x:c r="E36526" s="16"/>
      <x:c r="F36526" s="16"/>
    </x:row>
    <x:row r="36527" spans="1:6">
      <x:c r="A36527" s="16"/>
      <x:c r="B36527" s="16"/>
      <x:c r="C36527" s="16"/>
      <x:c r="D36527" s="16"/>
      <x:c r="E36527" s="16"/>
      <x:c r="F36527" s="16"/>
    </x:row>
    <x:row r="36528" spans="1:6">
      <x:c r="A36528" s="16"/>
      <x:c r="B36528" s="16"/>
      <x:c r="C36528" s="16"/>
      <x:c r="D36528" s="16"/>
      <x:c r="E36528" s="16"/>
      <x:c r="F36528" s="16"/>
    </x:row>
    <x:row r="36529" spans="1:6">
      <x:c r="A36529" s="16"/>
      <x:c r="B36529" s="16"/>
      <x:c r="C36529" s="16"/>
      <x:c r="D36529" s="16"/>
      <x:c r="E36529" s="16"/>
      <x:c r="F36529" s="16"/>
    </x:row>
    <x:row r="36530" spans="1:6">
      <x:c r="A36530" s="16"/>
      <x:c r="B36530" s="16"/>
      <x:c r="C36530" s="16"/>
      <x:c r="D36530" s="16"/>
      <x:c r="E36530" s="16"/>
      <x:c r="F36530" s="16"/>
    </x:row>
    <x:row r="36531" spans="1:6">
      <x:c r="A36531" s="16"/>
      <x:c r="B36531" s="16"/>
      <x:c r="C36531" s="16"/>
      <x:c r="D36531" s="16"/>
      <x:c r="E36531" s="16"/>
      <x:c r="F36531" s="16"/>
    </x:row>
    <x:row r="36532" spans="1:6">
      <x:c r="A36532" s="16"/>
      <x:c r="B36532" s="16"/>
      <x:c r="C36532" s="16"/>
      <x:c r="D36532" s="16"/>
      <x:c r="E36532" s="16"/>
      <x:c r="F36532" s="16"/>
    </x:row>
    <x:row r="36533" spans="1:6">
      <x:c r="A36533" s="16"/>
      <x:c r="B36533" s="16"/>
      <x:c r="C36533" s="16"/>
      <x:c r="D36533" s="16"/>
      <x:c r="E36533" s="16"/>
      <x:c r="F36533" s="16"/>
    </x:row>
    <x:row r="36534" spans="1:6">
      <x:c r="A36534" s="16"/>
      <x:c r="B36534" s="16"/>
      <x:c r="C36534" s="16"/>
      <x:c r="D36534" s="16"/>
      <x:c r="E36534" s="16"/>
      <x:c r="F36534" s="16"/>
    </x:row>
    <x:row r="36535" spans="1:6">
      <x:c r="A36535" s="16"/>
      <x:c r="B36535" s="16"/>
      <x:c r="C36535" s="16"/>
      <x:c r="D36535" s="16"/>
      <x:c r="E36535" s="16"/>
      <x:c r="F36535" s="16"/>
    </x:row>
    <x:row r="36536" spans="1:6">
      <x:c r="A36536" s="16"/>
      <x:c r="B36536" s="16"/>
      <x:c r="C36536" s="16"/>
      <x:c r="D36536" s="16"/>
      <x:c r="E36536" s="16"/>
      <x:c r="F36536" s="16"/>
    </x:row>
    <x:row r="36537" spans="1:6">
      <x:c r="A36537" s="16"/>
      <x:c r="B36537" s="16"/>
      <x:c r="C36537" s="16"/>
      <x:c r="D36537" s="16"/>
      <x:c r="E36537" s="16"/>
      <x:c r="F36537" s="16"/>
    </x:row>
    <x:row r="36538" spans="1:6">
      <x:c r="A36538" s="16"/>
      <x:c r="B36538" s="16"/>
      <x:c r="C36538" s="16"/>
      <x:c r="D36538" s="16"/>
      <x:c r="E36538" s="16"/>
      <x:c r="F36538" s="16"/>
    </x:row>
    <x:row r="36539" spans="1:6">
      <x:c r="A36539" s="16"/>
      <x:c r="B36539" s="16"/>
      <x:c r="C36539" s="16"/>
      <x:c r="D36539" s="16"/>
      <x:c r="E36539" s="16"/>
      <x:c r="F36539" s="16"/>
    </x:row>
    <x:row r="36540" spans="1:6">
      <x:c r="A36540" s="16"/>
      <x:c r="B36540" s="16"/>
      <x:c r="C36540" s="16"/>
      <x:c r="D36540" s="16"/>
      <x:c r="E36540" s="16"/>
      <x:c r="F36540" s="16"/>
    </x:row>
    <x:row r="36541" spans="1:6">
      <x:c r="A36541" s="16"/>
      <x:c r="B36541" s="16"/>
      <x:c r="C36541" s="16"/>
      <x:c r="D36541" s="16"/>
      <x:c r="E36541" s="16"/>
      <x:c r="F36541" s="16"/>
    </x:row>
    <x:row r="36542" spans="1:6">
      <x:c r="A36542" s="16"/>
      <x:c r="B36542" s="16"/>
      <x:c r="C36542" s="16"/>
      <x:c r="D36542" s="16"/>
      <x:c r="E36542" s="16"/>
      <x:c r="F36542" s="16"/>
    </x:row>
    <x:row r="36543" spans="1:6">
      <x:c r="A36543" s="16"/>
      <x:c r="B36543" s="16"/>
      <x:c r="C36543" s="16"/>
      <x:c r="D36543" s="16"/>
      <x:c r="E36543" s="16"/>
      <x:c r="F36543" s="16"/>
    </x:row>
    <x:row r="36544" spans="1:6">
      <x:c r="A36544" s="16"/>
      <x:c r="B36544" s="16"/>
      <x:c r="C36544" s="16"/>
      <x:c r="D36544" s="16"/>
      <x:c r="E36544" s="16"/>
      <x:c r="F36544" s="16"/>
    </x:row>
    <x:row r="36545" spans="1:6">
      <x:c r="A36545" s="16"/>
      <x:c r="B36545" s="16"/>
      <x:c r="C36545" s="16"/>
      <x:c r="D36545" s="16"/>
      <x:c r="E36545" s="16"/>
      <x:c r="F36545" s="16"/>
    </x:row>
    <x:row r="36546" spans="1:6">
      <x:c r="A36546" s="16"/>
      <x:c r="B36546" s="16"/>
      <x:c r="C36546" s="16"/>
      <x:c r="D36546" s="16"/>
      <x:c r="E36546" s="16"/>
      <x:c r="F36546" s="16"/>
    </x:row>
    <x:row r="36547" spans="1:6">
      <x:c r="A36547" s="16"/>
      <x:c r="B36547" s="16"/>
      <x:c r="C36547" s="16"/>
      <x:c r="D36547" s="16"/>
      <x:c r="E36547" s="16"/>
      <x:c r="F36547" s="16"/>
    </x:row>
    <x:row r="36548" spans="1:6">
      <x:c r="A36548" s="16"/>
      <x:c r="B36548" s="16"/>
      <x:c r="C36548" s="16"/>
      <x:c r="D36548" s="16"/>
      <x:c r="E36548" s="16"/>
      <x:c r="F36548" s="16"/>
    </x:row>
    <x:row r="36549" spans="1:6">
      <x:c r="A36549" s="16"/>
      <x:c r="B36549" s="16"/>
      <x:c r="C36549" s="16"/>
      <x:c r="D36549" s="16"/>
      <x:c r="E36549" s="16"/>
      <x:c r="F36549" s="16"/>
    </x:row>
    <x:row r="36550" spans="1:6">
      <x:c r="A36550" s="16"/>
      <x:c r="B36550" s="16"/>
      <x:c r="C36550" s="16"/>
      <x:c r="D36550" s="16"/>
      <x:c r="E36550" s="16"/>
      <x:c r="F36550" s="16"/>
    </x:row>
    <x:row r="36551" spans="1:6">
      <x:c r="A36551" s="16"/>
      <x:c r="B36551" s="16"/>
      <x:c r="C36551" s="16"/>
      <x:c r="D36551" s="16"/>
      <x:c r="E36551" s="16"/>
      <x:c r="F36551" s="16"/>
    </x:row>
    <x:row r="36552" spans="1:6">
      <x:c r="A36552" s="16"/>
      <x:c r="B36552" s="16"/>
      <x:c r="C36552" s="16"/>
      <x:c r="D36552" s="16"/>
      <x:c r="E36552" s="16"/>
      <x:c r="F36552" s="16"/>
    </x:row>
    <x:row r="36553" spans="1:6">
      <x:c r="A36553" s="16"/>
      <x:c r="B36553" s="16"/>
      <x:c r="C36553" s="16"/>
      <x:c r="D36553" s="16"/>
      <x:c r="E36553" s="16"/>
      <x:c r="F36553" s="16"/>
    </x:row>
    <x:row r="36554" spans="1:6">
      <x:c r="A36554" s="16"/>
      <x:c r="B36554" s="16"/>
      <x:c r="C36554" s="16"/>
      <x:c r="D36554" s="16"/>
      <x:c r="E36554" s="16"/>
      <x:c r="F36554" s="16"/>
    </x:row>
    <x:row r="36555" spans="1:6">
      <x:c r="A36555" s="16"/>
      <x:c r="B36555" s="16"/>
      <x:c r="C36555" s="16"/>
      <x:c r="D36555" s="16"/>
      <x:c r="E36555" s="16"/>
      <x:c r="F36555" s="16"/>
    </x:row>
    <x:row r="36556" spans="1:6">
      <x:c r="A36556" s="16"/>
      <x:c r="B36556" s="16"/>
      <x:c r="C36556" s="16"/>
      <x:c r="D36556" s="16"/>
      <x:c r="E36556" s="16"/>
      <x:c r="F36556" s="16"/>
    </x:row>
    <x:row r="36557" spans="1:6">
      <x:c r="A36557" s="16"/>
      <x:c r="B36557" s="16"/>
      <x:c r="C36557" s="16"/>
      <x:c r="D36557" s="16"/>
      <x:c r="E36557" s="16"/>
      <x:c r="F36557" s="16"/>
    </x:row>
    <x:row r="36558" spans="1:6">
      <x:c r="A36558" s="16"/>
      <x:c r="B36558" s="16"/>
      <x:c r="C36558" s="16"/>
      <x:c r="D36558" s="16"/>
      <x:c r="E36558" s="16"/>
      <x:c r="F36558" s="16"/>
    </x:row>
    <x:row r="36559" spans="1:6">
      <x:c r="A36559" s="16"/>
      <x:c r="B36559" s="16"/>
      <x:c r="C36559" s="16"/>
      <x:c r="D36559" s="16"/>
      <x:c r="E36559" s="16"/>
      <x:c r="F36559" s="16"/>
    </x:row>
    <x:row r="36560" spans="1:6">
      <x:c r="A36560" s="16"/>
      <x:c r="B36560" s="16"/>
      <x:c r="C36560" s="16"/>
      <x:c r="D36560" s="16"/>
      <x:c r="E36560" s="16"/>
      <x:c r="F36560" s="16"/>
    </x:row>
    <x:row r="36561" spans="1:6">
      <x:c r="A36561" s="16"/>
      <x:c r="B36561" s="16"/>
      <x:c r="C36561" s="16"/>
      <x:c r="D36561" s="16"/>
      <x:c r="E36561" s="16"/>
      <x:c r="F36561" s="16"/>
    </x:row>
    <x:row r="36562" spans="1:6">
      <x:c r="A36562" s="16"/>
      <x:c r="B36562" s="16"/>
      <x:c r="C36562" s="16"/>
      <x:c r="D36562" s="16"/>
      <x:c r="E36562" s="16"/>
      <x:c r="F36562" s="16"/>
    </x:row>
    <x:row r="36563" spans="1:6">
      <x:c r="A36563" s="16"/>
      <x:c r="B36563" s="16"/>
      <x:c r="C36563" s="16"/>
      <x:c r="D36563" s="16"/>
      <x:c r="E36563" s="16"/>
      <x:c r="F36563" s="16"/>
    </x:row>
    <x:row r="36564" spans="1:6">
      <x:c r="A36564" s="16"/>
      <x:c r="B36564" s="16"/>
      <x:c r="C36564" s="16"/>
      <x:c r="D36564" s="16"/>
      <x:c r="E36564" s="16"/>
      <x:c r="F36564" s="16"/>
    </x:row>
    <x:row r="36565" spans="1:6">
      <x:c r="A36565" s="16"/>
      <x:c r="B36565" s="16"/>
      <x:c r="C36565" s="16"/>
      <x:c r="D36565" s="16"/>
      <x:c r="E36565" s="16"/>
      <x:c r="F36565" s="16"/>
    </x:row>
    <x:row r="36566" spans="1:6">
      <x:c r="A36566" s="16"/>
      <x:c r="B36566" s="16"/>
      <x:c r="C36566" s="16"/>
      <x:c r="D36566" s="16"/>
      <x:c r="E36566" s="16"/>
      <x:c r="F36566" s="16"/>
    </x:row>
    <x:row r="36567" spans="1:6">
      <x:c r="A36567" s="16"/>
      <x:c r="B36567" s="16"/>
      <x:c r="C36567" s="16"/>
      <x:c r="D36567" s="16"/>
      <x:c r="E36567" s="16"/>
      <x:c r="F36567" s="16"/>
    </x:row>
    <x:row r="36568" spans="1:6">
      <x:c r="A36568" s="16"/>
      <x:c r="B36568" s="16"/>
      <x:c r="C36568" s="16"/>
      <x:c r="D36568" s="16"/>
      <x:c r="E36568" s="16"/>
      <x:c r="F36568" s="16"/>
    </x:row>
    <x:row r="36569" spans="1:6">
      <x:c r="A36569" s="16"/>
      <x:c r="B36569" s="16"/>
      <x:c r="C36569" s="16"/>
      <x:c r="D36569" s="16"/>
      <x:c r="E36569" s="16"/>
      <x:c r="F36569" s="16"/>
    </x:row>
    <x:row r="36570" spans="1:6">
      <x:c r="A36570" s="16"/>
      <x:c r="B36570" s="16"/>
      <x:c r="C36570" s="16"/>
      <x:c r="D36570" s="16"/>
      <x:c r="E36570" s="16"/>
      <x:c r="F36570" s="16"/>
    </x:row>
    <x:row r="36571" spans="1:6">
      <x:c r="A36571" s="16"/>
      <x:c r="B36571" s="16"/>
      <x:c r="C36571" s="16"/>
      <x:c r="D36571" s="16"/>
      <x:c r="E36571" s="16"/>
      <x:c r="F36571" s="16"/>
    </x:row>
    <x:row r="36572" spans="1:6">
      <x:c r="A36572" s="16"/>
      <x:c r="B36572" s="16"/>
      <x:c r="C36572" s="16"/>
      <x:c r="D36572" s="16"/>
      <x:c r="E36572" s="16"/>
      <x:c r="F36572" s="16"/>
    </x:row>
    <x:row r="36573" spans="1:6">
      <x:c r="A36573" s="16"/>
      <x:c r="B36573" s="16"/>
      <x:c r="C36573" s="16"/>
      <x:c r="D36573" s="16"/>
      <x:c r="E36573" s="16"/>
      <x:c r="F36573" s="16"/>
    </x:row>
    <x:row r="36574" spans="1:6">
      <x:c r="A36574" s="16"/>
      <x:c r="B36574" s="16"/>
      <x:c r="C36574" s="16"/>
      <x:c r="D36574" s="16"/>
      <x:c r="E36574" s="16"/>
      <x:c r="F36574" s="16"/>
    </x:row>
    <x:row r="36575" spans="1:6">
      <x:c r="A36575" s="16"/>
      <x:c r="B36575" s="16"/>
      <x:c r="C36575" s="16"/>
      <x:c r="D36575" s="16"/>
      <x:c r="E36575" s="16"/>
      <x:c r="F36575" s="16"/>
    </x:row>
    <x:row r="36576" spans="1:6">
      <x:c r="A36576" s="16"/>
      <x:c r="B36576" s="16"/>
      <x:c r="C36576" s="16"/>
      <x:c r="D36576" s="16"/>
      <x:c r="E36576" s="16"/>
      <x:c r="F36576" s="16"/>
    </x:row>
    <x:row r="36577" spans="1:6">
      <x:c r="A36577" s="16"/>
      <x:c r="B36577" s="16"/>
      <x:c r="C36577" s="16"/>
      <x:c r="D36577" s="16"/>
      <x:c r="E36577" s="16"/>
      <x:c r="F36577" s="16"/>
    </x:row>
    <x:row r="36578" spans="1:6">
      <x:c r="A36578" s="16"/>
      <x:c r="B36578" s="16"/>
      <x:c r="C36578" s="16"/>
      <x:c r="D36578" s="16"/>
      <x:c r="E36578" s="16"/>
      <x:c r="F36578" s="16"/>
    </x:row>
    <x:row r="36579" spans="1:6">
      <x:c r="A36579" s="16"/>
      <x:c r="B36579" s="16"/>
      <x:c r="C36579" s="16"/>
      <x:c r="D36579" s="16"/>
      <x:c r="E36579" s="16"/>
      <x:c r="F36579" s="16"/>
    </x:row>
    <x:row r="36580" spans="1:6">
      <x:c r="A36580" s="16"/>
      <x:c r="B36580" s="16"/>
      <x:c r="C36580" s="16"/>
      <x:c r="D36580" s="16"/>
      <x:c r="E36580" s="16"/>
      <x:c r="F36580" s="16"/>
    </x:row>
    <x:row r="36581" spans="1:6">
      <x:c r="A36581" s="16"/>
      <x:c r="B36581" s="16"/>
      <x:c r="C36581" s="16"/>
      <x:c r="D36581" s="16"/>
      <x:c r="E36581" s="16"/>
      <x:c r="F36581" s="16"/>
    </x:row>
    <x:row r="36582" spans="1:6">
      <x:c r="A36582" s="16"/>
      <x:c r="B36582" s="16"/>
      <x:c r="C36582" s="16"/>
      <x:c r="D36582" s="16"/>
      <x:c r="E36582" s="16"/>
      <x:c r="F36582" s="16"/>
    </x:row>
    <x:row r="36583" spans="1:6">
      <x:c r="A36583" s="16"/>
      <x:c r="B36583" s="16"/>
      <x:c r="C36583" s="16"/>
      <x:c r="D36583" s="16"/>
      <x:c r="E36583" s="16"/>
      <x:c r="F36583" s="16"/>
    </x:row>
    <x:row r="36584" spans="1:6">
      <x:c r="A36584" s="16"/>
      <x:c r="B36584" s="16"/>
      <x:c r="C36584" s="16"/>
      <x:c r="D36584" s="16"/>
      <x:c r="E36584" s="16"/>
      <x:c r="F36584" s="16"/>
    </x:row>
    <x:row r="36585" spans="1:6">
      <x:c r="A36585" s="16"/>
      <x:c r="B36585" s="16"/>
      <x:c r="C36585" s="16"/>
      <x:c r="D36585" s="16"/>
      <x:c r="E36585" s="16"/>
      <x:c r="F36585" s="16"/>
    </x:row>
    <x:row r="36586" spans="1:6">
      <x:c r="A36586" s="16"/>
      <x:c r="B36586" s="16"/>
      <x:c r="C36586" s="16"/>
      <x:c r="D36586" s="16"/>
      <x:c r="E36586" s="16"/>
      <x:c r="F36586" s="16"/>
    </x:row>
    <x:row r="36587" spans="1:6">
      <x:c r="A36587" s="16"/>
      <x:c r="B36587" s="16"/>
      <x:c r="C36587" s="16"/>
      <x:c r="D36587" s="16"/>
      <x:c r="E36587" s="16"/>
      <x:c r="F36587" s="16"/>
    </x:row>
    <x:row r="36588" spans="1:6">
      <x:c r="A36588" s="16"/>
      <x:c r="B36588" s="16"/>
      <x:c r="C36588" s="16"/>
      <x:c r="D36588" s="16"/>
      <x:c r="E36588" s="16"/>
      <x:c r="F36588" s="16"/>
    </x:row>
    <x:row r="36589" spans="1:6">
      <x:c r="A36589" s="16"/>
      <x:c r="B36589" s="16"/>
      <x:c r="C36589" s="16"/>
      <x:c r="D36589" s="16"/>
      <x:c r="E36589" s="16"/>
      <x:c r="F36589" s="16"/>
    </x:row>
    <x:row r="36590" spans="1:6">
      <x:c r="A36590" s="16"/>
      <x:c r="B36590" s="16"/>
      <x:c r="C36590" s="16"/>
      <x:c r="D36590" s="16"/>
      <x:c r="E36590" s="16"/>
      <x:c r="F36590" s="16"/>
    </x:row>
    <x:row r="36591" spans="1:6">
      <x:c r="A36591" s="16"/>
      <x:c r="B36591" s="16"/>
      <x:c r="C36591" s="16"/>
      <x:c r="D36591" s="16"/>
      <x:c r="E36591" s="16"/>
      <x:c r="F36591" s="16"/>
    </x:row>
    <x:row r="36592" spans="1:6">
      <x:c r="A36592" s="16"/>
      <x:c r="B36592" s="16"/>
      <x:c r="C36592" s="16"/>
      <x:c r="D36592" s="16"/>
      <x:c r="E36592" s="16"/>
      <x:c r="F36592" s="16"/>
    </x:row>
    <x:row r="36593" spans="1:6">
      <x:c r="A36593" s="16"/>
      <x:c r="B36593" s="16"/>
      <x:c r="C36593" s="16"/>
      <x:c r="D36593" s="16"/>
      <x:c r="E36593" s="16"/>
      <x:c r="F36593" s="16"/>
    </x:row>
    <x:row r="36594" spans="1:6">
      <x:c r="A36594" s="16"/>
      <x:c r="B36594" s="16"/>
      <x:c r="C36594" s="16"/>
      <x:c r="D36594" s="16"/>
      <x:c r="E36594" s="16"/>
      <x:c r="F36594" s="16"/>
    </x:row>
    <x:row r="36595" spans="1:6">
      <x:c r="A36595" s="16"/>
      <x:c r="B36595" s="16"/>
      <x:c r="C36595" s="16"/>
      <x:c r="D36595" s="16"/>
      <x:c r="E36595" s="16"/>
      <x:c r="F36595" s="16"/>
    </x:row>
    <x:row r="36596" spans="1:6">
      <x:c r="A36596" s="16"/>
      <x:c r="B36596" s="16"/>
      <x:c r="C36596" s="16"/>
      <x:c r="D36596" s="16"/>
      <x:c r="E36596" s="16"/>
      <x:c r="F36596" s="16"/>
    </x:row>
    <x:row r="36597" spans="1:6">
      <x:c r="A36597" s="16"/>
      <x:c r="B36597" s="16"/>
      <x:c r="C36597" s="16"/>
      <x:c r="D36597" s="16"/>
      <x:c r="E36597" s="16"/>
      <x:c r="F36597" s="16"/>
    </x:row>
    <x:row r="36598" spans="1:6">
      <x:c r="A36598" s="16"/>
      <x:c r="B36598" s="16"/>
      <x:c r="C36598" s="16"/>
      <x:c r="D36598" s="16"/>
      <x:c r="E36598" s="16"/>
      <x:c r="F36598" s="16"/>
    </x:row>
    <x:row r="36599" spans="1:6">
      <x:c r="A36599" s="16"/>
      <x:c r="B36599" s="16"/>
      <x:c r="C36599" s="16"/>
      <x:c r="D36599" s="16"/>
      <x:c r="E36599" s="16"/>
      <x:c r="F36599" s="16"/>
    </x:row>
    <x:row r="36600" spans="1:6">
      <x:c r="A36600" s="16"/>
      <x:c r="B36600" s="16"/>
      <x:c r="C36600" s="16"/>
      <x:c r="D36600" s="16"/>
      <x:c r="E36600" s="16"/>
      <x:c r="F36600" s="16"/>
    </x:row>
    <x:row r="36601" spans="1:6">
      <x:c r="A36601" s="16"/>
      <x:c r="B36601" s="16"/>
      <x:c r="C36601" s="16"/>
      <x:c r="D36601" s="16"/>
      <x:c r="E36601" s="16"/>
      <x:c r="F36601" s="16"/>
    </x:row>
    <x:row r="36602" spans="1:6">
      <x:c r="A36602" s="16"/>
      <x:c r="B36602" s="16"/>
      <x:c r="C36602" s="16"/>
      <x:c r="D36602" s="16"/>
      <x:c r="E36602" s="16"/>
      <x:c r="F36602" s="16"/>
    </x:row>
    <x:row r="36603" spans="1:6">
      <x:c r="A36603" s="16"/>
      <x:c r="B36603" s="16"/>
      <x:c r="C36603" s="16"/>
      <x:c r="D36603" s="16"/>
      <x:c r="E36603" s="16"/>
      <x:c r="F36603" s="16"/>
    </x:row>
    <x:row r="36604" spans="1:6">
      <x:c r="A36604" s="16"/>
      <x:c r="B36604" s="16"/>
      <x:c r="C36604" s="16"/>
      <x:c r="D36604" s="16"/>
      <x:c r="E36604" s="16"/>
      <x:c r="F36604" s="16"/>
    </x:row>
    <x:row r="36605" spans="1:6">
      <x:c r="A36605" s="16"/>
      <x:c r="B36605" s="16"/>
      <x:c r="C36605" s="16"/>
      <x:c r="D36605" s="16"/>
      <x:c r="E36605" s="16"/>
      <x:c r="F36605" s="16"/>
    </x:row>
    <x:row r="36606" spans="1:6">
      <x:c r="A36606" s="16"/>
      <x:c r="B36606" s="16"/>
      <x:c r="C36606" s="16"/>
      <x:c r="D36606" s="16"/>
      <x:c r="E36606" s="16"/>
      <x:c r="F36606" s="16"/>
    </x:row>
    <x:row r="36607" spans="1:6">
      <x:c r="A36607" s="16"/>
      <x:c r="B36607" s="16"/>
      <x:c r="C36607" s="16"/>
      <x:c r="D36607" s="16"/>
      <x:c r="E36607" s="16"/>
      <x:c r="F36607" s="16"/>
    </x:row>
    <x:row r="36608" spans="1:6">
      <x:c r="A36608" s="16"/>
      <x:c r="B36608" s="16"/>
      <x:c r="C36608" s="16"/>
      <x:c r="D36608" s="16"/>
      <x:c r="E36608" s="16"/>
      <x:c r="F36608" s="16"/>
    </x:row>
    <x:row r="36609" spans="1:6">
      <x:c r="A36609" s="16"/>
      <x:c r="B36609" s="16"/>
      <x:c r="C36609" s="16"/>
      <x:c r="D36609" s="16"/>
      <x:c r="E36609" s="16"/>
      <x:c r="F36609" s="16"/>
    </x:row>
    <x:row r="36610" spans="1:6">
      <x:c r="A36610" s="16"/>
      <x:c r="B36610" s="16"/>
      <x:c r="C36610" s="16"/>
      <x:c r="D36610" s="16"/>
      <x:c r="E36610" s="16"/>
      <x:c r="F36610" s="16"/>
    </x:row>
    <x:row r="36611" spans="1:6">
      <x:c r="A36611" s="16"/>
      <x:c r="B36611" s="16"/>
      <x:c r="C36611" s="16"/>
      <x:c r="D36611" s="16"/>
      <x:c r="E36611" s="16"/>
      <x:c r="F36611" s="16"/>
    </x:row>
    <x:row r="36612" spans="1:6">
      <x:c r="A36612" s="16"/>
      <x:c r="B36612" s="16"/>
      <x:c r="C36612" s="16"/>
      <x:c r="D36612" s="16"/>
      <x:c r="E36612" s="16"/>
      <x:c r="F36612" s="16"/>
    </x:row>
    <x:row r="36613" spans="1:6">
      <x:c r="A36613" s="16"/>
      <x:c r="B36613" s="16"/>
      <x:c r="C36613" s="16"/>
      <x:c r="D36613" s="16"/>
      <x:c r="E36613" s="16"/>
      <x:c r="F36613" s="16"/>
    </x:row>
    <x:row r="36614" spans="1:6">
      <x:c r="A36614" s="16"/>
      <x:c r="B36614" s="16"/>
      <x:c r="C36614" s="16"/>
      <x:c r="D36614" s="16"/>
      <x:c r="E36614" s="16"/>
      <x:c r="F36614" s="16"/>
    </x:row>
    <x:row r="36615" spans="1:6">
      <x:c r="A36615" s="16"/>
      <x:c r="B36615" s="16"/>
      <x:c r="C36615" s="16"/>
      <x:c r="D36615" s="16"/>
      <x:c r="E36615" s="16"/>
      <x:c r="F36615" s="16"/>
    </x:row>
    <x:row r="36616" spans="1:6">
      <x:c r="A36616" s="16"/>
      <x:c r="B36616" s="16"/>
      <x:c r="C36616" s="16"/>
      <x:c r="D36616" s="16"/>
      <x:c r="E36616" s="16"/>
      <x:c r="F36616" s="16"/>
    </x:row>
    <x:row r="36617" spans="1:6">
      <x:c r="A36617" s="16"/>
      <x:c r="B36617" s="16"/>
      <x:c r="C36617" s="16"/>
      <x:c r="D36617" s="16"/>
      <x:c r="E36617" s="16"/>
      <x:c r="F36617" s="16"/>
    </x:row>
    <x:row r="36618" spans="1:6">
      <x:c r="A36618" s="16"/>
      <x:c r="B36618" s="16"/>
      <x:c r="C36618" s="16"/>
      <x:c r="D36618" s="16"/>
      <x:c r="E36618" s="16"/>
      <x:c r="F36618" s="16"/>
    </x:row>
    <x:row r="36619" spans="1:6">
      <x:c r="A36619" s="16"/>
      <x:c r="B36619" s="16"/>
      <x:c r="C36619" s="16"/>
      <x:c r="D36619" s="16"/>
      <x:c r="E36619" s="16"/>
      <x:c r="F36619" s="16"/>
    </x:row>
    <x:row r="36620" spans="1:6">
      <x:c r="A36620" s="16"/>
      <x:c r="B36620" s="16"/>
      <x:c r="C36620" s="16"/>
      <x:c r="D36620" s="16"/>
      <x:c r="E36620" s="16"/>
      <x:c r="F36620" s="16"/>
    </x:row>
    <x:row r="36621" spans="1:6">
      <x:c r="A36621" s="16"/>
      <x:c r="B36621" s="16"/>
      <x:c r="C36621" s="16"/>
      <x:c r="D36621" s="16"/>
      <x:c r="E36621" s="16"/>
      <x:c r="F36621" s="16"/>
    </x:row>
    <x:row r="36622" spans="1:6">
      <x:c r="A36622" s="16"/>
      <x:c r="B36622" s="16"/>
      <x:c r="C36622" s="16"/>
      <x:c r="D36622" s="16"/>
      <x:c r="E36622" s="16"/>
      <x:c r="F36622" s="16"/>
    </x:row>
    <x:row r="36623" spans="1:6">
      <x:c r="A36623" s="16"/>
      <x:c r="B36623" s="16"/>
      <x:c r="C36623" s="16"/>
      <x:c r="D36623" s="16"/>
      <x:c r="E36623" s="16"/>
      <x:c r="F36623" s="16"/>
    </x:row>
    <x:row r="36624" spans="1:6">
      <x:c r="A36624" s="16"/>
      <x:c r="B36624" s="16"/>
      <x:c r="C36624" s="16"/>
      <x:c r="D36624" s="16"/>
      <x:c r="E36624" s="16"/>
      <x:c r="F36624" s="16"/>
    </x:row>
    <x:row r="36625" spans="1:6">
      <x:c r="A36625" s="16"/>
      <x:c r="B36625" s="16"/>
      <x:c r="C36625" s="16"/>
      <x:c r="D36625" s="16"/>
      <x:c r="E36625" s="16"/>
      <x:c r="F36625" s="16"/>
    </x:row>
    <x:row r="36626" spans="1:6">
      <x:c r="A36626" s="16"/>
      <x:c r="B36626" s="16"/>
      <x:c r="C36626" s="16"/>
      <x:c r="D36626" s="16"/>
      <x:c r="E36626" s="16"/>
      <x:c r="F36626" s="16"/>
    </x:row>
    <x:row r="36627" spans="1:6">
      <x:c r="A36627" s="16"/>
      <x:c r="B36627" s="16"/>
      <x:c r="C36627" s="16"/>
      <x:c r="D36627" s="16"/>
      <x:c r="E36627" s="16"/>
      <x:c r="F36627" s="16"/>
    </x:row>
    <x:row r="36628" spans="1:6">
      <x:c r="A36628" s="16"/>
      <x:c r="B36628" s="16"/>
      <x:c r="C36628" s="16"/>
      <x:c r="D36628" s="16"/>
      <x:c r="E36628" s="16"/>
      <x:c r="F36628" s="16"/>
    </x:row>
    <x:row r="36629" spans="1:6">
      <x:c r="A36629" s="16"/>
      <x:c r="B36629" s="16"/>
      <x:c r="C36629" s="16"/>
      <x:c r="D36629" s="16"/>
      <x:c r="E36629" s="16"/>
      <x:c r="F36629" s="16"/>
    </x:row>
    <x:row r="36630" spans="1:6">
      <x:c r="A36630" s="16"/>
      <x:c r="B36630" s="16"/>
      <x:c r="C36630" s="16"/>
      <x:c r="D36630" s="16"/>
      <x:c r="E36630" s="16"/>
      <x:c r="F36630" s="16"/>
    </x:row>
    <x:row r="36631" spans="1:6">
      <x:c r="A36631" s="16"/>
      <x:c r="B36631" s="16"/>
      <x:c r="C36631" s="16"/>
      <x:c r="D36631" s="16"/>
      <x:c r="E36631" s="16"/>
      <x:c r="F36631" s="16"/>
    </x:row>
    <x:row r="36632" spans="1:6">
      <x:c r="A36632" s="16"/>
      <x:c r="B36632" s="16"/>
      <x:c r="C36632" s="16"/>
      <x:c r="D36632" s="16"/>
      <x:c r="E36632" s="16"/>
      <x:c r="F36632" s="16"/>
    </x:row>
    <x:row r="36633" spans="1:6">
      <x:c r="A36633" s="16"/>
      <x:c r="B36633" s="16"/>
      <x:c r="C36633" s="16"/>
      <x:c r="D36633" s="16"/>
      <x:c r="E36633" s="16"/>
      <x:c r="F36633" s="16"/>
    </x:row>
    <x:row r="36634" spans="1:6">
      <x:c r="A36634" s="16"/>
      <x:c r="B36634" s="16"/>
      <x:c r="C36634" s="16"/>
      <x:c r="D36634" s="16"/>
      <x:c r="E36634" s="16"/>
      <x:c r="F36634" s="16"/>
    </x:row>
    <x:row r="36635" spans="1:6">
      <x:c r="A36635" s="16"/>
      <x:c r="B36635" s="16"/>
      <x:c r="C36635" s="16"/>
      <x:c r="D36635" s="16"/>
      <x:c r="E36635" s="16"/>
      <x:c r="F36635" s="16"/>
    </x:row>
    <x:row r="36636" spans="1:6">
      <x:c r="A36636" s="16"/>
      <x:c r="B36636" s="16"/>
      <x:c r="C36636" s="16"/>
      <x:c r="D36636" s="16"/>
      <x:c r="E36636" s="16"/>
      <x:c r="F36636" s="16"/>
    </x:row>
    <x:row r="36637" spans="1:6">
      <x:c r="A36637" s="16"/>
      <x:c r="B36637" s="16"/>
      <x:c r="C36637" s="16"/>
      <x:c r="D36637" s="16"/>
      <x:c r="E36637" s="16"/>
      <x:c r="F36637" s="16"/>
    </x:row>
    <x:row r="36638" spans="1:6">
      <x:c r="A36638" s="16"/>
      <x:c r="B36638" s="16"/>
      <x:c r="C36638" s="16"/>
      <x:c r="D36638" s="16"/>
      <x:c r="E36638" s="16"/>
      <x:c r="F36638" s="16"/>
    </x:row>
    <x:row r="36639" spans="1:6">
      <x:c r="A36639" s="16"/>
      <x:c r="B36639" s="16"/>
      <x:c r="C36639" s="16"/>
      <x:c r="D36639" s="16"/>
      <x:c r="E36639" s="16"/>
      <x:c r="F36639" s="16"/>
    </x:row>
    <x:row r="36640" spans="1:6">
      <x:c r="A36640" s="16"/>
      <x:c r="B36640" s="16"/>
      <x:c r="C36640" s="16"/>
      <x:c r="D36640" s="16"/>
      <x:c r="E36640" s="16"/>
      <x:c r="F36640" s="16"/>
    </x:row>
    <x:row r="36641" spans="1:6">
      <x:c r="A36641" s="16"/>
      <x:c r="B36641" s="16"/>
      <x:c r="C36641" s="16"/>
      <x:c r="D36641" s="16"/>
      <x:c r="E36641" s="16"/>
      <x:c r="F36641" s="16"/>
    </x:row>
    <x:row r="36642" spans="1:6">
      <x:c r="A36642" s="16"/>
      <x:c r="B36642" s="16"/>
      <x:c r="C36642" s="16"/>
      <x:c r="D36642" s="16"/>
      <x:c r="E36642" s="16"/>
      <x:c r="F36642" s="16"/>
    </x:row>
    <x:row r="36643" spans="1:6">
      <x:c r="A36643" s="16"/>
      <x:c r="B36643" s="16"/>
      <x:c r="C36643" s="16"/>
      <x:c r="D36643" s="16"/>
      <x:c r="E36643" s="16"/>
      <x:c r="F36643" s="16"/>
    </x:row>
    <x:row r="36644" spans="1:6">
      <x:c r="A36644" s="16"/>
      <x:c r="B36644" s="16"/>
      <x:c r="C36644" s="16"/>
      <x:c r="D36644" s="16"/>
      <x:c r="E36644" s="16"/>
      <x:c r="F36644" s="16"/>
    </x:row>
    <x:row r="36645" spans="1:6">
      <x:c r="A36645" s="16"/>
      <x:c r="B36645" s="16"/>
      <x:c r="C36645" s="16"/>
      <x:c r="D36645" s="16"/>
      <x:c r="E36645" s="16"/>
      <x:c r="F36645" s="16"/>
    </x:row>
    <x:row r="36646" spans="1:6">
      <x:c r="A36646" s="16"/>
      <x:c r="B36646" s="16"/>
      <x:c r="C36646" s="16"/>
      <x:c r="D36646" s="16"/>
      <x:c r="E36646" s="16"/>
      <x:c r="F36646" s="16"/>
    </x:row>
    <x:row r="36647" spans="1:6">
      <x:c r="A36647" s="16"/>
      <x:c r="B36647" s="16"/>
      <x:c r="C36647" s="16"/>
      <x:c r="D36647" s="16"/>
      <x:c r="E36647" s="16"/>
      <x:c r="F36647" s="16"/>
    </x:row>
    <x:row r="36648" spans="1:6">
      <x:c r="A36648" s="16"/>
      <x:c r="B36648" s="16"/>
      <x:c r="C36648" s="16"/>
      <x:c r="D36648" s="16"/>
      <x:c r="E36648" s="16"/>
      <x:c r="F36648" s="16"/>
    </x:row>
    <x:row r="36649" spans="1:6">
      <x:c r="A36649" s="16"/>
      <x:c r="B36649" s="16"/>
      <x:c r="C36649" s="16"/>
      <x:c r="D36649" s="16"/>
      <x:c r="E36649" s="16"/>
      <x:c r="F36649" s="16"/>
    </x:row>
    <x:row r="36650" spans="1:6">
      <x:c r="A36650" s="16"/>
      <x:c r="B36650" s="16"/>
      <x:c r="C36650" s="16"/>
      <x:c r="D36650" s="16"/>
      <x:c r="E36650" s="16"/>
      <x:c r="F36650" s="16"/>
    </x:row>
    <x:row r="36651" spans="1:6">
      <x:c r="A36651" s="16"/>
      <x:c r="B36651" s="16"/>
      <x:c r="C36651" s="16"/>
      <x:c r="D36651" s="16"/>
      <x:c r="E36651" s="16"/>
      <x:c r="F36651" s="16"/>
    </x:row>
    <x:row r="36652" spans="1:6">
      <x:c r="A36652" s="16"/>
      <x:c r="B36652" s="16"/>
      <x:c r="C36652" s="16"/>
      <x:c r="D36652" s="16"/>
      <x:c r="E36652" s="16"/>
      <x:c r="F36652" s="16"/>
    </x:row>
    <x:row r="36653" spans="1:6">
      <x:c r="A36653" s="16"/>
      <x:c r="B36653" s="16"/>
      <x:c r="C36653" s="16"/>
      <x:c r="D36653" s="16"/>
      <x:c r="E36653" s="16"/>
      <x:c r="F36653" s="16"/>
    </x:row>
    <x:row r="36654" spans="1:6">
      <x:c r="A36654" s="16"/>
      <x:c r="B36654" s="16"/>
      <x:c r="C36654" s="16"/>
      <x:c r="D36654" s="16"/>
      <x:c r="E36654" s="16"/>
      <x:c r="F36654" s="16"/>
    </x:row>
    <x:row r="36655" spans="1:6">
      <x:c r="A36655" s="16"/>
      <x:c r="B36655" s="16"/>
      <x:c r="C36655" s="16"/>
      <x:c r="D36655" s="16"/>
      <x:c r="E36655" s="16"/>
      <x:c r="F36655" s="16"/>
    </x:row>
    <x:row r="36656" spans="1:6">
      <x:c r="A36656" s="16"/>
      <x:c r="B36656" s="16"/>
      <x:c r="C36656" s="16"/>
      <x:c r="D36656" s="16"/>
      <x:c r="E36656" s="16"/>
      <x:c r="F36656" s="16"/>
    </x:row>
    <x:row r="36657" spans="1:6">
      <x:c r="A36657" s="16"/>
      <x:c r="B36657" s="16"/>
      <x:c r="C36657" s="16"/>
      <x:c r="D36657" s="16"/>
      <x:c r="E36657" s="16"/>
      <x:c r="F36657" s="16"/>
    </x:row>
    <x:row r="36658" spans="1:6">
      <x:c r="A36658" s="16"/>
      <x:c r="B36658" s="16"/>
      <x:c r="C36658" s="16"/>
      <x:c r="D36658" s="16"/>
      <x:c r="E36658" s="16"/>
      <x:c r="F36658" s="16"/>
    </x:row>
    <x:row r="36659" spans="1:6">
      <x:c r="A36659" s="16"/>
      <x:c r="B36659" s="16"/>
      <x:c r="C36659" s="16"/>
      <x:c r="D36659" s="16"/>
      <x:c r="E36659" s="16"/>
      <x:c r="F36659" s="16"/>
    </x:row>
    <x:row r="36660" spans="1:6">
      <x:c r="A36660" s="16"/>
      <x:c r="B36660" s="16"/>
      <x:c r="C36660" s="16"/>
      <x:c r="D36660" s="16"/>
      <x:c r="E36660" s="16"/>
      <x:c r="F36660" s="16"/>
    </x:row>
    <x:row r="36661" spans="1:6">
      <x:c r="A36661" s="16"/>
      <x:c r="B36661" s="16"/>
      <x:c r="C36661" s="16"/>
      <x:c r="D36661" s="16"/>
      <x:c r="E36661" s="16"/>
      <x:c r="F36661" s="16"/>
    </x:row>
    <x:row r="36662" spans="1:6">
      <x:c r="A36662" s="16"/>
      <x:c r="B36662" s="16"/>
      <x:c r="C36662" s="16"/>
      <x:c r="D36662" s="16"/>
      <x:c r="E36662" s="16"/>
      <x:c r="F36662" s="16"/>
    </x:row>
    <x:row r="36663" spans="1:6">
      <x:c r="A36663" s="16"/>
      <x:c r="B36663" s="16"/>
      <x:c r="C36663" s="16"/>
      <x:c r="D36663" s="16"/>
      <x:c r="E36663" s="16"/>
      <x:c r="F36663" s="16"/>
    </x:row>
    <x:row r="36664" spans="1:6">
      <x:c r="A36664" s="16"/>
      <x:c r="B36664" s="16"/>
      <x:c r="C36664" s="16"/>
      <x:c r="D36664" s="16"/>
      <x:c r="E36664" s="16"/>
      <x:c r="F36664" s="16"/>
    </x:row>
    <x:row r="36665" spans="1:6">
      <x:c r="A36665" s="16"/>
      <x:c r="B36665" s="16"/>
      <x:c r="C36665" s="16"/>
      <x:c r="D36665" s="16"/>
      <x:c r="E36665" s="16"/>
      <x:c r="F36665" s="16"/>
    </x:row>
    <x:row r="36666" spans="1:6">
      <x:c r="A36666" s="16"/>
      <x:c r="B36666" s="16"/>
      <x:c r="C36666" s="16"/>
      <x:c r="D36666" s="16"/>
      <x:c r="E36666" s="16"/>
      <x:c r="F36666" s="16"/>
    </x:row>
    <x:row r="36667" spans="1:6">
      <x:c r="A36667" s="16"/>
      <x:c r="B36667" s="16"/>
      <x:c r="C36667" s="16"/>
      <x:c r="D36667" s="16"/>
      <x:c r="E36667" s="16"/>
      <x:c r="F36667" s="16"/>
    </x:row>
    <x:row r="36668" spans="1:6">
      <x:c r="A36668" s="16"/>
      <x:c r="B36668" s="16"/>
      <x:c r="C36668" s="16"/>
      <x:c r="D36668" s="16"/>
      <x:c r="E36668" s="16"/>
      <x:c r="F36668" s="16"/>
    </x:row>
    <x:row r="36669" spans="1:6">
      <x:c r="A36669" s="16"/>
      <x:c r="B36669" s="16"/>
      <x:c r="C36669" s="16"/>
      <x:c r="D36669" s="16"/>
      <x:c r="E36669" s="16"/>
      <x:c r="F36669" s="16"/>
    </x:row>
    <x:row r="36670" spans="1:6">
      <x:c r="A36670" s="16"/>
      <x:c r="B36670" s="16"/>
      <x:c r="C36670" s="16"/>
      <x:c r="D36670" s="16"/>
      <x:c r="E36670" s="16"/>
      <x:c r="F36670" s="16"/>
    </x:row>
    <x:row r="36671" spans="1:6">
      <x:c r="A36671" s="16"/>
      <x:c r="B36671" s="16"/>
      <x:c r="C36671" s="16"/>
      <x:c r="D36671" s="16"/>
      <x:c r="E36671" s="16"/>
      <x:c r="F36671" s="16"/>
    </x:row>
    <x:row r="36672" spans="1:6">
      <x:c r="A36672" s="16"/>
      <x:c r="B36672" s="16"/>
      <x:c r="C36672" s="16"/>
      <x:c r="D36672" s="16"/>
      <x:c r="E36672" s="16"/>
      <x:c r="F36672" s="16"/>
    </x:row>
    <x:row r="36673" spans="1:6">
      <x:c r="A36673" s="16"/>
      <x:c r="B36673" s="16"/>
      <x:c r="C36673" s="16"/>
      <x:c r="D36673" s="16"/>
      <x:c r="E36673" s="16"/>
      <x:c r="F36673" s="16"/>
    </x:row>
    <x:row r="36674" spans="1:6">
      <x:c r="A36674" s="16"/>
      <x:c r="B36674" s="16"/>
      <x:c r="C36674" s="16"/>
      <x:c r="D36674" s="16"/>
      <x:c r="E36674" s="16"/>
      <x:c r="F36674" s="16"/>
    </x:row>
    <x:row r="36675" spans="1:6">
      <x:c r="A36675" s="16"/>
      <x:c r="B36675" s="16"/>
      <x:c r="C36675" s="16"/>
      <x:c r="D36675" s="16"/>
      <x:c r="E36675" s="16"/>
      <x:c r="F36675" s="16"/>
    </x:row>
    <x:row r="36676" spans="1:6">
      <x:c r="A36676" s="16"/>
      <x:c r="B36676" s="16"/>
      <x:c r="C36676" s="16"/>
      <x:c r="D36676" s="16"/>
      <x:c r="E36676" s="16"/>
      <x:c r="F36676" s="16"/>
    </x:row>
    <x:row r="36677" spans="1:6">
      <x:c r="A36677" s="16"/>
      <x:c r="B36677" s="16"/>
      <x:c r="C36677" s="16"/>
      <x:c r="D36677" s="16"/>
      <x:c r="E36677" s="16"/>
      <x:c r="F36677" s="16"/>
    </x:row>
    <x:row r="36678" spans="1:6">
      <x:c r="A36678" s="16"/>
      <x:c r="B36678" s="16"/>
      <x:c r="C36678" s="16"/>
      <x:c r="D36678" s="16"/>
      <x:c r="E36678" s="16"/>
      <x:c r="F36678" s="16"/>
    </x:row>
    <x:row r="36679" spans="1:6">
      <x:c r="A36679" s="16"/>
      <x:c r="B36679" s="16"/>
      <x:c r="C36679" s="16"/>
      <x:c r="D36679" s="16"/>
      <x:c r="E36679" s="16"/>
      <x:c r="F36679" s="16"/>
    </x:row>
    <x:row r="36680" spans="1:6">
      <x:c r="A36680" s="16"/>
      <x:c r="B36680" s="16"/>
      <x:c r="C36680" s="16"/>
      <x:c r="D36680" s="16"/>
      <x:c r="E36680" s="16"/>
      <x:c r="F36680" s="16"/>
    </x:row>
    <x:row r="36681" spans="1:6">
      <x:c r="A36681" s="16"/>
      <x:c r="B36681" s="16"/>
      <x:c r="C36681" s="16"/>
      <x:c r="D36681" s="16"/>
      <x:c r="E36681" s="16"/>
      <x:c r="F36681" s="16"/>
    </x:row>
    <x:row r="36682" spans="1:6">
      <x:c r="A36682" s="16"/>
      <x:c r="B36682" s="16"/>
      <x:c r="C36682" s="16"/>
      <x:c r="D36682" s="16"/>
      <x:c r="E36682" s="16"/>
      <x:c r="F36682" s="16"/>
    </x:row>
    <x:row r="36683" spans="1:6">
      <x:c r="A36683" s="16"/>
      <x:c r="B36683" s="16"/>
      <x:c r="C36683" s="16"/>
      <x:c r="D36683" s="16"/>
      <x:c r="E36683" s="16"/>
      <x:c r="F36683" s="16"/>
    </x:row>
    <x:row r="36684" spans="1:6">
      <x:c r="A36684" s="16"/>
      <x:c r="B36684" s="16"/>
      <x:c r="C36684" s="16"/>
      <x:c r="D36684" s="16"/>
      <x:c r="E36684" s="16"/>
      <x:c r="F36684" s="16"/>
    </x:row>
    <x:row r="36685" spans="1:6">
      <x:c r="A36685" s="16"/>
      <x:c r="B36685" s="16"/>
      <x:c r="C36685" s="16"/>
      <x:c r="D36685" s="16"/>
      <x:c r="E36685" s="16"/>
      <x:c r="F36685" s="16"/>
    </x:row>
    <x:row r="36686" spans="1:6">
      <x:c r="A36686" s="16"/>
      <x:c r="B36686" s="16"/>
      <x:c r="C36686" s="16"/>
      <x:c r="D36686" s="16"/>
      <x:c r="E36686" s="16"/>
      <x:c r="F36686" s="16"/>
    </x:row>
    <x:row r="36687" spans="1:6">
      <x:c r="A36687" s="16"/>
      <x:c r="B36687" s="16"/>
      <x:c r="C36687" s="16"/>
      <x:c r="D36687" s="16"/>
      <x:c r="E36687" s="16"/>
      <x:c r="F36687" s="16"/>
    </x:row>
    <x:row r="36688" spans="1:6">
      <x:c r="A36688" s="16"/>
      <x:c r="B36688" s="16"/>
      <x:c r="C36688" s="16"/>
      <x:c r="D36688" s="16"/>
      <x:c r="E36688" s="16"/>
      <x:c r="F36688" s="16"/>
    </x:row>
    <x:row r="36689" spans="1:6">
      <x:c r="A36689" s="16"/>
      <x:c r="B36689" s="16"/>
      <x:c r="C36689" s="16"/>
      <x:c r="D36689" s="16"/>
      <x:c r="E36689" s="16"/>
      <x:c r="F36689" s="16"/>
    </x:row>
    <x:row r="36690" spans="1:6">
      <x:c r="A36690" s="16"/>
      <x:c r="B36690" s="16"/>
      <x:c r="C36690" s="16"/>
      <x:c r="D36690" s="16"/>
      <x:c r="E36690" s="16"/>
      <x:c r="F36690" s="16"/>
    </x:row>
    <x:row r="36691" spans="1:6">
      <x:c r="A36691" s="16"/>
      <x:c r="B36691" s="16"/>
      <x:c r="C36691" s="16"/>
      <x:c r="D36691" s="16"/>
      <x:c r="E36691" s="16"/>
      <x:c r="F36691" s="16"/>
    </x:row>
    <x:row r="36692" spans="1:6">
      <x:c r="A36692" s="16"/>
      <x:c r="B36692" s="16"/>
      <x:c r="C36692" s="16"/>
      <x:c r="D36692" s="16"/>
      <x:c r="E36692" s="16"/>
      <x:c r="F36692" s="16"/>
    </x:row>
    <x:row r="36693" spans="1:6">
      <x:c r="A36693" s="16"/>
      <x:c r="B36693" s="16"/>
      <x:c r="C36693" s="16"/>
      <x:c r="D36693" s="16"/>
      <x:c r="E36693" s="16"/>
      <x:c r="F36693" s="16"/>
    </x:row>
    <x:row r="36694" spans="1:6">
      <x:c r="A36694" s="16"/>
      <x:c r="B36694" s="16"/>
      <x:c r="C36694" s="16"/>
      <x:c r="D36694" s="16"/>
      <x:c r="E36694" s="16"/>
      <x:c r="F36694" s="16"/>
    </x:row>
    <x:row r="36695" spans="1:6">
      <x:c r="A36695" s="16"/>
      <x:c r="B36695" s="16"/>
      <x:c r="C36695" s="16"/>
      <x:c r="D36695" s="16"/>
      <x:c r="E36695" s="16"/>
      <x:c r="F36695" s="16"/>
    </x:row>
    <x:row r="36696" spans="1:6">
      <x:c r="A36696" s="16"/>
      <x:c r="B36696" s="16"/>
      <x:c r="C36696" s="16"/>
      <x:c r="D36696" s="16"/>
      <x:c r="E36696" s="16"/>
      <x:c r="F36696" s="16"/>
    </x:row>
    <x:row r="36697" spans="1:6">
      <x:c r="A36697" s="16"/>
      <x:c r="B36697" s="16"/>
      <x:c r="C36697" s="16"/>
      <x:c r="D36697" s="16"/>
      <x:c r="E36697" s="16"/>
      <x:c r="F36697" s="16"/>
    </x:row>
    <x:row r="36698" spans="1:6">
      <x:c r="A36698" s="16"/>
      <x:c r="B36698" s="16"/>
      <x:c r="C36698" s="16"/>
      <x:c r="D36698" s="16"/>
      <x:c r="E36698" s="16"/>
      <x:c r="F36698" s="16"/>
    </x:row>
    <x:row r="36699" spans="1:6">
      <x:c r="A36699" s="16"/>
      <x:c r="B36699" s="16"/>
      <x:c r="C36699" s="16"/>
      <x:c r="D36699" s="16"/>
      <x:c r="E36699" s="16"/>
      <x:c r="F36699" s="16"/>
    </x:row>
    <x:row r="36700" spans="1:6">
      <x:c r="A36700" s="16"/>
      <x:c r="B36700" s="16"/>
      <x:c r="C36700" s="16"/>
      <x:c r="D36700" s="16"/>
      <x:c r="E36700" s="16"/>
      <x:c r="F36700" s="16"/>
    </x:row>
    <x:row r="36701" spans="1:6">
      <x:c r="A36701" s="16"/>
      <x:c r="B36701" s="16"/>
      <x:c r="C36701" s="16"/>
      <x:c r="D36701" s="16"/>
      <x:c r="E36701" s="16"/>
      <x:c r="F36701" s="16"/>
    </x:row>
    <x:row r="36702" spans="1:6">
      <x:c r="A36702" s="16"/>
      <x:c r="B36702" s="16"/>
      <x:c r="C36702" s="16"/>
      <x:c r="D36702" s="16"/>
      <x:c r="E36702" s="16"/>
      <x:c r="F36702" s="16"/>
    </x:row>
    <x:row r="36703" spans="1:6">
      <x:c r="A36703" s="16"/>
      <x:c r="B36703" s="16"/>
      <x:c r="C36703" s="16"/>
      <x:c r="D36703" s="16"/>
      <x:c r="E36703" s="16"/>
      <x:c r="F36703" s="16"/>
    </x:row>
    <x:row r="36704" spans="1:6">
      <x:c r="A36704" s="16"/>
      <x:c r="B36704" s="16"/>
      <x:c r="C36704" s="16"/>
      <x:c r="D36704" s="16"/>
      <x:c r="E36704" s="16"/>
      <x:c r="F36704" s="16"/>
    </x:row>
    <x:row r="36705" spans="1:6">
      <x:c r="A36705" s="16"/>
      <x:c r="B36705" s="16"/>
      <x:c r="C36705" s="16"/>
      <x:c r="D36705" s="16"/>
      <x:c r="E36705" s="16"/>
      <x:c r="F36705" s="16"/>
    </x:row>
    <x:row r="36706" spans="1:6">
      <x:c r="A36706" s="16"/>
      <x:c r="B36706" s="16"/>
      <x:c r="C36706" s="16"/>
      <x:c r="D36706" s="16"/>
      <x:c r="E36706" s="16"/>
      <x:c r="F36706" s="16"/>
    </x:row>
    <x:row r="36707" spans="1:6">
      <x:c r="A36707" s="16"/>
      <x:c r="B36707" s="16"/>
      <x:c r="C36707" s="16"/>
      <x:c r="D36707" s="16"/>
      <x:c r="E36707" s="16"/>
      <x:c r="F36707" s="16"/>
    </x:row>
    <x:row r="36708" spans="1:6">
      <x:c r="A36708" s="16"/>
      <x:c r="B36708" s="16"/>
      <x:c r="C36708" s="16"/>
      <x:c r="D36708" s="16"/>
      <x:c r="E36708" s="16"/>
      <x:c r="F36708" s="16"/>
    </x:row>
    <x:row r="36709" spans="1:6">
      <x:c r="A36709" s="16"/>
      <x:c r="B36709" s="16"/>
      <x:c r="C36709" s="16"/>
      <x:c r="D36709" s="16"/>
      <x:c r="E36709" s="16"/>
      <x:c r="F36709" s="16"/>
    </x:row>
    <x:row r="36710" spans="1:6">
      <x:c r="A36710" s="16"/>
      <x:c r="B36710" s="16"/>
      <x:c r="C36710" s="16"/>
      <x:c r="D36710" s="16"/>
      <x:c r="E36710" s="16"/>
      <x:c r="F36710" s="16"/>
    </x:row>
    <x:row r="36711" spans="1:6">
      <x:c r="A36711" s="16"/>
      <x:c r="B36711" s="16"/>
      <x:c r="C36711" s="16"/>
      <x:c r="D36711" s="16"/>
      <x:c r="E36711" s="16"/>
      <x:c r="F36711" s="16"/>
    </x:row>
    <x:row r="36712" spans="1:6">
      <x:c r="A36712" s="16"/>
      <x:c r="B36712" s="16"/>
      <x:c r="C36712" s="16"/>
      <x:c r="D36712" s="16"/>
      <x:c r="E36712" s="16"/>
      <x:c r="F36712" s="16"/>
    </x:row>
    <x:row r="36713" spans="1:6">
      <x:c r="A36713" s="16"/>
      <x:c r="B36713" s="16"/>
      <x:c r="C36713" s="16"/>
      <x:c r="D36713" s="16"/>
      <x:c r="E36713" s="16"/>
      <x:c r="F36713" s="16"/>
    </x:row>
    <x:row r="36714" spans="1:6">
      <x:c r="A36714" s="16"/>
      <x:c r="B36714" s="16"/>
      <x:c r="C36714" s="16"/>
      <x:c r="D36714" s="16"/>
      <x:c r="E36714" s="16"/>
      <x:c r="F36714" s="16"/>
    </x:row>
    <x:row r="36715" spans="1:6">
      <x:c r="A36715" s="16"/>
      <x:c r="B36715" s="16"/>
      <x:c r="C36715" s="16"/>
      <x:c r="D36715" s="16"/>
      <x:c r="E36715" s="16"/>
      <x:c r="F36715" s="16"/>
    </x:row>
    <x:row r="36716" spans="1:6">
      <x:c r="A36716" s="16"/>
      <x:c r="B36716" s="16"/>
      <x:c r="C36716" s="16"/>
      <x:c r="D36716" s="16"/>
      <x:c r="E36716" s="16"/>
      <x:c r="F36716" s="16"/>
    </x:row>
    <x:row r="36717" spans="1:6">
      <x:c r="A36717" s="16"/>
      <x:c r="B36717" s="16"/>
      <x:c r="C36717" s="16"/>
      <x:c r="D36717" s="16"/>
      <x:c r="E36717" s="16"/>
      <x:c r="F36717" s="16"/>
    </x:row>
    <x:row r="36718" spans="1:6">
      <x:c r="A36718" s="16"/>
      <x:c r="B36718" s="16"/>
      <x:c r="C36718" s="16"/>
      <x:c r="D36718" s="16"/>
      <x:c r="E36718" s="16"/>
      <x:c r="F36718" s="16"/>
    </x:row>
    <x:row r="36719" spans="1:6">
      <x:c r="A36719" s="16"/>
      <x:c r="B36719" s="16"/>
      <x:c r="C36719" s="16"/>
      <x:c r="D36719" s="16"/>
      <x:c r="E36719" s="16"/>
      <x:c r="F36719" s="16"/>
    </x:row>
    <x:row r="36720" spans="1:6">
      <x:c r="A36720" s="16"/>
      <x:c r="B36720" s="16"/>
      <x:c r="C36720" s="16"/>
      <x:c r="D36720" s="16"/>
      <x:c r="E36720" s="16"/>
      <x:c r="F36720" s="16"/>
    </x:row>
    <x:row r="36721" spans="1:6">
      <x:c r="A36721" s="16"/>
      <x:c r="B36721" s="16"/>
      <x:c r="C36721" s="16"/>
      <x:c r="D36721" s="16"/>
      <x:c r="E36721" s="16"/>
      <x:c r="F36721" s="16"/>
    </x:row>
    <x:row r="36722" spans="1:6">
      <x:c r="A36722" s="16"/>
      <x:c r="B36722" s="16"/>
      <x:c r="C36722" s="16"/>
      <x:c r="D36722" s="16"/>
      <x:c r="E36722" s="16"/>
      <x:c r="F36722" s="16"/>
    </x:row>
    <x:row r="36723" spans="1:6">
      <x:c r="A36723" s="16"/>
      <x:c r="B36723" s="16"/>
      <x:c r="C36723" s="16"/>
      <x:c r="D36723" s="16"/>
      <x:c r="E36723" s="16"/>
      <x:c r="F36723" s="16"/>
    </x:row>
    <x:row r="36724" spans="1:6">
      <x:c r="A36724" s="16"/>
      <x:c r="B36724" s="16"/>
      <x:c r="C36724" s="16"/>
      <x:c r="D36724" s="16"/>
      <x:c r="E36724" s="16"/>
      <x:c r="F36724" s="16"/>
    </x:row>
    <x:row r="36725" spans="1:6">
      <x:c r="A36725" s="16"/>
      <x:c r="B36725" s="16"/>
      <x:c r="C36725" s="16"/>
      <x:c r="D36725" s="16"/>
      <x:c r="E36725" s="16"/>
      <x:c r="F36725" s="16"/>
    </x:row>
    <x:row r="36726" spans="1:6">
      <x:c r="A36726" s="16"/>
      <x:c r="B36726" s="16"/>
      <x:c r="C36726" s="16"/>
      <x:c r="D36726" s="16"/>
      <x:c r="E36726" s="16"/>
      <x:c r="F36726" s="16"/>
    </x:row>
    <x:row r="36727" spans="1:6">
      <x:c r="A36727" s="16"/>
      <x:c r="B36727" s="16"/>
      <x:c r="C36727" s="16"/>
      <x:c r="D36727" s="16"/>
      <x:c r="E36727" s="16"/>
      <x:c r="F36727" s="16"/>
    </x:row>
    <x:row r="36728" spans="1:6">
      <x:c r="A36728" s="16"/>
      <x:c r="B36728" s="16"/>
      <x:c r="C36728" s="16"/>
      <x:c r="D36728" s="16"/>
      <x:c r="E36728" s="16"/>
      <x:c r="F36728" s="16"/>
    </x:row>
    <x:row r="36729" spans="1:6">
      <x:c r="A36729" s="16"/>
      <x:c r="B36729" s="16"/>
      <x:c r="C36729" s="16"/>
      <x:c r="D36729" s="16"/>
      <x:c r="E36729" s="16"/>
      <x:c r="F36729" s="16"/>
    </x:row>
    <x:row r="36730" spans="1:6">
      <x:c r="A36730" s="16"/>
      <x:c r="B36730" s="16"/>
      <x:c r="C36730" s="16"/>
      <x:c r="D36730" s="16"/>
      <x:c r="E36730" s="16"/>
      <x:c r="F36730" s="16"/>
    </x:row>
    <x:row r="36731" spans="1:6">
      <x:c r="A36731" s="16"/>
      <x:c r="B36731" s="16"/>
      <x:c r="C36731" s="16"/>
      <x:c r="D36731" s="16"/>
      <x:c r="E36731" s="16"/>
      <x:c r="F36731" s="16"/>
    </x:row>
    <x:row r="36732" spans="1:6">
      <x:c r="A36732" s="16"/>
      <x:c r="B36732" s="16"/>
      <x:c r="C36732" s="16"/>
      <x:c r="D36732" s="16"/>
      <x:c r="E36732" s="16"/>
      <x:c r="F36732" s="16"/>
    </x:row>
    <x:row r="36733" spans="1:6">
      <x:c r="A36733" s="16"/>
      <x:c r="B36733" s="16"/>
      <x:c r="C36733" s="16"/>
      <x:c r="D36733" s="16"/>
      <x:c r="E36733" s="16"/>
      <x:c r="F36733" s="16"/>
    </x:row>
    <x:row r="36734" spans="1:6">
      <x:c r="A36734" s="16"/>
      <x:c r="B36734" s="16"/>
      <x:c r="C36734" s="16"/>
      <x:c r="D36734" s="16"/>
      <x:c r="E36734" s="16"/>
      <x:c r="F36734" s="16"/>
    </x:row>
    <x:row r="36735" spans="1:6">
      <x:c r="A36735" s="16"/>
      <x:c r="B36735" s="16"/>
      <x:c r="C36735" s="16"/>
      <x:c r="D36735" s="16"/>
      <x:c r="E36735" s="16"/>
      <x:c r="F36735" s="16"/>
    </x:row>
    <x:row r="36736" spans="1:6">
      <x:c r="A36736" s="16"/>
      <x:c r="B36736" s="16"/>
      <x:c r="C36736" s="16"/>
      <x:c r="D36736" s="16"/>
      <x:c r="E36736" s="16"/>
      <x:c r="F36736" s="16"/>
    </x:row>
    <x:row r="36737" spans="1:6">
      <x:c r="A36737" s="16"/>
      <x:c r="B36737" s="16"/>
      <x:c r="C36737" s="16"/>
      <x:c r="D36737" s="16"/>
      <x:c r="E36737" s="16"/>
      <x:c r="F36737" s="16"/>
    </x:row>
    <x:row r="36738" spans="1:6">
      <x:c r="A36738" s="16"/>
      <x:c r="B36738" s="16"/>
      <x:c r="C36738" s="16"/>
      <x:c r="D36738" s="16"/>
      <x:c r="E36738" s="16"/>
      <x:c r="F36738" s="16"/>
    </x:row>
    <x:row r="36739" spans="1:6">
      <x:c r="A36739" s="16"/>
      <x:c r="B36739" s="16"/>
      <x:c r="C36739" s="16"/>
      <x:c r="D36739" s="16"/>
      <x:c r="E36739" s="16"/>
      <x:c r="F36739" s="16"/>
    </x:row>
    <x:row r="36740" spans="1:6">
      <x:c r="A36740" s="16"/>
      <x:c r="B36740" s="16"/>
      <x:c r="C36740" s="16"/>
      <x:c r="D36740" s="16"/>
      <x:c r="E36740" s="16"/>
      <x:c r="F36740" s="16"/>
    </x:row>
    <x:row r="36741" spans="1:6">
      <x:c r="A36741" s="16"/>
      <x:c r="B36741" s="16"/>
      <x:c r="C36741" s="16"/>
      <x:c r="D36741" s="16"/>
      <x:c r="E36741" s="16"/>
      <x:c r="F36741" s="16"/>
    </x:row>
    <x:row r="36742" spans="1:6">
      <x:c r="A36742" s="16"/>
      <x:c r="B36742" s="16"/>
      <x:c r="C36742" s="16"/>
      <x:c r="D36742" s="16"/>
      <x:c r="E36742" s="16"/>
      <x:c r="F36742" s="16"/>
    </x:row>
    <x:row r="36743" spans="1:6">
      <x:c r="A36743" s="16"/>
      <x:c r="B36743" s="16"/>
      <x:c r="C36743" s="16"/>
      <x:c r="D36743" s="16"/>
      <x:c r="E36743" s="16"/>
      <x:c r="F36743" s="16"/>
    </x:row>
    <x:row r="36744" spans="1:6">
      <x:c r="A36744" s="16"/>
      <x:c r="B36744" s="16"/>
      <x:c r="C36744" s="16"/>
      <x:c r="D36744" s="16"/>
      <x:c r="E36744" s="16"/>
      <x:c r="F36744" s="16"/>
    </x:row>
    <x:row r="36745" spans="1:6">
      <x:c r="A36745" s="16"/>
      <x:c r="B36745" s="16"/>
      <x:c r="C36745" s="16"/>
      <x:c r="D36745" s="16"/>
      <x:c r="E36745" s="16"/>
      <x:c r="F36745" s="16"/>
    </x:row>
    <x:row r="36746" spans="1:6">
      <x:c r="A36746" s="16"/>
      <x:c r="B36746" s="16"/>
      <x:c r="C36746" s="16"/>
      <x:c r="D36746" s="16"/>
      <x:c r="E36746" s="16"/>
      <x:c r="F36746" s="16"/>
    </x:row>
    <x:row r="36747" spans="1:6">
      <x:c r="A36747" s="16"/>
      <x:c r="B36747" s="16"/>
      <x:c r="C36747" s="16"/>
      <x:c r="D36747" s="16"/>
      <x:c r="E36747" s="16"/>
      <x:c r="F36747" s="16"/>
    </x:row>
    <x:row r="36748" spans="1:6">
      <x:c r="A36748" s="16"/>
      <x:c r="B36748" s="16"/>
      <x:c r="C36748" s="16"/>
      <x:c r="D36748" s="16"/>
      <x:c r="E36748" s="16"/>
      <x:c r="F36748" s="16"/>
    </x:row>
    <x:row r="36749" spans="1:6">
      <x:c r="A36749" s="16"/>
      <x:c r="B36749" s="16"/>
      <x:c r="C36749" s="16"/>
      <x:c r="D36749" s="16"/>
      <x:c r="E36749" s="16"/>
      <x:c r="F36749" s="16"/>
    </x:row>
    <x:row r="36750" spans="1:6">
      <x:c r="A36750" s="16"/>
      <x:c r="B36750" s="16"/>
      <x:c r="C36750" s="16"/>
      <x:c r="D36750" s="16"/>
      <x:c r="E36750" s="16"/>
      <x:c r="F36750" s="16"/>
    </x:row>
    <x:row r="36751" spans="1:6">
      <x:c r="A36751" s="16"/>
      <x:c r="B36751" s="16"/>
      <x:c r="C36751" s="16"/>
      <x:c r="D36751" s="16"/>
      <x:c r="E36751" s="16"/>
      <x:c r="F36751" s="16"/>
    </x:row>
    <x:row r="36752" spans="1:6">
      <x:c r="A36752" s="16"/>
      <x:c r="B36752" s="16"/>
      <x:c r="C36752" s="16"/>
      <x:c r="D36752" s="16"/>
      <x:c r="E36752" s="16"/>
      <x:c r="F36752" s="16"/>
    </x:row>
    <x:row r="36753" spans="1:6">
      <x:c r="A36753" s="16"/>
      <x:c r="B36753" s="16"/>
      <x:c r="C36753" s="16"/>
      <x:c r="D36753" s="16"/>
      <x:c r="E36753" s="16"/>
      <x:c r="F36753" s="16"/>
    </x:row>
    <x:row r="36754" spans="1:6">
      <x:c r="A36754" s="16"/>
      <x:c r="B36754" s="16"/>
      <x:c r="C36754" s="16"/>
      <x:c r="D36754" s="16"/>
      <x:c r="E36754" s="16"/>
      <x:c r="F36754" s="16"/>
    </x:row>
    <x:row r="36755" spans="1:6">
      <x:c r="A36755" s="16"/>
      <x:c r="B36755" s="16"/>
      <x:c r="C36755" s="16"/>
      <x:c r="D36755" s="16"/>
      <x:c r="E36755" s="16"/>
      <x:c r="F36755" s="16"/>
    </x:row>
    <x:row r="36756" spans="1:6">
      <x:c r="A36756" s="16"/>
      <x:c r="B36756" s="16"/>
      <x:c r="C36756" s="16"/>
      <x:c r="D36756" s="16"/>
      <x:c r="E36756" s="16"/>
      <x:c r="F36756" s="16"/>
    </x:row>
    <x:row r="36757" spans="1:6">
      <x:c r="A36757" s="16"/>
      <x:c r="B36757" s="16"/>
      <x:c r="C36757" s="16"/>
      <x:c r="D36757" s="16"/>
      <x:c r="E36757" s="16"/>
      <x:c r="F36757" s="16"/>
    </x:row>
    <x:row r="36758" spans="1:6">
      <x:c r="A36758" s="16"/>
      <x:c r="B36758" s="16"/>
      <x:c r="C36758" s="16"/>
      <x:c r="D36758" s="16"/>
      <x:c r="E36758" s="16"/>
      <x:c r="F36758" s="16"/>
    </x:row>
    <x:row r="36759" spans="1:6">
      <x:c r="A36759" s="16"/>
      <x:c r="B36759" s="16"/>
      <x:c r="C36759" s="16"/>
      <x:c r="D36759" s="16"/>
      <x:c r="E36759" s="16"/>
      <x:c r="F36759" s="16"/>
    </x:row>
    <x:row r="36760" spans="1:6">
      <x:c r="A36760" s="16"/>
      <x:c r="B36760" s="16"/>
      <x:c r="C36760" s="16"/>
      <x:c r="D36760" s="16"/>
      <x:c r="E36760" s="16"/>
      <x:c r="F36760" s="16"/>
    </x:row>
    <x:row r="36761" spans="1:6">
      <x:c r="A36761" s="16"/>
      <x:c r="B36761" s="16"/>
      <x:c r="C36761" s="16"/>
      <x:c r="D36761" s="16"/>
      <x:c r="E36761" s="16"/>
      <x:c r="F36761" s="16"/>
    </x:row>
    <x:row r="36762" spans="1:6">
      <x:c r="A36762" s="16"/>
      <x:c r="B36762" s="16"/>
      <x:c r="C36762" s="16"/>
      <x:c r="D36762" s="16"/>
      <x:c r="E36762" s="16"/>
      <x:c r="F36762" s="16"/>
    </x:row>
    <x:row r="36763" spans="1:6">
      <x:c r="A36763" s="16"/>
      <x:c r="B36763" s="16"/>
      <x:c r="C36763" s="16"/>
      <x:c r="D36763" s="16"/>
      <x:c r="E36763" s="16"/>
      <x:c r="F36763" s="16"/>
    </x:row>
    <x:row r="36764" spans="1:6">
      <x:c r="A36764" s="16"/>
      <x:c r="B36764" s="16"/>
      <x:c r="C36764" s="16"/>
      <x:c r="D36764" s="16"/>
      <x:c r="E36764" s="16"/>
      <x:c r="F36764" s="16"/>
    </x:row>
    <x:row r="36765" spans="1:6">
      <x:c r="A36765" s="16"/>
      <x:c r="B36765" s="16"/>
      <x:c r="C36765" s="16"/>
      <x:c r="D36765" s="16"/>
      <x:c r="E36765" s="16"/>
      <x:c r="F36765" s="16"/>
    </x:row>
    <x:row r="36766" spans="1:6">
      <x:c r="A36766" s="16"/>
      <x:c r="B36766" s="16"/>
      <x:c r="C36766" s="16"/>
      <x:c r="D36766" s="16"/>
      <x:c r="E36766" s="16"/>
      <x:c r="F36766" s="16"/>
    </x:row>
    <x:row r="36767" spans="1:6">
      <x:c r="A36767" s="16"/>
      <x:c r="B36767" s="16"/>
      <x:c r="C36767" s="16"/>
      <x:c r="D36767" s="16"/>
      <x:c r="E36767" s="16"/>
      <x:c r="F36767" s="16"/>
    </x:row>
    <x:row r="36768" spans="1:6">
      <x:c r="A36768" s="16"/>
      <x:c r="B36768" s="16"/>
      <x:c r="C36768" s="16"/>
      <x:c r="D36768" s="16"/>
      <x:c r="E36768" s="16"/>
      <x:c r="F36768" s="16"/>
    </x:row>
    <x:row r="36769" spans="1:6">
      <x:c r="A36769" s="16"/>
      <x:c r="B36769" s="16"/>
      <x:c r="C36769" s="16"/>
      <x:c r="D36769" s="16"/>
      <x:c r="E36769" s="16"/>
      <x:c r="F36769" s="16"/>
    </x:row>
    <x:row r="36770" spans="1:6">
      <x:c r="A36770" s="16"/>
      <x:c r="B36770" s="16"/>
      <x:c r="C36770" s="16"/>
      <x:c r="D36770" s="16"/>
      <x:c r="E36770" s="16"/>
      <x:c r="F36770" s="16"/>
    </x:row>
    <x:row r="36771" spans="1:6">
      <x:c r="A36771" s="16"/>
      <x:c r="B36771" s="16"/>
      <x:c r="C36771" s="16"/>
      <x:c r="D36771" s="16"/>
      <x:c r="E36771" s="16"/>
      <x:c r="F36771" s="16"/>
    </x:row>
    <x:row r="36772" spans="1:6">
      <x:c r="A36772" s="16"/>
      <x:c r="B36772" s="16"/>
      <x:c r="C36772" s="16"/>
      <x:c r="D36772" s="16"/>
      <x:c r="E36772" s="16"/>
      <x:c r="F36772" s="16"/>
    </x:row>
    <x:row r="36773" spans="1:6">
      <x:c r="A36773" s="16"/>
      <x:c r="B36773" s="16"/>
      <x:c r="C36773" s="16"/>
      <x:c r="D36773" s="16"/>
      <x:c r="E36773" s="16"/>
      <x:c r="F36773" s="16"/>
    </x:row>
    <x:row r="36774" spans="1:6">
      <x:c r="A36774" s="16"/>
      <x:c r="B36774" s="16"/>
      <x:c r="C36774" s="16"/>
      <x:c r="D36774" s="16"/>
      <x:c r="E36774" s="16"/>
      <x:c r="F36774" s="16"/>
    </x:row>
    <x:row r="36775" spans="1:6">
      <x:c r="A36775" s="16"/>
      <x:c r="B36775" s="16"/>
      <x:c r="C36775" s="16"/>
      <x:c r="D36775" s="16"/>
      <x:c r="E36775" s="16"/>
      <x:c r="F36775" s="16"/>
    </x:row>
    <x:row r="36776" spans="1:6">
      <x:c r="A36776" s="16"/>
      <x:c r="B36776" s="16"/>
      <x:c r="C36776" s="16"/>
      <x:c r="D36776" s="16"/>
      <x:c r="E36776" s="16"/>
      <x:c r="F36776" s="16"/>
    </x:row>
    <x:row r="36777" spans="1:6">
      <x:c r="A36777" s="16"/>
      <x:c r="B36777" s="16"/>
      <x:c r="C36777" s="16"/>
      <x:c r="D36777" s="16"/>
      <x:c r="E36777" s="16"/>
      <x:c r="F36777" s="16"/>
    </x:row>
    <x:row r="36778" spans="1:6">
      <x:c r="A36778" s="16"/>
      <x:c r="B36778" s="16"/>
      <x:c r="C36778" s="16"/>
      <x:c r="D36778" s="16"/>
      <x:c r="E36778" s="16"/>
      <x:c r="F36778" s="16"/>
    </x:row>
    <x:row r="36779" spans="1:6">
      <x:c r="A36779" s="16"/>
      <x:c r="B36779" s="16"/>
      <x:c r="C36779" s="16"/>
      <x:c r="D36779" s="16"/>
      <x:c r="E36779" s="16"/>
      <x:c r="F36779" s="16"/>
    </x:row>
    <x:row r="36780" spans="1:6">
      <x:c r="A36780" s="16"/>
      <x:c r="B36780" s="16"/>
      <x:c r="C36780" s="16"/>
      <x:c r="D36780" s="16"/>
      <x:c r="E36780" s="16"/>
      <x:c r="F36780" s="16"/>
    </x:row>
    <x:row r="36781" spans="1:6">
      <x:c r="A36781" s="16"/>
      <x:c r="B36781" s="16"/>
      <x:c r="C36781" s="16"/>
      <x:c r="D36781" s="16"/>
      <x:c r="E36781" s="16"/>
      <x:c r="F36781" s="16"/>
    </x:row>
    <x:row r="36782" spans="1:6">
      <x:c r="A36782" s="16"/>
      <x:c r="B36782" s="16"/>
      <x:c r="C36782" s="16"/>
      <x:c r="D36782" s="16"/>
      <x:c r="E36782" s="16"/>
      <x:c r="F36782" s="16"/>
    </x:row>
    <x:row r="36783" spans="1:6">
      <x:c r="A36783" s="16"/>
      <x:c r="B36783" s="16"/>
      <x:c r="C36783" s="16"/>
      <x:c r="D36783" s="16"/>
      <x:c r="E36783" s="16"/>
      <x:c r="F36783" s="16"/>
    </x:row>
    <x:row r="36784" spans="1:6">
      <x:c r="A36784" s="16"/>
      <x:c r="B36784" s="16"/>
      <x:c r="C36784" s="16"/>
      <x:c r="D36784" s="16"/>
      <x:c r="E36784" s="16"/>
      <x:c r="F36784" s="16"/>
    </x:row>
    <x:row r="36785" spans="1:6">
      <x:c r="A36785" s="16"/>
      <x:c r="B36785" s="16"/>
      <x:c r="C36785" s="16"/>
      <x:c r="D36785" s="16"/>
      <x:c r="E36785" s="16"/>
      <x:c r="F36785" s="16"/>
    </x:row>
    <x:row r="36786" spans="1:6">
      <x:c r="A36786" s="16"/>
      <x:c r="B36786" s="16"/>
      <x:c r="C36786" s="16"/>
      <x:c r="D36786" s="16"/>
      <x:c r="E36786" s="16"/>
      <x:c r="F36786" s="16"/>
    </x:row>
    <x:row r="36787" spans="1:6">
      <x:c r="A36787" s="16"/>
      <x:c r="B36787" s="16"/>
      <x:c r="C36787" s="16"/>
      <x:c r="D36787" s="16"/>
      <x:c r="E36787" s="16"/>
      <x:c r="F36787" s="16"/>
    </x:row>
    <x:row r="36788" spans="1:6">
      <x:c r="A36788" s="16"/>
      <x:c r="B36788" s="16"/>
      <x:c r="C36788" s="16"/>
      <x:c r="D36788" s="16"/>
      <x:c r="E36788" s="16"/>
      <x:c r="F36788" s="16"/>
    </x:row>
    <x:row r="36789" spans="1:6">
      <x:c r="A36789" s="16"/>
      <x:c r="B36789" s="16"/>
      <x:c r="C36789" s="16"/>
      <x:c r="D36789" s="16"/>
      <x:c r="E36789" s="16"/>
      <x:c r="F36789" s="16"/>
    </x:row>
    <x:row r="36790" spans="1:6">
      <x:c r="A36790" s="16"/>
      <x:c r="B36790" s="16"/>
      <x:c r="C36790" s="16"/>
      <x:c r="D36790" s="16"/>
      <x:c r="E36790" s="16"/>
      <x:c r="F36790" s="16"/>
    </x:row>
    <x:row r="36791" spans="1:6">
      <x:c r="A36791" s="16"/>
      <x:c r="B36791" s="16"/>
      <x:c r="C36791" s="16"/>
      <x:c r="D36791" s="16"/>
      <x:c r="E36791" s="16"/>
      <x:c r="F36791" s="16"/>
    </x:row>
    <x:row r="36792" spans="1:6">
      <x:c r="A36792" s="16"/>
      <x:c r="B36792" s="16"/>
      <x:c r="C36792" s="16"/>
      <x:c r="D36792" s="16"/>
      <x:c r="E36792" s="16"/>
      <x:c r="F36792" s="16"/>
    </x:row>
    <x:row r="36793" spans="1:6">
      <x:c r="A36793" s="16"/>
      <x:c r="B36793" s="16"/>
      <x:c r="C36793" s="16"/>
      <x:c r="D36793" s="16"/>
      <x:c r="E36793" s="16"/>
      <x:c r="F36793" s="16"/>
    </x:row>
    <x:row r="36794" spans="1:6">
      <x:c r="A36794" s="16"/>
      <x:c r="B36794" s="16"/>
      <x:c r="C36794" s="16"/>
      <x:c r="D36794" s="16"/>
      <x:c r="E36794" s="16"/>
      <x:c r="F36794" s="16"/>
    </x:row>
    <x:row r="36795" spans="1:6">
      <x:c r="A36795" s="16"/>
      <x:c r="B36795" s="16"/>
      <x:c r="C36795" s="16"/>
      <x:c r="D36795" s="16"/>
      <x:c r="E36795" s="16"/>
      <x:c r="F36795" s="16"/>
    </x:row>
    <x:row r="36796" spans="1:6">
      <x:c r="A36796" s="16"/>
      <x:c r="B36796" s="16"/>
      <x:c r="C36796" s="16"/>
      <x:c r="D36796" s="16"/>
      <x:c r="E36796" s="16"/>
      <x:c r="F36796" s="16"/>
    </x:row>
    <x:row r="36797" spans="1:6">
      <x:c r="A36797" s="16"/>
      <x:c r="B36797" s="16"/>
      <x:c r="C36797" s="16"/>
      <x:c r="D36797" s="16"/>
      <x:c r="E36797" s="16"/>
      <x:c r="F36797" s="16"/>
    </x:row>
    <x:row r="36798" spans="1:6">
      <x:c r="A36798" s="16"/>
      <x:c r="B36798" s="16"/>
      <x:c r="C36798" s="16"/>
      <x:c r="D36798" s="16"/>
      <x:c r="E36798" s="16"/>
      <x:c r="F36798" s="16"/>
    </x:row>
    <x:row r="36799" spans="1:6">
      <x:c r="A36799" s="16"/>
      <x:c r="B36799" s="16"/>
      <x:c r="C36799" s="16"/>
      <x:c r="D36799" s="16"/>
      <x:c r="E36799" s="16"/>
      <x:c r="F36799" s="16"/>
    </x:row>
    <x:row r="36800" spans="1:6">
      <x:c r="A36800" s="16"/>
      <x:c r="B36800" s="16"/>
      <x:c r="C36800" s="16"/>
      <x:c r="D36800" s="16"/>
      <x:c r="E36800" s="16"/>
      <x:c r="F36800" s="16"/>
    </x:row>
    <x:row r="36801" spans="1:6">
      <x:c r="A36801" s="16"/>
      <x:c r="B36801" s="16"/>
      <x:c r="C36801" s="16"/>
      <x:c r="D36801" s="16"/>
      <x:c r="E36801" s="16"/>
      <x:c r="F36801" s="16"/>
    </x:row>
    <x:row r="36802" spans="1:6">
      <x:c r="A36802" s="16"/>
      <x:c r="B36802" s="16"/>
      <x:c r="C36802" s="16"/>
      <x:c r="D36802" s="16"/>
      <x:c r="E36802" s="16"/>
      <x:c r="F36802" s="16"/>
    </x:row>
    <x:row r="36803" spans="1:6">
      <x:c r="A36803" s="16"/>
      <x:c r="B36803" s="16"/>
      <x:c r="C36803" s="16"/>
      <x:c r="D36803" s="16"/>
      <x:c r="E36803" s="16"/>
      <x:c r="F36803" s="16"/>
    </x:row>
    <x:row r="36804" spans="1:6">
      <x:c r="A36804" s="16"/>
      <x:c r="B36804" s="16"/>
      <x:c r="C36804" s="16"/>
      <x:c r="D36804" s="16"/>
      <x:c r="E36804" s="16"/>
      <x:c r="F36804" s="16"/>
    </x:row>
    <x:row r="36805" spans="1:6">
      <x:c r="A36805" s="16"/>
      <x:c r="B36805" s="16"/>
      <x:c r="C36805" s="16"/>
      <x:c r="D36805" s="16"/>
      <x:c r="E36805" s="16"/>
      <x:c r="F36805" s="16"/>
    </x:row>
    <x:row r="36806" spans="1:6">
      <x:c r="A36806" s="16"/>
      <x:c r="B36806" s="16"/>
      <x:c r="C36806" s="16"/>
      <x:c r="D36806" s="16"/>
      <x:c r="E36806" s="16"/>
      <x:c r="F36806" s="16"/>
    </x:row>
    <x:row r="36807" spans="1:6">
      <x:c r="A36807" s="16"/>
      <x:c r="B36807" s="16"/>
      <x:c r="C36807" s="16"/>
      <x:c r="D36807" s="16"/>
      <x:c r="E36807" s="16"/>
      <x:c r="F36807" s="16"/>
    </x:row>
    <x:row r="36808" spans="1:6">
      <x:c r="A36808" s="16"/>
      <x:c r="B36808" s="16"/>
      <x:c r="C36808" s="16"/>
      <x:c r="D36808" s="16"/>
      <x:c r="E36808" s="16"/>
      <x:c r="F36808" s="16"/>
    </x:row>
    <x:row r="36809" spans="1:6">
      <x:c r="A36809" s="16"/>
      <x:c r="B36809" s="16"/>
      <x:c r="C36809" s="16"/>
      <x:c r="D36809" s="16"/>
      <x:c r="E36809" s="16"/>
      <x:c r="F36809" s="16"/>
    </x:row>
    <x:row r="36810" spans="1:6">
      <x:c r="A36810" s="16"/>
      <x:c r="B36810" s="16"/>
      <x:c r="C36810" s="16"/>
      <x:c r="D36810" s="16"/>
      <x:c r="E36810" s="16"/>
      <x:c r="F36810" s="16"/>
    </x:row>
    <x:row r="36811" spans="1:6">
      <x:c r="A36811" s="16"/>
      <x:c r="B36811" s="16"/>
      <x:c r="C36811" s="16"/>
      <x:c r="D36811" s="16"/>
      <x:c r="E36811" s="16"/>
      <x:c r="F36811" s="16"/>
    </x:row>
    <x:row r="36812" spans="1:6">
      <x:c r="A36812" s="16"/>
      <x:c r="B36812" s="16"/>
      <x:c r="C36812" s="16"/>
      <x:c r="D36812" s="16"/>
      <x:c r="E36812" s="16"/>
      <x:c r="F36812" s="16"/>
    </x:row>
    <x:row r="36813" spans="1:6">
      <x:c r="A36813" s="16"/>
      <x:c r="B36813" s="16"/>
      <x:c r="C36813" s="16"/>
      <x:c r="D36813" s="16"/>
      <x:c r="E36813" s="16"/>
      <x:c r="F36813" s="16"/>
    </x:row>
    <x:row r="36814" spans="1:6">
      <x:c r="A36814" s="16"/>
      <x:c r="B36814" s="16"/>
      <x:c r="C36814" s="16"/>
      <x:c r="D36814" s="16"/>
      <x:c r="E36814" s="16"/>
      <x:c r="F36814" s="16"/>
    </x:row>
    <x:row r="36815" spans="1:6">
      <x:c r="A36815" s="16"/>
      <x:c r="B36815" s="16"/>
      <x:c r="C36815" s="16"/>
      <x:c r="D36815" s="16"/>
      <x:c r="E36815" s="16"/>
      <x:c r="F36815" s="16"/>
    </x:row>
    <x:row r="36816" spans="1:6">
      <x:c r="A36816" s="16"/>
      <x:c r="B36816" s="16"/>
      <x:c r="C36816" s="16"/>
      <x:c r="D36816" s="16"/>
      <x:c r="E36816" s="16"/>
      <x:c r="F36816" s="16"/>
    </x:row>
    <x:row r="36817" spans="1:6">
      <x:c r="A36817" s="16"/>
      <x:c r="B36817" s="16"/>
      <x:c r="C36817" s="16"/>
      <x:c r="D36817" s="16"/>
      <x:c r="E36817" s="16"/>
      <x:c r="F36817" s="16"/>
    </x:row>
    <x:row r="36818" spans="1:6">
      <x:c r="A36818" s="16"/>
      <x:c r="B36818" s="16"/>
      <x:c r="C36818" s="16"/>
      <x:c r="D36818" s="16"/>
      <x:c r="E36818" s="16"/>
      <x:c r="F36818" s="16"/>
    </x:row>
    <x:row r="36819" spans="1:6">
      <x:c r="A36819" s="16"/>
      <x:c r="B36819" s="16"/>
      <x:c r="C36819" s="16"/>
      <x:c r="D36819" s="16"/>
      <x:c r="E36819" s="16"/>
      <x:c r="F36819" s="16"/>
    </x:row>
    <x:row r="36820" spans="1:6">
      <x:c r="A36820" s="16"/>
      <x:c r="B36820" s="16"/>
      <x:c r="C36820" s="16"/>
      <x:c r="D36820" s="16"/>
      <x:c r="E36820" s="16"/>
      <x:c r="F36820" s="16"/>
    </x:row>
    <x:row r="36821" spans="1:6">
      <x:c r="A36821" s="16"/>
      <x:c r="B36821" s="16"/>
      <x:c r="C36821" s="16"/>
      <x:c r="D36821" s="16"/>
      <x:c r="E36821" s="16"/>
      <x:c r="F36821" s="16"/>
    </x:row>
    <x:row r="36822" spans="1:6">
      <x:c r="A36822" s="16"/>
      <x:c r="B36822" s="16"/>
      <x:c r="C36822" s="16"/>
      <x:c r="D36822" s="16"/>
      <x:c r="E36822" s="16"/>
      <x:c r="F36822" s="16"/>
    </x:row>
    <x:row r="36823" spans="1:6">
      <x:c r="A36823" s="16"/>
      <x:c r="B36823" s="16"/>
      <x:c r="C36823" s="16"/>
      <x:c r="D36823" s="16"/>
      <x:c r="E36823" s="16"/>
      <x:c r="F36823" s="16"/>
    </x:row>
    <x:row r="36824" spans="1:6">
      <x:c r="A36824" s="16"/>
      <x:c r="B36824" s="16"/>
      <x:c r="C36824" s="16"/>
      <x:c r="D36824" s="16"/>
      <x:c r="E36824" s="16"/>
      <x:c r="F36824" s="16"/>
    </x:row>
    <x:row r="36825" spans="1:6">
      <x:c r="A36825" s="16"/>
      <x:c r="B36825" s="16"/>
      <x:c r="C36825" s="16"/>
      <x:c r="D36825" s="16"/>
      <x:c r="E36825" s="16"/>
      <x:c r="F36825" s="16"/>
    </x:row>
    <x:row r="36826" spans="1:6">
      <x:c r="A36826" s="16"/>
      <x:c r="B36826" s="16"/>
      <x:c r="C36826" s="16"/>
      <x:c r="D36826" s="16"/>
      <x:c r="E36826" s="16"/>
      <x:c r="F36826" s="16"/>
    </x:row>
    <x:row r="36827" spans="1:6">
      <x:c r="A36827" s="16"/>
      <x:c r="B36827" s="16"/>
      <x:c r="C36827" s="16"/>
      <x:c r="D36827" s="16"/>
      <x:c r="E36827" s="16"/>
      <x:c r="F36827" s="16"/>
    </x:row>
    <x:row r="36828" spans="1:6">
      <x:c r="A36828" s="16"/>
      <x:c r="B36828" s="16"/>
      <x:c r="C36828" s="16"/>
      <x:c r="D36828" s="16"/>
      <x:c r="E36828" s="16"/>
      <x:c r="F36828" s="16"/>
    </x:row>
    <x:row r="36829" spans="1:6">
      <x:c r="A36829" s="16"/>
      <x:c r="B36829" s="16"/>
      <x:c r="C36829" s="16"/>
      <x:c r="D36829" s="16"/>
      <x:c r="E36829" s="16"/>
      <x:c r="F36829" s="16"/>
    </x:row>
    <x:row r="36830" spans="1:6">
      <x:c r="A36830" s="16"/>
      <x:c r="B36830" s="16"/>
      <x:c r="C36830" s="16"/>
      <x:c r="D36830" s="16"/>
      <x:c r="E36830" s="16"/>
      <x:c r="F36830" s="16"/>
    </x:row>
    <x:row r="36831" spans="1:6">
      <x:c r="A36831" s="16"/>
      <x:c r="B36831" s="16"/>
      <x:c r="C36831" s="16"/>
      <x:c r="D36831" s="16"/>
      <x:c r="E36831" s="16"/>
      <x:c r="F36831" s="16"/>
    </x:row>
    <x:row r="36832" spans="1:6">
      <x:c r="A36832" s="16"/>
      <x:c r="B36832" s="16"/>
      <x:c r="C36832" s="16"/>
      <x:c r="D36832" s="16"/>
      <x:c r="E36832" s="16"/>
      <x:c r="F36832" s="16"/>
    </x:row>
    <x:row r="36833" spans="1:6">
      <x:c r="A36833" s="16"/>
      <x:c r="B36833" s="16"/>
      <x:c r="C36833" s="16"/>
      <x:c r="D36833" s="16"/>
      <x:c r="E36833" s="16"/>
      <x:c r="F36833" s="16"/>
    </x:row>
    <x:row r="36834" spans="1:6">
      <x:c r="A36834" s="16"/>
      <x:c r="B36834" s="16"/>
      <x:c r="C36834" s="16"/>
      <x:c r="D36834" s="16"/>
      <x:c r="E36834" s="16"/>
      <x:c r="F36834" s="16"/>
    </x:row>
    <x:row r="36835" spans="1:6">
      <x:c r="A36835" s="16"/>
      <x:c r="B36835" s="16"/>
      <x:c r="C36835" s="16"/>
      <x:c r="D36835" s="16"/>
      <x:c r="E36835" s="16"/>
      <x:c r="F36835" s="16"/>
    </x:row>
    <x:row r="36836" spans="1:6">
      <x:c r="A36836" s="16"/>
      <x:c r="B36836" s="16"/>
      <x:c r="C36836" s="16"/>
      <x:c r="D36836" s="16"/>
      <x:c r="E36836" s="16"/>
      <x:c r="F36836" s="16"/>
    </x:row>
    <x:row r="36837" spans="1:6">
      <x:c r="A36837" s="16"/>
      <x:c r="B36837" s="16"/>
      <x:c r="C36837" s="16"/>
      <x:c r="D36837" s="16"/>
      <x:c r="E36837" s="16"/>
      <x:c r="F36837" s="16"/>
    </x:row>
    <x:row r="36838" spans="1:6">
      <x:c r="A36838" s="16"/>
      <x:c r="B36838" s="16"/>
      <x:c r="C36838" s="16"/>
      <x:c r="D36838" s="16"/>
      <x:c r="E36838" s="16"/>
      <x:c r="F36838" s="16"/>
    </x:row>
    <x:row r="36839" spans="1:6">
      <x:c r="A36839" s="16"/>
      <x:c r="B36839" s="16"/>
      <x:c r="C36839" s="16"/>
      <x:c r="D36839" s="16"/>
      <x:c r="E36839" s="16"/>
      <x:c r="F36839" s="16"/>
    </x:row>
    <x:row r="36840" spans="1:6">
      <x:c r="A36840" s="16"/>
      <x:c r="B36840" s="16"/>
      <x:c r="C36840" s="16"/>
      <x:c r="D36840" s="16"/>
      <x:c r="E36840" s="16"/>
      <x:c r="F36840" s="16"/>
    </x:row>
    <x:row r="36841" spans="1:6">
      <x:c r="A36841" s="16"/>
      <x:c r="B36841" s="16"/>
      <x:c r="C36841" s="16"/>
      <x:c r="D36841" s="16"/>
      <x:c r="E36841" s="16"/>
      <x:c r="F36841" s="16"/>
    </x:row>
    <x:row r="36842" spans="1:6">
      <x:c r="A36842" s="16"/>
      <x:c r="B36842" s="16"/>
      <x:c r="C36842" s="16"/>
      <x:c r="D36842" s="16"/>
      <x:c r="E36842" s="16"/>
      <x:c r="F36842" s="16"/>
    </x:row>
    <x:row r="36843" spans="1:6">
      <x:c r="A36843" s="16"/>
      <x:c r="B36843" s="16"/>
      <x:c r="C36843" s="16"/>
      <x:c r="D36843" s="16"/>
      <x:c r="E36843" s="16"/>
      <x:c r="F36843" s="16"/>
    </x:row>
    <x:row r="36844" spans="1:6">
      <x:c r="A36844" s="16"/>
      <x:c r="B36844" s="16"/>
      <x:c r="C36844" s="16"/>
      <x:c r="D36844" s="16"/>
      <x:c r="E36844" s="16"/>
      <x:c r="F36844" s="16"/>
    </x:row>
    <x:row r="36845" spans="1:6">
      <x:c r="A36845" s="16"/>
      <x:c r="B36845" s="16"/>
      <x:c r="C36845" s="16"/>
      <x:c r="D36845" s="16"/>
      <x:c r="E36845" s="16"/>
      <x:c r="F36845" s="16"/>
    </x:row>
    <x:row r="36846" spans="1:6">
      <x:c r="A36846" s="16"/>
      <x:c r="B36846" s="16"/>
      <x:c r="C36846" s="16"/>
      <x:c r="D36846" s="16"/>
      <x:c r="E36846" s="16"/>
      <x:c r="F36846" s="16"/>
    </x:row>
    <x:row r="36847" spans="1:6">
      <x:c r="A36847" s="16"/>
      <x:c r="B36847" s="16"/>
      <x:c r="C36847" s="16"/>
      <x:c r="D36847" s="16"/>
      <x:c r="E36847" s="16"/>
      <x:c r="F36847" s="16"/>
    </x:row>
    <x:row r="36848" spans="1:6">
      <x:c r="A36848" s="16"/>
      <x:c r="B36848" s="16"/>
      <x:c r="C36848" s="16"/>
      <x:c r="D36848" s="16"/>
      <x:c r="E36848" s="16"/>
      <x:c r="F36848" s="16"/>
    </x:row>
    <x:row r="36849" spans="1:6">
      <x:c r="A36849" s="16"/>
      <x:c r="B36849" s="16"/>
      <x:c r="C36849" s="16"/>
      <x:c r="D36849" s="16"/>
      <x:c r="E36849" s="16"/>
      <x:c r="F36849" s="16"/>
    </x:row>
    <x:row r="36850" spans="1:6">
      <x:c r="A36850" s="16"/>
      <x:c r="B36850" s="16"/>
      <x:c r="C36850" s="16"/>
      <x:c r="D36850" s="16"/>
      <x:c r="E36850" s="16"/>
      <x:c r="F36850" s="16"/>
    </x:row>
    <x:row r="36851" spans="1:6">
      <x:c r="A36851" s="16"/>
      <x:c r="B36851" s="16"/>
      <x:c r="C36851" s="16"/>
      <x:c r="D36851" s="16"/>
      <x:c r="E36851" s="16"/>
      <x:c r="F36851" s="16"/>
    </x:row>
    <x:row r="36852" spans="1:6">
      <x:c r="A36852" s="16"/>
      <x:c r="B36852" s="16"/>
      <x:c r="C36852" s="16"/>
      <x:c r="D36852" s="16"/>
      <x:c r="E36852" s="16"/>
      <x:c r="F36852" s="16"/>
    </x:row>
    <x:row r="36853" spans="1:6">
      <x:c r="A36853" s="16"/>
      <x:c r="B36853" s="16"/>
      <x:c r="C36853" s="16"/>
      <x:c r="D36853" s="16"/>
      <x:c r="E36853" s="16"/>
      <x:c r="F36853" s="16"/>
    </x:row>
    <x:row r="36854" spans="1:6">
      <x:c r="A36854" s="16"/>
      <x:c r="B36854" s="16"/>
      <x:c r="C36854" s="16"/>
      <x:c r="D36854" s="16"/>
      <x:c r="E36854" s="16"/>
      <x:c r="F36854" s="16"/>
    </x:row>
    <x:row r="36855" spans="1:6">
      <x:c r="A36855" s="16"/>
      <x:c r="B36855" s="16"/>
      <x:c r="C36855" s="16"/>
      <x:c r="D36855" s="16"/>
      <x:c r="E36855" s="16"/>
      <x:c r="F36855" s="16"/>
    </x:row>
    <x:row r="36856" spans="1:6">
      <x:c r="A36856" s="16"/>
      <x:c r="B36856" s="16"/>
      <x:c r="C36856" s="16"/>
      <x:c r="D36856" s="16"/>
      <x:c r="E36856" s="16"/>
      <x:c r="F36856" s="16"/>
    </x:row>
    <x:row r="36857" spans="1:6">
      <x:c r="A36857" s="16"/>
      <x:c r="B36857" s="16"/>
      <x:c r="C36857" s="16"/>
      <x:c r="D36857" s="16"/>
      <x:c r="E36857" s="16"/>
      <x:c r="F36857" s="16"/>
    </x:row>
    <x:row r="36858" spans="1:6">
      <x:c r="A36858" s="16"/>
      <x:c r="B36858" s="16"/>
      <x:c r="C36858" s="16"/>
      <x:c r="D36858" s="16"/>
      <x:c r="E36858" s="16"/>
      <x:c r="F36858" s="16"/>
    </x:row>
    <x:row r="36859" spans="1:6">
      <x:c r="A36859" s="16"/>
      <x:c r="B36859" s="16"/>
      <x:c r="C36859" s="16"/>
      <x:c r="D36859" s="16"/>
      <x:c r="E36859" s="16"/>
      <x:c r="F36859" s="16"/>
    </x:row>
    <x:row r="36860" spans="1:6">
      <x:c r="A36860" s="16"/>
      <x:c r="B36860" s="16"/>
      <x:c r="C36860" s="16"/>
      <x:c r="D36860" s="16"/>
      <x:c r="E36860" s="16"/>
      <x:c r="F36860" s="16"/>
    </x:row>
    <x:row r="36861" spans="1:6">
      <x:c r="A36861" s="16"/>
      <x:c r="B36861" s="16"/>
      <x:c r="C36861" s="16"/>
      <x:c r="D36861" s="16"/>
      <x:c r="E36861" s="16"/>
      <x:c r="F36861" s="16"/>
    </x:row>
    <x:row r="36862" spans="1:6">
      <x:c r="A36862" s="16"/>
      <x:c r="B36862" s="16"/>
      <x:c r="C36862" s="16"/>
      <x:c r="D36862" s="16"/>
      <x:c r="E36862" s="16"/>
      <x:c r="F36862" s="16"/>
    </x:row>
    <x:row r="36863" spans="1:6">
      <x:c r="A36863" s="16"/>
      <x:c r="B36863" s="16"/>
      <x:c r="C36863" s="16"/>
      <x:c r="D36863" s="16"/>
      <x:c r="E36863" s="16"/>
      <x:c r="F36863" s="16"/>
    </x:row>
    <x:row r="36864" spans="1:6">
      <x:c r="A36864" s="16"/>
      <x:c r="B36864" s="16"/>
      <x:c r="C36864" s="16"/>
      <x:c r="D36864" s="16"/>
      <x:c r="E36864" s="16"/>
      <x:c r="F36864" s="16"/>
    </x:row>
    <x:row r="36865" spans="1:6">
      <x:c r="A36865" s="16"/>
      <x:c r="B36865" s="16"/>
      <x:c r="C36865" s="16"/>
      <x:c r="D36865" s="16"/>
      <x:c r="E36865" s="16"/>
      <x:c r="F36865" s="16"/>
    </x:row>
    <x:row r="36866" spans="1:6">
      <x:c r="A36866" s="16"/>
      <x:c r="B36866" s="16"/>
      <x:c r="C36866" s="16"/>
      <x:c r="D36866" s="16"/>
      <x:c r="E36866" s="16"/>
      <x:c r="F36866" s="16"/>
    </x:row>
    <x:row r="36867" spans="1:6">
      <x:c r="A36867" s="16"/>
      <x:c r="B36867" s="16"/>
      <x:c r="C36867" s="16"/>
      <x:c r="D36867" s="16"/>
      <x:c r="E36867" s="16"/>
      <x:c r="F36867" s="16"/>
    </x:row>
    <x:row r="36868" spans="1:6">
      <x:c r="A36868" s="16"/>
      <x:c r="B36868" s="16"/>
      <x:c r="C36868" s="16"/>
      <x:c r="D36868" s="16"/>
      <x:c r="E36868" s="16"/>
      <x:c r="F36868" s="16"/>
    </x:row>
    <x:row r="36869" spans="1:6">
      <x:c r="A36869" s="16"/>
      <x:c r="B36869" s="16"/>
      <x:c r="C36869" s="16"/>
      <x:c r="D36869" s="16"/>
      <x:c r="E36869" s="16"/>
      <x:c r="F36869" s="16"/>
    </x:row>
    <x:row r="36870" spans="1:6">
      <x:c r="A36870" s="16"/>
      <x:c r="B36870" s="16"/>
      <x:c r="C36870" s="16"/>
      <x:c r="D36870" s="16"/>
      <x:c r="E36870" s="16"/>
      <x:c r="F36870" s="16"/>
    </x:row>
    <x:row r="36871" spans="1:6">
      <x:c r="A36871" s="16"/>
      <x:c r="B36871" s="16"/>
      <x:c r="C36871" s="16"/>
      <x:c r="D36871" s="16"/>
      <x:c r="E36871" s="16"/>
      <x:c r="F36871" s="16"/>
    </x:row>
    <x:row r="36872" spans="1:6">
      <x:c r="A36872" s="16"/>
      <x:c r="B36872" s="16"/>
      <x:c r="C36872" s="16"/>
      <x:c r="D36872" s="16"/>
      <x:c r="E36872" s="16"/>
      <x:c r="F36872" s="16"/>
    </x:row>
    <x:row r="36873" spans="1:6">
      <x:c r="A36873" s="16"/>
      <x:c r="B36873" s="16"/>
      <x:c r="C36873" s="16"/>
      <x:c r="D36873" s="16"/>
      <x:c r="E36873" s="16"/>
      <x:c r="F36873" s="16"/>
    </x:row>
    <x:row r="36874" spans="1:6">
      <x:c r="A36874" s="16"/>
      <x:c r="B36874" s="16"/>
      <x:c r="C36874" s="16"/>
      <x:c r="D36874" s="16"/>
      <x:c r="E36874" s="16"/>
      <x:c r="F36874" s="16"/>
    </x:row>
    <x:row r="36875" spans="1:6">
      <x:c r="A36875" s="16"/>
      <x:c r="B36875" s="16"/>
      <x:c r="C36875" s="16"/>
      <x:c r="D36875" s="16"/>
      <x:c r="E36875" s="16"/>
      <x:c r="F36875" s="16"/>
    </x:row>
    <x:row r="36876" spans="1:6">
      <x:c r="A36876" s="16"/>
      <x:c r="B36876" s="16"/>
      <x:c r="C36876" s="16"/>
      <x:c r="D36876" s="16"/>
      <x:c r="E36876" s="16"/>
      <x:c r="F36876" s="16"/>
    </x:row>
    <x:row r="36877" spans="1:6">
      <x:c r="A36877" s="16"/>
      <x:c r="B36877" s="16"/>
      <x:c r="C36877" s="16"/>
      <x:c r="D36877" s="16"/>
      <x:c r="E36877" s="16"/>
      <x:c r="F36877" s="16"/>
    </x:row>
    <x:row r="36878" spans="1:6">
      <x:c r="A36878" s="16"/>
      <x:c r="B36878" s="16"/>
      <x:c r="C36878" s="16"/>
      <x:c r="D36878" s="16"/>
      <x:c r="E36878" s="16"/>
      <x:c r="F36878" s="16"/>
    </x:row>
    <x:row r="36879" spans="1:6">
      <x:c r="A36879" s="16"/>
      <x:c r="B36879" s="16"/>
      <x:c r="C36879" s="16"/>
      <x:c r="D36879" s="16"/>
      <x:c r="E36879" s="16"/>
      <x:c r="F36879" s="16"/>
    </x:row>
    <x:row r="36880" spans="1:6">
      <x:c r="A36880" s="16"/>
      <x:c r="B36880" s="16"/>
      <x:c r="C36880" s="16"/>
      <x:c r="D36880" s="16"/>
      <x:c r="E36880" s="16"/>
      <x:c r="F36880" s="16"/>
    </x:row>
    <x:row r="36881" spans="1:6">
      <x:c r="A36881" s="16"/>
      <x:c r="B36881" s="16"/>
      <x:c r="C36881" s="16"/>
      <x:c r="D36881" s="16"/>
      <x:c r="E36881" s="16"/>
      <x:c r="F36881" s="16"/>
    </x:row>
    <x:row r="36882" spans="1:6">
      <x:c r="A36882" s="16"/>
      <x:c r="B36882" s="16"/>
      <x:c r="C36882" s="16"/>
      <x:c r="D36882" s="16"/>
      <x:c r="E36882" s="16"/>
      <x:c r="F36882" s="16"/>
    </x:row>
    <x:row r="36883" spans="1:6">
      <x:c r="A36883" s="16"/>
      <x:c r="B36883" s="16"/>
      <x:c r="C36883" s="16"/>
      <x:c r="D36883" s="16"/>
      <x:c r="E36883" s="16"/>
      <x:c r="F36883" s="16"/>
    </x:row>
    <x:row r="36884" spans="1:6">
      <x:c r="A36884" s="16"/>
      <x:c r="B36884" s="16"/>
      <x:c r="C36884" s="16"/>
      <x:c r="D36884" s="16"/>
      <x:c r="E36884" s="16"/>
      <x:c r="F36884" s="16"/>
    </x:row>
    <x:row r="36885" spans="1:6">
      <x:c r="A36885" s="16"/>
      <x:c r="B36885" s="16"/>
      <x:c r="C36885" s="16"/>
      <x:c r="D36885" s="16"/>
      <x:c r="E36885" s="16"/>
      <x:c r="F36885" s="16"/>
    </x:row>
    <x:row r="36886" spans="1:6">
      <x:c r="A36886" s="16"/>
      <x:c r="B36886" s="16"/>
      <x:c r="C36886" s="16"/>
      <x:c r="D36886" s="16"/>
      <x:c r="E36886" s="16"/>
      <x:c r="F36886" s="16"/>
    </x:row>
    <x:row r="36887" spans="1:6">
      <x:c r="A36887" s="16"/>
      <x:c r="B36887" s="16"/>
      <x:c r="C36887" s="16"/>
      <x:c r="D36887" s="16"/>
      <x:c r="E36887" s="16"/>
      <x:c r="F36887" s="16"/>
    </x:row>
    <x:row r="36888" spans="1:6">
      <x:c r="A36888" s="16"/>
      <x:c r="B36888" s="16"/>
      <x:c r="C36888" s="16"/>
      <x:c r="D36888" s="16"/>
      <x:c r="E36888" s="16"/>
      <x:c r="F36888" s="16"/>
    </x:row>
    <x:row r="36889" spans="1:6">
      <x:c r="A36889" s="16"/>
      <x:c r="B36889" s="16"/>
      <x:c r="C36889" s="16"/>
      <x:c r="D36889" s="16"/>
      <x:c r="E36889" s="16"/>
      <x:c r="F36889" s="16"/>
    </x:row>
    <x:row r="36890" spans="1:6">
      <x:c r="A36890" s="16"/>
      <x:c r="B36890" s="16"/>
      <x:c r="C36890" s="16"/>
      <x:c r="D36890" s="16"/>
      <x:c r="E36890" s="16"/>
      <x:c r="F36890" s="16"/>
    </x:row>
    <x:row r="36891" spans="1:6">
      <x:c r="A36891" s="16"/>
      <x:c r="B36891" s="16"/>
      <x:c r="C36891" s="16"/>
      <x:c r="D36891" s="16"/>
      <x:c r="E36891" s="16"/>
      <x:c r="F36891" s="16"/>
    </x:row>
    <x:row r="36892" spans="1:6">
      <x:c r="A36892" s="16"/>
      <x:c r="B36892" s="16"/>
      <x:c r="C36892" s="16"/>
      <x:c r="D36892" s="16"/>
      <x:c r="E36892" s="16"/>
      <x:c r="F36892" s="16"/>
    </x:row>
    <x:row r="36893" spans="1:6">
      <x:c r="A36893" s="16"/>
      <x:c r="B36893" s="16"/>
      <x:c r="C36893" s="16"/>
      <x:c r="D36893" s="16"/>
      <x:c r="E36893" s="16"/>
      <x:c r="F36893" s="16"/>
    </x:row>
    <x:row r="36894" spans="1:6">
      <x:c r="A36894" s="16"/>
      <x:c r="B36894" s="16"/>
      <x:c r="C36894" s="16"/>
      <x:c r="D36894" s="16"/>
      <x:c r="E36894" s="16"/>
      <x:c r="F36894" s="16"/>
    </x:row>
    <x:row r="36895" spans="1:6">
      <x:c r="A36895" s="16"/>
      <x:c r="B36895" s="16"/>
      <x:c r="C36895" s="16"/>
      <x:c r="D36895" s="16"/>
      <x:c r="E36895" s="16"/>
      <x:c r="F36895" s="16"/>
    </x:row>
    <x:row r="36896" spans="1:6">
      <x:c r="A36896" s="16"/>
      <x:c r="B36896" s="16"/>
      <x:c r="C36896" s="16"/>
      <x:c r="D36896" s="16"/>
      <x:c r="E36896" s="16"/>
      <x:c r="F36896" s="16"/>
    </x:row>
    <x:row r="36897" spans="1:6">
      <x:c r="A36897" s="16"/>
      <x:c r="B36897" s="16"/>
      <x:c r="C36897" s="16"/>
      <x:c r="D36897" s="16"/>
      <x:c r="E36897" s="16"/>
      <x:c r="F36897" s="16"/>
    </x:row>
    <x:row r="36898" spans="1:6">
      <x:c r="A36898" s="16"/>
      <x:c r="B36898" s="16"/>
      <x:c r="C36898" s="16"/>
      <x:c r="D36898" s="16"/>
      <x:c r="E36898" s="16"/>
      <x:c r="F36898" s="16"/>
    </x:row>
    <x:row r="36899" spans="1:6">
      <x:c r="A36899" s="16"/>
      <x:c r="B36899" s="16"/>
      <x:c r="C36899" s="16"/>
      <x:c r="D36899" s="16"/>
      <x:c r="E36899" s="16"/>
      <x:c r="F36899" s="16"/>
    </x:row>
    <x:row r="36900" spans="1:6">
      <x:c r="A36900" s="16"/>
      <x:c r="B36900" s="16"/>
      <x:c r="C36900" s="16"/>
      <x:c r="D36900" s="16"/>
      <x:c r="E36900" s="16"/>
      <x:c r="F36900" s="16"/>
    </x:row>
    <x:row r="36901" spans="1:6">
      <x:c r="A36901" s="16"/>
      <x:c r="B36901" s="16"/>
      <x:c r="C36901" s="16"/>
      <x:c r="D36901" s="16"/>
      <x:c r="E36901" s="16"/>
      <x:c r="F36901" s="16"/>
    </x:row>
    <x:row r="36902" spans="1:6">
      <x:c r="A36902" s="16"/>
      <x:c r="B36902" s="16"/>
      <x:c r="C36902" s="16"/>
      <x:c r="D36902" s="16"/>
      <x:c r="E36902" s="16"/>
      <x:c r="F36902" s="16"/>
    </x:row>
    <x:row r="36903" spans="1:6">
      <x:c r="A36903" s="16"/>
      <x:c r="B36903" s="16"/>
      <x:c r="C36903" s="16"/>
      <x:c r="D36903" s="16"/>
      <x:c r="E36903" s="16"/>
      <x:c r="F36903" s="16"/>
    </x:row>
    <x:row r="36904" spans="1:6">
      <x:c r="A36904" s="16"/>
      <x:c r="B36904" s="16"/>
      <x:c r="C36904" s="16"/>
      <x:c r="D36904" s="16"/>
      <x:c r="E36904" s="16"/>
      <x:c r="F36904" s="16"/>
    </x:row>
    <x:row r="36905" spans="1:6">
      <x:c r="A36905" s="16"/>
      <x:c r="B36905" s="16"/>
      <x:c r="C36905" s="16"/>
      <x:c r="D36905" s="16"/>
      <x:c r="E36905" s="16"/>
      <x:c r="F36905" s="16"/>
    </x:row>
    <x:row r="36906" spans="1:6">
      <x:c r="A36906" s="16"/>
      <x:c r="B36906" s="16"/>
      <x:c r="C36906" s="16"/>
      <x:c r="D36906" s="16"/>
      <x:c r="E36906" s="16"/>
      <x:c r="F36906" s="16"/>
    </x:row>
    <x:row r="36907" spans="1:6">
      <x:c r="A36907" s="16"/>
      <x:c r="B36907" s="16"/>
      <x:c r="C36907" s="16"/>
      <x:c r="D36907" s="16"/>
      <x:c r="E36907" s="16"/>
      <x:c r="F36907" s="16"/>
    </x:row>
    <x:row r="36908" spans="1:6">
      <x:c r="A36908" s="16"/>
      <x:c r="B36908" s="16"/>
      <x:c r="C36908" s="16"/>
      <x:c r="D36908" s="16"/>
      <x:c r="E36908" s="16"/>
      <x:c r="F36908" s="16"/>
    </x:row>
    <x:row r="36909" spans="1:6">
      <x:c r="A36909" s="16"/>
      <x:c r="B36909" s="16"/>
      <x:c r="C36909" s="16"/>
      <x:c r="D36909" s="16"/>
      <x:c r="E36909" s="16"/>
      <x:c r="F36909" s="16"/>
    </x:row>
    <x:row r="36910" spans="1:6">
      <x:c r="A36910" s="16"/>
      <x:c r="B36910" s="16"/>
      <x:c r="C36910" s="16"/>
      <x:c r="D36910" s="16"/>
      <x:c r="E36910" s="16"/>
      <x:c r="F36910" s="16"/>
    </x:row>
    <x:row r="36911" spans="1:6">
      <x:c r="A36911" s="16"/>
      <x:c r="B36911" s="16"/>
      <x:c r="C36911" s="16"/>
      <x:c r="D36911" s="16"/>
      <x:c r="E36911" s="16"/>
      <x:c r="F36911" s="16"/>
    </x:row>
    <x:row r="36912" spans="1:6">
      <x:c r="A36912" s="16"/>
      <x:c r="B36912" s="16"/>
      <x:c r="C36912" s="16"/>
      <x:c r="D36912" s="16"/>
      <x:c r="E36912" s="16"/>
      <x:c r="F36912" s="16"/>
    </x:row>
    <x:row r="36913" spans="1:6">
      <x:c r="A36913" s="16"/>
      <x:c r="B36913" s="16"/>
      <x:c r="C36913" s="16"/>
      <x:c r="D36913" s="16"/>
      <x:c r="E36913" s="16"/>
      <x:c r="F36913" s="16"/>
    </x:row>
    <x:row r="36914" spans="1:6">
      <x:c r="A36914" s="16"/>
      <x:c r="B36914" s="16"/>
      <x:c r="C36914" s="16"/>
      <x:c r="D36914" s="16"/>
      <x:c r="E36914" s="16"/>
      <x:c r="F36914" s="16"/>
    </x:row>
    <x:row r="36915" spans="1:6">
      <x:c r="A36915" s="16"/>
      <x:c r="B36915" s="16"/>
      <x:c r="C36915" s="16"/>
      <x:c r="D36915" s="16"/>
      <x:c r="E36915" s="16"/>
      <x:c r="F36915" s="16"/>
    </x:row>
    <x:row r="36916" spans="1:6">
      <x:c r="A36916" s="16"/>
      <x:c r="B36916" s="16"/>
      <x:c r="C36916" s="16"/>
      <x:c r="D36916" s="16"/>
      <x:c r="E36916" s="16"/>
      <x:c r="F36916" s="16"/>
    </x:row>
    <x:row r="36917" spans="1:6">
      <x:c r="A36917" s="16"/>
      <x:c r="B36917" s="16"/>
      <x:c r="C36917" s="16"/>
      <x:c r="D36917" s="16"/>
      <x:c r="E36917" s="16"/>
      <x:c r="F36917" s="16"/>
    </x:row>
    <x:row r="36918" spans="1:6">
      <x:c r="A36918" s="16"/>
      <x:c r="B36918" s="16"/>
      <x:c r="C36918" s="16"/>
      <x:c r="D36918" s="16"/>
      <x:c r="E36918" s="16"/>
      <x:c r="F36918" s="16"/>
    </x:row>
    <x:row r="36919" spans="1:6">
      <x:c r="A36919" s="16"/>
      <x:c r="B36919" s="16"/>
      <x:c r="C36919" s="16"/>
      <x:c r="D36919" s="16"/>
      <x:c r="E36919" s="16"/>
      <x:c r="F36919" s="16"/>
    </x:row>
    <x:row r="36920" spans="1:6">
      <x:c r="A36920" s="16"/>
      <x:c r="B36920" s="16"/>
      <x:c r="C36920" s="16"/>
      <x:c r="D36920" s="16"/>
      <x:c r="E36920" s="16"/>
      <x:c r="F36920" s="16"/>
    </x:row>
    <x:row r="36921" spans="1:6">
      <x:c r="A36921" s="16"/>
      <x:c r="B36921" s="16"/>
      <x:c r="C36921" s="16"/>
      <x:c r="D36921" s="16"/>
      <x:c r="E36921" s="16"/>
      <x:c r="F36921" s="16"/>
    </x:row>
    <x:row r="36922" spans="1:6">
      <x:c r="A36922" s="16"/>
      <x:c r="B36922" s="16"/>
      <x:c r="C36922" s="16"/>
      <x:c r="D36922" s="16"/>
      <x:c r="E36922" s="16"/>
      <x:c r="F36922" s="16"/>
    </x:row>
    <x:row r="36923" spans="1:6">
      <x:c r="A36923" s="16"/>
      <x:c r="B36923" s="16"/>
      <x:c r="C36923" s="16"/>
      <x:c r="D36923" s="16"/>
      <x:c r="E36923" s="16"/>
      <x:c r="F36923" s="16"/>
    </x:row>
    <x:row r="36924" spans="1:6">
      <x:c r="A36924" s="16"/>
      <x:c r="B36924" s="16"/>
      <x:c r="C36924" s="16"/>
      <x:c r="D36924" s="16"/>
      <x:c r="E36924" s="16"/>
      <x:c r="F36924" s="16"/>
    </x:row>
    <x:row r="36925" spans="1:6">
      <x:c r="A36925" s="16"/>
      <x:c r="B36925" s="16"/>
      <x:c r="C36925" s="16"/>
      <x:c r="D36925" s="16"/>
      <x:c r="E36925" s="16"/>
      <x:c r="F36925" s="16"/>
    </x:row>
    <x:row r="36926" spans="1:6">
      <x:c r="A36926" s="16"/>
      <x:c r="B36926" s="16"/>
      <x:c r="C36926" s="16"/>
      <x:c r="D36926" s="16"/>
      <x:c r="E36926" s="16"/>
      <x:c r="F36926" s="16"/>
    </x:row>
    <x:row r="36927" spans="1:6">
      <x:c r="A36927" s="16"/>
      <x:c r="B36927" s="16"/>
      <x:c r="C36927" s="16"/>
      <x:c r="D36927" s="16"/>
      <x:c r="E36927" s="16"/>
      <x:c r="F36927" s="16"/>
    </x:row>
    <x:row r="36928" spans="1:6">
      <x:c r="A36928" s="16"/>
      <x:c r="B36928" s="16"/>
      <x:c r="C36928" s="16"/>
      <x:c r="D36928" s="16"/>
      <x:c r="E36928" s="16"/>
      <x:c r="F36928" s="16"/>
    </x:row>
    <x:row r="36929" spans="1:6">
      <x:c r="A36929" s="16"/>
      <x:c r="B36929" s="16"/>
      <x:c r="C36929" s="16"/>
      <x:c r="D36929" s="16"/>
      <x:c r="E36929" s="16"/>
      <x:c r="F36929" s="16"/>
    </x:row>
    <x:row r="36930" spans="1:6">
      <x:c r="A36930" s="16"/>
      <x:c r="B36930" s="16"/>
      <x:c r="C36930" s="16"/>
      <x:c r="D36930" s="16"/>
      <x:c r="E36930" s="16"/>
      <x:c r="F36930" s="16"/>
    </x:row>
    <x:row r="36931" spans="1:6">
      <x:c r="A36931" s="16"/>
      <x:c r="B36931" s="16"/>
      <x:c r="C36931" s="16"/>
      <x:c r="D36931" s="16"/>
      <x:c r="E36931" s="16"/>
      <x:c r="F36931" s="16"/>
    </x:row>
    <x:row r="36932" spans="1:6">
      <x:c r="A36932" s="16"/>
      <x:c r="B36932" s="16"/>
      <x:c r="C36932" s="16"/>
      <x:c r="D36932" s="16"/>
      <x:c r="E36932" s="16"/>
      <x:c r="F36932" s="16"/>
    </x:row>
    <x:row r="36933" spans="1:6">
      <x:c r="A36933" s="16"/>
      <x:c r="B36933" s="16"/>
      <x:c r="C36933" s="16"/>
      <x:c r="D36933" s="16"/>
      <x:c r="E36933" s="16"/>
      <x:c r="F36933" s="16"/>
    </x:row>
    <x:row r="36934" spans="1:6">
      <x:c r="A36934" s="16"/>
      <x:c r="B36934" s="16"/>
      <x:c r="C36934" s="16"/>
      <x:c r="D36934" s="16"/>
      <x:c r="E36934" s="16"/>
      <x:c r="F36934" s="16"/>
    </x:row>
    <x:row r="36935" spans="1:6">
      <x:c r="A36935" s="16"/>
      <x:c r="B36935" s="16"/>
      <x:c r="C36935" s="16"/>
      <x:c r="D36935" s="16"/>
      <x:c r="E36935" s="16"/>
      <x:c r="F36935" s="16"/>
    </x:row>
    <x:row r="36936" spans="1:6">
      <x:c r="A36936" s="16"/>
      <x:c r="B36936" s="16"/>
      <x:c r="C36936" s="16"/>
      <x:c r="D36936" s="16"/>
      <x:c r="E36936" s="16"/>
      <x:c r="F36936" s="16"/>
    </x:row>
    <x:row r="36937" spans="1:6">
      <x:c r="A36937" s="16"/>
      <x:c r="B36937" s="16"/>
      <x:c r="C36937" s="16"/>
      <x:c r="D36937" s="16"/>
      <x:c r="E36937" s="16"/>
      <x:c r="F36937" s="16"/>
    </x:row>
    <x:row r="36938" spans="1:6">
      <x:c r="A36938" s="16"/>
      <x:c r="B36938" s="16"/>
      <x:c r="C36938" s="16"/>
      <x:c r="D36938" s="16"/>
      <x:c r="E36938" s="16"/>
      <x:c r="F36938" s="16"/>
    </x:row>
    <x:row r="36939" spans="1:6">
      <x:c r="A36939" s="16"/>
      <x:c r="B36939" s="16"/>
      <x:c r="C36939" s="16"/>
      <x:c r="D36939" s="16"/>
      <x:c r="E36939" s="16"/>
      <x:c r="F36939" s="16"/>
    </x:row>
    <x:row r="36940" spans="1:6">
      <x:c r="A36940" s="16"/>
      <x:c r="B36940" s="16"/>
      <x:c r="C36940" s="16"/>
      <x:c r="D36940" s="16"/>
      <x:c r="E36940" s="16"/>
      <x:c r="F36940" s="16"/>
    </x:row>
    <x:row r="36941" spans="1:6">
      <x:c r="A36941" s="16"/>
      <x:c r="B36941" s="16"/>
      <x:c r="C36941" s="16"/>
      <x:c r="D36941" s="16"/>
      <x:c r="E36941" s="16"/>
      <x:c r="F36941" s="16"/>
    </x:row>
    <x:row r="36942" spans="1:6">
      <x:c r="A36942" s="16"/>
      <x:c r="B36942" s="16"/>
      <x:c r="C36942" s="16"/>
      <x:c r="D36942" s="16"/>
      <x:c r="E36942" s="16"/>
      <x:c r="F36942" s="16"/>
    </x:row>
    <x:row r="36943" spans="1:6">
      <x:c r="A36943" s="16"/>
      <x:c r="B36943" s="16"/>
      <x:c r="C36943" s="16"/>
      <x:c r="D36943" s="16"/>
      <x:c r="E36943" s="16"/>
      <x:c r="F36943" s="16"/>
    </x:row>
    <x:row r="36944" spans="1:6">
      <x:c r="A36944" s="16"/>
      <x:c r="B36944" s="16"/>
      <x:c r="C36944" s="16"/>
      <x:c r="D36944" s="16"/>
      <x:c r="E36944" s="16"/>
      <x:c r="F36944" s="16"/>
    </x:row>
    <x:row r="36945" spans="1:6">
      <x:c r="A36945" s="16"/>
      <x:c r="B36945" s="16"/>
      <x:c r="C36945" s="16"/>
      <x:c r="D36945" s="16"/>
      <x:c r="E36945" s="16"/>
      <x:c r="F36945" s="16"/>
    </x:row>
    <x:row r="36946" spans="1:6">
      <x:c r="A36946" s="16"/>
      <x:c r="B36946" s="16"/>
      <x:c r="C36946" s="16"/>
      <x:c r="D36946" s="16"/>
      <x:c r="E36946" s="16"/>
      <x:c r="F36946" s="16"/>
    </x:row>
    <x:row r="36947" spans="1:6">
      <x:c r="A36947" s="16"/>
      <x:c r="B36947" s="16"/>
      <x:c r="C36947" s="16"/>
      <x:c r="D36947" s="16"/>
      <x:c r="E36947" s="16"/>
      <x:c r="F36947" s="16"/>
    </x:row>
    <x:row r="36948" spans="1:6">
      <x:c r="A36948" s="16"/>
      <x:c r="B36948" s="16"/>
      <x:c r="C36948" s="16"/>
      <x:c r="D36948" s="16"/>
      <x:c r="E36948" s="16"/>
      <x:c r="F36948" s="16"/>
    </x:row>
    <x:row r="36949" spans="1:6">
      <x:c r="A36949" s="16"/>
      <x:c r="B36949" s="16"/>
      <x:c r="C36949" s="16"/>
      <x:c r="D36949" s="16"/>
      <x:c r="E36949" s="16"/>
      <x:c r="F36949" s="16"/>
    </x:row>
    <x:row r="36950" spans="1:6">
      <x:c r="A36950" s="16"/>
      <x:c r="B36950" s="16"/>
      <x:c r="C36950" s="16"/>
      <x:c r="D36950" s="16"/>
      <x:c r="E36950" s="16"/>
      <x:c r="F36950" s="16"/>
    </x:row>
    <x:row r="36951" spans="1:6">
      <x:c r="A36951" s="16"/>
      <x:c r="B36951" s="16"/>
      <x:c r="C36951" s="16"/>
      <x:c r="D36951" s="16"/>
      <x:c r="E36951" s="16"/>
      <x:c r="F36951" s="16"/>
    </x:row>
    <x:row r="36952" spans="1:6">
      <x:c r="A36952" s="16"/>
      <x:c r="B36952" s="16"/>
      <x:c r="C36952" s="16"/>
      <x:c r="D36952" s="16"/>
      <x:c r="E36952" s="16"/>
      <x:c r="F36952" s="16"/>
    </x:row>
    <x:row r="36953" spans="1:6">
      <x:c r="A36953" s="16"/>
      <x:c r="B36953" s="16"/>
      <x:c r="C36953" s="16"/>
      <x:c r="D36953" s="16"/>
      <x:c r="E36953" s="16"/>
      <x:c r="F36953" s="16"/>
    </x:row>
    <x:row r="36954" spans="1:6">
      <x:c r="A36954" s="16"/>
      <x:c r="B36954" s="16"/>
      <x:c r="C36954" s="16"/>
      <x:c r="D36954" s="16"/>
      <x:c r="E36954" s="16"/>
      <x:c r="F36954" s="16"/>
    </x:row>
    <x:row r="36955" spans="1:6">
      <x:c r="A36955" s="16"/>
      <x:c r="B36955" s="16"/>
      <x:c r="C36955" s="16"/>
      <x:c r="D36955" s="16"/>
      <x:c r="E36955" s="16"/>
      <x:c r="F36955" s="16"/>
    </x:row>
    <x:row r="36956" spans="1:6">
      <x:c r="A36956" s="16"/>
      <x:c r="B36956" s="16"/>
      <x:c r="C36956" s="16"/>
      <x:c r="D36956" s="16"/>
      <x:c r="E36956" s="16"/>
      <x:c r="F36956" s="16"/>
    </x:row>
    <x:row r="36957" spans="1:6">
      <x:c r="A36957" s="16"/>
      <x:c r="B36957" s="16"/>
      <x:c r="C36957" s="16"/>
      <x:c r="D36957" s="16"/>
      <x:c r="E36957" s="16"/>
      <x:c r="F36957" s="16"/>
    </x:row>
    <x:row r="36958" spans="1:6">
      <x:c r="A36958" s="16"/>
      <x:c r="B36958" s="16"/>
      <x:c r="C36958" s="16"/>
      <x:c r="D36958" s="16"/>
      <x:c r="E36958" s="16"/>
      <x:c r="F36958" s="16"/>
    </x:row>
    <x:row r="36959" spans="1:6">
      <x:c r="A36959" s="16"/>
      <x:c r="B36959" s="16"/>
      <x:c r="C36959" s="16"/>
      <x:c r="D36959" s="16"/>
      <x:c r="E36959" s="16"/>
      <x:c r="F36959" s="16"/>
    </x:row>
    <x:row r="36960" spans="1:6">
      <x:c r="A36960" s="16"/>
      <x:c r="B36960" s="16"/>
      <x:c r="C36960" s="16"/>
      <x:c r="D36960" s="16"/>
      <x:c r="E36960" s="16"/>
      <x:c r="F36960" s="16"/>
    </x:row>
    <x:row r="36961" spans="1:6">
      <x:c r="A36961" s="16"/>
      <x:c r="B36961" s="16"/>
      <x:c r="C36961" s="16"/>
      <x:c r="D36961" s="16"/>
      <x:c r="E36961" s="16"/>
      <x:c r="F36961" s="16"/>
    </x:row>
    <x:row r="36962" spans="1:6">
      <x:c r="A36962" s="16"/>
      <x:c r="B36962" s="16"/>
      <x:c r="C36962" s="16"/>
      <x:c r="D36962" s="16"/>
      <x:c r="E36962" s="16"/>
      <x:c r="F36962" s="16"/>
    </x:row>
    <x:row r="36963" spans="1:6">
      <x:c r="A36963" s="16"/>
      <x:c r="B36963" s="16"/>
      <x:c r="C36963" s="16"/>
      <x:c r="D36963" s="16"/>
      <x:c r="E36963" s="16"/>
      <x:c r="F36963" s="16"/>
    </x:row>
    <x:row r="36964" spans="1:6">
      <x:c r="A36964" s="16"/>
      <x:c r="B36964" s="16"/>
      <x:c r="C36964" s="16"/>
      <x:c r="D36964" s="16"/>
      <x:c r="E36964" s="16"/>
      <x:c r="F36964" s="16"/>
    </x:row>
    <x:row r="36965" spans="1:6">
      <x:c r="A36965" s="16"/>
      <x:c r="B36965" s="16"/>
      <x:c r="C36965" s="16"/>
      <x:c r="D36965" s="16"/>
      <x:c r="E36965" s="16"/>
      <x:c r="F36965" s="16"/>
    </x:row>
    <x:row r="36966" spans="1:6">
      <x:c r="A36966" s="16"/>
      <x:c r="B36966" s="16"/>
      <x:c r="C36966" s="16"/>
      <x:c r="D36966" s="16"/>
      <x:c r="E36966" s="16"/>
      <x:c r="F36966" s="16"/>
    </x:row>
    <x:row r="36967" spans="1:6">
      <x:c r="A36967" s="16"/>
      <x:c r="B36967" s="16"/>
      <x:c r="C36967" s="16"/>
      <x:c r="D36967" s="16"/>
      <x:c r="E36967" s="16"/>
      <x:c r="F36967" s="16"/>
    </x:row>
    <x:row r="36968" spans="1:6">
      <x:c r="A36968" s="16"/>
      <x:c r="B36968" s="16"/>
      <x:c r="C36968" s="16"/>
      <x:c r="D36968" s="16"/>
      <x:c r="E36968" s="16"/>
      <x:c r="F36968" s="16"/>
    </x:row>
    <x:row r="36969" spans="1:6">
      <x:c r="A36969" s="16"/>
      <x:c r="B36969" s="16"/>
      <x:c r="C36969" s="16"/>
      <x:c r="D36969" s="16"/>
      <x:c r="E36969" s="16"/>
      <x:c r="F36969" s="16"/>
    </x:row>
    <x:row r="36970" spans="1:6">
      <x:c r="A36970" s="16"/>
      <x:c r="B36970" s="16"/>
      <x:c r="C36970" s="16"/>
      <x:c r="D36970" s="16"/>
      <x:c r="E36970" s="16"/>
      <x:c r="F36970" s="16"/>
    </x:row>
    <x:row r="36971" spans="1:6">
      <x:c r="A36971" s="16"/>
      <x:c r="B36971" s="16"/>
      <x:c r="C36971" s="16"/>
      <x:c r="D36971" s="16"/>
      <x:c r="E36971" s="16"/>
      <x:c r="F36971" s="16"/>
    </x:row>
    <x:row r="36972" spans="1:6">
      <x:c r="A36972" s="16"/>
      <x:c r="B36972" s="16"/>
      <x:c r="C36972" s="16"/>
      <x:c r="D36972" s="16"/>
      <x:c r="E36972" s="16"/>
      <x:c r="F36972" s="16"/>
    </x:row>
    <x:row r="36973" spans="1:6">
      <x:c r="A36973" s="16"/>
      <x:c r="B36973" s="16"/>
      <x:c r="C36973" s="16"/>
      <x:c r="D36973" s="16"/>
      <x:c r="E36973" s="16"/>
      <x:c r="F36973" s="16"/>
    </x:row>
    <x:row r="36974" spans="1:6">
      <x:c r="A36974" s="16"/>
      <x:c r="B36974" s="16"/>
      <x:c r="C36974" s="16"/>
      <x:c r="D36974" s="16"/>
      <x:c r="E36974" s="16"/>
      <x:c r="F36974" s="16"/>
    </x:row>
    <x:row r="36975" spans="1:6">
      <x:c r="A36975" s="16"/>
      <x:c r="B36975" s="16"/>
      <x:c r="C36975" s="16"/>
      <x:c r="D36975" s="16"/>
      <x:c r="E36975" s="16"/>
      <x:c r="F36975" s="16"/>
    </x:row>
    <x:row r="36976" spans="1:6">
      <x:c r="A36976" s="16"/>
      <x:c r="B36976" s="16"/>
      <x:c r="C36976" s="16"/>
      <x:c r="D36976" s="16"/>
      <x:c r="E36976" s="16"/>
      <x:c r="F36976" s="16"/>
    </x:row>
    <x:row r="36977" spans="1:6">
      <x:c r="A36977" s="16"/>
      <x:c r="B36977" s="16"/>
      <x:c r="C36977" s="16"/>
      <x:c r="D36977" s="16"/>
      <x:c r="E36977" s="16"/>
      <x:c r="F36977" s="16"/>
    </x:row>
    <x:row r="36978" spans="1:6">
      <x:c r="A36978" s="16"/>
      <x:c r="B36978" s="16"/>
      <x:c r="C36978" s="16"/>
      <x:c r="D36978" s="16"/>
      <x:c r="E36978" s="16"/>
      <x:c r="F36978" s="16"/>
    </x:row>
    <x:row r="36979" spans="1:6">
      <x:c r="A36979" s="16"/>
      <x:c r="B36979" s="16"/>
      <x:c r="C36979" s="16"/>
      <x:c r="D36979" s="16"/>
      <x:c r="E36979" s="16"/>
      <x:c r="F36979" s="16"/>
    </x:row>
    <x:row r="36980" spans="1:6">
      <x:c r="A36980" s="16"/>
      <x:c r="B36980" s="16"/>
      <x:c r="C36980" s="16"/>
      <x:c r="D36980" s="16"/>
      <x:c r="E36980" s="16"/>
      <x:c r="F36980" s="16"/>
    </x:row>
    <x:row r="36981" spans="1:6">
      <x:c r="A36981" s="16"/>
      <x:c r="B36981" s="16"/>
      <x:c r="C36981" s="16"/>
      <x:c r="D36981" s="16"/>
      <x:c r="E36981" s="16"/>
      <x:c r="F36981" s="16"/>
    </x:row>
    <x:row r="36982" spans="1:6">
      <x:c r="A36982" s="16"/>
      <x:c r="B36982" s="16"/>
      <x:c r="C36982" s="16"/>
      <x:c r="D36982" s="16"/>
      <x:c r="E36982" s="16"/>
      <x:c r="F36982" s="16"/>
    </x:row>
    <x:row r="36983" spans="1:6">
      <x:c r="A36983" s="16"/>
      <x:c r="B36983" s="16"/>
      <x:c r="C36983" s="16"/>
      <x:c r="D36983" s="16"/>
      <x:c r="E36983" s="16"/>
      <x:c r="F36983" s="16"/>
    </x:row>
    <x:row r="36984" spans="1:6">
      <x:c r="A36984" s="16"/>
      <x:c r="B36984" s="16"/>
      <x:c r="C36984" s="16"/>
      <x:c r="D36984" s="16"/>
      <x:c r="E36984" s="16"/>
      <x:c r="F36984" s="16"/>
    </x:row>
    <x:row r="36985" spans="1:6">
      <x:c r="A36985" s="16"/>
      <x:c r="B36985" s="16"/>
      <x:c r="C36985" s="16"/>
      <x:c r="D36985" s="16"/>
      <x:c r="E36985" s="16"/>
      <x:c r="F36985" s="16"/>
    </x:row>
    <x:row r="36986" spans="1:6">
      <x:c r="A36986" s="16"/>
      <x:c r="B36986" s="16"/>
      <x:c r="C36986" s="16"/>
      <x:c r="D36986" s="16"/>
      <x:c r="E36986" s="16"/>
      <x:c r="F36986" s="16"/>
    </x:row>
    <x:row r="36987" spans="1:6">
      <x:c r="A36987" s="16"/>
      <x:c r="B36987" s="16"/>
      <x:c r="C36987" s="16"/>
      <x:c r="D36987" s="16"/>
      <x:c r="E36987" s="16"/>
      <x:c r="F36987" s="16"/>
    </x:row>
    <x:row r="36988" spans="1:6">
      <x:c r="A36988" s="16"/>
      <x:c r="B36988" s="16"/>
      <x:c r="C36988" s="16"/>
      <x:c r="D36988" s="16"/>
      <x:c r="E36988" s="16"/>
      <x:c r="F36988" s="16"/>
    </x:row>
    <x:row r="36989" spans="1:6">
      <x:c r="A36989" s="16"/>
      <x:c r="B36989" s="16"/>
      <x:c r="C36989" s="16"/>
      <x:c r="D36989" s="16"/>
      <x:c r="E36989" s="16"/>
      <x:c r="F36989" s="16"/>
    </x:row>
    <x:row r="36990" spans="1:6">
      <x:c r="A36990" s="16"/>
      <x:c r="B36990" s="16"/>
      <x:c r="C36990" s="16"/>
      <x:c r="D36990" s="16"/>
      <x:c r="E36990" s="16"/>
      <x:c r="F36990" s="16"/>
    </x:row>
    <x:row r="36991" spans="1:6">
      <x:c r="A36991" s="16"/>
      <x:c r="B36991" s="16"/>
      <x:c r="C36991" s="16"/>
      <x:c r="D36991" s="16"/>
      <x:c r="E36991" s="16"/>
      <x:c r="F36991" s="16"/>
    </x:row>
    <x:row r="36992" spans="1:6">
      <x:c r="A36992" s="16"/>
      <x:c r="B36992" s="16"/>
      <x:c r="C36992" s="16"/>
      <x:c r="D36992" s="16"/>
      <x:c r="E36992" s="16"/>
      <x:c r="F36992" s="16"/>
    </x:row>
    <x:row r="36993" spans="1:6">
      <x:c r="A36993" s="16"/>
      <x:c r="B36993" s="16"/>
      <x:c r="C36993" s="16"/>
      <x:c r="D36993" s="16"/>
      <x:c r="E36993" s="16"/>
      <x:c r="F36993" s="16"/>
    </x:row>
    <x:row r="36994" spans="1:6">
      <x:c r="A36994" s="16"/>
      <x:c r="B36994" s="16"/>
      <x:c r="C36994" s="16"/>
      <x:c r="D36994" s="16"/>
      <x:c r="E36994" s="16"/>
      <x:c r="F36994" s="16"/>
    </x:row>
    <x:row r="36995" spans="1:6">
      <x:c r="A36995" s="16"/>
      <x:c r="B36995" s="16"/>
      <x:c r="C36995" s="16"/>
      <x:c r="D36995" s="16"/>
      <x:c r="E36995" s="16"/>
      <x:c r="F36995" s="16"/>
    </x:row>
    <x:row r="36996" spans="1:6">
      <x:c r="A36996" s="16"/>
      <x:c r="B36996" s="16"/>
      <x:c r="C36996" s="16"/>
      <x:c r="D36996" s="16"/>
      <x:c r="E36996" s="16"/>
      <x:c r="F36996" s="16"/>
    </x:row>
    <x:row r="36997" spans="1:6">
      <x:c r="A36997" s="16"/>
      <x:c r="B36997" s="16"/>
      <x:c r="C36997" s="16"/>
      <x:c r="D36997" s="16"/>
      <x:c r="E36997" s="16"/>
      <x:c r="F36997" s="16"/>
    </x:row>
    <x:row r="36998" spans="1:6">
      <x:c r="A36998" s="16"/>
      <x:c r="B36998" s="16"/>
      <x:c r="C36998" s="16"/>
      <x:c r="D36998" s="16"/>
      <x:c r="E36998" s="16"/>
      <x:c r="F36998" s="16"/>
    </x:row>
    <x:row r="36999" spans="1:6">
      <x:c r="A36999" s="16"/>
      <x:c r="B36999" s="16"/>
      <x:c r="C36999" s="16"/>
      <x:c r="D36999" s="16"/>
      <x:c r="E36999" s="16"/>
      <x:c r="F36999" s="16"/>
    </x:row>
    <x:row r="37000" spans="1:6">
      <x:c r="A37000" s="16"/>
      <x:c r="B37000" s="16"/>
      <x:c r="C37000" s="16"/>
      <x:c r="D37000" s="16"/>
      <x:c r="E37000" s="16"/>
      <x:c r="F37000" s="16"/>
    </x:row>
    <x:row r="37001" spans="1:6">
      <x:c r="A37001" s="16"/>
      <x:c r="B37001" s="16"/>
      <x:c r="C37001" s="16"/>
      <x:c r="D37001" s="16"/>
      <x:c r="E37001" s="16"/>
      <x:c r="F37001" s="16"/>
    </x:row>
    <x:row r="37002" spans="1:6">
      <x:c r="A37002" s="16"/>
      <x:c r="B37002" s="16"/>
      <x:c r="C37002" s="16"/>
      <x:c r="D37002" s="16"/>
      <x:c r="E37002" s="16"/>
      <x:c r="F37002" s="16"/>
    </x:row>
    <x:row r="37003" spans="1:6">
      <x:c r="A37003" s="16"/>
      <x:c r="B37003" s="16"/>
      <x:c r="C37003" s="16"/>
      <x:c r="D37003" s="16"/>
      <x:c r="E37003" s="16"/>
      <x:c r="F37003" s="16"/>
    </x:row>
    <x:row r="37004" spans="1:6">
      <x:c r="A37004" s="16"/>
      <x:c r="B37004" s="16"/>
      <x:c r="C37004" s="16"/>
      <x:c r="D37004" s="16"/>
      <x:c r="E37004" s="16"/>
      <x:c r="F37004" s="16"/>
    </x:row>
    <x:row r="37005" spans="1:6">
      <x:c r="A37005" s="16"/>
      <x:c r="B37005" s="16"/>
      <x:c r="C37005" s="16"/>
      <x:c r="D37005" s="16"/>
      <x:c r="E37005" s="16"/>
      <x:c r="F37005" s="16"/>
    </x:row>
    <x:row r="37006" spans="1:6">
      <x:c r="A37006" s="16"/>
      <x:c r="B37006" s="16"/>
      <x:c r="C37006" s="16"/>
      <x:c r="D37006" s="16"/>
      <x:c r="E37006" s="16"/>
      <x:c r="F37006" s="16"/>
    </x:row>
    <x:row r="37007" spans="1:6">
      <x:c r="A37007" s="16"/>
      <x:c r="B37007" s="16"/>
      <x:c r="C37007" s="16"/>
      <x:c r="D37007" s="16"/>
      <x:c r="E37007" s="16"/>
      <x:c r="F37007" s="16"/>
    </x:row>
    <x:row r="37008" spans="1:6">
      <x:c r="A37008" s="16"/>
      <x:c r="B37008" s="16"/>
      <x:c r="C37008" s="16"/>
      <x:c r="D37008" s="16"/>
      <x:c r="E37008" s="16"/>
      <x:c r="F37008" s="16"/>
    </x:row>
    <x:row r="37009" spans="1:6">
      <x:c r="A37009" s="16"/>
      <x:c r="B37009" s="16"/>
      <x:c r="C37009" s="16"/>
      <x:c r="D37009" s="16"/>
      <x:c r="E37009" s="16"/>
      <x:c r="F37009" s="16"/>
    </x:row>
    <x:row r="37010" spans="1:6">
      <x:c r="A37010" s="16"/>
      <x:c r="B37010" s="16"/>
      <x:c r="C37010" s="16"/>
      <x:c r="D37010" s="16"/>
      <x:c r="E37010" s="16"/>
      <x:c r="F37010" s="16"/>
    </x:row>
    <x:row r="37011" spans="1:6">
      <x:c r="A37011" s="16"/>
      <x:c r="B37011" s="16"/>
      <x:c r="C37011" s="16"/>
      <x:c r="D37011" s="16"/>
      <x:c r="E37011" s="16"/>
      <x:c r="F37011" s="16"/>
    </x:row>
    <x:row r="37012" spans="1:6">
      <x:c r="A37012" s="16"/>
      <x:c r="B37012" s="16"/>
      <x:c r="C37012" s="16"/>
      <x:c r="D37012" s="16"/>
      <x:c r="E37012" s="16"/>
      <x:c r="F37012" s="16"/>
    </x:row>
    <x:row r="37013" spans="1:6">
      <x:c r="A37013" s="16"/>
      <x:c r="B37013" s="16"/>
      <x:c r="C37013" s="16"/>
      <x:c r="D37013" s="16"/>
      <x:c r="E37013" s="16"/>
      <x:c r="F37013" s="16"/>
    </x:row>
    <x:row r="37014" spans="1:6">
      <x:c r="A37014" s="16"/>
      <x:c r="B37014" s="16"/>
      <x:c r="C37014" s="16"/>
      <x:c r="D37014" s="16"/>
      <x:c r="E37014" s="16"/>
      <x:c r="F37014" s="16"/>
    </x:row>
    <x:row r="37015" spans="1:6">
      <x:c r="A37015" s="16"/>
      <x:c r="B37015" s="16"/>
      <x:c r="C37015" s="16"/>
      <x:c r="D37015" s="16"/>
      <x:c r="E37015" s="16"/>
      <x:c r="F37015" s="16"/>
    </x:row>
    <x:row r="37016" spans="1:6">
      <x:c r="A37016" s="16"/>
      <x:c r="B37016" s="16"/>
      <x:c r="C37016" s="16"/>
      <x:c r="D37016" s="16"/>
      <x:c r="E37016" s="16"/>
      <x:c r="F37016" s="16"/>
    </x:row>
    <x:row r="37017" spans="1:6">
      <x:c r="A37017" s="16"/>
      <x:c r="B37017" s="16"/>
      <x:c r="C37017" s="16"/>
      <x:c r="D37017" s="16"/>
      <x:c r="E37017" s="16"/>
      <x:c r="F37017" s="16"/>
    </x:row>
    <x:row r="37018" spans="1:6">
      <x:c r="A37018" s="16"/>
      <x:c r="B37018" s="16"/>
      <x:c r="C37018" s="16"/>
      <x:c r="D37018" s="16"/>
      <x:c r="E37018" s="16"/>
      <x:c r="F37018" s="16"/>
    </x:row>
    <x:row r="37019" spans="1:6">
      <x:c r="A37019" s="16"/>
      <x:c r="B37019" s="16"/>
      <x:c r="C37019" s="16"/>
      <x:c r="D37019" s="16"/>
      <x:c r="E37019" s="16"/>
      <x:c r="F37019" s="16"/>
    </x:row>
    <x:row r="37020" spans="1:6">
      <x:c r="A37020" s="16"/>
      <x:c r="B37020" s="16"/>
      <x:c r="C37020" s="16"/>
      <x:c r="D37020" s="16"/>
      <x:c r="E37020" s="16"/>
      <x:c r="F37020" s="16"/>
    </x:row>
    <x:row r="37021" spans="1:6">
      <x:c r="A37021" s="16"/>
      <x:c r="B37021" s="16"/>
      <x:c r="C37021" s="16"/>
      <x:c r="D37021" s="16"/>
      <x:c r="E37021" s="16"/>
      <x:c r="F37021" s="16"/>
    </x:row>
    <x:row r="37022" spans="1:6">
      <x:c r="A37022" s="16"/>
      <x:c r="B37022" s="16"/>
      <x:c r="C37022" s="16"/>
      <x:c r="D37022" s="16"/>
      <x:c r="E37022" s="16"/>
      <x:c r="F37022" s="16"/>
    </x:row>
    <x:row r="37023" spans="1:6">
      <x:c r="A37023" s="16"/>
      <x:c r="B37023" s="16"/>
      <x:c r="C37023" s="16"/>
      <x:c r="D37023" s="16"/>
      <x:c r="E37023" s="16"/>
      <x:c r="F37023" s="16"/>
    </x:row>
    <x:row r="37024" spans="1:6">
      <x:c r="A37024" s="16"/>
      <x:c r="B37024" s="16"/>
      <x:c r="C37024" s="16"/>
      <x:c r="D37024" s="16"/>
      <x:c r="E37024" s="16"/>
      <x:c r="F37024" s="16"/>
    </x:row>
    <x:row r="37025" spans="1:6">
      <x:c r="A37025" s="16"/>
      <x:c r="B37025" s="16"/>
      <x:c r="C37025" s="16"/>
      <x:c r="D37025" s="16"/>
      <x:c r="E37025" s="16"/>
      <x:c r="F37025" s="16"/>
    </x:row>
    <x:row r="37026" spans="1:6">
      <x:c r="A37026" s="16"/>
      <x:c r="B37026" s="16"/>
      <x:c r="C37026" s="16"/>
      <x:c r="D37026" s="16"/>
      <x:c r="E37026" s="16"/>
      <x:c r="F37026" s="16"/>
    </x:row>
    <x:row r="37027" spans="1:6">
      <x:c r="A37027" s="16"/>
      <x:c r="B37027" s="16"/>
      <x:c r="C37027" s="16"/>
      <x:c r="D37027" s="16"/>
      <x:c r="E37027" s="16"/>
      <x:c r="F37027" s="16"/>
    </x:row>
    <x:row r="37028" spans="1:6">
      <x:c r="A37028" s="16"/>
      <x:c r="B37028" s="16"/>
      <x:c r="C37028" s="16"/>
      <x:c r="D37028" s="16"/>
      <x:c r="E37028" s="16"/>
      <x:c r="F37028" s="16"/>
    </x:row>
    <x:row r="37029" spans="1:6">
      <x:c r="A37029" s="16"/>
      <x:c r="B37029" s="16"/>
      <x:c r="C37029" s="16"/>
      <x:c r="D37029" s="16"/>
      <x:c r="E37029" s="16"/>
      <x:c r="F37029" s="16"/>
    </x:row>
    <x:row r="37030" spans="1:6">
      <x:c r="A37030" s="16"/>
      <x:c r="B37030" s="16"/>
      <x:c r="C37030" s="16"/>
      <x:c r="D37030" s="16"/>
      <x:c r="E37030" s="16"/>
      <x:c r="F37030" s="16"/>
    </x:row>
    <x:row r="37031" spans="1:6">
      <x:c r="A37031" s="16"/>
      <x:c r="B37031" s="16"/>
      <x:c r="C37031" s="16"/>
      <x:c r="D37031" s="16"/>
      <x:c r="E37031" s="16"/>
      <x:c r="F37031" s="16"/>
    </x:row>
    <x:row r="37032" spans="1:6">
      <x:c r="A37032" s="16"/>
      <x:c r="B37032" s="16"/>
      <x:c r="C37032" s="16"/>
      <x:c r="D37032" s="16"/>
      <x:c r="E37032" s="16"/>
      <x:c r="F37032" s="16"/>
    </x:row>
    <x:row r="37033" spans="1:6">
      <x:c r="A37033" s="16"/>
      <x:c r="B37033" s="16"/>
      <x:c r="C37033" s="16"/>
      <x:c r="D37033" s="16"/>
      <x:c r="E37033" s="16"/>
      <x:c r="F37033" s="16"/>
    </x:row>
    <x:row r="37034" spans="1:6">
      <x:c r="A37034" s="16"/>
      <x:c r="B37034" s="16"/>
      <x:c r="C37034" s="16"/>
      <x:c r="D37034" s="16"/>
      <x:c r="E37034" s="16"/>
      <x:c r="F37034" s="16"/>
    </x:row>
    <x:row r="37035" spans="1:6">
      <x:c r="A37035" s="16"/>
      <x:c r="B37035" s="16"/>
      <x:c r="C37035" s="16"/>
      <x:c r="D37035" s="16"/>
      <x:c r="E37035" s="16"/>
      <x:c r="F37035" s="16"/>
    </x:row>
    <x:row r="37036" spans="1:6">
      <x:c r="A37036" s="16"/>
      <x:c r="B37036" s="16"/>
      <x:c r="C37036" s="16"/>
      <x:c r="D37036" s="16"/>
      <x:c r="E37036" s="16"/>
      <x:c r="F37036" s="16"/>
    </x:row>
    <x:row r="37037" spans="1:6">
      <x:c r="A37037" s="16"/>
      <x:c r="B37037" s="16"/>
      <x:c r="C37037" s="16"/>
      <x:c r="D37037" s="16"/>
      <x:c r="E37037" s="16"/>
      <x:c r="F37037" s="16"/>
    </x:row>
    <x:row r="37038" spans="1:6">
      <x:c r="A37038" s="16"/>
      <x:c r="B37038" s="16"/>
      <x:c r="C37038" s="16"/>
      <x:c r="D37038" s="16"/>
      <x:c r="E37038" s="16"/>
      <x:c r="F37038" s="16"/>
    </x:row>
    <x:row r="37039" spans="1:6">
      <x:c r="A37039" s="16"/>
      <x:c r="B37039" s="16"/>
      <x:c r="C37039" s="16"/>
      <x:c r="D37039" s="16"/>
      <x:c r="E37039" s="16"/>
      <x:c r="F37039" s="16"/>
    </x:row>
    <x:row r="37040" spans="1:6">
      <x:c r="A37040" s="16"/>
      <x:c r="B37040" s="16"/>
      <x:c r="C37040" s="16"/>
      <x:c r="D37040" s="16"/>
      <x:c r="E37040" s="16"/>
      <x:c r="F37040" s="16"/>
    </x:row>
    <x:row r="37041" spans="1:6">
      <x:c r="A37041" s="16"/>
      <x:c r="B37041" s="16"/>
      <x:c r="C37041" s="16"/>
      <x:c r="D37041" s="16"/>
      <x:c r="E37041" s="16"/>
      <x:c r="F37041" s="16"/>
    </x:row>
    <x:row r="37042" spans="1:6">
      <x:c r="A37042" s="16"/>
      <x:c r="B37042" s="16"/>
      <x:c r="C37042" s="16"/>
      <x:c r="D37042" s="16"/>
      <x:c r="E37042" s="16"/>
      <x:c r="F37042" s="16"/>
    </x:row>
    <x:row r="37043" spans="1:6">
      <x:c r="A37043" s="16"/>
      <x:c r="B37043" s="16"/>
      <x:c r="C37043" s="16"/>
      <x:c r="D37043" s="16"/>
      <x:c r="E37043" s="16"/>
      <x:c r="F37043" s="16"/>
    </x:row>
    <x:row r="37044" spans="1:6">
      <x:c r="A37044" s="16"/>
      <x:c r="B37044" s="16"/>
      <x:c r="C37044" s="16"/>
      <x:c r="D37044" s="16"/>
      <x:c r="E37044" s="16"/>
      <x:c r="F37044" s="16"/>
    </x:row>
    <x:row r="37045" spans="1:6">
      <x:c r="A37045" s="16"/>
      <x:c r="B37045" s="16"/>
      <x:c r="C37045" s="16"/>
      <x:c r="D37045" s="16"/>
      <x:c r="E37045" s="16"/>
      <x:c r="F37045" s="16"/>
    </x:row>
    <x:row r="37046" spans="1:6">
      <x:c r="A37046" s="16"/>
      <x:c r="B37046" s="16"/>
      <x:c r="C37046" s="16"/>
      <x:c r="D37046" s="16"/>
      <x:c r="E37046" s="16"/>
      <x:c r="F37046" s="16"/>
    </x:row>
    <x:row r="37047" spans="1:6">
      <x:c r="A37047" s="16"/>
      <x:c r="B37047" s="16"/>
      <x:c r="C37047" s="16"/>
      <x:c r="D37047" s="16"/>
      <x:c r="E37047" s="16"/>
      <x:c r="F37047" s="16"/>
    </x:row>
    <x:row r="37048" spans="1:6">
      <x:c r="A37048" s="16"/>
      <x:c r="B37048" s="16"/>
      <x:c r="C37048" s="16"/>
      <x:c r="D37048" s="16"/>
      <x:c r="E37048" s="16"/>
      <x:c r="F37048" s="16"/>
    </x:row>
    <x:row r="37049" spans="1:6">
      <x:c r="A37049" s="16"/>
      <x:c r="B37049" s="16"/>
      <x:c r="C37049" s="16"/>
      <x:c r="D37049" s="16"/>
      <x:c r="E37049" s="16"/>
      <x:c r="F37049" s="16"/>
    </x:row>
    <x:row r="37050" spans="1:6">
      <x:c r="A37050" s="16"/>
      <x:c r="B37050" s="16"/>
      <x:c r="C37050" s="16"/>
      <x:c r="D37050" s="16"/>
      <x:c r="E37050" s="16"/>
      <x:c r="F37050" s="16"/>
    </x:row>
    <x:row r="37051" spans="1:6">
      <x:c r="A37051" s="16"/>
      <x:c r="B37051" s="16"/>
      <x:c r="C37051" s="16"/>
      <x:c r="D37051" s="16"/>
      <x:c r="E37051" s="16"/>
      <x:c r="F37051" s="16"/>
    </x:row>
    <x:row r="37052" spans="1:6">
      <x:c r="A37052" s="16"/>
      <x:c r="B37052" s="16"/>
      <x:c r="C37052" s="16"/>
      <x:c r="D37052" s="16"/>
      <x:c r="E37052" s="16"/>
      <x:c r="F37052" s="16"/>
    </x:row>
    <x:row r="37053" spans="1:6">
      <x:c r="A37053" s="16"/>
      <x:c r="B37053" s="16"/>
      <x:c r="C37053" s="16"/>
      <x:c r="D37053" s="16"/>
      <x:c r="E37053" s="16"/>
      <x:c r="F37053" s="16"/>
    </x:row>
    <x:row r="37054" spans="1:6">
      <x:c r="A37054" s="16"/>
      <x:c r="B37054" s="16"/>
      <x:c r="C37054" s="16"/>
      <x:c r="D37054" s="16"/>
      <x:c r="E37054" s="16"/>
      <x:c r="F37054" s="16"/>
    </x:row>
    <x:row r="37055" spans="1:6">
      <x:c r="A37055" s="16"/>
      <x:c r="B37055" s="16"/>
      <x:c r="C37055" s="16"/>
      <x:c r="D37055" s="16"/>
      <x:c r="E37055" s="16"/>
      <x:c r="F37055" s="16"/>
    </x:row>
    <x:row r="37056" spans="1:6">
      <x:c r="A37056" s="16"/>
      <x:c r="B37056" s="16"/>
      <x:c r="C37056" s="16"/>
      <x:c r="D37056" s="16"/>
      <x:c r="E37056" s="16"/>
      <x:c r="F37056" s="16"/>
    </x:row>
    <x:row r="37057" spans="1:6">
      <x:c r="A37057" s="16"/>
      <x:c r="B37057" s="16"/>
      <x:c r="C37057" s="16"/>
      <x:c r="D37057" s="16"/>
      <x:c r="E37057" s="16"/>
      <x:c r="F37057" s="16"/>
    </x:row>
    <x:row r="37058" spans="1:6">
      <x:c r="A37058" s="16"/>
      <x:c r="B37058" s="16"/>
      <x:c r="C37058" s="16"/>
      <x:c r="D37058" s="16"/>
      <x:c r="E37058" s="16"/>
      <x:c r="F37058" s="16"/>
    </x:row>
    <x:row r="37059" spans="1:6">
      <x:c r="A37059" s="16"/>
      <x:c r="B37059" s="16"/>
      <x:c r="C37059" s="16"/>
      <x:c r="D37059" s="16"/>
      <x:c r="E37059" s="16"/>
      <x:c r="F37059" s="16"/>
    </x:row>
    <x:row r="37060" spans="1:6">
      <x:c r="A37060" s="16"/>
      <x:c r="B37060" s="16"/>
      <x:c r="C37060" s="16"/>
      <x:c r="D37060" s="16"/>
      <x:c r="E37060" s="16"/>
      <x:c r="F37060" s="16"/>
    </x:row>
    <x:row r="37061" spans="1:6">
      <x:c r="A37061" s="16"/>
      <x:c r="B37061" s="16"/>
      <x:c r="C37061" s="16"/>
      <x:c r="D37061" s="16"/>
      <x:c r="E37061" s="16"/>
      <x:c r="F37061" s="16"/>
    </x:row>
    <x:row r="37062" spans="1:6">
      <x:c r="A37062" s="16"/>
      <x:c r="B37062" s="16"/>
      <x:c r="C37062" s="16"/>
      <x:c r="D37062" s="16"/>
      <x:c r="E37062" s="16"/>
      <x:c r="F37062" s="16"/>
    </x:row>
    <x:row r="37063" spans="1:6">
      <x:c r="A37063" s="16"/>
      <x:c r="B37063" s="16"/>
      <x:c r="C37063" s="16"/>
      <x:c r="D37063" s="16"/>
      <x:c r="E37063" s="16"/>
      <x:c r="F37063" s="16"/>
    </x:row>
    <x:row r="37064" spans="1:6">
      <x:c r="A37064" s="16"/>
      <x:c r="B37064" s="16"/>
      <x:c r="C37064" s="16"/>
      <x:c r="D37064" s="16"/>
      <x:c r="E37064" s="16"/>
      <x:c r="F37064" s="16"/>
    </x:row>
    <x:row r="37065" spans="1:6">
      <x:c r="A37065" s="16"/>
      <x:c r="B37065" s="16"/>
      <x:c r="C37065" s="16"/>
      <x:c r="D37065" s="16"/>
      <x:c r="E37065" s="16"/>
      <x:c r="F37065" s="16"/>
    </x:row>
    <x:row r="37066" spans="1:6">
      <x:c r="A37066" s="16"/>
      <x:c r="B37066" s="16"/>
      <x:c r="C37066" s="16"/>
      <x:c r="D37066" s="16"/>
      <x:c r="E37066" s="16"/>
      <x:c r="F37066" s="16"/>
    </x:row>
    <x:row r="37067" spans="1:6">
      <x:c r="A37067" s="16"/>
      <x:c r="B37067" s="16"/>
      <x:c r="C37067" s="16"/>
      <x:c r="D37067" s="16"/>
      <x:c r="E37067" s="16"/>
      <x:c r="F37067" s="16"/>
    </x:row>
    <x:row r="37068" spans="1:6">
      <x:c r="A37068" s="16"/>
      <x:c r="B37068" s="16"/>
      <x:c r="C37068" s="16"/>
      <x:c r="D37068" s="16"/>
      <x:c r="E37068" s="16"/>
      <x:c r="F37068" s="16"/>
    </x:row>
    <x:row r="37069" spans="1:6">
      <x:c r="A37069" s="16"/>
      <x:c r="B37069" s="16"/>
      <x:c r="C37069" s="16"/>
      <x:c r="D37069" s="16"/>
      <x:c r="E37069" s="16"/>
      <x:c r="F37069" s="16"/>
    </x:row>
    <x:row r="37070" spans="1:6">
      <x:c r="A37070" s="16"/>
      <x:c r="B37070" s="16"/>
      <x:c r="C37070" s="16"/>
      <x:c r="D37070" s="16"/>
      <x:c r="E37070" s="16"/>
      <x:c r="F37070" s="16"/>
    </x:row>
    <x:row r="37071" spans="1:6">
      <x:c r="A37071" s="16"/>
      <x:c r="B37071" s="16"/>
      <x:c r="C37071" s="16"/>
      <x:c r="D37071" s="16"/>
      <x:c r="E37071" s="16"/>
      <x:c r="F37071" s="16"/>
    </x:row>
    <x:row r="37072" spans="1:6">
      <x:c r="A37072" s="16"/>
      <x:c r="B37072" s="16"/>
      <x:c r="C37072" s="16"/>
      <x:c r="D37072" s="16"/>
      <x:c r="E37072" s="16"/>
      <x:c r="F37072" s="16"/>
    </x:row>
    <x:row r="37073" spans="1:6">
      <x:c r="A37073" s="16"/>
      <x:c r="B37073" s="16"/>
      <x:c r="C37073" s="16"/>
      <x:c r="D37073" s="16"/>
      <x:c r="E37073" s="16"/>
      <x:c r="F37073" s="16"/>
    </x:row>
    <x:row r="37074" spans="1:6">
      <x:c r="A37074" s="16"/>
      <x:c r="B37074" s="16"/>
      <x:c r="C37074" s="16"/>
      <x:c r="D37074" s="16"/>
      <x:c r="E37074" s="16"/>
      <x:c r="F37074" s="16"/>
    </x:row>
    <x:row r="37075" spans="1:6">
      <x:c r="A37075" s="16"/>
      <x:c r="B37075" s="16"/>
      <x:c r="C37075" s="16"/>
      <x:c r="D37075" s="16"/>
      <x:c r="E37075" s="16"/>
      <x:c r="F37075" s="16"/>
    </x:row>
    <x:row r="37076" spans="1:6">
      <x:c r="A37076" s="16"/>
      <x:c r="B37076" s="16"/>
      <x:c r="C37076" s="16"/>
      <x:c r="D37076" s="16"/>
      <x:c r="E37076" s="16"/>
      <x:c r="F37076" s="16"/>
    </x:row>
    <x:row r="37077" spans="1:6">
      <x:c r="A37077" s="16"/>
      <x:c r="B37077" s="16"/>
      <x:c r="C37077" s="16"/>
      <x:c r="D37077" s="16"/>
      <x:c r="E37077" s="16"/>
      <x:c r="F37077" s="16"/>
    </x:row>
    <x:row r="37078" spans="1:6">
      <x:c r="A37078" s="16"/>
      <x:c r="B37078" s="16"/>
      <x:c r="C37078" s="16"/>
      <x:c r="D37078" s="16"/>
      <x:c r="E37078" s="16"/>
      <x:c r="F37078" s="16"/>
    </x:row>
    <x:row r="37079" spans="1:6">
      <x:c r="A37079" s="16"/>
      <x:c r="B37079" s="16"/>
      <x:c r="C37079" s="16"/>
      <x:c r="D37079" s="16"/>
      <x:c r="E37079" s="16"/>
      <x:c r="F37079" s="16"/>
    </x:row>
    <x:row r="37080" spans="1:6">
      <x:c r="A37080" s="16"/>
      <x:c r="B37080" s="16"/>
      <x:c r="C37080" s="16"/>
      <x:c r="D37080" s="16"/>
      <x:c r="E37080" s="16"/>
      <x:c r="F37080" s="16"/>
    </x:row>
    <x:row r="37081" spans="1:6">
      <x:c r="A37081" s="16"/>
      <x:c r="B37081" s="16"/>
      <x:c r="C37081" s="16"/>
      <x:c r="D37081" s="16"/>
      <x:c r="E37081" s="16"/>
      <x:c r="F37081" s="16"/>
    </x:row>
    <x:row r="37082" spans="1:6">
      <x:c r="A37082" s="16"/>
      <x:c r="B37082" s="16"/>
      <x:c r="C37082" s="16"/>
      <x:c r="D37082" s="16"/>
      <x:c r="E37082" s="16"/>
      <x:c r="F37082" s="16"/>
    </x:row>
    <x:row r="37083" spans="1:6">
      <x:c r="A37083" s="16"/>
      <x:c r="B37083" s="16"/>
      <x:c r="C37083" s="16"/>
      <x:c r="D37083" s="16"/>
      <x:c r="E37083" s="16"/>
      <x:c r="F37083" s="16"/>
    </x:row>
    <x:row r="37084" spans="1:6">
      <x:c r="A37084" s="16"/>
      <x:c r="B37084" s="16"/>
      <x:c r="C37084" s="16"/>
      <x:c r="D37084" s="16"/>
      <x:c r="E37084" s="16"/>
      <x:c r="F37084" s="16"/>
    </x:row>
    <x:row r="37085" spans="1:6">
      <x:c r="A37085" s="16"/>
      <x:c r="B37085" s="16"/>
      <x:c r="C37085" s="16"/>
      <x:c r="D37085" s="16"/>
      <x:c r="E37085" s="16"/>
      <x:c r="F37085" s="16"/>
    </x:row>
    <x:row r="37086" spans="1:6">
      <x:c r="A37086" s="16"/>
      <x:c r="B37086" s="16"/>
      <x:c r="C37086" s="16"/>
      <x:c r="D37086" s="16"/>
      <x:c r="E37086" s="16"/>
      <x:c r="F37086" s="16"/>
    </x:row>
    <x:row r="37087" spans="1:6">
      <x:c r="A37087" s="16"/>
      <x:c r="B37087" s="16"/>
      <x:c r="C37087" s="16"/>
      <x:c r="D37087" s="16"/>
      <x:c r="E37087" s="16"/>
      <x:c r="F37087" s="16"/>
    </x:row>
    <x:row r="37088" spans="1:6">
      <x:c r="A37088" s="16"/>
      <x:c r="B37088" s="16"/>
      <x:c r="C37088" s="16"/>
      <x:c r="D37088" s="16"/>
      <x:c r="E37088" s="16"/>
      <x:c r="F37088" s="16"/>
    </x:row>
    <x:row r="37089" spans="1:6">
      <x:c r="A37089" s="16"/>
      <x:c r="B37089" s="16"/>
      <x:c r="C37089" s="16"/>
      <x:c r="D37089" s="16"/>
      <x:c r="E37089" s="16"/>
      <x:c r="F37089" s="16"/>
    </x:row>
    <x:row r="37090" spans="1:6">
      <x:c r="A37090" s="16"/>
      <x:c r="B37090" s="16"/>
      <x:c r="C37090" s="16"/>
      <x:c r="D37090" s="16"/>
      <x:c r="E37090" s="16"/>
      <x:c r="F37090" s="16"/>
    </x:row>
    <x:row r="37091" spans="1:6">
      <x:c r="A37091" s="16"/>
      <x:c r="B37091" s="16"/>
      <x:c r="C37091" s="16"/>
      <x:c r="D37091" s="16"/>
      <x:c r="E37091" s="16"/>
      <x:c r="F37091" s="16"/>
    </x:row>
    <x:row r="37092" spans="1:6">
      <x:c r="A37092" s="16"/>
      <x:c r="B37092" s="16"/>
      <x:c r="C37092" s="16"/>
      <x:c r="D37092" s="16"/>
      <x:c r="E37092" s="16"/>
      <x:c r="F37092" s="16"/>
    </x:row>
    <x:row r="37093" spans="1:6">
      <x:c r="A37093" s="16"/>
      <x:c r="B37093" s="16"/>
      <x:c r="C37093" s="16"/>
      <x:c r="D37093" s="16"/>
      <x:c r="E37093" s="16"/>
      <x:c r="F37093" s="16"/>
    </x:row>
    <x:row r="37094" spans="1:6">
      <x:c r="A37094" s="16"/>
      <x:c r="B37094" s="16"/>
      <x:c r="C37094" s="16"/>
      <x:c r="D37094" s="16"/>
      <x:c r="E37094" s="16"/>
      <x:c r="F37094" s="16"/>
    </x:row>
    <x:row r="37095" spans="1:6">
      <x:c r="A37095" s="16"/>
      <x:c r="B37095" s="16"/>
      <x:c r="C37095" s="16"/>
      <x:c r="D37095" s="16"/>
      <x:c r="E37095" s="16"/>
      <x:c r="F37095" s="16"/>
    </x:row>
    <x:row r="37096" spans="1:6">
      <x:c r="A37096" s="16"/>
      <x:c r="B37096" s="16"/>
      <x:c r="C37096" s="16"/>
      <x:c r="D37096" s="16"/>
      <x:c r="E37096" s="16"/>
      <x:c r="F37096" s="16"/>
    </x:row>
    <x:row r="37097" spans="1:6">
      <x:c r="A37097" s="16"/>
      <x:c r="B37097" s="16"/>
      <x:c r="C37097" s="16"/>
      <x:c r="D37097" s="16"/>
      <x:c r="E37097" s="16"/>
      <x:c r="F37097" s="16"/>
    </x:row>
    <x:row r="37098" spans="1:6">
      <x:c r="A37098" s="16"/>
      <x:c r="B37098" s="16"/>
      <x:c r="C37098" s="16"/>
      <x:c r="D37098" s="16"/>
      <x:c r="E37098" s="16"/>
      <x:c r="F37098" s="16"/>
    </x:row>
    <x:row r="37099" spans="1:6">
      <x:c r="A37099" s="16"/>
      <x:c r="B37099" s="16"/>
      <x:c r="C37099" s="16"/>
      <x:c r="D37099" s="16"/>
      <x:c r="E37099" s="16"/>
      <x:c r="F37099" s="16"/>
    </x:row>
    <x:row r="37100" spans="1:6">
      <x:c r="A37100" s="16"/>
      <x:c r="B37100" s="16"/>
      <x:c r="C37100" s="16"/>
      <x:c r="D37100" s="16"/>
      <x:c r="E37100" s="16"/>
      <x:c r="F37100" s="16"/>
    </x:row>
    <x:row r="37101" spans="1:6">
      <x:c r="A37101" s="16"/>
      <x:c r="B37101" s="16"/>
      <x:c r="C37101" s="16"/>
      <x:c r="D37101" s="16"/>
      <x:c r="E37101" s="16"/>
      <x:c r="F37101" s="16"/>
    </x:row>
    <x:row r="37102" spans="1:6">
      <x:c r="A37102" s="16"/>
      <x:c r="B37102" s="16"/>
      <x:c r="C37102" s="16"/>
      <x:c r="D37102" s="16"/>
      <x:c r="E37102" s="16"/>
      <x:c r="F37102" s="16"/>
    </x:row>
    <x:row r="37103" spans="1:6">
      <x:c r="A37103" s="16"/>
      <x:c r="B37103" s="16"/>
      <x:c r="C37103" s="16"/>
      <x:c r="D37103" s="16"/>
      <x:c r="E37103" s="16"/>
      <x:c r="F37103" s="16"/>
    </x:row>
    <x:row r="37104" spans="1:6">
      <x:c r="A37104" s="16"/>
      <x:c r="B37104" s="16"/>
      <x:c r="C37104" s="16"/>
      <x:c r="D37104" s="16"/>
      <x:c r="E37104" s="16"/>
      <x:c r="F37104" s="16"/>
    </x:row>
    <x:row r="37105" spans="1:6">
      <x:c r="A37105" s="16"/>
      <x:c r="B37105" s="16"/>
      <x:c r="C37105" s="16"/>
      <x:c r="D37105" s="16"/>
      <x:c r="E37105" s="16"/>
      <x:c r="F37105" s="16"/>
    </x:row>
    <x:row r="37106" spans="1:6">
      <x:c r="A37106" s="16"/>
      <x:c r="B37106" s="16"/>
      <x:c r="C37106" s="16"/>
      <x:c r="D37106" s="16"/>
      <x:c r="E37106" s="16"/>
      <x:c r="F37106" s="16"/>
    </x:row>
    <x:row r="37107" spans="1:6">
      <x:c r="A37107" s="16"/>
      <x:c r="B37107" s="16"/>
      <x:c r="C37107" s="16"/>
      <x:c r="D37107" s="16"/>
      <x:c r="E37107" s="16"/>
      <x:c r="F37107" s="16"/>
    </x:row>
    <x:row r="37108" spans="1:6">
      <x:c r="A37108" s="16"/>
      <x:c r="B37108" s="16"/>
      <x:c r="C37108" s="16"/>
      <x:c r="D37108" s="16"/>
      <x:c r="E37108" s="16"/>
      <x:c r="F37108" s="16"/>
    </x:row>
    <x:row r="37109" spans="1:6">
      <x:c r="A37109" s="16"/>
      <x:c r="B37109" s="16"/>
      <x:c r="C37109" s="16"/>
      <x:c r="D37109" s="16"/>
      <x:c r="E37109" s="16"/>
      <x:c r="F37109" s="16"/>
    </x:row>
    <x:row r="37110" spans="1:6">
      <x:c r="A37110" s="16"/>
      <x:c r="B37110" s="16"/>
      <x:c r="C37110" s="16"/>
      <x:c r="D37110" s="16"/>
      <x:c r="E37110" s="16"/>
      <x:c r="F37110" s="16"/>
    </x:row>
    <x:row r="37111" spans="1:6">
      <x:c r="A37111" s="16"/>
      <x:c r="B37111" s="16"/>
      <x:c r="C37111" s="16"/>
      <x:c r="D37111" s="16"/>
      <x:c r="E37111" s="16"/>
      <x:c r="F37111" s="16"/>
    </x:row>
    <x:row r="37112" spans="1:6">
      <x:c r="A37112" s="16"/>
      <x:c r="B37112" s="16"/>
      <x:c r="C37112" s="16"/>
      <x:c r="D37112" s="16"/>
      <x:c r="E37112" s="16"/>
      <x:c r="F37112" s="16"/>
    </x:row>
    <x:row r="37113" spans="1:6">
      <x:c r="A37113" s="16"/>
      <x:c r="B37113" s="16"/>
      <x:c r="C37113" s="16"/>
      <x:c r="D37113" s="16"/>
      <x:c r="E37113" s="16"/>
      <x:c r="F37113" s="16"/>
    </x:row>
    <x:row r="37114" spans="1:6">
      <x:c r="A37114" s="16"/>
      <x:c r="B37114" s="16"/>
      <x:c r="C37114" s="16"/>
      <x:c r="D37114" s="16"/>
      <x:c r="E37114" s="16"/>
      <x:c r="F37114" s="16"/>
    </x:row>
    <x:row r="37115" spans="1:6">
      <x:c r="A37115" s="16"/>
      <x:c r="B37115" s="16"/>
      <x:c r="C37115" s="16"/>
      <x:c r="D37115" s="16"/>
      <x:c r="E37115" s="16"/>
      <x:c r="F37115" s="16"/>
    </x:row>
    <x:row r="37116" spans="1:6">
      <x:c r="A37116" s="16"/>
      <x:c r="B37116" s="16"/>
      <x:c r="C37116" s="16"/>
      <x:c r="D37116" s="16"/>
      <x:c r="E37116" s="16"/>
      <x:c r="F37116" s="16"/>
    </x:row>
    <x:row r="37117" spans="1:6">
      <x:c r="A37117" s="16"/>
      <x:c r="B37117" s="16"/>
      <x:c r="C37117" s="16"/>
      <x:c r="D37117" s="16"/>
      <x:c r="E37117" s="16"/>
      <x:c r="F37117" s="16"/>
    </x:row>
    <x:row r="37118" spans="1:6">
      <x:c r="A37118" s="16"/>
      <x:c r="B37118" s="16"/>
      <x:c r="C37118" s="16"/>
      <x:c r="D37118" s="16"/>
      <x:c r="E37118" s="16"/>
      <x:c r="F37118" s="16"/>
    </x:row>
    <x:row r="37119" spans="1:6">
      <x:c r="A37119" s="16"/>
      <x:c r="B37119" s="16"/>
      <x:c r="C37119" s="16"/>
      <x:c r="D37119" s="16"/>
      <x:c r="E37119" s="16"/>
      <x:c r="F37119" s="16"/>
    </x:row>
    <x:row r="37120" spans="1:6">
      <x:c r="A37120" s="16"/>
      <x:c r="B37120" s="16"/>
      <x:c r="C37120" s="16"/>
      <x:c r="D37120" s="16"/>
      <x:c r="E37120" s="16"/>
      <x:c r="F37120" s="16"/>
    </x:row>
    <x:row r="37121" spans="1:6">
      <x:c r="A37121" s="16"/>
      <x:c r="B37121" s="16"/>
      <x:c r="C37121" s="16"/>
      <x:c r="D37121" s="16"/>
      <x:c r="E37121" s="16"/>
      <x:c r="F37121" s="16"/>
    </x:row>
    <x:row r="37122" spans="1:6">
      <x:c r="A37122" s="16"/>
      <x:c r="B37122" s="16"/>
      <x:c r="C37122" s="16"/>
      <x:c r="D37122" s="16"/>
      <x:c r="E37122" s="16"/>
      <x:c r="F37122" s="16"/>
    </x:row>
    <x:row r="37123" spans="1:6">
      <x:c r="A37123" s="16"/>
      <x:c r="B37123" s="16"/>
      <x:c r="C37123" s="16"/>
      <x:c r="D37123" s="16"/>
      <x:c r="E37123" s="16"/>
      <x:c r="F37123" s="16"/>
    </x:row>
    <x:row r="37124" spans="1:6">
      <x:c r="A37124" s="16"/>
      <x:c r="B37124" s="16"/>
      <x:c r="C37124" s="16"/>
      <x:c r="D37124" s="16"/>
      <x:c r="E37124" s="16"/>
      <x:c r="F37124" s="16"/>
    </x:row>
    <x:row r="37125" spans="1:6">
      <x:c r="A37125" s="16"/>
      <x:c r="B37125" s="16"/>
      <x:c r="C37125" s="16"/>
      <x:c r="D37125" s="16"/>
      <x:c r="E37125" s="16"/>
      <x:c r="F37125" s="16"/>
    </x:row>
    <x:row r="37126" spans="1:6">
      <x:c r="A37126" s="16"/>
      <x:c r="B37126" s="16"/>
      <x:c r="C37126" s="16"/>
      <x:c r="D37126" s="16"/>
      <x:c r="E37126" s="16"/>
      <x:c r="F37126" s="16"/>
    </x:row>
    <x:row r="37127" spans="1:6">
      <x:c r="A37127" s="16"/>
      <x:c r="B37127" s="16"/>
      <x:c r="C37127" s="16"/>
      <x:c r="D37127" s="16"/>
      <x:c r="E37127" s="16"/>
      <x:c r="F37127" s="16"/>
    </x:row>
    <x:row r="37128" spans="1:6">
      <x:c r="A37128" s="16"/>
      <x:c r="B37128" s="16"/>
      <x:c r="C37128" s="16"/>
      <x:c r="D37128" s="16"/>
      <x:c r="E37128" s="16"/>
      <x:c r="F37128" s="16"/>
    </x:row>
    <x:row r="37129" spans="1:6">
      <x:c r="A37129" s="16"/>
      <x:c r="B37129" s="16"/>
      <x:c r="C37129" s="16"/>
      <x:c r="D37129" s="16"/>
      <x:c r="E37129" s="16"/>
      <x:c r="F37129" s="16"/>
    </x:row>
    <x:row r="37130" spans="1:6">
      <x:c r="A37130" s="16"/>
      <x:c r="B37130" s="16"/>
      <x:c r="C37130" s="16"/>
      <x:c r="D37130" s="16"/>
      <x:c r="E37130" s="16"/>
      <x:c r="F37130" s="16"/>
    </x:row>
    <x:row r="37131" spans="1:6">
      <x:c r="A37131" s="16"/>
      <x:c r="B37131" s="16"/>
      <x:c r="C37131" s="16"/>
      <x:c r="D37131" s="16"/>
      <x:c r="E37131" s="16"/>
      <x:c r="F37131" s="16"/>
    </x:row>
    <x:row r="37132" spans="1:6">
      <x:c r="A37132" s="16"/>
      <x:c r="B37132" s="16"/>
      <x:c r="C37132" s="16"/>
      <x:c r="D37132" s="16"/>
      <x:c r="E37132" s="16"/>
      <x:c r="F37132" s="16"/>
    </x:row>
    <x:row r="37133" spans="1:6">
      <x:c r="A37133" s="16"/>
      <x:c r="B37133" s="16"/>
      <x:c r="C37133" s="16"/>
      <x:c r="D37133" s="16"/>
      <x:c r="E37133" s="16"/>
      <x:c r="F37133" s="16"/>
    </x:row>
    <x:row r="37134" spans="1:6">
      <x:c r="A37134" s="16"/>
      <x:c r="B37134" s="16"/>
      <x:c r="C37134" s="16"/>
      <x:c r="D37134" s="16"/>
      <x:c r="E37134" s="16"/>
      <x:c r="F37134" s="16"/>
    </x:row>
    <x:row r="37135" spans="1:6">
      <x:c r="A37135" s="16"/>
      <x:c r="B37135" s="16"/>
      <x:c r="C37135" s="16"/>
      <x:c r="D37135" s="16"/>
      <x:c r="E37135" s="16"/>
      <x:c r="F37135" s="16"/>
    </x:row>
    <x:row r="37136" spans="1:6">
      <x:c r="A37136" s="16"/>
      <x:c r="B37136" s="16"/>
      <x:c r="C37136" s="16"/>
      <x:c r="D37136" s="16"/>
      <x:c r="E37136" s="16"/>
      <x:c r="F37136" s="16"/>
    </x:row>
    <x:row r="37137" spans="1:6">
      <x:c r="A37137" s="16"/>
      <x:c r="B37137" s="16"/>
      <x:c r="C37137" s="16"/>
      <x:c r="D37137" s="16"/>
      <x:c r="E37137" s="16"/>
      <x:c r="F37137" s="16"/>
    </x:row>
    <x:row r="37138" spans="1:6">
      <x:c r="A37138" s="16"/>
      <x:c r="B37138" s="16"/>
      <x:c r="C37138" s="16"/>
      <x:c r="D37138" s="16"/>
      <x:c r="E37138" s="16"/>
      <x:c r="F37138" s="16"/>
    </x:row>
    <x:row r="37139" spans="1:6">
      <x:c r="A37139" s="16"/>
      <x:c r="B37139" s="16"/>
      <x:c r="C37139" s="16"/>
      <x:c r="D37139" s="16"/>
      <x:c r="E37139" s="16"/>
      <x:c r="F37139" s="16"/>
    </x:row>
    <x:row r="37140" spans="1:6">
      <x:c r="A37140" s="16"/>
      <x:c r="B37140" s="16"/>
      <x:c r="C37140" s="16"/>
      <x:c r="D37140" s="16"/>
      <x:c r="E37140" s="16"/>
      <x:c r="F37140" s="16"/>
    </x:row>
    <x:row r="37141" spans="1:6">
      <x:c r="A37141" s="16"/>
      <x:c r="B37141" s="16"/>
      <x:c r="C37141" s="16"/>
      <x:c r="D37141" s="16"/>
      <x:c r="E37141" s="16"/>
      <x:c r="F37141" s="16"/>
    </x:row>
    <x:row r="37142" spans="1:6">
      <x:c r="A37142" s="16"/>
      <x:c r="B37142" s="16"/>
      <x:c r="C37142" s="16"/>
      <x:c r="D37142" s="16"/>
      <x:c r="E37142" s="16"/>
      <x:c r="F37142" s="16"/>
    </x:row>
    <x:row r="37143" spans="1:6">
      <x:c r="A37143" s="16"/>
      <x:c r="B37143" s="16"/>
      <x:c r="C37143" s="16"/>
      <x:c r="D37143" s="16"/>
      <x:c r="E37143" s="16"/>
      <x:c r="F37143" s="16"/>
    </x:row>
    <x:row r="37144" spans="1:6">
      <x:c r="A37144" s="16"/>
      <x:c r="B37144" s="16"/>
      <x:c r="C37144" s="16"/>
      <x:c r="D37144" s="16"/>
      <x:c r="E37144" s="16"/>
      <x:c r="F37144" s="16"/>
    </x:row>
    <x:row r="37145" spans="1:6">
      <x:c r="A37145" s="16"/>
      <x:c r="B37145" s="16"/>
      <x:c r="C37145" s="16"/>
      <x:c r="D37145" s="16"/>
      <x:c r="E37145" s="16"/>
      <x:c r="F37145" s="16"/>
    </x:row>
    <x:row r="37146" spans="1:6">
      <x:c r="A37146" s="16"/>
      <x:c r="B37146" s="16"/>
      <x:c r="C37146" s="16"/>
      <x:c r="D37146" s="16"/>
      <x:c r="E37146" s="16"/>
      <x:c r="F37146" s="16"/>
    </x:row>
    <x:row r="37147" spans="1:6">
      <x:c r="A37147" s="16"/>
      <x:c r="B37147" s="16"/>
      <x:c r="C37147" s="16"/>
      <x:c r="D37147" s="16"/>
      <x:c r="E37147" s="16"/>
      <x:c r="F37147" s="16"/>
    </x:row>
    <x:row r="37148" spans="1:6">
      <x:c r="A37148" s="16"/>
      <x:c r="B37148" s="16"/>
      <x:c r="C37148" s="16"/>
      <x:c r="D37148" s="16"/>
      <x:c r="E37148" s="16"/>
      <x:c r="F37148" s="16"/>
    </x:row>
    <x:row r="37149" spans="1:6">
      <x:c r="A37149" s="16"/>
      <x:c r="B37149" s="16"/>
      <x:c r="C37149" s="16"/>
      <x:c r="D37149" s="16"/>
      <x:c r="E37149" s="16"/>
      <x:c r="F37149" s="16"/>
    </x:row>
    <x:row r="37150" spans="1:6">
      <x:c r="A37150" s="16"/>
      <x:c r="B37150" s="16"/>
      <x:c r="C37150" s="16"/>
      <x:c r="D37150" s="16"/>
      <x:c r="E37150" s="16"/>
      <x:c r="F37150" s="16"/>
    </x:row>
    <x:row r="37151" spans="1:6">
      <x:c r="A37151" s="16"/>
      <x:c r="B37151" s="16"/>
      <x:c r="C37151" s="16"/>
      <x:c r="D37151" s="16"/>
      <x:c r="E37151" s="16"/>
      <x:c r="F37151" s="16"/>
    </x:row>
    <x:row r="37152" spans="1:6">
      <x:c r="A37152" s="16"/>
      <x:c r="B37152" s="16"/>
      <x:c r="C37152" s="16"/>
      <x:c r="D37152" s="16"/>
      <x:c r="E37152" s="16"/>
      <x:c r="F37152" s="16"/>
    </x:row>
    <x:row r="37153" spans="1:6">
      <x:c r="A37153" s="16"/>
      <x:c r="B37153" s="16"/>
      <x:c r="C37153" s="16"/>
      <x:c r="D37153" s="16"/>
      <x:c r="E37153" s="16"/>
      <x:c r="F37153" s="16"/>
    </x:row>
    <x:row r="37154" spans="1:6">
      <x:c r="A37154" s="16"/>
      <x:c r="B37154" s="16"/>
      <x:c r="C37154" s="16"/>
      <x:c r="D37154" s="16"/>
      <x:c r="E37154" s="16"/>
      <x:c r="F37154" s="16"/>
    </x:row>
    <x:row r="37155" spans="1:6">
      <x:c r="A37155" s="16"/>
      <x:c r="B37155" s="16"/>
      <x:c r="C37155" s="16"/>
      <x:c r="D37155" s="16"/>
      <x:c r="E37155" s="16"/>
      <x:c r="F37155" s="16"/>
    </x:row>
    <x:row r="37156" spans="1:6">
      <x:c r="A37156" s="16"/>
      <x:c r="B37156" s="16"/>
      <x:c r="C37156" s="16"/>
      <x:c r="D37156" s="16"/>
      <x:c r="E37156" s="16"/>
      <x:c r="F37156" s="16"/>
    </x:row>
    <x:row r="37157" spans="1:6">
      <x:c r="A37157" s="16"/>
      <x:c r="B37157" s="16"/>
      <x:c r="C37157" s="16"/>
      <x:c r="D37157" s="16"/>
      <x:c r="E37157" s="16"/>
      <x:c r="F37157" s="16"/>
    </x:row>
    <x:row r="37158" spans="1:6">
      <x:c r="A37158" s="16"/>
      <x:c r="B37158" s="16"/>
      <x:c r="C37158" s="16"/>
      <x:c r="D37158" s="16"/>
      <x:c r="E37158" s="16"/>
      <x:c r="F37158" s="16"/>
    </x:row>
    <x:row r="37159" spans="1:6">
      <x:c r="A37159" s="16"/>
      <x:c r="B37159" s="16"/>
      <x:c r="C37159" s="16"/>
      <x:c r="D37159" s="16"/>
      <x:c r="E37159" s="16"/>
      <x:c r="F37159" s="16"/>
    </x:row>
    <x:row r="37160" spans="1:6">
      <x:c r="A37160" s="16"/>
      <x:c r="B37160" s="16"/>
      <x:c r="C37160" s="16"/>
      <x:c r="D37160" s="16"/>
      <x:c r="E37160" s="16"/>
      <x:c r="F37160" s="16"/>
    </x:row>
    <x:row r="37161" spans="1:6">
      <x:c r="A37161" s="16"/>
      <x:c r="B37161" s="16"/>
      <x:c r="C37161" s="16"/>
      <x:c r="D37161" s="16"/>
      <x:c r="E37161" s="16"/>
      <x:c r="F37161" s="16"/>
    </x:row>
    <x:row r="37162" spans="1:6">
      <x:c r="A37162" s="16"/>
      <x:c r="B37162" s="16"/>
      <x:c r="C37162" s="16"/>
      <x:c r="D37162" s="16"/>
      <x:c r="E37162" s="16"/>
      <x:c r="F37162" s="16"/>
    </x:row>
    <x:row r="37163" spans="1:6">
      <x:c r="A37163" s="16"/>
      <x:c r="B37163" s="16"/>
      <x:c r="C37163" s="16"/>
      <x:c r="D37163" s="16"/>
      <x:c r="E37163" s="16"/>
      <x:c r="F37163" s="16"/>
    </x:row>
    <x:row r="37164" spans="1:6">
      <x:c r="A37164" s="16"/>
      <x:c r="B37164" s="16"/>
      <x:c r="C37164" s="16"/>
      <x:c r="D37164" s="16"/>
      <x:c r="E37164" s="16"/>
      <x:c r="F37164" s="16"/>
    </x:row>
    <x:row r="37165" spans="1:6">
      <x:c r="A37165" s="16"/>
      <x:c r="B37165" s="16"/>
      <x:c r="C37165" s="16"/>
      <x:c r="D37165" s="16"/>
      <x:c r="E37165" s="16"/>
      <x:c r="F37165" s="16"/>
    </x:row>
    <x:row r="37166" spans="1:6">
      <x:c r="A37166" s="16"/>
      <x:c r="B37166" s="16"/>
      <x:c r="C37166" s="16"/>
      <x:c r="D37166" s="16"/>
      <x:c r="E37166" s="16"/>
      <x:c r="F37166" s="16"/>
    </x:row>
    <x:row r="37167" spans="1:6">
      <x:c r="A37167" s="16"/>
      <x:c r="B37167" s="16"/>
      <x:c r="C37167" s="16"/>
      <x:c r="D37167" s="16"/>
      <x:c r="E37167" s="16"/>
      <x:c r="F37167" s="16"/>
    </x:row>
    <x:row r="37168" spans="1:6">
      <x:c r="A37168" s="16"/>
      <x:c r="B37168" s="16"/>
      <x:c r="C37168" s="16"/>
      <x:c r="D37168" s="16"/>
      <x:c r="E37168" s="16"/>
      <x:c r="F37168" s="16"/>
    </x:row>
    <x:row r="37169" spans="1:6">
      <x:c r="A37169" s="16"/>
      <x:c r="B37169" s="16"/>
      <x:c r="C37169" s="16"/>
      <x:c r="D37169" s="16"/>
      <x:c r="E37169" s="16"/>
      <x:c r="F37169" s="16"/>
    </x:row>
    <x:row r="37170" spans="1:6">
      <x:c r="A37170" s="16"/>
      <x:c r="B37170" s="16"/>
      <x:c r="C37170" s="16"/>
      <x:c r="D37170" s="16"/>
      <x:c r="E37170" s="16"/>
      <x:c r="F37170" s="16"/>
    </x:row>
    <x:row r="37171" spans="1:6">
      <x:c r="A37171" s="16"/>
      <x:c r="B37171" s="16"/>
      <x:c r="C37171" s="16"/>
      <x:c r="D37171" s="16"/>
      <x:c r="E37171" s="16"/>
      <x:c r="F37171" s="16"/>
    </x:row>
    <x:row r="37172" spans="1:6">
      <x:c r="A37172" s="16"/>
      <x:c r="B37172" s="16"/>
      <x:c r="C37172" s="16"/>
      <x:c r="D37172" s="16"/>
      <x:c r="E37172" s="16"/>
      <x:c r="F37172" s="16"/>
    </x:row>
    <x:row r="37173" spans="1:6">
      <x:c r="A37173" s="16"/>
      <x:c r="B37173" s="16"/>
      <x:c r="C37173" s="16"/>
      <x:c r="D37173" s="16"/>
      <x:c r="E37173" s="16"/>
      <x:c r="F37173" s="16"/>
    </x:row>
    <x:row r="37174" spans="1:6">
      <x:c r="A37174" s="16"/>
      <x:c r="B37174" s="16"/>
      <x:c r="C37174" s="16"/>
      <x:c r="D37174" s="16"/>
      <x:c r="E37174" s="16"/>
      <x:c r="F37174" s="16"/>
    </x:row>
    <x:row r="37175" spans="1:6">
      <x:c r="A37175" s="16"/>
      <x:c r="B37175" s="16"/>
      <x:c r="C37175" s="16"/>
      <x:c r="D37175" s="16"/>
      <x:c r="E37175" s="16"/>
      <x:c r="F37175" s="16"/>
    </x:row>
    <x:row r="37176" spans="1:6">
      <x:c r="A37176" s="16"/>
      <x:c r="B37176" s="16"/>
      <x:c r="C37176" s="16"/>
      <x:c r="D37176" s="16"/>
      <x:c r="E37176" s="16"/>
      <x:c r="F37176" s="16"/>
    </x:row>
    <x:row r="37177" spans="1:6">
      <x:c r="A37177" s="16"/>
      <x:c r="B37177" s="16"/>
      <x:c r="C37177" s="16"/>
      <x:c r="D37177" s="16"/>
      <x:c r="E37177" s="16"/>
      <x:c r="F37177" s="16"/>
    </x:row>
    <x:row r="37178" spans="1:6">
      <x:c r="A37178" s="16"/>
      <x:c r="B37178" s="16"/>
      <x:c r="C37178" s="16"/>
      <x:c r="D37178" s="16"/>
      <x:c r="E37178" s="16"/>
      <x:c r="F37178" s="16"/>
    </x:row>
    <x:row r="37179" spans="1:6">
      <x:c r="A37179" s="16"/>
      <x:c r="B37179" s="16"/>
      <x:c r="C37179" s="16"/>
      <x:c r="D37179" s="16"/>
      <x:c r="E37179" s="16"/>
      <x:c r="F37179" s="16"/>
    </x:row>
    <x:row r="37180" spans="1:6">
      <x:c r="A37180" s="16"/>
      <x:c r="B37180" s="16"/>
      <x:c r="C37180" s="16"/>
      <x:c r="D37180" s="16"/>
      <x:c r="E37180" s="16"/>
      <x:c r="F37180" s="16"/>
    </x:row>
    <x:row r="37181" spans="1:6">
      <x:c r="A37181" s="16"/>
      <x:c r="B37181" s="16"/>
      <x:c r="C37181" s="16"/>
      <x:c r="D37181" s="16"/>
      <x:c r="E37181" s="16"/>
      <x:c r="F37181" s="16"/>
    </x:row>
    <x:row r="37182" spans="1:6">
      <x:c r="A37182" s="16"/>
      <x:c r="B37182" s="16"/>
      <x:c r="C37182" s="16"/>
      <x:c r="D37182" s="16"/>
      <x:c r="E37182" s="16"/>
      <x:c r="F37182" s="16"/>
    </x:row>
    <x:row r="37183" spans="1:6">
      <x:c r="A37183" s="16"/>
      <x:c r="B37183" s="16"/>
      <x:c r="C37183" s="16"/>
      <x:c r="D37183" s="16"/>
      <x:c r="E37183" s="16"/>
      <x:c r="F37183" s="16"/>
    </x:row>
    <x:row r="37184" spans="1:6">
      <x:c r="A37184" s="16"/>
      <x:c r="B37184" s="16"/>
      <x:c r="C37184" s="16"/>
      <x:c r="D37184" s="16"/>
      <x:c r="E37184" s="16"/>
      <x:c r="F37184" s="16"/>
    </x:row>
    <x:row r="37185" spans="1:6">
      <x:c r="A37185" s="16"/>
      <x:c r="B37185" s="16"/>
      <x:c r="C37185" s="16"/>
      <x:c r="D37185" s="16"/>
      <x:c r="E37185" s="16"/>
      <x:c r="F37185" s="16"/>
    </x:row>
    <x:row r="37186" spans="1:6">
      <x:c r="A37186" s="16"/>
      <x:c r="B37186" s="16"/>
      <x:c r="C37186" s="16"/>
      <x:c r="D37186" s="16"/>
      <x:c r="E37186" s="16"/>
      <x:c r="F37186" s="16"/>
    </x:row>
    <x:row r="37187" spans="1:6">
      <x:c r="A37187" s="16"/>
      <x:c r="B37187" s="16"/>
      <x:c r="C37187" s="16"/>
      <x:c r="D37187" s="16"/>
      <x:c r="E37187" s="16"/>
      <x:c r="F37187" s="16"/>
    </x:row>
    <x:row r="37188" spans="1:6">
      <x:c r="A37188" s="16"/>
      <x:c r="B37188" s="16"/>
      <x:c r="C37188" s="16"/>
      <x:c r="D37188" s="16"/>
      <x:c r="E37188" s="16"/>
      <x:c r="F37188" s="16"/>
    </x:row>
    <x:row r="37189" spans="1:6">
      <x:c r="A37189" s="16"/>
      <x:c r="B37189" s="16"/>
      <x:c r="C37189" s="16"/>
      <x:c r="D37189" s="16"/>
      <x:c r="E37189" s="16"/>
      <x:c r="F37189" s="16"/>
    </x:row>
    <x:row r="37190" spans="1:6">
      <x:c r="A37190" s="16"/>
      <x:c r="B37190" s="16"/>
      <x:c r="C37190" s="16"/>
      <x:c r="D37190" s="16"/>
      <x:c r="E37190" s="16"/>
      <x:c r="F37190" s="16"/>
    </x:row>
    <x:row r="37191" spans="1:6">
      <x:c r="A37191" s="16"/>
      <x:c r="B37191" s="16"/>
      <x:c r="C37191" s="16"/>
      <x:c r="D37191" s="16"/>
      <x:c r="E37191" s="16"/>
      <x:c r="F37191" s="16"/>
    </x:row>
    <x:row r="37192" spans="1:6">
      <x:c r="A37192" s="16"/>
      <x:c r="B37192" s="16"/>
      <x:c r="C37192" s="16"/>
      <x:c r="D37192" s="16"/>
      <x:c r="E37192" s="16"/>
      <x:c r="F37192" s="16"/>
    </x:row>
    <x:row r="37193" spans="1:6">
      <x:c r="A37193" s="16"/>
      <x:c r="B37193" s="16"/>
      <x:c r="C37193" s="16"/>
      <x:c r="D37193" s="16"/>
      <x:c r="E37193" s="16"/>
      <x:c r="F37193" s="16"/>
    </x:row>
    <x:row r="37194" spans="1:6">
      <x:c r="A37194" s="16"/>
      <x:c r="B37194" s="16"/>
      <x:c r="C37194" s="16"/>
      <x:c r="D37194" s="16"/>
      <x:c r="E37194" s="16"/>
      <x:c r="F37194" s="16"/>
    </x:row>
    <x:row r="37195" spans="1:6">
      <x:c r="A37195" s="16"/>
      <x:c r="B37195" s="16"/>
      <x:c r="C37195" s="16"/>
      <x:c r="D37195" s="16"/>
      <x:c r="E37195" s="16"/>
      <x:c r="F37195" s="16"/>
    </x:row>
    <x:row r="37196" spans="1:6">
      <x:c r="A37196" s="16"/>
      <x:c r="B37196" s="16"/>
      <x:c r="C37196" s="16"/>
      <x:c r="D37196" s="16"/>
      <x:c r="E37196" s="16"/>
      <x:c r="F37196" s="16"/>
    </x:row>
    <x:row r="37197" spans="1:6">
      <x:c r="A37197" s="16"/>
      <x:c r="B37197" s="16"/>
      <x:c r="C37197" s="16"/>
      <x:c r="D37197" s="16"/>
      <x:c r="E37197" s="16"/>
      <x:c r="F37197" s="16"/>
    </x:row>
    <x:row r="37198" spans="1:6">
      <x:c r="A37198" s="16"/>
      <x:c r="B37198" s="16"/>
      <x:c r="C37198" s="16"/>
      <x:c r="D37198" s="16"/>
      <x:c r="E37198" s="16"/>
      <x:c r="F37198" s="16"/>
    </x:row>
    <x:row r="37199" spans="1:6">
      <x:c r="A37199" s="16"/>
      <x:c r="B37199" s="16"/>
      <x:c r="C37199" s="16"/>
      <x:c r="D37199" s="16"/>
      <x:c r="E37199" s="16"/>
      <x:c r="F37199" s="16"/>
    </x:row>
    <x:row r="37200" spans="1:6">
      <x:c r="A37200" s="16"/>
      <x:c r="B37200" s="16"/>
      <x:c r="C37200" s="16"/>
      <x:c r="D37200" s="16"/>
      <x:c r="E37200" s="16"/>
      <x:c r="F37200" s="16"/>
    </x:row>
    <x:row r="37201" spans="1:6">
      <x:c r="A37201" s="16"/>
      <x:c r="B37201" s="16"/>
      <x:c r="C37201" s="16"/>
      <x:c r="D37201" s="16"/>
      <x:c r="E37201" s="16"/>
      <x:c r="F37201" s="16"/>
    </x:row>
    <x:row r="37202" spans="1:6">
      <x:c r="A37202" s="16"/>
      <x:c r="B37202" s="16"/>
      <x:c r="C37202" s="16"/>
      <x:c r="D37202" s="16"/>
      <x:c r="E37202" s="16"/>
      <x:c r="F37202" s="16"/>
    </x:row>
    <x:row r="37203" spans="1:6">
      <x:c r="A37203" s="16"/>
      <x:c r="B37203" s="16"/>
      <x:c r="C37203" s="16"/>
      <x:c r="D37203" s="16"/>
      <x:c r="E37203" s="16"/>
      <x:c r="F37203" s="16"/>
    </x:row>
    <x:row r="37204" spans="1:6">
      <x:c r="A37204" s="16"/>
      <x:c r="B37204" s="16"/>
      <x:c r="C37204" s="16"/>
      <x:c r="D37204" s="16"/>
      <x:c r="E37204" s="16"/>
      <x:c r="F37204" s="16"/>
    </x:row>
    <x:row r="37205" spans="1:6">
      <x:c r="A37205" s="16"/>
      <x:c r="B37205" s="16"/>
      <x:c r="C37205" s="16"/>
      <x:c r="D37205" s="16"/>
      <x:c r="E37205" s="16"/>
      <x:c r="F37205" s="16"/>
    </x:row>
    <x:row r="37206" spans="1:6">
      <x:c r="A37206" s="16"/>
      <x:c r="B37206" s="16"/>
      <x:c r="C37206" s="16"/>
      <x:c r="D37206" s="16"/>
      <x:c r="E37206" s="16"/>
      <x:c r="F37206" s="16"/>
    </x:row>
    <x:row r="37207" spans="1:6">
      <x:c r="A37207" s="16"/>
      <x:c r="B37207" s="16"/>
      <x:c r="C37207" s="16"/>
      <x:c r="D37207" s="16"/>
      <x:c r="E37207" s="16"/>
      <x:c r="F37207" s="16"/>
    </x:row>
    <x:row r="37208" spans="1:6">
      <x:c r="A37208" s="16"/>
      <x:c r="B37208" s="16"/>
      <x:c r="C37208" s="16"/>
      <x:c r="D37208" s="16"/>
      <x:c r="E37208" s="16"/>
      <x:c r="F37208" s="16"/>
    </x:row>
    <x:row r="37209" spans="1:6">
      <x:c r="A37209" s="16"/>
      <x:c r="B37209" s="16"/>
      <x:c r="C37209" s="16"/>
      <x:c r="D37209" s="16"/>
      <x:c r="E37209" s="16"/>
      <x:c r="F37209" s="16"/>
    </x:row>
    <x:row r="37210" spans="1:6">
      <x:c r="A37210" s="16"/>
      <x:c r="B37210" s="16"/>
      <x:c r="C37210" s="16"/>
      <x:c r="D37210" s="16"/>
      <x:c r="E37210" s="16"/>
      <x:c r="F37210" s="16"/>
    </x:row>
    <x:row r="37211" spans="1:6">
      <x:c r="A37211" s="16"/>
      <x:c r="B37211" s="16"/>
      <x:c r="C37211" s="16"/>
      <x:c r="D37211" s="16"/>
      <x:c r="E37211" s="16"/>
      <x:c r="F37211" s="16"/>
    </x:row>
    <x:row r="37212" spans="1:6">
      <x:c r="A37212" s="16"/>
      <x:c r="B37212" s="16"/>
      <x:c r="C37212" s="16"/>
      <x:c r="D37212" s="16"/>
      <x:c r="E37212" s="16"/>
      <x:c r="F37212" s="16"/>
    </x:row>
    <x:row r="37213" spans="1:6">
      <x:c r="A37213" s="16"/>
      <x:c r="B37213" s="16"/>
      <x:c r="C37213" s="16"/>
      <x:c r="D37213" s="16"/>
      <x:c r="E37213" s="16"/>
      <x:c r="F37213" s="16"/>
    </x:row>
    <x:row r="37214" spans="1:6">
      <x:c r="A37214" s="16"/>
      <x:c r="B37214" s="16"/>
      <x:c r="C37214" s="16"/>
      <x:c r="D37214" s="16"/>
      <x:c r="E37214" s="16"/>
      <x:c r="F37214" s="16"/>
    </x:row>
    <x:row r="37215" spans="1:6">
      <x:c r="A37215" s="16"/>
      <x:c r="B37215" s="16"/>
      <x:c r="C37215" s="16"/>
      <x:c r="D37215" s="16"/>
      <x:c r="E37215" s="16"/>
      <x:c r="F37215" s="16"/>
    </x:row>
    <x:row r="37216" spans="1:6">
      <x:c r="A37216" s="16"/>
      <x:c r="B37216" s="16"/>
      <x:c r="C37216" s="16"/>
      <x:c r="D37216" s="16"/>
      <x:c r="E37216" s="16"/>
      <x:c r="F37216" s="16"/>
    </x:row>
    <x:row r="37217" spans="1:6">
      <x:c r="A37217" s="16"/>
      <x:c r="B37217" s="16"/>
      <x:c r="C37217" s="16"/>
      <x:c r="D37217" s="16"/>
      <x:c r="E37217" s="16"/>
      <x:c r="F37217" s="16"/>
    </x:row>
    <x:row r="37218" spans="1:6">
      <x:c r="A37218" s="16"/>
      <x:c r="B37218" s="16"/>
      <x:c r="C37218" s="16"/>
      <x:c r="D37218" s="16"/>
      <x:c r="E37218" s="16"/>
      <x:c r="F37218" s="16"/>
    </x:row>
    <x:row r="37219" spans="1:6">
      <x:c r="A37219" s="16"/>
      <x:c r="B37219" s="16"/>
      <x:c r="C37219" s="16"/>
      <x:c r="D37219" s="16"/>
      <x:c r="E37219" s="16"/>
      <x:c r="F37219" s="16"/>
    </x:row>
    <x:row r="37220" spans="1:6">
      <x:c r="A37220" s="16"/>
      <x:c r="B37220" s="16"/>
      <x:c r="C37220" s="16"/>
      <x:c r="D37220" s="16"/>
      <x:c r="E37220" s="16"/>
      <x:c r="F37220" s="16"/>
    </x:row>
    <x:row r="37221" spans="1:6">
      <x:c r="A37221" s="16"/>
      <x:c r="B37221" s="16"/>
      <x:c r="C37221" s="16"/>
      <x:c r="D37221" s="16"/>
      <x:c r="E37221" s="16"/>
      <x:c r="F37221" s="16"/>
    </x:row>
    <x:row r="37222" spans="1:6">
      <x:c r="A37222" s="16"/>
      <x:c r="B37222" s="16"/>
      <x:c r="C37222" s="16"/>
      <x:c r="D37222" s="16"/>
      <x:c r="E37222" s="16"/>
      <x:c r="F37222" s="16"/>
    </x:row>
    <x:row r="37223" spans="1:6">
      <x:c r="A37223" s="16"/>
      <x:c r="B37223" s="16"/>
      <x:c r="C37223" s="16"/>
      <x:c r="D37223" s="16"/>
      <x:c r="E37223" s="16"/>
      <x:c r="F37223" s="16"/>
    </x:row>
    <x:row r="37224" spans="1:6">
      <x:c r="A37224" s="16"/>
      <x:c r="B37224" s="16"/>
      <x:c r="C37224" s="16"/>
      <x:c r="D37224" s="16"/>
      <x:c r="E37224" s="16"/>
      <x:c r="F37224" s="16"/>
    </x:row>
    <x:row r="37225" spans="1:6">
      <x:c r="A37225" s="16"/>
      <x:c r="B37225" s="16"/>
      <x:c r="C37225" s="16"/>
      <x:c r="D37225" s="16"/>
      <x:c r="E37225" s="16"/>
      <x:c r="F37225" s="16"/>
    </x:row>
    <x:row r="37226" spans="1:6">
      <x:c r="A37226" s="16"/>
      <x:c r="B37226" s="16"/>
      <x:c r="C37226" s="16"/>
      <x:c r="D37226" s="16"/>
      <x:c r="E37226" s="16"/>
      <x:c r="F37226" s="16"/>
    </x:row>
    <x:row r="37227" spans="1:6">
      <x:c r="A37227" s="16"/>
      <x:c r="B37227" s="16"/>
      <x:c r="C37227" s="16"/>
      <x:c r="D37227" s="16"/>
      <x:c r="E37227" s="16"/>
      <x:c r="F37227" s="16"/>
    </x:row>
    <x:row r="37228" spans="1:6">
      <x:c r="A37228" s="16"/>
      <x:c r="B37228" s="16"/>
      <x:c r="C37228" s="16"/>
      <x:c r="D37228" s="16"/>
      <x:c r="E37228" s="16"/>
      <x:c r="F37228" s="16"/>
    </x:row>
    <x:row r="37229" spans="1:6">
      <x:c r="A37229" s="16"/>
      <x:c r="B37229" s="16"/>
      <x:c r="C37229" s="16"/>
      <x:c r="D37229" s="16"/>
      <x:c r="E37229" s="16"/>
      <x:c r="F37229" s="16"/>
    </x:row>
    <x:row r="37230" spans="1:6">
      <x:c r="A37230" s="16"/>
      <x:c r="B37230" s="16"/>
      <x:c r="C37230" s="16"/>
      <x:c r="D37230" s="16"/>
      <x:c r="E37230" s="16"/>
      <x:c r="F37230" s="16"/>
    </x:row>
    <x:row r="37231" spans="1:6">
      <x:c r="A37231" s="16"/>
      <x:c r="B37231" s="16"/>
      <x:c r="C37231" s="16"/>
      <x:c r="D37231" s="16"/>
      <x:c r="E37231" s="16"/>
      <x:c r="F37231" s="16"/>
    </x:row>
    <x:row r="37232" spans="1:6">
      <x:c r="A37232" s="16"/>
      <x:c r="B37232" s="16"/>
      <x:c r="C37232" s="16"/>
      <x:c r="D37232" s="16"/>
      <x:c r="E37232" s="16"/>
      <x:c r="F37232" s="16"/>
    </x:row>
    <x:row r="37233" spans="1:6">
      <x:c r="A37233" s="16"/>
      <x:c r="B37233" s="16"/>
      <x:c r="C37233" s="16"/>
      <x:c r="D37233" s="16"/>
      <x:c r="E37233" s="16"/>
      <x:c r="F37233" s="16"/>
    </x:row>
    <x:row r="37234" spans="1:6">
      <x:c r="A37234" s="16"/>
      <x:c r="B37234" s="16"/>
      <x:c r="C37234" s="16"/>
      <x:c r="D37234" s="16"/>
      <x:c r="E37234" s="16"/>
      <x:c r="F37234" s="16"/>
    </x:row>
    <x:row r="37235" spans="1:6">
      <x:c r="A37235" s="16"/>
      <x:c r="B37235" s="16"/>
      <x:c r="C37235" s="16"/>
      <x:c r="D37235" s="16"/>
      <x:c r="E37235" s="16"/>
      <x:c r="F37235" s="16"/>
    </x:row>
    <x:row r="37236" spans="1:6">
      <x:c r="A37236" s="16"/>
      <x:c r="B37236" s="16"/>
      <x:c r="C37236" s="16"/>
      <x:c r="D37236" s="16"/>
      <x:c r="E37236" s="16"/>
      <x:c r="F37236" s="16"/>
    </x:row>
    <x:row r="37237" spans="1:6">
      <x:c r="A37237" s="16"/>
      <x:c r="B37237" s="16"/>
      <x:c r="C37237" s="16"/>
      <x:c r="D37237" s="16"/>
      <x:c r="E37237" s="16"/>
      <x:c r="F37237" s="16"/>
    </x:row>
    <x:row r="37238" spans="1:6">
      <x:c r="A37238" s="16"/>
      <x:c r="B37238" s="16"/>
      <x:c r="C37238" s="16"/>
      <x:c r="D37238" s="16"/>
      <x:c r="E37238" s="16"/>
      <x:c r="F37238" s="16"/>
    </x:row>
    <x:row r="37239" spans="1:6">
      <x:c r="A37239" s="16"/>
      <x:c r="B37239" s="16"/>
      <x:c r="C37239" s="16"/>
      <x:c r="D37239" s="16"/>
      <x:c r="E37239" s="16"/>
      <x:c r="F37239" s="16"/>
    </x:row>
    <x:row r="37240" spans="1:6">
      <x:c r="A37240" s="16"/>
      <x:c r="B37240" s="16"/>
      <x:c r="C37240" s="16"/>
      <x:c r="D37240" s="16"/>
      <x:c r="E37240" s="16"/>
      <x:c r="F37240" s="16"/>
    </x:row>
    <x:row r="37241" spans="1:6">
      <x:c r="A37241" s="16"/>
      <x:c r="B37241" s="16"/>
      <x:c r="C37241" s="16"/>
      <x:c r="D37241" s="16"/>
      <x:c r="E37241" s="16"/>
      <x:c r="F37241" s="16"/>
    </x:row>
    <x:row r="37242" spans="1:6">
      <x:c r="A37242" s="16"/>
      <x:c r="B37242" s="16"/>
      <x:c r="C37242" s="16"/>
      <x:c r="D37242" s="16"/>
      <x:c r="E37242" s="16"/>
      <x:c r="F37242" s="16"/>
    </x:row>
    <x:row r="37243" spans="1:6">
      <x:c r="A37243" s="16"/>
      <x:c r="B37243" s="16"/>
      <x:c r="C37243" s="16"/>
      <x:c r="D37243" s="16"/>
      <x:c r="E37243" s="16"/>
      <x:c r="F37243" s="16"/>
    </x:row>
    <x:row r="37244" spans="1:6">
      <x:c r="A37244" s="16"/>
      <x:c r="B37244" s="16"/>
      <x:c r="C37244" s="16"/>
      <x:c r="D37244" s="16"/>
      <x:c r="E37244" s="16"/>
      <x:c r="F37244" s="16"/>
    </x:row>
    <x:row r="37245" spans="1:6">
      <x:c r="A37245" s="16"/>
      <x:c r="B37245" s="16"/>
      <x:c r="C37245" s="16"/>
      <x:c r="D37245" s="16"/>
      <x:c r="E37245" s="16"/>
      <x:c r="F37245" s="16"/>
    </x:row>
    <x:row r="37246" spans="1:6">
      <x:c r="A37246" s="16"/>
      <x:c r="B37246" s="16"/>
      <x:c r="C37246" s="16"/>
      <x:c r="D37246" s="16"/>
      <x:c r="E37246" s="16"/>
      <x:c r="F37246" s="16"/>
    </x:row>
    <x:row r="37247" spans="1:6">
      <x:c r="A37247" s="16"/>
      <x:c r="B37247" s="16"/>
      <x:c r="C37247" s="16"/>
      <x:c r="D37247" s="16"/>
      <x:c r="E37247" s="16"/>
      <x:c r="F37247" s="16"/>
    </x:row>
    <x:row r="37248" spans="1:6">
      <x:c r="A37248" s="16"/>
      <x:c r="B37248" s="16"/>
      <x:c r="C37248" s="16"/>
      <x:c r="D37248" s="16"/>
      <x:c r="E37248" s="16"/>
      <x:c r="F37248" s="16"/>
    </x:row>
    <x:row r="37249" spans="1:6">
      <x:c r="A37249" s="16"/>
      <x:c r="B37249" s="16"/>
      <x:c r="C37249" s="16"/>
      <x:c r="D37249" s="16"/>
      <x:c r="E37249" s="16"/>
      <x:c r="F37249" s="16"/>
    </x:row>
    <x:row r="37250" spans="1:6">
      <x:c r="A37250" s="16"/>
      <x:c r="B37250" s="16"/>
      <x:c r="C37250" s="16"/>
      <x:c r="D37250" s="16"/>
      <x:c r="E37250" s="16"/>
      <x:c r="F37250" s="16"/>
    </x:row>
    <x:row r="37251" spans="1:6">
      <x:c r="A37251" s="16"/>
      <x:c r="B37251" s="16"/>
      <x:c r="C37251" s="16"/>
      <x:c r="D37251" s="16"/>
      <x:c r="E37251" s="16"/>
      <x:c r="F37251" s="16"/>
    </x:row>
    <x:row r="37252" spans="1:6">
      <x:c r="A37252" s="16"/>
      <x:c r="B37252" s="16"/>
      <x:c r="C37252" s="16"/>
      <x:c r="D37252" s="16"/>
      <x:c r="E37252" s="16"/>
      <x:c r="F37252" s="16"/>
    </x:row>
    <x:row r="37253" spans="1:6">
      <x:c r="A37253" s="16"/>
      <x:c r="B37253" s="16"/>
      <x:c r="C37253" s="16"/>
      <x:c r="D37253" s="16"/>
      <x:c r="E37253" s="16"/>
      <x:c r="F37253" s="16"/>
    </x:row>
    <x:row r="37254" spans="1:6">
      <x:c r="A37254" s="16"/>
      <x:c r="B37254" s="16"/>
      <x:c r="C37254" s="16"/>
      <x:c r="D37254" s="16"/>
      <x:c r="E37254" s="16"/>
      <x:c r="F37254" s="16"/>
    </x:row>
    <x:row r="37255" spans="1:6">
      <x:c r="A37255" s="16"/>
      <x:c r="B37255" s="16"/>
      <x:c r="C37255" s="16"/>
      <x:c r="D37255" s="16"/>
      <x:c r="E37255" s="16"/>
      <x:c r="F37255" s="16"/>
    </x:row>
    <x:row r="37256" spans="1:6">
      <x:c r="A37256" s="16"/>
      <x:c r="B37256" s="16"/>
      <x:c r="C37256" s="16"/>
      <x:c r="D37256" s="16"/>
      <x:c r="E37256" s="16"/>
      <x:c r="F37256" s="16"/>
    </x:row>
    <x:row r="37257" spans="1:6">
      <x:c r="A37257" s="16"/>
      <x:c r="B37257" s="16"/>
      <x:c r="C37257" s="16"/>
      <x:c r="D37257" s="16"/>
      <x:c r="E37257" s="16"/>
      <x:c r="F37257" s="16"/>
    </x:row>
    <x:row r="37258" spans="1:6">
      <x:c r="A37258" s="16"/>
      <x:c r="B37258" s="16"/>
      <x:c r="C37258" s="16"/>
      <x:c r="D37258" s="16"/>
      <x:c r="E37258" s="16"/>
      <x:c r="F37258" s="16"/>
    </x:row>
    <x:row r="37259" spans="1:6">
      <x:c r="A37259" s="16"/>
      <x:c r="B37259" s="16"/>
      <x:c r="C37259" s="16"/>
      <x:c r="D37259" s="16"/>
      <x:c r="E37259" s="16"/>
      <x:c r="F37259" s="16"/>
    </x:row>
    <x:row r="37260" spans="1:6">
      <x:c r="A37260" s="16"/>
      <x:c r="B37260" s="16"/>
      <x:c r="C37260" s="16"/>
      <x:c r="D37260" s="16"/>
      <x:c r="E37260" s="16"/>
      <x:c r="F37260" s="16"/>
    </x:row>
    <x:row r="37261" spans="1:6">
      <x:c r="A37261" s="16"/>
      <x:c r="B37261" s="16"/>
      <x:c r="C37261" s="16"/>
      <x:c r="D37261" s="16"/>
      <x:c r="E37261" s="16"/>
      <x:c r="F37261" s="16"/>
    </x:row>
    <x:row r="37262" spans="1:6">
      <x:c r="A37262" s="16"/>
      <x:c r="B37262" s="16"/>
      <x:c r="C37262" s="16"/>
      <x:c r="D37262" s="16"/>
      <x:c r="E37262" s="16"/>
      <x:c r="F37262" s="16"/>
    </x:row>
    <x:row r="37263" spans="1:6">
      <x:c r="A37263" s="16"/>
      <x:c r="B37263" s="16"/>
      <x:c r="C37263" s="16"/>
      <x:c r="D37263" s="16"/>
      <x:c r="E37263" s="16"/>
      <x:c r="F37263" s="16"/>
    </x:row>
    <x:row r="37264" spans="1:6">
      <x:c r="A37264" s="16"/>
      <x:c r="B37264" s="16"/>
      <x:c r="C37264" s="16"/>
      <x:c r="D37264" s="16"/>
      <x:c r="E37264" s="16"/>
      <x:c r="F37264" s="16"/>
    </x:row>
    <x:row r="37265" spans="1:6">
      <x:c r="A37265" s="16"/>
      <x:c r="B37265" s="16"/>
      <x:c r="C37265" s="16"/>
      <x:c r="D37265" s="16"/>
      <x:c r="E37265" s="16"/>
      <x:c r="F37265" s="16"/>
    </x:row>
    <x:row r="37266" spans="1:6">
      <x:c r="A37266" s="16"/>
      <x:c r="B37266" s="16"/>
      <x:c r="C37266" s="16"/>
      <x:c r="D37266" s="16"/>
      <x:c r="E37266" s="16"/>
      <x:c r="F37266" s="16"/>
    </x:row>
    <x:row r="37267" spans="1:6">
      <x:c r="A37267" s="16"/>
      <x:c r="B37267" s="16"/>
      <x:c r="C37267" s="16"/>
      <x:c r="D37267" s="16"/>
      <x:c r="E37267" s="16"/>
      <x:c r="F37267" s="16"/>
    </x:row>
    <x:row r="37268" spans="1:6">
      <x:c r="A37268" s="16"/>
      <x:c r="B37268" s="16"/>
      <x:c r="C37268" s="16"/>
      <x:c r="D37268" s="16"/>
      <x:c r="E37268" s="16"/>
      <x:c r="F37268" s="16"/>
    </x:row>
    <x:row r="37269" spans="1:6">
      <x:c r="A37269" s="16"/>
      <x:c r="B37269" s="16"/>
      <x:c r="C37269" s="16"/>
      <x:c r="D37269" s="16"/>
      <x:c r="E37269" s="16"/>
      <x:c r="F37269" s="16"/>
    </x:row>
    <x:row r="37270" spans="1:6">
      <x:c r="A37270" s="16"/>
      <x:c r="B37270" s="16"/>
      <x:c r="C37270" s="16"/>
      <x:c r="D37270" s="16"/>
      <x:c r="E37270" s="16"/>
      <x:c r="F37270" s="16"/>
    </x:row>
    <x:row r="37271" spans="1:6">
      <x:c r="A37271" s="16"/>
      <x:c r="B37271" s="16"/>
      <x:c r="C37271" s="16"/>
      <x:c r="D37271" s="16"/>
      <x:c r="E37271" s="16"/>
      <x:c r="F37271" s="16"/>
    </x:row>
    <x:row r="37272" spans="1:6">
      <x:c r="A37272" s="16"/>
      <x:c r="B37272" s="16"/>
      <x:c r="C37272" s="16"/>
      <x:c r="D37272" s="16"/>
      <x:c r="E37272" s="16"/>
      <x:c r="F37272" s="16"/>
    </x:row>
    <x:row r="37273" spans="1:6">
      <x:c r="A37273" s="16"/>
      <x:c r="B37273" s="16"/>
      <x:c r="C37273" s="16"/>
      <x:c r="D37273" s="16"/>
      <x:c r="E37273" s="16"/>
      <x:c r="F37273" s="16"/>
    </x:row>
    <x:row r="37274" spans="1:6">
      <x:c r="A37274" s="16"/>
      <x:c r="B37274" s="16"/>
      <x:c r="C37274" s="16"/>
      <x:c r="D37274" s="16"/>
      <x:c r="E37274" s="16"/>
      <x:c r="F37274" s="16"/>
    </x:row>
    <x:row r="37275" spans="1:6">
      <x:c r="A37275" s="16"/>
      <x:c r="B37275" s="16"/>
      <x:c r="C37275" s="16"/>
      <x:c r="D37275" s="16"/>
      <x:c r="E37275" s="16"/>
      <x:c r="F37275" s="16"/>
    </x:row>
    <x:row r="37276" spans="1:6">
      <x:c r="A37276" s="16"/>
      <x:c r="B37276" s="16"/>
      <x:c r="C37276" s="16"/>
      <x:c r="D37276" s="16"/>
      <x:c r="E37276" s="16"/>
      <x:c r="F37276" s="16"/>
    </x:row>
    <x:row r="37277" spans="1:6">
      <x:c r="A37277" s="16"/>
      <x:c r="B37277" s="16"/>
      <x:c r="C37277" s="16"/>
      <x:c r="D37277" s="16"/>
      <x:c r="E37277" s="16"/>
      <x:c r="F37277" s="16"/>
    </x:row>
    <x:row r="37278" spans="1:6">
      <x:c r="A37278" s="16"/>
      <x:c r="B37278" s="16"/>
      <x:c r="C37278" s="16"/>
      <x:c r="D37278" s="16"/>
      <x:c r="E37278" s="16"/>
      <x:c r="F37278" s="16"/>
    </x:row>
    <x:row r="37279" spans="1:6">
      <x:c r="A37279" s="16"/>
      <x:c r="B37279" s="16"/>
      <x:c r="C37279" s="16"/>
      <x:c r="D37279" s="16"/>
      <x:c r="E37279" s="16"/>
      <x:c r="F37279" s="16"/>
    </x:row>
    <x:row r="37280" spans="1:6">
      <x:c r="A37280" s="16"/>
      <x:c r="B37280" s="16"/>
      <x:c r="C37280" s="16"/>
      <x:c r="D37280" s="16"/>
      <x:c r="E37280" s="16"/>
      <x:c r="F37280" s="16"/>
    </x:row>
    <x:row r="37281" spans="1:6">
      <x:c r="A37281" s="16"/>
      <x:c r="B37281" s="16"/>
      <x:c r="C37281" s="16"/>
      <x:c r="D37281" s="16"/>
      <x:c r="E37281" s="16"/>
      <x:c r="F37281" s="16"/>
    </x:row>
    <x:row r="37282" spans="1:6">
      <x:c r="A37282" s="16"/>
      <x:c r="B37282" s="16"/>
      <x:c r="C37282" s="16"/>
      <x:c r="D37282" s="16"/>
      <x:c r="E37282" s="16"/>
      <x:c r="F37282" s="16"/>
    </x:row>
    <x:row r="37283" spans="1:6">
      <x:c r="A37283" s="16"/>
      <x:c r="B37283" s="16"/>
      <x:c r="C37283" s="16"/>
      <x:c r="D37283" s="16"/>
      <x:c r="E37283" s="16"/>
      <x:c r="F37283" s="16"/>
    </x:row>
    <x:row r="37284" spans="1:6">
      <x:c r="A37284" s="16"/>
      <x:c r="B37284" s="16"/>
      <x:c r="C37284" s="16"/>
      <x:c r="D37284" s="16"/>
      <x:c r="E37284" s="16"/>
      <x:c r="F37284" s="16"/>
    </x:row>
    <x:row r="37285" spans="1:6">
      <x:c r="A37285" s="16"/>
      <x:c r="B37285" s="16"/>
      <x:c r="C37285" s="16"/>
      <x:c r="D37285" s="16"/>
      <x:c r="E37285" s="16"/>
      <x:c r="F37285" s="16"/>
    </x:row>
    <x:row r="37286" spans="1:6">
      <x:c r="A37286" s="16"/>
      <x:c r="B37286" s="16"/>
      <x:c r="C37286" s="16"/>
      <x:c r="D37286" s="16"/>
      <x:c r="E37286" s="16"/>
      <x:c r="F37286" s="16"/>
    </x:row>
    <x:row r="37287" spans="1:6">
      <x:c r="A37287" s="16"/>
      <x:c r="B37287" s="16"/>
      <x:c r="C37287" s="16"/>
      <x:c r="D37287" s="16"/>
      <x:c r="E37287" s="16"/>
      <x:c r="F37287" s="16"/>
    </x:row>
    <x:row r="37288" spans="1:6">
      <x:c r="A37288" s="16"/>
      <x:c r="B37288" s="16"/>
      <x:c r="C37288" s="16"/>
      <x:c r="D37288" s="16"/>
      <x:c r="E37288" s="16"/>
      <x:c r="F37288" s="16"/>
    </x:row>
    <x:row r="37289" spans="1:6">
      <x:c r="A37289" s="16"/>
      <x:c r="B37289" s="16"/>
      <x:c r="C37289" s="16"/>
      <x:c r="D37289" s="16"/>
      <x:c r="E37289" s="16"/>
      <x:c r="F37289" s="16"/>
    </x:row>
    <x:row r="37290" spans="1:6">
      <x:c r="A37290" s="16"/>
      <x:c r="B37290" s="16"/>
      <x:c r="C37290" s="16"/>
      <x:c r="D37290" s="16"/>
      <x:c r="E37290" s="16"/>
      <x:c r="F37290" s="16"/>
    </x:row>
    <x:row r="37291" spans="1:6">
      <x:c r="A37291" s="16"/>
      <x:c r="B37291" s="16"/>
      <x:c r="C37291" s="16"/>
      <x:c r="D37291" s="16"/>
      <x:c r="E37291" s="16"/>
      <x:c r="F37291" s="16"/>
    </x:row>
    <x:row r="37292" spans="1:6">
      <x:c r="A37292" s="16"/>
      <x:c r="B37292" s="16"/>
      <x:c r="C37292" s="16"/>
      <x:c r="D37292" s="16"/>
      <x:c r="E37292" s="16"/>
      <x:c r="F37292" s="16"/>
    </x:row>
    <x:row r="37293" spans="1:6">
      <x:c r="A37293" s="16"/>
      <x:c r="B37293" s="16"/>
      <x:c r="C37293" s="16"/>
      <x:c r="D37293" s="16"/>
      <x:c r="E37293" s="16"/>
      <x:c r="F37293" s="16"/>
    </x:row>
    <x:row r="37294" spans="1:6">
      <x:c r="A37294" s="16"/>
      <x:c r="B37294" s="16"/>
      <x:c r="C37294" s="16"/>
      <x:c r="D37294" s="16"/>
      <x:c r="E37294" s="16"/>
      <x:c r="F37294" s="16"/>
    </x:row>
    <x:row r="37295" spans="1:6">
      <x:c r="A37295" s="16"/>
      <x:c r="B37295" s="16"/>
      <x:c r="C37295" s="16"/>
      <x:c r="D37295" s="16"/>
      <x:c r="E37295" s="16"/>
      <x:c r="F37295" s="16"/>
    </x:row>
    <x:row r="37296" spans="1:6">
      <x:c r="A37296" s="16"/>
      <x:c r="B37296" s="16"/>
      <x:c r="C37296" s="16"/>
      <x:c r="D37296" s="16"/>
      <x:c r="E37296" s="16"/>
      <x:c r="F37296" s="16"/>
    </x:row>
    <x:row r="37297" spans="1:6">
      <x:c r="A37297" s="16"/>
      <x:c r="B37297" s="16"/>
      <x:c r="C37297" s="16"/>
      <x:c r="D37297" s="16"/>
      <x:c r="E37297" s="16"/>
      <x:c r="F37297" s="16"/>
    </x:row>
    <x:row r="37298" spans="1:6">
      <x:c r="A37298" s="16"/>
      <x:c r="B37298" s="16"/>
      <x:c r="C37298" s="16"/>
      <x:c r="D37298" s="16"/>
      <x:c r="E37298" s="16"/>
      <x:c r="F37298" s="16"/>
    </x:row>
    <x:row r="37299" spans="1:6">
      <x:c r="A37299" s="16"/>
      <x:c r="B37299" s="16"/>
      <x:c r="C37299" s="16"/>
      <x:c r="D37299" s="16"/>
      <x:c r="E37299" s="16"/>
      <x:c r="F37299" s="16"/>
    </x:row>
    <x:row r="37300" spans="1:6">
      <x:c r="A37300" s="16"/>
      <x:c r="B37300" s="16"/>
      <x:c r="C37300" s="16"/>
      <x:c r="D37300" s="16"/>
      <x:c r="E37300" s="16"/>
      <x:c r="F37300" s="16"/>
    </x:row>
    <x:row r="37301" spans="1:6">
      <x:c r="A37301" s="16"/>
      <x:c r="B37301" s="16"/>
      <x:c r="C37301" s="16"/>
      <x:c r="D37301" s="16"/>
      <x:c r="E37301" s="16"/>
      <x:c r="F37301" s="16"/>
    </x:row>
    <x:row r="37302" spans="1:6">
      <x:c r="A37302" s="16"/>
      <x:c r="B37302" s="16"/>
      <x:c r="C37302" s="16"/>
      <x:c r="D37302" s="16"/>
      <x:c r="E37302" s="16"/>
      <x:c r="F37302" s="16"/>
    </x:row>
    <x:row r="37303" spans="1:6">
      <x:c r="A37303" s="16"/>
      <x:c r="B37303" s="16"/>
      <x:c r="C37303" s="16"/>
      <x:c r="D37303" s="16"/>
      <x:c r="E37303" s="16"/>
      <x:c r="F37303" s="16"/>
    </x:row>
    <x:row r="37304" spans="1:6">
      <x:c r="A37304" s="16"/>
      <x:c r="B37304" s="16"/>
      <x:c r="C37304" s="16"/>
      <x:c r="D37304" s="16"/>
      <x:c r="E37304" s="16"/>
      <x:c r="F37304" s="16"/>
    </x:row>
    <x:row r="37305" spans="1:6">
      <x:c r="A37305" s="16"/>
      <x:c r="B37305" s="16"/>
      <x:c r="C37305" s="16"/>
      <x:c r="D37305" s="16"/>
      <x:c r="E37305" s="16"/>
      <x:c r="F37305" s="16"/>
    </x:row>
    <x:row r="37306" spans="1:6">
      <x:c r="A37306" s="16"/>
      <x:c r="B37306" s="16"/>
      <x:c r="C37306" s="16"/>
      <x:c r="D37306" s="16"/>
      <x:c r="E37306" s="16"/>
      <x:c r="F37306" s="16"/>
    </x:row>
    <x:row r="37307" spans="1:6">
      <x:c r="A37307" s="16"/>
      <x:c r="B37307" s="16"/>
      <x:c r="C37307" s="16"/>
      <x:c r="D37307" s="16"/>
      <x:c r="E37307" s="16"/>
      <x:c r="F37307" s="16"/>
    </x:row>
    <x:row r="37308" spans="1:6">
      <x:c r="A37308" s="16"/>
      <x:c r="B37308" s="16"/>
      <x:c r="C37308" s="16"/>
      <x:c r="D37308" s="16"/>
      <x:c r="E37308" s="16"/>
      <x:c r="F37308" s="16"/>
    </x:row>
    <x:row r="37309" spans="1:6">
      <x:c r="A37309" s="16"/>
      <x:c r="B37309" s="16"/>
      <x:c r="C37309" s="16"/>
      <x:c r="D37309" s="16"/>
      <x:c r="E37309" s="16"/>
      <x:c r="F37309" s="16"/>
    </x:row>
    <x:row r="37310" spans="1:6">
      <x:c r="A37310" s="16"/>
      <x:c r="B37310" s="16"/>
      <x:c r="C37310" s="16"/>
      <x:c r="D37310" s="16"/>
      <x:c r="E37310" s="16"/>
      <x:c r="F37310" s="16"/>
    </x:row>
    <x:row r="37311" spans="1:6">
      <x:c r="A37311" s="16"/>
      <x:c r="B37311" s="16"/>
      <x:c r="C37311" s="16"/>
      <x:c r="D37311" s="16"/>
      <x:c r="E37311" s="16"/>
      <x:c r="F37311" s="16"/>
    </x:row>
    <x:row r="37312" spans="1:6">
      <x:c r="A37312" s="16"/>
      <x:c r="B37312" s="16"/>
      <x:c r="C37312" s="16"/>
      <x:c r="D37312" s="16"/>
      <x:c r="E37312" s="16"/>
      <x:c r="F37312" s="16"/>
    </x:row>
    <x:row r="37313" spans="1:6">
      <x:c r="A37313" s="16"/>
      <x:c r="B37313" s="16"/>
      <x:c r="C37313" s="16"/>
      <x:c r="D37313" s="16"/>
      <x:c r="E37313" s="16"/>
      <x:c r="F37313" s="16"/>
    </x:row>
    <x:row r="37314" spans="1:6">
      <x:c r="A37314" s="16"/>
      <x:c r="B37314" s="16"/>
      <x:c r="C37314" s="16"/>
      <x:c r="D37314" s="16"/>
      <x:c r="E37314" s="16"/>
      <x:c r="F37314" s="16"/>
    </x:row>
    <x:row r="37315" spans="1:6">
      <x:c r="A37315" s="16"/>
      <x:c r="B37315" s="16"/>
      <x:c r="C37315" s="16"/>
      <x:c r="D37315" s="16"/>
      <x:c r="E37315" s="16"/>
      <x:c r="F37315" s="16"/>
    </x:row>
    <x:row r="37316" spans="1:6">
      <x:c r="A37316" s="16"/>
      <x:c r="B37316" s="16"/>
      <x:c r="C37316" s="16"/>
      <x:c r="D37316" s="16"/>
      <x:c r="E37316" s="16"/>
      <x:c r="F37316" s="16"/>
    </x:row>
    <x:row r="37317" spans="1:6">
      <x:c r="A37317" s="16"/>
      <x:c r="B37317" s="16"/>
      <x:c r="C37317" s="16"/>
      <x:c r="D37317" s="16"/>
      <x:c r="E37317" s="16"/>
      <x:c r="F37317" s="16"/>
    </x:row>
    <x:row r="37318" spans="1:6">
      <x:c r="A37318" s="16"/>
      <x:c r="B37318" s="16"/>
      <x:c r="C37318" s="16"/>
      <x:c r="D37318" s="16"/>
      <x:c r="E37318" s="16"/>
      <x:c r="F37318" s="16"/>
    </x:row>
    <x:row r="37319" spans="1:6">
      <x:c r="A37319" s="16"/>
      <x:c r="B37319" s="16"/>
      <x:c r="C37319" s="16"/>
      <x:c r="D37319" s="16"/>
      <x:c r="E37319" s="16"/>
      <x:c r="F37319" s="16"/>
    </x:row>
    <x:row r="37320" spans="1:6">
      <x:c r="A37320" s="16"/>
      <x:c r="B37320" s="16"/>
      <x:c r="C37320" s="16"/>
      <x:c r="D37320" s="16"/>
      <x:c r="E37320" s="16"/>
      <x:c r="F37320" s="16"/>
    </x:row>
    <x:row r="37321" spans="1:6">
      <x:c r="A37321" s="16"/>
      <x:c r="B37321" s="16"/>
      <x:c r="C37321" s="16"/>
      <x:c r="D37321" s="16"/>
      <x:c r="E37321" s="16"/>
      <x:c r="F37321" s="16"/>
    </x:row>
    <x:row r="37322" spans="1:6">
      <x:c r="A37322" s="16"/>
      <x:c r="B37322" s="16"/>
      <x:c r="C37322" s="16"/>
      <x:c r="D37322" s="16"/>
      <x:c r="E37322" s="16"/>
      <x:c r="F37322" s="16"/>
    </x:row>
    <x:row r="37323" spans="1:6">
      <x:c r="A37323" s="16"/>
      <x:c r="B37323" s="16"/>
      <x:c r="C37323" s="16"/>
      <x:c r="D37323" s="16"/>
      <x:c r="E37323" s="16"/>
      <x:c r="F37323" s="16"/>
    </x:row>
    <x:row r="37324" spans="1:6">
      <x:c r="A37324" s="16"/>
      <x:c r="B37324" s="16"/>
      <x:c r="C37324" s="16"/>
      <x:c r="D37324" s="16"/>
      <x:c r="E37324" s="16"/>
      <x:c r="F37324" s="16"/>
    </x:row>
    <x:row r="37325" spans="1:6">
      <x:c r="A37325" s="16"/>
      <x:c r="B37325" s="16"/>
      <x:c r="C37325" s="16"/>
      <x:c r="D37325" s="16"/>
      <x:c r="E37325" s="16"/>
      <x:c r="F37325" s="16"/>
    </x:row>
    <x:row r="37326" spans="1:6">
      <x:c r="A37326" s="16"/>
      <x:c r="B37326" s="16"/>
      <x:c r="C37326" s="16"/>
      <x:c r="D37326" s="16"/>
      <x:c r="E37326" s="16"/>
      <x:c r="F37326" s="16"/>
    </x:row>
    <x:row r="37327" spans="1:6">
      <x:c r="A37327" s="16"/>
      <x:c r="B37327" s="16"/>
      <x:c r="C37327" s="16"/>
      <x:c r="D37327" s="16"/>
      <x:c r="E37327" s="16"/>
      <x:c r="F37327" s="16"/>
    </x:row>
    <x:row r="37328" spans="1:6">
      <x:c r="A37328" s="16"/>
      <x:c r="B37328" s="16"/>
      <x:c r="C37328" s="16"/>
      <x:c r="D37328" s="16"/>
      <x:c r="E37328" s="16"/>
      <x:c r="F37328" s="16"/>
    </x:row>
    <x:row r="37329" spans="1:6">
      <x:c r="A37329" s="16"/>
      <x:c r="B37329" s="16"/>
      <x:c r="C37329" s="16"/>
      <x:c r="D37329" s="16"/>
      <x:c r="E37329" s="16"/>
      <x:c r="F37329" s="16"/>
    </x:row>
    <x:row r="37330" spans="1:6">
      <x:c r="A37330" s="16"/>
      <x:c r="B37330" s="16"/>
      <x:c r="C37330" s="16"/>
      <x:c r="D37330" s="16"/>
      <x:c r="E37330" s="16"/>
      <x:c r="F37330" s="16"/>
    </x:row>
    <x:row r="37331" spans="1:6">
      <x:c r="A37331" s="16"/>
      <x:c r="B37331" s="16"/>
      <x:c r="C37331" s="16"/>
      <x:c r="D37331" s="16"/>
      <x:c r="E37331" s="16"/>
      <x:c r="F37331" s="16"/>
    </x:row>
    <x:row r="37332" spans="1:6">
      <x:c r="A37332" s="16"/>
      <x:c r="B37332" s="16"/>
      <x:c r="C37332" s="16"/>
      <x:c r="D37332" s="16"/>
      <x:c r="E37332" s="16"/>
      <x:c r="F37332" s="16"/>
    </x:row>
    <x:row r="37333" spans="1:6">
      <x:c r="A37333" s="16"/>
      <x:c r="B37333" s="16"/>
      <x:c r="C37333" s="16"/>
      <x:c r="D37333" s="16"/>
      <x:c r="E37333" s="16"/>
      <x:c r="F37333" s="16"/>
    </x:row>
    <x:row r="37334" spans="1:6">
      <x:c r="A37334" s="16"/>
      <x:c r="B37334" s="16"/>
      <x:c r="C37334" s="16"/>
      <x:c r="D37334" s="16"/>
      <x:c r="E37334" s="16"/>
      <x:c r="F37334" s="16"/>
    </x:row>
    <x:row r="37335" spans="1:6">
      <x:c r="A37335" s="16"/>
      <x:c r="B37335" s="16"/>
      <x:c r="C37335" s="16"/>
      <x:c r="D37335" s="16"/>
      <x:c r="E37335" s="16"/>
      <x:c r="F37335" s="16"/>
    </x:row>
    <x:row r="37336" spans="1:6">
      <x:c r="A37336" s="16"/>
      <x:c r="B37336" s="16"/>
      <x:c r="C37336" s="16"/>
      <x:c r="D37336" s="16"/>
      <x:c r="E37336" s="16"/>
      <x:c r="F37336" s="16"/>
    </x:row>
    <x:row r="37337" spans="1:6">
      <x:c r="A37337" s="16"/>
      <x:c r="B37337" s="16"/>
      <x:c r="C37337" s="16"/>
      <x:c r="D37337" s="16"/>
      <x:c r="E37337" s="16"/>
      <x:c r="F37337" s="16"/>
    </x:row>
    <x:row r="37338" spans="1:6">
      <x:c r="A37338" s="16"/>
      <x:c r="B37338" s="16"/>
      <x:c r="C37338" s="16"/>
      <x:c r="D37338" s="16"/>
      <x:c r="E37338" s="16"/>
      <x:c r="F37338" s="16"/>
    </x:row>
    <x:row r="37339" spans="1:6">
      <x:c r="A37339" s="16"/>
      <x:c r="B37339" s="16"/>
      <x:c r="C37339" s="16"/>
      <x:c r="D37339" s="16"/>
      <x:c r="E37339" s="16"/>
      <x:c r="F37339" s="16"/>
    </x:row>
    <x:row r="37340" spans="1:6">
      <x:c r="A37340" s="16"/>
      <x:c r="B37340" s="16"/>
      <x:c r="C37340" s="16"/>
      <x:c r="D37340" s="16"/>
      <x:c r="E37340" s="16"/>
      <x:c r="F37340" s="16"/>
    </x:row>
    <x:row r="37341" spans="1:6">
      <x:c r="A37341" s="16"/>
      <x:c r="B37341" s="16"/>
      <x:c r="C37341" s="16"/>
      <x:c r="D37341" s="16"/>
      <x:c r="E37341" s="16"/>
      <x:c r="F37341" s="16"/>
    </x:row>
    <x:row r="37342" spans="1:6">
      <x:c r="A37342" s="16"/>
      <x:c r="B37342" s="16"/>
      <x:c r="C37342" s="16"/>
      <x:c r="D37342" s="16"/>
      <x:c r="E37342" s="16"/>
      <x:c r="F37342" s="16"/>
    </x:row>
    <x:row r="37343" spans="1:6">
      <x:c r="A37343" s="16"/>
      <x:c r="B37343" s="16"/>
      <x:c r="C37343" s="16"/>
      <x:c r="D37343" s="16"/>
      <x:c r="E37343" s="16"/>
      <x:c r="F37343" s="16"/>
    </x:row>
    <x:row r="37344" spans="1:6">
      <x:c r="A37344" s="16"/>
      <x:c r="B37344" s="16"/>
      <x:c r="C37344" s="16"/>
      <x:c r="D37344" s="16"/>
      <x:c r="E37344" s="16"/>
      <x:c r="F37344" s="16"/>
    </x:row>
    <x:row r="37345" spans="1:6">
      <x:c r="A37345" s="16"/>
      <x:c r="B37345" s="16"/>
      <x:c r="C37345" s="16"/>
      <x:c r="D37345" s="16"/>
      <x:c r="E37345" s="16"/>
      <x:c r="F37345" s="16"/>
    </x:row>
    <x:row r="37346" spans="1:6">
      <x:c r="A37346" s="16"/>
      <x:c r="B37346" s="16"/>
      <x:c r="C37346" s="16"/>
      <x:c r="D37346" s="16"/>
      <x:c r="E37346" s="16"/>
      <x:c r="F37346" s="16"/>
    </x:row>
    <x:row r="37347" spans="1:6">
      <x:c r="A37347" s="16"/>
      <x:c r="B37347" s="16"/>
      <x:c r="C37347" s="16"/>
      <x:c r="D37347" s="16"/>
      <x:c r="E37347" s="16"/>
      <x:c r="F37347" s="16"/>
    </x:row>
    <x:row r="37348" spans="1:6">
      <x:c r="A37348" s="16"/>
      <x:c r="B37348" s="16"/>
      <x:c r="C37348" s="16"/>
      <x:c r="D37348" s="16"/>
      <x:c r="E37348" s="16"/>
      <x:c r="F37348" s="16"/>
    </x:row>
    <x:row r="37349" spans="1:6">
      <x:c r="A37349" s="16"/>
      <x:c r="B37349" s="16"/>
      <x:c r="C37349" s="16"/>
      <x:c r="D37349" s="16"/>
      <x:c r="E37349" s="16"/>
      <x:c r="F37349" s="16"/>
    </x:row>
    <x:row r="37350" spans="1:6">
      <x:c r="A37350" s="16"/>
      <x:c r="B37350" s="16"/>
      <x:c r="C37350" s="16"/>
      <x:c r="D37350" s="16"/>
      <x:c r="E37350" s="16"/>
      <x:c r="F37350" s="16"/>
    </x:row>
    <x:row r="37351" spans="1:6">
      <x:c r="A37351" s="16"/>
      <x:c r="B37351" s="16"/>
      <x:c r="C37351" s="16"/>
      <x:c r="D37351" s="16"/>
      <x:c r="E37351" s="16"/>
      <x:c r="F37351" s="16"/>
    </x:row>
    <x:row r="37352" spans="1:6">
      <x:c r="A37352" s="16"/>
      <x:c r="B37352" s="16"/>
      <x:c r="C37352" s="16"/>
      <x:c r="D37352" s="16"/>
      <x:c r="E37352" s="16"/>
      <x:c r="F37352" s="16"/>
    </x:row>
    <x:row r="37353" spans="1:6">
      <x:c r="A37353" s="16"/>
      <x:c r="B37353" s="16"/>
      <x:c r="C37353" s="16"/>
      <x:c r="D37353" s="16"/>
      <x:c r="E37353" s="16"/>
      <x:c r="F37353" s="16"/>
    </x:row>
    <x:row r="37354" spans="1:6">
      <x:c r="A37354" s="16"/>
      <x:c r="B37354" s="16"/>
      <x:c r="C37354" s="16"/>
      <x:c r="D37354" s="16"/>
      <x:c r="E37354" s="16"/>
      <x:c r="F37354" s="16"/>
    </x:row>
    <x:row r="37355" spans="1:6">
      <x:c r="A37355" s="16"/>
      <x:c r="B37355" s="16"/>
      <x:c r="C37355" s="16"/>
      <x:c r="D37355" s="16"/>
      <x:c r="E37355" s="16"/>
      <x:c r="F37355" s="16"/>
    </x:row>
    <x:row r="37356" spans="1:6">
      <x:c r="A37356" s="16"/>
      <x:c r="B37356" s="16"/>
      <x:c r="C37356" s="16"/>
      <x:c r="D37356" s="16"/>
      <x:c r="E37356" s="16"/>
      <x:c r="F37356" s="16"/>
    </x:row>
    <x:row r="37357" spans="1:6">
      <x:c r="A37357" s="16"/>
      <x:c r="B37357" s="16"/>
      <x:c r="C37357" s="16"/>
      <x:c r="D37357" s="16"/>
      <x:c r="E37357" s="16"/>
      <x:c r="F37357" s="16"/>
    </x:row>
    <x:row r="37358" spans="1:6">
      <x:c r="A37358" s="16"/>
      <x:c r="B37358" s="16"/>
      <x:c r="C37358" s="16"/>
      <x:c r="D37358" s="16"/>
      <x:c r="E37358" s="16"/>
      <x:c r="F37358" s="16"/>
    </x:row>
    <x:row r="37359" spans="1:6">
      <x:c r="A37359" s="16"/>
      <x:c r="B37359" s="16"/>
      <x:c r="C37359" s="16"/>
      <x:c r="D37359" s="16"/>
      <x:c r="E37359" s="16"/>
      <x:c r="F37359" s="16"/>
    </x:row>
    <x:row r="37360" spans="1:6">
      <x:c r="A37360" s="16"/>
      <x:c r="B37360" s="16"/>
      <x:c r="C37360" s="16"/>
      <x:c r="D37360" s="16"/>
      <x:c r="E37360" s="16"/>
      <x:c r="F37360" s="16"/>
    </x:row>
    <x:row r="37361" spans="1:6">
      <x:c r="A37361" s="16"/>
      <x:c r="B37361" s="16"/>
      <x:c r="C37361" s="16"/>
      <x:c r="D37361" s="16"/>
      <x:c r="E37361" s="16"/>
      <x:c r="F37361" s="16"/>
    </x:row>
    <x:row r="37362" spans="1:6">
      <x:c r="A37362" s="16"/>
      <x:c r="B37362" s="16"/>
      <x:c r="C37362" s="16"/>
      <x:c r="D37362" s="16"/>
      <x:c r="E37362" s="16"/>
      <x:c r="F37362" s="16"/>
    </x:row>
    <x:row r="37363" spans="1:6">
      <x:c r="A37363" s="16"/>
      <x:c r="B37363" s="16"/>
      <x:c r="C37363" s="16"/>
      <x:c r="D37363" s="16"/>
      <x:c r="E37363" s="16"/>
      <x:c r="F37363" s="16"/>
    </x:row>
    <x:row r="37364" spans="1:6">
      <x:c r="A37364" s="16"/>
      <x:c r="B37364" s="16"/>
      <x:c r="C37364" s="16"/>
      <x:c r="D37364" s="16"/>
      <x:c r="E37364" s="16"/>
      <x:c r="F37364" s="16"/>
    </x:row>
    <x:row r="37365" spans="1:6">
      <x:c r="A37365" s="16"/>
      <x:c r="B37365" s="16"/>
      <x:c r="C37365" s="16"/>
      <x:c r="D37365" s="16"/>
      <x:c r="E37365" s="16"/>
      <x:c r="F37365" s="16"/>
    </x:row>
    <x:row r="37366" spans="1:6">
      <x:c r="A37366" s="16"/>
      <x:c r="B37366" s="16"/>
      <x:c r="C37366" s="16"/>
      <x:c r="D37366" s="16"/>
      <x:c r="E37366" s="16"/>
      <x:c r="F37366" s="16"/>
    </x:row>
    <x:row r="37367" spans="1:6">
      <x:c r="A37367" s="16"/>
      <x:c r="B37367" s="16"/>
      <x:c r="C37367" s="16"/>
      <x:c r="D37367" s="16"/>
      <x:c r="E37367" s="16"/>
      <x:c r="F37367" s="16"/>
    </x:row>
    <x:row r="37368" spans="1:6">
      <x:c r="A37368" s="16"/>
      <x:c r="B37368" s="16"/>
      <x:c r="C37368" s="16"/>
      <x:c r="D37368" s="16"/>
      <x:c r="E37368" s="16"/>
      <x:c r="F37368" s="16"/>
    </x:row>
    <x:row r="37369" spans="1:6">
      <x:c r="A37369" s="16"/>
      <x:c r="B37369" s="16"/>
      <x:c r="C37369" s="16"/>
      <x:c r="D37369" s="16"/>
      <x:c r="E37369" s="16"/>
      <x:c r="F37369" s="16"/>
    </x:row>
    <x:row r="37370" spans="1:6">
      <x:c r="A37370" s="16"/>
      <x:c r="B37370" s="16"/>
      <x:c r="C37370" s="16"/>
      <x:c r="D37370" s="16"/>
      <x:c r="E37370" s="16"/>
      <x:c r="F37370" s="16"/>
    </x:row>
    <x:row r="37371" spans="1:6">
      <x:c r="A37371" s="16"/>
      <x:c r="B37371" s="16"/>
      <x:c r="C37371" s="16"/>
      <x:c r="D37371" s="16"/>
      <x:c r="E37371" s="16"/>
      <x:c r="F37371" s="16"/>
    </x:row>
    <x:row r="37372" spans="1:6">
      <x:c r="A37372" s="16"/>
      <x:c r="B37372" s="16"/>
      <x:c r="C37372" s="16"/>
      <x:c r="D37372" s="16"/>
      <x:c r="E37372" s="16"/>
      <x:c r="F37372" s="16"/>
    </x:row>
    <x:row r="37373" spans="1:6">
      <x:c r="A37373" s="16"/>
      <x:c r="B37373" s="16"/>
      <x:c r="C37373" s="16"/>
      <x:c r="D37373" s="16"/>
      <x:c r="E37373" s="16"/>
      <x:c r="F37373" s="16"/>
    </x:row>
    <x:row r="37374" spans="1:6">
      <x:c r="A37374" s="16"/>
      <x:c r="B37374" s="16"/>
      <x:c r="C37374" s="16"/>
      <x:c r="D37374" s="16"/>
      <x:c r="E37374" s="16"/>
      <x:c r="F37374" s="16"/>
    </x:row>
    <x:row r="37375" spans="1:6">
      <x:c r="A37375" s="16"/>
      <x:c r="B37375" s="16"/>
      <x:c r="C37375" s="16"/>
      <x:c r="D37375" s="16"/>
      <x:c r="E37375" s="16"/>
      <x:c r="F37375" s="16"/>
    </x:row>
    <x:row r="37376" spans="1:6">
      <x:c r="A37376" s="16"/>
      <x:c r="B37376" s="16"/>
      <x:c r="C37376" s="16"/>
      <x:c r="D37376" s="16"/>
      <x:c r="E37376" s="16"/>
      <x:c r="F37376" s="16"/>
    </x:row>
    <x:row r="37377" spans="1:6">
      <x:c r="A37377" s="16"/>
      <x:c r="B37377" s="16"/>
      <x:c r="C37377" s="16"/>
      <x:c r="D37377" s="16"/>
      <x:c r="E37377" s="16"/>
      <x:c r="F37377" s="16"/>
    </x:row>
    <x:row r="37378" spans="1:6">
      <x:c r="A37378" s="16"/>
      <x:c r="B37378" s="16"/>
      <x:c r="C37378" s="16"/>
      <x:c r="D37378" s="16"/>
      <x:c r="E37378" s="16"/>
      <x:c r="F37378" s="16"/>
    </x:row>
    <x:row r="37379" spans="1:6">
      <x:c r="A37379" s="16"/>
      <x:c r="B37379" s="16"/>
      <x:c r="C37379" s="16"/>
      <x:c r="D37379" s="16"/>
      <x:c r="E37379" s="16"/>
      <x:c r="F37379" s="16"/>
    </x:row>
    <x:row r="37380" spans="1:6">
      <x:c r="A37380" s="16"/>
      <x:c r="B37380" s="16"/>
      <x:c r="C37380" s="16"/>
      <x:c r="D37380" s="16"/>
      <x:c r="E37380" s="16"/>
      <x:c r="F37380" s="16"/>
    </x:row>
    <x:row r="37381" spans="1:6">
      <x:c r="A37381" s="16"/>
      <x:c r="B37381" s="16"/>
      <x:c r="C37381" s="16"/>
      <x:c r="D37381" s="16"/>
      <x:c r="E37381" s="16"/>
      <x:c r="F37381" s="16"/>
    </x:row>
    <x:row r="37382" spans="1:6">
      <x:c r="A37382" s="16"/>
      <x:c r="B37382" s="16"/>
      <x:c r="C37382" s="16"/>
      <x:c r="D37382" s="16"/>
      <x:c r="E37382" s="16"/>
      <x:c r="F37382" s="16"/>
    </x:row>
    <x:row r="37383" spans="1:6">
      <x:c r="A37383" s="16"/>
      <x:c r="B37383" s="16"/>
      <x:c r="C37383" s="16"/>
      <x:c r="D37383" s="16"/>
      <x:c r="E37383" s="16"/>
      <x:c r="F37383" s="16"/>
    </x:row>
    <x:row r="37384" spans="1:6">
      <x:c r="A37384" s="16"/>
      <x:c r="B37384" s="16"/>
      <x:c r="C37384" s="16"/>
      <x:c r="D37384" s="16"/>
      <x:c r="E37384" s="16"/>
      <x:c r="F37384" s="16"/>
    </x:row>
    <x:row r="37385" spans="1:6">
      <x:c r="A37385" s="16"/>
      <x:c r="B37385" s="16"/>
      <x:c r="C37385" s="16"/>
      <x:c r="D37385" s="16"/>
      <x:c r="E37385" s="16"/>
      <x:c r="F37385" s="16"/>
    </x:row>
    <x:row r="37386" spans="1:6">
      <x:c r="A37386" s="16"/>
      <x:c r="B37386" s="16"/>
      <x:c r="C37386" s="16"/>
      <x:c r="D37386" s="16"/>
      <x:c r="E37386" s="16"/>
      <x:c r="F37386" s="16"/>
    </x:row>
    <x:row r="37387" spans="1:6">
      <x:c r="A37387" s="16"/>
      <x:c r="B37387" s="16"/>
      <x:c r="C37387" s="16"/>
      <x:c r="D37387" s="16"/>
      <x:c r="E37387" s="16"/>
      <x:c r="F37387" s="16"/>
    </x:row>
    <x:row r="37388" spans="1:6">
      <x:c r="A37388" s="16"/>
      <x:c r="B37388" s="16"/>
      <x:c r="C37388" s="16"/>
      <x:c r="D37388" s="16"/>
      <x:c r="E37388" s="16"/>
      <x:c r="F37388" s="16"/>
    </x:row>
    <x:row r="37389" spans="1:6">
      <x:c r="A37389" s="16"/>
      <x:c r="B37389" s="16"/>
      <x:c r="C37389" s="16"/>
      <x:c r="D37389" s="16"/>
      <x:c r="E37389" s="16"/>
      <x:c r="F37389" s="16"/>
    </x:row>
    <x:row r="37390" spans="1:6">
      <x:c r="A37390" s="16"/>
      <x:c r="B37390" s="16"/>
      <x:c r="C37390" s="16"/>
      <x:c r="D37390" s="16"/>
      <x:c r="E37390" s="16"/>
      <x:c r="F37390" s="16"/>
    </x:row>
    <x:row r="37391" spans="1:6">
      <x:c r="A37391" s="16"/>
      <x:c r="B37391" s="16"/>
      <x:c r="C37391" s="16"/>
      <x:c r="D37391" s="16"/>
      <x:c r="E37391" s="16"/>
      <x:c r="F37391" s="16"/>
    </x:row>
    <x:row r="37392" spans="1:6">
      <x:c r="A37392" s="16"/>
      <x:c r="B37392" s="16"/>
      <x:c r="C37392" s="16"/>
      <x:c r="D37392" s="16"/>
      <x:c r="E37392" s="16"/>
      <x:c r="F37392" s="16"/>
    </x:row>
    <x:row r="37393" spans="1:6">
      <x:c r="A37393" s="16"/>
      <x:c r="B37393" s="16"/>
      <x:c r="C37393" s="16"/>
      <x:c r="D37393" s="16"/>
      <x:c r="E37393" s="16"/>
      <x:c r="F37393" s="16"/>
    </x:row>
    <x:row r="37394" spans="1:6">
      <x:c r="A37394" s="16"/>
      <x:c r="B37394" s="16"/>
      <x:c r="C37394" s="16"/>
      <x:c r="D37394" s="16"/>
      <x:c r="E37394" s="16"/>
      <x:c r="F37394" s="16"/>
    </x:row>
    <x:row r="37395" spans="1:6">
      <x:c r="A37395" s="16"/>
      <x:c r="B37395" s="16"/>
      <x:c r="C37395" s="16"/>
      <x:c r="D37395" s="16"/>
      <x:c r="E37395" s="16"/>
      <x:c r="F37395" s="16"/>
    </x:row>
    <x:row r="37396" spans="1:6">
      <x:c r="A37396" s="16"/>
      <x:c r="B37396" s="16"/>
      <x:c r="C37396" s="16"/>
      <x:c r="D37396" s="16"/>
      <x:c r="E37396" s="16"/>
      <x:c r="F37396" s="16"/>
    </x:row>
    <x:row r="37397" spans="1:6">
      <x:c r="A37397" s="16"/>
      <x:c r="B37397" s="16"/>
      <x:c r="C37397" s="16"/>
      <x:c r="D37397" s="16"/>
      <x:c r="E37397" s="16"/>
      <x:c r="F37397" s="16"/>
    </x:row>
    <x:row r="37398" spans="1:6">
      <x:c r="A37398" s="16"/>
      <x:c r="B37398" s="16"/>
      <x:c r="C37398" s="16"/>
      <x:c r="D37398" s="16"/>
      <x:c r="E37398" s="16"/>
      <x:c r="F37398" s="16"/>
    </x:row>
    <x:row r="37399" spans="1:6">
      <x:c r="A37399" s="16"/>
      <x:c r="B37399" s="16"/>
      <x:c r="C37399" s="16"/>
      <x:c r="D37399" s="16"/>
      <x:c r="E37399" s="16"/>
      <x:c r="F37399" s="16"/>
    </x:row>
    <x:row r="37400" spans="1:6">
      <x:c r="A37400" s="16"/>
      <x:c r="B37400" s="16"/>
      <x:c r="C37400" s="16"/>
      <x:c r="D37400" s="16"/>
      <x:c r="E37400" s="16"/>
      <x:c r="F37400" s="16"/>
    </x:row>
    <x:row r="37401" spans="1:6">
      <x:c r="A37401" s="16"/>
      <x:c r="B37401" s="16"/>
      <x:c r="C37401" s="16"/>
      <x:c r="D37401" s="16"/>
      <x:c r="E37401" s="16"/>
      <x:c r="F37401" s="16"/>
    </x:row>
    <x:row r="37402" spans="1:6">
      <x:c r="A37402" s="16"/>
      <x:c r="B37402" s="16"/>
      <x:c r="C37402" s="16"/>
      <x:c r="D37402" s="16"/>
      <x:c r="E37402" s="16"/>
      <x:c r="F37402" s="16"/>
    </x:row>
    <x:row r="37403" spans="1:6">
      <x:c r="A37403" s="16"/>
      <x:c r="B37403" s="16"/>
      <x:c r="C37403" s="16"/>
      <x:c r="D37403" s="16"/>
      <x:c r="E37403" s="16"/>
      <x:c r="F37403" s="16"/>
    </x:row>
    <x:row r="37404" spans="1:6">
      <x:c r="A37404" s="16"/>
      <x:c r="B37404" s="16"/>
      <x:c r="C37404" s="16"/>
      <x:c r="D37404" s="16"/>
      <x:c r="E37404" s="16"/>
      <x:c r="F37404" s="16"/>
    </x:row>
    <x:row r="37405" spans="1:6">
      <x:c r="A37405" s="16"/>
      <x:c r="B37405" s="16"/>
      <x:c r="C37405" s="16"/>
      <x:c r="D37405" s="16"/>
      <x:c r="E37405" s="16"/>
      <x:c r="F37405" s="16"/>
    </x:row>
    <x:row r="37406" spans="1:6">
      <x:c r="A37406" s="16"/>
      <x:c r="B37406" s="16"/>
      <x:c r="C37406" s="16"/>
      <x:c r="D37406" s="16"/>
      <x:c r="E37406" s="16"/>
      <x:c r="F37406" s="16"/>
    </x:row>
    <x:row r="37407" spans="1:6">
      <x:c r="A37407" s="16"/>
      <x:c r="B37407" s="16"/>
      <x:c r="C37407" s="16"/>
      <x:c r="D37407" s="16"/>
      <x:c r="E37407" s="16"/>
      <x:c r="F37407" s="16"/>
    </x:row>
    <x:row r="37408" spans="1:6">
      <x:c r="A37408" s="16"/>
      <x:c r="B37408" s="16"/>
      <x:c r="C37408" s="16"/>
      <x:c r="D37408" s="16"/>
      <x:c r="E37408" s="16"/>
      <x:c r="F37408" s="16"/>
    </x:row>
    <x:row r="37409" spans="1:6">
      <x:c r="A37409" s="16"/>
      <x:c r="B37409" s="16"/>
      <x:c r="C37409" s="16"/>
      <x:c r="D37409" s="16"/>
      <x:c r="E37409" s="16"/>
      <x:c r="F37409" s="16"/>
    </x:row>
    <x:row r="37410" spans="1:6">
      <x:c r="A37410" s="16"/>
      <x:c r="B37410" s="16"/>
      <x:c r="C37410" s="16"/>
      <x:c r="D37410" s="16"/>
      <x:c r="E37410" s="16"/>
      <x:c r="F37410" s="16"/>
    </x:row>
    <x:row r="37411" spans="1:6">
      <x:c r="A37411" s="16"/>
      <x:c r="B37411" s="16"/>
      <x:c r="C37411" s="16"/>
      <x:c r="D37411" s="16"/>
      <x:c r="E37411" s="16"/>
      <x:c r="F37411" s="16"/>
    </x:row>
    <x:row r="37412" spans="1:6">
      <x:c r="A37412" s="16"/>
      <x:c r="B37412" s="16"/>
      <x:c r="C37412" s="16"/>
      <x:c r="D37412" s="16"/>
      <x:c r="E37412" s="16"/>
      <x:c r="F37412" s="16"/>
    </x:row>
    <x:row r="37413" spans="1:6">
      <x:c r="A37413" s="16"/>
      <x:c r="B37413" s="16"/>
      <x:c r="C37413" s="16"/>
      <x:c r="D37413" s="16"/>
      <x:c r="E37413" s="16"/>
      <x:c r="F37413" s="16"/>
    </x:row>
    <x:row r="37414" spans="1:6">
      <x:c r="A37414" s="16"/>
      <x:c r="B37414" s="16"/>
      <x:c r="C37414" s="16"/>
      <x:c r="D37414" s="16"/>
      <x:c r="E37414" s="16"/>
      <x:c r="F37414" s="16"/>
    </x:row>
    <x:row r="37415" spans="1:6">
      <x:c r="A37415" s="16"/>
      <x:c r="B37415" s="16"/>
      <x:c r="C37415" s="16"/>
      <x:c r="D37415" s="16"/>
      <x:c r="E37415" s="16"/>
      <x:c r="F37415" s="16"/>
    </x:row>
    <x:row r="37416" spans="1:6">
      <x:c r="A37416" s="16"/>
      <x:c r="B37416" s="16"/>
      <x:c r="C37416" s="16"/>
      <x:c r="D37416" s="16"/>
      <x:c r="E37416" s="16"/>
      <x:c r="F37416" s="16"/>
    </x:row>
    <x:row r="37417" spans="1:6">
      <x:c r="A37417" s="16"/>
      <x:c r="B37417" s="16"/>
      <x:c r="C37417" s="16"/>
      <x:c r="D37417" s="16"/>
      <x:c r="E37417" s="16"/>
      <x:c r="F37417" s="16"/>
    </x:row>
    <x:row r="37418" spans="1:6">
      <x:c r="A37418" s="16"/>
      <x:c r="B37418" s="16"/>
      <x:c r="C37418" s="16"/>
      <x:c r="D37418" s="16"/>
      <x:c r="E37418" s="16"/>
      <x:c r="F37418" s="16"/>
    </x:row>
    <x:row r="37419" spans="1:6">
      <x:c r="A37419" s="16"/>
      <x:c r="B37419" s="16"/>
      <x:c r="C37419" s="16"/>
      <x:c r="D37419" s="16"/>
      <x:c r="E37419" s="16"/>
      <x:c r="F37419" s="16"/>
    </x:row>
    <x:row r="37420" spans="1:6">
      <x:c r="A37420" s="16"/>
      <x:c r="B37420" s="16"/>
      <x:c r="C37420" s="16"/>
      <x:c r="D37420" s="16"/>
      <x:c r="E37420" s="16"/>
      <x:c r="F37420" s="16"/>
    </x:row>
    <x:row r="37421" spans="1:6">
      <x:c r="A37421" s="16"/>
      <x:c r="B37421" s="16"/>
      <x:c r="C37421" s="16"/>
      <x:c r="D37421" s="16"/>
      <x:c r="E37421" s="16"/>
      <x:c r="F37421" s="16"/>
    </x:row>
    <x:row r="37422" spans="1:6">
      <x:c r="A37422" s="16"/>
      <x:c r="B37422" s="16"/>
      <x:c r="C37422" s="16"/>
      <x:c r="D37422" s="16"/>
      <x:c r="E37422" s="16"/>
      <x:c r="F37422" s="16"/>
    </x:row>
    <x:row r="37423" spans="1:6">
      <x:c r="A37423" s="16"/>
      <x:c r="B37423" s="16"/>
      <x:c r="C37423" s="16"/>
      <x:c r="D37423" s="16"/>
      <x:c r="E37423" s="16"/>
      <x:c r="F37423" s="16"/>
    </x:row>
    <x:row r="37424" spans="1:6">
      <x:c r="A37424" s="16"/>
      <x:c r="B37424" s="16"/>
      <x:c r="C37424" s="16"/>
      <x:c r="D37424" s="16"/>
      <x:c r="E37424" s="16"/>
      <x:c r="F37424" s="16"/>
    </x:row>
    <x:row r="37425" spans="1:6">
      <x:c r="A37425" s="16"/>
      <x:c r="B37425" s="16"/>
      <x:c r="C37425" s="16"/>
      <x:c r="D37425" s="16"/>
      <x:c r="E37425" s="16"/>
      <x:c r="F37425" s="16"/>
    </x:row>
    <x:row r="37426" spans="1:6">
      <x:c r="A37426" s="16"/>
      <x:c r="B37426" s="16"/>
      <x:c r="C37426" s="16"/>
      <x:c r="D37426" s="16"/>
      <x:c r="E37426" s="16"/>
      <x:c r="F37426" s="16"/>
    </x:row>
    <x:row r="37427" spans="1:6">
      <x:c r="A37427" s="16"/>
      <x:c r="B37427" s="16"/>
      <x:c r="C37427" s="16"/>
      <x:c r="D37427" s="16"/>
      <x:c r="E37427" s="16"/>
      <x:c r="F37427" s="16"/>
    </x:row>
    <x:row r="37428" spans="1:6">
      <x:c r="A37428" s="16"/>
      <x:c r="B37428" s="16"/>
      <x:c r="C37428" s="16"/>
      <x:c r="D37428" s="16"/>
      <x:c r="E37428" s="16"/>
      <x:c r="F37428" s="16"/>
    </x:row>
    <x:row r="37429" spans="1:6">
      <x:c r="A37429" s="16"/>
      <x:c r="B37429" s="16"/>
      <x:c r="C37429" s="16"/>
      <x:c r="D37429" s="16"/>
      <x:c r="E37429" s="16"/>
      <x:c r="F37429" s="16"/>
    </x:row>
    <x:row r="37430" spans="1:6">
      <x:c r="A37430" s="16"/>
      <x:c r="B37430" s="16"/>
      <x:c r="C37430" s="16"/>
      <x:c r="D37430" s="16"/>
      <x:c r="E37430" s="16"/>
      <x:c r="F37430" s="16"/>
    </x:row>
    <x:row r="37431" spans="1:6">
      <x:c r="A37431" s="16"/>
      <x:c r="B37431" s="16"/>
      <x:c r="C37431" s="16"/>
      <x:c r="D37431" s="16"/>
      <x:c r="E37431" s="16"/>
      <x:c r="F37431" s="16"/>
    </x:row>
    <x:row r="37432" spans="1:6">
      <x:c r="A37432" s="16"/>
      <x:c r="B37432" s="16"/>
      <x:c r="C37432" s="16"/>
      <x:c r="D37432" s="16"/>
      <x:c r="E37432" s="16"/>
      <x:c r="F37432" s="16"/>
    </x:row>
    <x:row r="37433" spans="1:6">
      <x:c r="A37433" s="16"/>
      <x:c r="B37433" s="16"/>
      <x:c r="C37433" s="16"/>
      <x:c r="D37433" s="16"/>
      <x:c r="E37433" s="16"/>
      <x:c r="F37433" s="16"/>
    </x:row>
    <x:row r="37434" spans="1:6">
      <x:c r="A37434" s="16"/>
      <x:c r="B37434" s="16"/>
      <x:c r="C37434" s="16"/>
      <x:c r="D37434" s="16"/>
      <x:c r="E37434" s="16"/>
      <x:c r="F37434" s="16"/>
    </x:row>
    <x:row r="37435" spans="1:6">
      <x:c r="A37435" s="16"/>
      <x:c r="B37435" s="16"/>
      <x:c r="C37435" s="16"/>
      <x:c r="D37435" s="16"/>
      <x:c r="E37435" s="16"/>
      <x:c r="F37435" s="16"/>
    </x:row>
    <x:row r="37436" spans="1:6">
      <x:c r="A37436" s="16"/>
      <x:c r="B37436" s="16"/>
      <x:c r="C37436" s="16"/>
      <x:c r="D37436" s="16"/>
      <x:c r="E37436" s="16"/>
      <x:c r="F37436" s="16"/>
    </x:row>
    <x:row r="37437" spans="1:6">
      <x:c r="A37437" s="16"/>
      <x:c r="B37437" s="16"/>
      <x:c r="C37437" s="16"/>
      <x:c r="D37437" s="16"/>
      <x:c r="E37437" s="16"/>
      <x:c r="F37437" s="16"/>
    </x:row>
    <x:row r="37438" spans="1:6">
      <x:c r="A37438" s="16"/>
      <x:c r="B37438" s="16"/>
      <x:c r="C37438" s="16"/>
      <x:c r="D37438" s="16"/>
      <x:c r="E37438" s="16"/>
      <x:c r="F37438" s="16"/>
    </x:row>
    <x:row r="37439" spans="1:6">
      <x:c r="A37439" s="16"/>
      <x:c r="B37439" s="16"/>
      <x:c r="C37439" s="16"/>
      <x:c r="D37439" s="16"/>
      <x:c r="E37439" s="16"/>
      <x:c r="F37439" s="16"/>
    </x:row>
    <x:row r="37440" spans="1:6">
      <x:c r="A37440" s="16"/>
      <x:c r="B37440" s="16"/>
      <x:c r="C37440" s="16"/>
      <x:c r="D37440" s="16"/>
      <x:c r="E37440" s="16"/>
      <x:c r="F37440" s="16"/>
    </x:row>
    <x:row r="37441" spans="1:6">
      <x:c r="A37441" s="16"/>
      <x:c r="B37441" s="16"/>
      <x:c r="C37441" s="16"/>
      <x:c r="D37441" s="16"/>
      <x:c r="E37441" s="16"/>
      <x:c r="F37441" s="16"/>
    </x:row>
    <x:row r="37442" spans="1:6">
      <x:c r="A37442" s="16"/>
      <x:c r="B37442" s="16"/>
      <x:c r="C37442" s="16"/>
      <x:c r="D37442" s="16"/>
      <x:c r="E37442" s="16"/>
      <x:c r="F37442" s="16"/>
    </x:row>
    <x:row r="37443" spans="1:6">
      <x:c r="A37443" s="16"/>
      <x:c r="B37443" s="16"/>
      <x:c r="C37443" s="16"/>
      <x:c r="D37443" s="16"/>
      <x:c r="E37443" s="16"/>
      <x:c r="F37443" s="16"/>
    </x:row>
    <x:row r="37444" spans="1:6">
      <x:c r="A37444" s="16"/>
      <x:c r="B37444" s="16"/>
      <x:c r="C37444" s="16"/>
      <x:c r="D37444" s="16"/>
      <x:c r="E37444" s="16"/>
      <x:c r="F37444" s="16"/>
    </x:row>
    <x:row r="37445" spans="1:6">
      <x:c r="A37445" s="16"/>
      <x:c r="B37445" s="16"/>
      <x:c r="C37445" s="16"/>
      <x:c r="D37445" s="16"/>
      <x:c r="E37445" s="16"/>
      <x:c r="F37445" s="16"/>
    </x:row>
    <x:row r="37446" spans="1:6">
      <x:c r="A37446" s="16"/>
      <x:c r="B37446" s="16"/>
      <x:c r="C37446" s="16"/>
      <x:c r="D37446" s="16"/>
      <x:c r="E37446" s="16"/>
      <x:c r="F37446" s="16"/>
    </x:row>
    <x:row r="37447" spans="1:6">
      <x:c r="A37447" s="16"/>
      <x:c r="B37447" s="16"/>
      <x:c r="C37447" s="16"/>
      <x:c r="D37447" s="16"/>
      <x:c r="E37447" s="16"/>
      <x:c r="F37447" s="16"/>
    </x:row>
    <x:row r="37448" spans="1:6">
      <x:c r="A37448" s="16"/>
      <x:c r="B37448" s="16"/>
      <x:c r="C37448" s="16"/>
      <x:c r="D37448" s="16"/>
      <x:c r="E37448" s="16"/>
      <x:c r="F37448" s="16"/>
    </x:row>
    <x:row r="37449" spans="1:6">
      <x:c r="A37449" s="16"/>
      <x:c r="B37449" s="16"/>
      <x:c r="C37449" s="16"/>
      <x:c r="D37449" s="16"/>
      <x:c r="E37449" s="16"/>
      <x:c r="F37449" s="16"/>
    </x:row>
    <x:row r="37450" spans="1:6">
      <x:c r="A37450" s="16"/>
      <x:c r="B37450" s="16"/>
      <x:c r="C37450" s="16"/>
      <x:c r="D37450" s="16"/>
      <x:c r="E37450" s="16"/>
      <x:c r="F37450" s="16"/>
    </x:row>
    <x:row r="37451" spans="1:6">
      <x:c r="A37451" s="16"/>
      <x:c r="B37451" s="16"/>
      <x:c r="C37451" s="16"/>
      <x:c r="D37451" s="16"/>
      <x:c r="E37451" s="16"/>
      <x:c r="F37451" s="16"/>
    </x:row>
    <x:row r="37452" spans="1:6">
      <x:c r="A37452" s="16"/>
      <x:c r="B37452" s="16"/>
      <x:c r="C37452" s="16"/>
      <x:c r="D37452" s="16"/>
      <x:c r="E37452" s="16"/>
      <x:c r="F37452" s="16"/>
    </x:row>
    <x:row r="37453" spans="1:6">
      <x:c r="A37453" s="16"/>
      <x:c r="B37453" s="16"/>
      <x:c r="C37453" s="16"/>
      <x:c r="D37453" s="16"/>
      <x:c r="E37453" s="16"/>
      <x:c r="F37453" s="16"/>
    </x:row>
    <x:row r="37454" spans="1:6">
      <x:c r="A37454" s="16"/>
      <x:c r="B37454" s="16"/>
      <x:c r="C37454" s="16"/>
      <x:c r="D37454" s="16"/>
      <x:c r="E37454" s="16"/>
      <x:c r="F37454" s="16"/>
    </x:row>
    <x:row r="37455" spans="1:6">
      <x:c r="A37455" s="16"/>
      <x:c r="B37455" s="16"/>
      <x:c r="C37455" s="16"/>
      <x:c r="D37455" s="16"/>
      <x:c r="E37455" s="16"/>
      <x:c r="F37455" s="16"/>
    </x:row>
    <x:row r="37456" spans="1:6">
      <x:c r="A37456" s="16"/>
      <x:c r="B37456" s="16"/>
      <x:c r="C37456" s="16"/>
      <x:c r="D37456" s="16"/>
      <x:c r="E37456" s="16"/>
      <x:c r="F37456" s="16"/>
    </x:row>
    <x:row r="37457" spans="1:6">
      <x:c r="A37457" s="16"/>
      <x:c r="B37457" s="16"/>
      <x:c r="C37457" s="16"/>
      <x:c r="D37457" s="16"/>
      <x:c r="E37457" s="16"/>
      <x:c r="F37457" s="16"/>
    </x:row>
    <x:row r="37458" spans="1:6">
      <x:c r="A37458" s="16"/>
      <x:c r="B37458" s="16"/>
      <x:c r="C37458" s="16"/>
      <x:c r="D37458" s="16"/>
      <x:c r="E37458" s="16"/>
      <x:c r="F37458" s="16"/>
    </x:row>
    <x:row r="37459" spans="1:6">
      <x:c r="A37459" s="16"/>
      <x:c r="B37459" s="16"/>
      <x:c r="C37459" s="16"/>
      <x:c r="D37459" s="16"/>
      <x:c r="E37459" s="16"/>
      <x:c r="F37459" s="16"/>
    </x:row>
    <x:row r="37460" spans="1:6">
      <x:c r="A37460" s="16"/>
      <x:c r="B37460" s="16"/>
      <x:c r="C37460" s="16"/>
      <x:c r="D37460" s="16"/>
      <x:c r="E37460" s="16"/>
      <x:c r="F37460" s="16"/>
    </x:row>
    <x:row r="37461" spans="1:6">
      <x:c r="A37461" s="16"/>
      <x:c r="B37461" s="16"/>
      <x:c r="C37461" s="16"/>
      <x:c r="D37461" s="16"/>
      <x:c r="E37461" s="16"/>
      <x:c r="F37461" s="16"/>
    </x:row>
    <x:row r="37462" spans="1:6">
      <x:c r="A37462" s="16"/>
      <x:c r="B37462" s="16"/>
      <x:c r="C37462" s="16"/>
      <x:c r="D37462" s="16"/>
      <x:c r="E37462" s="16"/>
      <x:c r="F37462" s="16"/>
    </x:row>
    <x:row r="37463" spans="1:6">
      <x:c r="A37463" s="16"/>
      <x:c r="B37463" s="16"/>
      <x:c r="C37463" s="16"/>
      <x:c r="D37463" s="16"/>
      <x:c r="E37463" s="16"/>
      <x:c r="F37463" s="16"/>
    </x:row>
    <x:row r="37464" spans="1:6">
      <x:c r="A37464" s="16"/>
      <x:c r="B37464" s="16"/>
      <x:c r="C37464" s="16"/>
      <x:c r="D37464" s="16"/>
      <x:c r="E37464" s="16"/>
      <x:c r="F37464" s="16"/>
    </x:row>
    <x:row r="37465" spans="1:6">
      <x:c r="A37465" s="16"/>
      <x:c r="B37465" s="16"/>
      <x:c r="C37465" s="16"/>
      <x:c r="D37465" s="16"/>
      <x:c r="E37465" s="16"/>
      <x:c r="F37465" s="16"/>
    </x:row>
    <x:row r="37466" spans="1:6">
      <x:c r="A37466" s="16"/>
      <x:c r="B37466" s="16"/>
      <x:c r="C37466" s="16"/>
      <x:c r="D37466" s="16"/>
      <x:c r="E37466" s="16"/>
      <x:c r="F37466" s="16"/>
    </x:row>
    <x:row r="37467" spans="1:6">
      <x:c r="A37467" s="16"/>
      <x:c r="B37467" s="16"/>
      <x:c r="C37467" s="16"/>
      <x:c r="D37467" s="16"/>
      <x:c r="E37467" s="16"/>
      <x:c r="F37467" s="16"/>
    </x:row>
    <x:row r="37468" spans="1:6">
      <x:c r="A37468" s="16"/>
      <x:c r="B37468" s="16"/>
      <x:c r="C37468" s="16"/>
      <x:c r="D37468" s="16"/>
      <x:c r="E37468" s="16"/>
      <x:c r="F37468" s="16"/>
    </x:row>
    <x:row r="37469" spans="1:6">
      <x:c r="A37469" s="16"/>
      <x:c r="B37469" s="16"/>
      <x:c r="C37469" s="16"/>
      <x:c r="D37469" s="16"/>
      <x:c r="E37469" s="16"/>
      <x:c r="F37469" s="16"/>
    </x:row>
    <x:row r="37470" spans="1:6">
      <x:c r="A37470" s="16"/>
      <x:c r="B37470" s="16"/>
      <x:c r="C37470" s="16"/>
      <x:c r="D37470" s="16"/>
      <x:c r="E37470" s="16"/>
      <x:c r="F37470" s="16"/>
    </x:row>
    <x:row r="37471" spans="1:6">
      <x:c r="A37471" s="16"/>
      <x:c r="B37471" s="16"/>
      <x:c r="C37471" s="16"/>
      <x:c r="D37471" s="16"/>
      <x:c r="E37471" s="16"/>
      <x:c r="F37471" s="16"/>
    </x:row>
    <x:row r="37472" spans="1:6">
      <x:c r="A37472" s="16"/>
      <x:c r="B37472" s="16"/>
      <x:c r="C37472" s="16"/>
      <x:c r="D37472" s="16"/>
      <x:c r="E37472" s="16"/>
      <x:c r="F37472" s="16"/>
    </x:row>
    <x:row r="37473" spans="1:6">
      <x:c r="A37473" s="16"/>
      <x:c r="B37473" s="16"/>
      <x:c r="C37473" s="16"/>
      <x:c r="D37473" s="16"/>
      <x:c r="E37473" s="16"/>
      <x:c r="F37473" s="16"/>
    </x:row>
    <x:row r="37474" spans="1:6">
      <x:c r="A37474" s="16"/>
      <x:c r="B37474" s="16"/>
      <x:c r="C37474" s="16"/>
      <x:c r="D37474" s="16"/>
      <x:c r="E37474" s="16"/>
      <x:c r="F37474" s="16"/>
    </x:row>
    <x:row r="37475" spans="1:6">
      <x:c r="A37475" s="16"/>
      <x:c r="B37475" s="16"/>
      <x:c r="C37475" s="16"/>
      <x:c r="D37475" s="16"/>
      <x:c r="E37475" s="16"/>
      <x:c r="F37475" s="16"/>
    </x:row>
    <x:row r="37476" spans="1:6">
      <x:c r="A37476" s="16"/>
      <x:c r="B37476" s="16"/>
      <x:c r="C37476" s="16"/>
      <x:c r="D37476" s="16"/>
      <x:c r="E37476" s="16"/>
      <x:c r="F37476" s="16"/>
    </x:row>
    <x:row r="37477" spans="1:6">
      <x:c r="A37477" s="16"/>
      <x:c r="B37477" s="16"/>
      <x:c r="C37477" s="16"/>
      <x:c r="D37477" s="16"/>
      <x:c r="E37477" s="16"/>
      <x:c r="F37477" s="16"/>
    </x:row>
    <x:row r="37478" spans="1:6">
      <x:c r="A37478" s="16"/>
      <x:c r="B37478" s="16"/>
      <x:c r="C37478" s="16"/>
      <x:c r="D37478" s="16"/>
      <x:c r="E37478" s="16"/>
      <x:c r="F37478" s="16"/>
    </x:row>
    <x:row r="37479" spans="1:6">
      <x:c r="A37479" s="16"/>
      <x:c r="B37479" s="16"/>
      <x:c r="C37479" s="16"/>
      <x:c r="D37479" s="16"/>
      <x:c r="E37479" s="16"/>
      <x:c r="F37479" s="16"/>
    </x:row>
    <x:row r="37480" spans="1:6">
      <x:c r="A37480" s="16"/>
      <x:c r="B37480" s="16"/>
      <x:c r="C37480" s="16"/>
      <x:c r="D37480" s="16"/>
      <x:c r="E37480" s="16"/>
      <x:c r="F37480" s="16"/>
    </x:row>
    <x:row r="37481" spans="1:6">
      <x:c r="A37481" s="16"/>
      <x:c r="B37481" s="16"/>
      <x:c r="C37481" s="16"/>
      <x:c r="D37481" s="16"/>
      <x:c r="E37481" s="16"/>
      <x:c r="F37481" s="16"/>
    </x:row>
    <x:row r="37482" spans="1:6">
      <x:c r="A37482" s="16"/>
      <x:c r="B37482" s="16"/>
      <x:c r="C37482" s="16"/>
      <x:c r="D37482" s="16"/>
      <x:c r="E37482" s="16"/>
      <x:c r="F37482" s="16"/>
    </x:row>
    <x:row r="37483" spans="1:6">
      <x:c r="A37483" s="16"/>
      <x:c r="B37483" s="16"/>
      <x:c r="C37483" s="16"/>
      <x:c r="D37483" s="16"/>
      <x:c r="E37483" s="16"/>
      <x:c r="F37483" s="16"/>
    </x:row>
    <x:row r="37484" spans="1:6">
      <x:c r="A37484" s="16"/>
      <x:c r="B37484" s="16"/>
      <x:c r="C37484" s="16"/>
      <x:c r="D37484" s="16"/>
      <x:c r="E37484" s="16"/>
      <x:c r="F37484" s="16"/>
    </x:row>
    <x:row r="37485" spans="1:6">
      <x:c r="A37485" s="16"/>
      <x:c r="B37485" s="16"/>
      <x:c r="C37485" s="16"/>
      <x:c r="D37485" s="16"/>
      <x:c r="E37485" s="16"/>
      <x:c r="F37485" s="16"/>
    </x:row>
    <x:row r="37486" spans="1:6">
      <x:c r="A37486" s="16"/>
      <x:c r="B37486" s="16"/>
      <x:c r="C37486" s="16"/>
      <x:c r="D37486" s="16"/>
      <x:c r="E37486" s="16"/>
      <x:c r="F37486" s="16"/>
    </x:row>
    <x:row r="37487" spans="1:6">
      <x:c r="A37487" s="16"/>
      <x:c r="B37487" s="16"/>
      <x:c r="C37487" s="16"/>
      <x:c r="D37487" s="16"/>
      <x:c r="E37487" s="16"/>
      <x:c r="F37487" s="16"/>
    </x:row>
    <x:row r="37488" spans="1:6">
      <x:c r="A37488" s="16"/>
      <x:c r="B37488" s="16"/>
      <x:c r="C37488" s="16"/>
      <x:c r="D37488" s="16"/>
      <x:c r="E37488" s="16"/>
      <x:c r="F37488" s="16"/>
    </x:row>
    <x:row r="37489" spans="1:6">
      <x:c r="A37489" s="16"/>
      <x:c r="B37489" s="16"/>
      <x:c r="C37489" s="16"/>
      <x:c r="D37489" s="16"/>
      <x:c r="E37489" s="16"/>
      <x:c r="F37489" s="16"/>
    </x:row>
    <x:row r="37490" spans="1:6">
      <x:c r="A37490" s="16"/>
      <x:c r="B37490" s="16"/>
      <x:c r="C37490" s="16"/>
      <x:c r="D37490" s="16"/>
      <x:c r="E37490" s="16"/>
      <x:c r="F37490" s="16"/>
    </x:row>
    <x:row r="37491" spans="1:6">
      <x:c r="A37491" s="16"/>
      <x:c r="B37491" s="16"/>
      <x:c r="C37491" s="16"/>
      <x:c r="D37491" s="16"/>
      <x:c r="E37491" s="16"/>
      <x:c r="F37491" s="16"/>
    </x:row>
    <x:row r="37492" spans="1:6">
      <x:c r="A37492" s="16"/>
      <x:c r="B37492" s="16"/>
      <x:c r="C37492" s="16"/>
      <x:c r="D37492" s="16"/>
      <x:c r="E37492" s="16"/>
      <x:c r="F37492" s="16"/>
    </x:row>
    <x:row r="37493" spans="1:6">
      <x:c r="A37493" s="16"/>
      <x:c r="B37493" s="16"/>
      <x:c r="C37493" s="16"/>
      <x:c r="D37493" s="16"/>
      <x:c r="E37493" s="16"/>
      <x:c r="F37493" s="16"/>
    </x:row>
    <x:row r="37494" spans="1:6">
      <x:c r="A37494" s="16"/>
      <x:c r="B37494" s="16"/>
      <x:c r="C37494" s="16"/>
      <x:c r="D37494" s="16"/>
      <x:c r="E37494" s="16"/>
      <x:c r="F37494" s="16"/>
    </x:row>
    <x:row r="37495" spans="1:6">
      <x:c r="A37495" s="16"/>
      <x:c r="B37495" s="16"/>
      <x:c r="C37495" s="16"/>
      <x:c r="D37495" s="16"/>
      <x:c r="E37495" s="16"/>
      <x:c r="F37495" s="16"/>
    </x:row>
    <x:row r="37496" spans="1:6">
      <x:c r="A37496" s="16"/>
      <x:c r="B37496" s="16"/>
      <x:c r="C37496" s="16"/>
      <x:c r="D37496" s="16"/>
      <x:c r="E37496" s="16"/>
      <x:c r="F37496" s="16"/>
    </x:row>
    <x:row r="37497" spans="1:6">
      <x:c r="A37497" s="16"/>
      <x:c r="B37497" s="16"/>
      <x:c r="C37497" s="16"/>
      <x:c r="D37497" s="16"/>
      <x:c r="E37497" s="16"/>
      <x:c r="F37497" s="16"/>
    </x:row>
    <x:row r="37498" spans="1:6">
      <x:c r="A37498" s="16"/>
      <x:c r="B37498" s="16"/>
      <x:c r="C37498" s="16"/>
      <x:c r="D37498" s="16"/>
      <x:c r="E37498" s="16"/>
      <x:c r="F37498" s="16"/>
    </x:row>
    <x:row r="37499" spans="1:6">
      <x:c r="A37499" s="16"/>
      <x:c r="B37499" s="16"/>
      <x:c r="C37499" s="16"/>
      <x:c r="D37499" s="16"/>
      <x:c r="E37499" s="16"/>
      <x:c r="F37499" s="16"/>
    </x:row>
    <x:row r="37500" spans="1:6">
      <x:c r="A37500" s="16"/>
      <x:c r="B37500" s="16"/>
      <x:c r="C37500" s="16"/>
      <x:c r="D37500" s="16"/>
      <x:c r="E37500" s="16"/>
      <x:c r="F37500" s="16"/>
    </x:row>
    <x:row r="37501" spans="1:6">
      <x:c r="A37501" s="16"/>
      <x:c r="B37501" s="16"/>
      <x:c r="C37501" s="16"/>
      <x:c r="D37501" s="16"/>
      <x:c r="E37501" s="16"/>
      <x:c r="F37501" s="16"/>
    </x:row>
    <x:row r="37502" spans="1:6">
      <x:c r="A37502" s="16"/>
      <x:c r="B37502" s="16"/>
      <x:c r="C37502" s="16"/>
      <x:c r="D37502" s="16"/>
      <x:c r="E37502" s="16"/>
      <x:c r="F37502" s="16"/>
    </x:row>
    <x:row r="37503" spans="1:6">
      <x:c r="A37503" s="16"/>
      <x:c r="B37503" s="16"/>
      <x:c r="C37503" s="16"/>
      <x:c r="D37503" s="16"/>
      <x:c r="E37503" s="16"/>
      <x:c r="F37503" s="16"/>
    </x:row>
    <x:row r="37504" spans="1:6">
      <x:c r="A37504" s="16"/>
      <x:c r="B37504" s="16"/>
      <x:c r="C37504" s="16"/>
      <x:c r="D37504" s="16"/>
      <x:c r="E37504" s="16"/>
      <x:c r="F37504" s="16"/>
    </x:row>
    <x:row r="37505" spans="1:6">
      <x:c r="A37505" s="16"/>
      <x:c r="B37505" s="16"/>
      <x:c r="C37505" s="16"/>
      <x:c r="D37505" s="16"/>
      <x:c r="E37505" s="16"/>
      <x:c r="F37505" s="16"/>
    </x:row>
    <x:row r="37506" spans="1:6">
      <x:c r="A37506" s="16"/>
      <x:c r="B37506" s="16"/>
      <x:c r="C37506" s="16"/>
      <x:c r="D37506" s="16"/>
      <x:c r="E37506" s="16"/>
      <x:c r="F37506" s="16"/>
    </x:row>
    <x:row r="37507" spans="1:6">
      <x:c r="A37507" s="16"/>
      <x:c r="B37507" s="16"/>
      <x:c r="C37507" s="16"/>
      <x:c r="D37507" s="16"/>
      <x:c r="E37507" s="16"/>
      <x:c r="F37507" s="16"/>
    </x:row>
    <x:row r="37508" spans="1:6">
      <x:c r="A37508" s="16"/>
      <x:c r="B37508" s="16"/>
      <x:c r="C37508" s="16"/>
      <x:c r="D37508" s="16"/>
      <x:c r="E37508" s="16"/>
      <x:c r="F37508" s="16"/>
    </x:row>
    <x:row r="37509" spans="1:6">
      <x:c r="A37509" s="16"/>
      <x:c r="B37509" s="16"/>
      <x:c r="C37509" s="16"/>
      <x:c r="D37509" s="16"/>
      <x:c r="E37509" s="16"/>
      <x:c r="F37509" s="16"/>
    </x:row>
    <x:row r="37510" spans="1:6">
      <x:c r="A37510" s="16"/>
      <x:c r="B37510" s="16"/>
      <x:c r="C37510" s="16"/>
      <x:c r="D37510" s="16"/>
      <x:c r="E37510" s="16"/>
      <x:c r="F37510" s="16"/>
    </x:row>
    <x:row r="37511" spans="1:6">
      <x:c r="A37511" s="16"/>
      <x:c r="B37511" s="16"/>
      <x:c r="C37511" s="16"/>
      <x:c r="D37511" s="16"/>
      <x:c r="E37511" s="16"/>
      <x:c r="F37511" s="16"/>
    </x:row>
    <x:row r="37512" spans="1:6">
      <x:c r="A37512" s="16"/>
      <x:c r="B37512" s="16"/>
      <x:c r="C37512" s="16"/>
      <x:c r="D37512" s="16"/>
      <x:c r="E37512" s="16"/>
      <x:c r="F37512" s="16"/>
    </x:row>
    <x:row r="37513" spans="1:6">
      <x:c r="A37513" s="16"/>
      <x:c r="B37513" s="16"/>
      <x:c r="C37513" s="16"/>
      <x:c r="D37513" s="16"/>
      <x:c r="E37513" s="16"/>
      <x:c r="F37513" s="16"/>
    </x:row>
    <x:row r="37514" spans="1:6">
      <x:c r="A37514" s="16"/>
      <x:c r="B37514" s="16"/>
      <x:c r="C37514" s="16"/>
      <x:c r="D37514" s="16"/>
      <x:c r="E37514" s="16"/>
      <x:c r="F37514" s="16"/>
    </x:row>
    <x:row r="37515" spans="1:6">
      <x:c r="A37515" s="16"/>
      <x:c r="B37515" s="16"/>
      <x:c r="C37515" s="16"/>
      <x:c r="D37515" s="16"/>
      <x:c r="E37515" s="16"/>
      <x:c r="F37515" s="16"/>
    </x:row>
    <x:row r="37516" spans="1:6">
      <x:c r="A37516" s="16"/>
      <x:c r="B37516" s="16"/>
      <x:c r="C37516" s="16"/>
      <x:c r="D37516" s="16"/>
      <x:c r="E37516" s="16"/>
      <x:c r="F37516" s="16"/>
    </x:row>
    <x:row r="37517" spans="1:6">
      <x:c r="A37517" s="16"/>
      <x:c r="B37517" s="16"/>
      <x:c r="C37517" s="16"/>
      <x:c r="D37517" s="16"/>
      <x:c r="E37517" s="16"/>
      <x:c r="F37517" s="16"/>
    </x:row>
    <x:row r="37518" spans="1:6">
      <x:c r="A37518" s="16"/>
      <x:c r="B37518" s="16"/>
      <x:c r="C37518" s="16"/>
      <x:c r="D37518" s="16"/>
      <x:c r="E37518" s="16"/>
      <x:c r="F37518" s="16"/>
    </x:row>
    <x:row r="37519" spans="1:6">
      <x:c r="A37519" s="16"/>
      <x:c r="B37519" s="16"/>
      <x:c r="C37519" s="16"/>
      <x:c r="D37519" s="16"/>
      <x:c r="E37519" s="16"/>
      <x:c r="F37519" s="16"/>
    </x:row>
    <x:row r="37520" spans="1:6">
      <x:c r="A37520" s="16"/>
      <x:c r="B37520" s="16"/>
      <x:c r="C37520" s="16"/>
      <x:c r="D37520" s="16"/>
      <x:c r="E37520" s="16"/>
      <x:c r="F37520" s="16"/>
    </x:row>
    <x:row r="37521" spans="1:6">
      <x:c r="A37521" s="16"/>
      <x:c r="B37521" s="16"/>
      <x:c r="C37521" s="16"/>
      <x:c r="D37521" s="16"/>
      <x:c r="E37521" s="16"/>
      <x:c r="F37521" s="16"/>
    </x:row>
    <x:row r="37522" spans="1:6">
      <x:c r="A37522" s="16"/>
      <x:c r="B37522" s="16"/>
      <x:c r="C37522" s="16"/>
      <x:c r="D37522" s="16"/>
      <x:c r="E37522" s="16"/>
      <x:c r="F37522" s="16"/>
    </x:row>
    <x:row r="37523" spans="1:6">
      <x:c r="A37523" s="16"/>
      <x:c r="B37523" s="16"/>
      <x:c r="C37523" s="16"/>
      <x:c r="D37523" s="16"/>
      <x:c r="E37523" s="16"/>
      <x:c r="F37523" s="16"/>
    </x:row>
    <x:row r="37524" spans="1:6">
      <x:c r="A37524" s="16"/>
      <x:c r="B37524" s="16"/>
      <x:c r="C37524" s="16"/>
      <x:c r="D37524" s="16"/>
      <x:c r="E37524" s="16"/>
      <x:c r="F37524" s="16"/>
    </x:row>
    <x:row r="37525" spans="1:6">
      <x:c r="A37525" s="16"/>
      <x:c r="B37525" s="16"/>
      <x:c r="C37525" s="16"/>
      <x:c r="D37525" s="16"/>
      <x:c r="E37525" s="16"/>
      <x:c r="F37525" s="16"/>
    </x:row>
    <x:row r="37526" spans="1:6">
      <x:c r="A37526" s="16"/>
      <x:c r="B37526" s="16"/>
      <x:c r="C37526" s="16"/>
      <x:c r="D37526" s="16"/>
      <x:c r="E37526" s="16"/>
      <x:c r="F37526" s="16"/>
    </x:row>
    <x:row r="37527" spans="1:6">
      <x:c r="A37527" s="16"/>
      <x:c r="B37527" s="16"/>
      <x:c r="C37527" s="16"/>
      <x:c r="D37527" s="16"/>
      <x:c r="E37527" s="16"/>
      <x:c r="F37527" s="16"/>
    </x:row>
    <x:row r="37528" spans="1:6">
      <x:c r="A37528" s="16"/>
      <x:c r="B37528" s="16"/>
      <x:c r="C37528" s="16"/>
      <x:c r="D37528" s="16"/>
      <x:c r="E37528" s="16"/>
      <x:c r="F37528" s="16"/>
    </x:row>
    <x:row r="37529" spans="1:6">
      <x:c r="A37529" s="16"/>
      <x:c r="B37529" s="16"/>
      <x:c r="C37529" s="16"/>
      <x:c r="D37529" s="16"/>
      <x:c r="E37529" s="16"/>
      <x:c r="F37529" s="16"/>
    </x:row>
    <x:row r="37530" spans="1:6">
      <x:c r="A37530" s="16"/>
      <x:c r="B37530" s="16"/>
      <x:c r="C37530" s="16"/>
      <x:c r="D37530" s="16"/>
      <x:c r="E37530" s="16"/>
      <x:c r="F37530" s="16"/>
    </x:row>
    <x:row r="37531" spans="1:6">
      <x:c r="A37531" s="16"/>
      <x:c r="B37531" s="16"/>
      <x:c r="C37531" s="16"/>
      <x:c r="D37531" s="16"/>
      <x:c r="E37531" s="16"/>
      <x:c r="F37531" s="16"/>
    </x:row>
    <x:row r="37532" spans="1:6">
      <x:c r="A37532" s="16"/>
      <x:c r="B37532" s="16"/>
      <x:c r="C37532" s="16"/>
      <x:c r="D37532" s="16"/>
      <x:c r="E37532" s="16"/>
      <x:c r="F37532" s="16"/>
    </x:row>
    <x:row r="37533" spans="1:6">
      <x:c r="A37533" s="16"/>
      <x:c r="B37533" s="16"/>
      <x:c r="C37533" s="16"/>
      <x:c r="D37533" s="16"/>
      <x:c r="E37533" s="16"/>
      <x:c r="F37533" s="16"/>
    </x:row>
    <x:row r="37534" spans="1:6">
      <x:c r="A37534" s="16"/>
      <x:c r="B37534" s="16"/>
      <x:c r="C37534" s="16"/>
      <x:c r="D37534" s="16"/>
      <x:c r="E37534" s="16"/>
      <x:c r="F37534" s="16"/>
    </x:row>
    <x:row r="37535" spans="1:6">
      <x:c r="A37535" s="16"/>
      <x:c r="B37535" s="16"/>
      <x:c r="C37535" s="16"/>
      <x:c r="D37535" s="16"/>
      <x:c r="E37535" s="16"/>
      <x:c r="F37535" s="16"/>
    </x:row>
    <x:row r="37536" spans="1:6">
      <x:c r="A37536" s="16"/>
      <x:c r="B37536" s="16"/>
      <x:c r="C37536" s="16"/>
      <x:c r="D37536" s="16"/>
      <x:c r="E37536" s="16"/>
      <x:c r="F37536" s="16"/>
    </x:row>
    <x:row r="37537" spans="1:6">
      <x:c r="A37537" s="16"/>
      <x:c r="B37537" s="16"/>
      <x:c r="C37537" s="16"/>
      <x:c r="D37537" s="16"/>
      <x:c r="E37537" s="16"/>
      <x:c r="F37537" s="16"/>
    </x:row>
    <x:row r="37538" spans="1:6">
      <x:c r="A37538" s="16"/>
      <x:c r="B37538" s="16"/>
      <x:c r="C37538" s="16"/>
      <x:c r="D37538" s="16"/>
      <x:c r="E37538" s="16"/>
      <x:c r="F37538" s="16"/>
    </x:row>
    <x:row r="37539" spans="1:6">
      <x:c r="A37539" s="16"/>
      <x:c r="B37539" s="16"/>
      <x:c r="C37539" s="16"/>
      <x:c r="D37539" s="16"/>
      <x:c r="E37539" s="16"/>
      <x:c r="F37539" s="16"/>
    </x:row>
    <x:row r="37540" spans="1:6">
      <x:c r="A37540" s="16"/>
      <x:c r="B37540" s="16"/>
      <x:c r="C37540" s="16"/>
      <x:c r="D37540" s="16"/>
      <x:c r="E37540" s="16"/>
      <x:c r="F37540" s="16"/>
    </x:row>
    <x:row r="37541" spans="1:6">
      <x:c r="A37541" s="16"/>
      <x:c r="B37541" s="16"/>
      <x:c r="C37541" s="16"/>
      <x:c r="D37541" s="16"/>
      <x:c r="E37541" s="16"/>
      <x:c r="F37541" s="16"/>
    </x:row>
    <x:row r="37542" spans="1:6">
      <x:c r="A37542" s="16"/>
      <x:c r="B37542" s="16"/>
      <x:c r="C37542" s="16"/>
      <x:c r="D37542" s="16"/>
      <x:c r="E37542" s="16"/>
      <x:c r="F37542" s="16"/>
    </x:row>
    <x:row r="37543" spans="1:6">
      <x:c r="A37543" s="16"/>
      <x:c r="B37543" s="16"/>
      <x:c r="C37543" s="16"/>
      <x:c r="D37543" s="16"/>
      <x:c r="E37543" s="16"/>
      <x:c r="F37543" s="16"/>
    </x:row>
    <x:row r="37544" spans="1:6">
      <x:c r="A37544" s="16"/>
      <x:c r="B37544" s="16"/>
      <x:c r="C37544" s="16"/>
      <x:c r="D37544" s="16"/>
      <x:c r="E37544" s="16"/>
      <x:c r="F37544" s="16"/>
    </x:row>
    <x:row r="37545" spans="1:6">
      <x:c r="A37545" s="16"/>
      <x:c r="B37545" s="16"/>
      <x:c r="C37545" s="16"/>
      <x:c r="D37545" s="16"/>
      <x:c r="E37545" s="16"/>
      <x:c r="F37545" s="16"/>
    </x:row>
    <x:row r="37546" spans="1:6">
      <x:c r="A37546" s="16"/>
      <x:c r="B37546" s="16"/>
      <x:c r="C37546" s="16"/>
      <x:c r="D37546" s="16"/>
      <x:c r="E37546" s="16"/>
      <x:c r="F37546" s="16"/>
    </x:row>
    <x:row r="37547" spans="1:6">
      <x:c r="A37547" s="16"/>
      <x:c r="B37547" s="16"/>
      <x:c r="C37547" s="16"/>
      <x:c r="D37547" s="16"/>
      <x:c r="E37547" s="16"/>
      <x:c r="F37547" s="16"/>
    </x:row>
    <x:row r="37548" spans="1:6">
      <x:c r="A37548" s="16"/>
      <x:c r="B37548" s="16"/>
      <x:c r="C37548" s="16"/>
      <x:c r="D37548" s="16"/>
      <x:c r="E37548" s="16"/>
      <x:c r="F37548" s="16"/>
    </x:row>
    <x:row r="37549" spans="1:6">
      <x:c r="A37549" s="16"/>
      <x:c r="B37549" s="16"/>
      <x:c r="C37549" s="16"/>
      <x:c r="D37549" s="16"/>
      <x:c r="E37549" s="16"/>
      <x:c r="F37549" s="16"/>
    </x:row>
    <x:row r="37550" spans="1:6">
      <x:c r="A37550" s="16"/>
      <x:c r="B37550" s="16"/>
      <x:c r="C37550" s="16"/>
      <x:c r="D37550" s="16"/>
      <x:c r="E37550" s="16"/>
      <x:c r="F37550" s="16"/>
    </x:row>
    <x:row r="37551" spans="1:6">
      <x:c r="A37551" s="16"/>
      <x:c r="B37551" s="16"/>
      <x:c r="C37551" s="16"/>
      <x:c r="D37551" s="16"/>
      <x:c r="E37551" s="16"/>
      <x:c r="F37551" s="16"/>
    </x:row>
    <x:row r="37552" spans="1:6">
      <x:c r="A37552" s="16"/>
      <x:c r="B37552" s="16"/>
      <x:c r="C37552" s="16"/>
      <x:c r="D37552" s="16"/>
      <x:c r="E37552" s="16"/>
      <x:c r="F37552" s="16"/>
    </x:row>
    <x:row r="37553" spans="1:6">
      <x:c r="A37553" s="16"/>
      <x:c r="B37553" s="16"/>
      <x:c r="C37553" s="16"/>
      <x:c r="D37553" s="16"/>
      <x:c r="E37553" s="16"/>
      <x:c r="F37553" s="16"/>
    </x:row>
    <x:row r="37554" spans="1:6">
      <x:c r="A37554" s="16"/>
      <x:c r="B37554" s="16"/>
      <x:c r="C37554" s="16"/>
      <x:c r="D37554" s="16"/>
      <x:c r="E37554" s="16"/>
      <x:c r="F37554" s="16"/>
    </x:row>
    <x:row r="37555" spans="1:6">
      <x:c r="A37555" s="16"/>
      <x:c r="B37555" s="16"/>
      <x:c r="C37555" s="16"/>
      <x:c r="D37555" s="16"/>
      <x:c r="E37555" s="16"/>
      <x:c r="F37555" s="16"/>
    </x:row>
    <x:row r="37556" spans="1:6">
      <x:c r="A37556" s="16"/>
      <x:c r="B37556" s="16"/>
      <x:c r="C37556" s="16"/>
      <x:c r="D37556" s="16"/>
      <x:c r="E37556" s="16"/>
      <x:c r="F37556" s="16"/>
    </x:row>
    <x:row r="37557" spans="1:6">
      <x:c r="A37557" s="16"/>
      <x:c r="B37557" s="16"/>
      <x:c r="C37557" s="16"/>
      <x:c r="D37557" s="16"/>
      <x:c r="E37557" s="16"/>
      <x:c r="F37557" s="16"/>
    </x:row>
    <x:row r="37558" spans="1:6">
      <x:c r="A37558" s="16"/>
      <x:c r="B37558" s="16"/>
      <x:c r="C37558" s="16"/>
      <x:c r="D37558" s="16"/>
      <x:c r="E37558" s="16"/>
      <x:c r="F37558" s="16"/>
    </x:row>
    <x:row r="37559" spans="1:6">
      <x:c r="A37559" s="16"/>
      <x:c r="B37559" s="16"/>
      <x:c r="C37559" s="16"/>
      <x:c r="D37559" s="16"/>
      <x:c r="E37559" s="16"/>
      <x:c r="F37559" s="16"/>
    </x:row>
    <x:row r="37560" spans="1:6">
      <x:c r="A37560" s="16"/>
      <x:c r="B37560" s="16"/>
      <x:c r="C37560" s="16"/>
      <x:c r="D37560" s="16"/>
      <x:c r="E37560" s="16"/>
      <x:c r="F37560" s="16"/>
    </x:row>
    <x:row r="37561" spans="1:6">
      <x:c r="A37561" s="16"/>
      <x:c r="B37561" s="16"/>
      <x:c r="C37561" s="16"/>
      <x:c r="D37561" s="16"/>
      <x:c r="E37561" s="16"/>
      <x:c r="F37561" s="16"/>
    </x:row>
    <x:row r="37562" spans="1:6">
      <x:c r="A37562" s="16"/>
      <x:c r="B37562" s="16"/>
      <x:c r="C37562" s="16"/>
      <x:c r="D37562" s="16"/>
      <x:c r="E37562" s="16"/>
      <x:c r="F37562" s="16"/>
    </x:row>
    <x:row r="37563" spans="1:6">
      <x:c r="A37563" s="16"/>
      <x:c r="B37563" s="16"/>
      <x:c r="C37563" s="16"/>
      <x:c r="D37563" s="16"/>
      <x:c r="E37563" s="16"/>
      <x:c r="F37563" s="16"/>
    </x:row>
    <x:row r="37564" spans="1:6">
      <x:c r="A37564" s="16"/>
      <x:c r="B37564" s="16"/>
      <x:c r="C37564" s="16"/>
      <x:c r="D37564" s="16"/>
      <x:c r="E37564" s="16"/>
      <x:c r="F37564" s="16"/>
    </x:row>
    <x:row r="37565" spans="1:6">
      <x:c r="A37565" s="16"/>
      <x:c r="B37565" s="16"/>
      <x:c r="C37565" s="16"/>
      <x:c r="D37565" s="16"/>
      <x:c r="E37565" s="16"/>
      <x:c r="F37565" s="16"/>
    </x:row>
    <x:row r="37566" spans="1:6">
      <x:c r="A37566" s="16"/>
      <x:c r="B37566" s="16"/>
      <x:c r="C37566" s="16"/>
      <x:c r="D37566" s="16"/>
      <x:c r="E37566" s="16"/>
      <x:c r="F37566" s="16"/>
    </x:row>
    <x:row r="37567" spans="1:6">
      <x:c r="A37567" s="16"/>
      <x:c r="B37567" s="16"/>
      <x:c r="C37567" s="16"/>
      <x:c r="D37567" s="16"/>
      <x:c r="E37567" s="16"/>
      <x:c r="F37567" s="16"/>
    </x:row>
    <x:row r="37568" spans="1:6">
      <x:c r="A37568" s="16"/>
      <x:c r="B37568" s="16"/>
      <x:c r="C37568" s="16"/>
      <x:c r="D37568" s="16"/>
      <x:c r="E37568" s="16"/>
      <x:c r="F37568" s="16"/>
    </x:row>
    <x:row r="37569" spans="1:6">
      <x:c r="A37569" s="16"/>
      <x:c r="B37569" s="16"/>
      <x:c r="C37569" s="16"/>
      <x:c r="D37569" s="16"/>
      <x:c r="E37569" s="16"/>
      <x:c r="F37569" s="16"/>
    </x:row>
    <x:row r="37570" spans="1:6">
      <x:c r="A37570" s="16"/>
      <x:c r="B37570" s="16"/>
      <x:c r="C37570" s="16"/>
      <x:c r="D37570" s="16"/>
      <x:c r="E37570" s="16"/>
      <x:c r="F37570" s="16"/>
    </x:row>
    <x:row r="37571" spans="1:6">
      <x:c r="A37571" s="16"/>
      <x:c r="B37571" s="16"/>
      <x:c r="C37571" s="16"/>
      <x:c r="D37571" s="16"/>
      <x:c r="E37571" s="16"/>
      <x:c r="F37571" s="16"/>
    </x:row>
    <x:row r="37572" spans="1:6">
      <x:c r="A37572" s="16"/>
      <x:c r="B37572" s="16"/>
      <x:c r="C37572" s="16"/>
      <x:c r="D37572" s="16"/>
      <x:c r="E37572" s="16"/>
      <x:c r="F37572" s="16"/>
    </x:row>
    <x:row r="37573" spans="1:6">
      <x:c r="A37573" s="16"/>
      <x:c r="B37573" s="16"/>
      <x:c r="C37573" s="16"/>
      <x:c r="D37573" s="16"/>
      <x:c r="E37573" s="16"/>
      <x:c r="F37573" s="16"/>
    </x:row>
    <x:row r="37574" spans="1:6">
      <x:c r="A37574" s="16"/>
      <x:c r="B37574" s="16"/>
      <x:c r="C37574" s="16"/>
      <x:c r="D37574" s="16"/>
      <x:c r="E37574" s="16"/>
      <x:c r="F37574" s="16"/>
    </x:row>
    <x:row r="37575" spans="1:6">
      <x:c r="A37575" s="16"/>
      <x:c r="B37575" s="16"/>
      <x:c r="C37575" s="16"/>
      <x:c r="D37575" s="16"/>
      <x:c r="E37575" s="16"/>
      <x:c r="F37575" s="16"/>
    </x:row>
    <x:row r="37576" spans="1:6">
      <x:c r="A37576" s="16"/>
      <x:c r="B37576" s="16"/>
      <x:c r="C37576" s="16"/>
      <x:c r="D37576" s="16"/>
      <x:c r="E37576" s="16"/>
      <x:c r="F37576" s="16"/>
    </x:row>
    <x:row r="37577" spans="1:6">
      <x:c r="A37577" s="16"/>
      <x:c r="B37577" s="16"/>
      <x:c r="C37577" s="16"/>
      <x:c r="D37577" s="16"/>
      <x:c r="E37577" s="16"/>
      <x:c r="F37577" s="16"/>
    </x:row>
    <x:row r="37578" spans="1:6">
      <x:c r="A37578" s="16"/>
      <x:c r="B37578" s="16"/>
      <x:c r="C37578" s="16"/>
      <x:c r="D37578" s="16"/>
      <x:c r="E37578" s="16"/>
      <x:c r="F37578" s="16"/>
    </x:row>
    <x:row r="37579" spans="1:6">
      <x:c r="A37579" s="16"/>
      <x:c r="B37579" s="16"/>
      <x:c r="C37579" s="16"/>
      <x:c r="D37579" s="16"/>
      <x:c r="E37579" s="16"/>
      <x:c r="F37579" s="16"/>
    </x:row>
    <x:row r="37580" spans="1:6">
      <x:c r="A37580" s="16"/>
      <x:c r="B37580" s="16"/>
      <x:c r="C37580" s="16"/>
      <x:c r="D37580" s="16"/>
      <x:c r="E37580" s="16"/>
      <x:c r="F37580" s="16"/>
    </x:row>
    <x:row r="37581" spans="1:6">
      <x:c r="A37581" s="16"/>
      <x:c r="B37581" s="16"/>
      <x:c r="C37581" s="16"/>
      <x:c r="D37581" s="16"/>
      <x:c r="E37581" s="16"/>
      <x:c r="F37581" s="16"/>
    </x:row>
    <x:row r="37582" spans="1:6">
      <x:c r="A37582" s="16"/>
      <x:c r="B37582" s="16"/>
      <x:c r="C37582" s="16"/>
      <x:c r="D37582" s="16"/>
      <x:c r="E37582" s="16"/>
      <x:c r="F37582" s="16"/>
    </x:row>
    <x:row r="37583" spans="1:6">
      <x:c r="A37583" s="16"/>
      <x:c r="B37583" s="16"/>
      <x:c r="C37583" s="16"/>
      <x:c r="D37583" s="16"/>
      <x:c r="E37583" s="16"/>
      <x:c r="F37583" s="16"/>
    </x:row>
    <x:row r="37584" spans="1:6">
      <x:c r="A37584" s="16"/>
      <x:c r="B37584" s="16"/>
      <x:c r="C37584" s="16"/>
      <x:c r="D37584" s="16"/>
      <x:c r="E37584" s="16"/>
      <x:c r="F37584" s="16"/>
    </x:row>
    <x:row r="37585" spans="1:6">
      <x:c r="A37585" s="16"/>
      <x:c r="B37585" s="16"/>
      <x:c r="C37585" s="16"/>
      <x:c r="D37585" s="16"/>
      <x:c r="E37585" s="16"/>
      <x:c r="F37585" s="16"/>
    </x:row>
    <x:row r="37586" spans="1:6">
      <x:c r="A37586" s="16"/>
      <x:c r="B37586" s="16"/>
      <x:c r="C37586" s="16"/>
      <x:c r="D37586" s="16"/>
      <x:c r="E37586" s="16"/>
      <x:c r="F37586" s="16"/>
    </x:row>
    <x:row r="37587" spans="1:6">
      <x:c r="A37587" s="16"/>
      <x:c r="B37587" s="16"/>
      <x:c r="C37587" s="16"/>
      <x:c r="D37587" s="16"/>
      <x:c r="E37587" s="16"/>
      <x:c r="F37587" s="16"/>
    </x:row>
    <x:row r="37588" spans="1:6">
      <x:c r="A37588" s="16"/>
      <x:c r="B37588" s="16"/>
      <x:c r="C37588" s="16"/>
      <x:c r="D37588" s="16"/>
      <x:c r="E37588" s="16"/>
      <x:c r="F37588" s="16"/>
    </x:row>
    <x:row r="37589" spans="1:6">
      <x:c r="A37589" s="16"/>
      <x:c r="B37589" s="16"/>
      <x:c r="C37589" s="16"/>
      <x:c r="D37589" s="16"/>
      <x:c r="E37589" s="16"/>
      <x:c r="F37589" s="16"/>
    </x:row>
    <x:row r="37590" spans="1:6">
      <x:c r="A37590" s="16"/>
      <x:c r="B37590" s="16"/>
      <x:c r="C37590" s="16"/>
      <x:c r="D37590" s="16"/>
      <x:c r="E37590" s="16"/>
      <x:c r="F37590" s="16"/>
    </x:row>
    <x:row r="37591" spans="1:6">
      <x:c r="A37591" s="16"/>
      <x:c r="B37591" s="16"/>
      <x:c r="C37591" s="16"/>
      <x:c r="D37591" s="16"/>
      <x:c r="E37591" s="16"/>
      <x:c r="F37591" s="16"/>
    </x:row>
    <x:row r="37592" spans="1:6">
      <x:c r="A37592" s="16"/>
      <x:c r="B37592" s="16"/>
      <x:c r="C37592" s="16"/>
      <x:c r="D37592" s="16"/>
      <x:c r="E37592" s="16"/>
      <x:c r="F37592" s="16"/>
    </x:row>
    <x:row r="37593" spans="1:6">
      <x:c r="A37593" s="16"/>
      <x:c r="B37593" s="16"/>
      <x:c r="C37593" s="16"/>
      <x:c r="D37593" s="16"/>
      <x:c r="E37593" s="16"/>
      <x:c r="F37593" s="16"/>
    </x:row>
    <x:row r="37594" spans="1:6">
      <x:c r="A37594" s="16"/>
      <x:c r="B37594" s="16"/>
      <x:c r="C37594" s="16"/>
      <x:c r="D37594" s="16"/>
      <x:c r="E37594" s="16"/>
      <x:c r="F37594" s="16"/>
    </x:row>
    <x:row r="37595" spans="1:6">
      <x:c r="A37595" s="16"/>
      <x:c r="B37595" s="16"/>
      <x:c r="C37595" s="16"/>
      <x:c r="D37595" s="16"/>
      <x:c r="E37595" s="16"/>
      <x:c r="F37595" s="16"/>
    </x:row>
    <x:row r="37596" spans="1:6">
      <x:c r="A37596" s="16"/>
      <x:c r="B37596" s="16"/>
      <x:c r="C37596" s="16"/>
      <x:c r="D37596" s="16"/>
      <x:c r="E37596" s="16"/>
      <x:c r="F37596" s="16"/>
    </x:row>
    <x:row r="37597" spans="1:6">
      <x:c r="A37597" s="16"/>
      <x:c r="B37597" s="16"/>
      <x:c r="C37597" s="16"/>
      <x:c r="D37597" s="16"/>
      <x:c r="E37597" s="16"/>
      <x:c r="F37597" s="16"/>
    </x:row>
    <x:row r="37598" spans="1:6">
      <x:c r="A37598" s="16"/>
      <x:c r="B37598" s="16"/>
      <x:c r="C37598" s="16"/>
      <x:c r="D37598" s="16"/>
      <x:c r="E37598" s="16"/>
      <x:c r="F37598" s="16"/>
    </x:row>
    <x:row r="37599" spans="1:6">
      <x:c r="A37599" s="16"/>
      <x:c r="B37599" s="16"/>
      <x:c r="C37599" s="16"/>
      <x:c r="D37599" s="16"/>
      <x:c r="E37599" s="16"/>
      <x:c r="F37599" s="16"/>
    </x:row>
    <x:row r="37600" spans="1:6">
      <x:c r="A37600" s="16"/>
      <x:c r="B37600" s="16"/>
      <x:c r="C37600" s="16"/>
      <x:c r="D37600" s="16"/>
      <x:c r="E37600" s="16"/>
      <x:c r="F37600" s="16"/>
    </x:row>
    <x:row r="37601" spans="1:6">
      <x:c r="A37601" s="16"/>
      <x:c r="B37601" s="16"/>
      <x:c r="C37601" s="16"/>
      <x:c r="D37601" s="16"/>
      <x:c r="E37601" s="16"/>
      <x:c r="F37601" s="16"/>
    </x:row>
    <x:row r="37602" spans="1:6">
      <x:c r="A37602" s="16"/>
      <x:c r="B37602" s="16"/>
      <x:c r="C37602" s="16"/>
      <x:c r="D37602" s="16"/>
      <x:c r="E37602" s="16"/>
      <x:c r="F37602" s="16"/>
    </x:row>
    <x:row r="37603" spans="1:6">
      <x:c r="A37603" s="16"/>
      <x:c r="B37603" s="16"/>
      <x:c r="C37603" s="16"/>
      <x:c r="D37603" s="16"/>
      <x:c r="E37603" s="16"/>
      <x:c r="F37603" s="16"/>
    </x:row>
    <x:row r="37604" spans="1:6">
      <x:c r="A37604" s="16"/>
      <x:c r="B37604" s="16"/>
      <x:c r="C37604" s="16"/>
      <x:c r="D37604" s="16"/>
      <x:c r="E37604" s="16"/>
      <x:c r="F37604" s="16"/>
    </x:row>
    <x:row r="37605" spans="1:6">
      <x:c r="A37605" s="16"/>
      <x:c r="B37605" s="16"/>
      <x:c r="C37605" s="16"/>
      <x:c r="D37605" s="16"/>
      <x:c r="E37605" s="16"/>
      <x:c r="F37605" s="16"/>
    </x:row>
    <x:row r="37606" spans="1:6">
      <x:c r="A37606" s="16"/>
      <x:c r="B37606" s="16"/>
      <x:c r="C37606" s="16"/>
      <x:c r="D37606" s="16"/>
      <x:c r="E37606" s="16"/>
      <x:c r="F37606" s="16"/>
    </x:row>
    <x:row r="37607" spans="1:6">
      <x:c r="A37607" s="16"/>
      <x:c r="B37607" s="16"/>
      <x:c r="C37607" s="16"/>
      <x:c r="D37607" s="16"/>
      <x:c r="E37607" s="16"/>
      <x:c r="F37607" s="16"/>
    </x:row>
    <x:row r="37608" spans="1:6">
      <x:c r="A37608" s="16"/>
      <x:c r="B37608" s="16"/>
      <x:c r="C37608" s="16"/>
      <x:c r="D37608" s="16"/>
      <x:c r="E37608" s="16"/>
      <x:c r="F37608" s="16"/>
    </x:row>
    <x:row r="37609" spans="1:6">
      <x:c r="A37609" s="16"/>
      <x:c r="B37609" s="16"/>
      <x:c r="C37609" s="16"/>
      <x:c r="D37609" s="16"/>
      <x:c r="E37609" s="16"/>
      <x:c r="F37609" s="16"/>
    </x:row>
    <x:row r="37610" spans="1:6">
      <x:c r="A37610" s="16"/>
      <x:c r="B37610" s="16"/>
      <x:c r="C37610" s="16"/>
      <x:c r="D37610" s="16"/>
      <x:c r="E37610" s="16"/>
      <x:c r="F37610" s="16"/>
    </x:row>
    <x:row r="37611" spans="1:6">
      <x:c r="A37611" s="16"/>
      <x:c r="B37611" s="16"/>
      <x:c r="C37611" s="16"/>
      <x:c r="D37611" s="16"/>
      <x:c r="E37611" s="16"/>
      <x:c r="F37611" s="16"/>
    </x:row>
    <x:row r="37612" spans="1:6">
      <x:c r="A37612" s="16"/>
      <x:c r="B37612" s="16"/>
      <x:c r="C37612" s="16"/>
      <x:c r="D37612" s="16"/>
      <x:c r="E37612" s="16"/>
      <x:c r="F37612" s="16"/>
    </x:row>
    <x:row r="37613" spans="1:6">
      <x:c r="A37613" s="16"/>
      <x:c r="B37613" s="16"/>
      <x:c r="C37613" s="16"/>
      <x:c r="D37613" s="16"/>
      <x:c r="E37613" s="16"/>
      <x:c r="F37613" s="16"/>
    </x:row>
    <x:row r="37614" spans="1:6">
      <x:c r="A37614" s="16"/>
      <x:c r="B37614" s="16"/>
      <x:c r="C37614" s="16"/>
      <x:c r="D37614" s="16"/>
      <x:c r="E37614" s="16"/>
      <x:c r="F37614" s="16"/>
    </x:row>
    <x:row r="37615" spans="1:6">
      <x:c r="A37615" s="16"/>
      <x:c r="B37615" s="16"/>
      <x:c r="C37615" s="16"/>
      <x:c r="D37615" s="16"/>
      <x:c r="E37615" s="16"/>
      <x:c r="F37615" s="16"/>
    </x:row>
    <x:row r="37616" spans="1:6">
      <x:c r="A37616" s="16"/>
      <x:c r="B37616" s="16"/>
      <x:c r="C37616" s="16"/>
      <x:c r="D37616" s="16"/>
      <x:c r="E37616" s="16"/>
      <x:c r="F37616" s="16"/>
    </x:row>
    <x:row r="37617" spans="1:6">
      <x:c r="A37617" s="16"/>
      <x:c r="B37617" s="16"/>
      <x:c r="C37617" s="16"/>
      <x:c r="D37617" s="16"/>
      <x:c r="E37617" s="16"/>
      <x:c r="F37617" s="16"/>
    </x:row>
    <x:row r="37618" spans="1:6">
      <x:c r="A37618" s="16"/>
      <x:c r="B37618" s="16"/>
      <x:c r="C37618" s="16"/>
      <x:c r="D37618" s="16"/>
      <x:c r="E37618" s="16"/>
      <x:c r="F37618" s="16"/>
    </x:row>
    <x:row r="37619" spans="1:6">
      <x:c r="A37619" s="16"/>
      <x:c r="B37619" s="16"/>
      <x:c r="C37619" s="16"/>
      <x:c r="D37619" s="16"/>
      <x:c r="E37619" s="16"/>
      <x:c r="F37619" s="16"/>
    </x:row>
    <x:row r="37620" spans="1:6">
      <x:c r="A37620" s="16"/>
      <x:c r="B37620" s="16"/>
      <x:c r="C37620" s="16"/>
      <x:c r="D37620" s="16"/>
      <x:c r="E37620" s="16"/>
      <x:c r="F37620" s="16"/>
    </x:row>
    <x:row r="37621" spans="1:6">
      <x:c r="A37621" s="16"/>
      <x:c r="B37621" s="16"/>
      <x:c r="C37621" s="16"/>
      <x:c r="D37621" s="16"/>
      <x:c r="E37621" s="16"/>
      <x:c r="F37621" s="16"/>
    </x:row>
    <x:row r="37622" spans="1:6">
      <x:c r="A37622" s="16"/>
      <x:c r="B37622" s="16"/>
      <x:c r="C37622" s="16"/>
      <x:c r="D37622" s="16"/>
      <x:c r="E37622" s="16"/>
      <x:c r="F37622" s="16"/>
    </x:row>
    <x:row r="37623" spans="1:6">
      <x:c r="A37623" s="16"/>
      <x:c r="B37623" s="16"/>
      <x:c r="C37623" s="16"/>
      <x:c r="D37623" s="16"/>
      <x:c r="E37623" s="16"/>
      <x:c r="F37623" s="16"/>
    </x:row>
    <x:row r="37624" spans="1:6">
      <x:c r="A37624" s="16"/>
      <x:c r="B37624" s="16"/>
      <x:c r="C37624" s="16"/>
      <x:c r="D37624" s="16"/>
      <x:c r="E37624" s="16"/>
      <x:c r="F37624" s="16"/>
    </x:row>
    <x:row r="37625" spans="1:6">
      <x:c r="A37625" s="16"/>
      <x:c r="B37625" s="16"/>
      <x:c r="C37625" s="16"/>
      <x:c r="D37625" s="16"/>
      <x:c r="E37625" s="16"/>
      <x:c r="F37625" s="16"/>
    </x:row>
    <x:row r="37626" spans="1:6">
      <x:c r="A37626" s="16"/>
      <x:c r="B37626" s="16"/>
      <x:c r="C37626" s="16"/>
      <x:c r="D37626" s="16"/>
      <x:c r="E37626" s="16"/>
      <x:c r="F37626" s="16"/>
    </x:row>
    <x:row r="37627" spans="1:6">
      <x:c r="A37627" s="16"/>
      <x:c r="B37627" s="16"/>
      <x:c r="C37627" s="16"/>
      <x:c r="D37627" s="16"/>
      <x:c r="E37627" s="16"/>
      <x:c r="F37627" s="16"/>
    </x:row>
    <x:row r="37628" spans="1:6">
      <x:c r="A37628" s="16"/>
      <x:c r="B37628" s="16"/>
      <x:c r="C37628" s="16"/>
      <x:c r="D37628" s="16"/>
      <x:c r="E37628" s="16"/>
      <x:c r="F37628" s="16"/>
    </x:row>
    <x:row r="37629" spans="1:6">
      <x:c r="A37629" s="16"/>
      <x:c r="B37629" s="16"/>
      <x:c r="C37629" s="16"/>
      <x:c r="D37629" s="16"/>
      <x:c r="E37629" s="16"/>
      <x:c r="F37629" s="16"/>
    </x:row>
    <x:row r="37630" spans="1:6">
      <x:c r="A37630" s="16"/>
      <x:c r="B37630" s="16"/>
      <x:c r="C37630" s="16"/>
      <x:c r="D37630" s="16"/>
      <x:c r="E37630" s="16"/>
      <x:c r="F37630" s="16"/>
    </x:row>
    <x:row r="37631" spans="1:6">
      <x:c r="A37631" s="16"/>
      <x:c r="B37631" s="16"/>
      <x:c r="C37631" s="16"/>
      <x:c r="D37631" s="16"/>
      <x:c r="E37631" s="16"/>
      <x:c r="F37631" s="16"/>
    </x:row>
    <x:row r="37632" spans="1:6">
      <x:c r="A37632" s="16"/>
      <x:c r="B37632" s="16"/>
      <x:c r="C37632" s="16"/>
      <x:c r="D37632" s="16"/>
      <x:c r="E37632" s="16"/>
      <x:c r="F37632" s="16"/>
    </x:row>
    <x:row r="37633" spans="1:6">
      <x:c r="A37633" s="16"/>
      <x:c r="B37633" s="16"/>
      <x:c r="C37633" s="16"/>
      <x:c r="D37633" s="16"/>
      <x:c r="E37633" s="16"/>
      <x:c r="F37633" s="16"/>
    </x:row>
    <x:row r="37634" spans="1:6">
      <x:c r="A37634" s="16"/>
      <x:c r="B37634" s="16"/>
      <x:c r="C37634" s="16"/>
      <x:c r="D37634" s="16"/>
      <x:c r="E37634" s="16"/>
      <x:c r="F37634" s="16"/>
    </x:row>
    <x:row r="37635" spans="1:6">
      <x:c r="A37635" s="16"/>
      <x:c r="B37635" s="16"/>
      <x:c r="C37635" s="16"/>
      <x:c r="D37635" s="16"/>
      <x:c r="E37635" s="16"/>
      <x:c r="F37635" s="16"/>
    </x:row>
    <x:row r="37636" spans="1:6">
      <x:c r="A37636" s="16"/>
      <x:c r="B37636" s="16"/>
      <x:c r="C37636" s="16"/>
      <x:c r="D37636" s="16"/>
      <x:c r="E37636" s="16"/>
      <x:c r="F37636" s="16"/>
    </x:row>
    <x:row r="37637" spans="1:6">
      <x:c r="A37637" s="16"/>
      <x:c r="B37637" s="16"/>
      <x:c r="C37637" s="16"/>
      <x:c r="D37637" s="16"/>
      <x:c r="E37637" s="16"/>
      <x:c r="F37637" s="16"/>
    </x:row>
    <x:row r="37638" spans="1:6">
      <x:c r="A37638" s="16"/>
      <x:c r="B37638" s="16"/>
      <x:c r="C37638" s="16"/>
      <x:c r="D37638" s="16"/>
      <x:c r="E37638" s="16"/>
      <x:c r="F37638" s="16"/>
    </x:row>
    <x:row r="37639" spans="1:6">
      <x:c r="A37639" s="16"/>
      <x:c r="B37639" s="16"/>
      <x:c r="C37639" s="16"/>
      <x:c r="D37639" s="16"/>
      <x:c r="E37639" s="16"/>
      <x:c r="F37639" s="16"/>
    </x:row>
    <x:row r="37640" spans="1:6">
      <x:c r="A37640" s="16"/>
      <x:c r="B37640" s="16"/>
      <x:c r="C37640" s="16"/>
      <x:c r="D37640" s="16"/>
      <x:c r="E37640" s="16"/>
      <x:c r="F37640" s="16"/>
    </x:row>
    <x:row r="37641" spans="1:6">
      <x:c r="A37641" s="16"/>
      <x:c r="B37641" s="16"/>
      <x:c r="C37641" s="16"/>
      <x:c r="D37641" s="16"/>
      <x:c r="E37641" s="16"/>
      <x:c r="F37641" s="16"/>
    </x:row>
    <x:row r="37642" spans="1:6">
      <x:c r="A37642" s="16"/>
      <x:c r="B37642" s="16"/>
      <x:c r="C37642" s="16"/>
      <x:c r="D37642" s="16"/>
      <x:c r="E37642" s="16"/>
      <x:c r="F37642" s="16"/>
    </x:row>
    <x:row r="37643" spans="1:6">
      <x:c r="A37643" s="16"/>
      <x:c r="B37643" s="16"/>
      <x:c r="C37643" s="16"/>
      <x:c r="D37643" s="16"/>
      <x:c r="E37643" s="16"/>
      <x:c r="F37643" s="16"/>
    </x:row>
    <x:row r="37644" spans="1:6">
      <x:c r="A37644" s="16"/>
      <x:c r="B37644" s="16"/>
      <x:c r="C37644" s="16"/>
      <x:c r="D37644" s="16"/>
      <x:c r="E37644" s="16"/>
      <x:c r="F37644" s="16"/>
    </x:row>
    <x:row r="37645" spans="1:6">
      <x:c r="A37645" s="16"/>
      <x:c r="B37645" s="16"/>
      <x:c r="C37645" s="16"/>
      <x:c r="D37645" s="16"/>
      <x:c r="E37645" s="16"/>
      <x:c r="F37645" s="16"/>
    </x:row>
    <x:row r="37646" spans="1:6">
      <x:c r="A37646" s="16"/>
      <x:c r="B37646" s="16"/>
      <x:c r="C37646" s="16"/>
      <x:c r="D37646" s="16"/>
      <x:c r="E37646" s="16"/>
      <x:c r="F37646" s="16"/>
    </x:row>
    <x:row r="37647" spans="1:6">
      <x:c r="A37647" s="16"/>
      <x:c r="B37647" s="16"/>
      <x:c r="C37647" s="16"/>
      <x:c r="D37647" s="16"/>
      <x:c r="E37647" s="16"/>
      <x:c r="F37647" s="16"/>
    </x:row>
    <x:row r="37648" spans="1:6">
      <x:c r="A37648" s="16"/>
      <x:c r="B37648" s="16"/>
      <x:c r="C37648" s="16"/>
      <x:c r="D37648" s="16"/>
      <x:c r="E37648" s="16"/>
      <x:c r="F37648" s="16"/>
    </x:row>
    <x:row r="37649" spans="1:6">
      <x:c r="A37649" s="16"/>
      <x:c r="B37649" s="16"/>
      <x:c r="C37649" s="16"/>
      <x:c r="D37649" s="16"/>
      <x:c r="E37649" s="16"/>
      <x:c r="F37649" s="16"/>
    </x:row>
    <x:row r="37650" spans="1:6">
      <x:c r="A37650" s="16"/>
      <x:c r="B37650" s="16"/>
      <x:c r="C37650" s="16"/>
      <x:c r="D37650" s="16"/>
      <x:c r="E37650" s="16"/>
      <x:c r="F37650" s="16"/>
    </x:row>
    <x:row r="37651" spans="1:6">
      <x:c r="A37651" s="16"/>
      <x:c r="B37651" s="16"/>
      <x:c r="C37651" s="16"/>
      <x:c r="D37651" s="16"/>
      <x:c r="E37651" s="16"/>
      <x:c r="F37651" s="16"/>
    </x:row>
    <x:row r="37652" spans="1:6">
      <x:c r="A37652" s="16"/>
      <x:c r="B37652" s="16"/>
      <x:c r="C37652" s="16"/>
      <x:c r="D37652" s="16"/>
      <x:c r="E37652" s="16"/>
      <x:c r="F37652" s="16"/>
    </x:row>
    <x:row r="37653" spans="1:6">
      <x:c r="A37653" s="16"/>
      <x:c r="B37653" s="16"/>
      <x:c r="C37653" s="16"/>
      <x:c r="D37653" s="16"/>
      <x:c r="E37653" s="16"/>
      <x:c r="F37653" s="16"/>
    </x:row>
    <x:row r="37654" spans="1:6">
      <x:c r="A37654" s="16"/>
      <x:c r="B37654" s="16"/>
      <x:c r="C37654" s="16"/>
      <x:c r="D37654" s="16"/>
      <x:c r="E37654" s="16"/>
      <x:c r="F37654" s="16"/>
    </x:row>
    <x:row r="37655" spans="1:6">
      <x:c r="A37655" s="16"/>
      <x:c r="B37655" s="16"/>
      <x:c r="C37655" s="16"/>
      <x:c r="D37655" s="16"/>
      <x:c r="E37655" s="16"/>
      <x:c r="F37655" s="16"/>
    </x:row>
    <x:row r="37656" spans="1:6">
      <x:c r="A37656" s="16"/>
      <x:c r="B37656" s="16"/>
      <x:c r="C37656" s="16"/>
      <x:c r="D37656" s="16"/>
      <x:c r="E37656" s="16"/>
      <x:c r="F37656" s="16"/>
    </x:row>
    <x:row r="37657" spans="1:6">
      <x:c r="A37657" s="16"/>
      <x:c r="B37657" s="16"/>
      <x:c r="C37657" s="16"/>
      <x:c r="D37657" s="16"/>
      <x:c r="E37657" s="16"/>
      <x:c r="F37657" s="16"/>
    </x:row>
    <x:row r="37658" spans="1:6">
      <x:c r="A37658" s="16"/>
      <x:c r="B37658" s="16"/>
      <x:c r="C37658" s="16"/>
      <x:c r="D37658" s="16"/>
      <x:c r="E37658" s="16"/>
      <x:c r="F37658" s="16"/>
    </x:row>
    <x:row r="37659" spans="1:6">
      <x:c r="A37659" s="16"/>
      <x:c r="B37659" s="16"/>
      <x:c r="C37659" s="16"/>
      <x:c r="D37659" s="16"/>
      <x:c r="E37659" s="16"/>
      <x:c r="F37659" s="16"/>
    </x:row>
    <x:row r="37660" spans="1:6">
      <x:c r="A37660" s="16"/>
      <x:c r="B37660" s="16"/>
      <x:c r="C37660" s="16"/>
      <x:c r="D37660" s="16"/>
      <x:c r="E37660" s="16"/>
      <x:c r="F37660" s="16"/>
    </x:row>
    <x:row r="37661" spans="1:6">
      <x:c r="A37661" s="16"/>
      <x:c r="B37661" s="16"/>
      <x:c r="C37661" s="16"/>
      <x:c r="D37661" s="16"/>
      <x:c r="E37661" s="16"/>
      <x:c r="F37661" s="16"/>
    </x:row>
    <x:row r="37662" spans="1:6">
      <x:c r="A37662" s="16"/>
      <x:c r="B37662" s="16"/>
      <x:c r="C37662" s="16"/>
      <x:c r="D37662" s="16"/>
      <x:c r="E37662" s="16"/>
      <x:c r="F37662" s="16"/>
    </x:row>
    <x:row r="37663" spans="1:6">
      <x:c r="A37663" s="16"/>
      <x:c r="B37663" s="16"/>
      <x:c r="C37663" s="16"/>
      <x:c r="D37663" s="16"/>
      <x:c r="E37663" s="16"/>
      <x:c r="F37663" s="16"/>
    </x:row>
    <x:row r="37664" spans="1:6">
      <x:c r="A37664" s="16"/>
      <x:c r="B37664" s="16"/>
      <x:c r="C37664" s="16"/>
      <x:c r="D37664" s="16"/>
      <x:c r="E37664" s="16"/>
      <x:c r="F37664" s="16"/>
    </x:row>
    <x:row r="37665" spans="1:6">
      <x:c r="A37665" s="16"/>
      <x:c r="B37665" s="16"/>
      <x:c r="C37665" s="16"/>
      <x:c r="D37665" s="16"/>
      <x:c r="E37665" s="16"/>
      <x:c r="F37665" s="16"/>
    </x:row>
    <x:row r="37666" spans="1:6">
      <x:c r="A37666" s="16"/>
      <x:c r="B37666" s="16"/>
      <x:c r="C37666" s="16"/>
      <x:c r="D37666" s="16"/>
      <x:c r="E37666" s="16"/>
      <x:c r="F37666" s="16"/>
    </x:row>
    <x:row r="37667" spans="1:6">
      <x:c r="A37667" s="16"/>
      <x:c r="B37667" s="16"/>
      <x:c r="C37667" s="16"/>
      <x:c r="D37667" s="16"/>
      <x:c r="E37667" s="16"/>
      <x:c r="F37667" s="16"/>
    </x:row>
    <x:row r="37668" spans="1:6">
      <x:c r="A37668" s="16"/>
      <x:c r="B37668" s="16"/>
      <x:c r="C37668" s="16"/>
      <x:c r="D37668" s="16"/>
      <x:c r="E37668" s="16"/>
      <x:c r="F37668" s="16"/>
    </x:row>
    <x:row r="37669" spans="1:6">
      <x:c r="A37669" s="16"/>
      <x:c r="B37669" s="16"/>
      <x:c r="C37669" s="16"/>
      <x:c r="D37669" s="16"/>
      <x:c r="E37669" s="16"/>
      <x:c r="F37669" s="16"/>
    </x:row>
    <x:row r="37670" spans="1:6">
      <x:c r="A37670" s="16"/>
      <x:c r="B37670" s="16"/>
      <x:c r="C37670" s="16"/>
      <x:c r="D37670" s="16"/>
      <x:c r="E37670" s="16"/>
      <x:c r="F37670" s="16"/>
    </x:row>
    <x:row r="37671" spans="1:6">
      <x:c r="A37671" s="16"/>
      <x:c r="B37671" s="16"/>
      <x:c r="C37671" s="16"/>
      <x:c r="D37671" s="16"/>
      <x:c r="E37671" s="16"/>
      <x:c r="F37671" s="16"/>
    </x:row>
    <x:row r="37672" spans="1:6">
      <x:c r="A37672" s="16"/>
      <x:c r="B37672" s="16"/>
      <x:c r="C37672" s="16"/>
      <x:c r="D37672" s="16"/>
      <x:c r="E37672" s="16"/>
      <x:c r="F37672" s="16"/>
    </x:row>
    <x:row r="37673" spans="1:6">
      <x:c r="A37673" s="16"/>
      <x:c r="B37673" s="16"/>
      <x:c r="C37673" s="16"/>
      <x:c r="D37673" s="16"/>
      <x:c r="E37673" s="16"/>
      <x:c r="F37673" s="16"/>
    </x:row>
    <x:row r="37674" spans="1:6">
      <x:c r="A37674" s="16"/>
      <x:c r="B37674" s="16"/>
      <x:c r="C37674" s="16"/>
      <x:c r="D37674" s="16"/>
      <x:c r="E37674" s="16"/>
      <x:c r="F37674" s="16"/>
    </x:row>
    <x:row r="37675" spans="1:6">
      <x:c r="A37675" s="16"/>
      <x:c r="B37675" s="16"/>
      <x:c r="C37675" s="16"/>
      <x:c r="D37675" s="16"/>
      <x:c r="E37675" s="16"/>
      <x:c r="F37675" s="16"/>
    </x:row>
    <x:row r="37676" spans="1:6">
      <x:c r="A37676" s="16"/>
      <x:c r="B37676" s="16"/>
      <x:c r="C37676" s="16"/>
      <x:c r="D37676" s="16"/>
      <x:c r="E37676" s="16"/>
      <x:c r="F37676" s="16"/>
    </x:row>
    <x:row r="37677" spans="1:6">
      <x:c r="A37677" s="16"/>
      <x:c r="B37677" s="16"/>
      <x:c r="C37677" s="16"/>
      <x:c r="D37677" s="16"/>
      <x:c r="E37677" s="16"/>
      <x:c r="F37677" s="16"/>
    </x:row>
    <x:row r="37678" spans="1:6">
      <x:c r="A37678" s="16"/>
      <x:c r="B37678" s="16"/>
      <x:c r="C37678" s="16"/>
      <x:c r="D37678" s="16"/>
      <x:c r="E37678" s="16"/>
      <x:c r="F37678" s="16"/>
    </x:row>
    <x:row r="37679" spans="1:6">
      <x:c r="A37679" s="16"/>
      <x:c r="B37679" s="16"/>
      <x:c r="C37679" s="16"/>
      <x:c r="D37679" s="16"/>
      <x:c r="E37679" s="16"/>
      <x:c r="F37679" s="16"/>
    </x:row>
    <x:row r="37680" spans="1:6">
      <x:c r="A37680" s="16"/>
      <x:c r="B37680" s="16"/>
      <x:c r="C37680" s="16"/>
      <x:c r="D37680" s="16"/>
      <x:c r="E37680" s="16"/>
      <x:c r="F37680" s="16"/>
    </x:row>
    <x:row r="37681" spans="1:6">
      <x:c r="A37681" s="16"/>
      <x:c r="B37681" s="16"/>
      <x:c r="C37681" s="16"/>
      <x:c r="D37681" s="16"/>
      <x:c r="E37681" s="16"/>
      <x:c r="F37681" s="16"/>
    </x:row>
    <x:row r="37682" spans="1:6">
      <x:c r="A37682" s="16"/>
      <x:c r="B37682" s="16"/>
      <x:c r="C37682" s="16"/>
      <x:c r="D37682" s="16"/>
      <x:c r="E37682" s="16"/>
      <x:c r="F37682" s="16"/>
    </x:row>
    <x:row r="37683" spans="1:6">
      <x:c r="A37683" s="16"/>
      <x:c r="B37683" s="16"/>
      <x:c r="C37683" s="16"/>
      <x:c r="D37683" s="16"/>
      <x:c r="E37683" s="16"/>
      <x:c r="F37683" s="16"/>
    </x:row>
    <x:row r="37684" spans="1:6">
      <x:c r="A37684" s="16"/>
      <x:c r="B37684" s="16"/>
      <x:c r="C37684" s="16"/>
      <x:c r="D37684" s="16"/>
      <x:c r="E37684" s="16"/>
      <x:c r="F37684" s="16"/>
    </x:row>
    <x:row r="37685" spans="1:6">
      <x:c r="A37685" s="16"/>
      <x:c r="B37685" s="16"/>
      <x:c r="C37685" s="16"/>
      <x:c r="D37685" s="16"/>
      <x:c r="E37685" s="16"/>
      <x:c r="F37685" s="16"/>
    </x:row>
    <x:row r="37686" spans="1:6">
      <x:c r="A37686" s="16"/>
      <x:c r="B37686" s="16"/>
      <x:c r="C37686" s="16"/>
      <x:c r="D37686" s="16"/>
      <x:c r="E37686" s="16"/>
      <x:c r="F37686" s="16"/>
    </x:row>
    <x:row r="37687" spans="1:6">
      <x:c r="A37687" s="16"/>
      <x:c r="B37687" s="16"/>
      <x:c r="C37687" s="16"/>
      <x:c r="D37687" s="16"/>
      <x:c r="E37687" s="16"/>
      <x:c r="F37687" s="16"/>
    </x:row>
    <x:row r="37688" spans="1:6">
      <x:c r="A37688" s="16"/>
      <x:c r="B37688" s="16"/>
      <x:c r="C37688" s="16"/>
      <x:c r="D37688" s="16"/>
      <x:c r="E37688" s="16"/>
      <x:c r="F37688" s="16"/>
    </x:row>
    <x:row r="37689" spans="1:6">
      <x:c r="A37689" s="16"/>
      <x:c r="B37689" s="16"/>
      <x:c r="C37689" s="16"/>
      <x:c r="D37689" s="16"/>
      <x:c r="E37689" s="16"/>
      <x:c r="F37689" s="16"/>
    </x:row>
    <x:row r="37690" spans="1:6">
      <x:c r="A37690" s="16"/>
      <x:c r="B37690" s="16"/>
      <x:c r="C37690" s="16"/>
      <x:c r="D37690" s="16"/>
      <x:c r="E37690" s="16"/>
      <x:c r="F37690" s="16"/>
    </x:row>
    <x:row r="37691" spans="1:6">
      <x:c r="A37691" s="16"/>
      <x:c r="B37691" s="16"/>
      <x:c r="C37691" s="16"/>
      <x:c r="D37691" s="16"/>
      <x:c r="E37691" s="16"/>
      <x:c r="F37691" s="16"/>
    </x:row>
    <x:row r="37692" spans="1:6">
      <x:c r="A37692" s="16"/>
      <x:c r="B37692" s="16"/>
      <x:c r="C37692" s="16"/>
      <x:c r="D37692" s="16"/>
      <x:c r="E37692" s="16"/>
      <x:c r="F37692" s="16"/>
    </x:row>
    <x:row r="37693" spans="1:6">
      <x:c r="A37693" s="16"/>
      <x:c r="B37693" s="16"/>
      <x:c r="C37693" s="16"/>
      <x:c r="D37693" s="16"/>
      <x:c r="E37693" s="16"/>
      <x:c r="F37693" s="16"/>
    </x:row>
    <x:row r="37694" spans="1:6">
      <x:c r="A37694" s="16"/>
      <x:c r="B37694" s="16"/>
      <x:c r="C37694" s="16"/>
      <x:c r="D37694" s="16"/>
      <x:c r="E37694" s="16"/>
      <x:c r="F37694" s="16"/>
    </x:row>
    <x:row r="37695" spans="1:6">
      <x:c r="A37695" s="16"/>
      <x:c r="B37695" s="16"/>
      <x:c r="C37695" s="16"/>
      <x:c r="D37695" s="16"/>
      <x:c r="E37695" s="16"/>
      <x:c r="F37695" s="16"/>
    </x:row>
    <x:row r="37696" spans="1:6">
      <x:c r="A37696" s="16"/>
      <x:c r="B37696" s="16"/>
      <x:c r="C37696" s="16"/>
      <x:c r="D37696" s="16"/>
      <x:c r="E37696" s="16"/>
      <x:c r="F37696" s="16"/>
    </x:row>
    <x:row r="37697" spans="1:6">
      <x:c r="A37697" s="16"/>
      <x:c r="B37697" s="16"/>
      <x:c r="C37697" s="16"/>
      <x:c r="D37697" s="16"/>
      <x:c r="E37697" s="16"/>
      <x:c r="F37697" s="16"/>
    </x:row>
    <x:row r="37698" spans="1:6">
      <x:c r="A37698" s="16"/>
      <x:c r="B37698" s="16"/>
      <x:c r="C37698" s="16"/>
      <x:c r="D37698" s="16"/>
      <x:c r="E37698" s="16"/>
      <x:c r="F37698" s="16"/>
    </x:row>
    <x:row r="37699" spans="1:6">
      <x:c r="A37699" s="16"/>
      <x:c r="B37699" s="16"/>
      <x:c r="C37699" s="16"/>
      <x:c r="D37699" s="16"/>
      <x:c r="E37699" s="16"/>
      <x:c r="F37699" s="16"/>
    </x:row>
    <x:row r="37700" spans="1:6">
      <x:c r="A37700" s="16"/>
      <x:c r="B37700" s="16"/>
      <x:c r="C37700" s="16"/>
      <x:c r="D37700" s="16"/>
      <x:c r="E37700" s="16"/>
      <x:c r="F37700" s="16"/>
    </x:row>
    <x:row r="37701" spans="1:6">
      <x:c r="A37701" s="16"/>
      <x:c r="B37701" s="16"/>
      <x:c r="C37701" s="16"/>
      <x:c r="D37701" s="16"/>
      <x:c r="E37701" s="16"/>
      <x:c r="F37701" s="16"/>
    </x:row>
    <x:row r="37702" spans="1:6">
      <x:c r="A37702" s="16"/>
      <x:c r="B37702" s="16"/>
      <x:c r="C37702" s="16"/>
      <x:c r="D37702" s="16"/>
      <x:c r="E37702" s="16"/>
      <x:c r="F37702" s="16"/>
    </x:row>
    <x:row r="37703" spans="1:6">
      <x:c r="A37703" s="16"/>
      <x:c r="B37703" s="16"/>
      <x:c r="C37703" s="16"/>
      <x:c r="D37703" s="16"/>
      <x:c r="E37703" s="16"/>
      <x:c r="F37703" s="16"/>
    </x:row>
    <x:row r="37704" spans="1:6">
      <x:c r="A37704" s="16"/>
      <x:c r="B37704" s="16"/>
      <x:c r="C37704" s="16"/>
      <x:c r="D37704" s="16"/>
      <x:c r="E37704" s="16"/>
      <x:c r="F37704" s="16"/>
    </x:row>
    <x:row r="37705" spans="1:6">
      <x:c r="A37705" s="16"/>
      <x:c r="B37705" s="16"/>
      <x:c r="C37705" s="16"/>
      <x:c r="D37705" s="16"/>
      <x:c r="E37705" s="16"/>
      <x:c r="F37705" s="16"/>
    </x:row>
    <x:row r="37706" spans="1:6">
      <x:c r="A37706" s="16"/>
      <x:c r="B37706" s="16"/>
      <x:c r="C37706" s="16"/>
      <x:c r="D37706" s="16"/>
      <x:c r="E37706" s="16"/>
      <x:c r="F37706" s="16"/>
    </x:row>
    <x:row r="37707" spans="1:6">
      <x:c r="A37707" s="16"/>
      <x:c r="B37707" s="16"/>
      <x:c r="C37707" s="16"/>
      <x:c r="D37707" s="16"/>
      <x:c r="E37707" s="16"/>
      <x:c r="F37707" s="16"/>
    </x:row>
    <x:row r="37708" spans="1:6">
      <x:c r="A37708" s="16"/>
      <x:c r="B37708" s="16"/>
      <x:c r="C37708" s="16"/>
      <x:c r="D37708" s="16"/>
      <x:c r="E37708" s="16"/>
      <x:c r="F37708" s="16"/>
    </x:row>
    <x:row r="37709" spans="1:6">
      <x:c r="A37709" s="16"/>
      <x:c r="B37709" s="16"/>
      <x:c r="C37709" s="16"/>
      <x:c r="D37709" s="16"/>
      <x:c r="E37709" s="16"/>
      <x:c r="F37709" s="16"/>
    </x:row>
    <x:row r="37710" spans="1:6">
      <x:c r="A37710" s="16"/>
      <x:c r="B37710" s="16"/>
      <x:c r="C37710" s="16"/>
      <x:c r="D37710" s="16"/>
      <x:c r="E37710" s="16"/>
      <x:c r="F37710" s="16"/>
    </x:row>
    <x:row r="37711" spans="1:6">
      <x:c r="A37711" s="16"/>
      <x:c r="B37711" s="16"/>
      <x:c r="C37711" s="16"/>
      <x:c r="D37711" s="16"/>
      <x:c r="E37711" s="16"/>
      <x:c r="F37711" s="16"/>
    </x:row>
    <x:row r="37712" spans="1:6">
      <x:c r="A37712" s="16"/>
      <x:c r="B37712" s="16"/>
      <x:c r="C37712" s="16"/>
      <x:c r="D37712" s="16"/>
      <x:c r="E37712" s="16"/>
      <x:c r="F37712" s="16"/>
    </x:row>
    <x:row r="37713" spans="1:6">
      <x:c r="A37713" s="16"/>
      <x:c r="B37713" s="16"/>
      <x:c r="C37713" s="16"/>
      <x:c r="D37713" s="16"/>
      <x:c r="E37713" s="16"/>
      <x:c r="F37713" s="16"/>
    </x:row>
    <x:row r="37714" spans="1:6">
      <x:c r="A37714" s="16"/>
      <x:c r="B37714" s="16"/>
      <x:c r="C37714" s="16"/>
      <x:c r="D37714" s="16"/>
      <x:c r="E37714" s="16"/>
      <x:c r="F37714" s="16"/>
    </x:row>
    <x:row r="37715" spans="1:6">
      <x:c r="A37715" s="16"/>
      <x:c r="B37715" s="16"/>
      <x:c r="C37715" s="16"/>
      <x:c r="D37715" s="16"/>
      <x:c r="E37715" s="16"/>
      <x:c r="F37715" s="16"/>
    </x:row>
    <x:row r="37716" spans="1:6">
      <x:c r="A37716" s="16"/>
      <x:c r="B37716" s="16"/>
      <x:c r="C37716" s="16"/>
      <x:c r="D37716" s="16"/>
      <x:c r="E37716" s="16"/>
      <x:c r="F37716" s="16"/>
    </x:row>
    <x:row r="37717" spans="1:6">
      <x:c r="A37717" s="16"/>
      <x:c r="B37717" s="16"/>
      <x:c r="C37717" s="16"/>
      <x:c r="D37717" s="16"/>
      <x:c r="E37717" s="16"/>
      <x:c r="F37717" s="16"/>
    </x:row>
    <x:row r="37718" spans="1:6">
      <x:c r="A37718" s="16"/>
      <x:c r="B37718" s="16"/>
      <x:c r="C37718" s="16"/>
      <x:c r="D37718" s="16"/>
      <x:c r="E37718" s="16"/>
      <x:c r="F37718" s="16"/>
    </x:row>
    <x:row r="37719" spans="1:6">
      <x:c r="A37719" s="16"/>
      <x:c r="B37719" s="16"/>
      <x:c r="C37719" s="16"/>
      <x:c r="D37719" s="16"/>
      <x:c r="E37719" s="16"/>
      <x:c r="F37719" s="16"/>
    </x:row>
    <x:row r="37720" spans="1:6">
      <x:c r="A37720" s="16"/>
      <x:c r="B37720" s="16"/>
      <x:c r="C37720" s="16"/>
      <x:c r="D37720" s="16"/>
      <x:c r="E37720" s="16"/>
      <x:c r="F37720" s="16"/>
    </x:row>
    <x:row r="37721" spans="1:6">
      <x:c r="A37721" s="16"/>
      <x:c r="B37721" s="16"/>
      <x:c r="C37721" s="16"/>
      <x:c r="D37721" s="16"/>
      <x:c r="E37721" s="16"/>
      <x:c r="F37721" s="16"/>
    </x:row>
    <x:row r="37722" spans="1:6">
      <x:c r="A37722" s="16"/>
      <x:c r="B37722" s="16"/>
      <x:c r="C37722" s="16"/>
      <x:c r="D37722" s="16"/>
      <x:c r="E37722" s="16"/>
      <x:c r="F37722" s="16"/>
    </x:row>
    <x:row r="37723" spans="1:6">
      <x:c r="A37723" s="16"/>
      <x:c r="B37723" s="16"/>
      <x:c r="C37723" s="16"/>
      <x:c r="D37723" s="16"/>
      <x:c r="E37723" s="16"/>
      <x:c r="F37723" s="16"/>
    </x:row>
    <x:row r="37724" spans="1:6">
      <x:c r="A37724" s="16"/>
      <x:c r="B37724" s="16"/>
      <x:c r="C37724" s="16"/>
      <x:c r="D37724" s="16"/>
      <x:c r="E37724" s="16"/>
      <x:c r="F37724" s="16"/>
    </x:row>
    <x:row r="37725" spans="1:6">
      <x:c r="A37725" s="16"/>
      <x:c r="B37725" s="16"/>
      <x:c r="C37725" s="16"/>
      <x:c r="D37725" s="16"/>
      <x:c r="E37725" s="16"/>
      <x:c r="F37725" s="16"/>
    </x:row>
    <x:row r="37726" spans="1:6">
      <x:c r="A37726" s="16"/>
      <x:c r="B37726" s="16"/>
      <x:c r="C37726" s="16"/>
      <x:c r="D37726" s="16"/>
      <x:c r="E37726" s="16"/>
      <x:c r="F37726" s="16"/>
    </x:row>
    <x:row r="37727" spans="1:6">
      <x:c r="A37727" s="16"/>
      <x:c r="B37727" s="16"/>
      <x:c r="C37727" s="16"/>
      <x:c r="D37727" s="16"/>
      <x:c r="E37727" s="16"/>
      <x:c r="F37727" s="16"/>
    </x:row>
    <x:row r="37728" spans="1:6">
      <x:c r="A37728" s="16"/>
      <x:c r="B37728" s="16"/>
      <x:c r="C37728" s="16"/>
      <x:c r="D37728" s="16"/>
      <x:c r="E37728" s="16"/>
      <x:c r="F37728" s="16"/>
    </x:row>
    <x:row r="37729" spans="1:6">
      <x:c r="A37729" s="16"/>
      <x:c r="B37729" s="16"/>
      <x:c r="C37729" s="16"/>
      <x:c r="D37729" s="16"/>
      <x:c r="E37729" s="16"/>
      <x:c r="F37729" s="16"/>
    </x:row>
    <x:row r="37730" spans="1:6">
      <x:c r="A37730" s="16"/>
      <x:c r="B37730" s="16"/>
      <x:c r="C37730" s="16"/>
      <x:c r="D37730" s="16"/>
      <x:c r="E37730" s="16"/>
      <x:c r="F37730" s="16"/>
    </x:row>
    <x:row r="37731" spans="1:6">
      <x:c r="A37731" s="16"/>
      <x:c r="B37731" s="16"/>
      <x:c r="C37731" s="16"/>
      <x:c r="D37731" s="16"/>
      <x:c r="E37731" s="16"/>
      <x:c r="F37731" s="16"/>
    </x:row>
    <x:row r="37732" spans="1:6">
      <x:c r="A37732" s="16"/>
      <x:c r="B37732" s="16"/>
      <x:c r="C37732" s="16"/>
      <x:c r="D37732" s="16"/>
      <x:c r="E37732" s="16"/>
      <x:c r="F37732" s="16"/>
    </x:row>
    <x:row r="37733" spans="1:6">
      <x:c r="A37733" s="16"/>
      <x:c r="B37733" s="16"/>
      <x:c r="C37733" s="16"/>
      <x:c r="D37733" s="16"/>
      <x:c r="E37733" s="16"/>
      <x:c r="F37733" s="16"/>
    </x:row>
    <x:row r="37734" spans="1:6">
      <x:c r="A37734" s="16"/>
      <x:c r="B37734" s="16"/>
      <x:c r="C37734" s="16"/>
      <x:c r="D37734" s="16"/>
      <x:c r="E37734" s="16"/>
      <x:c r="F37734" s="16"/>
    </x:row>
    <x:row r="37735" spans="1:6">
      <x:c r="A37735" s="16"/>
      <x:c r="B37735" s="16"/>
      <x:c r="C37735" s="16"/>
      <x:c r="D37735" s="16"/>
      <x:c r="E37735" s="16"/>
      <x:c r="F37735" s="16"/>
    </x:row>
    <x:row r="37736" spans="1:6">
      <x:c r="A37736" s="16"/>
      <x:c r="B37736" s="16"/>
      <x:c r="C37736" s="16"/>
      <x:c r="D37736" s="16"/>
      <x:c r="E37736" s="16"/>
      <x:c r="F37736" s="16"/>
    </x:row>
    <x:row r="37737" spans="1:6">
      <x:c r="A37737" s="16"/>
      <x:c r="B37737" s="16"/>
      <x:c r="C37737" s="16"/>
      <x:c r="D37737" s="16"/>
      <x:c r="E37737" s="16"/>
      <x:c r="F37737" s="16"/>
    </x:row>
    <x:row r="37738" spans="1:6">
      <x:c r="A37738" s="16"/>
      <x:c r="B37738" s="16"/>
      <x:c r="C37738" s="16"/>
      <x:c r="D37738" s="16"/>
      <x:c r="E37738" s="16"/>
      <x:c r="F37738" s="16"/>
    </x:row>
    <x:row r="37739" spans="1:6">
      <x:c r="A37739" s="16"/>
      <x:c r="B37739" s="16"/>
      <x:c r="C37739" s="16"/>
      <x:c r="D37739" s="16"/>
      <x:c r="E37739" s="16"/>
      <x:c r="F37739" s="16"/>
    </x:row>
    <x:row r="37740" spans="1:6">
      <x:c r="A37740" s="16"/>
      <x:c r="B37740" s="16"/>
      <x:c r="C37740" s="16"/>
      <x:c r="D37740" s="16"/>
      <x:c r="E37740" s="16"/>
      <x:c r="F37740" s="16"/>
    </x:row>
    <x:row r="37741" spans="1:6">
      <x:c r="A37741" s="16"/>
      <x:c r="B37741" s="16"/>
      <x:c r="C37741" s="16"/>
      <x:c r="D37741" s="16"/>
      <x:c r="E37741" s="16"/>
      <x:c r="F37741" s="16"/>
    </x:row>
    <x:row r="37742" spans="1:6">
      <x:c r="A37742" s="16"/>
      <x:c r="B37742" s="16"/>
      <x:c r="C37742" s="16"/>
      <x:c r="D37742" s="16"/>
      <x:c r="E37742" s="16"/>
      <x:c r="F37742" s="16"/>
    </x:row>
    <x:row r="37743" spans="1:6">
      <x:c r="A37743" s="16"/>
      <x:c r="B37743" s="16"/>
      <x:c r="C37743" s="16"/>
      <x:c r="D37743" s="16"/>
      <x:c r="E37743" s="16"/>
      <x:c r="F37743" s="16"/>
    </x:row>
    <x:row r="37744" spans="1:6">
      <x:c r="A37744" s="16"/>
      <x:c r="B37744" s="16"/>
      <x:c r="C37744" s="16"/>
      <x:c r="D37744" s="16"/>
      <x:c r="E37744" s="16"/>
      <x:c r="F37744" s="16"/>
    </x:row>
    <x:row r="37745" spans="1:6">
      <x:c r="A37745" s="16"/>
      <x:c r="B37745" s="16"/>
      <x:c r="C37745" s="16"/>
      <x:c r="D37745" s="16"/>
      <x:c r="E37745" s="16"/>
      <x:c r="F37745" s="16"/>
    </x:row>
    <x:row r="37746" spans="1:6">
      <x:c r="A37746" s="16"/>
      <x:c r="B37746" s="16"/>
      <x:c r="C37746" s="16"/>
      <x:c r="D37746" s="16"/>
      <x:c r="E37746" s="16"/>
      <x:c r="F37746" s="16"/>
    </x:row>
    <x:row r="37747" spans="1:6">
      <x:c r="A37747" s="16"/>
      <x:c r="B37747" s="16"/>
      <x:c r="C37747" s="16"/>
      <x:c r="D37747" s="16"/>
      <x:c r="E37747" s="16"/>
      <x:c r="F37747" s="16"/>
    </x:row>
    <x:row r="37748" spans="1:6">
      <x:c r="A37748" s="16"/>
      <x:c r="B37748" s="16"/>
      <x:c r="C37748" s="16"/>
      <x:c r="D37748" s="16"/>
      <x:c r="E37748" s="16"/>
      <x:c r="F37748" s="16"/>
    </x:row>
    <x:row r="37749" spans="1:6">
      <x:c r="A37749" s="16"/>
      <x:c r="B37749" s="16"/>
      <x:c r="C37749" s="16"/>
      <x:c r="D37749" s="16"/>
      <x:c r="E37749" s="16"/>
      <x:c r="F37749" s="16"/>
    </x:row>
    <x:row r="37750" spans="1:6">
      <x:c r="A37750" s="16"/>
      <x:c r="B37750" s="16"/>
      <x:c r="C37750" s="16"/>
      <x:c r="D37750" s="16"/>
      <x:c r="E37750" s="16"/>
      <x:c r="F37750" s="16"/>
    </x:row>
    <x:row r="37751" spans="1:6">
      <x:c r="A37751" s="16"/>
      <x:c r="B37751" s="16"/>
      <x:c r="C37751" s="16"/>
      <x:c r="D37751" s="16"/>
      <x:c r="E37751" s="16"/>
      <x:c r="F37751" s="16"/>
    </x:row>
    <x:row r="37752" spans="1:6">
      <x:c r="A37752" s="16"/>
      <x:c r="B37752" s="16"/>
      <x:c r="C37752" s="16"/>
      <x:c r="D37752" s="16"/>
      <x:c r="E37752" s="16"/>
      <x:c r="F37752" s="16"/>
    </x:row>
    <x:row r="37753" spans="1:6">
      <x:c r="A37753" s="16"/>
      <x:c r="B37753" s="16"/>
      <x:c r="C37753" s="16"/>
      <x:c r="D37753" s="16"/>
      <x:c r="E37753" s="16"/>
      <x:c r="F37753" s="16"/>
    </x:row>
    <x:row r="37754" spans="1:6">
      <x:c r="A37754" s="16"/>
      <x:c r="B37754" s="16"/>
      <x:c r="C37754" s="16"/>
      <x:c r="D37754" s="16"/>
      <x:c r="E37754" s="16"/>
      <x:c r="F37754" s="16"/>
    </x:row>
    <x:row r="37755" spans="1:6">
      <x:c r="A37755" s="16"/>
      <x:c r="B37755" s="16"/>
      <x:c r="C37755" s="16"/>
      <x:c r="D37755" s="16"/>
      <x:c r="E37755" s="16"/>
      <x:c r="F37755" s="16"/>
    </x:row>
    <x:row r="37756" spans="1:6">
      <x:c r="A37756" s="16"/>
      <x:c r="B37756" s="16"/>
      <x:c r="C37756" s="16"/>
      <x:c r="D37756" s="16"/>
      <x:c r="E37756" s="16"/>
      <x:c r="F37756" s="16"/>
    </x:row>
    <x:row r="37757" spans="1:6">
      <x:c r="A37757" s="16"/>
      <x:c r="B37757" s="16"/>
      <x:c r="C37757" s="16"/>
      <x:c r="D37757" s="16"/>
      <x:c r="E37757" s="16"/>
      <x:c r="F37757" s="16"/>
    </x:row>
    <x:row r="37758" spans="1:6">
      <x:c r="A37758" s="16"/>
      <x:c r="B37758" s="16"/>
      <x:c r="C37758" s="16"/>
      <x:c r="D37758" s="16"/>
      <x:c r="E37758" s="16"/>
      <x:c r="F37758" s="16"/>
    </x:row>
    <x:row r="37759" spans="1:6">
      <x:c r="A37759" s="16"/>
      <x:c r="B37759" s="16"/>
      <x:c r="C37759" s="16"/>
      <x:c r="D37759" s="16"/>
      <x:c r="E37759" s="16"/>
      <x:c r="F37759" s="16"/>
    </x:row>
    <x:row r="37760" spans="1:6">
      <x:c r="A37760" s="16"/>
      <x:c r="B37760" s="16"/>
      <x:c r="C37760" s="16"/>
      <x:c r="D37760" s="16"/>
      <x:c r="E37760" s="16"/>
      <x:c r="F37760" s="16"/>
    </x:row>
    <x:row r="37761" spans="1:6">
      <x:c r="A37761" s="16"/>
      <x:c r="B37761" s="16"/>
      <x:c r="C37761" s="16"/>
      <x:c r="D37761" s="16"/>
      <x:c r="E37761" s="16"/>
      <x:c r="F37761" s="16"/>
    </x:row>
    <x:row r="37762" spans="1:6">
      <x:c r="A37762" s="16"/>
      <x:c r="B37762" s="16"/>
      <x:c r="C37762" s="16"/>
      <x:c r="D37762" s="16"/>
      <x:c r="E37762" s="16"/>
      <x:c r="F37762" s="16"/>
    </x:row>
    <x:row r="37763" spans="1:6">
      <x:c r="A37763" s="16"/>
      <x:c r="B37763" s="16"/>
      <x:c r="C37763" s="16"/>
      <x:c r="D37763" s="16"/>
      <x:c r="E37763" s="16"/>
      <x:c r="F37763" s="16"/>
    </x:row>
    <x:row r="37764" spans="1:6">
      <x:c r="A37764" s="16"/>
      <x:c r="B37764" s="16"/>
      <x:c r="C37764" s="16"/>
      <x:c r="D37764" s="16"/>
      <x:c r="E37764" s="16"/>
      <x:c r="F37764" s="16"/>
    </x:row>
    <x:row r="37765" spans="1:6">
      <x:c r="A37765" s="16"/>
      <x:c r="B37765" s="16"/>
      <x:c r="C37765" s="16"/>
      <x:c r="D37765" s="16"/>
      <x:c r="E37765" s="16"/>
      <x:c r="F37765" s="16"/>
    </x:row>
    <x:row r="37766" spans="1:6">
      <x:c r="A37766" s="16"/>
      <x:c r="B37766" s="16"/>
      <x:c r="C37766" s="16"/>
      <x:c r="D37766" s="16"/>
      <x:c r="E37766" s="16"/>
      <x:c r="F37766" s="16"/>
    </x:row>
    <x:row r="37767" spans="1:6">
      <x:c r="A37767" s="16"/>
      <x:c r="B37767" s="16"/>
      <x:c r="C37767" s="16"/>
      <x:c r="D37767" s="16"/>
      <x:c r="E37767" s="16"/>
      <x:c r="F37767" s="16"/>
    </x:row>
    <x:row r="37768" spans="1:6">
      <x:c r="A37768" s="16"/>
      <x:c r="B37768" s="16"/>
      <x:c r="C37768" s="16"/>
      <x:c r="D37768" s="16"/>
      <x:c r="E37768" s="16"/>
      <x:c r="F37768" s="16"/>
    </x:row>
    <x:row r="37769" spans="1:6">
      <x:c r="A37769" s="16"/>
      <x:c r="B37769" s="16"/>
      <x:c r="C37769" s="16"/>
      <x:c r="D37769" s="16"/>
      <x:c r="E37769" s="16"/>
      <x:c r="F37769" s="16"/>
    </x:row>
    <x:row r="37770" spans="1:6">
      <x:c r="A37770" s="16"/>
      <x:c r="B37770" s="16"/>
      <x:c r="C37770" s="16"/>
      <x:c r="D37770" s="16"/>
      <x:c r="E37770" s="16"/>
      <x:c r="F37770" s="16"/>
    </x:row>
    <x:row r="37771" spans="1:6">
      <x:c r="A37771" s="16"/>
      <x:c r="B37771" s="16"/>
      <x:c r="C37771" s="16"/>
      <x:c r="D37771" s="16"/>
      <x:c r="E37771" s="16"/>
      <x:c r="F37771" s="16"/>
    </x:row>
    <x:row r="37772" spans="1:6">
      <x:c r="A37772" s="16"/>
      <x:c r="B37772" s="16"/>
      <x:c r="C37772" s="16"/>
      <x:c r="D37772" s="16"/>
      <x:c r="E37772" s="16"/>
      <x:c r="F37772" s="16"/>
    </x:row>
    <x:row r="37773" spans="1:6">
      <x:c r="A37773" s="16"/>
      <x:c r="B37773" s="16"/>
      <x:c r="C37773" s="16"/>
      <x:c r="D37773" s="16"/>
      <x:c r="E37773" s="16"/>
      <x:c r="F37773" s="16"/>
    </x:row>
    <x:row r="37774" spans="1:6">
      <x:c r="A37774" s="16"/>
      <x:c r="B37774" s="16"/>
      <x:c r="C37774" s="16"/>
      <x:c r="D37774" s="16"/>
      <x:c r="E37774" s="16"/>
      <x:c r="F37774" s="16"/>
    </x:row>
    <x:row r="37775" spans="1:6">
      <x:c r="A37775" s="16"/>
      <x:c r="B37775" s="16"/>
      <x:c r="C37775" s="16"/>
      <x:c r="D37775" s="16"/>
      <x:c r="E37775" s="16"/>
      <x:c r="F37775" s="16"/>
    </x:row>
    <x:row r="37776" spans="1:6">
      <x:c r="A37776" s="16"/>
      <x:c r="B37776" s="16"/>
      <x:c r="C37776" s="16"/>
      <x:c r="D37776" s="16"/>
      <x:c r="E37776" s="16"/>
      <x:c r="F37776" s="16"/>
    </x:row>
    <x:row r="37777" spans="1:6">
      <x:c r="A37777" s="16"/>
      <x:c r="B37777" s="16"/>
      <x:c r="C37777" s="16"/>
      <x:c r="D37777" s="16"/>
      <x:c r="E37777" s="16"/>
      <x:c r="F37777" s="16"/>
    </x:row>
    <x:row r="37778" spans="1:6">
      <x:c r="A37778" s="16"/>
      <x:c r="B37778" s="16"/>
      <x:c r="C37778" s="16"/>
      <x:c r="D37778" s="16"/>
      <x:c r="E37778" s="16"/>
      <x:c r="F37778" s="16"/>
    </x:row>
    <x:row r="37779" spans="1:6">
      <x:c r="A37779" s="16"/>
      <x:c r="B37779" s="16"/>
      <x:c r="C37779" s="16"/>
      <x:c r="D37779" s="16"/>
      <x:c r="E37779" s="16"/>
      <x:c r="F37779" s="16"/>
    </x:row>
    <x:row r="37780" spans="1:6">
      <x:c r="A37780" s="16"/>
      <x:c r="B37780" s="16"/>
      <x:c r="C37780" s="16"/>
      <x:c r="D37780" s="16"/>
      <x:c r="E37780" s="16"/>
      <x:c r="F37780" s="16"/>
    </x:row>
    <x:row r="37781" spans="1:6">
      <x:c r="A37781" s="16"/>
      <x:c r="B37781" s="16"/>
      <x:c r="C37781" s="16"/>
      <x:c r="D37781" s="16"/>
      <x:c r="E37781" s="16"/>
      <x:c r="F37781" s="16"/>
    </x:row>
    <x:row r="37782" spans="1:6">
      <x:c r="A37782" s="16"/>
      <x:c r="B37782" s="16"/>
      <x:c r="C37782" s="16"/>
      <x:c r="D37782" s="16"/>
      <x:c r="E37782" s="16"/>
      <x:c r="F37782" s="16"/>
    </x:row>
    <x:row r="37783" spans="1:6">
      <x:c r="A37783" s="16"/>
      <x:c r="B37783" s="16"/>
      <x:c r="C37783" s="16"/>
      <x:c r="D37783" s="16"/>
      <x:c r="E37783" s="16"/>
      <x:c r="F37783" s="16"/>
    </x:row>
    <x:row r="37784" spans="1:6">
      <x:c r="A37784" s="16"/>
      <x:c r="B37784" s="16"/>
      <x:c r="C37784" s="16"/>
      <x:c r="D37784" s="16"/>
      <x:c r="E37784" s="16"/>
      <x:c r="F37784" s="16"/>
    </x:row>
    <x:row r="37785" spans="1:6">
      <x:c r="A37785" s="16"/>
      <x:c r="B37785" s="16"/>
      <x:c r="C37785" s="16"/>
      <x:c r="D37785" s="16"/>
      <x:c r="E37785" s="16"/>
      <x:c r="F37785" s="16"/>
    </x:row>
    <x:row r="37786" spans="1:6">
      <x:c r="A37786" s="16"/>
      <x:c r="B37786" s="16"/>
      <x:c r="C37786" s="16"/>
      <x:c r="D37786" s="16"/>
      <x:c r="E37786" s="16"/>
      <x:c r="F37786" s="16"/>
    </x:row>
    <x:row r="37787" spans="1:6">
      <x:c r="A37787" s="16"/>
      <x:c r="B37787" s="16"/>
      <x:c r="C37787" s="16"/>
      <x:c r="D37787" s="16"/>
      <x:c r="E37787" s="16"/>
      <x:c r="F37787" s="16"/>
    </x:row>
    <x:row r="37788" spans="1:6">
      <x:c r="A37788" s="16"/>
      <x:c r="B37788" s="16"/>
      <x:c r="C37788" s="16"/>
      <x:c r="D37788" s="16"/>
      <x:c r="E37788" s="16"/>
      <x:c r="F37788" s="16"/>
    </x:row>
    <x:row r="37789" spans="1:6">
      <x:c r="A37789" s="16"/>
      <x:c r="B37789" s="16"/>
      <x:c r="C37789" s="16"/>
      <x:c r="D37789" s="16"/>
      <x:c r="E37789" s="16"/>
      <x:c r="F37789" s="16"/>
    </x:row>
    <x:row r="37790" spans="1:6">
      <x:c r="A37790" s="16"/>
      <x:c r="B37790" s="16"/>
      <x:c r="C37790" s="16"/>
      <x:c r="D37790" s="16"/>
      <x:c r="E37790" s="16"/>
      <x:c r="F37790" s="16"/>
    </x:row>
    <x:row r="37791" spans="1:6">
      <x:c r="A37791" s="16"/>
      <x:c r="B37791" s="16"/>
      <x:c r="C37791" s="16"/>
      <x:c r="D37791" s="16"/>
      <x:c r="E37791" s="16"/>
      <x:c r="F37791" s="16"/>
    </x:row>
    <x:row r="37792" spans="1:6">
      <x:c r="A37792" s="16"/>
      <x:c r="B37792" s="16"/>
      <x:c r="C37792" s="16"/>
      <x:c r="D37792" s="16"/>
      <x:c r="E37792" s="16"/>
      <x:c r="F37792" s="16"/>
    </x:row>
    <x:row r="37793" spans="1:6">
      <x:c r="A37793" s="16"/>
      <x:c r="B37793" s="16"/>
      <x:c r="C37793" s="16"/>
      <x:c r="D37793" s="16"/>
      <x:c r="E37793" s="16"/>
      <x:c r="F37793" s="16"/>
    </x:row>
    <x:row r="37794" spans="1:6">
      <x:c r="A37794" s="16"/>
      <x:c r="B37794" s="16"/>
      <x:c r="C37794" s="16"/>
      <x:c r="D37794" s="16"/>
      <x:c r="E37794" s="16"/>
      <x:c r="F37794" s="16"/>
    </x:row>
    <x:row r="37795" spans="1:6">
      <x:c r="A37795" s="16"/>
      <x:c r="B37795" s="16"/>
      <x:c r="C37795" s="16"/>
      <x:c r="D37795" s="16"/>
      <x:c r="E37795" s="16"/>
      <x:c r="F37795" s="16"/>
    </x:row>
    <x:row r="37796" spans="1:6">
      <x:c r="A37796" s="16"/>
      <x:c r="B37796" s="16"/>
      <x:c r="C37796" s="16"/>
      <x:c r="D37796" s="16"/>
      <x:c r="E37796" s="16"/>
      <x:c r="F37796" s="16"/>
    </x:row>
    <x:row r="37797" spans="1:6">
      <x:c r="A37797" s="16"/>
      <x:c r="B37797" s="16"/>
      <x:c r="C37797" s="16"/>
      <x:c r="D37797" s="16"/>
      <x:c r="E37797" s="16"/>
      <x:c r="F37797" s="16"/>
    </x:row>
    <x:row r="37798" spans="1:6">
      <x:c r="A37798" s="16"/>
      <x:c r="B37798" s="16"/>
      <x:c r="C37798" s="16"/>
      <x:c r="D37798" s="16"/>
      <x:c r="E37798" s="16"/>
      <x:c r="F37798" s="16"/>
    </x:row>
    <x:row r="37799" spans="1:6">
      <x:c r="A37799" s="16"/>
      <x:c r="B37799" s="16"/>
      <x:c r="C37799" s="16"/>
      <x:c r="D37799" s="16"/>
      <x:c r="E37799" s="16"/>
      <x:c r="F37799" s="16"/>
    </x:row>
    <x:row r="37800" spans="1:6">
      <x:c r="A37800" s="16"/>
      <x:c r="B37800" s="16"/>
      <x:c r="C37800" s="16"/>
      <x:c r="D37800" s="16"/>
      <x:c r="E37800" s="16"/>
      <x:c r="F37800" s="16"/>
    </x:row>
    <x:row r="37801" spans="1:6">
      <x:c r="A37801" s="16"/>
      <x:c r="B37801" s="16"/>
      <x:c r="C37801" s="16"/>
      <x:c r="D37801" s="16"/>
      <x:c r="E37801" s="16"/>
      <x:c r="F37801" s="16"/>
    </x:row>
    <x:row r="37802" spans="1:6">
      <x:c r="A37802" s="16"/>
      <x:c r="B37802" s="16"/>
      <x:c r="C37802" s="16"/>
      <x:c r="D37802" s="16"/>
      <x:c r="E37802" s="16"/>
      <x:c r="F37802" s="16"/>
    </x:row>
    <x:row r="37803" spans="1:6">
      <x:c r="A37803" s="16"/>
      <x:c r="B37803" s="16"/>
      <x:c r="C37803" s="16"/>
      <x:c r="D37803" s="16"/>
      <x:c r="E37803" s="16"/>
      <x:c r="F37803" s="16"/>
    </x:row>
    <x:row r="37804" spans="1:6">
      <x:c r="A37804" s="16"/>
      <x:c r="B37804" s="16"/>
      <x:c r="C37804" s="16"/>
      <x:c r="D37804" s="16"/>
      <x:c r="E37804" s="16"/>
      <x:c r="F37804" s="16"/>
    </x:row>
    <x:row r="37805" spans="1:6">
      <x:c r="A37805" s="16"/>
      <x:c r="B37805" s="16"/>
      <x:c r="C37805" s="16"/>
      <x:c r="D37805" s="16"/>
      <x:c r="E37805" s="16"/>
      <x:c r="F37805" s="16"/>
    </x:row>
    <x:row r="37806" spans="1:6">
      <x:c r="A37806" s="16"/>
      <x:c r="B37806" s="16"/>
      <x:c r="C37806" s="16"/>
      <x:c r="D37806" s="16"/>
      <x:c r="E37806" s="16"/>
      <x:c r="F37806" s="16"/>
    </x:row>
    <x:row r="37807" spans="1:6">
      <x:c r="A37807" s="16"/>
      <x:c r="B37807" s="16"/>
      <x:c r="C37807" s="16"/>
      <x:c r="D37807" s="16"/>
      <x:c r="E37807" s="16"/>
      <x:c r="F37807" s="16"/>
    </x:row>
    <x:row r="37808" spans="1:6">
      <x:c r="A37808" s="16"/>
      <x:c r="B37808" s="16"/>
      <x:c r="C37808" s="16"/>
      <x:c r="D37808" s="16"/>
      <x:c r="E37808" s="16"/>
      <x:c r="F37808" s="16"/>
    </x:row>
    <x:row r="37809" spans="1:6">
      <x:c r="A37809" s="16"/>
      <x:c r="B37809" s="16"/>
      <x:c r="C37809" s="16"/>
      <x:c r="D37809" s="16"/>
      <x:c r="E37809" s="16"/>
      <x:c r="F37809" s="16"/>
    </x:row>
    <x:row r="37810" spans="1:6">
      <x:c r="A37810" s="16"/>
      <x:c r="B37810" s="16"/>
      <x:c r="C37810" s="16"/>
      <x:c r="D37810" s="16"/>
      <x:c r="E37810" s="16"/>
      <x:c r="F37810" s="16"/>
    </x:row>
    <x:row r="37811" spans="1:6">
      <x:c r="A37811" s="16"/>
      <x:c r="B37811" s="16"/>
      <x:c r="C37811" s="16"/>
      <x:c r="D37811" s="16"/>
      <x:c r="E37811" s="16"/>
      <x:c r="F37811" s="16"/>
    </x:row>
    <x:row r="37812" spans="1:6">
      <x:c r="A37812" s="16"/>
      <x:c r="B37812" s="16"/>
      <x:c r="C37812" s="16"/>
      <x:c r="D37812" s="16"/>
      <x:c r="E37812" s="16"/>
      <x:c r="F37812" s="16"/>
    </x:row>
    <x:row r="37813" spans="1:6">
      <x:c r="A37813" s="16"/>
      <x:c r="B37813" s="16"/>
      <x:c r="C37813" s="16"/>
      <x:c r="D37813" s="16"/>
      <x:c r="E37813" s="16"/>
      <x:c r="F37813" s="16"/>
    </x:row>
    <x:row r="37814" spans="1:6">
      <x:c r="A37814" s="16"/>
      <x:c r="B37814" s="16"/>
      <x:c r="C37814" s="16"/>
      <x:c r="D37814" s="16"/>
      <x:c r="E37814" s="16"/>
      <x:c r="F37814" s="16"/>
    </x:row>
    <x:row r="37815" spans="1:6">
      <x:c r="A37815" s="16"/>
      <x:c r="B37815" s="16"/>
      <x:c r="C37815" s="16"/>
      <x:c r="D37815" s="16"/>
      <x:c r="E37815" s="16"/>
      <x:c r="F37815" s="16"/>
    </x:row>
    <x:row r="37816" spans="1:6">
      <x:c r="A37816" s="16"/>
      <x:c r="B37816" s="16"/>
      <x:c r="C37816" s="16"/>
      <x:c r="D37816" s="16"/>
      <x:c r="E37816" s="16"/>
      <x:c r="F37816" s="16"/>
    </x:row>
    <x:row r="37817" spans="1:6">
      <x:c r="A37817" s="16"/>
      <x:c r="B37817" s="16"/>
      <x:c r="C37817" s="16"/>
      <x:c r="D37817" s="16"/>
      <x:c r="E37817" s="16"/>
      <x:c r="F37817" s="16"/>
    </x:row>
    <x:row r="37818" spans="1:6">
      <x:c r="A37818" s="16"/>
      <x:c r="B37818" s="16"/>
      <x:c r="C37818" s="16"/>
      <x:c r="D37818" s="16"/>
      <x:c r="E37818" s="16"/>
      <x:c r="F37818" s="16"/>
    </x:row>
    <x:row r="37819" spans="1:6">
      <x:c r="A37819" s="16"/>
      <x:c r="B37819" s="16"/>
      <x:c r="C37819" s="16"/>
      <x:c r="D37819" s="16"/>
      <x:c r="E37819" s="16"/>
      <x:c r="F37819" s="16"/>
    </x:row>
    <x:row r="37820" spans="1:6">
      <x:c r="A37820" s="16"/>
      <x:c r="B37820" s="16"/>
      <x:c r="C37820" s="16"/>
      <x:c r="D37820" s="16"/>
      <x:c r="E37820" s="16"/>
      <x:c r="F37820" s="16"/>
    </x:row>
    <x:row r="37821" spans="1:6">
      <x:c r="A37821" s="16"/>
      <x:c r="B37821" s="16"/>
      <x:c r="C37821" s="16"/>
      <x:c r="D37821" s="16"/>
      <x:c r="E37821" s="16"/>
      <x:c r="F37821" s="16"/>
    </x:row>
    <x:row r="37822" spans="1:6">
      <x:c r="A37822" s="16"/>
      <x:c r="B37822" s="16"/>
      <x:c r="C37822" s="16"/>
      <x:c r="D37822" s="16"/>
      <x:c r="E37822" s="16"/>
      <x:c r="F37822" s="16"/>
    </x:row>
    <x:row r="37823" spans="1:6">
      <x:c r="A37823" s="16"/>
      <x:c r="B37823" s="16"/>
      <x:c r="C37823" s="16"/>
      <x:c r="D37823" s="16"/>
      <x:c r="E37823" s="16"/>
      <x:c r="F37823" s="16"/>
    </x:row>
    <x:row r="37824" spans="1:6">
      <x:c r="A37824" s="16"/>
      <x:c r="B37824" s="16"/>
      <x:c r="C37824" s="16"/>
      <x:c r="D37824" s="16"/>
      <x:c r="E37824" s="16"/>
      <x:c r="F37824" s="16"/>
    </x:row>
    <x:row r="37825" spans="1:6">
      <x:c r="A37825" s="16"/>
      <x:c r="B37825" s="16"/>
      <x:c r="C37825" s="16"/>
      <x:c r="D37825" s="16"/>
      <x:c r="E37825" s="16"/>
      <x:c r="F37825" s="16"/>
    </x:row>
    <x:row r="37826" spans="1:6">
      <x:c r="A37826" s="16"/>
      <x:c r="B37826" s="16"/>
      <x:c r="C37826" s="16"/>
      <x:c r="D37826" s="16"/>
      <x:c r="E37826" s="16"/>
      <x:c r="F37826" s="16"/>
    </x:row>
    <x:row r="37827" spans="1:6">
      <x:c r="A37827" s="16"/>
      <x:c r="B37827" s="16"/>
      <x:c r="C37827" s="16"/>
      <x:c r="D37827" s="16"/>
      <x:c r="E37827" s="16"/>
      <x:c r="F37827" s="16"/>
    </x:row>
    <x:row r="37828" spans="1:6">
      <x:c r="A37828" s="16"/>
      <x:c r="B37828" s="16"/>
      <x:c r="C37828" s="16"/>
      <x:c r="D37828" s="16"/>
      <x:c r="E37828" s="16"/>
      <x:c r="F37828" s="16"/>
    </x:row>
    <x:row r="37829" spans="1:6">
      <x:c r="A37829" s="16"/>
      <x:c r="B37829" s="16"/>
      <x:c r="C37829" s="16"/>
      <x:c r="D37829" s="16"/>
      <x:c r="E37829" s="16"/>
      <x:c r="F37829" s="16"/>
    </x:row>
    <x:row r="37830" spans="1:6">
      <x:c r="A37830" s="16"/>
      <x:c r="B37830" s="16"/>
      <x:c r="C37830" s="16"/>
      <x:c r="D37830" s="16"/>
      <x:c r="E37830" s="16"/>
      <x:c r="F37830" s="16"/>
    </x:row>
    <x:row r="37831" spans="1:6">
      <x:c r="A37831" s="16"/>
      <x:c r="B37831" s="16"/>
      <x:c r="C37831" s="16"/>
      <x:c r="D37831" s="16"/>
      <x:c r="E37831" s="16"/>
      <x:c r="F37831" s="16"/>
    </x:row>
    <x:row r="37832" spans="1:6">
      <x:c r="A37832" s="16"/>
      <x:c r="B37832" s="16"/>
      <x:c r="C37832" s="16"/>
      <x:c r="D37832" s="16"/>
      <x:c r="E37832" s="16"/>
      <x:c r="F37832" s="16"/>
    </x:row>
    <x:row r="37833" spans="1:6">
      <x:c r="A37833" s="16"/>
      <x:c r="B37833" s="16"/>
      <x:c r="C37833" s="16"/>
      <x:c r="D37833" s="16"/>
      <x:c r="E37833" s="16"/>
      <x:c r="F37833" s="16"/>
    </x:row>
    <x:row r="37834" spans="1:6">
      <x:c r="A37834" s="16"/>
      <x:c r="B37834" s="16"/>
      <x:c r="C37834" s="16"/>
      <x:c r="D37834" s="16"/>
      <x:c r="E37834" s="16"/>
      <x:c r="F37834" s="16"/>
    </x:row>
    <x:row r="37835" spans="1:6">
      <x:c r="A37835" s="16"/>
      <x:c r="B37835" s="16"/>
      <x:c r="C37835" s="16"/>
      <x:c r="D37835" s="16"/>
      <x:c r="E37835" s="16"/>
      <x:c r="F37835" s="16"/>
    </x:row>
    <x:row r="37836" spans="1:6">
      <x:c r="A37836" s="16"/>
      <x:c r="B37836" s="16"/>
      <x:c r="C37836" s="16"/>
      <x:c r="D37836" s="16"/>
      <x:c r="E37836" s="16"/>
      <x:c r="F37836" s="16"/>
    </x:row>
    <x:row r="37837" spans="1:6">
      <x:c r="A37837" s="16"/>
      <x:c r="B37837" s="16"/>
      <x:c r="C37837" s="16"/>
      <x:c r="D37837" s="16"/>
      <x:c r="E37837" s="16"/>
      <x:c r="F37837" s="16"/>
    </x:row>
    <x:row r="37838" spans="1:6">
      <x:c r="A37838" s="16"/>
      <x:c r="B37838" s="16"/>
      <x:c r="C37838" s="16"/>
      <x:c r="D37838" s="16"/>
      <x:c r="E37838" s="16"/>
      <x:c r="F37838" s="16"/>
    </x:row>
    <x:row r="37839" spans="1:6">
      <x:c r="A37839" s="16"/>
      <x:c r="B37839" s="16"/>
      <x:c r="C37839" s="16"/>
      <x:c r="D37839" s="16"/>
      <x:c r="E37839" s="16"/>
      <x:c r="F37839" s="16"/>
    </x:row>
    <x:row r="37840" spans="1:6">
      <x:c r="A37840" s="16"/>
      <x:c r="B37840" s="16"/>
      <x:c r="C37840" s="16"/>
      <x:c r="D37840" s="16"/>
      <x:c r="E37840" s="16"/>
      <x:c r="F37840" s="16"/>
    </x:row>
    <x:row r="37841" spans="1:6">
      <x:c r="A37841" s="16"/>
      <x:c r="B37841" s="16"/>
      <x:c r="C37841" s="16"/>
      <x:c r="D37841" s="16"/>
      <x:c r="E37841" s="16"/>
      <x:c r="F37841" s="16"/>
    </x:row>
    <x:row r="37842" spans="1:6">
      <x:c r="A37842" s="16"/>
      <x:c r="B37842" s="16"/>
      <x:c r="C37842" s="16"/>
      <x:c r="D37842" s="16"/>
      <x:c r="E37842" s="16"/>
      <x:c r="F37842" s="16"/>
    </x:row>
    <x:row r="37843" spans="1:6">
      <x:c r="A37843" s="16"/>
      <x:c r="B37843" s="16"/>
      <x:c r="C37843" s="16"/>
      <x:c r="D37843" s="16"/>
      <x:c r="E37843" s="16"/>
      <x:c r="F37843" s="16"/>
    </x:row>
    <x:row r="37844" spans="1:6">
      <x:c r="A37844" s="16"/>
      <x:c r="B37844" s="16"/>
      <x:c r="C37844" s="16"/>
      <x:c r="D37844" s="16"/>
      <x:c r="E37844" s="16"/>
      <x:c r="F37844" s="16"/>
    </x:row>
    <x:row r="37845" spans="1:6">
      <x:c r="A37845" s="16"/>
      <x:c r="B37845" s="16"/>
      <x:c r="C37845" s="16"/>
      <x:c r="D37845" s="16"/>
      <x:c r="E37845" s="16"/>
      <x:c r="F37845" s="16"/>
    </x:row>
    <x:row r="37846" spans="1:6">
      <x:c r="A37846" s="16"/>
      <x:c r="B37846" s="16"/>
      <x:c r="C37846" s="16"/>
      <x:c r="D37846" s="16"/>
      <x:c r="E37846" s="16"/>
      <x:c r="F37846" s="16"/>
    </x:row>
    <x:row r="37847" spans="1:6">
      <x:c r="A37847" s="16"/>
      <x:c r="B37847" s="16"/>
      <x:c r="C37847" s="16"/>
      <x:c r="D37847" s="16"/>
      <x:c r="E37847" s="16"/>
      <x:c r="F37847" s="16"/>
    </x:row>
    <x:row r="37848" spans="1:6">
      <x:c r="A37848" s="16"/>
      <x:c r="B37848" s="16"/>
      <x:c r="C37848" s="16"/>
      <x:c r="D37848" s="16"/>
      <x:c r="E37848" s="16"/>
      <x:c r="F37848" s="16"/>
    </x:row>
    <x:row r="37849" spans="1:6">
      <x:c r="A37849" s="16"/>
      <x:c r="B37849" s="16"/>
      <x:c r="C37849" s="16"/>
      <x:c r="D37849" s="16"/>
      <x:c r="E37849" s="16"/>
      <x:c r="F37849" s="16"/>
    </x:row>
    <x:row r="37850" spans="1:6">
      <x:c r="A37850" s="16"/>
      <x:c r="B37850" s="16"/>
      <x:c r="C37850" s="16"/>
      <x:c r="D37850" s="16"/>
      <x:c r="E37850" s="16"/>
      <x:c r="F37850" s="16"/>
    </x:row>
    <x:row r="37851" spans="1:6">
      <x:c r="A37851" s="16"/>
      <x:c r="B37851" s="16"/>
      <x:c r="C37851" s="16"/>
      <x:c r="D37851" s="16"/>
      <x:c r="E37851" s="16"/>
      <x:c r="F37851" s="16"/>
    </x:row>
    <x:row r="37852" spans="1:6">
      <x:c r="A37852" s="16"/>
      <x:c r="B37852" s="16"/>
      <x:c r="C37852" s="16"/>
      <x:c r="D37852" s="16"/>
      <x:c r="E37852" s="16"/>
      <x:c r="F37852" s="16"/>
    </x:row>
    <x:row r="37853" spans="1:6">
      <x:c r="A37853" s="16"/>
      <x:c r="B37853" s="16"/>
      <x:c r="C37853" s="16"/>
      <x:c r="D37853" s="16"/>
      <x:c r="E37853" s="16"/>
      <x:c r="F37853" s="16"/>
    </x:row>
    <x:row r="37854" spans="1:6">
      <x:c r="A37854" s="16"/>
      <x:c r="B37854" s="16"/>
      <x:c r="C37854" s="16"/>
      <x:c r="D37854" s="16"/>
      <x:c r="E37854" s="16"/>
      <x:c r="F37854" s="16"/>
    </x:row>
    <x:row r="37855" spans="1:6">
      <x:c r="A37855" s="16"/>
      <x:c r="B37855" s="16"/>
      <x:c r="C37855" s="16"/>
      <x:c r="D37855" s="16"/>
      <x:c r="E37855" s="16"/>
      <x:c r="F37855" s="16"/>
    </x:row>
    <x:row r="37856" spans="1:6">
      <x:c r="A37856" s="16"/>
      <x:c r="B37856" s="16"/>
      <x:c r="C37856" s="16"/>
      <x:c r="D37856" s="16"/>
      <x:c r="E37856" s="16"/>
      <x:c r="F37856" s="16"/>
    </x:row>
    <x:row r="37857" spans="1:6">
      <x:c r="A37857" s="16"/>
      <x:c r="B37857" s="16"/>
      <x:c r="C37857" s="16"/>
      <x:c r="D37857" s="16"/>
      <x:c r="E37857" s="16"/>
      <x:c r="F37857" s="16"/>
    </x:row>
    <x:row r="37858" spans="1:6">
      <x:c r="A37858" s="16"/>
      <x:c r="B37858" s="16"/>
      <x:c r="C37858" s="16"/>
      <x:c r="D37858" s="16"/>
      <x:c r="E37858" s="16"/>
      <x:c r="F37858" s="16"/>
    </x:row>
    <x:row r="37859" spans="1:6">
      <x:c r="A37859" s="16"/>
      <x:c r="B37859" s="16"/>
      <x:c r="C37859" s="16"/>
      <x:c r="D37859" s="16"/>
      <x:c r="E37859" s="16"/>
      <x:c r="F37859" s="16"/>
    </x:row>
    <x:row r="37860" spans="1:6">
      <x:c r="A37860" s="16"/>
      <x:c r="B37860" s="16"/>
      <x:c r="C37860" s="16"/>
      <x:c r="D37860" s="16"/>
      <x:c r="E37860" s="16"/>
      <x:c r="F37860" s="16"/>
    </x:row>
    <x:row r="37861" spans="1:6">
      <x:c r="A37861" s="16"/>
      <x:c r="B37861" s="16"/>
      <x:c r="C37861" s="16"/>
      <x:c r="D37861" s="16"/>
      <x:c r="E37861" s="16"/>
      <x:c r="F37861" s="16"/>
    </x:row>
    <x:row r="37862" spans="1:6">
      <x:c r="A37862" s="16"/>
      <x:c r="B37862" s="16"/>
      <x:c r="C37862" s="16"/>
      <x:c r="D37862" s="16"/>
      <x:c r="E37862" s="16"/>
      <x:c r="F37862" s="16"/>
    </x:row>
    <x:row r="37863" spans="1:6">
      <x:c r="A37863" s="16"/>
      <x:c r="B37863" s="16"/>
      <x:c r="C37863" s="16"/>
      <x:c r="D37863" s="16"/>
      <x:c r="E37863" s="16"/>
      <x:c r="F37863" s="16"/>
    </x:row>
    <x:row r="37864" spans="1:6">
      <x:c r="A37864" s="16"/>
      <x:c r="B37864" s="16"/>
      <x:c r="C37864" s="16"/>
      <x:c r="D37864" s="16"/>
      <x:c r="E37864" s="16"/>
      <x:c r="F37864" s="16"/>
    </x:row>
    <x:row r="37865" spans="1:6">
      <x:c r="A37865" s="16"/>
      <x:c r="B37865" s="16"/>
      <x:c r="C37865" s="16"/>
      <x:c r="D37865" s="16"/>
      <x:c r="E37865" s="16"/>
      <x:c r="F37865" s="16"/>
    </x:row>
    <x:row r="37866" spans="1:6">
      <x:c r="A37866" s="16"/>
      <x:c r="B37866" s="16"/>
      <x:c r="C37866" s="16"/>
      <x:c r="D37866" s="16"/>
      <x:c r="E37866" s="16"/>
      <x:c r="F37866" s="16"/>
    </x:row>
    <x:row r="37867" spans="1:6">
      <x:c r="A37867" s="16"/>
      <x:c r="B37867" s="16"/>
      <x:c r="C37867" s="16"/>
      <x:c r="D37867" s="16"/>
      <x:c r="E37867" s="16"/>
      <x:c r="F37867" s="16"/>
    </x:row>
    <x:row r="37868" spans="1:6">
      <x:c r="A37868" s="16"/>
      <x:c r="B37868" s="16"/>
      <x:c r="C37868" s="16"/>
      <x:c r="D37868" s="16"/>
      <x:c r="E37868" s="16"/>
      <x:c r="F37868" s="16"/>
    </x:row>
    <x:row r="37869" spans="1:6">
      <x:c r="A37869" s="16"/>
      <x:c r="B37869" s="16"/>
      <x:c r="C37869" s="16"/>
      <x:c r="D37869" s="16"/>
      <x:c r="E37869" s="16"/>
      <x:c r="F37869" s="16"/>
    </x:row>
    <x:row r="37870" spans="1:6">
      <x:c r="A37870" s="16"/>
      <x:c r="B37870" s="16"/>
      <x:c r="C37870" s="16"/>
      <x:c r="D37870" s="16"/>
      <x:c r="E37870" s="16"/>
      <x:c r="F37870" s="16"/>
    </x:row>
    <x:row r="37871" spans="1:6">
      <x:c r="A37871" s="16"/>
      <x:c r="B37871" s="16"/>
      <x:c r="C37871" s="16"/>
      <x:c r="D37871" s="16"/>
      <x:c r="E37871" s="16"/>
      <x:c r="F37871" s="16"/>
    </x:row>
    <x:row r="37872" spans="1:6">
      <x:c r="A37872" s="16"/>
      <x:c r="B37872" s="16"/>
      <x:c r="C37872" s="16"/>
      <x:c r="D37872" s="16"/>
      <x:c r="E37872" s="16"/>
      <x:c r="F37872" s="16"/>
    </x:row>
    <x:row r="37873" spans="1:6">
      <x:c r="A37873" s="16"/>
      <x:c r="B37873" s="16"/>
      <x:c r="C37873" s="16"/>
      <x:c r="D37873" s="16"/>
      <x:c r="E37873" s="16"/>
      <x:c r="F37873" s="16"/>
    </x:row>
    <x:row r="37874" spans="1:6">
      <x:c r="A37874" s="16"/>
      <x:c r="B37874" s="16"/>
      <x:c r="C37874" s="16"/>
      <x:c r="D37874" s="16"/>
      <x:c r="E37874" s="16"/>
      <x:c r="F37874" s="16"/>
    </x:row>
    <x:row r="37875" spans="1:6">
      <x:c r="A37875" s="16"/>
      <x:c r="B37875" s="16"/>
      <x:c r="C37875" s="16"/>
      <x:c r="D37875" s="16"/>
      <x:c r="E37875" s="16"/>
      <x:c r="F37875" s="16"/>
    </x:row>
    <x:row r="37876" spans="1:6">
      <x:c r="A37876" s="16"/>
      <x:c r="B37876" s="16"/>
      <x:c r="C37876" s="16"/>
      <x:c r="D37876" s="16"/>
      <x:c r="E37876" s="16"/>
      <x:c r="F37876" s="16"/>
    </x:row>
    <x:row r="37877" spans="1:6">
      <x:c r="A37877" s="16"/>
      <x:c r="B37877" s="16"/>
      <x:c r="C37877" s="16"/>
      <x:c r="D37877" s="16"/>
      <x:c r="E37877" s="16"/>
      <x:c r="F37877" s="16"/>
    </x:row>
    <x:row r="37878" spans="1:6">
      <x:c r="A37878" s="16"/>
      <x:c r="B37878" s="16"/>
      <x:c r="C37878" s="16"/>
      <x:c r="D37878" s="16"/>
      <x:c r="E37878" s="16"/>
      <x:c r="F37878" s="16"/>
    </x:row>
    <x:row r="37879" spans="1:6">
      <x:c r="A37879" s="16"/>
      <x:c r="B37879" s="16"/>
      <x:c r="C37879" s="16"/>
      <x:c r="D37879" s="16"/>
      <x:c r="E37879" s="16"/>
      <x:c r="F37879" s="16"/>
    </x:row>
    <x:row r="37880" spans="1:6">
      <x:c r="A37880" s="16"/>
      <x:c r="B37880" s="16"/>
      <x:c r="C37880" s="16"/>
      <x:c r="D37880" s="16"/>
      <x:c r="E37880" s="16"/>
      <x:c r="F37880" s="16"/>
    </x:row>
    <x:row r="37881" spans="1:6">
      <x:c r="A37881" s="16"/>
      <x:c r="B37881" s="16"/>
      <x:c r="C37881" s="16"/>
      <x:c r="D37881" s="16"/>
      <x:c r="E37881" s="16"/>
      <x:c r="F37881" s="16"/>
    </x:row>
    <x:row r="37882" spans="1:6">
      <x:c r="A37882" s="16"/>
      <x:c r="B37882" s="16"/>
      <x:c r="C37882" s="16"/>
      <x:c r="D37882" s="16"/>
      <x:c r="E37882" s="16"/>
      <x:c r="F37882" s="16"/>
    </x:row>
    <x:row r="37883" spans="1:6">
      <x:c r="A37883" s="16"/>
      <x:c r="B37883" s="16"/>
      <x:c r="C37883" s="16"/>
      <x:c r="D37883" s="16"/>
      <x:c r="E37883" s="16"/>
      <x:c r="F37883" s="16"/>
    </x:row>
    <x:row r="37884" spans="1:6">
      <x:c r="A37884" s="16"/>
      <x:c r="B37884" s="16"/>
      <x:c r="C37884" s="16"/>
      <x:c r="D37884" s="16"/>
      <x:c r="E37884" s="16"/>
      <x:c r="F37884" s="16"/>
    </x:row>
    <x:row r="37885" spans="1:6">
      <x:c r="A37885" s="16"/>
      <x:c r="B37885" s="16"/>
      <x:c r="C37885" s="16"/>
      <x:c r="D37885" s="16"/>
      <x:c r="E37885" s="16"/>
      <x:c r="F37885" s="16"/>
    </x:row>
    <x:row r="37886" spans="1:6">
      <x:c r="A37886" s="16"/>
      <x:c r="B37886" s="16"/>
      <x:c r="C37886" s="16"/>
      <x:c r="D37886" s="16"/>
      <x:c r="E37886" s="16"/>
      <x:c r="F37886" s="16"/>
    </x:row>
    <x:row r="37887" spans="1:6">
      <x:c r="A37887" s="16"/>
      <x:c r="B37887" s="16"/>
      <x:c r="C37887" s="16"/>
      <x:c r="D37887" s="16"/>
      <x:c r="E37887" s="16"/>
      <x:c r="F37887" s="16"/>
    </x:row>
    <x:row r="37888" spans="1:6">
      <x:c r="A37888" s="16"/>
      <x:c r="B37888" s="16"/>
      <x:c r="C37888" s="16"/>
      <x:c r="D37888" s="16"/>
      <x:c r="E37888" s="16"/>
      <x:c r="F37888" s="16"/>
    </x:row>
    <x:row r="37889" spans="1:6">
      <x:c r="A37889" s="16"/>
      <x:c r="B37889" s="16"/>
      <x:c r="C37889" s="16"/>
      <x:c r="D37889" s="16"/>
      <x:c r="E37889" s="16"/>
      <x:c r="F37889" s="16"/>
    </x:row>
    <x:row r="37890" spans="1:6">
      <x:c r="A37890" s="16"/>
      <x:c r="B37890" s="16"/>
      <x:c r="C37890" s="16"/>
      <x:c r="D37890" s="16"/>
      <x:c r="E37890" s="16"/>
      <x:c r="F37890" s="16"/>
    </x:row>
    <x:row r="37891" spans="1:6">
      <x:c r="A37891" s="16"/>
      <x:c r="B37891" s="16"/>
      <x:c r="C37891" s="16"/>
      <x:c r="D37891" s="16"/>
      <x:c r="E37891" s="16"/>
      <x:c r="F37891" s="16"/>
    </x:row>
    <x:row r="37892" spans="1:6">
      <x:c r="A37892" s="16"/>
      <x:c r="B37892" s="16"/>
      <x:c r="C37892" s="16"/>
      <x:c r="D37892" s="16"/>
      <x:c r="E37892" s="16"/>
      <x:c r="F37892" s="16"/>
    </x:row>
    <x:row r="37893" spans="1:6">
      <x:c r="A37893" s="16"/>
      <x:c r="B37893" s="16"/>
      <x:c r="C37893" s="16"/>
      <x:c r="D37893" s="16"/>
      <x:c r="E37893" s="16"/>
      <x:c r="F37893" s="16"/>
    </x:row>
    <x:row r="37894" spans="1:6">
      <x:c r="A37894" s="16"/>
      <x:c r="B37894" s="16"/>
      <x:c r="C37894" s="16"/>
      <x:c r="D37894" s="16"/>
      <x:c r="E37894" s="16"/>
      <x:c r="F37894" s="16"/>
    </x:row>
    <x:row r="37895" spans="1:6">
      <x:c r="A37895" s="16"/>
      <x:c r="B37895" s="16"/>
      <x:c r="C37895" s="16"/>
      <x:c r="D37895" s="16"/>
      <x:c r="E37895" s="16"/>
      <x:c r="F37895" s="16"/>
    </x:row>
    <x:row r="37896" spans="1:6">
      <x:c r="A37896" s="16"/>
      <x:c r="B37896" s="16"/>
      <x:c r="C37896" s="16"/>
      <x:c r="D37896" s="16"/>
      <x:c r="E37896" s="16"/>
      <x:c r="F37896" s="16"/>
    </x:row>
    <x:row r="37897" spans="1:6">
      <x:c r="A37897" s="16"/>
      <x:c r="B37897" s="16"/>
      <x:c r="C37897" s="16"/>
      <x:c r="D37897" s="16"/>
      <x:c r="E37897" s="16"/>
      <x:c r="F37897" s="16"/>
    </x:row>
    <x:row r="37898" spans="1:6">
      <x:c r="A37898" s="16"/>
      <x:c r="B37898" s="16"/>
      <x:c r="C37898" s="16"/>
      <x:c r="D37898" s="16"/>
      <x:c r="E37898" s="16"/>
      <x:c r="F37898" s="16"/>
    </x:row>
    <x:row r="37899" spans="1:6">
      <x:c r="A37899" s="16"/>
      <x:c r="B37899" s="16"/>
      <x:c r="C37899" s="16"/>
      <x:c r="D37899" s="16"/>
      <x:c r="E37899" s="16"/>
      <x:c r="F37899" s="16"/>
    </x:row>
    <x:row r="37900" spans="1:6">
      <x:c r="A37900" s="16"/>
      <x:c r="B37900" s="16"/>
      <x:c r="C37900" s="16"/>
      <x:c r="D37900" s="16"/>
      <x:c r="E37900" s="16"/>
      <x:c r="F37900" s="16"/>
    </x:row>
    <x:row r="37901" spans="1:6">
      <x:c r="A37901" s="16"/>
      <x:c r="B37901" s="16"/>
      <x:c r="C37901" s="16"/>
      <x:c r="D37901" s="16"/>
      <x:c r="E37901" s="16"/>
      <x:c r="F37901" s="16"/>
    </x:row>
    <x:row r="37902" spans="1:6">
      <x:c r="A37902" s="16"/>
      <x:c r="B37902" s="16"/>
      <x:c r="C37902" s="16"/>
      <x:c r="D37902" s="16"/>
      <x:c r="E37902" s="16"/>
      <x:c r="F37902" s="16"/>
    </x:row>
    <x:row r="37903" spans="1:6">
      <x:c r="A37903" s="16"/>
      <x:c r="B37903" s="16"/>
      <x:c r="C37903" s="16"/>
      <x:c r="D37903" s="16"/>
      <x:c r="E37903" s="16"/>
      <x:c r="F37903" s="16"/>
    </x:row>
    <x:row r="37904" spans="1:6">
      <x:c r="A37904" s="16"/>
      <x:c r="B37904" s="16"/>
      <x:c r="C37904" s="16"/>
      <x:c r="D37904" s="16"/>
      <x:c r="E37904" s="16"/>
      <x:c r="F37904" s="16"/>
    </x:row>
    <x:row r="37905" spans="1:6">
      <x:c r="A37905" s="16"/>
      <x:c r="B37905" s="16"/>
      <x:c r="C37905" s="16"/>
      <x:c r="D37905" s="16"/>
      <x:c r="E37905" s="16"/>
      <x:c r="F37905" s="16"/>
    </x:row>
    <x:row r="37906" spans="1:6">
      <x:c r="A37906" s="16"/>
      <x:c r="B37906" s="16"/>
      <x:c r="C37906" s="16"/>
      <x:c r="D37906" s="16"/>
      <x:c r="E37906" s="16"/>
      <x:c r="F37906" s="16"/>
    </x:row>
    <x:row r="37907" spans="1:6">
      <x:c r="A37907" s="16"/>
      <x:c r="B37907" s="16"/>
      <x:c r="C37907" s="16"/>
      <x:c r="D37907" s="16"/>
      <x:c r="E37907" s="16"/>
      <x:c r="F37907" s="16"/>
    </x:row>
    <x:row r="37908" spans="1:6">
      <x:c r="A37908" s="16"/>
      <x:c r="B37908" s="16"/>
      <x:c r="C37908" s="16"/>
      <x:c r="D37908" s="16"/>
      <x:c r="E37908" s="16"/>
      <x:c r="F37908" s="16"/>
    </x:row>
    <x:row r="37909" spans="1:6">
      <x:c r="A37909" s="16"/>
      <x:c r="B37909" s="16"/>
      <x:c r="C37909" s="16"/>
      <x:c r="D37909" s="16"/>
      <x:c r="E37909" s="16"/>
      <x:c r="F37909" s="16"/>
    </x:row>
    <x:row r="37910" spans="1:6">
      <x:c r="A37910" s="16"/>
      <x:c r="B37910" s="16"/>
      <x:c r="C37910" s="16"/>
      <x:c r="D37910" s="16"/>
      <x:c r="E37910" s="16"/>
      <x:c r="F37910" s="16"/>
    </x:row>
    <x:row r="37911" spans="1:6">
      <x:c r="A37911" s="16"/>
      <x:c r="B37911" s="16"/>
      <x:c r="C37911" s="16"/>
      <x:c r="D37911" s="16"/>
      <x:c r="E37911" s="16"/>
      <x:c r="F37911" s="16"/>
    </x:row>
    <x:row r="37912" spans="1:6">
      <x:c r="A37912" s="16"/>
      <x:c r="B37912" s="16"/>
      <x:c r="C37912" s="16"/>
      <x:c r="D37912" s="16"/>
      <x:c r="E37912" s="16"/>
      <x:c r="F37912" s="16"/>
    </x:row>
    <x:row r="37913" spans="1:6">
      <x:c r="A37913" s="16"/>
      <x:c r="B37913" s="16"/>
      <x:c r="C37913" s="16"/>
      <x:c r="D37913" s="16"/>
      <x:c r="E37913" s="16"/>
      <x:c r="F37913" s="16"/>
    </x:row>
    <x:row r="37914" spans="1:6">
      <x:c r="A37914" s="16"/>
      <x:c r="B37914" s="16"/>
      <x:c r="C37914" s="16"/>
      <x:c r="D37914" s="16"/>
      <x:c r="E37914" s="16"/>
      <x:c r="F37914" s="16"/>
    </x:row>
    <x:row r="37915" spans="1:6">
      <x:c r="A37915" s="16"/>
      <x:c r="B37915" s="16"/>
      <x:c r="C37915" s="16"/>
      <x:c r="D37915" s="16"/>
      <x:c r="E37915" s="16"/>
      <x:c r="F37915" s="16"/>
    </x:row>
    <x:row r="37916" spans="1:6">
      <x:c r="A37916" s="16"/>
      <x:c r="B37916" s="16"/>
      <x:c r="C37916" s="16"/>
      <x:c r="D37916" s="16"/>
      <x:c r="E37916" s="16"/>
      <x:c r="F37916" s="16"/>
    </x:row>
    <x:row r="37917" spans="1:6">
      <x:c r="A37917" s="16"/>
      <x:c r="B37917" s="16"/>
      <x:c r="C37917" s="16"/>
      <x:c r="D37917" s="16"/>
      <x:c r="E37917" s="16"/>
      <x:c r="F37917" s="16"/>
    </x:row>
    <x:row r="37918" spans="1:6">
      <x:c r="A37918" s="16"/>
      <x:c r="B37918" s="16"/>
      <x:c r="C37918" s="16"/>
      <x:c r="D37918" s="16"/>
      <x:c r="E37918" s="16"/>
      <x:c r="F37918" s="16"/>
    </x:row>
    <x:row r="37919" spans="1:6">
      <x:c r="A37919" s="16"/>
      <x:c r="B37919" s="16"/>
      <x:c r="C37919" s="16"/>
      <x:c r="D37919" s="16"/>
      <x:c r="E37919" s="16"/>
      <x:c r="F37919" s="16"/>
    </x:row>
    <x:row r="37920" spans="1:6">
      <x:c r="A37920" s="16"/>
      <x:c r="B37920" s="16"/>
      <x:c r="C37920" s="16"/>
      <x:c r="D37920" s="16"/>
      <x:c r="E37920" s="16"/>
      <x:c r="F37920" s="16"/>
    </x:row>
    <x:row r="37921" spans="1:6">
      <x:c r="A37921" s="16"/>
      <x:c r="B37921" s="16"/>
      <x:c r="C37921" s="16"/>
      <x:c r="D37921" s="16"/>
      <x:c r="E37921" s="16"/>
      <x:c r="F37921" s="16"/>
    </x:row>
    <x:row r="37922" spans="1:6">
      <x:c r="A37922" s="16"/>
      <x:c r="B37922" s="16"/>
      <x:c r="C37922" s="16"/>
      <x:c r="D37922" s="16"/>
      <x:c r="E37922" s="16"/>
      <x:c r="F37922" s="16"/>
    </x:row>
    <x:row r="37923" spans="1:6">
      <x:c r="A37923" s="16"/>
      <x:c r="B37923" s="16"/>
      <x:c r="C37923" s="16"/>
      <x:c r="D37923" s="16"/>
      <x:c r="E37923" s="16"/>
      <x:c r="F37923" s="16"/>
    </x:row>
    <x:row r="37924" spans="1:6">
      <x:c r="A37924" s="16"/>
      <x:c r="B37924" s="16"/>
      <x:c r="C37924" s="16"/>
      <x:c r="D37924" s="16"/>
      <x:c r="E37924" s="16"/>
      <x:c r="F37924" s="16"/>
    </x:row>
    <x:row r="37925" spans="1:6">
      <x:c r="A37925" s="16"/>
      <x:c r="B37925" s="16"/>
      <x:c r="C37925" s="16"/>
      <x:c r="D37925" s="16"/>
      <x:c r="E37925" s="16"/>
      <x:c r="F37925" s="16"/>
    </x:row>
    <x:row r="37926" spans="1:6">
      <x:c r="A37926" s="16"/>
      <x:c r="B37926" s="16"/>
      <x:c r="C37926" s="16"/>
      <x:c r="D37926" s="16"/>
      <x:c r="E37926" s="16"/>
      <x:c r="F37926" s="16"/>
    </x:row>
    <x:row r="37927" spans="1:6">
      <x:c r="A37927" s="16"/>
      <x:c r="B37927" s="16"/>
      <x:c r="C37927" s="16"/>
      <x:c r="D37927" s="16"/>
      <x:c r="E37927" s="16"/>
      <x:c r="F37927" s="16"/>
    </x:row>
    <x:row r="37928" spans="1:6">
      <x:c r="A37928" s="16"/>
      <x:c r="B37928" s="16"/>
      <x:c r="C37928" s="16"/>
      <x:c r="D37928" s="16"/>
      <x:c r="E37928" s="16"/>
      <x:c r="F37928" s="16"/>
    </x:row>
    <x:row r="37929" spans="1:6">
      <x:c r="A37929" s="16"/>
      <x:c r="B37929" s="16"/>
      <x:c r="C37929" s="16"/>
      <x:c r="D37929" s="16"/>
      <x:c r="E37929" s="16"/>
      <x:c r="F37929" s="16"/>
    </x:row>
    <x:row r="37930" spans="1:6">
      <x:c r="A37930" s="16"/>
      <x:c r="B37930" s="16"/>
      <x:c r="C37930" s="16"/>
      <x:c r="D37930" s="16"/>
      <x:c r="E37930" s="16"/>
      <x:c r="F37930" s="16"/>
    </x:row>
    <x:row r="37931" spans="1:6">
      <x:c r="A37931" s="16"/>
      <x:c r="B37931" s="16"/>
      <x:c r="C37931" s="16"/>
      <x:c r="D37931" s="16"/>
      <x:c r="E37931" s="16"/>
      <x:c r="F37931" s="16"/>
    </x:row>
    <x:row r="37932" spans="1:6">
      <x:c r="A37932" s="16"/>
      <x:c r="B37932" s="16"/>
      <x:c r="C37932" s="16"/>
      <x:c r="D37932" s="16"/>
      <x:c r="E37932" s="16"/>
      <x:c r="F37932" s="16"/>
    </x:row>
    <x:row r="37933" spans="1:6">
      <x:c r="A37933" s="16"/>
      <x:c r="B37933" s="16"/>
      <x:c r="C37933" s="16"/>
      <x:c r="D37933" s="16"/>
      <x:c r="E37933" s="16"/>
      <x:c r="F37933" s="16"/>
    </x:row>
    <x:row r="37934" spans="1:6">
      <x:c r="A37934" s="16"/>
      <x:c r="B37934" s="16"/>
      <x:c r="C37934" s="16"/>
      <x:c r="D37934" s="16"/>
      <x:c r="E37934" s="16"/>
      <x:c r="F37934" s="16"/>
    </x:row>
    <x:row r="37935" spans="1:6">
      <x:c r="A37935" s="16"/>
      <x:c r="B37935" s="16"/>
      <x:c r="C37935" s="16"/>
      <x:c r="D37935" s="16"/>
      <x:c r="E37935" s="16"/>
      <x:c r="F37935" s="16"/>
    </x:row>
    <x:row r="37936" spans="1:6">
      <x:c r="A37936" s="16"/>
      <x:c r="B37936" s="16"/>
      <x:c r="C37936" s="16"/>
      <x:c r="D37936" s="16"/>
      <x:c r="E37936" s="16"/>
      <x:c r="F37936" s="16"/>
    </x:row>
    <x:row r="37937" spans="1:6">
      <x:c r="A37937" s="16"/>
      <x:c r="B37937" s="16"/>
      <x:c r="C37937" s="16"/>
      <x:c r="D37937" s="16"/>
      <x:c r="E37937" s="16"/>
      <x:c r="F37937" s="16"/>
    </x:row>
    <x:row r="37938" spans="1:6">
      <x:c r="A37938" s="16"/>
      <x:c r="B37938" s="16"/>
      <x:c r="C37938" s="16"/>
      <x:c r="D37938" s="16"/>
      <x:c r="E37938" s="16"/>
      <x:c r="F37938" s="16"/>
    </x:row>
    <x:row r="37939" spans="1:6">
      <x:c r="A37939" s="16"/>
      <x:c r="B37939" s="16"/>
      <x:c r="C37939" s="16"/>
      <x:c r="D37939" s="16"/>
      <x:c r="E37939" s="16"/>
      <x:c r="F37939" s="16"/>
    </x:row>
    <x:row r="37940" spans="1:6">
      <x:c r="A37940" s="16"/>
      <x:c r="B37940" s="16"/>
      <x:c r="C37940" s="16"/>
      <x:c r="D37940" s="16"/>
      <x:c r="E37940" s="16"/>
      <x:c r="F37940" s="16"/>
    </x:row>
    <x:row r="37941" spans="1:6">
      <x:c r="A37941" s="16"/>
      <x:c r="B37941" s="16"/>
      <x:c r="C37941" s="16"/>
      <x:c r="D37941" s="16"/>
      <x:c r="E37941" s="16"/>
      <x:c r="F37941" s="16"/>
    </x:row>
    <x:row r="37942" spans="1:6">
      <x:c r="A37942" s="16"/>
      <x:c r="B37942" s="16"/>
      <x:c r="C37942" s="16"/>
      <x:c r="D37942" s="16"/>
      <x:c r="E37942" s="16"/>
      <x:c r="F37942" s="16"/>
    </x:row>
    <x:row r="37943" spans="1:6">
      <x:c r="A37943" s="16"/>
      <x:c r="B37943" s="16"/>
      <x:c r="C37943" s="16"/>
      <x:c r="D37943" s="16"/>
      <x:c r="E37943" s="16"/>
      <x:c r="F37943" s="16"/>
    </x:row>
    <x:row r="37944" spans="1:6">
      <x:c r="A37944" s="16"/>
      <x:c r="B37944" s="16"/>
      <x:c r="C37944" s="16"/>
      <x:c r="D37944" s="16"/>
      <x:c r="E37944" s="16"/>
      <x:c r="F37944" s="16"/>
    </x:row>
    <x:row r="37945" spans="1:6">
      <x:c r="A37945" s="16"/>
      <x:c r="B37945" s="16"/>
      <x:c r="C37945" s="16"/>
      <x:c r="D37945" s="16"/>
      <x:c r="E37945" s="16"/>
      <x:c r="F37945" s="16"/>
    </x:row>
    <x:row r="37946" spans="1:6">
      <x:c r="A37946" s="16"/>
      <x:c r="B37946" s="16"/>
      <x:c r="C37946" s="16"/>
      <x:c r="D37946" s="16"/>
      <x:c r="E37946" s="16"/>
      <x:c r="F37946" s="16"/>
    </x:row>
    <x:row r="37947" spans="1:6">
      <x:c r="A37947" s="16"/>
      <x:c r="B37947" s="16"/>
      <x:c r="C37947" s="16"/>
      <x:c r="D37947" s="16"/>
      <x:c r="E37947" s="16"/>
      <x:c r="F37947" s="16"/>
    </x:row>
    <x:row r="37948" spans="1:6">
      <x:c r="A37948" s="16"/>
      <x:c r="B37948" s="16"/>
      <x:c r="C37948" s="16"/>
      <x:c r="D37948" s="16"/>
      <x:c r="E37948" s="16"/>
      <x:c r="F37948" s="16"/>
    </x:row>
    <x:row r="37949" spans="1:6">
      <x:c r="A37949" s="16"/>
      <x:c r="B37949" s="16"/>
      <x:c r="C37949" s="16"/>
      <x:c r="D37949" s="16"/>
      <x:c r="E37949" s="16"/>
      <x:c r="F37949" s="16"/>
    </x:row>
    <x:row r="37950" spans="1:6">
      <x:c r="A37950" s="16"/>
      <x:c r="B37950" s="16"/>
      <x:c r="C37950" s="16"/>
      <x:c r="D37950" s="16"/>
      <x:c r="E37950" s="16"/>
      <x:c r="F37950" s="16"/>
    </x:row>
    <x:row r="37951" spans="1:6">
      <x:c r="A37951" s="16"/>
      <x:c r="B37951" s="16"/>
      <x:c r="C37951" s="16"/>
      <x:c r="D37951" s="16"/>
      <x:c r="E37951" s="16"/>
      <x:c r="F37951" s="16"/>
    </x:row>
    <x:row r="37952" spans="1:6">
      <x:c r="A37952" s="16"/>
      <x:c r="B37952" s="16"/>
      <x:c r="C37952" s="16"/>
      <x:c r="D37952" s="16"/>
      <x:c r="E37952" s="16"/>
      <x:c r="F37952" s="16"/>
    </x:row>
    <x:row r="37953" spans="1:6">
      <x:c r="A37953" s="16"/>
      <x:c r="B37953" s="16"/>
      <x:c r="C37953" s="16"/>
      <x:c r="D37953" s="16"/>
      <x:c r="E37953" s="16"/>
      <x:c r="F37953" s="16"/>
    </x:row>
    <x:row r="37954" spans="1:6">
      <x:c r="A37954" s="16"/>
      <x:c r="B37954" s="16"/>
      <x:c r="C37954" s="16"/>
      <x:c r="D37954" s="16"/>
      <x:c r="E37954" s="16"/>
      <x:c r="F37954" s="16"/>
    </x:row>
    <x:row r="37955" spans="1:6">
      <x:c r="A37955" s="16"/>
      <x:c r="B37955" s="16"/>
      <x:c r="C37955" s="16"/>
      <x:c r="D37955" s="16"/>
      <x:c r="E37955" s="16"/>
      <x:c r="F37955" s="16"/>
    </x:row>
    <x:row r="37956" spans="1:6">
      <x:c r="A37956" s="16"/>
      <x:c r="B37956" s="16"/>
      <x:c r="C37956" s="16"/>
      <x:c r="D37956" s="16"/>
      <x:c r="E37956" s="16"/>
      <x:c r="F37956" s="16"/>
    </x:row>
    <x:row r="37957" spans="1:6">
      <x:c r="A37957" s="16"/>
      <x:c r="B37957" s="16"/>
      <x:c r="C37957" s="16"/>
      <x:c r="D37957" s="16"/>
      <x:c r="E37957" s="16"/>
      <x:c r="F37957" s="16"/>
    </x:row>
    <x:row r="37958" spans="1:6">
      <x:c r="A37958" s="16"/>
      <x:c r="B37958" s="16"/>
      <x:c r="C37958" s="16"/>
      <x:c r="D37958" s="16"/>
      <x:c r="E37958" s="16"/>
      <x:c r="F37958" s="16"/>
    </x:row>
    <x:row r="37959" spans="1:6">
      <x:c r="A37959" s="16"/>
      <x:c r="B37959" s="16"/>
      <x:c r="C37959" s="16"/>
      <x:c r="D37959" s="16"/>
      <x:c r="E37959" s="16"/>
      <x:c r="F37959" s="16"/>
    </x:row>
    <x:row r="37960" spans="1:6">
      <x:c r="A37960" s="16"/>
      <x:c r="B37960" s="16"/>
      <x:c r="C37960" s="16"/>
      <x:c r="D37960" s="16"/>
      <x:c r="E37960" s="16"/>
      <x:c r="F37960" s="16"/>
    </x:row>
    <x:row r="37961" spans="1:6">
      <x:c r="A37961" s="16"/>
      <x:c r="B37961" s="16"/>
      <x:c r="C37961" s="16"/>
      <x:c r="D37961" s="16"/>
      <x:c r="E37961" s="16"/>
      <x:c r="F37961" s="16"/>
    </x:row>
    <x:row r="37962" spans="1:6">
      <x:c r="A37962" s="16"/>
      <x:c r="B37962" s="16"/>
      <x:c r="C37962" s="16"/>
      <x:c r="D37962" s="16"/>
      <x:c r="E37962" s="16"/>
      <x:c r="F37962" s="16"/>
    </x:row>
    <x:row r="37963" spans="1:6">
      <x:c r="A37963" s="16"/>
      <x:c r="B37963" s="16"/>
      <x:c r="C37963" s="16"/>
      <x:c r="D37963" s="16"/>
      <x:c r="E37963" s="16"/>
      <x:c r="F37963" s="16"/>
    </x:row>
    <x:row r="37964" spans="1:6">
      <x:c r="A37964" s="16"/>
      <x:c r="B37964" s="16"/>
      <x:c r="C37964" s="16"/>
      <x:c r="D37964" s="16"/>
      <x:c r="E37964" s="16"/>
      <x:c r="F37964" s="16"/>
    </x:row>
    <x:row r="37965" spans="1:6">
      <x:c r="A37965" s="16"/>
      <x:c r="B37965" s="16"/>
      <x:c r="C37965" s="16"/>
      <x:c r="D37965" s="16"/>
      <x:c r="E37965" s="16"/>
      <x:c r="F37965" s="16"/>
    </x:row>
    <x:row r="37966" spans="1:6">
      <x:c r="A37966" s="16"/>
      <x:c r="B37966" s="16"/>
      <x:c r="C37966" s="16"/>
      <x:c r="D37966" s="16"/>
      <x:c r="E37966" s="16"/>
      <x:c r="F37966" s="16"/>
    </x:row>
    <x:row r="37967" spans="1:6">
      <x:c r="A37967" s="16"/>
      <x:c r="B37967" s="16"/>
      <x:c r="C37967" s="16"/>
      <x:c r="D37967" s="16"/>
      <x:c r="E37967" s="16"/>
      <x:c r="F37967" s="16"/>
    </x:row>
    <x:row r="37968" spans="1:6">
      <x:c r="A37968" s="16"/>
      <x:c r="B37968" s="16"/>
      <x:c r="C37968" s="16"/>
      <x:c r="D37968" s="16"/>
      <x:c r="E37968" s="16"/>
      <x:c r="F37968" s="16"/>
    </x:row>
    <x:row r="37969" spans="1:6">
      <x:c r="A37969" s="16"/>
      <x:c r="B37969" s="16"/>
      <x:c r="C37969" s="16"/>
      <x:c r="D37969" s="16"/>
      <x:c r="E37969" s="16"/>
      <x:c r="F37969" s="16"/>
    </x:row>
    <x:row r="37970" spans="1:6">
      <x:c r="A37970" s="16"/>
      <x:c r="B37970" s="16"/>
      <x:c r="C37970" s="16"/>
      <x:c r="D37970" s="16"/>
      <x:c r="E37970" s="16"/>
      <x:c r="F37970" s="16"/>
    </x:row>
    <x:row r="37971" spans="1:6">
      <x:c r="A37971" s="16"/>
      <x:c r="B37971" s="16"/>
      <x:c r="C37971" s="16"/>
      <x:c r="D37971" s="16"/>
      <x:c r="E37971" s="16"/>
      <x:c r="F37971" s="16"/>
    </x:row>
    <x:row r="37972" spans="1:6">
      <x:c r="A37972" s="16"/>
      <x:c r="B37972" s="16"/>
      <x:c r="C37972" s="16"/>
      <x:c r="D37972" s="16"/>
      <x:c r="E37972" s="16"/>
      <x:c r="F37972" s="16"/>
    </x:row>
    <x:row r="37973" spans="1:6">
      <x:c r="A37973" s="16"/>
      <x:c r="B37973" s="16"/>
      <x:c r="C37973" s="16"/>
      <x:c r="D37973" s="16"/>
      <x:c r="E37973" s="16"/>
      <x:c r="F37973" s="16"/>
    </x:row>
    <x:row r="37974" spans="1:6">
      <x:c r="A37974" s="16"/>
      <x:c r="B37974" s="16"/>
      <x:c r="C37974" s="16"/>
      <x:c r="D37974" s="16"/>
      <x:c r="E37974" s="16"/>
      <x:c r="F37974" s="16"/>
    </x:row>
    <x:row r="37975" spans="1:6">
      <x:c r="A37975" s="16"/>
      <x:c r="B37975" s="16"/>
      <x:c r="C37975" s="16"/>
      <x:c r="D37975" s="16"/>
      <x:c r="E37975" s="16"/>
      <x:c r="F37975" s="16"/>
    </x:row>
    <x:row r="37976" spans="1:6">
      <x:c r="A37976" s="16"/>
      <x:c r="B37976" s="16"/>
      <x:c r="C37976" s="16"/>
      <x:c r="D37976" s="16"/>
      <x:c r="E37976" s="16"/>
      <x:c r="F37976" s="16"/>
    </x:row>
    <x:row r="37977" spans="1:6">
      <x:c r="A37977" s="16"/>
      <x:c r="B37977" s="16"/>
      <x:c r="C37977" s="16"/>
      <x:c r="D37977" s="16"/>
      <x:c r="E37977" s="16"/>
      <x:c r="F37977" s="16"/>
    </x:row>
    <x:row r="37978" spans="1:6">
      <x:c r="A37978" s="16"/>
      <x:c r="B37978" s="16"/>
      <x:c r="C37978" s="16"/>
      <x:c r="D37978" s="16"/>
      <x:c r="E37978" s="16"/>
      <x:c r="F37978" s="16"/>
    </x:row>
    <x:row r="37979" spans="1:6">
      <x:c r="A37979" s="16"/>
      <x:c r="B37979" s="16"/>
      <x:c r="C37979" s="16"/>
      <x:c r="D37979" s="16"/>
      <x:c r="E37979" s="16"/>
      <x:c r="F37979" s="16"/>
    </x:row>
    <x:row r="37980" spans="1:6">
      <x:c r="A37980" s="16"/>
      <x:c r="B37980" s="16"/>
      <x:c r="C37980" s="16"/>
      <x:c r="D37980" s="16"/>
      <x:c r="E37980" s="16"/>
      <x:c r="F37980" s="16"/>
    </x:row>
    <x:row r="37981" spans="1:6">
      <x:c r="A37981" s="16"/>
      <x:c r="B37981" s="16"/>
      <x:c r="C37981" s="16"/>
      <x:c r="D37981" s="16"/>
      <x:c r="E37981" s="16"/>
      <x:c r="F37981" s="16"/>
    </x:row>
    <x:row r="37982" spans="1:6">
      <x:c r="A37982" s="16"/>
      <x:c r="B37982" s="16"/>
      <x:c r="C37982" s="16"/>
      <x:c r="D37982" s="16"/>
      <x:c r="E37982" s="16"/>
      <x:c r="F37982" s="16"/>
    </x:row>
    <x:row r="37983" spans="1:6">
      <x:c r="A37983" s="16"/>
      <x:c r="B37983" s="16"/>
      <x:c r="C37983" s="16"/>
      <x:c r="D37983" s="16"/>
      <x:c r="E37983" s="16"/>
      <x:c r="F37983" s="16"/>
    </x:row>
    <x:row r="37984" spans="1:6">
      <x:c r="A37984" s="16"/>
      <x:c r="B37984" s="16"/>
      <x:c r="C37984" s="16"/>
      <x:c r="D37984" s="16"/>
      <x:c r="E37984" s="16"/>
      <x:c r="F37984" s="16"/>
    </x:row>
    <x:row r="37985" spans="1:6">
      <x:c r="A37985" s="16"/>
      <x:c r="B37985" s="16"/>
      <x:c r="C37985" s="16"/>
      <x:c r="D37985" s="16"/>
      <x:c r="E37985" s="16"/>
      <x:c r="F37985" s="16"/>
    </x:row>
    <x:row r="37986" spans="1:6">
      <x:c r="A37986" s="16"/>
      <x:c r="B37986" s="16"/>
      <x:c r="C37986" s="16"/>
      <x:c r="D37986" s="16"/>
      <x:c r="E37986" s="16"/>
      <x:c r="F37986" s="16"/>
    </x:row>
    <x:row r="37987" spans="1:6">
      <x:c r="A37987" s="16"/>
      <x:c r="B37987" s="16"/>
      <x:c r="C37987" s="16"/>
      <x:c r="D37987" s="16"/>
      <x:c r="E37987" s="16"/>
      <x:c r="F37987" s="16"/>
    </x:row>
    <x:row r="37988" spans="1:6">
      <x:c r="A37988" s="16"/>
      <x:c r="B37988" s="16"/>
      <x:c r="C37988" s="16"/>
      <x:c r="D37988" s="16"/>
      <x:c r="E37988" s="16"/>
      <x:c r="F37988" s="16"/>
    </x:row>
    <x:row r="37989" spans="1:6">
      <x:c r="A37989" s="16"/>
      <x:c r="B37989" s="16"/>
      <x:c r="C37989" s="16"/>
      <x:c r="D37989" s="16"/>
      <x:c r="E37989" s="16"/>
      <x:c r="F37989" s="16"/>
    </x:row>
    <x:row r="37990" spans="1:6">
      <x:c r="A37990" s="16"/>
      <x:c r="B37990" s="16"/>
      <x:c r="C37990" s="16"/>
      <x:c r="D37990" s="16"/>
      <x:c r="E37990" s="16"/>
      <x:c r="F37990" s="16"/>
    </x:row>
    <x:row r="37991" spans="1:6">
      <x:c r="A37991" s="16"/>
      <x:c r="B37991" s="16"/>
      <x:c r="C37991" s="16"/>
      <x:c r="D37991" s="16"/>
      <x:c r="E37991" s="16"/>
      <x:c r="F37991" s="16"/>
    </x:row>
    <x:row r="37992" spans="1:6">
      <x:c r="A37992" s="16"/>
      <x:c r="B37992" s="16"/>
      <x:c r="C37992" s="16"/>
      <x:c r="D37992" s="16"/>
      <x:c r="E37992" s="16"/>
      <x:c r="F37992" s="16"/>
    </x:row>
    <x:row r="37993" spans="1:6">
      <x:c r="A37993" s="16"/>
      <x:c r="B37993" s="16"/>
      <x:c r="C37993" s="16"/>
      <x:c r="D37993" s="16"/>
      <x:c r="E37993" s="16"/>
      <x:c r="F37993" s="16"/>
    </x:row>
    <x:row r="37994" spans="1:6">
      <x:c r="A37994" s="16"/>
      <x:c r="B37994" s="16"/>
      <x:c r="C37994" s="16"/>
      <x:c r="D37994" s="16"/>
      <x:c r="E37994" s="16"/>
      <x:c r="F37994" s="16"/>
    </x:row>
    <x:row r="37995" spans="1:6">
      <x:c r="A37995" s="16"/>
      <x:c r="B37995" s="16"/>
      <x:c r="C37995" s="16"/>
      <x:c r="D37995" s="16"/>
      <x:c r="E37995" s="16"/>
      <x:c r="F37995" s="16"/>
    </x:row>
    <x:row r="37996" spans="1:6">
      <x:c r="A37996" s="16"/>
      <x:c r="B37996" s="16"/>
      <x:c r="C37996" s="16"/>
      <x:c r="D37996" s="16"/>
      <x:c r="E37996" s="16"/>
      <x:c r="F37996" s="16"/>
    </x:row>
    <x:row r="37997" spans="1:6">
      <x:c r="A37997" s="16"/>
      <x:c r="B37997" s="16"/>
      <x:c r="C37997" s="16"/>
      <x:c r="D37997" s="16"/>
      <x:c r="E37997" s="16"/>
      <x:c r="F37997" s="16"/>
    </x:row>
    <x:row r="37998" spans="1:6">
      <x:c r="A37998" s="16"/>
      <x:c r="B37998" s="16"/>
      <x:c r="C37998" s="16"/>
      <x:c r="D37998" s="16"/>
      <x:c r="E37998" s="16"/>
      <x:c r="F37998" s="16"/>
    </x:row>
    <x:row r="37999" spans="1:6">
      <x:c r="A37999" s="16"/>
      <x:c r="B37999" s="16"/>
      <x:c r="C37999" s="16"/>
      <x:c r="D37999" s="16"/>
      <x:c r="E37999" s="16"/>
      <x:c r="F37999" s="16"/>
    </x:row>
    <x:row r="38000" spans="1:6">
      <x:c r="A38000" s="16"/>
      <x:c r="B38000" s="16"/>
      <x:c r="C38000" s="16"/>
      <x:c r="D38000" s="16"/>
      <x:c r="E38000" s="16"/>
      <x:c r="F38000" s="16"/>
    </x:row>
    <x:row r="38001" spans="1:6">
      <x:c r="A38001" s="16"/>
      <x:c r="B38001" s="16"/>
      <x:c r="C38001" s="16"/>
      <x:c r="D38001" s="16"/>
      <x:c r="E38001" s="16"/>
      <x:c r="F38001" s="16"/>
    </x:row>
    <x:row r="38002" spans="1:6">
      <x:c r="A38002" s="16"/>
      <x:c r="B38002" s="16"/>
      <x:c r="C38002" s="16"/>
      <x:c r="D38002" s="16"/>
      <x:c r="E38002" s="16"/>
      <x:c r="F38002" s="16"/>
    </x:row>
    <x:row r="38003" spans="1:6">
      <x:c r="A38003" s="16"/>
      <x:c r="B38003" s="16"/>
      <x:c r="C38003" s="16"/>
      <x:c r="D38003" s="16"/>
      <x:c r="E38003" s="16"/>
      <x:c r="F38003" s="16"/>
    </x:row>
    <x:row r="38004" spans="1:6">
      <x:c r="A38004" s="16"/>
      <x:c r="B38004" s="16"/>
      <x:c r="C38004" s="16"/>
      <x:c r="D38004" s="16"/>
      <x:c r="E38004" s="16"/>
      <x:c r="F38004" s="16"/>
    </x:row>
    <x:row r="38005" spans="1:6">
      <x:c r="A38005" s="16"/>
      <x:c r="B38005" s="16"/>
      <x:c r="C38005" s="16"/>
      <x:c r="D38005" s="16"/>
      <x:c r="E38005" s="16"/>
      <x:c r="F38005" s="16"/>
    </x:row>
    <x:row r="38006" spans="1:6">
      <x:c r="A38006" s="16"/>
      <x:c r="B38006" s="16"/>
      <x:c r="C38006" s="16"/>
      <x:c r="D38006" s="16"/>
      <x:c r="E38006" s="16"/>
      <x:c r="F38006" s="16"/>
    </x:row>
    <x:row r="38007" spans="1:6">
      <x:c r="A38007" s="16"/>
      <x:c r="B38007" s="16"/>
      <x:c r="C38007" s="16"/>
      <x:c r="D38007" s="16"/>
      <x:c r="E38007" s="16"/>
      <x:c r="F38007" s="16"/>
    </x:row>
    <x:row r="38008" spans="1:6">
      <x:c r="A38008" s="16"/>
      <x:c r="B38008" s="16"/>
      <x:c r="C38008" s="16"/>
      <x:c r="D38008" s="16"/>
      <x:c r="E38008" s="16"/>
      <x:c r="F38008" s="16"/>
    </x:row>
    <x:row r="38009" spans="1:6">
      <x:c r="A38009" s="16"/>
      <x:c r="B38009" s="16"/>
      <x:c r="C38009" s="16"/>
      <x:c r="D38009" s="16"/>
      <x:c r="E38009" s="16"/>
      <x:c r="F38009" s="16"/>
    </x:row>
    <x:row r="38010" spans="1:6">
      <x:c r="A38010" s="16"/>
      <x:c r="B38010" s="16"/>
      <x:c r="C38010" s="16"/>
      <x:c r="D38010" s="16"/>
      <x:c r="E38010" s="16"/>
      <x:c r="F38010" s="16"/>
    </x:row>
    <x:row r="38011" spans="1:6">
      <x:c r="A38011" s="16"/>
      <x:c r="B38011" s="16"/>
      <x:c r="C38011" s="16"/>
      <x:c r="D38011" s="16"/>
      <x:c r="E38011" s="16"/>
      <x:c r="F38011" s="16"/>
    </x:row>
    <x:row r="38012" spans="1:6">
      <x:c r="A38012" s="16"/>
      <x:c r="B38012" s="16"/>
      <x:c r="C38012" s="16"/>
      <x:c r="D38012" s="16"/>
      <x:c r="E38012" s="16"/>
      <x:c r="F38012" s="16"/>
    </x:row>
    <x:row r="38013" spans="1:6">
      <x:c r="A38013" s="16"/>
      <x:c r="B38013" s="16"/>
      <x:c r="C38013" s="16"/>
      <x:c r="D38013" s="16"/>
      <x:c r="E38013" s="16"/>
      <x:c r="F38013" s="16"/>
    </x:row>
    <x:row r="38014" spans="1:6">
      <x:c r="A38014" s="16"/>
      <x:c r="B38014" s="16"/>
      <x:c r="C38014" s="16"/>
      <x:c r="D38014" s="16"/>
      <x:c r="E38014" s="16"/>
      <x:c r="F38014" s="16"/>
    </x:row>
    <x:row r="38015" spans="1:6">
      <x:c r="A38015" s="16"/>
      <x:c r="B38015" s="16"/>
      <x:c r="C38015" s="16"/>
      <x:c r="D38015" s="16"/>
      <x:c r="E38015" s="16"/>
      <x:c r="F38015" s="16"/>
    </x:row>
    <x:row r="38016" spans="1:6">
      <x:c r="A38016" s="16"/>
      <x:c r="B38016" s="16"/>
      <x:c r="C38016" s="16"/>
      <x:c r="D38016" s="16"/>
      <x:c r="E38016" s="16"/>
      <x:c r="F38016" s="16"/>
    </x:row>
    <x:row r="38017" spans="1:6">
      <x:c r="A38017" s="16"/>
      <x:c r="B38017" s="16"/>
      <x:c r="C38017" s="16"/>
      <x:c r="D38017" s="16"/>
      <x:c r="E38017" s="16"/>
      <x:c r="F38017" s="16"/>
    </x:row>
    <x:row r="38018" spans="1:6">
      <x:c r="A38018" s="16"/>
      <x:c r="B38018" s="16"/>
      <x:c r="C38018" s="16"/>
      <x:c r="D38018" s="16"/>
      <x:c r="E38018" s="16"/>
      <x:c r="F38018" s="16"/>
    </x:row>
    <x:row r="38019" spans="1:6">
      <x:c r="A38019" s="16"/>
      <x:c r="B38019" s="16"/>
      <x:c r="C38019" s="16"/>
      <x:c r="D38019" s="16"/>
      <x:c r="E38019" s="16"/>
      <x:c r="F38019" s="16"/>
    </x:row>
    <x:row r="38020" spans="1:6">
      <x:c r="A38020" s="16"/>
      <x:c r="B38020" s="16"/>
      <x:c r="C38020" s="16"/>
      <x:c r="D38020" s="16"/>
      <x:c r="E38020" s="16"/>
      <x:c r="F38020" s="16"/>
    </x:row>
    <x:row r="38021" spans="1:6">
      <x:c r="A38021" s="16"/>
      <x:c r="B38021" s="16"/>
      <x:c r="C38021" s="16"/>
      <x:c r="D38021" s="16"/>
      <x:c r="E38021" s="16"/>
      <x:c r="F38021" s="16"/>
    </x:row>
    <x:row r="38022" spans="1:6">
      <x:c r="A38022" s="16"/>
      <x:c r="B38022" s="16"/>
      <x:c r="C38022" s="16"/>
      <x:c r="D38022" s="16"/>
      <x:c r="E38022" s="16"/>
      <x:c r="F38022" s="16"/>
    </x:row>
    <x:row r="38023" spans="1:6">
      <x:c r="A38023" s="16"/>
      <x:c r="B38023" s="16"/>
      <x:c r="C38023" s="16"/>
      <x:c r="D38023" s="16"/>
      <x:c r="E38023" s="16"/>
      <x:c r="F38023" s="16"/>
    </x:row>
    <x:row r="38024" spans="1:6">
      <x:c r="A38024" s="16"/>
      <x:c r="B38024" s="16"/>
      <x:c r="C38024" s="16"/>
      <x:c r="D38024" s="16"/>
      <x:c r="E38024" s="16"/>
      <x:c r="F38024" s="16"/>
    </x:row>
    <x:row r="38025" spans="1:6">
      <x:c r="A38025" s="16"/>
      <x:c r="B38025" s="16"/>
      <x:c r="C38025" s="16"/>
      <x:c r="D38025" s="16"/>
      <x:c r="E38025" s="16"/>
      <x:c r="F38025" s="16"/>
    </x:row>
    <x:row r="38026" spans="1:6">
      <x:c r="A38026" s="16"/>
      <x:c r="B38026" s="16"/>
      <x:c r="C38026" s="16"/>
      <x:c r="D38026" s="16"/>
      <x:c r="E38026" s="16"/>
      <x:c r="F38026" s="16"/>
    </x:row>
    <x:row r="38027" spans="1:6">
      <x:c r="A38027" s="16"/>
      <x:c r="B38027" s="16"/>
      <x:c r="C38027" s="16"/>
      <x:c r="D38027" s="16"/>
      <x:c r="E38027" s="16"/>
      <x:c r="F38027" s="16"/>
    </x:row>
    <x:row r="38028" spans="1:6">
      <x:c r="A38028" s="16"/>
      <x:c r="B38028" s="16"/>
      <x:c r="C38028" s="16"/>
      <x:c r="D38028" s="16"/>
      <x:c r="E38028" s="16"/>
      <x:c r="F38028" s="16"/>
    </x:row>
    <x:row r="38029" spans="1:6">
      <x:c r="A38029" s="16"/>
      <x:c r="B38029" s="16"/>
      <x:c r="C38029" s="16"/>
      <x:c r="D38029" s="16"/>
      <x:c r="E38029" s="16"/>
      <x:c r="F38029" s="16"/>
    </x:row>
    <x:row r="38030" spans="1:6">
      <x:c r="A38030" s="16"/>
      <x:c r="B38030" s="16"/>
      <x:c r="C38030" s="16"/>
      <x:c r="D38030" s="16"/>
      <x:c r="E38030" s="16"/>
      <x:c r="F38030" s="16"/>
    </x:row>
    <x:row r="38031" spans="1:6">
      <x:c r="A38031" s="16"/>
      <x:c r="B38031" s="16"/>
      <x:c r="C38031" s="16"/>
      <x:c r="D38031" s="16"/>
      <x:c r="E38031" s="16"/>
      <x:c r="F38031" s="16"/>
    </x:row>
    <x:row r="38032" spans="1:6">
      <x:c r="A38032" s="16"/>
      <x:c r="B38032" s="16"/>
      <x:c r="C38032" s="16"/>
      <x:c r="D38032" s="16"/>
      <x:c r="E38032" s="16"/>
      <x:c r="F38032" s="16"/>
    </x:row>
    <x:row r="38033" spans="1:6">
      <x:c r="A38033" s="16"/>
      <x:c r="B38033" s="16"/>
      <x:c r="C38033" s="16"/>
      <x:c r="D38033" s="16"/>
      <x:c r="E38033" s="16"/>
      <x:c r="F38033" s="16"/>
    </x:row>
    <x:row r="38034" spans="1:6">
      <x:c r="A38034" s="16"/>
      <x:c r="B38034" s="16"/>
      <x:c r="C38034" s="16"/>
      <x:c r="D38034" s="16"/>
      <x:c r="E38034" s="16"/>
      <x:c r="F38034" s="16"/>
    </x:row>
    <x:row r="38035" spans="1:6">
      <x:c r="A38035" s="16"/>
      <x:c r="B38035" s="16"/>
      <x:c r="C38035" s="16"/>
      <x:c r="D38035" s="16"/>
      <x:c r="E38035" s="16"/>
      <x:c r="F38035" s="16"/>
    </x:row>
    <x:row r="38036" spans="1:6">
      <x:c r="A38036" s="16"/>
      <x:c r="B38036" s="16"/>
      <x:c r="C38036" s="16"/>
      <x:c r="D38036" s="16"/>
      <x:c r="E38036" s="16"/>
      <x:c r="F38036" s="16"/>
    </x:row>
    <x:row r="38037" spans="1:6">
      <x:c r="A38037" s="16"/>
      <x:c r="B38037" s="16"/>
      <x:c r="C38037" s="16"/>
      <x:c r="D38037" s="16"/>
      <x:c r="E38037" s="16"/>
      <x:c r="F38037" s="16"/>
    </x:row>
    <x:row r="38038" spans="1:6">
      <x:c r="A38038" s="16"/>
      <x:c r="B38038" s="16"/>
      <x:c r="C38038" s="16"/>
      <x:c r="D38038" s="16"/>
      <x:c r="E38038" s="16"/>
      <x:c r="F38038" s="16"/>
    </x:row>
    <x:row r="38039" spans="1:6">
      <x:c r="A38039" s="16"/>
      <x:c r="B38039" s="16"/>
      <x:c r="C38039" s="16"/>
      <x:c r="D38039" s="16"/>
      <x:c r="E38039" s="16"/>
      <x:c r="F38039" s="16"/>
    </x:row>
    <x:row r="38040" spans="1:6">
      <x:c r="A38040" s="16"/>
      <x:c r="B38040" s="16"/>
      <x:c r="C38040" s="16"/>
      <x:c r="D38040" s="16"/>
      <x:c r="E38040" s="16"/>
      <x:c r="F38040" s="16"/>
    </x:row>
    <x:row r="38041" spans="1:6">
      <x:c r="A38041" s="16"/>
      <x:c r="B38041" s="16"/>
      <x:c r="C38041" s="16"/>
      <x:c r="D38041" s="16"/>
      <x:c r="E38041" s="16"/>
      <x:c r="F38041" s="16"/>
    </x:row>
    <x:row r="38042" spans="1:6">
      <x:c r="A38042" s="16"/>
      <x:c r="B38042" s="16"/>
      <x:c r="C38042" s="16"/>
      <x:c r="D38042" s="16"/>
      <x:c r="E38042" s="16"/>
      <x:c r="F38042" s="16"/>
    </x:row>
    <x:row r="38043" spans="1:6">
      <x:c r="A38043" s="16"/>
      <x:c r="B38043" s="16"/>
      <x:c r="C38043" s="16"/>
      <x:c r="D38043" s="16"/>
      <x:c r="E38043" s="16"/>
      <x:c r="F38043" s="16"/>
    </x:row>
    <x:row r="38044" spans="1:6">
      <x:c r="A38044" s="16"/>
      <x:c r="B38044" s="16"/>
      <x:c r="C38044" s="16"/>
      <x:c r="D38044" s="16"/>
      <x:c r="E38044" s="16"/>
      <x:c r="F38044" s="16"/>
    </x:row>
    <x:row r="38045" spans="1:6">
      <x:c r="A38045" s="16"/>
      <x:c r="B38045" s="16"/>
      <x:c r="C38045" s="16"/>
      <x:c r="D38045" s="16"/>
      <x:c r="E38045" s="16"/>
      <x:c r="F38045" s="16"/>
    </x:row>
    <x:row r="38046" spans="1:6">
      <x:c r="A38046" s="16"/>
      <x:c r="B38046" s="16"/>
      <x:c r="C38046" s="16"/>
      <x:c r="D38046" s="16"/>
      <x:c r="E38046" s="16"/>
      <x:c r="F38046" s="16"/>
    </x:row>
    <x:row r="38047" spans="1:6">
      <x:c r="A38047" s="16"/>
      <x:c r="B38047" s="16"/>
      <x:c r="C38047" s="16"/>
      <x:c r="D38047" s="16"/>
      <x:c r="E38047" s="16"/>
      <x:c r="F38047" s="16"/>
    </x:row>
    <x:row r="38048" spans="1:6">
      <x:c r="A38048" s="16"/>
      <x:c r="B38048" s="16"/>
      <x:c r="C38048" s="16"/>
      <x:c r="D38048" s="16"/>
      <x:c r="E38048" s="16"/>
      <x:c r="F38048" s="16"/>
    </x:row>
    <x:row r="38049" spans="1:6">
      <x:c r="A38049" s="16"/>
      <x:c r="B38049" s="16"/>
      <x:c r="C38049" s="16"/>
      <x:c r="D38049" s="16"/>
      <x:c r="E38049" s="16"/>
      <x:c r="F38049" s="16"/>
    </x:row>
    <x:row r="38050" spans="1:6">
      <x:c r="A38050" s="16"/>
      <x:c r="B38050" s="16"/>
      <x:c r="C38050" s="16"/>
      <x:c r="D38050" s="16"/>
      <x:c r="E38050" s="16"/>
      <x:c r="F38050" s="16"/>
    </x:row>
    <x:row r="38051" spans="1:6">
      <x:c r="A38051" s="16"/>
      <x:c r="B38051" s="16"/>
      <x:c r="C38051" s="16"/>
      <x:c r="D38051" s="16"/>
      <x:c r="E38051" s="16"/>
      <x:c r="F38051" s="16"/>
    </x:row>
    <x:row r="38052" spans="1:6">
      <x:c r="A38052" s="16"/>
      <x:c r="B38052" s="16"/>
      <x:c r="C38052" s="16"/>
      <x:c r="D38052" s="16"/>
      <x:c r="E38052" s="16"/>
      <x:c r="F38052" s="16"/>
    </x:row>
    <x:row r="38053" spans="1:6">
      <x:c r="A38053" s="16"/>
      <x:c r="B38053" s="16"/>
      <x:c r="C38053" s="16"/>
      <x:c r="D38053" s="16"/>
      <x:c r="E38053" s="16"/>
      <x:c r="F38053" s="16"/>
    </x:row>
    <x:row r="38054" spans="1:6">
      <x:c r="A38054" s="16"/>
      <x:c r="B38054" s="16"/>
      <x:c r="C38054" s="16"/>
      <x:c r="D38054" s="16"/>
      <x:c r="E38054" s="16"/>
      <x:c r="F38054" s="16"/>
    </x:row>
    <x:row r="38055" spans="1:6">
      <x:c r="A38055" s="16"/>
      <x:c r="B38055" s="16"/>
      <x:c r="C38055" s="16"/>
      <x:c r="D38055" s="16"/>
      <x:c r="E38055" s="16"/>
      <x:c r="F38055" s="16"/>
    </x:row>
    <x:row r="38056" spans="1:6">
      <x:c r="A38056" s="16"/>
      <x:c r="B38056" s="16"/>
      <x:c r="C38056" s="16"/>
      <x:c r="D38056" s="16"/>
      <x:c r="E38056" s="16"/>
      <x:c r="F38056" s="16"/>
    </x:row>
    <x:row r="38057" spans="1:6">
      <x:c r="A38057" s="16"/>
      <x:c r="B38057" s="16"/>
      <x:c r="C38057" s="16"/>
      <x:c r="D38057" s="16"/>
      <x:c r="E38057" s="16"/>
      <x:c r="F38057" s="16"/>
    </x:row>
    <x:row r="38058" spans="1:6">
      <x:c r="A38058" s="16"/>
      <x:c r="B38058" s="16"/>
      <x:c r="C38058" s="16"/>
      <x:c r="D38058" s="16"/>
      <x:c r="E38058" s="16"/>
      <x:c r="F38058" s="16"/>
    </x:row>
    <x:row r="38059" spans="1:6">
      <x:c r="A38059" s="16"/>
      <x:c r="B38059" s="16"/>
      <x:c r="C38059" s="16"/>
      <x:c r="D38059" s="16"/>
      <x:c r="E38059" s="16"/>
      <x:c r="F38059" s="16"/>
    </x:row>
    <x:row r="38060" spans="1:6">
      <x:c r="A38060" s="16"/>
      <x:c r="B38060" s="16"/>
      <x:c r="C38060" s="16"/>
      <x:c r="D38060" s="16"/>
      <x:c r="E38060" s="16"/>
      <x:c r="F38060" s="16"/>
    </x:row>
    <x:row r="38061" spans="1:6">
      <x:c r="A38061" s="16"/>
      <x:c r="B38061" s="16"/>
      <x:c r="C38061" s="16"/>
      <x:c r="D38061" s="16"/>
      <x:c r="E38061" s="16"/>
      <x:c r="F38061" s="16"/>
    </x:row>
    <x:row r="38062" spans="1:6">
      <x:c r="A38062" s="16"/>
      <x:c r="B38062" s="16"/>
      <x:c r="C38062" s="16"/>
      <x:c r="D38062" s="16"/>
      <x:c r="E38062" s="16"/>
      <x:c r="F38062" s="16"/>
    </x:row>
    <x:row r="38063" spans="1:6">
      <x:c r="A38063" s="16"/>
      <x:c r="B38063" s="16"/>
      <x:c r="C38063" s="16"/>
      <x:c r="D38063" s="16"/>
      <x:c r="E38063" s="16"/>
      <x:c r="F38063" s="16"/>
    </x:row>
    <x:row r="38064" spans="1:6">
      <x:c r="A38064" s="16"/>
      <x:c r="B38064" s="16"/>
      <x:c r="C38064" s="16"/>
      <x:c r="D38064" s="16"/>
      <x:c r="E38064" s="16"/>
      <x:c r="F38064" s="16"/>
    </x:row>
    <x:row r="38065" spans="1:6">
      <x:c r="A38065" s="16"/>
      <x:c r="B38065" s="16"/>
      <x:c r="C38065" s="16"/>
      <x:c r="D38065" s="16"/>
      <x:c r="E38065" s="16"/>
      <x:c r="F38065" s="16"/>
    </x:row>
    <x:row r="38066" spans="1:6">
      <x:c r="A38066" s="16"/>
      <x:c r="B38066" s="16"/>
      <x:c r="C38066" s="16"/>
      <x:c r="D38066" s="16"/>
      <x:c r="E38066" s="16"/>
      <x:c r="F38066" s="16"/>
    </x:row>
    <x:row r="38067" spans="1:6">
      <x:c r="A38067" s="16"/>
      <x:c r="B38067" s="16"/>
      <x:c r="C38067" s="16"/>
      <x:c r="D38067" s="16"/>
      <x:c r="E38067" s="16"/>
      <x:c r="F38067" s="16"/>
    </x:row>
    <x:row r="38068" spans="1:6">
      <x:c r="A38068" s="16"/>
      <x:c r="B38068" s="16"/>
      <x:c r="C38068" s="16"/>
      <x:c r="D38068" s="16"/>
      <x:c r="E38068" s="16"/>
      <x:c r="F38068" s="16"/>
    </x:row>
    <x:row r="38069" spans="1:6">
      <x:c r="A38069" s="16"/>
      <x:c r="B38069" s="16"/>
      <x:c r="C38069" s="16"/>
      <x:c r="D38069" s="16"/>
      <x:c r="E38069" s="16"/>
      <x:c r="F38069" s="16"/>
    </x:row>
    <x:row r="38070" spans="1:6">
      <x:c r="A38070" s="16"/>
      <x:c r="B38070" s="16"/>
      <x:c r="C38070" s="16"/>
      <x:c r="D38070" s="16"/>
      <x:c r="E38070" s="16"/>
      <x:c r="F38070" s="16"/>
    </x:row>
    <x:row r="38071" spans="1:6">
      <x:c r="A38071" s="16"/>
      <x:c r="B38071" s="16"/>
      <x:c r="C38071" s="16"/>
      <x:c r="D38071" s="16"/>
      <x:c r="E38071" s="16"/>
      <x:c r="F38071" s="16"/>
    </x:row>
    <x:row r="38072" spans="1:6">
      <x:c r="A38072" s="16"/>
      <x:c r="B38072" s="16"/>
      <x:c r="C38072" s="16"/>
      <x:c r="D38072" s="16"/>
      <x:c r="E38072" s="16"/>
      <x:c r="F38072" s="16"/>
    </x:row>
    <x:row r="38073" spans="1:6">
      <x:c r="A38073" s="16"/>
      <x:c r="B38073" s="16"/>
      <x:c r="C38073" s="16"/>
      <x:c r="D38073" s="16"/>
      <x:c r="E38073" s="16"/>
      <x:c r="F38073" s="16"/>
    </x:row>
    <x:row r="38074" spans="1:6">
      <x:c r="A38074" s="16"/>
      <x:c r="B38074" s="16"/>
      <x:c r="C38074" s="16"/>
      <x:c r="D38074" s="16"/>
      <x:c r="E38074" s="16"/>
      <x:c r="F38074" s="16"/>
    </x:row>
    <x:row r="38075" spans="1:6">
      <x:c r="A38075" s="16"/>
      <x:c r="B38075" s="16"/>
      <x:c r="C38075" s="16"/>
      <x:c r="D38075" s="16"/>
      <x:c r="E38075" s="16"/>
      <x:c r="F38075" s="16"/>
    </x:row>
    <x:row r="38076" spans="1:6">
      <x:c r="A38076" s="16"/>
      <x:c r="B38076" s="16"/>
      <x:c r="C38076" s="16"/>
      <x:c r="D38076" s="16"/>
      <x:c r="E38076" s="16"/>
      <x:c r="F38076" s="16"/>
    </x:row>
    <x:row r="38077" spans="1:6">
      <x:c r="A38077" s="16"/>
      <x:c r="B38077" s="16"/>
      <x:c r="C38077" s="16"/>
      <x:c r="D38077" s="16"/>
      <x:c r="E38077" s="16"/>
      <x:c r="F38077" s="16"/>
    </x:row>
    <x:row r="38078" spans="1:6">
      <x:c r="A38078" s="16"/>
      <x:c r="B38078" s="16"/>
      <x:c r="C38078" s="16"/>
      <x:c r="D38078" s="16"/>
      <x:c r="E38078" s="16"/>
      <x:c r="F38078" s="16"/>
    </x:row>
    <x:row r="38079" spans="1:6">
      <x:c r="A38079" s="16"/>
      <x:c r="B38079" s="16"/>
      <x:c r="C38079" s="16"/>
      <x:c r="D38079" s="16"/>
      <x:c r="E38079" s="16"/>
      <x:c r="F38079" s="16"/>
    </x:row>
    <x:row r="38080" spans="1:6">
      <x:c r="A38080" s="16"/>
      <x:c r="B38080" s="16"/>
      <x:c r="C38080" s="16"/>
      <x:c r="D38080" s="16"/>
      <x:c r="E38080" s="16"/>
      <x:c r="F38080" s="16"/>
    </x:row>
    <x:row r="38081" spans="1:6">
      <x:c r="A38081" s="16"/>
      <x:c r="B38081" s="16"/>
      <x:c r="C38081" s="16"/>
      <x:c r="D38081" s="16"/>
      <x:c r="E38081" s="16"/>
      <x:c r="F38081" s="16"/>
    </x:row>
    <x:row r="38082" spans="1:6">
      <x:c r="A38082" s="16"/>
      <x:c r="B38082" s="16"/>
      <x:c r="C38082" s="16"/>
      <x:c r="D38082" s="16"/>
      <x:c r="E38082" s="16"/>
      <x:c r="F38082" s="16"/>
    </x:row>
    <x:row r="38083" spans="1:6">
      <x:c r="A38083" s="16"/>
      <x:c r="B38083" s="16"/>
      <x:c r="C38083" s="16"/>
      <x:c r="D38083" s="16"/>
      <x:c r="E38083" s="16"/>
      <x:c r="F38083" s="16"/>
    </x:row>
    <x:row r="38084" spans="1:6">
      <x:c r="A38084" s="16"/>
      <x:c r="B38084" s="16"/>
      <x:c r="C38084" s="16"/>
      <x:c r="D38084" s="16"/>
      <x:c r="E38084" s="16"/>
      <x:c r="F38084" s="16"/>
    </x:row>
    <x:row r="38085" spans="1:6">
      <x:c r="A38085" s="16"/>
      <x:c r="B38085" s="16"/>
      <x:c r="C38085" s="16"/>
      <x:c r="D38085" s="16"/>
      <x:c r="E38085" s="16"/>
      <x:c r="F38085" s="16"/>
    </x:row>
    <x:row r="38086" spans="1:6">
      <x:c r="A38086" s="16"/>
      <x:c r="B38086" s="16"/>
      <x:c r="C38086" s="16"/>
      <x:c r="D38086" s="16"/>
      <x:c r="E38086" s="16"/>
      <x:c r="F38086" s="16"/>
    </x:row>
    <x:row r="38087" spans="1:6">
      <x:c r="A38087" s="16"/>
      <x:c r="B38087" s="16"/>
      <x:c r="C38087" s="16"/>
      <x:c r="D38087" s="16"/>
      <x:c r="E38087" s="16"/>
      <x:c r="F38087" s="16"/>
    </x:row>
    <x:row r="38088" spans="1:6">
      <x:c r="A38088" s="16"/>
      <x:c r="B38088" s="16"/>
      <x:c r="C38088" s="16"/>
      <x:c r="D38088" s="16"/>
      <x:c r="E38088" s="16"/>
      <x:c r="F38088" s="16"/>
    </x:row>
    <x:row r="38089" spans="1:6">
      <x:c r="A38089" s="16"/>
      <x:c r="B38089" s="16"/>
      <x:c r="C38089" s="16"/>
      <x:c r="D38089" s="16"/>
      <x:c r="E38089" s="16"/>
      <x:c r="F38089" s="16"/>
    </x:row>
    <x:row r="38090" spans="1:6">
      <x:c r="A38090" s="16"/>
      <x:c r="B38090" s="16"/>
      <x:c r="C38090" s="16"/>
      <x:c r="D38090" s="16"/>
      <x:c r="E38090" s="16"/>
      <x:c r="F38090" s="16"/>
    </x:row>
    <x:row r="38091" spans="1:6">
      <x:c r="A38091" s="16"/>
      <x:c r="B38091" s="16"/>
      <x:c r="C38091" s="16"/>
      <x:c r="D38091" s="16"/>
      <x:c r="E38091" s="16"/>
      <x:c r="F38091" s="16"/>
    </x:row>
    <x:row r="38092" spans="1:6">
      <x:c r="A38092" s="16"/>
      <x:c r="B38092" s="16"/>
      <x:c r="C38092" s="16"/>
      <x:c r="D38092" s="16"/>
      <x:c r="E38092" s="16"/>
      <x:c r="F38092" s="16"/>
    </x:row>
    <x:row r="38093" spans="1:6">
      <x:c r="A38093" s="16"/>
      <x:c r="B38093" s="16"/>
      <x:c r="C38093" s="16"/>
      <x:c r="D38093" s="16"/>
      <x:c r="E38093" s="16"/>
      <x:c r="F38093" s="16"/>
    </x:row>
    <x:row r="38094" spans="1:6">
      <x:c r="A38094" s="16"/>
      <x:c r="B38094" s="16"/>
      <x:c r="C38094" s="16"/>
      <x:c r="D38094" s="16"/>
      <x:c r="E38094" s="16"/>
      <x:c r="F38094" s="16"/>
    </x:row>
    <x:row r="38095" spans="1:6">
      <x:c r="A38095" s="16"/>
      <x:c r="B38095" s="16"/>
      <x:c r="C38095" s="16"/>
      <x:c r="D38095" s="16"/>
      <x:c r="E38095" s="16"/>
      <x:c r="F38095" s="16"/>
    </x:row>
    <x:row r="38096" spans="1:6">
      <x:c r="A38096" s="16"/>
      <x:c r="B38096" s="16"/>
      <x:c r="C38096" s="16"/>
      <x:c r="D38096" s="16"/>
      <x:c r="E38096" s="16"/>
      <x:c r="F38096" s="16"/>
    </x:row>
    <x:row r="38097" spans="1:6">
      <x:c r="A38097" s="16"/>
      <x:c r="B38097" s="16"/>
      <x:c r="C38097" s="16"/>
      <x:c r="D38097" s="16"/>
      <x:c r="E38097" s="16"/>
      <x:c r="F38097" s="16"/>
    </x:row>
    <x:row r="38098" spans="1:6">
      <x:c r="A38098" s="16"/>
      <x:c r="B38098" s="16"/>
      <x:c r="C38098" s="16"/>
      <x:c r="D38098" s="16"/>
      <x:c r="E38098" s="16"/>
      <x:c r="F38098" s="16"/>
    </x:row>
    <x:row r="38099" spans="1:6">
      <x:c r="A38099" s="16"/>
      <x:c r="B38099" s="16"/>
      <x:c r="C38099" s="16"/>
      <x:c r="D38099" s="16"/>
      <x:c r="E38099" s="16"/>
      <x:c r="F38099" s="16"/>
    </x:row>
    <x:row r="38100" spans="1:6">
      <x:c r="A38100" s="16"/>
      <x:c r="B38100" s="16"/>
      <x:c r="C38100" s="16"/>
      <x:c r="D38100" s="16"/>
      <x:c r="E38100" s="16"/>
      <x:c r="F38100" s="16"/>
    </x:row>
    <x:row r="38101" spans="1:6">
      <x:c r="A38101" s="16"/>
      <x:c r="B38101" s="16"/>
      <x:c r="C38101" s="16"/>
      <x:c r="D38101" s="16"/>
      <x:c r="E38101" s="16"/>
      <x:c r="F38101" s="16"/>
    </x:row>
    <x:row r="38102" spans="1:6">
      <x:c r="A38102" s="16"/>
      <x:c r="B38102" s="16"/>
      <x:c r="C38102" s="16"/>
      <x:c r="D38102" s="16"/>
      <x:c r="E38102" s="16"/>
      <x:c r="F38102" s="16"/>
    </x:row>
    <x:row r="38103" spans="1:6">
      <x:c r="A38103" s="16"/>
      <x:c r="B38103" s="16"/>
      <x:c r="C38103" s="16"/>
      <x:c r="D38103" s="16"/>
      <x:c r="E38103" s="16"/>
      <x:c r="F38103" s="16"/>
    </x:row>
    <x:row r="38104" spans="1:6">
      <x:c r="A38104" s="16"/>
      <x:c r="B38104" s="16"/>
      <x:c r="C38104" s="16"/>
      <x:c r="D38104" s="16"/>
      <x:c r="E38104" s="16"/>
      <x:c r="F38104" s="16"/>
    </x:row>
    <x:row r="38105" spans="1:6">
      <x:c r="A38105" s="16"/>
      <x:c r="B38105" s="16"/>
      <x:c r="C38105" s="16"/>
      <x:c r="D38105" s="16"/>
      <x:c r="E38105" s="16"/>
      <x:c r="F38105" s="16"/>
    </x:row>
    <x:row r="38106" spans="1:6">
      <x:c r="A38106" s="16"/>
      <x:c r="B38106" s="16"/>
      <x:c r="C38106" s="16"/>
      <x:c r="D38106" s="16"/>
      <x:c r="E38106" s="16"/>
      <x:c r="F38106" s="16"/>
    </x:row>
    <x:row r="38107" spans="1:6">
      <x:c r="A38107" s="16"/>
      <x:c r="B38107" s="16"/>
      <x:c r="C38107" s="16"/>
      <x:c r="D38107" s="16"/>
      <x:c r="E38107" s="16"/>
      <x:c r="F38107" s="16"/>
    </x:row>
    <x:row r="38108" spans="1:6">
      <x:c r="A38108" s="16"/>
      <x:c r="B38108" s="16"/>
      <x:c r="C38108" s="16"/>
      <x:c r="D38108" s="16"/>
      <x:c r="E38108" s="16"/>
      <x:c r="F38108" s="16"/>
    </x:row>
    <x:row r="38109" spans="1:6">
      <x:c r="A38109" s="16"/>
      <x:c r="B38109" s="16"/>
      <x:c r="C38109" s="16"/>
      <x:c r="D38109" s="16"/>
      <x:c r="E38109" s="16"/>
      <x:c r="F38109" s="16"/>
    </x:row>
    <x:row r="38110" spans="1:6">
      <x:c r="A38110" s="16"/>
      <x:c r="B38110" s="16"/>
      <x:c r="C38110" s="16"/>
      <x:c r="D38110" s="16"/>
      <x:c r="E38110" s="16"/>
      <x:c r="F38110" s="16"/>
    </x:row>
    <x:row r="38111" spans="1:6">
      <x:c r="A38111" s="16"/>
      <x:c r="B38111" s="16"/>
      <x:c r="C38111" s="16"/>
      <x:c r="D38111" s="16"/>
      <x:c r="E38111" s="16"/>
      <x:c r="F38111" s="16"/>
    </x:row>
    <x:row r="38112" spans="1:6">
      <x:c r="A38112" s="16"/>
      <x:c r="B38112" s="16"/>
      <x:c r="C38112" s="16"/>
      <x:c r="D38112" s="16"/>
      <x:c r="E38112" s="16"/>
      <x:c r="F38112" s="16"/>
    </x:row>
    <x:row r="38113" spans="1:6">
      <x:c r="A38113" s="16"/>
      <x:c r="B38113" s="16"/>
      <x:c r="C38113" s="16"/>
      <x:c r="D38113" s="16"/>
      <x:c r="E38113" s="16"/>
      <x:c r="F38113" s="16"/>
    </x:row>
    <x:row r="38114" spans="1:6">
      <x:c r="A38114" s="16"/>
      <x:c r="B38114" s="16"/>
      <x:c r="C38114" s="16"/>
      <x:c r="D38114" s="16"/>
      <x:c r="E38114" s="16"/>
      <x:c r="F38114" s="16"/>
    </x:row>
    <x:row r="38115" spans="1:6">
      <x:c r="A38115" s="16"/>
      <x:c r="B38115" s="16"/>
      <x:c r="C38115" s="16"/>
      <x:c r="D38115" s="16"/>
      <x:c r="E38115" s="16"/>
      <x:c r="F38115" s="16"/>
    </x:row>
    <x:row r="38116" spans="1:6">
      <x:c r="A38116" s="16"/>
      <x:c r="B38116" s="16"/>
      <x:c r="C38116" s="16"/>
      <x:c r="D38116" s="16"/>
      <x:c r="E38116" s="16"/>
      <x:c r="F38116" s="16"/>
    </x:row>
    <x:row r="38117" spans="1:6">
      <x:c r="A38117" s="16"/>
      <x:c r="B38117" s="16"/>
      <x:c r="C38117" s="16"/>
      <x:c r="D38117" s="16"/>
      <x:c r="E38117" s="16"/>
      <x:c r="F38117" s="16"/>
    </x:row>
    <x:row r="38118" spans="1:6">
      <x:c r="A38118" s="16"/>
      <x:c r="B38118" s="16"/>
      <x:c r="C38118" s="16"/>
      <x:c r="D38118" s="16"/>
      <x:c r="E38118" s="16"/>
      <x:c r="F38118" s="16"/>
    </x:row>
    <x:row r="38119" spans="1:6">
      <x:c r="A38119" s="16"/>
      <x:c r="B38119" s="16"/>
      <x:c r="C38119" s="16"/>
      <x:c r="D38119" s="16"/>
      <x:c r="E38119" s="16"/>
      <x:c r="F38119" s="16"/>
    </x:row>
    <x:row r="38120" spans="1:6">
      <x:c r="A38120" s="16"/>
      <x:c r="B38120" s="16"/>
      <x:c r="C38120" s="16"/>
      <x:c r="D38120" s="16"/>
      <x:c r="E38120" s="16"/>
      <x:c r="F38120" s="16"/>
    </x:row>
    <x:row r="38121" spans="1:6">
      <x:c r="A38121" s="16"/>
      <x:c r="B38121" s="16"/>
      <x:c r="C38121" s="16"/>
      <x:c r="D38121" s="16"/>
      <x:c r="E38121" s="16"/>
      <x:c r="F38121" s="16"/>
    </x:row>
    <x:row r="38122" spans="1:6">
      <x:c r="A38122" s="16"/>
      <x:c r="B38122" s="16"/>
      <x:c r="C38122" s="16"/>
      <x:c r="D38122" s="16"/>
      <x:c r="E38122" s="16"/>
      <x:c r="F38122" s="16"/>
    </x:row>
    <x:row r="38123" spans="1:6">
      <x:c r="A38123" s="16"/>
      <x:c r="B38123" s="16"/>
      <x:c r="C38123" s="16"/>
      <x:c r="D38123" s="16"/>
      <x:c r="E38123" s="16"/>
      <x:c r="F38123" s="16"/>
    </x:row>
    <x:row r="38124" spans="1:6">
      <x:c r="A38124" s="16"/>
      <x:c r="B38124" s="16"/>
      <x:c r="C38124" s="16"/>
      <x:c r="D38124" s="16"/>
      <x:c r="E38124" s="16"/>
      <x:c r="F38124" s="16"/>
    </x:row>
    <x:row r="38125" spans="1:6">
      <x:c r="A38125" s="16"/>
      <x:c r="B38125" s="16"/>
      <x:c r="C38125" s="16"/>
      <x:c r="D38125" s="16"/>
      <x:c r="E38125" s="16"/>
      <x:c r="F38125" s="16"/>
    </x:row>
    <x:row r="38126" spans="1:6">
      <x:c r="A38126" s="16"/>
      <x:c r="B38126" s="16"/>
      <x:c r="C38126" s="16"/>
      <x:c r="D38126" s="16"/>
      <x:c r="E38126" s="16"/>
      <x:c r="F38126" s="16"/>
    </x:row>
    <x:row r="38127" spans="1:6">
      <x:c r="A38127" s="16"/>
      <x:c r="B38127" s="16"/>
      <x:c r="C38127" s="16"/>
      <x:c r="D38127" s="16"/>
      <x:c r="E38127" s="16"/>
      <x:c r="F38127" s="16"/>
    </x:row>
    <x:row r="38128" spans="1:6">
      <x:c r="A38128" s="16"/>
      <x:c r="B38128" s="16"/>
      <x:c r="C38128" s="16"/>
      <x:c r="D38128" s="16"/>
      <x:c r="E38128" s="16"/>
      <x:c r="F38128" s="16"/>
    </x:row>
    <x:row r="38129" spans="1:6">
      <x:c r="A38129" s="16"/>
      <x:c r="B38129" s="16"/>
      <x:c r="C38129" s="16"/>
      <x:c r="D38129" s="16"/>
      <x:c r="E38129" s="16"/>
      <x:c r="F38129" s="16"/>
    </x:row>
    <x:row r="38130" spans="1:6">
      <x:c r="A38130" s="16"/>
      <x:c r="B38130" s="16"/>
      <x:c r="C38130" s="16"/>
      <x:c r="D38130" s="16"/>
      <x:c r="E38130" s="16"/>
      <x:c r="F38130" s="16"/>
    </x:row>
    <x:row r="38131" spans="1:6">
      <x:c r="A38131" s="16"/>
      <x:c r="B38131" s="16"/>
      <x:c r="C38131" s="16"/>
      <x:c r="D38131" s="16"/>
      <x:c r="E38131" s="16"/>
      <x:c r="F38131" s="16"/>
    </x:row>
    <x:row r="38132" spans="1:6">
      <x:c r="A38132" s="16"/>
      <x:c r="B38132" s="16"/>
      <x:c r="C38132" s="16"/>
      <x:c r="D38132" s="16"/>
      <x:c r="E38132" s="16"/>
      <x:c r="F38132" s="16"/>
    </x:row>
    <x:row r="38133" spans="1:6">
      <x:c r="A38133" s="16"/>
      <x:c r="B38133" s="16"/>
      <x:c r="C38133" s="16"/>
      <x:c r="D38133" s="16"/>
      <x:c r="E38133" s="16"/>
      <x:c r="F38133" s="16"/>
    </x:row>
    <x:row r="38134" spans="1:6">
      <x:c r="A38134" s="16"/>
      <x:c r="B38134" s="16"/>
      <x:c r="C38134" s="16"/>
      <x:c r="D38134" s="16"/>
      <x:c r="E38134" s="16"/>
      <x:c r="F38134" s="16"/>
    </x:row>
    <x:row r="38135" spans="1:6">
      <x:c r="A38135" s="16"/>
      <x:c r="B38135" s="16"/>
      <x:c r="C38135" s="16"/>
      <x:c r="D38135" s="16"/>
      <x:c r="E38135" s="16"/>
      <x:c r="F38135" s="16"/>
    </x:row>
    <x:row r="38136" spans="1:6">
      <x:c r="A38136" s="16"/>
      <x:c r="B38136" s="16"/>
      <x:c r="C38136" s="16"/>
      <x:c r="D38136" s="16"/>
      <x:c r="E38136" s="16"/>
      <x:c r="F38136" s="16"/>
    </x:row>
    <x:row r="38137" spans="1:6">
      <x:c r="A38137" s="16"/>
      <x:c r="B38137" s="16"/>
      <x:c r="C38137" s="16"/>
      <x:c r="D38137" s="16"/>
      <x:c r="E38137" s="16"/>
      <x:c r="F38137" s="16"/>
    </x:row>
    <x:row r="38138" spans="1:6">
      <x:c r="A38138" s="16"/>
      <x:c r="B38138" s="16"/>
      <x:c r="C38138" s="16"/>
      <x:c r="D38138" s="16"/>
      <x:c r="E38138" s="16"/>
      <x:c r="F38138" s="16"/>
    </x:row>
    <x:row r="38139" spans="1:6">
      <x:c r="A38139" s="16"/>
      <x:c r="B38139" s="16"/>
      <x:c r="C38139" s="16"/>
      <x:c r="D38139" s="16"/>
      <x:c r="E38139" s="16"/>
      <x:c r="F38139" s="16"/>
    </x:row>
    <x:row r="38140" spans="1:6">
      <x:c r="A38140" s="16"/>
      <x:c r="B38140" s="16"/>
      <x:c r="C38140" s="16"/>
      <x:c r="D38140" s="16"/>
      <x:c r="E38140" s="16"/>
      <x:c r="F38140" s="16"/>
    </x:row>
    <x:row r="38141" spans="1:6">
      <x:c r="A38141" s="16"/>
      <x:c r="B38141" s="16"/>
      <x:c r="C38141" s="16"/>
      <x:c r="D38141" s="16"/>
      <x:c r="E38141" s="16"/>
      <x:c r="F38141" s="16"/>
    </x:row>
    <x:row r="38142" spans="1:6">
      <x:c r="A38142" s="16"/>
      <x:c r="B38142" s="16"/>
      <x:c r="C38142" s="16"/>
      <x:c r="D38142" s="16"/>
      <x:c r="E38142" s="16"/>
      <x:c r="F38142" s="16"/>
    </x:row>
    <x:row r="38143" spans="1:6">
      <x:c r="A38143" s="16"/>
      <x:c r="B38143" s="16"/>
      <x:c r="C38143" s="16"/>
      <x:c r="D38143" s="16"/>
      <x:c r="E38143" s="16"/>
      <x:c r="F38143" s="16"/>
    </x:row>
    <x:row r="38144" spans="1:6">
      <x:c r="A38144" s="16"/>
      <x:c r="B38144" s="16"/>
      <x:c r="C38144" s="16"/>
      <x:c r="D38144" s="16"/>
      <x:c r="E38144" s="16"/>
      <x:c r="F38144" s="16"/>
    </x:row>
    <x:row r="38145" spans="1:6">
      <x:c r="A38145" s="16"/>
      <x:c r="B38145" s="16"/>
      <x:c r="C38145" s="16"/>
      <x:c r="D38145" s="16"/>
      <x:c r="E38145" s="16"/>
      <x:c r="F38145" s="16"/>
    </x:row>
    <x:row r="38146" spans="1:6">
      <x:c r="A38146" s="16"/>
      <x:c r="B38146" s="16"/>
      <x:c r="C38146" s="16"/>
      <x:c r="D38146" s="16"/>
      <x:c r="E38146" s="16"/>
      <x:c r="F38146" s="16"/>
    </x:row>
    <x:row r="38147" spans="1:6">
      <x:c r="A38147" s="16"/>
      <x:c r="B38147" s="16"/>
      <x:c r="C38147" s="16"/>
      <x:c r="D38147" s="16"/>
      <x:c r="E38147" s="16"/>
      <x:c r="F38147" s="16"/>
    </x:row>
    <x:row r="38148" spans="1:6">
      <x:c r="A38148" s="16"/>
      <x:c r="B38148" s="16"/>
      <x:c r="C38148" s="16"/>
      <x:c r="D38148" s="16"/>
      <x:c r="E38148" s="16"/>
      <x:c r="F38148" s="16"/>
    </x:row>
    <x:row r="38149" spans="1:6">
      <x:c r="A38149" s="16"/>
      <x:c r="B38149" s="16"/>
      <x:c r="C38149" s="16"/>
      <x:c r="D38149" s="16"/>
      <x:c r="E38149" s="16"/>
      <x:c r="F38149" s="16"/>
    </x:row>
    <x:row r="38150" spans="1:6">
      <x:c r="A38150" s="16"/>
      <x:c r="B38150" s="16"/>
      <x:c r="C38150" s="16"/>
      <x:c r="D38150" s="16"/>
      <x:c r="E38150" s="16"/>
      <x:c r="F38150" s="16"/>
    </x:row>
    <x:row r="38151" spans="1:6">
      <x:c r="A38151" s="16"/>
      <x:c r="B38151" s="16"/>
      <x:c r="C38151" s="16"/>
      <x:c r="D38151" s="16"/>
      <x:c r="E38151" s="16"/>
      <x:c r="F38151" s="16"/>
    </x:row>
    <x:row r="38152" spans="1:6">
      <x:c r="A38152" s="16"/>
      <x:c r="B38152" s="16"/>
      <x:c r="C38152" s="16"/>
      <x:c r="D38152" s="16"/>
      <x:c r="E38152" s="16"/>
      <x:c r="F38152" s="16"/>
    </x:row>
    <x:row r="38153" spans="1:6">
      <x:c r="A38153" s="16"/>
      <x:c r="B38153" s="16"/>
      <x:c r="C38153" s="16"/>
      <x:c r="D38153" s="16"/>
      <x:c r="E38153" s="16"/>
      <x:c r="F38153" s="16"/>
    </x:row>
    <x:row r="38154" spans="1:6">
      <x:c r="A38154" s="16"/>
      <x:c r="B38154" s="16"/>
      <x:c r="C38154" s="16"/>
      <x:c r="D38154" s="16"/>
      <x:c r="E38154" s="16"/>
      <x:c r="F38154" s="16"/>
    </x:row>
    <x:row r="38155" spans="1:6">
      <x:c r="A38155" s="16"/>
      <x:c r="B38155" s="16"/>
      <x:c r="C38155" s="16"/>
      <x:c r="D38155" s="16"/>
      <x:c r="E38155" s="16"/>
      <x:c r="F38155" s="16"/>
    </x:row>
    <x:row r="38156" spans="1:6">
      <x:c r="A38156" s="16"/>
      <x:c r="B38156" s="16"/>
      <x:c r="C38156" s="16"/>
      <x:c r="D38156" s="16"/>
      <x:c r="E38156" s="16"/>
      <x:c r="F38156" s="16"/>
    </x:row>
    <x:row r="38157" spans="1:6">
      <x:c r="A38157" s="16"/>
      <x:c r="B38157" s="16"/>
      <x:c r="C38157" s="16"/>
      <x:c r="D38157" s="16"/>
      <x:c r="E38157" s="16"/>
      <x:c r="F38157" s="16"/>
    </x:row>
    <x:row r="38158" spans="1:6">
      <x:c r="A38158" s="16"/>
      <x:c r="B38158" s="16"/>
      <x:c r="C38158" s="16"/>
      <x:c r="D38158" s="16"/>
      <x:c r="E38158" s="16"/>
      <x:c r="F38158" s="16"/>
    </x:row>
    <x:row r="38159" spans="1:6">
      <x:c r="A38159" s="16"/>
      <x:c r="B38159" s="16"/>
      <x:c r="C38159" s="16"/>
      <x:c r="D38159" s="16"/>
      <x:c r="E38159" s="16"/>
      <x:c r="F38159" s="16"/>
    </x:row>
    <x:row r="38160" spans="1:6">
      <x:c r="A38160" s="16"/>
      <x:c r="B38160" s="16"/>
      <x:c r="C38160" s="16"/>
      <x:c r="D38160" s="16"/>
      <x:c r="E38160" s="16"/>
      <x:c r="F38160" s="16"/>
    </x:row>
    <x:row r="38161" spans="1:6">
      <x:c r="A38161" s="16"/>
      <x:c r="B38161" s="16"/>
      <x:c r="C38161" s="16"/>
      <x:c r="D38161" s="16"/>
      <x:c r="E38161" s="16"/>
      <x:c r="F38161" s="16"/>
    </x:row>
    <x:row r="38162" spans="1:6">
      <x:c r="A38162" s="16"/>
      <x:c r="B38162" s="16"/>
      <x:c r="C38162" s="16"/>
      <x:c r="D38162" s="16"/>
      <x:c r="E38162" s="16"/>
      <x:c r="F38162" s="16"/>
    </x:row>
    <x:row r="38163" spans="1:6">
      <x:c r="A38163" s="16"/>
      <x:c r="B38163" s="16"/>
      <x:c r="C38163" s="16"/>
      <x:c r="D38163" s="16"/>
      <x:c r="E38163" s="16"/>
      <x:c r="F38163" s="16"/>
    </x:row>
    <x:row r="38164" spans="1:6">
      <x:c r="A38164" s="16"/>
      <x:c r="B38164" s="16"/>
      <x:c r="C38164" s="16"/>
      <x:c r="D38164" s="16"/>
      <x:c r="E38164" s="16"/>
      <x:c r="F38164" s="16"/>
    </x:row>
    <x:row r="38165" spans="1:6">
      <x:c r="A38165" s="16"/>
      <x:c r="B38165" s="16"/>
      <x:c r="C38165" s="16"/>
      <x:c r="D38165" s="16"/>
      <x:c r="E38165" s="16"/>
      <x:c r="F38165" s="16"/>
    </x:row>
    <x:row r="38166" spans="1:6">
      <x:c r="A38166" s="16"/>
      <x:c r="B38166" s="16"/>
      <x:c r="C38166" s="16"/>
      <x:c r="D38166" s="16"/>
      <x:c r="E38166" s="16"/>
      <x:c r="F38166" s="16"/>
    </x:row>
    <x:row r="38167" spans="1:6">
      <x:c r="A38167" s="16"/>
      <x:c r="B38167" s="16"/>
      <x:c r="C38167" s="16"/>
      <x:c r="D38167" s="16"/>
      <x:c r="E38167" s="16"/>
      <x:c r="F38167" s="16"/>
    </x:row>
    <x:row r="38168" spans="1:6">
      <x:c r="A38168" s="16"/>
      <x:c r="B38168" s="16"/>
      <x:c r="C38168" s="16"/>
      <x:c r="D38168" s="16"/>
      <x:c r="E38168" s="16"/>
      <x:c r="F38168" s="16"/>
    </x:row>
    <x:row r="38169" spans="1:6">
      <x:c r="A38169" s="16"/>
      <x:c r="B38169" s="16"/>
      <x:c r="C38169" s="16"/>
      <x:c r="D38169" s="16"/>
      <x:c r="E38169" s="16"/>
      <x:c r="F38169" s="16"/>
    </x:row>
    <x:row r="38170" spans="1:6">
      <x:c r="A38170" s="16"/>
      <x:c r="B38170" s="16"/>
      <x:c r="C38170" s="16"/>
      <x:c r="D38170" s="16"/>
      <x:c r="E38170" s="16"/>
      <x:c r="F38170" s="16"/>
    </x:row>
    <x:row r="38171" spans="1:6">
      <x:c r="A38171" s="16"/>
      <x:c r="B38171" s="16"/>
      <x:c r="C38171" s="16"/>
      <x:c r="D38171" s="16"/>
      <x:c r="E38171" s="16"/>
      <x:c r="F38171" s="16"/>
    </x:row>
    <x:row r="38172" spans="1:6">
      <x:c r="A38172" s="16"/>
      <x:c r="B38172" s="16"/>
      <x:c r="C38172" s="16"/>
      <x:c r="D38172" s="16"/>
      <x:c r="E38172" s="16"/>
      <x:c r="F38172" s="16"/>
    </x:row>
    <x:row r="38173" spans="1:6">
      <x:c r="A38173" s="16"/>
      <x:c r="B38173" s="16"/>
      <x:c r="C38173" s="16"/>
      <x:c r="D38173" s="16"/>
      <x:c r="E38173" s="16"/>
      <x:c r="F38173" s="16"/>
    </x:row>
    <x:row r="38174" spans="1:6">
      <x:c r="A38174" s="16"/>
      <x:c r="B38174" s="16"/>
      <x:c r="C38174" s="16"/>
      <x:c r="D38174" s="16"/>
      <x:c r="E38174" s="16"/>
      <x:c r="F38174" s="16"/>
    </x:row>
    <x:row r="38175" spans="1:6">
      <x:c r="A38175" s="16"/>
      <x:c r="B38175" s="16"/>
      <x:c r="C38175" s="16"/>
      <x:c r="D38175" s="16"/>
      <x:c r="E38175" s="16"/>
      <x:c r="F38175" s="16"/>
    </x:row>
    <x:row r="38176" spans="1:6">
      <x:c r="A38176" s="16"/>
      <x:c r="B38176" s="16"/>
      <x:c r="C38176" s="16"/>
      <x:c r="D38176" s="16"/>
      <x:c r="E38176" s="16"/>
      <x:c r="F38176" s="16"/>
    </x:row>
    <x:row r="38177" spans="1:6">
      <x:c r="A38177" s="16"/>
      <x:c r="B38177" s="16"/>
      <x:c r="C38177" s="16"/>
      <x:c r="D38177" s="16"/>
      <x:c r="E38177" s="16"/>
      <x:c r="F38177" s="16"/>
    </x:row>
    <x:row r="38178" spans="1:6">
      <x:c r="A38178" s="16"/>
      <x:c r="B38178" s="16"/>
      <x:c r="C38178" s="16"/>
      <x:c r="D38178" s="16"/>
      <x:c r="E38178" s="16"/>
      <x:c r="F38178" s="16"/>
    </x:row>
    <x:row r="38179" spans="1:6">
      <x:c r="A38179" s="16"/>
      <x:c r="B38179" s="16"/>
      <x:c r="C38179" s="16"/>
      <x:c r="D38179" s="16"/>
      <x:c r="E38179" s="16"/>
      <x:c r="F38179" s="16"/>
    </x:row>
    <x:row r="38180" spans="1:6">
      <x:c r="A38180" s="16"/>
      <x:c r="B38180" s="16"/>
      <x:c r="C38180" s="16"/>
      <x:c r="D38180" s="16"/>
      <x:c r="E38180" s="16"/>
      <x:c r="F38180" s="16"/>
    </x:row>
    <x:row r="38181" spans="1:6">
      <x:c r="A38181" s="16"/>
      <x:c r="B38181" s="16"/>
      <x:c r="C38181" s="16"/>
      <x:c r="D38181" s="16"/>
      <x:c r="E38181" s="16"/>
      <x:c r="F38181" s="16"/>
    </x:row>
    <x:row r="38182" spans="1:6">
      <x:c r="A38182" s="16"/>
      <x:c r="B38182" s="16"/>
      <x:c r="C38182" s="16"/>
      <x:c r="D38182" s="16"/>
      <x:c r="E38182" s="16"/>
      <x:c r="F38182" s="16"/>
    </x:row>
    <x:row r="38183" spans="1:6">
      <x:c r="A38183" s="16"/>
      <x:c r="B38183" s="16"/>
      <x:c r="C38183" s="16"/>
      <x:c r="D38183" s="16"/>
      <x:c r="E38183" s="16"/>
      <x:c r="F38183" s="16"/>
    </x:row>
    <x:row r="38184" spans="1:6">
      <x:c r="A38184" s="16"/>
      <x:c r="B38184" s="16"/>
      <x:c r="C38184" s="16"/>
      <x:c r="D38184" s="16"/>
      <x:c r="E38184" s="16"/>
      <x:c r="F38184" s="16"/>
    </x:row>
    <x:row r="38185" spans="1:6">
      <x:c r="A38185" s="16"/>
      <x:c r="B38185" s="16"/>
      <x:c r="C38185" s="16"/>
      <x:c r="D38185" s="16"/>
      <x:c r="E38185" s="16"/>
      <x:c r="F38185" s="16"/>
    </x:row>
    <x:row r="38186" spans="1:6">
      <x:c r="A38186" s="16"/>
      <x:c r="B38186" s="16"/>
      <x:c r="C38186" s="16"/>
      <x:c r="D38186" s="16"/>
      <x:c r="E38186" s="16"/>
      <x:c r="F38186" s="16"/>
    </x:row>
    <x:row r="38187" spans="1:6">
      <x:c r="A38187" s="16"/>
      <x:c r="B38187" s="16"/>
      <x:c r="C38187" s="16"/>
      <x:c r="D38187" s="16"/>
      <x:c r="E38187" s="16"/>
      <x:c r="F38187" s="16"/>
    </x:row>
    <x:row r="38188" spans="1:6">
      <x:c r="A38188" s="16"/>
      <x:c r="B38188" s="16"/>
      <x:c r="C38188" s="16"/>
      <x:c r="D38188" s="16"/>
      <x:c r="E38188" s="16"/>
      <x:c r="F38188" s="16"/>
    </x:row>
    <x:row r="38189" spans="1:6">
      <x:c r="A38189" s="16"/>
      <x:c r="B38189" s="16"/>
      <x:c r="C38189" s="16"/>
      <x:c r="D38189" s="16"/>
      <x:c r="E38189" s="16"/>
      <x:c r="F38189" s="16"/>
    </x:row>
    <x:row r="38190" spans="1:6">
      <x:c r="A38190" s="16"/>
      <x:c r="B38190" s="16"/>
      <x:c r="C38190" s="16"/>
      <x:c r="D38190" s="16"/>
      <x:c r="E38190" s="16"/>
      <x:c r="F38190" s="16"/>
    </x:row>
    <x:row r="38191" spans="1:6">
      <x:c r="A38191" s="16"/>
      <x:c r="B38191" s="16"/>
      <x:c r="C38191" s="16"/>
      <x:c r="D38191" s="16"/>
      <x:c r="E38191" s="16"/>
      <x:c r="F38191" s="16"/>
    </x:row>
    <x:row r="38192" spans="1:6">
      <x:c r="A38192" s="16"/>
      <x:c r="B38192" s="16"/>
      <x:c r="C38192" s="16"/>
      <x:c r="D38192" s="16"/>
      <x:c r="E38192" s="16"/>
      <x:c r="F38192" s="16"/>
    </x:row>
    <x:row r="38193" spans="1:6">
      <x:c r="A38193" s="16"/>
      <x:c r="B38193" s="16"/>
      <x:c r="C38193" s="16"/>
      <x:c r="D38193" s="16"/>
      <x:c r="E38193" s="16"/>
      <x:c r="F38193" s="16"/>
    </x:row>
    <x:row r="38194" spans="1:6">
      <x:c r="A38194" s="16"/>
      <x:c r="B38194" s="16"/>
      <x:c r="C38194" s="16"/>
      <x:c r="D38194" s="16"/>
      <x:c r="E38194" s="16"/>
      <x:c r="F38194" s="16"/>
    </x:row>
    <x:row r="38195" spans="1:6">
      <x:c r="A38195" s="16"/>
      <x:c r="B38195" s="16"/>
      <x:c r="C38195" s="16"/>
      <x:c r="D38195" s="16"/>
      <x:c r="E38195" s="16"/>
      <x:c r="F38195" s="16"/>
    </x:row>
    <x:row r="38196" spans="1:6">
      <x:c r="A38196" s="16"/>
      <x:c r="B38196" s="16"/>
      <x:c r="C38196" s="16"/>
      <x:c r="D38196" s="16"/>
      <x:c r="E38196" s="16"/>
      <x:c r="F38196" s="16"/>
    </x:row>
    <x:row r="38197" spans="1:6">
      <x:c r="A38197" s="16"/>
      <x:c r="B38197" s="16"/>
      <x:c r="C38197" s="16"/>
      <x:c r="D38197" s="16"/>
      <x:c r="E38197" s="16"/>
      <x:c r="F38197" s="16"/>
    </x:row>
    <x:row r="38198" spans="1:6">
      <x:c r="A38198" s="16"/>
      <x:c r="B38198" s="16"/>
      <x:c r="C38198" s="16"/>
      <x:c r="D38198" s="16"/>
      <x:c r="E38198" s="16"/>
      <x:c r="F38198" s="16"/>
    </x:row>
    <x:row r="38199" spans="1:6">
      <x:c r="A38199" s="16"/>
      <x:c r="B38199" s="16"/>
      <x:c r="C38199" s="16"/>
      <x:c r="D38199" s="16"/>
      <x:c r="E38199" s="16"/>
      <x:c r="F38199" s="16"/>
    </x:row>
    <x:row r="38200" spans="1:6">
      <x:c r="A38200" s="16"/>
      <x:c r="B38200" s="16"/>
      <x:c r="C38200" s="16"/>
      <x:c r="D38200" s="16"/>
      <x:c r="E38200" s="16"/>
      <x:c r="F38200" s="16"/>
    </x:row>
    <x:row r="38201" spans="1:6">
      <x:c r="A38201" s="16"/>
      <x:c r="B38201" s="16"/>
      <x:c r="C38201" s="16"/>
      <x:c r="D38201" s="16"/>
      <x:c r="E38201" s="16"/>
      <x:c r="F38201" s="16"/>
    </x:row>
    <x:row r="38202" spans="1:6">
      <x:c r="A38202" s="16"/>
      <x:c r="B38202" s="16"/>
      <x:c r="C38202" s="16"/>
      <x:c r="D38202" s="16"/>
      <x:c r="E38202" s="16"/>
      <x:c r="F38202" s="16"/>
    </x:row>
    <x:row r="38203" spans="1:6">
      <x:c r="A38203" s="16"/>
      <x:c r="B38203" s="16"/>
      <x:c r="C38203" s="16"/>
      <x:c r="D38203" s="16"/>
      <x:c r="E38203" s="16"/>
      <x:c r="F38203" s="16"/>
    </x:row>
    <x:row r="38204" spans="1:6">
      <x:c r="A38204" s="16"/>
      <x:c r="B38204" s="16"/>
      <x:c r="C38204" s="16"/>
      <x:c r="D38204" s="16"/>
      <x:c r="E38204" s="16"/>
      <x:c r="F38204" s="16"/>
    </x:row>
    <x:row r="38205" spans="1:6">
      <x:c r="A38205" s="16"/>
      <x:c r="B38205" s="16"/>
      <x:c r="C38205" s="16"/>
      <x:c r="D38205" s="16"/>
      <x:c r="E38205" s="16"/>
      <x:c r="F38205" s="16"/>
    </x:row>
    <x:row r="38206" spans="1:6">
      <x:c r="A38206" s="16"/>
      <x:c r="B38206" s="16"/>
      <x:c r="C38206" s="16"/>
      <x:c r="D38206" s="16"/>
      <x:c r="E38206" s="16"/>
      <x:c r="F38206" s="16"/>
    </x:row>
    <x:row r="38207" spans="1:6">
      <x:c r="A38207" s="16"/>
      <x:c r="B38207" s="16"/>
      <x:c r="C38207" s="16"/>
      <x:c r="D38207" s="16"/>
      <x:c r="E38207" s="16"/>
      <x:c r="F38207" s="16"/>
    </x:row>
    <x:row r="38208" spans="1:6">
      <x:c r="A38208" s="16"/>
      <x:c r="B38208" s="16"/>
      <x:c r="C38208" s="16"/>
      <x:c r="D38208" s="16"/>
      <x:c r="E38208" s="16"/>
      <x:c r="F38208" s="16"/>
    </x:row>
    <x:row r="38209" spans="1:6">
      <x:c r="A38209" s="16"/>
      <x:c r="B38209" s="16"/>
      <x:c r="C38209" s="16"/>
      <x:c r="D38209" s="16"/>
      <x:c r="E38209" s="16"/>
      <x:c r="F38209" s="16"/>
    </x:row>
    <x:row r="38210" spans="1:6">
      <x:c r="A38210" s="16"/>
      <x:c r="B38210" s="16"/>
      <x:c r="C38210" s="16"/>
      <x:c r="D38210" s="16"/>
      <x:c r="E38210" s="16"/>
      <x:c r="F38210" s="16"/>
    </x:row>
    <x:row r="38211" spans="1:6">
      <x:c r="A38211" s="16"/>
      <x:c r="B38211" s="16"/>
      <x:c r="C38211" s="16"/>
      <x:c r="D38211" s="16"/>
      <x:c r="E38211" s="16"/>
      <x:c r="F38211" s="16"/>
    </x:row>
    <x:row r="38212" spans="1:6">
      <x:c r="A38212" s="16"/>
      <x:c r="B38212" s="16"/>
      <x:c r="C38212" s="16"/>
      <x:c r="D38212" s="16"/>
      <x:c r="E38212" s="16"/>
      <x:c r="F38212" s="16"/>
    </x:row>
    <x:row r="38213" spans="1:6">
      <x:c r="A38213" s="16"/>
      <x:c r="B38213" s="16"/>
      <x:c r="C38213" s="16"/>
      <x:c r="D38213" s="16"/>
      <x:c r="E38213" s="16"/>
      <x:c r="F38213" s="16"/>
    </x:row>
    <x:row r="38214" spans="1:6">
      <x:c r="A38214" s="16"/>
      <x:c r="B38214" s="16"/>
      <x:c r="C38214" s="16"/>
      <x:c r="D38214" s="16"/>
      <x:c r="E38214" s="16"/>
      <x:c r="F38214" s="16"/>
    </x:row>
    <x:row r="38215" spans="1:6">
      <x:c r="A38215" s="16"/>
      <x:c r="B38215" s="16"/>
      <x:c r="C38215" s="16"/>
      <x:c r="D38215" s="16"/>
      <x:c r="E38215" s="16"/>
      <x:c r="F38215" s="16"/>
    </x:row>
    <x:row r="38216" spans="1:6">
      <x:c r="A38216" s="16"/>
      <x:c r="B38216" s="16"/>
      <x:c r="C38216" s="16"/>
      <x:c r="D38216" s="16"/>
      <x:c r="E38216" s="16"/>
      <x:c r="F38216" s="16"/>
    </x:row>
    <x:row r="38217" spans="1:6">
      <x:c r="A38217" s="16"/>
      <x:c r="B38217" s="16"/>
      <x:c r="C38217" s="16"/>
      <x:c r="D38217" s="16"/>
      <x:c r="E38217" s="16"/>
      <x:c r="F38217" s="16"/>
    </x:row>
    <x:row r="38218" spans="1:6">
      <x:c r="A38218" s="16"/>
      <x:c r="B38218" s="16"/>
      <x:c r="C38218" s="16"/>
      <x:c r="D38218" s="16"/>
      <x:c r="E38218" s="16"/>
      <x:c r="F38218" s="16"/>
    </x:row>
    <x:row r="38219" spans="1:6">
      <x:c r="A38219" s="16"/>
      <x:c r="B38219" s="16"/>
      <x:c r="C38219" s="16"/>
      <x:c r="D38219" s="16"/>
      <x:c r="E38219" s="16"/>
      <x:c r="F38219" s="16"/>
    </x:row>
    <x:row r="38220" spans="1:6">
      <x:c r="A38220" s="16"/>
      <x:c r="B38220" s="16"/>
      <x:c r="C38220" s="16"/>
      <x:c r="D38220" s="16"/>
      <x:c r="E38220" s="16"/>
      <x:c r="F38220" s="16"/>
    </x:row>
    <x:row r="38221" spans="1:6">
      <x:c r="A38221" s="16"/>
      <x:c r="B38221" s="16"/>
      <x:c r="C38221" s="16"/>
      <x:c r="D38221" s="16"/>
      <x:c r="E38221" s="16"/>
      <x:c r="F38221" s="16"/>
    </x:row>
    <x:row r="38222" spans="1:6">
      <x:c r="A38222" s="16"/>
      <x:c r="B38222" s="16"/>
      <x:c r="C38222" s="16"/>
      <x:c r="D38222" s="16"/>
      <x:c r="E38222" s="16"/>
      <x:c r="F38222" s="16"/>
    </x:row>
    <x:row r="38223" spans="1:6">
      <x:c r="A38223" s="16"/>
      <x:c r="B38223" s="16"/>
      <x:c r="C38223" s="16"/>
      <x:c r="D38223" s="16"/>
      <x:c r="E38223" s="16"/>
      <x:c r="F38223" s="16"/>
    </x:row>
    <x:row r="38224" spans="1:6">
      <x:c r="A38224" s="16"/>
      <x:c r="B38224" s="16"/>
      <x:c r="C38224" s="16"/>
      <x:c r="D38224" s="16"/>
      <x:c r="E38224" s="16"/>
      <x:c r="F38224" s="16"/>
    </x:row>
    <x:row r="38225" spans="1:6">
      <x:c r="A38225" s="16"/>
      <x:c r="B38225" s="16"/>
      <x:c r="C38225" s="16"/>
      <x:c r="D38225" s="16"/>
      <x:c r="E38225" s="16"/>
      <x:c r="F38225" s="16"/>
    </x:row>
    <x:row r="38226" spans="1:6">
      <x:c r="A38226" s="16"/>
      <x:c r="B38226" s="16"/>
      <x:c r="C38226" s="16"/>
      <x:c r="D38226" s="16"/>
      <x:c r="E38226" s="16"/>
      <x:c r="F38226" s="16"/>
    </x:row>
    <x:row r="38227" spans="1:6">
      <x:c r="A38227" s="16"/>
      <x:c r="B38227" s="16"/>
      <x:c r="C38227" s="16"/>
      <x:c r="D38227" s="16"/>
      <x:c r="E38227" s="16"/>
      <x:c r="F38227" s="16"/>
    </x:row>
    <x:row r="38228" spans="1:6">
      <x:c r="A38228" s="16"/>
      <x:c r="B38228" s="16"/>
      <x:c r="C38228" s="16"/>
      <x:c r="D38228" s="16"/>
      <x:c r="E38228" s="16"/>
      <x:c r="F38228" s="16"/>
    </x:row>
    <x:row r="38229" spans="1:6">
      <x:c r="A38229" s="16"/>
      <x:c r="B38229" s="16"/>
      <x:c r="C38229" s="16"/>
      <x:c r="D38229" s="16"/>
      <x:c r="E38229" s="16"/>
      <x:c r="F38229" s="16"/>
    </x:row>
    <x:row r="38230" spans="1:6">
      <x:c r="A38230" s="16"/>
      <x:c r="B38230" s="16"/>
      <x:c r="C38230" s="16"/>
      <x:c r="D38230" s="16"/>
      <x:c r="E38230" s="16"/>
      <x:c r="F38230" s="16"/>
    </x:row>
    <x:row r="38231" spans="1:6">
      <x:c r="A38231" s="16"/>
      <x:c r="B38231" s="16"/>
      <x:c r="C38231" s="16"/>
      <x:c r="D38231" s="16"/>
      <x:c r="E38231" s="16"/>
      <x:c r="F38231" s="16"/>
    </x:row>
    <x:row r="38232" spans="1:6">
      <x:c r="A38232" s="16"/>
      <x:c r="B38232" s="16"/>
      <x:c r="C38232" s="16"/>
      <x:c r="D38232" s="16"/>
      <x:c r="E38232" s="16"/>
      <x:c r="F38232" s="16"/>
    </x:row>
    <x:row r="38233" spans="1:6">
      <x:c r="A38233" s="16"/>
      <x:c r="B38233" s="16"/>
      <x:c r="C38233" s="16"/>
      <x:c r="D38233" s="16"/>
      <x:c r="E38233" s="16"/>
      <x:c r="F38233" s="16"/>
    </x:row>
    <x:row r="38234" spans="1:6">
      <x:c r="A38234" s="16"/>
      <x:c r="B38234" s="16"/>
      <x:c r="C38234" s="16"/>
      <x:c r="D38234" s="16"/>
      <x:c r="E38234" s="16"/>
      <x:c r="F38234" s="16"/>
    </x:row>
    <x:row r="38235" spans="1:6">
      <x:c r="A38235" s="16"/>
      <x:c r="B38235" s="16"/>
      <x:c r="C38235" s="16"/>
      <x:c r="D38235" s="16"/>
      <x:c r="E38235" s="16"/>
      <x:c r="F38235" s="16"/>
    </x:row>
    <x:row r="38236" spans="1:6">
      <x:c r="A38236" s="16"/>
      <x:c r="B38236" s="16"/>
      <x:c r="C38236" s="16"/>
      <x:c r="D38236" s="16"/>
      <x:c r="E38236" s="16"/>
      <x:c r="F38236" s="16"/>
    </x:row>
    <x:row r="38237" spans="1:6">
      <x:c r="A38237" s="16"/>
      <x:c r="B38237" s="16"/>
      <x:c r="C38237" s="16"/>
      <x:c r="D38237" s="16"/>
      <x:c r="E38237" s="16"/>
      <x:c r="F38237" s="16"/>
    </x:row>
    <x:row r="38238" spans="1:6">
      <x:c r="A38238" s="16"/>
      <x:c r="B38238" s="16"/>
      <x:c r="C38238" s="16"/>
      <x:c r="D38238" s="16"/>
      <x:c r="E38238" s="16"/>
      <x:c r="F38238" s="16"/>
    </x:row>
    <x:row r="38239" spans="1:6">
      <x:c r="A38239" s="16"/>
      <x:c r="B38239" s="16"/>
      <x:c r="C38239" s="16"/>
      <x:c r="D38239" s="16"/>
      <x:c r="E38239" s="16"/>
      <x:c r="F38239" s="16"/>
    </x:row>
    <x:row r="38240" spans="1:6">
      <x:c r="A38240" s="16"/>
      <x:c r="B38240" s="16"/>
      <x:c r="C38240" s="16"/>
      <x:c r="D38240" s="16"/>
      <x:c r="E38240" s="16"/>
      <x:c r="F38240" s="16"/>
    </x:row>
    <x:row r="38241" spans="1:6">
      <x:c r="A38241" s="16"/>
      <x:c r="B38241" s="16"/>
      <x:c r="C38241" s="16"/>
      <x:c r="D38241" s="16"/>
      <x:c r="E38241" s="16"/>
      <x:c r="F38241" s="16"/>
    </x:row>
    <x:row r="38242" spans="1:6">
      <x:c r="A38242" s="16"/>
      <x:c r="B38242" s="16"/>
      <x:c r="C38242" s="16"/>
      <x:c r="D38242" s="16"/>
      <x:c r="E38242" s="16"/>
      <x:c r="F38242" s="16"/>
    </x:row>
    <x:row r="38243" spans="1:6">
      <x:c r="A38243" s="16"/>
      <x:c r="B38243" s="16"/>
      <x:c r="C38243" s="16"/>
      <x:c r="D38243" s="16"/>
      <x:c r="E38243" s="16"/>
      <x:c r="F38243" s="16"/>
    </x:row>
    <x:row r="38244" spans="1:6">
      <x:c r="A38244" s="16"/>
      <x:c r="B38244" s="16"/>
      <x:c r="C38244" s="16"/>
      <x:c r="D38244" s="16"/>
      <x:c r="E38244" s="16"/>
      <x:c r="F38244" s="16"/>
    </x:row>
    <x:row r="38245" spans="1:6">
      <x:c r="A38245" s="16"/>
      <x:c r="B38245" s="16"/>
      <x:c r="C38245" s="16"/>
      <x:c r="D38245" s="16"/>
      <x:c r="E38245" s="16"/>
      <x:c r="F38245" s="16"/>
    </x:row>
    <x:row r="38246" spans="1:6">
      <x:c r="A38246" s="16"/>
      <x:c r="B38246" s="16"/>
      <x:c r="C38246" s="16"/>
      <x:c r="D38246" s="16"/>
      <x:c r="E38246" s="16"/>
      <x:c r="F38246" s="16"/>
    </x:row>
    <x:row r="38247" spans="1:6">
      <x:c r="A38247" s="16"/>
      <x:c r="B38247" s="16"/>
      <x:c r="C38247" s="16"/>
      <x:c r="D38247" s="16"/>
      <x:c r="E38247" s="16"/>
      <x:c r="F38247" s="16"/>
    </x:row>
    <x:row r="38248" spans="1:6">
      <x:c r="A38248" s="16"/>
      <x:c r="B38248" s="16"/>
      <x:c r="C38248" s="16"/>
      <x:c r="D38248" s="16"/>
      <x:c r="E38248" s="16"/>
      <x:c r="F38248" s="16"/>
    </x:row>
    <x:row r="38249" spans="1:6">
      <x:c r="A38249" s="16"/>
      <x:c r="B38249" s="16"/>
      <x:c r="C38249" s="16"/>
      <x:c r="D38249" s="16"/>
      <x:c r="E38249" s="16"/>
      <x:c r="F38249" s="16"/>
    </x:row>
    <x:row r="38250" spans="1:6">
      <x:c r="A38250" s="16"/>
      <x:c r="B38250" s="16"/>
      <x:c r="C38250" s="16"/>
      <x:c r="D38250" s="16"/>
      <x:c r="E38250" s="16"/>
      <x:c r="F38250" s="16"/>
    </x:row>
    <x:row r="38251" spans="1:6">
      <x:c r="A38251" s="16"/>
      <x:c r="B38251" s="16"/>
      <x:c r="C38251" s="16"/>
      <x:c r="D38251" s="16"/>
      <x:c r="E38251" s="16"/>
      <x:c r="F38251" s="16"/>
    </x:row>
    <x:row r="38252" spans="1:6">
      <x:c r="A38252" s="16"/>
      <x:c r="B38252" s="16"/>
      <x:c r="C38252" s="16"/>
      <x:c r="D38252" s="16"/>
      <x:c r="E38252" s="16"/>
      <x:c r="F38252" s="16"/>
    </x:row>
    <x:row r="38253" spans="1:6">
      <x:c r="A38253" s="16"/>
      <x:c r="B38253" s="16"/>
      <x:c r="C38253" s="16"/>
      <x:c r="D38253" s="16"/>
      <x:c r="E38253" s="16"/>
      <x:c r="F38253" s="16"/>
    </x:row>
    <x:row r="38254" spans="1:6">
      <x:c r="A38254" s="16"/>
      <x:c r="B38254" s="16"/>
      <x:c r="C38254" s="16"/>
      <x:c r="D38254" s="16"/>
      <x:c r="E38254" s="16"/>
      <x:c r="F38254" s="16"/>
    </x:row>
    <x:row r="38255" spans="1:6">
      <x:c r="A38255" s="16"/>
      <x:c r="B38255" s="16"/>
      <x:c r="C38255" s="16"/>
      <x:c r="D38255" s="16"/>
      <x:c r="E38255" s="16"/>
      <x:c r="F38255" s="16"/>
    </x:row>
    <x:row r="38256" spans="1:6">
      <x:c r="A38256" s="16"/>
      <x:c r="B38256" s="16"/>
      <x:c r="C38256" s="16"/>
      <x:c r="D38256" s="16"/>
      <x:c r="E38256" s="16"/>
      <x:c r="F38256" s="16"/>
    </x:row>
    <x:row r="38257" spans="1:6">
      <x:c r="A38257" s="16"/>
      <x:c r="B38257" s="16"/>
      <x:c r="C38257" s="16"/>
      <x:c r="D38257" s="16"/>
      <x:c r="E38257" s="16"/>
      <x:c r="F38257" s="16"/>
    </x:row>
    <x:row r="38258" spans="1:6">
      <x:c r="A38258" s="16"/>
      <x:c r="B38258" s="16"/>
      <x:c r="C38258" s="16"/>
      <x:c r="D38258" s="16"/>
      <x:c r="E38258" s="16"/>
      <x:c r="F38258" s="16"/>
    </x:row>
    <x:row r="38259" spans="1:6">
      <x:c r="A38259" s="16"/>
      <x:c r="B38259" s="16"/>
      <x:c r="C38259" s="16"/>
      <x:c r="D38259" s="16"/>
      <x:c r="E38259" s="16"/>
      <x:c r="F38259" s="16"/>
    </x:row>
    <x:row r="38260" spans="1:6">
      <x:c r="A38260" s="16"/>
      <x:c r="B38260" s="16"/>
      <x:c r="C38260" s="16"/>
      <x:c r="D38260" s="16"/>
      <x:c r="E38260" s="16"/>
      <x:c r="F38260" s="16"/>
    </x:row>
    <x:row r="38261" spans="1:6">
      <x:c r="A38261" s="16"/>
      <x:c r="B38261" s="16"/>
      <x:c r="C38261" s="16"/>
      <x:c r="D38261" s="16"/>
      <x:c r="E38261" s="16"/>
      <x:c r="F38261" s="16"/>
    </x:row>
    <x:row r="38262" spans="1:6">
      <x:c r="A38262" s="16"/>
      <x:c r="B38262" s="16"/>
      <x:c r="C38262" s="16"/>
      <x:c r="D38262" s="16"/>
      <x:c r="E38262" s="16"/>
      <x:c r="F38262" s="16"/>
    </x:row>
    <x:row r="38263" spans="1:6">
      <x:c r="A38263" s="16"/>
      <x:c r="B38263" s="16"/>
      <x:c r="C38263" s="16"/>
      <x:c r="D38263" s="16"/>
      <x:c r="E38263" s="16"/>
      <x:c r="F38263" s="16"/>
    </x:row>
    <x:row r="38264" spans="1:6">
      <x:c r="A38264" s="16"/>
      <x:c r="B38264" s="16"/>
      <x:c r="C38264" s="16"/>
      <x:c r="D38264" s="16"/>
      <x:c r="E38264" s="16"/>
      <x:c r="F38264" s="16"/>
    </x:row>
    <x:row r="38265" spans="1:6">
      <x:c r="A38265" s="16"/>
      <x:c r="B38265" s="16"/>
      <x:c r="C38265" s="16"/>
      <x:c r="D38265" s="16"/>
      <x:c r="E38265" s="16"/>
      <x:c r="F38265" s="16"/>
    </x:row>
    <x:row r="38266" spans="1:6">
      <x:c r="A38266" s="16"/>
      <x:c r="B38266" s="16"/>
      <x:c r="C38266" s="16"/>
      <x:c r="D38266" s="16"/>
      <x:c r="E38266" s="16"/>
      <x:c r="F38266" s="16"/>
    </x:row>
    <x:row r="38267" spans="1:6">
      <x:c r="A38267" s="16"/>
      <x:c r="B38267" s="16"/>
      <x:c r="C38267" s="16"/>
      <x:c r="D38267" s="16"/>
      <x:c r="E38267" s="16"/>
      <x:c r="F38267" s="16"/>
    </x:row>
    <x:row r="38268" spans="1:6">
      <x:c r="A38268" s="16"/>
      <x:c r="B38268" s="16"/>
      <x:c r="C38268" s="16"/>
      <x:c r="D38268" s="16"/>
      <x:c r="E38268" s="16"/>
      <x:c r="F38268" s="16"/>
    </x:row>
    <x:row r="38269" spans="1:6">
      <x:c r="A38269" s="16"/>
      <x:c r="B38269" s="16"/>
      <x:c r="C38269" s="16"/>
      <x:c r="D38269" s="16"/>
      <x:c r="E38269" s="16"/>
      <x:c r="F38269" s="16"/>
    </x:row>
    <x:row r="38270" spans="1:6">
      <x:c r="A38270" s="16"/>
      <x:c r="B38270" s="16"/>
      <x:c r="C38270" s="16"/>
      <x:c r="D38270" s="16"/>
      <x:c r="E38270" s="16"/>
      <x:c r="F38270" s="16"/>
    </x:row>
    <x:row r="38271" spans="1:6">
      <x:c r="A38271" s="16"/>
      <x:c r="B38271" s="16"/>
      <x:c r="C38271" s="16"/>
      <x:c r="D38271" s="16"/>
      <x:c r="E38271" s="16"/>
      <x:c r="F38271" s="16"/>
    </x:row>
    <x:row r="38272" spans="1:6">
      <x:c r="A38272" s="16"/>
      <x:c r="B38272" s="16"/>
      <x:c r="C38272" s="16"/>
      <x:c r="D38272" s="16"/>
      <x:c r="E38272" s="16"/>
      <x:c r="F38272" s="16"/>
    </x:row>
    <x:row r="38273" spans="1:6">
      <x:c r="A38273" s="16"/>
      <x:c r="B38273" s="16"/>
      <x:c r="C38273" s="16"/>
      <x:c r="D38273" s="16"/>
      <x:c r="E38273" s="16"/>
      <x:c r="F38273" s="16"/>
    </x:row>
    <x:row r="38274" spans="1:6">
      <x:c r="A38274" s="16"/>
      <x:c r="B38274" s="16"/>
      <x:c r="C38274" s="16"/>
      <x:c r="D38274" s="16"/>
      <x:c r="E38274" s="16"/>
      <x:c r="F38274" s="16"/>
    </x:row>
    <x:row r="38275" spans="1:6">
      <x:c r="A38275" s="16"/>
      <x:c r="B38275" s="16"/>
      <x:c r="C38275" s="16"/>
      <x:c r="D38275" s="16"/>
      <x:c r="E38275" s="16"/>
      <x:c r="F38275" s="16"/>
    </x:row>
    <x:row r="38276" spans="1:6">
      <x:c r="A38276" s="16"/>
      <x:c r="B38276" s="16"/>
      <x:c r="C38276" s="16"/>
      <x:c r="D38276" s="16"/>
      <x:c r="E38276" s="16"/>
      <x:c r="F38276" s="16"/>
    </x:row>
    <x:row r="38277" spans="1:6">
      <x:c r="A38277" s="16"/>
      <x:c r="B38277" s="16"/>
      <x:c r="C38277" s="16"/>
      <x:c r="D38277" s="16"/>
      <x:c r="E38277" s="16"/>
      <x:c r="F38277" s="16"/>
    </x:row>
    <x:row r="38278" spans="1:6">
      <x:c r="A38278" s="16"/>
      <x:c r="B38278" s="16"/>
      <x:c r="C38278" s="16"/>
      <x:c r="D38278" s="16"/>
      <x:c r="E38278" s="16"/>
      <x:c r="F38278" s="16"/>
    </x:row>
    <x:row r="38279" spans="1:6">
      <x:c r="A38279" s="16"/>
      <x:c r="B38279" s="16"/>
      <x:c r="C38279" s="16"/>
      <x:c r="D38279" s="16"/>
      <x:c r="E38279" s="16"/>
      <x:c r="F38279" s="16"/>
    </x:row>
    <x:row r="38280" spans="1:6">
      <x:c r="A38280" s="16"/>
      <x:c r="B38280" s="16"/>
      <x:c r="C38280" s="16"/>
      <x:c r="D38280" s="16"/>
      <x:c r="E38280" s="16"/>
      <x:c r="F38280" s="16"/>
    </x:row>
    <x:row r="38281" spans="1:6">
      <x:c r="A38281" s="16"/>
      <x:c r="B38281" s="16"/>
      <x:c r="C38281" s="16"/>
      <x:c r="D38281" s="16"/>
      <x:c r="E38281" s="16"/>
      <x:c r="F38281" s="16"/>
    </x:row>
    <x:row r="38282" spans="1:6">
      <x:c r="A38282" s="16"/>
      <x:c r="B38282" s="16"/>
      <x:c r="C38282" s="16"/>
      <x:c r="D38282" s="16"/>
      <x:c r="E38282" s="16"/>
      <x:c r="F38282" s="16"/>
    </x:row>
    <x:row r="38283" spans="1:6">
      <x:c r="A38283" s="16"/>
      <x:c r="B38283" s="16"/>
      <x:c r="C38283" s="16"/>
      <x:c r="D38283" s="16"/>
      <x:c r="E38283" s="16"/>
      <x:c r="F38283" s="16"/>
    </x:row>
    <x:row r="38284" spans="1:6">
      <x:c r="A38284" s="16"/>
      <x:c r="B38284" s="16"/>
      <x:c r="C38284" s="16"/>
      <x:c r="D38284" s="16"/>
      <x:c r="E38284" s="16"/>
      <x:c r="F38284" s="16"/>
    </x:row>
    <x:row r="38285" spans="1:6">
      <x:c r="A38285" s="16"/>
      <x:c r="B38285" s="16"/>
      <x:c r="C38285" s="16"/>
      <x:c r="D38285" s="16"/>
      <x:c r="E38285" s="16"/>
      <x:c r="F38285" s="16"/>
    </x:row>
    <x:row r="38286" spans="1:6">
      <x:c r="A38286" s="16"/>
      <x:c r="B38286" s="16"/>
      <x:c r="C38286" s="16"/>
      <x:c r="D38286" s="16"/>
      <x:c r="E38286" s="16"/>
      <x:c r="F38286" s="16"/>
    </x:row>
    <x:row r="38287" spans="1:6">
      <x:c r="A38287" s="16"/>
      <x:c r="B38287" s="16"/>
      <x:c r="C38287" s="16"/>
      <x:c r="D38287" s="16"/>
      <x:c r="E38287" s="16"/>
      <x:c r="F38287" s="16"/>
    </x:row>
    <x:row r="38288" spans="1:6">
      <x:c r="A38288" s="16"/>
      <x:c r="B38288" s="16"/>
      <x:c r="C38288" s="16"/>
      <x:c r="D38288" s="16"/>
      <x:c r="E38288" s="16"/>
      <x:c r="F38288" s="16"/>
    </x:row>
    <x:row r="38289" spans="1:6">
      <x:c r="A38289" s="16"/>
      <x:c r="B38289" s="16"/>
      <x:c r="C38289" s="16"/>
      <x:c r="D38289" s="16"/>
      <x:c r="E38289" s="16"/>
      <x:c r="F38289" s="16"/>
    </x:row>
    <x:row r="38290" spans="1:6">
      <x:c r="A38290" s="16"/>
      <x:c r="B38290" s="16"/>
      <x:c r="C38290" s="16"/>
      <x:c r="D38290" s="16"/>
      <x:c r="E38290" s="16"/>
      <x:c r="F38290" s="16"/>
    </x:row>
    <x:row r="38291" spans="1:6">
      <x:c r="A38291" s="16"/>
      <x:c r="B38291" s="16"/>
      <x:c r="C38291" s="16"/>
      <x:c r="D38291" s="16"/>
      <x:c r="E38291" s="16"/>
      <x:c r="F38291" s="16"/>
    </x:row>
    <x:row r="38292" spans="1:6">
      <x:c r="A38292" s="16"/>
      <x:c r="B38292" s="16"/>
      <x:c r="C38292" s="16"/>
      <x:c r="D38292" s="16"/>
      <x:c r="E38292" s="16"/>
      <x:c r="F38292" s="16"/>
    </x:row>
    <x:row r="38293" spans="1:6">
      <x:c r="A38293" s="16"/>
      <x:c r="B38293" s="16"/>
      <x:c r="C38293" s="16"/>
      <x:c r="D38293" s="16"/>
      <x:c r="E38293" s="16"/>
      <x:c r="F38293" s="16"/>
    </x:row>
    <x:row r="38294" spans="1:6">
      <x:c r="A38294" s="16"/>
      <x:c r="B38294" s="16"/>
      <x:c r="C38294" s="16"/>
      <x:c r="D38294" s="16"/>
      <x:c r="E38294" s="16"/>
      <x:c r="F38294" s="16"/>
    </x:row>
    <x:row r="38295" spans="1:6">
      <x:c r="A38295" s="16"/>
      <x:c r="B38295" s="16"/>
      <x:c r="C38295" s="16"/>
      <x:c r="D38295" s="16"/>
      <x:c r="E38295" s="16"/>
      <x:c r="F38295" s="16"/>
    </x:row>
    <x:row r="38296" spans="1:6">
      <x:c r="A38296" s="16"/>
      <x:c r="B38296" s="16"/>
      <x:c r="C38296" s="16"/>
      <x:c r="D38296" s="16"/>
      <x:c r="E38296" s="16"/>
      <x:c r="F38296" s="16"/>
    </x:row>
    <x:row r="38297" spans="1:6">
      <x:c r="A38297" s="16"/>
      <x:c r="B38297" s="16"/>
      <x:c r="C38297" s="16"/>
      <x:c r="D38297" s="16"/>
      <x:c r="E38297" s="16"/>
      <x:c r="F38297" s="16"/>
    </x:row>
    <x:row r="38298" spans="1:6">
      <x:c r="A38298" s="16"/>
      <x:c r="B38298" s="16"/>
      <x:c r="C38298" s="16"/>
      <x:c r="D38298" s="16"/>
      <x:c r="E38298" s="16"/>
      <x:c r="F38298" s="16"/>
    </x:row>
    <x:row r="38299" spans="1:6">
      <x:c r="A38299" s="16"/>
      <x:c r="B38299" s="16"/>
      <x:c r="C38299" s="16"/>
      <x:c r="D38299" s="16"/>
      <x:c r="E38299" s="16"/>
      <x:c r="F38299" s="16"/>
    </x:row>
    <x:row r="38300" spans="1:6">
      <x:c r="A38300" s="16"/>
      <x:c r="B38300" s="16"/>
      <x:c r="C38300" s="16"/>
      <x:c r="D38300" s="16"/>
      <x:c r="E38300" s="16"/>
      <x:c r="F38300" s="16"/>
    </x:row>
    <x:row r="38301" spans="1:6">
      <x:c r="A38301" s="16"/>
      <x:c r="B38301" s="16"/>
      <x:c r="C38301" s="16"/>
      <x:c r="D38301" s="16"/>
      <x:c r="E38301" s="16"/>
      <x:c r="F38301" s="16"/>
    </x:row>
    <x:row r="38302" spans="1:6">
      <x:c r="A38302" s="16"/>
      <x:c r="B38302" s="16"/>
      <x:c r="C38302" s="16"/>
      <x:c r="D38302" s="16"/>
      <x:c r="E38302" s="16"/>
      <x:c r="F38302" s="16"/>
    </x:row>
    <x:row r="38303" spans="1:6">
      <x:c r="A38303" s="16"/>
      <x:c r="B38303" s="16"/>
      <x:c r="C38303" s="16"/>
      <x:c r="D38303" s="16"/>
      <x:c r="E38303" s="16"/>
      <x:c r="F38303" s="16"/>
    </x:row>
    <x:row r="38304" spans="1:6">
      <x:c r="A38304" s="16"/>
      <x:c r="B38304" s="16"/>
      <x:c r="C38304" s="16"/>
      <x:c r="D38304" s="16"/>
      <x:c r="E38304" s="16"/>
      <x:c r="F38304" s="16"/>
    </x:row>
    <x:row r="38305" spans="1:6">
      <x:c r="A38305" s="16"/>
      <x:c r="B38305" s="16"/>
      <x:c r="C38305" s="16"/>
      <x:c r="D38305" s="16"/>
      <x:c r="E38305" s="16"/>
      <x:c r="F38305" s="16"/>
    </x:row>
    <x:row r="38306" spans="1:6">
      <x:c r="A38306" s="16"/>
      <x:c r="B38306" s="16"/>
      <x:c r="C38306" s="16"/>
      <x:c r="D38306" s="16"/>
      <x:c r="E38306" s="16"/>
      <x:c r="F38306" s="16"/>
    </x:row>
    <x:row r="38307" spans="1:6">
      <x:c r="A38307" s="16"/>
      <x:c r="B38307" s="16"/>
      <x:c r="C38307" s="16"/>
      <x:c r="D38307" s="16"/>
      <x:c r="E38307" s="16"/>
      <x:c r="F38307" s="16"/>
    </x:row>
    <x:row r="38308" spans="1:6">
      <x:c r="A38308" s="16"/>
      <x:c r="B38308" s="16"/>
      <x:c r="C38308" s="16"/>
      <x:c r="D38308" s="16"/>
      <x:c r="E38308" s="16"/>
      <x:c r="F38308" s="16"/>
    </x:row>
    <x:row r="38309" spans="1:6">
      <x:c r="A38309" s="16"/>
      <x:c r="B38309" s="16"/>
      <x:c r="C38309" s="16"/>
      <x:c r="D38309" s="16"/>
      <x:c r="E38309" s="16"/>
      <x:c r="F38309" s="16"/>
    </x:row>
    <x:row r="38310" spans="1:6">
      <x:c r="A38310" s="16"/>
      <x:c r="B38310" s="16"/>
      <x:c r="C38310" s="16"/>
      <x:c r="D38310" s="16"/>
      <x:c r="E38310" s="16"/>
      <x:c r="F38310" s="16"/>
    </x:row>
    <x:row r="38311" spans="1:6">
      <x:c r="A38311" s="16"/>
      <x:c r="B38311" s="16"/>
      <x:c r="C38311" s="16"/>
      <x:c r="D38311" s="16"/>
      <x:c r="E38311" s="16"/>
      <x:c r="F38311" s="16"/>
    </x:row>
    <x:row r="38312" spans="1:6">
      <x:c r="A38312" s="16"/>
      <x:c r="B38312" s="16"/>
      <x:c r="C38312" s="16"/>
      <x:c r="D38312" s="16"/>
      <x:c r="E38312" s="16"/>
      <x:c r="F38312" s="16"/>
    </x:row>
    <x:row r="38313" spans="1:6">
      <x:c r="A38313" s="16"/>
      <x:c r="B38313" s="16"/>
      <x:c r="C38313" s="16"/>
      <x:c r="D38313" s="16"/>
      <x:c r="E38313" s="16"/>
      <x:c r="F38313" s="16"/>
    </x:row>
    <x:row r="38314" spans="1:6">
      <x:c r="A38314" s="16"/>
      <x:c r="B38314" s="16"/>
      <x:c r="C38314" s="16"/>
      <x:c r="D38314" s="16"/>
      <x:c r="E38314" s="16"/>
      <x:c r="F38314" s="16"/>
    </x:row>
    <x:row r="38315" spans="1:6">
      <x:c r="A38315" s="16"/>
      <x:c r="B38315" s="16"/>
      <x:c r="C38315" s="16"/>
      <x:c r="D38315" s="16"/>
      <x:c r="E38315" s="16"/>
      <x:c r="F38315" s="16"/>
    </x:row>
    <x:row r="38316" spans="1:6">
      <x:c r="A38316" s="16"/>
      <x:c r="B38316" s="16"/>
      <x:c r="C38316" s="16"/>
      <x:c r="D38316" s="16"/>
      <x:c r="E38316" s="16"/>
      <x:c r="F38316" s="16"/>
    </x:row>
    <x:row r="38317" spans="1:6">
      <x:c r="A38317" s="16"/>
      <x:c r="B38317" s="16"/>
      <x:c r="C38317" s="16"/>
      <x:c r="D38317" s="16"/>
      <x:c r="E38317" s="16"/>
      <x:c r="F38317" s="16"/>
    </x:row>
    <x:row r="38318" spans="1:6">
      <x:c r="A38318" s="16"/>
      <x:c r="B38318" s="16"/>
      <x:c r="C38318" s="16"/>
      <x:c r="D38318" s="16"/>
      <x:c r="E38318" s="16"/>
      <x:c r="F38318" s="16"/>
    </x:row>
    <x:row r="38319" spans="1:6">
      <x:c r="A38319" s="16"/>
      <x:c r="B38319" s="16"/>
      <x:c r="C38319" s="16"/>
      <x:c r="D38319" s="16"/>
      <x:c r="E38319" s="16"/>
      <x:c r="F38319" s="16"/>
    </x:row>
    <x:row r="38320" spans="1:6">
      <x:c r="A38320" s="16"/>
      <x:c r="B38320" s="16"/>
      <x:c r="C38320" s="16"/>
      <x:c r="D38320" s="16"/>
      <x:c r="E38320" s="16"/>
      <x:c r="F38320" s="16"/>
    </x:row>
    <x:row r="38321" spans="1:6">
      <x:c r="A38321" s="16"/>
      <x:c r="B38321" s="16"/>
      <x:c r="C38321" s="16"/>
      <x:c r="D38321" s="16"/>
      <x:c r="E38321" s="16"/>
      <x:c r="F38321" s="16"/>
    </x:row>
    <x:row r="38322" spans="1:6">
      <x:c r="A38322" s="16"/>
      <x:c r="B38322" s="16"/>
      <x:c r="C38322" s="16"/>
      <x:c r="D38322" s="16"/>
      <x:c r="E38322" s="16"/>
      <x:c r="F38322" s="16"/>
    </x:row>
    <x:row r="38323" spans="1:6">
      <x:c r="A38323" s="16"/>
      <x:c r="B38323" s="16"/>
      <x:c r="C38323" s="16"/>
      <x:c r="D38323" s="16"/>
      <x:c r="E38323" s="16"/>
      <x:c r="F38323" s="16"/>
    </x:row>
    <x:row r="38324" spans="1:6">
      <x:c r="A38324" s="16"/>
      <x:c r="B38324" s="16"/>
      <x:c r="C38324" s="16"/>
      <x:c r="D38324" s="16"/>
      <x:c r="E38324" s="16"/>
      <x:c r="F38324" s="16"/>
    </x:row>
    <x:row r="38325" spans="1:6">
      <x:c r="A38325" s="16"/>
      <x:c r="B38325" s="16"/>
      <x:c r="C38325" s="16"/>
      <x:c r="D38325" s="16"/>
      <x:c r="E38325" s="16"/>
      <x:c r="F38325" s="16"/>
    </x:row>
    <x:row r="38326" spans="1:6">
      <x:c r="A38326" s="16"/>
      <x:c r="B38326" s="16"/>
      <x:c r="C38326" s="16"/>
      <x:c r="D38326" s="16"/>
      <x:c r="E38326" s="16"/>
      <x:c r="F38326" s="16"/>
    </x:row>
    <x:row r="38327" spans="1:6">
      <x:c r="A38327" s="16"/>
      <x:c r="B38327" s="16"/>
      <x:c r="C38327" s="16"/>
      <x:c r="D38327" s="16"/>
      <x:c r="E38327" s="16"/>
      <x:c r="F38327" s="16"/>
    </x:row>
    <x:row r="38328" spans="1:6">
      <x:c r="A38328" s="16"/>
      <x:c r="B38328" s="16"/>
      <x:c r="C38328" s="16"/>
      <x:c r="D38328" s="16"/>
      <x:c r="E38328" s="16"/>
      <x:c r="F38328" s="16"/>
    </x:row>
    <x:row r="38329" spans="1:6">
      <x:c r="A38329" s="16"/>
      <x:c r="B38329" s="16"/>
      <x:c r="C38329" s="16"/>
      <x:c r="D38329" s="16"/>
      <x:c r="E38329" s="16"/>
      <x:c r="F38329" s="16"/>
    </x:row>
    <x:row r="38330" spans="1:6">
      <x:c r="A38330" s="16"/>
      <x:c r="B38330" s="16"/>
      <x:c r="C38330" s="16"/>
      <x:c r="D38330" s="16"/>
      <x:c r="E38330" s="16"/>
      <x:c r="F38330" s="16"/>
    </x:row>
    <x:row r="38331" spans="1:6">
      <x:c r="A38331" s="16"/>
      <x:c r="B38331" s="16"/>
      <x:c r="C38331" s="16"/>
      <x:c r="D38331" s="16"/>
      <x:c r="E38331" s="16"/>
      <x:c r="F38331" s="16"/>
    </x:row>
    <x:row r="38332" spans="1:6">
      <x:c r="A38332" s="16"/>
      <x:c r="B38332" s="16"/>
      <x:c r="C38332" s="16"/>
      <x:c r="D38332" s="16"/>
      <x:c r="E38332" s="16"/>
      <x:c r="F38332" s="16"/>
    </x:row>
    <x:row r="38333" spans="1:6">
      <x:c r="A38333" s="16"/>
      <x:c r="B38333" s="16"/>
      <x:c r="C38333" s="16"/>
      <x:c r="D38333" s="16"/>
      <x:c r="E38333" s="16"/>
      <x:c r="F38333" s="16"/>
    </x:row>
    <x:row r="38334" spans="1:6">
      <x:c r="A38334" s="16"/>
      <x:c r="B38334" s="16"/>
      <x:c r="C38334" s="16"/>
      <x:c r="D38334" s="16"/>
      <x:c r="E38334" s="16"/>
      <x:c r="F38334" s="16"/>
    </x:row>
    <x:row r="38335" spans="1:6">
      <x:c r="A38335" s="16"/>
      <x:c r="B38335" s="16"/>
      <x:c r="C38335" s="16"/>
      <x:c r="D38335" s="16"/>
      <x:c r="E38335" s="16"/>
      <x:c r="F38335" s="16"/>
    </x:row>
    <x:row r="38336" spans="1:6">
      <x:c r="A38336" s="16"/>
      <x:c r="B38336" s="16"/>
      <x:c r="C38336" s="16"/>
      <x:c r="D38336" s="16"/>
      <x:c r="E38336" s="16"/>
      <x:c r="F38336" s="16"/>
    </x:row>
    <x:row r="38337" spans="1:6">
      <x:c r="A38337" s="16"/>
      <x:c r="B38337" s="16"/>
      <x:c r="C38337" s="16"/>
      <x:c r="D38337" s="16"/>
      <x:c r="E38337" s="16"/>
      <x:c r="F38337" s="16"/>
    </x:row>
    <x:row r="38338" spans="1:6">
      <x:c r="A38338" s="16"/>
      <x:c r="B38338" s="16"/>
      <x:c r="C38338" s="16"/>
      <x:c r="D38338" s="16"/>
      <x:c r="E38338" s="16"/>
      <x:c r="F38338" s="16"/>
    </x:row>
    <x:row r="38339" spans="1:6">
      <x:c r="A38339" s="16"/>
      <x:c r="B38339" s="16"/>
      <x:c r="C38339" s="16"/>
      <x:c r="D38339" s="16"/>
      <x:c r="E38339" s="16"/>
      <x:c r="F38339" s="16"/>
    </x:row>
    <x:row r="38340" spans="1:6">
      <x:c r="A38340" s="16"/>
      <x:c r="B38340" s="16"/>
      <x:c r="C38340" s="16"/>
      <x:c r="D38340" s="16"/>
      <x:c r="E38340" s="16"/>
      <x:c r="F38340" s="16"/>
    </x:row>
    <x:row r="38341" spans="1:6">
      <x:c r="A38341" s="16"/>
      <x:c r="B38341" s="16"/>
      <x:c r="C38341" s="16"/>
      <x:c r="D38341" s="16"/>
      <x:c r="E38341" s="16"/>
      <x:c r="F38341" s="16"/>
    </x:row>
    <x:row r="38342" spans="1:6">
      <x:c r="A38342" s="16"/>
      <x:c r="B38342" s="16"/>
      <x:c r="C38342" s="16"/>
      <x:c r="D38342" s="16"/>
      <x:c r="E38342" s="16"/>
      <x:c r="F38342" s="16"/>
    </x:row>
    <x:row r="38343" spans="1:6">
      <x:c r="A38343" s="16"/>
      <x:c r="B38343" s="16"/>
      <x:c r="C38343" s="16"/>
      <x:c r="D38343" s="16"/>
      <x:c r="E38343" s="16"/>
      <x:c r="F38343" s="16"/>
    </x:row>
    <x:row r="38344" spans="1:6">
      <x:c r="A38344" s="16"/>
      <x:c r="B38344" s="16"/>
      <x:c r="C38344" s="16"/>
      <x:c r="D38344" s="16"/>
      <x:c r="E38344" s="16"/>
      <x:c r="F38344" s="16"/>
    </x:row>
    <x:row r="38345" spans="1:6">
      <x:c r="A38345" s="16"/>
      <x:c r="B38345" s="16"/>
      <x:c r="C38345" s="16"/>
      <x:c r="D38345" s="16"/>
      <x:c r="E38345" s="16"/>
      <x:c r="F38345" s="16"/>
    </x:row>
    <x:row r="38346" spans="1:6">
      <x:c r="A38346" s="16"/>
      <x:c r="B38346" s="16"/>
      <x:c r="C38346" s="16"/>
      <x:c r="D38346" s="16"/>
      <x:c r="E38346" s="16"/>
      <x:c r="F38346" s="16"/>
    </x:row>
    <x:row r="38347" spans="1:6">
      <x:c r="A38347" s="16"/>
      <x:c r="B38347" s="16"/>
      <x:c r="C38347" s="16"/>
      <x:c r="D38347" s="16"/>
      <x:c r="E38347" s="16"/>
      <x:c r="F38347" s="16"/>
    </x:row>
    <x:row r="38348" spans="1:6">
      <x:c r="A38348" s="16"/>
      <x:c r="B38348" s="16"/>
      <x:c r="C38348" s="16"/>
      <x:c r="D38348" s="16"/>
      <x:c r="E38348" s="16"/>
      <x:c r="F38348" s="16"/>
    </x:row>
    <x:row r="38349" spans="1:6">
      <x:c r="A38349" s="16"/>
      <x:c r="B38349" s="16"/>
      <x:c r="C38349" s="16"/>
      <x:c r="D38349" s="16"/>
      <x:c r="E38349" s="16"/>
      <x:c r="F38349" s="16"/>
    </x:row>
    <x:row r="38350" spans="1:6">
      <x:c r="A38350" s="16"/>
      <x:c r="B38350" s="16"/>
      <x:c r="C38350" s="16"/>
      <x:c r="D38350" s="16"/>
      <x:c r="E38350" s="16"/>
      <x:c r="F38350" s="16"/>
    </x:row>
    <x:row r="38351" spans="1:6">
      <x:c r="A38351" s="16"/>
      <x:c r="B38351" s="16"/>
      <x:c r="C38351" s="16"/>
      <x:c r="D38351" s="16"/>
      <x:c r="E38351" s="16"/>
      <x:c r="F38351" s="16"/>
    </x:row>
    <x:row r="38352" spans="1:6">
      <x:c r="A38352" s="16"/>
      <x:c r="B38352" s="16"/>
      <x:c r="C38352" s="16"/>
      <x:c r="D38352" s="16"/>
      <x:c r="E38352" s="16"/>
      <x:c r="F38352" s="16"/>
    </x:row>
    <x:row r="38353" spans="1:6">
      <x:c r="A38353" s="16"/>
      <x:c r="B38353" s="16"/>
      <x:c r="C38353" s="16"/>
      <x:c r="D38353" s="16"/>
      <x:c r="E38353" s="16"/>
      <x:c r="F38353" s="16"/>
    </x:row>
    <x:row r="38354" spans="1:6">
      <x:c r="A38354" s="16"/>
      <x:c r="B38354" s="16"/>
      <x:c r="C38354" s="16"/>
      <x:c r="D38354" s="16"/>
      <x:c r="E38354" s="16"/>
      <x:c r="F38354" s="16"/>
    </x:row>
    <x:row r="38355" spans="1:6">
      <x:c r="A38355" s="16"/>
      <x:c r="B38355" s="16"/>
      <x:c r="C38355" s="16"/>
      <x:c r="D38355" s="16"/>
      <x:c r="E38355" s="16"/>
      <x:c r="F38355" s="16"/>
    </x:row>
    <x:row r="38356" spans="1:6">
      <x:c r="A38356" s="16"/>
      <x:c r="B38356" s="16"/>
      <x:c r="C38356" s="16"/>
      <x:c r="D38356" s="16"/>
      <x:c r="E38356" s="16"/>
      <x:c r="F38356" s="16"/>
    </x:row>
    <x:row r="38357" spans="1:6">
      <x:c r="A38357" s="16"/>
      <x:c r="B38357" s="16"/>
      <x:c r="C38357" s="16"/>
      <x:c r="D38357" s="16"/>
      <x:c r="E38357" s="16"/>
      <x:c r="F38357" s="16"/>
    </x:row>
    <x:row r="38358" spans="1:6">
      <x:c r="A38358" s="16"/>
      <x:c r="B38358" s="16"/>
      <x:c r="C38358" s="16"/>
      <x:c r="D38358" s="16"/>
      <x:c r="E38358" s="16"/>
      <x:c r="F38358" s="16"/>
    </x:row>
    <x:row r="38359" spans="1:6">
      <x:c r="A38359" s="16"/>
      <x:c r="B38359" s="16"/>
      <x:c r="C38359" s="16"/>
      <x:c r="D38359" s="16"/>
      <x:c r="E38359" s="16"/>
      <x:c r="F38359" s="16"/>
    </x:row>
    <x:row r="38360" spans="1:6">
      <x:c r="A38360" s="16"/>
      <x:c r="B38360" s="16"/>
      <x:c r="C38360" s="16"/>
      <x:c r="D38360" s="16"/>
      <x:c r="E38360" s="16"/>
      <x:c r="F38360" s="16"/>
    </x:row>
    <x:row r="38361" spans="1:6">
      <x:c r="A38361" s="16"/>
      <x:c r="B38361" s="16"/>
      <x:c r="C38361" s="16"/>
      <x:c r="D38361" s="16"/>
      <x:c r="E38361" s="16"/>
      <x:c r="F38361" s="16"/>
    </x:row>
    <x:row r="38362" spans="1:6">
      <x:c r="A38362" s="16"/>
      <x:c r="B38362" s="16"/>
      <x:c r="C38362" s="16"/>
      <x:c r="D38362" s="16"/>
      <x:c r="E38362" s="16"/>
      <x:c r="F38362" s="16"/>
    </x:row>
    <x:row r="38363" spans="1:6">
      <x:c r="A38363" s="16"/>
      <x:c r="B38363" s="16"/>
      <x:c r="C38363" s="16"/>
      <x:c r="D38363" s="16"/>
      <x:c r="E38363" s="16"/>
      <x:c r="F38363" s="16"/>
    </x:row>
    <x:row r="38364" spans="1:6">
      <x:c r="A38364" s="16"/>
      <x:c r="B38364" s="16"/>
      <x:c r="C38364" s="16"/>
      <x:c r="D38364" s="16"/>
      <x:c r="E38364" s="16"/>
      <x:c r="F38364" s="16"/>
    </x:row>
    <x:row r="38365" spans="1:6">
      <x:c r="A38365" s="16"/>
      <x:c r="B38365" s="16"/>
      <x:c r="C38365" s="16"/>
      <x:c r="D38365" s="16"/>
      <x:c r="E38365" s="16"/>
      <x:c r="F38365" s="16"/>
    </x:row>
    <x:row r="38366" spans="1:6">
      <x:c r="A38366" s="16"/>
      <x:c r="B38366" s="16"/>
      <x:c r="C38366" s="16"/>
      <x:c r="D38366" s="16"/>
      <x:c r="E38366" s="16"/>
      <x:c r="F38366" s="16"/>
    </x:row>
    <x:row r="38367" spans="1:6">
      <x:c r="A38367" s="16"/>
      <x:c r="B38367" s="16"/>
      <x:c r="C38367" s="16"/>
      <x:c r="D38367" s="16"/>
      <x:c r="E38367" s="16"/>
      <x:c r="F38367" s="16"/>
    </x:row>
    <x:row r="38368" spans="1:6">
      <x:c r="A38368" s="16"/>
      <x:c r="B38368" s="16"/>
      <x:c r="C38368" s="16"/>
      <x:c r="D38368" s="16"/>
      <x:c r="E38368" s="16"/>
      <x:c r="F38368" s="16"/>
    </x:row>
    <x:row r="38369" spans="1:6">
      <x:c r="A38369" s="16"/>
      <x:c r="B38369" s="16"/>
      <x:c r="C38369" s="16"/>
      <x:c r="D38369" s="16"/>
      <x:c r="E38369" s="16"/>
      <x:c r="F38369" s="16"/>
    </x:row>
    <x:row r="38370" spans="1:6">
      <x:c r="A38370" s="16"/>
      <x:c r="B38370" s="16"/>
      <x:c r="C38370" s="16"/>
      <x:c r="D38370" s="16"/>
      <x:c r="E38370" s="16"/>
      <x:c r="F38370" s="16"/>
    </x:row>
    <x:row r="38371" spans="1:6">
      <x:c r="A38371" s="16"/>
      <x:c r="B38371" s="16"/>
      <x:c r="C38371" s="16"/>
      <x:c r="D38371" s="16"/>
      <x:c r="E38371" s="16"/>
      <x:c r="F38371" s="16"/>
    </x:row>
    <x:row r="38372" spans="1:6">
      <x:c r="A38372" s="16"/>
      <x:c r="B38372" s="16"/>
      <x:c r="C38372" s="16"/>
      <x:c r="D38372" s="16"/>
      <x:c r="E38372" s="16"/>
      <x:c r="F38372" s="16"/>
    </x:row>
    <x:row r="38373" spans="1:6">
      <x:c r="A38373" s="16"/>
      <x:c r="B38373" s="16"/>
      <x:c r="C38373" s="16"/>
      <x:c r="D38373" s="16"/>
      <x:c r="E38373" s="16"/>
      <x:c r="F38373" s="16"/>
    </x:row>
    <x:row r="38374" spans="1:6">
      <x:c r="A38374" s="16"/>
      <x:c r="B38374" s="16"/>
      <x:c r="C38374" s="16"/>
      <x:c r="D38374" s="16"/>
      <x:c r="E38374" s="16"/>
      <x:c r="F38374" s="16"/>
    </x:row>
    <x:row r="38375" spans="1:6">
      <x:c r="A38375" s="16"/>
      <x:c r="B38375" s="16"/>
      <x:c r="C38375" s="16"/>
      <x:c r="D38375" s="16"/>
      <x:c r="E38375" s="16"/>
      <x:c r="F38375" s="16"/>
    </x:row>
    <x:row r="38376" spans="1:6">
      <x:c r="A38376" s="16"/>
      <x:c r="B38376" s="16"/>
      <x:c r="C38376" s="16"/>
      <x:c r="D38376" s="16"/>
      <x:c r="E38376" s="16"/>
      <x:c r="F38376" s="16"/>
    </x:row>
    <x:row r="38377" spans="1:6">
      <x:c r="A38377" s="16"/>
      <x:c r="B38377" s="16"/>
      <x:c r="C38377" s="16"/>
      <x:c r="D38377" s="16"/>
      <x:c r="E38377" s="16"/>
      <x:c r="F38377" s="16"/>
    </x:row>
    <x:row r="38378" spans="1:6">
      <x:c r="A38378" s="16"/>
      <x:c r="B38378" s="16"/>
      <x:c r="C38378" s="16"/>
      <x:c r="D38378" s="16"/>
      <x:c r="E38378" s="16"/>
      <x:c r="F38378" s="16"/>
    </x:row>
    <x:row r="38379" spans="1:6">
      <x:c r="A38379" s="16"/>
      <x:c r="B38379" s="16"/>
      <x:c r="C38379" s="16"/>
      <x:c r="D38379" s="16"/>
      <x:c r="E38379" s="16"/>
      <x:c r="F38379" s="16"/>
    </x:row>
    <x:row r="38380" spans="1:6">
      <x:c r="A38380" s="16"/>
      <x:c r="B38380" s="16"/>
      <x:c r="C38380" s="16"/>
      <x:c r="D38380" s="16"/>
      <x:c r="E38380" s="16"/>
      <x:c r="F38380" s="16"/>
    </x:row>
    <x:row r="38381" spans="1:6">
      <x:c r="A38381" s="16"/>
      <x:c r="B38381" s="16"/>
      <x:c r="C38381" s="16"/>
      <x:c r="D38381" s="16"/>
      <x:c r="E38381" s="16"/>
      <x:c r="F38381" s="16"/>
    </x:row>
    <x:row r="38382" spans="1:6">
      <x:c r="A38382" s="16"/>
      <x:c r="B38382" s="16"/>
      <x:c r="C38382" s="16"/>
      <x:c r="D38382" s="16"/>
      <x:c r="E38382" s="16"/>
      <x:c r="F38382" s="16"/>
    </x:row>
    <x:row r="38383" spans="1:6">
      <x:c r="A38383" s="16"/>
      <x:c r="B38383" s="16"/>
      <x:c r="C38383" s="16"/>
      <x:c r="D38383" s="16"/>
      <x:c r="E38383" s="16"/>
      <x:c r="F38383" s="16"/>
    </x:row>
    <x:row r="38384" spans="1:6">
      <x:c r="A38384" s="16"/>
      <x:c r="B38384" s="16"/>
      <x:c r="C38384" s="16"/>
      <x:c r="D38384" s="16"/>
      <x:c r="E38384" s="16"/>
      <x:c r="F38384" s="16"/>
    </x:row>
    <x:row r="38385" spans="1:6">
      <x:c r="A38385" s="16"/>
      <x:c r="B38385" s="16"/>
      <x:c r="C38385" s="16"/>
      <x:c r="D38385" s="16"/>
      <x:c r="E38385" s="16"/>
      <x:c r="F38385" s="16"/>
    </x:row>
    <x:row r="38386" spans="1:6">
      <x:c r="A38386" s="16"/>
      <x:c r="B38386" s="16"/>
      <x:c r="C38386" s="16"/>
      <x:c r="D38386" s="16"/>
      <x:c r="E38386" s="16"/>
      <x:c r="F38386" s="16"/>
    </x:row>
    <x:row r="38387" spans="1:6">
      <x:c r="A38387" s="16"/>
      <x:c r="B38387" s="16"/>
      <x:c r="C38387" s="16"/>
      <x:c r="D38387" s="16"/>
      <x:c r="E38387" s="16"/>
      <x:c r="F38387" s="16"/>
    </x:row>
    <x:row r="38388" spans="1:6">
      <x:c r="A38388" s="16"/>
      <x:c r="B38388" s="16"/>
      <x:c r="C38388" s="16"/>
      <x:c r="D38388" s="16"/>
      <x:c r="E38388" s="16"/>
      <x:c r="F38388" s="16"/>
    </x:row>
    <x:row r="38389" spans="1:6">
      <x:c r="A38389" s="16"/>
      <x:c r="B38389" s="16"/>
      <x:c r="C38389" s="16"/>
      <x:c r="D38389" s="16"/>
      <x:c r="E38389" s="16"/>
      <x:c r="F38389" s="16"/>
    </x:row>
    <x:row r="38390" spans="1:6">
      <x:c r="A38390" s="16"/>
      <x:c r="B38390" s="16"/>
      <x:c r="C38390" s="16"/>
      <x:c r="D38390" s="16"/>
      <x:c r="E38390" s="16"/>
      <x:c r="F38390" s="16"/>
    </x:row>
    <x:row r="38391" spans="1:6">
      <x:c r="A38391" s="16"/>
      <x:c r="B38391" s="16"/>
      <x:c r="C38391" s="16"/>
      <x:c r="D38391" s="16"/>
      <x:c r="E38391" s="16"/>
      <x:c r="F38391" s="16"/>
    </x:row>
    <x:row r="38392" spans="1:6">
      <x:c r="A38392" s="16"/>
      <x:c r="B38392" s="16"/>
      <x:c r="C38392" s="16"/>
      <x:c r="D38392" s="16"/>
      <x:c r="E38392" s="16"/>
      <x:c r="F38392" s="16"/>
    </x:row>
    <x:row r="38393" spans="1:6">
      <x:c r="A38393" s="16"/>
      <x:c r="B38393" s="16"/>
      <x:c r="C38393" s="16"/>
      <x:c r="D38393" s="16"/>
      <x:c r="E38393" s="16"/>
      <x:c r="F38393" s="16"/>
    </x:row>
    <x:row r="38394" spans="1:6">
      <x:c r="A38394" s="16"/>
      <x:c r="B38394" s="16"/>
      <x:c r="C38394" s="16"/>
      <x:c r="D38394" s="16"/>
      <x:c r="E38394" s="16"/>
      <x:c r="F38394" s="16"/>
    </x:row>
    <x:row r="38395" spans="1:6">
      <x:c r="A38395" s="16"/>
      <x:c r="B38395" s="16"/>
      <x:c r="C38395" s="16"/>
      <x:c r="D38395" s="16"/>
      <x:c r="E38395" s="16"/>
      <x:c r="F38395" s="16"/>
    </x:row>
    <x:row r="38396" spans="1:6">
      <x:c r="A38396" s="16"/>
      <x:c r="B38396" s="16"/>
      <x:c r="C38396" s="16"/>
      <x:c r="D38396" s="16"/>
      <x:c r="E38396" s="16"/>
      <x:c r="F38396" s="16"/>
    </x:row>
    <x:row r="38397" spans="1:6">
      <x:c r="A38397" s="16"/>
      <x:c r="B38397" s="16"/>
      <x:c r="C38397" s="16"/>
      <x:c r="D38397" s="16"/>
      <x:c r="E38397" s="16"/>
      <x:c r="F38397" s="16"/>
    </x:row>
    <x:row r="38398" spans="1:6">
      <x:c r="A38398" s="16"/>
      <x:c r="B38398" s="16"/>
      <x:c r="C38398" s="16"/>
      <x:c r="D38398" s="16"/>
      <x:c r="E38398" s="16"/>
      <x:c r="F38398" s="16"/>
    </x:row>
    <x:row r="38399" spans="1:6">
      <x:c r="A38399" s="16"/>
      <x:c r="B38399" s="16"/>
      <x:c r="C38399" s="16"/>
      <x:c r="D38399" s="16"/>
      <x:c r="E38399" s="16"/>
      <x:c r="F38399" s="16"/>
    </x:row>
    <x:row r="38400" spans="1:6">
      <x:c r="A38400" s="16"/>
      <x:c r="B38400" s="16"/>
      <x:c r="C38400" s="16"/>
      <x:c r="D38400" s="16"/>
      <x:c r="E38400" s="16"/>
      <x:c r="F38400" s="16"/>
    </x:row>
    <x:row r="38401" spans="1:6">
      <x:c r="A38401" s="16"/>
      <x:c r="B38401" s="16"/>
      <x:c r="C38401" s="16"/>
      <x:c r="D38401" s="16"/>
      <x:c r="E38401" s="16"/>
      <x:c r="F38401" s="16"/>
    </x:row>
    <x:row r="38402" spans="1:6">
      <x:c r="A38402" s="16"/>
      <x:c r="B38402" s="16"/>
      <x:c r="C38402" s="16"/>
      <x:c r="D38402" s="16"/>
      <x:c r="E38402" s="16"/>
      <x:c r="F38402" s="16"/>
    </x:row>
    <x:row r="38403" spans="1:6">
      <x:c r="A38403" s="16"/>
      <x:c r="B38403" s="16"/>
      <x:c r="C38403" s="16"/>
      <x:c r="D38403" s="16"/>
      <x:c r="E38403" s="16"/>
      <x:c r="F38403" s="16"/>
    </x:row>
    <x:row r="38404" spans="1:6">
      <x:c r="A38404" s="16"/>
      <x:c r="B38404" s="16"/>
      <x:c r="C38404" s="16"/>
      <x:c r="D38404" s="16"/>
      <x:c r="E38404" s="16"/>
      <x:c r="F38404" s="16"/>
    </x:row>
    <x:row r="38405" spans="1:6">
      <x:c r="A38405" s="16"/>
      <x:c r="B38405" s="16"/>
      <x:c r="C38405" s="16"/>
      <x:c r="D38405" s="16"/>
      <x:c r="E38405" s="16"/>
      <x:c r="F38405" s="16"/>
    </x:row>
    <x:row r="38406" spans="1:6">
      <x:c r="A38406" s="16"/>
      <x:c r="B38406" s="16"/>
      <x:c r="C38406" s="16"/>
      <x:c r="D38406" s="16"/>
      <x:c r="E38406" s="16"/>
      <x:c r="F38406" s="16"/>
    </x:row>
    <x:row r="38407" spans="1:6">
      <x:c r="A38407" s="16"/>
      <x:c r="B38407" s="16"/>
      <x:c r="C38407" s="16"/>
      <x:c r="D38407" s="16"/>
      <x:c r="E38407" s="16"/>
      <x:c r="F38407" s="16"/>
    </x:row>
    <x:row r="38408" spans="1:6">
      <x:c r="A38408" s="16"/>
      <x:c r="B38408" s="16"/>
      <x:c r="C38408" s="16"/>
      <x:c r="D38408" s="16"/>
      <x:c r="E38408" s="16"/>
      <x:c r="F38408" s="16"/>
    </x:row>
    <x:row r="38409" spans="1:6">
      <x:c r="A38409" s="16"/>
      <x:c r="B38409" s="16"/>
      <x:c r="C38409" s="16"/>
      <x:c r="D38409" s="16"/>
      <x:c r="E38409" s="16"/>
      <x:c r="F38409" s="16"/>
    </x:row>
    <x:row r="38410" spans="1:6">
      <x:c r="A38410" s="16"/>
      <x:c r="B38410" s="16"/>
      <x:c r="C38410" s="16"/>
      <x:c r="D38410" s="16"/>
      <x:c r="E38410" s="16"/>
      <x:c r="F38410" s="16"/>
    </x:row>
    <x:row r="38411" spans="1:6">
      <x:c r="A38411" s="16"/>
      <x:c r="B38411" s="16"/>
      <x:c r="C38411" s="16"/>
      <x:c r="D38411" s="16"/>
      <x:c r="E38411" s="16"/>
      <x:c r="F38411" s="16"/>
    </x:row>
    <x:row r="38412" spans="1:6">
      <x:c r="A38412" s="16"/>
      <x:c r="B38412" s="16"/>
      <x:c r="C38412" s="16"/>
      <x:c r="D38412" s="16"/>
      <x:c r="E38412" s="16"/>
      <x:c r="F38412" s="16"/>
    </x:row>
    <x:row r="38413" spans="1:6">
      <x:c r="A38413" s="16"/>
      <x:c r="B38413" s="16"/>
      <x:c r="C38413" s="16"/>
      <x:c r="D38413" s="16"/>
      <x:c r="E38413" s="16"/>
      <x:c r="F38413" s="16"/>
    </x:row>
    <x:row r="38414" spans="1:6">
      <x:c r="A38414" s="16"/>
      <x:c r="B38414" s="16"/>
      <x:c r="C38414" s="16"/>
      <x:c r="D38414" s="16"/>
      <x:c r="E38414" s="16"/>
      <x:c r="F38414" s="16"/>
    </x:row>
    <x:row r="38415" spans="1:6">
      <x:c r="A38415" s="16"/>
      <x:c r="B38415" s="16"/>
      <x:c r="C38415" s="16"/>
      <x:c r="D38415" s="16"/>
      <x:c r="E38415" s="16"/>
      <x:c r="F38415" s="16"/>
    </x:row>
    <x:row r="38416" spans="1:6">
      <x:c r="A38416" s="16"/>
      <x:c r="B38416" s="16"/>
      <x:c r="C38416" s="16"/>
      <x:c r="D38416" s="16"/>
      <x:c r="E38416" s="16"/>
      <x:c r="F38416" s="16"/>
    </x:row>
    <x:row r="38417" spans="1:6">
      <x:c r="A38417" s="16"/>
      <x:c r="B38417" s="16"/>
      <x:c r="C38417" s="16"/>
      <x:c r="D38417" s="16"/>
      <x:c r="E38417" s="16"/>
      <x:c r="F38417" s="16"/>
    </x:row>
    <x:row r="38418" spans="1:6">
      <x:c r="A38418" s="16"/>
      <x:c r="B38418" s="16"/>
      <x:c r="C38418" s="16"/>
      <x:c r="D38418" s="16"/>
      <x:c r="E38418" s="16"/>
      <x:c r="F38418" s="16"/>
    </x:row>
    <x:row r="38419" spans="1:6">
      <x:c r="A38419" s="16"/>
      <x:c r="B38419" s="16"/>
      <x:c r="C38419" s="16"/>
      <x:c r="D38419" s="16"/>
      <x:c r="E38419" s="16"/>
      <x:c r="F38419" s="16"/>
    </x:row>
    <x:row r="38420" spans="1:6">
      <x:c r="A38420" s="16"/>
      <x:c r="B38420" s="16"/>
      <x:c r="C38420" s="16"/>
      <x:c r="D38420" s="16"/>
      <x:c r="E38420" s="16"/>
      <x:c r="F38420" s="16"/>
    </x:row>
    <x:row r="38421" spans="1:6">
      <x:c r="A38421" s="16"/>
      <x:c r="B38421" s="16"/>
      <x:c r="C38421" s="16"/>
      <x:c r="D38421" s="16"/>
      <x:c r="E38421" s="16"/>
      <x:c r="F38421" s="16"/>
    </x:row>
    <x:row r="38422" spans="1:6">
      <x:c r="A38422" s="16"/>
      <x:c r="B38422" s="16"/>
      <x:c r="C38422" s="16"/>
      <x:c r="D38422" s="16"/>
      <x:c r="E38422" s="16"/>
      <x:c r="F38422" s="16"/>
    </x:row>
    <x:row r="38423" spans="1:6">
      <x:c r="A38423" s="16"/>
      <x:c r="B38423" s="16"/>
      <x:c r="C38423" s="16"/>
      <x:c r="D38423" s="16"/>
      <x:c r="E38423" s="16"/>
      <x:c r="F38423" s="16"/>
    </x:row>
    <x:row r="38424" spans="1:6">
      <x:c r="A38424" s="16"/>
      <x:c r="B38424" s="16"/>
      <x:c r="C38424" s="16"/>
      <x:c r="D38424" s="16"/>
      <x:c r="E38424" s="16"/>
      <x:c r="F38424" s="16"/>
    </x:row>
    <x:row r="38425" spans="1:6">
      <x:c r="A38425" s="16"/>
      <x:c r="B38425" s="16"/>
      <x:c r="C38425" s="16"/>
      <x:c r="D38425" s="16"/>
      <x:c r="E38425" s="16"/>
      <x:c r="F38425" s="16"/>
    </x:row>
    <x:row r="38426" spans="1:6">
      <x:c r="A38426" s="16"/>
      <x:c r="B38426" s="16"/>
      <x:c r="C38426" s="16"/>
      <x:c r="D38426" s="16"/>
      <x:c r="E38426" s="16"/>
      <x:c r="F38426" s="16"/>
    </x:row>
    <x:row r="38427" spans="1:6">
      <x:c r="A38427" s="16"/>
      <x:c r="B38427" s="16"/>
      <x:c r="C38427" s="16"/>
      <x:c r="D38427" s="16"/>
      <x:c r="E38427" s="16"/>
      <x:c r="F38427" s="16"/>
    </x:row>
    <x:row r="38428" spans="1:6">
      <x:c r="A38428" s="16"/>
      <x:c r="B38428" s="16"/>
      <x:c r="C38428" s="16"/>
      <x:c r="D38428" s="16"/>
      <x:c r="E38428" s="16"/>
      <x:c r="F38428" s="16"/>
    </x:row>
    <x:row r="38429" spans="1:6">
      <x:c r="A38429" s="16"/>
      <x:c r="B38429" s="16"/>
      <x:c r="C38429" s="16"/>
      <x:c r="D38429" s="16"/>
      <x:c r="E38429" s="16"/>
      <x:c r="F38429" s="16"/>
    </x:row>
    <x:row r="38430" spans="1:6">
      <x:c r="A38430" s="16"/>
      <x:c r="B38430" s="16"/>
      <x:c r="C38430" s="16"/>
      <x:c r="D38430" s="16"/>
      <x:c r="E38430" s="16"/>
      <x:c r="F38430" s="16"/>
    </x:row>
    <x:row r="38431" spans="1:6">
      <x:c r="A38431" s="16"/>
      <x:c r="B38431" s="16"/>
      <x:c r="C38431" s="16"/>
      <x:c r="D38431" s="16"/>
      <x:c r="E38431" s="16"/>
      <x:c r="F38431" s="16"/>
    </x:row>
    <x:row r="38432" spans="1:6">
      <x:c r="A38432" s="16"/>
      <x:c r="B38432" s="16"/>
      <x:c r="C38432" s="16"/>
      <x:c r="D38432" s="16"/>
      <x:c r="E38432" s="16"/>
      <x:c r="F38432" s="16"/>
    </x:row>
    <x:row r="38433" spans="1:6">
      <x:c r="A38433" s="16"/>
      <x:c r="B38433" s="16"/>
      <x:c r="C38433" s="16"/>
      <x:c r="D38433" s="16"/>
      <x:c r="E38433" s="16"/>
      <x:c r="F38433" s="16"/>
    </x:row>
    <x:row r="38434" spans="1:6">
      <x:c r="A38434" s="16"/>
      <x:c r="B38434" s="16"/>
      <x:c r="C38434" s="16"/>
      <x:c r="D38434" s="16"/>
      <x:c r="E38434" s="16"/>
      <x:c r="F38434" s="16"/>
    </x:row>
    <x:row r="38435" spans="1:6">
      <x:c r="A38435" s="16"/>
      <x:c r="B38435" s="16"/>
      <x:c r="C38435" s="16"/>
      <x:c r="D38435" s="16"/>
      <x:c r="E38435" s="16"/>
      <x:c r="F38435" s="16"/>
    </x:row>
    <x:row r="38436" spans="1:6">
      <x:c r="A38436" s="16"/>
      <x:c r="B38436" s="16"/>
      <x:c r="C38436" s="16"/>
      <x:c r="D38436" s="16"/>
      <x:c r="E38436" s="16"/>
      <x:c r="F38436" s="16"/>
    </x:row>
    <x:row r="38437" spans="1:6">
      <x:c r="A38437" s="16"/>
      <x:c r="B38437" s="16"/>
      <x:c r="C38437" s="16"/>
      <x:c r="D38437" s="16"/>
      <x:c r="E38437" s="16"/>
      <x:c r="F38437" s="16"/>
    </x:row>
    <x:row r="38438" spans="1:6">
      <x:c r="A38438" s="16"/>
      <x:c r="B38438" s="16"/>
      <x:c r="C38438" s="16"/>
      <x:c r="D38438" s="16"/>
      <x:c r="E38438" s="16"/>
      <x:c r="F38438" s="16"/>
    </x:row>
    <x:row r="38439" spans="1:6">
      <x:c r="A38439" s="16"/>
      <x:c r="B38439" s="16"/>
      <x:c r="C38439" s="16"/>
      <x:c r="D38439" s="16"/>
      <x:c r="E38439" s="16"/>
      <x:c r="F38439" s="16"/>
    </x:row>
    <x:row r="38440" spans="1:6">
      <x:c r="A38440" s="16"/>
      <x:c r="B38440" s="16"/>
      <x:c r="C38440" s="16"/>
      <x:c r="D38440" s="16"/>
      <x:c r="E38440" s="16"/>
      <x:c r="F38440" s="16"/>
    </x:row>
    <x:row r="38441" spans="1:6">
      <x:c r="A38441" s="16"/>
      <x:c r="B38441" s="16"/>
      <x:c r="C38441" s="16"/>
      <x:c r="D38441" s="16"/>
      <x:c r="E38441" s="16"/>
      <x:c r="F38441" s="16"/>
    </x:row>
    <x:row r="38442" spans="1:6">
      <x:c r="A38442" s="16"/>
      <x:c r="B38442" s="16"/>
      <x:c r="C38442" s="16"/>
      <x:c r="D38442" s="16"/>
      <x:c r="E38442" s="16"/>
      <x:c r="F38442" s="16"/>
    </x:row>
    <x:row r="38443" spans="1:6">
      <x:c r="A38443" s="16"/>
      <x:c r="B38443" s="16"/>
      <x:c r="C38443" s="16"/>
      <x:c r="D38443" s="16"/>
      <x:c r="E38443" s="16"/>
      <x:c r="F38443" s="16"/>
    </x:row>
    <x:row r="38444" spans="1:6">
      <x:c r="A38444" s="16"/>
      <x:c r="B38444" s="16"/>
      <x:c r="C38444" s="16"/>
      <x:c r="D38444" s="16"/>
      <x:c r="E38444" s="16"/>
      <x:c r="F38444" s="16"/>
    </x:row>
    <x:row r="38445" spans="1:6">
      <x:c r="A38445" s="16"/>
      <x:c r="B38445" s="16"/>
      <x:c r="C38445" s="16"/>
      <x:c r="D38445" s="16"/>
      <x:c r="E38445" s="16"/>
      <x:c r="F38445" s="16"/>
    </x:row>
    <x:row r="38446" spans="1:6">
      <x:c r="A38446" s="16"/>
      <x:c r="B38446" s="16"/>
      <x:c r="C38446" s="16"/>
      <x:c r="D38446" s="16"/>
      <x:c r="E38446" s="16"/>
      <x:c r="F38446" s="16"/>
    </x:row>
    <x:row r="38447" spans="1:6">
      <x:c r="A38447" s="16"/>
      <x:c r="B38447" s="16"/>
      <x:c r="C38447" s="16"/>
      <x:c r="D38447" s="16"/>
      <x:c r="E38447" s="16"/>
      <x:c r="F38447" s="16"/>
    </x:row>
    <x:row r="38448" spans="1:6">
      <x:c r="A38448" s="16"/>
      <x:c r="B38448" s="16"/>
      <x:c r="C38448" s="16"/>
      <x:c r="D38448" s="16"/>
      <x:c r="E38448" s="16"/>
      <x:c r="F38448" s="16"/>
    </x:row>
    <x:row r="38449" spans="1:6">
      <x:c r="A38449" s="16"/>
      <x:c r="B38449" s="16"/>
      <x:c r="C38449" s="16"/>
      <x:c r="D38449" s="16"/>
      <x:c r="E38449" s="16"/>
      <x:c r="F38449" s="16"/>
    </x:row>
    <x:row r="38450" spans="1:6">
      <x:c r="A38450" s="16"/>
      <x:c r="B38450" s="16"/>
      <x:c r="C38450" s="16"/>
      <x:c r="D38450" s="16"/>
      <x:c r="E38450" s="16"/>
      <x:c r="F38450" s="16"/>
    </x:row>
    <x:row r="38451" spans="1:6">
      <x:c r="A38451" s="16"/>
      <x:c r="B38451" s="16"/>
      <x:c r="C38451" s="16"/>
      <x:c r="D38451" s="16"/>
      <x:c r="E38451" s="16"/>
      <x:c r="F38451" s="16"/>
    </x:row>
    <x:row r="38452" spans="1:6">
      <x:c r="A38452" s="16"/>
      <x:c r="B38452" s="16"/>
      <x:c r="C38452" s="16"/>
      <x:c r="D38452" s="16"/>
      <x:c r="E38452" s="16"/>
      <x:c r="F38452" s="16"/>
    </x:row>
    <x:row r="38453" spans="1:6">
      <x:c r="A38453" s="16"/>
      <x:c r="B38453" s="16"/>
      <x:c r="C38453" s="16"/>
      <x:c r="D38453" s="16"/>
      <x:c r="E38453" s="16"/>
      <x:c r="F38453" s="16"/>
    </x:row>
    <x:row r="38454" spans="1:6">
      <x:c r="A38454" s="16"/>
      <x:c r="B38454" s="16"/>
      <x:c r="C38454" s="16"/>
      <x:c r="D38454" s="16"/>
      <x:c r="E38454" s="16"/>
      <x:c r="F38454" s="16"/>
    </x:row>
    <x:row r="38455" spans="1:6">
      <x:c r="A38455" s="16"/>
      <x:c r="B38455" s="16"/>
      <x:c r="C38455" s="16"/>
      <x:c r="D38455" s="16"/>
      <x:c r="E38455" s="16"/>
      <x:c r="F38455" s="16"/>
    </x:row>
    <x:row r="38456" spans="1:6">
      <x:c r="A38456" s="16"/>
      <x:c r="B38456" s="16"/>
      <x:c r="C38456" s="16"/>
      <x:c r="D38456" s="16"/>
      <x:c r="E38456" s="16"/>
      <x:c r="F38456" s="16"/>
    </x:row>
    <x:row r="38457" spans="1:6">
      <x:c r="A38457" s="16"/>
      <x:c r="B38457" s="16"/>
      <x:c r="C38457" s="16"/>
      <x:c r="D38457" s="16"/>
      <x:c r="E38457" s="16"/>
      <x:c r="F38457" s="16"/>
    </x:row>
    <x:row r="38458" spans="1:6">
      <x:c r="A38458" s="16"/>
      <x:c r="B38458" s="16"/>
      <x:c r="C38458" s="16"/>
      <x:c r="D38458" s="16"/>
      <x:c r="E38458" s="16"/>
      <x:c r="F38458" s="16"/>
    </x:row>
    <x:row r="38459" spans="1:6">
      <x:c r="A38459" s="16"/>
      <x:c r="B38459" s="16"/>
      <x:c r="C38459" s="16"/>
      <x:c r="D38459" s="16"/>
      <x:c r="E38459" s="16"/>
      <x:c r="F38459" s="16"/>
    </x:row>
    <x:row r="38460" spans="1:6">
      <x:c r="A38460" s="16"/>
      <x:c r="B38460" s="16"/>
      <x:c r="C38460" s="16"/>
      <x:c r="D38460" s="16"/>
      <x:c r="E38460" s="16"/>
      <x:c r="F38460" s="16"/>
    </x:row>
    <x:row r="38461" spans="1:6">
      <x:c r="A38461" s="16"/>
      <x:c r="B38461" s="16"/>
      <x:c r="C38461" s="16"/>
      <x:c r="D38461" s="16"/>
      <x:c r="E38461" s="16"/>
      <x:c r="F38461" s="16"/>
    </x:row>
    <x:row r="38462" spans="1:6">
      <x:c r="A38462" s="16"/>
      <x:c r="B38462" s="16"/>
      <x:c r="C38462" s="16"/>
      <x:c r="D38462" s="16"/>
      <x:c r="E38462" s="16"/>
      <x:c r="F38462" s="16"/>
    </x:row>
    <x:row r="38463" spans="1:6">
      <x:c r="A38463" s="16"/>
      <x:c r="B38463" s="16"/>
      <x:c r="C38463" s="16"/>
      <x:c r="D38463" s="16"/>
      <x:c r="E38463" s="16"/>
      <x:c r="F38463" s="16"/>
    </x:row>
    <x:row r="38464" spans="1:6">
      <x:c r="A38464" s="16"/>
      <x:c r="B38464" s="16"/>
      <x:c r="C38464" s="16"/>
      <x:c r="D38464" s="16"/>
      <x:c r="E38464" s="16"/>
      <x:c r="F38464" s="16"/>
    </x:row>
    <x:row r="38465" spans="1:6">
      <x:c r="A38465" s="16"/>
      <x:c r="B38465" s="16"/>
      <x:c r="C38465" s="16"/>
      <x:c r="D38465" s="16"/>
      <x:c r="E38465" s="16"/>
      <x:c r="F38465" s="16"/>
    </x:row>
    <x:row r="38466" spans="1:6">
      <x:c r="A38466" s="16"/>
      <x:c r="B38466" s="16"/>
      <x:c r="C38466" s="16"/>
      <x:c r="D38466" s="16"/>
      <x:c r="E38466" s="16"/>
      <x:c r="F38466" s="16"/>
    </x:row>
    <x:row r="38467" spans="1:6">
      <x:c r="A38467" s="16"/>
      <x:c r="B38467" s="16"/>
      <x:c r="C38467" s="16"/>
      <x:c r="D38467" s="16"/>
      <x:c r="E38467" s="16"/>
      <x:c r="F38467" s="16"/>
    </x:row>
    <x:row r="38468" spans="1:6">
      <x:c r="A38468" s="16"/>
      <x:c r="B38468" s="16"/>
      <x:c r="C38468" s="16"/>
      <x:c r="D38468" s="16"/>
      <x:c r="E38468" s="16"/>
      <x:c r="F38468" s="16"/>
    </x:row>
    <x:row r="38469" spans="1:6">
      <x:c r="A38469" s="16"/>
      <x:c r="B38469" s="16"/>
      <x:c r="C38469" s="16"/>
      <x:c r="D38469" s="16"/>
      <x:c r="E38469" s="16"/>
      <x:c r="F38469" s="16"/>
    </x:row>
    <x:row r="38470" spans="1:6">
      <x:c r="A38470" s="16"/>
      <x:c r="B38470" s="16"/>
      <x:c r="C38470" s="16"/>
      <x:c r="D38470" s="16"/>
      <x:c r="E38470" s="16"/>
      <x:c r="F38470" s="16"/>
    </x:row>
    <x:row r="38471" spans="1:6">
      <x:c r="A38471" s="16"/>
      <x:c r="B38471" s="16"/>
      <x:c r="C38471" s="16"/>
      <x:c r="D38471" s="16"/>
      <x:c r="E38471" s="16"/>
      <x:c r="F38471" s="16"/>
    </x:row>
    <x:row r="38472" spans="1:6">
      <x:c r="A38472" s="16"/>
      <x:c r="B38472" s="16"/>
      <x:c r="C38472" s="16"/>
      <x:c r="D38472" s="16"/>
      <x:c r="E38472" s="16"/>
      <x:c r="F38472" s="16"/>
    </x:row>
    <x:row r="38473" spans="1:6">
      <x:c r="A38473" s="16"/>
      <x:c r="B38473" s="16"/>
      <x:c r="C38473" s="16"/>
      <x:c r="D38473" s="16"/>
      <x:c r="E38473" s="16"/>
      <x:c r="F38473" s="16"/>
    </x:row>
    <x:row r="38474" spans="1:6">
      <x:c r="A38474" s="16"/>
      <x:c r="B38474" s="16"/>
      <x:c r="C38474" s="16"/>
      <x:c r="D38474" s="16"/>
      <x:c r="E38474" s="16"/>
      <x:c r="F38474" s="16"/>
    </x:row>
    <x:row r="38475" spans="1:6">
      <x:c r="A38475" s="16"/>
      <x:c r="B38475" s="16"/>
      <x:c r="C38475" s="16"/>
      <x:c r="D38475" s="16"/>
      <x:c r="E38475" s="16"/>
      <x:c r="F38475" s="16"/>
    </x:row>
    <x:row r="38476" spans="1:6">
      <x:c r="A38476" s="16"/>
      <x:c r="B38476" s="16"/>
      <x:c r="C38476" s="16"/>
      <x:c r="D38476" s="16"/>
      <x:c r="E38476" s="16"/>
      <x:c r="F38476" s="16"/>
    </x:row>
    <x:row r="38477" spans="1:6">
      <x:c r="A38477" s="16"/>
      <x:c r="B38477" s="16"/>
      <x:c r="C38477" s="16"/>
      <x:c r="D38477" s="16"/>
      <x:c r="E38477" s="16"/>
      <x:c r="F38477" s="16"/>
    </x:row>
    <x:row r="38478" spans="1:6">
      <x:c r="A38478" s="16"/>
      <x:c r="B38478" s="16"/>
      <x:c r="C38478" s="16"/>
      <x:c r="D38478" s="16"/>
      <x:c r="E38478" s="16"/>
      <x:c r="F38478" s="16"/>
    </x:row>
    <x:row r="38479" spans="1:6">
      <x:c r="A38479" s="16"/>
      <x:c r="B38479" s="16"/>
      <x:c r="C38479" s="16"/>
      <x:c r="D38479" s="16"/>
      <x:c r="E38479" s="16"/>
      <x:c r="F38479" s="16"/>
    </x:row>
    <x:row r="38480" spans="1:6">
      <x:c r="A38480" s="16"/>
      <x:c r="B38480" s="16"/>
      <x:c r="C38480" s="16"/>
      <x:c r="D38480" s="16"/>
      <x:c r="E38480" s="16"/>
      <x:c r="F38480" s="16"/>
    </x:row>
    <x:row r="38481" spans="1:6">
      <x:c r="A38481" s="16"/>
      <x:c r="B38481" s="16"/>
      <x:c r="C38481" s="16"/>
      <x:c r="D38481" s="16"/>
      <x:c r="E38481" s="16"/>
      <x:c r="F38481" s="16"/>
    </x:row>
    <x:row r="38482" spans="1:6">
      <x:c r="A38482" s="16"/>
      <x:c r="B38482" s="16"/>
      <x:c r="C38482" s="16"/>
      <x:c r="D38482" s="16"/>
      <x:c r="E38482" s="16"/>
      <x:c r="F38482" s="16"/>
    </x:row>
    <x:row r="38483" spans="1:6">
      <x:c r="A38483" s="16"/>
      <x:c r="B38483" s="16"/>
      <x:c r="C38483" s="16"/>
      <x:c r="D38483" s="16"/>
      <x:c r="E38483" s="16"/>
      <x:c r="F38483" s="16"/>
    </x:row>
    <x:row r="38484" spans="1:6">
      <x:c r="A38484" s="16"/>
      <x:c r="B38484" s="16"/>
      <x:c r="C38484" s="16"/>
      <x:c r="D38484" s="16"/>
      <x:c r="E38484" s="16"/>
      <x:c r="F38484" s="16"/>
    </x:row>
    <x:row r="38485" spans="1:6">
      <x:c r="A38485" s="16"/>
      <x:c r="B38485" s="16"/>
      <x:c r="C38485" s="16"/>
      <x:c r="D38485" s="16"/>
      <x:c r="E38485" s="16"/>
      <x:c r="F38485" s="16"/>
    </x:row>
    <x:row r="38486" spans="1:6">
      <x:c r="A38486" s="16"/>
      <x:c r="B38486" s="16"/>
      <x:c r="C38486" s="16"/>
      <x:c r="D38486" s="16"/>
      <x:c r="E38486" s="16"/>
      <x:c r="F38486" s="16"/>
    </x:row>
    <x:row r="38487" spans="1:6">
      <x:c r="A38487" s="16"/>
      <x:c r="B38487" s="16"/>
      <x:c r="C38487" s="16"/>
      <x:c r="D38487" s="16"/>
      <x:c r="E38487" s="16"/>
      <x:c r="F38487" s="16"/>
    </x:row>
    <x:row r="38488" spans="1:6">
      <x:c r="A38488" s="16"/>
      <x:c r="B38488" s="16"/>
      <x:c r="C38488" s="16"/>
      <x:c r="D38488" s="16"/>
      <x:c r="E38488" s="16"/>
      <x:c r="F38488" s="16"/>
    </x:row>
    <x:row r="38489" spans="1:6">
      <x:c r="A38489" s="16"/>
      <x:c r="B38489" s="16"/>
      <x:c r="C38489" s="16"/>
      <x:c r="D38489" s="16"/>
      <x:c r="E38489" s="16"/>
      <x:c r="F38489" s="16"/>
    </x:row>
    <x:row r="38490" spans="1:6">
      <x:c r="A38490" s="16"/>
      <x:c r="B38490" s="16"/>
      <x:c r="C38490" s="16"/>
      <x:c r="D38490" s="16"/>
      <x:c r="E38490" s="16"/>
      <x:c r="F38490" s="16"/>
    </x:row>
    <x:row r="38491" spans="1:6">
      <x:c r="A38491" s="16"/>
      <x:c r="B38491" s="16"/>
      <x:c r="C38491" s="16"/>
      <x:c r="D38491" s="16"/>
      <x:c r="E38491" s="16"/>
      <x:c r="F38491" s="16"/>
    </x:row>
    <x:row r="38492" spans="1:6">
      <x:c r="A38492" s="16"/>
      <x:c r="B38492" s="16"/>
      <x:c r="C38492" s="16"/>
      <x:c r="D38492" s="16"/>
      <x:c r="E38492" s="16"/>
      <x:c r="F38492" s="16"/>
    </x:row>
    <x:row r="38493" spans="1:6">
      <x:c r="A38493" s="16"/>
      <x:c r="B38493" s="16"/>
      <x:c r="C38493" s="16"/>
      <x:c r="D38493" s="16"/>
      <x:c r="E38493" s="16"/>
      <x:c r="F38493" s="16"/>
    </x:row>
    <x:row r="38494" spans="1:6">
      <x:c r="A38494" s="16"/>
      <x:c r="B38494" s="16"/>
      <x:c r="C38494" s="16"/>
      <x:c r="D38494" s="16"/>
      <x:c r="E38494" s="16"/>
      <x:c r="F38494" s="16"/>
    </x:row>
    <x:row r="38495" spans="1:6">
      <x:c r="A38495" s="16"/>
      <x:c r="B38495" s="16"/>
      <x:c r="C38495" s="16"/>
      <x:c r="D38495" s="16"/>
      <x:c r="E38495" s="16"/>
      <x:c r="F38495" s="16"/>
    </x:row>
    <x:row r="38496" spans="1:6">
      <x:c r="A38496" s="16"/>
      <x:c r="B38496" s="16"/>
      <x:c r="C38496" s="16"/>
      <x:c r="D38496" s="16"/>
      <x:c r="E38496" s="16"/>
      <x:c r="F38496" s="16"/>
    </x:row>
    <x:row r="38497" spans="1:6">
      <x:c r="A38497" s="16"/>
      <x:c r="B38497" s="16"/>
      <x:c r="C38497" s="16"/>
      <x:c r="D38497" s="16"/>
      <x:c r="E38497" s="16"/>
      <x:c r="F38497" s="16"/>
    </x:row>
    <x:row r="38498" spans="1:6">
      <x:c r="A38498" s="16"/>
      <x:c r="B38498" s="16"/>
      <x:c r="C38498" s="16"/>
      <x:c r="D38498" s="16"/>
      <x:c r="E38498" s="16"/>
      <x:c r="F38498" s="16"/>
    </x:row>
    <x:row r="38499" spans="1:6">
      <x:c r="A38499" s="16"/>
      <x:c r="B38499" s="16"/>
      <x:c r="C38499" s="16"/>
      <x:c r="D38499" s="16"/>
      <x:c r="E38499" s="16"/>
      <x:c r="F38499" s="16"/>
    </x:row>
    <x:row r="38500" spans="1:6">
      <x:c r="A38500" s="16"/>
      <x:c r="B38500" s="16"/>
      <x:c r="C38500" s="16"/>
      <x:c r="D38500" s="16"/>
      <x:c r="E38500" s="16"/>
      <x:c r="F38500" s="16"/>
    </x:row>
    <x:row r="38501" spans="1:6">
      <x:c r="A38501" s="16"/>
      <x:c r="B38501" s="16"/>
      <x:c r="C38501" s="16"/>
      <x:c r="D38501" s="16"/>
      <x:c r="E38501" s="16"/>
      <x:c r="F38501" s="16"/>
    </x:row>
    <x:row r="38502" spans="1:6">
      <x:c r="A38502" s="16"/>
      <x:c r="B38502" s="16"/>
      <x:c r="C38502" s="16"/>
      <x:c r="D38502" s="16"/>
      <x:c r="E38502" s="16"/>
      <x:c r="F38502" s="16"/>
    </x:row>
    <x:row r="38503" spans="1:6">
      <x:c r="A38503" s="16"/>
      <x:c r="B38503" s="16"/>
      <x:c r="C38503" s="16"/>
      <x:c r="D38503" s="16"/>
      <x:c r="E38503" s="16"/>
      <x:c r="F38503" s="16"/>
    </x:row>
    <x:row r="38504" spans="1:6">
      <x:c r="A38504" s="16"/>
      <x:c r="B38504" s="16"/>
      <x:c r="C38504" s="16"/>
      <x:c r="D38504" s="16"/>
      <x:c r="E38504" s="16"/>
      <x:c r="F38504" s="16"/>
    </x:row>
    <x:row r="38505" spans="1:6">
      <x:c r="A38505" s="16"/>
      <x:c r="B38505" s="16"/>
      <x:c r="C38505" s="16"/>
      <x:c r="D38505" s="16"/>
      <x:c r="E38505" s="16"/>
      <x:c r="F38505" s="16"/>
    </x:row>
    <x:row r="38506" spans="1:6">
      <x:c r="A38506" s="16"/>
      <x:c r="B38506" s="16"/>
      <x:c r="C38506" s="16"/>
      <x:c r="D38506" s="16"/>
      <x:c r="E38506" s="16"/>
      <x:c r="F38506" s="16"/>
    </x:row>
    <x:row r="38507" spans="1:6">
      <x:c r="A38507" s="16"/>
      <x:c r="B38507" s="16"/>
      <x:c r="C38507" s="16"/>
      <x:c r="D38507" s="16"/>
      <x:c r="E38507" s="16"/>
      <x:c r="F38507" s="16"/>
    </x:row>
    <x:row r="38508" spans="1:6">
      <x:c r="A38508" s="16"/>
      <x:c r="B38508" s="16"/>
      <x:c r="C38508" s="16"/>
      <x:c r="D38508" s="16"/>
      <x:c r="E38508" s="16"/>
      <x:c r="F38508" s="16"/>
    </x:row>
    <x:row r="38509" spans="1:6">
      <x:c r="A38509" s="16"/>
      <x:c r="B38509" s="16"/>
      <x:c r="C38509" s="16"/>
      <x:c r="D38509" s="16"/>
      <x:c r="E38509" s="16"/>
      <x:c r="F38509" s="16"/>
    </x:row>
    <x:row r="38510" spans="1:6">
      <x:c r="A38510" s="16"/>
      <x:c r="B38510" s="16"/>
      <x:c r="C38510" s="16"/>
      <x:c r="D38510" s="16"/>
      <x:c r="E38510" s="16"/>
      <x:c r="F38510" s="16"/>
    </x:row>
    <x:row r="38511" spans="1:6">
      <x:c r="A38511" s="16"/>
      <x:c r="B38511" s="16"/>
      <x:c r="C38511" s="16"/>
      <x:c r="D38511" s="16"/>
      <x:c r="E38511" s="16"/>
      <x:c r="F38511" s="16"/>
    </x:row>
    <x:row r="38512" spans="1:6">
      <x:c r="A38512" s="16"/>
      <x:c r="B38512" s="16"/>
      <x:c r="C38512" s="16"/>
      <x:c r="D38512" s="16"/>
      <x:c r="E38512" s="16"/>
      <x:c r="F38512" s="16"/>
    </x:row>
    <x:row r="38513" spans="1:6">
      <x:c r="A38513" s="16"/>
      <x:c r="B38513" s="16"/>
      <x:c r="C38513" s="16"/>
      <x:c r="D38513" s="16"/>
      <x:c r="E38513" s="16"/>
      <x:c r="F38513" s="16"/>
    </x:row>
    <x:row r="38514" spans="1:6">
      <x:c r="A38514" s="16"/>
      <x:c r="B38514" s="16"/>
      <x:c r="C38514" s="16"/>
      <x:c r="D38514" s="16"/>
      <x:c r="E38514" s="16"/>
      <x:c r="F38514" s="16"/>
    </x:row>
    <x:row r="38515" spans="1:6">
      <x:c r="A38515" s="16"/>
      <x:c r="B38515" s="16"/>
      <x:c r="C38515" s="16"/>
      <x:c r="D38515" s="16"/>
      <x:c r="E38515" s="16"/>
      <x:c r="F38515" s="16"/>
    </x:row>
    <x:row r="38516" spans="1:6">
      <x:c r="A38516" s="16"/>
      <x:c r="B38516" s="16"/>
      <x:c r="C38516" s="16"/>
      <x:c r="D38516" s="16"/>
      <x:c r="E38516" s="16"/>
      <x:c r="F38516" s="16"/>
    </x:row>
    <x:row r="38517" spans="1:6">
      <x:c r="A38517" s="16"/>
      <x:c r="B38517" s="16"/>
      <x:c r="C38517" s="16"/>
      <x:c r="D38517" s="16"/>
      <x:c r="E38517" s="16"/>
      <x:c r="F38517" s="16"/>
    </x:row>
    <x:row r="38518" spans="1:6">
      <x:c r="A38518" s="16"/>
      <x:c r="B38518" s="16"/>
      <x:c r="C38518" s="16"/>
      <x:c r="D38518" s="16"/>
      <x:c r="E38518" s="16"/>
      <x:c r="F38518" s="16"/>
    </x:row>
    <x:row r="38519" spans="1:6">
      <x:c r="A38519" s="16"/>
      <x:c r="B38519" s="16"/>
      <x:c r="C38519" s="16"/>
      <x:c r="D38519" s="16"/>
      <x:c r="E38519" s="16"/>
      <x:c r="F38519" s="16"/>
    </x:row>
    <x:row r="38520" spans="1:6">
      <x:c r="A38520" s="16"/>
      <x:c r="B38520" s="16"/>
      <x:c r="C38520" s="16"/>
      <x:c r="D38520" s="16"/>
      <x:c r="E38520" s="16"/>
      <x:c r="F38520" s="16"/>
    </x:row>
    <x:row r="38521" spans="1:6">
      <x:c r="A38521" s="16"/>
      <x:c r="B38521" s="16"/>
      <x:c r="C38521" s="16"/>
      <x:c r="D38521" s="16"/>
      <x:c r="E38521" s="16"/>
      <x:c r="F38521" s="16"/>
    </x:row>
    <x:row r="38522" spans="1:6">
      <x:c r="A38522" s="16"/>
      <x:c r="B38522" s="16"/>
      <x:c r="C38522" s="16"/>
      <x:c r="D38522" s="16"/>
      <x:c r="E38522" s="16"/>
      <x:c r="F38522" s="16"/>
    </x:row>
    <x:row r="38523" spans="1:6">
      <x:c r="A38523" s="16"/>
      <x:c r="B38523" s="16"/>
      <x:c r="C38523" s="16"/>
      <x:c r="D38523" s="16"/>
      <x:c r="E38523" s="16"/>
      <x:c r="F38523" s="16"/>
    </x:row>
    <x:row r="38524" spans="1:6">
      <x:c r="A38524" s="16"/>
      <x:c r="B38524" s="16"/>
      <x:c r="C38524" s="16"/>
      <x:c r="D38524" s="16"/>
      <x:c r="E38524" s="16"/>
      <x:c r="F38524" s="16"/>
    </x:row>
    <x:row r="38525" spans="1:6">
      <x:c r="A38525" s="16"/>
      <x:c r="B38525" s="16"/>
      <x:c r="C38525" s="16"/>
      <x:c r="D38525" s="16"/>
      <x:c r="E38525" s="16"/>
      <x:c r="F38525" s="16"/>
    </x:row>
    <x:row r="38526" spans="1:6">
      <x:c r="A38526" s="16"/>
      <x:c r="B38526" s="16"/>
      <x:c r="C38526" s="16"/>
      <x:c r="D38526" s="16"/>
      <x:c r="E38526" s="16"/>
      <x:c r="F38526" s="16"/>
    </x:row>
    <x:row r="38527" spans="1:6">
      <x:c r="A38527" s="16"/>
      <x:c r="B38527" s="16"/>
      <x:c r="C38527" s="16"/>
      <x:c r="D38527" s="16"/>
      <x:c r="E38527" s="16"/>
      <x:c r="F38527" s="16"/>
    </x:row>
    <x:row r="38528" spans="1:6">
      <x:c r="A38528" s="16"/>
      <x:c r="B38528" s="16"/>
      <x:c r="C38528" s="16"/>
      <x:c r="D38528" s="16"/>
      <x:c r="E38528" s="16"/>
      <x:c r="F38528" s="16"/>
    </x:row>
    <x:row r="38529" spans="1:6">
      <x:c r="A38529" s="16"/>
      <x:c r="B38529" s="16"/>
      <x:c r="C38529" s="16"/>
      <x:c r="D38529" s="16"/>
      <x:c r="E38529" s="16"/>
      <x:c r="F38529" s="16"/>
    </x:row>
    <x:row r="38530" spans="1:6">
      <x:c r="A38530" s="16"/>
      <x:c r="B38530" s="16"/>
      <x:c r="C38530" s="16"/>
      <x:c r="D38530" s="16"/>
      <x:c r="E38530" s="16"/>
      <x:c r="F38530" s="16"/>
    </x:row>
    <x:row r="38531" spans="1:6">
      <x:c r="A38531" s="16"/>
      <x:c r="B38531" s="16"/>
      <x:c r="C38531" s="16"/>
      <x:c r="D38531" s="16"/>
      <x:c r="E38531" s="16"/>
      <x:c r="F38531" s="16"/>
    </x:row>
    <x:row r="38532" spans="1:6">
      <x:c r="A38532" s="16"/>
      <x:c r="B38532" s="16"/>
      <x:c r="C38532" s="16"/>
      <x:c r="D38532" s="16"/>
      <x:c r="E38532" s="16"/>
      <x:c r="F38532" s="16"/>
    </x:row>
    <x:row r="38533" spans="1:6">
      <x:c r="A38533" s="16"/>
      <x:c r="B38533" s="16"/>
      <x:c r="C38533" s="16"/>
      <x:c r="D38533" s="16"/>
      <x:c r="E38533" s="16"/>
      <x:c r="F38533" s="16"/>
    </x:row>
    <x:row r="38534" spans="1:6">
      <x:c r="A38534" s="16"/>
      <x:c r="B38534" s="16"/>
      <x:c r="C38534" s="16"/>
      <x:c r="D38534" s="16"/>
      <x:c r="E38534" s="16"/>
      <x:c r="F38534" s="16"/>
    </x:row>
    <x:row r="38535" spans="1:6">
      <x:c r="A38535" s="16"/>
      <x:c r="B38535" s="16"/>
      <x:c r="C38535" s="16"/>
      <x:c r="D38535" s="16"/>
      <x:c r="E38535" s="16"/>
      <x:c r="F38535" s="16"/>
    </x:row>
    <x:row r="38536" spans="1:6">
      <x:c r="A38536" s="16"/>
      <x:c r="B38536" s="16"/>
      <x:c r="C38536" s="16"/>
      <x:c r="D38536" s="16"/>
      <x:c r="E38536" s="16"/>
      <x:c r="F38536" s="16"/>
    </x:row>
    <x:row r="38537" spans="1:6">
      <x:c r="A38537" s="16"/>
      <x:c r="B38537" s="16"/>
      <x:c r="C38537" s="16"/>
      <x:c r="D38537" s="16"/>
      <x:c r="E38537" s="16"/>
      <x:c r="F38537" s="16"/>
    </x:row>
    <x:row r="38538" spans="1:6">
      <x:c r="A38538" s="16"/>
      <x:c r="B38538" s="16"/>
      <x:c r="C38538" s="16"/>
      <x:c r="D38538" s="16"/>
      <x:c r="E38538" s="16"/>
      <x:c r="F38538" s="16"/>
    </x:row>
    <x:row r="38539" spans="1:6">
      <x:c r="A38539" s="16"/>
      <x:c r="B38539" s="16"/>
      <x:c r="C38539" s="16"/>
      <x:c r="D38539" s="16"/>
      <x:c r="E38539" s="16"/>
      <x:c r="F38539" s="16"/>
    </x:row>
    <x:row r="38540" spans="1:6">
      <x:c r="A38540" s="16"/>
      <x:c r="B38540" s="16"/>
      <x:c r="C38540" s="16"/>
      <x:c r="D38540" s="16"/>
      <x:c r="E38540" s="16"/>
      <x:c r="F38540" s="16"/>
    </x:row>
    <x:row r="38541" spans="1:6">
      <x:c r="A38541" s="16"/>
      <x:c r="B38541" s="16"/>
      <x:c r="C38541" s="16"/>
      <x:c r="D38541" s="16"/>
      <x:c r="E38541" s="16"/>
      <x:c r="F38541" s="16"/>
    </x:row>
    <x:row r="38542" spans="1:6">
      <x:c r="A38542" s="16"/>
      <x:c r="B38542" s="16"/>
      <x:c r="C38542" s="16"/>
      <x:c r="D38542" s="16"/>
      <x:c r="E38542" s="16"/>
      <x:c r="F38542" s="16"/>
    </x:row>
    <x:row r="38543" spans="1:6">
      <x:c r="A38543" s="16"/>
      <x:c r="B38543" s="16"/>
      <x:c r="C38543" s="16"/>
      <x:c r="D38543" s="16"/>
      <x:c r="E38543" s="16"/>
      <x:c r="F38543" s="16"/>
    </x:row>
    <x:row r="38544" spans="1:6">
      <x:c r="A38544" s="16"/>
      <x:c r="B38544" s="16"/>
      <x:c r="C38544" s="16"/>
      <x:c r="D38544" s="16"/>
      <x:c r="E38544" s="16"/>
      <x:c r="F38544" s="16"/>
    </x:row>
    <x:row r="38545" spans="1:6">
      <x:c r="A38545" s="16"/>
      <x:c r="B38545" s="16"/>
      <x:c r="C38545" s="16"/>
      <x:c r="D38545" s="16"/>
      <x:c r="E38545" s="16"/>
      <x:c r="F38545" s="16"/>
    </x:row>
    <x:row r="38546" spans="1:6">
      <x:c r="A38546" s="16"/>
      <x:c r="B38546" s="16"/>
      <x:c r="C38546" s="16"/>
      <x:c r="D38546" s="16"/>
      <x:c r="E38546" s="16"/>
      <x:c r="F38546" s="16"/>
    </x:row>
    <x:row r="38547" spans="1:6">
      <x:c r="A38547" s="16"/>
      <x:c r="B38547" s="16"/>
      <x:c r="C38547" s="16"/>
      <x:c r="D38547" s="16"/>
      <x:c r="E38547" s="16"/>
      <x:c r="F38547" s="16"/>
    </x:row>
    <x:row r="38548" spans="1:6">
      <x:c r="A38548" s="16"/>
      <x:c r="B38548" s="16"/>
      <x:c r="C38548" s="16"/>
      <x:c r="D38548" s="16"/>
      <x:c r="E38548" s="16"/>
      <x:c r="F38548" s="16"/>
    </x:row>
    <x:row r="38549" spans="1:6">
      <x:c r="A38549" s="16"/>
      <x:c r="B38549" s="16"/>
      <x:c r="C38549" s="16"/>
      <x:c r="D38549" s="16"/>
      <x:c r="E38549" s="16"/>
      <x:c r="F38549" s="16"/>
    </x:row>
    <x:row r="38550" spans="1:6">
      <x:c r="A38550" s="16"/>
      <x:c r="B38550" s="16"/>
      <x:c r="C38550" s="16"/>
      <x:c r="D38550" s="16"/>
      <x:c r="E38550" s="16"/>
      <x:c r="F38550" s="16"/>
    </x:row>
    <x:row r="38551" spans="1:6">
      <x:c r="A38551" s="16"/>
      <x:c r="B38551" s="16"/>
      <x:c r="C38551" s="16"/>
      <x:c r="D38551" s="16"/>
      <x:c r="E38551" s="16"/>
      <x:c r="F38551" s="16"/>
    </x:row>
    <x:row r="38552" spans="1:6">
      <x:c r="A38552" s="16"/>
      <x:c r="B38552" s="16"/>
      <x:c r="C38552" s="16"/>
      <x:c r="D38552" s="16"/>
      <x:c r="E38552" s="16"/>
      <x:c r="F38552" s="16"/>
    </x:row>
    <x:row r="38553" spans="1:6">
      <x:c r="A38553" s="16"/>
      <x:c r="B38553" s="16"/>
      <x:c r="C38553" s="16"/>
      <x:c r="D38553" s="16"/>
      <x:c r="E38553" s="16"/>
      <x:c r="F38553" s="16"/>
    </x:row>
    <x:row r="38554" spans="1:6">
      <x:c r="A38554" s="16"/>
      <x:c r="B38554" s="16"/>
      <x:c r="C38554" s="16"/>
      <x:c r="D38554" s="16"/>
      <x:c r="E38554" s="16"/>
      <x:c r="F38554" s="16"/>
    </x:row>
    <x:row r="38555" spans="1:6">
      <x:c r="A38555" s="16"/>
      <x:c r="B38555" s="16"/>
      <x:c r="C38555" s="16"/>
      <x:c r="D38555" s="16"/>
      <x:c r="E38555" s="16"/>
      <x:c r="F38555" s="16"/>
    </x:row>
    <x:row r="38556" spans="1:6">
      <x:c r="A38556" s="16"/>
      <x:c r="B38556" s="16"/>
      <x:c r="C38556" s="16"/>
      <x:c r="D38556" s="16"/>
      <x:c r="E38556" s="16"/>
      <x:c r="F38556" s="16"/>
    </x:row>
    <x:row r="38557" spans="1:6">
      <x:c r="A38557" s="16"/>
      <x:c r="B38557" s="16"/>
      <x:c r="C38557" s="16"/>
      <x:c r="D38557" s="16"/>
      <x:c r="E38557" s="16"/>
      <x:c r="F38557" s="16"/>
    </x:row>
    <x:row r="38558" spans="1:6">
      <x:c r="A38558" s="16"/>
      <x:c r="B38558" s="16"/>
      <x:c r="C38558" s="16"/>
      <x:c r="D38558" s="16"/>
      <x:c r="E38558" s="16"/>
      <x:c r="F38558" s="16"/>
    </x:row>
    <x:row r="38559" spans="1:6">
      <x:c r="A38559" s="16"/>
      <x:c r="B38559" s="16"/>
      <x:c r="C38559" s="16"/>
      <x:c r="D38559" s="16"/>
      <x:c r="E38559" s="16"/>
      <x:c r="F38559" s="16"/>
    </x:row>
    <x:row r="38560" spans="1:6">
      <x:c r="A38560" s="16"/>
      <x:c r="B38560" s="16"/>
      <x:c r="C38560" s="16"/>
      <x:c r="D38560" s="16"/>
      <x:c r="E38560" s="16"/>
      <x:c r="F38560" s="16"/>
    </x:row>
    <x:row r="38561" spans="1:6">
      <x:c r="A38561" s="16"/>
      <x:c r="B38561" s="16"/>
      <x:c r="C38561" s="16"/>
      <x:c r="D38561" s="16"/>
      <x:c r="E38561" s="16"/>
      <x:c r="F38561" s="16"/>
    </x:row>
    <x:row r="38562" spans="1:6">
      <x:c r="A38562" s="16"/>
      <x:c r="B38562" s="16"/>
      <x:c r="C38562" s="16"/>
      <x:c r="D38562" s="16"/>
      <x:c r="E38562" s="16"/>
      <x:c r="F38562" s="16"/>
    </x:row>
    <x:row r="38563" spans="1:6">
      <x:c r="A38563" s="16"/>
      <x:c r="B38563" s="16"/>
      <x:c r="C38563" s="16"/>
      <x:c r="D38563" s="16"/>
      <x:c r="E38563" s="16"/>
      <x:c r="F38563" s="16"/>
    </x:row>
    <x:row r="38564" spans="1:6">
      <x:c r="A38564" s="16"/>
      <x:c r="B38564" s="16"/>
      <x:c r="C38564" s="16"/>
      <x:c r="D38564" s="16"/>
      <x:c r="E38564" s="16"/>
      <x:c r="F38564" s="16"/>
    </x:row>
    <x:row r="38565" spans="1:6">
      <x:c r="A38565" s="16"/>
      <x:c r="B38565" s="16"/>
      <x:c r="C38565" s="16"/>
      <x:c r="D38565" s="16"/>
      <x:c r="E38565" s="16"/>
      <x:c r="F38565" s="16"/>
    </x:row>
    <x:row r="38566" spans="1:6">
      <x:c r="A38566" s="16"/>
      <x:c r="B38566" s="16"/>
      <x:c r="C38566" s="16"/>
      <x:c r="D38566" s="16"/>
      <x:c r="E38566" s="16"/>
      <x:c r="F38566" s="16"/>
    </x:row>
    <x:row r="38567" spans="1:6">
      <x:c r="A38567" s="16"/>
      <x:c r="B38567" s="16"/>
      <x:c r="C38567" s="16"/>
      <x:c r="D38567" s="16"/>
      <x:c r="E38567" s="16"/>
      <x:c r="F38567" s="16"/>
    </x:row>
    <x:row r="38568" spans="1:6">
      <x:c r="A38568" s="16"/>
      <x:c r="B38568" s="16"/>
      <x:c r="C38568" s="16"/>
      <x:c r="D38568" s="16"/>
      <x:c r="E38568" s="16"/>
      <x:c r="F38568" s="16"/>
    </x:row>
    <x:row r="38569" spans="1:6">
      <x:c r="A38569" s="16"/>
      <x:c r="B38569" s="16"/>
      <x:c r="C38569" s="16"/>
      <x:c r="D38569" s="16"/>
      <x:c r="E38569" s="16"/>
      <x:c r="F38569" s="16"/>
    </x:row>
    <x:row r="38570" spans="1:6">
      <x:c r="A38570" s="16"/>
      <x:c r="B38570" s="16"/>
      <x:c r="C38570" s="16"/>
      <x:c r="D38570" s="16"/>
      <x:c r="E38570" s="16"/>
      <x:c r="F38570" s="16"/>
    </x:row>
    <x:row r="38571" spans="1:6">
      <x:c r="A38571" s="16"/>
      <x:c r="B38571" s="16"/>
      <x:c r="C38571" s="16"/>
      <x:c r="D38571" s="16"/>
      <x:c r="E38571" s="16"/>
      <x:c r="F38571" s="16"/>
    </x:row>
    <x:row r="38572" spans="1:6">
      <x:c r="A38572" s="16"/>
      <x:c r="B38572" s="16"/>
      <x:c r="C38572" s="16"/>
      <x:c r="D38572" s="16"/>
      <x:c r="E38572" s="16"/>
      <x:c r="F38572" s="16"/>
    </x:row>
    <x:row r="38573" spans="1:6">
      <x:c r="A38573" s="16"/>
      <x:c r="B38573" s="16"/>
      <x:c r="C38573" s="16"/>
      <x:c r="D38573" s="16"/>
      <x:c r="E38573" s="16"/>
      <x:c r="F38573" s="16"/>
    </x:row>
    <x:row r="38574" spans="1:6">
      <x:c r="A38574" s="16"/>
      <x:c r="B38574" s="16"/>
      <x:c r="C38574" s="16"/>
      <x:c r="D38574" s="16"/>
      <x:c r="E38574" s="16"/>
      <x:c r="F38574" s="16"/>
    </x:row>
    <x:row r="38575" spans="1:6">
      <x:c r="A38575" s="16"/>
      <x:c r="B38575" s="16"/>
      <x:c r="C38575" s="16"/>
      <x:c r="D38575" s="16"/>
      <x:c r="E38575" s="16"/>
      <x:c r="F38575" s="16"/>
    </x:row>
    <x:row r="38576" spans="1:6">
      <x:c r="A38576" s="16"/>
      <x:c r="B38576" s="16"/>
      <x:c r="C38576" s="16"/>
      <x:c r="D38576" s="16"/>
      <x:c r="E38576" s="16"/>
      <x:c r="F38576" s="16"/>
    </x:row>
    <x:row r="38577" spans="1:6">
      <x:c r="A38577" s="16"/>
      <x:c r="B38577" s="16"/>
      <x:c r="C38577" s="16"/>
      <x:c r="D38577" s="16"/>
      <x:c r="E38577" s="16"/>
      <x:c r="F38577" s="16"/>
    </x:row>
    <x:row r="38578" spans="1:6">
      <x:c r="A38578" s="16"/>
      <x:c r="B38578" s="16"/>
      <x:c r="C38578" s="16"/>
      <x:c r="D38578" s="16"/>
      <x:c r="E38578" s="16"/>
      <x:c r="F38578" s="16"/>
    </x:row>
    <x:row r="38579" spans="1:6">
      <x:c r="A38579" s="16"/>
      <x:c r="B38579" s="16"/>
      <x:c r="C38579" s="16"/>
      <x:c r="D38579" s="16"/>
      <x:c r="E38579" s="16"/>
      <x:c r="F38579" s="16"/>
    </x:row>
    <x:row r="38580" spans="1:6">
      <x:c r="A38580" s="16"/>
      <x:c r="B38580" s="16"/>
      <x:c r="C38580" s="16"/>
      <x:c r="D38580" s="16"/>
      <x:c r="E38580" s="16"/>
      <x:c r="F38580" s="16"/>
    </x:row>
    <x:row r="38581" spans="1:6">
      <x:c r="A38581" s="16"/>
      <x:c r="B38581" s="16"/>
      <x:c r="C38581" s="16"/>
      <x:c r="D38581" s="16"/>
      <x:c r="E38581" s="16"/>
      <x:c r="F38581" s="16"/>
    </x:row>
    <x:row r="38582" spans="1:6">
      <x:c r="A38582" s="16"/>
      <x:c r="B38582" s="16"/>
      <x:c r="C38582" s="16"/>
      <x:c r="D38582" s="16"/>
      <x:c r="E38582" s="16"/>
      <x:c r="F38582" s="16"/>
    </x:row>
    <x:row r="38583" spans="1:6">
      <x:c r="A38583" s="16"/>
      <x:c r="B38583" s="16"/>
      <x:c r="C38583" s="16"/>
      <x:c r="D38583" s="16"/>
      <x:c r="E38583" s="16"/>
      <x:c r="F38583" s="16"/>
    </x:row>
    <x:row r="38584" spans="1:6">
      <x:c r="A38584" s="16"/>
      <x:c r="B38584" s="16"/>
      <x:c r="C38584" s="16"/>
      <x:c r="D38584" s="16"/>
      <x:c r="E38584" s="16"/>
      <x:c r="F38584" s="16"/>
    </x:row>
    <x:row r="38585" spans="1:6">
      <x:c r="A38585" s="16"/>
      <x:c r="B38585" s="16"/>
      <x:c r="C38585" s="16"/>
      <x:c r="D38585" s="16"/>
      <x:c r="E38585" s="16"/>
      <x:c r="F38585" s="16"/>
    </x:row>
    <x:row r="38586" spans="1:6">
      <x:c r="A38586" s="16"/>
      <x:c r="B38586" s="16"/>
      <x:c r="C38586" s="16"/>
      <x:c r="D38586" s="16"/>
      <x:c r="E38586" s="16"/>
      <x:c r="F38586" s="16"/>
    </x:row>
    <x:row r="38587" spans="1:6">
      <x:c r="A38587" s="16"/>
      <x:c r="B38587" s="16"/>
      <x:c r="C38587" s="16"/>
      <x:c r="D38587" s="16"/>
      <x:c r="E38587" s="16"/>
      <x:c r="F38587" s="16"/>
    </x:row>
    <x:row r="38588" spans="1:6">
      <x:c r="A38588" s="16"/>
      <x:c r="B38588" s="16"/>
      <x:c r="C38588" s="16"/>
      <x:c r="D38588" s="16"/>
      <x:c r="E38588" s="16"/>
      <x:c r="F38588" s="16"/>
    </x:row>
    <x:row r="38589" spans="1:6">
      <x:c r="A38589" s="16"/>
      <x:c r="B38589" s="16"/>
      <x:c r="C38589" s="16"/>
      <x:c r="D38589" s="16"/>
      <x:c r="E38589" s="16"/>
      <x:c r="F38589" s="16"/>
    </x:row>
    <x:row r="38590" spans="1:6">
      <x:c r="A38590" s="16"/>
      <x:c r="B38590" s="16"/>
      <x:c r="C38590" s="16"/>
      <x:c r="D38590" s="16"/>
      <x:c r="E38590" s="16"/>
      <x:c r="F38590" s="16"/>
    </x:row>
    <x:row r="38591" spans="1:6">
      <x:c r="A38591" s="16"/>
      <x:c r="B38591" s="16"/>
      <x:c r="C38591" s="16"/>
      <x:c r="D38591" s="16"/>
      <x:c r="E38591" s="16"/>
      <x:c r="F38591" s="16"/>
    </x:row>
    <x:row r="38592" spans="1:6">
      <x:c r="A38592" s="16"/>
      <x:c r="B38592" s="16"/>
      <x:c r="C38592" s="16"/>
      <x:c r="D38592" s="16"/>
      <x:c r="E38592" s="16"/>
      <x:c r="F38592" s="16"/>
    </x:row>
    <x:row r="38593" spans="1:6">
      <x:c r="A38593" s="16"/>
      <x:c r="B38593" s="16"/>
      <x:c r="C38593" s="16"/>
      <x:c r="D38593" s="16"/>
      <x:c r="E38593" s="16"/>
      <x:c r="F38593" s="16"/>
    </x:row>
    <x:row r="38594" spans="1:6">
      <x:c r="A38594" s="16"/>
      <x:c r="B38594" s="16"/>
      <x:c r="C38594" s="16"/>
      <x:c r="D38594" s="16"/>
      <x:c r="E38594" s="16"/>
      <x:c r="F38594" s="16"/>
    </x:row>
    <x:row r="38595" spans="1:6">
      <x:c r="A38595" s="16"/>
      <x:c r="B38595" s="16"/>
      <x:c r="C38595" s="16"/>
      <x:c r="D38595" s="16"/>
      <x:c r="E38595" s="16"/>
      <x:c r="F38595" s="16"/>
    </x:row>
    <x:row r="38596" spans="1:6">
      <x:c r="A38596" s="16"/>
      <x:c r="B38596" s="16"/>
      <x:c r="C38596" s="16"/>
      <x:c r="D38596" s="16"/>
      <x:c r="E38596" s="16"/>
      <x:c r="F38596" s="16"/>
    </x:row>
    <x:row r="38597" spans="1:6">
      <x:c r="A38597" s="16"/>
      <x:c r="B38597" s="16"/>
      <x:c r="C38597" s="16"/>
      <x:c r="D38597" s="16"/>
      <x:c r="E38597" s="16"/>
      <x:c r="F38597" s="16"/>
    </x:row>
    <x:row r="38598" spans="1:6">
      <x:c r="A38598" s="16"/>
      <x:c r="B38598" s="16"/>
      <x:c r="C38598" s="16"/>
      <x:c r="D38598" s="16"/>
      <x:c r="E38598" s="16"/>
      <x:c r="F38598" s="16"/>
    </x:row>
    <x:row r="38599" spans="1:6">
      <x:c r="A38599" s="16"/>
      <x:c r="B38599" s="16"/>
      <x:c r="C38599" s="16"/>
      <x:c r="D38599" s="16"/>
      <x:c r="E38599" s="16"/>
      <x:c r="F38599" s="16"/>
    </x:row>
    <x:row r="38600" spans="1:6">
      <x:c r="A38600" s="16"/>
      <x:c r="B38600" s="16"/>
      <x:c r="C38600" s="16"/>
      <x:c r="D38600" s="16"/>
      <x:c r="E38600" s="16"/>
      <x:c r="F38600" s="16"/>
    </x:row>
    <x:row r="38601" spans="1:6">
      <x:c r="A38601" s="16"/>
      <x:c r="B38601" s="16"/>
      <x:c r="C38601" s="16"/>
      <x:c r="D38601" s="16"/>
      <x:c r="E38601" s="16"/>
      <x:c r="F38601" s="16"/>
    </x:row>
    <x:row r="38602" spans="1:6">
      <x:c r="A38602" s="16"/>
      <x:c r="B38602" s="16"/>
      <x:c r="C38602" s="16"/>
      <x:c r="D38602" s="16"/>
      <x:c r="E38602" s="16"/>
      <x:c r="F38602" s="16"/>
    </x:row>
    <x:row r="38603" spans="1:6">
      <x:c r="A38603" s="16"/>
      <x:c r="B38603" s="16"/>
      <x:c r="C38603" s="16"/>
      <x:c r="D38603" s="16"/>
      <x:c r="E38603" s="16"/>
      <x:c r="F38603" s="16"/>
    </x:row>
    <x:row r="38604" spans="1:6">
      <x:c r="A38604" s="16"/>
      <x:c r="B38604" s="16"/>
      <x:c r="C38604" s="16"/>
      <x:c r="D38604" s="16"/>
      <x:c r="E38604" s="16"/>
      <x:c r="F38604" s="16"/>
    </x:row>
    <x:row r="38605" spans="1:6">
      <x:c r="A38605" s="16"/>
      <x:c r="B38605" s="16"/>
      <x:c r="C38605" s="16"/>
      <x:c r="D38605" s="16"/>
      <x:c r="E38605" s="16"/>
      <x:c r="F38605" s="16"/>
    </x:row>
    <x:row r="38606" spans="1:6">
      <x:c r="A38606" s="16"/>
      <x:c r="B38606" s="16"/>
      <x:c r="C38606" s="16"/>
      <x:c r="D38606" s="16"/>
      <x:c r="E38606" s="16"/>
      <x:c r="F38606" s="16"/>
    </x:row>
    <x:row r="38607" spans="1:6">
      <x:c r="A38607" s="16"/>
      <x:c r="B38607" s="16"/>
      <x:c r="C38607" s="16"/>
      <x:c r="D38607" s="16"/>
      <x:c r="E38607" s="16"/>
      <x:c r="F38607" s="16"/>
    </x:row>
    <x:row r="38608" spans="1:6">
      <x:c r="A38608" s="16"/>
      <x:c r="B38608" s="16"/>
      <x:c r="C38608" s="16"/>
      <x:c r="D38608" s="16"/>
      <x:c r="E38608" s="16"/>
      <x:c r="F38608" s="16"/>
    </x:row>
    <x:row r="38609" spans="1:6">
      <x:c r="A38609" s="16"/>
      <x:c r="B38609" s="16"/>
      <x:c r="C38609" s="16"/>
      <x:c r="D38609" s="16"/>
      <x:c r="E38609" s="16"/>
      <x:c r="F38609" s="16"/>
    </x:row>
    <x:row r="38610" spans="1:6">
      <x:c r="A38610" s="16"/>
      <x:c r="B38610" s="16"/>
      <x:c r="C38610" s="16"/>
      <x:c r="D38610" s="16"/>
      <x:c r="E38610" s="16"/>
      <x:c r="F38610" s="16"/>
    </x:row>
    <x:row r="38611" spans="1:6">
      <x:c r="A38611" s="16"/>
      <x:c r="B38611" s="16"/>
      <x:c r="C38611" s="16"/>
      <x:c r="D38611" s="16"/>
      <x:c r="E38611" s="16"/>
      <x:c r="F38611" s="16"/>
    </x:row>
    <x:row r="38612" spans="1:6">
      <x:c r="A38612" s="16"/>
      <x:c r="B38612" s="16"/>
      <x:c r="C38612" s="16"/>
      <x:c r="D38612" s="16"/>
      <x:c r="E38612" s="16"/>
      <x:c r="F38612" s="16"/>
    </x:row>
    <x:row r="38613" spans="1:6">
      <x:c r="A38613" s="16"/>
      <x:c r="B38613" s="16"/>
      <x:c r="C38613" s="16"/>
      <x:c r="D38613" s="16"/>
      <x:c r="E38613" s="16"/>
      <x:c r="F38613" s="16"/>
    </x:row>
    <x:row r="38614" spans="1:6">
      <x:c r="A38614" s="16"/>
      <x:c r="B38614" s="16"/>
      <x:c r="C38614" s="16"/>
      <x:c r="D38614" s="16"/>
      <x:c r="E38614" s="16"/>
      <x:c r="F38614" s="16"/>
    </x:row>
    <x:row r="38615" spans="1:6">
      <x:c r="A38615" s="16"/>
      <x:c r="B38615" s="16"/>
      <x:c r="C38615" s="16"/>
      <x:c r="D38615" s="16"/>
      <x:c r="E38615" s="16"/>
      <x:c r="F38615" s="16"/>
    </x:row>
    <x:row r="38616" spans="1:6">
      <x:c r="A38616" s="16"/>
      <x:c r="B38616" s="16"/>
      <x:c r="C38616" s="16"/>
      <x:c r="D38616" s="16"/>
      <x:c r="E38616" s="16"/>
      <x:c r="F38616" s="16"/>
    </x:row>
    <x:row r="38617" spans="1:6">
      <x:c r="A38617" s="16"/>
      <x:c r="B38617" s="16"/>
      <x:c r="C38617" s="16"/>
      <x:c r="D38617" s="16"/>
      <x:c r="E38617" s="16"/>
      <x:c r="F38617" s="16"/>
    </x:row>
    <x:row r="38618" spans="1:6">
      <x:c r="A38618" s="16"/>
      <x:c r="B38618" s="16"/>
      <x:c r="C38618" s="16"/>
      <x:c r="D38618" s="16"/>
      <x:c r="E38618" s="16"/>
      <x:c r="F38618" s="16"/>
    </x:row>
    <x:row r="38619" spans="1:6">
      <x:c r="A38619" s="16"/>
      <x:c r="B38619" s="16"/>
      <x:c r="C38619" s="16"/>
      <x:c r="D38619" s="16"/>
      <x:c r="E38619" s="16"/>
      <x:c r="F38619" s="16"/>
    </x:row>
    <x:row r="38620" spans="1:6">
      <x:c r="A38620" s="16"/>
      <x:c r="B38620" s="16"/>
      <x:c r="C38620" s="16"/>
      <x:c r="D38620" s="16"/>
      <x:c r="E38620" s="16"/>
      <x:c r="F38620" s="16"/>
    </x:row>
    <x:row r="38621" spans="1:6">
      <x:c r="A38621" s="16"/>
      <x:c r="B38621" s="16"/>
      <x:c r="C38621" s="16"/>
      <x:c r="D38621" s="16"/>
      <x:c r="E38621" s="16"/>
      <x:c r="F38621" s="16"/>
    </x:row>
    <x:row r="38622" spans="1:6">
      <x:c r="A38622" s="16"/>
      <x:c r="B38622" s="16"/>
      <x:c r="C38622" s="16"/>
      <x:c r="D38622" s="16"/>
      <x:c r="E38622" s="16"/>
      <x:c r="F38622" s="16"/>
    </x:row>
    <x:row r="38623" spans="1:6">
      <x:c r="A38623" s="16"/>
      <x:c r="B38623" s="16"/>
      <x:c r="C38623" s="16"/>
      <x:c r="D38623" s="16"/>
      <x:c r="E38623" s="16"/>
      <x:c r="F38623" s="16"/>
    </x:row>
    <x:row r="38624" spans="1:6">
      <x:c r="A38624" s="16"/>
      <x:c r="B38624" s="16"/>
      <x:c r="C38624" s="16"/>
      <x:c r="D38624" s="16"/>
      <x:c r="E38624" s="16"/>
      <x:c r="F38624" s="16"/>
    </x:row>
    <x:row r="38625" spans="1:6">
      <x:c r="A38625" s="16"/>
      <x:c r="B38625" s="16"/>
      <x:c r="C38625" s="16"/>
      <x:c r="D38625" s="16"/>
      <x:c r="E38625" s="16"/>
      <x:c r="F38625" s="16"/>
    </x:row>
    <x:row r="38626" spans="1:6">
      <x:c r="A38626" s="16"/>
      <x:c r="B38626" s="16"/>
      <x:c r="C38626" s="16"/>
      <x:c r="D38626" s="16"/>
      <x:c r="E38626" s="16"/>
      <x:c r="F38626" s="16"/>
    </x:row>
    <x:row r="38627" spans="1:6">
      <x:c r="A38627" s="16"/>
      <x:c r="B38627" s="16"/>
      <x:c r="C38627" s="16"/>
      <x:c r="D38627" s="16"/>
      <x:c r="E38627" s="16"/>
      <x:c r="F38627" s="16"/>
    </x:row>
    <x:row r="38628" spans="1:6">
      <x:c r="A38628" s="16"/>
      <x:c r="B38628" s="16"/>
      <x:c r="C38628" s="16"/>
      <x:c r="D38628" s="16"/>
      <x:c r="E38628" s="16"/>
      <x:c r="F38628" s="16"/>
    </x:row>
    <x:row r="38629" spans="1:6">
      <x:c r="A38629" s="16"/>
      <x:c r="B38629" s="16"/>
      <x:c r="C38629" s="16"/>
      <x:c r="D38629" s="16"/>
      <x:c r="E38629" s="16"/>
      <x:c r="F38629" s="16"/>
    </x:row>
    <x:row r="38630" spans="1:6">
      <x:c r="A38630" s="16"/>
      <x:c r="B38630" s="16"/>
      <x:c r="C38630" s="16"/>
      <x:c r="D38630" s="16"/>
      <x:c r="E38630" s="16"/>
      <x:c r="F38630" s="16"/>
    </x:row>
    <x:row r="38631" spans="1:6">
      <x:c r="A38631" s="16"/>
      <x:c r="B38631" s="16"/>
      <x:c r="C38631" s="16"/>
      <x:c r="D38631" s="16"/>
      <x:c r="E38631" s="16"/>
      <x:c r="F38631" s="16"/>
    </x:row>
    <x:row r="38632" spans="1:6">
      <x:c r="A38632" s="16"/>
      <x:c r="B38632" s="16"/>
      <x:c r="C38632" s="16"/>
      <x:c r="D38632" s="16"/>
      <x:c r="E38632" s="16"/>
      <x:c r="F38632" s="16"/>
    </x:row>
    <x:row r="38633" spans="1:6">
      <x:c r="A38633" s="16"/>
      <x:c r="B38633" s="16"/>
      <x:c r="C38633" s="16"/>
      <x:c r="D38633" s="16"/>
      <x:c r="E38633" s="16"/>
      <x:c r="F38633" s="16"/>
    </x:row>
    <x:row r="38634" spans="1:6">
      <x:c r="A38634" s="16"/>
      <x:c r="B38634" s="16"/>
      <x:c r="C38634" s="16"/>
      <x:c r="D38634" s="16"/>
      <x:c r="E38634" s="16"/>
      <x:c r="F38634" s="16"/>
    </x:row>
    <x:row r="38635" spans="1:6">
      <x:c r="A38635" s="16"/>
      <x:c r="B38635" s="16"/>
      <x:c r="C38635" s="16"/>
      <x:c r="D38635" s="16"/>
      <x:c r="E38635" s="16"/>
      <x:c r="F38635" s="16"/>
    </x:row>
    <x:row r="38636" spans="1:6">
      <x:c r="A38636" s="16"/>
      <x:c r="B38636" s="16"/>
      <x:c r="C38636" s="16"/>
      <x:c r="D38636" s="16"/>
      <x:c r="E38636" s="16"/>
      <x:c r="F38636" s="16"/>
    </x:row>
    <x:row r="38637" spans="1:6">
      <x:c r="A38637" s="16"/>
      <x:c r="B38637" s="16"/>
      <x:c r="C38637" s="16"/>
      <x:c r="D38637" s="16"/>
      <x:c r="E38637" s="16"/>
      <x:c r="F38637" s="16"/>
    </x:row>
    <x:row r="38638" spans="1:6">
      <x:c r="A38638" s="16"/>
      <x:c r="B38638" s="16"/>
      <x:c r="C38638" s="16"/>
      <x:c r="D38638" s="16"/>
      <x:c r="E38638" s="16"/>
      <x:c r="F38638" s="16"/>
    </x:row>
    <x:row r="38639" spans="1:6">
      <x:c r="A38639" s="16"/>
      <x:c r="B38639" s="16"/>
      <x:c r="C38639" s="16"/>
      <x:c r="D38639" s="16"/>
      <x:c r="E38639" s="16"/>
      <x:c r="F38639" s="16"/>
    </x:row>
    <x:row r="38640" spans="1:6">
      <x:c r="A38640" s="16"/>
      <x:c r="B38640" s="16"/>
      <x:c r="C38640" s="16"/>
      <x:c r="D38640" s="16"/>
      <x:c r="E38640" s="16"/>
      <x:c r="F38640" s="16"/>
    </x:row>
    <x:row r="38641" spans="1:6">
      <x:c r="A38641" s="16"/>
      <x:c r="B38641" s="16"/>
      <x:c r="C38641" s="16"/>
      <x:c r="D38641" s="16"/>
      <x:c r="E38641" s="16"/>
      <x:c r="F38641" s="16"/>
    </x:row>
    <x:row r="38642" spans="1:6">
      <x:c r="A38642" s="16"/>
      <x:c r="B38642" s="16"/>
      <x:c r="C38642" s="16"/>
      <x:c r="D38642" s="16"/>
      <x:c r="E38642" s="16"/>
      <x:c r="F38642" s="16"/>
    </x:row>
    <x:row r="38643" spans="1:6">
      <x:c r="A38643" s="16"/>
      <x:c r="B38643" s="16"/>
      <x:c r="C38643" s="16"/>
      <x:c r="D38643" s="16"/>
      <x:c r="E38643" s="16"/>
      <x:c r="F38643" s="16"/>
    </x:row>
    <x:row r="38644" spans="1:6">
      <x:c r="A38644" s="16"/>
      <x:c r="B38644" s="16"/>
      <x:c r="C38644" s="16"/>
      <x:c r="D38644" s="16"/>
      <x:c r="E38644" s="16"/>
      <x:c r="F38644" s="16"/>
    </x:row>
    <x:row r="38645" spans="1:6">
      <x:c r="A38645" s="16"/>
      <x:c r="B38645" s="16"/>
      <x:c r="C38645" s="16"/>
      <x:c r="D38645" s="16"/>
      <x:c r="E38645" s="16"/>
      <x:c r="F38645" s="16"/>
    </x:row>
    <x:row r="38646" spans="1:6">
      <x:c r="A38646" s="16"/>
      <x:c r="B38646" s="16"/>
      <x:c r="C38646" s="16"/>
      <x:c r="D38646" s="16"/>
      <x:c r="E38646" s="16"/>
      <x:c r="F38646" s="16"/>
    </x:row>
    <x:row r="38647" spans="1:6">
      <x:c r="A38647" s="16"/>
      <x:c r="B38647" s="16"/>
      <x:c r="C38647" s="16"/>
      <x:c r="D38647" s="16"/>
      <x:c r="E38647" s="16"/>
      <x:c r="F38647" s="16"/>
    </x:row>
    <x:row r="38648" spans="1:6">
      <x:c r="A38648" s="16"/>
      <x:c r="B38648" s="16"/>
      <x:c r="C38648" s="16"/>
      <x:c r="D38648" s="16"/>
      <x:c r="E38648" s="16"/>
      <x:c r="F38648" s="16"/>
    </x:row>
    <x:row r="38649" spans="1:6">
      <x:c r="A38649" s="16"/>
      <x:c r="B38649" s="16"/>
      <x:c r="C38649" s="16"/>
      <x:c r="D38649" s="16"/>
      <x:c r="E38649" s="16"/>
      <x:c r="F38649" s="16"/>
    </x:row>
    <x:row r="38650" spans="1:6">
      <x:c r="A38650" s="16"/>
      <x:c r="B38650" s="16"/>
      <x:c r="C38650" s="16"/>
      <x:c r="D38650" s="16"/>
      <x:c r="E38650" s="16"/>
      <x:c r="F38650" s="16"/>
    </x:row>
    <x:row r="38651" spans="1:6">
      <x:c r="A38651" s="16"/>
      <x:c r="B38651" s="16"/>
      <x:c r="C38651" s="16"/>
      <x:c r="D38651" s="16"/>
      <x:c r="E38651" s="16"/>
      <x:c r="F38651" s="16"/>
    </x:row>
    <x:row r="38652" spans="1:6">
      <x:c r="A38652" s="16"/>
      <x:c r="B38652" s="16"/>
      <x:c r="C38652" s="16"/>
      <x:c r="D38652" s="16"/>
      <x:c r="E38652" s="16"/>
      <x:c r="F38652" s="16"/>
    </x:row>
    <x:row r="38653" spans="1:6">
      <x:c r="A38653" s="16"/>
      <x:c r="B38653" s="16"/>
      <x:c r="C38653" s="16"/>
      <x:c r="D38653" s="16"/>
      <x:c r="E38653" s="16"/>
      <x:c r="F38653" s="16"/>
    </x:row>
    <x:row r="38654" spans="1:6">
      <x:c r="A38654" s="16"/>
      <x:c r="B38654" s="16"/>
      <x:c r="C38654" s="16"/>
      <x:c r="D38654" s="16"/>
      <x:c r="E38654" s="16"/>
      <x:c r="F38654" s="16"/>
    </x:row>
    <x:row r="38655" spans="1:6">
      <x:c r="A38655" s="16"/>
      <x:c r="B38655" s="16"/>
      <x:c r="C38655" s="16"/>
      <x:c r="D38655" s="16"/>
      <x:c r="E38655" s="16"/>
      <x:c r="F38655" s="16"/>
    </x:row>
    <x:row r="38656" spans="1:6">
      <x:c r="A38656" s="16"/>
      <x:c r="B38656" s="16"/>
      <x:c r="C38656" s="16"/>
      <x:c r="D38656" s="16"/>
      <x:c r="E38656" s="16"/>
      <x:c r="F38656" s="16"/>
    </x:row>
    <x:row r="38657" spans="1:6">
      <x:c r="A38657" s="16"/>
      <x:c r="B38657" s="16"/>
      <x:c r="C38657" s="16"/>
      <x:c r="D38657" s="16"/>
      <x:c r="E38657" s="16"/>
      <x:c r="F38657" s="16"/>
    </x:row>
    <x:row r="38658" spans="1:6">
      <x:c r="A38658" s="16"/>
      <x:c r="B38658" s="16"/>
      <x:c r="C38658" s="16"/>
      <x:c r="D38658" s="16"/>
      <x:c r="E38658" s="16"/>
      <x:c r="F38658" s="16"/>
    </x:row>
    <x:row r="38659" spans="1:6">
      <x:c r="A38659" s="16"/>
      <x:c r="B38659" s="16"/>
      <x:c r="C38659" s="16"/>
      <x:c r="D38659" s="16"/>
      <x:c r="E38659" s="16"/>
      <x:c r="F38659" s="16"/>
    </x:row>
    <x:row r="38660" spans="1:6">
      <x:c r="A38660" s="16"/>
      <x:c r="B38660" s="16"/>
      <x:c r="C38660" s="16"/>
      <x:c r="D38660" s="16"/>
      <x:c r="E38660" s="16"/>
      <x:c r="F38660" s="16"/>
    </x:row>
    <x:row r="38661" spans="1:6">
      <x:c r="A38661" s="16"/>
      <x:c r="B38661" s="16"/>
      <x:c r="C38661" s="16"/>
      <x:c r="D38661" s="16"/>
      <x:c r="E38661" s="16"/>
      <x:c r="F38661" s="16"/>
    </x:row>
    <x:row r="38662" spans="1:6">
      <x:c r="A38662" s="16"/>
      <x:c r="B38662" s="16"/>
      <x:c r="C38662" s="16"/>
      <x:c r="D38662" s="16"/>
      <x:c r="E38662" s="16"/>
      <x:c r="F38662" s="16"/>
    </x:row>
    <x:row r="38663" spans="1:6">
      <x:c r="A38663" s="16"/>
      <x:c r="B38663" s="16"/>
      <x:c r="C38663" s="16"/>
      <x:c r="D38663" s="16"/>
      <x:c r="E38663" s="16"/>
      <x:c r="F38663" s="16"/>
    </x:row>
    <x:row r="38664" spans="1:6">
      <x:c r="A38664" s="16"/>
      <x:c r="B38664" s="16"/>
      <x:c r="C38664" s="16"/>
      <x:c r="D38664" s="16"/>
      <x:c r="E38664" s="16"/>
      <x:c r="F38664" s="16"/>
    </x:row>
    <x:row r="38665" spans="1:6">
      <x:c r="A38665" s="16"/>
      <x:c r="B38665" s="16"/>
      <x:c r="C38665" s="16"/>
      <x:c r="D38665" s="16"/>
      <x:c r="E38665" s="16"/>
      <x:c r="F38665" s="16"/>
    </x:row>
    <x:row r="38666" spans="1:6">
      <x:c r="A38666" s="16"/>
      <x:c r="B38666" s="16"/>
      <x:c r="C38666" s="16"/>
      <x:c r="D38666" s="16"/>
      <x:c r="E38666" s="16"/>
      <x:c r="F38666" s="16"/>
    </x:row>
    <x:row r="38667" spans="1:6">
      <x:c r="A38667" s="16"/>
      <x:c r="B38667" s="16"/>
      <x:c r="C38667" s="16"/>
      <x:c r="D38667" s="16"/>
      <x:c r="E38667" s="16"/>
      <x:c r="F38667" s="16"/>
    </x:row>
    <x:row r="38668" spans="1:6">
      <x:c r="A38668" s="16"/>
      <x:c r="B38668" s="16"/>
      <x:c r="C38668" s="16"/>
      <x:c r="D38668" s="16"/>
      <x:c r="E38668" s="16"/>
      <x:c r="F38668" s="16"/>
    </x:row>
    <x:row r="38669" spans="1:6">
      <x:c r="A38669" s="16"/>
      <x:c r="B38669" s="16"/>
      <x:c r="C38669" s="16"/>
      <x:c r="D38669" s="16"/>
      <x:c r="E38669" s="16"/>
      <x:c r="F38669" s="16"/>
    </x:row>
    <x:row r="38670" spans="1:6">
      <x:c r="A38670" s="16"/>
      <x:c r="B38670" s="16"/>
      <x:c r="C38670" s="16"/>
      <x:c r="D38670" s="16"/>
      <x:c r="E38670" s="16"/>
      <x:c r="F38670" s="16"/>
    </x:row>
    <x:row r="38671" spans="1:6">
      <x:c r="A38671" s="16"/>
      <x:c r="B38671" s="16"/>
      <x:c r="C38671" s="16"/>
      <x:c r="D38671" s="16"/>
      <x:c r="E38671" s="16"/>
      <x:c r="F38671" s="16"/>
    </x:row>
    <x:row r="38672" spans="1:6">
      <x:c r="A38672" s="16"/>
      <x:c r="B38672" s="16"/>
      <x:c r="C38672" s="16"/>
      <x:c r="D38672" s="16"/>
      <x:c r="E38672" s="16"/>
      <x:c r="F38672" s="16"/>
    </x:row>
    <x:row r="38673" spans="1:6">
      <x:c r="A38673" s="16"/>
      <x:c r="B38673" s="16"/>
      <x:c r="C38673" s="16"/>
      <x:c r="D38673" s="16"/>
      <x:c r="E38673" s="16"/>
      <x:c r="F38673" s="16"/>
    </x:row>
    <x:row r="38674" spans="1:6">
      <x:c r="A38674" s="16"/>
      <x:c r="B38674" s="16"/>
      <x:c r="C38674" s="16"/>
      <x:c r="D38674" s="16"/>
      <x:c r="E38674" s="16"/>
      <x:c r="F38674" s="16"/>
    </x:row>
    <x:row r="38675" spans="1:6">
      <x:c r="A38675" s="16"/>
      <x:c r="B38675" s="16"/>
      <x:c r="C38675" s="16"/>
      <x:c r="D38675" s="16"/>
      <x:c r="E38675" s="16"/>
      <x:c r="F38675" s="16"/>
    </x:row>
    <x:row r="38676" spans="1:6">
      <x:c r="A38676" s="16"/>
      <x:c r="B38676" s="16"/>
      <x:c r="C38676" s="16"/>
      <x:c r="D38676" s="16"/>
      <x:c r="E38676" s="16"/>
      <x:c r="F38676" s="16"/>
    </x:row>
    <x:row r="38677" spans="1:6">
      <x:c r="A38677" s="16"/>
      <x:c r="B38677" s="16"/>
      <x:c r="C38677" s="16"/>
      <x:c r="D38677" s="16"/>
      <x:c r="E38677" s="16"/>
      <x:c r="F38677" s="16"/>
    </x:row>
    <x:row r="38678" spans="1:6">
      <x:c r="A38678" s="16"/>
      <x:c r="B38678" s="16"/>
      <x:c r="C38678" s="16"/>
      <x:c r="D38678" s="16"/>
      <x:c r="E38678" s="16"/>
      <x:c r="F38678" s="16"/>
    </x:row>
    <x:row r="38679" spans="1:6">
      <x:c r="A38679" s="16"/>
      <x:c r="B38679" s="16"/>
      <x:c r="C38679" s="16"/>
      <x:c r="D38679" s="16"/>
      <x:c r="E38679" s="16"/>
      <x:c r="F38679" s="16"/>
    </x:row>
    <x:row r="38680" spans="1:6">
      <x:c r="A38680" s="16"/>
      <x:c r="B38680" s="16"/>
      <x:c r="C38680" s="16"/>
      <x:c r="D38680" s="16"/>
      <x:c r="E38680" s="16"/>
      <x:c r="F38680" s="16"/>
    </x:row>
    <x:row r="38681" spans="1:6">
      <x:c r="A38681" s="16"/>
      <x:c r="B38681" s="16"/>
      <x:c r="C38681" s="16"/>
      <x:c r="D38681" s="16"/>
      <x:c r="E38681" s="16"/>
      <x:c r="F38681" s="16"/>
    </x:row>
    <x:row r="38682" spans="1:6">
      <x:c r="A38682" s="16"/>
      <x:c r="B38682" s="16"/>
      <x:c r="C38682" s="16"/>
      <x:c r="D38682" s="16"/>
      <x:c r="E38682" s="16"/>
      <x:c r="F38682" s="16"/>
    </x:row>
    <x:row r="38683" spans="1:6">
      <x:c r="A38683" s="16"/>
      <x:c r="B38683" s="16"/>
      <x:c r="C38683" s="16"/>
      <x:c r="D38683" s="16"/>
      <x:c r="E38683" s="16"/>
      <x:c r="F38683" s="16"/>
    </x:row>
    <x:row r="38684" spans="1:6">
      <x:c r="A38684" s="16"/>
      <x:c r="B38684" s="16"/>
      <x:c r="C38684" s="16"/>
      <x:c r="D38684" s="16"/>
      <x:c r="E38684" s="16"/>
      <x:c r="F38684" s="16"/>
    </x:row>
    <x:row r="38685" spans="1:6">
      <x:c r="A38685" s="16"/>
      <x:c r="B38685" s="16"/>
      <x:c r="C38685" s="16"/>
      <x:c r="D38685" s="16"/>
      <x:c r="E38685" s="16"/>
      <x:c r="F38685" s="16"/>
    </x:row>
    <x:row r="38686" spans="1:6">
      <x:c r="A38686" s="16"/>
      <x:c r="B38686" s="16"/>
      <x:c r="C38686" s="16"/>
      <x:c r="D38686" s="16"/>
      <x:c r="E38686" s="16"/>
      <x:c r="F38686" s="16"/>
    </x:row>
    <x:row r="38687" spans="1:6">
      <x:c r="A38687" s="16"/>
      <x:c r="B38687" s="16"/>
      <x:c r="C38687" s="16"/>
      <x:c r="D38687" s="16"/>
      <x:c r="E38687" s="16"/>
      <x:c r="F38687" s="16"/>
    </x:row>
    <x:row r="38688" spans="1:6">
      <x:c r="A38688" s="16"/>
      <x:c r="B38688" s="16"/>
      <x:c r="C38688" s="16"/>
      <x:c r="D38688" s="16"/>
      <x:c r="E38688" s="16"/>
      <x:c r="F38688" s="16"/>
    </x:row>
    <x:row r="38689" spans="1:6">
      <x:c r="A38689" s="16"/>
      <x:c r="B38689" s="16"/>
      <x:c r="C38689" s="16"/>
      <x:c r="D38689" s="16"/>
      <x:c r="E38689" s="16"/>
      <x:c r="F38689" s="16"/>
    </x:row>
    <x:row r="38690" spans="1:6">
      <x:c r="A38690" s="16"/>
      <x:c r="B38690" s="16"/>
      <x:c r="C38690" s="16"/>
      <x:c r="D38690" s="16"/>
      <x:c r="E38690" s="16"/>
      <x:c r="F38690" s="16"/>
    </x:row>
    <x:row r="38691" spans="1:6">
      <x:c r="A38691" s="16"/>
      <x:c r="B38691" s="16"/>
      <x:c r="C38691" s="16"/>
      <x:c r="D38691" s="16"/>
      <x:c r="E38691" s="16"/>
      <x:c r="F38691" s="16"/>
    </x:row>
    <x:row r="38692" spans="1:6">
      <x:c r="A38692" s="16"/>
      <x:c r="B38692" s="16"/>
      <x:c r="C38692" s="16"/>
      <x:c r="D38692" s="16"/>
      <x:c r="E38692" s="16"/>
      <x:c r="F38692" s="16"/>
    </x:row>
    <x:row r="38693" spans="1:6">
      <x:c r="A38693" s="16"/>
      <x:c r="B38693" s="16"/>
      <x:c r="C38693" s="16"/>
      <x:c r="D38693" s="16"/>
      <x:c r="E38693" s="16"/>
      <x:c r="F38693" s="16"/>
    </x:row>
    <x:row r="38694" spans="1:6">
      <x:c r="A38694" s="16"/>
      <x:c r="B38694" s="16"/>
      <x:c r="C38694" s="16"/>
      <x:c r="D38694" s="16"/>
      <x:c r="E38694" s="16"/>
      <x:c r="F38694" s="16"/>
    </x:row>
    <x:row r="38695" spans="1:6">
      <x:c r="A38695" s="16"/>
      <x:c r="B38695" s="16"/>
      <x:c r="C38695" s="16"/>
      <x:c r="D38695" s="16"/>
      <x:c r="E38695" s="16"/>
      <x:c r="F38695" s="16"/>
    </x:row>
    <x:row r="38696" spans="1:6">
      <x:c r="A38696" s="16"/>
      <x:c r="B38696" s="16"/>
      <x:c r="C38696" s="16"/>
      <x:c r="D38696" s="16"/>
      <x:c r="E38696" s="16"/>
      <x:c r="F38696" s="16"/>
    </x:row>
    <x:row r="38697" spans="1:6">
      <x:c r="A38697" s="16"/>
      <x:c r="B38697" s="16"/>
      <x:c r="C38697" s="16"/>
      <x:c r="D38697" s="16"/>
      <x:c r="E38697" s="16"/>
      <x:c r="F38697" s="16"/>
    </x:row>
    <x:row r="38698" spans="1:6">
      <x:c r="A38698" s="16"/>
      <x:c r="B38698" s="16"/>
      <x:c r="C38698" s="16"/>
      <x:c r="D38698" s="16"/>
      <x:c r="E38698" s="16"/>
      <x:c r="F38698" s="16"/>
    </x:row>
    <x:row r="38699" spans="1:6">
      <x:c r="A38699" s="16"/>
      <x:c r="B38699" s="16"/>
      <x:c r="C38699" s="16"/>
      <x:c r="D38699" s="16"/>
      <x:c r="E38699" s="16"/>
      <x:c r="F38699" s="16"/>
    </x:row>
    <x:row r="38700" spans="1:6">
      <x:c r="A38700" s="16"/>
      <x:c r="B38700" s="16"/>
      <x:c r="C38700" s="16"/>
      <x:c r="D38700" s="16"/>
      <x:c r="E38700" s="16"/>
      <x:c r="F38700" s="16"/>
    </x:row>
    <x:row r="38701" spans="1:6">
      <x:c r="A38701" s="16"/>
      <x:c r="B38701" s="16"/>
      <x:c r="C38701" s="16"/>
      <x:c r="D38701" s="16"/>
      <x:c r="E38701" s="16"/>
      <x:c r="F38701" s="16"/>
    </x:row>
    <x:row r="38702" spans="1:6">
      <x:c r="A38702" s="16"/>
      <x:c r="B38702" s="16"/>
      <x:c r="C38702" s="16"/>
      <x:c r="D38702" s="16"/>
      <x:c r="E38702" s="16"/>
      <x:c r="F38702" s="16"/>
    </x:row>
    <x:row r="38703" spans="1:6">
      <x:c r="A38703" s="16"/>
      <x:c r="B38703" s="16"/>
      <x:c r="C38703" s="16"/>
      <x:c r="D38703" s="16"/>
      <x:c r="E38703" s="16"/>
      <x:c r="F38703" s="16"/>
    </x:row>
    <x:row r="38704" spans="1:6">
      <x:c r="A38704" s="16"/>
      <x:c r="B38704" s="16"/>
      <x:c r="C38704" s="16"/>
      <x:c r="D38704" s="16"/>
      <x:c r="E38704" s="16"/>
      <x:c r="F38704" s="16"/>
    </x:row>
    <x:row r="38705" spans="1:6">
      <x:c r="A38705" s="16"/>
      <x:c r="B38705" s="16"/>
      <x:c r="C38705" s="16"/>
      <x:c r="D38705" s="16"/>
      <x:c r="E38705" s="16"/>
      <x:c r="F38705" s="16"/>
    </x:row>
    <x:row r="38706" spans="1:6">
      <x:c r="A38706" s="16"/>
      <x:c r="B38706" s="16"/>
      <x:c r="C38706" s="16"/>
      <x:c r="D38706" s="16"/>
      <x:c r="E38706" s="16"/>
      <x:c r="F38706" s="16"/>
    </x:row>
    <x:row r="38707" spans="1:6">
      <x:c r="A38707" s="16"/>
      <x:c r="B38707" s="16"/>
      <x:c r="C38707" s="16"/>
      <x:c r="D38707" s="16"/>
      <x:c r="E38707" s="16"/>
      <x:c r="F38707" s="16"/>
    </x:row>
    <x:row r="38708" spans="1:6">
      <x:c r="A38708" s="16"/>
      <x:c r="B38708" s="16"/>
      <x:c r="C38708" s="16"/>
      <x:c r="D38708" s="16"/>
      <x:c r="E38708" s="16"/>
      <x:c r="F38708" s="16"/>
    </x:row>
    <x:row r="38709" spans="1:6">
      <x:c r="A38709" s="16"/>
      <x:c r="B38709" s="16"/>
      <x:c r="C38709" s="16"/>
      <x:c r="D38709" s="16"/>
      <x:c r="E38709" s="16"/>
      <x:c r="F38709" s="16"/>
    </x:row>
    <x:row r="38710" spans="1:6">
      <x:c r="A38710" s="16"/>
      <x:c r="B38710" s="16"/>
      <x:c r="C38710" s="16"/>
      <x:c r="D38710" s="16"/>
      <x:c r="E38710" s="16"/>
      <x:c r="F38710" s="16"/>
    </x:row>
    <x:row r="38711" spans="1:6">
      <x:c r="A38711" s="16"/>
      <x:c r="B38711" s="16"/>
      <x:c r="C38711" s="16"/>
      <x:c r="D38711" s="16"/>
      <x:c r="E38711" s="16"/>
      <x:c r="F38711" s="16"/>
    </x:row>
    <x:row r="38712" spans="1:6">
      <x:c r="A38712" s="16"/>
      <x:c r="B38712" s="16"/>
      <x:c r="C38712" s="16"/>
      <x:c r="D38712" s="16"/>
      <x:c r="E38712" s="16"/>
      <x:c r="F38712" s="16"/>
    </x:row>
    <x:row r="38713" spans="1:6">
      <x:c r="A38713" s="16"/>
      <x:c r="B38713" s="16"/>
      <x:c r="C38713" s="16"/>
      <x:c r="D38713" s="16"/>
      <x:c r="E38713" s="16"/>
      <x:c r="F38713" s="16"/>
    </x:row>
    <x:row r="38714" spans="1:6">
      <x:c r="A38714" s="16"/>
      <x:c r="B38714" s="16"/>
      <x:c r="C38714" s="16"/>
      <x:c r="D38714" s="16"/>
      <x:c r="E38714" s="16"/>
      <x:c r="F38714" s="16"/>
    </x:row>
    <x:row r="38715" spans="1:6">
      <x:c r="A38715" s="16"/>
      <x:c r="B38715" s="16"/>
      <x:c r="C38715" s="16"/>
      <x:c r="D38715" s="16"/>
      <x:c r="E38715" s="16"/>
      <x:c r="F38715" s="16"/>
    </x:row>
    <x:row r="38716" spans="1:6">
      <x:c r="A38716" s="16"/>
      <x:c r="B38716" s="16"/>
      <x:c r="C38716" s="16"/>
      <x:c r="D38716" s="16"/>
      <x:c r="E38716" s="16"/>
      <x:c r="F38716" s="16"/>
    </x:row>
    <x:row r="38717" spans="1:6">
      <x:c r="A38717" s="16"/>
      <x:c r="B38717" s="16"/>
      <x:c r="C38717" s="16"/>
      <x:c r="D38717" s="16"/>
      <x:c r="E38717" s="16"/>
      <x:c r="F38717" s="16"/>
    </x:row>
    <x:row r="38718" spans="1:6">
      <x:c r="A38718" s="16"/>
      <x:c r="B38718" s="16"/>
      <x:c r="C38718" s="16"/>
      <x:c r="D38718" s="16"/>
      <x:c r="E38718" s="16"/>
      <x:c r="F38718" s="16"/>
    </x:row>
    <x:row r="38719" spans="1:6">
      <x:c r="A38719" s="16"/>
      <x:c r="B38719" s="16"/>
      <x:c r="C38719" s="16"/>
      <x:c r="D38719" s="16"/>
      <x:c r="E38719" s="16"/>
      <x:c r="F38719" s="16"/>
    </x:row>
    <x:row r="38720" spans="1:6">
      <x:c r="A38720" s="16"/>
      <x:c r="B38720" s="16"/>
      <x:c r="C38720" s="16"/>
      <x:c r="D38720" s="16"/>
      <x:c r="E38720" s="16"/>
      <x:c r="F38720" s="16"/>
    </x:row>
    <x:row r="38721" spans="1:6">
      <x:c r="A38721" s="16"/>
      <x:c r="B38721" s="16"/>
      <x:c r="C38721" s="16"/>
      <x:c r="D38721" s="16"/>
      <x:c r="E38721" s="16"/>
      <x:c r="F38721" s="16"/>
    </x:row>
    <x:row r="38722" spans="1:6">
      <x:c r="A38722" s="16"/>
      <x:c r="B38722" s="16"/>
      <x:c r="C38722" s="16"/>
      <x:c r="D38722" s="16"/>
      <x:c r="E38722" s="16"/>
      <x:c r="F38722" s="16"/>
    </x:row>
    <x:row r="38723" spans="1:6">
      <x:c r="A38723" s="16"/>
      <x:c r="B38723" s="16"/>
      <x:c r="C38723" s="16"/>
      <x:c r="D38723" s="16"/>
      <x:c r="E38723" s="16"/>
      <x:c r="F38723" s="16"/>
    </x:row>
    <x:row r="38724" spans="1:6">
      <x:c r="A38724" s="16"/>
      <x:c r="B38724" s="16"/>
      <x:c r="C38724" s="16"/>
      <x:c r="D38724" s="16"/>
      <x:c r="E38724" s="16"/>
      <x:c r="F38724" s="16"/>
    </x:row>
    <x:row r="38725" spans="1:6">
      <x:c r="A38725" s="16"/>
      <x:c r="B38725" s="16"/>
      <x:c r="C38725" s="16"/>
      <x:c r="D38725" s="16"/>
      <x:c r="E38725" s="16"/>
      <x:c r="F38725" s="16"/>
    </x:row>
    <x:row r="38726" spans="1:6">
      <x:c r="A38726" s="16"/>
      <x:c r="B38726" s="16"/>
      <x:c r="C38726" s="16"/>
      <x:c r="D38726" s="16"/>
      <x:c r="E38726" s="16"/>
      <x:c r="F38726" s="16"/>
    </x:row>
    <x:row r="38727" spans="1:6">
      <x:c r="A38727" s="16"/>
      <x:c r="B38727" s="16"/>
      <x:c r="C38727" s="16"/>
      <x:c r="D38727" s="16"/>
      <x:c r="E38727" s="16"/>
      <x:c r="F38727" s="16"/>
    </x:row>
    <x:row r="38728" spans="1:6">
      <x:c r="A38728" s="16"/>
      <x:c r="B38728" s="16"/>
      <x:c r="C38728" s="16"/>
      <x:c r="D38728" s="16"/>
      <x:c r="E38728" s="16"/>
      <x:c r="F38728" s="16"/>
    </x:row>
    <x:row r="38729" spans="1:6">
      <x:c r="A38729" s="16"/>
      <x:c r="B38729" s="16"/>
      <x:c r="C38729" s="16"/>
      <x:c r="D38729" s="16"/>
      <x:c r="E38729" s="16"/>
      <x:c r="F38729" s="16"/>
    </x:row>
    <x:row r="38730" spans="1:6">
      <x:c r="A38730" s="16"/>
      <x:c r="B38730" s="16"/>
      <x:c r="C38730" s="16"/>
      <x:c r="D38730" s="16"/>
      <x:c r="E38730" s="16"/>
      <x:c r="F38730" s="16"/>
    </x:row>
    <x:row r="38731" spans="1:6">
      <x:c r="A38731" s="16"/>
      <x:c r="B38731" s="16"/>
      <x:c r="C38731" s="16"/>
      <x:c r="D38731" s="16"/>
      <x:c r="E38731" s="16"/>
      <x:c r="F38731" s="16"/>
    </x:row>
    <x:row r="38732" spans="1:6">
      <x:c r="A38732" s="16"/>
      <x:c r="B38732" s="16"/>
      <x:c r="C38732" s="16"/>
      <x:c r="D38732" s="16"/>
      <x:c r="E38732" s="16"/>
      <x:c r="F38732" s="16"/>
    </x:row>
    <x:row r="38733" spans="1:6">
      <x:c r="A38733" s="16"/>
      <x:c r="B38733" s="16"/>
      <x:c r="C38733" s="16"/>
      <x:c r="D38733" s="16"/>
      <x:c r="E38733" s="16"/>
      <x:c r="F38733" s="16"/>
    </x:row>
    <x:row r="38734" spans="1:6">
      <x:c r="A38734" s="16"/>
      <x:c r="B38734" s="16"/>
      <x:c r="C38734" s="16"/>
      <x:c r="D38734" s="16"/>
      <x:c r="E38734" s="16"/>
      <x:c r="F38734" s="16"/>
    </x:row>
    <x:row r="38735" spans="1:6">
      <x:c r="A38735" s="16"/>
      <x:c r="B38735" s="16"/>
      <x:c r="C38735" s="16"/>
      <x:c r="D38735" s="16"/>
      <x:c r="E38735" s="16"/>
      <x:c r="F38735" s="16"/>
    </x:row>
    <x:row r="38736" spans="1:6">
      <x:c r="A38736" s="16"/>
      <x:c r="B38736" s="16"/>
      <x:c r="C38736" s="16"/>
      <x:c r="D38736" s="16"/>
      <x:c r="E38736" s="16"/>
      <x:c r="F38736" s="16"/>
    </x:row>
    <x:row r="38737" spans="1:6">
      <x:c r="A38737" s="16"/>
      <x:c r="B38737" s="16"/>
      <x:c r="C38737" s="16"/>
      <x:c r="D38737" s="16"/>
      <x:c r="E38737" s="16"/>
      <x:c r="F38737" s="16"/>
    </x:row>
    <x:row r="38738" spans="1:6">
      <x:c r="A38738" s="16"/>
      <x:c r="B38738" s="16"/>
      <x:c r="C38738" s="16"/>
      <x:c r="D38738" s="16"/>
      <x:c r="E38738" s="16"/>
      <x:c r="F38738" s="16"/>
    </x:row>
    <x:row r="38739" spans="1:6">
      <x:c r="A38739" s="16"/>
      <x:c r="B38739" s="16"/>
      <x:c r="C38739" s="16"/>
      <x:c r="D38739" s="16"/>
      <x:c r="E38739" s="16"/>
      <x:c r="F38739" s="16"/>
    </x:row>
    <x:row r="38740" spans="1:6">
      <x:c r="A38740" s="16"/>
      <x:c r="B38740" s="16"/>
      <x:c r="C38740" s="16"/>
      <x:c r="D38740" s="16"/>
      <x:c r="E38740" s="16"/>
      <x:c r="F38740" s="16"/>
    </x:row>
    <x:row r="38741" spans="1:6">
      <x:c r="A38741" s="16"/>
      <x:c r="B38741" s="16"/>
      <x:c r="C38741" s="16"/>
      <x:c r="D38741" s="16"/>
      <x:c r="E38741" s="16"/>
      <x:c r="F38741" s="16"/>
    </x:row>
    <x:row r="38742" spans="1:6">
      <x:c r="A38742" s="16"/>
      <x:c r="B38742" s="16"/>
      <x:c r="C38742" s="16"/>
      <x:c r="D38742" s="16"/>
      <x:c r="E38742" s="16"/>
      <x:c r="F38742" s="16"/>
    </x:row>
    <x:row r="38743" spans="1:6">
      <x:c r="A38743" s="16"/>
      <x:c r="B38743" s="16"/>
      <x:c r="C38743" s="16"/>
      <x:c r="D38743" s="16"/>
      <x:c r="E38743" s="16"/>
      <x:c r="F38743" s="16"/>
    </x:row>
    <x:row r="38744" spans="1:6">
      <x:c r="A38744" s="16"/>
      <x:c r="B38744" s="16"/>
      <x:c r="C38744" s="16"/>
      <x:c r="D38744" s="16"/>
      <x:c r="E38744" s="16"/>
      <x:c r="F38744" s="16"/>
    </x:row>
    <x:row r="38745" spans="1:6">
      <x:c r="A38745" s="16"/>
      <x:c r="B38745" s="16"/>
      <x:c r="C38745" s="16"/>
      <x:c r="D38745" s="16"/>
      <x:c r="E38745" s="16"/>
      <x:c r="F38745" s="16"/>
    </x:row>
    <x:row r="38746" spans="1:6">
      <x:c r="A38746" s="16"/>
      <x:c r="B38746" s="16"/>
      <x:c r="C38746" s="16"/>
      <x:c r="D38746" s="16"/>
      <x:c r="E38746" s="16"/>
      <x:c r="F38746" s="16"/>
    </x:row>
    <x:row r="38747" spans="1:6">
      <x:c r="A38747" s="16"/>
      <x:c r="B38747" s="16"/>
      <x:c r="C38747" s="16"/>
      <x:c r="D38747" s="16"/>
      <x:c r="E38747" s="16"/>
      <x:c r="F38747" s="16"/>
    </x:row>
    <x:row r="38748" spans="1:6">
      <x:c r="A38748" s="16"/>
      <x:c r="B38748" s="16"/>
      <x:c r="C38748" s="16"/>
      <x:c r="D38748" s="16"/>
      <x:c r="E38748" s="16"/>
      <x:c r="F38748" s="16"/>
    </x:row>
    <x:row r="38749" spans="1:6">
      <x:c r="A38749" s="16"/>
      <x:c r="B38749" s="16"/>
      <x:c r="C38749" s="16"/>
      <x:c r="D38749" s="16"/>
      <x:c r="E38749" s="16"/>
      <x:c r="F38749" s="16"/>
    </x:row>
    <x:row r="38750" spans="1:6">
      <x:c r="A38750" s="16"/>
      <x:c r="B38750" s="16"/>
      <x:c r="C38750" s="16"/>
      <x:c r="D38750" s="16"/>
      <x:c r="E38750" s="16"/>
      <x:c r="F38750" s="16"/>
    </x:row>
    <x:row r="38751" spans="1:6">
      <x:c r="A38751" s="16"/>
      <x:c r="B38751" s="16"/>
      <x:c r="C38751" s="16"/>
      <x:c r="D38751" s="16"/>
      <x:c r="E38751" s="16"/>
      <x:c r="F38751" s="16"/>
    </x:row>
    <x:row r="38752" spans="1:6">
      <x:c r="A38752" s="16"/>
      <x:c r="B38752" s="16"/>
      <x:c r="C38752" s="16"/>
      <x:c r="D38752" s="16"/>
      <x:c r="E38752" s="16"/>
      <x:c r="F38752" s="16"/>
    </x:row>
    <x:row r="38753" spans="1:6">
      <x:c r="A38753" s="16"/>
      <x:c r="B38753" s="16"/>
      <x:c r="C38753" s="16"/>
      <x:c r="D38753" s="16"/>
      <x:c r="E38753" s="16"/>
      <x:c r="F38753" s="16"/>
    </x:row>
    <x:row r="38754" spans="1:6">
      <x:c r="A38754" s="16"/>
      <x:c r="B38754" s="16"/>
      <x:c r="C38754" s="16"/>
      <x:c r="D38754" s="16"/>
      <x:c r="E38754" s="16"/>
      <x:c r="F38754" s="16"/>
    </x:row>
    <x:row r="38755" spans="1:6">
      <x:c r="A38755" s="16"/>
      <x:c r="B38755" s="16"/>
      <x:c r="C38755" s="16"/>
      <x:c r="D38755" s="16"/>
      <x:c r="E38755" s="16"/>
      <x:c r="F38755" s="16"/>
    </x:row>
    <x:row r="38756" spans="1:6">
      <x:c r="A38756" s="16"/>
      <x:c r="B38756" s="16"/>
      <x:c r="C38756" s="16"/>
      <x:c r="D38756" s="16"/>
      <x:c r="E38756" s="16"/>
      <x:c r="F38756" s="16"/>
    </x:row>
    <x:row r="38757" spans="1:6">
      <x:c r="A38757" s="16"/>
      <x:c r="B38757" s="16"/>
      <x:c r="C38757" s="16"/>
      <x:c r="D38757" s="16"/>
      <x:c r="E38757" s="16"/>
      <x:c r="F38757" s="16"/>
    </x:row>
    <x:row r="38758" spans="1:6">
      <x:c r="A38758" s="16"/>
      <x:c r="B38758" s="16"/>
      <x:c r="C38758" s="16"/>
      <x:c r="D38758" s="16"/>
      <x:c r="E38758" s="16"/>
      <x:c r="F38758" s="16"/>
    </x:row>
    <x:row r="38759" spans="1:6">
      <x:c r="A38759" s="16"/>
      <x:c r="B38759" s="16"/>
      <x:c r="C38759" s="16"/>
      <x:c r="D38759" s="16"/>
      <x:c r="E38759" s="16"/>
      <x:c r="F38759" s="16"/>
    </x:row>
    <x:row r="38760" spans="1:6">
      <x:c r="A38760" s="16"/>
      <x:c r="B38760" s="16"/>
      <x:c r="C38760" s="16"/>
      <x:c r="D38760" s="16"/>
      <x:c r="E38760" s="16"/>
      <x:c r="F38760" s="16"/>
    </x:row>
    <x:row r="38761" spans="1:6">
      <x:c r="A38761" s="16"/>
      <x:c r="B38761" s="16"/>
      <x:c r="C38761" s="16"/>
      <x:c r="D38761" s="16"/>
      <x:c r="E38761" s="16"/>
      <x:c r="F38761" s="16"/>
    </x:row>
    <x:row r="38762" spans="1:6">
      <x:c r="A38762" s="16"/>
      <x:c r="B38762" s="16"/>
      <x:c r="C38762" s="16"/>
      <x:c r="D38762" s="16"/>
      <x:c r="E38762" s="16"/>
      <x:c r="F38762" s="16"/>
    </x:row>
    <x:row r="38763" spans="1:6">
      <x:c r="A38763" s="16"/>
      <x:c r="B38763" s="16"/>
      <x:c r="C38763" s="16"/>
      <x:c r="D38763" s="16"/>
      <x:c r="E38763" s="16"/>
      <x:c r="F38763" s="16"/>
    </x:row>
    <x:row r="38764" spans="1:6">
      <x:c r="A38764" s="16"/>
      <x:c r="B38764" s="16"/>
      <x:c r="C38764" s="16"/>
      <x:c r="D38764" s="16"/>
      <x:c r="E38764" s="16"/>
      <x:c r="F38764" s="16"/>
    </x:row>
    <x:row r="38765" spans="1:6">
      <x:c r="A38765" s="16"/>
      <x:c r="B38765" s="16"/>
      <x:c r="C38765" s="16"/>
      <x:c r="D38765" s="16"/>
      <x:c r="E38765" s="16"/>
      <x:c r="F38765" s="16"/>
    </x:row>
    <x:row r="38766" spans="1:6">
      <x:c r="A38766" s="16"/>
      <x:c r="B38766" s="16"/>
      <x:c r="C38766" s="16"/>
      <x:c r="D38766" s="16"/>
      <x:c r="E38766" s="16"/>
      <x:c r="F38766" s="16"/>
    </x:row>
    <x:row r="38767" spans="1:6">
      <x:c r="A38767" s="16"/>
      <x:c r="B38767" s="16"/>
      <x:c r="C38767" s="16"/>
      <x:c r="D38767" s="16"/>
      <x:c r="E38767" s="16"/>
      <x:c r="F38767" s="16"/>
    </x:row>
    <x:row r="38768" spans="1:6">
      <x:c r="A38768" s="16"/>
      <x:c r="B38768" s="16"/>
      <x:c r="C38768" s="16"/>
      <x:c r="D38768" s="16"/>
      <x:c r="E38768" s="16"/>
      <x:c r="F38768" s="16"/>
    </x:row>
    <x:row r="38769" spans="1:6">
      <x:c r="A38769" s="16"/>
      <x:c r="B38769" s="16"/>
      <x:c r="C38769" s="16"/>
      <x:c r="D38769" s="16"/>
      <x:c r="E38769" s="16"/>
      <x:c r="F38769" s="16"/>
    </x:row>
    <x:row r="38770" spans="1:6">
      <x:c r="A38770" s="16"/>
      <x:c r="B38770" s="16"/>
      <x:c r="C38770" s="16"/>
      <x:c r="D38770" s="16"/>
      <x:c r="E38770" s="16"/>
      <x:c r="F38770" s="16"/>
    </x:row>
    <x:row r="38771" spans="1:6">
      <x:c r="A38771" s="16"/>
      <x:c r="B38771" s="16"/>
      <x:c r="C38771" s="16"/>
      <x:c r="D38771" s="16"/>
      <x:c r="E38771" s="16"/>
      <x:c r="F38771" s="16"/>
    </x:row>
    <x:row r="38772" spans="1:6">
      <x:c r="A38772" s="16"/>
      <x:c r="B38772" s="16"/>
      <x:c r="C38772" s="16"/>
      <x:c r="D38772" s="16"/>
      <x:c r="E38772" s="16"/>
      <x:c r="F38772" s="16"/>
    </x:row>
    <x:row r="38773" spans="1:6">
      <x:c r="A38773" s="16"/>
      <x:c r="B38773" s="16"/>
      <x:c r="C38773" s="16"/>
      <x:c r="D38773" s="16"/>
      <x:c r="E38773" s="16"/>
      <x:c r="F38773" s="16"/>
    </x:row>
    <x:row r="38774" spans="1:6">
      <x:c r="A38774" s="16"/>
      <x:c r="B38774" s="16"/>
      <x:c r="C38774" s="16"/>
      <x:c r="D38774" s="16"/>
      <x:c r="E38774" s="16"/>
      <x:c r="F38774" s="16"/>
    </x:row>
    <x:row r="38775" spans="1:6">
      <x:c r="A38775" s="16"/>
      <x:c r="B38775" s="16"/>
      <x:c r="C38775" s="16"/>
      <x:c r="D38775" s="16"/>
      <x:c r="E38775" s="16"/>
      <x:c r="F38775" s="16"/>
    </x:row>
    <x:row r="38776" spans="1:6">
      <x:c r="A38776" s="16"/>
      <x:c r="B38776" s="16"/>
      <x:c r="C38776" s="16"/>
      <x:c r="D38776" s="16"/>
      <x:c r="E38776" s="16"/>
      <x:c r="F38776" s="16"/>
    </x:row>
    <x:row r="38777" spans="1:6">
      <x:c r="A38777" s="16"/>
      <x:c r="B38777" s="16"/>
      <x:c r="C38777" s="16"/>
      <x:c r="D38777" s="16"/>
      <x:c r="E38777" s="16"/>
      <x:c r="F38777" s="16"/>
    </x:row>
    <x:row r="38778" spans="1:6">
      <x:c r="A38778" s="16"/>
      <x:c r="B38778" s="16"/>
      <x:c r="C38778" s="16"/>
      <x:c r="D38778" s="16"/>
      <x:c r="E38778" s="16"/>
      <x:c r="F38778" s="16"/>
    </x:row>
    <x:row r="38779" spans="1:6">
      <x:c r="A38779" s="16"/>
      <x:c r="B38779" s="16"/>
      <x:c r="C38779" s="16"/>
      <x:c r="D38779" s="16"/>
      <x:c r="E38779" s="16"/>
      <x:c r="F38779" s="16"/>
    </x:row>
    <x:row r="38780" spans="1:6">
      <x:c r="A38780" s="16"/>
      <x:c r="B38780" s="16"/>
      <x:c r="C38780" s="16"/>
      <x:c r="D38780" s="16"/>
      <x:c r="E38780" s="16"/>
      <x:c r="F38780" s="16"/>
    </x:row>
    <x:row r="38781" spans="1:6">
      <x:c r="A38781" s="16"/>
      <x:c r="B38781" s="16"/>
      <x:c r="C38781" s="16"/>
      <x:c r="D38781" s="16"/>
      <x:c r="E38781" s="16"/>
      <x:c r="F38781" s="16"/>
    </x:row>
    <x:row r="38782" spans="1:6">
      <x:c r="A38782" s="16"/>
      <x:c r="B38782" s="16"/>
      <x:c r="C38782" s="16"/>
      <x:c r="D38782" s="16"/>
      <x:c r="E38782" s="16"/>
      <x:c r="F38782" s="16"/>
    </x:row>
    <x:row r="38783" spans="1:6">
      <x:c r="A38783" s="16"/>
      <x:c r="B38783" s="16"/>
      <x:c r="C38783" s="16"/>
      <x:c r="D38783" s="16"/>
      <x:c r="E38783" s="16"/>
      <x:c r="F38783" s="16"/>
    </x:row>
    <x:row r="38784" spans="1:6">
      <x:c r="A38784" s="16"/>
      <x:c r="B38784" s="16"/>
      <x:c r="C38784" s="16"/>
      <x:c r="D38784" s="16"/>
      <x:c r="E38784" s="16"/>
      <x:c r="F38784" s="16"/>
    </x:row>
    <x:row r="38785" spans="1:6">
      <x:c r="A38785" s="16"/>
      <x:c r="B38785" s="16"/>
      <x:c r="C38785" s="16"/>
      <x:c r="D38785" s="16"/>
      <x:c r="E38785" s="16"/>
      <x:c r="F38785" s="16"/>
    </x:row>
    <x:row r="38786" spans="1:6">
      <x:c r="A38786" s="16"/>
      <x:c r="B38786" s="16"/>
      <x:c r="C38786" s="16"/>
      <x:c r="D38786" s="16"/>
      <x:c r="E38786" s="16"/>
      <x:c r="F38786" s="16"/>
    </x:row>
    <x:row r="38787" spans="1:6">
      <x:c r="A38787" s="16"/>
      <x:c r="B38787" s="16"/>
      <x:c r="C38787" s="16"/>
      <x:c r="D38787" s="16"/>
      <x:c r="E38787" s="16"/>
      <x:c r="F38787" s="16"/>
    </x:row>
    <x:row r="38788" spans="1:6">
      <x:c r="A38788" s="16"/>
      <x:c r="B38788" s="16"/>
      <x:c r="C38788" s="16"/>
      <x:c r="D38788" s="16"/>
      <x:c r="E38788" s="16"/>
      <x:c r="F38788" s="16"/>
    </x:row>
    <x:row r="38789" spans="1:6">
      <x:c r="A38789" s="16"/>
      <x:c r="B38789" s="16"/>
      <x:c r="C38789" s="16"/>
      <x:c r="D38789" s="16"/>
      <x:c r="E38789" s="16"/>
      <x:c r="F38789" s="16"/>
    </x:row>
    <x:row r="38790" spans="1:6">
      <x:c r="A38790" s="16"/>
      <x:c r="B38790" s="16"/>
      <x:c r="C38790" s="16"/>
      <x:c r="D38790" s="16"/>
      <x:c r="E38790" s="16"/>
      <x:c r="F38790" s="16"/>
    </x:row>
    <x:row r="38791" spans="1:6">
      <x:c r="A38791" s="16"/>
      <x:c r="B38791" s="16"/>
      <x:c r="C38791" s="16"/>
      <x:c r="D38791" s="16"/>
      <x:c r="E38791" s="16"/>
      <x:c r="F38791" s="16"/>
    </x:row>
    <x:row r="38792" spans="1:6">
      <x:c r="A38792" s="16"/>
      <x:c r="B38792" s="16"/>
      <x:c r="C38792" s="16"/>
      <x:c r="D38792" s="16"/>
      <x:c r="E38792" s="16"/>
      <x:c r="F38792" s="16"/>
    </x:row>
    <x:row r="38793" spans="1:6">
      <x:c r="A38793" s="16"/>
      <x:c r="B38793" s="16"/>
      <x:c r="C38793" s="16"/>
      <x:c r="D38793" s="16"/>
      <x:c r="E38793" s="16"/>
      <x:c r="F38793" s="16"/>
    </x:row>
    <x:row r="38794" spans="1:6">
      <x:c r="A38794" s="16"/>
      <x:c r="B38794" s="16"/>
      <x:c r="C38794" s="16"/>
      <x:c r="D38794" s="16"/>
      <x:c r="E38794" s="16"/>
      <x:c r="F38794" s="16"/>
    </x:row>
    <x:row r="38795" spans="1:6">
      <x:c r="A38795" s="16"/>
      <x:c r="B38795" s="16"/>
      <x:c r="C38795" s="16"/>
      <x:c r="D38795" s="16"/>
      <x:c r="E38795" s="16"/>
      <x:c r="F38795" s="16"/>
    </x:row>
    <x:row r="38796" spans="1:6">
      <x:c r="A38796" s="16"/>
      <x:c r="B38796" s="16"/>
      <x:c r="C38796" s="16"/>
      <x:c r="D38796" s="16"/>
      <x:c r="E38796" s="16"/>
      <x:c r="F38796" s="16"/>
    </x:row>
    <x:row r="38797" spans="1:6">
      <x:c r="A38797" s="16"/>
      <x:c r="B38797" s="16"/>
      <x:c r="C38797" s="16"/>
      <x:c r="D38797" s="16"/>
      <x:c r="E38797" s="16"/>
      <x:c r="F38797" s="16"/>
    </x:row>
    <x:row r="38798" spans="1:6">
      <x:c r="A38798" s="16"/>
      <x:c r="B38798" s="16"/>
      <x:c r="C38798" s="16"/>
      <x:c r="D38798" s="16"/>
      <x:c r="E38798" s="16"/>
      <x:c r="F38798" s="16"/>
    </x:row>
    <x:row r="38799" spans="1:6">
      <x:c r="A38799" s="16"/>
      <x:c r="B38799" s="16"/>
      <x:c r="C38799" s="16"/>
      <x:c r="D38799" s="16"/>
      <x:c r="E38799" s="16"/>
      <x:c r="F38799" s="16"/>
    </x:row>
    <x:row r="38800" spans="1:6">
      <x:c r="A38800" s="16"/>
      <x:c r="B38800" s="16"/>
      <x:c r="C38800" s="16"/>
      <x:c r="D38800" s="16"/>
      <x:c r="E38800" s="16"/>
      <x:c r="F38800" s="16"/>
    </x:row>
    <x:row r="38801" spans="1:6">
      <x:c r="A38801" s="16"/>
      <x:c r="B38801" s="16"/>
      <x:c r="C38801" s="16"/>
      <x:c r="D38801" s="16"/>
      <x:c r="E38801" s="16"/>
      <x:c r="F38801" s="16"/>
    </x:row>
    <x:row r="38802" spans="1:6">
      <x:c r="A38802" s="16"/>
      <x:c r="B38802" s="16"/>
      <x:c r="C38802" s="16"/>
      <x:c r="D38802" s="16"/>
      <x:c r="E38802" s="16"/>
      <x:c r="F38802" s="16"/>
    </x:row>
    <x:row r="38803" spans="1:6">
      <x:c r="A38803" s="16"/>
      <x:c r="B38803" s="16"/>
      <x:c r="C38803" s="16"/>
      <x:c r="D38803" s="16"/>
      <x:c r="E38803" s="16"/>
      <x:c r="F38803" s="16"/>
    </x:row>
    <x:row r="38804" spans="1:6">
      <x:c r="A38804" s="16"/>
      <x:c r="B38804" s="16"/>
      <x:c r="C38804" s="16"/>
      <x:c r="D38804" s="16"/>
      <x:c r="E38804" s="16"/>
      <x:c r="F38804" s="16"/>
    </x:row>
    <x:row r="38805" spans="1:6">
      <x:c r="A38805" s="16"/>
      <x:c r="B38805" s="16"/>
      <x:c r="C38805" s="16"/>
      <x:c r="D38805" s="16"/>
      <x:c r="E38805" s="16"/>
      <x:c r="F38805" s="16"/>
    </x:row>
    <x:row r="38806" spans="1:6">
      <x:c r="A38806" s="16"/>
      <x:c r="B38806" s="16"/>
      <x:c r="C38806" s="16"/>
      <x:c r="D38806" s="16"/>
      <x:c r="E38806" s="16"/>
      <x:c r="F38806" s="16"/>
    </x:row>
    <x:row r="38807" spans="1:6">
      <x:c r="A38807" s="16"/>
      <x:c r="B38807" s="16"/>
      <x:c r="C38807" s="16"/>
      <x:c r="D38807" s="16"/>
      <x:c r="E38807" s="16"/>
      <x:c r="F38807" s="16"/>
    </x:row>
    <x:row r="38808" spans="1:6">
      <x:c r="A38808" s="16"/>
      <x:c r="B38808" s="16"/>
      <x:c r="C38808" s="16"/>
      <x:c r="D38808" s="16"/>
      <x:c r="E38808" s="16"/>
      <x:c r="F38808" s="16"/>
    </x:row>
    <x:row r="38809" spans="1:6">
      <x:c r="A38809" s="16"/>
      <x:c r="B38809" s="16"/>
      <x:c r="C38809" s="16"/>
      <x:c r="D38809" s="16"/>
      <x:c r="E38809" s="16"/>
      <x:c r="F38809" s="16"/>
    </x:row>
    <x:row r="38810" spans="1:6">
      <x:c r="A38810" s="16"/>
      <x:c r="B38810" s="16"/>
      <x:c r="C38810" s="16"/>
      <x:c r="D38810" s="16"/>
      <x:c r="E38810" s="16"/>
      <x:c r="F38810" s="16"/>
    </x:row>
    <x:row r="38811" spans="1:6">
      <x:c r="A38811" s="16"/>
      <x:c r="B38811" s="16"/>
      <x:c r="C38811" s="16"/>
      <x:c r="D38811" s="16"/>
      <x:c r="E38811" s="16"/>
      <x:c r="F38811" s="16"/>
    </x:row>
    <x:row r="38812" spans="1:6">
      <x:c r="A38812" s="16"/>
      <x:c r="B38812" s="16"/>
      <x:c r="C38812" s="16"/>
      <x:c r="D38812" s="16"/>
      <x:c r="E38812" s="16"/>
      <x:c r="F38812" s="16"/>
    </x:row>
    <x:row r="38813" spans="1:6">
      <x:c r="A38813" s="16"/>
      <x:c r="B38813" s="16"/>
      <x:c r="C38813" s="16"/>
      <x:c r="D38813" s="16"/>
      <x:c r="E38813" s="16"/>
      <x:c r="F38813" s="16"/>
    </x:row>
    <x:row r="38814" spans="1:6">
      <x:c r="A38814" s="16"/>
      <x:c r="B38814" s="16"/>
      <x:c r="C38814" s="16"/>
      <x:c r="D38814" s="16"/>
      <x:c r="E38814" s="16"/>
      <x:c r="F38814" s="16"/>
    </x:row>
    <x:row r="38815" spans="1:6">
      <x:c r="A38815" s="16"/>
      <x:c r="B38815" s="16"/>
      <x:c r="C38815" s="16"/>
      <x:c r="D38815" s="16"/>
      <x:c r="E38815" s="16"/>
      <x:c r="F38815" s="16"/>
    </x:row>
    <x:row r="38816" spans="1:6">
      <x:c r="A38816" s="16"/>
      <x:c r="B38816" s="16"/>
      <x:c r="C38816" s="16"/>
      <x:c r="D38816" s="16"/>
      <x:c r="E38816" s="16"/>
      <x:c r="F38816" s="16"/>
    </x:row>
    <x:row r="38817" spans="1:6">
      <x:c r="A38817" s="16"/>
      <x:c r="B38817" s="16"/>
      <x:c r="C38817" s="16"/>
      <x:c r="D38817" s="16"/>
      <x:c r="E38817" s="16"/>
      <x:c r="F38817" s="16"/>
    </x:row>
    <x:row r="38818" spans="1:6">
      <x:c r="A38818" s="16"/>
      <x:c r="B38818" s="16"/>
      <x:c r="C38818" s="16"/>
      <x:c r="D38818" s="16"/>
      <x:c r="E38818" s="16"/>
      <x:c r="F38818" s="16"/>
    </x:row>
    <x:row r="38819" spans="1:6">
      <x:c r="A38819" s="16"/>
      <x:c r="B38819" s="16"/>
      <x:c r="C38819" s="16"/>
      <x:c r="D38819" s="16"/>
      <x:c r="E38819" s="16"/>
      <x:c r="F38819" s="16"/>
    </x:row>
    <x:row r="38820" spans="1:6">
      <x:c r="A38820" s="16"/>
      <x:c r="B38820" s="16"/>
      <x:c r="C38820" s="16"/>
      <x:c r="D38820" s="16"/>
      <x:c r="E38820" s="16"/>
      <x:c r="F38820" s="16"/>
    </x:row>
    <x:row r="38821" spans="1:6">
      <x:c r="A38821" s="16"/>
      <x:c r="B38821" s="16"/>
      <x:c r="C38821" s="16"/>
      <x:c r="D38821" s="16"/>
      <x:c r="E38821" s="16"/>
      <x:c r="F38821" s="16"/>
    </x:row>
    <x:row r="38822" spans="1:6">
      <x:c r="A38822" s="16"/>
      <x:c r="B38822" s="16"/>
      <x:c r="C38822" s="16"/>
      <x:c r="D38822" s="16"/>
      <x:c r="E38822" s="16"/>
      <x:c r="F38822" s="16"/>
    </x:row>
    <x:row r="38823" spans="1:6">
      <x:c r="A38823" s="16"/>
      <x:c r="B38823" s="16"/>
      <x:c r="C38823" s="16"/>
      <x:c r="D38823" s="16"/>
      <x:c r="E38823" s="16"/>
      <x:c r="F38823" s="16"/>
    </x:row>
    <x:row r="38824" spans="1:6">
      <x:c r="A38824" s="16"/>
      <x:c r="B38824" s="16"/>
      <x:c r="C38824" s="16"/>
      <x:c r="D38824" s="16"/>
      <x:c r="E38824" s="16"/>
      <x:c r="F38824" s="16"/>
    </x:row>
    <x:row r="38825" spans="1:6">
      <x:c r="A38825" s="16"/>
      <x:c r="B38825" s="16"/>
      <x:c r="C38825" s="16"/>
      <x:c r="D38825" s="16"/>
      <x:c r="E38825" s="16"/>
      <x:c r="F38825" s="16"/>
    </x:row>
    <x:row r="38826" spans="1:6">
      <x:c r="A38826" s="16"/>
      <x:c r="B38826" s="16"/>
      <x:c r="C38826" s="16"/>
      <x:c r="D38826" s="16"/>
      <x:c r="E38826" s="16"/>
      <x:c r="F38826" s="16"/>
    </x:row>
    <x:row r="38827" spans="1:6">
      <x:c r="A38827" s="16"/>
      <x:c r="B38827" s="16"/>
      <x:c r="C38827" s="16"/>
      <x:c r="D38827" s="16"/>
      <x:c r="E38827" s="16"/>
      <x:c r="F38827" s="16"/>
    </x:row>
    <x:row r="38828" spans="1:6">
      <x:c r="A38828" s="16"/>
      <x:c r="B38828" s="16"/>
      <x:c r="C38828" s="16"/>
      <x:c r="D38828" s="16"/>
      <x:c r="E38828" s="16"/>
      <x:c r="F38828" s="16"/>
    </x:row>
    <x:row r="38829" spans="1:6">
      <x:c r="A38829" s="16"/>
      <x:c r="B38829" s="16"/>
      <x:c r="C38829" s="16"/>
      <x:c r="D38829" s="16"/>
      <x:c r="E38829" s="16"/>
      <x:c r="F38829" s="16"/>
    </x:row>
    <x:row r="38830" spans="1:6">
      <x:c r="A38830" s="16"/>
      <x:c r="B38830" s="16"/>
      <x:c r="C38830" s="16"/>
      <x:c r="D38830" s="16"/>
      <x:c r="E38830" s="16"/>
      <x:c r="F38830" s="16"/>
    </x:row>
    <x:row r="38831" spans="1:6">
      <x:c r="A38831" s="16"/>
      <x:c r="B38831" s="16"/>
      <x:c r="C38831" s="16"/>
      <x:c r="D38831" s="16"/>
      <x:c r="E38831" s="16"/>
      <x:c r="F38831" s="16"/>
    </x:row>
    <x:row r="38832" spans="1:6">
      <x:c r="A38832" s="16"/>
      <x:c r="B38832" s="16"/>
      <x:c r="C38832" s="16"/>
      <x:c r="D38832" s="16"/>
      <x:c r="E38832" s="16"/>
      <x:c r="F38832" s="16"/>
    </x:row>
    <x:row r="38833" spans="1:6">
      <x:c r="A38833" s="16"/>
      <x:c r="B38833" s="16"/>
      <x:c r="C38833" s="16"/>
      <x:c r="D38833" s="16"/>
      <x:c r="E38833" s="16"/>
      <x:c r="F38833" s="16"/>
    </x:row>
    <x:row r="38834" spans="1:6">
      <x:c r="A38834" s="16"/>
      <x:c r="B38834" s="16"/>
      <x:c r="C38834" s="16"/>
      <x:c r="D38834" s="16"/>
      <x:c r="E38834" s="16"/>
      <x:c r="F38834" s="16"/>
    </x:row>
    <x:row r="38835" spans="1:6">
      <x:c r="A38835" s="16"/>
      <x:c r="B38835" s="16"/>
      <x:c r="C38835" s="16"/>
      <x:c r="D38835" s="16"/>
      <x:c r="E38835" s="16"/>
      <x:c r="F38835" s="16"/>
    </x:row>
    <x:row r="38836" spans="1:6">
      <x:c r="A38836" s="16"/>
      <x:c r="B38836" s="16"/>
      <x:c r="C38836" s="16"/>
      <x:c r="D38836" s="16"/>
      <x:c r="E38836" s="16"/>
      <x:c r="F38836" s="16"/>
    </x:row>
    <x:row r="38837" spans="1:6">
      <x:c r="A38837" s="16"/>
      <x:c r="B38837" s="16"/>
      <x:c r="C38837" s="16"/>
      <x:c r="D38837" s="16"/>
      <x:c r="E38837" s="16"/>
      <x:c r="F38837" s="16"/>
    </x:row>
    <x:row r="38838" spans="1:6">
      <x:c r="A38838" s="16"/>
      <x:c r="B38838" s="16"/>
      <x:c r="C38838" s="16"/>
      <x:c r="D38838" s="16"/>
      <x:c r="E38838" s="16"/>
      <x:c r="F38838" s="16"/>
    </x:row>
    <x:row r="38839" spans="1:6">
      <x:c r="A38839" s="16"/>
      <x:c r="B38839" s="16"/>
      <x:c r="C38839" s="16"/>
      <x:c r="D38839" s="16"/>
      <x:c r="E38839" s="16"/>
      <x:c r="F38839" s="16"/>
    </x:row>
    <x:row r="38840" spans="1:6">
      <x:c r="A38840" s="16"/>
      <x:c r="B38840" s="16"/>
      <x:c r="C38840" s="16"/>
      <x:c r="D38840" s="16"/>
      <x:c r="E38840" s="16"/>
      <x:c r="F38840" s="16"/>
    </x:row>
    <x:row r="38841" spans="1:6">
      <x:c r="A38841" s="16"/>
      <x:c r="B38841" s="16"/>
      <x:c r="C38841" s="16"/>
      <x:c r="D38841" s="16"/>
      <x:c r="E38841" s="16"/>
      <x:c r="F38841" s="16"/>
    </x:row>
    <x:row r="38842" spans="1:6">
      <x:c r="A38842" s="16"/>
      <x:c r="B38842" s="16"/>
      <x:c r="C38842" s="16"/>
      <x:c r="D38842" s="16"/>
      <x:c r="E38842" s="16"/>
      <x:c r="F38842" s="16"/>
    </x:row>
    <x:row r="38843" spans="1:6">
      <x:c r="A38843" s="16"/>
      <x:c r="B38843" s="16"/>
      <x:c r="C38843" s="16"/>
      <x:c r="D38843" s="16"/>
      <x:c r="E38843" s="16"/>
      <x:c r="F38843" s="16"/>
    </x:row>
    <x:row r="38844" spans="1:6">
      <x:c r="A38844" s="16"/>
      <x:c r="B38844" s="16"/>
      <x:c r="C38844" s="16"/>
      <x:c r="D38844" s="16"/>
      <x:c r="E38844" s="16"/>
      <x:c r="F38844" s="16"/>
    </x:row>
    <x:row r="38845" spans="1:6">
      <x:c r="A38845" s="16"/>
      <x:c r="B38845" s="16"/>
      <x:c r="C38845" s="16"/>
      <x:c r="D38845" s="16"/>
      <x:c r="E38845" s="16"/>
      <x:c r="F38845" s="16"/>
    </x:row>
    <x:row r="38846" spans="1:6">
      <x:c r="A38846" s="16"/>
      <x:c r="B38846" s="16"/>
      <x:c r="C38846" s="16"/>
      <x:c r="D38846" s="16"/>
      <x:c r="E38846" s="16"/>
      <x:c r="F38846" s="16"/>
    </x:row>
    <x:row r="38847" spans="1:6">
      <x:c r="A38847" s="16"/>
      <x:c r="B38847" s="16"/>
      <x:c r="C38847" s="16"/>
      <x:c r="D38847" s="16"/>
      <x:c r="E38847" s="16"/>
      <x:c r="F38847" s="16"/>
    </x:row>
    <x:row r="38848" spans="1:6">
      <x:c r="A38848" s="16"/>
      <x:c r="B38848" s="16"/>
      <x:c r="C38848" s="16"/>
      <x:c r="D38848" s="16"/>
      <x:c r="E38848" s="16"/>
      <x:c r="F38848" s="16"/>
    </x:row>
    <x:row r="38849" spans="1:6">
      <x:c r="A38849" s="16"/>
      <x:c r="B38849" s="16"/>
      <x:c r="C38849" s="16"/>
      <x:c r="D38849" s="16"/>
      <x:c r="E38849" s="16"/>
      <x:c r="F38849" s="16"/>
    </x:row>
    <x:row r="38850" spans="1:6">
      <x:c r="A38850" s="16"/>
      <x:c r="B38850" s="16"/>
      <x:c r="C38850" s="16"/>
      <x:c r="D38850" s="16"/>
      <x:c r="E38850" s="16"/>
      <x:c r="F38850" s="16"/>
    </x:row>
    <x:row r="38851" spans="1:6">
      <x:c r="A38851" s="16"/>
      <x:c r="B38851" s="16"/>
      <x:c r="C38851" s="16"/>
      <x:c r="D38851" s="16"/>
      <x:c r="E38851" s="16"/>
      <x:c r="F38851" s="16"/>
    </x:row>
    <x:row r="38852" spans="1:6">
      <x:c r="A38852" s="16"/>
      <x:c r="B38852" s="16"/>
      <x:c r="C38852" s="16"/>
      <x:c r="D38852" s="16"/>
      <x:c r="E38852" s="16"/>
      <x:c r="F38852" s="16"/>
    </x:row>
    <x:row r="38853" spans="1:6">
      <x:c r="A38853" s="16"/>
      <x:c r="B38853" s="16"/>
      <x:c r="C38853" s="16"/>
      <x:c r="D38853" s="16"/>
      <x:c r="E38853" s="16"/>
      <x:c r="F38853" s="16"/>
    </x:row>
    <x:row r="38854" spans="1:6">
      <x:c r="A38854" s="16"/>
      <x:c r="B38854" s="16"/>
      <x:c r="C38854" s="16"/>
      <x:c r="D38854" s="16"/>
      <x:c r="E38854" s="16"/>
      <x:c r="F38854" s="16"/>
    </x:row>
    <x:row r="38855" spans="1:6">
      <x:c r="A38855" s="16"/>
      <x:c r="B38855" s="16"/>
      <x:c r="C38855" s="16"/>
      <x:c r="D38855" s="16"/>
      <x:c r="E38855" s="16"/>
      <x:c r="F38855" s="16"/>
    </x:row>
    <x:row r="38856" spans="1:6">
      <x:c r="A38856" s="16"/>
      <x:c r="B38856" s="16"/>
      <x:c r="C38856" s="16"/>
      <x:c r="D38856" s="16"/>
      <x:c r="E38856" s="16"/>
      <x:c r="F38856" s="16"/>
    </x:row>
    <x:row r="38857" spans="1:6">
      <x:c r="A38857" s="16"/>
      <x:c r="B38857" s="16"/>
      <x:c r="C38857" s="16"/>
      <x:c r="D38857" s="16"/>
      <x:c r="E38857" s="16"/>
      <x:c r="F38857" s="16"/>
    </x:row>
    <x:row r="38858" spans="1:6">
      <x:c r="A38858" s="16"/>
      <x:c r="B38858" s="16"/>
      <x:c r="C38858" s="16"/>
      <x:c r="D38858" s="16"/>
      <x:c r="E38858" s="16"/>
      <x:c r="F38858" s="16"/>
    </x:row>
    <x:row r="38859" spans="1:6">
      <x:c r="A38859" s="16"/>
      <x:c r="B38859" s="16"/>
      <x:c r="C38859" s="16"/>
      <x:c r="D38859" s="16"/>
      <x:c r="E38859" s="16"/>
      <x:c r="F38859" s="16"/>
    </x:row>
    <x:row r="38860" spans="1:6">
      <x:c r="A38860" s="16"/>
      <x:c r="B38860" s="16"/>
      <x:c r="C38860" s="16"/>
      <x:c r="D38860" s="16"/>
      <x:c r="E38860" s="16"/>
      <x:c r="F38860" s="16"/>
    </x:row>
    <x:row r="38861" spans="1:6">
      <x:c r="A38861" s="16"/>
      <x:c r="B38861" s="16"/>
      <x:c r="C38861" s="16"/>
      <x:c r="D38861" s="16"/>
      <x:c r="E38861" s="16"/>
      <x:c r="F38861" s="16"/>
    </x:row>
    <x:row r="38862" spans="1:6">
      <x:c r="A38862" s="16"/>
      <x:c r="B38862" s="16"/>
      <x:c r="C38862" s="16"/>
      <x:c r="D38862" s="16"/>
      <x:c r="E38862" s="16"/>
      <x:c r="F38862" s="16"/>
    </x:row>
    <x:row r="38863" spans="1:6">
      <x:c r="A38863" s="16"/>
      <x:c r="B38863" s="16"/>
      <x:c r="C38863" s="16"/>
      <x:c r="D38863" s="16"/>
      <x:c r="E38863" s="16"/>
      <x:c r="F38863" s="16"/>
    </x:row>
    <x:row r="38864" spans="1:6">
      <x:c r="A38864" s="16"/>
      <x:c r="B38864" s="16"/>
      <x:c r="C38864" s="16"/>
      <x:c r="D38864" s="16"/>
      <x:c r="E38864" s="16"/>
      <x:c r="F38864" s="16"/>
    </x:row>
    <x:row r="38865" spans="1:6">
      <x:c r="A38865" s="16"/>
      <x:c r="B38865" s="16"/>
      <x:c r="C38865" s="16"/>
      <x:c r="D38865" s="16"/>
      <x:c r="E38865" s="16"/>
      <x:c r="F38865" s="16"/>
    </x:row>
    <x:row r="38866" spans="1:6">
      <x:c r="A38866" s="16"/>
      <x:c r="B38866" s="16"/>
      <x:c r="C38866" s="16"/>
      <x:c r="D38866" s="16"/>
      <x:c r="E38866" s="16"/>
      <x:c r="F38866" s="16"/>
    </x:row>
    <x:row r="38867" spans="1:6">
      <x:c r="A38867" s="16"/>
      <x:c r="B38867" s="16"/>
      <x:c r="C38867" s="16"/>
      <x:c r="D38867" s="16"/>
      <x:c r="E38867" s="16"/>
      <x:c r="F38867" s="16"/>
    </x:row>
    <x:row r="38868" spans="1:6">
      <x:c r="A38868" s="16"/>
      <x:c r="B38868" s="16"/>
      <x:c r="C38868" s="16"/>
      <x:c r="D38868" s="16"/>
      <x:c r="E38868" s="16"/>
      <x:c r="F38868" s="16"/>
    </x:row>
    <x:row r="38869" spans="1:6">
      <x:c r="A38869" s="16"/>
      <x:c r="B38869" s="16"/>
      <x:c r="C38869" s="16"/>
      <x:c r="D38869" s="16"/>
      <x:c r="E38869" s="16"/>
      <x:c r="F38869" s="16"/>
    </x:row>
    <x:row r="38870" spans="1:6">
      <x:c r="A38870" s="16"/>
      <x:c r="B38870" s="16"/>
      <x:c r="C38870" s="16"/>
      <x:c r="D38870" s="16"/>
      <x:c r="E38870" s="16"/>
      <x:c r="F38870" s="16"/>
    </x:row>
    <x:row r="38871" spans="1:6">
      <x:c r="A38871" s="16"/>
      <x:c r="B38871" s="16"/>
      <x:c r="C38871" s="16"/>
      <x:c r="D38871" s="16"/>
      <x:c r="E38871" s="16"/>
      <x:c r="F38871" s="16"/>
    </x:row>
    <x:row r="38872" spans="1:6">
      <x:c r="A38872" s="16"/>
      <x:c r="B38872" s="16"/>
      <x:c r="C38872" s="16"/>
      <x:c r="D38872" s="16"/>
      <x:c r="E38872" s="16"/>
      <x:c r="F38872" s="16"/>
    </x:row>
    <x:row r="38873" spans="1:6">
      <x:c r="A38873" s="16"/>
      <x:c r="B38873" s="16"/>
      <x:c r="C38873" s="16"/>
      <x:c r="D38873" s="16"/>
      <x:c r="E38873" s="16"/>
      <x:c r="F38873" s="16"/>
    </x:row>
    <x:row r="38874" spans="1:6">
      <x:c r="A38874" s="16"/>
      <x:c r="B38874" s="16"/>
      <x:c r="C38874" s="16"/>
      <x:c r="D38874" s="16"/>
      <x:c r="E38874" s="16"/>
      <x:c r="F38874" s="16"/>
    </x:row>
    <x:row r="38875" spans="1:6">
      <x:c r="A38875" s="16"/>
      <x:c r="B38875" s="16"/>
      <x:c r="C38875" s="16"/>
      <x:c r="D38875" s="16"/>
      <x:c r="E38875" s="16"/>
      <x:c r="F38875" s="16"/>
    </x:row>
    <x:row r="38876" spans="1:6">
      <x:c r="A38876" s="16"/>
      <x:c r="B38876" s="16"/>
      <x:c r="C38876" s="16"/>
      <x:c r="D38876" s="16"/>
      <x:c r="E38876" s="16"/>
      <x:c r="F38876" s="16"/>
    </x:row>
    <x:row r="38877" spans="1:6">
      <x:c r="A38877" s="16"/>
      <x:c r="B38877" s="16"/>
      <x:c r="C38877" s="16"/>
      <x:c r="D38877" s="16"/>
      <x:c r="E38877" s="16"/>
      <x:c r="F38877" s="16"/>
    </x:row>
    <x:row r="38878" spans="1:6">
      <x:c r="A38878" s="16"/>
      <x:c r="B38878" s="16"/>
      <x:c r="C38878" s="16"/>
      <x:c r="D38878" s="16"/>
      <x:c r="E38878" s="16"/>
      <x:c r="F38878" s="16"/>
    </x:row>
    <x:row r="38879" spans="1:6">
      <x:c r="A38879" s="16"/>
      <x:c r="B38879" s="16"/>
      <x:c r="C38879" s="16"/>
      <x:c r="D38879" s="16"/>
      <x:c r="E38879" s="16"/>
      <x:c r="F38879" s="16"/>
    </x:row>
    <x:row r="38880" spans="1:6">
      <x:c r="A38880" s="16"/>
      <x:c r="B38880" s="16"/>
      <x:c r="C38880" s="16"/>
      <x:c r="D38880" s="16"/>
      <x:c r="E38880" s="16"/>
      <x:c r="F38880" s="16"/>
    </x:row>
    <x:row r="38881" spans="1:6">
      <x:c r="A38881" s="16"/>
      <x:c r="B38881" s="16"/>
      <x:c r="C38881" s="16"/>
      <x:c r="D38881" s="16"/>
      <x:c r="E38881" s="16"/>
      <x:c r="F38881" s="16"/>
    </x:row>
    <x:row r="38882" spans="1:6">
      <x:c r="A38882" s="16"/>
      <x:c r="B38882" s="16"/>
      <x:c r="C38882" s="16"/>
      <x:c r="D38882" s="16"/>
      <x:c r="E38882" s="16"/>
      <x:c r="F38882" s="16"/>
    </x:row>
    <x:row r="38883" spans="1:6">
      <x:c r="A38883" s="16"/>
      <x:c r="B38883" s="16"/>
      <x:c r="C38883" s="16"/>
      <x:c r="D38883" s="16"/>
      <x:c r="E38883" s="16"/>
      <x:c r="F38883" s="16"/>
    </x:row>
    <x:row r="38884" spans="1:6">
      <x:c r="A38884" s="16"/>
      <x:c r="B38884" s="16"/>
      <x:c r="C38884" s="16"/>
      <x:c r="D38884" s="16"/>
      <x:c r="E38884" s="16"/>
      <x:c r="F38884" s="16"/>
    </x:row>
    <x:row r="38885" spans="1:6">
      <x:c r="A38885" s="16"/>
      <x:c r="B38885" s="16"/>
      <x:c r="C38885" s="16"/>
      <x:c r="D38885" s="16"/>
      <x:c r="E38885" s="16"/>
      <x:c r="F38885" s="16"/>
    </x:row>
    <x:row r="38886" spans="1:6">
      <x:c r="A38886" s="16"/>
      <x:c r="B38886" s="16"/>
      <x:c r="C38886" s="16"/>
      <x:c r="D38886" s="16"/>
      <x:c r="E38886" s="16"/>
      <x:c r="F38886" s="16"/>
    </x:row>
    <x:row r="38887" spans="1:6">
      <x:c r="A38887" s="16"/>
      <x:c r="B38887" s="16"/>
      <x:c r="C38887" s="16"/>
      <x:c r="D38887" s="16"/>
      <x:c r="E38887" s="16"/>
      <x:c r="F38887" s="16"/>
    </x:row>
    <x:row r="38888" spans="1:6">
      <x:c r="A38888" s="16"/>
      <x:c r="B38888" s="16"/>
      <x:c r="C38888" s="16"/>
      <x:c r="D38888" s="16"/>
      <x:c r="E38888" s="16"/>
      <x:c r="F38888" s="16"/>
    </x:row>
    <x:row r="38889" spans="1:6">
      <x:c r="A38889" s="16"/>
      <x:c r="B38889" s="16"/>
      <x:c r="C38889" s="16"/>
      <x:c r="D38889" s="16"/>
      <x:c r="E38889" s="16"/>
      <x:c r="F38889" s="16"/>
    </x:row>
    <x:row r="38890" spans="1:6">
      <x:c r="A38890" s="16"/>
      <x:c r="B38890" s="16"/>
      <x:c r="C38890" s="16"/>
      <x:c r="D38890" s="16"/>
      <x:c r="E38890" s="16"/>
      <x:c r="F38890" s="16"/>
    </x:row>
    <x:row r="38891" spans="1:6">
      <x:c r="A38891" s="16"/>
      <x:c r="B38891" s="16"/>
      <x:c r="C38891" s="16"/>
      <x:c r="D38891" s="16"/>
      <x:c r="E38891" s="16"/>
      <x:c r="F38891" s="16"/>
    </x:row>
    <x:row r="38892" spans="1:6">
      <x:c r="A38892" s="16"/>
      <x:c r="B38892" s="16"/>
      <x:c r="C38892" s="16"/>
      <x:c r="D38892" s="16"/>
      <x:c r="E38892" s="16"/>
      <x:c r="F38892" s="16"/>
    </x:row>
    <x:row r="38893" spans="1:6">
      <x:c r="A38893" s="16"/>
      <x:c r="B38893" s="16"/>
      <x:c r="C38893" s="16"/>
      <x:c r="D38893" s="16"/>
      <x:c r="E38893" s="16"/>
      <x:c r="F38893" s="16"/>
    </x:row>
    <x:row r="38894" spans="1:6">
      <x:c r="A38894" s="16"/>
      <x:c r="B38894" s="16"/>
      <x:c r="C38894" s="16"/>
      <x:c r="D38894" s="16"/>
      <x:c r="E38894" s="16"/>
      <x:c r="F38894" s="16"/>
    </x:row>
    <x:row r="38895" spans="1:6">
      <x:c r="A38895" s="16"/>
      <x:c r="B38895" s="16"/>
      <x:c r="C38895" s="16"/>
      <x:c r="D38895" s="16"/>
      <x:c r="E38895" s="16"/>
      <x:c r="F38895" s="16"/>
    </x:row>
    <x:row r="38896" spans="1:6">
      <x:c r="A38896" s="16"/>
      <x:c r="B38896" s="16"/>
      <x:c r="C38896" s="16"/>
      <x:c r="D38896" s="16"/>
      <x:c r="E38896" s="16"/>
      <x:c r="F38896" s="16"/>
    </x:row>
    <x:row r="38897" spans="1:6">
      <x:c r="A38897" s="16"/>
      <x:c r="B38897" s="16"/>
      <x:c r="C38897" s="16"/>
      <x:c r="D38897" s="16"/>
      <x:c r="E38897" s="16"/>
      <x:c r="F38897" s="16"/>
    </x:row>
    <x:row r="38898" spans="1:6">
      <x:c r="A38898" s="16"/>
      <x:c r="B38898" s="16"/>
      <x:c r="C38898" s="16"/>
      <x:c r="D38898" s="16"/>
      <x:c r="E38898" s="16"/>
      <x:c r="F38898" s="16"/>
    </x:row>
    <x:row r="38899" spans="1:6">
      <x:c r="A38899" s="16"/>
      <x:c r="B38899" s="16"/>
      <x:c r="C38899" s="16"/>
      <x:c r="D38899" s="16"/>
      <x:c r="E38899" s="16"/>
      <x:c r="F38899" s="16"/>
    </x:row>
    <x:row r="38900" spans="1:6">
      <x:c r="A38900" s="16"/>
      <x:c r="B38900" s="16"/>
      <x:c r="C38900" s="16"/>
      <x:c r="D38900" s="16"/>
      <x:c r="E38900" s="16"/>
      <x:c r="F38900" s="16"/>
    </x:row>
    <x:row r="38901" spans="1:6">
      <x:c r="A38901" s="16"/>
      <x:c r="B38901" s="16"/>
      <x:c r="C38901" s="16"/>
      <x:c r="D38901" s="16"/>
      <x:c r="E38901" s="16"/>
      <x:c r="F38901" s="16"/>
    </x:row>
    <x:row r="38902" spans="1:6">
      <x:c r="A38902" s="16"/>
      <x:c r="B38902" s="16"/>
      <x:c r="C38902" s="16"/>
      <x:c r="D38902" s="16"/>
      <x:c r="E38902" s="16"/>
      <x:c r="F38902" s="16"/>
    </x:row>
    <x:row r="38903" spans="1:6">
      <x:c r="A38903" s="16"/>
      <x:c r="B38903" s="16"/>
      <x:c r="C38903" s="16"/>
      <x:c r="D38903" s="16"/>
      <x:c r="E38903" s="16"/>
      <x:c r="F38903" s="16"/>
    </x:row>
    <x:row r="38904" spans="1:6">
      <x:c r="A38904" s="16"/>
      <x:c r="B38904" s="16"/>
      <x:c r="C38904" s="16"/>
      <x:c r="D38904" s="16"/>
      <x:c r="E38904" s="16"/>
      <x:c r="F38904" s="16"/>
    </x:row>
    <x:row r="38905" spans="1:6">
      <x:c r="A38905" s="16"/>
      <x:c r="B38905" s="16"/>
      <x:c r="C38905" s="16"/>
      <x:c r="D38905" s="16"/>
      <x:c r="E38905" s="16"/>
      <x:c r="F38905" s="16"/>
    </x:row>
    <x:row r="38906" spans="1:6">
      <x:c r="A38906" s="16"/>
      <x:c r="B38906" s="16"/>
      <x:c r="C38906" s="16"/>
      <x:c r="D38906" s="16"/>
      <x:c r="E38906" s="16"/>
      <x:c r="F38906" s="16"/>
    </x:row>
    <x:row r="38907" spans="1:6">
      <x:c r="A38907" s="16"/>
      <x:c r="B38907" s="16"/>
      <x:c r="C38907" s="16"/>
      <x:c r="D38907" s="16"/>
      <x:c r="E38907" s="16"/>
      <x:c r="F38907" s="16"/>
    </x:row>
    <x:row r="38908" spans="1:6">
      <x:c r="A38908" s="16"/>
      <x:c r="B38908" s="16"/>
      <x:c r="C38908" s="16"/>
      <x:c r="D38908" s="16"/>
      <x:c r="E38908" s="16"/>
      <x:c r="F38908" s="16"/>
    </x:row>
    <x:row r="38909" spans="1:6">
      <x:c r="A38909" s="16"/>
      <x:c r="B38909" s="16"/>
      <x:c r="C38909" s="16"/>
      <x:c r="D38909" s="16"/>
      <x:c r="E38909" s="16"/>
      <x:c r="F38909" s="16"/>
    </x:row>
    <x:row r="38910" spans="1:6">
      <x:c r="A38910" s="16"/>
      <x:c r="B38910" s="16"/>
      <x:c r="C38910" s="16"/>
      <x:c r="D38910" s="16"/>
      <x:c r="E38910" s="16"/>
      <x:c r="F38910" s="16"/>
    </x:row>
    <x:row r="38911" spans="1:6">
      <x:c r="A38911" s="16"/>
      <x:c r="B38911" s="16"/>
      <x:c r="C38911" s="16"/>
      <x:c r="D38911" s="16"/>
      <x:c r="E38911" s="16"/>
      <x:c r="F38911" s="16"/>
    </x:row>
    <x:row r="38912" spans="1:6">
      <x:c r="A38912" s="16"/>
      <x:c r="B38912" s="16"/>
      <x:c r="C38912" s="16"/>
      <x:c r="D38912" s="16"/>
      <x:c r="E38912" s="16"/>
      <x:c r="F38912" s="16"/>
    </x:row>
    <x:row r="38913" spans="1:6">
      <x:c r="A38913" s="16"/>
      <x:c r="B38913" s="16"/>
      <x:c r="C38913" s="16"/>
      <x:c r="D38913" s="16"/>
      <x:c r="E38913" s="16"/>
      <x:c r="F38913" s="16"/>
    </x:row>
    <x:row r="38914" spans="1:6">
      <x:c r="A38914" s="16"/>
      <x:c r="B38914" s="16"/>
      <x:c r="C38914" s="16"/>
      <x:c r="D38914" s="16"/>
      <x:c r="E38914" s="16"/>
      <x:c r="F38914" s="16"/>
    </x:row>
    <x:row r="38915" spans="1:6">
      <x:c r="A38915" s="16"/>
      <x:c r="B38915" s="16"/>
      <x:c r="C38915" s="16"/>
      <x:c r="D38915" s="16"/>
      <x:c r="E38915" s="16"/>
      <x:c r="F38915" s="16"/>
    </x:row>
    <x:row r="38916" spans="1:6">
      <x:c r="A38916" s="16"/>
      <x:c r="B38916" s="16"/>
      <x:c r="C38916" s="16"/>
      <x:c r="D38916" s="16"/>
      <x:c r="E38916" s="16"/>
      <x:c r="F38916" s="16"/>
    </x:row>
    <x:row r="38917" spans="1:6">
      <x:c r="A38917" s="16"/>
      <x:c r="B38917" s="16"/>
      <x:c r="C38917" s="16"/>
      <x:c r="D38917" s="16"/>
      <x:c r="E38917" s="16"/>
      <x:c r="F38917" s="16"/>
    </x:row>
    <x:row r="38918" spans="1:6">
      <x:c r="A38918" s="16"/>
      <x:c r="B38918" s="16"/>
      <x:c r="C38918" s="16"/>
      <x:c r="D38918" s="16"/>
      <x:c r="E38918" s="16"/>
      <x:c r="F38918" s="16"/>
    </x:row>
    <x:row r="38919" spans="1:6">
      <x:c r="A38919" s="16"/>
      <x:c r="B38919" s="16"/>
      <x:c r="C38919" s="16"/>
      <x:c r="D38919" s="16"/>
      <x:c r="E38919" s="16"/>
      <x:c r="F38919" s="16"/>
    </x:row>
    <x:row r="38920" spans="1:6">
      <x:c r="A38920" s="16"/>
      <x:c r="B38920" s="16"/>
      <x:c r="C38920" s="16"/>
      <x:c r="D38920" s="16"/>
      <x:c r="E38920" s="16"/>
      <x:c r="F38920" s="16"/>
    </x:row>
    <x:row r="38921" spans="1:6">
      <x:c r="A38921" s="16"/>
      <x:c r="B38921" s="16"/>
      <x:c r="C38921" s="16"/>
      <x:c r="D38921" s="16"/>
      <x:c r="E38921" s="16"/>
      <x:c r="F38921" s="16"/>
    </x:row>
    <x:row r="38922" spans="1:6">
      <x:c r="A38922" s="16"/>
      <x:c r="B38922" s="16"/>
      <x:c r="C38922" s="16"/>
      <x:c r="D38922" s="16"/>
      <x:c r="E38922" s="16"/>
      <x:c r="F38922" s="16"/>
    </x:row>
    <x:row r="38923" spans="1:6">
      <x:c r="A38923" s="16"/>
      <x:c r="B38923" s="16"/>
      <x:c r="C38923" s="16"/>
      <x:c r="D38923" s="16"/>
      <x:c r="E38923" s="16"/>
      <x:c r="F38923" s="16"/>
    </x:row>
    <x:row r="38924" spans="1:6">
      <x:c r="A38924" s="16"/>
      <x:c r="B38924" s="16"/>
      <x:c r="C38924" s="16"/>
      <x:c r="D38924" s="16"/>
      <x:c r="E38924" s="16"/>
      <x:c r="F38924" s="16"/>
    </x:row>
    <x:row r="38925" spans="1:6">
      <x:c r="A38925" s="16"/>
      <x:c r="B38925" s="16"/>
      <x:c r="C38925" s="16"/>
      <x:c r="D38925" s="16"/>
      <x:c r="E38925" s="16"/>
      <x:c r="F38925" s="16"/>
    </x:row>
    <x:row r="38926" spans="1:6">
      <x:c r="A38926" s="16"/>
      <x:c r="B38926" s="16"/>
      <x:c r="C38926" s="16"/>
      <x:c r="D38926" s="16"/>
      <x:c r="E38926" s="16"/>
      <x:c r="F38926" s="16"/>
    </x:row>
    <x:row r="38927" spans="1:6">
      <x:c r="A38927" s="16"/>
      <x:c r="B38927" s="16"/>
      <x:c r="C38927" s="16"/>
      <x:c r="D38927" s="16"/>
      <x:c r="E38927" s="16"/>
      <x:c r="F38927" s="16"/>
    </x:row>
    <x:row r="38928" spans="1:6">
      <x:c r="A38928" s="16"/>
      <x:c r="B38928" s="16"/>
      <x:c r="C38928" s="16"/>
      <x:c r="D38928" s="16"/>
      <x:c r="E38928" s="16"/>
      <x:c r="F38928" s="16"/>
    </x:row>
    <x:row r="38929" spans="1:6">
      <x:c r="A38929" s="16"/>
      <x:c r="B38929" s="16"/>
      <x:c r="C38929" s="16"/>
      <x:c r="D38929" s="16"/>
      <x:c r="E38929" s="16"/>
      <x:c r="F38929" s="16"/>
    </x:row>
    <x:row r="38930" spans="1:6">
      <x:c r="A38930" s="16"/>
      <x:c r="B38930" s="16"/>
      <x:c r="C38930" s="16"/>
      <x:c r="D38930" s="16"/>
      <x:c r="E38930" s="16"/>
      <x:c r="F38930" s="16"/>
    </x:row>
    <x:row r="38931" spans="1:6">
      <x:c r="A38931" s="16"/>
      <x:c r="B38931" s="16"/>
      <x:c r="C38931" s="16"/>
      <x:c r="D38931" s="16"/>
      <x:c r="E38931" s="16"/>
      <x:c r="F38931" s="16"/>
    </x:row>
    <x:row r="38932" spans="1:6">
      <x:c r="A38932" s="16"/>
      <x:c r="B38932" s="16"/>
      <x:c r="C38932" s="16"/>
      <x:c r="D38932" s="16"/>
      <x:c r="E38932" s="16"/>
      <x:c r="F38932" s="16"/>
    </x:row>
    <x:row r="38933" spans="1:6">
      <x:c r="A38933" s="16"/>
      <x:c r="B38933" s="16"/>
      <x:c r="C38933" s="16"/>
      <x:c r="D38933" s="16"/>
      <x:c r="E38933" s="16"/>
      <x:c r="F38933" s="16"/>
    </x:row>
    <x:row r="38934" spans="1:6">
      <x:c r="A38934" s="16"/>
      <x:c r="B38934" s="16"/>
      <x:c r="C38934" s="16"/>
      <x:c r="D38934" s="16"/>
      <x:c r="E38934" s="16"/>
      <x:c r="F38934" s="16"/>
    </x:row>
    <x:row r="38935" spans="1:6">
      <x:c r="A38935" s="16"/>
      <x:c r="B38935" s="16"/>
      <x:c r="C38935" s="16"/>
      <x:c r="D38935" s="16"/>
      <x:c r="E38935" s="16"/>
      <x:c r="F38935" s="16"/>
    </x:row>
    <x:row r="38936" spans="1:6">
      <x:c r="A38936" s="16"/>
      <x:c r="B38936" s="16"/>
      <x:c r="C38936" s="16"/>
      <x:c r="D38936" s="16"/>
      <x:c r="E38936" s="16"/>
      <x:c r="F38936" s="16"/>
    </x:row>
    <x:row r="38937" spans="1:6">
      <x:c r="A38937" s="16"/>
      <x:c r="B38937" s="16"/>
      <x:c r="C38937" s="16"/>
      <x:c r="D38937" s="16"/>
      <x:c r="E38937" s="16"/>
      <x:c r="F38937" s="16"/>
    </x:row>
    <x:row r="38938" spans="1:6">
      <x:c r="A38938" s="16"/>
      <x:c r="B38938" s="16"/>
      <x:c r="C38938" s="16"/>
      <x:c r="D38938" s="16"/>
      <x:c r="E38938" s="16"/>
      <x:c r="F38938" s="16"/>
    </x:row>
    <x:row r="38939" spans="1:6">
      <x:c r="A38939" s="16"/>
      <x:c r="B38939" s="16"/>
      <x:c r="C38939" s="16"/>
      <x:c r="D38939" s="16"/>
      <x:c r="E38939" s="16"/>
      <x:c r="F38939" s="16"/>
    </x:row>
    <x:row r="38940" spans="1:6">
      <x:c r="A38940" s="16"/>
      <x:c r="B38940" s="16"/>
      <x:c r="C38940" s="16"/>
      <x:c r="D38940" s="16"/>
      <x:c r="E38940" s="16"/>
      <x:c r="F38940" s="16"/>
    </x:row>
    <x:row r="38941" spans="1:6">
      <x:c r="A38941" s="16"/>
      <x:c r="B38941" s="16"/>
      <x:c r="C38941" s="16"/>
      <x:c r="D38941" s="16"/>
      <x:c r="E38941" s="16"/>
      <x:c r="F38941" s="16"/>
    </x:row>
    <x:row r="38942" spans="1:6">
      <x:c r="A38942" s="16"/>
      <x:c r="B38942" s="16"/>
      <x:c r="C38942" s="16"/>
      <x:c r="D38942" s="16"/>
      <x:c r="E38942" s="16"/>
      <x:c r="F38942" s="16"/>
    </x:row>
    <x:row r="38943" spans="1:6">
      <x:c r="A38943" s="16"/>
      <x:c r="B38943" s="16"/>
      <x:c r="C38943" s="16"/>
      <x:c r="D38943" s="16"/>
      <x:c r="E38943" s="16"/>
      <x:c r="F38943" s="16"/>
    </x:row>
    <x:row r="38944" spans="1:6">
      <x:c r="A38944" s="16"/>
      <x:c r="B38944" s="16"/>
      <x:c r="C38944" s="16"/>
      <x:c r="D38944" s="16"/>
      <x:c r="E38944" s="16"/>
      <x:c r="F38944" s="16"/>
    </x:row>
    <x:row r="38945" spans="1:6">
      <x:c r="A38945" s="16"/>
      <x:c r="B38945" s="16"/>
      <x:c r="C38945" s="16"/>
      <x:c r="D38945" s="16"/>
      <x:c r="E38945" s="16"/>
      <x:c r="F38945" s="16"/>
    </x:row>
    <x:row r="38946" spans="1:6">
      <x:c r="A38946" s="16"/>
      <x:c r="B38946" s="16"/>
      <x:c r="C38946" s="16"/>
      <x:c r="D38946" s="16"/>
      <x:c r="E38946" s="16"/>
      <x:c r="F38946" s="16"/>
    </x:row>
    <x:row r="38947" spans="1:6">
      <x:c r="A38947" s="16"/>
      <x:c r="B38947" s="16"/>
      <x:c r="C38947" s="16"/>
      <x:c r="D38947" s="16"/>
      <x:c r="E38947" s="16"/>
      <x:c r="F38947" s="16"/>
    </x:row>
    <x:row r="38948" spans="1:6">
      <x:c r="A38948" s="16"/>
      <x:c r="B38948" s="16"/>
      <x:c r="C38948" s="16"/>
      <x:c r="D38948" s="16"/>
      <x:c r="E38948" s="16"/>
      <x:c r="F38948" s="16"/>
    </x:row>
    <x:row r="38949" spans="1:6">
      <x:c r="A38949" s="16"/>
      <x:c r="B38949" s="16"/>
      <x:c r="C38949" s="16"/>
      <x:c r="D38949" s="16"/>
      <x:c r="E38949" s="16"/>
      <x:c r="F38949" s="16"/>
    </x:row>
    <x:row r="38950" spans="1:6">
      <x:c r="A38950" s="16"/>
      <x:c r="B38950" s="16"/>
      <x:c r="C38950" s="16"/>
      <x:c r="D38950" s="16"/>
      <x:c r="E38950" s="16"/>
      <x:c r="F38950" s="16"/>
    </x:row>
    <x:row r="38951" spans="1:6">
      <x:c r="A38951" s="16"/>
      <x:c r="B38951" s="16"/>
      <x:c r="C38951" s="16"/>
      <x:c r="D38951" s="16"/>
      <x:c r="E38951" s="16"/>
      <x:c r="F38951" s="16"/>
    </x:row>
    <x:row r="38952" spans="1:6">
      <x:c r="A38952" s="16"/>
      <x:c r="B38952" s="16"/>
      <x:c r="C38952" s="16"/>
      <x:c r="D38952" s="16"/>
      <x:c r="E38952" s="16"/>
      <x:c r="F38952" s="16"/>
    </x:row>
    <x:row r="38953" spans="1:6">
      <x:c r="A38953" s="16"/>
      <x:c r="B38953" s="16"/>
      <x:c r="C38953" s="16"/>
      <x:c r="D38953" s="16"/>
      <x:c r="E38953" s="16"/>
      <x:c r="F38953" s="16"/>
    </x:row>
    <x:row r="38954" spans="1:6">
      <x:c r="A38954" s="16"/>
      <x:c r="B38954" s="16"/>
      <x:c r="C38954" s="16"/>
      <x:c r="D38954" s="16"/>
      <x:c r="E38954" s="16"/>
      <x:c r="F38954" s="16"/>
    </x:row>
    <x:row r="38955" spans="1:6">
      <x:c r="A38955" s="16"/>
      <x:c r="B38955" s="16"/>
      <x:c r="C38955" s="16"/>
      <x:c r="D38955" s="16"/>
      <x:c r="E38955" s="16"/>
      <x:c r="F38955" s="16"/>
    </x:row>
    <x:row r="38956" spans="1:6">
      <x:c r="A38956" s="16"/>
      <x:c r="B38956" s="16"/>
      <x:c r="C38956" s="16"/>
      <x:c r="D38956" s="16"/>
      <x:c r="E38956" s="16"/>
      <x:c r="F38956" s="16"/>
    </x:row>
    <x:row r="38957" spans="1:6">
      <x:c r="A38957" s="16"/>
      <x:c r="B38957" s="16"/>
      <x:c r="C38957" s="16"/>
      <x:c r="D38957" s="16"/>
      <x:c r="E38957" s="16"/>
      <x:c r="F38957" s="16"/>
    </x:row>
    <x:row r="38958" spans="1:6">
      <x:c r="A38958" s="16"/>
      <x:c r="B38958" s="16"/>
      <x:c r="C38958" s="16"/>
      <x:c r="D38958" s="16"/>
      <x:c r="E38958" s="16"/>
      <x:c r="F38958" s="16"/>
    </x:row>
    <x:row r="38959" spans="1:6">
      <x:c r="A38959" s="16"/>
      <x:c r="B38959" s="16"/>
      <x:c r="C38959" s="16"/>
      <x:c r="D38959" s="16"/>
      <x:c r="E38959" s="16"/>
      <x:c r="F38959" s="16"/>
    </x:row>
    <x:row r="38960" spans="1:6">
      <x:c r="A38960" s="16"/>
      <x:c r="B38960" s="16"/>
      <x:c r="C38960" s="16"/>
      <x:c r="D38960" s="16"/>
      <x:c r="E38960" s="16"/>
      <x:c r="F38960" s="16"/>
    </x:row>
    <x:row r="38961" spans="1:6">
      <x:c r="A38961" s="16"/>
      <x:c r="B38961" s="16"/>
      <x:c r="C38961" s="16"/>
      <x:c r="D38961" s="16"/>
      <x:c r="E38961" s="16"/>
      <x:c r="F38961" s="16"/>
    </x:row>
    <x:row r="38962" spans="1:6">
      <x:c r="A38962" s="16"/>
      <x:c r="B38962" s="16"/>
      <x:c r="C38962" s="16"/>
      <x:c r="D38962" s="16"/>
      <x:c r="E38962" s="16"/>
      <x:c r="F38962" s="16"/>
    </x:row>
    <x:row r="38963" spans="1:6">
      <x:c r="A38963" s="16"/>
      <x:c r="B38963" s="16"/>
      <x:c r="C38963" s="16"/>
      <x:c r="D38963" s="16"/>
      <x:c r="E38963" s="16"/>
      <x:c r="F38963" s="16"/>
    </x:row>
    <x:row r="38964" spans="1:6">
      <x:c r="A38964" s="16"/>
      <x:c r="B38964" s="16"/>
      <x:c r="C38964" s="16"/>
      <x:c r="D38964" s="16"/>
      <x:c r="E38964" s="16"/>
      <x:c r="F38964" s="16"/>
    </x:row>
    <x:row r="38965" spans="1:6">
      <x:c r="A38965" s="16"/>
      <x:c r="B38965" s="16"/>
      <x:c r="C38965" s="16"/>
      <x:c r="D38965" s="16"/>
      <x:c r="E38965" s="16"/>
      <x:c r="F38965" s="16"/>
    </x:row>
    <x:row r="38966" spans="1:6">
      <x:c r="A38966" s="16"/>
      <x:c r="B38966" s="16"/>
      <x:c r="C38966" s="16"/>
      <x:c r="D38966" s="16"/>
      <x:c r="E38966" s="16"/>
      <x:c r="F38966" s="16"/>
    </x:row>
    <x:row r="38967" spans="1:6">
      <x:c r="A38967" s="16"/>
      <x:c r="B38967" s="16"/>
      <x:c r="C38967" s="16"/>
      <x:c r="D38967" s="16"/>
      <x:c r="E38967" s="16"/>
      <x:c r="F38967" s="16"/>
    </x:row>
    <x:row r="38968" spans="1:6">
      <x:c r="A38968" s="16"/>
      <x:c r="B38968" s="16"/>
      <x:c r="C38968" s="16"/>
      <x:c r="D38968" s="16"/>
      <x:c r="E38968" s="16"/>
      <x:c r="F38968" s="16"/>
    </x:row>
    <x:row r="38969" spans="1:6">
      <x:c r="A38969" s="16"/>
      <x:c r="B38969" s="16"/>
      <x:c r="C38969" s="16"/>
      <x:c r="D38969" s="16"/>
      <x:c r="E38969" s="16"/>
      <x:c r="F38969" s="16"/>
    </x:row>
    <x:row r="38970" spans="1:6">
      <x:c r="A38970" s="16"/>
      <x:c r="B38970" s="16"/>
      <x:c r="C38970" s="16"/>
      <x:c r="D38970" s="16"/>
      <x:c r="E38970" s="16"/>
      <x:c r="F38970" s="16"/>
    </x:row>
    <x:row r="38971" spans="1:6">
      <x:c r="A38971" s="16"/>
      <x:c r="B38971" s="16"/>
      <x:c r="C38971" s="16"/>
      <x:c r="D38971" s="16"/>
      <x:c r="E38971" s="16"/>
      <x:c r="F38971" s="16"/>
    </x:row>
    <x:row r="38972" spans="1:6">
      <x:c r="A38972" s="16"/>
      <x:c r="B38972" s="16"/>
      <x:c r="C38972" s="16"/>
      <x:c r="D38972" s="16"/>
      <x:c r="E38972" s="16"/>
      <x:c r="F38972" s="16"/>
    </x:row>
    <x:row r="38973" spans="1:6">
      <x:c r="A38973" s="16"/>
      <x:c r="B38973" s="16"/>
      <x:c r="C38973" s="16"/>
      <x:c r="D38973" s="16"/>
      <x:c r="E38973" s="16"/>
      <x:c r="F38973" s="16"/>
    </x:row>
    <x:row r="38974" spans="1:6">
      <x:c r="A38974" s="16"/>
      <x:c r="B38974" s="16"/>
      <x:c r="C38974" s="16"/>
      <x:c r="D38974" s="16"/>
      <x:c r="E38974" s="16"/>
      <x:c r="F38974" s="16"/>
    </x:row>
    <x:row r="38975" spans="1:6">
      <x:c r="A38975" s="16"/>
      <x:c r="B38975" s="16"/>
      <x:c r="C38975" s="16"/>
      <x:c r="D38975" s="16"/>
      <x:c r="E38975" s="16"/>
      <x:c r="F38975" s="16"/>
    </x:row>
    <x:row r="38976" spans="1:6">
      <x:c r="A38976" s="16"/>
      <x:c r="B38976" s="16"/>
      <x:c r="C38976" s="16"/>
      <x:c r="D38976" s="16"/>
      <x:c r="E38976" s="16"/>
      <x:c r="F38976" s="16"/>
    </x:row>
    <x:row r="38977" spans="1:6">
      <x:c r="A38977" s="16"/>
      <x:c r="B38977" s="16"/>
      <x:c r="C38977" s="16"/>
      <x:c r="D38977" s="16"/>
      <x:c r="E38977" s="16"/>
      <x:c r="F38977" s="16"/>
    </x:row>
    <x:row r="38978" spans="1:6">
      <x:c r="A38978" s="16"/>
      <x:c r="B38978" s="16"/>
      <x:c r="C38978" s="16"/>
      <x:c r="D38978" s="16"/>
      <x:c r="E38978" s="16"/>
      <x:c r="F38978" s="16"/>
    </x:row>
    <x:row r="38979" spans="1:6">
      <x:c r="A38979" s="16"/>
      <x:c r="B38979" s="16"/>
      <x:c r="C38979" s="16"/>
      <x:c r="D38979" s="16"/>
      <x:c r="E38979" s="16"/>
      <x:c r="F38979" s="16"/>
    </x:row>
    <x:row r="38980" spans="1:6">
      <x:c r="A38980" s="16"/>
      <x:c r="B38980" s="16"/>
      <x:c r="C38980" s="16"/>
      <x:c r="D38980" s="16"/>
      <x:c r="E38980" s="16"/>
      <x:c r="F38980" s="16"/>
    </x:row>
    <x:row r="38981" spans="1:6">
      <x:c r="A38981" s="16"/>
      <x:c r="B38981" s="16"/>
      <x:c r="C38981" s="16"/>
      <x:c r="D38981" s="16"/>
      <x:c r="E38981" s="16"/>
      <x:c r="F38981" s="16"/>
    </x:row>
    <x:row r="38982" spans="1:6">
      <x:c r="A38982" s="16"/>
      <x:c r="B38982" s="16"/>
      <x:c r="C38982" s="16"/>
      <x:c r="D38982" s="16"/>
      <x:c r="E38982" s="16"/>
      <x:c r="F38982" s="16"/>
    </x:row>
    <x:row r="38983" spans="1:6">
      <x:c r="A38983" s="16"/>
      <x:c r="B38983" s="16"/>
      <x:c r="C38983" s="16"/>
      <x:c r="D38983" s="16"/>
      <x:c r="E38983" s="16"/>
      <x:c r="F38983" s="16"/>
    </x:row>
    <x:row r="38984" spans="1:6">
      <x:c r="A38984" s="16"/>
      <x:c r="B38984" s="16"/>
      <x:c r="C38984" s="16"/>
      <x:c r="D38984" s="16"/>
      <x:c r="E38984" s="16"/>
      <x:c r="F38984" s="16"/>
    </x:row>
    <x:row r="38985" spans="1:6">
      <x:c r="A38985" s="16"/>
      <x:c r="B38985" s="16"/>
      <x:c r="C38985" s="16"/>
      <x:c r="D38985" s="16"/>
      <x:c r="E38985" s="16"/>
      <x:c r="F38985" s="16"/>
    </x:row>
    <x:row r="38986" spans="1:6">
      <x:c r="A38986" s="16"/>
      <x:c r="B38986" s="16"/>
      <x:c r="C38986" s="16"/>
      <x:c r="D38986" s="16"/>
      <x:c r="E38986" s="16"/>
      <x:c r="F38986" s="16"/>
    </x:row>
    <x:row r="38987" spans="1:6">
      <x:c r="A38987" s="16"/>
      <x:c r="B38987" s="16"/>
      <x:c r="C38987" s="16"/>
      <x:c r="D38987" s="16"/>
      <x:c r="E38987" s="16"/>
      <x:c r="F38987" s="16"/>
    </x:row>
    <x:row r="38988" spans="1:6">
      <x:c r="A38988" s="16"/>
      <x:c r="B38988" s="16"/>
      <x:c r="C38988" s="16"/>
      <x:c r="D38988" s="16"/>
      <x:c r="E38988" s="16"/>
      <x:c r="F38988" s="16"/>
    </x:row>
    <x:row r="38989" spans="1:6">
      <x:c r="A38989" s="16"/>
      <x:c r="B38989" s="16"/>
      <x:c r="C38989" s="16"/>
      <x:c r="D38989" s="16"/>
      <x:c r="E38989" s="16"/>
      <x:c r="F38989" s="16"/>
    </x:row>
    <x:row r="38990" spans="1:6">
      <x:c r="A38990" s="16"/>
      <x:c r="B38990" s="16"/>
      <x:c r="C38990" s="16"/>
      <x:c r="D38990" s="16"/>
      <x:c r="E38990" s="16"/>
      <x:c r="F38990" s="16"/>
    </x:row>
    <x:row r="38991" spans="1:6">
      <x:c r="A38991" s="16"/>
      <x:c r="B38991" s="16"/>
      <x:c r="C38991" s="16"/>
      <x:c r="D38991" s="16"/>
      <x:c r="E38991" s="16"/>
      <x:c r="F38991" s="16"/>
    </x:row>
    <x:row r="38992" spans="1:6">
      <x:c r="A38992" s="16"/>
      <x:c r="B38992" s="16"/>
      <x:c r="C38992" s="16"/>
      <x:c r="D38992" s="16"/>
      <x:c r="E38992" s="16"/>
      <x:c r="F38992" s="16"/>
    </x:row>
    <x:row r="38993" spans="1:6">
      <x:c r="A38993" s="16"/>
      <x:c r="B38993" s="16"/>
      <x:c r="C38993" s="16"/>
      <x:c r="D38993" s="16"/>
      <x:c r="E38993" s="16"/>
      <x:c r="F38993" s="16"/>
    </x:row>
    <x:row r="38994" spans="1:6">
      <x:c r="A38994" s="16"/>
      <x:c r="B38994" s="16"/>
      <x:c r="C38994" s="16"/>
      <x:c r="D38994" s="16"/>
      <x:c r="E38994" s="16"/>
      <x:c r="F38994" s="16"/>
    </x:row>
    <x:row r="38995" spans="1:6">
      <x:c r="A38995" s="16"/>
      <x:c r="B38995" s="16"/>
      <x:c r="C38995" s="16"/>
      <x:c r="D38995" s="16"/>
      <x:c r="E38995" s="16"/>
      <x:c r="F38995" s="16"/>
    </x:row>
    <x:row r="38996" spans="1:6">
      <x:c r="A38996" s="16"/>
      <x:c r="B38996" s="16"/>
      <x:c r="C38996" s="16"/>
      <x:c r="D38996" s="16"/>
      <x:c r="E38996" s="16"/>
      <x:c r="F38996" s="16"/>
    </x:row>
    <x:row r="38997" spans="1:6">
      <x:c r="A38997" s="16"/>
      <x:c r="B38997" s="16"/>
      <x:c r="C38997" s="16"/>
      <x:c r="D38997" s="16"/>
      <x:c r="E38997" s="16"/>
      <x:c r="F38997" s="16"/>
    </x:row>
    <x:row r="38998" spans="1:6">
      <x:c r="A38998" s="16"/>
      <x:c r="B38998" s="16"/>
      <x:c r="C38998" s="16"/>
      <x:c r="D38998" s="16"/>
      <x:c r="E38998" s="16"/>
      <x:c r="F38998" s="16"/>
    </x:row>
    <x:row r="38999" spans="1:6">
      <x:c r="A38999" s="16"/>
      <x:c r="B38999" s="16"/>
      <x:c r="C38999" s="16"/>
      <x:c r="D38999" s="16"/>
      <x:c r="E38999" s="16"/>
      <x:c r="F38999" s="16"/>
    </x:row>
    <x:row r="39000" spans="1:6">
      <x:c r="A39000" s="16"/>
      <x:c r="B39000" s="16"/>
      <x:c r="C39000" s="16"/>
      <x:c r="D39000" s="16"/>
      <x:c r="E39000" s="16"/>
      <x:c r="F39000" s="16"/>
    </x:row>
    <x:row r="39001" spans="1:6">
      <x:c r="A39001" s="16"/>
      <x:c r="B39001" s="16"/>
      <x:c r="C39001" s="16"/>
      <x:c r="D39001" s="16"/>
      <x:c r="E39001" s="16"/>
      <x:c r="F39001" s="16"/>
    </x:row>
    <x:row r="39002" spans="1:6">
      <x:c r="A39002" s="16"/>
      <x:c r="B39002" s="16"/>
      <x:c r="C39002" s="16"/>
      <x:c r="D39002" s="16"/>
      <x:c r="E39002" s="16"/>
      <x:c r="F39002" s="16"/>
    </x:row>
    <x:row r="39003" spans="1:6">
      <x:c r="A39003" s="16"/>
      <x:c r="B39003" s="16"/>
      <x:c r="C39003" s="16"/>
      <x:c r="D39003" s="16"/>
      <x:c r="E39003" s="16"/>
      <x:c r="F39003" s="16"/>
    </x:row>
    <x:row r="39004" spans="1:6">
      <x:c r="A39004" s="16"/>
      <x:c r="B39004" s="16"/>
      <x:c r="C39004" s="16"/>
      <x:c r="D39004" s="16"/>
      <x:c r="E39004" s="16"/>
      <x:c r="F39004" s="16"/>
    </x:row>
    <x:row r="39005" spans="1:6">
      <x:c r="A39005" s="16"/>
      <x:c r="B39005" s="16"/>
      <x:c r="C39005" s="16"/>
      <x:c r="D39005" s="16"/>
      <x:c r="E39005" s="16"/>
      <x:c r="F39005" s="16"/>
    </x:row>
    <x:row r="39006" spans="1:6">
      <x:c r="A39006" s="16"/>
      <x:c r="B39006" s="16"/>
      <x:c r="C39006" s="16"/>
      <x:c r="D39006" s="16"/>
      <x:c r="E39006" s="16"/>
      <x:c r="F39006" s="16"/>
    </x:row>
    <x:row r="39007" spans="1:6">
      <x:c r="A39007" s="16"/>
      <x:c r="B39007" s="16"/>
      <x:c r="C39007" s="16"/>
      <x:c r="D39007" s="16"/>
      <x:c r="E39007" s="16"/>
      <x:c r="F39007" s="16"/>
    </x:row>
    <x:row r="39008" spans="1:6">
      <x:c r="A39008" s="16"/>
      <x:c r="B39008" s="16"/>
      <x:c r="C39008" s="16"/>
      <x:c r="D39008" s="16"/>
      <x:c r="E39008" s="16"/>
      <x:c r="F39008" s="16"/>
    </x:row>
    <x:row r="39009" spans="1:6">
      <x:c r="A39009" s="16"/>
      <x:c r="B39009" s="16"/>
      <x:c r="C39009" s="16"/>
      <x:c r="D39009" s="16"/>
      <x:c r="E39009" s="16"/>
      <x:c r="F39009" s="16"/>
    </x:row>
    <x:row r="39010" spans="1:6">
      <x:c r="A39010" s="16"/>
      <x:c r="B39010" s="16"/>
      <x:c r="C39010" s="16"/>
      <x:c r="D39010" s="16"/>
      <x:c r="E39010" s="16"/>
      <x:c r="F39010" s="16"/>
    </x:row>
    <x:row r="39011" spans="1:6">
      <x:c r="A39011" s="16"/>
      <x:c r="B39011" s="16"/>
      <x:c r="C39011" s="16"/>
      <x:c r="D39011" s="16"/>
      <x:c r="E39011" s="16"/>
      <x:c r="F39011" s="16"/>
    </x:row>
    <x:row r="39012" spans="1:6">
      <x:c r="A39012" s="16"/>
      <x:c r="B39012" s="16"/>
      <x:c r="C39012" s="16"/>
      <x:c r="D39012" s="16"/>
      <x:c r="E39012" s="16"/>
      <x:c r="F39012" s="16"/>
    </x:row>
    <x:row r="39013" spans="1:6">
      <x:c r="A39013" s="16"/>
      <x:c r="B39013" s="16"/>
      <x:c r="C39013" s="16"/>
      <x:c r="D39013" s="16"/>
      <x:c r="E39013" s="16"/>
      <x:c r="F39013" s="16"/>
    </x:row>
    <x:row r="39014" spans="1:6">
      <x:c r="A39014" s="16"/>
      <x:c r="B39014" s="16"/>
      <x:c r="C39014" s="16"/>
      <x:c r="D39014" s="16"/>
      <x:c r="E39014" s="16"/>
      <x:c r="F39014" s="16"/>
    </x:row>
    <x:row r="39015" spans="1:6">
      <x:c r="A39015" s="16"/>
      <x:c r="B39015" s="16"/>
      <x:c r="C39015" s="16"/>
      <x:c r="D39015" s="16"/>
      <x:c r="E39015" s="16"/>
      <x:c r="F39015" s="16"/>
    </x:row>
    <x:row r="39016" spans="1:6">
      <x:c r="A39016" s="16"/>
      <x:c r="B39016" s="16"/>
      <x:c r="C39016" s="16"/>
      <x:c r="D39016" s="16"/>
      <x:c r="E39016" s="16"/>
      <x:c r="F39016" s="16"/>
    </x:row>
    <x:row r="39017" spans="1:6">
      <x:c r="A39017" s="16"/>
      <x:c r="B39017" s="16"/>
      <x:c r="C39017" s="16"/>
      <x:c r="D39017" s="16"/>
      <x:c r="E39017" s="16"/>
      <x:c r="F39017" s="16"/>
    </x:row>
    <x:row r="39018" spans="1:6">
      <x:c r="A39018" s="16"/>
      <x:c r="B39018" s="16"/>
      <x:c r="C39018" s="16"/>
      <x:c r="D39018" s="16"/>
      <x:c r="E39018" s="16"/>
      <x:c r="F39018" s="16"/>
    </x:row>
    <x:row r="39019" spans="1:6">
      <x:c r="A39019" s="16"/>
      <x:c r="B39019" s="16"/>
      <x:c r="C39019" s="16"/>
      <x:c r="D39019" s="16"/>
      <x:c r="E39019" s="16"/>
      <x:c r="F39019" s="16"/>
    </x:row>
    <x:row r="39020" spans="1:6">
      <x:c r="A39020" s="16"/>
      <x:c r="B39020" s="16"/>
      <x:c r="C39020" s="16"/>
      <x:c r="D39020" s="16"/>
      <x:c r="E39020" s="16"/>
      <x:c r="F39020" s="16"/>
    </x:row>
    <x:row r="39021" spans="1:6">
      <x:c r="A39021" s="16"/>
      <x:c r="B39021" s="16"/>
      <x:c r="C39021" s="16"/>
      <x:c r="D39021" s="16"/>
      <x:c r="E39021" s="16"/>
      <x:c r="F39021" s="16"/>
    </x:row>
    <x:row r="39022" spans="1:6">
      <x:c r="A39022" s="16"/>
      <x:c r="B39022" s="16"/>
      <x:c r="C39022" s="16"/>
      <x:c r="D39022" s="16"/>
      <x:c r="E39022" s="16"/>
      <x:c r="F39022" s="16"/>
    </x:row>
    <x:row r="39023" spans="1:6">
      <x:c r="A39023" s="16"/>
      <x:c r="B39023" s="16"/>
      <x:c r="C39023" s="16"/>
      <x:c r="D39023" s="16"/>
      <x:c r="E39023" s="16"/>
      <x:c r="F39023" s="16"/>
    </x:row>
    <x:row r="39024" spans="1:6">
      <x:c r="A39024" s="16"/>
      <x:c r="B39024" s="16"/>
      <x:c r="C39024" s="16"/>
      <x:c r="D39024" s="16"/>
      <x:c r="E39024" s="16"/>
      <x:c r="F39024" s="16"/>
    </x:row>
    <x:row r="39025" spans="1:6">
      <x:c r="A39025" s="16"/>
      <x:c r="B39025" s="16"/>
      <x:c r="C39025" s="16"/>
      <x:c r="D39025" s="16"/>
      <x:c r="E39025" s="16"/>
      <x:c r="F39025" s="16"/>
    </x:row>
    <x:row r="39026" spans="1:6">
      <x:c r="A39026" s="16"/>
      <x:c r="B39026" s="16"/>
      <x:c r="C39026" s="16"/>
      <x:c r="D39026" s="16"/>
      <x:c r="E39026" s="16"/>
      <x:c r="F39026" s="16"/>
    </x:row>
    <x:row r="39027" spans="1:6">
      <x:c r="A39027" s="16"/>
      <x:c r="B39027" s="16"/>
      <x:c r="C39027" s="16"/>
      <x:c r="D39027" s="16"/>
      <x:c r="E39027" s="16"/>
      <x:c r="F39027" s="16"/>
    </x:row>
    <x:row r="39028" spans="1:6">
      <x:c r="A39028" s="16"/>
      <x:c r="B39028" s="16"/>
      <x:c r="C39028" s="16"/>
      <x:c r="D39028" s="16"/>
      <x:c r="E39028" s="16"/>
      <x:c r="F39028" s="16"/>
    </x:row>
    <x:row r="39029" spans="1:6">
      <x:c r="A39029" s="16"/>
      <x:c r="B39029" s="16"/>
      <x:c r="C39029" s="16"/>
      <x:c r="D39029" s="16"/>
      <x:c r="E39029" s="16"/>
      <x:c r="F39029" s="16"/>
    </x:row>
    <x:row r="39030" spans="1:6">
      <x:c r="A39030" s="16"/>
      <x:c r="B39030" s="16"/>
      <x:c r="C39030" s="16"/>
      <x:c r="D39030" s="16"/>
      <x:c r="E39030" s="16"/>
      <x:c r="F39030" s="16"/>
    </x:row>
    <x:row r="39031" spans="1:6">
      <x:c r="A39031" s="16"/>
      <x:c r="B39031" s="16"/>
      <x:c r="C39031" s="16"/>
      <x:c r="D39031" s="16"/>
      <x:c r="E39031" s="16"/>
      <x:c r="F39031" s="16"/>
    </x:row>
    <x:row r="39032" spans="1:6">
      <x:c r="A39032" s="16"/>
      <x:c r="B39032" s="16"/>
      <x:c r="C39032" s="16"/>
      <x:c r="D39032" s="16"/>
      <x:c r="E39032" s="16"/>
      <x:c r="F39032" s="16"/>
    </x:row>
    <x:row r="39033" spans="1:6">
      <x:c r="A39033" s="16"/>
      <x:c r="B39033" s="16"/>
      <x:c r="C39033" s="16"/>
      <x:c r="D39033" s="16"/>
      <x:c r="E39033" s="16"/>
      <x:c r="F39033" s="16"/>
    </x:row>
    <x:row r="39034" spans="1:6">
      <x:c r="A39034" s="16"/>
      <x:c r="B39034" s="16"/>
      <x:c r="C39034" s="16"/>
      <x:c r="D39034" s="16"/>
      <x:c r="E39034" s="16"/>
      <x:c r="F39034" s="16"/>
    </x:row>
    <x:row r="39035" spans="1:6">
      <x:c r="A39035" s="16"/>
      <x:c r="B39035" s="16"/>
      <x:c r="C39035" s="16"/>
      <x:c r="D39035" s="16"/>
      <x:c r="E39035" s="16"/>
      <x:c r="F39035" s="16"/>
    </x:row>
    <x:row r="39036" spans="1:6">
      <x:c r="A39036" s="16"/>
      <x:c r="B39036" s="16"/>
      <x:c r="C39036" s="16"/>
      <x:c r="D39036" s="16"/>
      <x:c r="E39036" s="16"/>
      <x:c r="F39036" s="16"/>
    </x:row>
    <x:row r="39037" spans="1:6">
      <x:c r="A39037" s="16"/>
      <x:c r="B39037" s="16"/>
      <x:c r="C39037" s="16"/>
      <x:c r="D39037" s="16"/>
      <x:c r="E39037" s="16"/>
      <x:c r="F39037" s="16"/>
    </x:row>
    <x:row r="39038" spans="1:6">
      <x:c r="A39038" s="16"/>
      <x:c r="B39038" s="16"/>
      <x:c r="C39038" s="16"/>
      <x:c r="D39038" s="16"/>
      <x:c r="E39038" s="16"/>
      <x:c r="F39038" s="16"/>
    </x:row>
    <x:row r="39039" spans="1:6">
      <x:c r="A39039" s="16"/>
      <x:c r="B39039" s="16"/>
      <x:c r="C39039" s="16"/>
      <x:c r="D39039" s="16"/>
      <x:c r="E39039" s="16"/>
      <x:c r="F39039" s="16"/>
    </x:row>
    <x:row r="39040" spans="1:6">
      <x:c r="A39040" s="16"/>
      <x:c r="B39040" s="16"/>
      <x:c r="C39040" s="16"/>
      <x:c r="D39040" s="16"/>
      <x:c r="E39040" s="16"/>
      <x:c r="F39040" s="16"/>
    </x:row>
    <x:row r="39041" spans="1:6">
      <x:c r="A39041" s="16"/>
      <x:c r="B39041" s="16"/>
      <x:c r="C39041" s="16"/>
      <x:c r="D39041" s="16"/>
      <x:c r="E39041" s="16"/>
      <x:c r="F39041" s="16"/>
    </x:row>
    <x:row r="39042" spans="1:6">
      <x:c r="A39042" s="16"/>
      <x:c r="B39042" s="16"/>
      <x:c r="C39042" s="16"/>
      <x:c r="D39042" s="16"/>
      <x:c r="E39042" s="16"/>
      <x:c r="F39042" s="16"/>
    </x:row>
    <x:row r="39043" spans="1:6">
      <x:c r="A39043" s="16"/>
      <x:c r="B39043" s="16"/>
      <x:c r="C39043" s="16"/>
      <x:c r="D39043" s="16"/>
      <x:c r="E39043" s="16"/>
      <x:c r="F39043" s="16"/>
    </x:row>
    <x:row r="39044" spans="1:6">
      <x:c r="A39044" s="16"/>
      <x:c r="B39044" s="16"/>
      <x:c r="C39044" s="16"/>
      <x:c r="D39044" s="16"/>
      <x:c r="E39044" s="16"/>
      <x:c r="F39044" s="16"/>
    </x:row>
    <x:row r="39045" spans="1:6">
      <x:c r="A39045" s="16"/>
      <x:c r="B39045" s="16"/>
      <x:c r="C39045" s="16"/>
      <x:c r="D39045" s="16"/>
      <x:c r="E39045" s="16"/>
      <x:c r="F39045" s="16"/>
    </x:row>
    <x:row r="39046" spans="1:6">
      <x:c r="A39046" s="16"/>
      <x:c r="B39046" s="16"/>
      <x:c r="C39046" s="16"/>
      <x:c r="D39046" s="16"/>
      <x:c r="E39046" s="16"/>
      <x:c r="F39046" s="16"/>
    </x:row>
    <x:row r="39047" spans="1:6">
      <x:c r="A39047" s="16"/>
      <x:c r="B39047" s="16"/>
      <x:c r="C39047" s="16"/>
      <x:c r="D39047" s="16"/>
      <x:c r="E39047" s="16"/>
      <x:c r="F39047" s="16"/>
    </x:row>
    <x:row r="39048" spans="1:6">
      <x:c r="A39048" s="16"/>
      <x:c r="B39048" s="16"/>
      <x:c r="C39048" s="16"/>
      <x:c r="D39048" s="16"/>
      <x:c r="E39048" s="16"/>
      <x:c r="F39048" s="16"/>
    </x:row>
    <x:row r="39049" spans="1:6">
      <x:c r="A39049" s="16"/>
      <x:c r="B39049" s="16"/>
      <x:c r="C39049" s="16"/>
      <x:c r="D39049" s="16"/>
      <x:c r="E39049" s="16"/>
      <x:c r="F39049" s="16"/>
    </x:row>
    <x:row r="39050" spans="1:6">
      <x:c r="A39050" s="16"/>
      <x:c r="B39050" s="16"/>
      <x:c r="C39050" s="16"/>
      <x:c r="D39050" s="16"/>
      <x:c r="E39050" s="16"/>
      <x:c r="F39050" s="16"/>
    </x:row>
    <x:row r="39051" spans="1:6">
      <x:c r="A39051" s="16"/>
      <x:c r="B39051" s="16"/>
      <x:c r="C39051" s="16"/>
      <x:c r="D39051" s="16"/>
      <x:c r="E39051" s="16"/>
      <x:c r="F39051" s="16"/>
    </x:row>
    <x:row r="39052" spans="1:6">
      <x:c r="A39052" s="16"/>
      <x:c r="B39052" s="16"/>
      <x:c r="C39052" s="16"/>
      <x:c r="D39052" s="16"/>
      <x:c r="E39052" s="16"/>
      <x:c r="F39052" s="16"/>
    </x:row>
    <x:row r="39053" spans="1:6">
      <x:c r="A39053" s="16"/>
      <x:c r="B39053" s="16"/>
      <x:c r="C39053" s="16"/>
      <x:c r="D39053" s="16"/>
      <x:c r="E39053" s="16"/>
      <x:c r="F39053" s="16"/>
    </x:row>
    <x:row r="39054" spans="1:6">
      <x:c r="A39054" s="16"/>
      <x:c r="B39054" s="16"/>
      <x:c r="C39054" s="16"/>
      <x:c r="D39054" s="16"/>
      <x:c r="E39054" s="16"/>
      <x:c r="F39054" s="16"/>
    </x:row>
    <x:row r="39055" spans="1:6">
      <x:c r="A39055" s="16"/>
      <x:c r="B39055" s="16"/>
      <x:c r="C39055" s="16"/>
      <x:c r="D39055" s="16"/>
      <x:c r="E39055" s="16"/>
      <x:c r="F39055" s="16"/>
    </x:row>
    <x:row r="39056" spans="1:6">
      <x:c r="A39056" s="16"/>
      <x:c r="B39056" s="16"/>
      <x:c r="C39056" s="16"/>
      <x:c r="D39056" s="16"/>
      <x:c r="E39056" s="16"/>
      <x:c r="F39056" s="16"/>
    </x:row>
    <x:row r="39057" spans="1:6">
      <x:c r="A39057" s="16"/>
      <x:c r="B39057" s="16"/>
      <x:c r="C39057" s="16"/>
      <x:c r="D39057" s="16"/>
      <x:c r="E39057" s="16"/>
      <x:c r="F39057" s="16"/>
    </x:row>
    <x:row r="39058" spans="1:6">
      <x:c r="A39058" s="16"/>
      <x:c r="B39058" s="16"/>
      <x:c r="C39058" s="16"/>
      <x:c r="D39058" s="16"/>
      <x:c r="E39058" s="16"/>
      <x:c r="F39058" s="16"/>
    </x:row>
    <x:row r="39059" spans="1:6">
      <x:c r="A39059" s="16"/>
      <x:c r="B39059" s="16"/>
      <x:c r="C39059" s="16"/>
      <x:c r="D39059" s="16"/>
      <x:c r="E39059" s="16"/>
      <x:c r="F39059" s="16"/>
    </x:row>
    <x:row r="39060" spans="1:6">
      <x:c r="A39060" s="16"/>
      <x:c r="B39060" s="16"/>
      <x:c r="C39060" s="16"/>
      <x:c r="D39060" s="16"/>
      <x:c r="E39060" s="16"/>
      <x:c r="F39060" s="16"/>
    </x:row>
    <x:row r="39061" spans="1:6">
      <x:c r="A39061" s="16"/>
      <x:c r="B39061" s="16"/>
      <x:c r="C39061" s="16"/>
      <x:c r="D39061" s="16"/>
      <x:c r="E39061" s="16"/>
      <x:c r="F39061" s="16"/>
    </x:row>
    <x:row r="39062" spans="1:6">
      <x:c r="A39062" s="16"/>
      <x:c r="B39062" s="16"/>
      <x:c r="C39062" s="16"/>
      <x:c r="D39062" s="16"/>
      <x:c r="E39062" s="16"/>
      <x:c r="F39062" s="16"/>
    </x:row>
    <x:row r="39063" spans="1:6">
      <x:c r="A39063" s="16"/>
      <x:c r="B39063" s="16"/>
      <x:c r="C39063" s="16"/>
      <x:c r="D39063" s="16"/>
      <x:c r="E39063" s="16"/>
      <x:c r="F39063" s="16"/>
    </x:row>
    <x:row r="39064" spans="1:6">
      <x:c r="A39064" s="16"/>
      <x:c r="B39064" s="16"/>
      <x:c r="C39064" s="16"/>
      <x:c r="D39064" s="16"/>
      <x:c r="E39064" s="16"/>
      <x:c r="F39064" s="16"/>
    </x:row>
    <x:row r="39065" spans="1:6">
      <x:c r="A39065" s="16"/>
      <x:c r="B39065" s="16"/>
      <x:c r="C39065" s="16"/>
      <x:c r="D39065" s="16"/>
      <x:c r="E39065" s="16"/>
      <x:c r="F39065" s="16"/>
    </x:row>
    <x:row r="39066" spans="1:6">
      <x:c r="A39066" s="16"/>
      <x:c r="B39066" s="16"/>
      <x:c r="C39066" s="16"/>
      <x:c r="D39066" s="16"/>
      <x:c r="E39066" s="16"/>
      <x:c r="F39066" s="16"/>
    </x:row>
    <x:row r="39067" spans="1:6">
      <x:c r="A39067" s="16"/>
      <x:c r="B39067" s="16"/>
      <x:c r="C39067" s="16"/>
      <x:c r="D39067" s="16"/>
      <x:c r="E39067" s="16"/>
      <x:c r="F39067" s="16"/>
    </x:row>
    <x:row r="39068" spans="1:6">
      <x:c r="A39068" s="16"/>
      <x:c r="B39068" s="16"/>
      <x:c r="C39068" s="16"/>
      <x:c r="D39068" s="16"/>
      <x:c r="E39068" s="16"/>
      <x:c r="F39068" s="16"/>
    </x:row>
    <x:row r="39069" spans="1:6">
      <x:c r="A39069" s="16"/>
      <x:c r="B39069" s="16"/>
      <x:c r="C39069" s="16"/>
      <x:c r="D39069" s="16"/>
      <x:c r="E39069" s="16"/>
      <x:c r="F39069" s="16"/>
    </x:row>
    <x:row r="39070" spans="1:6">
      <x:c r="A39070" s="16"/>
      <x:c r="B39070" s="16"/>
      <x:c r="C39070" s="16"/>
      <x:c r="D39070" s="16"/>
      <x:c r="E39070" s="16"/>
      <x:c r="F39070" s="16"/>
    </x:row>
    <x:row r="39071" spans="1:6">
      <x:c r="A39071" s="16"/>
      <x:c r="B39071" s="16"/>
      <x:c r="C39071" s="16"/>
      <x:c r="D39071" s="16"/>
      <x:c r="E39071" s="16"/>
      <x:c r="F39071" s="16"/>
    </x:row>
    <x:row r="39072" spans="1:6">
      <x:c r="A39072" s="16"/>
      <x:c r="B39072" s="16"/>
      <x:c r="C39072" s="16"/>
      <x:c r="D39072" s="16"/>
      <x:c r="E39072" s="16"/>
      <x:c r="F39072" s="16"/>
    </x:row>
    <x:row r="39073" spans="1:6">
      <x:c r="A39073" s="16"/>
      <x:c r="B39073" s="16"/>
      <x:c r="C39073" s="16"/>
      <x:c r="D39073" s="16"/>
      <x:c r="E39073" s="16"/>
      <x:c r="F39073" s="16"/>
    </x:row>
    <x:row r="39074" spans="1:6">
      <x:c r="A39074" s="16"/>
      <x:c r="B39074" s="16"/>
      <x:c r="C39074" s="16"/>
      <x:c r="D39074" s="16"/>
      <x:c r="E39074" s="16"/>
      <x:c r="F39074" s="16"/>
    </x:row>
    <x:row r="39075" spans="1:6">
      <x:c r="A39075" s="16"/>
      <x:c r="B39075" s="16"/>
      <x:c r="C39075" s="16"/>
      <x:c r="D39075" s="16"/>
      <x:c r="E39075" s="16"/>
      <x:c r="F39075" s="16"/>
    </x:row>
    <x:row r="39076" spans="1:6">
      <x:c r="A39076" s="16"/>
      <x:c r="B39076" s="16"/>
      <x:c r="C39076" s="16"/>
      <x:c r="D39076" s="16"/>
      <x:c r="E39076" s="16"/>
      <x:c r="F39076" s="16"/>
    </x:row>
    <x:row r="39077" spans="1:6">
      <x:c r="A39077" s="16"/>
      <x:c r="B39077" s="16"/>
      <x:c r="C39077" s="16"/>
      <x:c r="D39077" s="16"/>
      <x:c r="E39077" s="16"/>
      <x:c r="F39077" s="16"/>
    </x:row>
    <x:row r="39078" spans="1:6">
      <x:c r="A39078" s="16"/>
      <x:c r="B39078" s="16"/>
      <x:c r="C39078" s="16"/>
      <x:c r="D39078" s="16"/>
      <x:c r="E39078" s="16"/>
      <x:c r="F39078" s="16"/>
    </x:row>
    <x:row r="39079" spans="1:6">
      <x:c r="A39079" s="16"/>
      <x:c r="B39079" s="16"/>
      <x:c r="C39079" s="16"/>
      <x:c r="D39079" s="16"/>
      <x:c r="E39079" s="16"/>
      <x:c r="F39079" s="16"/>
    </x:row>
    <x:row r="39080" spans="1:6">
      <x:c r="A39080" s="16"/>
      <x:c r="B39080" s="16"/>
      <x:c r="C39080" s="16"/>
      <x:c r="D39080" s="16"/>
      <x:c r="E39080" s="16"/>
      <x:c r="F39080" s="16"/>
    </x:row>
    <x:row r="39081" spans="1:6">
      <x:c r="A39081" s="16"/>
      <x:c r="B39081" s="16"/>
      <x:c r="C39081" s="16"/>
      <x:c r="D39081" s="16"/>
      <x:c r="E39081" s="16"/>
      <x:c r="F39081" s="16"/>
    </x:row>
    <x:row r="39082" spans="1:6">
      <x:c r="A39082" s="16"/>
      <x:c r="B39082" s="16"/>
      <x:c r="C39082" s="16"/>
      <x:c r="D39082" s="16"/>
      <x:c r="E39082" s="16"/>
      <x:c r="F39082" s="16"/>
    </x:row>
    <x:row r="39083" spans="1:6">
      <x:c r="A39083" s="16"/>
      <x:c r="B39083" s="16"/>
      <x:c r="C39083" s="16"/>
      <x:c r="D39083" s="16"/>
      <x:c r="E39083" s="16"/>
      <x:c r="F39083" s="16"/>
    </x:row>
    <x:row r="39084" spans="1:6">
      <x:c r="A39084" s="16"/>
      <x:c r="B39084" s="16"/>
      <x:c r="C39084" s="16"/>
      <x:c r="D39084" s="16"/>
      <x:c r="E39084" s="16"/>
      <x:c r="F39084" s="16"/>
    </x:row>
    <x:row r="39085" spans="1:6">
      <x:c r="A39085" s="16"/>
      <x:c r="B39085" s="16"/>
      <x:c r="C39085" s="16"/>
      <x:c r="D39085" s="16"/>
      <x:c r="E39085" s="16"/>
      <x:c r="F39085" s="16"/>
    </x:row>
    <x:row r="39086" spans="1:6">
      <x:c r="A39086" s="16"/>
      <x:c r="B39086" s="16"/>
      <x:c r="C39086" s="16"/>
      <x:c r="D39086" s="16"/>
      <x:c r="E39086" s="16"/>
      <x:c r="F39086" s="16"/>
    </x:row>
    <x:row r="39087" spans="1:6">
      <x:c r="A39087" s="16"/>
      <x:c r="B39087" s="16"/>
      <x:c r="C39087" s="16"/>
      <x:c r="D39087" s="16"/>
      <x:c r="E39087" s="16"/>
      <x:c r="F39087" s="16"/>
    </x:row>
    <x:row r="39088" spans="1:6">
      <x:c r="A39088" s="16"/>
      <x:c r="B39088" s="16"/>
      <x:c r="C39088" s="16"/>
      <x:c r="D39088" s="16"/>
      <x:c r="E39088" s="16"/>
      <x:c r="F39088" s="16"/>
    </x:row>
    <x:row r="39089" spans="1:6">
      <x:c r="A39089" s="16"/>
      <x:c r="B39089" s="16"/>
      <x:c r="C39089" s="16"/>
      <x:c r="D39089" s="16"/>
      <x:c r="E39089" s="16"/>
      <x:c r="F39089" s="16"/>
    </x:row>
    <x:row r="39090" spans="1:6">
      <x:c r="A39090" s="16"/>
      <x:c r="B39090" s="16"/>
      <x:c r="C39090" s="16"/>
      <x:c r="D39090" s="16"/>
      <x:c r="E39090" s="16"/>
      <x:c r="F39090" s="16"/>
    </x:row>
    <x:row r="39091" spans="1:6">
      <x:c r="A39091" s="16"/>
      <x:c r="B39091" s="16"/>
      <x:c r="C39091" s="16"/>
      <x:c r="D39091" s="16"/>
      <x:c r="E39091" s="16"/>
      <x:c r="F39091" s="16"/>
    </x:row>
    <x:row r="39092" spans="1:6">
      <x:c r="A39092" s="16"/>
      <x:c r="B39092" s="16"/>
      <x:c r="C39092" s="16"/>
      <x:c r="D39092" s="16"/>
      <x:c r="E39092" s="16"/>
      <x:c r="F39092" s="16"/>
    </x:row>
    <x:row r="39093" spans="1:6">
      <x:c r="A39093" s="16"/>
      <x:c r="B39093" s="16"/>
      <x:c r="C39093" s="16"/>
      <x:c r="D39093" s="16"/>
      <x:c r="E39093" s="16"/>
      <x:c r="F39093" s="16"/>
    </x:row>
    <x:row r="39094" spans="1:6">
      <x:c r="A39094" s="16"/>
      <x:c r="B39094" s="16"/>
      <x:c r="C39094" s="16"/>
      <x:c r="D39094" s="16"/>
      <x:c r="E39094" s="16"/>
      <x:c r="F39094" s="16"/>
    </x:row>
    <x:row r="39095" spans="1:6">
      <x:c r="A39095" s="16"/>
      <x:c r="B39095" s="16"/>
      <x:c r="C39095" s="16"/>
      <x:c r="D39095" s="16"/>
      <x:c r="E39095" s="16"/>
      <x:c r="F39095" s="16"/>
    </x:row>
    <x:row r="39096" spans="1:6">
      <x:c r="A39096" s="16"/>
      <x:c r="B39096" s="16"/>
      <x:c r="C39096" s="16"/>
      <x:c r="D39096" s="16"/>
      <x:c r="E39096" s="16"/>
      <x:c r="F39096" s="16"/>
    </x:row>
    <x:row r="39097" spans="1:6">
      <x:c r="A39097" s="16"/>
      <x:c r="B39097" s="16"/>
      <x:c r="C39097" s="16"/>
      <x:c r="D39097" s="16"/>
      <x:c r="E39097" s="16"/>
      <x:c r="F39097" s="16"/>
    </x:row>
    <x:row r="39098" spans="1:6">
      <x:c r="A39098" s="16"/>
      <x:c r="B39098" s="16"/>
      <x:c r="C39098" s="16"/>
      <x:c r="D39098" s="16"/>
      <x:c r="E39098" s="16"/>
      <x:c r="F39098" s="16"/>
    </x:row>
    <x:row r="39099" spans="1:6">
      <x:c r="A39099" s="16"/>
      <x:c r="B39099" s="16"/>
      <x:c r="C39099" s="16"/>
      <x:c r="D39099" s="16"/>
      <x:c r="E39099" s="16"/>
      <x:c r="F39099" s="16"/>
    </x:row>
    <x:row r="39100" spans="1:6">
      <x:c r="A39100" s="16"/>
      <x:c r="B39100" s="16"/>
      <x:c r="C39100" s="16"/>
      <x:c r="D39100" s="16"/>
      <x:c r="E39100" s="16"/>
      <x:c r="F39100" s="16"/>
    </x:row>
    <x:row r="39101" spans="1:6">
      <x:c r="A39101" s="16"/>
      <x:c r="B39101" s="16"/>
      <x:c r="C39101" s="16"/>
      <x:c r="D39101" s="16"/>
      <x:c r="E39101" s="16"/>
      <x:c r="F39101" s="16"/>
    </x:row>
    <x:row r="39102" spans="1:6">
      <x:c r="A39102" s="16"/>
      <x:c r="B39102" s="16"/>
      <x:c r="C39102" s="16"/>
      <x:c r="D39102" s="16"/>
      <x:c r="E39102" s="16"/>
      <x:c r="F39102" s="16"/>
    </x:row>
    <x:row r="39103" spans="1:6">
      <x:c r="A39103" s="16"/>
      <x:c r="B39103" s="16"/>
      <x:c r="C39103" s="16"/>
      <x:c r="D39103" s="16"/>
      <x:c r="E39103" s="16"/>
      <x:c r="F39103" s="16"/>
    </x:row>
    <x:row r="39104" spans="1:6">
      <x:c r="A39104" s="16"/>
      <x:c r="B39104" s="16"/>
      <x:c r="C39104" s="16"/>
      <x:c r="D39104" s="16"/>
      <x:c r="E39104" s="16"/>
      <x:c r="F39104" s="16"/>
    </x:row>
    <x:row r="39105" spans="1:6">
      <x:c r="A39105" s="16"/>
      <x:c r="B39105" s="16"/>
      <x:c r="C39105" s="16"/>
      <x:c r="D39105" s="16"/>
      <x:c r="E39105" s="16"/>
      <x:c r="F39105" s="16"/>
    </x:row>
    <x:row r="39106" spans="1:6">
      <x:c r="A39106" s="16"/>
      <x:c r="B39106" s="16"/>
      <x:c r="C39106" s="16"/>
      <x:c r="D39106" s="16"/>
      <x:c r="E39106" s="16"/>
      <x:c r="F39106" s="16"/>
    </x:row>
    <x:row r="39107" spans="1:6">
      <x:c r="A39107" s="16"/>
      <x:c r="B39107" s="16"/>
      <x:c r="C39107" s="16"/>
      <x:c r="D39107" s="16"/>
      <x:c r="E39107" s="16"/>
      <x:c r="F39107" s="16"/>
    </x:row>
    <x:row r="39108" spans="1:6">
      <x:c r="A39108" s="16"/>
      <x:c r="B39108" s="16"/>
      <x:c r="C39108" s="16"/>
      <x:c r="D39108" s="16"/>
      <x:c r="E39108" s="16"/>
      <x:c r="F39108" s="16"/>
    </x:row>
    <x:row r="39109" spans="1:6">
      <x:c r="A39109" s="16"/>
      <x:c r="B39109" s="16"/>
      <x:c r="C39109" s="16"/>
      <x:c r="D39109" s="16"/>
      <x:c r="E39109" s="16"/>
      <x:c r="F39109" s="16"/>
    </x:row>
    <x:row r="39110" spans="1:6">
      <x:c r="A39110" s="16"/>
      <x:c r="B39110" s="16"/>
      <x:c r="C39110" s="16"/>
      <x:c r="D39110" s="16"/>
      <x:c r="E39110" s="16"/>
      <x:c r="F39110" s="16"/>
    </x:row>
    <x:row r="39111" spans="1:6">
      <x:c r="A39111" s="16"/>
      <x:c r="B39111" s="16"/>
      <x:c r="C39111" s="16"/>
      <x:c r="D39111" s="16"/>
      <x:c r="E39111" s="16"/>
      <x:c r="F39111" s="16"/>
    </x:row>
    <x:row r="39112" spans="1:6">
      <x:c r="A39112" s="16"/>
      <x:c r="B39112" s="16"/>
      <x:c r="C39112" s="16"/>
      <x:c r="D39112" s="16"/>
      <x:c r="E39112" s="16"/>
      <x:c r="F39112" s="16"/>
    </x:row>
    <x:row r="39113" spans="1:6">
      <x:c r="A39113" s="16"/>
      <x:c r="B39113" s="16"/>
      <x:c r="C39113" s="16"/>
      <x:c r="D39113" s="16"/>
      <x:c r="E39113" s="16"/>
      <x:c r="F39113" s="16"/>
    </x:row>
    <x:row r="39114" spans="1:6">
      <x:c r="A39114" s="16"/>
      <x:c r="B39114" s="16"/>
      <x:c r="C39114" s="16"/>
      <x:c r="D39114" s="16"/>
      <x:c r="E39114" s="16"/>
      <x:c r="F39114" s="16"/>
    </x:row>
    <x:row r="39115" spans="1:6">
      <x:c r="A39115" s="16"/>
      <x:c r="B39115" s="16"/>
      <x:c r="C39115" s="16"/>
      <x:c r="D39115" s="16"/>
      <x:c r="E39115" s="16"/>
      <x:c r="F39115" s="16"/>
    </x:row>
    <x:row r="39116" spans="1:6">
      <x:c r="A39116" s="16"/>
      <x:c r="B39116" s="16"/>
      <x:c r="C39116" s="16"/>
      <x:c r="D39116" s="16"/>
      <x:c r="E39116" s="16"/>
      <x:c r="F39116" s="16"/>
    </x:row>
    <x:row r="39117" spans="1:6">
      <x:c r="A39117" s="16"/>
      <x:c r="B39117" s="16"/>
      <x:c r="C39117" s="16"/>
      <x:c r="D39117" s="16"/>
      <x:c r="E39117" s="16"/>
      <x:c r="F39117" s="16"/>
    </x:row>
    <x:row r="39118" spans="1:6">
      <x:c r="A39118" s="16"/>
      <x:c r="B39118" s="16"/>
      <x:c r="C39118" s="16"/>
      <x:c r="D39118" s="16"/>
      <x:c r="E39118" s="16"/>
      <x:c r="F39118" s="16"/>
    </x:row>
    <x:row r="39119" spans="1:6">
      <x:c r="A39119" s="16"/>
      <x:c r="B39119" s="16"/>
      <x:c r="C39119" s="16"/>
      <x:c r="D39119" s="16"/>
      <x:c r="E39119" s="16"/>
      <x:c r="F39119" s="16"/>
    </x:row>
    <x:row r="39120" spans="1:6">
      <x:c r="A39120" s="16"/>
      <x:c r="B39120" s="16"/>
      <x:c r="C39120" s="16"/>
      <x:c r="D39120" s="16"/>
      <x:c r="E39120" s="16"/>
      <x:c r="F39120" s="16"/>
    </x:row>
    <x:row r="39121" spans="1:6">
      <x:c r="A39121" s="16"/>
      <x:c r="B39121" s="16"/>
      <x:c r="C39121" s="16"/>
      <x:c r="D39121" s="16"/>
      <x:c r="E39121" s="16"/>
      <x:c r="F39121" s="16"/>
    </x:row>
    <x:row r="39122" spans="1:6">
      <x:c r="A39122" s="16"/>
      <x:c r="B39122" s="16"/>
      <x:c r="C39122" s="16"/>
      <x:c r="D39122" s="16"/>
      <x:c r="E39122" s="16"/>
      <x:c r="F39122" s="16"/>
    </x:row>
    <x:row r="39123" spans="1:6">
      <x:c r="A39123" s="16"/>
      <x:c r="B39123" s="16"/>
      <x:c r="C39123" s="16"/>
      <x:c r="D39123" s="16"/>
      <x:c r="E39123" s="16"/>
      <x:c r="F39123" s="16"/>
    </x:row>
    <x:row r="39124" spans="1:6">
      <x:c r="A39124" s="16"/>
      <x:c r="B39124" s="16"/>
      <x:c r="C39124" s="16"/>
      <x:c r="D39124" s="16"/>
      <x:c r="E39124" s="16"/>
      <x:c r="F39124" s="16"/>
    </x:row>
    <x:row r="39125" spans="1:6">
      <x:c r="A39125" s="16"/>
      <x:c r="B39125" s="16"/>
      <x:c r="C39125" s="16"/>
      <x:c r="D39125" s="16"/>
      <x:c r="E39125" s="16"/>
      <x:c r="F39125" s="16"/>
    </x:row>
    <x:row r="39126" spans="1:6">
      <x:c r="A39126" s="16"/>
      <x:c r="B39126" s="16"/>
      <x:c r="C39126" s="16"/>
      <x:c r="D39126" s="16"/>
      <x:c r="E39126" s="16"/>
      <x:c r="F39126" s="16"/>
    </x:row>
    <x:row r="39127" spans="1:6">
      <x:c r="A39127" s="16"/>
      <x:c r="B39127" s="16"/>
      <x:c r="C39127" s="16"/>
      <x:c r="D39127" s="16"/>
      <x:c r="E39127" s="16"/>
      <x:c r="F39127" s="16"/>
    </x:row>
    <x:row r="39128" spans="1:6">
      <x:c r="A39128" s="16"/>
      <x:c r="B39128" s="16"/>
      <x:c r="C39128" s="16"/>
      <x:c r="D39128" s="16"/>
      <x:c r="E39128" s="16"/>
      <x:c r="F39128" s="16"/>
    </x:row>
    <x:row r="39129" spans="1:6">
      <x:c r="A39129" s="16"/>
      <x:c r="B39129" s="16"/>
      <x:c r="C39129" s="16"/>
      <x:c r="D39129" s="16"/>
      <x:c r="E39129" s="16"/>
      <x:c r="F39129" s="16"/>
    </x:row>
    <x:row r="39130" spans="1:6">
      <x:c r="A39130" s="16"/>
      <x:c r="B39130" s="16"/>
      <x:c r="C39130" s="16"/>
      <x:c r="D39130" s="16"/>
      <x:c r="E39130" s="16"/>
      <x:c r="F39130" s="16"/>
    </x:row>
    <x:row r="39131" spans="1:6">
      <x:c r="A39131" s="16"/>
      <x:c r="B39131" s="16"/>
      <x:c r="C39131" s="16"/>
      <x:c r="D39131" s="16"/>
      <x:c r="E39131" s="16"/>
      <x:c r="F39131" s="16"/>
    </x:row>
    <x:row r="39132" spans="1:6">
      <x:c r="A39132" s="16"/>
      <x:c r="B39132" s="16"/>
      <x:c r="C39132" s="16"/>
      <x:c r="D39132" s="16"/>
      <x:c r="E39132" s="16"/>
      <x:c r="F39132" s="16"/>
    </x:row>
    <x:row r="39133" spans="1:6">
      <x:c r="A39133" s="16"/>
      <x:c r="B39133" s="16"/>
      <x:c r="C39133" s="16"/>
      <x:c r="D39133" s="16"/>
      <x:c r="E39133" s="16"/>
      <x:c r="F39133" s="16"/>
    </x:row>
    <x:row r="39134" spans="1:6">
      <x:c r="A39134" s="16"/>
      <x:c r="B39134" s="16"/>
      <x:c r="C39134" s="16"/>
      <x:c r="D39134" s="16"/>
      <x:c r="E39134" s="16"/>
      <x:c r="F39134" s="16"/>
    </x:row>
    <x:row r="39135" spans="1:6">
      <x:c r="A39135" s="16"/>
      <x:c r="B39135" s="16"/>
      <x:c r="C39135" s="16"/>
      <x:c r="D39135" s="16"/>
      <x:c r="E39135" s="16"/>
      <x:c r="F39135" s="16"/>
    </x:row>
    <x:row r="39136" spans="1:6">
      <x:c r="A39136" s="16"/>
      <x:c r="B39136" s="16"/>
      <x:c r="C39136" s="16"/>
      <x:c r="D39136" s="16"/>
      <x:c r="E39136" s="16"/>
      <x:c r="F39136" s="16"/>
    </x:row>
    <x:row r="39137" spans="1:6">
      <x:c r="A39137" s="16"/>
      <x:c r="B39137" s="16"/>
      <x:c r="C39137" s="16"/>
      <x:c r="D39137" s="16"/>
      <x:c r="E39137" s="16"/>
      <x:c r="F39137" s="16"/>
    </x:row>
    <x:row r="39138" spans="1:6">
      <x:c r="A39138" s="16"/>
      <x:c r="B39138" s="16"/>
      <x:c r="C39138" s="16"/>
      <x:c r="D39138" s="16"/>
      <x:c r="E39138" s="16"/>
      <x:c r="F39138" s="16"/>
    </x:row>
    <x:row r="39139" spans="1:6">
      <x:c r="A39139" s="16"/>
      <x:c r="B39139" s="16"/>
      <x:c r="C39139" s="16"/>
      <x:c r="D39139" s="16"/>
      <x:c r="E39139" s="16"/>
      <x:c r="F39139" s="16"/>
    </x:row>
    <x:row r="39140" spans="1:6">
      <x:c r="A39140" s="16"/>
      <x:c r="B39140" s="16"/>
      <x:c r="C39140" s="16"/>
      <x:c r="D39140" s="16"/>
      <x:c r="E39140" s="16"/>
      <x:c r="F39140" s="16"/>
    </x:row>
    <x:row r="39141" spans="1:6">
      <x:c r="A39141" s="16"/>
      <x:c r="B39141" s="16"/>
      <x:c r="C39141" s="16"/>
      <x:c r="D39141" s="16"/>
      <x:c r="E39141" s="16"/>
      <x:c r="F39141" s="16"/>
    </x:row>
    <x:row r="39142" spans="1:6">
      <x:c r="A39142" s="16"/>
      <x:c r="B39142" s="16"/>
      <x:c r="C39142" s="16"/>
      <x:c r="D39142" s="16"/>
      <x:c r="E39142" s="16"/>
      <x:c r="F39142" s="16"/>
    </x:row>
    <x:row r="39143" spans="1:6">
      <x:c r="A39143" s="16"/>
      <x:c r="B39143" s="16"/>
      <x:c r="C39143" s="16"/>
      <x:c r="D39143" s="16"/>
      <x:c r="E39143" s="16"/>
      <x:c r="F39143" s="16"/>
    </x:row>
    <x:row r="39144" spans="1:6">
      <x:c r="A39144" s="16"/>
      <x:c r="B39144" s="16"/>
      <x:c r="C39144" s="16"/>
      <x:c r="D39144" s="16"/>
      <x:c r="E39144" s="16"/>
      <x:c r="F39144" s="16"/>
    </x:row>
    <x:row r="39145" spans="1:6">
      <x:c r="A39145" s="16"/>
      <x:c r="B39145" s="16"/>
      <x:c r="C39145" s="16"/>
      <x:c r="D39145" s="16"/>
      <x:c r="E39145" s="16"/>
      <x:c r="F39145" s="16"/>
    </x:row>
    <x:row r="39146" spans="1:6">
      <x:c r="A39146" s="16"/>
      <x:c r="B39146" s="16"/>
      <x:c r="C39146" s="16"/>
      <x:c r="D39146" s="16"/>
      <x:c r="E39146" s="16"/>
      <x:c r="F39146" s="16"/>
    </x:row>
    <x:row r="39147" spans="1:6">
      <x:c r="A39147" s="16"/>
      <x:c r="B39147" s="16"/>
      <x:c r="C39147" s="16"/>
      <x:c r="D39147" s="16"/>
      <x:c r="E39147" s="16"/>
      <x:c r="F39147" s="16"/>
    </x:row>
    <x:row r="39148" spans="1:6">
      <x:c r="A39148" s="16"/>
      <x:c r="B39148" s="16"/>
      <x:c r="C39148" s="16"/>
      <x:c r="D39148" s="16"/>
      <x:c r="E39148" s="16"/>
      <x:c r="F39148" s="16"/>
    </x:row>
    <x:row r="39149" spans="1:6">
      <x:c r="A39149" s="16"/>
      <x:c r="B39149" s="16"/>
      <x:c r="C39149" s="16"/>
      <x:c r="D39149" s="16"/>
      <x:c r="E39149" s="16"/>
      <x:c r="F39149" s="16"/>
    </x:row>
    <x:row r="39150" spans="1:6">
      <x:c r="A39150" s="16"/>
      <x:c r="B39150" s="16"/>
      <x:c r="C39150" s="16"/>
      <x:c r="D39150" s="16"/>
      <x:c r="E39150" s="16"/>
      <x:c r="F39150" s="16"/>
    </x:row>
    <x:row r="39151" spans="1:6">
      <x:c r="A39151" s="16"/>
      <x:c r="B39151" s="16"/>
      <x:c r="C39151" s="16"/>
      <x:c r="D39151" s="16"/>
      <x:c r="E39151" s="16"/>
      <x:c r="F39151" s="16"/>
    </x:row>
    <x:row r="39152" spans="1:6">
      <x:c r="A39152" s="16"/>
      <x:c r="B39152" s="16"/>
      <x:c r="C39152" s="16"/>
      <x:c r="D39152" s="16"/>
      <x:c r="E39152" s="16"/>
      <x:c r="F39152" s="16"/>
    </x:row>
    <x:row r="39153" spans="1:6">
      <x:c r="A39153" s="16"/>
      <x:c r="B39153" s="16"/>
      <x:c r="C39153" s="16"/>
      <x:c r="D39153" s="16"/>
      <x:c r="E39153" s="16"/>
      <x:c r="F39153" s="16"/>
    </x:row>
    <x:row r="39154" spans="1:6">
      <x:c r="A39154" s="16"/>
      <x:c r="B39154" s="16"/>
      <x:c r="C39154" s="16"/>
      <x:c r="D39154" s="16"/>
      <x:c r="E39154" s="16"/>
      <x:c r="F39154" s="16"/>
    </x:row>
    <x:row r="39155" spans="1:6">
      <x:c r="A39155" s="16"/>
      <x:c r="B39155" s="16"/>
      <x:c r="C39155" s="16"/>
      <x:c r="D39155" s="16"/>
      <x:c r="E39155" s="16"/>
      <x:c r="F39155" s="16"/>
    </x:row>
    <x:row r="39156" spans="1:6">
      <x:c r="A39156" s="16"/>
      <x:c r="B39156" s="16"/>
      <x:c r="C39156" s="16"/>
      <x:c r="D39156" s="16"/>
      <x:c r="E39156" s="16"/>
      <x:c r="F39156" s="16"/>
    </x:row>
    <x:row r="39157" spans="1:6">
      <x:c r="A39157" s="16"/>
      <x:c r="B39157" s="16"/>
      <x:c r="C39157" s="16"/>
      <x:c r="D39157" s="16"/>
      <x:c r="E39157" s="16"/>
      <x:c r="F39157" s="16"/>
    </x:row>
    <x:row r="39158" spans="1:6">
      <x:c r="A39158" s="16"/>
      <x:c r="B39158" s="16"/>
      <x:c r="C39158" s="16"/>
      <x:c r="D39158" s="16"/>
      <x:c r="E39158" s="16"/>
      <x:c r="F39158" s="16"/>
    </x:row>
    <x:row r="39159" spans="1:6">
      <x:c r="A39159" s="16"/>
      <x:c r="B39159" s="16"/>
      <x:c r="C39159" s="16"/>
      <x:c r="D39159" s="16"/>
      <x:c r="E39159" s="16"/>
      <x:c r="F39159" s="16"/>
    </x:row>
    <x:row r="39160" spans="1:6">
      <x:c r="A39160" s="16"/>
      <x:c r="B39160" s="16"/>
      <x:c r="C39160" s="16"/>
      <x:c r="D39160" s="16"/>
      <x:c r="E39160" s="16"/>
      <x:c r="F39160" s="16"/>
    </x:row>
    <x:row r="39161" spans="1:6">
      <x:c r="A39161" s="16"/>
      <x:c r="B39161" s="16"/>
      <x:c r="C39161" s="16"/>
      <x:c r="D39161" s="16"/>
      <x:c r="E39161" s="16"/>
      <x:c r="F39161" s="16"/>
    </x:row>
    <x:row r="39162" spans="1:6">
      <x:c r="A39162" s="16"/>
      <x:c r="B39162" s="16"/>
      <x:c r="C39162" s="16"/>
      <x:c r="D39162" s="16"/>
      <x:c r="E39162" s="16"/>
      <x:c r="F39162" s="16"/>
    </x:row>
    <x:row r="39163" spans="1:6">
      <x:c r="A39163" s="16"/>
      <x:c r="B39163" s="16"/>
      <x:c r="C39163" s="16"/>
      <x:c r="D39163" s="16"/>
      <x:c r="E39163" s="16"/>
      <x:c r="F39163" s="16"/>
    </x:row>
    <x:row r="39164" spans="1:6">
      <x:c r="A39164" s="16"/>
      <x:c r="B39164" s="16"/>
      <x:c r="C39164" s="16"/>
      <x:c r="D39164" s="16"/>
      <x:c r="E39164" s="16"/>
      <x:c r="F39164" s="16"/>
    </x:row>
    <x:row r="39165" spans="1:6">
      <x:c r="A39165" s="16"/>
      <x:c r="B39165" s="16"/>
      <x:c r="C39165" s="16"/>
      <x:c r="D39165" s="16"/>
      <x:c r="E39165" s="16"/>
      <x:c r="F39165" s="16"/>
    </x:row>
    <x:row r="39166" spans="1:6">
      <x:c r="A39166" s="16"/>
      <x:c r="B39166" s="16"/>
      <x:c r="C39166" s="16"/>
      <x:c r="D39166" s="16"/>
      <x:c r="E39166" s="16"/>
      <x:c r="F39166" s="16"/>
    </x:row>
    <x:row r="39167" spans="1:6">
      <x:c r="A39167" s="16"/>
      <x:c r="B39167" s="16"/>
      <x:c r="C39167" s="16"/>
      <x:c r="D39167" s="16"/>
      <x:c r="E39167" s="16"/>
      <x:c r="F39167" s="16"/>
    </x:row>
    <x:row r="39168" spans="1:6">
      <x:c r="A39168" s="16"/>
      <x:c r="B39168" s="16"/>
      <x:c r="C39168" s="16"/>
      <x:c r="D39168" s="16"/>
      <x:c r="E39168" s="16"/>
      <x:c r="F39168" s="16"/>
    </x:row>
    <x:row r="39169" spans="1:6">
      <x:c r="A39169" s="16"/>
      <x:c r="B39169" s="16"/>
      <x:c r="C39169" s="16"/>
      <x:c r="D39169" s="16"/>
      <x:c r="E39169" s="16"/>
      <x:c r="F39169" s="16"/>
    </x:row>
    <x:row r="39170" spans="1:6">
      <x:c r="A39170" s="16"/>
      <x:c r="B39170" s="16"/>
      <x:c r="C39170" s="16"/>
      <x:c r="D39170" s="16"/>
      <x:c r="E39170" s="16"/>
      <x:c r="F39170" s="16"/>
    </x:row>
    <x:row r="39171" spans="1:6">
      <x:c r="A39171" s="16"/>
      <x:c r="B39171" s="16"/>
      <x:c r="C39171" s="16"/>
      <x:c r="D39171" s="16"/>
      <x:c r="E39171" s="16"/>
      <x:c r="F39171" s="16"/>
    </x:row>
    <x:row r="39172" spans="1:6">
      <x:c r="A39172" s="16"/>
      <x:c r="B39172" s="16"/>
      <x:c r="C39172" s="16"/>
      <x:c r="D39172" s="16"/>
      <x:c r="E39172" s="16"/>
      <x:c r="F39172" s="16"/>
    </x:row>
    <x:row r="39173" spans="1:6">
      <x:c r="A39173" s="16"/>
      <x:c r="B39173" s="16"/>
      <x:c r="C39173" s="16"/>
      <x:c r="D39173" s="16"/>
      <x:c r="E39173" s="16"/>
      <x:c r="F39173" s="16"/>
    </x:row>
    <x:row r="39174" spans="1:6">
      <x:c r="A39174" s="16"/>
      <x:c r="B39174" s="16"/>
      <x:c r="C39174" s="16"/>
      <x:c r="D39174" s="16"/>
      <x:c r="E39174" s="16"/>
      <x:c r="F39174" s="16"/>
    </x:row>
    <x:row r="39175" spans="1:6">
      <x:c r="A39175" s="16"/>
      <x:c r="B39175" s="16"/>
      <x:c r="C39175" s="16"/>
      <x:c r="D39175" s="16"/>
      <x:c r="E39175" s="16"/>
      <x:c r="F39175" s="16"/>
    </x:row>
    <x:row r="39176" spans="1:6">
      <x:c r="A39176" s="16"/>
      <x:c r="B39176" s="16"/>
      <x:c r="C39176" s="16"/>
      <x:c r="D39176" s="16"/>
      <x:c r="E39176" s="16"/>
      <x:c r="F39176" s="16"/>
    </x:row>
    <x:row r="39177" spans="1:6">
      <x:c r="A39177" s="16"/>
      <x:c r="B39177" s="16"/>
      <x:c r="C39177" s="16"/>
      <x:c r="D39177" s="16"/>
      <x:c r="E39177" s="16"/>
      <x:c r="F39177" s="16"/>
    </x:row>
    <x:row r="39178" spans="1:6">
      <x:c r="A39178" s="16"/>
      <x:c r="B39178" s="16"/>
      <x:c r="C39178" s="16"/>
      <x:c r="D39178" s="16"/>
      <x:c r="E39178" s="16"/>
      <x:c r="F39178" s="16"/>
    </x:row>
    <x:row r="39179" spans="1:6">
      <x:c r="A39179" s="16"/>
      <x:c r="B39179" s="16"/>
      <x:c r="C39179" s="16"/>
      <x:c r="D39179" s="16"/>
      <x:c r="E39179" s="16"/>
      <x:c r="F39179" s="16"/>
    </x:row>
    <x:row r="39180" spans="1:6">
      <x:c r="A39180" s="16"/>
      <x:c r="B39180" s="16"/>
      <x:c r="C39180" s="16"/>
      <x:c r="D39180" s="16"/>
      <x:c r="E39180" s="16"/>
      <x:c r="F39180" s="16"/>
    </x:row>
    <x:row r="39181" spans="1:6">
      <x:c r="A39181" s="16"/>
      <x:c r="B39181" s="16"/>
      <x:c r="C39181" s="16"/>
      <x:c r="D39181" s="16"/>
      <x:c r="E39181" s="16"/>
      <x:c r="F39181" s="16"/>
    </x:row>
    <x:row r="39182" spans="1:6">
      <x:c r="A39182" s="16"/>
      <x:c r="B39182" s="16"/>
      <x:c r="C39182" s="16"/>
      <x:c r="D39182" s="16"/>
      <x:c r="E39182" s="16"/>
      <x:c r="F39182" s="16"/>
    </x:row>
    <x:row r="39183" spans="1:6">
      <x:c r="A39183" s="16"/>
      <x:c r="B39183" s="16"/>
      <x:c r="C39183" s="16"/>
      <x:c r="D39183" s="16"/>
      <x:c r="E39183" s="16"/>
      <x:c r="F39183" s="16"/>
    </x:row>
    <x:row r="39184" spans="1:6">
      <x:c r="A39184" s="16"/>
      <x:c r="B39184" s="16"/>
      <x:c r="C39184" s="16"/>
      <x:c r="D39184" s="16"/>
      <x:c r="E39184" s="16"/>
      <x:c r="F39184" s="16"/>
    </x:row>
    <x:row r="39185" spans="1:6">
      <x:c r="A39185" s="16"/>
      <x:c r="B39185" s="16"/>
      <x:c r="C39185" s="16"/>
      <x:c r="D39185" s="16"/>
      <x:c r="E39185" s="16"/>
      <x:c r="F39185" s="16"/>
    </x:row>
    <x:row r="39186" spans="1:6">
      <x:c r="A39186" s="16"/>
      <x:c r="B39186" s="16"/>
      <x:c r="C39186" s="16"/>
      <x:c r="D39186" s="16"/>
      <x:c r="E39186" s="16"/>
      <x:c r="F39186" s="16"/>
    </x:row>
    <x:row r="39187" spans="1:6">
      <x:c r="A39187" s="16"/>
      <x:c r="B39187" s="16"/>
      <x:c r="C39187" s="16"/>
      <x:c r="D39187" s="16"/>
      <x:c r="E39187" s="16"/>
      <x:c r="F39187" s="16"/>
    </x:row>
    <x:row r="39188" spans="1:6">
      <x:c r="A39188" s="16"/>
      <x:c r="B39188" s="16"/>
      <x:c r="C39188" s="16"/>
      <x:c r="D39188" s="16"/>
      <x:c r="E39188" s="16"/>
      <x:c r="F39188" s="16"/>
    </x:row>
    <x:row r="39189" spans="1:6">
      <x:c r="A39189" s="16"/>
      <x:c r="B39189" s="16"/>
      <x:c r="C39189" s="16"/>
      <x:c r="D39189" s="16"/>
      <x:c r="E39189" s="16"/>
      <x:c r="F39189" s="16"/>
    </x:row>
    <x:row r="39190" spans="1:6">
      <x:c r="A39190" s="16"/>
      <x:c r="B39190" s="16"/>
      <x:c r="C39190" s="16"/>
      <x:c r="D39190" s="16"/>
      <x:c r="E39190" s="16"/>
      <x:c r="F39190" s="16"/>
    </x:row>
    <x:row r="39191" spans="1:6">
      <x:c r="A39191" s="16"/>
      <x:c r="B39191" s="16"/>
      <x:c r="C39191" s="16"/>
      <x:c r="D39191" s="16"/>
      <x:c r="E39191" s="16"/>
      <x:c r="F39191" s="16"/>
    </x:row>
    <x:row r="39192" spans="1:6">
      <x:c r="A39192" s="16"/>
      <x:c r="B39192" s="16"/>
      <x:c r="C39192" s="16"/>
      <x:c r="D39192" s="16"/>
      <x:c r="E39192" s="16"/>
      <x:c r="F39192" s="16"/>
    </x:row>
    <x:row r="39193" spans="1:6">
      <x:c r="A39193" s="16"/>
      <x:c r="B39193" s="16"/>
      <x:c r="C39193" s="16"/>
      <x:c r="D39193" s="16"/>
      <x:c r="E39193" s="16"/>
      <x:c r="F39193" s="16"/>
    </x:row>
    <x:row r="39194" spans="1:6">
      <x:c r="A39194" s="16"/>
      <x:c r="B39194" s="16"/>
      <x:c r="C39194" s="16"/>
      <x:c r="D39194" s="16"/>
      <x:c r="E39194" s="16"/>
      <x:c r="F39194" s="16"/>
    </x:row>
    <x:row r="39195" spans="1:6">
      <x:c r="A39195" s="16"/>
      <x:c r="B39195" s="16"/>
      <x:c r="C39195" s="16"/>
      <x:c r="D39195" s="16"/>
      <x:c r="E39195" s="16"/>
      <x:c r="F39195" s="16"/>
    </x:row>
    <x:row r="39196" spans="1:6">
      <x:c r="A39196" s="16"/>
      <x:c r="B39196" s="16"/>
      <x:c r="C39196" s="16"/>
      <x:c r="D39196" s="16"/>
      <x:c r="E39196" s="16"/>
      <x:c r="F39196" s="16"/>
    </x:row>
    <x:row r="39197" spans="1:6">
      <x:c r="A39197" s="16"/>
      <x:c r="B39197" s="16"/>
      <x:c r="C39197" s="16"/>
      <x:c r="D39197" s="16"/>
      <x:c r="E39197" s="16"/>
      <x:c r="F39197" s="16"/>
    </x:row>
    <x:row r="39198" spans="1:6">
      <x:c r="A39198" s="16"/>
      <x:c r="B39198" s="16"/>
      <x:c r="C39198" s="16"/>
      <x:c r="D39198" s="16"/>
      <x:c r="E39198" s="16"/>
      <x:c r="F39198" s="16"/>
    </x:row>
    <x:row r="39199" spans="1:6">
      <x:c r="A39199" s="16"/>
      <x:c r="B39199" s="16"/>
      <x:c r="C39199" s="16"/>
      <x:c r="D39199" s="16"/>
      <x:c r="E39199" s="16"/>
      <x:c r="F39199" s="16"/>
    </x:row>
    <x:row r="39200" spans="1:6">
      <x:c r="A39200" s="16"/>
      <x:c r="B39200" s="16"/>
      <x:c r="C39200" s="16"/>
      <x:c r="D39200" s="16"/>
      <x:c r="E39200" s="16"/>
      <x:c r="F39200" s="16"/>
    </x:row>
    <x:row r="39201" spans="1:6">
      <x:c r="A39201" s="16"/>
      <x:c r="B39201" s="16"/>
      <x:c r="C39201" s="16"/>
      <x:c r="D39201" s="16"/>
      <x:c r="E39201" s="16"/>
      <x:c r="F39201" s="16"/>
    </x:row>
    <x:row r="39202" spans="1:6">
      <x:c r="A39202" s="16"/>
      <x:c r="B39202" s="16"/>
      <x:c r="C39202" s="16"/>
      <x:c r="D39202" s="16"/>
      <x:c r="E39202" s="16"/>
      <x:c r="F39202" s="16"/>
    </x:row>
    <x:row r="39203" spans="1:6">
      <x:c r="A39203" s="16"/>
      <x:c r="B39203" s="16"/>
      <x:c r="C39203" s="16"/>
      <x:c r="D39203" s="16"/>
      <x:c r="E39203" s="16"/>
      <x:c r="F39203" s="16"/>
    </x:row>
    <x:row r="39204" spans="1:6">
      <x:c r="A39204" s="16"/>
      <x:c r="B39204" s="16"/>
      <x:c r="C39204" s="16"/>
      <x:c r="D39204" s="16"/>
      <x:c r="E39204" s="16"/>
      <x:c r="F39204" s="16"/>
    </x:row>
    <x:row r="39205" spans="1:6">
      <x:c r="A39205" s="16"/>
      <x:c r="B39205" s="16"/>
      <x:c r="C39205" s="16"/>
      <x:c r="D39205" s="16"/>
      <x:c r="E39205" s="16"/>
      <x:c r="F39205" s="16"/>
    </x:row>
    <x:row r="39206" spans="1:6">
      <x:c r="A39206" s="16"/>
      <x:c r="B39206" s="16"/>
      <x:c r="C39206" s="16"/>
      <x:c r="D39206" s="16"/>
      <x:c r="E39206" s="16"/>
      <x:c r="F39206" s="16"/>
    </x:row>
    <x:row r="39207" spans="1:6">
      <x:c r="A39207" s="16"/>
      <x:c r="B39207" s="16"/>
      <x:c r="C39207" s="16"/>
      <x:c r="D39207" s="16"/>
      <x:c r="E39207" s="16"/>
      <x:c r="F39207" s="16"/>
    </x:row>
    <x:row r="39208" spans="1:6">
      <x:c r="A39208" s="16"/>
      <x:c r="B39208" s="16"/>
      <x:c r="C39208" s="16"/>
      <x:c r="D39208" s="16"/>
      <x:c r="E39208" s="16"/>
      <x:c r="F39208" s="16"/>
    </x:row>
    <x:row r="39209" spans="1:6">
      <x:c r="A39209" s="16"/>
      <x:c r="B39209" s="16"/>
      <x:c r="C39209" s="16"/>
      <x:c r="D39209" s="16"/>
      <x:c r="E39209" s="16"/>
      <x:c r="F39209" s="16"/>
    </x:row>
    <x:row r="39210" spans="1:6">
      <x:c r="A39210" s="16"/>
      <x:c r="B39210" s="16"/>
      <x:c r="C39210" s="16"/>
      <x:c r="D39210" s="16"/>
      <x:c r="E39210" s="16"/>
      <x:c r="F39210" s="16"/>
    </x:row>
    <x:row r="39211" spans="1:6">
      <x:c r="A39211" s="16"/>
      <x:c r="B39211" s="16"/>
      <x:c r="C39211" s="16"/>
      <x:c r="D39211" s="16"/>
      <x:c r="E39211" s="16"/>
      <x:c r="F39211" s="16"/>
    </x:row>
    <x:row r="39212" spans="1:6">
      <x:c r="A39212" s="16"/>
      <x:c r="B39212" s="16"/>
      <x:c r="C39212" s="16"/>
      <x:c r="D39212" s="16"/>
      <x:c r="E39212" s="16"/>
      <x:c r="F39212" s="16"/>
    </x:row>
    <x:row r="39213" spans="1:6">
      <x:c r="A39213" s="16"/>
      <x:c r="B39213" s="16"/>
      <x:c r="C39213" s="16"/>
      <x:c r="D39213" s="16"/>
      <x:c r="E39213" s="16"/>
      <x:c r="F39213" s="16"/>
    </x:row>
    <x:row r="39214" spans="1:6">
      <x:c r="A39214" s="16"/>
      <x:c r="B39214" s="16"/>
      <x:c r="C39214" s="16"/>
      <x:c r="D39214" s="16"/>
      <x:c r="E39214" s="16"/>
      <x:c r="F39214" s="16"/>
    </x:row>
    <x:row r="39215" spans="1:6">
      <x:c r="A39215" s="16"/>
      <x:c r="B39215" s="16"/>
      <x:c r="C39215" s="16"/>
      <x:c r="D39215" s="16"/>
      <x:c r="E39215" s="16"/>
      <x:c r="F39215" s="16"/>
    </x:row>
    <x:row r="39216" spans="1:6">
      <x:c r="A39216" s="16"/>
      <x:c r="B39216" s="16"/>
      <x:c r="C39216" s="16"/>
      <x:c r="D39216" s="16"/>
      <x:c r="E39216" s="16"/>
      <x:c r="F39216" s="16"/>
    </x:row>
    <x:row r="39217" spans="1:6">
      <x:c r="A39217" s="16"/>
      <x:c r="B39217" s="16"/>
      <x:c r="C39217" s="16"/>
      <x:c r="D39217" s="16"/>
      <x:c r="E39217" s="16"/>
      <x:c r="F39217" s="16"/>
    </x:row>
    <x:row r="39218" spans="1:6">
      <x:c r="A39218" s="16"/>
      <x:c r="B39218" s="16"/>
      <x:c r="C39218" s="16"/>
      <x:c r="D39218" s="16"/>
      <x:c r="E39218" s="16"/>
      <x:c r="F39218" s="16"/>
    </x:row>
    <x:row r="39219" spans="1:6">
      <x:c r="A39219" s="16"/>
      <x:c r="B39219" s="16"/>
      <x:c r="C39219" s="16"/>
      <x:c r="D39219" s="16"/>
      <x:c r="E39219" s="16"/>
      <x:c r="F39219" s="16"/>
    </x:row>
    <x:row r="39220" spans="1:6">
      <x:c r="A39220" s="16"/>
      <x:c r="B39220" s="16"/>
      <x:c r="C39220" s="16"/>
      <x:c r="D39220" s="16"/>
      <x:c r="E39220" s="16"/>
      <x:c r="F39220" s="16"/>
    </x:row>
    <x:row r="39221" spans="1:6">
      <x:c r="A39221" s="16"/>
      <x:c r="B39221" s="16"/>
      <x:c r="C39221" s="16"/>
      <x:c r="D39221" s="16"/>
      <x:c r="E39221" s="16"/>
      <x:c r="F39221" s="16"/>
    </x:row>
    <x:row r="39222" spans="1:6">
      <x:c r="A39222" s="16"/>
      <x:c r="B39222" s="16"/>
      <x:c r="C39222" s="16"/>
      <x:c r="D39222" s="16"/>
      <x:c r="E39222" s="16"/>
      <x:c r="F39222" s="16"/>
    </x:row>
    <x:row r="39223" spans="1:6">
      <x:c r="A39223" s="16"/>
      <x:c r="B39223" s="16"/>
      <x:c r="C39223" s="16"/>
      <x:c r="D39223" s="16"/>
      <x:c r="E39223" s="16"/>
      <x:c r="F39223" s="16"/>
    </x:row>
    <x:row r="39224" spans="1:6">
      <x:c r="A39224" s="16"/>
      <x:c r="B39224" s="16"/>
      <x:c r="C39224" s="16"/>
      <x:c r="D39224" s="16"/>
      <x:c r="E39224" s="16"/>
      <x:c r="F39224" s="16"/>
    </x:row>
    <x:row r="39225" spans="1:6">
      <x:c r="A39225" s="16"/>
      <x:c r="B39225" s="16"/>
      <x:c r="C39225" s="16"/>
      <x:c r="D39225" s="16"/>
      <x:c r="E39225" s="16"/>
      <x:c r="F39225" s="16"/>
    </x:row>
    <x:row r="39226" spans="1:6">
      <x:c r="A39226" s="16"/>
      <x:c r="B39226" s="16"/>
      <x:c r="C39226" s="16"/>
      <x:c r="D39226" s="16"/>
      <x:c r="E39226" s="16"/>
      <x:c r="F39226" s="16"/>
    </x:row>
    <x:row r="39227" spans="1:6">
      <x:c r="A39227" s="16"/>
      <x:c r="B39227" s="16"/>
      <x:c r="C39227" s="16"/>
      <x:c r="D39227" s="16"/>
      <x:c r="E39227" s="16"/>
      <x:c r="F39227" s="16"/>
    </x:row>
    <x:row r="39228" spans="1:6">
      <x:c r="A39228" s="16"/>
      <x:c r="B39228" s="16"/>
      <x:c r="C39228" s="16"/>
      <x:c r="D39228" s="16"/>
      <x:c r="E39228" s="16"/>
      <x:c r="F39228" s="16"/>
    </x:row>
    <x:row r="39229" spans="1:6">
      <x:c r="A39229" s="16"/>
      <x:c r="B39229" s="16"/>
      <x:c r="C39229" s="16"/>
      <x:c r="D39229" s="16"/>
      <x:c r="E39229" s="16"/>
      <x:c r="F39229" s="16"/>
    </x:row>
    <x:row r="39230" spans="1:6">
      <x:c r="A39230" s="16"/>
      <x:c r="B39230" s="16"/>
      <x:c r="C39230" s="16"/>
      <x:c r="D39230" s="16"/>
      <x:c r="E39230" s="16"/>
      <x:c r="F39230" s="16"/>
    </x:row>
    <x:row r="39231" spans="1:6">
      <x:c r="A39231" s="16"/>
      <x:c r="B39231" s="16"/>
      <x:c r="C39231" s="16"/>
      <x:c r="D39231" s="16"/>
      <x:c r="E39231" s="16"/>
      <x:c r="F39231" s="16"/>
    </x:row>
    <x:row r="39232" spans="1:6">
      <x:c r="A39232" s="16"/>
      <x:c r="B39232" s="16"/>
      <x:c r="C39232" s="16"/>
      <x:c r="D39232" s="16"/>
      <x:c r="E39232" s="16"/>
      <x:c r="F39232" s="16"/>
    </x:row>
    <x:row r="39233" spans="1:6">
      <x:c r="A39233" s="16"/>
      <x:c r="B39233" s="16"/>
      <x:c r="C39233" s="16"/>
      <x:c r="D39233" s="16"/>
      <x:c r="E39233" s="16"/>
      <x:c r="F39233" s="16"/>
    </x:row>
    <x:row r="39234" spans="1:6">
      <x:c r="A39234" s="16"/>
      <x:c r="B39234" s="16"/>
      <x:c r="C39234" s="16"/>
      <x:c r="D39234" s="16"/>
      <x:c r="E39234" s="16"/>
      <x:c r="F39234" s="16"/>
    </x:row>
    <x:row r="39235" spans="1:6">
      <x:c r="A39235" s="16"/>
      <x:c r="B39235" s="16"/>
      <x:c r="C39235" s="16"/>
      <x:c r="D39235" s="16"/>
      <x:c r="E39235" s="16"/>
      <x:c r="F39235" s="16"/>
    </x:row>
    <x:row r="39236" spans="1:6">
      <x:c r="A39236" s="16"/>
      <x:c r="B39236" s="16"/>
      <x:c r="C39236" s="16"/>
      <x:c r="D39236" s="16"/>
      <x:c r="E39236" s="16"/>
      <x:c r="F39236" s="16"/>
    </x:row>
    <x:row r="39237" spans="1:6">
      <x:c r="A39237" s="16"/>
      <x:c r="B39237" s="16"/>
      <x:c r="C39237" s="16"/>
      <x:c r="D39237" s="16"/>
      <x:c r="E39237" s="16"/>
      <x:c r="F39237" s="16"/>
    </x:row>
    <x:row r="39238" spans="1:6">
      <x:c r="A39238" s="16"/>
      <x:c r="B39238" s="16"/>
      <x:c r="C39238" s="16"/>
      <x:c r="D39238" s="16"/>
      <x:c r="E39238" s="16"/>
      <x:c r="F39238" s="16"/>
    </x:row>
    <x:row r="39239" spans="1:6">
      <x:c r="A39239" s="16"/>
      <x:c r="B39239" s="16"/>
      <x:c r="C39239" s="16"/>
      <x:c r="D39239" s="16"/>
      <x:c r="E39239" s="16"/>
      <x:c r="F39239" s="16"/>
    </x:row>
    <x:row r="39240" spans="1:6">
      <x:c r="A39240" s="16"/>
      <x:c r="B39240" s="16"/>
      <x:c r="C39240" s="16"/>
      <x:c r="D39240" s="16"/>
      <x:c r="E39240" s="16"/>
      <x:c r="F39240" s="16"/>
    </x:row>
    <x:row r="39241" spans="1:6">
      <x:c r="A39241" s="16"/>
      <x:c r="B39241" s="16"/>
      <x:c r="C39241" s="16"/>
      <x:c r="D39241" s="16"/>
      <x:c r="E39241" s="16"/>
      <x:c r="F39241" s="16"/>
    </x:row>
    <x:row r="39242" spans="1:6">
      <x:c r="A39242" s="16"/>
      <x:c r="B39242" s="16"/>
      <x:c r="C39242" s="16"/>
      <x:c r="D39242" s="16"/>
      <x:c r="E39242" s="16"/>
      <x:c r="F39242" s="16"/>
    </x:row>
    <x:row r="39243" spans="1:6">
      <x:c r="A39243" s="16"/>
      <x:c r="B39243" s="16"/>
      <x:c r="C39243" s="16"/>
      <x:c r="D39243" s="16"/>
      <x:c r="E39243" s="16"/>
      <x:c r="F39243" s="16"/>
    </x:row>
    <x:row r="39244" spans="1:6">
      <x:c r="A39244" s="16"/>
      <x:c r="B39244" s="16"/>
      <x:c r="C39244" s="16"/>
      <x:c r="D39244" s="16"/>
      <x:c r="E39244" s="16"/>
      <x:c r="F39244" s="16"/>
    </x:row>
    <x:row r="39245" spans="1:6">
      <x:c r="A39245" s="16"/>
      <x:c r="B39245" s="16"/>
      <x:c r="C39245" s="16"/>
      <x:c r="D39245" s="16"/>
      <x:c r="E39245" s="16"/>
      <x:c r="F39245" s="16"/>
    </x:row>
    <x:row r="39246" spans="1:6">
      <x:c r="A39246" s="16"/>
      <x:c r="B39246" s="16"/>
      <x:c r="C39246" s="16"/>
      <x:c r="D39246" s="16"/>
      <x:c r="E39246" s="16"/>
      <x:c r="F39246" s="16"/>
    </x:row>
    <x:row r="39247" spans="1:6">
      <x:c r="A39247" s="16"/>
      <x:c r="B39247" s="16"/>
      <x:c r="C39247" s="16"/>
      <x:c r="D39247" s="16"/>
      <x:c r="E39247" s="16"/>
      <x:c r="F39247" s="16"/>
    </x:row>
    <x:row r="39248" spans="1:6">
      <x:c r="A39248" s="16"/>
      <x:c r="B39248" s="16"/>
      <x:c r="C39248" s="16"/>
      <x:c r="D39248" s="16"/>
      <x:c r="E39248" s="16"/>
      <x:c r="F39248" s="16"/>
    </x:row>
    <x:row r="39249" spans="1:6">
      <x:c r="A39249" s="16"/>
      <x:c r="B39249" s="16"/>
      <x:c r="C39249" s="16"/>
      <x:c r="D39249" s="16"/>
      <x:c r="E39249" s="16"/>
      <x:c r="F39249" s="16"/>
    </x:row>
    <x:row r="39250" spans="1:6">
      <x:c r="A39250" s="16"/>
      <x:c r="B39250" s="16"/>
      <x:c r="C39250" s="16"/>
      <x:c r="D39250" s="16"/>
      <x:c r="E39250" s="16"/>
      <x:c r="F39250" s="16"/>
    </x:row>
    <x:row r="39251" spans="1:6">
      <x:c r="A39251" s="16"/>
      <x:c r="B39251" s="16"/>
      <x:c r="C39251" s="16"/>
      <x:c r="D39251" s="16"/>
      <x:c r="E39251" s="16"/>
      <x:c r="F39251" s="16"/>
    </x:row>
    <x:row r="39252" spans="1:6">
      <x:c r="A39252" s="16"/>
      <x:c r="B39252" s="16"/>
      <x:c r="C39252" s="16"/>
      <x:c r="D39252" s="16"/>
      <x:c r="E39252" s="16"/>
      <x:c r="F39252" s="16"/>
    </x:row>
    <x:row r="39253" spans="1:6">
      <x:c r="A39253" s="16"/>
      <x:c r="B39253" s="16"/>
      <x:c r="C39253" s="16"/>
      <x:c r="D39253" s="16"/>
      <x:c r="E39253" s="16"/>
      <x:c r="F39253" s="16"/>
    </x:row>
    <x:row r="39254" spans="1:6">
      <x:c r="A39254" s="16"/>
      <x:c r="B39254" s="16"/>
      <x:c r="C39254" s="16"/>
      <x:c r="D39254" s="16"/>
      <x:c r="E39254" s="16"/>
      <x:c r="F39254" s="16"/>
    </x:row>
    <x:row r="39255" spans="1:6">
      <x:c r="A39255" s="16"/>
      <x:c r="B39255" s="16"/>
      <x:c r="C39255" s="16"/>
      <x:c r="D39255" s="16"/>
      <x:c r="E39255" s="16"/>
      <x:c r="F39255" s="16"/>
    </x:row>
    <x:row r="39256" spans="1:6">
      <x:c r="A39256" s="16"/>
      <x:c r="B39256" s="16"/>
      <x:c r="C39256" s="16"/>
      <x:c r="D39256" s="16"/>
      <x:c r="E39256" s="16"/>
      <x:c r="F39256" s="16"/>
    </x:row>
    <x:row r="39257" spans="1:6">
      <x:c r="A39257" s="16"/>
      <x:c r="B39257" s="16"/>
      <x:c r="C39257" s="16"/>
      <x:c r="D39257" s="16"/>
      <x:c r="E39257" s="16"/>
      <x:c r="F39257" s="16"/>
    </x:row>
    <x:row r="39258" spans="1:6">
      <x:c r="A39258" s="16"/>
      <x:c r="B39258" s="16"/>
      <x:c r="C39258" s="16"/>
      <x:c r="D39258" s="16"/>
      <x:c r="E39258" s="16"/>
      <x:c r="F39258" s="16"/>
    </x:row>
    <x:row r="39259" spans="1:6">
      <x:c r="A39259" s="16"/>
      <x:c r="B39259" s="16"/>
      <x:c r="C39259" s="16"/>
      <x:c r="D39259" s="16"/>
      <x:c r="E39259" s="16"/>
      <x:c r="F39259" s="16"/>
    </x:row>
    <x:row r="39260" spans="1:6">
      <x:c r="A39260" s="16"/>
      <x:c r="B39260" s="16"/>
      <x:c r="C39260" s="16"/>
      <x:c r="D39260" s="16"/>
      <x:c r="E39260" s="16"/>
      <x:c r="F39260" s="16"/>
    </x:row>
    <x:row r="39261" spans="1:6">
      <x:c r="A39261" s="16"/>
      <x:c r="B39261" s="16"/>
      <x:c r="C39261" s="16"/>
      <x:c r="D39261" s="16"/>
      <x:c r="E39261" s="16"/>
      <x:c r="F39261" s="16"/>
    </x:row>
    <x:row r="39262" spans="1:6">
      <x:c r="A39262" s="16"/>
      <x:c r="B39262" s="16"/>
      <x:c r="C39262" s="16"/>
      <x:c r="D39262" s="16"/>
      <x:c r="E39262" s="16"/>
      <x:c r="F39262" s="16"/>
    </x:row>
    <x:row r="39263" spans="1:6">
      <x:c r="A39263" s="16"/>
      <x:c r="B39263" s="16"/>
      <x:c r="C39263" s="16"/>
      <x:c r="D39263" s="16"/>
      <x:c r="E39263" s="16"/>
      <x:c r="F39263" s="16"/>
    </x:row>
    <x:row r="39264" spans="1:6">
      <x:c r="A39264" s="16"/>
      <x:c r="B39264" s="16"/>
      <x:c r="C39264" s="16"/>
      <x:c r="D39264" s="16"/>
      <x:c r="E39264" s="16"/>
      <x:c r="F39264" s="16"/>
    </x:row>
    <x:row r="39265" spans="1:6">
      <x:c r="A39265" s="16"/>
      <x:c r="B39265" s="16"/>
      <x:c r="C39265" s="16"/>
      <x:c r="D39265" s="16"/>
      <x:c r="E39265" s="16"/>
      <x:c r="F39265" s="16"/>
    </x:row>
    <x:row r="39266" spans="1:6">
      <x:c r="A39266" s="16"/>
      <x:c r="B39266" s="16"/>
      <x:c r="C39266" s="16"/>
      <x:c r="D39266" s="16"/>
      <x:c r="E39266" s="16"/>
      <x:c r="F39266" s="16"/>
    </x:row>
    <x:row r="39267" spans="1:6">
      <x:c r="A39267" s="16"/>
      <x:c r="B39267" s="16"/>
      <x:c r="C39267" s="16"/>
      <x:c r="D39267" s="16"/>
      <x:c r="E39267" s="16"/>
      <x:c r="F39267" s="16"/>
    </x:row>
    <x:row r="39268" spans="1:6">
      <x:c r="A39268" s="16"/>
      <x:c r="B39268" s="16"/>
      <x:c r="C39268" s="16"/>
      <x:c r="D39268" s="16"/>
      <x:c r="E39268" s="16"/>
      <x:c r="F39268" s="16"/>
    </x:row>
    <x:row r="39269" spans="1:6">
      <x:c r="A39269" s="16"/>
      <x:c r="B39269" s="16"/>
      <x:c r="C39269" s="16"/>
      <x:c r="D39269" s="16"/>
      <x:c r="E39269" s="16"/>
      <x:c r="F39269" s="16"/>
    </x:row>
    <x:row r="39270" spans="1:6">
      <x:c r="A39270" s="16"/>
      <x:c r="B39270" s="16"/>
      <x:c r="C39270" s="16"/>
      <x:c r="D39270" s="16"/>
      <x:c r="E39270" s="16"/>
      <x:c r="F39270" s="16"/>
    </x:row>
    <x:row r="39271" spans="1:6">
      <x:c r="A39271" s="16"/>
      <x:c r="B39271" s="16"/>
      <x:c r="C39271" s="16"/>
      <x:c r="D39271" s="16"/>
      <x:c r="E39271" s="16"/>
      <x:c r="F39271" s="16"/>
    </x:row>
    <x:row r="39272" spans="1:6">
      <x:c r="A39272" s="16"/>
      <x:c r="B39272" s="16"/>
      <x:c r="C39272" s="16"/>
      <x:c r="D39272" s="16"/>
      <x:c r="E39272" s="16"/>
      <x:c r="F39272" s="16"/>
    </x:row>
    <x:row r="39273" spans="1:6">
      <x:c r="A39273" s="16"/>
      <x:c r="B39273" s="16"/>
      <x:c r="C39273" s="16"/>
      <x:c r="D39273" s="16"/>
      <x:c r="E39273" s="16"/>
      <x:c r="F39273" s="16"/>
    </x:row>
    <x:row r="39274" spans="1:6">
      <x:c r="A39274" s="16"/>
      <x:c r="B39274" s="16"/>
      <x:c r="C39274" s="16"/>
      <x:c r="D39274" s="16"/>
      <x:c r="E39274" s="16"/>
      <x:c r="F39274" s="16"/>
    </x:row>
    <x:row r="39275" spans="1:6">
      <x:c r="A39275" s="16"/>
      <x:c r="B39275" s="16"/>
      <x:c r="C39275" s="16"/>
      <x:c r="D39275" s="16"/>
      <x:c r="E39275" s="16"/>
      <x:c r="F39275" s="16"/>
    </x:row>
    <x:row r="39276" spans="1:6">
      <x:c r="A39276" s="16"/>
      <x:c r="B39276" s="16"/>
      <x:c r="C39276" s="16"/>
      <x:c r="D39276" s="16"/>
      <x:c r="E39276" s="16"/>
      <x:c r="F39276" s="16"/>
    </x:row>
    <x:row r="39277" spans="1:6">
      <x:c r="A39277" s="16"/>
      <x:c r="B39277" s="16"/>
      <x:c r="C39277" s="16"/>
      <x:c r="D39277" s="16"/>
      <x:c r="E39277" s="16"/>
      <x:c r="F39277" s="16"/>
    </x:row>
    <x:row r="39278" spans="1:6">
      <x:c r="A39278" s="16"/>
      <x:c r="B39278" s="16"/>
      <x:c r="C39278" s="16"/>
      <x:c r="D39278" s="16"/>
      <x:c r="E39278" s="16"/>
      <x:c r="F39278" s="16"/>
    </x:row>
    <x:row r="39279" spans="1:6">
      <x:c r="A39279" s="16"/>
      <x:c r="B39279" s="16"/>
      <x:c r="C39279" s="16"/>
      <x:c r="D39279" s="16"/>
      <x:c r="E39279" s="16"/>
      <x:c r="F39279" s="16"/>
    </x:row>
    <x:row r="39280" spans="1:6">
      <x:c r="A39280" s="16"/>
      <x:c r="B39280" s="16"/>
      <x:c r="C39280" s="16"/>
      <x:c r="D39280" s="16"/>
      <x:c r="E39280" s="16"/>
      <x:c r="F39280" s="16"/>
    </x:row>
    <x:row r="39281" spans="1:6">
      <x:c r="A39281" s="16"/>
      <x:c r="B39281" s="16"/>
      <x:c r="C39281" s="16"/>
      <x:c r="D39281" s="16"/>
      <x:c r="E39281" s="16"/>
      <x:c r="F39281" s="16"/>
    </x:row>
    <x:row r="39282" spans="1:6">
      <x:c r="A39282" s="16"/>
      <x:c r="B39282" s="16"/>
      <x:c r="C39282" s="16"/>
      <x:c r="D39282" s="16"/>
      <x:c r="E39282" s="16"/>
      <x:c r="F39282" s="16"/>
    </x:row>
    <x:row r="39283" spans="1:6">
      <x:c r="A39283" s="16"/>
      <x:c r="B39283" s="16"/>
      <x:c r="C39283" s="16"/>
      <x:c r="D39283" s="16"/>
      <x:c r="E39283" s="16"/>
      <x:c r="F39283" s="16"/>
    </x:row>
    <x:row r="39284" spans="1:6">
      <x:c r="A39284" s="16"/>
      <x:c r="B39284" s="16"/>
      <x:c r="C39284" s="16"/>
      <x:c r="D39284" s="16"/>
      <x:c r="E39284" s="16"/>
      <x:c r="F39284" s="16"/>
    </x:row>
    <x:row r="39285" spans="1:6">
      <x:c r="A39285" s="16"/>
      <x:c r="B39285" s="16"/>
      <x:c r="C39285" s="16"/>
      <x:c r="D39285" s="16"/>
      <x:c r="E39285" s="16"/>
      <x:c r="F39285" s="16"/>
    </x:row>
    <x:row r="39286" spans="1:6">
      <x:c r="A39286" s="16"/>
      <x:c r="B39286" s="16"/>
      <x:c r="C39286" s="16"/>
      <x:c r="D39286" s="16"/>
      <x:c r="E39286" s="16"/>
      <x:c r="F39286" s="16"/>
    </x:row>
    <x:row r="39287" spans="1:6">
      <x:c r="A39287" s="16"/>
      <x:c r="B39287" s="16"/>
      <x:c r="C39287" s="16"/>
      <x:c r="D39287" s="16"/>
      <x:c r="E39287" s="16"/>
      <x:c r="F39287" s="16"/>
    </x:row>
    <x:row r="39288" spans="1:6">
      <x:c r="A39288" s="16"/>
      <x:c r="B39288" s="16"/>
      <x:c r="C39288" s="16"/>
      <x:c r="D39288" s="16"/>
      <x:c r="E39288" s="16"/>
      <x:c r="F39288" s="16"/>
    </x:row>
    <x:row r="39289" spans="1:6">
      <x:c r="A39289" s="16"/>
      <x:c r="B39289" s="16"/>
      <x:c r="C39289" s="16"/>
      <x:c r="D39289" s="16"/>
      <x:c r="E39289" s="16"/>
      <x:c r="F39289" s="16"/>
    </x:row>
    <x:row r="39290" spans="1:6">
      <x:c r="A39290" s="16"/>
      <x:c r="B39290" s="16"/>
      <x:c r="C39290" s="16"/>
      <x:c r="D39290" s="16"/>
      <x:c r="E39290" s="16"/>
      <x:c r="F39290" s="16"/>
    </x:row>
    <x:row r="39291" spans="1:6">
      <x:c r="A39291" s="16"/>
      <x:c r="B39291" s="16"/>
      <x:c r="C39291" s="16"/>
      <x:c r="D39291" s="16"/>
      <x:c r="E39291" s="16"/>
      <x:c r="F39291" s="16"/>
    </x:row>
    <x:row r="39292" spans="1:6">
      <x:c r="A39292" s="16"/>
      <x:c r="B39292" s="16"/>
      <x:c r="C39292" s="16"/>
      <x:c r="D39292" s="16"/>
      <x:c r="E39292" s="16"/>
      <x:c r="F39292" s="16"/>
    </x:row>
    <x:row r="39293" spans="1:6">
      <x:c r="A39293" s="16"/>
      <x:c r="B39293" s="16"/>
      <x:c r="C39293" s="16"/>
      <x:c r="D39293" s="16"/>
      <x:c r="E39293" s="16"/>
      <x:c r="F39293" s="16"/>
    </x:row>
    <x:row r="39294" spans="1:6">
      <x:c r="A39294" s="16"/>
      <x:c r="B39294" s="16"/>
      <x:c r="C39294" s="16"/>
      <x:c r="D39294" s="16"/>
      <x:c r="E39294" s="16"/>
      <x:c r="F39294" s="16"/>
    </x:row>
    <x:row r="39295" spans="1:6">
      <x:c r="A39295" s="16"/>
      <x:c r="B39295" s="16"/>
      <x:c r="C39295" s="16"/>
      <x:c r="D39295" s="16"/>
      <x:c r="E39295" s="16"/>
      <x:c r="F39295" s="16"/>
    </x:row>
    <x:row r="39296" spans="1:6">
      <x:c r="A39296" s="16"/>
      <x:c r="B39296" s="16"/>
      <x:c r="C39296" s="16"/>
      <x:c r="D39296" s="16"/>
      <x:c r="E39296" s="16"/>
      <x:c r="F39296" s="16"/>
    </x:row>
    <x:row r="39297" spans="1:6">
      <x:c r="A39297" s="16"/>
      <x:c r="B39297" s="16"/>
      <x:c r="C39297" s="16"/>
      <x:c r="D39297" s="16"/>
      <x:c r="E39297" s="16"/>
      <x:c r="F39297" s="16"/>
    </x:row>
    <x:row r="39298" spans="1:6">
      <x:c r="A39298" s="16"/>
      <x:c r="B39298" s="16"/>
      <x:c r="C39298" s="16"/>
      <x:c r="D39298" s="16"/>
      <x:c r="E39298" s="16"/>
      <x:c r="F39298" s="16"/>
    </x:row>
    <x:row r="39299" spans="1:6">
      <x:c r="A39299" s="16"/>
      <x:c r="B39299" s="16"/>
      <x:c r="C39299" s="16"/>
      <x:c r="D39299" s="16"/>
      <x:c r="E39299" s="16"/>
      <x:c r="F39299" s="16"/>
    </x:row>
    <x:row r="39300" spans="1:6">
      <x:c r="A39300" s="16"/>
      <x:c r="B39300" s="16"/>
      <x:c r="C39300" s="16"/>
      <x:c r="D39300" s="16"/>
      <x:c r="E39300" s="16"/>
      <x:c r="F39300" s="16"/>
    </x:row>
    <x:row r="39301" spans="1:6">
      <x:c r="A39301" s="16"/>
      <x:c r="B39301" s="16"/>
      <x:c r="C39301" s="16"/>
      <x:c r="D39301" s="16"/>
      <x:c r="E39301" s="16"/>
      <x:c r="F39301" s="16"/>
    </x:row>
    <x:row r="39302" spans="1:6">
      <x:c r="A39302" s="16"/>
      <x:c r="B39302" s="16"/>
      <x:c r="C39302" s="16"/>
      <x:c r="D39302" s="16"/>
      <x:c r="E39302" s="16"/>
      <x:c r="F39302" s="16"/>
    </x:row>
    <x:row r="39303" spans="1:6">
      <x:c r="A39303" s="16"/>
      <x:c r="B39303" s="16"/>
      <x:c r="C39303" s="16"/>
      <x:c r="D39303" s="16"/>
      <x:c r="E39303" s="16"/>
      <x:c r="F39303" s="16"/>
    </x:row>
    <x:row r="39304" spans="1:6">
      <x:c r="A39304" s="16"/>
      <x:c r="B39304" s="16"/>
      <x:c r="C39304" s="16"/>
      <x:c r="D39304" s="16"/>
      <x:c r="E39304" s="16"/>
      <x:c r="F39304" s="16"/>
    </x:row>
    <x:row r="39305" spans="1:6">
      <x:c r="A39305" s="16"/>
      <x:c r="B39305" s="16"/>
      <x:c r="C39305" s="16"/>
      <x:c r="D39305" s="16"/>
      <x:c r="E39305" s="16"/>
      <x:c r="F39305" s="16"/>
    </x:row>
    <x:row r="39306" spans="1:6">
      <x:c r="A39306" s="16"/>
      <x:c r="B39306" s="16"/>
      <x:c r="C39306" s="16"/>
      <x:c r="D39306" s="16"/>
      <x:c r="E39306" s="16"/>
      <x:c r="F39306" s="16"/>
    </x:row>
    <x:row r="39307" spans="1:6">
      <x:c r="A39307" s="16"/>
      <x:c r="B39307" s="16"/>
      <x:c r="C39307" s="16"/>
      <x:c r="D39307" s="16"/>
      <x:c r="E39307" s="16"/>
      <x:c r="F39307" s="16"/>
    </x:row>
    <x:row r="39308" spans="1:6">
      <x:c r="A39308" s="16"/>
      <x:c r="B39308" s="16"/>
      <x:c r="C39308" s="16"/>
      <x:c r="D39308" s="16"/>
      <x:c r="E39308" s="16"/>
      <x:c r="F39308" s="16"/>
    </x:row>
    <x:row r="39309" spans="1:6">
      <x:c r="A39309" s="16"/>
      <x:c r="B39309" s="16"/>
      <x:c r="C39309" s="16"/>
      <x:c r="D39309" s="16"/>
      <x:c r="E39309" s="16"/>
      <x:c r="F39309" s="16"/>
    </x:row>
    <x:row r="39310" spans="1:6">
      <x:c r="A39310" s="16"/>
      <x:c r="B39310" s="16"/>
      <x:c r="C39310" s="16"/>
      <x:c r="D39310" s="16"/>
      <x:c r="E39310" s="16"/>
      <x:c r="F39310" s="16"/>
    </x:row>
    <x:row r="39311" spans="1:6">
      <x:c r="A39311" s="16"/>
      <x:c r="B39311" s="16"/>
      <x:c r="C39311" s="16"/>
      <x:c r="D39311" s="16"/>
      <x:c r="E39311" s="16"/>
      <x:c r="F39311" s="16"/>
    </x:row>
    <x:row r="39312" spans="1:6">
      <x:c r="A39312" s="16"/>
      <x:c r="B39312" s="16"/>
      <x:c r="C39312" s="16"/>
      <x:c r="D39312" s="16"/>
      <x:c r="E39312" s="16"/>
      <x:c r="F39312" s="16"/>
    </x:row>
    <x:row r="39313" spans="1:6">
      <x:c r="A39313" s="16"/>
      <x:c r="B39313" s="16"/>
      <x:c r="C39313" s="16"/>
      <x:c r="D39313" s="16"/>
      <x:c r="E39313" s="16"/>
      <x:c r="F39313" s="16"/>
    </x:row>
    <x:row r="39314" spans="1:6">
      <x:c r="A39314" s="16"/>
      <x:c r="B39314" s="16"/>
      <x:c r="C39314" s="16"/>
      <x:c r="D39314" s="16"/>
      <x:c r="E39314" s="16"/>
      <x:c r="F39314" s="16"/>
    </x:row>
    <x:row r="39315" spans="1:6">
      <x:c r="A39315" s="16"/>
      <x:c r="B39315" s="16"/>
      <x:c r="C39315" s="16"/>
      <x:c r="D39315" s="16"/>
      <x:c r="E39315" s="16"/>
      <x:c r="F39315" s="16"/>
    </x:row>
    <x:row r="39316" spans="1:6">
      <x:c r="A39316" s="16"/>
      <x:c r="B39316" s="16"/>
      <x:c r="C39316" s="16"/>
      <x:c r="D39316" s="16"/>
      <x:c r="E39316" s="16"/>
      <x:c r="F39316" s="16"/>
    </x:row>
    <x:row r="39317" spans="1:6">
      <x:c r="A39317" s="16"/>
      <x:c r="B39317" s="16"/>
      <x:c r="C39317" s="16"/>
      <x:c r="D39317" s="16"/>
      <x:c r="E39317" s="16"/>
      <x:c r="F39317" s="16"/>
    </x:row>
    <x:row r="39318" spans="1:6">
      <x:c r="A39318" s="16"/>
      <x:c r="B39318" s="16"/>
      <x:c r="C39318" s="16"/>
      <x:c r="D39318" s="16"/>
      <x:c r="E39318" s="16"/>
      <x:c r="F39318" s="16"/>
    </x:row>
    <x:row r="39319" spans="1:6">
      <x:c r="A39319" s="16"/>
      <x:c r="B39319" s="16"/>
      <x:c r="C39319" s="16"/>
      <x:c r="D39319" s="16"/>
      <x:c r="E39319" s="16"/>
      <x:c r="F39319" s="16"/>
    </x:row>
    <x:row r="39320" spans="1:6">
      <x:c r="A39320" s="16"/>
      <x:c r="B39320" s="16"/>
      <x:c r="C39320" s="16"/>
      <x:c r="D39320" s="16"/>
      <x:c r="E39320" s="16"/>
      <x:c r="F39320" s="16"/>
    </x:row>
    <x:row r="39321" spans="1:6">
      <x:c r="A39321" s="16"/>
      <x:c r="B39321" s="16"/>
      <x:c r="C39321" s="16"/>
      <x:c r="D39321" s="16"/>
      <x:c r="E39321" s="16"/>
      <x:c r="F39321" s="16"/>
    </x:row>
    <x:row r="39322" spans="1:6">
      <x:c r="A39322" s="16"/>
      <x:c r="B39322" s="16"/>
      <x:c r="C39322" s="16"/>
      <x:c r="D39322" s="16"/>
      <x:c r="E39322" s="16"/>
      <x:c r="F39322" s="16"/>
    </x:row>
    <x:row r="39323" spans="1:6">
      <x:c r="A39323" s="16"/>
      <x:c r="B39323" s="16"/>
      <x:c r="C39323" s="16"/>
      <x:c r="D39323" s="16"/>
      <x:c r="E39323" s="16"/>
      <x:c r="F39323" s="16"/>
    </x:row>
    <x:row r="39324" spans="1:6">
      <x:c r="A39324" s="16"/>
      <x:c r="B39324" s="16"/>
      <x:c r="C39324" s="16"/>
      <x:c r="D39324" s="16"/>
      <x:c r="E39324" s="16"/>
      <x:c r="F39324" s="16"/>
    </x:row>
    <x:row r="39325" spans="1:6">
      <x:c r="A39325" s="16"/>
      <x:c r="B39325" s="16"/>
      <x:c r="C39325" s="16"/>
      <x:c r="D39325" s="16"/>
      <x:c r="E39325" s="16"/>
      <x:c r="F39325" s="16"/>
    </x:row>
    <x:row r="39326" spans="1:6">
      <x:c r="A39326" s="16"/>
      <x:c r="B39326" s="16"/>
      <x:c r="C39326" s="16"/>
      <x:c r="D39326" s="16"/>
      <x:c r="E39326" s="16"/>
      <x:c r="F39326" s="16"/>
    </x:row>
    <x:row r="39327" spans="1:6">
      <x:c r="A39327" s="16"/>
      <x:c r="B39327" s="16"/>
      <x:c r="C39327" s="16"/>
      <x:c r="D39327" s="16"/>
      <x:c r="E39327" s="16"/>
      <x:c r="F39327" s="16"/>
    </x:row>
    <x:row r="39328" spans="1:6">
      <x:c r="A39328" s="16"/>
      <x:c r="B39328" s="16"/>
      <x:c r="C39328" s="16"/>
      <x:c r="D39328" s="16"/>
      <x:c r="E39328" s="16"/>
      <x:c r="F39328" s="16"/>
    </x:row>
    <x:row r="39329" spans="1:6">
      <x:c r="A39329" s="16"/>
      <x:c r="B39329" s="16"/>
      <x:c r="C39329" s="16"/>
      <x:c r="D39329" s="16"/>
      <x:c r="E39329" s="16"/>
      <x:c r="F39329" s="16"/>
    </x:row>
    <x:row r="39330" spans="1:6">
      <x:c r="A39330" s="16"/>
      <x:c r="B39330" s="16"/>
      <x:c r="C39330" s="16"/>
      <x:c r="D39330" s="16"/>
      <x:c r="E39330" s="16"/>
      <x:c r="F39330" s="16"/>
    </x:row>
    <x:row r="39331" spans="1:6">
      <x:c r="A39331" s="16"/>
      <x:c r="B39331" s="16"/>
      <x:c r="C39331" s="16"/>
      <x:c r="D39331" s="16"/>
      <x:c r="E39331" s="16"/>
      <x:c r="F39331" s="16"/>
    </x:row>
    <x:row r="39332" spans="1:6">
      <x:c r="A39332" s="16"/>
      <x:c r="B39332" s="16"/>
      <x:c r="C39332" s="16"/>
      <x:c r="D39332" s="16"/>
      <x:c r="E39332" s="16"/>
      <x:c r="F39332" s="16"/>
    </x:row>
    <x:row r="39333" spans="1:6">
      <x:c r="A39333" s="16"/>
      <x:c r="B39333" s="16"/>
      <x:c r="C39333" s="16"/>
      <x:c r="D39333" s="16"/>
      <x:c r="E39333" s="16"/>
      <x:c r="F39333" s="16"/>
    </x:row>
    <x:row r="39334" spans="1:6">
      <x:c r="A39334" s="16"/>
      <x:c r="B39334" s="16"/>
      <x:c r="C39334" s="16"/>
      <x:c r="D39334" s="16"/>
      <x:c r="E39334" s="16"/>
      <x:c r="F39334" s="16"/>
    </x:row>
    <x:row r="39335" spans="1:6">
      <x:c r="A39335" s="16"/>
      <x:c r="B39335" s="16"/>
      <x:c r="C39335" s="16"/>
      <x:c r="D39335" s="16"/>
      <x:c r="E39335" s="16"/>
      <x:c r="F39335" s="16"/>
    </x:row>
    <x:row r="39336" spans="1:6">
      <x:c r="A39336" s="16"/>
      <x:c r="B39336" s="16"/>
      <x:c r="C39336" s="16"/>
      <x:c r="D39336" s="16"/>
      <x:c r="E39336" s="16"/>
      <x:c r="F39336" s="16"/>
    </x:row>
    <x:row r="39337" spans="1:6">
      <x:c r="A39337" s="16"/>
      <x:c r="B39337" s="16"/>
      <x:c r="C39337" s="16"/>
      <x:c r="D39337" s="16"/>
      <x:c r="E39337" s="16"/>
      <x:c r="F39337" s="16"/>
    </x:row>
    <x:row r="39338" spans="1:6">
      <x:c r="A39338" s="16"/>
      <x:c r="B39338" s="16"/>
      <x:c r="C39338" s="16"/>
      <x:c r="D39338" s="16"/>
      <x:c r="E39338" s="16"/>
      <x:c r="F39338" s="16"/>
    </x:row>
    <x:row r="39339" spans="1:6">
      <x:c r="A39339" s="16"/>
      <x:c r="B39339" s="16"/>
      <x:c r="C39339" s="16"/>
      <x:c r="D39339" s="16"/>
      <x:c r="E39339" s="16"/>
      <x:c r="F39339" s="16"/>
    </x:row>
    <x:row r="39340" spans="1:6">
      <x:c r="A39340" s="16"/>
      <x:c r="B39340" s="16"/>
      <x:c r="C39340" s="16"/>
      <x:c r="D39340" s="16"/>
      <x:c r="E39340" s="16"/>
      <x:c r="F39340" s="16"/>
    </x:row>
    <x:row r="39341" spans="1:6">
      <x:c r="A39341" s="16"/>
      <x:c r="B39341" s="16"/>
      <x:c r="C39341" s="16"/>
      <x:c r="D39341" s="16"/>
      <x:c r="E39341" s="16"/>
      <x:c r="F39341" s="16"/>
    </x:row>
    <x:row r="39342" spans="1:6">
      <x:c r="A39342" s="16"/>
      <x:c r="B39342" s="16"/>
      <x:c r="C39342" s="16"/>
      <x:c r="D39342" s="16"/>
      <x:c r="E39342" s="16"/>
      <x:c r="F39342" s="16"/>
    </x:row>
    <x:row r="39343" spans="1:6">
      <x:c r="A39343" s="16"/>
      <x:c r="B39343" s="16"/>
      <x:c r="C39343" s="16"/>
      <x:c r="D39343" s="16"/>
      <x:c r="E39343" s="16"/>
      <x:c r="F39343" s="16"/>
    </x:row>
    <x:row r="39344" spans="1:6">
      <x:c r="A39344" s="16"/>
      <x:c r="B39344" s="16"/>
      <x:c r="C39344" s="16"/>
      <x:c r="D39344" s="16"/>
      <x:c r="E39344" s="16"/>
      <x:c r="F39344" s="16"/>
    </x:row>
    <x:row r="39345" spans="1:6">
      <x:c r="A39345" s="16"/>
      <x:c r="B39345" s="16"/>
      <x:c r="C39345" s="16"/>
      <x:c r="D39345" s="16"/>
      <x:c r="E39345" s="16"/>
      <x:c r="F39345" s="16"/>
    </x:row>
    <x:row r="39346" spans="1:6">
      <x:c r="A39346" s="16"/>
      <x:c r="B39346" s="16"/>
      <x:c r="C39346" s="16"/>
      <x:c r="D39346" s="16"/>
      <x:c r="E39346" s="16"/>
      <x:c r="F39346" s="16"/>
    </x:row>
    <x:row r="39347" spans="1:6">
      <x:c r="A39347" s="16"/>
      <x:c r="B39347" s="16"/>
      <x:c r="C39347" s="16"/>
      <x:c r="D39347" s="16"/>
      <x:c r="E39347" s="16"/>
      <x:c r="F39347" s="16"/>
    </x:row>
    <x:row r="39348" spans="1:6">
      <x:c r="A39348" s="16"/>
      <x:c r="B39348" s="16"/>
      <x:c r="C39348" s="16"/>
      <x:c r="D39348" s="16"/>
      <x:c r="E39348" s="16"/>
      <x:c r="F39348" s="16"/>
    </x:row>
    <x:row r="39349" spans="1:6">
      <x:c r="A39349" s="16"/>
      <x:c r="B39349" s="16"/>
      <x:c r="C39349" s="16"/>
      <x:c r="D39349" s="16"/>
      <x:c r="E39349" s="16"/>
      <x:c r="F39349" s="16"/>
    </x:row>
    <x:row r="39350" spans="1:6">
      <x:c r="A39350" s="16"/>
      <x:c r="B39350" s="16"/>
      <x:c r="C39350" s="16"/>
      <x:c r="D39350" s="16"/>
      <x:c r="E39350" s="16"/>
      <x:c r="F39350" s="16"/>
    </x:row>
    <x:row r="39351" spans="1:6">
      <x:c r="A39351" s="16"/>
      <x:c r="B39351" s="16"/>
      <x:c r="C39351" s="16"/>
      <x:c r="D39351" s="16"/>
      <x:c r="E39351" s="16"/>
      <x:c r="F39351" s="16"/>
    </x:row>
    <x:row r="39352" spans="1:6">
      <x:c r="A39352" s="16"/>
      <x:c r="B39352" s="16"/>
      <x:c r="C39352" s="16"/>
      <x:c r="D39352" s="16"/>
      <x:c r="E39352" s="16"/>
      <x:c r="F39352" s="16"/>
    </x:row>
    <x:row r="39353" spans="1:6">
      <x:c r="A39353" s="16"/>
      <x:c r="B39353" s="16"/>
      <x:c r="C39353" s="16"/>
      <x:c r="D39353" s="16"/>
      <x:c r="E39353" s="16"/>
      <x:c r="F39353" s="16"/>
    </x:row>
    <x:row r="39354" spans="1:6">
      <x:c r="A39354" s="16"/>
      <x:c r="B39354" s="16"/>
      <x:c r="C39354" s="16"/>
      <x:c r="D39354" s="16"/>
      <x:c r="E39354" s="16"/>
      <x:c r="F39354" s="16"/>
    </x:row>
    <x:row r="39355" spans="1:6">
      <x:c r="A39355" s="16"/>
      <x:c r="B39355" s="16"/>
      <x:c r="C39355" s="16"/>
      <x:c r="D39355" s="16"/>
      <x:c r="E39355" s="16"/>
      <x:c r="F39355" s="16"/>
    </x:row>
    <x:row r="39356" spans="1:6">
      <x:c r="A39356" s="16"/>
      <x:c r="B39356" s="16"/>
      <x:c r="C39356" s="16"/>
      <x:c r="D39356" s="16"/>
      <x:c r="E39356" s="16"/>
      <x:c r="F39356" s="16"/>
    </x:row>
    <x:row r="39357" spans="1:6">
      <x:c r="A39357" s="16"/>
      <x:c r="B39357" s="16"/>
      <x:c r="C39357" s="16"/>
      <x:c r="D39357" s="16"/>
      <x:c r="E39357" s="16"/>
      <x:c r="F39357" s="16"/>
    </x:row>
    <x:row r="39358" spans="1:6">
      <x:c r="A39358" s="16"/>
      <x:c r="B39358" s="16"/>
      <x:c r="C39358" s="16"/>
      <x:c r="D39358" s="16"/>
      <x:c r="E39358" s="16"/>
      <x:c r="F39358" s="16"/>
    </x:row>
    <x:row r="39359" spans="1:6">
      <x:c r="A39359" s="16"/>
      <x:c r="B39359" s="16"/>
      <x:c r="C39359" s="16"/>
      <x:c r="D39359" s="16"/>
      <x:c r="E39359" s="16"/>
      <x:c r="F39359" s="16"/>
    </x:row>
    <x:row r="39360" spans="1:6">
      <x:c r="A39360" s="16"/>
      <x:c r="B39360" s="16"/>
      <x:c r="C39360" s="16"/>
      <x:c r="D39360" s="16"/>
      <x:c r="E39360" s="16"/>
      <x:c r="F39360" s="16"/>
    </x:row>
    <x:row r="39361" spans="1:6">
      <x:c r="A39361" s="16"/>
      <x:c r="B39361" s="16"/>
      <x:c r="C39361" s="16"/>
      <x:c r="D39361" s="16"/>
      <x:c r="E39361" s="16"/>
      <x:c r="F39361" s="16"/>
    </x:row>
    <x:row r="39362" spans="1:6">
      <x:c r="A39362" s="16"/>
      <x:c r="B39362" s="16"/>
      <x:c r="C39362" s="16"/>
      <x:c r="D39362" s="16"/>
      <x:c r="E39362" s="16"/>
      <x:c r="F39362" s="16"/>
    </x:row>
    <x:row r="39363" spans="1:6">
      <x:c r="A39363" s="16"/>
      <x:c r="B39363" s="16"/>
      <x:c r="C39363" s="16"/>
      <x:c r="D39363" s="16"/>
      <x:c r="E39363" s="16"/>
      <x:c r="F39363" s="16"/>
    </x:row>
    <x:row r="39364" spans="1:6">
      <x:c r="A39364" s="16"/>
      <x:c r="B39364" s="16"/>
      <x:c r="C39364" s="16"/>
      <x:c r="D39364" s="16"/>
      <x:c r="E39364" s="16"/>
      <x:c r="F39364" s="16"/>
    </x:row>
    <x:row r="39365" spans="1:6">
      <x:c r="A39365" s="16"/>
      <x:c r="B39365" s="16"/>
      <x:c r="C39365" s="16"/>
      <x:c r="D39365" s="16"/>
      <x:c r="E39365" s="16"/>
      <x:c r="F39365" s="16"/>
    </x:row>
    <x:row r="39366" spans="1:6">
      <x:c r="A39366" s="16"/>
      <x:c r="B39366" s="16"/>
      <x:c r="C39366" s="16"/>
      <x:c r="D39366" s="16"/>
      <x:c r="E39366" s="16"/>
      <x:c r="F39366" s="16"/>
    </x:row>
    <x:row r="39367" spans="1:6">
      <x:c r="A39367" s="16"/>
      <x:c r="B39367" s="16"/>
      <x:c r="C39367" s="16"/>
      <x:c r="D39367" s="16"/>
      <x:c r="E39367" s="16"/>
      <x:c r="F39367" s="16"/>
    </x:row>
    <x:row r="39368" spans="1:6">
      <x:c r="A39368" s="16"/>
      <x:c r="B39368" s="16"/>
      <x:c r="C39368" s="16"/>
      <x:c r="D39368" s="16"/>
      <x:c r="E39368" s="16"/>
      <x:c r="F39368" s="16"/>
    </x:row>
    <x:row r="39369" spans="1:6">
      <x:c r="A39369" s="16"/>
      <x:c r="B39369" s="16"/>
      <x:c r="C39369" s="16"/>
      <x:c r="D39369" s="16"/>
      <x:c r="E39369" s="16"/>
      <x:c r="F39369" s="16"/>
    </x:row>
    <x:row r="39370" spans="1:6">
      <x:c r="A39370" s="16"/>
      <x:c r="B39370" s="16"/>
      <x:c r="C39370" s="16"/>
      <x:c r="D39370" s="16"/>
      <x:c r="E39370" s="16"/>
      <x:c r="F39370" s="16"/>
    </x:row>
    <x:row r="39371" spans="1:6">
      <x:c r="A39371" s="16"/>
      <x:c r="B39371" s="16"/>
      <x:c r="C39371" s="16"/>
      <x:c r="D39371" s="16"/>
      <x:c r="E39371" s="16"/>
      <x:c r="F39371" s="16"/>
    </x:row>
    <x:row r="39372" spans="1:6">
      <x:c r="A39372" s="16"/>
      <x:c r="B39372" s="16"/>
      <x:c r="C39372" s="16"/>
      <x:c r="D39372" s="16"/>
      <x:c r="E39372" s="16"/>
      <x:c r="F39372" s="16"/>
    </x:row>
    <x:row r="39373" spans="1:6">
      <x:c r="A39373" s="16"/>
      <x:c r="B39373" s="16"/>
      <x:c r="C39373" s="16"/>
      <x:c r="D39373" s="16"/>
      <x:c r="E39373" s="16"/>
      <x:c r="F39373" s="16"/>
    </x:row>
    <x:row r="39374" spans="1:6">
      <x:c r="A39374" s="16"/>
      <x:c r="B39374" s="16"/>
      <x:c r="C39374" s="16"/>
      <x:c r="D39374" s="16"/>
      <x:c r="E39374" s="16"/>
      <x:c r="F39374" s="16"/>
    </x:row>
    <x:row r="39375" spans="1:6">
      <x:c r="A39375" s="16"/>
      <x:c r="B39375" s="16"/>
      <x:c r="C39375" s="16"/>
      <x:c r="D39375" s="16"/>
      <x:c r="E39375" s="16"/>
      <x:c r="F39375" s="16"/>
    </x:row>
    <x:row r="39376" spans="1:6">
      <x:c r="A39376" s="16"/>
      <x:c r="B39376" s="16"/>
      <x:c r="C39376" s="16"/>
      <x:c r="D39376" s="16"/>
      <x:c r="E39376" s="16"/>
      <x:c r="F39376" s="16"/>
    </x:row>
    <x:row r="39377" spans="1:6">
      <x:c r="A39377" s="16"/>
      <x:c r="B39377" s="16"/>
      <x:c r="C39377" s="16"/>
      <x:c r="D39377" s="16"/>
      <x:c r="E39377" s="16"/>
      <x:c r="F39377" s="16"/>
    </x:row>
    <x:row r="39378" spans="1:6">
      <x:c r="A39378" s="16"/>
      <x:c r="B39378" s="16"/>
      <x:c r="C39378" s="16"/>
      <x:c r="D39378" s="16"/>
      <x:c r="E39378" s="16"/>
      <x:c r="F39378" s="16"/>
    </x:row>
    <x:row r="39379" spans="1:6">
      <x:c r="A39379" s="16"/>
      <x:c r="B39379" s="16"/>
      <x:c r="C39379" s="16"/>
      <x:c r="D39379" s="16"/>
      <x:c r="E39379" s="16"/>
      <x:c r="F39379" s="16"/>
    </x:row>
    <x:row r="39380" spans="1:6">
      <x:c r="A39380" s="16"/>
      <x:c r="B39380" s="16"/>
      <x:c r="C39380" s="16"/>
      <x:c r="D39380" s="16"/>
      <x:c r="E39380" s="16"/>
      <x:c r="F39380" s="16"/>
    </x:row>
    <x:row r="39381" spans="1:6">
      <x:c r="A39381" s="16"/>
      <x:c r="B39381" s="16"/>
      <x:c r="C39381" s="16"/>
      <x:c r="D39381" s="16"/>
      <x:c r="E39381" s="16"/>
      <x:c r="F39381" s="16"/>
    </x:row>
    <x:row r="39382" spans="1:6">
      <x:c r="A39382" s="16"/>
      <x:c r="B39382" s="16"/>
      <x:c r="C39382" s="16"/>
      <x:c r="D39382" s="16"/>
      <x:c r="E39382" s="16"/>
      <x:c r="F39382" s="16"/>
    </x:row>
    <x:row r="39383" spans="1:6">
      <x:c r="A39383" s="16"/>
      <x:c r="B39383" s="16"/>
      <x:c r="C39383" s="16"/>
      <x:c r="D39383" s="16"/>
      <x:c r="E39383" s="16"/>
      <x:c r="F39383" s="16"/>
    </x:row>
    <x:row r="39384" spans="1:6">
      <x:c r="A39384" s="16"/>
      <x:c r="B39384" s="16"/>
      <x:c r="C39384" s="16"/>
      <x:c r="D39384" s="16"/>
      <x:c r="E39384" s="16"/>
      <x:c r="F39384" s="16"/>
    </x:row>
    <x:row r="39385" spans="1:6">
      <x:c r="A39385" s="16"/>
      <x:c r="B39385" s="16"/>
      <x:c r="C39385" s="16"/>
      <x:c r="D39385" s="16"/>
      <x:c r="E39385" s="16"/>
      <x:c r="F39385" s="16"/>
    </x:row>
    <x:row r="39386" spans="1:6">
      <x:c r="A39386" s="16"/>
      <x:c r="B39386" s="16"/>
      <x:c r="C39386" s="16"/>
      <x:c r="D39386" s="16"/>
      <x:c r="E39386" s="16"/>
      <x:c r="F39386" s="16"/>
    </x:row>
    <x:row r="39387" spans="1:6">
      <x:c r="A39387" s="16"/>
      <x:c r="B39387" s="16"/>
      <x:c r="C39387" s="16"/>
      <x:c r="D39387" s="16"/>
      <x:c r="E39387" s="16"/>
      <x:c r="F39387" s="16"/>
    </x:row>
    <x:row r="39388" spans="1:6">
      <x:c r="A39388" s="16"/>
      <x:c r="B39388" s="16"/>
      <x:c r="C39388" s="16"/>
      <x:c r="D39388" s="16"/>
      <x:c r="E39388" s="16"/>
      <x:c r="F39388" s="16"/>
    </x:row>
    <x:row r="39389" spans="1:6">
      <x:c r="A39389" s="16"/>
      <x:c r="B39389" s="16"/>
      <x:c r="C39389" s="16"/>
      <x:c r="D39389" s="16"/>
      <x:c r="E39389" s="16"/>
      <x:c r="F39389" s="16"/>
    </x:row>
    <x:row r="39390" spans="1:6">
      <x:c r="A39390" s="16"/>
      <x:c r="B39390" s="16"/>
      <x:c r="C39390" s="16"/>
      <x:c r="D39390" s="16"/>
      <x:c r="E39390" s="16"/>
      <x:c r="F39390" s="16"/>
    </x:row>
    <x:row r="39391" spans="1:6">
      <x:c r="A39391" s="16"/>
      <x:c r="B39391" s="16"/>
      <x:c r="C39391" s="16"/>
      <x:c r="D39391" s="16"/>
      <x:c r="E39391" s="16"/>
      <x:c r="F39391" s="16"/>
    </x:row>
    <x:row r="39392" spans="1:6">
      <x:c r="A39392" s="16"/>
      <x:c r="B39392" s="16"/>
      <x:c r="C39392" s="16"/>
      <x:c r="D39392" s="16"/>
      <x:c r="E39392" s="16"/>
      <x:c r="F39392" s="16"/>
    </x:row>
    <x:row r="39393" spans="1:6">
      <x:c r="A39393" s="16"/>
      <x:c r="B39393" s="16"/>
      <x:c r="C39393" s="16"/>
      <x:c r="D39393" s="16"/>
      <x:c r="E39393" s="16"/>
      <x:c r="F39393" s="16"/>
    </x:row>
    <x:row r="39394" spans="1:6">
      <x:c r="A39394" s="16"/>
      <x:c r="B39394" s="16"/>
      <x:c r="C39394" s="16"/>
      <x:c r="D39394" s="16"/>
      <x:c r="E39394" s="16"/>
      <x:c r="F39394" s="16"/>
    </x:row>
    <x:row r="39395" spans="1:6">
      <x:c r="A39395" s="16"/>
      <x:c r="B39395" s="16"/>
      <x:c r="C39395" s="16"/>
      <x:c r="D39395" s="16"/>
      <x:c r="E39395" s="16"/>
      <x:c r="F39395" s="16"/>
    </x:row>
    <x:row r="39396" spans="1:6">
      <x:c r="A39396" s="16"/>
      <x:c r="B39396" s="16"/>
      <x:c r="C39396" s="16"/>
      <x:c r="D39396" s="16"/>
      <x:c r="E39396" s="16"/>
      <x:c r="F39396" s="16"/>
    </x:row>
    <x:row r="39397" spans="1:6">
      <x:c r="A39397" s="16"/>
      <x:c r="B39397" s="16"/>
      <x:c r="C39397" s="16"/>
      <x:c r="D39397" s="16"/>
      <x:c r="E39397" s="16"/>
      <x:c r="F39397" s="16"/>
    </x:row>
    <x:row r="39398" spans="1:6">
      <x:c r="A39398" s="16"/>
      <x:c r="B39398" s="16"/>
      <x:c r="C39398" s="16"/>
      <x:c r="D39398" s="16"/>
      <x:c r="E39398" s="16"/>
      <x:c r="F39398" s="16"/>
    </x:row>
    <x:row r="39399" spans="1:6">
      <x:c r="A39399" s="16"/>
      <x:c r="B39399" s="16"/>
      <x:c r="C39399" s="16"/>
      <x:c r="D39399" s="16"/>
      <x:c r="E39399" s="16"/>
      <x:c r="F39399" s="16"/>
    </x:row>
    <x:row r="39400" spans="1:6">
      <x:c r="A39400" s="16"/>
      <x:c r="B39400" s="16"/>
      <x:c r="C39400" s="16"/>
      <x:c r="D39400" s="16"/>
      <x:c r="E39400" s="16"/>
      <x:c r="F39400" s="16"/>
    </x:row>
    <x:row r="39401" spans="1:6">
      <x:c r="A39401" s="16"/>
      <x:c r="B39401" s="16"/>
      <x:c r="C39401" s="16"/>
      <x:c r="D39401" s="16"/>
      <x:c r="E39401" s="16"/>
      <x:c r="F39401" s="16"/>
    </x:row>
    <x:row r="39402" spans="1:6">
      <x:c r="A39402" s="16"/>
      <x:c r="B39402" s="16"/>
      <x:c r="C39402" s="16"/>
      <x:c r="D39402" s="16"/>
      <x:c r="E39402" s="16"/>
      <x:c r="F39402" s="16"/>
    </x:row>
    <x:row r="39403" spans="1:6">
      <x:c r="A39403" s="16"/>
      <x:c r="B39403" s="16"/>
      <x:c r="C39403" s="16"/>
      <x:c r="D39403" s="16"/>
      <x:c r="E39403" s="16"/>
      <x:c r="F39403" s="16"/>
    </x:row>
    <x:row r="39404" spans="1:6">
      <x:c r="A39404" s="16"/>
      <x:c r="B39404" s="16"/>
      <x:c r="C39404" s="16"/>
      <x:c r="D39404" s="16"/>
      <x:c r="E39404" s="16"/>
      <x:c r="F39404" s="16"/>
    </x:row>
    <x:row r="39405" spans="1:6">
      <x:c r="A39405" s="16"/>
      <x:c r="B39405" s="16"/>
      <x:c r="C39405" s="16"/>
      <x:c r="D39405" s="16"/>
      <x:c r="E39405" s="16"/>
      <x:c r="F39405" s="16"/>
    </x:row>
    <x:row r="39406" spans="1:6">
      <x:c r="A39406" s="16"/>
      <x:c r="B39406" s="16"/>
      <x:c r="C39406" s="16"/>
      <x:c r="D39406" s="16"/>
      <x:c r="E39406" s="16"/>
      <x:c r="F39406" s="16"/>
    </x:row>
    <x:row r="39407" spans="1:6">
      <x:c r="A39407" s="16"/>
      <x:c r="B39407" s="16"/>
      <x:c r="C39407" s="16"/>
      <x:c r="D39407" s="16"/>
      <x:c r="E39407" s="16"/>
      <x:c r="F39407" s="16"/>
    </x:row>
    <x:row r="39408" spans="1:6">
      <x:c r="A39408" s="16"/>
      <x:c r="B39408" s="16"/>
      <x:c r="C39408" s="16"/>
      <x:c r="D39408" s="16"/>
      <x:c r="E39408" s="16"/>
      <x:c r="F39408" s="16"/>
    </x:row>
    <x:row r="39409" spans="1:6">
      <x:c r="A39409" s="16"/>
      <x:c r="B39409" s="16"/>
      <x:c r="C39409" s="16"/>
      <x:c r="D39409" s="16"/>
      <x:c r="E39409" s="16"/>
      <x:c r="F39409" s="16"/>
    </x:row>
    <x:row r="39410" spans="1:6">
      <x:c r="A39410" s="16"/>
      <x:c r="B39410" s="16"/>
      <x:c r="C39410" s="16"/>
      <x:c r="D39410" s="16"/>
      <x:c r="E39410" s="16"/>
      <x:c r="F39410" s="16"/>
    </x:row>
    <x:row r="39411" spans="1:6">
      <x:c r="A39411" s="16"/>
      <x:c r="B39411" s="16"/>
      <x:c r="C39411" s="16"/>
      <x:c r="D39411" s="16"/>
      <x:c r="E39411" s="16"/>
      <x:c r="F39411" s="16"/>
    </x:row>
    <x:row r="39412" spans="1:6">
      <x:c r="A39412" s="16"/>
      <x:c r="B39412" s="16"/>
      <x:c r="C39412" s="16"/>
      <x:c r="D39412" s="16"/>
      <x:c r="E39412" s="16"/>
      <x:c r="F39412" s="16"/>
    </x:row>
    <x:row r="39413" spans="1:6">
      <x:c r="A39413" s="16"/>
      <x:c r="B39413" s="16"/>
      <x:c r="C39413" s="16"/>
      <x:c r="D39413" s="16"/>
      <x:c r="E39413" s="16"/>
      <x:c r="F39413" s="16"/>
    </x:row>
    <x:row r="39414" spans="1:6">
      <x:c r="A39414" s="16"/>
      <x:c r="B39414" s="16"/>
      <x:c r="C39414" s="16"/>
      <x:c r="D39414" s="16"/>
      <x:c r="E39414" s="16"/>
      <x:c r="F39414" s="16"/>
    </x:row>
    <x:row r="39415" spans="1:6">
      <x:c r="A39415" s="16"/>
      <x:c r="B39415" s="16"/>
      <x:c r="C39415" s="16"/>
      <x:c r="D39415" s="16"/>
      <x:c r="E39415" s="16"/>
      <x:c r="F39415" s="16"/>
    </x:row>
    <x:row r="39416" spans="1:6">
      <x:c r="A39416" s="16"/>
      <x:c r="B39416" s="16"/>
      <x:c r="C39416" s="16"/>
      <x:c r="D39416" s="16"/>
      <x:c r="E39416" s="16"/>
      <x:c r="F39416" s="16"/>
    </x:row>
    <x:row r="39417" spans="1:6">
      <x:c r="A39417" s="16"/>
      <x:c r="B39417" s="16"/>
      <x:c r="C39417" s="16"/>
      <x:c r="D39417" s="16"/>
      <x:c r="E39417" s="16"/>
      <x:c r="F39417" s="16"/>
    </x:row>
    <x:row r="39418" spans="1:6">
      <x:c r="A39418" s="16"/>
      <x:c r="B39418" s="16"/>
      <x:c r="C39418" s="16"/>
      <x:c r="D39418" s="16"/>
      <x:c r="E39418" s="16"/>
      <x:c r="F39418" s="16"/>
    </x:row>
    <x:row r="39419" spans="1:6">
      <x:c r="A39419" s="16"/>
      <x:c r="B39419" s="16"/>
      <x:c r="C39419" s="16"/>
      <x:c r="D39419" s="16"/>
      <x:c r="E39419" s="16"/>
      <x:c r="F39419" s="16"/>
    </x:row>
    <x:row r="39420" spans="1:6">
      <x:c r="A39420" s="16"/>
      <x:c r="B39420" s="16"/>
      <x:c r="C39420" s="16"/>
      <x:c r="D39420" s="16"/>
      <x:c r="E39420" s="16"/>
      <x:c r="F39420" s="16"/>
    </x:row>
    <x:row r="39421" spans="1:6">
      <x:c r="A39421" s="16"/>
      <x:c r="B39421" s="16"/>
      <x:c r="C39421" s="16"/>
      <x:c r="D39421" s="16"/>
      <x:c r="E39421" s="16"/>
      <x:c r="F39421" s="16"/>
    </x:row>
    <x:row r="39422" spans="1:6">
      <x:c r="A39422" s="16"/>
      <x:c r="B39422" s="16"/>
      <x:c r="C39422" s="16"/>
      <x:c r="D39422" s="16"/>
      <x:c r="E39422" s="16"/>
      <x:c r="F39422" s="16"/>
    </x:row>
    <x:row r="39423" spans="1:6">
      <x:c r="A39423" s="16"/>
      <x:c r="B39423" s="16"/>
      <x:c r="C39423" s="16"/>
      <x:c r="D39423" s="16"/>
      <x:c r="E39423" s="16"/>
      <x:c r="F39423" s="16"/>
    </x:row>
    <x:row r="39424" spans="1:6">
      <x:c r="A39424" s="16"/>
      <x:c r="B39424" s="16"/>
      <x:c r="C39424" s="16"/>
      <x:c r="D39424" s="16"/>
      <x:c r="E39424" s="16"/>
      <x:c r="F39424" s="16"/>
    </x:row>
    <x:row r="39425" spans="1:6">
      <x:c r="A39425" s="16"/>
      <x:c r="B39425" s="16"/>
      <x:c r="C39425" s="16"/>
      <x:c r="D39425" s="16"/>
      <x:c r="E39425" s="16"/>
      <x:c r="F39425" s="16"/>
    </x:row>
    <x:row r="39426" spans="1:6">
      <x:c r="A39426" s="16"/>
      <x:c r="B39426" s="16"/>
      <x:c r="C39426" s="16"/>
      <x:c r="D39426" s="16"/>
      <x:c r="E39426" s="16"/>
      <x:c r="F39426" s="16"/>
    </x:row>
    <x:row r="39427" spans="1:6">
      <x:c r="A39427" s="16"/>
      <x:c r="B39427" s="16"/>
      <x:c r="C39427" s="16"/>
      <x:c r="D39427" s="16"/>
      <x:c r="E39427" s="16"/>
      <x:c r="F39427" s="16"/>
    </x:row>
    <x:row r="39428" spans="1:6">
      <x:c r="A39428" s="16"/>
      <x:c r="B39428" s="16"/>
      <x:c r="C39428" s="16"/>
      <x:c r="D39428" s="16"/>
      <x:c r="E39428" s="16"/>
      <x:c r="F39428" s="16"/>
    </x:row>
    <x:row r="39429" spans="1:6">
      <x:c r="A39429" s="16"/>
      <x:c r="B39429" s="16"/>
      <x:c r="C39429" s="16"/>
      <x:c r="D39429" s="16"/>
      <x:c r="E39429" s="16"/>
      <x:c r="F39429" s="16"/>
    </x:row>
    <x:row r="39430" spans="1:6">
      <x:c r="A39430" s="16"/>
      <x:c r="B39430" s="16"/>
      <x:c r="C39430" s="16"/>
      <x:c r="D39430" s="16"/>
      <x:c r="E39430" s="16"/>
      <x:c r="F39430" s="16"/>
    </x:row>
    <x:row r="39431" spans="1:6">
      <x:c r="A39431" s="16"/>
      <x:c r="B39431" s="16"/>
      <x:c r="C39431" s="16"/>
      <x:c r="D39431" s="16"/>
      <x:c r="E39431" s="16"/>
      <x:c r="F39431" s="16"/>
    </x:row>
    <x:row r="39432" spans="1:6">
      <x:c r="A39432" s="16"/>
      <x:c r="B39432" s="16"/>
      <x:c r="C39432" s="16"/>
      <x:c r="D39432" s="16"/>
      <x:c r="E39432" s="16"/>
      <x:c r="F39432" s="16"/>
    </x:row>
    <x:row r="39433" spans="1:6">
      <x:c r="A39433" s="16"/>
      <x:c r="B39433" s="16"/>
      <x:c r="C39433" s="16"/>
      <x:c r="D39433" s="16"/>
      <x:c r="E39433" s="16"/>
      <x:c r="F39433" s="16"/>
    </x:row>
    <x:row r="39434" spans="1:6">
      <x:c r="A39434" s="16"/>
      <x:c r="B39434" s="16"/>
      <x:c r="C39434" s="16"/>
      <x:c r="D39434" s="16"/>
      <x:c r="E39434" s="16"/>
      <x:c r="F39434" s="16"/>
    </x:row>
    <x:row r="39435" spans="1:6">
      <x:c r="A39435" s="16"/>
      <x:c r="B39435" s="16"/>
      <x:c r="C39435" s="16"/>
      <x:c r="D39435" s="16"/>
      <x:c r="E39435" s="16"/>
      <x:c r="F39435" s="16"/>
    </x:row>
    <x:row r="39436" spans="1:6">
      <x:c r="A39436" s="16"/>
      <x:c r="B39436" s="16"/>
      <x:c r="C39436" s="16"/>
      <x:c r="D39436" s="16"/>
      <x:c r="E39436" s="16"/>
      <x:c r="F39436" s="16"/>
    </x:row>
    <x:row r="39437" spans="1:6">
      <x:c r="A39437" s="16"/>
      <x:c r="B39437" s="16"/>
      <x:c r="C39437" s="16"/>
      <x:c r="D39437" s="16"/>
      <x:c r="E39437" s="16"/>
      <x:c r="F39437" s="16"/>
    </x:row>
    <x:row r="39438" spans="1:6">
      <x:c r="A39438" s="16"/>
      <x:c r="B39438" s="16"/>
      <x:c r="C39438" s="16"/>
      <x:c r="D39438" s="16"/>
      <x:c r="E39438" s="16"/>
      <x:c r="F39438" s="16"/>
    </x:row>
    <x:row r="39439" spans="1:6">
      <x:c r="A39439" s="16"/>
      <x:c r="B39439" s="16"/>
      <x:c r="C39439" s="16"/>
      <x:c r="D39439" s="16"/>
      <x:c r="E39439" s="16"/>
      <x:c r="F39439" s="16"/>
    </x:row>
    <x:row r="39440" spans="1:6">
      <x:c r="A39440" s="16"/>
      <x:c r="B39440" s="16"/>
      <x:c r="C39440" s="16"/>
      <x:c r="D39440" s="16"/>
      <x:c r="E39440" s="16"/>
      <x:c r="F39440" s="16"/>
    </x:row>
    <x:row r="39441" spans="1:6">
      <x:c r="A39441" s="16"/>
      <x:c r="B39441" s="16"/>
      <x:c r="C39441" s="16"/>
      <x:c r="D39441" s="16"/>
      <x:c r="E39441" s="16"/>
      <x:c r="F39441" s="16"/>
    </x:row>
    <x:row r="39442" spans="1:6">
      <x:c r="A39442" s="16"/>
      <x:c r="B39442" s="16"/>
      <x:c r="C39442" s="16"/>
      <x:c r="D39442" s="16"/>
      <x:c r="E39442" s="16"/>
      <x:c r="F39442" s="16"/>
    </x:row>
    <x:row r="39443" spans="1:6">
      <x:c r="A39443" s="16"/>
      <x:c r="B39443" s="16"/>
      <x:c r="C39443" s="16"/>
      <x:c r="D39443" s="16"/>
      <x:c r="E39443" s="16"/>
      <x:c r="F39443" s="16"/>
    </x:row>
    <x:row r="39444" spans="1:6">
      <x:c r="A39444" s="16"/>
      <x:c r="B39444" s="16"/>
      <x:c r="C39444" s="16"/>
      <x:c r="D39444" s="16"/>
      <x:c r="E39444" s="16"/>
      <x:c r="F39444" s="16"/>
    </x:row>
    <x:row r="39445" spans="1:6">
      <x:c r="A39445" s="16"/>
      <x:c r="B39445" s="16"/>
      <x:c r="C39445" s="16"/>
      <x:c r="D39445" s="16"/>
      <x:c r="E39445" s="16"/>
      <x:c r="F39445" s="16"/>
    </x:row>
    <x:row r="39446" spans="1:6">
      <x:c r="A39446" s="16"/>
      <x:c r="B39446" s="16"/>
      <x:c r="C39446" s="16"/>
      <x:c r="D39446" s="16"/>
      <x:c r="E39446" s="16"/>
      <x:c r="F39446" s="16"/>
    </x:row>
    <x:row r="39447" spans="1:6">
      <x:c r="A39447" s="16"/>
      <x:c r="B39447" s="16"/>
      <x:c r="C39447" s="16"/>
      <x:c r="D39447" s="16"/>
      <x:c r="E39447" s="16"/>
      <x:c r="F39447" s="16"/>
    </x:row>
    <x:row r="39448" spans="1:6">
      <x:c r="A39448" s="16"/>
      <x:c r="B39448" s="16"/>
      <x:c r="C39448" s="16"/>
      <x:c r="D39448" s="16"/>
      <x:c r="E39448" s="16"/>
      <x:c r="F39448" s="16"/>
    </x:row>
    <x:row r="39449" spans="1:6">
      <x:c r="A39449" s="16"/>
      <x:c r="B39449" s="16"/>
      <x:c r="C39449" s="16"/>
      <x:c r="D39449" s="16"/>
      <x:c r="E39449" s="16"/>
      <x:c r="F39449" s="16"/>
    </x:row>
    <x:row r="39450" spans="1:6">
      <x:c r="A39450" s="16"/>
      <x:c r="B39450" s="16"/>
      <x:c r="C39450" s="16"/>
      <x:c r="D39450" s="16"/>
      <x:c r="E39450" s="16"/>
      <x:c r="F39450" s="16"/>
    </x:row>
    <x:row r="39451" spans="1:6">
      <x:c r="A39451" s="16"/>
      <x:c r="B39451" s="16"/>
      <x:c r="C39451" s="16"/>
      <x:c r="D39451" s="16"/>
      <x:c r="E39451" s="16"/>
      <x:c r="F39451" s="16"/>
    </x:row>
    <x:row r="39452" spans="1:6">
      <x:c r="A39452" s="16"/>
      <x:c r="B39452" s="16"/>
      <x:c r="C39452" s="16"/>
      <x:c r="D39452" s="16"/>
      <x:c r="E39452" s="16"/>
      <x:c r="F39452" s="16"/>
    </x:row>
    <x:row r="39453" spans="1:6">
      <x:c r="A39453" s="16"/>
      <x:c r="B39453" s="16"/>
      <x:c r="C39453" s="16"/>
      <x:c r="D39453" s="16"/>
      <x:c r="E39453" s="16"/>
      <x:c r="F39453" s="16"/>
    </x:row>
    <x:row r="39454" spans="1:6">
      <x:c r="A39454" s="16"/>
      <x:c r="B39454" s="16"/>
      <x:c r="C39454" s="16"/>
      <x:c r="D39454" s="16"/>
      <x:c r="E39454" s="16"/>
      <x:c r="F39454" s="16"/>
    </x:row>
    <x:row r="39455" spans="1:6">
      <x:c r="A39455" s="16"/>
      <x:c r="B39455" s="16"/>
      <x:c r="C39455" s="16"/>
      <x:c r="D39455" s="16"/>
      <x:c r="E39455" s="16"/>
      <x:c r="F39455" s="16"/>
    </x:row>
    <x:row r="39456" spans="1:6">
      <x:c r="A39456" s="16"/>
      <x:c r="B39456" s="16"/>
      <x:c r="C39456" s="16"/>
      <x:c r="D39456" s="16"/>
      <x:c r="E39456" s="16"/>
      <x:c r="F39456" s="16"/>
    </x:row>
    <x:row r="39457" spans="1:6">
      <x:c r="A39457" s="16"/>
      <x:c r="B39457" s="16"/>
      <x:c r="C39457" s="16"/>
      <x:c r="D39457" s="16"/>
      <x:c r="E39457" s="16"/>
      <x:c r="F39457" s="16"/>
    </x:row>
    <x:row r="39458" spans="1:6">
      <x:c r="A39458" s="16"/>
      <x:c r="B39458" s="16"/>
      <x:c r="C39458" s="16"/>
      <x:c r="D39458" s="16"/>
      <x:c r="E39458" s="16"/>
      <x:c r="F39458" s="16"/>
    </x:row>
    <x:row r="39459" spans="1:6">
      <x:c r="A39459" s="16"/>
      <x:c r="B39459" s="16"/>
      <x:c r="C39459" s="16"/>
      <x:c r="D39459" s="16"/>
      <x:c r="E39459" s="16"/>
      <x:c r="F39459" s="16"/>
    </x:row>
    <x:row r="39460" spans="1:6">
      <x:c r="A39460" s="16"/>
      <x:c r="B39460" s="16"/>
      <x:c r="C39460" s="16"/>
      <x:c r="D39460" s="16"/>
      <x:c r="E39460" s="16"/>
      <x:c r="F39460" s="16"/>
    </x:row>
    <x:row r="39461" spans="1:6">
      <x:c r="A39461" s="16"/>
      <x:c r="B39461" s="16"/>
      <x:c r="C39461" s="16"/>
      <x:c r="D39461" s="16"/>
      <x:c r="E39461" s="16"/>
      <x:c r="F39461" s="16"/>
    </x:row>
    <x:row r="39462" spans="1:6">
      <x:c r="A39462" s="16"/>
      <x:c r="B39462" s="16"/>
      <x:c r="C39462" s="16"/>
      <x:c r="D39462" s="16"/>
      <x:c r="E39462" s="16"/>
      <x:c r="F39462" s="16"/>
    </x:row>
    <x:row r="39463" spans="1:6">
      <x:c r="A39463" s="16"/>
      <x:c r="B39463" s="16"/>
      <x:c r="C39463" s="16"/>
      <x:c r="D39463" s="16"/>
      <x:c r="E39463" s="16"/>
      <x:c r="F39463" s="16"/>
    </x:row>
    <x:row r="39464" spans="1:6">
      <x:c r="A39464" s="16"/>
      <x:c r="B39464" s="16"/>
      <x:c r="C39464" s="16"/>
      <x:c r="D39464" s="16"/>
      <x:c r="E39464" s="16"/>
      <x:c r="F39464" s="16"/>
    </x:row>
    <x:row r="39465" spans="1:6">
      <x:c r="A39465" s="16"/>
      <x:c r="B39465" s="16"/>
      <x:c r="C39465" s="16"/>
      <x:c r="D39465" s="16"/>
      <x:c r="E39465" s="16"/>
      <x:c r="F39465" s="16"/>
    </x:row>
    <x:row r="39466" spans="1:6">
      <x:c r="A39466" s="16"/>
      <x:c r="B39466" s="16"/>
      <x:c r="C39466" s="16"/>
      <x:c r="D39466" s="16"/>
      <x:c r="E39466" s="16"/>
      <x:c r="F39466" s="16"/>
    </x:row>
    <x:row r="39467" spans="1:6">
      <x:c r="A39467" s="16"/>
      <x:c r="B39467" s="16"/>
      <x:c r="C39467" s="16"/>
      <x:c r="D39467" s="16"/>
      <x:c r="E39467" s="16"/>
      <x:c r="F39467" s="16"/>
    </x:row>
    <x:row r="39468" spans="1:6">
      <x:c r="A39468" s="16"/>
      <x:c r="B39468" s="16"/>
      <x:c r="C39468" s="16"/>
      <x:c r="D39468" s="16"/>
      <x:c r="E39468" s="16"/>
      <x:c r="F39468" s="16"/>
    </x:row>
    <x:row r="39469" spans="1:6">
      <x:c r="A39469" s="16"/>
      <x:c r="B39469" s="16"/>
      <x:c r="C39469" s="16"/>
      <x:c r="D39469" s="16"/>
      <x:c r="E39469" s="16"/>
      <x:c r="F39469" s="16"/>
    </x:row>
    <x:row r="39470" spans="1:6">
      <x:c r="A39470" s="16"/>
      <x:c r="B39470" s="16"/>
      <x:c r="C39470" s="16"/>
      <x:c r="D39470" s="16"/>
      <x:c r="E39470" s="16"/>
      <x:c r="F39470" s="16"/>
    </x:row>
    <x:row r="39471" spans="1:6">
      <x:c r="A39471" s="16"/>
      <x:c r="B39471" s="16"/>
      <x:c r="C39471" s="16"/>
      <x:c r="D39471" s="16"/>
      <x:c r="E39471" s="16"/>
      <x:c r="F39471" s="16"/>
    </x:row>
    <x:row r="39472" spans="1:6">
      <x:c r="A39472" s="16"/>
      <x:c r="B39472" s="16"/>
      <x:c r="C39472" s="16"/>
      <x:c r="D39472" s="16"/>
      <x:c r="E39472" s="16"/>
      <x:c r="F39472" s="16"/>
    </x:row>
    <x:row r="39473" spans="1:6">
      <x:c r="A39473" s="16"/>
      <x:c r="B39473" s="16"/>
      <x:c r="C39473" s="16"/>
      <x:c r="D39473" s="16"/>
      <x:c r="E39473" s="16"/>
      <x:c r="F39473" s="16"/>
    </x:row>
    <x:row r="39474" spans="1:6">
      <x:c r="A39474" s="16"/>
      <x:c r="B39474" s="16"/>
      <x:c r="C39474" s="16"/>
      <x:c r="D39474" s="16"/>
      <x:c r="E39474" s="16"/>
      <x:c r="F39474" s="16"/>
    </x:row>
    <x:row r="39475" spans="1:6">
      <x:c r="A39475" s="16"/>
      <x:c r="B39475" s="16"/>
      <x:c r="C39475" s="16"/>
      <x:c r="D39475" s="16"/>
      <x:c r="E39475" s="16"/>
      <x:c r="F39475" s="16"/>
    </x:row>
    <x:row r="39476" spans="1:6">
      <x:c r="A39476" s="16"/>
      <x:c r="B39476" s="16"/>
      <x:c r="C39476" s="16"/>
      <x:c r="D39476" s="16"/>
      <x:c r="E39476" s="16"/>
      <x:c r="F39476" s="16"/>
    </x:row>
    <x:row r="39477" spans="1:6">
      <x:c r="A39477" s="16"/>
      <x:c r="B39477" s="16"/>
      <x:c r="C39477" s="16"/>
      <x:c r="D39477" s="16"/>
      <x:c r="E39477" s="16"/>
      <x:c r="F39477" s="16"/>
    </x:row>
    <x:row r="39478" spans="1:6">
      <x:c r="A39478" s="16"/>
      <x:c r="B39478" s="16"/>
      <x:c r="C39478" s="16"/>
      <x:c r="D39478" s="16"/>
      <x:c r="E39478" s="16"/>
      <x:c r="F39478" s="16"/>
    </x:row>
    <x:row r="39479" spans="1:6">
      <x:c r="A39479" s="16"/>
      <x:c r="B39479" s="16"/>
      <x:c r="C39479" s="16"/>
      <x:c r="D39479" s="16"/>
      <x:c r="E39479" s="16"/>
      <x:c r="F39479" s="16"/>
    </x:row>
    <x:row r="39480" spans="1:6">
      <x:c r="A39480" s="16"/>
      <x:c r="B39480" s="16"/>
      <x:c r="C39480" s="16"/>
      <x:c r="D39480" s="16"/>
      <x:c r="E39480" s="16"/>
      <x:c r="F39480" s="16"/>
    </x:row>
    <x:row r="39481" spans="1:6">
      <x:c r="A39481" s="16"/>
      <x:c r="B39481" s="16"/>
      <x:c r="C39481" s="16"/>
      <x:c r="D39481" s="16"/>
      <x:c r="E39481" s="16"/>
      <x:c r="F39481" s="16"/>
    </x:row>
    <x:row r="39482" spans="1:6">
      <x:c r="A39482" s="16"/>
      <x:c r="B39482" s="16"/>
      <x:c r="C39482" s="16"/>
      <x:c r="D39482" s="16"/>
      <x:c r="E39482" s="16"/>
      <x:c r="F39482" s="16"/>
    </x:row>
    <x:row r="39483" spans="1:6">
      <x:c r="A39483" s="16"/>
      <x:c r="B39483" s="16"/>
      <x:c r="C39483" s="16"/>
      <x:c r="D39483" s="16"/>
      <x:c r="E39483" s="16"/>
      <x:c r="F39483" s="16"/>
    </x:row>
    <x:row r="39484" spans="1:6">
      <x:c r="A39484" s="16"/>
      <x:c r="B39484" s="16"/>
      <x:c r="C39484" s="16"/>
      <x:c r="D39484" s="16"/>
      <x:c r="E39484" s="16"/>
      <x:c r="F39484" s="16"/>
    </x:row>
    <x:row r="39485" spans="1:6">
      <x:c r="A39485" s="16"/>
      <x:c r="B39485" s="16"/>
      <x:c r="C39485" s="16"/>
      <x:c r="D39485" s="16"/>
      <x:c r="E39485" s="16"/>
      <x:c r="F39485" s="16"/>
    </x:row>
    <x:row r="39486" spans="1:6">
      <x:c r="A39486" s="16"/>
      <x:c r="B39486" s="16"/>
      <x:c r="C39486" s="16"/>
      <x:c r="D39486" s="16"/>
      <x:c r="E39486" s="16"/>
      <x:c r="F39486" s="16"/>
    </x:row>
    <x:row r="39487" spans="1:6">
      <x:c r="A39487" s="16"/>
      <x:c r="B39487" s="16"/>
      <x:c r="C39487" s="16"/>
      <x:c r="D39487" s="16"/>
      <x:c r="E39487" s="16"/>
      <x:c r="F39487" s="16"/>
    </x:row>
    <x:row r="39488" spans="1:6">
      <x:c r="A39488" s="16"/>
      <x:c r="B39488" s="16"/>
      <x:c r="C39488" s="16"/>
      <x:c r="D39488" s="16"/>
      <x:c r="E39488" s="16"/>
      <x:c r="F39488" s="16"/>
    </x:row>
    <x:row r="39489" spans="1:6">
      <x:c r="A39489" s="16"/>
      <x:c r="B39489" s="16"/>
      <x:c r="C39489" s="16"/>
      <x:c r="D39489" s="16"/>
      <x:c r="E39489" s="16"/>
      <x:c r="F39489" s="16"/>
    </x:row>
    <x:row r="39490" spans="1:6">
      <x:c r="A39490" s="16"/>
      <x:c r="B39490" s="16"/>
      <x:c r="C39490" s="16"/>
      <x:c r="D39490" s="16"/>
      <x:c r="E39490" s="16"/>
      <x:c r="F39490" s="16"/>
    </x:row>
    <x:row r="39491" spans="1:6">
      <x:c r="A39491" s="16"/>
      <x:c r="B39491" s="16"/>
      <x:c r="C39491" s="16"/>
      <x:c r="D39491" s="16"/>
      <x:c r="E39491" s="16"/>
      <x:c r="F39491" s="16"/>
    </x:row>
    <x:row r="39492" spans="1:6">
      <x:c r="A39492" s="16"/>
      <x:c r="B39492" s="16"/>
      <x:c r="C39492" s="16"/>
      <x:c r="D39492" s="16"/>
      <x:c r="E39492" s="16"/>
      <x:c r="F39492" s="16"/>
    </x:row>
    <x:row r="39493" spans="1:6">
      <x:c r="A39493" s="16"/>
      <x:c r="B39493" s="16"/>
      <x:c r="C39493" s="16"/>
      <x:c r="D39493" s="16"/>
      <x:c r="E39493" s="16"/>
      <x:c r="F39493" s="16"/>
    </x:row>
    <x:row r="39494" spans="1:6">
      <x:c r="A39494" s="16"/>
      <x:c r="B39494" s="16"/>
      <x:c r="C39494" s="16"/>
      <x:c r="D39494" s="16"/>
      <x:c r="E39494" s="16"/>
      <x:c r="F39494" s="16"/>
    </x:row>
    <x:row r="39495" spans="1:6">
      <x:c r="A39495" s="16"/>
      <x:c r="B39495" s="16"/>
      <x:c r="C39495" s="16"/>
      <x:c r="D39495" s="16"/>
      <x:c r="E39495" s="16"/>
      <x:c r="F39495" s="16"/>
    </x:row>
    <x:row r="39496" spans="1:6">
      <x:c r="A39496" s="16"/>
      <x:c r="B39496" s="16"/>
      <x:c r="C39496" s="16"/>
      <x:c r="D39496" s="16"/>
      <x:c r="E39496" s="16"/>
      <x:c r="F39496" s="16"/>
    </x:row>
    <x:row r="39497" spans="1:6">
      <x:c r="A39497" s="16"/>
      <x:c r="B39497" s="16"/>
      <x:c r="C39497" s="16"/>
      <x:c r="D39497" s="16"/>
      <x:c r="E39497" s="16"/>
      <x:c r="F39497" s="16"/>
    </x:row>
    <x:row r="39498" spans="1:6">
      <x:c r="A39498" s="16"/>
      <x:c r="B39498" s="16"/>
      <x:c r="C39498" s="16"/>
      <x:c r="D39498" s="16"/>
      <x:c r="E39498" s="16"/>
      <x:c r="F39498" s="16"/>
    </x:row>
    <x:row r="39499" spans="1:6">
      <x:c r="A39499" s="16"/>
      <x:c r="B39499" s="16"/>
      <x:c r="C39499" s="16"/>
      <x:c r="D39499" s="16"/>
      <x:c r="E39499" s="16"/>
      <x:c r="F39499" s="16"/>
    </x:row>
    <x:row r="39500" spans="1:6">
      <x:c r="A39500" s="16"/>
      <x:c r="B39500" s="16"/>
      <x:c r="C39500" s="16"/>
      <x:c r="D39500" s="16"/>
      <x:c r="E39500" s="16"/>
      <x:c r="F39500" s="16"/>
    </x:row>
    <x:row r="39501" spans="1:6">
      <x:c r="A39501" s="16"/>
      <x:c r="B39501" s="16"/>
      <x:c r="C39501" s="16"/>
      <x:c r="D39501" s="16"/>
      <x:c r="E39501" s="16"/>
      <x:c r="F39501" s="16"/>
    </x:row>
    <x:row r="39502" spans="1:6">
      <x:c r="A39502" s="16"/>
      <x:c r="B39502" s="16"/>
      <x:c r="C39502" s="16"/>
      <x:c r="D39502" s="16"/>
      <x:c r="E39502" s="16"/>
      <x:c r="F39502" s="16"/>
    </x:row>
    <x:row r="39503" spans="1:6">
      <x:c r="A39503" s="16"/>
      <x:c r="B39503" s="16"/>
      <x:c r="C39503" s="16"/>
      <x:c r="D39503" s="16"/>
      <x:c r="E39503" s="16"/>
      <x:c r="F39503" s="16"/>
    </x:row>
    <x:row r="39504" spans="1:6">
      <x:c r="A39504" s="16"/>
      <x:c r="B39504" s="16"/>
      <x:c r="C39504" s="16"/>
      <x:c r="D39504" s="16"/>
      <x:c r="E39504" s="16"/>
      <x:c r="F39504" s="16"/>
    </x:row>
    <x:row r="39505" spans="1:6">
      <x:c r="A39505" s="16"/>
      <x:c r="B39505" s="16"/>
      <x:c r="C39505" s="16"/>
      <x:c r="D39505" s="16"/>
      <x:c r="E39505" s="16"/>
      <x:c r="F39505" s="16"/>
    </x:row>
    <x:row r="39506" spans="1:6">
      <x:c r="A39506" s="16"/>
      <x:c r="B39506" s="16"/>
      <x:c r="C39506" s="16"/>
      <x:c r="D39506" s="16"/>
      <x:c r="E39506" s="16"/>
      <x:c r="F39506" s="16"/>
    </x:row>
    <x:row r="39507" spans="1:6">
      <x:c r="A39507" s="16"/>
      <x:c r="B39507" s="16"/>
      <x:c r="C39507" s="16"/>
      <x:c r="D39507" s="16"/>
      <x:c r="E39507" s="16"/>
      <x:c r="F39507" s="16"/>
    </x:row>
    <x:row r="39508" spans="1:6">
      <x:c r="A39508" s="16"/>
      <x:c r="B39508" s="16"/>
      <x:c r="C39508" s="16"/>
      <x:c r="D39508" s="16"/>
      <x:c r="E39508" s="16"/>
      <x:c r="F39508" s="16"/>
    </x:row>
    <x:row r="39509" spans="1:6">
      <x:c r="A39509" s="16"/>
      <x:c r="B39509" s="16"/>
      <x:c r="C39509" s="16"/>
      <x:c r="D39509" s="16"/>
      <x:c r="E39509" s="16"/>
      <x:c r="F39509" s="16"/>
    </x:row>
    <x:row r="39510" spans="1:6">
      <x:c r="A39510" s="16"/>
      <x:c r="B39510" s="16"/>
      <x:c r="C39510" s="16"/>
      <x:c r="D39510" s="16"/>
      <x:c r="E39510" s="16"/>
      <x:c r="F39510" s="16"/>
    </x:row>
    <x:row r="39511" spans="1:6">
      <x:c r="A39511" s="16"/>
      <x:c r="B39511" s="16"/>
      <x:c r="C39511" s="16"/>
      <x:c r="D39511" s="16"/>
      <x:c r="E39511" s="16"/>
      <x:c r="F39511" s="16"/>
    </x:row>
    <x:row r="39512" spans="1:6">
      <x:c r="A39512" s="16"/>
      <x:c r="B39512" s="16"/>
      <x:c r="C39512" s="16"/>
      <x:c r="D39512" s="16"/>
      <x:c r="E39512" s="16"/>
      <x:c r="F39512" s="16"/>
    </x:row>
    <x:row r="39513" spans="1:6">
      <x:c r="A39513" s="16"/>
      <x:c r="B39513" s="16"/>
      <x:c r="C39513" s="16"/>
      <x:c r="D39513" s="16"/>
      <x:c r="E39513" s="16"/>
      <x:c r="F39513" s="16"/>
    </x:row>
    <x:row r="39514" spans="1:6">
      <x:c r="A39514" s="16"/>
      <x:c r="B39514" s="16"/>
      <x:c r="C39514" s="16"/>
      <x:c r="D39514" s="16"/>
      <x:c r="E39514" s="16"/>
      <x:c r="F39514" s="16"/>
    </x:row>
    <x:row r="39515" spans="1:6">
      <x:c r="A39515" s="16"/>
      <x:c r="B39515" s="16"/>
      <x:c r="C39515" s="16"/>
      <x:c r="D39515" s="16"/>
      <x:c r="E39515" s="16"/>
      <x:c r="F39515" s="16"/>
    </x:row>
    <x:row r="39516" spans="1:6">
      <x:c r="A39516" s="16"/>
      <x:c r="B39516" s="16"/>
      <x:c r="C39516" s="16"/>
      <x:c r="D39516" s="16"/>
      <x:c r="E39516" s="16"/>
      <x:c r="F39516" s="16"/>
    </x:row>
    <x:row r="39517" spans="1:6">
      <x:c r="A39517" s="16"/>
      <x:c r="B39517" s="16"/>
      <x:c r="C39517" s="16"/>
      <x:c r="D39517" s="16"/>
      <x:c r="E39517" s="16"/>
      <x:c r="F39517" s="16"/>
    </x:row>
    <x:row r="39518" spans="1:6">
      <x:c r="A39518" s="16"/>
      <x:c r="B39518" s="16"/>
      <x:c r="C39518" s="16"/>
      <x:c r="D39518" s="16"/>
      <x:c r="E39518" s="16"/>
      <x:c r="F39518" s="16"/>
    </x:row>
    <x:row r="39519" spans="1:6">
      <x:c r="A39519" s="16"/>
      <x:c r="B39519" s="16"/>
      <x:c r="C39519" s="16"/>
      <x:c r="D39519" s="16"/>
      <x:c r="E39519" s="16"/>
      <x:c r="F39519" s="16"/>
    </x:row>
    <x:row r="39520" spans="1:6">
      <x:c r="A39520" s="16"/>
      <x:c r="B39520" s="16"/>
      <x:c r="C39520" s="16"/>
      <x:c r="D39520" s="16"/>
      <x:c r="E39520" s="16"/>
      <x:c r="F39520" s="16"/>
    </x:row>
    <x:row r="39521" spans="1:6">
      <x:c r="A39521" s="16"/>
      <x:c r="B39521" s="16"/>
      <x:c r="C39521" s="16"/>
      <x:c r="D39521" s="16"/>
      <x:c r="E39521" s="16"/>
      <x:c r="F39521" s="16"/>
    </x:row>
    <x:row r="39522" spans="1:6">
      <x:c r="A39522" s="16"/>
      <x:c r="B39522" s="16"/>
      <x:c r="C39522" s="16"/>
      <x:c r="D39522" s="16"/>
      <x:c r="E39522" s="16"/>
      <x:c r="F39522" s="16"/>
    </x:row>
    <x:row r="39523" spans="1:6">
      <x:c r="A39523" s="16"/>
      <x:c r="B39523" s="16"/>
      <x:c r="C39523" s="16"/>
      <x:c r="D39523" s="16"/>
      <x:c r="E39523" s="16"/>
      <x:c r="F39523" s="16"/>
    </x:row>
    <x:row r="39524" spans="1:6">
      <x:c r="A39524" s="16"/>
      <x:c r="B39524" s="16"/>
      <x:c r="C39524" s="16"/>
      <x:c r="D39524" s="16"/>
      <x:c r="E39524" s="16"/>
      <x:c r="F39524" s="16"/>
    </x:row>
    <x:row r="39525" spans="1:6">
      <x:c r="A39525" s="16"/>
      <x:c r="B39525" s="16"/>
      <x:c r="C39525" s="16"/>
      <x:c r="D39525" s="16"/>
      <x:c r="E39525" s="16"/>
      <x:c r="F39525" s="16"/>
    </x:row>
    <x:row r="39526" spans="1:6">
      <x:c r="A39526" s="16"/>
      <x:c r="B39526" s="16"/>
      <x:c r="C39526" s="16"/>
      <x:c r="D39526" s="16"/>
      <x:c r="E39526" s="16"/>
      <x:c r="F39526" s="16"/>
    </x:row>
    <x:row r="39527" spans="1:6">
      <x:c r="A39527" s="16"/>
      <x:c r="B39527" s="16"/>
      <x:c r="C39527" s="16"/>
      <x:c r="D39527" s="16"/>
      <x:c r="E39527" s="16"/>
      <x:c r="F39527" s="16"/>
    </x:row>
    <x:row r="39528" spans="1:6">
      <x:c r="A39528" s="16"/>
      <x:c r="B39528" s="16"/>
      <x:c r="C39528" s="16"/>
      <x:c r="D39528" s="16"/>
      <x:c r="E39528" s="16"/>
      <x:c r="F39528" s="16"/>
    </x:row>
    <x:row r="39529" spans="1:6">
      <x:c r="A39529" s="16"/>
      <x:c r="B39529" s="16"/>
      <x:c r="C39529" s="16"/>
      <x:c r="D39529" s="16"/>
      <x:c r="E39529" s="16"/>
      <x:c r="F39529" s="16"/>
    </x:row>
    <x:row r="39530" spans="1:6">
      <x:c r="A39530" s="16"/>
      <x:c r="B39530" s="16"/>
      <x:c r="C39530" s="16"/>
      <x:c r="D39530" s="16"/>
      <x:c r="E39530" s="16"/>
      <x:c r="F39530" s="16"/>
    </x:row>
    <x:row r="39531" spans="1:6">
      <x:c r="A39531" s="16"/>
      <x:c r="B39531" s="16"/>
      <x:c r="C39531" s="16"/>
      <x:c r="D39531" s="16"/>
      <x:c r="E39531" s="16"/>
      <x:c r="F39531" s="16"/>
    </x:row>
    <x:row r="39532" spans="1:6">
      <x:c r="A39532" s="16"/>
      <x:c r="B39532" s="16"/>
      <x:c r="C39532" s="16"/>
      <x:c r="D39532" s="16"/>
      <x:c r="E39532" s="16"/>
      <x:c r="F39532" s="16"/>
    </x:row>
    <x:row r="39533" spans="1:6">
      <x:c r="A39533" s="16"/>
      <x:c r="B39533" s="16"/>
      <x:c r="C39533" s="16"/>
      <x:c r="D39533" s="16"/>
      <x:c r="E39533" s="16"/>
      <x:c r="F39533" s="16"/>
    </x:row>
    <x:row r="39534" spans="1:6">
      <x:c r="A39534" s="16"/>
      <x:c r="B39534" s="16"/>
      <x:c r="C39534" s="16"/>
      <x:c r="D39534" s="16"/>
      <x:c r="E39534" s="16"/>
      <x:c r="F39534" s="16"/>
    </x:row>
    <x:row r="39535" spans="1:6">
      <x:c r="A39535" s="16"/>
      <x:c r="B39535" s="16"/>
      <x:c r="C39535" s="16"/>
      <x:c r="D39535" s="16"/>
      <x:c r="E39535" s="16"/>
      <x:c r="F39535" s="16"/>
    </x:row>
    <x:row r="39536" spans="1:6">
      <x:c r="A39536" s="16"/>
      <x:c r="B39536" s="16"/>
      <x:c r="C39536" s="16"/>
      <x:c r="D39536" s="16"/>
      <x:c r="E39536" s="16"/>
      <x:c r="F39536" s="16"/>
    </x:row>
    <x:row r="39537" spans="1:6">
      <x:c r="A39537" s="16"/>
      <x:c r="B39537" s="16"/>
      <x:c r="C39537" s="16"/>
      <x:c r="D39537" s="16"/>
      <x:c r="E39537" s="16"/>
      <x:c r="F39537" s="16"/>
    </x:row>
    <x:row r="39538" spans="1:6">
      <x:c r="A39538" s="16"/>
      <x:c r="B39538" s="16"/>
      <x:c r="C39538" s="16"/>
      <x:c r="D39538" s="16"/>
      <x:c r="E39538" s="16"/>
      <x:c r="F39538" s="16"/>
    </x:row>
    <x:row r="39539" spans="1:6">
      <x:c r="A39539" s="16"/>
      <x:c r="B39539" s="16"/>
      <x:c r="C39539" s="16"/>
      <x:c r="D39539" s="16"/>
      <x:c r="E39539" s="16"/>
      <x:c r="F39539" s="16"/>
    </x:row>
    <x:row r="39540" spans="1:6">
      <x:c r="A39540" s="16"/>
      <x:c r="B39540" s="16"/>
      <x:c r="C39540" s="16"/>
      <x:c r="D39540" s="16"/>
      <x:c r="E39540" s="16"/>
      <x:c r="F39540" s="16"/>
    </x:row>
    <x:row r="39541" spans="1:6">
      <x:c r="A39541" s="16"/>
      <x:c r="B39541" s="16"/>
      <x:c r="C39541" s="16"/>
      <x:c r="D39541" s="16"/>
      <x:c r="E39541" s="16"/>
      <x:c r="F39541" s="16"/>
    </x:row>
    <x:row r="39542" spans="1:6">
      <x:c r="A39542" s="16"/>
      <x:c r="B39542" s="16"/>
      <x:c r="C39542" s="16"/>
      <x:c r="D39542" s="16"/>
      <x:c r="E39542" s="16"/>
      <x:c r="F39542" s="16"/>
    </x:row>
    <x:row r="39543" spans="1:6">
      <x:c r="A39543" s="16"/>
      <x:c r="B39543" s="16"/>
      <x:c r="C39543" s="16"/>
      <x:c r="D39543" s="16"/>
      <x:c r="E39543" s="16"/>
      <x:c r="F39543" s="16"/>
    </x:row>
    <x:row r="39544" spans="1:6">
      <x:c r="A39544" s="16"/>
      <x:c r="B39544" s="16"/>
      <x:c r="C39544" s="16"/>
      <x:c r="D39544" s="16"/>
      <x:c r="E39544" s="16"/>
      <x:c r="F39544" s="16"/>
    </x:row>
    <x:row r="39545" spans="1:6">
      <x:c r="A39545" s="16"/>
      <x:c r="B39545" s="16"/>
      <x:c r="C39545" s="16"/>
      <x:c r="D39545" s="16"/>
      <x:c r="E39545" s="16"/>
      <x:c r="F39545" s="16"/>
    </x:row>
    <x:row r="39546" spans="1:6">
      <x:c r="A39546" s="16"/>
      <x:c r="B39546" s="16"/>
      <x:c r="C39546" s="16"/>
      <x:c r="D39546" s="16"/>
      <x:c r="E39546" s="16"/>
      <x:c r="F39546" s="16"/>
    </x:row>
    <x:row r="39547" spans="1:6">
      <x:c r="A39547" s="16"/>
      <x:c r="B39547" s="16"/>
      <x:c r="C39547" s="16"/>
      <x:c r="D39547" s="16"/>
      <x:c r="E39547" s="16"/>
      <x:c r="F39547" s="16"/>
    </x:row>
    <x:row r="39548" spans="1:6">
      <x:c r="A39548" s="16"/>
      <x:c r="B39548" s="16"/>
      <x:c r="C39548" s="16"/>
      <x:c r="D39548" s="16"/>
      <x:c r="E39548" s="16"/>
      <x:c r="F39548" s="16"/>
    </x:row>
    <x:row r="39549" spans="1:6">
      <x:c r="A39549" s="16"/>
      <x:c r="B39549" s="16"/>
      <x:c r="C39549" s="16"/>
      <x:c r="D39549" s="16"/>
      <x:c r="E39549" s="16"/>
      <x:c r="F39549" s="16"/>
    </x:row>
    <x:row r="39550" spans="1:6">
      <x:c r="A39550" s="16"/>
      <x:c r="B39550" s="16"/>
      <x:c r="C39550" s="16"/>
      <x:c r="D39550" s="16"/>
      <x:c r="E39550" s="16"/>
      <x:c r="F39550" s="16"/>
    </x:row>
    <x:row r="39551" spans="1:6">
      <x:c r="A39551" s="16"/>
      <x:c r="B39551" s="16"/>
      <x:c r="C39551" s="16"/>
      <x:c r="D39551" s="16"/>
      <x:c r="E39551" s="16"/>
      <x:c r="F39551" s="16"/>
    </x:row>
    <x:row r="39552" spans="1:6">
      <x:c r="A39552" s="16"/>
      <x:c r="B39552" s="16"/>
      <x:c r="C39552" s="16"/>
      <x:c r="D39552" s="16"/>
      <x:c r="E39552" s="16"/>
      <x:c r="F39552" s="16"/>
    </x:row>
    <x:row r="39553" spans="1:6">
      <x:c r="A39553" s="16"/>
      <x:c r="B39553" s="16"/>
      <x:c r="C39553" s="16"/>
      <x:c r="D39553" s="16"/>
      <x:c r="E39553" s="16"/>
      <x:c r="F39553" s="16"/>
    </x:row>
    <x:row r="39554" spans="1:6">
      <x:c r="A39554" s="16"/>
      <x:c r="B39554" s="16"/>
      <x:c r="C39554" s="16"/>
      <x:c r="D39554" s="16"/>
      <x:c r="E39554" s="16"/>
      <x:c r="F39554" s="16"/>
    </x:row>
    <x:row r="39555" spans="1:6">
      <x:c r="A39555" s="16"/>
      <x:c r="B39555" s="16"/>
      <x:c r="C39555" s="16"/>
      <x:c r="D39555" s="16"/>
      <x:c r="E39555" s="16"/>
      <x:c r="F39555" s="16"/>
    </x:row>
    <x:row r="39556" spans="1:6">
      <x:c r="A39556" s="16"/>
      <x:c r="B39556" s="16"/>
      <x:c r="C39556" s="16"/>
      <x:c r="D39556" s="16"/>
      <x:c r="E39556" s="16"/>
      <x:c r="F39556" s="16"/>
    </x:row>
    <x:row r="39557" spans="1:6">
      <x:c r="A39557" s="16"/>
      <x:c r="B39557" s="16"/>
      <x:c r="C39557" s="16"/>
      <x:c r="D39557" s="16"/>
      <x:c r="E39557" s="16"/>
      <x:c r="F39557" s="16"/>
    </x:row>
    <x:row r="39558" spans="1:6">
      <x:c r="A39558" s="16"/>
      <x:c r="B39558" s="16"/>
      <x:c r="C39558" s="16"/>
      <x:c r="D39558" s="16"/>
      <x:c r="E39558" s="16"/>
      <x:c r="F39558" s="16"/>
    </x:row>
    <x:row r="39559" spans="1:6">
      <x:c r="A39559" s="16"/>
      <x:c r="B39559" s="16"/>
      <x:c r="C39559" s="16"/>
      <x:c r="D39559" s="16"/>
      <x:c r="E39559" s="16"/>
      <x:c r="F39559" s="16"/>
    </x:row>
    <x:row r="39560" spans="1:6">
      <x:c r="A39560" s="16"/>
      <x:c r="B39560" s="16"/>
      <x:c r="C39560" s="16"/>
      <x:c r="D39560" s="16"/>
      <x:c r="E39560" s="16"/>
      <x:c r="F39560" s="16"/>
    </x:row>
    <x:row r="39561" spans="1:6">
      <x:c r="A39561" s="16"/>
      <x:c r="B39561" s="16"/>
      <x:c r="C39561" s="16"/>
      <x:c r="D39561" s="16"/>
      <x:c r="E39561" s="16"/>
      <x:c r="F39561" s="16"/>
    </x:row>
    <x:row r="39562" spans="1:6">
      <x:c r="A39562" s="16"/>
      <x:c r="B39562" s="16"/>
      <x:c r="C39562" s="16"/>
      <x:c r="D39562" s="16"/>
      <x:c r="E39562" s="16"/>
      <x:c r="F39562" s="16"/>
    </x:row>
    <x:row r="39563" spans="1:6">
      <x:c r="A39563" s="16"/>
      <x:c r="B39563" s="16"/>
      <x:c r="C39563" s="16"/>
      <x:c r="D39563" s="16"/>
      <x:c r="E39563" s="16"/>
      <x:c r="F39563" s="16"/>
    </x:row>
    <x:row r="39564" spans="1:6">
      <x:c r="A39564" s="16"/>
      <x:c r="B39564" s="16"/>
      <x:c r="C39564" s="16"/>
      <x:c r="D39564" s="16"/>
      <x:c r="E39564" s="16"/>
      <x:c r="F39564" s="16"/>
    </x:row>
    <x:row r="39565" spans="1:6">
      <x:c r="A39565" s="16"/>
      <x:c r="B39565" s="16"/>
      <x:c r="C39565" s="16"/>
      <x:c r="D39565" s="16"/>
      <x:c r="E39565" s="16"/>
      <x:c r="F39565" s="16"/>
    </x:row>
    <x:row r="39566" spans="1:6">
      <x:c r="A39566" s="16"/>
      <x:c r="B39566" s="16"/>
      <x:c r="C39566" s="16"/>
      <x:c r="D39566" s="16"/>
      <x:c r="E39566" s="16"/>
      <x:c r="F39566" s="16"/>
    </x:row>
    <x:row r="39567" spans="1:6">
      <x:c r="A39567" s="16"/>
      <x:c r="B39567" s="16"/>
      <x:c r="C39567" s="16"/>
      <x:c r="D39567" s="16"/>
      <x:c r="E39567" s="16"/>
      <x:c r="F39567" s="16"/>
    </x:row>
    <x:row r="39568" spans="1:6">
      <x:c r="A39568" s="16"/>
      <x:c r="B39568" s="16"/>
      <x:c r="C39568" s="16"/>
      <x:c r="D39568" s="16"/>
      <x:c r="E39568" s="16"/>
      <x:c r="F39568" s="16"/>
    </x:row>
    <x:row r="39569" spans="1:6">
      <x:c r="A39569" s="16"/>
      <x:c r="B39569" s="16"/>
      <x:c r="C39569" s="16"/>
      <x:c r="D39569" s="16"/>
      <x:c r="E39569" s="16"/>
      <x:c r="F39569" s="16"/>
    </x:row>
    <x:row r="39570" spans="1:6">
      <x:c r="A39570" s="16"/>
      <x:c r="B39570" s="16"/>
      <x:c r="C39570" s="16"/>
      <x:c r="D39570" s="16"/>
      <x:c r="E39570" s="16"/>
      <x:c r="F39570" s="16"/>
    </x:row>
    <x:row r="39571" spans="1:6">
      <x:c r="A39571" s="16"/>
      <x:c r="B39571" s="16"/>
      <x:c r="C39571" s="16"/>
      <x:c r="D39571" s="16"/>
      <x:c r="E39571" s="16"/>
      <x:c r="F39571" s="16"/>
    </x:row>
    <x:row r="39572" spans="1:6">
      <x:c r="A39572" s="16"/>
      <x:c r="B39572" s="16"/>
      <x:c r="C39572" s="16"/>
      <x:c r="D39572" s="16"/>
      <x:c r="E39572" s="16"/>
      <x:c r="F39572" s="16"/>
    </x:row>
    <x:row r="39573" spans="1:6">
      <x:c r="A39573" s="16"/>
      <x:c r="B39573" s="16"/>
      <x:c r="C39573" s="16"/>
      <x:c r="D39573" s="16"/>
      <x:c r="E39573" s="16"/>
      <x:c r="F39573" s="16"/>
    </x:row>
    <x:row r="39574" spans="1:6">
      <x:c r="A39574" s="16"/>
      <x:c r="B39574" s="16"/>
      <x:c r="C39574" s="16"/>
      <x:c r="D39574" s="16"/>
      <x:c r="E39574" s="16"/>
      <x:c r="F39574" s="16"/>
    </x:row>
    <x:row r="39575" spans="1:6">
      <x:c r="A39575" s="16"/>
      <x:c r="B39575" s="16"/>
      <x:c r="C39575" s="16"/>
      <x:c r="D39575" s="16"/>
      <x:c r="E39575" s="16"/>
      <x:c r="F39575" s="16"/>
    </x:row>
    <x:row r="39576" spans="1:6">
      <x:c r="A39576" s="16"/>
      <x:c r="B39576" s="16"/>
      <x:c r="C39576" s="16"/>
      <x:c r="D39576" s="16"/>
      <x:c r="E39576" s="16"/>
      <x:c r="F39576" s="16"/>
    </x:row>
    <x:row r="39577" spans="1:6">
      <x:c r="A39577" s="16"/>
      <x:c r="B39577" s="16"/>
      <x:c r="C39577" s="16"/>
      <x:c r="D39577" s="16"/>
      <x:c r="E39577" s="16"/>
      <x:c r="F39577" s="16"/>
    </x:row>
    <x:row r="39578" spans="1:6">
      <x:c r="A39578" s="16"/>
      <x:c r="B39578" s="16"/>
      <x:c r="C39578" s="16"/>
      <x:c r="D39578" s="16"/>
      <x:c r="E39578" s="16"/>
      <x:c r="F39578" s="16"/>
    </x:row>
    <x:row r="39579" spans="1:6">
      <x:c r="A39579" s="16"/>
      <x:c r="B39579" s="16"/>
      <x:c r="C39579" s="16"/>
      <x:c r="D39579" s="16"/>
      <x:c r="E39579" s="16"/>
      <x:c r="F39579" s="16"/>
    </x:row>
    <x:row r="39580" spans="1:6">
      <x:c r="A39580" s="16"/>
      <x:c r="B39580" s="16"/>
      <x:c r="C39580" s="16"/>
      <x:c r="D39580" s="16"/>
      <x:c r="E39580" s="16"/>
      <x:c r="F39580" s="16"/>
    </x:row>
    <x:row r="39581" spans="1:6">
      <x:c r="A39581" s="16"/>
      <x:c r="B39581" s="16"/>
      <x:c r="C39581" s="16"/>
      <x:c r="D39581" s="16"/>
      <x:c r="E39581" s="16"/>
      <x:c r="F39581" s="16"/>
    </x:row>
    <x:row r="39582" spans="1:6">
      <x:c r="A39582" s="16"/>
      <x:c r="B39582" s="16"/>
      <x:c r="C39582" s="16"/>
      <x:c r="D39582" s="16"/>
      <x:c r="E39582" s="16"/>
      <x:c r="F39582" s="16"/>
    </x:row>
    <x:row r="39583" spans="1:6">
      <x:c r="A39583" s="16"/>
      <x:c r="B39583" s="16"/>
      <x:c r="C39583" s="16"/>
      <x:c r="D39583" s="16"/>
      <x:c r="E39583" s="16"/>
      <x:c r="F39583" s="16"/>
    </x:row>
    <x:row r="39584" spans="1:6">
      <x:c r="A39584" s="16"/>
      <x:c r="B39584" s="16"/>
      <x:c r="C39584" s="16"/>
      <x:c r="D39584" s="16"/>
      <x:c r="E39584" s="16"/>
      <x:c r="F39584" s="16"/>
    </x:row>
    <x:row r="39585" spans="1:6">
      <x:c r="A39585" s="16"/>
      <x:c r="B39585" s="16"/>
      <x:c r="C39585" s="16"/>
      <x:c r="D39585" s="16"/>
      <x:c r="E39585" s="16"/>
      <x:c r="F39585" s="16"/>
    </x:row>
    <x:row r="39586" spans="1:6">
      <x:c r="A39586" s="16"/>
      <x:c r="B39586" s="16"/>
      <x:c r="C39586" s="16"/>
      <x:c r="D39586" s="16"/>
      <x:c r="E39586" s="16"/>
      <x:c r="F39586" s="16"/>
    </x:row>
    <x:row r="39587" spans="1:6">
      <x:c r="A39587" s="16"/>
      <x:c r="B39587" s="16"/>
      <x:c r="C39587" s="16"/>
      <x:c r="D39587" s="16"/>
      <x:c r="E39587" s="16"/>
      <x:c r="F39587" s="16"/>
    </x:row>
    <x:row r="39588" spans="1:6">
      <x:c r="A39588" s="16"/>
      <x:c r="B39588" s="16"/>
      <x:c r="C39588" s="16"/>
      <x:c r="D39588" s="16"/>
      <x:c r="E39588" s="16"/>
      <x:c r="F39588" s="16"/>
    </x:row>
    <x:row r="39589" spans="1:6">
      <x:c r="A39589" s="16"/>
      <x:c r="B39589" s="16"/>
      <x:c r="C39589" s="16"/>
      <x:c r="D39589" s="16"/>
      <x:c r="E39589" s="16"/>
      <x:c r="F39589" s="16"/>
    </x:row>
    <x:row r="39590" spans="1:6">
      <x:c r="A39590" s="16"/>
      <x:c r="B39590" s="16"/>
      <x:c r="C39590" s="16"/>
      <x:c r="D39590" s="16"/>
      <x:c r="E39590" s="16"/>
      <x:c r="F39590" s="16"/>
    </x:row>
    <x:row r="39591" spans="1:6">
      <x:c r="A39591" s="16"/>
      <x:c r="B39591" s="16"/>
      <x:c r="C39591" s="16"/>
      <x:c r="D39591" s="16"/>
      <x:c r="E39591" s="16"/>
      <x:c r="F39591" s="16"/>
    </x:row>
    <x:row r="39592" spans="1:6">
      <x:c r="A39592" s="16"/>
      <x:c r="B39592" s="16"/>
      <x:c r="C39592" s="16"/>
      <x:c r="D39592" s="16"/>
      <x:c r="E39592" s="16"/>
      <x:c r="F39592" s="16"/>
    </x:row>
    <x:row r="39593" spans="1:6">
      <x:c r="A39593" s="16"/>
      <x:c r="B39593" s="16"/>
      <x:c r="C39593" s="16"/>
      <x:c r="D39593" s="16"/>
      <x:c r="E39593" s="16"/>
      <x:c r="F39593" s="16"/>
    </x:row>
    <x:row r="39594" spans="1:6">
      <x:c r="A39594" s="16"/>
      <x:c r="B39594" s="16"/>
      <x:c r="C39594" s="16"/>
      <x:c r="D39594" s="16"/>
      <x:c r="E39594" s="16"/>
      <x:c r="F39594" s="16"/>
    </x:row>
    <x:row r="39595" spans="1:6">
      <x:c r="A39595" s="16"/>
      <x:c r="B39595" s="16"/>
      <x:c r="C39595" s="16"/>
      <x:c r="D39595" s="16"/>
      <x:c r="E39595" s="16"/>
      <x:c r="F39595" s="16"/>
    </x:row>
    <x:row r="39596" spans="1:6">
      <x:c r="A39596" s="16"/>
      <x:c r="B39596" s="16"/>
      <x:c r="C39596" s="16"/>
      <x:c r="D39596" s="16"/>
      <x:c r="E39596" s="16"/>
      <x:c r="F39596" s="16"/>
    </x:row>
    <x:row r="39597" spans="1:6">
      <x:c r="A39597" s="16"/>
      <x:c r="B39597" s="16"/>
      <x:c r="C39597" s="16"/>
      <x:c r="D39597" s="16"/>
      <x:c r="E39597" s="16"/>
      <x:c r="F39597" s="16"/>
    </x:row>
    <x:row r="39598" spans="1:6">
      <x:c r="A39598" s="16"/>
      <x:c r="B39598" s="16"/>
      <x:c r="C39598" s="16"/>
      <x:c r="D39598" s="16"/>
      <x:c r="E39598" s="16"/>
      <x:c r="F39598" s="16"/>
    </x:row>
    <x:row r="39599" spans="1:6">
      <x:c r="A39599" s="16"/>
      <x:c r="B39599" s="16"/>
      <x:c r="C39599" s="16"/>
      <x:c r="D39599" s="16"/>
      <x:c r="E39599" s="16"/>
      <x:c r="F39599" s="16"/>
    </x:row>
    <x:row r="39600" spans="1:6">
      <x:c r="A39600" s="16"/>
      <x:c r="B39600" s="16"/>
      <x:c r="C39600" s="16"/>
      <x:c r="D39600" s="16"/>
      <x:c r="E39600" s="16"/>
      <x:c r="F39600" s="16"/>
    </x:row>
    <x:row r="39601" spans="1:6">
      <x:c r="A39601" s="16"/>
      <x:c r="B39601" s="16"/>
      <x:c r="C39601" s="16"/>
      <x:c r="D39601" s="16"/>
      <x:c r="E39601" s="16"/>
      <x:c r="F39601" s="16"/>
    </x:row>
    <x:row r="39602" spans="1:6">
      <x:c r="A39602" s="16"/>
      <x:c r="B39602" s="16"/>
      <x:c r="C39602" s="16"/>
      <x:c r="D39602" s="16"/>
      <x:c r="E39602" s="16"/>
      <x:c r="F39602" s="16"/>
    </x:row>
    <x:row r="39603" spans="1:6">
      <x:c r="A39603" s="16"/>
      <x:c r="B39603" s="16"/>
      <x:c r="C39603" s="16"/>
      <x:c r="D39603" s="16"/>
      <x:c r="E39603" s="16"/>
      <x:c r="F39603" s="16"/>
    </x:row>
    <x:row r="39604" spans="1:6">
      <x:c r="A39604" s="16"/>
      <x:c r="B39604" s="16"/>
      <x:c r="C39604" s="16"/>
      <x:c r="D39604" s="16"/>
      <x:c r="E39604" s="16"/>
      <x:c r="F39604" s="16"/>
    </x:row>
    <x:row r="39605" spans="1:6">
      <x:c r="A39605" s="16"/>
      <x:c r="B39605" s="16"/>
      <x:c r="C39605" s="16"/>
      <x:c r="D39605" s="16"/>
      <x:c r="E39605" s="16"/>
      <x:c r="F39605" s="16"/>
    </x:row>
    <x:row r="39606" spans="1:6">
      <x:c r="A39606" s="16"/>
      <x:c r="B39606" s="16"/>
      <x:c r="C39606" s="16"/>
      <x:c r="D39606" s="16"/>
      <x:c r="E39606" s="16"/>
      <x:c r="F39606" s="16"/>
    </x:row>
    <x:row r="39607" spans="1:6">
      <x:c r="A39607" s="16"/>
      <x:c r="B39607" s="16"/>
      <x:c r="C39607" s="16"/>
      <x:c r="D39607" s="16"/>
      <x:c r="E39607" s="16"/>
      <x:c r="F39607" s="16"/>
    </x:row>
    <x:row r="39608" spans="1:6">
      <x:c r="A39608" s="16"/>
      <x:c r="B39608" s="16"/>
      <x:c r="C39608" s="16"/>
      <x:c r="D39608" s="16"/>
      <x:c r="E39608" s="16"/>
      <x:c r="F39608" s="16"/>
    </x:row>
    <x:row r="39609" spans="1:6">
      <x:c r="A39609" s="16"/>
      <x:c r="B39609" s="16"/>
      <x:c r="C39609" s="16"/>
      <x:c r="D39609" s="16"/>
      <x:c r="E39609" s="16"/>
      <x:c r="F39609" s="16"/>
    </x:row>
    <x:row r="39610" spans="1:6">
      <x:c r="A39610" s="16"/>
      <x:c r="B39610" s="16"/>
      <x:c r="C39610" s="16"/>
      <x:c r="D39610" s="16"/>
      <x:c r="E39610" s="16"/>
      <x:c r="F39610" s="16"/>
    </x:row>
    <x:row r="39611" spans="1:6">
      <x:c r="A39611" s="16"/>
      <x:c r="B39611" s="16"/>
      <x:c r="C39611" s="16"/>
      <x:c r="D39611" s="16"/>
      <x:c r="E39611" s="16"/>
      <x:c r="F39611" s="16"/>
    </x:row>
    <x:row r="39612" spans="1:6">
      <x:c r="A39612" s="16"/>
      <x:c r="B39612" s="16"/>
      <x:c r="C39612" s="16"/>
      <x:c r="D39612" s="16"/>
      <x:c r="E39612" s="16"/>
      <x:c r="F39612" s="16"/>
    </x:row>
    <x:row r="39613" spans="1:6">
      <x:c r="A39613" s="16"/>
      <x:c r="B39613" s="16"/>
      <x:c r="C39613" s="16"/>
      <x:c r="D39613" s="16"/>
      <x:c r="E39613" s="16"/>
      <x:c r="F39613" s="16"/>
    </x:row>
    <x:row r="39614" spans="1:6">
      <x:c r="A39614" s="16"/>
      <x:c r="B39614" s="16"/>
      <x:c r="C39614" s="16"/>
      <x:c r="D39614" s="16"/>
      <x:c r="E39614" s="16"/>
      <x:c r="F39614" s="16"/>
    </x:row>
    <x:row r="39615" spans="1:6">
      <x:c r="A39615" s="16"/>
      <x:c r="B39615" s="16"/>
      <x:c r="C39615" s="16"/>
      <x:c r="D39615" s="16"/>
      <x:c r="E39615" s="16"/>
      <x:c r="F39615" s="16"/>
    </x:row>
    <x:row r="39616" spans="1:6">
      <x:c r="A39616" s="16"/>
      <x:c r="B39616" s="16"/>
      <x:c r="C39616" s="16"/>
      <x:c r="D39616" s="16"/>
      <x:c r="E39616" s="16"/>
      <x:c r="F39616" s="16"/>
    </x:row>
    <x:row r="39617" spans="1:6">
      <x:c r="A39617" s="16"/>
      <x:c r="B39617" s="16"/>
      <x:c r="C39617" s="16"/>
      <x:c r="D39617" s="16"/>
      <x:c r="E39617" s="16"/>
      <x:c r="F39617" s="16"/>
    </x:row>
    <x:row r="39618" spans="1:6">
      <x:c r="A39618" s="16"/>
      <x:c r="B39618" s="16"/>
      <x:c r="C39618" s="16"/>
      <x:c r="D39618" s="16"/>
      <x:c r="E39618" s="16"/>
      <x:c r="F39618" s="16"/>
    </x:row>
    <x:row r="39619" spans="1:6">
      <x:c r="A39619" s="16"/>
      <x:c r="B39619" s="16"/>
      <x:c r="C39619" s="16"/>
      <x:c r="D39619" s="16"/>
      <x:c r="E39619" s="16"/>
      <x:c r="F39619" s="16"/>
    </x:row>
    <x:row r="39620" spans="1:6">
      <x:c r="A39620" s="16"/>
      <x:c r="B39620" s="16"/>
      <x:c r="C39620" s="16"/>
      <x:c r="D39620" s="16"/>
      <x:c r="E39620" s="16"/>
      <x:c r="F39620" s="16"/>
    </x:row>
    <x:row r="39621" spans="1:6">
      <x:c r="A39621" s="16"/>
      <x:c r="B39621" s="16"/>
      <x:c r="C39621" s="16"/>
      <x:c r="D39621" s="16"/>
      <x:c r="E39621" s="16"/>
      <x:c r="F39621" s="16"/>
    </x:row>
    <x:row r="39622" spans="1:6">
      <x:c r="A39622" s="16"/>
      <x:c r="B39622" s="16"/>
      <x:c r="C39622" s="16"/>
      <x:c r="D39622" s="16"/>
      <x:c r="E39622" s="16"/>
      <x:c r="F39622" s="16"/>
    </x:row>
    <x:row r="39623" spans="1:6">
      <x:c r="A39623" s="16"/>
      <x:c r="B39623" s="16"/>
      <x:c r="C39623" s="16"/>
      <x:c r="D39623" s="16"/>
      <x:c r="E39623" s="16"/>
      <x:c r="F39623" s="16"/>
    </x:row>
    <x:row r="39624" spans="1:6">
      <x:c r="A39624" s="16"/>
      <x:c r="B39624" s="16"/>
      <x:c r="C39624" s="16"/>
      <x:c r="D39624" s="16"/>
      <x:c r="E39624" s="16"/>
      <x:c r="F39624" s="16"/>
    </x:row>
    <x:row r="39625" spans="1:6">
      <x:c r="A39625" s="16"/>
      <x:c r="B39625" s="16"/>
      <x:c r="C39625" s="16"/>
      <x:c r="D39625" s="16"/>
      <x:c r="E39625" s="16"/>
      <x:c r="F39625" s="16"/>
    </x:row>
    <x:row r="39626" spans="1:6">
      <x:c r="A39626" s="16"/>
      <x:c r="B39626" s="16"/>
      <x:c r="C39626" s="16"/>
      <x:c r="D39626" s="16"/>
      <x:c r="E39626" s="16"/>
      <x:c r="F39626" s="16"/>
    </x:row>
    <x:row r="39627" spans="1:6">
      <x:c r="A39627" s="16"/>
      <x:c r="B39627" s="16"/>
      <x:c r="C39627" s="16"/>
      <x:c r="D39627" s="16"/>
      <x:c r="E39627" s="16"/>
      <x:c r="F39627" s="16"/>
    </x:row>
    <x:row r="39628" spans="1:6">
      <x:c r="A39628" s="16"/>
      <x:c r="B39628" s="16"/>
      <x:c r="C39628" s="16"/>
      <x:c r="D39628" s="16"/>
      <x:c r="E39628" s="16"/>
      <x:c r="F39628" s="16"/>
    </x:row>
    <x:row r="39629" spans="1:6">
      <x:c r="A39629" s="16"/>
      <x:c r="B39629" s="16"/>
      <x:c r="C39629" s="16"/>
      <x:c r="D39629" s="16"/>
      <x:c r="E39629" s="16"/>
      <x:c r="F39629" s="16"/>
    </x:row>
    <x:row r="39630" spans="1:6">
      <x:c r="A39630" s="16"/>
      <x:c r="B39630" s="16"/>
      <x:c r="C39630" s="16"/>
      <x:c r="D39630" s="16"/>
      <x:c r="E39630" s="16"/>
      <x:c r="F39630" s="16"/>
    </x:row>
    <x:row r="39631" spans="1:6">
      <x:c r="A39631" s="16"/>
      <x:c r="B39631" s="16"/>
      <x:c r="C39631" s="16"/>
      <x:c r="D39631" s="16"/>
      <x:c r="E39631" s="16"/>
      <x:c r="F39631" s="16"/>
    </x:row>
    <x:row r="39632" spans="1:6">
      <x:c r="A39632" s="16"/>
      <x:c r="B39632" s="16"/>
      <x:c r="C39632" s="16"/>
      <x:c r="D39632" s="16"/>
      <x:c r="E39632" s="16"/>
      <x:c r="F39632" s="16"/>
    </x:row>
    <x:row r="39633" spans="1:6">
      <x:c r="A39633" s="16"/>
      <x:c r="B39633" s="16"/>
      <x:c r="C39633" s="16"/>
      <x:c r="D39633" s="16"/>
      <x:c r="E39633" s="16"/>
      <x:c r="F39633" s="16"/>
    </x:row>
    <x:row r="39634" spans="1:6">
      <x:c r="A39634" s="16"/>
      <x:c r="B39634" s="16"/>
      <x:c r="C39634" s="16"/>
      <x:c r="D39634" s="16"/>
      <x:c r="E39634" s="16"/>
      <x:c r="F39634" s="16"/>
    </x:row>
    <x:row r="39635" spans="1:6">
      <x:c r="A39635" s="16"/>
      <x:c r="B39635" s="16"/>
      <x:c r="C39635" s="16"/>
      <x:c r="D39635" s="16"/>
      <x:c r="E39635" s="16"/>
      <x:c r="F39635" s="16"/>
    </x:row>
    <x:row r="39636" spans="1:6">
      <x:c r="A39636" s="16"/>
      <x:c r="B39636" s="16"/>
      <x:c r="C39636" s="16"/>
      <x:c r="D39636" s="16"/>
      <x:c r="E39636" s="16"/>
      <x:c r="F39636" s="16"/>
    </x:row>
    <x:row r="39637" spans="1:6">
      <x:c r="A39637" s="16"/>
      <x:c r="B39637" s="16"/>
      <x:c r="C39637" s="16"/>
      <x:c r="D39637" s="16"/>
      <x:c r="E39637" s="16"/>
      <x:c r="F39637" s="16"/>
    </x:row>
    <x:row r="39638" spans="1:6">
      <x:c r="A39638" s="16"/>
      <x:c r="B39638" s="16"/>
      <x:c r="C39638" s="16"/>
      <x:c r="D39638" s="16"/>
      <x:c r="E39638" s="16"/>
      <x:c r="F39638" s="16"/>
    </x:row>
    <x:row r="39639" spans="1:6">
      <x:c r="A39639" s="16"/>
      <x:c r="B39639" s="16"/>
      <x:c r="C39639" s="16"/>
      <x:c r="D39639" s="16"/>
      <x:c r="E39639" s="16"/>
      <x:c r="F39639" s="16"/>
    </x:row>
    <x:row r="39640" spans="1:6">
      <x:c r="A39640" s="16"/>
      <x:c r="B39640" s="16"/>
      <x:c r="C39640" s="16"/>
      <x:c r="D39640" s="16"/>
      <x:c r="E39640" s="16"/>
      <x:c r="F39640" s="16"/>
    </x:row>
    <x:row r="39641" spans="1:6">
      <x:c r="A39641" s="16"/>
      <x:c r="B39641" s="16"/>
      <x:c r="C39641" s="16"/>
      <x:c r="D39641" s="16"/>
      <x:c r="E39641" s="16"/>
      <x:c r="F39641" s="16"/>
    </x:row>
    <x:row r="39642" spans="1:6">
      <x:c r="A39642" s="16"/>
      <x:c r="B39642" s="16"/>
      <x:c r="C39642" s="16"/>
      <x:c r="D39642" s="16"/>
      <x:c r="E39642" s="16"/>
      <x:c r="F39642" s="16"/>
    </x:row>
    <x:row r="39643" spans="1:6">
      <x:c r="A39643" s="16"/>
      <x:c r="B39643" s="16"/>
      <x:c r="C39643" s="16"/>
      <x:c r="D39643" s="16"/>
      <x:c r="E39643" s="16"/>
      <x:c r="F39643" s="16"/>
    </x:row>
    <x:row r="39644" spans="1:6">
      <x:c r="A39644" s="16"/>
      <x:c r="B39644" s="16"/>
      <x:c r="C39644" s="16"/>
      <x:c r="D39644" s="16"/>
      <x:c r="E39644" s="16"/>
      <x:c r="F39644" s="16"/>
    </x:row>
    <x:row r="39645" spans="1:6">
      <x:c r="A39645" s="16"/>
      <x:c r="B39645" s="16"/>
      <x:c r="C39645" s="16"/>
      <x:c r="D39645" s="16"/>
      <x:c r="E39645" s="16"/>
      <x:c r="F39645" s="16"/>
    </x:row>
    <x:row r="39646" spans="1:6">
      <x:c r="A39646" s="16"/>
      <x:c r="B39646" s="16"/>
      <x:c r="C39646" s="16"/>
      <x:c r="D39646" s="16"/>
      <x:c r="E39646" s="16"/>
      <x:c r="F39646" s="16"/>
    </x:row>
    <x:row r="39647" spans="1:6">
      <x:c r="A39647" s="16"/>
      <x:c r="B39647" s="16"/>
      <x:c r="C39647" s="16"/>
      <x:c r="D39647" s="16"/>
      <x:c r="E39647" s="16"/>
      <x:c r="F39647" s="16"/>
    </x:row>
    <x:row r="39648" spans="1:6">
      <x:c r="A39648" s="16"/>
      <x:c r="B39648" s="16"/>
      <x:c r="C39648" s="16"/>
      <x:c r="D39648" s="16"/>
      <x:c r="E39648" s="16"/>
      <x:c r="F39648" s="16"/>
    </x:row>
    <x:row r="39649" spans="1:6">
      <x:c r="A39649" s="16"/>
      <x:c r="B39649" s="16"/>
      <x:c r="C39649" s="16"/>
      <x:c r="D39649" s="16"/>
      <x:c r="E39649" s="16"/>
      <x:c r="F39649" s="16"/>
    </x:row>
    <x:row r="39650" spans="1:6">
      <x:c r="A39650" s="16"/>
      <x:c r="B39650" s="16"/>
      <x:c r="C39650" s="16"/>
      <x:c r="D39650" s="16"/>
      <x:c r="E39650" s="16"/>
      <x:c r="F39650" s="16"/>
    </x:row>
    <x:row r="39651" spans="1:6">
      <x:c r="A39651" s="16"/>
      <x:c r="B39651" s="16"/>
      <x:c r="C39651" s="16"/>
      <x:c r="D39651" s="16"/>
      <x:c r="E39651" s="16"/>
      <x:c r="F39651" s="16"/>
    </x:row>
    <x:row r="39652" spans="1:6">
      <x:c r="A39652" s="16"/>
      <x:c r="B39652" s="16"/>
      <x:c r="C39652" s="16"/>
      <x:c r="D39652" s="16"/>
      <x:c r="E39652" s="16"/>
      <x:c r="F39652" s="16"/>
    </x:row>
    <x:row r="39653" spans="1:6">
      <x:c r="A39653" s="16"/>
      <x:c r="B39653" s="16"/>
      <x:c r="C39653" s="16"/>
      <x:c r="D39653" s="16"/>
      <x:c r="E39653" s="16"/>
      <x:c r="F39653" s="16"/>
    </x:row>
    <x:row r="39654" spans="1:6">
      <x:c r="A39654" s="16"/>
      <x:c r="B39654" s="16"/>
      <x:c r="C39654" s="16"/>
      <x:c r="D39654" s="16"/>
      <x:c r="E39654" s="16"/>
      <x:c r="F39654" s="16"/>
    </x:row>
    <x:row r="39655" spans="1:6">
      <x:c r="A39655" s="16"/>
      <x:c r="B39655" s="16"/>
      <x:c r="C39655" s="16"/>
      <x:c r="D39655" s="16"/>
      <x:c r="E39655" s="16"/>
      <x:c r="F39655" s="16"/>
    </x:row>
    <x:row r="39656" spans="1:6">
      <x:c r="A39656" s="16"/>
      <x:c r="B39656" s="16"/>
      <x:c r="C39656" s="16"/>
      <x:c r="D39656" s="16"/>
      <x:c r="E39656" s="16"/>
      <x:c r="F39656" s="16"/>
    </x:row>
    <x:row r="39657" spans="1:6">
      <x:c r="A39657" s="16"/>
      <x:c r="B39657" s="16"/>
      <x:c r="C39657" s="16"/>
      <x:c r="D39657" s="16"/>
      <x:c r="E39657" s="16"/>
      <x:c r="F39657" s="16"/>
    </x:row>
    <x:row r="39658" spans="1:6">
      <x:c r="A39658" s="16"/>
      <x:c r="B39658" s="16"/>
      <x:c r="C39658" s="16"/>
      <x:c r="D39658" s="16"/>
      <x:c r="E39658" s="16"/>
      <x:c r="F39658" s="16"/>
    </x:row>
    <x:row r="39659" spans="1:6">
      <x:c r="A39659" s="16"/>
      <x:c r="B39659" s="16"/>
      <x:c r="C39659" s="16"/>
      <x:c r="D39659" s="16"/>
      <x:c r="E39659" s="16"/>
      <x:c r="F39659" s="16"/>
    </x:row>
    <x:row r="39660" spans="1:6">
      <x:c r="A39660" s="16"/>
      <x:c r="B39660" s="16"/>
      <x:c r="C39660" s="16"/>
      <x:c r="D39660" s="16"/>
      <x:c r="E39660" s="16"/>
      <x:c r="F39660" s="16"/>
    </x:row>
    <x:row r="39661" spans="1:6">
      <x:c r="A39661" s="16"/>
      <x:c r="B39661" s="16"/>
      <x:c r="C39661" s="16"/>
      <x:c r="D39661" s="16"/>
      <x:c r="E39661" s="16"/>
      <x:c r="F39661" s="16"/>
    </x:row>
    <x:row r="39662" spans="1:6">
      <x:c r="A39662" s="16"/>
      <x:c r="B39662" s="16"/>
      <x:c r="C39662" s="16"/>
      <x:c r="D39662" s="16"/>
      <x:c r="E39662" s="16"/>
      <x:c r="F39662" s="16"/>
    </x:row>
    <x:row r="39663" spans="1:6">
      <x:c r="A39663" s="16"/>
      <x:c r="B39663" s="16"/>
      <x:c r="C39663" s="16"/>
      <x:c r="D39663" s="16"/>
      <x:c r="E39663" s="16"/>
      <x:c r="F39663" s="16"/>
    </x:row>
    <x:row r="39664" spans="1:6">
      <x:c r="A39664" s="16"/>
      <x:c r="B39664" s="16"/>
      <x:c r="C39664" s="16"/>
      <x:c r="D39664" s="16"/>
      <x:c r="E39664" s="16"/>
      <x:c r="F39664" s="16"/>
    </x:row>
    <x:row r="39665" spans="1:6">
      <x:c r="A39665" s="16"/>
      <x:c r="B39665" s="16"/>
      <x:c r="C39665" s="16"/>
      <x:c r="D39665" s="16"/>
      <x:c r="E39665" s="16"/>
      <x:c r="F39665" s="16"/>
    </x:row>
    <x:row r="39666" spans="1:6">
      <x:c r="A39666" s="16"/>
      <x:c r="B39666" s="16"/>
      <x:c r="C39666" s="16"/>
      <x:c r="D39666" s="16"/>
      <x:c r="E39666" s="16"/>
      <x:c r="F39666" s="16"/>
    </x:row>
    <x:row r="39667" spans="1:6">
      <x:c r="A39667" s="16"/>
      <x:c r="B39667" s="16"/>
      <x:c r="C39667" s="16"/>
      <x:c r="D39667" s="16"/>
      <x:c r="E39667" s="16"/>
      <x:c r="F39667" s="16"/>
    </x:row>
    <x:row r="39668" spans="1:6">
      <x:c r="A39668" s="16"/>
      <x:c r="B39668" s="16"/>
      <x:c r="C39668" s="16"/>
      <x:c r="D39668" s="16"/>
      <x:c r="E39668" s="16"/>
      <x:c r="F39668" s="16"/>
    </x:row>
    <x:row r="39669" spans="1:6">
      <x:c r="A39669" s="16"/>
      <x:c r="B39669" s="16"/>
      <x:c r="C39669" s="16"/>
      <x:c r="D39669" s="16"/>
      <x:c r="E39669" s="16"/>
      <x:c r="F39669" s="16"/>
    </x:row>
    <x:row r="39670" spans="1:6">
      <x:c r="A39670" s="16"/>
      <x:c r="B39670" s="16"/>
      <x:c r="C39670" s="16"/>
      <x:c r="D39670" s="16"/>
      <x:c r="E39670" s="16"/>
      <x:c r="F39670" s="16"/>
    </x:row>
    <x:row r="39671" spans="1:6">
      <x:c r="A39671" s="16"/>
      <x:c r="B39671" s="16"/>
      <x:c r="C39671" s="16"/>
      <x:c r="D39671" s="16"/>
      <x:c r="E39671" s="16"/>
      <x:c r="F39671" s="16"/>
    </x:row>
    <x:row r="39672" spans="1:6">
      <x:c r="A39672" s="16"/>
      <x:c r="B39672" s="16"/>
      <x:c r="C39672" s="16"/>
      <x:c r="D39672" s="16"/>
      <x:c r="E39672" s="16"/>
      <x:c r="F39672" s="16"/>
    </x:row>
    <x:row r="39673" spans="1:6">
      <x:c r="A39673" s="16"/>
      <x:c r="B39673" s="16"/>
      <x:c r="C39673" s="16"/>
      <x:c r="D39673" s="16"/>
      <x:c r="E39673" s="16"/>
      <x:c r="F39673" s="16"/>
    </x:row>
    <x:row r="39674" spans="1:6">
      <x:c r="A39674" s="16"/>
      <x:c r="B39674" s="16"/>
      <x:c r="C39674" s="16"/>
      <x:c r="D39674" s="16"/>
      <x:c r="E39674" s="16"/>
      <x:c r="F39674" s="16"/>
    </x:row>
    <x:row r="39675" spans="1:6">
      <x:c r="A39675" s="16"/>
      <x:c r="B39675" s="16"/>
      <x:c r="C39675" s="16"/>
      <x:c r="D39675" s="16"/>
      <x:c r="E39675" s="16"/>
      <x:c r="F39675" s="16"/>
    </x:row>
    <x:row r="39676" spans="1:6">
      <x:c r="A39676" s="16"/>
      <x:c r="B39676" s="16"/>
      <x:c r="C39676" s="16"/>
      <x:c r="D39676" s="16"/>
      <x:c r="E39676" s="16"/>
      <x:c r="F39676" s="16"/>
    </x:row>
    <x:row r="39677" spans="1:6">
      <x:c r="A39677" s="16"/>
      <x:c r="B39677" s="16"/>
      <x:c r="C39677" s="16"/>
      <x:c r="D39677" s="16"/>
      <x:c r="E39677" s="16"/>
      <x:c r="F39677" s="16"/>
    </x:row>
    <x:row r="39678" spans="1:6">
      <x:c r="A39678" s="16"/>
      <x:c r="B39678" s="16"/>
      <x:c r="C39678" s="16"/>
      <x:c r="D39678" s="16"/>
      <x:c r="E39678" s="16"/>
      <x:c r="F39678" s="16"/>
    </x:row>
    <x:row r="39679" spans="1:6">
      <x:c r="A39679" s="16"/>
      <x:c r="B39679" s="16"/>
      <x:c r="C39679" s="16"/>
      <x:c r="D39679" s="16"/>
      <x:c r="E39679" s="16"/>
      <x:c r="F39679" s="16"/>
    </x:row>
    <x:row r="39680" spans="1:6">
      <x:c r="A39680" s="16"/>
      <x:c r="B39680" s="16"/>
      <x:c r="C39680" s="16"/>
      <x:c r="D39680" s="16"/>
      <x:c r="E39680" s="16"/>
      <x:c r="F39680" s="16"/>
    </x:row>
    <x:row r="39681" spans="1:6">
      <x:c r="A39681" s="16"/>
      <x:c r="B39681" s="16"/>
      <x:c r="C39681" s="16"/>
      <x:c r="D39681" s="16"/>
      <x:c r="E39681" s="16"/>
      <x:c r="F39681" s="16"/>
    </x:row>
    <x:row r="39682" spans="1:6">
      <x:c r="A39682" s="16"/>
      <x:c r="B39682" s="16"/>
      <x:c r="C39682" s="16"/>
      <x:c r="D39682" s="16"/>
      <x:c r="E39682" s="16"/>
      <x:c r="F39682" s="16"/>
    </x:row>
    <x:row r="39683" spans="1:6">
      <x:c r="A39683" s="16"/>
      <x:c r="B39683" s="16"/>
      <x:c r="C39683" s="16"/>
      <x:c r="D39683" s="16"/>
      <x:c r="E39683" s="16"/>
      <x:c r="F39683" s="16"/>
    </x:row>
    <x:row r="39684" spans="1:6">
      <x:c r="A39684" s="16"/>
      <x:c r="B39684" s="16"/>
      <x:c r="C39684" s="16"/>
      <x:c r="D39684" s="16"/>
      <x:c r="E39684" s="16"/>
      <x:c r="F39684" s="16"/>
    </x:row>
    <x:row r="39685" spans="1:6">
      <x:c r="A39685" s="16"/>
      <x:c r="B39685" s="16"/>
      <x:c r="C39685" s="16"/>
      <x:c r="D39685" s="16"/>
      <x:c r="E39685" s="16"/>
      <x:c r="F39685" s="16"/>
    </x:row>
    <x:row r="39686" spans="1:6">
      <x:c r="A39686" s="16"/>
      <x:c r="B39686" s="16"/>
      <x:c r="C39686" s="16"/>
      <x:c r="D39686" s="16"/>
      <x:c r="E39686" s="16"/>
      <x:c r="F39686" s="16"/>
    </x:row>
    <x:row r="39687" spans="1:6">
      <x:c r="A39687" s="16"/>
      <x:c r="B39687" s="16"/>
      <x:c r="C39687" s="16"/>
      <x:c r="D39687" s="16"/>
      <x:c r="E39687" s="16"/>
      <x:c r="F39687" s="16"/>
    </x:row>
    <x:row r="39688" spans="1:6">
      <x:c r="A39688" s="16"/>
      <x:c r="B39688" s="16"/>
      <x:c r="C39688" s="16"/>
      <x:c r="D39688" s="16"/>
      <x:c r="E39688" s="16"/>
      <x:c r="F39688" s="16"/>
    </x:row>
    <x:row r="39689" spans="1:6">
      <x:c r="A39689" s="16"/>
      <x:c r="B39689" s="16"/>
      <x:c r="C39689" s="16"/>
      <x:c r="D39689" s="16"/>
      <x:c r="E39689" s="16"/>
      <x:c r="F39689" s="16"/>
    </x:row>
    <x:row r="39690" spans="1:6">
      <x:c r="A39690" s="16"/>
      <x:c r="B39690" s="16"/>
      <x:c r="C39690" s="16"/>
      <x:c r="D39690" s="16"/>
      <x:c r="E39690" s="16"/>
      <x:c r="F39690" s="16"/>
    </x:row>
    <x:row r="39691" spans="1:6">
      <x:c r="A39691" s="16"/>
      <x:c r="B39691" s="16"/>
      <x:c r="C39691" s="16"/>
      <x:c r="D39691" s="16"/>
      <x:c r="E39691" s="16"/>
      <x:c r="F39691" s="16"/>
    </x:row>
    <x:row r="39692" spans="1:6">
      <x:c r="A39692" s="16"/>
      <x:c r="B39692" s="16"/>
      <x:c r="C39692" s="16"/>
      <x:c r="D39692" s="16"/>
      <x:c r="E39692" s="16"/>
      <x:c r="F39692" s="16"/>
    </x:row>
    <x:row r="39693" spans="1:6">
      <x:c r="A39693" s="16"/>
      <x:c r="B39693" s="16"/>
      <x:c r="C39693" s="16"/>
      <x:c r="D39693" s="16"/>
      <x:c r="E39693" s="16"/>
      <x:c r="F39693" s="16"/>
    </x:row>
    <x:row r="39694" spans="1:6">
      <x:c r="A39694" s="16"/>
      <x:c r="B39694" s="16"/>
      <x:c r="C39694" s="16"/>
      <x:c r="D39694" s="16"/>
      <x:c r="E39694" s="16"/>
      <x:c r="F39694" s="16"/>
    </x:row>
    <x:row r="39695" spans="1:6">
      <x:c r="A39695" s="16"/>
      <x:c r="B39695" s="16"/>
      <x:c r="C39695" s="16"/>
      <x:c r="D39695" s="16"/>
      <x:c r="E39695" s="16"/>
      <x:c r="F39695" s="16"/>
    </x:row>
    <x:row r="39696" spans="1:6">
      <x:c r="A39696" s="16"/>
      <x:c r="B39696" s="16"/>
      <x:c r="C39696" s="16"/>
      <x:c r="D39696" s="16"/>
      <x:c r="E39696" s="16"/>
      <x:c r="F39696" s="16"/>
    </x:row>
    <x:row r="39697" spans="1:6">
      <x:c r="A39697" s="16"/>
      <x:c r="B39697" s="16"/>
      <x:c r="C39697" s="16"/>
      <x:c r="D39697" s="16"/>
      <x:c r="E39697" s="16"/>
      <x:c r="F39697" s="16"/>
    </x:row>
    <x:row r="39698" spans="1:6">
      <x:c r="A39698" s="16"/>
      <x:c r="B39698" s="16"/>
      <x:c r="C39698" s="16"/>
      <x:c r="D39698" s="16"/>
      <x:c r="E39698" s="16"/>
      <x:c r="F39698" s="16"/>
    </x:row>
    <x:row r="39699" spans="1:6">
      <x:c r="A39699" s="16"/>
      <x:c r="B39699" s="16"/>
      <x:c r="C39699" s="16"/>
      <x:c r="D39699" s="16"/>
      <x:c r="E39699" s="16"/>
      <x:c r="F39699" s="16"/>
    </x:row>
    <x:row r="39700" spans="1:6">
      <x:c r="A39700" s="16"/>
      <x:c r="B39700" s="16"/>
      <x:c r="C39700" s="16"/>
      <x:c r="D39700" s="16"/>
      <x:c r="E39700" s="16"/>
      <x:c r="F39700" s="16"/>
    </x:row>
    <x:row r="39701" spans="1:6">
      <x:c r="A39701" s="16"/>
      <x:c r="B39701" s="16"/>
      <x:c r="C39701" s="16"/>
      <x:c r="D39701" s="16"/>
      <x:c r="E39701" s="16"/>
      <x:c r="F39701" s="16"/>
    </x:row>
    <x:row r="39702" spans="1:6">
      <x:c r="A39702" s="16"/>
      <x:c r="B39702" s="16"/>
      <x:c r="C39702" s="16"/>
      <x:c r="D39702" s="16"/>
      <x:c r="E39702" s="16"/>
      <x:c r="F39702" s="16"/>
    </x:row>
    <x:row r="39703" spans="1:6">
      <x:c r="A39703" s="16"/>
      <x:c r="B39703" s="16"/>
      <x:c r="C39703" s="16"/>
      <x:c r="D39703" s="16"/>
      <x:c r="E39703" s="16"/>
      <x:c r="F39703" s="16"/>
    </x:row>
    <x:row r="39704" spans="1:6">
      <x:c r="A39704" s="16"/>
      <x:c r="B39704" s="16"/>
      <x:c r="C39704" s="16"/>
      <x:c r="D39704" s="16"/>
      <x:c r="E39704" s="16"/>
      <x:c r="F39704" s="16"/>
    </x:row>
    <x:row r="39705" spans="1:6">
      <x:c r="A39705" s="16"/>
      <x:c r="B39705" s="16"/>
      <x:c r="C39705" s="16"/>
      <x:c r="D39705" s="16"/>
      <x:c r="E39705" s="16"/>
      <x:c r="F39705" s="16"/>
    </x:row>
    <x:row r="39706" spans="1:6">
      <x:c r="A39706" s="16"/>
      <x:c r="B39706" s="16"/>
      <x:c r="C39706" s="16"/>
      <x:c r="D39706" s="16"/>
      <x:c r="E39706" s="16"/>
      <x:c r="F39706" s="16"/>
    </x:row>
    <x:row r="39707" spans="1:6">
      <x:c r="A39707" s="16"/>
      <x:c r="B39707" s="16"/>
      <x:c r="C39707" s="16"/>
      <x:c r="D39707" s="16"/>
      <x:c r="E39707" s="16"/>
      <x:c r="F39707" s="16"/>
    </x:row>
    <x:row r="39708" spans="1:6">
      <x:c r="A39708" s="16"/>
      <x:c r="B39708" s="16"/>
      <x:c r="C39708" s="16"/>
      <x:c r="D39708" s="16"/>
      <x:c r="E39708" s="16"/>
      <x:c r="F39708" s="16"/>
    </x:row>
    <x:row r="39709" spans="1:6">
      <x:c r="A39709" s="16"/>
      <x:c r="B39709" s="16"/>
      <x:c r="C39709" s="16"/>
      <x:c r="D39709" s="16"/>
      <x:c r="E39709" s="16"/>
      <x:c r="F39709" s="16"/>
    </x:row>
    <x:row r="39710" spans="1:6">
      <x:c r="A39710" s="16"/>
      <x:c r="B39710" s="16"/>
      <x:c r="C39710" s="16"/>
      <x:c r="D39710" s="16"/>
      <x:c r="E39710" s="16"/>
      <x:c r="F39710" s="16"/>
    </x:row>
    <x:row r="39711" spans="1:6">
      <x:c r="A39711" s="16"/>
      <x:c r="B39711" s="16"/>
      <x:c r="C39711" s="16"/>
      <x:c r="D39711" s="16"/>
      <x:c r="E39711" s="16"/>
      <x:c r="F39711" s="16"/>
    </x:row>
    <x:row r="39712" spans="1:6">
      <x:c r="A39712" s="16"/>
      <x:c r="B39712" s="16"/>
      <x:c r="C39712" s="16"/>
      <x:c r="D39712" s="16"/>
      <x:c r="E39712" s="16"/>
      <x:c r="F39712" s="16"/>
    </x:row>
    <x:row r="39713" spans="1:6">
      <x:c r="A39713" s="16"/>
      <x:c r="B39713" s="16"/>
      <x:c r="C39713" s="16"/>
      <x:c r="D39713" s="16"/>
      <x:c r="E39713" s="16"/>
      <x:c r="F39713" s="16"/>
    </x:row>
    <x:row r="39714" spans="1:6">
      <x:c r="A39714" s="16"/>
      <x:c r="B39714" s="16"/>
      <x:c r="C39714" s="16"/>
      <x:c r="D39714" s="16"/>
      <x:c r="E39714" s="16"/>
      <x:c r="F39714" s="16"/>
    </x:row>
    <x:row r="39715" spans="1:6">
      <x:c r="A39715" s="16"/>
      <x:c r="B39715" s="16"/>
      <x:c r="C39715" s="16"/>
      <x:c r="D39715" s="16"/>
      <x:c r="E39715" s="16"/>
      <x:c r="F39715" s="16"/>
    </x:row>
    <x:row r="39716" spans="1:6">
      <x:c r="A39716" s="16"/>
      <x:c r="B39716" s="16"/>
      <x:c r="C39716" s="16"/>
      <x:c r="D39716" s="16"/>
      <x:c r="E39716" s="16"/>
      <x:c r="F39716" s="16"/>
    </x:row>
    <x:row r="39717" spans="1:6">
      <x:c r="A39717" s="16"/>
      <x:c r="B39717" s="16"/>
      <x:c r="C39717" s="16"/>
      <x:c r="D39717" s="16"/>
      <x:c r="E39717" s="16"/>
      <x:c r="F39717" s="16"/>
    </x:row>
    <x:row r="39718" spans="1:6">
      <x:c r="A39718" s="16"/>
      <x:c r="B39718" s="16"/>
      <x:c r="C39718" s="16"/>
      <x:c r="D39718" s="16"/>
      <x:c r="E39718" s="16"/>
      <x:c r="F39718" s="16"/>
    </x:row>
    <x:row r="39719" spans="1:6">
      <x:c r="A39719" s="16"/>
      <x:c r="B39719" s="16"/>
      <x:c r="C39719" s="16"/>
      <x:c r="D39719" s="16"/>
      <x:c r="E39719" s="16"/>
      <x:c r="F39719" s="16"/>
    </x:row>
    <x:row r="39720" spans="1:6">
      <x:c r="A39720" s="16"/>
      <x:c r="B39720" s="16"/>
      <x:c r="C39720" s="16"/>
      <x:c r="D39720" s="16"/>
      <x:c r="E39720" s="16"/>
      <x:c r="F39720" s="16"/>
    </x:row>
    <x:row r="39721" spans="1:6">
      <x:c r="A39721" s="16"/>
      <x:c r="B39721" s="16"/>
      <x:c r="C39721" s="16"/>
      <x:c r="D39721" s="16"/>
      <x:c r="E39721" s="16"/>
      <x:c r="F39721" s="16"/>
    </x:row>
    <x:row r="39722" spans="1:6">
      <x:c r="A39722" s="16"/>
      <x:c r="B39722" s="16"/>
      <x:c r="C39722" s="16"/>
      <x:c r="D39722" s="16"/>
      <x:c r="E39722" s="16"/>
      <x:c r="F39722" s="16"/>
    </x:row>
    <x:row r="39723" spans="1:6">
      <x:c r="A39723" s="16"/>
      <x:c r="B39723" s="16"/>
      <x:c r="C39723" s="16"/>
      <x:c r="D39723" s="16"/>
      <x:c r="E39723" s="16"/>
      <x:c r="F39723" s="16"/>
    </x:row>
    <x:row r="39724" spans="1:6">
      <x:c r="A39724" s="16"/>
      <x:c r="B39724" s="16"/>
      <x:c r="C39724" s="16"/>
      <x:c r="D39724" s="16"/>
      <x:c r="E39724" s="16"/>
      <x:c r="F39724" s="16"/>
    </x:row>
    <x:row r="39725" spans="1:6">
      <x:c r="A39725" s="16"/>
      <x:c r="B39725" s="16"/>
      <x:c r="C39725" s="16"/>
      <x:c r="D39725" s="16"/>
      <x:c r="E39725" s="16"/>
      <x:c r="F39725" s="16"/>
    </x:row>
    <x:row r="39726" spans="1:6">
      <x:c r="A39726" s="16"/>
      <x:c r="B39726" s="16"/>
      <x:c r="C39726" s="16"/>
      <x:c r="D39726" s="16"/>
      <x:c r="E39726" s="16"/>
      <x:c r="F39726" s="16"/>
    </x:row>
    <x:row r="39727" spans="1:6">
      <x:c r="A39727" s="16"/>
      <x:c r="B39727" s="16"/>
      <x:c r="C39727" s="16"/>
      <x:c r="D39727" s="16"/>
      <x:c r="E39727" s="16"/>
      <x:c r="F39727" s="16"/>
    </x:row>
    <x:row r="39728" spans="1:6">
      <x:c r="A39728" s="16"/>
      <x:c r="B39728" s="16"/>
      <x:c r="C39728" s="16"/>
      <x:c r="D39728" s="16"/>
      <x:c r="E39728" s="16"/>
      <x:c r="F39728" s="16"/>
    </x:row>
    <x:row r="39729" spans="1:6">
      <x:c r="A39729" s="16"/>
      <x:c r="B39729" s="16"/>
      <x:c r="C39729" s="16"/>
      <x:c r="D39729" s="16"/>
      <x:c r="E39729" s="16"/>
      <x:c r="F39729" s="16"/>
    </x:row>
    <x:row r="39730" spans="1:6">
      <x:c r="A39730" s="16"/>
      <x:c r="B39730" s="16"/>
      <x:c r="C39730" s="16"/>
      <x:c r="D39730" s="16"/>
      <x:c r="E39730" s="16"/>
      <x:c r="F39730" s="16"/>
    </x:row>
    <x:row r="39731" spans="1:6">
      <x:c r="A39731" s="16"/>
      <x:c r="B39731" s="16"/>
      <x:c r="C39731" s="16"/>
      <x:c r="D39731" s="16"/>
      <x:c r="E39731" s="16"/>
      <x:c r="F39731" s="16"/>
    </x:row>
    <x:row r="39732" spans="1:6">
      <x:c r="A39732" s="16"/>
      <x:c r="B39732" s="16"/>
      <x:c r="C39732" s="16"/>
      <x:c r="D39732" s="16"/>
      <x:c r="E39732" s="16"/>
      <x:c r="F39732" s="16"/>
    </x:row>
    <x:row r="39733" spans="1:6">
      <x:c r="A39733" s="16"/>
      <x:c r="B39733" s="16"/>
      <x:c r="C39733" s="16"/>
      <x:c r="D39733" s="16"/>
      <x:c r="E39733" s="16"/>
      <x:c r="F39733" s="16"/>
    </x:row>
    <x:row r="39734" spans="1:6">
      <x:c r="A39734" s="16"/>
      <x:c r="B39734" s="16"/>
      <x:c r="C39734" s="16"/>
      <x:c r="D39734" s="16"/>
      <x:c r="E39734" s="16"/>
      <x:c r="F39734" s="16"/>
    </x:row>
    <x:row r="39735" spans="1:6">
      <x:c r="A39735" s="16"/>
      <x:c r="B39735" s="16"/>
      <x:c r="C39735" s="16"/>
      <x:c r="D39735" s="16"/>
      <x:c r="E39735" s="16"/>
      <x:c r="F39735" s="16"/>
    </x:row>
    <x:row r="39736" spans="1:6">
      <x:c r="A39736" s="16"/>
      <x:c r="B39736" s="16"/>
      <x:c r="C39736" s="16"/>
      <x:c r="D39736" s="16"/>
      <x:c r="E39736" s="16"/>
      <x:c r="F39736" s="16"/>
    </x:row>
    <x:row r="39737" spans="1:6">
      <x:c r="A39737" s="16"/>
      <x:c r="B39737" s="16"/>
      <x:c r="C39737" s="16"/>
      <x:c r="D39737" s="16"/>
      <x:c r="E39737" s="16"/>
      <x:c r="F39737" s="16"/>
    </x:row>
    <x:row r="39738" spans="1:6">
      <x:c r="A39738" s="16"/>
      <x:c r="B39738" s="16"/>
      <x:c r="C39738" s="16"/>
      <x:c r="D39738" s="16"/>
      <x:c r="E39738" s="16"/>
      <x:c r="F39738" s="16"/>
    </x:row>
    <x:row r="39739" spans="1:6">
      <x:c r="A39739" s="16"/>
      <x:c r="B39739" s="16"/>
      <x:c r="C39739" s="16"/>
      <x:c r="D39739" s="16"/>
      <x:c r="E39739" s="16"/>
      <x:c r="F39739" s="16"/>
    </x:row>
    <x:row r="39740" spans="1:6">
      <x:c r="A39740" s="16"/>
      <x:c r="B39740" s="16"/>
      <x:c r="C39740" s="16"/>
      <x:c r="D39740" s="16"/>
      <x:c r="E39740" s="16"/>
      <x:c r="F39740" s="16"/>
    </x:row>
    <x:row r="39741" spans="1:6">
      <x:c r="A39741" s="16"/>
      <x:c r="B39741" s="16"/>
      <x:c r="C39741" s="16"/>
      <x:c r="D39741" s="16"/>
      <x:c r="E39741" s="16"/>
      <x:c r="F39741" s="16"/>
    </x:row>
    <x:row r="39742" spans="1:6">
      <x:c r="A39742" s="16"/>
      <x:c r="B39742" s="16"/>
      <x:c r="C39742" s="16"/>
      <x:c r="D39742" s="16"/>
      <x:c r="E39742" s="16"/>
      <x:c r="F39742" s="16"/>
    </x:row>
    <x:row r="39743" spans="1:6">
      <x:c r="A39743" s="16"/>
      <x:c r="B39743" s="16"/>
      <x:c r="C39743" s="16"/>
      <x:c r="D39743" s="16"/>
      <x:c r="E39743" s="16"/>
      <x:c r="F39743" s="16"/>
    </x:row>
    <x:row r="39744" spans="1:6">
      <x:c r="A39744" s="16"/>
      <x:c r="B39744" s="16"/>
      <x:c r="C39744" s="16"/>
      <x:c r="D39744" s="16"/>
      <x:c r="E39744" s="16"/>
      <x:c r="F39744" s="16"/>
    </x:row>
    <x:row r="39745" spans="1:6">
      <x:c r="A39745" s="16"/>
      <x:c r="B39745" s="16"/>
      <x:c r="C39745" s="16"/>
      <x:c r="D39745" s="16"/>
      <x:c r="E39745" s="16"/>
      <x:c r="F39745" s="16"/>
    </x:row>
    <x:row r="39746" spans="1:6">
      <x:c r="A39746" s="16"/>
      <x:c r="B39746" s="16"/>
      <x:c r="C39746" s="16"/>
      <x:c r="D39746" s="16"/>
      <x:c r="E39746" s="16"/>
      <x:c r="F39746" s="16"/>
    </x:row>
    <x:row r="39747" spans="1:6">
      <x:c r="A39747" s="16"/>
      <x:c r="B39747" s="16"/>
      <x:c r="C39747" s="16"/>
      <x:c r="D39747" s="16"/>
      <x:c r="E39747" s="16"/>
      <x:c r="F39747" s="16"/>
    </x:row>
    <x:row r="39748" spans="1:6">
      <x:c r="A39748" s="16"/>
      <x:c r="B39748" s="16"/>
      <x:c r="C39748" s="16"/>
      <x:c r="D39748" s="16"/>
      <x:c r="E39748" s="16"/>
      <x:c r="F39748" s="16"/>
    </x:row>
    <x:row r="39749" spans="1:6">
      <x:c r="A39749" s="16"/>
      <x:c r="B39749" s="16"/>
      <x:c r="C39749" s="16"/>
      <x:c r="D39749" s="16"/>
      <x:c r="E39749" s="16"/>
      <x:c r="F39749" s="16"/>
    </x:row>
    <x:row r="39750" spans="1:6">
      <x:c r="A39750" s="16"/>
      <x:c r="B39750" s="16"/>
      <x:c r="C39750" s="16"/>
      <x:c r="D39750" s="16"/>
      <x:c r="E39750" s="16"/>
      <x:c r="F39750" s="16"/>
    </x:row>
    <x:row r="39751" spans="1:6">
      <x:c r="A39751" s="16"/>
      <x:c r="B39751" s="16"/>
      <x:c r="C39751" s="16"/>
      <x:c r="D39751" s="16"/>
      <x:c r="E39751" s="16"/>
      <x:c r="F39751" s="16"/>
    </x:row>
    <x:row r="39752" spans="1:6">
      <x:c r="A39752" s="16"/>
      <x:c r="B39752" s="16"/>
      <x:c r="C39752" s="16"/>
      <x:c r="D39752" s="16"/>
      <x:c r="E39752" s="16"/>
      <x:c r="F39752" s="16"/>
    </x:row>
    <x:row r="39753" spans="1:6">
      <x:c r="A39753" s="16"/>
      <x:c r="B39753" s="16"/>
      <x:c r="C39753" s="16"/>
      <x:c r="D39753" s="16"/>
      <x:c r="E39753" s="16"/>
      <x:c r="F39753" s="16"/>
    </x:row>
    <x:row r="39754" spans="1:6">
      <x:c r="A39754" s="16"/>
      <x:c r="B39754" s="16"/>
      <x:c r="C39754" s="16"/>
      <x:c r="D39754" s="16"/>
      <x:c r="E39754" s="16"/>
      <x:c r="F39754" s="16"/>
    </x:row>
    <x:row r="39755" spans="1:6">
      <x:c r="A39755" s="16"/>
      <x:c r="B39755" s="16"/>
      <x:c r="C39755" s="16"/>
      <x:c r="D39755" s="16"/>
      <x:c r="E39755" s="16"/>
      <x:c r="F39755" s="16"/>
    </x:row>
    <x:row r="39756" spans="1:6">
      <x:c r="A39756" s="16"/>
      <x:c r="B39756" s="16"/>
      <x:c r="C39756" s="16"/>
      <x:c r="D39756" s="16"/>
      <x:c r="E39756" s="16"/>
      <x:c r="F39756" s="16"/>
    </x:row>
    <x:row r="39757" spans="1:6">
      <x:c r="A39757" s="16"/>
      <x:c r="B39757" s="16"/>
      <x:c r="C39757" s="16"/>
      <x:c r="D39757" s="16"/>
      <x:c r="E39757" s="16"/>
      <x:c r="F39757" s="16"/>
    </x:row>
    <x:row r="39758" spans="1:6">
      <x:c r="A39758" s="16"/>
      <x:c r="B39758" s="16"/>
      <x:c r="C39758" s="16"/>
      <x:c r="D39758" s="16"/>
      <x:c r="E39758" s="16"/>
      <x:c r="F39758" s="16"/>
    </x:row>
    <x:row r="39759" spans="1:6">
      <x:c r="A39759" s="16"/>
      <x:c r="B39759" s="16"/>
      <x:c r="C39759" s="16"/>
      <x:c r="D39759" s="16"/>
      <x:c r="E39759" s="16"/>
      <x:c r="F39759" s="16"/>
    </x:row>
    <x:row r="39760" spans="1:6">
      <x:c r="A39760" s="16"/>
      <x:c r="B39760" s="16"/>
      <x:c r="C39760" s="16"/>
      <x:c r="D39760" s="16"/>
      <x:c r="E39760" s="16"/>
      <x:c r="F39760" s="16"/>
    </x:row>
    <x:row r="39761" spans="1:6">
      <x:c r="A39761" s="16"/>
      <x:c r="B39761" s="16"/>
      <x:c r="C39761" s="16"/>
      <x:c r="D39761" s="16"/>
      <x:c r="E39761" s="16"/>
      <x:c r="F39761" s="16"/>
    </x:row>
    <x:row r="39762" spans="1:6">
      <x:c r="A39762" s="16"/>
      <x:c r="B39762" s="16"/>
      <x:c r="C39762" s="16"/>
      <x:c r="D39762" s="16"/>
      <x:c r="E39762" s="16"/>
      <x:c r="F39762" s="16"/>
    </x:row>
    <x:row r="39763" spans="1:6">
      <x:c r="A39763" s="16"/>
      <x:c r="B39763" s="16"/>
      <x:c r="C39763" s="16"/>
      <x:c r="D39763" s="16"/>
      <x:c r="E39763" s="16"/>
      <x:c r="F39763" s="16"/>
    </x:row>
    <x:row r="39764" spans="1:6">
      <x:c r="A39764" s="16"/>
      <x:c r="B39764" s="16"/>
      <x:c r="C39764" s="16"/>
      <x:c r="D39764" s="16"/>
      <x:c r="E39764" s="16"/>
      <x:c r="F39764" s="16"/>
    </x:row>
    <x:row r="39765" spans="1:6">
      <x:c r="A39765" s="16"/>
      <x:c r="B39765" s="16"/>
      <x:c r="C39765" s="16"/>
      <x:c r="D39765" s="16"/>
      <x:c r="E39765" s="16"/>
      <x:c r="F39765" s="16"/>
    </x:row>
    <x:row r="39766" spans="1:6">
      <x:c r="A39766" s="16"/>
      <x:c r="B39766" s="16"/>
      <x:c r="C39766" s="16"/>
      <x:c r="D39766" s="16"/>
      <x:c r="E39766" s="16"/>
      <x:c r="F39766" s="16"/>
    </x:row>
    <x:row r="39767" spans="1:6">
      <x:c r="A39767" s="16"/>
      <x:c r="B39767" s="16"/>
      <x:c r="C39767" s="16"/>
      <x:c r="D39767" s="16"/>
      <x:c r="E39767" s="16"/>
      <x:c r="F39767" s="16"/>
    </x:row>
    <x:row r="39768" spans="1:6">
      <x:c r="A39768" s="16"/>
      <x:c r="B39768" s="16"/>
      <x:c r="C39768" s="16"/>
      <x:c r="D39768" s="16"/>
      <x:c r="E39768" s="16"/>
      <x:c r="F39768" s="16"/>
    </x:row>
    <x:row r="39769" spans="1:6">
      <x:c r="A39769" s="16"/>
      <x:c r="B39769" s="16"/>
      <x:c r="C39769" s="16"/>
      <x:c r="D39769" s="16"/>
      <x:c r="E39769" s="16"/>
      <x:c r="F39769" s="16"/>
    </x:row>
    <x:row r="39770" spans="1:6">
      <x:c r="A39770" s="16"/>
      <x:c r="B39770" s="16"/>
      <x:c r="C39770" s="16"/>
      <x:c r="D39770" s="16"/>
      <x:c r="E39770" s="16"/>
      <x:c r="F39770" s="16"/>
    </x:row>
    <x:row r="39771" spans="1:6">
      <x:c r="A39771" s="16"/>
      <x:c r="B39771" s="16"/>
      <x:c r="C39771" s="16"/>
      <x:c r="D39771" s="16"/>
      <x:c r="E39771" s="16"/>
      <x:c r="F39771" s="16"/>
    </x:row>
    <x:row r="39772" spans="1:6">
      <x:c r="A39772" s="16"/>
      <x:c r="B39772" s="16"/>
      <x:c r="C39772" s="16"/>
      <x:c r="D39772" s="16"/>
      <x:c r="E39772" s="16"/>
      <x:c r="F39772" s="16"/>
    </x:row>
    <x:row r="39773" spans="1:6">
      <x:c r="A39773" s="16"/>
      <x:c r="B39773" s="16"/>
      <x:c r="C39773" s="16"/>
      <x:c r="D39773" s="16"/>
      <x:c r="E39773" s="16"/>
      <x:c r="F39773" s="16"/>
    </x:row>
    <x:row r="39774" spans="1:6">
      <x:c r="A39774" s="16"/>
      <x:c r="B39774" s="16"/>
      <x:c r="C39774" s="16"/>
      <x:c r="D39774" s="16"/>
      <x:c r="E39774" s="16"/>
      <x:c r="F39774" s="16"/>
    </x:row>
    <x:row r="39775" spans="1:6">
      <x:c r="A39775" s="16"/>
      <x:c r="B39775" s="16"/>
      <x:c r="C39775" s="16"/>
      <x:c r="D39775" s="16"/>
      <x:c r="E39775" s="16"/>
      <x:c r="F39775" s="16"/>
    </x:row>
    <x:row r="39776" spans="1:6">
      <x:c r="A39776" s="16"/>
      <x:c r="B39776" s="16"/>
      <x:c r="C39776" s="16"/>
      <x:c r="D39776" s="16"/>
      <x:c r="E39776" s="16"/>
      <x:c r="F39776" s="16"/>
    </x:row>
    <x:row r="39777" spans="1:6">
      <x:c r="A39777" s="16"/>
      <x:c r="B39777" s="16"/>
      <x:c r="C39777" s="16"/>
      <x:c r="D39777" s="16"/>
      <x:c r="E39777" s="16"/>
      <x:c r="F39777" s="16"/>
    </x:row>
    <x:row r="39778" spans="1:6">
      <x:c r="A39778" s="16"/>
      <x:c r="B39778" s="16"/>
      <x:c r="C39778" s="16"/>
      <x:c r="D39778" s="16"/>
      <x:c r="E39778" s="16"/>
      <x:c r="F39778" s="16"/>
    </x:row>
    <x:row r="39779" spans="1:6">
      <x:c r="A39779" s="16"/>
      <x:c r="B39779" s="16"/>
      <x:c r="C39779" s="16"/>
      <x:c r="D39779" s="16"/>
      <x:c r="E39779" s="16"/>
      <x:c r="F39779" s="16"/>
    </x:row>
    <x:row r="39780" spans="1:6">
      <x:c r="A39780" s="16"/>
      <x:c r="B39780" s="16"/>
      <x:c r="C39780" s="16"/>
      <x:c r="D39780" s="16"/>
      <x:c r="E39780" s="16"/>
      <x:c r="F39780" s="16"/>
    </x:row>
    <x:row r="39781" spans="1:6">
      <x:c r="A39781" s="16"/>
      <x:c r="B39781" s="16"/>
      <x:c r="C39781" s="16"/>
      <x:c r="D39781" s="16"/>
      <x:c r="E39781" s="16"/>
      <x:c r="F39781" s="16"/>
    </x:row>
    <x:row r="39782" spans="1:6">
      <x:c r="A39782" s="16"/>
      <x:c r="B39782" s="16"/>
      <x:c r="C39782" s="16"/>
      <x:c r="D39782" s="16"/>
      <x:c r="E39782" s="16"/>
      <x:c r="F39782" s="16"/>
    </x:row>
    <x:row r="39783" spans="1:6">
      <x:c r="A39783" s="16"/>
      <x:c r="B39783" s="16"/>
      <x:c r="C39783" s="16"/>
      <x:c r="D39783" s="16"/>
      <x:c r="E39783" s="16"/>
      <x:c r="F39783" s="16"/>
    </x:row>
    <x:row r="39784" spans="1:6">
      <x:c r="A39784" s="16"/>
      <x:c r="B39784" s="16"/>
      <x:c r="C39784" s="16"/>
      <x:c r="D39784" s="16"/>
      <x:c r="E39784" s="16"/>
      <x:c r="F39784" s="16"/>
    </x:row>
    <x:row r="39785" spans="1:6">
      <x:c r="A39785" s="16"/>
      <x:c r="B39785" s="16"/>
      <x:c r="C39785" s="16"/>
      <x:c r="D39785" s="16"/>
      <x:c r="E39785" s="16"/>
      <x:c r="F39785" s="16"/>
    </x:row>
    <x:row r="39786" spans="1:6">
      <x:c r="A39786" s="16"/>
      <x:c r="B39786" s="16"/>
      <x:c r="C39786" s="16"/>
      <x:c r="D39786" s="16"/>
      <x:c r="E39786" s="16"/>
      <x:c r="F39786" s="16"/>
    </x:row>
    <x:row r="39787" spans="1:6">
      <x:c r="A39787" s="16"/>
      <x:c r="B39787" s="16"/>
      <x:c r="C39787" s="16"/>
      <x:c r="D39787" s="16"/>
      <x:c r="E39787" s="16"/>
      <x:c r="F39787" s="16"/>
    </x:row>
    <x:row r="39788" spans="1:6">
      <x:c r="A39788" s="16"/>
      <x:c r="B39788" s="16"/>
      <x:c r="C39788" s="16"/>
      <x:c r="D39788" s="16"/>
      <x:c r="E39788" s="16"/>
      <x:c r="F39788" s="16"/>
    </x:row>
    <x:row r="39789" spans="1:6">
      <x:c r="A39789" s="16"/>
      <x:c r="B39789" s="16"/>
      <x:c r="C39789" s="16"/>
      <x:c r="D39789" s="16"/>
      <x:c r="E39789" s="16"/>
      <x:c r="F39789" s="16"/>
    </x:row>
    <x:row r="39790" spans="1:6">
      <x:c r="A39790" s="16"/>
      <x:c r="B39790" s="16"/>
      <x:c r="C39790" s="16"/>
      <x:c r="D39790" s="16"/>
      <x:c r="E39790" s="16"/>
      <x:c r="F39790" s="16"/>
    </x:row>
    <x:row r="39791" spans="1:6">
      <x:c r="A39791" s="16"/>
      <x:c r="B39791" s="16"/>
      <x:c r="C39791" s="16"/>
      <x:c r="D39791" s="16"/>
      <x:c r="E39791" s="16"/>
      <x:c r="F39791" s="16"/>
    </x:row>
    <x:row r="39792" spans="1:6">
      <x:c r="A39792" s="16"/>
      <x:c r="B39792" s="16"/>
      <x:c r="C39792" s="16"/>
      <x:c r="D39792" s="16"/>
      <x:c r="E39792" s="16"/>
      <x:c r="F39792" s="16"/>
    </x:row>
    <x:row r="39793" spans="1:6">
      <x:c r="A39793" s="16"/>
      <x:c r="B39793" s="16"/>
      <x:c r="C39793" s="16"/>
      <x:c r="D39793" s="16"/>
      <x:c r="E39793" s="16"/>
      <x:c r="F39793" s="16"/>
    </x:row>
    <x:row r="39794" spans="1:6">
      <x:c r="A39794" s="16"/>
      <x:c r="B39794" s="16"/>
      <x:c r="C39794" s="16"/>
      <x:c r="D39794" s="16"/>
      <x:c r="E39794" s="16"/>
      <x:c r="F39794" s="16"/>
    </x:row>
    <x:row r="39795" spans="1:6">
      <x:c r="A39795" s="16"/>
      <x:c r="B39795" s="16"/>
      <x:c r="C39795" s="16"/>
      <x:c r="D39795" s="16"/>
      <x:c r="E39795" s="16"/>
      <x:c r="F39795" s="16"/>
    </x:row>
    <x:row r="39796" spans="1:6">
      <x:c r="A39796" s="16"/>
      <x:c r="B39796" s="16"/>
      <x:c r="C39796" s="16"/>
      <x:c r="D39796" s="16"/>
      <x:c r="E39796" s="16"/>
      <x:c r="F39796" s="16"/>
    </x:row>
    <x:row r="39797" spans="1:6">
      <x:c r="A39797" s="16"/>
      <x:c r="B39797" s="16"/>
      <x:c r="C39797" s="16"/>
      <x:c r="D39797" s="16"/>
      <x:c r="E39797" s="16"/>
      <x:c r="F39797" s="16"/>
    </x:row>
    <x:row r="39798" spans="1:6">
      <x:c r="A39798" s="16"/>
      <x:c r="B39798" s="16"/>
      <x:c r="C39798" s="16"/>
      <x:c r="D39798" s="16"/>
      <x:c r="E39798" s="16"/>
      <x:c r="F39798" s="16"/>
    </x:row>
    <x:row r="39799" spans="1:6">
      <x:c r="A39799" s="16"/>
      <x:c r="B39799" s="16"/>
      <x:c r="C39799" s="16"/>
      <x:c r="D39799" s="16"/>
      <x:c r="E39799" s="16"/>
      <x:c r="F39799" s="16"/>
    </x:row>
    <x:row r="39800" spans="1:6">
      <x:c r="A39800" s="16"/>
      <x:c r="B39800" s="16"/>
      <x:c r="C39800" s="16"/>
      <x:c r="D39800" s="16"/>
      <x:c r="E39800" s="16"/>
      <x:c r="F39800" s="16"/>
    </x:row>
    <x:row r="39801" spans="1:6">
      <x:c r="A39801" s="16"/>
      <x:c r="B39801" s="16"/>
      <x:c r="C39801" s="16"/>
      <x:c r="D39801" s="16"/>
      <x:c r="E39801" s="16"/>
      <x:c r="F39801" s="16"/>
    </x:row>
    <x:row r="39802" spans="1:6">
      <x:c r="A39802" s="16"/>
      <x:c r="B39802" s="16"/>
      <x:c r="C39802" s="16"/>
      <x:c r="D39802" s="16"/>
      <x:c r="E39802" s="16"/>
      <x:c r="F39802" s="16"/>
    </x:row>
    <x:row r="39803" spans="1:6">
      <x:c r="A39803" s="16"/>
      <x:c r="B39803" s="16"/>
      <x:c r="C39803" s="16"/>
      <x:c r="D39803" s="16"/>
      <x:c r="E39803" s="16"/>
      <x:c r="F39803" s="16"/>
    </x:row>
    <x:row r="39804" spans="1:6">
      <x:c r="A39804" s="16"/>
      <x:c r="B39804" s="16"/>
      <x:c r="C39804" s="16"/>
      <x:c r="D39804" s="16"/>
      <x:c r="E39804" s="16"/>
      <x:c r="F39804" s="16"/>
    </x:row>
    <x:row r="39805" spans="1:6">
      <x:c r="A39805" s="16"/>
      <x:c r="B39805" s="16"/>
      <x:c r="C39805" s="16"/>
      <x:c r="D39805" s="16"/>
      <x:c r="E39805" s="16"/>
      <x:c r="F39805" s="16"/>
    </x:row>
    <x:row r="39806" spans="1:6">
      <x:c r="A39806" s="16"/>
      <x:c r="B39806" s="16"/>
      <x:c r="C39806" s="16"/>
      <x:c r="D39806" s="16"/>
      <x:c r="E39806" s="16"/>
      <x:c r="F39806" s="16"/>
    </x:row>
    <x:row r="39807" spans="1:6">
      <x:c r="A39807" s="16"/>
      <x:c r="B39807" s="16"/>
      <x:c r="C39807" s="16"/>
      <x:c r="D39807" s="16"/>
      <x:c r="E39807" s="16"/>
      <x:c r="F39807" s="16"/>
    </x:row>
    <x:row r="39808" spans="1:6">
      <x:c r="A39808" s="16"/>
      <x:c r="B39808" s="16"/>
      <x:c r="C39808" s="16"/>
      <x:c r="D39808" s="16"/>
      <x:c r="E39808" s="16"/>
      <x:c r="F39808" s="16"/>
    </x:row>
    <x:row r="39809" spans="1:6">
      <x:c r="A39809" s="16"/>
      <x:c r="B39809" s="16"/>
      <x:c r="C39809" s="16"/>
      <x:c r="D39809" s="16"/>
      <x:c r="E39809" s="16"/>
      <x:c r="F39809" s="16"/>
    </x:row>
    <x:row r="39810" spans="1:6">
      <x:c r="A39810" s="16"/>
      <x:c r="B39810" s="16"/>
      <x:c r="C39810" s="16"/>
      <x:c r="D39810" s="16"/>
      <x:c r="E39810" s="16"/>
      <x:c r="F39810" s="16"/>
    </x:row>
    <x:row r="39811" spans="1:6">
      <x:c r="A39811" s="16"/>
      <x:c r="B39811" s="16"/>
      <x:c r="C39811" s="16"/>
      <x:c r="D39811" s="16"/>
      <x:c r="E39811" s="16"/>
      <x:c r="F39811" s="16"/>
    </x:row>
    <x:row r="39812" spans="1:6">
      <x:c r="A39812" s="16"/>
      <x:c r="B39812" s="16"/>
      <x:c r="C39812" s="16"/>
      <x:c r="D39812" s="16"/>
      <x:c r="E39812" s="16"/>
      <x:c r="F39812" s="16"/>
    </x:row>
    <x:row r="39813" spans="1:6">
      <x:c r="A39813" s="16"/>
      <x:c r="B39813" s="16"/>
      <x:c r="C39813" s="16"/>
      <x:c r="D39813" s="16"/>
      <x:c r="E39813" s="16"/>
      <x:c r="F39813" s="16"/>
    </x:row>
    <x:row r="39814" spans="1:6">
      <x:c r="A39814" s="16"/>
      <x:c r="B39814" s="16"/>
      <x:c r="C39814" s="16"/>
      <x:c r="D39814" s="16"/>
      <x:c r="E39814" s="16"/>
      <x:c r="F39814" s="16"/>
    </x:row>
    <x:row r="39815" spans="1:6">
      <x:c r="A39815" s="16"/>
      <x:c r="B39815" s="16"/>
      <x:c r="C39815" s="16"/>
      <x:c r="D39815" s="16"/>
      <x:c r="E39815" s="16"/>
      <x:c r="F39815" s="16"/>
    </x:row>
    <x:row r="39816" spans="1:6">
      <x:c r="A39816" s="16"/>
      <x:c r="B39816" s="16"/>
      <x:c r="C39816" s="16"/>
      <x:c r="D39816" s="16"/>
      <x:c r="E39816" s="16"/>
      <x:c r="F39816" s="16"/>
    </x:row>
    <x:row r="39817" spans="1:6">
      <x:c r="A39817" s="16"/>
      <x:c r="B39817" s="16"/>
      <x:c r="C39817" s="16"/>
      <x:c r="D39817" s="16"/>
      <x:c r="E39817" s="16"/>
      <x:c r="F39817" s="16"/>
    </x:row>
    <x:row r="39818" spans="1:6">
      <x:c r="A39818" s="16"/>
      <x:c r="B39818" s="16"/>
      <x:c r="C39818" s="16"/>
      <x:c r="D39818" s="16"/>
      <x:c r="E39818" s="16"/>
      <x:c r="F39818" s="16"/>
    </x:row>
    <x:row r="39819" spans="1:6">
      <x:c r="A39819" s="16"/>
      <x:c r="B39819" s="16"/>
      <x:c r="C39819" s="16"/>
      <x:c r="D39819" s="16"/>
      <x:c r="E39819" s="16"/>
      <x:c r="F39819" s="16"/>
    </x:row>
    <x:row r="39820" spans="1:6">
      <x:c r="A39820" s="16"/>
      <x:c r="B39820" s="16"/>
      <x:c r="C39820" s="16"/>
      <x:c r="D39820" s="16"/>
      <x:c r="E39820" s="16"/>
      <x:c r="F39820" s="16"/>
    </x:row>
    <x:row r="39821" spans="1:6">
      <x:c r="A39821" s="16"/>
      <x:c r="B39821" s="16"/>
      <x:c r="C39821" s="16"/>
      <x:c r="D39821" s="16"/>
      <x:c r="E39821" s="16"/>
      <x:c r="F39821" s="16"/>
    </x:row>
    <x:row r="39822" spans="1:6">
      <x:c r="A39822" s="16"/>
      <x:c r="B39822" s="16"/>
      <x:c r="C39822" s="16"/>
      <x:c r="D39822" s="16"/>
      <x:c r="E39822" s="16"/>
      <x:c r="F39822" s="16"/>
    </x:row>
    <x:row r="39823" spans="1:6">
      <x:c r="A39823" s="16"/>
      <x:c r="B39823" s="16"/>
      <x:c r="C39823" s="16"/>
      <x:c r="D39823" s="16"/>
      <x:c r="E39823" s="16"/>
      <x:c r="F39823" s="16"/>
    </x:row>
    <x:row r="39824" spans="1:6">
      <x:c r="A39824" s="16"/>
      <x:c r="B39824" s="16"/>
      <x:c r="C39824" s="16"/>
      <x:c r="D39824" s="16"/>
      <x:c r="E39824" s="16"/>
      <x:c r="F39824" s="16"/>
    </x:row>
    <x:row r="39825" spans="1:6">
      <x:c r="A39825" s="16"/>
      <x:c r="B39825" s="16"/>
      <x:c r="C39825" s="16"/>
      <x:c r="D39825" s="16"/>
      <x:c r="E39825" s="16"/>
      <x:c r="F39825" s="16"/>
    </x:row>
    <x:row r="39826" spans="1:6">
      <x:c r="A39826" s="16"/>
      <x:c r="B39826" s="16"/>
      <x:c r="C39826" s="16"/>
      <x:c r="D39826" s="16"/>
      <x:c r="E39826" s="16"/>
      <x:c r="F39826" s="16"/>
    </x:row>
    <x:row r="39827" spans="1:6">
      <x:c r="A39827" s="16"/>
      <x:c r="B39827" s="16"/>
      <x:c r="C39827" s="16"/>
      <x:c r="D39827" s="16"/>
      <x:c r="E39827" s="16"/>
      <x:c r="F39827" s="16"/>
    </x:row>
    <x:row r="39828" spans="1:6">
      <x:c r="A39828" s="16"/>
      <x:c r="B39828" s="16"/>
      <x:c r="C39828" s="16"/>
      <x:c r="D39828" s="16"/>
      <x:c r="E39828" s="16"/>
      <x:c r="F39828" s="16"/>
    </x:row>
    <x:row r="39829" spans="1:6">
      <x:c r="A39829" s="16"/>
      <x:c r="B39829" s="16"/>
      <x:c r="C39829" s="16"/>
      <x:c r="D39829" s="16"/>
      <x:c r="E39829" s="16"/>
      <x:c r="F39829" s="16"/>
    </x:row>
    <x:row r="39830" spans="1:6">
      <x:c r="A39830" s="16"/>
      <x:c r="B39830" s="16"/>
      <x:c r="C39830" s="16"/>
      <x:c r="D39830" s="16"/>
      <x:c r="E39830" s="16"/>
      <x:c r="F39830" s="16"/>
    </x:row>
    <x:row r="39831" spans="1:6">
      <x:c r="A39831" s="16"/>
      <x:c r="B39831" s="16"/>
      <x:c r="C39831" s="16"/>
      <x:c r="D39831" s="16"/>
      <x:c r="E39831" s="16"/>
      <x:c r="F39831" s="16"/>
    </x:row>
    <x:row r="39832" spans="1:6">
      <x:c r="A39832" s="16"/>
      <x:c r="B39832" s="16"/>
      <x:c r="C39832" s="16"/>
      <x:c r="D39832" s="16"/>
      <x:c r="E39832" s="16"/>
      <x:c r="F39832" s="16"/>
    </x:row>
    <x:row r="39833" spans="1:6">
      <x:c r="A39833" s="16"/>
      <x:c r="B39833" s="16"/>
      <x:c r="C39833" s="16"/>
      <x:c r="D39833" s="16"/>
      <x:c r="E39833" s="16"/>
      <x:c r="F39833" s="16"/>
    </x:row>
    <x:row r="39834" spans="1:6">
      <x:c r="A39834" s="16"/>
      <x:c r="B39834" s="16"/>
      <x:c r="C39834" s="16"/>
      <x:c r="D39834" s="16"/>
      <x:c r="E39834" s="16"/>
      <x:c r="F39834" s="16"/>
    </x:row>
    <x:row r="39835" spans="1:6">
      <x:c r="A39835" s="16"/>
      <x:c r="B39835" s="16"/>
      <x:c r="C39835" s="16"/>
      <x:c r="D39835" s="16"/>
      <x:c r="E39835" s="16"/>
      <x:c r="F39835" s="16"/>
    </x:row>
    <x:row r="39836" spans="1:6">
      <x:c r="A39836" s="16"/>
      <x:c r="B39836" s="16"/>
      <x:c r="C39836" s="16"/>
      <x:c r="D39836" s="16"/>
      <x:c r="E39836" s="16"/>
      <x:c r="F39836" s="16"/>
    </x:row>
    <x:row r="39837" spans="1:6">
      <x:c r="A39837" s="16"/>
      <x:c r="B39837" s="16"/>
      <x:c r="C39837" s="16"/>
      <x:c r="D39837" s="16"/>
      <x:c r="E39837" s="16"/>
      <x:c r="F39837" s="16"/>
    </x:row>
    <x:row r="39838" spans="1:6">
      <x:c r="A39838" s="16"/>
      <x:c r="B39838" s="16"/>
      <x:c r="C39838" s="16"/>
      <x:c r="D39838" s="16"/>
      <x:c r="E39838" s="16"/>
      <x:c r="F39838" s="16"/>
    </x:row>
    <x:row r="39839" spans="1:6">
      <x:c r="A39839" s="16"/>
      <x:c r="B39839" s="16"/>
      <x:c r="C39839" s="16"/>
      <x:c r="D39839" s="16"/>
      <x:c r="E39839" s="16"/>
      <x:c r="F39839" s="16"/>
    </x:row>
    <x:row r="39840" spans="1:6">
      <x:c r="A39840" s="16"/>
      <x:c r="B39840" s="16"/>
      <x:c r="C39840" s="16"/>
      <x:c r="D39840" s="16"/>
      <x:c r="E39840" s="16"/>
      <x:c r="F39840" s="16"/>
    </x:row>
    <x:row r="39841" spans="1:6">
      <x:c r="A39841" s="16"/>
      <x:c r="B39841" s="16"/>
      <x:c r="C39841" s="16"/>
      <x:c r="D39841" s="16"/>
      <x:c r="E39841" s="16"/>
      <x:c r="F39841" s="16"/>
    </x:row>
    <x:row r="39842" spans="1:6">
      <x:c r="A39842" s="16"/>
      <x:c r="B39842" s="16"/>
      <x:c r="C39842" s="16"/>
      <x:c r="D39842" s="16"/>
      <x:c r="E39842" s="16"/>
      <x:c r="F39842" s="16"/>
    </x:row>
    <x:row r="39843" spans="1:6">
      <x:c r="A39843" s="16"/>
      <x:c r="B39843" s="16"/>
      <x:c r="C39843" s="16"/>
      <x:c r="D39843" s="16"/>
      <x:c r="E39843" s="16"/>
      <x:c r="F39843" s="16"/>
    </x:row>
    <x:row r="39844" spans="1:6">
      <x:c r="A39844" s="16"/>
      <x:c r="B39844" s="16"/>
      <x:c r="C39844" s="16"/>
      <x:c r="D39844" s="16"/>
      <x:c r="E39844" s="16"/>
      <x:c r="F39844" s="16"/>
    </x:row>
    <x:row r="39845" spans="1:6">
      <x:c r="A39845" s="16"/>
      <x:c r="B39845" s="16"/>
      <x:c r="C39845" s="16"/>
      <x:c r="D39845" s="16"/>
      <x:c r="E39845" s="16"/>
      <x:c r="F39845" s="16"/>
    </x:row>
    <x:row r="39846" spans="1:6">
      <x:c r="A39846" s="16"/>
      <x:c r="B39846" s="16"/>
      <x:c r="C39846" s="16"/>
      <x:c r="D39846" s="16"/>
      <x:c r="E39846" s="16"/>
      <x:c r="F39846" s="16"/>
    </x:row>
    <x:row r="39847" spans="1:6">
      <x:c r="A39847" s="16"/>
      <x:c r="B39847" s="16"/>
      <x:c r="C39847" s="16"/>
      <x:c r="D39847" s="16"/>
      <x:c r="E39847" s="16"/>
      <x:c r="F39847" s="16"/>
    </x:row>
    <x:row r="39848" spans="1:6">
      <x:c r="A39848" s="16"/>
      <x:c r="B39848" s="16"/>
      <x:c r="C39848" s="16"/>
      <x:c r="D39848" s="16"/>
      <x:c r="E39848" s="16"/>
      <x:c r="F39848" s="16"/>
    </x:row>
    <x:row r="39849" spans="1:6">
      <x:c r="A39849" s="16"/>
      <x:c r="B39849" s="16"/>
      <x:c r="C39849" s="16"/>
      <x:c r="D39849" s="16"/>
      <x:c r="E39849" s="16"/>
      <x:c r="F39849" s="16"/>
    </x:row>
    <x:row r="39850" spans="1:6">
      <x:c r="A39850" s="16"/>
      <x:c r="B39850" s="16"/>
      <x:c r="C39850" s="16"/>
      <x:c r="D39850" s="16"/>
      <x:c r="E39850" s="16"/>
      <x:c r="F39850" s="16"/>
    </x:row>
    <x:row r="39851" spans="1:6">
      <x:c r="A39851" s="16"/>
      <x:c r="B39851" s="16"/>
      <x:c r="C39851" s="16"/>
      <x:c r="D39851" s="16"/>
      <x:c r="E39851" s="16"/>
      <x:c r="F39851" s="16"/>
    </x:row>
    <x:row r="39852" spans="1:6">
      <x:c r="A39852" s="16"/>
      <x:c r="B39852" s="16"/>
      <x:c r="C39852" s="16"/>
      <x:c r="D39852" s="16"/>
      <x:c r="E39852" s="16"/>
      <x:c r="F39852" s="16"/>
    </x:row>
    <x:row r="39853" spans="1:6">
      <x:c r="A39853" s="16"/>
      <x:c r="B39853" s="16"/>
      <x:c r="C39853" s="16"/>
      <x:c r="D39853" s="16"/>
      <x:c r="E39853" s="16"/>
      <x:c r="F39853" s="16"/>
    </x:row>
    <x:row r="39854" spans="1:6">
      <x:c r="A39854" s="16"/>
      <x:c r="B39854" s="16"/>
      <x:c r="C39854" s="16"/>
      <x:c r="D39854" s="16"/>
      <x:c r="E39854" s="16"/>
      <x:c r="F39854" s="16"/>
    </x:row>
    <x:row r="39855" spans="1:6">
      <x:c r="A39855" s="16"/>
      <x:c r="B39855" s="16"/>
      <x:c r="C39855" s="16"/>
      <x:c r="D39855" s="16"/>
      <x:c r="E39855" s="16"/>
      <x:c r="F39855" s="16"/>
    </x:row>
    <x:row r="39856" spans="1:6">
      <x:c r="A39856" s="16"/>
      <x:c r="B39856" s="16"/>
      <x:c r="C39856" s="16"/>
      <x:c r="D39856" s="16"/>
      <x:c r="E39856" s="16"/>
      <x:c r="F39856" s="16"/>
    </x:row>
    <x:row r="39857" spans="1:6">
      <x:c r="A39857" s="16"/>
      <x:c r="B39857" s="16"/>
      <x:c r="C39857" s="16"/>
      <x:c r="D39857" s="16"/>
      <x:c r="E39857" s="16"/>
      <x:c r="F39857" s="16"/>
    </x:row>
    <x:row r="39858" spans="1:6">
      <x:c r="A39858" s="16"/>
      <x:c r="B39858" s="16"/>
      <x:c r="C39858" s="16"/>
      <x:c r="D39858" s="16"/>
      <x:c r="E39858" s="16"/>
      <x:c r="F39858" s="16"/>
    </x:row>
    <x:row r="39859" spans="1:6">
      <x:c r="A39859" s="16"/>
      <x:c r="B39859" s="16"/>
      <x:c r="C39859" s="16"/>
      <x:c r="D39859" s="16"/>
      <x:c r="E39859" s="16"/>
      <x:c r="F39859" s="16"/>
    </x:row>
    <x:row r="39860" spans="1:6">
      <x:c r="A39860" s="16"/>
      <x:c r="B39860" s="16"/>
      <x:c r="C39860" s="16"/>
      <x:c r="D39860" s="16"/>
      <x:c r="E39860" s="16"/>
      <x:c r="F39860" s="16"/>
    </x:row>
    <x:row r="39861" spans="1:6">
      <x:c r="A39861" s="16"/>
      <x:c r="B39861" s="16"/>
      <x:c r="C39861" s="16"/>
      <x:c r="D39861" s="16"/>
      <x:c r="E39861" s="16"/>
      <x:c r="F39861" s="16"/>
    </x:row>
    <x:row r="39862" spans="1:6">
      <x:c r="A39862" s="16"/>
      <x:c r="B39862" s="16"/>
      <x:c r="C39862" s="16"/>
      <x:c r="D39862" s="16"/>
      <x:c r="E39862" s="16"/>
      <x:c r="F39862" s="16"/>
    </x:row>
    <x:row r="39863" spans="1:6">
      <x:c r="A39863" s="16"/>
      <x:c r="B39863" s="16"/>
      <x:c r="C39863" s="16"/>
      <x:c r="D39863" s="16"/>
      <x:c r="E39863" s="16"/>
      <x:c r="F39863" s="16"/>
    </x:row>
    <x:row r="39864" spans="1:6">
      <x:c r="A39864" s="16"/>
      <x:c r="B39864" s="16"/>
      <x:c r="C39864" s="16"/>
      <x:c r="D39864" s="16"/>
      <x:c r="E39864" s="16"/>
      <x:c r="F39864" s="16"/>
    </x:row>
    <x:row r="39865" spans="1:6">
      <x:c r="A39865" s="16"/>
      <x:c r="B39865" s="16"/>
      <x:c r="C39865" s="16"/>
      <x:c r="D39865" s="16"/>
      <x:c r="E39865" s="16"/>
      <x:c r="F39865" s="16"/>
    </x:row>
    <x:row r="39866" spans="1:6">
      <x:c r="A39866" s="16"/>
      <x:c r="B39866" s="16"/>
      <x:c r="C39866" s="16"/>
      <x:c r="D39866" s="16"/>
      <x:c r="E39866" s="16"/>
      <x:c r="F39866" s="16"/>
    </x:row>
    <x:row r="39867" spans="1:6">
      <x:c r="A39867" s="16"/>
      <x:c r="B39867" s="16"/>
      <x:c r="C39867" s="16"/>
      <x:c r="D39867" s="16"/>
      <x:c r="E39867" s="16"/>
      <x:c r="F39867" s="16"/>
    </x:row>
    <x:row r="39868" spans="1:6">
      <x:c r="A39868" s="16"/>
      <x:c r="B39868" s="16"/>
      <x:c r="C39868" s="16"/>
      <x:c r="D39868" s="16"/>
      <x:c r="E39868" s="16"/>
      <x:c r="F39868" s="16"/>
    </x:row>
    <x:row r="39869" spans="1:6">
      <x:c r="A39869" s="16"/>
      <x:c r="B39869" s="16"/>
      <x:c r="C39869" s="16"/>
      <x:c r="D39869" s="16"/>
      <x:c r="E39869" s="16"/>
      <x:c r="F39869" s="16"/>
    </x:row>
    <x:row r="39870" spans="1:6">
      <x:c r="A39870" s="16"/>
      <x:c r="B39870" s="16"/>
      <x:c r="C39870" s="16"/>
      <x:c r="D39870" s="16"/>
      <x:c r="E39870" s="16"/>
      <x:c r="F39870" s="16"/>
    </x:row>
    <x:row r="39871" spans="1:6">
      <x:c r="A39871" s="16"/>
      <x:c r="B39871" s="16"/>
      <x:c r="C39871" s="16"/>
      <x:c r="D39871" s="16"/>
      <x:c r="E39871" s="16"/>
      <x:c r="F39871" s="16"/>
    </x:row>
    <x:row r="39872" spans="1:6">
      <x:c r="A39872" s="16"/>
      <x:c r="B39872" s="16"/>
      <x:c r="C39872" s="16"/>
      <x:c r="D39872" s="16"/>
      <x:c r="E39872" s="16"/>
      <x:c r="F39872" s="16"/>
    </x:row>
    <x:row r="39873" spans="1:6">
      <x:c r="A39873" s="16"/>
      <x:c r="B39873" s="16"/>
      <x:c r="C39873" s="16"/>
      <x:c r="D39873" s="16"/>
      <x:c r="E39873" s="16"/>
      <x:c r="F39873" s="16"/>
    </x:row>
    <x:row r="39874" spans="1:6">
      <x:c r="A39874" s="16"/>
      <x:c r="B39874" s="16"/>
      <x:c r="C39874" s="16"/>
      <x:c r="D39874" s="16"/>
      <x:c r="E39874" s="16"/>
      <x:c r="F39874" s="16"/>
    </x:row>
    <x:row r="39875" spans="1:6">
      <x:c r="A39875" s="16"/>
      <x:c r="B39875" s="16"/>
      <x:c r="C39875" s="16"/>
      <x:c r="D39875" s="16"/>
      <x:c r="E39875" s="16"/>
      <x:c r="F39875" s="16"/>
    </x:row>
    <x:row r="39876" spans="1:6">
      <x:c r="A39876" s="16"/>
      <x:c r="B39876" s="16"/>
      <x:c r="C39876" s="16"/>
      <x:c r="D39876" s="16"/>
      <x:c r="E39876" s="16"/>
      <x:c r="F39876" s="16"/>
    </x:row>
    <x:row r="39877" spans="1:6">
      <x:c r="A39877" s="16"/>
      <x:c r="B39877" s="16"/>
      <x:c r="C39877" s="16"/>
      <x:c r="D39877" s="16"/>
      <x:c r="E39877" s="16"/>
      <x:c r="F39877" s="16"/>
    </x:row>
    <x:row r="39878" spans="1:6">
      <x:c r="A39878" s="16"/>
      <x:c r="B39878" s="16"/>
      <x:c r="C39878" s="16"/>
      <x:c r="D39878" s="16"/>
      <x:c r="E39878" s="16"/>
      <x:c r="F39878" s="16"/>
    </x:row>
    <x:row r="39879" spans="1:6">
      <x:c r="A39879" s="16"/>
      <x:c r="B39879" s="16"/>
      <x:c r="C39879" s="16"/>
      <x:c r="D39879" s="16"/>
      <x:c r="E39879" s="16"/>
      <x:c r="F39879" s="16"/>
    </x:row>
    <x:row r="39880" spans="1:6">
      <x:c r="A39880" s="16"/>
      <x:c r="B39880" s="16"/>
      <x:c r="C39880" s="16"/>
      <x:c r="D39880" s="16"/>
      <x:c r="E39880" s="16"/>
      <x:c r="F39880" s="16"/>
    </x:row>
    <x:row r="39881" spans="1:6">
      <x:c r="A39881" s="16"/>
      <x:c r="B39881" s="16"/>
      <x:c r="C39881" s="16"/>
      <x:c r="D39881" s="16"/>
      <x:c r="E39881" s="16"/>
      <x:c r="F39881" s="16"/>
    </x:row>
    <x:row r="39882" spans="1:6">
      <x:c r="A39882" s="16"/>
      <x:c r="B39882" s="16"/>
      <x:c r="C39882" s="16"/>
      <x:c r="D39882" s="16"/>
      <x:c r="E39882" s="16"/>
      <x:c r="F39882" s="16"/>
    </x:row>
    <x:row r="39883" spans="1:6">
      <x:c r="A39883" s="16"/>
      <x:c r="B39883" s="16"/>
      <x:c r="C39883" s="16"/>
      <x:c r="D39883" s="16"/>
      <x:c r="E39883" s="16"/>
      <x:c r="F39883" s="16"/>
    </x:row>
    <x:row r="39884" spans="1:6">
      <x:c r="A39884" s="16"/>
      <x:c r="B39884" s="16"/>
      <x:c r="C39884" s="16"/>
      <x:c r="D39884" s="16"/>
      <x:c r="E39884" s="16"/>
      <x:c r="F39884" s="16"/>
    </x:row>
    <x:row r="39885" spans="1:6">
      <x:c r="A39885" s="16"/>
      <x:c r="B39885" s="16"/>
      <x:c r="C39885" s="16"/>
      <x:c r="D39885" s="16"/>
      <x:c r="E39885" s="16"/>
      <x:c r="F39885" s="16"/>
    </x:row>
    <x:row r="39886" spans="1:6">
      <x:c r="A39886" s="16"/>
      <x:c r="B39886" s="16"/>
      <x:c r="C39886" s="16"/>
      <x:c r="D39886" s="16"/>
      <x:c r="E39886" s="16"/>
      <x:c r="F39886" s="16"/>
    </x:row>
    <x:row r="39887" spans="1:6">
      <x:c r="A39887" s="16"/>
      <x:c r="B39887" s="16"/>
      <x:c r="C39887" s="16"/>
      <x:c r="D39887" s="16"/>
      <x:c r="E39887" s="16"/>
      <x:c r="F39887" s="16"/>
    </x:row>
    <x:row r="39888" spans="1:6">
      <x:c r="A39888" s="16"/>
      <x:c r="B39888" s="16"/>
      <x:c r="C39888" s="16"/>
      <x:c r="D39888" s="16"/>
      <x:c r="E39888" s="16"/>
      <x:c r="F39888" s="16"/>
    </x:row>
    <x:row r="39889" spans="1:6">
      <x:c r="A39889" s="16"/>
      <x:c r="B39889" s="16"/>
      <x:c r="C39889" s="16"/>
      <x:c r="D39889" s="16"/>
      <x:c r="E39889" s="16"/>
      <x:c r="F39889" s="16"/>
    </x:row>
    <x:row r="39890" spans="1:6">
      <x:c r="A39890" s="16"/>
      <x:c r="B39890" s="16"/>
      <x:c r="C39890" s="16"/>
      <x:c r="D39890" s="16"/>
      <x:c r="E39890" s="16"/>
      <x:c r="F39890" s="16"/>
    </x:row>
    <x:row r="39891" spans="1:6">
      <x:c r="A39891" s="16"/>
      <x:c r="B39891" s="16"/>
      <x:c r="C39891" s="16"/>
      <x:c r="D39891" s="16"/>
      <x:c r="E39891" s="16"/>
      <x:c r="F39891" s="16"/>
    </x:row>
    <x:row r="39892" spans="1:6">
      <x:c r="A39892" s="16"/>
      <x:c r="B39892" s="16"/>
      <x:c r="C39892" s="16"/>
      <x:c r="D39892" s="16"/>
      <x:c r="E39892" s="16"/>
      <x:c r="F39892" s="16"/>
    </x:row>
    <x:row r="39893" spans="1:6">
      <x:c r="A39893" s="16"/>
      <x:c r="B39893" s="16"/>
      <x:c r="C39893" s="16"/>
      <x:c r="D39893" s="16"/>
      <x:c r="E39893" s="16"/>
      <x:c r="F39893" s="16"/>
    </x:row>
    <x:row r="39894" spans="1:6">
      <x:c r="A39894" s="16"/>
      <x:c r="B39894" s="16"/>
      <x:c r="C39894" s="16"/>
      <x:c r="D39894" s="16"/>
      <x:c r="E39894" s="16"/>
      <x:c r="F39894" s="16"/>
    </x:row>
    <x:row r="39895" spans="1:6">
      <x:c r="A39895" s="16"/>
      <x:c r="B39895" s="16"/>
      <x:c r="C39895" s="16"/>
      <x:c r="D39895" s="16"/>
      <x:c r="E39895" s="16"/>
      <x:c r="F39895" s="16"/>
    </x:row>
    <x:row r="39896" spans="1:6">
      <x:c r="A39896" s="16"/>
      <x:c r="B39896" s="16"/>
      <x:c r="C39896" s="16"/>
      <x:c r="D39896" s="16"/>
      <x:c r="E39896" s="16"/>
      <x:c r="F39896" s="16"/>
    </x:row>
    <x:row r="39897" spans="1:6">
      <x:c r="A39897" s="16"/>
      <x:c r="B39897" s="16"/>
      <x:c r="C39897" s="16"/>
      <x:c r="D39897" s="16"/>
      <x:c r="E39897" s="16"/>
      <x:c r="F39897" s="16"/>
    </x:row>
    <x:row r="39898" spans="1:6">
      <x:c r="A39898" s="16"/>
      <x:c r="B39898" s="16"/>
      <x:c r="C39898" s="16"/>
      <x:c r="D39898" s="16"/>
      <x:c r="E39898" s="16"/>
      <x:c r="F39898" s="16"/>
    </x:row>
    <x:row r="39899" spans="1:6">
      <x:c r="A39899" s="16"/>
      <x:c r="B39899" s="16"/>
      <x:c r="C39899" s="16"/>
      <x:c r="D39899" s="16"/>
      <x:c r="E39899" s="16"/>
      <x:c r="F39899" s="16"/>
    </x:row>
    <x:row r="39900" spans="1:6">
      <x:c r="A39900" s="16"/>
      <x:c r="B39900" s="16"/>
      <x:c r="C39900" s="16"/>
      <x:c r="D39900" s="16"/>
      <x:c r="E39900" s="16"/>
      <x:c r="F39900" s="16"/>
    </x:row>
    <x:row r="39901" spans="1:6">
      <x:c r="A39901" s="16"/>
      <x:c r="B39901" s="16"/>
      <x:c r="C39901" s="16"/>
      <x:c r="D39901" s="16"/>
      <x:c r="E39901" s="16"/>
      <x:c r="F39901" s="16"/>
    </x:row>
    <x:row r="39902" spans="1:6">
      <x:c r="A39902" s="16"/>
      <x:c r="B39902" s="16"/>
      <x:c r="C39902" s="16"/>
      <x:c r="D39902" s="16"/>
      <x:c r="E39902" s="16"/>
      <x:c r="F39902" s="16"/>
    </x:row>
    <x:row r="39903" spans="1:6">
      <x:c r="A39903" s="16"/>
      <x:c r="B39903" s="16"/>
      <x:c r="C39903" s="16"/>
      <x:c r="D39903" s="16"/>
      <x:c r="E39903" s="16"/>
      <x:c r="F39903" s="16"/>
    </x:row>
    <x:row r="39904" spans="1:6">
      <x:c r="A39904" s="16"/>
      <x:c r="B39904" s="16"/>
      <x:c r="C39904" s="16"/>
      <x:c r="D39904" s="16"/>
      <x:c r="E39904" s="16"/>
      <x:c r="F39904" s="16"/>
    </x:row>
    <x:row r="39905" spans="1:6">
      <x:c r="A39905" s="16"/>
      <x:c r="B39905" s="16"/>
      <x:c r="C39905" s="16"/>
      <x:c r="D39905" s="16"/>
      <x:c r="E39905" s="16"/>
      <x:c r="F39905" s="16"/>
    </x:row>
    <x:row r="39906" spans="1:6">
      <x:c r="A39906" s="16"/>
      <x:c r="B39906" s="16"/>
      <x:c r="C39906" s="16"/>
      <x:c r="D39906" s="16"/>
      <x:c r="E39906" s="16"/>
      <x:c r="F39906" s="16"/>
    </x:row>
    <x:row r="39907" spans="1:6">
      <x:c r="A39907" s="16"/>
      <x:c r="B39907" s="16"/>
      <x:c r="C39907" s="16"/>
      <x:c r="D39907" s="16"/>
      <x:c r="E39907" s="16"/>
      <x:c r="F39907" s="16"/>
    </x:row>
    <x:row r="39908" spans="1:6">
      <x:c r="A39908" s="16"/>
      <x:c r="B39908" s="16"/>
      <x:c r="C39908" s="16"/>
      <x:c r="D39908" s="16"/>
      <x:c r="E39908" s="16"/>
      <x:c r="F39908" s="16"/>
    </x:row>
    <x:row r="39909" spans="1:6">
      <x:c r="A39909" s="16"/>
      <x:c r="B39909" s="16"/>
      <x:c r="C39909" s="16"/>
      <x:c r="D39909" s="16"/>
      <x:c r="E39909" s="16"/>
      <x:c r="F39909" s="16"/>
    </x:row>
    <x:row r="39910" spans="1:6">
      <x:c r="A39910" s="16"/>
      <x:c r="B39910" s="16"/>
      <x:c r="C39910" s="16"/>
      <x:c r="D39910" s="16"/>
      <x:c r="E39910" s="16"/>
      <x:c r="F39910" s="16"/>
    </x:row>
    <x:row r="39911" spans="1:6">
      <x:c r="A39911" s="16"/>
      <x:c r="B39911" s="16"/>
      <x:c r="C39911" s="16"/>
      <x:c r="D39911" s="16"/>
      <x:c r="E39911" s="16"/>
      <x:c r="F39911" s="16"/>
    </x:row>
    <x:row r="39912" spans="1:6">
      <x:c r="A39912" s="16"/>
      <x:c r="B39912" s="16"/>
      <x:c r="C39912" s="16"/>
      <x:c r="D39912" s="16"/>
      <x:c r="E39912" s="16"/>
      <x:c r="F39912" s="16"/>
    </x:row>
    <x:row r="39913" spans="1:6">
      <x:c r="A39913" s="16"/>
      <x:c r="B39913" s="16"/>
      <x:c r="C39913" s="16"/>
      <x:c r="D39913" s="16"/>
      <x:c r="E39913" s="16"/>
      <x:c r="F39913" s="16"/>
    </x:row>
    <x:row r="39914" spans="1:6">
      <x:c r="A39914" s="16"/>
      <x:c r="B39914" s="16"/>
      <x:c r="C39914" s="16"/>
      <x:c r="D39914" s="16"/>
      <x:c r="E39914" s="16"/>
      <x:c r="F39914" s="16"/>
    </x:row>
    <x:row r="39915" spans="1:6">
      <x:c r="A39915" s="16"/>
      <x:c r="B39915" s="16"/>
      <x:c r="C39915" s="16"/>
      <x:c r="D39915" s="16"/>
      <x:c r="E39915" s="16"/>
      <x:c r="F39915" s="16"/>
    </x:row>
    <x:row r="39916" spans="1:6">
      <x:c r="A39916" s="16"/>
      <x:c r="B39916" s="16"/>
      <x:c r="C39916" s="16"/>
      <x:c r="D39916" s="16"/>
      <x:c r="E39916" s="16"/>
      <x:c r="F39916" s="16"/>
    </x:row>
    <x:row r="39917" spans="1:6">
      <x:c r="A39917" s="16"/>
      <x:c r="B39917" s="16"/>
      <x:c r="C39917" s="16"/>
      <x:c r="D39917" s="16"/>
      <x:c r="E39917" s="16"/>
      <x:c r="F39917" s="16"/>
    </x:row>
    <x:row r="39918" spans="1:6">
      <x:c r="A39918" s="16"/>
      <x:c r="B39918" s="16"/>
      <x:c r="C39918" s="16"/>
      <x:c r="D39918" s="16"/>
      <x:c r="E39918" s="16"/>
      <x:c r="F39918" s="16"/>
    </x:row>
    <x:row r="39919" spans="1:6">
      <x:c r="A39919" s="16"/>
      <x:c r="B39919" s="16"/>
      <x:c r="C39919" s="16"/>
      <x:c r="D39919" s="16"/>
      <x:c r="E39919" s="16"/>
      <x:c r="F39919" s="16"/>
    </x:row>
    <x:row r="39920" spans="1:6">
      <x:c r="A39920" s="16"/>
      <x:c r="B39920" s="16"/>
      <x:c r="C39920" s="16"/>
      <x:c r="D39920" s="16"/>
      <x:c r="E39920" s="16"/>
      <x:c r="F39920" s="16"/>
    </x:row>
    <x:row r="39921" spans="1:6">
      <x:c r="A39921" s="16"/>
      <x:c r="B39921" s="16"/>
      <x:c r="C39921" s="16"/>
      <x:c r="D39921" s="16"/>
      <x:c r="E39921" s="16"/>
      <x:c r="F39921" s="16"/>
    </x:row>
    <x:row r="39922" spans="1:6">
      <x:c r="A39922" s="16"/>
      <x:c r="B39922" s="16"/>
      <x:c r="C39922" s="16"/>
      <x:c r="D39922" s="16"/>
      <x:c r="E39922" s="16"/>
      <x:c r="F39922" s="16"/>
    </x:row>
    <x:row r="39923" spans="1:6">
      <x:c r="A39923" s="16"/>
      <x:c r="B39923" s="16"/>
      <x:c r="C39923" s="16"/>
      <x:c r="D39923" s="16"/>
      <x:c r="E39923" s="16"/>
      <x:c r="F39923" s="16"/>
    </x:row>
    <x:row r="39924" spans="1:6">
      <x:c r="A39924" s="16"/>
      <x:c r="B39924" s="16"/>
      <x:c r="C39924" s="16"/>
      <x:c r="D39924" s="16"/>
      <x:c r="E39924" s="16"/>
      <x:c r="F39924" s="16"/>
    </x:row>
    <x:row r="39925" spans="1:6">
      <x:c r="A39925" s="16"/>
      <x:c r="B39925" s="16"/>
      <x:c r="C39925" s="16"/>
      <x:c r="D39925" s="16"/>
      <x:c r="E39925" s="16"/>
      <x:c r="F39925" s="16"/>
    </x:row>
    <x:row r="39926" spans="1:6">
      <x:c r="A39926" s="16"/>
      <x:c r="B39926" s="16"/>
      <x:c r="C39926" s="16"/>
      <x:c r="D39926" s="16"/>
      <x:c r="E39926" s="16"/>
      <x:c r="F39926" s="16"/>
    </x:row>
    <x:row r="39927" spans="1:6">
      <x:c r="A39927" s="16"/>
      <x:c r="B39927" s="16"/>
      <x:c r="C39927" s="16"/>
      <x:c r="D39927" s="16"/>
      <x:c r="E39927" s="16"/>
      <x:c r="F39927" s="16"/>
    </x:row>
    <x:row r="39928" spans="1:6">
      <x:c r="A39928" s="16"/>
      <x:c r="B39928" s="16"/>
      <x:c r="C39928" s="16"/>
      <x:c r="D39928" s="16"/>
      <x:c r="E39928" s="16"/>
      <x:c r="F39928" s="16"/>
    </x:row>
    <x:row r="39929" spans="1:6">
      <x:c r="A39929" s="16"/>
      <x:c r="B39929" s="16"/>
      <x:c r="C39929" s="16"/>
      <x:c r="D39929" s="16"/>
      <x:c r="E39929" s="16"/>
      <x:c r="F39929" s="16"/>
    </x:row>
    <x:row r="39930" spans="1:6">
      <x:c r="A39930" s="16"/>
      <x:c r="B39930" s="16"/>
      <x:c r="C39930" s="16"/>
      <x:c r="D39930" s="16"/>
      <x:c r="E39930" s="16"/>
      <x:c r="F39930" s="16"/>
    </x:row>
    <x:row r="39931" spans="1:6">
      <x:c r="A39931" s="16"/>
      <x:c r="B39931" s="16"/>
      <x:c r="C39931" s="16"/>
      <x:c r="D39931" s="16"/>
      <x:c r="E39931" s="16"/>
      <x:c r="F39931" s="16"/>
    </x:row>
    <x:row r="39932" spans="1:6">
      <x:c r="A39932" s="16"/>
      <x:c r="B39932" s="16"/>
      <x:c r="C39932" s="16"/>
      <x:c r="D39932" s="16"/>
      <x:c r="E39932" s="16"/>
      <x:c r="F39932" s="16"/>
    </x:row>
    <x:row r="39933" spans="1:6">
      <x:c r="A39933" s="16"/>
      <x:c r="B39933" s="16"/>
      <x:c r="C39933" s="16"/>
      <x:c r="D39933" s="16"/>
      <x:c r="E39933" s="16"/>
      <x:c r="F39933" s="16"/>
    </x:row>
    <x:row r="39934" spans="1:6">
      <x:c r="A39934" s="16"/>
      <x:c r="B39934" s="16"/>
      <x:c r="C39934" s="16"/>
      <x:c r="D39934" s="16"/>
      <x:c r="E39934" s="16"/>
      <x:c r="F39934" s="16"/>
    </x:row>
    <x:row r="39935" spans="1:6">
      <x:c r="A39935" s="16"/>
      <x:c r="B39935" s="16"/>
      <x:c r="C39935" s="16"/>
      <x:c r="D39935" s="16"/>
      <x:c r="E39935" s="16"/>
      <x:c r="F39935" s="16"/>
    </x:row>
    <x:row r="39936" spans="1:6">
      <x:c r="A39936" s="16"/>
      <x:c r="B39936" s="16"/>
      <x:c r="C39936" s="16"/>
      <x:c r="D39936" s="16"/>
      <x:c r="E39936" s="16"/>
      <x:c r="F39936" s="16"/>
    </x:row>
    <x:row r="39937" spans="1:6">
      <x:c r="A39937" s="16"/>
      <x:c r="B39937" s="16"/>
      <x:c r="C39937" s="16"/>
      <x:c r="D39937" s="16"/>
      <x:c r="E39937" s="16"/>
      <x:c r="F39937" s="16"/>
    </x:row>
    <x:row r="39938" spans="1:6">
      <x:c r="A39938" s="16"/>
      <x:c r="B39938" s="16"/>
      <x:c r="C39938" s="16"/>
      <x:c r="D39938" s="16"/>
      <x:c r="E39938" s="16"/>
      <x:c r="F39938" s="16"/>
    </x:row>
    <x:row r="39939" spans="1:6">
      <x:c r="A39939" s="16"/>
      <x:c r="B39939" s="16"/>
      <x:c r="C39939" s="16"/>
      <x:c r="D39939" s="16"/>
      <x:c r="E39939" s="16"/>
      <x:c r="F39939" s="16"/>
    </x:row>
    <x:row r="39940" spans="1:6">
      <x:c r="A39940" s="16"/>
      <x:c r="B39940" s="16"/>
      <x:c r="C39940" s="16"/>
      <x:c r="D39940" s="16"/>
      <x:c r="E39940" s="16"/>
      <x:c r="F39940" s="16"/>
    </x:row>
    <x:row r="39941" spans="1:6">
      <x:c r="A39941" s="16"/>
      <x:c r="B39941" s="16"/>
      <x:c r="C39941" s="16"/>
      <x:c r="D39941" s="16"/>
      <x:c r="E39941" s="16"/>
      <x:c r="F39941" s="16"/>
    </x:row>
    <x:row r="39942" spans="1:6">
      <x:c r="A39942" s="16"/>
      <x:c r="B39942" s="16"/>
      <x:c r="C39942" s="16"/>
      <x:c r="D39942" s="16"/>
      <x:c r="E39942" s="16"/>
      <x:c r="F39942" s="16"/>
    </x:row>
    <x:row r="39943" spans="1:6">
      <x:c r="A39943" s="16"/>
      <x:c r="B39943" s="16"/>
      <x:c r="C39943" s="16"/>
      <x:c r="D39943" s="16"/>
      <x:c r="E39943" s="16"/>
      <x:c r="F39943" s="16"/>
    </x:row>
    <x:row r="39944" spans="1:6">
      <x:c r="A39944" s="16"/>
      <x:c r="B39944" s="16"/>
      <x:c r="C39944" s="16"/>
      <x:c r="D39944" s="16"/>
      <x:c r="E39944" s="16"/>
      <x:c r="F39944" s="16"/>
    </x:row>
    <x:row r="39945" spans="1:6">
      <x:c r="A39945" s="16"/>
      <x:c r="B39945" s="16"/>
      <x:c r="C39945" s="16"/>
      <x:c r="D39945" s="16"/>
      <x:c r="E39945" s="16"/>
      <x:c r="F39945" s="16"/>
    </x:row>
    <x:row r="39946" spans="1:6">
      <x:c r="A39946" s="16"/>
      <x:c r="B39946" s="16"/>
      <x:c r="C39946" s="16"/>
      <x:c r="D39946" s="16"/>
      <x:c r="E39946" s="16"/>
      <x:c r="F39946" s="16"/>
    </x:row>
    <x:row r="39947" spans="1:6">
      <x:c r="A39947" s="16"/>
      <x:c r="B39947" s="16"/>
      <x:c r="C39947" s="16"/>
      <x:c r="D39947" s="16"/>
      <x:c r="E39947" s="16"/>
      <x:c r="F39947" s="16"/>
    </x:row>
    <x:row r="39948" spans="1:6">
      <x:c r="A39948" s="16"/>
      <x:c r="B39948" s="16"/>
      <x:c r="C39948" s="16"/>
      <x:c r="D39948" s="16"/>
      <x:c r="E39948" s="16"/>
      <x:c r="F39948" s="16"/>
    </x:row>
    <x:row r="39949" spans="1:6">
      <x:c r="A39949" s="16"/>
      <x:c r="B39949" s="16"/>
      <x:c r="C39949" s="16"/>
      <x:c r="D39949" s="16"/>
      <x:c r="E39949" s="16"/>
      <x:c r="F39949" s="16"/>
    </x:row>
    <x:row r="39950" spans="1:6">
      <x:c r="A39950" s="16"/>
      <x:c r="B39950" s="16"/>
      <x:c r="C39950" s="16"/>
      <x:c r="D39950" s="16"/>
      <x:c r="E39950" s="16"/>
      <x:c r="F39950" s="16"/>
    </x:row>
    <x:row r="39951" spans="1:6">
      <x:c r="A39951" s="16"/>
      <x:c r="B39951" s="16"/>
      <x:c r="C39951" s="16"/>
      <x:c r="D39951" s="16"/>
      <x:c r="E39951" s="16"/>
      <x:c r="F39951" s="16"/>
    </x:row>
    <x:row r="39952" spans="1:6">
      <x:c r="A39952" s="16"/>
      <x:c r="B39952" s="16"/>
      <x:c r="C39952" s="16"/>
      <x:c r="D39952" s="16"/>
      <x:c r="E39952" s="16"/>
      <x:c r="F39952" s="16"/>
    </x:row>
    <x:row r="39953" spans="1:6">
      <x:c r="A39953" s="16"/>
      <x:c r="B39953" s="16"/>
      <x:c r="C39953" s="16"/>
      <x:c r="D39953" s="16"/>
      <x:c r="E39953" s="16"/>
      <x:c r="F39953" s="16"/>
    </x:row>
    <x:row r="39954" spans="1:6">
      <x:c r="A39954" s="16"/>
      <x:c r="B39954" s="16"/>
      <x:c r="C39954" s="16"/>
      <x:c r="D39954" s="16"/>
      <x:c r="E39954" s="16"/>
      <x:c r="F39954" s="16"/>
    </x:row>
    <x:row r="39955" spans="1:6">
      <x:c r="A39955" s="16"/>
      <x:c r="B39955" s="16"/>
      <x:c r="C39955" s="16"/>
      <x:c r="D39955" s="16"/>
      <x:c r="E39955" s="16"/>
      <x:c r="F39955" s="16"/>
    </x:row>
    <x:row r="39956" spans="1:6">
      <x:c r="A39956" s="16"/>
      <x:c r="B39956" s="16"/>
      <x:c r="C39956" s="16"/>
      <x:c r="D39956" s="16"/>
      <x:c r="E39956" s="16"/>
      <x:c r="F39956" s="16"/>
    </x:row>
    <x:row r="39957" spans="1:6">
      <x:c r="A39957" s="16"/>
      <x:c r="B39957" s="16"/>
      <x:c r="C39957" s="16"/>
      <x:c r="D39957" s="16"/>
      <x:c r="E39957" s="16"/>
      <x:c r="F39957" s="16"/>
    </x:row>
    <x:row r="39958" spans="1:6">
      <x:c r="A39958" s="16"/>
      <x:c r="B39958" s="16"/>
      <x:c r="C39958" s="16"/>
      <x:c r="D39958" s="16"/>
      <x:c r="E39958" s="16"/>
      <x:c r="F39958" s="16"/>
    </x:row>
    <x:row r="39959" spans="1:6">
      <x:c r="A39959" s="16"/>
      <x:c r="B39959" s="16"/>
      <x:c r="C39959" s="16"/>
      <x:c r="D39959" s="16"/>
      <x:c r="E39959" s="16"/>
      <x:c r="F39959" s="16"/>
    </x:row>
    <x:row r="39960" spans="1:6">
      <x:c r="A39960" s="16"/>
      <x:c r="B39960" s="16"/>
      <x:c r="C39960" s="16"/>
      <x:c r="D39960" s="16"/>
      <x:c r="E39960" s="16"/>
      <x:c r="F39960" s="16"/>
    </x:row>
    <x:row r="39961" spans="1:6">
      <x:c r="A39961" s="16"/>
      <x:c r="B39961" s="16"/>
      <x:c r="C39961" s="16"/>
      <x:c r="D39961" s="16"/>
      <x:c r="E39961" s="16"/>
      <x:c r="F39961" s="16"/>
    </x:row>
    <x:row r="39962" spans="1:6">
      <x:c r="A39962" s="16"/>
      <x:c r="B39962" s="16"/>
      <x:c r="C39962" s="16"/>
      <x:c r="D39962" s="16"/>
      <x:c r="E39962" s="16"/>
      <x:c r="F39962" s="16"/>
    </x:row>
    <x:row r="39963" spans="1:6">
      <x:c r="A39963" s="16"/>
      <x:c r="B39963" s="16"/>
      <x:c r="C39963" s="16"/>
      <x:c r="D39963" s="16"/>
      <x:c r="E39963" s="16"/>
      <x:c r="F39963" s="16"/>
    </x:row>
    <x:row r="39964" spans="1:6">
      <x:c r="A39964" s="16"/>
      <x:c r="B39964" s="16"/>
      <x:c r="C39964" s="16"/>
      <x:c r="D39964" s="16"/>
      <x:c r="E39964" s="16"/>
      <x:c r="F39964" s="16"/>
    </x:row>
    <x:row r="39965" spans="1:6">
      <x:c r="A39965" s="16"/>
      <x:c r="B39965" s="16"/>
      <x:c r="C39965" s="16"/>
      <x:c r="D39965" s="16"/>
      <x:c r="E39965" s="16"/>
      <x:c r="F39965" s="16"/>
    </x:row>
    <x:row r="39966" spans="1:6">
      <x:c r="A39966" s="16"/>
      <x:c r="B39966" s="16"/>
      <x:c r="C39966" s="16"/>
      <x:c r="D39966" s="16"/>
      <x:c r="E39966" s="16"/>
      <x:c r="F39966" s="16"/>
    </x:row>
    <x:row r="39967" spans="1:6">
      <x:c r="A39967" s="16"/>
      <x:c r="B39967" s="16"/>
      <x:c r="C39967" s="16"/>
      <x:c r="D39967" s="16"/>
      <x:c r="E39967" s="16"/>
      <x:c r="F39967" s="16"/>
    </x:row>
    <x:row r="39968" spans="1:6">
      <x:c r="A39968" s="16"/>
      <x:c r="B39968" s="16"/>
      <x:c r="C39968" s="16"/>
      <x:c r="D39968" s="16"/>
      <x:c r="E39968" s="16"/>
      <x:c r="F39968" s="16"/>
    </x:row>
    <x:row r="39969" spans="1:6">
      <x:c r="A39969" s="16"/>
      <x:c r="B39969" s="16"/>
      <x:c r="C39969" s="16"/>
      <x:c r="D39969" s="16"/>
      <x:c r="E39969" s="16"/>
      <x:c r="F39969" s="16"/>
    </x:row>
    <x:row r="39970" spans="1:6">
      <x:c r="A39970" s="16"/>
      <x:c r="B39970" s="16"/>
      <x:c r="C39970" s="16"/>
      <x:c r="D39970" s="16"/>
      <x:c r="E39970" s="16"/>
      <x:c r="F39970" s="16"/>
    </x:row>
    <x:row r="39971" spans="1:6">
      <x:c r="A39971" s="16"/>
      <x:c r="B39971" s="16"/>
      <x:c r="C39971" s="16"/>
      <x:c r="D39971" s="16"/>
      <x:c r="E39971" s="16"/>
      <x:c r="F39971" s="16"/>
    </x:row>
    <x:row r="39972" spans="1:6">
      <x:c r="A39972" s="16"/>
      <x:c r="B39972" s="16"/>
      <x:c r="C39972" s="16"/>
      <x:c r="D39972" s="16"/>
      <x:c r="E39972" s="16"/>
      <x:c r="F39972" s="16"/>
    </x:row>
    <x:row r="39973" spans="1:6">
      <x:c r="A39973" s="16"/>
      <x:c r="B39973" s="16"/>
      <x:c r="C39973" s="16"/>
      <x:c r="D39973" s="16"/>
      <x:c r="E39973" s="16"/>
      <x:c r="F39973" s="16"/>
    </x:row>
    <x:row r="39974" spans="1:6">
      <x:c r="A39974" s="16"/>
      <x:c r="B39974" s="16"/>
      <x:c r="C39974" s="16"/>
      <x:c r="D39974" s="16"/>
      <x:c r="E39974" s="16"/>
      <x:c r="F39974" s="16"/>
    </x:row>
    <x:row r="39975" spans="1:6">
      <x:c r="A39975" s="16"/>
      <x:c r="B39975" s="16"/>
      <x:c r="C39975" s="16"/>
      <x:c r="D39975" s="16"/>
      <x:c r="E39975" s="16"/>
      <x:c r="F39975" s="16"/>
    </x:row>
    <x:row r="39976" spans="1:6">
      <x:c r="A39976" s="16"/>
      <x:c r="B39976" s="16"/>
      <x:c r="C39976" s="16"/>
      <x:c r="D39976" s="16"/>
      <x:c r="E39976" s="16"/>
      <x:c r="F39976" s="16"/>
    </x:row>
    <x:row r="39977" spans="1:6">
      <x:c r="A39977" s="16"/>
      <x:c r="B39977" s="16"/>
      <x:c r="C39977" s="16"/>
      <x:c r="D39977" s="16"/>
      <x:c r="E39977" s="16"/>
      <x:c r="F39977" s="16"/>
    </x:row>
    <x:row r="39978" spans="1:6">
      <x:c r="A39978" s="16"/>
      <x:c r="B39978" s="16"/>
      <x:c r="C39978" s="16"/>
      <x:c r="D39978" s="16"/>
      <x:c r="E39978" s="16"/>
      <x:c r="F39978" s="16"/>
    </x:row>
    <x:row r="39979" spans="1:6">
      <x:c r="A39979" s="16"/>
      <x:c r="B39979" s="16"/>
      <x:c r="C39979" s="16"/>
      <x:c r="D39979" s="16"/>
      <x:c r="E39979" s="16"/>
      <x:c r="F39979" s="16"/>
    </x:row>
    <x:row r="39980" spans="1:6">
      <x:c r="A39980" s="16"/>
      <x:c r="B39980" s="16"/>
      <x:c r="C39980" s="16"/>
      <x:c r="D39980" s="16"/>
      <x:c r="E39980" s="16"/>
      <x:c r="F39980" s="16"/>
    </x:row>
    <x:row r="39981" spans="1:6">
      <x:c r="A39981" s="16"/>
      <x:c r="B39981" s="16"/>
      <x:c r="C39981" s="16"/>
      <x:c r="D39981" s="16"/>
      <x:c r="E39981" s="16"/>
      <x:c r="F39981" s="16"/>
    </x:row>
    <x:row r="39982" spans="1:6">
      <x:c r="A39982" s="16"/>
      <x:c r="B39982" s="16"/>
      <x:c r="C39982" s="16"/>
      <x:c r="D39982" s="16"/>
      <x:c r="E39982" s="16"/>
      <x:c r="F39982" s="16"/>
    </x:row>
    <x:row r="39983" spans="1:6">
      <x:c r="A39983" s="16"/>
      <x:c r="B39983" s="16"/>
      <x:c r="C39983" s="16"/>
      <x:c r="D39983" s="16"/>
      <x:c r="E39983" s="16"/>
      <x:c r="F39983" s="16"/>
    </x:row>
    <x:row r="39984" spans="1:6">
      <x:c r="A39984" s="16"/>
      <x:c r="B39984" s="16"/>
      <x:c r="C39984" s="16"/>
      <x:c r="D39984" s="16"/>
      <x:c r="E39984" s="16"/>
      <x:c r="F39984" s="16"/>
    </x:row>
    <x:row r="39985" spans="1:6">
      <x:c r="A39985" s="16"/>
      <x:c r="B39985" s="16"/>
      <x:c r="C39985" s="16"/>
      <x:c r="D39985" s="16"/>
      <x:c r="E39985" s="16"/>
      <x:c r="F39985" s="16"/>
    </x:row>
    <x:row r="39986" spans="1:6">
      <x:c r="A39986" s="16"/>
      <x:c r="B39986" s="16"/>
      <x:c r="C39986" s="16"/>
      <x:c r="D39986" s="16"/>
      <x:c r="E39986" s="16"/>
      <x:c r="F39986" s="16"/>
    </x:row>
    <x:row r="39987" spans="1:6">
      <x:c r="A39987" s="16"/>
      <x:c r="B39987" s="16"/>
      <x:c r="C39987" s="16"/>
      <x:c r="D39987" s="16"/>
      <x:c r="E39987" s="16"/>
      <x:c r="F39987" s="16"/>
    </x:row>
    <x:row r="39988" spans="1:6">
      <x:c r="A39988" s="16"/>
      <x:c r="B39988" s="16"/>
      <x:c r="C39988" s="16"/>
      <x:c r="D39988" s="16"/>
      <x:c r="E39988" s="16"/>
      <x:c r="F39988" s="16"/>
    </x:row>
    <x:row r="39989" spans="1:6">
      <x:c r="A39989" s="16"/>
      <x:c r="B39989" s="16"/>
      <x:c r="C39989" s="16"/>
      <x:c r="D39989" s="16"/>
      <x:c r="E39989" s="16"/>
      <x:c r="F39989" s="16"/>
    </x:row>
    <x:row r="39990" spans="1:6">
      <x:c r="A39990" s="16"/>
      <x:c r="B39990" s="16"/>
      <x:c r="C39990" s="16"/>
      <x:c r="D39990" s="16"/>
      <x:c r="E39990" s="16"/>
      <x:c r="F39990" s="16"/>
    </x:row>
    <x:row r="39991" spans="1:6">
      <x:c r="A39991" s="16"/>
      <x:c r="B39991" s="16"/>
      <x:c r="C39991" s="16"/>
      <x:c r="D39991" s="16"/>
      <x:c r="E39991" s="16"/>
      <x:c r="F39991" s="16"/>
    </x:row>
    <x:row r="39992" spans="1:6">
      <x:c r="A39992" s="16"/>
      <x:c r="B39992" s="16"/>
      <x:c r="C39992" s="16"/>
      <x:c r="D39992" s="16"/>
      <x:c r="E39992" s="16"/>
      <x:c r="F39992" s="16"/>
    </x:row>
    <x:row r="39993" spans="1:6">
      <x:c r="A39993" s="16"/>
      <x:c r="B39993" s="16"/>
      <x:c r="C39993" s="16"/>
      <x:c r="D39993" s="16"/>
      <x:c r="E39993" s="16"/>
      <x:c r="F39993" s="16"/>
    </x:row>
    <x:row r="39994" spans="1:6">
      <x:c r="A39994" s="16"/>
      <x:c r="B39994" s="16"/>
      <x:c r="C39994" s="16"/>
      <x:c r="D39994" s="16"/>
      <x:c r="E39994" s="16"/>
      <x:c r="F39994" s="16"/>
    </x:row>
    <x:row r="39995" spans="1:6">
      <x:c r="A39995" s="16"/>
      <x:c r="B39995" s="16"/>
      <x:c r="C39995" s="16"/>
      <x:c r="D39995" s="16"/>
      <x:c r="E39995" s="16"/>
      <x:c r="F39995" s="16"/>
    </x:row>
    <x:row r="39996" spans="1:6">
      <x:c r="A39996" s="16"/>
      <x:c r="B39996" s="16"/>
      <x:c r="C39996" s="16"/>
      <x:c r="D39996" s="16"/>
      <x:c r="E39996" s="16"/>
      <x:c r="F39996" s="16"/>
    </x:row>
    <x:row r="39997" spans="1:6">
      <x:c r="A39997" s="16"/>
      <x:c r="B39997" s="16"/>
      <x:c r="C39997" s="16"/>
      <x:c r="D39997" s="16"/>
      <x:c r="E39997" s="16"/>
      <x:c r="F39997" s="16"/>
    </x:row>
    <x:row r="39998" spans="1:6">
      <x:c r="A39998" s="16"/>
      <x:c r="B39998" s="16"/>
      <x:c r="C39998" s="16"/>
      <x:c r="D39998" s="16"/>
      <x:c r="E39998" s="16"/>
      <x:c r="F39998" s="16"/>
    </x:row>
    <x:row r="39999" spans="1:6">
      <x:c r="A39999" s="16"/>
      <x:c r="B39999" s="16"/>
      <x:c r="C39999" s="16"/>
      <x:c r="D39999" s="16"/>
      <x:c r="E39999" s="16"/>
      <x:c r="F39999" s="16"/>
    </x:row>
    <x:row r="40000" spans="1:6">
      <x:c r="A40000" s="16"/>
      <x:c r="B40000" s="16"/>
      <x:c r="C40000" s="16"/>
      <x:c r="D40000" s="16"/>
      <x:c r="E40000" s="16"/>
      <x:c r="F40000" s="16"/>
    </x:row>
    <x:row r="40001" spans="1:6">
      <x:c r="A40001" s="16"/>
      <x:c r="B40001" s="16"/>
      <x:c r="C40001" s="16"/>
      <x:c r="D40001" s="16"/>
      <x:c r="E40001" s="16"/>
      <x:c r="F40001" s="16"/>
    </x:row>
    <x:row r="40002" spans="1:6">
      <x:c r="A40002" s="16"/>
      <x:c r="B40002" s="16"/>
      <x:c r="C40002" s="16"/>
      <x:c r="D40002" s="16"/>
      <x:c r="E40002" s="16"/>
      <x:c r="F40002" s="16"/>
    </x:row>
    <x:row r="40003" spans="1:6">
      <x:c r="A40003" s="16"/>
      <x:c r="B40003" s="16"/>
      <x:c r="C40003" s="16"/>
      <x:c r="D40003" s="16"/>
      <x:c r="E40003" s="16"/>
      <x:c r="F40003" s="16"/>
    </x:row>
    <x:row r="40004" spans="1:6">
      <x:c r="A40004" s="16"/>
      <x:c r="B40004" s="16"/>
      <x:c r="C40004" s="16"/>
      <x:c r="D40004" s="16"/>
      <x:c r="E40004" s="16"/>
      <x:c r="F40004" s="16"/>
    </x:row>
    <x:row r="40005" spans="1:6">
      <x:c r="A40005" s="16"/>
      <x:c r="B40005" s="16"/>
      <x:c r="C40005" s="16"/>
      <x:c r="D40005" s="16"/>
      <x:c r="E40005" s="16"/>
      <x:c r="F40005" s="16"/>
    </x:row>
    <x:row r="40006" spans="1:6">
      <x:c r="A40006" s="16"/>
      <x:c r="B40006" s="16"/>
      <x:c r="C40006" s="16"/>
      <x:c r="D40006" s="16"/>
      <x:c r="E40006" s="16"/>
      <x:c r="F40006" s="16"/>
    </x:row>
    <x:row r="40007" spans="1:6">
      <x:c r="A40007" s="16"/>
      <x:c r="B40007" s="16"/>
      <x:c r="C40007" s="16"/>
      <x:c r="D40007" s="16"/>
      <x:c r="E40007" s="16"/>
      <x:c r="F40007" s="16"/>
    </x:row>
    <x:row r="40008" spans="1:6">
      <x:c r="A40008" s="16"/>
      <x:c r="B40008" s="16"/>
      <x:c r="C40008" s="16"/>
      <x:c r="D40008" s="16"/>
      <x:c r="E40008" s="16"/>
      <x:c r="F40008" s="16"/>
    </x:row>
    <x:row r="40009" spans="1:6">
      <x:c r="A40009" s="16"/>
      <x:c r="B40009" s="16"/>
      <x:c r="C40009" s="16"/>
      <x:c r="D40009" s="16"/>
      <x:c r="E40009" s="16"/>
      <x:c r="F40009" s="16"/>
    </x:row>
    <x:row r="40010" spans="1:6">
      <x:c r="A40010" s="16"/>
      <x:c r="B40010" s="16"/>
      <x:c r="C40010" s="16"/>
      <x:c r="D40010" s="16"/>
      <x:c r="E40010" s="16"/>
      <x:c r="F40010" s="16"/>
    </x:row>
    <x:row r="40011" spans="1:6">
      <x:c r="A40011" s="16"/>
      <x:c r="B40011" s="16"/>
      <x:c r="C40011" s="16"/>
      <x:c r="D40011" s="16"/>
      <x:c r="E40011" s="16"/>
      <x:c r="F40011" s="16"/>
    </x:row>
    <x:row r="40012" spans="1:6">
      <x:c r="A40012" s="16"/>
      <x:c r="B40012" s="16"/>
      <x:c r="C40012" s="16"/>
      <x:c r="D40012" s="16"/>
      <x:c r="E40012" s="16"/>
      <x:c r="F40012" s="16"/>
    </x:row>
    <x:row r="40013" spans="1:6">
      <x:c r="A40013" s="16"/>
      <x:c r="B40013" s="16"/>
      <x:c r="C40013" s="16"/>
      <x:c r="D40013" s="16"/>
      <x:c r="E40013" s="16"/>
      <x:c r="F40013" s="16"/>
    </x:row>
    <x:row r="40014" spans="1:6">
      <x:c r="A40014" s="16"/>
      <x:c r="B40014" s="16"/>
      <x:c r="C40014" s="16"/>
      <x:c r="D40014" s="16"/>
      <x:c r="E40014" s="16"/>
      <x:c r="F40014" s="16"/>
    </x:row>
    <x:row r="40015" spans="1:6">
      <x:c r="A40015" s="16"/>
      <x:c r="B40015" s="16"/>
      <x:c r="C40015" s="16"/>
      <x:c r="D40015" s="16"/>
      <x:c r="E40015" s="16"/>
      <x:c r="F40015" s="16"/>
    </x:row>
    <x:row r="40016" spans="1:6">
      <x:c r="A40016" s="16"/>
      <x:c r="B40016" s="16"/>
      <x:c r="C40016" s="16"/>
      <x:c r="D40016" s="16"/>
      <x:c r="E40016" s="16"/>
      <x:c r="F40016" s="16"/>
    </x:row>
    <x:row r="40017" spans="1:6">
      <x:c r="A40017" s="16"/>
      <x:c r="B40017" s="16"/>
      <x:c r="C40017" s="16"/>
      <x:c r="D40017" s="16"/>
      <x:c r="E40017" s="16"/>
      <x:c r="F40017" s="16"/>
    </x:row>
    <x:row r="40018" spans="1:6">
      <x:c r="A40018" s="16"/>
      <x:c r="B40018" s="16"/>
      <x:c r="C40018" s="16"/>
      <x:c r="D40018" s="16"/>
      <x:c r="E40018" s="16"/>
      <x:c r="F40018" s="16"/>
    </x:row>
    <x:row r="40019" spans="1:6">
      <x:c r="A40019" s="16"/>
      <x:c r="B40019" s="16"/>
      <x:c r="C40019" s="16"/>
      <x:c r="D40019" s="16"/>
      <x:c r="E40019" s="16"/>
      <x:c r="F40019" s="16"/>
    </x:row>
    <x:row r="40020" spans="1:6">
      <x:c r="A40020" s="16"/>
      <x:c r="B40020" s="16"/>
      <x:c r="C40020" s="16"/>
      <x:c r="D40020" s="16"/>
      <x:c r="E40020" s="16"/>
      <x:c r="F40020" s="16"/>
    </x:row>
    <x:row r="40021" spans="1:6">
      <x:c r="A40021" s="16"/>
      <x:c r="B40021" s="16"/>
      <x:c r="C40021" s="16"/>
      <x:c r="D40021" s="16"/>
      <x:c r="E40021" s="16"/>
      <x:c r="F40021" s="16"/>
    </x:row>
    <x:row r="40022" spans="1:6">
      <x:c r="A40022" s="16"/>
      <x:c r="B40022" s="16"/>
      <x:c r="C40022" s="16"/>
      <x:c r="D40022" s="16"/>
      <x:c r="E40022" s="16"/>
      <x:c r="F40022" s="16"/>
    </x:row>
    <x:row r="40023" spans="1:6">
      <x:c r="A40023" s="16"/>
      <x:c r="B40023" s="16"/>
      <x:c r="C40023" s="16"/>
      <x:c r="D40023" s="16"/>
      <x:c r="E40023" s="16"/>
      <x:c r="F40023" s="16"/>
    </x:row>
    <x:row r="40024" spans="1:6">
      <x:c r="A40024" s="16"/>
      <x:c r="B40024" s="16"/>
      <x:c r="C40024" s="16"/>
      <x:c r="D40024" s="16"/>
      <x:c r="E40024" s="16"/>
      <x:c r="F40024" s="16"/>
    </x:row>
    <x:row r="40025" spans="1:6">
      <x:c r="A40025" s="16"/>
      <x:c r="B40025" s="16"/>
      <x:c r="C40025" s="16"/>
      <x:c r="D40025" s="16"/>
      <x:c r="E40025" s="16"/>
      <x:c r="F40025" s="16"/>
    </x:row>
    <x:row r="40026" spans="1:6">
      <x:c r="A40026" s="16"/>
      <x:c r="B40026" s="16"/>
      <x:c r="C40026" s="16"/>
      <x:c r="D40026" s="16"/>
      <x:c r="E40026" s="16"/>
      <x:c r="F40026" s="16"/>
    </x:row>
    <x:row r="40027" spans="1:6">
      <x:c r="A40027" s="16"/>
      <x:c r="B40027" s="16"/>
      <x:c r="C40027" s="16"/>
      <x:c r="D40027" s="16"/>
      <x:c r="E40027" s="16"/>
      <x:c r="F40027" s="16"/>
    </x:row>
    <x:row r="40028" spans="1:6">
      <x:c r="A40028" s="16"/>
      <x:c r="B40028" s="16"/>
      <x:c r="C40028" s="16"/>
      <x:c r="D40028" s="16"/>
      <x:c r="E40028" s="16"/>
      <x:c r="F40028" s="16"/>
    </x:row>
    <x:row r="40029" spans="1:6">
      <x:c r="A40029" s="16"/>
      <x:c r="B40029" s="16"/>
      <x:c r="C40029" s="16"/>
      <x:c r="D40029" s="16"/>
      <x:c r="E40029" s="16"/>
      <x:c r="F40029" s="16"/>
    </x:row>
    <x:row r="40030" spans="1:6">
      <x:c r="A40030" s="16"/>
      <x:c r="B40030" s="16"/>
      <x:c r="C40030" s="16"/>
      <x:c r="D40030" s="16"/>
      <x:c r="E40030" s="16"/>
      <x:c r="F40030" s="16"/>
    </x:row>
    <x:row r="40031" spans="1:6">
      <x:c r="A40031" s="16"/>
      <x:c r="B40031" s="16"/>
      <x:c r="C40031" s="16"/>
      <x:c r="D40031" s="16"/>
      <x:c r="E40031" s="16"/>
      <x:c r="F40031" s="16"/>
    </x:row>
    <x:row r="40032" spans="1:6">
      <x:c r="A40032" s="16"/>
      <x:c r="B40032" s="16"/>
      <x:c r="C40032" s="16"/>
      <x:c r="D40032" s="16"/>
      <x:c r="E40032" s="16"/>
      <x:c r="F40032" s="16"/>
    </x:row>
    <x:row r="40033" spans="1:6">
      <x:c r="A40033" s="16"/>
      <x:c r="B40033" s="16"/>
      <x:c r="C40033" s="16"/>
      <x:c r="D40033" s="16"/>
      <x:c r="E40033" s="16"/>
      <x:c r="F40033" s="16"/>
    </x:row>
    <x:row r="40034" spans="1:6">
      <x:c r="A40034" s="16"/>
      <x:c r="B40034" s="16"/>
      <x:c r="C40034" s="16"/>
      <x:c r="D40034" s="16"/>
      <x:c r="E40034" s="16"/>
      <x:c r="F40034" s="16"/>
    </x:row>
    <x:row r="40035" spans="1:6">
      <x:c r="A40035" s="16"/>
      <x:c r="B40035" s="16"/>
      <x:c r="C40035" s="16"/>
      <x:c r="D40035" s="16"/>
      <x:c r="E40035" s="16"/>
      <x:c r="F40035" s="16"/>
    </x:row>
    <x:row r="40036" spans="1:6">
      <x:c r="A40036" s="16"/>
      <x:c r="B40036" s="16"/>
      <x:c r="C40036" s="16"/>
      <x:c r="D40036" s="16"/>
      <x:c r="E40036" s="16"/>
      <x:c r="F40036" s="16"/>
    </x:row>
    <x:row r="40037" spans="1:6">
      <x:c r="A40037" s="16"/>
      <x:c r="B40037" s="16"/>
      <x:c r="C40037" s="16"/>
      <x:c r="D40037" s="16"/>
      <x:c r="E40037" s="16"/>
      <x:c r="F40037" s="16"/>
    </x:row>
    <x:row r="40038" spans="1:6">
      <x:c r="A40038" s="16"/>
      <x:c r="B40038" s="16"/>
      <x:c r="C40038" s="16"/>
      <x:c r="D40038" s="16"/>
      <x:c r="E40038" s="16"/>
      <x:c r="F40038" s="16"/>
    </x:row>
    <x:row r="40039" spans="1:6">
      <x:c r="A40039" s="16"/>
      <x:c r="B40039" s="16"/>
      <x:c r="C40039" s="16"/>
      <x:c r="D40039" s="16"/>
      <x:c r="E40039" s="16"/>
      <x:c r="F40039" s="16"/>
    </x:row>
    <x:row r="40040" spans="1:6">
      <x:c r="A40040" s="16"/>
      <x:c r="B40040" s="16"/>
      <x:c r="C40040" s="16"/>
      <x:c r="D40040" s="16"/>
      <x:c r="E40040" s="16"/>
      <x:c r="F40040" s="16"/>
    </x:row>
    <x:row r="40041" spans="1:6">
      <x:c r="A40041" s="16"/>
      <x:c r="B40041" s="16"/>
      <x:c r="C40041" s="16"/>
      <x:c r="D40041" s="16"/>
      <x:c r="E40041" s="16"/>
      <x:c r="F40041" s="16"/>
    </x:row>
    <x:row r="40042" spans="1:6">
      <x:c r="A40042" s="16"/>
      <x:c r="B40042" s="16"/>
      <x:c r="C40042" s="16"/>
      <x:c r="D40042" s="16"/>
      <x:c r="E40042" s="16"/>
      <x:c r="F40042" s="16"/>
    </x:row>
    <x:row r="40043" spans="1:6">
      <x:c r="A40043" s="16"/>
      <x:c r="B40043" s="16"/>
      <x:c r="C40043" s="16"/>
      <x:c r="D40043" s="16"/>
      <x:c r="E40043" s="16"/>
      <x:c r="F40043" s="16"/>
    </x:row>
    <x:row r="40044" spans="1:6">
      <x:c r="A40044" s="16"/>
      <x:c r="B40044" s="16"/>
      <x:c r="C40044" s="16"/>
      <x:c r="D40044" s="16"/>
      <x:c r="E40044" s="16"/>
      <x:c r="F40044" s="16"/>
    </x:row>
    <x:row r="40045" spans="1:6">
      <x:c r="A40045" s="16"/>
      <x:c r="B40045" s="16"/>
      <x:c r="C40045" s="16"/>
      <x:c r="D40045" s="16"/>
      <x:c r="E40045" s="16"/>
      <x:c r="F40045" s="16"/>
    </x:row>
    <x:row r="40046" spans="1:6">
      <x:c r="A40046" s="16"/>
      <x:c r="B40046" s="16"/>
      <x:c r="C40046" s="16"/>
      <x:c r="D40046" s="16"/>
      <x:c r="E40046" s="16"/>
      <x:c r="F40046" s="16"/>
    </x:row>
    <x:row r="40047" spans="1:6">
      <x:c r="A40047" s="16"/>
      <x:c r="B40047" s="16"/>
      <x:c r="C40047" s="16"/>
      <x:c r="D40047" s="16"/>
      <x:c r="E40047" s="16"/>
      <x:c r="F40047" s="16"/>
    </x:row>
    <x:row r="40048" spans="1:6">
      <x:c r="A40048" s="16"/>
      <x:c r="B40048" s="16"/>
      <x:c r="C40048" s="16"/>
      <x:c r="D40048" s="16"/>
      <x:c r="E40048" s="16"/>
      <x:c r="F40048" s="16"/>
    </x:row>
    <x:row r="40049" spans="1:6">
      <x:c r="A40049" s="16"/>
      <x:c r="B40049" s="16"/>
      <x:c r="C40049" s="16"/>
      <x:c r="D40049" s="16"/>
      <x:c r="E40049" s="16"/>
      <x:c r="F40049" s="16"/>
    </x:row>
    <x:row r="40050" spans="1:6">
      <x:c r="A40050" s="16"/>
      <x:c r="B40050" s="16"/>
      <x:c r="C40050" s="16"/>
      <x:c r="D40050" s="16"/>
      <x:c r="E40050" s="16"/>
      <x:c r="F40050" s="16"/>
    </x:row>
    <x:row r="40051" spans="1:6">
      <x:c r="A40051" s="16"/>
      <x:c r="B40051" s="16"/>
      <x:c r="C40051" s="16"/>
      <x:c r="D40051" s="16"/>
      <x:c r="E40051" s="16"/>
      <x:c r="F40051" s="16"/>
    </x:row>
    <x:row r="40052" spans="1:6">
      <x:c r="A40052" s="16"/>
      <x:c r="B40052" s="16"/>
      <x:c r="C40052" s="16"/>
      <x:c r="D40052" s="16"/>
      <x:c r="E40052" s="16"/>
      <x:c r="F40052" s="16"/>
    </x:row>
    <x:row r="40053" spans="1:6">
      <x:c r="A40053" s="16"/>
      <x:c r="B40053" s="16"/>
      <x:c r="C40053" s="16"/>
      <x:c r="D40053" s="16"/>
      <x:c r="E40053" s="16"/>
      <x:c r="F40053" s="16"/>
    </x:row>
    <x:row r="40054" spans="1:6">
      <x:c r="A40054" s="16"/>
      <x:c r="B40054" s="16"/>
      <x:c r="C40054" s="16"/>
      <x:c r="D40054" s="16"/>
      <x:c r="E40054" s="16"/>
      <x:c r="F40054" s="16"/>
    </x:row>
    <x:row r="40055" spans="1:6">
      <x:c r="A40055" s="16"/>
      <x:c r="B40055" s="16"/>
      <x:c r="C40055" s="16"/>
      <x:c r="D40055" s="16"/>
      <x:c r="E40055" s="16"/>
      <x:c r="F40055" s="16"/>
    </x:row>
    <x:row r="40056" spans="1:6">
      <x:c r="A40056" s="16"/>
      <x:c r="B40056" s="16"/>
      <x:c r="C40056" s="16"/>
      <x:c r="D40056" s="16"/>
      <x:c r="E40056" s="16"/>
      <x:c r="F40056" s="16"/>
    </x:row>
    <x:row r="40057" spans="1:6">
      <x:c r="A40057" s="16"/>
      <x:c r="B40057" s="16"/>
      <x:c r="C40057" s="16"/>
      <x:c r="D40057" s="16"/>
      <x:c r="E40057" s="16"/>
      <x:c r="F40057" s="16"/>
    </x:row>
    <x:row r="40058" spans="1:6">
      <x:c r="A40058" s="16"/>
      <x:c r="B40058" s="16"/>
      <x:c r="C40058" s="16"/>
      <x:c r="D40058" s="16"/>
      <x:c r="E40058" s="16"/>
      <x:c r="F40058" s="16"/>
    </x:row>
    <x:row r="40059" spans="1:6">
      <x:c r="A40059" s="16"/>
      <x:c r="B40059" s="16"/>
      <x:c r="C40059" s="16"/>
      <x:c r="D40059" s="16"/>
      <x:c r="E40059" s="16"/>
      <x:c r="F40059" s="16"/>
    </x:row>
    <x:row r="40060" spans="1:6">
      <x:c r="A40060" s="16"/>
      <x:c r="B40060" s="16"/>
      <x:c r="C40060" s="16"/>
      <x:c r="D40060" s="16"/>
      <x:c r="E40060" s="16"/>
      <x:c r="F40060" s="16"/>
    </x:row>
    <x:row r="40061" spans="1:6">
      <x:c r="A40061" s="16"/>
      <x:c r="B40061" s="16"/>
      <x:c r="C40061" s="16"/>
      <x:c r="D40061" s="16"/>
      <x:c r="E40061" s="16"/>
      <x:c r="F40061" s="16"/>
    </x:row>
    <x:row r="40062" spans="1:6">
      <x:c r="A40062" s="16"/>
      <x:c r="B40062" s="16"/>
      <x:c r="C40062" s="16"/>
      <x:c r="D40062" s="16"/>
      <x:c r="E40062" s="16"/>
      <x:c r="F40062" s="16"/>
    </x:row>
    <x:row r="40063" spans="1:6">
      <x:c r="A40063" s="16"/>
      <x:c r="B40063" s="16"/>
      <x:c r="C40063" s="16"/>
      <x:c r="D40063" s="16"/>
      <x:c r="E40063" s="16"/>
      <x:c r="F40063" s="16"/>
    </x:row>
    <x:row r="40064" spans="1:6">
      <x:c r="A40064" s="16"/>
      <x:c r="B40064" s="16"/>
      <x:c r="C40064" s="16"/>
      <x:c r="D40064" s="16"/>
      <x:c r="E40064" s="16"/>
      <x:c r="F40064" s="16"/>
    </x:row>
    <x:row r="40065" spans="1:6">
      <x:c r="A40065" s="16"/>
      <x:c r="B40065" s="16"/>
      <x:c r="C40065" s="16"/>
      <x:c r="D40065" s="16"/>
      <x:c r="E40065" s="16"/>
      <x:c r="F40065" s="16"/>
    </x:row>
    <x:row r="40066" spans="1:6">
      <x:c r="A40066" s="16"/>
      <x:c r="B40066" s="16"/>
      <x:c r="C40066" s="16"/>
      <x:c r="D40066" s="16"/>
      <x:c r="E40066" s="16"/>
      <x:c r="F40066" s="16"/>
    </x:row>
    <x:row r="40067" spans="1:6">
      <x:c r="A40067" s="16"/>
      <x:c r="B40067" s="16"/>
      <x:c r="C40067" s="16"/>
      <x:c r="D40067" s="16"/>
      <x:c r="E40067" s="16"/>
      <x:c r="F40067" s="16"/>
    </x:row>
    <x:row r="40068" spans="1:6">
      <x:c r="A40068" s="16"/>
      <x:c r="B40068" s="16"/>
      <x:c r="C40068" s="16"/>
      <x:c r="D40068" s="16"/>
      <x:c r="E40068" s="16"/>
      <x:c r="F40068" s="16"/>
    </x:row>
    <x:row r="40069" spans="1:6">
      <x:c r="A40069" s="16"/>
      <x:c r="B40069" s="16"/>
      <x:c r="C40069" s="16"/>
      <x:c r="D40069" s="16"/>
      <x:c r="E40069" s="16"/>
      <x:c r="F40069" s="16"/>
    </x:row>
    <x:row r="40070" spans="1:6">
      <x:c r="A40070" s="16"/>
      <x:c r="B40070" s="16"/>
      <x:c r="C40070" s="16"/>
      <x:c r="D40070" s="16"/>
      <x:c r="E40070" s="16"/>
      <x:c r="F40070" s="16"/>
    </x:row>
    <x:row r="40071" spans="1:6">
      <x:c r="A40071" s="16"/>
      <x:c r="B40071" s="16"/>
      <x:c r="C40071" s="16"/>
      <x:c r="D40071" s="16"/>
      <x:c r="E40071" s="16"/>
      <x:c r="F40071" s="16"/>
    </x:row>
    <x:row r="40072" spans="1:6">
      <x:c r="A40072" s="16"/>
      <x:c r="B40072" s="16"/>
      <x:c r="C40072" s="16"/>
      <x:c r="D40072" s="16"/>
      <x:c r="E40072" s="16"/>
      <x:c r="F40072" s="16"/>
    </x:row>
    <x:row r="40073" spans="1:6">
      <x:c r="A40073" s="16"/>
      <x:c r="B40073" s="16"/>
      <x:c r="C40073" s="16"/>
      <x:c r="D40073" s="16"/>
      <x:c r="E40073" s="16"/>
      <x:c r="F40073" s="16"/>
    </x:row>
    <x:row r="40074" spans="1:6">
      <x:c r="A40074" s="16"/>
      <x:c r="B40074" s="16"/>
      <x:c r="C40074" s="16"/>
      <x:c r="D40074" s="16"/>
      <x:c r="E40074" s="16"/>
      <x:c r="F40074" s="16"/>
    </x:row>
    <x:row r="40075" spans="1:6">
      <x:c r="A40075" s="16"/>
      <x:c r="B40075" s="16"/>
      <x:c r="C40075" s="16"/>
      <x:c r="D40075" s="16"/>
      <x:c r="E40075" s="16"/>
      <x:c r="F40075" s="16"/>
    </x:row>
    <x:row r="40076" spans="1:6">
      <x:c r="A40076" s="16"/>
      <x:c r="B40076" s="16"/>
      <x:c r="C40076" s="16"/>
      <x:c r="D40076" s="16"/>
      <x:c r="E40076" s="16"/>
      <x:c r="F40076" s="16"/>
    </x:row>
    <x:row r="40077" spans="1:6">
      <x:c r="A40077" s="16"/>
      <x:c r="B40077" s="16"/>
      <x:c r="C40077" s="16"/>
      <x:c r="D40077" s="16"/>
      <x:c r="E40077" s="16"/>
      <x:c r="F40077" s="16"/>
    </x:row>
    <x:row r="40078" spans="1:6">
      <x:c r="A40078" s="16"/>
      <x:c r="B40078" s="16"/>
      <x:c r="C40078" s="16"/>
      <x:c r="D40078" s="16"/>
      <x:c r="E40078" s="16"/>
      <x:c r="F40078" s="16"/>
    </x:row>
    <x:row r="40079" spans="1:6">
      <x:c r="A40079" s="16"/>
      <x:c r="B40079" s="16"/>
      <x:c r="C40079" s="16"/>
      <x:c r="D40079" s="16"/>
      <x:c r="E40079" s="16"/>
      <x:c r="F40079" s="16"/>
    </x:row>
    <x:row r="40080" spans="1:6">
      <x:c r="A40080" s="16"/>
      <x:c r="B40080" s="16"/>
      <x:c r="C40080" s="16"/>
      <x:c r="D40080" s="16"/>
      <x:c r="E40080" s="16"/>
      <x:c r="F40080" s="16"/>
    </x:row>
    <x:row r="40081" spans="1:6">
      <x:c r="A40081" s="16"/>
      <x:c r="B40081" s="16"/>
      <x:c r="C40081" s="16"/>
      <x:c r="D40081" s="16"/>
      <x:c r="E40081" s="16"/>
      <x:c r="F40081" s="16"/>
    </x:row>
    <x:row r="40082" spans="1:6">
      <x:c r="A40082" s="16"/>
      <x:c r="B40082" s="16"/>
      <x:c r="C40082" s="16"/>
      <x:c r="D40082" s="16"/>
      <x:c r="E40082" s="16"/>
      <x:c r="F40082" s="16"/>
    </x:row>
    <x:row r="40083" spans="1:6">
      <x:c r="A40083" s="16"/>
      <x:c r="B40083" s="16"/>
      <x:c r="C40083" s="16"/>
      <x:c r="D40083" s="16"/>
      <x:c r="E40083" s="16"/>
      <x:c r="F40083" s="16"/>
    </x:row>
    <x:row r="40084" spans="1:6">
      <x:c r="A40084" s="16"/>
      <x:c r="B40084" s="16"/>
      <x:c r="C40084" s="16"/>
      <x:c r="D40084" s="16"/>
      <x:c r="E40084" s="16"/>
      <x:c r="F40084" s="16"/>
    </x:row>
    <x:row r="40085" spans="1:6">
      <x:c r="A40085" s="16"/>
      <x:c r="B40085" s="16"/>
      <x:c r="C40085" s="16"/>
      <x:c r="D40085" s="16"/>
      <x:c r="E40085" s="16"/>
      <x:c r="F40085" s="16"/>
    </x:row>
    <x:row r="40086" spans="1:6">
      <x:c r="A40086" s="16"/>
      <x:c r="B40086" s="16"/>
      <x:c r="C40086" s="16"/>
      <x:c r="D40086" s="16"/>
      <x:c r="E40086" s="16"/>
      <x:c r="F40086" s="16"/>
    </x:row>
    <x:row r="40087" spans="1:6">
      <x:c r="A40087" s="16"/>
      <x:c r="B40087" s="16"/>
      <x:c r="C40087" s="16"/>
      <x:c r="D40087" s="16"/>
      <x:c r="E40087" s="16"/>
      <x:c r="F40087" s="16"/>
    </x:row>
    <x:row r="40088" spans="1:6">
      <x:c r="A40088" s="16"/>
      <x:c r="B40088" s="16"/>
      <x:c r="C40088" s="16"/>
      <x:c r="D40088" s="16"/>
      <x:c r="E40088" s="16"/>
      <x:c r="F40088" s="16"/>
    </x:row>
    <x:row r="40089" spans="1:6">
      <x:c r="A40089" s="16"/>
      <x:c r="B40089" s="16"/>
      <x:c r="C40089" s="16"/>
      <x:c r="D40089" s="16"/>
      <x:c r="E40089" s="16"/>
      <x:c r="F40089" s="16"/>
    </x:row>
    <x:row r="40090" spans="1:6">
      <x:c r="A40090" s="16"/>
      <x:c r="B40090" s="16"/>
      <x:c r="C40090" s="16"/>
      <x:c r="D40090" s="16"/>
      <x:c r="E40090" s="16"/>
      <x:c r="F40090" s="16"/>
    </x:row>
    <x:row r="40091" spans="1:6">
      <x:c r="A40091" s="16"/>
      <x:c r="B40091" s="16"/>
      <x:c r="C40091" s="16"/>
      <x:c r="D40091" s="16"/>
      <x:c r="E40091" s="16"/>
      <x:c r="F40091" s="16"/>
    </x:row>
    <x:row r="40092" spans="1:6">
      <x:c r="A40092" s="16"/>
      <x:c r="B40092" s="16"/>
      <x:c r="C40092" s="16"/>
      <x:c r="D40092" s="16"/>
      <x:c r="E40092" s="16"/>
      <x:c r="F40092" s="16"/>
    </x:row>
    <x:row r="40093" spans="1:6">
      <x:c r="A40093" s="16"/>
      <x:c r="B40093" s="16"/>
      <x:c r="C40093" s="16"/>
      <x:c r="D40093" s="16"/>
      <x:c r="E40093" s="16"/>
      <x:c r="F40093" s="16"/>
    </x:row>
    <x:row r="40094" spans="1:6">
      <x:c r="A40094" s="16"/>
      <x:c r="B40094" s="16"/>
      <x:c r="C40094" s="16"/>
      <x:c r="D40094" s="16"/>
      <x:c r="E40094" s="16"/>
      <x:c r="F40094" s="16"/>
    </x:row>
    <x:row r="40095" spans="1:6">
      <x:c r="A40095" s="16"/>
      <x:c r="B40095" s="16"/>
      <x:c r="C40095" s="16"/>
      <x:c r="D40095" s="16"/>
      <x:c r="E40095" s="16"/>
      <x:c r="F40095" s="16"/>
    </x:row>
    <x:row r="40096" spans="1:6">
      <x:c r="A40096" s="16"/>
      <x:c r="B40096" s="16"/>
      <x:c r="C40096" s="16"/>
      <x:c r="D40096" s="16"/>
      <x:c r="E40096" s="16"/>
      <x:c r="F40096" s="16"/>
    </x:row>
    <x:row r="40097" spans="1:6">
      <x:c r="A40097" s="16"/>
      <x:c r="B40097" s="16"/>
      <x:c r="C40097" s="16"/>
      <x:c r="D40097" s="16"/>
      <x:c r="E40097" s="16"/>
      <x:c r="F40097" s="16"/>
    </x:row>
    <x:row r="40098" spans="1:6">
      <x:c r="A40098" s="16"/>
      <x:c r="B40098" s="16"/>
      <x:c r="C40098" s="16"/>
      <x:c r="D40098" s="16"/>
      <x:c r="E40098" s="16"/>
      <x:c r="F40098" s="16"/>
    </x:row>
    <x:row r="40099" spans="1:6">
      <x:c r="A40099" s="16"/>
      <x:c r="B40099" s="16"/>
      <x:c r="C40099" s="16"/>
      <x:c r="D40099" s="16"/>
      <x:c r="E40099" s="16"/>
      <x:c r="F40099" s="16"/>
    </x:row>
    <x:row r="40100" spans="1:6">
      <x:c r="A40100" s="16"/>
      <x:c r="B40100" s="16"/>
      <x:c r="C40100" s="16"/>
      <x:c r="D40100" s="16"/>
      <x:c r="E40100" s="16"/>
      <x:c r="F40100" s="16"/>
    </x:row>
    <x:row r="40101" spans="1:6">
      <x:c r="A40101" s="16"/>
      <x:c r="B40101" s="16"/>
      <x:c r="C40101" s="16"/>
      <x:c r="D40101" s="16"/>
      <x:c r="E40101" s="16"/>
      <x:c r="F40101" s="16"/>
    </x:row>
    <x:row r="40102" spans="1:6">
      <x:c r="A40102" s="16"/>
      <x:c r="B40102" s="16"/>
      <x:c r="C40102" s="16"/>
      <x:c r="D40102" s="16"/>
      <x:c r="E40102" s="16"/>
      <x:c r="F40102" s="16"/>
    </x:row>
    <x:row r="40103" spans="1:6">
      <x:c r="A40103" s="16"/>
      <x:c r="B40103" s="16"/>
      <x:c r="C40103" s="16"/>
      <x:c r="D40103" s="16"/>
      <x:c r="E40103" s="16"/>
      <x:c r="F40103" s="16"/>
    </x:row>
    <x:row r="40104" spans="1:6">
      <x:c r="A40104" s="16"/>
      <x:c r="B40104" s="16"/>
      <x:c r="C40104" s="16"/>
      <x:c r="D40104" s="16"/>
      <x:c r="E40104" s="16"/>
      <x:c r="F40104" s="16"/>
    </x:row>
    <x:row r="40105" spans="1:6">
      <x:c r="A40105" s="16"/>
      <x:c r="B40105" s="16"/>
      <x:c r="C40105" s="16"/>
      <x:c r="D40105" s="16"/>
      <x:c r="E40105" s="16"/>
      <x:c r="F40105" s="16"/>
    </x:row>
    <x:row r="40106" spans="1:6">
      <x:c r="A40106" s="16"/>
      <x:c r="B40106" s="16"/>
      <x:c r="C40106" s="16"/>
      <x:c r="D40106" s="16"/>
      <x:c r="E40106" s="16"/>
      <x:c r="F40106" s="16"/>
    </x:row>
    <x:row r="40107" spans="1:6">
      <x:c r="A40107" s="16"/>
      <x:c r="B40107" s="16"/>
      <x:c r="C40107" s="16"/>
      <x:c r="D40107" s="16"/>
      <x:c r="E40107" s="16"/>
      <x:c r="F40107" s="16"/>
    </x:row>
    <x:row r="40108" spans="1:6">
      <x:c r="A40108" s="16"/>
      <x:c r="B40108" s="16"/>
      <x:c r="C40108" s="16"/>
      <x:c r="D40108" s="16"/>
      <x:c r="E40108" s="16"/>
      <x:c r="F40108" s="16"/>
    </x:row>
    <x:row r="40109" spans="1:6">
      <x:c r="A40109" s="16"/>
      <x:c r="B40109" s="16"/>
      <x:c r="C40109" s="16"/>
      <x:c r="D40109" s="16"/>
      <x:c r="E40109" s="16"/>
      <x:c r="F40109" s="16"/>
    </x:row>
    <x:row r="40110" spans="1:6">
      <x:c r="A40110" s="16"/>
      <x:c r="B40110" s="16"/>
      <x:c r="C40110" s="16"/>
      <x:c r="D40110" s="16"/>
      <x:c r="E40110" s="16"/>
      <x:c r="F40110" s="16"/>
    </x:row>
    <x:row r="40111" spans="1:6">
      <x:c r="A40111" s="16"/>
      <x:c r="B40111" s="16"/>
      <x:c r="C40111" s="16"/>
      <x:c r="D40111" s="16"/>
      <x:c r="E40111" s="16"/>
      <x:c r="F40111" s="16"/>
    </x:row>
    <x:row r="40112" spans="1:6">
      <x:c r="A40112" s="16"/>
      <x:c r="B40112" s="16"/>
      <x:c r="C40112" s="16"/>
      <x:c r="D40112" s="16"/>
      <x:c r="E40112" s="16"/>
      <x:c r="F40112" s="16"/>
    </x:row>
    <x:row r="40113" spans="1:6">
      <x:c r="A40113" s="16"/>
      <x:c r="B40113" s="16"/>
      <x:c r="C40113" s="16"/>
      <x:c r="D40113" s="16"/>
      <x:c r="E40113" s="16"/>
      <x:c r="F40113" s="16"/>
    </x:row>
    <x:row r="40114" spans="1:6">
      <x:c r="A40114" s="16"/>
      <x:c r="B40114" s="16"/>
      <x:c r="C40114" s="16"/>
      <x:c r="D40114" s="16"/>
      <x:c r="E40114" s="16"/>
      <x:c r="F40114" s="16"/>
    </x:row>
    <x:row r="40115" spans="1:6">
      <x:c r="A40115" s="16"/>
      <x:c r="B40115" s="16"/>
      <x:c r="C40115" s="16"/>
      <x:c r="D40115" s="16"/>
      <x:c r="E40115" s="16"/>
      <x:c r="F40115" s="16"/>
    </x:row>
    <x:row r="40116" spans="1:6">
      <x:c r="A40116" s="16"/>
      <x:c r="B40116" s="16"/>
      <x:c r="C40116" s="16"/>
      <x:c r="D40116" s="16"/>
      <x:c r="E40116" s="16"/>
      <x:c r="F40116" s="16"/>
    </x:row>
    <x:row r="40117" spans="1:6">
      <x:c r="A40117" s="16"/>
      <x:c r="B40117" s="16"/>
      <x:c r="C40117" s="16"/>
      <x:c r="D40117" s="16"/>
      <x:c r="E40117" s="16"/>
      <x:c r="F40117" s="16"/>
    </x:row>
    <x:row r="40118" spans="1:6">
      <x:c r="A40118" s="16"/>
      <x:c r="B40118" s="16"/>
      <x:c r="C40118" s="16"/>
      <x:c r="D40118" s="16"/>
      <x:c r="E40118" s="16"/>
      <x:c r="F40118" s="16"/>
    </x:row>
    <x:row r="40119" spans="1:6">
      <x:c r="A40119" s="16"/>
      <x:c r="B40119" s="16"/>
      <x:c r="C40119" s="16"/>
      <x:c r="D40119" s="16"/>
      <x:c r="E40119" s="16"/>
      <x:c r="F40119" s="16"/>
    </x:row>
    <x:row r="40120" spans="1:6">
      <x:c r="A40120" s="16"/>
      <x:c r="B40120" s="16"/>
      <x:c r="C40120" s="16"/>
      <x:c r="D40120" s="16"/>
      <x:c r="E40120" s="16"/>
      <x:c r="F40120" s="16"/>
    </x:row>
    <x:row r="40121" spans="1:6">
      <x:c r="A40121" s="16"/>
      <x:c r="B40121" s="16"/>
      <x:c r="C40121" s="16"/>
      <x:c r="D40121" s="16"/>
      <x:c r="E40121" s="16"/>
      <x:c r="F40121" s="16"/>
    </x:row>
    <x:row r="40122" spans="1:6">
      <x:c r="A40122" s="16"/>
      <x:c r="B40122" s="16"/>
      <x:c r="C40122" s="16"/>
      <x:c r="D40122" s="16"/>
      <x:c r="E40122" s="16"/>
      <x:c r="F40122" s="16"/>
    </x:row>
    <x:row r="40123" spans="1:6">
      <x:c r="A40123" s="16"/>
      <x:c r="B40123" s="16"/>
      <x:c r="C40123" s="16"/>
      <x:c r="D40123" s="16"/>
      <x:c r="E40123" s="16"/>
      <x:c r="F40123" s="16"/>
    </x:row>
    <x:row r="40124" spans="1:6">
      <x:c r="A40124" s="16"/>
      <x:c r="B40124" s="16"/>
      <x:c r="C40124" s="16"/>
      <x:c r="D40124" s="16"/>
      <x:c r="E40124" s="16"/>
      <x:c r="F40124" s="16"/>
    </x:row>
    <x:row r="40125" spans="1:6">
      <x:c r="A40125" s="16"/>
      <x:c r="B40125" s="16"/>
      <x:c r="C40125" s="16"/>
      <x:c r="D40125" s="16"/>
      <x:c r="E40125" s="16"/>
      <x:c r="F40125" s="16"/>
    </x:row>
    <x:row r="40126" spans="1:6">
      <x:c r="A40126" s="16"/>
      <x:c r="B40126" s="16"/>
      <x:c r="C40126" s="16"/>
      <x:c r="D40126" s="16"/>
      <x:c r="E40126" s="16"/>
      <x:c r="F40126" s="16"/>
    </x:row>
    <x:row r="40127" spans="1:6">
      <x:c r="A40127" s="16"/>
      <x:c r="B40127" s="16"/>
      <x:c r="C40127" s="16"/>
      <x:c r="D40127" s="16"/>
      <x:c r="E40127" s="16"/>
      <x:c r="F40127" s="16"/>
    </x:row>
    <x:row r="40128" spans="1:6">
      <x:c r="A40128" s="16"/>
      <x:c r="B40128" s="16"/>
      <x:c r="C40128" s="16"/>
      <x:c r="D40128" s="16"/>
      <x:c r="E40128" s="16"/>
      <x:c r="F40128" s="16"/>
    </x:row>
    <x:row r="40129" spans="1:6">
      <x:c r="A40129" s="16"/>
      <x:c r="B40129" s="16"/>
      <x:c r="C40129" s="16"/>
      <x:c r="D40129" s="16"/>
      <x:c r="E40129" s="16"/>
      <x:c r="F40129" s="16"/>
    </x:row>
    <x:row r="40130" spans="1:6">
      <x:c r="A40130" s="16"/>
      <x:c r="B40130" s="16"/>
      <x:c r="C40130" s="16"/>
      <x:c r="D40130" s="16"/>
      <x:c r="E40130" s="16"/>
      <x:c r="F40130" s="16"/>
    </x:row>
    <x:row r="40131" spans="1:6">
      <x:c r="A40131" s="16"/>
      <x:c r="B40131" s="16"/>
      <x:c r="C40131" s="16"/>
      <x:c r="D40131" s="16"/>
      <x:c r="E40131" s="16"/>
      <x:c r="F40131" s="16"/>
    </x:row>
    <x:row r="40132" spans="1:6">
      <x:c r="A40132" s="16"/>
      <x:c r="B40132" s="16"/>
      <x:c r="C40132" s="16"/>
      <x:c r="D40132" s="16"/>
      <x:c r="E40132" s="16"/>
      <x:c r="F40132" s="16"/>
    </x:row>
    <x:row r="40133" spans="1:6">
      <x:c r="A40133" s="16"/>
      <x:c r="B40133" s="16"/>
      <x:c r="C40133" s="16"/>
      <x:c r="D40133" s="16"/>
      <x:c r="E40133" s="16"/>
      <x:c r="F40133" s="16"/>
    </x:row>
    <x:row r="40134" spans="1:6">
      <x:c r="A40134" s="16"/>
      <x:c r="B40134" s="16"/>
      <x:c r="C40134" s="16"/>
      <x:c r="D40134" s="16"/>
      <x:c r="E40134" s="16"/>
      <x:c r="F40134" s="16"/>
    </x:row>
    <x:row r="40135" spans="1:6">
      <x:c r="A40135" s="16"/>
      <x:c r="B40135" s="16"/>
      <x:c r="C40135" s="16"/>
      <x:c r="D40135" s="16"/>
      <x:c r="E40135" s="16"/>
      <x:c r="F40135" s="16"/>
    </x:row>
    <x:row r="40136" spans="1:6">
      <x:c r="A40136" s="16"/>
      <x:c r="B40136" s="16"/>
      <x:c r="C40136" s="16"/>
      <x:c r="D40136" s="16"/>
      <x:c r="E40136" s="16"/>
      <x:c r="F40136" s="16"/>
    </x:row>
    <x:row r="40137" spans="1:6">
      <x:c r="A40137" s="16"/>
      <x:c r="B40137" s="16"/>
      <x:c r="C40137" s="16"/>
      <x:c r="D40137" s="16"/>
      <x:c r="E40137" s="16"/>
      <x:c r="F40137" s="16"/>
    </x:row>
    <x:row r="40138" spans="1:6">
      <x:c r="A40138" s="16"/>
      <x:c r="B40138" s="16"/>
      <x:c r="C40138" s="16"/>
      <x:c r="D40138" s="16"/>
      <x:c r="E40138" s="16"/>
      <x:c r="F40138" s="16"/>
    </x:row>
    <x:row r="40139" spans="1:6">
      <x:c r="A40139" s="16"/>
      <x:c r="B40139" s="16"/>
      <x:c r="C40139" s="16"/>
      <x:c r="D40139" s="16"/>
      <x:c r="E40139" s="16"/>
      <x:c r="F40139" s="16"/>
    </x:row>
    <x:row r="40140" spans="1:6">
      <x:c r="A40140" s="16"/>
      <x:c r="B40140" s="16"/>
      <x:c r="C40140" s="16"/>
      <x:c r="D40140" s="16"/>
      <x:c r="E40140" s="16"/>
      <x:c r="F40140" s="16"/>
    </x:row>
    <x:row r="40141" spans="1:6">
      <x:c r="A40141" s="16"/>
      <x:c r="B40141" s="16"/>
      <x:c r="C40141" s="16"/>
      <x:c r="D40141" s="16"/>
      <x:c r="E40141" s="16"/>
      <x:c r="F40141" s="16"/>
    </x:row>
    <x:row r="40142" spans="1:6">
      <x:c r="A40142" s="16"/>
      <x:c r="B40142" s="16"/>
      <x:c r="C40142" s="16"/>
      <x:c r="D40142" s="16"/>
      <x:c r="E40142" s="16"/>
      <x:c r="F40142" s="16"/>
    </x:row>
    <x:row r="40143" spans="1:6">
      <x:c r="A40143" s="16"/>
      <x:c r="B40143" s="16"/>
      <x:c r="C40143" s="16"/>
      <x:c r="D40143" s="16"/>
      <x:c r="E40143" s="16"/>
      <x:c r="F40143" s="16"/>
    </x:row>
    <x:row r="40144" spans="1:6">
      <x:c r="A40144" s="16"/>
      <x:c r="B40144" s="16"/>
      <x:c r="C40144" s="16"/>
      <x:c r="D40144" s="16"/>
      <x:c r="E40144" s="16"/>
      <x:c r="F40144" s="16"/>
    </x:row>
    <x:row r="40145" spans="1:6">
      <x:c r="A40145" s="16"/>
      <x:c r="B40145" s="16"/>
      <x:c r="C40145" s="16"/>
      <x:c r="D40145" s="16"/>
      <x:c r="E40145" s="16"/>
      <x:c r="F40145" s="16"/>
    </x:row>
    <x:row r="40146" spans="1:6">
      <x:c r="A40146" s="16"/>
      <x:c r="B40146" s="16"/>
      <x:c r="C40146" s="16"/>
      <x:c r="D40146" s="16"/>
      <x:c r="E40146" s="16"/>
      <x:c r="F40146" s="16"/>
    </x:row>
    <x:row r="40147" spans="1:6">
      <x:c r="A40147" s="16"/>
      <x:c r="B40147" s="16"/>
      <x:c r="C40147" s="16"/>
      <x:c r="D40147" s="16"/>
      <x:c r="E40147" s="16"/>
      <x:c r="F40147" s="16"/>
    </x:row>
    <x:row r="40148" spans="1:6">
      <x:c r="A40148" s="16"/>
      <x:c r="B40148" s="16"/>
      <x:c r="C40148" s="16"/>
      <x:c r="D40148" s="16"/>
      <x:c r="E40148" s="16"/>
      <x:c r="F40148" s="16"/>
    </x:row>
    <x:row r="40149" spans="1:6">
      <x:c r="A40149" s="16"/>
      <x:c r="B40149" s="16"/>
      <x:c r="C40149" s="16"/>
      <x:c r="D40149" s="16"/>
      <x:c r="E40149" s="16"/>
      <x:c r="F40149" s="16"/>
    </x:row>
    <x:row r="40150" spans="1:6">
      <x:c r="A40150" s="16"/>
      <x:c r="B40150" s="16"/>
      <x:c r="C40150" s="16"/>
      <x:c r="D40150" s="16"/>
      <x:c r="E40150" s="16"/>
      <x:c r="F40150" s="16"/>
    </x:row>
    <x:row r="40151" spans="1:6">
      <x:c r="A40151" s="16"/>
      <x:c r="B40151" s="16"/>
      <x:c r="C40151" s="16"/>
      <x:c r="D40151" s="16"/>
      <x:c r="E40151" s="16"/>
      <x:c r="F40151" s="16"/>
    </x:row>
    <x:row r="40152" spans="1:6">
      <x:c r="A40152" s="16"/>
      <x:c r="B40152" s="16"/>
      <x:c r="C40152" s="16"/>
      <x:c r="D40152" s="16"/>
      <x:c r="E40152" s="16"/>
      <x:c r="F40152" s="16"/>
    </x:row>
    <x:row r="40153" spans="1:6">
      <x:c r="A40153" s="16"/>
      <x:c r="B40153" s="16"/>
      <x:c r="C40153" s="16"/>
      <x:c r="D40153" s="16"/>
      <x:c r="E40153" s="16"/>
      <x:c r="F40153" s="16"/>
    </x:row>
    <x:row r="40154" spans="1:6">
      <x:c r="A40154" s="16"/>
      <x:c r="B40154" s="16"/>
      <x:c r="C40154" s="16"/>
      <x:c r="D40154" s="16"/>
      <x:c r="E40154" s="16"/>
      <x:c r="F40154" s="16"/>
    </x:row>
    <x:row r="40155" spans="1:6">
      <x:c r="A40155" s="16"/>
      <x:c r="B40155" s="16"/>
      <x:c r="C40155" s="16"/>
      <x:c r="D40155" s="16"/>
      <x:c r="E40155" s="16"/>
      <x:c r="F40155" s="16"/>
    </x:row>
    <x:row r="40156" spans="1:6">
      <x:c r="A40156" s="16"/>
      <x:c r="B40156" s="16"/>
      <x:c r="C40156" s="16"/>
      <x:c r="D40156" s="16"/>
      <x:c r="E40156" s="16"/>
      <x:c r="F40156" s="16"/>
    </x:row>
    <x:row r="40157" spans="1:6">
      <x:c r="A40157" s="16"/>
      <x:c r="B40157" s="16"/>
      <x:c r="C40157" s="16"/>
      <x:c r="D40157" s="16"/>
      <x:c r="E40157" s="16"/>
      <x:c r="F40157" s="16"/>
    </x:row>
    <x:row r="40158" spans="1:6">
      <x:c r="A40158" s="16"/>
      <x:c r="B40158" s="16"/>
      <x:c r="C40158" s="16"/>
      <x:c r="D40158" s="16"/>
      <x:c r="E40158" s="16"/>
      <x:c r="F40158" s="16"/>
    </x:row>
    <x:row r="40159" spans="1:6">
      <x:c r="A40159" s="16"/>
      <x:c r="B40159" s="16"/>
      <x:c r="C40159" s="16"/>
      <x:c r="D40159" s="16"/>
      <x:c r="E40159" s="16"/>
      <x:c r="F40159" s="16"/>
    </x:row>
    <x:row r="40160" spans="1:6">
      <x:c r="A40160" s="16"/>
      <x:c r="B40160" s="16"/>
      <x:c r="C40160" s="16"/>
      <x:c r="D40160" s="16"/>
      <x:c r="E40160" s="16"/>
      <x:c r="F40160" s="16"/>
    </x:row>
    <x:row r="40161" spans="1:6">
      <x:c r="A40161" s="16"/>
      <x:c r="B40161" s="16"/>
      <x:c r="C40161" s="16"/>
      <x:c r="D40161" s="16"/>
      <x:c r="E40161" s="16"/>
      <x:c r="F40161" s="16"/>
    </x:row>
    <x:row r="40162" spans="1:6">
      <x:c r="A40162" s="16"/>
      <x:c r="B40162" s="16"/>
      <x:c r="C40162" s="16"/>
      <x:c r="D40162" s="16"/>
      <x:c r="E40162" s="16"/>
      <x:c r="F40162" s="16"/>
    </x:row>
    <x:row r="40163" spans="1:6">
      <x:c r="A40163" s="16"/>
      <x:c r="B40163" s="16"/>
      <x:c r="C40163" s="16"/>
      <x:c r="D40163" s="16"/>
      <x:c r="E40163" s="16"/>
      <x:c r="F40163" s="16"/>
    </x:row>
    <x:row r="40164" spans="1:6">
      <x:c r="A40164" s="16"/>
      <x:c r="B40164" s="16"/>
      <x:c r="C40164" s="16"/>
      <x:c r="D40164" s="16"/>
      <x:c r="E40164" s="16"/>
      <x:c r="F40164" s="16"/>
    </x:row>
    <x:row r="40165" spans="1:6">
      <x:c r="A40165" s="16"/>
      <x:c r="B40165" s="16"/>
      <x:c r="C40165" s="16"/>
      <x:c r="D40165" s="16"/>
      <x:c r="E40165" s="16"/>
      <x:c r="F40165" s="16"/>
    </x:row>
    <x:row r="40166" spans="1:6">
      <x:c r="A40166" s="16"/>
      <x:c r="B40166" s="16"/>
      <x:c r="C40166" s="16"/>
      <x:c r="D40166" s="16"/>
      <x:c r="E40166" s="16"/>
      <x:c r="F40166" s="16"/>
    </x:row>
    <x:row r="40167" spans="1:6">
      <x:c r="A40167" s="16"/>
      <x:c r="B40167" s="16"/>
      <x:c r="C40167" s="16"/>
      <x:c r="D40167" s="16"/>
      <x:c r="E40167" s="16"/>
      <x:c r="F40167" s="16"/>
    </x:row>
    <x:row r="40168" spans="1:6">
      <x:c r="A40168" s="16"/>
      <x:c r="B40168" s="16"/>
      <x:c r="C40168" s="16"/>
      <x:c r="D40168" s="16"/>
      <x:c r="E40168" s="16"/>
      <x:c r="F40168" s="16"/>
    </x:row>
    <x:row r="40169" spans="1:6">
      <x:c r="A40169" s="16"/>
      <x:c r="B40169" s="16"/>
      <x:c r="C40169" s="16"/>
      <x:c r="D40169" s="16"/>
      <x:c r="E40169" s="16"/>
      <x:c r="F40169" s="16"/>
    </x:row>
    <x:row r="40170" spans="1:6">
      <x:c r="A40170" s="16"/>
      <x:c r="B40170" s="16"/>
      <x:c r="C40170" s="16"/>
      <x:c r="D40170" s="16"/>
      <x:c r="E40170" s="16"/>
      <x:c r="F40170" s="16"/>
    </x:row>
    <x:row r="40171" spans="1:6">
      <x:c r="A40171" s="16"/>
      <x:c r="B40171" s="16"/>
      <x:c r="C40171" s="16"/>
      <x:c r="D40171" s="16"/>
      <x:c r="E40171" s="16"/>
      <x:c r="F40171" s="16"/>
    </x:row>
    <x:row r="40172" spans="1:6">
      <x:c r="A40172" s="16"/>
      <x:c r="B40172" s="16"/>
      <x:c r="C40172" s="16"/>
      <x:c r="D40172" s="16"/>
      <x:c r="E40172" s="16"/>
      <x:c r="F40172" s="16"/>
    </x:row>
    <x:row r="40173" spans="1:6">
      <x:c r="A40173" s="16"/>
      <x:c r="B40173" s="16"/>
      <x:c r="C40173" s="16"/>
      <x:c r="D40173" s="16"/>
      <x:c r="E40173" s="16"/>
      <x:c r="F40173" s="16"/>
    </x:row>
    <x:row r="40174" spans="1:6">
      <x:c r="A40174" s="16"/>
      <x:c r="B40174" s="16"/>
      <x:c r="C40174" s="16"/>
      <x:c r="D40174" s="16"/>
      <x:c r="E40174" s="16"/>
      <x:c r="F40174" s="16"/>
    </x:row>
    <x:row r="40175" spans="1:6">
      <x:c r="A40175" s="16"/>
      <x:c r="B40175" s="16"/>
      <x:c r="C40175" s="16"/>
      <x:c r="D40175" s="16"/>
      <x:c r="E40175" s="16"/>
      <x:c r="F40175" s="16"/>
    </x:row>
    <x:row r="40176" spans="1:6">
      <x:c r="A40176" s="16"/>
      <x:c r="B40176" s="16"/>
      <x:c r="C40176" s="16"/>
      <x:c r="D40176" s="16"/>
      <x:c r="E40176" s="16"/>
      <x:c r="F40176" s="16"/>
    </x:row>
    <x:row r="40177" spans="1:6">
      <x:c r="A40177" s="16"/>
      <x:c r="B40177" s="16"/>
      <x:c r="C40177" s="16"/>
      <x:c r="D40177" s="16"/>
      <x:c r="E40177" s="16"/>
      <x:c r="F40177" s="16"/>
    </x:row>
    <x:row r="40178" spans="1:6">
      <x:c r="A40178" s="16"/>
      <x:c r="B40178" s="16"/>
      <x:c r="C40178" s="16"/>
      <x:c r="D40178" s="16"/>
      <x:c r="E40178" s="16"/>
      <x:c r="F40178" s="16"/>
    </x:row>
    <x:row r="40179" spans="1:6">
      <x:c r="A40179" s="16"/>
      <x:c r="B40179" s="16"/>
      <x:c r="C40179" s="16"/>
      <x:c r="D40179" s="16"/>
      <x:c r="E40179" s="16"/>
      <x:c r="F40179" s="16"/>
    </x:row>
    <x:row r="40180" spans="1:6">
      <x:c r="A40180" s="16"/>
      <x:c r="B40180" s="16"/>
      <x:c r="C40180" s="16"/>
      <x:c r="D40180" s="16"/>
      <x:c r="E40180" s="16"/>
      <x:c r="F40180" s="16"/>
    </x:row>
    <x:row r="40181" spans="1:6">
      <x:c r="A40181" s="16"/>
      <x:c r="B40181" s="16"/>
      <x:c r="C40181" s="16"/>
      <x:c r="D40181" s="16"/>
      <x:c r="E40181" s="16"/>
      <x:c r="F40181" s="16"/>
    </x:row>
    <x:row r="40182" spans="1:6">
      <x:c r="A40182" s="16"/>
      <x:c r="B40182" s="16"/>
      <x:c r="C40182" s="16"/>
      <x:c r="D40182" s="16"/>
      <x:c r="E40182" s="16"/>
      <x:c r="F40182" s="16"/>
    </x:row>
    <x:row r="40183" spans="1:6">
      <x:c r="A40183" s="16"/>
      <x:c r="B40183" s="16"/>
      <x:c r="C40183" s="16"/>
      <x:c r="D40183" s="16"/>
      <x:c r="E40183" s="16"/>
      <x:c r="F40183" s="16"/>
    </x:row>
    <x:row r="40184" spans="1:6">
      <x:c r="A40184" s="16"/>
      <x:c r="B40184" s="16"/>
      <x:c r="C40184" s="16"/>
      <x:c r="D40184" s="16"/>
      <x:c r="E40184" s="16"/>
      <x:c r="F40184" s="16"/>
    </x:row>
    <x:row r="40185" spans="1:6">
      <x:c r="A40185" s="16"/>
      <x:c r="B40185" s="16"/>
      <x:c r="C40185" s="16"/>
      <x:c r="D40185" s="16"/>
      <x:c r="E40185" s="16"/>
      <x:c r="F40185" s="16"/>
    </x:row>
    <x:row r="40186" spans="1:6">
      <x:c r="A40186" s="16"/>
      <x:c r="B40186" s="16"/>
      <x:c r="C40186" s="16"/>
      <x:c r="D40186" s="16"/>
      <x:c r="E40186" s="16"/>
      <x:c r="F40186" s="16"/>
    </x:row>
    <x:row r="40187" spans="1:6">
      <x:c r="A40187" s="16"/>
      <x:c r="B40187" s="16"/>
      <x:c r="C40187" s="16"/>
      <x:c r="D40187" s="16"/>
      <x:c r="E40187" s="16"/>
      <x:c r="F40187" s="16"/>
    </x:row>
    <x:row r="40188" spans="1:6">
      <x:c r="A40188" s="16"/>
      <x:c r="B40188" s="16"/>
      <x:c r="C40188" s="16"/>
      <x:c r="D40188" s="16"/>
      <x:c r="E40188" s="16"/>
      <x:c r="F40188" s="16"/>
    </x:row>
    <x:row r="40189" spans="1:6">
      <x:c r="A40189" s="16"/>
      <x:c r="B40189" s="16"/>
      <x:c r="C40189" s="16"/>
      <x:c r="D40189" s="16"/>
      <x:c r="E40189" s="16"/>
      <x:c r="F40189" s="16"/>
    </x:row>
    <x:row r="40190" spans="1:6">
      <x:c r="A40190" s="16"/>
      <x:c r="B40190" s="16"/>
      <x:c r="C40190" s="16"/>
      <x:c r="D40190" s="16"/>
      <x:c r="E40190" s="16"/>
      <x:c r="F40190" s="16"/>
    </x:row>
    <x:row r="40191" spans="1:6">
      <x:c r="A40191" s="16"/>
      <x:c r="B40191" s="16"/>
      <x:c r="C40191" s="16"/>
      <x:c r="D40191" s="16"/>
      <x:c r="E40191" s="16"/>
      <x:c r="F40191" s="16"/>
    </x:row>
    <x:row r="40192" spans="1:6">
      <x:c r="A40192" s="16"/>
      <x:c r="B40192" s="16"/>
      <x:c r="C40192" s="16"/>
      <x:c r="D40192" s="16"/>
      <x:c r="E40192" s="16"/>
      <x:c r="F40192" s="16"/>
    </x:row>
    <x:row r="40193" spans="1:6">
      <x:c r="A40193" s="16"/>
      <x:c r="B40193" s="16"/>
      <x:c r="C40193" s="16"/>
      <x:c r="D40193" s="16"/>
      <x:c r="E40193" s="16"/>
      <x:c r="F40193" s="16"/>
    </x:row>
    <x:row r="40194" spans="1:6">
      <x:c r="A40194" s="16"/>
      <x:c r="B40194" s="16"/>
      <x:c r="C40194" s="16"/>
      <x:c r="D40194" s="16"/>
      <x:c r="E40194" s="16"/>
      <x:c r="F40194" s="16"/>
    </x:row>
    <x:row r="40195" spans="1:6">
      <x:c r="A40195" s="16"/>
      <x:c r="B40195" s="16"/>
      <x:c r="C40195" s="16"/>
      <x:c r="D40195" s="16"/>
      <x:c r="E40195" s="16"/>
      <x:c r="F40195" s="16"/>
    </x:row>
    <x:row r="40196" spans="1:6">
      <x:c r="A40196" s="16"/>
      <x:c r="B40196" s="16"/>
      <x:c r="C40196" s="16"/>
      <x:c r="D40196" s="16"/>
      <x:c r="E40196" s="16"/>
      <x:c r="F40196" s="16"/>
    </x:row>
    <x:row r="40197" spans="1:6">
      <x:c r="A40197" s="16"/>
      <x:c r="B40197" s="16"/>
      <x:c r="C40197" s="16"/>
      <x:c r="D40197" s="16"/>
      <x:c r="E40197" s="16"/>
      <x:c r="F40197" s="16"/>
    </x:row>
    <x:row r="40198" spans="1:6">
      <x:c r="A40198" s="16"/>
      <x:c r="B40198" s="16"/>
      <x:c r="C40198" s="16"/>
      <x:c r="D40198" s="16"/>
      <x:c r="E40198" s="16"/>
      <x:c r="F40198" s="16"/>
    </x:row>
    <x:row r="40199" spans="1:6">
      <x:c r="A40199" s="16"/>
      <x:c r="B40199" s="16"/>
      <x:c r="C40199" s="16"/>
      <x:c r="D40199" s="16"/>
      <x:c r="E40199" s="16"/>
      <x:c r="F40199" s="16"/>
    </x:row>
    <x:row r="40200" spans="1:6">
      <x:c r="A40200" s="16"/>
      <x:c r="B40200" s="16"/>
      <x:c r="C40200" s="16"/>
      <x:c r="D40200" s="16"/>
      <x:c r="E40200" s="16"/>
      <x:c r="F40200" s="16"/>
    </x:row>
    <x:row r="40201" spans="1:6">
      <x:c r="A40201" s="16"/>
      <x:c r="B40201" s="16"/>
      <x:c r="C40201" s="16"/>
      <x:c r="D40201" s="16"/>
      <x:c r="E40201" s="16"/>
      <x:c r="F40201" s="16"/>
    </x:row>
    <x:row r="40202" spans="1:6">
      <x:c r="A40202" s="16"/>
      <x:c r="B40202" s="16"/>
      <x:c r="C40202" s="16"/>
      <x:c r="D40202" s="16"/>
      <x:c r="E40202" s="16"/>
      <x:c r="F40202" s="16"/>
    </x:row>
    <x:row r="40203" spans="1:6">
      <x:c r="A40203" s="16"/>
      <x:c r="B40203" s="16"/>
      <x:c r="C40203" s="16"/>
      <x:c r="D40203" s="16"/>
      <x:c r="E40203" s="16"/>
      <x:c r="F40203" s="16"/>
    </x:row>
    <x:row r="40204" spans="1:6">
      <x:c r="A40204" s="16"/>
      <x:c r="B40204" s="16"/>
      <x:c r="C40204" s="16"/>
      <x:c r="D40204" s="16"/>
      <x:c r="E40204" s="16"/>
      <x:c r="F40204" s="16"/>
    </x:row>
    <x:row r="40205" spans="1:6">
      <x:c r="A40205" s="16"/>
      <x:c r="B40205" s="16"/>
      <x:c r="C40205" s="16"/>
      <x:c r="D40205" s="16"/>
      <x:c r="E40205" s="16"/>
      <x:c r="F40205" s="16"/>
    </x:row>
    <x:row r="40206" spans="1:6">
      <x:c r="A40206" s="16"/>
      <x:c r="B40206" s="16"/>
      <x:c r="C40206" s="16"/>
      <x:c r="D40206" s="16"/>
      <x:c r="E40206" s="16"/>
      <x:c r="F40206" s="16"/>
    </x:row>
    <x:row r="40207" spans="1:6">
      <x:c r="A40207" s="16"/>
      <x:c r="B40207" s="16"/>
      <x:c r="C40207" s="16"/>
      <x:c r="D40207" s="16"/>
      <x:c r="E40207" s="16"/>
      <x:c r="F40207" s="16"/>
    </x:row>
    <x:row r="40208" spans="1:6">
      <x:c r="A40208" s="16"/>
      <x:c r="B40208" s="16"/>
      <x:c r="C40208" s="16"/>
      <x:c r="D40208" s="16"/>
      <x:c r="E40208" s="16"/>
      <x:c r="F40208" s="16"/>
    </x:row>
    <x:row r="40209" spans="1:6">
      <x:c r="A40209" s="16"/>
      <x:c r="B40209" s="16"/>
      <x:c r="C40209" s="16"/>
      <x:c r="D40209" s="16"/>
      <x:c r="E40209" s="16"/>
      <x:c r="F40209" s="16"/>
    </x:row>
    <x:row r="40210" spans="1:6">
      <x:c r="A40210" s="16"/>
      <x:c r="B40210" s="16"/>
      <x:c r="C40210" s="16"/>
      <x:c r="D40210" s="16"/>
      <x:c r="E40210" s="16"/>
      <x:c r="F40210" s="16"/>
    </x:row>
    <x:row r="40211" spans="1:6">
      <x:c r="A40211" s="16"/>
      <x:c r="B40211" s="16"/>
      <x:c r="C40211" s="16"/>
      <x:c r="D40211" s="16"/>
      <x:c r="E40211" s="16"/>
      <x:c r="F40211" s="16"/>
    </x:row>
    <x:row r="40212" spans="1:6">
      <x:c r="A40212" s="16"/>
      <x:c r="B40212" s="16"/>
      <x:c r="C40212" s="16"/>
      <x:c r="D40212" s="16"/>
      <x:c r="E40212" s="16"/>
      <x:c r="F40212" s="16"/>
    </x:row>
    <x:row r="40213" spans="1:6">
      <x:c r="A40213" s="16"/>
      <x:c r="B40213" s="16"/>
      <x:c r="C40213" s="16"/>
      <x:c r="D40213" s="16"/>
      <x:c r="E40213" s="16"/>
      <x:c r="F40213" s="16"/>
    </x:row>
    <x:row r="40214" spans="1:6">
      <x:c r="A40214" s="16"/>
      <x:c r="B40214" s="16"/>
      <x:c r="C40214" s="16"/>
      <x:c r="D40214" s="16"/>
      <x:c r="E40214" s="16"/>
      <x:c r="F40214" s="16"/>
    </x:row>
    <x:row r="40215" spans="1:6">
      <x:c r="A40215" s="16"/>
      <x:c r="B40215" s="16"/>
      <x:c r="C40215" s="16"/>
      <x:c r="D40215" s="16"/>
      <x:c r="E40215" s="16"/>
      <x:c r="F40215" s="16"/>
    </x:row>
    <x:row r="40216" spans="1:6">
      <x:c r="A40216" s="16"/>
      <x:c r="B40216" s="16"/>
      <x:c r="C40216" s="16"/>
      <x:c r="D40216" s="16"/>
      <x:c r="E40216" s="16"/>
      <x:c r="F40216" s="16"/>
    </x:row>
    <x:row r="40217" spans="1:6">
      <x:c r="A40217" s="16"/>
      <x:c r="B40217" s="16"/>
      <x:c r="C40217" s="16"/>
      <x:c r="D40217" s="16"/>
      <x:c r="E40217" s="16"/>
      <x:c r="F40217" s="16"/>
    </x:row>
    <x:row r="40218" spans="1:6">
      <x:c r="A40218" s="16"/>
      <x:c r="B40218" s="16"/>
      <x:c r="C40218" s="16"/>
      <x:c r="D40218" s="16"/>
      <x:c r="E40218" s="16"/>
      <x:c r="F40218" s="16"/>
    </x:row>
    <x:row r="40219" spans="1:6">
      <x:c r="A40219" s="16"/>
      <x:c r="B40219" s="16"/>
      <x:c r="C40219" s="16"/>
      <x:c r="D40219" s="16"/>
      <x:c r="E40219" s="16"/>
      <x:c r="F40219" s="16"/>
    </x:row>
    <x:row r="40220" spans="1:6">
      <x:c r="A40220" s="16"/>
      <x:c r="B40220" s="16"/>
      <x:c r="C40220" s="16"/>
      <x:c r="D40220" s="16"/>
      <x:c r="E40220" s="16"/>
      <x:c r="F40220" s="16"/>
    </x:row>
    <x:row r="40221" spans="1:6">
      <x:c r="A40221" s="16"/>
      <x:c r="B40221" s="16"/>
      <x:c r="C40221" s="16"/>
      <x:c r="D40221" s="16"/>
      <x:c r="E40221" s="16"/>
      <x:c r="F40221" s="16"/>
    </x:row>
    <x:row r="40222" spans="1:6">
      <x:c r="A40222" s="16"/>
      <x:c r="B40222" s="16"/>
      <x:c r="C40222" s="16"/>
      <x:c r="D40222" s="16"/>
      <x:c r="E40222" s="16"/>
      <x:c r="F40222" s="16"/>
    </x:row>
    <x:row r="40223" spans="1:6">
      <x:c r="A40223" s="16"/>
      <x:c r="B40223" s="16"/>
      <x:c r="C40223" s="16"/>
      <x:c r="D40223" s="16"/>
      <x:c r="E40223" s="16"/>
      <x:c r="F40223" s="16"/>
    </x:row>
    <x:row r="40224" spans="1:6">
      <x:c r="A40224" s="16"/>
      <x:c r="B40224" s="16"/>
      <x:c r="C40224" s="16"/>
      <x:c r="D40224" s="16"/>
      <x:c r="E40224" s="16"/>
      <x:c r="F40224" s="16"/>
    </x:row>
    <x:row r="40225" spans="1:6">
      <x:c r="A40225" s="16"/>
      <x:c r="B40225" s="16"/>
      <x:c r="C40225" s="16"/>
      <x:c r="D40225" s="16"/>
      <x:c r="E40225" s="16"/>
      <x:c r="F40225" s="16"/>
    </x:row>
    <x:row r="40226" spans="1:6">
      <x:c r="A40226" s="16"/>
      <x:c r="B40226" s="16"/>
      <x:c r="C40226" s="16"/>
      <x:c r="D40226" s="16"/>
      <x:c r="E40226" s="16"/>
      <x:c r="F40226" s="16"/>
    </x:row>
    <x:row r="40227" spans="1:6">
      <x:c r="A40227" s="16"/>
      <x:c r="B40227" s="16"/>
      <x:c r="C40227" s="16"/>
      <x:c r="D40227" s="16"/>
      <x:c r="E40227" s="16"/>
      <x:c r="F40227" s="16"/>
    </x:row>
    <x:row r="40228" spans="1:6">
      <x:c r="A40228" s="16"/>
      <x:c r="B40228" s="16"/>
      <x:c r="C40228" s="16"/>
      <x:c r="D40228" s="16"/>
      <x:c r="E40228" s="16"/>
      <x:c r="F40228" s="16"/>
    </x:row>
    <x:row r="40229" spans="1:6">
      <x:c r="A40229" s="16"/>
      <x:c r="B40229" s="16"/>
      <x:c r="C40229" s="16"/>
      <x:c r="D40229" s="16"/>
      <x:c r="E40229" s="16"/>
      <x:c r="F40229" s="16"/>
    </x:row>
    <x:row r="40230" spans="1:6">
      <x:c r="A40230" s="16"/>
      <x:c r="B40230" s="16"/>
      <x:c r="C40230" s="16"/>
      <x:c r="D40230" s="16"/>
      <x:c r="E40230" s="16"/>
      <x:c r="F40230" s="16"/>
    </x:row>
    <x:row r="40231" spans="1:6">
      <x:c r="A40231" s="16"/>
      <x:c r="B40231" s="16"/>
      <x:c r="C40231" s="16"/>
      <x:c r="D40231" s="16"/>
      <x:c r="E40231" s="16"/>
      <x:c r="F40231" s="16"/>
    </x:row>
    <x:row r="40232" spans="1:6">
      <x:c r="A40232" s="16"/>
      <x:c r="B40232" s="16"/>
      <x:c r="C40232" s="16"/>
      <x:c r="D40232" s="16"/>
      <x:c r="E40232" s="16"/>
      <x:c r="F40232" s="16"/>
    </x:row>
    <x:row r="40233" spans="1:6">
      <x:c r="A40233" s="16"/>
      <x:c r="B40233" s="16"/>
      <x:c r="C40233" s="16"/>
      <x:c r="D40233" s="16"/>
      <x:c r="E40233" s="16"/>
      <x:c r="F40233" s="16"/>
    </x:row>
    <x:row r="40234" spans="1:6">
      <x:c r="A40234" s="16"/>
      <x:c r="B40234" s="16"/>
      <x:c r="C40234" s="16"/>
      <x:c r="D40234" s="16"/>
      <x:c r="E40234" s="16"/>
      <x:c r="F40234" s="16"/>
    </x:row>
    <x:row r="40235" spans="1:6">
      <x:c r="A40235" s="16"/>
      <x:c r="B40235" s="16"/>
      <x:c r="C40235" s="16"/>
      <x:c r="D40235" s="16"/>
      <x:c r="E40235" s="16"/>
      <x:c r="F40235" s="16"/>
    </x:row>
    <x:row r="40236" spans="1:6">
      <x:c r="A40236" s="16"/>
      <x:c r="B40236" s="16"/>
      <x:c r="C40236" s="16"/>
      <x:c r="D40236" s="16"/>
      <x:c r="E40236" s="16"/>
      <x:c r="F40236" s="16"/>
    </x:row>
    <x:row r="40237" spans="1:6">
      <x:c r="A40237" s="16"/>
      <x:c r="B40237" s="16"/>
      <x:c r="C40237" s="16"/>
      <x:c r="D40237" s="16"/>
      <x:c r="E40237" s="16"/>
      <x:c r="F40237" s="16"/>
    </x:row>
    <x:row r="40238" spans="1:6">
      <x:c r="A40238" s="16"/>
      <x:c r="B40238" s="16"/>
      <x:c r="C40238" s="16"/>
      <x:c r="D40238" s="16"/>
      <x:c r="E40238" s="16"/>
      <x:c r="F40238" s="16"/>
    </x:row>
    <x:row r="40239" spans="1:6">
      <x:c r="A40239" s="16"/>
      <x:c r="B40239" s="16"/>
      <x:c r="C40239" s="16"/>
      <x:c r="D40239" s="16"/>
      <x:c r="E40239" s="16"/>
      <x:c r="F40239" s="16"/>
    </x:row>
    <x:row r="40240" spans="1:6">
      <x:c r="A40240" s="16"/>
      <x:c r="B40240" s="16"/>
      <x:c r="C40240" s="16"/>
      <x:c r="D40240" s="16"/>
      <x:c r="E40240" s="16"/>
      <x:c r="F40240" s="16"/>
    </x:row>
    <x:row r="40241" spans="1:6">
      <x:c r="A40241" s="16"/>
      <x:c r="B40241" s="16"/>
      <x:c r="C40241" s="16"/>
      <x:c r="D40241" s="16"/>
      <x:c r="E40241" s="16"/>
      <x:c r="F40241" s="16"/>
    </x:row>
    <x:row r="40242" spans="1:6">
      <x:c r="A40242" s="16"/>
      <x:c r="B40242" s="16"/>
      <x:c r="C40242" s="16"/>
      <x:c r="D40242" s="16"/>
      <x:c r="E40242" s="16"/>
      <x:c r="F40242" s="16"/>
    </x:row>
    <x:row r="40243" spans="1:6">
      <x:c r="A40243" s="16"/>
      <x:c r="B40243" s="16"/>
      <x:c r="C40243" s="16"/>
      <x:c r="D40243" s="16"/>
      <x:c r="E40243" s="16"/>
      <x:c r="F40243" s="16"/>
    </x:row>
    <x:row r="40244" spans="1:6">
      <x:c r="A40244" s="16"/>
      <x:c r="B40244" s="16"/>
      <x:c r="C40244" s="16"/>
      <x:c r="D40244" s="16"/>
      <x:c r="E40244" s="16"/>
      <x:c r="F40244" s="16"/>
    </x:row>
    <x:row r="40245" spans="1:6">
      <x:c r="A40245" s="16"/>
      <x:c r="B40245" s="16"/>
      <x:c r="C40245" s="16"/>
      <x:c r="D40245" s="16"/>
      <x:c r="E40245" s="16"/>
      <x:c r="F40245" s="16"/>
    </x:row>
    <x:row r="40246" spans="1:6">
      <x:c r="A40246" s="16"/>
      <x:c r="B40246" s="16"/>
      <x:c r="C40246" s="16"/>
      <x:c r="D40246" s="16"/>
      <x:c r="E40246" s="16"/>
      <x:c r="F40246" s="16"/>
    </x:row>
    <x:row r="40247" spans="1:6">
      <x:c r="A40247" s="16"/>
      <x:c r="B40247" s="16"/>
      <x:c r="C40247" s="16"/>
      <x:c r="D40247" s="16"/>
      <x:c r="E40247" s="16"/>
      <x:c r="F40247" s="16"/>
    </x:row>
    <x:row r="40248" spans="1:6">
      <x:c r="A40248" s="16"/>
      <x:c r="B40248" s="16"/>
      <x:c r="C40248" s="16"/>
      <x:c r="D40248" s="16"/>
      <x:c r="E40248" s="16"/>
      <x:c r="F40248" s="16"/>
    </x:row>
    <x:row r="40249" spans="1:6">
      <x:c r="A40249" s="16"/>
      <x:c r="B40249" s="16"/>
      <x:c r="C40249" s="16"/>
      <x:c r="D40249" s="16"/>
      <x:c r="E40249" s="16"/>
      <x:c r="F40249" s="16"/>
    </x:row>
    <x:row r="40250" spans="1:6">
      <x:c r="A40250" s="16"/>
      <x:c r="B40250" s="16"/>
      <x:c r="C40250" s="16"/>
      <x:c r="D40250" s="16"/>
      <x:c r="E40250" s="16"/>
      <x:c r="F40250" s="16"/>
    </x:row>
    <x:row r="40251" spans="1:6">
      <x:c r="A40251" s="16"/>
      <x:c r="B40251" s="16"/>
      <x:c r="C40251" s="16"/>
      <x:c r="D40251" s="16"/>
      <x:c r="E40251" s="16"/>
      <x:c r="F40251" s="16"/>
    </x:row>
    <x:row r="40252" spans="1:6">
      <x:c r="A40252" s="16"/>
      <x:c r="B40252" s="16"/>
      <x:c r="C40252" s="16"/>
      <x:c r="D40252" s="16"/>
      <x:c r="E40252" s="16"/>
      <x:c r="F40252" s="16"/>
    </x:row>
    <x:row r="40253" spans="1:6">
      <x:c r="A40253" s="16"/>
      <x:c r="B40253" s="16"/>
      <x:c r="C40253" s="16"/>
      <x:c r="D40253" s="16"/>
      <x:c r="E40253" s="16"/>
      <x:c r="F40253" s="16"/>
    </x:row>
    <x:row r="40254" spans="1:6">
      <x:c r="A40254" s="16"/>
      <x:c r="B40254" s="16"/>
      <x:c r="C40254" s="16"/>
      <x:c r="D40254" s="16"/>
      <x:c r="E40254" s="16"/>
      <x:c r="F40254" s="16"/>
    </x:row>
    <x:row r="40255" spans="1:6">
      <x:c r="A40255" s="16"/>
      <x:c r="B40255" s="16"/>
      <x:c r="C40255" s="16"/>
      <x:c r="D40255" s="16"/>
      <x:c r="E40255" s="16"/>
      <x:c r="F40255" s="16"/>
    </x:row>
    <x:row r="40256" spans="1:6">
      <x:c r="A40256" s="16"/>
      <x:c r="B40256" s="16"/>
      <x:c r="C40256" s="16"/>
      <x:c r="D40256" s="16"/>
      <x:c r="E40256" s="16"/>
      <x:c r="F40256" s="16"/>
    </x:row>
    <x:row r="40257" spans="1:6">
      <x:c r="A40257" s="16"/>
      <x:c r="B40257" s="16"/>
      <x:c r="C40257" s="16"/>
      <x:c r="D40257" s="16"/>
      <x:c r="E40257" s="16"/>
      <x:c r="F40257" s="16"/>
    </x:row>
    <x:row r="40258" spans="1:6">
      <x:c r="A40258" s="16"/>
      <x:c r="B40258" s="16"/>
      <x:c r="C40258" s="16"/>
      <x:c r="D40258" s="16"/>
      <x:c r="E40258" s="16"/>
      <x:c r="F40258" s="16"/>
    </x:row>
    <x:row r="40259" spans="1:6">
      <x:c r="A40259" s="16"/>
      <x:c r="B40259" s="16"/>
      <x:c r="C40259" s="16"/>
      <x:c r="D40259" s="16"/>
      <x:c r="E40259" s="16"/>
      <x:c r="F40259" s="16"/>
    </x:row>
    <x:row r="40260" spans="1:6">
      <x:c r="A40260" s="16"/>
      <x:c r="B40260" s="16"/>
      <x:c r="C40260" s="16"/>
      <x:c r="D40260" s="16"/>
      <x:c r="E40260" s="16"/>
      <x:c r="F40260" s="16"/>
    </x:row>
    <x:row r="40261" spans="1:6">
      <x:c r="A40261" s="16"/>
      <x:c r="B40261" s="16"/>
      <x:c r="C40261" s="16"/>
      <x:c r="D40261" s="16"/>
      <x:c r="E40261" s="16"/>
      <x:c r="F40261" s="16"/>
    </x:row>
    <x:row r="40262" spans="1:6">
      <x:c r="A40262" s="16"/>
      <x:c r="B40262" s="16"/>
      <x:c r="C40262" s="16"/>
      <x:c r="D40262" s="16"/>
      <x:c r="E40262" s="16"/>
      <x:c r="F40262" s="16"/>
    </x:row>
    <x:row r="40263" spans="1:6">
      <x:c r="A40263" s="16"/>
      <x:c r="B40263" s="16"/>
      <x:c r="C40263" s="16"/>
      <x:c r="D40263" s="16"/>
      <x:c r="E40263" s="16"/>
      <x:c r="F40263" s="16"/>
    </x:row>
    <x:row r="40264" spans="1:6">
      <x:c r="A40264" s="16"/>
      <x:c r="B40264" s="16"/>
      <x:c r="C40264" s="16"/>
      <x:c r="D40264" s="16"/>
      <x:c r="E40264" s="16"/>
      <x:c r="F40264" s="16"/>
    </x:row>
    <x:row r="40265" spans="1:6">
      <x:c r="A40265" s="16"/>
      <x:c r="B40265" s="16"/>
      <x:c r="C40265" s="16"/>
      <x:c r="D40265" s="16"/>
      <x:c r="E40265" s="16"/>
      <x:c r="F40265" s="16"/>
    </x:row>
    <x:row r="40266" spans="1:6">
      <x:c r="A40266" s="16"/>
      <x:c r="B40266" s="16"/>
      <x:c r="C40266" s="16"/>
      <x:c r="D40266" s="16"/>
      <x:c r="E40266" s="16"/>
      <x:c r="F40266" s="16"/>
    </x:row>
    <x:row r="40267" spans="1:6">
      <x:c r="A40267" s="16"/>
      <x:c r="B40267" s="16"/>
      <x:c r="C40267" s="16"/>
      <x:c r="D40267" s="16"/>
      <x:c r="E40267" s="16"/>
      <x:c r="F40267" s="16"/>
    </x:row>
    <x:row r="40268" spans="1:6">
      <x:c r="A40268" s="16"/>
      <x:c r="B40268" s="16"/>
      <x:c r="C40268" s="16"/>
      <x:c r="D40268" s="16"/>
      <x:c r="E40268" s="16"/>
      <x:c r="F40268" s="16"/>
    </x:row>
    <x:row r="40269" spans="1:6">
      <x:c r="A40269" s="16"/>
      <x:c r="B40269" s="16"/>
      <x:c r="C40269" s="16"/>
      <x:c r="D40269" s="16"/>
      <x:c r="E40269" s="16"/>
      <x:c r="F40269" s="16"/>
    </x:row>
    <x:row r="40270" spans="1:6">
      <x:c r="A40270" s="16"/>
      <x:c r="B40270" s="16"/>
      <x:c r="C40270" s="16"/>
      <x:c r="D40270" s="16"/>
      <x:c r="E40270" s="16"/>
      <x:c r="F40270" s="16"/>
    </x:row>
    <x:row r="40271" spans="1:6">
      <x:c r="A40271" s="16"/>
      <x:c r="B40271" s="16"/>
      <x:c r="C40271" s="16"/>
      <x:c r="D40271" s="16"/>
      <x:c r="E40271" s="16"/>
      <x:c r="F40271" s="16"/>
    </x:row>
    <x:row r="40272" spans="1:6">
      <x:c r="A40272" s="16"/>
      <x:c r="B40272" s="16"/>
      <x:c r="C40272" s="16"/>
      <x:c r="D40272" s="16"/>
      <x:c r="E40272" s="16"/>
      <x:c r="F40272" s="16"/>
    </x:row>
    <x:row r="40273" spans="1:6">
      <x:c r="A40273" s="16"/>
      <x:c r="B40273" s="16"/>
      <x:c r="C40273" s="16"/>
      <x:c r="D40273" s="16"/>
      <x:c r="E40273" s="16"/>
      <x:c r="F40273" s="16"/>
    </x:row>
    <x:row r="40274" spans="1:6">
      <x:c r="A40274" s="16"/>
      <x:c r="B40274" s="16"/>
      <x:c r="C40274" s="16"/>
      <x:c r="D40274" s="16"/>
      <x:c r="E40274" s="16"/>
      <x:c r="F40274" s="16"/>
    </x:row>
    <x:row r="40275" spans="1:6">
      <x:c r="A40275" s="16"/>
      <x:c r="B40275" s="16"/>
      <x:c r="C40275" s="16"/>
      <x:c r="D40275" s="16"/>
      <x:c r="E40275" s="16"/>
      <x:c r="F40275" s="16"/>
    </x:row>
    <x:row r="40276" spans="1:6">
      <x:c r="A40276" s="16"/>
      <x:c r="B40276" s="16"/>
      <x:c r="C40276" s="16"/>
      <x:c r="D40276" s="16"/>
      <x:c r="E40276" s="16"/>
      <x:c r="F40276" s="16"/>
    </x:row>
    <x:row r="40277" spans="1:6">
      <x:c r="A40277" s="16"/>
      <x:c r="B40277" s="16"/>
      <x:c r="C40277" s="16"/>
      <x:c r="D40277" s="16"/>
      <x:c r="E40277" s="16"/>
      <x:c r="F40277" s="16"/>
    </x:row>
    <x:row r="40278" spans="1:6">
      <x:c r="A40278" s="16"/>
      <x:c r="B40278" s="16"/>
      <x:c r="C40278" s="16"/>
      <x:c r="D40278" s="16"/>
      <x:c r="E40278" s="16"/>
      <x:c r="F40278" s="16"/>
    </x:row>
    <x:row r="40279" spans="1:6">
      <x:c r="A40279" s="16"/>
      <x:c r="B40279" s="16"/>
      <x:c r="C40279" s="16"/>
      <x:c r="D40279" s="16"/>
      <x:c r="E40279" s="16"/>
      <x:c r="F40279" s="16"/>
    </x:row>
    <x:row r="40280" spans="1:6">
      <x:c r="A40280" s="16"/>
      <x:c r="B40280" s="16"/>
      <x:c r="C40280" s="16"/>
      <x:c r="D40280" s="16"/>
      <x:c r="E40280" s="16"/>
      <x:c r="F40280" s="16"/>
    </x:row>
    <x:row r="40281" spans="1:6">
      <x:c r="A40281" s="16"/>
      <x:c r="B40281" s="16"/>
      <x:c r="C40281" s="16"/>
      <x:c r="D40281" s="16"/>
      <x:c r="E40281" s="16"/>
      <x:c r="F40281" s="16"/>
    </x:row>
    <x:row r="40282" spans="1:6">
      <x:c r="A40282" s="16"/>
      <x:c r="B40282" s="16"/>
      <x:c r="C40282" s="16"/>
      <x:c r="D40282" s="16"/>
      <x:c r="E40282" s="16"/>
      <x:c r="F40282" s="16"/>
    </x:row>
    <x:row r="40283" spans="1:6">
      <x:c r="A40283" s="16"/>
      <x:c r="B40283" s="16"/>
      <x:c r="C40283" s="16"/>
      <x:c r="D40283" s="16"/>
      <x:c r="E40283" s="16"/>
      <x:c r="F40283" s="16"/>
    </x:row>
    <x:row r="40284" spans="1:6">
      <x:c r="A40284" s="16"/>
      <x:c r="B40284" s="16"/>
      <x:c r="C40284" s="16"/>
      <x:c r="D40284" s="16"/>
      <x:c r="E40284" s="16"/>
      <x:c r="F40284" s="16"/>
    </x:row>
    <x:row r="40285" spans="1:6">
      <x:c r="A40285" s="16"/>
      <x:c r="B40285" s="16"/>
      <x:c r="C40285" s="16"/>
      <x:c r="D40285" s="16"/>
      <x:c r="E40285" s="16"/>
      <x:c r="F40285" s="16"/>
    </x:row>
    <x:row r="40286" spans="1:6">
      <x:c r="A40286" s="16"/>
      <x:c r="B40286" s="16"/>
      <x:c r="C40286" s="16"/>
      <x:c r="D40286" s="16"/>
      <x:c r="E40286" s="16"/>
      <x:c r="F40286" s="16"/>
    </x:row>
    <x:row r="40287" spans="1:6">
      <x:c r="A40287" s="16"/>
      <x:c r="B40287" s="16"/>
      <x:c r="C40287" s="16"/>
      <x:c r="D40287" s="16"/>
      <x:c r="E40287" s="16"/>
      <x:c r="F40287" s="16"/>
    </x:row>
    <x:row r="40288" spans="1:6">
      <x:c r="A40288" s="16"/>
      <x:c r="B40288" s="16"/>
      <x:c r="C40288" s="16"/>
      <x:c r="D40288" s="16"/>
      <x:c r="E40288" s="16"/>
      <x:c r="F40288" s="16"/>
    </x:row>
    <x:row r="40289" spans="1:6">
      <x:c r="A40289" s="16"/>
      <x:c r="B40289" s="16"/>
      <x:c r="C40289" s="16"/>
      <x:c r="D40289" s="16"/>
      <x:c r="E40289" s="16"/>
      <x:c r="F40289" s="16"/>
    </x:row>
    <x:row r="40290" spans="1:6">
      <x:c r="A40290" s="16"/>
      <x:c r="B40290" s="16"/>
      <x:c r="C40290" s="16"/>
      <x:c r="D40290" s="16"/>
      <x:c r="E40290" s="16"/>
      <x:c r="F40290" s="16"/>
    </x:row>
    <x:row r="40291" spans="1:6">
      <x:c r="A40291" s="16"/>
      <x:c r="B40291" s="16"/>
      <x:c r="C40291" s="16"/>
      <x:c r="D40291" s="16"/>
      <x:c r="E40291" s="16"/>
      <x:c r="F40291" s="16"/>
    </x:row>
    <x:row r="40292" spans="1:6">
      <x:c r="A40292" s="16"/>
      <x:c r="B40292" s="16"/>
      <x:c r="C40292" s="16"/>
      <x:c r="D40292" s="16"/>
      <x:c r="E40292" s="16"/>
      <x:c r="F40292" s="16"/>
    </x:row>
    <x:row r="40293" spans="1:6">
      <x:c r="A40293" s="16"/>
      <x:c r="B40293" s="16"/>
      <x:c r="C40293" s="16"/>
      <x:c r="D40293" s="16"/>
      <x:c r="E40293" s="16"/>
      <x:c r="F40293" s="16"/>
    </x:row>
    <x:row r="40294" spans="1:6">
      <x:c r="A40294" s="16"/>
      <x:c r="B40294" s="16"/>
      <x:c r="C40294" s="16"/>
      <x:c r="D40294" s="16"/>
      <x:c r="E40294" s="16"/>
      <x:c r="F40294" s="16"/>
    </x:row>
    <x:row r="40295" spans="1:6">
      <x:c r="A40295" s="16"/>
      <x:c r="B40295" s="16"/>
      <x:c r="C40295" s="16"/>
      <x:c r="D40295" s="16"/>
      <x:c r="E40295" s="16"/>
      <x:c r="F40295" s="16"/>
    </x:row>
    <x:row r="40296" spans="1:6">
      <x:c r="A40296" s="16"/>
      <x:c r="B40296" s="16"/>
      <x:c r="C40296" s="16"/>
      <x:c r="D40296" s="16"/>
      <x:c r="E40296" s="16"/>
      <x:c r="F40296" s="16"/>
    </x:row>
    <x:row r="40297" spans="1:6">
      <x:c r="A40297" s="16"/>
      <x:c r="B40297" s="16"/>
      <x:c r="C40297" s="16"/>
      <x:c r="D40297" s="16"/>
      <x:c r="E40297" s="16"/>
      <x:c r="F40297" s="16"/>
    </x:row>
    <x:row r="40298" spans="1:6">
      <x:c r="A40298" s="16"/>
      <x:c r="B40298" s="16"/>
      <x:c r="C40298" s="16"/>
      <x:c r="D40298" s="16"/>
      <x:c r="E40298" s="16"/>
      <x:c r="F40298" s="16"/>
    </x:row>
    <x:row r="40299" spans="1:6">
      <x:c r="A40299" s="16"/>
      <x:c r="B40299" s="16"/>
      <x:c r="C40299" s="16"/>
      <x:c r="D40299" s="16"/>
      <x:c r="E40299" s="16"/>
      <x:c r="F40299" s="16"/>
    </x:row>
    <x:row r="40300" spans="1:6">
      <x:c r="A40300" s="16"/>
      <x:c r="B40300" s="16"/>
      <x:c r="C40300" s="16"/>
      <x:c r="D40300" s="16"/>
      <x:c r="E40300" s="16"/>
      <x:c r="F40300" s="16"/>
    </x:row>
    <x:row r="40301" spans="1:6">
      <x:c r="A40301" s="16"/>
      <x:c r="B40301" s="16"/>
      <x:c r="C40301" s="16"/>
      <x:c r="D40301" s="16"/>
      <x:c r="E40301" s="16"/>
      <x:c r="F40301" s="16"/>
    </x:row>
    <x:row r="40302" spans="1:6">
      <x:c r="A40302" s="16"/>
      <x:c r="B40302" s="16"/>
      <x:c r="C40302" s="16"/>
      <x:c r="D40302" s="16"/>
      <x:c r="E40302" s="16"/>
      <x:c r="F40302" s="16"/>
    </x:row>
    <x:row r="40303" spans="1:6">
      <x:c r="A40303" s="16"/>
      <x:c r="B40303" s="16"/>
      <x:c r="C40303" s="16"/>
      <x:c r="D40303" s="16"/>
      <x:c r="E40303" s="16"/>
      <x:c r="F40303" s="16"/>
    </x:row>
    <x:row r="40304" spans="1:6">
      <x:c r="A40304" s="16"/>
      <x:c r="B40304" s="16"/>
      <x:c r="C40304" s="16"/>
      <x:c r="D40304" s="16"/>
      <x:c r="E40304" s="16"/>
      <x:c r="F40304" s="16"/>
    </x:row>
    <x:row r="40305" spans="1:6">
      <x:c r="A40305" s="16"/>
      <x:c r="B40305" s="16"/>
      <x:c r="C40305" s="16"/>
      <x:c r="D40305" s="16"/>
      <x:c r="E40305" s="16"/>
      <x:c r="F40305" s="16"/>
    </x:row>
    <x:row r="40306" spans="1:6">
      <x:c r="A40306" s="16"/>
      <x:c r="B40306" s="16"/>
      <x:c r="C40306" s="16"/>
      <x:c r="D40306" s="16"/>
      <x:c r="E40306" s="16"/>
      <x:c r="F40306" s="16"/>
    </x:row>
    <x:row r="40307" spans="1:6">
      <x:c r="A40307" s="16"/>
      <x:c r="B40307" s="16"/>
      <x:c r="C40307" s="16"/>
      <x:c r="D40307" s="16"/>
      <x:c r="E40307" s="16"/>
      <x:c r="F40307" s="16"/>
    </x:row>
    <x:row r="40308" spans="1:6">
      <x:c r="A40308" s="16"/>
      <x:c r="B40308" s="16"/>
      <x:c r="C40308" s="16"/>
      <x:c r="D40308" s="16"/>
      <x:c r="E40308" s="16"/>
      <x:c r="F40308" s="16"/>
    </x:row>
    <x:row r="40309" spans="1:6">
      <x:c r="A40309" s="16"/>
      <x:c r="B40309" s="16"/>
      <x:c r="C40309" s="16"/>
      <x:c r="D40309" s="16"/>
      <x:c r="E40309" s="16"/>
      <x:c r="F40309" s="16"/>
    </x:row>
    <x:row r="40310" spans="1:6">
      <x:c r="A40310" s="16"/>
      <x:c r="B40310" s="16"/>
      <x:c r="C40310" s="16"/>
      <x:c r="D40310" s="16"/>
      <x:c r="E40310" s="16"/>
      <x:c r="F40310" s="16"/>
    </x:row>
    <x:row r="40311" spans="1:6">
      <x:c r="A40311" s="16"/>
      <x:c r="B40311" s="16"/>
      <x:c r="C40311" s="16"/>
      <x:c r="D40311" s="16"/>
      <x:c r="E40311" s="16"/>
      <x:c r="F40311" s="16"/>
    </x:row>
    <x:row r="40312" spans="1:6">
      <x:c r="A40312" s="16"/>
      <x:c r="B40312" s="16"/>
      <x:c r="C40312" s="16"/>
      <x:c r="D40312" s="16"/>
      <x:c r="E40312" s="16"/>
      <x:c r="F40312" s="16"/>
    </x:row>
    <x:row r="40313" spans="1:6">
      <x:c r="A40313" s="16"/>
      <x:c r="B40313" s="16"/>
      <x:c r="C40313" s="16"/>
      <x:c r="D40313" s="16"/>
      <x:c r="E40313" s="16"/>
      <x:c r="F40313" s="16"/>
    </x:row>
    <x:row r="40314" spans="1:6">
      <x:c r="A40314" s="16"/>
      <x:c r="B40314" s="16"/>
      <x:c r="C40314" s="16"/>
      <x:c r="D40314" s="16"/>
      <x:c r="E40314" s="16"/>
      <x:c r="F40314" s="16"/>
    </x:row>
    <x:row r="40315" spans="1:6">
      <x:c r="A40315" s="16"/>
      <x:c r="B40315" s="16"/>
      <x:c r="C40315" s="16"/>
      <x:c r="D40315" s="16"/>
      <x:c r="E40315" s="16"/>
      <x:c r="F40315" s="16"/>
    </x:row>
    <x:row r="40316" spans="1:6">
      <x:c r="A40316" s="16"/>
      <x:c r="B40316" s="16"/>
      <x:c r="C40316" s="16"/>
      <x:c r="D40316" s="16"/>
      <x:c r="E40316" s="16"/>
      <x:c r="F40316" s="16"/>
    </x:row>
    <x:row r="40317" spans="1:6">
      <x:c r="A40317" s="16"/>
      <x:c r="B40317" s="16"/>
      <x:c r="C40317" s="16"/>
      <x:c r="D40317" s="16"/>
      <x:c r="E40317" s="16"/>
      <x:c r="F40317" s="16"/>
    </x:row>
    <x:row r="40318" spans="1:6">
      <x:c r="A40318" s="16"/>
      <x:c r="B40318" s="16"/>
      <x:c r="C40318" s="16"/>
      <x:c r="D40318" s="16"/>
      <x:c r="E40318" s="16"/>
      <x:c r="F40318" s="16"/>
    </x:row>
    <x:row r="40319" spans="1:6">
      <x:c r="A40319" s="16"/>
      <x:c r="B40319" s="16"/>
      <x:c r="C40319" s="16"/>
      <x:c r="D40319" s="16"/>
      <x:c r="E40319" s="16"/>
      <x:c r="F40319" s="16"/>
    </x:row>
    <x:row r="40320" spans="1:6">
      <x:c r="A40320" s="16"/>
      <x:c r="B40320" s="16"/>
      <x:c r="C40320" s="16"/>
      <x:c r="D40320" s="16"/>
      <x:c r="E40320" s="16"/>
      <x:c r="F40320" s="16"/>
    </x:row>
    <x:row r="40321" spans="1:6">
      <x:c r="A40321" s="16"/>
      <x:c r="B40321" s="16"/>
      <x:c r="C40321" s="16"/>
      <x:c r="D40321" s="16"/>
      <x:c r="E40321" s="16"/>
      <x:c r="F40321" s="16"/>
    </x:row>
    <x:row r="40322" spans="1:6">
      <x:c r="A40322" s="16"/>
      <x:c r="B40322" s="16"/>
      <x:c r="C40322" s="16"/>
      <x:c r="D40322" s="16"/>
      <x:c r="E40322" s="16"/>
      <x:c r="F40322" s="16"/>
    </x:row>
    <x:row r="40323" spans="1:6">
      <x:c r="A40323" s="16"/>
      <x:c r="B40323" s="16"/>
      <x:c r="C40323" s="16"/>
      <x:c r="D40323" s="16"/>
      <x:c r="E40323" s="16"/>
      <x:c r="F40323" s="16"/>
    </x:row>
    <x:row r="40324" spans="1:6">
      <x:c r="A40324" s="16"/>
      <x:c r="B40324" s="16"/>
      <x:c r="C40324" s="16"/>
      <x:c r="D40324" s="16"/>
      <x:c r="E40324" s="16"/>
      <x:c r="F40324" s="16"/>
    </x:row>
    <x:row r="40325" spans="1:6">
      <x:c r="A40325" s="16"/>
      <x:c r="B40325" s="16"/>
      <x:c r="C40325" s="16"/>
      <x:c r="D40325" s="16"/>
      <x:c r="E40325" s="16"/>
      <x:c r="F40325" s="16"/>
    </x:row>
    <x:row r="40326" spans="1:6">
      <x:c r="A40326" s="16"/>
      <x:c r="B40326" s="16"/>
      <x:c r="C40326" s="16"/>
      <x:c r="D40326" s="16"/>
      <x:c r="E40326" s="16"/>
      <x:c r="F40326" s="16"/>
    </x:row>
    <x:row r="40327" spans="1:6">
      <x:c r="A40327" s="16"/>
      <x:c r="B40327" s="16"/>
      <x:c r="C40327" s="16"/>
      <x:c r="D40327" s="16"/>
      <x:c r="E40327" s="16"/>
      <x:c r="F40327" s="16"/>
    </x:row>
    <x:row r="40328" spans="1:6">
      <x:c r="A40328" s="16"/>
      <x:c r="B40328" s="16"/>
      <x:c r="C40328" s="16"/>
      <x:c r="D40328" s="16"/>
      <x:c r="E40328" s="16"/>
      <x:c r="F40328" s="16"/>
    </x:row>
    <x:row r="40329" spans="1:6">
      <x:c r="A40329" s="16"/>
      <x:c r="B40329" s="16"/>
      <x:c r="C40329" s="16"/>
      <x:c r="D40329" s="16"/>
      <x:c r="E40329" s="16"/>
      <x:c r="F40329" s="16"/>
    </x:row>
    <x:row r="40330" spans="1:6">
      <x:c r="A40330" s="16"/>
      <x:c r="B40330" s="16"/>
      <x:c r="C40330" s="16"/>
      <x:c r="D40330" s="16"/>
      <x:c r="E40330" s="16"/>
      <x:c r="F40330" s="16"/>
    </x:row>
    <x:row r="40331" spans="1:6">
      <x:c r="A40331" s="16"/>
      <x:c r="B40331" s="16"/>
      <x:c r="C40331" s="16"/>
      <x:c r="D40331" s="16"/>
      <x:c r="E40331" s="16"/>
      <x:c r="F40331" s="16"/>
    </x:row>
    <x:row r="40332" spans="1:6">
      <x:c r="A40332" s="16"/>
      <x:c r="B40332" s="16"/>
      <x:c r="C40332" s="16"/>
      <x:c r="D40332" s="16"/>
      <x:c r="E40332" s="16"/>
      <x:c r="F40332" s="16"/>
    </x:row>
    <x:row r="40333" spans="1:6">
      <x:c r="A40333" s="16"/>
      <x:c r="B40333" s="16"/>
      <x:c r="C40333" s="16"/>
      <x:c r="D40333" s="16"/>
      <x:c r="E40333" s="16"/>
      <x:c r="F40333" s="16"/>
    </x:row>
    <x:row r="40334" spans="1:6">
      <x:c r="A40334" s="16"/>
      <x:c r="B40334" s="16"/>
      <x:c r="C40334" s="16"/>
      <x:c r="D40334" s="16"/>
      <x:c r="E40334" s="16"/>
      <x:c r="F40334" s="16"/>
    </x:row>
    <x:row r="40335" spans="1:6">
      <x:c r="A40335" s="16"/>
      <x:c r="B40335" s="16"/>
      <x:c r="C40335" s="16"/>
      <x:c r="D40335" s="16"/>
      <x:c r="E40335" s="16"/>
      <x:c r="F40335" s="16"/>
    </x:row>
    <x:row r="40336" spans="1:6">
      <x:c r="A40336" s="16"/>
      <x:c r="B40336" s="16"/>
      <x:c r="C40336" s="16"/>
      <x:c r="D40336" s="16"/>
      <x:c r="E40336" s="16"/>
      <x:c r="F40336" s="16"/>
    </x:row>
    <x:row r="40337" spans="1:6">
      <x:c r="A40337" s="16"/>
      <x:c r="B40337" s="16"/>
      <x:c r="C40337" s="16"/>
      <x:c r="D40337" s="16"/>
      <x:c r="E40337" s="16"/>
      <x:c r="F40337" s="16"/>
    </x:row>
    <x:row r="40338" spans="1:6">
      <x:c r="A40338" s="16"/>
      <x:c r="B40338" s="16"/>
      <x:c r="C40338" s="16"/>
      <x:c r="D40338" s="16"/>
      <x:c r="E40338" s="16"/>
      <x:c r="F40338" s="16"/>
    </x:row>
    <x:row r="40339" spans="1:6">
      <x:c r="A40339" s="16"/>
      <x:c r="B40339" s="16"/>
      <x:c r="C40339" s="16"/>
      <x:c r="D40339" s="16"/>
      <x:c r="E40339" s="16"/>
      <x:c r="F40339" s="16"/>
    </x:row>
    <x:row r="40340" spans="1:6">
      <x:c r="A40340" s="16"/>
      <x:c r="B40340" s="16"/>
      <x:c r="C40340" s="16"/>
      <x:c r="D40340" s="16"/>
      <x:c r="E40340" s="16"/>
      <x:c r="F40340" s="16"/>
    </x:row>
    <x:row r="40341" spans="1:6">
      <x:c r="A40341" s="16"/>
      <x:c r="B40341" s="16"/>
      <x:c r="C40341" s="16"/>
      <x:c r="D40341" s="16"/>
      <x:c r="E40341" s="16"/>
      <x:c r="F40341" s="16"/>
    </x:row>
    <x:row r="40342" spans="1:6">
      <x:c r="A40342" s="16"/>
      <x:c r="B40342" s="16"/>
      <x:c r="C40342" s="16"/>
      <x:c r="D40342" s="16"/>
      <x:c r="E40342" s="16"/>
      <x:c r="F40342" s="16"/>
    </x:row>
    <x:row r="40343" spans="1:6">
      <x:c r="A40343" s="16"/>
      <x:c r="B40343" s="16"/>
      <x:c r="C40343" s="16"/>
      <x:c r="D40343" s="16"/>
      <x:c r="E40343" s="16"/>
      <x:c r="F40343" s="16"/>
    </x:row>
    <x:row r="40344" spans="1:6">
      <x:c r="A40344" s="16"/>
      <x:c r="B40344" s="16"/>
      <x:c r="C40344" s="16"/>
      <x:c r="D40344" s="16"/>
      <x:c r="E40344" s="16"/>
      <x:c r="F40344" s="16"/>
    </x:row>
    <x:row r="40345" spans="1:6">
      <x:c r="A40345" s="16"/>
      <x:c r="B40345" s="16"/>
      <x:c r="C40345" s="16"/>
      <x:c r="D40345" s="16"/>
      <x:c r="E40345" s="16"/>
      <x:c r="F40345" s="16"/>
    </x:row>
    <x:row r="40346" spans="1:6">
      <x:c r="A40346" s="16"/>
      <x:c r="B40346" s="16"/>
      <x:c r="C40346" s="16"/>
      <x:c r="D40346" s="16"/>
      <x:c r="E40346" s="16"/>
      <x:c r="F40346" s="16"/>
    </x:row>
    <x:row r="40347" spans="1:6">
      <x:c r="A40347" s="16"/>
      <x:c r="B40347" s="16"/>
      <x:c r="C40347" s="16"/>
      <x:c r="D40347" s="16"/>
      <x:c r="E40347" s="16"/>
      <x:c r="F40347" s="16"/>
    </x:row>
    <x:row r="40348" spans="1:6">
      <x:c r="A40348" s="16"/>
      <x:c r="B40348" s="16"/>
      <x:c r="C40348" s="16"/>
      <x:c r="D40348" s="16"/>
      <x:c r="E40348" s="16"/>
      <x:c r="F40348" s="16"/>
    </x:row>
    <x:row r="40349" spans="1:6">
      <x:c r="A40349" s="16"/>
      <x:c r="B40349" s="16"/>
      <x:c r="C40349" s="16"/>
      <x:c r="D40349" s="16"/>
      <x:c r="E40349" s="16"/>
      <x:c r="F40349" s="16"/>
    </x:row>
    <x:row r="40350" spans="1:6">
      <x:c r="A40350" s="16"/>
      <x:c r="B40350" s="16"/>
      <x:c r="C40350" s="16"/>
      <x:c r="D40350" s="16"/>
      <x:c r="E40350" s="16"/>
      <x:c r="F40350" s="16"/>
    </x:row>
    <x:row r="40351" spans="1:6">
      <x:c r="A40351" s="16"/>
      <x:c r="B40351" s="16"/>
      <x:c r="C40351" s="16"/>
      <x:c r="D40351" s="16"/>
      <x:c r="E40351" s="16"/>
      <x:c r="F40351" s="16"/>
    </x:row>
    <x:row r="40352" spans="1:6">
      <x:c r="A40352" s="16"/>
      <x:c r="B40352" s="16"/>
      <x:c r="C40352" s="16"/>
      <x:c r="D40352" s="16"/>
      <x:c r="E40352" s="16"/>
      <x:c r="F40352" s="16"/>
    </x:row>
    <x:row r="40353" spans="1:6">
      <x:c r="A40353" s="16"/>
      <x:c r="B40353" s="16"/>
      <x:c r="C40353" s="16"/>
      <x:c r="D40353" s="16"/>
      <x:c r="E40353" s="16"/>
      <x:c r="F40353" s="16"/>
    </x:row>
    <x:row r="40354" spans="1:6">
      <x:c r="A40354" s="16"/>
      <x:c r="B40354" s="16"/>
      <x:c r="C40354" s="16"/>
      <x:c r="D40354" s="16"/>
      <x:c r="E40354" s="16"/>
      <x:c r="F40354" s="16"/>
    </x:row>
    <x:row r="40355" spans="1:6">
      <x:c r="A40355" s="16"/>
      <x:c r="B40355" s="16"/>
      <x:c r="C40355" s="16"/>
      <x:c r="D40355" s="16"/>
      <x:c r="E40355" s="16"/>
      <x:c r="F40355" s="16"/>
    </x:row>
    <x:row r="40356" spans="1:6">
      <x:c r="A40356" s="16"/>
      <x:c r="B40356" s="16"/>
      <x:c r="C40356" s="16"/>
      <x:c r="D40356" s="16"/>
      <x:c r="E40356" s="16"/>
      <x:c r="F40356" s="16"/>
    </x:row>
    <x:row r="40357" spans="1:6">
      <x:c r="A40357" s="16"/>
      <x:c r="B40357" s="16"/>
      <x:c r="C40357" s="16"/>
      <x:c r="D40357" s="16"/>
      <x:c r="E40357" s="16"/>
      <x:c r="F40357" s="16"/>
    </x:row>
    <x:row r="40358" spans="1:6">
      <x:c r="A40358" s="16"/>
      <x:c r="B40358" s="16"/>
      <x:c r="C40358" s="16"/>
      <x:c r="D40358" s="16"/>
      <x:c r="E40358" s="16"/>
      <x:c r="F40358" s="16"/>
    </x:row>
    <x:row r="40359" spans="1:6">
      <x:c r="A40359" s="16"/>
      <x:c r="B40359" s="16"/>
      <x:c r="C40359" s="16"/>
      <x:c r="D40359" s="16"/>
      <x:c r="E40359" s="16"/>
      <x:c r="F40359" s="16"/>
    </x:row>
    <x:row r="40360" spans="1:6">
      <x:c r="A40360" s="16"/>
      <x:c r="B40360" s="16"/>
      <x:c r="C40360" s="16"/>
      <x:c r="D40360" s="16"/>
      <x:c r="E40360" s="16"/>
      <x:c r="F40360" s="16"/>
    </x:row>
    <x:row r="40361" spans="1:6">
      <x:c r="A40361" s="16"/>
      <x:c r="B40361" s="16"/>
      <x:c r="C40361" s="16"/>
      <x:c r="D40361" s="16"/>
      <x:c r="E40361" s="16"/>
      <x:c r="F40361" s="16"/>
    </x:row>
    <x:row r="40362" spans="1:6">
      <x:c r="A40362" s="16"/>
      <x:c r="B40362" s="16"/>
      <x:c r="C40362" s="16"/>
      <x:c r="D40362" s="16"/>
      <x:c r="E40362" s="16"/>
      <x:c r="F40362" s="16"/>
    </x:row>
    <x:row r="40363" spans="1:6">
      <x:c r="A40363" s="16"/>
      <x:c r="B40363" s="16"/>
      <x:c r="C40363" s="16"/>
      <x:c r="D40363" s="16"/>
      <x:c r="E40363" s="16"/>
      <x:c r="F40363" s="16"/>
    </x:row>
    <x:row r="40364" spans="1:6">
      <x:c r="A40364" s="16"/>
      <x:c r="B40364" s="16"/>
      <x:c r="C40364" s="16"/>
      <x:c r="D40364" s="16"/>
      <x:c r="E40364" s="16"/>
      <x:c r="F40364" s="16"/>
    </x:row>
    <x:row r="40365" spans="1:6">
      <x:c r="A40365" s="16"/>
      <x:c r="B40365" s="16"/>
      <x:c r="C40365" s="16"/>
      <x:c r="D40365" s="16"/>
      <x:c r="E40365" s="16"/>
      <x:c r="F40365" s="16"/>
    </x:row>
    <x:row r="40366" spans="1:6">
      <x:c r="A40366" s="16"/>
      <x:c r="B40366" s="16"/>
      <x:c r="C40366" s="16"/>
      <x:c r="D40366" s="16"/>
      <x:c r="E40366" s="16"/>
      <x:c r="F40366" s="16"/>
    </x:row>
    <x:row r="40367" spans="1:6">
      <x:c r="A40367" s="16"/>
      <x:c r="B40367" s="16"/>
      <x:c r="C40367" s="16"/>
      <x:c r="D40367" s="16"/>
      <x:c r="E40367" s="16"/>
      <x:c r="F40367" s="16"/>
    </x:row>
    <x:row r="40368" spans="1:6">
      <x:c r="A40368" s="16"/>
      <x:c r="B40368" s="16"/>
      <x:c r="C40368" s="16"/>
      <x:c r="D40368" s="16"/>
      <x:c r="E40368" s="16"/>
      <x:c r="F40368" s="16"/>
    </x:row>
    <x:row r="40369" spans="1:6">
      <x:c r="A40369" s="16"/>
      <x:c r="B40369" s="16"/>
      <x:c r="C40369" s="16"/>
      <x:c r="D40369" s="16"/>
      <x:c r="E40369" s="16"/>
      <x:c r="F40369" s="16"/>
    </x:row>
    <x:row r="40370" spans="1:6">
      <x:c r="A40370" s="16"/>
      <x:c r="B40370" s="16"/>
      <x:c r="C40370" s="16"/>
      <x:c r="D40370" s="16"/>
      <x:c r="E40370" s="16"/>
      <x:c r="F40370" s="16"/>
    </x:row>
    <x:row r="40371" spans="1:6">
      <x:c r="A40371" s="16"/>
      <x:c r="B40371" s="16"/>
      <x:c r="C40371" s="16"/>
      <x:c r="D40371" s="16"/>
      <x:c r="E40371" s="16"/>
      <x:c r="F40371" s="16"/>
    </x:row>
    <x:row r="40372" spans="1:6">
      <x:c r="A40372" s="16"/>
      <x:c r="B40372" s="16"/>
      <x:c r="C40372" s="16"/>
      <x:c r="D40372" s="16"/>
      <x:c r="E40372" s="16"/>
      <x:c r="F40372" s="16"/>
    </x:row>
    <x:row r="40373" spans="1:6">
      <x:c r="A40373" s="16"/>
      <x:c r="B40373" s="16"/>
      <x:c r="C40373" s="16"/>
      <x:c r="D40373" s="16"/>
      <x:c r="E40373" s="16"/>
      <x:c r="F40373" s="16"/>
    </x:row>
    <x:row r="40374" spans="1:6">
      <x:c r="A40374" s="16"/>
      <x:c r="B40374" s="16"/>
      <x:c r="C40374" s="16"/>
      <x:c r="D40374" s="16"/>
      <x:c r="E40374" s="16"/>
      <x:c r="F40374" s="16"/>
    </x:row>
    <x:row r="40375" spans="1:6">
      <x:c r="A40375" s="16"/>
      <x:c r="B40375" s="16"/>
      <x:c r="C40375" s="16"/>
      <x:c r="D40375" s="16"/>
      <x:c r="E40375" s="16"/>
      <x:c r="F40375" s="16"/>
    </x:row>
    <x:row r="40376" spans="1:6">
      <x:c r="A40376" s="16"/>
      <x:c r="B40376" s="16"/>
      <x:c r="C40376" s="16"/>
      <x:c r="D40376" s="16"/>
      <x:c r="E40376" s="16"/>
      <x:c r="F40376" s="16"/>
    </x:row>
    <x:row r="40377" spans="1:6">
      <x:c r="A40377" s="16"/>
      <x:c r="B40377" s="16"/>
      <x:c r="C40377" s="16"/>
      <x:c r="D40377" s="16"/>
      <x:c r="E40377" s="16"/>
      <x:c r="F40377" s="16"/>
    </x:row>
    <x:row r="40378" spans="1:6">
      <x:c r="A40378" s="16"/>
      <x:c r="B40378" s="16"/>
      <x:c r="C40378" s="16"/>
      <x:c r="D40378" s="16"/>
      <x:c r="E40378" s="16"/>
      <x:c r="F40378" s="16"/>
    </x:row>
    <x:row r="40379" spans="1:6">
      <x:c r="A40379" s="16"/>
      <x:c r="B40379" s="16"/>
      <x:c r="C40379" s="16"/>
      <x:c r="D40379" s="16"/>
      <x:c r="E40379" s="16"/>
      <x:c r="F40379" s="16"/>
    </x:row>
    <x:row r="40380" spans="1:6">
      <x:c r="A40380" s="16"/>
      <x:c r="B40380" s="16"/>
      <x:c r="C40380" s="16"/>
      <x:c r="D40380" s="16"/>
      <x:c r="E40380" s="16"/>
      <x:c r="F40380" s="16"/>
    </x:row>
    <x:row r="40381" spans="1:6">
      <x:c r="A40381" s="16"/>
      <x:c r="B40381" s="16"/>
      <x:c r="C40381" s="16"/>
      <x:c r="D40381" s="16"/>
      <x:c r="E40381" s="16"/>
      <x:c r="F40381" s="16"/>
    </x:row>
    <x:row r="40382" spans="1:6">
      <x:c r="A40382" s="16"/>
      <x:c r="B40382" s="16"/>
      <x:c r="C40382" s="16"/>
      <x:c r="D40382" s="16"/>
      <x:c r="E40382" s="16"/>
      <x:c r="F40382" s="16"/>
    </x:row>
    <x:row r="40383" spans="1:6">
      <x:c r="A40383" s="16"/>
      <x:c r="B40383" s="16"/>
      <x:c r="C40383" s="16"/>
      <x:c r="D40383" s="16"/>
      <x:c r="E40383" s="16"/>
      <x:c r="F40383" s="16"/>
    </x:row>
    <x:row r="40384" spans="1:6">
      <x:c r="A40384" s="16"/>
      <x:c r="B40384" s="16"/>
      <x:c r="C40384" s="16"/>
      <x:c r="D40384" s="16"/>
      <x:c r="E40384" s="16"/>
      <x:c r="F40384" s="16"/>
    </x:row>
    <x:row r="40385" spans="1:6">
      <x:c r="A40385" s="16"/>
      <x:c r="B40385" s="16"/>
      <x:c r="C40385" s="16"/>
      <x:c r="D40385" s="16"/>
      <x:c r="E40385" s="16"/>
      <x:c r="F40385" s="16"/>
    </x:row>
    <x:row r="40386" spans="1:6">
      <x:c r="A40386" s="16"/>
      <x:c r="B40386" s="16"/>
      <x:c r="C40386" s="16"/>
      <x:c r="D40386" s="16"/>
      <x:c r="E40386" s="16"/>
      <x:c r="F40386" s="16"/>
    </x:row>
    <x:row r="40387" spans="1:6">
      <x:c r="A40387" s="16"/>
      <x:c r="B40387" s="16"/>
      <x:c r="C40387" s="16"/>
      <x:c r="D40387" s="16"/>
      <x:c r="E40387" s="16"/>
      <x:c r="F40387" s="16"/>
    </x:row>
    <x:row r="40388" spans="1:6">
      <x:c r="A40388" s="16"/>
      <x:c r="B40388" s="16"/>
      <x:c r="C40388" s="16"/>
      <x:c r="D40388" s="16"/>
      <x:c r="E40388" s="16"/>
      <x:c r="F40388" s="16"/>
    </x:row>
    <x:row r="40389" spans="1:6">
      <x:c r="A40389" s="16"/>
      <x:c r="B40389" s="16"/>
      <x:c r="C40389" s="16"/>
      <x:c r="D40389" s="16"/>
      <x:c r="E40389" s="16"/>
      <x:c r="F40389" s="16"/>
    </x:row>
    <x:row r="40390" spans="1:6">
      <x:c r="A40390" s="16"/>
      <x:c r="B40390" s="16"/>
      <x:c r="C40390" s="16"/>
      <x:c r="D40390" s="16"/>
      <x:c r="E40390" s="16"/>
      <x:c r="F40390" s="16"/>
    </x:row>
    <x:row r="40391" spans="1:6">
      <x:c r="A40391" s="16"/>
      <x:c r="B40391" s="16"/>
      <x:c r="C40391" s="16"/>
      <x:c r="D40391" s="16"/>
      <x:c r="E40391" s="16"/>
      <x:c r="F40391" s="16"/>
    </x:row>
    <x:row r="40392" spans="1:6">
      <x:c r="A40392" s="16"/>
      <x:c r="B40392" s="16"/>
      <x:c r="C40392" s="16"/>
      <x:c r="D40392" s="16"/>
      <x:c r="E40392" s="16"/>
      <x:c r="F40392" s="16"/>
    </x:row>
    <x:row r="40393" spans="1:6">
      <x:c r="A40393" s="16"/>
      <x:c r="B40393" s="16"/>
      <x:c r="C40393" s="16"/>
      <x:c r="D40393" s="16"/>
      <x:c r="E40393" s="16"/>
      <x:c r="F40393" s="16"/>
    </x:row>
    <x:row r="40394" spans="1:6">
      <x:c r="A40394" s="16"/>
      <x:c r="B40394" s="16"/>
      <x:c r="C40394" s="16"/>
      <x:c r="D40394" s="16"/>
      <x:c r="E40394" s="16"/>
      <x:c r="F40394" s="16"/>
    </x:row>
    <x:row r="40395" spans="1:6">
      <x:c r="A40395" s="16"/>
      <x:c r="B40395" s="16"/>
      <x:c r="C40395" s="16"/>
      <x:c r="D40395" s="16"/>
      <x:c r="E40395" s="16"/>
      <x:c r="F40395" s="16"/>
    </x:row>
    <x:row r="40396" spans="1:6">
      <x:c r="A40396" s="16"/>
      <x:c r="B40396" s="16"/>
      <x:c r="C40396" s="16"/>
      <x:c r="D40396" s="16"/>
      <x:c r="E40396" s="16"/>
      <x:c r="F40396" s="16"/>
    </x:row>
    <x:row r="40397" spans="1:6">
      <x:c r="A40397" s="16"/>
      <x:c r="B40397" s="16"/>
      <x:c r="C40397" s="16"/>
      <x:c r="D40397" s="16"/>
      <x:c r="E40397" s="16"/>
      <x:c r="F40397" s="16"/>
    </x:row>
    <x:row r="40398" spans="1:6">
      <x:c r="A40398" s="16"/>
      <x:c r="B40398" s="16"/>
      <x:c r="C40398" s="16"/>
      <x:c r="D40398" s="16"/>
      <x:c r="E40398" s="16"/>
      <x:c r="F40398" s="16"/>
    </x:row>
    <x:row r="40399" spans="1:6">
      <x:c r="A40399" s="16"/>
      <x:c r="B40399" s="16"/>
      <x:c r="C40399" s="16"/>
      <x:c r="D40399" s="16"/>
      <x:c r="E40399" s="16"/>
      <x:c r="F40399" s="16"/>
    </x:row>
    <x:row r="40400" spans="1:6">
      <x:c r="A40400" s="16"/>
      <x:c r="B40400" s="16"/>
      <x:c r="C40400" s="16"/>
      <x:c r="D40400" s="16"/>
      <x:c r="E40400" s="16"/>
      <x:c r="F40400" s="16"/>
    </x:row>
    <x:row r="40401" spans="1:6">
      <x:c r="A40401" s="16"/>
      <x:c r="B40401" s="16"/>
      <x:c r="C40401" s="16"/>
      <x:c r="D40401" s="16"/>
      <x:c r="E40401" s="16"/>
      <x:c r="F40401" s="16"/>
    </x:row>
    <x:row r="40402" spans="1:6">
      <x:c r="A40402" s="16"/>
      <x:c r="B40402" s="16"/>
      <x:c r="C40402" s="16"/>
      <x:c r="D40402" s="16"/>
      <x:c r="E40402" s="16"/>
      <x:c r="F40402" s="16"/>
    </x:row>
    <x:row r="40403" spans="1:6">
      <x:c r="A40403" s="16"/>
      <x:c r="B40403" s="16"/>
      <x:c r="C40403" s="16"/>
      <x:c r="D40403" s="16"/>
      <x:c r="E40403" s="16"/>
      <x:c r="F40403" s="16"/>
    </x:row>
    <x:row r="40404" spans="1:6">
      <x:c r="A40404" s="16"/>
      <x:c r="B40404" s="16"/>
      <x:c r="C40404" s="16"/>
      <x:c r="D40404" s="16"/>
      <x:c r="E40404" s="16"/>
      <x:c r="F40404" s="16"/>
    </x:row>
    <x:row r="40405" spans="1:6">
      <x:c r="A40405" s="16"/>
      <x:c r="B40405" s="16"/>
      <x:c r="C40405" s="16"/>
      <x:c r="D40405" s="16"/>
      <x:c r="E40405" s="16"/>
      <x:c r="F40405" s="16"/>
    </x:row>
    <x:row r="40406" spans="1:6">
      <x:c r="A40406" s="16"/>
      <x:c r="B40406" s="16"/>
      <x:c r="C40406" s="16"/>
      <x:c r="D40406" s="16"/>
      <x:c r="E40406" s="16"/>
      <x:c r="F40406" s="16"/>
    </x:row>
    <x:row r="40407" spans="1:6">
      <x:c r="A40407" s="16"/>
      <x:c r="B40407" s="16"/>
      <x:c r="C40407" s="16"/>
      <x:c r="D40407" s="16"/>
      <x:c r="E40407" s="16"/>
      <x:c r="F40407" s="16"/>
    </x:row>
    <x:row r="40408" spans="1:6">
      <x:c r="A40408" s="16"/>
      <x:c r="B40408" s="16"/>
      <x:c r="C40408" s="16"/>
      <x:c r="D40408" s="16"/>
      <x:c r="E40408" s="16"/>
      <x:c r="F40408" s="16"/>
    </x:row>
    <x:row r="40409" spans="1:6">
      <x:c r="A40409" s="16"/>
      <x:c r="B40409" s="16"/>
      <x:c r="C40409" s="16"/>
      <x:c r="D40409" s="16"/>
      <x:c r="E40409" s="16"/>
      <x:c r="F40409" s="16"/>
    </x:row>
    <x:row r="40410" spans="1:6">
      <x:c r="A40410" s="16"/>
      <x:c r="B40410" s="16"/>
      <x:c r="C40410" s="16"/>
      <x:c r="D40410" s="16"/>
      <x:c r="E40410" s="16"/>
      <x:c r="F40410" s="16"/>
    </x:row>
    <x:row r="40411" spans="1:6">
      <x:c r="A40411" s="16"/>
      <x:c r="B40411" s="16"/>
      <x:c r="C40411" s="16"/>
      <x:c r="D40411" s="16"/>
      <x:c r="E40411" s="16"/>
      <x:c r="F40411" s="16"/>
    </x:row>
    <x:row r="40412" spans="1:6">
      <x:c r="A40412" s="16"/>
      <x:c r="B40412" s="16"/>
      <x:c r="C40412" s="16"/>
      <x:c r="D40412" s="16"/>
      <x:c r="E40412" s="16"/>
      <x:c r="F40412" s="16"/>
    </x:row>
    <x:row r="40413" spans="1:6">
      <x:c r="A40413" s="16"/>
      <x:c r="B40413" s="16"/>
      <x:c r="C40413" s="16"/>
      <x:c r="D40413" s="16"/>
      <x:c r="E40413" s="16"/>
      <x:c r="F40413" s="16"/>
    </x:row>
    <x:row r="40414" spans="1:6">
      <x:c r="A40414" s="16"/>
      <x:c r="B40414" s="16"/>
      <x:c r="C40414" s="16"/>
      <x:c r="D40414" s="16"/>
      <x:c r="E40414" s="16"/>
      <x:c r="F40414" s="16"/>
    </x:row>
    <x:row r="40415" spans="1:6">
      <x:c r="A40415" s="16"/>
      <x:c r="B40415" s="16"/>
      <x:c r="C40415" s="16"/>
      <x:c r="D40415" s="16"/>
      <x:c r="E40415" s="16"/>
      <x:c r="F40415" s="16"/>
    </x:row>
    <x:row r="40416" spans="1:6">
      <x:c r="A40416" s="16"/>
      <x:c r="B40416" s="16"/>
      <x:c r="C40416" s="16"/>
      <x:c r="D40416" s="16"/>
      <x:c r="E40416" s="16"/>
      <x:c r="F40416" s="16"/>
    </x:row>
    <x:row r="40417" spans="1:6">
      <x:c r="A40417" s="16"/>
      <x:c r="B40417" s="16"/>
      <x:c r="C40417" s="16"/>
      <x:c r="D40417" s="16"/>
      <x:c r="E40417" s="16"/>
      <x:c r="F40417" s="16"/>
    </x:row>
    <x:row r="40418" spans="1:6">
      <x:c r="A40418" s="16"/>
      <x:c r="B40418" s="16"/>
      <x:c r="C40418" s="16"/>
      <x:c r="D40418" s="16"/>
      <x:c r="E40418" s="16"/>
      <x:c r="F40418" s="16"/>
    </x:row>
    <x:row r="40419" spans="1:6">
      <x:c r="A40419" s="16"/>
      <x:c r="B40419" s="16"/>
      <x:c r="C40419" s="16"/>
      <x:c r="D40419" s="16"/>
      <x:c r="E40419" s="16"/>
      <x:c r="F40419" s="16"/>
    </x:row>
    <x:row r="40420" spans="1:6">
      <x:c r="A40420" s="16"/>
      <x:c r="B40420" s="16"/>
      <x:c r="C40420" s="16"/>
      <x:c r="D40420" s="16"/>
      <x:c r="E40420" s="16"/>
      <x:c r="F40420" s="16"/>
    </x:row>
    <x:row r="40421" spans="1:6">
      <x:c r="A40421" s="16"/>
      <x:c r="B40421" s="16"/>
      <x:c r="C40421" s="16"/>
      <x:c r="D40421" s="16"/>
      <x:c r="E40421" s="16"/>
      <x:c r="F40421" s="16"/>
    </x:row>
    <x:row r="40422" spans="1:6">
      <x:c r="A40422" s="16"/>
      <x:c r="B40422" s="16"/>
      <x:c r="C40422" s="16"/>
      <x:c r="D40422" s="16"/>
      <x:c r="E40422" s="16"/>
      <x:c r="F40422" s="16"/>
    </x:row>
    <x:row r="40423" spans="1:6">
      <x:c r="A40423" s="16"/>
      <x:c r="B40423" s="16"/>
      <x:c r="C40423" s="16"/>
      <x:c r="D40423" s="16"/>
      <x:c r="E40423" s="16"/>
      <x:c r="F40423" s="16"/>
    </x:row>
    <x:row r="40424" spans="1:6">
      <x:c r="A40424" s="16"/>
      <x:c r="B40424" s="16"/>
      <x:c r="C40424" s="16"/>
      <x:c r="D40424" s="16"/>
      <x:c r="E40424" s="16"/>
      <x:c r="F40424" s="16"/>
    </x:row>
    <x:row r="40425" spans="1:6">
      <x:c r="A40425" s="16"/>
      <x:c r="B40425" s="16"/>
      <x:c r="C40425" s="16"/>
      <x:c r="D40425" s="16"/>
      <x:c r="E40425" s="16"/>
      <x:c r="F40425" s="16"/>
    </x:row>
    <x:row r="40426" spans="1:6">
      <x:c r="A40426" s="16"/>
      <x:c r="B40426" s="16"/>
      <x:c r="C40426" s="16"/>
      <x:c r="D40426" s="16"/>
      <x:c r="E40426" s="16"/>
      <x:c r="F40426" s="16"/>
    </x:row>
    <x:row r="40427" spans="1:6">
      <x:c r="A40427" s="16"/>
      <x:c r="B40427" s="16"/>
      <x:c r="C40427" s="16"/>
      <x:c r="D40427" s="16"/>
      <x:c r="E40427" s="16"/>
      <x:c r="F40427" s="16"/>
    </x:row>
    <x:row r="40428" spans="1:6">
      <x:c r="A40428" s="16"/>
      <x:c r="B40428" s="16"/>
      <x:c r="C40428" s="16"/>
      <x:c r="D40428" s="16"/>
      <x:c r="E40428" s="16"/>
      <x:c r="F40428" s="16"/>
    </x:row>
    <x:row r="40429" spans="1:6">
      <x:c r="A40429" s="16"/>
      <x:c r="B40429" s="16"/>
      <x:c r="C40429" s="16"/>
      <x:c r="D40429" s="16"/>
      <x:c r="E40429" s="16"/>
      <x:c r="F40429" s="16"/>
    </x:row>
    <x:row r="40430" spans="1:6">
      <x:c r="A40430" s="16"/>
      <x:c r="B40430" s="16"/>
      <x:c r="C40430" s="16"/>
      <x:c r="D40430" s="16"/>
      <x:c r="E40430" s="16"/>
      <x:c r="F40430" s="16"/>
    </x:row>
    <x:row r="40431" spans="1:6">
      <x:c r="A40431" s="16"/>
      <x:c r="B40431" s="16"/>
      <x:c r="C40431" s="16"/>
      <x:c r="D40431" s="16"/>
      <x:c r="E40431" s="16"/>
      <x:c r="F40431" s="16"/>
    </x:row>
    <x:row r="40432" spans="1:6">
      <x:c r="A40432" s="16"/>
      <x:c r="B40432" s="16"/>
      <x:c r="C40432" s="16"/>
      <x:c r="D40432" s="16"/>
      <x:c r="E40432" s="16"/>
      <x:c r="F40432" s="16"/>
    </x:row>
    <x:row r="40433" spans="1:6">
      <x:c r="A40433" s="16"/>
      <x:c r="B40433" s="16"/>
      <x:c r="C40433" s="16"/>
      <x:c r="D40433" s="16"/>
      <x:c r="E40433" s="16"/>
      <x:c r="F40433" s="16"/>
    </x:row>
    <x:row r="40434" spans="1:6">
      <x:c r="A40434" s="16"/>
      <x:c r="B40434" s="16"/>
      <x:c r="C40434" s="16"/>
      <x:c r="D40434" s="16"/>
      <x:c r="E40434" s="16"/>
      <x:c r="F40434" s="16"/>
    </x:row>
    <x:row r="40435" spans="1:6">
      <x:c r="A40435" s="16"/>
      <x:c r="B40435" s="16"/>
      <x:c r="C40435" s="16"/>
      <x:c r="D40435" s="16"/>
      <x:c r="E40435" s="16"/>
      <x:c r="F40435" s="16"/>
    </x:row>
    <x:row r="40436" spans="1:6">
      <x:c r="A40436" s="16"/>
      <x:c r="B40436" s="16"/>
      <x:c r="C40436" s="16"/>
      <x:c r="D40436" s="16"/>
      <x:c r="E40436" s="16"/>
      <x:c r="F40436" s="16"/>
    </x:row>
    <x:row r="40437" spans="1:6">
      <x:c r="A40437" s="16"/>
      <x:c r="B40437" s="16"/>
      <x:c r="C40437" s="16"/>
      <x:c r="D40437" s="16"/>
      <x:c r="E40437" s="16"/>
      <x:c r="F40437" s="16"/>
    </x:row>
    <x:row r="40438" spans="1:6">
      <x:c r="A40438" s="16"/>
      <x:c r="B40438" s="16"/>
      <x:c r="C40438" s="16"/>
      <x:c r="D40438" s="16"/>
      <x:c r="E40438" s="16"/>
      <x:c r="F40438" s="16"/>
    </x:row>
    <x:row r="40439" spans="1:6">
      <x:c r="A40439" s="16"/>
      <x:c r="B40439" s="16"/>
      <x:c r="C40439" s="16"/>
      <x:c r="D40439" s="16"/>
      <x:c r="E40439" s="16"/>
      <x:c r="F40439" s="16"/>
    </x:row>
    <x:row r="40440" spans="1:6">
      <x:c r="A40440" s="16"/>
      <x:c r="B40440" s="16"/>
      <x:c r="C40440" s="16"/>
      <x:c r="D40440" s="16"/>
      <x:c r="E40440" s="16"/>
      <x:c r="F40440" s="16"/>
    </x:row>
    <x:row r="40441" spans="1:6">
      <x:c r="A40441" s="16"/>
      <x:c r="B40441" s="16"/>
      <x:c r="C40441" s="16"/>
      <x:c r="D40441" s="16"/>
      <x:c r="E40441" s="16"/>
      <x:c r="F40441" s="16"/>
    </x:row>
    <x:row r="40442" spans="1:6">
      <x:c r="A40442" s="16"/>
      <x:c r="B40442" s="16"/>
      <x:c r="C40442" s="16"/>
      <x:c r="D40442" s="16"/>
      <x:c r="E40442" s="16"/>
      <x:c r="F40442" s="16"/>
    </x:row>
    <x:row r="40443" spans="1:6">
      <x:c r="A40443" s="16"/>
      <x:c r="B40443" s="16"/>
      <x:c r="C40443" s="16"/>
      <x:c r="D40443" s="16"/>
      <x:c r="E40443" s="16"/>
      <x:c r="F40443" s="16"/>
    </x:row>
    <x:row r="40444" spans="1:6">
      <x:c r="A40444" s="16"/>
      <x:c r="B40444" s="16"/>
      <x:c r="C40444" s="16"/>
      <x:c r="D40444" s="16"/>
      <x:c r="E40444" s="16"/>
      <x:c r="F40444" s="16"/>
    </x:row>
    <x:row r="40445" spans="1:6">
      <x:c r="A40445" s="16"/>
      <x:c r="B40445" s="16"/>
      <x:c r="C40445" s="16"/>
      <x:c r="D40445" s="16"/>
      <x:c r="E40445" s="16"/>
      <x:c r="F40445" s="16"/>
    </x:row>
    <x:row r="40446" spans="1:6">
      <x:c r="A40446" s="16"/>
      <x:c r="B40446" s="16"/>
      <x:c r="C40446" s="16"/>
      <x:c r="D40446" s="16"/>
      <x:c r="E40446" s="16"/>
      <x:c r="F40446" s="16"/>
    </x:row>
    <x:row r="40447" spans="1:6">
      <x:c r="A40447" s="16"/>
      <x:c r="B40447" s="16"/>
      <x:c r="C40447" s="16"/>
      <x:c r="D40447" s="16"/>
      <x:c r="E40447" s="16"/>
      <x:c r="F40447" s="16"/>
    </x:row>
    <x:row r="40448" spans="1:6">
      <x:c r="A40448" s="16"/>
      <x:c r="B40448" s="16"/>
      <x:c r="C40448" s="16"/>
      <x:c r="D40448" s="16"/>
      <x:c r="E40448" s="16"/>
      <x:c r="F40448" s="16"/>
    </x:row>
    <x:row r="40449" spans="1:6">
      <x:c r="A40449" s="16"/>
      <x:c r="B40449" s="16"/>
      <x:c r="C40449" s="16"/>
      <x:c r="D40449" s="16"/>
      <x:c r="E40449" s="16"/>
      <x:c r="F40449" s="16"/>
    </x:row>
    <x:row r="40450" spans="1:6">
      <x:c r="A40450" s="16"/>
      <x:c r="B40450" s="16"/>
      <x:c r="C40450" s="16"/>
      <x:c r="D40450" s="16"/>
      <x:c r="E40450" s="16"/>
      <x:c r="F40450" s="16"/>
    </x:row>
    <x:row r="40451" spans="1:6">
      <x:c r="A40451" s="16"/>
      <x:c r="B40451" s="16"/>
      <x:c r="C40451" s="16"/>
      <x:c r="D40451" s="16"/>
      <x:c r="E40451" s="16"/>
      <x:c r="F40451" s="16"/>
    </x:row>
    <x:row r="40452" spans="1:6">
      <x:c r="A40452" s="16"/>
      <x:c r="B40452" s="16"/>
      <x:c r="C40452" s="16"/>
      <x:c r="D40452" s="16"/>
      <x:c r="E40452" s="16"/>
      <x:c r="F40452" s="16"/>
    </x:row>
    <x:row r="40453" spans="1:6">
      <x:c r="A40453" s="16"/>
      <x:c r="B40453" s="16"/>
      <x:c r="C40453" s="16"/>
      <x:c r="D40453" s="16"/>
      <x:c r="E40453" s="16"/>
      <x:c r="F40453" s="16"/>
    </x:row>
    <x:row r="40454" spans="1:6">
      <x:c r="A40454" s="16"/>
      <x:c r="B40454" s="16"/>
      <x:c r="C40454" s="16"/>
      <x:c r="D40454" s="16"/>
      <x:c r="E40454" s="16"/>
      <x:c r="F40454" s="16"/>
    </x:row>
    <x:row r="40455" spans="1:6">
      <x:c r="A40455" s="16"/>
      <x:c r="B40455" s="16"/>
      <x:c r="C40455" s="16"/>
      <x:c r="D40455" s="16"/>
      <x:c r="E40455" s="16"/>
      <x:c r="F40455" s="16"/>
    </x:row>
    <x:row r="40456" spans="1:6">
      <x:c r="A40456" s="16"/>
      <x:c r="B40456" s="16"/>
      <x:c r="C40456" s="16"/>
      <x:c r="D40456" s="16"/>
      <x:c r="E40456" s="16"/>
      <x:c r="F40456" s="16"/>
    </x:row>
    <x:row r="40457" spans="1:6">
      <x:c r="A40457" s="16"/>
      <x:c r="B40457" s="16"/>
      <x:c r="C40457" s="16"/>
      <x:c r="D40457" s="16"/>
      <x:c r="E40457" s="16"/>
      <x:c r="F40457" s="16"/>
    </x:row>
    <x:row r="40458" spans="1:6">
      <x:c r="A40458" s="16"/>
      <x:c r="B40458" s="16"/>
      <x:c r="C40458" s="16"/>
      <x:c r="D40458" s="16"/>
      <x:c r="E40458" s="16"/>
      <x:c r="F40458" s="16"/>
    </x:row>
    <x:row r="40459" spans="1:6">
      <x:c r="A40459" s="16"/>
      <x:c r="B40459" s="16"/>
      <x:c r="C40459" s="16"/>
      <x:c r="D40459" s="16"/>
      <x:c r="E40459" s="16"/>
      <x:c r="F40459" s="16"/>
    </x:row>
    <x:row r="40460" spans="1:6">
      <x:c r="A40460" s="16"/>
      <x:c r="B40460" s="16"/>
      <x:c r="C40460" s="16"/>
      <x:c r="D40460" s="16"/>
      <x:c r="E40460" s="16"/>
      <x:c r="F40460" s="16"/>
    </x:row>
    <x:row r="40461" spans="1:6">
      <x:c r="A40461" s="16"/>
      <x:c r="B40461" s="16"/>
      <x:c r="C40461" s="16"/>
      <x:c r="D40461" s="16"/>
      <x:c r="E40461" s="16"/>
      <x:c r="F40461" s="16"/>
    </x:row>
    <x:row r="40462" spans="1:6">
      <x:c r="A40462" s="16"/>
      <x:c r="B40462" s="16"/>
      <x:c r="C40462" s="16"/>
      <x:c r="D40462" s="16"/>
      <x:c r="E40462" s="16"/>
      <x:c r="F40462" s="16"/>
    </x:row>
    <x:row r="40463" spans="1:6">
      <x:c r="A40463" s="16"/>
      <x:c r="B40463" s="16"/>
      <x:c r="C40463" s="16"/>
      <x:c r="D40463" s="16"/>
      <x:c r="E40463" s="16"/>
      <x:c r="F40463" s="16"/>
    </x:row>
    <x:row r="40464" spans="1:6">
      <x:c r="A40464" s="16"/>
      <x:c r="B40464" s="16"/>
      <x:c r="C40464" s="16"/>
      <x:c r="D40464" s="16"/>
      <x:c r="E40464" s="16"/>
      <x:c r="F40464" s="16"/>
    </x:row>
    <x:row r="40465" spans="1:6">
      <x:c r="A40465" s="16"/>
      <x:c r="B40465" s="16"/>
      <x:c r="C40465" s="16"/>
      <x:c r="D40465" s="16"/>
      <x:c r="E40465" s="16"/>
      <x:c r="F40465" s="16"/>
    </x:row>
    <x:row r="40466" spans="1:6">
      <x:c r="A40466" s="16"/>
      <x:c r="B40466" s="16"/>
      <x:c r="C40466" s="16"/>
      <x:c r="D40466" s="16"/>
      <x:c r="E40466" s="16"/>
      <x:c r="F40466" s="16"/>
    </x:row>
    <x:row r="40467" spans="1:6">
      <x:c r="A40467" s="16"/>
      <x:c r="B40467" s="16"/>
      <x:c r="C40467" s="16"/>
      <x:c r="D40467" s="16"/>
      <x:c r="E40467" s="16"/>
      <x:c r="F40467" s="16"/>
    </x:row>
    <x:row r="40468" spans="1:6">
      <x:c r="A40468" s="16"/>
      <x:c r="B40468" s="16"/>
      <x:c r="C40468" s="16"/>
      <x:c r="D40468" s="16"/>
      <x:c r="E40468" s="16"/>
      <x:c r="F40468" s="16"/>
    </x:row>
    <x:row r="40469" spans="1:6">
      <x:c r="A40469" s="16"/>
      <x:c r="B40469" s="16"/>
      <x:c r="C40469" s="16"/>
      <x:c r="D40469" s="16"/>
      <x:c r="E40469" s="16"/>
      <x:c r="F40469" s="16"/>
    </x:row>
    <x:row r="40470" spans="1:6">
      <x:c r="A40470" s="16"/>
      <x:c r="B40470" s="16"/>
      <x:c r="C40470" s="16"/>
      <x:c r="D40470" s="16"/>
      <x:c r="E40470" s="16"/>
      <x:c r="F40470" s="16"/>
    </x:row>
    <x:row r="40471" spans="1:6">
      <x:c r="A40471" s="16"/>
      <x:c r="B40471" s="16"/>
      <x:c r="C40471" s="16"/>
      <x:c r="D40471" s="16"/>
      <x:c r="E40471" s="16"/>
      <x:c r="F40471" s="16"/>
    </x:row>
    <x:row r="40472" spans="1:6">
      <x:c r="A40472" s="16"/>
      <x:c r="B40472" s="16"/>
      <x:c r="C40472" s="16"/>
      <x:c r="D40472" s="16"/>
      <x:c r="E40472" s="16"/>
      <x:c r="F40472" s="16"/>
    </x:row>
    <x:row r="40473" spans="1:6">
      <x:c r="A40473" s="16"/>
      <x:c r="B40473" s="16"/>
      <x:c r="C40473" s="16"/>
      <x:c r="D40473" s="16"/>
      <x:c r="E40473" s="16"/>
      <x:c r="F40473" s="16"/>
    </x:row>
    <x:row r="40474" spans="1:6">
      <x:c r="A40474" s="16"/>
      <x:c r="B40474" s="16"/>
      <x:c r="C40474" s="16"/>
      <x:c r="D40474" s="16"/>
      <x:c r="E40474" s="16"/>
      <x:c r="F40474" s="16"/>
    </x:row>
    <x:row r="40475" spans="1:6">
      <x:c r="A40475" s="16"/>
      <x:c r="B40475" s="16"/>
      <x:c r="C40475" s="16"/>
      <x:c r="D40475" s="16"/>
      <x:c r="E40475" s="16"/>
      <x:c r="F40475" s="16"/>
    </x:row>
    <x:row r="40476" spans="1:6">
      <x:c r="A40476" s="16"/>
      <x:c r="B40476" s="16"/>
      <x:c r="C40476" s="16"/>
      <x:c r="D40476" s="16"/>
      <x:c r="E40476" s="16"/>
      <x:c r="F40476" s="16"/>
    </x:row>
    <x:row r="40477" spans="1:6">
      <x:c r="A40477" s="16"/>
      <x:c r="B40477" s="16"/>
      <x:c r="C40477" s="16"/>
      <x:c r="D40477" s="16"/>
      <x:c r="E40477" s="16"/>
      <x:c r="F40477" s="16"/>
    </x:row>
    <x:row r="40478" spans="1:6">
      <x:c r="A40478" s="16"/>
      <x:c r="B40478" s="16"/>
      <x:c r="C40478" s="16"/>
      <x:c r="D40478" s="16"/>
      <x:c r="E40478" s="16"/>
      <x:c r="F40478" s="16"/>
    </x:row>
    <x:row r="40479" spans="1:6">
      <x:c r="A40479" s="16"/>
      <x:c r="B40479" s="16"/>
      <x:c r="C40479" s="16"/>
      <x:c r="D40479" s="16"/>
      <x:c r="E40479" s="16"/>
      <x:c r="F40479" s="16"/>
    </x:row>
    <x:row r="40480" spans="1:6">
      <x:c r="A40480" s="16"/>
      <x:c r="B40480" s="16"/>
      <x:c r="C40480" s="16"/>
      <x:c r="D40480" s="16"/>
      <x:c r="E40480" s="16"/>
      <x:c r="F40480" s="16"/>
    </x:row>
    <x:row r="40481" spans="1:6">
      <x:c r="A40481" s="16"/>
      <x:c r="B40481" s="16"/>
      <x:c r="C40481" s="16"/>
      <x:c r="D40481" s="16"/>
      <x:c r="E40481" s="16"/>
      <x:c r="F40481" s="16"/>
    </x:row>
    <x:row r="40482" spans="1:6">
      <x:c r="A40482" s="16"/>
      <x:c r="B40482" s="16"/>
      <x:c r="C40482" s="16"/>
      <x:c r="D40482" s="16"/>
      <x:c r="E40482" s="16"/>
      <x:c r="F40482" s="16"/>
    </x:row>
    <x:row r="40483" spans="1:6">
      <x:c r="A40483" s="16"/>
      <x:c r="B40483" s="16"/>
      <x:c r="C40483" s="16"/>
      <x:c r="D40483" s="16"/>
      <x:c r="E40483" s="16"/>
      <x:c r="F40483" s="16"/>
    </x:row>
    <x:row r="40484" spans="1:6">
      <x:c r="A40484" s="16"/>
      <x:c r="B40484" s="16"/>
      <x:c r="C40484" s="16"/>
      <x:c r="D40484" s="16"/>
      <x:c r="E40484" s="16"/>
      <x:c r="F40484" s="16"/>
    </x:row>
    <x:row r="40485" spans="1:6">
      <x:c r="A40485" s="16"/>
      <x:c r="B40485" s="16"/>
      <x:c r="C40485" s="16"/>
      <x:c r="D40485" s="16"/>
      <x:c r="E40485" s="16"/>
      <x:c r="F40485" s="16"/>
    </x:row>
    <x:row r="40486" spans="1:6">
      <x:c r="A40486" s="16"/>
      <x:c r="B40486" s="16"/>
      <x:c r="C40486" s="16"/>
      <x:c r="D40486" s="16"/>
      <x:c r="E40486" s="16"/>
      <x:c r="F40486" s="16"/>
    </x:row>
    <x:row r="40487" spans="1:6">
      <x:c r="A40487" s="16"/>
      <x:c r="B40487" s="16"/>
      <x:c r="C40487" s="16"/>
      <x:c r="D40487" s="16"/>
      <x:c r="E40487" s="16"/>
      <x:c r="F40487" s="16"/>
    </x:row>
    <x:row r="40488" spans="1:6">
      <x:c r="A40488" s="16"/>
      <x:c r="B40488" s="16"/>
      <x:c r="C40488" s="16"/>
      <x:c r="D40488" s="16"/>
      <x:c r="E40488" s="16"/>
      <x:c r="F40488" s="16"/>
    </x:row>
    <x:row r="40489" spans="1:6">
      <x:c r="A40489" s="16"/>
      <x:c r="B40489" s="16"/>
      <x:c r="C40489" s="16"/>
      <x:c r="D40489" s="16"/>
      <x:c r="E40489" s="16"/>
      <x:c r="F40489" s="16"/>
    </x:row>
    <x:row r="40490" spans="1:6">
      <x:c r="A40490" s="16"/>
      <x:c r="B40490" s="16"/>
      <x:c r="C40490" s="16"/>
      <x:c r="D40490" s="16"/>
      <x:c r="E40490" s="16"/>
      <x:c r="F40490" s="16"/>
    </x:row>
    <x:row r="40491" spans="1:6">
      <x:c r="A40491" s="16"/>
      <x:c r="B40491" s="16"/>
      <x:c r="C40491" s="16"/>
      <x:c r="D40491" s="16"/>
      <x:c r="E40491" s="16"/>
      <x:c r="F40491" s="16"/>
    </x:row>
    <x:row r="40492" spans="1:6">
      <x:c r="A40492" s="16"/>
      <x:c r="B40492" s="16"/>
      <x:c r="C40492" s="16"/>
      <x:c r="D40492" s="16"/>
      <x:c r="E40492" s="16"/>
      <x:c r="F40492" s="16"/>
    </x:row>
    <x:row r="40493" spans="1:6">
      <x:c r="A40493" s="16"/>
      <x:c r="B40493" s="16"/>
      <x:c r="C40493" s="16"/>
      <x:c r="D40493" s="16"/>
      <x:c r="E40493" s="16"/>
      <x:c r="F40493" s="16"/>
    </x:row>
    <x:row r="40494" spans="1:6">
      <x:c r="A40494" s="16"/>
      <x:c r="B40494" s="16"/>
      <x:c r="C40494" s="16"/>
      <x:c r="D40494" s="16"/>
      <x:c r="E40494" s="16"/>
      <x:c r="F40494" s="16"/>
    </x:row>
    <x:row r="40495" spans="1:6">
      <x:c r="A40495" s="16"/>
      <x:c r="B40495" s="16"/>
      <x:c r="C40495" s="16"/>
      <x:c r="D40495" s="16"/>
      <x:c r="E40495" s="16"/>
      <x:c r="F40495" s="16"/>
    </x:row>
    <x:row r="40496" spans="1:6">
      <x:c r="A40496" s="16"/>
      <x:c r="B40496" s="16"/>
      <x:c r="C40496" s="16"/>
      <x:c r="D40496" s="16"/>
      <x:c r="E40496" s="16"/>
      <x:c r="F40496" s="16"/>
    </x:row>
    <x:row r="40497" spans="1:6">
      <x:c r="A40497" s="16"/>
      <x:c r="B40497" s="16"/>
      <x:c r="C40497" s="16"/>
      <x:c r="D40497" s="16"/>
      <x:c r="E40497" s="16"/>
      <x:c r="F40497" s="16"/>
    </x:row>
    <x:row r="40498" spans="1:6">
      <x:c r="A40498" s="16"/>
      <x:c r="B40498" s="16"/>
      <x:c r="C40498" s="16"/>
      <x:c r="D40498" s="16"/>
      <x:c r="E40498" s="16"/>
      <x:c r="F40498" s="16"/>
    </x:row>
    <x:row r="40499" spans="1:6">
      <x:c r="A40499" s="16"/>
      <x:c r="B40499" s="16"/>
      <x:c r="C40499" s="16"/>
      <x:c r="D40499" s="16"/>
      <x:c r="E40499" s="16"/>
      <x:c r="F40499" s="16"/>
    </x:row>
    <x:row r="40500" spans="1:6">
      <x:c r="A40500" s="16"/>
      <x:c r="B40500" s="16"/>
      <x:c r="C40500" s="16"/>
      <x:c r="D40500" s="16"/>
      <x:c r="E40500" s="16"/>
      <x:c r="F40500" s="16"/>
    </x:row>
    <x:row r="40501" spans="1:6">
      <x:c r="A40501" s="16"/>
      <x:c r="B40501" s="16"/>
      <x:c r="C40501" s="16"/>
      <x:c r="D40501" s="16"/>
      <x:c r="E40501" s="16"/>
      <x:c r="F40501" s="16"/>
    </x:row>
    <x:row r="40502" spans="1:6">
      <x:c r="A40502" s="16"/>
      <x:c r="B40502" s="16"/>
      <x:c r="C40502" s="16"/>
      <x:c r="D40502" s="16"/>
      <x:c r="E40502" s="16"/>
      <x:c r="F40502" s="16"/>
    </x:row>
    <x:row r="40503" spans="1:6">
      <x:c r="A40503" s="16"/>
      <x:c r="B40503" s="16"/>
      <x:c r="C40503" s="16"/>
      <x:c r="D40503" s="16"/>
      <x:c r="E40503" s="16"/>
      <x:c r="F40503" s="16"/>
    </x:row>
    <x:row r="40504" spans="1:6">
      <x:c r="A40504" s="16"/>
      <x:c r="B40504" s="16"/>
      <x:c r="C40504" s="16"/>
      <x:c r="D40504" s="16"/>
      <x:c r="E40504" s="16"/>
      <x:c r="F40504" s="16"/>
    </x:row>
    <x:row r="40505" spans="1:6">
      <x:c r="A40505" s="16"/>
      <x:c r="B40505" s="16"/>
      <x:c r="C40505" s="16"/>
      <x:c r="D40505" s="16"/>
      <x:c r="E40505" s="16"/>
      <x:c r="F40505" s="16"/>
    </x:row>
    <x:row r="40506" spans="1:6">
      <x:c r="A40506" s="16"/>
      <x:c r="B40506" s="16"/>
      <x:c r="C40506" s="16"/>
      <x:c r="D40506" s="16"/>
      <x:c r="E40506" s="16"/>
      <x:c r="F40506" s="16"/>
    </x:row>
    <x:row r="40507" spans="1:6">
      <x:c r="A40507" s="16"/>
      <x:c r="B40507" s="16"/>
      <x:c r="C40507" s="16"/>
      <x:c r="D40507" s="16"/>
      <x:c r="E40507" s="16"/>
      <x:c r="F40507" s="16"/>
    </x:row>
    <x:row r="40508" spans="1:6">
      <x:c r="A40508" s="16"/>
      <x:c r="B40508" s="16"/>
      <x:c r="C40508" s="16"/>
      <x:c r="D40508" s="16"/>
      <x:c r="E40508" s="16"/>
      <x:c r="F40508" s="16"/>
    </x:row>
    <x:row r="40509" spans="1:6">
      <x:c r="A40509" s="16"/>
      <x:c r="B40509" s="16"/>
      <x:c r="C40509" s="16"/>
      <x:c r="D40509" s="16"/>
      <x:c r="E40509" s="16"/>
      <x:c r="F40509" s="16"/>
    </x:row>
    <x:row r="40510" spans="1:6">
      <x:c r="A40510" s="16"/>
      <x:c r="B40510" s="16"/>
      <x:c r="C40510" s="16"/>
      <x:c r="D40510" s="16"/>
      <x:c r="E40510" s="16"/>
      <x:c r="F40510" s="16"/>
    </x:row>
    <x:row r="40511" spans="1:6">
      <x:c r="A40511" s="16"/>
      <x:c r="B40511" s="16"/>
      <x:c r="C40511" s="16"/>
      <x:c r="D40511" s="16"/>
      <x:c r="E40511" s="16"/>
      <x:c r="F40511" s="16"/>
    </x:row>
    <x:row r="40512" spans="1:6">
      <x:c r="A40512" s="16"/>
      <x:c r="B40512" s="16"/>
      <x:c r="C40512" s="16"/>
      <x:c r="D40512" s="16"/>
      <x:c r="E40512" s="16"/>
      <x:c r="F40512" s="16"/>
    </x:row>
    <x:row r="40513" spans="1:6">
      <x:c r="A40513" s="16"/>
      <x:c r="B40513" s="16"/>
      <x:c r="C40513" s="16"/>
      <x:c r="D40513" s="16"/>
      <x:c r="E40513" s="16"/>
      <x:c r="F40513" s="16"/>
    </x:row>
    <x:row r="40514" spans="1:6">
      <x:c r="A40514" s="16"/>
      <x:c r="B40514" s="16"/>
      <x:c r="C40514" s="16"/>
      <x:c r="D40514" s="16"/>
      <x:c r="E40514" s="16"/>
      <x:c r="F40514" s="16"/>
    </x:row>
    <x:row r="40515" spans="1:6">
      <x:c r="A40515" s="16"/>
      <x:c r="B40515" s="16"/>
      <x:c r="C40515" s="16"/>
      <x:c r="D40515" s="16"/>
      <x:c r="E40515" s="16"/>
      <x:c r="F40515" s="16"/>
    </x:row>
    <x:row r="40516" spans="1:6">
      <x:c r="A40516" s="16"/>
      <x:c r="B40516" s="16"/>
      <x:c r="C40516" s="16"/>
      <x:c r="D40516" s="16"/>
      <x:c r="E40516" s="16"/>
      <x:c r="F40516" s="16"/>
    </x:row>
    <x:row r="40517" spans="1:6">
      <x:c r="A40517" s="16"/>
      <x:c r="B40517" s="16"/>
      <x:c r="C40517" s="16"/>
      <x:c r="D40517" s="16"/>
      <x:c r="E40517" s="16"/>
      <x:c r="F40517" s="16"/>
    </x:row>
    <x:row r="40518" spans="1:6">
      <x:c r="A40518" s="16"/>
      <x:c r="B40518" s="16"/>
      <x:c r="C40518" s="16"/>
      <x:c r="D40518" s="16"/>
      <x:c r="E40518" s="16"/>
      <x:c r="F40518" s="16"/>
    </x:row>
    <x:row r="40519" spans="1:6">
      <x:c r="A40519" s="16"/>
      <x:c r="B40519" s="16"/>
      <x:c r="C40519" s="16"/>
      <x:c r="D40519" s="16"/>
      <x:c r="E40519" s="16"/>
      <x:c r="F40519" s="16"/>
    </x:row>
    <x:row r="40520" spans="1:6">
      <x:c r="A40520" s="16"/>
      <x:c r="B40520" s="16"/>
      <x:c r="C40520" s="16"/>
      <x:c r="D40520" s="16"/>
      <x:c r="E40520" s="16"/>
      <x:c r="F40520" s="16"/>
    </x:row>
    <x:row r="40521" spans="1:6">
      <x:c r="A40521" s="16"/>
      <x:c r="B40521" s="16"/>
      <x:c r="C40521" s="16"/>
      <x:c r="D40521" s="16"/>
      <x:c r="E40521" s="16"/>
      <x:c r="F40521" s="16"/>
    </x:row>
    <x:row r="40522" spans="1:6">
      <x:c r="A40522" s="16"/>
      <x:c r="B40522" s="16"/>
      <x:c r="C40522" s="16"/>
      <x:c r="D40522" s="16"/>
      <x:c r="E40522" s="16"/>
      <x:c r="F40522" s="16"/>
    </x:row>
    <x:row r="40523" spans="1:6">
      <x:c r="A40523" s="16"/>
      <x:c r="B40523" s="16"/>
      <x:c r="C40523" s="16"/>
      <x:c r="D40523" s="16"/>
      <x:c r="E40523" s="16"/>
      <x:c r="F40523" s="16"/>
    </x:row>
    <x:row r="40524" spans="1:6">
      <x:c r="A40524" s="16"/>
      <x:c r="B40524" s="16"/>
      <x:c r="C40524" s="16"/>
      <x:c r="D40524" s="16"/>
      <x:c r="E40524" s="16"/>
      <x:c r="F40524" s="16"/>
    </x:row>
    <x:row r="40525" spans="1:6">
      <x:c r="A40525" s="16"/>
      <x:c r="B40525" s="16"/>
      <x:c r="C40525" s="16"/>
      <x:c r="D40525" s="16"/>
      <x:c r="E40525" s="16"/>
      <x:c r="F40525" s="16"/>
    </x:row>
    <x:row r="40526" spans="1:6">
      <x:c r="A40526" s="16"/>
      <x:c r="B40526" s="16"/>
      <x:c r="C40526" s="16"/>
      <x:c r="D40526" s="16"/>
      <x:c r="E40526" s="16"/>
      <x:c r="F40526" s="16"/>
    </x:row>
    <x:row r="40527" spans="1:6">
      <x:c r="A40527" s="16"/>
      <x:c r="B40527" s="16"/>
      <x:c r="C40527" s="16"/>
      <x:c r="D40527" s="16"/>
      <x:c r="E40527" s="16"/>
      <x:c r="F40527" s="16"/>
    </x:row>
    <x:row r="40528" spans="1:6">
      <x:c r="A40528" s="16"/>
      <x:c r="B40528" s="16"/>
      <x:c r="C40528" s="16"/>
      <x:c r="D40528" s="16"/>
      <x:c r="E40528" s="16"/>
      <x:c r="F40528" s="16"/>
    </x:row>
    <x:row r="40529" spans="1:6">
      <x:c r="A40529" s="16"/>
      <x:c r="B40529" s="16"/>
      <x:c r="C40529" s="16"/>
      <x:c r="D40529" s="16"/>
      <x:c r="E40529" s="16"/>
      <x:c r="F40529" s="16"/>
    </x:row>
    <x:row r="40530" spans="1:6">
      <x:c r="A40530" s="16"/>
      <x:c r="B40530" s="16"/>
      <x:c r="C40530" s="16"/>
      <x:c r="D40530" s="16"/>
      <x:c r="E40530" s="16"/>
      <x:c r="F40530" s="16"/>
    </x:row>
    <x:row r="40531" spans="1:6">
      <x:c r="A40531" s="16"/>
      <x:c r="B40531" s="16"/>
      <x:c r="C40531" s="16"/>
      <x:c r="D40531" s="16"/>
      <x:c r="E40531" s="16"/>
      <x:c r="F40531" s="16"/>
    </x:row>
    <x:row r="40532" spans="1:6">
      <x:c r="A40532" s="16"/>
      <x:c r="B40532" s="16"/>
      <x:c r="C40532" s="16"/>
      <x:c r="D40532" s="16"/>
      <x:c r="E40532" s="16"/>
      <x:c r="F40532" s="16"/>
    </x:row>
    <x:row r="40533" spans="1:6">
      <x:c r="A40533" s="16"/>
      <x:c r="B40533" s="16"/>
      <x:c r="C40533" s="16"/>
      <x:c r="D40533" s="16"/>
      <x:c r="E40533" s="16"/>
      <x:c r="F40533" s="16"/>
    </x:row>
    <x:row r="40534" spans="1:6">
      <x:c r="A40534" s="16"/>
      <x:c r="B40534" s="16"/>
      <x:c r="C40534" s="16"/>
      <x:c r="D40534" s="16"/>
      <x:c r="E40534" s="16"/>
      <x:c r="F40534" s="16"/>
    </x:row>
    <x:row r="40535" spans="1:6">
      <x:c r="A40535" s="16"/>
      <x:c r="B40535" s="16"/>
      <x:c r="C40535" s="16"/>
      <x:c r="D40535" s="16"/>
      <x:c r="E40535" s="16"/>
      <x:c r="F40535" s="16"/>
    </x:row>
    <x:row r="40536" spans="1:6">
      <x:c r="A40536" s="16"/>
      <x:c r="B40536" s="16"/>
      <x:c r="C40536" s="16"/>
      <x:c r="D40536" s="16"/>
      <x:c r="E40536" s="16"/>
      <x:c r="F40536" s="16"/>
    </x:row>
    <x:row r="40537" spans="1:6">
      <x:c r="A40537" s="16"/>
      <x:c r="B40537" s="16"/>
      <x:c r="C40537" s="16"/>
      <x:c r="D40537" s="16"/>
      <x:c r="E40537" s="16"/>
      <x:c r="F40537" s="16"/>
    </x:row>
    <x:row r="40538" spans="1:6">
      <x:c r="A40538" s="16"/>
      <x:c r="B40538" s="16"/>
      <x:c r="C40538" s="16"/>
      <x:c r="D40538" s="16"/>
      <x:c r="E40538" s="16"/>
      <x:c r="F40538" s="16"/>
    </x:row>
    <x:row r="40539" spans="1:6">
      <x:c r="A40539" s="16"/>
      <x:c r="B40539" s="16"/>
      <x:c r="C40539" s="16"/>
      <x:c r="D40539" s="16"/>
      <x:c r="E40539" s="16"/>
      <x:c r="F40539" s="16"/>
    </x:row>
    <x:row r="40540" spans="1:6">
      <x:c r="A40540" s="16"/>
      <x:c r="B40540" s="16"/>
      <x:c r="C40540" s="16"/>
      <x:c r="D40540" s="16"/>
      <x:c r="E40540" s="16"/>
      <x:c r="F40540" s="16"/>
    </x:row>
    <x:row r="40541" spans="1:6">
      <x:c r="A40541" s="16"/>
      <x:c r="B40541" s="16"/>
      <x:c r="C40541" s="16"/>
      <x:c r="D40541" s="16"/>
      <x:c r="E40541" s="16"/>
      <x:c r="F40541" s="16"/>
    </x:row>
    <x:row r="40542" spans="1:6">
      <x:c r="A40542" s="16"/>
      <x:c r="B40542" s="16"/>
      <x:c r="C40542" s="16"/>
      <x:c r="D40542" s="16"/>
      <x:c r="E40542" s="16"/>
      <x:c r="F40542" s="16"/>
    </x:row>
    <x:row r="40543" spans="1:6">
      <x:c r="A40543" s="16"/>
      <x:c r="B40543" s="16"/>
      <x:c r="C40543" s="16"/>
      <x:c r="D40543" s="16"/>
      <x:c r="E40543" s="16"/>
      <x:c r="F40543" s="16"/>
    </x:row>
    <x:row r="40544" spans="1:6">
      <x:c r="A40544" s="16"/>
      <x:c r="B40544" s="16"/>
      <x:c r="C40544" s="16"/>
      <x:c r="D40544" s="16"/>
      <x:c r="E40544" s="16"/>
      <x:c r="F40544" s="16"/>
    </x:row>
    <x:row r="40545" spans="1:6">
      <x:c r="A40545" s="16"/>
      <x:c r="B40545" s="16"/>
      <x:c r="C40545" s="16"/>
      <x:c r="D40545" s="16"/>
      <x:c r="E40545" s="16"/>
      <x:c r="F40545" s="16"/>
    </x:row>
    <x:row r="40546" spans="1:6">
      <x:c r="A40546" s="16"/>
      <x:c r="B40546" s="16"/>
      <x:c r="C40546" s="16"/>
      <x:c r="D40546" s="16"/>
      <x:c r="E40546" s="16"/>
      <x:c r="F40546" s="16"/>
    </x:row>
    <x:row r="40547" spans="1:6">
      <x:c r="A40547" s="16"/>
      <x:c r="B40547" s="16"/>
      <x:c r="C40547" s="16"/>
      <x:c r="D40547" s="16"/>
      <x:c r="E40547" s="16"/>
      <x:c r="F40547" s="16"/>
    </x:row>
    <x:row r="40548" spans="1:6">
      <x:c r="A40548" s="16"/>
      <x:c r="B40548" s="16"/>
      <x:c r="C40548" s="16"/>
      <x:c r="D40548" s="16"/>
      <x:c r="E40548" s="16"/>
      <x:c r="F40548" s="16"/>
    </x:row>
    <x:row r="40549" spans="1:6">
      <x:c r="A40549" s="16"/>
      <x:c r="B40549" s="16"/>
      <x:c r="C40549" s="16"/>
      <x:c r="D40549" s="16"/>
      <x:c r="E40549" s="16"/>
      <x:c r="F40549" s="16"/>
    </x:row>
    <x:row r="40550" spans="1:6">
      <x:c r="A40550" s="16"/>
      <x:c r="B40550" s="16"/>
      <x:c r="C40550" s="16"/>
      <x:c r="D40550" s="16"/>
      <x:c r="E40550" s="16"/>
      <x:c r="F40550" s="16"/>
    </x:row>
    <x:row r="40551" spans="1:6">
      <x:c r="A40551" s="16"/>
      <x:c r="B40551" s="16"/>
      <x:c r="C40551" s="16"/>
      <x:c r="D40551" s="16"/>
      <x:c r="E40551" s="16"/>
      <x:c r="F40551" s="16"/>
    </x:row>
    <x:row r="40552" spans="1:6">
      <x:c r="A40552" s="16"/>
      <x:c r="B40552" s="16"/>
      <x:c r="C40552" s="16"/>
      <x:c r="D40552" s="16"/>
      <x:c r="E40552" s="16"/>
      <x:c r="F40552" s="16"/>
    </x:row>
    <x:row r="40553" spans="1:6">
      <x:c r="A40553" s="16"/>
      <x:c r="B40553" s="16"/>
      <x:c r="C40553" s="16"/>
      <x:c r="D40553" s="16"/>
      <x:c r="E40553" s="16"/>
      <x:c r="F40553" s="16"/>
    </x:row>
    <x:row r="40554" spans="1:6">
      <x:c r="A40554" s="16"/>
      <x:c r="B40554" s="16"/>
      <x:c r="C40554" s="16"/>
      <x:c r="D40554" s="16"/>
      <x:c r="E40554" s="16"/>
      <x:c r="F40554" s="16"/>
    </x:row>
    <x:row r="40555" spans="1:6">
      <x:c r="A40555" s="16"/>
      <x:c r="B40555" s="16"/>
      <x:c r="C40555" s="16"/>
      <x:c r="D40555" s="16"/>
      <x:c r="E40555" s="16"/>
      <x:c r="F40555" s="16"/>
    </x:row>
    <x:row r="40556" spans="1:6">
      <x:c r="A40556" s="16"/>
      <x:c r="B40556" s="16"/>
      <x:c r="C40556" s="16"/>
      <x:c r="D40556" s="16"/>
      <x:c r="E40556" s="16"/>
      <x:c r="F40556" s="16"/>
    </x:row>
    <x:row r="40557" spans="1:6">
      <x:c r="A40557" s="16"/>
      <x:c r="B40557" s="16"/>
      <x:c r="C40557" s="16"/>
      <x:c r="D40557" s="16"/>
      <x:c r="E40557" s="16"/>
      <x:c r="F40557" s="16"/>
    </x:row>
    <x:row r="40558" spans="1:6">
      <x:c r="A40558" s="16"/>
      <x:c r="B40558" s="16"/>
      <x:c r="C40558" s="16"/>
      <x:c r="D40558" s="16"/>
      <x:c r="E40558" s="16"/>
      <x:c r="F40558" s="16"/>
    </x:row>
    <x:row r="40559" spans="1:6">
      <x:c r="A40559" s="16"/>
      <x:c r="B40559" s="16"/>
      <x:c r="C40559" s="16"/>
      <x:c r="D40559" s="16"/>
      <x:c r="E40559" s="16"/>
      <x:c r="F40559" s="16"/>
    </x:row>
    <x:row r="40560" spans="1:6">
      <x:c r="A40560" s="16"/>
      <x:c r="B40560" s="16"/>
      <x:c r="C40560" s="16"/>
      <x:c r="D40560" s="16"/>
      <x:c r="E40560" s="16"/>
      <x:c r="F40560" s="16"/>
    </x:row>
    <x:row r="40561" spans="1:6">
      <x:c r="A40561" s="16"/>
      <x:c r="B40561" s="16"/>
      <x:c r="C40561" s="16"/>
      <x:c r="D40561" s="16"/>
      <x:c r="E40561" s="16"/>
      <x:c r="F40561" s="16"/>
    </x:row>
    <x:row r="40562" spans="1:6">
      <x:c r="A40562" s="16"/>
      <x:c r="B40562" s="16"/>
      <x:c r="C40562" s="16"/>
      <x:c r="D40562" s="16"/>
      <x:c r="E40562" s="16"/>
      <x:c r="F40562" s="16"/>
    </x:row>
    <x:row r="40563" spans="1:6">
      <x:c r="A40563" s="16"/>
      <x:c r="B40563" s="16"/>
      <x:c r="C40563" s="16"/>
      <x:c r="D40563" s="16"/>
      <x:c r="E40563" s="16"/>
      <x:c r="F40563" s="16"/>
    </x:row>
    <x:row r="40564" spans="1:6">
      <x:c r="A40564" s="16"/>
      <x:c r="B40564" s="16"/>
      <x:c r="C40564" s="16"/>
      <x:c r="D40564" s="16"/>
      <x:c r="E40564" s="16"/>
      <x:c r="F40564" s="16"/>
    </x:row>
    <x:row r="40565" spans="1:6">
      <x:c r="A40565" s="16"/>
      <x:c r="B40565" s="16"/>
      <x:c r="C40565" s="16"/>
      <x:c r="D40565" s="16"/>
      <x:c r="E40565" s="16"/>
      <x:c r="F40565" s="16"/>
    </x:row>
    <x:row r="40566" spans="1:6">
      <x:c r="A40566" s="16"/>
      <x:c r="B40566" s="16"/>
      <x:c r="C40566" s="16"/>
      <x:c r="D40566" s="16"/>
      <x:c r="E40566" s="16"/>
      <x:c r="F40566" s="16"/>
    </x:row>
    <x:row r="40567" spans="1:6">
      <x:c r="A40567" s="16"/>
      <x:c r="B40567" s="16"/>
      <x:c r="C40567" s="16"/>
      <x:c r="D40567" s="16"/>
      <x:c r="E40567" s="16"/>
      <x:c r="F40567" s="16"/>
    </x:row>
    <x:row r="40568" spans="1:6">
      <x:c r="A40568" s="16"/>
      <x:c r="B40568" s="16"/>
      <x:c r="C40568" s="16"/>
      <x:c r="D40568" s="16"/>
      <x:c r="E40568" s="16"/>
      <x:c r="F40568" s="16"/>
    </x:row>
    <x:row r="40569" spans="1:6">
      <x:c r="A40569" s="16"/>
      <x:c r="B40569" s="16"/>
      <x:c r="C40569" s="16"/>
      <x:c r="D40569" s="16"/>
      <x:c r="E40569" s="16"/>
      <x:c r="F40569" s="16"/>
    </x:row>
    <x:row r="40570" spans="1:6">
      <x:c r="A40570" s="16"/>
      <x:c r="B40570" s="16"/>
      <x:c r="C40570" s="16"/>
      <x:c r="D40570" s="16"/>
      <x:c r="E40570" s="16"/>
      <x:c r="F40570" s="16"/>
    </x:row>
    <x:row r="40571" spans="1:6">
      <x:c r="A40571" s="16"/>
      <x:c r="B40571" s="16"/>
      <x:c r="C40571" s="16"/>
      <x:c r="D40571" s="16"/>
      <x:c r="E40571" s="16"/>
      <x:c r="F40571" s="16"/>
    </x:row>
    <x:row r="40572" spans="1:6">
      <x:c r="A40572" s="16"/>
      <x:c r="B40572" s="16"/>
      <x:c r="C40572" s="16"/>
      <x:c r="D40572" s="16"/>
      <x:c r="E40572" s="16"/>
      <x:c r="F40572" s="16"/>
    </x:row>
    <x:row r="40573" spans="1:6">
      <x:c r="A40573" s="16"/>
      <x:c r="B40573" s="16"/>
      <x:c r="C40573" s="16"/>
      <x:c r="D40573" s="16"/>
      <x:c r="E40573" s="16"/>
      <x:c r="F40573" s="16"/>
    </x:row>
    <x:row r="40574" spans="1:6">
      <x:c r="A40574" s="16"/>
      <x:c r="B40574" s="16"/>
      <x:c r="C40574" s="16"/>
      <x:c r="D40574" s="16"/>
      <x:c r="E40574" s="16"/>
      <x:c r="F40574" s="16"/>
    </x:row>
    <x:row r="40575" spans="1:6">
      <x:c r="A40575" s="16"/>
      <x:c r="B40575" s="16"/>
      <x:c r="C40575" s="16"/>
      <x:c r="D40575" s="16"/>
      <x:c r="E40575" s="16"/>
      <x:c r="F40575" s="16"/>
    </x:row>
    <x:row r="40576" spans="1:6">
      <x:c r="A40576" s="16"/>
      <x:c r="B40576" s="16"/>
      <x:c r="C40576" s="16"/>
      <x:c r="D40576" s="16"/>
      <x:c r="E40576" s="16"/>
      <x:c r="F40576" s="16"/>
    </x:row>
    <x:row r="40577" spans="1:6">
      <x:c r="A40577" s="16"/>
      <x:c r="B40577" s="16"/>
      <x:c r="C40577" s="16"/>
      <x:c r="D40577" s="16"/>
      <x:c r="E40577" s="16"/>
      <x:c r="F40577" s="16"/>
    </x:row>
    <x:row r="40578" spans="1:6">
      <x:c r="A40578" s="16"/>
      <x:c r="B40578" s="16"/>
      <x:c r="C40578" s="16"/>
      <x:c r="D40578" s="16"/>
      <x:c r="E40578" s="16"/>
      <x:c r="F40578" s="16"/>
    </x:row>
    <x:row r="40579" spans="1:6">
      <x:c r="A40579" s="16"/>
      <x:c r="B40579" s="16"/>
      <x:c r="C40579" s="16"/>
      <x:c r="D40579" s="16"/>
      <x:c r="E40579" s="16"/>
      <x:c r="F40579" s="16"/>
    </x:row>
    <x:row r="40580" spans="1:6">
      <x:c r="A40580" s="16"/>
      <x:c r="B40580" s="16"/>
      <x:c r="C40580" s="16"/>
      <x:c r="D40580" s="16"/>
      <x:c r="E40580" s="16"/>
      <x:c r="F40580" s="16"/>
    </x:row>
    <x:row r="40581" spans="1:6">
      <x:c r="A40581" s="16"/>
      <x:c r="B40581" s="16"/>
      <x:c r="C40581" s="16"/>
      <x:c r="D40581" s="16"/>
      <x:c r="E40581" s="16"/>
      <x:c r="F40581" s="16"/>
    </x:row>
    <x:row r="40582" spans="1:6">
      <x:c r="A40582" s="16"/>
      <x:c r="B40582" s="16"/>
      <x:c r="C40582" s="16"/>
      <x:c r="D40582" s="16"/>
      <x:c r="E40582" s="16"/>
      <x:c r="F40582" s="16"/>
    </x:row>
    <x:row r="40583" spans="1:6">
      <x:c r="A40583" s="16"/>
      <x:c r="B40583" s="16"/>
      <x:c r="C40583" s="16"/>
      <x:c r="D40583" s="16"/>
      <x:c r="E40583" s="16"/>
      <x:c r="F40583" s="16"/>
    </x:row>
    <x:row r="40584" spans="1:6">
      <x:c r="A40584" s="16"/>
      <x:c r="B40584" s="16"/>
      <x:c r="C40584" s="16"/>
      <x:c r="D40584" s="16"/>
      <x:c r="E40584" s="16"/>
      <x:c r="F40584" s="16"/>
    </x:row>
    <x:row r="40585" spans="1:6">
      <x:c r="A40585" s="16"/>
      <x:c r="B40585" s="16"/>
      <x:c r="C40585" s="16"/>
      <x:c r="D40585" s="16"/>
      <x:c r="E40585" s="16"/>
      <x:c r="F40585" s="16"/>
    </x:row>
    <x:row r="40586" spans="1:6">
      <x:c r="A40586" s="16"/>
      <x:c r="B40586" s="16"/>
      <x:c r="C40586" s="16"/>
      <x:c r="D40586" s="16"/>
      <x:c r="E40586" s="16"/>
      <x:c r="F40586" s="16"/>
    </x:row>
    <x:row r="40587" spans="1:6">
      <x:c r="A40587" s="16"/>
      <x:c r="B40587" s="16"/>
      <x:c r="C40587" s="16"/>
      <x:c r="D40587" s="16"/>
      <x:c r="E40587" s="16"/>
      <x:c r="F40587" s="16"/>
    </x:row>
    <x:row r="40588" spans="1:6">
      <x:c r="A40588" s="16"/>
      <x:c r="B40588" s="16"/>
      <x:c r="C40588" s="16"/>
      <x:c r="D40588" s="16"/>
      <x:c r="E40588" s="16"/>
      <x:c r="F40588" s="16"/>
    </x:row>
    <x:row r="40589" spans="1:6">
      <x:c r="A40589" s="16"/>
      <x:c r="B40589" s="16"/>
      <x:c r="C40589" s="16"/>
      <x:c r="D40589" s="16"/>
      <x:c r="E40589" s="16"/>
      <x:c r="F40589" s="16"/>
    </x:row>
    <x:row r="40590" spans="1:6">
      <x:c r="A40590" s="16"/>
      <x:c r="B40590" s="16"/>
      <x:c r="C40590" s="16"/>
      <x:c r="D40590" s="16"/>
      <x:c r="E40590" s="16"/>
      <x:c r="F40590" s="16"/>
    </x:row>
    <x:row r="40591" spans="1:6">
      <x:c r="A40591" s="16"/>
      <x:c r="B40591" s="16"/>
      <x:c r="C40591" s="16"/>
      <x:c r="D40591" s="16"/>
      <x:c r="E40591" s="16"/>
      <x:c r="F40591" s="16"/>
    </x:row>
    <x:row r="40592" spans="1:6">
      <x:c r="A40592" s="16"/>
      <x:c r="B40592" s="16"/>
      <x:c r="C40592" s="16"/>
      <x:c r="D40592" s="16"/>
      <x:c r="E40592" s="16"/>
      <x:c r="F40592" s="16"/>
    </x:row>
    <x:row r="40593" spans="1:6">
      <x:c r="A40593" s="16"/>
      <x:c r="B40593" s="16"/>
      <x:c r="C40593" s="16"/>
      <x:c r="D40593" s="16"/>
      <x:c r="E40593" s="16"/>
      <x:c r="F40593" s="16"/>
    </x:row>
    <x:row r="40594" spans="1:6">
      <x:c r="A40594" s="16"/>
      <x:c r="B40594" s="16"/>
      <x:c r="C40594" s="16"/>
      <x:c r="D40594" s="16"/>
      <x:c r="E40594" s="16"/>
      <x:c r="F40594" s="16"/>
    </x:row>
    <x:row r="40595" spans="1:6">
      <x:c r="A40595" s="16"/>
      <x:c r="B40595" s="16"/>
      <x:c r="C40595" s="16"/>
      <x:c r="D40595" s="16"/>
      <x:c r="E40595" s="16"/>
      <x:c r="F40595" s="16"/>
    </x:row>
    <x:row r="40596" spans="1:6">
      <x:c r="A40596" s="16"/>
      <x:c r="B40596" s="16"/>
      <x:c r="C40596" s="16"/>
      <x:c r="D40596" s="16"/>
      <x:c r="E40596" s="16"/>
      <x:c r="F40596" s="16"/>
    </x:row>
    <x:row r="40597" spans="1:6">
      <x:c r="A40597" s="16"/>
      <x:c r="B40597" s="16"/>
      <x:c r="C40597" s="16"/>
      <x:c r="D40597" s="16"/>
      <x:c r="E40597" s="16"/>
      <x:c r="F40597" s="16"/>
    </x:row>
    <x:row r="40598" spans="1:6">
      <x:c r="A40598" s="16"/>
      <x:c r="B40598" s="16"/>
      <x:c r="C40598" s="16"/>
      <x:c r="D40598" s="16"/>
      <x:c r="E40598" s="16"/>
      <x:c r="F40598" s="16"/>
    </x:row>
    <x:row r="40599" spans="1:6">
      <x:c r="A40599" s="16"/>
      <x:c r="B40599" s="16"/>
      <x:c r="C40599" s="16"/>
      <x:c r="D40599" s="16"/>
      <x:c r="E40599" s="16"/>
      <x:c r="F40599" s="16"/>
    </x:row>
    <x:row r="40600" spans="1:6">
      <x:c r="A40600" s="16"/>
      <x:c r="B40600" s="16"/>
      <x:c r="C40600" s="16"/>
      <x:c r="D40600" s="16"/>
      <x:c r="E40600" s="16"/>
      <x:c r="F40600" s="16"/>
    </x:row>
    <x:row r="40601" spans="1:6">
      <x:c r="A40601" s="16"/>
      <x:c r="B40601" s="16"/>
      <x:c r="C40601" s="16"/>
      <x:c r="D40601" s="16"/>
      <x:c r="E40601" s="16"/>
      <x:c r="F40601" s="16"/>
    </x:row>
    <x:row r="40602" spans="1:6">
      <x:c r="A40602" s="16"/>
      <x:c r="B40602" s="16"/>
      <x:c r="C40602" s="16"/>
      <x:c r="D40602" s="16"/>
      <x:c r="E40602" s="16"/>
      <x:c r="F40602" s="16"/>
    </x:row>
    <x:row r="40603" spans="1:6">
      <x:c r="A40603" s="16"/>
      <x:c r="B40603" s="16"/>
      <x:c r="C40603" s="16"/>
      <x:c r="D40603" s="16"/>
      <x:c r="E40603" s="16"/>
      <x:c r="F40603" s="16"/>
    </x:row>
    <x:row r="40604" spans="1:6">
      <x:c r="A40604" s="16"/>
      <x:c r="B40604" s="16"/>
      <x:c r="C40604" s="16"/>
      <x:c r="D40604" s="16"/>
      <x:c r="E40604" s="16"/>
      <x:c r="F40604" s="16"/>
    </x:row>
    <x:row r="40605" spans="1:6">
      <x:c r="A40605" s="16"/>
      <x:c r="B40605" s="16"/>
      <x:c r="C40605" s="16"/>
      <x:c r="D40605" s="16"/>
      <x:c r="E40605" s="16"/>
      <x:c r="F40605" s="16"/>
    </x:row>
    <x:row r="40606" spans="1:6">
      <x:c r="A40606" s="16"/>
      <x:c r="B40606" s="16"/>
      <x:c r="C40606" s="16"/>
      <x:c r="D40606" s="16"/>
      <x:c r="E40606" s="16"/>
      <x:c r="F40606" s="16"/>
    </x:row>
    <x:row r="40607" spans="1:6">
      <x:c r="A40607" s="16"/>
      <x:c r="B40607" s="16"/>
      <x:c r="C40607" s="16"/>
      <x:c r="D40607" s="16"/>
      <x:c r="E40607" s="16"/>
      <x:c r="F40607" s="16"/>
    </x:row>
    <x:row r="40608" spans="1:6">
      <x:c r="A40608" s="16"/>
      <x:c r="B40608" s="16"/>
      <x:c r="C40608" s="16"/>
      <x:c r="D40608" s="16"/>
      <x:c r="E40608" s="16"/>
      <x:c r="F40608" s="16"/>
    </x:row>
    <x:row r="40609" spans="1:6">
      <x:c r="A40609" s="16"/>
      <x:c r="B40609" s="16"/>
      <x:c r="C40609" s="16"/>
      <x:c r="D40609" s="16"/>
      <x:c r="E40609" s="16"/>
      <x:c r="F40609" s="16"/>
    </x:row>
    <x:row r="40610" spans="1:6">
      <x:c r="A40610" s="16"/>
      <x:c r="B40610" s="16"/>
      <x:c r="C40610" s="16"/>
      <x:c r="D40610" s="16"/>
      <x:c r="E40610" s="16"/>
      <x:c r="F40610" s="16"/>
    </x:row>
    <x:row r="40611" spans="1:6">
      <x:c r="A40611" s="16"/>
      <x:c r="B40611" s="16"/>
      <x:c r="C40611" s="16"/>
      <x:c r="D40611" s="16"/>
      <x:c r="E40611" s="16"/>
      <x:c r="F40611" s="16"/>
    </x:row>
    <x:row r="40612" spans="1:6">
      <x:c r="A40612" s="16"/>
      <x:c r="B40612" s="16"/>
      <x:c r="C40612" s="16"/>
      <x:c r="D40612" s="16"/>
      <x:c r="E40612" s="16"/>
      <x:c r="F40612" s="16"/>
    </x:row>
    <x:row r="40613" spans="1:6">
      <x:c r="A40613" s="16"/>
      <x:c r="B40613" s="16"/>
      <x:c r="C40613" s="16"/>
      <x:c r="D40613" s="16"/>
      <x:c r="E40613" s="16"/>
      <x:c r="F40613" s="16"/>
    </x:row>
    <x:row r="40614" spans="1:6">
      <x:c r="A40614" s="16"/>
      <x:c r="B40614" s="16"/>
      <x:c r="C40614" s="16"/>
      <x:c r="D40614" s="16"/>
      <x:c r="E40614" s="16"/>
      <x:c r="F40614" s="16"/>
    </x:row>
    <x:row r="40615" spans="1:6">
      <x:c r="A40615" s="16"/>
      <x:c r="B40615" s="16"/>
      <x:c r="C40615" s="16"/>
      <x:c r="D40615" s="16"/>
      <x:c r="E40615" s="16"/>
      <x:c r="F40615" s="16"/>
    </x:row>
    <x:row r="40616" spans="1:6">
      <x:c r="A40616" s="16"/>
      <x:c r="B40616" s="16"/>
      <x:c r="C40616" s="16"/>
      <x:c r="D40616" s="16"/>
      <x:c r="E40616" s="16"/>
      <x:c r="F40616" s="16"/>
    </x:row>
    <x:row r="40617" spans="1:6">
      <x:c r="A40617" s="16"/>
      <x:c r="B40617" s="16"/>
      <x:c r="C40617" s="16"/>
      <x:c r="D40617" s="16"/>
      <x:c r="E40617" s="16"/>
      <x:c r="F40617" s="16"/>
    </x:row>
    <x:row r="40618" spans="1:6">
      <x:c r="A40618" s="16"/>
      <x:c r="B40618" s="16"/>
      <x:c r="C40618" s="16"/>
      <x:c r="D40618" s="16"/>
      <x:c r="E40618" s="16"/>
      <x:c r="F40618" s="16"/>
    </x:row>
    <x:row r="40619" spans="1:6">
      <x:c r="A40619" s="16"/>
      <x:c r="B40619" s="16"/>
      <x:c r="C40619" s="16"/>
      <x:c r="D40619" s="16"/>
      <x:c r="E40619" s="16"/>
      <x:c r="F40619" s="16"/>
    </x:row>
    <x:row r="40620" spans="1:6">
      <x:c r="A40620" s="16"/>
      <x:c r="B40620" s="16"/>
      <x:c r="C40620" s="16"/>
      <x:c r="D40620" s="16"/>
      <x:c r="E40620" s="16"/>
      <x:c r="F40620" s="16"/>
    </x:row>
    <x:row r="40621" spans="1:6">
      <x:c r="A40621" s="16"/>
      <x:c r="B40621" s="16"/>
      <x:c r="C40621" s="16"/>
      <x:c r="D40621" s="16"/>
      <x:c r="E40621" s="16"/>
      <x:c r="F40621" s="16"/>
    </x:row>
    <x:row r="40622" spans="1:6">
      <x:c r="A40622" s="16"/>
      <x:c r="B40622" s="16"/>
      <x:c r="C40622" s="16"/>
      <x:c r="D40622" s="16"/>
      <x:c r="E40622" s="16"/>
      <x:c r="F40622" s="16"/>
    </x:row>
    <x:row r="40623" spans="1:6">
      <x:c r="A40623" s="16"/>
      <x:c r="B40623" s="16"/>
      <x:c r="C40623" s="16"/>
      <x:c r="D40623" s="16"/>
      <x:c r="E40623" s="16"/>
      <x:c r="F40623" s="16"/>
    </x:row>
    <x:row r="40624" spans="1:6">
      <x:c r="A40624" s="16"/>
      <x:c r="B40624" s="16"/>
      <x:c r="C40624" s="16"/>
      <x:c r="D40624" s="16"/>
      <x:c r="E40624" s="16"/>
      <x:c r="F40624" s="16"/>
    </x:row>
    <x:row r="40625" spans="1:6">
      <x:c r="A40625" s="16"/>
      <x:c r="B40625" s="16"/>
      <x:c r="C40625" s="16"/>
      <x:c r="D40625" s="16"/>
      <x:c r="E40625" s="16"/>
      <x:c r="F40625" s="16"/>
    </x:row>
    <x:row r="40626" spans="1:6">
      <x:c r="A40626" s="16"/>
      <x:c r="B40626" s="16"/>
      <x:c r="C40626" s="16"/>
      <x:c r="D40626" s="16"/>
      <x:c r="E40626" s="16"/>
      <x:c r="F40626" s="16"/>
    </x:row>
    <x:row r="40627" spans="1:6">
      <x:c r="A40627" s="16"/>
      <x:c r="B40627" s="16"/>
      <x:c r="C40627" s="16"/>
      <x:c r="D40627" s="16"/>
      <x:c r="E40627" s="16"/>
      <x:c r="F40627" s="16"/>
    </x:row>
    <x:row r="40628" spans="1:6">
      <x:c r="A40628" s="16"/>
      <x:c r="B40628" s="16"/>
      <x:c r="C40628" s="16"/>
      <x:c r="D40628" s="16"/>
      <x:c r="E40628" s="16"/>
      <x:c r="F40628" s="16"/>
    </x:row>
    <x:row r="40629" spans="1:6">
      <x:c r="A40629" s="16"/>
      <x:c r="B40629" s="16"/>
      <x:c r="C40629" s="16"/>
      <x:c r="D40629" s="16"/>
      <x:c r="E40629" s="16"/>
      <x:c r="F40629" s="16"/>
    </x:row>
    <x:row r="40630" spans="1:6">
      <x:c r="A40630" s="16"/>
      <x:c r="B40630" s="16"/>
      <x:c r="C40630" s="16"/>
      <x:c r="D40630" s="16"/>
      <x:c r="E40630" s="16"/>
      <x:c r="F40630" s="16"/>
    </x:row>
    <x:row r="40631" spans="1:6">
      <x:c r="A40631" s="16"/>
      <x:c r="B40631" s="16"/>
      <x:c r="C40631" s="16"/>
      <x:c r="D40631" s="16"/>
      <x:c r="E40631" s="16"/>
      <x:c r="F40631" s="16"/>
    </x:row>
    <x:row r="40632" spans="1:6">
      <x:c r="A40632" s="16"/>
      <x:c r="B40632" s="16"/>
      <x:c r="C40632" s="16"/>
      <x:c r="D40632" s="16"/>
      <x:c r="E40632" s="16"/>
      <x:c r="F40632" s="16"/>
    </x:row>
    <x:row r="40633" spans="1:6">
      <x:c r="A40633" s="16"/>
      <x:c r="B40633" s="16"/>
      <x:c r="C40633" s="16"/>
      <x:c r="D40633" s="16"/>
      <x:c r="E40633" s="16"/>
      <x:c r="F40633" s="16"/>
    </x:row>
    <x:row r="40634" spans="1:6">
      <x:c r="A40634" s="16"/>
      <x:c r="B40634" s="16"/>
      <x:c r="C40634" s="16"/>
      <x:c r="D40634" s="16"/>
      <x:c r="E40634" s="16"/>
      <x:c r="F40634" s="16"/>
    </x:row>
    <x:row r="40635" spans="1:6">
      <x:c r="A40635" s="16"/>
      <x:c r="B40635" s="16"/>
      <x:c r="C40635" s="16"/>
      <x:c r="D40635" s="16"/>
      <x:c r="E40635" s="16"/>
      <x:c r="F40635" s="16"/>
    </x:row>
    <x:row r="40636" spans="1:6">
      <x:c r="A40636" s="16"/>
      <x:c r="B40636" s="16"/>
      <x:c r="C40636" s="16"/>
      <x:c r="D40636" s="16"/>
      <x:c r="E40636" s="16"/>
      <x:c r="F40636" s="16"/>
    </x:row>
    <x:row r="40637" spans="1:6">
      <x:c r="A40637" s="16"/>
      <x:c r="B40637" s="16"/>
      <x:c r="C40637" s="16"/>
      <x:c r="D40637" s="16"/>
      <x:c r="E40637" s="16"/>
      <x:c r="F40637" s="16"/>
    </x:row>
    <x:row r="40638" spans="1:6">
      <x:c r="A40638" s="16"/>
      <x:c r="B40638" s="16"/>
      <x:c r="C40638" s="16"/>
      <x:c r="D40638" s="16"/>
      <x:c r="E40638" s="16"/>
      <x:c r="F40638" s="16"/>
    </x:row>
    <x:row r="40639" spans="1:6">
      <x:c r="A40639" s="16"/>
      <x:c r="B40639" s="16"/>
      <x:c r="C40639" s="16"/>
      <x:c r="D40639" s="16"/>
      <x:c r="E40639" s="16"/>
      <x:c r="F40639" s="16"/>
    </x:row>
    <x:row r="40640" spans="1:6">
      <x:c r="A40640" s="16"/>
      <x:c r="B40640" s="16"/>
      <x:c r="C40640" s="16"/>
      <x:c r="D40640" s="16"/>
      <x:c r="E40640" s="16"/>
      <x:c r="F40640" s="16"/>
    </x:row>
    <x:row r="40641" spans="1:6">
      <x:c r="A40641" s="16"/>
      <x:c r="B40641" s="16"/>
      <x:c r="C40641" s="16"/>
      <x:c r="D40641" s="16"/>
      <x:c r="E40641" s="16"/>
      <x:c r="F40641" s="16"/>
    </x:row>
    <x:row r="40642" spans="1:6">
      <x:c r="A40642" s="16"/>
      <x:c r="B40642" s="16"/>
      <x:c r="C40642" s="16"/>
      <x:c r="D40642" s="16"/>
      <x:c r="E40642" s="16"/>
      <x:c r="F40642" s="16"/>
    </x:row>
    <x:row r="40643" spans="1:6">
      <x:c r="A40643" s="16"/>
      <x:c r="B40643" s="16"/>
      <x:c r="C40643" s="16"/>
      <x:c r="D40643" s="16"/>
      <x:c r="E40643" s="16"/>
      <x:c r="F40643" s="16"/>
    </x:row>
    <x:row r="40644" spans="1:6">
      <x:c r="A40644" s="16"/>
      <x:c r="B40644" s="16"/>
      <x:c r="C40644" s="16"/>
      <x:c r="D40644" s="16"/>
      <x:c r="E40644" s="16"/>
      <x:c r="F40644" s="16"/>
    </x:row>
    <x:row r="40645" spans="1:6">
      <x:c r="A40645" s="16"/>
      <x:c r="B40645" s="16"/>
      <x:c r="C40645" s="16"/>
      <x:c r="D40645" s="16"/>
      <x:c r="E40645" s="16"/>
      <x:c r="F40645" s="16"/>
    </x:row>
    <x:row r="40646" spans="1:6">
      <x:c r="A40646" s="16"/>
      <x:c r="B40646" s="16"/>
      <x:c r="C40646" s="16"/>
      <x:c r="D40646" s="16"/>
      <x:c r="E40646" s="16"/>
      <x:c r="F40646" s="16"/>
    </x:row>
    <x:row r="40647" spans="1:6">
      <x:c r="A40647" s="16"/>
      <x:c r="B40647" s="16"/>
      <x:c r="C40647" s="16"/>
      <x:c r="D40647" s="16"/>
      <x:c r="E40647" s="16"/>
      <x:c r="F40647" s="16"/>
    </x:row>
    <x:row r="40648" spans="1:6">
      <x:c r="A40648" s="16"/>
      <x:c r="B40648" s="16"/>
      <x:c r="C40648" s="16"/>
      <x:c r="D40648" s="16"/>
      <x:c r="E40648" s="16"/>
      <x:c r="F40648" s="16"/>
    </x:row>
    <x:row r="40649" spans="1:6">
      <x:c r="A40649" s="16"/>
      <x:c r="B40649" s="16"/>
      <x:c r="C40649" s="16"/>
      <x:c r="D40649" s="16"/>
      <x:c r="E40649" s="16"/>
      <x:c r="F40649" s="16"/>
    </x:row>
    <x:row r="40650" spans="1:6">
      <x:c r="A40650" s="16"/>
      <x:c r="B40650" s="16"/>
      <x:c r="C40650" s="16"/>
      <x:c r="D40650" s="16"/>
      <x:c r="E40650" s="16"/>
      <x:c r="F40650" s="16"/>
    </x:row>
    <x:row r="40651" spans="1:6">
      <x:c r="A40651" s="16"/>
      <x:c r="B40651" s="16"/>
      <x:c r="C40651" s="16"/>
      <x:c r="D40651" s="16"/>
      <x:c r="E40651" s="16"/>
      <x:c r="F40651" s="16"/>
    </x:row>
    <x:row r="40652" spans="1:6">
      <x:c r="A40652" s="16"/>
      <x:c r="B40652" s="16"/>
      <x:c r="C40652" s="16"/>
      <x:c r="D40652" s="16"/>
      <x:c r="E40652" s="16"/>
      <x:c r="F40652" s="16"/>
    </x:row>
    <x:row r="40653" spans="1:6">
      <x:c r="A40653" s="16"/>
      <x:c r="B40653" s="16"/>
      <x:c r="C40653" s="16"/>
      <x:c r="D40653" s="16"/>
      <x:c r="E40653" s="16"/>
      <x:c r="F40653" s="16"/>
    </x:row>
    <x:row r="40654" spans="1:6">
      <x:c r="A40654" s="16"/>
      <x:c r="B40654" s="16"/>
      <x:c r="C40654" s="16"/>
      <x:c r="D40654" s="16"/>
      <x:c r="E40654" s="16"/>
      <x:c r="F40654" s="16"/>
    </x:row>
    <x:row r="40655" spans="1:6">
      <x:c r="A40655" s="16"/>
      <x:c r="B40655" s="16"/>
      <x:c r="C40655" s="16"/>
      <x:c r="D40655" s="16"/>
      <x:c r="E40655" s="16"/>
      <x:c r="F40655" s="16"/>
    </x:row>
    <x:row r="40656" spans="1:6">
      <x:c r="A40656" s="16"/>
      <x:c r="B40656" s="16"/>
      <x:c r="C40656" s="16"/>
      <x:c r="D40656" s="16"/>
      <x:c r="E40656" s="16"/>
      <x:c r="F40656" s="16"/>
    </x:row>
    <x:row r="40657" spans="1:6">
      <x:c r="A40657" s="16"/>
      <x:c r="B40657" s="16"/>
      <x:c r="C40657" s="16"/>
      <x:c r="D40657" s="16"/>
      <x:c r="E40657" s="16"/>
      <x:c r="F40657" s="16"/>
    </x:row>
    <x:row r="40658" spans="1:6">
      <x:c r="A40658" s="16"/>
      <x:c r="B40658" s="16"/>
      <x:c r="C40658" s="16"/>
      <x:c r="D40658" s="16"/>
      <x:c r="E40658" s="16"/>
      <x:c r="F40658" s="16"/>
    </x:row>
    <x:row r="40659" spans="1:6">
      <x:c r="A40659" s="16"/>
      <x:c r="B40659" s="16"/>
      <x:c r="C40659" s="16"/>
      <x:c r="D40659" s="16"/>
      <x:c r="E40659" s="16"/>
      <x:c r="F40659" s="16"/>
    </x:row>
    <x:row r="40660" spans="1:6">
      <x:c r="A40660" s="16"/>
      <x:c r="B40660" s="16"/>
      <x:c r="C40660" s="16"/>
      <x:c r="D40660" s="16"/>
      <x:c r="E40660" s="16"/>
      <x:c r="F40660" s="16"/>
    </x:row>
    <x:row r="40661" spans="1:6">
      <x:c r="A40661" s="16"/>
      <x:c r="B40661" s="16"/>
      <x:c r="C40661" s="16"/>
      <x:c r="D40661" s="16"/>
      <x:c r="E40661" s="16"/>
      <x:c r="F40661" s="16"/>
    </x:row>
    <x:row r="40662" spans="1:6">
      <x:c r="A40662" s="16"/>
      <x:c r="B40662" s="16"/>
      <x:c r="C40662" s="16"/>
      <x:c r="D40662" s="16"/>
      <x:c r="E40662" s="16"/>
      <x:c r="F40662" s="16"/>
    </x:row>
    <x:row r="40663" spans="1:6">
      <x:c r="A40663" s="16"/>
      <x:c r="B40663" s="16"/>
      <x:c r="C40663" s="16"/>
      <x:c r="D40663" s="16"/>
      <x:c r="E40663" s="16"/>
      <x:c r="F40663" s="16"/>
    </x:row>
    <x:row r="40664" spans="1:6">
      <x:c r="A40664" s="16"/>
      <x:c r="B40664" s="16"/>
      <x:c r="C40664" s="16"/>
      <x:c r="D40664" s="16"/>
      <x:c r="E40664" s="16"/>
      <x:c r="F40664" s="16"/>
    </x:row>
    <x:row r="40665" spans="1:6">
      <x:c r="A40665" s="16"/>
      <x:c r="B40665" s="16"/>
      <x:c r="C40665" s="16"/>
      <x:c r="D40665" s="16"/>
      <x:c r="E40665" s="16"/>
      <x:c r="F40665" s="16"/>
    </x:row>
    <x:row r="40666" spans="1:6">
      <x:c r="A40666" s="16"/>
      <x:c r="B40666" s="16"/>
      <x:c r="C40666" s="16"/>
      <x:c r="D40666" s="16"/>
      <x:c r="E40666" s="16"/>
      <x:c r="F40666" s="16"/>
    </x:row>
    <x:row r="40667" spans="1:6">
      <x:c r="A40667" s="16"/>
      <x:c r="B40667" s="16"/>
      <x:c r="C40667" s="16"/>
      <x:c r="D40667" s="16"/>
      <x:c r="E40667" s="16"/>
      <x:c r="F40667" s="16"/>
    </x:row>
    <x:row r="40668" spans="1:6">
      <x:c r="A40668" s="16"/>
      <x:c r="B40668" s="16"/>
      <x:c r="C40668" s="16"/>
      <x:c r="D40668" s="16"/>
      <x:c r="E40668" s="16"/>
      <x:c r="F40668" s="16"/>
    </x:row>
    <x:row r="40669" spans="1:6">
      <x:c r="A40669" s="16"/>
      <x:c r="B40669" s="16"/>
      <x:c r="C40669" s="16"/>
      <x:c r="D40669" s="16"/>
      <x:c r="E40669" s="16"/>
      <x:c r="F40669" s="16"/>
    </x:row>
    <x:row r="40670" spans="1:6">
      <x:c r="A40670" s="16"/>
      <x:c r="B40670" s="16"/>
      <x:c r="C40670" s="16"/>
      <x:c r="D40670" s="16"/>
      <x:c r="E40670" s="16"/>
      <x:c r="F40670" s="16"/>
    </x:row>
    <x:row r="40671" spans="1:6">
      <x:c r="A40671" s="16"/>
      <x:c r="B40671" s="16"/>
      <x:c r="C40671" s="16"/>
      <x:c r="D40671" s="16"/>
      <x:c r="E40671" s="16"/>
      <x:c r="F40671" s="16"/>
    </x:row>
    <x:row r="40672" spans="1:6">
      <x:c r="A40672" s="16"/>
      <x:c r="B40672" s="16"/>
      <x:c r="C40672" s="16"/>
      <x:c r="D40672" s="16"/>
      <x:c r="E40672" s="16"/>
      <x:c r="F40672" s="16"/>
    </x:row>
    <x:row r="40673" spans="1:6">
      <x:c r="A40673" s="16"/>
      <x:c r="B40673" s="16"/>
      <x:c r="C40673" s="16"/>
      <x:c r="D40673" s="16"/>
      <x:c r="E40673" s="16"/>
      <x:c r="F40673" s="16"/>
    </x:row>
    <x:row r="40674" spans="1:6">
      <x:c r="A40674" s="16"/>
      <x:c r="B40674" s="16"/>
      <x:c r="C40674" s="16"/>
      <x:c r="D40674" s="16"/>
      <x:c r="E40674" s="16"/>
      <x:c r="F40674" s="16"/>
    </x:row>
    <x:row r="40675" spans="1:6">
      <x:c r="A40675" s="16"/>
      <x:c r="B40675" s="16"/>
      <x:c r="C40675" s="16"/>
      <x:c r="D40675" s="16"/>
      <x:c r="E40675" s="16"/>
      <x:c r="F40675" s="16"/>
    </x:row>
    <x:row r="40676" spans="1:6">
      <x:c r="A40676" s="16"/>
      <x:c r="B40676" s="16"/>
      <x:c r="C40676" s="16"/>
      <x:c r="D40676" s="16"/>
      <x:c r="E40676" s="16"/>
      <x:c r="F40676" s="16"/>
    </x:row>
    <x:row r="40677" spans="1:6">
      <x:c r="A40677" s="16"/>
      <x:c r="B40677" s="16"/>
      <x:c r="C40677" s="16"/>
      <x:c r="D40677" s="16"/>
      <x:c r="E40677" s="16"/>
      <x:c r="F40677" s="16"/>
    </x:row>
    <x:row r="40678" spans="1:6">
      <x:c r="A40678" s="16"/>
      <x:c r="B40678" s="16"/>
      <x:c r="C40678" s="16"/>
      <x:c r="D40678" s="16"/>
      <x:c r="E40678" s="16"/>
      <x:c r="F40678" s="16"/>
    </x:row>
    <x:row r="40679" spans="1:6">
      <x:c r="A40679" s="16"/>
      <x:c r="B40679" s="16"/>
      <x:c r="C40679" s="16"/>
      <x:c r="D40679" s="16"/>
      <x:c r="E40679" s="16"/>
      <x:c r="F40679" s="16"/>
    </x:row>
    <x:row r="40680" spans="1:6">
      <x:c r="A40680" s="16"/>
      <x:c r="B40680" s="16"/>
      <x:c r="C40680" s="16"/>
      <x:c r="D40680" s="16"/>
      <x:c r="E40680" s="16"/>
      <x:c r="F40680" s="16"/>
    </x:row>
    <x:row r="40681" spans="1:6">
      <x:c r="A40681" s="16"/>
      <x:c r="B40681" s="16"/>
      <x:c r="C40681" s="16"/>
      <x:c r="D40681" s="16"/>
      <x:c r="E40681" s="16"/>
      <x:c r="F40681" s="16"/>
    </x:row>
    <x:row r="40682" spans="1:6">
      <x:c r="A40682" s="16"/>
      <x:c r="B40682" s="16"/>
      <x:c r="C40682" s="16"/>
      <x:c r="D40682" s="16"/>
      <x:c r="E40682" s="16"/>
      <x:c r="F40682" s="16"/>
    </x:row>
    <x:row r="40683" spans="1:6">
      <x:c r="A40683" s="16"/>
      <x:c r="B40683" s="16"/>
      <x:c r="C40683" s="16"/>
      <x:c r="D40683" s="16"/>
      <x:c r="E40683" s="16"/>
      <x:c r="F40683" s="16"/>
    </x:row>
    <x:row r="40684" spans="1:6">
      <x:c r="A40684" s="16"/>
      <x:c r="B40684" s="16"/>
      <x:c r="C40684" s="16"/>
      <x:c r="D40684" s="16"/>
      <x:c r="E40684" s="16"/>
      <x:c r="F40684" s="16"/>
    </x:row>
    <x:row r="40685" spans="1:6">
      <x:c r="A40685" s="16"/>
      <x:c r="B40685" s="16"/>
      <x:c r="C40685" s="16"/>
      <x:c r="D40685" s="16"/>
      <x:c r="E40685" s="16"/>
      <x:c r="F40685" s="16"/>
    </x:row>
    <x:row r="40686" spans="1:6">
      <x:c r="A40686" s="16"/>
      <x:c r="B40686" s="16"/>
      <x:c r="C40686" s="16"/>
      <x:c r="D40686" s="16"/>
      <x:c r="E40686" s="16"/>
      <x:c r="F40686" s="16"/>
    </x:row>
    <x:row r="40687" spans="1:6">
      <x:c r="A40687" s="16"/>
      <x:c r="B40687" s="16"/>
      <x:c r="C40687" s="16"/>
      <x:c r="D40687" s="16"/>
      <x:c r="E40687" s="16"/>
      <x:c r="F40687" s="16"/>
    </x:row>
    <x:row r="40688" spans="1:6">
      <x:c r="A40688" s="16"/>
      <x:c r="B40688" s="16"/>
      <x:c r="C40688" s="16"/>
      <x:c r="D40688" s="16"/>
      <x:c r="E40688" s="16"/>
      <x:c r="F40688" s="16"/>
    </x:row>
    <x:row r="40689" spans="1:6">
      <x:c r="A40689" s="16"/>
      <x:c r="B40689" s="16"/>
      <x:c r="C40689" s="16"/>
      <x:c r="D40689" s="16"/>
      <x:c r="E40689" s="16"/>
      <x:c r="F40689" s="16"/>
    </x:row>
    <x:row r="40690" spans="1:6">
      <x:c r="A40690" s="16"/>
      <x:c r="B40690" s="16"/>
      <x:c r="C40690" s="16"/>
      <x:c r="D40690" s="16"/>
      <x:c r="E40690" s="16"/>
      <x:c r="F40690" s="16"/>
    </x:row>
    <x:row r="40691" spans="1:6">
      <x:c r="A40691" s="16"/>
      <x:c r="B40691" s="16"/>
      <x:c r="C40691" s="16"/>
      <x:c r="D40691" s="16"/>
      <x:c r="E40691" s="16"/>
      <x:c r="F40691" s="16"/>
    </x:row>
    <x:row r="40692" spans="1:6">
      <x:c r="A40692" s="16"/>
      <x:c r="B40692" s="16"/>
      <x:c r="C40692" s="16"/>
      <x:c r="D40692" s="16"/>
      <x:c r="E40692" s="16"/>
      <x:c r="F40692" s="16"/>
    </x:row>
    <x:row r="40693" spans="1:6">
      <x:c r="A40693" s="16"/>
      <x:c r="B40693" s="16"/>
      <x:c r="C40693" s="16"/>
      <x:c r="D40693" s="16"/>
      <x:c r="E40693" s="16"/>
      <x:c r="F40693" s="16"/>
    </x:row>
    <x:row r="40694" spans="1:6">
      <x:c r="A40694" s="16"/>
      <x:c r="B40694" s="16"/>
      <x:c r="C40694" s="16"/>
      <x:c r="D40694" s="16"/>
      <x:c r="E40694" s="16"/>
      <x:c r="F40694" s="16"/>
    </x:row>
    <x:row r="40695" spans="1:6">
      <x:c r="A40695" s="16"/>
      <x:c r="B40695" s="16"/>
      <x:c r="C40695" s="16"/>
      <x:c r="D40695" s="16"/>
      <x:c r="E40695" s="16"/>
      <x:c r="F40695" s="16"/>
    </x:row>
    <x:row r="40696" spans="1:6">
      <x:c r="A40696" s="16"/>
      <x:c r="B40696" s="16"/>
      <x:c r="C40696" s="16"/>
      <x:c r="D40696" s="16"/>
      <x:c r="E40696" s="16"/>
      <x:c r="F40696" s="16"/>
    </x:row>
    <x:row r="40697" spans="1:6">
      <x:c r="A40697" s="16"/>
      <x:c r="B40697" s="16"/>
      <x:c r="C40697" s="16"/>
      <x:c r="D40697" s="16"/>
      <x:c r="E40697" s="16"/>
      <x:c r="F40697" s="16"/>
    </x:row>
    <x:row r="40698" spans="1:6">
      <x:c r="A40698" s="16"/>
      <x:c r="B40698" s="16"/>
      <x:c r="C40698" s="16"/>
      <x:c r="D40698" s="16"/>
      <x:c r="E40698" s="16"/>
      <x:c r="F40698" s="16"/>
    </x:row>
    <x:row r="40699" spans="1:6">
      <x:c r="A40699" s="16"/>
      <x:c r="B40699" s="16"/>
      <x:c r="C40699" s="16"/>
      <x:c r="D40699" s="16"/>
      <x:c r="E40699" s="16"/>
      <x:c r="F40699" s="16"/>
    </x:row>
    <x:row r="40700" spans="1:6">
      <x:c r="A40700" s="16"/>
      <x:c r="B40700" s="16"/>
      <x:c r="C40700" s="16"/>
      <x:c r="D40700" s="16"/>
      <x:c r="E40700" s="16"/>
      <x:c r="F40700" s="16"/>
    </x:row>
    <x:row r="40701" spans="1:6">
      <x:c r="A40701" s="16"/>
      <x:c r="B40701" s="16"/>
      <x:c r="C40701" s="16"/>
      <x:c r="D40701" s="16"/>
      <x:c r="E40701" s="16"/>
      <x:c r="F40701" s="16"/>
    </x:row>
    <x:row r="40702" spans="1:6">
      <x:c r="A40702" s="16"/>
      <x:c r="B40702" s="16"/>
      <x:c r="C40702" s="16"/>
      <x:c r="D40702" s="16"/>
      <x:c r="E40702" s="16"/>
      <x:c r="F40702" s="16"/>
    </x:row>
    <x:row r="40703" spans="1:6">
      <x:c r="A40703" s="16"/>
      <x:c r="B40703" s="16"/>
      <x:c r="C40703" s="16"/>
      <x:c r="D40703" s="16"/>
      <x:c r="E40703" s="16"/>
      <x:c r="F40703" s="16"/>
    </x:row>
    <x:row r="40704" spans="1:6">
      <x:c r="A40704" s="16"/>
      <x:c r="B40704" s="16"/>
      <x:c r="C40704" s="16"/>
      <x:c r="D40704" s="16"/>
      <x:c r="E40704" s="16"/>
      <x:c r="F40704" s="16"/>
    </x:row>
    <x:row r="40705" spans="1:6">
      <x:c r="A40705" s="16"/>
      <x:c r="B40705" s="16"/>
      <x:c r="C40705" s="16"/>
      <x:c r="D40705" s="16"/>
      <x:c r="E40705" s="16"/>
      <x:c r="F40705" s="16"/>
    </x:row>
    <x:row r="40706" spans="1:6">
      <x:c r="A40706" s="16"/>
      <x:c r="B40706" s="16"/>
      <x:c r="C40706" s="16"/>
      <x:c r="D40706" s="16"/>
      <x:c r="E40706" s="16"/>
      <x:c r="F40706" s="16"/>
    </x:row>
    <x:row r="40707" spans="1:6">
      <x:c r="A40707" s="16"/>
      <x:c r="B40707" s="16"/>
      <x:c r="C40707" s="16"/>
      <x:c r="D40707" s="16"/>
      <x:c r="E40707" s="16"/>
      <x:c r="F40707" s="16"/>
    </x:row>
    <x:row r="40708" spans="1:6">
      <x:c r="A40708" s="16"/>
      <x:c r="B40708" s="16"/>
      <x:c r="C40708" s="16"/>
      <x:c r="D40708" s="16"/>
      <x:c r="E40708" s="16"/>
      <x:c r="F40708" s="16"/>
    </x:row>
    <x:row r="40709" spans="1:6">
      <x:c r="A40709" s="16"/>
      <x:c r="B40709" s="16"/>
      <x:c r="C40709" s="16"/>
      <x:c r="D40709" s="16"/>
      <x:c r="E40709" s="16"/>
      <x:c r="F40709" s="16"/>
    </x:row>
    <x:row r="40710" spans="1:6">
      <x:c r="A40710" s="16"/>
      <x:c r="B40710" s="16"/>
      <x:c r="C40710" s="16"/>
      <x:c r="D40710" s="16"/>
      <x:c r="E40710" s="16"/>
      <x:c r="F40710" s="16"/>
    </x:row>
    <x:row r="40711" spans="1:6">
      <x:c r="A40711" s="16"/>
      <x:c r="B40711" s="16"/>
      <x:c r="C40711" s="16"/>
      <x:c r="D40711" s="16"/>
      <x:c r="E40711" s="16"/>
      <x:c r="F40711" s="16"/>
    </x:row>
    <x:row r="40712" spans="1:6">
      <x:c r="A40712" s="16"/>
      <x:c r="B40712" s="16"/>
      <x:c r="C40712" s="16"/>
      <x:c r="D40712" s="16"/>
      <x:c r="E40712" s="16"/>
      <x:c r="F40712" s="16"/>
    </x:row>
    <x:row r="40713" spans="1:6">
      <x:c r="A40713" s="16"/>
      <x:c r="B40713" s="16"/>
      <x:c r="C40713" s="16"/>
      <x:c r="D40713" s="16"/>
      <x:c r="E40713" s="16"/>
      <x:c r="F40713" s="16"/>
    </x:row>
    <x:row r="40714" spans="1:6">
      <x:c r="A40714" s="16"/>
      <x:c r="B40714" s="16"/>
      <x:c r="C40714" s="16"/>
      <x:c r="D40714" s="16"/>
      <x:c r="E40714" s="16"/>
      <x:c r="F40714" s="16"/>
    </x:row>
    <x:row r="40715" spans="1:6">
      <x:c r="A40715" s="16"/>
      <x:c r="B40715" s="16"/>
      <x:c r="C40715" s="16"/>
      <x:c r="D40715" s="16"/>
      <x:c r="E40715" s="16"/>
      <x:c r="F40715" s="16"/>
    </x:row>
    <x:row r="40716" spans="1:6">
      <x:c r="A40716" s="16"/>
      <x:c r="B40716" s="16"/>
      <x:c r="C40716" s="16"/>
      <x:c r="D40716" s="16"/>
      <x:c r="E40716" s="16"/>
      <x:c r="F40716" s="16"/>
    </x:row>
    <x:row r="40717" spans="1:6">
      <x:c r="A40717" s="16"/>
      <x:c r="B40717" s="16"/>
      <x:c r="C40717" s="16"/>
      <x:c r="D40717" s="16"/>
      <x:c r="E40717" s="16"/>
      <x:c r="F40717" s="16"/>
    </x:row>
    <x:row r="40718" spans="1:6">
      <x:c r="A40718" s="16"/>
      <x:c r="B40718" s="16"/>
      <x:c r="C40718" s="16"/>
      <x:c r="D40718" s="16"/>
      <x:c r="E40718" s="16"/>
      <x:c r="F40718" s="16"/>
    </x:row>
    <x:row r="40719" spans="1:6">
      <x:c r="A40719" s="16"/>
      <x:c r="B40719" s="16"/>
      <x:c r="C40719" s="16"/>
      <x:c r="D40719" s="16"/>
      <x:c r="E40719" s="16"/>
      <x:c r="F40719" s="16"/>
    </x:row>
    <x:row r="40720" spans="1:6">
      <x:c r="A40720" s="16"/>
      <x:c r="B40720" s="16"/>
      <x:c r="C40720" s="16"/>
      <x:c r="D40720" s="16"/>
      <x:c r="E40720" s="16"/>
      <x:c r="F40720" s="16"/>
    </x:row>
    <x:row r="40721" spans="1:6">
      <x:c r="A40721" s="16"/>
      <x:c r="B40721" s="16"/>
      <x:c r="C40721" s="16"/>
      <x:c r="D40721" s="16"/>
      <x:c r="E40721" s="16"/>
      <x:c r="F40721" s="16"/>
    </x:row>
    <x:row r="40722" spans="1:6">
      <x:c r="A40722" s="16"/>
      <x:c r="B40722" s="16"/>
      <x:c r="C40722" s="16"/>
      <x:c r="D40722" s="16"/>
      <x:c r="E40722" s="16"/>
      <x:c r="F40722" s="16"/>
    </x:row>
    <x:row r="40723" spans="1:6">
      <x:c r="A40723" s="16"/>
      <x:c r="B40723" s="16"/>
      <x:c r="C40723" s="16"/>
      <x:c r="D40723" s="16"/>
      <x:c r="E40723" s="16"/>
      <x:c r="F40723" s="16"/>
    </x:row>
    <x:row r="40724" spans="1:6">
      <x:c r="A40724" s="16"/>
      <x:c r="B40724" s="16"/>
      <x:c r="C40724" s="16"/>
      <x:c r="D40724" s="16"/>
      <x:c r="E40724" s="16"/>
      <x:c r="F40724" s="16"/>
    </x:row>
    <x:row r="40725" spans="1:6">
      <x:c r="A40725" s="16"/>
      <x:c r="B40725" s="16"/>
      <x:c r="C40725" s="16"/>
      <x:c r="D40725" s="16"/>
      <x:c r="E40725" s="16"/>
      <x:c r="F40725" s="16"/>
    </x:row>
    <x:row r="40726" spans="1:6">
      <x:c r="A40726" s="16"/>
      <x:c r="B40726" s="16"/>
      <x:c r="C40726" s="16"/>
      <x:c r="D40726" s="16"/>
      <x:c r="E40726" s="16"/>
      <x:c r="F40726" s="16"/>
    </x:row>
    <x:row r="40727" spans="1:6">
      <x:c r="A40727" s="16"/>
      <x:c r="B40727" s="16"/>
      <x:c r="C40727" s="16"/>
      <x:c r="D40727" s="16"/>
      <x:c r="E40727" s="16"/>
      <x:c r="F40727" s="16"/>
    </x:row>
    <x:row r="40728" spans="1:6">
      <x:c r="A40728" s="16"/>
      <x:c r="B40728" s="16"/>
      <x:c r="C40728" s="16"/>
      <x:c r="D40728" s="16"/>
      <x:c r="E40728" s="16"/>
      <x:c r="F40728" s="16"/>
    </x:row>
    <x:row r="40729" spans="1:6">
      <x:c r="A40729" s="16"/>
      <x:c r="B40729" s="16"/>
      <x:c r="C40729" s="16"/>
      <x:c r="D40729" s="16"/>
      <x:c r="E40729" s="16"/>
      <x:c r="F40729" s="16"/>
    </x:row>
    <x:row r="40730" spans="1:6">
      <x:c r="A40730" s="16"/>
      <x:c r="B40730" s="16"/>
      <x:c r="C40730" s="16"/>
      <x:c r="D40730" s="16"/>
      <x:c r="E40730" s="16"/>
      <x:c r="F40730" s="16"/>
    </x:row>
    <x:row r="40731" spans="1:6">
      <x:c r="A40731" s="16"/>
      <x:c r="B40731" s="16"/>
      <x:c r="C40731" s="16"/>
      <x:c r="D40731" s="16"/>
      <x:c r="E40731" s="16"/>
      <x:c r="F40731" s="16"/>
    </x:row>
    <x:row r="40732" spans="1:6">
      <x:c r="A40732" s="16"/>
      <x:c r="B40732" s="16"/>
      <x:c r="C40732" s="16"/>
      <x:c r="D40732" s="16"/>
      <x:c r="E40732" s="16"/>
      <x:c r="F40732" s="16"/>
    </x:row>
    <x:row r="40733" spans="1:6">
      <x:c r="A40733" s="16"/>
      <x:c r="B40733" s="16"/>
      <x:c r="C40733" s="16"/>
      <x:c r="D40733" s="16"/>
      <x:c r="E40733" s="16"/>
      <x:c r="F40733" s="16"/>
    </x:row>
    <x:row r="40734" spans="1:6">
      <x:c r="A40734" s="16"/>
      <x:c r="B40734" s="16"/>
      <x:c r="C40734" s="16"/>
      <x:c r="D40734" s="16"/>
      <x:c r="E40734" s="16"/>
      <x:c r="F40734" s="16"/>
    </x:row>
    <x:row r="40735" spans="1:6">
      <x:c r="A40735" s="16"/>
      <x:c r="B40735" s="16"/>
      <x:c r="C40735" s="16"/>
      <x:c r="D40735" s="16"/>
      <x:c r="E40735" s="16"/>
      <x:c r="F40735" s="16"/>
    </x:row>
    <x:row r="40736" spans="1:6">
      <x:c r="A40736" s="16"/>
      <x:c r="B40736" s="16"/>
      <x:c r="C40736" s="16"/>
      <x:c r="D40736" s="16"/>
      <x:c r="E40736" s="16"/>
      <x:c r="F40736" s="16"/>
    </x:row>
    <x:row r="40737" spans="1:6">
      <x:c r="A40737" s="16"/>
      <x:c r="B40737" s="16"/>
      <x:c r="C40737" s="16"/>
      <x:c r="D40737" s="16"/>
      <x:c r="E40737" s="16"/>
      <x:c r="F40737" s="16"/>
    </x:row>
    <x:row r="40738" spans="1:6">
      <x:c r="A40738" s="16"/>
      <x:c r="B40738" s="16"/>
      <x:c r="C40738" s="16"/>
      <x:c r="D40738" s="16"/>
      <x:c r="E40738" s="16"/>
      <x:c r="F40738" s="16"/>
    </x:row>
    <x:row r="40739" spans="1:6">
      <x:c r="A40739" s="16"/>
      <x:c r="B40739" s="16"/>
      <x:c r="C40739" s="16"/>
      <x:c r="D40739" s="16"/>
      <x:c r="E40739" s="16"/>
      <x:c r="F40739" s="16"/>
    </x:row>
    <x:row r="40740" spans="1:6">
      <x:c r="A40740" s="16"/>
      <x:c r="B40740" s="16"/>
      <x:c r="C40740" s="16"/>
      <x:c r="D40740" s="16"/>
      <x:c r="E40740" s="16"/>
      <x:c r="F40740" s="16"/>
    </x:row>
    <x:row r="40741" spans="1:6">
      <x:c r="A40741" s="16"/>
      <x:c r="B40741" s="16"/>
      <x:c r="C40741" s="16"/>
      <x:c r="D40741" s="16"/>
      <x:c r="E40741" s="16"/>
      <x:c r="F40741" s="16"/>
    </x:row>
    <x:row r="40742" spans="1:6">
      <x:c r="A40742" s="16"/>
      <x:c r="B40742" s="16"/>
      <x:c r="C40742" s="16"/>
      <x:c r="D40742" s="16"/>
      <x:c r="E40742" s="16"/>
      <x:c r="F40742" s="16"/>
    </x:row>
    <x:row r="40743" spans="1:6">
      <x:c r="A40743" s="16"/>
      <x:c r="B40743" s="16"/>
      <x:c r="C40743" s="16"/>
      <x:c r="D40743" s="16"/>
      <x:c r="E40743" s="16"/>
      <x:c r="F40743" s="16"/>
    </x:row>
    <x:row r="40744" spans="1:6">
      <x:c r="A40744" s="16"/>
      <x:c r="B40744" s="16"/>
      <x:c r="C40744" s="16"/>
      <x:c r="D40744" s="16"/>
      <x:c r="E40744" s="16"/>
      <x:c r="F40744" s="16"/>
    </x:row>
    <x:row r="40745" spans="1:6">
      <x:c r="A40745" s="16"/>
      <x:c r="B40745" s="16"/>
      <x:c r="C40745" s="16"/>
      <x:c r="D40745" s="16"/>
      <x:c r="E40745" s="16"/>
      <x:c r="F40745" s="16"/>
    </x:row>
    <x:row r="40746" spans="1:6">
      <x:c r="A40746" s="16"/>
      <x:c r="B40746" s="16"/>
      <x:c r="C40746" s="16"/>
      <x:c r="D40746" s="16"/>
      <x:c r="E40746" s="16"/>
      <x:c r="F40746" s="16"/>
    </x:row>
    <x:row r="40747" spans="1:6">
      <x:c r="A40747" s="16"/>
      <x:c r="B40747" s="16"/>
      <x:c r="C40747" s="16"/>
      <x:c r="D40747" s="16"/>
      <x:c r="E40747" s="16"/>
      <x:c r="F40747" s="16"/>
    </x:row>
    <x:row r="40748" spans="1:6">
      <x:c r="A40748" s="16"/>
      <x:c r="B40748" s="16"/>
      <x:c r="C40748" s="16"/>
      <x:c r="D40748" s="16"/>
      <x:c r="E40748" s="16"/>
      <x:c r="F40748" s="16"/>
    </x:row>
    <x:row r="40749" spans="1:6">
      <x:c r="A40749" s="16"/>
      <x:c r="B40749" s="16"/>
      <x:c r="C40749" s="16"/>
      <x:c r="D40749" s="16"/>
      <x:c r="E40749" s="16"/>
      <x:c r="F40749" s="16"/>
    </x:row>
    <x:row r="40750" spans="1:6">
      <x:c r="A40750" s="16"/>
      <x:c r="B40750" s="16"/>
      <x:c r="C40750" s="16"/>
      <x:c r="D40750" s="16"/>
      <x:c r="E40750" s="16"/>
      <x:c r="F40750" s="16"/>
    </x:row>
    <x:row r="40751" spans="1:6">
      <x:c r="A40751" s="16"/>
      <x:c r="B40751" s="16"/>
      <x:c r="C40751" s="16"/>
      <x:c r="D40751" s="16"/>
      <x:c r="E40751" s="16"/>
      <x:c r="F40751" s="16"/>
    </x:row>
    <x:row r="40752" spans="1:6">
      <x:c r="A40752" s="16"/>
      <x:c r="B40752" s="16"/>
      <x:c r="C40752" s="16"/>
      <x:c r="D40752" s="16"/>
      <x:c r="E40752" s="16"/>
      <x:c r="F40752" s="16"/>
    </x:row>
    <x:row r="40753" spans="1:6">
      <x:c r="A40753" s="16"/>
      <x:c r="B40753" s="16"/>
      <x:c r="C40753" s="16"/>
      <x:c r="D40753" s="16"/>
      <x:c r="E40753" s="16"/>
      <x:c r="F40753" s="16"/>
    </x:row>
    <x:row r="40754" spans="1:6">
      <x:c r="A40754" s="16"/>
      <x:c r="B40754" s="16"/>
      <x:c r="C40754" s="16"/>
      <x:c r="D40754" s="16"/>
      <x:c r="E40754" s="16"/>
      <x:c r="F40754" s="16"/>
    </x:row>
    <x:row r="40755" spans="1:6">
      <x:c r="A40755" s="16"/>
      <x:c r="B40755" s="16"/>
      <x:c r="C40755" s="16"/>
      <x:c r="D40755" s="16"/>
      <x:c r="E40755" s="16"/>
      <x:c r="F40755" s="16"/>
    </x:row>
    <x:row r="40756" spans="1:6">
      <x:c r="A40756" s="16"/>
      <x:c r="B40756" s="16"/>
      <x:c r="C40756" s="16"/>
      <x:c r="D40756" s="16"/>
      <x:c r="E40756" s="16"/>
      <x:c r="F40756" s="16"/>
    </x:row>
    <x:row r="40757" spans="1:6">
      <x:c r="A40757" s="16"/>
      <x:c r="B40757" s="16"/>
      <x:c r="C40757" s="16"/>
      <x:c r="D40757" s="16"/>
      <x:c r="E40757" s="16"/>
      <x:c r="F40757" s="16"/>
    </x:row>
    <x:row r="40758" spans="1:6">
      <x:c r="A40758" s="16"/>
      <x:c r="B40758" s="16"/>
      <x:c r="C40758" s="16"/>
      <x:c r="D40758" s="16"/>
      <x:c r="E40758" s="16"/>
      <x:c r="F40758" s="16"/>
    </x:row>
    <x:row r="40759" spans="1:6">
      <x:c r="A40759" s="16"/>
      <x:c r="B40759" s="16"/>
      <x:c r="C40759" s="16"/>
      <x:c r="D40759" s="16"/>
      <x:c r="E40759" s="16"/>
      <x:c r="F40759" s="16"/>
    </x:row>
    <x:row r="40760" spans="1:6">
      <x:c r="A40760" s="16"/>
      <x:c r="B40760" s="16"/>
      <x:c r="C40760" s="16"/>
      <x:c r="D40760" s="16"/>
      <x:c r="E40760" s="16"/>
      <x:c r="F40760" s="16"/>
    </x:row>
    <x:row r="40761" spans="1:6">
      <x:c r="A40761" s="16"/>
      <x:c r="B40761" s="16"/>
      <x:c r="C40761" s="16"/>
      <x:c r="D40761" s="16"/>
      <x:c r="E40761" s="16"/>
      <x:c r="F40761" s="16"/>
    </x:row>
    <x:row r="40762" spans="1:6">
      <x:c r="A40762" s="16"/>
      <x:c r="B40762" s="16"/>
      <x:c r="C40762" s="16"/>
      <x:c r="D40762" s="16"/>
      <x:c r="E40762" s="16"/>
      <x:c r="F40762" s="16"/>
    </x:row>
    <x:row r="40763" spans="1:6">
      <x:c r="A40763" s="16"/>
      <x:c r="B40763" s="16"/>
      <x:c r="C40763" s="16"/>
      <x:c r="D40763" s="16"/>
      <x:c r="E40763" s="16"/>
      <x:c r="F40763" s="16"/>
    </x:row>
    <x:row r="40764" spans="1:6">
      <x:c r="A40764" s="16"/>
      <x:c r="B40764" s="16"/>
      <x:c r="C40764" s="16"/>
      <x:c r="D40764" s="16"/>
      <x:c r="E40764" s="16"/>
      <x:c r="F40764" s="16"/>
    </x:row>
    <x:row r="40765" spans="1:6">
      <x:c r="A40765" s="16"/>
      <x:c r="B40765" s="16"/>
      <x:c r="C40765" s="16"/>
      <x:c r="D40765" s="16"/>
      <x:c r="E40765" s="16"/>
      <x:c r="F40765" s="16"/>
    </x:row>
    <x:row r="40766" spans="1:6">
      <x:c r="A40766" s="16"/>
      <x:c r="B40766" s="16"/>
      <x:c r="C40766" s="16"/>
      <x:c r="D40766" s="16"/>
      <x:c r="E40766" s="16"/>
      <x:c r="F40766" s="16"/>
    </x:row>
    <x:row r="40767" spans="1:6">
      <x:c r="A40767" s="16"/>
      <x:c r="B40767" s="16"/>
      <x:c r="C40767" s="16"/>
      <x:c r="D40767" s="16"/>
      <x:c r="E40767" s="16"/>
      <x:c r="F40767" s="16"/>
    </x:row>
    <x:row r="40768" spans="1:6">
      <x:c r="A40768" s="16"/>
      <x:c r="B40768" s="16"/>
      <x:c r="C40768" s="16"/>
      <x:c r="D40768" s="16"/>
      <x:c r="E40768" s="16"/>
      <x:c r="F40768" s="16"/>
    </x:row>
    <x:row r="40769" spans="1:6">
      <x:c r="A40769" s="16"/>
      <x:c r="B40769" s="16"/>
      <x:c r="C40769" s="16"/>
      <x:c r="D40769" s="16"/>
      <x:c r="E40769" s="16"/>
      <x:c r="F40769" s="16"/>
    </x:row>
    <x:row r="40770" spans="1:6">
      <x:c r="A40770" s="16"/>
      <x:c r="B40770" s="16"/>
      <x:c r="C40770" s="16"/>
      <x:c r="D40770" s="16"/>
      <x:c r="E40770" s="16"/>
      <x:c r="F40770" s="16"/>
    </x:row>
    <x:row r="40771" spans="1:6">
      <x:c r="A40771" s="16"/>
      <x:c r="B40771" s="16"/>
      <x:c r="C40771" s="16"/>
      <x:c r="D40771" s="16"/>
      <x:c r="E40771" s="16"/>
      <x:c r="F40771" s="16"/>
    </x:row>
    <x:row r="40772" spans="1:6">
      <x:c r="A40772" s="16"/>
      <x:c r="B40772" s="16"/>
      <x:c r="C40772" s="16"/>
      <x:c r="D40772" s="16"/>
      <x:c r="E40772" s="16"/>
      <x:c r="F40772" s="16"/>
    </x:row>
    <x:row r="40773" spans="1:6">
      <x:c r="A40773" s="16"/>
      <x:c r="B40773" s="16"/>
      <x:c r="C40773" s="16"/>
      <x:c r="D40773" s="16"/>
      <x:c r="E40773" s="16"/>
      <x:c r="F40773" s="16"/>
    </x:row>
    <x:row r="40774" spans="1:6">
      <x:c r="A40774" s="16"/>
      <x:c r="B40774" s="16"/>
      <x:c r="C40774" s="16"/>
      <x:c r="D40774" s="16"/>
      <x:c r="E40774" s="16"/>
      <x:c r="F40774" s="16"/>
    </x:row>
    <x:row r="40775" spans="1:6">
      <x:c r="A40775" s="16"/>
      <x:c r="B40775" s="16"/>
      <x:c r="C40775" s="16"/>
      <x:c r="D40775" s="16"/>
      <x:c r="E40775" s="16"/>
      <x:c r="F40775" s="16"/>
    </x:row>
    <x:row r="40776" spans="1:6">
      <x:c r="A40776" s="16"/>
      <x:c r="B40776" s="16"/>
      <x:c r="C40776" s="16"/>
      <x:c r="D40776" s="16"/>
      <x:c r="E40776" s="16"/>
      <x:c r="F40776" s="16"/>
    </x:row>
    <x:row r="40777" spans="1:6">
      <x:c r="A40777" s="16"/>
      <x:c r="B40777" s="16"/>
      <x:c r="C40777" s="16"/>
      <x:c r="D40777" s="16"/>
      <x:c r="E40777" s="16"/>
      <x:c r="F40777" s="16"/>
    </x:row>
    <x:row r="40778" spans="1:6">
      <x:c r="A40778" s="16"/>
      <x:c r="B40778" s="16"/>
      <x:c r="C40778" s="16"/>
      <x:c r="D40778" s="16"/>
      <x:c r="E40778" s="16"/>
      <x:c r="F40778" s="16"/>
    </x:row>
    <x:row r="40779" spans="1:6">
      <x:c r="A40779" s="16"/>
      <x:c r="B40779" s="16"/>
      <x:c r="C40779" s="16"/>
      <x:c r="D40779" s="16"/>
      <x:c r="E40779" s="16"/>
      <x:c r="F40779" s="16"/>
    </x:row>
    <x:row r="40780" spans="1:6">
      <x:c r="A40780" s="16"/>
      <x:c r="B40780" s="16"/>
      <x:c r="C40780" s="16"/>
      <x:c r="D40780" s="16"/>
      <x:c r="E40780" s="16"/>
      <x:c r="F40780" s="16"/>
    </x:row>
    <x:row r="40781" spans="1:6">
      <x:c r="A40781" s="16"/>
      <x:c r="B40781" s="16"/>
      <x:c r="C40781" s="16"/>
      <x:c r="D40781" s="16"/>
      <x:c r="E40781" s="16"/>
      <x:c r="F40781" s="16"/>
    </x:row>
    <x:row r="40782" spans="1:6">
      <x:c r="A40782" s="16"/>
      <x:c r="B40782" s="16"/>
      <x:c r="C40782" s="16"/>
      <x:c r="D40782" s="16"/>
      <x:c r="E40782" s="16"/>
      <x:c r="F40782" s="16"/>
    </x:row>
    <x:row r="40783" spans="1:6">
      <x:c r="A40783" s="16"/>
      <x:c r="B40783" s="16"/>
      <x:c r="C40783" s="16"/>
      <x:c r="D40783" s="16"/>
      <x:c r="E40783" s="16"/>
      <x:c r="F40783" s="16"/>
    </x:row>
    <x:row r="40784" spans="1:6">
      <x:c r="A40784" s="16"/>
      <x:c r="B40784" s="16"/>
      <x:c r="C40784" s="16"/>
      <x:c r="D40784" s="16"/>
      <x:c r="E40784" s="16"/>
      <x:c r="F40784" s="16"/>
    </x:row>
    <x:row r="40785" spans="1:6">
      <x:c r="A40785" s="16"/>
      <x:c r="B40785" s="16"/>
      <x:c r="C40785" s="16"/>
      <x:c r="D40785" s="16"/>
      <x:c r="E40785" s="16"/>
      <x:c r="F40785" s="16"/>
    </x:row>
    <x:row r="40786" spans="1:6">
      <x:c r="A40786" s="16"/>
      <x:c r="B40786" s="16"/>
      <x:c r="C40786" s="16"/>
      <x:c r="D40786" s="16"/>
      <x:c r="E40786" s="16"/>
      <x:c r="F40786" s="16"/>
    </x:row>
    <x:row r="40787" spans="1:6">
      <x:c r="A40787" s="16"/>
      <x:c r="B40787" s="16"/>
      <x:c r="C40787" s="16"/>
      <x:c r="D40787" s="16"/>
      <x:c r="E40787" s="16"/>
      <x:c r="F40787" s="16"/>
    </x:row>
    <x:row r="40788" spans="1:6">
      <x:c r="A40788" s="16"/>
      <x:c r="B40788" s="16"/>
      <x:c r="C40788" s="16"/>
      <x:c r="D40788" s="16"/>
      <x:c r="E40788" s="16"/>
      <x:c r="F40788" s="16"/>
    </x:row>
    <x:row r="40789" spans="1:6">
      <x:c r="A40789" s="16"/>
      <x:c r="B40789" s="16"/>
      <x:c r="C40789" s="16"/>
      <x:c r="D40789" s="16"/>
      <x:c r="E40789" s="16"/>
      <x:c r="F40789" s="16"/>
    </x:row>
    <x:row r="40790" spans="1:6">
      <x:c r="A40790" s="16"/>
      <x:c r="B40790" s="16"/>
      <x:c r="C40790" s="16"/>
      <x:c r="D40790" s="16"/>
      <x:c r="E40790" s="16"/>
      <x:c r="F40790" s="16"/>
    </x:row>
    <x:row r="40791" spans="1:6">
      <x:c r="A40791" s="16"/>
      <x:c r="B40791" s="16"/>
      <x:c r="C40791" s="16"/>
      <x:c r="D40791" s="16"/>
      <x:c r="E40791" s="16"/>
      <x:c r="F40791" s="16"/>
    </x:row>
    <x:row r="40792" spans="1:6">
      <x:c r="A40792" s="16"/>
      <x:c r="B40792" s="16"/>
      <x:c r="C40792" s="16"/>
      <x:c r="D40792" s="16"/>
      <x:c r="E40792" s="16"/>
      <x:c r="F40792" s="16"/>
    </x:row>
    <x:row r="40793" spans="1:6">
      <x:c r="A40793" s="16"/>
      <x:c r="B40793" s="16"/>
      <x:c r="C40793" s="16"/>
      <x:c r="D40793" s="16"/>
      <x:c r="E40793" s="16"/>
      <x:c r="F40793" s="16"/>
    </x:row>
    <x:row r="40794" spans="1:6">
      <x:c r="A40794" s="16"/>
      <x:c r="B40794" s="16"/>
      <x:c r="C40794" s="16"/>
      <x:c r="D40794" s="16"/>
      <x:c r="E40794" s="16"/>
      <x:c r="F40794" s="16"/>
    </x:row>
    <x:row r="40795" spans="1:6">
      <x:c r="A40795" s="16"/>
      <x:c r="B40795" s="16"/>
      <x:c r="C40795" s="16"/>
      <x:c r="D40795" s="16"/>
      <x:c r="E40795" s="16"/>
      <x:c r="F40795" s="16"/>
    </x:row>
    <x:row r="40796" spans="1:6">
      <x:c r="A40796" s="16"/>
      <x:c r="B40796" s="16"/>
      <x:c r="C40796" s="16"/>
      <x:c r="D40796" s="16"/>
      <x:c r="E40796" s="16"/>
      <x:c r="F40796" s="16"/>
    </x:row>
    <x:row r="40797" spans="1:6">
      <x:c r="A40797" s="16"/>
      <x:c r="B40797" s="16"/>
      <x:c r="C40797" s="16"/>
      <x:c r="D40797" s="16"/>
      <x:c r="E40797" s="16"/>
      <x:c r="F40797" s="16"/>
    </x:row>
    <x:row r="40798" spans="1:6">
      <x:c r="A40798" s="16"/>
      <x:c r="B40798" s="16"/>
      <x:c r="C40798" s="16"/>
      <x:c r="D40798" s="16"/>
      <x:c r="E40798" s="16"/>
      <x:c r="F40798" s="16"/>
    </x:row>
    <x:row r="40799" spans="1:6">
      <x:c r="A40799" s="16"/>
      <x:c r="B40799" s="16"/>
      <x:c r="C40799" s="16"/>
      <x:c r="D40799" s="16"/>
      <x:c r="E40799" s="16"/>
      <x:c r="F40799" s="16"/>
    </x:row>
    <x:row r="40800" spans="1:6">
      <x:c r="A40800" s="16"/>
      <x:c r="B40800" s="16"/>
      <x:c r="C40800" s="16"/>
      <x:c r="D40800" s="16"/>
      <x:c r="E40800" s="16"/>
      <x:c r="F40800" s="16"/>
    </x:row>
    <x:row r="40801" spans="1:6">
      <x:c r="A40801" s="16"/>
      <x:c r="B40801" s="16"/>
      <x:c r="C40801" s="16"/>
      <x:c r="D40801" s="16"/>
      <x:c r="E40801" s="16"/>
      <x:c r="F40801" s="16"/>
    </x:row>
    <x:row r="40802" spans="1:6">
      <x:c r="A40802" s="16"/>
      <x:c r="B40802" s="16"/>
      <x:c r="C40802" s="16"/>
      <x:c r="D40802" s="16"/>
      <x:c r="E40802" s="16"/>
      <x:c r="F40802" s="16"/>
    </x:row>
    <x:row r="40803" spans="1:6">
      <x:c r="A40803" s="16"/>
      <x:c r="B40803" s="16"/>
      <x:c r="C40803" s="16"/>
      <x:c r="D40803" s="16"/>
      <x:c r="E40803" s="16"/>
      <x:c r="F40803" s="16"/>
    </x:row>
    <x:row r="40804" spans="1:6">
      <x:c r="A40804" s="16"/>
      <x:c r="B40804" s="16"/>
      <x:c r="C40804" s="16"/>
      <x:c r="D40804" s="16"/>
      <x:c r="E40804" s="16"/>
      <x:c r="F40804" s="16"/>
    </x:row>
    <x:row r="40805" spans="1:6">
      <x:c r="A40805" s="16"/>
      <x:c r="B40805" s="16"/>
      <x:c r="C40805" s="16"/>
      <x:c r="D40805" s="16"/>
      <x:c r="E40805" s="16"/>
      <x:c r="F40805" s="16"/>
    </x:row>
    <x:row r="40806" spans="1:6">
      <x:c r="A40806" s="16"/>
      <x:c r="B40806" s="16"/>
      <x:c r="C40806" s="16"/>
      <x:c r="D40806" s="16"/>
      <x:c r="E40806" s="16"/>
      <x:c r="F40806" s="16"/>
    </x:row>
    <x:row r="40807" spans="1:6">
      <x:c r="A40807" s="16"/>
      <x:c r="B40807" s="16"/>
      <x:c r="C40807" s="16"/>
      <x:c r="D40807" s="16"/>
      <x:c r="E40807" s="16"/>
      <x:c r="F40807" s="16"/>
    </x:row>
    <x:row r="40808" spans="1:6">
      <x:c r="A40808" s="16"/>
      <x:c r="B40808" s="16"/>
      <x:c r="C40808" s="16"/>
      <x:c r="D40808" s="16"/>
      <x:c r="E40808" s="16"/>
      <x:c r="F40808" s="16"/>
    </x:row>
    <x:row r="40809" spans="1:6">
      <x:c r="A40809" s="16"/>
      <x:c r="B40809" s="16"/>
      <x:c r="C40809" s="16"/>
      <x:c r="D40809" s="16"/>
      <x:c r="E40809" s="16"/>
      <x:c r="F40809" s="16"/>
    </x:row>
    <x:row r="40810" spans="1:6">
      <x:c r="A40810" s="16"/>
      <x:c r="B40810" s="16"/>
      <x:c r="C40810" s="16"/>
      <x:c r="D40810" s="16"/>
      <x:c r="E40810" s="16"/>
      <x:c r="F40810" s="16"/>
    </x:row>
    <x:row r="40811" spans="1:6">
      <x:c r="A40811" s="16"/>
      <x:c r="B40811" s="16"/>
      <x:c r="C40811" s="16"/>
      <x:c r="D40811" s="16"/>
      <x:c r="E40811" s="16"/>
      <x:c r="F40811" s="16"/>
    </x:row>
    <x:row r="40812" spans="1:6">
      <x:c r="A40812" s="16"/>
      <x:c r="B40812" s="16"/>
      <x:c r="C40812" s="16"/>
      <x:c r="D40812" s="16"/>
      <x:c r="E40812" s="16"/>
      <x:c r="F40812" s="16"/>
    </x:row>
    <x:row r="40813" spans="1:6">
      <x:c r="A40813" s="16"/>
      <x:c r="B40813" s="16"/>
      <x:c r="C40813" s="16"/>
      <x:c r="D40813" s="16"/>
      <x:c r="E40813" s="16"/>
      <x:c r="F40813" s="16"/>
    </x:row>
    <x:row r="40814" spans="1:6">
      <x:c r="A40814" s="16"/>
      <x:c r="B40814" s="16"/>
      <x:c r="C40814" s="16"/>
      <x:c r="D40814" s="16"/>
      <x:c r="E40814" s="16"/>
      <x:c r="F40814" s="16"/>
    </x:row>
    <x:row r="40815" spans="1:6">
      <x:c r="A40815" s="16"/>
      <x:c r="B40815" s="16"/>
      <x:c r="C40815" s="16"/>
      <x:c r="D40815" s="16"/>
      <x:c r="E40815" s="16"/>
      <x:c r="F40815" s="16"/>
    </x:row>
    <x:row r="40816" spans="1:6">
      <x:c r="A40816" s="16"/>
      <x:c r="B40816" s="16"/>
      <x:c r="C40816" s="16"/>
      <x:c r="D40816" s="16"/>
      <x:c r="E40816" s="16"/>
      <x:c r="F40816" s="16"/>
    </x:row>
    <x:row r="40817" spans="1:6">
      <x:c r="A40817" s="16"/>
      <x:c r="B40817" s="16"/>
      <x:c r="C40817" s="16"/>
      <x:c r="D40817" s="16"/>
      <x:c r="E40817" s="16"/>
      <x:c r="F40817" s="16"/>
    </x:row>
    <x:row r="40818" spans="1:6">
      <x:c r="A40818" s="16"/>
      <x:c r="B40818" s="16"/>
      <x:c r="C40818" s="16"/>
      <x:c r="D40818" s="16"/>
      <x:c r="E40818" s="16"/>
      <x:c r="F40818" s="16"/>
    </x:row>
    <x:row r="40819" spans="1:6">
      <x:c r="A40819" s="16"/>
      <x:c r="B40819" s="16"/>
      <x:c r="C40819" s="16"/>
      <x:c r="D40819" s="16"/>
      <x:c r="E40819" s="16"/>
      <x:c r="F40819" s="16"/>
    </x:row>
    <x:row r="40820" spans="1:6">
      <x:c r="A40820" s="16"/>
      <x:c r="B40820" s="16"/>
      <x:c r="C40820" s="16"/>
      <x:c r="D40820" s="16"/>
      <x:c r="E40820" s="16"/>
      <x:c r="F40820" s="16"/>
    </x:row>
    <x:row r="40821" spans="1:6">
      <x:c r="A40821" s="16"/>
      <x:c r="B40821" s="16"/>
      <x:c r="C40821" s="16"/>
      <x:c r="D40821" s="16"/>
      <x:c r="E40821" s="16"/>
      <x:c r="F40821" s="16"/>
    </x:row>
    <x:row r="40822" spans="1:6">
      <x:c r="A40822" s="16"/>
      <x:c r="B40822" s="16"/>
      <x:c r="C40822" s="16"/>
      <x:c r="D40822" s="16"/>
      <x:c r="E40822" s="16"/>
      <x:c r="F40822" s="16"/>
    </x:row>
    <x:row r="40823" spans="1:6">
      <x:c r="A40823" s="16"/>
      <x:c r="B40823" s="16"/>
      <x:c r="C40823" s="16"/>
      <x:c r="D40823" s="16"/>
      <x:c r="E40823" s="16"/>
      <x:c r="F40823" s="16"/>
    </x:row>
    <x:row r="40824" spans="1:6">
      <x:c r="A40824" s="16"/>
      <x:c r="B40824" s="16"/>
      <x:c r="C40824" s="16"/>
      <x:c r="D40824" s="16"/>
      <x:c r="E40824" s="16"/>
      <x:c r="F40824" s="16"/>
    </x:row>
    <x:row r="40825" spans="1:6">
      <x:c r="A40825" s="16"/>
      <x:c r="B40825" s="16"/>
      <x:c r="C40825" s="16"/>
      <x:c r="D40825" s="16"/>
      <x:c r="E40825" s="16"/>
      <x:c r="F40825" s="16"/>
    </x:row>
    <x:row r="40826" spans="1:6">
      <x:c r="A40826" s="16"/>
      <x:c r="B40826" s="16"/>
      <x:c r="C40826" s="16"/>
      <x:c r="D40826" s="16"/>
      <x:c r="E40826" s="16"/>
      <x:c r="F40826" s="16"/>
    </x:row>
    <x:row r="40827" spans="1:6">
      <x:c r="A40827" s="16"/>
      <x:c r="B40827" s="16"/>
      <x:c r="C40827" s="16"/>
      <x:c r="D40827" s="16"/>
      <x:c r="E40827" s="16"/>
      <x:c r="F40827" s="16"/>
    </x:row>
    <x:row r="40828" spans="1:6">
      <x:c r="A40828" s="16"/>
      <x:c r="B40828" s="16"/>
      <x:c r="C40828" s="16"/>
      <x:c r="D40828" s="16"/>
      <x:c r="E40828" s="16"/>
      <x:c r="F40828" s="16"/>
    </x:row>
    <x:row r="40829" spans="1:6">
      <x:c r="A40829" s="16"/>
      <x:c r="B40829" s="16"/>
      <x:c r="C40829" s="16"/>
      <x:c r="D40829" s="16"/>
      <x:c r="E40829" s="16"/>
      <x:c r="F40829" s="16"/>
    </x:row>
    <x:row r="40830" spans="1:6">
      <x:c r="A40830" s="16"/>
      <x:c r="B40830" s="16"/>
      <x:c r="C40830" s="16"/>
      <x:c r="D40830" s="16"/>
      <x:c r="E40830" s="16"/>
      <x:c r="F40830" s="16"/>
    </x:row>
    <x:row r="40831" spans="1:6">
      <x:c r="A40831" s="16"/>
      <x:c r="B40831" s="16"/>
      <x:c r="C40831" s="16"/>
      <x:c r="D40831" s="16"/>
      <x:c r="E40831" s="16"/>
      <x:c r="F40831" s="16"/>
    </x:row>
    <x:row r="40832" spans="1:6">
      <x:c r="A40832" s="16"/>
      <x:c r="B40832" s="16"/>
      <x:c r="C40832" s="16"/>
      <x:c r="D40832" s="16"/>
      <x:c r="E40832" s="16"/>
      <x:c r="F40832" s="16"/>
    </x:row>
    <x:row r="40833" spans="1:6">
      <x:c r="A40833" s="16"/>
      <x:c r="B40833" s="16"/>
      <x:c r="C40833" s="16"/>
      <x:c r="D40833" s="16"/>
      <x:c r="E40833" s="16"/>
      <x:c r="F40833" s="16"/>
    </x:row>
    <x:row r="40834" spans="1:6">
      <x:c r="A40834" s="16"/>
      <x:c r="B40834" s="16"/>
      <x:c r="C40834" s="16"/>
      <x:c r="D40834" s="16"/>
      <x:c r="E40834" s="16"/>
      <x:c r="F40834" s="16"/>
    </x:row>
    <x:row r="40835" spans="1:6">
      <x:c r="A40835" s="16"/>
      <x:c r="B40835" s="16"/>
      <x:c r="C40835" s="16"/>
      <x:c r="D40835" s="16"/>
      <x:c r="E40835" s="16"/>
      <x:c r="F40835" s="16"/>
    </x:row>
    <x:row r="40836" spans="1:6">
      <x:c r="A40836" s="16"/>
      <x:c r="B40836" s="16"/>
      <x:c r="C40836" s="16"/>
      <x:c r="D40836" s="16"/>
      <x:c r="E40836" s="16"/>
      <x:c r="F40836" s="16"/>
    </x:row>
    <x:row r="40837" spans="1:6">
      <x:c r="A40837" s="16"/>
      <x:c r="B40837" s="16"/>
      <x:c r="C40837" s="16"/>
      <x:c r="D40837" s="16"/>
      <x:c r="E40837" s="16"/>
      <x:c r="F40837" s="16"/>
    </x:row>
    <x:row r="40838" spans="1:6">
      <x:c r="A40838" s="16"/>
      <x:c r="B40838" s="16"/>
      <x:c r="C40838" s="16"/>
      <x:c r="D40838" s="16"/>
      <x:c r="E40838" s="16"/>
      <x:c r="F40838" s="16"/>
    </x:row>
    <x:row r="40839" spans="1:6">
      <x:c r="A40839" s="16"/>
      <x:c r="B40839" s="16"/>
      <x:c r="C40839" s="16"/>
      <x:c r="D40839" s="16"/>
      <x:c r="E40839" s="16"/>
      <x:c r="F40839" s="16"/>
    </x:row>
    <x:row r="40840" spans="1:6">
      <x:c r="A40840" s="16"/>
      <x:c r="B40840" s="16"/>
      <x:c r="C40840" s="16"/>
      <x:c r="D40840" s="16"/>
      <x:c r="E40840" s="16"/>
      <x:c r="F40840" s="16"/>
    </x:row>
    <x:row r="40841" spans="1:6">
      <x:c r="A40841" s="16"/>
      <x:c r="B40841" s="16"/>
      <x:c r="C40841" s="16"/>
      <x:c r="D40841" s="16"/>
      <x:c r="E40841" s="16"/>
      <x:c r="F40841" s="16"/>
    </x:row>
    <x:row r="40842" spans="1:6">
      <x:c r="A40842" s="16"/>
      <x:c r="B40842" s="16"/>
      <x:c r="C40842" s="16"/>
      <x:c r="D40842" s="16"/>
      <x:c r="E40842" s="16"/>
      <x:c r="F40842" s="16"/>
    </x:row>
    <x:row r="40843" spans="1:6">
      <x:c r="A40843" s="16"/>
      <x:c r="B40843" s="16"/>
      <x:c r="C40843" s="16"/>
      <x:c r="D40843" s="16"/>
      <x:c r="E40843" s="16"/>
      <x:c r="F40843" s="16"/>
    </x:row>
    <x:row r="40844" spans="1:6">
      <x:c r="A40844" s="16"/>
      <x:c r="B40844" s="16"/>
      <x:c r="C40844" s="16"/>
      <x:c r="D40844" s="16"/>
      <x:c r="E40844" s="16"/>
      <x:c r="F40844" s="16"/>
    </x:row>
    <x:row r="40845" spans="1:6">
      <x:c r="A40845" s="16"/>
      <x:c r="B40845" s="16"/>
      <x:c r="C40845" s="16"/>
      <x:c r="D40845" s="16"/>
      <x:c r="E40845" s="16"/>
      <x:c r="F40845" s="16"/>
    </x:row>
    <x:row r="40846" spans="1:6">
      <x:c r="A40846" s="16"/>
      <x:c r="B40846" s="16"/>
      <x:c r="C40846" s="16"/>
      <x:c r="D40846" s="16"/>
      <x:c r="E40846" s="16"/>
      <x:c r="F40846" s="16"/>
    </x:row>
    <x:row r="40847" spans="1:6">
      <x:c r="A40847" s="16"/>
      <x:c r="B40847" s="16"/>
      <x:c r="C40847" s="16"/>
      <x:c r="D40847" s="16"/>
      <x:c r="E40847" s="16"/>
      <x:c r="F40847" s="16"/>
    </x:row>
    <x:row r="40848" spans="1:6">
      <x:c r="A40848" s="16"/>
      <x:c r="B40848" s="16"/>
      <x:c r="C40848" s="16"/>
      <x:c r="D40848" s="16"/>
      <x:c r="E40848" s="16"/>
      <x:c r="F40848" s="16"/>
    </x:row>
    <x:row r="40849" spans="1:6">
      <x:c r="A40849" s="16"/>
      <x:c r="B40849" s="16"/>
      <x:c r="C40849" s="16"/>
      <x:c r="D40849" s="16"/>
      <x:c r="E40849" s="16"/>
      <x:c r="F40849" s="16"/>
    </x:row>
    <x:row r="40850" spans="1:6">
      <x:c r="A40850" s="16"/>
      <x:c r="B40850" s="16"/>
      <x:c r="C40850" s="16"/>
      <x:c r="D40850" s="16"/>
      <x:c r="E40850" s="16"/>
      <x:c r="F40850" s="16"/>
    </x:row>
    <x:row r="40851" spans="1:6">
      <x:c r="A40851" s="16"/>
      <x:c r="B40851" s="16"/>
      <x:c r="C40851" s="16"/>
      <x:c r="D40851" s="16"/>
      <x:c r="E40851" s="16"/>
      <x:c r="F40851" s="16"/>
    </x:row>
    <x:row r="40852" spans="1:6">
      <x:c r="A40852" s="16"/>
      <x:c r="B40852" s="16"/>
      <x:c r="C40852" s="16"/>
      <x:c r="D40852" s="16"/>
      <x:c r="E40852" s="16"/>
      <x:c r="F40852" s="16"/>
    </x:row>
    <x:row r="40853" spans="1:6">
      <x:c r="A40853" s="16"/>
      <x:c r="B40853" s="16"/>
      <x:c r="C40853" s="16"/>
      <x:c r="D40853" s="16"/>
      <x:c r="E40853" s="16"/>
      <x:c r="F40853" s="16"/>
    </x:row>
    <x:row r="40854" spans="1:6">
      <x:c r="A40854" s="16"/>
      <x:c r="B40854" s="16"/>
      <x:c r="C40854" s="16"/>
      <x:c r="D40854" s="16"/>
      <x:c r="E40854" s="16"/>
      <x:c r="F40854" s="16"/>
    </x:row>
    <x:row r="40855" spans="1:6">
      <x:c r="A40855" s="16"/>
      <x:c r="B40855" s="16"/>
      <x:c r="C40855" s="16"/>
      <x:c r="D40855" s="16"/>
      <x:c r="E40855" s="16"/>
      <x:c r="F40855" s="16"/>
    </x:row>
    <x:row r="40856" spans="1:6">
      <x:c r="A40856" s="16"/>
      <x:c r="B40856" s="16"/>
      <x:c r="C40856" s="16"/>
      <x:c r="D40856" s="16"/>
      <x:c r="E40856" s="16"/>
      <x:c r="F40856" s="16"/>
    </x:row>
    <x:row r="40857" spans="1:6">
      <x:c r="A40857" s="16"/>
      <x:c r="B40857" s="16"/>
      <x:c r="C40857" s="16"/>
      <x:c r="D40857" s="16"/>
      <x:c r="E40857" s="16"/>
      <x:c r="F40857" s="16"/>
    </x:row>
    <x:row r="40858" spans="1:6">
      <x:c r="A40858" s="16"/>
      <x:c r="B40858" s="16"/>
      <x:c r="C40858" s="16"/>
      <x:c r="D40858" s="16"/>
      <x:c r="E40858" s="16"/>
      <x:c r="F40858" s="16"/>
    </x:row>
    <x:row r="40859" spans="1:6">
      <x:c r="A40859" s="16"/>
      <x:c r="B40859" s="16"/>
      <x:c r="C40859" s="16"/>
      <x:c r="D40859" s="16"/>
      <x:c r="E40859" s="16"/>
      <x:c r="F40859" s="16"/>
    </x:row>
    <x:row r="40860" spans="1:6">
      <x:c r="A40860" s="16"/>
      <x:c r="B40860" s="16"/>
      <x:c r="C40860" s="16"/>
      <x:c r="D40860" s="16"/>
      <x:c r="E40860" s="16"/>
      <x:c r="F40860" s="16"/>
    </x:row>
    <x:row r="40861" spans="1:6">
      <x:c r="A40861" s="16"/>
      <x:c r="B40861" s="16"/>
      <x:c r="C40861" s="16"/>
      <x:c r="D40861" s="16"/>
      <x:c r="E40861" s="16"/>
      <x:c r="F40861" s="16"/>
    </x:row>
    <x:row r="40862" spans="1:6">
      <x:c r="A40862" s="16"/>
      <x:c r="B40862" s="16"/>
      <x:c r="C40862" s="16"/>
      <x:c r="D40862" s="16"/>
      <x:c r="E40862" s="16"/>
      <x:c r="F40862" s="16"/>
    </x:row>
    <x:row r="40863" spans="1:6">
      <x:c r="A40863" s="16"/>
      <x:c r="B40863" s="16"/>
      <x:c r="C40863" s="16"/>
      <x:c r="D40863" s="16"/>
      <x:c r="E40863" s="16"/>
      <x:c r="F40863" s="16"/>
    </x:row>
    <x:row r="40864" spans="1:6">
      <x:c r="A40864" s="16"/>
      <x:c r="B40864" s="16"/>
      <x:c r="C40864" s="16"/>
      <x:c r="D40864" s="16"/>
      <x:c r="E40864" s="16"/>
      <x:c r="F40864" s="16"/>
    </x:row>
    <x:row r="40865" spans="1:6">
      <x:c r="A40865" s="16"/>
      <x:c r="B40865" s="16"/>
      <x:c r="C40865" s="16"/>
      <x:c r="D40865" s="16"/>
      <x:c r="E40865" s="16"/>
      <x:c r="F40865" s="16"/>
    </x:row>
    <x:row r="40866" spans="1:6">
      <x:c r="A40866" s="16"/>
      <x:c r="B40866" s="16"/>
      <x:c r="C40866" s="16"/>
      <x:c r="D40866" s="16"/>
      <x:c r="E40866" s="16"/>
      <x:c r="F40866" s="16"/>
    </x:row>
    <x:row r="40867" spans="1:6">
      <x:c r="A40867" s="16"/>
      <x:c r="B40867" s="16"/>
      <x:c r="C40867" s="16"/>
      <x:c r="D40867" s="16"/>
      <x:c r="E40867" s="16"/>
      <x:c r="F40867" s="16"/>
    </x:row>
    <x:row r="40868" spans="1:6">
      <x:c r="A40868" s="16"/>
      <x:c r="B40868" s="16"/>
      <x:c r="C40868" s="16"/>
      <x:c r="D40868" s="16"/>
      <x:c r="E40868" s="16"/>
      <x:c r="F40868" s="16"/>
    </x:row>
    <x:row r="40869" spans="1:6">
      <x:c r="A40869" s="16"/>
      <x:c r="B40869" s="16"/>
      <x:c r="C40869" s="16"/>
      <x:c r="D40869" s="16"/>
      <x:c r="E40869" s="16"/>
      <x:c r="F40869" s="16"/>
    </x:row>
    <x:row r="40870" spans="1:6">
      <x:c r="A40870" s="16"/>
      <x:c r="B40870" s="16"/>
      <x:c r="C40870" s="16"/>
      <x:c r="D40870" s="16"/>
      <x:c r="E40870" s="16"/>
      <x:c r="F40870" s="16"/>
    </x:row>
    <x:row r="40871" spans="1:6">
      <x:c r="A40871" s="16"/>
      <x:c r="B40871" s="16"/>
      <x:c r="C40871" s="16"/>
      <x:c r="D40871" s="16"/>
      <x:c r="E40871" s="16"/>
      <x:c r="F40871" s="16"/>
    </x:row>
    <x:row r="40872" spans="1:6">
      <x:c r="A40872" s="16"/>
      <x:c r="B40872" s="16"/>
      <x:c r="C40872" s="16"/>
      <x:c r="D40872" s="16"/>
      <x:c r="E40872" s="16"/>
      <x:c r="F40872" s="16"/>
    </x:row>
    <x:row r="40873" spans="1:6">
      <x:c r="A40873" s="16"/>
      <x:c r="B40873" s="16"/>
      <x:c r="C40873" s="16"/>
      <x:c r="D40873" s="16"/>
      <x:c r="E40873" s="16"/>
      <x:c r="F40873" s="16"/>
    </x:row>
    <x:row r="40874" spans="1:6">
      <x:c r="A40874" s="16"/>
      <x:c r="B40874" s="16"/>
      <x:c r="C40874" s="16"/>
      <x:c r="D40874" s="16"/>
      <x:c r="E40874" s="16"/>
      <x:c r="F40874" s="16"/>
    </x:row>
    <x:row r="40875" spans="1:6">
      <x:c r="A40875" s="16"/>
      <x:c r="B40875" s="16"/>
      <x:c r="C40875" s="16"/>
      <x:c r="D40875" s="16"/>
      <x:c r="E40875" s="16"/>
      <x:c r="F40875" s="16"/>
    </x:row>
    <x:row r="40876" spans="1:6">
      <x:c r="A40876" s="16"/>
      <x:c r="B40876" s="16"/>
      <x:c r="C40876" s="16"/>
      <x:c r="D40876" s="16"/>
      <x:c r="E40876" s="16"/>
      <x:c r="F40876" s="16"/>
    </x:row>
    <x:row r="40877" spans="1:6">
      <x:c r="A40877" s="16"/>
      <x:c r="B40877" s="16"/>
      <x:c r="C40877" s="16"/>
      <x:c r="D40877" s="16"/>
      <x:c r="E40877" s="16"/>
      <x:c r="F40877" s="16"/>
    </x:row>
    <x:row r="40878" spans="1:6">
      <x:c r="A40878" s="16"/>
      <x:c r="B40878" s="16"/>
      <x:c r="C40878" s="16"/>
      <x:c r="D40878" s="16"/>
      <x:c r="E40878" s="16"/>
      <x:c r="F40878" s="16"/>
    </x:row>
    <x:row r="40879" spans="1:6">
      <x:c r="A40879" s="16"/>
      <x:c r="B40879" s="16"/>
      <x:c r="C40879" s="16"/>
      <x:c r="D40879" s="16"/>
      <x:c r="E40879" s="16"/>
      <x:c r="F40879" s="16"/>
    </x:row>
    <x:row r="40880" spans="1:6">
      <x:c r="A40880" s="16"/>
      <x:c r="B40880" s="16"/>
      <x:c r="C40880" s="16"/>
      <x:c r="D40880" s="16"/>
      <x:c r="E40880" s="16"/>
      <x:c r="F40880" s="16"/>
    </x:row>
    <x:row r="40881" spans="1:6">
      <x:c r="A40881" s="16"/>
      <x:c r="B40881" s="16"/>
      <x:c r="C40881" s="16"/>
      <x:c r="D40881" s="16"/>
      <x:c r="E40881" s="16"/>
      <x:c r="F40881" s="16"/>
    </x:row>
    <x:row r="40882" spans="1:6">
      <x:c r="A40882" s="16"/>
      <x:c r="B40882" s="16"/>
      <x:c r="C40882" s="16"/>
      <x:c r="D40882" s="16"/>
      <x:c r="E40882" s="16"/>
      <x:c r="F40882" s="16"/>
    </x:row>
    <x:row r="40883" spans="1:6">
      <x:c r="A40883" s="16"/>
      <x:c r="B40883" s="16"/>
      <x:c r="C40883" s="16"/>
      <x:c r="D40883" s="16"/>
      <x:c r="E40883" s="16"/>
      <x:c r="F40883" s="16"/>
    </x:row>
    <x:row r="40884" spans="1:6">
      <x:c r="A40884" s="16"/>
      <x:c r="B40884" s="16"/>
      <x:c r="C40884" s="16"/>
      <x:c r="D40884" s="16"/>
      <x:c r="E40884" s="16"/>
      <x:c r="F40884" s="16"/>
    </x:row>
    <x:row r="40885" spans="1:6">
      <x:c r="A40885" s="16"/>
      <x:c r="B40885" s="16"/>
      <x:c r="C40885" s="16"/>
      <x:c r="D40885" s="16"/>
      <x:c r="E40885" s="16"/>
      <x:c r="F40885" s="16"/>
    </x:row>
    <x:row r="40886" spans="1:6">
      <x:c r="A40886" s="16"/>
      <x:c r="B40886" s="16"/>
      <x:c r="C40886" s="16"/>
      <x:c r="D40886" s="16"/>
      <x:c r="E40886" s="16"/>
      <x:c r="F40886" s="16"/>
    </x:row>
    <x:row r="40887" spans="1:6">
      <x:c r="A40887" s="16"/>
      <x:c r="B40887" s="16"/>
      <x:c r="C40887" s="16"/>
      <x:c r="D40887" s="16"/>
      <x:c r="E40887" s="16"/>
      <x:c r="F40887" s="16"/>
    </x:row>
    <x:row r="40888" spans="1:6">
      <x:c r="A40888" s="16"/>
      <x:c r="B40888" s="16"/>
      <x:c r="C40888" s="16"/>
      <x:c r="D40888" s="16"/>
      <x:c r="E40888" s="16"/>
      <x:c r="F40888" s="16"/>
    </x:row>
    <x:row r="40889" spans="1:6">
      <x:c r="A40889" s="16"/>
      <x:c r="B40889" s="16"/>
      <x:c r="C40889" s="16"/>
      <x:c r="D40889" s="16"/>
      <x:c r="E40889" s="16"/>
      <x:c r="F40889" s="16"/>
    </x:row>
    <x:row r="40890" spans="1:6">
      <x:c r="A40890" s="16"/>
      <x:c r="B40890" s="16"/>
      <x:c r="C40890" s="16"/>
      <x:c r="D40890" s="16"/>
      <x:c r="E40890" s="16"/>
      <x:c r="F40890" s="16"/>
    </x:row>
    <x:row r="40891" spans="1:6">
      <x:c r="A40891" s="16"/>
      <x:c r="B40891" s="16"/>
      <x:c r="C40891" s="16"/>
      <x:c r="D40891" s="16"/>
      <x:c r="E40891" s="16"/>
      <x:c r="F40891" s="16"/>
    </x:row>
    <x:row r="40892" spans="1:6">
      <x:c r="A40892" s="16"/>
      <x:c r="B40892" s="16"/>
      <x:c r="C40892" s="16"/>
      <x:c r="D40892" s="16"/>
      <x:c r="E40892" s="16"/>
      <x:c r="F40892" s="16"/>
    </x:row>
    <x:row r="40893" spans="1:6">
      <x:c r="A40893" s="16"/>
      <x:c r="B40893" s="16"/>
      <x:c r="C40893" s="16"/>
      <x:c r="D40893" s="16"/>
      <x:c r="E40893" s="16"/>
      <x:c r="F40893" s="16"/>
    </x:row>
    <x:row r="40894" spans="1:6">
      <x:c r="A40894" s="16"/>
      <x:c r="B40894" s="16"/>
      <x:c r="C40894" s="16"/>
      <x:c r="D40894" s="16"/>
      <x:c r="E40894" s="16"/>
      <x:c r="F40894" s="16"/>
    </x:row>
    <x:row r="40895" spans="1:6">
      <x:c r="A40895" s="16"/>
      <x:c r="B40895" s="16"/>
      <x:c r="C40895" s="16"/>
      <x:c r="D40895" s="16"/>
      <x:c r="E40895" s="16"/>
      <x:c r="F40895" s="16"/>
    </x:row>
    <x:row r="40896" spans="1:6">
      <x:c r="A40896" s="16"/>
      <x:c r="B40896" s="16"/>
      <x:c r="C40896" s="16"/>
      <x:c r="D40896" s="16"/>
      <x:c r="E40896" s="16"/>
      <x:c r="F40896" s="16"/>
    </x:row>
    <x:row r="40897" spans="1:6">
      <x:c r="A40897" s="16"/>
      <x:c r="B40897" s="16"/>
      <x:c r="C40897" s="16"/>
      <x:c r="D40897" s="16"/>
      <x:c r="E40897" s="16"/>
      <x:c r="F40897" s="16"/>
    </x:row>
    <x:row r="40898" spans="1:6">
      <x:c r="A40898" s="16"/>
      <x:c r="B40898" s="16"/>
      <x:c r="C40898" s="16"/>
      <x:c r="D40898" s="16"/>
      <x:c r="E40898" s="16"/>
      <x:c r="F40898" s="16"/>
    </x:row>
    <x:row r="40899" spans="1:6">
      <x:c r="A40899" s="16"/>
      <x:c r="B40899" s="16"/>
      <x:c r="C40899" s="16"/>
      <x:c r="D40899" s="16"/>
      <x:c r="E40899" s="16"/>
      <x:c r="F40899" s="16"/>
    </x:row>
    <x:row r="40900" spans="1:6">
      <x:c r="A40900" s="16"/>
      <x:c r="B40900" s="16"/>
      <x:c r="C40900" s="16"/>
      <x:c r="D40900" s="16"/>
      <x:c r="E40900" s="16"/>
      <x:c r="F40900" s="16"/>
    </x:row>
    <x:row r="40901" spans="1:6">
      <x:c r="A40901" s="16"/>
      <x:c r="B40901" s="16"/>
      <x:c r="C40901" s="16"/>
      <x:c r="D40901" s="16"/>
      <x:c r="E40901" s="16"/>
      <x:c r="F40901" s="16"/>
    </x:row>
    <x:row r="40902" spans="1:6">
      <x:c r="A40902" s="16"/>
      <x:c r="B40902" s="16"/>
      <x:c r="C40902" s="16"/>
      <x:c r="D40902" s="16"/>
      <x:c r="E40902" s="16"/>
      <x:c r="F40902" s="16"/>
    </x:row>
    <x:row r="40903" spans="1:6">
      <x:c r="A40903" s="16"/>
      <x:c r="B40903" s="16"/>
      <x:c r="C40903" s="16"/>
      <x:c r="D40903" s="16"/>
      <x:c r="E40903" s="16"/>
      <x:c r="F40903" s="16"/>
    </x:row>
    <x:row r="40904" spans="1:6">
      <x:c r="A40904" s="16"/>
      <x:c r="B40904" s="16"/>
      <x:c r="C40904" s="16"/>
      <x:c r="D40904" s="16"/>
      <x:c r="E40904" s="16"/>
      <x:c r="F40904" s="16"/>
    </x:row>
    <x:row r="40905" spans="1:6">
      <x:c r="A40905" s="16"/>
      <x:c r="B40905" s="16"/>
      <x:c r="C40905" s="16"/>
      <x:c r="D40905" s="16"/>
      <x:c r="E40905" s="16"/>
      <x:c r="F40905" s="16"/>
    </x:row>
    <x:row r="40906" spans="1:6">
      <x:c r="A40906" s="16"/>
      <x:c r="B40906" s="16"/>
      <x:c r="C40906" s="16"/>
      <x:c r="D40906" s="16"/>
      <x:c r="E40906" s="16"/>
      <x:c r="F40906" s="16"/>
    </x:row>
    <x:row r="40907" spans="1:6">
      <x:c r="A40907" s="16"/>
      <x:c r="B40907" s="16"/>
      <x:c r="C40907" s="16"/>
      <x:c r="D40907" s="16"/>
      <x:c r="E40907" s="16"/>
      <x:c r="F40907" s="16"/>
    </x:row>
    <x:row r="40908" spans="1:6">
      <x:c r="A40908" s="16"/>
      <x:c r="B40908" s="16"/>
      <x:c r="C40908" s="16"/>
      <x:c r="D40908" s="16"/>
      <x:c r="E40908" s="16"/>
      <x:c r="F40908" s="16"/>
    </x:row>
    <x:row r="40909" spans="1:6">
      <x:c r="A40909" s="16"/>
      <x:c r="B40909" s="16"/>
      <x:c r="C40909" s="16"/>
      <x:c r="D40909" s="16"/>
      <x:c r="E40909" s="16"/>
      <x:c r="F40909" s="16"/>
    </x:row>
    <x:row r="40910" spans="1:6">
      <x:c r="A40910" s="16"/>
      <x:c r="B40910" s="16"/>
      <x:c r="C40910" s="16"/>
      <x:c r="D40910" s="16"/>
      <x:c r="E40910" s="16"/>
      <x:c r="F40910" s="16"/>
    </x:row>
    <x:row r="40911" spans="1:6">
      <x:c r="A40911" s="16"/>
      <x:c r="B40911" s="16"/>
      <x:c r="C40911" s="16"/>
      <x:c r="D40911" s="16"/>
      <x:c r="E40911" s="16"/>
      <x:c r="F40911" s="16"/>
    </x:row>
    <x:row r="40912" spans="1:6">
      <x:c r="A40912" s="16"/>
      <x:c r="B40912" s="16"/>
      <x:c r="C40912" s="16"/>
      <x:c r="D40912" s="16"/>
      <x:c r="E40912" s="16"/>
      <x:c r="F40912" s="16"/>
    </x:row>
    <x:row r="40913" spans="1:6">
      <x:c r="A40913" s="16"/>
      <x:c r="B40913" s="16"/>
      <x:c r="C40913" s="16"/>
      <x:c r="D40913" s="16"/>
      <x:c r="E40913" s="16"/>
      <x:c r="F40913" s="16"/>
    </x:row>
    <x:row r="40914" spans="1:6">
      <x:c r="A40914" s="16"/>
      <x:c r="B40914" s="16"/>
      <x:c r="C40914" s="16"/>
      <x:c r="D40914" s="16"/>
      <x:c r="E40914" s="16"/>
      <x:c r="F40914" s="16"/>
    </x:row>
    <x:row r="40915" spans="1:6">
      <x:c r="A40915" s="16"/>
      <x:c r="B40915" s="16"/>
      <x:c r="C40915" s="16"/>
      <x:c r="D40915" s="16"/>
      <x:c r="E40915" s="16"/>
      <x:c r="F40915" s="16"/>
    </x:row>
    <x:row r="40916" spans="1:6">
      <x:c r="A40916" s="16"/>
      <x:c r="B40916" s="16"/>
      <x:c r="C40916" s="16"/>
      <x:c r="D40916" s="16"/>
      <x:c r="E40916" s="16"/>
      <x:c r="F40916" s="16"/>
    </x:row>
    <x:row r="40917" spans="1:6">
      <x:c r="A40917" s="16"/>
      <x:c r="B40917" s="16"/>
      <x:c r="C40917" s="16"/>
      <x:c r="D40917" s="16"/>
      <x:c r="E40917" s="16"/>
      <x:c r="F40917" s="16"/>
    </x:row>
    <x:row r="40918" spans="1:6">
      <x:c r="A40918" s="16"/>
      <x:c r="B40918" s="16"/>
      <x:c r="C40918" s="16"/>
      <x:c r="D40918" s="16"/>
      <x:c r="E40918" s="16"/>
      <x:c r="F40918" s="16"/>
    </x:row>
    <x:row r="40919" spans="1:6">
      <x:c r="A40919" s="16"/>
      <x:c r="B40919" s="16"/>
      <x:c r="C40919" s="16"/>
      <x:c r="D40919" s="16"/>
      <x:c r="E40919" s="16"/>
      <x:c r="F40919" s="16"/>
    </x:row>
    <x:row r="40920" spans="1:6">
      <x:c r="A40920" s="16"/>
      <x:c r="B40920" s="16"/>
      <x:c r="C40920" s="16"/>
      <x:c r="D40920" s="16"/>
      <x:c r="E40920" s="16"/>
      <x:c r="F40920" s="16"/>
    </x:row>
    <x:row r="40921" spans="1:6">
      <x:c r="A40921" s="16"/>
      <x:c r="B40921" s="16"/>
      <x:c r="C40921" s="16"/>
      <x:c r="D40921" s="16"/>
      <x:c r="E40921" s="16"/>
      <x:c r="F40921" s="16"/>
    </x:row>
    <x:row r="40922" spans="1:6">
      <x:c r="A40922" s="16"/>
      <x:c r="B40922" s="16"/>
      <x:c r="C40922" s="16"/>
      <x:c r="D40922" s="16"/>
      <x:c r="E40922" s="16"/>
      <x:c r="F40922" s="16"/>
    </x:row>
    <x:row r="40923" spans="1:6">
      <x:c r="A40923" s="16"/>
      <x:c r="B40923" s="16"/>
      <x:c r="C40923" s="16"/>
      <x:c r="D40923" s="16"/>
      <x:c r="E40923" s="16"/>
      <x:c r="F40923" s="16"/>
    </x:row>
    <x:row r="40924" spans="1:6">
      <x:c r="A40924" s="16"/>
      <x:c r="B40924" s="16"/>
      <x:c r="C40924" s="16"/>
      <x:c r="D40924" s="16"/>
      <x:c r="E40924" s="16"/>
      <x:c r="F40924" s="16"/>
    </x:row>
    <x:row r="40925" spans="1:6">
      <x:c r="A40925" s="16"/>
      <x:c r="B40925" s="16"/>
      <x:c r="C40925" s="16"/>
      <x:c r="D40925" s="16"/>
      <x:c r="E40925" s="16"/>
      <x:c r="F40925" s="16"/>
    </x:row>
    <x:row r="40926" spans="1:6">
      <x:c r="A40926" s="16"/>
      <x:c r="B40926" s="16"/>
      <x:c r="C40926" s="16"/>
      <x:c r="D40926" s="16"/>
      <x:c r="E40926" s="16"/>
      <x:c r="F40926" s="16"/>
    </x:row>
    <x:row r="40927" spans="1:6">
      <x:c r="A40927" s="16"/>
      <x:c r="B40927" s="16"/>
      <x:c r="C40927" s="16"/>
      <x:c r="D40927" s="16"/>
      <x:c r="E40927" s="16"/>
      <x:c r="F40927" s="16"/>
    </x:row>
    <x:row r="40928" spans="1:6">
      <x:c r="A40928" s="16"/>
      <x:c r="B40928" s="16"/>
      <x:c r="C40928" s="16"/>
      <x:c r="D40928" s="16"/>
      <x:c r="E40928" s="16"/>
      <x:c r="F40928" s="16"/>
    </x:row>
    <x:row r="40929" spans="1:6">
      <x:c r="A40929" s="16"/>
      <x:c r="B40929" s="16"/>
      <x:c r="C40929" s="16"/>
      <x:c r="D40929" s="16"/>
      <x:c r="E40929" s="16"/>
      <x:c r="F40929" s="16"/>
    </x:row>
    <x:row r="40930" spans="1:6">
      <x:c r="A40930" s="16"/>
      <x:c r="B40930" s="16"/>
      <x:c r="C40930" s="16"/>
      <x:c r="D40930" s="16"/>
      <x:c r="E40930" s="16"/>
      <x:c r="F40930" s="16"/>
    </x:row>
    <x:row r="40931" spans="1:6">
      <x:c r="A40931" s="16"/>
      <x:c r="B40931" s="16"/>
      <x:c r="C40931" s="16"/>
      <x:c r="D40931" s="16"/>
      <x:c r="E40931" s="16"/>
      <x:c r="F40931" s="16"/>
    </x:row>
    <x:row r="40932" spans="1:6">
      <x:c r="A40932" s="16"/>
      <x:c r="B40932" s="16"/>
      <x:c r="C40932" s="16"/>
      <x:c r="D40932" s="16"/>
      <x:c r="E40932" s="16"/>
      <x:c r="F40932" s="16"/>
    </x:row>
    <x:row r="40933" spans="1:6">
      <x:c r="A40933" s="16"/>
      <x:c r="B40933" s="16"/>
      <x:c r="C40933" s="16"/>
      <x:c r="D40933" s="16"/>
      <x:c r="E40933" s="16"/>
      <x:c r="F40933" s="16"/>
    </x:row>
    <x:row r="40934" spans="1:6">
      <x:c r="A40934" s="16"/>
      <x:c r="B40934" s="16"/>
      <x:c r="C40934" s="16"/>
      <x:c r="D40934" s="16"/>
      <x:c r="E40934" s="16"/>
      <x:c r="F40934" s="16"/>
    </x:row>
    <x:row r="40935" spans="1:6">
      <x:c r="A40935" s="16"/>
      <x:c r="B40935" s="16"/>
      <x:c r="C40935" s="16"/>
      <x:c r="D40935" s="16"/>
      <x:c r="E40935" s="16"/>
      <x:c r="F40935" s="16"/>
    </x:row>
    <x:row r="40936" spans="1:6">
      <x:c r="A40936" s="16"/>
      <x:c r="B40936" s="16"/>
      <x:c r="C40936" s="16"/>
      <x:c r="D40936" s="16"/>
      <x:c r="E40936" s="16"/>
      <x:c r="F40936" s="16"/>
    </x:row>
    <x:row r="40937" spans="1:6">
      <x:c r="A40937" s="16"/>
      <x:c r="B40937" s="16"/>
      <x:c r="C40937" s="16"/>
      <x:c r="D40937" s="16"/>
      <x:c r="E40937" s="16"/>
      <x:c r="F40937" s="16"/>
    </x:row>
    <x:row r="40938" spans="1:6">
      <x:c r="A40938" s="16"/>
      <x:c r="B40938" s="16"/>
      <x:c r="C40938" s="16"/>
      <x:c r="D40938" s="16"/>
      <x:c r="E40938" s="16"/>
      <x:c r="F40938" s="16"/>
    </x:row>
    <x:row r="40939" spans="1:6">
      <x:c r="A40939" s="16"/>
      <x:c r="B40939" s="16"/>
      <x:c r="C40939" s="16"/>
      <x:c r="D40939" s="16"/>
      <x:c r="E40939" s="16"/>
      <x:c r="F40939" s="16"/>
    </x:row>
    <x:row r="40940" spans="1:6">
      <x:c r="A40940" s="16"/>
      <x:c r="B40940" s="16"/>
      <x:c r="C40940" s="16"/>
      <x:c r="D40940" s="16"/>
      <x:c r="E40940" s="16"/>
      <x:c r="F40940" s="16"/>
    </x:row>
    <x:row r="40941" spans="1:6">
      <x:c r="A40941" s="16"/>
      <x:c r="B40941" s="16"/>
      <x:c r="C40941" s="16"/>
      <x:c r="D40941" s="16"/>
      <x:c r="E40941" s="16"/>
      <x:c r="F40941" s="16"/>
    </x:row>
    <x:row r="40942" spans="1:6">
      <x:c r="A40942" s="16"/>
      <x:c r="B40942" s="16"/>
      <x:c r="C40942" s="16"/>
      <x:c r="D40942" s="16"/>
      <x:c r="E40942" s="16"/>
      <x:c r="F40942" s="16"/>
    </x:row>
    <x:row r="40943" spans="1:6">
      <x:c r="A40943" s="16"/>
      <x:c r="B40943" s="16"/>
      <x:c r="C40943" s="16"/>
      <x:c r="D40943" s="16"/>
      <x:c r="E40943" s="16"/>
      <x:c r="F40943" s="16"/>
    </x:row>
    <x:row r="40944" spans="1:6">
      <x:c r="A40944" s="16"/>
      <x:c r="B40944" s="16"/>
      <x:c r="C40944" s="16"/>
      <x:c r="D40944" s="16"/>
      <x:c r="E40944" s="16"/>
      <x:c r="F40944" s="16"/>
    </x:row>
    <x:row r="40945" spans="1:6">
      <x:c r="A40945" s="16"/>
      <x:c r="B40945" s="16"/>
      <x:c r="C40945" s="16"/>
      <x:c r="D40945" s="16"/>
      <x:c r="E40945" s="16"/>
      <x:c r="F40945" s="16"/>
    </x:row>
    <x:row r="40946" spans="1:6">
      <x:c r="A40946" s="16"/>
      <x:c r="B40946" s="16"/>
      <x:c r="C40946" s="16"/>
      <x:c r="D40946" s="16"/>
      <x:c r="E40946" s="16"/>
      <x:c r="F40946" s="16"/>
    </x:row>
    <x:row r="40947" spans="1:6">
      <x:c r="A40947" s="16"/>
      <x:c r="B40947" s="16"/>
      <x:c r="C40947" s="16"/>
      <x:c r="D40947" s="16"/>
      <x:c r="E40947" s="16"/>
      <x:c r="F40947" s="16"/>
    </x:row>
    <x:row r="40948" spans="1:6">
      <x:c r="A40948" s="16"/>
      <x:c r="B40948" s="16"/>
      <x:c r="C40948" s="16"/>
      <x:c r="D40948" s="16"/>
      <x:c r="E40948" s="16"/>
      <x:c r="F40948" s="16"/>
    </x:row>
    <x:row r="40949" spans="1:6">
      <x:c r="A40949" s="16"/>
      <x:c r="B40949" s="16"/>
      <x:c r="C40949" s="16"/>
      <x:c r="D40949" s="16"/>
      <x:c r="E40949" s="16"/>
      <x:c r="F40949" s="16"/>
    </x:row>
    <x:row r="40950" spans="1:6">
      <x:c r="A40950" s="16"/>
      <x:c r="B40950" s="16"/>
      <x:c r="C40950" s="16"/>
      <x:c r="D40950" s="16"/>
      <x:c r="E40950" s="16"/>
      <x:c r="F40950" s="16"/>
    </x:row>
    <x:row r="40951" spans="1:6">
      <x:c r="A40951" s="16"/>
      <x:c r="B40951" s="16"/>
      <x:c r="C40951" s="16"/>
      <x:c r="D40951" s="16"/>
      <x:c r="E40951" s="16"/>
      <x:c r="F40951" s="16"/>
    </x:row>
    <x:row r="40952" spans="1:6">
      <x:c r="A40952" s="16"/>
      <x:c r="B40952" s="16"/>
      <x:c r="C40952" s="16"/>
      <x:c r="D40952" s="16"/>
      <x:c r="E40952" s="16"/>
      <x:c r="F40952" s="16"/>
    </x:row>
    <x:row r="40953" spans="1:6">
      <x:c r="A40953" s="16"/>
      <x:c r="B40953" s="16"/>
      <x:c r="C40953" s="16"/>
      <x:c r="D40953" s="16"/>
      <x:c r="E40953" s="16"/>
      <x:c r="F40953" s="16"/>
    </x:row>
    <x:row r="40954" spans="1:6">
      <x:c r="A40954" s="16"/>
      <x:c r="B40954" s="16"/>
      <x:c r="C40954" s="16"/>
      <x:c r="D40954" s="16"/>
      <x:c r="E40954" s="16"/>
      <x:c r="F40954" s="16"/>
    </x:row>
    <x:row r="40955" spans="1:6">
      <x:c r="A40955" s="16"/>
      <x:c r="B40955" s="16"/>
      <x:c r="C40955" s="16"/>
      <x:c r="D40955" s="16"/>
      <x:c r="E40955" s="16"/>
      <x:c r="F40955" s="16"/>
    </x:row>
    <x:row r="40956" spans="1:6">
      <x:c r="A40956" s="16"/>
      <x:c r="B40956" s="16"/>
      <x:c r="C40956" s="16"/>
      <x:c r="D40956" s="16"/>
      <x:c r="E40956" s="16"/>
      <x:c r="F40956" s="16"/>
    </x:row>
    <x:row r="40957" spans="1:6">
      <x:c r="A40957" s="16"/>
      <x:c r="B40957" s="16"/>
      <x:c r="C40957" s="16"/>
      <x:c r="D40957" s="16"/>
      <x:c r="E40957" s="16"/>
      <x:c r="F40957" s="16"/>
    </x:row>
    <x:row r="40958" spans="1:6">
      <x:c r="A40958" s="16"/>
      <x:c r="B40958" s="16"/>
      <x:c r="C40958" s="16"/>
      <x:c r="D40958" s="16"/>
      <x:c r="E40958" s="16"/>
      <x:c r="F40958" s="16"/>
    </x:row>
    <x:row r="40959" spans="1:6">
      <x:c r="A40959" s="16"/>
      <x:c r="B40959" s="16"/>
      <x:c r="C40959" s="16"/>
      <x:c r="D40959" s="16"/>
      <x:c r="E40959" s="16"/>
      <x:c r="F40959" s="16"/>
    </x:row>
    <x:row r="40960" spans="1:6">
      <x:c r="A40960" s="16"/>
      <x:c r="B40960" s="16"/>
      <x:c r="C40960" s="16"/>
      <x:c r="D40960" s="16"/>
      <x:c r="E40960" s="16"/>
      <x:c r="F40960" s="16"/>
    </x:row>
    <x:row r="40961" spans="1:6">
      <x:c r="A40961" s="16"/>
      <x:c r="B40961" s="16"/>
      <x:c r="C40961" s="16"/>
      <x:c r="D40961" s="16"/>
      <x:c r="E40961" s="16"/>
      <x:c r="F40961" s="16"/>
    </x:row>
    <x:row r="40962" spans="1:6">
      <x:c r="A40962" s="16"/>
      <x:c r="B40962" s="16"/>
      <x:c r="C40962" s="16"/>
      <x:c r="D40962" s="16"/>
      <x:c r="E40962" s="16"/>
      <x:c r="F40962" s="16"/>
    </x:row>
    <x:row r="40963" spans="1:6">
      <x:c r="A40963" s="16"/>
      <x:c r="B40963" s="16"/>
      <x:c r="C40963" s="16"/>
      <x:c r="D40963" s="16"/>
      <x:c r="E40963" s="16"/>
      <x:c r="F40963" s="16"/>
    </x:row>
    <x:row r="40964" spans="1:6">
      <x:c r="A40964" s="16"/>
      <x:c r="B40964" s="16"/>
      <x:c r="C40964" s="16"/>
      <x:c r="D40964" s="16"/>
      <x:c r="E40964" s="16"/>
      <x:c r="F40964" s="16"/>
    </x:row>
    <x:row r="40965" spans="1:6">
      <x:c r="A40965" s="16"/>
      <x:c r="B40965" s="16"/>
      <x:c r="C40965" s="16"/>
      <x:c r="D40965" s="16"/>
      <x:c r="E40965" s="16"/>
      <x:c r="F40965" s="16"/>
    </x:row>
    <x:row r="40966" spans="1:6">
      <x:c r="A40966" s="16"/>
      <x:c r="B40966" s="16"/>
      <x:c r="C40966" s="16"/>
      <x:c r="D40966" s="16"/>
      <x:c r="E40966" s="16"/>
      <x:c r="F40966" s="16"/>
    </x:row>
    <x:row r="40967" spans="1:6">
      <x:c r="A40967" s="16"/>
      <x:c r="B40967" s="16"/>
      <x:c r="C40967" s="16"/>
      <x:c r="D40967" s="16"/>
      <x:c r="E40967" s="16"/>
      <x:c r="F40967" s="16"/>
    </x:row>
    <x:row r="40968" spans="1:6">
      <x:c r="A40968" s="16"/>
      <x:c r="B40968" s="16"/>
      <x:c r="C40968" s="16"/>
      <x:c r="D40968" s="16"/>
      <x:c r="E40968" s="16"/>
      <x:c r="F40968" s="16"/>
    </x:row>
    <x:row r="40969" spans="1:6">
      <x:c r="A40969" s="16"/>
      <x:c r="B40969" s="16"/>
      <x:c r="C40969" s="16"/>
      <x:c r="D40969" s="16"/>
      <x:c r="E40969" s="16"/>
      <x:c r="F40969" s="16"/>
    </x:row>
    <x:row r="40970" spans="1:6">
      <x:c r="A40970" s="16"/>
      <x:c r="B40970" s="16"/>
      <x:c r="C40970" s="16"/>
      <x:c r="D40970" s="16"/>
      <x:c r="E40970" s="16"/>
      <x:c r="F40970" s="16"/>
    </x:row>
    <x:row r="40971" spans="1:6">
      <x:c r="A40971" s="16"/>
      <x:c r="B40971" s="16"/>
      <x:c r="C40971" s="16"/>
      <x:c r="D40971" s="16"/>
      <x:c r="E40971" s="16"/>
      <x:c r="F40971" s="16"/>
    </x:row>
    <x:row r="40972" spans="1:6">
      <x:c r="A40972" s="16"/>
      <x:c r="B40972" s="16"/>
      <x:c r="C40972" s="16"/>
      <x:c r="D40972" s="16"/>
      <x:c r="E40972" s="16"/>
      <x:c r="F40972" s="16"/>
    </x:row>
    <x:row r="40973" spans="1:6">
      <x:c r="A40973" s="16"/>
      <x:c r="B40973" s="16"/>
      <x:c r="C40973" s="16"/>
      <x:c r="D40973" s="16"/>
      <x:c r="E40973" s="16"/>
      <x:c r="F40973" s="16"/>
    </x:row>
    <x:row r="40974" spans="1:6">
      <x:c r="A40974" s="16"/>
      <x:c r="B40974" s="16"/>
      <x:c r="C40974" s="16"/>
      <x:c r="D40974" s="16"/>
      <x:c r="E40974" s="16"/>
      <x:c r="F40974" s="16"/>
    </x:row>
    <x:row r="40975" spans="1:6">
      <x:c r="A40975" s="16"/>
      <x:c r="B40975" s="16"/>
      <x:c r="C40975" s="16"/>
      <x:c r="D40975" s="16"/>
      <x:c r="E40975" s="16"/>
      <x:c r="F40975" s="16"/>
    </x:row>
    <x:row r="40976" spans="1:6">
      <x:c r="A40976" s="16"/>
      <x:c r="B40976" s="16"/>
      <x:c r="C40976" s="16"/>
      <x:c r="D40976" s="16"/>
      <x:c r="E40976" s="16"/>
      <x:c r="F40976" s="16"/>
    </x:row>
    <x:row r="40977" spans="1:6">
      <x:c r="A40977" s="16"/>
      <x:c r="B40977" s="16"/>
      <x:c r="C40977" s="16"/>
      <x:c r="D40977" s="16"/>
      <x:c r="E40977" s="16"/>
      <x:c r="F40977" s="16"/>
    </x:row>
    <x:row r="40978" spans="1:6">
      <x:c r="A40978" s="16"/>
      <x:c r="B40978" s="16"/>
      <x:c r="C40978" s="16"/>
      <x:c r="D40978" s="16"/>
      <x:c r="E40978" s="16"/>
      <x:c r="F40978" s="16"/>
    </x:row>
    <x:row r="40979" spans="1:6">
      <x:c r="A40979" s="16"/>
      <x:c r="B40979" s="16"/>
      <x:c r="C40979" s="16"/>
      <x:c r="D40979" s="16"/>
      <x:c r="E40979" s="16"/>
      <x:c r="F40979" s="16"/>
    </x:row>
    <x:row r="40980" spans="1:6">
      <x:c r="A40980" s="16"/>
      <x:c r="B40980" s="16"/>
      <x:c r="C40980" s="16"/>
      <x:c r="D40980" s="16"/>
      <x:c r="E40980" s="16"/>
      <x:c r="F40980" s="16"/>
    </x:row>
    <x:row r="40981" spans="1:6">
      <x:c r="A40981" s="16"/>
      <x:c r="B40981" s="16"/>
      <x:c r="C40981" s="16"/>
      <x:c r="D40981" s="16"/>
      <x:c r="E40981" s="16"/>
      <x:c r="F40981" s="16"/>
    </x:row>
    <x:row r="40982" spans="1:6">
      <x:c r="A40982" s="16"/>
      <x:c r="B40982" s="16"/>
      <x:c r="C40982" s="16"/>
      <x:c r="D40982" s="16"/>
      <x:c r="E40982" s="16"/>
      <x:c r="F40982" s="16"/>
    </x:row>
    <x:row r="40983" spans="1:6">
      <x:c r="A40983" s="16"/>
      <x:c r="B40983" s="16"/>
      <x:c r="C40983" s="16"/>
      <x:c r="D40983" s="16"/>
      <x:c r="E40983" s="16"/>
      <x:c r="F40983" s="16"/>
    </x:row>
    <x:row r="40984" spans="1:6">
      <x:c r="A40984" s="16"/>
      <x:c r="B40984" s="16"/>
      <x:c r="C40984" s="16"/>
      <x:c r="D40984" s="16"/>
      <x:c r="E40984" s="16"/>
      <x:c r="F40984" s="16"/>
    </x:row>
    <x:row r="40985" spans="1:6">
      <x:c r="A40985" s="16"/>
      <x:c r="B40985" s="16"/>
      <x:c r="C40985" s="16"/>
      <x:c r="D40985" s="16"/>
      <x:c r="E40985" s="16"/>
      <x:c r="F40985" s="16"/>
    </x:row>
    <x:row r="40986" spans="1:6">
      <x:c r="A40986" s="16"/>
      <x:c r="B40986" s="16"/>
      <x:c r="C40986" s="16"/>
      <x:c r="D40986" s="16"/>
      <x:c r="E40986" s="16"/>
      <x:c r="F40986" s="16"/>
    </x:row>
    <x:row r="40987" spans="1:6">
      <x:c r="A40987" s="16"/>
      <x:c r="B40987" s="16"/>
      <x:c r="C40987" s="16"/>
      <x:c r="D40987" s="16"/>
      <x:c r="E40987" s="16"/>
      <x:c r="F40987" s="16"/>
    </x:row>
    <x:row r="40988" spans="1:6">
      <x:c r="A40988" s="16"/>
      <x:c r="B40988" s="16"/>
      <x:c r="C40988" s="16"/>
      <x:c r="D40988" s="16"/>
      <x:c r="E40988" s="16"/>
      <x:c r="F40988" s="16"/>
    </x:row>
    <x:row r="40989" spans="1:6">
      <x:c r="A40989" s="16"/>
      <x:c r="B40989" s="16"/>
      <x:c r="C40989" s="16"/>
      <x:c r="D40989" s="16"/>
      <x:c r="E40989" s="16"/>
      <x:c r="F40989" s="16"/>
    </x:row>
    <x:row r="40990" spans="1:6">
      <x:c r="A40990" s="16"/>
      <x:c r="B40990" s="16"/>
      <x:c r="C40990" s="16"/>
      <x:c r="D40990" s="16"/>
      <x:c r="E40990" s="16"/>
      <x:c r="F40990" s="16"/>
    </x:row>
    <x:row r="40991" spans="1:6">
      <x:c r="A40991" s="16"/>
      <x:c r="B40991" s="16"/>
      <x:c r="C40991" s="16"/>
      <x:c r="D40991" s="16"/>
      <x:c r="E40991" s="16"/>
      <x:c r="F40991" s="16"/>
    </x:row>
    <x:row r="40992" spans="1:6">
      <x:c r="A40992" s="16"/>
      <x:c r="B40992" s="16"/>
      <x:c r="C40992" s="16"/>
      <x:c r="D40992" s="16"/>
      <x:c r="E40992" s="16"/>
      <x:c r="F40992" s="16"/>
    </x:row>
    <x:row r="40993" spans="1:6">
      <x:c r="A40993" s="16"/>
      <x:c r="B40993" s="16"/>
      <x:c r="C40993" s="16"/>
      <x:c r="D40993" s="16"/>
      <x:c r="E40993" s="16"/>
      <x:c r="F40993" s="16"/>
    </x:row>
    <x:row r="40994" spans="1:6">
      <x:c r="A40994" s="16"/>
      <x:c r="B40994" s="16"/>
      <x:c r="C40994" s="16"/>
      <x:c r="D40994" s="16"/>
      <x:c r="E40994" s="16"/>
      <x:c r="F40994" s="16"/>
    </x:row>
    <x:row r="40995" spans="1:6">
      <x:c r="A40995" s="16"/>
      <x:c r="B40995" s="16"/>
      <x:c r="C40995" s="16"/>
      <x:c r="D40995" s="16"/>
      <x:c r="E40995" s="16"/>
      <x:c r="F40995" s="16"/>
    </x:row>
    <x:row r="40996" spans="1:6">
      <x:c r="A40996" s="16"/>
      <x:c r="B40996" s="16"/>
      <x:c r="C40996" s="16"/>
      <x:c r="D40996" s="16"/>
      <x:c r="E40996" s="16"/>
      <x:c r="F40996" s="16"/>
    </x:row>
    <x:row r="40997" spans="1:6">
      <x:c r="A40997" s="16"/>
      <x:c r="B40997" s="16"/>
      <x:c r="C40997" s="16"/>
      <x:c r="D40997" s="16"/>
      <x:c r="E40997" s="16"/>
      <x:c r="F40997" s="16"/>
    </x:row>
    <x:row r="40998" spans="1:6">
      <x:c r="A40998" s="16"/>
      <x:c r="B40998" s="16"/>
      <x:c r="C40998" s="16"/>
      <x:c r="D40998" s="16"/>
      <x:c r="E40998" s="16"/>
      <x:c r="F40998" s="16"/>
    </x:row>
    <x:row r="40999" spans="1:6">
      <x:c r="A40999" s="16"/>
      <x:c r="B40999" s="16"/>
      <x:c r="C40999" s="16"/>
      <x:c r="D40999" s="16"/>
      <x:c r="E40999" s="16"/>
      <x:c r="F40999" s="16"/>
    </x:row>
    <x:row r="41000" spans="1:6">
      <x:c r="A41000" s="16"/>
      <x:c r="B41000" s="16"/>
      <x:c r="C41000" s="16"/>
      <x:c r="D41000" s="16"/>
      <x:c r="E41000" s="16"/>
      <x:c r="F41000" s="16"/>
    </x:row>
    <x:row r="41001" spans="1:6">
      <x:c r="A41001" s="16"/>
      <x:c r="B41001" s="16"/>
      <x:c r="C41001" s="16"/>
      <x:c r="D41001" s="16"/>
      <x:c r="E41001" s="16"/>
      <x:c r="F41001" s="16"/>
    </x:row>
    <x:row r="41002" spans="1:6">
      <x:c r="A41002" s="16"/>
      <x:c r="B41002" s="16"/>
      <x:c r="C41002" s="16"/>
      <x:c r="D41002" s="16"/>
      <x:c r="E41002" s="16"/>
      <x:c r="F41002" s="16"/>
    </x:row>
    <x:row r="41003" spans="1:6">
      <x:c r="A41003" s="16"/>
      <x:c r="B41003" s="16"/>
      <x:c r="C41003" s="16"/>
      <x:c r="D41003" s="16"/>
      <x:c r="E41003" s="16"/>
      <x:c r="F41003" s="16"/>
    </x:row>
    <x:row r="41004" spans="1:6">
      <x:c r="A41004" s="16"/>
      <x:c r="B41004" s="16"/>
      <x:c r="C41004" s="16"/>
      <x:c r="D41004" s="16"/>
      <x:c r="E41004" s="16"/>
      <x:c r="F41004" s="16"/>
    </x:row>
    <x:row r="41005" spans="1:6">
      <x:c r="A41005" s="16"/>
      <x:c r="B41005" s="16"/>
      <x:c r="C41005" s="16"/>
      <x:c r="D41005" s="16"/>
      <x:c r="E41005" s="16"/>
      <x:c r="F41005" s="16"/>
    </x:row>
    <x:row r="41006" spans="1:6">
      <x:c r="A41006" s="16"/>
      <x:c r="B41006" s="16"/>
      <x:c r="C41006" s="16"/>
      <x:c r="D41006" s="16"/>
      <x:c r="E41006" s="16"/>
      <x:c r="F41006" s="16"/>
    </x:row>
    <x:row r="41007" spans="1:6">
      <x:c r="A41007" s="16"/>
      <x:c r="B41007" s="16"/>
      <x:c r="C41007" s="16"/>
      <x:c r="D41007" s="16"/>
      <x:c r="E41007" s="16"/>
      <x:c r="F41007" s="16"/>
    </x:row>
    <x:row r="41008" spans="1:6">
      <x:c r="A41008" s="16"/>
      <x:c r="B41008" s="16"/>
      <x:c r="C41008" s="16"/>
      <x:c r="D41008" s="16"/>
      <x:c r="E41008" s="16"/>
      <x:c r="F41008" s="16"/>
    </x:row>
    <x:row r="41009" spans="1:6">
      <x:c r="A41009" s="16"/>
      <x:c r="B41009" s="16"/>
      <x:c r="C41009" s="16"/>
      <x:c r="D41009" s="16"/>
      <x:c r="E41009" s="16"/>
      <x:c r="F41009" s="16"/>
    </x:row>
    <x:row r="41010" spans="1:6">
      <x:c r="A41010" s="16"/>
      <x:c r="B41010" s="16"/>
      <x:c r="C41010" s="16"/>
      <x:c r="D41010" s="16"/>
      <x:c r="E41010" s="16"/>
      <x:c r="F41010" s="16"/>
    </x:row>
    <x:row r="41011" spans="1:6">
      <x:c r="A41011" s="16"/>
      <x:c r="B41011" s="16"/>
      <x:c r="C41011" s="16"/>
      <x:c r="D41011" s="16"/>
      <x:c r="E41011" s="16"/>
      <x:c r="F41011" s="16"/>
    </x:row>
    <x:row r="41012" spans="1:6">
      <x:c r="A41012" s="16"/>
      <x:c r="B41012" s="16"/>
      <x:c r="C41012" s="16"/>
      <x:c r="D41012" s="16"/>
      <x:c r="E41012" s="16"/>
      <x:c r="F41012" s="16"/>
    </x:row>
    <x:row r="41013" spans="1:6">
      <x:c r="A41013" s="16"/>
      <x:c r="B41013" s="16"/>
      <x:c r="C41013" s="16"/>
      <x:c r="D41013" s="16"/>
      <x:c r="E41013" s="16"/>
      <x:c r="F41013" s="16"/>
    </x:row>
    <x:row r="41014" spans="1:6">
      <x:c r="A41014" s="16"/>
      <x:c r="B41014" s="16"/>
      <x:c r="C41014" s="16"/>
      <x:c r="D41014" s="16"/>
      <x:c r="E41014" s="16"/>
      <x:c r="F41014" s="16"/>
    </x:row>
    <x:row r="41015" spans="1:6">
      <x:c r="A41015" s="16"/>
      <x:c r="B41015" s="16"/>
      <x:c r="C41015" s="16"/>
      <x:c r="D41015" s="16"/>
      <x:c r="E41015" s="16"/>
      <x:c r="F41015" s="16"/>
    </x:row>
    <x:row r="41016" spans="1:6">
      <x:c r="A41016" s="16"/>
      <x:c r="B41016" s="16"/>
      <x:c r="C41016" s="16"/>
      <x:c r="D41016" s="16"/>
      <x:c r="E41016" s="16"/>
      <x:c r="F41016" s="16"/>
    </x:row>
    <x:row r="41017" spans="1:6">
      <x:c r="A41017" s="16"/>
      <x:c r="B41017" s="16"/>
      <x:c r="C41017" s="16"/>
      <x:c r="D41017" s="16"/>
      <x:c r="E41017" s="16"/>
      <x:c r="F41017" s="16"/>
    </x:row>
    <x:row r="41018" spans="1:6">
      <x:c r="A41018" s="16"/>
      <x:c r="B41018" s="16"/>
      <x:c r="C41018" s="16"/>
      <x:c r="D41018" s="16"/>
      <x:c r="E41018" s="16"/>
      <x:c r="F41018" s="16"/>
    </x:row>
    <x:row r="41019" spans="1:6">
      <x:c r="A41019" s="16"/>
      <x:c r="B41019" s="16"/>
      <x:c r="C41019" s="16"/>
      <x:c r="D41019" s="16"/>
      <x:c r="E41019" s="16"/>
      <x:c r="F41019" s="16"/>
    </x:row>
    <x:row r="41020" spans="1:6">
      <x:c r="A41020" s="16"/>
      <x:c r="B41020" s="16"/>
      <x:c r="C41020" s="16"/>
      <x:c r="D41020" s="16"/>
      <x:c r="E41020" s="16"/>
      <x:c r="F41020" s="16"/>
    </x:row>
    <x:row r="41021" spans="1:6">
      <x:c r="A41021" s="16"/>
      <x:c r="B41021" s="16"/>
      <x:c r="C41021" s="16"/>
      <x:c r="D41021" s="16"/>
      <x:c r="E41021" s="16"/>
      <x:c r="F41021" s="16"/>
    </x:row>
    <x:row r="41022" spans="1:6">
      <x:c r="A41022" s="16"/>
      <x:c r="B41022" s="16"/>
      <x:c r="C41022" s="16"/>
      <x:c r="D41022" s="16"/>
      <x:c r="E41022" s="16"/>
      <x:c r="F41022" s="16"/>
    </x:row>
    <x:row r="41023" spans="1:6">
      <x:c r="A41023" s="16"/>
      <x:c r="B41023" s="16"/>
      <x:c r="C41023" s="16"/>
      <x:c r="D41023" s="16"/>
      <x:c r="E41023" s="16"/>
      <x:c r="F41023" s="16"/>
    </x:row>
    <x:row r="41024" spans="1:6">
      <x:c r="A41024" s="16"/>
      <x:c r="B41024" s="16"/>
      <x:c r="C41024" s="16"/>
      <x:c r="D41024" s="16"/>
      <x:c r="E41024" s="16"/>
      <x:c r="F41024" s="16"/>
    </x:row>
    <x:row r="41025" spans="1:6">
      <x:c r="A41025" s="16"/>
      <x:c r="B41025" s="16"/>
      <x:c r="C41025" s="16"/>
      <x:c r="D41025" s="16"/>
      <x:c r="E41025" s="16"/>
      <x:c r="F41025" s="16"/>
    </x:row>
    <x:row r="41026" spans="1:6">
      <x:c r="A41026" s="16"/>
      <x:c r="B41026" s="16"/>
      <x:c r="C41026" s="16"/>
      <x:c r="D41026" s="16"/>
      <x:c r="E41026" s="16"/>
      <x:c r="F41026" s="16"/>
    </x:row>
    <x:row r="41027" spans="1:6">
      <x:c r="A41027" s="16"/>
      <x:c r="B41027" s="16"/>
      <x:c r="C41027" s="16"/>
      <x:c r="D41027" s="16"/>
      <x:c r="E41027" s="16"/>
      <x:c r="F41027" s="16"/>
    </x:row>
    <x:row r="41028" spans="1:6">
      <x:c r="A41028" s="16"/>
      <x:c r="B41028" s="16"/>
      <x:c r="C41028" s="16"/>
      <x:c r="D41028" s="16"/>
      <x:c r="E41028" s="16"/>
      <x:c r="F41028" s="16"/>
    </x:row>
    <x:row r="41029" spans="1:6">
      <x:c r="A41029" s="16"/>
      <x:c r="B41029" s="16"/>
      <x:c r="C41029" s="16"/>
      <x:c r="D41029" s="16"/>
      <x:c r="E41029" s="16"/>
      <x:c r="F41029" s="16"/>
    </x:row>
    <x:row r="41030" spans="1:6">
      <x:c r="A41030" s="16"/>
      <x:c r="B41030" s="16"/>
      <x:c r="C41030" s="16"/>
      <x:c r="D41030" s="16"/>
      <x:c r="E41030" s="16"/>
      <x:c r="F41030" s="16"/>
    </x:row>
    <x:row r="41031" spans="1:6">
      <x:c r="A41031" s="16"/>
      <x:c r="B41031" s="16"/>
      <x:c r="C41031" s="16"/>
      <x:c r="D41031" s="16"/>
      <x:c r="E41031" s="16"/>
      <x:c r="F41031" s="16"/>
    </x:row>
    <x:row r="41032" spans="1:6">
      <x:c r="A41032" s="16"/>
      <x:c r="B41032" s="16"/>
      <x:c r="C41032" s="16"/>
      <x:c r="D41032" s="16"/>
      <x:c r="E41032" s="16"/>
      <x:c r="F41032" s="16"/>
    </x:row>
    <x:row r="41033" spans="1:6">
      <x:c r="A41033" s="16"/>
      <x:c r="B41033" s="16"/>
      <x:c r="C41033" s="16"/>
      <x:c r="D41033" s="16"/>
      <x:c r="E41033" s="16"/>
      <x:c r="F41033" s="16"/>
    </x:row>
    <x:row r="41034" spans="1:6">
      <x:c r="A41034" s="16"/>
      <x:c r="B41034" s="16"/>
      <x:c r="C41034" s="16"/>
      <x:c r="D41034" s="16"/>
      <x:c r="E41034" s="16"/>
      <x:c r="F41034" s="16"/>
    </x:row>
    <x:row r="41035" spans="1:6">
      <x:c r="A41035" s="16"/>
      <x:c r="B41035" s="16"/>
      <x:c r="C41035" s="16"/>
      <x:c r="D41035" s="16"/>
      <x:c r="E41035" s="16"/>
      <x:c r="F41035" s="16"/>
    </x:row>
    <x:row r="41036" spans="1:6">
      <x:c r="A41036" s="16"/>
      <x:c r="B41036" s="16"/>
      <x:c r="C41036" s="16"/>
      <x:c r="D41036" s="16"/>
      <x:c r="E41036" s="16"/>
      <x:c r="F41036" s="16"/>
    </x:row>
    <x:row r="41037" spans="1:6">
      <x:c r="A41037" s="16"/>
      <x:c r="B41037" s="16"/>
      <x:c r="C41037" s="16"/>
      <x:c r="D41037" s="16"/>
      <x:c r="E41037" s="16"/>
      <x:c r="F41037" s="16"/>
    </x:row>
    <x:row r="41038" spans="1:6">
      <x:c r="A41038" s="16"/>
      <x:c r="B41038" s="16"/>
      <x:c r="C41038" s="16"/>
      <x:c r="D41038" s="16"/>
      <x:c r="E41038" s="16"/>
      <x:c r="F41038" s="16"/>
    </x:row>
    <x:row r="41039" spans="1:6">
      <x:c r="A41039" s="16"/>
      <x:c r="B41039" s="16"/>
      <x:c r="C41039" s="16"/>
      <x:c r="D41039" s="16"/>
      <x:c r="E41039" s="16"/>
      <x:c r="F41039" s="16"/>
    </x:row>
    <x:row r="41040" spans="1:6">
      <x:c r="A41040" s="16"/>
      <x:c r="B41040" s="16"/>
      <x:c r="C41040" s="16"/>
      <x:c r="D41040" s="16"/>
      <x:c r="E41040" s="16"/>
      <x:c r="F41040" s="16"/>
    </x:row>
    <x:row r="41041" spans="1:6">
      <x:c r="A41041" s="16"/>
      <x:c r="B41041" s="16"/>
      <x:c r="C41041" s="16"/>
      <x:c r="D41041" s="16"/>
      <x:c r="E41041" s="16"/>
      <x:c r="F41041" s="16"/>
    </x:row>
    <x:row r="41042" spans="1:6">
      <x:c r="A41042" s="16"/>
      <x:c r="B41042" s="16"/>
      <x:c r="C41042" s="16"/>
      <x:c r="D41042" s="16"/>
      <x:c r="E41042" s="16"/>
      <x:c r="F41042" s="16"/>
    </x:row>
    <x:row r="41043" spans="1:6">
      <x:c r="A41043" s="16"/>
      <x:c r="B41043" s="16"/>
      <x:c r="C41043" s="16"/>
      <x:c r="D41043" s="16"/>
      <x:c r="E41043" s="16"/>
      <x:c r="F41043" s="16"/>
    </x:row>
    <x:row r="41044" spans="1:6">
      <x:c r="A41044" s="16"/>
      <x:c r="B41044" s="16"/>
      <x:c r="C41044" s="16"/>
      <x:c r="D41044" s="16"/>
      <x:c r="E41044" s="16"/>
      <x:c r="F41044" s="16"/>
    </x:row>
    <x:row r="41045" spans="1:6">
      <x:c r="A41045" s="16"/>
      <x:c r="B41045" s="16"/>
      <x:c r="C41045" s="16"/>
      <x:c r="D41045" s="16"/>
      <x:c r="E41045" s="16"/>
      <x:c r="F41045" s="16"/>
    </x:row>
    <x:row r="41046" spans="1:6">
      <x:c r="A41046" s="16"/>
      <x:c r="B41046" s="16"/>
      <x:c r="C41046" s="16"/>
      <x:c r="D41046" s="16"/>
      <x:c r="E41046" s="16"/>
      <x:c r="F41046" s="16"/>
    </x:row>
    <x:row r="41047" spans="1:6">
      <x:c r="A41047" s="16"/>
      <x:c r="B41047" s="16"/>
      <x:c r="C41047" s="16"/>
      <x:c r="D41047" s="16"/>
      <x:c r="E41047" s="16"/>
      <x:c r="F41047" s="16"/>
    </x:row>
    <x:row r="41048" spans="1:6">
      <x:c r="A41048" s="16"/>
      <x:c r="B41048" s="16"/>
      <x:c r="C41048" s="16"/>
      <x:c r="D41048" s="16"/>
      <x:c r="E41048" s="16"/>
      <x:c r="F41048" s="16"/>
    </x:row>
    <x:row r="41049" spans="1:6">
      <x:c r="A41049" s="16"/>
      <x:c r="B41049" s="16"/>
      <x:c r="C41049" s="16"/>
      <x:c r="D41049" s="16"/>
      <x:c r="E41049" s="16"/>
      <x:c r="F41049" s="16"/>
    </x:row>
    <x:row r="41050" spans="1:6">
      <x:c r="A41050" s="16"/>
      <x:c r="B41050" s="16"/>
      <x:c r="C41050" s="16"/>
      <x:c r="D41050" s="16"/>
      <x:c r="E41050" s="16"/>
      <x:c r="F41050" s="16"/>
    </x:row>
    <x:row r="41051" spans="1:6">
      <x:c r="A41051" s="16"/>
      <x:c r="B41051" s="16"/>
      <x:c r="C41051" s="16"/>
      <x:c r="D41051" s="16"/>
      <x:c r="E41051" s="16"/>
      <x:c r="F41051" s="16"/>
    </x:row>
    <x:row r="41052" spans="1:6">
      <x:c r="A41052" s="16"/>
      <x:c r="B41052" s="16"/>
      <x:c r="C41052" s="16"/>
      <x:c r="D41052" s="16"/>
      <x:c r="E41052" s="16"/>
      <x:c r="F41052" s="16"/>
    </x:row>
    <x:row r="41053" spans="1:6">
      <x:c r="A41053" s="16"/>
      <x:c r="B41053" s="16"/>
      <x:c r="C41053" s="16"/>
      <x:c r="D41053" s="16"/>
      <x:c r="E41053" s="16"/>
      <x:c r="F41053" s="16"/>
    </x:row>
    <x:row r="41054" spans="1:6">
      <x:c r="A41054" s="16"/>
      <x:c r="B41054" s="16"/>
      <x:c r="C41054" s="16"/>
      <x:c r="D41054" s="16"/>
      <x:c r="E41054" s="16"/>
      <x:c r="F41054" s="16"/>
    </x:row>
    <x:row r="41055" spans="1:6">
      <x:c r="A41055" s="16"/>
      <x:c r="B41055" s="16"/>
      <x:c r="C41055" s="16"/>
      <x:c r="D41055" s="16"/>
      <x:c r="E41055" s="16"/>
      <x:c r="F41055" s="16"/>
    </x:row>
    <x:row r="41056" spans="1:6">
      <x:c r="A41056" s="16"/>
      <x:c r="B41056" s="16"/>
      <x:c r="C41056" s="16"/>
      <x:c r="D41056" s="16"/>
      <x:c r="E41056" s="16"/>
      <x:c r="F41056" s="16"/>
    </x:row>
    <x:row r="41057" spans="1:6">
      <x:c r="A41057" s="16"/>
      <x:c r="B41057" s="16"/>
      <x:c r="C41057" s="16"/>
      <x:c r="D41057" s="16"/>
      <x:c r="E41057" s="16"/>
      <x:c r="F41057" s="16"/>
    </x:row>
    <x:row r="41058" spans="1:6">
      <x:c r="A41058" s="16"/>
      <x:c r="B41058" s="16"/>
      <x:c r="C41058" s="16"/>
      <x:c r="D41058" s="16"/>
      <x:c r="E41058" s="16"/>
      <x:c r="F41058" s="16"/>
    </x:row>
    <x:row r="41059" spans="1:6">
      <x:c r="A41059" s="16"/>
      <x:c r="B41059" s="16"/>
      <x:c r="C41059" s="16"/>
      <x:c r="D41059" s="16"/>
      <x:c r="E41059" s="16"/>
      <x:c r="F41059" s="16"/>
    </x:row>
    <x:row r="41060" spans="1:6">
      <x:c r="A41060" s="16"/>
      <x:c r="B41060" s="16"/>
      <x:c r="C41060" s="16"/>
      <x:c r="D41060" s="16"/>
      <x:c r="E41060" s="16"/>
      <x:c r="F41060" s="16"/>
    </x:row>
    <x:row r="41061" spans="1:6">
      <x:c r="A41061" s="16"/>
      <x:c r="B41061" s="16"/>
      <x:c r="C41061" s="16"/>
      <x:c r="D41061" s="16"/>
      <x:c r="E41061" s="16"/>
      <x:c r="F41061" s="16"/>
    </x:row>
    <x:row r="41062" spans="1:6">
      <x:c r="A41062" s="16"/>
      <x:c r="B41062" s="16"/>
      <x:c r="C41062" s="16"/>
      <x:c r="D41062" s="16"/>
      <x:c r="E41062" s="16"/>
      <x:c r="F41062" s="16"/>
    </x:row>
    <x:row r="41063" spans="1:6">
      <x:c r="A41063" s="16"/>
      <x:c r="B41063" s="16"/>
      <x:c r="C41063" s="16"/>
      <x:c r="D41063" s="16"/>
      <x:c r="E41063" s="16"/>
      <x:c r="F41063" s="16"/>
    </x:row>
    <x:row r="41064" spans="1:6">
      <x:c r="A41064" s="16"/>
      <x:c r="B41064" s="16"/>
      <x:c r="C41064" s="16"/>
      <x:c r="D41064" s="16"/>
      <x:c r="E41064" s="16"/>
      <x:c r="F41064" s="16"/>
    </x:row>
    <x:row r="41065" spans="1:6">
      <x:c r="A41065" s="16"/>
      <x:c r="B41065" s="16"/>
      <x:c r="C41065" s="16"/>
      <x:c r="D41065" s="16"/>
      <x:c r="E41065" s="16"/>
      <x:c r="F41065" s="16"/>
    </x:row>
    <x:row r="41066" spans="1:6">
      <x:c r="A41066" s="16"/>
      <x:c r="B41066" s="16"/>
      <x:c r="C41066" s="16"/>
      <x:c r="D41066" s="16"/>
      <x:c r="E41066" s="16"/>
      <x:c r="F41066" s="16"/>
    </x:row>
    <x:row r="41067" spans="1:6">
      <x:c r="A41067" s="16"/>
      <x:c r="B41067" s="16"/>
      <x:c r="C41067" s="16"/>
      <x:c r="D41067" s="16"/>
      <x:c r="E41067" s="16"/>
      <x:c r="F41067" s="16"/>
    </x:row>
    <x:row r="41068" spans="1:6">
      <x:c r="A41068" s="16"/>
      <x:c r="B41068" s="16"/>
      <x:c r="C41068" s="16"/>
      <x:c r="D41068" s="16"/>
      <x:c r="E41068" s="16"/>
      <x:c r="F41068" s="16"/>
    </x:row>
    <x:row r="41069" spans="1:6">
      <x:c r="A41069" s="16"/>
      <x:c r="B41069" s="16"/>
      <x:c r="C41069" s="16"/>
      <x:c r="D41069" s="16"/>
      <x:c r="E41069" s="16"/>
      <x:c r="F41069" s="16"/>
    </x:row>
    <x:row r="41070" spans="1:6">
      <x:c r="A41070" s="16"/>
      <x:c r="B41070" s="16"/>
      <x:c r="C41070" s="16"/>
      <x:c r="D41070" s="16"/>
      <x:c r="E41070" s="16"/>
      <x:c r="F41070" s="16"/>
    </x:row>
    <x:row r="41071" spans="1:6">
      <x:c r="A41071" s="16"/>
      <x:c r="B41071" s="16"/>
      <x:c r="C41071" s="16"/>
      <x:c r="D41071" s="16"/>
      <x:c r="E41071" s="16"/>
      <x:c r="F41071" s="16"/>
    </x:row>
    <x:row r="41072" spans="1:6">
      <x:c r="A41072" s="16"/>
      <x:c r="B41072" s="16"/>
      <x:c r="C41072" s="16"/>
      <x:c r="D41072" s="16"/>
      <x:c r="E41072" s="16"/>
      <x:c r="F41072" s="16"/>
    </x:row>
    <x:row r="41073" spans="1:6">
      <x:c r="A41073" s="16"/>
      <x:c r="B41073" s="16"/>
      <x:c r="C41073" s="16"/>
      <x:c r="D41073" s="16"/>
      <x:c r="E41073" s="16"/>
      <x:c r="F41073" s="16"/>
    </x:row>
    <x:row r="41074" spans="1:6">
      <x:c r="A41074" s="16"/>
      <x:c r="B41074" s="16"/>
      <x:c r="C41074" s="16"/>
      <x:c r="D41074" s="16"/>
      <x:c r="E41074" s="16"/>
      <x:c r="F41074" s="16"/>
    </x:row>
    <x:row r="41075" spans="1:6">
      <x:c r="A41075" s="16"/>
      <x:c r="B41075" s="16"/>
      <x:c r="C41075" s="16"/>
      <x:c r="D41075" s="16"/>
      <x:c r="E41075" s="16"/>
      <x:c r="F41075" s="16"/>
    </x:row>
    <x:row r="41076" spans="1:6">
      <x:c r="A41076" s="16"/>
      <x:c r="B41076" s="16"/>
      <x:c r="C41076" s="16"/>
      <x:c r="D41076" s="16"/>
      <x:c r="E41076" s="16"/>
      <x:c r="F41076" s="16"/>
    </x:row>
    <x:row r="41077" spans="1:6">
      <x:c r="A41077" s="16"/>
      <x:c r="B41077" s="16"/>
      <x:c r="C41077" s="16"/>
      <x:c r="D41077" s="16"/>
      <x:c r="E41077" s="16"/>
      <x:c r="F41077" s="16"/>
    </x:row>
    <x:row r="41078" spans="1:6">
      <x:c r="A41078" s="16"/>
      <x:c r="B41078" s="16"/>
      <x:c r="C41078" s="16"/>
      <x:c r="D41078" s="16"/>
      <x:c r="E41078" s="16"/>
      <x:c r="F41078" s="16"/>
    </x:row>
    <x:row r="41079" spans="1:6">
      <x:c r="A41079" s="16"/>
      <x:c r="B41079" s="16"/>
      <x:c r="C41079" s="16"/>
      <x:c r="D41079" s="16"/>
      <x:c r="E41079" s="16"/>
      <x:c r="F41079" s="16"/>
    </x:row>
    <x:row r="41080" spans="1:6">
      <x:c r="A41080" s="16"/>
      <x:c r="B41080" s="16"/>
      <x:c r="C41080" s="16"/>
      <x:c r="D41080" s="16"/>
      <x:c r="E41080" s="16"/>
      <x:c r="F41080" s="16"/>
    </x:row>
    <x:row r="41081" spans="1:6">
      <x:c r="A41081" s="16"/>
      <x:c r="B41081" s="16"/>
      <x:c r="C41081" s="16"/>
      <x:c r="D41081" s="16"/>
      <x:c r="E41081" s="16"/>
      <x:c r="F41081" s="16"/>
    </x:row>
    <x:row r="41082" spans="1:6">
      <x:c r="A41082" s="16"/>
      <x:c r="B41082" s="16"/>
      <x:c r="C41082" s="16"/>
      <x:c r="D41082" s="16"/>
      <x:c r="E41082" s="16"/>
      <x:c r="F41082" s="16"/>
    </x:row>
    <x:row r="41083" spans="1:6">
      <x:c r="A41083" s="16"/>
      <x:c r="B41083" s="16"/>
      <x:c r="C41083" s="16"/>
      <x:c r="D41083" s="16"/>
      <x:c r="E41083" s="16"/>
      <x:c r="F41083" s="16"/>
    </x:row>
    <x:row r="41084" spans="1:6">
      <x:c r="A41084" s="16"/>
      <x:c r="B41084" s="16"/>
      <x:c r="C41084" s="16"/>
      <x:c r="D41084" s="16"/>
      <x:c r="E41084" s="16"/>
      <x:c r="F41084" s="16"/>
    </x:row>
    <x:row r="41085" spans="1:6">
      <x:c r="A41085" s="16"/>
      <x:c r="B41085" s="16"/>
      <x:c r="C41085" s="16"/>
      <x:c r="D41085" s="16"/>
      <x:c r="E41085" s="16"/>
      <x:c r="F41085" s="16"/>
    </x:row>
    <x:row r="41086" spans="1:6">
      <x:c r="A41086" s="16"/>
      <x:c r="B41086" s="16"/>
      <x:c r="C41086" s="16"/>
      <x:c r="D41086" s="16"/>
      <x:c r="E41086" s="16"/>
      <x:c r="F41086" s="16"/>
    </x:row>
    <x:row r="41087" spans="1:6">
      <x:c r="A41087" s="16"/>
      <x:c r="B41087" s="16"/>
      <x:c r="C41087" s="16"/>
      <x:c r="D41087" s="16"/>
      <x:c r="E41087" s="16"/>
      <x:c r="F41087" s="16"/>
    </x:row>
    <x:row r="41088" spans="1:6">
      <x:c r="A41088" s="16"/>
      <x:c r="B41088" s="16"/>
      <x:c r="C41088" s="16"/>
      <x:c r="D41088" s="16"/>
      <x:c r="E41088" s="16"/>
      <x:c r="F41088" s="16"/>
    </x:row>
    <x:row r="41089" spans="1:6">
      <x:c r="A41089" s="16"/>
      <x:c r="B41089" s="16"/>
      <x:c r="C41089" s="16"/>
      <x:c r="D41089" s="16"/>
      <x:c r="E41089" s="16"/>
      <x:c r="F41089" s="16"/>
    </x:row>
    <x:row r="41090" spans="1:6">
      <x:c r="A41090" s="16"/>
      <x:c r="B41090" s="16"/>
      <x:c r="C41090" s="16"/>
      <x:c r="D41090" s="16"/>
      <x:c r="E41090" s="16"/>
      <x:c r="F41090" s="16"/>
    </x:row>
    <x:row r="41091" spans="1:6">
      <x:c r="A41091" s="16"/>
      <x:c r="B41091" s="16"/>
      <x:c r="C41091" s="16"/>
      <x:c r="D41091" s="16"/>
      <x:c r="E41091" s="16"/>
      <x:c r="F41091" s="16"/>
    </x:row>
    <x:row r="41092" spans="1:6">
      <x:c r="A41092" s="16"/>
      <x:c r="B41092" s="16"/>
      <x:c r="C41092" s="16"/>
      <x:c r="D41092" s="16"/>
      <x:c r="E41092" s="16"/>
      <x:c r="F41092" s="16"/>
    </x:row>
    <x:row r="41093" spans="1:6">
      <x:c r="A41093" s="16"/>
      <x:c r="B41093" s="16"/>
      <x:c r="C41093" s="16"/>
      <x:c r="D41093" s="16"/>
      <x:c r="E41093" s="16"/>
      <x:c r="F41093" s="16"/>
    </x:row>
    <x:row r="41094" spans="1:6">
      <x:c r="A41094" s="16"/>
      <x:c r="B41094" s="16"/>
      <x:c r="C41094" s="16"/>
      <x:c r="D41094" s="16"/>
      <x:c r="E41094" s="16"/>
      <x:c r="F41094" s="16"/>
    </x:row>
    <x:row r="41095" spans="1:6">
      <x:c r="A41095" s="16"/>
      <x:c r="B41095" s="16"/>
      <x:c r="C41095" s="16"/>
      <x:c r="D41095" s="16"/>
      <x:c r="E41095" s="16"/>
      <x:c r="F41095" s="16"/>
    </x:row>
    <x:row r="41096" spans="1:6">
      <x:c r="A41096" s="16"/>
      <x:c r="B41096" s="16"/>
      <x:c r="C41096" s="16"/>
      <x:c r="D41096" s="16"/>
      <x:c r="E41096" s="16"/>
      <x:c r="F41096" s="16"/>
    </x:row>
    <x:row r="41097" spans="1:6">
      <x:c r="A41097" s="16"/>
      <x:c r="B41097" s="16"/>
      <x:c r="C41097" s="16"/>
      <x:c r="D41097" s="16"/>
      <x:c r="E41097" s="16"/>
      <x:c r="F41097" s="16"/>
    </x:row>
    <x:row r="41098" spans="1:6">
      <x:c r="A41098" s="16"/>
      <x:c r="B41098" s="16"/>
      <x:c r="C41098" s="16"/>
      <x:c r="D41098" s="16"/>
      <x:c r="E41098" s="16"/>
      <x:c r="F41098" s="16"/>
    </x:row>
    <x:row r="41099" spans="1:6">
      <x:c r="A41099" s="16"/>
      <x:c r="B41099" s="16"/>
      <x:c r="C41099" s="16"/>
      <x:c r="D41099" s="16"/>
      <x:c r="E41099" s="16"/>
      <x:c r="F41099" s="16"/>
    </x:row>
    <x:row r="41100" spans="1:6">
      <x:c r="A41100" s="16"/>
      <x:c r="B41100" s="16"/>
      <x:c r="C41100" s="16"/>
      <x:c r="D41100" s="16"/>
      <x:c r="E41100" s="16"/>
      <x:c r="F41100" s="16"/>
    </x:row>
    <x:row r="41101" spans="1:6">
      <x:c r="A41101" s="16"/>
      <x:c r="B41101" s="16"/>
      <x:c r="C41101" s="16"/>
      <x:c r="D41101" s="16"/>
      <x:c r="E41101" s="16"/>
      <x:c r="F41101" s="16"/>
    </x:row>
    <x:row r="41102" spans="1:6">
      <x:c r="A41102" s="16"/>
      <x:c r="B41102" s="16"/>
      <x:c r="C41102" s="16"/>
      <x:c r="D41102" s="16"/>
      <x:c r="E41102" s="16"/>
      <x:c r="F41102" s="16"/>
    </x:row>
    <x:row r="41103" spans="1:6">
      <x:c r="A41103" s="16"/>
      <x:c r="B41103" s="16"/>
      <x:c r="C41103" s="16"/>
      <x:c r="D41103" s="16"/>
      <x:c r="E41103" s="16"/>
      <x:c r="F41103" s="16"/>
    </x:row>
    <x:row r="41104" spans="1:6">
      <x:c r="A41104" s="16"/>
      <x:c r="B41104" s="16"/>
      <x:c r="C41104" s="16"/>
      <x:c r="D41104" s="16"/>
      <x:c r="E41104" s="16"/>
      <x:c r="F41104" s="16"/>
    </x:row>
    <x:row r="41105" spans="1:6">
      <x:c r="A41105" s="16"/>
      <x:c r="B41105" s="16"/>
      <x:c r="C41105" s="16"/>
      <x:c r="D41105" s="16"/>
      <x:c r="E41105" s="16"/>
      <x:c r="F41105" s="16"/>
    </x:row>
    <x:row r="41106" spans="1:6">
      <x:c r="A41106" s="16"/>
      <x:c r="B41106" s="16"/>
      <x:c r="C41106" s="16"/>
      <x:c r="D41106" s="16"/>
      <x:c r="E41106" s="16"/>
      <x:c r="F41106" s="16"/>
    </x:row>
    <x:row r="41107" spans="1:6">
      <x:c r="A41107" s="16"/>
      <x:c r="B41107" s="16"/>
      <x:c r="C41107" s="16"/>
      <x:c r="D41107" s="16"/>
      <x:c r="E41107" s="16"/>
      <x:c r="F41107" s="16"/>
    </x:row>
    <x:row r="41108" spans="1:6">
      <x:c r="A41108" s="16"/>
      <x:c r="B41108" s="16"/>
      <x:c r="C41108" s="16"/>
      <x:c r="D41108" s="16"/>
      <x:c r="E41108" s="16"/>
      <x:c r="F41108" s="16"/>
    </x:row>
    <x:row r="41109" spans="1:6">
      <x:c r="A41109" s="16"/>
      <x:c r="B41109" s="16"/>
      <x:c r="C41109" s="16"/>
      <x:c r="D41109" s="16"/>
      <x:c r="E41109" s="16"/>
      <x:c r="F41109" s="16"/>
    </x:row>
    <x:row r="41110" spans="1:6">
      <x:c r="A41110" s="16"/>
      <x:c r="B41110" s="16"/>
      <x:c r="C41110" s="16"/>
      <x:c r="D41110" s="16"/>
      <x:c r="E41110" s="16"/>
      <x:c r="F41110" s="16"/>
    </x:row>
    <x:row r="41111" spans="1:6">
      <x:c r="A41111" s="16"/>
      <x:c r="B41111" s="16"/>
      <x:c r="C41111" s="16"/>
      <x:c r="D41111" s="16"/>
      <x:c r="E41111" s="16"/>
      <x:c r="F41111" s="16"/>
    </x:row>
    <x:row r="41112" spans="1:6">
      <x:c r="A41112" s="16"/>
      <x:c r="B41112" s="16"/>
      <x:c r="C41112" s="16"/>
      <x:c r="D41112" s="16"/>
      <x:c r="E41112" s="16"/>
      <x:c r="F41112" s="16"/>
    </x:row>
    <x:row r="41113" spans="1:6">
      <x:c r="A41113" s="16"/>
      <x:c r="B41113" s="16"/>
      <x:c r="C41113" s="16"/>
      <x:c r="D41113" s="16"/>
      <x:c r="E41113" s="16"/>
      <x:c r="F41113" s="16"/>
    </x:row>
    <x:row r="41114" spans="1:6">
      <x:c r="A41114" s="16"/>
      <x:c r="B41114" s="16"/>
      <x:c r="C41114" s="16"/>
      <x:c r="D41114" s="16"/>
      <x:c r="E41114" s="16"/>
      <x:c r="F41114" s="16"/>
    </x:row>
    <x:row r="41115" spans="1:6">
      <x:c r="A41115" s="16"/>
      <x:c r="B41115" s="16"/>
      <x:c r="C41115" s="16"/>
      <x:c r="D41115" s="16"/>
      <x:c r="E41115" s="16"/>
      <x:c r="F41115" s="16"/>
    </x:row>
    <x:row r="41116" spans="1:6">
      <x:c r="A41116" s="16"/>
      <x:c r="B41116" s="16"/>
      <x:c r="C41116" s="16"/>
      <x:c r="D41116" s="16"/>
      <x:c r="E41116" s="16"/>
      <x:c r="F41116" s="16"/>
    </x:row>
    <x:row r="41117" spans="1:6">
      <x:c r="A41117" s="16"/>
      <x:c r="B41117" s="16"/>
      <x:c r="C41117" s="16"/>
      <x:c r="D41117" s="16"/>
      <x:c r="E41117" s="16"/>
      <x:c r="F41117" s="16"/>
    </x:row>
    <x:row r="41118" spans="1:6">
      <x:c r="A41118" s="16"/>
      <x:c r="B41118" s="16"/>
      <x:c r="C41118" s="16"/>
      <x:c r="D41118" s="16"/>
      <x:c r="E41118" s="16"/>
      <x:c r="F41118" s="16"/>
    </x:row>
    <x:row r="41119" spans="1:6">
      <x:c r="A41119" s="16"/>
      <x:c r="B41119" s="16"/>
      <x:c r="C41119" s="16"/>
      <x:c r="D41119" s="16"/>
      <x:c r="E41119" s="16"/>
      <x:c r="F41119" s="16"/>
    </x:row>
    <x:row r="41120" spans="1:6">
      <x:c r="A41120" s="16"/>
      <x:c r="B41120" s="16"/>
      <x:c r="C41120" s="16"/>
      <x:c r="D41120" s="16"/>
      <x:c r="E41120" s="16"/>
      <x:c r="F41120" s="16"/>
    </x:row>
    <x:row r="41121" spans="1:6">
      <x:c r="A41121" s="16"/>
      <x:c r="B41121" s="16"/>
      <x:c r="C41121" s="16"/>
      <x:c r="D41121" s="16"/>
      <x:c r="E41121" s="16"/>
      <x:c r="F41121" s="16"/>
    </x:row>
    <x:row r="41122" spans="1:6">
      <x:c r="A41122" s="16"/>
      <x:c r="B41122" s="16"/>
      <x:c r="C41122" s="16"/>
      <x:c r="D41122" s="16"/>
      <x:c r="E41122" s="16"/>
      <x:c r="F41122" s="16"/>
    </x:row>
    <x:row r="41123" spans="1:6">
      <x:c r="A41123" s="16"/>
      <x:c r="B41123" s="16"/>
      <x:c r="C41123" s="16"/>
      <x:c r="D41123" s="16"/>
      <x:c r="E41123" s="16"/>
      <x:c r="F41123" s="16"/>
    </x:row>
    <x:row r="41124" spans="1:6">
      <x:c r="A41124" s="16"/>
      <x:c r="B41124" s="16"/>
      <x:c r="C41124" s="16"/>
      <x:c r="D41124" s="16"/>
      <x:c r="E41124" s="16"/>
      <x:c r="F41124" s="16"/>
    </x:row>
    <x:row r="41125" spans="1:6">
      <x:c r="A41125" s="16"/>
      <x:c r="B41125" s="16"/>
      <x:c r="C41125" s="16"/>
      <x:c r="D41125" s="16"/>
      <x:c r="E41125" s="16"/>
      <x:c r="F41125" s="16"/>
    </x:row>
    <x:row r="41126" spans="1:6">
      <x:c r="A41126" s="16"/>
      <x:c r="B41126" s="16"/>
      <x:c r="C41126" s="16"/>
      <x:c r="D41126" s="16"/>
      <x:c r="E41126" s="16"/>
      <x:c r="F41126" s="16"/>
    </x:row>
    <x:row r="41127" spans="1:6">
      <x:c r="A41127" s="16"/>
      <x:c r="B41127" s="16"/>
      <x:c r="C41127" s="16"/>
      <x:c r="D41127" s="16"/>
      <x:c r="E41127" s="16"/>
      <x:c r="F41127" s="16"/>
    </x:row>
    <x:row r="41128" spans="1:6">
      <x:c r="A41128" s="16"/>
      <x:c r="B41128" s="16"/>
      <x:c r="C41128" s="16"/>
      <x:c r="D41128" s="16"/>
      <x:c r="E41128" s="16"/>
      <x:c r="F41128" s="16"/>
    </x:row>
    <x:row r="41129" spans="1:6">
      <x:c r="A41129" s="16"/>
      <x:c r="B41129" s="16"/>
      <x:c r="C41129" s="16"/>
      <x:c r="D41129" s="16"/>
      <x:c r="E41129" s="16"/>
      <x:c r="F41129" s="16"/>
    </x:row>
    <x:row r="41130" spans="1:6">
      <x:c r="A41130" s="16"/>
      <x:c r="B41130" s="16"/>
      <x:c r="C41130" s="16"/>
      <x:c r="D41130" s="16"/>
      <x:c r="E41130" s="16"/>
      <x:c r="F41130" s="16"/>
    </x:row>
    <x:row r="41131" spans="1:6">
      <x:c r="A41131" s="16"/>
      <x:c r="B41131" s="16"/>
      <x:c r="C41131" s="16"/>
      <x:c r="D41131" s="16"/>
      <x:c r="E41131" s="16"/>
      <x:c r="F41131" s="16"/>
    </x:row>
    <x:row r="41132" spans="1:6">
      <x:c r="A41132" s="16"/>
      <x:c r="B41132" s="16"/>
      <x:c r="C41132" s="16"/>
      <x:c r="D41132" s="16"/>
      <x:c r="E41132" s="16"/>
      <x:c r="F41132" s="16"/>
    </x:row>
    <x:row r="41133" spans="1:6">
      <x:c r="A41133" s="16"/>
      <x:c r="B41133" s="16"/>
      <x:c r="C41133" s="16"/>
      <x:c r="D41133" s="16"/>
      <x:c r="E41133" s="16"/>
      <x:c r="F41133" s="16"/>
    </x:row>
    <x:row r="41134" spans="1:6">
      <x:c r="A41134" s="16"/>
      <x:c r="B41134" s="16"/>
      <x:c r="C41134" s="16"/>
      <x:c r="D41134" s="16"/>
      <x:c r="E41134" s="16"/>
      <x:c r="F41134" s="16"/>
    </x:row>
    <x:row r="41135" spans="1:6">
      <x:c r="A41135" s="16"/>
      <x:c r="B41135" s="16"/>
      <x:c r="C41135" s="16"/>
      <x:c r="D41135" s="16"/>
      <x:c r="E41135" s="16"/>
      <x:c r="F41135" s="16"/>
    </x:row>
    <x:row r="41136" spans="1:6">
      <x:c r="A41136" s="16"/>
      <x:c r="B41136" s="16"/>
      <x:c r="C41136" s="16"/>
      <x:c r="D41136" s="16"/>
      <x:c r="E41136" s="16"/>
      <x:c r="F41136" s="16"/>
    </x:row>
    <x:row r="41137" spans="1:6">
      <x:c r="A41137" s="16"/>
      <x:c r="B41137" s="16"/>
      <x:c r="C41137" s="16"/>
      <x:c r="D41137" s="16"/>
      <x:c r="E41137" s="16"/>
      <x:c r="F41137" s="16"/>
    </x:row>
    <x:row r="41138" spans="1:6">
      <x:c r="A41138" s="16"/>
      <x:c r="B41138" s="16"/>
      <x:c r="C41138" s="16"/>
      <x:c r="D41138" s="16"/>
      <x:c r="E41138" s="16"/>
      <x:c r="F41138" s="16"/>
    </x:row>
    <x:row r="41139" spans="1:6">
      <x:c r="A41139" s="16"/>
      <x:c r="B41139" s="16"/>
      <x:c r="C41139" s="16"/>
      <x:c r="D41139" s="16"/>
      <x:c r="E41139" s="16"/>
      <x:c r="F41139" s="16"/>
    </x:row>
    <x:row r="41140" spans="1:6">
      <x:c r="A41140" s="16"/>
      <x:c r="B41140" s="16"/>
      <x:c r="C41140" s="16"/>
      <x:c r="D41140" s="16"/>
      <x:c r="E41140" s="16"/>
      <x:c r="F41140" s="16"/>
    </x:row>
    <x:row r="41141" spans="1:6">
      <x:c r="A41141" s="16"/>
      <x:c r="B41141" s="16"/>
      <x:c r="C41141" s="16"/>
      <x:c r="D41141" s="16"/>
      <x:c r="E41141" s="16"/>
      <x:c r="F41141" s="16"/>
    </x:row>
    <x:row r="41142" spans="1:6">
      <x:c r="A41142" s="16"/>
      <x:c r="B41142" s="16"/>
      <x:c r="C41142" s="16"/>
      <x:c r="D41142" s="16"/>
      <x:c r="E41142" s="16"/>
      <x:c r="F41142" s="16"/>
    </x:row>
    <x:row r="41143" spans="1:6">
      <x:c r="A41143" s="16"/>
      <x:c r="B41143" s="16"/>
      <x:c r="C41143" s="16"/>
      <x:c r="D41143" s="16"/>
      <x:c r="E41143" s="16"/>
      <x:c r="F41143" s="16"/>
    </x:row>
    <x:row r="41144" spans="1:6">
      <x:c r="A41144" s="16"/>
      <x:c r="B41144" s="16"/>
      <x:c r="C41144" s="16"/>
      <x:c r="D41144" s="16"/>
      <x:c r="E41144" s="16"/>
      <x:c r="F41144" s="16"/>
    </x:row>
    <x:row r="41145" spans="1:6">
      <x:c r="A41145" s="16"/>
      <x:c r="B41145" s="16"/>
      <x:c r="C41145" s="16"/>
      <x:c r="D41145" s="16"/>
      <x:c r="E41145" s="16"/>
      <x:c r="F41145" s="16"/>
    </x:row>
    <x:row r="41146" spans="1:6">
      <x:c r="A41146" s="16"/>
      <x:c r="B41146" s="16"/>
      <x:c r="C41146" s="16"/>
      <x:c r="D41146" s="16"/>
      <x:c r="E41146" s="16"/>
      <x:c r="F41146" s="16"/>
    </x:row>
    <x:row r="41147" spans="1:6">
      <x:c r="A41147" s="16"/>
      <x:c r="B41147" s="16"/>
      <x:c r="C41147" s="16"/>
      <x:c r="D41147" s="16"/>
      <x:c r="E41147" s="16"/>
      <x:c r="F41147" s="16"/>
    </x:row>
    <x:row r="41148" spans="1:6">
      <x:c r="A41148" s="16"/>
      <x:c r="B41148" s="16"/>
      <x:c r="C41148" s="16"/>
      <x:c r="D41148" s="16"/>
      <x:c r="E41148" s="16"/>
      <x:c r="F41148" s="16"/>
    </x:row>
    <x:row r="41149" spans="1:6">
      <x:c r="A41149" s="16"/>
      <x:c r="B41149" s="16"/>
      <x:c r="C41149" s="16"/>
      <x:c r="D41149" s="16"/>
      <x:c r="E41149" s="16"/>
      <x:c r="F41149" s="16"/>
    </x:row>
    <x:row r="41150" spans="1:6">
      <x:c r="A41150" s="16"/>
      <x:c r="B41150" s="16"/>
      <x:c r="C41150" s="16"/>
      <x:c r="D41150" s="16"/>
      <x:c r="E41150" s="16"/>
      <x:c r="F41150" s="16"/>
    </x:row>
    <x:row r="41151" spans="1:6">
      <x:c r="A41151" s="16"/>
      <x:c r="B41151" s="16"/>
      <x:c r="C41151" s="16"/>
      <x:c r="D41151" s="16"/>
      <x:c r="E41151" s="16"/>
      <x:c r="F41151" s="16"/>
    </x:row>
    <x:row r="41152" spans="1:6">
      <x:c r="A41152" s="16"/>
      <x:c r="B41152" s="16"/>
      <x:c r="C41152" s="16"/>
      <x:c r="D41152" s="16"/>
      <x:c r="E41152" s="16"/>
      <x:c r="F41152" s="16"/>
    </x:row>
    <x:row r="41153" spans="1:6">
      <x:c r="A41153" s="16"/>
      <x:c r="B41153" s="16"/>
      <x:c r="C41153" s="16"/>
      <x:c r="D41153" s="16"/>
      <x:c r="E41153" s="16"/>
      <x:c r="F41153" s="16"/>
    </x:row>
    <x:row r="41154" spans="1:6">
      <x:c r="A41154" s="16"/>
      <x:c r="B41154" s="16"/>
      <x:c r="C41154" s="16"/>
      <x:c r="D41154" s="16"/>
      <x:c r="E41154" s="16"/>
      <x:c r="F41154" s="16"/>
    </x:row>
    <x:row r="41155" spans="1:6">
      <x:c r="A41155" s="16"/>
      <x:c r="B41155" s="16"/>
      <x:c r="C41155" s="16"/>
      <x:c r="D41155" s="16"/>
      <x:c r="E41155" s="16"/>
      <x:c r="F41155" s="16"/>
    </x:row>
    <x:row r="41156" spans="1:6">
      <x:c r="A41156" s="16"/>
      <x:c r="B41156" s="16"/>
      <x:c r="C41156" s="16"/>
      <x:c r="D41156" s="16"/>
      <x:c r="E41156" s="16"/>
      <x:c r="F41156" s="16"/>
    </x:row>
    <x:row r="41157" spans="1:6">
      <x:c r="A41157" s="16"/>
      <x:c r="B41157" s="16"/>
      <x:c r="C41157" s="16"/>
      <x:c r="D41157" s="16"/>
      <x:c r="E41157" s="16"/>
      <x:c r="F41157" s="16"/>
    </x:row>
    <x:row r="41158" spans="1:6">
      <x:c r="A41158" s="16"/>
      <x:c r="B41158" s="16"/>
      <x:c r="C41158" s="16"/>
      <x:c r="D41158" s="16"/>
      <x:c r="E41158" s="16"/>
      <x:c r="F41158" s="16"/>
    </x:row>
    <x:row r="41159" spans="1:6">
      <x:c r="A41159" s="16"/>
      <x:c r="B41159" s="16"/>
      <x:c r="C41159" s="16"/>
      <x:c r="D41159" s="16"/>
      <x:c r="E41159" s="16"/>
      <x:c r="F41159" s="16"/>
    </x:row>
    <x:row r="41160" spans="1:6">
      <x:c r="A41160" s="16"/>
      <x:c r="B41160" s="16"/>
      <x:c r="C41160" s="16"/>
      <x:c r="D41160" s="16"/>
      <x:c r="E41160" s="16"/>
      <x:c r="F41160" s="16"/>
    </x:row>
    <x:row r="41161" spans="1:6">
      <x:c r="A41161" s="16"/>
      <x:c r="B41161" s="16"/>
      <x:c r="C41161" s="16"/>
      <x:c r="D41161" s="16"/>
      <x:c r="E41161" s="16"/>
      <x:c r="F41161" s="16"/>
    </x:row>
    <x:row r="41162" spans="1:6">
      <x:c r="A41162" s="16"/>
      <x:c r="B41162" s="16"/>
      <x:c r="C41162" s="16"/>
      <x:c r="D41162" s="16"/>
      <x:c r="E41162" s="16"/>
      <x:c r="F41162" s="16"/>
    </x:row>
    <x:row r="41163" spans="1:6">
      <x:c r="A41163" s="16"/>
      <x:c r="B41163" s="16"/>
      <x:c r="C41163" s="16"/>
      <x:c r="D41163" s="16"/>
      <x:c r="E41163" s="16"/>
      <x:c r="F41163" s="16"/>
    </x:row>
    <x:row r="41164" spans="1:6">
      <x:c r="A41164" s="16"/>
      <x:c r="B41164" s="16"/>
      <x:c r="C41164" s="16"/>
      <x:c r="D41164" s="16"/>
      <x:c r="E41164" s="16"/>
      <x:c r="F41164" s="16"/>
    </x:row>
    <x:row r="41165" spans="1:6">
      <x:c r="A41165" s="16"/>
      <x:c r="B41165" s="16"/>
      <x:c r="C41165" s="16"/>
      <x:c r="D41165" s="16"/>
      <x:c r="E41165" s="16"/>
      <x:c r="F41165" s="16"/>
    </x:row>
    <x:row r="41166" spans="1:6">
      <x:c r="A41166" s="16"/>
      <x:c r="B41166" s="16"/>
      <x:c r="C41166" s="16"/>
      <x:c r="D41166" s="16"/>
      <x:c r="E41166" s="16"/>
      <x:c r="F41166" s="16"/>
    </x:row>
    <x:row r="41167" spans="1:6">
      <x:c r="A41167" s="16"/>
      <x:c r="B41167" s="16"/>
      <x:c r="C41167" s="16"/>
      <x:c r="D41167" s="16"/>
      <x:c r="E41167" s="16"/>
      <x:c r="F41167" s="16"/>
    </x:row>
    <x:row r="41168" spans="1:6">
      <x:c r="A41168" s="16"/>
      <x:c r="B41168" s="16"/>
      <x:c r="C41168" s="16"/>
      <x:c r="D41168" s="16"/>
      <x:c r="E41168" s="16"/>
      <x:c r="F41168" s="16"/>
    </x:row>
    <x:row r="41169" spans="1:6">
      <x:c r="A41169" s="16"/>
      <x:c r="B41169" s="16"/>
      <x:c r="C41169" s="16"/>
      <x:c r="D41169" s="16"/>
      <x:c r="E41169" s="16"/>
      <x:c r="F41169" s="16"/>
    </x:row>
    <x:row r="41170" spans="1:6">
      <x:c r="A41170" s="16"/>
      <x:c r="B41170" s="16"/>
      <x:c r="C41170" s="16"/>
      <x:c r="D41170" s="16"/>
      <x:c r="E41170" s="16"/>
      <x:c r="F41170" s="16"/>
    </x:row>
    <x:row r="41171" spans="1:6">
      <x:c r="A41171" s="16"/>
      <x:c r="B41171" s="16"/>
      <x:c r="C41171" s="16"/>
      <x:c r="D41171" s="16"/>
      <x:c r="E41171" s="16"/>
      <x:c r="F41171" s="16"/>
    </x:row>
    <x:row r="41172" spans="1:6">
      <x:c r="A41172" s="16"/>
      <x:c r="B41172" s="16"/>
      <x:c r="C41172" s="16"/>
      <x:c r="D41172" s="16"/>
      <x:c r="E41172" s="16"/>
      <x:c r="F41172" s="16"/>
    </x:row>
    <x:row r="41173" spans="1:6">
      <x:c r="A41173" s="16"/>
      <x:c r="B41173" s="16"/>
      <x:c r="C41173" s="16"/>
      <x:c r="D41173" s="16"/>
      <x:c r="E41173" s="16"/>
      <x:c r="F41173" s="16"/>
    </x:row>
    <x:row r="41174" spans="1:6">
      <x:c r="A41174" s="16"/>
      <x:c r="B41174" s="16"/>
      <x:c r="C41174" s="16"/>
      <x:c r="D41174" s="16"/>
      <x:c r="E41174" s="16"/>
      <x:c r="F41174" s="16"/>
    </x:row>
    <x:row r="41175" spans="1:6">
      <x:c r="A41175" s="16"/>
      <x:c r="B41175" s="16"/>
      <x:c r="C41175" s="16"/>
      <x:c r="D41175" s="16"/>
      <x:c r="E41175" s="16"/>
      <x:c r="F41175" s="16"/>
    </x:row>
    <x:row r="41176" spans="1:6">
      <x:c r="A41176" s="16"/>
      <x:c r="B41176" s="16"/>
      <x:c r="C41176" s="16"/>
      <x:c r="D41176" s="16"/>
      <x:c r="E41176" s="16"/>
      <x:c r="F41176" s="16"/>
    </x:row>
    <x:row r="41177" spans="1:6">
      <x:c r="A41177" s="16"/>
      <x:c r="B41177" s="16"/>
      <x:c r="C41177" s="16"/>
      <x:c r="D41177" s="16"/>
      <x:c r="E41177" s="16"/>
      <x:c r="F41177" s="16"/>
    </x:row>
    <x:row r="41178" spans="1:6">
      <x:c r="A41178" s="16"/>
      <x:c r="B41178" s="16"/>
      <x:c r="C41178" s="16"/>
      <x:c r="D41178" s="16"/>
      <x:c r="E41178" s="16"/>
      <x:c r="F41178" s="16"/>
    </x:row>
    <x:row r="41179" spans="1:6">
      <x:c r="A41179" s="16"/>
      <x:c r="B41179" s="16"/>
      <x:c r="C41179" s="16"/>
      <x:c r="D41179" s="16"/>
      <x:c r="E41179" s="16"/>
      <x:c r="F41179" s="16"/>
    </x:row>
    <x:row r="41180" spans="1:6">
      <x:c r="A41180" s="16"/>
      <x:c r="B41180" s="16"/>
      <x:c r="C41180" s="16"/>
      <x:c r="D41180" s="16"/>
      <x:c r="E41180" s="16"/>
      <x:c r="F41180" s="16"/>
    </x:row>
    <x:row r="41181" spans="1:6">
      <x:c r="A41181" s="16"/>
      <x:c r="B41181" s="16"/>
      <x:c r="C41181" s="16"/>
      <x:c r="D41181" s="16"/>
      <x:c r="E41181" s="16"/>
      <x:c r="F41181" s="16"/>
    </x:row>
    <x:row r="41182" spans="1:6">
      <x:c r="A41182" s="16"/>
      <x:c r="B41182" s="16"/>
      <x:c r="C41182" s="16"/>
      <x:c r="D41182" s="16"/>
      <x:c r="E41182" s="16"/>
      <x:c r="F41182" s="16"/>
    </x:row>
    <x:row r="41183" spans="1:6">
      <x:c r="A41183" s="16"/>
      <x:c r="B41183" s="16"/>
      <x:c r="C41183" s="16"/>
      <x:c r="D41183" s="16"/>
      <x:c r="E41183" s="16"/>
      <x:c r="F41183" s="16"/>
    </x:row>
    <x:row r="41184" spans="1:6">
      <x:c r="A41184" s="16"/>
      <x:c r="B41184" s="16"/>
      <x:c r="C41184" s="16"/>
      <x:c r="D41184" s="16"/>
      <x:c r="E41184" s="16"/>
      <x:c r="F41184" s="16"/>
    </x:row>
    <x:row r="41185" spans="1:6">
      <x:c r="A41185" s="16"/>
      <x:c r="B41185" s="16"/>
      <x:c r="C41185" s="16"/>
      <x:c r="D41185" s="16"/>
      <x:c r="E41185" s="16"/>
      <x:c r="F41185" s="16"/>
    </x:row>
    <x:row r="41186" spans="1:6">
      <x:c r="A41186" s="16"/>
      <x:c r="B41186" s="16"/>
      <x:c r="C41186" s="16"/>
      <x:c r="D41186" s="16"/>
      <x:c r="E41186" s="16"/>
      <x:c r="F41186" s="16"/>
    </x:row>
    <x:row r="41187" spans="1:6">
      <x:c r="A41187" s="16"/>
      <x:c r="B41187" s="16"/>
      <x:c r="C41187" s="16"/>
      <x:c r="D41187" s="16"/>
      <x:c r="E41187" s="16"/>
      <x:c r="F41187" s="16"/>
    </x:row>
    <x:row r="41188" spans="1:6">
      <x:c r="A41188" s="16"/>
      <x:c r="B41188" s="16"/>
      <x:c r="C41188" s="16"/>
      <x:c r="D41188" s="16"/>
      <x:c r="E41188" s="16"/>
      <x:c r="F41188" s="16"/>
    </x:row>
    <x:row r="41189" spans="1:6">
      <x:c r="A41189" s="16"/>
      <x:c r="B41189" s="16"/>
      <x:c r="C41189" s="16"/>
      <x:c r="D41189" s="16"/>
      <x:c r="E41189" s="16"/>
      <x:c r="F41189" s="16"/>
    </x:row>
    <x:row r="41190" spans="1:6">
      <x:c r="A41190" s="16"/>
      <x:c r="B41190" s="16"/>
      <x:c r="C41190" s="16"/>
      <x:c r="D41190" s="16"/>
      <x:c r="E41190" s="16"/>
      <x:c r="F41190" s="16"/>
    </x:row>
    <x:row r="41191" spans="1:6">
      <x:c r="A41191" s="16"/>
      <x:c r="B41191" s="16"/>
      <x:c r="C41191" s="16"/>
      <x:c r="D41191" s="16"/>
      <x:c r="E41191" s="16"/>
      <x:c r="F41191" s="16"/>
    </x:row>
    <x:row r="41192" spans="1:6">
      <x:c r="A41192" s="16"/>
      <x:c r="B41192" s="16"/>
      <x:c r="C41192" s="16"/>
      <x:c r="D41192" s="16"/>
      <x:c r="E41192" s="16"/>
      <x:c r="F41192" s="16"/>
    </x:row>
    <x:row r="41193" spans="1:6">
      <x:c r="A41193" s="16"/>
      <x:c r="B41193" s="16"/>
      <x:c r="C41193" s="16"/>
      <x:c r="D41193" s="16"/>
      <x:c r="E41193" s="16"/>
      <x:c r="F41193" s="16"/>
    </x:row>
    <x:row r="41194" spans="1:6">
      <x:c r="A41194" s="16"/>
      <x:c r="B41194" s="16"/>
      <x:c r="C41194" s="16"/>
      <x:c r="D41194" s="16"/>
      <x:c r="E41194" s="16"/>
      <x:c r="F41194" s="16"/>
    </x:row>
    <x:row r="41195" spans="1:6">
      <x:c r="A41195" s="16"/>
      <x:c r="B41195" s="16"/>
      <x:c r="C41195" s="16"/>
      <x:c r="D41195" s="16"/>
      <x:c r="E41195" s="16"/>
      <x:c r="F41195" s="16"/>
    </x:row>
    <x:row r="41196" spans="1:6">
      <x:c r="A41196" s="16"/>
      <x:c r="B41196" s="16"/>
      <x:c r="C41196" s="16"/>
      <x:c r="D41196" s="16"/>
      <x:c r="E41196" s="16"/>
      <x:c r="F41196" s="16"/>
    </x:row>
    <x:row r="41197" spans="1:6">
      <x:c r="A41197" s="16"/>
      <x:c r="B41197" s="16"/>
      <x:c r="C41197" s="16"/>
      <x:c r="D41197" s="16"/>
      <x:c r="E41197" s="16"/>
      <x:c r="F41197" s="16"/>
    </x:row>
    <x:row r="41198" spans="1:6">
      <x:c r="A41198" s="16"/>
      <x:c r="B41198" s="16"/>
      <x:c r="C41198" s="16"/>
      <x:c r="D41198" s="16"/>
      <x:c r="E41198" s="16"/>
      <x:c r="F41198" s="16"/>
    </x:row>
    <x:row r="41199" spans="1:6">
      <x:c r="A41199" s="16"/>
      <x:c r="B41199" s="16"/>
      <x:c r="C41199" s="16"/>
      <x:c r="D41199" s="16"/>
      <x:c r="E41199" s="16"/>
      <x:c r="F41199" s="16"/>
    </x:row>
    <x:row r="41200" spans="1:6">
      <x:c r="A41200" s="16"/>
      <x:c r="B41200" s="16"/>
      <x:c r="C41200" s="16"/>
      <x:c r="D41200" s="16"/>
      <x:c r="E41200" s="16"/>
      <x:c r="F41200" s="16"/>
    </x:row>
    <x:row r="41201" spans="1:6">
      <x:c r="A41201" s="16"/>
      <x:c r="B41201" s="16"/>
      <x:c r="C41201" s="16"/>
      <x:c r="D41201" s="16"/>
      <x:c r="E41201" s="16"/>
      <x:c r="F41201" s="16"/>
    </x:row>
    <x:row r="41202" spans="1:6">
      <x:c r="A41202" s="16"/>
      <x:c r="B41202" s="16"/>
      <x:c r="C41202" s="16"/>
      <x:c r="D41202" s="16"/>
      <x:c r="E41202" s="16"/>
      <x:c r="F41202" s="16"/>
    </x:row>
    <x:row r="41203" spans="1:6">
      <x:c r="A41203" s="16"/>
      <x:c r="B41203" s="16"/>
      <x:c r="C41203" s="16"/>
      <x:c r="D41203" s="16"/>
      <x:c r="E41203" s="16"/>
      <x:c r="F41203" s="16"/>
    </x:row>
    <x:row r="41204" spans="1:6">
      <x:c r="A41204" s="16"/>
      <x:c r="B41204" s="16"/>
      <x:c r="C41204" s="16"/>
      <x:c r="D41204" s="16"/>
      <x:c r="E41204" s="16"/>
      <x:c r="F41204" s="16"/>
    </x:row>
    <x:row r="41205" spans="1:6">
      <x:c r="A41205" s="16"/>
      <x:c r="B41205" s="16"/>
      <x:c r="C41205" s="16"/>
      <x:c r="D41205" s="16"/>
      <x:c r="E41205" s="16"/>
      <x:c r="F41205" s="16"/>
    </x:row>
    <x:row r="41206" spans="1:6">
      <x:c r="A41206" s="16"/>
      <x:c r="B41206" s="16"/>
      <x:c r="C41206" s="16"/>
      <x:c r="D41206" s="16"/>
      <x:c r="E41206" s="16"/>
      <x:c r="F41206" s="16"/>
    </x:row>
    <x:row r="41207" spans="1:6">
      <x:c r="A41207" s="16"/>
      <x:c r="B41207" s="16"/>
      <x:c r="C41207" s="16"/>
      <x:c r="D41207" s="16"/>
      <x:c r="E41207" s="16"/>
      <x:c r="F41207" s="16"/>
    </x:row>
    <x:row r="41208" spans="1:6">
      <x:c r="A41208" s="16"/>
      <x:c r="B41208" s="16"/>
      <x:c r="C41208" s="16"/>
      <x:c r="D41208" s="16"/>
      <x:c r="E41208" s="16"/>
      <x:c r="F41208" s="16"/>
    </x:row>
    <x:row r="41209" spans="1:6">
      <x:c r="A41209" s="16"/>
      <x:c r="B41209" s="16"/>
      <x:c r="C41209" s="16"/>
      <x:c r="D41209" s="16"/>
      <x:c r="E41209" s="16"/>
      <x:c r="F41209" s="16"/>
    </x:row>
    <x:row r="41210" spans="1:6">
      <x:c r="A41210" s="16"/>
      <x:c r="B41210" s="16"/>
      <x:c r="C41210" s="16"/>
      <x:c r="D41210" s="16"/>
      <x:c r="E41210" s="16"/>
      <x:c r="F41210" s="16"/>
    </x:row>
    <x:row r="41211" spans="1:6">
      <x:c r="A41211" s="16"/>
      <x:c r="B41211" s="16"/>
      <x:c r="C41211" s="16"/>
      <x:c r="D41211" s="16"/>
      <x:c r="E41211" s="16"/>
      <x:c r="F41211" s="16"/>
    </x:row>
    <x:row r="41212" spans="1:6">
      <x:c r="A41212" s="16"/>
      <x:c r="B41212" s="16"/>
      <x:c r="C41212" s="16"/>
      <x:c r="D41212" s="16"/>
      <x:c r="E41212" s="16"/>
      <x:c r="F41212" s="16"/>
    </x:row>
    <x:row r="41213" spans="1:6">
      <x:c r="A41213" s="16"/>
      <x:c r="B41213" s="16"/>
      <x:c r="C41213" s="16"/>
      <x:c r="D41213" s="16"/>
      <x:c r="E41213" s="16"/>
      <x:c r="F41213" s="16"/>
    </x:row>
    <x:row r="41214" spans="1:6">
      <x:c r="A41214" s="16"/>
      <x:c r="B41214" s="16"/>
      <x:c r="C41214" s="16"/>
      <x:c r="D41214" s="16"/>
      <x:c r="E41214" s="16"/>
      <x:c r="F41214" s="16"/>
    </x:row>
    <x:row r="41215" spans="1:6">
      <x:c r="A41215" s="16"/>
      <x:c r="B41215" s="16"/>
      <x:c r="C41215" s="16"/>
      <x:c r="D41215" s="16"/>
      <x:c r="E41215" s="16"/>
      <x:c r="F41215" s="16"/>
    </x:row>
    <x:row r="41216" spans="1:6">
      <x:c r="A41216" s="16"/>
      <x:c r="B41216" s="16"/>
      <x:c r="C41216" s="16"/>
      <x:c r="D41216" s="16"/>
      <x:c r="E41216" s="16"/>
      <x:c r="F41216" s="16"/>
    </x:row>
    <x:row r="41217" spans="1:6">
      <x:c r="A41217" s="16"/>
      <x:c r="B41217" s="16"/>
      <x:c r="C41217" s="16"/>
      <x:c r="D41217" s="16"/>
      <x:c r="E41217" s="16"/>
      <x:c r="F41217" s="16"/>
    </x:row>
    <x:row r="41218" spans="1:6">
      <x:c r="A41218" s="16"/>
      <x:c r="B41218" s="16"/>
      <x:c r="C41218" s="16"/>
      <x:c r="D41218" s="16"/>
      <x:c r="E41218" s="16"/>
      <x:c r="F41218" s="16"/>
    </x:row>
    <x:row r="41219" spans="1:6">
      <x:c r="A41219" s="16"/>
      <x:c r="B41219" s="16"/>
      <x:c r="C41219" s="16"/>
      <x:c r="D41219" s="16"/>
      <x:c r="E41219" s="16"/>
      <x:c r="F41219" s="16"/>
    </x:row>
    <x:row r="41220" spans="1:6">
      <x:c r="A41220" s="16"/>
      <x:c r="B41220" s="16"/>
      <x:c r="C41220" s="16"/>
      <x:c r="D41220" s="16"/>
      <x:c r="E41220" s="16"/>
      <x:c r="F41220" s="16"/>
    </x:row>
    <x:row r="41221" spans="1:6">
      <x:c r="A41221" s="16"/>
      <x:c r="B41221" s="16"/>
      <x:c r="C41221" s="16"/>
      <x:c r="D41221" s="16"/>
      <x:c r="E41221" s="16"/>
      <x:c r="F41221" s="16"/>
    </x:row>
    <x:row r="41222" spans="1:6">
      <x:c r="A41222" s="16"/>
      <x:c r="B41222" s="16"/>
      <x:c r="C41222" s="16"/>
      <x:c r="D41222" s="16"/>
      <x:c r="E41222" s="16"/>
      <x:c r="F41222" s="16"/>
    </x:row>
    <x:row r="41223" spans="1:6">
      <x:c r="A41223" s="16"/>
      <x:c r="B41223" s="16"/>
      <x:c r="C41223" s="16"/>
      <x:c r="D41223" s="16"/>
      <x:c r="E41223" s="16"/>
      <x:c r="F41223" s="16"/>
    </x:row>
    <x:row r="41224" spans="1:6">
      <x:c r="A41224" s="16"/>
      <x:c r="B41224" s="16"/>
      <x:c r="C41224" s="16"/>
      <x:c r="D41224" s="16"/>
      <x:c r="E41224" s="16"/>
      <x:c r="F41224" s="16"/>
    </x:row>
    <x:row r="41225" spans="1:6">
      <x:c r="A41225" s="16"/>
      <x:c r="B41225" s="16"/>
      <x:c r="C41225" s="16"/>
      <x:c r="D41225" s="16"/>
      <x:c r="E41225" s="16"/>
      <x:c r="F41225" s="16"/>
    </x:row>
    <x:row r="41226" spans="1:6">
      <x:c r="A41226" s="16"/>
      <x:c r="B41226" s="16"/>
      <x:c r="C41226" s="16"/>
      <x:c r="D41226" s="16"/>
      <x:c r="E41226" s="16"/>
      <x:c r="F41226" s="16"/>
    </x:row>
    <x:row r="41227" spans="1:6">
      <x:c r="A41227" s="16"/>
      <x:c r="B41227" s="16"/>
      <x:c r="C41227" s="16"/>
      <x:c r="D41227" s="16"/>
      <x:c r="E41227" s="16"/>
      <x:c r="F41227" s="16"/>
    </x:row>
    <x:row r="41228" spans="1:6">
      <x:c r="A41228" s="16"/>
      <x:c r="B41228" s="16"/>
      <x:c r="C41228" s="16"/>
      <x:c r="D41228" s="16"/>
      <x:c r="E41228" s="16"/>
      <x:c r="F41228" s="16"/>
    </x:row>
    <x:row r="41229" spans="1:6">
      <x:c r="A41229" s="16"/>
      <x:c r="B41229" s="16"/>
      <x:c r="C41229" s="16"/>
      <x:c r="D41229" s="16"/>
      <x:c r="E41229" s="16"/>
      <x:c r="F41229" s="16"/>
    </x:row>
    <x:row r="41230" spans="1:6">
      <x:c r="A41230" s="16"/>
      <x:c r="B41230" s="16"/>
      <x:c r="C41230" s="16"/>
      <x:c r="D41230" s="16"/>
      <x:c r="E41230" s="16"/>
      <x:c r="F41230" s="16"/>
    </x:row>
    <x:row r="41231" spans="1:6">
      <x:c r="A41231" s="16"/>
      <x:c r="B41231" s="16"/>
      <x:c r="C41231" s="16"/>
      <x:c r="D41231" s="16"/>
      <x:c r="E41231" s="16"/>
      <x:c r="F41231" s="16"/>
    </x:row>
    <x:row r="41232" spans="1:6">
      <x:c r="A41232" s="16"/>
      <x:c r="B41232" s="16"/>
      <x:c r="C41232" s="16"/>
      <x:c r="D41232" s="16"/>
      <x:c r="E41232" s="16"/>
      <x:c r="F41232" s="16"/>
    </x:row>
    <x:row r="41233" spans="1:6">
      <x:c r="A41233" s="16"/>
      <x:c r="B41233" s="16"/>
      <x:c r="C41233" s="16"/>
      <x:c r="D41233" s="16"/>
      <x:c r="E41233" s="16"/>
      <x:c r="F41233" s="16"/>
    </x:row>
    <x:row r="41234" spans="1:6">
      <x:c r="A41234" s="16"/>
      <x:c r="B41234" s="16"/>
      <x:c r="C41234" s="16"/>
      <x:c r="D41234" s="16"/>
      <x:c r="E41234" s="16"/>
      <x:c r="F41234" s="16"/>
    </x:row>
    <x:row r="41235" spans="1:6">
      <x:c r="A41235" s="16"/>
      <x:c r="B41235" s="16"/>
      <x:c r="C41235" s="16"/>
      <x:c r="D41235" s="16"/>
      <x:c r="E41235" s="16"/>
      <x:c r="F41235" s="16"/>
    </x:row>
    <x:row r="41236" spans="1:6">
      <x:c r="A41236" s="16"/>
      <x:c r="B41236" s="16"/>
      <x:c r="C41236" s="16"/>
      <x:c r="D41236" s="16"/>
      <x:c r="E41236" s="16"/>
      <x:c r="F41236" s="16"/>
    </x:row>
    <x:row r="41237" spans="1:6">
      <x:c r="A41237" s="16"/>
      <x:c r="B41237" s="16"/>
      <x:c r="C41237" s="16"/>
      <x:c r="D41237" s="16"/>
      <x:c r="E41237" s="16"/>
      <x:c r="F41237" s="16"/>
    </x:row>
    <x:row r="41238" spans="1:6">
      <x:c r="A41238" s="16"/>
      <x:c r="B41238" s="16"/>
      <x:c r="C41238" s="16"/>
      <x:c r="D41238" s="16"/>
      <x:c r="E41238" s="16"/>
      <x:c r="F41238" s="16"/>
    </x:row>
    <x:row r="41239" spans="1:6">
      <x:c r="A41239" s="16"/>
      <x:c r="B41239" s="16"/>
      <x:c r="C41239" s="16"/>
      <x:c r="D41239" s="16"/>
      <x:c r="E41239" s="16"/>
      <x:c r="F41239" s="16"/>
    </x:row>
    <x:row r="41240" spans="1:6">
      <x:c r="A41240" s="16"/>
      <x:c r="B41240" s="16"/>
      <x:c r="C41240" s="16"/>
      <x:c r="D41240" s="16"/>
      <x:c r="E41240" s="16"/>
      <x:c r="F41240" s="16"/>
    </x:row>
    <x:row r="41241" spans="1:6">
      <x:c r="A41241" s="16"/>
      <x:c r="B41241" s="16"/>
      <x:c r="C41241" s="16"/>
      <x:c r="D41241" s="16"/>
      <x:c r="E41241" s="16"/>
      <x:c r="F41241" s="16"/>
    </x:row>
    <x:row r="41242" spans="1:6">
      <x:c r="A41242" s="16"/>
      <x:c r="B41242" s="16"/>
      <x:c r="C41242" s="16"/>
      <x:c r="D41242" s="16"/>
      <x:c r="E41242" s="16"/>
      <x:c r="F41242" s="16"/>
    </x:row>
    <x:row r="41243" spans="1:6">
      <x:c r="A41243" s="16"/>
      <x:c r="B41243" s="16"/>
      <x:c r="C41243" s="16"/>
      <x:c r="D41243" s="16"/>
      <x:c r="E41243" s="16"/>
      <x:c r="F41243" s="16"/>
    </x:row>
    <x:row r="41244" spans="1:6">
      <x:c r="A41244" s="16"/>
      <x:c r="B41244" s="16"/>
      <x:c r="C41244" s="16"/>
      <x:c r="D41244" s="16"/>
      <x:c r="E41244" s="16"/>
      <x:c r="F41244" s="16"/>
    </x:row>
    <x:row r="41245" spans="1:6">
      <x:c r="A41245" s="16"/>
      <x:c r="B41245" s="16"/>
      <x:c r="C41245" s="16"/>
      <x:c r="D41245" s="16"/>
      <x:c r="E41245" s="16"/>
      <x:c r="F41245" s="16"/>
    </x:row>
    <x:row r="41246" spans="1:6">
      <x:c r="A41246" s="16"/>
      <x:c r="B41246" s="16"/>
      <x:c r="C41246" s="16"/>
      <x:c r="D41246" s="16"/>
      <x:c r="E41246" s="16"/>
      <x:c r="F41246" s="16"/>
    </x:row>
    <x:row r="41247" spans="1:6">
      <x:c r="A41247" s="16"/>
      <x:c r="B41247" s="16"/>
      <x:c r="C41247" s="16"/>
      <x:c r="D41247" s="16"/>
      <x:c r="E41247" s="16"/>
      <x:c r="F41247" s="16"/>
    </x:row>
    <x:row r="41248" spans="1:6">
      <x:c r="A41248" s="16"/>
      <x:c r="B41248" s="16"/>
      <x:c r="C41248" s="16"/>
      <x:c r="D41248" s="16"/>
      <x:c r="E41248" s="16"/>
      <x:c r="F41248" s="16"/>
    </x:row>
    <x:row r="41249" spans="1:6">
      <x:c r="A41249" s="16"/>
      <x:c r="B41249" s="16"/>
      <x:c r="C41249" s="16"/>
      <x:c r="D41249" s="16"/>
      <x:c r="E41249" s="16"/>
      <x:c r="F41249" s="16"/>
    </x:row>
    <x:row r="41250" spans="1:6">
      <x:c r="A41250" s="16"/>
      <x:c r="B41250" s="16"/>
      <x:c r="C41250" s="16"/>
      <x:c r="D41250" s="16"/>
      <x:c r="E41250" s="16"/>
      <x:c r="F41250" s="16"/>
    </x:row>
    <x:row r="41251" spans="1:6">
      <x:c r="A41251" s="16"/>
      <x:c r="B41251" s="16"/>
      <x:c r="C41251" s="16"/>
      <x:c r="D41251" s="16"/>
      <x:c r="E41251" s="16"/>
      <x:c r="F41251" s="16"/>
    </x:row>
    <x:row r="41252" spans="1:6">
      <x:c r="A41252" s="16"/>
      <x:c r="B41252" s="16"/>
      <x:c r="C41252" s="16"/>
      <x:c r="D41252" s="16"/>
      <x:c r="E41252" s="16"/>
      <x:c r="F41252" s="16"/>
    </x:row>
    <x:row r="41253" spans="1:6">
      <x:c r="A41253" s="16"/>
      <x:c r="B41253" s="16"/>
      <x:c r="C41253" s="16"/>
      <x:c r="D41253" s="16"/>
      <x:c r="E41253" s="16"/>
      <x:c r="F41253" s="16"/>
    </x:row>
    <x:row r="41254" spans="1:6">
      <x:c r="A41254" s="16"/>
      <x:c r="B41254" s="16"/>
      <x:c r="C41254" s="16"/>
      <x:c r="D41254" s="16"/>
      <x:c r="E41254" s="16"/>
      <x:c r="F41254" s="16"/>
    </x:row>
    <x:row r="41255" spans="1:6">
      <x:c r="A41255" s="16"/>
      <x:c r="B41255" s="16"/>
      <x:c r="C41255" s="16"/>
      <x:c r="D41255" s="16"/>
      <x:c r="E41255" s="16"/>
      <x:c r="F41255" s="16"/>
    </x:row>
    <x:row r="41256" spans="1:6">
      <x:c r="A41256" s="16"/>
      <x:c r="B41256" s="16"/>
      <x:c r="C41256" s="16"/>
      <x:c r="D41256" s="16"/>
      <x:c r="E41256" s="16"/>
      <x:c r="F41256" s="16"/>
    </x:row>
    <x:row r="41257" spans="1:6">
      <x:c r="A41257" s="16"/>
      <x:c r="B41257" s="16"/>
      <x:c r="C41257" s="16"/>
      <x:c r="D41257" s="16"/>
      <x:c r="E41257" s="16"/>
      <x:c r="F41257" s="16"/>
    </x:row>
    <x:row r="41258" spans="1:6">
      <x:c r="A41258" s="16"/>
      <x:c r="B41258" s="16"/>
      <x:c r="C41258" s="16"/>
      <x:c r="D41258" s="16"/>
      <x:c r="E41258" s="16"/>
      <x:c r="F41258" s="16"/>
    </x:row>
    <x:row r="41259" spans="1:6">
      <x:c r="A41259" s="16"/>
      <x:c r="B41259" s="16"/>
      <x:c r="C41259" s="16"/>
      <x:c r="D41259" s="16"/>
      <x:c r="E41259" s="16"/>
      <x:c r="F41259" s="16"/>
    </x:row>
    <x:row r="41260" spans="1:6">
      <x:c r="A41260" s="16"/>
      <x:c r="B41260" s="16"/>
      <x:c r="C41260" s="16"/>
      <x:c r="D41260" s="16"/>
      <x:c r="E41260" s="16"/>
      <x:c r="F41260" s="16"/>
    </x:row>
    <x:row r="41261" spans="1:6">
      <x:c r="A41261" s="16"/>
      <x:c r="B41261" s="16"/>
      <x:c r="C41261" s="16"/>
      <x:c r="D41261" s="16"/>
      <x:c r="E41261" s="16"/>
      <x:c r="F41261" s="16"/>
    </x:row>
    <x:row r="41262" spans="1:6">
      <x:c r="A41262" s="16"/>
      <x:c r="B41262" s="16"/>
      <x:c r="C41262" s="16"/>
      <x:c r="D41262" s="16"/>
      <x:c r="E41262" s="16"/>
      <x:c r="F41262" s="16"/>
    </x:row>
    <x:row r="41263" spans="1:6">
      <x:c r="A41263" s="16"/>
      <x:c r="B41263" s="16"/>
      <x:c r="C41263" s="16"/>
      <x:c r="D41263" s="16"/>
      <x:c r="E41263" s="16"/>
      <x:c r="F41263" s="16"/>
    </x:row>
    <x:row r="41264" spans="1:6">
      <x:c r="A41264" s="16"/>
      <x:c r="B41264" s="16"/>
      <x:c r="C41264" s="16"/>
      <x:c r="D41264" s="16"/>
      <x:c r="E41264" s="16"/>
      <x:c r="F41264" s="16"/>
    </x:row>
    <x:row r="41265" spans="1:6">
      <x:c r="A41265" s="16"/>
      <x:c r="B41265" s="16"/>
      <x:c r="C41265" s="16"/>
      <x:c r="D41265" s="16"/>
      <x:c r="E41265" s="16"/>
      <x:c r="F41265" s="16"/>
    </x:row>
    <x:row r="41266" spans="1:6">
      <x:c r="A41266" s="16"/>
      <x:c r="B41266" s="16"/>
      <x:c r="C41266" s="16"/>
      <x:c r="D41266" s="16"/>
      <x:c r="E41266" s="16"/>
      <x:c r="F41266" s="16"/>
    </x:row>
    <x:row r="41267" spans="1:6">
      <x:c r="A41267" s="16"/>
      <x:c r="B41267" s="16"/>
      <x:c r="C41267" s="16"/>
      <x:c r="D41267" s="16"/>
      <x:c r="E41267" s="16"/>
      <x:c r="F41267" s="16"/>
    </x:row>
    <x:row r="41268" spans="1:6">
      <x:c r="A41268" s="16"/>
      <x:c r="B41268" s="16"/>
      <x:c r="C41268" s="16"/>
      <x:c r="D41268" s="16"/>
      <x:c r="E41268" s="16"/>
      <x:c r="F41268" s="16"/>
    </x:row>
    <x:row r="41269" spans="1:6">
      <x:c r="A41269" s="16"/>
      <x:c r="B41269" s="16"/>
      <x:c r="C41269" s="16"/>
      <x:c r="D41269" s="16"/>
      <x:c r="E41269" s="16"/>
      <x:c r="F41269" s="16"/>
    </x:row>
    <x:row r="41270" spans="1:6">
      <x:c r="A41270" s="16"/>
      <x:c r="B41270" s="16"/>
      <x:c r="C41270" s="16"/>
      <x:c r="D41270" s="16"/>
      <x:c r="E41270" s="16"/>
      <x:c r="F41270" s="16"/>
    </x:row>
    <x:row r="41271" spans="1:6">
      <x:c r="A41271" s="16"/>
      <x:c r="B41271" s="16"/>
      <x:c r="C41271" s="16"/>
      <x:c r="D41271" s="16"/>
      <x:c r="E41271" s="16"/>
      <x:c r="F41271" s="16"/>
    </x:row>
    <x:row r="41272" spans="1:6">
      <x:c r="A41272" s="16"/>
      <x:c r="B41272" s="16"/>
      <x:c r="C41272" s="16"/>
      <x:c r="D41272" s="16"/>
      <x:c r="E41272" s="16"/>
      <x:c r="F41272" s="16"/>
    </x:row>
    <x:row r="41273" spans="1:6">
      <x:c r="A41273" s="16"/>
      <x:c r="B41273" s="16"/>
      <x:c r="C41273" s="16"/>
      <x:c r="D41273" s="16"/>
      <x:c r="E41273" s="16"/>
      <x:c r="F41273" s="16"/>
    </x:row>
    <x:row r="41274" spans="1:6">
      <x:c r="A41274" s="16"/>
      <x:c r="B41274" s="16"/>
      <x:c r="C41274" s="16"/>
      <x:c r="D41274" s="16"/>
      <x:c r="E41274" s="16"/>
      <x:c r="F41274" s="16"/>
    </x:row>
    <x:row r="41275" spans="1:6">
      <x:c r="A41275" s="16"/>
      <x:c r="B41275" s="16"/>
      <x:c r="C41275" s="16"/>
      <x:c r="D41275" s="16"/>
      <x:c r="E41275" s="16"/>
      <x:c r="F41275" s="16"/>
    </x:row>
    <x:row r="41276" spans="1:6">
      <x:c r="A41276" s="16"/>
      <x:c r="B41276" s="16"/>
      <x:c r="C41276" s="16"/>
      <x:c r="D41276" s="16"/>
      <x:c r="E41276" s="16"/>
      <x:c r="F41276" s="16"/>
    </x:row>
    <x:row r="41277" spans="1:6">
      <x:c r="A41277" s="16"/>
      <x:c r="B41277" s="16"/>
      <x:c r="C41277" s="16"/>
      <x:c r="D41277" s="16"/>
      <x:c r="E41277" s="16"/>
      <x:c r="F41277" s="16"/>
    </x:row>
    <x:row r="41278" spans="1:6">
      <x:c r="A41278" s="16"/>
      <x:c r="B41278" s="16"/>
      <x:c r="C41278" s="16"/>
      <x:c r="D41278" s="16"/>
      <x:c r="E41278" s="16"/>
      <x:c r="F41278" s="16"/>
    </x:row>
    <x:row r="41279" spans="1:6">
      <x:c r="A41279" s="16"/>
      <x:c r="B41279" s="16"/>
      <x:c r="C41279" s="16"/>
      <x:c r="D41279" s="16"/>
      <x:c r="E41279" s="16"/>
      <x:c r="F41279" s="16"/>
    </x:row>
    <x:row r="41280" spans="1:6">
      <x:c r="A41280" s="16"/>
      <x:c r="B41280" s="16"/>
      <x:c r="C41280" s="16"/>
      <x:c r="D41280" s="16"/>
      <x:c r="E41280" s="16"/>
      <x:c r="F41280" s="16"/>
    </x:row>
    <x:row r="41281" spans="1:6">
      <x:c r="A41281" s="16"/>
      <x:c r="B41281" s="16"/>
      <x:c r="C41281" s="16"/>
      <x:c r="D41281" s="16"/>
      <x:c r="E41281" s="16"/>
      <x:c r="F41281" s="16"/>
    </x:row>
    <x:row r="41282" spans="1:6">
      <x:c r="A41282" s="16"/>
      <x:c r="B41282" s="16"/>
      <x:c r="C41282" s="16"/>
      <x:c r="D41282" s="16"/>
      <x:c r="E41282" s="16"/>
      <x:c r="F41282" s="16"/>
    </x:row>
    <x:row r="41283" spans="1:6">
      <x:c r="A41283" s="16"/>
      <x:c r="B41283" s="16"/>
      <x:c r="C41283" s="16"/>
      <x:c r="D41283" s="16"/>
      <x:c r="E41283" s="16"/>
      <x:c r="F41283" s="16"/>
    </x:row>
    <x:row r="41284" spans="1:6">
      <x:c r="A41284" s="16"/>
      <x:c r="B41284" s="16"/>
      <x:c r="C41284" s="16"/>
      <x:c r="D41284" s="16"/>
      <x:c r="E41284" s="16"/>
      <x:c r="F41284" s="16"/>
    </x:row>
    <x:row r="41285" spans="1:6">
      <x:c r="A41285" s="16"/>
      <x:c r="B41285" s="16"/>
      <x:c r="C41285" s="16"/>
      <x:c r="D41285" s="16"/>
      <x:c r="E41285" s="16"/>
      <x:c r="F41285" s="16"/>
    </x:row>
    <x:row r="41286" spans="1:6">
      <x:c r="A41286" s="16"/>
      <x:c r="B41286" s="16"/>
      <x:c r="C41286" s="16"/>
      <x:c r="D41286" s="16"/>
      <x:c r="E41286" s="16"/>
      <x:c r="F41286" s="16"/>
    </x:row>
    <x:row r="41287" spans="1:6">
      <x:c r="A41287" s="16"/>
      <x:c r="B41287" s="16"/>
      <x:c r="C41287" s="16"/>
      <x:c r="D41287" s="16"/>
      <x:c r="E41287" s="16"/>
      <x:c r="F41287" s="16"/>
    </x:row>
    <x:row r="41288" spans="1:6">
      <x:c r="A41288" s="16"/>
      <x:c r="B41288" s="16"/>
      <x:c r="C41288" s="16"/>
      <x:c r="D41288" s="16"/>
      <x:c r="E41288" s="16"/>
      <x:c r="F41288" s="16"/>
    </x:row>
    <x:row r="41289" spans="1:6">
      <x:c r="A41289" s="16"/>
      <x:c r="B41289" s="16"/>
      <x:c r="C41289" s="16"/>
      <x:c r="D41289" s="16"/>
      <x:c r="E41289" s="16"/>
      <x:c r="F41289" s="16"/>
    </x:row>
    <x:row r="41290" spans="1:6">
      <x:c r="A41290" s="16"/>
      <x:c r="B41290" s="16"/>
      <x:c r="C41290" s="16"/>
      <x:c r="D41290" s="16"/>
      <x:c r="E41290" s="16"/>
      <x:c r="F41290" s="16"/>
    </x:row>
    <x:row r="41291" spans="1:6">
      <x:c r="A41291" s="16"/>
      <x:c r="B41291" s="16"/>
      <x:c r="C41291" s="16"/>
      <x:c r="D41291" s="16"/>
      <x:c r="E41291" s="16"/>
      <x:c r="F41291" s="16"/>
    </x:row>
    <x:row r="41292" spans="1:6">
      <x:c r="A41292" s="16"/>
      <x:c r="B41292" s="16"/>
      <x:c r="C41292" s="16"/>
      <x:c r="D41292" s="16"/>
      <x:c r="E41292" s="16"/>
      <x:c r="F41292" s="16"/>
    </x:row>
    <x:row r="41293" spans="1:6">
      <x:c r="A41293" s="16"/>
      <x:c r="B41293" s="16"/>
      <x:c r="C41293" s="16"/>
      <x:c r="D41293" s="16"/>
      <x:c r="E41293" s="16"/>
      <x:c r="F41293" s="16"/>
    </x:row>
    <x:row r="41294" spans="1:6">
      <x:c r="A41294" s="16"/>
      <x:c r="B41294" s="16"/>
      <x:c r="C41294" s="16"/>
      <x:c r="D41294" s="16"/>
      <x:c r="E41294" s="16"/>
      <x:c r="F41294" s="16"/>
    </x:row>
    <x:row r="41295" spans="1:6">
      <x:c r="A41295" s="16"/>
      <x:c r="B41295" s="16"/>
      <x:c r="C41295" s="16"/>
      <x:c r="D41295" s="16"/>
      <x:c r="E41295" s="16"/>
      <x:c r="F41295" s="16"/>
    </x:row>
    <x:row r="41296" spans="1:6">
      <x:c r="A41296" s="16"/>
      <x:c r="B41296" s="16"/>
      <x:c r="C41296" s="16"/>
      <x:c r="D41296" s="16"/>
      <x:c r="E41296" s="16"/>
      <x:c r="F41296" s="16"/>
    </x:row>
    <x:row r="41297" spans="1:6">
      <x:c r="A41297" s="16"/>
      <x:c r="B41297" s="16"/>
      <x:c r="C41297" s="16"/>
      <x:c r="D41297" s="16"/>
      <x:c r="E41297" s="16"/>
      <x:c r="F41297" s="16"/>
    </x:row>
    <x:row r="41298" spans="1:6">
      <x:c r="A41298" s="16"/>
      <x:c r="B41298" s="16"/>
      <x:c r="C41298" s="16"/>
      <x:c r="D41298" s="16"/>
      <x:c r="E41298" s="16"/>
      <x:c r="F41298" s="16"/>
    </x:row>
    <x:row r="41299" spans="1:6">
      <x:c r="A41299" s="16"/>
      <x:c r="B41299" s="16"/>
      <x:c r="C41299" s="16"/>
      <x:c r="D41299" s="16"/>
      <x:c r="E41299" s="16"/>
      <x:c r="F41299" s="16"/>
    </x:row>
    <x:row r="41300" spans="1:6">
      <x:c r="A41300" s="16"/>
      <x:c r="B41300" s="16"/>
      <x:c r="C41300" s="16"/>
      <x:c r="D41300" s="16"/>
      <x:c r="E41300" s="16"/>
      <x:c r="F41300" s="16"/>
    </x:row>
    <x:row r="41301" spans="1:6">
      <x:c r="A41301" s="16"/>
      <x:c r="B41301" s="16"/>
      <x:c r="C41301" s="16"/>
      <x:c r="D41301" s="16"/>
      <x:c r="E41301" s="16"/>
      <x:c r="F41301" s="16"/>
    </x:row>
    <x:row r="41302" spans="1:6">
      <x:c r="A41302" s="16"/>
      <x:c r="B41302" s="16"/>
      <x:c r="C41302" s="16"/>
      <x:c r="D41302" s="16"/>
      <x:c r="E41302" s="16"/>
      <x:c r="F41302" s="16"/>
    </x:row>
    <x:row r="41303" spans="1:6">
      <x:c r="A41303" s="16"/>
      <x:c r="B41303" s="16"/>
      <x:c r="C41303" s="16"/>
      <x:c r="D41303" s="16"/>
      <x:c r="E41303" s="16"/>
      <x:c r="F41303" s="16"/>
    </x:row>
    <x:row r="41304" spans="1:6">
      <x:c r="A41304" s="16"/>
      <x:c r="B41304" s="16"/>
      <x:c r="C41304" s="16"/>
      <x:c r="D41304" s="16"/>
      <x:c r="E41304" s="16"/>
      <x:c r="F41304" s="16"/>
    </x:row>
    <x:row r="41305" spans="1:6">
      <x:c r="A41305" s="16"/>
      <x:c r="B41305" s="16"/>
      <x:c r="C41305" s="16"/>
      <x:c r="D41305" s="16"/>
      <x:c r="E41305" s="16"/>
      <x:c r="F41305" s="16"/>
    </x:row>
    <x:row r="41306" spans="1:6">
      <x:c r="A41306" s="16"/>
      <x:c r="B41306" s="16"/>
      <x:c r="C41306" s="16"/>
      <x:c r="D41306" s="16"/>
      <x:c r="E41306" s="16"/>
      <x:c r="F41306" s="16"/>
    </x:row>
    <x:row r="41307" spans="1:6">
      <x:c r="A41307" s="16"/>
      <x:c r="B41307" s="16"/>
      <x:c r="C41307" s="16"/>
      <x:c r="D41307" s="16"/>
      <x:c r="E41307" s="16"/>
      <x:c r="F41307" s="16"/>
    </x:row>
    <x:row r="41308" spans="1:6">
      <x:c r="A41308" s="16"/>
      <x:c r="B41308" s="16"/>
      <x:c r="C41308" s="16"/>
      <x:c r="D41308" s="16"/>
      <x:c r="E41308" s="16"/>
      <x:c r="F41308" s="16"/>
    </x:row>
    <x:row r="41309" spans="1:6">
      <x:c r="A41309" s="16"/>
      <x:c r="B41309" s="16"/>
      <x:c r="C41309" s="16"/>
      <x:c r="D41309" s="16"/>
      <x:c r="E41309" s="16"/>
      <x:c r="F41309" s="16"/>
    </x:row>
    <x:row r="41310" spans="1:6">
      <x:c r="A41310" s="16"/>
      <x:c r="B41310" s="16"/>
      <x:c r="C41310" s="16"/>
      <x:c r="D41310" s="16"/>
      <x:c r="E41310" s="16"/>
      <x:c r="F41310" s="16"/>
    </x:row>
    <x:row r="41311" spans="1:6">
      <x:c r="A41311" s="16"/>
      <x:c r="B41311" s="16"/>
      <x:c r="C41311" s="16"/>
      <x:c r="D41311" s="16"/>
      <x:c r="E41311" s="16"/>
      <x:c r="F41311" s="16"/>
    </x:row>
    <x:row r="41312" spans="1:6">
      <x:c r="A41312" s="16"/>
      <x:c r="B41312" s="16"/>
      <x:c r="C41312" s="16"/>
      <x:c r="D41312" s="16"/>
      <x:c r="E41312" s="16"/>
      <x:c r="F41312" s="16"/>
    </x:row>
    <x:row r="41313" spans="1:6">
      <x:c r="A41313" s="16"/>
      <x:c r="B41313" s="16"/>
      <x:c r="C41313" s="16"/>
      <x:c r="D41313" s="16"/>
      <x:c r="E41313" s="16"/>
      <x:c r="F41313" s="16"/>
    </x:row>
    <x:row r="41314" spans="1:6">
      <x:c r="A41314" s="16"/>
      <x:c r="B41314" s="16"/>
      <x:c r="C41314" s="16"/>
      <x:c r="D41314" s="16"/>
      <x:c r="E41314" s="16"/>
      <x:c r="F41314" s="16"/>
    </x:row>
    <x:row r="41315" spans="1:6">
      <x:c r="A41315" s="16"/>
      <x:c r="B41315" s="16"/>
      <x:c r="C41315" s="16"/>
      <x:c r="D41315" s="16"/>
      <x:c r="E41315" s="16"/>
      <x:c r="F41315" s="16"/>
    </x:row>
    <x:row r="41316" spans="1:6">
      <x:c r="A41316" s="16"/>
      <x:c r="B41316" s="16"/>
      <x:c r="C41316" s="16"/>
      <x:c r="D41316" s="16"/>
      <x:c r="E41316" s="16"/>
      <x:c r="F41316" s="16"/>
    </x:row>
    <x:row r="41317" spans="1:6">
      <x:c r="A41317" s="16"/>
      <x:c r="B41317" s="16"/>
      <x:c r="C41317" s="16"/>
      <x:c r="D41317" s="16"/>
      <x:c r="E41317" s="16"/>
      <x:c r="F41317" s="16"/>
    </x:row>
    <x:row r="41318" spans="1:6">
      <x:c r="A41318" s="16"/>
      <x:c r="B41318" s="16"/>
      <x:c r="C41318" s="16"/>
      <x:c r="D41318" s="16"/>
      <x:c r="E41318" s="16"/>
      <x:c r="F41318" s="16"/>
    </x:row>
    <x:row r="41319" spans="1:6">
      <x:c r="A41319" s="16"/>
      <x:c r="B41319" s="16"/>
      <x:c r="C41319" s="16"/>
      <x:c r="D41319" s="16"/>
      <x:c r="E41319" s="16"/>
      <x:c r="F41319" s="16"/>
    </x:row>
    <x:row r="41320" spans="1:6">
      <x:c r="A41320" s="16"/>
      <x:c r="B41320" s="16"/>
      <x:c r="C41320" s="16"/>
      <x:c r="D41320" s="16"/>
      <x:c r="E41320" s="16"/>
      <x:c r="F41320" s="16"/>
    </x:row>
    <x:row r="41321" spans="1:6">
      <x:c r="A41321" s="16"/>
      <x:c r="B41321" s="16"/>
      <x:c r="C41321" s="16"/>
      <x:c r="D41321" s="16"/>
      <x:c r="E41321" s="16"/>
      <x:c r="F41321" s="16"/>
    </x:row>
    <x:row r="41322" spans="1:6">
      <x:c r="A41322" s="16"/>
      <x:c r="B41322" s="16"/>
      <x:c r="C41322" s="16"/>
      <x:c r="D41322" s="16"/>
      <x:c r="E41322" s="16"/>
      <x:c r="F41322" s="16"/>
    </x:row>
    <x:row r="41323" spans="1:6">
      <x:c r="A41323" s="16"/>
      <x:c r="B41323" s="16"/>
      <x:c r="C41323" s="16"/>
      <x:c r="D41323" s="16"/>
      <x:c r="E41323" s="16"/>
      <x:c r="F41323" s="16"/>
    </x:row>
    <x:row r="41324" spans="1:6">
      <x:c r="A41324" s="16"/>
      <x:c r="B41324" s="16"/>
      <x:c r="C41324" s="16"/>
      <x:c r="D41324" s="16"/>
      <x:c r="E41324" s="16"/>
      <x:c r="F41324" s="16"/>
    </x:row>
    <x:row r="41325" spans="1:6">
      <x:c r="A41325" s="16"/>
      <x:c r="B41325" s="16"/>
      <x:c r="C41325" s="16"/>
      <x:c r="D41325" s="16"/>
      <x:c r="E41325" s="16"/>
      <x:c r="F41325" s="16"/>
    </x:row>
    <x:row r="41326" spans="1:6">
      <x:c r="A41326" s="16"/>
      <x:c r="B41326" s="16"/>
      <x:c r="C41326" s="16"/>
      <x:c r="D41326" s="16"/>
      <x:c r="E41326" s="16"/>
      <x:c r="F41326" s="16"/>
    </x:row>
    <x:row r="41327" spans="1:6">
      <x:c r="A41327" s="16"/>
      <x:c r="B41327" s="16"/>
      <x:c r="C41327" s="16"/>
      <x:c r="D41327" s="16"/>
      <x:c r="E41327" s="16"/>
      <x:c r="F41327" s="16"/>
    </x:row>
    <x:row r="41328" spans="1:6">
      <x:c r="A41328" s="16"/>
      <x:c r="B41328" s="16"/>
      <x:c r="C41328" s="16"/>
      <x:c r="D41328" s="16"/>
      <x:c r="E41328" s="16"/>
      <x:c r="F41328" s="16"/>
    </x:row>
    <x:row r="41329" spans="1:6">
      <x:c r="A41329" s="16"/>
      <x:c r="B41329" s="16"/>
      <x:c r="C41329" s="16"/>
      <x:c r="D41329" s="16"/>
      <x:c r="E41329" s="16"/>
      <x:c r="F41329" s="16"/>
    </x:row>
    <x:row r="41330" spans="1:6">
      <x:c r="A41330" s="16"/>
      <x:c r="B41330" s="16"/>
      <x:c r="C41330" s="16"/>
      <x:c r="D41330" s="16"/>
      <x:c r="E41330" s="16"/>
      <x:c r="F41330" s="16"/>
    </x:row>
    <x:row r="41331" spans="1:6">
      <x:c r="A41331" s="16"/>
      <x:c r="B41331" s="16"/>
      <x:c r="C41331" s="16"/>
      <x:c r="D41331" s="16"/>
      <x:c r="E41331" s="16"/>
      <x:c r="F41331" s="16"/>
    </x:row>
    <x:row r="41332" spans="1:6">
      <x:c r="A41332" s="16"/>
      <x:c r="B41332" s="16"/>
      <x:c r="C41332" s="16"/>
      <x:c r="D41332" s="16"/>
      <x:c r="E41332" s="16"/>
      <x:c r="F41332" s="16"/>
    </x:row>
    <x:row r="41333" spans="1:6">
      <x:c r="A41333" s="16"/>
      <x:c r="B41333" s="16"/>
      <x:c r="C41333" s="16"/>
      <x:c r="D41333" s="16"/>
      <x:c r="E41333" s="16"/>
      <x:c r="F41333" s="16"/>
    </x:row>
    <x:row r="41334" spans="1:6">
      <x:c r="A41334" s="16"/>
      <x:c r="B41334" s="16"/>
      <x:c r="C41334" s="16"/>
      <x:c r="D41334" s="16"/>
      <x:c r="E41334" s="16"/>
      <x:c r="F41334" s="16"/>
    </x:row>
    <x:row r="41335" spans="1:6">
      <x:c r="A41335" s="16"/>
      <x:c r="B41335" s="16"/>
      <x:c r="C41335" s="16"/>
      <x:c r="D41335" s="16"/>
      <x:c r="E41335" s="16"/>
      <x:c r="F41335" s="16"/>
    </x:row>
    <x:row r="41336" spans="1:6">
      <x:c r="A41336" s="16"/>
      <x:c r="B41336" s="16"/>
      <x:c r="C41336" s="16"/>
      <x:c r="D41336" s="16"/>
      <x:c r="E41336" s="16"/>
      <x:c r="F41336" s="16"/>
    </x:row>
    <x:row r="41337" spans="1:6">
      <x:c r="A41337" s="16"/>
      <x:c r="B41337" s="16"/>
      <x:c r="C41337" s="16"/>
      <x:c r="D41337" s="16"/>
      <x:c r="E41337" s="16"/>
      <x:c r="F41337" s="16"/>
    </x:row>
    <x:row r="41338" spans="1:6">
      <x:c r="A41338" s="16"/>
      <x:c r="B41338" s="16"/>
      <x:c r="C41338" s="16"/>
      <x:c r="D41338" s="16"/>
      <x:c r="E41338" s="16"/>
      <x:c r="F41338" s="16"/>
    </x:row>
    <x:row r="41339" spans="1:6">
      <x:c r="A41339" s="16"/>
      <x:c r="B41339" s="16"/>
      <x:c r="C41339" s="16"/>
      <x:c r="D41339" s="16"/>
      <x:c r="E41339" s="16"/>
      <x:c r="F41339" s="16"/>
    </x:row>
    <x:row r="41340" spans="1:6">
      <x:c r="A41340" s="16"/>
      <x:c r="B41340" s="16"/>
      <x:c r="C41340" s="16"/>
      <x:c r="D41340" s="16"/>
      <x:c r="E41340" s="16"/>
      <x:c r="F41340" s="16"/>
    </x:row>
    <x:row r="41341" spans="1:6">
      <x:c r="A41341" s="16"/>
      <x:c r="B41341" s="16"/>
      <x:c r="C41341" s="16"/>
      <x:c r="D41341" s="16"/>
      <x:c r="E41341" s="16"/>
      <x:c r="F41341" s="16"/>
    </x:row>
    <x:row r="41342" spans="1:6">
      <x:c r="A41342" s="16"/>
      <x:c r="B41342" s="16"/>
      <x:c r="C41342" s="16"/>
      <x:c r="D41342" s="16"/>
      <x:c r="E41342" s="16"/>
      <x:c r="F41342" s="16"/>
    </x:row>
    <x:row r="41343" spans="1:6">
      <x:c r="A41343" s="16"/>
      <x:c r="B41343" s="16"/>
      <x:c r="C41343" s="16"/>
      <x:c r="D41343" s="16"/>
      <x:c r="E41343" s="16"/>
      <x:c r="F41343" s="16"/>
    </x:row>
    <x:row r="41344" spans="1:6">
      <x:c r="A41344" s="16"/>
      <x:c r="B41344" s="16"/>
      <x:c r="C41344" s="16"/>
      <x:c r="D41344" s="16"/>
      <x:c r="E41344" s="16"/>
      <x:c r="F41344" s="16"/>
    </x:row>
    <x:row r="41345" spans="1:6">
      <x:c r="A41345" s="16"/>
      <x:c r="B41345" s="16"/>
      <x:c r="C41345" s="16"/>
      <x:c r="D41345" s="16"/>
      <x:c r="E41345" s="16"/>
      <x:c r="F41345" s="16"/>
    </x:row>
    <x:row r="41346" spans="1:6">
      <x:c r="A41346" s="16"/>
      <x:c r="B41346" s="16"/>
      <x:c r="C41346" s="16"/>
      <x:c r="D41346" s="16"/>
      <x:c r="E41346" s="16"/>
      <x:c r="F41346" s="16"/>
    </x:row>
    <x:row r="41347" spans="1:6">
      <x:c r="A41347" s="16"/>
      <x:c r="B41347" s="16"/>
      <x:c r="C41347" s="16"/>
      <x:c r="D41347" s="16"/>
      <x:c r="E41347" s="16"/>
      <x:c r="F41347" s="16"/>
    </x:row>
    <x:row r="41348" spans="1:6">
      <x:c r="A41348" s="16"/>
      <x:c r="B41348" s="16"/>
      <x:c r="C41348" s="16"/>
      <x:c r="D41348" s="16"/>
      <x:c r="E41348" s="16"/>
      <x:c r="F41348" s="16"/>
    </x:row>
    <x:row r="41349" spans="1:6">
      <x:c r="A41349" s="16"/>
      <x:c r="B41349" s="16"/>
      <x:c r="C41349" s="16"/>
      <x:c r="D41349" s="16"/>
      <x:c r="E41349" s="16"/>
      <x:c r="F41349" s="16"/>
    </x:row>
    <x:row r="41350" spans="1:6">
      <x:c r="A41350" s="16"/>
      <x:c r="B41350" s="16"/>
      <x:c r="C41350" s="16"/>
      <x:c r="D41350" s="16"/>
      <x:c r="E41350" s="16"/>
      <x:c r="F41350" s="16"/>
    </x:row>
    <x:row r="41351" spans="1:6">
      <x:c r="A41351" s="16"/>
      <x:c r="B41351" s="16"/>
      <x:c r="C41351" s="16"/>
      <x:c r="D41351" s="16"/>
      <x:c r="E41351" s="16"/>
      <x:c r="F41351" s="16"/>
    </x:row>
    <x:row r="41352" spans="1:6">
      <x:c r="A41352" s="16"/>
      <x:c r="B41352" s="16"/>
      <x:c r="C41352" s="16"/>
      <x:c r="D41352" s="16"/>
      <x:c r="E41352" s="16"/>
      <x:c r="F41352" s="16"/>
    </x:row>
    <x:row r="41353" spans="1:6">
      <x:c r="A41353" s="16"/>
      <x:c r="B41353" s="16"/>
      <x:c r="C41353" s="16"/>
      <x:c r="D41353" s="16"/>
      <x:c r="E41353" s="16"/>
      <x:c r="F41353" s="16"/>
    </x:row>
    <x:row r="41354" spans="1:6">
      <x:c r="A41354" s="16"/>
      <x:c r="B41354" s="16"/>
      <x:c r="C41354" s="16"/>
      <x:c r="D41354" s="16"/>
      <x:c r="E41354" s="16"/>
      <x:c r="F41354" s="16"/>
    </x:row>
    <x:row r="41355" spans="1:6">
      <x:c r="A41355" s="16"/>
      <x:c r="B41355" s="16"/>
      <x:c r="C41355" s="16"/>
      <x:c r="D41355" s="16"/>
      <x:c r="E41355" s="16"/>
      <x:c r="F41355" s="16"/>
    </x:row>
    <x:row r="41356" spans="1:6">
      <x:c r="A41356" s="16"/>
      <x:c r="B41356" s="16"/>
      <x:c r="C41356" s="16"/>
      <x:c r="D41356" s="16"/>
      <x:c r="E41356" s="16"/>
      <x:c r="F41356" s="16"/>
    </x:row>
    <x:row r="41357" spans="1:6">
      <x:c r="A41357" s="16"/>
      <x:c r="B41357" s="16"/>
      <x:c r="C41357" s="16"/>
      <x:c r="D41357" s="16"/>
      <x:c r="E41357" s="16"/>
      <x:c r="F41357" s="16"/>
    </x:row>
    <x:row r="41358" spans="1:6">
      <x:c r="A41358" s="16"/>
      <x:c r="B41358" s="16"/>
      <x:c r="C41358" s="16"/>
      <x:c r="D41358" s="16"/>
      <x:c r="E41358" s="16"/>
      <x:c r="F41358" s="16"/>
    </x:row>
    <x:row r="41359" spans="1:6">
      <x:c r="A41359" s="16"/>
      <x:c r="B41359" s="16"/>
      <x:c r="C41359" s="16"/>
      <x:c r="D41359" s="16"/>
      <x:c r="E41359" s="16"/>
      <x:c r="F41359" s="16"/>
    </x:row>
    <x:row r="41360" spans="1:6">
      <x:c r="A41360" s="16"/>
      <x:c r="B41360" s="16"/>
      <x:c r="C41360" s="16"/>
      <x:c r="D41360" s="16"/>
      <x:c r="E41360" s="16"/>
      <x:c r="F41360" s="16"/>
    </x:row>
    <x:row r="41361" spans="1:6">
      <x:c r="A41361" s="16"/>
      <x:c r="B41361" s="16"/>
      <x:c r="C41361" s="16"/>
      <x:c r="D41361" s="16"/>
      <x:c r="E41361" s="16"/>
      <x:c r="F41361" s="16"/>
    </x:row>
    <x:row r="41362" spans="1:6">
      <x:c r="A41362" s="16"/>
      <x:c r="B41362" s="16"/>
      <x:c r="C41362" s="16"/>
      <x:c r="D41362" s="16"/>
      <x:c r="E41362" s="16"/>
      <x:c r="F41362" s="16"/>
    </x:row>
    <x:row r="41363" spans="1:6">
      <x:c r="A41363" s="16"/>
      <x:c r="B41363" s="16"/>
      <x:c r="C41363" s="16"/>
      <x:c r="D41363" s="16"/>
      <x:c r="E41363" s="16"/>
      <x:c r="F41363" s="16"/>
    </x:row>
    <x:row r="41364" spans="1:6">
      <x:c r="A41364" s="16"/>
      <x:c r="B41364" s="16"/>
      <x:c r="C41364" s="16"/>
      <x:c r="D41364" s="16"/>
      <x:c r="E41364" s="16"/>
      <x:c r="F41364" s="16"/>
    </x:row>
    <x:row r="41365" spans="1:6">
      <x:c r="A41365" s="16"/>
      <x:c r="B41365" s="16"/>
      <x:c r="C41365" s="16"/>
      <x:c r="D41365" s="16"/>
      <x:c r="E41365" s="16"/>
      <x:c r="F41365" s="16"/>
    </x:row>
    <x:row r="41366" spans="1:6">
      <x:c r="A41366" s="16"/>
      <x:c r="B41366" s="16"/>
      <x:c r="C41366" s="16"/>
      <x:c r="D41366" s="16"/>
      <x:c r="E41366" s="16"/>
      <x:c r="F41366" s="16"/>
    </x:row>
    <x:row r="41367" spans="1:6">
      <x:c r="A41367" s="16"/>
      <x:c r="B41367" s="16"/>
      <x:c r="C41367" s="16"/>
      <x:c r="D41367" s="16"/>
      <x:c r="E41367" s="16"/>
      <x:c r="F41367" s="16"/>
    </x:row>
    <x:row r="41368" spans="1:6">
      <x:c r="A41368" s="16"/>
      <x:c r="B41368" s="16"/>
      <x:c r="C41368" s="16"/>
      <x:c r="D41368" s="16"/>
      <x:c r="E41368" s="16"/>
      <x:c r="F41368" s="16"/>
    </x:row>
    <x:row r="41369" spans="1:6">
      <x:c r="A41369" s="16"/>
      <x:c r="B41369" s="16"/>
      <x:c r="C41369" s="16"/>
      <x:c r="D41369" s="16"/>
      <x:c r="E41369" s="16"/>
      <x:c r="F41369" s="16"/>
    </x:row>
    <x:row r="41370" spans="1:6">
      <x:c r="A41370" s="16"/>
      <x:c r="B41370" s="16"/>
      <x:c r="C41370" s="16"/>
      <x:c r="D41370" s="16"/>
      <x:c r="E41370" s="16"/>
      <x:c r="F41370" s="16"/>
    </x:row>
    <x:row r="41371" spans="1:6">
      <x:c r="A41371" s="16"/>
      <x:c r="B41371" s="16"/>
      <x:c r="C41371" s="16"/>
      <x:c r="D41371" s="16"/>
      <x:c r="E41371" s="16"/>
      <x:c r="F41371" s="16"/>
    </x:row>
    <x:row r="41372" spans="1:6">
      <x:c r="A41372" s="16"/>
      <x:c r="B41372" s="16"/>
      <x:c r="C41372" s="16"/>
      <x:c r="D41372" s="16"/>
      <x:c r="E41372" s="16"/>
      <x:c r="F41372" s="16"/>
    </x:row>
    <x:row r="41373" spans="1:6">
      <x:c r="A41373" s="16"/>
      <x:c r="B41373" s="16"/>
      <x:c r="C41373" s="16"/>
      <x:c r="D41373" s="16"/>
      <x:c r="E41373" s="16"/>
      <x:c r="F41373" s="16"/>
    </x:row>
    <x:row r="41374" spans="1:6">
      <x:c r="A41374" s="16"/>
      <x:c r="B41374" s="16"/>
      <x:c r="C41374" s="16"/>
      <x:c r="D41374" s="16"/>
      <x:c r="E41374" s="16"/>
      <x:c r="F41374" s="16"/>
    </x:row>
    <x:row r="41375" spans="1:6">
      <x:c r="A41375" s="16"/>
      <x:c r="B41375" s="16"/>
      <x:c r="C41375" s="16"/>
      <x:c r="D41375" s="16"/>
      <x:c r="E41375" s="16"/>
      <x:c r="F41375" s="16"/>
    </x:row>
    <x:row r="41376" spans="1:6">
      <x:c r="A41376" s="16"/>
      <x:c r="B41376" s="16"/>
      <x:c r="C41376" s="16"/>
      <x:c r="D41376" s="16"/>
      <x:c r="E41376" s="16"/>
      <x:c r="F41376" s="16"/>
    </x:row>
    <x:row r="41377" spans="1:6">
      <x:c r="A41377" s="16"/>
      <x:c r="B41377" s="16"/>
      <x:c r="C41377" s="16"/>
      <x:c r="D41377" s="16"/>
      <x:c r="E41377" s="16"/>
      <x:c r="F41377" s="16"/>
    </x:row>
    <x:row r="41378" spans="1:6">
      <x:c r="A41378" s="16"/>
      <x:c r="B41378" s="16"/>
      <x:c r="C41378" s="16"/>
      <x:c r="D41378" s="16"/>
      <x:c r="E41378" s="16"/>
      <x:c r="F41378" s="16"/>
    </x:row>
    <x:row r="41379" spans="1:6">
      <x:c r="A41379" s="16"/>
      <x:c r="B41379" s="16"/>
      <x:c r="C41379" s="16"/>
      <x:c r="D41379" s="16"/>
      <x:c r="E41379" s="16"/>
      <x:c r="F41379" s="16"/>
    </x:row>
    <x:row r="41380" spans="1:6">
      <x:c r="A41380" s="16"/>
      <x:c r="B41380" s="16"/>
      <x:c r="C41380" s="16"/>
      <x:c r="D41380" s="16"/>
      <x:c r="E41380" s="16"/>
      <x:c r="F41380" s="16"/>
    </x:row>
    <x:row r="41381" spans="1:6">
      <x:c r="A41381" s="16"/>
      <x:c r="B41381" s="16"/>
      <x:c r="C41381" s="16"/>
      <x:c r="D41381" s="16"/>
      <x:c r="E41381" s="16"/>
      <x:c r="F41381" s="16"/>
    </x:row>
    <x:row r="41382" spans="1:6">
      <x:c r="A41382" s="16"/>
      <x:c r="B41382" s="16"/>
      <x:c r="C41382" s="16"/>
      <x:c r="D41382" s="16"/>
      <x:c r="E41382" s="16"/>
      <x:c r="F41382" s="16"/>
    </x:row>
    <x:row r="41383" spans="1:6">
      <x:c r="A41383" s="16"/>
      <x:c r="B41383" s="16"/>
      <x:c r="C41383" s="16"/>
      <x:c r="D41383" s="16"/>
      <x:c r="E41383" s="16"/>
      <x:c r="F41383" s="16"/>
    </x:row>
    <x:row r="41384" spans="1:6">
      <x:c r="A41384" s="16"/>
      <x:c r="B41384" s="16"/>
      <x:c r="C41384" s="16"/>
      <x:c r="D41384" s="16"/>
      <x:c r="E41384" s="16"/>
      <x:c r="F41384" s="16"/>
    </x:row>
    <x:row r="41385" spans="1:6">
      <x:c r="A41385" s="16"/>
      <x:c r="B41385" s="16"/>
      <x:c r="C41385" s="16"/>
      <x:c r="D41385" s="16"/>
      <x:c r="E41385" s="16"/>
      <x:c r="F41385" s="16"/>
    </x:row>
    <x:row r="41386" spans="1:6">
      <x:c r="A41386" s="16"/>
      <x:c r="B41386" s="16"/>
      <x:c r="C41386" s="16"/>
      <x:c r="D41386" s="16"/>
      <x:c r="E41386" s="16"/>
      <x:c r="F41386" s="16"/>
    </x:row>
    <x:row r="41387" spans="1:6">
      <x:c r="A41387" s="16"/>
      <x:c r="B41387" s="16"/>
      <x:c r="C41387" s="16"/>
      <x:c r="D41387" s="16"/>
      <x:c r="E41387" s="16"/>
      <x:c r="F41387" s="16"/>
    </x:row>
    <x:row r="41388" spans="1:6">
      <x:c r="A41388" s="16"/>
      <x:c r="B41388" s="16"/>
      <x:c r="C41388" s="16"/>
      <x:c r="D41388" s="16"/>
      <x:c r="E41388" s="16"/>
      <x:c r="F41388" s="16"/>
    </x:row>
    <x:row r="41389" spans="1:6">
      <x:c r="A41389" s="16"/>
      <x:c r="B41389" s="16"/>
      <x:c r="C41389" s="16"/>
      <x:c r="D41389" s="16"/>
      <x:c r="E41389" s="16"/>
      <x:c r="F41389" s="16"/>
    </x:row>
    <x:row r="41390" spans="1:6">
      <x:c r="A41390" s="16"/>
      <x:c r="B41390" s="16"/>
      <x:c r="C41390" s="16"/>
      <x:c r="D41390" s="16"/>
      <x:c r="E41390" s="16"/>
      <x:c r="F41390" s="16"/>
    </x:row>
    <x:row r="41391" spans="1:6">
      <x:c r="A41391" s="16"/>
      <x:c r="B41391" s="16"/>
      <x:c r="C41391" s="16"/>
      <x:c r="D41391" s="16"/>
      <x:c r="E41391" s="16"/>
      <x:c r="F41391" s="16"/>
    </x:row>
    <x:row r="41392" spans="1:6">
      <x:c r="A41392" s="16"/>
      <x:c r="B41392" s="16"/>
      <x:c r="C41392" s="16"/>
      <x:c r="D41392" s="16"/>
      <x:c r="E41392" s="16"/>
      <x:c r="F41392" s="16"/>
    </x:row>
    <x:row r="41393" spans="1:6">
      <x:c r="A41393" s="16"/>
      <x:c r="B41393" s="16"/>
      <x:c r="C41393" s="16"/>
      <x:c r="D41393" s="16"/>
      <x:c r="E41393" s="16"/>
      <x:c r="F41393" s="16"/>
    </x:row>
    <x:row r="41394" spans="1:6">
      <x:c r="A41394" s="16"/>
      <x:c r="B41394" s="16"/>
      <x:c r="C41394" s="16"/>
      <x:c r="D41394" s="16"/>
      <x:c r="E41394" s="16"/>
      <x:c r="F41394" s="16"/>
    </x:row>
    <x:row r="41395" spans="1:6">
      <x:c r="A41395" s="16"/>
      <x:c r="B41395" s="16"/>
      <x:c r="C41395" s="16"/>
      <x:c r="D41395" s="16"/>
      <x:c r="E41395" s="16"/>
      <x:c r="F41395" s="16"/>
    </x:row>
    <x:row r="41396" spans="1:6">
      <x:c r="A41396" s="16"/>
      <x:c r="B41396" s="16"/>
      <x:c r="C41396" s="16"/>
      <x:c r="D41396" s="16"/>
      <x:c r="E41396" s="16"/>
      <x:c r="F41396" s="16"/>
    </x:row>
    <x:row r="41397" spans="1:6">
      <x:c r="A41397" s="16"/>
      <x:c r="B41397" s="16"/>
      <x:c r="C41397" s="16"/>
      <x:c r="D41397" s="16"/>
      <x:c r="E41397" s="16"/>
      <x:c r="F41397" s="16"/>
    </x:row>
    <x:row r="41398" spans="1:6">
      <x:c r="A41398" s="16"/>
      <x:c r="B41398" s="16"/>
      <x:c r="C41398" s="16"/>
      <x:c r="D41398" s="16"/>
      <x:c r="E41398" s="16"/>
      <x:c r="F41398" s="16"/>
    </x:row>
    <x:row r="41399" spans="1:6">
      <x:c r="A41399" s="16"/>
      <x:c r="B41399" s="16"/>
      <x:c r="C41399" s="16"/>
      <x:c r="D41399" s="16"/>
      <x:c r="E41399" s="16"/>
      <x:c r="F41399" s="16"/>
    </x:row>
    <x:row r="41400" spans="1:6">
      <x:c r="A41400" s="16"/>
      <x:c r="B41400" s="16"/>
      <x:c r="C41400" s="16"/>
      <x:c r="D41400" s="16"/>
      <x:c r="E41400" s="16"/>
      <x:c r="F41400" s="16"/>
    </x:row>
    <x:row r="41401" spans="1:6">
      <x:c r="A41401" s="16"/>
      <x:c r="B41401" s="16"/>
      <x:c r="C41401" s="16"/>
      <x:c r="D41401" s="16"/>
      <x:c r="E41401" s="16"/>
      <x:c r="F41401" s="16"/>
    </x:row>
    <x:row r="41402" spans="1:6">
      <x:c r="A41402" s="16"/>
      <x:c r="B41402" s="16"/>
      <x:c r="C41402" s="16"/>
      <x:c r="D41402" s="16"/>
      <x:c r="E41402" s="16"/>
      <x:c r="F41402" s="16"/>
    </x:row>
    <x:row r="41403" spans="1:6">
      <x:c r="A41403" s="16"/>
      <x:c r="B41403" s="16"/>
      <x:c r="C41403" s="16"/>
      <x:c r="D41403" s="16"/>
      <x:c r="E41403" s="16"/>
      <x:c r="F41403" s="16"/>
    </x:row>
    <x:row r="41404" spans="1:6">
      <x:c r="A41404" s="16"/>
      <x:c r="B41404" s="16"/>
      <x:c r="C41404" s="16"/>
      <x:c r="D41404" s="16"/>
      <x:c r="E41404" s="16"/>
      <x:c r="F41404" s="16"/>
    </x:row>
    <x:row r="41405" spans="1:6">
      <x:c r="A41405" s="16"/>
      <x:c r="B41405" s="16"/>
      <x:c r="C41405" s="16"/>
      <x:c r="D41405" s="16"/>
      <x:c r="E41405" s="16"/>
      <x:c r="F41405" s="16"/>
    </x:row>
    <x:row r="41406" spans="1:6">
      <x:c r="A41406" s="16"/>
      <x:c r="B41406" s="16"/>
      <x:c r="C41406" s="16"/>
      <x:c r="D41406" s="16"/>
      <x:c r="E41406" s="16"/>
      <x:c r="F41406" s="16"/>
    </x:row>
    <x:row r="41407" spans="1:6">
      <x:c r="A41407" s="16"/>
      <x:c r="B41407" s="16"/>
      <x:c r="C41407" s="16"/>
      <x:c r="D41407" s="16"/>
      <x:c r="E41407" s="16"/>
      <x:c r="F41407" s="16"/>
    </x:row>
    <x:row r="41408" spans="1:6">
      <x:c r="A41408" s="16"/>
      <x:c r="B41408" s="16"/>
      <x:c r="C41408" s="16"/>
      <x:c r="D41408" s="16"/>
      <x:c r="E41408" s="16"/>
      <x:c r="F41408" s="16"/>
    </x:row>
    <x:row r="41409" spans="1:6">
      <x:c r="A41409" s="16"/>
      <x:c r="B41409" s="16"/>
      <x:c r="C41409" s="16"/>
      <x:c r="D41409" s="16"/>
      <x:c r="E41409" s="16"/>
      <x:c r="F41409" s="16"/>
    </x:row>
    <x:row r="41410" spans="1:6">
      <x:c r="A41410" s="16"/>
      <x:c r="B41410" s="16"/>
      <x:c r="C41410" s="16"/>
      <x:c r="D41410" s="16"/>
      <x:c r="E41410" s="16"/>
      <x:c r="F41410" s="16"/>
    </x:row>
    <x:row r="41411" spans="1:6">
      <x:c r="A41411" s="16"/>
      <x:c r="B41411" s="16"/>
      <x:c r="C41411" s="16"/>
      <x:c r="D41411" s="16"/>
      <x:c r="E41411" s="16"/>
      <x:c r="F41411" s="16"/>
    </x:row>
    <x:row r="41412" spans="1:6">
      <x:c r="A41412" s="16"/>
      <x:c r="B41412" s="16"/>
      <x:c r="C41412" s="16"/>
      <x:c r="D41412" s="16"/>
      <x:c r="E41412" s="16"/>
      <x:c r="F41412" s="16"/>
    </x:row>
    <x:row r="41413" spans="1:6">
      <x:c r="A41413" s="16"/>
      <x:c r="B41413" s="16"/>
      <x:c r="C41413" s="16"/>
      <x:c r="D41413" s="16"/>
      <x:c r="E41413" s="16"/>
      <x:c r="F41413" s="16"/>
    </x:row>
    <x:row r="41414" spans="1:6">
      <x:c r="A41414" s="16"/>
      <x:c r="B41414" s="16"/>
      <x:c r="C41414" s="16"/>
      <x:c r="D41414" s="16"/>
      <x:c r="E41414" s="16"/>
      <x:c r="F41414" s="16"/>
    </x:row>
    <x:row r="41415" spans="1:6">
      <x:c r="A41415" s="16"/>
      <x:c r="B41415" s="16"/>
      <x:c r="C41415" s="16"/>
      <x:c r="D41415" s="16"/>
      <x:c r="E41415" s="16"/>
      <x:c r="F41415" s="16"/>
    </x:row>
    <x:row r="41416" spans="1:6">
      <x:c r="A41416" s="16"/>
      <x:c r="B41416" s="16"/>
      <x:c r="C41416" s="16"/>
      <x:c r="D41416" s="16"/>
      <x:c r="E41416" s="16"/>
      <x:c r="F41416" s="16"/>
    </x:row>
    <x:row r="41417" spans="1:6">
      <x:c r="A41417" s="16"/>
      <x:c r="B41417" s="16"/>
      <x:c r="C41417" s="16"/>
      <x:c r="D41417" s="16"/>
      <x:c r="E41417" s="16"/>
      <x:c r="F41417" s="16"/>
    </x:row>
    <x:row r="41418" spans="1:6">
      <x:c r="A41418" s="16"/>
      <x:c r="B41418" s="16"/>
      <x:c r="C41418" s="16"/>
      <x:c r="D41418" s="16"/>
      <x:c r="E41418" s="16"/>
      <x:c r="F41418" s="16"/>
    </x:row>
    <x:row r="41419" spans="1:6">
      <x:c r="A41419" s="16"/>
      <x:c r="B41419" s="16"/>
      <x:c r="C41419" s="16"/>
      <x:c r="D41419" s="16"/>
      <x:c r="E41419" s="16"/>
      <x:c r="F41419" s="16"/>
    </x:row>
    <x:row r="41420" spans="1:6">
      <x:c r="A41420" s="16"/>
      <x:c r="B41420" s="16"/>
      <x:c r="C41420" s="16"/>
      <x:c r="D41420" s="16"/>
      <x:c r="E41420" s="16"/>
      <x:c r="F41420" s="16"/>
    </x:row>
    <x:row r="41421" spans="1:6">
      <x:c r="A41421" s="16"/>
      <x:c r="B41421" s="16"/>
      <x:c r="C41421" s="16"/>
      <x:c r="D41421" s="16"/>
      <x:c r="E41421" s="16"/>
      <x:c r="F41421" s="16"/>
    </x:row>
    <x:row r="41422" spans="1:6">
      <x:c r="A41422" s="16"/>
      <x:c r="B41422" s="16"/>
      <x:c r="C41422" s="16"/>
      <x:c r="D41422" s="16"/>
      <x:c r="E41422" s="16"/>
      <x:c r="F41422" s="16"/>
    </x:row>
    <x:row r="41423" spans="1:6">
      <x:c r="A41423" s="16"/>
      <x:c r="B41423" s="16"/>
      <x:c r="C41423" s="16"/>
      <x:c r="D41423" s="16"/>
      <x:c r="E41423" s="16"/>
      <x:c r="F41423" s="16"/>
    </x:row>
    <x:row r="41424" spans="1:6">
      <x:c r="A41424" s="16"/>
      <x:c r="B41424" s="16"/>
      <x:c r="C41424" s="16"/>
      <x:c r="D41424" s="16"/>
      <x:c r="E41424" s="16"/>
      <x:c r="F41424" s="16"/>
    </x:row>
    <x:row r="41425" spans="1:6">
      <x:c r="A41425" s="16"/>
      <x:c r="B41425" s="16"/>
      <x:c r="C41425" s="16"/>
      <x:c r="D41425" s="16"/>
      <x:c r="E41425" s="16"/>
      <x:c r="F41425" s="16"/>
    </x:row>
    <x:row r="41426" spans="1:6">
      <x:c r="A41426" s="16"/>
      <x:c r="B41426" s="16"/>
      <x:c r="C41426" s="16"/>
      <x:c r="D41426" s="16"/>
      <x:c r="E41426" s="16"/>
      <x:c r="F41426" s="16"/>
    </x:row>
    <x:row r="41427" spans="1:6">
      <x:c r="A41427" s="16"/>
      <x:c r="B41427" s="16"/>
      <x:c r="C41427" s="16"/>
      <x:c r="D41427" s="16"/>
      <x:c r="E41427" s="16"/>
      <x:c r="F41427" s="16"/>
    </x:row>
    <x:row r="41428" spans="1:6">
      <x:c r="A41428" s="16"/>
      <x:c r="B41428" s="16"/>
      <x:c r="C41428" s="16"/>
      <x:c r="D41428" s="16"/>
      <x:c r="E41428" s="16"/>
      <x:c r="F41428" s="16"/>
    </x:row>
    <x:row r="41429" spans="1:6">
      <x:c r="A41429" s="16"/>
      <x:c r="B41429" s="16"/>
      <x:c r="C41429" s="16"/>
      <x:c r="D41429" s="16"/>
      <x:c r="E41429" s="16"/>
      <x:c r="F41429" s="16"/>
    </x:row>
    <x:row r="41430" spans="1:6">
      <x:c r="A41430" s="16"/>
      <x:c r="B41430" s="16"/>
      <x:c r="C41430" s="16"/>
      <x:c r="D41430" s="16"/>
      <x:c r="E41430" s="16"/>
      <x:c r="F41430" s="16"/>
    </x:row>
    <x:row r="41431" spans="1:6">
      <x:c r="A41431" s="16"/>
      <x:c r="B41431" s="16"/>
      <x:c r="C41431" s="16"/>
      <x:c r="D41431" s="16"/>
      <x:c r="E41431" s="16"/>
      <x:c r="F41431" s="16"/>
    </x:row>
    <x:row r="41432" spans="1:6">
      <x:c r="A41432" s="16"/>
      <x:c r="B41432" s="16"/>
      <x:c r="C41432" s="16"/>
      <x:c r="D41432" s="16"/>
      <x:c r="E41432" s="16"/>
      <x:c r="F41432" s="16"/>
    </x:row>
    <x:row r="41433" spans="1:6">
      <x:c r="A41433" s="16"/>
      <x:c r="B41433" s="16"/>
      <x:c r="C41433" s="16"/>
      <x:c r="D41433" s="16"/>
      <x:c r="E41433" s="16"/>
      <x:c r="F41433" s="16"/>
    </x:row>
    <x:row r="41434" spans="1:6">
      <x:c r="A41434" s="16"/>
      <x:c r="B41434" s="16"/>
      <x:c r="C41434" s="16"/>
      <x:c r="D41434" s="16"/>
      <x:c r="E41434" s="16"/>
      <x:c r="F41434" s="16"/>
    </x:row>
    <x:row r="41435" spans="1:6">
      <x:c r="A41435" s="16"/>
      <x:c r="B41435" s="16"/>
      <x:c r="C41435" s="16"/>
      <x:c r="D41435" s="16"/>
      <x:c r="E41435" s="16"/>
      <x:c r="F41435" s="16"/>
    </x:row>
    <x:row r="41436" spans="1:6">
      <x:c r="A41436" s="16"/>
      <x:c r="B41436" s="16"/>
      <x:c r="C41436" s="16"/>
      <x:c r="D41436" s="16"/>
      <x:c r="E41436" s="16"/>
      <x:c r="F41436" s="16"/>
    </x:row>
    <x:row r="41437" spans="1:6">
      <x:c r="A41437" s="16"/>
      <x:c r="B41437" s="16"/>
      <x:c r="C41437" s="16"/>
      <x:c r="D41437" s="16"/>
      <x:c r="E41437" s="16"/>
      <x:c r="F41437" s="16"/>
    </x:row>
    <x:row r="41438" spans="1:6">
      <x:c r="A41438" s="16"/>
      <x:c r="B41438" s="16"/>
      <x:c r="C41438" s="16"/>
      <x:c r="D41438" s="16"/>
      <x:c r="E41438" s="16"/>
      <x:c r="F41438" s="16"/>
    </x:row>
    <x:row r="41439" spans="1:6">
      <x:c r="A41439" s="16"/>
      <x:c r="B41439" s="16"/>
      <x:c r="C41439" s="16"/>
      <x:c r="D41439" s="16"/>
      <x:c r="E41439" s="16"/>
      <x:c r="F41439" s="16"/>
    </x:row>
    <x:row r="41440" spans="1:6">
      <x:c r="A41440" s="16"/>
      <x:c r="B41440" s="16"/>
      <x:c r="C41440" s="16"/>
      <x:c r="D41440" s="16"/>
      <x:c r="E41440" s="16"/>
      <x:c r="F41440" s="16"/>
    </x:row>
    <x:row r="41441" spans="1:6">
      <x:c r="A41441" s="16"/>
      <x:c r="B41441" s="16"/>
      <x:c r="C41441" s="16"/>
      <x:c r="D41441" s="16"/>
      <x:c r="E41441" s="16"/>
      <x:c r="F41441" s="16"/>
    </x:row>
    <x:row r="41442" spans="1:6">
      <x:c r="A41442" s="16"/>
      <x:c r="B41442" s="16"/>
      <x:c r="C41442" s="16"/>
      <x:c r="D41442" s="16"/>
      <x:c r="E41442" s="16"/>
      <x:c r="F41442" s="16"/>
    </x:row>
    <x:row r="41443" spans="1:6">
      <x:c r="A41443" s="16"/>
      <x:c r="B41443" s="16"/>
      <x:c r="C41443" s="16"/>
      <x:c r="D41443" s="16"/>
      <x:c r="E41443" s="16"/>
      <x:c r="F41443" s="16"/>
    </x:row>
    <x:row r="41444" spans="1:6">
      <x:c r="A41444" s="16"/>
      <x:c r="B41444" s="16"/>
      <x:c r="C41444" s="16"/>
      <x:c r="D41444" s="16"/>
      <x:c r="E41444" s="16"/>
      <x:c r="F41444" s="16"/>
    </x:row>
    <x:row r="41445" spans="1:6">
      <x:c r="A41445" s="16"/>
      <x:c r="B41445" s="16"/>
      <x:c r="C41445" s="16"/>
      <x:c r="D41445" s="16"/>
      <x:c r="E41445" s="16"/>
      <x:c r="F41445" s="16"/>
    </x:row>
    <x:row r="41446" spans="1:6">
      <x:c r="A41446" s="16"/>
      <x:c r="B41446" s="16"/>
      <x:c r="C41446" s="16"/>
      <x:c r="D41446" s="16"/>
      <x:c r="E41446" s="16"/>
      <x:c r="F41446" s="16"/>
    </x:row>
    <x:row r="41447" spans="1:6">
      <x:c r="A41447" s="16"/>
      <x:c r="B41447" s="16"/>
      <x:c r="C41447" s="16"/>
      <x:c r="D41447" s="16"/>
      <x:c r="E41447" s="16"/>
      <x:c r="F41447" s="16"/>
    </x:row>
    <x:row r="41448" spans="1:6">
      <x:c r="A41448" s="16"/>
      <x:c r="B41448" s="16"/>
      <x:c r="C41448" s="16"/>
      <x:c r="D41448" s="16"/>
      <x:c r="E41448" s="16"/>
      <x:c r="F41448" s="16"/>
    </x:row>
    <x:row r="41449" spans="1:6">
      <x:c r="A41449" s="16"/>
      <x:c r="B41449" s="16"/>
      <x:c r="C41449" s="16"/>
      <x:c r="D41449" s="16"/>
      <x:c r="E41449" s="16"/>
      <x:c r="F41449" s="16"/>
    </x:row>
    <x:row r="41450" spans="1:6">
      <x:c r="A41450" s="16"/>
      <x:c r="B41450" s="16"/>
      <x:c r="C41450" s="16"/>
      <x:c r="D41450" s="16"/>
      <x:c r="E41450" s="16"/>
      <x:c r="F41450" s="16"/>
    </x:row>
    <x:row r="41451" spans="1:6">
      <x:c r="A41451" s="16"/>
      <x:c r="B41451" s="16"/>
      <x:c r="C41451" s="16"/>
      <x:c r="D41451" s="16"/>
      <x:c r="E41451" s="16"/>
      <x:c r="F41451" s="16"/>
    </x:row>
    <x:row r="41452" spans="1:6">
      <x:c r="A41452" s="16"/>
      <x:c r="B41452" s="16"/>
      <x:c r="C41452" s="16"/>
      <x:c r="D41452" s="16"/>
      <x:c r="E41452" s="16"/>
      <x:c r="F41452" s="16"/>
    </x:row>
    <x:row r="41453" spans="1:6">
      <x:c r="A41453" s="16"/>
      <x:c r="B41453" s="16"/>
      <x:c r="C41453" s="16"/>
      <x:c r="D41453" s="16"/>
      <x:c r="E41453" s="16"/>
      <x:c r="F41453" s="16"/>
    </x:row>
    <x:row r="41454" spans="1:6">
      <x:c r="A41454" s="16"/>
      <x:c r="B41454" s="16"/>
      <x:c r="C41454" s="16"/>
      <x:c r="D41454" s="16"/>
      <x:c r="E41454" s="16"/>
      <x:c r="F41454" s="16"/>
    </x:row>
    <x:row r="41455" spans="1:6">
      <x:c r="A41455" s="16"/>
      <x:c r="B41455" s="16"/>
      <x:c r="C41455" s="16"/>
      <x:c r="D41455" s="16"/>
      <x:c r="E41455" s="16"/>
      <x:c r="F41455" s="16"/>
    </x:row>
    <x:row r="41456" spans="1:6">
      <x:c r="A41456" s="16"/>
      <x:c r="B41456" s="16"/>
      <x:c r="C41456" s="16"/>
      <x:c r="D41456" s="16"/>
      <x:c r="E41456" s="16"/>
      <x:c r="F41456" s="16"/>
    </x:row>
    <x:row r="41457" spans="1:6">
      <x:c r="A41457" s="16"/>
      <x:c r="B41457" s="16"/>
      <x:c r="C41457" s="16"/>
      <x:c r="D41457" s="16"/>
      <x:c r="E41457" s="16"/>
      <x:c r="F41457" s="16"/>
    </x:row>
    <x:row r="41458" spans="1:6">
      <x:c r="A41458" s="16"/>
      <x:c r="B41458" s="16"/>
      <x:c r="C41458" s="16"/>
      <x:c r="D41458" s="16"/>
      <x:c r="E41458" s="16"/>
      <x:c r="F41458" s="16"/>
    </x:row>
    <x:row r="41459" spans="1:6">
      <x:c r="A41459" s="16"/>
      <x:c r="B41459" s="16"/>
      <x:c r="C41459" s="16"/>
      <x:c r="D41459" s="16"/>
      <x:c r="E41459" s="16"/>
      <x:c r="F41459" s="16"/>
    </x:row>
    <x:row r="41460" spans="1:6">
      <x:c r="A41460" s="16"/>
      <x:c r="B41460" s="16"/>
      <x:c r="C41460" s="16"/>
      <x:c r="D41460" s="16"/>
      <x:c r="E41460" s="16"/>
      <x:c r="F41460" s="16"/>
    </x:row>
    <x:row r="41461" spans="1:6">
      <x:c r="A41461" s="16"/>
      <x:c r="B41461" s="16"/>
      <x:c r="C41461" s="16"/>
      <x:c r="D41461" s="16"/>
      <x:c r="E41461" s="16"/>
      <x:c r="F41461" s="16"/>
    </x:row>
    <x:row r="41462" spans="1:6">
      <x:c r="A41462" s="16"/>
      <x:c r="B41462" s="16"/>
      <x:c r="C41462" s="16"/>
      <x:c r="D41462" s="16"/>
      <x:c r="E41462" s="16"/>
      <x:c r="F41462" s="16"/>
    </x:row>
    <x:row r="41463" spans="1:6">
      <x:c r="A41463" s="16"/>
      <x:c r="B41463" s="16"/>
      <x:c r="C41463" s="16"/>
      <x:c r="D41463" s="16"/>
      <x:c r="E41463" s="16"/>
      <x:c r="F41463" s="16"/>
    </x:row>
    <x:row r="41464" spans="1:6">
      <x:c r="A41464" s="16"/>
      <x:c r="B41464" s="16"/>
      <x:c r="C41464" s="16"/>
      <x:c r="D41464" s="16"/>
      <x:c r="E41464" s="16"/>
      <x:c r="F41464" s="16"/>
    </x:row>
    <x:row r="41465" spans="1:6">
      <x:c r="A41465" s="16"/>
      <x:c r="B41465" s="16"/>
      <x:c r="C41465" s="16"/>
      <x:c r="D41465" s="16"/>
      <x:c r="E41465" s="16"/>
      <x:c r="F41465" s="16"/>
    </x:row>
    <x:row r="41466" spans="1:6">
      <x:c r="A41466" s="16"/>
      <x:c r="B41466" s="16"/>
      <x:c r="C41466" s="16"/>
      <x:c r="D41466" s="16"/>
      <x:c r="E41466" s="16"/>
      <x:c r="F41466" s="16"/>
    </x:row>
    <x:row r="41467" spans="1:6">
      <x:c r="A41467" s="16"/>
      <x:c r="B41467" s="16"/>
      <x:c r="C41467" s="16"/>
      <x:c r="D41467" s="16"/>
      <x:c r="E41467" s="16"/>
      <x:c r="F41467" s="16"/>
    </x:row>
    <x:row r="41468" spans="1:6">
      <x:c r="A41468" s="16"/>
      <x:c r="B41468" s="16"/>
      <x:c r="C41468" s="16"/>
      <x:c r="D41468" s="16"/>
      <x:c r="E41468" s="16"/>
      <x:c r="F41468" s="16"/>
    </x:row>
    <x:row r="41469" spans="1:6">
      <x:c r="A41469" s="16"/>
      <x:c r="B41469" s="16"/>
      <x:c r="C41469" s="16"/>
      <x:c r="D41469" s="16"/>
      <x:c r="E41469" s="16"/>
      <x:c r="F41469" s="16"/>
    </x:row>
    <x:row r="41470" spans="1:6">
      <x:c r="A41470" s="16"/>
      <x:c r="B41470" s="16"/>
      <x:c r="C41470" s="16"/>
      <x:c r="D41470" s="16"/>
      <x:c r="E41470" s="16"/>
      <x:c r="F41470" s="16"/>
    </x:row>
    <x:row r="41471" spans="1:6">
      <x:c r="A41471" s="16"/>
      <x:c r="B41471" s="16"/>
      <x:c r="C41471" s="16"/>
      <x:c r="D41471" s="16"/>
      <x:c r="E41471" s="16"/>
      <x:c r="F41471" s="16"/>
    </x:row>
    <x:row r="41472" spans="1:6">
      <x:c r="A41472" s="16"/>
      <x:c r="B41472" s="16"/>
      <x:c r="C41472" s="16"/>
      <x:c r="D41472" s="16"/>
      <x:c r="E41472" s="16"/>
      <x:c r="F41472" s="16"/>
    </x:row>
    <x:row r="41473" spans="1:6">
      <x:c r="A41473" s="16"/>
      <x:c r="B41473" s="16"/>
      <x:c r="C41473" s="16"/>
      <x:c r="D41473" s="16"/>
      <x:c r="E41473" s="16"/>
      <x:c r="F41473" s="16"/>
    </x:row>
    <x:row r="41474" spans="1:6">
      <x:c r="A41474" s="16"/>
      <x:c r="B41474" s="16"/>
      <x:c r="C41474" s="16"/>
      <x:c r="D41474" s="16"/>
      <x:c r="E41474" s="16"/>
      <x:c r="F41474" s="16"/>
    </x:row>
    <x:row r="41475" spans="1:6">
      <x:c r="A41475" s="16"/>
      <x:c r="B41475" s="16"/>
      <x:c r="C41475" s="16"/>
      <x:c r="D41475" s="16"/>
      <x:c r="E41475" s="16"/>
      <x:c r="F41475" s="16"/>
    </x:row>
    <x:row r="41476" spans="1:6">
      <x:c r="A41476" s="16"/>
      <x:c r="B41476" s="16"/>
      <x:c r="C41476" s="16"/>
      <x:c r="D41476" s="16"/>
      <x:c r="E41476" s="16"/>
      <x:c r="F41476" s="16"/>
    </x:row>
    <x:row r="41477" spans="1:6">
      <x:c r="A41477" s="16"/>
      <x:c r="B41477" s="16"/>
      <x:c r="C41477" s="16"/>
      <x:c r="D41477" s="16"/>
      <x:c r="E41477" s="16"/>
      <x:c r="F41477" s="16"/>
    </x:row>
    <x:row r="41478" spans="1:6">
      <x:c r="A41478" s="16"/>
      <x:c r="B41478" s="16"/>
      <x:c r="C41478" s="16"/>
      <x:c r="D41478" s="16"/>
      <x:c r="E41478" s="16"/>
      <x:c r="F41478" s="16"/>
    </x:row>
    <x:row r="41479" spans="1:6">
      <x:c r="A41479" s="16"/>
      <x:c r="B41479" s="16"/>
      <x:c r="C41479" s="16"/>
      <x:c r="D41479" s="16"/>
      <x:c r="E41479" s="16"/>
      <x:c r="F41479" s="16"/>
    </x:row>
    <x:row r="41480" spans="1:6">
      <x:c r="A41480" s="16"/>
      <x:c r="B41480" s="16"/>
      <x:c r="C41480" s="16"/>
      <x:c r="D41480" s="16"/>
      <x:c r="E41480" s="16"/>
      <x:c r="F41480" s="16"/>
    </x:row>
    <x:row r="41481" spans="1:6">
      <x:c r="A41481" s="16"/>
      <x:c r="B41481" s="16"/>
      <x:c r="C41481" s="16"/>
      <x:c r="D41481" s="16"/>
      <x:c r="E41481" s="16"/>
      <x:c r="F41481" s="16"/>
    </x:row>
    <x:row r="41482" spans="1:6">
      <x:c r="A41482" s="16"/>
      <x:c r="B41482" s="16"/>
      <x:c r="C41482" s="16"/>
      <x:c r="D41482" s="16"/>
      <x:c r="E41482" s="16"/>
      <x:c r="F41482" s="16"/>
    </x:row>
    <x:row r="41483" spans="1:6">
      <x:c r="A41483" s="16"/>
      <x:c r="B41483" s="16"/>
      <x:c r="C41483" s="16"/>
      <x:c r="D41483" s="16"/>
      <x:c r="E41483" s="16"/>
      <x:c r="F41483" s="16"/>
    </x:row>
    <x:row r="41484" spans="1:6">
      <x:c r="A41484" s="16"/>
      <x:c r="B41484" s="16"/>
      <x:c r="C41484" s="16"/>
      <x:c r="D41484" s="16"/>
      <x:c r="E41484" s="16"/>
      <x:c r="F41484" s="16"/>
    </x:row>
    <x:row r="41485" spans="1:6">
      <x:c r="A41485" s="16"/>
      <x:c r="B41485" s="16"/>
      <x:c r="C41485" s="16"/>
      <x:c r="D41485" s="16"/>
      <x:c r="E41485" s="16"/>
      <x:c r="F41485" s="16"/>
    </x:row>
    <x:row r="41486" spans="1:6">
      <x:c r="A41486" s="16"/>
      <x:c r="B41486" s="16"/>
      <x:c r="C41486" s="16"/>
      <x:c r="D41486" s="16"/>
      <x:c r="E41486" s="16"/>
      <x:c r="F41486" s="16"/>
    </x:row>
    <x:row r="41487" spans="1:6">
      <x:c r="A41487" s="16"/>
      <x:c r="B41487" s="16"/>
      <x:c r="C41487" s="16"/>
      <x:c r="D41487" s="16"/>
      <x:c r="E41487" s="16"/>
      <x:c r="F41487" s="16"/>
    </x:row>
    <x:row r="41488" spans="1:6">
      <x:c r="A41488" s="16"/>
      <x:c r="B41488" s="16"/>
      <x:c r="C41488" s="16"/>
      <x:c r="D41488" s="16"/>
      <x:c r="E41488" s="16"/>
      <x:c r="F41488" s="16"/>
    </x:row>
    <x:row r="41489" spans="1:6">
      <x:c r="A41489" s="16"/>
      <x:c r="B41489" s="16"/>
      <x:c r="C41489" s="16"/>
      <x:c r="D41489" s="16"/>
      <x:c r="E41489" s="16"/>
      <x:c r="F41489" s="16"/>
    </x:row>
    <x:row r="41490" spans="1:6">
      <x:c r="A41490" s="16"/>
      <x:c r="B41490" s="16"/>
      <x:c r="C41490" s="16"/>
      <x:c r="D41490" s="16"/>
      <x:c r="E41490" s="16"/>
      <x:c r="F41490" s="16"/>
    </x:row>
    <x:row r="41491" spans="1:6">
      <x:c r="A41491" s="16"/>
      <x:c r="B41491" s="16"/>
      <x:c r="C41491" s="16"/>
      <x:c r="D41491" s="16"/>
      <x:c r="E41491" s="16"/>
      <x:c r="F41491" s="16"/>
    </x:row>
    <x:row r="41492" spans="1:6">
      <x:c r="A41492" s="16"/>
      <x:c r="B41492" s="16"/>
      <x:c r="C41492" s="16"/>
      <x:c r="D41492" s="16"/>
      <x:c r="E41492" s="16"/>
      <x:c r="F41492" s="16"/>
    </x:row>
    <x:row r="41493" spans="1:6">
      <x:c r="A41493" s="16"/>
      <x:c r="B41493" s="16"/>
      <x:c r="C41493" s="16"/>
      <x:c r="D41493" s="16"/>
      <x:c r="E41493" s="16"/>
      <x:c r="F41493" s="16"/>
    </x:row>
    <x:row r="41494" spans="1:6">
      <x:c r="A41494" s="16"/>
      <x:c r="B41494" s="16"/>
      <x:c r="C41494" s="16"/>
      <x:c r="D41494" s="16"/>
      <x:c r="E41494" s="16"/>
      <x:c r="F41494" s="16"/>
    </x:row>
    <x:row r="41495" spans="1:6">
      <x:c r="A41495" s="16"/>
      <x:c r="B41495" s="16"/>
      <x:c r="C41495" s="16"/>
      <x:c r="D41495" s="16"/>
      <x:c r="E41495" s="16"/>
      <x:c r="F41495" s="16"/>
    </x:row>
    <x:row r="41496" spans="1:6">
      <x:c r="A41496" s="16"/>
      <x:c r="B41496" s="16"/>
      <x:c r="C41496" s="16"/>
      <x:c r="D41496" s="16"/>
      <x:c r="E41496" s="16"/>
      <x:c r="F41496" s="16"/>
    </x:row>
    <x:row r="41497" spans="1:6">
      <x:c r="A41497" s="16"/>
      <x:c r="B41497" s="16"/>
      <x:c r="C41497" s="16"/>
      <x:c r="D41497" s="16"/>
      <x:c r="E41497" s="16"/>
      <x:c r="F41497" s="16"/>
    </x:row>
    <x:row r="41498" spans="1:6">
      <x:c r="A41498" s="16"/>
      <x:c r="B41498" s="16"/>
      <x:c r="C41498" s="16"/>
      <x:c r="D41498" s="16"/>
      <x:c r="E41498" s="16"/>
      <x:c r="F41498" s="16"/>
    </x:row>
    <x:row r="41499" spans="1:6">
      <x:c r="A41499" s="16"/>
      <x:c r="B41499" s="16"/>
      <x:c r="C41499" s="16"/>
      <x:c r="D41499" s="16"/>
      <x:c r="E41499" s="16"/>
      <x:c r="F41499" s="16"/>
    </x:row>
    <x:row r="41500" spans="1:6">
      <x:c r="A41500" s="16"/>
      <x:c r="B41500" s="16"/>
      <x:c r="C41500" s="16"/>
      <x:c r="D41500" s="16"/>
      <x:c r="E41500" s="16"/>
      <x:c r="F41500" s="16"/>
    </x:row>
    <x:row r="41501" spans="1:6">
      <x:c r="A41501" s="16"/>
      <x:c r="B41501" s="16"/>
      <x:c r="C41501" s="16"/>
      <x:c r="D41501" s="16"/>
      <x:c r="E41501" s="16"/>
      <x:c r="F41501" s="16"/>
    </x:row>
    <x:row r="41502" spans="1:6">
      <x:c r="A41502" s="16"/>
      <x:c r="B41502" s="16"/>
      <x:c r="C41502" s="16"/>
      <x:c r="D41502" s="16"/>
      <x:c r="E41502" s="16"/>
      <x:c r="F41502" s="16"/>
    </x:row>
    <x:row r="41503" spans="1:6">
      <x:c r="A41503" s="16"/>
      <x:c r="B41503" s="16"/>
      <x:c r="C41503" s="16"/>
      <x:c r="D41503" s="16"/>
      <x:c r="E41503" s="16"/>
      <x:c r="F41503" s="16"/>
    </x:row>
    <x:row r="41504" spans="1:6">
      <x:c r="A41504" s="16"/>
      <x:c r="B41504" s="16"/>
      <x:c r="C41504" s="16"/>
      <x:c r="D41504" s="16"/>
      <x:c r="E41504" s="16"/>
      <x:c r="F41504" s="16"/>
    </x:row>
    <x:row r="41505" spans="1:6">
      <x:c r="A41505" s="16"/>
      <x:c r="B41505" s="16"/>
      <x:c r="C41505" s="16"/>
      <x:c r="D41505" s="16"/>
      <x:c r="E41505" s="16"/>
      <x:c r="F41505" s="16"/>
    </x:row>
    <x:row r="41506" spans="1:6">
      <x:c r="A41506" s="16"/>
      <x:c r="B41506" s="16"/>
      <x:c r="C41506" s="16"/>
      <x:c r="D41506" s="16"/>
      <x:c r="E41506" s="16"/>
      <x:c r="F41506" s="16"/>
    </x:row>
    <x:row r="41507" spans="1:6">
      <x:c r="A41507" s="16"/>
      <x:c r="B41507" s="16"/>
      <x:c r="C41507" s="16"/>
      <x:c r="D41507" s="16"/>
      <x:c r="E41507" s="16"/>
      <x:c r="F41507" s="16"/>
    </x:row>
    <x:row r="41508" spans="1:6">
      <x:c r="A41508" s="16"/>
      <x:c r="B41508" s="16"/>
      <x:c r="C41508" s="16"/>
      <x:c r="D41508" s="16"/>
      <x:c r="E41508" s="16"/>
      <x:c r="F41508" s="16"/>
    </x:row>
    <x:row r="41509" spans="1:6">
      <x:c r="A41509" s="16"/>
      <x:c r="B41509" s="16"/>
      <x:c r="C41509" s="16"/>
      <x:c r="D41509" s="16"/>
      <x:c r="E41509" s="16"/>
      <x:c r="F41509" s="16"/>
    </x:row>
    <x:row r="41510" spans="1:6">
      <x:c r="A41510" s="16"/>
      <x:c r="B41510" s="16"/>
      <x:c r="C41510" s="16"/>
      <x:c r="D41510" s="16"/>
      <x:c r="E41510" s="16"/>
      <x:c r="F41510" s="16"/>
    </x:row>
    <x:row r="41511" spans="1:6">
      <x:c r="A41511" s="16"/>
      <x:c r="B41511" s="16"/>
      <x:c r="C41511" s="16"/>
      <x:c r="D41511" s="16"/>
      <x:c r="E41511" s="16"/>
      <x:c r="F41511" s="16"/>
    </x:row>
    <x:row r="41512" spans="1:6">
      <x:c r="A41512" s="16"/>
      <x:c r="B41512" s="16"/>
      <x:c r="C41512" s="16"/>
      <x:c r="D41512" s="16"/>
      <x:c r="E41512" s="16"/>
      <x:c r="F41512" s="16"/>
    </x:row>
    <x:row r="41513" spans="1:6">
      <x:c r="A41513" s="16"/>
      <x:c r="B41513" s="16"/>
      <x:c r="C41513" s="16"/>
      <x:c r="D41513" s="16"/>
      <x:c r="E41513" s="16"/>
      <x:c r="F41513" s="16"/>
    </x:row>
    <x:row r="41514" spans="1:6">
      <x:c r="A41514" s="16"/>
      <x:c r="B41514" s="16"/>
      <x:c r="C41514" s="16"/>
      <x:c r="D41514" s="16"/>
      <x:c r="E41514" s="16"/>
      <x:c r="F41514" s="16"/>
    </x:row>
    <x:row r="41515" spans="1:6">
      <x:c r="A41515" s="16"/>
      <x:c r="B41515" s="16"/>
      <x:c r="C41515" s="16"/>
      <x:c r="D41515" s="16"/>
      <x:c r="E41515" s="16"/>
      <x:c r="F41515" s="16"/>
    </x:row>
    <x:row r="41516" spans="1:6">
      <x:c r="A41516" s="16"/>
      <x:c r="B41516" s="16"/>
      <x:c r="C41516" s="16"/>
      <x:c r="D41516" s="16"/>
      <x:c r="E41516" s="16"/>
      <x:c r="F41516" s="16"/>
    </x:row>
    <x:row r="41517" spans="1:6">
      <x:c r="A41517" s="16"/>
      <x:c r="B41517" s="16"/>
      <x:c r="C41517" s="16"/>
      <x:c r="D41517" s="16"/>
      <x:c r="E41517" s="16"/>
      <x:c r="F41517" s="16"/>
    </x:row>
    <x:row r="41518" spans="1:6">
      <x:c r="A41518" s="16"/>
      <x:c r="B41518" s="16"/>
      <x:c r="C41518" s="16"/>
      <x:c r="D41518" s="16"/>
      <x:c r="E41518" s="16"/>
      <x:c r="F41518" s="16"/>
    </x:row>
    <x:row r="41519" spans="1:6">
      <x:c r="A41519" s="16"/>
      <x:c r="B41519" s="16"/>
      <x:c r="C41519" s="16"/>
      <x:c r="D41519" s="16"/>
      <x:c r="E41519" s="16"/>
      <x:c r="F41519" s="16"/>
    </x:row>
    <x:row r="41520" spans="1:6">
      <x:c r="A41520" s="16"/>
      <x:c r="B41520" s="16"/>
      <x:c r="C41520" s="16"/>
      <x:c r="D41520" s="16"/>
      <x:c r="E41520" s="16"/>
      <x:c r="F41520" s="16"/>
    </x:row>
    <x:row r="41521" spans="1:6">
      <x:c r="A41521" s="16"/>
      <x:c r="B41521" s="16"/>
      <x:c r="C41521" s="16"/>
      <x:c r="D41521" s="16"/>
      <x:c r="E41521" s="16"/>
      <x:c r="F41521" s="16"/>
    </x:row>
    <x:row r="41522" spans="1:6">
      <x:c r="A41522" s="16"/>
      <x:c r="B41522" s="16"/>
      <x:c r="C41522" s="16"/>
      <x:c r="D41522" s="16"/>
      <x:c r="E41522" s="16"/>
      <x:c r="F41522" s="16"/>
    </x:row>
    <x:row r="41523" spans="1:6">
      <x:c r="A41523" s="16"/>
      <x:c r="B41523" s="16"/>
      <x:c r="C41523" s="16"/>
      <x:c r="D41523" s="16"/>
      <x:c r="E41523" s="16"/>
      <x:c r="F41523" s="16"/>
    </x:row>
    <x:row r="41524" spans="1:6">
      <x:c r="A41524" s="16"/>
      <x:c r="B41524" s="16"/>
      <x:c r="C41524" s="16"/>
      <x:c r="D41524" s="16"/>
      <x:c r="E41524" s="16"/>
      <x:c r="F41524" s="16"/>
    </x:row>
    <x:row r="41525" spans="1:6">
      <x:c r="A41525" s="16"/>
      <x:c r="B41525" s="16"/>
      <x:c r="C41525" s="16"/>
      <x:c r="D41525" s="16"/>
      <x:c r="E41525" s="16"/>
      <x:c r="F41525" s="16"/>
    </x:row>
    <x:row r="41526" spans="1:6">
      <x:c r="A41526" s="16"/>
      <x:c r="B41526" s="16"/>
      <x:c r="C41526" s="16"/>
      <x:c r="D41526" s="16"/>
      <x:c r="E41526" s="16"/>
      <x:c r="F41526" s="16"/>
    </x:row>
    <x:row r="41527" spans="1:6">
      <x:c r="A41527" s="16"/>
      <x:c r="B41527" s="16"/>
      <x:c r="C41527" s="16"/>
      <x:c r="D41527" s="16"/>
      <x:c r="E41527" s="16"/>
      <x:c r="F41527" s="16"/>
    </x:row>
    <x:row r="41528" spans="1:6">
      <x:c r="A41528" s="16"/>
      <x:c r="B41528" s="16"/>
      <x:c r="C41528" s="16"/>
      <x:c r="D41528" s="16"/>
      <x:c r="E41528" s="16"/>
      <x:c r="F41528" s="16"/>
    </x:row>
    <x:row r="41529" spans="1:6">
      <x:c r="A41529" s="16"/>
      <x:c r="B41529" s="16"/>
      <x:c r="C41529" s="16"/>
      <x:c r="D41529" s="16"/>
      <x:c r="E41529" s="16"/>
      <x:c r="F41529" s="16"/>
    </x:row>
    <x:row r="41530" spans="1:6">
      <x:c r="A41530" s="16"/>
      <x:c r="B41530" s="16"/>
      <x:c r="C41530" s="16"/>
      <x:c r="D41530" s="16"/>
      <x:c r="E41530" s="16"/>
      <x:c r="F41530" s="16"/>
    </x:row>
    <x:row r="41531" spans="1:6">
      <x:c r="A41531" s="16"/>
      <x:c r="B41531" s="16"/>
      <x:c r="C41531" s="16"/>
      <x:c r="D41531" s="16"/>
      <x:c r="E41531" s="16"/>
      <x:c r="F41531" s="16"/>
    </x:row>
    <x:row r="41532" spans="1:6">
      <x:c r="A41532" s="16"/>
      <x:c r="B41532" s="16"/>
      <x:c r="C41532" s="16"/>
      <x:c r="D41532" s="16"/>
      <x:c r="E41532" s="16"/>
      <x:c r="F41532" s="16"/>
    </x:row>
    <x:row r="41533" spans="1:6">
      <x:c r="A41533" s="16"/>
      <x:c r="B41533" s="16"/>
      <x:c r="C41533" s="16"/>
      <x:c r="D41533" s="16"/>
      <x:c r="E41533" s="16"/>
      <x:c r="F41533" s="16"/>
    </x:row>
    <x:row r="41534" spans="1:6">
      <x:c r="A41534" s="16"/>
      <x:c r="B41534" s="16"/>
      <x:c r="C41534" s="16"/>
      <x:c r="D41534" s="16"/>
      <x:c r="E41534" s="16"/>
      <x:c r="F41534" s="16"/>
    </x:row>
    <x:row r="41535" spans="1:6">
      <x:c r="A41535" s="16"/>
      <x:c r="B41535" s="16"/>
      <x:c r="C41535" s="16"/>
      <x:c r="D41535" s="16"/>
      <x:c r="E41535" s="16"/>
      <x:c r="F41535" s="16"/>
    </x:row>
    <x:row r="41536" spans="1:6">
      <x:c r="A41536" s="16"/>
      <x:c r="B41536" s="16"/>
      <x:c r="C41536" s="16"/>
      <x:c r="D41536" s="16"/>
      <x:c r="E41536" s="16"/>
      <x:c r="F41536" s="16"/>
    </x:row>
    <x:row r="41537" spans="1:6">
      <x:c r="A41537" s="16"/>
      <x:c r="B41537" s="16"/>
      <x:c r="C41537" s="16"/>
      <x:c r="D41537" s="16"/>
      <x:c r="E41537" s="16"/>
      <x:c r="F41537" s="16"/>
    </x:row>
    <x:row r="41538" spans="1:6">
      <x:c r="A41538" s="16"/>
      <x:c r="B41538" s="16"/>
      <x:c r="C41538" s="16"/>
      <x:c r="D41538" s="16"/>
      <x:c r="E41538" s="16"/>
      <x:c r="F41538" s="16"/>
    </x:row>
    <x:row r="41539" spans="1:6">
      <x:c r="A41539" s="16"/>
      <x:c r="B41539" s="16"/>
      <x:c r="C41539" s="16"/>
      <x:c r="D41539" s="16"/>
      <x:c r="E41539" s="16"/>
      <x:c r="F41539" s="16"/>
    </x:row>
    <x:row r="41540" spans="1:6">
      <x:c r="A41540" s="16"/>
      <x:c r="B41540" s="16"/>
      <x:c r="C41540" s="16"/>
      <x:c r="D41540" s="16"/>
      <x:c r="E41540" s="16"/>
      <x:c r="F41540" s="16"/>
    </x:row>
    <x:row r="41541" spans="1:6">
      <x:c r="A41541" s="16"/>
      <x:c r="B41541" s="16"/>
      <x:c r="C41541" s="16"/>
      <x:c r="D41541" s="16"/>
      <x:c r="E41541" s="16"/>
      <x:c r="F41541" s="16"/>
    </x:row>
    <x:row r="41542" spans="1:6">
      <x:c r="A41542" s="16"/>
      <x:c r="B41542" s="16"/>
      <x:c r="C41542" s="16"/>
      <x:c r="D41542" s="16"/>
      <x:c r="E41542" s="16"/>
      <x:c r="F41542" s="16"/>
    </x:row>
    <x:row r="41543" spans="1:6">
      <x:c r="A41543" s="16"/>
      <x:c r="B41543" s="16"/>
      <x:c r="C41543" s="16"/>
      <x:c r="D41543" s="16"/>
      <x:c r="E41543" s="16"/>
      <x:c r="F41543" s="16"/>
    </x:row>
    <x:row r="41544" spans="1:6">
      <x:c r="A41544" s="16"/>
      <x:c r="B41544" s="16"/>
      <x:c r="C41544" s="16"/>
      <x:c r="D41544" s="16"/>
      <x:c r="E41544" s="16"/>
      <x:c r="F41544" s="16"/>
    </x:row>
    <x:row r="41545" spans="1:6">
      <x:c r="A41545" s="16"/>
      <x:c r="B41545" s="16"/>
      <x:c r="C41545" s="16"/>
      <x:c r="D41545" s="16"/>
      <x:c r="E41545" s="16"/>
      <x:c r="F41545" s="16"/>
    </x:row>
    <x:row r="41546" spans="1:6">
      <x:c r="A41546" s="16"/>
      <x:c r="B41546" s="16"/>
      <x:c r="C41546" s="16"/>
      <x:c r="D41546" s="16"/>
      <x:c r="E41546" s="16"/>
      <x:c r="F41546" s="16"/>
    </x:row>
    <x:row r="41547" spans="1:6">
      <x:c r="A41547" s="16"/>
      <x:c r="B41547" s="16"/>
      <x:c r="C41547" s="16"/>
      <x:c r="D41547" s="16"/>
      <x:c r="E41547" s="16"/>
      <x:c r="F41547" s="16"/>
    </x:row>
    <x:row r="41548" spans="1:6">
      <x:c r="A41548" s="16"/>
      <x:c r="B41548" s="16"/>
      <x:c r="C41548" s="16"/>
      <x:c r="D41548" s="16"/>
      <x:c r="E41548" s="16"/>
      <x:c r="F41548" s="16"/>
    </x:row>
    <x:row r="41549" spans="1:6">
      <x:c r="A41549" s="16"/>
      <x:c r="B41549" s="16"/>
      <x:c r="C41549" s="16"/>
      <x:c r="D41549" s="16"/>
      <x:c r="E41549" s="16"/>
      <x:c r="F41549" s="16"/>
    </x:row>
    <x:row r="41550" spans="1:6">
      <x:c r="A41550" s="16"/>
      <x:c r="B41550" s="16"/>
      <x:c r="C41550" s="16"/>
      <x:c r="D41550" s="16"/>
      <x:c r="E41550" s="16"/>
      <x:c r="F41550" s="16"/>
    </x:row>
    <x:row r="41551" spans="1:6">
      <x:c r="A41551" s="16"/>
      <x:c r="B41551" s="16"/>
      <x:c r="C41551" s="16"/>
      <x:c r="D41551" s="16"/>
      <x:c r="E41551" s="16"/>
      <x:c r="F41551" s="16"/>
    </x:row>
    <x:row r="41552" spans="1:6">
      <x:c r="A41552" s="16"/>
      <x:c r="B41552" s="16"/>
      <x:c r="C41552" s="16"/>
      <x:c r="D41552" s="16"/>
      <x:c r="E41552" s="16"/>
      <x:c r="F41552" s="16"/>
    </x:row>
    <x:row r="41553" spans="1:6">
      <x:c r="A41553" s="16"/>
      <x:c r="B41553" s="16"/>
      <x:c r="C41553" s="16"/>
      <x:c r="D41553" s="16"/>
      <x:c r="E41553" s="16"/>
      <x:c r="F41553" s="16"/>
    </x:row>
    <x:row r="41554" spans="1:6">
      <x:c r="A41554" s="16"/>
      <x:c r="B41554" s="16"/>
      <x:c r="C41554" s="16"/>
      <x:c r="D41554" s="16"/>
      <x:c r="E41554" s="16"/>
      <x:c r="F41554" s="16"/>
    </x:row>
    <x:row r="41555" spans="1:6">
      <x:c r="A41555" s="16"/>
      <x:c r="B41555" s="16"/>
      <x:c r="C41555" s="16"/>
      <x:c r="D41555" s="16"/>
      <x:c r="E41555" s="16"/>
      <x:c r="F41555" s="16"/>
    </x:row>
    <x:row r="41556" spans="1:6">
      <x:c r="A41556" s="16"/>
      <x:c r="B41556" s="16"/>
      <x:c r="C41556" s="16"/>
      <x:c r="D41556" s="16"/>
      <x:c r="E41556" s="16"/>
      <x:c r="F41556" s="16"/>
    </x:row>
    <x:row r="41557" spans="1:6">
      <x:c r="A41557" s="16"/>
      <x:c r="B41557" s="16"/>
      <x:c r="C41557" s="16"/>
      <x:c r="D41557" s="16"/>
      <x:c r="E41557" s="16"/>
      <x:c r="F41557" s="16"/>
    </x:row>
    <x:row r="41558" spans="1:6">
      <x:c r="A41558" s="16"/>
      <x:c r="B41558" s="16"/>
      <x:c r="C41558" s="16"/>
      <x:c r="D41558" s="16"/>
      <x:c r="E41558" s="16"/>
      <x:c r="F41558" s="16"/>
    </x:row>
    <x:row r="41559" spans="1:6">
      <x:c r="A41559" s="16"/>
      <x:c r="B41559" s="16"/>
      <x:c r="C41559" s="16"/>
      <x:c r="D41559" s="16"/>
      <x:c r="E41559" s="16"/>
      <x:c r="F41559" s="16"/>
    </x:row>
    <x:row r="41560" spans="1:6">
      <x:c r="A41560" s="16"/>
      <x:c r="B41560" s="16"/>
      <x:c r="C41560" s="16"/>
      <x:c r="D41560" s="16"/>
      <x:c r="E41560" s="16"/>
      <x:c r="F41560" s="16"/>
    </x:row>
    <x:row r="41561" spans="1:6">
      <x:c r="A41561" s="16"/>
      <x:c r="B41561" s="16"/>
      <x:c r="C41561" s="16"/>
      <x:c r="D41561" s="16"/>
      <x:c r="E41561" s="16"/>
      <x:c r="F41561" s="16"/>
    </x:row>
    <x:row r="41562" spans="1:6">
      <x:c r="A41562" s="16"/>
      <x:c r="B41562" s="16"/>
      <x:c r="C41562" s="16"/>
      <x:c r="D41562" s="16"/>
      <x:c r="E41562" s="16"/>
      <x:c r="F41562" s="16"/>
    </x:row>
    <x:row r="41563" spans="1:6">
      <x:c r="A41563" s="16"/>
      <x:c r="B41563" s="16"/>
      <x:c r="C41563" s="16"/>
      <x:c r="D41563" s="16"/>
      <x:c r="E41563" s="16"/>
      <x:c r="F41563" s="16"/>
    </x:row>
    <x:row r="41564" spans="1:6">
      <x:c r="A41564" s="16"/>
      <x:c r="B41564" s="16"/>
      <x:c r="C41564" s="16"/>
      <x:c r="D41564" s="16"/>
      <x:c r="E41564" s="16"/>
      <x:c r="F41564" s="16"/>
    </x:row>
    <x:row r="41565" spans="1:6">
      <x:c r="A41565" s="16"/>
      <x:c r="B41565" s="16"/>
      <x:c r="C41565" s="16"/>
      <x:c r="D41565" s="16"/>
      <x:c r="E41565" s="16"/>
      <x:c r="F41565" s="16"/>
    </x:row>
    <x:row r="41566" spans="1:6">
      <x:c r="A41566" s="16"/>
      <x:c r="B41566" s="16"/>
      <x:c r="C41566" s="16"/>
      <x:c r="D41566" s="16"/>
      <x:c r="E41566" s="16"/>
      <x:c r="F41566" s="16"/>
    </x:row>
    <x:row r="41567" spans="1:6">
      <x:c r="A41567" s="16"/>
      <x:c r="B41567" s="16"/>
      <x:c r="C41567" s="16"/>
      <x:c r="D41567" s="16"/>
      <x:c r="E41567" s="16"/>
      <x:c r="F41567" s="16"/>
    </x:row>
    <x:row r="41568" spans="1:6">
      <x:c r="A41568" s="16"/>
      <x:c r="B41568" s="16"/>
      <x:c r="C41568" s="16"/>
      <x:c r="D41568" s="16"/>
      <x:c r="E41568" s="16"/>
      <x:c r="F41568" s="16"/>
    </x:row>
    <x:row r="41569" spans="1:6">
      <x:c r="A41569" s="16"/>
      <x:c r="B41569" s="16"/>
      <x:c r="C41569" s="16"/>
      <x:c r="D41569" s="16"/>
      <x:c r="E41569" s="16"/>
      <x:c r="F41569" s="16"/>
    </x:row>
    <x:row r="41570" spans="1:6">
      <x:c r="A41570" s="16"/>
      <x:c r="B41570" s="16"/>
      <x:c r="C41570" s="16"/>
      <x:c r="D41570" s="16"/>
      <x:c r="E41570" s="16"/>
      <x:c r="F41570" s="16"/>
    </x:row>
    <x:row r="41571" spans="1:6">
      <x:c r="A41571" s="16"/>
      <x:c r="B41571" s="16"/>
      <x:c r="C41571" s="16"/>
      <x:c r="D41571" s="16"/>
      <x:c r="E41571" s="16"/>
      <x:c r="F41571" s="16"/>
    </x:row>
    <x:row r="41572" spans="1:6">
      <x:c r="A41572" s="16"/>
      <x:c r="B41572" s="16"/>
      <x:c r="C41572" s="16"/>
      <x:c r="D41572" s="16"/>
      <x:c r="E41572" s="16"/>
      <x:c r="F41572" s="16"/>
    </x:row>
    <x:row r="41573" spans="1:6">
      <x:c r="A41573" s="16"/>
      <x:c r="B41573" s="16"/>
      <x:c r="C41573" s="16"/>
      <x:c r="D41573" s="16"/>
      <x:c r="E41573" s="16"/>
      <x:c r="F41573" s="16"/>
    </x:row>
    <x:row r="41574" spans="1:6">
      <x:c r="A41574" s="16"/>
      <x:c r="B41574" s="16"/>
      <x:c r="C41574" s="16"/>
      <x:c r="D41574" s="16"/>
      <x:c r="E41574" s="16"/>
      <x:c r="F41574" s="16"/>
    </x:row>
    <x:row r="41575" spans="1:6">
      <x:c r="A41575" s="16"/>
      <x:c r="B41575" s="16"/>
      <x:c r="C41575" s="16"/>
      <x:c r="D41575" s="16"/>
      <x:c r="E41575" s="16"/>
      <x:c r="F41575" s="16"/>
    </x:row>
    <x:row r="41576" spans="1:6">
      <x:c r="A41576" s="16"/>
      <x:c r="B41576" s="16"/>
      <x:c r="C41576" s="16"/>
      <x:c r="D41576" s="16"/>
      <x:c r="E41576" s="16"/>
      <x:c r="F41576" s="16"/>
    </x:row>
    <x:row r="41577" spans="1:6">
      <x:c r="A41577" s="16"/>
      <x:c r="B41577" s="16"/>
      <x:c r="C41577" s="16"/>
      <x:c r="D41577" s="16"/>
      <x:c r="E41577" s="16"/>
      <x:c r="F41577" s="16"/>
    </x:row>
    <x:row r="41578" spans="1:6">
      <x:c r="A41578" s="16"/>
      <x:c r="B41578" s="16"/>
      <x:c r="C41578" s="16"/>
      <x:c r="D41578" s="16"/>
      <x:c r="E41578" s="16"/>
      <x:c r="F41578" s="16"/>
    </x:row>
    <x:row r="41579" spans="1:6">
      <x:c r="A41579" s="16"/>
      <x:c r="B41579" s="16"/>
      <x:c r="C41579" s="16"/>
      <x:c r="D41579" s="16"/>
      <x:c r="E41579" s="16"/>
      <x:c r="F41579" s="16"/>
    </x:row>
    <x:row r="41580" spans="1:6">
      <x:c r="A41580" s="16"/>
      <x:c r="B41580" s="16"/>
      <x:c r="C41580" s="16"/>
      <x:c r="D41580" s="16"/>
      <x:c r="E41580" s="16"/>
      <x:c r="F41580" s="16"/>
    </x:row>
    <x:row r="41581" spans="1:6">
      <x:c r="A41581" s="16"/>
      <x:c r="B41581" s="16"/>
      <x:c r="C41581" s="16"/>
      <x:c r="D41581" s="16"/>
      <x:c r="E41581" s="16"/>
      <x:c r="F41581" s="16"/>
    </x:row>
    <x:row r="41582" spans="1:6">
      <x:c r="A41582" s="16"/>
      <x:c r="B41582" s="16"/>
      <x:c r="C41582" s="16"/>
      <x:c r="D41582" s="16"/>
      <x:c r="E41582" s="16"/>
      <x:c r="F41582" s="16"/>
    </x:row>
    <x:row r="41583" spans="1:6">
      <x:c r="A41583" s="16"/>
      <x:c r="B41583" s="16"/>
      <x:c r="C41583" s="16"/>
      <x:c r="D41583" s="16"/>
      <x:c r="E41583" s="16"/>
      <x:c r="F41583" s="16"/>
    </x:row>
    <x:row r="41584" spans="1:6">
      <x:c r="A41584" s="16"/>
      <x:c r="B41584" s="16"/>
      <x:c r="C41584" s="16"/>
      <x:c r="D41584" s="16"/>
      <x:c r="E41584" s="16"/>
      <x:c r="F41584" s="16"/>
    </x:row>
    <x:row r="41585" spans="1:6">
      <x:c r="A41585" s="16"/>
      <x:c r="B41585" s="16"/>
      <x:c r="C41585" s="16"/>
      <x:c r="D41585" s="16"/>
      <x:c r="E41585" s="16"/>
      <x:c r="F41585" s="16"/>
    </x:row>
    <x:row r="41586" spans="1:6">
      <x:c r="A41586" s="16"/>
      <x:c r="B41586" s="16"/>
      <x:c r="C41586" s="16"/>
      <x:c r="D41586" s="16"/>
      <x:c r="E41586" s="16"/>
      <x:c r="F41586" s="16"/>
    </x:row>
    <x:row r="41587" spans="1:6">
      <x:c r="A41587" s="16"/>
      <x:c r="B41587" s="16"/>
      <x:c r="C41587" s="16"/>
      <x:c r="D41587" s="16"/>
      <x:c r="E41587" s="16"/>
      <x:c r="F41587" s="16"/>
    </x:row>
    <x:row r="41588" spans="1:6">
      <x:c r="A41588" s="16"/>
      <x:c r="B41588" s="16"/>
      <x:c r="C41588" s="16"/>
      <x:c r="D41588" s="16"/>
      <x:c r="E41588" s="16"/>
      <x:c r="F41588" s="16"/>
    </x:row>
    <x:row r="41589" spans="1:6">
      <x:c r="A41589" s="16"/>
      <x:c r="B41589" s="16"/>
      <x:c r="C41589" s="16"/>
      <x:c r="D41589" s="16"/>
      <x:c r="E41589" s="16"/>
      <x:c r="F41589" s="16"/>
    </x:row>
    <x:row r="41590" spans="1:6">
      <x:c r="A41590" s="16"/>
      <x:c r="B41590" s="16"/>
      <x:c r="C41590" s="16"/>
      <x:c r="D41590" s="16"/>
      <x:c r="E41590" s="16"/>
      <x:c r="F41590" s="16"/>
    </x:row>
    <x:row r="41591" spans="1:6">
      <x:c r="A41591" s="16"/>
      <x:c r="B41591" s="16"/>
      <x:c r="C41591" s="16"/>
      <x:c r="D41591" s="16"/>
      <x:c r="E41591" s="16"/>
      <x:c r="F41591" s="16"/>
    </x:row>
    <x:row r="41592" spans="1:6">
      <x:c r="A41592" s="16"/>
      <x:c r="B41592" s="16"/>
      <x:c r="C41592" s="16"/>
      <x:c r="D41592" s="16"/>
      <x:c r="E41592" s="16"/>
      <x:c r="F41592" s="16"/>
    </x:row>
    <x:row r="41593" spans="1:6">
      <x:c r="A41593" s="16"/>
      <x:c r="B41593" s="16"/>
      <x:c r="C41593" s="16"/>
      <x:c r="D41593" s="16"/>
      <x:c r="E41593" s="16"/>
      <x:c r="F41593" s="16"/>
    </x:row>
    <x:row r="41594" spans="1:6">
      <x:c r="A41594" s="16"/>
      <x:c r="B41594" s="16"/>
      <x:c r="C41594" s="16"/>
      <x:c r="D41594" s="16"/>
      <x:c r="E41594" s="16"/>
      <x:c r="F41594" s="16"/>
    </x:row>
    <x:row r="41595" spans="1:6">
      <x:c r="A41595" s="16"/>
      <x:c r="B41595" s="16"/>
      <x:c r="C41595" s="16"/>
      <x:c r="D41595" s="16"/>
      <x:c r="E41595" s="16"/>
      <x:c r="F41595" s="16"/>
    </x:row>
    <x:row r="41596" spans="1:6">
      <x:c r="A41596" s="16"/>
      <x:c r="B41596" s="16"/>
      <x:c r="C41596" s="16"/>
      <x:c r="D41596" s="16"/>
      <x:c r="E41596" s="16"/>
      <x:c r="F41596" s="16"/>
    </x:row>
    <x:row r="41597" spans="1:6">
      <x:c r="A41597" s="16"/>
      <x:c r="B41597" s="16"/>
      <x:c r="C41597" s="16"/>
      <x:c r="D41597" s="16"/>
      <x:c r="E41597" s="16"/>
      <x:c r="F41597" s="16"/>
    </x:row>
    <x:row r="41598" spans="1:6">
      <x:c r="A41598" s="16"/>
      <x:c r="B41598" s="16"/>
      <x:c r="C41598" s="16"/>
      <x:c r="D41598" s="16"/>
      <x:c r="E41598" s="16"/>
      <x:c r="F41598" s="16"/>
    </x:row>
    <x:row r="41599" spans="1:6">
      <x:c r="A41599" s="16"/>
      <x:c r="B41599" s="16"/>
      <x:c r="C41599" s="16"/>
      <x:c r="D41599" s="16"/>
      <x:c r="E41599" s="16"/>
      <x:c r="F41599" s="16"/>
    </x:row>
    <x:row r="41600" spans="1:6">
      <x:c r="A41600" s="16"/>
      <x:c r="B41600" s="16"/>
      <x:c r="C41600" s="16"/>
      <x:c r="D41600" s="16"/>
      <x:c r="E41600" s="16"/>
      <x:c r="F41600" s="16"/>
    </x:row>
    <x:row r="41601" spans="1:6">
      <x:c r="A41601" s="16"/>
      <x:c r="B41601" s="16"/>
      <x:c r="C41601" s="16"/>
      <x:c r="D41601" s="16"/>
      <x:c r="E41601" s="16"/>
      <x:c r="F41601" s="16"/>
    </x:row>
    <x:row r="41602" spans="1:6">
      <x:c r="A41602" s="16"/>
      <x:c r="B41602" s="16"/>
      <x:c r="C41602" s="16"/>
      <x:c r="D41602" s="16"/>
      <x:c r="E41602" s="16"/>
      <x:c r="F41602" s="16"/>
    </x:row>
    <x:row r="41603" spans="1:6">
      <x:c r="A41603" s="16"/>
      <x:c r="B41603" s="16"/>
      <x:c r="C41603" s="16"/>
      <x:c r="D41603" s="16"/>
      <x:c r="E41603" s="16"/>
      <x:c r="F41603" s="16"/>
    </x:row>
    <x:row r="41604" spans="1:6">
      <x:c r="A41604" s="16"/>
      <x:c r="B41604" s="16"/>
      <x:c r="C41604" s="16"/>
      <x:c r="D41604" s="16"/>
      <x:c r="E41604" s="16"/>
      <x:c r="F41604" s="16"/>
    </x:row>
    <x:row r="41605" spans="1:6">
      <x:c r="A41605" s="16"/>
      <x:c r="B41605" s="16"/>
      <x:c r="C41605" s="16"/>
      <x:c r="D41605" s="16"/>
      <x:c r="E41605" s="16"/>
      <x:c r="F41605" s="16"/>
    </x:row>
    <x:row r="41606" spans="1:6">
      <x:c r="A41606" s="16"/>
      <x:c r="B41606" s="16"/>
      <x:c r="C41606" s="16"/>
      <x:c r="D41606" s="16"/>
      <x:c r="E41606" s="16"/>
      <x:c r="F41606" s="16"/>
    </x:row>
    <x:row r="41607" spans="1:6">
      <x:c r="A41607" s="16"/>
      <x:c r="B41607" s="16"/>
      <x:c r="C41607" s="16"/>
      <x:c r="D41607" s="16"/>
      <x:c r="E41607" s="16"/>
      <x:c r="F41607" s="16"/>
    </x:row>
    <x:row r="41608" spans="1:6">
      <x:c r="A41608" s="16"/>
      <x:c r="B41608" s="16"/>
      <x:c r="C41608" s="16"/>
      <x:c r="D41608" s="16"/>
      <x:c r="E41608" s="16"/>
      <x:c r="F41608" s="16"/>
    </x:row>
    <x:row r="41609" spans="1:6">
      <x:c r="A41609" s="16"/>
      <x:c r="B41609" s="16"/>
      <x:c r="C41609" s="16"/>
      <x:c r="D41609" s="16"/>
      <x:c r="E41609" s="16"/>
      <x:c r="F41609" s="16"/>
    </x:row>
    <x:row r="41610" spans="1:6">
      <x:c r="A41610" s="16"/>
      <x:c r="B41610" s="16"/>
      <x:c r="C41610" s="16"/>
      <x:c r="D41610" s="16"/>
      <x:c r="E41610" s="16"/>
      <x:c r="F41610" s="16"/>
    </x:row>
    <x:row r="41611" spans="1:6">
      <x:c r="A41611" s="16"/>
      <x:c r="B41611" s="16"/>
      <x:c r="C41611" s="16"/>
      <x:c r="D41611" s="16"/>
      <x:c r="E41611" s="16"/>
      <x:c r="F41611" s="16"/>
    </x:row>
    <x:row r="41612" spans="1:6">
      <x:c r="A41612" s="16"/>
      <x:c r="B41612" s="16"/>
      <x:c r="C41612" s="16"/>
      <x:c r="D41612" s="16"/>
      <x:c r="E41612" s="16"/>
      <x:c r="F41612" s="16"/>
    </x:row>
    <x:row r="41613" spans="1:6">
      <x:c r="A41613" s="16"/>
      <x:c r="B41613" s="16"/>
      <x:c r="C41613" s="16"/>
      <x:c r="D41613" s="16"/>
      <x:c r="E41613" s="16"/>
      <x:c r="F41613" s="16"/>
    </x:row>
    <x:row r="41614" spans="1:6">
      <x:c r="A41614" s="16"/>
      <x:c r="B41614" s="16"/>
      <x:c r="C41614" s="16"/>
      <x:c r="D41614" s="16"/>
      <x:c r="E41614" s="16"/>
      <x:c r="F41614" s="16"/>
    </x:row>
    <x:row r="41615" spans="1:6">
      <x:c r="A41615" s="16"/>
      <x:c r="B41615" s="16"/>
      <x:c r="C41615" s="16"/>
      <x:c r="D41615" s="16"/>
      <x:c r="E41615" s="16"/>
      <x:c r="F41615" s="16"/>
    </x:row>
    <x:row r="41616" spans="1:6">
      <x:c r="A41616" s="16"/>
      <x:c r="B41616" s="16"/>
      <x:c r="C41616" s="16"/>
      <x:c r="D41616" s="16"/>
      <x:c r="E41616" s="16"/>
      <x:c r="F41616" s="16"/>
    </x:row>
    <x:row r="41617" spans="1:6">
      <x:c r="A41617" s="16"/>
      <x:c r="B41617" s="16"/>
      <x:c r="C41617" s="16"/>
      <x:c r="D41617" s="16"/>
      <x:c r="E41617" s="16"/>
      <x:c r="F41617" s="16"/>
    </x:row>
    <x:row r="41618" spans="1:6">
      <x:c r="A41618" s="16"/>
      <x:c r="B41618" s="16"/>
      <x:c r="C41618" s="16"/>
      <x:c r="D41618" s="16"/>
      <x:c r="E41618" s="16"/>
      <x:c r="F41618" s="16"/>
    </x:row>
    <x:row r="41619" spans="1:6">
      <x:c r="A41619" s="16"/>
      <x:c r="B41619" s="16"/>
      <x:c r="C41619" s="16"/>
      <x:c r="D41619" s="16"/>
      <x:c r="E41619" s="16"/>
      <x:c r="F41619" s="16"/>
    </x:row>
    <x:row r="41620" spans="1:6">
      <x:c r="A41620" s="16"/>
      <x:c r="B41620" s="16"/>
      <x:c r="C41620" s="16"/>
      <x:c r="D41620" s="16"/>
      <x:c r="E41620" s="16"/>
      <x:c r="F41620" s="16"/>
    </x:row>
    <x:row r="41621" spans="1:6">
      <x:c r="A41621" s="16"/>
      <x:c r="B41621" s="16"/>
      <x:c r="C41621" s="16"/>
      <x:c r="D41621" s="16"/>
      <x:c r="E41621" s="16"/>
      <x:c r="F41621" s="16"/>
    </x:row>
    <x:row r="41622" spans="1:6">
      <x:c r="A41622" s="16"/>
      <x:c r="B41622" s="16"/>
      <x:c r="C41622" s="16"/>
      <x:c r="D41622" s="16"/>
      <x:c r="E41622" s="16"/>
      <x:c r="F41622" s="16"/>
    </x:row>
    <x:row r="41623" spans="1:6">
      <x:c r="A41623" s="16"/>
      <x:c r="B41623" s="16"/>
      <x:c r="C41623" s="16"/>
      <x:c r="D41623" s="16"/>
      <x:c r="E41623" s="16"/>
      <x:c r="F41623" s="16"/>
    </x:row>
    <x:row r="41624" spans="1:6">
      <x:c r="A41624" s="16"/>
      <x:c r="B41624" s="16"/>
      <x:c r="C41624" s="16"/>
      <x:c r="D41624" s="16"/>
      <x:c r="E41624" s="16"/>
      <x:c r="F41624" s="16"/>
    </x:row>
    <x:row r="41625" spans="1:6">
      <x:c r="A41625" s="16"/>
      <x:c r="B41625" s="16"/>
      <x:c r="C41625" s="16"/>
      <x:c r="D41625" s="16"/>
      <x:c r="E41625" s="16"/>
      <x:c r="F41625" s="16"/>
    </x:row>
    <x:row r="41626" spans="1:6">
      <x:c r="A41626" s="16"/>
      <x:c r="B41626" s="16"/>
      <x:c r="C41626" s="16"/>
      <x:c r="D41626" s="16"/>
      <x:c r="E41626" s="16"/>
      <x:c r="F41626" s="16"/>
    </x:row>
    <x:row r="41627" spans="1:6">
      <x:c r="A41627" s="16"/>
      <x:c r="B41627" s="16"/>
      <x:c r="C41627" s="16"/>
      <x:c r="D41627" s="16"/>
      <x:c r="E41627" s="16"/>
      <x:c r="F41627" s="16"/>
    </x:row>
    <x:row r="41628" spans="1:6">
      <x:c r="A41628" s="16"/>
      <x:c r="B41628" s="16"/>
      <x:c r="C41628" s="16"/>
      <x:c r="D41628" s="16"/>
      <x:c r="E41628" s="16"/>
      <x:c r="F41628" s="16"/>
    </x:row>
    <x:row r="41629" spans="1:6">
      <x:c r="A41629" s="16"/>
      <x:c r="B41629" s="16"/>
      <x:c r="C41629" s="16"/>
      <x:c r="D41629" s="16"/>
      <x:c r="E41629" s="16"/>
      <x:c r="F41629" s="16"/>
    </x:row>
    <x:row r="41630" spans="1:6">
      <x:c r="A41630" s="16"/>
      <x:c r="B41630" s="16"/>
      <x:c r="C41630" s="16"/>
      <x:c r="D41630" s="16"/>
      <x:c r="E41630" s="16"/>
      <x:c r="F41630" s="16"/>
    </x:row>
    <x:row r="41631" spans="1:6">
      <x:c r="A41631" s="16"/>
      <x:c r="B41631" s="16"/>
      <x:c r="C41631" s="16"/>
      <x:c r="D41631" s="16"/>
      <x:c r="E41631" s="16"/>
      <x:c r="F41631" s="16"/>
    </x:row>
    <x:row r="41632" spans="1:6">
      <x:c r="A41632" s="16"/>
      <x:c r="B41632" s="16"/>
      <x:c r="C41632" s="16"/>
      <x:c r="D41632" s="16"/>
      <x:c r="E41632" s="16"/>
      <x:c r="F41632" s="16"/>
    </x:row>
    <x:row r="41633" spans="1:6">
      <x:c r="A41633" s="16"/>
      <x:c r="B41633" s="16"/>
      <x:c r="C41633" s="16"/>
      <x:c r="D41633" s="16"/>
      <x:c r="E41633" s="16"/>
      <x:c r="F41633" s="16"/>
    </x:row>
    <x:row r="41634" spans="1:6">
      <x:c r="A41634" s="16"/>
      <x:c r="B41634" s="16"/>
      <x:c r="C41634" s="16"/>
      <x:c r="D41634" s="16"/>
      <x:c r="E41634" s="16"/>
      <x:c r="F41634" s="16"/>
    </x:row>
    <x:row r="41635" spans="1:6">
      <x:c r="A41635" s="16"/>
      <x:c r="B41635" s="16"/>
      <x:c r="C41635" s="16"/>
      <x:c r="D41635" s="16"/>
      <x:c r="E41635" s="16"/>
      <x:c r="F41635" s="16"/>
    </x:row>
    <x:row r="41636" spans="1:6">
      <x:c r="A41636" s="16"/>
      <x:c r="B41636" s="16"/>
      <x:c r="C41636" s="16"/>
      <x:c r="D41636" s="16"/>
      <x:c r="E41636" s="16"/>
      <x:c r="F41636" s="16"/>
    </x:row>
    <x:row r="41637" spans="1:6">
      <x:c r="A41637" s="16"/>
      <x:c r="B41637" s="16"/>
      <x:c r="C41637" s="16"/>
      <x:c r="D41637" s="16"/>
      <x:c r="E41637" s="16"/>
      <x:c r="F41637" s="16"/>
    </x:row>
    <x:row r="41638" spans="1:6">
      <x:c r="A41638" s="16"/>
      <x:c r="B41638" s="16"/>
      <x:c r="C41638" s="16"/>
      <x:c r="D41638" s="16"/>
      <x:c r="E41638" s="16"/>
      <x:c r="F41638" s="16"/>
    </x:row>
    <x:row r="41639" spans="1:6">
      <x:c r="A41639" s="16"/>
      <x:c r="B41639" s="16"/>
      <x:c r="C41639" s="16"/>
      <x:c r="D41639" s="16"/>
      <x:c r="E41639" s="16"/>
      <x:c r="F41639" s="16"/>
    </x:row>
    <x:row r="41640" spans="1:6">
      <x:c r="A41640" s="16"/>
      <x:c r="B41640" s="16"/>
      <x:c r="C41640" s="16"/>
      <x:c r="D41640" s="16"/>
      <x:c r="E41640" s="16"/>
      <x:c r="F41640" s="16"/>
    </x:row>
    <x:row r="41641" spans="1:6">
      <x:c r="A41641" s="16"/>
      <x:c r="B41641" s="16"/>
      <x:c r="C41641" s="16"/>
      <x:c r="D41641" s="16"/>
      <x:c r="E41641" s="16"/>
      <x:c r="F41641" s="16"/>
    </x:row>
    <x:row r="41642" spans="1:6">
      <x:c r="A41642" s="16"/>
      <x:c r="B41642" s="16"/>
      <x:c r="C41642" s="16"/>
      <x:c r="D41642" s="16"/>
      <x:c r="E41642" s="16"/>
      <x:c r="F41642" s="16"/>
    </x:row>
    <x:row r="41643" spans="1:6">
      <x:c r="A41643" s="16"/>
      <x:c r="B41643" s="16"/>
      <x:c r="C41643" s="16"/>
      <x:c r="D41643" s="16"/>
      <x:c r="E41643" s="16"/>
      <x:c r="F41643" s="16"/>
    </x:row>
    <x:row r="41644" spans="1:6">
      <x:c r="A41644" s="16"/>
      <x:c r="B41644" s="16"/>
      <x:c r="C41644" s="16"/>
      <x:c r="D41644" s="16"/>
      <x:c r="E41644" s="16"/>
      <x:c r="F41644" s="16"/>
    </x:row>
    <x:row r="41645" spans="1:6">
      <x:c r="A41645" s="16"/>
      <x:c r="B41645" s="16"/>
      <x:c r="C41645" s="16"/>
      <x:c r="D41645" s="16"/>
      <x:c r="E41645" s="16"/>
      <x:c r="F41645" s="16"/>
    </x:row>
    <x:row r="41646" spans="1:6">
      <x:c r="A41646" s="16"/>
      <x:c r="B41646" s="16"/>
      <x:c r="C41646" s="16"/>
      <x:c r="D41646" s="16"/>
      <x:c r="E41646" s="16"/>
      <x:c r="F41646" s="16"/>
    </x:row>
    <x:row r="41647" spans="1:6">
      <x:c r="A41647" s="16"/>
      <x:c r="B41647" s="16"/>
      <x:c r="C41647" s="16"/>
      <x:c r="D41647" s="16"/>
      <x:c r="E41647" s="16"/>
      <x:c r="F41647" s="16"/>
    </x:row>
    <x:row r="41648" spans="1:6">
      <x:c r="A41648" s="16"/>
      <x:c r="B41648" s="16"/>
      <x:c r="C41648" s="16"/>
      <x:c r="D41648" s="16"/>
      <x:c r="E41648" s="16"/>
      <x:c r="F41648" s="16"/>
    </x:row>
    <x:row r="41649" spans="1:6">
      <x:c r="A41649" s="16"/>
      <x:c r="B41649" s="16"/>
      <x:c r="C41649" s="16"/>
      <x:c r="D41649" s="16"/>
      <x:c r="E41649" s="16"/>
      <x:c r="F41649" s="16"/>
    </x:row>
    <x:row r="41650" spans="1:6">
      <x:c r="A41650" s="16"/>
      <x:c r="B41650" s="16"/>
      <x:c r="C41650" s="16"/>
      <x:c r="D41650" s="16"/>
      <x:c r="E41650" s="16"/>
      <x:c r="F41650" s="16"/>
    </x:row>
    <x:row r="41651" spans="1:6">
      <x:c r="A41651" s="16"/>
      <x:c r="B41651" s="16"/>
      <x:c r="C41651" s="16"/>
      <x:c r="D41651" s="16"/>
      <x:c r="E41651" s="16"/>
      <x:c r="F41651" s="16"/>
    </x:row>
    <x:row r="41652" spans="1:6">
      <x:c r="A41652" s="16"/>
      <x:c r="B41652" s="16"/>
      <x:c r="C41652" s="16"/>
      <x:c r="D41652" s="16"/>
      <x:c r="E41652" s="16"/>
      <x:c r="F41652" s="16"/>
    </x:row>
    <x:row r="41653" spans="1:6">
      <x:c r="A41653" s="16"/>
      <x:c r="B41653" s="16"/>
      <x:c r="C41653" s="16"/>
      <x:c r="D41653" s="16"/>
      <x:c r="E41653" s="16"/>
      <x:c r="F41653" s="16"/>
    </x:row>
    <x:row r="41654" spans="1:6">
      <x:c r="A41654" s="16"/>
      <x:c r="B41654" s="16"/>
      <x:c r="C41654" s="16"/>
      <x:c r="D41654" s="16"/>
      <x:c r="E41654" s="16"/>
      <x:c r="F41654" s="16"/>
    </x:row>
    <x:row r="41655" spans="1:6">
      <x:c r="A41655" s="16"/>
      <x:c r="B41655" s="16"/>
      <x:c r="C41655" s="16"/>
      <x:c r="D41655" s="16"/>
      <x:c r="E41655" s="16"/>
      <x:c r="F41655" s="16"/>
    </x:row>
    <x:row r="41656" spans="1:6">
      <x:c r="A41656" s="16"/>
      <x:c r="B41656" s="16"/>
      <x:c r="C41656" s="16"/>
      <x:c r="D41656" s="16"/>
      <x:c r="E41656" s="16"/>
      <x:c r="F41656" s="16"/>
    </x:row>
    <x:row r="41657" spans="1:6">
      <x:c r="A41657" s="16"/>
      <x:c r="B41657" s="16"/>
      <x:c r="C41657" s="16"/>
      <x:c r="D41657" s="16"/>
      <x:c r="E41657" s="16"/>
      <x:c r="F41657" s="16"/>
    </x:row>
    <x:row r="41658" spans="1:6">
      <x:c r="A41658" s="16"/>
      <x:c r="B41658" s="16"/>
      <x:c r="C41658" s="16"/>
      <x:c r="D41658" s="16"/>
      <x:c r="E41658" s="16"/>
      <x:c r="F41658" s="16"/>
    </x:row>
    <x:row r="41659" spans="1:6">
      <x:c r="A41659" s="16"/>
      <x:c r="B41659" s="16"/>
      <x:c r="C41659" s="16"/>
      <x:c r="D41659" s="16"/>
      <x:c r="E41659" s="16"/>
      <x:c r="F41659" s="16"/>
    </x:row>
    <x:row r="41660" spans="1:6">
      <x:c r="A41660" s="16"/>
      <x:c r="B41660" s="16"/>
      <x:c r="C41660" s="16"/>
      <x:c r="D41660" s="16"/>
      <x:c r="E41660" s="16"/>
      <x:c r="F41660" s="16"/>
    </x:row>
    <x:row r="41661" spans="1:6">
      <x:c r="A41661" s="16"/>
      <x:c r="B41661" s="16"/>
      <x:c r="C41661" s="16"/>
      <x:c r="D41661" s="16"/>
      <x:c r="E41661" s="16"/>
      <x:c r="F41661" s="16"/>
    </x:row>
    <x:row r="41662" spans="1:6">
      <x:c r="A41662" s="16"/>
      <x:c r="B41662" s="16"/>
      <x:c r="C41662" s="16"/>
      <x:c r="D41662" s="16"/>
      <x:c r="E41662" s="16"/>
      <x:c r="F41662" s="16"/>
    </x:row>
    <x:row r="41663" spans="1:6">
      <x:c r="A41663" s="16"/>
      <x:c r="B41663" s="16"/>
      <x:c r="C41663" s="16"/>
      <x:c r="D41663" s="16"/>
      <x:c r="E41663" s="16"/>
      <x:c r="F41663" s="16"/>
    </x:row>
    <x:row r="41664" spans="1:6">
      <x:c r="A41664" s="16"/>
      <x:c r="B41664" s="16"/>
      <x:c r="C41664" s="16"/>
      <x:c r="D41664" s="16"/>
      <x:c r="E41664" s="16"/>
      <x:c r="F41664" s="16"/>
    </x:row>
    <x:row r="41665" spans="1:6">
      <x:c r="A41665" s="16"/>
      <x:c r="B41665" s="16"/>
      <x:c r="C41665" s="16"/>
      <x:c r="D41665" s="16"/>
      <x:c r="E41665" s="16"/>
      <x:c r="F41665" s="16"/>
    </x:row>
    <x:row r="41666" spans="1:6">
      <x:c r="A41666" s="16"/>
      <x:c r="B41666" s="16"/>
      <x:c r="C41666" s="16"/>
      <x:c r="D41666" s="16"/>
      <x:c r="E41666" s="16"/>
      <x:c r="F41666" s="16"/>
    </x:row>
    <x:row r="41667" spans="1:6">
      <x:c r="A41667" s="16"/>
      <x:c r="B41667" s="16"/>
      <x:c r="C41667" s="16"/>
      <x:c r="D41667" s="16"/>
      <x:c r="E41667" s="16"/>
      <x:c r="F41667" s="16"/>
    </x:row>
    <x:row r="41668" spans="1:6">
      <x:c r="A41668" s="16"/>
      <x:c r="B41668" s="16"/>
      <x:c r="C41668" s="16"/>
      <x:c r="D41668" s="16"/>
      <x:c r="E41668" s="16"/>
      <x:c r="F41668" s="16"/>
    </x:row>
    <x:row r="41669" spans="1:6">
      <x:c r="A41669" s="16"/>
      <x:c r="B41669" s="16"/>
      <x:c r="C41669" s="16"/>
      <x:c r="D41669" s="16"/>
      <x:c r="E41669" s="16"/>
      <x:c r="F41669" s="16"/>
    </x:row>
    <x:row r="41670" spans="1:6">
      <x:c r="A41670" s="16"/>
      <x:c r="B41670" s="16"/>
      <x:c r="C41670" s="16"/>
      <x:c r="D41670" s="16"/>
      <x:c r="E41670" s="16"/>
      <x:c r="F41670" s="16"/>
    </x:row>
    <x:row r="41671" spans="1:6">
      <x:c r="A41671" s="16"/>
      <x:c r="B41671" s="16"/>
      <x:c r="C41671" s="16"/>
      <x:c r="D41671" s="16"/>
      <x:c r="E41671" s="16"/>
      <x:c r="F41671" s="16"/>
    </x:row>
    <x:row r="41672" spans="1:6">
      <x:c r="A41672" s="16"/>
      <x:c r="B41672" s="16"/>
      <x:c r="C41672" s="16"/>
      <x:c r="D41672" s="16"/>
      <x:c r="E41672" s="16"/>
      <x:c r="F41672" s="16"/>
    </x:row>
    <x:row r="41673" spans="1:6">
      <x:c r="A41673" s="16"/>
      <x:c r="B41673" s="16"/>
      <x:c r="C41673" s="16"/>
      <x:c r="D41673" s="16"/>
      <x:c r="E41673" s="16"/>
      <x:c r="F41673" s="16"/>
    </x:row>
    <x:row r="41674" spans="1:6">
      <x:c r="A41674" s="16"/>
      <x:c r="B41674" s="16"/>
      <x:c r="C41674" s="16"/>
      <x:c r="D41674" s="16"/>
      <x:c r="E41674" s="16"/>
      <x:c r="F41674" s="16"/>
    </x:row>
    <x:row r="41675" spans="1:6">
      <x:c r="A41675" s="16"/>
      <x:c r="B41675" s="16"/>
      <x:c r="C41675" s="16"/>
      <x:c r="D41675" s="16"/>
      <x:c r="E41675" s="16"/>
      <x:c r="F41675" s="16"/>
    </x:row>
    <x:row r="41676" spans="1:6">
      <x:c r="A41676" s="16"/>
      <x:c r="B41676" s="16"/>
      <x:c r="C41676" s="16"/>
      <x:c r="D41676" s="16"/>
      <x:c r="E41676" s="16"/>
      <x:c r="F41676" s="16"/>
    </x:row>
    <x:row r="41677" spans="1:6">
      <x:c r="A41677" s="16"/>
      <x:c r="B41677" s="16"/>
      <x:c r="C41677" s="16"/>
      <x:c r="D41677" s="16"/>
      <x:c r="E41677" s="16"/>
      <x:c r="F41677" s="16"/>
    </x:row>
    <x:row r="41678" spans="1:6">
      <x:c r="A41678" s="16"/>
      <x:c r="B41678" s="16"/>
      <x:c r="C41678" s="16"/>
      <x:c r="D41678" s="16"/>
      <x:c r="E41678" s="16"/>
      <x:c r="F41678" s="16"/>
    </x:row>
    <x:row r="41679" spans="1:6">
      <x:c r="A41679" s="16"/>
      <x:c r="B41679" s="16"/>
      <x:c r="C41679" s="16"/>
      <x:c r="D41679" s="16"/>
      <x:c r="E41679" s="16"/>
      <x:c r="F41679" s="16"/>
    </x:row>
    <x:row r="41680" spans="1:6">
      <x:c r="A41680" s="16"/>
      <x:c r="B41680" s="16"/>
      <x:c r="C41680" s="16"/>
      <x:c r="D41680" s="16"/>
      <x:c r="E41680" s="16"/>
      <x:c r="F41680" s="16"/>
    </x:row>
    <x:row r="41681" spans="1:6">
      <x:c r="A41681" s="16"/>
      <x:c r="B41681" s="16"/>
      <x:c r="C41681" s="16"/>
      <x:c r="D41681" s="16"/>
      <x:c r="E41681" s="16"/>
      <x:c r="F41681" s="16"/>
    </x:row>
    <x:row r="41682" spans="1:6">
      <x:c r="A41682" s="16"/>
      <x:c r="B41682" s="16"/>
      <x:c r="C41682" s="16"/>
      <x:c r="D41682" s="16"/>
      <x:c r="E41682" s="16"/>
      <x:c r="F41682" s="16"/>
    </x:row>
    <x:row r="41683" spans="1:6">
      <x:c r="A41683" s="16"/>
      <x:c r="B41683" s="16"/>
      <x:c r="C41683" s="16"/>
      <x:c r="D41683" s="16"/>
      <x:c r="E41683" s="16"/>
      <x:c r="F41683" s="16"/>
    </x:row>
    <x:row r="41684" spans="1:6">
      <x:c r="A41684" s="16"/>
      <x:c r="B41684" s="16"/>
      <x:c r="C41684" s="16"/>
      <x:c r="D41684" s="16"/>
      <x:c r="E41684" s="16"/>
      <x:c r="F41684" s="16"/>
    </x:row>
    <x:row r="41685" spans="1:6">
      <x:c r="A41685" s="16"/>
      <x:c r="B41685" s="16"/>
      <x:c r="C41685" s="16"/>
      <x:c r="D41685" s="16"/>
      <x:c r="E41685" s="16"/>
      <x:c r="F41685" s="16"/>
    </x:row>
    <x:row r="41686" spans="1:6">
      <x:c r="A41686" s="16"/>
      <x:c r="B41686" s="16"/>
      <x:c r="C41686" s="16"/>
      <x:c r="D41686" s="16"/>
      <x:c r="E41686" s="16"/>
      <x:c r="F41686" s="16"/>
    </x:row>
    <x:row r="41687" spans="1:6">
      <x:c r="A41687" s="16"/>
      <x:c r="B41687" s="16"/>
      <x:c r="C41687" s="16"/>
      <x:c r="D41687" s="16"/>
      <x:c r="E41687" s="16"/>
      <x:c r="F41687" s="16"/>
    </x:row>
    <x:row r="41688" spans="1:6">
      <x:c r="A41688" s="16"/>
      <x:c r="B41688" s="16"/>
      <x:c r="C41688" s="16"/>
      <x:c r="D41688" s="16"/>
      <x:c r="E41688" s="16"/>
      <x:c r="F41688" s="16"/>
    </x:row>
    <x:row r="41689" spans="1:6">
      <x:c r="A41689" s="16"/>
      <x:c r="B41689" s="16"/>
      <x:c r="C41689" s="16"/>
      <x:c r="D41689" s="16"/>
      <x:c r="E41689" s="16"/>
      <x:c r="F41689" s="16"/>
    </x:row>
    <x:row r="41690" spans="1:6">
      <x:c r="A41690" s="16"/>
      <x:c r="B41690" s="16"/>
      <x:c r="C41690" s="16"/>
      <x:c r="D41690" s="16"/>
      <x:c r="E41690" s="16"/>
      <x:c r="F41690" s="16"/>
    </x:row>
    <x:row r="41691" spans="1:6">
      <x:c r="A41691" s="16"/>
      <x:c r="B41691" s="16"/>
      <x:c r="C41691" s="16"/>
      <x:c r="D41691" s="16"/>
      <x:c r="E41691" s="16"/>
      <x:c r="F41691" s="16"/>
    </x:row>
    <x:row r="41692" spans="1:6">
      <x:c r="A41692" s="16"/>
      <x:c r="B41692" s="16"/>
      <x:c r="C41692" s="16"/>
      <x:c r="D41692" s="16"/>
      <x:c r="E41692" s="16"/>
      <x:c r="F41692" s="16"/>
    </x:row>
    <x:row r="41693" spans="1:6">
      <x:c r="A41693" s="16"/>
      <x:c r="B41693" s="16"/>
      <x:c r="C41693" s="16"/>
      <x:c r="D41693" s="16"/>
      <x:c r="E41693" s="16"/>
      <x:c r="F41693" s="16"/>
    </x:row>
    <x:row r="41694" spans="1:6">
      <x:c r="A41694" s="16"/>
      <x:c r="B41694" s="16"/>
      <x:c r="C41694" s="16"/>
      <x:c r="D41694" s="16"/>
      <x:c r="E41694" s="16"/>
      <x:c r="F41694" s="16"/>
    </x:row>
    <x:row r="41695" spans="1:6">
      <x:c r="A41695" s="16"/>
      <x:c r="B41695" s="16"/>
      <x:c r="C41695" s="16"/>
      <x:c r="D41695" s="16"/>
      <x:c r="E41695" s="16"/>
      <x:c r="F41695" s="16"/>
    </x:row>
    <x:row r="41696" spans="1:6">
      <x:c r="A41696" s="16"/>
      <x:c r="B41696" s="16"/>
      <x:c r="C41696" s="16"/>
      <x:c r="D41696" s="16"/>
      <x:c r="E41696" s="16"/>
      <x:c r="F41696" s="16"/>
    </x:row>
    <x:row r="41697" spans="1:6">
      <x:c r="A41697" s="16"/>
      <x:c r="B41697" s="16"/>
      <x:c r="C41697" s="16"/>
      <x:c r="D41697" s="16"/>
      <x:c r="E41697" s="16"/>
      <x:c r="F41697" s="16"/>
    </x:row>
    <x:row r="41698" spans="1:6">
      <x:c r="A41698" s="16"/>
      <x:c r="B41698" s="16"/>
      <x:c r="C41698" s="16"/>
      <x:c r="D41698" s="16"/>
      <x:c r="E41698" s="16"/>
      <x:c r="F41698" s="16"/>
    </x:row>
    <x:row r="41699" spans="1:6">
      <x:c r="A41699" s="16"/>
      <x:c r="B41699" s="16"/>
      <x:c r="C41699" s="16"/>
      <x:c r="D41699" s="16"/>
      <x:c r="E41699" s="16"/>
      <x:c r="F41699" s="16"/>
    </x:row>
    <x:row r="41700" spans="1:6">
      <x:c r="A41700" s="16"/>
      <x:c r="B41700" s="16"/>
      <x:c r="C41700" s="16"/>
      <x:c r="D41700" s="16"/>
      <x:c r="E41700" s="16"/>
      <x:c r="F41700" s="16"/>
    </x:row>
    <x:row r="41701" spans="1:6">
      <x:c r="A41701" s="16"/>
      <x:c r="B41701" s="16"/>
      <x:c r="C41701" s="16"/>
      <x:c r="D41701" s="16"/>
      <x:c r="E41701" s="16"/>
      <x:c r="F41701" s="16"/>
    </x:row>
    <x:row r="41702" spans="1:6">
      <x:c r="A41702" s="16"/>
      <x:c r="B41702" s="16"/>
      <x:c r="C41702" s="16"/>
      <x:c r="D41702" s="16"/>
      <x:c r="E41702" s="16"/>
      <x:c r="F41702" s="16"/>
    </x:row>
    <x:row r="41703" spans="1:6">
      <x:c r="A41703" s="16"/>
      <x:c r="B41703" s="16"/>
      <x:c r="C41703" s="16"/>
      <x:c r="D41703" s="16"/>
      <x:c r="E41703" s="16"/>
      <x:c r="F41703" s="16"/>
    </x:row>
    <x:row r="41704" spans="1:6">
      <x:c r="A41704" s="16"/>
      <x:c r="B41704" s="16"/>
      <x:c r="C41704" s="16"/>
      <x:c r="D41704" s="16"/>
      <x:c r="E41704" s="16"/>
      <x:c r="F41704" s="16"/>
    </x:row>
    <x:row r="41705" spans="1:6">
      <x:c r="A41705" s="16"/>
      <x:c r="B41705" s="16"/>
      <x:c r="C41705" s="16"/>
      <x:c r="D41705" s="16"/>
      <x:c r="E41705" s="16"/>
      <x:c r="F41705" s="16"/>
    </x:row>
    <x:row r="41706" spans="1:6">
      <x:c r="A41706" s="16"/>
      <x:c r="B41706" s="16"/>
      <x:c r="C41706" s="16"/>
      <x:c r="D41706" s="16"/>
      <x:c r="E41706" s="16"/>
      <x:c r="F41706" s="16"/>
    </x:row>
    <x:row r="41707" spans="1:6">
      <x:c r="A41707" s="16"/>
      <x:c r="B41707" s="16"/>
      <x:c r="C41707" s="16"/>
      <x:c r="D41707" s="16"/>
      <x:c r="E41707" s="16"/>
      <x:c r="F41707" s="16"/>
    </x:row>
    <x:row r="41708" spans="1:6">
      <x:c r="A41708" s="16"/>
      <x:c r="B41708" s="16"/>
      <x:c r="C41708" s="16"/>
      <x:c r="D41708" s="16"/>
      <x:c r="E41708" s="16"/>
      <x:c r="F41708" s="16"/>
    </x:row>
    <x:row r="41709" spans="1:6">
      <x:c r="A41709" s="16"/>
      <x:c r="B41709" s="16"/>
      <x:c r="C41709" s="16"/>
      <x:c r="D41709" s="16"/>
      <x:c r="E41709" s="16"/>
      <x:c r="F41709" s="16"/>
    </x:row>
    <x:row r="41710" spans="1:6">
      <x:c r="A41710" s="16"/>
      <x:c r="B41710" s="16"/>
      <x:c r="C41710" s="16"/>
      <x:c r="D41710" s="16"/>
      <x:c r="E41710" s="16"/>
      <x:c r="F41710" s="16"/>
    </x:row>
    <x:row r="41711" spans="1:6">
      <x:c r="A41711" s="16"/>
      <x:c r="B41711" s="16"/>
      <x:c r="C41711" s="16"/>
      <x:c r="D41711" s="16"/>
      <x:c r="E41711" s="16"/>
      <x:c r="F41711" s="16"/>
    </x:row>
    <x:row r="41712" spans="1:6">
      <x:c r="A41712" s="16"/>
      <x:c r="B41712" s="16"/>
      <x:c r="C41712" s="16"/>
      <x:c r="D41712" s="16"/>
      <x:c r="E41712" s="16"/>
      <x:c r="F41712" s="16"/>
    </x:row>
    <x:row r="41713" spans="1:6">
      <x:c r="A41713" s="16"/>
      <x:c r="B41713" s="16"/>
      <x:c r="C41713" s="16"/>
      <x:c r="D41713" s="16"/>
      <x:c r="E41713" s="16"/>
      <x:c r="F41713" s="16"/>
    </x:row>
    <x:row r="41714" spans="1:6">
      <x:c r="A41714" s="16"/>
      <x:c r="B41714" s="16"/>
      <x:c r="C41714" s="16"/>
      <x:c r="D41714" s="16"/>
      <x:c r="E41714" s="16"/>
      <x:c r="F41714" s="16"/>
    </x:row>
    <x:row r="41715" spans="1:6">
      <x:c r="A41715" s="16"/>
      <x:c r="B41715" s="16"/>
      <x:c r="C41715" s="16"/>
      <x:c r="D41715" s="16"/>
      <x:c r="E41715" s="16"/>
      <x:c r="F41715" s="16"/>
    </x:row>
    <x:row r="41716" spans="1:6">
      <x:c r="A41716" s="16"/>
      <x:c r="B41716" s="16"/>
      <x:c r="C41716" s="16"/>
      <x:c r="D41716" s="16"/>
      <x:c r="E41716" s="16"/>
      <x:c r="F41716" s="16"/>
    </x:row>
    <x:row r="41717" spans="1:6">
      <x:c r="A41717" s="16"/>
      <x:c r="B41717" s="16"/>
      <x:c r="C41717" s="16"/>
      <x:c r="D41717" s="16"/>
      <x:c r="E41717" s="16"/>
      <x:c r="F41717" s="16"/>
    </x:row>
    <x:row r="41718" spans="1:6">
      <x:c r="A41718" s="16"/>
      <x:c r="B41718" s="16"/>
      <x:c r="C41718" s="16"/>
      <x:c r="D41718" s="16"/>
      <x:c r="E41718" s="16"/>
      <x:c r="F41718" s="16"/>
    </x:row>
    <x:row r="41719" spans="1:6">
      <x:c r="A41719" s="16"/>
      <x:c r="B41719" s="16"/>
      <x:c r="C41719" s="16"/>
      <x:c r="D41719" s="16"/>
      <x:c r="E41719" s="16"/>
      <x:c r="F41719" s="16"/>
    </x:row>
    <x:row r="41720" spans="1:6">
      <x:c r="A41720" s="16"/>
      <x:c r="B41720" s="16"/>
      <x:c r="C41720" s="16"/>
      <x:c r="D41720" s="16"/>
      <x:c r="E41720" s="16"/>
      <x:c r="F41720" s="16"/>
    </x:row>
    <x:row r="41721" spans="1:6">
      <x:c r="A41721" s="16"/>
      <x:c r="B41721" s="16"/>
      <x:c r="C41721" s="16"/>
      <x:c r="D41721" s="16"/>
      <x:c r="E41721" s="16"/>
      <x:c r="F41721" s="16"/>
    </x:row>
    <x:row r="41722" spans="1:6">
      <x:c r="A41722" s="16"/>
      <x:c r="B41722" s="16"/>
      <x:c r="C41722" s="16"/>
      <x:c r="D41722" s="16"/>
      <x:c r="E41722" s="16"/>
      <x:c r="F41722" s="16"/>
    </x:row>
    <x:row r="41723" spans="1:6">
      <x:c r="A41723" s="16"/>
      <x:c r="B41723" s="16"/>
      <x:c r="C41723" s="16"/>
      <x:c r="D41723" s="16"/>
      <x:c r="E41723" s="16"/>
      <x:c r="F41723" s="16"/>
    </x:row>
    <x:row r="41724" spans="1:6">
      <x:c r="A41724" s="16"/>
      <x:c r="B41724" s="16"/>
      <x:c r="C41724" s="16"/>
      <x:c r="D41724" s="16"/>
      <x:c r="E41724" s="16"/>
      <x:c r="F41724" s="16"/>
    </x:row>
    <x:row r="41725" spans="1:6">
      <x:c r="A41725" s="16"/>
      <x:c r="B41725" s="16"/>
      <x:c r="C41725" s="16"/>
      <x:c r="D41725" s="16"/>
      <x:c r="E41725" s="16"/>
      <x:c r="F41725" s="16"/>
    </x:row>
    <x:row r="41726" spans="1:6">
      <x:c r="A41726" s="16"/>
      <x:c r="B41726" s="16"/>
      <x:c r="C41726" s="16"/>
      <x:c r="D41726" s="16"/>
      <x:c r="E41726" s="16"/>
      <x:c r="F41726" s="16"/>
    </x:row>
    <x:row r="41727" spans="1:6">
      <x:c r="A41727" s="16"/>
      <x:c r="B41727" s="16"/>
      <x:c r="C41727" s="16"/>
      <x:c r="D41727" s="16"/>
      <x:c r="E41727" s="16"/>
      <x:c r="F41727" s="16"/>
    </x:row>
    <x:row r="41728" spans="1:6">
      <x:c r="A41728" s="16"/>
      <x:c r="B41728" s="16"/>
      <x:c r="C41728" s="16"/>
      <x:c r="D41728" s="16"/>
      <x:c r="E41728" s="16"/>
      <x:c r="F41728" s="16"/>
    </x:row>
    <x:row r="41729" spans="1:6">
      <x:c r="A41729" s="16"/>
      <x:c r="B41729" s="16"/>
      <x:c r="C41729" s="16"/>
      <x:c r="D41729" s="16"/>
      <x:c r="E41729" s="16"/>
      <x:c r="F41729" s="16"/>
    </x:row>
    <x:row r="41730" spans="1:6">
      <x:c r="A41730" s="16"/>
      <x:c r="B41730" s="16"/>
      <x:c r="C41730" s="16"/>
      <x:c r="D41730" s="16"/>
      <x:c r="E41730" s="16"/>
      <x:c r="F41730" s="16"/>
    </x:row>
    <x:row r="41731" spans="1:6">
      <x:c r="A41731" s="16"/>
      <x:c r="B41731" s="16"/>
      <x:c r="C41731" s="16"/>
      <x:c r="D41731" s="16"/>
      <x:c r="E41731" s="16"/>
      <x:c r="F41731" s="16"/>
    </x:row>
    <x:row r="41732" spans="1:6">
      <x:c r="A41732" s="16"/>
      <x:c r="B41732" s="16"/>
      <x:c r="C41732" s="16"/>
      <x:c r="D41732" s="16"/>
      <x:c r="E41732" s="16"/>
      <x:c r="F41732" s="16"/>
    </x:row>
    <x:row r="41733" spans="1:6">
      <x:c r="A41733" s="16"/>
      <x:c r="B41733" s="16"/>
      <x:c r="C41733" s="16"/>
      <x:c r="D41733" s="16"/>
      <x:c r="E41733" s="16"/>
      <x:c r="F41733" s="16"/>
    </x:row>
    <x:row r="41734" spans="1:6">
      <x:c r="A41734" s="16"/>
      <x:c r="B41734" s="16"/>
      <x:c r="C41734" s="16"/>
      <x:c r="D41734" s="16"/>
      <x:c r="E41734" s="16"/>
      <x:c r="F41734" s="16"/>
    </x:row>
    <x:row r="41735" spans="1:6">
      <x:c r="A41735" s="16"/>
      <x:c r="B41735" s="16"/>
      <x:c r="C41735" s="16"/>
      <x:c r="D41735" s="16"/>
      <x:c r="E41735" s="16"/>
      <x:c r="F41735" s="16"/>
    </x:row>
    <x:row r="41736" spans="1:6">
      <x:c r="A41736" s="16"/>
      <x:c r="B41736" s="16"/>
      <x:c r="C41736" s="16"/>
      <x:c r="D41736" s="16"/>
      <x:c r="E41736" s="16"/>
      <x:c r="F41736" s="16"/>
    </x:row>
    <x:row r="41737" spans="1:6">
      <x:c r="A41737" s="16"/>
      <x:c r="B41737" s="16"/>
      <x:c r="C41737" s="16"/>
      <x:c r="D41737" s="16"/>
      <x:c r="E41737" s="16"/>
      <x:c r="F41737" s="16"/>
    </x:row>
    <x:row r="41738" spans="1:6">
      <x:c r="A41738" s="16"/>
      <x:c r="B41738" s="16"/>
      <x:c r="C41738" s="16"/>
      <x:c r="D41738" s="16"/>
      <x:c r="E41738" s="16"/>
      <x:c r="F41738" s="16"/>
    </x:row>
    <x:row r="41739" spans="1:6">
      <x:c r="A41739" s="16"/>
      <x:c r="B41739" s="16"/>
      <x:c r="C41739" s="16"/>
      <x:c r="D41739" s="16"/>
      <x:c r="E41739" s="16"/>
      <x:c r="F41739" s="16"/>
    </x:row>
    <x:row r="41740" spans="1:6">
      <x:c r="A41740" s="16"/>
      <x:c r="B41740" s="16"/>
      <x:c r="C41740" s="16"/>
      <x:c r="D41740" s="16"/>
      <x:c r="E41740" s="16"/>
      <x:c r="F41740" s="16"/>
    </x:row>
    <x:row r="41741" spans="1:6">
      <x:c r="A41741" s="16"/>
      <x:c r="B41741" s="16"/>
      <x:c r="C41741" s="16"/>
      <x:c r="D41741" s="16"/>
      <x:c r="E41741" s="16"/>
      <x:c r="F41741" s="16"/>
    </x:row>
    <x:row r="41742" spans="1:6">
      <x:c r="A41742" s="16"/>
      <x:c r="B41742" s="16"/>
      <x:c r="C41742" s="16"/>
      <x:c r="D41742" s="16"/>
      <x:c r="E41742" s="16"/>
      <x:c r="F41742" s="16"/>
    </x:row>
    <x:row r="41743" spans="1:6">
      <x:c r="A41743" s="16"/>
      <x:c r="B41743" s="16"/>
      <x:c r="C41743" s="16"/>
      <x:c r="D41743" s="16"/>
      <x:c r="E41743" s="16"/>
      <x:c r="F41743" s="16"/>
    </x:row>
    <x:row r="41744" spans="1:6">
      <x:c r="A41744" s="16"/>
      <x:c r="B41744" s="16"/>
      <x:c r="C41744" s="16"/>
      <x:c r="D41744" s="16"/>
      <x:c r="E41744" s="16"/>
      <x:c r="F41744" s="16"/>
    </x:row>
    <x:row r="41745" spans="1:6">
      <x:c r="A41745" s="16"/>
      <x:c r="B41745" s="16"/>
      <x:c r="C41745" s="16"/>
      <x:c r="D41745" s="16"/>
      <x:c r="E41745" s="16"/>
      <x:c r="F41745" s="16"/>
    </x:row>
    <x:row r="41746" spans="1:6">
      <x:c r="A41746" s="16"/>
      <x:c r="B41746" s="16"/>
      <x:c r="C41746" s="16"/>
      <x:c r="D41746" s="16"/>
      <x:c r="E41746" s="16"/>
      <x:c r="F41746" s="16"/>
    </x:row>
    <x:row r="41747" spans="1:6">
      <x:c r="A41747" s="16"/>
      <x:c r="B41747" s="16"/>
      <x:c r="C41747" s="16"/>
      <x:c r="D41747" s="16"/>
      <x:c r="E41747" s="16"/>
      <x:c r="F41747" s="16"/>
    </x:row>
    <x:row r="41748" spans="1:6">
      <x:c r="A41748" s="16"/>
      <x:c r="B41748" s="16"/>
      <x:c r="C41748" s="16"/>
      <x:c r="D41748" s="16"/>
      <x:c r="E41748" s="16"/>
      <x:c r="F41748" s="16"/>
    </x:row>
    <x:row r="41749" spans="1:6">
      <x:c r="A41749" s="16"/>
      <x:c r="B41749" s="16"/>
      <x:c r="C41749" s="16"/>
      <x:c r="D41749" s="16"/>
      <x:c r="E41749" s="16"/>
      <x:c r="F41749" s="16"/>
    </x:row>
    <x:row r="41750" spans="1:6">
      <x:c r="A41750" s="16"/>
      <x:c r="B41750" s="16"/>
      <x:c r="C41750" s="16"/>
      <x:c r="D41750" s="16"/>
      <x:c r="E41750" s="16"/>
      <x:c r="F41750" s="16"/>
    </x:row>
    <x:row r="41751" spans="1:6">
      <x:c r="A41751" s="16"/>
      <x:c r="B41751" s="16"/>
      <x:c r="C41751" s="16"/>
      <x:c r="D41751" s="16"/>
      <x:c r="E41751" s="16"/>
      <x:c r="F41751" s="16"/>
    </x:row>
    <x:row r="41752" spans="1:6">
      <x:c r="A41752" s="16"/>
      <x:c r="B41752" s="16"/>
      <x:c r="C41752" s="16"/>
      <x:c r="D41752" s="16"/>
      <x:c r="E41752" s="16"/>
      <x:c r="F41752" s="16"/>
    </x:row>
    <x:row r="41753" spans="1:6">
      <x:c r="A41753" s="16"/>
      <x:c r="B41753" s="16"/>
      <x:c r="C41753" s="16"/>
      <x:c r="D41753" s="16"/>
      <x:c r="E41753" s="16"/>
      <x:c r="F41753" s="16"/>
    </x:row>
    <x:row r="41754" spans="1:6">
      <x:c r="A41754" s="16"/>
      <x:c r="B41754" s="16"/>
      <x:c r="C41754" s="16"/>
      <x:c r="D41754" s="16"/>
      <x:c r="E41754" s="16"/>
      <x:c r="F41754" s="16"/>
    </x:row>
    <x:row r="41755" spans="1:6">
      <x:c r="A41755" s="16"/>
      <x:c r="B41755" s="16"/>
      <x:c r="C41755" s="16"/>
      <x:c r="D41755" s="16"/>
      <x:c r="E41755" s="16"/>
      <x:c r="F41755" s="16"/>
    </x:row>
    <x:row r="41756" spans="1:6">
      <x:c r="A41756" s="16"/>
      <x:c r="B41756" s="16"/>
      <x:c r="C41756" s="16"/>
      <x:c r="D41756" s="16"/>
      <x:c r="E41756" s="16"/>
      <x:c r="F41756" s="16"/>
    </x:row>
    <x:row r="41757" spans="1:6">
      <x:c r="A41757" s="16"/>
      <x:c r="B41757" s="16"/>
      <x:c r="C41757" s="16"/>
      <x:c r="D41757" s="16"/>
      <x:c r="E41757" s="16"/>
      <x:c r="F41757" s="16"/>
    </x:row>
    <x:row r="41758" spans="1:6">
      <x:c r="A41758" s="16"/>
      <x:c r="B41758" s="16"/>
      <x:c r="C41758" s="16"/>
      <x:c r="D41758" s="16"/>
      <x:c r="E41758" s="16"/>
      <x:c r="F41758" s="16"/>
    </x:row>
    <x:row r="41759" spans="1:6">
      <x:c r="A41759" s="16"/>
      <x:c r="B41759" s="16"/>
      <x:c r="C41759" s="16"/>
      <x:c r="D41759" s="16"/>
      <x:c r="E41759" s="16"/>
      <x:c r="F41759" s="16"/>
    </x:row>
    <x:row r="41760" spans="1:6">
      <x:c r="A41760" s="16"/>
      <x:c r="B41760" s="16"/>
      <x:c r="C41760" s="16"/>
      <x:c r="D41760" s="16"/>
      <x:c r="E41760" s="16"/>
      <x:c r="F41760" s="16"/>
    </x:row>
    <x:row r="41761" spans="1:6">
      <x:c r="A41761" s="16"/>
      <x:c r="B41761" s="16"/>
      <x:c r="C41761" s="16"/>
      <x:c r="D41761" s="16"/>
      <x:c r="E41761" s="16"/>
      <x:c r="F41761" s="16"/>
    </x:row>
    <x:row r="41762" spans="1:6">
      <x:c r="A41762" s="16"/>
      <x:c r="B41762" s="16"/>
      <x:c r="C41762" s="16"/>
      <x:c r="D41762" s="16"/>
      <x:c r="E41762" s="16"/>
      <x:c r="F41762" s="16"/>
    </x:row>
    <x:row r="41763" spans="1:6">
      <x:c r="A41763" s="16"/>
      <x:c r="B41763" s="16"/>
      <x:c r="C41763" s="16"/>
      <x:c r="D41763" s="16"/>
      <x:c r="E41763" s="16"/>
      <x:c r="F41763" s="16"/>
    </x:row>
    <x:row r="41764" spans="1:6">
      <x:c r="A41764" s="16"/>
      <x:c r="B41764" s="16"/>
      <x:c r="C41764" s="16"/>
      <x:c r="D41764" s="16"/>
      <x:c r="E41764" s="16"/>
      <x:c r="F41764" s="16"/>
    </x:row>
    <x:row r="41765" spans="1:6">
      <x:c r="A41765" s="16"/>
      <x:c r="B41765" s="16"/>
      <x:c r="C41765" s="16"/>
      <x:c r="D41765" s="16"/>
      <x:c r="E41765" s="16"/>
      <x:c r="F41765" s="16"/>
    </x:row>
    <x:row r="41766" spans="1:6">
      <x:c r="A41766" s="16"/>
      <x:c r="B41766" s="16"/>
      <x:c r="C41766" s="16"/>
      <x:c r="D41766" s="16"/>
      <x:c r="E41766" s="16"/>
      <x:c r="F41766" s="16"/>
    </x:row>
    <x:row r="41767" spans="1:6">
      <x:c r="A41767" s="16"/>
      <x:c r="B41767" s="16"/>
      <x:c r="C41767" s="16"/>
      <x:c r="D41767" s="16"/>
      <x:c r="E41767" s="16"/>
      <x:c r="F41767" s="16"/>
    </x:row>
    <x:row r="41768" spans="1:6">
      <x:c r="A41768" s="16"/>
      <x:c r="B41768" s="16"/>
      <x:c r="C41768" s="16"/>
      <x:c r="D41768" s="16"/>
      <x:c r="E41768" s="16"/>
      <x:c r="F41768" s="16"/>
    </x:row>
    <x:row r="41769" spans="1:6">
      <x:c r="A41769" s="16"/>
      <x:c r="B41769" s="16"/>
      <x:c r="C41769" s="16"/>
      <x:c r="D41769" s="16"/>
      <x:c r="E41769" s="16"/>
      <x:c r="F41769" s="16"/>
    </x:row>
    <x:row r="41770" spans="1:6">
      <x:c r="A41770" s="16"/>
      <x:c r="B41770" s="16"/>
      <x:c r="C41770" s="16"/>
      <x:c r="D41770" s="16"/>
      <x:c r="E41770" s="16"/>
      <x:c r="F41770" s="16"/>
    </x:row>
    <x:row r="41771" spans="1:6">
      <x:c r="A41771" s="16"/>
      <x:c r="B41771" s="16"/>
      <x:c r="C41771" s="16"/>
      <x:c r="D41771" s="16"/>
      <x:c r="E41771" s="16"/>
      <x:c r="F41771" s="16"/>
    </x:row>
    <x:row r="41772" spans="1:6">
      <x:c r="A41772" s="16"/>
      <x:c r="B41772" s="16"/>
      <x:c r="C41772" s="16"/>
      <x:c r="D41772" s="16"/>
      <x:c r="E41772" s="16"/>
      <x:c r="F41772" s="16"/>
    </x:row>
    <x:row r="41773" spans="1:6">
      <x:c r="A41773" s="16"/>
      <x:c r="B41773" s="16"/>
      <x:c r="C41773" s="16"/>
      <x:c r="D41773" s="16"/>
      <x:c r="E41773" s="16"/>
      <x:c r="F41773" s="16"/>
    </x:row>
    <x:row r="41774" spans="1:6">
      <x:c r="A41774" s="16"/>
      <x:c r="B41774" s="16"/>
      <x:c r="C41774" s="16"/>
      <x:c r="D41774" s="16"/>
      <x:c r="E41774" s="16"/>
      <x:c r="F41774" s="16"/>
    </x:row>
    <x:row r="41775" spans="1:6">
      <x:c r="A41775" s="16"/>
      <x:c r="B41775" s="16"/>
      <x:c r="C41775" s="16"/>
      <x:c r="D41775" s="16"/>
      <x:c r="E41775" s="16"/>
      <x:c r="F41775" s="16"/>
    </x:row>
    <x:row r="41776" spans="1:6">
      <x:c r="A41776" s="16"/>
      <x:c r="B41776" s="16"/>
      <x:c r="C41776" s="16"/>
      <x:c r="D41776" s="16"/>
      <x:c r="E41776" s="16"/>
      <x:c r="F41776" s="16"/>
    </x:row>
    <x:row r="41777" spans="1:6">
      <x:c r="A41777" s="16"/>
      <x:c r="B41777" s="16"/>
      <x:c r="C41777" s="16"/>
      <x:c r="D41777" s="16"/>
      <x:c r="E41777" s="16"/>
      <x:c r="F41777" s="16"/>
    </x:row>
    <x:row r="41778" spans="1:6">
      <x:c r="A41778" s="16"/>
      <x:c r="B41778" s="16"/>
      <x:c r="C41778" s="16"/>
      <x:c r="D41778" s="16"/>
      <x:c r="E41778" s="16"/>
      <x:c r="F41778" s="16"/>
    </x:row>
    <x:row r="41779" spans="1:6">
      <x:c r="A41779" s="16"/>
      <x:c r="B41779" s="16"/>
      <x:c r="C41779" s="16"/>
      <x:c r="D41779" s="16"/>
      <x:c r="E41779" s="16"/>
      <x:c r="F41779" s="16"/>
    </x:row>
    <x:row r="41780" spans="1:6">
      <x:c r="A41780" s="16"/>
      <x:c r="B41780" s="16"/>
      <x:c r="C41780" s="16"/>
      <x:c r="D41780" s="16"/>
      <x:c r="E41780" s="16"/>
      <x:c r="F41780" s="16"/>
    </x:row>
    <x:row r="41781" spans="1:6">
      <x:c r="A41781" s="16"/>
      <x:c r="B41781" s="16"/>
      <x:c r="C41781" s="16"/>
      <x:c r="D41781" s="16"/>
      <x:c r="E41781" s="16"/>
      <x:c r="F41781" s="16"/>
    </x:row>
    <x:row r="41782" spans="1:6">
      <x:c r="A41782" s="16"/>
      <x:c r="B41782" s="16"/>
      <x:c r="C41782" s="16"/>
      <x:c r="D41782" s="16"/>
      <x:c r="E41782" s="16"/>
      <x:c r="F41782" s="16"/>
    </x:row>
    <x:row r="41783" spans="1:6">
      <x:c r="A41783" s="16"/>
      <x:c r="B41783" s="16"/>
      <x:c r="C41783" s="16"/>
      <x:c r="D41783" s="16"/>
      <x:c r="E41783" s="16"/>
      <x:c r="F41783" s="16"/>
    </x:row>
    <x:row r="41784" spans="1:6">
      <x:c r="A41784" s="16"/>
      <x:c r="B41784" s="16"/>
      <x:c r="C41784" s="16"/>
      <x:c r="D41784" s="16"/>
      <x:c r="E41784" s="16"/>
      <x:c r="F41784" s="16"/>
    </x:row>
    <x:row r="41785" spans="1:6">
      <x:c r="A41785" s="16"/>
      <x:c r="B41785" s="16"/>
      <x:c r="C41785" s="16"/>
      <x:c r="D41785" s="16"/>
      <x:c r="E41785" s="16"/>
      <x:c r="F41785" s="16"/>
    </x:row>
    <x:row r="41786" spans="1:6">
      <x:c r="A41786" s="16"/>
      <x:c r="B41786" s="16"/>
      <x:c r="C41786" s="16"/>
      <x:c r="D41786" s="16"/>
      <x:c r="E41786" s="16"/>
      <x:c r="F41786" s="16"/>
    </x:row>
    <x:row r="41787" spans="1:6">
      <x:c r="A41787" s="16"/>
      <x:c r="B41787" s="16"/>
      <x:c r="C41787" s="16"/>
      <x:c r="D41787" s="16"/>
      <x:c r="E41787" s="16"/>
      <x:c r="F41787" s="16"/>
    </x:row>
    <x:row r="41788" spans="1:6">
      <x:c r="A41788" s="16"/>
      <x:c r="B41788" s="16"/>
      <x:c r="C41788" s="16"/>
      <x:c r="D41788" s="16"/>
      <x:c r="E41788" s="16"/>
      <x:c r="F41788" s="16"/>
    </x:row>
    <x:row r="41789" spans="1:6">
      <x:c r="A41789" s="16"/>
      <x:c r="B41789" s="16"/>
      <x:c r="C41789" s="16"/>
      <x:c r="D41789" s="16"/>
      <x:c r="E41789" s="16"/>
      <x:c r="F41789" s="16"/>
    </x:row>
    <x:row r="41790" spans="1:6">
      <x:c r="A41790" s="16"/>
      <x:c r="B41790" s="16"/>
      <x:c r="C41790" s="16"/>
      <x:c r="D41790" s="16"/>
      <x:c r="E41790" s="16"/>
      <x:c r="F41790" s="16"/>
    </x:row>
    <x:row r="41791" spans="1:6">
      <x:c r="A41791" s="16"/>
      <x:c r="B41791" s="16"/>
      <x:c r="C41791" s="16"/>
      <x:c r="D41791" s="16"/>
      <x:c r="E41791" s="16"/>
      <x:c r="F41791" s="16"/>
    </x:row>
    <x:row r="41792" spans="1:6">
      <x:c r="A41792" s="16"/>
      <x:c r="B41792" s="16"/>
      <x:c r="C41792" s="16"/>
      <x:c r="D41792" s="16"/>
      <x:c r="E41792" s="16"/>
      <x:c r="F41792" s="16"/>
    </x:row>
    <x:row r="41793" spans="1:6">
      <x:c r="A41793" s="16"/>
      <x:c r="B41793" s="16"/>
      <x:c r="C41793" s="16"/>
      <x:c r="D41793" s="16"/>
      <x:c r="E41793" s="16"/>
      <x:c r="F41793" s="16"/>
    </x:row>
    <x:row r="41794" spans="1:6">
      <x:c r="A41794" s="16"/>
      <x:c r="B41794" s="16"/>
      <x:c r="C41794" s="16"/>
      <x:c r="D41794" s="16"/>
      <x:c r="E41794" s="16"/>
      <x:c r="F41794" s="16"/>
    </x:row>
    <x:row r="41795" spans="1:6">
      <x:c r="A41795" s="16"/>
      <x:c r="B41795" s="16"/>
      <x:c r="C41795" s="16"/>
      <x:c r="D41795" s="16"/>
      <x:c r="E41795" s="16"/>
      <x:c r="F41795" s="16"/>
    </x:row>
    <x:row r="41796" spans="1:6">
      <x:c r="A41796" s="16"/>
      <x:c r="B41796" s="16"/>
      <x:c r="C41796" s="16"/>
      <x:c r="D41796" s="16"/>
      <x:c r="E41796" s="16"/>
      <x:c r="F41796" s="16"/>
    </x:row>
    <x:row r="41797" spans="1:6">
      <x:c r="A41797" s="16"/>
      <x:c r="B41797" s="16"/>
      <x:c r="C41797" s="16"/>
      <x:c r="D41797" s="16"/>
      <x:c r="E41797" s="16"/>
      <x:c r="F41797" s="16"/>
    </x:row>
    <x:row r="41798" spans="1:6">
      <x:c r="A41798" s="16"/>
      <x:c r="B41798" s="16"/>
      <x:c r="C41798" s="16"/>
      <x:c r="D41798" s="16"/>
      <x:c r="E41798" s="16"/>
      <x:c r="F41798" s="16"/>
    </x:row>
    <x:row r="41799" spans="1:6">
      <x:c r="A41799" s="16"/>
      <x:c r="B41799" s="16"/>
      <x:c r="C41799" s="16"/>
      <x:c r="D41799" s="16"/>
      <x:c r="E41799" s="16"/>
      <x:c r="F41799" s="16"/>
    </x:row>
    <x:row r="41800" spans="1:6">
      <x:c r="A41800" s="16"/>
      <x:c r="B41800" s="16"/>
      <x:c r="C41800" s="16"/>
      <x:c r="D41800" s="16"/>
      <x:c r="E41800" s="16"/>
      <x:c r="F41800" s="16"/>
    </x:row>
    <x:row r="41801" spans="1:6">
      <x:c r="A41801" s="16"/>
      <x:c r="B41801" s="16"/>
      <x:c r="C41801" s="16"/>
      <x:c r="D41801" s="16"/>
      <x:c r="E41801" s="16"/>
      <x:c r="F41801" s="16"/>
    </x:row>
    <x:row r="41802" spans="1:6">
      <x:c r="A41802" s="16"/>
      <x:c r="B41802" s="16"/>
      <x:c r="C41802" s="16"/>
      <x:c r="D41802" s="16"/>
      <x:c r="E41802" s="16"/>
      <x:c r="F41802" s="16"/>
    </x:row>
    <x:row r="41803" spans="1:6">
      <x:c r="A41803" s="16"/>
      <x:c r="B41803" s="16"/>
      <x:c r="C41803" s="16"/>
      <x:c r="D41803" s="16"/>
      <x:c r="E41803" s="16"/>
      <x:c r="F41803" s="16"/>
    </x:row>
    <x:row r="41804" spans="1:6">
      <x:c r="A41804" s="16"/>
      <x:c r="B41804" s="16"/>
      <x:c r="C41804" s="16"/>
      <x:c r="D41804" s="16"/>
      <x:c r="E41804" s="16"/>
      <x:c r="F41804" s="16"/>
    </x:row>
    <x:row r="41805" spans="1:6">
      <x:c r="A41805" s="16"/>
      <x:c r="B41805" s="16"/>
      <x:c r="C41805" s="16"/>
      <x:c r="D41805" s="16"/>
      <x:c r="E41805" s="16"/>
      <x:c r="F41805" s="16"/>
    </x:row>
    <x:row r="41806" spans="1:6">
      <x:c r="A41806" s="16"/>
      <x:c r="B41806" s="16"/>
      <x:c r="C41806" s="16"/>
      <x:c r="D41806" s="16"/>
      <x:c r="E41806" s="16"/>
      <x:c r="F41806" s="16"/>
    </x:row>
    <x:row r="41807" spans="1:6">
      <x:c r="A41807" s="16"/>
      <x:c r="B41807" s="16"/>
      <x:c r="C41807" s="16"/>
      <x:c r="D41807" s="16"/>
      <x:c r="E41807" s="16"/>
      <x:c r="F41807" s="16"/>
    </x:row>
    <x:row r="41808" spans="1:6">
      <x:c r="A41808" s="16"/>
      <x:c r="B41808" s="16"/>
      <x:c r="C41808" s="16"/>
      <x:c r="D41808" s="16"/>
      <x:c r="E41808" s="16"/>
      <x:c r="F41808" s="16"/>
    </x:row>
    <x:row r="41809" spans="1:6">
      <x:c r="A41809" s="16"/>
      <x:c r="B41809" s="16"/>
      <x:c r="C41809" s="16"/>
      <x:c r="D41809" s="16"/>
      <x:c r="E41809" s="16"/>
      <x:c r="F41809" s="16"/>
    </x:row>
    <x:row r="41810" spans="1:6">
      <x:c r="A41810" s="16"/>
      <x:c r="B41810" s="16"/>
      <x:c r="C41810" s="16"/>
      <x:c r="D41810" s="16"/>
      <x:c r="E41810" s="16"/>
      <x:c r="F41810" s="16"/>
    </x:row>
    <x:row r="41811" spans="1:6">
      <x:c r="A41811" s="16"/>
      <x:c r="B41811" s="16"/>
      <x:c r="C41811" s="16"/>
      <x:c r="D41811" s="16"/>
      <x:c r="E41811" s="16"/>
      <x:c r="F41811" s="16"/>
    </x:row>
    <x:row r="41812" spans="1:6">
      <x:c r="A41812" s="16"/>
      <x:c r="B41812" s="16"/>
      <x:c r="C41812" s="16"/>
      <x:c r="D41812" s="16"/>
      <x:c r="E41812" s="16"/>
      <x:c r="F41812" s="16"/>
    </x:row>
    <x:row r="41813" spans="1:6">
      <x:c r="A41813" s="16"/>
      <x:c r="B41813" s="16"/>
      <x:c r="C41813" s="16"/>
      <x:c r="D41813" s="16"/>
      <x:c r="E41813" s="16"/>
      <x:c r="F41813" s="16"/>
    </x:row>
    <x:row r="41814" spans="1:6">
      <x:c r="A41814" s="16"/>
      <x:c r="B41814" s="16"/>
      <x:c r="C41814" s="16"/>
      <x:c r="D41814" s="16"/>
      <x:c r="E41814" s="16"/>
      <x:c r="F41814" s="16"/>
    </x:row>
    <x:row r="41815" spans="1:6">
      <x:c r="A41815" s="16"/>
      <x:c r="B41815" s="16"/>
      <x:c r="C41815" s="16"/>
      <x:c r="D41815" s="16"/>
      <x:c r="E41815" s="16"/>
      <x:c r="F41815" s="16"/>
    </x:row>
    <x:row r="41816" spans="1:6">
      <x:c r="A41816" s="16"/>
      <x:c r="B41816" s="16"/>
      <x:c r="C41816" s="16"/>
      <x:c r="D41816" s="16"/>
      <x:c r="E41816" s="16"/>
      <x:c r="F41816" s="16"/>
    </x:row>
    <x:row r="41817" spans="1:6">
      <x:c r="A41817" s="16"/>
      <x:c r="B41817" s="16"/>
      <x:c r="C41817" s="16"/>
      <x:c r="D41817" s="16"/>
      <x:c r="E41817" s="16"/>
      <x:c r="F41817" s="16"/>
    </x:row>
    <x:row r="41818" spans="1:6">
      <x:c r="A41818" s="16"/>
      <x:c r="B41818" s="16"/>
      <x:c r="C41818" s="16"/>
      <x:c r="D41818" s="16"/>
      <x:c r="E41818" s="16"/>
      <x:c r="F41818" s="16"/>
    </x:row>
    <x:row r="41819" spans="1:6">
      <x:c r="A41819" s="16"/>
      <x:c r="B41819" s="16"/>
      <x:c r="C41819" s="16"/>
      <x:c r="D41819" s="16"/>
      <x:c r="E41819" s="16"/>
      <x:c r="F41819" s="16"/>
    </x:row>
    <x:row r="41820" spans="1:6">
      <x:c r="A41820" s="16"/>
      <x:c r="B41820" s="16"/>
      <x:c r="C41820" s="16"/>
      <x:c r="D41820" s="16"/>
      <x:c r="E41820" s="16"/>
      <x:c r="F41820" s="16"/>
    </x:row>
    <x:row r="41821" spans="1:6">
      <x:c r="A41821" s="16"/>
      <x:c r="B41821" s="16"/>
      <x:c r="C41821" s="16"/>
      <x:c r="D41821" s="16"/>
      <x:c r="E41821" s="16"/>
      <x:c r="F41821" s="16"/>
    </x:row>
    <x:row r="41822" spans="1:6">
      <x:c r="A41822" s="16"/>
      <x:c r="B41822" s="16"/>
      <x:c r="C41822" s="16"/>
      <x:c r="D41822" s="16"/>
      <x:c r="E41822" s="16"/>
      <x:c r="F41822" s="16"/>
    </x:row>
    <x:row r="41823" spans="1:6">
      <x:c r="A41823" s="16"/>
      <x:c r="B41823" s="16"/>
      <x:c r="C41823" s="16"/>
      <x:c r="D41823" s="16"/>
      <x:c r="E41823" s="16"/>
      <x:c r="F41823" s="16"/>
    </x:row>
    <x:row r="41824" spans="1:6">
      <x:c r="A41824" s="16"/>
      <x:c r="B41824" s="16"/>
      <x:c r="C41824" s="16"/>
      <x:c r="D41824" s="16"/>
      <x:c r="E41824" s="16"/>
      <x:c r="F41824" s="16"/>
    </x:row>
    <x:row r="41825" spans="1:6">
      <x:c r="A41825" s="16"/>
      <x:c r="B41825" s="16"/>
      <x:c r="C41825" s="16"/>
      <x:c r="D41825" s="16"/>
      <x:c r="E41825" s="16"/>
      <x:c r="F41825" s="16"/>
    </x:row>
    <x:row r="41826" spans="1:6">
      <x:c r="A41826" s="16"/>
      <x:c r="B41826" s="16"/>
      <x:c r="C41826" s="16"/>
      <x:c r="D41826" s="16"/>
      <x:c r="E41826" s="16"/>
      <x:c r="F41826" s="16"/>
    </x:row>
    <x:row r="41827" spans="1:6">
      <x:c r="A41827" s="16"/>
      <x:c r="B41827" s="16"/>
      <x:c r="C41827" s="16"/>
      <x:c r="D41827" s="16"/>
      <x:c r="E41827" s="16"/>
      <x:c r="F41827" s="16"/>
    </x:row>
    <x:row r="41828" spans="1:6">
      <x:c r="A41828" s="16"/>
      <x:c r="B41828" s="16"/>
      <x:c r="C41828" s="16"/>
      <x:c r="D41828" s="16"/>
      <x:c r="E41828" s="16"/>
      <x:c r="F41828" s="16"/>
    </x:row>
    <x:row r="41829" spans="1:6">
      <x:c r="A41829" s="16"/>
      <x:c r="B41829" s="16"/>
      <x:c r="C41829" s="16"/>
      <x:c r="D41829" s="16"/>
      <x:c r="E41829" s="16"/>
      <x:c r="F41829" s="16"/>
    </x:row>
    <x:row r="41830" spans="1:6">
      <x:c r="A41830" s="16"/>
      <x:c r="B41830" s="16"/>
      <x:c r="C41830" s="16"/>
      <x:c r="D41830" s="16"/>
      <x:c r="E41830" s="16"/>
      <x:c r="F41830" s="16"/>
    </x:row>
    <x:row r="41831" spans="1:6">
      <x:c r="A41831" s="16"/>
      <x:c r="B41831" s="16"/>
      <x:c r="C41831" s="16"/>
      <x:c r="D41831" s="16"/>
      <x:c r="E41831" s="16"/>
      <x:c r="F41831" s="16"/>
    </x:row>
    <x:row r="41832" spans="1:6">
      <x:c r="A41832" s="16"/>
      <x:c r="B41832" s="16"/>
      <x:c r="C41832" s="16"/>
      <x:c r="D41832" s="16"/>
      <x:c r="E41832" s="16"/>
      <x:c r="F41832" s="16"/>
    </x:row>
    <x:row r="41833" spans="1:6">
      <x:c r="A41833" s="16"/>
      <x:c r="B41833" s="16"/>
      <x:c r="C41833" s="16"/>
      <x:c r="D41833" s="16"/>
      <x:c r="E41833" s="16"/>
      <x:c r="F41833" s="16"/>
    </x:row>
    <x:row r="41834" spans="1:6">
      <x:c r="A41834" s="16"/>
      <x:c r="B41834" s="16"/>
      <x:c r="C41834" s="16"/>
      <x:c r="D41834" s="16"/>
      <x:c r="E41834" s="16"/>
      <x:c r="F41834" s="16"/>
    </x:row>
    <x:row r="41835" spans="1:6">
      <x:c r="A41835" s="16"/>
      <x:c r="B41835" s="16"/>
      <x:c r="C41835" s="16"/>
      <x:c r="D41835" s="16"/>
      <x:c r="E41835" s="16"/>
      <x:c r="F41835" s="16"/>
    </x:row>
    <x:row r="41836" spans="1:6">
      <x:c r="A41836" s="16"/>
      <x:c r="B41836" s="16"/>
      <x:c r="C41836" s="16"/>
      <x:c r="D41836" s="16"/>
      <x:c r="E41836" s="16"/>
      <x:c r="F41836" s="16"/>
    </x:row>
    <x:row r="41837" spans="1:6">
      <x:c r="A41837" s="16"/>
      <x:c r="B41837" s="16"/>
      <x:c r="C41837" s="16"/>
      <x:c r="D41837" s="16"/>
      <x:c r="E41837" s="16"/>
      <x:c r="F41837" s="16"/>
    </x:row>
    <x:row r="41838" spans="1:6">
      <x:c r="A41838" s="16"/>
      <x:c r="B41838" s="16"/>
      <x:c r="C41838" s="16"/>
      <x:c r="D41838" s="16"/>
      <x:c r="E41838" s="16"/>
      <x:c r="F41838" s="16"/>
    </x:row>
    <x:row r="41839" spans="1:6">
      <x:c r="A41839" s="16"/>
      <x:c r="B41839" s="16"/>
      <x:c r="C41839" s="16"/>
      <x:c r="D41839" s="16"/>
      <x:c r="E41839" s="16"/>
      <x:c r="F41839" s="16"/>
    </x:row>
    <x:row r="41840" spans="1:6">
      <x:c r="A41840" s="16"/>
      <x:c r="B41840" s="16"/>
      <x:c r="C41840" s="16"/>
      <x:c r="D41840" s="16"/>
      <x:c r="E41840" s="16"/>
      <x:c r="F41840" s="16"/>
    </x:row>
    <x:row r="41841" spans="1:6">
      <x:c r="A41841" s="16"/>
      <x:c r="B41841" s="16"/>
      <x:c r="C41841" s="16"/>
      <x:c r="D41841" s="16"/>
      <x:c r="E41841" s="16"/>
      <x:c r="F41841" s="16"/>
    </x:row>
    <x:row r="41842" spans="1:6">
      <x:c r="A41842" s="16"/>
      <x:c r="B41842" s="16"/>
      <x:c r="C41842" s="16"/>
      <x:c r="D41842" s="16"/>
      <x:c r="E41842" s="16"/>
      <x:c r="F41842" s="16"/>
    </x:row>
    <x:row r="41843" spans="1:6">
      <x:c r="A41843" s="16"/>
      <x:c r="B41843" s="16"/>
      <x:c r="C41843" s="16"/>
      <x:c r="D41843" s="16"/>
      <x:c r="E41843" s="16"/>
      <x:c r="F41843" s="16"/>
    </x:row>
    <x:row r="41844" spans="1:6">
      <x:c r="A41844" s="16"/>
      <x:c r="B41844" s="16"/>
      <x:c r="C41844" s="16"/>
      <x:c r="D41844" s="16"/>
      <x:c r="E41844" s="16"/>
      <x:c r="F41844" s="16"/>
    </x:row>
    <x:row r="41845" spans="1:6">
      <x:c r="A41845" s="16"/>
      <x:c r="B41845" s="16"/>
      <x:c r="C41845" s="16"/>
      <x:c r="D41845" s="16"/>
      <x:c r="E41845" s="16"/>
      <x:c r="F41845" s="16"/>
    </x:row>
    <x:row r="41846" spans="1:6">
      <x:c r="A41846" s="16"/>
      <x:c r="B41846" s="16"/>
      <x:c r="C41846" s="16"/>
      <x:c r="D41846" s="16"/>
      <x:c r="E41846" s="16"/>
      <x:c r="F41846" s="16"/>
    </x:row>
    <x:row r="41847" spans="1:6">
      <x:c r="A41847" s="16"/>
      <x:c r="B41847" s="16"/>
      <x:c r="C41847" s="16"/>
      <x:c r="D41847" s="16"/>
      <x:c r="E41847" s="16"/>
      <x:c r="F41847" s="16"/>
    </x:row>
    <x:row r="41848" spans="1:6">
      <x:c r="A41848" s="16"/>
      <x:c r="B41848" s="16"/>
      <x:c r="C41848" s="16"/>
      <x:c r="D41848" s="16"/>
      <x:c r="E41848" s="16"/>
      <x:c r="F41848" s="16"/>
    </x:row>
    <x:row r="41849" spans="1:6">
      <x:c r="A41849" s="16"/>
      <x:c r="B41849" s="16"/>
      <x:c r="C41849" s="16"/>
      <x:c r="D41849" s="16"/>
      <x:c r="E41849" s="16"/>
      <x:c r="F41849" s="16"/>
    </x:row>
    <x:row r="41850" spans="1:6">
      <x:c r="A41850" s="16"/>
      <x:c r="B41850" s="16"/>
      <x:c r="C41850" s="16"/>
      <x:c r="D41850" s="16"/>
      <x:c r="E41850" s="16"/>
      <x:c r="F41850" s="16"/>
    </x:row>
    <x:row r="41851" spans="1:6">
      <x:c r="A41851" s="16"/>
      <x:c r="B41851" s="16"/>
      <x:c r="C41851" s="16"/>
      <x:c r="D41851" s="16"/>
      <x:c r="E41851" s="16"/>
      <x:c r="F41851" s="16"/>
    </x:row>
    <x:row r="41852" spans="1:6">
      <x:c r="A41852" s="16"/>
      <x:c r="B41852" s="16"/>
      <x:c r="C41852" s="16"/>
      <x:c r="D41852" s="16"/>
      <x:c r="E41852" s="16"/>
      <x:c r="F41852" s="16"/>
    </x:row>
    <x:row r="41853" spans="1:6">
      <x:c r="A41853" s="16"/>
      <x:c r="B41853" s="16"/>
      <x:c r="C41853" s="16"/>
      <x:c r="D41853" s="16"/>
      <x:c r="E41853" s="16"/>
      <x:c r="F41853" s="16"/>
    </x:row>
    <x:row r="41854" spans="1:6">
      <x:c r="A41854" s="16"/>
      <x:c r="B41854" s="16"/>
      <x:c r="C41854" s="16"/>
      <x:c r="D41854" s="16"/>
      <x:c r="E41854" s="16"/>
      <x:c r="F41854" s="16"/>
    </x:row>
    <x:row r="41855" spans="1:6">
      <x:c r="A41855" s="16"/>
      <x:c r="B41855" s="16"/>
      <x:c r="C41855" s="16"/>
      <x:c r="D41855" s="16"/>
      <x:c r="E41855" s="16"/>
      <x:c r="F41855" s="16"/>
    </x:row>
    <x:row r="41856" spans="1:6">
      <x:c r="A41856" s="16"/>
      <x:c r="B41856" s="16"/>
      <x:c r="C41856" s="16"/>
      <x:c r="D41856" s="16"/>
      <x:c r="E41856" s="16"/>
      <x:c r="F41856" s="16"/>
    </x:row>
    <x:row r="41857" spans="1:6">
      <x:c r="A41857" s="16"/>
      <x:c r="B41857" s="16"/>
      <x:c r="C41857" s="16"/>
      <x:c r="D41857" s="16"/>
      <x:c r="E41857" s="16"/>
      <x:c r="F41857" s="16"/>
    </x:row>
    <x:row r="41858" spans="1:6">
      <x:c r="A41858" s="16"/>
      <x:c r="B41858" s="16"/>
      <x:c r="C41858" s="16"/>
      <x:c r="D41858" s="16"/>
      <x:c r="E41858" s="16"/>
      <x:c r="F41858" s="16"/>
    </x:row>
    <x:row r="41859" spans="1:6">
      <x:c r="A41859" s="16"/>
      <x:c r="B41859" s="16"/>
      <x:c r="C41859" s="16"/>
      <x:c r="D41859" s="16"/>
      <x:c r="E41859" s="16"/>
      <x:c r="F41859" s="16"/>
    </x:row>
    <x:row r="41860" spans="1:6">
      <x:c r="A41860" s="16"/>
      <x:c r="B41860" s="16"/>
      <x:c r="C41860" s="16"/>
      <x:c r="D41860" s="16"/>
      <x:c r="E41860" s="16"/>
      <x:c r="F41860" s="16"/>
    </x:row>
    <x:row r="41861" spans="1:6">
      <x:c r="A41861" s="16"/>
      <x:c r="B41861" s="16"/>
      <x:c r="C41861" s="16"/>
      <x:c r="D41861" s="16"/>
      <x:c r="E41861" s="16"/>
      <x:c r="F41861" s="16"/>
    </x:row>
    <x:row r="41862" spans="1:6">
      <x:c r="A41862" s="16"/>
      <x:c r="B41862" s="16"/>
      <x:c r="C41862" s="16"/>
      <x:c r="D41862" s="16"/>
      <x:c r="E41862" s="16"/>
      <x:c r="F41862" s="16"/>
    </x:row>
    <x:row r="41863" spans="1:6">
      <x:c r="A41863" s="16"/>
      <x:c r="B41863" s="16"/>
      <x:c r="C41863" s="16"/>
      <x:c r="D41863" s="16"/>
      <x:c r="E41863" s="16"/>
      <x:c r="F41863" s="16"/>
    </x:row>
    <x:row r="41864" spans="1:6">
      <x:c r="A41864" s="16"/>
      <x:c r="B41864" s="16"/>
      <x:c r="C41864" s="16"/>
      <x:c r="D41864" s="16"/>
      <x:c r="E41864" s="16"/>
      <x:c r="F41864" s="16"/>
    </x:row>
    <x:row r="41865" spans="1:6">
      <x:c r="A41865" s="16"/>
      <x:c r="B41865" s="16"/>
      <x:c r="C41865" s="16"/>
      <x:c r="D41865" s="16"/>
      <x:c r="E41865" s="16"/>
      <x:c r="F41865" s="16"/>
    </x:row>
    <x:row r="41866" spans="1:6">
      <x:c r="A41866" s="16"/>
      <x:c r="B41866" s="16"/>
      <x:c r="C41866" s="16"/>
      <x:c r="D41866" s="16"/>
      <x:c r="E41866" s="16"/>
      <x:c r="F41866" s="16"/>
    </x:row>
    <x:row r="41867" spans="1:6">
      <x:c r="A41867" s="16"/>
      <x:c r="B41867" s="16"/>
      <x:c r="C41867" s="16"/>
      <x:c r="D41867" s="16"/>
      <x:c r="E41867" s="16"/>
      <x:c r="F41867" s="16"/>
    </x:row>
    <x:row r="41868" spans="1:6">
      <x:c r="A41868" s="16"/>
      <x:c r="B41868" s="16"/>
      <x:c r="C41868" s="16"/>
      <x:c r="D41868" s="16"/>
      <x:c r="E41868" s="16"/>
      <x:c r="F41868" s="16"/>
    </x:row>
    <x:row r="41869" spans="1:6">
      <x:c r="A41869" s="16"/>
      <x:c r="B41869" s="16"/>
      <x:c r="C41869" s="16"/>
      <x:c r="D41869" s="16"/>
      <x:c r="E41869" s="16"/>
      <x:c r="F41869" s="16"/>
    </x:row>
    <x:row r="41870" spans="1:6">
      <x:c r="A41870" s="16"/>
      <x:c r="B41870" s="16"/>
      <x:c r="C41870" s="16"/>
      <x:c r="D41870" s="16"/>
      <x:c r="E41870" s="16"/>
      <x:c r="F41870" s="16"/>
    </x:row>
    <x:row r="41871" spans="1:6">
      <x:c r="A41871" s="16"/>
      <x:c r="B41871" s="16"/>
      <x:c r="C41871" s="16"/>
      <x:c r="D41871" s="16"/>
      <x:c r="E41871" s="16"/>
      <x:c r="F41871" s="16"/>
    </x:row>
    <x:row r="41872" spans="1:6">
      <x:c r="A41872" s="16"/>
      <x:c r="B41872" s="16"/>
      <x:c r="C41872" s="16"/>
      <x:c r="D41872" s="16"/>
      <x:c r="E41872" s="16"/>
      <x:c r="F41872" s="16"/>
    </x:row>
    <x:row r="41873" spans="1:6">
      <x:c r="A41873" s="16"/>
      <x:c r="B41873" s="16"/>
      <x:c r="C41873" s="16"/>
      <x:c r="D41873" s="16"/>
      <x:c r="E41873" s="16"/>
      <x:c r="F41873" s="16"/>
    </x:row>
    <x:row r="41874" spans="1:6">
      <x:c r="A41874" s="16"/>
      <x:c r="B41874" s="16"/>
      <x:c r="C41874" s="16"/>
      <x:c r="D41874" s="16"/>
      <x:c r="E41874" s="16"/>
      <x:c r="F41874" s="16"/>
    </x:row>
    <x:row r="41875" spans="1:6">
      <x:c r="A41875" s="16"/>
      <x:c r="B41875" s="16"/>
      <x:c r="C41875" s="16"/>
      <x:c r="D41875" s="16"/>
      <x:c r="E41875" s="16"/>
      <x:c r="F41875" s="16"/>
    </x:row>
    <x:row r="41876" spans="1:6">
      <x:c r="A41876" s="16"/>
      <x:c r="B41876" s="16"/>
      <x:c r="C41876" s="16"/>
      <x:c r="D41876" s="16"/>
      <x:c r="E41876" s="16"/>
      <x:c r="F41876" s="16"/>
    </x:row>
    <x:row r="41877" spans="1:6">
      <x:c r="A41877" s="16"/>
      <x:c r="B41877" s="16"/>
      <x:c r="C41877" s="16"/>
      <x:c r="D41877" s="16"/>
      <x:c r="E41877" s="16"/>
      <x:c r="F41877" s="16"/>
    </x:row>
    <x:row r="41878" spans="1:6">
      <x:c r="A41878" s="16"/>
      <x:c r="B41878" s="16"/>
      <x:c r="C41878" s="16"/>
      <x:c r="D41878" s="16"/>
      <x:c r="E41878" s="16"/>
      <x:c r="F41878" s="16"/>
    </x:row>
    <x:row r="41879" spans="1:6">
      <x:c r="A41879" s="16"/>
      <x:c r="B41879" s="16"/>
      <x:c r="C41879" s="16"/>
      <x:c r="D41879" s="16"/>
      <x:c r="E41879" s="16"/>
      <x:c r="F41879" s="16"/>
    </x:row>
    <x:row r="41880" spans="1:6">
      <x:c r="A41880" s="16"/>
      <x:c r="B41880" s="16"/>
      <x:c r="C41880" s="16"/>
      <x:c r="D41880" s="16"/>
      <x:c r="E41880" s="16"/>
      <x:c r="F41880" s="16"/>
    </x:row>
    <x:row r="41881" spans="1:6">
      <x:c r="A41881" s="16"/>
      <x:c r="B41881" s="16"/>
      <x:c r="C41881" s="16"/>
      <x:c r="D41881" s="16"/>
      <x:c r="E41881" s="16"/>
      <x:c r="F41881" s="16"/>
    </x:row>
    <x:row r="41882" spans="1:6">
      <x:c r="A41882" s="16"/>
      <x:c r="B41882" s="16"/>
      <x:c r="C41882" s="16"/>
      <x:c r="D41882" s="16"/>
      <x:c r="E41882" s="16"/>
      <x:c r="F41882" s="16"/>
    </x:row>
    <x:row r="41883" spans="1:6">
      <x:c r="A41883" s="16"/>
      <x:c r="B41883" s="16"/>
      <x:c r="C41883" s="16"/>
      <x:c r="D41883" s="16"/>
      <x:c r="E41883" s="16"/>
      <x:c r="F41883" s="16"/>
    </x:row>
    <x:row r="41884" spans="1:6">
      <x:c r="A41884" s="16"/>
      <x:c r="B41884" s="16"/>
      <x:c r="C41884" s="16"/>
      <x:c r="D41884" s="16"/>
      <x:c r="E41884" s="16"/>
      <x:c r="F41884" s="16"/>
    </x:row>
    <x:row r="41885" spans="1:6">
      <x:c r="A41885" s="16"/>
      <x:c r="B41885" s="16"/>
      <x:c r="C41885" s="16"/>
      <x:c r="D41885" s="16"/>
      <x:c r="E41885" s="16"/>
      <x:c r="F41885" s="16"/>
    </x:row>
    <x:row r="41886" spans="1:6">
      <x:c r="A41886" s="16"/>
      <x:c r="B41886" s="16"/>
      <x:c r="C41886" s="16"/>
      <x:c r="D41886" s="16"/>
      <x:c r="E41886" s="16"/>
      <x:c r="F41886" s="16"/>
    </x:row>
    <x:row r="41887" spans="1:6">
      <x:c r="A41887" s="16"/>
      <x:c r="B41887" s="16"/>
      <x:c r="C41887" s="16"/>
      <x:c r="D41887" s="16"/>
      <x:c r="E41887" s="16"/>
      <x:c r="F41887" s="16"/>
    </x:row>
    <x:row r="41888" spans="1:6">
      <x:c r="A41888" s="16"/>
      <x:c r="B41888" s="16"/>
      <x:c r="C41888" s="16"/>
      <x:c r="D41888" s="16"/>
      <x:c r="E41888" s="16"/>
      <x:c r="F41888" s="16"/>
    </x:row>
    <x:row r="41889" spans="1:6">
      <x:c r="A41889" s="16"/>
      <x:c r="B41889" s="16"/>
      <x:c r="C41889" s="16"/>
      <x:c r="D41889" s="16"/>
      <x:c r="E41889" s="16"/>
      <x:c r="F41889" s="16"/>
    </x:row>
    <x:row r="41890" spans="1:6">
      <x:c r="A41890" s="16"/>
      <x:c r="B41890" s="16"/>
      <x:c r="C41890" s="16"/>
      <x:c r="D41890" s="16"/>
      <x:c r="E41890" s="16"/>
      <x:c r="F41890" s="16"/>
    </x:row>
    <x:row r="41891" spans="1:6">
      <x:c r="A41891" s="16"/>
      <x:c r="B41891" s="16"/>
      <x:c r="C41891" s="16"/>
      <x:c r="D41891" s="16"/>
      <x:c r="E41891" s="16"/>
      <x:c r="F41891" s="16"/>
    </x:row>
    <x:row r="41892" spans="1:6">
      <x:c r="A41892" s="16"/>
      <x:c r="B41892" s="16"/>
      <x:c r="C41892" s="16"/>
      <x:c r="D41892" s="16"/>
      <x:c r="E41892" s="16"/>
      <x:c r="F41892" s="16"/>
    </x:row>
    <x:row r="41893" spans="1:6">
      <x:c r="A41893" s="16"/>
      <x:c r="B41893" s="16"/>
      <x:c r="C41893" s="16"/>
      <x:c r="D41893" s="16"/>
      <x:c r="E41893" s="16"/>
      <x:c r="F41893" s="16"/>
    </x:row>
    <x:row r="41894" spans="1:6">
      <x:c r="A41894" s="16"/>
      <x:c r="B41894" s="16"/>
      <x:c r="C41894" s="16"/>
      <x:c r="D41894" s="16"/>
      <x:c r="E41894" s="16"/>
      <x:c r="F41894" s="16"/>
    </x:row>
    <x:row r="41895" spans="1:6">
      <x:c r="A41895" s="16"/>
      <x:c r="B41895" s="16"/>
      <x:c r="C41895" s="16"/>
      <x:c r="D41895" s="16"/>
      <x:c r="E41895" s="16"/>
      <x:c r="F41895" s="16"/>
    </x:row>
    <x:row r="41896" spans="1:6">
      <x:c r="A41896" s="16"/>
      <x:c r="B41896" s="16"/>
      <x:c r="C41896" s="16"/>
      <x:c r="D41896" s="16"/>
      <x:c r="E41896" s="16"/>
      <x:c r="F41896" s="16"/>
    </x:row>
    <x:row r="41897" spans="1:6">
      <x:c r="A41897" s="16"/>
      <x:c r="B41897" s="16"/>
      <x:c r="C41897" s="16"/>
      <x:c r="D41897" s="16"/>
      <x:c r="E41897" s="16"/>
      <x:c r="F41897" s="16"/>
    </x:row>
    <x:row r="41898" spans="1:6">
      <x:c r="A41898" s="16"/>
      <x:c r="B41898" s="16"/>
      <x:c r="C41898" s="16"/>
      <x:c r="D41898" s="16"/>
      <x:c r="E41898" s="16"/>
      <x:c r="F41898" s="16"/>
    </x:row>
    <x:row r="41899" spans="1:6">
      <x:c r="A41899" s="16"/>
      <x:c r="B41899" s="16"/>
      <x:c r="C41899" s="16"/>
      <x:c r="D41899" s="16"/>
      <x:c r="E41899" s="16"/>
      <x:c r="F41899" s="16"/>
    </x:row>
    <x:row r="41900" spans="1:6">
      <x:c r="A41900" s="16"/>
      <x:c r="B41900" s="16"/>
      <x:c r="C41900" s="16"/>
      <x:c r="D41900" s="16"/>
      <x:c r="E41900" s="16"/>
      <x:c r="F41900" s="16"/>
    </x:row>
    <x:row r="41901" spans="1:6">
      <x:c r="A41901" s="16"/>
      <x:c r="B41901" s="16"/>
      <x:c r="C41901" s="16"/>
      <x:c r="D41901" s="16"/>
      <x:c r="E41901" s="16"/>
      <x:c r="F41901" s="16"/>
    </x:row>
    <x:row r="41902" spans="1:6">
      <x:c r="A41902" s="16"/>
      <x:c r="B41902" s="16"/>
      <x:c r="C41902" s="16"/>
      <x:c r="D41902" s="16"/>
      <x:c r="E41902" s="16"/>
      <x:c r="F41902" s="16"/>
    </x:row>
    <x:row r="41903" spans="1:6">
      <x:c r="A41903" s="16"/>
      <x:c r="B41903" s="16"/>
      <x:c r="C41903" s="16"/>
      <x:c r="D41903" s="16"/>
      <x:c r="E41903" s="16"/>
      <x:c r="F41903" s="16"/>
    </x:row>
    <x:row r="41904" spans="1:6">
      <x:c r="A41904" s="16"/>
      <x:c r="B41904" s="16"/>
      <x:c r="C41904" s="16"/>
      <x:c r="D41904" s="16"/>
      <x:c r="E41904" s="16"/>
      <x:c r="F41904" s="16"/>
    </x:row>
    <x:row r="41905" spans="1:6">
      <x:c r="A41905" s="16"/>
      <x:c r="B41905" s="16"/>
      <x:c r="C41905" s="16"/>
      <x:c r="D41905" s="16"/>
      <x:c r="E41905" s="16"/>
      <x:c r="F41905" s="16"/>
    </x:row>
    <x:row r="41906" spans="1:6">
      <x:c r="A41906" s="16"/>
      <x:c r="B41906" s="16"/>
      <x:c r="C41906" s="16"/>
      <x:c r="D41906" s="16"/>
      <x:c r="E41906" s="16"/>
      <x:c r="F41906" s="16"/>
    </x:row>
    <x:row r="41907" spans="1:6">
      <x:c r="A41907" s="16"/>
      <x:c r="B41907" s="16"/>
      <x:c r="C41907" s="16"/>
      <x:c r="D41907" s="16"/>
      <x:c r="E41907" s="16"/>
      <x:c r="F41907" s="16"/>
    </x:row>
    <x:row r="41908" spans="1:6">
      <x:c r="A41908" s="16"/>
      <x:c r="B41908" s="16"/>
      <x:c r="C41908" s="16"/>
      <x:c r="D41908" s="16"/>
      <x:c r="E41908" s="16"/>
      <x:c r="F41908" s="16"/>
    </x:row>
    <x:row r="41909" spans="1:6">
      <x:c r="A41909" s="16"/>
      <x:c r="B41909" s="16"/>
      <x:c r="C41909" s="16"/>
      <x:c r="D41909" s="16"/>
      <x:c r="E41909" s="16"/>
      <x:c r="F41909" s="16"/>
    </x:row>
    <x:row r="41910" spans="1:6">
      <x:c r="A41910" s="16"/>
      <x:c r="B41910" s="16"/>
      <x:c r="C41910" s="16"/>
      <x:c r="D41910" s="16"/>
      <x:c r="E41910" s="16"/>
      <x:c r="F41910" s="16"/>
    </x:row>
    <x:row r="41911" spans="1:6">
      <x:c r="A41911" s="16"/>
      <x:c r="B41911" s="16"/>
      <x:c r="C41911" s="16"/>
      <x:c r="D41911" s="16"/>
      <x:c r="E41911" s="16"/>
      <x:c r="F41911" s="16"/>
    </x:row>
    <x:row r="41912" spans="1:6">
      <x:c r="A41912" s="16"/>
      <x:c r="B41912" s="16"/>
      <x:c r="C41912" s="16"/>
      <x:c r="D41912" s="16"/>
      <x:c r="E41912" s="16"/>
      <x:c r="F41912" s="16"/>
    </x:row>
    <x:row r="41913" spans="1:6">
      <x:c r="A41913" s="16"/>
      <x:c r="B41913" s="16"/>
      <x:c r="C41913" s="16"/>
      <x:c r="D41913" s="16"/>
      <x:c r="E41913" s="16"/>
      <x:c r="F41913" s="16"/>
    </x:row>
    <x:row r="41914" spans="1:6">
      <x:c r="A41914" s="16"/>
      <x:c r="B41914" s="16"/>
      <x:c r="C41914" s="16"/>
      <x:c r="D41914" s="16"/>
      <x:c r="E41914" s="16"/>
      <x:c r="F41914" s="16"/>
    </x:row>
    <x:row r="41915" spans="1:6">
      <x:c r="A41915" s="16"/>
      <x:c r="B41915" s="16"/>
      <x:c r="C41915" s="16"/>
      <x:c r="D41915" s="16"/>
      <x:c r="E41915" s="16"/>
      <x:c r="F41915" s="16"/>
    </x:row>
    <x:row r="41916" spans="1:6">
      <x:c r="A41916" s="16"/>
      <x:c r="B41916" s="16"/>
      <x:c r="C41916" s="16"/>
      <x:c r="D41916" s="16"/>
      <x:c r="E41916" s="16"/>
      <x:c r="F41916" s="16"/>
    </x:row>
    <x:row r="41917" spans="1:6">
      <x:c r="A41917" s="16"/>
      <x:c r="B41917" s="16"/>
      <x:c r="C41917" s="16"/>
      <x:c r="D41917" s="16"/>
      <x:c r="E41917" s="16"/>
      <x:c r="F41917" s="16"/>
    </x:row>
    <x:row r="41918" spans="1:6">
      <x:c r="A41918" s="16"/>
      <x:c r="B41918" s="16"/>
      <x:c r="C41918" s="16"/>
      <x:c r="D41918" s="16"/>
      <x:c r="E41918" s="16"/>
      <x:c r="F41918" s="16"/>
    </x:row>
    <x:row r="41919" spans="1:6">
      <x:c r="A41919" s="16"/>
      <x:c r="B41919" s="16"/>
      <x:c r="C41919" s="16"/>
      <x:c r="D41919" s="16"/>
      <x:c r="E41919" s="16"/>
      <x:c r="F41919" s="16"/>
    </x:row>
    <x:row r="41920" spans="1:6">
      <x:c r="A41920" s="16"/>
      <x:c r="B41920" s="16"/>
      <x:c r="C41920" s="16"/>
      <x:c r="D41920" s="16"/>
      <x:c r="E41920" s="16"/>
      <x:c r="F41920" s="16"/>
    </x:row>
    <x:row r="41921" spans="1:6">
      <x:c r="A41921" s="16"/>
      <x:c r="B41921" s="16"/>
      <x:c r="C41921" s="16"/>
      <x:c r="D41921" s="16"/>
      <x:c r="E41921" s="16"/>
      <x:c r="F41921" s="16"/>
    </x:row>
    <x:row r="41922" spans="1:6">
      <x:c r="A41922" s="16"/>
      <x:c r="B41922" s="16"/>
      <x:c r="C41922" s="16"/>
      <x:c r="D41922" s="16"/>
      <x:c r="E41922" s="16"/>
      <x:c r="F41922" s="16"/>
    </x:row>
    <x:row r="41923" spans="1:6">
      <x:c r="A41923" s="16"/>
      <x:c r="B41923" s="16"/>
      <x:c r="C41923" s="16"/>
      <x:c r="D41923" s="16"/>
      <x:c r="E41923" s="16"/>
      <x:c r="F41923" s="16"/>
    </x:row>
    <x:row r="41924" spans="1:6">
      <x:c r="A41924" s="16"/>
      <x:c r="B41924" s="16"/>
      <x:c r="C41924" s="16"/>
      <x:c r="D41924" s="16"/>
      <x:c r="E41924" s="16"/>
      <x:c r="F41924" s="16"/>
    </x:row>
    <x:row r="41925" spans="1:6">
      <x:c r="A41925" s="16"/>
      <x:c r="B41925" s="16"/>
      <x:c r="C41925" s="16"/>
      <x:c r="D41925" s="16"/>
      <x:c r="E41925" s="16"/>
      <x:c r="F41925" s="16"/>
    </x:row>
    <x:row r="41926" spans="1:6">
      <x:c r="A41926" s="16"/>
      <x:c r="B41926" s="16"/>
      <x:c r="C41926" s="16"/>
      <x:c r="D41926" s="16"/>
      <x:c r="E41926" s="16"/>
      <x:c r="F41926" s="16"/>
    </x:row>
    <x:row r="41927" spans="1:6">
      <x:c r="A41927" s="16"/>
      <x:c r="B41927" s="16"/>
      <x:c r="C41927" s="16"/>
      <x:c r="D41927" s="16"/>
      <x:c r="E41927" s="16"/>
      <x:c r="F41927" s="16"/>
    </x:row>
    <x:row r="41928" spans="1:6">
      <x:c r="A41928" s="16"/>
      <x:c r="B41928" s="16"/>
      <x:c r="C41928" s="16"/>
      <x:c r="D41928" s="16"/>
      <x:c r="E41928" s="16"/>
      <x:c r="F41928" s="16"/>
    </x:row>
    <x:row r="41929" spans="1:6">
      <x:c r="A41929" s="16"/>
      <x:c r="B41929" s="16"/>
      <x:c r="C41929" s="16"/>
      <x:c r="D41929" s="16"/>
      <x:c r="E41929" s="16"/>
      <x:c r="F41929" s="16"/>
    </x:row>
    <x:row r="41930" spans="1:6">
      <x:c r="A41930" s="16"/>
      <x:c r="B41930" s="16"/>
      <x:c r="C41930" s="16"/>
      <x:c r="D41930" s="16"/>
      <x:c r="E41930" s="16"/>
      <x:c r="F41930" s="16"/>
    </x:row>
    <x:row r="41931" spans="1:6">
      <x:c r="A41931" s="16"/>
      <x:c r="B41931" s="16"/>
      <x:c r="C41931" s="16"/>
      <x:c r="D41931" s="16"/>
      <x:c r="E41931" s="16"/>
      <x:c r="F41931" s="16"/>
    </x:row>
    <x:row r="41932" spans="1:6">
      <x:c r="A41932" s="16"/>
      <x:c r="B41932" s="16"/>
      <x:c r="C41932" s="16"/>
      <x:c r="D41932" s="16"/>
      <x:c r="E41932" s="16"/>
      <x:c r="F41932" s="16"/>
    </x:row>
    <x:row r="41933" spans="1:6">
      <x:c r="A41933" s="16"/>
      <x:c r="B41933" s="16"/>
      <x:c r="C41933" s="16"/>
      <x:c r="D41933" s="16"/>
      <x:c r="E41933" s="16"/>
      <x:c r="F41933" s="16"/>
    </x:row>
    <x:row r="41934" spans="1:6">
      <x:c r="A41934" s="16"/>
      <x:c r="B41934" s="16"/>
      <x:c r="C41934" s="16"/>
      <x:c r="D41934" s="16"/>
      <x:c r="E41934" s="16"/>
      <x:c r="F41934" s="16"/>
    </x:row>
    <x:row r="41935" spans="1:6">
      <x:c r="A41935" s="16"/>
      <x:c r="B41935" s="16"/>
      <x:c r="C41935" s="16"/>
      <x:c r="D41935" s="16"/>
      <x:c r="E41935" s="16"/>
      <x:c r="F41935" s="16"/>
    </x:row>
    <x:row r="41936" spans="1:6">
      <x:c r="A41936" s="16"/>
      <x:c r="B41936" s="16"/>
      <x:c r="C41936" s="16"/>
      <x:c r="D41936" s="16"/>
      <x:c r="E41936" s="16"/>
      <x:c r="F41936" s="16"/>
    </x:row>
    <x:row r="41937" spans="1:6">
      <x:c r="A41937" s="16"/>
      <x:c r="B41937" s="16"/>
      <x:c r="C41937" s="16"/>
      <x:c r="D41937" s="16"/>
      <x:c r="E41937" s="16"/>
      <x:c r="F41937" s="16"/>
    </x:row>
    <x:row r="41938" spans="1:6">
      <x:c r="A41938" s="16"/>
      <x:c r="B41938" s="16"/>
      <x:c r="C41938" s="16"/>
      <x:c r="D41938" s="16"/>
      <x:c r="E41938" s="16"/>
      <x:c r="F41938" s="16"/>
    </x:row>
    <x:row r="41939" spans="1:6">
      <x:c r="A41939" s="16"/>
      <x:c r="B41939" s="16"/>
      <x:c r="C41939" s="16"/>
      <x:c r="D41939" s="16"/>
      <x:c r="E41939" s="16"/>
      <x:c r="F41939" s="16"/>
    </x:row>
    <x:row r="41940" spans="1:6">
      <x:c r="A41940" s="16"/>
      <x:c r="B41940" s="16"/>
      <x:c r="C41940" s="16"/>
      <x:c r="D41940" s="16"/>
      <x:c r="E41940" s="16"/>
      <x:c r="F41940" s="16"/>
    </x:row>
    <x:row r="41941" spans="1:6">
      <x:c r="A41941" s="16"/>
      <x:c r="B41941" s="16"/>
      <x:c r="C41941" s="16"/>
      <x:c r="D41941" s="16"/>
      <x:c r="E41941" s="16"/>
      <x:c r="F41941" s="16"/>
    </x:row>
    <x:row r="41942" spans="1:6">
      <x:c r="A41942" s="16"/>
      <x:c r="B41942" s="16"/>
      <x:c r="C41942" s="16"/>
      <x:c r="D41942" s="16"/>
      <x:c r="E41942" s="16"/>
      <x:c r="F41942" s="16"/>
    </x:row>
    <x:row r="41943" spans="1:6">
      <x:c r="A41943" s="16"/>
      <x:c r="B41943" s="16"/>
      <x:c r="C41943" s="16"/>
      <x:c r="D41943" s="16"/>
      <x:c r="E41943" s="16"/>
      <x:c r="F41943" s="16"/>
    </x:row>
    <x:row r="41944" spans="1:6">
      <x:c r="A41944" s="16"/>
      <x:c r="B41944" s="16"/>
      <x:c r="C41944" s="16"/>
      <x:c r="D41944" s="16"/>
      <x:c r="E41944" s="16"/>
      <x:c r="F41944" s="16"/>
    </x:row>
    <x:row r="41945" spans="1:6">
      <x:c r="A41945" s="16"/>
      <x:c r="B41945" s="16"/>
      <x:c r="C41945" s="16"/>
      <x:c r="D41945" s="16"/>
      <x:c r="E41945" s="16"/>
      <x:c r="F41945" s="16"/>
    </x:row>
    <x:row r="41946" spans="1:6">
      <x:c r="A41946" s="16"/>
      <x:c r="B41946" s="16"/>
      <x:c r="C41946" s="16"/>
      <x:c r="D41946" s="16"/>
      <x:c r="E41946" s="16"/>
      <x:c r="F41946" s="16"/>
    </x:row>
    <x:row r="41947" spans="1:6">
      <x:c r="A41947" s="16"/>
      <x:c r="B41947" s="16"/>
      <x:c r="C41947" s="16"/>
      <x:c r="D41947" s="16"/>
      <x:c r="E41947" s="16"/>
      <x:c r="F41947" s="16"/>
    </x:row>
    <x:row r="41948" spans="1:6">
      <x:c r="A41948" s="16"/>
      <x:c r="B41948" s="16"/>
      <x:c r="C41948" s="16"/>
      <x:c r="D41948" s="16"/>
      <x:c r="E41948" s="16"/>
      <x:c r="F41948" s="16"/>
    </x:row>
    <x:row r="41949" spans="1:6">
      <x:c r="A41949" s="16"/>
      <x:c r="B41949" s="16"/>
      <x:c r="C41949" s="16"/>
      <x:c r="D41949" s="16"/>
      <x:c r="E41949" s="16"/>
      <x:c r="F41949" s="16"/>
    </x:row>
    <x:row r="41950" spans="1:6">
      <x:c r="A41950" s="16"/>
      <x:c r="B41950" s="16"/>
      <x:c r="C41950" s="16"/>
      <x:c r="D41950" s="16"/>
      <x:c r="E41950" s="16"/>
      <x:c r="F41950" s="16"/>
    </x:row>
    <x:row r="41951" spans="1:6">
      <x:c r="A41951" s="16"/>
      <x:c r="B41951" s="16"/>
      <x:c r="C41951" s="16"/>
      <x:c r="D41951" s="16"/>
      <x:c r="E41951" s="16"/>
      <x:c r="F41951" s="16"/>
    </x:row>
    <x:row r="41952" spans="1:6">
      <x:c r="A41952" s="16"/>
      <x:c r="B41952" s="16"/>
      <x:c r="C41952" s="16"/>
      <x:c r="D41952" s="16"/>
      <x:c r="E41952" s="16"/>
      <x:c r="F41952" s="16"/>
    </x:row>
    <x:row r="41953" spans="1:6">
      <x:c r="A41953" s="16"/>
      <x:c r="B41953" s="16"/>
      <x:c r="C41953" s="16"/>
      <x:c r="D41953" s="16"/>
      <x:c r="E41953" s="16"/>
      <x:c r="F41953" s="16"/>
    </x:row>
    <x:row r="41954" spans="1:6">
      <x:c r="A41954" s="16"/>
      <x:c r="B41954" s="16"/>
      <x:c r="C41954" s="16"/>
      <x:c r="D41954" s="16"/>
      <x:c r="E41954" s="16"/>
      <x:c r="F41954" s="16"/>
    </x:row>
    <x:row r="41955" spans="1:6">
      <x:c r="A41955" s="16"/>
      <x:c r="B41955" s="16"/>
      <x:c r="C41955" s="16"/>
      <x:c r="D41955" s="16"/>
      <x:c r="E41955" s="16"/>
      <x:c r="F41955" s="16"/>
    </x:row>
    <x:row r="41956" spans="1:6">
      <x:c r="A41956" s="16"/>
      <x:c r="B41956" s="16"/>
      <x:c r="C41956" s="16"/>
      <x:c r="D41956" s="16"/>
      <x:c r="E41956" s="16"/>
      <x:c r="F41956" s="16"/>
    </x:row>
    <x:row r="41957" spans="1:6">
      <x:c r="A41957" s="16"/>
      <x:c r="B41957" s="16"/>
      <x:c r="C41957" s="16"/>
      <x:c r="D41957" s="16"/>
      <x:c r="E41957" s="16"/>
      <x:c r="F41957" s="16"/>
    </x:row>
    <x:row r="41958" spans="1:6">
      <x:c r="A41958" s="16"/>
      <x:c r="B41958" s="16"/>
      <x:c r="C41958" s="16"/>
      <x:c r="D41958" s="16"/>
      <x:c r="E41958" s="16"/>
      <x:c r="F41958" s="16"/>
    </x:row>
    <x:row r="41959" spans="1:6">
      <x:c r="A41959" s="16"/>
      <x:c r="B41959" s="16"/>
      <x:c r="C41959" s="16"/>
      <x:c r="D41959" s="16"/>
      <x:c r="E41959" s="16"/>
      <x:c r="F41959" s="16"/>
    </x:row>
    <x:row r="41960" spans="1:6">
      <x:c r="A41960" s="16"/>
      <x:c r="B41960" s="16"/>
      <x:c r="C41960" s="16"/>
      <x:c r="D41960" s="16"/>
      <x:c r="E41960" s="16"/>
      <x:c r="F41960" s="16"/>
    </x:row>
    <x:row r="41961" spans="1:6">
      <x:c r="A41961" s="16"/>
      <x:c r="B41961" s="16"/>
      <x:c r="C41961" s="16"/>
      <x:c r="D41961" s="16"/>
      <x:c r="E41961" s="16"/>
      <x:c r="F41961" s="16"/>
    </x:row>
    <x:row r="41962" spans="1:6">
      <x:c r="A41962" s="16"/>
      <x:c r="B41962" s="16"/>
      <x:c r="C41962" s="16"/>
      <x:c r="D41962" s="16"/>
      <x:c r="E41962" s="16"/>
      <x:c r="F41962" s="16"/>
    </x:row>
    <x:row r="41963" spans="1:6">
      <x:c r="A41963" s="16"/>
      <x:c r="B41963" s="16"/>
      <x:c r="C41963" s="16"/>
      <x:c r="D41963" s="16"/>
      <x:c r="E41963" s="16"/>
      <x:c r="F41963" s="16"/>
    </x:row>
    <x:row r="41964" spans="1:6">
      <x:c r="A41964" s="16"/>
      <x:c r="B41964" s="16"/>
      <x:c r="C41964" s="16"/>
      <x:c r="D41964" s="16"/>
      <x:c r="E41964" s="16"/>
      <x:c r="F41964" s="16"/>
    </x:row>
    <x:row r="41965" spans="1:6">
      <x:c r="A41965" s="16"/>
      <x:c r="B41965" s="16"/>
      <x:c r="C41965" s="16"/>
      <x:c r="D41965" s="16"/>
      <x:c r="E41965" s="16"/>
      <x:c r="F41965" s="16"/>
    </x:row>
    <x:row r="41966" spans="1:6">
      <x:c r="A41966" s="16"/>
      <x:c r="B41966" s="16"/>
      <x:c r="C41966" s="16"/>
      <x:c r="D41966" s="16"/>
      <x:c r="E41966" s="16"/>
      <x:c r="F41966" s="16"/>
    </x:row>
    <x:row r="41967" spans="1:6">
      <x:c r="A41967" s="16"/>
      <x:c r="B41967" s="16"/>
      <x:c r="C41967" s="16"/>
      <x:c r="D41967" s="16"/>
      <x:c r="E41967" s="16"/>
      <x:c r="F41967" s="16"/>
    </x:row>
    <x:row r="41968" spans="1:6">
      <x:c r="A41968" s="16"/>
      <x:c r="B41968" s="16"/>
      <x:c r="C41968" s="16"/>
      <x:c r="D41968" s="16"/>
      <x:c r="E41968" s="16"/>
      <x:c r="F41968" s="16"/>
    </x:row>
    <x:row r="41969" spans="1:6">
      <x:c r="A41969" s="16"/>
      <x:c r="B41969" s="16"/>
      <x:c r="C41969" s="16"/>
      <x:c r="D41969" s="16"/>
      <x:c r="E41969" s="16"/>
      <x:c r="F41969" s="16"/>
    </x:row>
    <x:row r="41970" spans="1:6">
      <x:c r="A41970" s="16"/>
      <x:c r="B41970" s="16"/>
      <x:c r="C41970" s="16"/>
      <x:c r="D41970" s="16"/>
      <x:c r="E41970" s="16"/>
      <x:c r="F41970" s="16"/>
    </x:row>
    <x:row r="41971" spans="1:6">
      <x:c r="A41971" s="16"/>
      <x:c r="B41971" s="16"/>
      <x:c r="C41971" s="16"/>
      <x:c r="D41971" s="16"/>
      <x:c r="E41971" s="16"/>
      <x:c r="F41971" s="16"/>
    </x:row>
    <x:row r="41972" spans="1:6">
      <x:c r="A41972" s="16"/>
      <x:c r="B41972" s="16"/>
      <x:c r="C41972" s="16"/>
      <x:c r="D41972" s="16"/>
      <x:c r="E41972" s="16"/>
      <x:c r="F41972" s="16"/>
    </x:row>
    <x:row r="41973" spans="1:6">
      <x:c r="A41973" s="16"/>
      <x:c r="B41973" s="16"/>
      <x:c r="C41973" s="16"/>
      <x:c r="D41973" s="16"/>
      <x:c r="E41973" s="16"/>
      <x:c r="F41973" s="16"/>
    </x:row>
    <x:row r="41974" spans="1:6">
      <x:c r="A41974" s="16"/>
      <x:c r="B41974" s="16"/>
      <x:c r="C41974" s="16"/>
      <x:c r="D41974" s="16"/>
      <x:c r="E41974" s="16"/>
      <x:c r="F41974" s="16"/>
    </x:row>
    <x:row r="41975" spans="1:6">
      <x:c r="A41975" s="16"/>
      <x:c r="B41975" s="16"/>
      <x:c r="C41975" s="16"/>
      <x:c r="D41975" s="16"/>
      <x:c r="E41975" s="16"/>
      <x:c r="F41975" s="16"/>
    </x:row>
    <x:row r="41976" spans="1:6">
      <x:c r="A41976" s="16"/>
      <x:c r="B41976" s="16"/>
      <x:c r="C41976" s="16"/>
      <x:c r="D41976" s="16"/>
      <x:c r="E41976" s="16"/>
      <x:c r="F41976" s="16"/>
    </x:row>
    <x:row r="41977" spans="1:6">
      <x:c r="A41977" s="16"/>
      <x:c r="B41977" s="16"/>
      <x:c r="C41977" s="16"/>
      <x:c r="D41977" s="16"/>
      <x:c r="E41977" s="16"/>
      <x:c r="F41977" s="16"/>
    </x:row>
    <x:row r="41978" spans="1:6">
      <x:c r="A41978" s="16"/>
      <x:c r="B41978" s="16"/>
      <x:c r="C41978" s="16"/>
      <x:c r="D41978" s="16"/>
      <x:c r="E41978" s="16"/>
      <x:c r="F41978" s="16"/>
    </x:row>
    <x:row r="41979" spans="1:6">
      <x:c r="A41979" s="16"/>
      <x:c r="B41979" s="16"/>
      <x:c r="C41979" s="16"/>
      <x:c r="D41979" s="16"/>
      <x:c r="E41979" s="16"/>
      <x:c r="F41979" s="16"/>
    </x:row>
    <x:row r="41980" spans="1:6">
      <x:c r="A41980" s="16"/>
      <x:c r="B41980" s="16"/>
      <x:c r="C41980" s="16"/>
      <x:c r="D41980" s="16"/>
      <x:c r="E41980" s="16"/>
      <x:c r="F41980" s="16"/>
    </x:row>
    <x:row r="41981" spans="1:6">
      <x:c r="A41981" s="16"/>
      <x:c r="B41981" s="16"/>
      <x:c r="C41981" s="16"/>
      <x:c r="D41981" s="16"/>
      <x:c r="E41981" s="16"/>
      <x:c r="F41981" s="16"/>
    </x:row>
    <x:row r="41982" spans="1:6">
      <x:c r="A41982" s="16"/>
      <x:c r="B41982" s="16"/>
      <x:c r="C41982" s="16"/>
      <x:c r="D41982" s="16"/>
      <x:c r="E41982" s="16"/>
      <x:c r="F41982" s="16"/>
    </x:row>
    <x:row r="41983" spans="1:6">
      <x:c r="A41983" s="16"/>
      <x:c r="B41983" s="16"/>
      <x:c r="C41983" s="16"/>
      <x:c r="D41983" s="16"/>
      <x:c r="E41983" s="16"/>
      <x:c r="F41983" s="16"/>
    </x:row>
    <x:row r="41984" spans="1:6">
      <x:c r="A41984" s="16"/>
      <x:c r="B41984" s="16"/>
      <x:c r="C41984" s="16"/>
      <x:c r="D41984" s="16"/>
      <x:c r="E41984" s="16"/>
      <x:c r="F41984" s="16"/>
    </x:row>
    <x:row r="41985" spans="1:6">
      <x:c r="A41985" s="16"/>
      <x:c r="B41985" s="16"/>
      <x:c r="C41985" s="16"/>
      <x:c r="D41985" s="16"/>
      <x:c r="E41985" s="16"/>
      <x:c r="F41985" s="16"/>
    </x:row>
    <x:row r="41986" spans="1:6">
      <x:c r="A41986" s="16"/>
      <x:c r="B41986" s="16"/>
      <x:c r="C41986" s="16"/>
      <x:c r="D41986" s="16"/>
      <x:c r="E41986" s="16"/>
      <x:c r="F41986" s="16"/>
    </x:row>
    <x:row r="41987" spans="1:6">
      <x:c r="A41987" s="16"/>
      <x:c r="B41987" s="16"/>
      <x:c r="C41987" s="16"/>
      <x:c r="D41987" s="16"/>
      <x:c r="E41987" s="16"/>
      <x:c r="F41987" s="16"/>
    </x:row>
    <x:row r="41988" spans="1:6">
      <x:c r="A41988" s="16"/>
      <x:c r="B41988" s="16"/>
      <x:c r="C41988" s="16"/>
      <x:c r="D41988" s="16"/>
      <x:c r="E41988" s="16"/>
      <x:c r="F41988" s="16"/>
    </x:row>
    <x:row r="41989" spans="1:6">
      <x:c r="A41989" s="16"/>
      <x:c r="B41989" s="16"/>
      <x:c r="C41989" s="16"/>
      <x:c r="D41989" s="16"/>
      <x:c r="E41989" s="16"/>
      <x:c r="F41989" s="16"/>
    </x:row>
    <x:row r="41990" spans="1:6">
      <x:c r="A41990" s="16"/>
      <x:c r="B41990" s="16"/>
      <x:c r="C41990" s="16"/>
      <x:c r="D41990" s="16"/>
      <x:c r="E41990" s="16"/>
      <x:c r="F41990" s="16"/>
    </x:row>
    <x:row r="41991" spans="1:6">
      <x:c r="A41991" s="16"/>
      <x:c r="B41991" s="16"/>
      <x:c r="C41991" s="16"/>
      <x:c r="D41991" s="16"/>
      <x:c r="E41991" s="16"/>
      <x:c r="F41991" s="16"/>
    </x:row>
    <x:row r="41992" spans="1:6">
      <x:c r="A41992" s="16"/>
      <x:c r="B41992" s="16"/>
      <x:c r="C41992" s="16"/>
      <x:c r="D41992" s="16"/>
      <x:c r="E41992" s="16"/>
      <x:c r="F41992" s="16"/>
    </x:row>
    <x:row r="41993" spans="1:6">
      <x:c r="A41993" s="16"/>
      <x:c r="B41993" s="16"/>
      <x:c r="C41993" s="16"/>
      <x:c r="D41993" s="16"/>
      <x:c r="E41993" s="16"/>
      <x:c r="F41993" s="16"/>
    </x:row>
    <x:row r="41994" spans="1:6">
      <x:c r="A41994" s="16"/>
      <x:c r="B41994" s="16"/>
      <x:c r="C41994" s="16"/>
      <x:c r="D41994" s="16"/>
      <x:c r="E41994" s="16"/>
      <x:c r="F41994" s="16"/>
    </x:row>
    <x:row r="41995" spans="1:6">
      <x:c r="A41995" s="16"/>
      <x:c r="B41995" s="16"/>
      <x:c r="C41995" s="16"/>
      <x:c r="D41995" s="16"/>
      <x:c r="E41995" s="16"/>
      <x:c r="F41995" s="16"/>
    </x:row>
    <x:row r="41996" spans="1:6">
      <x:c r="A41996" s="16"/>
      <x:c r="B41996" s="16"/>
      <x:c r="C41996" s="16"/>
      <x:c r="D41996" s="16"/>
      <x:c r="E41996" s="16"/>
      <x:c r="F41996" s="16"/>
    </x:row>
    <x:row r="41997" spans="1:6">
      <x:c r="A41997" s="16"/>
      <x:c r="B41997" s="16"/>
      <x:c r="C41997" s="16"/>
      <x:c r="D41997" s="16"/>
      <x:c r="E41997" s="16"/>
      <x:c r="F41997" s="16"/>
    </x:row>
    <x:row r="41998" spans="1:6">
      <x:c r="A41998" s="16"/>
      <x:c r="B41998" s="16"/>
      <x:c r="C41998" s="16"/>
      <x:c r="D41998" s="16"/>
      <x:c r="E41998" s="16"/>
      <x:c r="F41998" s="16"/>
    </x:row>
    <x:row r="41999" spans="1:6">
      <x:c r="A41999" s="16"/>
      <x:c r="B41999" s="16"/>
      <x:c r="C41999" s="16"/>
      <x:c r="D41999" s="16"/>
      <x:c r="E41999" s="16"/>
      <x:c r="F41999" s="16"/>
    </x:row>
    <x:row r="42000" spans="1:6">
      <x:c r="A42000" s="16"/>
      <x:c r="B42000" s="16"/>
      <x:c r="C42000" s="16"/>
      <x:c r="D42000" s="16"/>
      <x:c r="E42000" s="16"/>
      <x:c r="F42000" s="16"/>
    </x:row>
    <x:row r="42001" spans="1:6">
      <x:c r="A42001" s="16"/>
      <x:c r="B42001" s="16"/>
      <x:c r="C42001" s="16"/>
      <x:c r="D42001" s="16"/>
      <x:c r="E42001" s="16"/>
      <x:c r="F42001" s="16"/>
    </x:row>
    <x:row r="42002" spans="1:6">
      <x:c r="A42002" s="16"/>
      <x:c r="B42002" s="16"/>
      <x:c r="C42002" s="16"/>
      <x:c r="D42002" s="16"/>
      <x:c r="E42002" s="16"/>
      <x:c r="F42002" s="16"/>
    </x:row>
    <x:row r="42003" spans="1:6">
      <x:c r="A42003" s="16"/>
      <x:c r="B42003" s="16"/>
      <x:c r="C42003" s="16"/>
      <x:c r="D42003" s="16"/>
      <x:c r="E42003" s="16"/>
      <x:c r="F42003" s="16"/>
    </x:row>
    <x:row r="42004" spans="1:6">
      <x:c r="A42004" s="16"/>
      <x:c r="B42004" s="16"/>
      <x:c r="C42004" s="16"/>
      <x:c r="D42004" s="16"/>
      <x:c r="E42004" s="16"/>
      <x:c r="F42004" s="16"/>
    </x:row>
    <x:row r="42005" spans="1:6">
      <x:c r="A42005" s="16"/>
      <x:c r="B42005" s="16"/>
      <x:c r="C42005" s="16"/>
      <x:c r="D42005" s="16"/>
      <x:c r="E42005" s="16"/>
      <x:c r="F42005" s="16"/>
    </x:row>
    <x:row r="42006" spans="1:6">
      <x:c r="A42006" s="16"/>
      <x:c r="B42006" s="16"/>
      <x:c r="C42006" s="16"/>
      <x:c r="D42006" s="16"/>
      <x:c r="E42006" s="16"/>
      <x:c r="F42006" s="16"/>
    </x:row>
    <x:row r="42007" spans="1:6">
      <x:c r="A42007" s="16"/>
      <x:c r="B42007" s="16"/>
      <x:c r="C42007" s="16"/>
      <x:c r="D42007" s="16"/>
      <x:c r="E42007" s="16"/>
      <x:c r="F42007" s="16"/>
    </x:row>
    <x:row r="42008" spans="1:6">
      <x:c r="A42008" s="16"/>
      <x:c r="B42008" s="16"/>
      <x:c r="C42008" s="16"/>
      <x:c r="D42008" s="16"/>
      <x:c r="E42008" s="16"/>
      <x:c r="F42008" s="16"/>
    </x:row>
    <x:row r="42009" spans="1:6">
      <x:c r="A42009" s="16"/>
      <x:c r="B42009" s="16"/>
      <x:c r="C42009" s="16"/>
      <x:c r="D42009" s="16"/>
      <x:c r="E42009" s="16"/>
      <x:c r="F42009" s="16"/>
    </x:row>
    <x:row r="42010" spans="1:6">
      <x:c r="A42010" s="16"/>
      <x:c r="B42010" s="16"/>
      <x:c r="C42010" s="16"/>
      <x:c r="D42010" s="16"/>
      <x:c r="E42010" s="16"/>
      <x:c r="F42010" s="16"/>
    </x:row>
    <x:row r="42011" spans="1:6">
      <x:c r="A42011" s="16"/>
      <x:c r="B42011" s="16"/>
      <x:c r="C42011" s="16"/>
      <x:c r="D42011" s="16"/>
      <x:c r="E42011" s="16"/>
      <x:c r="F42011" s="16"/>
    </x:row>
    <x:row r="42012" spans="1:6">
      <x:c r="A42012" s="16"/>
      <x:c r="B42012" s="16"/>
      <x:c r="C42012" s="16"/>
      <x:c r="D42012" s="16"/>
      <x:c r="E42012" s="16"/>
      <x:c r="F42012" s="16"/>
    </x:row>
    <x:row r="42013" spans="1:6">
      <x:c r="A42013" s="16"/>
      <x:c r="B42013" s="16"/>
      <x:c r="C42013" s="16"/>
      <x:c r="D42013" s="16"/>
      <x:c r="E42013" s="16"/>
      <x:c r="F42013" s="16"/>
    </x:row>
    <x:row r="42014" spans="1:6">
      <x:c r="A42014" s="16"/>
      <x:c r="B42014" s="16"/>
      <x:c r="C42014" s="16"/>
      <x:c r="D42014" s="16"/>
      <x:c r="E42014" s="16"/>
      <x:c r="F42014" s="16"/>
    </x:row>
    <x:row r="42015" spans="1:6">
      <x:c r="A42015" s="16"/>
      <x:c r="B42015" s="16"/>
      <x:c r="C42015" s="16"/>
      <x:c r="D42015" s="16"/>
      <x:c r="E42015" s="16"/>
      <x:c r="F42015" s="16"/>
    </x:row>
    <x:row r="42016" spans="1:6">
      <x:c r="A42016" s="16"/>
      <x:c r="B42016" s="16"/>
      <x:c r="C42016" s="16"/>
      <x:c r="D42016" s="16"/>
      <x:c r="E42016" s="16"/>
      <x:c r="F42016" s="16"/>
    </x:row>
    <x:row r="42017" spans="1:6">
      <x:c r="A42017" s="16"/>
      <x:c r="B42017" s="16"/>
      <x:c r="C42017" s="16"/>
      <x:c r="D42017" s="16"/>
      <x:c r="E42017" s="16"/>
      <x:c r="F42017" s="16"/>
    </x:row>
    <x:row r="42018" spans="1:6">
      <x:c r="A42018" s="16"/>
      <x:c r="B42018" s="16"/>
      <x:c r="C42018" s="16"/>
      <x:c r="D42018" s="16"/>
      <x:c r="E42018" s="16"/>
      <x:c r="F42018" s="16"/>
    </x:row>
    <x:row r="42019" spans="1:6">
      <x:c r="A42019" s="16"/>
      <x:c r="B42019" s="16"/>
      <x:c r="C42019" s="16"/>
      <x:c r="D42019" s="16"/>
      <x:c r="E42019" s="16"/>
      <x:c r="F42019" s="16"/>
    </x:row>
    <x:row r="42020" spans="1:6">
      <x:c r="A42020" s="16"/>
      <x:c r="B42020" s="16"/>
      <x:c r="C42020" s="16"/>
      <x:c r="D42020" s="16"/>
      <x:c r="E42020" s="16"/>
      <x:c r="F42020" s="16"/>
    </x:row>
    <x:row r="42021" spans="1:6">
      <x:c r="A42021" s="16"/>
      <x:c r="B42021" s="16"/>
      <x:c r="C42021" s="16"/>
      <x:c r="D42021" s="16"/>
      <x:c r="E42021" s="16"/>
      <x:c r="F42021" s="16"/>
    </x:row>
    <x:row r="42022" spans="1:6">
      <x:c r="A42022" s="16"/>
      <x:c r="B42022" s="16"/>
      <x:c r="C42022" s="16"/>
      <x:c r="D42022" s="16"/>
      <x:c r="E42022" s="16"/>
      <x:c r="F42022" s="16"/>
    </x:row>
    <x:row r="42023" spans="1:6">
      <x:c r="A42023" s="16"/>
      <x:c r="B42023" s="16"/>
      <x:c r="C42023" s="16"/>
      <x:c r="D42023" s="16"/>
      <x:c r="E42023" s="16"/>
      <x:c r="F42023" s="16"/>
    </x:row>
    <x:row r="42024" spans="1:6">
      <x:c r="A42024" s="16"/>
      <x:c r="B42024" s="16"/>
      <x:c r="C42024" s="16"/>
      <x:c r="D42024" s="16"/>
      <x:c r="E42024" s="16"/>
      <x:c r="F42024" s="16"/>
    </x:row>
    <x:row r="42025" spans="1:6">
      <x:c r="A42025" s="16"/>
      <x:c r="B42025" s="16"/>
      <x:c r="C42025" s="16"/>
      <x:c r="D42025" s="16"/>
      <x:c r="E42025" s="16"/>
      <x:c r="F42025" s="16"/>
    </x:row>
    <x:row r="42026" spans="1:6">
      <x:c r="A42026" s="16"/>
      <x:c r="B42026" s="16"/>
      <x:c r="C42026" s="16"/>
      <x:c r="D42026" s="16"/>
      <x:c r="E42026" s="16"/>
      <x:c r="F42026" s="16"/>
    </x:row>
    <x:row r="42027" spans="1:6">
      <x:c r="A42027" s="16"/>
      <x:c r="B42027" s="16"/>
      <x:c r="C42027" s="16"/>
      <x:c r="D42027" s="16"/>
      <x:c r="E42027" s="16"/>
      <x:c r="F42027" s="16"/>
    </x:row>
    <x:row r="42028" spans="1:6">
      <x:c r="A42028" s="16"/>
      <x:c r="B42028" s="16"/>
      <x:c r="C42028" s="16"/>
      <x:c r="D42028" s="16"/>
      <x:c r="E42028" s="16"/>
      <x:c r="F42028" s="16"/>
    </x:row>
    <x:row r="42029" spans="1:6">
      <x:c r="A42029" s="16"/>
      <x:c r="B42029" s="16"/>
      <x:c r="C42029" s="16"/>
      <x:c r="D42029" s="16"/>
      <x:c r="E42029" s="16"/>
      <x:c r="F42029" s="16"/>
    </x:row>
    <x:row r="42030" spans="1:6">
      <x:c r="A42030" s="16"/>
      <x:c r="B42030" s="16"/>
      <x:c r="C42030" s="16"/>
      <x:c r="D42030" s="16"/>
      <x:c r="E42030" s="16"/>
      <x:c r="F42030" s="16"/>
    </x:row>
    <x:row r="42031" spans="1:6">
      <x:c r="A42031" s="16"/>
      <x:c r="B42031" s="16"/>
      <x:c r="C42031" s="16"/>
      <x:c r="D42031" s="16"/>
      <x:c r="E42031" s="16"/>
      <x:c r="F42031" s="16"/>
    </x:row>
    <x:row r="42032" spans="1:6">
      <x:c r="A42032" s="16"/>
      <x:c r="B42032" s="16"/>
      <x:c r="C42032" s="16"/>
      <x:c r="D42032" s="16"/>
      <x:c r="E42032" s="16"/>
      <x:c r="F42032" s="16"/>
    </x:row>
    <x:row r="42033" spans="1:6">
      <x:c r="A42033" s="16"/>
      <x:c r="B42033" s="16"/>
      <x:c r="C42033" s="16"/>
      <x:c r="D42033" s="16"/>
      <x:c r="E42033" s="16"/>
      <x:c r="F42033" s="16"/>
    </x:row>
    <x:row r="42034" spans="1:6">
      <x:c r="A42034" s="16"/>
      <x:c r="B42034" s="16"/>
      <x:c r="C42034" s="16"/>
      <x:c r="D42034" s="16"/>
      <x:c r="E42034" s="16"/>
      <x:c r="F42034" s="16"/>
    </x:row>
    <x:row r="42035" spans="1:6">
      <x:c r="A42035" s="16"/>
      <x:c r="B42035" s="16"/>
      <x:c r="C42035" s="16"/>
      <x:c r="D42035" s="16"/>
      <x:c r="E42035" s="16"/>
      <x:c r="F42035" s="16"/>
    </x:row>
    <x:row r="42036" spans="1:6">
      <x:c r="A42036" s="16"/>
      <x:c r="B42036" s="16"/>
      <x:c r="C42036" s="16"/>
      <x:c r="D42036" s="16"/>
      <x:c r="E42036" s="16"/>
      <x:c r="F42036" s="16"/>
    </x:row>
    <x:row r="42037" spans="1:6">
      <x:c r="A42037" s="16"/>
      <x:c r="B42037" s="16"/>
      <x:c r="C42037" s="16"/>
      <x:c r="D42037" s="16"/>
      <x:c r="E42037" s="16"/>
      <x:c r="F42037" s="16"/>
    </x:row>
    <x:row r="42038" spans="1:6">
      <x:c r="A42038" s="16"/>
      <x:c r="B42038" s="16"/>
      <x:c r="C42038" s="16"/>
      <x:c r="D42038" s="16"/>
      <x:c r="E42038" s="16"/>
      <x:c r="F42038" s="16"/>
    </x:row>
    <x:row r="42039" spans="1:6">
      <x:c r="A42039" s="16"/>
      <x:c r="B42039" s="16"/>
      <x:c r="C42039" s="16"/>
      <x:c r="D42039" s="16"/>
      <x:c r="E42039" s="16"/>
      <x:c r="F42039" s="16"/>
    </x:row>
    <x:row r="42040" spans="1:6">
      <x:c r="A42040" s="16"/>
      <x:c r="B42040" s="16"/>
      <x:c r="C42040" s="16"/>
      <x:c r="D42040" s="16"/>
      <x:c r="E42040" s="16"/>
      <x:c r="F42040" s="16"/>
    </x:row>
    <x:row r="42041" spans="1:6">
      <x:c r="A42041" s="16"/>
      <x:c r="B42041" s="16"/>
      <x:c r="C42041" s="16"/>
      <x:c r="D42041" s="16"/>
      <x:c r="E42041" s="16"/>
      <x:c r="F42041" s="16"/>
    </x:row>
    <x:row r="42042" spans="1:6">
      <x:c r="A42042" s="16"/>
      <x:c r="B42042" s="16"/>
      <x:c r="C42042" s="16"/>
      <x:c r="D42042" s="16"/>
      <x:c r="E42042" s="16"/>
      <x:c r="F42042" s="16"/>
    </x:row>
    <x:row r="42043" spans="1:6">
      <x:c r="A42043" s="16"/>
      <x:c r="B42043" s="16"/>
      <x:c r="C42043" s="16"/>
      <x:c r="D42043" s="16"/>
      <x:c r="E42043" s="16"/>
      <x:c r="F42043" s="16"/>
    </x:row>
    <x:row r="42044" spans="1:6">
      <x:c r="A42044" s="16"/>
      <x:c r="B42044" s="16"/>
      <x:c r="C42044" s="16"/>
      <x:c r="D42044" s="16"/>
      <x:c r="E42044" s="16"/>
      <x:c r="F42044" s="16"/>
    </x:row>
    <x:row r="42045" spans="1:6">
      <x:c r="A42045" s="16"/>
      <x:c r="B42045" s="16"/>
      <x:c r="C42045" s="16"/>
      <x:c r="D42045" s="16"/>
      <x:c r="E42045" s="16"/>
      <x:c r="F42045" s="16"/>
    </x:row>
    <x:row r="42046" spans="1:6">
      <x:c r="A42046" s="16"/>
      <x:c r="B42046" s="16"/>
      <x:c r="C42046" s="16"/>
      <x:c r="D42046" s="16"/>
      <x:c r="E42046" s="16"/>
      <x:c r="F42046" s="16"/>
    </x:row>
    <x:row r="42047" spans="1:6">
      <x:c r="A42047" s="16"/>
      <x:c r="B42047" s="16"/>
      <x:c r="C42047" s="16"/>
      <x:c r="D42047" s="16"/>
      <x:c r="E42047" s="16"/>
      <x:c r="F42047" s="16"/>
    </x:row>
    <x:row r="42048" spans="1:6">
      <x:c r="A42048" s="16"/>
      <x:c r="B42048" s="16"/>
      <x:c r="C42048" s="16"/>
      <x:c r="D42048" s="16"/>
      <x:c r="E42048" s="16"/>
      <x:c r="F42048" s="16"/>
    </x:row>
    <x:row r="42049" spans="1:6">
      <x:c r="A42049" s="16"/>
      <x:c r="B42049" s="16"/>
      <x:c r="C42049" s="16"/>
      <x:c r="D42049" s="16"/>
      <x:c r="E42049" s="16"/>
      <x:c r="F42049" s="16"/>
    </x:row>
    <x:row r="42050" spans="1:6">
      <x:c r="A42050" s="16"/>
      <x:c r="B42050" s="16"/>
      <x:c r="C42050" s="16"/>
      <x:c r="D42050" s="16"/>
      <x:c r="E42050" s="16"/>
      <x:c r="F42050" s="16"/>
    </x:row>
    <x:row r="42051" spans="1:6">
      <x:c r="A42051" s="16"/>
      <x:c r="B42051" s="16"/>
      <x:c r="C42051" s="16"/>
      <x:c r="D42051" s="16"/>
      <x:c r="E42051" s="16"/>
      <x:c r="F42051" s="16"/>
    </x:row>
    <x:row r="42052" spans="1:6">
      <x:c r="A42052" s="16"/>
      <x:c r="B42052" s="16"/>
      <x:c r="C42052" s="16"/>
      <x:c r="D42052" s="16"/>
      <x:c r="E42052" s="16"/>
      <x:c r="F42052" s="16"/>
    </x:row>
    <x:row r="42053" spans="1:6">
      <x:c r="A42053" s="16"/>
      <x:c r="B42053" s="16"/>
      <x:c r="C42053" s="16"/>
      <x:c r="D42053" s="16"/>
      <x:c r="E42053" s="16"/>
      <x:c r="F42053" s="16"/>
    </x:row>
    <x:row r="42054" spans="1:6">
      <x:c r="A42054" s="16"/>
      <x:c r="B42054" s="16"/>
      <x:c r="C42054" s="16"/>
      <x:c r="D42054" s="16"/>
      <x:c r="E42054" s="16"/>
      <x:c r="F42054" s="16"/>
    </x:row>
    <x:row r="42055" spans="1:6">
      <x:c r="A42055" s="16"/>
      <x:c r="B42055" s="16"/>
      <x:c r="C42055" s="16"/>
      <x:c r="D42055" s="16"/>
      <x:c r="E42055" s="16"/>
      <x:c r="F42055" s="16"/>
    </x:row>
    <x:row r="42056" spans="1:6">
      <x:c r="A42056" s="16"/>
      <x:c r="B42056" s="16"/>
      <x:c r="C42056" s="16"/>
      <x:c r="D42056" s="16"/>
      <x:c r="E42056" s="16"/>
      <x:c r="F42056" s="16"/>
    </x:row>
    <x:row r="42057" spans="1:6">
      <x:c r="A42057" s="16"/>
      <x:c r="B42057" s="16"/>
      <x:c r="C42057" s="16"/>
      <x:c r="D42057" s="16"/>
      <x:c r="E42057" s="16"/>
      <x:c r="F42057" s="16"/>
    </x:row>
    <x:row r="42058" spans="1:6">
      <x:c r="A42058" s="16"/>
      <x:c r="B42058" s="16"/>
      <x:c r="C42058" s="16"/>
      <x:c r="D42058" s="16"/>
      <x:c r="E42058" s="16"/>
      <x:c r="F42058" s="16"/>
    </x:row>
    <x:row r="42059" spans="1:6">
      <x:c r="A42059" s="16"/>
      <x:c r="B42059" s="16"/>
      <x:c r="C42059" s="16"/>
      <x:c r="D42059" s="16"/>
      <x:c r="E42059" s="16"/>
      <x:c r="F42059" s="16"/>
    </x:row>
    <x:row r="42060" spans="1:6">
      <x:c r="A42060" s="16"/>
      <x:c r="B42060" s="16"/>
      <x:c r="C42060" s="16"/>
      <x:c r="D42060" s="16"/>
      <x:c r="E42060" s="16"/>
      <x:c r="F42060" s="16"/>
    </x:row>
    <x:row r="42061" spans="1:6">
      <x:c r="A42061" s="16"/>
      <x:c r="B42061" s="16"/>
      <x:c r="C42061" s="16"/>
      <x:c r="D42061" s="16"/>
      <x:c r="E42061" s="16"/>
      <x:c r="F42061" s="16"/>
    </x:row>
    <x:row r="42062" spans="1:6">
      <x:c r="A42062" s="16"/>
      <x:c r="B42062" s="16"/>
      <x:c r="C42062" s="16"/>
      <x:c r="D42062" s="16"/>
      <x:c r="E42062" s="16"/>
      <x:c r="F42062" s="16"/>
    </x:row>
    <x:row r="42063" spans="1:6">
      <x:c r="A42063" s="16"/>
      <x:c r="B42063" s="16"/>
      <x:c r="C42063" s="16"/>
      <x:c r="D42063" s="16"/>
      <x:c r="E42063" s="16"/>
      <x:c r="F42063" s="16"/>
    </x:row>
    <x:row r="42064" spans="1:6">
      <x:c r="A42064" s="16"/>
      <x:c r="B42064" s="16"/>
      <x:c r="C42064" s="16"/>
      <x:c r="D42064" s="16"/>
      <x:c r="E42064" s="16"/>
      <x:c r="F42064" s="16"/>
    </x:row>
    <x:row r="42065" spans="1:6">
      <x:c r="A42065" s="16"/>
      <x:c r="B42065" s="16"/>
      <x:c r="C42065" s="16"/>
      <x:c r="D42065" s="16"/>
      <x:c r="E42065" s="16"/>
      <x:c r="F42065" s="16"/>
    </x:row>
    <x:row r="42066" spans="1:6">
      <x:c r="A42066" s="16"/>
      <x:c r="B42066" s="16"/>
      <x:c r="C42066" s="16"/>
      <x:c r="D42066" s="16"/>
      <x:c r="E42066" s="16"/>
      <x:c r="F42066" s="16"/>
    </x:row>
    <x:row r="42067" spans="1:6">
      <x:c r="A42067" s="16"/>
      <x:c r="B42067" s="16"/>
      <x:c r="C42067" s="16"/>
      <x:c r="D42067" s="16"/>
      <x:c r="E42067" s="16"/>
      <x:c r="F42067" s="16"/>
    </x:row>
    <x:row r="42068" spans="1:6">
      <x:c r="A42068" s="16"/>
      <x:c r="B42068" s="16"/>
      <x:c r="C42068" s="16"/>
      <x:c r="D42068" s="16"/>
      <x:c r="E42068" s="16"/>
      <x:c r="F42068" s="16"/>
    </x:row>
    <x:row r="42069" spans="1:6">
      <x:c r="A42069" s="16"/>
      <x:c r="B42069" s="16"/>
      <x:c r="C42069" s="16"/>
      <x:c r="D42069" s="16"/>
      <x:c r="E42069" s="16"/>
      <x:c r="F42069" s="16"/>
    </x:row>
    <x:row r="42070" spans="1:6">
      <x:c r="A42070" s="16"/>
      <x:c r="B42070" s="16"/>
      <x:c r="C42070" s="16"/>
      <x:c r="D42070" s="16"/>
      <x:c r="E42070" s="16"/>
      <x:c r="F42070" s="16"/>
    </x:row>
    <x:row r="42071" spans="1:6">
      <x:c r="A42071" s="16"/>
      <x:c r="B42071" s="16"/>
      <x:c r="C42071" s="16"/>
      <x:c r="D42071" s="16"/>
      <x:c r="E42071" s="16"/>
      <x:c r="F42071" s="16"/>
    </x:row>
    <x:row r="42072" spans="1:6">
      <x:c r="A42072" s="16"/>
      <x:c r="B42072" s="16"/>
      <x:c r="C42072" s="16"/>
      <x:c r="D42072" s="16"/>
      <x:c r="E42072" s="16"/>
      <x:c r="F42072" s="16"/>
    </x:row>
    <x:row r="42073" spans="1:6">
      <x:c r="A42073" s="16"/>
      <x:c r="B42073" s="16"/>
      <x:c r="C42073" s="16"/>
      <x:c r="D42073" s="16"/>
      <x:c r="E42073" s="16"/>
      <x:c r="F42073" s="16"/>
    </x:row>
    <x:row r="42074" spans="1:6">
      <x:c r="A42074" s="16"/>
      <x:c r="B42074" s="16"/>
      <x:c r="C42074" s="16"/>
      <x:c r="D42074" s="16"/>
      <x:c r="E42074" s="16"/>
      <x:c r="F42074" s="16"/>
    </x:row>
    <x:row r="42075" spans="1:6">
      <x:c r="A42075" s="16"/>
      <x:c r="B42075" s="16"/>
      <x:c r="C42075" s="16"/>
      <x:c r="D42075" s="16"/>
      <x:c r="E42075" s="16"/>
      <x:c r="F42075" s="16"/>
    </x:row>
    <x:row r="42076" spans="1:6">
      <x:c r="A42076" s="16"/>
      <x:c r="B42076" s="16"/>
      <x:c r="C42076" s="16"/>
      <x:c r="D42076" s="16"/>
      <x:c r="E42076" s="16"/>
      <x:c r="F42076" s="16"/>
    </x:row>
    <x:row r="42077" spans="1:6">
      <x:c r="A42077" s="16"/>
      <x:c r="B42077" s="16"/>
      <x:c r="C42077" s="16"/>
      <x:c r="D42077" s="16"/>
      <x:c r="E42077" s="16"/>
      <x:c r="F42077" s="16"/>
    </x:row>
    <x:row r="42078" spans="1:6">
      <x:c r="A42078" s="16"/>
      <x:c r="B42078" s="16"/>
      <x:c r="C42078" s="16"/>
      <x:c r="D42078" s="16"/>
      <x:c r="E42078" s="16"/>
      <x:c r="F42078" s="16"/>
    </x:row>
    <x:row r="42079" spans="1:6">
      <x:c r="A42079" s="16"/>
      <x:c r="B42079" s="16"/>
      <x:c r="C42079" s="16"/>
      <x:c r="D42079" s="16"/>
      <x:c r="E42079" s="16"/>
      <x:c r="F42079" s="16"/>
    </x:row>
    <x:row r="42080" spans="1:6">
      <x:c r="A42080" s="16"/>
      <x:c r="B42080" s="16"/>
      <x:c r="C42080" s="16"/>
      <x:c r="D42080" s="16"/>
      <x:c r="E42080" s="16"/>
      <x:c r="F42080" s="16"/>
    </x:row>
    <x:row r="42081" spans="1:6">
      <x:c r="A42081" s="16"/>
      <x:c r="B42081" s="16"/>
      <x:c r="C42081" s="16"/>
      <x:c r="D42081" s="16"/>
      <x:c r="E42081" s="16"/>
      <x:c r="F42081" s="16"/>
    </x:row>
    <x:row r="42082" spans="1:6">
      <x:c r="A42082" s="16"/>
      <x:c r="B42082" s="16"/>
      <x:c r="C42082" s="16"/>
      <x:c r="D42082" s="16"/>
      <x:c r="E42082" s="16"/>
      <x:c r="F42082" s="16"/>
    </x:row>
    <x:row r="42083" spans="1:6">
      <x:c r="A42083" s="16"/>
      <x:c r="B42083" s="16"/>
      <x:c r="C42083" s="16"/>
      <x:c r="D42083" s="16"/>
      <x:c r="E42083" s="16"/>
      <x:c r="F42083" s="16"/>
    </x:row>
    <x:row r="42084" spans="1:6">
      <x:c r="A42084" s="16"/>
      <x:c r="B42084" s="16"/>
      <x:c r="C42084" s="16"/>
      <x:c r="D42084" s="16"/>
      <x:c r="E42084" s="16"/>
      <x:c r="F42084" s="16"/>
    </x:row>
    <x:row r="42085" spans="1:6">
      <x:c r="A42085" s="16"/>
      <x:c r="B42085" s="16"/>
      <x:c r="C42085" s="16"/>
      <x:c r="D42085" s="16"/>
      <x:c r="E42085" s="16"/>
      <x:c r="F42085" s="16"/>
    </x:row>
    <x:row r="42086" spans="1:6">
      <x:c r="A42086" s="16"/>
      <x:c r="B42086" s="16"/>
      <x:c r="C42086" s="16"/>
      <x:c r="D42086" s="16"/>
      <x:c r="E42086" s="16"/>
      <x:c r="F42086" s="16"/>
    </x:row>
    <x:row r="42087" spans="1:6">
      <x:c r="A42087" s="16"/>
      <x:c r="B42087" s="16"/>
      <x:c r="C42087" s="16"/>
      <x:c r="D42087" s="16"/>
      <x:c r="E42087" s="16"/>
      <x:c r="F42087" s="16"/>
    </x:row>
    <x:row r="42088" spans="1:6">
      <x:c r="A42088" s="16"/>
      <x:c r="B42088" s="16"/>
      <x:c r="C42088" s="16"/>
      <x:c r="D42088" s="16"/>
      <x:c r="E42088" s="16"/>
      <x:c r="F42088" s="16"/>
    </x:row>
    <x:row r="42089" spans="1:6">
      <x:c r="A42089" s="16"/>
      <x:c r="B42089" s="16"/>
      <x:c r="C42089" s="16"/>
      <x:c r="D42089" s="16"/>
      <x:c r="E42089" s="16"/>
      <x:c r="F42089" s="16"/>
    </x:row>
    <x:row r="42090" spans="1:6">
      <x:c r="A42090" s="16"/>
      <x:c r="B42090" s="16"/>
      <x:c r="C42090" s="16"/>
      <x:c r="D42090" s="16"/>
      <x:c r="E42090" s="16"/>
      <x:c r="F42090" s="16"/>
    </x:row>
    <x:row r="42091" spans="1:6">
      <x:c r="A42091" s="16"/>
      <x:c r="B42091" s="16"/>
      <x:c r="C42091" s="16"/>
      <x:c r="D42091" s="16"/>
      <x:c r="E42091" s="16"/>
      <x:c r="F42091" s="16"/>
    </x:row>
    <x:row r="42092" spans="1:6">
      <x:c r="A42092" s="16"/>
      <x:c r="B42092" s="16"/>
      <x:c r="C42092" s="16"/>
      <x:c r="D42092" s="16"/>
      <x:c r="E42092" s="16"/>
      <x:c r="F42092" s="16"/>
    </x:row>
    <x:row r="42093" spans="1:6">
      <x:c r="A42093" s="16"/>
      <x:c r="B42093" s="16"/>
      <x:c r="C42093" s="16"/>
      <x:c r="D42093" s="16"/>
      <x:c r="E42093" s="16"/>
      <x:c r="F42093" s="16"/>
    </x:row>
    <x:row r="42094" spans="1:6">
      <x:c r="A42094" s="16"/>
      <x:c r="B42094" s="16"/>
      <x:c r="C42094" s="16"/>
      <x:c r="D42094" s="16"/>
      <x:c r="E42094" s="16"/>
      <x:c r="F42094" s="16"/>
    </x:row>
    <x:row r="42095" spans="1:6">
      <x:c r="A42095" s="16"/>
      <x:c r="B42095" s="16"/>
      <x:c r="C42095" s="16"/>
      <x:c r="D42095" s="16"/>
      <x:c r="E42095" s="16"/>
      <x:c r="F42095" s="16"/>
    </x:row>
    <x:row r="42096" spans="1:6">
      <x:c r="A42096" s="16"/>
      <x:c r="B42096" s="16"/>
      <x:c r="C42096" s="16"/>
      <x:c r="D42096" s="16"/>
      <x:c r="E42096" s="16"/>
      <x:c r="F42096" s="16"/>
    </x:row>
    <x:row r="42097" spans="1:6">
      <x:c r="A42097" s="16"/>
      <x:c r="B42097" s="16"/>
      <x:c r="C42097" s="16"/>
      <x:c r="D42097" s="16"/>
      <x:c r="E42097" s="16"/>
      <x:c r="F42097" s="16"/>
    </x:row>
    <x:row r="42098" spans="1:6">
      <x:c r="A42098" s="16"/>
      <x:c r="B42098" s="16"/>
      <x:c r="C42098" s="16"/>
      <x:c r="D42098" s="16"/>
      <x:c r="E42098" s="16"/>
      <x:c r="F42098" s="16"/>
    </x:row>
    <x:row r="42099" spans="1:6">
      <x:c r="A42099" s="16"/>
      <x:c r="B42099" s="16"/>
      <x:c r="C42099" s="16"/>
      <x:c r="D42099" s="16"/>
      <x:c r="E42099" s="16"/>
      <x:c r="F42099" s="16"/>
    </x:row>
    <x:row r="42100" spans="1:6">
      <x:c r="A42100" s="16"/>
      <x:c r="B42100" s="16"/>
      <x:c r="C42100" s="16"/>
      <x:c r="D42100" s="16"/>
      <x:c r="E42100" s="16"/>
      <x:c r="F42100" s="16"/>
    </x:row>
    <x:row r="42101" spans="1:6">
      <x:c r="A42101" s="16"/>
      <x:c r="B42101" s="16"/>
      <x:c r="C42101" s="16"/>
      <x:c r="D42101" s="16"/>
      <x:c r="E42101" s="16"/>
      <x:c r="F42101" s="16"/>
    </x:row>
    <x:row r="42102" spans="1:6">
      <x:c r="A42102" s="16"/>
      <x:c r="B42102" s="16"/>
      <x:c r="C42102" s="16"/>
      <x:c r="D42102" s="16"/>
      <x:c r="E42102" s="16"/>
      <x:c r="F42102" s="16"/>
    </x:row>
    <x:row r="42103" spans="1:6">
      <x:c r="A42103" s="16"/>
      <x:c r="B42103" s="16"/>
      <x:c r="C42103" s="16"/>
      <x:c r="D42103" s="16"/>
      <x:c r="E42103" s="16"/>
      <x:c r="F42103" s="16"/>
    </x:row>
    <x:row r="42104" spans="1:6">
      <x:c r="A42104" s="16"/>
      <x:c r="B42104" s="16"/>
      <x:c r="C42104" s="16"/>
      <x:c r="D42104" s="16"/>
      <x:c r="E42104" s="16"/>
      <x:c r="F42104" s="16"/>
    </x:row>
    <x:row r="42105" spans="1:6">
      <x:c r="A42105" s="16"/>
      <x:c r="B42105" s="16"/>
      <x:c r="C42105" s="16"/>
      <x:c r="D42105" s="16"/>
      <x:c r="E42105" s="16"/>
      <x:c r="F42105" s="16"/>
    </x:row>
    <x:row r="42106" spans="1:6">
      <x:c r="A42106" s="16"/>
      <x:c r="B42106" s="16"/>
      <x:c r="C42106" s="16"/>
      <x:c r="D42106" s="16"/>
      <x:c r="E42106" s="16"/>
      <x:c r="F42106" s="16"/>
    </x:row>
    <x:row r="42107" spans="1:6">
      <x:c r="A42107" s="16"/>
      <x:c r="B42107" s="16"/>
      <x:c r="C42107" s="16"/>
      <x:c r="D42107" s="16"/>
      <x:c r="E42107" s="16"/>
      <x:c r="F42107" s="16"/>
    </x:row>
    <x:row r="42108" spans="1:6">
      <x:c r="A42108" s="16"/>
      <x:c r="B42108" s="16"/>
      <x:c r="C42108" s="16"/>
      <x:c r="D42108" s="16"/>
      <x:c r="E42108" s="16"/>
      <x:c r="F42108" s="16"/>
    </x:row>
    <x:row r="42109" spans="1:6">
      <x:c r="A42109" s="16"/>
      <x:c r="B42109" s="16"/>
      <x:c r="C42109" s="16"/>
      <x:c r="D42109" s="16"/>
      <x:c r="E42109" s="16"/>
      <x:c r="F42109" s="16"/>
    </x:row>
    <x:row r="42110" spans="1:6">
      <x:c r="A42110" s="16"/>
      <x:c r="B42110" s="16"/>
      <x:c r="C42110" s="16"/>
      <x:c r="D42110" s="16"/>
      <x:c r="E42110" s="16"/>
      <x:c r="F42110" s="16"/>
    </x:row>
    <x:row r="42111" spans="1:6">
      <x:c r="A42111" s="16"/>
      <x:c r="B42111" s="16"/>
      <x:c r="C42111" s="16"/>
      <x:c r="D42111" s="16"/>
      <x:c r="E42111" s="16"/>
      <x:c r="F42111" s="16"/>
    </x:row>
    <x:row r="42112" spans="1:6">
      <x:c r="A42112" s="16"/>
      <x:c r="B42112" s="16"/>
      <x:c r="C42112" s="16"/>
      <x:c r="D42112" s="16"/>
      <x:c r="E42112" s="16"/>
      <x:c r="F42112" s="16"/>
    </x:row>
    <x:row r="42113" spans="1:6">
      <x:c r="A42113" s="16"/>
      <x:c r="B42113" s="16"/>
      <x:c r="C42113" s="16"/>
      <x:c r="D42113" s="16"/>
      <x:c r="E42113" s="16"/>
      <x:c r="F42113" s="16"/>
    </x:row>
    <x:row r="42114" spans="1:6">
      <x:c r="A42114" s="16"/>
      <x:c r="B42114" s="16"/>
      <x:c r="C42114" s="16"/>
      <x:c r="D42114" s="16"/>
      <x:c r="E42114" s="16"/>
      <x:c r="F42114" s="16"/>
    </x:row>
    <x:row r="42115" spans="1:6">
      <x:c r="A42115" s="16"/>
      <x:c r="B42115" s="16"/>
      <x:c r="C42115" s="16"/>
      <x:c r="D42115" s="16"/>
      <x:c r="E42115" s="16"/>
      <x:c r="F42115" s="16"/>
    </x:row>
    <x:row r="42116" spans="1:6">
      <x:c r="A42116" s="16"/>
      <x:c r="B42116" s="16"/>
      <x:c r="C42116" s="16"/>
      <x:c r="D42116" s="16"/>
      <x:c r="E42116" s="16"/>
      <x:c r="F42116" s="16"/>
    </x:row>
    <x:row r="42117" spans="1:6">
      <x:c r="A42117" s="16"/>
      <x:c r="B42117" s="16"/>
      <x:c r="C42117" s="16"/>
      <x:c r="D42117" s="16"/>
      <x:c r="E42117" s="16"/>
      <x:c r="F42117" s="16"/>
    </x:row>
    <x:row r="42118" spans="1:6">
      <x:c r="A42118" s="16"/>
      <x:c r="B42118" s="16"/>
      <x:c r="C42118" s="16"/>
      <x:c r="D42118" s="16"/>
      <x:c r="E42118" s="16"/>
      <x:c r="F42118" s="16"/>
    </x:row>
    <x:row r="42119" spans="1:6">
      <x:c r="A42119" s="16"/>
      <x:c r="B42119" s="16"/>
      <x:c r="C42119" s="16"/>
      <x:c r="D42119" s="16"/>
      <x:c r="E42119" s="16"/>
      <x:c r="F42119" s="16"/>
    </x:row>
    <x:row r="42120" spans="1:6">
      <x:c r="A42120" s="16"/>
      <x:c r="B42120" s="16"/>
      <x:c r="C42120" s="16"/>
      <x:c r="D42120" s="16"/>
      <x:c r="E42120" s="16"/>
      <x:c r="F42120" s="16"/>
    </x:row>
    <x:row r="42121" spans="1:6">
      <x:c r="A42121" s="16"/>
      <x:c r="B42121" s="16"/>
      <x:c r="C42121" s="16"/>
      <x:c r="D42121" s="16"/>
      <x:c r="E42121" s="16"/>
      <x:c r="F42121" s="16"/>
    </x:row>
    <x:row r="42122" spans="1:6">
      <x:c r="A42122" s="16"/>
      <x:c r="B42122" s="16"/>
      <x:c r="C42122" s="16"/>
      <x:c r="D42122" s="16"/>
      <x:c r="E42122" s="16"/>
      <x:c r="F42122" s="16"/>
    </x:row>
    <x:row r="42123" spans="1:6">
      <x:c r="A42123" s="16"/>
      <x:c r="B42123" s="16"/>
      <x:c r="C42123" s="16"/>
      <x:c r="D42123" s="16"/>
      <x:c r="E42123" s="16"/>
      <x:c r="F42123" s="16"/>
    </x:row>
    <x:row r="42124" spans="1:6">
      <x:c r="A42124" s="16"/>
      <x:c r="B42124" s="16"/>
      <x:c r="C42124" s="16"/>
      <x:c r="D42124" s="16"/>
      <x:c r="E42124" s="16"/>
      <x:c r="F42124" s="16"/>
    </x:row>
    <x:row r="42125" spans="1:6">
      <x:c r="A42125" s="16"/>
      <x:c r="B42125" s="16"/>
      <x:c r="C42125" s="16"/>
      <x:c r="D42125" s="16"/>
      <x:c r="E42125" s="16"/>
      <x:c r="F42125" s="16"/>
    </x:row>
    <x:row r="42126" spans="1:6">
      <x:c r="A42126" s="16"/>
      <x:c r="B42126" s="16"/>
      <x:c r="C42126" s="16"/>
      <x:c r="D42126" s="16"/>
      <x:c r="E42126" s="16"/>
      <x:c r="F42126" s="16"/>
    </x:row>
    <x:row r="42127" spans="1:6">
      <x:c r="A42127" s="16"/>
      <x:c r="B42127" s="16"/>
      <x:c r="C42127" s="16"/>
      <x:c r="D42127" s="16"/>
      <x:c r="E42127" s="16"/>
      <x:c r="F42127" s="16"/>
    </x:row>
    <x:row r="42128" spans="1:6">
      <x:c r="A42128" s="16"/>
      <x:c r="B42128" s="16"/>
      <x:c r="C42128" s="16"/>
      <x:c r="D42128" s="16"/>
      <x:c r="E42128" s="16"/>
      <x:c r="F42128" s="16"/>
    </x:row>
    <x:row r="42129" spans="1:6">
      <x:c r="A42129" s="16"/>
      <x:c r="B42129" s="16"/>
      <x:c r="C42129" s="16"/>
      <x:c r="D42129" s="16"/>
      <x:c r="E42129" s="16"/>
      <x:c r="F42129" s="16"/>
    </x:row>
    <x:row r="42130" spans="1:6">
      <x:c r="A42130" s="16"/>
      <x:c r="B42130" s="16"/>
      <x:c r="C42130" s="16"/>
      <x:c r="D42130" s="16"/>
      <x:c r="E42130" s="16"/>
      <x:c r="F42130" s="16"/>
    </x:row>
    <x:row r="42131" spans="1:6">
      <x:c r="A42131" s="16"/>
      <x:c r="B42131" s="16"/>
      <x:c r="C42131" s="16"/>
      <x:c r="D42131" s="16"/>
      <x:c r="E42131" s="16"/>
      <x:c r="F42131" s="16"/>
    </x:row>
    <x:row r="42132" spans="1:6">
      <x:c r="A42132" s="16"/>
      <x:c r="B42132" s="16"/>
      <x:c r="C42132" s="16"/>
      <x:c r="D42132" s="16"/>
      <x:c r="E42132" s="16"/>
      <x:c r="F42132" s="16"/>
    </x:row>
    <x:row r="42133" spans="1:6">
      <x:c r="A42133" s="16"/>
      <x:c r="B42133" s="16"/>
      <x:c r="C42133" s="16"/>
      <x:c r="D42133" s="16"/>
      <x:c r="E42133" s="16"/>
      <x:c r="F42133" s="16"/>
    </x:row>
    <x:row r="42134" spans="1:6">
      <x:c r="A42134" s="16"/>
      <x:c r="B42134" s="16"/>
      <x:c r="C42134" s="16"/>
      <x:c r="D42134" s="16"/>
      <x:c r="E42134" s="16"/>
      <x:c r="F42134" s="16"/>
    </x:row>
    <x:row r="42135" spans="1:6">
      <x:c r="A42135" s="16"/>
      <x:c r="B42135" s="16"/>
      <x:c r="C42135" s="16"/>
      <x:c r="D42135" s="16"/>
      <x:c r="E42135" s="16"/>
      <x:c r="F42135" s="16"/>
    </x:row>
    <x:row r="42136" spans="1:6">
      <x:c r="A42136" s="16"/>
      <x:c r="B42136" s="16"/>
      <x:c r="C42136" s="16"/>
      <x:c r="D42136" s="16"/>
      <x:c r="E42136" s="16"/>
      <x:c r="F42136" s="16"/>
    </x:row>
    <x:row r="42137" spans="1:6">
      <x:c r="A42137" s="16"/>
      <x:c r="B42137" s="16"/>
      <x:c r="C42137" s="16"/>
      <x:c r="D42137" s="16"/>
      <x:c r="E42137" s="16"/>
      <x:c r="F42137" s="16"/>
    </x:row>
    <x:row r="42138" spans="1:6">
      <x:c r="A42138" s="16"/>
      <x:c r="B42138" s="16"/>
      <x:c r="C42138" s="16"/>
      <x:c r="D42138" s="16"/>
      <x:c r="E42138" s="16"/>
      <x:c r="F42138" s="16"/>
    </x:row>
    <x:row r="42139" spans="1:6">
      <x:c r="A42139" s="16"/>
      <x:c r="B42139" s="16"/>
      <x:c r="C42139" s="16"/>
      <x:c r="D42139" s="16"/>
      <x:c r="E42139" s="16"/>
      <x:c r="F42139" s="16"/>
    </x:row>
    <x:row r="42140" spans="1:6">
      <x:c r="A42140" s="16"/>
      <x:c r="B42140" s="16"/>
      <x:c r="C42140" s="16"/>
      <x:c r="D42140" s="16"/>
      <x:c r="E42140" s="16"/>
      <x:c r="F42140" s="16"/>
    </x:row>
    <x:row r="42141" spans="1:6">
      <x:c r="A42141" s="16"/>
      <x:c r="B42141" s="16"/>
      <x:c r="C42141" s="16"/>
      <x:c r="D42141" s="16"/>
      <x:c r="E42141" s="16"/>
      <x:c r="F42141" s="16"/>
    </x:row>
    <x:row r="42142" spans="1:6">
      <x:c r="A42142" s="16"/>
      <x:c r="B42142" s="16"/>
      <x:c r="C42142" s="16"/>
      <x:c r="D42142" s="16"/>
      <x:c r="E42142" s="16"/>
      <x:c r="F42142" s="16"/>
    </x:row>
    <x:row r="42143" spans="1:6">
      <x:c r="A42143" s="16"/>
      <x:c r="B42143" s="16"/>
      <x:c r="C42143" s="16"/>
      <x:c r="D42143" s="16"/>
      <x:c r="E42143" s="16"/>
      <x:c r="F42143" s="16"/>
    </x:row>
    <x:row r="42144" spans="1:6">
      <x:c r="A42144" s="16"/>
      <x:c r="B42144" s="16"/>
      <x:c r="C42144" s="16"/>
      <x:c r="D42144" s="16"/>
      <x:c r="E42144" s="16"/>
      <x:c r="F42144" s="16"/>
    </x:row>
    <x:row r="42145" spans="1:6">
      <x:c r="A42145" s="16"/>
      <x:c r="B42145" s="16"/>
      <x:c r="C42145" s="16"/>
      <x:c r="D42145" s="16"/>
      <x:c r="E42145" s="16"/>
      <x:c r="F42145" s="16"/>
    </x:row>
    <x:row r="42146" spans="1:6">
      <x:c r="A42146" s="16"/>
      <x:c r="B42146" s="16"/>
      <x:c r="C42146" s="16"/>
      <x:c r="D42146" s="16"/>
      <x:c r="E42146" s="16"/>
      <x:c r="F42146" s="16"/>
    </x:row>
    <x:row r="42147" spans="1:6">
      <x:c r="A42147" s="16"/>
      <x:c r="B42147" s="16"/>
      <x:c r="C42147" s="16"/>
      <x:c r="D42147" s="16"/>
      <x:c r="E42147" s="16"/>
      <x:c r="F42147" s="16"/>
    </x:row>
    <x:row r="42148" spans="1:6">
      <x:c r="A42148" s="16"/>
      <x:c r="B42148" s="16"/>
      <x:c r="C42148" s="16"/>
      <x:c r="D42148" s="16"/>
      <x:c r="E42148" s="16"/>
      <x:c r="F42148" s="16"/>
    </x:row>
    <x:row r="42149" spans="1:6">
      <x:c r="A42149" s="16"/>
      <x:c r="B42149" s="16"/>
      <x:c r="C42149" s="16"/>
      <x:c r="D42149" s="16"/>
      <x:c r="E42149" s="16"/>
      <x:c r="F42149" s="16"/>
    </x:row>
    <x:row r="42150" spans="1:6">
      <x:c r="A42150" s="16"/>
      <x:c r="B42150" s="16"/>
      <x:c r="C42150" s="16"/>
      <x:c r="D42150" s="16"/>
      <x:c r="E42150" s="16"/>
      <x:c r="F42150" s="16"/>
    </x:row>
    <x:row r="42151" spans="1:6">
      <x:c r="A42151" s="16"/>
      <x:c r="B42151" s="16"/>
      <x:c r="C42151" s="16"/>
      <x:c r="D42151" s="16"/>
      <x:c r="E42151" s="16"/>
      <x:c r="F42151" s="16"/>
    </x:row>
    <x:row r="42152" spans="1:6">
      <x:c r="A42152" s="16"/>
      <x:c r="B42152" s="16"/>
      <x:c r="C42152" s="16"/>
      <x:c r="D42152" s="16"/>
      <x:c r="E42152" s="16"/>
      <x:c r="F42152" s="16"/>
    </x:row>
    <x:row r="42153" spans="1:6">
      <x:c r="A42153" s="16"/>
      <x:c r="B42153" s="16"/>
      <x:c r="C42153" s="16"/>
      <x:c r="D42153" s="16"/>
      <x:c r="E42153" s="16"/>
      <x:c r="F42153" s="16"/>
    </x:row>
    <x:row r="42154" spans="1:6">
      <x:c r="A42154" s="16"/>
      <x:c r="B42154" s="16"/>
      <x:c r="C42154" s="16"/>
      <x:c r="D42154" s="16"/>
      <x:c r="E42154" s="16"/>
      <x:c r="F42154" s="16"/>
    </x:row>
    <x:row r="42155" spans="1:6">
      <x:c r="A42155" s="16"/>
      <x:c r="B42155" s="16"/>
      <x:c r="C42155" s="16"/>
      <x:c r="D42155" s="16"/>
      <x:c r="E42155" s="16"/>
      <x:c r="F42155" s="16"/>
    </x:row>
    <x:row r="42156" spans="1:6">
      <x:c r="A42156" s="16"/>
      <x:c r="B42156" s="16"/>
      <x:c r="C42156" s="16"/>
      <x:c r="D42156" s="16"/>
      <x:c r="E42156" s="16"/>
      <x:c r="F42156" s="16"/>
    </x:row>
    <x:row r="42157" spans="1:6">
      <x:c r="A42157" s="16"/>
      <x:c r="B42157" s="16"/>
      <x:c r="C42157" s="16"/>
      <x:c r="D42157" s="16"/>
      <x:c r="E42157" s="16"/>
      <x:c r="F42157" s="16"/>
    </x:row>
    <x:row r="42158" spans="1:6">
      <x:c r="A42158" s="16"/>
      <x:c r="B42158" s="16"/>
      <x:c r="C42158" s="16"/>
      <x:c r="D42158" s="16"/>
      <x:c r="E42158" s="16"/>
      <x:c r="F42158" s="16"/>
    </x:row>
    <x:row r="42159" spans="1:6">
      <x:c r="A42159" s="16"/>
      <x:c r="B42159" s="16"/>
      <x:c r="C42159" s="16"/>
      <x:c r="D42159" s="16"/>
      <x:c r="E42159" s="16"/>
      <x:c r="F42159" s="16"/>
    </x:row>
    <x:row r="42160" spans="1:6">
      <x:c r="A42160" s="16"/>
      <x:c r="B42160" s="16"/>
      <x:c r="C42160" s="16"/>
      <x:c r="D42160" s="16"/>
      <x:c r="E42160" s="16"/>
      <x:c r="F42160" s="16"/>
    </x:row>
    <x:row r="42161" spans="1:6">
      <x:c r="A42161" s="16"/>
      <x:c r="B42161" s="16"/>
      <x:c r="C42161" s="16"/>
      <x:c r="D42161" s="16"/>
      <x:c r="E42161" s="16"/>
      <x:c r="F42161" s="16"/>
    </x:row>
    <x:row r="42162" spans="1:6">
      <x:c r="A42162" s="16"/>
      <x:c r="B42162" s="16"/>
      <x:c r="C42162" s="16"/>
      <x:c r="D42162" s="16"/>
      <x:c r="E42162" s="16"/>
      <x:c r="F42162" s="16"/>
    </x:row>
    <x:row r="42163" spans="1:6">
      <x:c r="A42163" s="16"/>
      <x:c r="B42163" s="16"/>
      <x:c r="C42163" s="16"/>
      <x:c r="D42163" s="16"/>
      <x:c r="E42163" s="16"/>
      <x:c r="F42163" s="16"/>
    </x:row>
    <x:row r="42164" spans="1:6">
      <x:c r="A42164" s="16"/>
      <x:c r="B42164" s="16"/>
      <x:c r="C42164" s="16"/>
      <x:c r="D42164" s="16"/>
      <x:c r="E42164" s="16"/>
      <x:c r="F42164" s="16"/>
    </x:row>
    <x:row r="42165" spans="1:6">
      <x:c r="A42165" s="16"/>
      <x:c r="B42165" s="16"/>
      <x:c r="C42165" s="16"/>
      <x:c r="D42165" s="16"/>
      <x:c r="E42165" s="16"/>
      <x:c r="F42165" s="16"/>
    </x:row>
    <x:row r="42166" spans="1:6">
      <x:c r="A42166" s="16"/>
      <x:c r="B42166" s="16"/>
      <x:c r="C42166" s="16"/>
      <x:c r="D42166" s="16"/>
      <x:c r="E42166" s="16"/>
      <x:c r="F42166" s="16"/>
    </x:row>
    <x:row r="42167" spans="1:6">
      <x:c r="A42167" s="16"/>
      <x:c r="B42167" s="16"/>
      <x:c r="C42167" s="16"/>
      <x:c r="D42167" s="16"/>
      <x:c r="E42167" s="16"/>
      <x:c r="F42167" s="16"/>
    </x:row>
    <x:row r="42168" spans="1:6">
      <x:c r="A42168" s="16"/>
      <x:c r="B42168" s="16"/>
      <x:c r="C42168" s="16"/>
      <x:c r="D42168" s="16"/>
      <x:c r="E42168" s="16"/>
      <x:c r="F42168" s="16"/>
    </x:row>
    <x:row r="42169" spans="1:6">
      <x:c r="A42169" s="16"/>
      <x:c r="B42169" s="16"/>
      <x:c r="C42169" s="16"/>
      <x:c r="D42169" s="16"/>
      <x:c r="E42169" s="16"/>
      <x:c r="F42169" s="16"/>
    </x:row>
    <x:row r="42170" spans="1:6">
      <x:c r="A42170" s="16"/>
      <x:c r="B42170" s="16"/>
      <x:c r="C42170" s="16"/>
      <x:c r="D42170" s="16"/>
      <x:c r="E42170" s="16"/>
      <x:c r="F42170" s="16"/>
    </x:row>
    <x:row r="42171" spans="1:6">
      <x:c r="A42171" s="16"/>
      <x:c r="B42171" s="16"/>
      <x:c r="C42171" s="16"/>
      <x:c r="D42171" s="16"/>
      <x:c r="E42171" s="16"/>
      <x:c r="F42171" s="16"/>
    </x:row>
    <x:row r="42172" spans="1:6">
      <x:c r="A42172" s="16"/>
      <x:c r="B42172" s="16"/>
      <x:c r="C42172" s="16"/>
      <x:c r="D42172" s="16"/>
      <x:c r="E42172" s="16"/>
      <x:c r="F42172" s="16"/>
    </x:row>
    <x:row r="42173" spans="1:6">
      <x:c r="A42173" s="16"/>
      <x:c r="B42173" s="16"/>
      <x:c r="C42173" s="16"/>
      <x:c r="D42173" s="16"/>
      <x:c r="E42173" s="16"/>
      <x:c r="F42173" s="16"/>
    </x:row>
    <x:row r="42174" spans="1:6">
      <x:c r="A42174" s="16"/>
      <x:c r="B42174" s="16"/>
      <x:c r="C42174" s="16"/>
      <x:c r="D42174" s="16"/>
      <x:c r="E42174" s="16"/>
      <x:c r="F42174" s="16"/>
    </x:row>
    <x:row r="42175" spans="1:6">
      <x:c r="A42175" s="16"/>
      <x:c r="B42175" s="16"/>
      <x:c r="C42175" s="16"/>
      <x:c r="D42175" s="16"/>
      <x:c r="E42175" s="16"/>
      <x:c r="F42175" s="16"/>
    </x:row>
    <x:row r="42176" spans="1:6">
      <x:c r="A42176" s="16"/>
      <x:c r="B42176" s="16"/>
      <x:c r="C42176" s="16"/>
      <x:c r="D42176" s="16"/>
      <x:c r="E42176" s="16"/>
      <x:c r="F42176" s="16"/>
    </x:row>
    <x:row r="42177" spans="1:6">
      <x:c r="A42177" s="16"/>
      <x:c r="B42177" s="16"/>
      <x:c r="C42177" s="16"/>
      <x:c r="D42177" s="16"/>
      <x:c r="E42177" s="16"/>
      <x:c r="F42177" s="16"/>
    </x:row>
    <x:row r="42178" spans="1:6">
      <x:c r="A42178" s="16"/>
      <x:c r="B42178" s="16"/>
      <x:c r="C42178" s="16"/>
      <x:c r="D42178" s="16"/>
      <x:c r="E42178" s="16"/>
      <x:c r="F42178" s="16"/>
    </x:row>
    <x:row r="42179" spans="1:6">
      <x:c r="A42179" s="16"/>
      <x:c r="B42179" s="16"/>
      <x:c r="C42179" s="16"/>
      <x:c r="D42179" s="16"/>
      <x:c r="E42179" s="16"/>
      <x:c r="F42179" s="16"/>
    </x:row>
    <x:row r="42180" spans="1:6">
      <x:c r="A42180" s="16"/>
      <x:c r="B42180" s="16"/>
      <x:c r="C42180" s="16"/>
      <x:c r="D42180" s="16"/>
      <x:c r="E42180" s="16"/>
      <x:c r="F42180" s="16"/>
    </x:row>
    <x:row r="42181" spans="1:6">
      <x:c r="A42181" s="16"/>
      <x:c r="B42181" s="16"/>
      <x:c r="C42181" s="16"/>
      <x:c r="D42181" s="16"/>
      <x:c r="E42181" s="16"/>
      <x:c r="F42181" s="16"/>
    </x:row>
    <x:row r="42182" spans="1:6">
      <x:c r="A42182" s="16"/>
      <x:c r="B42182" s="16"/>
      <x:c r="C42182" s="16"/>
      <x:c r="D42182" s="16"/>
      <x:c r="E42182" s="16"/>
      <x:c r="F42182" s="16"/>
    </x:row>
    <x:row r="42183" spans="1:6">
      <x:c r="A42183" s="16"/>
      <x:c r="B42183" s="16"/>
      <x:c r="C42183" s="16"/>
      <x:c r="D42183" s="16"/>
      <x:c r="E42183" s="16"/>
      <x:c r="F42183" s="16"/>
    </x:row>
    <x:row r="42184" spans="1:6">
      <x:c r="A42184" s="16"/>
      <x:c r="B42184" s="16"/>
      <x:c r="C42184" s="16"/>
      <x:c r="D42184" s="16"/>
      <x:c r="E42184" s="16"/>
      <x:c r="F42184" s="16"/>
    </x:row>
    <x:row r="42185" spans="1:6">
      <x:c r="A42185" s="16"/>
      <x:c r="B42185" s="16"/>
      <x:c r="C42185" s="16"/>
      <x:c r="D42185" s="16"/>
      <x:c r="E42185" s="16"/>
      <x:c r="F42185" s="16"/>
    </x:row>
    <x:row r="42186" spans="1:6">
      <x:c r="A42186" s="16"/>
      <x:c r="B42186" s="16"/>
      <x:c r="C42186" s="16"/>
      <x:c r="D42186" s="16"/>
      <x:c r="E42186" s="16"/>
      <x:c r="F42186" s="16"/>
    </x:row>
    <x:row r="42187" spans="1:6">
      <x:c r="A42187" s="16"/>
      <x:c r="B42187" s="16"/>
      <x:c r="C42187" s="16"/>
      <x:c r="D42187" s="16"/>
      <x:c r="E42187" s="16"/>
      <x:c r="F42187" s="16"/>
    </x:row>
    <x:row r="42188" spans="1:6">
      <x:c r="A42188" s="16"/>
      <x:c r="B42188" s="16"/>
      <x:c r="C42188" s="16"/>
      <x:c r="D42188" s="16"/>
      <x:c r="E42188" s="16"/>
      <x:c r="F42188" s="16"/>
    </x:row>
    <x:row r="42189" spans="1:6">
      <x:c r="A42189" s="16"/>
      <x:c r="B42189" s="16"/>
      <x:c r="C42189" s="16"/>
      <x:c r="D42189" s="16"/>
      <x:c r="E42189" s="16"/>
      <x:c r="F42189" s="16"/>
    </x:row>
    <x:row r="42190" spans="1:6">
      <x:c r="A42190" s="16"/>
      <x:c r="B42190" s="16"/>
      <x:c r="C42190" s="16"/>
      <x:c r="D42190" s="16"/>
      <x:c r="E42190" s="16"/>
      <x:c r="F42190" s="16"/>
    </x:row>
    <x:row r="42191" spans="1:6">
      <x:c r="A42191" s="16"/>
      <x:c r="B42191" s="16"/>
      <x:c r="C42191" s="16"/>
      <x:c r="D42191" s="16"/>
      <x:c r="E42191" s="16"/>
      <x:c r="F42191" s="16"/>
    </x:row>
    <x:row r="42192" spans="1:6">
      <x:c r="A42192" s="16"/>
      <x:c r="B42192" s="16"/>
      <x:c r="C42192" s="16"/>
      <x:c r="D42192" s="16"/>
      <x:c r="E42192" s="16"/>
      <x:c r="F42192" s="16"/>
    </x:row>
    <x:row r="42193" spans="1:6">
      <x:c r="A42193" s="16"/>
      <x:c r="B42193" s="16"/>
      <x:c r="C42193" s="16"/>
      <x:c r="D42193" s="16"/>
      <x:c r="E42193" s="16"/>
      <x:c r="F42193" s="16"/>
    </x:row>
    <x:row r="42194" spans="1:6">
      <x:c r="A42194" s="16"/>
      <x:c r="B42194" s="16"/>
      <x:c r="C42194" s="16"/>
      <x:c r="D42194" s="16"/>
      <x:c r="E42194" s="16"/>
      <x:c r="F42194" s="16"/>
    </x:row>
    <x:row r="42195" spans="1:6">
      <x:c r="A42195" s="16"/>
      <x:c r="B42195" s="16"/>
      <x:c r="C42195" s="16"/>
      <x:c r="D42195" s="16"/>
      <x:c r="E42195" s="16"/>
      <x:c r="F42195" s="16"/>
    </x:row>
    <x:row r="42196" spans="1:6">
      <x:c r="A42196" s="16"/>
      <x:c r="B42196" s="16"/>
      <x:c r="C42196" s="16"/>
      <x:c r="D42196" s="16"/>
      <x:c r="E42196" s="16"/>
      <x:c r="F42196" s="16"/>
    </x:row>
    <x:row r="42197" spans="1:6">
      <x:c r="A42197" s="16"/>
      <x:c r="B42197" s="16"/>
      <x:c r="C42197" s="16"/>
      <x:c r="D42197" s="16"/>
      <x:c r="E42197" s="16"/>
      <x:c r="F42197" s="16"/>
    </x:row>
    <x:row r="42198" spans="1:6">
      <x:c r="A42198" s="16"/>
      <x:c r="B42198" s="16"/>
      <x:c r="C42198" s="16"/>
      <x:c r="D42198" s="16"/>
      <x:c r="E42198" s="16"/>
      <x:c r="F42198" s="16"/>
    </x:row>
    <x:row r="42199" spans="1:6">
      <x:c r="A42199" s="16"/>
      <x:c r="B42199" s="16"/>
      <x:c r="C42199" s="16"/>
      <x:c r="D42199" s="16"/>
      <x:c r="E42199" s="16"/>
      <x:c r="F42199" s="16"/>
    </x:row>
    <x:row r="42200" spans="1:6">
      <x:c r="A42200" s="16"/>
      <x:c r="B42200" s="16"/>
      <x:c r="C42200" s="16"/>
      <x:c r="D42200" s="16"/>
      <x:c r="E42200" s="16"/>
      <x:c r="F42200" s="16"/>
    </x:row>
    <x:row r="42201" spans="1:6">
      <x:c r="A42201" s="16"/>
      <x:c r="B42201" s="16"/>
      <x:c r="C42201" s="16"/>
      <x:c r="D42201" s="16"/>
      <x:c r="E42201" s="16"/>
      <x:c r="F42201" s="16"/>
    </x:row>
    <x:row r="42202" spans="1:6">
      <x:c r="A42202" s="16"/>
      <x:c r="B42202" s="16"/>
      <x:c r="C42202" s="16"/>
      <x:c r="D42202" s="16"/>
      <x:c r="E42202" s="16"/>
      <x:c r="F42202" s="16"/>
    </x:row>
    <x:row r="42203" spans="1:6">
      <x:c r="A42203" s="16"/>
      <x:c r="B42203" s="16"/>
      <x:c r="C42203" s="16"/>
      <x:c r="D42203" s="16"/>
      <x:c r="E42203" s="16"/>
      <x:c r="F42203" s="16"/>
    </x:row>
    <x:row r="42204" spans="1:6">
      <x:c r="A42204" s="16"/>
      <x:c r="B42204" s="16"/>
      <x:c r="C42204" s="16"/>
      <x:c r="D42204" s="16"/>
      <x:c r="E42204" s="16"/>
      <x:c r="F42204" s="16"/>
    </x:row>
    <x:row r="42205" spans="1:6">
      <x:c r="A42205" s="16"/>
      <x:c r="B42205" s="16"/>
      <x:c r="C42205" s="16"/>
      <x:c r="D42205" s="16"/>
      <x:c r="E42205" s="16"/>
      <x:c r="F42205" s="16"/>
    </x:row>
    <x:row r="42206" spans="1:6">
      <x:c r="A42206" s="16"/>
      <x:c r="B42206" s="16"/>
      <x:c r="C42206" s="16"/>
      <x:c r="D42206" s="16"/>
      <x:c r="E42206" s="16"/>
      <x:c r="F42206" s="16"/>
    </x:row>
    <x:row r="42207" spans="1:6">
      <x:c r="A42207" s="16"/>
      <x:c r="B42207" s="16"/>
      <x:c r="C42207" s="16"/>
      <x:c r="D42207" s="16"/>
      <x:c r="E42207" s="16"/>
      <x:c r="F42207" s="16"/>
    </x:row>
    <x:row r="42208" spans="1:6">
      <x:c r="A42208" s="16"/>
      <x:c r="B42208" s="16"/>
      <x:c r="C42208" s="16"/>
      <x:c r="D42208" s="16"/>
      <x:c r="E42208" s="16"/>
      <x:c r="F42208" s="16"/>
    </x:row>
    <x:row r="42209" spans="1:6">
      <x:c r="A42209" s="16"/>
      <x:c r="B42209" s="16"/>
      <x:c r="C42209" s="16"/>
      <x:c r="D42209" s="16"/>
      <x:c r="E42209" s="16"/>
      <x:c r="F42209" s="16"/>
    </x:row>
    <x:row r="42210" spans="1:6">
      <x:c r="A42210" s="16"/>
      <x:c r="B42210" s="16"/>
      <x:c r="C42210" s="16"/>
      <x:c r="D42210" s="16"/>
      <x:c r="E42210" s="16"/>
      <x:c r="F42210" s="16"/>
    </x:row>
    <x:row r="42211" spans="1:6">
      <x:c r="A42211" s="16"/>
      <x:c r="B42211" s="16"/>
      <x:c r="C42211" s="16"/>
      <x:c r="D42211" s="16"/>
      <x:c r="E42211" s="16"/>
      <x:c r="F42211" s="16"/>
    </x:row>
    <x:row r="42212" spans="1:6">
      <x:c r="A42212" s="16"/>
      <x:c r="B42212" s="16"/>
      <x:c r="C42212" s="16"/>
      <x:c r="D42212" s="16"/>
      <x:c r="E42212" s="16"/>
      <x:c r="F42212" s="16"/>
    </x:row>
    <x:row r="42213" spans="1:6">
      <x:c r="A42213" s="16"/>
      <x:c r="B42213" s="16"/>
      <x:c r="C42213" s="16"/>
      <x:c r="D42213" s="16"/>
      <x:c r="E42213" s="16"/>
      <x:c r="F42213" s="16"/>
    </x:row>
    <x:row r="42214" spans="1:6">
      <x:c r="A42214" s="16"/>
      <x:c r="B42214" s="16"/>
      <x:c r="C42214" s="16"/>
      <x:c r="D42214" s="16"/>
      <x:c r="E42214" s="16"/>
      <x:c r="F42214" s="16"/>
    </x:row>
    <x:row r="42215" spans="1:6">
      <x:c r="A42215" s="16"/>
      <x:c r="B42215" s="16"/>
      <x:c r="C42215" s="16"/>
      <x:c r="D42215" s="16"/>
      <x:c r="E42215" s="16"/>
      <x:c r="F42215" s="16"/>
    </x:row>
    <x:row r="42216" spans="1:6">
      <x:c r="A42216" s="16"/>
      <x:c r="B42216" s="16"/>
      <x:c r="C42216" s="16"/>
      <x:c r="D42216" s="16"/>
      <x:c r="E42216" s="16"/>
      <x:c r="F42216" s="16"/>
    </x:row>
    <x:row r="42217" spans="1:6">
      <x:c r="A42217" s="16"/>
      <x:c r="B42217" s="16"/>
      <x:c r="C42217" s="16"/>
      <x:c r="D42217" s="16"/>
      <x:c r="E42217" s="16"/>
      <x:c r="F42217" s="16"/>
    </x:row>
    <x:row r="42218" spans="1:6">
      <x:c r="A42218" s="16"/>
      <x:c r="B42218" s="16"/>
      <x:c r="C42218" s="16"/>
      <x:c r="D42218" s="16"/>
      <x:c r="E42218" s="16"/>
      <x:c r="F42218" s="16"/>
    </x:row>
    <x:row r="42219" spans="1:6">
      <x:c r="A42219" s="16"/>
      <x:c r="B42219" s="16"/>
      <x:c r="C42219" s="16"/>
      <x:c r="D42219" s="16"/>
      <x:c r="E42219" s="16"/>
      <x:c r="F42219" s="16"/>
    </x:row>
    <x:row r="42220" spans="1:6">
      <x:c r="A42220" s="16"/>
      <x:c r="B42220" s="16"/>
      <x:c r="C42220" s="16"/>
      <x:c r="D42220" s="16"/>
      <x:c r="E42220" s="16"/>
      <x:c r="F42220" s="16"/>
    </x:row>
    <x:row r="42221" spans="1:6">
      <x:c r="A42221" s="16"/>
      <x:c r="B42221" s="16"/>
      <x:c r="C42221" s="16"/>
      <x:c r="D42221" s="16"/>
      <x:c r="E42221" s="16"/>
      <x:c r="F42221" s="16"/>
    </x:row>
    <x:row r="42222" spans="1:6">
      <x:c r="A42222" s="16"/>
      <x:c r="B42222" s="16"/>
      <x:c r="C42222" s="16"/>
      <x:c r="D42222" s="16"/>
      <x:c r="E42222" s="16"/>
      <x:c r="F42222" s="16"/>
    </x:row>
    <x:row r="42223" spans="1:6">
      <x:c r="A42223" s="16"/>
      <x:c r="B42223" s="16"/>
      <x:c r="C42223" s="16"/>
      <x:c r="D42223" s="16"/>
      <x:c r="E42223" s="16"/>
      <x:c r="F42223" s="16"/>
    </x:row>
    <x:row r="42224" spans="1:6">
      <x:c r="A42224" s="16"/>
      <x:c r="B42224" s="16"/>
      <x:c r="C42224" s="16"/>
      <x:c r="D42224" s="16"/>
      <x:c r="E42224" s="16"/>
      <x:c r="F42224" s="16"/>
    </x:row>
    <x:row r="42225" spans="1:6">
      <x:c r="A42225" s="16"/>
      <x:c r="B42225" s="16"/>
      <x:c r="C42225" s="16"/>
      <x:c r="D42225" s="16"/>
      <x:c r="E42225" s="16"/>
      <x:c r="F42225" s="16"/>
    </x:row>
    <x:row r="42226" spans="1:6">
      <x:c r="A42226" s="16"/>
      <x:c r="B42226" s="16"/>
      <x:c r="C42226" s="16"/>
      <x:c r="D42226" s="16"/>
      <x:c r="E42226" s="16"/>
      <x:c r="F42226" s="16"/>
    </x:row>
    <x:row r="42227" spans="1:6">
      <x:c r="A42227" s="16"/>
      <x:c r="B42227" s="16"/>
      <x:c r="C42227" s="16"/>
      <x:c r="D42227" s="16"/>
      <x:c r="E42227" s="16"/>
      <x:c r="F42227" s="16"/>
    </x:row>
    <x:row r="42228" spans="1:6">
      <x:c r="A42228" s="16"/>
      <x:c r="B42228" s="16"/>
      <x:c r="C42228" s="16"/>
      <x:c r="D42228" s="16"/>
      <x:c r="E42228" s="16"/>
      <x:c r="F42228" s="16"/>
    </x:row>
    <x:row r="42229" spans="1:6">
      <x:c r="A42229" s="16"/>
      <x:c r="B42229" s="16"/>
      <x:c r="C42229" s="16"/>
      <x:c r="D42229" s="16"/>
      <x:c r="E42229" s="16"/>
      <x:c r="F42229" s="16"/>
    </x:row>
    <x:row r="42230" spans="1:6">
      <x:c r="A42230" s="16"/>
      <x:c r="B42230" s="16"/>
      <x:c r="C42230" s="16"/>
      <x:c r="D42230" s="16"/>
      <x:c r="E42230" s="16"/>
      <x:c r="F42230" s="16"/>
    </x:row>
    <x:row r="42231" spans="1:6">
      <x:c r="A42231" s="16"/>
      <x:c r="B42231" s="16"/>
      <x:c r="C42231" s="16"/>
      <x:c r="D42231" s="16"/>
      <x:c r="E42231" s="16"/>
      <x:c r="F42231" s="16"/>
    </x:row>
    <x:row r="42232" spans="1:6">
      <x:c r="A42232" s="16"/>
      <x:c r="B42232" s="16"/>
      <x:c r="C42232" s="16"/>
      <x:c r="D42232" s="16"/>
      <x:c r="E42232" s="16"/>
      <x:c r="F42232" s="16"/>
    </x:row>
    <x:row r="42233" spans="1:6">
      <x:c r="A42233" s="16"/>
      <x:c r="B42233" s="16"/>
      <x:c r="C42233" s="16"/>
      <x:c r="D42233" s="16"/>
      <x:c r="E42233" s="16"/>
      <x:c r="F42233" s="16"/>
    </x:row>
    <x:row r="42234" spans="1:6">
      <x:c r="A42234" s="16"/>
      <x:c r="B42234" s="16"/>
      <x:c r="C42234" s="16"/>
      <x:c r="D42234" s="16"/>
      <x:c r="E42234" s="16"/>
      <x:c r="F42234" s="16"/>
    </x:row>
    <x:row r="42235" spans="1:6">
      <x:c r="A42235" s="16"/>
      <x:c r="B42235" s="16"/>
      <x:c r="C42235" s="16"/>
      <x:c r="D42235" s="16"/>
      <x:c r="E42235" s="16"/>
      <x:c r="F42235" s="16"/>
    </x:row>
    <x:row r="42236" spans="1:6">
      <x:c r="A42236" s="16"/>
      <x:c r="B42236" s="16"/>
      <x:c r="C42236" s="16"/>
      <x:c r="D42236" s="16"/>
      <x:c r="E42236" s="16"/>
      <x:c r="F42236" s="16"/>
    </x:row>
    <x:row r="42237" spans="1:6">
      <x:c r="A42237" s="16"/>
      <x:c r="B42237" s="16"/>
      <x:c r="C42237" s="16"/>
      <x:c r="D42237" s="16"/>
      <x:c r="E42237" s="16"/>
      <x:c r="F42237" s="16"/>
    </x:row>
    <x:row r="42238" spans="1:6">
      <x:c r="A42238" s="16"/>
      <x:c r="B42238" s="16"/>
      <x:c r="C42238" s="16"/>
      <x:c r="D42238" s="16"/>
      <x:c r="E42238" s="16"/>
      <x:c r="F42238" s="16"/>
    </x:row>
    <x:row r="42239" spans="1:6">
      <x:c r="A42239" s="16"/>
      <x:c r="B42239" s="16"/>
      <x:c r="C42239" s="16"/>
      <x:c r="D42239" s="16"/>
      <x:c r="E42239" s="16"/>
      <x:c r="F42239" s="16"/>
    </x:row>
    <x:row r="42240" spans="1:6">
      <x:c r="A42240" s="16"/>
      <x:c r="B42240" s="16"/>
      <x:c r="C42240" s="16"/>
      <x:c r="D42240" s="16"/>
      <x:c r="E42240" s="16"/>
      <x:c r="F42240" s="16"/>
    </x:row>
    <x:row r="42241" spans="1:6">
      <x:c r="A42241" s="16"/>
      <x:c r="B42241" s="16"/>
      <x:c r="C42241" s="16"/>
      <x:c r="D42241" s="16"/>
      <x:c r="E42241" s="16"/>
      <x:c r="F42241" s="16"/>
    </x:row>
    <x:row r="42242" spans="1:6">
      <x:c r="A42242" s="16"/>
      <x:c r="B42242" s="16"/>
      <x:c r="C42242" s="16"/>
      <x:c r="D42242" s="16"/>
      <x:c r="E42242" s="16"/>
      <x:c r="F42242" s="16"/>
    </x:row>
    <x:row r="42243" spans="1:6">
      <x:c r="A42243" s="16"/>
      <x:c r="B42243" s="16"/>
      <x:c r="C42243" s="16"/>
      <x:c r="D42243" s="16"/>
      <x:c r="E42243" s="16"/>
      <x:c r="F42243" s="16"/>
    </x:row>
    <x:row r="42244" spans="1:6">
      <x:c r="A42244" s="16"/>
      <x:c r="B42244" s="16"/>
      <x:c r="C42244" s="16"/>
      <x:c r="D42244" s="16"/>
      <x:c r="E42244" s="16"/>
      <x:c r="F42244" s="16"/>
    </x:row>
    <x:row r="42245" spans="1:6">
      <x:c r="A42245" s="16"/>
      <x:c r="B42245" s="16"/>
      <x:c r="C42245" s="16"/>
      <x:c r="D42245" s="16"/>
      <x:c r="E42245" s="16"/>
      <x:c r="F42245" s="16"/>
    </x:row>
    <x:row r="42246" spans="1:6">
      <x:c r="A42246" s="16"/>
      <x:c r="B42246" s="16"/>
      <x:c r="C42246" s="16"/>
      <x:c r="D42246" s="16"/>
      <x:c r="E42246" s="16"/>
      <x:c r="F42246" s="16"/>
    </x:row>
    <x:row r="42247" spans="1:6">
      <x:c r="A42247" s="16"/>
      <x:c r="B42247" s="16"/>
      <x:c r="C42247" s="16"/>
      <x:c r="D42247" s="16"/>
      <x:c r="E42247" s="16"/>
      <x:c r="F42247" s="16"/>
    </x:row>
    <x:row r="42248" spans="1:6">
      <x:c r="A42248" s="16"/>
      <x:c r="B42248" s="16"/>
      <x:c r="C42248" s="16"/>
      <x:c r="D42248" s="16"/>
      <x:c r="E42248" s="16"/>
      <x:c r="F42248" s="16"/>
    </x:row>
    <x:row r="42249" spans="1:6">
      <x:c r="A42249" s="16"/>
      <x:c r="B42249" s="16"/>
      <x:c r="C42249" s="16"/>
      <x:c r="D42249" s="16"/>
      <x:c r="E42249" s="16"/>
      <x:c r="F42249" s="16"/>
    </x:row>
    <x:row r="42250" spans="1:6">
      <x:c r="A42250" s="16"/>
      <x:c r="B42250" s="16"/>
      <x:c r="C42250" s="16"/>
      <x:c r="D42250" s="16"/>
      <x:c r="E42250" s="16"/>
      <x:c r="F42250" s="16"/>
    </x:row>
    <x:row r="42251" spans="1:6">
      <x:c r="A42251" s="16"/>
      <x:c r="B42251" s="16"/>
      <x:c r="C42251" s="16"/>
      <x:c r="D42251" s="16"/>
      <x:c r="E42251" s="16"/>
      <x:c r="F42251" s="16"/>
    </x:row>
    <x:row r="42252" spans="1:6">
      <x:c r="A42252" s="16"/>
      <x:c r="B42252" s="16"/>
      <x:c r="C42252" s="16"/>
      <x:c r="D42252" s="16"/>
      <x:c r="E42252" s="16"/>
      <x:c r="F42252" s="16"/>
    </x:row>
    <x:row r="42253" spans="1:6">
      <x:c r="A42253" s="16"/>
      <x:c r="B42253" s="16"/>
      <x:c r="C42253" s="16"/>
      <x:c r="D42253" s="16"/>
      <x:c r="E42253" s="16"/>
      <x:c r="F42253" s="16"/>
    </x:row>
    <x:row r="42254" spans="1:6">
      <x:c r="A42254" s="16"/>
      <x:c r="B42254" s="16"/>
      <x:c r="C42254" s="16"/>
      <x:c r="D42254" s="16"/>
      <x:c r="E42254" s="16"/>
      <x:c r="F42254" s="16"/>
    </x:row>
    <x:row r="42255" spans="1:6">
      <x:c r="A42255" s="16"/>
      <x:c r="B42255" s="16"/>
      <x:c r="C42255" s="16"/>
      <x:c r="D42255" s="16"/>
      <x:c r="E42255" s="16"/>
      <x:c r="F42255" s="16"/>
    </x:row>
    <x:row r="42256" spans="1:6">
      <x:c r="A42256" s="16"/>
      <x:c r="B42256" s="16"/>
      <x:c r="C42256" s="16"/>
      <x:c r="D42256" s="16"/>
      <x:c r="E42256" s="16"/>
      <x:c r="F42256" s="16"/>
    </x:row>
    <x:row r="42257" spans="1:6">
      <x:c r="A42257" s="16"/>
      <x:c r="B42257" s="16"/>
      <x:c r="C42257" s="16"/>
      <x:c r="D42257" s="16"/>
      <x:c r="E42257" s="16"/>
      <x:c r="F42257" s="16"/>
    </x:row>
    <x:row r="42258" spans="1:6">
      <x:c r="A42258" s="16"/>
      <x:c r="B42258" s="16"/>
      <x:c r="C42258" s="16"/>
      <x:c r="D42258" s="16"/>
      <x:c r="E42258" s="16"/>
      <x:c r="F42258" s="16"/>
    </x:row>
    <x:row r="42259" spans="1:6">
      <x:c r="A42259" s="16"/>
      <x:c r="B42259" s="16"/>
      <x:c r="C42259" s="16"/>
      <x:c r="D42259" s="16"/>
      <x:c r="E42259" s="16"/>
      <x:c r="F42259" s="16"/>
    </x:row>
    <x:row r="42260" spans="1:6">
      <x:c r="A42260" s="16"/>
      <x:c r="B42260" s="16"/>
      <x:c r="C42260" s="16"/>
      <x:c r="D42260" s="16"/>
      <x:c r="E42260" s="16"/>
      <x:c r="F42260" s="16"/>
    </x:row>
    <x:row r="42261" spans="1:6">
      <x:c r="A42261" s="16"/>
      <x:c r="B42261" s="16"/>
      <x:c r="C42261" s="16"/>
      <x:c r="D42261" s="16"/>
      <x:c r="E42261" s="16"/>
      <x:c r="F42261" s="16"/>
    </x:row>
    <x:row r="42262" spans="1:6">
      <x:c r="A42262" s="16"/>
      <x:c r="B42262" s="16"/>
      <x:c r="C42262" s="16"/>
      <x:c r="D42262" s="16"/>
      <x:c r="E42262" s="16"/>
      <x:c r="F42262" s="16"/>
    </x:row>
    <x:row r="42263" spans="1:6">
      <x:c r="A42263" s="16"/>
      <x:c r="B42263" s="16"/>
      <x:c r="C42263" s="16"/>
      <x:c r="D42263" s="16"/>
      <x:c r="E42263" s="16"/>
      <x:c r="F42263" s="16"/>
    </x:row>
    <x:row r="42264" spans="1:6">
      <x:c r="A42264" s="16"/>
      <x:c r="B42264" s="16"/>
      <x:c r="C42264" s="16"/>
      <x:c r="D42264" s="16"/>
      <x:c r="E42264" s="16"/>
      <x:c r="F42264" s="16"/>
    </x:row>
    <x:row r="42265" spans="1:6">
      <x:c r="A42265" s="16"/>
      <x:c r="B42265" s="16"/>
      <x:c r="C42265" s="16"/>
      <x:c r="D42265" s="16"/>
      <x:c r="E42265" s="16"/>
      <x:c r="F42265" s="16"/>
    </x:row>
    <x:row r="42266" spans="1:6">
      <x:c r="A42266" s="16"/>
      <x:c r="B42266" s="16"/>
      <x:c r="C42266" s="16"/>
      <x:c r="D42266" s="16"/>
      <x:c r="E42266" s="16"/>
      <x:c r="F42266" s="16"/>
    </x:row>
    <x:row r="42267" spans="1:6">
      <x:c r="A42267" s="16"/>
      <x:c r="B42267" s="16"/>
      <x:c r="C42267" s="16"/>
      <x:c r="D42267" s="16"/>
      <x:c r="E42267" s="16"/>
      <x:c r="F42267" s="16"/>
    </x:row>
    <x:row r="42268" spans="1:6">
      <x:c r="A42268" s="16"/>
      <x:c r="B42268" s="16"/>
      <x:c r="C42268" s="16"/>
      <x:c r="D42268" s="16"/>
      <x:c r="E42268" s="16"/>
      <x:c r="F42268" s="16"/>
    </x:row>
    <x:row r="42269" spans="1:6">
      <x:c r="A42269" s="16"/>
      <x:c r="B42269" s="16"/>
      <x:c r="C42269" s="16"/>
      <x:c r="D42269" s="16"/>
      <x:c r="E42269" s="16"/>
      <x:c r="F42269" s="16"/>
    </x:row>
    <x:row r="42270" spans="1:6">
      <x:c r="A42270" s="16"/>
      <x:c r="B42270" s="16"/>
      <x:c r="C42270" s="16"/>
      <x:c r="D42270" s="16"/>
      <x:c r="E42270" s="16"/>
      <x:c r="F42270" s="16"/>
    </x:row>
    <x:row r="42271" spans="1:6">
      <x:c r="A42271" s="16"/>
      <x:c r="B42271" s="16"/>
      <x:c r="C42271" s="16"/>
      <x:c r="D42271" s="16"/>
      <x:c r="E42271" s="16"/>
      <x:c r="F42271" s="16"/>
    </x:row>
    <x:row r="42272" spans="1:6">
      <x:c r="A42272" s="16"/>
      <x:c r="B42272" s="16"/>
      <x:c r="C42272" s="16"/>
      <x:c r="D42272" s="16"/>
      <x:c r="E42272" s="16"/>
      <x:c r="F42272" s="16"/>
    </x:row>
    <x:row r="42273" spans="1:6">
      <x:c r="A42273" s="16"/>
      <x:c r="B42273" s="16"/>
      <x:c r="C42273" s="16"/>
      <x:c r="D42273" s="16"/>
      <x:c r="E42273" s="16"/>
      <x:c r="F42273" s="16"/>
    </x:row>
    <x:row r="42274" spans="1:6">
      <x:c r="A42274" s="16"/>
      <x:c r="B42274" s="16"/>
      <x:c r="C42274" s="16"/>
      <x:c r="D42274" s="16"/>
      <x:c r="E42274" s="16"/>
      <x:c r="F42274" s="16"/>
    </x:row>
    <x:row r="42275" spans="1:6">
      <x:c r="A42275" s="16"/>
      <x:c r="B42275" s="16"/>
      <x:c r="C42275" s="16"/>
      <x:c r="D42275" s="16"/>
      <x:c r="E42275" s="16"/>
      <x:c r="F42275" s="16"/>
    </x:row>
    <x:row r="42276" spans="1:6">
      <x:c r="A42276" s="16"/>
      <x:c r="B42276" s="16"/>
      <x:c r="C42276" s="16"/>
      <x:c r="D42276" s="16"/>
      <x:c r="E42276" s="16"/>
      <x:c r="F42276" s="16"/>
    </x:row>
    <x:row r="42277" spans="1:6">
      <x:c r="A42277" s="16"/>
      <x:c r="B42277" s="16"/>
      <x:c r="C42277" s="16"/>
      <x:c r="D42277" s="16"/>
      <x:c r="E42277" s="16"/>
      <x:c r="F42277" s="16"/>
    </x:row>
    <x:row r="42278" spans="1:6">
      <x:c r="A42278" s="16"/>
      <x:c r="B42278" s="16"/>
      <x:c r="C42278" s="16"/>
      <x:c r="D42278" s="16"/>
      <x:c r="E42278" s="16"/>
      <x:c r="F42278" s="16"/>
    </x:row>
    <x:row r="42279" spans="1:6">
      <x:c r="A42279" s="16"/>
      <x:c r="B42279" s="16"/>
      <x:c r="C42279" s="16"/>
      <x:c r="D42279" s="16"/>
      <x:c r="E42279" s="16"/>
      <x:c r="F42279" s="16"/>
    </x:row>
    <x:row r="42280" spans="1:6">
      <x:c r="A42280" s="16"/>
      <x:c r="B42280" s="16"/>
      <x:c r="C42280" s="16"/>
      <x:c r="D42280" s="16"/>
      <x:c r="E42280" s="16"/>
      <x:c r="F42280" s="16"/>
    </x:row>
    <x:row r="42281" spans="1:6">
      <x:c r="A42281" s="16"/>
      <x:c r="B42281" s="16"/>
      <x:c r="C42281" s="16"/>
      <x:c r="D42281" s="16"/>
      <x:c r="E42281" s="16"/>
      <x:c r="F42281" s="16"/>
    </x:row>
    <x:row r="42282" spans="1:6">
      <x:c r="A42282" s="16"/>
      <x:c r="B42282" s="16"/>
      <x:c r="C42282" s="16"/>
      <x:c r="D42282" s="16"/>
      <x:c r="E42282" s="16"/>
      <x:c r="F42282" s="16"/>
    </x:row>
    <x:row r="42283" spans="1:6">
      <x:c r="A42283" s="16"/>
      <x:c r="B42283" s="16"/>
      <x:c r="C42283" s="16"/>
      <x:c r="D42283" s="16"/>
      <x:c r="E42283" s="16"/>
      <x:c r="F42283" s="16"/>
    </x:row>
    <x:row r="42284" spans="1:6">
      <x:c r="A42284" s="16"/>
      <x:c r="B42284" s="16"/>
      <x:c r="C42284" s="16"/>
      <x:c r="D42284" s="16"/>
      <x:c r="E42284" s="16"/>
      <x:c r="F42284" s="16"/>
    </x:row>
    <x:row r="42285" spans="1:6">
      <x:c r="A42285" s="16"/>
      <x:c r="B42285" s="16"/>
      <x:c r="C42285" s="16"/>
      <x:c r="D42285" s="16"/>
      <x:c r="E42285" s="16"/>
      <x:c r="F42285" s="16"/>
    </x:row>
    <x:row r="42286" spans="1:6">
      <x:c r="A42286" s="16"/>
      <x:c r="B42286" s="16"/>
      <x:c r="C42286" s="16"/>
      <x:c r="D42286" s="16"/>
      <x:c r="E42286" s="16"/>
      <x:c r="F42286" s="16"/>
    </x:row>
    <x:row r="42287" spans="1:6">
      <x:c r="A42287" s="16"/>
      <x:c r="B42287" s="16"/>
      <x:c r="C42287" s="16"/>
      <x:c r="D42287" s="16"/>
      <x:c r="E42287" s="16"/>
      <x:c r="F42287" s="16"/>
    </x:row>
    <x:row r="42288" spans="1:6">
      <x:c r="A42288" s="16"/>
      <x:c r="B42288" s="16"/>
      <x:c r="C42288" s="16"/>
      <x:c r="D42288" s="16"/>
      <x:c r="E42288" s="16"/>
      <x:c r="F42288" s="16"/>
    </x:row>
    <x:row r="42289" spans="1:6">
      <x:c r="A42289" s="16"/>
      <x:c r="B42289" s="16"/>
      <x:c r="C42289" s="16"/>
      <x:c r="D42289" s="16"/>
      <x:c r="E42289" s="16"/>
      <x:c r="F42289" s="16"/>
    </x:row>
    <x:row r="42290" spans="1:6">
      <x:c r="A42290" s="16"/>
      <x:c r="B42290" s="16"/>
      <x:c r="C42290" s="16"/>
      <x:c r="D42290" s="16"/>
      <x:c r="E42290" s="16"/>
      <x:c r="F42290" s="16"/>
    </x:row>
    <x:row r="42291" spans="1:6">
      <x:c r="A42291" s="16"/>
      <x:c r="B42291" s="16"/>
      <x:c r="C42291" s="16"/>
      <x:c r="D42291" s="16"/>
      <x:c r="E42291" s="16"/>
      <x:c r="F42291" s="16"/>
    </x:row>
    <x:row r="42292" spans="1:6">
      <x:c r="A42292" s="16"/>
      <x:c r="B42292" s="16"/>
      <x:c r="C42292" s="16"/>
      <x:c r="D42292" s="16"/>
      <x:c r="E42292" s="16"/>
      <x:c r="F42292" s="16"/>
    </x:row>
    <x:row r="42293" spans="1:6">
      <x:c r="A42293" s="16"/>
      <x:c r="B42293" s="16"/>
      <x:c r="C42293" s="16"/>
      <x:c r="D42293" s="16"/>
      <x:c r="E42293" s="16"/>
      <x:c r="F42293" s="16"/>
    </x:row>
    <x:row r="42294" spans="1:6">
      <x:c r="A42294" s="16"/>
      <x:c r="B42294" s="16"/>
      <x:c r="C42294" s="16"/>
      <x:c r="D42294" s="16"/>
      <x:c r="E42294" s="16"/>
      <x:c r="F42294" s="16"/>
    </x:row>
    <x:row r="42295" spans="1:6">
      <x:c r="A42295" s="16"/>
      <x:c r="B42295" s="16"/>
      <x:c r="C42295" s="16"/>
      <x:c r="D42295" s="16"/>
      <x:c r="E42295" s="16"/>
      <x:c r="F42295" s="16"/>
    </x:row>
    <x:row r="42296" spans="1:6">
      <x:c r="A42296" s="16"/>
      <x:c r="B42296" s="16"/>
      <x:c r="C42296" s="16"/>
      <x:c r="D42296" s="16"/>
      <x:c r="E42296" s="16"/>
      <x:c r="F42296" s="16"/>
    </x:row>
    <x:row r="42297" spans="1:6">
      <x:c r="A42297" s="16"/>
      <x:c r="B42297" s="16"/>
      <x:c r="C42297" s="16"/>
      <x:c r="D42297" s="16"/>
      <x:c r="E42297" s="16"/>
      <x:c r="F42297" s="16"/>
    </x:row>
    <x:row r="42298" spans="1:6">
      <x:c r="A42298" s="16"/>
      <x:c r="B42298" s="16"/>
      <x:c r="C42298" s="16"/>
      <x:c r="D42298" s="16"/>
      <x:c r="E42298" s="16"/>
      <x:c r="F42298" s="16"/>
    </x:row>
    <x:row r="42299" spans="1:6">
      <x:c r="A42299" s="16"/>
      <x:c r="B42299" s="16"/>
      <x:c r="C42299" s="16"/>
      <x:c r="D42299" s="16"/>
      <x:c r="E42299" s="16"/>
      <x:c r="F42299" s="16"/>
    </x:row>
    <x:row r="42300" spans="1:6">
      <x:c r="A42300" s="16"/>
      <x:c r="B42300" s="16"/>
      <x:c r="C42300" s="16"/>
      <x:c r="D42300" s="16"/>
      <x:c r="E42300" s="16"/>
      <x:c r="F42300" s="16"/>
    </x:row>
    <x:row r="42301" spans="1:6">
      <x:c r="A42301" s="16"/>
      <x:c r="B42301" s="16"/>
      <x:c r="C42301" s="16"/>
      <x:c r="D42301" s="16"/>
      <x:c r="E42301" s="16"/>
      <x:c r="F42301" s="16"/>
    </x:row>
    <x:row r="42302" spans="1:6">
      <x:c r="A42302" s="16"/>
      <x:c r="B42302" s="16"/>
      <x:c r="C42302" s="16"/>
      <x:c r="D42302" s="16"/>
      <x:c r="E42302" s="16"/>
      <x:c r="F42302" s="16"/>
    </x:row>
    <x:row r="42303" spans="1:6">
      <x:c r="A42303" s="16"/>
      <x:c r="B42303" s="16"/>
      <x:c r="C42303" s="16"/>
      <x:c r="D42303" s="16"/>
      <x:c r="E42303" s="16"/>
      <x:c r="F42303" s="16"/>
    </x:row>
    <x:row r="42304" spans="1:6">
      <x:c r="A42304" s="16"/>
      <x:c r="B42304" s="16"/>
      <x:c r="C42304" s="16"/>
      <x:c r="D42304" s="16"/>
      <x:c r="E42304" s="16"/>
      <x:c r="F42304" s="16"/>
    </x:row>
    <x:row r="42305" spans="1:6">
      <x:c r="A42305" s="16"/>
      <x:c r="B42305" s="16"/>
      <x:c r="C42305" s="16"/>
      <x:c r="D42305" s="16"/>
      <x:c r="E42305" s="16"/>
      <x:c r="F42305" s="16"/>
    </x:row>
    <x:row r="42306" spans="1:6">
      <x:c r="A42306" s="16"/>
      <x:c r="B42306" s="16"/>
      <x:c r="C42306" s="16"/>
      <x:c r="D42306" s="16"/>
      <x:c r="E42306" s="16"/>
      <x:c r="F42306" s="16"/>
    </x:row>
    <x:row r="42307" spans="1:6">
      <x:c r="A42307" s="16"/>
      <x:c r="B42307" s="16"/>
      <x:c r="C42307" s="16"/>
      <x:c r="D42307" s="16"/>
      <x:c r="E42307" s="16"/>
      <x:c r="F42307" s="16"/>
    </x:row>
    <x:row r="42308" spans="1:6">
      <x:c r="A42308" s="16"/>
      <x:c r="B42308" s="16"/>
      <x:c r="C42308" s="16"/>
      <x:c r="D42308" s="16"/>
      <x:c r="E42308" s="16"/>
      <x:c r="F42308" s="16"/>
    </x:row>
    <x:row r="42309" spans="1:6">
      <x:c r="A42309" s="16"/>
      <x:c r="B42309" s="16"/>
      <x:c r="C42309" s="16"/>
      <x:c r="D42309" s="16"/>
      <x:c r="E42309" s="16"/>
      <x:c r="F42309" s="16"/>
    </x:row>
    <x:row r="42310" spans="1:6">
      <x:c r="A42310" s="16"/>
      <x:c r="B42310" s="16"/>
      <x:c r="C42310" s="16"/>
      <x:c r="D42310" s="16"/>
      <x:c r="E42310" s="16"/>
      <x:c r="F42310" s="16"/>
    </x:row>
    <x:row r="42311" spans="1:6">
      <x:c r="A42311" s="16"/>
      <x:c r="B42311" s="16"/>
      <x:c r="C42311" s="16"/>
      <x:c r="D42311" s="16"/>
      <x:c r="E42311" s="16"/>
      <x:c r="F42311" s="16"/>
    </x:row>
    <x:row r="42312" spans="1:6">
      <x:c r="A42312" s="16"/>
      <x:c r="B42312" s="16"/>
      <x:c r="C42312" s="16"/>
      <x:c r="D42312" s="16"/>
      <x:c r="E42312" s="16"/>
      <x:c r="F42312" s="16"/>
    </x:row>
    <x:row r="42313" spans="1:6">
      <x:c r="A42313" s="16"/>
      <x:c r="B42313" s="16"/>
      <x:c r="C42313" s="16"/>
      <x:c r="D42313" s="16"/>
      <x:c r="E42313" s="16"/>
      <x:c r="F42313" s="16"/>
    </x:row>
    <x:row r="42314" spans="1:6">
      <x:c r="A42314" s="16"/>
      <x:c r="B42314" s="16"/>
      <x:c r="C42314" s="16"/>
      <x:c r="D42314" s="16"/>
      <x:c r="E42314" s="16"/>
      <x:c r="F42314" s="16"/>
    </x:row>
    <x:row r="42315" spans="1:6">
      <x:c r="A42315" s="16"/>
      <x:c r="B42315" s="16"/>
      <x:c r="C42315" s="16"/>
      <x:c r="D42315" s="16"/>
      <x:c r="E42315" s="16"/>
      <x:c r="F42315" s="16"/>
    </x:row>
    <x:row r="42316" spans="1:6">
      <x:c r="A42316" s="16"/>
      <x:c r="B42316" s="16"/>
      <x:c r="C42316" s="16"/>
      <x:c r="D42316" s="16"/>
      <x:c r="E42316" s="16"/>
      <x:c r="F42316" s="16"/>
    </x:row>
    <x:row r="42317" spans="1:6">
      <x:c r="A42317" s="16"/>
      <x:c r="B42317" s="16"/>
      <x:c r="C42317" s="16"/>
      <x:c r="D42317" s="16"/>
      <x:c r="E42317" s="16"/>
      <x:c r="F42317" s="16"/>
    </x:row>
    <x:row r="42318" spans="1:6">
      <x:c r="A42318" s="16"/>
      <x:c r="B42318" s="16"/>
      <x:c r="C42318" s="16"/>
      <x:c r="D42318" s="16"/>
      <x:c r="E42318" s="16"/>
      <x:c r="F42318" s="16"/>
    </x:row>
    <x:row r="42319" spans="1:6">
      <x:c r="A42319" s="16"/>
      <x:c r="B42319" s="16"/>
      <x:c r="C42319" s="16"/>
      <x:c r="D42319" s="16"/>
      <x:c r="E42319" s="16"/>
      <x:c r="F42319" s="16"/>
    </x:row>
    <x:row r="42320" spans="1:6">
      <x:c r="A42320" s="16"/>
      <x:c r="B42320" s="16"/>
      <x:c r="C42320" s="16"/>
      <x:c r="D42320" s="16"/>
      <x:c r="E42320" s="16"/>
      <x:c r="F42320" s="16"/>
    </x:row>
    <x:row r="42321" spans="1:6">
      <x:c r="A42321" s="16"/>
      <x:c r="B42321" s="16"/>
      <x:c r="C42321" s="16"/>
      <x:c r="D42321" s="16"/>
      <x:c r="E42321" s="16"/>
      <x:c r="F42321" s="16"/>
    </x:row>
    <x:row r="42322" spans="1:6">
      <x:c r="A42322" s="16"/>
      <x:c r="B42322" s="16"/>
      <x:c r="C42322" s="16"/>
      <x:c r="D42322" s="16"/>
      <x:c r="E42322" s="16"/>
      <x:c r="F42322" s="16"/>
    </x:row>
    <x:row r="42323" spans="1:6">
      <x:c r="A42323" s="16"/>
      <x:c r="B42323" s="16"/>
      <x:c r="C42323" s="16"/>
      <x:c r="D42323" s="16"/>
      <x:c r="E42323" s="16"/>
      <x:c r="F42323" s="16"/>
    </x:row>
    <x:row r="42324" spans="1:6">
      <x:c r="A42324" s="16"/>
      <x:c r="B42324" s="16"/>
      <x:c r="C42324" s="16"/>
      <x:c r="D42324" s="16"/>
      <x:c r="E42324" s="16"/>
      <x:c r="F42324" s="16"/>
    </x:row>
    <x:row r="42325" spans="1:6">
      <x:c r="A42325" s="16"/>
      <x:c r="B42325" s="16"/>
      <x:c r="C42325" s="16"/>
      <x:c r="D42325" s="16"/>
      <x:c r="E42325" s="16"/>
      <x:c r="F42325" s="16"/>
    </x:row>
    <x:row r="42326" spans="1:6">
      <x:c r="A42326" s="16"/>
      <x:c r="B42326" s="16"/>
      <x:c r="C42326" s="16"/>
      <x:c r="D42326" s="16"/>
      <x:c r="E42326" s="16"/>
      <x:c r="F42326" s="16"/>
    </x:row>
    <x:row r="42327" spans="1:6">
      <x:c r="A42327" s="16"/>
      <x:c r="B42327" s="16"/>
      <x:c r="C42327" s="16"/>
      <x:c r="D42327" s="16"/>
      <x:c r="E42327" s="16"/>
      <x:c r="F42327" s="16"/>
    </x:row>
    <x:row r="42328" spans="1:6">
      <x:c r="A42328" s="16"/>
      <x:c r="B42328" s="16"/>
      <x:c r="C42328" s="16"/>
      <x:c r="D42328" s="16"/>
      <x:c r="E42328" s="16"/>
      <x:c r="F42328" s="16"/>
    </x:row>
    <x:row r="42329" spans="1:6">
      <x:c r="A42329" s="16"/>
      <x:c r="B42329" s="16"/>
      <x:c r="C42329" s="16"/>
      <x:c r="D42329" s="16"/>
      <x:c r="E42329" s="16"/>
      <x:c r="F42329" s="16"/>
    </x:row>
    <x:row r="42330" spans="1:6">
      <x:c r="A42330" s="16"/>
      <x:c r="B42330" s="16"/>
      <x:c r="C42330" s="16"/>
      <x:c r="D42330" s="16"/>
      <x:c r="E42330" s="16"/>
      <x:c r="F42330" s="16"/>
    </x:row>
    <x:row r="42331" spans="1:6">
      <x:c r="A42331" s="16"/>
      <x:c r="B42331" s="16"/>
      <x:c r="C42331" s="16"/>
      <x:c r="D42331" s="16"/>
      <x:c r="E42331" s="16"/>
      <x:c r="F42331" s="16"/>
    </x:row>
    <x:row r="42332" spans="1:6">
      <x:c r="A42332" s="16"/>
      <x:c r="B42332" s="16"/>
      <x:c r="C42332" s="16"/>
      <x:c r="D42332" s="16"/>
      <x:c r="E42332" s="16"/>
      <x:c r="F42332" s="16"/>
    </x:row>
    <x:row r="42333" spans="1:6">
      <x:c r="A42333" s="16"/>
      <x:c r="B42333" s="16"/>
      <x:c r="C42333" s="16"/>
      <x:c r="D42333" s="16"/>
      <x:c r="E42333" s="16"/>
      <x:c r="F42333" s="16"/>
    </x:row>
    <x:row r="42334" spans="1:6">
      <x:c r="A42334" s="16"/>
      <x:c r="B42334" s="16"/>
      <x:c r="C42334" s="16"/>
      <x:c r="D42334" s="16"/>
      <x:c r="E42334" s="16"/>
      <x:c r="F42334" s="16"/>
    </x:row>
    <x:row r="42335" spans="1:6">
      <x:c r="A42335" s="16"/>
      <x:c r="B42335" s="16"/>
      <x:c r="C42335" s="16"/>
      <x:c r="D42335" s="16"/>
      <x:c r="E42335" s="16"/>
      <x:c r="F42335" s="16"/>
    </x:row>
    <x:row r="42336" spans="1:6">
      <x:c r="A42336" s="16"/>
      <x:c r="B42336" s="16"/>
      <x:c r="C42336" s="16"/>
      <x:c r="D42336" s="16"/>
      <x:c r="E42336" s="16"/>
      <x:c r="F42336" s="16"/>
    </x:row>
    <x:row r="42337" spans="1:6">
      <x:c r="A42337" s="16"/>
      <x:c r="B42337" s="16"/>
      <x:c r="C42337" s="16"/>
      <x:c r="D42337" s="16"/>
      <x:c r="E42337" s="16"/>
      <x:c r="F42337" s="16"/>
    </x:row>
    <x:row r="42338" spans="1:6">
      <x:c r="A42338" s="16"/>
      <x:c r="B42338" s="16"/>
      <x:c r="C42338" s="16"/>
      <x:c r="D42338" s="16"/>
      <x:c r="E42338" s="16"/>
      <x:c r="F42338" s="16"/>
    </x:row>
    <x:row r="42339" spans="1:6">
      <x:c r="A42339" s="16"/>
      <x:c r="B42339" s="16"/>
      <x:c r="C42339" s="16"/>
      <x:c r="D42339" s="16"/>
      <x:c r="E42339" s="16"/>
      <x:c r="F42339" s="16"/>
    </x:row>
    <x:row r="42340" spans="1:6">
      <x:c r="A42340" s="16"/>
      <x:c r="B42340" s="16"/>
      <x:c r="C42340" s="16"/>
      <x:c r="D42340" s="16"/>
      <x:c r="E42340" s="16"/>
      <x:c r="F42340" s="16"/>
    </x:row>
    <x:row r="42341" spans="1:6">
      <x:c r="A42341" s="16"/>
      <x:c r="B42341" s="16"/>
      <x:c r="C42341" s="16"/>
      <x:c r="D42341" s="16"/>
      <x:c r="E42341" s="16"/>
      <x:c r="F42341" s="16"/>
    </x:row>
    <x:row r="42342" spans="1:6">
      <x:c r="A42342" s="16"/>
      <x:c r="B42342" s="16"/>
      <x:c r="C42342" s="16"/>
      <x:c r="D42342" s="16"/>
      <x:c r="E42342" s="16"/>
      <x:c r="F42342" s="16"/>
    </x:row>
    <x:row r="42343" spans="1:6">
      <x:c r="A42343" s="16"/>
      <x:c r="B42343" s="16"/>
      <x:c r="C42343" s="16"/>
      <x:c r="D42343" s="16"/>
      <x:c r="E42343" s="16"/>
      <x:c r="F42343" s="16"/>
    </x:row>
    <x:row r="42344" spans="1:6">
      <x:c r="A42344" s="16"/>
      <x:c r="B42344" s="16"/>
      <x:c r="C42344" s="16"/>
      <x:c r="D42344" s="16"/>
      <x:c r="E42344" s="16"/>
      <x:c r="F42344" s="16"/>
    </x:row>
    <x:row r="42345" spans="1:6">
      <x:c r="A42345" s="16"/>
      <x:c r="B42345" s="16"/>
      <x:c r="C42345" s="16"/>
      <x:c r="D42345" s="16"/>
      <x:c r="E42345" s="16"/>
      <x:c r="F42345" s="16"/>
    </x:row>
    <x:row r="42346" spans="1:6">
      <x:c r="A42346" s="16"/>
      <x:c r="B42346" s="16"/>
      <x:c r="C42346" s="16"/>
      <x:c r="D42346" s="16"/>
      <x:c r="E42346" s="16"/>
      <x:c r="F42346" s="16"/>
    </x:row>
    <x:row r="42347" spans="1:6">
      <x:c r="A42347" s="16"/>
      <x:c r="B42347" s="16"/>
      <x:c r="C42347" s="16"/>
      <x:c r="D42347" s="16"/>
      <x:c r="E42347" s="16"/>
      <x:c r="F42347" s="16"/>
    </x:row>
    <x:row r="42348" spans="1:6">
      <x:c r="A42348" s="16"/>
      <x:c r="B42348" s="16"/>
      <x:c r="C42348" s="16"/>
      <x:c r="D42348" s="16"/>
      <x:c r="E42348" s="16"/>
      <x:c r="F42348" s="16"/>
    </x:row>
    <x:row r="42349" spans="1:6">
      <x:c r="A42349" s="16"/>
      <x:c r="B42349" s="16"/>
      <x:c r="C42349" s="16"/>
      <x:c r="D42349" s="16"/>
      <x:c r="E42349" s="16"/>
      <x:c r="F42349" s="16"/>
    </x:row>
    <x:row r="42350" spans="1:6">
      <x:c r="A42350" s="16"/>
      <x:c r="B42350" s="16"/>
      <x:c r="C42350" s="16"/>
      <x:c r="D42350" s="16"/>
      <x:c r="E42350" s="16"/>
      <x:c r="F42350" s="16"/>
    </x:row>
    <x:row r="42351" spans="1:6">
      <x:c r="A42351" s="16"/>
      <x:c r="B42351" s="16"/>
      <x:c r="C42351" s="16"/>
      <x:c r="D42351" s="16"/>
      <x:c r="E42351" s="16"/>
      <x:c r="F42351" s="16"/>
    </x:row>
    <x:row r="42352" spans="1:6">
      <x:c r="A42352" s="16"/>
      <x:c r="B42352" s="16"/>
      <x:c r="C42352" s="16"/>
      <x:c r="D42352" s="16"/>
      <x:c r="E42352" s="16"/>
      <x:c r="F42352" s="16"/>
    </x:row>
    <x:row r="42353" spans="1:6">
      <x:c r="A42353" s="16"/>
      <x:c r="B42353" s="16"/>
      <x:c r="C42353" s="16"/>
      <x:c r="D42353" s="16"/>
      <x:c r="E42353" s="16"/>
      <x:c r="F42353" s="16"/>
    </x:row>
    <x:row r="42354" spans="1:6">
      <x:c r="A42354" s="16"/>
      <x:c r="B42354" s="16"/>
      <x:c r="C42354" s="16"/>
      <x:c r="D42354" s="16"/>
      <x:c r="E42354" s="16"/>
      <x:c r="F42354" s="16"/>
    </x:row>
    <x:row r="42355" spans="1:6">
      <x:c r="A42355" s="16"/>
      <x:c r="B42355" s="16"/>
      <x:c r="C42355" s="16"/>
      <x:c r="D42355" s="16"/>
      <x:c r="E42355" s="16"/>
      <x:c r="F42355" s="16"/>
    </x:row>
    <x:row r="42356" spans="1:6">
      <x:c r="A42356" s="16"/>
      <x:c r="B42356" s="16"/>
      <x:c r="C42356" s="16"/>
      <x:c r="D42356" s="16"/>
      <x:c r="E42356" s="16"/>
      <x:c r="F42356" s="16"/>
    </x:row>
    <x:row r="42357" spans="1:6">
      <x:c r="A42357" s="16"/>
      <x:c r="B42357" s="16"/>
      <x:c r="C42357" s="16"/>
      <x:c r="D42357" s="16"/>
      <x:c r="E42357" s="16"/>
      <x:c r="F42357" s="16"/>
    </x:row>
    <x:row r="42358" spans="1:6">
      <x:c r="A42358" s="16"/>
      <x:c r="B42358" s="16"/>
      <x:c r="C42358" s="16"/>
      <x:c r="D42358" s="16"/>
      <x:c r="E42358" s="16"/>
      <x:c r="F42358" s="16"/>
    </x:row>
    <x:row r="42359" spans="1:6">
      <x:c r="A42359" s="16"/>
      <x:c r="B42359" s="16"/>
      <x:c r="C42359" s="16"/>
      <x:c r="D42359" s="16"/>
      <x:c r="E42359" s="16"/>
      <x:c r="F42359" s="16"/>
    </x:row>
    <x:row r="42360" spans="1:6">
      <x:c r="A42360" s="16"/>
      <x:c r="B42360" s="16"/>
      <x:c r="C42360" s="16"/>
      <x:c r="D42360" s="16"/>
      <x:c r="E42360" s="16"/>
      <x:c r="F42360" s="16"/>
    </x:row>
    <x:row r="42361" spans="1:6">
      <x:c r="A42361" s="16"/>
      <x:c r="B42361" s="16"/>
      <x:c r="C42361" s="16"/>
      <x:c r="D42361" s="16"/>
      <x:c r="E42361" s="16"/>
      <x:c r="F42361" s="16"/>
    </x:row>
    <x:row r="42362" spans="1:6">
      <x:c r="A42362" s="16"/>
      <x:c r="B42362" s="16"/>
      <x:c r="C42362" s="16"/>
      <x:c r="D42362" s="16"/>
      <x:c r="E42362" s="16"/>
      <x:c r="F42362" s="16"/>
    </x:row>
    <x:row r="42363" spans="1:6">
      <x:c r="A42363" s="16"/>
      <x:c r="B42363" s="16"/>
      <x:c r="C42363" s="16"/>
      <x:c r="D42363" s="16"/>
      <x:c r="E42363" s="16"/>
      <x:c r="F42363" s="16"/>
    </x:row>
    <x:row r="42364" spans="1:6">
      <x:c r="A42364" s="16"/>
      <x:c r="B42364" s="16"/>
      <x:c r="C42364" s="16"/>
      <x:c r="D42364" s="16"/>
      <x:c r="E42364" s="16"/>
      <x:c r="F42364" s="16"/>
    </x:row>
    <x:row r="42365" spans="1:6">
      <x:c r="A42365" s="16"/>
      <x:c r="B42365" s="16"/>
      <x:c r="C42365" s="16"/>
      <x:c r="D42365" s="16"/>
      <x:c r="E42365" s="16"/>
      <x:c r="F42365" s="16"/>
    </x:row>
    <x:row r="42366" spans="1:6">
      <x:c r="A42366" s="16"/>
      <x:c r="B42366" s="16"/>
      <x:c r="C42366" s="16"/>
      <x:c r="D42366" s="16"/>
      <x:c r="E42366" s="16"/>
      <x:c r="F42366" s="16"/>
    </x:row>
    <x:row r="42367" spans="1:6">
      <x:c r="A42367" s="16"/>
      <x:c r="B42367" s="16"/>
      <x:c r="C42367" s="16"/>
      <x:c r="D42367" s="16"/>
      <x:c r="E42367" s="16"/>
      <x:c r="F42367" s="16"/>
    </x:row>
    <x:row r="42368" spans="1:6">
      <x:c r="A42368" s="16"/>
      <x:c r="B42368" s="16"/>
      <x:c r="C42368" s="16"/>
      <x:c r="D42368" s="16"/>
      <x:c r="E42368" s="16"/>
      <x:c r="F42368" s="16"/>
    </x:row>
    <x:row r="42369" spans="1:6">
      <x:c r="A42369" s="16"/>
      <x:c r="B42369" s="16"/>
      <x:c r="C42369" s="16"/>
      <x:c r="D42369" s="16"/>
      <x:c r="E42369" s="16"/>
      <x:c r="F42369" s="16"/>
    </x:row>
    <x:row r="42370" spans="1:6">
      <x:c r="A42370" s="16"/>
      <x:c r="B42370" s="16"/>
      <x:c r="C42370" s="16"/>
      <x:c r="D42370" s="16"/>
      <x:c r="E42370" s="16"/>
      <x:c r="F42370" s="16"/>
    </x:row>
    <x:row r="42371" spans="1:6">
      <x:c r="A42371" s="16"/>
      <x:c r="B42371" s="16"/>
      <x:c r="C42371" s="16"/>
      <x:c r="D42371" s="16"/>
      <x:c r="E42371" s="16"/>
      <x:c r="F42371" s="16"/>
    </x:row>
    <x:row r="42372" spans="1:6">
      <x:c r="A42372" s="16"/>
      <x:c r="B42372" s="16"/>
      <x:c r="C42372" s="16"/>
      <x:c r="D42372" s="16"/>
      <x:c r="E42372" s="16"/>
      <x:c r="F42372" s="16"/>
    </x:row>
    <x:row r="42373" spans="1:6">
      <x:c r="A42373" s="16"/>
      <x:c r="B42373" s="16"/>
      <x:c r="C42373" s="16"/>
      <x:c r="D42373" s="16"/>
      <x:c r="E42373" s="16"/>
      <x:c r="F42373" s="16"/>
    </x:row>
    <x:row r="42374" spans="1:6">
      <x:c r="A42374" s="16"/>
      <x:c r="B42374" s="16"/>
      <x:c r="C42374" s="16"/>
      <x:c r="D42374" s="16"/>
      <x:c r="E42374" s="16"/>
      <x:c r="F42374" s="16"/>
    </x:row>
    <x:row r="42375" spans="1:6">
      <x:c r="A42375" s="16"/>
      <x:c r="B42375" s="16"/>
      <x:c r="C42375" s="16"/>
      <x:c r="D42375" s="16"/>
      <x:c r="E42375" s="16"/>
      <x:c r="F42375" s="16"/>
    </x:row>
    <x:row r="42376" spans="1:6">
      <x:c r="A42376" s="16"/>
      <x:c r="B42376" s="16"/>
      <x:c r="C42376" s="16"/>
      <x:c r="D42376" s="16"/>
      <x:c r="E42376" s="16"/>
      <x:c r="F42376" s="16"/>
    </x:row>
    <x:row r="42377" spans="1:6">
      <x:c r="A42377" s="16"/>
      <x:c r="B42377" s="16"/>
      <x:c r="C42377" s="16"/>
      <x:c r="D42377" s="16"/>
      <x:c r="E42377" s="16"/>
      <x:c r="F42377" s="16"/>
    </x:row>
    <x:row r="42378" spans="1:6">
      <x:c r="A42378" s="16"/>
      <x:c r="B42378" s="16"/>
      <x:c r="C42378" s="16"/>
      <x:c r="D42378" s="16"/>
      <x:c r="E42378" s="16"/>
      <x:c r="F42378" s="16"/>
    </x:row>
    <x:row r="42379" spans="1:6">
      <x:c r="A42379" s="16"/>
      <x:c r="B42379" s="16"/>
      <x:c r="C42379" s="16"/>
      <x:c r="D42379" s="16"/>
      <x:c r="E42379" s="16"/>
      <x:c r="F42379" s="16"/>
    </x:row>
    <x:row r="42380" spans="1:6">
      <x:c r="A42380" s="16"/>
      <x:c r="B42380" s="16"/>
      <x:c r="C42380" s="16"/>
      <x:c r="D42380" s="16"/>
      <x:c r="E42380" s="16"/>
      <x:c r="F42380" s="16"/>
    </x:row>
    <x:row r="42381" spans="1:6">
      <x:c r="A42381" s="16"/>
      <x:c r="B42381" s="16"/>
      <x:c r="C42381" s="16"/>
      <x:c r="D42381" s="16"/>
      <x:c r="E42381" s="16"/>
      <x:c r="F42381" s="16"/>
    </x:row>
    <x:row r="42382" spans="1:6">
      <x:c r="A42382" s="16"/>
      <x:c r="B42382" s="16"/>
      <x:c r="C42382" s="16"/>
      <x:c r="D42382" s="16"/>
      <x:c r="E42382" s="16"/>
      <x:c r="F42382" s="16"/>
    </x:row>
    <x:row r="42383" spans="1:6">
      <x:c r="A42383" s="16"/>
      <x:c r="B42383" s="16"/>
      <x:c r="C42383" s="16"/>
      <x:c r="D42383" s="16"/>
      <x:c r="E42383" s="16"/>
      <x:c r="F42383" s="16"/>
    </x:row>
    <x:row r="42384" spans="1:6">
      <x:c r="A42384" s="16"/>
      <x:c r="B42384" s="16"/>
      <x:c r="C42384" s="16"/>
      <x:c r="D42384" s="16"/>
      <x:c r="E42384" s="16"/>
      <x:c r="F42384" s="16"/>
    </x:row>
    <x:row r="42385" spans="1:6">
      <x:c r="A42385" s="16"/>
      <x:c r="B42385" s="16"/>
      <x:c r="C42385" s="16"/>
      <x:c r="D42385" s="16"/>
      <x:c r="E42385" s="16"/>
      <x:c r="F42385" s="16"/>
    </x:row>
    <x:row r="42386" spans="1:6">
      <x:c r="A42386" s="16"/>
      <x:c r="B42386" s="16"/>
      <x:c r="C42386" s="16"/>
      <x:c r="D42386" s="16"/>
      <x:c r="E42386" s="16"/>
      <x:c r="F42386" s="16"/>
    </x:row>
    <x:row r="42387" spans="1:6">
      <x:c r="A42387" s="16"/>
      <x:c r="B42387" s="16"/>
      <x:c r="C42387" s="16"/>
      <x:c r="D42387" s="16"/>
      <x:c r="E42387" s="16"/>
      <x:c r="F42387" s="16"/>
    </x:row>
    <x:row r="42388" spans="1:6">
      <x:c r="A42388" s="16"/>
      <x:c r="B42388" s="16"/>
      <x:c r="C42388" s="16"/>
      <x:c r="D42388" s="16"/>
      <x:c r="E42388" s="16"/>
      <x:c r="F42388" s="16"/>
    </x:row>
    <x:row r="42389" spans="1:6">
      <x:c r="A42389" s="16"/>
      <x:c r="B42389" s="16"/>
      <x:c r="C42389" s="16"/>
      <x:c r="D42389" s="16"/>
      <x:c r="E42389" s="16"/>
      <x:c r="F42389" s="16"/>
    </x:row>
    <x:row r="42390" spans="1:6">
      <x:c r="A42390" s="16"/>
      <x:c r="B42390" s="16"/>
      <x:c r="C42390" s="16"/>
      <x:c r="D42390" s="16"/>
      <x:c r="E42390" s="16"/>
      <x:c r="F42390" s="16"/>
    </x:row>
    <x:row r="42391" spans="1:6">
      <x:c r="A42391" s="16"/>
      <x:c r="B42391" s="16"/>
      <x:c r="C42391" s="16"/>
      <x:c r="D42391" s="16"/>
      <x:c r="E42391" s="16"/>
      <x:c r="F42391" s="16"/>
    </x:row>
    <x:row r="42392" spans="1:6">
      <x:c r="A42392" s="16"/>
      <x:c r="B42392" s="16"/>
      <x:c r="C42392" s="16"/>
      <x:c r="D42392" s="16"/>
      <x:c r="E42392" s="16"/>
      <x:c r="F42392" s="16"/>
    </x:row>
    <x:row r="42393" spans="1:6">
      <x:c r="A42393" s="16"/>
      <x:c r="B42393" s="16"/>
      <x:c r="C42393" s="16"/>
      <x:c r="D42393" s="16"/>
      <x:c r="E42393" s="16"/>
      <x:c r="F42393" s="16"/>
    </x:row>
    <x:row r="42394" spans="1:6">
      <x:c r="A42394" s="16"/>
      <x:c r="B42394" s="16"/>
      <x:c r="C42394" s="16"/>
      <x:c r="D42394" s="16"/>
      <x:c r="E42394" s="16"/>
      <x:c r="F42394" s="16"/>
    </x:row>
    <x:row r="42395" spans="1:6">
      <x:c r="A42395" s="16"/>
      <x:c r="B42395" s="16"/>
      <x:c r="C42395" s="16"/>
      <x:c r="D42395" s="16"/>
      <x:c r="E42395" s="16"/>
      <x:c r="F42395" s="16"/>
    </x:row>
    <x:row r="42396" spans="1:6">
      <x:c r="A42396" s="16"/>
      <x:c r="B42396" s="16"/>
      <x:c r="C42396" s="16"/>
      <x:c r="D42396" s="16"/>
      <x:c r="E42396" s="16"/>
      <x:c r="F42396" s="16"/>
    </x:row>
    <x:row r="42397" spans="1:6">
      <x:c r="A42397" s="16"/>
      <x:c r="B42397" s="16"/>
      <x:c r="C42397" s="16"/>
      <x:c r="D42397" s="16"/>
      <x:c r="E42397" s="16"/>
      <x:c r="F42397" s="16"/>
    </x:row>
    <x:row r="42398" spans="1:6">
      <x:c r="A42398" s="16"/>
      <x:c r="B42398" s="16"/>
      <x:c r="C42398" s="16"/>
      <x:c r="D42398" s="16"/>
      <x:c r="E42398" s="16"/>
      <x:c r="F42398" s="16"/>
    </x:row>
    <x:row r="42399" spans="1:6">
      <x:c r="A42399" s="16"/>
      <x:c r="B42399" s="16"/>
      <x:c r="C42399" s="16"/>
      <x:c r="D42399" s="16"/>
      <x:c r="E42399" s="16"/>
      <x:c r="F42399" s="16"/>
    </x:row>
    <x:row r="42400" spans="1:6">
      <x:c r="A42400" s="16"/>
      <x:c r="B42400" s="16"/>
      <x:c r="C42400" s="16"/>
      <x:c r="D42400" s="16"/>
      <x:c r="E42400" s="16"/>
      <x:c r="F42400" s="16"/>
    </x:row>
    <x:row r="42401" spans="1:6">
      <x:c r="A42401" s="16"/>
      <x:c r="B42401" s="16"/>
      <x:c r="C42401" s="16"/>
      <x:c r="D42401" s="16"/>
      <x:c r="E42401" s="16"/>
      <x:c r="F42401" s="16"/>
    </x:row>
    <x:row r="42402" spans="1:6">
      <x:c r="A42402" s="16"/>
      <x:c r="B42402" s="16"/>
      <x:c r="C42402" s="16"/>
      <x:c r="D42402" s="16"/>
      <x:c r="E42402" s="16"/>
      <x:c r="F42402" s="16"/>
    </x:row>
    <x:row r="42403" spans="1:6">
      <x:c r="A42403" s="16"/>
      <x:c r="B42403" s="16"/>
      <x:c r="C42403" s="16"/>
      <x:c r="D42403" s="16"/>
      <x:c r="E42403" s="16"/>
      <x:c r="F42403" s="16"/>
    </x:row>
    <x:row r="42404" spans="1:6">
      <x:c r="A42404" s="16"/>
      <x:c r="B42404" s="16"/>
      <x:c r="C42404" s="16"/>
      <x:c r="D42404" s="16"/>
      <x:c r="E42404" s="16"/>
      <x:c r="F42404" s="16"/>
    </x:row>
    <x:row r="42405" spans="1:6">
      <x:c r="A42405" s="16"/>
      <x:c r="B42405" s="16"/>
      <x:c r="C42405" s="16"/>
      <x:c r="D42405" s="16"/>
      <x:c r="E42405" s="16"/>
      <x:c r="F42405" s="16"/>
    </x:row>
    <x:row r="42406" spans="1:6">
      <x:c r="A42406" s="16"/>
      <x:c r="B42406" s="16"/>
      <x:c r="C42406" s="16"/>
      <x:c r="D42406" s="16"/>
      <x:c r="E42406" s="16"/>
      <x:c r="F42406" s="16"/>
    </x:row>
    <x:row r="42407" spans="1:6">
      <x:c r="A42407" s="16"/>
      <x:c r="B42407" s="16"/>
      <x:c r="C42407" s="16"/>
      <x:c r="D42407" s="16"/>
      <x:c r="E42407" s="16"/>
      <x:c r="F42407" s="16"/>
    </x:row>
    <x:row r="42408" spans="1:6">
      <x:c r="A42408" s="16"/>
      <x:c r="B42408" s="16"/>
      <x:c r="C42408" s="16"/>
      <x:c r="D42408" s="16"/>
      <x:c r="E42408" s="16"/>
      <x:c r="F42408" s="16"/>
    </x:row>
    <x:row r="42409" spans="1:6">
      <x:c r="A42409" s="16"/>
      <x:c r="B42409" s="16"/>
      <x:c r="C42409" s="16"/>
      <x:c r="D42409" s="16"/>
      <x:c r="E42409" s="16"/>
      <x:c r="F42409" s="16"/>
    </x:row>
    <x:row r="42410" spans="1:6">
      <x:c r="A42410" s="16"/>
      <x:c r="B42410" s="16"/>
      <x:c r="C42410" s="16"/>
      <x:c r="D42410" s="16"/>
      <x:c r="E42410" s="16"/>
      <x:c r="F42410" s="16"/>
    </x:row>
    <x:row r="42411" spans="1:6">
      <x:c r="A42411" s="16"/>
      <x:c r="B42411" s="16"/>
      <x:c r="C42411" s="16"/>
      <x:c r="D42411" s="16"/>
      <x:c r="E42411" s="16"/>
      <x:c r="F42411" s="16"/>
    </x:row>
    <x:row r="42412" spans="1:6">
      <x:c r="A42412" s="16"/>
      <x:c r="B42412" s="16"/>
      <x:c r="C42412" s="16"/>
      <x:c r="D42412" s="16"/>
      <x:c r="E42412" s="16"/>
      <x:c r="F42412" s="16"/>
    </x:row>
    <x:row r="42413" spans="1:6">
      <x:c r="A42413" s="16"/>
      <x:c r="B42413" s="16"/>
      <x:c r="C42413" s="16"/>
      <x:c r="D42413" s="16"/>
      <x:c r="E42413" s="16"/>
      <x:c r="F42413" s="16"/>
    </x:row>
    <x:row r="42414" spans="1:6">
      <x:c r="A42414" s="16"/>
      <x:c r="B42414" s="16"/>
      <x:c r="C42414" s="16"/>
      <x:c r="D42414" s="16"/>
      <x:c r="E42414" s="16"/>
      <x:c r="F42414" s="16"/>
    </x:row>
    <x:row r="42415" spans="1:6">
      <x:c r="A42415" s="16"/>
      <x:c r="B42415" s="16"/>
      <x:c r="C42415" s="16"/>
      <x:c r="D42415" s="16"/>
      <x:c r="E42415" s="16"/>
      <x:c r="F42415" s="16"/>
    </x:row>
    <x:row r="42416" spans="1:6">
      <x:c r="A42416" s="16"/>
      <x:c r="B42416" s="16"/>
      <x:c r="C42416" s="16"/>
      <x:c r="D42416" s="16"/>
      <x:c r="E42416" s="16"/>
      <x:c r="F42416" s="16"/>
    </x:row>
    <x:row r="42417" spans="1:6">
      <x:c r="A42417" s="16"/>
      <x:c r="B42417" s="16"/>
      <x:c r="C42417" s="16"/>
      <x:c r="D42417" s="16"/>
      <x:c r="E42417" s="16"/>
      <x:c r="F42417" s="16"/>
    </x:row>
    <x:row r="42418" spans="1:6">
      <x:c r="A42418" s="16"/>
      <x:c r="B42418" s="16"/>
      <x:c r="C42418" s="16"/>
      <x:c r="D42418" s="16"/>
      <x:c r="E42418" s="16"/>
      <x:c r="F42418" s="16"/>
    </x:row>
    <x:row r="42419" spans="1:6">
      <x:c r="A42419" s="16"/>
      <x:c r="B42419" s="16"/>
      <x:c r="C42419" s="16"/>
      <x:c r="D42419" s="16"/>
      <x:c r="E42419" s="16"/>
      <x:c r="F42419" s="16"/>
    </x:row>
    <x:row r="42420" spans="1:6">
      <x:c r="A42420" s="16"/>
      <x:c r="B42420" s="16"/>
      <x:c r="C42420" s="16"/>
      <x:c r="D42420" s="16"/>
      <x:c r="E42420" s="16"/>
      <x:c r="F42420" s="16"/>
    </x:row>
    <x:row r="42421" spans="1:6">
      <x:c r="A42421" s="16"/>
      <x:c r="B42421" s="16"/>
      <x:c r="C42421" s="16"/>
      <x:c r="D42421" s="16"/>
      <x:c r="E42421" s="16"/>
      <x:c r="F42421" s="16"/>
    </x:row>
    <x:row r="42422" spans="1:6">
      <x:c r="A42422" s="16"/>
      <x:c r="B42422" s="16"/>
      <x:c r="C42422" s="16"/>
      <x:c r="D42422" s="16"/>
      <x:c r="E42422" s="16"/>
      <x:c r="F42422" s="16"/>
    </x:row>
    <x:row r="42423" spans="1:6">
      <x:c r="A42423" s="16"/>
      <x:c r="B42423" s="16"/>
      <x:c r="C42423" s="16"/>
      <x:c r="D42423" s="16"/>
      <x:c r="E42423" s="16"/>
      <x:c r="F42423" s="16"/>
    </x:row>
    <x:row r="42424" spans="1:6">
      <x:c r="A42424" s="16"/>
      <x:c r="B42424" s="16"/>
      <x:c r="C42424" s="16"/>
      <x:c r="D42424" s="16"/>
      <x:c r="E42424" s="16"/>
      <x:c r="F42424" s="16"/>
    </x:row>
    <x:row r="42425" spans="1:6">
      <x:c r="A42425" s="16"/>
      <x:c r="B42425" s="16"/>
      <x:c r="C42425" s="16"/>
      <x:c r="D42425" s="16"/>
      <x:c r="E42425" s="16"/>
      <x:c r="F42425" s="16"/>
    </x:row>
    <x:row r="42426" spans="1:6">
      <x:c r="A42426" s="16"/>
      <x:c r="B42426" s="16"/>
      <x:c r="C42426" s="16"/>
      <x:c r="D42426" s="16"/>
      <x:c r="E42426" s="16"/>
      <x:c r="F42426" s="16"/>
    </x:row>
    <x:row r="42427" spans="1:6">
      <x:c r="A42427" s="16"/>
      <x:c r="B42427" s="16"/>
      <x:c r="C42427" s="16"/>
      <x:c r="D42427" s="16"/>
      <x:c r="E42427" s="16"/>
      <x:c r="F42427" s="16"/>
    </x:row>
    <x:row r="42428" spans="1:6">
      <x:c r="A42428" s="16"/>
      <x:c r="B42428" s="16"/>
      <x:c r="C42428" s="16"/>
      <x:c r="D42428" s="16"/>
      <x:c r="E42428" s="16"/>
      <x:c r="F42428" s="16"/>
    </x:row>
    <x:row r="42429" spans="1:6">
      <x:c r="A42429" s="16"/>
      <x:c r="B42429" s="16"/>
      <x:c r="C42429" s="16"/>
      <x:c r="D42429" s="16"/>
      <x:c r="E42429" s="16"/>
      <x:c r="F42429" s="16"/>
    </x:row>
    <x:row r="42430" spans="1:6">
      <x:c r="A42430" s="16"/>
      <x:c r="B42430" s="16"/>
      <x:c r="C42430" s="16"/>
      <x:c r="D42430" s="16"/>
      <x:c r="E42430" s="16"/>
      <x:c r="F42430" s="16"/>
    </x:row>
    <x:row r="42431" spans="1:6">
      <x:c r="A42431" s="16"/>
      <x:c r="B42431" s="16"/>
      <x:c r="C42431" s="16"/>
      <x:c r="D42431" s="16"/>
      <x:c r="E42431" s="16"/>
      <x:c r="F42431" s="16"/>
    </x:row>
    <x:row r="42432" spans="1:6">
      <x:c r="A42432" s="16"/>
      <x:c r="B42432" s="16"/>
      <x:c r="C42432" s="16"/>
      <x:c r="D42432" s="16"/>
      <x:c r="E42432" s="16"/>
      <x:c r="F42432" s="16"/>
    </x:row>
    <x:row r="42433" spans="1:6">
      <x:c r="A42433" s="16"/>
      <x:c r="B42433" s="16"/>
      <x:c r="C42433" s="16"/>
      <x:c r="D42433" s="16"/>
      <x:c r="E42433" s="16"/>
      <x:c r="F42433" s="16"/>
    </x:row>
    <x:row r="42434" spans="1:6">
      <x:c r="A42434" s="16"/>
      <x:c r="B42434" s="16"/>
      <x:c r="C42434" s="16"/>
      <x:c r="D42434" s="16"/>
      <x:c r="E42434" s="16"/>
      <x:c r="F42434" s="16"/>
    </x:row>
    <x:row r="42435" spans="1:6">
      <x:c r="A42435" s="16"/>
      <x:c r="B42435" s="16"/>
      <x:c r="C42435" s="16"/>
      <x:c r="D42435" s="16"/>
      <x:c r="E42435" s="16"/>
      <x:c r="F42435" s="16"/>
    </x:row>
    <x:row r="42436" spans="1:6">
      <x:c r="A42436" s="16"/>
      <x:c r="B42436" s="16"/>
      <x:c r="C42436" s="16"/>
      <x:c r="D42436" s="16"/>
      <x:c r="E42436" s="16"/>
      <x:c r="F42436" s="16"/>
    </x:row>
    <x:row r="42437" spans="1:6">
      <x:c r="A42437" s="16"/>
      <x:c r="B42437" s="16"/>
      <x:c r="C42437" s="16"/>
      <x:c r="D42437" s="16"/>
      <x:c r="E42437" s="16"/>
      <x:c r="F42437" s="16"/>
    </x:row>
    <x:row r="42438" spans="1:6">
      <x:c r="A42438" s="16"/>
      <x:c r="B42438" s="16"/>
      <x:c r="C42438" s="16"/>
      <x:c r="D42438" s="16"/>
      <x:c r="E42438" s="16"/>
      <x:c r="F42438" s="16"/>
    </x:row>
    <x:row r="42439" spans="1:6">
      <x:c r="A42439" s="16"/>
      <x:c r="B42439" s="16"/>
      <x:c r="C42439" s="16"/>
      <x:c r="D42439" s="16"/>
      <x:c r="E42439" s="16"/>
      <x:c r="F42439" s="16"/>
    </x:row>
    <x:row r="42440" spans="1:6">
      <x:c r="A42440" s="16"/>
      <x:c r="B42440" s="16"/>
      <x:c r="C42440" s="16"/>
      <x:c r="D42440" s="16"/>
      <x:c r="E42440" s="16"/>
      <x:c r="F42440" s="16"/>
    </x:row>
    <x:row r="42441" spans="1:6">
      <x:c r="A42441" s="16"/>
      <x:c r="B42441" s="16"/>
      <x:c r="C42441" s="16"/>
      <x:c r="D42441" s="16"/>
      <x:c r="E42441" s="16"/>
      <x:c r="F42441" s="16"/>
    </x:row>
    <x:row r="42442" spans="1:6">
      <x:c r="A42442" s="16"/>
      <x:c r="B42442" s="16"/>
      <x:c r="C42442" s="16"/>
      <x:c r="D42442" s="16"/>
      <x:c r="E42442" s="16"/>
      <x:c r="F42442" s="16"/>
    </x:row>
    <x:row r="42443" spans="1:6">
      <x:c r="A42443" s="16"/>
      <x:c r="B42443" s="16"/>
      <x:c r="C42443" s="16"/>
      <x:c r="D42443" s="16"/>
      <x:c r="E42443" s="16"/>
      <x:c r="F42443" s="16"/>
    </x:row>
    <x:row r="42444" spans="1:6">
      <x:c r="A42444" s="16"/>
      <x:c r="B42444" s="16"/>
      <x:c r="C42444" s="16"/>
      <x:c r="D42444" s="16"/>
      <x:c r="E42444" s="16"/>
      <x:c r="F42444" s="16"/>
    </x:row>
    <x:row r="42445" spans="1:6">
      <x:c r="A42445" s="16"/>
      <x:c r="B42445" s="16"/>
      <x:c r="C42445" s="16"/>
      <x:c r="D42445" s="16"/>
      <x:c r="E42445" s="16"/>
      <x:c r="F42445" s="16"/>
    </x:row>
    <x:row r="42446" spans="1:6">
      <x:c r="A42446" s="16"/>
      <x:c r="B42446" s="16"/>
      <x:c r="C42446" s="16"/>
      <x:c r="D42446" s="16"/>
      <x:c r="E42446" s="16"/>
      <x:c r="F42446" s="16"/>
    </x:row>
    <x:row r="42447" spans="1:6">
      <x:c r="A42447" s="16"/>
      <x:c r="B42447" s="16"/>
      <x:c r="C42447" s="16"/>
      <x:c r="D42447" s="16"/>
      <x:c r="E42447" s="16"/>
      <x:c r="F42447" s="16"/>
    </x:row>
    <x:row r="42448" spans="1:6">
      <x:c r="A42448" s="16"/>
      <x:c r="B42448" s="16"/>
      <x:c r="C42448" s="16"/>
      <x:c r="D42448" s="16"/>
      <x:c r="E42448" s="16"/>
      <x:c r="F42448" s="16"/>
    </x:row>
    <x:row r="42449" spans="1:6">
      <x:c r="A42449" s="16"/>
      <x:c r="B42449" s="16"/>
      <x:c r="C42449" s="16"/>
      <x:c r="D42449" s="16"/>
      <x:c r="E42449" s="16"/>
      <x:c r="F42449" s="16"/>
    </x:row>
    <x:row r="42450" spans="1:6">
      <x:c r="A42450" s="16"/>
      <x:c r="B42450" s="16"/>
      <x:c r="C42450" s="16"/>
      <x:c r="D42450" s="16"/>
      <x:c r="E42450" s="16"/>
      <x:c r="F42450" s="16"/>
    </x:row>
    <x:row r="42451" spans="1:6">
      <x:c r="A42451" s="16"/>
      <x:c r="B42451" s="16"/>
      <x:c r="C42451" s="16"/>
      <x:c r="D42451" s="16"/>
      <x:c r="E42451" s="16"/>
      <x:c r="F42451" s="16"/>
    </x:row>
    <x:row r="42452" spans="1:6">
      <x:c r="A42452" s="16"/>
      <x:c r="B42452" s="16"/>
      <x:c r="C42452" s="16"/>
      <x:c r="D42452" s="16"/>
      <x:c r="E42452" s="16"/>
      <x:c r="F42452" s="16"/>
    </x:row>
    <x:row r="42453" spans="1:6">
      <x:c r="A42453" s="16"/>
      <x:c r="B42453" s="16"/>
      <x:c r="C42453" s="16"/>
      <x:c r="D42453" s="16"/>
      <x:c r="E42453" s="16"/>
      <x:c r="F42453" s="16"/>
    </x:row>
    <x:row r="42454" spans="1:6">
      <x:c r="A42454" s="16"/>
      <x:c r="B42454" s="16"/>
      <x:c r="C42454" s="16"/>
      <x:c r="D42454" s="16"/>
      <x:c r="E42454" s="16"/>
      <x:c r="F42454" s="16"/>
    </x:row>
    <x:row r="42455" spans="1:6">
      <x:c r="A42455" s="16"/>
      <x:c r="B42455" s="16"/>
      <x:c r="C42455" s="16"/>
      <x:c r="D42455" s="16"/>
      <x:c r="E42455" s="16"/>
      <x:c r="F42455" s="16"/>
    </x:row>
    <x:row r="42456" spans="1:6">
      <x:c r="A42456" s="16"/>
      <x:c r="B42456" s="16"/>
      <x:c r="C42456" s="16"/>
      <x:c r="D42456" s="16"/>
      <x:c r="E42456" s="16"/>
      <x:c r="F42456" s="16"/>
    </x:row>
    <x:row r="42457" spans="1:6">
      <x:c r="A42457" s="16"/>
      <x:c r="B42457" s="16"/>
      <x:c r="C42457" s="16"/>
      <x:c r="D42457" s="16"/>
      <x:c r="E42457" s="16"/>
      <x:c r="F42457" s="16"/>
    </x:row>
    <x:row r="42458" spans="1:6">
      <x:c r="A42458" s="16"/>
      <x:c r="B42458" s="16"/>
      <x:c r="C42458" s="16"/>
      <x:c r="D42458" s="16"/>
      <x:c r="E42458" s="16"/>
      <x:c r="F42458" s="16"/>
    </x:row>
    <x:row r="42459" spans="1:6">
      <x:c r="A42459" s="16"/>
      <x:c r="B42459" s="16"/>
      <x:c r="C42459" s="16"/>
      <x:c r="D42459" s="16"/>
      <x:c r="E42459" s="16"/>
      <x:c r="F42459" s="16"/>
    </x:row>
    <x:row r="42460" spans="1:6">
      <x:c r="A42460" s="16"/>
      <x:c r="B42460" s="16"/>
      <x:c r="C42460" s="16"/>
      <x:c r="D42460" s="16"/>
      <x:c r="E42460" s="16"/>
      <x:c r="F42460" s="16"/>
    </x:row>
    <x:row r="42461" spans="1:6">
      <x:c r="A42461" s="16"/>
      <x:c r="B42461" s="16"/>
      <x:c r="C42461" s="16"/>
      <x:c r="D42461" s="16"/>
      <x:c r="E42461" s="16"/>
      <x:c r="F42461" s="16"/>
    </x:row>
    <x:row r="42462" spans="1:6">
      <x:c r="A42462" s="16"/>
      <x:c r="B42462" s="16"/>
      <x:c r="C42462" s="16"/>
      <x:c r="D42462" s="16"/>
      <x:c r="E42462" s="16"/>
      <x:c r="F42462" s="16"/>
    </x:row>
    <x:row r="42463" spans="1:6">
      <x:c r="A42463" s="16"/>
      <x:c r="B42463" s="16"/>
      <x:c r="C42463" s="16"/>
      <x:c r="D42463" s="16"/>
      <x:c r="E42463" s="16"/>
      <x:c r="F42463" s="16"/>
    </x:row>
    <x:row r="42464" spans="1:6">
      <x:c r="A42464" s="16"/>
      <x:c r="B42464" s="16"/>
      <x:c r="C42464" s="16"/>
      <x:c r="D42464" s="16"/>
      <x:c r="E42464" s="16"/>
      <x:c r="F42464" s="16"/>
    </x:row>
    <x:row r="42465" spans="1:6">
      <x:c r="A42465" s="16"/>
      <x:c r="B42465" s="16"/>
      <x:c r="C42465" s="16"/>
      <x:c r="D42465" s="16"/>
      <x:c r="E42465" s="16"/>
      <x:c r="F42465" s="16"/>
    </x:row>
    <x:row r="42466" spans="1:6">
      <x:c r="A42466" s="16"/>
      <x:c r="B42466" s="16"/>
      <x:c r="C42466" s="16"/>
      <x:c r="D42466" s="16"/>
      <x:c r="E42466" s="16"/>
      <x:c r="F42466" s="16"/>
    </x:row>
    <x:row r="42467" spans="1:6">
      <x:c r="A42467" s="16"/>
      <x:c r="B42467" s="16"/>
      <x:c r="C42467" s="16"/>
      <x:c r="D42467" s="16"/>
      <x:c r="E42467" s="16"/>
      <x:c r="F42467" s="16"/>
    </x:row>
    <x:row r="42468" spans="1:6">
      <x:c r="A42468" s="16"/>
      <x:c r="B42468" s="16"/>
      <x:c r="C42468" s="16"/>
      <x:c r="D42468" s="16"/>
      <x:c r="E42468" s="16"/>
      <x:c r="F42468" s="16"/>
    </x:row>
    <x:row r="42469" spans="1:6">
      <x:c r="A42469" s="16"/>
      <x:c r="B42469" s="16"/>
      <x:c r="C42469" s="16"/>
      <x:c r="D42469" s="16"/>
      <x:c r="E42469" s="16"/>
      <x:c r="F42469" s="16"/>
    </x:row>
    <x:row r="42470" spans="1:6">
      <x:c r="A42470" s="16"/>
      <x:c r="B42470" s="16"/>
      <x:c r="C42470" s="16"/>
      <x:c r="D42470" s="16"/>
      <x:c r="E42470" s="16"/>
      <x:c r="F42470" s="16"/>
    </x:row>
    <x:row r="42471" spans="1:6">
      <x:c r="A42471" s="16"/>
      <x:c r="B42471" s="16"/>
      <x:c r="C42471" s="16"/>
      <x:c r="D42471" s="16"/>
      <x:c r="E42471" s="16"/>
      <x:c r="F42471" s="16"/>
    </x:row>
    <x:row r="42472" spans="1:6">
      <x:c r="A42472" s="16"/>
      <x:c r="B42472" s="16"/>
      <x:c r="C42472" s="16"/>
      <x:c r="D42472" s="16"/>
      <x:c r="E42472" s="16"/>
      <x:c r="F42472" s="16"/>
    </x:row>
    <x:row r="42473" spans="1:6">
      <x:c r="A42473" s="16"/>
      <x:c r="B42473" s="16"/>
      <x:c r="C42473" s="16"/>
      <x:c r="D42473" s="16"/>
      <x:c r="E42473" s="16"/>
      <x:c r="F42473" s="16"/>
    </x:row>
    <x:row r="42474" spans="1:6">
      <x:c r="A42474" s="16"/>
      <x:c r="B42474" s="16"/>
      <x:c r="C42474" s="16"/>
      <x:c r="D42474" s="16"/>
      <x:c r="E42474" s="16"/>
      <x:c r="F42474" s="16"/>
    </x:row>
    <x:row r="42475" spans="1:6">
      <x:c r="A42475" s="16"/>
      <x:c r="B42475" s="16"/>
      <x:c r="C42475" s="16"/>
      <x:c r="D42475" s="16"/>
      <x:c r="E42475" s="16"/>
      <x:c r="F42475" s="16"/>
    </x:row>
    <x:row r="42476" spans="1:6">
      <x:c r="A42476" s="16"/>
      <x:c r="B42476" s="16"/>
      <x:c r="C42476" s="16"/>
      <x:c r="D42476" s="16"/>
      <x:c r="E42476" s="16"/>
      <x:c r="F42476" s="16"/>
    </x:row>
    <x:row r="42477" spans="1:6">
      <x:c r="A42477" s="16"/>
      <x:c r="B42477" s="16"/>
      <x:c r="C42477" s="16"/>
      <x:c r="D42477" s="16"/>
      <x:c r="E42477" s="16"/>
      <x:c r="F42477" s="16"/>
    </x:row>
    <x:row r="42478" spans="1:6">
      <x:c r="A42478" s="16"/>
      <x:c r="B42478" s="16"/>
      <x:c r="C42478" s="16"/>
      <x:c r="D42478" s="16"/>
      <x:c r="E42478" s="16"/>
      <x:c r="F42478" s="16"/>
    </x:row>
    <x:row r="42479" spans="1:6">
      <x:c r="A42479" s="16"/>
      <x:c r="B42479" s="16"/>
      <x:c r="C42479" s="16"/>
      <x:c r="D42479" s="16"/>
      <x:c r="E42479" s="16"/>
      <x:c r="F42479" s="16"/>
    </x:row>
    <x:row r="42480" spans="1:6">
      <x:c r="A42480" s="16"/>
      <x:c r="B42480" s="16"/>
      <x:c r="C42480" s="16"/>
      <x:c r="D42480" s="16"/>
      <x:c r="E42480" s="16"/>
      <x:c r="F42480" s="16"/>
    </x:row>
    <x:row r="42481" spans="1:6">
      <x:c r="A42481" s="16"/>
      <x:c r="B42481" s="16"/>
      <x:c r="C42481" s="16"/>
      <x:c r="D42481" s="16"/>
      <x:c r="E42481" s="16"/>
      <x:c r="F42481" s="16"/>
    </x:row>
    <x:row r="42482" spans="1:6">
      <x:c r="A42482" s="16"/>
      <x:c r="B42482" s="16"/>
      <x:c r="C42482" s="16"/>
      <x:c r="D42482" s="16"/>
      <x:c r="E42482" s="16"/>
      <x:c r="F42482" s="16"/>
    </x:row>
    <x:row r="42483" spans="1:6">
      <x:c r="A42483" s="16"/>
      <x:c r="B42483" s="16"/>
      <x:c r="C42483" s="16"/>
      <x:c r="D42483" s="16"/>
      <x:c r="E42483" s="16"/>
      <x:c r="F42483" s="16"/>
    </x:row>
    <x:row r="42484" spans="1:6">
      <x:c r="A42484" s="16"/>
      <x:c r="B42484" s="16"/>
      <x:c r="C42484" s="16"/>
      <x:c r="D42484" s="16"/>
      <x:c r="E42484" s="16"/>
      <x:c r="F42484" s="16"/>
    </x:row>
    <x:row r="42485" spans="1:6">
      <x:c r="A42485" s="16"/>
      <x:c r="B42485" s="16"/>
      <x:c r="C42485" s="16"/>
      <x:c r="D42485" s="16"/>
      <x:c r="E42485" s="16"/>
      <x:c r="F42485" s="16"/>
    </x:row>
    <x:row r="42486" spans="1:6">
      <x:c r="A42486" s="16"/>
      <x:c r="B42486" s="16"/>
      <x:c r="C42486" s="16"/>
      <x:c r="D42486" s="16"/>
      <x:c r="E42486" s="16"/>
      <x:c r="F42486" s="16"/>
    </x:row>
    <x:row r="42487" spans="1:6">
      <x:c r="A42487" s="16"/>
      <x:c r="B42487" s="16"/>
      <x:c r="C42487" s="16"/>
      <x:c r="D42487" s="16"/>
      <x:c r="E42487" s="16"/>
      <x:c r="F42487" s="16"/>
    </x:row>
    <x:row r="42488" spans="1:6">
      <x:c r="A42488" s="16"/>
      <x:c r="B42488" s="16"/>
      <x:c r="C42488" s="16"/>
      <x:c r="D42488" s="16"/>
      <x:c r="E42488" s="16"/>
      <x:c r="F42488" s="16"/>
    </x:row>
    <x:row r="42489" spans="1:6">
      <x:c r="A42489" s="16"/>
      <x:c r="B42489" s="16"/>
      <x:c r="C42489" s="16"/>
      <x:c r="D42489" s="16"/>
      <x:c r="E42489" s="16"/>
      <x:c r="F42489" s="16"/>
    </x:row>
    <x:row r="42490" spans="1:6">
      <x:c r="A42490" s="16"/>
      <x:c r="B42490" s="16"/>
      <x:c r="C42490" s="16"/>
      <x:c r="D42490" s="16"/>
      <x:c r="E42490" s="16"/>
      <x:c r="F42490" s="16"/>
    </x:row>
    <x:row r="42491" spans="1:6">
      <x:c r="A42491" s="16"/>
      <x:c r="B42491" s="16"/>
      <x:c r="C42491" s="16"/>
      <x:c r="D42491" s="16"/>
      <x:c r="E42491" s="16"/>
      <x:c r="F42491" s="16"/>
    </x:row>
    <x:row r="42492" spans="1:6">
      <x:c r="A42492" s="16"/>
      <x:c r="B42492" s="16"/>
      <x:c r="C42492" s="16"/>
      <x:c r="D42492" s="16"/>
      <x:c r="E42492" s="16"/>
      <x:c r="F42492" s="16"/>
    </x:row>
    <x:row r="42493" spans="1:6">
      <x:c r="A42493" s="16"/>
      <x:c r="B42493" s="16"/>
      <x:c r="C42493" s="16"/>
      <x:c r="D42493" s="16"/>
      <x:c r="E42493" s="16"/>
      <x:c r="F42493" s="16"/>
    </x:row>
    <x:row r="42494" spans="1:6">
      <x:c r="A42494" s="16"/>
      <x:c r="B42494" s="16"/>
      <x:c r="C42494" s="16"/>
      <x:c r="D42494" s="16"/>
      <x:c r="E42494" s="16"/>
      <x:c r="F42494" s="16"/>
    </x:row>
    <x:row r="42495" spans="1:6">
      <x:c r="A42495" s="16"/>
      <x:c r="B42495" s="16"/>
      <x:c r="C42495" s="16"/>
      <x:c r="D42495" s="16"/>
      <x:c r="E42495" s="16"/>
      <x:c r="F42495" s="16"/>
    </x:row>
    <x:row r="42496" spans="1:6">
      <x:c r="A42496" s="16"/>
      <x:c r="B42496" s="16"/>
      <x:c r="C42496" s="16"/>
      <x:c r="D42496" s="16"/>
      <x:c r="E42496" s="16"/>
      <x:c r="F42496" s="16"/>
    </x:row>
    <x:row r="42497" spans="1:6">
      <x:c r="A42497" s="16"/>
      <x:c r="B42497" s="16"/>
      <x:c r="C42497" s="16"/>
      <x:c r="D42497" s="16"/>
      <x:c r="E42497" s="16"/>
      <x:c r="F42497" s="16"/>
    </x:row>
    <x:row r="42498" spans="1:6">
      <x:c r="A42498" s="16"/>
      <x:c r="B42498" s="16"/>
      <x:c r="C42498" s="16"/>
      <x:c r="D42498" s="16"/>
      <x:c r="E42498" s="16"/>
      <x:c r="F42498" s="16"/>
    </x:row>
    <x:row r="42499" spans="1:6">
      <x:c r="A42499" s="16"/>
      <x:c r="B42499" s="16"/>
      <x:c r="C42499" s="16"/>
      <x:c r="D42499" s="16"/>
      <x:c r="E42499" s="16"/>
      <x:c r="F42499" s="16"/>
    </x:row>
    <x:row r="42500" spans="1:6">
      <x:c r="A42500" s="16"/>
      <x:c r="B42500" s="16"/>
      <x:c r="C42500" s="16"/>
      <x:c r="D42500" s="16"/>
      <x:c r="E42500" s="16"/>
      <x:c r="F42500" s="16"/>
    </x:row>
    <x:row r="42501" spans="1:6">
      <x:c r="A42501" s="16"/>
      <x:c r="B42501" s="16"/>
      <x:c r="C42501" s="16"/>
      <x:c r="D42501" s="16"/>
      <x:c r="E42501" s="16"/>
      <x:c r="F42501" s="16"/>
    </x:row>
    <x:row r="42502" spans="1:6">
      <x:c r="A42502" s="16"/>
      <x:c r="B42502" s="16"/>
      <x:c r="C42502" s="16"/>
      <x:c r="D42502" s="16"/>
      <x:c r="E42502" s="16"/>
      <x:c r="F42502" s="16"/>
    </x:row>
    <x:row r="42503" spans="1:6">
      <x:c r="A42503" s="16"/>
      <x:c r="B42503" s="16"/>
      <x:c r="C42503" s="16"/>
      <x:c r="D42503" s="16"/>
      <x:c r="E42503" s="16"/>
      <x:c r="F42503" s="16"/>
    </x:row>
    <x:row r="42504" spans="1:6">
      <x:c r="A42504" s="16"/>
      <x:c r="B42504" s="16"/>
      <x:c r="C42504" s="16"/>
      <x:c r="D42504" s="16"/>
      <x:c r="E42504" s="16"/>
      <x:c r="F42504" s="16"/>
    </x:row>
    <x:row r="42505" spans="1:6">
      <x:c r="A42505" s="16"/>
      <x:c r="B42505" s="16"/>
      <x:c r="C42505" s="16"/>
      <x:c r="D42505" s="16"/>
      <x:c r="E42505" s="16"/>
      <x:c r="F42505" s="16"/>
    </x:row>
    <x:row r="42506" spans="1:6">
      <x:c r="A42506" s="16"/>
      <x:c r="B42506" s="16"/>
      <x:c r="C42506" s="16"/>
      <x:c r="D42506" s="16"/>
      <x:c r="E42506" s="16"/>
      <x:c r="F42506" s="16"/>
    </x:row>
    <x:row r="42507" spans="1:6">
      <x:c r="A42507" s="16"/>
      <x:c r="B42507" s="16"/>
      <x:c r="C42507" s="16"/>
      <x:c r="D42507" s="16"/>
      <x:c r="E42507" s="16"/>
      <x:c r="F42507" s="16"/>
    </x:row>
    <x:row r="42508" spans="1:6">
      <x:c r="A42508" s="16"/>
      <x:c r="B42508" s="16"/>
      <x:c r="C42508" s="16"/>
      <x:c r="D42508" s="16"/>
      <x:c r="E42508" s="16"/>
      <x:c r="F42508" s="16"/>
    </x:row>
    <x:row r="42509" spans="1:6">
      <x:c r="A42509" s="16"/>
      <x:c r="B42509" s="16"/>
      <x:c r="C42509" s="16"/>
      <x:c r="D42509" s="16"/>
      <x:c r="E42509" s="16"/>
      <x:c r="F42509" s="16"/>
    </x:row>
    <x:row r="42510" spans="1:6">
      <x:c r="A42510" s="16"/>
      <x:c r="B42510" s="16"/>
      <x:c r="C42510" s="16"/>
      <x:c r="D42510" s="16"/>
      <x:c r="E42510" s="16"/>
      <x:c r="F42510" s="16"/>
    </x:row>
    <x:row r="42511" spans="1:6">
      <x:c r="A42511" s="16"/>
      <x:c r="B42511" s="16"/>
      <x:c r="C42511" s="16"/>
      <x:c r="D42511" s="16"/>
      <x:c r="E42511" s="16"/>
      <x:c r="F42511" s="16"/>
    </x:row>
    <x:row r="42512" spans="1:6">
      <x:c r="A42512" s="16"/>
      <x:c r="B42512" s="16"/>
      <x:c r="C42512" s="16"/>
      <x:c r="D42512" s="16"/>
      <x:c r="E42512" s="16"/>
      <x:c r="F42512" s="16"/>
    </x:row>
    <x:row r="42513" spans="1:6">
      <x:c r="A42513" s="16"/>
      <x:c r="B42513" s="16"/>
      <x:c r="C42513" s="16"/>
      <x:c r="D42513" s="16"/>
      <x:c r="E42513" s="16"/>
      <x:c r="F42513" s="16"/>
    </x:row>
    <x:row r="42514" spans="1:6">
      <x:c r="A42514" s="16"/>
      <x:c r="B42514" s="16"/>
      <x:c r="C42514" s="16"/>
      <x:c r="D42514" s="16"/>
      <x:c r="E42514" s="16"/>
      <x:c r="F42514" s="16"/>
    </x:row>
    <x:row r="42515" spans="1:6">
      <x:c r="A42515" s="16"/>
      <x:c r="B42515" s="16"/>
      <x:c r="C42515" s="16"/>
      <x:c r="D42515" s="16"/>
      <x:c r="E42515" s="16"/>
      <x:c r="F42515" s="16"/>
    </x:row>
    <x:row r="42516" spans="1:6">
      <x:c r="A42516" s="16"/>
      <x:c r="B42516" s="16"/>
      <x:c r="C42516" s="16"/>
      <x:c r="D42516" s="16"/>
      <x:c r="E42516" s="16"/>
      <x:c r="F42516" s="16"/>
    </x:row>
    <x:row r="42517" spans="1:6">
      <x:c r="A42517" s="16"/>
      <x:c r="B42517" s="16"/>
      <x:c r="C42517" s="16"/>
      <x:c r="D42517" s="16"/>
      <x:c r="E42517" s="16"/>
      <x:c r="F42517" s="16"/>
    </x:row>
    <x:row r="42518" spans="1:6">
      <x:c r="A42518" s="16"/>
      <x:c r="B42518" s="16"/>
      <x:c r="C42518" s="16"/>
      <x:c r="D42518" s="16"/>
      <x:c r="E42518" s="16"/>
      <x:c r="F42518" s="16"/>
    </x:row>
    <x:row r="42519" spans="1:6">
      <x:c r="A42519" s="16"/>
      <x:c r="B42519" s="16"/>
      <x:c r="C42519" s="16"/>
      <x:c r="D42519" s="16"/>
      <x:c r="E42519" s="16"/>
      <x:c r="F42519" s="16"/>
    </x:row>
    <x:row r="42520" spans="1:6">
      <x:c r="A42520" s="16"/>
      <x:c r="B42520" s="16"/>
      <x:c r="C42520" s="16"/>
      <x:c r="D42520" s="16"/>
      <x:c r="E42520" s="16"/>
      <x:c r="F42520" s="16"/>
    </x:row>
    <x:row r="42521" spans="1:6">
      <x:c r="A42521" s="16"/>
      <x:c r="B42521" s="16"/>
      <x:c r="C42521" s="16"/>
      <x:c r="D42521" s="16"/>
      <x:c r="E42521" s="16"/>
      <x:c r="F42521" s="16"/>
    </x:row>
    <x:row r="42522" spans="1:6">
      <x:c r="A42522" s="16"/>
      <x:c r="B42522" s="16"/>
      <x:c r="C42522" s="16"/>
      <x:c r="D42522" s="16"/>
      <x:c r="E42522" s="16"/>
      <x:c r="F42522" s="16"/>
    </x:row>
    <x:row r="42523" spans="1:6">
      <x:c r="A42523" s="16"/>
      <x:c r="B42523" s="16"/>
      <x:c r="C42523" s="16"/>
      <x:c r="D42523" s="16"/>
      <x:c r="E42523" s="16"/>
      <x:c r="F42523" s="16"/>
    </x:row>
    <x:row r="42524" spans="1:6">
      <x:c r="A42524" s="16"/>
      <x:c r="B42524" s="16"/>
      <x:c r="C42524" s="16"/>
      <x:c r="D42524" s="16"/>
      <x:c r="E42524" s="16"/>
      <x:c r="F42524" s="16"/>
    </x:row>
    <x:row r="42525" spans="1:6">
      <x:c r="A42525" s="16"/>
      <x:c r="B42525" s="16"/>
      <x:c r="C42525" s="16"/>
      <x:c r="D42525" s="16"/>
      <x:c r="E42525" s="16"/>
      <x:c r="F42525" s="16"/>
    </x:row>
    <x:row r="42526" spans="1:6">
      <x:c r="A42526" s="16"/>
      <x:c r="B42526" s="16"/>
      <x:c r="C42526" s="16"/>
      <x:c r="D42526" s="16"/>
      <x:c r="E42526" s="16"/>
      <x:c r="F42526" s="16"/>
    </x:row>
    <x:row r="42527" spans="1:6">
      <x:c r="A42527" s="16"/>
      <x:c r="B42527" s="16"/>
      <x:c r="C42527" s="16"/>
      <x:c r="D42527" s="16"/>
      <x:c r="E42527" s="16"/>
      <x:c r="F42527" s="16"/>
    </x:row>
    <x:row r="42528" spans="1:6">
      <x:c r="A42528" s="16"/>
      <x:c r="B42528" s="16"/>
      <x:c r="C42528" s="16"/>
      <x:c r="D42528" s="16"/>
      <x:c r="E42528" s="16"/>
      <x:c r="F42528" s="16"/>
    </x:row>
    <x:row r="42529" spans="1:6">
      <x:c r="A42529" s="16"/>
      <x:c r="B42529" s="16"/>
      <x:c r="C42529" s="16"/>
      <x:c r="D42529" s="16"/>
      <x:c r="E42529" s="16"/>
      <x:c r="F42529" s="16"/>
    </x:row>
    <x:row r="42530" spans="1:6">
      <x:c r="A42530" s="16"/>
      <x:c r="B42530" s="16"/>
      <x:c r="C42530" s="16"/>
      <x:c r="D42530" s="16"/>
      <x:c r="E42530" s="16"/>
      <x:c r="F42530" s="16"/>
    </x:row>
    <x:row r="42531" spans="1:6">
      <x:c r="A42531" s="16"/>
      <x:c r="B42531" s="16"/>
      <x:c r="C42531" s="16"/>
      <x:c r="D42531" s="16"/>
      <x:c r="E42531" s="16"/>
      <x:c r="F42531" s="16"/>
    </x:row>
    <x:row r="42532" spans="1:6">
      <x:c r="A42532" s="16"/>
      <x:c r="B42532" s="16"/>
      <x:c r="C42532" s="16"/>
      <x:c r="D42532" s="16"/>
      <x:c r="E42532" s="16"/>
      <x:c r="F42532" s="16"/>
    </x:row>
    <x:row r="42533" spans="1:6">
      <x:c r="A42533" s="16"/>
      <x:c r="B42533" s="16"/>
      <x:c r="C42533" s="16"/>
      <x:c r="D42533" s="16"/>
      <x:c r="E42533" s="16"/>
      <x:c r="F42533" s="16"/>
    </x:row>
    <x:row r="42534" spans="1:6">
      <x:c r="A42534" s="16"/>
      <x:c r="B42534" s="16"/>
      <x:c r="C42534" s="16"/>
      <x:c r="D42534" s="16"/>
      <x:c r="E42534" s="16"/>
      <x:c r="F42534" s="16"/>
    </x:row>
    <x:row r="42535" spans="1:6">
      <x:c r="A42535" s="16"/>
      <x:c r="B42535" s="16"/>
      <x:c r="C42535" s="16"/>
      <x:c r="D42535" s="16"/>
      <x:c r="E42535" s="16"/>
      <x:c r="F42535" s="16"/>
    </x:row>
    <x:row r="42536" spans="1:6">
      <x:c r="A42536" s="16"/>
      <x:c r="B42536" s="16"/>
      <x:c r="C42536" s="16"/>
      <x:c r="D42536" s="16"/>
      <x:c r="E42536" s="16"/>
      <x:c r="F42536" s="16"/>
    </x:row>
    <x:row r="42537" spans="1:6">
      <x:c r="A42537" s="16"/>
      <x:c r="B42537" s="16"/>
      <x:c r="C42537" s="16"/>
      <x:c r="D42537" s="16"/>
      <x:c r="E42537" s="16"/>
      <x:c r="F42537" s="16"/>
    </x:row>
    <x:row r="42538" spans="1:6">
      <x:c r="A42538" s="16"/>
      <x:c r="B42538" s="16"/>
      <x:c r="C42538" s="16"/>
      <x:c r="D42538" s="16"/>
      <x:c r="E42538" s="16"/>
      <x:c r="F42538" s="16"/>
    </x:row>
    <x:row r="42539" spans="1:6">
      <x:c r="A42539" s="16"/>
      <x:c r="B42539" s="16"/>
      <x:c r="C42539" s="16"/>
      <x:c r="D42539" s="16"/>
      <x:c r="E42539" s="16"/>
      <x:c r="F42539" s="16"/>
    </x:row>
    <x:row r="42540" spans="1:6">
      <x:c r="A42540" s="16"/>
      <x:c r="B42540" s="16"/>
      <x:c r="C42540" s="16"/>
      <x:c r="D42540" s="16"/>
      <x:c r="E42540" s="16"/>
      <x:c r="F42540" s="16"/>
    </x:row>
    <x:row r="42541" spans="1:6">
      <x:c r="A42541" s="16"/>
      <x:c r="B42541" s="16"/>
      <x:c r="C42541" s="16"/>
      <x:c r="D42541" s="16"/>
      <x:c r="E42541" s="16"/>
      <x:c r="F42541" s="16"/>
    </x:row>
    <x:row r="42542" spans="1:6">
      <x:c r="A42542" s="16"/>
      <x:c r="B42542" s="16"/>
      <x:c r="C42542" s="16"/>
      <x:c r="D42542" s="16"/>
      <x:c r="E42542" s="16"/>
      <x:c r="F42542" s="16"/>
    </x:row>
    <x:row r="42543" spans="1:6">
      <x:c r="A42543" s="16"/>
      <x:c r="B42543" s="16"/>
      <x:c r="C42543" s="16"/>
      <x:c r="D42543" s="16"/>
      <x:c r="E42543" s="16"/>
      <x:c r="F42543" s="16"/>
    </x:row>
    <x:row r="42544" spans="1:6">
      <x:c r="A42544" s="16"/>
      <x:c r="B42544" s="16"/>
      <x:c r="C42544" s="16"/>
      <x:c r="D42544" s="16"/>
      <x:c r="E42544" s="16"/>
      <x:c r="F42544" s="16"/>
    </x:row>
    <x:row r="42545" spans="1:6">
      <x:c r="A42545" s="16"/>
      <x:c r="B42545" s="16"/>
      <x:c r="C42545" s="16"/>
      <x:c r="D42545" s="16"/>
      <x:c r="E42545" s="16"/>
      <x:c r="F42545" s="16"/>
    </x:row>
    <x:row r="42546" spans="1:6">
      <x:c r="A42546" s="16"/>
      <x:c r="B42546" s="16"/>
      <x:c r="C42546" s="16"/>
      <x:c r="D42546" s="16"/>
      <x:c r="E42546" s="16"/>
      <x:c r="F42546" s="16"/>
    </x:row>
    <x:row r="42547" spans="1:6">
      <x:c r="A42547" s="16"/>
      <x:c r="B42547" s="16"/>
      <x:c r="C42547" s="16"/>
      <x:c r="D42547" s="16"/>
      <x:c r="E42547" s="16"/>
      <x:c r="F42547" s="16"/>
    </x:row>
    <x:row r="42548" spans="1:6">
      <x:c r="A42548" s="16"/>
      <x:c r="B42548" s="16"/>
      <x:c r="C42548" s="16"/>
      <x:c r="D42548" s="16"/>
      <x:c r="E42548" s="16"/>
      <x:c r="F42548" s="16"/>
    </x:row>
    <x:row r="42549" spans="1:6">
      <x:c r="A42549" s="16"/>
      <x:c r="B42549" s="16"/>
      <x:c r="C42549" s="16"/>
      <x:c r="D42549" s="16"/>
      <x:c r="E42549" s="16"/>
      <x:c r="F42549" s="16"/>
    </x:row>
    <x:row r="42550" spans="1:6">
      <x:c r="A42550" s="16"/>
      <x:c r="B42550" s="16"/>
      <x:c r="C42550" s="16"/>
      <x:c r="D42550" s="16"/>
      <x:c r="E42550" s="16"/>
      <x:c r="F42550" s="16"/>
    </x:row>
    <x:row r="42551" spans="1:6">
      <x:c r="A42551" s="16"/>
      <x:c r="B42551" s="16"/>
      <x:c r="C42551" s="16"/>
      <x:c r="D42551" s="16"/>
      <x:c r="E42551" s="16"/>
      <x:c r="F42551" s="16"/>
    </x:row>
    <x:row r="42552" spans="1:6">
      <x:c r="A42552" s="16"/>
      <x:c r="B42552" s="16"/>
      <x:c r="C42552" s="16"/>
      <x:c r="D42552" s="16"/>
      <x:c r="E42552" s="16"/>
      <x:c r="F42552" s="16"/>
    </x:row>
    <x:row r="42553" spans="1:6">
      <x:c r="A42553" s="16"/>
      <x:c r="B42553" s="16"/>
      <x:c r="C42553" s="16"/>
      <x:c r="D42553" s="16"/>
      <x:c r="E42553" s="16"/>
      <x:c r="F42553" s="16"/>
    </x:row>
    <x:row r="42554" spans="1:6">
      <x:c r="A42554" s="16"/>
      <x:c r="B42554" s="16"/>
      <x:c r="C42554" s="16"/>
      <x:c r="D42554" s="16"/>
      <x:c r="E42554" s="16"/>
      <x:c r="F42554" s="16"/>
    </x:row>
    <x:row r="42555" spans="1:6">
      <x:c r="A42555" s="16"/>
      <x:c r="B42555" s="16"/>
      <x:c r="C42555" s="16"/>
      <x:c r="D42555" s="16"/>
      <x:c r="E42555" s="16"/>
      <x:c r="F42555" s="16"/>
    </x:row>
    <x:row r="42556" spans="1:6">
      <x:c r="A42556" s="16"/>
      <x:c r="B42556" s="16"/>
      <x:c r="C42556" s="16"/>
      <x:c r="D42556" s="16"/>
      <x:c r="E42556" s="16"/>
      <x:c r="F42556" s="16"/>
    </x:row>
    <x:row r="42557" spans="1:6">
      <x:c r="A42557" s="16"/>
      <x:c r="B42557" s="16"/>
      <x:c r="C42557" s="16"/>
      <x:c r="D42557" s="16"/>
      <x:c r="E42557" s="16"/>
      <x:c r="F42557" s="16"/>
    </x:row>
    <x:row r="42558" spans="1:6">
      <x:c r="A42558" s="16"/>
      <x:c r="B42558" s="16"/>
      <x:c r="C42558" s="16"/>
      <x:c r="D42558" s="16"/>
      <x:c r="E42558" s="16"/>
      <x:c r="F42558" s="16"/>
    </x:row>
    <x:row r="42559" spans="1:6">
      <x:c r="A42559" s="16"/>
      <x:c r="B42559" s="16"/>
      <x:c r="C42559" s="16"/>
      <x:c r="D42559" s="16"/>
      <x:c r="E42559" s="16"/>
      <x:c r="F42559" s="16"/>
    </x:row>
    <x:row r="42560" spans="1:6">
      <x:c r="A42560" s="16"/>
      <x:c r="B42560" s="16"/>
      <x:c r="C42560" s="16"/>
      <x:c r="D42560" s="16"/>
      <x:c r="E42560" s="16"/>
      <x:c r="F42560" s="16"/>
    </x:row>
    <x:row r="42561" spans="1:6">
      <x:c r="A42561" s="16"/>
      <x:c r="B42561" s="16"/>
      <x:c r="C42561" s="16"/>
      <x:c r="D42561" s="16"/>
      <x:c r="E42561" s="16"/>
      <x:c r="F42561" s="16"/>
    </x:row>
    <x:row r="42562" spans="1:6">
      <x:c r="A42562" s="16"/>
      <x:c r="B42562" s="16"/>
      <x:c r="C42562" s="16"/>
      <x:c r="D42562" s="16"/>
      <x:c r="E42562" s="16"/>
      <x:c r="F42562" s="16"/>
    </x:row>
    <x:row r="42563" spans="1:6">
      <x:c r="A42563" s="16"/>
      <x:c r="B42563" s="16"/>
      <x:c r="C42563" s="16"/>
      <x:c r="D42563" s="16"/>
      <x:c r="E42563" s="16"/>
      <x:c r="F42563" s="16"/>
    </x:row>
    <x:row r="42564" spans="1:6">
      <x:c r="A42564" s="16"/>
      <x:c r="B42564" s="16"/>
      <x:c r="C42564" s="16"/>
      <x:c r="D42564" s="16"/>
      <x:c r="E42564" s="16"/>
      <x:c r="F42564" s="16"/>
    </x:row>
    <x:row r="42565" spans="1:6">
      <x:c r="A42565" s="16"/>
      <x:c r="B42565" s="16"/>
      <x:c r="C42565" s="16"/>
      <x:c r="D42565" s="16"/>
      <x:c r="E42565" s="16"/>
      <x:c r="F42565" s="16"/>
    </x:row>
    <x:row r="42566" spans="1:6">
      <x:c r="A42566" s="16"/>
      <x:c r="B42566" s="16"/>
      <x:c r="C42566" s="16"/>
      <x:c r="D42566" s="16"/>
      <x:c r="E42566" s="16"/>
      <x:c r="F42566" s="16"/>
    </x:row>
    <x:row r="42567" spans="1:6">
      <x:c r="A42567" s="16"/>
      <x:c r="B42567" s="16"/>
      <x:c r="C42567" s="16"/>
      <x:c r="D42567" s="16"/>
      <x:c r="E42567" s="16"/>
      <x:c r="F42567" s="16"/>
    </x:row>
    <x:row r="42568" spans="1:6">
      <x:c r="A42568" s="16"/>
      <x:c r="B42568" s="16"/>
      <x:c r="C42568" s="16"/>
      <x:c r="D42568" s="16"/>
      <x:c r="E42568" s="16"/>
      <x:c r="F42568" s="16"/>
    </x:row>
    <x:row r="42569" spans="1:6">
      <x:c r="A42569" s="16"/>
      <x:c r="B42569" s="16"/>
      <x:c r="C42569" s="16"/>
      <x:c r="D42569" s="16"/>
      <x:c r="E42569" s="16"/>
      <x:c r="F42569" s="16"/>
    </x:row>
    <x:row r="42570" spans="1:6">
      <x:c r="A42570" s="16"/>
      <x:c r="B42570" s="16"/>
      <x:c r="C42570" s="16"/>
      <x:c r="D42570" s="16"/>
      <x:c r="E42570" s="16"/>
      <x:c r="F42570" s="16"/>
    </x:row>
    <x:row r="42571" spans="1:6">
      <x:c r="A42571" s="16"/>
      <x:c r="B42571" s="16"/>
      <x:c r="C42571" s="16"/>
      <x:c r="D42571" s="16"/>
      <x:c r="E42571" s="16"/>
      <x:c r="F42571" s="16"/>
    </x:row>
    <x:row r="42572" spans="1:6">
      <x:c r="A42572" s="16"/>
      <x:c r="B42572" s="16"/>
      <x:c r="C42572" s="16"/>
      <x:c r="D42572" s="16"/>
      <x:c r="E42572" s="16"/>
      <x:c r="F42572" s="16"/>
    </x:row>
    <x:row r="42573" spans="1:6">
      <x:c r="A42573" s="16"/>
      <x:c r="B42573" s="16"/>
      <x:c r="C42573" s="16"/>
      <x:c r="D42573" s="16"/>
      <x:c r="E42573" s="16"/>
      <x:c r="F42573" s="16"/>
    </x:row>
    <x:row r="42574" spans="1:6">
      <x:c r="A42574" s="16"/>
      <x:c r="B42574" s="16"/>
      <x:c r="C42574" s="16"/>
      <x:c r="D42574" s="16"/>
      <x:c r="E42574" s="16"/>
      <x:c r="F42574" s="16"/>
    </x:row>
    <x:row r="42575" spans="1:6">
      <x:c r="A42575" s="16"/>
      <x:c r="B42575" s="16"/>
      <x:c r="C42575" s="16"/>
      <x:c r="D42575" s="16"/>
      <x:c r="E42575" s="16"/>
      <x:c r="F42575" s="16"/>
    </x:row>
    <x:row r="42576" spans="1:6">
      <x:c r="A42576" s="16"/>
      <x:c r="B42576" s="16"/>
      <x:c r="C42576" s="16"/>
      <x:c r="D42576" s="16"/>
      <x:c r="E42576" s="16"/>
      <x:c r="F42576" s="16"/>
    </x:row>
    <x:row r="42577" spans="1:6">
      <x:c r="A42577" s="16"/>
      <x:c r="B42577" s="16"/>
      <x:c r="C42577" s="16"/>
      <x:c r="D42577" s="16"/>
      <x:c r="E42577" s="16"/>
      <x:c r="F42577" s="16"/>
    </x:row>
    <x:row r="42578" spans="1:6">
      <x:c r="A42578" s="16"/>
      <x:c r="B42578" s="16"/>
      <x:c r="C42578" s="16"/>
      <x:c r="D42578" s="16"/>
      <x:c r="E42578" s="16"/>
      <x:c r="F42578" s="16"/>
    </x:row>
    <x:row r="42579" spans="1:6">
      <x:c r="A42579" s="16"/>
      <x:c r="B42579" s="16"/>
      <x:c r="C42579" s="16"/>
      <x:c r="D42579" s="16"/>
      <x:c r="E42579" s="16"/>
      <x:c r="F42579" s="16"/>
    </x:row>
    <x:row r="42580" spans="1:6">
      <x:c r="A42580" s="16"/>
      <x:c r="B42580" s="16"/>
      <x:c r="C42580" s="16"/>
      <x:c r="D42580" s="16"/>
      <x:c r="E42580" s="16"/>
      <x:c r="F42580" s="16"/>
    </x:row>
    <x:row r="42581" spans="1:6">
      <x:c r="A42581" s="16"/>
      <x:c r="B42581" s="16"/>
      <x:c r="C42581" s="16"/>
      <x:c r="D42581" s="16"/>
      <x:c r="E42581" s="16"/>
      <x:c r="F42581" s="16"/>
    </x:row>
    <x:row r="42582" spans="1:6">
      <x:c r="A42582" s="16"/>
      <x:c r="B42582" s="16"/>
      <x:c r="C42582" s="16"/>
      <x:c r="D42582" s="16"/>
      <x:c r="E42582" s="16"/>
      <x:c r="F42582" s="16"/>
    </x:row>
    <x:row r="42583" spans="1:6">
      <x:c r="A42583" s="16"/>
      <x:c r="B42583" s="16"/>
      <x:c r="C42583" s="16"/>
      <x:c r="D42583" s="16"/>
      <x:c r="E42583" s="16"/>
      <x:c r="F42583" s="16"/>
    </x:row>
    <x:row r="42584" spans="1:6">
      <x:c r="A42584" s="16"/>
      <x:c r="B42584" s="16"/>
      <x:c r="C42584" s="16"/>
      <x:c r="D42584" s="16"/>
      <x:c r="E42584" s="16"/>
      <x:c r="F42584" s="16"/>
    </x:row>
    <x:row r="42585" spans="1:6">
      <x:c r="A42585" s="16"/>
      <x:c r="B42585" s="16"/>
      <x:c r="C42585" s="16"/>
      <x:c r="D42585" s="16"/>
      <x:c r="E42585" s="16"/>
      <x:c r="F42585" s="16"/>
    </x:row>
    <x:row r="42586" spans="1:6">
      <x:c r="A42586" s="16"/>
      <x:c r="B42586" s="16"/>
      <x:c r="C42586" s="16"/>
      <x:c r="D42586" s="16"/>
      <x:c r="E42586" s="16"/>
      <x:c r="F42586" s="16"/>
    </x:row>
    <x:row r="42587" spans="1:6">
      <x:c r="A42587" s="16"/>
      <x:c r="B42587" s="16"/>
      <x:c r="C42587" s="16"/>
      <x:c r="D42587" s="16"/>
      <x:c r="E42587" s="16"/>
      <x:c r="F42587" s="16"/>
    </x:row>
    <x:row r="42588" spans="1:6">
      <x:c r="A42588" s="16"/>
      <x:c r="B42588" s="16"/>
      <x:c r="C42588" s="16"/>
      <x:c r="D42588" s="16"/>
      <x:c r="E42588" s="16"/>
      <x:c r="F42588" s="16"/>
    </x:row>
    <x:row r="42589" spans="1:6">
      <x:c r="A42589" s="16"/>
      <x:c r="B42589" s="16"/>
      <x:c r="C42589" s="16"/>
      <x:c r="D42589" s="16"/>
      <x:c r="E42589" s="16"/>
      <x:c r="F42589" s="16"/>
    </x:row>
    <x:row r="42590" spans="1:6">
      <x:c r="A42590" s="16"/>
      <x:c r="B42590" s="16"/>
      <x:c r="C42590" s="16"/>
      <x:c r="D42590" s="16"/>
      <x:c r="E42590" s="16"/>
      <x:c r="F42590" s="16"/>
    </x:row>
    <x:row r="42591" spans="1:6">
      <x:c r="A42591" s="16"/>
      <x:c r="B42591" s="16"/>
      <x:c r="C42591" s="16"/>
      <x:c r="D42591" s="16"/>
      <x:c r="E42591" s="16"/>
      <x:c r="F42591" s="16"/>
    </x:row>
    <x:row r="42592" spans="1:6">
      <x:c r="A42592" s="16"/>
      <x:c r="B42592" s="16"/>
      <x:c r="C42592" s="16"/>
      <x:c r="D42592" s="16"/>
      <x:c r="E42592" s="16"/>
      <x:c r="F42592" s="16"/>
    </x:row>
    <x:row r="42593" spans="1:6">
      <x:c r="A42593" s="16"/>
      <x:c r="B42593" s="16"/>
      <x:c r="C42593" s="16"/>
      <x:c r="D42593" s="16"/>
      <x:c r="E42593" s="16"/>
      <x:c r="F42593" s="16"/>
    </x:row>
    <x:row r="42594" spans="1:6">
      <x:c r="A42594" s="16"/>
      <x:c r="B42594" s="16"/>
      <x:c r="C42594" s="16"/>
      <x:c r="D42594" s="16"/>
      <x:c r="E42594" s="16"/>
      <x:c r="F42594" s="16"/>
    </x:row>
    <x:row r="42595" spans="1:6">
      <x:c r="A42595" s="16"/>
      <x:c r="B42595" s="16"/>
      <x:c r="C42595" s="16"/>
      <x:c r="D42595" s="16"/>
      <x:c r="E42595" s="16"/>
      <x:c r="F42595" s="16"/>
    </x:row>
    <x:row r="42596" spans="1:6">
      <x:c r="A42596" s="16"/>
      <x:c r="B42596" s="16"/>
      <x:c r="C42596" s="16"/>
      <x:c r="D42596" s="16"/>
      <x:c r="E42596" s="16"/>
      <x:c r="F42596" s="16"/>
    </x:row>
    <x:row r="42597" spans="1:6">
      <x:c r="A42597" s="16"/>
      <x:c r="B42597" s="16"/>
      <x:c r="C42597" s="16"/>
      <x:c r="D42597" s="16"/>
      <x:c r="E42597" s="16"/>
      <x:c r="F42597" s="16"/>
    </x:row>
    <x:row r="42598" spans="1:6">
      <x:c r="A42598" s="16"/>
      <x:c r="B42598" s="16"/>
      <x:c r="C42598" s="16"/>
      <x:c r="D42598" s="16"/>
      <x:c r="E42598" s="16"/>
      <x:c r="F42598" s="16"/>
    </x:row>
    <x:row r="42599" spans="1:6">
      <x:c r="A42599" s="16"/>
      <x:c r="B42599" s="16"/>
      <x:c r="C42599" s="16"/>
      <x:c r="D42599" s="16"/>
      <x:c r="E42599" s="16"/>
      <x:c r="F42599" s="16"/>
    </x:row>
    <x:row r="42600" spans="1:6">
      <x:c r="A42600" s="16"/>
      <x:c r="B42600" s="16"/>
      <x:c r="C42600" s="16"/>
      <x:c r="D42600" s="16"/>
      <x:c r="E42600" s="16"/>
      <x:c r="F42600" s="16"/>
    </x:row>
    <x:row r="42601" spans="1:6">
      <x:c r="A42601" s="16"/>
      <x:c r="B42601" s="16"/>
      <x:c r="C42601" s="16"/>
      <x:c r="D42601" s="16"/>
      <x:c r="E42601" s="16"/>
      <x:c r="F42601" s="16"/>
    </x:row>
    <x:row r="42602" spans="1:6">
      <x:c r="A42602" s="16"/>
      <x:c r="B42602" s="16"/>
      <x:c r="C42602" s="16"/>
      <x:c r="D42602" s="16"/>
      <x:c r="E42602" s="16"/>
      <x:c r="F42602" s="16"/>
    </x:row>
    <x:row r="42603" spans="1:6">
      <x:c r="A42603" s="16"/>
      <x:c r="B42603" s="16"/>
      <x:c r="C42603" s="16"/>
      <x:c r="D42603" s="16"/>
      <x:c r="E42603" s="16"/>
      <x:c r="F42603" s="16"/>
    </x:row>
    <x:row r="42604" spans="1:6">
      <x:c r="A42604" s="16"/>
      <x:c r="B42604" s="16"/>
      <x:c r="C42604" s="16"/>
      <x:c r="D42604" s="16"/>
      <x:c r="E42604" s="16"/>
      <x:c r="F42604" s="16"/>
    </x:row>
    <x:row r="42605" spans="1:6">
      <x:c r="A42605" s="16"/>
      <x:c r="B42605" s="16"/>
      <x:c r="C42605" s="16"/>
      <x:c r="D42605" s="16"/>
      <x:c r="E42605" s="16"/>
      <x:c r="F42605" s="16"/>
    </x:row>
    <x:row r="42606" spans="1:6">
      <x:c r="A42606" s="16"/>
      <x:c r="B42606" s="16"/>
      <x:c r="C42606" s="16"/>
      <x:c r="D42606" s="16"/>
      <x:c r="E42606" s="16"/>
      <x:c r="F42606" s="16"/>
    </x:row>
    <x:row r="42607" spans="1:6">
      <x:c r="A42607" s="16"/>
      <x:c r="B42607" s="16"/>
      <x:c r="C42607" s="16"/>
      <x:c r="D42607" s="16"/>
      <x:c r="E42607" s="16"/>
      <x:c r="F42607" s="16"/>
    </x:row>
    <x:row r="42608" spans="1:6">
      <x:c r="A42608" s="16"/>
      <x:c r="B42608" s="16"/>
      <x:c r="C42608" s="16"/>
      <x:c r="D42608" s="16"/>
      <x:c r="E42608" s="16"/>
      <x:c r="F42608" s="16"/>
    </x:row>
    <x:row r="42609" spans="1:6">
      <x:c r="A42609" s="16"/>
      <x:c r="B42609" s="16"/>
      <x:c r="C42609" s="16"/>
      <x:c r="D42609" s="16"/>
      <x:c r="E42609" s="16"/>
      <x:c r="F42609" s="16"/>
    </x:row>
    <x:row r="42610" spans="1:6">
      <x:c r="A42610" s="16"/>
      <x:c r="B42610" s="16"/>
      <x:c r="C42610" s="16"/>
      <x:c r="D42610" s="16"/>
      <x:c r="E42610" s="16"/>
      <x:c r="F42610" s="16"/>
    </x:row>
    <x:row r="42611" spans="1:6">
      <x:c r="A42611" s="16"/>
      <x:c r="B42611" s="16"/>
      <x:c r="C42611" s="16"/>
      <x:c r="D42611" s="16"/>
      <x:c r="E42611" s="16"/>
      <x:c r="F42611" s="16"/>
    </x:row>
    <x:row r="42612" spans="1:6">
      <x:c r="A42612" s="16"/>
      <x:c r="B42612" s="16"/>
      <x:c r="C42612" s="16"/>
      <x:c r="D42612" s="16"/>
      <x:c r="E42612" s="16"/>
      <x:c r="F42612" s="16"/>
    </x:row>
    <x:row r="42613" spans="1:6">
      <x:c r="A42613" s="16"/>
      <x:c r="B42613" s="16"/>
      <x:c r="C42613" s="16"/>
      <x:c r="D42613" s="16"/>
      <x:c r="E42613" s="16"/>
      <x:c r="F42613" s="16"/>
    </x:row>
    <x:row r="42614" spans="1:6">
      <x:c r="A42614" s="16"/>
      <x:c r="B42614" s="16"/>
      <x:c r="C42614" s="16"/>
      <x:c r="D42614" s="16"/>
      <x:c r="E42614" s="16"/>
      <x:c r="F42614" s="16"/>
    </x:row>
    <x:row r="42615" spans="1:6">
      <x:c r="A42615" s="16"/>
      <x:c r="B42615" s="16"/>
      <x:c r="C42615" s="16"/>
      <x:c r="D42615" s="16"/>
      <x:c r="E42615" s="16"/>
      <x:c r="F42615" s="16"/>
    </x:row>
    <x:row r="42616" spans="1:6">
      <x:c r="A42616" s="16"/>
      <x:c r="B42616" s="16"/>
      <x:c r="C42616" s="16"/>
      <x:c r="D42616" s="16"/>
      <x:c r="E42616" s="16"/>
      <x:c r="F42616" s="16"/>
    </x:row>
    <x:row r="42617" spans="1:6">
      <x:c r="A42617" s="16"/>
      <x:c r="B42617" s="16"/>
      <x:c r="C42617" s="16"/>
      <x:c r="D42617" s="16"/>
      <x:c r="E42617" s="16"/>
      <x:c r="F42617" s="16"/>
    </x:row>
    <x:row r="42618" spans="1:6">
      <x:c r="A42618" s="16"/>
      <x:c r="B42618" s="16"/>
      <x:c r="C42618" s="16"/>
      <x:c r="D42618" s="16"/>
      <x:c r="E42618" s="16"/>
      <x:c r="F42618" s="16"/>
    </x:row>
    <x:row r="42619" spans="1:6">
      <x:c r="A42619" s="16"/>
      <x:c r="B42619" s="16"/>
      <x:c r="C42619" s="16"/>
      <x:c r="D42619" s="16"/>
      <x:c r="E42619" s="16"/>
      <x:c r="F42619" s="16"/>
    </x:row>
    <x:row r="42620" spans="1:6">
      <x:c r="A42620" s="16"/>
      <x:c r="B42620" s="16"/>
      <x:c r="C42620" s="16"/>
      <x:c r="D42620" s="16"/>
      <x:c r="E42620" s="16"/>
      <x:c r="F42620" s="16"/>
    </x:row>
    <x:row r="42621" spans="1:6">
      <x:c r="A42621" s="16"/>
      <x:c r="B42621" s="16"/>
      <x:c r="C42621" s="16"/>
      <x:c r="D42621" s="16"/>
      <x:c r="E42621" s="16"/>
      <x:c r="F42621" s="16"/>
    </x:row>
    <x:row r="42622" spans="1:6">
      <x:c r="A42622" s="16"/>
      <x:c r="B42622" s="16"/>
      <x:c r="C42622" s="16"/>
      <x:c r="D42622" s="16"/>
      <x:c r="E42622" s="16"/>
      <x:c r="F42622" s="16"/>
    </x:row>
    <x:row r="42623" spans="1:6">
      <x:c r="A42623" s="16"/>
      <x:c r="B42623" s="16"/>
      <x:c r="C42623" s="16"/>
      <x:c r="D42623" s="16"/>
      <x:c r="E42623" s="16"/>
      <x:c r="F42623" s="16"/>
    </x:row>
    <x:row r="42624" spans="1:6">
      <x:c r="A42624" s="16"/>
      <x:c r="B42624" s="16"/>
      <x:c r="C42624" s="16"/>
      <x:c r="D42624" s="16"/>
      <x:c r="E42624" s="16"/>
      <x:c r="F42624" s="16"/>
    </x:row>
    <x:row r="42625" spans="1:6">
      <x:c r="A42625" s="16"/>
      <x:c r="B42625" s="16"/>
      <x:c r="C42625" s="16"/>
      <x:c r="D42625" s="16"/>
      <x:c r="E42625" s="16"/>
      <x:c r="F42625" s="16"/>
    </x:row>
    <x:row r="42626" spans="1:6">
      <x:c r="A42626" s="16"/>
      <x:c r="B42626" s="16"/>
      <x:c r="C42626" s="16"/>
      <x:c r="D42626" s="16"/>
      <x:c r="E42626" s="16"/>
      <x:c r="F42626" s="16"/>
    </x:row>
    <x:row r="42627" spans="1:6">
      <x:c r="A42627" s="16"/>
      <x:c r="B42627" s="16"/>
      <x:c r="C42627" s="16"/>
      <x:c r="D42627" s="16"/>
      <x:c r="E42627" s="16"/>
      <x:c r="F42627" s="16"/>
    </x:row>
    <x:row r="42628" spans="1:6">
      <x:c r="A42628" s="16"/>
      <x:c r="B42628" s="16"/>
      <x:c r="C42628" s="16"/>
      <x:c r="D42628" s="16"/>
      <x:c r="E42628" s="16"/>
      <x:c r="F42628" s="16"/>
    </x:row>
    <x:row r="42629" spans="1:6">
      <x:c r="A42629" s="16"/>
      <x:c r="B42629" s="16"/>
      <x:c r="C42629" s="16"/>
      <x:c r="D42629" s="16"/>
      <x:c r="E42629" s="16"/>
      <x:c r="F42629" s="16"/>
    </x:row>
    <x:row r="42630" spans="1:6">
      <x:c r="A42630" s="16"/>
      <x:c r="B42630" s="16"/>
      <x:c r="C42630" s="16"/>
      <x:c r="D42630" s="16"/>
      <x:c r="E42630" s="16"/>
      <x:c r="F42630" s="16"/>
    </x:row>
    <x:row r="42631" spans="1:6">
      <x:c r="A42631" s="16"/>
      <x:c r="B42631" s="16"/>
      <x:c r="C42631" s="16"/>
      <x:c r="D42631" s="16"/>
      <x:c r="E42631" s="16"/>
      <x:c r="F42631" s="16"/>
    </x:row>
    <x:row r="42632" spans="1:6">
      <x:c r="A42632" s="16"/>
      <x:c r="B42632" s="16"/>
      <x:c r="C42632" s="16"/>
      <x:c r="D42632" s="16"/>
      <x:c r="E42632" s="16"/>
      <x:c r="F42632" s="16"/>
    </x:row>
    <x:row r="42633" spans="1:6">
      <x:c r="A42633" s="16"/>
      <x:c r="B42633" s="16"/>
      <x:c r="C42633" s="16"/>
      <x:c r="D42633" s="16"/>
      <x:c r="E42633" s="16"/>
      <x:c r="F42633" s="16"/>
    </x:row>
    <x:row r="42634" spans="1:6">
      <x:c r="A42634" s="16"/>
      <x:c r="B42634" s="16"/>
      <x:c r="C42634" s="16"/>
      <x:c r="D42634" s="16"/>
      <x:c r="E42634" s="16"/>
      <x:c r="F42634" s="16"/>
    </x:row>
    <x:row r="42635" spans="1:6">
      <x:c r="A42635" s="16"/>
      <x:c r="B42635" s="16"/>
      <x:c r="C42635" s="16"/>
      <x:c r="D42635" s="16"/>
      <x:c r="E42635" s="16"/>
      <x:c r="F42635" s="16"/>
    </x:row>
    <x:row r="42636" spans="1:6">
      <x:c r="A42636" s="16"/>
      <x:c r="B42636" s="16"/>
      <x:c r="C42636" s="16"/>
      <x:c r="D42636" s="16"/>
      <x:c r="E42636" s="16"/>
      <x:c r="F42636" s="16"/>
    </x:row>
    <x:row r="42637" spans="1:6">
      <x:c r="A42637" s="16"/>
      <x:c r="B42637" s="16"/>
      <x:c r="C42637" s="16"/>
      <x:c r="D42637" s="16"/>
      <x:c r="E42637" s="16"/>
      <x:c r="F42637" s="16"/>
    </x:row>
    <x:row r="42638" spans="1:6">
      <x:c r="A42638" s="16"/>
      <x:c r="B42638" s="16"/>
      <x:c r="C42638" s="16"/>
      <x:c r="D42638" s="16"/>
      <x:c r="E42638" s="16"/>
      <x:c r="F42638" s="16"/>
    </x:row>
    <x:row r="42639" spans="1:6">
      <x:c r="A42639" s="16"/>
      <x:c r="B42639" s="16"/>
      <x:c r="C42639" s="16"/>
      <x:c r="D42639" s="16"/>
      <x:c r="E42639" s="16"/>
      <x:c r="F42639" s="16"/>
    </x:row>
    <x:row r="42640" spans="1:6">
      <x:c r="A42640" s="16"/>
      <x:c r="B42640" s="16"/>
      <x:c r="C42640" s="16"/>
      <x:c r="D42640" s="16"/>
      <x:c r="E42640" s="16"/>
      <x:c r="F42640" s="16"/>
    </x:row>
    <x:row r="42641" spans="1:6">
      <x:c r="A42641" s="16"/>
      <x:c r="B42641" s="16"/>
      <x:c r="C42641" s="16"/>
      <x:c r="D42641" s="16"/>
      <x:c r="E42641" s="16"/>
      <x:c r="F42641" s="16"/>
    </x:row>
    <x:row r="42642" spans="1:6">
      <x:c r="A42642" s="16"/>
      <x:c r="B42642" s="16"/>
      <x:c r="C42642" s="16"/>
      <x:c r="D42642" s="16"/>
      <x:c r="E42642" s="16"/>
      <x:c r="F42642" s="16"/>
    </x:row>
    <x:row r="42643" spans="1:6">
      <x:c r="A42643" s="16"/>
      <x:c r="B42643" s="16"/>
      <x:c r="C42643" s="16"/>
      <x:c r="D42643" s="16"/>
      <x:c r="E42643" s="16"/>
      <x:c r="F42643" s="16"/>
    </x:row>
    <x:row r="42644" spans="1:6">
      <x:c r="A42644" s="16"/>
      <x:c r="B42644" s="16"/>
      <x:c r="C42644" s="16"/>
      <x:c r="D42644" s="16"/>
      <x:c r="E42644" s="16"/>
      <x:c r="F42644" s="16"/>
    </x:row>
    <x:row r="42645" spans="1:6">
      <x:c r="A42645" s="16"/>
      <x:c r="B42645" s="16"/>
      <x:c r="C42645" s="16"/>
      <x:c r="D42645" s="16"/>
      <x:c r="E42645" s="16"/>
      <x:c r="F42645" s="16"/>
    </x:row>
    <x:row r="42646" spans="1:6">
      <x:c r="A42646" s="16"/>
      <x:c r="B42646" s="16"/>
      <x:c r="C42646" s="16"/>
      <x:c r="D42646" s="16"/>
      <x:c r="E42646" s="16"/>
      <x:c r="F42646" s="16"/>
    </x:row>
    <x:row r="42647" spans="1:6">
      <x:c r="A42647" s="16"/>
      <x:c r="B42647" s="16"/>
      <x:c r="C42647" s="16"/>
      <x:c r="D42647" s="16"/>
      <x:c r="E42647" s="16"/>
      <x:c r="F42647" s="16"/>
    </x:row>
    <x:row r="42648" spans="1:6">
      <x:c r="A42648" s="16"/>
      <x:c r="B42648" s="16"/>
      <x:c r="C42648" s="16"/>
      <x:c r="D42648" s="16"/>
      <x:c r="E42648" s="16"/>
      <x:c r="F42648" s="16"/>
    </x:row>
    <x:row r="42649" spans="1:6">
      <x:c r="A42649" s="16"/>
      <x:c r="B42649" s="16"/>
      <x:c r="C42649" s="16"/>
      <x:c r="D42649" s="16"/>
      <x:c r="E42649" s="16"/>
      <x:c r="F42649" s="16"/>
    </x:row>
    <x:row r="42650" spans="1:6">
      <x:c r="A42650" s="16"/>
      <x:c r="B42650" s="16"/>
      <x:c r="C42650" s="16"/>
      <x:c r="D42650" s="16"/>
      <x:c r="E42650" s="16"/>
      <x:c r="F42650" s="16"/>
    </x:row>
    <x:row r="42651" spans="1:6">
      <x:c r="A42651" s="16"/>
      <x:c r="B42651" s="16"/>
      <x:c r="C42651" s="16"/>
      <x:c r="D42651" s="16"/>
      <x:c r="E42651" s="16"/>
      <x:c r="F42651" s="16"/>
    </x:row>
    <x:row r="42652" spans="1:6">
      <x:c r="A42652" s="16"/>
      <x:c r="B42652" s="16"/>
      <x:c r="C42652" s="16"/>
      <x:c r="D42652" s="16"/>
      <x:c r="E42652" s="16"/>
      <x:c r="F42652" s="16"/>
    </x:row>
    <x:row r="42653" spans="1:6">
      <x:c r="A42653" s="16"/>
      <x:c r="B42653" s="16"/>
      <x:c r="C42653" s="16"/>
      <x:c r="D42653" s="16"/>
      <x:c r="E42653" s="16"/>
      <x:c r="F42653" s="16"/>
    </x:row>
    <x:row r="42654" spans="1:6">
      <x:c r="A42654" s="16"/>
      <x:c r="B42654" s="16"/>
      <x:c r="C42654" s="16"/>
      <x:c r="D42654" s="16"/>
      <x:c r="E42654" s="16"/>
      <x:c r="F42654" s="16"/>
    </x:row>
    <x:row r="42655" spans="1:6">
      <x:c r="A42655" s="16"/>
      <x:c r="B42655" s="16"/>
      <x:c r="C42655" s="16"/>
      <x:c r="D42655" s="16"/>
      <x:c r="E42655" s="16"/>
      <x:c r="F42655" s="16"/>
    </x:row>
    <x:row r="42656" spans="1:6">
      <x:c r="A42656" s="16"/>
      <x:c r="B42656" s="16"/>
      <x:c r="C42656" s="16"/>
      <x:c r="D42656" s="16"/>
      <x:c r="E42656" s="16"/>
      <x:c r="F42656" s="16"/>
    </x:row>
    <x:row r="42657" spans="1:6">
      <x:c r="A42657" s="16"/>
      <x:c r="B42657" s="16"/>
      <x:c r="C42657" s="16"/>
      <x:c r="D42657" s="16"/>
      <x:c r="E42657" s="16"/>
      <x:c r="F42657" s="16"/>
    </x:row>
    <x:row r="42658" spans="1:6">
      <x:c r="A42658" s="16"/>
      <x:c r="B42658" s="16"/>
      <x:c r="C42658" s="16"/>
      <x:c r="D42658" s="16"/>
      <x:c r="E42658" s="16"/>
      <x:c r="F42658" s="16"/>
    </x:row>
    <x:row r="42659" spans="1:6">
      <x:c r="A42659" s="16"/>
      <x:c r="B42659" s="16"/>
      <x:c r="C42659" s="16"/>
      <x:c r="D42659" s="16"/>
      <x:c r="E42659" s="16"/>
      <x:c r="F42659" s="16"/>
    </x:row>
    <x:row r="42660" spans="1:6">
      <x:c r="A42660" s="16"/>
      <x:c r="B42660" s="16"/>
      <x:c r="C42660" s="16"/>
      <x:c r="D42660" s="16"/>
      <x:c r="E42660" s="16"/>
      <x:c r="F42660" s="16"/>
    </x:row>
    <x:row r="42661" spans="1:6">
      <x:c r="A42661" s="16"/>
      <x:c r="B42661" s="16"/>
      <x:c r="C42661" s="16"/>
      <x:c r="D42661" s="16"/>
      <x:c r="E42661" s="16"/>
      <x:c r="F42661" s="16"/>
    </x:row>
    <x:row r="42662" spans="1:6">
      <x:c r="A42662" s="16"/>
      <x:c r="B42662" s="16"/>
      <x:c r="C42662" s="16"/>
      <x:c r="D42662" s="16"/>
      <x:c r="E42662" s="16"/>
      <x:c r="F42662" s="16"/>
    </x:row>
    <x:row r="42663" spans="1:6">
      <x:c r="A42663" s="16"/>
      <x:c r="B42663" s="16"/>
      <x:c r="C42663" s="16"/>
      <x:c r="D42663" s="16"/>
      <x:c r="E42663" s="16"/>
      <x:c r="F42663" s="16"/>
    </x:row>
    <x:row r="42664" spans="1:6">
      <x:c r="A42664" s="16"/>
      <x:c r="B42664" s="16"/>
      <x:c r="C42664" s="16"/>
      <x:c r="D42664" s="16"/>
      <x:c r="E42664" s="16"/>
      <x:c r="F42664" s="16"/>
    </x:row>
    <x:row r="42665" spans="1:6">
      <x:c r="A42665" s="16"/>
      <x:c r="B42665" s="16"/>
      <x:c r="C42665" s="16"/>
      <x:c r="D42665" s="16"/>
      <x:c r="E42665" s="16"/>
      <x:c r="F42665" s="16"/>
    </x:row>
    <x:row r="42666" spans="1:6">
      <x:c r="A42666" s="16"/>
      <x:c r="B42666" s="16"/>
      <x:c r="C42666" s="16"/>
      <x:c r="D42666" s="16"/>
      <x:c r="E42666" s="16"/>
      <x:c r="F42666" s="16"/>
    </x:row>
    <x:row r="42667" spans="1:6">
      <x:c r="A42667" s="16"/>
      <x:c r="B42667" s="16"/>
      <x:c r="C42667" s="16"/>
      <x:c r="D42667" s="16"/>
      <x:c r="E42667" s="16"/>
      <x:c r="F42667" s="16"/>
    </x:row>
    <x:row r="42668" spans="1:6">
      <x:c r="A42668" s="16"/>
      <x:c r="B42668" s="16"/>
      <x:c r="C42668" s="16"/>
      <x:c r="D42668" s="16"/>
      <x:c r="E42668" s="16"/>
      <x:c r="F42668" s="16"/>
    </x:row>
    <x:row r="42669" spans="1:6">
      <x:c r="A42669" s="16"/>
      <x:c r="B42669" s="16"/>
      <x:c r="C42669" s="16"/>
      <x:c r="D42669" s="16"/>
      <x:c r="E42669" s="16"/>
      <x:c r="F42669" s="16"/>
    </x:row>
    <x:row r="42670" spans="1:6">
      <x:c r="A42670" s="16"/>
      <x:c r="B42670" s="16"/>
      <x:c r="C42670" s="16"/>
      <x:c r="D42670" s="16"/>
      <x:c r="E42670" s="16"/>
      <x:c r="F42670" s="16"/>
    </x:row>
    <x:row r="42671" spans="1:6">
      <x:c r="A42671" s="16"/>
      <x:c r="B42671" s="16"/>
      <x:c r="C42671" s="16"/>
      <x:c r="D42671" s="16"/>
      <x:c r="E42671" s="16"/>
      <x:c r="F42671" s="16"/>
    </x:row>
    <x:row r="42672" spans="1:6">
      <x:c r="A42672" s="16"/>
      <x:c r="B42672" s="16"/>
      <x:c r="C42672" s="16"/>
      <x:c r="D42672" s="16"/>
      <x:c r="E42672" s="16"/>
      <x:c r="F42672" s="16"/>
    </x:row>
    <x:row r="42673" spans="1:6">
      <x:c r="A42673" s="16"/>
      <x:c r="B42673" s="16"/>
      <x:c r="C42673" s="16"/>
      <x:c r="D42673" s="16"/>
      <x:c r="E42673" s="16"/>
      <x:c r="F42673" s="16"/>
    </x:row>
    <x:row r="42674" spans="1:6">
      <x:c r="A42674" s="16"/>
      <x:c r="B42674" s="16"/>
      <x:c r="C42674" s="16"/>
      <x:c r="D42674" s="16"/>
      <x:c r="E42674" s="16"/>
      <x:c r="F42674" s="16"/>
    </x:row>
    <x:row r="42675" spans="1:6">
      <x:c r="A42675" s="16"/>
      <x:c r="B42675" s="16"/>
      <x:c r="C42675" s="16"/>
      <x:c r="D42675" s="16"/>
      <x:c r="E42675" s="16"/>
      <x:c r="F42675" s="16"/>
    </x:row>
    <x:row r="42676" spans="1:6">
      <x:c r="A42676" s="16"/>
      <x:c r="B42676" s="16"/>
      <x:c r="C42676" s="16"/>
      <x:c r="D42676" s="16"/>
      <x:c r="E42676" s="16"/>
      <x:c r="F42676" s="16"/>
    </x:row>
    <x:row r="42677" spans="1:6">
      <x:c r="A42677" s="16"/>
      <x:c r="B42677" s="16"/>
      <x:c r="C42677" s="16"/>
      <x:c r="D42677" s="16"/>
      <x:c r="E42677" s="16"/>
      <x:c r="F42677" s="16"/>
    </x:row>
    <x:row r="42678" spans="1:6">
      <x:c r="A42678" s="16"/>
      <x:c r="B42678" s="16"/>
      <x:c r="C42678" s="16"/>
      <x:c r="D42678" s="16"/>
      <x:c r="E42678" s="16"/>
      <x:c r="F42678" s="16"/>
    </x:row>
    <x:row r="42679" spans="1:6">
      <x:c r="A42679" s="16"/>
      <x:c r="B42679" s="16"/>
      <x:c r="C42679" s="16"/>
      <x:c r="D42679" s="16"/>
      <x:c r="E42679" s="16"/>
      <x:c r="F42679" s="16"/>
    </x:row>
    <x:row r="42680" spans="1:6">
      <x:c r="A42680" s="16"/>
      <x:c r="B42680" s="16"/>
      <x:c r="C42680" s="16"/>
      <x:c r="D42680" s="16"/>
      <x:c r="E42680" s="16"/>
      <x:c r="F42680" s="16"/>
    </x:row>
    <x:row r="42681" spans="1:6">
      <x:c r="A42681" s="16"/>
      <x:c r="B42681" s="16"/>
      <x:c r="C42681" s="16"/>
      <x:c r="D42681" s="16"/>
      <x:c r="E42681" s="16"/>
      <x:c r="F42681" s="16"/>
    </x:row>
    <x:row r="42682" spans="1:6">
      <x:c r="A42682" s="16"/>
      <x:c r="B42682" s="16"/>
      <x:c r="C42682" s="16"/>
      <x:c r="D42682" s="16"/>
      <x:c r="E42682" s="16"/>
      <x:c r="F42682" s="16"/>
    </x:row>
    <x:row r="42683" spans="1:6">
      <x:c r="A42683" s="16"/>
      <x:c r="B42683" s="16"/>
      <x:c r="C42683" s="16"/>
      <x:c r="D42683" s="16"/>
      <x:c r="E42683" s="16"/>
      <x:c r="F42683" s="16"/>
    </x:row>
    <x:row r="42684" spans="1:6">
      <x:c r="A42684" s="16"/>
      <x:c r="B42684" s="16"/>
      <x:c r="C42684" s="16"/>
      <x:c r="D42684" s="16"/>
      <x:c r="E42684" s="16"/>
      <x:c r="F42684" s="16"/>
    </x:row>
    <x:row r="42685" spans="1:6">
      <x:c r="A42685" s="16"/>
      <x:c r="B42685" s="16"/>
      <x:c r="C42685" s="16"/>
      <x:c r="D42685" s="16"/>
      <x:c r="E42685" s="16"/>
      <x:c r="F42685" s="16"/>
    </x:row>
    <x:row r="42686" spans="1:6">
      <x:c r="A42686" s="16"/>
      <x:c r="B42686" s="16"/>
      <x:c r="C42686" s="16"/>
      <x:c r="D42686" s="16"/>
      <x:c r="E42686" s="16"/>
      <x:c r="F42686" s="16"/>
    </x:row>
    <x:row r="42687" spans="1:6">
      <x:c r="A42687" s="16"/>
      <x:c r="B42687" s="16"/>
      <x:c r="C42687" s="16"/>
      <x:c r="D42687" s="16"/>
      <x:c r="E42687" s="16"/>
      <x:c r="F42687" s="16"/>
    </x:row>
    <x:row r="42688" spans="1:6">
      <x:c r="A42688" s="16"/>
      <x:c r="B42688" s="16"/>
      <x:c r="C42688" s="16"/>
      <x:c r="D42688" s="16"/>
      <x:c r="E42688" s="16"/>
      <x:c r="F42688" s="16"/>
    </x:row>
    <x:row r="42689" spans="1:6">
      <x:c r="A42689" s="16"/>
      <x:c r="B42689" s="16"/>
      <x:c r="C42689" s="16"/>
      <x:c r="D42689" s="16"/>
      <x:c r="E42689" s="16"/>
      <x:c r="F42689" s="16"/>
    </x:row>
    <x:row r="42690" spans="1:6">
      <x:c r="A42690" s="16"/>
      <x:c r="B42690" s="16"/>
      <x:c r="C42690" s="16"/>
      <x:c r="D42690" s="16"/>
      <x:c r="E42690" s="16"/>
      <x:c r="F42690" s="16"/>
    </x:row>
    <x:row r="42691" spans="1:6">
      <x:c r="A42691" s="16"/>
      <x:c r="B42691" s="16"/>
      <x:c r="C42691" s="16"/>
      <x:c r="D42691" s="16"/>
      <x:c r="E42691" s="16"/>
      <x:c r="F42691" s="16"/>
    </x:row>
    <x:row r="42692" spans="1:6">
      <x:c r="A42692" s="16"/>
      <x:c r="B42692" s="16"/>
      <x:c r="C42692" s="16"/>
      <x:c r="D42692" s="16"/>
      <x:c r="E42692" s="16"/>
      <x:c r="F42692" s="16"/>
    </x:row>
    <x:row r="42693" spans="1:6">
      <x:c r="A42693" s="16"/>
      <x:c r="B42693" s="16"/>
      <x:c r="C42693" s="16"/>
      <x:c r="D42693" s="16"/>
      <x:c r="E42693" s="16"/>
      <x:c r="F42693" s="16"/>
    </x:row>
    <x:row r="42694" spans="1:6">
      <x:c r="A42694" s="16"/>
      <x:c r="B42694" s="16"/>
      <x:c r="C42694" s="16"/>
      <x:c r="D42694" s="16"/>
      <x:c r="E42694" s="16"/>
      <x:c r="F42694" s="16"/>
    </x:row>
    <x:row r="42695" spans="1:6">
      <x:c r="A42695" s="16"/>
      <x:c r="B42695" s="16"/>
      <x:c r="C42695" s="16"/>
      <x:c r="D42695" s="16"/>
      <x:c r="E42695" s="16"/>
      <x:c r="F42695" s="16"/>
    </x:row>
    <x:row r="42696" spans="1:6">
      <x:c r="A42696" s="16"/>
      <x:c r="B42696" s="16"/>
      <x:c r="C42696" s="16"/>
      <x:c r="D42696" s="16"/>
      <x:c r="E42696" s="16"/>
      <x:c r="F42696" s="16"/>
    </x:row>
    <x:row r="42697" spans="1:6">
      <x:c r="A42697" s="16"/>
      <x:c r="B42697" s="16"/>
      <x:c r="C42697" s="16"/>
      <x:c r="D42697" s="16"/>
      <x:c r="E42697" s="16"/>
      <x:c r="F42697" s="16"/>
    </x:row>
    <x:row r="42698" spans="1:6">
      <x:c r="A42698" s="16"/>
      <x:c r="B42698" s="16"/>
      <x:c r="C42698" s="16"/>
      <x:c r="D42698" s="16"/>
      <x:c r="E42698" s="16"/>
      <x:c r="F42698" s="16"/>
    </x:row>
    <x:row r="42699" spans="1:6">
      <x:c r="A42699" s="16"/>
      <x:c r="B42699" s="16"/>
      <x:c r="C42699" s="16"/>
      <x:c r="D42699" s="16"/>
      <x:c r="E42699" s="16"/>
      <x:c r="F42699" s="16"/>
    </x:row>
    <x:row r="42700" spans="1:6">
      <x:c r="A42700" s="16"/>
      <x:c r="B42700" s="16"/>
      <x:c r="C42700" s="16"/>
      <x:c r="D42700" s="16"/>
      <x:c r="E42700" s="16"/>
      <x:c r="F42700" s="16"/>
    </x:row>
    <x:row r="42701" spans="1:6">
      <x:c r="A42701" s="16"/>
      <x:c r="B42701" s="16"/>
      <x:c r="C42701" s="16"/>
      <x:c r="D42701" s="16"/>
      <x:c r="E42701" s="16"/>
      <x:c r="F42701" s="16"/>
    </x:row>
    <x:row r="42702" spans="1:6">
      <x:c r="A42702" s="16"/>
      <x:c r="B42702" s="16"/>
      <x:c r="C42702" s="16"/>
      <x:c r="D42702" s="16"/>
      <x:c r="E42702" s="16"/>
      <x:c r="F42702" s="16"/>
    </x:row>
    <x:row r="42703" spans="1:6">
      <x:c r="A42703" s="16"/>
      <x:c r="B42703" s="16"/>
      <x:c r="C42703" s="16"/>
      <x:c r="D42703" s="16"/>
      <x:c r="E42703" s="16"/>
      <x:c r="F42703" s="16"/>
    </x:row>
    <x:row r="42704" spans="1:6">
      <x:c r="A42704" s="16"/>
      <x:c r="B42704" s="16"/>
      <x:c r="C42704" s="16"/>
      <x:c r="D42704" s="16"/>
      <x:c r="E42704" s="16"/>
      <x:c r="F42704" s="16"/>
    </x:row>
    <x:row r="42705" spans="1:6">
      <x:c r="A42705" s="16"/>
      <x:c r="B42705" s="16"/>
      <x:c r="C42705" s="16"/>
      <x:c r="D42705" s="16"/>
      <x:c r="E42705" s="16"/>
      <x:c r="F42705" s="16"/>
    </x:row>
    <x:row r="42706" spans="1:6">
      <x:c r="A42706" s="16"/>
      <x:c r="B42706" s="16"/>
      <x:c r="C42706" s="16"/>
      <x:c r="D42706" s="16"/>
      <x:c r="E42706" s="16"/>
      <x:c r="F42706" s="16"/>
    </x:row>
    <x:row r="42707" spans="1:6">
      <x:c r="A42707" s="16"/>
      <x:c r="B42707" s="16"/>
      <x:c r="C42707" s="16"/>
      <x:c r="D42707" s="16"/>
      <x:c r="E42707" s="16"/>
      <x:c r="F42707" s="16"/>
    </x:row>
    <x:row r="42708" spans="1:6">
      <x:c r="A42708" s="16"/>
      <x:c r="B42708" s="16"/>
      <x:c r="C42708" s="16"/>
      <x:c r="D42708" s="16"/>
      <x:c r="E42708" s="16"/>
      <x:c r="F42708" s="16"/>
    </x:row>
    <x:row r="42709" spans="1:6">
      <x:c r="A42709" s="16"/>
      <x:c r="B42709" s="16"/>
      <x:c r="C42709" s="16"/>
      <x:c r="D42709" s="16"/>
      <x:c r="E42709" s="16"/>
      <x:c r="F42709" s="16"/>
    </x:row>
    <x:row r="42710" spans="1:6">
      <x:c r="A42710" s="16"/>
      <x:c r="B42710" s="16"/>
      <x:c r="C42710" s="16"/>
      <x:c r="D42710" s="16"/>
      <x:c r="E42710" s="16"/>
      <x:c r="F42710" s="16"/>
    </x:row>
    <x:row r="42711" spans="1:6">
      <x:c r="A42711" s="16"/>
      <x:c r="B42711" s="16"/>
      <x:c r="C42711" s="16"/>
      <x:c r="D42711" s="16"/>
      <x:c r="E42711" s="16"/>
      <x:c r="F42711" s="16"/>
    </x:row>
    <x:row r="42712" spans="1:6">
      <x:c r="A42712" s="16"/>
      <x:c r="B42712" s="16"/>
      <x:c r="C42712" s="16"/>
      <x:c r="D42712" s="16"/>
      <x:c r="E42712" s="16"/>
      <x:c r="F42712" s="16"/>
    </x:row>
    <x:row r="42713" spans="1:6">
      <x:c r="A42713" s="16"/>
      <x:c r="B42713" s="16"/>
      <x:c r="C42713" s="16"/>
      <x:c r="D42713" s="16"/>
      <x:c r="E42713" s="16"/>
      <x:c r="F42713" s="16"/>
    </x:row>
    <x:row r="42714" spans="1:6">
      <x:c r="A42714" s="16"/>
      <x:c r="B42714" s="16"/>
      <x:c r="C42714" s="16"/>
      <x:c r="D42714" s="16"/>
      <x:c r="E42714" s="16"/>
      <x:c r="F42714" s="16"/>
    </x:row>
    <x:row r="42715" spans="1:6">
      <x:c r="A42715" s="16"/>
      <x:c r="B42715" s="16"/>
      <x:c r="C42715" s="16"/>
      <x:c r="D42715" s="16"/>
      <x:c r="E42715" s="16"/>
      <x:c r="F42715" s="16"/>
    </x:row>
    <x:row r="42716" spans="1:6">
      <x:c r="A42716" s="16"/>
      <x:c r="B42716" s="16"/>
      <x:c r="C42716" s="16"/>
      <x:c r="D42716" s="16"/>
      <x:c r="E42716" s="16"/>
      <x:c r="F42716" s="16"/>
    </x:row>
    <x:row r="42717" spans="1:6">
      <x:c r="A42717" s="16"/>
      <x:c r="B42717" s="16"/>
      <x:c r="C42717" s="16"/>
      <x:c r="D42717" s="16"/>
      <x:c r="E42717" s="16"/>
      <x:c r="F42717" s="16"/>
    </x:row>
    <x:row r="42718" spans="1:6">
      <x:c r="A42718" s="16"/>
      <x:c r="B42718" s="16"/>
      <x:c r="C42718" s="16"/>
      <x:c r="D42718" s="16"/>
      <x:c r="E42718" s="16"/>
      <x:c r="F42718" s="16"/>
    </x:row>
    <x:row r="42719" spans="1:6">
      <x:c r="A42719" s="16"/>
      <x:c r="B42719" s="16"/>
      <x:c r="C42719" s="16"/>
      <x:c r="D42719" s="16"/>
      <x:c r="E42719" s="16"/>
      <x:c r="F42719" s="16"/>
    </x:row>
    <x:row r="42720" spans="1:6">
      <x:c r="A42720" s="16"/>
      <x:c r="B42720" s="16"/>
      <x:c r="C42720" s="16"/>
      <x:c r="D42720" s="16"/>
      <x:c r="E42720" s="16"/>
      <x:c r="F42720" s="16"/>
    </x:row>
    <x:row r="42721" spans="1:6">
      <x:c r="A42721" s="16"/>
      <x:c r="B42721" s="16"/>
      <x:c r="C42721" s="16"/>
      <x:c r="D42721" s="16"/>
      <x:c r="E42721" s="16"/>
      <x:c r="F42721" s="16"/>
    </x:row>
    <x:row r="42722" spans="1:6">
      <x:c r="A42722" s="16"/>
      <x:c r="B42722" s="16"/>
      <x:c r="C42722" s="16"/>
      <x:c r="D42722" s="16"/>
      <x:c r="E42722" s="16"/>
      <x:c r="F42722" s="16"/>
    </x:row>
    <x:row r="42723" spans="1:6">
      <x:c r="A42723" s="16"/>
      <x:c r="B42723" s="16"/>
      <x:c r="C42723" s="16"/>
      <x:c r="D42723" s="16"/>
      <x:c r="E42723" s="16"/>
      <x:c r="F42723" s="16"/>
    </x:row>
    <x:row r="42724" spans="1:6">
      <x:c r="A42724" s="16"/>
      <x:c r="B42724" s="16"/>
      <x:c r="C42724" s="16"/>
      <x:c r="D42724" s="16"/>
      <x:c r="E42724" s="16"/>
      <x:c r="F42724" s="16"/>
    </x:row>
    <x:row r="42725" spans="1:6">
      <x:c r="A42725" s="16"/>
      <x:c r="B42725" s="16"/>
      <x:c r="C42725" s="16"/>
      <x:c r="D42725" s="16"/>
      <x:c r="E42725" s="16"/>
      <x:c r="F42725" s="16"/>
    </x:row>
    <x:row r="42726" spans="1:6">
      <x:c r="A42726" s="16"/>
      <x:c r="B42726" s="16"/>
      <x:c r="C42726" s="16"/>
      <x:c r="D42726" s="16"/>
      <x:c r="E42726" s="16"/>
      <x:c r="F42726" s="16"/>
    </x:row>
    <x:row r="42727" spans="1:6">
      <x:c r="A42727" s="16"/>
      <x:c r="B42727" s="16"/>
      <x:c r="C42727" s="16"/>
      <x:c r="D42727" s="16"/>
      <x:c r="E42727" s="16"/>
      <x:c r="F42727" s="16"/>
    </x:row>
    <x:row r="42728" spans="1:6">
      <x:c r="A42728" s="16"/>
      <x:c r="B42728" s="16"/>
      <x:c r="C42728" s="16"/>
      <x:c r="D42728" s="16"/>
      <x:c r="E42728" s="16"/>
      <x:c r="F42728" s="16"/>
    </x:row>
    <x:row r="42729" spans="1:6">
      <x:c r="A42729" s="16"/>
      <x:c r="B42729" s="16"/>
      <x:c r="C42729" s="16"/>
      <x:c r="D42729" s="16"/>
      <x:c r="E42729" s="16"/>
      <x:c r="F42729" s="16"/>
    </x:row>
    <x:row r="42730" spans="1:6">
      <x:c r="A42730" s="16"/>
      <x:c r="B42730" s="16"/>
      <x:c r="C42730" s="16"/>
      <x:c r="D42730" s="16"/>
      <x:c r="E42730" s="16"/>
      <x:c r="F42730" s="16"/>
    </x:row>
    <x:row r="42731" spans="1:6">
      <x:c r="A42731" s="16"/>
      <x:c r="B42731" s="16"/>
      <x:c r="C42731" s="16"/>
      <x:c r="D42731" s="16"/>
      <x:c r="E42731" s="16"/>
      <x:c r="F42731" s="16"/>
    </x:row>
    <x:row r="42732" spans="1:6">
      <x:c r="A42732" s="16"/>
      <x:c r="B42732" s="16"/>
      <x:c r="C42732" s="16"/>
      <x:c r="D42732" s="16"/>
      <x:c r="E42732" s="16"/>
      <x:c r="F42732" s="16"/>
    </x:row>
    <x:row r="42733" spans="1:6">
      <x:c r="A42733" s="16"/>
      <x:c r="B42733" s="16"/>
      <x:c r="C42733" s="16"/>
      <x:c r="D42733" s="16"/>
      <x:c r="E42733" s="16"/>
      <x:c r="F42733" s="16"/>
    </x:row>
    <x:row r="42734" spans="1:6">
      <x:c r="A42734" s="16"/>
      <x:c r="B42734" s="16"/>
      <x:c r="C42734" s="16"/>
      <x:c r="D42734" s="16"/>
      <x:c r="E42734" s="16"/>
      <x:c r="F42734" s="16"/>
    </x:row>
    <x:row r="42735" spans="1:6">
      <x:c r="A42735" s="16"/>
      <x:c r="B42735" s="16"/>
      <x:c r="C42735" s="16"/>
      <x:c r="D42735" s="16"/>
      <x:c r="E42735" s="16"/>
      <x:c r="F42735" s="16"/>
    </x:row>
    <x:row r="42736" spans="1:6">
      <x:c r="A42736" s="16"/>
      <x:c r="B42736" s="16"/>
      <x:c r="C42736" s="16"/>
      <x:c r="D42736" s="16"/>
      <x:c r="E42736" s="16"/>
      <x:c r="F42736" s="16"/>
    </x:row>
    <x:row r="42737" spans="1:6">
      <x:c r="A42737" s="16"/>
      <x:c r="B42737" s="16"/>
      <x:c r="C42737" s="16"/>
      <x:c r="D42737" s="16"/>
      <x:c r="E42737" s="16"/>
      <x:c r="F42737" s="16"/>
    </x:row>
    <x:row r="42738" spans="1:6">
      <x:c r="A42738" s="16"/>
      <x:c r="B42738" s="16"/>
      <x:c r="C42738" s="16"/>
      <x:c r="D42738" s="16"/>
      <x:c r="E42738" s="16"/>
      <x:c r="F42738" s="16"/>
    </x:row>
    <x:row r="42739" spans="1:6">
      <x:c r="A42739" s="16"/>
      <x:c r="B42739" s="16"/>
      <x:c r="C42739" s="16"/>
      <x:c r="D42739" s="16"/>
      <x:c r="E42739" s="16"/>
      <x:c r="F42739" s="16"/>
    </x:row>
    <x:row r="42740" spans="1:6">
      <x:c r="A42740" s="16"/>
      <x:c r="B42740" s="16"/>
      <x:c r="C42740" s="16"/>
      <x:c r="D42740" s="16"/>
      <x:c r="E42740" s="16"/>
      <x:c r="F42740" s="16"/>
    </x:row>
    <x:row r="42741" spans="1:6">
      <x:c r="A42741" s="16"/>
      <x:c r="B42741" s="16"/>
      <x:c r="C42741" s="16"/>
      <x:c r="D42741" s="16"/>
      <x:c r="E42741" s="16"/>
      <x:c r="F42741" s="16"/>
    </x:row>
    <x:row r="42742" spans="1:6">
      <x:c r="A42742" s="16"/>
      <x:c r="B42742" s="16"/>
      <x:c r="C42742" s="16"/>
      <x:c r="D42742" s="16"/>
      <x:c r="E42742" s="16"/>
      <x:c r="F42742" s="16"/>
    </x:row>
    <x:row r="42743" spans="1:6">
      <x:c r="A42743" s="16"/>
      <x:c r="B42743" s="16"/>
      <x:c r="C42743" s="16"/>
      <x:c r="D42743" s="16"/>
      <x:c r="E42743" s="16"/>
      <x:c r="F42743" s="16"/>
    </x:row>
    <x:row r="42744" spans="1:6">
      <x:c r="A42744" s="16"/>
      <x:c r="B42744" s="16"/>
      <x:c r="C42744" s="16"/>
      <x:c r="D42744" s="16"/>
      <x:c r="E42744" s="16"/>
      <x:c r="F42744" s="16"/>
    </x:row>
    <x:row r="42745" spans="1:6">
      <x:c r="A42745" s="16"/>
      <x:c r="B42745" s="16"/>
      <x:c r="C42745" s="16"/>
      <x:c r="D42745" s="16"/>
      <x:c r="E42745" s="16"/>
      <x:c r="F42745" s="16"/>
    </x:row>
    <x:row r="42746" spans="1:6">
      <x:c r="A42746" s="16"/>
      <x:c r="B42746" s="16"/>
      <x:c r="C42746" s="16"/>
      <x:c r="D42746" s="16"/>
      <x:c r="E42746" s="16"/>
      <x:c r="F42746" s="16"/>
    </x:row>
    <x:row r="42747" spans="1:6">
      <x:c r="A42747" s="16"/>
      <x:c r="B42747" s="16"/>
      <x:c r="C42747" s="16"/>
      <x:c r="D42747" s="16"/>
      <x:c r="E42747" s="16"/>
      <x:c r="F42747" s="16"/>
    </x:row>
    <x:row r="42748" spans="1:6">
      <x:c r="A42748" s="16"/>
      <x:c r="B42748" s="16"/>
      <x:c r="C42748" s="16"/>
      <x:c r="D42748" s="16"/>
      <x:c r="E42748" s="16"/>
      <x:c r="F42748" s="16"/>
    </x:row>
    <x:row r="42749" spans="1:6">
      <x:c r="A42749" s="16"/>
      <x:c r="B42749" s="16"/>
      <x:c r="C42749" s="16"/>
      <x:c r="D42749" s="16"/>
      <x:c r="E42749" s="16"/>
      <x:c r="F42749" s="16"/>
    </x:row>
    <x:row r="42750" spans="1:6">
      <x:c r="A42750" s="16"/>
      <x:c r="B42750" s="16"/>
      <x:c r="C42750" s="16"/>
      <x:c r="D42750" s="16"/>
      <x:c r="E42750" s="16"/>
      <x:c r="F42750" s="16"/>
    </x:row>
    <x:row r="42751" spans="1:6">
      <x:c r="A42751" s="16"/>
      <x:c r="B42751" s="16"/>
      <x:c r="C42751" s="16"/>
      <x:c r="D42751" s="16"/>
      <x:c r="E42751" s="16"/>
      <x:c r="F42751" s="16"/>
    </x:row>
    <x:row r="42752" spans="1:6">
      <x:c r="A42752" s="16"/>
      <x:c r="B42752" s="16"/>
      <x:c r="C42752" s="16"/>
      <x:c r="D42752" s="16"/>
      <x:c r="E42752" s="16"/>
      <x:c r="F42752" s="16"/>
    </x:row>
    <x:row r="42753" spans="1:6">
      <x:c r="A42753" s="16"/>
      <x:c r="B42753" s="16"/>
      <x:c r="C42753" s="16"/>
      <x:c r="D42753" s="16"/>
      <x:c r="E42753" s="16"/>
      <x:c r="F42753" s="16"/>
    </x:row>
    <x:row r="42754" spans="1:6">
      <x:c r="A42754" s="16"/>
      <x:c r="B42754" s="16"/>
      <x:c r="C42754" s="16"/>
      <x:c r="D42754" s="16"/>
      <x:c r="E42754" s="16"/>
      <x:c r="F42754" s="16"/>
    </x:row>
    <x:row r="42755" spans="1:6">
      <x:c r="A42755" s="16"/>
      <x:c r="B42755" s="16"/>
      <x:c r="C42755" s="16"/>
      <x:c r="D42755" s="16"/>
      <x:c r="E42755" s="16"/>
      <x:c r="F42755" s="16"/>
    </x:row>
    <x:row r="42756" spans="1:6">
      <x:c r="A42756" s="16"/>
      <x:c r="B42756" s="16"/>
      <x:c r="C42756" s="16"/>
      <x:c r="D42756" s="16"/>
      <x:c r="E42756" s="16"/>
      <x:c r="F42756" s="16"/>
    </x:row>
    <x:row r="42757" spans="1:6">
      <x:c r="A42757" s="16"/>
      <x:c r="B42757" s="16"/>
      <x:c r="C42757" s="16"/>
      <x:c r="D42757" s="16"/>
      <x:c r="E42757" s="16"/>
      <x:c r="F42757" s="16"/>
    </x:row>
    <x:row r="42758" spans="1:6">
      <x:c r="A42758" s="16"/>
      <x:c r="B42758" s="16"/>
      <x:c r="C42758" s="16"/>
      <x:c r="D42758" s="16"/>
      <x:c r="E42758" s="16"/>
      <x:c r="F42758" s="16"/>
    </x:row>
    <x:row r="42759" spans="1:6">
      <x:c r="A42759" s="16"/>
      <x:c r="B42759" s="16"/>
      <x:c r="C42759" s="16"/>
      <x:c r="D42759" s="16"/>
      <x:c r="E42759" s="16"/>
      <x:c r="F42759" s="16"/>
    </x:row>
    <x:row r="42760" spans="1:6">
      <x:c r="A42760" s="16"/>
      <x:c r="B42760" s="16"/>
      <x:c r="C42760" s="16"/>
      <x:c r="D42760" s="16"/>
      <x:c r="E42760" s="16"/>
      <x:c r="F42760" s="16"/>
    </x:row>
    <x:row r="42761" spans="1:6">
      <x:c r="A42761" s="16"/>
      <x:c r="B42761" s="16"/>
      <x:c r="C42761" s="16"/>
      <x:c r="D42761" s="16"/>
      <x:c r="E42761" s="16"/>
      <x:c r="F42761" s="16"/>
    </x:row>
    <x:row r="42762" spans="1:6">
      <x:c r="A42762" s="16"/>
      <x:c r="B42762" s="16"/>
      <x:c r="C42762" s="16"/>
      <x:c r="D42762" s="16"/>
      <x:c r="E42762" s="16"/>
      <x:c r="F42762" s="16"/>
    </x:row>
    <x:row r="42763" spans="1:6">
      <x:c r="A42763" s="16"/>
      <x:c r="B42763" s="16"/>
      <x:c r="C42763" s="16"/>
      <x:c r="D42763" s="16"/>
      <x:c r="E42763" s="16"/>
      <x:c r="F42763" s="16"/>
    </x:row>
    <x:row r="42764" spans="1:6">
      <x:c r="A42764" s="16"/>
      <x:c r="B42764" s="16"/>
      <x:c r="C42764" s="16"/>
      <x:c r="D42764" s="16"/>
      <x:c r="E42764" s="16"/>
      <x:c r="F42764" s="16"/>
    </x:row>
    <x:row r="42765" spans="1:6">
      <x:c r="A42765" s="16"/>
      <x:c r="B42765" s="16"/>
      <x:c r="C42765" s="16"/>
      <x:c r="D42765" s="16"/>
      <x:c r="E42765" s="16"/>
      <x:c r="F42765" s="16"/>
    </x:row>
    <x:row r="42766" spans="1:6">
      <x:c r="A42766" s="16"/>
      <x:c r="B42766" s="16"/>
      <x:c r="C42766" s="16"/>
      <x:c r="D42766" s="16"/>
      <x:c r="E42766" s="16"/>
      <x:c r="F42766" s="16"/>
    </x:row>
    <x:row r="42767" spans="1:6">
      <x:c r="A42767" s="16"/>
      <x:c r="B42767" s="16"/>
      <x:c r="C42767" s="16"/>
      <x:c r="D42767" s="16"/>
      <x:c r="E42767" s="16"/>
      <x:c r="F42767" s="16"/>
    </x:row>
    <x:row r="42768" spans="1:6">
      <x:c r="A42768" s="16"/>
      <x:c r="B42768" s="16"/>
      <x:c r="C42768" s="16"/>
      <x:c r="D42768" s="16"/>
      <x:c r="E42768" s="16"/>
      <x:c r="F42768" s="16"/>
    </x:row>
    <x:row r="42769" spans="1:6">
      <x:c r="A42769" s="16"/>
      <x:c r="B42769" s="16"/>
      <x:c r="C42769" s="16"/>
      <x:c r="D42769" s="16"/>
      <x:c r="E42769" s="16"/>
      <x:c r="F42769" s="16"/>
    </x:row>
    <x:row r="42770" spans="1:6">
      <x:c r="A42770" s="16"/>
      <x:c r="B42770" s="16"/>
      <x:c r="C42770" s="16"/>
      <x:c r="D42770" s="16"/>
      <x:c r="E42770" s="16"/>
      <x:c r="F42770" s="16"/>
    </x:row>
    <x:row r="42771" spans="1:6">
      <x:c r="A42771" s="16"/>
      <x:c r="B42771" s="16"/>
      <x:c r="C42771" s="16"/>
      <x:c r="D42771" s="16"/>
      <x:c r="E42771" s="16"/>
      <x:c r="F42771" s="16"/>
    </x:row>
    <x:row r="42772" spans="1:6">
      <x:c r="A42772" s="16"/>
      <x:c r="B42772" s="16"/>
      <x:c r="C42772" s="16"/>
      <x:c r="D42772" s="16"/>
      <x:c r="E42772" s="16"/>
      <x:c r="F42772" s="16"/>
    </x:row>
    <x:row r="42773" spans="1:6">
      <x:c r="A42773" s="16"/>
      <x:c r="B42773" s="16"/>
      <x:c r="C42773" s="16"/>
      <x:c r="D42773" s="16"/>
      <x:c r="E42773" s="16"/>
      <x:c r="F42773" s="16"/>
    </x:row>
    <x:row r="42774" spans="1:6">
      <x:c r="A42774" s="16"/>
      <x:c r="B42774" s="16"/>
      <x:c r="C42774" s="16"/>
      <x:c r="D42774" s="16"/>
      <x:c r="E42774" s="16"/>
      <x:c r="F42774" s="16"/>
    </x:row>
    <x:row r="42775" spans="1:6">
      <x:c r="A42775" s="16"/>
      <x:c r="B42775" s="16"/>
      <x:c r="C42775" s="16"/>
      <x:c r="D42775" s="16"/>
      <x:c r="E42775" s="16"/>
      <x:c r="F42775" s="16"/>
    </x:row>
    <x:row r="42776" spans="1:6">
      <x:c r="A42776" s="16"/>
      <x:c r="B42776" s="16"/>
      <x:c r="C42776" s="16"/>
      <x:c r="D42776" s="16"/>
      <x:c r="E42776" s="16"/>
      <x:c r="F42776" s="16"/>
    </x:row>
    <x:row r="42777" spans="1:6">
      <x:c r="A42777" s="16"/>
      <x:c r="B42777" s="16"/>
      <x:c r="C42777" s="16"/>
      <x:c r="D42777" s="16"/>
      <x:c r="E42777" s="16"/>
      <x:c r="F42777" s="16"/>
    </x:row>
    <x:row r="42778" spans="1:6">
      <x:c r="A42778" s="16"/>
      <x:c r="B42778" s="16"/>
      <x:c r="C42778" s="16"/>
      <x:c r="D42778" s="16"/>
      <x:c r="E42778" s="16"/>
      <x:c r="F42778" s="16"/>
    </x:row>
    <x:row r="42779" spans="1:6">
      <x:c r="A42779" s="16"/>
      <x:c r="B42779" s="16"/>
      <x:c r="C42779" s="16"/>
      <x:c r="D42779" s="16"/>
      <x:c r="E42779" s="16"/>
      <x:c r="F42779" s="16"/>
    </x:row>
    <x:row r="42780" spans="1:6">
      <x:c r="A42780" s="16"/>
      <x:c r="B42780" s="16"/>
      <x:c r="C42780" s="16"/>
      <x:c r="D42780" s="16"/>
      <x:c r="E42780" s="16"/>
      <x:c r="F42780" s="16"/>
    </x:row>
    <x:row r="42781" spans="1:6">
      <x:c r="A42781" s="16"/>
      <x:c r="B42781" s="16"/>
      <x:c r="C42781" s="16"/>
      <x:c r="D42781" s="16"/>
      <x:c r="E42781" s="16"/>
      <x:c r="F42781" s="16"/>
    </x:row>
    <x:row r="42782" spans="1:6">
      <x:c r="A42782" s="16"/>
      <x:c r="B42782" s="16"/>
      <x:c r="C42782" s="16"/>
      <x:c r="D42782" s="16"/>
      <x:c r="E42782" s="16"/>
      <x:c r="F42782" s="16"/>
    </x:row>
    <x:row r="42783" spans="1:6">
      <x:c r="A42783" s="16"/>
      <x:c r="B42783" s="16"/>
      <x:c r="C42783" s="16"/>
      <x:c r="D42783" s="16"/>
      <x:c r="E42783" s="16"/>
      <x:c r="F42783" s="16"/>
    </x:row>
    <x:row r="42784" spans="1:6">
      <x:c r="A42784" s="16"/>
      <x:c r="B42784" s="16"/>
      <x:c r="C42784" s="16"/>
      <x:c r="D42784" s="16"/>
      <x:c r="E42784" s="16"/>
      <x:c r="F42784" s="16"/>
    </x:row>
    <x:row r="42785" spans="1:6">
      <x:c r="A42785" s="16"/>
      <x:c r="B42785" s="16"/>
      <x:c r="C42785" s="16"/>
      <x:c r="D42785" s="16"/>
      <x:c r="E42785" s="16"/>
      <x:c r="F42785" s="16"/>
    </x:row>
    <x:row r="42786" spans="1:6">
      <x:c r="A42786" s="16"/>
      <x:c r="B42786" s="16"/>
      <x:c r="C42786" s="16"/>
      <x:c r="D42786" s="16"/>
      <x:c r="E42786" s="16"/>
      <x:c r="F42786" s="16"/>
    </x:row>
    <x:row r="42787" spans="1:6">
      <x:c r="A42787" s="16"/>
      <x:c r="B42787" s="16"/>
      <x:c r="C42787" s="16"/>
      <x:c r="D42787" s="16"/>
      <x:c r="E42787" s="16"/>
      <x:c r="F42787" s="16"/>
    </x:row>
    <x:row r="42788" spans="1:6">
      <x:c r="A42788" s="16"/>
      <x:c r="B42788" s="16"/>
      <x:c r="C42788" s="16"/>
      <x:c r="D42788" s="16"/>
      <x:c r="E42788" s="16"/>
      <x:c r="F42788" s="16"/>
    </x:row>
    <x:row r="42789" spans="1:6">
      <x:c r="A42789" s="16"/>
      <x:c r="B42789" s="16"/>
      <x:c r="C42789" s="16"/>
      <x:c r="D42789" s="16"/>
      <x:c r="E42789" s="16"/>
      <x:c r="F42789" s="16"/>
    </x:row>
    <x:row r="42790" spans="1:6">
      <x:c r="A42790" s="16"/>
      <x:c r="B42790" s="16"/>
      <x:c r="C42790" s="16"/>
      <x:c r="D42790" s="16"/>
      <x:c r="E42790" s="16"/>
      <x:c r="F42790" s="16"/>
    </x:row>
    <x:row r="42791" spans="1:6">
      <x:c r="A42791" s="16"/>
      <x:c r="B42791" s="16"/>
      <x:c r="C42791" s="16"/>
      <x:c r="D42791" s="16"/>
      <x:c r="E42791" s="16"/>
      <x:c r="F42791" s="16"/>
    </x:row>
    <x:row r="42792" spans="1:6">
      <x:c r="A42792" s="16"/>
      <x:c r="B42792" s="16"/>
      <x:c r="C42792" s="16"/>
      <x:c r="D42792" s="16"/>
      <x:c r="E42792" s="16"/>
      <x:c r="F42792" s="16"/>
    </x:row>
    <x:row r="42793" spans="1:6">
      <x:c r="A42793" s="16"/>
      <x:c r="B42793" s="16"/>
      <x:c r="C42793" s="16"/>
      <x:c r="D42793" s="16"/>
      <x:c r="E42793" s="16"/>
      <x:c r="F42793" s="16"/>
    </x:row>
    <x:row r="42794" spans="1:6">
      <x:c r="A42794" s="16"/>
      <x:c r="B42794" s="16"/>
      <x:c r="C42794" s="16"/>
      <x:c r="D42794" s="16"/>
      <x:c r="E42794" s="16"/>
      <x:c r="F42794" s="16"/>
    </x:row>
    <x:row r="42795" spans="1:6">
      <x:c r="A42795" s="16"/>
      <x:c r="B42795" s="16"/>
      <x:c r="C42795" s="16"/>
      <x:c r="D42795" s="16"/>
      <x:c r="E42795" s="16"/>
      <x:c r="F42795" s="16"/>
    </x:row>
    <x:row r="42796" spans="1:6">
      <x:c r="A42796" s="16"/>
      <x:c r="B42796" s="16"/>
      <x:c r="C42796" s="16"/>
      <x:c r="D42796" s="16"/>
      <x:c r="E42796" s="16"/>
      <x:c r="F42796" s="16"/>
    </x:row>
    <x:row r="42797" spans="1:6">
      <x:c r="A42797" s="16"/>
      <x:c r="B42797" s="16"/>
      <x:c r="C42797" s="16"/>
      <x:c r="D42797" s="16"/>
      <x:c r="E42797" s="16"/>
      <x:c r="F42797" s="16"/>
    </x:row>
    <x:row r="42798" spans="1:6">
      <x:c r="A42798" s="16"/>
      <x:c r="B42798" s="16"/>
      <x:c r="C42798" s="16"/>
      <x:c r="D42798" s="16"/>
      <x:c r="E42798" s="16"/>
      <x:c r="F42798" s="16"/>
    </x:row>
    <x:row r="42799" spans="1:6">
      <x:c r="A42799" s="16"/>
      <x:c r="B42799" s="16"/>
      <x:c r="C42799" s="16"/>
      <x:c r="D42799" s="16"/>
      <x:c r="E42799" s="16"/>
      <x:c r="F42799" s="16"/>
    </x:row>
    <x:row r="42800" spans="1:6">
      <x:c r="A42800" s="16"/>
      <x:c r="B42800" s="16"/>
      <x:c r="C42800" s="16"/>
      <x:c r="D42800" s="16"/>
      <x:c r="E42800" s="16"/>
      <x:c r="F42800" s="16"/>
    </x:row>
    <x:row r="42801" spans="1:6">
      <x:c r="A42801" s="16"/>
      <x:c r="B42801" s="16"/>
      <x:c r="C42801" s="16"/>
      <x:c r="D42801" s="16"/>
      <x:c r="E42801" s="16"/>
      <x:c r="F42801" s="16"/>
    </x:row>
    <x:row r="42802" spans="1:6">
      <x:c r="A42802" s="16"/>
      <x:c r="B42802" s="16"/>
      <x:c r="C42802" s="16"/>
      <x:c r="D42802" s="16"/>
      <x:c r="E42802" s="16"/>
      <x:c r="F42802" s="16"/>
    </x:row>
    <x:row r="42803" spans="1:6">
      <x:c r="A42803" s="16"/>
      <x:c r="B42803" s="16"/>
      <x:c r="C42803" s="16"/>
      <x:c r="D42803" s="16"/>
      <x:c r="E42803" s="16"/>
      <x:c r="F42803" s="16"/>
    </x:row>
    <x:row r="42804" spans="1:6">
      <x:c r="A42804" s="16"/>
      <x:c r="B42804" s="16"/>
      <x:c r="C42804" s="16"/>
      <x:c r="D42804" s="16"/>
      <x:c r="E42804" s="16"/>
      <x:c r="F42804" s="16"/>
    </x:row>
    <x:row r="42805" spans="1:6">
      <x:c r="A42805" s="16"/>
      <x:c r="B42805" s="16"/>
      <x:c r="C42805" s="16"/>
      <x:c r="D42805" s="16"/>
      <x:c r="E42805" s="16"/>
      <x:c r="F42805" s="16"/>
    </x:row>
    <x:row r="42806" spans="1:6">
      <x:c r="A42806" s="16"/>
      <x:c r="B42806" s="16"/>
      <x:c r="C42806" s="16"/>
      <x:c r="D42806" s="16"/>
      <x:c r="E42806" s="16"/>
      <x:c r="F42806" s="16"/>
    </x:row>
    <x:row r="42807" spans="1:6">
      <x:c r="A42807" s="16"/>
      <x:c r="B42807" s="16"/>
      <x:c r="C42807" s="16"/>
      <x:c r="D42807" s="16"/>
      <x:c r="E42807" s="16"/>
      <x:c r="F42807" s="16"/>
    </x:row>
    <x:row r="42808" spans="1:6">
      <x:c r="A42808" s="16"/>
      <x:c r="B42808" s="16"/>
      <x:c r="C42808" s="16"/>
      <x:c r="D42808" s="16"/>
      <x:c r="E42808" s="16"/>
      <x:c r="F42808" s="16"/>
    </x:row>
    <x:row r="42809" spans="1:6">
      <x:c r="A42809" s="16"/>
      <x:c r="B42809" s="16"/>
      <x:c r="C42809" s="16"/>
      <x:c r="D42809" s="16"/>
      <x:c r="E42809" s="16"/>
      <x:c r="F42809" s="16"/>
    </x:row>
    <x:row r="42810" spans="1:6">
      <x:c r="A42810" s="16"/>
      <x:c r="B42810" s="16"/>
      <x:c r="C42810" s="16"/>
      <x:c r="D42810" s="16"/>
      <x:c r="E42810" s="16"/>
      <x:c r="F42810" s="16"/>
    </x:row>
    <x:row r="42811" spans="1:6">
      <x:c r="A42811" s="16"/>
      <x:c r="B42811" s="16"/>
      <x:c r="C42811" s="16"/>
      <x:c r="D42811" s="16"/>
      <x:c r="E42811" s="16"/>
      <x:c r="F42811" s="16"/>
    </x:row>
    <x:row r="42812" spans="1:6">
      <x:c r="A42812" s="16"/>
      <x:c r="B42812" s="16"/>
      <x:c r="C42812" s="16"/>
      <x:c r="D42812" s="16"/>
      <x:c r="E42812" s="16"/>
      <x:c r="F42812" s="16"/>
    </x:row>
    <x:row r="42813" spans="1:6">
      <x:c r="A42813" s="16"/>
      <x:c r="B42813" s="16"/>
      <x:c r="C42813" s="16"/>
      <x:c r="D42813" s="16"/>
      <x:c r="E42813" s="16"/>
      <x:c r="F42813" s="16"/>
    </x:row>
    <x:row r="42814" spans="1:6">
      <x:c r="A42814" s="16"/>
      <x:c r="B42814" s="16"/>
      <x:c r="C42814" s="16"/>
      <x:c r="D42814" s="16"/>
      <x:c r="E42814" s="16"/>
      <x:c r="F42814" s="16"/>
    </x:row>
    <x:row r="42815" spans="1:6">
      <x:c r="A42815" s="16"/>
      <x:c r="B42815" s="16"/>
      <x:c r="C42815" s="16"/>
      <x:c r="D42815" s="16"/>
      <x:c r="E42815" s="16"/>
      <x:c r="F42815" s="16"/>
    </x:row>
    <x:row r="42816" spans="1:6">
      <x:c r="A42816" s="16"/>
      <x:c r="B42816" s="16"/>
      <x:c r="C42816" s="16"/>
      <x:c r="D42816" s="16"/>
      <x:c r="E42816" s="16"/>
      <x:c r="F42816" s="16"/>
    </x:row>
    <x:row r="42817" spans="1:6">
      <x:c r="A42817" s="16"/>
      <x:c r="B42817" s="16"/>
      <x:c r="C42817" s="16"/>
      <x:c r="D42817" s="16"/>
      <x:c r="E42817" s="16"/>
      <x:c r="F42817" s="16"/>
    </x:row>
    <x:row r="42818" spans="1:6">
      <x:c r="A42818" s="16"/>
      <x:c r="B42818" s="16"/>
      <x:c r="C42818" s="16"/>
      <x:c r="D42818" s="16"/>
      <x:c r="E42818" s="16"/>
      <x:c r="F42818" s="16"/>
    </x:row>
    <x:row r="42819" spans="1:6">
      <x:c r="A42819" s="16"/>
      <x:c r="B42819" s="16"/>
      <x:c r="C42819" s="16"/>
      <x:c r="D42819" s="16"/>
      <x:c r="E42819" s="16"/>
      <x:c r="F42819" s="16"/>
    </x:row>
    <x:row r="42820" spans="1:6">
      <x:c r="A42820" s="16"/>
      <x:c r="B42820" s="16"/>
      <x:c r="C42820" s="16"/>
      <x:c r="D42820" s="16"/>
      <x:c r="E42820" s="16"/>
      <x:c r="F42820" s="16"/>
    </x:row>
    <x:row r="42821" spans="1:6">
      <x:c r="A42821" s="16"/>
      <x:c r="B42821" s="16"/>
      <x:c r="C42821" s="16"/>
      <x:c r="D42821" s="16"/>
      <x:c r="E42821" s="16"/>
      <x:c r="F42821" s="16"/>
    </x:row>
    <x:row r="42822" spans="1:6">
      <x:c r="A42822" s="16"/>
      <x:c r="B42822" s="16"/>
      <x:c r="C42822" s="16"/>
      <x:c r="D42822" s="16"/>
      <x:c r="E42822" s="16"/>
      <x:c r="F42822" s="16"/>
    </x:row>
    <x:row r="42823" spans="1:6">
      <x:c r="A42823" s="16"/>
      <x:c r="B42823" s="16"/>
      <x:c r="C42823" s="16"/>
      <x:c r="D42823" s="16"/>
      <x:c r="E42823" s="16"/>
      <x:c r="F42823" s="16"/>
    </x:row>
    <x:row r="42824" spans="1:6">
      <x:c r="A42824" s="16"/>
      <x:c r="B42824" s="16"/>
      <x:c r="C42824" s="16"/>
      <x:c r="D42824" s="16"/>
      <x:c r="E42824" s="16"/>
      <x:c r="F42824" s="16"/>
    </x:row>
    <x:row r="42825" spans="1:6">
      <x:c r="A42825" s="16"/>
      <x:c r="B42825" s="16"/>
      <x:c r="C42825" s="16"/>
      <x:c r="D42825" s="16"/>
      <x:c r="E42825" s="16"/>
      <x:c r="F42825" s="16"/>
    </x:row>
    <x:row r="42826" spans="1:6">
      <x:c r="A42826" s="16"/>
      <x:c r="B42826" s="16"/>
      <x:c r="C42826" s="16"/>
      <x:c r="D42826" s="16"/>
      <x:c r="E42826" s="16"/>
      <x:c r="F42826" s="16"/>
    </x:row>
    <x:row r="42827" spans="1:6">
      <x:c r="A42827" s="16"/>
      <x:c r="B42827" s="16"/>
      <x:c r="C42827" s="16"/>
      <x:c r="D42827" s="16"/>
      <x:c r="E42827" s="16"/>
      <x:c r="F42827" s="16"/>
    </x:row>
    <x:row r="42828" spans="1:6">
      <x:c r="A42828" s="16"/>
      <x:c r="B42828" s="16"/>
      <x:c r="C42828" s="16"/>
      <x:c r="D42828" s="16"/>
      <x:c r="E42828" s="16"/>
      <x:c r="F42828" s="16"/>
    </x:row>
    <x:row r="42829" spans="1:6">
      <x:c r="A42829" s="16"/>
      <x:c r="B42829" s="16"/>
      <x:c r="C42829" s="16"/>
      <x:c r="D42829" s="16"/>
      <x:c r="E42829" s="16"/>
      <x:c r="F42829" s="16"/>
    </x:row>
    <x:row r="42830" spans="1:6">
      <x:c r="A42830" s="16"/>
      <x:c r="B42830" s="16"/>
      <x:c r="C42830" s="16"/>
      <x:c r="D42830" s="16"/>
      <x:c r="E42830" s="16"/>
      <x:c r="F42830" s="16"/>
    </x:row>
    <x:row r="42831" spans="1:6">
      <x:c r="A42831" s="16"/>
      <x:c r="B42831" s="16"/>
      <x:c r="C42831" s="16"/>
      <x:c r="D42831" s="16"/>
      <x:c r="E42831" s="16"/>
      <x:c r="F42831" s="16"/>
    </x:row>
    <x:row r="42832" spans="1:6">
      <x:c r="A42832" s="16"/>
      <x:c r="B42832" s="16"/>
      <x:c r="C42832" s="16"/>
      <x:c r="D42832" s="16"/>
      <x:c r="E42832" s="16"/>
      <x:c r="F42832" s="16"/>
    </x:row>
    <x:row r="42833" spans="1:6">
      <x:c r="A42833" s="16"/>
      <x:c r="B42833" s="16"/>
      <x:c r="C42833" s="16"/>
      <x:c r="D42833" s="16"/>
      <x:c r="E42833" s="16"/>
      <x:c r="F42833" s="16"/>
    </x:row>
    <x:row r="42834" spans="1:6">
      <x:c r="A42834" s="16"/>
      <x:c r="B42834" s="16"/>
      <x:c r="C42834" s="16"/>
      <x:c r="D42834" s="16"/>
      <x:c r="E42834" s="16"/>
      <x:c r="F42834" s="16"/>
    </x:row>
    <x:row r="42835" spans="1:6">
      <x:c r="A42835" s="16"/>
      <x:c r="B42835" s="16"/>
      <x:c r="C42835" s="16"/>
      <x:c r="D42835" s="16"/>
      <x:c r="E42835" s="16"/>
      <x:c r="F42835" s="16"/>
    </x:row>
    <x:row r="42836" spans="1:6">
      <x:c r="A42836" s="16"/>
      <x:c r="B42836" s="16"/>
      <x:c r="C42836" s="16"/>
      <x:c r="D42836" s="16"/>
      <x:c r="E42836" s="16"/>
      <x:c r="F42836" s="16"/>
    </x:row>
    <x:row r="42837" spans="1:6">
      <x:c r="A42837" s="16"/>
      <x:c r="B42837" s="16"/>
      <x:c r="C42837" s="16"/>
      <x:c r="D42837" s="16"/>
      <x:c r="E42837" s="16"/>
      <x:c r="F42837" s="16"/>
    </x:row>
    <x:row r="42838" spans="1:6">
      <x:c r="A42838" s="16"/>
      <x:c r="B42838" s="16"/>
      <x:c r="C42838" s="16"/>
      <x:c r="D42838" s="16"/>
      <x:c r="E42838" s="16"/>
      <x:c r="F42838" s="16"/>
    </x:row>
    <x:row r="42839" spans="1:6">
      <x:c r="A42839" s="16"/>
      <x:c r="B42839" s="16"/>
      <x:c r="C42839" s="16"/>
      <x:c r="D42839" s="16"/>
      <x:c r="E42839" s="16"/>
      <x:c r="F42839" s="16"/>
    </x:row>
    <x:row r="42840" spans="1:6">
      <x:c r="A42840" s="16"/>
      <x:c r="B42840" s="16"/>
      <x:c r="C42840" s="16"/>
      <x:c r="D42840" s="16"/>
      <x:c r="E42840" s="16"/>
      <x:c r="F42840" s="16"/>
    </x:row>
    <x:row r="42841" spans="1:6">
      <x:c r="A42841" s="16"/>
      <x:c r="B42841" s="16"/>
      <x:c r="C42841" s="16"/>
      <x:c r="D42841" s="16"/>
      <x:c r="E42841" s="16"/>
      <x:c r="F42841" s="16"/>
    </x:row>
    <x:row r="42842" spans="1:6">
      <x:c r="A42842" s="16"/>
      <x:c r="B42842" s="16"/>
      <x:c r="C42842" s="16"/>
      <x:c r="D42842" s="16"/>
      <x:c r="E42842" s="16"/>
      <x:c r="F42842" s="16"/>
    </x:row>
    <x:row r="42843" spans="1:6">
      <x:c r="A42843" s="16"/>
      <x:c r="B42843" s="16"/>
      <x:c r="C42843" s="16"/>
      <x:c r="D42843" s="16"/>
      <x:c r="E42843" s="16"/>
      <x:c r="F42843" s="16"/>
    </x:row>
    <x:row r="42844" spans="1:6">
      <x:c r="A42844" s="16"/>
      <x:c r="B42844" s="16"/>
      <x:c r="C42844" s="16"/>
      <x:c r="D42844" s="16"/>
      <x:c r="E42844" s="16"/>
      <x:c r="F42844" s="16"/>
    </x:row>
    <x:row r="42845" spans="1:6">
      <x:c r="A42845" s="16"/>
      <x:c r="B42845" s="16"/>
      <x:c r="C42845" s="16"/>
      <x:c r="D42845" s="16"/>
      <x:c r="E42845" s="16"/>
      <x:c r="F42845" s="16"/>
    </x:row>
    <x:row r="42846" spans="1:6">
      <x:c r="A42846" s="16"/>
      <x:c r="B42846" s="16"/>
      <x:c r="C42846" s="16"/>
      <x:c r="D42846" s="16"/>
      <x:c r="E42846" s="16"/>
      <x:c r="F42846" s="16"/>
    </x:row>
    <x:row r="42847" spans="1:6">
      <x:c r="A42847" s="16"/>
      <x:c r="B42847" s="16"/>
      <x:c r="C42847" s="16"/>
      <x:c r="D42847" s="16"/>
      <x:c r="E42847" s="16"/>
      <x:c r="F42847" s="16"/>
    </x:row>
    <x:row r="42848" spans="1:6">
      <x:c r="A42848" s="16"/>
      <x:c r="B42848" s="16"/>
      <x:c r="C42848" s="16"/>
      <x:c r="D42848" s="16"/>
      <x:c r="E42848" s="16"/>
      <x:c r="F42848" s="16"/>
    </x:row>
    <x:row r="42849" spans="1:6">
      <x:c r="A42849" s="16"/>
      <x:c r="B42849" s="16"/>
      <x:c r="C42849" s="16"/>
      <x:c r="D42849" s="16"/>
      <x:c r="E42849" s="16"/>
      <x:c r="F42849" s="16"/>
    </x:row>
    <x:row r="42850" spans="1:6">
      <x:c r="A42850" s="16"/>
      <x:c r="B42850" s="16"/>
      <x:c r="C42850" s="16"/>
      <x:c r="D42850" s="16"/>
      <x:c r="E42850" s="16"/>
      <x:c r="F42850" s="16"/>
    </x:row>
    <x:row r="42851" spans="1:6">
      <x:c r="A42851" s="16"/>
      <x:c r="B42851" s="16"/>
      <x:c r="C42851" s="16"/>
      <x:c r="D42851" s="16"/>
      <x:c r="E42851" s="16"/>
      <x:c r="F42851" s="16"/>
    </x:row>
    <x:row r="42852" spans="1:6">
      <x:c r="A42852" s="16"/>
      <x:c r="B42852" s="16"/>
      <x:c r="C42852" s="16"/>
      <x:c r="D42852" s="16"/>
      <x:c r="E42852" s="16"/>
      <x:c r="F42852" s="16"/>
    </x:row>
    <x:row r="42853" spans="1:6">
      <x:c r="A42853" s="16"/>
      <x:c r="B42853" s="16"/>
      <x:c r="C42853" s="16"/>
      <x:c r="D42853" s="16"/>
      <x:c r="E42853" s="16"/>
      <x:c r="F42853" s="16"/>
    </x:row>
    <x:row r="42854" spans="1:6">
      <x:c r="A42854" s="16"/>
      <x:c r="B42854" s="16"/>
      <x:c r="C42854" s="16"/>
      <x:c r="D42854" s="16"/>
      <x:c r="E42854" s="16"/>
      <x:c r="F42854" s="16"/>
    </x:row>
    <x:row r="42855" spans="1:6">
      <x:c r="A42855" s="16"/>
      <x:c r="B42855" s="16"/>
      <x:c r="C42855" s="16"/>
      <x:c r="D42855" s="16"/>
      <x:c r="E42855" s="16"/>
      <x:c r="F42855" s="16"/>
    </x:row>
    <x:row r="42856" spans="1:6">
      <x:c r="A42856" s="16"/>
      <x:c r="B42856" s="16"/>
      <x:c r="C42856" s="16"/>
      <x:c r="D42856" s="16"/>
      <x:c r="E42856" s="16"/>
      <x:c r="F42856" s="16"/>
    </x:row>
    <x:row r="42857" spans="1:6">
      <x:c r="A42857" s="16"/>
      <x:c r="B42857" s="16"/>
      <x:c r="C42857" s="16"/>
      <x:c r="D42857" s="16"/>
      <x:c r="E42857" s="16"/>
      <x:c r="F42857" s="16"/>
    </x:row>
    <x:row r="42858" spans="1:6">
      <x:c r="A42858" s="16"/>
      <x:c r="B42858" s="16"/>
      <x:c r="C42858" s="16"/>
      <x:c r="D42858" s="16"/>
      <x:c r="E42858" s="16"/>
      <x:c r="F42858" s="16"/>
    </x:row>
    <x:row r="42859" spans="1:6">
      <x:c r="A42859" s="16"/>
      <x:c r="B42859" s="16"/>
      <x:c r="C42859" s="16"/>
      <x:c r="D42859" s="16"/>
      <x:c r="E42859" s="16"/>
      <x:c r="F42859" s="16"/>
    </x:row>
    <x:row r="42860" spans="1:6">
      <x:c r="A42860" s="16"/>
      <x:c r="B42860" s="16"/>
      <x:c r="C42860" s="16"/>
      <x:c r="D42860" s="16"/>
      <x:c r="E42860" s="16"/>
      <x:c r="F42860" s="16"/>
    </x:row>
    <x:row r="42861" spans="1:6">
      <x:c r="A42861" s="16"/>
      <x:c r="B42861" s="16"/>
      <x:c r="C42861" s="16"/>
      <x:c r="D42861" s="16"/>
      <x:c r="E42861" s="16"/>
      <x:c r="F42861" s="16"/>
    </x:row>
    <x:row r="42862" spans="1:6">
      <x:c r="A42862" s="16"/>
      <x:c r="B42862" s="16"/>
      <x:c r="C42862" s="16"/>
      <x:c r="D42862" s="16"/>
      <x:c r="E42862" s="16"/>
      <x:c r="F42862" s="16"/>
    </x:row>
    <x:row r="42863" spans="1:6">
      <x:c r="A42863" s="16"/>
      <x:c r="B42863" s="16"/>
      <x:c r="C42863" s="16"/>
      <x:c r="D42863" s="16"/>
      <x:c r="E42863" s="16"/>
      <x:c r="F42863" s="16"/>
    </x:row>
    <x:row r="42864" spans="1:6">
      <x:c r="A42864" s="16"/>
      <x:c r="B42864" s="16"/>
      <x:c r="C42864" s="16"/>
      <x:c r="D42864" s="16"/>
      <x:c r="E42864" s="16"/>
      <x:c r="F42864" s="16"/>
    </x:row>
    <x:row r="42865" spans="1:6">
      <x:c r="A42865" s="16"/>
      <x:c r="B42865" s="16"/>
      <x:c r="C42865" s="16"/>
      <x:c r="D42865" s="16"/>
      <x:c r="E42865" s="16"/>
      <x:c r="F42865" s="16"/>
    </x:row>
    <x:row r="42866" spans="1:6">
      <x:c r="A42866" s="16"/>
      <x:c r="B42866" s="16"/>
      <x:c r="C42866" s="16"/>
      <x:c r="D42866" s="16"/>
      <x:c r="E42866" s="16"/>
      <x:c r="F42866" s="16"/>
    </x:row>
    <x:row r="42867" spans="1:6">
      <x:c r="A42867" s="16"/>
      <x:c r="B42867" s="16"/>
      <x:c r="C42867" s="16"/>
      <x:c r="D42867" s="16"/>
      <x:c r="E42867" s="16"/>
      <x:c r="F42867" s="16"/>
    </x:row>
    <x:row r="42868" spans="1:6">
      <x:c r="A42868" s="16"/>
      <x:c r="B42868" s="16"/>
      <x:c r="C42868" s="16"/>
      <x:c r="D42868" s="16"/>
      <x:c r="E42868" s="16"/>
      <x:c r="F42868" s="16"/>
    </x:row>
    <x:row r="42869" spans="1:6">
      <x:c r="A42869" s="16"/>
      <x:c r="B42869" s="16"/>
      <x:c r="C42869" s="16"/>
      <x:c r="D42869" s="16"/>
      <x:c r="E42869" s="16"/>
      <x:c r="F42869" s="16"/>
    </x:row>
    <x:row r="42870" spans="1:6">
      <x:c r="A42870" s="16"/>
      <x:c r="B42870" s="16"/>
      <x:c r="C42870" s="16"/>
      <x:c r="D42870" s="16"/>
      <x:c r="E42870" s="16"/>
      <x:c r="F42870" s="16"/>
    </x:row>
    <x:row r="42871" spans="1:6">
      <x:c r="A42871" s="16"/>
      <x:c r="B42871" s="16"/>
      <x:c r="C42871" s="16"/>
      <x:c r="D42871" s="16"/>
      <x:c r="E42871" s="16"/>
      <x:c r="F42871" s="16"/>
    </x:row>
    <x:row r="42872" spans="1:6">
      <x:c r="A42872" s="16"/>
      <x:c r="B42872" s="16"/>
      <x:c r="C42872" s="16"/>
      <x:c r="D42872" s="16"/>
      <x:c r="E42872" s="16"/>
      <x:c r="F42872" s="16"/>
    </x:row>
    <x:row r="42873" spans="1:6">
      <x:c r="A42873" s="16"/>
      <x:c r="B42873" s="16"/>
      <x:c r="C42873" s="16"/>
      <x:c r="D42873" s="16"/>
      <x:c r="E42873" s="16"/>
      <x:c r="F42873" s="16"/>
    </x:row>
    <x:row r="42874" spans="1:6">
      <x:c r="A42874" s="16"/>
      <x:c r="B42874" s="16"/>
      <x:c r="C42874" s="16"/>
      <x:c r="D42874" s="16"/>
      <x:c r="E42874" s="16"/>
      <x:c r="F42874" s="16"/>
    </x:row>
    <x:row r="42875" spans="1:6">
      <x:c r="A42875" s="16"/>
      <x:c r="B42875" s="16"/>
      <x:c r="C42875" s="16"/>
      <x:c r="D42875" s="16"/>
      <x:c r="E42875" s="16"/>
      <x:c r="F42875" s="16"/>
    </x:row>
    <x:row r="42876" spans="1:6">
      <x:c r="A42876" s="16"/>
      <x:c r="B42876" s="16"/>
      <x:c r="C42876" s="16"/>
      <x:c r="D42876" s="16"/>
      <x:c r="E42876" s="16"/>
      <x:c r="F42876" s="16"/>
    </x:row>
    <x:row r="42877" spans="1:6">
      <x:c r="A42877" s="16"/>
      <x:c r="B42877" s="16"/>
      <x:c r="C42877" s="16"/>
      <x:c r="D42877" s="16"/>
      <x:c r="E42877" s="16"/>
      <x:c r="F42877" s="16"/>
    </x:row>
    <x:row r="42878" spans="1:6">
      <x:c r="A42878" s="16"/>
      <x:c r="B42878" s="16"/>
      <x:c r="C42878" s="16"/>
      <x:c r="D42878" s="16"/>
      <x:c r="E42878" s="16"/>
      <x:c r="F42878" s="16"/>
    </x:row>
    <x:row r="42879" spans="1:6">
      <x:c r="A42879" s="16"/>
      <x:c r="B42879" s="16"/>
      <x:c r="C42879" s="16"/>
      <x:c r="D42879" s="16"/>
      <x:c r="E42879" s="16"/>
      <x:c r="F42879" s="16"/>
    </x:row>
    <x:row r="42880" spans="1:6">
      <x:c r="A42880" s="16"/>
      <x:c r="B42880" s="16"/>
      <x:c r="C42880" s="16"/>
      <x:c r="D42880" s="16"/>
      <x:c r="E42880" s="16"/>
      <x:c r="F42880" s="16"/>
    </x:row>
    <x:row r="42881" spans="1:6">
      <x:c r="A42881" s="16"/>
      <x:c r="B42881" s="16"/>
      <x:c r="C42881" s="16"/>
      <x:c r="D42881" s="16"/>
      <x:c r="E42881" s="16"/>
      <x:c r="F42881" s="16"/>
    </x:row>
    <x:row r="42882" spans="1:6">
      <x:c r="A42882" s="16"/>
      <x:c r="B42882" s="16"/>
      <x:c r="C42882" s="16"/>
      <x:c r="D42882" s="16"/>
      <x:c r="E42882" s="16"/>
      <x:c r="F42882" s="16"/>
    </x:row>
    <x:row r="42883" spans="1:6">
      <x:c r="A42883" s="16"/>
      <x:c r="B42883" s="16"/>
      <x:c r="C42883" s="16"/>
      <x:c r="D42883" s="16"/>
      <x:c r="E42883" s="16"/>
      <x:c r="F42883" s="16"/>
    </x:row>
    <x:row r="42884" spans="1:6">
      <x:c r="A42884" s="16"/>
      <x:c r="B42884" s="16"/>
      <x:c r="C42884" s="16"/>
      <x:c r="D42884" s="16"/>
      <x:c r="E42884" s="16"/>
      <x:c r="F42884" s="16"/>
    </x:row>
    <x:row r="42885" spans="1:6">
      <x:c r="A42885" s="16"/>
      <x:c r="B42885" s="16"/>
      <x:c r="C42885" s="16"/>
      <x:c r="D42885" s="16"/>
      <x:c r="E42885" s="16"/>
      <x:c r="F42885" s="16"/>
    </x:row>
    <x:row r="42886" spans="1:6">
      <x:c r="A42886" s="16"/>
      <x:c r="B42886" s="16"/>
      <x:c r="C42886" s="16"/>
      <x:c r="D42886" s="16"/>
      <x:c r="E42886" s="16"/>
      <x:c r="F42886" s="16"/>
    </x:row>
    <x:row r="42887" spans="1:6">
      <x:c r="A42887" s="16"/>
      <x:c r="B42887" s="16"/>
      <x:c r="C42887" s="16"/>
      <x:c r="D42887" s="16"/>
      <x:c r="E42887" s="16"/>
      <x:c r="F42887" s="16"/>
    </x:row>
    <x:row r="42888" spans="1:6">
      <x:c r="A42888" s="16"/>
      <x:c r="B42888" s="16"/>
      <x:c r="C42888" s="16"/>
      <x:c r="D42888" s="16"/>
      <x:c r="E42888" s="16"/>
      <x:c r="F42888" s="16"/>
    </x:row>
    <x:row r="42889" spans="1:6">
      <x:c r="A42889" s="16"/>
      <x:c r="B42889" s="16"/>
      <x:c r="C42889" s="16"/>
      <x:c r="D42889" s="16"/>
      <x:c r="E42889" s="16"/>
      <x:c r="F42889" s="16"/>
    </x:row>
    <x:row r="42890" spans="1:6">
      <x:c r="A42890" s="16"/>
      <x:c r="B42890" s="16"/>
      <x:c r="C42890" s="16"/>
      <x:c r="D42890" s="16"/>
      <x:c r="E42890" s="16"/>
      <x:c r="F42890" s="16"/>
    </x:row>
    <x:row r="42891" spans="1:6">
      <x:c r="A42891" s="16"/>
      <x:c r="B42891" s="16"/>
      <x:c r="C42891" s="16"/>
      <x:c r="D42891" s="16"/>
      <x:c r="E42891" s="16"/>
      <x:c r="F42891" s="16"/>
    </x:row>
    <x:row r="42892" spans="1:6">
      <x:c r="A42892" s="16"/>
      <x:c r="B42892" s="16"/>
      <x:c r="C42892" s="16"/>
      <x:c r="D42892" s="16"/>
      <x:c r="E42892" s="16"/>
      <x:c r="F42892" s="16"/>
    </x:row>
    <x:row r="42893" spans="1:6">
      <x:c r="A42893" s="16"/>
      <x:c r="B42893" s="16"/>
      <x:c r="C42893" s="16"/>
      <x:c r="D42893" s="16"/>
      <x:c r="E42893" s="16"/>
      <x:c r="F42893" s="16"/>
    </x:row>
    <x:row r="42894" spans="1:6">
      <x:c r="A42894" s="16"/>
      <x:c r="B42894" s="16"/>
      <x:c r="C42894" s="16"/>
      <x:c r="D42894" s="16"/>
      <x:c r="E42894" s="16"/>
      <x:c r="F42894" s="16"/>
    </x:row>
    <x:row r="42895" spans="1:6">
      <x:c r="A42895" s="16"/>
      <x:c r="B42895" s="16"/>
      <x:c r="C42895" s="16"/>
      <x:c r="D42895" s="16"/>
      <x:c r="E42895" s="16"/>
      <x:c r="F42895" s="16"/>
    </x:row>
    <x:row r="42896" spans="1:6">
      <x:c r="A42896" s="16"/>
      <x:c r="B42896" s="16"/>
      <x:c r="C42896" s="16"/>
      <x:c r="D42896" s="16"/>
      <x:c r="E42896" s="16"/>
      <x:c r="F42896" s="16"/>
    </x:row>
    <x:row r="42897" spans="1:6">
      <x:c r="A42897" s="16"/>
      <x:c r="B42897" s="16"/>
      <x:c r="C42897" s="16"/>
      <x:c r="D42897" s="16"/>
      <x:c r="E42897" s="16"/>
      <x:c r="F42897" s="16"/>
    </x:row>
    <x:row r="42898" spans="1:6">
      <x:c r="A42898" s="16"/>
      <x:c r="B42898" s="16"/>
      <x:c r="C42898" s="16"/>
      <x:c r="D42898" s="16"/>
      <x:c r="E42898" s="16"/>
      <x:c r="F42898" s="16"/>
    </x:row>
    <x:row r="42899" spans="1:6">
      <x:c r="A42899" s="16"/>
      <x:c r="B42899" s="16"/>
      <x:c r="C42899" s="16"/>
      <x:c r="D42899" s="16"/>
      <x:c r="E42899" s="16"/>
      <x:c r="F42899" s="16"/>
    </x:row>
    <x:row r="42900" spans="1:6">
      <x:c r="A42900" s="16"/>
      <x:c r="B42900" s="16"/>
      <x:c r="C42900" s="16"/>
      <x:c r="D42900" s="16"/>
      <x:c r="E42900" s="16"/>
      <x:c r="F42900" s="16"/>
    </x:row>
    <x:row r="42901" spans="1:6">
      <x:c r="A42901" s="16"/>
      <x:c r="B42901" s="16"/>
      <x:c r="C42901" s="16"/>
      <x:c r="D42901" s="16"/>
      <x:c r="E42901" s="16"/>
      <x:c r="F42901" s="16"/>
    </x:row>
    <x:row r="42902" spans="1:6">
      <x:c r="A42902" s="16"/>
      <x:c r="B42902" s="16"/>
      <x:c r="C42902" s="16"/>
      <x:c r="D42902" s="16"/>
      <x:c r="E42902" s="16"/>
      <x:c r="F42902" s="16"/>
    </x:row>
    <x:row r="42903" spans="1:6">
      <x:c r="A42903" s="16"/>
      <x:c r="B42903" s="16"/>
      <x:c r="C42903" s="16"/>
      <x:c r="D42903" s="16"/>
      <x:c r="E42903" s="16"/>
      <x:c r="F42903" s="16"/>
    </x:row>
    <x:row r="42904" spans="1:6">
      <x:c r="A42904" s="16"/>
      <x:c r="B42904" s="16"/>
      <x:c r="C42904" s="16"/>
      <x:c r="D42904" s="16"/>
      <x:c r="E42904" s="16"/>
      <x:c r="F42904" s="16"/>
    </x:row>
    <x:row r="42905" spans="1:6">
      <x:c r="A42905" s="16"/>
      <x:c r="B42905" s="16"/>
      <x:c r="C42905" s="16"/>
      <x:c r="D42905" s="16"/>
      <x:c r="E42905" s="16"/>
      <x:c r="F42905" s="16"/>
    </x:row>
    <x:row r="42906" spans="1:6">
      <x:c r="A42906" s="16"/>
      <x:c r="B42906" s="16"/>
      <x:c r="C42906" s="16"/>
      <x:c r="D42906" s="16"/>
      <x:c r="E42906" s="16"/>
      <x:c r="F42906" s="16"/>
    </x:row>
    <x:row r="42907" spans="1:6">
      <x:c r="A42907" s="16"/>
      <x:c r="B42907" s="16"/>
      <x:c r="C42907" s="16"/>
      <x:c r="D42907" s="16"/>
      <x:c r="E42907" s="16"/>
      <x:c r="F42907" s="16"/>
    </x:row>
    <x:row r="42908" spans="1:6">
      <x:c r="A42908" s="16"/>
      <x:c r="B42908" s="16"/>
      <x:c r="C42908" s="16"/>
      <x:c r="D42908" s="16"/>
      <x:c r="E42908" s="16"/>
      <x:c r="F42908" s="16"/>
    </x:row>
    <x:row r="42909" spans="1:6">
      <x:c r="A42909" s="16"/>
      <x:c r="B42909" s="16"/>
      <x:c r="C42909" s="16"/>
      <x:c r="D42909" s="16"/>
      <x:c r="E42909" s="16"/>
      <x:c r="F42909" s="16"/>
    </x:row>
    <x:row r="42910" spans="1:6">
      <x:c r="A42910" s="16"/>
      <x:c r="B42910" s="16"/>
      <x:c r="C42910" s="16"/>
      <x:c r="D42910" s="16"/>
      <x:c r="E42910" s="16"/>
      <x:c r="F42910" s="16"/>
    </x:row>
    <x:row r="42911" spans="1:6">
      <x:c r="A42911" s="16"/>
      <x:c r="B42911" s="16"/>
      <x:c r="C42911" s="16"/>
      <x:c r="D42911" s="16"/>
      <x:c r="E42911" s="16"/>
      <x:c r="F42911" s="16"/>
    </x:row>
    <x:row r="42912" spans="1:6">
      <x:c r="A42912" s="16"/>
      <x:c r="B42912" s="16"/>
      <x:c r="C42912" s="16"/>
      <x:c r="D42912" s="16"/>
      <x:c r="E42912" s="16"/>
      <x:c r="F42912" s="16"/>
    </x:row>
    <x:row r="42913" spans="1:6">
      <x:c r="A42913" s="16"/>
      <x:c r="B42913" s="16"/>
      <x:c r="C42913" s="16"/>
      <x:c r="D42913" s="16"/>
      <x:c r="E42913" s="16"/>
      <x:c r="F42913" s="16"/>
    </x:row>
    <x:row r="42914" spans="1:6">
      <x:c r="A42914" s="16"/>
      <x:c r="B42914" s="16"/>
      <x:c r="C42914" s="16"/>
      <x:c r="D42914" s="16"/>
      <x:c r="E42914" s="16"/>
      <x:c r="F42914" s="16"/>
    </x:row>
    <x:row r="42915" spans="1:6">
      <x:c r="A42915" s="16"/>
      <x:c r="B42915" s="16"/>
      <x:c r="C42915" s="16"/>
      <x:c r="D42915" s="16"/>
      <x:c r="E42915" s="16"/>
      <x:c r="F42915" s="16"/>
    </x:row>
    <x:row r="42916" spans="1:6">
      <x:c r="A42916" s="16"/>
      <x:c r="B42916" s="16"/>
      <x:c r="C42916" s="16"/>
      <x:c r="D42916" s="16"/>
      <x:c r="E42916" s="16"/>
      <x:c r="F42916" s="16"/>
    </x:row>
    <x:row r="42917" spans="1:6">
      <x:c r="A42917" s="16"/>
      <x:c r="B42917" s="16"/>
      <x:c r="C42917" s="16"/>
      <x:c r="D42917" s="16"/>
      <x:c r="E42917" s="16"/>
      <x:c r="F42917" s="16"/>
    </x:row>
    <x:row r="42918" spans="1:6">
      <x:c r="A42918" s="16"/>
      <x:c r="B42918" s="16"/>
      <x:c r="C42918" s="16"/>
      <x:c r="D42918" s="16"/>
      <x:c r="E42918" s="16"/>
      <x:c r="F42918" s="16"/>
    </x:row>
    <x:row r="42919" spans="1:6">
      <x:c r="A42919" s="16"/>
      <x:c r="B42919" s="16"/>
      <x:c r="C42919" s="16"/>
      <x:c r="D42919" s="16"/>
      <x:c r="E42919" s="16"/>
      <x:c r="F42919" s="16"/>
    </x:row>
    <x:row r="42920" spans="1:6">
      <x:c r="A42920" s="16"/>
      <x:c r="B42920" s="16"/>
      <x:c r="C42920" s="16"/>
      <x:c r="D42920" s="16"/>
      <x:c r="E42920" s="16"/>
      <x:c r="F42920" s="16"/>
    </x:row>
    <x:row r="42921" spans="1:6">
      <x:c r="A42921" s="16"/>
      <x:c r="B42921" s="16"/>
      <x:c r="C42921" s="16"/>
      <x:c r="D42921" s="16"/>
      <x:c r="E42921" s="16"/>
      <x:c r="F42921" s="16"/>
    </x:row>
    <x:row r="42922" spans="1:6">
      <x:c r="A42922" s="16"/>
      <x:c r="B42922" s="16"/>
      <x:c r="C42922" s="16"/>
      <x:c r="D42922" s="16"/>
      <x:c r="E42922" s="16"/>
      <x:c r="F42922" s="16"/>
    </x:row>
    <x:row r="42923" spans="1:6">
      <x:c r="A42923" s="16"/>
      <x:c r="B42923" s="16"/>
      <x:c r="C42923" s="16"/>
      <x:c r="D42923" s="16"/>
      <x:c r="E42923" s="16"/>
      <x:c r="F42923" s="16"/>
    </x:row>
    <x:row r="42924" spans="1:6">
      <x:c r="A42924" s="16"/>
      <x:c r="B42924" s="16"/>
      <x:c r="C42924" s="16"/>
      <x:c r="D42924" s="16"/>
      <x:c r="E42924" s="16"/>
      <x:c r="F42924" s="16"/>
    </x:row>
    <x:row r="42925" spans="1:6">
      <x:c r="A42925" s="16"/>
      <x:c r="B42925" s="16"/>
      <x:c r="C42925" s="16"/>
      <x:c r="D42925" s="16"/>
      <x:c r="E42925" s="16"/>
      <x:c r="F42925" s="16"/>
    </x:row>
    <x:row r="42926" spans="1:6">
      <x:c r="A42926" s="16"/>
      <x:c r="B42926" s="16"/>
      <x:c r="C42926" s="16"/>
      <x:c r="D42926" s="16"/>
      <x:c r="E42926" s="16"/>
      <x:c r="F42926" s="16"/>
    </x:row>
    <x:row r="42927" spans="1:6">
      <x:c r="A42927" s="16"/>
      <x:c r="B42927" s="16"/>
      <x:c r="C42927" s="16"/>
      <x:c r="D42927" s="16"/>
      <x:c r="E42927" s="16"/>
      <x:c r="F42927" s="16"/>
    </x:row>
    <x:row r="42928" spans="1:6">
      <x:c r="A42928" s="16"/>
      <x:c r="B42928" s="16"/>
      <x:c r="C42928" s="16"/>
      <x:c r="D42928" s="16"/>
      <x:c r="E42928" s="16"/>
      <x:c r="F42928" s="16"/>
    </x:row>
    <x:row r="42929" spans="1:6">
      <x:c r="A42929" s="16"/>
      <x:c r="B42929" s="16"/>
      <x:c r="C42929" s="16"/>
      <x:c r="D42929" s="16"/>
      <x:c r="E42929" s="16"/>
      <x:c r="F42929" s="16"/>
    </x:row>
    <x:row r="42930" spans="1:6">
      <x:c r="A42930" s="16"/>
      <x:c r="B42930" s="16"/>
      <x:c r="C42930" s="16"/>
      <x:c r="D42930" s="16"/>
      <x:c r="E42930" s="16"/>
      <x:c r="F42930" s="16"/>
    </x:row>
    <x:row r="42931" spans="1:6">
      <x:c r="A42931" s="16"/>
      <x:c r="B42931" s="16"/>
      <x:c r="C42931" s="16"/>
      <x:c r="D42931" s="16"/>
      <x:c r="E42931" s="16"/>
      <x:c r="F42931" s="16"/>
    </x:row>
    <x:row r="42932" spans="1:6">
      <x:c r="A42932" s="16"/>
      <x:c r="B42932" s="16"/>
      <x:c r="C42932" s="16"/>
      <x:c r="D42932" s="16"/>
      <x:c r="E42932" s="16"/>
      <x:c r="F42932" s="16"/>
    </x:row>
    <x:row r="42933" spans="1:6">
      <x:c r="A42933" s="16"/>
      <x:c r="B42933" s="16"/>
      <x:c r="C42933" s="16"/>
      <x:c r="D42933" s="16"/>
      <x:c r="E42933" s="16"/>
      <x:c r="F42933" s="16"/>
    </x:row>
    <x:row r="42934" spans="1:6">
      <x:c r="A42934" s="16"/>
      <x:c r="B42934" s="16"/>
      <x:c r="C42934" s="16"/>
      <x:c r="D42934" s="16"/>
      <x:c r="E42934" s="16"/>
      <x:c r="F42934" s="16"/>
    </x:row>
    <x:row r="42935" spans="1:6">
      <x:c r="A42935" s="16"/>
      <x:c r="B42935" s="16"/>
      <x:c r="C42935" s="16"/>
      <x:c r="D42935" s="16"/>
      <x:c r="E42935" s="16"/>
      <x:c r="F42935" s="16"/>
    </x:row>
    <x:row r="42936" spans="1:6">
      <x:c r="A42936" s="16"/>
      <x:c r="B42936" s="16"/>
      <x:c r="C42936" s="16"/>
      <x:c r="D42936" s="16"/>
      <x:c r="E42936" s="16"/>
      <x:c r="F42936" s="16"/>
    </x:row>
    <x:row r="42937" spans="1:6">
      <x:c r="A42937" s="16"/>
      <x:c r="B42937" s="16"/>
      <x:c r="C42937" s="16"/>
      <x:c r="D42937" s="16"/>
      <x:c r="E42937" s="16"/>
      <x:c r="F42937" s="16"/>
    </x:row>
    <x:row r="42938" spans="1:6">
      <x:c r="A42938" s="16"/>
      <x:c r="B42938" s="16"/>
      <x:c r="C42938" s="16"/>
      <x:c r="D42938" s="16"/>
      <x:c r="E42938" s="16"/>
      <x:c r="F42938" s="16"/>
    </x:row>
    <x:row r="42939" spans="1:6">
      <x:c r="A42939" s="16"/>
      <x:c r="B42939" s="16"/>
      <x:c r="C42939" s="16"/>
      <x:c r="D42939" s="16"/>
      <x:c r="E42939" s="16"/>
      <x:c r="F42939" s="16"/>
    </x:row>
    <x:row r="42940" spans="1:6">
      <x:c r="A42940" s="16"/>
      <x:c r="B42940" s="16"/>
      <x:c r="C42940" s="16"/>
      <x:c r="D42940" s="16"/>
      <x:c r="E42940" s="16"/>
      <x:c r="F42940" s="16"/>
    </x:row>
    <x:row r="42941" spans="1:6">
      <x:c r="A42941" s="16"/>
      <x:c r="B42941" s="16"/>
      <x:c r="C42941" s="16"/>
      <x:c r="D42941" s="16"/>
      <x:c r="E42941" s="16"/>
      <x:c r="F42941" s="16"/>
    </x:row>
    <x:row r="42942" spans="1:6">
      <x:c r="A42942" s="16"/>
      <x:c r="B42942" s="16"/>
      <x:c r="C42942" s="16"/>
      <x:c r="D42942" s="16"/>
      <x:c r="E42942" s="16"/>
      <x:c r="F42942" s="16"/>
    </x:row>
    <x:row r="42943" spans="1:6">
      <x:c r="A42943" s="16"/>
      <x:c r="B42943" s="16"/>
      <x:c r="C42943" s="16"/>
      <x:c r="D42943" s="16"/>
      <x:c r="E42943" s="16"/>
      <x:c r="F42943" s="16"/>
    </x:row>
    <x:row r="42944" spans="1:6">
      <x:c r="A42944" s="16"/>
      <x:c r="B42944" s="16"/>
      <x:c r="C42944" s="16"/>
      <x:c r="D42944" s="16"/>
      <x:c r="E42944" s="16"/>
      <x:c r="F42944" s="16"/>
    </x:row>
    <x:row r="42945" spans="1:6">
      <x:c r="A42945" s="16"/>
      <x:c r="B42945" s="16"/>
      <x:c r="C42945" s="16"/>
      <x:c r="D42945" s="16"/>
      <x:c r="E42945" s="16"/>
      <x:c r="F42945" s="16"/>
    </x:row>
    <x:row r="42946" spans="1:6">
      <x:c r="A42946" s="16"/>
      <x:c r="B42946" s="16"/>
      <x:c r="C42946" s="16"/>
      <x:c r="D42946" s="16"/>
      <x:c r="E42946" s="16"/>
      <x:c r="F42946" s="16"/>
    </x:row>
    <x:row r="42947" spans="1:6">
      <x:c r="A42947" s="16"/>
      <x:c r="B42947" s="16"/>
      <x:c r="C42947" s="16"/>
      <x:c r="D42947" s="16"/>
      <x:c r="E42947" s="16"/>
      <x:c r="F42947" s="16"/>
    </x:row>
    <x:row r="42948" spans="1:6">
      <x:c r="A42948" s="16"/>
      <x:c r="B42948" s="16"/>
      <x:c r="C42948" s="16"/>
      <x:c r="D42948" s="16"/>
      <x:c r="E42948" s="16"/>
      <x:c r="F42948" s="16"/>
    </x:row>
    <x:row r="42949" spans="1:6">
      <x:c r="A42949" s="16"/>
      <x:c r="B42949" s="16"/>
      <x:c r="C42949" s="16"/>
      <x:c r="D42949" s="16"/>
      <x:c r="E42949" s="16"/>
      <x:c r="F42949" s="16"/>
    </x:row>
    <x:row r="42950" spans="1:6">
      <x:c r="A42950" s="16"/>
      <x:c r="B42950" s="16"/>
      <x:c r="C42950" s="16"/>
      <x:c r="D42950" s="16"/>
      <x:c r="E42950" s="16"/>
      <x:c r="F42950" s="16"/>
    </x:row>
    <x:row r="42951" spans="1:6">
      <x:c r="A42951" s="16"/>
      <x:c r="B42951" s="16"/>
      <x:c r="C42951" s="16"/>
      <x:c r="D42951" s="16"/>
      <x:c r="E42951" s="16"/>
      <x:c r="F42951" s="16"/>
    </x:row>
    <x:row r="42952" spans="1:6">
      <x:c r="A42952" s="16"/>
      <x:c r="B42952" s="16"/>
      <x:c r="C42952" s="16"/>
      <x:c r="D42952" s="16"/>
      <x:c r="E42952" s="16"/>
      <x:c r="F42952" s="16"/>
    </x:row>
    <x:row r="42953" spans="1:6">
      <x:c r="A42953" s="16"/>
      <x:c r="B42953" s="16"/>
      <x:c r="C42953" s="16"/>
      <x:c r="D42953" s="16"/>
      <x:c r="E42953" s="16"/>
      <x:c r="F42953" s="16"/>
    </x:row>
    <x:row r="42954" spans="1:6">
      <x:c r="A42954" s="16"/>
      <x:c r="B42954" s="16"/>
      <x:c r="C42954" s="16"/>
      <x:c r="D42954" s="16"/>
      <x:c r="E42954" s="16"/>
      <x:c r="F42954" s="16"/>
    </x:row>
    <x:row r="42955" spans="1:6">
      <x:c r="A42955" s="16"/>
      <x:c r="B42955" s="16"/>
      <x:c r="C42955" s="16"/>
      <x:c r="D42955" s="16"/>
      <x:c r="E42955" s="16"/>
      <x:c r="F42955" s="16"/>
    </x:row>
    <x:row r="42956" spans="1:6">
      <x:c r="A42956" s="16"/>
      <x:c r="B42956" s="16"/>
      <x:c r="C42956" s="16"/>
      <x:c r="D42956" s="16"/>
      <x:c r="E42956" s="16"/>
      <x:c r="F42956" s="16"/>
    </x:row>
    <x:row r="42957" spans="1:6">
      <x:c r="A42957" s="16"/>
      <x:c r="B42957" s="16"/>
      <x:c r="C42957" s="16"/>
      <x:c r="D42957" s="16"/>
      <x:c r="E42957" s="16"/>
      <x:c r="F42957" s="16"/>
    </x:row>
    <x:row r="42958" spans="1:6">
      <x:c r="A42958" s="16"/>
      <x:c r="B42958" s="16"/>
      <x:c r="C42958" s="16"/>
      <x:c r="D42958" s="16"/>
      <x:c r="E42958" s="16"/>
      <x:c r="F42958" s="16"/>
    </x:row>
    <x:row r="42959" spans="1:6">
      <x:c r="A42959" s="16"/>
      <x:c r="B42959" s="16"/>
      <x:c r="C42959" s="16"/>
      <x:c r="D42959" s="16"/>
      <x:c r="E42959" s="16"/>
      <x:c r="F42959" s="16"/>
    </x:row>
    <x:row r="42960" spans="1:6">
      <x:c r="A42960" s="16"/>
      <x:c r="B42960" s="16"/>
      <x:c r="C42960" s="16"/>
      <x:c r="D42960" s="16"/>
      <x:c r="E42960" s="16"/>
      <x:c r="F42960" s="16"/>
    </x:row>
    <x:row r="42961" spans="1:6">
      <x:c r="A42961" s="16"/>
      <x:c r="B42961" s="16"/>
      <x:c r="C42961" s="16"/>
      <x:c r="D42961" s="16"/>
      <x:c r="E42961" s="16"/>
      <x:c r="F42961" s="16"/>
    </x:row>
    <x:row r="42962" spans="1:6">
      <x:c r="A42962" s="16"/>
      <x:c r="B42962" s="16"/>
      <x:c r="C42962" s="16"/>
      <x:c r="D42962" s="16"/>
      <x:c r="E42962" s="16"/>
      <x:c r="F42962" s="16"/>
    </x:row>
    <x:row r="42963" spans="1:6">
      <x:c r="A42963" s="16"/>
      <x:c r="B42963" s="16"/>
      <x:c r="C42963" s="16"/>
      <x:c r="D42963" s="16"/>
      <x:c r="E42963" s="16"/>
      <x:c r="F42963" s="16"/>
    </x:row>
    <x:row r="42964" spans="1:6">
      <x:c r="A42964" s="16"/>
      <x:c r="B42964" s="16"/>
      <x:c r="C42964" s="16"/>
      <x:c r="D42964" s="16"/>
      <x:c r="E42964" s="16"/>
      <x:c r="F42964" s="16"/>
    </x:row>
    <x:row r="42965" spans="1:6">
      <x:c r="A42965" s="16"/>
      <x:c r="B42965" s="16"/>
      <x:c r="C42965" s="16"/>
      <x:c r="D42965" s="16"/>
      <x:c r="E42965" s="16"/>
      <x:c r="F42965" s="16"/>
    </x:row>
    <x:row r="42966" spans="1:6">
      <x:c r="A42966" s="16"/>
      <x:c r="B42966" s="16"/>
      <x:c r="C42966" s="16"/>
      <x:c r="D42966" s="16"/>
      <x:c r="E42966" s="16"/>
      <x:c r="F42966" s="16"/>
    </x:row>
    <x:row r="42967" spans="1:6">
      <x:c r="A42967" s="16"/>
      <x:c r="B42967" s="16"/>
      <x:c r="C42967" s="16"/>
      <x:c r="D42967" s="16"/>
      <x:c r="E42967" s="16"/>
      <x:c r="F42967" s="16"/>
    </x:row>
    <x:row r="42968" spans="1:6">
      <x:c r="A42968" s="16"/>
      <x:c r="B42968" s="16"/>
      <x:c r="C42968" s="16"/>
      <x:c r="D42968" s="16"/>
      <x:c r="E42968" s="16"/>
      <x:c r="F42968" s="16"/>
    </x:row>
    <x:row r="42969" spans="1:6">
      <x:c r="A42969" s="16"/>
      <x:c r="B42969" s="16"/>
      <x:c r="C42969" s="16"/>
      <x:c r="D42969" s="16"/>
      <x:c r="E42969" s="16"/>
      <x:c r="F42969" s="16"/>
    </x:row>
    <x:row r="42970" spans="1:6">
      <x:c r="A42970" s="16"/>
      <x:c r="B42970" s="16"/>
      <x:c r="C42970" s="16"/>
      <x:c r="D42970" s="16"/>
      <x:c r="E42970" s="16"/>
      <x:c r="F42970" s="16"/>
    </x:row>
    <x:row r="42971" spans="1:6">
      <x:c r="A42971" s="16"/>
      <x:c r="B42971" s="16"/>
      <x:c r="C42971" s="16"/>
      <x:c r="D42971" s="16"/>
      <x:c r="E42971" s="16"/>
      <x:c r="F42971" s="16"/>
    </x:row>
    <x:row r="42972" spans="1:6">
      <x:c r="A42972" s="16"/>
      <x:c r="B42972" s="16"/>
      <x:c r="C42972" s="16"/>
      <x:c r="D42972" s="16"/>
      <x:c r="E42972" s="16"/>
      <x:c r="F42972" s="16"/>
    </x:row>
    <x:row r="42973" spans="1:6">
      <x:c r="A42973" s="16"/>
      <x:c r="B42973" s="16"/>
      <x:c r="C42973" s="16"/>
      <x:c r="D42973" s="16"/>
      <x:c r="E42973" s="16"/>
      <x:c r="F42973" s="16"/>
    </x:row>
    <x:row r="42974" spans="1:6">
      <x:c r="A42974" s="16"/>
      <x:c r="B42974" s="16"/>
      <x:c r="C42974" s="16"/>
      <x:c r="D42974" s="16"/>
      <x:c r="E42974" s="16"/>
      <x:c r="F42974" s="16"/>
    </x:row>
    <x:row r="42975" spans="1:6">
      <x:c r="A42975" s="16"/>
      <x:c r="B42975" s="16"/>
      <x:c r="C42975" s="16"/>
      <x:c r="D42975" s="16"/>
      <x:c r="E42975" s="16"/>
      <x:c r="F42975" s="16"/>
    </x:row>
    <x:row r="42976" spans="1:6">
      <x:c r="A42976" s="16"/>
      <x:c r="B42976" s="16"/>
      <x:c r="C42976" s="16"/>
      <x:c r="D42976" s="16"/>
      <x:c r="E42976" s="16"/>
      <x:c r="F42976" s="16"/>
    </x:row>
    <x:row r="42977" spans="1:6">
      <x:c r="A42977" s="16"/>
      <x:c r="B42977" s="16"/>
      <x:c r="C42977" s="16"/>
      <x:c r="D42977" s="16"/>
      <x:c r="E42977" s="16"/>
      <x:c r="F42977" s="16"/>
    </x:row>
    <x:row r="42978" spans="1:6">
      <x:c r="A42978" s="16"/>
      <x:c r="B42978" s="16"/>
      <x:c r="C42978" s="16"/>
      <x:c r="D42978" s="16"/>
      <x:c r="E42978" s="16"/>
      <x:c r="F42978" s="16"/>
    </x:row>
    <x:row r="42979" spans="1:6">
      <x:c r="A42979" s="16"/>
      <x:c r="B42979" s="16"/>
      <x:c r="C42979" s="16"/>
      <x:c r="D42979" s="16"/>
      <x:c r="E42979" s="16"/>
      <x:c r="F42979" s="16"/>
    </x:row>
    <x:row r="42980" spans="1:6">
      <x:c r="A42980" s="16"/>
      <x:c r="B42980" s="16"/>
      <x:c r="C42980" s="16"/>
      <x:c r="D42980" s="16"/>
      <x:c r="E42980" s="16"/>
      <x:c r="F42980" s="16"/>
    </x:row>
    <x:row r="42981" spans="1:6">
      <x:c r="A42981" s="16"/>
      <x:c r="B42981" s="16"/>
      <x:c r="C42981" s="16"/>
      <x:c r="D42981" s="16"/>
      <x:c r="E42981" s="16"/>
      <x:c r="F42981" s="16"/>
    </x:row>
    <x:row r="42982" spans="1:6">
      <x:c r="A42982" s="16"/>
      <x:c r="B42982" s="16"/>
      <x:c r="C42982" s="16"/>
      <x:c r="D42982" s="16"/>
      <x:c r="E42982" s="16"/>
      <x:c r="F42982" s="16"/>
    </x:row>
    <x:row r="42983" spans="1:6">
      <x:c r="A42983" s="16"/>
      <x:c r="B42983" s="16"/>
      <x:c r="C42983" s="16"/>
      <x:c r="D42983" s="16"/>
      <x:c r="E42983" s="16"/>
      <x:c r="F42983" s="16"/>
    </x:row>
    <x:row r="42984" spans="1:6">
      <x:c r="A42984" s="16"/>
      <x:c r="B42984" s="16"/>
      <x:c r="C42984" s="16"/>
      <x:c r="D42984" s="16"/>
      <x:c r="E42984" s="16"/>
      <x:c r="F42984" s="16"/>
    </x:row>
    <x:row r="42985" spans="1:6">
      <x:c r="A42985" s="16"/>
      <x:c r="B42985" s="16"/>
      <x:c r="C42985" s="16"/>
      <x:c r="D42985" s="16"/>
      <x:c r="E42985" s="16"/>
      <x:c r="F42985" s="16"/>
    </x:row>
    <x:row r="42986" spans="1:6">
      <x:c r="A42986" s="16"/>
      <x:c r="B42986" s="16"/>
      <x:c r="C42986" s="16"/>
      <x:c r="D42986" s="16"/>
      <x:c r="E42986" s="16"/>
      <x:c r="F42986" s="16"/>
    </x:row>
    <x:row r="42987" spans="1:6">
      <x:c r="A42987" s="16"/>
      <x:c r="B42987" s="16"/>
      <x:c r="C42987" s="16"/>
      <x:c r="D42987" s="16"/>
      <x:c r="E42987" s="16"/>
      <x:c r="F42987" s="16"/>
    </x:row>
    <x:row r="42988" spans="1:6">
      <x:c r="A42988" s="16"/>
      <x:c r="B42988" s="16"/>
      <x:c r="C42988" s="16"/>
      <x:c r="D42988" s="16"/>
      <x:c r="E42988" s="16"/>
      <x:c r="F42988" s="16"/>
    </x:row>
    <x:row r="42989" spans="1:6">
      <x:c r="A42989" s="16"/>
      <x:c r="B42989" s="16"/>
      <x:c r="C42989" s="16"/>
      <x:c r="D42989" s="16"/>
      <x:c r="E42989" s="16"/>
      <x:c r="F42989" s="16"/>
    </x:row>
    <x:row r="42990" spans="1:6">
      <x:c r="A42990" s="16"/>
      <x:c r="B42990" s="16"/>
      <x:c r="C42990" s="16"/>
      <x:c r="D42990" s="16"/>
      <x:c r="E42990" s="16"/>
      <x:c r="F42990" s="16"/>
    </x:row>
    <x:row r="42991" spans="1:6">
      <x:c r="A42991" s="16"/>
      <x:c r="B42991" s="16"/>
      <x:c r="C42991" s="16"/>
      <x:c r="D42991" s="16"/>
      <x:c r="E42991" s="16"/>
      <x:c r="F42991" s="16"/>
    </x:row>
    <x:row r="42992" spans="1:6">
      <x:c r="A42992" s="16"/>
      <x:c r="B42992" s="16"/>
      <x:c r="C42992" s="16"/>
      <x:c r="D42992" s="16"/>
      <x:c r="E42992" s="16"/>
      <x:c r="F42992" s="16"/>
    </x:row>
    <x:row r="42993" spans="1:6">
      <x:c r="A42993" s="16"/>
      <x:c r="B42993" s="16"/>
      <x:c r="C42993" s="16"/>
      <x:c r="D42993" s="16"/>
      <x:c r="E42993" s="16"/>
      <x:c r="F42993" s="16"/>
    </x:row>
    <x:row r="42994" spans="1:6">
      <x:c r="A42994" s="16"/>
      <x:c r="B42994" s="16"/>
      <x:c r="C42994" s="16"/>
      <x:c r="D42994" s="16"/>
      <x:c r="E42994" s="16"/>
      <x:c r="F42994" s="16"/>
    </x:row>
    <x:row r="42995" spans="1:6">
      <x:c r="A42995" s="16"/>
      <x:c r="B42995" s="16"/>
      <x:c r="C42995" s="16"/>
      <x:c r="D42995" s="16"/>
      <x:c r="E42995" s="16"/>
      <x:c r="F42995" s="16"/>
    </x:row>
    <x:row r="42996" spans="1:6">
      <x:c r="A42996" s="16"/>
      <x:c r="B42996" s="16"/>
      <x:c r="C42996" s="16"/>
      <x:c r="D42996" s="16"/>
      <x:c r="E42996" s="16"/>
      <x:c r="F42996" s="16"/>
    </x:row>
    <x:row r="42997" spans="1:6">
      <x:c r="A42997" s="16"/>
      <x:c r="B42997" s="16"/>
      <x:c r="C42997" s="16"/>
      <x:c r="D42997" s="16"/>
      <x:c r="E42997" s="16"/>
      <x:c r="F42997" s="16"/>
    </x:row>
    <x:row r="42998" spans="1:6">
      <x:c r="A42998" s="16"/>
      <x:c r="B42998" s="16"/>
      <x:c r="C42998" s="16"/>
      <x:c r="D42998" s="16"/>
      <x:c r="E42998" s="16"/>
      <x:c r="F42998" s="16"/>
    </x:row>
    <x:row r="42999" spans="1:6">
      <x:c r="A42999" s="16"/>
      <x:c r="B42999" s="16"/>
      <x:c r="C42999" s="16"/>
      <x:c r="D42999" s="16"/>
      <x:c r="E42999" s="16"/>
      <x:c r="F42999" s="16"/>
    </x:row>
    <x:row r="43000" spans="1:6">
      <x:c r="A43000" s="16"/>
      <x:c r="B43000" s="16"/>
      <x:c r="C43000" s="16"/>
      <x:c r="D43000" s="16"/>
      <x:c r="E43000" s="16"/>
      <x:c r="F43000" s="16"/>
    </x:row>
    <x:row r="43001" spans="1:6">
      <x:c r="A43001" s="16"/>
      <x:c r="B43001" s="16"/>
      <x:c r="C43001" s="16"/>
      <x:c r="D43001" s="16"/>
      <x:c r="E43001" s="16"/>
      <x:c r="F43001" s="16"/>
    </x:row>
    <x:row r="43002" spans="1:6">
      <x:c r="A43002" s="16"/>
      <x:c r="B43002" s="16"/>
      <x:c r="C43002" s="16"/>
      <x:c r="D43002" s="16"/>
      <x:c r="E43002" s="16"/>
      <x:c r="F43002" s="16"/>
    </x:row>
    <x:row r="43003" spans="1:6">
      <x:c r="A43003" s="16"/>
      <x:c r="B43003" s="16"/>
      <x:c r="C43003" s="16"/>
      <x:c r="D43003" s="16"/>
      <x:c r="E43003" s="16"/>
      <x:c r="F43003" s="16"/>
    </x:row>
    <x:row r="43004" spans="1:6">
      <x:c r="A43004" s="16"/>
      <x:c r="B43004" s="16"/>
      <x:c r="C43004" s="16"/>
      <x:c r="D43004" s="16"/>
      <x:c r="E43004" s="16"/>
      <x:c r="F43004" s="16"/>
    </x:row>
    <x:row r="43005" spans="1:6">
      <x:c r="A43005" s="16"/>
      <x:c r="B43005" s="16"/>
      <x:c r="C43005" s="16"/>
      <x:c r="D43005" s="16"/>
      <x:c r="E43005" s="16"/>
      <x:c r="F43005" s="16"/>
    </x:row>
    <x:row r="43006" spans="1:6">
      <x:c r="A43006" s="16"/>
      <x:c r="B43006" s="16"/>
      <x:c r="C43006" s="16"/>
      <x:c r="D43006" s="16"/>
      <x:c r="E43006" s="16"/>
      <x:c r="F43006" s="16"/>
    </x:row>
    <x:row r="43007" spans="1:6">
      <x:c r="A43007" s="16"/>
      <x:c r="B43007" s="16"/>
      <x:c r="C43007" s="16"/>
      <x:c r="D43007" s="16"/>
      <x:c r="E43007" s="16"/>
      <x:c r="F43007" s="16"/>
    </x:row>
    <x:row r="43008" spans="1:6">
      <x:c r="A43008" s="16"/>
      <x:c r="B43008" s="16"/>
      <x:c r="C43008" s="16"/>
      <x:c r="D43008" s="16"/>
      <x:c r="E43008" s="16"/>
      <x:c r="F43008" s="16"/>
    </x:row>
    <x:row r="43009" spans="1:6">
      <x:c r="A43009" s="16"/>
      <x:c r="B43009" s="16"/>
      <x:c r="C43009" s="16"/>
      <x:c r="D43009" s="16"/>
      <x:c r="E43009" s="16"/>
      <x:c r="F43009" s="16"/>
    </x:row>
    <x:row r="43010" spans="1:6">
      <x:c r="A43010" s="16"/>
      <x:c r="B43010" s="16"/>
      <x:c r="C43010" s="16"/>
      <x:c r="D43010" s="16"/>
      <x:c r="E43010" s="16"/>
      <x:c r="F43010" s="16"/>
    </x:row>
    <x:row r="43011" spans="1:6">
      <x:c r="A43011" s="16"/>
      <x:c r="B43011" s="16"/>
      <x:c r="C43011" s="16"/>
      <x:c r="D43011" s="16"/>
      <x:c r="E43011" s="16"/>
      <x:c r="F43011" s="16"/>
    </x:row>
    <x:row r="43012" spans="1:6">
      <x:c r="A43012" s="16"/>
      <x:c r="B43012" s="16"/>
      <x:c r="C43012" s="16"/>
      <x:c r="D43012" s="16"/>
      <x:c r="E43012" s="16"/>
      <x:c r="F43012" s="16"/>
    </x:row>
    <x:row r="43013" spans="1:6">
      <x:c r="A43013" s="16"/>
      <x:c r="B43013" s="16"/>
      <x:c r="C43013" s="16"/>
      <x:c r="D43013" s="16"/>
      <x:c r="E43013" s="16"/>
      <x:c r="F43013" s="16"/>
    </x:row>
    <x:row r="43014" spans="1:6">
      <x:c r="A43014" s="16"/>
      <x:c r="B43014" s="16"/>
      <x:c r="C43014" s="16"/>
      <x:c r="D43014" s="16"/>
      <x:c r="E43014" s="16"/>
      <x:c r="F43014" s="16"/>
    </x:row>
    <x:row r="43015" spans="1:6">
      <x:c r="A43015" s="16"/>
      <x:c r="B43015" s="16"/>
      <x:c r="C43015" s="16"/>
      <x:c r="D43015" s="16"/>
      <x:c r="E43015" s="16"/>
      <x:c r="F43015" s="16"/>
    </x:row>
    <x:row r="43016" spans="1:6">
      <x:c r="A43016" s="16"/>
      <x:c r="B43016" s="16"/>
      <x:c r="C43016" s="16"/>
      <x:c r="D43016" s="16"/>
      <x:c r="E43016" s="16"/>
      <x:c r="F43016" s="16"/>
    </x:row>
    <x:row r="43017" spans="1:6">
      <x:c r="A43017" s="16"/>
      <x:c r="B43017" s="16"/>
      <x:c r="C43017" s="16"/>
      <x:c r="D43017" s="16"/>
      <x:c r="E43017" s="16"/>
      <x:c r="F43017" s="16"/>
    </x:row>
    <x:row r="43018" spans="1:6">
      <x:c r="A43018" s="16"/>
      <x:c r="B43018" s="16"/>
      <x:c r="C43018" s="16"/>
      <x:c r="D43018" s="16"/>
      <x:c r="E43018" s="16"/>
      <x:c r="F43018" s="16"/>
    </x:row>
    <x:row r="43019" spans="1:6">
      <x:c r="A43019" s="16"/>
      <x:c r="B43019" s="16"/>
      <x:c r="C43019" s="16"/>
      <x:c r="D43019" s="16"/>
      <x:c r="E43019" s="16"/>
      <x:c r="F43019" s="16"/>
    </x:row>
    <x:row r="43020" spans="1:6">
      <x:c r="A43020" s="16"/>
      <x:c r="B43020" s="16"/>
      <x:c r="C43020" s="16"/>
      <x:c r="D43020" s="16"/>
      <x:c r="E43020" s="16"/>
      <x:c r="F43020" s="16"/>
    </x:row>
    <x:row r="43021" spans="1:6">
      <x:c r="A43021" s="16"/>
      <x:c r="B43021" s="16"/>
      <x:c r="C43021" s="16"/>
      <x:c r="D43021" s="16"/>
      <x:c r="E43021" s="16"/>
      <x:c r="F43021" s="16"/>
    </x:row>
    <x:row r="43022" spans="1:6">
      <x:c r="A43022" s="16"/>
      <x:c r="B43022" s="16"/>
      <x:c r="C43022" s="16"/>
      <x:c r="D43022" s="16"/>
      <x:c r="E43022" s="16"/>
      <x:c r="F43022" s="16"/>
    </x:row>
    <x:row r="43023" spans="1:6">
      <x:c r="A43023" s="16"/>
      <x:c r="B43023" s="16"/>
      <x:c r="C43023" s="16"/>
      <x:c r="D43023" s="16"/>
      <x:c r="E43023" s="16"/>
      <x:c r="F43023" s="16"/>
    </x:row>
    <x:row r="43024" spans="1:6">
      <x:c r="A43024" s="16"/>
      <x:c r="B43024" s="16"/>
      <x:c r="C43024" s="16"/>
      <x:c r="D43024" s="16"/>
      <x:c r="E43024" s="16"/>
      <x:c r="F43024" s="16"/>
    </x:row>
    <x:row r="43025" spans="1:6">
      <x:c r="A43025" s="16"/>
      <x:c r="B43025" s="16"/>
      <x:c r="C43025" s="16"/>
      <x:c r="D43025" s="16"/>
      <x:c r="E43025" s="16"/>
      <x:c r="F43025" s="16"/>
    </x:row>
    <x:row r="43026" spans="1:6">
      <x:c r="A43026" s="16"/>
      <x:c r="B43026" s="16"/>
      <x:c r="C43026" s="16"/>
      <x:c r="D43026" s="16"/>
      <x:c r="E43026" s="16"/>
      <x:c r="F43026" s="16"/>
    </x:row>
    <x:row r="43027" spans="1:6">
      <x:c r="A43027" s="16"/>
      <x:c r="B43027" s="16"/>
      <x:c r="C43027" s="16"/>
      <x:c r="D43027" s="16"/>
      <x:c r="E43027" s="16"/>
      <x:c r="F43027" s="16"/>
    </x:row>
    <x:row r="43028" spans="1:6">
      <x:c r="A43028" s="16"/>
      <x:c r="B43028" s="16"/>
      <x:c r="C43028" s="16"/>
      <x:c r="D43028" s="16"/>
      <x:c r="E43028" s="16"/>
      <x:c r="F43028" s="16"/>
    </x:row>
    <x:row r="43029" spans="1:6">
      <x:c r="A43029" s="16"/>
      <x:c r="B43029" s="16"/>
      <x:c r="C43029" s="16"/>
      <x:c r="D43029" s="16"/>
      <x:c r="E43029" s="16"/>
      <x:c r="F43029" s="16"/>
    </x:row>
    <x:row r="43030" spans="1:6">
      <x:c r="A43030" s="16"/>
      <x:c r="B43030" s="16"/>
      <x:c r="C43030" s="16"/>
      <x:c r="D43030" s="16"/>
      <x:c r="E43030" s="16"/>
      <x:c r="F43030" s="16"/>
    </x:row>
    <x:row r="43031" spans="1:6">
      <x:c r="A43031" s="16"/>
      <x:c r="B43031" s="16"/>
      <x:c r="C43031" s="16"/>
      <x:c r="D43031" s="16"/>
      <x:c r="E43031" s="16"/>
      <x:c r="F43031" s="16"/>
    </x:row>
    <x:row r="43032" spans="1:6">
      <x:c r="A43032" s="16"/>
      <x:c r="B43032" s="16"/>
      <x:c r="C43032" s="16"/>
      <x:c r="D43032" s="16"/>
      <x:c r="E43032" s="16"/>
      <x:c r="F43032" s="16"/>
    </x:row>
    <x:row r="43033" spans="1:6">
      <x:c r="A43033" s="16"/>
      <x:c r="B43033" s="16"/>
      <x:c r="C43033" s="16"/>
      <x:c r="D43033" s="16"/>
      <x:c r="E43033" s="16"/>
      <x:c r="F43033" s="16"/>
    </x:row>
    <x:row r="43034" spans="1:6">
      <x:c r="A43034" s="16"/>
      <x:c r="B43034" s="16"/>
      <x:c r="C43034" s="16"/>
      <x:c r="D43034" s="16"/>
      <x:c r="E43034" s="16"/>
      <x:c r="F43034" s="16"/>
    </x:row>
    <x:row r="43035" spans="1:6">
      <x:c r="A43035" s="16"/>
      <x:c r="B43035" s="16"/>
      <x:c r="C43035" s="16"/>
      <x:c r="D43035" s="16"/>
      <x:c r="E43035" s="16"/>
      <x:c r="F43035" s="16"/>
    </x:row>
    <x:row r="43036" spans="1:6">
      <x:c r="A43036" s="16"/>
      <x:c r="B43036" s="16"/>
      <x:c r="C43036" s="16"/>
      <x:c r="D43036" s="16"/>
      <x:c r="E43036" s="16"/>
      <x:c r="F43036" s="16"/>
    </x:row>
    <x:row r="43037" spans="1:6">
      <x:c r="A43037" s="16"/>
      <x:c r="B43037" s="16"/>
      <x:c r="C43037" s="16"/>
      <x:c r="D43037" s="16"/>
      <x:c r="E43037" s="16"/>
      <x:c r="F43037" s="16"/>
    </x:row>
    <x:row r="43038" spans="1:6">
      <x:c r="A43038" s="16"/>
      <x:c r="B43038" s="16"/>
      <x:c r="C43038" s="16"/>
      <x:c r="D43038" s="16"/>
      <x:c r="E43038" s="16"/>
      <x:c r="F43038" s="16"/>
    </x:row>
    <x:row r="43039" spans="1:6">
      <x:c r="A43039" s="16"/>
      <x:c r="B43039" s="16"/>
      <x:c r="C43039" s="16"/>
      <x:c r="D43039" s="16"/>
      <x:c r="E43039" s="16"/>
      <x:c r="F43039" s="16"/>
    </x:row>
    <x:row r="43040" spans="1:6">
      <x:c r="A43040" s="16"/>
      <x:c r="B43040" s="16"/>
      <x:c r="C43040" s="16"/>
      <x:c r="D43040" s="16"/>
      <x:c r="E43040" s="16"/>
      <x:c r="F43040" s="16"/>
    </x:row>
    <x:row r="43041" spans="1:6">
      <x:c r="A43041" s="16"/>
      <x:c r="B43041" s="16"/>
      <x:c r="C43041" s="16"/>
      <x:c r="D43041" s="16"/>
      <x:c r="E43041" s="16"/>
      <x:c r="F43041" s="16"/>
    </x:row>
    <x:row r="43042" spans="1:6">
      <x:c r="A43042" s="16"/>
      <x:c r="B43042" s="16"/>
      <x:c r="C43042" s="16"/>
      <x:c r="D43042" s="16"/>
      <x:c r="E43042" s="16"/>
      <x:c r="F43042" s="16"/>
    </x:row>
    <x:row r="43043" spans="1:6">
      <x:c r="A43043" s="16"/>
      <x:c r="B43043" s="16"/>
      <x:c r="C43043" s="16"/>
      <x:c r="D43043" s="16"/>
      <x:c r="E43043" s="16"/>
      <x:c r="F43043" s="16"/>
    </x:row>
    <x:row r="43044" spans="1:6">
      <x:c r="A43044" s="16"/>
      <x:c r="B43044" s="16"/>
      <x:c r="C43044" s="16"/>
      <x:c r="D43044" s="16"/>
      <x:c r="E43044" s="16"/>
      <x:c r="F43044" s="16"/>
    </x:row>
    <x:row r="43045" spans="1:6">
      <x:c r="A43045" s="16"/>
      <x:c r="B43045" s="16"/>
      <x:c r="C43045" s="16"/>
      <x:c r="D43045" s="16"/>
      <x:c r="E43045" s="16"/>
      <x:c r="F43045" s="16"/>
    </x:row>
    <x:row r="43046" spans="1:6">
      <x:c r="A43046" s="16"/>
      <x:c r="B43046" s="16"/>
      <x:c r="C43046" s="16"/>
      <x:c r="D43046" s="16"/>
      <x:c r="E43046" s="16"/>
      <x:c r="F43046" s="16"/>
    </x:row>
    <x:row r="43047" spans="1:6">
      <x:c r="A43047" s="16"/>
      <x:c r="B43047" s="16"/>
      <x:c r="C43047" s="16"/>
      <x:c r="D43047" s="16"/>
      <x:c r="E43047" s="16"/>
      <x:c r="F43047" s="16"/>
    </x:row>
    <x:row r="43048" spans="1:6">
      <x:c r="A43048" s="16"/>
      <x:c r="B43048" s="16"/>
      <x:c r="C43048" s="16"/>
      <x:c r="D43048" s="16"/>
      <x:c r="E43048" s="16"/>
      <x:c r="F43048" s="16"/>
    </x:row>
    <x:row r="43049" spans="1:6">
      <x:c r="A43049" s="16"/>
      <x:c r="B43049" s="16"/>
      <x:c r="C43049" s="16"/>
      <x:c r="D43049" s="16"/>
      <x:c r="E43049" s="16"/>
      <x:c r="F43049" s="16"/>
    </x:row>
    <x:row r="43050" spans="1:6">
      <x:c r="A43050" s="16"/>
      <x:c r="B43050" s="16"/>
      <x:c r="C43050" s="16"/>
      <x:c r="D43050" s="16"/>
      <x:c r="E43050" s="16"/>
      <x:c r="F43050" s="16"/>
    </x:row>
    <x:row r="43051" spans="1:6">
      <x:c r="A43051" s="16"/>
      <x:c r="B43051" s="16"/>
      <x:c r="C43051" s="16"/>
      <x:c r="D43051" s="16"/>
      <x:c r="E43051" s="16"/>
      <x:c r="F43051" s="16"/>
    </x:row>
    <x:row r="43052" spans="1:6">
      <x:c r="A43052" s="16"/>
      <x:c r="B43052" s="16"/>
      <x:c r="C43052" s="16"/>
      <x:c r="D43052" s="16"/>
      <x:c r="E43052" s="16"/>
      <x:c r="F43052" s="16"/>
    </x:row>
    <x:row r="43053" spans="1:6">
      <x:c r="A43053" s="16"/>
      <x:c r="B43053" s="16"/>
      <x:c r="C43053" s="16"/>
      <x:c r="D43053" s="16"/>
      <x:c r="E43053" s="16"/>
      <x:c r="F43053" s="16"/>
    </x:row>
    <x:row r="43054" spans="1:6">
      <x:c r="A43054" s="16"/>
      <x:c r="B43054" s="16"/>
      <x:c r="C43054" s="16"/>
      <x:c r="D43054" s="16"/>
      <x:c r="E43054" s="16"/>
      <x:c r="F43054" s="16"/>
    </x:row>
    <x:row r="43055" spans="1:6">
      <x:c r="A43055" s="16"/>
      <x:c r="B43055" s="16"/>
      <x:c r="C43055" s="16"/>
      <x:c r="D43055" s="16"/>
      <x:c r="E43055" s="16"/>
      <x:c r="F43055" s="16"/>
    </x:row>
    <x:row r="43056" spans="1:6">
      <x:c r="A43056" s="16"/>
      <x:c r="B43056" s="16"/>
      <x:c r="C43056" s="16"/>
      <x:c r="D43056" s="16"/>
      <x:c r="E43056" s="16"/>
      <x:c r="F43056" s="16"/>
    </x:row>
    <x:row r="43057" spans="1:6">
      <x:c r="A43057" s="16"/>
      <x:c r="B43057" s="16"/>
      <x:c r="C43057" s="16"/>
      <x:c r="D43057" s="16"/>
      <x:c r="E43057" s="16"/>
      <x:c r="F43057" s="16"/>
    </x:row>
    <x:row r="43058" spans="1:6">
      <x:c r="A43058" s="16"/>
      <x:c r="B43058" s="16"/>
      <x:c r="C43058" s="16"/>
      <x:c r="D43058" s="16"/>
      <x:c r="E43058" s="16"/>
      <x:c r="F43058" s="16"/>
    </x:row>
    <x:row r="43059" spans="1:6">
      <x:c r="A43059" s="16"/>
      <x:c r="B43059" s="16"/>
      <x:c r="C43059" s="16"/>
      <x:c r="D43059" s="16"/>
      <x:c r="E43059" s="16"/>
      <x:c r="F43059" s="16"/>
    </x:row>
    <x:row r="43060" spans="1:6">
      <x:c r="A43060" s="16"/>
      <x:c r="B43060" s="16"/>
      <x:c r="C43060" s="16"/>
      <x:c r="D43060" s="16"/>
      <x:c r="E43060" s="16"/>
      <x:c r="F43060" s="16"/>
    </x:row>
    <x:row r="43061" spans="1:6">
      <x:c r="A43061" s="16"/>
      <x:c r="B43061" s="16"/>
      <x:c r="C43061" s="16"/>
      <x:c r="D43061" s="16"/>
      <x:c r="E43061" s="16"/>
      <x:c r="F43061" s="16"/>
    </x:row>
    <x:row r="43062" spans="1:6">
      <x:c r="A43062" s="16"/>
      <x:c r="B43062" s="16"/>
      <x:c r="C43062" s="16"/>
      <x:c r="D43062" s="16"/>
      <x:c r="E43062" s="16"/>
      <x:c r="F43062" s="16"/>
    </x:row>
    <x:row r="43063" spans="1:6">
      <x:c r="A43063" s="16"/>
      <x:c r="B43063" s="16"/>
      <x:c r="C43063" s="16"/>
      <x:c r="D43063" s="16"/>
      <x:c r="E43063" s="16"/>
      <x:c r="F43063" s="16"/>
    </x:row>
    <x:row r="43064" spans="1:6">
      <x:c r="A43064" s="16"/>
      <x:c r="B43064" s="16"/>
      <x:c r="C43064" s="16"/>
      <x:c r="D43064" s="16"/>
      <x:c r="E43064" s="16"/>
      <x:c r="F43064" s="16"/>
    </x:row>
    <x:row r="43065" spans="1:6">
      <x:c r="A43065" s="16"/>
      <x:c r="B43065" s="16"/>
      <x:c r="C43065" s="16"/>
      <x:c r="D43065" s="16"/>
      <x:c r="E43065" s="16"/>
      <x:c r="F43065" s="16"/>
    </x:row>
    <x:row r="43066" spans="1:6">
      <x:c r="A43066" s="16"/>
      <x:c r="B43066" s="16"/>
      <x:c r="C43066" s="16"/>
      <x:c r="D43066" s="16"/>
      <x:c r="E43066" s="16"/>
      <x:c r="F43066" s="16"/>
    </x:row>
    <x:row r="43067" spans="1:6">
      <x:c r="A43067" s="16"/>
      <x:c r="B43067" s="16"/>
      <x:c r="C43067" s="16"/>
      <x:c r="D43067" s="16"/>
      <x:c r="E43067" s="16"/>
      <x:c r="F43067" s="16"/>
    </x:row>
    <x:row r="43068" spans="1:6">
      <x:c r="A43068" s="16"/>
      <x:c r="B43068" s="16"/>
      <x:c r="C43068" s="16"/>
      <x:c r="D43068" s="16"/>
      <x:c r="E43068" s="16"/>
      <x:c r="F43068" s="16"/>
    </x:row>
    <x:row r="43069" spans="1:6">
      <x:c r="A43069" s="16"/>
      <x:c r="B43069" s="16"/>
      <x:c r="C43069" s="16"/>
      <x:c r="D43069" s="16"/>
      <x:c r="E43069" s="16"/>
      <x:c r="F43069" s="16"/>
    </x:row>
    <x:row r="43070" spans="1:6">
      <x:c r="A43070" s="16"/>
      <x:c r="B43070" s="16"/>
      <x:c r="C43070" s="16"/>
      <x:c r="D43070" s="16"/>
      <x:c r="E43070" s="16"/>
      <x:c r="F43070" s="16"/>
    </x:row>
    <x:row r="43071" spans="1:6">
      <x:c r="A43071" s="16"/>
      <x:c r="B43071" s="16"/>
      <x:c r="C43071" s="16"/>
      <x:c r="D43071" s="16"/>
      <x:c r="E43071" s="16"/>
      <x:c r="F43071" s="16"/>
    </x:row>
    <x:row r="43072" spans="1:6">
      <x:c r="A43072" s="16"/>
      <x:c r="B43072" s="16"/>
      <x:c r="C43072" s="16"/>
      <x:c r="D43072" s="16"/>
      <x:c r="E43072" s="16"/>
      <x:c r="F43072" s="16"/>
    </x:row>
    <x:row r="43073" spans="1:6">
      <x:c r="A43073" s="16"/>
      <x:c r="B43073" s="16"/>
      <x:c r="C43073" s="16"/>
      <x:c r="D43073" s="16"/>
      <x:c r="E43073" s="16"/>
      <x:c r="F43073" s="16"/>
    </x:row>
    <x:row r="43074" spans="1:6">
      <x:c r="A43074" s="16"/>
      <x:c r="B43074" s="16"/>
      <x:c r="C43074" s="16"/>
      <x:c r="D43074" s="16"/>
      <x:c r="E43074" s="16"/>
      <x:c r="F43074" s="16"/>
    </x:row>
    <x:row r="43075" spans="1:6">
      <x:c r="A43075" s="16"/>
      <x:c r="B43075" s="16"/>
      <x:c r="C43075" s="16"/>
      <x:c r="D43075" s="16"/>
      <x:c r="E43075" s="16"/>
      <x:c r="F43075" s="16"/>
    </x:row>
    <x:row r="43076" spans="1:6">
      <x:c r="A43076" s="16"/>
      <x:c r="B43076" s="16"/>
      <x:c r="C43076" s="16"/>
      <x:c r="D43076" s="16"/>
      <x:c r="E43076" s="16"/>
      <x:c r="F43076" s="16"/>
    </x:row>
    <x:row r="43077" spans="1:6">
      <x:c r="A43077" s="16"/>
      <x:c r="B43077" s="16"/>
      <x:c r="C43077" s="16"/>
      <x:c r="D43077" s="16"/>
      <x:c r="E43077" s="16"/>
      <x:c r="F43077" s="16"/>
    </x:row>
    <x:row r="43078" spans="1:6">
      <x:c r="A43078" s="16"/>
      <x:c r="B43078" s="16"/>
      <x:c r="C43078" s="16"/>
      <x:c r="D43078" s="16"/>
      <x:c r="E43078" s="16"/>
      <x:c r="F43078" s="16"/>
    </x:row>
    <x:row r="43079" spans="1:6">
      <x:c r="A43079" s="16"/>
      <x:c r="B43079" s="16"/>
      <x:c r="C43079" s="16"/>
      <x:c r="D43079" s="16"/>
      <x:c r="E43079" s="16"/>
      <x:c r="F43079" s="16"/>
    </x:row>
    <x:row r="43080" spans="1:6">
      <x:c r="A43080" s="16"/>
      <x:c r="B43080" s="16"/>
      <x:c r="C43080" s="16"/>
      <x:c r="D43080" s="16"/>
      <x:c r="E43080" s="16"/>
      <x:c r="F43080" s="16"/>
    </x:row>
    <x:row r="43081" spans="1:6">
      <x:c r="A43081" s="16"/>
      <x:c r="B43081" s="16"/>
      <x:c r="C43081" s="16"/>
      <x:c r="D43081" s="16"/>
      <x:c r="E43081" s="16"/>
      <x:c r="F43081" s="16"/>
    </x:row>
    <x:row r="43082" spans="1:6">
      <x:c r="A43082" s="16"/>
      <x:c r="B43082" s="16"/>
      <x:c r="C43082" s="16"/>
      <x:c r="D43082" s="16"/>
      <x:c r="E43082" s="16"/>
      <x:c r="F43082" s="16"/>
    </x:row>
    <x:row r="43083" spans="1:6">
      <x:c r="A43083" s="16"/>
      <x:c r="B43083" s="16"/>
      <x:c r="C43083" s="16"/>
      <x:c r="D43083" s="16"/>
      <x:c r="E43083" s="16"/>
      <x:c r="F43083" s="16"/>
    </x:row>
    <x:row r="43084" spans="1:6">
      <x:c r="A43084" s="16"/>
      <x:c r="B43084" s="16"/>
      <x:c r="C43084" s="16"/>
      <x:c r="D43084" s="16"/>
      <x:c r="E43084" s="16"/>
      <x:c r="F43084" s="16"/>
    </x:row>
    <x:row r="43085" spans="1:6">
      <x:c r="A43085" s="16"/>
      <x:c r="B43085" s="16"/>
      <x:c r="C43085" s="16"/>
      <x:c r="D43085" s="16"/>
      <x:c r="E43085" s="16"/>
      <x:c r="F43085" s="16"/>
    </x:row>
    <x:row r="43086" spans="1:6">
      <x:c r="A43086" s="16"/>
      <x:c r="B43086" s="16"/>
      <x:c r="C43086" s="16"/>
      <x:c r="D43086" s="16"/>
      <x:c r="E43086" s="16"/>
      <x:c r="F43086" s="16"/>
    </x:row>
    <x:row r="43087" spans="1:6">
      <x:c r="A43087" s="16"/>
      <x:c r="B43087" s="16"/>
      <x:c r="C43087" s="16"/>
      <x:c r="D43087" s="16"/>
      <x:c r="E43087" s="16"/>
      <x:c r="F43087" s="16"/>
    </x:row>
    <x:row r="43088" spans="1:6">
      <x:c r="A43088" s="16"/>
      <x:c r="B43088" s="16"/>
      <x:c r="C43088" s="16"/>
      <x:c r="D43088" s="16"/>
      <x:c r="E43088" s="16"/>
      <x:c r="F43088" s="16"/>
    </x:row>
    <x:row r="43089" spans="1:6">
      <x:c r="A43089" s="16"/>
      <x:c r="B43089" s="16"/>
      <x:c r="C43089" s="16"/>
      <x:c r="D43089" s="16"/>
      <x:c r="E43089" s="16"/>
      <x:c r="F43089" s="16"/>
    </x:row>
    <x:row r="43090" spans="1:6">
      <x:c r="A43090" s="16"/>
      <x:c r="B43090" s="16"/>
      <x:c r="C43090" s="16"/>
      <x:c r="D43090" s="16"/>
      <x:c r="E43090" s="16"/>
      <x:c r="F43090" s="16"/>
    </x:row>
    <x:row r="43091" spans="1:6">
      <x:c r="A43091" s="16"/>
      <x:c r="B43091" s="16"/>
      <x:c r="C43091" s="16"/>
      <x:c r="D43091" s="16"/>
      <x:c r="E43091" s="16"/>
      <x:c r="F43091" s="16"/>
    </x:row>
    <x:row r="43092" spans="1:6">
      <x:c r="A43092" s="16"/>
      <x:c r="B43092" s="16"/>
      <x:c r="C43092" s="16"/>
      <x:c r="D43092" s="16"/>
      <x:c r="E43092" s="16"/>
      <x:c r="F43092" s="16"/>
    </x:row>
    <x:row r="43093" spans="1:6">
      <x:c r="A43093" s="16"/>
      <x:c r="B43093" s="16"/>
      <x:c r="C43093" s="16"/>
      <x:c r="D43093" s="16"/>
      <x:c r="E43093" s="16"/>
      <x:c r="F43093" s="16"/>
    </x:row>
    <x:row r="43094" spans="1:6">
      <x:c r="A43094" s="16"/>
      <x:c r="B43094" s="16"/>
      <x:c r="C43094" s="16"/>
      <x:c r="D43094" s="16"/>
      <x:c r="E43094" s="16"/>
      <x:c r="F43094" s="16"/>
    </x:row>
    <x:row r="43095" spans="1:6">
      <x:c r="A43095" s="16"/>
      <x:c r="B43095" s="16"/>
      <x:c r="C43095" s="16"/>
      <x:c r="D43095" s="16"/>
      <x:c r="E43095" s="16"/>
      <x:c r="F43095" s="16"/>
    </x:row>
    <x:row r="43096" spans="1:6">
      <x:c r="A43096" s="16"/>
      <x:c r="B43096" s="16"/>
      <x:c r="C43096" s="16"/>
      <x:c r="D43096" s="16"/>
      <x:c r="E43096" s="16"/>
      <x:c r="F43096" s="16"/>
    </x:row>
    <x:row r="43097" spans="1:6">
      <x:c r="A43097" s="16"/>
      <x:c r="B43097" s="16"/>
      <x:c r="C43097" s="16"/>
      <x:c r="D43097" s="16"/>
      <x:c r="E43097" s="16"/>
      <x:c r="F43097" s="16"/>
    </x:row>
    <x:row r="43098" spans="1:6">
      <x:c r="A43098" s="16"/>
      <x:c r="B43098" s="16"/>
      <x:c r="C43098" s="16"/>
      <x:c r="D43098" s="16"/>
      <x:c r="E43098" s="16"/>
      <x:c r="F43098" s="16"/>
    </x:row>
    <x:row r="43099" spans="1:6">
      <x:c r="A43099" s="16"/>
      <x:c r="B43099" s="16"/>
      <x:c r="C43099" s="16"/>
      <x:c r="D43099" s="16"/>
      <x:c r="E43099" s="16"/>
      <x:c r="F43099" s="16"/>
    </x:row>
    <x:row r="43100" spans="1:6">
      <x:c r="A43100" s="16"/>
      <x:c r="B43100" s="16"/>
      <x:c r="C43100" s="16"/>
      <x:c r="D43100" s="16"/>
      <x:c r="E43100" s="16"/>
      <x:c r="F43100" s="16"/>
    </x:row>
    <x:row r="43101" spans="1:6">
      <x:c r="A43101" s="16"/>
      <x:c r="B43101" s="16"/>
      <x:c r="C43101" s="16"/>
      <x:c r="D43101" s="16"/>
      <x:c r="E43101" s="16"/>
      <x:c r="F43101" s="16"/>
    </x:row>
    <x:row r="43102" spans="1:6">
      <x:c r="A43102" s="16"/>
      <x:c r="B43102" s="16"/>
      <x:c r="C43102" s="16"/>
      <x:c r="D43102" s="16"/>
      <x:c r="E43102" s="16"/>
      <x:c r="F43102" s="16"/>
    </x:row>
    <x:row r="43103" spans="1:6">
      <x:c r="A43103" s="16"/>
      <x:c r="B43103" s="16"/>
      <x:c r="C43103" s="16"/>
      <x:c r="D43103" s="16"/>
      <x:c r="E43103" s="16"/>
      <x:c r="F43103" s="16"/>
    </x:row>
    <x:row r="43104" spans="1:6">
      <x:c r="A43104" s="16"/>
      <x:c r="B43104" s="16"/>
      <x:c r="C43104" s="16"/>
      <x:c r="D43104" s="16"/>
      <x:c r="E43104" s="16"/>
      <x:c r="F43104" s="16"/>
    </x:row>
    <x:row r="43105" spans="1:6">
      <x:c r="A43105" s="16"/>
      <x:c r="B43105" s="16"/>
      <x:c r="C43105" s="16"/>
      <x:c r="D43105" s="16"/>
      <x:c r="E43105" s="16"/>
      <x:c r="F43105" s="16"/>
    </x:row>
    <x:row r="43106" spans="1:6">
      <x:c r="A43106" s="16"/>
      <x:c r="B43106" s="16"/>
      <x:c r="C43106" s="16"/>
      <x:c r="D43106" s="16"/>
      <x:c r="E43106" s="16"/>
      <x:c r="F43106" s="16"/>
    </x:row>
    <x:row r="43107" spans="1:6">
      <x:c r="A43107" s="16"/>
      <x:c r="B43107" s="16"/>
      <x:c r="C43107" s="16"/>
      <x:c r="D43107" s="16"/>
      <x:c r="E43107" s="16"/>
      <x:c r="F43107" s="16"/>
    </x:row>
    <x:row r="43108" spans="1:6">
      <x:c r="A43108" s="16"/>
      <x:c r="B43108" s="16"/>
      <x:c r="C43108" s="16"/>
      <x:c r="D43108" s="16"/>
      <x:c r="E43108" s="16"/>
      <x:c r="F43108" s="16"/>
    </x:row>
    <x:row r="43109" spans="1:6">
      <x:c r="A43109" s="16"/>
      <x:c r="B43109" s="16"/>
      <x:c r="C43109" s="16"/>
      <x:c r="D43109" s="16"/>
      <x:c r="E43109" s="16"/>
      <x:c r="F43109" s="16"/>
    </x:row>
    <x:row r="43110" spans="1:6">
      <x:c r="A43110" s="16"/>
      <x:c r="B43110" s="16"/>
      <x:c r="C43110" s="16"/>
      <x:c r="D43110" s="16"/>
      <x:c r="E43110" s="16"/>
      <x:c r="F43110" s="16"/>
    </x:row>
    <x:row r="43111" spans="1:6">
      <x:c r="A43111" s="16"/>
      <x:c r="B43111" s="16"/>
      <x:c r="C43111" s="16"/>
      <x:c r="D43111" s="16"/>
      <x:c r="E43111" s="16"/>
      <x:c r="F43111" s="16"/>
    </x:row>
    <x:row r="43112" spans="1:6">
      <x:c r="A43112" s="16"/>
      <x:c r="B43112" s="16"/>
      <x:c r="C43112" s="16"/>
      <x:c r="D43112" s="16"/>
      <x:c r="E43112" s="16"/>
      <x:c r="F43112" s="16"/>
    </x:row>
    <x:row r="43113" spans="1:6">
      <x:c r="A43113" s="16"/>
      <x:c r="B43113" s="16"/>
      <x:c r="C43113" s="16"/>
      <x:c r="D43113" s="16"/>
      <x:c r="E43113" s="16"/>
      <x:c r="F43113" s="16"/>
    </x:row>
    <x:row r="43114" spans="1:6">
      <x:c r="A43114" s="16"/>
      <x:c r="B43114" s="16"/>
      <x:c r="C43114" s="16"/>
      <x:c r="D43114" s="16"/>
      <x:c r="E43114" s="16"/>
      <x:c r="F43114" s="16"/>
    </x:row>
    <x:row r="43115" spans="1:6">
      <x:c r="A43115" s="16"/>
      <x:c r="B43115" s="16"/>
      <x:c r="C43115" s="16"/>
      <x:c r="D43115" s="16"/>
      <x:c r="E43115" s="16"/>
      <x:c r="F43115" s="16"/>
    </x:row>
    <x:row r="43116" spans="1:6">
      <x:c r="A43116" s="16"/>
      <x:c r="B43116" s="16"/>
      <x:c r="C43116" s="16"/>
      <x:c r="D43116" s="16"/>
      <x:c r="E43116" s="16"/>
      <x:c r="F43116" s="16"/>
    </x:row>
    <x:row r="43117" spans="1:6">
      <x:c r="A43117" s="16"/>
      <x:c r="B43117" s="16"/>
      <x:c r="C43117" s="16"/>
      <x:c r="D43117" s="16"/>
      <x:c r="E43117" s="16"/>
      <x:c r="F43117" s="16"/>
    </x:row>
    <x:row r="43118" spans="1:6">
      <x:c r="A43118" s="16"/>
      <x:c r="B43118" s="16"/>
      <x:c r="C43118" s="16"/>
      <x:c r="D43118" s="16"/>
      <x:c r="E43118" s="16"/>
      <x:c r="F43118" s="16"/>
    </x:row>
    <x:row r="43119" spans="1:6">
      <x:c r="A43119" s="16"/>
      <x:c r="B43119" s="16"/>
      <x:c r="C43119" s="16"/>
      <x:c r="D43119" s="16"/>
      <x:c r="E43119" s="16"/>
      <x:c r="F43119" s="16"/>
    </x:row>
    <x:row r="43120" spans="1:6">
      <x:c r="A43120" s="16"/>
      <x:c r="B43120" s="16"/>
      <x:c r="C43120" s="16"/>
      <x:c r="D43120" s="16"/>
      <x:c r="E43120" s="16"/>
      <x:c r="F43120" s="16"/>
    </x:row>
    <x:row r="43121" spans="1:6">
      <x:c r="A43121" s="16"/>
      <x:c r="B43121" s="16"/>
      <x:c r="C43121" s="16"/>
      <x:c r="D43121" s="16"/>
      <x:c r="E43121" s="16"/>
      <x:c r="F43121" s="16"/>
    </x:row>
    <x:row r="43122" spans="1:6">
      <x:c r="A43122" s="16"/>
      <x:c r="B43122" s="16"/>
      <x:c r="C43122" s="16"/>
      <x:c r="D43122" s="16"/>
      <x:c r="E43122" s="16"/>
      <x:c r="F43122" s="16"/>
    </x:row>
    <x:row r="43123" spans="1:6">
      <x:c r="A43123" s="16"/>
      <x:c r="B43123" s="16"/>
      <x:c r="C43123" s="16"/>
      <x:c r="D43123" s="16"/>
      <x:c r="E43123" s="16"/>
      <x:c r="F43123" s="16"/>
    </x:row>
    <x:row r="43124" spans="1:6">
      <x:c r="A43124" s="16"/>
      <x:c r="B43124" s="16"/>
      <x:c r="C43124" s="16"/>
      <x:c r="D43124" s="16"/>
      <x:c r="E43124" s="16"/>
      <x:c r="F43124" s="16"/>
    </x:row>
    <x:row r="43125" spans="1:6">
      <x:c r="A43125" s="16"/>
      <x:c r="B43125" s="16"/>
      <x:c r="C43125" s="16"/>
      <x:c r="D43125" s="16"/>
      <x:c r="E43125" s="16"/>
      <x:c r="F43125" s="16"/>
    </x:row>
    <x:row r="43126" spans="1:6">
      <x:c r="A43126" s="16"/>
      <x:c r="B43126" s="16"/>
      <x:c r="C43126" s="16"/>
      <x:c r="D43126" s="16"/>
      <x:c r="E43126" s="16"/>
      <x:c r="F43126" s="16"/>
    </x:row>
    <x:row r="43127" spans="1:6">
      <x:c r="A43127" s="16"/>
      <x:c r="B43127" s="16"/>
      <x:c r="C43127" s="16"/>
      <x:c r="D43127" s="16"/>
      <x:c r="E43127" s="16"/>
      <x:c r="F43127" s="16"/>
    </x:row>
    <x:row r="43128" spans="1:6">
      <x:c r="A43128" s="16"/>
      <x:c r="B43128" s="16"/>
      <x:c r="C43128" s="16"/>
      <x:c r="D43128" s="16"/>
      <x:c r="E43128" s="16"/>
      <x:c r="F43128" s="16"/>
    </x:row>
    <x:row r="43129" spans="1:6">
      <x:c r="A43129" s="16"/>
      <x:c r="B43129" s="16"/>
      <x:c r="C43129" s="16"/>
      <x:c r="D43129" s="16"/>
      <x:c r="E43129" s="16"/>
      <x:c r="F43129" s="16"/>
    </x:row>
    <x:row r="43130" spans="1:6">
      <x:c r="A43130" s="16"/>
      <x:c r="B43130" s="16"/>
      <x:c r="C43130" s="16"/>
      <x:c r="D43130" s="16"/>
      <x:c r="E43130" s="16"/>
      <x:c r="F43130" s="16"/>
    </x:row>
    <x:row r="43131" spans="1:6">
      <x:c r="A43131" s="16"/>
      <x:c r="B43131" s="16"/>
      <x:c r="C43131" s="16"/>
      <x:c r="D43131" s="16"/>
      <x:c r="E43131" s="16"/>
      <x:c r="F43131" s="16"/>
    </x:row>
    <x:row r="43132" spans="1:6">
      <x:c r="A43132" s="16"/>
      <x:c r="B43132" s="16"/>
      <x:c r="C43132" s="16"/>
      <x:c r="D43132" s="16"/>
      <x:c r="E43132" s="16"/>
      <x:c r="F43132" s="16"/>
    </x:row>
    <x:row r="43133" spans="1:6">
      <x:c r="A43133" s="16"/>
      <x:c r="B43133" s="16"/>
      <x:c r="C43133" s="16"/>
      <x:c r="D43133" s="16"/>
      <x:c r="E43133" s="16"/>
      <x:c r="F43133" s="16"/>
    </x:row>
    <x:row r="43134" spans="1:6">
      <x:c r="A43134" s="16"/>
      <x:c r="B43134" s="16"/>
      <x:c r="C43134" s="16"/>
      <x:c r="D43134" s="16"/>
      <x:c r="E43134" s="16"/>
      <x:c r="F43134" s="16"/>
    </x:row>
    <x:row r="43135" spans="1:6">
      <x:c r="A43135" s="16"/>
      <x:c r="B43135" s="16"/>
      <x:c r="C43135" s="16"/>
      <x:c r="D43135" s="16"/>
      <x:c r="E43135" s="16"/>
      <x:c r="F43135" s="16"/>
    </x:row>
    <x:row r="43136" spans="1:6">
      <x:c r="A43136" s="16"/>
      <x:c r="B43136" s="16"/>
      <x:c r="C43136" s="16"/>
      <x:c r="D43136" s="16"/>
      <x:c r="E43136" s="16"/>
      <x:c r="F43136" s="16"/>
    </x:row>
    <x:row r="43137" spans="1:6">
      <x:c r="A43137" s="16"/>
      <x:c r="B43137" s="16"/>
      <x:c r="C43137" s="16"/>
      <x:c r="D43137" s="16"/>
      <x:c r="E43137" s="16"/>
      <x:c r="F43137" s="16"/>
    </x:row>
    <x:row r="43138" spans="1:6">
      <x:c r="A43138" s="16"/>
      <x:c r="B43138" s="16"/>
      <x:c r="C43138" s="16"/>
      <x:c r="D43138" s="16"/>
      <x:c r="E43138" s="16"/>
      <x:c r="F43138" s="16"/>
    </x:row>
    <x:row r="43139" spans="1:6">
      <x:c r="A43139" s="16"/>
      <x:c r="B43139" s="16"/>
      <x:c r="C43139" s="16"/>
      <x:c r="D43139" s="16"/>
      <x:c r="E43139" s="16"/>
      <x:c r="F43139" s="16"/>
    </x:row>
    <x:row r="43140" spans="1:6">
      <x:c r="A43140" s="16"/>
      <x:c r="B43140" s="16"/>
      <x:c r="C43140" s="16"/>
      <x:c r="D43140" s="16"/>
      <x:c r="E43140" s="16"/>
      <x:c r="F43140" s="16"/>
    </x:row>
    <x:row r="43141" spans="1:6">
      <x:c r="A43141" s="16"/>
      <x:c r="B43141" s="16"/>
      <x:c r="C43141" s="16"/>
      <x:c r="D43141" s="16"/>
      <x:c r="E43141" s="16"/>
      <x:c r="F43141" s="16"/>
    </x:row>
    <x:row r="43142" spans="1:6">
      <x:c r="A43142" s="16"/>
      <x:c r="B43142" s="16"/>
      <x:c r="C43142" s="16"/>
      <x:c r="D43142" s="16"/>
      <x:c r="E43142" s="16"/>
      <x:c r="F43142" s="16"/>
    </x:row>
    <x:row r="43143" spans="1:6">
      <x:c r="A43143" s="16"/>
      <x:c r="B43143" s="16"/>
      <x:c r="C43143" s="16"/>
      <x:c r="D43143" s="16"/>
      <x:c r="E43143" s="16"/>
      <x:c r="F43143" s="16"/>
    </x:row>
    <x:row r="43144" spans="1:6">
      <x:c r="A43144" s="16"/>
      <x:c r="B43144" s="16"/>
      <x:c r="C43144" s="16"/>
      <x:c r="D43144" s="16"/>
      <x:c r="E43144" s="16"/>
      <x:c r="F43144" s="16"/>
    </x:row>
    <x:row r="43145" spans="1:6">
      <x:c r="A43145" s="16"/>
      <x:c r="B43145" s="16"/>
      <x:c r="C43145" s="16"/>
      <x:c r="D43145" s="16"/>
      <x:c r="E43145" s="16"/>
      <x:c r="F43145" s="16"/>
    </x:row>
    <x:row r="43146" spans="1:6">
      <x:c r="A43146" s="16"/>
      <x:c r="B43146" s="16"/>
      <x:c r="C43146" s="16"/>
      <x:c r="D43146" s="16"/>
      <x:c r="E43146" s="16"/>
      <x:c r="F43146" s="16"/>
    </x:row>
    <x:row r="43147" spans="1:6">
      <x:c r="A43147" s="16"/>
      <x:c r="B43147" s="16"/>
      <x:c r="C43147" s="16"/>
      <x:c r="D43147" s="16"/>
      <x:c r="E43147" s="16"/>
      <x:c r="F43147" s="16"/>
    </x:row>
    <x:row r="43148" spans="1:6">
      <x:c r="A43148" s="16"/>
      <x:c r="B43148" s="16"/>
      <x:c r="C43148" s="16"/>
      <x:c r="D43148" s="16"/>
      <x:c r="E43148" s="16"/>
      <x:c r="F43148" s="16"/>
    </x:row>
    <x:row r="43149" spans="1:6">
      <x:c r="A43149" s="16"/>
      <x:c r="B43149" s="16"/>
      <x:c r="C43149" s="16"/>
      <x:c r="D43149" s="16"/>
      <x:c r="E43149" s="16"/>
      <x:c r="F43149" s="16"/>
    </x:row>
    <x:row r="43150" spans="1:6">
      <x:c r="A43150" s="16"/>
      <x:c r="B43150" s="16"/>
      <x:c r="C43150" s="16"/>
      <x:c r="D43150" s="16"/>
      <x:c r="E43150" s="16"/>
      <x:c r="F43150" s="16"/>
    </x:row>
    <x:row r="43151" spans="1:6">
      <x:c r="A43151" s="16"/>
      <x:c r="B43151" s="16"/>
      <x:c r="C43151" s="16"/>
      <x:c r="D43151" s="16"/>
      <x:c r="E43151" s="16"/>
      <x:c r="F43151" s="16"/>
    </x:row>
    <x:row r="43152" spans="1:6">
      <x:c r="A43152" s="16"/>
      <x:c r="B43152" s="16"/>
      <x:c r="C43152" s="16"/>
      <x:c r="D43152" s="16"/>
      <x:c r="E43152" s="16"/>
      <x:c r="F43152" s="16"/>
    </x:row>
    <x:row r="43153" spans="1:6">
      <x:c r="A43153" s="16"/>
      <x:c r="B43153" s="16"/>
      <x:c r="C43153" s="16"/>
      <x:c r="D43153" s="16"/>
      <x:c r="E43153" s="16"/>
      <x:c r="F43153" s="16"/>
    </x:row>
    <x:row r="43154" spans="1:6">
      <x:c r="A43154" s="16"/>
      <x:c r="B43154" s="16"/>
      <x:c r="C43154" s="16"/>
      <x:c r="D43154" s="16"/>
      <x:c r="E43154" s="16"/>
      <x:c r="F43154" s="16"/>
    </x:row>
    <x:row r="43155" spans="1:6">
      <x:c r="A43155" s="16"/>
      <x:c r="B43155" s="16"/>
      <x:c r="C43155" s="16"/>
      <x:c r="D43155" s="16"/>
      <x:c r="E43155" s="16"/>
      <x:c r="F43155" s="16"/>
    </x:row>
    <x:row r="43156" spans="1:6">
      <x:c r="A43156" s="16"/>
      <x:c r="B43156" s="16"/>
      <x:c r="C43156" s="16"/>
      <x:c r="D43156" s="16"/>
      <x:c r="E43156" s="16"/>
      <x:c r="F43156" s="16"/>
    </x:row>
    <x:row r="43157" spans="1:6">
      <x:c r="A43157" s="16"/>
      <x:c r="B43157" s="16"/>
      <x:c r="C43157" s="16"/>
      <x:c r="D43157" s="16"/>
      <x:c r="E43157" s="16"/>
      <x:c r="F43157" s="16"/>
    </x:row>
    <x:row r="43158" spans="1:6">
      <x:c r="A43158" s="16"/>
      <x:c r="B43158" s="16"/>
      <x:c r="C43158" s="16"/>
      <x:c r="D43158" s="16"/>
      <x:c r="E43158" s="16"/>
      <x:c r="F43158" s="16"/>
    </x:row>
    <x:row r="43159" spans="1:6">
      <x:c r="A43159" s="16"/>
      <x:c r="B43159" s="16"/>
      <x:c r="C43159" s="16"/>
      <x:c r="D43159" s="16"/>
      <x:c r="E43159" s="16"/>
      <x:c r="F43159" s="16"/>
    </x:row>
    <x:row r="43160" spans="1:6">
      <x:c r="A43160" s="16"/>
      <x:c r="B43160" s="16"/>
      <x:c r="C43160" s="16"/>
      <x:c r="D43160" s="16"/>
      <x:c r="E43160" s="16"/>
      <x:c r="F43160" s="16"/>
    </x:row>
    <x:row r="43161" spans="1:6">
      <x:c r="A43161" s="16"/>
      <x:c r="B43161" s="16"/>
      <x:c r="C43161" s="16"/>
      <x:c r="D43161" s="16"/>
      <x:c r="E43161" s="16"/>
      <x:c r="F43161" s="16"/>
    </x:row>
    <x:row r="43162" spans="1:6">
      <x:c r="A43162" s="16"/>
      <x:c r="B43162" s="16"/>
      <x:c r="C43162" s="16"/>
      <x:c r="D43162" s="16"/>
      <x:c r="E43162" s="16"/>
      <x:c r="F43162" s="16"/>
    </x:row>
    <x:row r="43163" spans="1:6">
      <x:c r="A43163" s="16"/>
      <x:c r="B43163" s="16"/>
      <x:c r="C43163" s="16"/>
      <x:c r="D43163" s="16"/>
      <x:c r="E43163" s="16"/>
      <x:c r="F43163" s="16"/>
    </x:row>
    <x:row r="43164" spans="1:6">
      <x:c r="A43164" s="16"/>
      <x:c r="B43164" s="16"/>
      <x:c r="C43164" s="16"/>
      <x:c r="D43164" s="16"/>
      <x:c r="E43164" s="16"/>
      <x:c r="F43164" s="16"/>
    </x:row>
    <x:row r="43165" spans="1:6">
      <x:c r="A43165" s="16"/>
      <x:c r="B43165" s="16"/>
      <x:c r="C43165" s="16"/>
      <x:c r="D43165" s="16"/>
      <x:c r="E43165" s="16"/>
      <x:c r="F43165" s="16"/>
    </x:row>
    <x:row r="43166" spans="1:6">
      <x:c r="A43166" s="16"/>
      <x:c r="B43166" s="16"/>
      <x:c r="C43166" s="16"/>
      <x:c r="D43166" s="16"/>
      <x:c r="E43166" s="16"/>
      <x:c r="F43166" s="16"/>
    </x:row>
    <x:row r="43167" spans="1:6">
      <x:c r="A43167" s="16"/>
      <x:c r="B43167" s="16"/>
      <x:c r="C43167" s="16"/>
      <x:c r="D43167" s="16"/>
      <x:c r="E43167" s="16"/>
      <x:c r="F43167" s="16"/>
    </x:row>
    <x:row r="43168" spans="1:6">
      <x:c r="A43168" s="16"/>
      <x:c r="B43168" s="16"/>
      <x:c r="C43168" s="16"/>
      <x:c r="D43168" s="16"/>
      <x:c r="E43168" s="16"/>
      <x:c r="F43168" s="16"/>
    </x:row>
    <x:row r="43169" spans="1:6">
      <x:c r="A43169" s="16"/>
      <x:c r="B43169" s="16"/>
      <x:c r="C43169" s="16"/>
      <x:c r="D43169" s="16"/>
      <x:c r="E43169" s="16"/>
      <x:c r="F43169" s="16"/>
    </x:row>
    <x:row r="43170" spans="1:6">
      <x:c r="A43170" s="16"/>
      <x:c r="B43170" s="16"/>
      <x:c r="C43170" s="16"/>
      <x:c r="D43170" s="16"/>
      <x:c r="E43170" s="16"/>
      <x:c r="F43170" s="16"/>
    </x:row>
    <x:row r="43171" spans="1:6">
      <x:c r="A43171" s="16"/>
      <x:c r="B43171" s="16"/>
      <x:c r="C43171" s="16"/>
      <x:c r="D43171" s="16"/>
      <x:c r="E43171" s="16"/>
      <x:c r="F43171" s="16"/>
    </x:row>
    <x:row r="43172" spans="1:6">
      <x:c r="A43172" s="16"/>
      <x:c r="B43172" s="16"/>
      <x:c r="C43172" s="16"/>
      <x:c r="D43172" s="16"/>
      <x:c r="E43172" s="16"/>
      <x:c r="F43172" s="16"/>
    </x:row>
    <x:row r="43173" spans="1:6">
      <x:c r="A43173" s="16"/>
      <x:c r="B43173" s="16"/>
      <x:c r="C43173" s="16"/>
      <x:c r="D43173" s="16"/>
      <x:c r="E43173" s="16"/>
      <x:c r="F43173" s="16"/>
    </x:row>
    <x:row r="43174" spans="1:6">
      <x:c r="A43174" s="16"/>
      <x:c r="B43174" s="16"/>
      <x:c r="C43174" s="16"/>
      <x:c r="D43174" s="16"/>
      <x:c r="E43174" s="16"/>
      <x:c r="F43174" s="16"/>
    </x:row>
    <x:row r="43175" spans="1:6">
      <x:c r="A43175" s="16"/>
      <x:c r="B43175" s="16"/>
      <x:c r="C43175" s="16"/>
      <x:c r="D43175" s="16"/>
      <x:c r="E43175" s="16"/>
      <x:c r="F43175" s="16"/>
    </x:row>
    <x:row r="43176" spans="1:6">
      <x:c r="A43176" s="16"/>
      <x:c r="B43176" s="16"/>
      <x:c r="C43176" s="16"/>
      <x:c r="D43176" s="16"/>
      <x:c r="E43176" s="16"/>
      <x:c r="F43176" s="16"/>
    </x:row>
    <x:row r="43177" spans="1:6">
      <x:c r="A43177" s="16"/>
      <x:c r="B43177" s="16"/>
      <x:c r="C43177" s="16"/>
      <x:c r="D43177" s="16"/>
      <x:c r="E43177" s="16"/>
      <x:c r="F43177" s="16"/>
    </x:row>
    <x:row r="43178" spans="1:6">
      <x:c r="A43178" s="16"/>
      <x:c r="B43178" s="16"/>
      <x:c r="C43178" s="16"/>
      <x:c r="D43178" s="16"/>
      <x:c r="E43178" s="16"/>
      <x:c r="F43178" s="16"/>
    </x:row>
    <x:row r="43179" spans="1:6">
      <x:c r="A43179" s="16"/>
      <x:c r="B43179" s="16"/>
      <x:c r="C43179" s="16"/>
      <x:c r="D43179" s="16"/>
      <x:c r="E43179" s="16"/>
      <x:c r="F43179" s="16"/>
    </x:row>
    <x:row r="43180" spans="1:6">
      <x:c r="A43180" s="16"/>
      <x:c r="B43180" s="16"/>
      <x:c r="C43180" s="16"/>
      <x:c r="D43180" s="16"/>
      <x:c r="E43180" s="16"/>
      <x:c r="F43180" s="16"/>
    </x:row>
    <x:row r="43181" spans="1:6">
      <x:c r="A43181" s="16"/>
      <x:c r="B43181" s="16"/>
      <x:c r="C43181" s="16"/>
      <x:c r="D43181" s="16"/>
      <x:c r="E43181" s="16"/>
      <x:c r="F43181" s="16"/>
    </x:row>
    <x:row r="43182" spans="1:6">
      <x:c r="A43182" s="16"/>
      <x:c r="B43182" s="16"/>
      <x:c r="C43182" s="16"/>
      <x:c r="D43182" s="16"/>
      <x:c r="E43182" s="16"/>
      <x:c r="F43182" s="16"/>
    </x:row>
    <x:row r="43183" spans="1:6">
      <x:c r="A43183" s="16"/>
      <x:c r="B43183" s="16"/>
      <x:c r="C43183" s="16"/>
      <x:c r="D43183" s="16"/>
      <x:c r="E43183" s="16"/>
      <x:c r="F43183" s="16"/>
    </x:row>
    <x:row r="43184" spans="1:6">
      <x:c r="A43184" s="16"/>
      <x:c r="B43184" s="16"/>
      <x:c r="C43184" s="16"/>
      <x:c r="D43184" s="16"/>
      <x:c r="E43184" s="16"/>
      <x:c r="F43184" s="16"/>
    </x:row>
    <x:row r="43185" spans="1:6">
      <x:c r="A43185" s="16"/>
      <x:c r="B43185" s="16"/>
      <x:c r="C43185" s="16"/>
      <x:c r="D43185" s="16"/>
      <x:c r="E43185" s="16"/>
      <x:c r="F43185" s="16"/>
    </x:row>
    <x:row r="43186" spans="1:6">
      <x:c r="A43186" s="16"/>
      <x:c r="B43186" s="16"/>
      <x:c r="C43186" s="16"/>
      <x:c r="D43186" s="16"/>
      <x:c r="E43186" s="16"/>
      <x:c r="F43186" s="16"/>
    </x:row>
    <x:row r="43187" spans="1:6">
      <x:c r="A43187" s="16"/>
      <x:c r="B43187" s="16"/>
      <x:c r="C43187" s="16"/>
      <x:c r="D43187" s="16"/>
      <x:c r="E43187" s="16"/>
      <x:c r="F43187" s="16"/>
    </x:row>
    <x:row r="43188" spans="1:6">
      <x:c r="A43188" s="16"/>
      <x:c r="B43188" s="16"/>
      <x:c r="C43188" s="16"/>
      <x:c r="D43188" s="16"/>
      <x:c r="E43188" s="16"/>
      <x:c r="F43188" s="16"/>
    </x:row>
    <x:row r="43189" spans="1:6">
      <x:c r="A43189" s="16"/>
      <x:c r="B43189" s="16"/>
      <x:c r="C43189" s="16"/>
      <x:c r="D43189" s="16"/>
      <x:c r="E43189" s="16"/>
      <x:c r="F43189" s="16"/>
    </x:row>
    <x:row r="43190" spans="1:6">
      <x:c r="A43190" s="16"/>
      <x:c r="B43190" s="16"/>
      <x:c r="C43190" s="16"/>
      <x:c r="D43190" s="16"/>
      <x:c r="E43190" s="16"/>
      <x:c r="F43190" s="16"/>
    </x:row>
    <x:row r="43191" spans="1:6">
      <x:c r="A43191" s="16"/>
      <x:c r="B43191" s="16"/>
      <x:c r="C43191" s="16"/>
      <x:c r="D43191" s="16"/>
      <x:c r="E43191" s="16"/>
      <x:c r="F43191" s="16"/>
    </x:row>
    <x:row r="43192" spans="1:6">
      <x:c r="A43192" s="16"/>
      <x:c r="B43192" s="16"/>
      <x:c r="C43192" s="16"/>
      <x:c r="D43192" s="16"/>
      <x:c r="E43192" s="16"/>
      <x:c r="F43192" s="16"/>
    </x:row>
    <x:row r="43193" spans="1:6">
      <x:c r="A43193" s="16"/>
      <x:c r="B43193" s="16"/>
      <x:c r="C43193" s="16"/>
      <x:c r="D43193" s="16"/>
      <x:c r="E43193" s="16"/>
      <x:c r="F43193" s="16"/>
    </x:row>
    <x:row r="43194" spans="1:6">
      <x:c r="A43194" s="16"/>
      <x:c r="B43194" s="16"/>
      <x:c r="C43194" s="16"/>
      <x:c r="D43194" s="16"/>
      <x:c r="E43194" s="16"/>
      <x:c r="F43194" s="16"/>
    </x:row>
    <x:row r="43195" spans="1:6">
      <x:c r="A43195" s="16"/>
      <x:c r="B43195" s="16"/>
      <x:c r="C43195" s="16"/>
      <x:c r="D43195" s="16"/>
      <x:c r="E43195" s="16"/>
      <x:c r="F43195" s="16"/>
    </x:row>
    <x:row r="43196" spans="1:6">
      <x:c r="A43196" s="16"/>
      <x:c r="B43196" s="16"/>
      <x:c r="C43196" s="16"/>
      <x:c r="D43196" s="16"/>
      <x:c r="E43196" s="16"/>
      <x:c r="F43196" s="16"/>
    </x:row>
    <x:row r="43197" spans="1:6">
      <x:c r="A43197" s="16"/>
      <x:c r="B43197" s="16"/>
      <x:c r="C43197" s="16"/>
      <x:c r="D43197" s="16"/>
      <x:c r="E43197" s="16"/>
      <x:c r="F43197" s="16"/>
    </x:row>
    <x:row r="43198" spans="1:6">
      <x:c r="A43198" s="16"/>
      <x:c r="B43198" s="16"/>
      <x:c r="C43198" s="16"/>
      <x:c r="D43198" s="16"/>
      <x:c r="E43198" s="16"/>
      <x:c r="F43198" s="16"/>
    </x:row>
    <x:row r="43199" spans="1:6">
      <x:c r="A43199" s="16"/>
      <x:c r="B43199" s="16"/>
      <x:c r="C43199" s="16"/>
      <x:c r="D43199" s="16"/>
      <x:c r="E43199" s="16"/>
      <x:c r="F43199" s="16"/>
    </x:row>
    <x:row r="43200" spans="1:6">
      <x:c r="A43200" s="16"/>
      <x:c r="B43200" s="16"/>
      <x:c r="C43200" s="16"/>
      <x:c r="D43200" s="16"/>
      <x:c r="E43200" s="16"/>
      <x:c r="F43200" s="16"/>
    </x:row>
    <x:row r="43201" spans="1:6">
      <x:c r="A43201" s="16"/>
      <x:c r="B43201" s="16"/>
      <x:c r="C43201" s="16"/>
      <x:c r="D43201" s="16"/>
      <x:c r="E43201" s="16"/>
      <x:c r="F43201" s="16"/>
    </x:row>
    <x:row r="43202" spans="1:6">
      <x:c r="A43202" s="16"/>
      <x:c r="B43202" s="16"/>
      <x:c r="C43202" s="16"/>
      <x:c r="D43202" s="16"/>
      <x:c r="E43202" s="16"/>
      <x:c r="F43202" s="16"/>
    </x:row>
    <x:row r="43203" spans="1:6">
      <x:c r="A43203" s="16"/>
      <x:c r="B43203" s="16"/>
      <x:c r="C43203" s="16"/>
      <x:c r="D43203" s="16"/>
      <x:c r="E43203" s="16"/>
      <x:c r="F43203" s="16"/>
    </x:row>
    <x:row r="43204" spans="1:6">
      <x:c r="A43204" s="16"/>
      <x:c r="B43204" s="16"/>
      <x:c r="C43204" s="16"/>
      <x:c r="D43204" s="16"/>
      <x:c r="E43204" s="16"/>
      <x:c r="F43204" s="16"/>
    </x:row>
    <x:row r="43205" spans="1:6">
      <x:c r="A43205" s="16"/>
      <x:c r="B43205" s="16"/>
      <x:c r="C43205" s="16"/>
      <x:c r="D43205" s="16"/>
      <x:c r="E43205" s="16"/>
      <x:c r="F43205" s="16"/>
    </x:row>
    <x:row r="43206" spans="1:6">
      <x:c r="A43206" s="16"/>
      <x:c r="B43206" s="16"/>
      <x:c r="C43206" s="16"/>
      <x:c r="D43206" s="16"/>
      <x:c r="E43206" s="16"/>
      <x:c r="F43206" s="16"/>
    </x:row>
    <x:row r="43207" spans="1:6">
      <x:c r="A43207" s="16"/>
      <x:c r="B43207" s="16"/>
      <x:c r="C43207" s="16"/>
      <x:c r="D43207" s="16"/>
      <x:c r="E43207" s="16"/>
      <x:c r="F43207" s="16"/>
    </x:row>
    <x:row r="43208" spans="1:6">
      <x:c r="A43208" s="16"/>
      <x:c r="B43208" s="16"/>
      <x:c r="C43208" s="16"/>
      <x:c r="D43208" s="16"/>
      <x:c r="E43208" s="16"/>
      <x:c r="F43208" s="16"/>
    </x:row>
    <x:row r="43209" spans="1:6">
      <x:c r="A43209" s="16"/>
      <x:c r="B43209" s="16"/>
      <x:c r="C43209" s="16"/>
      <x:c r="D43209" s="16"/>
      <x:c r="E43209" s="16"/>
      <x:c r="F43209" s="16"/>
    </x:row>
    <x:row r="43210" spans="1:6">
      <x:c r="A43210" s="16"/>
      <x:c r="B43210" s="16"/>
      <x:c r="C43210" s="16"/>
      <x:c r="D43210" s="16"/>
      <x:c r="E43210" s="16"/>
      <x:c r="F43210" s="16"/>
    </x:row>
    <x:row r="43211" spans="1:6">
      <x:c r="A43211" s="16"/>
      <x:c r="B43211" s="16"/>
      <x:c r="C43211" s="16"/>
      <x:c r="D43211" s="16"/>
      <x:c r="E43211" s="16"/>
      <x:c r="F43211" s="16"/>
    </x:row>
    <x:row r="43212" spans="1:6">
      <x:c r="A43212" s="16"/>
      <x:c r="B43212" s="16"/>
      <x:c r="C43212" s="16"/>
      <x:c r="D43212" s="16"/>
      <x:c r="E43212" s="16"/>
      <x:c r="F43212" s="16"/>
    </x:row>
    <x:row r="43213" spans="1:6">
      <x:c r="A43213" s="16"/>
      <x:c r="B43213" s="16"/>
      <x:c r="C43213" s="16"/>
      <x:c r="D43213" s="16"/>
      <x:c r="E43213" s="16"/>
      <x:c r="F43213" s="16"/>
    </x:row>
    <x:row r="43214" spans="1:6">
      <x:c r="A43214" s="16"/>
      <x:c r="B43214" s="16"/>
      <x:c r="C43214" s="16"/>
      <x:c r="D43214" s="16"/>
      <x:c r="E43214" s="16"/>
      <x:c r="F43214" s="16"/>
    </x:row>
    <x:row r="43215" spans="1:6">
      <x:c r="A43215" s="16"/>
      <x:c r="B43215" s="16"/>
      <x:c r="C43215" s="16"/>
      <x:c r="D43215" s="16"/>
      <x:c r="E43215" s="16"/>
      <x:c r="F43215" s="16"/>
    </x:row>
    <x:row r="43216" spans="1:6">
      <x:c r="A43216" s="16"/>
      <x:c r="B43216" s="16"/>
      <x:c r="C43216" s="16"/>
      <x:c r="D43216" s="16"/>
      <x:c r="E43216" s="16"/>
      <x:c r="F43216" s="16"/>
    </x:row>
    <x:row r="43217" spans="1:6">
      <x:c r="A43217" s="16"/>
      <x:c r="B43217" s="16"/>
      <x:c r="C43217" s="16"/>
      <x:c r="D43217" s="16"/>
      <x:c r="E43217" s="16"/>
      <x:c r="F43217" s="16"/>
    </x:row>
    <x:row r="43218" spans="1:6">
      <x:c r="A43218" s="16"/>
      <x:c r="B43218" s="16"/>
      <x:c r="C43218" s="16"/>
      <x:c r="D43218" s="16"/>
      <x:c r="E43218" s="16"/>
      <x:c r="F43218" s="16"/>
    </x:row>
    <x:row r="43219" spans="1:6">
      <x:c r="A43219" s="16"/>
      <x:c r="B43219" s="16"/>
      <x:c r="C43219" s="16"/>
      <x:c r="D43219" s="16"/>
      <x:c r="E43219" s="16"/>
      <x:c r="F43219" s="16"/>
    </x:row>
    <x:row r="43220" spans="1:6">
      <x:c r="A43220" s="16"/>
      <x:c r="B43220" s="16"/>
      <x:c r="C43220" s="16"/>
      <x:c r="D43220" s="16"/>
      <x:c r="E43220" s="16"/>
      <x:c r="F43220" s="16"/>
    </x:row>
    <x:row r="43221" spans="1:6">
      <x:c r="A43221" s="16"/>
      <x:c r="B43221" s="16"/>
      <x:c r="C43221" s="16"/>
      <x:c r="D43221" s="16"/>
      <x:c r="E43221" s="16"/>
      <x:c r="F43221" s="16"/>
    </x:row>
    <x:row r="43222" spans="1:6">
      <x:c r="A43222" s="16"/>
      <x:c r="B43222" s="16"/>
      <x:c r="C43222" s="16"/>
      <x:c r="D43222" s="16"/>
      <x:c r="E43222" s="16"/>
      <x:c r="F43222" s="16"/>
    </x:row>
    <x:row r="43223" spans="1:6">
      <x:c r="A43223" s="16"/>
      <x:c r="B43223" s="16"/>
      <x:c r="C43223" s="16"/>
      <x:c r="D43223" s="16"/>
      <x:c r="E43223" s="16"/>
      <x:c r="F43223" s="16"/>
    </x:row>
    <x:row r="43224" spans="1:6">
      <x:c r="A43224" s="16"/>
      <x:c r="B43224" s="16"/>
      <x:c r="C43224" s="16"/>
      <x:c r="D43224" s="16"/>
      <x:c r="E43224" s="16"/>
      <x:c r="F43224" s="16"/>
    </x:row>
    <x:row r="43225" spans="1:6">
      <x:c r="A43225" s="16"/>
      <x:c r="B43225" s="16"/>
      <x:c r="C43225" s="16"/>
      <x:c r="D43225" s="16"/>
      <x:c r="E43225" s="16"/>
      <x:c r="F43225" s="16"/>
    </x:row>
    <x:row r="43226" spans="1:6">
      <x:c r="A43226" s="16"/>
      <x:c r="B43226" s="16"/>
      <x:c r="C43226" s="16"/>
      <x:c r="D43226" s="16"/>
      <x:c r="E43226" s="16"/>
      <x:c r="F43226" s="16"/>
    </x:row>
    <x:row r="43227" spans="1:6">
      <x:c r="A43227" s="16"/>
      <x:c r="B43227" s="16"/>
      <x:c r="C43227" s="16"/>
      <x:c r="D43227" s="16"/>
      <x:c r="E43227" s="16"/>
      <x:c r="F43227" s="16"/>
    </x:row>
    <x:row r="43228" spans="1:6">
      <x:c r="A43228" s="16"/>
      <x:c r="B43228" s="16"/>
      <x:c r="C43228" s="16"/>
      <x:c r="D43228" s="16"/>
      <x:c r="E43228" s="16"/>
      <x:c r="F43228" s="16"/>
    </x:row>
    <x:row r="43229" spans="1:6">
      <x:c r="A43229" s="16"/>
      <x:c r="B43229" s="16"/>
      <x:c r="C43229" s="16"/>
      <x:c r="D43229" s="16"/>
      <x:c r="E43229" s="16"/>
      <x:c r="F43229" s="16"/>
    </x:row>
    <x:row r="43230" spans="1:6">
      <x:c r="A43230" s="16"/>
      <x:c r="B43230" s="16"/>
      <x:c r="C43230" s="16"/>
      <x:c r="D43230" s="16"/>
      <x:c r="E43230" s="16"/>
      <x:c r="F43230" s="16"/>
    </x:row>
    <x:row r="43231" spans="1:6">
      <x:c r="A43231" s="16"/>
      <x:c r="B43231" s="16"/>
      <x:c r="C43231" s="16"/>
      <x:c r="D43231" s="16"/>
      <x:c r="E43231" s="16"/>
      <x:c r="F43231" s="16"/>
    </x:row>
    <x:row r="43232" spans="1:6">
      <x:c r="A43232" s="16"/>
      <x:c r="B43232" s="16"/>
      <x:c r="C43232" s="16"/>
      <x:c r="D43232" s="16"/>
      <x:c r="E43232" s="16"/>
      <x:c r="F43232" s="16"/>
    </x:row>
    <x:row r="43233" spans="1:6">
      <x:c r="A43233" s="16"/>
      <x:c r="B43233" s="16"/>
      <x:c r="C43233" s="16"/>
      <x:c r="D43233" s="16"/>
      <x:c r="E43233" s="16"/>
      <x:c r="F43233" s="16"/>
    </x:row>
    <x:row r="43234" spans="1:6">
      <x:c r="A43234" s="16"/>
      <x:c r="B43234" s="16"/>
      <x:c r="C43234" s="16"/>
      <x:c r="D43234" s="16"/>
      <x:c r="E43234" s="16"/>
      <x:c r="F43234" s="16"/>
    </x:row>
    <x:row r="43235" spans="1:6">
      <x:c r="A43235" s="16"/>
      <x:c r="B43235" s="16"/>
      <x:c r="C43235" s="16"/>
      <x:c r="D43235" s="16"/>
      <x:c r="E43235" s="16"/>
      <x:c r="F43235" s="16"/>
    </x:row>
    <x:row r="43236" spans="1:6">
      <x:c r="A43236" s="16"/>
      <x:c r="B43236" s="16"/>
      <x:c r="C43236" s="16"/>
      <x:c r="D43236" s="16"/>
      <x:c r="E43236" s="16"/>
      <x:c r="F43236" s="16"/>
    </x:row>
    <x:row r="43237" spans="1:6">
      <x:c r="A43237" s="16"/>
      <x:c r="B43237" s="16"/>
      <x:c r="C43237" s="16"/>
      <x:c r="D43237" s="16"/>
      <x:c r="E43237" s="16"/>
      <x:c r="F43237" s="16"/>
    </x:row>
    <x:row r="43238" spans="1:6">
      <x:c r="A43238" s="16"/>
      <x:c r="B43238" s="16"/>
      <x:c r="C43238" s="16"/>
      <x:c r="D43238" s="16"/>
      <x:c r="E43238" s="16"/>
      <x:c r="F43238" s="16"/>
    </x:row>
    <x:row r="43239" spans="1:6">
      <x:c r="A43239" s="16"/>
      <x:c r="B43239" s="16"/>
      <x:c r="C43239" s="16"/>
      <x:c r="D43239" s="16"/>
      <x:c r="E43239" s="16"/>
      <x:c r="F43239" s="16"/>
    </x:row>
    <x:row r="43240" spans="1:6">
      <x:c r="A43240" s="16"/>
      <x:c r="B43240" s="16"/>
      <x:c r="C43240" s="16"/>
      <x:c r="D43240" s="16"/>
      <x:c r="E43240" s="16"/>
      <x:c r="F43240" s="16"/>
    </x:row>
    <x:row r="43241" spans="1:6">
      <x:c r="A43241" s="16"/>
      <x:c r="B43241" s="16"/>
      <x:c r="C43241" s="16"/>
      <x:c r="D43241" s="16"/>
      <x:c r="E43241" s="16"/>
      <x:c r="F43241" s="16"/>
    </x:row>
    <x:row r="43242" spans="1:6">
      <x:c r="A43242" s="16"/>
      <x:c r="B43242" s="16"/>
      <x:c r="C43242" s="16"/>
      <x:c r="D43242" s="16"/>
      <x:c r="E43242" s="16"/>
      <x:c r="F43242" s="16"/>
    </x:row>
    <x:row r="43243" spans="1:6">
      <x:c r="A43243" s="16"/>
      <x:c r="B43243" s="16"/>
      <x:c r="C43243" s="16"/>
      <x:c r="D43243" s="16"/>
      <x:c r="E43243" s="16"/>
      <x:c r="F43243" s="16"/>
    </x:row>
    <x:row r="43244" spans="1:6">
      <x:c r="A43244" s="16"/>
      <x:c r="B43244" s="16"/>
      <x:c r="C43244" s="16"/>
      <x:c r="D43244" s="16"/>
      <x:c r="E43244" s="16"/>
      <x:c r="F43244" s="16"/>
    </x:row>
    <x:row r="43245" spans="1:6">
      <x:c r="A43245" s="16"/>
      <x:c r="B43245" s="16"/>
      <x:c r="C43245" s="16"/>
      <x:c r="D43245" s="16"/>
      <x:c r="E43245" s="16"/>
      <x:c r="F43245" s="16"/>
    </x:row>
    <x:row r="43246" spans="1:6">
      <x:c r="A43246" s="16"/>
      <x:c r="B43246" s="16"/>
      <x:c r="C43246" s="16"/>
      <x:c r="D43246" s="16"/>
      <x:c r="E43246" s="16"/>
      <x:c r="F43246" s="16"/>
    </x:row>
    <x:row r="43247" spans="1:6">
      <x:c r="A43247" s="16"/>
      <x:c r="B43247" s="16"/>
      <x:c r="C43247" s="16"/>
      <x:c r="D43247" s="16"/>
      <x:c r="E43247" s="16"/>
      <x:c r="F43247" s="16"/>
    </x:row>
    <x:row r="43248" spans="1:6">
      <x:c r="A43248" s="16"/>
      <x:c r="B43248" s="16"/>
      <x:c r="C43248" s="16"/>
      <x:c r="D43248" s="16"/>
      <x:c r="E43248" s="16"/>
      <x:c r="F43248" s="16"/>
    </x:row>
    <x:row r="43249" spans="1:6">
      <x:c r="A43249" s="16"/>
      <x:c r="B43249" s="16"/>
      <x:c r="C43249" s="16"/>
      <x:c r="D43249" s="16"/>
      <x:c r="E43249" s="16"/>
      <x:c r="F43249" s="16"/>
    </x:row>
    <x:row r="43250" spans="1:6">
      <x:c r="A43250" s="16"/>
      <x:c r="B43250" s="16"/>
      <x:c r="C43250" s="16"/>
      <x:c r="D43250" s="16"/>
      <x:c r="E43250" s="16"/>
      <x:c r="F43250" s="16"/>
    </x:row>
    <x:row r="43251" spans="1:6">
      <x:c r="A43251" s="16"/>
      <x:c r="B43251" s="16"/>
      <x:c r="C43251" s="16"/>
      <x:c r="D43251" s="16"/>
      <x:c r="E43251" s="16"/>
      <x:c r="F43251" s="16"/>
    </x:row>
    <x:row r="43252" spans="1:6">
      <x:c r="A43252" s="16"/>
      <x:c r="B43252" s="16"/>
      <x:c r="C43252" s="16"/>
      <x:c r="D43252" s="16"/>
      <x:c r="E43252" s="16"/>
      <x:c r="F43252" s="16"/>
    </x:row>
    <x:row r="43253" spans="1:6">
      <x:c r="A43253" s="16"/>
      <x:c r="B43253" s="16"/>
      <x:c r="C43253" s="16"/>
      <x:c r="D43253" s="16"/>
      <x:c r="E43253" s="16"/>
      <x:c r="F43253" s="16"/>
    </x:row>
    <x:row r="43254" spans="1:6">
      <x:c r="A43254" s="16"/>
      <x:c r="B43254" s="16"/>
      <x:c r="C43254" s="16"/>
      <x:c r="D43254" s="16"/>
      <x:c r="E43254" s="16"/>
      <x:c r="F43254" s="16"/>
    </x:row>
    <x:row r="43255" spans="1:6">
      <x:c r="A43255" s="16"/>
      <x:c r="B43255" s="16"/>
      <x:c r="C43255" s="16"/>
      <x:c r="D43255" s="16"/>
      <x:c r="E43255" s="16"/>
      <x:c r="F43255" s="16"/>
    </x:row>
    <x:row r="43256" spans="1:6">
      <x:c r="A43256" s="16"/>
      <x:c r="B43256" s="16"/>
      <x:c r="C43256" s="16"/>
      <x:c r="D43256" s="16"/>
      <x:c r="E43256" s="16"/>
      <x:c r="F43256" s="16"/>
    </x:row>
    <x:row r="43257" spans="1:6">
      <x:c r="A43257" s="16"/>
      <x:c r="B43257" s="16"/>
      <x:c r="C43257" s="16"/>
      <x:c r="D43257" s="16"/>
      <x:c r="E43257" s="16"/>
      <x:c r="F43257" s="16"/>
    </x:row>
    <x:row r="43258" spans="1:6">
      <x:c r="A43258" s="16"/>
      <x:c r="B43258" s="16"/>
      <x:c r="C43258" s="16"/>
      <x:c r="D43258" s="16"/>
      <x:c r="E43258" s="16"/>
      <x:c r="F43258" s="16"/>
    </x:row>
    <x:row r="43259" spans="1:6">
      <x:c r="A43259" s="16"/>
      <x:c r="B43259" s="16"/>
      <x:c r="C43259" s="16"/>
      <x:c r="D43259" s="16"/>
      <x:c r="E43259" s="16"/>
      <x:c r="F43259" s="16"/>
    </x:row>
    <x:row r="43260" spans="1:6">
      <x:c r="A43260" s="16"/>
      <x:c r="B43260" s="16"/>
      <x:c r="C43260" s="16"/>
      <x:c r="D43260" s="16"/>
      <x:c r="E43260" s="16"/>
      <x:c r="F43260" s="16"/>
    </x:row>
    <x:row r="43261" spans="1:6">
      <x:c r="A43261" s="16"/>
      <x:c r="B43261" s="16"/>
      <x:c r="C43261" s="16"/>
      <x:c r="D43261" s="16"/>
      <x:c r="E43261" s="16"/>
      <x:c r="F43261" s="16"/>
    </x:row>
    <x:row r="43262" spans="1:6">
      <x:c r="A43262" s="16"/>
      <x:c r="B43262" s="16"/>
      <x:c r="C43262" s="16"/>
      <x:c r="D43262" s="16"/>
      <x:c r="E43262" s="16"/>
      <x:c r="F43262" s="16"/>
    </x:row>
    <x:row r="43263" spans="1:6">
      <x:c r="A43263" s="16"/>
      <x:c r="B43263" s="16"/>
      <x:c r="C43263" s="16"/>
      <x:c r="D43263" s="16"/>
      <x:c r="E43263" s="16"/>
      <x:c r="F43263" s="16"/>
    </x:row>
    <x:row r="43264" spans="1:6">
      <x:c r="A43264" s="16"/>
      <x:c r="B43264" s="16"/>
      <x:c r="C43264" s="16"/>
      <x:c r="D43264" s="16"/>
      <x:c r="E43264" s="16"/>
      <x:c r="F43264" s="16"/>
    </x:row>
    <x:row r="43265" spans="1:6">
      <x:c r="A43265" s="16"/>
      <x:c r="B43265" s="16"/>
      <x:c r="C43265" s="16"/>
      <x:c r="D43265" s="16"/>
      <x:c r="E43265" s="16"/>
      <x:c r="F43265" s="16"/>
    </x:row>
    <x:row r="43266" spans="1:6">
      <x:c r="A43266" s="16"/>
      <x:c r="B43266" s="16"/>
      <x:c r="C43266" s="16"/>
      <x:c r="D43266" s="16"/>
      <x:c r="E43266" s="16"/>
      <x:c r="F43266" s="16"/>
    </x:row>
    <x:row r="43267" spans="1:6">
      <x:c r="A43267" s="16"/>
      <x:c r="B43267" s="16"/>
      <x:c r="C43267" s="16"/>
      <x:c r="D43267" s="16"/>
      <x:c r="E43267" s="16"/>
      <x:c r="F43267" s="16"/>
    </x:row>
    <x:row r="43268" spans="1:6">
      <x:c r="A43268" s="16"/>
      <x:c r="B43268" s="16"/>
      <x:c r="C43268" s="16"/>
      <x:c r="D43268" s="16"/>
      <x:c r="E43268" s="16"/>
      <x:c r="F43268" s="16"/>
    </x:row>
    <x:row r="43269" spans="1:6">
      <x:c r="A43269" s="16"/>
      <x:c r="B43269" s="16"/>
      <x:c r="C43269" s="16"/>
      <x:c r="D43269" s="16"/>
      <x:c r="E43269" s="16"/>
      <x:c r="F43269" s="16"/>
    </x:row>
    <x:row r="43270" spans="1:6">
      <x:c r="A43270" s="16"/>
      <x:c r="B43270" s="16"/>
      <x:c r="C43270" s="16"/>
      <x:c r="D43270" s="16"/>
      <x:c r="E43270" s="16"/>
      <x:c r="F43270" s="16"/>
    </x:row>
    <x:row r="43271" spans="1:6">
      <x:c r="A43271" s="16"/>
      <x:c r="B43271" s="16"/>
      <x:c r="C43271" s="16"/>
      <x:c r="D43271" s="16"/>
      <x:c r="E43271" s="16"/>
      <x:c r="F43271" s="16"/>
    </x:row>
    <x:row r="43272" spans="1:6">
      <x:c r="A43272" s="16"/>
      <x:c r="B43272" s="16"/>
      <x:c r="C43272" s="16"/>
      <x:c r="D43272" s="16"/>
      <x:c r="E43272" s="16"/>
      <x:c r="F43272" s="16"/>
    </x:row>
    <x:row r="43273" spans="1:6">
      <x:c r="A43273" s="16"/>
      <x:c r="B43273" s="16"/>
      <x:c r="C43273" s="16"/>
      <x:c r="D43273" s="16"/>
      <x:c r="E43273" s="16"/>
      <x:c r="F43273" s="16"/>
    </x:row>
    <x:row r="43274" spans="1:6">
      <x:c r="A43274" s="16"/>
      <x:c r="B43274" s="16"/>
      <x:c r="C43274" s="16"/>
      <x:c r="D43274" s="16"/>
      <x:c r="E43274" s="16"/>
      <x:c r="F43274" s="16"/>
    </x:row>
    <x:row r="43275" spans="1:6">
      <x:c r="A43275" s="16"/>
      <x:c r="B43275" s="16"/>
      <x:c r="C43275" s="16"/>
      <x:c r="D43275" s="16"/>
      <x:c r="E43275" s="16"/>
      <x:c r="F43275" s="16"/>
    </x:row>
    <x:row r="43276" spans="1:6">
      <x:c r="A43276" s="16"/>
      <x:c r="B43276" s="16"/>
      <x:c r="C43276" s="16"/>
      <x:c r="D43276" s="16"/>
      <x:c r="E43276" s="16"/>
      <x:c r="F43276" s="16"/>
    </x:row>
    <x:row r="43277" spans="1:6">
      <x:c r="A43277" s="16"/>
      <x:c r="B43277" s="16"/>
      <x:c r="C43277" s="16"/>
      <x:c r="D43277" s="16"/>
      <x:c r="E43277" s="16"/>
      <x:c r="F43277" s="16"/>
    </x:row>
    <x:row r="43278" spans="1:6">
      <x:c r="A43278" s="16"/>
      <x:c r="B43278" s="16"/>
      <x:c r="C43278" s="16"/>
      <x:c r="D43278" s="16"/>
      <x:c r="E43278" s="16"/>
      <x:c r="F43278" s="16"/>
    </x:row>
    <x:row r="43279" spans="1:6">
      <x:c r="A43279" s="16"/>
      <x:c r="B43279" s="16"/>
      <x:c r="C43279" s="16"/>
      <x:c r="D43279" s="16"/>
      <x:c r="E43279" s="16"/>
      <x:c r="F43279" s="16"/>
    </x:row>
    <x:row r="43280" spans="1:6">
      <x:c r="A43280" s="16"/>
      <x:c r="B43280" s="16"/>
      <x:c r="C43280" s="16"/>
      <x:c r="D43280" s="16"/>
      <x:c r="E43280" s="16"/>
      <x:c r="F43280" s="16"/>
    </x:row>
    <x:row r="43281" spans="1:6">
      <x:c r="A43281" s="16"/>
      <x:c r="B43281" s="16"/>
      <x:c r="C43281" s="16"/>
      <x:c r="D43281" s="16"/>
      <x:c r="E43281" s="16"/>
      <x:c r="F43281" s="16"/>
    </x:row>
    <x:row r="43282" spans="1:6">
      <x:c r="A43282" s="16"/>
      <x:c r="B43282" s="16"/>
      <x:c r="C43282" s="16"/>
      <x:c r="D43282" s="16"/>
      <x:c r="E43282" s="16"/>
      <x:c r="F43282" s="16"/>
    </x:row>
    <x:row r="43283" spans="1:6">
      <x:c r="A43283" s="16"/>
      <x:c r="B43283" s="16"/>
      <x:c r="C43283" s="16"/>
      <x:c r="D43283" s="16"/>
      <x:c r="E43283" s="16"/>
      <x:c r="F43283" s="16"/>
    </x:row>
    <x:row r="43284" spans="1:6">
      <x:c r="A43284" s="16"/>
      <x:c r="B43284" s="16"/>
      <x:c r="C43284" s="16"/>
      <x:c r="D43284" s="16"/>
      <x:c r="E43284" s="16"/>
      <x:c r="F43284" s="16"/>
    </x:row>
    <x:row r="43285" spans="1:6">
      <x:c r="A43285" s="16"/>
      <x:c r="B43285" s="16"/>
      <x:c r="C43285" s="16"/>
      <x:c r="D43285" s="16"/>
      <x:c r="E43285" s="16"/>
      <x:c r="F43285" s="16"/>
    </x:row>
    <x:row r="43286" spans="1:6">
      <x:c r="A43286" s="16"/>
      <x:c r="B43286" s="16"/>
      <x:c r="C43286" s="16"/>
      <x:c r="D43286" s="16"/>
      <x:c r="E43286" s="16"/>
      <x:c r="F43286" s="16"/>
    </x:row>
    <x:row r="43287" spans="1:6">
      <x:c r="A43287" s="16"/>
      <x:c r="B43287" s="16"/>
      <x:c r="C43287" s="16"/>
      <x:c r="D43287" s="16"/>
      <x:c r="E43287" s="16"/>
      <x:c r="F43287" s="16"/>
    </x:row>
    <x:row r="43288" spans="1:6">
      <x:c r="A43288" s="16"/>
      <x:c r="B43288" s="16"/>
      <x:c r="C43288" s="16"/>
      <x:c r="D43288" s="16"/>
      <x:c r="E43288" s="16"/>
      <x:c r="F43288" s="16"/>
    </x:row>
    <x:row r="43289" spans="1:6">
      <x:c r="A43289" s="16"/>
      <x:c r="B43289" s="16"/>
      <x:c r="C43289" s="16"/>
      <x:c r="D43289" s="16"/>
      <x:c r="E43289" s="16"/>
      <x:c r="F43289" s="16"/>
    </x:row>
    <x:row r="43290" spans="1:6">
      <x:c r="A43290" s="16"/>
      <x:c r="B43290" s="16"/>
      <x:c r="C43290" s="16"/>
      <x:c r="D43290" s="16"/>
      <x:c r="E43290" s="16"/>
      <x:c r="F43290" s="16"/>
    </x:row>
    <x:row r="43291" spans="1:6">
      <x:c r="A43291" s="16"/>
      <x:c r="B43291" s="16"/>
      <x:c r="C43291" s="16"/>
      <x:c r="D43291" s="16"/>
      <x:c r="E43291" s="16"/>
      <x:c r="F43291" s="16"/>
    </x:row>
    <x:row r="43292" spans="1:6">
      <x:c r="A43292" s="16"/>
      <x:c r="B43292" s="16"/>
      <x:c r="C43292" s="16"/>
      <x:c r="D43292" s="16"/>
      <x:c r="E43292" s="16"/>
      <x:c r="F43292" s="16"/>
    </x:row>
    <x:row r="43293" spans="1:6">
      <x:c r="A43293" s="16"/>
      <x:c r="B43293" s="16"/>
      <x:c r="C43293" s="16"/>
      <x:c r="D43293" s="16"/>
      <x:c r="E43293" s="16"/>
      <x:c r="F43293" s="16"/>
    </x:row>
    <x:row r="43294" spans="1:6">
      <x:c r="A43294" s="16"/>
      <x:c r="B43294" s="16"/>
      <x:c r="C43294" s="16"/>
      <x:c r="D43294" s="16"/>
      <x:c r="E43294" s="16"/>
      <x:c r="F43294" s="16"/>
    </x:row>
    <x:row r="43295" spans="1:6">
      <x:c r="A43295" s="16"/>
      <x:c r="B43295" s="16"/>
      <x:c r="C43295" s="16"/>
      <x:c r="D43295" s="16"/>
      <x:c r="E43295" s="16"/>
      <x:c r="F43295" s="16"/>
    </x:row>
    <x:row r="43296" spans="1:6">
      <x:c r="A43296" s="16"/>
      <x:c r="B43296" s="16"/>
      <x:c r="C43296" s="16"/>
      <x:c r="D43296" s="16"/>
      <x:c r="E43296" s="16"/>
      <x:c r="F43296" s="16"/>
    </x:row>
    <x:row r="43297" spans="1:6">
      <x:c r="A43297" s="16"/>
      <x:c r="B43297" s="16"/>
      <x:c r="C43297" s="16"/>
      <x:c r="D43297" s="16"/>
      <x:c r="E43297" s="16"/>
      <x:c r="F43297" s="16"/>
    </x:row>
    <x:row r="43298" spans="1:6">
      <x:c r="A43298" s="16"/>
      <x:c r="B43298" s="16"/>
      <x:c r="C43298" s="16"/>
      <x:c r="D43298" s="16"/>
      <x:c r="E43298" s="16"/>
      <x:c r="F43298" s="16"/>
    </x:row>
    <x:row r="43299" spans="1:6">
      <x:c r="A43299" s="16"/>
      <x:c r="B43299" s="16"/>
      <x:c r="C43299" s="16"/>
      <x:c r="D43299" s="16"/>
      <x:c r="E43299" s="16"/>
      <x:c r="F43299" s="16"/>
    </x:row>
    <x:row r="43300" spans="1:6">
      <x:c r="A43300" s="16"/>
      <x:c r="B43300" s="16"/>
      <x:c r="C43300" s="16"/>
      <x:c r="D43300" s="16"/>
      <x:c r="E43300" s="16"/>
      <x:c r="F43300" s="16"/>
    </x:row>
    <x:row r="43301" spans="1:6">
      <x:c r="A43301" s="16"/>
      <x:c r="B43301" s="16"/>
      <x:c r="C43301" s="16"/>
      <x:c r="D43301" s="16"/>
      <x:c r="E43301" s="16"/>
      <x:c r="F43301" s="16"/>
    </x:row>
    <x:row r="43302" spans="1:6">
      <x:c r="A43302" s="16"/>
      <x:c r="B43302" s="16"/>
      <x:c r="C43302" s="16"/>
      <x:c r="D43302" s="16"/>
      <x:c r="E43302" s="16"/>
      <x:c r="F43302" s="16"/>
    </x:row>
    <x:row r="43303" spans="1:6">
      <x:c r="A43303" s="16"/>
      <x:c r="B43303" s="16"/>
      <x:c r="C43303" s="16"/>
      <x:c r="D43303" s="16"/>
      <x:c r="E43303" s="16"/>
      <x:c r="F43303" s="16"/>
    </x:row>
    <x:row r="43304" spans="1:6">
      <x:c r="A43304" s="16"/>
      <x:c r="B43304" s="16"/>
      <x:c r="C43304" s="16"/>
      <x:c r="D43304" s="16"/>
      <x:c r="E43304" s="16"/>
      <x:c r="F43304" s="16"/>
    </x:row>
    <x:row r="43305" spans="1:6">
      <x:c r="A43305" s="16"/>
      <x:c r="B43305" s="16"/>
      <x:c r="C43305" s="16"/>
      <x:c r="D43305" s="16"/>
      <x:c r="E43305" s="16"/>
      <x:c r="F43305" s="16"/>
    </x:row>
    <x:row r="43306" spans="1:6">
      <x:c r="A43306" s="16"/>
      <x:c r="B43306" s="16"/>
      <x:c r="C43306" s="16"/>
      <x:c r="D43306" s="16"/>
      <x:c r="E43306" s="16"/>
      <x:c r="F43306" s="16"/>
    </x:row>
    <x:row r="43307" spans="1:6">
      <x:c r="A43307" s="16"/>
      <x:c r="B43307" s="16"/>
      <x:c r="C43307" s="16"/>
      <x:c r="D43307" s="16"/>
      <x:c r="E43307" s="16"/>
      <x:c r="F43307" s="16"/>
    </x:row>
    <x:row r="43308" spans="1:6">
      <x:c r="A43308" s="16"/>
      <x:c r="B43308" s="16"/>
      <x:c r="C43308" s="16"/>
      <x:c r="D43308" s="16"/>
      <x:c r="E43308" s="16"/>
      <x:c r="F43308" s="16"/>
    </x:row>
    <x:row r="43309" spans="1:6">
      <x:c r="A43309" s="16"/>
      <x:c r="B43309" s="16"/>
      <x:c r="C43309" s="16"/>
      <x:c r="D43309" s="16"/>
      <x:c r="E43309" s="16"/>
      <x:c r="F43309" s="16"/>
    </x:row>
    <x:row r="43310" spans="1:6">
      <x:c r="A43310" s="16"/>
      <x:c r="B43310" s="16"/>
      <x:c r="C43310" s="16"/>
      <x:c r="D43310" s="16"/>
      <x:c r="E43310" s="16"/>
      <x:c r="F43310" s="16"/>
    </x:row>
    <x:row r="43311" spans="1:6">
      <x:c r="A43311" s="16"/>
      <x:c r="B43311" s="16"/>
      <x:c r="C43311" s="16"/>
      <x:c r="D43311" s="16"/>
      <x:c r="E43311" s="16"/>
      <x:c r="F43311" s="16"/>
    </x:row>
    <x:row r="43312" spans="1:6">
      <x:c r="A43312" s="16"/>
      <x:c r="B43312" s="16"/>
      <x:c r="C43312" s="16"/>
      <x:c r="D43312" s="16"/>
      <x:c r="E43312" s="16"/>
      <x:c r="F43312" s="16"/>
    </x:row>
    <x:row r="43313" spans="1:6">
      <x:c r="A43313" s="16"/>
      <x:c r="B43313" s="16"/>
      <x:c r="C43313" s="16"/>
      <x:c r="D43313" s="16"/>
      <x:c r="E43313" s="16"/>
      <x:c r="F43313" s="16"/>
    </x:row>
    <x:row r="43314" spans="1:6">
      <x:c r="A43314" s="16"/>
      <x:c r="B43314" s="16"/>
      <x:c r="C43314" s="16"/>
      <x:c r="D43314" s="16"/>
      <x:c r="E43314" s="16"/>
      <x:c r="F43314" s="16"/>
    </x:row>
    <x:row r="43315" spans="1:6">
      <x:c r="A43315" s="16"/>
      <x:c r="B43315" s="16"/>
      <x:c r="C43315" s="16"/>
      <x:c r="D43315" s="16"/>
      <x:c r="E43315" s="16"/>
      <x:c r="F43315" s="16"/>
    </x:row>
    <x:row r="43316" spans="1:6">
      <x:c r="A43316" s="16"/>
      <x:c r="B43316" s="16"/>
      <x:c r="C43316" s="16"/>
      <x:c r="D43316" s="16"/>
      <x:c r="E43316" s="16"/>
      <x:c r="F43316" s="16"/>
    </x:row>
    <x:row r="43317" spans="1:6">
      <x:c r="A43317" s="16"/>
      <x:c r="B43317" s="16"/>
      <x:c r="C43317" s="16"/>
      <x:c r="D43317" s="16"/>
      <x:c r="E43317" s="16"/>
      <x:c r="F43317" s="16"/>
    </x:row>
    <x:row r="43318" spans="1:6">
      <x:c r="A43318" s="16"/>
      <x:c r="B43318" s="16"/>
      <x:c r="C43318" s="16"/>
      <x:c r="D43318" s="16"/>
      <x:c r="E43318" s="16"/>
      <x:c r="F43318" s="16"/>
    </x:row>
    <x:row r="43319" spans="1:6">
      <x:c r="A43319" s="16"/>
      <x:c r="B43319" s="16"/>
      <x:c r="C43319" s="16"/>
      <x:c r="D43319" s="16"/>
      <x:c r="E43319" s="16"/>
      <x:c r="F43319" s="16"/>
    </x:row>
    <x:row r="43320" spans="1:6">
      <x:c r="A43320" s="16"/>
      <x:c r="B43320" s="16"/>
      <x:c r="C43320" s="16"/>
      <x:c r="D43320" s="16"/>
      <x:c r="E43320" s="16"/>
      <x:c r="F43320" s="16"/>
    </x:row>
    <x:row r="43321" spans="1:6">
      <x:c r="A43321" s="16"/>
      <x:c r="B43321" s="16"/>
      <x:c r="C43321" s="16"/>
      <x:c r="D43321" s="16"/>
      <x:c r="E43321" s="16"/>
      <x:c r="F43321" s="16"/>
    </x:row>
    <x:row r="43322" spans="1:6">
      <x:c r="A43322" s="16"/>
      <x:c r="B43322" s="16"/>
      <x:c r="C43322" s="16"/>
      <x:c r="D43322" s="16"/>
      <x:c r="E43322" s="16"/>
      <x:c r="F43322" s="16"/>
    </x:row>
    <x:row r="43323" spans="1:6">
      <x:c r="A43323" s="16"/>
      <x:c r="B43323" s="16"/>
      <x:c r="C43323" s="16"/>
      <x:c r="D43323" s="16"/>
      <x:c r="E43323" s="16"/>
      <x:c r="F43323" s="16"/>
    </x:row>
    <x:row r="43324" spans="1:6">
      <x:c r="A43324" s="16"/>
      <x:c r="B43324" s="16"/>
      <x:c r="C43324" s="16"/>
      <x:c r="D43324" s="16"/>
      <x:c r="E43324" s="16"/>
      <x:c r="F43324" s="16"/>
    </x:row>
    <x:row r="43325" spans="1:6">
      <x:c r="A43325" s="16"/>
      <x:c r="B43325" s="16"/>
      <x:c r="C43325" s="16"/>
      <x:c r="D43325" s="16"/>
      <x:c r="E43325" s="16"/>
      <x:c r="F43325" s="16"/>
    </x:row>
    <x:row r="43326" spans="1:6">
      <x:c r="A43326" s="16"/>
      <x:c r="B43326" s="16"/>
      <x:c r="C43326" s="16"/>
      <x:c r="D43326" s="16"/>
      <x:c r="E43326" s="16"/>
      <x:c r="F43326" s="16"/>
    </x:row>
    <x:row r="43327" spans="1:6">
      <x:c r="A43327" s="16"/>
      <x:c r="B43327" s="16"/>
      <x:c r="C43327" s="16"/>
      <x:c r="D43327" s="16"/>
      <x:c r="E43327" s="16"/>
      <x:c r="F43327" s="16"/>
    </x:row>
    <x:row r="43328" spans="1:6">
      <x:c r="A43328" s="16"/>
      <x:c r="B43328" s="16"/>
      <x:c r="C43328" s="16"/>
      <x:c r="D43328" s="16"/>
      <x:c r="E43328" s="16"/>
      <x:c r="F43328" s="16"/>
    </x:row>
    <x:row r="43329" spans="1:6">
      <x:c r="A43329" s="16"/>
      <x:c r="B43329" s="16"/>
      <x:c r="C43329" s="16"/>
      <x:c r="D43329" s="16"/>
      <x:c r="E43329" s="16"/>
      <x:c r="F43329" s="16"/>
    </x:row>
    <x:row r="43330" spans="1:6">
      <x:c r="A43330" s="16"/>
      <x:c r="B43330" s="16"/>
      <x:c r="C43330" s="16"/>
      <x:c r="D43330" s="16"/>
      <x:c r="E43330" s="16"/>
      <x:c r="F43330" s="16"/>
    </x:row>
    <x:row r="43331" spans="1:6">
      <x:c r="A43331" s="16"/>
      <x:c r="B43331" s="16"/>
      <x:c r="C43331" s="16"/>
      <x:c r="D43331" s="16"/>
      <x:c r="E43331" s="16"/>
      <x:c r="F43331" s="16"/>
    </x:row>
    <x:row r="43332" spans="1:6">
      <x:c r="A43332" s="16"/>
      <x:c r="B43332" s="16"/>
      <x:c r="C43332" s="16"/>
      <x:c r="D43332" s="16"/>
      <x:c r="E43332" s="16"/>
      <x:c r="F43332" s="16"/>
    </x:row>
    <x:row r="43333" spans="1:6">
      <x:c r="A43333" s="16"/>
      <x:c r="B43333" s="16"/>
      <x:c r="C43333" s="16"/>
      <x:c r="D43333" s="16"/>
      <x:c r="E43333" s="16"/>
      <x:c r="F43333" s="16"/>
    </x:row>
    <x:row r="43334" spans="1:6">
      <x:c r="A43334" s="16"/>
      <x:c r="B43334" s="16"/>
      <x:c r="C43334" s="16"/>
      <x:c r="D43334" s="16"/>
      <x:c r="E43334" s="16"/>
      <x:c r="F43334" s="16"/>
    </x:row>
    <x:row r="43335" spans="1:6">
      <x:c r="A43335" s="16"/>
      <x:c r="B43335" s="16"/>
      <x:c r="C43335" s="16"/>
      <x:c r="D43335" s="16"/>
      <x:c r="E43335" s="16"/>
      <x:c r="F43335" s="16"/>
    </x:row>
    <x:row r="43336" spans="1:6">
      <x:c r="A43336" s="16"/>
      <x:c r="B43336" s="16"/>
      <x:c r="C43336" s="16"/>
      <x:c r="D43336" s="16"/>
      <x:c r="E43336" s="16"/>
      <x:c r="F43336" s="16"/>
    </x:row>
    <x:row r="43337" spans="1:6">
      <x:c r="A43337" s="16"/>
      <x:c r="B43337" s="16"/>
      <x:c r="C43337" s="16"/>
      <x:c r="D43337" s="16"/>
      <x:c r="E43337" s="16"/>
      <x:c r="F43337" s="16"/>
    </x:row>
    <x:row r="43338" spans="1:6">
      <x:c r="A43338" s="16"/>
      <x:c r="B43338" s="16"/>
      <x:c r="C43338" s="16"/>
      <x:c r="D43338" s="16"/>
      <x:c r="E43338" s="16"/>
      <x:c r="F43338" s="16"/>
    </x:row>
    <x:row r="43339" spans="1:6">
      <x:c r="A43339" s="16"/>
      <x:c r="B43339" s="16"/>
      <x:c r="C43339" s="16"/>
      <x:c r="D43339" s="16"/>
      <x:c r="E43339" s="16"/>
      <x:c r="F43339" s="16"/>
    </x:row>
    <x:row r="43340" spans="1:6">
      <x:c r="A43340" s="16"/>
      <x:c r="B43340" s="16"/>
      <x:c r="C43340" s="16"/>
      <x:c r="D43340" s="16"/>
      <x:c r="E43340" s="16"/>
      <x:c r="F43340" s="16"/>
    </x:row>
    <x:row r="43341" spans="1:6">
      <x:c r="A43341" s="16"/>
      <x:c r="B43341" s="16"/>
      <x:c r="C43341" s="16"/>
      <x:c r="D43341" s="16"/>
      <x:c r="E43341" s="16"/>
      <x:c r="F43341" s="16"/>
    </x:row>
    <x:row r="43342" spans="1:6">
      <x:c r="A43342" s="16"/>
      <x:c r="B43342" s="16"/>
      <x:c r="C43342" s="16"/>
      <x:c r="D43342" s="16"/>
      <x:c r="E43342" s="16"/>
      <x:c r="F43342" s="16"/>
    </x:row>
    <x:row r="43343" spans="1:6">
      <x:c r="A43343" s="16"/>
      <x:c r="B43343" s="16"/>
      <x:c r="C43343" s="16"/>
      <x:c r="D43343" s="16"/>
      <x:c r="E43343" s="16"/>
      <x:c r="F43343" s="16"/>
    </x:row>
    <x:row r="43344" spans="1:6">
      <x:c r="A43344" s="16"/>
      <x:c r="B43344" s="16"/>
      <x:c r="C43344" s="16"/>
      <x:c r="D43344" s="16"/>
      <x:c r="E43344" s="16"/>
      <x:c r="F43344" s="16"/>
    </x:row>
    <x:row r="43345" spans="1:6">
      <x:c r="A43345" s="16"/>
      <x:c r="B43345" s="16"/>
      <x:c r="C43345" s="16"/>
      <x:c r="D43345" s="16"/>
      <x:c r="E43345" s="16"/>
      <x:c r="F43345" s="16"/>
    </x:row>
    <x:row r="43346" spans="1:6">
      <x:c r="A43346" s="16"/>
      <x:c r="B43346" s="16"/>
      <x:c r="C43346" s="16"/>
      <x:c r="D43346" s="16"/>
      <x:c r="E43346" s="16"/>
      <x:c r="F43346" s="16"/>
    </x:row>
    <x:row r="43347" spans="1:6">
      <x:c r="A43347" s="16"/>
      <x:c r="B43347" s="16"/>
      <x:c r="C43347" s="16"/>
      <x:c r="D43347" s="16"/>
      <x:c r="E43347" s="16"/>
      <x:c r="F43347" s="16"/>
    </x:row>
    <x:row r="43348" spans="1:6">
      <x:c r="A43348" s="16"/>
      <x:c r="B43348" s="16"/>
      <x:c r="C43348" s="16"/>
      <x:c r="D43348" s="16"/>
      <x:c r="E43348" s="16"/>
      <x:c r="F43348" s="16"/>
    </x:row>
    <x:row r="43349" spans="1:6">
      <x:c r="A43349" s="16"/>
      <x:c r="B43349" s="16"/>
      <x:c r="C43349" s="16"/>
      <x:c r="D43349" s="16"/>
      <x:c r="E43349" s="16"/>
      <x:c r="F43349" s="16"/>
    </x:row>
    <x:row r="43350" spans="1:6">
      <x:c r="A43350" s="16"/>
      <x:c r="B43350" s="16"/>
      <x:c r="C43350" s="16"/>
      <x:c r="D43350" s="16"/>
      <x:c r="E43350" s="16"/>
      <x:c r="F43350" s="16"/>
    </x:row>
    <x:row r="43351" spans="1:6">
      <x:c r="A43351" s="16"/>
      <x:c r="B43351" s="16"/>
      <x:c r="C43351" s="16"/>
      <x:c r="D43351" s="16"/>
      <x:c r="E43351" s="16"/>
      <x:c r="F43351" s="16"/>
    </x:row>
    <x:row r="43352" spans="1:6">
      <x:c r="A43352" s="16"/>
      <x:c r="B43352" s="16"/>
      <x:c r="C43352" s="16"/>
      <x:c r="D43352" s="16"/>
      <x:c r="E43352" s="16"/>
      <x:c r="F43352" s="16"/>
    </x:row>
    <x:row r="43353" spans="1:6">
      <x:c r="A43353" s="16"/>
      <x:c r="B43353" s="16"/>
      <x:c r="C43353" s="16"/>
      <x:c r="D43353" s="16"/>
      <x:c r="E43353" s="16"/>
      <x:c r="F43353" s="16"/>
    </x:row>
    <x:row r="43354" spans="1:6">
      <x:c r="A43354" s="16"/>
      <x:c r="B43354" s="16"/>
      <x:c r="C43354" s="16"/>
      <x:c r="D43354" s="16"/>
      <x:c r="E43354" s="16"/>
      <x:c r="F43354" s="16"/>
    </x:row>
    <x:row r="43355" spans="1:6">
      <x:c r="A43355" s="16"/>
      <x:c r="B43355" s="16"/>
      <x:c r="C43355" s="16"/>
      <x:c r="D43355" s="16"/>
      <x:c r="E43355" s="16"/>
      <x:c r="F43355" s="16"/>
    </x:row>
    <x:row r="43356" spans="1:6">
      <x:c r="A43356" s="16"/>
      <x:c r="B43356" s="16"/>
      <x:c r="C43356" s="16"/>
      <x:c r="D43356" s="16"/>
      <x:c r="E43356" s="16"/>
      <x:c r="F43356" s="16"/>
    </x:row>
    <x:row r="43357" spans="1:6">
      <x:c r="A43357" s="16"/>
      <x:c r="B43357" s="16"/>
      <x:c r="C43357" s="16"/>
      <x:c r="D43357" s="16"/>
      <x:c r="E43357" s="16"/>
      <x:c r="F43357" s="16"/>
    </x:row>
    <x:row r="43358" spans="1:6">
      <x:c r="A43358" s="16"/>
      <x:c r="B43358" s="16"/>
      <x:c r="C43358" s="16"/>
      <x:c r="D43358" s="16"/>
      <x:c r="E43358" s="16"/>
      <x:c r="F43358" s="16"/>
    </x:row>
    <x:row r="43359" spans="1:6">
      <x:c r="A43359" s="16"/>
      <x:c r="B43359" s="16"/>
      <x:c r="C43359" s="16"/>
      <x:c r="D43359" s="16"/>
      <x:c r="E43359" s="16"/>
      <x:c r="F43359" s="16"/>
    </x:row>
    <x:row r="43360" spans="1:6">
      <x:c r="A43360" s="16"/>
      <x:c r="B43360" s="16"/>
      <x:c r="C43360" s="16"/>
      <x:c r="D43360" s="16"/>
      <x:c r="E43360" s="16"/>
      <x:c r="F43360" s="16"/>
    </x:row>
    <x:row r="43361" spans="1:6">
      <x:c r="A43361" s="16"/>
      <x:c r="B43361" s="16"/>
      <x:c r="C43361" s="16"/>
      <x:c r="D43361" s="16"/>
      <x:c r="E43361" s="16"/>
      <x:c r="F43361" s="16"/>
    </x:row>
    <x:row r="43362" spans="1:6">
      <x:c r="A43362" s="16"/>
      <x:c r="B43362" s="16"/>
      <x:c r="C43362" s="16"/>
      <x:c r="D43362" s="16"/>
      <x:c r="E43362" s="16"/>
      <x:c r="F43362" s="16"/>
    </x:row>
    <x:row r="43363" spans="1:6">
      <x:c r="A43363" s="16"/>
      <x:c r="B43363" s="16"/>
      <x:c r="C43363" s="16"/>
      <x:c r="D43363" s="16"/>
      <x:c r="E43363" s="16"/>
      <x:c r="F43363" s="16"/>
    </x:row>
    <x:row r="43364" spans="1:6">
      <x:c r="A43364" s="16"/>
      <x:c r="B43364" s="16"/>
      <x:c r="C43364" s="16"/>
      <x:c r="D43364" s="16"/>
      <x:c r="E43364" s="16"/>
      <x:c r="F43364" s="16"/>
    </x:row>
    <x:row r="43365" spans="1:6">
      <x:c r="A43365" s="16"/>
      <x:c r="B43365" s="16"/>
      <x:c r="C43365" s="16"/>
      <x:c r="D43365" s="16"/>
      <x:c r="E43365" s="16"/>
      <x:c r="F43365" s="16"/>
    </x:row>
    <x:row r="43366" spans="1:6">
      <x:c r="A43366" s="16"/>
      <x:c r="B43366" s="16"/>
      <x:c r="C43366" s="16"/>
      <x:c r="D43366" s="16"/>
      <x:c r="E43366" s="16"/>
      <x:c r="F43366" s="16"/>
    </x:row>
    <x:row r="43367" spans="1:6">
      <x:c r="A43367" s="16"/>
      <x:c r="B43367" s="16"/>
      <x:c r="C43367" s="16"/>
      <x:c r="D43367" s="16"/>
      <x:c r="E43367" s="16"/>
      <x:c r="F43367" s="16"/>
    </x:row>
    <x:row r="43368" spans="1:6">
      <x:c r="A43368" s="16"/>
      <x:c r="B43368" s="16"/>
      <x:c r="C43368" s="16"/>
      <x:c r="D43368" s="16"/>
      <x:c r="E43368" s="16"/>
      <x:c r="F43368" s="16"/>
    </x:row>
    <x:row r="43369" spans="1:6">
      <x:c r="A43369" s="16"/>
      <x:c r="B43369" s="16"/>
      <x:c r="C43369" s="16"/>
      <x:c r="D43369" s="16"/>
      <x:c r="E43369" s="16"/>
      <x:c r="F43369" s="16"/>
    </x:row>
    <x:row r="43370" spans="1:6">
      <x:c r="A43370" s="16"/>
      <x:c r="B43370" s="16"/>
      <x:c r="C43370" s="16"/>
      <x:c r="D43370" s="16"/>
      <x:c r="E43370" s="16"/>
      <x:c r="F43370" s="16"/>
    </x:row>
    <x:row r="43371" spans="1:6">
      <x:c r="A43371" s="16"/>
      <x:c r="B43371" s="16"/>
      <x:c r="C43371" s="16"/>
      <x:c r="D43371" s="16"/>
      <x:c r="E43371" s="16"/>
      <x:c r="F43371" s="16"/>
    </x:row>
    <x:row r="43372" spans="1:6">
      <x:c r="A43372" s="16"/>
      <x:c r="B43372" s="16"/>
      <x:c r="C43372" s="16"/>
      <x:c r="D43372" s="16"/>
      <x:c r="E43372" s="16"/>
      <x:c r="F43372" s="16"/>
    </x:row>
    <x:row r="43373" spans="1:6">
      <x:c r="A43373" s="16"/>
      <x:c r="B43373" s="16"/>
      <x:c r="C43373" s="16"/>
      <x:c r="D43373" s="16"/>
      <x:c r="E43373" s="16"/>
      <x:c r="F43373" s="16"/>
    </x:row>
    <x:row r="43374" spans="1:6">
      <x:c r="A43374" s="16"/>
      <x:c r="B43374" s="16"/>
      <x:c r="C43374" s="16"/>
      <x:c r="D43374" s="16"/>
      <x:c r="E43374" s="16"/>
      <x:c r="F43374" s="16"/>
    </x:row>
    <x:row r="43375" spans="1:6">
      <x:c r="A43375" s="16"/>
      <x:c r="B43375" s="16"/>
      <x:c r="C43375" s="16"/>
      <x:c r="D43375" s="16"/>
      <x:c r="E43375" s="16"/>
      <x:c r="F43375" s="16"/>
    </x:row>
    <x:row r="43376" spans="1:6">
      <x:c r="A43376" s="16"/>
      <x:c r="B43376" s="16"/>
      <x:c r="C43376" s="16"/>
      <x:c r="D43376" s="16"/>
      <x:c r="E43376" s="16"/>
      <x:c r="F43376" s="16"/>
    </x:row>
    <x:row r="43377" spans="1:6">
      <x:c r="A43377" s="16"/>
      <x:c r="B43377" s="16"/>
      <x:c r="C43377" s="16"/>
      <x:c r="D43377" s="16"/>
      <x:c r="E43377" s="16"/>
      <x:c r="F43377" s="16"/>
    </x:row>
    <x:row r="43378" spans="1:6">
      <x:c r="A43378" s="16"/>
      <x:c r="B43378" s="16"/>
      <x:c r="C43378" s="16"/>
      <x:c r="D43378" s="16"/>
      <x:c r="E43378" s="16"/>
      <x:c r="F43378" s="16"/>
    </x:row>
    <x:row r="43379" spans="1:6">
      <x:c r="A43379" s="16"/>
      <x:c r="B43379" s="16"/>
      <x:c r="C43379" s="16"/>
      <x:c r="D43379" s="16"/>
      <x:c r="E43379" s="16"/>
      <x:c r="F43379" s="16"/>
    </x:row>
    <x:row r="43380" spans="1:6">
      <x:c r="A43380" s="16"/>
      <x:c r="B43380" s="16"/>
      <x:c r="C43380" s="16"/>
      <x:c r="D43380" s="16"/>
      <x:c r="E43380" s="16"/>
      <x:c r="F43380" s="16"/>
    </x:row>
    <x:row r="43381" spans="1:6">
      <x:c r="A43381" s="16"/>
      <x:c r="B43381" s="16"/>
      <x:c r="C43381" s="16"/>
      <x:c r="D43381" s="16"/>
      <x:c r="E43381" s="16"/>
      <x:c r="F43381" s="16"/>
    </x:row>
    <x:row r="43382" spans="1:6">
      <x:c r="A43382" s="16"/>
      <x:c r="B43382" s="16"/>
      <x:c r="C43382" s="16"/>
      <x:c r="D43382" s="16"/>
      <x:c r="E43382" s="16"/>
      <x:c r="F43382" s="16"/>
    </x:row>
    <x:row r="43383" spans="1:6">
      <x:c r="A43383" s="16"/>
      <x:c r="B43383" s="16"/>
      <x:c r="C43383" s="16"/>
      <x:c r="D43383" s="16"/>
      <x:c r="E43383" s="16"/>
      <x:c r="F43383" s="16"/>
    </x:row>
    <x:row r="43384" spans="1:6">
      <x:c r="A43384" s="16"/>
      <x:c r="B43384" s="16"/>
      <x:c r="C43384" s="16"/>
      <x:c r="D43384" s="16"/>
      <x:c r="E43384" s="16"/>
      <x:c r="F43384" s="16"/>
    </x:row>
    <x:row r="43385" spans="1:6">
      <x:c r="A43385" s="16"/>
      <x:c r="B43385" s="16"/>
      <x:c r="C43385" s="16"/>
      <x:c r="D43385" s="16"/>
      <x:c r="E43385" s="16"/>
      <x:c r="F43385" s="16"/>
    </x:row>
    <x:row r="43386" spans="1:6">
      <x:c r="A43386" s="16"/>
      <x:c r="B43386" s="16"/>
      <x:c r="C43386" s="16"/>
      <x:c r="D43386" s="16"/>
      <x:c r="E43386" s="16"/>
      <x:c r="F43386" s="16"/>
    </x:row>
    <x:row r="43387" spans="1:6">
      <x:c r="A43387" s="16"/>
      <x:c r="B43387" s="16"/>
      <x:c r="C43387" s="16"/>
      <x:c r="D43387" s="16"/>
      <x:c r="E43387" s="16"/>
      <x:c r="F43387" s="16"/>
    </x:row>
    <x:row r="43388" spans="1:6">
      <x:c r="A43388" s="16"/>
      <x:c r="B43388" s="16"/>
      <x:c r="C43388" s="16"/>
      <x:c r="D43388" s="16"/>
      <x:c r="E43388" s="16"/>
      <x:c r="F43388" s="16"/>
    </x:row>
    <x:row r="43389" spans="1:6">
      <x:c r="A43389" s="16"/>
      <x:c r="B43389" s="16"/>
      <x:c r="C43389" s="16"/>
      <x:c r="D43389" s="16"/>
      <x:c r="E43389" s="16"/>
      <x:c r="F43389" s="16"/>
    </x:row>
    <x:row r="43390" spans="1:6">
      <x:c r="A43390" s="16"/>
      <x:c r="B43390" s="16"/>
      <x:c r="C43390" s="16"/>
      <x:c r="D43390" s="16"/>
      <x:c r="E43390" s="16"/>
      <x:c r="F43390" s="16"/>
    </x:row>
    <x:row r="43391" spans="1:6">
      <x:c r="A43391" s="16"/>
      <x:c r="B43391" s="16"/>
      <x:c r="C43391" s="16"/>
      <x:c r="D43391" s="16"/>
      <x:c r="E43391" s="16"/>
      <x:c r="F43391" s="16"/>
    </x:row>
    <x:row r="43392" spans="1:6">
      <x:c r="A43392" s="16"/>
      <x:c r="B43392" s="16"/>
      <x:c r="C43392" s="16"/>
      <x:c r="D43392" s="16"/>
      <x:c r="E43392" s="16"/>
      <x:c r="F43392" s="16"/>
    </x:row>
    <x:row r="43393" spans="1:6">
      <x:c r="A43393" s="16"/>
      <x:c r="B43393" s="16"/>
      <x:c r="C43393" s="16"/>
      <x:c r="D43393" s="16"/>
      <x:c r="E43393" s="16"/>
      <x:c r="F43393" s="16"/>
    </x:row>
    <x:row r="43394" spans="1:6">
      <x:c r="A43394" s="16"/>
      <x:c r="B43394" s="16"/>
      <x:c r="C43394" s="16"/>
      <x:c r="D43394" s="16"/>
      <x:c r="E43394" s="16"/>
      <x:c r="F43394" s="16"/>
    </x:row>
    <x:row r="43395" spans="1:6">
      <x:c r="A43395" s="16"/>
      <x:c r="B43395" s="16"/>
      <x:c r="C43395" s="16"/>
      <x:c r="D43395" s="16"/>
      <x:c r="E43395" s="16"/>
      <x:c r="F43395" s="16"/>
    </x:row>
    <x:row r="43396" spans="1:6">
      <x:c r="A43396" s="16"/>
      <x:c r="B43396" s="16"/>
      <x:c r="C43396" s="16"/>
      <x:c r="D43396" s="16"/>
      <x:c r="E43396" s="16"/>
      <x:c r="F43396" s="16"/>
    </x:row>
    <x:row r="43397" spans="1:6">
      <x:c r="A43397" s="16"/>
      <x:c r="B43397" s="16"/>
      <x:c r="C43397" s="16"/>
      <x:c r="D43397" s="16"/>
      <x:c r="E43397" s="16"/>
      <x:c r="F43397" s="16"/>
    </x:row>
    <x:row r="43398" spans="1:6">
      <x:c r="A43398" s="16"/>
      <x:c r="B43398" s="16"/>
      <x:c r="C43398" s="16"/>
      <x:c r="D43398" s="16"/>
      <x:c r="E43398" s="16"/>
      <x:c r="F43398" s="16"/>
    </x:row>
    <x:row r="43399" spans="1:6">
      <x:c r="A43399" s="16"/>
      <x:c r="B43399" s="16"/>
      <x:c r="C43399" s="16"/>
      <x:c r="D43399" s="16"/>
      <x:c r="E43399" s="16"/>
      <x:c r="F43399" s="16"/>
    </x:row>
    <x:row r="43400" spans="1:6">
      <x:c r="A43400" s="16"/>
      <x:c r="B43400" s="16"/>
      <x:c r="C43400" s="16"/>
      <x:c r="D43400" s="16"/>
      <x:c r="E43400" s="16"/>
      <x:c r="F43400" s="16"/>
    </x:row>
    <x:row r="43401" spans="1:6">
      <x:c r="A43401" s="16"/>
      <x:c r="B43401" s="16"/>
      <x:c r="C43401" s="16"/>
      <x:c r="D43401" s="16"/>
      <x:c r="E43401" s="16"/>
      <x:c r="F43401" s="16"/>
    </x:row>
    <x:row r="43402" spans="1:6">
      <x:c r="A43402" s="16"/>
      <x:c r="B43402" s="16"/>
      <x:c r="C43402" s="16"/>
      <x:c r="D43402" s="16"/>
      <x:c r="E43402" s="16"/>
      <x:c r="F43402" s="16"/>
    </x:row>
    <x:row r="43403" spans="1:6">
      <x:c r="A43403" s="16"/>
      <x:c r="B43403" s="16"/>
      <x:c r="C43403" s="16"/>
      <x:c r="D43403" s="16"/>
      <x:c r="E43403" s="16"/>
      <x:c r="F43403" s="16"/>
    </x:row>
    <x:row r="43404" spans="1:6">
      <x:c r="A43404" s="16"/>
      <x:c r="B43404" s="16"/>
      <x:c r="C43404" s="16"/>
      <x:c r="D43404" s="16"/>
      <x:c r="E43404" s="16"/>
      <x:c r="F43404" s="16"/>
    </x:row>
    <x:row r="43405" spans="1:6">
      <x:c r="A43405" s="16"/>
      <x:c r="B43405" s="16"/>
      <x:c r="C43405" s="16"/>
      <x:c r="D43405" s="16"/>
      <x:c r="E43405" s="16"/>
      <x:c r="F43405" s="16"/>
    </x:row>
    <x:row r="43406" spans="1:6">
      <x:c r="A43406" s="16"/>
      <x:c r="B43406" s="16"/>
      <x:c r="C43406" s="16"/>
      <x:c r="D43406" s="16"/>
      <x:c r="E43406" s="16"/>
      <x:c r="F43406" s="16"/>
    </x:row>
    <x:row r="43407" spans="1:6">
      <x:c r="A43407" s="16"/>
      <x:c r="B43407" s="16"/>
      <x:c r="C43407" s="16"/>
      <x:c r="D43407" s="16"/>
      <x:c r="E43407" s="16"/>
      <x:c r="F43407" s="16"/>
    </x:row>
    <x:row r="43408" spans="1:6">
      <x:c r="A43408" s="16"/>
      <x:c r="B43408" s="16"/>
      <x:c r="C43408" s="16"/>
      <x:c r="D43408" s="16"/>
      <x:c r="E43408" s="16"/>
      <x:c r="F43408" s="16"/>
    </x:row>
    <x:row r="43409" spans="1:6">
      <x:c r="A43409" s="16"/>
      <x:c r="B43409" s="16"/>
      <x:c r="C43409" s="16"/>
      <x:c r="D43409" s="16"/>
      <x:c r="E43409" s="16"/>
      <x:c r="F43409" s="16"/>
    </x:row>
    <x:row r="43410" spans="1:6">
      <x:c r="A43410" s="16"/>
      <x:c r="B43410" s="16"/>
      <x:c r="C43410" s="16"/>
      <x:c r="D43410" s="16"/>
      <x:c r="E43410" s="16"/>
      <x:c r="F43410" s="16"/>
    </x:row>
    <x:row r="43411" spans="1:6">
      <x:c r="A43411" s="16"/>
      <x:c r="B43411" s="16"/>
      <x:c r="C43411" s="16"/>
      <x:c r="D43411" s="16"/>
      <x:c r="E43411" s="16"/>
      <x:c r="F43411" s="16"/>
    </x:row>
    <x:row r="43412" spans="1:6">
      <x:c r="A43412" s="16"/>
      <x:c r="B43412" s="16"/>
      <x:c r="C43412" s="16"/>
      <x:c r="D43412" s="16"/>
      <x:c r="E43412" s="16"/>
      <x:c r="F43412" s="16"/>
    </x:row>
    <x:row r="43413" spans="1:6">
      <x:c r="A43413" s="16"/>
      <x:c r="B43413" s="16"/>
      <x:c r="C43413" s="16"/>
      <x:c r="D43413" s="16"/>
      <x:c r="E43413" s="16"/>
      <x:c r="F43413" s="16"/>
    </x:row>
    <x:row r="43414" spans="1:6">
      <x:c r="A43414" s="16"/>
      <x:c r="B43414" s="16"/>
      <x:c r="C43414" s="16"/>
      <x:c r="D43414" s="16"/>
      <x:c r="E43414" s="16"/>
      <x:c r="F43414" s="16"/>
    </x:row>
    <x:row r="43415" spans="1:6">
      <x:c r="A43415" s="16"/>
      <x:c r="B43415" s="16"/>
      <x:c r="C43415" s="16"/>
      <x:c r="D43415" s="16"/>
      <x:c r="E43415" s="16"/>
      <x:c r="F43415" s="16"/>
    </x:row>
    <x:row r="43416" spans="1:6">
      <x:c r="A43416" s="16"/>
      <x:c r="B43416" s="16"/>
      <x:c r="C43416" s="16"/>
      <x:c r="D43416" s="16"/>
      <x:c r="E43416" s="16"/>
      <x:c r="F43416" s="16"/>
    </x:row>
    <x:row r="43417" spans="1:6">
      <x:c r="A43417" s="16"/>
      <x:c r="B43417" s="16"/>
      <x:c r="C43417" s="16"/>
      <x:c r="D43417" s="16"/>
      <x:c r="E43417" s="16"/>
      <x:c r="F43417" s="16"/>
    </x:row>
    <x:row r="43418" spans="1:6">
      <x:c r="A43418" s="16"/>
      <x:c r="B43418" s="16"/>
      <x:c r="C43418" s="16"/>
      <x:c r="D43418" s="16"/>
      <x:c r="E43418" s="16"/>
      <x:c r="F43418" s="16"/>
    </x:row>
    <x:row r="43419" spans="1:6">
      <x:c r="A43419" s="16"/>
      <x:c r="B43419" s="16"/>
      <x:c r="C43419" s="16"/>
      <x:c r="D43419" s="16"/>
      <x:c r="E43419" s="16"/>
      <x:c r="F43419" s="16"/>
    </x:row>
    <x:row r="43420" spans="1:6">
      <x:c r="A43420" s="16"/>
      <x:c r="B43420" s="16"/>
      <x:c r="C43420" s="16"/>
      <x:c r="D43420" s="16"/>
      <x:c r="E43420" s="16"/>
      <x:c r="F43420" s="16"/>
    </x:row>
    <x:row r="43421" spans="1:6">
      <x:c r="A43421" s="16"/>
      <x:c r="B43421" s="16"/>
      <x:c r="C43421" s="16"/>
      <x:c r="D43421" s="16"/>
      <x:c r="E43421" s="16"/>
      <x:c r="F43421" s="16"/>
    </x:row>
    <x:row r="43422" spans="1:6">
      <x:c r="A43422" s="16"/>
      <x:c r="B43422" s="16"/>
      <x:c r="C43422" s="16"/>
      <x:c r="D43422" s="16"/>
      <x:c r="E43422" s="16"/>
      <x:c r="F43422" s="16"/>
    </x:row>
    <x:row r="43423" spans="1:6">
      <x:c r="A43423" s="16"/>
      <x:c r="B43423" s="16"/>
      <x:c r="C43423" s="16"/>
      <x:c r="D43423" s="16"/>
      <x:c r="E43423" s="16"/>
      <x:c r="F43423" s="16"/>
    </x:row>
    <x:row r="43424" spans="1:6">
      <x:c r="A43424" s="16"/>
      <x:c r="B43424" s="16"/>
      <x:c r="C43424" s="16"/>
      <x:c r="D43424" s="16"/>
      <x:c r="E43424" s="16"/>
      <x:c r="F43424" s="16"/>
    </x:row>
    <x:row r="43425" spans="1:6">
      <x:c r="A43425" s="16"/>
      <x:c r="B43425" s="16"/>
      <x:c r="C43425" s="16"/>
      <x:c r="D43425" s="16"/>
      <x:c r="E43425" s="16"/>
      <x:c r="F43425" s="16"/>
    </x:row>
    <x:row r="43426" spans="1:6">
      <x:c r="A43426" s="16"/>
      <x:c r="B43426" s="16"/>
      <x:c r="C43426" s="16"/>
      <x:c r="D43426" s="16"/>
      <x:c r="E43426" s="16"/>
      <x:c r="F43426" s="16"/>
    </x:row>
    <x:row r="43427" spans="1:6">
      <x:c r="A43427" s="16"/>
      <x:c r="B43427" s="16"/>
      <x:c r="C43427" s="16"/>
      <x:c r="D43427" s="16"/>
      <x:c r="E43427" s="16"/>
      <x:c r="F43427" s="16"/>
    </x:row>
    <x:row r="43428" spans="1:6">
      <x:c r="A43428" s="16"/>
      <x:c r="B43428" s="16"/>
      <x:c r="C43428" s="16"/>
      <x:c r="D43428" s="16"/>
      <x:c r="E43428" s="16"/>
      <x:c r="F43428" s="16"/>
    </x:row>
    <x:row r="43429" spans="1:6">
      <x:c r="A43429" s="16"/>
      <x:c r="B43429" s="16"/>
      <x:c r="C43429" s="16"/>
      <x:c r="D43429" s="16"/>
      <x:c r="E43429" s="16"/>
      <x:c r="F43429" s="16"/>
    </x:row>
    <x:row r="43430" spans="1:6">
      <x:c r="A43430" s="16"/>
      <x:c r="B43430" s="16"/>
      <x:c r="C43430" s="16"/>
      <x:c r="D43430" s="16"/>
      <x:c r="E43430" s="16"/>
      <x:c r="F43430" s="16"/>
    </x:row>
    <x:row r="43431" spans="1:6">
      <x:c r="A43431" s="16"/>
      <x:c r="B43431" s="16"/>
      <x:c r="C43431" s="16"/>
      <x:c r="D43431" s="16"/>
      <x:c r="E43431" s="16"/>
      <x:c r="F43431" s="16"/>
    </x:row>
    <x:row r="43432" spans="1:6">
      <x:c r="A43432" s="16"/>
      <x:c r="B43432" s="16"/>
      <x:c r="C43432" s="16"/>
      <x:c r="D43432" s="16"/>
      <x:c r="E43432" s="16"/>
      <x:c r="F43432" s="16"/>
    </x:row>
    <x:row r="43433" spans="1:6">
      <x:c r="A43433" s="16"/>
      <x:c r="B43433" s="16"/>
      <x:c r="C43433" s="16"/>
      <x:c r="D43433" s="16"/>
      <x:c r="E43433" s="16"/>
      <x:c r="F43433" s="16"/>
    </x:row>
    <x:row r="43434" spans="1:6">
      <x:c r="A43434" s="16"/>
      <x:c r="B43434" s="16"/>
      <x:c r="C43434" s="16"/>
      <x:c r="D43434" s="16"/>
      <x:c r="E43434" s="16"/>
      <x:c r="F43434" s="16"/>
    </x:row>
    <x:row r="43435" spans="1:6">
      <x:c r="A43435" s="16"/>
      <x:c r="B43435" s="16"/>
      <x:c r="C43435" s="16"/>
      <x:c r="D43435" s="16"/>
      <x:c r="E43435" s="16"/>
      <x:c r="F43435" s="16"/>
    </x:row>
    <x:row r="43436" spans="1:6">
      <x:c r="A43436" s="16"/>
      <x:c r="B43436" s="16"/>
      <x:c r="C43436" s="16"/>
      <x:c r="D43436" s="16"/>
      <x:c r="E43436" s="16"/>
      <x:c r="F43436" s="16"/>
    </x:row>
    <x:row r="43437" spans="1:6">
      <x:c r="A43437" s="16"/>
      <x:c r="B43437" s="16"/>
      <x:c r="C43437" s="16"/>
      <x:c r="D43437" s="16"/>
      <x:c r="E43437" s="16"/>
      <x:c r="F43437" s="16"/>
    </x:row>
    <x:row r="43438" spans="1:6">
      <x:c r="A43438" s="16"/>
      <x:c r="B43438" s="16"/>
      <x:c r="C43438" s="16"/>
      <x:c r="D43438" s="16"/>
      <x:c r="E43438" s="16"/>
      <x:c r="F43438" s="16"/>
    </x:row>
    <x:row r="43439" spans="1:6">
      <x:c r="A43439" s="16"/>
      <x:c r="B43439" s="16"/>
      <x:c r="C43439" s="16"/>
      <x:c r="D43439" s="16"/>
      <x:c r="E43439" s="16"/>
      <x:c r="F43439" s="16"/>
    </x:row>
    <x:row r="43440" spans="1:6">
      <x:c r="A43440" s="16"/>
      <x:c r="B43440" s="16"/>
      <x:c r="C43440" s="16"/>
      <x:c r="D43440" s="16"/>
      <x:c r="E43440" s="16"/>
      <x:c r="F43440" s="16"/>
    </x:row>
    <x:row r="43441" spans="1:6">
      <x:c r="A43441" s="16"/>
      <x:c r="B43441" s="16"/>
      <x:c r="C43441" s="16"/>
      <x:c r="D43441" s="16"/>
      <x:c r="E43441" s="16"/>
      <x:c r="F43441" s="16"/>
    </x:row>
    <x:row r="43442" spans="1:6">
      <x:c r="A43442" s="16"/>
      <x:c r="B43442" s="16"/>
      <x:c r="C43442" s="16"/>
      <x:c r="D43442" s="16"/>
      <x:c r="E43442" s="16"/>
      <x:c r="F43442" s="16"/>
    </x:row>
    <x:row r="43443" spans="1:6">
      <x:c r="A43443" s="16"/>
      <x:c r="B43443" s="16"/>
      <x:c r="C43443" s="16"/>
      <x:c r="D43443" s="16"/>
      <x:c r="E43443" s="16"/>
      <x:c r="F43443" s="16"/>
    </x:row>
    <x:row r="43444" spans="1:6">
      <x:c r="A43444" s="16"/>
      <x:c r="B43444" s="16"/>
      <x:c r="C43444" s="16"/>
      <x:c r="D43444" s="16"/>
      <x:c r="E43444" s="16"/>
      <x:c r="F43444" s="16"/>
    </x:row>
    <x:row r="43445" spans="1:6">
      <x:c r="A43445" s="16"/>
      <x:c r="B43445" s="16"/>
      <x:c r="C43445" s="16"/>
      <x:c r="D43445" s="16"/>
      <x:c r="E43445" s="16"/>
      <x:c r="F43445" s="16"/>
    </x:row>
    <x:row r="43446" spans="1:6">
      <x:c r="A43446" s="16"/>
      <x:c r="B43446" s="16"/>
      <x:c r="C43446" s="16"/>
      <x:c r="D43446" s="16"/>
      <x:c r="E43446" s="16"/>
      <x:c r="F43446" s="16"/>
    </x:row>
    <x:row r="43447" spans="1:6">
      <x:c r="A43447" s="16"/>
      <x:c r="B43447" s="16"/>
      <x:c r="C43447" s="16"/>
      <x:c r="D43447" s="16"/>
      <x:c r="E43447" s="16"/>
      <x:c r="F43447" s="16"/>
    </x:row>
    <x:row r="43448" spans="1:6">
      <x:c r="A43448" s="16"/>
      <x:c r="B43448" s="16"/>
      <x:c r="C43448" s="16"/>
      <x:c r="D43448" s="16"/>
      <x:c r="E43448" s="16"/>
      <x:c r="F43448" s="16"/>
    </x:row>
    <x:row r="43449" spans="1:6">
      <x:c r="A43449" s="16"/>
      <x:c r="B43449" s="16"/>
      <x:c r="C43449" s="16"/>
      <x:c r="D43449" s="16"/>
      <x:c r="E43449" s="16"/>
      <x:c r="F43449" s="16"/>
    </x:row>
    <x:row r="43450" spans="1:6">
      <x:c r="A43450" s="16"/>
      <x:c r="B43450" s="16"/>
      <x:c r="C43450" s="16"/>
      <x:c r="D43450" s="16"/>
      <x:c r="E43450" s="16"/>
      <x:c r="F43450" s="16"/>
    </x:row>
    <x:row r="43451" spans="1:6">
      <x:c r="A43451" s="16"/>
      <x:c r="B43451" s="16"/>
      <x:c r="C43451" s="16"/>
      <x:c r="D43451" s="16"/>
      <x:c r="E43451" s="16"/>
      <x:c r="F43451" s="16"/>
    </x:row>
    <x:row r="43452" spans="1:6">
      <x:c r="A43452" s="16"/>
      <x:c r="B43452" s="16"/>
      <x:c r="C43452" s="16"/>
      <x:c r="D43452" s="16"/>
      <x:c r="E43452" s="16"/>
      <x:c r="F43452" s="16"/>
    </x:row>
    <x:row r="43453" spans="1:6">
      <x:c r="A43453" s="16"/>
      <x:c r="B43453" s="16"/>
      <x:c r="C43453" s="16"/>
      <x:c r="D43453" s="16"/>
      <x:c r="E43453" s="16"/>
      <x:c r="F43453" s="16"/>
    </x:row>
    <x:row r="43454" spans="1:6">
      <x:c r="A43454" s="16"/>
      <x:c r="B43454" s="16"/>
      <x:c r="C43454" s="16"/>
      <x:c r="D43454" s="16"/>
      <x:c r="E43454" s="16"/>
      <x:c r="F43454" s="16"/>
    </x:row>
    <x:row r="43455" spans="1:6">
      <x:c r="A43455" s="16"/>
      <x:c r="B43455" s="16"/>
      <x:c r="C43455" s="16"/>
      <x:c r="D43455" s="16"/>
      <x:c r="E43455" s="16"/>
      <x:c r="F43455" s="16"/>
    </x:row>
    <x:row r="43456" spans="1:6">
      <x:c r="A43456" s="16"/>
      <x:c r="B43456" s="16"/>
      <x:c r="C43456" s="16"/>
      <x:c r="D43456" s="16"/>
      <x:c r="E43456" s="16"/>
      <x:c r="F43456" s="16"/>
    </x:row>
    <x:row r="43457" spans="1:6">
      <x:c r="A43457" s="16"/>
      <x:c r="B43457" s="16"/>
      <x:c r="C43457" s="16"/>
      <x:c r="D43457" s="16"/>
      <x:c r="E43457" s="16"/>
      <x:c r="F43457" s="16"/>
    </x:row>
    <x:row r="43458" spans="1:6">
      <x:c r="A43458" s="16"/>
      <x:c r="B43458" s="16"/>
      <x:c r="C43458" s="16"/>
      <x:c r="D43458" s="16"/>
      <x:c r="E43458" s="16"/>
      <x:c r="F43458" s="16"/>
    </x:row>
    <x:row r="43459" spans="1:6">
      <x:c r="A43459" s="16"/>
      <x:c r="B43459" s="16"/>
      <x:c r="C43459" s="16"/>
      <x:c r="D43459" s="16"/>
      <x:c r="E43459" s="16"/>
      <x:c r="F43459" s="16"/>
    </x:row>
    <x:row r="43460" spans="1:6">
      <x:c r="A43460" s="16"/>
      <x:c r="B43460" s="16"/>
      <x:c r="C43460" s="16"/>
      <x:c r="D43460" s="16"/>
      <x:c r="E43460" s="16"/>
      <x:c r="F43460" s="16"/>
    </x:row>
    <x:row r="43461" spans="1:6">
      <x:c r="A43461" s="16"/>
      <x:c r="B43461" s="16"/>
      <x:c r="C43461" s="16"/>
      <x:c r="D43461" s="16"/>
      <x:c r="E43461" s="16"/>
      <x:c r="F43461" s="16"/>
    </x:row>
    <x:row r="43462" spans="1:6">
      <x:c r="A43462" s="16"/>
      <x:c r="B43462" s="16"/>
      <x:c r="C43462" s="16"/>
      <x:c r="D43462" s="16"/>
      <x:c r="E43462" s="16"/>
      <x:c r="F43462" s="16"/>
    </x:row>
    <x:row r="43463" spans="1:6">
      <x:c r="A43463" s="16"/>
      <x:c r="B43463" s="16"/>
      <x:c r="C43463" s="16"/>
      <x:c r="D43463" s="16"/>
      <x:c r="E43463" s="16"/>
      <x:c r="F43463" s="16"/>
    </x:row>
    <x:row r="43464" spans="1:6">
      <x:c r="A43464" s="16"/>
      <x:c r="B43464" s="16"/>
      <x:c r="C43464" s="16"/>
      <x:c r="D43464" s="16"/>
      <x:c r="E43464" s="16"/>
      <x:c r="F43464" s="16"/>
    </x:row>
    <x:row r="43465" spans="1:6">
      <x:c r="A43465" s="16"/>
      <x:c r="B43465" s="16"/>
      <x:c r="C43465" s="16"/>
      <x:c r="D43465" s="16"/>
      <x:c r="E43465" s="16"/>
      <x:c r="F43465" s="16"/>
    </x:row>
    <x:row r="43466" spans="1:6">
      <x:c r="A43466" s="16"/>
      <x:c r="B43466" s="16"/>
      <x:c r="C43466" s="16"/>
      <x:c r="D43466" s="16"/>
      <x:c r="E43466" s="16"/>
      <x:c r="F43466" s="16"/>
    </x:row>
    <x:row r="43467" spans="1:6">
      <x:c r="A43467" s="16"/>
      <x:c r="B43467" s="16"/>
      <x:c r="C43467" s="16"/>
      <x:c r="D43467" s="16"/>
      <x:c r="E43467" s="16"/>
      <x:c r="F43467" s="16"/>
    </x:row>
    <x:row r="43468" spans="1:6">
      <x:c r="A43468" s="16"/>
      <x:c r="B43468" s="16"/>
      <x:c r="C43468" s="16"/>
      <x:c r="D43468" s="16"/>
      <x:c r="E43468" s="16"/>
      <x:c r="F43468" s="16"/>
    </x:row>
    <x:row r="43469" spans="1:6">
      <x:c r="A43469" s="16"/>
      <x:c r="B43469" s="16"/>
      <x:c r="C43469" s="16"/>
      <x:c r="D43469" s="16"/>
      <x:c r="E43469" s="16"/>
      <x:c r="F43469" s="16"/>
    </x:row>
    <x:row r="43470" spans="1:6">
      <x:c r="A43470" s="16"/>
      <x:c r="B43470" s="16"/>
      <x:c r="C43470" s="16"/>
      <x:c r="D43470" s="16"/>
      <x:c r="E43470" s="16"/>
      <x:c r="F43470" s="16"/>
    </x:row>
    <x:row r="43471" spans="1:6">
      <x:c r="A43471" s="16"/>
      <x:c r="B43471" s="16"/>
      <x:c r="C43471" s="16"/>
      <x:c r="D43471" s="16"/>
      <x:c r="E43471" s="16"/>
      <x:c r="F43471" s="16"/>
    </x:row>
    <x:row r="43472" spans="1:6">
      <x:c r="A43472" s="16"/>
      <x:c r="B43472" s="16"/>
      <x:c r="C43472" s="16"/>
      <x:c r="D43472" s="16"/>
      <x:c r="E43472" s="16"/>
      <x:c r="F43472" s="16"/>
    </x:row>
    <x:row r="43473" spans="1:6">
      <x:c r="A43473" s="16"/>
      <x:c r="B43473" s="16"/>
      <x:c r="C43473" s="16"/>
      <x:c r="D43473" s="16"/>
      <x:c r="E43473" s="16"/>
      <x:c r="F43473" s="16"/>
    </x:row>
    <x:row r="43474" spans="1:6">
      <x:c r="A43474" s="16"/>
      <x:c r="B43474" s="16"/>
      <x:c r="C43474" s="16"/>
      <x:c r="D43474" s="16"/>
      <x:c r="E43474" s="16"/>
      <x:c r="F43474" s="16"/>
    </x:row>
    <x:row r="43475" spans="1:6">
      <x:c r="A43475" s="16"/>
      <x:c r="B43475" s="16"/>
      <x:c r="C43475" s="16"/>
      <x:c r="D43475" s="16"/>
      <x:c r="E43475" s="16"/>
      <x:c r="F43475" s="16"/>
    </x:row>
    <x:row r="43476" spans="1:6">
      <x:c r="A43476" s="16"/>
      <x:c r="B43476" s="16"/>
      <x:c r="C43476" s="16"/>
      <x:c r="D43476" s="16"/>
      <x:c r="E43476" s="16"/>
      <x:c r="F43476" s="16"/>
    </x:row>
    <x:row r="43477" spans="1:6">
      <x:c r="A43477" s="16"/>
      <x:c r="B43477" s="16"/>
      <x:c r="C43477" s="16"/>
      <x:c r="D43477" s="16"/>
      <x:c r="E43477" s="16"/>
      <x:c r="F43477" s="16"/>
    </x:row>
    <x:row r="43478" spans="1:6">
      <x:c r="A43478" s="16"/>
      <x:c r="B43478" s="16"/>
      <x:c r="C43478" s="16"/>
      <x:c r="D43478" s="16"/>
      <x:c r="E43478" s="16"/>
      <x:c r="F43478" s="16"/>
    </x:row>
    <x:row r="43479" spans="1:6">
      <x:c r="A43479" s="16"/>
      <x:c r="B43479" s="16"/>
      <x:c r="C43479" s="16"/>
      <x:c r="D43479" s="16"/>
      <x:c r="E43479" s="16"/>
      <x:c r="F43479" s="16"/>
    </x:row>
    <x:row r="43480" spans="1:6">
      <x:c r="A43480" s="16"/>
      <x:c r="B43480" s="16"/>
      <x:c r="C43480" s="16"/>
      <x:c r="D43480" s="16"/>
      <x:c r="E43480" s="16"/>
      <x:c r="F43480" s="16"/>
    </x:row>
    <x:row r="43481" spans="1:6">
      <x:c r="A43481" s="16"/>
      <x:c r="B43481" s="16"/>
      <x:c r="C43481" s="16"/>
      <x:c r="D43481" s="16"/>
      <x:c r="E43481" s="16"/>
      <x:c r="F43481" s="16"/>
    </x:row>
    <x:row r="43482" spans="1:6">
      <x:c r="A43482" s="16"/>
      <x:c r="B43482" s="16"/>
      <x:c r="C43482" s="16"/>
      <x:c r="D43482" s="16"/>
      <x:c r="E43482" s="16"/>
      <x:c r="F43482" s="16"/>
    </x:row>
    <x:row r="43483" spans="1:6">
      <x:c r="A43483" s="16"/>
      <x:c r="B43483" s="16"/>
      <x:c r="C43483" s="16"/>
      <x:c r="D43483" s="16"/>
      <x:c r="E43483" s="16"/>
      <x:c r="F43483" s="16"/>
    </x:row>
    <x:row r="43484" spans="1:6">
      <x:c r="A43484" s="16"/>
      <x:c r="B43484" s="16"/>
      <x:c r="C43484" s="16"/>
      <x:c r="D43484" s="16"/>
      <x:c r="E43484" s="16"/>
      <x:c r="F43484" s="16"/>
    </x:row>
    <x:row r="43485" spans="1:6">
      <x:c r="A43485" s="16"/>
      <x:c r="B43485" s="16"/>
      <x:c r="C43485" s="16"/>
      <x:c r="D43485" s="16"/>
      <x:c r="E43485" s="16"/>
      <x:c r="F43485" s="16"/>
    </x:row>
    <x:row r="43486" spans="1:6">
      <x:c r="A43486" s="16"/>
      <x:c r="B43486" s="16"/>
      <x:c r="C43486" s="16"/>
      <x:c r="D43486" s="16"/>
      <x:c r="E43486" s="16"/>
      <x:c r="F43486" s="16"/>
    </x:row>
    <x:row r="43487" spans="1:6">
      <x:c r="A43487" s="16"/>
      <x:c r="B43487" s="16"/>
      <x:c r="C43487" s="16"/>
      <x:c r="D43487" s="16"/>
      <x:c r="E43487" s="16"/>
      <x:c r="F43487" s="16"/>
    </x:row>
    <x:row r="43488" spans="1:6">
      <x:c r="A43488" s="16"/>
      <x:c r="B43488" s="16"/>
      <x:c r="C43488" s="16"/>
      <x:c r="D43488" s="16"/>
      <x:c r="E43488" s="16"/>
      <x:c r="F43488" s="16"/>
    </x:row>
    <x:row r="43489" spans="1:6">
      <x:c r="A43489" s="16"/>
      <x:c r="B43489" s="16"/>
      <x:c r="C43489" s="16"/>
      <x:c r="D43489" s="16"/>
      <x:c r="E43489" s="16"/>
      <x:c r="F43489" s="16"/>
    </x:row>
    <x:row r="43490" spans="1:6">
      <x:c r="A43490" s="16"/>
      <x:c r="B43490" s="16"/>
      <x:c r="C43490" s="16"/>
      <x:c r="D43490" s="16"/>
      <x:c r="E43490" s="16"/>
      <x:c r="F43490" s="16"/>
    </x:row>
    <x:row r="43491" spans="1:6">
      <x:c r="A43491" s="16"/>
      <x:c r="B43491" s="16"/>
      <x:c r="C43491" s="16"/>
      <x:c r="D43491" s="16"/>
      <x:c r="E43491" s="16"/>
      <x:c r="F43491" s="16"/>
    </x:row>
    <x:row r="43492" spans="1:6">
      <x:c r="A43492" s="16"/>
      <x:c r="B43492" s="16"/>
      <x:c r="C43492" s="16"/>
      <x:c r="D43492" s="16"/>
      <x:c r="E43492" s="16"/>
      <x:c r="F43492" s="16"/>
    </x:row>
    <x:row r="43493" spans="1:6">
      <x:c r="A43493" s="16"/>
      <x:c r="B43493" s="16"/>
      <x:c r="C43493" s="16"/>
      <x:c r="D43493" s="16"/>
      <x:c r="E43493" s="16"/>
      <x:c r="F43493" s="16"/>
    </x:row>
    <x:row r="43494" spans="1:6">
      <x:c r="A43494" s="16"/>
      <x:c r="B43494" s="16"/>
      <x:c r="C43494" s="16"/>
      <x:c r="D43494" s="16"/>
      <x:c r="E43494" s="16"/>
      <x:c r="F43494" s="16"/>
    </x:row>
    <x:row r="43495" spans="1:6">
      <x:c r="A43495" s="16"/>
      <x:c r="B43495" s="16"/>
      <x:c r="C43495" s="16"/>
      <x:c r="D43495" s="16"/>
      <x:c r="E43495" s="16"/>
      <x:c r="F43495" s="16"/>
    </x:row>
    <x:row r="43496" spans="1:6">
      <x:c r="A43496" s="16"/>
      <x:c r="B43496" s="16"/>
      <x:c r="C43496" s="16"/>
      <x:c r="D43496" s="16"/>
      <x:c r="E43496" s="16"/>
      <x:c r="F43496" s="16"/>
    </x:row>
    <x:row r="43497" spans="1:6">
      <x:c r="A43497" s="16"/>
      <x:c r="B43497" s="16"/>
      <x:c r="C43497" s="16"/>
      <x:c r="D43497" s="16"/>
      <x:c r="E43497" s="16"/>
      <x:c r="F43497" s="16"/>
    </x:row>
    <x:row r="43498" spans="1:6">
      <x:c r="A43498" s="16"/>
      <x:c r="B43498" s="16"/>
      <x:c r="C43498" s="16"/>
      <x:c r="D43498" s="16"/>
      <x:c r="E43498" s="16"/>
      <x:c r="F43498" s="16"/>
    </x:row>
    <x:row r="43499" spans="1:6">
      <x:c r="A43499" s="16"/>
      <x:c r="B43499" s="16"/>
      <x:c r="C43499" s="16"/>
      <x:c r="D43499" s="16"/>
      <x:c r="E43499" s="16"/>
      <x:c r="F43499" s="16"/>
    </x:row>
    <x:row r="43500" spans="1:6">
      <x:c r="A43500" s="16"/>
      <x:c r="B43500" s="16"/>
      <x:c r="C43500" s="16"/>
      <x:c r="D43500" s="16"/>
      <x:c r="E43500" s="16"/>
      <x:c r="F43500" s="16"/>
    </x:row>
    <x:row r="43501" spans="1:6">
      <x:c r="A43501" s="16"/>
      <x:c r="B43501" s="16"/>
      <x:c r="C43501" s="16"/>
      <x:c r="D43501" s="16"/>
      <x:c r="E43501" s="16"/>
      <x:c r="F43501" s="16"/>
    </x:row>
    <x:row r="43502" spans="1:6">
      <x:c r="A43502" s="16"/>
      <x:c r="B43502" s="16"/>
      <x:c r="C43502" s="16"/>
      <x:c r="D43502" s="16"/>
      <x:c r="E43502" s="16"/>
      <x:c r="F43502" s="16"/>
    </x:row>
    <x:row r="43503" spans="1:6">
      <x:c r="A43503" s="16"/>
      <x:c r="B43503" s="16"/>
      <x:c r="C43503" s="16"/>
      <x:c r="D43503" s="16"/>
      <x:c r="E43503" s="16"/>
      <x:c r="F43503" s="16"/>
    </x:row>
    <x:row r="43504" spans="1:6">
      <x:c r="A43504" s="16"/>
      <x:c r="B43504" s="16"/>
      <x:c r="C43504" s="16"/>
      <x:c r="D43504" s="16"/>
      <x:c r="E43504" s="16"/>
      <x:c r="F43504" s="16"/>
    </x:row>
    <x:row r="43505" spans="1:6">
      <x:c r="A43505" s="16"/>
      <x:c r="B43505" s="16"/>
      <x:c r="C43505" s="16"/>
      <x:c r="D43505" s="16"/>
      <x:c r="E43505" s="16"/>
      <x:c r="F43505" s="16"/>
    </x:row>
    <x:row r="43506" spans="1:6">
      <x:c r="A43506" s="16"/>
      <x:c r="B43506" s="16"/>
      <x:c r="C43506" s="16"/>
      <x:c r="D43506" s="16"/>
      <x:c r="E43506" s="16"/>
      <x:c r="F43506" s="16"/>
    </x:row>
    <x:row r="43507" spans="1:6">
      <x:c r="A43507" s="16"/>
      <x:c r="B43507" s="16"/>
      <x:c r="C43507" s="16"/>
      <x:c r="D43507" s="16"/>
      <x:c r="E43507" s="16"/>
      <x:c r="F43507" s="16"/>
    </x:row>
    <x:row r="43508" spans="1:6">
      <x:c r="A43508" s="16"/>
      <x:c r="B43508" s="16"/>
      <x:c r="C43508" s="16"/>
      <x:c r="D43508" s="16"/>
      <x:c r="E43508" s="16"/>
      <x:c r="F43508" s="16"/>
    </x:row>
    <x:row r="43509" spans="1:6">
      <x:c r="A43509" s="16"/>
      <x:c r="B43509" s="16"/>
      <x:c r="C43509" s="16"/>
      <x:c r="D43509" s="16"/>
      <x:c r="E43509" s="16"/>
      <x:c r="F43509" s="16"/>
    </x:row>
    <x:row r="43510" spans="1:6">
      <x:c r="A43510" s="16"/>
      <x:c r="B43510" s="16"/>
      <x:c r="C43510" s="16"/>
      <x:c r="D43510" s="16"/>
      <x:c r="E43510" s="16"/>
      <x:c r="F43510" s="16"/>
    </x:row>
    <x:row r="43511" spans="1:6">
      <x:c r="A43511" s="16"/>
      <x:c r="B43511" s="16"/>
      <x:c r="C43511" s="16"/>
      <x:c r="D43511" s="16"/>
      <x:c r="E43511" s="16"/>
      <x:c r="F43511" s="16"/>
    </x:row>
    <x:row r="43512" spans="1:6">
      <x:c r="A43512" s="16"/>
      <x:c r="B43512" s="16"/>
      <x:c r="C43512" s="16"/>
      <x:c r="D43512" s="16"/>
      <x:c r="E43512" s="16"/>
      <x:c r="F43512" s="16"/>
    </x:row>
    <x:row r="43513" spans="1:6">
      <x:c r="A43513" s="16"/>
      <x:c r="B43513" s="16"/>
      <x:c r="C43513" s="16"/>
      <x:c r="D43513" s="16"/>
      <x:c r="E43513" s="16"/>
      <x:c r="F43513" s="16"/>
    </x:row>
    <x:row r="43514" spans="1:6">
      <x:c r="A43514" s="16"/>
      <x:c r="B43514" s="16"/>
      <x:c r="C43514" s="16"/>
      <x:c r="D43514" s="16"/>
      <x:c r="E43514" s="16"/>
      <x:c r="F43514" s="16"/>
    </x:row>
    <x:row r="43515" spans="1:6">
      <x:c r="A43515" s="16"/>
      <x:c r="B43515" s="16"/>
      <x:c r="C43515" s="16"/>
      <x:c r="D43515" s="16"/>
      <x:c r="E43515" s="16"/>
      <x:c r="F43515" s="16"/>
    </x:row>
    <x:row r="43516" spans="1:6">
      <x:c r="A43516" s="16"/>
      <x:c r="B43516" s="16"/>
      <x:c r="C43516" s="16"/>
      <x:c r="D43516" s="16"/>
      <x:c r="E43516" s="16"/>
      <x:c r="F43516" s="16"/>
    </x:row>
    <x:row r="43517" spans="1:6">
      <x:c r="A43517" s="16"/>
      <x:c r="B43517" s="16"/>
      <x:c r="C43517" s="16"/>
      <x:c r="D43517" s="16"/>
      <x:c r="E43517" s="16"/>
      <x:c r="F43517" s="16"/>
    </x:row>
    <x:row r="43518" spans="1:6">
      <x:c r="A43518" s="16"/>
      <x:c r="B43518" s="16"/>
      <x:c r="C43518" s="16"/>
      <x:c r="D43518" s="16"/>
      <x:c r="E43518" s="16"/>
      <x:c r="F43518" s="16"/>
    </x:row>
    <x:row r="43519" spans="1:6">
      <x:c r="A43519" s="16"/>
      <x:c r="B43519" s="16"/>
      <x:c r="C43519" s="16"/>
      <x:c r="D43519" s="16"/>
      <x:c r="E43519" s="16"/>
      <x:c r="F43519" s="16"/>
    </x:row>
    <x:row r="43520" spans="1:6">
      <x:c r="A43520" s="16"/>
      <x:c r="B43520" s="16"/>
      <x:c r="C43520" s="16"/>
      <x:c r="D43520" s="16"/>
      <x:c r="E43520" s="16"/>
      <x:c r="F43520" s="16"/>
    </x:row>
    <x:row r="43521" spans="1:6">
      <x:c r="A43521" s="16"/>
      <x:c r="B43521" s="16"/>
      <x:c r="C43521" s="16"/>
      <x:c r="D43521" s="16"/>
      <x:c r="E43521" s="16"/>
      <x:c r="F43521" s="16"/>
    </x:row>
    <x:row r="43522" spans="1:6">
      <x:c r="A43522" s="16"/>
      <x:c r="B43522" s="16"/>
      <x:c r="C43522" s="16"/>
      <x:c r="D43522" s="16"/>
      <x:c r="E43522" s="16"/>
      <x:c r="F43522" s="16"/>
    </x:row>
    <x:row r="43523" spans="1:6">
      <x:c r="A43523" s="16"/>
      <x:c r="B43523" s="16"/>
      <x:c r="C43523" s="16"/>
      <x:c r="D43523" s="16"/>
      <x:c r="E43523" s="16"/>
      <x:c r="F43523" s="16"/>
    </x:row>
    <x:row r="43524" spans="1:6">
      <x:c r="A43524" s="16"/>
      <x:c r="B43524" s="16"/>
      <x:c r="C43524" s="16"/>
      <x:c r="D43524" s="16"/>
      <x:c r="E43524" s="16"/>
      <x:c r="F43524" s="16"/>
    </x:row>
    <x:row r="43525" spans="1:6">
      <x:c r="A43525" s="16"/>
      <x:c r="B43525" s="16"/>
      <x:c r="C43525" s="16"/>
      <x:c r="D43525" s="16"/>
      <x:c r="E43525" s="16"/>
      <x:c r="F43525" s="16"/>
    </x:row>
    <x:row r="43526" spans="1:6">
      <x:c r="A43526" s="16"/>
      <x:c r="B43526" s="16"/>
      <x:c r="C43526" s="16"/>
      <x:c r="D43526" s="16"/>
      <x:c r="E43526" s="16"/>
      <x:c r="F43526" s="16"/>
    </x:row>
    <x:row r="43527" spans="1:6">
      <x:c r="A43527" s="16"/>
      <x:c r="B43527" s="16"/>
      <x:c r="C43527" s="16"/>
      <x:c r="D43527" s="16"/>
      <x:c r="E43527" s="16"/>
      <x:c r="F43527" s="16"/>
    </x:row>
    <x:row r="43528" spans="1:6">
      <x:c r="A43528" s="16"/>
      <x:c r="B43528" s="16"/>
      <x:c r="C43528" s="16"/>
      <x:c r="D43528" s="16"/>
      <x:c r="E43528" s="16"/>
      <x:c r="F43528" s="16"/>
    </x:row>
    <x:row r="43529" spans="1:6">
      <x:c r="A43529" s="16"/>
      <x:c r="B43529" s="16"/>
      <x:c r="C43529" s="16"/>
      <x:c r="D43529" s="16"/>
      <x:c r="E43529" s="16"/>
      <x:c r="F43529" s="16"/>
    </x:row>
    <x:row r="43530" spans="1:6">
      <x:c r="A43530" s="16"/>
      <x:c r="B43530" s="16"/>
      <x:c r="C43530" s="16"/>
      <x:c r="D43530" s="16"/>
      <x:c r="E43530" s="16"/>
      <x:c r="F43530" s="16"/>
    </x:row>
    <x:row r="43531" spans="1:6">
      <x:c r="A43531" s="16"/>
      <x:c r="B43531" s="16"/>
      <x:c r="C43531" s="16"/>
      <x:c r="D43531" s="16"/>
      <x:c r="E43531" s="16"/>
      <x:c r="F43531" s="16"/>
    </x:row>
    <x:row r="43532" spans="1:6">
      <x:c r="A43532" s="16"/>
      <x:c r="B43532" s="16"/>
      <x:c r="C43532" s="16"/>
      <x:c r="D43532" s="16"/>
      <x:c r="E43532" s="16"/>
      <x:c r="F43532" s="16"/>
    </x:row>
    <x:row r="43533" spans="1:6">
      <x:c r="A43533" s="16"/>
      <x:c r="B43533" s="16"/>
      <x:c r="C43533" s="16"/>
      <x:c r="D43533" s="16"/>
      <x:c r="E43533" s="16"/>
      <x:c r="F43533" s="16"/>
    </x:row>
    <x:row r="43534" spans="1:6">
      <x:c r="A43534" s="16"/>
      <x:c r="B43534" s="16"/>
      <x:c r="C43534" s="16"/>
      <x:c r="D43534" s="16"/>
      <x:c r="E43534" s="16"/>
      <x:c r="F43534" s="16"/>
    </x:row>
    <x:row r="43535" spans="1:6">
      <x:c r="A43535" s="16"/>
      <x:c r="B43535" s="16"/>
      <x:c r="C43535" s="16"/>
      <x:c r="D43535" s="16"/>
      <x:c r="E43535" s="16"/>
      <x:c r="F43535" s="16"/>
    </x:row>
    <x:row r="43536" spans="1:6">
      <x:c r="A43536" s="16"/>
      <x:c r="B43536" s="16"/>
      <x:c r="C43536" s="16"/>
      <x:c r="D43536" s="16"/>
      <x:c r="E43536" s="16"/>
      <x:c r="F43536" s="16"/>
    </x:row>
    <x:row r="43537" spans="1:6">
      <x:c r="A43537" s="16"/>
      <x:c r="B43537" s="16"/>
      <x:c r="C43537" s="16"/>
      <x:c r="D43537" s="16"/>
      <x:c r="E43537" s="16"/>
      <x:c r="F43537" s="16"/>
    </x:row>
    <x:row r="43538" spans="1:6">
      <x:c r="A43538" s="16"/>
      <x:c r="B43538" s="16"/>
      <x:c r="C43538" s="16"/>
      <x:c r="D43538" s="16"/>
      <x:c r="E43538" s="16"/>
      <x:c r="F43538" s="16"/>
    </x:row>
    <x:row r="43539" spans="1:6">
      <x:c r="A43539" s="16"/>
      <x:c r="B43539" s="16"/>
      <x:c r="C43539" s="16"/>
      <x:c r="D43539" s="16"/>
      <x:c r="E43539" s="16"/>
      <x:c r="F43539" s="16"/>
    </x:row>
    <x:row r="43540" spans="1:6">
      <x:c r="A43540" s="16"/>
      <x:c r="B43540" s="16"/>
      <x:c r="C43540" s="16"/>
      <x:c r="D43540" s="16"/>
      <x:c r="E43540" s="16"/>
      <x:c r="F43540" s="16"/>
    </x:row>
    <x:row r="43541" spans="1:6">
      <x:c r="A43541" s="16"/>
      <x:c r="B43541" s="16"/>
      <x:c r="C43541" s="16"/>
      <x:c r="D43541" s="16"/>
      <x:c r="E43541" s="16"/>
      <x:c r="F43541" s="16"/>
    </x:row>
    <x:row r="43542" spans="1:6">
      <x:c r="A43542" s="16"/>
      <x:c r="B43542" s="16"/>
      <x:c r="C43542" s="16"/>
      <x:c r="D43542" s="16"/>
      <x:c r="E43542" s="16"/>
      <x:c r="F43542" s="16"/>
    </x:row>
    <x:row r="43543" spans="1:6">
      <x:c r="A43543" s="16"/>
      <x:c r="B43543" s="16"/>
      <x:c r="C43543" s="16"/>
      <x:c r="D43543" s="16"/>
      <x:c r="E43543" s="16"/>
      <x:c r="F43543" s="16"/>
    </x:row>
    <x:row r="43544" spans="1:6">
      <x:c r="A43544" s="16"/>
      <x:c r="B43544" s="16"/>
      <x:c r="C43544" s="16"/>
      <x:c r="D43544" s="16"/>
      <x:c r="E43544" s="16"/>
      <x:c r="F43544" s="16"/>
    </x:row>
    <x:row r="43545" spans="1:6">
      <x:c r="A43545" s="16"/>
      <x:c r="B43545" s="16"/>
      <x:c r="C43545" s="16"/>
      <x:c r="D43545" s="16"/>
      <x:c r="E43545" s="16"/>
      <x:c r="F43545" s="16"/>
    </x:row>
    <x:row r="43546" spans="1:6">
      <x:c r="A43546" s="16"/>
      <x:c r="B43546" s="16"/>
      <x:c r="C43546" s="16"/>
      <x:c r="D43546" s="16"/>
      <x:c r="E43546" s="16"/>
      <x:c r="F43546" s="16"/>
    </x:row>
    <x:row r="43547" spans="1:6">
      <x:c r="A43547" s="16"/>
      <x:c r="B43547" s="16"/>
      <x:c r="C43547" s="16"/>
      <x:c r="D43547" s="16"/>
      <x:c r="E43547" s="16"/>
      <x:c r="F43547" s="16"/>
    </x:row>
    <x:row r="43548" spans="1:6">
      <x:c r="A43548" s="16"/>
      <x:c r="B43548" s="16"/>
      <x:c r="C43548" s="16"/>
      <x:c r="D43548" s="16"/>
      <x:c r="E43548" s="16"/>
      <x:c r="F43548" s="16"/>
    </x:row>
    <x:row r="43549" spans="1:6">
      <x:c r="A43549" s="16"/>
      <x:c r="B43549" s="16"/>
      <x:c r="C43549" s="16"/>
      <x:c r="D43549" s="16"/>
      <x:c r="E43549" s="16"/>
      <x:c r="F43549" s="16"/>
    </x:row>
    <x:row r="43550" spans="1:6">
      <x:c r="A43550" s="16"/>
      <x:c r="B43550" s="16"/>
      <x:c r="C43550" s="16"/>
      <x:c r="D43550" s="16"/>
      <x:c r="E43550" s="16"/>
      <x:c r="F43550" s="16"/>
    </x:row>
    <x:row r="43551" spans="1:6">
      <x:c r="A43551" s="16"/>
      <x:c r="B43551" s="16"/>
      <x:c r="C43551" s="16"/>
      <x:c r="D43551" s="16"/>
      <x:c r="E43551" s="16"/>
      <x:c r="F43551" s="16"/>
    </x:row>
    <x:row r="43552" spans="1:6">
      <x:c r="A43552" s="16"/>
      <x:c r="B43552" s="16"/>
      <x:c r="C43552" s="16"/>
      <x:c r="D43552" s="16"/>
      <x:c r="E43552" s="16"/>
      <x:c r="F43552" s="16"/>
    </x:row>
    <x:row r="43553" spans="1:6">
      <x:c r="A43553" s="16"/>
      <x:c r="B43553" s="16"/>
      <x:c r="C43553" s="16"/>
      <x:c r="D43553" s="16"/>
      <x:c r="E43553" s="16"/>
      <x:c r="F43553" s="16"/>
    </x:row>
    <x:row r="43554" spans="1:6">
      <x:c r="A43554" s="16"/>
      <x:c r="B43554" s="16"/>
      <x:c r="C43554" s="16"/>
      <x:c r="D43554" s="16"/>
      <x:c r="E43554" s="16"/>
      <x:c r="F43554" s="16"/>
    </x:row>
    <x:row r="43555" spans="1:6">
      <x:c r="A43555" s="16"/>
      <x:c r="B43555" s="16"/>
      <x:c r="C43555" s="16"/>
      <x:c r="D43555" s="16"/>
      <x:c r="E43555" s="16"/>
      <x:c r="F43555" s="16"/>
    </x:row>
    <x:row r="43556" spans="1:6">
      <x:c r="A43556" s="16"/>
      <x:c r="B43556" s="16"/>
      <x:c r="C43556" s="16"/>
      <x:c r="D43556" s="16"/>
      <x:c r="E43556" s="16"/>
      <x:c r="F43556" s="16"/>
    </x:row>
    <x:row r="43557" spans="1:6">
      <x:c r="A43557" s="16"/>
      <x:c r="B43557" s="16"/>
      <x:c r="C43557" s="16"/>
      <x:c r="D43557" s="16"/>
      <x:c r="E43557" s="16"/>
      <x:c r="F43557" s="16"/>
    </x:row>
    <x:row r="43558" spans="1:6">
      <x:c r="A43558" s="16"/>
      <x:c r="B43558" s="16"/>
      <x:c r="C43558" s="16"/>
      <x:c r="D43558" s="16"/>
      <x:c r="E43558" s="16"/>
      <x:c r="F43558" s="16"/>
    </x:row>
    <x:row r="43559" spans="1:6">
      <x:c r="A43559" s="16"/>
      <x:c r="B43559" s="16"/>
      <x:c r="C43559" s="16"/>
      <x:c r="D43559" s="16"/>
      <x:c r="E43559" s="16"/>
      <x:c r="F43559" s="16"/>
    </x:row>
    <x:row r="43560" spans="1:6">
      <x:c r="A43560" s="16"/>
      <x:c r="B43560" s="16"/>
      <x:c r="C43560" s="16"/>
      <x:c r="D43560" s="16"/>
      <x:c r="E43560" s="16"/>
      <x:c r="F43560" s="16"/>
    </x:row>
    <x:row r="43561" spans="1:6">
      <x:c r="A43561" s="16"/>
      <x:c r="B43561" s="16"/>
      <x:c r="C43561" s="16"/>
      <x:c r="D43561" s="16"/>
      <x:c r="E43561" s="16"/>
      <x:c r="F43561" s="16"/>
    </x:row>
    <x:row r="43562" spans="1:6">
      <x:c r="A43562" s="16"/>
      <x:c r="B43562" s="16"/>
      <x:c r="C43562" s="16"/>
      <x:c r="D43562" s="16"/>
      <x:c r="E43562" s="16"/>
      <x:c r="F43562" s="16"/>
    </x:row>
    <x:row r="43563" spans="1:6">
      <x:c r="A43563" s="16"/>
      <x:c r="B43563" s="16"/>
      <x:c r="C43563" s="16"/>
      <x:c r="D43563" s="16"/>
      <x:c r="E43563" s="16"/>
      <x:c r="F43563" s="16"/>
    </x:row>
    <x:row r="43564" spans="1:6">
      <x:c r="A43564" s="16"/>
      <x:c r="B43564" s="16"/>
      <x:c r="C43564" s="16"/>
      <x:c r="D43564" s="16"/>
      <x:c r="E43564" s="16"/>
      <x:c r="F43564" s="16"/>
    </x:row>
    <x:row r="43565" spans="1:6">
      <x:c r="A43565" s="16"/>
      <x:c r="B43565" s="16"/>
      <x:c r="C43565" s="16"/>
      <x:c r="D43565" s="16"/>
      <x:c r="E43565" s="16"/>
      <x:c r="F43565" s="16"/>
    </x:row>
    <x:row r="43566" spans="1:6">
      <x:c r="A43566" s="16"/>
      <x:c r="B43566" s="16"/>
      <x:c r="C43566" s="16"/>
      <x:c r="D43566" s="16"/>
      <x:c r="E43566" s="16"/>
      <x:c r="F43566" s="16"/>
    </x:row>
    <x:row r="43567" spans="1:6">
      <x:c r="A43567" s="16"/>
      <x:c r="B43567" s="16"/>
      <x:c r="C43567" s="16"/>
      <x:c r="D43567" s="16"/>
      <x:c r="E43567" s="16"/>
      <x:c r="F43567" s="16"/>
    </x:row>
    <x:row r="43568" spans="1:6">
      <x:c r="A43568" s="16"/>
      <x:c r="B43568" s="16"/>
      <x:c r="C43568" s="16"/>
      <x:c r="D43568" s="16"/>
      <x:c r="E43568" s="16"/>
      <x:c r="F43568" s="16"/>
    </x:row>
    <x:row r="43569" spans="1:6">
      <x:c r="A43569" s="16"/>
      <x:c r="B43569" s="16"/>
      <x:c r="C43569" s="16"/>
      <x:c r="D43569" s="16"/>
      <x:c r="E43569" s="16"/>
      <x:c r="F43569" s="16"/>
    </x:row>
    <x:row r="43570" spans="1:6">
      <x:c r="A43570" s="16"/>
      <x:c r="B43570" s="16"/>
      <x:c r="C43570" s="16"/>
      <x:c r="D43570" s="16"/>
      <x:c r="E43570" s="16"/>
      <x:c r="F43570" s="16"/>
    </x:row>
    <x:row r="43571" spans="1:6">
      <x:c r="A43571" s="16"/>
      <x:c r="B43571" s="16"/>
      <x:c r="C43571" s="16"/>
      <x:c r="D43571" s="16"/>
      <x:c r="E43571" s="16"/>
      <x:c r="F43571" s="16"/>
    </x:row>
    <x:row r="43572" spans="1:6">
      <x:c r="A43572" s="16"/>
      <x:c r="B43572" s="16"/>
      <x:c r="C43572" s="16"/>
      <x:c r="D43572" s="16"/>
      <x:c r="E43572" s="16"/>
      <x:c r="F43572" s="16"/>
    </x:row>
    <x:row r="43573" spans="1:6">
      <x:c r="A43573" s="16"/>
      <x:c r="B43573" s="16"/>
      <x:c r="C43573" s="16"/>
      <x:c r="D43573" s="16"/>
      <x:c r="E43573" s="16"/>
      <x:c r="F43573" s="16"/>
    </x:row>
    <x:row r="43574" spans="1:6">
      <x:c r="A43574" s="16"/>
      <x:c r="B43574" s="16"/>
      <x:c r="C43574" s="16"/>
      <x:c r="D43574" s="16"/>
      <x:c r="E43574" s="16"/>
      <x:c r="F43574" s="16"/>
    </x:row>
    <x:row r="43575" spans="1:6">
      <x:c r="A43575" s="16"/>
      <x:c r="B43575" s="16"/>
      <x:c r="C43575" s="16"/>
      <x:c r="D43575" s="16"/>
      <x:c r="E43575" s="16"/>
      <x:c r="F43575" s="16"/>
    </x:row>
    <x:row r="43576" spans="1:6">
      <x:c r="A43576" s="16"/>
      <x:c r="B43576" s="16"/>
      <x:c r="C43576" s="16"/>
      <x:c r="D43576" s="16"/>
      <x:c r="E43576" s="16"/>
      <x:c r="F43576" s="16"/>
    </x:row>
    <x:row r="43577" spans="1:6">
      <x:c r="A43577" s="16"/>
      <x:c r="B43577" s="16"/>
      <x:c r="C43577" s="16"/>
      <x:c r="D43577" s="16"/>
      <x:c r="E43577" s="16"/>
      <x:c r="F43577" s="16"/>
    </x:row>
    <x:row r="43578" spans="1:6">
      <x:c r="A43578" s="16"/>
      <x:c r="B43578" s="16"/>
      <x:c r="C43578" s="16"/>
      <x:c r="D43578" s="16"/>
      <x:c r="E43578" s="16"/>
      <x:c r="F43578" s="16"/>
    </x:row>
    <x:row r="43579" spans="1:6">
      <x:c r="A43579" s="16"/>
      <x:c r="B43579" s="16"/>
      <x:c r="C43579" s="16"/>
      <x:c r="D43579" s="16"/>
      <x:c r="E43579" s="16"/>
      <x:c r="F43579" s="16"/>
    </x:row>
    <x:row r="43580" spans="1:6">
      <x:c r="A43580" s="16"/>
      <x:c r="B43580" s="16"/>
      <x:c r="C43580" s="16"/>
      <x:c r="D43580" s="16"/>
      <x:c r="E43580" s="16"/>
      <x:c r="F43580" s="16"/>
    </x:row>
    <x:row r="43581" spans="1:6">
      <x:c r="A43581" s="16"/>
      <x:c r="B43581" s="16"/>
      <x:c r="C43581" s="16"/>
      <x:c r="D43581" s="16"/>
      <x:c r="E43581" s="16"/>
      <x:c r="F43581" s="16"/>
    </x:row>
    <x:row r="43582" spans="1:6">
      <x:c r="A43582" s="16"/>
      <x:c r="B43582" s="16"/>
      <x:c r="C43582" s="16"/>
      <x:c r="D43582" s="16"/>
      <x:c r="E43582" s="16"/>
      <x:c r="F43582" s="16"/>
    </x:row>
    <x:row r="43583" spans="1:6">
      <x:c r="A43583" s="16"/>
      <x:c r="B43583" s="16"/>
      <x:c r="C43583" s="16"/>
      <x:c r="D43583" s="16"/>
      <x:c r="E43583" s="16"/>
      <x:c r="F43583" s="16"/>
    </x:row>
    <x:row r="43584" spans="1:6">
      <x:c r="A43584" s="16"/>
      <x:c r="B43584" s="16"/>
      <x:c r="C43584" s="16"/>
      <x:c r="D43584" s="16"/>
      <x:c r="E43584" s="16"/>
      <x:c r="F43584" s="16"/>
    </x:row>
    <x:row r="43585" spans="1:6">
      <x:c r="A43585" s="16"/>
      <x:c r="B43585" s="16"/>
      <x:c r="C43585" s="16"/>
      <x:c r="D43585" s="16"/>
      <x:c r="E43585" s="16"/>
      <x:c r="F43585" s="16"/>
    </x:row>
    <x:row r="43586" spans="1:6">
      <x:c r="A43586" s="16"/>
      <x:c r="B43586" s="16"/>
      <x:c r="C43586" s="16"/>
      <x:c r="D43586" s="16"/>
      <x:c r="E43586" s="16"/>
      <x:c r="F43586" s="16"/>
    </x:row>
    <x:row r="43587" spans="1:6">
      <x:c r="A43587" s="16"/>
      <x:c r="B43587" s="16"/>
      <x:c r="C43587" s="16"/>
      <x:c r="D43587" s="16"/>
      <x:c r="E43587" s="16"/>
      <x:c r="F43587" s="16"/>
    </x:row>
    <x:row r="43588" spans="1:6">
      <x:c r="A43588" s="16"/>
      <x:c r="B43588" s="16"/>
      <x:c r="C43588" s="16"/>
      <x:c r="D43588" s="16"/>
      <x:c r="E43588" s="16"/>
      <x:c r="F43588" s="16"/>
    </x:row>
    <x:row r="43589" spans="1:6">
      <x:c r="A43589" s="16"/>
      <x:c r="B43589" s="16"/>
      <x:c r="C43589" s="16"/>
      <x:c r="D43589" s="16"/>
      <x:c r="E43589" s="16"/>
      <x:c r="F43589" s="16"/>
    </x:row>
    <x:row r="43590" spans="1:6">
      <x:c r="A43590" s="16"/>
      <x:c r="B43590" s="16"/>
      <x:c r="C43590" s="16"/>
      <x:c r="D43590" s="16"/>
      <x:c r="E43590" s="16"/>
      <x:c r="F43590" s="16"/>
    </x:row>
    <x:row r="43591" spans="1:6">
      <x:c r="A43591" s="16"/>
      <x:c r="B43591" s="16"/>
      <x:c r="C43591" s="16"/>
      <x:c r="D43591" s="16"/>
      <x:c r="E43591" s="16"/>
      <x:c r="F43591" s="16"/>
    </x:row>
    <x:row r="43592" spans="1:6">
      <x:c r="A43592" s="16"/>
      <x:c r="B43592" s="16"/>
      <x:c r="C43592" s="16"/>
      <x:c r="D43592" s="16"/>
      <x:c r="E43592" s="16"/>
      <x:c r="F43592" s="16"/>
    </x:row>
    <x:row r="43593" spans="1:6">
      <x:c r="A43593" s="16"/>
      <x:c r="B43593" s="16"/>
      <x:c r="C43593" s="16"/>
      <x:c r="D43593" s="16"/>
      <x:c r="E43593" s="16"/>
      <x:c r="F43593" s="16"/>
    </x:row>
    <x:row r="43594" spans="1:6">
      <x:c r="A43594" s="16"/>
      <x:c r="B43594" s="16"/>
      <x:c r="C43594" s="16"/>
      <x:c r="D43594" s="16"/>
      <x:c r="E43594" s="16"/>
      <x:c r="F43594" s="16"/>
    </x:row>
    <x:row r="43595" spans="1:6">
      <x:c r="A43595" s="16"/>
      <x:c r="B43595" s="16"/>
      <x:c r="C43595" s="16"/>
      <x:c r="D43595" s="16"/>
      <x:c r="E43595" s="16"/>
      <x:c r="F43595" s="16"/>
    </x:row>
    <x:row r="43596" spans="1:6">
      <x:c r="A43596" s="16"/>
      <x:c r="B43596" s="16"/>
      <x:c r="C43596" s="16"/>
      <x:c r="D43596" s="16"/>
      <x:c r="E43596" s="16"/>
      <x:c r="F43596" s="16"/>
    </x:row>
    <x:row r="43597" spans="1:6">
      <x:c r="A43597" s="16"/>
      <x:c r="B43597" s="16"/>
      <x:c r="C43597" s="16"/>
      <x:c r="D43597" s="16"/>
      <x:c r="E43597" s="16"/>
      <x:c r="F43597" s="16"/>
    </x:row>
    <x:row r="43598" spans="1:6">
      <x:c r="A43598" s="16"/>
      <x:c r="B43598" s="16"/>
      <x:c r="C43598" s="16"/>
      <x:c r="D43598" s="16"/>
      <x:c r="E43598" s="16"/>
      <x:c r="F43598" s="16"/>
    </x:row>
    <x:row r="43599" spans="1:6">
      <x:c r="A43599" s="16"/>
      <x:c r="B43599" s="16"/>
      <x:c r="C43599" s="16"/>
      <x:c r="D43599" s="16"/>
      <x:c r="E43599" s="16"/>
      <x:c r="F43599" s="16"/>
    </x:row>
    <x:row r="43600" spans="1:6">
      <x:c r="A43600" s="16"/>
      <x:c r="B43600" s="16"/>
      <x:c r="C43600" s="16"/>
      <x:c r="D43600" s="16"/>
      <x:c r="E43600" s="16"/>
      <x:c r="F43600" s="16"/>
    </x:row>
    <x:row r="43601" spans="1:6">
      <x:c r="A43601" s="16"/>
      <x:c r="B43601" s="16"/>
      <x:c r="C43601" s="16"/>
      <x:c r="D43601" s="16"/>
      <x:c r="E43601" s="16"/>
      <x:c r="F43601" s="16"/>
    </x:row>
    <x:row r="43602" spans="1:6">
      <x:c r="A43602" s="16"/>
      <x:c r="B43602" s="16"/>
      <x:c r="C43602" s="16"/>
      <x:c r="D43602" s="16"/>
      <x:c r="E43602" s="16"/>
      <x:c r="F43602" s="16"/>
    </x:row>
    <x:row r="43603" spans="1:6">
      <x:c r="A43603" s="16"/>
      <x:c r="B43603" s="16"/>
      <x:c r="C43603" s="16"/>
      <x:c r="D43603" s="16"/>
      <x:c r="E43603" s="16"/>
      <x:c r="F43603" s="16"/>
    </x:row>
    <x:row r="43604" spans="1:6">
      <x:c r="A43604" s="16"/>
      <x:c r="B43604" s="16"/>
      <x:c r="C43604" s="16"/>
      <x:c r="D43604" s="16"/>
      <x:c r="E43604" s="16"/>
      <x:c r="F43604" s="16"/>
    </x:row>
    <x:row r="43605" spans="1:6">
      <x:c r="A43605" s="16"/>
      <x:c r="B43605" s="16"/>
      <x:c r="C43605" s="16"/>
      <x:c r="D43605" s="16"/>
      <x:c r="E43605" s="16"/>
      <x:c r="F43605" s="16"/>
    </x:row>
    <x:row r="43606" spans="1:6">
      <x:c r="A43606" s="16"/>
      <x:c r="B43606" s="16"/>
      <x:c r="C43606" s="16"/>
      <x:c r="D43606" s="16"/>
      <x:c r="E43606" s="16"/>
      <x:c r="F43606" s="16"/>
    </x:row>
    <x:row r="43607" spans="1:6">
      <x:c r="A43607" s="16"/>
      <x:c r="B43607" s="16"/>
      <x:c r="C43607" s="16"/>
      <x:c r="D43607" s="16"/>
      <x:c r="E43607" s="16"/>
      <x:c r="F43607" s="16"/>
    </x:row>
    <x:row r="43608" spans="1:6">
      <x:c r="A43608" s="16"/>
      <x:c r="B43608" s="16"/>
      <x:c r="C43608" s="16"/>
      <x:c r="D43608" s="16"/>
      <x:c r="E43608" s="16"/>
      <x:c r="F43608" s="16"/>
    </x:row>
    <x:row r="43609" spans="1:6">
      <x:c r="A43609" s="16"/>
      <x:c r="B43609" s="16"/>
      <x:c r="C43609" s="16"/>
      <x:c r="D43609" s="16"/>
      <x:c r="E43609" s="16"/>
      <x:c r="F43609" s="16"/>
    </x:row>
    <x:row r="43610" spans="1:6">
      <x:c r="A43610" s="16"/>
      <x:c r="B43610" s="16"/>
      <x:c r="C43610" s="16"/>
      <x:c r="D43610" s="16"/>
      <x:c r="E43610" s="16"/>
      <x:c r="F43610" s="16"/>
    </x:row>
    <x:row r="43611" spans="1:6">
      <x:c r="A43611" s="16"/>
      <x:c r="B43611" s="16"/>
      <x:c r="C43611" s="16"/>
      <x:c r="D43611" s="16"/>
      <x:c r="E43611" s="16"/>
      <x:c r="F43611" s="16"/>
    </x:row>
    <x:row r="43612" spans="1:6">
      <x:c r="A43612" s="16"/>
      <x:c r="B43612" s="16"/>
      <x:c r="C43612" s="16"/>
      <x:c r="D43612" s="16"/>
      <x:c r="E43612" s="16"/>
      <x:c r="F43612" s="16"/>
    </x:row>
    <x:row r="43613" spans="1:6">
      <x:c r="A43613" s="16"/>
      <x:c r="B43613" s="16"/>
      <x:c r="C43613" s="16"/>
      <x:c r="D43613" s="16"/>
      <x:c r="E43613" s="16"/>
      <x:c r="F43613" s="16"/>
    </x:row>
    <x:row r="43614" spans="1:6">
      <x:c r="A43614" s="16"/>
      <x:c r="B43614" s="16"/>
      <x:c r="C43614" s="16"/>
      <x:c r="D43614" s="16"/>
      <x:c r="E43614" s="16"/>
      <x:c r="F43614" s="16"/>
    </x:row>
    <x:row r="43615" spans="1:6">
      <x:c r="A43615" s="16"/>
      <x:c r="B43615" s="16"/>
      <x:c r="C43615" s="16"/>
      <x:c r="D43615" s="16"/>
      <x:c r="E43615" s="16"/>
      <x:c r="F43615" s="16"/>
    </x:row>
    <x:row r="43616" spans="1:6">
      <x:c r="A43616" s="16"/>
      <x:c r="B43616" s="16"/>
      <x:c r="C43616" s="16"/>
      <x:c r="D43616" s="16"/>
      <x:c r="E43616" s="16"/>
      <x:c r="F43616" s="16"/>
    </x:row>
    <x:row r="43617" spans="1:6">
      <x:c r="A43617" s="16"/>
      <x:c r="B43617" s="16"/>
      <x:c r="C43617" s="16"/>
      <x:c r="D43617" s="16"/>
      <x:c r="E43617" s="16"/>
      <x:c r="F43617" s="16"/>
    </x:row>
    <x:row r="43618" spans="1:6">
      <x:c r="A43618" s="16"/>
      <x:c r="B43618" s="16"/>
      <x:c r="C43618" s="16"/>
      <x:c r="D43618" s="16"/>
      <x:c r="E43618" s="16"/>
      <x:c r="F43618" s="16"/>
    </x:row>
    <x:row r="43619" spans="1:6">
      <x:c r="A43619" s="16"/>
      <x:c r="B43619" s="16"/>
      <x:c r="C43619" s="16"/>
      <x:c r="D43619" s="16"/>
      <x:c r="E43619" s="16"/>
      <x:c r="F43619" s="16"/>
    </x:row>
    <x:row r="43620" spans="1:6">
      <x:c r="A43620" s="16"/>
      <x:c r="B43620" s="16"/>
      <x:c r="C43620" s="16"/>
      <x:c r="D43620" s="16"/>
      <x:c r="E43620" s="16"/>
      <x:c r="F43620" s="16"/>
    </x:row>
    <x:row r="43621" spans="1:6">
      <x:c r="A43621" s="16"/>
      <x:c r="B43621" s="16"/>
      <x:c r="C43621" s="16"/>
      <x:c r="D43621" s="16"/>
      <x:c r="E43621" s="16"/>
      <x:c r="F43621" s="16"/>
    </x:row>
    <x:row r="43622" spans="1:6">
      <x:c r="A43622" s="16"/>
      <x:c r="B43622" s="16"/>
      <x:c r="C43622" s="16"/>
      <x:c r="D43622" s="16"/>
      <x:c r="E43622" s="16"/>
      <x:c r="F43622" s="16"/>
    </x:row>
    <x:row r="43623" spans="1:6">
      <x:c r="A43623" s="16"/>
      <x:c r="B43623" s="16"/>
      <x:c r="C43623" s="16"/>
      <x:c r="D43623" s="16"/>
      <x:c r="E43623" s="16"/>
      <x:c r="F43623" s="16"/>
    </x:row>
    <x:row r="43624" spans="1:6">
      <x:c r="A43624" s="16"/>
      <x:c r="B43624" s="16"/>
      <x:c r="C43624" s="16"/>
      <x:c r="D43624" s="16"/>
      <x:c r="E43624" s="16"/>
      <x:c r="F43624" s="16"/>
    </x:row>
    <x:row r="43625" spans="1:6">
      <x:c r="A43625" s="16"/>
      <x:c r="B43625" s="16"/>
      <x:c r="C43625" s="16"/>
      <x:c r="D43625" s="16"/>
      <x:c r="E43625" s="16"/>
      <x:c r="F43625" s="16"/>
    </x:row>
    <x:row r="43626" spans="1:6">
      <x:c r="A43626" s="16"/>
      <x:c r="B43626" s="16"/>
      <x:c r="C43626" s="16"/>
      <x:c r="D43626" s="16"/>
      <x:c r="E43626" s="16"/>
      <x:c r="F43626" s="16"/>
    </x:row>
    <x:row r="43627" spans="1:6">
      <x:c r="A43627" s="16"/>
      <x:c r="B43627" s="16"/>
      <x:c r="C43627" s="16"/>
      <x:c r="D43627" s="16"/>
      <x:c r="E43627" s="16"/>
      <x:c r="F43627" s="16"/>
    </x:row>
    <x:row r="43628" spans="1:6">
      <x:c r="A43628" s="16"/>
      <x:c r="B43628" s="16"/>
      <x:c r="C43628" s="16"/>
      <x:c r="D43628" s="16"/>
      <x:c r="E43628" s="16"/>
      <x:c r="F43628" s="16"/>
    </x:row>
    <x:row r="43629" spans="1:6">
      <x:c r="A43629" s="16"/>
      <x:c r="B43629" s="16"/>
      <x:c r="C43629" s="16"/>
      <x:c r="D43629" s="16"/>
      <x:c r="E43629" s="16"/>
      <x:c r="F43629" s="16"/>
    </x:row>
    <x:row r="43630" spans="1:6">
      <x:c r="A43630" s="16"/>
      <x:c r="B43630" s="16"/>
      <x:c r="C43630" s="16"/>
      <x:c r="D43630" s="16"/>
      <x:c r="E43630" s="16"/>
      <x:c r="F43630" s="16"/>
    </x:row>
    <x:row r="43631" spans="1:6">
      <x:c r="A43631" s="16"/>
      <x:c r="B43631" s="16"/>
      <x:c r="C43631" s="16"/>
      <x:c r="D43631" s="16"/>
      <x:c r="E43631" s="16"/>
      <x:c r="F43631" s="16"/>
    </x:row>
    <x:row r="43632" spans="1:6">
      <x:c r="A43632" s="16"/>
      <x:c r="B43632" s="16"/>
      <x:c r="C43632" s="16"/>
      <x:c r="D43632" s="16"/>
      <x:c r="E43632" s="16"/>
      <x:c r="F43632" s="16"/>
    </x:row>
    <x:row r="43633" spans="1:6">
      <x:c r="A43633" s="16"/>
      <x:c r="B43633" s="16"/>
      <x:c r="C43633" s="16"/>
      <x:c r="D43633" s="16"/>
      <x:c r="E43633" s="16"/>
      <x:c r="F43633" s="16"/>
    </x:row>
    <x:row r="43634" spans="1:6">
      <x:c r="A43634" s="16"/>
      <x:c r="B43634" s="16"/>
      <x:c r="C43634" s="16"/>
      <x:c r="D43634" s="16"/>
      <x:c r="E43634" s="16"/>
      <x:c r="F43634" s="16"/>
    </x:row>
    <x:row r="43635" spans="1:6">
      <x:c r="A43635" s="16"/>
      <x:c r="B43635" s="16"/>
      <x:c r="C43635" s="16"/>
      <x:c r="D43635" s="16"/>
      <x:c r="E43635" s="16"/>
      <x:c r="F43635" s="16"/>
    </x:row>
    <x:row r="43636" spans="1:6">
      <x:c r="A43636" s="16"/>
      <x:c r="B43636" s="16"/>
      <x:c r="C43636" s="16"/>
      <x:c r="D43636" s="16"/>
      <x:c r="E43636" s="16"/>
      <x:c r="F43636" s="16"/>
    </x:row>
    <x:row r="43637" spans="1:6">
      <x:c r="A43637" s="16"/>
      <x:c r="B43637" s="16"/>
      <x:c r="C43637" s="16"/>
      <x:c r="D43637" s="16"/>
      <x:c r="E43637" s="16"/>
      <x:c r="F43637" s="16"/>
    </x:row>
    <x:row r="43638" spans="1:6">
      <x:c r="A43638" s="16"/>
      <x:c r="B43638" s="16"/>
      <x:c r="C43638" s="16"/>
      <x:c r="D43638" s="16"/>
      <x:c r="E43638" s="16"/>
      <x:c r="F43638" s="16"/>
    </x:row>
    <x:row r="43639" spans="1:6">
      <x:c r="A43639" s="16"/>
      <x:c r="B43639" s="16"/>
      <x:c r="C43639" s="16"/>
      <x:c r="D43639" s="16"/>
      <x:c r="E43639" s="16"/>
      <x:c r="F43639" s="16"/>
    </x:row>
    <x:row r="43640" spans="1:6">
      <x:c r="A43640" s="16"/>
      <x:c r="B43640" s="16"/>
      <x:c r="C43640" s="16"/>
      <x:c r="D43640" s="16"/>
      <x:c r="E43640" s="16"/>
      <x:c r="F43640" s="16"/>
    </x:row>
    <x:row r="43641" spans="1:6">
      <x:c r="A43641" s="16"/>
      <x:c r="B43641" s="16"/>
      <x:c r="C43641" s="16"/>
      <x:c r="D43641" s="16"/>
      <x:c r="E43641" s="16"/>
      <x:c r="F43641" s="16"/>
    </x:row>
    <x:row r="43642" spans="1:6">
      <x:c r="A43642" s="16"/>
      <x:c r="B43642" s="16"/>
      <x:c r="C43642" s="16"/>
      <x:c r="D43642" s="16"/>
      <x:c r="E43642" s="16"/>
      <x:c r="F43642" s="16"/>
    </x:row>
    <x:row r="43643" spans="1:6">
      <x:c r="A43643" s="16"/>
      <x:c r="B43643" s="16"/>
      <x:c r="C43643" s="16"/>
      <x:c r="D43643" s="16"/>
      <x:c r="E43643" s="16"/>
      <x:c r="F43643" s="16"/>
    </x:row>
    <x:row r="43644" spans="1:6">
      <x:c r="A43644" s="16"/>
      <x:c r="B43644" s="16"/>
      <x:c r="C43644" s="16"/>
      <x:c r="D43644" s="16"/>
      <x:c r="E43644" s="16"/>
      <x:c r="F43644" s="16"/>
    </x:row>
    <x:row r="43645" spans="1:6">
      <x:c r="A43645" s="16"/>
      <x:c r="B43645" s="16"/>
      <x:c r="C43645" s="16"/>
      <x:c r="D43645" s="16"/>
      <x:c r="E43645" s="16"/>
      <x:c r="F43645" s="16"/>
    </x:row>
    <x:row r="43646" spans="1:6">
      <x:c r="A43646" s="16"/>
      <x:c r="B43646" s="16"/>
      <x:c r="C43646" s="16"/>
      <x:c r="D43646" s="16"/>
      <x:c r="E43646" s="16"/>
      <x:c r="F43646" s="16"/>
    </x:row>
    <x:row r="43647" spans="1:6">
      <x:c r="A43647" s="16"/>
      <x:c r="B43647" s="16"/>
      <x:c r="C43647" s="16"/>
      <x:c r="D43647" s="16"/>
      <x:c r="E43647" s="16"/>
      <x:c r="F43647" s="16"/>
    </x:row>
    <x:row r="43648" spans="1:6">
      <x:c r="A43648" s="16"/>
      <x:c r="B43648" s="16"/>
      <x:c r="C43648" s="16"/>
      <x:c r="D43648" s="16"/>
      <x:c r="E43648" s="16"/>
      <x:c r="F43648" s="16"/>
    </x:row>
    <x:row r="43649" spans="1:6">
      <x:c r="A43649" s="16"/>
      <x:c r="B43649" s="16"/>
      <x:c r="C43649" s="16"/>
      <x:c r="D43649" s="16"/>
      <x:c r="E43649" s="16"/>
      <x:c r="F43649" s="16"/>
    </x:row>
    <x:row r="43650" spans="1:6">
      <x:c r="A43650" s="16"/>
      <x:c r="B43650" s="16"/>
      <x:c r="C43650" s="16"/>
      <x:c r="D43650" s="16"/>
      <x:c r="E43650" s="16"/>
      <x:c r="F43650" s="16"/>
    </x:row>
    <x:row r="43651" spans="1:6">
      <x:c r="A43651" s="16"/>
      <x:c r="B43651" s="16"/>
      <x:c r="C43651" s="16"/>
      <x:c r="D43651" s="16"/>
      <x:c r="E43651" s="16"/>
      <x:c r="F43651" s="16"/>
    </x:row>
    <x:row r="43652" spans="1:6">
      <x:c r="A43652" s="16"/>
      <x:c r="B43652" s="16"/>
      <x:c r="C43652" s="16"/>
      <x:c r="D43652" s="16"/>
      <x:c r="E43652" s="16"/>
      <x:c r="F43652" s="16"/>
    </x:row>
    <x:row r="43653" spans="1:6">
      <x:c r="A43653" s="16"/>
      <x:c r="B43653" s="16"/>
      <x:c r="C43653" s="16"/>
      <x:c r="D43653" s="16"/>
      <x:c r="E43653" s="16"/>
      <x:c r="F43653" s="16"/>
    </x:row>
    <x:row r="43654" spans="1:6">
      <x:c r="A43654" s="16"/>
      <x:c r="B43654" s="16"/>
      <x:c r="C43654" s="16"/>
      <x:c r="D43654" s="16"/>
      <x:c r="E43654" s="16"/>
      <x:c r="F43654" s="16"/>
    </x:row>
    <x:row r="43655" spans="1:6">
      <x:c r="A43655" s="16"/>
      <x:c r="B43655" s="16"/>
      <x:c r="C43655" s="16"/>
      <x:c r="D43655" s="16"/>
      <x:c r="E43655" s="16"/>
      <x:c r="F43655" s="16"/>
    </x:row>
    <x:row r="43656" spans="1:6">
      <x:c r="A43656" s="16"/>
      <x:c r="B43656" s="16"/>
      <x:c r="C43656" s="16"/>
      <x:c r="D43656" s="16"/>
      <x:c r="E43656" s="16"/>
      <x:c r="F43656" s="16"/>
    </x:row>
    <x:row r="43657" spans="1:6">
      <x:c r="A43657" s="16"/>
      <x:c r="B43657" s="16"/>
      <x:c r="C43657" s="16"/>
      <x:c r="D43657" s="16"/>
      <x:c r="E43657" s="16"/>
      <x:c r="F43657" s="16"/>
    </x:row>
    <x:row r="43658" spans="1:6">
      <x:c r="A43658" s="16"/>
      <x:c r="B43658" s="16"/>
      <x:c r="C43658" s="16"/>
      <x:c r="D43658" s="16"/>
      <x:c r="E43658" s="16"/>
      <x:c r="F43658" s="16"/>
    </x:row>
    <x:row r="43659" spans="1:6">
      <x:c r="A43659" s="16"/>
      <x:c r="B43659" s="16"/>
      <x:c r="C43659" s="16"/>
      <x:c r="D43659" s="16"/>
      <x:c r="E43659" s="16"/>
      <x:c r="F43659" s="16"/>
    </x:row>
    <x:row r="43660" spans="1:6">
      <x:c r="A43660" s="16"/>
      <x:c r="B43660" s="16"/>
      <x:c r="C43660" s="16"/>
      <x:c r="D43660" s="16"/>
      <x:c r="E43660" s="16"/>
      <x:c r="F43660" s="16"/>
    </x:row>
    <x:row r="43661" spans="1:6">
      <x:c r="A43661" s="16"/>
      <x:c r="B43661" s="16"/>
      <x:c r="C43661" s="16"/>
      <x:c r="D43661" s="16"/>
      <x:c r="E43661" s="16"/>
      <x:c r="F43661" s="16"/>
    </x:row>
    <x:row r="43662" spans="1:6">
      <x:c r="A43662" s="16"/>
      <x:c r="B43662" s="16"/>
      <x:c r="C43662" s="16"/>
      <x:c r="D43662" s="16"/>
      <x:c r="E43662" s="16"/>
      <x:c r="F43662" s="16"/>
    </x:row>
    <x:row r="43663" spans="1:6">
      <x:c r="A43663" s="16"/>
      <x:c r="B43663" s="16"/>
      <x:c r="C43663" s="16"/>
      <x:c r="D43663" s="16"/>
      <x:c r="E43663" s="16"/>
      <x:c r="F43663" s="16"/>
    </x:row>
    <x:row r="43664" spans="1:6">
      <x:c r="A43664" s="16"/>
      <x:c r="B43664" s="16"/>
      <x:c r="C43664" s="16"/>
      <x:c r="D43664" s="16"/>
      <x:c r="E43664" s="16"/>
      <x:c r="F43664" s="16"/>
    </x:row>
    <x:row r="43665" spans="1:6">
      <x:c r="A43665" s="16"/>
      <x:c r="B43665" s="16"/>
      <x:c r="C43665" s="16"/>
      <x:c r="D43665" s="16"/>
      <x:c r="E43665" s="16"/>
      <x:c r="F43665" s="16"/>
    </x:row>
    <x:row r="43666" spans="1:6">
      <x:c r="A43666" s="16"/>
      <x:c r="B43666" s="16"/>
      <x:c r="C43666" s="16"/>
      <x:c r="D43666" s="16"/>
      <x:c r="E43666" s="16"/>
      <x:c r="F43666" s="16"/>
    </x:row>
    <x:row r="43667" spans="1:6">
      <x:c r="A43667" s="16"/>
      <x:c r="B43667" s="16"/>
      <x:c r="C43667" s="16"/>
      <x:c r="D43667" s="16"/>
      <x:c r="E43667" s="16"/>
      <x:c r="F43667" s="16"/>
    </x:row>
    <x:row r="43668" spans="1:6">
      <x:c r="A43668" s="16"/>
      <x:c r="B43668" s="16"/>
      <x:c r="C43668" s="16"/>
      <x:c r="D43668" s="16"/>
      <x:c r="E43668" s="16"/>
      <x:c r="F43668" s="16"/>
    </x:row>
    <x:row r="43669" spans="1:6">
      <x:c r="A43669" s="16"/>
      <x:c r="B43669" s="16"/>
      <x:c r="C43669" s="16"/>
      <x:c r="D43669" s="16"/>
      <x:c r="E43669" s="16"/>
      <x:c r="F43669" s="16"/>
    </x:row>
    <x:row r="43670" spans="1:6">
      <x:c r="A43670" s="16"/>
      <x:c r="B43670" s="16"/>
      <x:c r="C43670" s="16"/>
      <x:c r="D43670" s="16"/>
      <x:c r="E43670" s="16"/>
      <x:c r="F43670" s="16"/>
    </x:row>
    <x:row r="43671" spans="1:6">
      <x:c r="A43671" s="16"/>
      <x:c r="B43671" s="16"/>
      <x:c r="C43671" s="16"/>
      <x:c r="D43671" s="16"/>
      <x:c r="E43671" s="16"/>
      <x:c r="F43671" s="16"/>
    </x:row>
    <x:row r="43672" spans="1:6">
      <x:c r="A43672" s="16"/>
      <x:c r="B43672" s="16"/>
      <x:c r="C43672" s="16"/>
      <x:c r="D43672" s="16"/>
      <x:c r="E43672" s="16"/>
      <x:c r="F43672" s="16"/>
    </x:row>
    <x:row r="43673" spans="1:6">
      <x:c r="A43673" s="16"/>
      <x:c r="B43673" s="16"/>
      <x:c r="C43673" s="16"/>
      <x:c r="D43673" s="16"/>
      <x:c r="E43673" s="16"/>
      <x:c r="F43673" s="16"/>
    </x:row>
    <x:row r="43674" spans="1:6">
      <x:c r="A43674" s="16"/>
      <x:c r="B43674" s="16"/>
      <x:c r="C43674" s="16"/>
      <x:c r="D43674" s="16"/>
      <x:c r="E43674" s="16"/>
      <x:c r="F43674" s="16"/>
    </x:row>
    <x:row r="43675" spans="1:6">
      <x:c r="A43675" s="16"/>
      <x:c r="B43675" s="16"/>
      <x:c r="C43675" s="16"/>
      <x:c r="D43675" s="16"/>
      <x:c r="E43675" s="16"/>
      <x:c r="F43675" s="16"/>
    </x:row>
    <x:row r="43676" spans="1:6">
      <x:c r="A43676" s="16"/>
      <x:c r="B43676" s="16"/>
      <x:c r="C43676" s="16"/>
      <x:c r="D43676" s="16"/>
      <x:c r="E43676" s="16"/>
      <x:c r="F43676" s="16"/>
    </x:row>
    <x:row r="43677" spans="1:6">
      <x:c r="A43677" s="16"/>
      <x:c r="B43677" s="16"/>
      <x:c r="C43677" s="16"/>
      <x:c r="D43677" s="16"/>
      <x:c r="E43677" s="16"/>
      <x:c r="F43677" s="16"/>
    </x:row>
    <x:row r="43678" spans="1:6">
      <x:c r="A43678" s="16"/>
      <x:c r="B43678" s="16"/>
      <x:c r="C43678" s="16"/>
      <x:c r="D43678" s="16"/>
      <x:c r="E43678" s="16"/>
      <x:c r="F43678" s="16"/>
    </x:row>
    <x:row r="43679" spans="1:6">
      <x:c r="A43679" s="16"/>
      <x:c r="B43679" s="16"/>
      <x:c r="C43679" s="16"/>
      <x:c r="D43679" s="16"/>
      <x:c r="E43679" s="16"/>
      <x:c r="F43679" s="16"/>
    </x:row>
    <x:row r="43680" spans="1:6">
      <x:c r="A43680" s="16"/>
      <x:c r="B43680" s="16"/>
      <x:c r="C43680" s="16"/>
      <x:c r="D43680" s="16"/>
      <x:c r="E43680" s="16"/>
      <x:c r="F43680" s="16"/>
    </x:row>
    <x:row r="43681" spans="1:6">
      <x:c r="A43681" s="16"/>
      <x:c r="B43681" s="16"/>
      <x:c r="C43681" s="16"/>
      <x:c r="D43681" s="16"/>
      <x:c r="E43681" s="16"/>
      <x:c r="F43681" s="16"/>
    </x:row>
    <x:row r="43682" spans="1:6">
      <x:c r="A43682" s="16"/>
      <x:c r="B43682" s="16"/>
      <x:c r="C43682" s="16"/>
      <x:c r="D43682" s="16"/>
      <x:c r="E43682" s="16"/>
      <x:c r="F43682" s="16"/>
    </x:row>
    <x:row r="43683" spans="1:6">
      <x:c r="A43683" s="16"/>
      <x:c r="B43683" s="16"/>
      <x:c r="C43683" s="16"/>
      <x:c r="D43683" s="16"/>
      <x:c r="E43683" s="16"/>
      <x:c r="F43683" s="16"/>
    </x:row>
    <x:row r="43684" spans="1:6">
      <x:c r="A43684" s="16"/>
      <x:c r="B43684" s="16"/>
      <x:c r="C43684" s="16"/>
      <x:c r="D43684" s="16"/>
      <x:c r="E43684" s="16"/>
      <x:c r="F43684" s="16"/>
    </x:row>
    <x:row r="43685" spans="1:6">
      <x:c r="A43685" s="16"/>
      <x:c r="B43685" s="16"/>
      <x:c r="C43685" s="16"/>
      <x:c r="D43685" s="16"/>
      <x:c r="E43685" s="16"/>
      <x:c r="F43685" s="16"/>
    </x:row>
    <x:row r="43686" spans="1:6">
      <x:c r="A43686" s="16"/>
      <x:c r="B43686" s="16"/>
      <x:c r="C43686" s="16"/>
      <x:c r="D43686" s="16"/>
      <x:c r="E43686" s="16"/>
      <x:c r="F43686" s="16"/>
    </x:row>
    <x:row r="43687" spans="1:6">
      <x:c r="A43687" s="16"/>
      <x:c r="B43687" s="16"/>
      <x:c r="C43687" s="16"/>
      <x:c r="D43687" s="16"/>
      <x:c r="E43687" s="16"/>
      <x:c r="F43687" s="16"/>
    </x:row>
    <x:row r="43688" spans="1:6">
      <x:c r="A43688" s="16"/>
      <x:c r="B43688" s="16"/>
      <x:c r="C43688" s="16"/>
      <x:c r="D43688" s="16"/>
      <x:c r="E43688" s="16"/>
      <x:c r="F43688" s="16"/>
    </x:row>
    <x:row r="43689" spans="1:6">
      <x:c r="A43689" s="16"/>
      <x:c r="B43689" s="16"/>
      <x:c r="C43689" s="16"/>
      <x:c r="D43689" s="16"/>
      <x:c r="E43689" s="16"/>
      <x:c r="F43689" s="16"/>
    </x:row>
    <x:row r="43690" spans="1:6">
      <x:c r="A43690" s="16"/>
      <x:c r="B43690" s="16"/>
      <x:c r="C43690" s="16"/>
      <x:c r="D43690" s="16"/>
      <x:c r="E43690" s="16"/>
      <x:c r="F43690" s="16"/>
    </x:row>
    <x:row r="43691" spans="1:6">
      <x:c r="A43691" s="16"/>
      <x:c r="B43691" s="16"/>
      <x:c r="C43691" s="16"/>
      <x:c r="D43691" s="16"/>
      <x:c r="E43691" s="16"/>
      <x:c r="F43691" s="16"/>
    </x:row>
    <x:row r="43692" spans="1:6">
      <x:c r="A43692" s="16"/>
      <x:c r="B43692" s="16"/>
      <x:c r="C43692" s="16"/>
      <x:c r="D43692" s="16"/>
      <x:c r="E43692" s="16"/>
      <x:c r="F43692" s="16"/>
    </x:row>
    <x:row r="43693" spans="1:6">
      <x:c r="A43693" s="16"/>
      <x:c r="B43693" s="16"/>
      <x:c r="C43693" s="16"/>
      <x:c r="D43693" s="16"/>
      <x:c r="E43693" s="16"/>
      <x:c r="F43693" s="16"/>
    </x:row>
    <x:row r="43694" spans="1:6">
      <x:c r="A43694" s="16"/>
      <x:c r="B43694" s="16"/>
      <x:c r="C43694" s="16"/>
      <x:c r="D43694" s="16"/>
      <x:c r="E43694" s="16"/>
      <x:c r="F43694" s="16"/>
    </x:row>
    <x:row r="43695" spans="1:6">
      <x:c r="A43695" s="16"/>
      <x:c r="B43695" s="16"/>
      <x:c r="C43695" s="16"/>
      <x:c r="D43695" s="16"/>
      <x:c r="E43695" s="16"/>
      <x:c r="F43695" s="16"/>
    </x:row>
    <x:row r="43696" spans="1:6">
      <x:c r="A43696" s="16"/>
      <x:c r="B43696" s="16"/>
      <x:c r="C43696" s="16"/>
      <x:c r="D43696" s="16"/>
      <x:c r="E43696" s="16"/>
      <x:c r="F43696" s="16"/>
    </x:row>
    <x:row r="43697" spans="1:6">
      <x:c r="A43697" s="16"/>
      <x:c r="B43697" s="16"/>
      <x:c r="C43697" s="16"/>
      <x:c r="D43697" s="16"/>
      <x:c r="E43697" s="16"/>
      <x:c r="F43697" s="16"/>
    </x:row>
    <x:row r="43698" spans="1:6">
      <x:c r="A43698" s="16"/>
      <x:c r="B43698" s="16"/>
      <x:c r="C43698" s="16"/>
      <x:c r="D43698" s="16"/>
      <x:c r="E43698" s="16"/>
      <x:c r="F43698" s="16"/>
    </x:row>
    <x:row r="43699" spans="1:6">
      <x:c r="A43699" s="16"/>
      <x:c r="B43699" s="16"/>
      <x:c r="C43699" s="16"/>
      <x:c r="D43699" s="16"/>
      <x:c r="E43699" s="16"/>
      <x:c r="F43699" s="16"/>
    </x:row>
    <x:row r="43700" spans="1:6">
      <x:c r="A43700" s="16"/>
      <x:c r="B43700" s="16"/>
      <x:c r="C43700" s="16"/>
      <x:c r="D43700" s="16"/>
      <x:c r="E43700" s="16"/>
      <x:c r="F43700" s="16"/>
    </x:row>
    <x:row r="43701" spans="1:6">
      <x:c r="A43701" s="16"/>
      <x:c r="B43701" s="16"/>
      <x:c r="C43701" s="16"/>
      <x:c r="D43701" s="16"/>
      <x:c r="E43701" s="16"/>
      <x:c r="F43701" s="16"/>
    </x:row>
    <x:row r="43702" spans="1:6">
      <x:c r="A43702" s="16"/>
      <x:c r="B43702" s="16"/>
      <x:c r="C43702" s="16"/>
      <x:c r="D43702" s="16"/>
      <x:c r="E43702" s="16"/>
      <x:c r="F43702" s="16"/>
    </x:row>
    <x:row r="43703" spans="1:6">
      <x:c r="A43703" s="16"/>
      <x:c r="B43703" s="16"/>
      <x:c r="C43703" s="16"/>
      <x:c r="D43703" s="16"/>
      <x:c r="E43703" s="16"/>
      <x:c r="F43703" s="16"/>
    </x:row>
    <x:row r="43704" spans="1:6">
      <x:c r="A43704" s="16"/>
      <x:c r="B43704" s="16"/>
      <x:c r="C43704" s="16"/>
      <x:c r="D43704" s="16"/>
      <x:c r="E43704" s="16"/>
      <x:c r="F43704" s="16"/>
    </x:row>
    <x:row r="43705" spans="1:6">
      <x:c r="A43705" s="16"/>
      <x:c r="B43705" s="16"/>
      <x:c r="C43705" s="16"/>
      <x:c r="D43705" s="16"/>
      <x:c r="E43705" s="16"/>
      <x:c r="F43705" s="16"/>
    </x:row>
    <x:row r="43706" spans="1:6">
      <x:c r="A43706" s="16"/>
      <x:c r="B43706" s="16"/>
      <x:c r="C43706" s="16"/>
      <x:c r="D43706" s="16"/>
      <x:c r="E43706" s="16"/>
      <x:c r="F43706" s="16"/>
    </x:row>
    <x:row r="43707" spans="1:6">
      <x:c r="A43707" s="16"/>
      <x:c r="B43707" s="16"/>
      <x:c r="C43707" s="16"/>
      <x:c r="D43707" s="16"/>
      <x:c r="E43707" s="16"/>
      <x:c r="F43707" s="16"/>
    </x:row>
    <x:row r="43708" spans="1:6">
      <x:c r="A43708" s="16"/>
      <x:c r="B43708" s="16"/>
      <x:c r="C43708" s="16"/>
      <x:c r="D43708" s="16"/>
      <x:c r="E43708" s="16"/>
      <x:c r="F43708" s="16"/>
    </x:row>
    <x:row r="43709" spans="1:6">
      <x:c r="A43709" s="16"/>
      <x:c r="B43709" s="16"/>
      <x:c r="C43709" s="16"/>
      <x:c r="D43709" s="16"/>
      <x:c r="E43709" s="16"/>
      <x:c r="F43709" s="16"/>
    </x:row>
    <x:row r="43710" spans="1:6">
      <x:c r="A43710" s="16"/>
      <x:c r="B43710" s="16"/>
      <x:c r="C43710" s="16"/>
      <x:c r="D43710" s="16"/>
      <x:c r="E43710" s="16"/>
      <x:c r="F43710" s="16"/>
    </x:row>
    <x:row r="43711" spans="1:6">
      <x:c r="A43711" s="16"/>
      <x:c r="B43711" s="16"/>
      <x:c r="C43711" s="16"/>
      <x:c r="D43711" s="16"/>
      <x:c r="E43711" s="16"/>
      <x:c r="F43711" s="16"/>
    </x:row>
    <x:row r="43712" spans="1:6">
      <x:c r="A43712" s="16"/>
      <x:c r="B43712" s="16"/>
      <x:c r="C43712" s="16"/>
      <x:c r="D43712" s="16"/>
      <x:c r="E43712" s="16"/>
      <x:c r="F43712" s="16"/>
    </x:row>
    <x:row r="43713" spans="1:6">
      <x:c r="A43713" s="16"/>
      <x:c r="B43713" s="16"/>
      <x:c r="C43713" s="16"/>
      <x:c r="D43713" s="16"/>
      <x:c r="E43713" s="16"/>
      <x:c r="F43713" s="16"/>
    </x:row>
    <x:row r="43714" spans="1:6">
      <x:c r="A43714" s="16"/>
      <x:c r="B43714" s="16"/>
      <x:c r="C43714" s="16"/>
      <x:c r="D43714" s="16"/>
      <x:c r="E43714" s="16"/>
      <x:c r="F43714" s="16"/>
    </x:row>
    <x:row r="43715" spans="1:6">
      <x:c r="A43715" s="16"/>
      <x:c r="B43715" s="16"/>
      <x:c r="C43715" s="16"/>
      <x:c r="D43715" s="16"/>
      <x:c r="E43715" s="16"/>
      <x:c r="F43715" s="16"/>
    </x:row>
    <x:row r="43716" spans="1:6">
      <x:c r="A43716" s="16"/>
      <x:c r="B43716" s="16"/>
      <x:c r="C43716" s="16"/>
      <x:c r="D43716" s="16"/>
      <x:c r="E43716" s="16"/>
      <x:c r="F43716" s="16"/>
    </x:row>
    <x:row r="43717" spans="1:6">
      <x:c r="A43717" s="16"/>
      <x:c r="B43717" s="16"/>
      <x:c r="C43717" s="16"/>
      <x:c r="D43717" s="16"/>
      <x:c r="E43717" s="16"/>
      <x:c r="F43717" s="16"/>
    </x:row>
    <x:row r="43718" spans="1:6">
      <x:c r="A43718" s="16"/>
      <x:c r="B43718" s="16"/>
      <x:c r="C43718" s="16"/>
      <x:c r="D43718" s="16"/>
      <x:c r="E43718" s="16"/>
      <x:c r="F43718" s="16"/>
    </x:row>
    <x:row r="43719" spans="1:6">
      <x:c r="A43719" s="16"/>
      <x:c r="B43719" s="16"/>
      <x:c r="C43719" s="16"/>
      <x:c r="D43719" s="16"/>
      <x:c r="E43719" s="16"/>
      <x:c r="F43719" s="16"/>
    </x:row>
    <x:row r="43720" spans="1:6">
      <x:c r="A43720" s="16"/>
      <x:c r="B43720" s="16"/>
      <x:c r="C43720" s="16"/>
      <x:c r="D43720" s="16"/>
      <x:c r="E43720" s="16"/>
      <x:c r="F43720" s="16"/>
    </x:row>
    <x:row r="43721" spans="1:6">
      <x:c r="A43721" s="16"/>
      <x:c r="B43721" s="16"/>
      <x:c r="C43721" s="16"/>
      <x:c r="D43721" s="16"/>
      <x:c r="E43721" s="16"/>
      <x:c r="F43721" s="16"/>
    </x:row>
    <x:row r="43722" spans="1:6">
      <x:c r="A43722" s="16"/>
      <x:c r="B43722" s="16"/>
      <x:c r="C43722" s="16"/>
      <x:c r="D43722" s="16"/>
      <x:c r="E43722" s="16"/>
      <x:c r="F43722" s="16"/>
    </x:row>
    <x:row r="43723" spans="1:6">
      <x:c r="A43723" s="16"/>
      <x:c r="B43723" s="16"/>
      <x:c r="C43723" s="16"/>
      <x:c r="D43723" s="16"/>
      <x:c r="E43723" s="16"/>
      <x:c r="F43723" s="16"/>
    </x:row>
    <x:row r="43724" spans="1:6">
      <x:c r="A43724" s="16"/>
      <x:c r="B43724" s="16"/>
      <x:c r="C43724" s="16"/>
      <x:c r="D43724" s="16"/>
      <x:c r="E43724" s="16"/>
      <x:c r="F43724" s="16"/>
    </x:row>
    <x:row r="43725" spans="1:6">
      <x:c r="A43725" s="16"/>
      <x:c r="B43725" s="16"/>
      <x:c r="C43725" s="16"/>
      <x:c r="D43725" s="16"/>
      <x:c r="E43725" s="16"/>
      <x:c r="F43725" s="16"/>
    </x:row>
    <x:row r="43726" spans="1:6">
      <x:c r="A43726" s="16"/>
      <x:c r="B43726" s="16"/>
      <x:c r="C43726" s="16"/>
      <x:c r="D43726" s="16"/>
      <x:c r="E43726" s="16"/>
      <x:c r="F43726" s="16"/>
    </x:row>
    <x:row r="43727" spans="1:6">
      <x:c r="A43727" s="16"/>
      <x:c r="B43727" s="16"/>
      <x:c r="C43727" s="16"/>
      <x:c r="D43727" s="16"/>
      <x:c r="E43727" s="16"/>
      <x:c r="F43727" s="16"/>
    </x:row>
    <x:row r="43728" spans="1:6">
      <x:c r="A43728" s="16"/>
      <x:c r="B43728" s="16"/>
      <x:c r="C43728" s="16"/>
      <x:c r="D43728" s="16"/>
      <x:c r="E43728" s="16"/>
      <x:c r="F43728" s="16"/>
    </x:row>
    <x:row r="43729" spans="1:6">
      <x:c r="A43729" s="16"/>
      <x:c r="B43729" s="16"/>
      <x:c r="C43729" s="16"/>
      <x:c r="D43729" s="16"/>
      <x:c r="E43729" s="16"/>
      <x:c r="F43729" s="16"/>
    </x:row>
    <x:row r="43730" spans="1:6">
      <x:c r="A43730" s="16"/>
      <x:c r="B43730" s="16"/>
      <x:c r="C43730" s="16"/>
      <x:c r="D43730" s="16"/>
      <x:c r="E43730" s="16"/>
      <x:c r="F43730" s="16"/>
    </x:row>
    <x:row r="43731" spans="1:6">
      <x:c r="A43731" s="16"/>
      <x:c r="B43731" s="16"/>
      <x:c r="C43731" s="16"/>
      <x:c r="D43731" s="16"/>
      <x:c r="E43731" s="16"/>
      <x:c r="F43731" s="16"/>
    </x:row>
    <x:row r="43732" spans="1:6">
      <x:c r="A43732" s="16"/>
      <x:c r="B43732" s="16"/>
      <x:c r="C43732" s="16"/>
      <x:c r="D43732" s="16"/>
      <x:c r="E43732" s="16"/>
      <x:c r="F43732" s="16"/>
    </x:row>
    <x:row r="43733" spans="1:6">
      <x:c r="A43733" s="16"/>
      <x:c r="B43733" s="16"/>
      <x:c r="C43733" s="16"/>
      <x:c r="D43733" s="16"/>
      <x:c r="E43733" s="16"/>
      <x:c r="F43733" s="16"/>
    </x:row>
    <x:row r="43734" spans="1:6">
      <x:c r="A43734" s="16"/>
      <x:c r="B43734" s="16"/>
      <x:c r="C43734" s="16"/>
      <x:c r="D43734" s="16"/>
      <x:c r="E43734" s="16"/>
      <x:c r="F43734" s="16"/>
    </x:row>
    <x:row r="43735" spans="1:6">
      <x:c r="A43735" s="16"/>
      <x:c r="B43735" s="16"/>
      <x:c r="C43735" s="16"/>
      <x:c r="D43735" s="16"/>
      <x:c r="E43735" s="16"/>
      <x:c r="F43735" s="16"/>
    </x:row>
    <x:row r="43736" spans="1:6">
      <x:c r="A43736" s="16"/>
      <x:c r="B43736" s="16"/>
      <x:c r="C43736" s="16"/>
      <x:c r="D43736" s="16"/>
      <x:c r="E43736" s="16"/>
      <x:c r="F43736" s="16"/>
    </x:row>
    <x:row r="43737" spans="1:6">
      <x:c r="A43737" s="16"/>
      <x:c r="B43737" s="16"/>
      <x:c r="C43737" s="16"/>
      <x:c r="D43737" s="16"/>
      <x:c r="E43737" s="16"/>
      <x:c r="F43737" s="16"/>
    </x:row>
    <x:row r="43738" spans="1:6">
      <x:c r="A43738" s="16"/>
      <x:c r="B43738" s="16"/>
      <x:c r="C43738" s="16"/>
      <x:c r="D43738" s="16"/>
      <x:c r="E43738" s="16"/>
      <x:c r="F43738" s="16"/>
    </x:row>
    <x:row r="43739" spans="1:6">
      <x:c r="A43739" s="16"/>
      <x:c r="B43739" s="16"/>
      <x:c r="C43739" s="16"/>
      <x:c r="D43739" s="16"/>
      <x:c r="E43739" s="16"/>
      <x:c r="F43739" s="16"/>
    </x:row>
    <x:row r="43740" spans="1:6">
      <x:c r="A43740" s="16"/>
      <x:c r="B43740" s="16"/>
      <x:c r="C43740" s="16"/>
      <x:c r="D43740" s="16"/>
      <x:c r="E43740" s="16"/>
      <x:c r="F43740" s="16"/>
    </x:row>
    <x:row r="43741" spans="1:6">
      <x:c r="A43741" s="16"/>
      <x:c r="B43741" s="16"/>
      <x:c r="C43741" s="16"/>
      <x:c r="D43741" s="16"/>
      <x:c r="E43741" s="16"/>
      <x:c r="F43741" s="16"/>
    </x:row>
    <x:row r="43742" spans="1:6">
      <x:c r="A43742" s="16"/>
      <x:c r="B43742" s="16"/>
      <x:c r="C43742" s="16"/>
      <x:c r="D43742" s="16"/>
      <x:c r="E43742" s="16"/>
      <x:c r="F43742" s="16"/>
    </x:row>
    <x:row r="43743" spans="1:6">
      <x:c r="A43743" s="16"/>
      <x:c r="B43743" s="16"/>
      <x:c r="C43743" s="16"/>
      <x:c r="D43743" s="16"/>
      <x:c r="E43743" s="16"/>
      <x:c r="F43743" s="16"/>
    </x:row>
    <x:row r="43744" spans="1:6">
      <x:c r="A43744" s="16"/>
      <x:c r="B43744" s="16"/>
      <x:c r="C43744" s="16"/>
      <x:c r="D43744" s="16"/>
      <x:c r="E43744" s="16"/>
      <x:c r="F43744" s="16"/>
    </x:row>
    <x:row r="43745" spans="1:6">
      <x:c r="A43745" s="16"/>
      <x:c r="B43745" s="16"/>
      <x:c r="C43745" s="16"/>
      <x:c r="D43745" s="16"/>
      <x:c r="E43745" s="16"/>
      <x:c r="F43745" s="16"/>
    </x:row>
    <x:row r="43746" spans="1:6">
      <x:c r="A43746" s="16"/>
      <x:c r="B43746" s="16"/>
      <x:c r="C43746" s="16"/>
      <x:c r="D43746" s="16"/>
      <x:c r="E43746" s="16"/>
      <x:c r="F43746" s="16"/>
    </x:row>
    <x:row r="43747" spans="1:6">
      <x:c r="A43747" s="16"/>
      <x:c r="B43747" s="16"/>
      <x:c r="C43747" s="16"/>
      <x:c r="D43747" s="16"/>
      <x:c r="E43747" s="16"/>
      <x:c r="F43747" s="16"/>
    </x:row>
    <x:row r="43748" spans="1:6">
      <x:c r="A43748" s="16"/>
      <x:c r="B43748" s="16"/>
      <x:c r="C43748" s="16"/>
      <x:c r="D43748" s="16"/>
      <x:c r="E43748" s="16"/>
      <x:c r="F43748" s="16"/>
    </x:row>
    <x:row r="43749" spans="1:6">
      <x:c r="A43749" s="16"/>
      <x:c r="B43749" s="16"/>
      <x:c r="C43749" s="16"/>
      <x:c r="D43749" s="16"/>
      <x:c r="E43749" s="16"/>
      <x:c r="F43749" s="16"/>
    </x:row>
    <x:row r="43750" spans="1:6">
      <x:c r="A43750" s="16"/>
      <x:c r="B43750" s="16"/>
      <x:c r="C43750" s="16"/>
      <x:c r="D43750" s="16"/>
      <x:c r="E43750" s="16"/>
      <x:c r="F43750" s="16"/>
    </x:row>
    <x:row r="43751" spans="1:6">
      <x:c r="A43751" s="16"/>
      <x:c r="B43751" s="16"/>
      <x:c r="C43751" s="16"/>
      <x:c r="D43751" s="16"/>
      <x:c r="E43751" s="16"/>
      <x:c r="F43751" s="16"/>
    </x:row>
    <x:row r="43752" spans="1:6">
      <x:c r="A43752" s="16"/>
      <x:c r="B43752" s="16"/>
      <x:c r="C43752" s="16"/>
      <x:c r="D43752" s="16"/>
      <x:c r="E43752" s="16"/>
      <x:c r="F43752" s="16"/>
    </x:row>
    <x:row r="43753" spans="1:6">
      <x:c r="A43753" s="16"/>
      <x:c r="B43753" s="16"/>
      <x:c r="C43753" s="16"/>
      <x:c r="D43753" s="16"/>
      <x:c r="E43753" s="16"/>
      <x:c r="F43753" s="16"/>
    </x:row>
    <x:row r="43754" spans="1:6">
      <x:c r="A43754" s="16"/>
      <x:c r="B43754" s="16"/>
      <x:c r="C43754" s="16"/>
      <x:c r="D43754" s="16"/>
      <x:c r="E43754" s="16"/>
      <x:c r="F43754" s="16"/>
    </x:row>
    <x:row r="43755" spans="1:6">
      <x:c r="A43755" s="16"/>
      <x:c r="B43755" s="16"/>
      <x:c r="C43755" s="16"/>
      <x:c r="D43755" s="16"/>
      <x:c r="E43755" s="16"/>
      <x:c r="F43755" s="16"/>
    </x:row>
    <x:row r="43756" spans="1:6">
      <x:c r="A43756" s="16"/>
      <x:c r="B43756" s="16"/>
      <x:c r="C43756" s="16"/>
      <x:c r="D43756" s="16"/>
      <x:c r="E43756" s="16"/>
      <x:c r="F43756" s="16"/>
    </x:row>
    <x:row r="43757" spans="1:6">
      <x:c r="A43757" s="16"/>
      <x:c r="B43757" s="16"/>
      <x:c r="C43757" s="16"/>
      <x:c r="D43757" s="16"/>
      <x:c r="E43757" s="16"/>
      <x:c r="F43757" s="16"/>
    </x:row>
    <x:row r="43758" spans="1:6">
      <x:c r="A43758" s="16"/>
      <x:c r="B43758" s="16"/>
      <x:c r="C43758" s="16"/>
      <x:c r="D43758" s="16"/>
      <x:c r="E43758" s="16"/>
      <x:c r="F43758" s="16"/>
    </x:row>
    <x:row r="43759" spans="1:6">
      <x:c r="A43759" s="16"/>
      <x:c r="B43759" s="16"/>
      <x:c r="C43759" s="16"/>
      <x:c r="D43759" s="16"/>
      <x:c r="E43759" s="16"/>
      <x:c r="F43759" s="16"/>
    </x:row>
    <x:row r="43760" spans="1:6">
      <x:c r="A43760" s="16"/>
      <x:c r="B43760" s="16"/>
      <x:c r="C43760" s="16"/>
      <x:c r="D43760" s="16"/>
      <x:c r="E43760" s="16"/>
      <x:c r="F43760" s="16"/>
    </x:row>
    <x:row r="43761" spans="1:6">
      <x:c r="A43761" s="16"/>
      <x:c r="B43761" s="16"/>
      <x:c r="C43761" s="16"/>
      <x:c r="D43761" s="16"/>
      <x:c r="E43761" s="16"/>
      <x:c r="F43761" s="16"/>
    </x:row>
    <x:row r="43762" spans="1:6">
      <x:c r="A43762" s="16"/>
      <x:c r="B43762" s="16"/>
      <x:c r="C43762" s="16"/>
      <x:c r="D43762" s="16"/>
      <x:c r="E43762" s="16"/>
      <x:c r="F43762" s="16"/>
    </x:row>
    <x:row r="43763" spans="1:6">
      <x:c r="A43763" s="16"/>
      <x:c r="B43763" s="16"/>
      <x:c r="C43763" s="16"/>
      <x:c r="D43763" s="16"/>
      <x:c r="E43763" s="16"/>
      <x:c r="F43763" s="16"/>
    </x:row>
    <x:row r="43764" spans="1:6">
      <x:c r="A43764" s="16"/>
      <x:c r="B43764" s="16"/>
      <x:c r="C43764" s="16"/>
      <x:c r="D43764" s="16"/>
      <x:c r="E43764" s="16"/>
      <x:c r="F43764" s="16"/>
    </x:row>
    <x:row r="43765" spans="1:6">
      <x:c r="A43765" s="16"/>
      <x:c r="B43765" s="16"/>
      <x:c r="C43765" s="16"/>
      <x:c r="D43765" s="16"/>
      <x:c r="E43765" s="16"/>
      <x:c r="F43765" s="16"/>
    </x:row>
    <x:row r="43766" spans="1:6">
      <x:c r="A43766" s="16"/>
      <x:c r="B43766" s="16"/>
      <x:c r="C43766" s="16"/>
      <x:c r="D43766" s="16"/>
      <x:c r="E43766" s="16"/>
      <x:c r="F43766" s="16"/>
    </x:row>
    <x:row r="43767" spans="1:6">
      <x:c r="A43767" s="16"/>
      <x:c r="B43767" s="16"/>
      <x:c r="C43767" s="16"/>
      <x:c r="D43767" s="16"/>
      <x:c r="E43767" s="16"/>
      <x:c r="F43767" s="16"/>
    </x:row>
    <x:row r="43768" spans="1:6">
      <x:c r="A43768" s="16"/>
      <x:c r="B43768" s="16"/>
      <x:c r="C43768" s="16"/>
      <x:c r="D43768" s="16"/>
      <x:c r="E43768" s="16"/>
      <x:c r="F43768" s="16"/>
    </x:row>
    <x:row r="43769" spans="1:6">
      <x:c r="A43769" s="16"/>
      <x:c r="B43769" s="16"/>
      <x:c r="C43769" s="16"/>
      <x:c r="D43769" s="16"/>
      <x:c r="E43769" s="16"/>
      <x:c r="F43769" s="16"/>
    </x:row>
    <x:row r="43770" spans="1:6">
      <x:c r="A43770" s="16"/>
      <x:c r="B43770" s="16"/>
      <x:c r="C43770" s="16"/>
      <x:c r="D43770" s="16"/>
      <x:c r="E43770" s="16"/>
      <x:c r="F43770" s="16"/>
    </x:row>
    <x:row r="43771" spans="1:6">
      <x:c r="A43771" s="16"/>
      <x:c r="B43771" s="16"/>
      <x:c r="C43771" s="16"/>
      <x:c r="D43771" s="16"/>
      <x:c r="E43771" s="16"/>
      <x:c r="F43771" s="16"/>
    </x:row>
    <x:row r="43772" spans="1:6">
      <x:c r="A43772" s="16"/>
      <x:c r="B43772" s="16"/>
      <x:c r="C43772" s="16"/>
      <x:c r="D43772" s="16"/>
      <x:c r="E43772" s="16"/>
      <x:c r="F43772" s="16"/>
    </x:row>
    <x:row r="43773" spans="1:6">
      <x:c r="A43773" s="16"/>
      <x:c r="B43773" s="16"/>
      <x:c r="C43773" s="16"/>
      <x:c r="D43773" s="16"/>
      <x:c r="E43773" s="16"/>
      <x:c r="F43773" s="16"/>
    </x:row>
    <x:row r="43774" spans="1:6">
      <x:c r="A43774" s="16"/>
      <x:c r="B43774" s="16"/>
      <x:c r="C43774" s="16"/>
      <x:c r="D43774" s="16"/>
      <x:c r="E43774" s="16"/>
      <x:c r="F43774" s="16"/>
    </x:row>
    <x:row r="43775" spans="1:6">
      <x:c r="A43775" s="16"/>
      <x:c r="B43775" s="16"/>
      <x:c r="C43775" s="16"/>
      <x:c r="D43775" s="16"/>
      <x:c r="E43775" s="16"/>
      <x:c r="F43775" s="16"/>
    </x:row>
    <x:row r="43776" spans="1:6">
      <x:c r="A43776" s="16"/>
      <x:c r="B43776" s="16"/>
      <x:c r="C43776" s="16"/>
      <x:c r="D43776" s="16"/>
      <x:c r="E43776" s="16"/>
      <x:c r="F43776" s="16"/>
    </x:row>
    <x:row r="43777" spans="1:6">
      <x:c r="A43777" s="16"/>
      <x:c r="B43777" s="16"/>
      <x:c r="C43777" s="16"/>
      <x:c r="D43777" s="16"/>
      <x:c r="E43777" s="16"/>
      <x:c r="F43777" s="16"/>
    </x:row>
    <x:row r="43778" spans="1:6">
      <x:c r="A43778" s="16"/>
      <x:c r="B43778" s="16"/>
      <x:c r="C43778" s="16"/>
      <x:c r="D43778" s="16"/>
      <x:c r="E43778" s="16"/>
      <x:c r="F43778" s="16"/>
    </x:row>
    <x:row r="43779" spans="1:6">
      <x:c r="A43779" s="16"/>
      <x:c r="B43779" s="16"/>
      <x:c r="C43779" s="16"/>
      <x:c r="D43779" s="16"/>
      <x:c r="E43779" s="16"/>
      <x:c r="F43779" s="16"/>
    </x:row>
    <x:row r="43780" spans="1:6">
      <x:c r="A43780" s="16"/>
      <x:c r="B43780" s="16"/>
      <x:c r="C43780" s="16"/>
      <x:c r="D43780" s="16"/>
      <x:c r="E43780" s="16"/>
      <x:c r="F43780" s="16"/>
    </x:row>
    <x:row r="43781" spans="1:6">
      <x:c r="A43781" s="16"/>
      <x:c r="B43781" s="16"/>
      <x:c r="C43781" s="16"/>
      <x:c r="D43781" s="16"/>
      <x:c r="E43781" s="16"/>
      <x:c r="F43781" s="16"/>
    </x:row>
    <x:row r="43782" spans="1:6">
      <x:c r="A43782" s="16"/>
      <x:c r="B43782" s="16"/>
      <x:c r="C43782" s="16"/>
      <x:c r="D43782" s="16"/>
      <x:c r="E43782" s="16"/>
      <x:c r="F43782" s="16"/>
    </x:row>
    <x:row r="43783" spans="1:6">
      <x:c r="A43783" s="16"/>
      <x:c r="B43783" s="16"/>
      <x:c r="C43783" s="16"/>
      <x:c r="D43783" s="16"/>
      <x:c r="E43783" s="16"/>
      <x:c r="F43783" s="16"/>
    </x:row>
    <x:row r="43784" spans="1:6">
      <x:c r="A43784" s="16"/>
      <x:c r="B43784" s="16"/>
      <x:c r="C43784" s="16"/>
      <x:c r="D43784" s="16"/>
      <x:c r="E43784" s="16"/>
      <x:c r="F43784" s="16"/>
    </x:row>
    <x:row r="43785" spans="1:6">
      <x:c r="A43785" s="16"/>
      <x:c r="B43785" s="16"/>
      <x:c r="C43785" s="16"/>
      <x:c r="D43785" s="16"/>
      <x:c r="E43785" s="16"/>
      <x:c r="F43785" s="16"/>
    </x:row>
    <x:row r="43786" spans="1:6">
      <x:c r="A43786" s="16"/>
      <x:c r="B43786" s="16"/>
      <x:c r="C43786" s="16"/>
      <x:c r="D43786" s="16"/>
      <x:c r="E43786" s="16"/>
      <x:c r="F43786" s="16"/>
    </x:row>
    <x:row r="43787" spans="1:6">
      <x:c r="A43787" s="16"/>
      <x:c r="B43787" s="16"/>
      <x:c r="C43787" s="16"/>
      <x:c r="D43787" s="16"/>
      <x:c r="E43787" s="16"/>
      <x:c r="F43787" s="16"/>
    </x:row>
    <x:row r="43788" spans="1:6">
      <x:c r="A43788" s="16"/>
      <x:c r="B43788" s="16"/>
      <x:c r="C43788" s="16"/>
      <x:c r="D43788" s="16"/>
      <x:c r="E43788" s="16"/>
      <x:c r="F43788" s="16"/>
    </x:row>
    <x:row r="43789" spans="1:6">
      <x:c r="A43789" s="16"/>
      <x:c r="B43789" s="16"/>
      <x:c r="C43789" s="16"/>
      <x:c r="D43789" s="16"/>
      <x:c r="E43789" s="16"/>
      <x:c r="F43789" s="16"/>
    </x:row>
    <x:row r="43790" spans="1:6">
      <x:c r="A43790" s="16"/>
      <x:c r="B43790" s="16"/>
      <x:c r="C43790" s="16"/>
      <x:c r="D43790" s="16"/>
      <x:c r="E43790" s="16"/>
      <x:c r="F43790" s="16"/>
    </x:row>
    <x:row r="43791" spans="1:6">
      <x:c r="A43791" s="16"/>
      <x:c r="B43791" s="16"/>
      <x:c r="C43791" s="16"/>
      <x:c r="D43791" s="16"/>
      <x:c r="E43791" s="16"/>
      <x:c r="F43791" s="16"/>
    </x:row>
    <x:row r="43792" spans="1:6">
      <x:c r="A43792" s="16"/>
      <x:c r="B43792" s="16"/>
      <x:c r="C43792" s="16"/>
      <x:c r="D43792" s="16"/>
      <x:c r="E43792" s="16"/>
      <x:c r="F43792" s="16"/>
    </x:row>
    <x:row r="43793" spans="1:6">
      <x:c r="A43793" s="16"/>
      <x:c r="B43793" s="16"/>
      <x:c r="C43793" s="16"/>
      <x:c r="D43793" s="16"/>
      <x:c r="E43793" s="16"/>
      <x:c r="F43793" s="16"/>
    </x:row>
    <x:row r="43794" spans="1:6">
      <x:c r="A43794" s="16"/>
      <x:c r="B43794" s="16"/>
      <x:c r="C43794" s="16"/>
      <x:c r="D43794" s="16"/>
      <x:c r="E43794" s="16"/>
      <x:c r="F43794" s="16"/>
    </x:row>
    <x:row r="43795" spans="1:6">
      <x:c r="A43795" s="16"/>
      <x:c r="B43795" s="16"/>
      <x:c r="C43795" s="16"/>
      <x:c r="D43795" s="16"/>
      <x:c r="E43795" s="16"/>
      <x:c r="F43795" s="16"/>
    </x:row>
    <x:row r="43796" spans="1:6">
      <x:c r="A43796" s="16"/>
      <x:c r="B43796" s="16"/>
      <x:c r="C43796" s="16"/>
      <x:c r="D43796" s="16"/>
      <x:c r="E43796" s="16"/>
      <x:c r="F43796" s="16"/>
    </x:row>
    <x:row r="43797" spans="1:6">
      <x:c r="A43797" s="16"/>
      <x:c r="B43797" s="16"/>
      <x:c r="C43797" s="16"/>
      <x:c r="D43797" s="16"/>
      <x:c r="E43797" s="16"/>
      <x:c r="F43797" s="16"/>
    </x:row>
    <x:row r="43798" spans="1:6">
      <x:c r="A43798" s="16"/>
      <x:c r="B43798" s="16"/>
      <x:c r="C43798" s="16"/>
      <x:c r="D43798" s="16"/>
      <x:c r="E43798" s="16"/>
      <x:c r="F43798" s="16"/>
    </x:row>
    <x:row r="43799" spans="1:6">
      <x:c r="A43799" s="16"/>
      <x:c r="B43799" s="16"/>
      <x:c r="C43799" s="16"/>
      <x:c r="D43799" s="16"/>
      <x:c r="E43799" s="16"/>
      <x:c r="F43799" s="16"/>
    </x:row>
    <x:row r="43800" spans="1:6">
      <x:c r="A43800" s="16"/>
      <x:c r="B43800" s="16"/>
      <x:c r="C43800" s="16"/>
      <x:c r="D43800" s="16"/>
      <x:c r="E43800" s="16"/>
      <x:c r="F43800" s="16"/>
    </x:row>
    <x:row r="43801" spans="1:6">
      <x:c r="A43801" s="16"/>
      <x:c r="B43801" s="16"/>
      <x:c r="C43801" s="16"/>
      <x:c r="D43801" s="16"/>
      <x:c r="E43801" s="16"/>
      <x:c r="F43801" s="16"/>
    </x:row>
    <x:row r="43802" spans="1:6">
      <x:c r="A43802" s="16"/>
      <x:c r="B43802" s="16"/>
      <x:c r="C43802" s="16"/>
      <x:c r="D43802" s="16"/>
      <x:c r="E43802" s="16"/>
      <x:c r="F43802" s="16"/>
    </x:row>
    <x:row r="43803" spans="1:6">
      <x:c r="A43803" s="16"/>
      <x:c r="B43803" s="16"/>
      <x:c r="C43803" s="16"/>
      <x:c r="D43803" s="16"/>
      <x:c r="E43803" s="16"/>
      <x:c r="F43803" s="16"/>
    </x:row>
    <x:row r="43804" spans="1:6">
      <x:c r="A43804" s="16"/>
      <x:c r="B43804" s="16"/>
      <x:c r="C43804" s="16"/>
      <x:c r="D43804" s="16"/>
      <x:c r="E43804" s="16"/>
      <x:c r="F43804" s="16"/>
    </x:row>
    <x:row r="43805" spans="1:6">
      <x:c r="A43805" s="16"/>
      <x:c r="B43805" s="16"/>
      <x:c r="C43805" s="16"/>
      <x:c r="D43805" s="16"/>
      <x:c r="E43805" s="16"/>
      <x:c r="F43805" s="16"/>
    </x:row>
    <x:row r="43806" spans="1:6">
      <x:c r="A43806" s="16"/>
      <x:c r="B43806" s="16"/>
      <x:c r="C43806" s="16"/>
      <x:c r="D43806" s="16"/>
      <x:c r="E43806" s="16"/>
      <x:c r="F43806" s="16"/>
    </x:row>
    <x:row r="43807" spans="1:6">
      <x:c r="A43807" s="16"/>
      <x:c r="B43807" s="16"/>
      <x:c r="C43807" s="16"/>
      <x:c r="D43807" s="16"/>
      <x:c r="E43807" s="16"/>
      <x:c r="F43807" s="16"/>
    </x:row>
    <x:row r="43808" spans="1:6">
      <x:c r="A43808" s="16"/>
      <x:c r="B43808" s="16"/>
      <x:c r="C43808" s="16"/>
      <x:c r="D43808" s="16"/>
      <x:c r="E43808" s="16"/>
      <x:c r="F43808" s="16"/>
    </x:row>
    <x:row r="43809" spans="1:6">
      <x:c r="A43809" s="16"/>
      <x:c r="B43809" s="16"/>
      <x:c r="C43809" s="16"/>
      <x:c r="D43809" s="16"/>
      <x:c r="E43809" s="16"/>
      <x:c r="F43809" s="16"/>
    </x:row>
    <x:row r="43810" spans="1:6">
      <x:c r="A43810" s="16"/>
      <x:c r="B43810" s="16"/>
      <x:c r="C43810" s="16"/>
      <x:c r="D43810" s="16"/>
      <x:c r="E43810" s="16"/>
      <x:c r="F43810" s="16"/>
    </x:row>
    <x:row r="43811" spans="1:6">
      <x:c r="A43811" s="16"/>
      <x:c r="B43811" s="16"/>
      <x:c r="C43811" s="16"/>
      <x:c r="D43811" s="16"/>
      <x:c r="E43811" s="16"/>
      <x:c r="F43811" s="16"/>
    </x:row>
    <x:row r="43812" spans="1:6">
      <x:c r="A43812" s="16"/>
      <x:c r="B43812" s="16"/>
      <x:c r="C43812" s="16"/>
      <x:c r="D43812" s="16"/>
      <x:c r="E43812" s="16"/>
      <x:c r="F43812" s="16"/>
    </x:row>
    <x:row r="43813" spans="1:6">
      <x:c r="A43813" s="16"/>
      <x:c r="B43813" s="16"/>
      <x:c r="C43813" s="16"/>
      <x:c r="D43813" s="16"/>
      <x:c r="E43813" s="16"/>
      <x:c r="F43813" s="16"/>
    </x:row>
    <x:row r="43814" spans="1:6">
      <x:c r="A43814" s="16"/>
      <x:c r="B43814" s="16"/>
      <x:c r="C43814" s="16"/>
      <x:c r="D43814" s="16"/>
      <x:c r="E43814" s="16"/>
      <x:c r="F43814" s="16"/>
    </x:row>
    <x:row r="43815" spans="1:6">
      <x:c r="A43815" s="16"/>
      <x:c r="B43815" s="16"/>
      <x:c r="C43815" s="16"/>
      <x:c r="D43815" s="16"/>
      <x:c r="E43815" s="16"/>
      <x:c r="F43815" s="16"/>
    </x:row>
    <x:row r="43816" spans="1:6">
      <x:c r="A43816" s="16"/>
      <x:c r="B43816" s="16"/>
      <x:c r="C43816" s="16"/>
      <x:c r="D43816" s="16"/>
      <x:c r="E43816" s="16"/>
      <x:c r="F43816" s="16"/>
    </x:row>
    <x:row r="43817" spans="1:6">
      <x:c r="A43817" s="16"/>
      <x:c r="B43817" s="16"/>
      <x:c r="C43817" s="16"/>
      <x:c r="D43817" s="16"/>
      <x:c r="E43817" s="16"/>
      <x:c r="F43817" s="16"/>
    </x:row>
    <x:row r="43818" spans="1:6">
      <x:c r="A43818" s="16"/>
      <x:c r="B43818" s="16"/>
      <x:c r="C43818" s="16"/>
      <x:c r="D43818" s="16"/>
      <x:c r="E43818" s="16"/>
      <x:c r="F43818" s="16"/>
    </x:row>
    <x:row r="43819" spans="1:6">
      <x:c r="A43819" s="16"/>
      <x:c r="B43819" s="16"/>
      <x:c r="C43819" s="16"/>
      <x:c r="D43819" s="16"/>
      <x:c r="E43819" s="16"/>
      <x:c r="F43819" s="16"/>
    </x:row>
    <x:row r="43820" spans="1:6">
      <x:c r="A43820" s="16"/>
      <x:c r="B43820" s="16"/>
      <x:c r="C43820" s="16"/>
      <x:c r="D43820" s="16"/>
      <x:c r="E43820" s="16"/>
      <x:c r="F43820" s="16"/>
    </x:row>
    <x:row r="43821" spans="1:6">
      <x:c r="A43821" s="16"/>
      <x:c r="B43821" s="16"/>
      <x:c r="C43821" s="16"/>
      <x:c r="D43821" s="16"/>
      <x:c r="E43821" s="16"/>
      <x:c r="F43821" s="16"/>
    </x:row>
    <x:row r="43822" spans="1:6">
      <x:c r="A43822" s="16"/>
      <x:c r="B43822" s="16"/>
      <x:c r="C43822" s="16"/>
      <x:c r="D43822" s="16"/>
      <x:c r="E43822" s="16"/>
      <x:c r="F43822" s="16"/>
    </x:row>
    <x:row r="43823" spans="1:6">
      <x:c r="A43823" s="16"/>
      <x:c r="B43823" s="16"/>
      <x:c r="C43823" s="16"/>
      <x:c r="D43823" s="16"/>
      <x:c r="E43823" s="16"/>
      <x:c r="F43823" s="16"/>
    </x:row>
    <x:row r="43824" spans="1:6">
      <x:c r="A43824" s="16"/>
      <x:c r="B43824" s="16"/>
      <x:c r="C43824" s="16"/>
      <x:c r="D43824" s="16"/>
      <x:c r="E43824" s="16"/>
      <x:c r="F43824" s="16"/>
    </x:row>
    <x:row r="43825" spans="1:6">
      <x:c r="A43825" s="16"/>
      <x:c r="B43825" s="16"/>
      <x:c r="C43825" s="16"/>
      <x:c r="D43825" s="16"/>
      <x:c r="E43825" s="16"/>
      <x:c r="F43825" s="16"/>
    </x:row>
    <x:row r="43826" spans="1:6">
      <x:c r="A43826" s="16"/>
      <x:c r="B43826" s="16"/>
      <x:c r="C43826" s="16"/>
      <x:c r="D43826" s="16"/>
      <x:c r="E43826" s="16"/>
      <x:c r="F43826" s="16"/>
    </x:row>
    <x:row r="43827" spans="1:6">
      <x:c r="A43827" s="16"/>
      <x:c r="B43827" s="16"/>
      <x:c r="C43827" s="16"/>
      <x:c r="D43827" s="16"/>
      <x:c r="E43827" s="16"/>
      <x:c r="F43827" s="16"/>
    </x:row>
    <x:row r="43828" spans="1:6">
      <x:c r="A43828" s="16"/>
      <x:c r="B43828" s="16"/>
      <x:c r="C43828" s="16"/>
      <x:c r="D43828" s="16"/>
      <x:c r="E43828" s="16"/>
      <x:c r="F43828" s="16"/>
    </x:row>
    <x:row r="43829" spans="1:6">
      <x:c r="A43829" s="16"/>
      <x:c r="B43829" s="16"/>
      <x:c r="C43829" s="16"/>
      <x:c r="D43829" s="16"/>
      <x:c r="E43829" s="16"/>
      <x:c r="F43829" s="16"/>
    </x:row>
    <x:row r="43830" spans="1:6">
      <x:c r="A43830" s="16"/>
      <x:c r="B43830" s="16"/>
      <x:c r="C43830" s="16"/>
      <x:c r="D43830" s="16"/>
      <x:c r="E43830" s="16"/>
      <x:c r="F43830" s="16"/>
    </x:row>
    <x:row r="43831" spans="1:6">
      <x:c r="A43831" s="16"/>
      <x:c r="B43831" s="16"/>
      <x:c r="C43831" s="16"/>
      <x:c r="D43831" s="16"/>
      <x:c r="E43831" s="16"/>
      <x:c r="F43831" s="16"/>
    </x:row>
    <x:row r="43832" spans="1:6">
      <x:c r="A43832" s="16"/>
      <x:c r="B43832" s="16"/>
      <x:c r="C43832" s="16"/>
      <x:c r="D43832" s="16"/>
      <x:c r="E43832" s="16"/>
      <x:c r="F43832" s="16"/>
    </x:row>
    <x:row r="43833" spans="1:6">
      <x:c r="A43833" s="16"/>
      <x:c r="B43833" s="16"/>
      <x:c r="C43833" s="16"/>
      <x:c r="D43833" s="16"/>
      <x:c r="E43833" s="16"/>
      <x:c r="F43833" s="16"/>
    </x:row>
    <x:row r="43834" spans="1:6">
      <x:c r="A43834" s="16"/>
      <x:c r="B43834" s="16"/>
      <x:c r="C43834" s="16"/>
      <x:c r="D43834" s="16"/>
      <x:c r="E43834" s="16"/>
      <x:c r="F43834" s="16"/>
    </x:row>
    <x:row r="43835" spans="1:6">
      <x:c r="A43835" s="16"/>
      <x:c r="B43835" s="16"/>
      <x:c r="C43835" s="16"/>
      <x:c r="D43835" s="16"/>
      <x:c r="E43835" s="16"/>
      <x:c r="F43835" s="16"/>
    </x:row>
    <x:row r="43836" spans="1:6">
      <x:c r="A43836" s="16"/>
      <x:c r="B43836" s="16"/>
      <x:c r="C43836" s="16"/>
      <x:c r="D43836" s="16"/>
      <x:c r="E43836" s="16"/>
      <x:c r="F43836" s="16"/>
    </x:row>
    <x:row r="43837" spans="1:6">
      <x:c r="A43837" s="16"/>
      <x:c r="B43837" s="16"/>
      <x:c r="C43837" s="16"/>
      <x:c r="D43837" s="16"/>
      <x:c r="E43837" s="16"/>
      <x:c r="F43837" s="16"/>
    </x:row>
    <x:row r="43838" spans="1:6">
      <x:c r="A43838" s="16"/>
      <x:c r="B43838" s="16"/>
      <x:c r="C43838" s="16"/>
      <x:c r="D43838" s="16"/>
      <x:c r="E43838" s="16"/>
      <x:c r="F43838" s="16"/>
    </x:row>
    <x:row r="43839" spans="1:6">
      <x:c r="A43839" s="16"/>
      <x:c r="B43839" s="16"/>
      <x:c r="C43839" s="16"/>
      <x:c r="D43839" s="16"/>
      <x:c r="E43839" s="16"/>
      <x:c r="F43839" s="16"/>
    </x:row>
    <x:row r="43840" spans="1:6">
      <x:c r="A43840" s="16"/>
      <x:c r="B43840" s="16"/>
      <x:c r="C43840" s="16"/>
      <x:c r="D43840" s="16"/>
      <x:c r="E43840" s="16"/>
      <x:c r="F43840" s="16"/>
    </x:row>
    <x:row r="43841" spans="1:6">
      <x:c r="A43841" s="16"/>
      <x:c r="B43841" s="16"/>
      <x:c r="C43841" s="16"/>
      <x:c r="D43841" s="16"/>
      <x:c r="E43841" s="16"/>
      <x:c r="F43841" s="16"/>
    </x:row>
    <x:row r="43842" spans="1:6">
      <x:c r="A43842" s="16"/>
      <x:c r="B43842" s="16"/>
      <x:c r="C43842" s="16"/>
      <x:c r="D43842" s="16"/>
      <x:c r="E43842" s="16"/>
      <x:c r="F43842" s="16"/>
    </x:row>
    <x:row r="43843" spans="1:6">
      <x:c r="A43843" s="16"/>
      <x:c r="B43843" s="16"/>
      <x:c r="C43843" s="16"/>
      <x:c r="D43843" s="16"/>
      <x:c r="E43843" s="16"/>
      <x:c r="F43843" s="16"/>
    </x:row>
    <x:row r="43844" spans="1:6">
      <x:c r="A43844" s="16"/>
      <x:c r="B43844" s="16"/>
      <x:c r="C43844" s="16"/>
      <x:c r="D43844" s="16"/>
      <x:c r="E43844" s="16"/>
      <x:c r="F43844" s="16"/>
    </x:row>
    <x:row r="43845" spans="1:6">
      <x:c r="A43845" s="16"/>
      <x:c r="B43845" s="16"/>
      <x:c r="C43845" s="16"/>
      <x:c r="D43845" s="16"/>
      <x:c r="E43845" s="16"/>
      <x:c r="F43845" s="16"/>
    </x:row>
    <x:row r="43846" spans="1:6">
      <x:c r="A43846" s="16"/>
      <x:c r="B43846" s="16"/>
      <x:c r="C43846" s="16"/>
      <x:c r="D43846" s="16"/>
      <x:c r="E43846" s="16"/>
      <x:c r="F43846" s="16"/>
    </x:row>
    <x:row r="43847" spans="1:6">
      <x:c r="A43847" s="16"/>
      <x:c r="B43847" s="16"/>
      <x:c r="C43847" s="16"/>
      <x:c r="D43847" s="16"/>
      <x:c r="E43847" s="16"/>
      <x:c r="F43847" s="16"/>
    </x:row>
    <x:row r="43848" spans="1:6">
      <x:c r="A43848" s="16"/>
      <x:c r="B43848" s="16"/>
      <x:c r="C43848" s="16"/>
      <x:c r="D43848" s="16"/>
      <x:c r="E43848" s="16"/>
      <x:c r="F43848" s="16"/>
    </x:row>
    <x:row r="43849" spans="1:6">
      <x:c r="A43849" s="16"/>
      <x:c r="B43849" s="16"/>
      <x:c r="C43849" s="16"/>
      <x:c r="D43849" s="16"/>
      <x:c r="E43849" s="16"/>
      <x:c r="F43849" s="16"/>
    </x:row>
    <x:row r="43850" spans="1:6">
      <x:c r="A43850" s="16"/>
      <x:c r="B43850" s="16"/>
      <x:c r="C43850" s="16"/>
      <x:c r="D43850" s="16"/>
      <x:c r="E43850" s="16"/>
      <x:c r="F43850" s="16"/>
    </x:row>
    <x:row r="43851" spans="1:6">
      <x:c r="A43851" s="16"/>
      <x:c r="B43851" s="16"/>
      <x:c r="C43851" s="16"/>
      <x:c r="D43851" s="16"/>
      <x:c r="E43851" s="16"/>
      <x:c r="F43851" s="16"/>
    </x:row>
    <x:row r="43852" spans="1:6">
      <x:c r="A43852" s="16"/>
      <x:c r="B43852" s="16"/>
      <x:c r="C43852" s="16"/>
      <x:c r="D43852" s="16"/>
      <x:c r="E43852" s="16"/>
      <x:c r="F43852" s="16"/>
    </x:row>
    <x:row r="43853" spans="1:6">
      <x:c r="A43853" s="16"/>
      <x:c r="B43853" s="16"/>
      <x:c r="C43853" s="16"/>
      <x:c r="D43853" s="16"/>
      <x:c r="E43853" s="16"/>
      <x:c r="F43853" s="16"/>
    </x:row>
    <x:row r="43854" spans="1:6">
      <x:c r="A43854" s="16"/>
      <x:c r="B43854" s="16"/>
      <x:c r="C43854" s="16"/>
      <x:c r="D43854" s="16"/>
      <x:c r="E43854" s="16"/>
      <x:c r="F43854" s="16"/>
    </x:row>
    <x:row r="43855" spans="1:6">
      <x:c r="A43855" s="16"/>
      <x:c r="B43855" s="16"/>
      <x:c r="C43855" s="16"/>
      <x:c r="D43855" s="16"/>
      <x:c r="E43855" s="16"/>
      <x:c r="F43855" s="16"/>
    </x:row>
    <x:row r="43856" spans="1:6">
      <x:c r="A43856" s="16"/>
      <x:c r="B43856" s="16"/>
      <x:c r="C43856" s="16"/>
      <x:c r="D43856" s="16"/>
      <x:c r="E43856" s="16"/>
      <x:c r="F43856" s="16"/>
    </x:row>
    <x:row r="43857" spans="1:6">
      <x:c r="A43857" s="16"/>
      <x:c r="B43857" s="16"/>
      <x:c r="C43857" s="16"/>
      <x:c r="D43857" s="16"/>
      <x:c r="E43857" s="16"/>
      <x:c r="F43857" s="16"/>
    </x:row>
    <x:row r="43858" spans="1:6">
      <x:c r="A43858" s="16"/>
      <x:c r="B43858" s="16"/>
      <x:c r="C43858" s="16"/>
      <x:c r="D43858" s="16"/>
      <x:c r="E43858" s="16"/>
      <x:c r="F43858" s="16"/>
    </x:row>
    <x:row r="43859" spans="1:6">
      <x:c r="A43859" s="16"/>
      <x:c r="B43859" s="16"/>
      <x:c r="C43859" s="16"/>
      <x:c r="D43859" s="16"/>
      <x:c r="E43859" s="16"/>
      <x:c r="F43859" s="16"/>
    </x:row>
    <x:row r="43860" spans="1:6">
      <x:c r="A43860" s="16"/>
      <x:c r="B43860" s="16"/>
      <x:c r="C43860" s="16"/>
      <x:c r="D43860" s="16"/>
      <x:c r="E43860" s="16"/>
      <x:c r="F43860" s="16"/>
    </x:row>
    <x:row r="43861" spans="1:6">
      <x:c r="A43861" s="16"/>
      <x:c r="B43861" s="16"/>
      <x:c r="C43861" s="16"/>
      <x:c r="D43861" s="16"/>
      <x:c r="E43861" s="16"/>
      <x:c r="F43861" s="16"/>
    </x:row>
    <x:row r="43862" spans="1:6">
      <x:c r="A43862" s="16"/>
      <x:c r="B43862" s="16"/>
      <x:c r="C43862" s="16"/>
      <x:c r="D43862" s="16"/>
      <x:c r="E43862" s="16"/>
      <x:c r="F43862" s="16"/>
    </x:row>
    <x:row r="43863" spans="1:6">
      <x:c r="A43863" s="16"/>
      <x:c r="B43863" s="16"/>
      <x:c r="C43863" s="16"/>
      <x:c r="D43863" s="16"/>
      <x:c r="E43863" s="16"/>
      <x:c r="F43863" s="16"/>
    </x:row>
    <x:row r="43864" spans="1:6">
      <x:c r="A43864" s="16"/>
      <x:c r="B43864" s="16"/>
      <x:c r="C43864" s="16"/>
      <x:c r="D43864" s="16"/>
      <x:c r="E43864" s="16"/>
      <x:c r="F43864" s="16"/>
    </x:row>
    <x:row r="43865" spans="1:6">
      <x:c r="A43865" s="16"/>
      <x:c r="B43865" s="16"/>
      <x:c r="C43865" s="16"/>
      <x:c r="D43865" s="16"/>
      <x:c r="E43865" s="16"/>
      <x:c r="F43865" s="16"/>
    </x:row>
    <x:row r="43866" spans="1:6">
      <x:c r="A43866" s="16"/>
      <x:c r="B43866" s="16"/>
      <x:c r="C43866" s="16"/>
      <x:c r="D43866" s="16"/>
      <x:c r="E43866" s="16"/>
      <x:c r="F43866" s="16"/>
    </x:row>
    <x:row r="43867" spans="1:6">
      <x:c r="A43867" s="16"/>
      <x:c r="B43867" s="16"/>
      <x:c r="C43867" s="16"/>
      <x:c r="D43867" s="16"/>
      <x:c r="E43867" s="16"/>
      <x:c r="F43867" s="16"/>
    </x:row>
    <x:row r="43868" spans="1:6">
      <x:c r="A43868" s="16"/>
      <x:c r="B43868" s="16"/>
      <x:c r="C43868" s="16"/>
      <x:c r="D43868" s="16"/>
      <x:c r="E43868" s="16"/>
      <x:c r="F43868" s="16"/>
    </x:row>
    <x:row r="43869" spans="1:6">
      <x:c r="A43869" s="16"/>
      <x:c r="B43869" s="16"/>
      <x:c r="C43869" s="16"/>
      <x:c r="D43869" s="16"/>
      <x:c r="E43869" s="16"/>
      <x:c r="F43869" s="16"/>
    </x:row>
    <x:row r="43870" spans="1:6">
      <x:c r="A43870" s="16"/>
      <x:c r="B43870" s="16"/>
      <x:c r="C43870" s="16"/>
      <x:c r="D43870" s="16"/>
      <x:c r="E43870" s="16"/>
      <x:c r="F43870" s="16"/>
    </x:row>
    <x:row r="43871" spans="1:6">
      <x:c r="A43871" s="16"/>
      <x:c r="B43871" s="16"/>
      <x:c r="C43871" s="16"/>
      <x:c r="D43871" s="16"/>
      <x:c r="E43871" s="16"/>
      <x:c r="F43871" s="16"/>
    </x:row>
    <x:row r="43872" spans="1:6">
      <x:c r="A43872" s="16"/>
      <x:c r="B43872" s="16"/>
      <x:c r="C43872" s="16"/>
      <x:c r="D43872" s="16"/>
      <x:c r="E43872" s="16"/>
      <x:c r="F43872" s="16"/>
    </x:row>
    <x:row r="43873" spans="1:6">
      <x:c r="A43873" s="16"/>
      <x:c r="B43873" s="16"/>
      <x:c r="C43873" s="16"/>
      <x:c r="D43873" s="16"/>
      <x:c r="E43873" s="16"/>
      <x:c r="F43873" s="16"/>
    </x:row>
    <x:row r="43874" spans="1:6">
      <x:c r="A43874" s="16"/>
      <x:c r="B43874" s="16"/>
      <x:c r="C43874" s="16"/>
      <x:c r="D43874" s="16"/>
      <x:c r="E43874" s="16"/>
      <x:c r="F43874" s="16"/>
    </x:row>
    <x:row r="43875" spans="1:6">
      <x:c r="A43875" s="16"/>
      <x:c r="B43875" s="16"/>
      <x:c r="C43875" s="16"/>
      <x:c r="D43875" s="16"/>
      <x:c r="E43875" s="16"/>
      <x:c r="F43875" s="16"/>
    </x:row>
    <x:row r="43876" spans="1:6">
      <x:c r="A43876" s="16"/>
      <x:c r="B43876" s="16"/>
      <x:c r="C43876" s="16"/>
      <x:c r="D43876" s="16"/>
      <x:c r="E43876" s="16"/>
      <x:c r="F43876" s="16"/>
    </x:row>
    <x:row r="43877" spans="1:6">
      <x:c r="A43877" s="16"/>
      <x:c r="B43877" s="16"/>
      <x:c r="C43877" s="16"/>
      <x:c r="D43877" s="16"/>
      <x:c r="E43877" s="16"/>
      <x:c r="F43877" s="16"/>
    </x:row>
    <x:row r="43878" spans="1:6">
      <x:c r="A43878" s="16"/>
      <x:c r="B43878" s="16"/>
      <x:c r="C43878" s="16"/>
      <x:c r="D43878" s="16"/>
      <x:c r="E43878" s="16"/>
      <x:c r="F43878" s="16"/>
    </x:row>
    <x:row r="43879" spans="1:6">
      <x:c r="A43879" s="16"/>
      <x:c r="B43879" s="16"/>
      <x:c r="C43879" s="16"/>
      <x:c r="D43879" s="16"/>
      <x:c r="E43879" s="16"/>
      <x:c r="F43879" s="16"/>
    </x:row>
    <x:row r="43880" spans="1:6">
      <x:c r="A43880" s="16"/>
      <x:c r="B43880" s="16"/>
      <x:c r="C43880" s="16"/>
      <x:c r="D43880" s="16"/>
      <x:c r="E43880" s="16"/>
      <x:c r="F43880" s="16"/>
    </x:row>
    <x:row r="43881" spans="1:6">
      <x:c r="A43881" s="16"/>
      <x:c r="B43881" s="16"/>
      <x:c r="C43881" s="16"/>
      <x:c r="D43881" s="16"/>
      <x:c r="E43881" s="16"/>
      <x:c r="F43881" s="16"/>
    </x:row>
    <x:row r="43882" spans="1:6">
      <x:c r="A43882" s="16"/>
      <x:c r="B43882" s="16"/>
      <x:c r="C43882" s="16"/>
      <x:c r="D43882" s="16"/>
      <x:c r="E43882" s="16"/>
      <x:c r="F43882" s="16"/>
    </x:row>
    <x:row r="43883" spans="1:6">
      <x:c r="A43883" s="16"/>
      <x:c r="B43883" s="16"/>
      <x:c r="C43883" s="16"/>
      <x:c r="D43883" s="16"/>
      <x:c r="E43883" s="16"/>
      <x:c r="F43883" s="16"/>
    </x:row>
    <x:row r="43884" spans="1:6">
      <x:c r="A43884" s="16"/>
      <x:c r="B43884" s="16"/>
      <x:c r="C43884" s="16"/>
      <x:c r="D43884" s="16"/>
      <x:c r="E43884" s="16"/>
      <x:c r="F43884" s="16"/>
    </x:row>
    <x:row r="43885" spans="1:6">
      <x:c r="A43885" s="16"/>
      <x:c r="B43885" s="16"/>
      <x:c r="C43885" s="16"/>
      <x:c r="D43885" s="16"/>
      <x:c r="E43885" s="16"/>
      <x:c r="F43885" s="16"/>
    </x:row>
    <x:row r="43886" spans="1:6">
      <x:c r="A43886" s="16"/>
      <x:c r="B43886" s="16"/>
      <x:c r="C43886" s="16"/>
      <x:c r="D43886" s="16"/>
      <x:c r="E43886" s="16"/>
      <x:c r="F43886" s="16"/>
    </x:row>
    <x:row r="43887" spans="1:6">
      <x:c r="A43887" s="16"/>
      <x:c r="B43887" s="16"/>
      <x:c r="C43887" s="16"/>
      <x:c r="D43887" s="16"/>
      <x:c r="E43887" s="16"/>
      <x:c r="F43887" s="16"/>
    </x:row>
    <x:row r="43888" spans="1:6">
      <x:c r="A43888" s="16"/>
      <x:c r="B43888" s="16"/>
      <x:c r="C43888" s="16"/>
      <x:c r="D43888" s="16"/>
      <x:c r="E43888" s="16"/>
      <x:c r="F43888" s="16"/>
    </x:row>
    <x:row r="43889" spans="1:6">
      <x:c r="A43889" s="16"/>
      <x:c r="B43889" s="16"/>
      <x:c r="C43889" s="16"/>
      <x:c r="D43889" s="16"/>
      <x:c r="E43889" s="16"/>
      <x:c r="F43889" s="16"/>
    </x:row>
    <x:row r="43890" spans="1:6">
      <x:c r="A43890" s="16"/>
      <x:c r="B43890" s="16"/>
      <x:c r="C43890" s="16"/>
      <x:c r="D43890" s="16"/>
      <x:c r="E43890" s="16"/>
      <x:c r="F43890" s="16"/>
    </x:row>
    <x:row r="43891" spans="1:6">
      <x:c r="A43891" s="16"/>
      <x:c r="B43891" s="16"/>
      <x:c r="C43891" s="16"/>
      <x:c r="D43891" s="16"/>
      <x:c r="E43891" s="16"/>
      <x:c r="F43891" s="16"/>
    </x:row>
    <x:row r="43892" spans="1:6">
      <x:c r="A43892" s="16"/>
      <x:c r="B43892" s="16"/>
      <x:c r="C43892" s="16"/>
      <x:c r="D43892" s="16"/>
      <x:c r="E43892" s="16"/>
      <x:c r="F43892" s="16"/>
    </x:row>
    <x:row r="43893" spans="1:6">
      <x:c r="A43893" s="16"/>
      <x:c r="B43893" s="16"/>
      <x:c r="C43893" s="16"/>
      <x:c r="D43893" s="16"/>
      <x:c r="E43893" s="16"/>
      <x:c r="F43893" s="16"/>
    </x:row>
    <x:row r="43894" spans="1:6">
      <x:c r="A43894" s="16"/>
      <x:c r="B43894" s="16"/>
      <x:c r="C43894" s="16"/>
      <x:c r="D43894" s="16"/>
      <x:c r="E43894" s="16"/>
      <x:c r="F43894" s="16"/>
    </x:row>
    <x:row r="43895" spans="1:6">
      <x:c r="A43895" s="16"/>
      <x:c r="B43895" s="16"/>
      <x:c r="C43895" s="16"/>
      <x:c r="D43895" s="16"/>
      <x:c r="E43895" s="16"/>
      <x:c r="F43895" s="16"/>
    </x:row>
    <x:row r="43896" spans="1:6">
      <x:c r="A43896" s="16"/>
      <x:c r="B43896" s="16"/>
      <x:c r="C43896" s="16"/>
      <x:c r="D43896" s="16"/>
      <x:c r="E43896" s="16"/>
      <x:c r="F43896" s="16"/>
    </x:row>
    <x:row r="43897" spans="1:6">
      <x:c r="A43897" s="16"/>
      <x:c r="B43897" s="16"/>
      <x:c r="C43897" s="16"/>
      <x:c r="D43897" s="16"/>
      <x:c r="E43897" s="16"/>
      <x:c r="F43897" s="16"/>
    </x:row>
    <x:row r="43898" spans="1:6">
      <x:c r="A43898" s="16"/>
      <x:c r="B43898" s="16"/>
      <x:c r="C43898" s="16"/>
      <x:c r="D43898" s="16"/>
      <x:c r="E43898" s="16"/>
      <x:c r="F43898" s="16"/>
    </x:row>
    <x:row r="43899" spans="1:6">
      <x:c r="A43899" s="16"/>
      <x:c r="B43899" s="16"/>
      <x:c r="C43899" s="16"/>
      <x:c r="D43899" s="16"/>
      <x:c r="E43899" s="16"/>
      <x:c r="F43899" s="16"/>
    </x:row>
    <x:row r="43900" spans="1:6">
      <x:c r="A43900" s="16"/>
      <x:c r="B43900" s="16"/>
      <x:c r="C43900" s="16"/>
      <x:c r="D43900" s="16"/>
      <x:c r="E43900" s="16"/>
      <x:c r="F43900" s="16"/>
    </x:row>
    <x:row r="43901" spans="1:6">
      <x:c r="A43901" s="16"/>
      <x:c r="B43901" s="16"/>
      <x:c r="C43901" s="16"/>
      <x:c r="D43901" s="16"/>
      <x:c r="E43901" s="16"/>
      <x:c r="F43901" s="16"/>
    </x:row>
    <x:row r="43902" spans="1:6">
      <x:c r="A43902" s="16"/>
      <x:c r="B43902" s="16"/>
      <x:c r="C43902" s="16"/>
      <x:c r="D43902" s="16"/>
      <x:c r="E43902" s="16"/>
      <x:c r="F43902" s="16"/>
    </x:row>
    <x:row r="43903" spans="1:6">
      <x:c r="A43903" s="16"/>
      <x:c r="B43903" s="16"/>
      <x:c r="C43903" s="16"/>
      <x:c r="D43903" s="16"/>
      <x:c r="E43903" s="16"/>
      <x:c r="F43903" s="16"/>
    </x:row>
    <x:row r="43904" spans="1:6">
      <x:c r="A43904" s="16"/>
      <x:c r="B43904" s="16"/>
      <x:c r="C43904" s="16"/>
      <x:c r="D43904" s="16"/>
      <x:c r="E43904" s="16"/>
      <x:c r="F43904" s="16"/>
    </x:row>
    <x:row r="43905" spans="1:6">
      <x:c r="A43905" s="16"/>
      <x:c r="B43905" s="16"/>
      <x:c r="C43905" s="16"/>
      <x:c r="D43905" s="16"/>
      <x:c r="E43905" s="16"/>
      <x:c r="F43905" s="16"/>
    </x:row>
    <x:row r="43906" spans="1:6">
      <x:c r="A43906" s="16"/>
      <x:c r="B43906" s="16"/>
      <x:c r="C43906" s="16"/>
      <x:c r="D43906" s="16"/>
      <x:c r="E43906" s="16"/>
      <x:c r="F43906" s="16"/>
    </x:row>
    <x:row r="43907" spans="1:6">
      <x:c r="A43907" s="16"/>
      <x:c r="B43907" s="16"/>
      <x:c r="C43907" s="16"/>
      <x:c r="D43907" s="16"/>
      <x:c r="E43907" s="16"/>
      <x:c r="F43907" s="16"/>
    </x:row>
    <x:row r="43908" spans="1:6">
      <x:c r="A43908" s="16"/>
      <x:c r="B43908" s="16"/>
      <x:c r="C43908" s="16"/>
      <x:c r="D43908" s="16"/>
      <x:c r="E43908" s="16"/>
      <x:c r="F43908" s="16"/>
    </x:row>
    <x:row r="43909" spans="1:6">
      <x:c r="A43909" s="16"/>
      <x:c r="B43909" s="16"/>
      <x:c r="C43909" s="16"/>
      <x:c r="D43909" s="16"/>
      <x:c r="E43909" s="16"/>
      <x:c r="F43909" s="16"/>
    </x:row>
    <x:row r="43910" spans="1:6">
      <x:c r="A43910" s="16"/>
      <x:c r="B43910" s="16"/>
      <x:c r="C43910" s="16"/>
      <x:c r="D43910" s="16"/>
      <x:c r="E43910" s="16"/>
      <x:c r="F43910" s="16"/>
    </x:row>
    <x:row r="43911" spans="1:6">
      <x:c r="A43911" s="16"/>
      <x:c r="B43911" s="16"/>
      <x:c r="C43911" s="16"/>
      <x:c r="D43911" s="16"/>
      <x:c r="E43911" s="16"/>
      <x:c r="F43911" s="16"/>
    </x:row>
    <x:row r="43912" spans="1:6">
      <x:c r="A43912" s="16"/>
      <x:c r="B43912" s="16"/>
      <x:c r="C43912" s="16"/>
      <x:c r="D43912" s="16"/>
      <x:c r="E43912" s="16"/>
      <x:c r="F43912" s="16"/>
    </x:row>
    <x:row r="43913" spans="1:6">
      <x:c r="A43913" s="16"/>
      <x:c r="B43913" s="16"/>
      <x:c r="C43913" s="16"/>
      <x:c r="D43913" s="16"/>
      <x:c r="E43913" s="16"/>
      <x:c r="F43913" s="16"/>
    </x:row>
    <x:row r="43914" spans="1:6">
      <x:c r="A43914" s="16"/>
      <x:c r="B43914" s="16"/>
      <x:c r="C43914" s="16"/>
      <x:c r="D43914" s="16"/>
      <x:c r="E43914" s="16"/>
      <x:c r="F43914" s="16"/>
    </x:row>
    <x:row r="43915" spans="1:6">
      <x:c r="A43915" s="16"/>
      <x:c r="B43915" s="16"/>
      <x:c r="C43915" s="16"/>
      <x:c r="D43915" s="16"/>
      <x:c r="E43915" s="16"/>
      <x:c r="F43915" s="16"/>
    </x:row>
    <x:row r="43916" spans="1:6">
      <x:c r="A43916" s="16"/>
      <x:c r="B43916" s="16"/>
      <x:c r="C43916" s="16"/>
      <x:c r="D43916" s="16"/>
      <x:c r="E43916" s="16"/>
      <x:c r="F43916" s="16"/>
    </x:row>
    <x:row r="43917" spans="1:6">
      <x:c r="A43917" s="16"/>
      <x:c r="B43917" s="16"/>
      <x:c r="C43917" s="16"/>
      <x:c r="D43917" s="16"/>
      <x:c r="E43917" s="16"/>
      <x:c r="F43917" s="16"/>
    </x:row>
    <x:row r="43918" spans="1:6">
      <x:c r="A43918" s="16"/>
      <x:c r="B43918" s="16"/>
      <x:c r="C43918" s="16"/>
      <x:c r="D43918" s="16"/>
      <x:c r="E43918" s="16"/>
      <x:c r="F43918" s="16"/>
    </x:row>
    <x:row r="43919" spans="1:6">
      <x:c r="A43919" s="16"/>
      <x:c r="B43919" s="16"/>
      <x:c r="C43919" s="16"/>
      <x:c r="D43919" s="16"/>
      <x:c r="E43919" s="16"/>
      <x:c r="F43919" s="16"/>
    </x:row>
    <x:row r="43920" spans="1:6">
      <x:c r="A43920" s="16"/>
      <x:c r="B43920" s="16"/>
      <x:c r="C43920" s="16"/>
      <x:c r="D43920" s="16"/>
      <x:c r="E43920" s="16"/>
      <x:c r="F43920" s="16"/>
    </x:row>
    <x:row r="43921" spans="1:6">
      <x:c r="A43921" s="16"/>
      <x:c r="B43921" s="16"/>
      <x:c r="C43921" s="16"/>
      <x:c r="D43921" s="16"/>
      <x:c r="E43921" s="16"/>
      <x:c r="F43921" s="16"/>
    </x:row>
    <x:row r="43922" spans="1:6">
      <x:c r="A43922" s="16"/>
      <x:c r="B43922" s="16"/>
      <x:c r="C43922" s="16"/>
      <x:c r="D43922" s="16"/>
      <x:c r="E43922" s="16"/>
      <x:c r="F43922" s="16"/>
    </x:row>
    <x:row r="43923" spans="1:6">
      <x:c r="A43923" s="16"/>
      <x:c r="B43923" s="16"/>
      <x:c r="C43923" s="16"/>
      <x:c r="D43923" s="16"/>
      <x:c r="E43923" s="16"/>
      <x:c r="F43923" s="16"/>
    </x:row>
    <x:row r="43924" spans="1:6">
      <x:c r="A43924" s="16"/>
      <x:c r="B43924" s="16"/>
      <x:c r="C43924" s="16"/>
      <x:c r="D43924" s="16"/>
      <x:c r="E43924" s="16"/>
      <x:c r="F43924" s="16"/>
    </x:row>
    <x:row r="43925" spans="1:6">
      <x:c r="A43925" s="16"/>
      <x:c r="B43925" s="16"/>
      <x:c r="C43925" s="16"/>
      <x:c r="D43925" s="16"/>
      <x:c r="E43925" s="16"/>
      <x:c r="F43925" s="16"/>
    </x:row>
    <x:row r="43926" spans="1:6">
      <x:c r="A43926" s="16"/>
      <x:c r="B43926" s="16"/>
      <x:c r="C43926" s="16"/>
      <x:c r="D43926" s="16"/>
      <x:c r="E43926" s="16"/>
      <x:c r="F43926" s="16"/>
    </x:row>
    <x:row r="43927" spans="1:6">
      <x:c r="A43927" s="16"/>
      <x:c r="B43927" s="16"/>
      <x:c r="C43927" s="16"/>
      <x:c r="D43927" s="16"/>
      <x:c r="E43927" s="16"/>
      <x:c r="F43927" s="16"/>
    </x:row>
    <x:row r="43928" spans="1:6">
      <x:c r="A43928" s="16"/>
      <x:c r="B43928" s="16"/>
      <x:c r="C43928" s="16"/>
      <x:c r="D43928" s="16"/>
      <x:c r="E43928" s="16"/>
      <x:c r="F43928" s="16"/>
    </x:row>
    <x:row r="43929" spans="1:6">
      <x:c r="A43929" s="16"/>
      <x:c r="B43929" s="16"/>
      <x:c r="C43929" s="16"/>
      <x:c r="D43929" s="16"/>
      <x:c r="E43929" s="16"/>
      <x:c r="F43929" s="16"/>
    </x:row>
    <x:row r="43930" spans="1:6">
      <x:c r="A43930" s="16"/>
      <x:c r="B43930" s="16"/>
      <x:c r="C43930" s="16"/>
      <x:c r="D43930" s="16"/>
      <x:c r="E43930" s="16"/>
      <x:c r="F43930" s="16"/>
    </x:row>
    <x:row r="43931" spans="1:6">
      <x:c r="A43931" s="16"/>
      <x:c r="B43931" s="16"/>
      <x:c r="C43931" s="16"/>
      <x:c r="D43931" s="16"/>
      <x:c r="E43931" s="16"/>
      <x:c r="F43931" s="16"/>
    </x:row>
    <x:row r="43932" spans="1:6">
      <x:c r="A43932" s="16"/>
      <x:c r="B43932" s="16"/>
      <x:c r="C43932" s="16"/>
      <x:c r="D43932" s="16"/>
      <x:c r="E43932" s="16"/>
      <x:c r="F43932" s="16"/>
    </x:row>
    <x:row r="43933" spans="1:6">
      <x:c r="A43933" s="16"/>
      <x:c r="B43933" s="16"/>
      <x:c r="C43933" s="16"/>
      <x:c r="D43933" s="16"/>
      <x:c r="E43933" s="16"/>
      <x:c r="F43933" s="16"/>
    </x:row>
    <x:row r="43934" spans="1:6">
      <x:c r="A43934" s="16"/>
      <x:c r="B43934" s="16"/>
      <x:c r="C43934" s="16"/>
      <x:c r="D43934" s="16"/>
      <x:c r="E43934" s="16"/>
      <x:c r="F43934" s="16"/>
    </x:row>
    <x:row r="43935" spans="1:6">
      <x:c r="A43935" s="16"/>
      <x:c r="B43935" s="16"/>
      <x:c r="C43935" s="16"/>
      <x:c r="D43935" s="16"/>
      <x:c r="E43935" s="16"/>
      <x:c r="F43935" s="16"/>
    </x:row>
    <x:row r="43936" spans="1:6">
      <x:c r="A43936" s="16"/>
      <x:c r="B43936" s="16"/>
      <x:c r="C43936" s="16"/>
      <x:c r="D43936" s="16"/>
      <x:c r="E43936" s="16"/>
      <x:c r="F43936" s="16"/>
    </x:row>
    <x:row r="43937" spans="1:6">
      <x:c r="A43937" s="16"/>
      <x:c r="B43937" s="16"/>
      <x:c r="C43937" s="16"/>
      <x:c r="D43937" s="16"/>
      <x:c r="E43937" s="16"/>
      <x:c r="F43937" s="16"/>
    </x:row>
    <x:row r="43938" spans="1:6">
      <x:c r="A43938" s="16"/>
      <x:c r="B43938" s="16"/>
      <x:c r="C43938" s="16"/>
      <x:c r="D43938" s="16"/>
      <x:c r="E43938" s="16"/>
      <x:c r="F43938" s="16"/>
    </x:row>
    <x:row r="43939" spans="1:6">
      <x:c r="A43939" s="16"/>
      <x:c r="B43939" s="16"/>
      <x:c r="C43939" s="16"/>
      <x:c r="D43939" s="16"/>
      <x:c r="E43939" s="16"/>
      <x:c r="F43939" s="16"/>
    </x:row>
    <x:row r="43940" spans="1:6">
      <x:c r="A43940" s="16"/>
      <x:c r="B43940" s="16"/>
      <x:c r="C43940" s="16"/>
      <x:c r="D43940" s="16"/>
      <x:c r="E43940" s="16"/>
      <x:c r="F43940" s="16"/>
    </x:row>
    <x:row r="43941" spans="1:6">
      <x:c r="A43941" s="16"/>
      <x:c r="B43941" s="16"/>
      <x:c r="C43941" s="16"/>
      <x:c r="D43941" s="16"/>
      <x:c r="E43941" s="16"/>
      <x:c r="F43941" s="16"/>
    </x:row>
    <x:row r="43942" spans="1:6">
      <x:c r="A43942" s="16"/>
      <x:c r="B43942" s="16"/>
      <x:c r="C43942" s="16"/>
      <x:c r="D43942" s="16"/>
      <x:c r="E43942" s="16"/>
      <x:c r="F43942" s="16"/>
    </x:row>
    <x:row r="43943" spans="1:6">
      <x:c r="A43943" s="16"/>
      <x:c r="B43943" s="16"/>
      <x:c r="C43943" s="16"/>
      <x:c r="D43943" s="16"/>
      <x:c r="E43943" s="16"/>
      <x:c r="F43943" s="16"/>
    </x:row>
    <x:row r="43944" spans="1:6">
      <x:c r="A43944" s="16"/>
      <x:c r="B43944" s="16"/>
      <x:c r="C43944" s="16"/>
      <x:c r="D43944" s="16"/>
      <x:c r="E43944" s="16"/>
      <x:c r="F43944" s="16"/>
    </x:row>
    <x:row r="43945" spans="1:6">
      <x:c r="A43945" s="16"/>
      <x:c r="B43945" s="16"/>
      <x:c r="C43945" s="16"/>
      <x:c r="D43945" s="16"/>
      <x:c r="E43945" s="16"/>
      <x:c r="F43945" s="16"/>
    </x:row>
    <x:row r="43946" spans="1:6">
      <x:c r="A43946" s="16"/>
      <x:c r="B43946" s="16"/>
      <x:c r="C43946" s="16"/>
      <x:c r="D43946" s="16"/>
      <x:c r="E43946" s="16"/>
      <x:c r="F43946" s="16"/>
    </x:row>
    <x:row r="43947" spans="1:6">
      <x:c r="A43947" s="16"/>
      <x:c r="B43947" s="16"/>
      <x:c r="C43947" s="16"/>
      <x:c r="D43947" s="16"/>
      <x:c r="E43947" s="16"/>
      <x:c r="F43947" s="16"/>
    </x:row>
    <x:row r="43948" spans="1:6">
      <x:c r="A43948" s="16"/>
      <x:c r="B43948" s="16"/>
      <x:c r="C43948" s="16"/>
      <x:c r="D43948" s="16"/>
      <x:c r="E43948" s="16"/>
      <x:c r="F43948" s="16"/>
    </x:row>
    <x:row r="43949" spans="1:6">
      <x:c r="A43949" s="16"/>
      <x:c r="B43949" s="16"/>
      <x:c r="C43949" s="16"/>
      <x:c r="D43949" s="16"/>
      <x:c r="E43949" s="16"/>
      <x:c r="F43949" s="16"/>
    </x:row>
    <x:row r="43950" spans="1:6">
      <x:c r="A43950" s="16"/>
      <x:c r="B43950" s="16"/>
      <x:c r="C43950" s="16"/>
      <x:c r="D43950" s="16"/>
      <x:c r="E43950" s="16"/>
      <x:c r="F43950" s="16"/>
    </x:row>
    <x:row r="43951" spans="1:6">
      <x:c r="A43951" s="16"/>
      <x:c r="B43951" s="16"/>
      <x:c r="C43951" s="16"/>
      <x:c r="D43951" s="16"/>
      <x:c r="E43951" s="16"/>
      <x:c r="F43951" s="16"/>
    </x:row>
    <x:row r="43952" spans="1:6">
      <x:c r="A43952" s="16"/>
      <x:c r="B43952" s="16"/>
      <x:c r="C43952" s="16"/>
      <x:c r="D43952" s="16"/>
      <x:c r="E43952" s="16"/>
      <x:c r="F43952" s="16"/>
    </x:row>
    <x:row r="43953" spans="1:6">
      <x:c r="A43953" s="16"/>
      <x:c r="B43953" s="16"/>
      <x:c r="C43953" s="16"/>
      <x:c r="D43953" s="16"/>
      <x:c r="E43953" s="16"/>
      <x:c r="F43953" s="16"/>
    </x:row>
    <x:row r="43954" spans="1:6">
      <x:c r="A43954" s="16"/>
      <x:c r="B43954" s="16"/>
      <x:c r="C43954" s="16"/>
      <x:c r="D43954" s="16"/>
      <x:c r="E43954" s="16"/>
      <x:c r="F43954" s="16"/>
    </x:row>
    <x:row r="43955" spans="1:6">
      <x:c r="A43955" s="16"/>
      <x:c r="B43955" s="16"/>
      <x:c r="C43955" s="16"/>
      <x:c r="D43955" s="16"/>
      <x:c r="E43955" s="16"/>
      <x:c r="F43955" s="16"/>
    </x:row>
    <x:row r="43956" spans="1:6">
      <x:c r="A43956" s="16"/>
      <x:c r="B43956" s="16"/>
      <x:c r="C43956" s="16"/>
      <x:c r="D43956" s="16"/>
      <x:c r="E43956" s="16"/>
      <x:c r="F43956" s="16"/>
    </x:row>
    <x:row r="43957" spans="1:6">
      <x:c r="A43957" s="16"/>
      <x:c r="B43957" s="16"/>
      <x:c r="C43957" s="16"/>
      <x:c r="D43957" s="16"/>
      <x:c r="E43957" s="16"/>
      <x:c r="F43957" s="16"/>
    </x:row>
    <x:row r="43958" spans="1:6">
      <x:c r="A43958" s="16"/>
      <x:c r="B43958" s="16"/>
      <x:c r="C43958" s="16"/>
      <x:c r="D43958" s="16"/>
      <x:c r="E43958" s="16"/>
      <x:c r="F43958" s="16"/>
    </x:row>
    <x:row r="43959" spans="1:6">
      <x:c r="A43959" s="16"/>
      <x:c r="B43959" s="16"/>
      <x:c r="C43959" s="16"/>
      <x:c r="D43959" s="16"/>
      <x:c r="E43959" s="16"/>
      <x:c r="F43959" s="16"/>
    </x:row>
    <x:row r="43960" spans="1:6">
      <x:c r="A43960" s="16"/>
      <x:c r="B43960" s="16"/>
      <x:c r="C43960" s="16"/>
      <x:c r="D43960" s="16"/>
      <x:c r="E43960" s="16"/>
      <x:c r="F43960" s="16"/>
    </x:row>
    <x:row r="43961" spans="1:6">
      <x:c r="A43961" s="16"/>
      <x:c r="B43961" s="16"/>
      <x:c r="C43961" s="16"/>
      <x:c r="D43961" s="16"/>
      <x:c r="E43961" s="16"/>
      <x:c r="F43961" s="16"/>
    </x:row>
    <x:row r="43962" spans="1:6">
      <x:c r="A43962" s="16"/>
      <x:c r="B43962" s="16"/>
      <x:c r="C43962" s="16"/>
      <x:c r="D43962" s="16"/>
      <x:c r="E43962" s="16"/>
      <x:c r="F43962" s="16"/>
    </x:row>
    <x:row r="43963" spans="1:6">
      <x:c r="A43963" s="16"/>
      <x:c r="B43963" s="16"/>
      <x:c r="C43963" s="16"/>
      <x:c r="D43963" s="16"/>
      <x:c r="E43963" s="16"/>
      <x:c r="F43963" s="16"/>
    </x:row>
    <x:row r="43964" spans="1:6">
      <x:c r="A43964" s="16"/>
      <x:c r="B43964" s="16"/>
      <x:c r="C43964" s="16"/>
      <x:c r="D43964" s="16"/>
      <x:c r="E43964" s="16"/>
      <x:c r="F43964" s="16"/>
    </x:row>
    <x:row r="43965" spans="1:6">
      <x:c r="A43965" s="16"/>
      <x:c r="B43965" s="16"/>
      <x:c r="C43965" s="16"/>
      <x:c r="D43965" s="16"/>
      <x:c r="E43965" s="16"/>
      <x:c r="F43965" s="16"/>
    </x:row>
    <x:row r="43966" spans="1:6">
      <x:c r="A43966" s="16"/>
      <x:c r="B43966" s="16"/>
      <x:c r="C43966" s="16"/>
      <x:c r="D43966" s="16"/>
      <x:c r="E43966" s="16"/>
      <x:c r="F43966" s="16"/>
    </x:row>
    <x:row r="43967" spans="1:6">
      <x:c r="A43967" s="16"/>
      <x:c r="B43967" s="16"/>
      <x:c r="C43967" s="16"/>
      <x:c r="D43967" s="16"/>
      <x:c r="E43967" s="16"/>
      <x:c r="F43967" s="16"/>
    </x:row>
    <x:row r="43968" spans="1:6">
      <x:c r="A43968" s="16"/>
      <x:c r="B43968" s="16"/>
      <x:c r="C43968" s="16"/>
      <x:c r="D43968" s="16"/>
      <x:c r="E43968" s="16"/>
      <x:c r="F43968" s="16"/>
    </x:row>
    <x:row r="43969" spans="1:6">
      <x:c r="A43969" s="16"/>
      <x:c r="B43969" s="16"/>
      <x:c r="C43969" s="16"/>
      <x:c r="D43969" s="16"/>
      <x:c r="E43969" s="16"/>
      <x:c r="F43969" s="16"/>
    </x:row>
    <x:row r="43970" spans="1:6">
      <x:c r="A43970" s="16"/>
      <x:c r="B43970" s="16"/>
      <x:c r="C43970" s="16"/>
      <x:c r="D43970" s="16"/>
      <x:c r="E43970" s="16"/>
      <x:c r="F43970" s="16"/>
    </x:row>
    <x:row r="43971" spans="1:6">
      <x:c r="A43971" s="16"/>
      <x:c r="B43971" s="16"/>
      <x:c r="C43971" s="16"/>
      <x:c r="D43971" s="16"/>
      <x:c r="E43971" s="16"/>
      <x:c r="F43971" s="16"/>
    </x:row>
    <x:row r="43972" spans="1:6">
      <x:c r="A43972" s="16"/>
      <x:c r="B43972" s="16"/>
      <x:c r="C43972" s="16"/>
      <x:c r="D43972" s="16"/>
      <x:c r="E43972" s="16"/>
      <x:c r="F43972" s="16"/>
    </x:row>
    <x:row r="43973" spans="1:6">
      <x:c r="A43973" s="16"/>
      <x:c r="B43973" s="16"/>
      <x:c r="C43973" s="16"/>
      <x:c r="D43973" s="16"/>
      <x:c r="E43973" s="16"/>
      <x:c r="F43973" s="16"/>
    </x:row>
    <x:row r="43974" spans="1:6">
      <x:c r="A43974" s="16"/>
      <x:c r="B43974" s="16"/>
      <x:c r="C43974" s="16"/>
      <x:c r="D43974" s="16"/>
      <x:c r="E43974" s="16"/>
      <x:c r="F43974" s="16"/>
    </x:row>
    <x:row r="43975" spans="1:6">
      <x:c r="A43975" s="16"/>
      <x:c r="B43975" s="16"/>
      <x:c r="C43975" s="16"/>
      <x:c r="D43975" s="16"/>
      <x:c r="E43975" s="16"/>
      <x:c r="F43975" s="16"/>
    </x:row>
    <x:row r="43976" spans="1:6">
      <x:c r="A43976" s="16"/>
      <x:c r="B43976" s="16"/>
      <x:c r="C43976" s="16"/>
      <x:c r="D43976" s="16"/>
      <x:c r="E43976" s="16"/>
      <x:c r="F43976" s="16"/>
    </x:row>
    <x:row r="43977" spans="1:6">
      <x:c r="A43977" s="16"/>
      <x:c r="B43977" s="16"/>
      <x:c r="C43977" s="16"/>
      <x:c r="D43977" s="16"/>
      <x:c r="E43977" s="16"/>
      <x:c r="F43977" s="16"/>
    </x:row>
    <x:row r="43978" spans="1:6">
      <x:c r="A43978" s="16"/>
      <x:c r="B43978" s="16"/>
      <x:c r="C43978" s="16"/>
      <x:c r="D43978" s="16"/>
      <x:c r="E43978" s="16"/>
      <x:c r="F43978" s="16"/>
    </x:row>
    <x:row r="43979" spans="1:6">
      <x:c r="A43979" s="16"/>
      <x:c r="B43979" s="16"/>
      <x:c r="C43979" s="16"/>
      <x:c r="D43979" s="16"/>
      <x:c r="E43979" s="16"/>
      <x:c r="F43979" s="16"/>
    </x:row>
    <x:row r="43980" spans="1:6">
      <x:c r="A43980" s="16"/>
      <x:c r="B43980" s="16"/>
      <x:c r="C43980" s="16"/>
      <x:c r="D43980" s="16"/>
      <x:c r="E43980" s="16"/>
      <x:c r="F43980" s="16"/>
    </x:row>
    <x:row r="43981" spans="1:6">
      <x:c r="A43981" s="16"/>
      <x:c r="B43981" s="16"/>
      <x:c r="C43981" s="16"/>
      <x:c r="D43981" s="16"/>
      <x:c r="E43981" s="16"/>
      <x:c r="F43981" s="16"/>
    </x:row>
    <x:row r="43982" spans="1:6">
      <x:c r="A43982" s="16"/>
      <x:c r="B43982" s="16"/>
      <x:c r="C43982" s="16"/>
      <x:c r="D43982" s="16"/>
      <x:c r="E43982" s="16"/>
      <x:c r="F43982" s="16"/>
    </x:row>
    <x:row r="43983" spans="1:6">
      <x:c r="A43983" s="16"/>
      <x:c r="B43983" s="16"/>
      <x:c r="C43983" s="16"/>
      <x:c r="D43983" s="16"/>
      <x:c r="E43983" s="16"/>
      <x:c r="F43983" s="16"/>
    </x:row>
    <x:row r="43984" spans="1:6">
      <x:c r="A43984" s="16"/>
      <x:c r="B43984" s="16"/>
      <x:c r="C43984" s="16"/>
      <x:c r="D43984" s="16"/>
      <x:c r="E43984" s="16"/>
      <x:c r="F43984" s="16"/>
    </x:row>
    <x:row r="43985" spans="1:6">
      <x:c r="A43985" s="16"/>
      <x:c r="B43985" s="16"/>
      <x:c r="C43985" s="16"/>
      <x:c r="D43985" s="16"/>
      <x:c r="E43985" s="16"/>
      <x:c r="F43985" s="16"/>
    </x:row>
    <x:row r="43986" spans="1:6">
      <x:c r="A43986" s="16"/>
      <x:c r="B43986" s="16"/>
      <x:c r="C43986" s="16"/>
      <x:c r="D43986" s="16"/>
      <x:c r="E43986" s="16"/>
      <x:c r="F43986" s="16"/>
    </x:row>
    <x:row r="43987" spans="1:6">
      <x:c r="A43987" s="16"/>
      <x:c r="B43987" s="16"/>
      <x:c r="C43987" s="16"/>
      <x:c r="D43987" s="16"/>
      <x:c r="E43987" s="16"/>
      <x:c r="F43987" s="16"/>
    </x:row>
    <x:row r="43988" spans="1:6">
      <x:c r="A43988" s="16"/>
      <x:c r="B43988" s="16"/>
      <x:c r="C43988" s="16"/>
      <x:c r="D43988" s="16"/>
      <x:c r="E43988" s="16"/>
      <x:c r="F43988" s="16"/>
    </x:row>
    <x:row r="43989" spans="1:6">
      <x:c r="A43989" s="16"/>
      <x:c r="B43989" s="16"/>
      <x:c r="C43989" s="16"/>
      <x:c r="D43989" s="16"/>
      <x:c r="E43989" s="16"/>
      <x:c r="F43989" s="16"/>
    </x:row>
    <x:row r="43990" spans="1:6">
      <x:c r="A43990" s="16"/>
      <x:c r="B43990" s="16"/>
      <x:c r="C43990" s="16"/>
      <x:c r="D43990" s="16"/>
      <x:c r="E43990" s="16"/>
      <x:c r="F43990" s="16"/>
    </x:row>
    <x:row r="43991" spans="1:6">
      <x:c r="A43991" s="16"/>
      <x:c r="B43991" s="16"/>
      <x:c r="C43991" s="16"/>
      <x:c r="D43991" s="16"/>
      <x:c r="E43991" s="16"/>
      <x:c r="F43991" s="16"/>
    </x:row>
    <x:row r="43992" spans="1:6">
      <x:c r="A43992" s="16"/>
      <x:c r="B43992" s="16"/>
      <x:c r="C43992" s="16"/>
      <x:c r="D43992" s="16"/>
      <x:c r="E43992" s="16"/>
      <x:c r="F43992" s="16"/>
    </x:row>
    <x:row r="43993" spans="1:6">
      <x:c r="A43993" s="16"/>
      <x:c r="B43993" s="16"/>
      <x:c r="C43993" s="16"/>
      <x:c r="D43993" s="16"/>
      <x:c r="E43993" s="16"/>
      <x:c r="F43993" s="16"/>
    </x:row>
    <x:row r="43994" spans="1:6">
      <x:c r="A43994" s="16"/>
      <x:c r="B43994" s="16"/>
      <x:c r="C43994" s="16"/>
      <x:c r="D43994" s="16"/>
      <x:c r="E43994" s="16"/>
      <x:c r="F43994" s="16"/>
    </x:row>
    <x:row r="43995" spans="1:6">
      <x:c r="A43995" s="16"/>
      <x:c r="B43995" s="16"/>
      <x:c r="C43995" s="16"/>
      <x:c r="D43995" s="16"/>
      <x:c r="E43995" s="16"/>
      <x:c r="F43995" s="16"/>
    </x:row>
    <x:row r="43996" spans="1:6">
      <x:c r="A43996" s="16"/>
      <x:c r="B43996" s="16"/>
      <x:c r="C43996" s="16"/>
      <x:c r="D43996" s="16"/>
      <x:c r="E43996" s="16"/>
      <x:c r="F43996" s="16"/>
    </x:row>
    <x:row r="43997" spans="1:6">
      <x:c r="A43997" s="16"/>
      <x:c r="B43997" s="16"/>
      <x:c r="C43997" s="16"/>
      <x:c r="D43997" s="16"/>
      <x:c r="E43997" s="16"/>
      <x:c r="F43997" s="16"/>
    </x:row>
    <x:row r="43998" spans="1:6">
      <x:c r="A43998" s="16"/>
      <x:c r="B43998" s="16"/>
      <x:c r="C43998" s="16"/>
      <x:c r="D43998" s="16"/>
      <x:c r="E43998" s="16"/>
      <x:c r="F43998" s="16"/>
    </x:row>
    <x:row r="43999" spans="1:6">
      <x:c r="A43999" s="16"/>
      <x:c r="B43999" s="16"/>
      <x:c r="C43999" s="16"/>
      <x:c r="D43999" s="16"/>
      <x:c r="E43999" s="16"/>
      <x:c r="F43999" s="16"/>
    </x:row>
    <x:row r="44000" spans="1:6">
      <x:c r="A44000" s="16"/>
      <x:c r="B44000" s="16"/>
      <x:c r="C44000" s="16"/>
      <x:c r="D44000" s="16"/>
      <x:c r="E44000" s="16"/>
      <x:c r="F44000" s="16"/>
    </x:row>
    <x:row r="44001" spans="1:6">
      <x:c r="A44001" s="16"/>
      <x:c r="B44001" s="16"/>
      <x:c r="C44001" s="16"/>
      <x:c r="D44001" s="16"/>
      <x:c r="E44001" s="16"/>
      <x:c r="F44001" s="16"/>
    </x:row>
    <x:row r="44002" spans="1:6">
      <x:c r="A44002" s="16"/>
      <x:c r="B44002" s="16"/>
      <x:c r="C44002" s="16"/>
      <x:c r="D44002" s="16"/>
      <x:c r="E44002" s="16"/>
      <x:c r="F44002" s="16"/>
    </x:row>
    <x:row r="44003" spans="1:6">
      <x:c r="A44003" s="16"/>
      <x:c r="B44003" s="16"/>
      <x:c r="C44003" s="16"/>
      <x:c r="D44003" s="16"/>
      <x:c r="E44003" s="16"/>
      <x:c r="F44003" s="16"/>
    </x:row>
    <x:row r="44004" spans="1:6">
      <x:c r="A44004" s="16"/>
      <x:c r="B44004" s="16"/>
      <x:c r="C44004" s="16"/>
      <x:c r="D44004" s="16"/>
      <x:c r="E44004" s="16"/>
      <x:c r="F44004" s="16"/>
    </x:row>
    <x:row r="44005" spans="1:6">
      <x:c r="A44005" s="16"/>
      <x:c r="B44005" s="16"/>
      <x:c r="C44005" s="16"/>
      <x:c r="D44005" s="16"/>
      <x:c r="E44005" s="16"/>
      <x:c r="F44005" s="16"/>
    </x:row>
    <x:row r="44006" spans="1:6">
      <x:c r="A44006" s="16"/>
      <x:c r="B44006" s="16"/>
      <x:c r="C44006" s="16"/>
      <x:c r="D44006" s="16"/>
      <x:c r="E44006" s="16"/>
      <x:c r="F44006" s="16"/>
    </x:row>
    <x:row r="44007" spans="1:6">
      <x:c r="A44007" s="16"/>
      <x:c r="B44007" s="16"/>
      <x:c r="C44007" s="16"/>
      <x:c r="D44007" s="16"/>
      <x:c r="E44007" s="16"/>
      <x:c r="F44007" s="16"/>
    </x:row>
    <x:row r="44008" spans="1:6">
      <x:c r="A44008" s="16"/>
      <x:c r="B44008" s="16"/>
      <x:c r="C44008" s="16"/>
      <x:c r="D44008" s="16"/>
      <x:c r="E44008" s="16"/>
      <x:c r="F44008" s="16"/>
    </x:row>
    <x:row r="44009" spans="1:6">
      <x:c r="A44009" s="16"/>
      <x:c r="B44009" s="16"/>
      <x:c r="C44009" s="16"/>
      <x:c r="D44009" s="16"/>
      <x:c r="E44009" s="16"/>
      <x:c r="F44009" s="16"/>
    </x:row>
    <x:row r="44010" spans="1:6">
      <x:c r="A44010" s="16"/>
      <x:c r="B44010" s="16"/>
      <x:c r="C44010" s="16"/>
      <x:c r="D44010" s="16"/>
      <x:c r="E44010" s="16"/>
      <x:c r="F44010" s="16"/>
    </x:row>
    <x:row r="44011" spans="1:6">
      <x:c r="A44011" s="16"/>
      <x:c r="B44011" s="16"/>
      <x:c r="C44011" s="16"/>
      <x:c r="D44011" s="16"/>
      <x:c r="E44011" s="16"/>
      <x:c r="F44011" s="16"/>
    </x:row>
    <x:row r="44012" spans="1:6">
      <x:c r="A44012" s="16"/>
      <x:c r="B44012" s="16"/>
      <x:c r="C44012" s="16"/>
      <x:c r="D44012" s="16"/>
      <x:c r="E44012" s="16"/>
      <x:c r="F44012" s="16"/>
    </x:row>
    <x:row r="44013" spans="1:6">
      <x:c r="A44013" s="16"/>
      <x:c r="B44013" s="16"/>
      <x:c r="C44013" s="16"/>
      <x:c r="D44013" s="16"/>
      <x:c r="E44013" s="16"/>
      <x:c r="F44013" s="16"/>
    </x:row>
    <x:row r="44014" spans="1:6">
      <x:c r="A44014" s="16"/>
      <x:c r="B44014" s="16"/>
      <x:c r="C44014" s="16"/>
      <x:c r="D44014" s="16"/>
      <x:c r="E44014" s="16"/>
      <x:c r="F44014" s="16"/>
    </x:row>
    <x:row r="44015" spans="1:6">
      <x:c r="A44015" s="16"/>
      <x:c r="B44015" s="16"/>
      <x:c r="C44015" s="16"/>
      <x:c r="D44015" s="16"/>
      <x:c r="E44015" s="16"/>
      <x:c r="F44015" s="16"/>
    </x:row>
    <x:row r="44016" spans="1:6">
      <x:c r="A44016" s="16"/>
      <x:c r="B44016" s="16"/>
      <x:c r="C44016" s="16"/>
      <x:c r="D44016" s="16"/>
      <x:c r="E44016" s="16"/>
      <x:c r="F44016" s="16"/>
    </x:row>
    <x:row r="44017" spans="1:6">
      <x:c r="A44017" s="16"/>
      <x:c r="B44017" s="16"/>
      <x:c r="C44017" s="16"/>
      <x:c r="D44017" s="16"/>
      <x:c r="E44017" s="16"/>
      <x:c r="F44017" s="16"/>
    </x:row>
    <x:row r="44018" spans="1:6">
      <x:c r="A44018" s="16"/>
      <x:c r="B44018" s="16"/>
      <x:c r="C44018" s="16"/>
      <x:c r="D44018" s="16"/>
      <x:c r="E44018" s="16"/>
      <x:c r="F44018" s="16"/>
    </x:row>
    <x:row r="44019" spans="1:6">
      <x:c r="A44019" s="16"/>
      <x:c r="B44019" s="16"/>
      <x:c r="C44019" s="16"/>
      <x:c r="D44019" s="16"/>
      <x:c r="E44019" s="16"/>
      <x:c r="F44019" s="16"/>
    </x:row>
    <x:row r="44020" spans="1:6">
      <x:c r="A44020" s="16"/>
      <x:c r="B44020" s="16"/>
      <x:c r="C44020" s="16"/>
      <x:c r="D44020" s="16"/>
      <x:c r="E44020" s="16"/>
      <x:c r="F44020" s="16"/>
    </x:row>
    <x:row r="44021" spans="1:6">
      <x:c r="A44021" s="16"/>
      <x:c r="B44021" s="16"/>
      <x:c r="C44021" s="16"/>
      <x:c r="D44021" s="16"/>
      <x:c r="E44021" s="16"/>
      <x:c r="F44021" s="16"/>
    </x:row>
    <x:row r="44022" spans="1:6">
      <x:c r="A44022" s="16"/>
      <x:c r="B44022" s="16"/>
      <x:c r="C44022" s="16"/>
      <x:c r="D44022" s="16"/>
      <x:c r="E44022" s="16"/>
      <x:c r="F44022" s="16"/>
    </x:row>
    <x:row r="44023" spans="1:6">
      <x:c r="A44023" s="16"/>
      <x:c r="B44023" s="16"/>
      <x:c r="C44023" s="16"/>
      <x:c r="D44023" s="16"/>
      <x:c r="E44023" s="16"/>
      <x:c r="F44023" s="16"/>
    </x:row>
    <x:row r="44024" spans="1:6">
      <x:c r="A44024" s="16"/>
      <x:c r="B44024" s="16"/>
      <x:c r="C44024" s="16"/>
      <x:c r="D44024" s="16"/>
      <x:c r="E44024" s="16"/>
      <x:c r="F44024" s="16"/>
    </x:row>
    <x:row r="44025" spans="1:6">
      <x:c r="A44025" s="16"/>
      <x:c r="B44025" s="16"/>
      <x:c r="C44025" s="16"/>
      <x:c r="D44025" s="16"/>
      <x:c r="E44025" s="16"/>
      <x:c r="F44025" s="16"/>
    </x:row>
    <x:row r="44026" spans="1:6">
      <x:c r="A44026" s="16"/>
      <x:c r="B44026" s="16"/>
      <x:c r="C44026" s="16"/>
      <x:c r="D44026" s="16"/>
      <x:c r="E44026" s="16"/>
      <x:c r="F44026" s="16"/>
    </x:row>
    <x:row r="44027" spans="1:6">
      <x:c r="A44027" s="16"/>
      <x:c r="B44027" s="16"/>
      <x:c r="C44027" s="16"/>
      <x:c r="D44027" s="16"/>
      <x:c r="E44027" s="16"/>
      <x:c r="F44027" s="16"/>
    </x:row>
    <x:row r="44028" spans="1:6">
      <x:c r="A44028" s="16"/>
      <x:c r="B44028" s="16"/>
      <x:c r="C44028" s="16"/>
      <x:c r="D44028" s="16"/>
      <x:c r="E44028" s="16"/>
      <x:c r="F44028" s="16"/>
    </x:row>
    <x:row r="44029" spans="1:6">
      <x:c r="A44029" s="16"/>
      <x:c r="B44029" s="16"/>
      <x:c r="C44029" s="16"/>
      <x:c r="D44029" s="16"/>
      <x:c r="E44029" s="16"/>
      <x:c r="F44029" s="16"/>
    </x:row>
    <x:row r="44030" spans="1:6">
      <x:c r="A44030" s="16"/>
      <x:c r="B44030" s="16"/>
      <x:c r="C44030" s="16"/>
      <x:c r="D44030" s="16"/>
      <x:c r="E44030" s="16"/>
      <x:c r="F44030" s="16"/>
    </x:row>
    <x:row r="44031" spans="1:6">
      <x:c r="A44031" s="16"/>
      <x:c r="B44031" s="16"/>
      <x:c r="C44031" s="16"/>
      <x:c r="D44031" s="16"/>
      <x:c r="E44031" s="16"/>
      <x:c r="F44031" s="16"/>
    </x:row>
    <x:row r="44032" spans="1:6">
      <x:c r="A44032" s="16"/>
      <x:c r="B44032" s="16"/>
      <x:c r="C44032" s="16"/>
      <x:c r="D44032" s="16"/>
      <x:c r="E44032" s="16"/>
      <x:c r="F44032" s="16"/>
    </x:row>
    <x:row r="44033" spans="1:6">
      <x:c r="A44033" s="16"/>
      <x:c r="B44033" s="16"/>
      <x:c r="C44033" s="16"/>
      <x:c r="D44033" s="16"/>
      <x:c r="E44033" s="16"/>
      <x:c r="F44033" s="16"/>
    </x:row>
    <x:row r="44034" spans="1:6">
      <x:c r="A44034" s="16"/>
      <x:c r="B44034" s="16"/>
      <x:c r="C44034" s="16"/>
      <x:c r="D44034" s="16"/>
      <x:c r="E44034" s="16"/>
      <x:c r="F44034" s="16"/>
    </x:row>
    <x:row r="44035" spans="1:6">
      <x:c r="A44035" s="16"/>
      <x:c r="B44035" s="16"/>
      <x:c r="C44035" s="16"/>
      <x:c r="D44035" s="16"/>
      <x:c r="E44035" s="16"/>
      <x:c r="F44035" s="16"/>
    </x:row>
    <x:row r="44036" spans="1:6">
      <x:c r="A44036" s="16"/>
      <x:c r="B44036" s="16"/>
      <x:c r="C44036" s="16"/>
      <x:c r="D44036" s="16"/>
      <x:c r="E44036" s="16"/>
      <x:c r="F44036" s="16"/>
    </x:row>
    <x:row r="44037" spans="1:6">
      <x:c r="A44037" s="16"/>
      <x:c r="B44037" s="16"/>
      <x:c r="C44037" s="16"/>
      <x:c r="D44037" s="16"/>
      <x:c r="E44037" s="16"/>
      <x:c r="F44037" s="16"/>
    </x:row>
    <x:row r="44038" spans="1:6">
      <x:c r="A44038" s="16"/>
      <x:c r="B44038" s="16"/>
      <x:c r="C44038" s="16"/>
      <x:c r="D44038" s="16"/>
      <x:c r="E44038" s="16"/>
      <x:c r="F44038" s="16"/>
    </x:row>
    <x:row r="44039" spans="1:6">
      <x:c r="A44039" s="16"/>
      <x:c r="B44039" s="16"/>
      <x:c r="C44039" s="16"/>
      <x:c r="D44039" s="16"/>
      <x:c r="E44039" s="16"/>
      <x:c r="F44039" s="16"/>
    </x:row>
    <x:row r="44040" spans="1:6">
      <x:c r="A44040" s="16"/>
      <x:c r="B44040" s="16"/>
      <x:c r="C44040" s="16"/>
      <x:c r="D44040" s="16"/>
      <x:c r="E44040" s="16"/>
      <x:c r="F44040" s="16"/>
    </x:row>
    <x:row r="44041" spans="1:6">
      <x:c r="A44041" s="16"/>
      <x:c r="B44041" s="16"/>
      <x:c r="C44041" s="16"/>
      <x:c r="D44041" s="16"/>
      <x:c r="E44041" s="16"/>
      <x:c r="F44041" s="16"/>
    </x:row>
    <x:row r="44042" spans="1:6">
      <x:c r="A44042" s="16"/>
      <x:c r="B44042" s="16"/>
      <x:c r="C44042" s="16"/>
      <x:c r="D44042" s="16"/>
      <x:c r="E44042" s="16"/>
      <x:c r="F44042" s="16"/>
    </x:row>
    <x:row r="44043" spans="1:6">
      <x:c r="A44043" s="16"/>
      <x:c r="B44043" s="16"/>
      <x:c r="C44043" s="16"/>
      <x:c r="D44043" s="16"/>
      <x:c r="E44043" s="16"/>
      <x:c r="F44043" s="16"/>
    </x:row>
    <x:row r="44044" spans="1:6">
      <x:c r="A44044" s="16"/>
      <x:c r="B44044" s="16"/>
      <x:c r="C44044" s="16"/>
      <x:c r="D44044" s="16"/>
      <x:c r="E44044" s="16"/>
      <x:c r="F44044" s="16"/>
    </x:row>
    <x:row r="44045" spans="1:6">
      <x:c r="A44045" s="16"/>
      <x:c r="B44045" s="16"/>
      <x:c r="C44045" s="16"/>
      <x:c r="D44045" s="16"/>
      <x:c r="E44045" s="16"/>
      <x:c r="F44045" s="16"/>
    </x:row>
    <x:row r="44046" spans="1:6">
      <x:c r="A44046" s="16"/>
      <x:c r="B44046" s="16"/>
      <x:c r="C44046" s="16"/>
      <x:c r="D44046" s="16"/>
      <x:c r="E44046" s="16"/>
      <x:c r="F44046" s="16"/>
    </x:row>
    <x:row r="44047" spans="1:6">
      <x:c r="A44047" s="16"/>
      <x:c r="B44047" s="16"/>
      <x:c r="C44047" s="16"/>
      <x:c r="D44047" s="16"/>
      <x:c r="E44047" s="16"/>
      <x:c r="F44047" s="16"/>
    </x:row>
    <x:row r="44048" spans="1:6">
      <x:c r="A44048" s="16"/>
      <x:c r="B44048" s="16"/>
      <x:c r="C44048" s="16"/>
      <x:c r="D44048" s="16"/>
      <x:c r="E44048" s="16"/>
      <x:c r="F44048" s="16"/>
    </x:row>
    <x:row r="44049" spans="1:6">
      <x:c r="A44049" s="16"/>
      <x:c r="B44049" s="16"/>
      <x:c r="C44049" s="16"/>
      <x:c r="D44049" s="16"/>
      <x:c r="E44049" s="16"/>
      <x:c r="F44049" s="16"/>
    </x:row>
    <x:row r="44050" spans="1:6">
      <x:c r="A44050" s="16"/>
      <x:c r="B44050" s="16"/>
      <x:c r="C44050" s="16"/>
      <x:c r="D44050" s="16"/>
      <x:c r="E44050" s="16"/>
      <x:c r="F44050" s="16"/>
    </x:row>
    <x:row r="44051" spans="1:6">
      <x:c r="A44051" s="16"/>
      <x:c r="B44051" s="16"/>
      <x:c r="C44051" s="16"/>
      <x:c r="D44051" s="16"/>
      <x:c r="E44051" s="16"/>
      <x:c r="F44051" s="16"/>
    </x:row>
    <x:row r="44052" spans="1:6">
      <x:c r="A44052" s="16"/>
      <x:c r="B44052" s="16"/>
      <x:c r="C44052" s="16"/>
      <x:c r="D44052" s="16"/>
      <x:c r="E44052" s="16"/>
      <x:c r="F44052" s="16"/>
    </x:row>
    <x:row r="44053" spans="1:6">
      <x:c r="A44053" s="16"/>
      <x:c r="B44053" s="16"/>
      <x:c r="C44053" s="16"/>
      <x:c r="D44053" s="16"/>
      <x:c r="E44053" s="16"/>
      <x:c r="F44053" s="16"/>
    </x:row>
    <x:row r="44054" spans="1:6">
      <x:c r="A44054" s="16"/>
      <x:c r="B44054" s="16"/>
      <x:c r="C44054" s="16"/>
      <x:c r="D44054" s="16"/>
      <x:c r="E44054" s="16"/>
      <x:c r="F44054" s="16"/>
    </x:row>
    <x:row r="44055" spans="1:6">
      <x:c r="A44055" s="16"/>
      <x:c r="B44055" s="16"/>
      <x:c r="C44055" s="16"/>
      <x:c r="D44055" s="16"/>
      <x:c r="E44055" s="16"/>
      <x:c r="F44055" s="16"/>
    </x:row>
    <x:row r="44056" spans="1:6">
      <x:c r="A44056" s="16"/>
      <x:c r="B44056" s="16"/>
      <x:c r="C44056" s="16"/>
      <x:c r="D44056" s="16"/>
      <x:c r="E44056" s="16"/>
      <x:c r="F44056" s="16"/>
    </x:row>
    <x:row r="44057" spans="1:6">
      <x:c r="A44057" s="16"/>
      <x:c r="B44057" s="16"/>
      <x:c r="C44057" s="16"/>
      <x:c r="D44057" s="16"/>
      <x:c r="E44057" s="16"/>
      <x:c r="F44057" s="16"/>
    </x:row>
    <x:row r="44058" spans="1:6">
      <x:c r="A44058" s="16"/>
      <x:c r="B44058" s="16"/>
      <x:c r="C44058" s="16"/>
      <x:c r="D44058" s="16"/>
      <x:c r="E44058" s="16"/>
      <x:c r="F44058" s="16"/>
    </x:row>
    <x:row r="44059" spans="1:6">
      <x:c r="A44059" s="16"/>
      <x:c r="B44059" s="16"/>
      <x:c r="C44059" s="16"/>
      <x:c r="D44059" s="16"/>
      <x:c r="E44059" s="16"/>
      <x:c r="F44059" s="16"/>
    </x:row>
    <x:row r="44060" spans="1:6">
      <x:c r="A44060" s="16"/>
      <x:c r="B44060" s="16"/>
      <x:c r="C44060" s="16"/>
      <x:c r="D44060" s="16"/>
      <x:c r="E44060" s="16"/>
      <x:c r="F44060" s="16"/>
    </x:row>
    <x:row r="44061" spans="1:6">
      <x:c r="A44061" s="16"/>
      <x:c r="B44061" s="16"/>
      <x:c r="C44061" s="16"/>
      <x:c r="D44061" s="16"/>
      <x:c r="E44061" s="16"/>
      <x:c r="F44061" s="16"/>
    </x:row>
    <x:row r="44062" spans="1:6">
      <x:c r="A44062" s="16"/>
      <x:c r="B44062" s="16"/>
      <x:c r="C44062" s="16"/>
      <x:c r="D44062" s="16"/>
      <x:c r="E44062" s="16"/>
      <x:c r="F44062" s="16"/>
    </x:row>
    <x:row r="44063" spans="1:6">
      <x:c r="A44063" s="16"/>
      <x:c r="B44063" s="16"/>
      <x:c r="C44063" s="16"/>
      <x:c r="D44063" s="16"/>
      <x:c r="E44063" s="16"/>
      <x:c r="F44063" s="16"/>
    </x:row>
    <x:row r="44064" spans="1:6">
      <x:c r="A44064" s="16"/>
      <x:c r="B44064" s="16"/>
      <x:c r="C44064" s="16"/>
      <x:c r="D44064" s="16"/>
      <x:c r="E44064" s="16"/>
      <x:c r="F44064" s="16"/>
    </x:row>
    <x:row r="44065" spans="1:6">
      <x:c r="A44065" s="16"/>
      <x:c r="B44065" s="16"/>
      <x:c r="C44065" s="16"/>
      <x:c r="D44065" s="16"/>
      <x:c r="E44065" s="16"/>
      <x:c r="F44065" s="16"/>
    </x:row>
    <x:row r="44066" spans="1:6">
      <x:c r="A44066" s="16"/>
      <x:c r="B44066" s="16"/>
      <x:c r="C44066" s="16"/>
      <x:c r="D44066" s="16"/>
      <x:c r="E44066" s="16"/>
      <x:c r="F44066" s="16"/>
    </x:row>
    <x:row r="44067" spans="1:6">
      <x:c r="A44067" s="16"/>
      <x:c r="B44067" s="16"/>
      <x:c r="C44067" s="16"/>
      <x:c r="D44067" s="16"/>
      <x:c r="E44067" s="16"/>
      <x:c r="F44067" s="16"/>
    </x:row>
    <x:row r="44068" spans="1:6">
      <x:c r="A44068" s="16"/>
      <x:c r="B44068" s="16"/>
      <x:c r="C44068" s="16"/>
      <x:c r="D44068" s="16"/>
      <x:c r="E44068" s="16"/>
      <x:c r="F44068" s="16"/>
    </x:row>
    <x:row r="44069" spans="1:6">
      <x:c r="A44069" s="16"/>
      <x:c r="B44069" s="16"/>
      <x:c r="C44069" s="16"/>
      <x:c r="D44069" s="16"/>
      <x:c r="E44069" s="16"/>
      <x:c r="F44069" s="16"/>
    </x:row>
    <x:row r="44070" spans="1:6">
      <x:c r="A44070" s="16"/>
      <x:c r="B44070" s="16"/>
      <x:c r="C44070" s="16"/>
      <x:c r="D44070" s="16"/>
      <x:c r="E44070" s="16"/>
      <x:c r="F44070" s="16"/>
    </x:row>
    <x:row r="44071" spans="1:6">
      <x:c r="A44071" s="16"/>
      <x:c r="B44071" s="16"/>
      <x:c r="C44071" s="16"/>
      <x:c r="D44071" s="16"/>
      <x:c r="E44071" s="16"/>
      <x:c r="F44071" s="16"/>
    </x:row>
    <x:row r="44072" spans="1:6">
      <x:c r="A44072" s="16"/>
      <x:c r="B44072" s="16"/>
      <x:c r="C44072" s="16"/>
      <x:c r="D44072" s="16"/>
      <x:c r="E44072" s="16"/>
      <x:c r="F44072" s="16"/>
    </x:row>
    <x:row r="44073" spans="1:6">
      <x:c r="A44073" s="16"/>
      <x:c r="B44073" s="16"/>
      <x:c r="C44073" s="16"/>
      <x:c r="D44073" s="16"/>
      <x:c r="E44073" s="16"/>
      <x:c r="F44073" s="16"/>
    </x:row>
    <x:row r="44074" spans="1:6">
      <x:c r="A44074" s="16"/>
      <x:c r="B44074" s="16"/>
      <x:c r="C44074" s="16"/>
      <x:c r="D44074" s="16"/>
      <x:c r="E44074" s="16"/>
      <x:c r="F44074" s="16"/>
    </x:row>
    <x:row r="44075" spans="1:6">
      <x:c r="A44075" s="16"/>
      <x:c r="B44075" s="16"/>
      <x:c r="C44075" s="16"/>
      <x:c r="D44075" s="16"/>
      <x:c r="E44075" s="16"/>
      <x:c r="F44075" s="16"/>
    </x:row>
    <x:row r="44076" spans="1:6">
      <x:c r="A44076" s="16"/>
      <x:c r="B44076" s="16"/>
      <x:c r="C44076" s="16"/>
      <x:c r="D44076" s="16"/>
      <x:c r="E44076" s="16"/>
      <x:c r="F44076" s="16"/>
    </x:row>
    <x:row r="44077" spans="1:6">
      <x:c r="A44077" s="16"/>
      <x:c r="B44077" s="16"/>
      <x:c r="C44077" s="16"/>
      <x:c r="D44077" s="16"/>
      <x:c r="E44077" s="16"/>
      <x:c r="F44077" s="16"/>
    </x:row>
    <x:row r="44078" spans="1:6">
      <x:c r="A44078" s="16"/>
      <x:c r="B44078" s="16"/>
      <x:c r="C44078" s="16"/>
      <x:c r="D44078" s="16"/>
      <x:c r="E44078" s="16"/>
      <x:c r="F44078" s="16"/>
    </x:row>
    <x:row r="44079" spans="1:6">
      <x:c r="A44079" s="16"/>
      <x:c r="B44079" s="16"/>
      <x:c r="C44079" s="16"/>
      <x:c r="D44079" s="16"/>
      <x:c r="E44079" s="16"/>
      <x:c r="F44079" s="16"/>
    </x:row>
    <x:row r="44080" spans="1:6">
      <x:c r="A44080" s="16"/>
      <x:c r="B44080" s="16"/>
      <x:c r="C44080" s="16"/>
      <x:c r="D44080" s="16"/>
      <x:c r="E44080" s="16"/>
      <x:c r="F44080" s="16"/>
    </x:row>
    <x:row r="44081" spans="1:6">
      <x:c r="A44081" s="16"/>
      <x:c r="B44081" s="16"/>
      <x:c r="C44081" s="16"/>
      <x:c r="D44081" s="16"/>
      <x:c r="E44081" s="16"/>
      <x:c r="F44081" s="16"/>
    </x:row>
    <x:row r="44082" spans="1:6">
      <x:c r="A44082" s="16"/>
      <x:c r="B44082" s="16"/>
      <x:c r="C44082" s="16"/>
      <x:c r="D44082" s="16"/>
      <x:c r="E44082" s="16"/>
      <x:c r="F44082" s="16"/>
    </x:row>
    <x:row r="44083" spans="1:6">
      <x:c r="A44083" s="16"/>
      <x:c r="B44083" s="16"/>
      <x:c r="C44083" s="16"/>
      <x:c r="D44083" s="16"/>
      <x:c r="E44083" s="16"/>
      <x:c r="F44083" s="16"/>
    </x:row>
    <x:row r="44084" spans="1:6">
      <x:c r="A44084" s="16"/>
      <x:c r="B44084" s="16"/>
      <x:c r="C44084" s="16"/>
      <x:c r="D44084" s="16"/>
      <x:c r="E44084" s="16"/>
      <x:c r="F44084" s="16"/>
    </x:row>
    <x:row r="44085" spans="1:6">
      <x:c r="A44085" s="16"/>
      <x:c r="B44085" s="16"/>
      <x:c r="C44085" s="16"/>
      <x:c r="D44085" s="16"/>
      <x:c r="E44085" s="16"/>
      <x:c r="F44085" s="16"/>
    </x:row>
    <x:row r="44086" spans="1:6">
      <x:c r="A44086" s="16"/>
      <x:c r="B44086" s="16"/>
      <x:c r="C44086" s="16"/>
      <x:c r="D44086" s="16"/>
      <x:c r="E44086" s="16"/>
      <x:c r="F44086" s="16"/>
    </x:row>
    <x:row r="44087" spans="1:6">
      <x:c r="A44087" s="16"/>
      <x:c r="B44087" s="16"/>
      <x:c r="C44087" s="16"/>
      <x:c r="D44087" s="16"/>
      <x:c r="E44087" s="16"/>
      <x:c r="F44087" s="16"/>
    </x:row>
    <x:row r="44088" spans="1:6">
      <x:c r="A44088" s="16"/>
      <x:c r="B44088" s="16"/>
      <x:c r="C44088" s="16"/>
      <x:c r="D44088" s="16"/>
      <x:c r="E44088" s="16"/>
      <x:c r="F44088" s="16"/>
    </x:row>
    <x:row r="44089" spans="1:6">
      <x:c r="A44089" s="16"/>
      <x:c r="B44089" s="16"/>
      <x:c r="C44089" s="16"/>
      <x:c r="D44089" s="16"/>
      <x:c r="E44089" s="16"/>
      <x:c r="F44089" s="16"/>
    </x:row>
    <x:row r="44090" spans="1:6">
      <x:c r="A44090" s="16"/>
      <x:c r="B44090" s="16"/>
      <x:c r="C44090" s="16"/>
      <x:c r="D44090" s="16"/>
      <x:c r="E44090" s="16"/>
      <x:c r="F44090" s="16"/>
    </x:row>
    <x:row r="44091" spans="1:6">
      <x:c r="A44091" s="16"/>
      <x:c r="B44091" s="16"/>
      <x:c r="C44091" s="16"/>
      <x:c r="D44091" s="16"/>
      <x:c r="E44091" s="16"/>
      <x:c r="F44091" s="16"/>
    </x:row>
    <x:row r="44092" spans="1:6">
      <x:c r="A44092" s="16"/>
      <x:c r="B44092" s="16"/>
      <x:c r="C44092" s="16"/>
      <x:c r="D44092" s="16"/>
      <x:c r="E44092" s="16"/>
      <x:c r="F44092" s="16"/>
    </x:row>
    <x:row r="44093" spans="1:6">
      <x:c r="A44093" s="16"/>
      <x:c r="B44093" s="16"/>
      <x:c r="C44093" s="16"/>
      <x:c r="D44093" s="16"/>
      <x:c r="E44093" s="16"/>
      <x:c r="F44093" s="16"/>
    </x:row>
    <x:row r="44094" spans="1:6">
      <x:c r="A44094" s="16"/>
      <x:c r="B44094" s="16"/>
      <x:c r="C44094" s="16"/>
      <x:c r="D44094" s="16"/>
      <x:c r="E44094" s="16"/>
      <x:c r="F44094" s="16"/>
    </x:row>
    <x:row r="44095" spans="1:6">
      <x:c r="A44095" s="16"/>
      <x:c r="B44095" s="16"/>
      <x:c r="C44095" s="16"/>
      <x:c r="D44095" s="16"/>
      <x:c r="E44095" s="16"/>
      <x:c r="F44095" s="16"/>
    </x:row>
    <x:row r="44096" spans="1:6">
      <x:c r="A44096" s="16"/>
      <x:c r="B44096" s="16"/>
      <x:c r="C44096" s="16"/>
      <x:c r="D44096" s="16"/>
      <x:c r="E44096" s="16"/>
      <x:c r="F44096" s="16"/>
    </x:row>
    <x:row r="44097" spans="1:6">
      <x:c r="A44097" s="16"/>
      <x:c r="B44097" s="16"/>
      <x:c r="C44097" s="16"/>
      <x:c r="D44097" s="16"/>
      <x:c r="E44097" s="16"/>
      <x:c r="F44097" s="16"/>
    </x:row>
    <x:row r="44098" spans="1:6">
      <x:c r="A44098" s="16"/>
      <x:c r="B44098" s="16"/>
      <x:c r="C44098" s="16"/>
      <x:c r="D44098" s="16"/>
      <x:c r="E44098" s="16"/>
      <x:c r="F44098" s="16"/>
    </x:row>
    <x:row r="44099" spans="1:6">
      <x:c r="A44099" s="16"/>
      <x:c r="B44099" s="16"/>
      <x:c r="C44099" s="16"/>
      <x:c r="D44099" s="16"/>
      <x:c r="E44099" s="16"/>
      <x:c r="F44099" s="16"/>
    </x:row>
    <x:row r="44100" spans="1:6">
      <x:c r="A44100" s="16"/>
      <x:c r="B44100" s="16"/>
      <x:c r="C44100" s="16"/>
      <x:c r="D44100" s="16"/>
      <x:c r="E44100" s="16"/>
      <x:c r="F44100" s="16"/>
    </x:row>
    <x:row r="44101" spans="1:6">
      <x:c r="A44101" s="16"/>
      <x:c r="B44101" s="16"/>
      <x:c r="C44101" s="16"/>
      <x:c r="D44101" s="16"/>
      <x:c r="E44101" s="16"/>
      <x:c r="F44101" s="16"/>
    </x:row>
    <x:row r="44102" spans="1:6">
      <x:c r="A44102" s="16"/>
      <x:c r="B44102" s="16"/>
      <x:c r="C44102" s="16"/>
      <x:c r="D44102" s="16"/>
      <x:c r="E44102" s="16"/>
      <x:c r="F44102" s="16"/>
    </x:row>
    <x:row r="44103" spans="1:6">
      <x:c r="A44103" s="16"/>
      <x:c r="B44103" s="16"/>
      <x:c r="C44103" s="16"/>
      <x:c r="D44103" s="16"/>
      <x:c r="E44103" s="16"/>
      <x:c r="F44103" s="16"/>
    </x:row>
    <x:row r="44104" spans="1:6">
      <x:c r="A44104" s="16"/>
      <x:c r="B44104" s="16"/>
      <x:c r="C44104" s="16"/>
      <x:c r="D44104" s="16"/>
      <x:c r="E44104" s="16"/>
      <x:c r="F44104" s="16"/>
    </x:row>
    <x:row r="44105" spans="1:6">
      <x:c r="A44105" s="16"/>
      <x:c r="B44105" s="16"/>
      <x:c r="C44105" s="16"/>
      <x:c r="D44105" s="16"/>
      <x:c r="E44105" s="16"/>
      <x:c r="F44105" s="16"/>
    </x:row>
    <x:row r="44106" spans="1:6">
      <x:c r="A44106" s="16"/>
      <x:c r="B44106" s="16"/>
      <x:c r="C44106" s="16"/>
      <x:c r="D44106" s="16"/>
      <x:c r="E44106" s="16"/>
      <x:c r="F44106" s="16"/>
    </x:row>
    <x:row r="44107" spans="1:6">
      <x:c r="A44107" s="16"/>
      <x:c r="B44107" s="16"/>
      <x:c r="C44107" s="16"/>
      <x:c r="D44107" s="16"/>
      <x:c r="E44107" s="16"/>
      <x:c r="F44107" s="16"/>
    </x:row>
    <x:row r="44108" spans="1:6">
      <x:c r="A44108" s="16"/>
      <x:c r="B44108" s="16"/>
      <x:c r="C44108" s="16"/>
      <x:c r="D44108" s="16"/>
      <x:c r="E44108" s="16"/>
      <x:c r="F44108" s="16"/>
    </x:row>
    <x:row r="44109" spans="1:6">
      <x:c r="A44109" s="16"/>
      <x:c r="B44109" s="16"/>
      <x:c r="C44109" s="16"/>
      <x:c r="D44109" s="16"/>
      <x:c r="E44109" s="16"/>
      <x:c r="F44109" s="16"/>
    </x:row>
    <x:row r="44110" spans="1:6">
      <x:c r="A44110" s="16"/>
      <x:c r="B44110" s="16"/>
      <x:c r="C44110" s="16"/>
      <x:c r="D44110" s="16"/>
      <x:c r="E44110" s="16"/>
      <x:c r="F44110" s="16"/>
    </x:row>
    <x:row r="44111" spans="1:6">
      <x:c r="A44111" s="16"/>
      <x:c r="B44111" s="16"/>
      <x:c r="C44111" s="16"/>
      <x:c r="D44111" s="16"/>
      <x:c r="E44111" s="16"/>
      <x:c r="F44111" s="16"/>
    </x:row>
    <x:row r="44112" spans="1:6">
      <x:c r="A44112" s="16"/>
      <x:c r="B44112" s="16"/>
      <x:c r="C44112" s="16"/>
      <x:c r="D44112" s="16"/>
      <x:c r="E44112" s="16"/>
      <x:c r="F44112" s="16"/>
    </x:row>
    <x:row r="44113" spans="1:6">
      <x:c r="A44113" s="16"/>
      <x:c r="B44113" s="16"/>
      <x:c r="C44113" s="16"/>
      <x:c r="D44113" s="16"/>
      <x:c r="E44113" s="16"/>
      <x:c r="F44113" s="16"/>
    </x:row>
    <x:row r="44114" spans="1:6">
      <x:c r="A44114" s="16"/>
      <x:c r="B44114" s="16"/>
      <x:c r="C44114" s="16"/>
      <x:c r="D44114" s="16"/>
      <x:c r="E44114" s="16"/>
      <x:c r="F44114" s="16"/>
    </x:row>
    <x:row r="44115" spans="1:6">
      <x:c r="A44115" s="16"/>
      <x:c r="B44115" s="16"/>
      <x:c r="C44115" s="16"/>
      <x:c r="D44115" s="16"/>
      <x:c r="E44115" s="16"/>
      <x:c r="F44115" s="16"/>
    </x:row>
    <x:row r="44116" spans="1:6">
      <x:c r="A44116" s="16"/>
      <x:c r="B44116" s="16"/>
      <x:c r="C44116" s="16"/>
      <x:c r="D44116" s="16"/>
      <x:c r="E44116" s="16"/>
      <x:c r="F44116" s="16"/>
    </x:row>
    <x:row r="44117" spans="1:6">
      <x:c r="A44117" s="16"/>
      <x:c r="B44117" s="16"/>
      <x:c r="C44117" s="16"/>
      <x:c r="D44117" s="16"/>
      <x:c r="E44117" s="16"/>
      <x:c r="F44117" s="16"/>
    </x:row>
    <x:row r="44118" spans="1:6">
      <x:c r="A44118" s="16"/>
      <x:c r="B44118" s="16"/>
      <x:c r="C44118" s="16"/>
      <x:c r="D44118" s="16"/>
      <x:c r="E44118" s="16"/>
      <x:c r="F44118" s="16"/>
    </x:row>
    <x:row r="44119" spans="1:6">
      <x:c r="A44119" s="16"/>
      <x:c r="B44119" s="16"/>
      <x:c r="C44119" s="16"/>
      <x:c r="D44119" s="16"/>
      <x:c r="E44119" s="16"/>
      <x:c r="F44119" s="16"/>
    </x:row>
    <x:row r="44120" spans="1:6">
      <x:c r="A44120" s="16"/>
      <x:c r="B44120" s="16"/>
      <x:c r="C44120" s="16"/>
      <x:c r="D44120" s="16"/>
      <x:c r="E44120" s="16"/>
      <x:c r="F44120" s="16"/>
    </x:row>
    <x:row r="44121" spans="1:6">
      <x:c r="A44121" s="16"/>
      <x:c r="B44121" s="16"/>
      <x:c r="C44121" s="16"/>
      <x:c r="D44121" s="16"/>
      <x:c r="E44121" s="16"/>
      <x:c r="F44121" s="16"/>
    </x:row>
    <x:row r="44122" spans="1:6">
      <x:c r="A44122" s="16"/>
      <x:c r="B44122" s="16"/>
      <x:c r="C44122" s="16"/>
      <x:c r="D44122" s="16"/>
      <x:c r="E44122" s="16"/>
      <x:c r="F44122" s="16"/>
    </x:row>
    <x:row r="44123" spans="1:6">
      <x:c r="A44123" s="16"/>
      <x:c r="B44123" s="16"/>
      <x:c r="C44123" s="16"/>
      <x:c r="D44123" s="16"/>
      <x:c r="E44123" s="16"/>
      <x:c r="F44123" s="16"/>
    </x:row>
    <x:row r="44124" spans="1:6">
      <x:c r="A44124" s="16"/>
      <x:c r="B44124" s="16"/>
      <x:c r="C44124" s="16"/>
      <x:c r="D44124" s="16"/>
      <x:c r="E44124" s="16"/>
      <x:c r="F44124" s="16"/>
    </x:row>
    <x:row r="44125" spans="1:6">
      <x:c r="A44125" s="16"/>
      <x:c r="B44125" s="16"/>
      <x:c r="C44125" s="16"/>
      <x:c r="D44125" s="16"/>
      <x:c r="E44125" s="16"/>
      <x:c r="F44125" s="16"/>
    </x:row>
    <x:row r="44126" spans="1:6">
      <x:c r="A44126" s="16"/>
      <x:c r="B44126" s="16"/>
      <x:c r="C44126" s="16"/>
      <x:c r="D44126" s="16"/>
      <x:c r="E44126" s="16"/>
      <x:c r="F44126" s="16"/>
    </x:row>
    <x:row r="44127" spans="1:6">
      <x:c r="A44127" s="16"/>
      <x:c r="B44127" s="16"/>
      <x:c r="C44127" s="16"/>
      <x:c r="D44127" s="16"/>
      <x:c r="E44127" s="16"/>
      <x:c r="F44127" s="16"/>
    </x:row>
    <x:row r="44128" spans="1:6">
      <x:c r="A44128" s="16"/>
      <x:c r="B44128" s="16"/>
      <x:c r="C44128" s="16"/>
      <x:c r="D44128" s="16"/>
      <x:c r="E44128" s="16"/>
      <x:c r="F44128" s="16"/>
    </x:row>
    <x:row r="44129" spans="1:6">
      <x:c r="A44129" s="16"/>
      <x:c r="B44129" s="16"/>
      <x:c r="C44129" s="16"/>
      <x:c r="D44129" s="16"/>
      <x:c r="E44129" s="16"/>
      <x:c r="F44129" s="16"/>
    </x:row>
    <x:row r="44130" spans="1:6">
      <x:c r="A44130" s="16"/>
      <x:c r="B44130" s="16"/>
      <x:c r="C44130" s="16"/>
      <x:c r="D44130" s="16"/>
      <x:c r="E44130" s="16"/>
      <x:c r="F44130" s="16"/>
    </x:row>
    <x:row r="44131" spans="1:6">
      <x:c r="A44131" s="16"/>
      <x:c r="B44131" s="16"/>
      <x:c r="C44131" s="16"/>
      <x:c r="D44131" s="16"/>
      <x:c r="E44131" s="16"/>
      <x:c r="F44131" s="16"/>
    </x:row>
    <x:row r="44132" spans="1:6">
      <x:c r="A44132" s="16"/>
      <x:c r="B44132" s="16"/>
      <x:c r="C44132" s="16"/>
      <x:c r="D44132" s="16"/>
      <x:c r="E44132" s="16"/>
      <x:c r="F44132" s="16"/>
    </x:row>
    <x:row r="44133" spans="1:6">
      <x:c r="A44133" s="16"/>
      <x:c r="B44133" s="16"/>
      <x:c r="C44133" s="16"/>
      <x:c r="D44133" s="16"/>
      <x:c r="E44133" s="16"/>
      <x:c r="F44133" s="16"/>
    </x:row>
    <x:row r="44134" spans="1:6">
      <x:c r="A44134" s="16"/>
      <x:c r="B44134" s="16"/>
      <x:c r="C44134" s="16"/>
      <x:c r="D44134" s="16"/>
      <x:c r="E44134" s="16"/>
      <x:c r="F44134" s="16"/>
    </x:row>
    <x:row r="44135" spans="1:6">
      <x:c r="A44135" s="16"/>
      <x:c r="B44135" s="16"/>
      <x:c r="C44135" s="16"/>
      <x:c r="D44135" s="16"/>
      <x:c r="E44135" s="16"/>
      <x:c r="F44135" s="16"/>
    </x:row>
    <x:row r="44136" spans="1:6">
      <x:c r="A44136" s="16"/>
      <x:c r="B44136" s="16"/>
      <x:c r="C44136" s="16"/>
      <x:c r="D44136" s="16"/>
      <x:c r="E44136" s="16"/>
      <x:c r="F44136" s="16"/>
    </x:row>
    <x:row r="44137" spans="1:6">
      <x:c r="A44137" s="16"/>
      <x:c r="B44137" s="16"/>
      <x:c r="C44137" s="16"/>
      <x:c r="D44137" s="16"/>
      <x:c r="E44137" s="16"/>
      <x:c r="F44137" s="16"/>
    </x:row>
    <x:row r="44138" spans="1:6">
      <x:c r="A44138" s="16"/>
      <x:c r="B44138" s="16"/>
      <x:c r="C44138" s="16"/>
      <x:c r="D44138" s="16"/>
      <x:c r="E44138" s="16"/>
      <x:c r="F44138" s="16"/>
    </x:row>
    <x:row r="44139" spans="1:6">
      <x:c r="A44139" s="16"/>
      <x:c r="B44139" s="16"/>
      <x:c r="C44139" s="16"/>
      <x:c r="D44139" s="16"/>
      <x:c r="E44139" s="16"/>
      <x:c r="F44139" s="16"/>
    </x:row>
    <x:row r="44140" spans="1:6">
      <x:c r="A44140" s="16"/>
      <x:c r="B44140" s="16"/>
      <x:c r="C44140" s="16"/>
      <x:c r="D44140" s="16"/>
      <x:c r="E44140" s="16"/>
      <x:c r="F44140" s="16"/>
    </x:row>
    <x:row r="44141" spans="1:6">
      <x:c r="A44141" s="16"/>
      <x:c r="B44141" s="16"/>
      <x:c r="C44141" s="16"/>
      <x:c r="D44141" s="16"/>
      <x:c r="E44141" s="16"/>
      <x:c r="F44141" s="16"/>
    </x:row>
    <x:row r="44142" spans="1:6">
      <x:c r="A44142" s="16"/>
      <x:c r="B44142" s="16"/>
      <x:c r="C44142" s="16"/>
      <x:c r="D44142" s="16"/>
      <x:c r="E44142" s="16"/>
      <x:c r="F44142" s="16"/>
    </x:row>
    <x:row r="44143" spans="1:6">
      <x:c r="A44143" s="16"/>
      <x:c r="B44143" s="16"/>
      <x:c r="C44143" s="16"/>
      <x:c r="D44143" s="16"/>
      <x:c r="E44143" s="16"/>
      <x:c r="F44143" s="16"/>
    </x:row>
    <x:row r="44144" spans="1:6">
      <x:c r="A44144" s="16"/>
      <x:c r="B44144" s="16"/>
      <x:c r="C44144" s="16"/>
      <x:c r="D44144" s="16"/>
      <x:c r="E44144" s="16"/>
      <x:c r="F44144" s="16"/>
    </x:row>
    <x:row r="44145" spans="1:6">
      <x:c r="A44145" s="16"/>
      <x:c r="B44145" s="16"/>
      <x:c r="C44145" s="16"/>
      <x:c r="D44145" s="16"/>
      <x:c r="E44145" s="16"/>
      <x:c r="F44145" s="16"/>
    </x:row>
    <x:row r="44146" spans="1:6">
      <x:c r="A44146" s="16"/>
      <x:c r="B44146" s="16"/>
      <x:c r="C44146" s="16"/>
      <x:c r="D44146" s="16"/>
      <x:c r="E44146" s="16"/>
      <x:c r="F44146" s="16"/>
    </x:row>
    <x:row r="44147" spans="1:6">
      <x:c r="A44147" s="16"/>
      <x:c r="B44147" s="16"/>
      <x:c r="C44147" s="16"/>
      <x:c r="D44147" s="16"/>
      <x:c r="E44147" s="16"/>
      <x:c r="F44147" s="16"/>
    </x:row>
    <x:row r="44148" spans="1:6">
      <x:c r="A44148" s="16"/>
      <x:c r="B44148" s="16"/>
      <x:c r="C44148" s="16"/>
      <x:c r="D44148" s="16"/>
      <x:c r="E44148" s="16"/>
      <x:c r="F44148" s="16"/>
    </x:row>
    <x:row r="44149" spans="1:6">
      <x:c r="A44149" s="16"/>
      <x:c r="B44149" s="16"/>
      <x:c r="C44149" s="16"/>
      <x:c r="D44149" s="16"/>
      <x:c r="E44149" s="16"/>
      <x:c r="F44149" s="16"/>
    </x:row>
    <x:row r="44150" spans="1:6">
      <x:c r="A44150" s="16"/>
      <x:c r="B44150" s="16"/>
      <x:c r="C44150" s="16"/>
      <x:c r="D44150" s="16"/>
      <x:c r="E44150" s="16"/>
      <x:c r="F44150" s="16"/>
    </x:row>
    <x:row r="44151" spans="1:6">
      <x:c r="A44151" s="16"/>
      <x:c r="B44151" s="16"/>
      <x:c r="C44151" s="16"/>
      <x:c r="D44151" s="16"/>
      <x:c r="E44151" s="16"/>
      <x:c r="F44151" s="16"/>
    </x:row>
    <x:row r="44152" spans="1:6">
      <x:c r="A44152" s="16"/>
      <x:c r="B44152" s="16"/>
      <x:c r="C44152" s="16"/>
      <x:c r="D44152" s="16"/>
      <x:c r="E44152" s="16"/>
      <x:c r="F44152" s="16"/>
    </x:row>
    <x:row r="44153" spans="1:6">
      <x:c r="A44153" s="16"/>
      <x:c r="B44153" s="16"/>
      <x:c r="C44153" s="16"/>
      <x:c r="D44153" s="16"/>
      <x:c r="E44153" s="16"/>
      <x:c r="F44153" s="16"/>
    </x:row>
    <x:row r="44154" spans="1:6">
      <x:c r="A44154" s="16"/>
      <x:c r="B44154" s="16"/>
      <x:c r="C44154" s="16"/>
      <x:c r="D44154" s="16"/>
      <x:c r="E44154" s="16"/>
      <x:c r="F44154" s="16"/>
    </x:row>
    <x:row r="44155" spans="1:6">
      <x:c r="A44155" s="16"/>
      <x:c r="B44155" s="16"/>
      <x:c r="C44155" s="16"/>
      <x:c r="D44155" s="16"/>
      <x:c r="E44155" s="16"/>
      <x:c r="F44155" s="16"/>
    </x:row>
    <x:row r="44156" spans="1:6">
      <x:c r="A44156" s="16"/>
      <x:c r="B44156" s="16"/>
      <x:c r="C44156" s="16"/>
      <x:c r="D44156" s="16"/>
      <x:c r="E44156" s="16"/>
      <x:c r="F44156" s="16"/>
    </x:row>
    <x:row r="44157" spans="1:6">
      <x:c r="A44157" s="16"/>
      <x:c r="B44157" s="16"/>
      <x:c r="C44157" s="16"/>
      <x:c r="D44157" s="16"/>
      <x:c r="E44157" s="16"/>
      <x:c r="F44157" s="16"/>
    </x:row>
    <x:row r="44158" spans="1:6">
      <x:c r="A44158" s="16"/>
      <x:c r="B44158" s="16"/>
      <x:c r="C44158" s="16"/>
      <x:c r="D44158" s="16"/>
      <x:c r="E44158" s="16"/>
      <x:c r="F44158" s="16"/>
    </x:row>
    <x:row r="44159" spans="1:6">
      <x:c r="A44159" s="16"/>
      <x:c r="B44159" s="16"/>
      <x:c r="C44159" s="16"/>
      <x:c r="D44159" s="16"/>
      <x:c r="E44159" s="16"/>
      <x:c r="F44159" s="16"/>
    </x:row>
    <x:row r="44160" spans="1:6">
      <x:c r="A44160" s="16"/>
      <x:c r="B44160" s="16"/>
      <x:c r="C44160" s="16"/>
      <x:c r="D44160" s="16"/>
      <x:c r="E44160" s="16"/>
      <x:c r="F44160" s="16"/>
    </x:row>
    <x:row r="44161" spans="1:6">
      <x:c r="A44161" s="16"/>
      <x:c r="B44161" s="16"/>
      <x:c r="C44161" s="16"/>
      <x:c r="D44161" s="16"/>
      <x:c r="E44161" s="16"/>
      <x:c r="F44161" s="16"/>
    </x:row>
    <x:row r="44162" spans="1:6">
      <x:c r="A44162" s="16"/>
      <x:c r="B44162" s="16"/>
      <x:c r="C44162" s="16"/>
      <x:c r="D44162" s="16"/>
      <x:c r="E44162" s="16"/>
      <x:c r="F44162" s="16"/>
    </x:row>
    <x:row r="44163" spans="1:6">
      <x:c r="A44163" s="16"/>
      <x:c r="B44163" s="16"/>
      <x:c r="C44163" s="16"/>
      <x:c r="D44163" s="16"/>
      <x:c r="E44163" s="16"/>
      <x:c r="F44163" s="16"/>
    </x:row>
    <x:row r="44164" spans="1:6">
      <x:c r="A44164" s="16"/>
      <x:c r="B44164" s="16"/>
      <x:c r="C44164" s="16"/>
      <x:c r="D44164" s="16"/>
      <x:c r="E44164" s="16"/>
      <x:c r="F44164" s="16"/>
    </x:row>
    <x:row r="44165" spans="1:6">
      <x:c r="A44165" s="16"/>
      <x:c r="B44165" s="16"/>
      <x:c r="C44165" s="16"/>
      <x:c r="D44165" s="16"/>
      <x:c r="E44165" s="16"/>
      <x:c r="F44165" s="16"/>
    </x:row>
    <x:row r="44166" spans="1:6">
      <x:c r="A44166" s="16"/>
      <x:c r="B44166" s="16"/>
      <x:c r="C44166" s="16"/>
      <x:c r="D44166" s="16"/>
      <x:c r="E44166" s="16"/>
      <x:c r="F44166" s="16"/>
    </x:row>
    <x:row r="44167" spans="1:6">
      <x:c r="A44167" s="16"/>
      <x:c r="B44167" s="16"/>
      <x:c r="C44167" s="16"/>
      <x:c r="D44167" s="16"/>
      <x:c r="E44167" s="16"/>
      <x:c r="F44167" s="16"/>
    </x:row>
    <x:row r="44168" spans="1:6">
      <x:c r="A44168" s="16"/>
      <x:c r="B44168" s="16"/>
      <x:c r="C44168" s="16"/>
      <x:c r="D44168" s="16"/>
      <x:c r="E44168" s="16"/>
      <x:c r="F44168" s="16"/>
    </x:row>
    <x:row r="44169" spans="1:6">
      <x:c r="A44169" s="16"/>
      <x:c r="B44169" s="16"/>
      <x:c r="C44169" s="16"/>
      <x:c r="D44169" s="16"/>
      <x:c r="E44169" s="16"/>
      <x:c r="F44169" s="16"/>
    </x:row>
    <x:row r="44170" spans="1:6">
      <x:c r="A44170" s="16"/>
      <x:c r="B44170" s="16"/>
      <x:c r="C44170" s="16"/>
      <x:c r="D44170" s="16"/>
      <x:c r="E44170" s="16"/>
      <x:c r="F44170" s="16"/>
    </x:row>
    <x:row r="44171" spans="1:6">
      <x:c r="A44171" s="16"/>
      <x:c r="B44171" s="16"/>
      <x:c r="C44171" s="16"/>
      <x:c r="D44171" s="16"/>
      <x:c r="E44171" s="16"/>
      <x:c r="F44171" s="16"/>
    </x:row>
    <x:row r="44172" spans="1:6">
      <x:c r="A44172" s="16"/>
      <x:c r="B44172" s="16"/>
      <x:c r="C44172" s="16"/>
      <x:c r="D44172" s="16"/>
      <x:c r="E44172" s="16"/>
      <x:c r="F44172" s="16"/>
    </x:row>
    <x:row r="44173" spans="1:6">
      <x:c r="A44173" s="16"/>
      <x:c r="B44173" s="16"/>
      <x:c r="C44173" s="16"/>
      <x:c r="D44173" s="16"/>
      <x:c r="E44173" s="16"/>
      <x:c r="F44173" s="16"/>
    </x:row>
    <x:row r="44174" spans="1:6">
      <x:c r="A44174" s="16"/>
      <x:c r="B44174" s="16"/>
      <x:c r="C44174" s="16"/>
      <x:c r="D44174" s="16"/>
      <x:c r="E44174" s="16"/>
      <x:c r="F44174" s="16"/>
    </x:row>
    <x:row r="44175" spans="1:6">
      <x:c r="A44175" s="16"/>
      <x:c r="B44175" s="16"/>
      <x:c r="C44175" s="16"/>
      <x:c r="D44175" s="16"/>
      <x:c r="E44175" s="16"/>
      <x:c r="F44175" s="16"/>
    </x:row>
    <x:row r="44176" spans="1:6">
      <x:c r="A44176" s="16"/>
      <x:c r="B44176" s="16"/>
      <x:c r="C44176" s="16"/>
      <x:c r="D44176" s="16"/>
      <x:c r="E44176" s="16"/>
      <x:c r="F44176" s="16"/>
    </x:row>
    <x:row r="44177" spans="1:6">
      <x:c r="A44177" s="16"/>
      <x:c r="B44177" s="16"/>
      <x:c r="C44177" s="16"/>
      <x:c r="D44177" s="16"/>
      <x:c r="E44177" s="16"/>
      <x:c r="F44177" s="16"/>
    </x:row>
    <x:row r="44178" spans="1:6">
      <x:c r="A44178" s="16"/>
      <x:c r="B44178" s="16"/>
      <x:c r="C44178" s="16"/>
      <x:c r="D44178" s="16"/>
      <x:c r="E44178" s="16"/>
      <x:c r="F44178" s="16"/>
    </x:row>
    <x:row r="44179" spans="1:6">
      <x:c r="A44179" s="16"/>
      <x:c r="B44179" s="16"/>
      <x:c r="C44179" s="16"/>
      <x:c r="D44179" s="16"/>
      <x:c r="E44179" s="16"/>
      <x:c r="F44179" s="16"/>
    </x:row>
    <x:row r="44180" spans="1:6">
      <x:c r="A44180" s="16"/>
      <x:c r="B44180" s="16"/>
      <x:c r="C44180" s="16"/>
      <x:c r="D44180" s="16"/>
      <x:c r="E44180" s="16"/>
      <x:c r="F44180" s="16"/>
    </x:row>
    <x:row r="44181" spans="1:6">
      <x:c r="A44181" s="16"/>
      <x:c r="B44181" s="16"/>
      <x:c r="C44181" s="16"/>
      <x:c r="D44181" s="16"/>
      <x:c r="E44181" s="16"/>
      <x:c r="F44181" s="16"/>
    </x:row>
    <x:row r="44182" spans="1:6">
      <x:c r="A44182" s="16"/>
      <x:c r="B44182" s="16"/>
      <x:c r="C44182" s="16"/>
      <x:c r="D44182" s="16"/>
      <x:c r="E44182" s="16"/>
      <x:c r="F44182" s="16"/>
    </x:row>
    <x:row r="44183" spans="1:6">
      <x:c r="A44183" s="16"/>
      <x:c r="B44183" s="16"/>
      <x:c r="C44183" s="16"/>
      <x:c r="D44183" s="16"/>
      <x:c r="E44183" s="16"/>
      <x:c r="F44183" s="16"/>
    </x:row>
    <x:row r="44184" spans="1:6">
      <x:c r="A44184" s="16"/>
      <x:c r="B44184" s="16"/>
      <x:c r="C44184" s="16"/>
      <x:c r="D44184" s="16"/>
      <x:c r="E44184" s="16"/>
      <x:c r="F44184" s="16"/>
    </x:row>
    <x:row r="44185" spans="1:6">
      <x:c r="A44185" s="16"/>
      <x:c r="B44185" s="16"/>
      <x:c r="C44185" s="16"/>
      <x:c r="D44185" s="16"/>
      <x:c r="E44185" s="16"/>
      <x:c r="F44185" s="16"/>
    </x:row>
    <x:row r="44186" spans="1:6">
      <x:c r="A44186" s="16"/>
      <x:c r="B44186" s="16"/>
      <x:c r="C44186" s="16"/>
      <x:c r="D44186" s="16"/>
      <x:c r="E44186" s="16"/>
      <x:c r="F44186" s="16"/>
    </x:row>
    <x:row r="44187" spans="1:6">
      <x:c r="A44187" s="16"/>
      <x:c r="B44187" s="16"/>
      <x:c r="C44187" s="16"/>
      <x:c r="D44187" s="16"/>
      <x:c r="E44187" s="16"/>
      <x:c r="F44187" s="16"/>
    </x:row>
    <x:row r="44188" spans="1:6">
      <x:c r="A44188" s="16"/>
      <x:c r="B44188" s="16"/>
      <x:c r="C44188" s="16"/>
      <x:c r="D44188" s="16"/>
      <x:c r="E44188" s="16"/>
      <x:c r="F44188" s="16"/>
    </x:row>
    <x:row r="44189" spans="1:6">
      <x:c r="A44189" s="16"/>
      <x:c r="B44189" s="16"/>
      <x:c r="C44189" s="16"/>
      <x:c r="D44189" s="16"/>
      <x:c r="E44189" s="16"/>
      <x:c r="F44189" s="16"/>
    </x:row>
    <x:row r="44190" spans="1:6">
      <x:c r="A44190" s="16"/>
      <x:c r="B44190" s="16"/>
      <x:c r="C44190" s="16"/>
      <x:c r="D44190" s="16"/>
      <x:c r="E44190" s="16"/>
      <x:c r="F44190" s="16"/>
    </x:row>
    <x:row r="44191" spans="1:6">
      <x:c r="A44191" s="16"/>
      <x:c r="B44191" s="16"/>
      <x:c r="C44191" s="16"/>
      <x:c r="D44191" s="16"/>
      <x:c r="E44191" s="16"/>
      <x:c r="F44191" s="16"/>
    </x:row>
    <x:row r="44192" spans="1:6">
      <x:c r="A44192" s="16"/>
      <x:c r="B44192" s="16"/>
      <x:c r="C44192" s="16"/>
      <x:c r="D44192" s="16"/>
      <x:c r="E44192" s="16"/>
      <x:c r="F44192" s="16"/>
    </x:row>
    <x:row r="44193" spans="1:6">
      <x:c r="A44193" s="16"/>
      <x:c r="B44193" s="16"/>
      <x:c r="C44193" s="16"/>
      <x:c r="D44193" s="16"/>
      <x:c r="E44193" s="16"/>
      <x:c r="F44193" s="16"/>
    </x:row>
    <x:row r="44194" spans="1:6">
      <x:c r="A44194" s="16"/>
      <x:c r="B44194" s="16"/>
      <x:c r="C44194" s="16"/>
      <x:c r="D44194" s="16"/>
      <x:c r="E44194" s="16"/>
      <x:c r="F44194" s="16"/>
    </x:row>
    <x:row r="44195" spans="1:6">
      <x:c r="A44195" s="16"/>
      <x:c r="B44195" s="16"/>
      <x:c r="C44195" s="16"/>
      <x:c r="D44195" s="16"/>
      <x:c r="E44195" s="16"/>
      <x:c r="F44195" s="16"/>
    </x:row>
    <x:row r="44196" spans="1:6">
      <x:c r="A44196" s="16"/>
      <x:c r="B44196" s="16"/>
      <x:c r="C44196" s="16"/>
      <x:c r="D44196" s="16"/>
      <x:c r="E44196" s="16"/>
      <x:c r="F44196" s="16"/>
    </x:row>
    <x:row r="44197" spans="1:6">
      <x:c r="A44197" s="16"/>
      <x:c r="B44197" s="16"/>
      <x:c r="C44197" s="16"/>
      <x:c r="D44197" s="16"/>
      <x:c r="E44197" s="16"/>
      <x:c r="F44197" s="16"/>
    </x:row>
    <x:row r="44198" spans="1:6">
      <x:c r="A44198" s="16"/>
      <x:c r="B44198" s="16"/>
      <x:c r="C44198" s="16"/>
      <x:c r="D44198" s="16"/>
      <x:c r="E44198" s="16"/>
      <x:c r="F44198" s="16"/>
    </x:row>
    <x:row r="44199" spans="1:6">
      <x:c r="A44199" s="16"/>
      <x:c r="B44199" s="16"/>
      <x:c r="C44199" s="16"/>
      <x:c r="D44199" s="16"/>
      <x:c r="E44199" s="16"/>
      <x:c r="F44199" s="16"/>
    </x:row>
    <x:row r="44200" spans="1:6">
      <x:c r="A44200" s="16"/>
      <x:c r="B44200" s="16"/>
      <x:c r="C44200" s="16"/>
      <x:c r="D44200" s="16"/>
      <x:c r="E44200" s="16"/>
      <x:c r="F44200" s="16"/>
    </x:row>
    <x:row r="44201" spans="1:6">
      <x:c r="A44201" s="16"/>
      <x:c r="B44201" s="16"/>
      <x:c r="C44201" s="16"/>
      <x:c r="D44201" s="16"/>
      <x:c r="E44201" s="16"/>
      <x:c r="F44201" s="16"/>
    </x:row>
    <x:row r="44202" spans="1:6">
      <x:c r="A44202" s="16"/>
      <x:c r="B44202" s="16"/>
      <x:c r="C44202" s="16"/>
      <x:c r="D44202" s="16"/>
      <x:c r="E44202" s="16"/>
      <x:c r="F44202" s="16"/>
    </x:row>
    <x:row r="44203" spans="1:6">
      <x:c r="A44203" s="16"/>
      <x:c r="B44203" s="16"/>
      <x:c r="C44203" s="16"/>
      <x:c r="D44203" s="16"/>
      <x:c r="E44203" s="16"/>
      <x:c r="F44203" s="16"/>
    </x:row>
    <x:row r="44204" spans="1:6">
      <x:c r="A44204" s="16"/>
      <x:c r="B44204" s="16"/>
      <x:c r="C44204" s="16"/>
      <x:c r="D44204" s="16"/>
      <x:c r="E44204" s="16"/>
      <x:c r="F44204" s="16"/>
    </x:row>
    <x:row r="44205" spans="1:6">
      <x:c r="A44205" s="16"/>
      <x:c r="B44205" s="16"/>
      <x:c r="C44205" s="16"/>
      <x:c r="D44205" s="16"/>
      <x:c r="E44205" s="16"/>
      <x:c r="F44205" s="16"/>
    </x:row>
    <x:row r="44206" spans="1:6">
      <x:c r="A44206" s="16"/>
      <x:c r="B44206" s="16"/>
      <x:c r="C44206" s="16"/>
      <x:c r="D44206" s="16"/>
      <x:c r="E44206" s="16"/>
      <x:c r="F44206" s="16"/>
    </x:row>
    <x:row r="44207" spans="1:6">
      <x:c r="A44207" s="16"/>
      <x:c r="B44207" s="16"/>
      <x:c r="C44207" s="16"/>
      <x:c r="D44207" s="16"/>
      <x:c r="E44207" s="16"/>
      <x:c r="F44207" s="16"/>
    </x:row>
    <x:row r="44208" spans="1:6">
      <x:c r="A44208" s="16"/>
      <x:c r="B44208" s="16"/>
      <x:c r="C44208" s="16"/>
      <x:c r="D44208" s="16"/>
      <x:c r="E44208" s="16"/>
      <x:c r="F44208" s="16"/>
    </x:row>
    <x:row r="44209" spans="1:6">
      <x:c r="A44209" s="16"/>
      <x:c r="B44209" s="16"/>
      <x:c r="C44209" s="16"/>
      <x:c r="D44209" s="16"/>
      <x:c r="E44209" s="16"/>
      <x:c r="F44209" s="16"/>
    </x:row>
    <x:row r="44210" spans="1:6">
      <x:c r="A44210" s="16"/>
      <x:c r="B44210" s="16"/>
      <x:c r="C44210" s="16"/>
      <x:c r="D44210" s="16"/>
      <x:c r="E44210" s="16"/>
      <x:c r="F44210" s="16"/>
    </x:row>
    <x:row r="44211" spans="1:6">
      <x:c r="A44211" s="16"/>
      <x:c r="B44211" s="16"/>
      <x:c r="C44211" s="16"/>
      <x:c r="D44211" s="16"/>
      <x:c r="E44211" s="16"/>
      <x:c r="F44211" s="16"/>
    </x:row>
    <x:row r="44212" spans="1:6">
      <x:c r="A44212" s="16"/>
      <x:c r="B44212" s="16"/>
      <x:c r="C44212" s="16"/>
      <x:c r="D44212" s="16"/>
      <x:c r="E44212" s="16"/>
      <x:c r="F44212" s="16"/>
    </x:row>
    <x:row r="44213" spans="1:6">
      <x:c r="A44213" s="16"/>
      <x:c r="B44213" s="16"/>
      <x:c r="C44213" s="16"/>
      <x:c r="D44213" s="16"/>
      <x:c r="E44213" s="16"/>
      <x:c r="F44213" s="16"/>
    </x:row>
    <x:row r="44214" spans="1:6">
      <x:c r="A44214" s="16"/>
      <x:c r="B44214" s="16"/>
      <x:c r="C44214" s="16"/>
      <x:c r="D44214" s="16"/>
      <x:c r="E44214" s="16"/>
      <x:c r="F44214" s="16"/>
    </x:row>
    <x:row r="44215" spans="1:6">
      <x:c r="A44215" s="16"/>
      <x:c r="B44215" s="16"/>
      <x:c r="C44215" s="16"/>
      <x:c r="D44215" s="16"/>
      <x:c r="E44215" s="16"/>
      <x:c r="F44215" s="16"/>
    </x:row>
    <x:row r="44216" spans="1:6">
      <x:c r="A44216" s="16"/>
      <x:c r="B44216" s="16"/>
      <x:c r="C44216" s="16"/>
      <x:c r="D44216" s="16"/>
      <x:c r="E44216" s="16"/>
      <x:c r="F44216" s="16"/>
    </x:row>
    <x:row r="44217" spans="1:6">
      <x:c r="A44217" s="16"/>
      <x:c r="B44217" s="16"/>
      <x:c r="C44217" s="16"/>
      <x:c r="D44217" s="16"/>
      <x:c r="E44217" s="16"/>
      <x:c r="F44217" s="16"/>
    </x:row>
    <x:row r="44218" spans="1:6">
      <x:c r="A44218" s="16"/>
      <x:c r="B44218" s="16"/>
      <x:c r="C44218" s="16"/>
      <x:c r="D44218" s="16"/>
      <x:c r="E44218" s="16"/>
      <x:c r="F44218" s="16"/>
    </x:row>
    <x:row r="44219" spans="1:6">
      <x:c r="A44219" s="16"/>
      <x:c r="B44219" s="16"/>
      <x:c r="C44219" s="16"/>
      <x:c r="D44219" s="16"/>
      <x:c r="E44219" s="16"/>
      <x:c r="F44219" s="16"/>
    </x:row>
    <x:row r="44220" spans="1:6">
      <x:c r="A44220" s="16"/>
      <x:c r="B44220" s="16"/>
      <x:c r="C44220" s="16"/>
      <x:c r="D44220" s="16"/>
      <x:c r="E44220" s="16"/>
      <x:c r="F44220" s="16"/>
    </x:row>
    <x:row r="44221" spans="1:6">
      <x:c r="A44221" s="16"/>
      <x:c r="B44221" s="16"/>
      <x:c r="C44221" s="16"/>
      <x:c r="D44221" s="16"/>
      <x:c r="E44221" s="16"/>
      <x:c r="F44221" s="16"/>
    </x:row>
    <x:row r="44222" spans="1:6">
      <x:c r="A44222" s="16"/>
      <x:c r="B44222" s="16"/>
      <x:c r="C44222" s="16"/>
      <x:c r="D44222" s="16"/>
      <x:c r="E44222" s="16"/>
      <x:c r="F44222" s="16"/>
    </x:row>
    <x:row r="44223" spans="1:6">
      <x:c r="A44223" s="16"/>
      <x:c r="B44223" s="16"/>
      <x:c r="C44223" s="16"/>
      <x:c r="D44223" s="16"/>
      <x:c r="E44223" s="16"/>
      <x:c r="F44223" s="16"/>
    </x:row>
    <x:row r="44224" spans="1:6">
      <x:c r="A44224" s="16"/>
      <x:c r="B44224" s="16"/>
      <x:c r="C44224" s="16"/>
      <x:c r="D44224" s="16"/>
      <x:c r="E44224" s="16"/>
      <x:c r="F44224" s="16"/>
    </x:row>
    <x:row r="44225" spans="1:6">
      <x:c r="A44225" s="16"/>
      <x:c r="B44225" s="16"/>
      <x:c r="C44225" s="16"/>
      <x:c r="D44225" s="16"/>
      <x:c r="E44225" s="16"/>
      <x:c r="F44225" s="16"/>
    </x:row>
    <x:row r="44226" spans="1:6">
      <x:c r="A44226" s="16"/>
      <x:c r="B44226" s="16"/>
      <x:c r="C44226" s="16"/>
      <x:c r="D44226" s="16"/>
      <x:c r="E44226" s="16"/>
      <x:c r="F44226" s="16"/>
    </x:row>
    <x:row r="44227" spans="1:6">
      <x:c r="A44227" s="16"/>
      <x:c r="B44227" s="16"/>
      <x:c r="C44227" s="16"/>
      <x:c r="D44227" s="16"/>
      <x:c r="E44227" s="16"/>
      <x:c r="F44227" s="16"/>
    </x:row>
    <x:row r="44228" spans="1:6">
      <x:c r="A44228" s="16"/>
      <x:c r="B44228" s="16"/>
      <x:c r="C44228" s="16"/>
      <x:c r="D44228" s="16"/>
      <x:c r="E44228" s="16"/>
      <x:c r="F44228" s="16"/>
    </x:row>
    <x:row r="44229" spans="1:6">
      <x:c r="A44229" s="16"/>
      <x:c r="B44229" s="16"/>
      <x:c r="C44229" s="16"/>
      <x:c r="D44229" s="16"/>
      <x:c r="E44229" s="16"/>
      <x:c r="F44229" s="16"/>
    </x:row>
    <x:row r="44230" spans="1:6">
      <x:c r="A44230" s="16"/>
      <x:c r="B44230" s="16"/>
      <x:c r="C44230" s="16"/>
      <x:c r="D44230" s="16"/>
      <x:c r="E44230" s="16"/>
      <x:c r="F44230" s="16"/>
    </x:row>
    <x:row r="44231" spans="1:6">
      <x:c r="A44231" s="16"/>
      <x:c r="B44231" s="16"/>
      <x:c r="C44231" s="16"/>
      <x:c r="D44231" s="16"/>
      <x:c r="E44231" s="16"/>
      <x:c r="F44231" s="16"/>
    </x:row>
    <x:row r="44232" spans="1:6">
      <x:c r="A44232" s="16"/>
      <x:c r="B44232" s="16"/>
      <x:c r="C44232" s="16"/>
      <x:c r="D44232" s="16"/>
      <x:c r="E44232" s="16"/>
      <x:c r="F44232" s="16"/>
    </x:row>
    <x:row r="44233" spans="1:6">
      <x:c r="A44233" s="16"/>
      <x:c r="B44233" s="16"/>
      <x:c r="C44233" s="16"/>
      <x:c r="D44233" s="16"/>
      <x:c r="E44233" s="16"/>
      <x:c r="F44233" s="16"/>
    </x:row>
    <x:row r="44234" spans="1:6">
      <x:c r="A44234" s="16"/>
      <x:c r="B44234" s="16"/>
      <x:c r="C44234" s="16"/>
      <x:c r="D44234" s="16"/>
      <x:c r="E44234" s="16"/>
      <x:c r="F44234" s="16"/>
    </x:row>
    <x:row r="44235" spans="1:6">
      <x:c r="A44235" s="16"/>
      <x:c r="B44235" s="16"/>
      <x:c r="C44235" s="16"/>
      <x:c r="D44235" s="16"/>
      <x:c r="E44235" s="16"/>
      <x:c r="F44235" s="16"/>
    </x:row>
    <x:row r="44236" spans="1:6">
      <x:c r="A44236" s="16"/>
      <x:c r="B44236" s="16"/>
      <x:c r="C44236" s="16"/>
      <x:c r="D44236" s="16"/>
      <x:c r="E44236" s="16"/>
      <x:c r="F44236" s="16"/>
    </x:row>
    <x:row r="44237" spans="1:6">
      <x:c r="A44237" s="16"/>
      <x:c r="B44237" s="16"/>
      <x:c r="C44237" s="16"/>
      <x:c r="D44237" s="16"/>
      <x:c r="E44237" s="16"/>
      <x:c r="F44237" s="16"/>
    </x:row>
    <x:row r="44238" spans="1:6">
      <x:c r="A44238" s="16"/>
      <x:c r="B44238" s="16"/>
      <x:c r="C44238" s="16"/>
      <x:c r="D44238" s="16"/>
      <x:c r="E44238" s="16"/>
      <x:c r="F44238" s="16"/>
    </x:row>
    <x:row r="44239" spans="1:6">
      <x:c r="A44239" s="16"/>
      <x:c r="B44239" s="16"/>
      <x:c r="C44239" s="16"/>
      <x:c r="D44239" s="16"/>
      <x:c r="E44239" s="16"/>
      <x:c r="F44239" s="16"/>
    </x:row>
    <x:row r="44240" spans="1:6">
      <x:c r="A44240" s="16"/>
      <x:c r="B44240" s="16"/>
      <x:c r="C44240" s="16"/>
      <x:c r="D44240" s="16"/>
      <x:c r="E44240" s="16"/>
      <x:c r="F44240" s="16"/>
    </x:row>
    <x:row r="44241" spans="1:6">
      <x:c r="A44241" s="16"/>
      <x:c r="B44241" s="16"/>
      <x:c r="C44241" s="16"/>
      <x:c r="D44241" s="16"/>
      <x:c r="E44241" s="16"/>
      <x:c r="F44241" s="16"/>
    </x:row>
    <x:row r="44242" spans="1:6">
      <x:c r="A44242" s="16"/>
      <x:c r="B44242" s="16"/>
      <x:c r="C44242" s="16"/>
      <x:c r="D44242" s="16"/>
      <x:c r="E44242" s="16"/>
      <x:c r="F44242" s="16"/>
    </x:row>
    <x:row r="44243" spans="1:6">
      <x:c r="A44243" s="16"/>
      <x:c r="B44243" s="16"/>
      <x:c r="C44243" s="16"/>
      <x:c r="D44243" s="16"/>
      <x:c r="E44243" s="16"/>
      <x:c r="F44243" s="16"/>
    </x:row>
    <x:row r="44244" spans="1:6">
      <x:c r="A44244" s="16"/>
      <x:c r="B44244" s="16"/>
      <x:c r="C44244" s="16"/>
      <x:c r="D44244" s="16"/>
      <x:c r="E44244" s="16"/>
      <x:c r="F44244" s="16"/>
    </x:row>
    <x:row r="44245" spans="1:6">
      <x:c r="A44245" s="16"/>
      <x:c r="B44245" s="16"/>
      <x:c r="C44245" s="16"/>
      <x:c r="D44245" s="16"/>
      <x:c r="E44245" s="16"/>
      <x:c r="F44245" s="16"/>
    </x:row>
    <x:row r="44246" spans="1:6">
      <x:c r="A44246" s="16"/>
      <x:c r="B44246" s="16"/>
      <x:c r="C44246" s="16"/>
      <x:c r="D44246" s="16"/>
      <x:c r="E44246" s="16"/>
      <x:c r="F44246" s="16"/>
    </x:row>
    <x:row r="44247" spans="1:6">
      <x:c r="A44247" s="16"/>
      <x:c r="B44247" s="16"/>
      <x:c r="C44247" s="16"/>
      <x:c r="D44247" s="16"/>
      <x:c r="E44247" s="16"/>
      <x:c r="F44247" s="16"/>
    </x:row>
    <x:row r="44248" spans="1:6">
      <x:c r="A44248" s="16"/>
      <x:c r="B44248" s="16"/>
      <x:c r="C44248" s="16"/>
      <x:c r="D44248" s="16"/>
      <x:c r="E44248" s="16"/>
      <x:c r="F44248" s="16"/>
    </x:row>
    <x:row r="44249" spans="1:6">
      <x:c r="A44249" s="16"/>
      <x:c r="B44249" s="16"/>
      <x:c r="C44249" s="16"/>
      <x:c r="D44249" s="16"/>
      <x:c r="E44249" s="16"/>
      <x:c r="F44249" s="16"/>
    </x:row>
    <x:row r="44250" spans="1:6">
      <x:c r="A44250" s="16"/>
      <x:c r="B44250" s="16"/>
      <x:c r="C44250" s="16"/>
      <x:c r="D44250" s="16"/>
      <x:c r="E44250" s="16"/>
      <x:c r="F44250" s="16"/>
    </x:row>
    <x:row r="44251" spans="1:6">
      <x:c r="A44251" s="16"/>
      <x:c r="B44251" s="16"/>
      <x:c r="C44251" s="16"/>
      <x:c r="D44251" s="16"/>
      <x:c r="E44251" s="16"/>
      <x:c r="F44251" s="16"/>
    </x:row>
    <x:row r="44252" spans="1:6">
      <x:c r="A44252" s="16"/>
      <x:c r="B44252" s="16"/>
      <x:c r="C44252" s="16"/>
      <x:c r="D44252" s="16"/>
      <x:c r="E44252" s="16"/>
      <x:c r="F44252" s="16"/>
    </x:row>
    <x:row r="44253" spans="1:6">
      <x:c r="A44253" s="16"/>
      <x:c r="B44253" s="16"/>
      <x:c r="C44253" s="16"/>
      <x:c r="D44253" s="16"/>
      <x:c r="E44253" s="16"/>
      <x:c r="F44253" s="16"/>
    </x:row>
    <x:row r="44254" spans="1:6">
      <x:c r="A44254" s="16"/>
      <x:c r="B44254" s="16"/>
      <x:c r="C44254" s="16"/>
      <x:c r="D44254" s="16"/>
      <x:c r="E44254" s="16"/>
      <x:c r="F44254" s="16"/>
    </x:row>
    <x:row r="44255" spans="1:6">
      <x:c r="A44255" s="16"/>
      <x:c r="B44255" s="16"/>
      <x:c r="C44255" s="16"/>
      <x:c r="D44255" s="16"/>
      <x:c r="E44255" s="16"/>
      <x:c r="F44255" s="16"/>
    </x:row>
    <x:row r="44256" spans="1:6">
      <x:c r="A44256" s="16"/>
      <x:c r="B44256" s="16"/>
      <x:c r="C44256" s="16"/>
      <x:c r="D44256" s="16"/>
      <x:c r="E44256" s="16"/>
      <x:c r="F44256" s="16"/>
    </x:row>
    <x:row r="44257" spans="1:6">
      <x:c r="A44257" s="16"/>
      <x:c r="B44257" s="16"/>
      <x:c r="C44257" s="16"/>
      <x:c r="D44257" s="16"/>
      <x:c r="E44257" s="16"/>
      <x:c r="F44257" s="16"/>
    </x:row>
    <x:row r="44258" spans="1:6">
      <x:c r="A44258" s="16"/>
      <x:c r="B44258" s="16"/>
      <x:c r="C44258" s="16"/>
      <x:c r="D44258" s="16"/>
      <x:c r="E44258" s="16"/>
      <x:c r="F44258" s="16"/>
    </x:row>
    <x:row r="44259" spans="1:6">
      <x:c r="A44259" s="16"/>
      <x:c r="B44259" s="16"/>
      <x:c r="C44259" s="16"/>
      <x:c r="D44259" s="16"/>
      <x:c r="E44259" s="16"/>
      <x:c r="F44259" s="16"/>
    </x:row>
    <x:row r="44260" spans="1:6">
      <x:c r="A44260" s="16"/>
      <x:c r="B44260" s="16"/>
      <x:c r="C44260" s="16"/>
      <x:c r="D44260" s="16"/>
      <x:c r="E44260" s="16"/>
      <x:c r="F44260" s="16"/>
    </x:row>
    <x:row r="44261" spans="1:6">
      <x:c r="A44261" s="16"/>
      <x:c r="B44261" s="16"/>
      <x:c r="C44261" s="16"/>
      <x:c r="D44261" s="16"/>
      <x:c r="E44261" s="16"/>
      <x:c r="F44261" s="16"/>
    </x:row>
    <x:row r="44262" spans="1:6">
      <x:c r="A44262" s="16"/>
      <x:c r="B44262" s="16"/>
      <x:c r="C44262" s="16"/>
      <x:c r="D44262" s="16"/>
      <x:c r="E44262" s="16"/>
      <x:c r="F44262" s="16"/>
    </x:row>
    <x:row r="44263" spans="1:6">
      <x:c r="A44263" s="16"/>
      <x:c r="B44263" s="16"/>
      <x:c r="C44263" s="16"/>
      <x:c r="D44263" s="16"/>
      <x:c r="E44263" s="16"/>
      <x:c r="F44263" s="16"/>
    </x:row>
    <x:row r="44264" spans="1:6">
      <x:c r="A44264" s="16"/>
      <x:c r="B44264" s="16"/>
      <x:c r="C44264" s="16"/>
      <x:c r="D44264" s="16"/>
      <x:c r="E44264" s="16"/>
      <x:c r="F44264" s="16"/>
    </x:row>
    <x:row r="44265" spans="1:6">
      <x:c r="A44265" s="16"/>
      <x:c r="B44265" s="16"/>
      <x:c r="C44265" s="16"/>
      <x:c r="D44265" s="16"/>
      <x:c r="E44265" s="16"/>
      <x:c r="F44265" s="16"/>
    </x:row>
    <x:row r="44266" spans="1:6">
      <x:c r="A44266" s="16"/>
      <x:c r="B44266" s="16"/>
      <x:c r="C44266" s="16"/>
      <x:c r="D44266" s="16"/>
      <x:c r="E44266" s="16"/>
      <x:c r="F44266" s="16"/>
    </x:row>
    <x:row r="44267" spans="1:6">
      <x:c r="A44267" s="16"/>
      <x:c r="B44267" s="16"/>
      <x:c r="C44267" s="16"/>
      <x:c r="D44267" s="16"/>
      <x:c r="E44267" s="16"/>
      <x:c r="F44267" s="16"/>
    </x:row>
    <x:row r="44268" spans="1:6">
      <x:c r="A44268" s="16"/>
      <x:c r="B44268" s="16"/>
      <x:c r="C44268" s="16"/>
      <x:c r="D44268" s="16"/>
      <x:c r="E44268" s="16"/>
      <x:c r="F44268" s="16"/>
    </x:row>
    <x:row r="44269" spans="1:6">
      <x:c r="A44269" s="16"/>
      <x:c r="B44269" s="16"/>
      <x:c r="C44269" s="16"/>
      <x:c r="D44269" s="16"/>
      <x:c r="E44269" s="16"/>
      <x:c r="F44269" s="16"/>
    </x:row>
    <x:row r="44270" spans="1:6">
      <x:c r="A44270" s="16"/>
      <x:c r="B44270" s="16"/>
      <x:c r="C44270" s="16"/>
      <x:c r="D44270" s="16"/>
      <x:c r="E44270" s="16"/>
      <x:c r="F44270" s="16"/>
    </x:row>
    <x:row r="44271" spans="1:6">
      <x:c r="A44271" s="16"/>
      <x:c r="B44271" s="16"/>
      <x:c r="C44271" s="16"/>
      <x:c r="D44271" s="16"/>
      <x:c r="E44271" s="16"/>
      <x:c r="F44271" s="16"/>
    </x:row>
    <x:row r="44272" spans="1:6">
      <x:c r="A44272" s="16"/>
      <x:c r="B44272" s="16"/>
      <x:c r="C44272" s="16"/>
      <x:c r="D44272" s="16"/>
      <x:c r="E44272" s="16"/>
      <x:c r="F44272" s="16"/>
    </x:row>
    <x:row r="44273" spans="1:6">
      <x:c r="A44273" s="16"/>
      <x:c r="B44273" s="16"/>
      <x:c r="C44273" s="16"/>
      <x:c r="D44273" s="16"/>
      <x:c r="E44273" s="16"/>
      <x:c r="F44273" s="16"/>
    </x:row>
    <x:row r="44274" spans="1:6">
      <x:c r="A44274" s="16"/>
      <x:c r="B44274" s="16"/>
      <x:c r="C44274" s="16"/>
      <x:c r="D44274" s="16"/>
      <x:c r="E44274" s="16"/>
      <x:c r="F44274" s="16"/>
    </x:row>
    <x:row r="44275" spans="1:6">
      <x:c r="A44275" s="16"/>
      <x:c r="B44275" s="16"/>
      <x:c r="C44275" s="16"/>
      <x:c r="D44275" s="16"/>
      <x:c r="E44275" s="16"/>
      <x:c r="F44275" s="16"/>
    </x:row>
    <x:row r="44276" spans="1:6">
      <x:c r="A44276" s="16"/>
      <x:c r="B44276" s="16"/>
      <x:c r="C44276" s="16"/>
      <x:c r="D44276" s="16"/>
      <x:c r="E44276" s="16"/>
      <x:c r="F44276" s="16"/>
    </x:row>
    <x:row r="44277" spans="1:6">
      <x:c r="A44277" s="16"/>
      <x:c r="B44277" s="16"/>
      <x:c r="C44277" s="16"/>
      <x:c r="D44277" s="16"/>
      <x:c r="E44277" s="16"/>
      <x:c r="F44277" s="16"/>
    </x:row>
    <x:row r="44278" spans="1:6">
      <x:c r="A44278" s="16"/>
      <x:c r="B44278" s="16"/>
      <x:c r="C44278" s="16"/>
      <x:c r="D44278" s="16"/>
      <x:c r="E44278" s="16"/>
      <x:c r="F44278" s="16"/>
    </x:row>
    <x:row r="44279" spans="1:6">
      <x:c r="A44279" s="16"/>
      <x:c r="B44279" s="16"/>
      <x:c r="C44279" s="16"/>
      <x:c r="D44279" s="16"/>
      <x:c r="E44279" s="16"/>
      <x:c r="F44279" s="16"/>
    </x:row>
    <x:row r="44280" spans="1:6">
      <x:c r="A44280" s="16"/>
      <x:c r="B44280" s="16"/>
      <x:c r="C44280" s="16"/>
      <x:c r="D44280" s="16"/>
      <x:c r="E44280" s="16"/>
      <x:c r="F44280" s="16"/>
    </x:row>
    <x:row r="44281" spans="1:6">
      <x:c r="A44281" s="16"/>
      <x:c r="B44281" s="16"/>
      <x:c r="C44281" s="16"/>
      <x:c r="D44281" s="16"/>
      <x:c r="E44281" s="16"/>
      <x:c r="F44281" s="16"/>
    </x:row>
    <x:row r="44282" spans="1:6">
      <x:c r="A44282" s="16"/>
      <x:c r="B44282" s="16"/>
      <x:c r="C44282" s="16"/>
      <x:c r="D44282" s="16"/>
      <x:c r="E44282" s="16"/>
      <x:c r="F44282" s="16"/>
    </x:row>
    <x:row r="44283" spans="1:6">
      <x:c r="A44283" s="16"/>
      <x:c r="B44283" s="16"/>
      <x:c r="C44283" s="16"/>
      <x:c r="D44283" s="16"/>
      <x:c r="E44283" s="16"/>
      <x:c r="F44283" s="16"/>
    </x:row>
    <x:row r="44284" spans="1:6">
      <x:c r="A44284" s="16"/>
      <x:c r="B44284" s="16"/>
      <x:c r="C44284" s="16"/>
      <x:c r="D44284" s="16"/>
      <x:c r="E44284" s="16"/>
      <x:c r="F44284" s="16"/>
    </x:row>
    <x:row r="44285" spans="1:6">
      <x:c r="A44285" s="16"/>
      <x:c r="B44285" s="16"/>
      <x:c r="C44285" s="16"/>
      <x:c r="D44285" s="16"/>
      <x:c r="E44285" s="16"/>
      <x:c r="F44285" s="16"/>
    </x:row>
    <x:row r="44286" spans="1:6">
      <x:c r="A44286" s="16"/>
      <x:c r="B44286" s="16"/>
      <x:c r="C44286" s="16"/>
      <x:c r="D44286" s="16"/>
      <x:c r="E44286" s="16"/>
      <x:c r="F44286" s="16"/>
    </x:row>
    <x:row r="44287" spans="1:6">
      <x:c r="A44287" s="16"/>
      <x:c r="B44287" s="16"/>
      <x:c r="C44287" s="16"/>
      <x:c r="D44287" s="16"/>
      <x:c r="E44287" s="16"/>
      <x:c r="F44287" s="16"/>
    </x:row>
    <x:row r="44288" spans="1:6">
      <x:c r="A44288" s="16"/>
      <x:c r="B44288" s="16"/>
      <x:c r="C44288" s="16"/>
      <x:c r="D44288" s="16"/>
      <x:c r="E44288" s="16"/>
      <x:c r="F44288" s="16"/>
    </x:row>
    <x:row r="44289" spans="1:6">
      <x:c r="A44289" s="16"/>
      <x:c r="B44289" s="16"/>
      <x:c r="C44289" s="16"/>
      <x:c r="D44289" s="16"/>
      <x:c r="E44289" s="16"/>
      <x:c r="F44289" s="16"/>
    </x:row>
    <x:row r="44290" spans="1:6">
      <x:c r="A44290" s="16"/>
      <x:c r="B44290" s="16"/>
      <x:c r="C44290" s="16"/>
      <x:c r="D44290" s="16"/>
      <x:c r="E44290" s="16"/>
      <x:c r="F44290" s="16"/>
    </x:row>
    <x:row r="44291" spans="1:6">
      <x:c r="A44291" s="16"/>
      <x:c r="B44291" s="16"/>
      <x:c r="C44291" s="16"/>
      <x:c r="D44291" s="16"/>
      <x:c r="E44291" s="16"/>
      <x:c r="F44291" s="16"/>
    </x:row>
    <x:row r="44292" spans="1:6">
      <x:c r="A44292" s="16"/>
      <x:c r="B44292" s="16"/>
      <x:c r="C44292" s="16"/>
      <x:c r="D44292" s="16"/>
      <x:c r="E44292" s="16"/>
      <x:c r="F44292" s="16"/>
    </x:row>
    <x:row r="44293" spans="1:6">
      <x:c r="A44293" s="16"/>
      <x:c r="B44293" s="16"/>
      <x:c r="C44293" s="16"/>
      <x:c r="D44293" s="16"/>
      <x:c r="E44293" s="16"/>
      <x:c r="F44293" s="16"/>
    </x:row>
    <x:row r="44294" spans="1:6">
      <x:c r="A44294" s="16"/>
      <x:c r="B44294" s="16"/>
      <x:c r="C44294" s="16"/>
      <x:c r="D44294" s="16"/>
      <x:c r="E44294" s="16"/>
      <x:c r="F44294" s="16"/>
    </x:row>
    <x:row r="44295" spans="1:6">
      <x:c r="A44295" s="16"/>
      <x:c r="B44295" s="16"/>
      <x:c r="C44295" s="16"/>
      <x:c r="D44295" s="16"/>
      <x:c r="E44295" s="16"/>
      <x:c r="F44295" s="16"/>
    </x:row>
    <x:row r="44296" spans="1:6">
      <x:c r="A44296" s="16"/>
      <x:c r="B44296" s="16"/>
      <x:c r="C44296" s="16"/>
      <x:c r="D44296" s="16"/>
      <x:c r="E44296" s="16"/>
      <x:c r="F44296" s="16"/>
    </x:row>
    <x:row r="44297" spans="1:6">
      <x:c r="A44297" s="16"/>
      <x:c r="B44297" s="16"/>
      <x:c r="C44297" s="16"/>
      <x:c r="D44297" s="16"/>
      <x:c r="E44297" s="16"/>
      <x:c r="F44297" s="16"/>
    </x:row>
    <x:row r="44298" spans="1:6">
      <x:c r="A44298" s="16"/>
      <x:c r="B44298" s="16"/>
      <x:c r="C44298" s="16"/>
      <x:c r="D44298" s="16"/>
      <x:c r="E44298" s="16"/>
      <x:c r="F44298" s="16"/>
    </x:row>
    <x:row r="44299" spans="1:6">
      <x:c r="A44299" s="16"/>
      <x:c r="B44299" s="16"/>
      <x:c r="C44299" s="16"/>
      <x:c r="D44299" s="16"/>
      <x:c r="E44299" s="16"/>
      <x:c r="F44299" s="16"/>
    </x:row>
    <x:row r="44300" spans="1:6">
      <x:c r="A44300" s="16"/>
      <x:c r="B44300" s="16"/>
      <x:c r="C44300" s="16"/>
      <x:c r="D44300" s="16"/>
      <x:c r="E44300" s="16"/>
      <x:c r="F44300" s="16"/>
    </x:row>
    <x:row r="44301" spans="1:6">
      <x:c r="A44301" s="16"/>
      <x:c r="B44301" s="16"/>
      <x:c r="C44301" s="16"/>
      <x:c r="D44301" s="16"/>
      <x:c r="E44301" s="16"/>
      <x:c r="F44301" s="16"/>
    </x:row>
    <x:row r="44302" spans="1:6">
      <x:c r="A44302" s="16"/>
      <x:c r="B44302" s="16"/>
      <x:c r="C44302" s="16"/>
      <x:c r="D44302" s="16"/>
      <x:c r="E44302" s="16"/>
      <x:c r="F44302" s="16"/>
    </x:row>
    <x:row r="44303" spans="1:6">
      <x:c r="A44303" s="16"/>
      <x:c r="B44303" s="16"/>
      <x:c r="C44303" s="16"/>
      <x:c r="D44303" s="16"/>
      <x:c r="E44303" s="16"/>
      <x:c r="F44303" s="16"/>
    </x:row>
    <x:row r="44304" spans="1:6">
      <x:c r="A44304" s="16"/>
      <x:c r="B44304" s="16"/>
      <x:c r="C44304" s="16"/>
      <x:c r="D44304" s="16"/>
      <x:c r="E44304" s="16"/>
      <x:c r="F44304" s="16"/>
    </x:row>
    <x:row r="44305" spans="1:6">
      <x:c r="A44305" s="16"/>
      <x:c r="B44305" s="16"/>
      <x:c r="C44305" s="16"/>
      <x:c r="D44305" s="16"/>
      <x:c r="E44305" s="16"/>
      <x:c r="F44305" s="16"/>
    </x:row>
    <x:row r="44306" spans="1:6">
      <x:c r="A44306" s="16"/>
      <x:c r="B44306" s="16"/>
      <x:c r="C44306" s="16"/>
      <x:c r="D44306" s="16"/>
      <x:c r="E44306" s="16"/>
      <x:c r="F44306" s="16"/>
    </x:row>
    <x:row r="44307" spans="1:6">
      <x:c r="A44307" s="16"/>
      <x:c r="B44307" s="16"/>
      <x:c r="C44307" s="16"/>
      <x:c r="D44307" s="16"/>
      <x:c r="E44307" s="16"/>
      <x:c r="F44307" s="16"/>
    </x:row>
    <x:row r="44308" spans="1:6">
      <x:c r="A44308" s="16"/>
      <x:c r="B44308" s="16"/>
      <x:c r="C44308" s="16"/>
      <x:c r="D44308" s="16"/>
      <x:c r="E44308" s="16"/>
      <x:c r="F44308" s="16"/>
    </x:row>
    <x:row r="44309" spans="1:6">
      <x:c r="A44309" s="16"/>
      <x:c r="B44309" s="16"/>
      <x:c r="C44309" s="16"/>
      <x:c r="D44309" s="16"/>
      <x:c r="E44309" s="16"/>
      <x:c r="F44309" s="16"/>
    </x:row>
    <x:row r="44310" spans="1:6">
      <x:c r="A44310" s="16"/>
      <x:c r="B44310" s="16"/>
      <x:c r="C44310" s="16"/>
      <x:c r="D44310" s="16"/>
      <x:c r="E44310" s="16"/>
      <x:c r="F44310" s="16"/>
    </x:row>
    <x:row r="44311" spans="1:6">
      <x:c r="A44311" s="16"/>
      <x:c r="B44311" s="16"/>
      <x:c r="C44311" s="16"/>
      <x:c r="D44311" s="16"/>
      <x:c r="E44311" s="16"/>
      <x:c r="F44311" s="16"/>
    </x:row>
    <x:row r="44312" spans="1:6">
      <x:c r="A44312" s="16"/>
      <x:c r="B44312" s="16"/>
      <x:c r="C44312" s="16"/>
      <x:c r="D44312" s="16"/>
      <x:c r="E44312" s="16"/>
      <x:c r="F44312" s="16"/>
    </x:row>
    <x:row r="44313" spans="1:6">
      <x:c r="A44313" s="16"/>
      <x:c r="B44313" s="16"/>
      <x:c r="C44313" s="16"/>
      <x:c r="D44313" s="16"/>
      <x:c r="E44313" s="16"/>
      <x:c r="F44313" s="16"/>
    </x:row>
    <x:row r="44314" spans="1:6">
      <x:c r="A44314" s="16"/>
      <x:c r="B44314" s="16"/>
      <x:c r="C44314" s="16"/>
      <x:c r="D44314" s="16"/>
      <x:c r="E44314" s="16"/>
      <x:c r="F44314" s="16"/>
    </x:row>
    <x:row r="44315" spans="1:6">
      <x:c r="A44315" s="16"/>
      <x:c r="B44315" s="16"/>
      <x:c r="C44315" s="16"/>
      <x:c r="D44315" s="16"/>
      <x:c r="E44315" s="16"/>
      <x:c r="F44315" s="16"/>
    </x:row>
    <x:row r="44316" spans="1:6">
      <x:c r="A44316" s="16"/>
      <x:c r="B44316" s="16"/>
      <x:c r="C44316" s="16"/>
      <x:c r="D44316" s="16"/>
      <x:c r="E44316" s="16"/>
      <x:c r="F44316" s="16"/>
    </x:row>
    <x:row r="44317" spans="1:6">
      <x:c r="A44317" s="16"/>
      <x:c r="B44317" s="16"/>
      <x:c r="C44317" s="16"/>
      <x:c r="D44317" s="16"/>
      <x:c r="E44317" s="16"/>
      <x:c r="F44317" s="16"/>
    </x:row>
    <x:row r="44318" spans="1:6">
      <x:c r="A44318" s="16"/>
      <x:c r="B44318" s="16"/>
      <x:c r="C44318" s="16"/>
      <x:c r="D44318" s="16"/>
      <x:c r="E44318" s="16"/>
      <x:c r="F44318" s="16"/>
    </x:row>
    <x:row r="44319" spans="1:6">
      <x:c r="A44319" s="16"/>
      <x:c r="B44319" s="16"/>
      <x:c r="C44319" s="16"/>
      <x:c r="D44319" s="16"/>
      <x:c r="E44319" s="16"/>
      <x:c r="F44319" s="16"/>
    </x:row>
    <x:row r="44320" spans="1:6">
      <x:c r="A44320" s="16"/>
      <x:c r="B44320" s="16"/>
      <x:c r="C44320" s="16"/>
      <x:c r="D44320" s="16"/>
      <x:c r="E44320" s="16"/>
      <x:c r="F44320" s="16"/>
    </x:row>
    <x:row r="44321" spans="1:6">
      <x:c r="A44321" s="16"/>
      <x:c r="B44321" s="16"/>
      <x:c r="C44321" s="16"/>
      <x:c r="D44321" s="16"/>
      <x:c r="E44321" s="16"/>
      <x:c r="F44321" s="16"/>
    </x:row>
    <x:row r="44322" spans="1:6">
      <x:c r="A44322" s="16"/>
      <x:c r="B44322" s="16"/>
      <x:c r="C44322" s="16"/>
      <x:c r="D44322" s="16"/>
      <x:c r="E44322" s="16"/>
      <x:c r="F44322" s="16"/>
    </x:row>
    <x:row r="44323" spans="1:6">
      <x:c r="A44323" s="16"/>
      <x:c r="B44323" s="16"/>
      <x:c r="C44323" s="16"/>
      <x:c r="D44323" s="16"/>
      <x:c r="E44323" s="16"/>
      <x:c r="F44323" s="16"/>
    </x:row>
    <x:row r="44324" spans="1:6">
      <x:c r="A44324" s="16"/>
      <x:c r="B44324" s="16"/>
      <x:c r="C44324" s="16"/>
      <x:c r="D44324" s="16"/>
      <x:c r="E44324" s="16"/>
      <x:c r="F44324" s="16"/>
    </x:row>
    <x:row r="44325" spans="1:6">
      <x:c r="A44325" s="16"/>
      <x:c r="B44325" s="16"/>
      <x:c r="C44325" s="16"/>
      <x:c r="D44325" s="16"/>
      <x:c r="E44325" s="16"/>
      <x:c r="F44325" s="16"/>
    </x:row>
    <x:row r="44326" spans="1:6">
      <x:c r="A44326" s="16"/>
      <x:c r="B44326" s="16"/>
      <x:c r="C44326" s="16"/>
      <x:c r="D44326" s="16"/>
      <x:c r="E44326" s="16"/>
      <x:c r="F44326" s="16"/>
    </x:row>
    <x:row r="44327" spans="1:6">
      <x:c r="A44327" s="16"/>
      <x:c r="B44327" s="16"/>
      <x:c r="C44327" s="16"/>
      <x:c r="D44327" s="16"/>
      <x:c r="E44327" s="16"/>
      <x:c r="F44327" s="16"/>
    </x:row>
    <x:row r="44328" spans="1:6">
      <x:c r="A44328" s="16"/>
      <x:c r="B44328" s="16"/>
      <x:c r="C44328" s="16"/>
      <x:c r="D44328" s="16"/>
      <x:c r="E44328" s="16"/>
      <x:c r="F44328" s="16"/>
    </x:row>
    <x:row r="44329" spans="1:6">
      <x:c r="A44329" s="16"/>
      <x:c r="B44329" s="16"/>
      <x:c r="C44329" s="16"/>
      <x:c r="D44329" s="16"/>
      <x:c r="E44329" s="16"/>
      <x:c r="F44329" s="16"/>
    </x:row>
    <x:row r="44330" spans="1:6">
      <x:c r="A44330" s="16"/>
      <x:c r="B44330" s="16"/>
      <x:c r="C44330" s="16"/>
      <x:c r="D44330" s="16"/>
      <x:c r="E44330" s="16"/>
      <x:c r="F44330" s="16"/>
    </x:row>
    <x:row r="44331" spans="1:6">
      <x:c r="A44331" s="16"/>
      <x:c r="B44331" s="16"/>
      <x:c r="C44331" s="16"/>
      <x:c r="D44331" s="16"/>
      <x:c r="E44331" s="16"/>
      <x:c r="F44331" s="16"/>
    </x:row>
    <x:row r="44332" spans="1:6">
      <x:c r="A44332" s="16"/>
      <x:c r="B44332" s="16"/>
      <x:c r="C44332" s="16"/>
      <x:c r="D44332" s="16"/>
      <x:c r="E44332" s="16"/>
      <x:c r="F44332" s="16"/>
    </x:row>
    <x:row r="44333" spans="1:6">
      <x:c r="A44333" s="16"/>
      <x:c r="B44333" s="16"/>
      <x:c r="C44333" s="16"/>
      <x:c r="D44333" s="16"/>
      <x:c r="E44333" s="16"/>
      <x:c r="F44333" s="16"/>
    </x:row>
    <x:row r="44334" spans="1:6">
      <x:c r="A44334" s="16"/>
      <x:c r="B44334" s="16"/>
      <x:c r="C44334" s="16"/>
      <x:c r="D44334" s="16"/>
      <x:c r="E44334" s="16"/>
      <x:c r="F44334" s="16"/>
    </x:row>
    <x:row r="44335" spans="1:6">
      <x:c r="A44335" s="16"/>
      <x:c r="B44335" s="16"/>
      <x:c r="C44335" s="16"/>
      <x:c r="D44335" s="16"/>
      <x:c r="E44335" s="16"/>
      <x:c r="F44335" s="16"/>
    </x:row>
    <x:row r="44336" spans="1:6">
      <x:c r="A44336" s="16"/>
      <x:c r="B44336" s="16"/>
      <x:c r="C44336" s="16"/>
      <x:c r="D44336" s="16"/>
      <x:c r="E44336" s="16"/>
      <x:c r="F44336" s="16"/>
    </x:row>
    <x:row r="44337" spans="1:6">
      <x:c r="A44337" s="16"/>
      <x:c r="B44337" s="16"/>
      <x:c r="C44337" s="16"/>
      <x:c r="D44337" s="16"/>
      <x:c r="E44337" s="16"/>
      <x:c r="F44337" s="16"/>
    </x:row>
    <x:row r="44338" spans="1:6">
      <x:c r="A44338" s="16"/>
      <x:c r="B44338" s="16"/>
      <x:c r="C44338" s="16"/>
      <x:c r="D44338" s="16"/>
      <x:c r="E44338" s="16"/>
      <x:c r="F44338" s="16"/>
    </x:row>
    <x:row r="44339" spans="1:6">
      <x:c r="A44339" s="16"/>
      <x:c r="B44339" s="16"/>
      <x:c r="C44339" s="16"/>
      <x:c r="D44339" s="16"/>
      <x:c r="E44339" s="16"/>
      <x:c r="F44339" s="16"/>
    </x:row>
    <x:row r="44340" spans="1:6">
      <x:c r="A44340" s="16"/>
      <x:c r="B44340" s="16"/>
      <x:c r="C44340" s="16"/>
      <x:c r="D44340" s="16"/>
      <x:c r="E44340" s="16"/>
      <x:c r="F44340" s="16"/>
    </x:row>
    <x:row r="44341" spans="1:6">
      <x:c r="A44341" s="16"/>
      <x:c r="B44341" s="16"/>
      <x:c r="C44341" s="16"/>
      <x:c r="D44341" s="16"/>
      <x:c r="E44341" s="16"/>
      <x:c r="F44341" s="16"/>
    </x:row>
    <x:row r="44342" spans="1:6">
      <x:c r="A44342" s="16"/>
      <x:c r="B44342" s="16"/>
      <x:c r="C44342" s="16"/>
      <x:c r="D44342" s="16"/>
      <x:c r="E44342" s="16"/>
      <x:c r="F44342" s="16"/>
    </x:row>
    <x:row r="44343" spans="1:6">
      <x:c r="A44343" s="16"/>
      <x:c r="B44343" s="16"/>
      <x:c r="C44343" s="16"/>
      <x:c r="D44343" s="16"/>
      <x:c r="E44343" s="16"/>
      <x:c r="F44343" s="16"/>
    </x:row>
    <x:row r="44344" spans="1:6">
      <x:c r="A44344" s="16"/>
      <x:c r="B44344" s="16"/>
      <x:c r="C44344" s="16"/>
      <x:c r="D44344" s="16"/>
      <x:c r="E44344" s="16"/>
      <x:c r="F44344" s="16"/>
    </x:row>
    <x:row r="44345" spans="1:6">
      <x:c r="A44345" s="16"/>
      <x:c r="B44345" s="16"/>
      <x:c r="C44345" s="16"/>
      <x:c r="D44345" s="16"/>
      <x:c r="E44345" s="16"/>
      <x:c r="F44345" s="16"/>
    </x:row>
    <x:row r="44346" spans="1:6">
      <x:c r="A44346" s="16"/>
      <x:c r="B44346" s="16"/>
      <x:c r="C44346" s="16"/>
      <x:c r="D44346" s="16"/>
      <x:c r="E44346" s="16"/>
      <x:c r="F44346" s="16"/>
    </x:row>
    <x:row r="44347" spans="1:6">
      <x:c r="A44347" s="16"/>
      <x:c r="B44347" s="16"/>
      <x:c r="C44347" s="16"/>
      <x:c r="D44347" s="16"/>
      <x:c r="E44347" s="16"/>
      <x:c r="F44347" s="16"/>
    </x:row>
    <x:row r="44348" spans="1:6">
      <x:c r="A44348" s="16"/>
      <x:c r="B44348" s="16"/>
      <x:c r="C44348" s="16"/>
      <x:c r="D44348" s="16"/>
      <x:c r="E44348" s="16"/>
      <x:c r="F44348" s="16"/>
    </x:row>
    <x:row r="44349" spans="1:6">
      <x:c r="A44349" s="16"/>
      <x:c r="B44349" s="16"/>
      <x:c r="C44349" s="16"/>
      <x:c r="D44349" s="16"/>
      <x:c r="E44349" s="16"/>
      <x:c r="F44349" s="16"/>
    </x:row>
    <x:row r="44350" spans="1:6">
      <x:c r="A44350" s="16"/>
      <x:c r="B44350" s="16"/>
      <x:c r="C44350" s="16"/>
      <x:c r="D44350" s="16"/>
      <x:c r="E44350" s="16"/>
      <x:c r="F44350" s="16"/>
    </x:row>
    <x:row r="44351" spans="1:6">
      <x:c r="A44351" s="16"/>
      <x:c r="B44351" s="16"/>
      <x:c r="C44351" s="16"/>
      <x:c r="D44351" s="16"/>
      <x:c r="E44351" s="16"/>
      <x:c r="F44351" s="16"/>
    </x:row>
    <x:row r="44352" spans="1:6">
      <x:c r="A44352" s="16"/>
      <x:c r="B44352" s="16"/>
      <x:c r="C44352" s="16"/>
      <x:c r="D44352" s="16"/>
      <x:c r="E44352" s="16"/>
      <x:c r="F44352" s="16"/>
    </x:row>
    <x:row r="44353" spans="1:6">
      <x:c r="A44353" s="16"/>
      <x:c r="B44353" s="16"/>
      <x:c r="C44353" s="16"/>
      <x:c r="D44353" s="16"/>
      <x:c r="E44353" s="16"/>
      <x:c r="F44353" s="16"/>
    </x:row>
    <x:row r="44354" spans="1:6">
      <x:c r="A44354" s="16"/>
      <x:c r="B44354" s="16"/>
      <x:c r="C44354" s="16"/>
      <x:c r="D44354" s="16"/>
      <x:c r="E44354" s="16"/>
      <x:c r="F44354" s="16"/>
    </x:row>
    <x:row r="44355" spans="1:6">
      <x:c r="A44355" s="16"/>
      <x:c r="B44355" s="16"/>
      <x:c r="C44355" s="16"/>
      <x:c r="D44355" s="16"/>
      <x:c r="E44355" s="16"/>
      <x:c r="F44355" s="16"/>
    </x:row>
    <x:row r="44356" spans="1:6">
      <x:c r="A44356" s="16"/>
      <x:c r="B44356" s="16"/>
      <x:c r="C44356" s="16"/>
      <x:c r="D44356" s="16"/>
      <x:c r="E44356" s="16"/>
      <x:c r="F44356" s="16"/>
    </x:row>
    <x:row r="44357" spans="1:6">
      <x:c r="A44357" s="16"/>
      <x:c r="B44357" s="16"/>
      <x:c r="C44357" s="16"/>
      <x:c r="D44357" s="16"/>
      <x:c r="E44357" s="16"/>
      <x:c r="F44357" s="16"/>
    </x:row>
    <x:row r="44358" spans="1:6">
      <x:c r="A44358" s="16"/>
      <x:c r="B44358" s="16"/>
      <x:c r="C44358" s="16"/>
      <x:c r="D44358" s="16"/>
      <x:c r="E44358" s="16"/>
      <x:c r="F44358" s="16"/>
    </x:row>
    <x:row r="44359" spans="1:6">
      <x:c r="A44359" s="16"/>
      <x:c r="B44359" s="16"/>
      <x:c r="C44359" s="16"/>
      <x:c r="D44359" s="16"/>
      <x:c r="E44359" s="16"/>
      <x:c r="F44359" s="16"/>
    </x:row>
    <x:row r="44360" spans="1:6">
      <x:c r="A44360" s="16"/>
      <x:c r="B44360" s="16"/>
      <x:c r="C44360" s="16"/>
      <x:c r="D44360" s="16"/>
      <x:c r="E44360" s="16"/>
      <x:c r="F44360" s="16"/>
    </x:row>
    <x:row r="44361" spans="1:6">
      <x:c r="A44361" s="16"/>
      <x:c r="B44361" s="16"/>
      <x:c r="C44361" s="16"/>
      <x:c r="D44361" s="16"/>
      <x:c r="E44361" s="16"/>
      <x:c r="F44361" s="16"/>
    </x:row>
    <x:row r="44362" spans="1:6">
      <x:c r="A44362" s="16"/>
      <x:c r="B44362" s="16"/>
      <x:c r="C44362" s="16"/>
      <x:c r="D44362" s="16"/>
      <x:c r="E44362" s="16"/>
      <x:c r="F44362" s="16"/>
    </x:row>
    <x:row r="44363" spans="1:6">
      <x:c r="A44363" s="16"/>
      <x:c r="B44363" s="16"/>
      <x:c r="C44363" s="16"/>
      <x:c r="D44363" s="16"/>
      <x:c r="E44363" s="16"/>
      <x:c r="F44363" s="16"/>
    </x:row>
    <x:row r="44364" spans="1:6">
      <x:c r="A44364" s="16"/>
      <x:c r="B44364" s="16"/>
      <x:c r="C44364" s="16"/>
      <x:c r="D44364" s="16"/>
      <x:c r="E44364" s="16"/>
      <x:c r="F44364" s="16"/>
    </x:row>
    <x:row r="44365" spans="1:6">
      <x:c r="A44365" s="16"/>
      <x:c r="B44365" s="16"/>
      <x:c r="C44365" s="16"/>
      <x:c r="D44365" s="16"/>
      <x:c r="E44365" s="16"/>
      <x:c r="F44365" s="16"/>
    </x:row>
    <x:row r="44366" spans="1:6">
      <x:c r="A44366" s="16"/>
      <x:c r="B44366" s="16"/>
      <x:c r="C44366" s="16"/>
      <x:c r="D44366" s="16"/>
      <x:c r="E44366" s="16"/>
      <x:c r="F44366" s="16"/>
    </x:row>
    <x:row r="44367" spans="1:6">
      <x:c r="A44367" s="16"/>
      <x:c r="B44367" s="16"/>
      <x:c r="C44367" s="16"/>
      <x:c r="D44367" s="16"/>
      <x:c r="E44367" s="16"/>
      <x:c r="F44367" s="16"/>
    </x:row>
    <x:row r="44368" spans="1:6">
      <x:c r="A44368" s="16"/>
      <x:c r="B44368" s="16"/>
      <x:c r="C44368" s="16"/>
      <x:c r="D44368" s="16"/>
      <x:c r="E44368" s="16"/>
      <x:c r="F44368" s="16"/>
    </x:row>
    <x:row r="44369" spans="1:6">
      <x:c r="A44369" s="16"/>
      <x:c r="B44369" s="16"/>
      <x:c r="C44369" s="16"/>
      <x:c r="D44369" s="16"/>
      <x:c r="E44369" s="16"/>
      <x:c r="F44369" s="16"/>
    </x:row>
    <x:row r="44370" spans="1:6">
      <x:c r="A44370" s="16"/>
      <x:c r="B44370" s="16"/>
      <x:c r="C44370" s="16"/>
      <x:c r="D44370" s="16"/>
      <x:c r="E44370" s="16"/>
      <x:c r="F44370" s="16"/>
    </x:row>
    <x:row r="44371" spans="1:6">
      <x:c r="A44371" s="16"/>
      <x:c r="B44371" s="16"/>
      <x:c r="C44371" s="16"/>
      <x:c r="D44371" s="16"/>
      <x:c r="E44371" s="16"/>
      <x:c r="F44371" s="16"/>
    </x:row>
    <x:row r="44372" spans="1:6">
      <x:c r="A44372" s="16"/>
      <x:c r="B44372" s="16"/>
      <x:c r="C44372" s="16"/>
      <x:c r="D44372" s="16"/>
      <x:c r="E44372" s="16"/>
      <x:c r="F44372" s="16"/>
    </x:row>
    <x:row r="44373" spans="1:6">
      <x:c r="A44373" s="16"/>
      <x:c r="B44373" s="16"/>
      <x:c r="C44373" s="16"/>
      <x:c r="D44373" s="16"/>
      <x:c r="E44373" s="16"/>
      <x:c r="F44373" s="16"/>
    </x:row>
    <x:row r="44374" spans="1:6">
      <x:c r="A44374" s="16"/>
      <x:c r="B44374" s="16"/>
      <x:c r="C44374" s="16"/>
      <x:c r="D44374" s="16"/>
      <x:c r="E44374" s="16"/>
      <x:c r="F44374" s="16"/>
    </x:row>
    <x:row r="44375" spans="1:6">
      <x:c r="A44375" s="16"/>
      <x:c r="B44375" s="16"/>
      <x:c r="C44375" s="16"/>
      <x:c r="D44375" s="16"/>
      <x:c r="E44375" s="16"/>
      <x:c r="F44375" s="16"/>
    </x:row>
    <x:row r="44376" spans="1:6">
      <x:c r="A44376" s="16"/>
      <x:c r="B44376" s="16"/>
      <x:c r="C44376" s="16"/>
      <x:c r="D44376" s="16"/>
      <x:c r="E44376" s="16"/>
      <x:c r="F44376" s="16"/>
    </x:row>
    <x:row r="44377" spans="1:6">
      <x:c r="A44377" s="16"/>
      <x:c r="B44377" s="16"/>
      <x:c r="C44377" s="16"/>
      <x:c r="D44377" s="16"/>
      <x:c r="E44377" s="16"/>
      <x:c r="F44377" s="16"/>
    </x:row>
    <x:row r="44378" spans="1:6">
      <x:c r="A44378" s="16"/>
      <x:c r="B44378" s="16"/>
      <x:c r="C44378" s="16"/>
      <x:c r="D44378" s="16"/>
      <x:c r="E44378" s="16"/>
      <x:c r="F44378" s="16"/>
    </x:row>
    <x:row r="44379" spans="1:6">
      <x:c r="A44379" s="16"/>
      <x:c r="B44379" s="16"/>
      <x:c r="C44379" s="16"/>
      <x:c r="D44379" s="16"/>
      <x:c r="E44379" s="16"/>
      <x:c r="F44379" s="16"/>
    </x:row>
    <x:row r="44380" spans="1:6">
      <x:c r="A44380" s="16"/>
      <x:c r="B44380" s="16"/>
      <x:c r="C44380" s="16"/>
      <x:c r="D44380" s="16"/>
      <x:c r="E44380" s="16"/>
      <x:c r="F44380" s="16"/>
    </x:row>
    <x:row r="44381" spans="1:6">
      <x:c r="A44381" s="16"/>
      <x:c r="B44381" s="16"/>
      <x:c r="C44381" s="16"/>
      <x:c r="D44381" s="16"/>
      <x:c r="E44381" s="16"/>
      <x:c r="F44381" s="16"/>
    </x:row>
    <x:row r="44382" spans="1:6">
      <x:c r="A44382" s="16"/>
      <x:c r="B44382" s="16"/>
      <x:c r="C44382" s="16"/>
      <x:c r="D44382" s="16"/>
      <x:c r="E44382" s="16"/>
      <x:c r="F44382" s="16"/>
    </x:row>
    <x:row r="44383" spans="1:6">
      <x:c r="A44383" s="16"/>
      <x:c r="B44383" s="16"/>
      <x:c r="C44383" s="16"/>
      <x:c r="D44383" s="16"/>
      <x:c r="E44383" s="16"/>
      <x:c r="F44383" s="16"/>
    </x:row>
    <x:row r="44384" spans="1:6">
      <x:c r="A44384" s="16"/>
      <x:c r="B44384" s="16"/>
      <x:c r="C44384" s="16"/>
      <x:c r="D44384" s="16"/>
      <x:c r="E44384" s="16"/>
      <x:c r="F44384" s="16"/>
    </x:row>
    <x:row r="44385" spans="1:6">
      <x:c r="A44385" s="16"/>
      <x:c r="B44385" s="16"/>
      <x:c r="C44385" s="16"/>
      <x:c r="D44385" s="16"/>
      <x:c r="E44385" s="16"/>
      <x:c r="F44385" s="16"/>
    </x:row>
    <x:row r="44386" spans="1:6">
      <x:c r="A44386" s="16"/>
      <x:c r="B44386" s="16"/>
      <x:c r="C44386" s="16"/>
      <x:c r="D44386" s="16"/>
      <x:c r="E44386" s="16"/>
      <x:c r="F44386" s="16"/>
    </x:row>
    <x:row r="44387" spans="1:6">
      <x:c r="A44387" s="16"/>
      <x:c r="B44387" s="16"/>
      <x:c r="C44387" s="16"/>
      <x:c r="D44387" s="16"/>
      <x:c r="E44387" s="16"/>
      <x:c r="F44387" s="16"/>
    </x:row>
    <x:row r="44388" spans="1:6">
      <x:c r="A44388" s="16"/>
      <x:c r="B44388" s="16"/>
      <x:c r="C44388" s="16"/>
      <x:c r="D44388" s="16"/>
      <x:c r="E44388" s="16"/>
      <x:c r="F44388" s="16"/>
    </x:row>
    <x:row r="44389" spans="1:6">
      <x:c r="A44389" s="16"/>
      <x:c r="B44389" s="16"/>
      <x:c r="C44389" s="16"/>
      <x:c r="D44389" s="16"/>
      <x:c r="E44389" s="16"/>
      <x:c r="F44389" s="16"/>
    </x:row>
    <x:row r="44390" spans="1:6">
      <x:c r="A44390" s="16"/>
      <x:c r="B44390" s="16"/>
      <x:c r="C44390" s="16"/>
      <x:c r="D44390" s="16"/>
      <x:c r="E44390" s="16"/>
      <x:c r="F44390" s="16"/>
    </x:row>
    <x:row r="44391" spans="1:6">
      <x:c r="A44391" s="16"/>
      <x:c r="B44391" s="16"/>
      <x:c r="C44391" s="16"/>
      <x:c r="D44391" s="16"/>
      <x:c r="E44391" s="16"/>
      <x:c r="F44391" s="16"/>
    </x:row>
    <x:row r="44392" spans="1:6">
      <x:c r="A44392" s="16"/>
      <x:c r="B44392" s="16"/>
      <x:c r="C44392" s="16"/>
      <x:c r="D44392" s="16"/>
      <x:c r="E44392" s="16"/>
      <x:c r="F44392" s="16"/>
    </x:row>
    <x:row r="44393" spans="1:6">
      <x:c r="A44393" s="16"/>
      <x:c r="B44393" s="16"/>
      <x:c r="C44393" s="16"/>
      <x:c r="D44393" s="16"/>
      <x:c r="E44393" s="16"/>
      <x:c r="F44393" s="16"/>
    </x:row>
    <x:row r="44394" spans="1:6">
      <x:c r="A44394" s="16"/>
      <x:c r="B44394" s="16"/>
      <x:c r="C44394" s="16"/>
      <x:c r="D44394" s="16"/>
      <x:c r="E44394" s="16"/>
      <x:c r="F44394" s="16"/>
    </x:row>
    <x:row r="44395" spans="1:6">
      <x:c r="A44395" s="16"/>
      <x:c r="B44395" s="16"/>
      <x:c r="C44395" s="16"/>
      <x:c r="D44395" s="16"/>
      <x:c r="E44395" s="16"/>
      <x:c r="F44395" s="16"/>
    </x:row>
    <x:row r="44396" spans="1:6">
      <x:c r="A44396" s="16"/>
      <x:c r="B44396" s="16"/>
      <x:c r="C44396" s="16"/>
      <x:c r="D44396" s="16"/>
      <x:c r="E44396" s="16"/>
      <x:c r="F44396" s="16"/>
    </x:row>
    <x:row r="44397" spans="1:6">
      <x:c r="A44397" s="16"/>
      <x:c r="B44397" s="16"/>
      <x:c r="C44397" s="16"/>
      <x:c r="D44397" s="16"/>
      <x:c r="E44397" s="16"/>
      <x:c r="F44397" s="16"/>
    </x:row>
    <x:row r="44398" spans="1:6">
      <x:c r="A44398" s="16"/>
      <x:c r="B44398" s="16"/>
      <x:c r="C44398" s="16"/>
      <x:c r="D44398" s="16"/>
      <x:c r="E44398" s="16"/>
      <x:c r="F44398" s="16"/>
    </x:row>
    <x:row r="44399" spans="1:6">
      <x:c r="A44399" s="16"/>
      <x:c r="B44399" s="16"/>
      <x:c r="C44399" s="16"/>
      <x:c r="D44399" s="16"/>
      <x:c r="E44399" s="16"/>
      <x:c r="F44399" s="16"/>
    </x:row>
    <x:row r="44400" spans="1:6">
      <x:c r="A44400" s="16"/>
      <x:c r="B44400" s="16"/>
      <x:c r="C44400" s="16"/>
      <x:c r="D44400" s="16"/>
      <x:c r="E44400" s="16"/>
      <x:c r="F44400" s="16"/>
    </x:row>
    <x:row r="44401" spans="1:6">
      <x:c r="A44401" s="16"/>
      <x:c r="B44401" s="16"/>
      <x:c r="C44401" s="16"/>
      <x:c r="D44401" s="16"/>
      <x:c r="E44401" s="16"/>
      <x:c r="F44401" s="16"/>
    </x:row>
    <x:row r="44402" spans="1:6">
      <x:c r="A44402" s="16"/>
      <x:c r="B44402" s="16"/>
      <x:c r="C44402" s="16"/>
      <x:c r="D44402" s="16"/>
      <x:c r="E44402" s="16"/>
      <x:c r="F44402" s="16"/>
    </x:row>
    <x:row r="44403" spans="1:6">
      <x:c r="A44403" s="16"/>
      <x:c r="B44403" s="16"/>
      <x:c r="C44403" s="16"/>
      <x:c r="D44403" s="16"/>
      <x:c r="E44403" s="16"/>
      <x:c r="F44403" s="16"/>
    </x:row>
    <x:row r="44404" spans="1:6">
      <x:c r="A44404" s="16"/>
      <x:c r="B44404" s="16"/>
      <x:c r="C44404" s="16"/>
      <x:c r="D44404" s="16"/>
      <x:c r="E44404" s="16"/>
      <x:c r="F44404" s="16"/>
    </x:row>
    <x:row r="44405" spans="1:6">
      <x:c r="A44405" s="16"/>
      <x:c r="B44405" s="16"/>
      <x:c r="C44405" s="16"/>
      <x:c r="D44405" s="16"/>
      <x:c r="E44405" s="16"/>
      <x:c r="F44405" s="16"/>
    </x:row>
    <x:row r="44406" spans="1:6">
      <x:c r="A44406" s="16"/>
      <x:c r="B44406" s="16"/>
      <x:c r="C44406" s="16"/>
      <x:c r="D44406" s="16"/>
      <x:c r="E44406" s="16"/>
      <x:c r="F44406" s="16"/>
    </x:row>
    <x:row r="44407" spans="1:6">
      <x:c r="A44407" s="16"/>
      <x:c r="B44407" s="16"/>
      <x:c r="C44407" s="16"/>
      <x:c r="D44407" s="16"/>
      <x:c r="E44407" s="16"/>
      <x:c r="F44407" s="16"/>
    </x:row>
    <x:row r="44408" spans="1:6">
      <x:c r="A44408" s="16"/>
      <x:c r="B44408" s="16"/>
      <x:c r="C44408" s="16"/>
      <x:c r="D44408" s="16"/>
      <x:c r="E44408" s="16"/>
      <x:c r="F44408" s="16"/>
    </x:row>
    <x:row r="44409" spans="1:6">
      <x:c r="A44409" s="16"/>
      <x:c r="B44409" s="16"/>
      <x:c r="C44409" s="16"/>
      <x:c r="D44409" s="16"/>
      <x:c r="E44409" s="16"/>
      <x:c r="F44409" s="16"/>
    </x:row>
    <x:row r="44410" spans="1:6">
      <x:c r="A44410" s="16"/>
      <x:c r="B44410" s="16"/>
      <x:c r="C44410" s="16"/>
      <x:c r="D44410" s="16"/>
      <x:c r="E44410" s="16"/>
      <x:c r="F44410" s="16"/>
    </x:row>
    <x:row r="44411" spans="1:6">
      <x:c r="A44411" s="16"/>
      <x:c r="B44411" s="16"/>
      <x:c r="C44411" s="16"/>
      <x:c r="D44411" s="16"/>
      <x:c r="E44411" s="16"/>
      <x:c r="F44411" s="16"/>
    </x:row>
    <x:row r="44412" spans="1:6">
      <x:c r="A44412" s="16"/>
      <x:c r="B44412" s="16"/>
      <x:c r="C44412" s="16"/>
      <x:c r="D44412" s="16"/>
      <x:c r="E44412" s="16"/>
      <x:c r="F44412" s="16"/>
    </x:row>
    <x:row r="44413" spans="1:6">
      <x:c r="A44413" s="16"/>
      <x:c r="B44413" s="16"/>
      <x:c r="C44413" s="16"/>
      <x:c r="D44413" s="16"/>
      <x:c r="E44413" s="16"/>
      <x:c r="F44413" s="16"/>
    </x:row>
    <x:row r="44414" spans="1:6">
      <x:c r="A44414" s="16"/>
      <x:c r="B44414" s="16"/>
      <x:c r="C44414" s="16"/>
      <x:c r="D44414" s="16"/>
      <x:c r="E44414" s="16"/>
      <x:c r="F44414" s="16"/>
    </x:row>
    <x:row r="44415" spans="1:6">
      <x:c r="A44415" s="16"/>
      <x:c r="B44415" s="16"/>
      <x:c r="C44415" s="16"/>
      <x:c r="D44415" s="16"/>
      <x:c r="E44415" s="16"/>
      <x:c r="F44415" s="16"/>
    </x:row>
    <x:row r="44416" spans="1:6">
      <x:c r="A44416" s="16"/>
      <x:c r="B44416" s="16"/>
      <x:c r="C44416" s="16"/>
      <x:c r="D44416" s="16"/>
      <x:c r="E44416" s="16"/>
      <x:c r="F44416" s="16"/>
    </x:row>
    <x:row r="44417" spans="1:6">
      <x:c r="A44417" s="16"/>
      <x:c r="B44417" s="16"/>
      <x:c r="C44417" s="16"/>
      <x:c r="D44417" s="16"/>
      <x:c r="E44417" s="16"/>
      <x:c r="F44417" s="16"/>
    </x:row>
    <x:row r="44418" spans="1:6">
      <x:c r="A44418" s="16"/>
      <x:c r="B44418" s="16"/>
      <x:c r="C44418" s="16"/>
      <x:c r="D44418" s="16"/>
      <x:c r="E44418" s="16"/>
      <x:c r="F44418" s="16"/>
    </x:row>
    <x:row r="44419" spans="1:6">
      <x:c r="A44419" s="16"/>
      <x:c r="B44419" s="16"/>
      <x:c r="C44419" s="16"/>
      <x:c r="D44419" s="16"/>
      <x:c r="E44419" s="16"/>
      <x:c r="F44419" s="16"/>
    </x:row>
    <x:row r="44420" spans="1:6">
      <x:c r="A44420" s="16"/>
      <x:c r="B44420" s="16"/>
      <x:c r="C44420" s="16"/>
      <x:c r="D44420" s="16"/>
      <x:c r="E44420" s="16"/>
      <x:c r="F44420" s="16"/>
    </x:row>
    <x:row r="44421" spans="1:6">
      <x:c r="A44421" s="16"/>
      <x:c r="B44421" s="16"/>
      <x:c r="C44421" s="16"/>
      <x:c r="D44421" s="16"/>
      <x:c r="E44421" s="16"/>
      <x:c r="F44421" s="16"/>
    </x:row>
    <x:row r="44422" spans="1:6">
      <x:c r="A44422" s="16"/>
      <x:c r="B44422" s="16"/>
      <x:c r="C44422" s="16"/>
      <x:c r="D44422" s="16"/>
      <x:c r="E44422" s="16"/>
      <x:c r="F44422" s="16"/>
    </x:row>
    <x:row r="44423" spans="1:6">
      <x:c r="A44423" s="16"/>
      <x:c r="B44423" s="16"/>
      <x:c r="C44423" s="16"/>
      <x:c r="D44423" s="16"/>
      <x:c r="E44423" s="16"/>
      <x:c r="F44423" s="16"/>
    </x:row>
    <x:row r="44424" spans="1:6">
      <x:c r="A44424" s="16"/>
      <x:c r="B44424" s="16"/>
      <x:c r="C44424" s="16"/>
      <x:c r="D44424" s="16"/>
      <x:c r="E44424" s="16"/>
      <x:c r="F44424" s="16"/>
    </x:row>
    <x:row r="44425" spans="1:6">
      <x:c r="A44425" s="16"/>
      <x:c r="B44425" s="16"/>
      <x:c r="C44425" s="16"/>
      <x:c r="D44425" s="16"/>
      <x:c r="E44425" s="16"/>
      <x:c r="F44425" s="16"/>
    </x:row>
    <x:row r="44426" spans="1:6">
      <x:c r="A44426" s="16"/>
      <x:c r="B44426" s="16"/>
      <x:c r="C44426" s="16"/>
      <x:c r="D44426" s="16"/>
      <x:c r="E44426" s="16"/>
      <x:c r="F44426" s="16"/>
    </x:row>
    <x:row r="44427" spans="1:6">
      <x:c r="A44427" s="16"/>
      <x:c r="B44427" s="16"/>
      <x:c r="C44427" s="16"/>
      <x:c r="D44427" s="16"/>
      <x:c r="E44427" s="16"/>
      <x:c r="F44427" s="16"/>
    </x:row>
    <x:row r="44428" spans="1:6">
      <x:c r="A44428" s="16"/>
      <x:c r="B44428" s="16"/>
      <x:c r="C44428" s="16"/>
      <x:c r="D44428" s="16"/>
      <x:c r="E44428" s="16"/>
      <x:c r="F44428" s="16"/>
    </x:row>
    <x:row r="44429" spans="1:6">
      <x:c r="A44429" s="16"/>
      <x:c r="B44429" s="16"/>
      <x:c r="C44429" s="16"/>
      <x:c r="D44429" s="16"/>
      <x:c r="E44429" s="16"/>
      <x:c r="F44429" s="16"/>
    </x:row>
    <x:row r="44430" spans="1:6">
      <x:c r="A44430" s="16"/>
      <x:c r="B44430" s="16"/>
      <x:c r="C44430" s="16"/>
      <x:c r="D44430" s="16"/>
      <x:c r="E44430" s="16"/>
      <x:c r="F44430" s="16"/>
    </x:row>
    <x:row r="44431" spans="1:6">
      <x:c r="A44431" s="16"/>
      <x:c r="B44431" s="16"/>
      <x:c r="C44431" s="16"/>
      <x:c r="D44431" s="16"/>
      <x:c r="E44431" s="16"/>
      <x:c r="F44431" s="16"/>
    </x:row>
    <x:row r="44432" spans="1:6">
      <x:c r="A44432" s="16"/>
      <x:c r="B44432" s="16"/>
      <x:c r="C44432" s="16"/>
      <x:c r="D44432" s="16"/>
      <x:c r="E44432" s="16"/>
      <x:c r="F44432" s="16"/>
    </x:row>
    <x:row r="44433" spans="1:6">
      <x:c r="A44433" s="16"/>
      <x:c r="B44433" s="16"/>
      <x:c r="C44433" s="16"/>
      <x:c r="D44433" s="16"/>
      <x:c r="E44433" s="16"/>
      <x:c r="F44433" s="16"/>
    </x:row>
    <x:row r="44434" spans="1:6">
      <x:c r="A44434" s="16"/>
      <x:c r="B44434" s="16"/>
      <x:c r="C44434" s="16"/>
      <x:c r="D44434" s="16"/>
      <x:c r="E44434" s="16"/>
      <x:c r="F44434" s="16"/>
    </x:row>
    <x:row r="44435" spans="1:6">
      <x:c r="A44435" s="16"/>
      <x:c r="B44435" s="16"/>
      <x:c r="C44435" s="16"/>
      <x:c r="D44435" s="16"/>
      <x:c r="E44435" s="16"/>
      <x:c r="F44435" s="16"/>
    </x:row>
    <x:row r="44436" spans="1:6">
      <x:c r="A44436" s="16"/>
      <x:c r="B44436" s="16"/>
      <x:c r="C44436" s="16"/>
      <x:c r="D44436" s="16"/>
      <x:c r="E44436" s="16"/>
      <x:c r="F44436" s="16"/>
    </x:row>
    <x:row r="44437" spans="1:6">
      <x:c r="A44437" s="16"/>
      <x:c r="B44437" s="16"/>
      <x:c r="C44437" s="16"/>
      <x:c r="D44437" s="16"/>
      <x:c r="E44437" s="16"/>
      <x:c r="F44437" s="16"/>
    </x:row>
    <x:row r="44438" spans="1:6">
      <x:c r="A44438" s="16"/>
      <x:c r="B44438" s="16"/>
      <x:c r="C44438" s="16"/>
      <x:c r="D44438" s="16"/>
      <x:c r="E44438" s="16"/>
      <x:c r="F44438" s="16"/>
    </x:row>
    <x:row r="44439" spans="1:6">
      <x:c r="A44439" s="16"/>
      <x:c r="B44439" s="16"/>
      <x:c r="C44439" s="16"/>
      <x:c r="D44439" s="16"/>
      <x:c r="E44439" s="16"/>
      <x:c r="F44439" s="16"/>
    </x:row>
    <x:row r="44440" spans="1:6">
      <x:c r="A44440" s="16"/>
      <x:c r="B44440" s="16"/>
      <x:c r="C44440" s="16"/>
      <x:c r="D44440" s="16"/>
      <x:c r="E44440" s="16"/>
      <x:c r="F44440" s="16"/>
    </x:row>
    <x:row r="44441" spans="1:6">
      <x:c r="A44441" s="16"/>
      <x:c r="B44441" s="16"/>
      <x:c r="C44441" s="16"/>
      <x:c r="D44441" s="16"/>
      <x:c r="E44441" s="16"/>
      <x:c r="F44441" s="16"/>
    </x:row>
    <x:row r="44442" spans="1:6">
      <x:c r="A44442" s="16"/>
      <x:c r="B44442" s="16"/>
      <x:c r="C44442" s="16"/>
      <x:c r="D44442" s="16"/>
      <x:c r="E44442" s="16"/>
      <x:c r="F44442" s="16"/>
    </x:row>
    <x:row r="44443" spans="1:6">
      <x:c r="A44443" s="16"/>
      <x:c r="B44443" s="16"/>
      <x:c r="C44443" s="16"/>
      <x:c r="D44443" s="16"/>
      <x:c r="E44443" s="16"/>
      <x:c r="F44443" s="16"/>
    </x:row>
    <x:row r="44444" spans="1:6">
      <x:c r="A44444" s="16"/>
      <x:c r="B44444" s="16"/>
      <x:c r="C44444" s="16"/>
      <x:c r="D44444" s="16"/>
      <x:c r="E44444" s="16"/>
      <x:c r="F44444" s="16"/>
    </x:row>
    <x:row r="44445" spans="1:6">
      <x:c r="A44445" s="16"/>
      <x:c r="B44445" s="16"/>
      <x:c r="C44445" s="16"/>
      <x:c r="D44445" s="16"/>
      <x:c r="E44445" s="16"/>
      <x:c r="F44445" s="16"/>
    </x:row>
    <x:row r="44446" spans="1:6">
      <x:c r="A44446" s="16"/>
      <x:c r="B44446" s="16"/>
      <x:c r="C44446" s="16"/>
      <x:c r="D44446" s="16"/>
      <x:c r="E44446" s="16"/>
      <x:c r="F44446" s="16"/>
    </x:row>
    <x:row r="44447" spans="1:6">
      <x:c r="A44447" s="16"/>
      <x:c r="B44447" s="16"/>
      <x:c r="C44447" s="16"/>
      <x:c r="D44447" s="16"/>
      <x:c r="E44447" s="16"/>
      <x:c r="F44447" s="16"/>
    </x:row>
    <x:row r="44448" spans="1:6">
      <x:c r="A44448" s="16"/>
      <x:c r="B44448" s="16"/>
      <x:c r="C44448" s="16"/>
      <x:c r="D44448" s="16"/>
      <x:c r="E44448" s="16"/>
      <x:c r="F44448" s="16"/>
    </x:row>
    <x:row r="44449" spans="1:6">
      <x:c r="A44449" s="16"/>
      <x:c r="B44449" s="16"/>
      <x:c r="C44449" s="16"/>
      <x:c r="D44449" s="16"/>
      <x:c r="E44449" s="16"/>
      <x:c r="F44449" s="16"/>
    </x:row>
    <x:row r="44450" spans="1:6">
      <x:c r="A44450" s="16"/>
      <x:c r="B44450" s="16"/>
      <x:c r="C44450" s="16"/>
      <x:c r="D44450" s="16"/>
      <x:c r="E44450" s="16"/>
      <x:c r="F44450" s="16"/>
    </x:row>
    <x:row r="44451" spans="1:6">
      <x:c r="A44451" s="16"/>
      <x:c r="B44451" s="16"/>
      <x:c r="C44451" s="16"/>
      <x:c r="D44451" s="16"/>
      <x:c r="E44451" s="16"/>
      <x:c r="F44451" s="16"/>
    </x:row>
    <x:row r="44452" spans="1:6">
      <x:c r="A44452" s="16"/>
      <x:c r="B44452" s="16"/>
      <x:c r="C44452" s="16"/>
      <x:c r="D44452" s="16"/>
      <x:c r="E44452" s="16"/>
      <x:c r="F44452" s="16"/>
    </x:row>
    <x:row r="44453" spans="1:6">
      <x:c r="A44453" s="16"/>
      <x:c r="B44453" s="16"/>
      <x:c r="C44453" s="16"/>
      <x:c r="D44453" s="16"/>
      <x:c r="E44453" s="16"/>
      <x:c r="F44453" s="16"/>
    </x:row>
    <x:row r="44454" spans="1:6">
      <x:c r="A44454" s="16"/>
      <x:c r="B44454" s="16"/>
      <x:c r="C44454" s="16"/>
      <x:c r="D44454" s="16"/>
      <x:c r="E44454" s="16"/>
      <x:c r="F44454" s="16"/>
    </x:row>
    <x:row r="44455" spans="1:6">
      <x:c r="A44455" s="16"/>
      <x:c r="B44455" s="16"/>
      <x:c r="C44455" s="16"/>
      <x:c r="D44455" s="16"/>
      <x:c r="E44455" s="16"/>
      <x:c r="F44455" s="16"/>
    </x:row>
    <x:row r="44456" spans="1:6">
      <x:c r="A44456" s="16"/>
      <x:c r="B44456" s="16"/>
      <x:c r="C44456" s="16"/>
      <x:c r="D44456" s="16"/>
      <x:c r="E44456" s="16"/>
      <x:c r="F44456" s="16"/>
    </x:row>
    <x:row r="44457" spans="1:6">
      <x:c r="A44457" s="16"/>
      <x:c r="B44457" s="16"/>
      <x:c r="C44457" s="16"/>
      <x:c r="D44457" s="16"/>
      <x:c r="E44457" s="16"/>
      <x:c r="F44457" s="16"/>
    </x:row>
    <x:row r="44458" spans="1:6">
      <x:c r="A44458" s="16"/>
      <x:c r="B44458" s="16"/>
      <x:c r="C44458" s="16"/>
      <x:c r="D44458" s="16"/>
      <x:c r="E44458" s="16"/>
      <x:c r="F44458" s="16"/>
    </x:row>
    <x:row r="44459" spans="1:6">
      <x:c r="A44459" s="16"/>
      <x:c r="B44459" s="16"/>
      <x:c r="C44459" s="16"/>
      <x:c r="D44459" s="16"/>
      <x:c r="E44459" s="16"/>
      <x:c r="F44459" s="16"/>
    </x:row>
    <x:row r="44460" spans="1:6">
      <x:c r="A44460" s="16"/>
      <x:c r="B44460" s="16"/>
      <x:c r="C44460" s="16"/>
      <x:c r="D44460" s="16"/>
      <x:c r="E44460" s="16"/>
      <x:c r="F44460" s="16"/>
    </x:row>
    <x:row r="44461" spans="1:6">
      <x:c r="A44461" s="16"/>
      <x:c r="B44461" s="16"/>
      <x:c r="C44461" s="16"/>
      <x:c r="D44461" s="16"/>
      <x:c r="E44461" s="16"/>
      <x:c r="F44461" s="16"/>
    </x:row>
    <x:row r="44462" spans="1:6">
      <x:c r="A44462" s="16"/>
      <x:c r="B44462" s="16"/>
      <x:c r="C44462" s="16"/>
      <x:c r="D44462" s="16"/>
      <x:c r="E44462" s="16"/>
      <x:c r="F44462" s="16"/>
    </x:row>
    <x:row r="44463" spans="1:6">
      <x:c r="A44463" s="16"/>
      <x:c r="B44463" s="16"/>
      <x:c r="C44463" s="16"/>
      <x:c r="D44463" s="16"/>
      <x:c r="E44463" s="16"/>
      <x:c r="F44463" s="16"/>
    </x:row>
    <x:row r="44464" spans="1:6">
      <x:c r="A44464" s="16"/>
      <x:c r="B44464" s="16"/>
      <x:c r="C44464" s="16"/>
      <x:c r="D44464" s="16"/>
      <x:c r="E44464" s="16"/>
      <x:c r="F44464" s="16"/>
    </x:row>
    <x:row r="44465" spans="1:6">
      <x:c r="A44465" s="16"/>
      <x:c r="B44465" s="16"/>
      <x:c r="C44465" s="16"/>
      <x:c r="D44465" s="16"/>
      <x:c r="E44465" s="16"/>
      <x:c r="F44465" s="16"/>
    </x:row>
    <x:row r="44466" spans="1:6">
      <x:c r="A44466" s="16"/>
      <x:c r="B44466" s="16"/>
      <x:c r="C44466" s="16"/>
      <x:c r="D44466" s="16"/>
      <x:c r="E44466" s="16"/>
      <x:c r="F44466" s="16"/>
    </x:row>
    <x:row r="44467" spans="1:6">
      <x:c r="A44467" s="16"/>
      <x:c r="B44467" s="16"/>
      <x:c r="C44467" s="16"/>
      <x:c r="D44467" s="16"/>
      <x:c r="E44467" s="16"/>
      <x:c r="F44467" s="16"/>
    </x:row>
    <x:row r="44468" spans="1:6">
      <x:c r="A44468" s="16"/>
      <x:c r="B44468" s="16"/>
      <x:c r="C44468" s="16"/>
      <x:c r="D44468" s="16"/>
      <x:c r="E44468" s="16"/>
      <x:c r="F44468" s="16"/>
    </x:row>
    <x:row r="44469" spans="1:6">
      <x:c r="A44469" s="16"/>
      <x:c r="B44469" s="16"/>
      <x:c r="C44469" s="16"/>
      <x:c r="D44469" s="16"/>
      <x:c r="E44469" s="16"/>
      <x:c r="F44469" s="16"/>
    </x:row>
    <x:row r="44470" spans="1:6">
      <x:c r="A44470" s="16"/>
      <x:c r="B44470" s="16"/>
      <x:c r="C44470" s="16"/>
      <x:c r="D44470" s="16"/>
      <x:c r="E44470" s="16"/>
      <x:c r="F44470" s="16"/>
    </x:row>
    <x:row r="44471" spans="1:6">
      <x:c r="A44471" s="16"/>
      <x:c r="B44471" s="16"/>
      <x:c r="C44471" s="16"/>
      <x:c r="D44471" s="16"/>
      <x:c r="E44471" s="16"/>
      <x:c r="F44471" s="16"/>
    </x:row>
    <x:row r="44472" spans="1:6">
      <x:c r="A44472" s="16"/>
      <x:c r="B44472" s="16"/>
      <x:c r="C44472" s="16"/>
      <x:c r="D44472" s="16"/>
      <x:c r="E44472" s="16"/>
      <x:c r="F44472" s="16"/>
    </x:row>
    <x:row r="44473" spans="1:6">
      <x:c r="A44473" s="16"/>
      <x:c r="B44473" s="16"/>
      <x:c r="C44473" s="16"/>
      <x:c r="D44473" s="16"/>
      <x:c r="E44473" s="16"/>
      <x:c r="F44473" s="16"/>
    </x:row>
    <x:row r="44474" spans="1:6">
      <x:c r="A44474" s="16"/>
      <x:c r="B44474" s="16"/>
      <x:c r="C44474" s="16"/>
      <x:c r="D44474" s="16"/>
      <x:c r="E44474" s="16"/>
      <x:c r="F44474" s="16"/>
    </x:row>
    <x:row r="44475" spans="1:6">
      <x:c r="A44475" s="16"/>
      <x:c r="B44475" s="16"/>
      <x:c r="C44475" s="16"/>
      <x:c r="D44475" s="16"/>
      <x:c r="E44475" s="16"/>
      <x:c r="F44475" s="16"/>
    </x:row>
    <x:row r="44476" spans="1:6">
      <x:c r="A44476" s="16"/>
      <x:c r="B44476" s="16"/>
      <x:c r="C44476" s="16"/>
      <x:c r="D44476" s="16"/>
      <x:c r="E44476" s="16"/>
      <x:c r="F44476" s="16"/>
    </x:row>
    <x:row r="44477" spans="1:6">
      <x:c r="A44477" s="16"/>
      <x:c r="B44477" s="16"/>
      <x:c r="C44477" s="16"/>
      <x:c r="D44477" s="16"/>
      <x:c r="E44477" s="16"/>
      <x:c r="F44477" s="16"/>
    </x:row>
    <x:row r="44478" spans="1:6">
      <x:c r="A44478" s="16"/>
      <x:c r="B44478" s="16"/>
      <x:c r="C44478" s="16"/>
      <x:c r="D44478" s="16"/>
      <x:c r="E44478" s="16"/>
      <x:c r="F44478" s="16"/>
    </x:row>
    <x:row r="44479" spans="1:6">
      <x:c r="A44479" s="16"/>
      <x:c r="B44479" s="16"/>
      <x:c r="C44479" s="16"/>
      <x:c r="D44479" s="16"/>
      <x:c r="E44479" s="16"/>
      <x:c r="F44479" s="16"/>
    </x:row>
    <x:row r="44480" spans="1:6">
      <x:c r="A44480" s="16"/>
      <x:c r="B44480" s="16"/>
      <x:c r="C44480" s="16"/>
      <x:c r="D44480" s="16"/>
      <x:c r="E44480" s="16"/>
      <x:c r="F44480" s="16"/>
    </x:row>
    <x:row r="44481" spans="1:6">
      <x:c r="A44481" s="16"/>
      <x:c r="B44481" s="16"/>
      <x:c r="C44481" s="16"/>
      <x:c r="D44481" s="16"/>
      <x:c r="E44481" s="16"/>
      <x:c r="F44481" s="16"/>
    </x:row>
    <x:row r="44482" spans="1:6">
      <x:c r="A44482" s="16"/>
      <x:c r="B44482" s="16"/>
      <x:c r="C44482" s="16"/>
      <x:c r="D44482" s="16"/>
      <x:c r="E44482" s="16"/>
      <x:c r="F44482" s="16"/>
    </x:row>
    <x:row r="44483" spans="1:6">
      <x:c r="A44483" s="16"/>
      <x:c r="B44483" s="16"/>
      <x:c r="C44483" s="16"/>
      <x:c r="D44483" s="16"/>
      <x:c r="E44483" s="16"/>
      <x:c r="F44483" s="16"/>
    </x:row>
    <x:row r="44484" spans="1:6">
      <x:c r="A44484" s="16"/>
      <x:c r="B44484" s="16"/>
      <x:c r="C44484" s="16"/>
      <x:c r="D44484" s="16"/>
      <x:c r="E44484" s="16"/>
      <x:c r="F44484" s="16"/>
    </x:row>
    <x:row r="44485" spans="1:6">
      <x:c r="A44485" s="16"/>
      <x:c r="B44485" s="16"/>
      <x:c r="C44485" s="16"/>
      <x:c r="D44485" s="16"/>
      <x:c r="E44485" s="16"/>
      <x:c r="F44485" s="16"/>
    </x:row>
    <x:row r="44486" spans="1:6">
      <x:c r="A44486" s="16"/>
      <x:c r="B44486" s="16"/>
      <x:c r="C44486" s="16"/>
      <x:c r="D44486" s="16"/>
      <x:c r="E44486" s="16"/>
      <x:c r="F44486" s="16"/>
    </x:row>
    <x:row r="44487" spans="1:6">
      <x:c r="A44487" s="16"/>
      <x:c r="B44487" s="16"/>
      <x:c r="C44487" s="16"/>
      <x:c r="D44487" s="16"/>
      <x:c r="E44487" s="16"/>
      <x:c r="F44487" s="16"/>
    </x:row>
    <x:row r="44488" spans="1:6">
      <x:c r="A44488" s="16"/>
      <x:c r="B44488" s="16"/>
      <x:c r="C44488" s="16"/>
      <x:c r="D44488" s="16"/>
      <x:c r="E44488" s="16"/>
      <x:c r="F44488" s="16"/>
    </x:row>
    <x:row r="44489" spans="1:6">
      <x:c r="A44489" s="16"/>
      <x:c r="B44489" s="16"/>
      <x:c r="C44489" s="16"/>
      <x:c r="D44489" s="16"/>
      <x:c r="E44489" s="16"/>
      <x:c r="F44489" s="16"/>
    </x:row>
    <x:row r="44490" spans="1:6">
      <x:c r="A44490" s="16"/>
      <x:c r="B44490" s="16"/>
      <x:c r="C44490" s="16"/>
      <x:c r="D44490" s="16"/>
      <x:c r="E44490" s="16"/>
      <x:c r="F44490" s="16"/>
    </x:row>
    <x:row r="44491" spans="1:6">
      <x:c r="A44491" s="16"/>
      <x:c r="B44491" s="16"/>
      <x:c r="C44491" s="16"/>
      <x:c r="D44491" s="16"/>
      <x:c r="E44491" s="16"/>
      <x:c r="F44491" s="16"/>
    </x:row>
    <x:row r="44492" spans="1:6">
      <x:c r="A44492" s="16"/>
      <x:c r="B44492" s="16"/>
      <x:c r="C44492" s="16"/>
      <x:c r="D44492" s="16"/>
      <x:c r="E44492" s="16"/>
      <x:c r="F44492" s="16"/>
    </x:row>
    <x:row r="44493" spans="1:6">
      <x:c r="A44493" s="16"/>
      <x:c r="B44493" s="16"/>
      <x:c r="C44493" s="16"/>
      <x:c r="D44493" s="16"/>
      <x:c r="E44493" s="16"/>
      <x:c r="F44493" s="16"/>
    </x:row>
    <x:row r="44494" spans="1:6">
      <x:c r="A44494" s="16"/>
      <x:c r="B44494" s="16"/>
      <x:c r="C44494" s="16"/>
      <x:c r="D44494" s="16"/>
      <x:c r="E44494" s="16"/>
      <x:c r="F44494" s="16"/>
    </x:row>
    <x:row r="44495" spans="1:6">
      <x:c r="A44495" s="16"/>
      <x:c r="B44495" s="16"/>
      <x:c r="C44495" s="16"/>
      <x:c r="D44495" s="16"/>
      <x:c r="E44495" s="16"/>
      <x:c r="F44495" s="16"/>
    </x:row>
    <x:row r="44496" spans="1:6">
      <x:c r="A44496" s="16"/>
      <x:c r="B44496" s="16"/>
      <x:c r="C44496" s="16"/>
      <x:c r="D44496" s="16"/>
      <x:c r="E44496" s="16"/>
      <x:c r="F44496" s="16"/>
    </x:row>
    <x:row r="44497" spans="1:6">
      <x:c r="A44497" s="16"/>
      <x:c r="B44497" s="16"/>
      <x:c r="C44497" s="16"/>
      <x:c r="D44497" s="16"/>
      <x:c r="E44497" s="16"/>
      <x:c r="F44497" s="16"/>
    </x:row>
    <x:row r="44498" spans="1:6">
      <x:c r="A44498" s="16"/>
      <x:c r="B44498" s="16"/>
      <x:c r="C44498" s="16"/>
      <x:c r="D44498" s="16"/>
      <x:c r="E44498" s="16"/>
      <x:c r="F44498" s="16"/>
    </x:row>
    <x:row r="44499" spans="1:6">
      <x:c r="A44499" s="16"/>
      <x:c r="B44499" s="16"/>
      <x:c r="C44499" s="16"/>
      <x:c r="D44499" s="16"/>
      <x:c r="E44499" s="16"/>
      <x:c r="F44499" s="16"/>
    </x:row>
    <x:row r="44500" spans="1:6">
      <x:c r="A44500" s="16"/>
      <x:c r="B44500" s="16"/>
      <x:c r="C44500" s="16"/>
      <x:c r="D44500" s="16"/>
      <x:c r="E44500" s="16"/>
      <x:c r="F44500" s="16"/>
    </x:row>
    <x:row r="44501" spans="1:6">
      <x:c r="A44501" s="16"/>
      <x:c r="B44501" s="16"/>
      <x:c r="C44501" s="16"/>
      <x:c r="D44501" s="16"/>
      <x:c r="E44501" s="16"/>
      <x:c r="F44501" s="16"/>
    </x:row>
    <x:row r="44502" spans="1:6">
      <x:c r="A44502" s="16"/>
      <x:c r="B44502" s="16"/>
      <x:c r="C44502" s="16"/>
      <x:c r="D44502" s="16"/>
      <x:c r="E44502" s="16"/>
      <x:c r="F44502" s="16"/>
    </x:row>
    <x:row r="44503" spans="1:6">
      <x:c r="A44503" s="16"/>
      <x:c r="B44503" s="16"/>
      <x:c r="C44503" s="16"/>
      <x:c r="D44503" s="16"/>
      <x:c r="E44503" s="16"/>
      <x:c r="F44503" s="16"/>
    </x:row>
    <x:row r="44504" spans="1:6">
      <x:c r="A44504" s="16"/>
      <x:c r="B44504" s="16"/>
      <x:c r="C44504" s="16"/>
      <x:c r="D44504" s="16"/>
      <x:c r="E44504" s="16"/>
      <x:c r="F44504" s="16"/>
    </x:row>
    <x:row r="44505" spans="1:6">
      <x:c r="A44505" s="16"/>
      <x:c r="B44505" s="16"/>
      <x:c r="C44505" s="16"/>
      <x:c r="D44505" s="16"/>
      <x:c r="E44505" s="16"/>
      <x:c r="F44505" s="16"/>
    </x:row>
    <x:row r="44506" spans="1:6">
      <x:c r="A44506" s="16"/>
      <x:c r="B44506" s="16"/>
      <x:c r="C44506" s="16"/>
      <x:c r="D44506" s="16"/>
      <x:c r="E44506" s="16"/>
      <x:c r="F44506" s="16"/>
    </x:row>
    <x:row r="44507" spans="1:6">
      <x:c r="A44507" s="16"/>
      <x:c r="B44507" s="16"/>
      <x:c r="C44507" s="16"/>
      <x:c r="D44507" s="16"/>
      <x:c r="E44507" s="16"/>
      <x:c r="F44507" s="16"/>
    </x:row>
    <x:row r="44508" spans="1:6">
      <x:c r="A44508" s="16"/>
      <x:c r="B44508" s="16"/>
      <x:c r="C44508" s="16"/>
      <x:c r="D44508" s="16"/>
      <x:c r="E44508" s="16"/>
      <x:c r="F44508" s="16"/>
    </x:row>
    <x:row r="44509" spans="1:6">
      <x:c r="A44509" s="16"/>
      <x:c r="B44509" s="16"/>
      <x:c r="C44509" s="16"/>
      <x:c r="D44509" s="16"/>
      <x:c r="E44509" s="16"/>
      <x:c r="F44509" s="16"/>
    </x:row>
    <x:row r="44510" spans="1:6">
      <x:c r="A44510" s="16"/>
      <x:c r="B44510" s="16"/>
      <x:c r="C44510" s="16"/>
      <x:c r="D44510" s="16"/>
      <x:c r="E44510" s="16"/>
      <x:c r="F44510" s="16"/>
    </x:row>
    <x:row r="44511" spans="1:6">
      <x:c r="A44511" s="16"/>
      <x:c r="B44511" s="16"/>
      <x:c r="C44511" s="16"/>
      <x:c r="D44511" s="16"/>
      <x:c r="E44511" s="16"/>
      <x:c r="F44511" s="16"/>
    </x:row>
    <x:row r="44512" spans="1:6">
      <x:c r="A44512" s="16"/>
      <x:c r="B44512" s="16"/>
      <x:c r="C44512" s="16"/>
      <x:c r="D44512" s="16"/>
      <x:c r="E44512" s="16"/>
      <x:c r="F44512" s="16"/>
    </x:row>
    <x:row r="44513" spans="1:6">
      <x:c r="A44513" s="16"/>
      <x:c r="B44513" s="16"/>
      <x:c r="C44513" s="16"/>
      <x:c r="D44513" s="16"/>
      <x:c r="E44513" s="16"/>
      <x:c r="F44513" s="16"/>
    </x:row>
    <x:row r="44514" spans="1:6">
      <x:c r="A44514" s="16"/>
      <x:c r="B44514" s="16"/>
      <x:c r="C44514" s="16"/>
      <x:c r="D44514" s="16"/>
      <x:c r="E44514" s="16"/>
      <x:c r="F44514" s="16"/>
    </x:row>
    <x:row r="44515" spans="1:6">
      <x:c r="A44515" s="16"/>
      <x:c r="B44515" s="16"/>
      <x:c r="C44515" s="16"/>
      <x:c r="D44515" s="16"/>
      <x:c r="E44515" s="16"/>
      <x:c r="F44515" s="16"/>
    </x:row>
    <x:row r="44516" spans="1:6">
      <x:c r="A44516" s="16"/>
      <x:c r="B44516" s="16"/>
      <x:c r="C44516" s="16"/>
      <x:c r="D44516" s="16"/>
      <x:c r="E44516" s="16"/>
      <x:c r="F44516" s="16"/>
    </x:row>
    <x:row r="44517" spans="1:6">
      <x:c r="A44517" s="16"/>
      <x:c r="B44517" s="16"/>
      <x:c r="C44517" s="16"/>
      <x:c r="D44517" s="16"/>
      <x:c r="E44517" s="16"/>
      <x:c r="F44517" s="16"/>
    </x:row>
    <x:row r="44518" spans="1:6">
      <x:c r="A44518" s="16"/>
      <x:c r="B44518" s="16"/>
      <x:c r="C44518" s="16"/>
      <x:c r="D44518" s="16"/>
      <x:c r="E44518" s="16"/>
      <x:c r="F44518" s="16"/>
    </x:row>
    <x:row r="44519" spans="1:6">
      <x:c r="A44519" s="16"/>
      <x:c r="B44519" s="16"/>
      <x:c r="C44519" s="16"/>
      <x:c r="D44519" s="16"/>
      <x:c r="E44519" s="16"/>
      <x:c r="F44519" s="16"/>
    </x:row>
    <x:row r="44520" spans="1:6">
      <x:c r="A44520" s="16"/>
      <x:c r="B44520" s="16"/>
      <x:c r="C44520" s="16"/>
      <x:c r="D44520" s="16"/>
      <x:c r="E44520" s="16"/>
      <x:c r="F44520" s="16"/>
    </x:row>
    <x:row r="44521" spans="1:6">
      <x:c r="A44521" s="16"/>
      <x:c r="B44521" s="16"/>
      <x:c r="C44521" s="16"/>
      <x:c r="D44521" s="16"/>
      <x:c r="E44521" s="16"/>
      <x:c r="F44521" s="16"/>
    </x:row>
    <x:row r="44522" spans="1:6">
      <x:c r="A44522" s="16"/>
      <x:c r="B44522" s="16"/>
      <x:c r="C44522" s="16"/>
      <x:c r="D44522" s="16"/>
      <x:c r="E44522" s="16"/>
      <x:c r="F44522" s="16"/>
    </x:row>
    <x:row r="44523" spans="1:6">
      <x:c r="A44523" s="16"/>
      <x:c r="B44523" s="16"/>
      <x:c r="C44523" s="16"/>
      <x:c r="D44523" s="16"/>
      <x:c r="E44523" s="16"/>
      <x:c r="F44523" s="16"/>
    </x:row>
    <x:row r="44524" spans="1:6">
      <x:c r="A44524" s="16"/>
      <x:c r="B44524" s="16"/>
      <x:c r="C44524" s="16"/>
      <x:c r="D44524" s="16"/>
      <x:c r="E44524" s="16"/>
      <x:c r="F44524" s="16"/>
    </x:row>
    <x:row r="44525" spans="1:6">
      <x:c r="A44525" s="16"/>
      <x:c r="B44525" s="16"/>
      <x:c r="C44525" s="16"/>
      <x:c r="D44525" s="16"/>
      <x:c r="E44525" s="16"/>
      <x:c r="F44525" s="16"/>
    </x:row>
    <x:row r="44526" spans="1:6">
      <x:c r="A44526" s="16"/>
      <x:c r="B44526" s="16"/>
      <x:c r="C44526" s="16"/>
      <x:c r="D44526" s="16"/>
      <x:c r="E44526" s="16"/>
      <x:c r="F44526" s="16"/>
    </x:row>
    <x:row r="44527" spans="1:6">
      <x:c r="A44527" s="16"/>
      <x:c r="B44527" s="16"/>
      <x:c r="C44527" s="16"/>
      <x:c r="D44527" s="16"/>
      <x:c r="E44527" s="16"/>
      <x:c r="F44527" s="16"/>
    </x:row>
    <x:row r="44528" spans="1:6">
      <x:c r="A44528" s="16"/>
      <x:c r="B44528" s="16"/>
      <x:c r="C44528" s="16"/>
      <x:c r="D44528" s="16"/>
      <x:c r="E44528" s="16"/>
      <x:c r="F44528" s="16"/>
    </x:row>
    <x:row r="44529" spans="1:6">
      <x:c r="A44529" s="16"/>
      <x:c r="B44529" s="16"/>
      <x:c r="C44529" s="16"/>
      <x:c r="D44529" s="16"/>
      <x:c r="E44529" s="16"/>
      <x:c r="F44529" s="16"/>
    </x:row>
    <x:row r="44530" spans="1:6">
      <x:c r="A44530" s="16"/>
      <x:c r="B44530" s="16"/>
      <x:c r="C44530" s="16"/>
      <x:c r="D44530" s="16"/>
      <x:c r="E44530" s="16"/>
      <x:c r="F44530" s="16"/>
    </x:row>
    <x:row r="44531" spans="1:6">
      <x:c r="A44531" s="16"/>
      <x:c r="B44531" s="16"/>
      <x:c r="C44531" s="16"/>
      <x:c r="D44531" s="16"/>
      <x:c r="E44531" s="16"/>
      <x:c r="F44531" s="16"/>
    </x:row>
    <x:row r="44532" spans="1:6">
      <x:c r="A44532" s="16"/>
      <x:c r="B44532" s="16"/>
      <x:c r="C44532" s="16"/>
      <x:c r="D44532" s="16"/>
      <x:c r="E44532" s="16"/>
      <x:c r="F44532" s="16"/>
    </x:row>
    <x:row r="44533" spans="1:6">
      <x:c r="A44533" s="16"/>
      <x:c r="B44533" s="16"/>
      <x:c r="C44533" s="16"/>
      <x:c r="D44533" s="16"/>
      <x:c r="E44533" s="16"/>
      <x:c r="F44533" s="16"/>
    </x:row>
    <x:row r="44534" spans="1:6">
      <x:c r="A44534" s="16"/>
      <x:c r="B44534" s="16"/>
      <x:c r="C44534" s="16"/>
      <x:c r="D44534" s="16"/>
      <x:c r="E44534" s="16"/>
      <x:c r="F44534" s="16"/>
    </x:row>
    <x:row r="44535" spans="1:6">
      <x:c r="A44535" s="16"/>
      <x:c r="B44535" s="16"/>
      <x:c r="C44535" s="16"/>
      <x:c r="D44535" s="16"/>
      <x:c r="E44535" s="16"/>
      <x:c r="F44535" s="16"/>
    </x:row>
    <x:row r="44536" spans="1:6">
      <x:c r="A44536" s="16"/>
      <x:c r="B44536" s="16"/>
      <x:c r="C44536" s="16"/>
      <x:c r="D44536" s="16"/>
      <x:c r="E44536" s="16"/>
      <x:c r="F44536" s="16"/>
    </x:row>
    <x:row r="44537" spans="1:6">
      <x:c r="A44537" s="16"/>
      <x:c r="B44537" s="16"/>
      <x:c r="C44537" s="16"/>
      <x:c r="D44537" s="16"/>
      <x:c r="E44537" s="16"/>
      <x:c r="F44537" s="16"/>
    </x:row>
    <x:row r="44538" spans="1:6">
      <x:c r="A44538" s="16"/>
      <x:c r="B44538" s="16"/>
      <x:c r="C44538" s="16"/>
      <x:c r="D44538" s="16"/>
      <x:c r="E44538" s="16"/>
      <x:c r="F44538" s="16"/>
    </x:row>
    <x:row r="44539" spans="1:6">
      <x:c r="A44539" s="16"/>
      <x:c r="B44539" s="16"/>
      <x:c r="C44539" s="16"/>
      <x:c r="D44539" s="16"/>
      <x:c r="E44539" s="16"/>
      <x:c r="F44539" s="16"/>
    </x:row>
    <x:row r="44540" spans="1:6">
      <x:c r="A44540" s="16"/>
      <x:c r="B44540" s="16"/>
      <x:c r="C44540" s="16"/>
      <x:c r="D44540" s="16"/>
      <x:c r="E44540" s="16"/>
      <x:c r="F44540" s="16"/>
    </x:row>
    <x:row r="44541" spans="1:6">
      <x:c r="A44541" s="16"/>
      <x:c r="B44541" s="16"/>
      <x:c r="C44541" s="16"/>
      <x:c r="D44541" s="16"/>
      <x:c r="E44541" s="16"/>
      <x:c r="F44541" s="16"/>
    </x:row>
    <x:row r="44542" spans="1:6">
      <x:c r="A44542" s="16"/>
      <x:c r="B44542" s="16"/>
      <x:c r="C44542" s="16"/>
      <x:c r="D44542" s="16"/>
      <x:c r="E44542" s="16"/>
      <x:c r="F44542" s="16"/>
    </x:row>
    <x:row r="44543" spans="1:6">
      <x:c r="A44543" s="16"/>
      <x:c r="B44543" s="16"/>
      <x:c r="C44543" s="16"/>
      <x:c r="D44543" s="16"/>
      <x:c r="E44543" s="16"/>
      <x:c r="F44543" s="16"/>
    </x:row>
    <x:row r="44544" spans="1:6">
      <x:c r="A44544" s="16"/>
      <x:c r="B44544" s="16"/>
      <x:c r="C44544" s="16"/>
      <x:c r="D44544" s="16"/>
      <x:c r="E44544" s="16"/>
      <x:c r="F44544" s="16"/>
    </x:row>
    <x:row r="44545" spans="1:6">
      <x:c r="A44545" s="16"/>
      <x:c r="B44545" s="16"/>
      <x:c r="C44545" s="16"/>
      <x:c r="D44545" s="16"/>
      <x:c r="E44545" s="16"/>
      <x:c r="F44545" s="16"/>
    </x:row>
    <x:row r="44546" spans="1:6">
      <x:c r="A44546" s="16"/>
      <x:c r="B44546" s="16"/>
      <x:c r="C44546" s="16"/>
      <x:c r="D44546" s="16"/>
      <x:c r="E44546" s="16"/>
      <x:c r="F44546" s="16"/>
    </x:row>
    <x:row r="44547" spans="1:6">
      <x:c r="A44547" s="16"/>
      <x:c r="B44547" s="16"/>
      <x:c r="C44547" s="16"/>
      <x:c r="D44547" s="16"/>
      <x:c r="E44547" s="16"/>
      <x:c r="F44547" s="16"/>
    </x:row>
    <x:row r="44548" spans="1:6">
      <x:c r="A44548" s="16"/>
      <x:c r="B44548" s="16"/>
      <x:c r="C44548" s="16"/>
      <x:c r="D44548" s="16"/>
      <x:c r="E44548" s="16"/>
      <x:c r="F44548" s="16"/>
    </x:row>
    <x:row r="44549" spans="1:6">
      <x:c r="A44549" s="16"/>
      <x:c r="B44549" s="16"/>
      <x:c r="C44549" s="16"/>
      <x:c r="D44549" s="16"/>
      <x:c r="E44549" s="16"/>
      <x:c r="F44549" s="16"/>
    </x:row>
    <x:row r="44550" spans="1:6">
      <x:c r="A44550" s="16"/>
      <x:c r="B44550" s="16"/>
      <x:c r="C44550" s="16"/>
      <x:c r="D44550" s="16"/>
      <x:c r="E44550" s="16"/>
      <x:c r="F44550" s="16"/>
    </x:row>
    <x:row r="44551" spans="1:6">
      <x:c r="A44551" s="16"/>
      <x:c r="B44551" s="16"/>
      <x:c r="C44551" s="16"/>
      <x:c r="D44551" s="16"/>
      <x:c r="E44551" s="16"/>
      <x:c r="F44551" s="16"/>
    </x:row>
    <x:row r="44552" spans="1:6">
      <x:c r="A44552" s="16"/>
      <x:c r="B44552" s="16"/>
      <x:c r="C44552" s="16"/>
      <x:c r="D44552" s="16"/>
      <x:c r="E44552" s="16"/>
      <x:c r="F44552" s="16"/>
    </x:row>
    <x:row r="44553" spans="1:6">
      <x:c r="A44553" s="16"/>
      <x:c r="B44553" s="16"/>
      <x:c r="C44553" s="16"/>
      <x:c r="D44553" s="16"/>
      <x:c r="E44553" s="16"/>
      <x:c r="F44553" s="16"/>
    </x:row>
    <x:row r="44554" spans="1:6">
      <x:c r="A44554" s="16"/>
      <x:c r="B44554" s="16"/>
      <x:c r="C44554" s="16"/>
      <x:c r="D44554" s="16"/>
      <x:c r="E44554" s="16"/>
      <x:c r="F44554" s="16"/>
    </x:row>
    <x:row r="44555" spans="1:6">
      <x:c r="A44555" s="16"/>
      <x:c r="B44555" s="16"/>
      <x:c r="C44555" s="16"/>
      <x:c r="D44555" s="16"/>
      <x:c r="E44555" s="16"/>
      <x:c r="F44555" s="16"/>
    </x:row>
    <x:row r="44556" spans="1:6">
      <x:c r="A44556" s="16"/>
      <x:c r="B44556" s="16"/>
      <x:c r="C44556" s="16"/>
      <x:c r="D44556" s="16"/>
      <x:c r="E44556" s="16"/>
      <x:c r="F44556" s="16"/>
    </x:row>
    <x:row r="44557" spans="1:6">
      <x:c r="A44557" s="16"/>
      <x:c r="B44557" s="16"/>
      <x:c r="C44557" s="16"/>
      <x:c r="D44557" s="16"/>
      <x:c r="E44557" s="16"/>
      <x:c r="F44557" s="16"/>
    </x:row>
    <x:row r="44558" spans="1:6">
      <x:c r="A44558" s="16"/>
      <x:c r="B44558" s="16"/>
      <x:c r="C44558" s="16"/>
      <x:c r="D44558" s="16"/>
      <x:c r="E44558" s="16"/>
      <x:c r="F44558" s="16"/>
    </x:row>
    <x:row r="44559" spans="1:6">
      <x:c r="A44559" s="16"/>
      <x:c r="B44559" s="16"/>
      <x:c r="C44559" s="16"/>
      <x:c r="D44559" s="16"/>
      <x:c r="E44559" s="16"/>
      <x:c r="F44559" s="16"/>
    </x:row>
    <x:row r="44560" spans="1:6">
      <x:c r="A44560" s="16"/>
      <x:c r="B44560" s="16"/>
      <x:c r="C44560" s="16"/>
      <x:c r="D44560" s="16"/>
      <x:c r="E44560" s="16"/>
      <x:c r="F44560" s="16"/>
    </x:row>
    <x:row r="44561" spans="1:6">
      <x:c r="A44561" s="16"/>
      <x:c r="B44561" s="16"/>
      <x:c r="C44561" s="16"/>
      <x:c r="D44561" s="16"/>
      <x:c r="E44561" s="16"/>
      <x:c r="F44561" s="16"/>
    </x:row>
    <x:row r="44562" spans="1:6">
      <x:c r="A44562" s="16"/>
      <x:c r="B44562" s="16"/>
      <x:c r="C44562" s="16"/>
      <x:c r="D44562" s="16"/>
      <x:c r="E44562" s="16"/>
      <x:c r="F44562" s="16"/>
    </x:row>
    <x:row r="44563" spans="1:6">
      <x:c r="A44563" s="16"/>
      <x:c r="B44563" s="16"/>
      <x:c r="C44563" s="16"/>
      <x:c r="D44563" s="16"/>
      <x:c r="E44563" s="16"/>
      <x:c r="F44563" s="16"/>
    </x:row>
    <x:row r="44564" spans="1:6">
      <x:c r="A44564" s="16"/>
      <x:c r="B44564" s="16"/>
      <x:c r="C44564" s="16"/>
      <x:c r="D44564" s="16"/>
      <x:c r="E44564" s="16"/>
      <x:c r="F44564" s="16"/>
    </x:row>
    <x:row r="44565" spans="1:6">
      <x:c r="A44565" s="16"/>
      <x:c r="B44565" s="16"/>
      <x:c r="C44565" s="16"/>
      <x:c r="D44565" s="16"/>
      <x:c r="E44565" s="16"/>
      <x:c r="F44565" s="16"/>
    </x:row>
    <x:row r="44566" spans="1:6">
      <x:c r="A44566" s="16"/>
      <x:c r="B44566" s="16"/>
      <x:c r="C44566" s="16"/>
      <x:c r="D44566" s="16"/>
      <x:c r="E44566" s="16"/>
      <x:c r="F44566" s="16"/>
    </x:row>
    <x:row r="44567" spans="1:6">
      <x:c r="A44567" s="16"/>
      <x:c r="B44567" s="16"/>
      <x:c r="C44567" s="16"/>
      <x:c r="D44567" s="16"/>
      <x:c r="E44567" s="16"/>
      <x:c r="F44567" s="16"/>
    </x:row>
    <x:row r="44568" spans="1:6">
      <x:c r="A44568" s="16"/>
      <x:c r="B44568" s="16"/>
      <x:c r="C44568" s="16"/>
      <x:c r="D44568" s="16"/>
      <x:c r="E44568" s="16"/>
      <x:c r="F44568" s="16"/>
    </x:row>
    <x:row r="44569" spans="1:6">
      <x:c r="A44569" s="16"/>
      <x:c r="B44569" s="16"/>
      <x:c r="C44569" s="16"/>
      <x:c r="D44569" s="16"/>
      <x:c r="E44569" s="16"/>
      <x:c r="F44569" s="16"/>
    </x:row>
    <x:row r="44570" spans="1:6">
      <x:c r="A44570" s="16"/>
      <x:c r="B44570" s="16"/>
      <x:c r="C44570" s="16"/>
      <x:c r="D44570" s="16"/>
      <x:c r="E44570" s="16"/>
      <x:c r="F44570" s="16"/>
    </x:row>
    <x:row r="44571" spans="1:6">
      <x:c r="A44571" s="16"/>
      <x:c r="B44571" s="16"/>
      <x:c r="C44571" s="16"/>
      <x:c r="D44571" s="16"/>
      <x:c r="E44571" s="16"/>
      <x:c r="F44571" s="16"/>
    </x:row>
    <x:row r="44572" spans="1:6">
      <x:c r="A44572" s="16"/>
      <x:c r="B44572" s="16"/>
      <x:c r="C44572" s="16"/>
      <x:c r="D44572" s="16"/>
      <x:c r="E44572" s="16"/>
      <x:c r="F44572" s="16"/>
    </x:row>
    <x:row r="44573" spans="1:6">
      <x:c r="A44573" s="16"/>
      <x:c r="B44573" s="16"/>
      <x:c r="C44573" s="16"/>
      <x:c r="D44573" s="16"/>
      <x:c r="E44573" s="16"/>
      <x:c r="F44573" s="16"/>
    </x:row>
    <x:row r="44574" spans="1:6">
      <x:c r="A44574" s="16"/>
      <x:c r="B44574" s="16"/>
      <x:c r="C44574" s="16"/>
      <x:c r="D44574" s="16"/>
      <x:c r="E44574" s="16"/>
      <x:c r="F44574" s="16"/>
    </x:row>
    <x:row r="44575" spans="1:6">
      <x:c r="A44575" s="16"/>
      <x:c r="B44575" s="16"/>
      <x:c r="C44575" s="16"/>
      <x:c r="D44575" s="16"/>
      <x:c r="E44575" s="16"/>
      <x:c r="F44575" s="16"/>
    </x:row>
    <x:row r="44576" spans="1:6">
      <x:c r="A44576" s="16"/>
      <x:c r="B44576" s="16"/>
      <x:c r="C44576" s="16"/>
      <x:c r="D44576" s="16"/>
      <x:c r="E44576" s="16"/>
      <x:c r="F44576" s="16"/>
    </x:row>
    <x:row r="44577" spans="1:6">
      <x:c r="A44577" s="16"/>
      <x:c r="B44577" s="16"/>
      <x:c r="C44577" s="16"/>
      <x:c r="D44577" s="16"/>
      <x:c r="E44577" s="16"/>
      <x:c r="F44577" s="16"/>
    </x:row>
    <x:row r="44578" spans="1:6">
      <x:c r="A44578" s="16"/>
      <x:c r="B44578" s="16"/>
      <x:c r="C44578" s="16"/>
      <x:c r="D44578" s="16"/>
      <x:c r="E44578" s="16"/>
      <x:c r="F44578" s="16"/>
    </x:row>
    <x:row r="44579" spans="1:6">
      <x:c r="A44579" s="16"/>
      <x:c r="B44579" s="16"/>
      <x:c r="C44579" s="16"/>
      <x:c r="D44579" s="16"/>
      <x:c r="E44579" s="16"/>
      <x:c r="F44579" s="16"/>
    </x:row>
    <x:row r="44580" spans="1:6">
      <x:c r="A44580" s="16"/>
      <x:c r="B44580" s="16"/>
      <x:c r="C44580" s="16"/>
      <x:c r="D44580" s="16"/>
      <x:c r="E44580" s="16"/>
      <x:c r="F44580" s="16"/>
    </x:row>
    <x:row r="44581" spans="1:6">
      <x:c r="A44581" s="16"/>
      <x:c r="B44581" s="16"/>
      <x:c r="C44581" s="16"/>
      <x:c r="D44581" s="16"/>
      <x:c r="E44581" s="16"/>
      <x:c r="F44581" s="16"/>
    </x:row>
    <x:row r="44582" spans="1:6">
      <x:c r="A44582" s="16"/>
      <x:c r="B44582" s="16"/>
      <x:c r="C44582" s="16"/>
      <x:c r="D44582" s="16"/>
      <x:c r="E44582" s="16"/>
      <x:c r="F44582" s="16"/>
    </x:row>
    <x:row r="44583" spans="1:6">
      <x:c r="A44583" s="16"/>
      <x:c r="B44583" s="16"/>
      <x:c r="C44583" s="16"/>
      <x:c r="D44583" s="16"/>
      <x:c r="E44583" s="16"/>
      <x:c r="F44583" s="16"/>
    </x:row>
    <x:row r="44584" spans="1:6">
      <x:c r="A44584" s="16"/>
      <x:c r="B44584" s="16"/>
      <x:c r="C44584" s="16"/>
      <x:c r="D44584" s="16"/>
      <x:c r="E44584" s="16"/>
      <x:c r="F44584" s="16"/>
    </x:row>
    <x:row r="44585" spans="1:6">
      <x:c r="A44585" s="16"/>
      <x:c r="B44585" s="16"/>
      <x:c r="C44585" s="16"/>
      <x:c r="D44585" s="16"/>
      <x:c r="E44585" s="16"/>
      <x:c r="F44585" s="16"/>
    </x:row>
    <x:row r="44586" spans="1:6">
      <x:c r="A44586" s="16"/>
      <x:c r="B44586" s="16"/>
      <x:c r="C44586" s="16"/>
      <x:c r="D44586" s="16"/>
      <x:c r="E44586" s="16"/>
      <x:c r="F44586" s="16"/>
    </x:row>
    <x:row r="44587" spans="1:6">
      <x:c r="A44587" s="16"/>
      <x:c r="B44587" s="16"/>
      <x:c r="C44587" s="16"/>
      <x:c r="D44587" s="16"/>
      <x:c r="E44587" s="16"/>
      <x:c r="F44587" s="16"/>
    </x:row>
    <x:row r="44588" spans="1:6">
      <x:c r="A44588" s="16"/>
      <x:c r="B44588" s="16"/>
      <x:c r="C44588" s="16"/>
      <x:c r="D44588" s="16"/>
      <x:c r="E44588" s="16"/>
      <x:c r="F44588" s="16"/>
    </x:row>
    <x:row r="44589" spans="1:6">
      <x:c r="A44589" s="16"/>
      <x:c r="B44589" s="16"/>
      <x:c r="C44589" s="16"/>
      <x:c r="D44589" s="16"/>
      <x:c r="E44589" s="16"/>
      <x:c r="F44589" s="16"/>
    </x:row>
    <x:row r="44590" spans="1:6">
      <x:c r="A44590" s="16"/>
      <x:c r="B44590" s="16"/>
      <x:c r="C44590" s="16"/>
      <x:c r="D44590" s="16"/>
      <x:c r="E44590" s="16"/>
      <x:c r="F44590" s="16"/>
    </x:row>
    <x:row r="44591" spans="1:6">
      <x:c r="A44591" s="16"/>
      <x:c r="B44591" s="16"/>
      <x:c r="C44591" s="16"/>
      <x:c r="D44591" s="16"/>
      <x:c r="E44591" s="16"/>
      <x:c r="F44591" s="16"/>
    </x:row>
    <x:row r="44592" spans="1:6">
      <x:c r="A44592" s="16"/>
      <x:c r="B44592" s="16"/>
      <x:c r="C44592" s="16"/>
      <x:c r="D44592" s="16"/>
      <x:c r="E44592" s="16"/>
      <x:c r="F44592" s="16"/>
    </x:row>
    <x:row r="44593" spans="1:6">
      <x:c r="A44593" s="16"/>
      <x:c r="B44593" s="16"/>
      <x:c r="C44593" s="16"/>
      <x:c r="D44593" s="16"/>
      <x:c r="E44593" s="16"/>
      <x:c r="F44593" s="16"/>
    </x:row>
    <x:row r="44594" spans="1:6">
      <x:c r="A44594" s="16"/>
      <x:c r="B44594" s="16"/>
      <x:c r="C44594" s="16"/>
      <x:c r="D44594" s="16"/>
      <x:c r="E44594" s="16"/>
      <x:c r="F44594" s="16"/>
    </x:row>
    <x:row r="44595" spans="1:6">
      <x:c r="A44595" s="16"/>
      <x:c r="B44595" s="16"/>
      <x:c r="C44595" s="16"/>
      <x:c r="D44595" s="16"/>
      <x:c r="E44595" s="16"/>
      <x:c r="F44595" s="16"/>
    </x:row>
    <x:row r="44596" spans="1:6">
      <x:c r="A44596" s="16"/>
      <x:c r="B44596" s="16"/>
      <x:c r="C44596" s="16"/>
      <x:c r="D44596" s="16"/>
      <x:c r="E44596" s="16"/>
      <x:c r="F44596" s="16"/>
    </x:row>
    <x:row r="44597" spans="1:6">
      <x:c r="A44597" s="16"/>
      <x:c r="B44597" s="16"/>
      <x:c r="C44597" s="16"/>
      <x:c r="D44597" s="16"/>
      <x:c r="E44597" s="16"/>
      <x:c r="F44597" s="16"/>
    </x:row>
    <x:row r="44598" spans="1:6">
      <x:c r="A44598" s="16"/>
      <x:c r="B44598" s="16"/>
      <x:c r="C44598" s="16"/>
      <x:c r="D44598" s="16"/>
      <x:c r="E44598" s="16"/>
      <x:c r="F44598" s="16"/>
    </x:row>
    <x:row r="44599" spans="1:6">
      <x:c r="A44599" s="16"/>
      <x:c r="B44599" s="16"/>
      <x:c r="C44599" s="16"/>
      <x:c r="D44599" s="16"/>
      <x:c r="E44599" s="16"/>
      <x:c r="F44599" s="16"/>
    </x:row>
    <x:row r="44600" spans="1:6">
      <x:c r="A44600" s="16"/>
      <x:c r="B44600" s="16"/>
      <x:c r="C44600" s="16"/>
      <x:c r="D44600" s="16"/>
      <x:c r="E44600" s="16"/>
      <x:c r="F44600" s="16"/>
    </x:row>
    <x:row r="44601" spans="1:6">
      <x:c r="A44601" s="16"/>
      <x:c r="B44601" s="16"/>
      <x:c r="C44601" s="16"/>
      <x:c r="D44601" s="16"/>
      <x:c r="E44601" s="16"/>
      <x:c r="F44601" s="16"/>
    </x:row>
    <x:row r="44602" spans="1:6">
      <x:c r="A44602" s="16"/>
      <x:c r="B44602" s="16"/>
      <x:c r="C44602" s="16"/>
      <x:c r="D44602" s="16"/>
      <x:c r="E44602" s="16"/>
      <x:c r="F44602" s="16"/>
    </x:row>
    <x:row r="44603" spans="1:6">
      <x:c r="A44603" s="16"/>
      <x:c r="B44603" s="16"/>
      <x:c r="C44603" s="16"/>
      <x:c r="D44603" s="16"/>
      <x:c r="E44603" s="16"/>
      <x:c r="F44603" s="16"/>
    </x:row>
    <x:row r="44604" spans="1:6">
      <x:c r="A44604" s="16"/>
      <x:c r="B44604" s="16"/>
      <x:c r="C44604" s="16"/>
      <x:c r="D44604" s="16"/>
      <x:c r="E44604" s="16"/>
      <x:c r="F44604" s="16"/>
    </x:row>
    <x:row r="44605" spans="1:6">
      <x:c r="A44605" s="16"/>
      <x:c r="B44605" s="16"/>
      <x:c r="C44605" s="16"/>
      <x:c r="D44605" s="16"/>
      <x:c r="E44605" s="16"/>
      <x:c r="F44605" s="16"/>
    </x:row>
    <x:row r="44606" spans="1:6">
      <x:c r="A44606" s="16"/>
      <x:c r="B44606" s="16"/>
      <x:c r="C44606" s="16"/>
      <x:c r="D44606" s="16"/>
      <x:c r="E44606" s="16"/>
      <x:c r="F44606" s="16"/>
    </x:row>
    <x:row r="44607" spans="1:6">
      <x:c r="A44607" s="16"/>
      <x:c r="B44607" s="16"/>
      <x:c r="C44607" s="16"/>
      <x:c r="D44607" s="16"/>
      <x:c r="E44607" s="16"/>
      <x:c r="F44607" s="16"/>
    </x:row>
    <x:row r="44608" spans="1:6">
      <x:c r="A44608" s="16"/>
      <x:c r="B44608" s="16"/>
      <x:c r="C44608" s="16"/>
      <x:c r="D44608" s="16"/>
      <x:c r="E44608" s="16"/>
      <x:c r="F44608" s="16"/>
    </x:row>
    <x:row r="44609" spans="1:6">
      <x:c r="A44609" s="16"/>
      <x:c r="B44609" s="16"/>
      <x:c r="C44609" s="16"/>
      <x:c r="D44609" s="16"/>
      <x:c r="E44609" s="16"/>
      <x:c r="F44609" s="16"/>
    </x:row>
    <x:row r="44610" spans="1:6">
      <x:c r="A44610" s="16"/>
      <x:c r="B44610" s="16"/>
      <x:c r="C44610" s="16"/>
      <x:c r="D44610" s="16"/>
      <x:c r="E44610" s="16"/>
      <x:c r="F44610" s="16"/>
    </x:row>
    <x:row r="44611" spans="1:6">
      <x:c r="A44611" s="16"/>
      <x:c r="B44611" s="16"/>
      <x:c r="C44611" s="16"/>
      <x:c r="D44611" s="16"/>
      <x:c r="E44611" s="16"/>
      <x:c r="F44611" s="16"/>
    </x:row>
    <x:row r="44612" spans="1:6">
      <x:c r="A44612" s="16"/>
      <x:c r="B44612" s="16"/>
      <x:c r="C44612" s="16"/>
      <x:c r="D44612" s="16"/>
      <x:c r="E44612" s="16"/>
      <x:c r="F44612" s="16"/>
    </x:row>
    <x:row r="44613" spans="1:6">
      <x:c r="A44613" s="16"/>
      <x:c r="B44613" s="16"/>
      <x:c r="C44613" s="16"/>
      <x:c r="D44613" s="16"/>
      <x:c r="E44613" s="16"/>
      <x:c r="F44613" s="16"/>
    </x:row>
    <x:row r="44614" spans="1:6">
      <x:c r="A44614" s="16"/>
      <x:c r="B44614" s="16"/>
      <x:c r="C44614" s="16"/>
      <x:c r="D44614" s="16"/>
      <x:c r="E44614" s="16"/>
      <x:c r="F44614" s="16"/>
    </x:row>
    <x:row r="44615" spans="1:6">
      <x:c r="A44615" s="16"/>
      <x:c r="B44615" s="16"/>
      <x:c r="C44615" s="16"/>
      <x:c r="D44615" s="16"/>
      <x:c r="E44615" s="16"/>
      <x:c r="F44615" s="16"/>
    </x:row>
    <x:row r="44616" spans="1:6">
      <x:c r="A44616" s="16"/>
      <x:c r="B44616" s="16"/>
      <x:c r="C44616" s="16"/>
      <x:c r="D44616" s="16"/>
      <x:c r="E44616" s="16"/>
      <x:c r="F44616" s="16"/>
    </x:row>
    <x:row r="44617" spans="1:6">
      <x:c r="A44617" s="16"/>
      <x:c r="B44617" s="16"/>
      <x:c r="C44617" s="16"/>
      <x:c r="D44617" s="16"/>
      <x:c r="E44617" s="16"/>
      <x:c r="F44617" s="16"/>
    </x:row>
    <x:row r="44618" spans="1:6">
      <x:c r="A44618" s="16"/>
      <x:c r="B44618" s="16"/>
      <x:c r="C44618" s="16"/>
      <x:c r="D44618" s="16"/>
      <x:c r="E44618" s="16"/>
      <x:c r="F44618" s="16"/>
    </x:row>
    <x:row r="44619" spans="1:6">
      <x:c r="A44619" s="16"/>
      <x:c r="B44619" s="16"/>
      <x:c r="C44619" s="16"/>
      <x:c r="D44619" s="16"/>
      <x:c r="E44619" s="16"/>
      <x:c r="F44619" s="16"/>
    </x:row>
    <x:row r="44620" spans="1:6">
      <x:c r="A44620" s="16"/>
      <x:c r="B44620" s="16"/>
      <x:c r="C44620" s="16"/>
      <x:c r="D44620" s="16"/>
      <x:c r="E44620" s="16"/>
      <x:c r="F44620" s="16"/>
    </x:row>
    <x:row r="44621" spans="1:6">
      <x:c r="A44621" s="16"/>
      <x:c r="B44621" s="16"/>
      <x:c r="C44621" s="16"/>
      <x:c r="D44621" s="16"/>
      <x:c r="E44621" s="16"/>
      <x:c r="F44621" s="16"/>
    </x:row>
    <x:row r="44622" spans="1:6">
      <x:c r="A44622" s="16"/>
      <x:c r="B44622" s="16"/>
      <x:c r="C44622" s="16"/>
      <x:c r="D44622" s="16"/>
      <x:c r="E44622" s="16"/>
      <x:c r="F44622" s="16"/>
    </x:row>
    <x:row r="44623" spans="1:6">
      <x:c r="A44623" s="16"/>
      <x:c r="B44623" s="16"/>
      <x:c r="C44623" s="16"/>
      <x:c r="D44623" s="16"/>
      <x:c r="E44623" s="16"/>
      <x:c r="F44623" s="16"/>
    </x:row>
    <x:row r="44624" spans="1:6">
      <x:c r="A44624" s="16"/>
      <x:c r="B44624" s="16"/>
      <x:c r="C44624" s="16"/>
      <x:c r="D44624" s="16"/>
      <x:c r="E44624" s="16"/>
      <x:c r="F44624" s="16"/>
    </x:row>
    <x:row r="44625" spans="1:6">
      <x:c r="A44625" s="16"/>
      <x:c r="B44625" s="16"/>
      <x:c r="C44625" s="16"/>
      <x:c r="D44625" s="16"/>
      <x:c r="E44625" s="16"/>
      <x:c r="F44625" s="16"/>
    </x:row>
    <x:row r="44626" spans="1:6">
      <x:c r="A44626" s="16"/>
      <x:c r="B44626" s="16"/>
      <x:c r="C44626" s="16"/>
      <x:c r="D44626" s="16"/>
      <x:c r="E44626" s="16"/>
      <x:c r="F44626" s="16"/>
    </x:row>
    <x:row r="44627" spans="1:6">
      <x:c r="A44627" s="16"/>
      <x:c r="B44627" s="16"/>
      <x:c r="C44627" s="16"/>
      <x:c r="D44627" s="16"/>
      <x:c r="E44627" s="16"/>
      <x:c r="F44627" s="16"/>
    </x:row>
    <x:row r="44628" spans="1:6">
      <x:c r="A44628" s="16"/>
      <x:c r="B44628" s="16"/>
      <x:c r="C44628" s="16"/>
      <x:c r="D44628" s="16"/>
      <x:c r="E44628" s="16"/>
      <x:c r="F44628" s="16"/>
    </x:row>
    <x:row r="44629" spans="1:6">
      <x:c r="A44629" s="16"/>
      <x:c r="B44629" s="16"/>
      <x:c r="C44629" s="16"/>
      <x:c r="D44629" s="16"/>
      <x:c r="E44629" s="16"/>
      <x:c r="F44629" s="16"/>
    </x:row>
    <x:row r="44630" spans="1:6">
      <x:c r="A44630" s="16"/>
      <x:c r="B44630" s="16"/>
      <x:c r="C44630" s="16"/>
      <x:c r="D44630" s="16"/>
      <x:c r="E44630" s="16"/>
      <x:c r="F44630" s="16"/>
    </x:row>
    <x:row r="44631" spans="1:6">
      <x:c r="A44631" s="16"/>
      <x:c r="B44631" s="16"/>
      <x:c r="C44631" s="16"/>
      <x:c r="D44631" s="16"/>
      <x:c r="E44631" s="16"/>
      <x:c r="F44631" s="16"/>
    </x:row>
    <x:row r="44632" spans="1:6">
      <x:c r="A44632" s="16"/>
      <x:c r="B44632" s="16"/>
      <x:c r="C44632" s="16"/>
      <x:c r="D44632" s="16"/>
      <x:c r="E44632" s="16"/>
      <x:c r="F44632" s="16"/>
    </x:row>
    <x:row r="44633" spans="1:6">
      <x:c r="A44633" s="16"/>
      <x:c r="B44633" s="16"/>
      <x:c r="C44633" s="16"/>
      <x:c r="D44633" s="16"/>
      <x:c r="E44633" s="16"/>
      <x:c r="F44633" s="16"/>
    </x:row>
    <x:row r="44634" spans="1:6">
      <x:c r="A44634" s="16"/>
      <x:c r="B44634" s="16"/>
      <x:c r="C44634" s="16"/>
      <x:c r="D44634" s="16"/>
      <x:c r="E44634" s="16"/>
      <x:c r="F44634" s="16"/>
    </x:row>
    <x:row r="44635" spans="1:6">
      <x:c r="A44635" s="16"/>
      <x:c r="B44635" s="16"/>
      <x:c r="C44635" s="16"/>
      <x:c r="D44635" s="16"/>
      <x:c r="E44635" s="16"/>
      <x:c r="F44635" s="16"/>
    </x:row>
    <x:row r="44636" spans="1:6">
      <x:c r="A44636" s="16"/>
      <x:c r="B44636" s="16"/>
      <x:c r="C44636" s="16"/>
      <x:c r="D44636" s="16"/>
      <x:c r="E44636" s="16"/>
      <x:c r="F44636" s="16"/>
    </x:row>
    <x:row r="44637" spans="1:6">
      <x:c r="A44637" s="16"/>
      <x:c r="B44637" s="16"/>
      <x:c r="C44637" s="16"/>
      <x:c r="D44637" s="16"/>
      <x:c r="E44637" s="16"/>
      <x:c r="F44637" s="16"/>
    </x:row>
    <x:row r="44638" spans="1:6">
      <x:c r="A44638" s="16"/>
      <x:c r="B44638" s="16"/>
      <x:c r="C44638" s="16"/>
      <x:c r="D44638" s="16"/>
      <x:c r="E44638" s="16"/>
      <x:c r="F44638" s="16"/>
    </x:row>
    <x:row r="44639" spans="1:6">
      <x:c r="A44639" s="16"/>
      <x:c r="B44639" s="16"/>
      <x:c r="C44639" s="16"/>
      <x:c r="D44639" s="16"/>
      <x:c r="E44639" s="16"/>
      <x:c r="F44639" s="16"/>
    </x:row>
    <x:row r="44640" spans="1:6">
      <x:c r="A44640" s="16"/>
      <x:c r="B44640" s="16"/>
      <x:c r="C44640" s="16"/>
      <x:c r="D44640" s="16"/>
      <x:c r="E44640" s="16"/>
      <x:c r="F44640" s="16"/>
    </x:row>
    <x:row r="44641" spans="1:6">
      <x:c r="A44641" s="16"/>
      <x:c r="B44641" s="16"/>
      <x:c r="C44641" s="16"/>
      <x:c r="D44641" s="16"/>
      <x:c r="E44641" s="16"/>
      <x:c r="F44641" s="16"/>
    </x:row>
    <x:row r="44642" spans="1:6">
      <x:c r="A44642" s="16"/>
      <x:c r="B44642" s="16"/>
      <x:c r="C44642" s="16"/>
      <x:c r="D44642" s="16"/>
      <x:c r="E44642" s="16"/>
      <x:c r="F44642" s="16"/>
    </x:row>
    <x:row r="44643" spans="1:6">
      <x:c r="A44643" s="16"/>
      <x:c r="B44643" s="16"/>
      <x:c r="C44643" s="16"/>
      <x:c r="D44643" s="16"/>
      <x:c r="E44643" s="16"/>
      <x:c r="F44643" s="16"/>
    </x:row>
    <x:row r="44644" spans="1:6">
      <x:c r="A44644" s="16"/>
      <x:c r="B44644" s="16"/>
      <x:c r="C44644" s="16"/>
      <x:c r="D44644" s="16"/>
      <x:c r="E44644" s="16"/>
      <x:c r="F44644" s="16"/>
    </x:row>
    <x:row r="44645" spans="1:6">
      <x:c r="A44645" s="16"/>
      <x:c r="B44645" s="16"/>
      <x:c r="C44645" s="16"/>
      <x:c r="D44645" s="16"/>
      <x:c r="E44645" s="16"/>
      <x:c r="F44645" s="16"/>
    </x:row>
    <x:row r="44646" spans="1:6">
      <x:c r="A44646" s="16"/>
      <x:c r="B44646" s="16"/>
      <x:c r="C44646" s="16"/>
      <x:c r="D44646" s="16"/>
      <x:c r="E44646" s="16"/>
      <x:c r="F44646" s="16"/>
    </x:row>
    <x:row r="44647" spans="1:6">
      <x:c r="A44647" s="16"/>
      <x:c r="B44647" s="16"/>
      <x:c r="C44647" s="16"/>
      <x:c r="D44647" s="16"/>
      <x:c r="E44647" s="16"/>
      <x:c r="F44647" s="16"/>
    </x:row>
    <x:row r="44648" spans="1:6">
      <x:c r="A44648" s="16"/>
      <x:c r="B44648" s="16"/>
      <x:c r="C44648" s="16"/>
      <x:c r="D44648" s="16"/>
      <x:c r="E44648" s="16"/>
      <x:c r="F44648" s="16"/>
    </x:row>
    <x:row r="44649" spans="1:6">
      <x:c r="A44649" s="16"/>
      <x:c r="B44649" s="16"/>
      <x:c r="C44649" s="16"/>
      <x:c r="D44649" s="16"/>
      <x:c r="E44649" s="16"/>
      <x:c r="F44649" s="16"/>
    </x:row>
    <x:row r="44650" spans="1:6">
      <x:c r="A44650" s="16"/>
      <x:c r="B44650" s="16"/>
      <x:c r="C44650" s="16"/>
      <x:c r="D44650" s="16"/>
      <x:c r="E44650" s="16"/>
      <x:c r="F44650" s="16"/>
    </x:row>
    <x:row r="44651" spans="1:6">
      <x:c r="A44651" s="16"/>
      <x:c r="B44651" s="16"/>
      <x:c r="C44651" s="16"/>
      <x:c r="D44651" s="16"/>
      <x:c r="E44651" s="16"/>
      <x:c r="F44651" s="16"/>
    </x:row>
    <x:row r="44652" spans="1:6">
      <x:c r="A44652" s="16"/>
      <x:c r="B44652" s="16"/>
      <x:c r="C44652" s="16"/>
      <x:c r="D44652" s="16"/>
      <x:c r="E44652" s="16"/>
      <x:c r="F44652" s="16"/>
    </x:row>
    <x:row r="44653" spans="1:6">
      <x:c r="A44653" s="16"/>
      <x:c r="B44653" s="16"/>
      <x:c r="C44653" s="16"/>
      <x:c r="D44653" s="16"/>
      <x:c r="E44653" s="16"/>
      <x:c r="F44653" s="16"/>
    </x:row>
    <x:row r="44654" spans="1:6">
      <x:c r="A44654" s="16"/>
      <x:c r="B44654" s="16"/>
      <x:c r="C44654" s="16"/>
      <x:c r="D44654" s="16"/>
      <x:c r="E44654" s="16"/>
      <x:c r="F44654" s="16"/>
    </x:row>
    <x:row r="44655" spans="1:6">
      <x:c r="A44655" s="16"/>
      <x:c r="B44655" s="16"/>
      <x:c r="C44655" s="16"/>
      <x:c r="D44655" s="16"/>
      <x:c r="E44655" s="16"/>
      <x:c r="F44655" s="16"/>
    </x:row>
    <x:row r="44656" spans="1:6">
      <x:c r="A44656" s="16"/>
      <x:c r="B44656" s="16"/>
      <x:c r="C44656" s="16"/>
      <x:c r="D44656" s="16"/>
      <x:c r="E44656" s="16"/>
      <x:c r="F44656" s="16"/>
    </x:row>
    <x:row r="44657" spans="1:6">
      <x:c r="A44657" s="16"/>
      <x:c r="B44657" s="16"/>
      <x:c r="C44657" s="16"/>
      <x:c r="D44657" s="16"/>
      <x:c r="E44657" s="16"/>
      <x:c r="F44657" s="16"/>
    </x:row>
    <x:row r="44658" spans="1:6">
      <x:c r="A44658" s="16"/>
      <x:c r="B44658" s="16"/>
      <x:c r="C44658" s="16"/>
      <x:c r="D44658" s="16"/>
      <x:c r="E44658" s="16"/>
      <x:c r="F44658" s="16"/>
    </x:row>
    <x:row r="44659" spans="1:6">
      <x:c r="A44659" s="16"/>
      <x:c r="B44659" s="16"/>
      <x:c r="C44659" s="16"/>
      <x:c r="D44659" s="16"/>
      <x:c r="E44659" s="16"/>
      <x:c r="F44659" s="16"/>
    </x:row>
    <x:row r="44660" spans="1:6">
      <x:c r="A44660" s="16"/>
      <x:c r="B44660" s="16"/>
      <x:c r="C44660" s="16"/>
      <x:c r="D44660" s="16"/>
      <x:c r="E44660" s="16"/>
      <x:c r="F44660" s="16"/>
    </x:row>
    <x:row r="44661" spans="1:6">
      <x:c r="A44661" s="16"/>
      <x:c r="B44661" s="16"/>
      <x:c r="C44661" s="16"/>
      <x:c r="D44661" s="16"/>
      <x:c r="E44661" s="16"/>
      <x:c r="F44661" s="16"/>
    </x:row>
    <x:row r="44662" spans="1:6">
      <x:c r="A44662" s="16"/>
      <x:c r="B44662" s="16"/>
      <x:c r="C44662" s="16"/>
      <x:c r="D44662" s="16"/>
      <x:c r="E44662" s="16"/>
      <x:c r="F44662" s="16"/>
    </x:row>
    <x:row r="44663" spans="1:6">
      <x:c r="A44663" s="16"/>
      <x:c r="B44663" s="16"/>
      <x:c r="C44663" s="16"/>
      <x:c r="D44663" s="16"/>
      <x:c r="E44663" s="16"/>
      <x:c r="F44663" s="16"/>
    </x:row>
    <x:row r="44664" spans="1:6">
      <x:c r="A44664" s="16"/>
      <x:c r="B44664" s="16"/>
      <x:c r="C44664" s="16"/>
      <x:c r="D44664" s="16"/>
      <x:c r="E44664" s="16"/>
      <x:c r="F44664" s="16"/>
    </x:row>
    <x:row r="44665" spans="1:6">
      <x:c r="A44665" s="16"/>
      <x:c r="B44665" s="16"/>
      <x:c r="C44665" s="16"/>
      <x:c r="D44665" s="16"/>
      <x:c r="E44665" s="16"/>
      <x:c r="F44665" s="16"/>
    </x:row>
    <x:row r="44666" spans="1:6">
      <x:c r="A44666" s="16"/>
      <x:c r="B44666" s="16"/>
      <x:c r="C44666" s="16"/>
      <x:c r="D44666" s="16"/>
      <x:c r="E44666" s="16"/>
      <x:c r="F44666" s="16"/>
    </x:row>
    <x:row r="44667" spans="1:6">
      <x:c r="A44667" s="16"/>
      <x:c r="B44667" s="16"/>
      <x:c r="C44667" s="16"/>
      <x:c r="D44667" s="16"/>
      <x:c r="E44667" s="16"/>
      <x:c r="F44667" s="16"/>
    </x:row>
    <x:row r="44668" spans="1:6">
      <x:c r="A44668" s="16"/>
      <x:c r="B44668" s="16"/>
      <x:c r="C44668" s="16"/>
      <x:c r="D44668" s="16"/>
      <x:c r="E44668" s="16"/>
      <x:c r="F44668" s="16"/>
    </x:row>
    <x:row r="44669" spans="1:6">
      <x:c r="A44669" s="16"/>
      <x:c r="B44669" s="16"/>
      <x:c r="C44669" s="16"/>
      <x:c r="D44669" s="16"/>
      <x:c r="E44669" s="16"/>
      <x:c r="F44669" s="16"/>
    </x:row>
    <x:row r="44670" spans="1:6">
      <x:c r="A44670" s="16"/>
      <x:c r="B44670" s="16"/>
      <x:c r="C44670" s="16"/>
      <x:c r="D44670" s="16"/>
      <x:c r="E44670" s="16"/>
      <x:c r="F44670" s="16"/>
    </x:row>
    <x:row r="44671" spans="1:6">
      <x:c r="A44671" s="16"/>
      <x:c r="B44671" s="16"/>
      <x:c r="C44671" s="16"/>
      <x:c r="D44671" s="16"/>
      <x:c r="E44671" s="16"/>
      <x:c r="F44671" s="16"/>
    </x:row>
    <x:row r="44672" spans="1:6">
      <x:c r="A44672" s="16"/>
      <x:c r="B44672" s="16"/>
      <x:c r="C44672" s="16"/>
      <x:c r="D44672" s="16"/>
      <x:c r="E44672" s="16"/>
      <x:c r="F44672" s="16"/>
    </x:row>
    <x:row r="44673" spans="1:6">
      <x:c r="A44673" s="16"/>
      <x:c r="B44673" s="16"/>
      <x:c r="C44673" s="16"/>
      <x:c r="D44673" s="16"/>
      <x:c r="E44673" s="16"/>
      <x:c r="F44673" s="16"/>
    </x:row>
    <x:row r="44674" spans="1:6">
      <x:c r="A44674" s="16"/>
      <x:c r="B44674" s="16"/>
      <x:c r="C44674" s="16"/>
      <x:c r="D44674" s="16"/>
      <x:c r="E44674" s="16"/>
      <x:c r="F44674" s="16"/>
    </x:row>
    <x:row r="44675" spans="1:6">
      <x:c r="A44675" s="16"/>
      <x:c r="B44675" s="16"/>
      <x:c r="C44675" s="16"/>
      <x:c r="D44675" s="16"/>
      <x:c r="E44675" s="16"/>
      <x:c r="F44675" s="16"/>
    </x:row>
    <x:row r="44676" spans="1:6">
      <x:c r="A44676" s="16"/>
      <x:c r="B44676" s="16"/>
      <x:c r="C44676" s="16"/>
      <x:c r="D44676" s="16"/>
      <x:c r="E44676" s="16"/>
      <x:c r="F44676" s="16"/>
    </x:row>
    <x:row r="44677" spans="1:6">
      <x:c r="A44677" s="16"/>
      <x:c r="B44677" s="16"/>
      <x:c r="C44677" s="16"/>
      <x:c r="D44677" s="16"/>
      <x:c r="E44677" s="16"/>
      <x:c r="F44677" s="16"/>
    </x:row>
    <x:row r="44678" spans="1:6">
      <x:c r="A44678" s="16"/>
      <x:c r="B44678" s="16"/>
      <x:c r="C44678" s="16"/>
      <x:c r="D44678" s="16"/>
      <x:c r="E44678" s="16"/>
      <x:c r="F44678" s="16"/>
    </x:row>
    <x:row r="44679" spans="1:6">
      <x:c r="A44679" s="16"/>
      <x:c r="B44679" s="16"/>
      <x:c r="C44679" s="16"/>
      <x:c r="D44679" s="16"/>
      <x:c r="E44679" s="16"/>
      <x:c r="F44679" s="16"/>
    </x:row>
    <x:row r="44680" spans="1:6">
      <x:c r="A44680" s="16"/>
      <x:c r="B44680" s="16"/>
      <x:c r="C44680" s="16"/>
      <x:c r="D44680" s="16"/>
      <x:c r="E44680" s="16"/>
      <x:c r="F44680" s="16"/>
    </x:row>
    <x:row r="44681" spans="1:6">
      <x:c r="A44681" s="16"/>
      <x:c r="B44681" s="16"/>
      <x:c r="C44681" s="16"/>
      <x:c r="D44681" s="16"/>
      <x:c r="E44681" s="16"/>
      <x:c r="F44681" s="16"/>
    </x:row>
    <x:row r="44682" spans="1:6">
      <x:c r="A44682" s="16"/>
      <x:c r="B44682" s="16"/>
      <x:c r="C44682" s="16"/>
      <x:c r="D44682" s="16"/>
      <x:c r="E44682" s="16"/>
      <x:c r="F44682" s="16"/>
    </x:row>
    <x:row r="44683" spans="1:6">
      <x:c r="A44683" s="16"/>
      <x:c r="B44683" s="16"/>
      <x:c r="C44683" s="16"/>
      <x:c r="D44683" s="16"/>
      <x:c r="E44683" s="16"/>
      <x:c r="F44683" s="16"/>
    </x:row>
    <x:row r="44684" spans="1:6">
      <x:c r="A44684" s="16"/>
      <x:c r="B44684" s="16"/>
      <x:c r="C44684" s="16"/>
      <x:c r="D44684" s="16"/>
      <x:c r="E44684" s="16"/>
      <x:c r="F44684" s="16"/>
    </x:row>
    <x:row r="44685" spans="1:6">
      <x:c r="A44685" s="16"/>
      <x:c r="B44685" s="16"/>
      <x:c r="C44685" s="16"/>
      <x:c r="D44685" s="16"/>
      <x:c r="E44685" s="16"/>
      <x:c r="F44685" s="16"/>
    </x:row>
    <x:row r="44686" spans="1:6">
      <x:c r="A44686" s="16"/>
      <x:c r="B44686" s="16"/>
      <x:c r="C44686" s="16"/>
      <x:c r="D44686" s="16"/>
      <x:c r="E44686" s="16"/>
      <x:c r="F44686" s="16"/>
    </x:row>
    <x:row r="44687" spans="1:6">
      <x:c r="A44687" s="16"/>
      <x:c r="B44687" s="16"/>
      <x:c r="C44687" s="16"/>
      <x:c r="D44687" s="16"/>
      <x:c r="E44687" s="16"/>
      <x:c r="F44687" s="16"/>
    </x:row>
    <x:row r="44688" spans="1:6">
      <x:c r="A44688" s="16"/>
      <x:c r="B44688" s="16"/>
      <x:c r="C44688" s="16"/>
      <x:c r="D44688" s="16"/>
      <x:c r="E44688" s="16"/>
      <x:c r="F44688" s="16"/>
    </x:row>
    <x:row r="44689" spans="1:6">
      <x:c r="A44689" s="16"/>
      <x:c r="B44689" s="16"/>
      <x:c r="C44689" s="16"/>
      <x:c r="D44689" s="16"/>
      <x:c r="E44689" s="16"/>
      <x:c r="F44689" s="16"/>
    </x:row>
    <x:row r="44690" spans="1:6">
      <x:c r="A44690" s="16"/>
      <x:c r="B44690" s="16"/>
      <x:c r="C44690" s="16"/>
      <x:c r="D44690" s="16"/>
      <x:c r="E44690" s="16"/>
      <x:c r="F44690" s="16"/>
    </x:row>
    <x:row r="44691" spans="1:6">
      <x:c r="A44691" s="16"/>
      <x:c r="B44691" s="16"/>
      <x:c r="C44691" s="16"/>
      <x:c r="D44691" s="16"/>
      <x:c r="E44691" s="16"/>
      <x:c r="F44691" s="16"/>
    </x:row>
    <x:row r="44692" spans="1:6">
      <x:c r="A44692" s="16"/>
      <x:c r="B44692" s="16"/>
      <x:c r="C44692" s="16"/>
      <x:c r="D44692" s="16"/>
      <x:c r="E44692" s="16"/>
      <x:c r="F44692" s="16"/>
    </x:row>
    <x:row r="44693" spans="1:6">
      <x:c r="A44693" s="16"/>
      <x:c r="B44693" s="16"/>
      <x:c r="C44693" s="16"/>
      <x:c r="D44693" s="16"/>
      <x:c r="E44693" s="16"/>
      <x:c r="F44693" s="16"/>
    </x:row>
    <x:row r="44694" spans="1:6">
      <x:c r="A44694" s="16"/>
      <x:c r="B44694" s="16"/>
      <x:c r="C44694" s="16"/>
      <x:c r="D44694" s="16"/>
      <x:c r="E44694" s="16"/>
      <x:c r="F44694" s="16"/>
    </x:row>
    <x:row r="44695" spans="1:6">
      <x:c r="A44695" s="16"/>
      <x:c r="B44695" s="16"/>
      <x:c r="C44695" s="16"/>
      <x:c r="D44695" s="16"/>
      <x:c r="E44695" s="16"/>
      <x:c r="F44695" s="16"/>
    </x:row>
    <x:row r="44696" spans="1:6">
      <x:c r="A44696" s="16"/>
      <x:c r="B44696" s="16"/>
      <x:c r="C44696" s="16"/>
      <x:c r="D44696" s="16"/>
      <x:c r="E44696" s="16"/>
      <x:c r="F44696" s="16"/>
    </x:row>
    <x:row r="44697" spans="1:6">
      <x:c r="A44697" s="16"/>
      <x:c r="B44697" s="16"/>
      <x:c r="C44697" s="16"/>
      <x:c r="D44697" s="16"/>
      <x:c r="E44697" s="16"/>
      <x:c r="F44697" s="16"/>
    </x:row>
    <x:row r="44698" spans="1:6">
      <x:c r="A44698" s="16"/>
      <x:c r="B44698" s="16"/>
      <x:c r="C44698" s="16"/>
      <x:c r="D44698" s="16"/>
      <x:c r="E44698" s="16"/>
      <x:c r="F44698" s="16"/>
    </x:row>
    <x:row r="44699" spans="1:6">
      <x:c r="A44699" s="16"/>
      <x:c r="B44699" s="16"/>
      <x:c r="C44699" s="16"/>
      <x:c r="D44699" s="16"/>
      <x:c r="E44699" s="16"/>
      <x:c r="F44699" s="16"/>
    </x:row>
    <x:row r="44700" spans="1:6">
      <x:c r="A44700" s="16"/>
      <x:c r="B44700" s="16"/>
      <x:c r="C44700" s="16"/>
      <x:c r="D44700" s="16"/>
      <x:c r="E44700" s="16"/>
      <x:c r="F44700" s="16"/>
    </x:row>
    <x:row r="44701" spans="1:6">
      <x:c r="A44701" s="16"/>
      <x:c r="B44701" s="16"/>
      <x:c r="C44701" s="16"/>
      <x:c r="D44701" s="16"/>
      <x:c r="E44701" s="16"/>
      <x:c r="F44701" s="16"/>
    </x:row>
    <x:row r="44702" spans="1:6">
      <x:c r="A44702" s="16"/>
      <x:c r="B44702" s="16"/>
      <x:c r="C44702" s="16"/>
      <x:c r="D44702" s="16"/>
      <x:c r="E44702" s="16"/>
      <x:c r="F44702" s="16"/>
    </x:row>
    <x:row r="44703" spans="1:6">
      <x:c r="A44703" s="16"/>
      <x:c r="B44703" s="16"/>
      <x:c r="C44703" s="16"/>
      <x:c r="D44703" s="16"/>
      <x:c r="E44703" s="16"/>
      <x:c r="F44703" s="16"/>
    </x:row>
    <x:row r="44704" spans="1:6">
      <x:c r="A44704" s="16"/>
      <x:c r="B44704" s="16"/>
      <x:c r="C44704" s="16"/>
      <x:c r="D44704" s="16"/>
      <x:c r="E44704" s="16"/>
      <x:c r="F44704" s="16"/>
    </x:row>
    <x:row r="44705" spans="1:6">
      <x:c r="A44705" s="16"/>
      <x:c r="B44705" s="16"/>
      <x:c r="C44705" s="16"/>
      <x:c r="D44705" s="16"/>
      <x:c r="E44705" s="16"/>
      <x:c r="F44705" s="16"/>
    </x:row>
    <x:row r="44706" spans="1:6">
      <x:c r="A44706" s="16"/>
      <x:c r="B44706" s="16"/>
      <x:c r="C44706" s="16"/>
      <x:c r="D44706" s="16"/>
      <x:c r="E44706" s="16"/>
      <x:c r="F44706" s="16"/>
    </x:row>
    <x:row r="44707" spans="1:6">
      <x:c r="A44707" s="16"/>
      <x:c r="B44707" s="16"/>
      <x:c r="C44707" s="16"/>
      <x:c r="D44707" s="16"/>
      <x:c r="E44707" s="16"/>
      <x:c r="F44707" s="16"/>
    </x:row>
    <x:row r="44708" spans="1:6">
      <x:c r="A44708" s="16"/>
      <x:c r="B44708" s="16"/>
      <x:c r="C44708" s="16"/>
      <x:c r="D44708" s="16"/>
      <x:c r="E44708" s="16"/>
      <x:c r="F44708" s="16"/>
    </x:row>
    <x:row r="44709" spans="1:6">
      <x:c r="A44709" s="16"/>
      <x:c r="B44709" s="16"/>
      <x:c r="C44709" s="16"/>
      <x:c r="D44709" s="16"/>
      <x:c r="E44709" s="16"/>
      <x:c r="F44709" s="16"/>
    </x:row>
    <x:row r="44710" spans="1:6">
      <x:c r="A44710" s="16"/>
      <x:c r="B44710" s="16"/>
      <x:c r="C44710" s="16"/>
      <x:c r="D44710" s="16"/>
      <x:c r="E44710" s="16"/>
      <x:c r="F44710" s="16"/>
    </x:row>
    <x:row r="44711" spans="1:6">
      <x:c r="A44711" s="16"/>
      <x:c r="B44711" s="16"/>
      <x:c r="C44711" s="16"/>
      <x:c r="D44711" s="16"/>
      <x:c r="E44711" s="16"/>
      <x:c r="F44711" s="16"/>
    </x:row>
    <x:row r="44712" spans="1:6">
      <x:c r="A44712" s="16"/>
      <x:c r="B44712" s="16"/>
      <x:c r="C44712" s="16"/>
      <x:c r="D44712" s="16"/>
      <x:c r="E44712" s="16"/>
      <x:c r="F44712" s="16"/>
    </x:row>
    <x:row r="44713" spans="1:6">
      <x:c r="A44713" s="16"/>
      <x:c r="B44713" s="16"/>
      <x:c r="C44713" s="16"/>
      <x:c r="D44713" s="16"/>
      <x:c r="E44713" s="16"/>
      <x:c r="F44713" s="16"/>
    </x:row>
    <x:row r="44714" spans="1:6">
      <x:c r="A44714" s="16"/>
      <x:c r="B44714" s="16"/>
      <x:c r="C44714" s="16"/>
      <x:c r="D44714" s="16"/>
      <x:c r="E44714" s="16"/>
      <x:c r="F44714" s="16"/>
    </x:row>
    <x:row r="44715" spans="1:6">
      <x:c r="A44715" s="16"/>
      <x:c r="B44715" s="16"/>
      <x:c r="C44715" s="16"/>
      <x:c r="D44715" s="16"/>
      <x:c r="E44715" s="16"/>
      <x:c r="F44715" s="16"/>
    </x:row>
    <x:row r="44716" spans="1:6">
      <x:c r="A44716" s="16"/>
      <x:c r="B44716" s="16"/>
      <x:c r="C44716" s="16"/>
      <x:c r="D44716" s="16"/>
      <x:c r="E44716" s="16"/>
      <x:c r="F44716" s="16"/>
    </x:row>
    <x:row r="44717" spans="1:6">
      <x:c r="A44717" s="16"/>
      <x:c r="B44717" s="16"/>
      <x:c r="C44717" s="16"/>
      <x:c r="D44717" s="16"/>
      <x:c r="E44717" s="16"/>
      <x:c r="F44717" s="16"/>
    </x:row>
    <x:row r="44718" spans="1:6">
      <x:c r="A44718" s="16"/>
      <x:c r="B44718" s="16"/>
      <x:c r="C44718" s="16"/>
      <x:c r="D44718" s="16"/>
      <x:c r="E44718" s="16"/>
      <x:c r="F44718" s="16"/>
    </x:row>
    <x:row r="44719" spans="1:6">
      <x:c r="A44719" s="16"/>
      <x:c r="B44719" s="16"/>
      <x:c r="C44719" s="16"/>
      <x:c r="D44719" s="16"/>
      <x:c r="E44719" s="16"/>
      <x:c r="F44719" s="16"/>
    </x:row>
    <x:row r="44720" spans="1:6">
      <x:c r="A44720" s="16"/>
      <x:c r="B44720" s="16"/>
      <x:c r="C44720" s="16"/>
      <x:c r="D44720" s="16"/>
      <x:c r="E44720" s="16"/>
      <x:c r="F44720" s="16"/>
    </x:row>
    <x:row r="44721" spans="1:6">
      <x:c r="A44721" s="16"/>
      <x:c r="B44721" s="16"/>
      <x:c r="C44721" s="16"/>
      <x:c r="D44721" s="16"/>
      <x:c r="E44721" s="16"/>
      <x:c r="F44721" s="16"/>
    </x:row>
    <x:row r="44722" spans="1:6">
      <x:c r="A44722" s="16"/>
      <x:c r="B44722" s="16"/>
      <x:c r="C44722" s="16"/>
      <x:c r="D44722" s="16"/>
      <x:c r="E44722" s="16"/>
      <x:c r="F44722" s="16"/>
    </x:row>
    <x:row r="44723" spans="1:6">
      <x:c r="A44723" s="16"/>
      <x:c r="B44723" s="16"/>
      <x:c r="C44723" s="16"/>
      <x:c r="D44723" s="16"/>
      <x:c r="E44723" s="16"/>
      <x:c r="F44723" s="16"/>
    </x:row>
    <x:row r="44724" spans="1:6">
      <x:c r="A44724" s="16"/>
      <x:c r="B44724" s="16"/>
      <x:c r="C44724" s="16"/>
      <x:c r="D44724" s="16"/>
      <x:c r="E44724" s="16"/>
      <x:c r="F44724" s="16"/>
    </x:row>
    <x:row r="44725" spans="1:6">
      <x:c r="A44725" s="16"/>
      <x:c r="B44725" s="16"/>
      <x:c r="C44725" s="16"/>
      <x:c r="D44725" s="16"/>
      <x:c r="E44725" s="16"/>
      <x:c r="F44725" s="16"/>
    </x:row>
    <x:row r="44726" spans="1:6">
      <x:c r="A44726" s="16"/>
      <x:c r="B44726" s="16"/>
      <x:c r="C44726" s="16"/>
      <x:c r="D44726" s="16"/>
      <x:c r="E44726" s="16"/>
      <x:c r="F44726" s="16"/>
    </x:row>
    <x:row r="44727" spans="1:6">
      <x:c r="A44727" s="16"/>
      <x:c r="B44727" s="16"/>
      <x:c r="C44727" s="16"/>
      <x:c r="D44727" s="16"/>
      <x:c r="E44727" s="16"/>
      <x:c r="F44727" s="16"/>
    </x:row>
    <x:row r="44728" spans="1:6">
      <x:c r="A44728" s="16"/>
      <x:c r="B44728" s="16"/>
      <x:c r="C44728" s="16"/>
      <x:c r="D44728" s="16"/>
      <x:c r="E44728" s="16"/>
      <x:c r="F44728" s="16"/>
    </x:row>
    <x:row r="44729" spans="1:6">
      <x:c r="A44729" s="16"/>
      <x:c r="B44729" s="16"/>
      <x:c r="C44729" s="16"/>
      <x:c r="D44729" s="16"/>
      <x:c r="E44729" s="16"/>
      <x:c r="F44729" s="16"/>
    </x:row>
    <x:row r="44730" spans="1:6">
      <x:c r="A44730" s="16"/>
      <x:c r="B44730" s="16"/>
      <x:c r="C44730" s="16"/>
      <x:c r="D44730" s="16"/>
      <x:c r="E44730" s="16"/>
      <x:c r="F44730" s="16"/>
    </x:row>
    <x:row r="44731" spans="1:6">
      <x:c r="A44731" s="16"/>
      <x:c r="B44731" s="16"/>
      <x:c r="C44731" s="16"/>
      <x:c r="D44731" s="16"/>
      <x:c r="E44731" s="16"/>
      <x:c r="F44731" s="16"/>
    </x:row>
    <x:row r="44732" spans="1:6">
      <x:c r="A44732" s="16"/>
      <x:c r="B44732" s="16"/>
      <x:c r="C44732" s="16"/>
      <x:c r="D44732" s="16"/>
      <x:c r="E44732" s="16"/>
      <x:c r="F44732" s="16"/>
    </x:row>
    <x:row r="44733" spans="1:6">
      <x:c r="A44733" s="16"/>
      <x:c r="B44733" s="16"/>
      <x:c r="C44733" s="16"/>
      <x:c r="D44733" s="16"/>
      <x:c r="E44733" s="16"/>
      <x:c r="F44733" s="16"/>
    </x:row>
    <x:row r="44734" spans="1:6">
      <x:c r="A44734" s="16"/>
      <x:c r="B44734" s="16"/>
      <x:c r="C44734" s="16"/>
      <x:c r="D44734" s="16"/>
      <x:c r="E44734" s="16"/>
      <x:c r="F44734" s="16"/>
    </x:row>
    <x:row r="44735" spans="1:6">
      <x:c r="A44735" s="16"/>
      <x:c r="B44735" s="16"/>
      <x:c r="C44735" s="16"/>
      <x:c r="D44735" s="16"/>
      <x:c r="E44735" s="16"/>
      <x:c r="F44735" s="16"/>
    </x:row>
    <x:row r="44736" spans="1:6">
      <x:c r="A44736" s="16"/>
      <x:c r="B44736" s="16"/>
      <x:c r="C44736" s="16"/>
      <x:c r="D44736" s="16"/>
      <x:c r="E44736" s="16"/>
      <x:c r="F44736" s="16"/>
    </x:row>
    <x:row r="44737" spans="1:6">
      <x:c r="A44737" s="16"/>
      <x:c r="B44737" s="16"/>
      <x:c r="C44737" s="16"/>
      <x:c r="D44737" s="16"/>
      <x:c r="E44737" s="16"/>
      <x:c r="F44737" s="16"/>
    </x:row>
    <x:row r="44738" spans="1:6">
      <x:c r="A44738" s="16"/>
      <x:c r="B44738" s="16"/>
      <x:c r="C44738" s="16"/>
      <x:c r="D44738" s="16"/>
      <x:c r="E44738" s="16"/>
      <x:c r="F44738" s="16"/>
    </x:row>
    <x:row r="44739" spans="1:6">
      <x:c r="A44739" s="16"/>
      <x:c r="B44739" s="16"/>
      <x:c r="C44739" s="16"/>
      <x:c r="D44739" s="16"/>
      <x:c r="E44739" s="16"/>
      <x:c r="F44739" s="16"/>
    </x:row>
    <x:row r="44740" spans="1:6">
      <x:c r="A44740" s="16"/>
      <x:c r="B44740" s="16"/>
      <x:c r="C44740" s="16"/>
      <x:c r="D44740" s="16"/>
      <x:c r="E44740" s="16"/>
      <x:c r="F44740" s="16"/>
    </x:row>
    <x:row r="44741" spans="1:6">
      <x:c r="A44741" s="16"/>
      <x:c r="B44741" s="16"/>
      <x:c r="C44741" s="16"/>
      <x:c r="D44741" s="16"/>
      <x:c r="E44741" s="16"/>
      <x:c r="F44741" s="16"/>
    </x:row>
    <x:row r="44742" spans="1:6">
      <x:c r="A44742" s="16"/>
      <x:c r="B44742" s="16"/>
      <x:c r="C44742" s="16"/>
      <x:c r="D44742" s="16"/>
      <x:c r="E44742" s="16"/>
      <x:c r="F44742" s="16"/>
    </x:row>
    <x:row r="44743" spans="1:6">
      <x:c r="A44743" s="16"/>
      <x:c r="B44743" s="16"/>
      <x:c r="C44743" s="16"/>
      <x:c r="D44743" s="16"/>
      <x:c r="E44743" s="16"/>
      <x:c r="F44743" s="16"/>
    </x:row>
    <x:row r="44744" spans="1:6">
      <x:c r="A44744" s="16"/>
      <x:c r="B44744" s="16"/>
      <x:c r="C44744" s="16"/>
      <x:c r="D44744" s="16"/>
      <x:c r="E44744" s="16"/>
      <x:c r="F44744" s="16"/>
    </x:row>
    <x:row r="44745" spans="1:6">
      <x:c r="A44745" s="16"/>
      <x:c r="B44745" s="16"/>
      <x:c r="C44745" s="16"/>
      <x:c r="D44745" s="16"/>
      <x:c r="E44745" s="16"/>
      <x:c r="F44745" s="16"/>
    </x:row>
    <x:row r="44746" spans="1:6">
      <x:c r="A44746" s="16"/>
      <x:c r="B44746" s="16"/>
      <x:c r="C44746" s="16"/>
      <x:c r="D44746" s="16"/>
      <x:c r="E44746" s="16"/>
      <x:c r="F44746" s="16"/>
    </x:row>
    <x:row r="44747" spans="1:6">
      <x:c r="A44747" s="16"/>
      <x:c r="B44747" s="16"/>
      <x:c r="C44747" s="16"/>
      <x:c r="D44747" s="16"/>
      <x:c r="E44747" s="16"/>
      <x:c r="F44747" s="16"/>
    </x:row>
    <x:row r="44748" spans="1:6">
      <x:c r="A44748" s="16"/>
      <x:c r="B44748" s="16"/>
      <x:c r="C44748" s="16"/>
      <x:c r="D44748" s="16"/>
      <x:c r="E44748" s="16"/>
      <x:c r="F44748" s="16"/>
    </x:row>
    <x:row r="44749" spans="1:6">
      <x:c r="A44749" s="16"/>
      <x:c r="B44749" s="16"/>
      <x:c r="C44749" s="16"/>
      <x:c r="D44749" s="16"/>
      <x:c r="E44749" s="16"/>
      <x:c r="F44749" s="16"/>
    </x:row>
    <x:row r="44750" spans="1:6">
      <x:c r="A44750" s="16"/>
      <x:c r="B44750" s="16"/>
      <x:c r="C44750" s="16"/>
      <x:c r="D44750" s="16"/>
      <x:c r="E44750" s="16"/>
      <x:c r="F44750" s="16"/>
    </x:row>
    <x:row r="44751" spans="1:6">
      <x:c r="A44751" s="16"/>
      <x:c r="B44751" s="16"/>
      <x:c r="C44751" s="16"/>
      <x:c r="D44751" s="16"/>
      <x:c r="E44751" s="16"/>
      <x:c r="F44751" s="16"/>
    </x:row>
    <x:row r="44752" spans="1:6">
      <x:c r="A44752" s="16"/>
      <x:c r="B44752" s="16"/>
      <x:c r="C44752" s="16"/>
      <x:c r="D44752" s="16"/>
      <x:c r="E44752" s="16"/>
      <x:c r="F44752" s="16"/>
    </x:row>
    <x:row r="44753" spans="1:6">
      <x:c r="A44753" s="16"/>
      <x:c r="B44753" s="16"/>
      <x:c r="C44753" s="16"/>
      <x:c r="D44753" s="16"/>
      <x:c r="E44753" s="16"/>
      <x:c r="F44753" s="16"/>
    </x:row>
    <x:row r="44754" spans="1:6">
      <x:c r="A44754" s="16"/>
      <x:c r="B44754" s="16"/>
      <x:c r="C44754" s="16"/>
      <x:c r="D44754" s="16"/>
      <x:c r="E44754" s="16"/>
      <x:c r="F44754" s="16"/>
    </x:row>
    <x:row r="44755" spans="1:6">
      <x:c r="A44755" s="16"/>
      <x:c r="B44755" s="16"/>
      <x:c r="C44755" s="16"/>
      <x:c r="D44755" s="16"/>
      <x:c r="E44755" s="16"/>
      <x:c r="F44755" s="16"/>
    </x:row>
    <x:row r="44756" spans="1:6">
      <x:c r="A44756" s="16"/>
      <x:c r="B44756" s="16"/>
      <x:c r="C44756" s="16"/>
      <x:c r="D44756" s="16"/>
      <x:c r="E44756" s="16"/>
      <x:c r="F44756" s="16"/>
    </x:row>
    <x:row r="44757" spans="1:6">
      <x:c r="A44757" s="16"/>
      <x:c r="B44757" s="16"/>
      <x:c r="C44757" s="16"/>
      <x:c r="D44757" s="16"/>
      <x:c r="E44757" s="16"/>
      <x:c r="F44757" s="16"/>
    </x:row>
    <x:row r="44758" spans="1:6">
      <x:c r="A44758" s="16"/>
      <x:c r="B44758" s="16"/>
      <x:c r="C44758" s="16"/>
      <x:c r="D44758" s="16"/>
      <x:c r="E44758" s="16"/>
      <x:c r="F44758" s="16"/>
    </x:row>
    <x:row r="44759" spans="1:6">
      <x:c r="A44759" s="16"/>
      <x:c r="B44759" s="16"/>
      <x:c r="C44759" s="16"/>
      <x:c r="D44759" s="16"/>
      <x:c r="E44759" s="16"/>
      <x:c r="F44759" s="16"/>
    </x:row>
    <x:row r="44760" spans="1:6">
      <x:c r="A44760" s="16"/>
      <x:c r="B44760" s="16"/>
      <x:c r="C44760" s="16"/>
      <x:c r="D44760" s="16"/>
      <x:c r="E44760" s="16"/>
      <x:c r="F44760" s="16"/>
    </x:row>
    <x:row r="44761" spans="1:6">
      <x:c r="A44761" s="16"/>
      <x:c r="B44761" s="16"/>
      <x:c r="C44761" s="16"/>
      <x:c r="D44761" s="16"/>
      <x:c r="E44761" s="16"/>
      <x:c r="F44761" s="16"/>
    </x:row>
    <x:row r="44762" spans="1:6">
      <x:c r="A44762" s="16"/>
      <x:c r="B44762" s="16"/>
      <x:c r="C44762" s="16"/>
      <x:c r="D44762" s="16"/>
      <x:c r="E44762" s="16"/>
      <x:c r="F44762" s="16"/>
    </x:row>
    <x:row r="44763" spans="1:6">
      <x:c r="A44763" s="16"/>
      <x:c r="B44763" s="16"/>
      <x:c r="C44763" s="16"/>
      <x:c r="D44763" s="16"/>
      <x:c r="E44763" s="16"/>
      <x:c r="F44763" s="16"/>
    </x:row>
    <x:row r="44764" spans="1:6">
      <x:c r="A44764" s="16"/>
      <x:c r="B44764" s="16"/>
      <x:c r="C44764" s="16"/>
      <x:c r="D44764" s="16"/>
      <x:c r="E44764" s="16"/>
      <x:c r="F44764" s="16"/>
    </x:row>
    <x:row r="44765" spans="1:6">
      <x:c r="A44765" s="16"/>
      <x:c r="B44765" s="16"/>
      <x:c r="C44765" s="16"/>
      <x:c r="D44765" s="16"/>
      <x:c r="E44765" s="16"/>
      <x:c r="F44765" s="16"/>
    </x:row>
    <x:row r="44766" spans="1:6">
      <x:c r="A44766" s="16"/>
      <x:c r="B44766" s="16"/>
      <x:c r="C44766" s="16"/>
      <x:c r="D44766" s="16"/>
      <x:c r="E44766" s="16"/>
      <x:c r="F44766" s="16"/>
    </x:row>
    <x:row r="44767" spans="1:6">
      <x:c r="A44767" s="16"/>
      <x:c r="B44767" s="16"/>
      <x:c r="C44767" s="16"/>
      <x:c r="D44767" s="16"/>
      <x:c r="E44767" s="16"/>
      <x:c r="F44767" s="16"/>
    </x:row>
    <x:row r="44768" spans="1:6">
      <x:c r="A44768" s="16"/>
      <x:c r="B44768" s="16"/>
      <x:c r="C44768" s="16"/>
      <x:c r="D44768" s="16"/>
      <x:c r="E44768" s="16"/>
      <x:c r="F44768" s="16"/>
    </x:row>
    <x:row r="44769" spans="1:6">
      <x:c r="A44769" s="16"/>
      <x:c r="B44769" s="16"/>
      <x:c r="C44769" s="16"/>
      <x:c r="D44769" s="16"/>
      <x:c r="E44769" s="16"/>
      <x:c r="F44769" s="16"/>
    </x:row>
    <x:row r="44770" spans="1:6">
      <x:c r="A44770" s="16"/>
      <x:c r="B44770" s="16"/>
      <x:c r="C44770" s="16"/>
      <x:c r="D44770" s="16"/>
      <x:c r="E44770" s="16"/>
      <x:c r="F44770" s="16"/>
    </x:row>
    <x:row r="44771" spans="1:6">
      <x:c r="A44771" s="16"/>
      <x:c r="B44771" s="16"/>
      <x:c r="C44771" s="16"/>
      <x:c r="D44771" s="16"/>
      <x:c r="E44771" s="16"/>
      <x:c r="F44771" s="16"/>
    </x:row>
    <x:row r="44772" spans="1:6">
      <x:c r="A44772" s="16"/>
      <x:c r="B44772" s="16"/>
      <x:c r="C44772" s="16"/>
      <x:c r="D44772" s="16"/>
      <x:c r="E44772" s="16"/>
      <x:c r="F44772" s="16"/>
    </x:row>
    <x:row r="44773" spans="1:6">
      <x:c r="A44773" s="16"/>
      <x:c r="B44773" s="16"/>
      <x:c r="C44773" s="16"/>
      <x:c r="D44773" s="16"/>
      <x:c r="E44773" s="16"/>
      <x:c r="F44773" s="16"/>
    </x:row>
    <x:row r="44774" spans="1:6">
      <x:c r="A44774" s="16"/>
      <x:c r="B44774" s="16"/>
      <x:c r="C44774" s="16"/>
      <x:c r="D44774" s="16"/>
      <x:c r="E44774" s="16"/>
      <x:c r="F44774" s="16"/>
    </x:row>
    <x:row r="44775" spans="1:6">
      <x:c r="A44775" s="16"/>
      <x:c r="B44775" s="16"/>
      <x:c r="C44775" s="16"/>
      <x:c r="D44775" s="16"/>
      <x:c r="E44775" s="16"/>
      <x:c r="F44775" s="16"/>
    </x:row>
    <x:row r="44776" spans="1:6">
      <x:c r="A44776" s="16"/>
      <x:c r="B44776" s="16"/>
      <x:c r="C44776" s="16"/>
      <x:c r="D44776" s="16"/>
      <x:c r="E44776" s="16"/>
      <x:c r="F44776" s="16"/>
    </x:row>
    <x:row r="44777" spans="1:6">
      <x:c r="A44777" s="16"/>
      <x:c r="B44777" s="16"/>
      <x:c r="C44777" s="16"/>
      <x:c r="D44777" s="16"/>
      <x:c r="E44777" s="16"/>
      <x:c r="F44777" s="16"/>
    </x:row>
    <x:row r="44778" spans="1:6">
      <x:c r="A44778" s="16"/>
      <x:c r="B44778" s="16"/>
      <x:c r="C44778" s="16"/>
      <x:c r="D44778" s="16"/>
      <x:c r="E44778" s="16"/>
      <x:c r="F44778" s="16"/>
    </x:row>
    <x:row r="44779" spans="1:6">
      <x:c r="A44779" s="16"/>
      <x:c r="B44779" s="16"/>
      <x:c r="C44779" s="16"/>
      <x:c r="D44779" s="16"/>
      <x:c r="E44779" s="16"/>
      <x:c r="F44779" s="16"/>
    </x:row>
    <x:row r="44780" spans="1:6">
      <x:c r="A44780" s="16"/>
      <x:c r="B44780" s="16"/>
      <x:c r="C44780" s="16"/>
      <x:c r="D44780" s="16"/>
      <x:c r="E44780" s="16"/>
      <x:c r="F44780" s="16"/>
    </x:row>
    <x:row r="44781" spans="1:6">
      <x:c r="A44781" s="16"/>
      <x:c r="B44781" s="16"/>
      <x:c r="C44781" s="16"/>
      <x:c r="D44781" s="16"/>
      <x:c r="E44781" s="16"/>
      <x:c r="F44781" s="16"/>
    </x:row>
    <x:row r="44782" spans="1:6">
      <x:c r="A44782" s="16"/>
      <x:c r="B44782" s="16"/>
      <x:c r="C44782" s="16"/>
      <x:c r="D44782" s="16"/>
      <x:c r="E44782" s="16"/>
      <x:c r="F44782" s="16"/>
    </x:row>
    <x:row r="44783" spans="1:6">
      <x:c r="A44783" s="16"/>
      <x:c r="B44783" s="16"/>
      <x:c r="C44783" s="16"/>
      <x:c r="D44783" s="16"/>
      <x:c r="E44783" s="16"/>
      <x:c r="F44783" s="16"/>
    </x:row>
    <x:row r="44784" spans="1:6">
      <x:c r="A44784" s="16"/>
      <x:c r="B44784" s="16"/>
      <x:c r="C44784" s="16"/>
      <x:c r="D44784" s="16"/>
      <x:c r="E44784" s="16"/>
      <x:c r="F44784" s="16"/>
    </x:row>
    <x:row r="44785" spans="1:6">
      <x:c r="A44785" s="16"/>
      <x:c r="B44785" s="16"/>
      <x:c r="C44785" s="16"/>
      <x:c r="D44785" s="16"/>
      <x:c r="E44785" s="16"/>
      <x:c r="F44785" s="16"/>
    </x:row>
    <x:row r="44786" spans="1:6">
      <x:c r="A44786" s="16"/>
      <x:c r="B44786" s="16"/>
      <x:c r="C44786" s="16"/>
      <x:c r="D44786" s="16"/>
      <x:c r="E44786" s="16"/>
      <x:c r="F44786" s="16"/>
    </x:row>
    <x:row r="44787" spans="1:6">
      <x:c r="A44787" s="16"/>
      <x:c r="B44787" s="16"/>
      <x:c r="C44787" s="16"/>
      <x:c r="D44787" s="16"/>
      <x:c r="E44787" s="16"/>
      <x:c r="F44787" s="16"/>
    </x:row>
    <x:row r="44788" spans="1:6">
      <x:c r="A44788" s="16"/>
      <x:c r="B44788" s="16"/>
      <x:c r="C44788" s="16"/>
      <x:c r="D44788" s="16"/>
      <x:c r="E44788" s="16"/>
      <x:c r="F44788" s="16"/>
    </x:row>
    <x:row r="44789" spans="1:6">
      <x:c r="A44789" s="16"/>
      <x:c r="B44789" s="16"/>
      <x:c r="C44789" s="16"/>
      <x:c r="D44789" s="16"/>
      <x:c r="E44789" s="16"/>
      <x:c r="F44789" s="16"/>
    </x:row>
    <x:row r="44790" spans="1:6">
      <x:c r="A44790" s="16"/>
      <x:c r="B44790" s="16"/>
      <x:c r="C44790" s="16"/>
      <x:c r="D44790" s="16"/>
      <x:c r="E44790" s="16"/>
      <x:c r="F44790" s="16"/>
    </x:row>
    <x:row r="44791" spans="1:6">
      <x:c r="A44791" s="16"/>
      <x:c r="B44791" s="16"/>
      <x:c r="C44791" s="16"/>
      <x:c r="D44791" s="16"/>
      <x:c r="E44791" s="16"/>
      <x:c r="F44791" s="16"/>
    </x:row>
    <x:row r="44792" spans="1:6">
      <x:c r="A44792" s="16"/>
      <x:c r="B44792" s="16"/>
      <x:c r="C44792" s="16"/>
      <x:c r="D44792" s="16"/>
      <x:c r="E44792" s="16"/>
      <x:c r="F44792" s="16"/>
    </x:row>
    <x:row r="44793" spans="1:6">
      <x:c r="A44793" s="16"/>
      <x:c r="B44793" s="16"/>
      <x:c r="C44793" s="16"/>
      <x:c r="D44793" s="16"/>
      <x:c r="E44793" s="16"/>
      <x:c r="F44793" s="16"/>
    </x:row>
    <x:row r="44794" spans="1:6">
      <x:c r="A44794" s="16"/>
      <x:c r="B44794" s="16"/>
      <x:c r="C44794" s="16"/>
      <x:c r="D44794" s="16"/>
      <x:c r="E44794" s="16"/>
      <x:c r="F44794" s="16"/>
    </x:row>
    <x:row r="44795" spans="1:6">
      <x:c r="A44795" s="16"/>
      <x:c r="B44795" s="16"/>
      <x:c r="C44795" s="16"/>
      <x:c r="D44795" s="16"/>
      <x:c r="E44795" s="16"/>
      <x:c r="F44795" s="16"/>
    </x:row>
    <x:row r="44796" spans="1:6">
      <x:c r="A44796" s="16"/>
      <x:c r="B44796" s="16"/>
      <x:c r="C44796" s="16"/>
      <x:c r="D44796" s="16"/>
      <x:c r="E44796" s="16"/>
      <x:c r="F44796" s="16"/>
    </x:row>
    <x:row r="44797" spans="1:6">
      <x:c r="A44797" s="16"/>
      <x:c r="B44797" s="16"/>
      <x:c r="C44797" s="16"/>
      <x:c r="D44797" s="16"/>
      <x:c r="E44797" s="16"/>
      <x:c r="F44797" s="16"/>
    </x:row>
    <x:row r="44798" spans="1:6">
      <x:c r="A44798" s="16"/>
      <x:c r="B44798" s="16"/>
      <x:c r="C44798" s="16"/>
      <x:c r="D44798" s="16"/>
      <x:c r="E44798" s="16"/>
      <x:c r="F44798" s="16"/>
    </x:row>
    <x:row r="44799" spans="1:6">
      <x:c r="A44799" s="16"/>
      <x:c r="B44799" s="16"/>
      <x:c r="C44799" s="16"/>
      <x:c r="D44799" s="16"/>
      <x:c r="E44799" s="16"/>
      <x:c r="F44799" s="16"/>
    </x:row>
    <x:row r="44800" spans="1:6">
      <x:c r="A44800" s="16"/>
      <x:c r="B44800" s="16"/>
      <x:c r="C44800" s="16"/>
      <x:c r="D44800" s="16"/>
      <x:c r="E44800" s="16"/>
      <x:c r="F44800" s="16"/>
    </x:row>
    <x:row r="44801" spans="1:6">
      <x:c r="A44801" s="16"/>
      <x:c r="B44801" s="16"/>
      <x:c r="C44801" s="16"/>
      <x:c r="D44801" s="16"/>
      <x:c r="E44801" s="16"/>
      <x:c r="F44801" s="16"/>
    </x:row>
    <x:row r="44802" spans="1:6">
      <x:c r="A44802" s="16"/>
      <x:c r="B44802" s="16"/>
      <x:c r="C44802" s="16"/>
      <x:c r="D44802" s="16"/>
      <x:c r="E44802" s="16"/>
      <x:c r="F44802" s="16"/>
    </x:row>
    <x:row r="44803" spans="1:6">
      <x:c r="A44803" s="16"/>
      <x:c r="B44803" s="16"/>
      <x:c r="C44803" s="16"/>
      <x:c r="D44803" s="16"/>
      <x:c r="E44803" s="16"/>
      <x:c r="F44803" s="16"/>
    </x:row>
    <x:row r="44804" spans="1:6">
      <x:c r="A44804" s="16"/>
      <x:c r="B44804" s="16"/>
      <x:c r="C44804" s="16"/>
      <x:c r="D44804" s="16"/>
      <x:c r="E44804" s="16"/>
      <x:c r="F44804" s="16"/>
    </x:row>
    <x:row r="44805" spans="1:6">
      <x:c r="A44805" s="16"/>
      <x:c r="B44805" s="16"/>
      <x:c r="C44805" s="16"/>
      <x:c r="D44805" s="16"/>
      <x:c r="E44805" s="16"/>
      <x:c r="F44805" s="16"/>
    </x:row>
    <x:row r="44806" spans="1:6">
      <x:c r="A44806" s="16"/>
      <x:c r="B44806" s="16"/>
      <x:c r="C44806" s="16"/>
      <x:c r="D44806" s="16"/>
      <x:c r="E44806" s="16"/>
      <x:c r="F44806" s="16"/>
    </x:row>
    <x:row r="44807" spans="1:6">
      <x:c r="A44807" s="16"/>
      <x:c r="B44807" s="16"/>
      <x:c r="C44807" s="16"/>
      <x:c r="D44807" s="16"/>
      <x:c r="E44807" s="16"/>
      <x:c r="F44807" s="16"/>
    </x:row>
    <x:row r="44808" spans="1:6">
      <x:c r="A44808" s="16"/>
      <x:c r="B44808" s="16"/>
      <x:c r="C44808" s="16"/>
      <x:c r="D44808" s="16"/>
      <x:c r="E44808" s="16"/>
      <x:c r="F44808" s="16"/>
    </x:row>
    <x:row r="44809" spans="1:6">
      <x:c r="A44809" s="16"/>
      <x:c r="B44809" s="16"/>
      <x:c r="C44809" s="16"/>
      <x:c r="D44809" s="16"/>
      <x:c r="E44809" s="16"/>
      <x:c r="F44809" s="16"/>
    </x:row>
    <x:row r="44810" spans="1:6">
      <x:c r="A44810" s="16"/>
      <x:c r="B44810" s="16"/>
      <x:c r="C44810" s="16"/>
      <x:c r="D44810" s="16"/>
      <x:c r="E44810" s="16"/>
      <x:c r="F44810" s="16"/>
    </x:row>
    <x:row r="44811" spans="1:6">
      <x:c r="A44811" s="16"/>
      <x:c r="B44811" s="16"/>
      <x:c r="C44811" s="16"/>
      <x:c r="D44811" s="16"/>
      <x:c r="E44811" s="16"/>
      <x:c r="F44811" s="16"/>
    </x:row>
    <x:row r="44812" spans="1:6">
      <x:c r="A44812" s="16"/>
      <x:c r="B44812" s="16"/>
      <x:c r="C44812" s="16"/>
      <x:c r="D44812" s="16"/>
      <x:c r="E44812" s="16"/>
      <x:c r="F44812" s="16"/>
    </x:row>
    <x:row r="44813" spans="1:6">
      <x:c r="A44813" s="16"/>
      <x:c r="B44813" s="16"/>
      <x:c r="C44813" s="16"/>
      <x:c r="D44813" s="16"/>
      <x:c r="E44813" s="16"/>
      <x:c r="F44813" s="16"/>
    </x:row>
    <x:row r="44814" spans="1:6">
      <x:c r="A44814" s="16"/>
      <x:c r="B44814" s="16"/>
      <x:c r="C44814" s="16"/>
      <x:c r="D44814" s="16"/>
      <x:c r="E44814" s="16"/>
      <x:c r="F44814" s="16"/>
    </x:row>
    <x:row r="44815" spans="1:6">
      <x:c r="A44815" s="16"/>
      <x:c r="B44815" s="16"/>
      <x:c r="C44815" s="16"/>
      <x:c r="D44815" s="16"/>
      <x:c r="E44815" s="16"/>
      <x:c r="F44815" s="16"/>
    </x:row>
    <x:row r="44816" spans="1:6">
      <x:c r="A44816" s="16"/>
      <x:c r="B44816" s="16"/>
      <x:c r="C44816" s="16"/>
      <x:c r="D44816" s="16"/>
      <x:c r="E44816" s="16"/>
      <x:c r="F44816" s="16"/>
    </x:row>
    <x:row r="44817" spans="1:6">
      <x:c r="A44817" s="16"/>
      <x:c r="B44817" s="16"/>
      <x:c r="C44817" s="16"/>
      <x:c r="D44817" s="16"/>
      <x:c r="E44817" s="16"/>
      <x:c r="F44817" s="16"/>
    </x:row>
    <x:row r="44818" spans="1:6">
      <x:c r="A44818" s="16"/>
      <x:c r="B44818" s="16"/>
      <x:c r="C44818" s="16"/>
      <x:c r="D44818" s="16"/>
      <x:c r="E44818" s="16"/>
      <x:c r="F44818" s="16"/>
    </x:row>
    <x:row r="44819" spans="1:6">
      <x:c r="A44819" s="16"/>
      <x:c r="B44819" s="16"/>
      <x:c r="C44819" s="16"/>
      <x:c r="D44819" s="16"/>
      <x:c r="E44819" s="16"/>
      <x:c r="F44819" s="16"/>
    </x:row>
    <x:row r="44820" spans="1:6">
      <x:c r="A44820" s="16"/>
      <x:c r="B44820" s="16"/>
      <x:c r="C44820" s="16"/>
      <x:c r="D44820" s="16"/>
      <x:c r="E44820" s="16"/>
      <x:c r="F44820" s="16"/>
    </x:row>
    <x:row r="44821" spans="1:6">
      <x:c r="A44821" s="16"/>
      <x:c r="B44821" s="16"/>
      <x:c r="C44821" s="16"/>
      <x:c r="D44821" s="16"/>
      <x:c r="E44821" s="16"/>
      <x:c r="F44821" s="16"/>
    </x:row>
    <x:row r="44822" spans="1:6">
      <x:c r="A44822" s="16"/>
      <x:c r="B44822" s="16"/>
      <x:c r="C44822" s="16"/>
      <x:c r="D44822" s="16"/>
      <x:c r="E44822" s="16"/>
      <x:c r="F44822" s="16"/>
    </x:row>
    <x:row r="44823" spans="1:6">
      <x:c r="A44823" s="16"/>
      <x:c r="B44823" s="16"/>
      <x:c r="C44823" s="16"/>
      <x:c r="D44823" s="16"/>
      <x:c r="E44823" s="16"/>
      <x:c r="F44823" s="16"/>
    </x:row>
    <x:row r="44824" spans="1:6">
      <x:c r="A44824" s="16"/>
      <x:c r="B44824" s="16"/>
      <x:c r="C44824" s="16"/>
      <x:c r="D44824" s="16"/>
      <x:c r="E44824" s="16"/>
      <x:c r="F44824" s="16"/>
    </x:row>
    <x:row r="44825" spans="1:6">
      <x:c r="A44825" s="16"/>
      <x:c r="B44825" s="16"/>
      <x:c r="C44825" s="16"/>
      <x:c r="D44825" s="16"/>
      <x:c r="E44825" s="16"/>
      <x:c r="F44825" s="16"/>
    </x:row>
    <x:row r="44826" spans="1:6">
      <x:c r="A44826" s="16"/>
      <x:c r="B44826" s="16"/>
      <x:c r="C44826" s="16"/>
      <x:c r="D44826" s="16"/>
      <x:c r="E44826" s="16"/>
      <x:c r="F44826" s="16"/>
    </x:row>
    <x:row r="44827" spans="1:6">
      <x:c r="A44827" s="16"/>
      <x:c r="B44827" s="16"/>
      <x:c r="C44827" s="16"/>
      <x:c r="D44827" s="16"/>
      <x:c r="E44827" s="16"/>
      <x:c r="F44827" s="16"/>
    </x:row>
    <x:row r="44828" spans="1:6">
      <x:c r="A44828" s="16"/>
      <x:c r="B44828" s="16"/>
      <x:c r="C44828" s="16"/>
      <x:c r="D44828" s="16"/>
      <x:c r="E44828" s="16"/>
      <x:c r="F44828" s="16"/>
    </x:row>
    <x:row r="44829" spans="1:6">
      <x:c r="A44829" s="16"/>
      <x:c r="B44829" s="16"/>
      <x:c r="C44829" s="16"/>
      <x:c r="D44829" s="16"/>
      <x:c r="E44829" s="16"/>
      <x:c r="F44829" s="16"/>
    </x:row>
    <x:row r="44830" spans="1:6">
      <x:c r="A44830" s="16"/>
      <x:c r="B44830" s="16"/>
      <x:c r="C44830" s="16"/>
      <x:c r="D44830" s="16"/>
      <x:c r="E44830" s="16"/>
      <x:c r="F44830" s="16"/>
    </x:row>
    <x:row r="44831" spans="1:6">
      <x:c r="A44831" s="16"/>
      <x:c r="B44831" s="16"/>
      <x:c r="C44831" s="16"/>
      <x:c r="D44831" s="16"/>
      <x:c r="E44831" s="16"/>
      <x:c r="F44831" s="16"/>
    </x:row>
    <x:row r="44832" spans="1:6">
      <x:c r="A44832" s="16"/>
      <x:c r="B44832" s="16"/>
      <x:c r="C44832" s="16"/>
      <x:c r="D44832" s="16"/>
      <x:c r="E44832" s="16"/>
      <x:c r="F44832" s="16"/>
    </x:row>
    <x:row r="44833" spans="1:6">
      <x:c r="A44833" s="16"/>
      <x:c r="B44833" s="16"/>
      <x:c r="C44833" s="16"/>
      <x:c r="D44833" s="16"/>
      <x:c r="E44833" s="16"/>
      <x:c r="F44833" s="16"/>
    </x:row>
    <x:row r="44834" spans="1:6">
      <x:c r="A44834" s="16"/>
      <x:c r="B44834" s="16"/>
      <x:c r="C44834" s="16"/>
      <x:c r="D44834" s="16"/>
      <x:c r="E44834" s="16"/>
      <x:c r="F44834" s="16"/>
    </x:row>
    <x:row r="44835" spans="1:6">
      <x:c r="A44835" s="16"/>
      <x:c r="B44835" s="16"/>
      <x:c r="C44835" s="16"/>
      <x:c r="D44835" s="16"/>
      <x:c r="E44835" s="16"/>
      <x:c r="F44835" s="16"/>
    </x:row>
    <x:row r="44836" spans="1:6">
      <x:c r="A44836" s="16"/>
      <x:c r="B44836" s="16"/>
      <x:c r="C44836" s="16"/>
      <x:c r="D44836" s="16"/>
      <x:c r="E44836" s="16"/>
      <x:c r="F44836" s="16"/>
    </x:row>
    <x:row r="44837" spans="1:6">
      <x:c r="A44837" s="16"/>
      <x:c r="B44837" s="16"/>
      <x:c r="C44837" s="16"/>
      <x:c r="D44837" s="16"/>
      <x:c r="E44837" s="16"/>
      <x:c r="F44837" s="16"/>
    </x:row>
    <x:row r="44838" spans="1:6">
      <x:c r="A44838" s="16"/>
      <x:c r="B44838" s="16"/>
      <x:c r="C44838" s="16"/>
      <x:c r="D44838" s="16"/>
      <x:c r="E44838" s="16"/>
      <x:c r="F44838" s="16"/>
    </x:row>
    <x:row r="44839" spans="1:6">
      <x:c r="A44839" s="16"/>
      <x:c r="B44839" s="16"/>
      <x:c r="C44839" s="16"/>
      <x:c r="D44839" s="16"/>
      <x:c r="E44839" s="16"/>
      <x:c r="F44839" s="16"/>
    </x:row>
    <x:row r="44840" spans="1:6">
      <x:c r="A44840" s="16"/>
      <x:c r="B44840" s="16"/>
      <x:c r="C44840" s="16"/>
      <x:c r="D44840" s="16"/>
      <x:c r="E44840" s="16"/>
      <x:c r="F44840" s="16"/>
    </x:row>
    <x:row r="44841" spans="1:6">
      <x:c r="A44841" s="16"/>
      <x:c r="B44841" s="16"/>
      <x:c r="C44841" s="16"/>
      <x:c r="D44841" s="16"/>
      <x:c r="E44841" s="16"/>
      <x:c r="F44841" s="16"/>
    </x:row>
    <x:row r="44842" spans="1:6">
      <x:c r="A44842" s="16"/>
      <x:c r="B44842" s="16"/>
      <x:c r="C44842" s="16"/>
      <x:c r="D44842" s="16"/>
      <x:c r="E44842" s="16"/>
      <x:c r="F44842" s="16"/>
    </x:row>
    <x:row r="44843" spans="1:6">
      <x:c r="A44843" s="16"/>
      <x:c r="B44843" s="16"/>
      <x:c r="C44843" s="16"/>
      <x:c r="D44843" s="16"/>
      <x:c r="E44843" s="16"/>
      <x:c r="F44843" s="16"/>
    </x:row>
    <x:row r="44844" spans="1:6">
      <x:c r="A44844" s="16"/>
      <x:c r="B44844" s="16"/>
      <x:c r="C44844" s="16"/>
      <x:c r="D44844" s="16"/>
      <x:c r="E44844" s="16"/>
      <x:c r="F44844" s="16"/>
    </x:row>
    <x:row r="44845" spans="1:6">
      <x:c r="A44845" s="16"/>
      <x:c r="B44845" s="16"/>
      <x:c r="C44845" s="16"/>
      <x:c r="D44845" s="16"/>
      <x:c r="E44845" s="16"/>
      <x:c r="F44845" s="16"/>
    </x:row>
    <x:row r="44846" spans="1:6">
      <x:c r="A44846" s="16"/>
      <x:c r="B44846" s="16"/>
      <x:c r="C44846" s="16"/>
      <x:c r="D44846" s="16"/>
      <x:c r="E44846" s="16"/>
      <x:c r="F44846" s="16"/>
    </x:row>
    <x:row r="44847" spans="1:6">
      <x:c r="A44847" s="16"/>
      <x:c r="B44847" s="16"/>
      <x:c r="C44847" s="16"/>
      <x:c r="D44847" s="16"/>
      <x:c r="E44847" s="16"/>
      <x:c r="F44847" s="16"/>
    </x:row>
    <x:row r="44848" spans="1:6">
      <x:c r="A44848" s="16"/>
      <x:c r="B44848" s="16"/>
      <x:c r="C44848" s="16"/>
      <x:c r="D44848" s="16"/>
      <x:c r="E44848" s="16"/>
      <x:c r="F44848" s="16"/>
    </x:row>
    <x:row r="44849" spans="1:6">
      <x:c r="A44849" s="16"/>
      <x:c r="B44849" s="16"/>
      <x:c r="C44849" s="16"/>
      <x:c r="D44849" s="16"/>
      <x:c r="E44849" s="16"/>
      <x:c r="F44849" s="16"/>
    </x:row>
    <x:row r="44850" spans="1:6">
      <x:c r="A44850" s="16"/>
      <x:c r="B44850" s="16"/>
      <x:c r="C44850" s="16"/>
      <x:c r="D44850" s="16"/>
      <x:c r="E44850" s="16"/>
      <x:c r="F44850" s="16"/>
    </x:row>
    <x:row r="44851" spans="1:6">
      <x:c r="A44851" s="16"/>
      <x:c r="B44851" s="16"/>
      <x:c r="C44851" s="16"/>
      <x:c r="D44851" s="16"/>
      <x:c r="E44851" s="16"/>
      <x:c r="F44851" s="16"/>
    </x:row>
    <x:row r="44852" spans="1:6">
      <x:c r="A44852" s="16"/>
      <x:c r="B44852" s="16"/>
      <x:c r="C44852" s="16"/>
      <x:c r="D44852" s="16"/>
      <x:c r="E44852" s="16"/>
      <x:c r="F44852" s="16"/>
    </x:row>
    <x:row r="44853" spans="1:6">
      <x:c r="A44853" s="16"/>
      <x:c r="B44853" s="16"/>
      <x:c r="C44853" s="16"/>
      <x:c r="D44853" s="16"/>
      <x:c r="E44853" s="16"/>
      <x:c r="F44853" s="16"/>
    </x:row>
    <x:row r="44854" spans="1:6">
      <x:c r="A44854" s="16"/>
      <x:c r="B44854" s="16"/>
      <x:c r="C44854" s="16"/>
      <x:c r="D44854" s="16"/>
      <x:c r="E44854" s="16"/>
      <x:c r="F44854" s="16"/>
    </x:row>
    <x:row r="44855" spans="1:6">
      <x:c r="A44855" s="16"/>
      <x:c r="B44855" s="16"/>
      <x:c r="C44855" s="16"/>
      <x:c r="D44855" s="16"/>
      <x:c r="E44855" s="16"/>
      <x:c r="F44855" s="16"/>
    </x:row>
    <x:row r="44856" spans="1:6">
      <x:c r="A44856" s="16"/>
      <x:c r="B44856" s="16"/>
      <x:c r="C44856" s="16"/>
      <x:c r="D44856" s="16"/>
      <x:c r="E44856" s="16"/>
      <x:c r="F44856" s="16"/>
    </x:row>
    <x:row r="44857" spans="1:6">
      <x:c r="A44857" s="16"/>
      <x:c r="B44857" s="16"/>
      <x:c r="C44857" s="16"/>
      <x:c r="D44857" s="16"/>
      <x:c r="E44857" s="16"/>
      <x:c r="F44857" s="16"/>
    </x:row>
    <x:row r="44858" spans="1:6">
      <x:c r="A44858" s="16"/>
      <x:c r="B44858" s="16"/>
      <x:c r="C44858" s="16"/>
      <x:c r="D44858" s="16"/>
      <x:c r="E44858" s="16"/>
      <x:c r="F44858" s="16"/>
    </x:row>
    <x:row r="44859" spans="1:6">
      <x:c r="A44859" s="16"/>
      <x:c r="B44859" s="16"/>
      <x:c r="C44859" s="16"/>
      <x:c r="D44859" s="16"/>
      <x:c r="E44859" s="16"/>
      <x:c r="F44859" s="16"/>
    </x:row>
    <x:row r="44860" spans="1:6">
      <x:c r="A44860" s="16"/>
      <x:c r="B44860" s="16"/>
      <x:c r="C44860" s="16"/>
      <x:c r="D44860" s="16"/>
      <x:c r="E44860" s="16"/>
      <x:c r="F44860" s="16"/>
    </x:row>
    <x:row r="44861" spans="1:6">
      <x:c r="A44861" s="16"/>
      <x:c r="B44861" s="16"/>
      <x:c r="C44861" s="16"/>
      <x:c r="D44861" s="16"/>
      <x:c r="E44861" s="16"/>
      <x:c r="F44861" s="16"/>
    </x:row>
    <x:row r="44862" spans="1:6">
      <x:c r="A44862" s="16"/>
      <x:c r="B44862" s="16"/>
      <x:c r="C44862" s="16"/>
      <x:c r="D44862" s="16"/>
      <x:c r="E44862" s="16"/>
      <x:c r="F44862" s="16"/>
    </x:row>
    <x:row r="44863" spans="1:6">
      <x:c r="A44863" s="16"/>
      <x:c r="B44863" s="16"/>
      <x:c r="C44863" s="16"/>
      <x:c r="D44863" s="16"/>
      <x:c r="E44863" s="16"/>
      <x:c r="F44863" s="16"/>
    </x:row>
    <x:row r="44864" spans="1:6">
      <x:c r="A44864" s="16"/>
      <x:c r="B44864" s="16"/>
      <x:c r="C44864" s="16"/>
      <x:c r="D44864" s="16"/>
      <x:c r="E44864" s="16"/>
      <x:c r="F44864" s="16"/>
    </x:row>
    <x:row r="44865" spans="1:6">
      <x:c r="A44865" s="16"/>
      <x:c r="B44865" s="16"/>
      <x:c r="C44865" s="16"/>
      <x:c r="D44865" s="16"/>
      <x:c r="E44865" s="16"/>
      <x:c r="F44865" s="16"/>
    </x:row>
    <x:row r="44866" spans="1:6">
      <x:c r="A44866" s="16"/>
      <x:c r="B44866" s="16"/>
      <x:c r="C44866" s="16"/>
      <x:c r="D44866" s="16"/>
      <x:c r="E44866" s="16"/>
      <x:c r="F44866" s="16"/>
    </x:row>
    <x:row r="44867" spans="1:6">
      <x:c r="A44867" s="16"/>
      <x:c r="B44867" s="16"/>
      <x:c r="C44867" s="16"/>
      <x:c r="D44867" s="16"/>
      <x:c r="E44867" s="16"/>
      <x:c r="F44867" s="16"/>
    </x:row>
    <x:row r="44868" spans="1:6">
      <x:c r="A44868" s="16"/>
      <x:c r="B44868" s="16"/>
      <x:c r="C44868" s="16"/>
      <x:c r="D44868" s="16"/>
      <x:c r="E44868" s="16"/>
      <x:c r="F44868" s="16"/>
    </x:row>
    <x:row r="44869" spans="1:6">
      <x:c r="A44869" s="16"/>
      <x:c r="B44869" s="16"/>
      <x:c r="C44869" s="16"/>
      <x:c r="D44869" s="16"/>
      <x:c r="E44869" s="16"/>
      <x:c r="F44869" s="16"/>
    </x:row>
    <x:row r="44870" spans="1:6">
      <x:c r="A44870" s="16"/>
      <x:c r="B44870" s="16"/>
      <x:c r="C44870" s="16"/>
      <x:c r="D44870" s="16"/>
      <x:c r="E44870" s="16"/>
      <x:c r="F44870" s="16"/>
    </x:row>
    <x:row r="44871" spans="1:6">
      <x:c r="A44871" s="16"/>
      <x:c r="B44871" s="16"/>
      <x:c r="C44871" s="16"/>
      <x:c r="D44871" s="16"/>
      <x:c r="E44871" s="16"/>
      <x:c r="F44871" s="16"/>
    </x:row>
    <x:row r="44872" spans="1:6">
      <x:c r="A44872" s="16"/>
      <x:c r="B44872" s="16"/>
      <x:c r="C44872" s="16"/>
      <x:c r="D44872" s="16"/>
      <x:c r="E44872" s="16"/>
      <x:c r="F44872" s="16"/>
    </x:row>
    <x:row r="44873" spans="1:6">
      <x:c r="A44873" s="16"/>
      <x:c r="B44873" s="16"/>
      <x:c r="C44873" s="16"/>
      <x:c r="D44873" s="16"/>
      <x:c r="E44873" s="16"/>
      <x:c r="F44873" s="16"/>
    </x:row>
    <x:row r="44874" spans="1:6">
      <x:c r="A44874" s="16"/>
      <x:c r="B44874" s="16"/>
      <x:c r="C44874" s="16"/>
      <x:c r="D44874" s="16"/>
      <x:c r="E44874" s="16"/>
      <x:c r="F44874" s="16"/>
    </x:row>
    <x:row r="44875" spans="1:6">
      <x:c r="A44875" s="16"/>
      <x:c r="B44875" s="16"/>
      <x:c r="C44875" s="16"/>
      <x:c r="D44875" s="16"/>
      <x:c r="E44875" s="16"/>
      <x:c r="F44875" s="16"/>
    </x:row>
    <x:row r="44876" spans="1:6">
      <x:c r="A44876" s="16"/>
      <x:c r="B44876" s="16"/>
      <x:c r="C44876" s="16"/>
      <x:c r="D44876" s="16"/>
      <x:c r="E44876" s="16"/>
      <x:c r="F44876" s="16"/>
    </x:row>
    <x:row r="44877" spans="1:6">
      <x:c r="A44877" s="16"/>
      <x:c r="B44877" s="16"/>
      <x:c r="C44877" s="16"/>
      <x:c r="D44877" s="16"/>
      <x:c r="E44877" s="16"/>
      <x:c r="F44877" s="16"/>
    </x:row>
    <x:row r="44878" spans="1:6">
      <x:c r="A44878" s="16"/>
      <x:c r="B44878" s="16"/>
      <x:c r="C44878" s="16"/>
      <x:c r="D44878" s="16"/>
      <x:c r="E44878" s="16"/>
      <x:c r="F44878" s="16"/>
    </x:row>
    <x:row r="44879" spans="1:6">
      <x:c r="A44879" s="16"/>
      <x:c r="B44879" s="16"/>
      <x:c r="C44879" s="16"/>
      <x:c r="D44879" s="16"/>
      <x:c r="E44879" s="16"/>
      <x:c r="F44879" s="16"/>
    </x:row>
    <x:row r="44880" spans="1:6">
      <x:c r="A44880" s="16"/>
      <x:c r="B44880" s="16"/>
      <x:c r="C44880" s="16"/>
      <x:c r="D44880" s="16"/>
      <x:c r="E44880" s="16"/>
      <x:c r="F44880" s="16"/>
    </x:row>
    <x:row r="44881" spans="1:6">
      <x:c r="A44881" s="16"/>
      <x:c r="B44881" s="16"/>
      <x:c r="C44881" s="16"/>
      <x:c r="D44881" s="16"/>
      <x:c r="E44881" s="16"/>
      <x:c r="F44881" s="16"/>
    </x:row>
    <x:row r="44882" spans="1:6">
      <x:c r="A44882" s="16"/>
      <x:c r="B44882" s="16"/>
      <x:c r="C44882" s="16"/>
      <x:c r="D44882" s="16"/>
      <x:c r="E44882" s="16"/>
      <x:c r="F44882" s="16"/>
    </x:row>
    <x:row r="44883" spans="1:6">
      <x:c r="A44883" s="16"/>
      <x:c r="B44883" s="16"/>
      <x:c r="C44883" s="16"/>
      <x:c r="D44883" s="16"/>
      <x:c r="E44883" s="16"/>
      <x:c r="F44883" s="16"/>
    </x:row>
    <x:row r="44884" spans="1:6">
      <x:c r="A44884" s="16"/>
      <x:c r="B44884" s="16"/>
      <x:c r="C44884" s="16"/>
      <x:c r="D44884" s="16"/>
      <x:c r="E44884" s="16"/>
      <x:c r="F44884" s="16"/>
    </x:row>
    <x:row r="44885" spans="1:6">
      <x:c r="A44885" s="16"/>
      <x:c r="B44885" s="16"/>
      <x:c r="C44885" s="16"/>
      <x:c r="D44885" s="16"/>
      <x:c r="E44885" s="16"/>
      <x:c r="F44885" s="16"/>
    </x:row>
    <x:row r="44886" spans="1:6">
      <x:c r="A44886" s="16"/>
      <x:c r="B44886" s="16"/>
      <x:c r="C44886" s="16"/>
      <x:c r="D44886" s="16"/>
      <x:c r="E44886" s="16"/>
      <x:c r="F44886" s="16"/>
    </x:row>
    <x:row r="44887" spans="1:6">
      <x:c r="A44887" s="16"/>
      <x:c r="B44887" s="16"/>
      <x:c r="C44887" s="16"/>
      <x:c r="D44887" s="16"/>
      <x:c r="E44887" s="16"/>
      <x:c r="F44887" s="16"/>
    </x:row>
    <x:row r="44888" spans="1:6">
      <x:c r="A44888" s="16"/>
      <x:c r="B44888" s="16"/>
      <x:c r="C44888" s="16"/>
      <x:c r="D44888" s="16"/>
      <x:c r="E44888" s="16"/>
      <x:c r="F44888" s="16"/>
    </x:row>
    <x:row r="44889" spans="1:6">
      <x:c r="A44889" s="16"/>
      <x:c r="B44889" s="16"/>
      <x:c r="C44889" s="16"/>
      <x:c r="D44889" s="16"/>
      <x:c r="E44889" s="16"/>
      <x:c r="F44889" s="16"/>
    </x:row>
    <x:row r="44890" spans="1:6">
      <x:c r="A44890" s="16"/>
      <x:c r="B44890" s="16"/>
      <x:c r="C44890" s="16"/>
      <x:c r="D44890" s="16"/>
      <x:c r="E44890" s="16"/>
      <x:c r="F44890" s="16"/>
    </x:row>
    <x:row r="44891" spans="1:6">
      <x:c r="A44891" s="16"/>
      <x:c r="B44891" s="16"/>
      <x:c r="C44891" s="16"/>
      <x:c r="D44891" s="16"/>
      <x:c r="E44891" s="16"/>
      <x:c r="F44891" s="16"/>
    </x:row>
    <x:row r="44892" spans="1:6">
      <x:c r="A44892" s="16"/>
      <x:c r="B44892" s="16"/>
      <x:c r="C44892" s="16"/>
      <x:c r="D44892" s="16"/>
      <x:c r="E44892" s="16"/>
      <x:c r="F44892" s="16"/>
    </x:row>
    <x:row r="44893" spans="1:6">
      <x:c r="A44893" s="16"/>
      <x:c r="B44893" s="16"/>
      <x:c r="C44893" s="16"/>
      <x:c r="D44893" s="16"/>
      <x:c r="E44893" s="16"/>
      <x:c r="F44893" s="16"/>
    </x:row>
    <x:row r="44894" spans="1:6">
      <x:c r="A44894" s="16"/>
      <x:c r="B44894" s="16"/>
      <x:c r="C44894" s="16"/>
      <x:c r="D44894" s="16"/>
      <x:c r="E44894" s="16"/>
      <x:c r="F44894" s="16"/>
    </x:row>
    <x:row r="44895" spans="1:6">
      <x:c r="A44895" s="16"/>
      <x:c r="B44895" s="16"/>
      <x:c r="C44895" s="16"/>
      <x:c r="D44895" s="16"/>
      <x:c r="E44895" s="16"/>
      <x:c r="F44895" s="16"/>
    </x:row>
    <x:row r="44896" spans="1:6">
      <x:c r="A44896" s="16"/>
      <x:c r="B44896" s="16"/>
      <x:c r="C44896" s="16"/>
      <x:c r="D44896" s="16"/>
      <x:c r="E44896" s="16"/>
      <x:c r="F44896" s="16"/>
    </x:row>
    <x:row r="44897" spans="1:6">
      <x:c r="A44897" s="16"/>
      <x:c r="B44897" s="16"/>
      <x:c r="C44897" s="16"/>
      <x:c r="D44897" s="16"/>
      <x:c r="E44897" s="16"/>
      <x:c r="F44897" s="16"/>
    </x:row>
    <x:row r="44898" spans="1:6">
      <x:c r="A44898" s="16"/>
      <x:c r="B44898" s="16"/>
      <x:c r="C44898" s="16"/>
      <x:c r="D44898" s="16"/>
      <x:c r="E44898" s="16"/>
      <x:c r="F44898" s="16"/>
    </x:row>
    <x:row r="44899" spans="1:6">
      <x:c r="A44899" s="16"/>
      <x:c r="B44899" s="16"/>
      <x:c r="C44899" s="16"/>
      <x:c r="D44899" s="16"/>
      <x:c r="E44899" s="16"/>
      <x:c r="F44899" s="16"/>
    </x:row>
    <x:row r="44900" spans="1:6">
      <x:c r="A44900" s="16"/>
      <x:c r="B44900" s="16"/>
      <x:c r="C44900" s="16"/>
      <x:c r="D44900" s="16"/>
      <x:c r="E44900" s="16"/>
      <x:c r="F44900" s="16"/>
    </x:row>
    <x:row r="44901" spans="1:6">
      <x:c r="A44901" s="16"/>
      <x:c r="B44901" s="16"/>
      <x:c r="C44901" s="16"/>
      <x:c r="D44901" s="16"/>
      <x:c r="E44901" s="16"/>
      <x:c r="F44901" s="16"/>
    </x:row>
    <x:row r="44902" spans="1:6">
      <x:c r="A44902" s="16"/>
      <x:c r="B44902" s="16"/>
      <x:c r="C44902" s="16"/>
      <x:c r="D44902" s="16"/>
      <x:c r="E44902" s="16"/>
      <x:c r="F44902" s="16"/>
    </x:row>
    <x:row r="44903" spans="1:6">
      <x:c r="A44903" s="16"/>
      <x:c r="B44903" s="16"/>
      <x:c r="C44903" s="16"/>
      <x:c r="D44903" s="16"/>
      <x:c r="E44903" s="16"/>
      <x:c r="F44903" s="16"/>
    </x:row>
    <x:row r="44904" spans="1:6">
      <x:c r="A44904" s="16"/>
      <x:c r="B44904" s="16"/>
      <x:c r="C44904" s="16"/>
      <x:c r="D44904" s="16"/>
      <x:c r="E44904" s="16"/>
      <x:c r="F44904" s="16"/>
    </x:row>
    <x:row r="44905" spans="1:6">
      <x:c r="A44905" s="16"/>
      <x:c r="B44905" s="16"/>
      <x:c r="C44905" s="16"/>
      <x:c r="D44905" s="16"/>
      <x:c r="E44905" s="16"/>
      <x:c r="F44905" s="16"/>
    </x:row>
    <x:row r="44906" spans="1:6">
      <x:c r="A44906" s="16"/>
      <x:c r="B44906" s="16"/>
      <x:c r="C44906" s="16"/>
      <x:c r="D44906" s="16"/>
      <x:c r="E44906" s="16"/>
      <x:c r="F44906" s="16"/>
    </x:row>
    <x:row r="44907" spans="1:6">
      <x:c r="A44907" s="16"/>
      <x:c r="B44907" s="16"/>
      <x:c r="C44907" s="16"/>
      <x:c r="D44907" s="16"/>
      <x:c r="E44907" s="16"/>
      <x:c r="F44907" s="16"/>
    </x:row>
    <x:row r="44908" spans="1:6">
      <x:c r="A44908" s="16"/>
      <x:c r="B44908" s="16"/>
      <x:c r="C44908" s="16"/>
      <x:c r="D44908" s="16"/>
      <x:c r="E44908" s="16"/>
      <x:c r="F44908" s="16"/>
    </x:row>
    <x:row r="44909" spans="1:6">
      <x:c r="A44909" s="16"/>
      <x:c r="B44909" s="16"/>
      <x:c r="C44909" s="16"/>
      <x:c r="D44909" s="16"/>
      <x:c r="E44909" s="16"/>
      <x:c r="F44909" s="16"/>
    </x:row>
    <x:row r="44910" spans="1:6">
      <x:c r="A44910" s="16"/>
      <x:c r="B44910" s="16"/>
      <x:c r="C44910" s="16"/>
      <x:c r="D44910" s="16"/>
      <x:c r="E44910" s="16"/>
      <x:c r="F44910" s="16"/>
    </x:row>
    <x:row r="44911" spans="1:6">
      <x:c r="A44911" s="16"/>
      <x:c r="B44911" s="16"/>
      <x:c r="C44911" s="16"/>
      <x:c r="D44911" s="16"/>
      <x:c r="E44911" s="16"/>
      <x:c r="F44911" s="16"/>
    </x:row>
    <x:row r="44912" spans="1:6">
      <x:c r="A44912" s="16"/>
      <x:c r="B44912" s="16"/>
      <x:c r="C44912" s="16"/>
      <x:c r="D44912" s="16"/>
      <x:c r="E44912" s="16"/>
      <x:c r="F44912" s="16"/>
    </x:row>
    <x:row r="44913" spans="1:6">
      <x:c r="A44913" s="16"/>
      <x:c r="B44913" s="16"/>
      <x:c r="C44913" s="16"/>
      <x:c r="D44913" s="16"/>
      <x:c r="E44913" s="16"/>
      <x:c r="F44913" s="16"/>
    </x:row>
    <x:row r="44914" spans="1:6">
      <x:c r="A44914" s="16"/>
      <x:c r="B44914" s="16"/>
      <x:c r="C44914" s="16"/>
      <x:c r="D44914" s="16"/>
      <x:c r="E44914" s="16"/>
      <x:c r="F44914" s="16"/>
    </x:row>
    <x:row r="44915" spans="1:6">
      <x:c r="A44915" s="16"/>
      <x:c r="B44915" s="16"/>
      <x:c r="C44915" s="16"/>
      <x:c r="D44915" s="16"/>
      <x:c r="E44915" s="16"/>
      <x:c r="F44915" s="16"/>
    </x:row>
    <x:row r="44916" spans="1:6">
      <x:c r="A44916" s="16"/>
      <x:c r="B44916" s="16"/>
      <x:c r="C44916" s="16"/>
      <x:c r="D44916" s="16"/>
      <x:c r="E44916" s="16"/>
      <x:c r="F44916" s="16"/>
    </x:row>
    <x:row r="44917" spans="1:6">
      <x:c r="A44917" s="16"/>
      <x:c r="B44917" s="16"/>
      <x:c r="C44917" s="16"/>
      <x:c r="D44917" s="16"/>
      <x:c r="E44917" s="16"/>
      <x:c r="F44917" s="16"/>
    </x:row>
    <x:row r="44918" spans="1:6">
      <x:c r="A44918" s="16"/>
      <x:c r="B44918" s="16"/>
      <x:c r="C44918" s="16"/>
      <x:c r="D44918" s="16"/>
      <x:c r="E44918" s="16"/>
      <x:c r="F44918" s="16"/>
    </x:row>
    <x:row r="44919" spans="1:6">
      <x:c r="A44919" s="16"/>
      <x:c r="B44919" s="16"/>
      <x:c r="C44919" s="16"/>
      <x:c r="D44919" s="16"/>
      <x:c r="E44919" s="16"/>
      <x:c r="F44919" s="16"/>
    </x:row>
    <x:row r="44920" spans="1:6">
      <x:c r="A44920" s="16"/>
      <x:c r="B44920" s="16"/>
      <x:c r="C44920" s="16"/>
      <x:c r="D44920" s="16"/>
      <x:c r="E44920" s="16"/>
      <x:c r="F44920" s="16"/>
    </x:row>
    <x:row r="44921" spans="1:6">
      <x:c r="A44921" s="16"/>
      <x:c r="B44921" s="16"/>
      <x:c r="C44921" s="16"/>
      <x:c r="D44921" s="16"/>
      <x:c r="E44921" s="16"/>
      <x:c r="F44921" s="16"/>
    </x:row>
    <x:row r="44922" spans="1:6">
      <x:c r="A44922" s="16"/>
      <x:c r="B44922" s="16"/>
      <x:c r="C44922" s="16"/>
      <x:c r="D44922" s="16"/>
      <x:c r="E44922" s="16"/>
      <x:c r="F44922" s="16"/>
    </x:row>
    <x:row r="44923" spans="1:6">
      <x:c r="A44923" s="16"/>
      <x:c r="B44923" s="16"/>
      <x:c r="C44923" s="16"/>
      <x:c r="D44923" s="16"/>
      <x:c r="E44923" s="16"/>
      <x:c r="F44923" s="16"/>
    </x:row>
    <x:row r="44924" spans="1:6">
      <x:c r="A44924" s="16"/>
      <x:c r="B44924" s="16"/>
      <x:c r="C44924" s="16"/>
      <x:c r="D44924" s="16"/>
      <x:c r="E44924" s="16"/>
      <x:c r="F44924" s="16"/>
    </x:row>
    <x:row r="44925" spans="1:6">
      <x:c r="A44925" s="16"/>
      <x:c r="B44925" s="16"/>
      <x:c r="C44925" s="16"/>
      <x:c r="D44925" s="16"/>
      <x:c r="E44925" s="16"/>
      <x:c r="F44925" s="16"/>
    </x:row>
    <x:row r="44926" spans="1:6">
      <x:c r="A44926" s="16"/>
      <x:c r="B44926" s="16"/>
      <x:c r="C44926" s="16"/>
      <x:c r="D44926" s="16"/>
      <x:c r="E44926" s="16"/>
      <x:c r="F44926" s="16"/>
    </x:row>
    <x:row r="44927" spans="1:6">
      <x:c r="A44927" s="16"/>
      <x:c r="B44927" s="16"/>
      <x:c r="C44927" s="16"/>
      <x:c r="D44927" s="16"/>
      <x:c r="E44927" s="16"/>
      <x:c r="F44927" s="16"/>
    </x:row>
    <x:row r="44928" spans="1:6">
      <x:c r="A44928" s="16"/>
      <x:c r="B44928" s="16"/>
      <x:c r="C44928" s="16"/>
      <x:c r="D44928" s="16"/>
      <x:c r="E44928" s="16"/>
      <x:c r="F44928" s="16"/>
    </x:row>
    <x:row r="44929" spans="1:6">
      <x:c r="A44929" s="16"/>
      <x:c r="B44929" s="16"/>
      <x:c r="C44929" s="16"/>
      <x:c r="D44929" s="16"/>
      <x:c r="E44929" s="16"/>
      <x:c r="F44929" s="16"/>
    </x:row>
    <x:row r="44930" spans="1:6">
      <x:c r="A44930" s="16"/>
      <x:c r="B44930" s="16"/>
      <x:c r="C44930" s="16"/>
      <x:c r="D44930" s="16"/>
      <x:c r="E44930" s="16"/>
      <x:c r="F44930" s="16"/>
    </x:row>
    <x:row r="44931" spans="1:6">
      <x:c r="A44931" s="16"/>
      <x:c r="B44931" s="16"/>
      <x:c r="C44931" s="16"/>
      <x:c r="D44931" s="16"/>
      <x:c r="E44931" s="16"/>
      <x:c r="F44931" s="16"/>
    </x:row>
    <x:row r="44932" spans="1:6">
      <x:c r="A44932" s="16"/>
      <x:c r="B44932" s="16"/>
      <x:c r="C44932" s="16"/>
      <x:c r="D44932" s="16"/>
      <x:c r="E44932" s="16"/>
      <x:c r="F44932" s="16"/>
    </x:row>
    <x:row r="44933" spans="1:6">
      <x:c r="A44933" s="16"/>
      <x:c r="B44933" s="16"/>
      <x:c r="C44933" s="16"/>
      <x:c r="D44933" s="16"/>
      <x:c r="E44933" s="16"/>
      <x:c r="F44933" s="16"/>
    </x:row>
    <x:row r="44934" spans="1:6">
      <x:c r="A44934" s="16"/>
      <x:c r="B44934" s="16"/>
      <x:c r="C44934" s="16"/>
      <x:c r="D44934" s="16"/>
      <x:c r="E44934" s="16"/>
      <x:c r="F44934" s="16"/>
    </x:row>
    <x:row r="44935" spans="1:6">
      <x:c r="A44935" s="16"/>
      <x:c r="B44935" s="16"/>
      <x:c r="C44935" s="16"/>
      <x:c r="D44935" s="16"/>
      <x:c r="E44935" s="16"/>
      <x:c r="F44935" s="16"/>
    </x:row>
    <x:row r="44936" spans="1:6">
      <x:c r="A44936" s="16"/>
      <x:c r="B44936" s="16"/>
      <x:c r="C44936" s="16"/>
      <x:c r="D44936" s="16"/>
      <x:c r="E44936" s="16"/>
      <x:c r="F44936" s="16"/>
    </x:row>
    <x:row r="44937" spans="1:6">
      <x:c r="A44937" s="16"/>
      <x:c r="B44937" s="16"/>
      <x:c r="C44937" s="16"/>
      <x:c r="D44937" s="16"/>
      <x:c r="E44937" s="16"/>
      <x:c r="F44937" s="16"/>
    </x:row>
    <x:row r="44938" spans="1:6">
      <x:c r="A44938" s="16"/>
      <x:c r="B44938" s="16"/>
      <x:c r="C44938" s="16"/>
      <x:c r="D44938" s="16"/>
      <x:c r="E44938" s="16"/>
      <x:c r="F44938" s="16"/>
    </x:row>
    <x:row r="44939" spans="1:6">
      <x:c r="A44939" s="16"/>
      <x:c r="B44939" s="16"/>
      <x:c r="C44939" s="16"/>
      <x:c r="D44939" s="16"/>
      <x:c r="E44939" s="16"/>
      <x:c r="F44939" s="16"/>
    </x:row>
    <x:row r="44940" spans="1:6">
      <x:c r="A44940" s="16"/>
      <x:c r="B44940" s="16"/>
      <x:c r="C44940" s="16"/>
      <x:c r="D44940" s="16"/>
      <x:c r="E44940" s="16"/>
      <x:c r="F44940" s="16"/>
    </x:row>
    <x:row r="44941" spans="1:6">
      <x:c r="A44941" s="16"/>
      <x:c r="B44941" s="16"/>
      <x:c r="C44941" s="16"/>
      <x:c r="D44941" s="16"/>
      <x:c r="E44941" s="16"/>
      <x:c r="F44941" s="16"/>
    </x:row>
    <x:row r="44942" spans="1:6">
      <x:c r="A44942" s="16"/>
      <x:c r="B44942" s="16"/>
      <x:c r="C44942" s="16"/>
      <x:c r="D44942" s="16"/>
      <x:c r="E44942" s="16"/>
      <x:c r="F44942" s="16"/>
    </x:row>
    <x:row r="44943" spans="1:6">
      <x:c r="A44943" s="16"/>
      <x:c r="B44943" s="16"/>
      <x:c r="C44943" s="16"/>
      <x:c r="D44943" s="16"/>
      <x:c r="E44943" s="16"/>
      <x:c r="F44943" s="16"/>
    </x:row>
    <x:row r="44944" spans="1:6">
      <x:c r="A44944" s="16"/>
      <x:c r="B44944" s="16"/>
      <x:c r="C44944" s="16"/>
      <x:c r="D44944" s="16"/>
      <x:c r="E44944" s="16"/>
      <x:c r="F44944" s="16"/>
    </x:row>
    <x:row r="44945" spans="1:6">
      <x:c r="A44945" s="16"/>
      <x:c r="B44945" s="16"/>
      <x:c r="C44945" s="16"/>
      <x:c r="D44945" s="16"/>
      <x:c r="E44945" s="16"/>
      <x:c r="F44945" s="16"/>
    </x:row>
    <x:row r="44946" spans="1:6">
      <x:c r="A44946" s="16"/>
      <x:c r="B44946" s="16"/>
      <x:c r="C44946" s="16"/>
      <x:c r="D44946" s="16"/>
      <x:c r="E44946" s="16"/>
      <x:c r="F44946" s="16"/>
    </x:row>
    <x:row r="44947" spans="1:6">
      <x:c r="A44947" s="16"/>
      <x:c r="B44947" s="16"/>
      <x:c r="C44947" s="16"/>
      <x:c r="D44947" s="16"/>
      <x:c r="E44947" s="16"/>
      <x:c r="F44947" s="16"/>
    </x:row>
    <x:row r="44948" spans="1:6">
      <x:c r="A44948" s="16"/>
      <x:c r="B44948" s="16"/>
      <x:c r="C44948" s="16"/>
      <x:c r="D44948" s="16"/>
      <x:c r="E44948" s="16"/>
      <x:c r="F44948" s="16"/>
    </x:row>
    <x:row r="44949" spans="1:6">
      <x:c r="A44949" s="16"/>
      <x:c r="B44949" s="16"/>
      <x:c r="C44949" s="16"/>
      <x:c r="D44949" s="16"/>
      <x:c r="E44949" s="16"/>
      <x:c r="F44949" s="16"/>
    </x:row>
    <x:row r="44950" spans="1:6">
      <x:c r="A44950" s="16"/>
      <x:c r="B44950" s="16"/>
      <x:c r="C44950" s="16"/>
      <x:c r="D44950" s="16"/>
      <x:c r="E44950" s="16"/>
      <x:c r="F44950" s="16"/>
    </x:row>
    <x:row r="44951" spans="1:6">
      <x:c r="A44951" s="16"/>
      <x:c r="B44951" s="16"/>
      <x:c r="C44951" s="16"/>
      <x:c r="D44951" s="16"/>
      <x:c r="E44951" s="16"/>
      <x:c r="F44951" s="16"/>
    </x:row>
    <x:row r="44952" spans="1:6">
      <x:c r="A44952" s="16"/>
      <x:c r="B44952" s="16"/>
      <x:c r="C44952" s="16"/>
      <x:c r="D44952" s="16"/>
      <x:c r="E44952" s="16"/>
      <x:c r="F44952" s="16"/>
    </x:row>
    <x:row r="44953" spans="1:6">
      <x:c r="A44953" s="16"/>
      <x:c r="B44953" s="16"/>
      <x:c r="C44953" s="16"/>
      <x:c r="D44953" s="16"/>
      <x:c r="E44953" s="16"/>
      <x:c r="F44953" s="16"/>
    </x:row>
    <x:row r="44954" spans="1:6">
      <x:c r="A44954" s="16"/>
      <x:c r="B44954" s="16"/>
      <x:c r="C44954" s="16"/>
      <x:c r="D44954" s="16"/>
      <x:c r="E44954" s="16"/>
      <x:c r="F44954" s="16"/>
    </x:row>
    <x:row r="44955" spans="1:6">
      <x:c r="A44955" s="16"/>
      <x:c r="B44955" s="16"/>
      <x:c r="C44955" s="16"/>
      <x:c r="D44955" s="16"/>
      <x:c r="E44955" s="16"/>
      <x:c r="F44955" s="16"/>
    </x:row>
    <x:row r="44956" spans="1:6">
      <x:c r="A44956" s="16"/>
      <x:c r="B44956" s="16"/>
      <x:c r="C44956" s="16"/>
      <x:c r="D44956" s="16"/>
      <x:c r="E44956" s="16"/>
      <x:c r="F44956" s="16"/>
    </x:row>
    <x:row r="44957" spans="1:6">
      <x:c r="A44957" s="16"/>
      <x:c r="B44957" s="16"/>
      <x:c r="C44957" s="16"/>
      <x:c r="D44957" s="16"/>
      <x:c r="E44957" s="16"/>
      <x:c r="F44957" s="16"/>
    </x:row>
    <x:row r="44958" spans="1:6">
      <x:c r="A44958" s="16"/>
      <x:c r="B44958" s="16"/>
      <x:c r="C44958" s="16"/>
      <x:c r="D44958" s="16"/>
      <x:c r="E44958" s="16"/>
      <x:c r="F44958" s="16"/>
    </x:row>
    <x:row r="44959" spans="1:6">
      <x:c r="A44959" s="16"/>
      <x:c r="B44959" s="16"/>
      <x:c r="C44959" s="16"/>
      <x:c r="D44959" s="16"/>
      <x:c r="E44959" s="16"/>
      <x:c r="F44959" s="16"/>
    </x:row>
    <x:row r="44960" spans="1:6">
      <x:c r="A44960" s="16"/>
      <x:c r="B44960" s="16"/>
      <x:c r="C44960" s="16"/>
      <x:c r="D44960" s="16"/>
      <x:c r="E44960" s="16"/>
      <x:c r="F44960" s="16"/>
    </x:row>
    <x:row r="44961" spans="1:6">
      <x:c r="A44961" s="16"/>
      <x:c r="B44961" s="16"/>
      <x:c r="C44961" s="16"/>
      <x:c r="D44961" s="16"/>
      <x:c r="E44961" s="16"/>
      <x:c r="F44961" s="16"/>
    </x:row>
    <x:row r="44962" spans="1:6">
      <x:c r="A44962" s="16"/>
      <x:c r="B44962" s="16"/>
      <x:c r="C44962" s="16"/>
      <x:c r="D44962" s="16"/>
      <x:c r="E44962" s="16"/>
      <x:c r="F44962" s="16"/>
    </x:row>
    <x:row r="44963" spans="1:6">
      <x:c r="A44963" s="16"/>
      <x:c r="B44963" s="16"/>
      <x:c r="C44963" s="16"/>
      <x:c r="D44963" s="16"/>
      <x:c r="E44963" s="16"/>
      <x:c r="F44963" s="16"/>
    </x:row>
    <x:row r="44964" spans="1:6">
      <x:c r="A44964" s="16"/>
      <x:c r="B44964" s="16"/>
      <x:c r="C44964" s="16"/>
      <x:c r="D44964" s="16"/>
      <x:c r="E44964" s="16"/>
      <x:c r="F44964" s="16"/>
    </x:row>
    <x:row r="44965" spans="1:6">
      <x:c r="A44965" s="16"/>
      <x:c r="B44965" s="16"/>
      <x:c r="C44965" s="16"/>
      <x:c r="D44965" s="16"/>
      <x:c r="E44965" s="16"/>
      <x:c r="F44965" s="16"/>
    </x:row>
    <x:row r="44966" spans="1:6">
      <x:c r="A44966" s="16"/>
      <x:c r="B44966" s="16"/>
      <x:c r="C44966" s="16"/>
      <x:c r="D44966" s="16"/>
      <x:c r="E44966" s="16"/>
      <x:c r="F44966" s="16"/>
    </x:row>
    <x:row r="44967" spans="1:6">
      <x:c r="A44967" s="16"/>
      <x:c r="B44967" s="16"/>
      <x:c r="C44967" s="16"/>
      <x:c r="D44967" s="16"/>
      <x:c r="E44967" s="16"/>
      <x:c r="F44967" s="16"/>
    </x:row>
    <x:row r="44968" spans="1:6">
      <x:c r="A44968" s="16"/>
      <x:c r="B44968" s="16"/>
      <x:c r="C44968" s="16"/>
      <x:c r="D44968" s="16"/>
      <x:c r="E44968" s="16"/>
      <x:c r="F44968" s="16"/>
    </x:row>
    <x:row r="44969" spans="1:6">
      <x:c r="A44969" s="16"/>
      <x:c r="B44969" s="16"/>
      <x:c r="C44969" s="16"/>
      <x:c r="D44969" s="16"/>
      <x:c r="E44969" s="16"/>
      <x:c r="F44969" s="16"/>
    </x:row>
    <x:row r="44970" spans="1:6">
      <x:c r="A44970" s="16"/>
      <x:c r="B44970" s="16"/>
      <x:c r="C44970" s="16"/>
      <x:c r="D44970" s="16"/>
      <x:c r="E44970" s="16"/>
      <x:c r="F44970" s="16"/>
    </x:row>
    <x:row r="44971" spans="1:6">
      <x:c r="A44971" s="16"/>
      <x:c r="B44971" s="16"/>
      <x:c r="C44971" s="16"/>
      <x:c r="D44971" s="16"/>
      <x:c r="E44971" s="16"/>
      <x:c r="F44971" s="16"/>
    </x:row>
    <x:row r="44972" spans="1:6">
      <x:c r="A44972" s="16"/>
      <x:c r="B44972" s="16"/>
      <x:c r="C44972" s="16"/>
      <x:c r="D44972" s="16"/>
      <x:c r="E44972" s="16"/>
      <x:c r="F44972" s="16"/>
    </x:row>
    <x:row r="44973" spans="1:6">
      <x:c r="A44973" s="16"/>
      <x:c r="B44973" s="16"/>
      <x:c r="C44973" s="16"/>
      <x:c r="D44973" s="16"/>
      <x:c r="E44973" s="16"/>
      <x:c r="F44973" s="16"/>
    </x:row>
    <x:row r="44974" spans="1:6">
      <x:c r="A44974" s="16"/>
      <x:c r="B44974" s="16"/>
      <x:c r="C44974" s="16"/>
      <x:c r="D44974" s="16"/>
      <x:c r="E44974" s="16"/>
      <x:c r="F44974" s="16"/>
    </x:row>
    <x:row r="44975" spans="1:6">
      <x:c r="A44975" s="16"/>
      <x:c r="B44975" s="16"/>
      <x:c r="C44975" s="16"/>
      <x:c r="D44975" s="16"/>
      <x:c r="E44975" s="16"/>
      <x:c r="F44975" s="16"/>
    </x:row>
    <x:row r="44976" spans="1:6">
      <x:c r="A44976" s="16"/>
      <x:c r="B44976" s="16"/>
      <x:c r="C44976" s="16"/>
      <x:c r="D44976" s="16"/>
      <x:c r="E44976" s="16"/>
      <x:c r="F44976" s="16"/>
    </x:row>
    <x:row r="44977" spans="1:6">
      <x:c r="A44977" s="16"/>
      <x:c r="B44977" s="16"/>
      <x:c r="C44977" s="16"/>
      <x:c r="D44977" s="16"/>
      <x:c r="E44977" s="16"/>
      <x:c r="F44977" s="16"/>
    </x:row>
    <x:row r="44978" spans="1:6">
      <x:c r="A44978" s="16"/>
      <x:c r="B44978" s="16"/>
      <x:c r="C44978" s="16"/>
      <x:c r="D44978" s="16"/>
      <x:c r="E44978" s="16"/>
      <x:c r="F44978" s="16"/>
    </x:row>
    <x:row r="44979" spans="1:6">
      <x:c r="A44979" s="16"/>
      <x:c r="B44979" s="16"/>
      <x:c r="C44979" s="16"/>
      <x:c r="D44979" s="16"/>
      <x:c r="E44979" s="16"/>
      <x:c r="F44979" s="16"/>
    </x:row>
    <x:row r="44980" spans="1:6">
      <x:c r="A44980" s="16"/>
      <x:c r="B44980" s="16"/>
      <x:c r="C44980" s="16"/>
      <x:c r="D44980" s="16"/>
      <x:c r="E44980" s="16"/>
      <x:c r="F44980" s="16"/>
    </x:row>
    <x:row r="44981" spans="1:6">
      <x:c r="A44981" s="16"/>
      <x:c r="B44981" s="16"/>
      <x:c r="C44981" s="16"/>
      <x:c r="D44981" s="16"/>
      <x:c r="E44981" s="16"/>
      <x:c r="F44981" s="16"/>
    </x:row>
    <x:row r="44982" spans="1:6">
      <x:c r="A44982" s="16"/>
      <x:c r="B44982" s="16"/>
      <x:c r="C44982" s="16"/>
      <x:c r="D44982" s="16"/>
      <x:c r="E44982" s="16"/>
      <x:c r="F44982" s="16"/>
    </x:row>
    <x:row r="44983" spans="1:6">
      <x:c r="A44983" s="16"/>
      <x:c r="B44983" s="16"/>
      <x:c r="C44983" s="16"/>
      <x:c r="D44983" s="16"/>
      <x:c r="E44983" s="16"/>
      <x:c r="F44983" s="16"/>
    </x:row>
    <x:row r="44984" spans="1:6">
      <x:c r="A44984" s="16"/>
      <x:c r="B44984" s="16"/>
      <x:c r="C44984" s="16"/>
      <x:c r="D44984" s="16"/>
      <x:c r="E44984" s="16"/>
      <x:c r="F44984" s="16"/>
    </x:row>
    <x:row r="44985" spans="1:6">
      <x:c r="A44985" s="16"/>
      <x:c r="B44985" s="16"/>
      <x:c r="C44985" s="16"/>
      <x:c r="D44985" s="16"/>
      <x:c r="E44985" s="16"/>
      <x:c r="F44985" s="16"/>
    </x:row>
    <x:row r="44986" spans="1:6">
      <x:c r="A44986" s="16"/>
      <x:c r="B44986" s="16"/>
      <x:c r="C44986" s="16"/>
      <x:c r="D44986" s="16"/>
      <x:c r="E44986" s="16"/>
      <x:c r="F44986" s="16"/>
    </x:row>
    <x:row r="44987" spans="1:6">
      <x:c r="A44987" s="16"/>
      <x:c r="B44987" s="16"/>
      <x:c r="C44987" s="16"/>
      <x:c r="D44987" s="16"/>
      <x:c r="E44987" s="16"/>
      <x:c r="F44987" s="16"/>
    </x:row>
    <x:row r="44988" spans="1:6">
      <x:c r="A44988" s="16"/>
      <x:c r="B44988" s="16"/>
      <x:c r="C44988" s="16"/>
      <x:c r="D44988" s="16"/>
      <x:c r="E44988" s="16"/>
      <x:c r="F44988" s="16"/>
    </x:row>
    <x:row r="44989" spans="1:6">
      <x:c r="A44989" s="16"/>
      <x:c r="B44989" s="16"/>
      <x:c r="C44989" s="16"/>
      <x:c r="D44989" s="16"/>
      <x:c r="E44989" s="16"/>
      <x:c r="F44989" s="16"/>
    </x:row>
    <x:row r="44990" spans="1:6">
      <x:c r="A44990" s="16"/>
      <x:c r="B44990" s="16"/>
      <x:c r="C44990" s="16"/>
      <x:c r="D44990" s="16"/>
      <x:c r="E44990" s="16"/>
      <x:c r="F44990" s="16"/>
    </x:row>
    <x:row r="44991" spans="1:6">
      <x:c r="A44991" s="16"/>
      <x:c r="B44991" s="16"/>
      <x:c r="C44991" s="16"/>
      <x:c r="D44991" s="16"/>
      <x:c r="E44991" s="16"/>
      <x:c r="F44991" s="16"/>
    </x:row>
    <x:row r="44992" spans="1:6">
      <x:c r="A44992" s="16"/>
      <x:c r="B44992" s="16"/>
      <x:c r="C44992" s="16"/>
      <x:c r="D44992" s="16"/>
      <x:c r="E44992" s="16"/>
      <x:c r="F44992" s="16"/>
    </x:row>
    <x:row r="44993" spans="1:6">
      <x:c r="A44993" s="16"/>
      <x:c r="B44993" s="16"/>
      <x:c r="C44993" s="16"/>
      <x:c r="D44993" s="16"/>
      <x:c r="E44993" s="16"/>
      <x:c r="F44993" s="16"/>
    </x:row>
    <x:row r="44994" spans="1:6">
      <x:c r="A44994" s="16"/>
      <x:c r="B44994" s="16"/>
      <x:c r="C44994" s="16"/>
      <x:c r="D44994" s="16"/>
      <x:c r="E44994" s="16"/>
      <x:c r="F44994" s="16"/>
    </x:row>
    <x:row r="44995" spans="1:6">
      <x:c r="A44995" s="16"/>
      <x:c r="B44995" s="16"/>
      <x:c r="C44995" s="16"/>
      <x:c r="D44995" s="16"/>
      <x:c r="E44995" s="16"/>
      <x:c r="F44995" s="16"/>
    </x:row>
    <x:row r="44996" spans="1:6">
      <x:c r="A44996" s="16"/>
      <x:c r="B44996" s="16"/>
      <x:c r="C44996" s="16"/>
      <x:c r="D44996" s="16"/>
      <x:c r="E44996" s="16"/>
      <x:c r="F44996" s="16"/>
    </x:row>
    <x:row r="44997" spans="1:6">
      <x:c r="A44997" s="16"/>
      <x:c r="B44997" s="16"/>
      <x:c r="C44997" s="16"/>
      <x:c r="D44997" s="16"/>
      <x:c r="E44997" s="16"/>
      <x:c r="F44997" s="16"/>
    </x:row>
    <x:row r="44998" spans="1:6">
      <x:c r="A44998" s="16"/>
      <x:c r="B44998" s="16"/>
      <x:c r="C44998" s="16"/>
      <x:c r="D44998" s="16"/>
      <x:c r="E44998" s="16"/>
      <x:c r="F44998" s="16"/>
    </x:row>
    <x:row r="44999" spans="1:6">
      <x:c r="A44999" s="16"/>
      <x:c r="B44999" s="16"/>
      <x:c r="C44999" s="16"/>
      <x:c r="D44999" s="16"/>
      <x:c r="E44999" s="16"/>
      <x:c r="F44999" s="16"/>
    </x:row>
    <x:row r="45000" spans="1:6">
      <x:c r="A45000" s="16"/>
      <x:c r="B45000" s="16"/>
      <x:c r="C45000" s="16"/>
      <x:c r="D45000" s="16"/>
      <x:c r="E45000" s="16"/>
      <x:c r="F45000" s="16"/>
    </x:row>
    <x:row r="45001" spans="1:6">
      <x:c r="A45001" s="16"/>
      <x:c r="B45001" s="16"/>
      <x:c r="C45001" s="16"/>
      <x:c r="D45001" s="16"/>
      <x:c r="E45001" s="16"/>
      <x:c r="F45001" s="16"/>
    </x:row>
    <x:row r="45002" spans="1:6">
      <x:c r="A45002" s="16"/>
      <x:c r="B45002" s="16"/>
      <x:c r="C45002" s="16"/>
      <x:c r="D45002" s="16"/>
      <x:c r="E45002" s="16"/>
      <x:c r="F45002" s="16"/>
    </x:row>
    <x:row r="45003" spans="1:6">
      <x:c r="A45003" s="16"/>
      <x:c r="B45003" s="16"/>
      <x:c r="C45003" s="16"/>
      <x:c r="D45003" s="16"/>
      <x:c r="E45003" s="16"/>
      <x:c r="F45003" s="16"/>
    </x:row>
    <x:row r="45004" spans="1:6">
      <x:c r="A45004" s="16"/>
      <x:c r="B45004" s="16"/>
      <x:c r="C45004" s="16"/>
      <x:c r="D45004" s="16"/>
      <x:c r="E45004" s="16"/>
      <x:c r="F45004" s="16"/>
    </x:row>
    <x:row r="45005" spans="1:6">
      <x:c r="A45005" s="16"/>
      <x:c r="B45005" s="16"/>
      <x:c r="C45005" s="16"/>
      <x:c r="D45005" s="16"/>
      <x:c r="E45005" s="16"/>
      <x:c r="F45005" s="16"/>
    </x:row>
    <x:row r="45006" spans="1:6">
      <x:c r="A45006" s="16"/>
      <x:c r="B45006" s="16"/>
      <x:c r="C45006" s="16"/>
      <x:c r="D45006" s="16"/>
      <x:c r="E45006" s="16"/>
      <x:c r="F45006" s="16"/>
    </x:row>
    <x:row r="45007" spans="1:6">
      <x:c r="A45007" s="16"/>
      <x:c r="B45007" s="16"/>
      <x:c r="C45007" s="16"/>
      <x:c r="D45007" s="16"/>
      <x:c r="E45007" s="16"/>
      <x:c r="F45007" s="16"/>
    </x:row>
    <x:row r="45008" spans="1:6">
      <x:c r="A45008" s="16"/>
      <x:c r="B45008" s="16"/>
      <x:c r="C45008" s="16"/>
      <x:c r="D45008" s="16"/>
      <x:c r="E45008" s="16"/>
      <x:c r="F45008" s="16"/>
    </x:row>
    <x:row r="45009" spans="1:6">
      <x:c r="A45009" s="16"/>
      <x:c r="B45009" s="16"/>
      <x:c r="C45009" s="16"/>
      <x:c r="D45009" s="16"/>
      <x:c r="E45009" s="16"/>
      <x:c r="F45009" s="16"/>
    </x:row>
    <x:row r="45010" spans="1:6">
      <x:c r="A45010" s="16"/>
      <x:c r="B45010" s="16"/>
      <x:c r="C45010" s="16"/>
      <x:c r="D45010" s="16"/>
      <x:c r="E45010" s="16"/>
      <x:c r="F45010" s="16"/>
    </x:row>
    <x:row r="45011" spans="1:6">
      <x:c r="A45011" s="16"/>
      <x:c r="B45011" s="16"/>
      <x:c r="C45011" s="16"/>
      <x:c r="D45011" s="16"/>
      <x:c r="E45011" s="16"/>
      <x:c r="F45011" s="16"/>
    </x:row>
    <x:row r="45012" spans="1:6">
      <x:c r="A45012" s="16"/>
      <x:c r="B45012" s="16"/>
      <x:c r="C45012" s="16"/>
      <x:c r="D45012" s="16"/>
      <x:c r="E45012" s="16"/>
      <x:c r="F45012" s="16"/>
    </x:row>
    <x:row r="45013" spans="1:6">
      <x:c r="A45013" s="16"/>
      <x:c r="B45013" s="16"/>
      <x:c r="C45013" s="16"/>
      <x:c r="D45013" s="16"/>
      <x:c r="E45013" s="16"/>
      <x:c r="F45013" s="16"/>
    </x:row>
    <x:row r="45014" spans="1:6">
      <x:c r="A45014" s="16"/>
      <x:c r="B45014" s="16"/>
      <x:c r="C45014" s="16"/>
      <x:c r="D45014" s="16"/>
      <x:c r="E45014" s="16"/>
      <x:c r="F45014" s="16"/>
    </x:row>
    <x:row r="45015" spans="1:6">
      <x:c r="A45015" s="16"/>
      <x:c r="B45015" s="16"/>
      <x:c r="C45015" s="16"/>
      <x:c r="D45015" s="16"/>
      <x:c r="E45015" s="16"/>
      <x:c r="F45015" s="16"/>
    </x:row>
    <x:row r="45016" spans="1:6">
      <x:c r="A45016" s="16"/>
      <x:c r="B45016" s="16"/>
      <x:c r="C45016" s="16"/>
      <x:c r="D45016" s="16"/>
      <x:c r="E45016" s="16"/>
      <x:c r="F45016" s="16"/>
    </x:row>
    <x:row r="45017" spans="1:6">
      <x:c r="A45017" s="16"/>
      <x:c r="B45017" s="16"/>
      <x:c r="C45017" s="16"/>
      <x:c r="D45017" s="16"/>
      <x:c r="E45017" s="16"/>
      <x:c r="F45017" s="16"/>
    </x:row>
    <x:row r="45018" spans="1:6">
      <x:c r="A45018" s="16"/>
      <x:c r="B45018" s="16"/>
      <x:c r="C45018" s="16"/>
      <x:c r="D45018" s="16"/>
      <x:c r="E45018" s="16"/>
      <x:c r="F45018" s="16"/>
    </x:row>
    <x:row r="45019" spans="1:6">
      <x:c r="A45019" s="16"/>
      <x:c r="B45019" s="16"/>
      <x:c r="C45019" s="16"/>
      <x:c r="D45019" s="16"/>
      <x:c r="E45019" s="16"/>
      <x:c r="F45019" s="16"/>
    </x:row>
    <x:row r="45020" spans="1:6">
      <x:c r="A45020" s="16"/>
      <x:c r="B45020" s="16"/>
      <x:c r="C45020" s="16"/>
      <x:c r="D45020" s="16"/>
      <x:c r="E45020" s="16"/>
      <x:c r="F45020" s="16"/>
    </x:row>
    <x:row r="45021" spans="1:6">
      <x:c r="A45021" s="16"/>
      <x:c r="B45021" s="16"/>
      <x:c r="C45021" s="16"/>
      <x:c r="D45021" s="16"/>
      <x:c r="E45021" s="16"/>
      <x:c r="F45021" s="16"/>
    </x:row>
    <x:row r="45022" spans="1:6">
      <x:c r="A45022" s="16"/>
      <x:c r="B45022" s="16"/>
      <x:c r="C45022" s="16"/>
      <x:c r="D45022" s="16"/>
      <x:c r="E45022" s="16"/>
      <x:c r="F45022" s="16"/>
    </x:row>
    <x:row r="45023" spans="1:6">
      <x:c r="A45023" s="16"/>
      <x:c r="B45023" s="16"/>
      <x:c r="C45023" s="16"/>
      <x:c r="D45023" s="16"/>
      <x:c r="E45023" s="16"/>
      <x:c r="F45023" s="16"/>
    </x:row>
    <x:row r="45024" spans="1:6">
      <x:c r="A45024" s="16"/>
      <x:c r="B45024" s="16"/>
      <x:c r="C45024" s="16"/>
      <x:c r="D45024" s="16"/>
      <x:c r="E45024" s="16"/>
      <x:c r="F45024" s="16"/>
    </x:row>
    <x:row r="45025" spans="1:6">
      <x:c r="A45025" s="16"/>
      <x:c r="B45025" s="16"/>
      <x:c r="C45025" s="16"/>
      <x:c r="D45025" s="16"/>
      <x:c r="E45025" s="16"/>
      <x:c r="F45025" s="16"/>
    </x:row>
    <x:row r="45026" spans="1:6">
      <x:c r="A45026" s="16"/>
      <x:c r="B45026" s="16"/>
      <x:c r="C45026" s="16"/>
      <x:c r="D45026" s="16"/>
      <x:c r="E45026" s="16"/>
      <x:c r="F45026" s="16"/>
    </x:row>
    <x:row r="45027" spans="1:6">
      <x:c r="A45027" s="16"/>
      <x:c r="B45027" s="16"/>
      <x:c r="C45027" s="16"/>
      <x:c r="D45027" s="16"/>
      <x:c r="E45027" s="16"/>
      <x:c r="F45027" s="16"/>
    </x:row>
    <x:row r="45028" spans="1:6">
      <x:c r="A45028" s="16"/>
      <x:c r="B45028" s="16"/>
      <x:c r="C45028" s="16"/>
      <x:c r="D45028" s="16"/>
      <x:c r="E45028" s="16"/>
      <x:c r="F45028" s="16"/>
    </x:row>
    <x:row r="45029" spans="1:6">
      <x:c r="A45029" s="16"/>
      <x:c r="B45029" s="16"/>
      <x:c r="C45029" s="16"/>
      <x:c r="D45029" s="16"/>
      <x:c r="E45029" s="16"/>
      <x:c r="F45029" s="16"/>
    </x:row>
    <x:row r="45030" spans="1:6">
      <x:c r="A45030" s="16"/>
      <x:c r="B45030" s="16"/>
      <x:c r="C45030" s="16"/>
      <x:c r="D45030" s="16"/>
      <x:c r="E45030" s="16"/>
      <x:c r="F45030" s="16"/>
    </x:row>
    <x:row r="45031" spans="1:6">
      <x:c r="A45031" s="16"/>
      <x:c r="B45031" s="16"/>
      <x:c r="C45031" s="16"/>
      <x:c r="D45031" s="16"/>
      <x:c r="E45031" s="16"/>
      <x:c r="F45031" s="16"/>
    </x:row>
    <x:row r="45032" spans="1:6">
      <x:c r="A45032" s="16"/>
      <x:c r="B45032" s="16"/>
      <x:c r="C45032" s="16"/>
      <x:c r="D45032" s="16"/>
      <x:c r="E45032" s="16"/>
      <x:c r="F45032" s="16"/>
    </x:row>
    <x:row r="45033" spans="1:6">
      <x:c r="A45033" s="16"/>
      <x:c r="B45033" s="16"/>
      <x:c r="C45033" s="16"/>
      <x:c r="D45033" s="16"/>
      <x:c r="E45033" s="16"/>
      <x:c r="F45033" s="16"/>
    </x:row>
    <x:row r="45034" spans="1:6">
      <x:c r="A45034" s="16"/>
      <x:c r="B45034" s="16"/>
      <x:c r="C45034" s="16"/>
      <x:c r="D45034" s="16"/>
      <x:c r="E45034" s="16"/>
      <x:c r="F45034" s="16"/>
    </x:row>
    <x:row r="45035" spans="1:6">
      <x:c r="A45035" s="16"/>
      <x:c r="B45035" s="16"/>
      <x:c r="C45035" s="16"/>
      <x:c r="D45035" s="16"/>
      <x:c r="E45035" s="16"/>
      <x:c r="F45035" s="16"/>
    </x:row>
    <x:row r="45036" spans="1:6">
      <x:c r="A45036" s="16"/>
      <x:c r="B45036" s="16"/>
      <x:c r="C45036" s="16"/>
      <x:c r="D45036" s="16"/>
      <x:c r="E45036" s="16"/>
      <x:c r="F45036" s="16"/>
    </x:row>
    <x:row r="45037" spans="1:6">
      <x:c r="A45037" s="16"/>
      <x:c r="B45037" s="16"/>
      <x:c r="C45037" s="16"/>
      <x:c r="D45037" s="16"/>
      <x:c r="E45037" s="16"/>
      <x:c r="F45037" s="16"/>
    </x:row>
    <x:row r="45038" spans="1:6">
      <x:c r="A45038" s="16"/>
      <x:c r="B45038" s="16"/>
      <x:c r="C45038" s="16"/>
      <x:c r="D45038" s="16"/>
      <x:c r="E45038" s="16"/>
      <x:c r="F45038" s="16"/>
    </x:row>
    <x:row r="45039" spans="1:6">
      <x:c r="A45039" s="16"/>
      <x:c r="B45039" s="16"/>
      <x:c r="C45039" s="16"/>
      <x:c r="D45039" s="16"/>
      <x:c r="E45039" s="16"/>
      <x:c r="F45039" s="16"/>
    </x:row>
    <x:row r="45040" spans="1:6">
      <x:c r="A45040" s="16"/>
      <x:c r="B45040" s="16"/>
      <x:c r="C45040" s="16"/>
      <x:c r="D45040" s="16"/>
      <x:c r="E45040" s="16"/>
      <x:c r="F45040" s="16"/>
    </x:row>
    <x:row r="45041" spans="1:6">
      <x:c r="A45041" s="16"/>
      <x:c r="B45041" s="16"/>
      <x:c r="C45041" s="16"/>
      <x:c r="D45041" s="16"/>
      <x:c r="E45041" s="16"/>
      <x:c r="F45041" s="16"/>
    </x:row>
    <x:row r="45042" spans="1:6">
      <x:c r="A45042" s="16"/>
      <x:c r="B45042" s="16"/>
      <x:c r="C45042" s="16"/>
      <x:c r="D45042" s="16"/>
      <x:c r="E45042" s="16"/>
      <x:c r="F45042" s="16"/>
    </x:row>
    <x:row r="45043" spans="1:6">
      <x:c r="A45043" s="16"/>
      <x:c r="B45043" s="16"/>
      <x:c r="C45043" s="16"/>
      <x:c r="D45043" s="16"/>
      <x:c r="E45043" s="16"/>
      <x:c r="F45043" s="16"/>
    </x:row>
    <x:row r="45044" spans="1:6">
      <x:c r="A45044" s="16"/>
      <x:c r="B45044" s="16"/>
      <x:c r="C45044" s="16"/>
      <x:c r="D45044" s="16"/>
      <x:c r="E45044" s="16"/>
      <x:c r="F45044" s="16"/>
    </x:row>
    <x:row r="45045" spans="1:6">
      <x:c r="A45045" s="16"/>
      <x:c r="B45045" s="16"/>
      <x:c r="C45045" s="16"/>
      <x:c r="D45045" s="16"/>
      <x:c r="E45045" s="16"/>
      <x:c r="F45045" s="16"/>
    </x:row>
    <x:row r="45046" spans="1:6">
      <x:c r="A45046" s="16"/>
      <x:c r="B45046" s="16"/>
      <x:c r="C45046" s="16"/>
      <x:c r="D45046" s="16"/>
      <x:c r="E45046" s="16"/>
      <x:c r="F45046" s="16"/>
    </x:row>
    <x:row r="45047" spans="1:6">
      <x:c r="A45047" s="16"/>
      <x:c r="B45047" s="16"/>
      <x:c r="C45047" s="16"/>
      <x:c r="D45047" s="16"/>
      <x:c r="E45047" s="16"/>
      <x:c r="F45047" s="16"/>
    </x:row>
    <x:row r="45048" spans="1:6">
      <x:c r="A45048" s="16"/>
      <x:c r="B45048" s="16"/>
      <x:c r="C45048" s="16"/>
      <x:c r="D45048" s="16"/>
      <x:c r="E45048" s="16"/>
      <x:c r="F45048" s="16"/>
    </x:row>
    <x:row r="45049" spans="1:6">
      <x:c r="A45049" s="16"/>
      <x:c r="B45049" s="16"/>
      <x:c r="C45049" s="16"/>
      <x:c r="D45049" s="16"/>
      <x:c r="E45049" s="16"/>
      <x:c r="F45049" s="16"/>
    </x:row>
    <x:row r="45050" spans="1:6">
      <x:c r="A45050" s="16"/>
      <x:c r="B45050" s="16"/>
      <x:c r="C45050" s="16"/>
      <x:c r="D45050" s="16"/>
      <x:c r="E45050" s="16"/>
      <x:c r="F45050" s="16"/>
    </x:row>
    <x:row r="45051" spans="1:6">
      <x:c r="A45051" s="16"/>
      <x:c r="B45051" s="16"/>
      <x:c r="C45051" s="16"/>
      <x:c r="D45051" s="16"/>
      <x:c r="E45051" s="16"/>
      <x:c r="F45051" s="16"/>
    </x:row>
    <x:row r="45052" spans="1:6">
      <x:c r="A45052" s="16"/>
      <x:c r="B45052" s="16"/>
      <x:c r="C45052" s="16"/>
      <x:c r="D45052" s="16"/>
      <x:c r="E45052" s="16"/>
      <x:c r="F45052" s="16"/>
    </x:row>
    <x:row r="45053" spans="1:6">
      <x:c r="A45053" s="16"/>
      <x:c r="B45053" s="16"/>
      <x:c r="C45053" s="16"/>
      <x:c r="D45053" s="16"/>
      <x:c r="E45053" s="16"/>
      <x:c r="F45053" s="16"/>
    </x:row>
    <x:row r="45054" spans="1:6">
      <x:c r="A45054" s="16"/>
      <x:c r="B45054" s="16"/>
      <x:c r="C45054" s="16"/>
      <x:c r="D45054" s="16"/>
      <x:c r="E45054" s="16"/>
      <x:c r="F45054" s="16"/>
    </x:row>
    <x:row r="45055" spans="1:6">
      <x:c r="A45055" s="16"/>
      <x:c r="B45055" s="16"/>
      <x:c r="C45055" s="16"/>
      <x:c r="D45055" s="16"/>
      <x:c r="E45055" s="16"/>
      <x:c r="F45055" s="16"/>
    </x:row>
    <x:row r="45056" spans="1:6">
      <x:c r="A45056" s="16"/>
      <x:c r="B45056" s="16"/>
      <x:c r="C45056" s="16"/>
      <x:c r="D45056" s="16"/>
      <x:c r="E45056" s="16"/>
      <x:c r="F45056" s="16"/>
    </x:row>
    <x:row r="45057" spans="1:6">
      <x:c r="A45057" s="16"/>
      <x:c r="B45057" s="16"/>
      <x:c r="C45057" s="16"/>
      <x:c r="D45057" s="16"/>
      <x:c r="E45057" s="16"/>
      <x:c r="F45057" s="16"/>
    </x:row>
    <x:row r="45058" spans="1:6">
      <x:c r="A45058" s="16"/>
      <x:c r="B45058" s="16"/>
      <x:c r="C45058" s="16"/>
      <x:c r="D45058" s="16"/>
      <x:c r="E45058" s="16"/>
      <x:c r="F45058" s="16"/>
    </x:row>
    <x:row r="45059" spans="1:6">
      <x:c r="A45059" s="16"/>
      <x:c r="B45059" s="16"/>
      <x:c r="C45059" s="16"/>
      <x:c r="D45059" s="16"/>
      <x:c r="E45059" s="16"/>
      <x:c r="F45059" s="16"/>
    </x:row>
    <x:row r="45060" spans="1:6">
      <x:c r="A45060" s="16"/>
      <x:c r="B45060" s="16"/>
      <x:c r="C45060" s="16"/>
      <x:c r="D45060" s="16"/>
      <x:c r="E45060" s="16"/>
      <x:c r="F45060" s="16"/>
    </x:row>
    <x:row r="45061" spans="1:6">
      <x:c r="A45061" s="16"/>
      <x:c r="B45061" s="16"/>
      <x:c r="C45061" s="16"/>
      <x:c r="D45061" s="16"/>
      <x:c r="E45061" s="16"/>
      <x:c r="F45061" s="16"/>
    </x:row>
    <x:row r="45062" spans="1:6">
      <x:c r="A45062" s="16"/>
      <x:c r="B45062" s="16"/>
      <x:c r="C45062" s="16"/>
      <x:c r="D45062" s="16"/>
      <x:c r="E45062" s="16"/>
      <x:c r="F45062" s="16"/>
    </x:row>
    <x:row r="45063" spans="1:6">
      <x:c r="A45063" s="16"/>
      <x:c r="B45063" s="16"/>
      <x:c r="C45063" s="16"/>
      <x:c r="D45063" s="16"/>
      <x:c r="E45063" s="16"/>
      <x:c r="F45063" s="16"/>
    </x:row>
    <x:row r="45064" spans="1:6">
      <x:c r="A45064" s="16"/>
      <x:c r="B45064" s="16"/>
      <x:c r="C45064" s="16"/>
      <x:c r="D45064" s="16"/>
      <x:c r="E45064" s="16"/>
      <x:c r="F45064" s="16"/>
    </x:row>
    <x:row r="45065" spans="1:6">
      <x:c r="A45065" s="16"/>
      <x:c r="B45065" s="16"/>
      <x:c r="C45065" s="16"/>
      <x:c r="D45065" s="16"/>
      <x:c r="E45065" s="16"/>
      <x:c r="F45065" s="16"/>
    </x:row>
    <x:row r="45066" spans="1:6">
      <x:c r="A45066" s="16"/>
      <x:c r="B45066" s="16"/>
      <x:c r="C45066" s="16"/>
      <x:c r="D45066" s="16"/>
      <x:c r="E45066" s="16"/>
      <x:c r="F45066" s="16"/>
    </x:row>
    <x:row r="45067" spans="1:6">
      <x:c r="A45067" s="16"/>
      <x:c r="B45067" s="16"/>
      <x:c r="C45067" s="16"/>
      <x:c r="D45067" s="16"/>
      <x:c r="E45067" s="16"/>
      <x:c r="F45067" s="16"/>
    </x:row>
    <x:row r="45068" spans="1:6">
      <x:c r="A45068" s="16"/>
      <x:c r="B45068" s="16"/>
      <x:c r="C45068" s="16"/>
      <x:c r="D45068" s="16"/>
      <x:c r="E45068" s="16"/>
      <x:c r="F45068" s="16"/>
    </x:row>
    <x:row r="45069" spans="1:6">
      <x:c r="A45069" s="16"/>
      <x:c r="B45069" s="16"/>
      <x:c r="C45069" s="16"/>
      <x:c r="D45069" s="16"/>
      <x:c r="E45069" s="16"/>
      <x:c r="F45069" s="16"/>
    </x:row>
    <x:row r="45070" spans="1:6">
      <x:c r="A45070" s="16"/>
      <x:c r="B45070" s="16"/>
      <x:c r="C45070" s="16"/>
      <x:c r="D45070" s="16"/>
      <x:c r="E45070" s="16"/>
      <x:c r="F45070" s="16"/>
    </x:row>
    <x:row r="45071" spans="1:6">
      <x:c r="A45071" s="16"/>
      <x:c r="B45071" s="16"/>
      <x:c r="C45071" s="16"/>
      <x:c r="D45071" s="16"/>
      <x:c r="E45071" s="16"/>
      <x:c r="F45071" s="16"/>
    </x:row>
    <x:row r="45072" spans="1:6">
      <x:c r="A45072" s="16"/>
      <x:c r="B45072" s="16"/>
      <x:c r="C45072" s="16"/>
      <x:c r="D45072" s="16"/>
      <x:c r="E45072" s="16"/>
      <x:c r="F45072" s="16"/>
    </x:row>
    <x:row r="45073" spans="1:6">
      <x:c r="A45073" s="16"/>
      <x:c r="B45073" s="16"/>
      <x:c r="C45073" s="16"/>
      <x:c r="D45073" s="16"/>
      <x:c r="E45073" s="16"/>
      <x:c r="F45073" s="16"/>
    </x:row>
    <x:row r="45074" spans="1:6">
      <x:c r="A45074" s="16"/>
      <x:c r="B45074" s="16"/>
      <x:c r="C45074" s="16"/>
      <x:c r="D45074" s="16"/>
      <x:c r="E45074" s="16"/>
      <x:c r="F45074" s="16"/>
    </x:row>
    <x:row r="45075" spans="1:6">
      <x:c r="A45075" s="16"/>
      <x:c r="B45075" s="16"/>
      <x:c r="C45075" s="16"/>
      <x:c r="D45075" s="16"/>
      <x:c r="E45075" s="16"/>
      <x:c r="F45075" s="16"/>
    </x:row>
    <x:row r="45076" spans="1:6">
      <x:c r="A45076" s="16"/>
      <x:c r="B45076" s="16"/>
      <x:c r="C45076" s="16"/>
      <x:c r="D45076" s="16"/>
      <x:c r="E45076" s="16"/>
      <x:c r="F45076" s="16"/>
    </x:row>
    <x:row r="45077" spans="1:6">
      <x:c r="A45077" s="16"/>
      <x:c r="B45077" s="16"/>
      <x:c r="C45077" s="16"/>
      <x:c r="D45077" s="16"/>
      <x:c r="E45077" s="16"/>
      <x:c r="F45077" s="16"/>
    </x:row>
    <x:row r="45078" spans="1:6">
      <x:c r="A45078" s="16"/>
      <x:c r="B45078" s="16"/>
      <x:c r="C45078" s="16"/>
      <x:c r="D45078" s="16"/>
      <x:c r="E45078" s="16"/>
      <x:c r="F45078" s="16"/>
    </x:row>
    <x:row r="45079" spans="1:6">
      <x:c r="A45079" s="16"/>
      <x:c r="B45079" s="16"/>
      <x:c r="C45079" s="16"/>
      <x:c r="D45079" s="16"/>
      <x:c r="E45079" s="16"/>
      <x:c r="F45079" s="16"/>
    </x:row>
    <x:row r="45080" spans="1:6">
      <x:c r="A45080" s="16"/>
      <x:c r="B45080" s="16"/>
      <x:c r="C45080" s="16"/>
      <x:c r="D45080" s="16"/>
      <x:c r="E45080" s="16"/>
      <x:c r="F45080" s="16"/>
    </x:row>
    <x:row r="45081" spans="1:6">
      <x:c r="A45081" s="16"/>
      <x:c r="B45081" s="16"/>
      <x:c r="C45081" s="16"/>
      <x:c r="D45081" s="16"/>
      <x:c r="E45081" s="16"/>
      <x:c r="F45081" s="16"/>
    </x:row>
    <x:row r="45082" spans="1:6">
      <x:c r="A45082" s="16"/>
      <x:c r="B45082" s="16"/>
      <x:c r="C45082" s="16"/>
      <x:c r="D45082" s="16"/>
      <x:c r="E45082" s="16"/>
      <x:c r="F45082" s="16"/>
    </x:row>
    <x:row r="45083" spans="1:6">
      <x:c r="A45083" s="16"/>
      <x:c r="B45083" s="16"/>
      <x:c r="C45083" s="16"/>
      <x:c r="D45083" s="16"/>
      <x:c r="E45083" s="16"/>
      <x:c r="F45083" s="16"/>
    </x:row>
    <x:row r="45084" spans="1:6">
      <x:c r="A45084" s="16"/>
      <x:c r="B45084" s="16"/>
      <x:c r="C45084" s="16"/>
      <x:c r="D45084" s="16"/>
      <x:c r="E45084" s="16"/>
      <x:c r="F45084" s="16"/>
    </x:row>
    <x:row r="45085" spans="1:6">
      <x:c r="A45085" s="16"/>
      <x:c r="B45085" s="16"/>
      <x:c r="C45085" s="16"/>
      <x:c r="D45085" s="16"/>
      <x:c r="E45085" s="16"/>
      <x:c r="F45085" s="16"/>
    </x:row>
    <x:row r="45086" spans="1:6">
      <x:c r="A45086" s="16"/>
      <x:c r="B45086" s="16"/>
      <x:c r="C45086" s="16"/>
      <x:c r="D45086" s="16"/>
      <x:c r="E45086" s="16"/>
      <x:c r="F45086" s="16"/>
    </x:row>
    <x:row r="45087" spans="1:6">
      <x:c r="A45087" s="16"/>
      <x:c r="B45087" s="16"/>
      <x:c r="C45087" s="16"/>
      <x:c r="D45087" s="16"/>
      <x:c r="E45087" s="16"/>
      <x:c r="F45087" s="16"/>
    </x:row>
    <x:row r="45088" spans="1:6">
      <x:c r="A45088" s="16"/>
      <x:c r="B45088" s="16"/>
      <x:c r="C45088" s="16"/>
      <x:c r="D45088" s="16"/>
      <x:c r="E45088" s="16"/>
      <x:c r="F45088" s="16"/>
    </x:row>
    <x:row r="45089" spans="1:6">
      <x:c r="A45089" s="16"/>
      <x:c r="B45089" s="16"/>
      <x:c r="C45089" s="16"/>
      <x:c r="D45089" s="16"/>
      <x:c r="E45089" s="16"/>
      <x:c r="F45089" s="16"/>
    </x:row>
    <x:row r="45090" spans="1:6">
      <x:c r="A45090" s="16"/>
      <x:c r="B45090" s="16"/>
      <x:c r="C45090" s="16"/>
      <x:c r="D45090" s="16"/>
      <x:c r="E45090" s="16"/>
      <x:c r="F45090" s="16"/>
    </x:row>
    <x:row r="45091" spans="1:6">
      <x:c r="A45091" s="16"/>
      <x:c r="B45091" s="16"/>
      <x:c r="C45091" s="16"/>
      <x:c r="D45091" s="16"/>
      <x:c r="E45091" s="16"/>
      <x:c r="F45091" s="16"/>
    </x:row>
    <x:row r="45092" spans="1:6">
      <x:c r="A45092" s="16"/>
      <x:c r="B45092" s="16"/>
      <x:c r="C45092" s="16"/>
      <x:c r="D45092" s="16"/>
      <x:c r="E45092" s="16"/>
      <x:c r="F45092" s="16"/>
    </x:row>
    <x:row r="45093" spans="1:6">
      <x:c r="A45093" s="16"/>
      <x:c r="B45093" s="16"/>
      <x:c r="C45093" s="16"/>
      <x:c r="D45093" s="16"/>
      <x:c r="E45093" s="16"/>
      <x:c r="F45093" s="16"/>
    </x:row>
    <x:row r="45094" spans="1:6">
      <x:c r="A45094" s="16"/>
      <x:c r="B45094" s="16"/>
      <x:c r="C45094" s="16"/>
      <x:c r="D45094" s="16"/>
      <x:c r="E45094" s="16"/>
      <x:c r="F45094" s="16"/>
    </x:row>
    <x:row r="45095" spans="1:6">
      <x:c r="A45095" s="16"/>
      <x:c r="B45095" s="16"/>
      <x:c r="C45095" s="16"/>
      <x:c r="D45095" s="16"/>
      <x:c r="E45095" s="16"/>
      <x:c r="F45095" s="16"/>
    </x:row>
    <x:row r="45096" spans="1:6">
      <x:c r="A45096" s="16"/>
      <x:c r="B45096" s="16"/>
      <x:c r="C45096" s="16"/>
      <x:c r="D45096" s="16"/>
      <x:c r="E45096" s="16"/>
      <x:c r="F45096" s="16"/>
    </x:row>
    <x:row r="45097" spans="1:6">
      <x:c r="A45097" s="16"/>
      <x:c r="B45097" s="16"/>
      <x:c r="C45097" s="16"/>
      <x:c r="D45097" s="16"/>
      <x:c r="E45097" s="16"/>
      <x:c r="F45097" s="16"/>
    </x:row>
    <x:row r="45098" spans="1:6">
      <x:c r="A45098" s="16"/>
      <x:c r="B45098" s="16"/>
      <x:c r="C45098" s="16"/>
      <x:c r="D45098" s="16"/>
      <x:c r="E45098" s="16"/>
      <x:c r="F45098" s="16"/>
    </x:row>
    <x:row r="45099" spans="1:6">
      <x:c r="A45099" s="16"/>
      <x:c r="B45099" s="16"/>
      <x:c r="C45099" s="16"/>
      <x:c r="D45099" s="16"/>
      <x:c r="E45099" s="16"/>
      <x:c r="F45099" s="16"/>
    </x:row>
    <x:row r="45100" spans="1:6">
      <x:c r="A45100" s="16"/>
      <x:c r="B45100" s="16"/>
      <x:c r="C45100" s="16"/>
      <x:c r="D45100" s="16"/>
      <x:c r="E45100" s="16"/>
      <x:c r="F45100" s="16"/>
    </x:row>
    <x:row r="45101" spans="1:6">
      <x:c r="A45101" s="16"/>
      <x:c r="B45101" s="16"/>
      <x:c r="C45101" s="16"/>
      <x:c r="D45101" s="16"/>
      <x:c r="E45101" s="16"/>
      <x:c r="F45101" s="16"/>
    </x:row>
    <x:row r="45102" spans="1:6">
      <x:c r="A45102" s="16"/>
      <x:c r="B45102" s="16"/>
      <x:c r="C45102" s="16"/>
      <x:c r="D45102" s="16"/>
      <x:c r="E45102" s="16"/>
      <x:c r="F45102" s="16"/>
    </x:row>
    <x:row r="45103" spans="1:6">
      <x:c r="A45103" s="16"/>
      <x:c r="B45103" s="16"/>
      <x:c r="C45103" s="16"/>
      <x:c r="D45103" s="16"/>
      <x:c r="E45103" s="16"/>
      <x:c r="F45103" s="16"/>
    </x:row>
    <x:row r="45104" spans="1:6">
      <x:c r="A45104" s="16"/>
      <x:c r="B45104" s="16"/>
      <x:c r="C45104" s="16"/>
      <x:c r="D45104" s="16"/>
      <x:c r="E45104" s="16"/>
      <x:c r="F45104" s="16"/>
    </x:row>
    <x:row r="45105" spans="1:6">
      <x:c r="A45105" s="16"/>
      <x:c r="B45105" s="16"/>
      <x:c r="C45105" s="16"/>
      <x:c r="D45105" s="16"/>
      <x:c r="E45105" s="16"/>
      <x:c r="F45105" s="16"/>
    </x:row>
    <x:row r="45106" spans="1:6">
      <x:c r="A45106" s="16"/>
      <x:c r="B45106" s="16"/>
      <x:c r="C45106" s="16"/>
      <x:c r="D45106" s="16"/>
      <x:c r="E45106" s="16"/>
      <x:c r="F45106" s="16"/>
    </x:row>
    <x:row r="45107" spans="1:6">
      <x:c r="A45107" s="16"/>
      <x:c r="B45107" s="16"/>
      <x:c r="C45107" s="16"/>
      <x:c r="D45107" s="16"/>
      <x:c r="E45107" s="16"/>
      <x:c r="F45107" s="16"/>
    </x:row>
    <x:row r="45108" spans="1:6">
      <x:c r="A45108" s="16"/>
      <x:c r="B45108" s="16"/>
      <x:c r="C45108" s="16"/>
      <x:c r="D45108" s="16"/>
      <x:c r="E45108" s="16"/>
      <x:c r="F45108" s="16"/>
    </x:row>
    <x:row r="45109" spans="1:6">
      <x:c r="A45109" s="16"/>
      <x:c r="B45109" s="16"/>
      <x:c r="C45109" s="16"/>
      <x:c r="D45109" s="16"/>
      <x:c r="E45109" s="16"/>
      <x:c r="F45109" s="16"/>
    </x:row>
    <x:row r="45110" spans="1:6">
      <x:c r="A45110" s="16"/>
      <x:c r="B45110" s="16"/>
      <x:c r="C45110" s="16"/>
      <x:c r="D45110" s="16"/>
      <x:c r="E45110" s="16"/>
      <x:c r="F45110" s="16"/>
    </x:row>
    <x:row r="45111" spans="1:6">
      <x:c r="A45111" s="16"/>
      <x:c r="B45111" s="16"/>
      <x:c r="C45111" s="16"/>
      <x:c r="D45111" s="16"/>
      <x:c r="E45111" s="16"/>
      <x:c r="F45111" s="16"/>
    </x:row>
    <x:row r="45112" spans="1:6">
      <x:c r="A45112" s="16"/>
      <x:c r="B45112" s="16"/>
      <x:c r="C45112" s="16"/>
      <x:c r="D45112" s="16"/>
      <x:c r="E45112" s="16"/>
      <x:c r="F45112" s="16"/>
    </x:row>
    <x:row r="45113" spans="1:6">
      <x:c r="A45113" s="16"/>
      <x:c r="B45113" s="16"/>
      <x:c r="C45113" s="16"/>
      <x:c r="D45113" s="16"/>
      <x:c r="E45113" s="16"/>
      <x:c r="F45113" s="16"/>
    </x:row>
    <x:row r="45114" spans="1:6">
      <x:c r="A45114" s="16"/>
      <x:c r="B45114" s="16"/>
      <x:c r="C45114" s="16"/>
      <x:c r="D45114" s="16"/>
      <x:c r="E45114" s="16"/>
      <x:c r="F45114" s="16"/>
    </x:row>
    <x:row r="45115" spans="1:6">
      <x:c r="A45115" s="16"/>
      <x:c r="B45115" s="16"/>
      <x:c r="C45115" s="16"/>
      <x:c r="D45115" s="16"/>
      <x:c r="E45115" s="16"/>
      <x:c r="F45115" s="16"/>
    </x:row>
    <x:row r="45116" spans="1:6">
      <x:c r="A45116" s="16"/>
      <x:c r="B45116" s="16"/>
      <x:c r="C45116" s="16"/>
      <x:c r="D45116" s="16"/>
      <x:c r="E45116" s="16"/>
      <x:c r="F45116" s="16"/>
    </x:row>
    <x:row r="45117" spans="1:6">
      <x:c r="A45117" s="16"/>
      <x:c r="B45117" s="16"/>
      <x:c r="C45117" s="16"/>
      <x:c r="D45117" s="16"/>
      <x:c r="E45117" s="16"/>
      <x:c r="F45117" s="16"/>
    </x:row>
    <x:row r="45118" spans="1:6">
      <x:c r="A45118" s="16"/>
      <x:c r="B45118" s="16"/>
      <x:c r="C45118" s="16"/>
      <x:c r="D45118" s="16"/>
      <x:c r="E45118" s="16"/>
      <x:c r="F45118" s="16"/>
    </x:row>
    <x:row r="45119" spans="1:6">
      <x:c r="A45119" s="16"/>
      <x:c r="B45119" s="16"/>
      <x:c r="C45119" s="16"/>
      <x:c r="D45119" s="16"/>
      <x:c r="E45119" s="16"/>
      <x:c r="F45119" s="16"/>
    </x:row>
    <x:row r="45120" spans="1:6">
      <x:c r="A45120" s="16"/>
      <x:c r="B45120" s="16"/>
      <x:c r="C45120" s="16"/>
      <x:c r="D45120" s="16"/>
      <x:c r="E45120" s="16"/>
      <x:c r="F45120" s="16"/>
    </x:row>
    <x:row r="45121" spans="1:6">
      <x:c r="A45121" s="16"/>
      <x:c r="B45121" s="16"/>
      <x:c r="C45121" s="16"/>
      <x:c r="D45121" s="16"/>
      <x:c r="E45121" s="16"/>
      <x:c r="F45121" s="16"/>
    </x:row>
    <x:row r="45122" spans="1:6">
      <x:c r="A45122" s="16"/>
      <x:c r="B45122" s="16"/>
      <x:c r="C45122" s="16"/>
      <x:c r="D45122" s="16"/>
      <x:c r="E45122" s="16"/>
      <x:c r="F45122" s="16"/>
    </x:row>
    <x:row r="45123" spans="1:6">
      <x:c r="A45123" s="16"/>
      <x:c r="B45123" s="16"/>
      <x:c r="C45123" s="16"/>
      <x:c r="D45123" s="16"/>
      <x:c r="E45123" s="16"/>
      <x:c r="F45123" s="16"/>
    </x:row>
    <x:row r="45124" spans="1:6">
      <x:c r="A45124" s="16"/>
      <x:c r="B45124" s="16"/>
      <x:c r="C45124" s="16"/>
      <x:c r="D45124" s="16"/>
      <x:c r="E45124" s="16"/>
      <x:c r="F45124" s="16"/>
    </x:row>
    <x:row r="45125" spans="1:6">
      <x:c r="A45125" s="16"/>
      <x:c r="B45125" s="16"/>
      <x:c r="C45125" s="16"/>
      <x:c r="D45125" s="16"/>
      <x:c r="E45125" s="16"/>
      <x:c r="F45125" s="16"/>
    </x:row>
    <x:row r="45126" spans="1:6">
      <x:c r="A45126" s="16"/>
      <x:c r="B45126" s="16"/>
      <x:c r="C45126" s="16"/>
      <x:c r="D45126" s="16"/>
      <x:c r="E45126" s="16"/>
      <x:c r="F45126" s="16"/>
    </x:row>
    <x:row r="45127" spans="1:6">
      <x:c r="A45127" s="16"/>
      <x:c r="B45127" s="16"/>
      <x:c r="C45127" s="16"/>
      <x:c r="D45127" s="16"/>
      <x:c r="E45127" s="16"/>
      <x:c r="F45127" s="16"/>
    </x:row>
    <x:row r="45128" spans="1:6">
      <x:c r="A45128" s="16"/>
      <x:c r="B45128" s="16"/>
      <x:c r="C45128" s="16"/>
      <x:c r="D45128" s="16"/>
      <x:c r="E45128" s="16"/>
      <x:c r="F45128" s="16"/>
    </x:row>
    <x:row r="45129" spans="1:6">
      <x:c r="A45129" s="16"/>
      <x:c r="B45129" s="16"/>
      <x:c r="C45129" s="16"/>
      <x:c r="D45129" s="16"/>
      <x:c r="E45129" s="16"/>
      <x:c r="F45129" s="16"/>
    </x:row>
    <x:row r="45130" spans="1:6">
      <x:c r="A45130" s="16"/>
      <x:c r="B45130" s="16"/>
      <x:c r="C45130" s="16"/>
      <x:c r="D45130" s="16"/>
      <x:c r="E45130" s="16"/>
      <x:c r="F45130" s="16"/>
    </x:row>
    <x:row r="45131" spans="1:6">
      <x:c r="A45131" s="16"/>
      <x:c r="B45131" s="16"/>
      <x:c r="C45131" s="16"/>
      <x:c r="D45131" s="16"/>
      <x:c r="E45131" s="16"/>
      <x:c r="F45131" s="16"/>
    </x:row>
    <x:row r="45132" spans="1:6">
      <x:c r="A45132" s="16"/>
      <x:c r="B45132" s="16"/>
      <x:c r="C45132" s="16"/>
      <x:c r="D45132" s="16"/>
      <x:c r="E45132" s="16"/>
      <x:c r="F45132" s="16"/>
    </x:row>
    <x:row r="45133" spans="1:6">
      <x:c r="A45133" s="16"/>
      <x:c r="B45133" s="16"/>
      <x:c r="C45133" s="16"/>
      <x:c r="D45133" s="16"/>
      <x:c r="E45133" s="16"/>
      <x:c r="F45133" s="16"/>
    </x:row>
    <x:row r="45134" spans="1:6">
      <x:c r="A45134" s="16"/>
      <x:c r="B45134" s="16"/>
      <x:c r="C45134" s="16"/>
      <x:c r="D45134" s="16"/>
      <x:c r="E45134" s="16"/>
      <x:c r="F45134" s="16"/>
    </x:row>
    <x:row r="45135" spans="1:6">
      <x:c r="A45135" s="16"/>
      <x:c r="B45135" s="16"/>
      <x:c r="C45135" s="16"/>
      <x:c r="D45135" s="16"/>
      <x:c r="E45135" s="16"/>
      <x:c r="F45135" s="16"/>
    </x:row>
    <x:row r="45136" spans="1:6">
      <x:c r="A45136" s="16"/>
      <x:c r="B45136" s="16"/>
      <x:c r="C45136" s="16"/>
      <x:c r="D45136" s="16"/>
      <x:c r="E45136" s="16"/>
      <x:c r="F45136" s="16"/>
    </x:row>
    <x:row r="45137" spans="1:6">
      <x:c r="A45137" s="16"/>
      <x:c r="B45137" s="16"/>
      <x:c r="C45137" s="16"/>
      <x:c r="D45137" s="16"/>
      <x:c r="E45137" s="16"/>
      <x:c r="F45137" s="16"/>
    </x:row>
    <x:row r="45138" spans="1:6">
      <x:c r="A45138" s="16"/>
      <x:c r="B45138" s="16"/>
      <x:c r="C45138" s="16"/>
      <x:c r="D45138" s="16"/>
      <x:c r="E45138" s="16"/>
      <x:c r="F45138" s="16"/>
    </x:row>
    <x:row r="45139" spans="1:6">
      <x:c r="A45139" s="16"/>
      <x:c r="B45139" s="16"/>
      <x:c r="C45139" s="16"/>
      <x:c r="D45139" s="16"/>
      <x:c r="E45139" s="16"/>
      <x:c r="F45139" s="16"/>
    </x:row>
    <x:row r="45140" spans="1:6">
      <x:c r="A45140" s="16"/>
      <x:c r="B45140" s="16"/>
      <x:c r="C45140" s="16"/>
      <x:c r="D45140" s="16"/>
      <x:c r="E45140" s="16"/>
      <x:c r="F45140" s="16"/>
    </x:row>
    <x:row r="45141" spans="1:6">
      <x:c r="A45141" s="16"/>
      <x:c r="B45141" s="16"/>
      <x:c r="C45141" s="16"/>
      <x:c r="D45141" s="16"/>
      <x:c r="E45141" s="16"/>
      <x:c r="F45141" s="16"/>
    </x:row>
    <x:row r="45142" spans="1:6">
      <x:c r="A45142" s="16"/>
      <x:c r="B45142" s="16"/>
      <x:c r="C45142" s="16"/>
      <x:c r="D45142" s="16"/>
      <x:c r="E45142" s="16"/>
      <x:c r="F45142" s="16"/>
    </x:row>
    <x:row r="45143" spans="1:6">
      <x:c r="A45143" s="16"/>
      <x:c r="B45143" s="16"/>
      <x:c r="C45143" s="16"/>
      <x:c r="D45143" s="16"/>
      <x:c r="E45143" s="16"/>
      <x:c r="F45143" s="16"/>
    </x:row>
    <x:row r="45144" spans="1:6">
      <x:c r="A45144" s="16"/>
      <x:c r="B45144" s="16"/>
      <x:c r="C45144" s="16"/>
      <x:c r="D45144" s="16"/>
      <x:c r="E45144" s="16"/>
      <x:c r="F45144" s="16"/>
    </x:row>
    <x:row r="45145" spans="1:6">
      <x:c r="A45145" s="16"/>
      <x:c r="B45145" s="16"/>
      <x:c r="C45145" s="16"/>
      <x:c r="D45145" s="16"/>
      <x:c r="E45145" s="16"/>
      <x:c r="F45145" s="16"/>
    </x:row>
    <x:row r="45146" spans="1:6">
      <x:c r="A45146" s="16"/>
      <x:c r="B45146" s="16"/>
      <x:c r="C45146" s="16"/>
      <x:c r="D45146" s="16"/>
      <x:c r="E45146" s="16"/>
      <x:c r="F45146" s="16"/>
    </x:row>
    <x:row r="45147" spans="1:6">
      <x:c r="A45147" s="16"/>
      <x:c r="B45147" s="16"/>
      <x:c r="C45147" s="16"/>
      <x:c r="D45147" s="16"/>
      <x:c r="E45147" s="16"/>
      <x:c r="F45147" s="16"/>
    </x:row>
    <x:row r="45148" spans="1:6">
      <x:c r="A45148" s="16"/>
      <x:c r="B45148" s="16"/>
      <x:c r="C45148" s="16"/>
      <x:c r="D45148" s="16"/>
      <x:c r="E45148" s="16"/>
      <x:c r="F45148" s="16"/>
    </x:row>
    <x:row r="45149" spans="1:6">
      <x:c r="A45149" s="16"/>
      <x:c r="B45149" s="16"/>
      <x:c r="C45149" s="16"/>
      <x:c r="D45149" s="16"/>
      <x:c r="E45149" s="16"/>
      <x:c r="F45149" s="16"/>
    </x:row>
    <x:row r="45150" spans="1:6">
      <x:c r="A45150" s="16"/>
      <x:c r="B45150" s="16"/>
      <x:c r="C45150" s="16"/>
      <x:c r="D45150" s="16"/>
      <x:c r="E45150" s="16"/>
      <x:c r="F45150" s="16"/>
    </x:row>
    <x:row r="45151" spans="1:6">
      <x:c r="A45151" s="16"/>
      <x:c r="B45151" s="16"/>
      <x:c r="C45151" s="16"/>
      <x:c r="D45151" s="16"/>
      <x:c r="E45151" s="16"/>
      <x:c r="F45151" s="16"/>
    </x:row>
    <x:row r="45152" spans="1:6">
      <x:c r="A45152" s="16"/>
      <x:c r="B45152" s="16"/>
      <x:c r="C45152" s="16"/>
      <x:c r="D45152" s="16"/>
      <x:c r="E45152" s="16"/>
      <x:c r="F45152" s="16"/>
    </x:row>
    <x:row r="45153" spans="1:6">
      <x:c r="A45153" s="16"/>
      <x:c r="B45153" s="16"/>
      <x:c r="C45153" s="16"/>
      <x:c r="D45153" s="16"/>
      <x:c r="E45153" s="16"/>
      <x:c r="F45153" s="16"/>
    </x:row>
    <x:row r="45154" spans="1:6">
      <x:c r="A45154" s="16"/>
      <x:c r="B45154" s="16"/>
      <x:c r="C45154" s="16"/>
      <x:c r="D45154" s="16"/>
      <x:c r="E45154" s="16"/>
      <x:c r="F45154" s="16"/>
    </x:row>
    <x:row r="45155" spans="1:6">
      <x:c r="A45155" s="16"/>
      <x:c r="B45155" s="16"/>
      <x:c r="C45155" s="16"/>
      <x:c r="D45155" s="16"/>
      <x:c r="E45155" s="16"/>
      <x:c r="F45155" s="16"/>
    </x:row>
    <x:row r="45156" spans="1:6">
      <x:c r="A45156" s="16"/>
      <x:c r="B45156" s="16"/>
      <x:c r="C45156" s="16"/>
      <x:c r="D45156" s="16"/>
      <x:c r="E45156" s="16"/>
      <x:c r="F45156" s="16"/>
    </x:row>
    <x:row r="45157" spans="1:6">
      <x:c r="A45157" s="16"/>
      <x:c r="B45157" s="16"/>
      <x:c r="C45157" s="16"/>
      <x:c r="D45157" s="16"/>
      <x:c r="E45157" s="16"/>
      <x:c r="F45157" s="16"/>
    </x:row>
    <x:row r="45158" spans="1:6">
      <x:c r="A45158" s="16"/>
      <x:c r="B45158" s="16"/>
      <x:c r="C45158" s="16"/>
      <x:c r="D45158" s="16"/>
      <x:c r="E45158" s="16"/>
      <x:c r="F45158" s="16"/>
    </x:row>
    <x:row r="45159" spans="1:6">
      <x:c r="A45159" s="16"/>
      <x:c r="B45159" s="16"/>
      <x:c r="C45159" s="16"/>
      <x:c r="D45159" s="16"/>
      <x:c r="E45159" s="16"/>
      <x:c r="F45159" s="16"/>
    </x:row>
    <x:row r="45160" spans="1:6">
      <x:c r="A45160" s="16"/>
      <x:c r="B45160" s="16"/>
      <x:c r="C45160" s="16"/>
      <x:c r="D45160" s="16"/>
      <x:c r="E45160" s="16"/>
      <x:c r="F45160" s="16"/>
    </x:row>
    <x:row r="45161" spans="1:6">
      <x:c r="A45161" s="16"/>
      <x:c r="B45161" s="16"/>
      <x:c r="C45161" s="16"/>
      <x:c r="D45161" s="16"/>
      <x:c r="E45161" s="16"/>
      <x:c r="F45161" s="16"/>
    </x:row>
    <x:row r="45162" spans="1:6">
      <x:c r="A45162" s="16"/>
      <x:c r="B45162" s="16"/>
      <x:c r="C45162" s="16"/>
      <x:c r="D45162" s="16"/>
      <x:c r="E45162" s="16"/>
      <x:c r="F45162" s="16"/>
    </x:row>
    <x:row r="45163" spans="1:6">
      <x:c r="A45163" s="16"/>
      <x:c r="B45163" s="16"/>
      <x:c r="C45163" s="16"/>
      <x:c r="D45163" s="16"/>
      <x:c r="E45163" s="16"/>
      <x:c r="F45163" s="16"/>
    </x:row>
    <x:row r="45164" spans="1:6">
      <x:c r="A45164" s="16"/>
      <x:c r="B45164" s="16"/>
      <x:c r="C45164" s="16"/>
      <x:c r="D45164" s="16"/>
      <x:c r="E45164" s="16"/>
      <x:c r="F45164" s="16"/>
    </x:row>
    <x:row r="45165" spans="1:6">
      <x:c r="A45165" s="16"/>
      <x:c r="B45165" s="16"/>
      <x:c r="C45165" s="16"/>
      <x:c r="D45165" s="16"/>
      <x:c r="E45165" s="16"/>
      <x:c r="F45165" s="16"/>
    </x:row>
    <x:row r="45166" spans="1:6">
      <x:c r="A45166" s="16"/>
      <x:c r="B45166" s="16"/>
      <x:c r="C45166" s="16"/>
      <x:c r="D45166" s="16"/>
      <x:c r="E45166" s="16"/>
      <x:c r="F45166" s="16"/>
    </x:row>
    <x:row r="45167" spans="1:6">
      <x:c r="A45167" s="16"/>
      <x:c r="B45167" s="16"/>
      <x:c r="C45167" s="16"/>
      <x:c r="D45167" s="16"/>
      <x:c r="E45167" s="16"/>
      <x:c r="F45167" s="16"/>
    </x:row>
    <x:row r="45168" spans="1:6">
      <x:c r="A45168" s="16"/>
      <x:c r="B45168" s="16"/>
      <x:c r="C45168" s="16"/>
      <x:c r="D45168" s="16"/>
      <x:c r="E45168" s="16"/>
      <x:c r="F45168" s="16"/>
    </x:row>
    <x:row r="45169" spans="1:6">
      <x:c r="A45169" s="16"/>
      <x:c r="B45169" s="16"/>
      <x:c r="C45169" s="16"/>
      <x:c r="D45169" s="16"/>
      <x:c r="E45169" s="16"/>
      <x:c r="F45169" s="16"/>
    </x:row>
    <x:row r="45170" spans="1:6">
      <x:c r="A45170" s="16"/>
      <x:c r="B45170" s="16"/>
      <x:c r="C45170" s="16"/>
      <x:c r="D45170" s="16"/>
      <x:c r="E45170" s="16"/>
      <x:c r="F45170" s="16"/>
    </x:row>
    <x:row r="45171" spans="1:6">
      <x:c r="A45171" s="16"/>
      <x:c r="B45171" s="16"/>
      <x:c r="C45171" s="16"/>
      <x:c r="D45171" s="16"/>
      <x:c r="E45171" s="16"/>
      <x:c r="F45171" s="16"/>
    </x:row>
    <x:row r="45172" spans="1:6">
      <x:c r="A45172" s="16"/>
      <x:c r="B45172" s="16"/>
      <x:c r="C45172" s="16"/>
      <x:c r="D45172" s="16"/>
      <x:c r="E45172" s="16"/>
      <x:c r="F45172" s="16"/>
    </x:row>
    <x:row r="45173" spans="1:6">
      <x:c r="A45173" s="16"/>
      <x:c r="B45173" s="16"/>
      <x:c r="C45173" s="16"/>
      <x:c r="D45173" s="16"/>
      <x:c r="E45173" s="16"/>
      <x:c r="F45173" s="16"/>
    </x:row>
    <x:row r="45174" spans="1:6">
      <x:c r="A45174" s="16"/>
      <x:c r="B45174" s="16"/>
      <x:c r="C45174" s="16"/>
      <x:c r="D45174" s="16"/>
      <x:c r="E45174" s="16"/>
      <x:c r="F45174" s="16"/>
    </x:row>
    <x:row r="45175" spans="1:6">
      <x:c r="A45175" s="16"/>
      <x:c r="B45175" s="16"/>
      <x:c r="C45175" s="16"/>
      <x:c r="D45175" s="16"/>
      <x:c r="E45175" s="16"/>
      <x:c r="F45175" s="16"/>
    </x:row>
    <x:row r="45176" spans="1:6">
      <x:c r="A45176" s="16"/>
      <x:c r="B45176" s="16"/>
      <x:c r="C45176" s="16"/>
      <x:c r="D45176" s="16"/>
      <x:c r="E45176" s="16"/>
      <x:c r="F45176" s="16"/>
    </x:row>
    <x:row r="45177" spans="1:6">
      <x:c r="A45177" s="16"/>
      <x:c r="B45177" s="16"/>
      <x:c r="C45177" s="16"/>
      <x:c r="D45177" s="16"/>
      <x:c r="E45177" s="16"/>
      <x:c r="F45177" s="16"/>
    </x:row>
    <x:row r="45178" spans="1:6">
      <x:c r="A45178" s="16"/>
      <x:c r="B45178" s="16"/>
      <x:c r="C45178" s="16"/>
      <x:c r="D45178" s="16"/>
      <x:c r="E45178" s="16"/>
      <x:c r="F45178" s="16"/>
    </x:row>
    <x:row r="45179" spans="1:6">
      <x:c r="A45179" s="16"/>
      <x:c r="B45179" s="16"/>
      <x:c r="C45179" s="16"/>
      <x:c r="D45179" s="16"/>
      <x:c r="E45179" s="16"/>
      <x:c r="F45179" s="16"/>
    </x:row>
    <x:row r="45180" spans="1:6">
      <x:c r="A45180" s="16"/>
      <x:c r="B45180" s="16"/>
      <x:c r="C45180" s="16"/>
      <x:c r="D45180" s="16"/>
      <x:c r="E45180" s="16"/>
      <x:c r="F45180" s="16"/>
    </x:row>
    <x:row r="45181" spans="1:6">
      <x:c r="A45181" s="16"/>
      <x:c r="B45181" s="16"/>
      <x:c r="C45181" s="16"/>
      <x:c r="D45181" s="16"/>
      <x:c r="E45181" s="16"/>
      <x:c r="F45181" s="16"/>
    </x:row>
    <x:row r="45182" spans="1:6">
      <x:c r="A45182" s="16"/>
      <x:c r="B45182" s="16"/>
      <x:c r="C45182" s="16"/>
      <x:c r="D45182" s="16"/>
      <x:c r="E45182" s="16"/>
      <x:c r="F45182" s="16"/>
    </x:row>
    <x:row r="45183" spans="1:6">
      <x:c r="A45183" s="16"/>
      <x:c r="B45183" s="16"/>
      <x:c r="C45183" s="16"/>
      <x:c r="D45183" s="16"/>
      <x:c r="E45183" s="16"/>
      <x:c r="F45183" s="16"/>
    </x:row>
    <x:row r="45184" spans="1:6">
      <x:c r="A45184" s="16"/>
      <x:c r="B45184" s="16"/>
      <x:c r="C45184" s="16"/>
      <x:c r="D45184" s="16"/>
      <x:c r="E45184" s="16"/>
      <x:c r="F45184" s="16"/>
    </x:row>
    <x:row r="45185" spans="1:6">
      <x:c r="A45185" s="16"/>
      <x:c r="B45185" s="16"/>
      <x:c r="C45185" s="16"/>
      <x:c r="D45185" s="16"/>
      <x:c r="E45185" s="16"/>
      <x:c r="F45185" s="16"/>
    </x:row>
    <x:row r="45186" spans="1:6">
      <x:c r="A45186" s="16"/>
      <x:c r="B45186" s="16"/>
      <x:c r="C45186" s="16"/>
      <x:c r="D45186" s="16"/>
      <x:c r="E45186" s="16"/>
      <x:c r="F45186" s="16"/>
    </x:row>
    <x:row r="45187" spans="1:6">
      <x:c r="A45187" s="16"/>
      <x:c r="B45187" s="16"/>
      <x:c r="C45187" s="16"/>
      <x:c r="D45187" s="16"/>
      <x:c r="E45187" s="16"/>
      <x:c r="F45187" s="16"/>
    </x:row>
    <x:row r="45188" spans="1:6">
      <x:c r="A45188" s="16"/>
      <x:c r="B45188" s="16"/>
      <x:c r="C45188" s="16"/>
      <x:c r="D45188" s="16"/>
      <x:c r="E45188" s="16"/>
      <x:c r="F45188" s="16"/>
    </x:row>
    <x:row r="45189" spans="1:6">
      <x:c r="A45189" s="16"/>
      <x:c r="B45189" s="16"/>
      <x:c r="C45189" s="16"/>
      <x:c r="D45189" s="16"/>
      <x:c r="E45189" s="16"/>
      <x:c r="F45189" s="16"/>
    </x:row>
    <x:row r="45190" spans="1:6">
      <x:c r="A45190" s="16"/>
      <x:c r="B45190" s="16"/>
      <x:c r="C45190" s="16"/>
      <x:c r="D45190" s="16"/>
      <x:c r="E45190" s="16"/>
      <x:c r="F45190" s="16"/>
    </x:row>
    <x:row r="45191" spans="1:6">
      <x:c r="A45191" s="16"/>
      <x:c r="B45191" s="16"/>
      <x:c r="C45191" s="16"/>
      <x:c r="D45191" s="16"/>
      <x:c r="E45191" s="16"/>
      <x:c r="F45191" s="16"/>
    </x:row>
    <x:row r="45192" spans="1:6">
      <x:c r="A45192" s="16"/>
      <x:c r="B45192" s="16"/>
      <x:c r="C45192" s="16"/>
      <x:c r="D45192" s="16"/>
      <x:c r="E45192" s="16"/>
      <x:c r="F45192" s="16"/>
    </x:row>
    <x:row r="45193" spans="1:6">
      <x:c r="A45193" s="16"/>
      <x:c r="B45193" s="16"/>
      <x:c r="C45193" s="16"/>
      <x:c r="D45193" s="16"/>
      <x:c r="E45193" s="16"/>
      <x:c r="F45193" s="16"/>
    </x:row>
    <x:row r="45194" spans="1:6">
      <x:c r="A45194" s="16"/>
      <x:c r="B45194" s="16"/>
      <x:c r="C45194" s="16"/>
      <x:c r="D45194" s="16"/>
      <x:c r="E45194" s="16"/>
      <x:c r="F45194" s="16"/>
    </x:row>
    <x:row r="45195" spans="1:6">
      <x:c r="A45195" s="16"/>
      <x:c r="B45195" s="16"/>
      <x:c r="C45195" s="16"/>
      <x:c r="D45195" s="16"/>
      <x:c r="E45195" s="16"/>
      <x:c r="F45195" s="16"/>
    </x:row>
    <x:row r="45196" spans="1:6">
      <x:c r="A45196" s="16"/>
      <x:c r="B45196" s="16"/>
      <x:c r="C45196" s="16"/>
      <x:c r="D45196" s="16"/>
      <x:c r="E45196" s="16"/>
      <x:c r="F45196" s="16"/>
    </x:row>
    <x:row r="45197" spans="1:6">
      <x:c r="A45197" s="16"/>
      <x:c r="B45197" s="16"/>
      <x:c r="C45197" s="16"/>
      <x:c r="D45197" s="16"/>
      <x:c r="E45197" s="16"/>
      <x:c r="F45197" s="16"/>
    </x:row>
    <x:row r="45198" spans="1:6">
      <x:c r="A45198" s="16"/>
      <x:c r="B45198" s="16"/>
      <x:c r="C45198" s="16"/>
      <x:c r="D45198" s="16"/>
      <x:c r="E45198" s="16"/>
      <x:c r="F45198" s="16"/>
    </x:row>
    <x:row r="45199" spans="1:6">
      <x:c r="A45199" s="16"/>
      <x:c r="B45199" s="16"/>
      <x:c r="C45199" s="16"/>
      <x:c r="D45199" s="16"/>
      <x:c r="E45199" s="16"/>
      <x:c r="F45199" s="16"/>
    </x:row>
    <x:row r="45200" spans="1:6">
      <x:c r="A45200" s="16"/>
      <x:c r="B45200" s="16"/>
      <x:c r="C45200" s="16"/>
      <x:c r="D45200" s="16"/>
      <x:c r="E45200" s="16"/>
      <x:c r="F45200" s="16"/>
    </x:row>
    <x:row r="45201" spans="1:6">
      <x:c r="A45201" s="16"/>
      <x:c r="B45201" s="16"/>
      <x:c r="C45201" s="16"/>
      <x:c r="D45201" s="16"/>
      <x:c r="E45201" s="16"/>
      <x:c r="F45201" s="16"/>
    </x:row>
    <x:row r="45202" spans="1:6">
      <x:c r="A45202" s="16"/>
      <x:c r="B45202" s="16"/>
      <x:c r="C45202" s="16"/>
      <x:c r="D45202" s="16"/>
      <x:c r="E45202" s="16"/>
      <x:c r="F45202" s="16"/>
    </x:row>
    <x:row r="45203" spans="1:6">
      <x:c r="A45203" s="16"/>
      <x:c r="B45203" s="16"/>
      <x:c r="C45203" s="16"/>
      <x:c r="D45203" s="16"/>
      <x:c r="E45203" s="16"/>
      <x:c r="F45203" s="16"/>
    </x:row>
    <x:row r="45204" spans="1:6">
      <x:c r="A45204" s="16"/>
      <x:c r="B45204" s="16"/>
      <x:c r="C45204" s="16"/>
      <x:c r="D45204" s="16"/>
      <x:c r="E45204" s="16"/>
      <x:c r="F45204" s="16"/>
    </x:row>
    <x:row r="45205" spans="1:6">
      <x:c r="A45205" s="16"/>
      <x:c r="B45205" s="16"/>
      <x:c r="C45205" s="16"/>
      <x:c r="D45205" s="16"/>
      <x:c r="E45205" s="16"/>
      <x:c r="F45205" s="16"/>
    </x:row>
    <x:row r="45206" spans="1:6">
      <x:c r="A45206" s="16"/>
      <x:c r="B45206" s="16"/>
      <x:c r="C45206" s="16"/>
      <x:c r="D45206" s="16"/>
      <x:c r="E45206" s="16"/>
      <x:c r="F45206" s="16"/>
    </x:row>
    <x:row r="45207" spans="1:6">
      <x:c r="A45207" s="16"/>
      <x:c r="B45207" s="16"/>
      <x:c r="C45207" s="16"/>
      <x:c r="D45207" s="16"/>
      <x:c r="E45207" s="16"/>
      <x:c r="F45207" s="16"/>
    </x:row>
    <x:row r="45208" spans="1:6">
      <x:c r="A45208" s="16"/>
      <x:c r="B45208" s="16"/>
      <x:c r="C45208" s="16"/>
      <x:c r="D45208" s="16"/>
      <x:c r="E45208" s="16"/>
      <x:c r="F45208" s="16"/>
    </x:row>
    <x:row r="45209" spans="1:6">
      <x:c r="A45209" s="16"/>
      <x:c r="B45209" s="16"/>
      <x:c r="C45209" s="16"/>
      <x:c r="D45209" s="16"/>
      <x:c r="E45209" s="16"/>
      <x:c r="F45209" s="16"/>
    </x:row>
    <x:row r="45210" spans="1:6">
      <x:c r="A45210" s="16"/>
      <x:c r="B45210" s="16"/>
      <x:c r="C45210" s="16"/>
      <x:c r="D45210" s="16"/>
      <x:c r="E45210" s="16"/>
      <x:c r="F45210" s="16"/>
    </x:row>
    <x:row r="45211" spans="1:6">
      <x:c r="A45211" s="16"/>
      <x:c r="B45211" s="16"/>
      <x:c r="C45211" s="16"/>
      <x:c r="D45211" s="16"/>
      <x:c r="E45211" s="16"/>
      <x:c r="F45211" s="16"/>
    </x:row>
    <x:row r="45212" spans="1:6">
      <x:c r="A45212" s="16"/>
      <x:c r="B45212" s="16"/>
      <x:c r="C45212" s="16"/>
      <x:c r="D45212" s="16"/>
      <x:c r="E45212" s="16"/>
      <x:c r="F45212" s="16"/>
    </x:row>
    <x:row r="45213" spans="1:6">
      <x:c r="A45213" s="16"/>
      <x:c r="B45213" s="16"/>
      <x:c r="C45213" s="16"/>
      <x:c r="D45213" s="16"/>
      <x:c r="E45213" s="16"/>
      <x:c r="F45213" s="16"/>
    </x:row>
    <x:row r="45214" spans="1:6">
      <x:c r="A45214" s="16"/>
      <x:c r="B45214" s="16"/>
      <x:c r="C45214" s="16"/>
      <x:c r="D45214" s="16"/>
      <x:c r="E45214" s="16"/>
      <x:c r="F45214" s="16"/>
    </x:row>
    <x:row r="45215" spans="1:6">
      <x:c r="A45215" s="16"/>
      <x:c r="B45215" s="16"/>
      <x:c r="C45215" s="16"/>
      <x:c r="D45215" s="16"/>
      <x:c r="E45215" s="16"/>
      <x:c r="F45215" s="16"/>
    </x:row>
    <x:row r="45216" spans="1:6">
      <x:c r="A45216" s="16"/>
      <x:c r="B45216" s="16"/>
      <x:c r="C45216" s="16"/>
      <x:c r="D45216" s="16"/>
      <x:c r="E45216" s="16"/>
      <x:c r="F45216" s="16"/>
    </x:row>
    <x:row r="45217" spans="1:6">
      <x:c r="A45217" s="16"/>
      <x:c r="B45217" s="16"/>
      <x:c r="C45217" s="16"/>
      <x:c r="D45217" s="16"/>
      <x:c r="E45217" s="16"/>
      <x:c r="F45217" s="16"/>
    </x:row>
    <x:row r="45218" spans="1:6">
      <x:c r="A45218" s="16"/>
      <x:c r="B45218" s="16"/>
      <x:c r="C45218" s="16"/>
      <x:c r="D45218" s="16"/>
      <x:c r="E45218" s="16"/>
      <x:c r="F45218" s="16"/>
    </x:row>
    <x:row r="45219" spans="1:6">
      <x:c r="A45219" s="16"/>
      <x:c r="B45219" s="16"/>
      <x:c r="C45219" s="16"/>
      <x:c r="D45219" s="16"/>
      <x:c r="E45219" s="16"/>
      <x:c r="F45219" s="16"/>
    </x:row>
    <x:row r="45220" spans="1:6">
      <x:c r="A45220" s="16"/>
      <x:c r="B45220" s="16"/>
      <x:c r="C45220" s="16"/>
      <x:c r="D45220" s="16"/>
      <x:c r="E45220" s="16"/>
      <x:c r="F45220" s="16"/>
    </x:row>
    <x:row r="45221" spans="1:6">
      <x:c r="A45221" s="16"/>
      <x:c r="B45221" s="16"/>
      <x:c r="C45221" s="16"/>
      <x:c r="D45221" s="16"/>
      <x:c r="E45221" s="16"/>
      <x:c r="F45221" s="16"/>
    </x:row>
    <x:row r="45222" spans="1:6">
      <x:c r="A45222" s="16"/>
      <x:c r="B45222" s="16"/>
      <x:c r="C45222" s="16"/>
      <x:c r="D45222" s="16"/>
      <x:c r="E45222" s="16"/>
      <x:c r="F45222" s="16"/>
    </x:row>
    <x:row r="45223" spans="1:6">
      <x:c r="A45223" s="16"/>
      <x:c r="B45223" s="16"/>
      <x:c r="C45223" s="16"/>
      <x:c r="D45223" s="16"/>
      <x:c r="E45223" s="16"/>
      <x:c r="F45223" s="16"/>
    </x:row>
    <x:row r="45224" spans="1:6">
      <x:c r="A45224" s="16"/>
      <x:c r="B45224" s="16"/>
      <x:c r="C45224" s="16"/>
      <x:c r="D45224" s="16"/>
      <x:c r="E45224" s="16"/>
      <x:c r="F45224" s="16"/>
    </x:row>
    <x:row r="45225" spans="1:6">
      <x:c r="A45225" s="16"/>
      <x:c r="B45225" s="16"/>
      <x:c r="C45225" s="16"/>
      <x:c r="D45225" s="16"/>
      <x:c r="E45225" s="16"/>
      <x:c r="F45225" s="16"/>
    </x:row>
    <x:row r="45226" spans="1:6">
      <x:c r="A45226" s="16"/>
      <x:c r="B45226" s="16"/>
      <x:c r="C45226" s="16"/>
      <x:c r="D45226" s="16"/>
      <x:c r="E45226" s="16"/>
      <x:c r="F45226" s="16"/>
    </x:row>
    <x:row r="45227" spans="1:6">
      <x:c r="A45227" s="16"/>
      <x:c r="B45227" s="16"/>
      <x:c r="C45227" s="16"/>
      <x:c r="D45227" s="16"/>
      <x:c r="E45227" s="16"/>
      <x:c r="F45227" s="16"/>
    </x:row>
    <x:row r="45228" spans="1:6">
      <x:c r="A45228" s="16"/>
      <x:c r="B45228" s="16"/>
      <x:c r="C45228" s="16"/>
      <x:c r="D45228" s="16"/>
      <x:c r="E45228" s="16"/>
      <x:c r="F45228" s="16"/>
    </x:row>
    <x:row r="45229" spans="1:6">
      <x:c r="A45229" s="16"/>
      <x:c r="B45229" s="16"/>
      <x:c r="C45229" s="16"/>
      <x:c r="D45229" s="16"/>
      <x:c r="E45229" s="16"/>
      <x:c r="F45229" s="16"/>
    </x:row>
    <x:row r="45230" spans="1:6">
      <x:c r="A45230" s="16"/>
      <x:c r="B45230" s="16"/>
      <x:c r="C45230" s="16"/>
      <x:c r="D45230" s="16"/>
      <x:c r="E45230" s="16"/>
      <x:c r="F45230" s="16"/>
    </x:row>
    <x:row r="45231" spans="1:6">
      <x:c r="A45231" s="16"/>
      <x:c r="B45231" s="16"/>
      <x:c r="C45231" s="16"/>
      <x:c r="D45231" s="16"/>
      <x:c r="E45231" s="16"/>
      <x:c r="F45231" s="16"/>
    </x:row>
    <x:row r="45232" spans="1:6">
      <x:c r="A45232" s="16"/>
      <x:c r="B45232" s="16"/>
      <x:c r="C45232" s="16"/>
      <x:c r="D45232" s="16"/>
      <x:c r="E45232" s="16"/>
      <x:c r="F45232" s="16"/>
    </x:row>
    <x:row r="45233" spans="1:6">
      <x:c r="A45233" s="16"/>
      <x:c r="B45233" s="16"/>
      <x:c r="C45233" s="16"/>
      <x:c r="D45233" s="16"/>
      <x:c r="E45233" s="16"/>
      <x:c r="F45233" s="16"/>
    </x:row>
    <x:row r="45234" spans="1:6">
      <x:c r="A45234" s="16"/>
      <x:c r="B45234" s="16"/>
      <x:c r="C45234" s="16"/>
      <x:c r="D45234" s="16"/>
      <x:c r="E45234" s="16"/>
      <x:c r="F45234" s="16"/>
    </x:row>
    <x:row r="45235" spans="1:6">
      <x:c r="A45235" s="16"/>
      <x:c r="B45235" s="16"/>
      <x:c r="C45235" s="16"/>
      <x:c r="D45235" s="16"/>
      <x:c r="E45235" s="16"/>
      <x:c r="F45235" s="16"/>
    </x:row>
    <x:row r="45236" spans="1:6">
      <x:c r="A45236" s="16"/>
      <x:c r="B45236" s="16"/>
      <x:c r="C45236" s="16"/>
      <x:c r="D45236" s="16"/>
      <x:c r="E45236" s="16"/>
      <x:c r="F45236" s="16"/>
    </x:row>
    <x:row r="45237" spans="1:6">
      <x:c r="A45237" s="16"/>
      <x:c r="B45237" s="16"/>
      <x:c r="C45237" s="16"/>
      <x:c r="D45237" s="16"/>
      <x:c r="E45237" s="16"/>
      <x:c r="F45237" s="16"/>
    </x:row>
    <x:row r="45238" spans="1:6">
      <x:c r="A45238" s="16"/>
      <x:c r="B45238" s="16"/>
      <x:c r="C45238" s="16"/>
      <x:c r="D45238" s="16"/>
      <x:c r="E45238" s="16"/>
      <x:c r="F45238" s="16"/>
    </x:row>
    <x:row r="45239" spans="1:6">
      <x:c r="A45239" s="16"/>
      <x:c r="B45239" s="16"/>
      <x:c r="C45239" s="16"/>
      <x:c r="D45239" s="16"/>
      <x:c r="E45239" s="16"/>
      <x:c r="F45239" s="16"/>
    </x:row>
    <x:row r="45240" spans="1:6">
      <x:c r="A45240" s="16"/>
      <x:c r="B45240" s="16"/>
      <x:c r="C45240" s="16"/>
      <x:c r="D45240" s="16"/>
      <x:c r="E45240" s="16"/>
      <x:c r="F45240" s="16"/>
    </x:row>
    <x:row r="45241" spans="1:6">
      <x:c r="A45241" s="16"/>
      <x:c r="B45241" s="16"/>
      <x:c r="C45241" s="16"/>
      <x:c r="D45241" s="16"/>
      <x:c r="E45241" s="16"/>
      <x:c r="F45241" s="16"/>
    </x:row>
    <x:row r="45242" spans="1:6">
      <x:c r="A45242" s="16"/>
      <x:c r="B45242" s="16"/>
      <x:c r="C45242" s="16"/>
      <x:c r="D45242" s="16"/>
      <x:c r="E45242" s="16"/>
      <x:c r="F45242" s="16"/>
    </x:row>
    <x:row r="45243" spans="1:6">
      <x:c r="A45243" s="16"/>
      <x:c r="B45243" s="16"/>
      <x:c r="C45243" s="16"/>
      <x:c r="D45243" s="16"/>
      <x:c r="E45243" s="16"/>
      <x:c r="F45243" s="16"/>
    </x:row>
    <x:row r="45244" spans="1:6">
      <x:c r="A45244" s="16"/>
      <x:c r="B45244" s="16"/>
      <x:c r="C45244" s="16"/>
      <x:c r="D45244" s="16"/>
      <x:c r="E45244" s="16"/>
      <x:c r="F45244" s="16"/>
    </x:row>
    <x:row r="45245" spans="1:6">
      <x:c r="A45245" s="16"/>
      <x:c r="B45245" s="16"/>
      <x:c r="C45245" s="16"/>
      <x:c r="D45245" s="16"/>
      <x:c r="E45245" s="16"/>
      <x:c r="F45245" s="16"/>
    </x:row>
    <x:row r="45246" spans="1:6">
      <x:c r="A45246" s="16"/>
      <x:c r="B45246" s="16"/>
      <x:c r="C45246" s="16"/>
      <x:c r="D45246" s="16"/>
      <x:c r="E45246" s="16"/>
      <x:c r="F45246" s="16"/>
    </x:row>
    <x:row r="45247" spans="1:6">
      <x:c r="A45247" s="16"/>
      <x:c r="B45247" s="16"/>
      <x:c r="C45247" s="16"/>
      <x:c r="D45247" s="16"/>
      <x:c r="E45247" s="16"/>
      <x:c r="F45247" s="16"/>
    </x:row>
    <x:row r="45248" spans="1:6">
      <x:c r="A45248" s="16"/>
      <x:c r="B45248" s="16"/>
      <x:c r="C45248" s="16"/>
      <x:c r="D45248" s="16"/>
      <x:c r="E45248" s="16"/>
      <x:c r="F45248" s="16"/>
    </x:row>
    <x:row r="45249" spans="1:6">
      <x:c r="A45249" s="16"/>
      <x:c r="B45249" s="16"/>
      <x:c r="C45249" s="16"/>
      <x:c r="D45249" s="16"/>
      <x:c r="E45249" s="16"/>
      <x:c r="F45249" s="16"/>
    </x:row>
    <x:row r="45250" spans="1:6">
      <x:c r="A45250" s="16"/>
      <x:c r="B45250" s="16"/>
      <x:c r="C45250" s="16"/>
      <x:c r="D45250" s="16"/>
      <x:c r="E45250" s="16"/>
      <x:c r="F45250" s="16"/>
    </x:row>
    <x:row r="45251" spans="1:6">
      <x:c r="A45251" s="16"/>
      <x:c r="B45251" s="16"/>
      <x:c r="C45251" s="16"/>
      <x:c r="D45251" s="16"/>
      <x:c r="E45251" s="16"/>
      <x:c r="F45251" s="16"/>
    </x:row>
    <x:row r="45252" spans="1:6">
      <x:c r="A45252" s="16"/>
      <x:c r="B45252" s="16"/>
      <x:c r="C45252" s="16"/>
      <x:c r="D45252" s="16"/>
      <x:c r="E45252" s="16"/>
      <x:c r="F45252" s="16"/>
    </x:row>
    <x:row r="45253" spans="1:6">
      <x:c r="A45253" s="16"/>
      <x:c r="B45253" s="16"/>
      <x:c r="C45253" s="16"/>
      <x:c r="D45253" s="16"/>
      <x:c r="E45253" s="16"/>
      <x:c r="F45253" s="16"/>
    </x:row>
    <x:row r="45254" spans="1:6">
      <x:c r="A45254" s="16"/>
      <x:c r="B45254" s="16"/>
      <x:c r="C45254" s="16"/>
      <x:c r="D45254" s="16"/>
      <x:c r="E45254" s="16"/>
      <x:c r="F45254" s="16"/>
    </x:row>
    <x:row r="45255" spans="1:6">
      <x:c r="A45255" s="16"/>
      <x:c r="B45255" s="16"/>
      <x:c r="C45255" s="16"/>
      <x:c r="D45255" s="16"/>
      <x:c r="E45255" s="16"/>
      <x:c r="F45255" s="16"/>
    </x:row>
    <x:row r="45256" spans="1:6">
      <x:c r="A45256" s="16"/>
      <x:c r="B45256" s="16"/>
      <x:c r="C45256" s="16"/>
      <x:c r="D45256" s="16"/>
      <x:c r="E45256" s="16"/>
      <x:c r="F45256" s="16"/>
    </x:row>
    <x:row r="45257" spans="1:6">
      <x:c r="A45257" s="16"/>
      <x:c r="B45257" s="16"/>
      <x:c r="C45257" s="16"/>
      <x:c r="D45257" s="16"/>
      <x:c r="E45257" s="16"/>
      <x:c r="F45257" s="16"/>
    </x:row>
    <x:row r="45258" spans="1:6">
      <x:c r="A45258" s="16"/>
      <x:c r="B45258" s="16"/>
      <x:c r="C45258" s="16"/>
      <x:c r="D45258" s="16"/>
      <x:c r="E45258" s="16"/>
      <x:c r="F45258" s="16"/>
    </x:row>
    <x:row r="45259" spans="1:6">
      <x:c r="A45259" s="16"/>
      <x:c r="B45259" s="16"/>
      <x:c r="C45259" s="16"/>
      <x:c r="D45259" s="16"/>
      <x:c r="E45259" s="16"/>
      <x:c r="F45259" s="16"/>
    </x:row>
    <x:row r="45260" spans="1:6">
      <x:c r="A45260" s="16"/>
      <x:c r="B45260" s="16"/>
      <x:c r="C45260" s="16"/>
      <x:c r="D45260" s="16"/>
      <x:c r="E45260" s="16"/>
      <x:c r="F45260" s="16"/>
    </x:row>
    <x:row r="45261" spans="1:6">
      <x:c r="A45261" s="16"/>
      <x:c r="B45261" s="16"/>
      <x:c r="C45261" s="16"/>
      <x:c r="D45261" s="16"/>
      <x:c r="E45261" s="16"/>
      <x:c r="F45261" s="16"/>
    </x:row>
    <x:row r="45262" spans="1:6">
      <x:c r="A45262" s="16"/>
      <x:c r="B45262" s="16"/>
      <x:c r="C45262" s="16"/>
      <x:c r="D45262" s="16"/>
      <x:c r="E45262" s="16"/>
      <x:c r="F45262" s="16"/>
    </x:row>
    <x:row r="45263" spans="1:6">
      <x:c r="A45263" s="16"/>
      <x:c r="B45263" s="16"/>
      <x:c r="C45263" s="16"/>
      <x:c r="D45263" s="16"/>
      <x:c r="E45263" s="16"/>
      <x:c r="F45263" s="16"/>
    </x:row>
    <x:row r="45264" spans="1:6">
      <x:c r="A45264" s="16"/>
      <x:c r="B45264" s="16"/>
      <x:c r="C45264" s="16"/>
      <x:c r="D45264" s="16"/>
      <x:c r="E45264" s="16"/>
      <x:c r="F45264" s="16"/>
    </x:row>
    <x:row r="45265" spans="1:6">
      <x:c r="A45265" s="16"/>
      <x:c r="B45265" s="16"/>
      <x:c r="C45265" s="16"/>
      <x:c r="D45265" s="16"/>
      <x:c r="E45265" s="16"/>
      <x:c r="F45265" s="16"/>
    </x:row>
    <x:row r="45266" spans="1:6">
      <x:c r="A45266" s="16"/>
      <x:c r="B45266" s="16"/>
      <x:c r="C45266" s="16"/>
      <x:c r="D45266" s="16"/>
      <x:c r="E45266" s="16"/>
      <x:c r="F45266" s="16"/>
    </x:row>
    <x:row r="45267" spans="1:6">
      <x:c r="A45267" s="16"/>
      <x:c r="B45267" s="16"/>
      <x:c r="C45267" s="16"/>
      <x:c r="D45267" s="16"/>
      <x:c r="E45267" s="16"/>
      <x:c r="F45267" s="16"/>
    </x:row>
    <x:row r="45268" spans="1:6">
      <x:c r="A45268" s="16"/>
      <x:c r="B45268" s="16"/>
      <x:c r="C45268" s="16"/>
      <x:c r="D45268" s="16"/>
      <x:c r="E45268" s="16"/>
      <x:c r="F45268" s="16"/>
    </x:row>
    <x:row r="45269" spans="1:6">
      <x:c r="A45269" s="16"/>
      <x:c r="B45269" s="16"/>
      <x:c r="C45269" s="16"/>
      <x:c r="D45269" s="16"/>
      <x:c r="E45269" s="16"/>
      <x:c r="F45269" s="16"/>
    </x:row>
    <x:row r="45270" spans="1:6">
      <x:c r="A45270" s="16"/>
      <x:c r="B45270" s="16"/>
      <x:c r="C45270" s="16"/>
      <x:c r="D45270" s="16"/>
      <x:c r="E45270" s="16"/>
      <x:c r="F45270" s="16"/>
    </x:row>
    <x:row r="45271" spans="1:6">
      <x:c r="A45271" s="16"/>
      <x:c r="B45271" s="16"/>
      <x:c r="C45271" s="16"/>
      <x:c r="D45271" s="16"/>
      <x:c r="E45271" s="16"/>
      <x:c r="F45271" s="16"/>
    </x:row>
    <x:row r="45272" spans="1:6">
      <x:c r="A45272" s="16"/>
      <x:c r="B45272" s="16"/>
      <x:c r="C45272" s="16"/>
      <x:c r="D45272" s="16"/>
      <x:c r="E45272" s="16"/>
      <x:c r="F45272" s="16"/>
    </x:row>
    <x:row r="45273" spans="1:6">
      <x:c r="A45273" s="16"/>
      <x:c r="B45273" s="16"/>
      <x:c r="C45273" s="16"/>
      <x:c r="D45273" s="16"/>
      <x:c r="E45273" s="16"/>
      <x:c r="F45273" s="16"/>
    </x:row>
    <x:row r="45274" spans="1:6">
      <x:c r="A45274" s="16"/>
      <x:c r="B45274" s="16"/>
      <x:c r="C45274" s="16"/>
      <x:c r="D45274" s="16"/>
      <x:c r="E45274" s="16"/>
      <x:c r="F45274" s="16"/>
    </x:row>
    <x:row r="45275" spans="1:6">
      <x:c r="A45275" s="16"/>
      <x:c r="B45275" s="16"/>
      <x:c r="C45275" s="16"/>
      <x:c r="D45275" s="16"/>
      <x:c r="E45275" s="16"/>
      <x:c r="F45275" s="16"/>
    </x:row>
    <x:row r="45276" spans="1:6">
      <x:c r="A45276" s="16"/>
      <x:c r="B45276" s="16"/>
      <x:c r="C45276" s="16"/>
      <x:c r="D45276" s="16"/>
      <x:c r="E45276" s="16"/>
      <x:c r="F45276" s="16"/>
    </x:row>
    <x:row r="45277" spans="1:6">
      <x:c r="A45277" s="16"/>
      <x:c r="B45277" s="16"/>
      <x:c r="C45277" s="16"/>
      <x:c r="D45277" s="16"/>
      <x:c r="E45277" s="16"/>
      <x:c r="F45277" s="16"/>
    </x:row>
    <x:row r="45278" spans="1:6">
      <x:c r="A45278" s="16"/>
      <x:c r="B45278" s="16"/>
      <x:c r="C45278" s="16"/>
      <x:c r="D45278" s="16"/>
      <x:c r="E45278" s="16"/>
      <x:c r="F45278" s="16"/>
    </x:row>
    <x:row r="45279" spans="1:6">
      <x:c r="A45279" s="16"/>
      <x:c r="B45279" s="16"/>
      <x:c r="C45279" s="16"/>
      <x:c r="D45279" s="16"/>
      <x:c r="E45279" s="16"/>
      <x:c r="F45279" s="16"/>
    </x:row>
    <x:row r="45280" spans="1:6">
      <x:c r="A45280" s="16"/>
      <x:c r="B45280" s="16"/>
      <x:c r="C45280" s="16"/>
      <x:c r="D45280" s="16"/>
      <x:c r="E45280" s="16"/>
      <x:c r="F45280" s="16"/>
    </x:row>
    <x:row r="45281" spans="1:6">
      <x:c r="A45281" s="16"/>
      <x:c r="B45281" s="16"/>
      <x:c r="C45281" s="16"/>
      <x:c r="D45281" s="16"/>
      <x:c r="E45281" s="16"/>
      <x:c r="F45281" s="16"/>
    </x:row>
    <x:row r="45282" spans="1:6">
      <x:c r="A45282" s="16"/>
      <x:c r="B45282" s="16"/>
      <x:c r="C45282" s="16"/>
      <x:c r="D45282" s="16"/>
      <x:c r="E45282" s="16"/>
      <x:c r="F45282" s="16"/>
    </x:row>
    <x:row r="45283" spans="1:6">
      <x:c r="A45283" s="16"/>
      <x:c r="B45283" s="16"/>
      <x:c r="C45283" s="16"/>
      <x:c r="D45283" s="16"/>
      <x:c r="E45283" s="16"/>
      <x:c r="F45283" s="16"/>
    </x:row>
    <x:row r="45284" spans="1:6">
      <x:c r="A45284" s="16"/>
      <x:c r="B45284" s="16"/>
      <x:c r="C45284" s="16"/>
      <x:c r="D45284" s="16"/>
      <x:c r="E45284" s="16"/>
      <x:c r="F45284" s="16"/>
    </x:row>
    <x:row r="45285" spans="1:6">
      <x:c r="A45285" s="16"/>
      <x:c r="B45285" s="16"/>
      <x:c r="C45285" s="16"/>
      <x:c r="D45285" s="16"/>
      <x:c r="E45285" s="16"/>
      <x:c r="F45285" s="16"/>
    </x:row>
    <x:row r="45286" spans="1:6">
      <x:c r="A45286" s="16"/>
      <x:c r="B45286" s="16"/>
      <x:c r="C45286" s="16"/>
      <x:c r="D45286" s="16"/>
      <x:c r="E45286" s="16"/>
      <x:c r="F45286" s="16"/>
    </x:row>
    <x:row r="45287" spans="1:6">
      <x:c r="A45287" s="16"/>
      <x:c r="B45287" s="16"/>
      <x:c r="C45287" s="16"/>
      <x:c r="D45287" s="16"/>
      <x:c r="E45287" s="16"/>
      <x:c r="F45287" s="16"/>
    </x:row>
    <x:row r="45288" spans="1:6">
      <x:c r="A45288" s="16"/>
      <x:c r="B45288" s="16"/>
      <x:c r="C45288" s="16"/>
      <x:c r="D45288" s="16"/>
      <x:c r="E45288" s="16"/>
      <x:c r="F45288" s="16"/>
    </x:row>
    <x:row r="45289" spans="1:6">
      <x:c r="A45289" s="16"/>
      <x:c r="B45289" s="16"/>
      <x:c r="C45289" s="16"/>
      <x:c r="D45289" s="16"/>
      <x:c r="E45289" s="16"/>
      <x:c r="F45289" s="16"/>
    </x:row>
    <x:row r="45290" spans="1:6">
      <x:c r="A45290" s="16"/>
      <x:c r="B45290" s="16"/>
      <x:c r="C45290" s="16"/>
      <x:c r="D45290" s="16"/>
      <x:c r="E45290" s="16"/>
      <x:c r="F45290" s="16"/>
    </x:row>
    <x:row r="45291" spans="1:6">
      <x:c r="A45291" s="16"/>
      <x:c r="B45291" s="16"/>
      <x:c r="C45291" s="16"/>
      <x:c r="D45291" s="16"/>
      <x:c r="E45291" s="16"/>
      <x:c r="F45291" s="16"/>
    </x:row>
    <x:row r="45292" spans="1:6">
      <x:c r="A45292" s="16"/>
      <x:c r="B45292" s="16"/>
      <x:c r="C45292" s="16"/>
      <x:c r="D45292" s="16"/>
      <x:c r="E45292" s="16"/>
      <x:c r="F45292" s="16"/>
    </x:row>
    <x:row r="45293" spans="1:6">
      <x:c r="A45293" s="16"/>
      <x:c r="B45293" s="16"/>
      <x:c r="C45293" s="16"/>
      <x:c r="D45293" s="16"/>
      <x:c r="E45293" s="16"/>
      <x:c r="F45293" s="16"/>
    </x:row>
    <x:row r="45294" spans="1:6">
      <x:c r="A45294" s="16"/>
      <x:c r="B45294" s="16"/>
      <x:c r="C45294" s="16"/>
      <x:c r="D45294" s="16"/>
      <x:c r="E45294" s="16"/>
      <x:c r="F45294" s="16"/>
    </x:row>
    <x:row r="45295" spans="1:6">
      <x:c r="A45295" s="16"/>
      <x:c r="B45295" s="16"/>
      <x:c r="C45295" s="16"/>
      <x:c r="D45295" s="16"/>
      <x:c r="E45295" s="16"/>
      <x:c r="F45295" s="16"/>
    </x:row>
    <x:row r="45296" spans="1:6">
      <x:c r="A45296" s="16"/>
      <x:c r="B45296" s="16"/>
      <x:c r="C45296" s="16"/>
      <x:c r="D45296" s="16"/>
      <x:c r="E45296" s="16"/>
      <x:c r="F45296" s="16"/>
    </x:row>
    <x:row r="45297" spans="1:6">
      <x:c r="A45297" s="16"/>
      <x:c r="B45297" s="16"/>
      <x:c r="C45297" s="16"/>
      <x:c r="D45297" s="16"/>
      <x:c r="E45297" s="16"/>
      <x:c r="F45297" s="16"/>
    </x:row>
    <x:row r="45298" spans="1:6">
      <x:c r="A45298" s="16"/>
      <x:c r="B45298" s="16"/>
      <x:c r="C45298" s="16"/>
      <x:c r="D45298" s="16"/>
      <x:c r="E45298" s="16"/>
      <x:c r="F45298" s="16"/>
    </x:row>
    <x:row r="45299" spans="1:6">
      <x:c r="A45299" s="16"/>
      <x:c r="B45299" s="16"/>
      <x:c r="C45299" s="16"/>
      <x:c r="D45299" s="16"/>
      <x:c r="E45299" s="16"/>
      <x:c r="F45299" s="16"/>
    </x:row>
    <x:row r="45300" spans="1:6">
      <x:c r="A45300" s="16"/>
      <x:c r="B45300" s="16"/>
      <x:c r="C45300" s="16"/>
      <x:c r="D45300" s="16"/>
      <x:c r="E45300" s="16"/>
      <x:c r="F45300" s="16"/>
    </x:row>
    <x:row r="45301" spans="1:6">
      <x:c r="A45301" s="16"/>
      <x:c r="B45301" s="16"/>
      <x:c r="C45301" s="16"/>
      <x:c r="D45301" s="16"/>
      <x:c r="E45301" s="16"/>
      <x:c r="F45301" s="16"/>
    </x:row>
    <x:row r="45302" spans="1:6">
      <x:c r="A45302" s="16"/>
      <x:c r="B45302" s="16"/>
      <x:c r="C45302" s="16"/>
      <x:c r="D45302" s="16"/>
      <x:c r="E45302" s="16"/>
      <x:c r="F45302" s="16"/>
    </x:row>
    <x:row r="45303" spans="1:6">
      <x:c r="A45303" s="16"/>
      <x:c r="B45303" s="16"/>
      <x:c r="C45303" s="16"/>
      <x:c r="D45303" s="16"/>
      <x:c r="E45303" s="16"/>
      <x:c r="F45303" s="16"/>
    </x:row>
    <x:row r="45304" spans="1:6">
      <x:c r="A45304" s="16"/>
      <x:c r="B45304" s="16"/>
      <x:c r="C45304" s="16"/>
      <x:c r="D45304" s="16"/>
      <x:c r="E45304" s="16"/>
      <x:c r="F45304" s="16"/>
    </x:row>
    <x:row r="45305" spans="1:6">
      <x:c r="A45305" s="16"/>
      <x:c r="B45305" s="16"/>
      <x:c r="C45305" s="16"/>
      <x:c r="D45305" s="16"/>
      <x:c r="E45305" s="16"/>
      <x:c r="F45305" s="16"/>
    </x:row>
    <x:row r="45306" spans="1:6">
      <x:c r="A45306" s="16"/>
      <x:c r="B45306" s="16"/>
      <x:c r="C45306" s="16"/>
      <x:c r="D45306" s="16"/>
      <x:c r="E45306" s="16"/>
      <x:c r="F45306" s="16"/>
    </x:row>
    <x:row r="45307" spans="1:6">
      <x:c r="A45307" s="16"/>
      <x:c r="B45307" s="16"/>
      <x:c r="C45307" s="16"/>
      <x:c r="D45307" s="16"/>
      <x:c r="E45307" s="16"/>
      <x:c r="F45307" s="16"/>
    </x:row>
    <x:row r="45308" spans="1:6">
      <x:c r="A45308" s="16"/>
      <x:c r="B45308" s="16"/>
      <x:c r="C45308" s="16"/>
      <x:c r="D45308" s="16"/>
      <x:c r="E45308" s="16"/>
      <x:c r="F45308" s="16"/>
    </x:row>
    <x:row r="45309" spans="1:6">
      <x:c r="A45309" s="16"/>
      <x:c r="B45309" s="16"/>
      <x:c r="C45309" s="16"/>
      <x:c r="D45309" s="16"/>
      <x:c r="E45309" s="16"/>
      <x:c r="F45309" s="16"/>
    </x:row>
    <x:row r="45310" spans="1:6">
      <x:c r="A45310" s="16"/>
      <x:c r="B45310" s="16"/>
      <x:c r="C45310" s="16"/>
      <x:c r="D45310" s="16"/>
      <x:c r="E45310" s="16"/>
      <x:c r="F45310" s="16"/>
    </x:row>
    <x:row r="45311" spans="1:6">
      <x:c r="A45311" s="16"/>
      <x:c r="B45311" s="16"/>
      <x:c r="C45311" s="16"/>
      <x:c r="D45311" s="16"/>
      <x:c r="E45311" s="16"/>
      <x:c r="F45311" s="16"/>
    </x:row>
    <x:row r="45312" spans="1:6">
      <x:c r="A45312" s="16"/>
      <x:c r="B45312" s="16"/>
      <x:c r="C45312" s="16"/>
      <x:c r="D45312" s="16"/>
      <x:c r="E45312" s="16"/>
      <x:c r="F45312" s="16"/>
    </x:row>
    <x:row r="45313" spans="1:6">
      <x:c r="A45313" s="16"/>
      <x:c r="B45313" s="16"/>
      <x:c r="C45313" s="16"/>
      <x:c r="D45313" s="16"/>
      <x:c r="E45313" s="16"/>
      <x:c r="F45313" s="16"/>
    </x:row>
    <x:row r="45314" spans="1:6">
      <x:c r="A45314" s="16"/>
      <x:c r="B45314" s="16"/>
      <x:c r="C45314" s="16"/>
      <x:c r="D45314" s="16"/>
      <x:c r="E45314" s="16"/>
      <x:c r="F45314" s="16"/>
    </x:row>
    <x:row r="45315" spans="1:6">
      <x:c r="A45315" s="16"/>
      <x:c r="B45315" s="16"/>
      <x:c r="C45315" s="16"/>
      <x:c r="D45315" s="16"/>
      <x:c r="E45315" s="16"/>
      <x:c r="F45315" s="16"/>
    </x:row>
    <x:row r="45316" spans="1:6">
      <x:c r="A45316" s="16"/>
      <x:c r="B45316" s="16"/>
      <x:c r="C45316" s="16"/>
      <x:c r="D45316" s="16"/>
      <x:c r="E45316" s="16"/>
      <x:c r="F45316" s="16"/>
    </x:row>
    <x:row r="45317" spans="1:6">
      <x:c r="A45317" s="16"/>
      <x:c r="B45317" s="16"/>
      <x:c r="C45317" s="16"/>
      <x:c r="D45317" s="16"/>
      <x:c r="E45317" s="16"/>
      <x:c r="F45317" s="16"/>
    </x:row>
    <x:row r="45318" spans="1:6">
      <x:c r="A45318" s="16"/>
      <x:c r="B45318" s="16"/>
      <x:c r="C45318" s="16"/>
      <x:c r="D45318" s="16"/>
      <x:c r="E45318" s="16"/>
      <x:c r="F45318" s="16"/>
    </x:row>
    <x:row r="45319" spans="1:6">
      <x:c r="A45319" s="16"/>
      <x:c r="B45319" s="16"/>
      <x:c r="C45319" s="16"/>
      <x:c r="D45319" s="16"/>
      <x:c r="E45319" s="16"/>
      <x:c r="F45319" s="16"/>
    </x:row>
    <x:row r="45320" spans="1:6">
      <x:c r="A45320" s="16"/>
      <x:c r="B45320" s="16"/>
      <x:c r="C45320" s="16"/>
      <x:c r="D45320" s="16"/>
      <x:c r="E45320" s="16"/>
      <x:c r="F45320" s="16"/>
    </x:row>
    <x:row r="45321" spans="1:6">
      <x:c r="A45321" s="16"/>
      <x:c r="B45321" s="16"/>
      <x:c r="C45321" s="16"/>
      <x:c r="D45321" s="16"/>
      <x:c r="E45321" s="16"/>
      <x:c r="F45321" s="16"/>
    </x:row>
    <x:row r="45322" spans="1:6">
      <x:c r="A45322" s="16"/>
      <x:c r="B45322" s="16"/>
      <x:c r="C45322" s="16"/>
      <x:c r="D45322" s="16"/>
      <x:c r="E45322" s="16"/>
      <x:c r="F45322" s="16"/>
    </x:row>
    <x:row r="45323" spans="1:6">
      <x:c r="A45323" s="16"/>
      <x:c r="B45323" s="16"/>
      <x:c r="C45323" s="16"/>
      <x:c r="D45323" s="16"/>
      <x:c r="E45323" s="16"/>
      <x:c r="F45323" s="16"/>
    </x:row>
    <x:row r="45324" spans="1:6">
      <x:c r="A45324" s="16"/>
      <x:c r="B45324" s="16"/>
      <x:c r="C45324" s="16"/>
      <x:c r="D45324" s="16"/>
      <x:c r="E45324" s="16"/>
      <x:c r="F45324" s="16"/>
    </x:row>
    <x:row r="45325" spans="1:6">
      <x:c r="A45325" s="16"/>
      <x:c r="B45325" s="16"/>
      <x:c r="C45325" s="16"/>
      <x:c r="D45325" s="16"/>
      <x:c r="E45325" s="16"/>
      <x:c r="F45325" s="16"/>
    </x:row>
    <x:row r="45326" spans="1:6">
      <x:c r="A45326" s="16"/>
      <x:c r="B45326" s="16"/>
      <x:c r="C45326" s="16"/>
      <x:c r="D45326" s="16"/>
      <x:c r="E45326" s="16"/>
      <x:c r="F45326" s="16"/>
    </x:row>
    <x:row r="45327" spans="1:6">
      <x:c r="A45327" s="16"/>
      <x:c r="B45327" s="16"/>
      <x:c r="C45327" s="16"/>
      <x:c r="D45327" s="16"/>
      <x:c r="E45327" s="16"/>
      <x:c r="F45327" s="16"/>
    </x:row>
    <x:row r="45328" spans="1:6">
      <x:c r="A45328" s="16"/>
      <x:c r="B45328" s="16"/>
      <x:c r="C45328" s="16"/>
      <x:c r="D45328" s="16"/>
      <x:c r="E45328" s="16"/>
      <x:c r="F45328" s="16"/>
    </x:row>
    <x:row r="45329" spans="1:6">
      <x:c r="A45329" s="16"/>
      <x:c r="B45329" s="16"/>
      <x:c r="C45329" s="16"/>
      <x:c r="D45329" s="16"/>
      <x:c r="E45329" s="16"/>
      <x:c r="F45329" s="16"/>
    </x:row>
    <x:row r="45330" spans="1:6">
      <x:c r="A45330" s="16"/>
      <x:c r="B45330" s="16"/>
      <x:c r="C45330" s="16"/>
      <x:c r="D45330" s="16"/>
      <x:c r="E45330" s="16"/>
      <x:c r="F45330" s="16"/>
    </x:row>
    <x:row r="45331" spans="1:6">
      <x:c r="A45331" s="16"/>
      <x:c r="B45331" s="16"/>
      <x:c r="C45331" s="16"/>
      <x:c r="D45331" s="16"/>
      <x:c r="E45331" s="16"/>
      <x:c r="F45331" s="16"/>
    </x:row>
    <x:row r="45332" spans="1:6">
      <x:c r="A45332" s="16"/>
      <x:c r="B45332" s="16"/>
      <x:c r="C45332" s="16"/>
      <x:c r="D45332" s="16"/>
      <x:c r="E45332" s="16"/>
      <x:c r="F45332" s="16"/>
    </x:row>
    <x:row r="45333" spans="1:6">
      <x:c r="A45333" s="16"/>
      <x:c r="B45333" s="16"/>
      <x:c r="C45333" s="16"/>
      <x:c r="D45333" s="16"/>
      <x:c r="E45333" s="16"/>
      <x:c r="F45333" s="16"/>
    </x:row>
    <x:row r="45334" spans="1:6">
      <x:c r="A45334" s="16"/>
      <x:c r="B45334" s="16"/>
      <x:c r="C45334" s="16"/>
      <x:c r="D45334" s="16"/>
      <x:c r="E45334" s="16"/>
      <x:c r="F45334" s="16"/>
    </x:row>
    <x:row r="45335" spans="1:6">
      <x:c r="A45335" s="16"/>
      <x:c r="B45335" s="16"/>
      <x:c r="C45335" s="16"/>
      <x:c r="D45335" s="16"/>
      <x:c r="E45335" s="16"/>
      <x:c r="F45335" s="16"/>
    </x:row>
    <x:row r="45336" spans="1:6">
      <x:c r="A45336" s="16"/>
      <x:c r="B45336" s="16"/>
      <x:c r="C45336" s="16"/>
      <x:c r="D45336" s="16"/>
      <x:c r="E45336" s="16"/>
      <x:c r="F45336" s="16"/>
    </x:row>
    <x:row r="45337" spans="1:6">
      <x:c r="A45337" s="16"/>
      <x:c r="B45337" s="16"/>
      <x:c r="C45337" s="16"/>
      <x:c r="D45337" s="16"/>
      <x:c r="E45337" s="16"/>
      <x:c r="F45337" s="16"/>
    </x:row>
    <x:row r="45338" spans="1:6">
      <x:c r="A45338" s="16"/>
      <x:c r="B45338" s="16"/>
      <x:c r="C45338" s="16"/>
      <x:c r="D45338" s="16"/>
      <x:c r="E45338" s="16"/>
      <x:c r="F45338" s="16"/>
    </x:row>
    <x:row r="45339" spans="1:6">
      <x:c r="A45339" s="16"/>
      <x:c r="B45339" s="16"/>
      <x:c r="C45339" s="16"/>
      <x:c r="D45339" s="16"/>
      <x:c r="E45339" s="16"/>
      <x:c r="F45339" s="16"/>
    </x:row>
    <x:row r="45340" spans="1:6">
      <x:c r="A45340" s="16"/>
      <x:c r="B45340" s="16"/>
      <x:c r="C45340" s="16"/>
      <x:c r="D45340" s="16"/>
      <x:c r="E45340" s="16"/>
      <x:c r="F45340" s="16"/>
    </x:row>
    <x:row r="45341" spans="1:6">
      <x:c r="A45341" s="16"/>
      <x:c r="B45341" s="16"/>
      <x:c r="C45341" s="16"/>
      <x:c r="D45341" s="16"/>
      <x:c r="E45341" s="16"/>
      <x:c r="F45341" s="16"/>
    </x:row>
    <x:row r="45342" spans="1:6">
      <x:c r="A45342" s="16"/>
      <x:c r="B45342" s="16"/>
      <x:c r="C45342" s="16"/>
      <x:c r="D45342" s="16"/>
      <x:c r="E45342" s="16"/>
      <x:c r="F45342" s="16"/>
    </x:row>
    <x:row r="45343" spans="1:6">
      <x:c r="A45343" s="16"/>
      <x:c r="B45343" s="16"/>
      <x:c r="C45343" s="16"/>
      <x:c r="D45343" s="16"/>
      <x:c r="E45343" s="16"/>
      <x:c r="F45343" s="16"/>
    </x:row>
    <x:row r="45344" spans="1:6">
      <x:c r="A45344" s="16"/>
      <x:c r="B45344" s="16"/>
      <x:c r="C45344" s="16"/>
      <x:c r="D45344" s="16"/>
      <x:c r="E45344" s="16"/>
      <x:c r="F45344" s="16"/>
    </x:row>
    <x:row r="45345" spans="1:6">
      <x:c r="A45345" s="16"/>
      <x:c r="B45345" s="16"/>
      <x:c r="C45345" s="16"/>
      <x:c r="D45345" s="16"/>
      <x:c r="E45345" s="16"/>
      <x:c r="F45345" s="16"/>
    </x:row>
    <x:row r="45346" spans="1:6">
      <x:c r="A45346" s="16"/>
      <x:c r="B45346" s="16"/>
      <x:c r="C45346" s="16"/>
      <x:c r="D45346" s="16"/>
      <x:c r="E45346" s="16"/>
      <x:c r="F45346" s="16"/>
    </x:row>
    <x:row r="45347" spans="1:6">
      <x:c r="A45347" s="16"/>
      <x:c r="B45347" s="16"/>
      <x:c r="C45347" s="16"/>
      <x:c r="D45347" s="16"/>
      <x:c r="E45347" s="16"/>
      <x:c r="F45347" s="16"/>
    </x:row>
    <x:row r="45348" spans="1:6">
      <x:c r="A45348" s="16"/>
      <x:c r="B45348" s="16"/>
      <x:c r="C45348" s="16"/>
      <x:c r="D45348" s="16"/>
      <x:c r="E45348" s="16"/>
      <x:c r="F45348" s="16"/>
    </x:row>
    <x:row r="45349" spans="1:6">
      <x:c r="A45349" s="16"/>
      <x:c r="B45349" s="16"/>
      <x:c r="C45349" s="16"/>
      <x:c r="D45349" s="16"/>
      <x:c r="E45349" s="16"/>
      <x:c r="F45349" s="16"/>
    </x:row>
    <x:row r="45350" spans="1:6">
      <x:c r="A45350" s="16"/>
      <x:c r="B45350" s="16"/>
      <x:c r="C45350" s="16"/>
      <x:c r="D45350" s="16"/>
      <x:c r="E45350" s="16"/>
      <x:c r="F45350" s="16"/>
    </x:row>
    <x:row r="45351" spans="1:6">
      <x:c r="A45351" s="16"/>
      <x:c r="B45351" s="16"/>
      <x:c r="C45351" s="16"/>
      <x:c r="D45351" s="16"/>
      <x:c r="E45351" s="16"/>
      <x:c r="F45351" s="16"/>
    </x:row>
    <x:row r="45352" spans="1:6">
      <x:c r="A45352" s="16"/>
      <x:c r="B45352" s="16"/>
      <x:c r="C45352" s="16"/>
      <x:c r="D45352" s="16"/>
      <x:c r="E45352" s="16"/>
      <x:c r="F45352" s="16"/>
    </x:row>
    <x:row r="45353" spans="1:6">
      <x:c r="A45353" s="16"/>
      <x:c r="B45353" s="16"/>
      <x:c r="C45353" s="16"/>
      <x:c r="D45353" s="16"/>
      <x:c r="E45353" s="16"/>
      <x:c r="F45353" s="16"/>
    </x:row>
    <x:row r="45354" spans="1:6">
      <x:c r="A45354" s="16"/>
      <x:c r="B45354" s="16"/>
      <x:c r="C45354" s="16"/>
      <x:c r="D45354" s="16"/>
      <x:c r="E45354" s="16"/>
      <x:c r="F45354" s="16"/>
    </x:row>
    <x:row r="45355" spans="1:6">
      <x:c r="A45355" s="16"/>
      <x:c r="B45355" s="16"/>
      <x:c r="C45355" s="16"/>
      <x:c r="D45355" s="16"/>
      <x:c r="E45355" s="16"/>
      <x:c r="F45355" s="16"/>
    </x:row>
    <x:row r="45356" spans="1:6">
      <x:c r="A45356" s="16"/>
      <x:c r="B45356" s="16"/>
      <x:c r="C45356" s="16"/>
      <x:c r="D45356" s="16"/>
      <x:c r="E45356" s="16"/>
      <x:c r="F45356" s="16"/>
    </x:row>
    <x:row r="45357" spans="1:6">
      <x:c r="A45357" s="16"/>
      <x:c r="B45357" s="16"/>
      <x:c r="C45357" s="16"/>
      <x:c r="D45357" s="16"/>
      <x:c r="E45357" s="16"/>
      <x:c r="F45357" s="16"/>
    </x:row>
    <x:row r="45358" spans="1:6">
      <x:c r="A45358" s="16"/>
      <x:c r="B45358" s="16"/>
      <x:c r="C45358" s="16"/>
      <x:c r="D45358" s="16"/>
      <x:c r="E45358" s="16"/>
      <x:c r="F45358" s="16"/>
    </x:row>
    <x:row r="45359" spans="1:6">
      <x:c r="A45359" s="16"/>
      <x:c r="B45359" s="16"/>
      <x:c r="C45359" s="16"/>
      <x:c r="D45359" s="16"/>
      <x:c r="E45359" s="16"/>
      <x:c r="F45359" s="16"/>
    </x:row>
    <x:row r="45360" spans="1:6">
      <x:c r="A45360" s="16"/>
      <x:c r="B45360" s="16"/>
      <x:c r="C45360" s="16"/>
      <x:c r="D45360" s="16"/>
      <x:c r="E45360" s="16"/>
      <x:c r="F45360" s="16"/>
    </x:row>
    <x:row r="45361" spans="1:6">
      <x:c r="A45361" s="16"/>
      <x:c r="B45361" s="16"/>
      <x:c r="C45361" s="16"/>
      <x:c r="D45361" s="16"/>
      <x:c r="E45361" s="16"/>
      <x:c r="F45361" s="16"/>
    </x:row>
    <x:row r="45362" spans="1:6">
      <x:c r="A45362" s="16"/>
      <x:c r="B45362" s="16"/>
      <x:c r="C45362" s="16"/>
      <x:c r="D45362" s="16"/>
      <x:c r="E45362" s="16"/>
      <x:c r="F45362" s="16"/>
    </x:row>
    <x:row r="45363" spans="1:6">
      <x:c r="A45363" s="16"/>
      <x:c r="B45363" s="16"/>
      <x:c r="C45363" s="16"/>
      <x:c r="D45363" s="16"/>
      <x:c r="E45363" s="16"/>
      <x:c r="F45363" s="16"/>
    </x:row>
    <x:row r="45364" spans="1:6">
      <x:c r="A45364" s="16"/>
      <x:c r="B45364" s="16"/>
      <x:c r="C45364" s="16"/>
      <x:c r="D45364" s="16"/>
      <x:c r="E45364" s="16"/>
      <x:c r="F45364" s="16"/>
    </x:row>
    <x:row r="45365" spans="1:6">
      <x:c r="A45365" s="16"/>
      <x:c r="B45365" s="16"/>
      <x:c r="C45365" s="16"/>
      <x:c r="D45365" s="16"/>
      <x:c r="E45365" s="16"/>
      <x:c r="F45365" s="16"/>
    </x:row>
    <x:row r="45366" spans="1:6">
      <x:c r="A45366" s="16"/>
      <x:c r="B45366" s="16"/>
      <x:c r="C45366" s="16"/>
      <x:c r="D45366" s="16"/>
      <x:c r="E45366" s="16"/>
      <x:c r="F45366" s="16"/>
    </x:row>
    <x:row r="45367" spans="1:6">
      <x:c r="A45367" s="16"/>
      <x:c r="B45367" s="16"/>
      <x:c r="C45367" s="16"/>
      <x:c r="D45367" s="16"/>
      <x:c r="E45367" s="16"/>
      <x:c r="F45367" s="16"/>
    </x:row>
    <x:row r="45368" spans="1:6">
      <x:c r="A45368" s="16"/>
      <x:c r="B45368" s="16"/>
      <x:c r="C45368" s="16"/>
      <x:c r="D45368" s="16"/>
      <x:c r="E45368" s="16"/>
      <x:c r="F45368" s="16"/>
    </x:row>
    <x:row r="45369" spans="1:6">
      <x:c r="A45369" s="16"/>
      <x:c r="B45369" s="16"/>
      <x:c r="C45369" s="16"/>
      <x:c r="D45369" s="16"/>
      <x:c r="E45369" s="16"/>
      <x:c r="F45369" s="16"/>
    </x:row>
    <x:row r="45370" spans="1:6">
      <x:c r="A45370" s="16"/>
      <x:c r="B45370" s="16"/>
      <x:c r="C45370" s="16"/>
      <x:c r="D45370" s="16"/>
      <x:c r="E45370" s="16"/>
      <x:c r="F45370" s="16"/>
    </x:row>
    <x:row r="45371" spans="1:6">
      <x:c r="A45371" s="16"/>
      <x:c r="B45371" s="16"/>
      <x:c r="C45371" s="16"/>
      <x:c r="D45371" s="16"/>
      <x:c r="E45371" s="16"/>
      <x:c r="F45371" s="16"/>
    </x:row>
    <x:row r="45372" spans="1:6">
      <x:c r="A45372" s="16"/>
      <x:c r="B45372" s="16"/>
      <x:c r="C45372" s="16"/>
      <x:c r="D45372" s="16"/>
      <x:c r="E45372" s="16"/>
      <x:c r="F45372" s="16"/>
    </x:row>
    <x:row r="45373" spans="1:6">
      <x:c r="A45373" s="16"/>
      <x:c r="B45373" s="16"/>
      <x:c r="C45373" s="16"/>
      <x:c r="D45373" s="16"/>
      <x:c r="E45373" s="16"/>
      <x:c r="F45373" s="16"/>
    </x:row>
    <x:row r="45374" spans="1:6">
      <x:c r="A45374" s="16"/>
      <x:c r="B45374" s="16"/>
      <x:c r="C45374" s="16"/>
      <x:c r="D45374" s="16"/>
      <x:c r="E45374" s="16"/>
      <x:c r="F45374" s="16"/>
    </x:row>
    <x:row r="45375" spans="1:6">
      <x:c r="A45375" s="16"/>
      <x:c r="B45375" s="16"/>
      <x:c r="C45375" s="16"/>
      <x:c r="D45375" s="16"/>
      <x:c r="E45375" s="16"/>
      <x:c r="F45375" s="16"/>
    </x:row>
    <x:row r="45376" spans="1:6">
      <x:c r="A45376" s="16"/>
      <x:c r="B45376" s="16"/>
      <x:c r="C45376" s="16"/>
      <x:c r="D45376" s="16"/>
      <x:c r="E45376" s="16"/>
      <x:c r="F45376" s="16"/>
    </x:row>
    <x:row r="45377" spans="1:6">
      <x:c r="A45377" s="16"/>
      <x:c r="B45377" s="16"/>
      <x:c r="C45377" s="16"/>
      <x:c r="D45377" s="16"/>
      <x:c r="E45377" s="16"/>
      <x:c r="F45377" s="16"/>
    </x:row>
    <x:row r="45378" spans="1:6">
      <x:c r="A45378" s="16"/>
      <x:c r="B45378" s="16"/>
      <x:c r="C45378" s="16"/>
      <x:c r="D45378" s="16"/>
      <x:c r="E45378" s="16"/>
      <x:c r="F45378" s="16"/>
    </x:row>
    <x:row r="45379" spans="1:6">
      <x:c r="A45379" s="16"/>
      <x:c r="B45379" s="16"/>
      <x:c r="C45379" s="16"/>
      <x:c r="D45379" s="16"/>
      <x:c r="E45379" s="16"/>
      <x:c r="F45379" s="16"/>
    </x:row>
    <x:row r="45380" spans="1:6">
      <x:c r="A45380" s="16"/>
      <x:c r="B45380" s="16"/>
      <x:c r="C45380" s="16"/>
      <x:c r="D45380" s="16"/>
      <x:c r="E45380" s="16"/>
      <x:c r="F45380" s="16"/>
    </x:row>
    <x:row r="45381" spans="1:6">
      <x:c r="A45381" s="16"/>
      <x:c r="B45381" s="16"/>
      <x:c r="C45381" s="16"/>
      <x:c r="D45381" s="16"/>
      <x:c r="E45381" s="16"/>
      <x:c r="F45381" s="16"/>
    </x:row>
    <x:row r="45382" spans="1:6">
      <x:c r="A45382" s="16"/>
      <x:c r="B45382" s="16"/>
      <x:c r="C45382" s="16"/>
      <x:c r="D45382" s="16"/>
      <x:c r="E45382" s="16"/>
      <x:c r="F45382" s="16"/>
    </x:row>
    <x:row r="45383" spans="1:6">
      <x:c r="A45383" s="16"/>
      <x:c r="B45383" s="16"/>
      <x:c r="C45383" s="16"/>
      <x:c r="D45383" s="16"/>
      <x:c r="E45383" s="16"/>
      <x:c r="F45383" s="16"/>
    </x:row>
    <x:row r="45384" spans="1:6">
      <x:c r="A45384" s="16"/>
      <x:c r="B45384" s="16"/>
      <x:c r="C45384" s="16"/>
      <x:c r="D45384" s="16"/>
      <x:c r="E45384" s="16"/>
      <x:c r="F45384" s="16"/>
    </x:row>
    <x:row r="45385" spans="1:6">
      <x:c r="A45385" s="16"/>
      <x:c r="B45385" s="16"/>
      <x:c r="C45385" s="16"/>
      <x:c r="D45385" s="16"/>
      <x:c r="E45385" s="16"/>
      <x:c r="F45385" s="16"/>
    </x:row>
    <x:row r="45386" spans="1:6">
      <x:c r="A45386" s="16"/>
      <x:c r="B45386" s="16"/>
      <x:c r="C45386" s="16"/>
      <x:c r="D45386" s="16"/>
      <x:c r="E45386" s="16"/>
      <x:c r="F45386" s="16"/>
    </x:row>
    <x:row r="45387" spans="1:6">
      <x:c r="A45387" s="16"/>
      <x:c r="B45387" s="16"/>
      <x:c r="C45387" s="16"/>
      <x:c r="D45387" s="16"/>
      <x:c r="E45387" s="16"/>
      <x:c r="F45387" s="16"/>
    </x:row>
    <x:row r="45388" spans="1:6">
      <x:c r="A45388" s="16"/>
      <x:c r="B45388" s="16"/>
      <x:c r="C45388" s="16"/>
      <x:c r="D45388" s="16"/>
      <x:c r="E45388" s="16"/>
      <x:c r="F45388" s="16"/>
    </x:row>
    <x:row r="45389" spans="1:6">
      <x:c r="A45389" s="16"/>
      <x:c r="B45389" s="16"/>
      <x:c r="C45389" s="16"/>
      <x:c r="D45389" s="16"/>
      <x:c r="E45389" s="16"/>
      <x:c r="F45389" s="16"/>
    </x:row>
    <x:row r="45390" spans="1:6">
      <x:c r="A45390" s="16"/>
      <x:c r="B45390" s="16"/>
      <x:c r="C45390" s="16"/>
      <x:c r="D45390" s="16"/>
      <x:c r="E45390" s="16"/>
      <x:c r="F45390" s="16"/>
    </x:row>
    <x:row r="45391" spans="1:6">
      <x:c r="A45391" s="16"/>
      <x:c r="B45391" s="16"/>
      <x:c r="C45391" s="16"/>
      <x:c r="D45391" s="16"/>
      <x:c r="E45391" s="16"/>
      <x:c r="F45391" s="16"/>
    </x:row>
    <x:row r="45392" spans="1:6">
      <x:c r="A45392" s="16"/>
      <x:c r="B45392" s="16"/>
      <x:c r="C45392" s="16"/>
      <x:c r="D45392" s="16"/>
      <x:c r="E45392" s="16"/>
      <x:c r="F45392" s="16"/>
    </x:row>
    <x:row r="45393" spans="1:6">
      <x:c r="A45393" s="16"/>
      <x:c r="B45393" s="16"/>
      <x:c r="C45393" s="16"/>
      <x:c r="D45393" s="16"/>
      <x:c r="E45393" s="16"/>
      <x:c r="F45393" s="16"/>
    </x:row>
    <x:row r="45394" spans="1:6">
      <x:c r="A45394" s="16"/>
      <x:c r="B45394" s="16"/>
      <x:c r="C45394" s="16"/>
      <x:c r="D45394" s="16"/>
      <x:c r="E45394" s="16"/>
      <x:c r="F45394" s="16"/>
    </x:row>
    <x:row r="45395" spans="1:6">
      <x:c r="A45395" s="16"/>
      <x:c r="B45395" s="16"/>
      <x:c r="C45395" s="16"/>
      <x:c r="D45395" s="16"/>
      <x:c r="E45395" s="16"/>
      <x:c r="F45395" s="16"/>
    </x:row>
    <x:row r="45396" spans="1:6">
      <x:c r="A45396" s="16"/>
      <x:c r="B45396" s="16"/>
      <x:c r="C45396" s="16"/>
      <x:c r="D45396" s="16"/>
      <x:c r="E45396" s="16"/>
      <x:c r="F45396" s="16"/>
    </x:row>
    <x:row r="45397" spans="1:6">
      <x:c r="A45397" s="16"/>
      <x:c r="B45397" s="16"/>
      <x:c r="C45397" s="16"/>
      <x:c r="D45397" s="16"/>
      <x:c r="E45397" s="16"/>
      <x:c r="F45397" s="16"/>
    </x:row>
    <x:row r="45398" spans="1:6">
      <x:c r="A45398" s="16"/>
      <x:c r="B45398" s="16"/>
      <x:c r="C45398" s="16"/>
      <x:c r="D45398" s="16"/>
      <x:c r="E45398" s="16"/>
      <x:c r="F45398" s="16"/>
    </x:row>
    <x:row r="45399" spans="1:6">
      <x:c r="A45399" s="16"/>
      <x:c r="B45399" s="16"/>
      <x:c r="C45399" s="16"/>
      <x:c r="D45399" s="16"/>
      <x:c r="E45399" s="16"/>
      <x:c r="F45399" s="16"/>
    </x:row>
    <x:row r="45400" spans="1:6">
      <x:c r="A45400" s="16"/>
      <x:c r="B45400" s="16"/>
      <x:c r="C45400" s="16"/>
      <x:c r="D45400" s="16"/>
      <x:c r="E45400" s="16"/>
      <x:c r="F45400" s="16"/>
    </x:row>
    <x:row r="45401" spans="1:6">
      <x:c r="A45401" s="16"/>
      <x:c r="B45401" s="16"/>
      <x:c r="C45401" s="16"/>
      <x:c r="D45401" s="16"/>
      <x:c r="E45401" s="16"/>
      <x:c r="F45401" s="16"/>
    </x:row>
    <x:row r="45402" spans="1:6">
      <x:c r="A45402" s="16"/>
      <x:c r="B45402" s="16"/>
      <x:c r="C45402" s="16"/>
      <x:c r="D45402" s="16"/>
      <x:c r="E45402" s="16"/>
      <x:c r="F45402" s="16"/>
    </x:row>
    <x:row r="45403" spans="1:6">
      <x:c r="A45403" s="16"/>
      <x:c r="B45403" s="16"/>
      <x:c r="C45403" s="16"/>
      <x:c r="D45403" s="16"/>
      <x:c r="E45403" s="16"/>
      <x:c r="F45403" s="16"/>
    </x:row>
    <x:row r="45404" spans="1:6">
      <x:c r="A45404" s="16"/>
      <x:c r="B45404" s="16"/>
      <x:c r="C45404" s="16"/>
      <x:c r="D45404" s="16"/>
      <x:c r="E45404" s="16"/>
      <x:c r="F45404" s="16"/>
    </x:row>
    <x:row r="45405" spans="1:6">
      <x:c r="A45405" s="16"/>
      <x:c r="B45405" s="16"/>
      <x:c r="C45405" s="16"/>
      <x:c r="D45405" s="16"/>
      <x:c r="E45405" s="16"/>
      <x:c r="F45405" s="16"/>
    </x:row>
    <x:row r="45406" spans="1:6">
      <x:c r="A45406" s="16"/>
      <x:c r="B45406" s="16"/>
      <x:c r="C45406" s="16"/>
      <x:c r="D45406" s="16"/>
      <x:c r="E45406" s="16"/>
      <x:c r="F45406" s="16"/>
    </x:row>
    <x:row r="45407" spans="1:6">
      <x:c r="A45407" s="16"/>
      <x:c r="B45407" s="16"/>
      <x:c r="C45407" s="16"/>
      <x:c r="D45407" s="16"/>
      <x:c r="E45407" s="16"/>
      <x:c r="F45407" s="16"/>
    </x:row>
    <x:row r="45408" spans="1:6">
      <x:c r="A45408" s="16"/>
      <x:c r="B45408" s="16"/>
      <x:c r="C45408" s="16"/>
      <x:c r="D45408" s="16"/>
      <x:c r="E45408" s="16"/>
      <x:c r="F45408" s="16"/>
    </x:row>
    <x:row r="45409" spans="1:6">
      <x:c r="A45409" s="16"/>
      <x:c r="B45409" s="16"/>
      <x:c r="C45409" s="16"/>
      <x:c r="D45409" s="16"/>
      <x:c r="E45409" s="16"/>
      <x:c r="F45409" s="16"/>
    </x:row>
    <x:row r="45410" spans="1:6">
      <x:c r="A45410" s="16"/>
      <x:c r="B45410" s="16"/>
      <x:c r="C45410" s="16"/>
      <x:c r="D45410" s="16"/>
      <x:c r="E45410" s="16"/>
      <x:c r="F45410" s="16"/>
    </x:row>
    <x:row r="45411" spans="1:6">
      <x:c r="A45411" s="16"/>
      <x:c r="B45411" s="16"/>
      <x:c r="C45411" s="16"/>
      <x:c r="D45411" s="16"/>
      <x:c r="E45411" s="16"/>
      <x:c r="F45411" s="16"/>
    </x:row>
    <x:row r="45412" spans="1:6">
      <x:c r="A45412" s="16"/>
      <x:c r="B45412" s="16"/>
      <x:c r="C45412" s="16"/>
      <x:c r="D45412" s="16"/>
      <x:c r="E45412" s="16"/>
      <x:c r="F45412" s="16"/>
    </x:row>
    <x:row r="45413" spans="1:6">
      <x:c r="A45413" s="16"/>
      <x:c r="B45413" s="16"/>
      <x:c r="C45413" s="16"/>
      <x:c r="D45413" s="16"/>
      <x:c r="E45413" s="16"/>
      <x:c r="F45413" s="16"/>
    </x:row>
    <x:row r="45414" spans="1:6">
      <x:c r="A45414" s="16"/>
      <x:c r="B45414" s="16"/>
      <x:c r="C45414" s="16"/>
      <x:c r="D45414" s="16"/>
      <x:c r="E45414" s="16"/>
      <x:c r="F45414" s="16"/>
    </x:row>
    <x:row r="45415" spans="1:6">
      <x:c r="A45415" s="16"/>
      <x:c r="B45415" s="16"/>
      <x:c r="C45415" s="16"/>
      <x:c r="D45415" s="16"/>
      <x:c r="E45415" s="16"/>
      <x:c r="F45415" s="16"/>
    </x:row>
    <x:row r="45416" spans="1:6">
      <x:c r="A45416" s="16"/>
      <x:c r="B45416" s="16"/>
      <x:c r="C45416" s="16"/>
      <x:c r="D45416" s="16"/>
      <x:c r="E45416" s="16"/>
      <x:c r="F45416" s="16"/>
    </x:row>
    <x:row r="45417" spans="1:6">
      <x:c r="A45417" s="16"/>
      <x:c r="B45417" s="16"/>
      <x:c r="C45417" s="16"/>
      <x:c r="D45417" s="16"/>
      <x:c r="E45417" s="16"/>
      <x:c r="F45417" s="16"/>
    </x:row>
    <x:row r="45418" spans="1:6">
      <x:c r="A45418" s="16"/>
      <x:c r="B45418" s="16"/>
      <x:c r="C45418" s="16"/>
      <x:c r="D45418" s="16"/>
      <x:c r="E45418" s="16"/>
      <x:c r="F45418" s="16"/>
    </x:row>
    <x:row r="45419" spans="1:6">
      <x:c r="A45419" s="16"/>
      <x:c r="B45419" s="16"/>
      <x:c r="C45419" s="16"/>
      <x:c r="D45419" s="16"/>
      <x:c r="E45419" s="16"/>
      <x:c r="F45419" s="16"/>
    </x:row>
    <x:row r="45420" spans="1:6">
      <x:c r="A45420" s="16"/>
      <x:c r="B45420" s="16"/>
      <x:c r="C45420" s="16"/>
      <x:c r="D45420" s="16"/>
      <x:c r="E45420" s="16"/>
      <x:c r="F45420" s="16"/>
    </x:row>
    <x:row r="45421" spans="1:6">
      <x:c r="A45421" s="16"/>
      <x:c r="B45421" s="16"/>
      <x:c r="C45421" s="16"/>
      <x:c r="D45421" s="16"/>
      <x:c r="E45421" s="16"/>
      <x:c r="F45421" s="16"/>
    </x:row>
    <x:row r="45422" spans="1:6">
      <x:c r="A45422" s="16"/>
      <x:c r="B45422" s="16"/>
      <x:c r="C45422" s="16"/>
      <x:c r="D45422" s="16"/>
      <x:c r="E45422" s="16"/>
      <x:c r="F45422" s="16"/>
    </x:row>
    <x:row r="45423" spans="1:6">
      <x:c r="A45423" s="16"/>
      <x:c r="B45423" s="16"/>
      <x:c r="C45423" s="16"/>
      <x:c r="D45423" s="16"/>
      <x:c r="E45423" s="16"/>
      <x:c r="F45423" s="16"/>
    </x:row>
    <x:row r="45424" spans="1:6">
      <x:c r="A45424" s="16"/>
      <x:c r="B45424" s="16"/>
      <x:c r="C45424" s="16"/>
      <x:c r="D45424" s="16"/>
      <x:c r="E45424" s="16"/>
      <x:c r="F45424" s="16"/>
    </x:row>
    <x:row r="45425" spans="1:6">
      <x:c r="A45425" s="16"/>
      <x:c r="B45425" s="16"/>
      <x:c r="C45425" s="16"/>
      <x:c r="D45425" s="16"/>
      <x:c r="E45425" s="16"/>
      <x:c r="F45425" s="16"/>
    </x:row>
    <x:row r="45426" spans="1:6">
      <x:c r="A45426" s="16"/>
      <x:c r="B45426" s="16"/>
      <x:c r="C45426" s="16"/>
      <x:c r="D45426" s="16"/>
      <x:c r="E45426" s="16"/>
      <x:c r="F45426" s="16"/>
    </x:row>
    <x:row r="45427" spans="1:6">
      <x:c r="A45427" s="16"/>
      <x:c r="B45427" s="16"/>
      <x:c r="C45427" s="16"/>
      <x:c r="D45427" s="16"/>
      <x:c r="E45427" s="16"/>
      <x:c r="F45427" s="16"/>
    </x:row>
    <x:row r="45428" spans="1:6">
      <x:c r="A45428" s="16"/>
      <x:c r="B45428" s="16"/>
      <x:c r="C45428" s="16"/>
      <x:c r="D45428" s="16"/>
      <x:c r="E45428" s="16"/>
      <x:c r="F45428" s="16"/>
    </x:row>
    <x:row r="45429" spans="1:6">
      <x:c r="A45429" s="16"/>
      <x:c r="B45429" s="16"/>
      <x:c r="C45429" s="16"/>
      <x:c r="D45429" s="16"/>
      <x:c r="E45429" s="16"/>
      <x:c r="F45429" s="16"/>
    </x:row>
    <x:row r="45430" spans="1:6">
      <x:c r="A45430" s="16"/>
      <x:c r="B45430" s="16"/>
      <x:c r="C45430" s="16"/>
      <x:c r="D45430" s="16"/>
      <x:c r="E45430" s="16"/>
      <x:c r="F45430" s="16"/>
    </x:row>
    <x:row r="45431" spans="1:6">
      <x:c r="A45431" s="16"/>
      <x:c r="B45431" s="16"/>
      <x:c r="C45431" s="16"/>
      <x:c r="D45431" s="16"/>
      <x:c r="E45431" s="16"/>
      <x:c r="F45431" s="16"/>
    </x:row>
    <x:row r="45432" spans="1:6">
      <x:c r="A45432" s="16"/>
      <x:c r="B45432" s="16"/>
      <x:c r="C45432" s="16"/>
      <x:c r="D45432" s="16"/>
      <x:c r="E45432" s="16"/>
      <x:c r="F45432" s="16"/>
    </x:row>
    <x:row r="45433" spans="1:6">
      <x:c r="A45433" s="16"/>
      <x:c r="B45433" s="16"/>
      <x:c r="C45433" s="16"/>
      <x:c r="D45433" s="16"/>
      <x:c r="E45433" s="16"/>
      <x:c r="F45433" s="16"/>
    </x:row>
    <x:row r="45434" spans="1:6">
      <x:c r="A45434" s="16"/>
      <x:c r="B45434" s="16"/>
      <x:c r="C45434" s="16"/>
      <x:c r="D45434" s="16"/>
      <x:c r="E45434" s="16"/>
      <x:c r="F45434" s="16"/>
    </x:row>
    <x:row r="45435" spans="1:6">
      <x:c r="A45435" s="16"/>
      <x:c r="B45435" s="16"/>
      <x:c r="C45435" s="16"/>
      <x:c r="D45435" s="16"/>
      <x:c r="E45435" s="16"/>
      <x:c r="F45435" s="16"/>
    </x:row>
    <x:row r="45436" spans="1:6">
      <x:c r="A45436" s="16"/>
      <x:c r="B45436" s="16"/>
      <x:c r="C45436" s="16"/>
      <x:c r="D45436" s="16"/>
      <x:c r="E45436" s="16"/>
      <x:c r="F45436" s="16"/>
    </x:row>
    <x:row r="45437" spans="1:6">
      <x:c r="A45437" s="16"/>
      <x:c r="B45437" s="16"/>
      <x:c r="C45437" s="16"/>
      <x:c r="D45437" s="16"/>
      <x:c r="E45437" s="16"/>
      <x:c r="F45437" s="16"/>
    </x:row>
    <x:row r="45438" spans="1:6">
      <x:c r="A45438" s="16"/>
      <x:c r="B45438" s="16"/>
      <x:c r="C45438" s="16"/>
      <x:c r="D45438" s="16"/>
      <x:c r="E45438" s="16"/>
      <x:c r="F45438" s="16"/>
    </x:row>
    <x:row r="45439" spans="1:6">
      <x:c r="A45439" s="16"/>
      <x:c r="B45439" s="16"/>
      <x:c r="C45439" s="16"/>
      <x:c r="D45439" s="16"/>
      <x:c r="E45439" s="16"/>
      <x:c r="F45439" s="16"/>
    </x:row>
    <x:row r="45440" spans="1:6">
      <x:c r="A45440" s="16"/>
      <x:c r="B45440" s="16"/>
      <x:c r="C45440" s="16"/>
      <x:c r="D45440" s="16"/>
      <x:c r="E45440" s="16"/>
      <x:c r="F45440" s="16"/>
    </x:row>
    <x:row r="45441" spans="1:6">
      <x:c r="A45441" s="16"/>
      <x:c r="B45441" s="16"/>
      <x:c r="C45441" s="16"/>
      <x:c r="D45441" s="16"/>
      <x:c r="E45441" s="16"/>
      <x:c r="F45441" s="16"/>
    </x:row>
    <x:row r="45442" spans="1:6">
      <x:c r="A45442" s="16"/>
      <x:c r="B45442" s="16"/>
      <x:c r="C45442" s="16"/>
      <x:c r="D45442" s="16"/>
      <x:c r="E45442" s="16"/>
      <x:c r="F45442" s="16"/>
    </x:row>
    <x:row r="45443" spans="1:6">
      <x:c r="A45443" s="16"/>
      <x:c r="B45443" s="16"/>
      <x:c r="C45443" s="16"/>
      <x:c r="D45443" s="16"/>
      <x:c r="E45443" s="16"/>
      <x:c r="F45443" s="16"/>
    </x:row>
    <x:row r="45444" spans="1:6">
      <x:c r="A45444" s="16"/>
      <x:c r="B45444" s="16"/>
      <x:c r="C45444" s="16"/>
      <x:c r="D45444" s="16"/>
      <x:c r="E45444" s="16"/>
      <x:c r="F45444" s="16"/>
    </x:row>
    <x:row r="45445" spans="1:6">
      <x:c r="A45445" s="16"/>
      <x:c r="B45445" s="16"/>
      <x:c r="C45445" s="16"/>
      <x:c r="D45445" s="16"/>
      <x:c r="E45445" s="16"/>
      <x:c r="F45445" s="16"/>
    </x:row>
    <x:row r="45446" spans="1:6">
      <x:c r="A45446" s="16"/>
      <x:c r="B45446" s="16"/>
      <x:c r="C45446" s="16"/>
      <x:c r="D45446" s="16"/>
      <x:c r="E45446" s="16"/>
      <x:c r="F45446" s="16"/>
    </x:row>
    <x:row r="45447" spans="1:6">
      <x:c r="A45447" s="16"/>
      <x:c r="B45447" s="16"/>
      <x:c r="C45447" s="16"/>
      <x:c r="D45447" s="16"/>
      <x:c r="E45447" s="16"/>
      <x:c r="F45447" s="16"/>
    </x:row>
    <x:row r="45448" spans="1:6">
      <x:c r="A45448" s="16"/>
      <x:c r="B45448" s="16"/>
      <x:c r="C45448" s="16"/>
      <x:c r="D45448" s="16"/>
      <x:c r="E45448" s="16"/>
      <x:c r="F45448" s="16"/>
    </x:row>
    <x:row r="45449" spans="1:6">
      <x:c r="A45449" s="16"/>
      <x:c r="B45449" s="16"/>
      <x:c r="C45449" s="16"/>
      <x:c r="D45449" s="16"/>
      <x:c r="E45449" s="16"/>
      <x:c r="F45449" s="16"/>
    </x:row>
    <x:row r="45450" spans="1:6">
      <x:c r="A45450" s="16"/>
      <x:c r="B45450" s="16"/>
      <x:c r="C45450" s="16"/>
      <x:c r="D45450" s="16"/>
      <x:c r="E45450" s="16"/>
      <x:c r="F45450" s="16"/>
    </x:row>
    <x:row r="45451" spans="1:6">
      <x:c r="A45451" s="16"/>
      <x:c r="B45451" s="16"/>
      <x:c r="C45451" s="16"/>
      <x:c r="D45451" s="16"/>
      <x:c r="E45451" s="16"/>
      <x:c r="F45451" s="16"/>
    </x:row>
    <x:row r="45452" spans="1:6">
      <x:c r="A45452" s="16"/>
      <x:c r="B45452" s="16"/>
      <x:c r="C45452" s="16"/>
      <x:c r="D45452" s="16"/>
      <x:c r="E45452" s="16"/>
      <x:c r="F45452" s="16"/>
    </x:row>
    <x:row r="45453" spans="1:6">
      <x:c r="A45453" s="16"/>
      <x:c r="B45453" s="16"/>
      <x:c r="C45453" s="16"/>
      <x:c r="D45453" s="16"/>
      <x:c r="E45453" s="16"/>
      <x:c r="F45453" s="16"/>
    </x:row>
    <x:row r="45454" spans="1:6">
      <x:c r="A45454" s="16"/>
      <x:c r="B45454" s="16"/>
      <x:c r="C45454" s="16"/>
      <x:c r="D45454" s="16"/>
      <x:c r="E45454" s="16"/>
      <x:c r="F45454" s="16"/>
    </x:row>
    <x:row r="45455" spans="1:6">
      <x:c r="A45455" s="16"/>
      <x:c r="B45455" s="16"/>
      <x:c r="C45455" s="16"/>
      <x:c r="D45455" s="16"/>
      <x:c r="E45455" s="16"/>
      <x:c r="F45455" s="16"/>
    </x:row>
    <x:row r="45456" spans="1:6">
      <x:c r="A45456" s="16"/>
      <x:c r="B45456" s="16"/>
      <x:c r="C45456" s="16"/>
      <x:c r="D45456" s="16"/>
      <x:c r="E45456" s="16"/>
      <x:c r="F45456" s="16"/>
    </x:row>
    <x:row r="45457" spans="1:6">
      <x:c r="A45457" s="16"/>
      <x:c r="B45457" s="16"/>
      <x:c r="C45457" s="16"/>
      <x:c r="D45457" s="16"/>
      <x:c r="E45457" s="16"/>
      <x:c r="F45457" s="16"/>
    </x:row>
    <x:row r="45458" spans="1:6">
      <x:c r="A45458" s="16"/>
      <x:c r="B45458" s="16"/>
      <x:c r="C45458" s="16"/>
      <x:c r="D45458" s="16"/>
      <x:c r="E45458" s="16"/>
      <x:c r="F45458" s="16"/>
    </x:row>
    <x:row r="45459" spans="1:6">
      <x:c r="A45459" s="16"/>
      <x:c r="B45459" s="16"/>
      <x:c r="C45459" s="16"/>
      <x:c r="D45459" s="16"/>
      <x:c r="E45459" s="16"/>
      <x:c r="F45459" s="16"/>
    </x:row>
    <x:row r="45460" spans="1:6">
      <x:c r="A45460" s="16"/>
      <x:c r="B45460" s="16"/>
      <x:c r="C45460" s="16"/>
      <x:c r="D45460" s="16"/>
      <x:c r="E45460" s="16"/>
      <x:c r="F45460" s="16"/>
    </x:row>
    <x:row r="45461" spans="1:6">
      <x:c r="A45461" s="16"/>
      <x:c r="B45461" s="16"/>
      <x:c r="C45461" s="16"/>
      <x:c r="D45461" s="16"/>
      <x:c r="E45461" s="16"/>
      <x:c r="F45461" s="16"/>
    </x:row>
    <x:row r="45462" spans="1:6">
      <x:c r="A45462" s="16"/>
      <x:c r="B45462" s="16"/>
      <x:c r="C45462" s="16"/>
      <x:c r="D45462" s="16"/>
      <x:c r="E45462" s="16"/>
      <x:c r="F45462" s="16"/>
    </x:row>
    <x:row r="45463" spans="1:6">
      <x:c r="A45463" s="16"/>
      <x:c r="B45463" s="16"/>
      <x:c r="C45463" s="16"/>
      <x:c r="D45463" s="16"/>
      <x:c r="E45463" s="16"/>
      <x:c r="F45463" s="16"/>
    </x:row>
    <x:row r="45464" spans="1:6">
      <x:c r="A45464" s="16"/>
      <x:c r="B45464" s="16"/>
      <x:c r="C45464" s="16"/>
      <x:c r="D45464" s="16"/>
      <x:c r="E45464" s="16"/>
      <x:c r="F45464" s="16"/>
    </x:row>
    <x:row r="45465" spans="1:6">
      <x:c r="A45465" s="16"/>
      <x:c r="B45465" s="16"/>
      <x:c r="C45465" s="16"/>
      <x:c r="D45465" s="16"/>
      <x:c r="E45465" s="16"/>
      <x:c r="F45465" s="16"/>
    </x:row>
    <x:row r="45466" spans="1:6">
      <x:c r="A45466" s="16"/>
      <x:c r="B45466" s="16"/>
      <x:c r="C45466" s="16"/>
      <x:c r="D45466" s="16"/>
      <x:c r="E45466" s="16"/>
      <x:c r="F45466" s="16"/>
    </x:row>
    <x:row r="45467" spans="1:6">
      <x:c r="A45467" s="16"/>
      <x:c r="B45467" s="16"/>
      <x:c r="C45467" s="16"/>
      <x:c r="D45467" s="16"/>
      <x:c r="E45467" s="16"/>
      <x:c r="F45467" s="16"/>
    </x:row>
    <x:row r="45468" spans="1:6">
      <x:c r="A45468" s="16"/>
      <x:c r="B45468" s="16"/>
      <x:c r="C45468" s="16"/>
      <x:c r="D45468" s="16"/>
      <x:c r="E45468" s="16"/>
      <x:c r="F45468" s="16"/>
    </x:row>
    <x:row r="45469" spans="1:6">
      <x:c r="A45469" s="16"/>
      <x:c r="B45469" s="16"/>
      <x:c r="C45469" s="16"/>
      <x:c r="D45469" s="16"/>
      <x:c r="E45469" s="16"/>
      <x:c r="F45469" s="16"/>
    </x:row>
    <x:row r="45470" spans="1:6">
      <x:c r="A45470" s="16"/>
      <x:c r="B45470" s="16"/>
      <x:c r="C45470" s="16"/>
      <x:c r="D45470" s="16"/>
      <x:c r="E45470" s="16"/>
      <x:c r="F45470" s="16"/>
    </x:row>
    <x:row r="45471" spans="1:6">
      <x:c r="A45471" s="16"/>
      <x:c r="B45471" s="16"/>
      <x:c r="C45471" s="16"/>
      <x:c r="D45471" s="16"/>
      <x:c r="E45471" s="16"/>
      <x:c r="F45471" s="16"/>
    </x:row>
    <x:row r="45472" spans="1:6">
      <x:c r="A45472" s="16"/>
      <x:c r="B45472" s="16"/>
      <x:c r="C45472" s="16"/>
      <x:c r="D45472" s="16"/>
      <x:c r="E45472" s="16"/>
      <x:c r="F45472" s="16"/>
    </x:row>
    <x:row r="45473" spans="1:6">
      <x:c r="A45473" s="16"/>
      <x:c r="B45473" s="16"/>
      <x:c r="C45473" s="16"/>
      <x:c r="D45473" s="16"/>
      <x:c r="E45473" s="16"/>
      <x:c r="F45473" s="16"/>
    </x:row>
    <x:row r="45474" spans="1:6">
      <x:c r="A45474" s="16"/>
      <x:c r="B45474" s="16"/>
      <x:c r="C45474" s="16"/>
      <x:c r="D45474" s="16"/>
      <x:c r="E45474" s="16"/>
      <x:c r="F45474" s="16"/>
    </x:row>
    <x:row r="45475" spans="1:6">
      <x:c r="A45475" s="16"/>
      <x:c r="B45475" s="16"/>
      <x:c r="C45475" s="16"/>
      <x:c r="D45475" s="16"/>
      <x:c r="E45475" s="16"/>
      <x:c r="F45475" s="16"/>
    </x:row>
    <x:row r="45476" spans="1:6">
      <x:c r="A45476" s="16"/>
      <x:c r="B45476" s="16"/>
      <x:c r="C45476" s="16"/>
      <x:c r="D45476" s="16"/>
      <x:c r="E45476" s="16"/>
      <x:c r="F45476" s="16"/>
    </x:row>
    <x:row r="45477" spans="1:6">
      <x:c r="A45477" s="16"/>
      <x:c r="B45477" s="16"/>
      <x:c r="C45477" s="16"/>
      <x:c r="D45477" s="16"/>
      <x:c r="E45477" s="16"/>
      <x:c r="F45477" s="16"/>
    </x:row>
    <x:row r="45478" spans="1:6">
      <x:c r="A45478" s="16"/>
      <x:c r="B45478" s="16"/>
      <x:c r="C45478" s="16"/>
      <x:c r="D45478" s="16"/>
      <x:c r="E45478" s="16"/>
      <x:c r="F45478" s="16"/>
    </x:row>
    <x:row r="45479" spans="1:6">
      <x:c r="A45479" s="16"/>
      <x:c r="B45479" s="16"/>
      <x:c r="C45479" s="16"/>
      <x:c r="D45479" s="16"/>
      <x:c r="E45479" s="16"/>
      <x:c r="F45479" s="16"/>
    </x:row>
    <x:row r="45480" spans="1:6">
      <x:c r="A45480" s="16"/>
      <x:c r="B45480" s="16"/>
      <x:c r="C45480" s="16"/>
      <x:c r="D45480" s="16"/>
      <x:c r="E45480" s="16"/>
      <x:c r="F45480" s="16"/>
    </x:row>
    <x:row r="45481" spans="1:6">
      <x:c r="A45481" s="16"/>
      <x:c r="B45481" s="16"/>
      <x:c r="C45481" s="16"/>
      <x:c r="D45481" s="16"/>
      <x:c r="E45481" s="16"/>
      <x:c r="F45481" s="16"/>
    </x:row>
    <x:row r="45482" spans="1:6">
      <x:c r="A45482" s="16"/>
      <x:c r="B45482" s="16"/>
      <x:c r="C45482" s="16"/>
      <x:c r="D45482" s="16"/>
      <x:c r="E45482" s="16"/>
      <x:c r="F45482" s="16"/>
    </x:row>
    <x:row r="45483" spans="1:6">
      <x:c r="A45483" s="16"/>
      <x:c r="B45483" s="16"/>
      <x:c r="C45483" s="16"/>
      <x:c r="D45483" s="16"/>
      <x:c r="E45483" s="16"/>
      <x:c r="F45483" s="16"/>
    </x:row>
    <x:row r="45484" spans="1:6">
      <x:c r="A45484" s="16"/>
      <x:c r="B45484" s="16"/>
      <x:c r="C45484" s="16"/>
      <x:c r="D45484" s="16"/>
      <x:c r="E45484" s="16"/>
      <x:c r="F45484" s="16"/>
    </x:row>
    <x:row r="45485" spans="1:6">
      <x:c r="A45485" s="16"/>
      <x:c r="B45485" s="16"/>
      <x:c r="C45485" s="16"/>
      <x:c r="D45485" s="16"/>
      <x:c r="E45485" s="16"/>
      <x:c r="F45485" s="16"/>
    </x:row>
    <x:row r="45486" spans="1:6">
      <x:c r="A45486" s="16"/>
      <x:c r="B45486" s="16"/>
      <x:c r="C45486" s="16"/>
      <x:c r="D45486" s="16"/>
      <x:c r="E45486" s="16"/>
      <x:c r="F45486" s="16"/>
    </x:row>
    <x:row r="45487" spans="1:6">
      <x:c r="A45487" s="16"/>
      <x:c r="B45487" s="16"/>
      <x:c r="C45487" s="16"/>
      <x:c r="D45487" s="16"/>
      <x:c r="E45487" s="16"/>
      <x:c r="F45487" s="16"/>
    </x:row>
    <x:row r="45488" spans="1:6">
      <x:c r="A45488" s="16"/>
      <x:c r="B45488" s="16"/>
      <x:c r="C45488" s="16"/>
      <x:c r="D45488" s="16"/>
      <x:c r="E45488" s="16"/>
      <x:c r="F45488" s="16"/>
    </x:row>
    <x:row r="45489" spans="1:6">
      <x:c r="A45489" s="16"/>
      <x:c r="B45489" s="16"/>
      <x:c r="C45489" s="16"/>
      <x:c r="D45489" s="16"/>
      <x:c r="E45489" s="16"/>
      <x:c r="F45489" s="16"/>
    </x:row>
    <x:row r="45490" spans="1:6">
      <x:c r="A45490" s="16"/>
      <x:c r="B45490" s="16"/>
      <x:c r="C45490" s="16"/>
      <x:c r="D45490" s="16"/>
      <x:c r="E45490" s="16"/>
      <x:c r="F45490" s="16"/>
    </x:row>
    <x:row r="45491" spans="1:6">
      <x:c r="A45491" s="16"/>
      <x:c r="B45491" s="16"/>
      <x:c r="C45491" s="16"/>
      <x:c r="D45491" s="16"/>
      <x:c r="E45491" s="16"/>
      <x:c r="F45491" s="16"/>
    </x:row>
    <x:row r="45492" spans="1:6">
      <x:c r="A45492" s="16"/>
      <x:c r="B45492" s="16"/>
      <x:c r="C45492" s="16"/>
      <x:c r="D45492" s="16"/>
      <x:c r="E45492" s="16"/>
      <x:c r="F45492" s="16"/>
    </x:row>
    <x:row r="45493" spans="1:6">
      <x:c r="A45493" s="16"/>
      <x:c r="B45493" s="16"/>
      <x:c r="C45493" s="16"/>
      <x:c r="D45493" s="16"/>
      <x:c r="E45493" s="16"/>
      <x:c r="F45493" s="16"/>
    </x:row>
    <x:row r="45494" spans="1:6">
      <x:c r="A45494" s="16"/>
      <x:c r="B45494" s="16"/>
      <x:c r="C45494" s="16"/>
      <x:c r="D45494" s="16"/>
      <x:c r="E45494" s="16"/>
      <x:c r="F45494" s="16"/>
    </x:row>
    <x:row r="45495" spans="1:6">
      <x:c r="A45495" s="16"/>
      <x:c r="B45495" s="16"/>
      <x:c r="C45495" s="16"/>
      <x:c r="D45495" s="16"/>
      <x:c r="E45495" s="16"/>
      <x:c r="F45495" s="16"/>
    </x:row>
    <x:row r="45496" spans="1:6">
      <x:c r="A45496" s="16"/>
      <x:c r="B45496" s="16"/>
      <x:c r="C45496" s="16"/>
      <x:c r="D45496" s="16"/>
      <x:c r="E45496" s="16"/>
      <x:c r="F45496" s="16"/>
    </x:row>
    <x:row r="45497" spans="1:6">
      <x:c r="A45497" s="16"/>
      <x:c r="B45497" s="16"/>
      <x:c r="C45497" s="16"/>
      <x:c r="D45497" s="16"/>
      <x:c r="E45497" s="16"/>
      <x:c r="F45497" s="16"/>
    </x:row>
    <x:row r="45498" spans="1:6">
      <x:c r="A45498" s="16"/>
      <x:c r="B45498" s="16"/>
      <x:c r="C45498" s="16"/>
      <x:c r="D45498" s="16"/>
      <x:c r="E45498" s="16"/>
      <x:c r="F45498" s="16"/>
    </x:row>
    <x:row r="45499" spans="1:6">
      <x:c r="A45499" s="16"/>
      <x:c r="B45499" s="16"/>
      <x:c r="C45499" s="16"/>
      <x:c r="D45499" s="16"/>
      <x:c r="E45499" s="16"/>
      <x:c r="F45499" s="16"/>
    </x:row>
    <x:row r="45500" spans="1:6">
      <x:c r="A45500" s="16"/>
      <x:c r="B45500" s="16"/>
      <x:c r="C45500" s="16"/>
      <x:c r="D45500" s="16"/>
      <x:c r="E45500" s="16"/>
      <x:c r="F45500" s="16"/>
    </x:row>
    <x:row r="45501" spans="1:6">
      <x:c r="A45501" s="16"/>
      <x:c r="B45501" s="16"/>
      <x:c r="C45501" s="16"/>
      <x:c r="D45501" s="16"/>
      <x:c r="E45501" s="16"/>
      <x:c r="F45501" s="16"/>
    </x:row>
    <x:row r="45502" spans="1:6">
      <x:c r="A45502" s="16"/>
      <x:c r="B45502" s="16"/>
      <x:c r="C45502" s="16"/>
      <x:c r="D45502" s="16"/>
      <x:c r="E45502" s="16"/>
      <x:c r="F45502" s="16"/>
    </x:row>
    <x:row r="45503" spans="1:6">
      <x:c r="A45503" s="16"/>
      <x:c r="B45503" s="16"/>
      <x:c r="C45503" s="16"/>
      <x:c r="D45503" s="16"/>
      <x:c r="E45503" s="16"/>
      <x:c r="F45503" s="16"/>
    </x:row>
    <x:row r="45504" spans="1:6">
      <x:c r="A45504" s="16"/>
      <x:c r="B45504" s="16"/>
      <x:c r="C45504" s="16"/>
      <x:c r="D45504" s="16"/>
      <x:c r="E45504" s="16"/>
      <x:c r="F45504" s="16"/>
    </x:row>
    <x:row r="45505" spans="1:6">
      <x:c r="A45505" s="16"/>
      <x:c r="B45505" s="16"/>
      <x:c r="C45505" s="16"/>
      <x:c r="D45505" s="16"/>
      <x:c r="E45505" s="16"/>
      <x:c r="F45505" s="16"/>
    </x:row>
    <x:row r="45506" spans="1:6">
      <x:c r="A45506" s="16"/>
      <x:c r="B45506" s="16"/>
      <x:c r="C45506" s="16"/>
      <x:c r="D45506" s="16"/>
      <x:c r="E45506" s="16"/>
      <x:c r="F45506" s="16"/>
    </x:row>
    <x:row r="45507" spans="1:6">
      <x:c r="A45507" s="16"/>
      <x:c r="B45507" s="16"/>
      <x:c r="C45507" s="16"/>
      <x:c r="D45507" s="16"/>
      <x:c r="E45507" s="16"/>
      <x:c r="F45507" s="16"/>
    </x:row>
    <x:row r="45508" spans="1:6">
      <x:c r="A45508" s="16"/>
      <x:c r="B45508" s="16"/>
      <x:c r="C45508" s="16"/>
      <x:c r="D45508" s="16"/>
      <x:c r="E45508" s="16"/>
      <x:c r="F45508" s="16"/>
    </x:row>
    <x:row r="45509" spans="1:6">
      <x:c r="A45509" s="16"/>
      <x:c r="B45509" s="16"/>
      <x:c r="C45509" s="16"/>
      <x:c r="D45509" s="16"/>
      <x:c r="E45509" s="16"/>
      <x:c r="F45509" s="16"/>
    </x:row>
    <x:row r="45510" spans="1:6">
      <x:c r="A45510" s="16"/>
      <x:c r="B45510" s="16"/>
      <x:c r="C45510" s="16"/>
      <x:c r="D45510" s="16"/>
      <x:c r="E45510" s="16"/>
      <x:c r="F45510" s="16"/>
    </x:row>
    <x:row r="45511" spans="1:6">
      <x:c r="A45511" s="16"/>
      <x:c r="B45511" s="16"/>
      <x:c r="C45511" s="16"/>
      <x:c r="D45511" s="16"/>
      <x:c r="E45511" s="16"/>
      <x:c r="F45511" s="16"/>
    </x:row>
    <x:row r="45512" spans="1:6">
      <x:c r="A45512" s="16"/>
      <x:c r="B45512" s="16"/>
      <x:c r="C45512" s="16"/>
      <x:c r="D45512" s="16"/>
      <x:c r="E45512" s="16"/>
      <x:c r="F45512" s="16"/>
    </x:row>
    <x:row r="45513" spans="1:6">
      <x:c r="A45513" s="16"/>
      <x:c r="B45513" s="16"/>
      <x:c r="C45513" s="16"/>
      <x:c r="D45513" s="16"/>
      <x:c r="E45513" s="16"/>
      <x:c r="F45513" s="16"/>
    </x:row>
    <x:row r="45514" spans="1:6">
      <x:c r="A45514" s="16"/>
      <x:c r="B45514" s="16"/>
      <x:c r="C45514" s="16"/>
      <x:c r="D45514" s="16"/>
      <x:c r="E45514" s="16"/>
      <x:c r="F45514" s="16"/>
    </x:row>
    <x:row r="45515" spans="1:6">
      <x:c r="A45515" s="16"/>
      <x:c r="B45515" s="16"/>
      <x:c r="C45515" s="16"/>
      <x:c r="D45515" s="16"/>
      <x:c r="E45515" s="16"/>
      <x:c r="F45515" s="16"/>
    </x:row>
    <x:row r="45516" spans="1:6">
      <x:c r="A45516" s="16"/>
      <x:c r="B45516" s="16"/>
      <x:c r="C45516" s="16"/>
      <x:c r="D45516" s="16"/>
      <x:c r="E45516" s="16"/>
      <x:c r="F45516" s="16"/>
    </x:row>
    <x:row r="45517" spans="1:6">
      <x:c r="A45517" s="16"/>
      <x:c r="B45517" s="16"/>
      <x:c r="C45517" s="16"/>
      <x:c r="D45517" s="16"/>
      <x:c r="E45517" s="16"/>
      <x:c r="F45517" s="16"/>
    </x:row>
    <x:row r="45518" spans="1:6">
      <x:c r="A45518" s="16"/>
      <x:c r="B45518" s="16"/>
      <x:c r="C45518" s="16"/>
      <x:c r="D45518" s="16"/>
      <x:c r="E45518" s="16"/>
      <x:c r="F45518" s="16"/>
    </x:row>
    <x:row r="45519" spans="1:6">
      <x:c r="A45519" s="16"/>
      <x:c r="B45519" s="16"/>
      <x:c r="C45519" s="16"/>
      <x:c r="D45519" s="16"/>
      <x:c r="E45519" s="16"/>
      <x:c r="F45519" s="16"/>
    </x:row>
    <x:row r="45520" spans="1:6">
      <x:c r="A45520" s="16"/>
      <x:c r="B45520" s="16"/>
      <x:c r="C45520" s="16"/>
      <x:c r="D45520" s="16"/>
      <x:c r="E45520" s="16"/>
      <x:c r="F45520" s="16"/>
    </x:row>
    <x:row r="45521" spans="1:6">
      <x:c r="A45521" s="16"/>
      <x:c r="B45521" s="16"/>
      <x:c r="C45521" s="16"/>
      <x:c r="D45521" s="16"/>
      <x:c r="E45521" s="16"/>
      <x:c r="F45521" s="16"/>
    </x:row>
    <x:row r="45522" spans="1:6">
      <x:c r="A45522" s="16"/>
      <x:c r="B45522" s="16"/>
      <x:c r="C45522" s="16"/>
      <x:c r="D45522" s="16"/>
      <x:c r="E45522" s="16"/>
      <x:c r="F45522" s="16"/>
    </x:row>
    <x:row r="45523" spans="1:6">
      <x:c r="A45523" s="16"/>
      <x:c r="B45523" s="16"/>
      <x:c r="C45523" s="16"/>
      <x:c r="D45523" s="16"/>
      <x:c r="E45523" s="16"/>
      <x:c r="F45523" s="16"/>
    </x:row>
    <x:row r="45524" spans="1:6">
      <x:c r="A45524" s="16"/>
      <x:c r="B45524" s="16"/>
      <x:c r="C45524" s="16"/>
      <x:c r="D45524" s="16"/>
      <x:c r="E45524" s="16"/>
      <x:c r="F45524" s="16"/>
    </x:row>
    <x:row r="45525" spans="1:6">
      <x:c r="A45525" s="16"/>
      <x:c r="B45525" s="16"/>
      <x:c r="C45525" s="16"/>
      <x:c r="D45525" s="16"/>
      <x:c r="E45525" s="16"/>
      <x:c r="F45525" s="16"/>
    </x:row>
    <x:row r="45526" spans="1:6">
      <x:c r="A45526" s="16"/>
      <x:c r="B45526" s="16"/>
      <x:c r="C45526" s="16"/>
      <x:c r="D45526" s="16"/>
      <x:c r="E45526" s="16"/>
      <x:c r="F45526" s="16"/>
    </x:row>
    <x:row r="45527" spans="1:6">
      <x:c r="A45527" s="16"/>
      <x:c r="B45527" s="16"/>
      <x:c r="C45527" s="16"/>
      <x:c r="D45527" s="16"/>
      <x:c r="E45527" s="16"/>
      <x:c r="F45527" s="16"/>
    </x:row>
    <x:row r="45528" spans="1:6">
      <x:c r="A45528" s="16"/>
      <x:c r="B45528" s="16"/>
      <x:c r="C45528" s="16"/>
      <x:c r="D45528" s="16"/>
      <x:c r="E45528" s="16"/>
      <x:c r="F45528" s="16"/>
    </x:row>
    <x:row r="45529" spans="1:6">
      <x:c r="A45529" s="16"/>
      <x:c r="B45529" s="16"/>
      <x:c r="C45529" s="16"/>
      <x:c r="D45529" s="16"/>
      <x:c r="E45529" s="16"/>
      <x:c r="F45529" s="16"/>
    </x:row>
    <x:row r="45530" spans="1:6">
      <x:c r="A45530" s="16"/>
      <x:c r="B45530" s="16"/>
      <x:c r="C45530" s="16"/>
      <x:c r="D45530" s="16"/>
      <x:c r="E45530" s="16"/>
      <x:c r="F45530" s="16"/>
    </x:row>
    <x:row r="45531" spans="1:6">
      <x:c r="A45531" s="16"/>
      <x:c r="B45531" s="16"/>
      <x:c r="C45531" s="16"/>
      <x:c r="D45531" s="16"/>
      <x:c r="E45531" s="16"/>
      <x:c r="F45531" s="16"/>
    </x:row>
    <x:row r="45532" spans="1:6">
      <x:c r="A45532" s="16"/>
      <x:c r="B45532" s="16"/>
      <x:c r="C45532" s="16"/>
      <x:c r="D45532" s="16"/>
      <x:c r="E45532" s="16"/>
      <x:c r="F45532" s="16"/>
    </x:row>
    <x:row r="45533" spans="1:6">
      <x:c r="A45533" s="16"/>
      <x:c r="B45533" s="16"/>
      <x:c r="C45533" s="16"/>
      <x:c r="D45533" s="16"/>
      <x:c r="E45533" s="16"/>
      <x:c r="F45533" s="16"/>
    </x:row>
    <x:row r="45534" spans="1:6">
      <x:c r="A45534" s="16"/>
      <x:c r="B45534" s="16"/>
      <x:c r="C45534" s="16"/>
      <x:c r="D45534" s="16"/>
      <x:c r="E45534" s="16"/>
      <x:c r="F45534" s="16"/>
    </x:row>
    <x:row r="45535" spans="1:6">
      <x:c r="A45535" s="16"/>
      <x:c r="B45535" s="16"/>
      <x:c r="C45535" s="16"/>
      <x:c r="D45535" s="16"/>
      <x:c r="E45535" s="16"/>
      <x:c r="F45535" s="16"/>
    </x:row>
    <x:row r="45536" spans="1:6">
      <x:c r="A45536" s="16"/>
      <x:c r="B45536" s="16"/>
      <x:c r="C45536" s="16"/>
      <x:c r="D45536" s="16"/>
      <x:c r="E45536" s="16"/>
      <x:c r="F45536" s="16"/>
    </x:row>
    <x:row r="45537" spans="1:6">
      <x:c r="A45537" s="16"/>
      <x:c r="B45537" s="16"/>
      <x:c r="C45537" s="16"/>
      <x:c r="D45537" s="16"/>
      <x:c r="E45537" s="16"/>
      <x:c r="F45537" s="16"/>
    </x:row>
    <x:row r="45538" spans="1:6">
      <x:c r="A45538" s="16"/>
      <x:c r="B45538" s="16"/>
      <x:c r="C45538" s="16"/>
      <x:c r="D45538" s="16"/>
      <x:c r="E45538" s="16"/>
      <x:c r="F45538" s="16"/>
    </x:row>
    <x:row r="45539" spans="1:6">
      <x:c r="A45539" s="16"/>
      <x:c r="B45539" s="16"/>
      <x:c r="C45539" s="16"/>
      <x:c r="D45539" s="16"/>
      <x:c r="E45539" s="16"/>
      <x:c r="F45539" s="16"/>
    </x:row>
    <x:row r="45540" spans="1:6">
      <x:c r="A45540" s="16"/>
      <x:c r="B45540" s="16"/>
      <x:c r="C45540" s="16"/>
      <x:c r="D45540" s="16"/>
      <x:c r="E45540" s="16"/>
      <x:c r="F45540" s="16"/>
    </x:row>
    <x:row r="45541" spans="1:6">
      <x:c r="A45541" s="16"/>
      <x:c r="B45541" s="16"/>
      <x:c r="C45541" s="16"/>
      <x:c r="D45541" s="16"/>
      <x:c r="E45541" s="16"/>
      <x:c r="F45541" s="16"/>
    </x:row>
    <x:row r="45542" spans="1:6">
      <x:c r="A45542" s="16"/>
      <x:c r="B45542" s="16"/>
      <x:c r="C45542" s="16"/>
      <x:c r="D45542" s="16"/>
      <x:c r="E45542" s="16"/>
      <x:c r="F45542" s="16"/>
    </x:row>
    <x:row r="45543" spans="1:6">
      <x:c r="A45543" s="16"/>
      <x:c r="B45543" s="16"/>
      <x:c r="C45543" s="16"/>
      <x:c r="D45543" s="16"/>
      <x:c r="E45543" s="16"/>
      <x:c r="F45543" s="16"/>
    </x:row>
    <x:row r="45544" spans="1:6">
      <x:c r="A45544" s="16"/>
      <x:c r="B45544" s="16"/>
      <x:c r="C45544" s="16"/>
      <x:c r="D45544" s="16"/>
      <x:c r="E45544" s="16"/>
      <x:c r="F45544" s="16"/>
    </x:row>
    <x:row r="45545" spans="1:6">
      <x:c r="A45545" s="16"/>
      <x:c r="B45545" s="16"/>
      <x:c r="C45545" s="16"/>
      <x:c r="D45545" s="16"/>
      <x:c r="E45545" s="16"/>
      <x:c r="F45545" s="16"/>
    </x:row>
    <x:row r="45546" spans="1:6">
      <x:c r="A45546" s="16"/>
      <x:c r="B45546" s="16"/>
      <x:c r="C45546" s="16"/>
      <x:c r="D45546" s="16"/>
      <x:c r="E45546" s="16"/>
      <x:c r="F45546" s="16"/>
    </x:row>
    <x:row r="45547" spans="1:6">
      <x:c r="A45547" s="16"/>
      <x:c r="B45547" s="16"/>
      <x:c r="C45547" s="16"/>
      <x:c r="D45547" s="16"/>
      <x:c r="E45547" s="16"/>
      <x:c r="F45547" s="16"/>
    </x:row>
    <x:row r="45548" spans="1:6">
      <x:c r="A45548" s="16"/>
      <x:c r="B45548" s="16"/>
      <x:c r="C45548" s="16"/>
      <x:c r="D45548" s="16"/>
      <x:c r="E45548" s="16"/>
      <x:c r="F45548" s="16"/>
    </x:row>
    <x:row r="45549" spans="1:6">
      <x:c r="A45549" s="16"/>
      <x:c r="B45549" s="16"/>
      <x:c r="C45549" s="16"/>
      <x:c r="D45549" s="16"/>
      <x:c r="E45549" s="16"/>
      <x:c r="F45549" s="16"/>
    </x:row>
    <x:row r="45550" spans="1:6">
      <x:c r="A45550" s="16"/>
      <x:c r="B45550" s="16"/>
      <x:c r="C45550" s="16"/>
      <x:c r="D45550" s="16"/>
      <x:c r="E45550" s="16"/>
      <x:c r="F45550" s="16"/>
    </x:row>
    <x:row r="45551" spans="1:6">
      <x:c r="A45551" s="16"/>
      <x:c r="B45551" s="16"/>
      <x:c r="C45551" s="16"/>
      <x:c r="D45551" s="16"/>
      <x:c r="E45551" s="16"/>
      <x:c r="F45551" s="16"/>
    </x:row>
    <x:row r="45552" spans="1:6">
      <x:c r="A45552" s="16"/>
      <x:c r="B45552" s="16"/>
      <x:c r="C45552" s="16"/>
      <x:c r="D45552" s="16"/>
      <x:c r="E45552" s="16"/>
      <x:c r="F45552" s="16"/>
    </x:row>
    <x:row r="45553" spans="1:6">
      <x:c r="A45553" s="16"/>
      <x:c r="B45553" s="16"/>
      <x:c r="C45553" s="16"/>
      <x:c r="D45553" s="16"/>
      <x:c r="E45553" s="16"/>
      <x:c r="F45553" s="16"/>
    </x:row>
    <x:row r="45554" spans="1:6">
      <x:c r="A45554" s="16"/>
      <x:c r="B45554" s="16"/>
      <x:c r="C45554" s="16"/>
      <x:c r="D45554" s="16"/>
      <x:c r="E45554" s="16"/>
      <x:c r="F45554" s="16"/>
    </x:row>
    <x:row r="45555" spans="1:6">
      <x:c r="A45555" s="16"/>
      <x:c r="B45555" s="16"/>
      <x:c r="C45555" s="16"/>
      <x:c r="D45555" s="16"/>
      <x:c r="E45555" s="16"/>
      <x:c r="F45555" s="16"/>
    </x:row>
    <x:row r="45556" spans="1:6">
      <x:c r="A45556" s="16"/>
      <x:c r="B45556" s="16"/>
      <x:c r="C45556" s="16"/>
      <x:c r="D45556" s="16"/>
      <x:c r="E45556" s="16"/>
      <x:c r="F45556" s="16"/>
    </x:row>
    <x:row r="45557" spans="1:6">
      <x:c r="A45557" s="16"/>
      <x:c r="B45557" s="16"/>
      <x:c r="C45557" s="16"/>
      <x:c r="D45557" s="16"/>
      <x:c r="E45557" s="16"/>
      <x:c r="F45557" s="16"/>
    </x:row>
    <x:row r="45558" spans="1:6">
      <x:c r="A45558" s="16"/>
      <x:c r="B45558" s="16"/>
      <x:c r="C45558" s="16"/>
      <x:c r="D45558" s="16"/>
      <x:c r="E45558" s="16"/>
      <x:c r="F45558" s="16"/>
    </x:row>
    <x:row r="45559" spans="1:6">
      <x:c r="A45559" s="16"/>
      <x:c r="B45559" s="16"/>
      <x:c r="C45559" s="16"/>
      <x:c r="D45559" s="16"/>
      <x:c r="E45559" s="16"/>
      <x:c r="F45559" s="16"/>
    </x:row>
    <x:row r="45560" spans="1:6">
      <x:c r="A45560" s="16"/>
      <x:c r="B45560" s="16"/>
      <x:c r="C45560" s="16"/>
      <x:c r="D45560" s="16"/>
      <x:c r="E45560" s="16"/>
      <x:c r="F45560" s="16"/>
    </x:row>
    <x:row r="45561" spans="1:6">
      <x:c r="A45561" s="16"/>
      <x:c r="B45561" s="16"/>
      <x:c r="C45561" s="16"/>
      <x:c r="D45561" s="16"/>
      <x:c r="E45561" s="16"/>
      <x:c r="F45561" s="16"/>
    </x:row>
    <x:row r="45562" spans="1:6">
      <x:c r="A45562" s="16"/>
      <x:c r="B45562" s="16"/>
      <x:c r="C45562" s="16"/>
      <x:c r="D45562" s="16"/>
      <x:c r="E45562" s="16"/>
      <x:c r="F45562" s="16"/>
    </x:row>
    <x:row r="45563" spans="1:6">
      <x:c r="A45563" s="16"/>
      <x:c r="B45563" s="16"/>
      <x:c r="C45563" s="16"/>
      <x:c r="D45563" s="16"/>
      <x:c r="E45563" s="16"/>
      <x:c r="F45563" s="16"/>
    </x:row>
    <x:row r="45564" spans="1:6">
      <x:c r="A45564" s="16"/>
      <x:c r="B45564" s="16"/>
      <x:c r="C45564" s="16"/>
      <x:c r="D45564" s="16"/>
      <x:c r="E45564" s="16"/>
      <x:c r="F45564" s="16"/>
    </x:row>
    <x:row r="45565" spans="1:6">
      <x:c r="A45565" s="16"/>
      <x:c r="B45565" s="16"/>
      <x:c r="C45565" s="16"/>
      <x:c r="D45565" s="16"/>
      <x:c r="E45565" s="16"/>
      <x:c r="F45565" s="16"/>
    </x:row>
    <x:row r="45566" spans="1:6">
      <x:c r="A45566" s="16"/>
      <x:c r="B45566" s="16"/>
      <x:c r="C45566" s="16"/>
      <x:c r="D45566" s="16"/>
      <x:c r="E45566" s="16"/>
      <x:c r="F45566" s="16"/>
    </x:row>
    <x:row r="45567" spans="1:6">
      <x:c r="A45567" s="16"/>
      <x:c r="B45567" s="16"/>
      <x:c r="C45567" s="16"/>
      <x:c r="D45567" s="16"/>
      <x:c r="E45567" s="16"/>
      <x:c r="F45567" s="16"/>
    </x:row>
    <x:row r="45568" spans="1:6">
      <x:c r="A45568" s="16"/>
      <x:c r="B45568" s="16"/>
      <x:c r="C45568" s="16"/>
      <x:c r="D45568" s="16"/>
      <x:c r="E45568" s="16"/>
      <x:c r="F45568" s="16"/>
    </x:row>
    <x:row r="45569" spans="1:6">
      <x:c r="A45569" s="16"/>
      <x:c r="B45569" s="16"/>
      <x:c r="C45569" s="16"/>
      <x:c r="D45569" s="16"/>
      <x:c r="E45569" s="16"/>
      <x:c r="F45569" s="16"/>
    </x:row>
    <x:row r="45570" spans="1:6">
      <x:c r="A45570" s="16"/>
      <x:c r="B45570" s="16"/>
      <x:c r="C45570" s="16"/>
      <x:c r="D45570" s="16"/>
      <x:c r="E45570" s="16"/>
      <x:c r="F45570" s="16"/>
    </x:row>
    <x:row r="45571" spans="1:6">
      <x:c r="A45571" s="16"/>
      <x:c r="B45571" s="16"/>
      <x:c r="C45571" s="16"/>
      <x:c r="D45571" s="16"/>
      <x:c r="E45571" s="16"/>
      <x:c r="F45571" s="16"/>
    </x:row>
    <x:row r="45572" spans="1:6">
      <x:c r="A45572" s="16"/>
      <x:c r="B45572" s="16"/>
      <x:c r="C45572" s="16"/>
      <x:c r="D45572" s="16"/>
      <x:c r="E45572" s="16"/>
      <x:c r="F45572" s="16"/>
    </x:row>
    <x:row r="45573" spans="1:6">
      <x:c r="A45573" s="16"/>
      <x:c r="B45573" s="16"/>
      <x:c r="C45573" s="16"/>
      <x:c r="D45573" s="16"/>
      <x:c r="E45573" s="16"/>
      <x:c r="F45573" s="16"/>
    </x:row>
    <x:row r="45574" spans="1:6">
      <x:c r="A45574" s="16"/>
      <x:c r="B45574" s="16"/>
      <x:c r="C45574" s="16"/>
      <x:c r="D45574" s="16"/>
      <x:c r="E45574" s="16"/>
      <x:c r="F45574" s="16"/>
    </x:row>
    <x:row r="45575" spans="1:6">
      <x:c r="A45575" s="16"/>
      <x:c r="B45575" s="16"/>
      <x:c r="C45575" s="16"/>
      <x:c r="D45575" s="16"/>
      <x:c r="E45575" s="16"/>
      <x:c r="F45575" s="16"/>
    </x:row>
    <x:row r="45576" spans="1:6">
      <x:c r="A45576" s="16"/>
      <x:c r="B45576" s="16"/>
      <x:c r="C45576" s="16"/>
      <x:c r="D45576" s="16"/>
      <x:c r="E45576" s="16"/>
      <x:c r="F45576" s="16"/>
    </x:row>
    <x:row r="45577" spans="1:6">
      <x:c r="A45577" s="16"/>
      <x:c r="B45577" s="16"/>
      <x:c r="C45577" s="16"/>
      <x:c r="D45577" s="16"/>
      <x:c r="E45577" s="16"/>
      <x:c r="F45577" s="16"/>
    </x:row>
    <x:row r="45578" spans="1:6">
      <x:c r="A45578" s="16"/>
      <x:c r="B45578" s="16"/>
      <x:c r="C45578" s="16"/>
      <x:c r="D45578" s="16"/>
      <x:c r="E45578" s="16"/>
      <x:c r="F45578" s="16"/>
    </x:row>
    <x:row r="45579" spans="1:6">
      <x:c r="A45579" s="16"/>
      <x:c r="B45579" s="16"/>
      <x:c r="C45579" s="16"/>
      <x:c r="D45579" s="16"/>
      <x:c r="E45579" s="16"/>
      <x:c r="F45579" s="16"/>
    </x:row>
    <x:row r="45580" spans="1:6">
      <x:c r="A45580" s="16"/>
      <x:c r="B45580" s="16"/>
      <x:c r="C45580" s="16"/>
      <x:c r="D45580" s="16"/>
      <x:c r="E45580" s="16"/>
      <x:c r="F45580" s="16"/>
    </x:row>
    <x:row r="45581" spans="1:6">
      <x:c r="A45581" s="16"/>
      <x:c r="B45581" s="16"/>
      <x:c r="C45581" s="16"/>
      <x:c r="D45581" s="16"/>
      <x:c r="E45581" s="16"/>
      <x:c r="F45581" s="16"/>
    </x:row>
    <x:row r="45582" spans="1:6">
      <x:c r="A45582" s="16"/>
      <x:c r="B45582" s="16"/>
      <x:c r="C45582" s="16"/>
      <x:c r="D45582" s="16"/>
      <x:c r="E45582" s="16"/>
      <x:c r="F45582" s="16"/>
    </x:row>
    <x:row r="45583" spans="1:6">
      <x:c r="A45583" s="16"/>
      <x:c r="B45583" s="16"/>
      <x:c r="C45583" s="16"/>
      <x:c r="D45583" s="16"/>
      <x:c r="E45583" s="16"/>
      <x:c r="F45583" s="16"/>
    </x:row>
    <x:row r="45584" spans="1:6">
      <x:c r="A45584" s="16"/>
      <x:c r="B45584" s="16"/>
      <x:c r="C45584" s="16"/>
      <x:c r="D45584" s="16"/>
      <x:c r="E45584" s="16"/>
      <x:c r="F45584" s="16"/>
    </x:row>
    <x:row r="45585" spans="1:6">
      <x:c r="A45585" s="16"/>
      <x:c r="B45585" s="16"/>
      <x:c r="C45585" s="16"/>
      <x:c r="D45585" s="16"/>
      <x:c r="E45585" s="16"/>
      <x:c r="F45585" s="16"/>
    </x:row>
    <x:row r="45586" spans="1:6">
      <x:c r="A45586" s="16"/>
      <x:c r="B45586" s="16"/>
      <x:c r="C45586" s="16"/>
      <x:c r="D45586" s="16"/>
      <x:c r="E45586" s="16"/>
      <x:c r="F45586" s="16"/>
    </x:row>
    <x:row r="45587" spans="1:6">
      <x:c r="A45587" s="16"/>
      <x:c r="B45587" s="16"/>
      <x:c r="C45587" s="16"/>
      <x:c r="D45587" s="16"/>
      <x:c r="E45587" s="16"/>
      <x:c r="F45587" s="16"/>
    </x:row>
    <x:row r="45588" spans="1:6">
      <x:c r="A45588" s="16"/>
      <x:c r="B45588" s="16"/>
      <x:c r="C45588" s="16"/>
      <x:c r="D45588" s="16"/>
      <x:c r="E45588" s="16"/>
      <x:c r="F45588" s="16"/>
    </x:row>
    <x:row r="45589" spans="1:6">
      <x:c r="A45589" s="16"/>
      <x:c r="B45589" s="16"/>
      <x:c r="C45589" s="16"/>
      <x:c r="D45589" s="16"/>
      <x:c r="E45589" s="16"/>
      <x:c r="F45589" s="16"/>
    </x:row>
    <x:row r="45590" spans="1:6">
      <x:c r="A45590" s="16"/>
      <x:c r="B45590" s="16"/>
      <x:c r="C45590" s="16"/>
      <x:c r="D45590" s="16"/>
      <x:c r="E45590" s="16"/>
      <x:c r="F45590" s="16"/>
    </x:row>
    <x:row r="45591" spans="1:6">
      <x:c r="A45591" s="16"/>
      <x:c r="B45591" s="16"/>
      <x:c r="C45591" s="16"/>
      <x:c r="D45591" s="16"/>
      <x:c r="E45591" s="16"/>
      <x:c r="F45591" s="16"/>
    </x:row>
    <x:row r="45592" spans="1:6">
      <x:c r="A45592" s="16"/>
      <x:c r="B45592" s="16"/>
      <x:c r="C45592" s="16"/>
      <x:c r="D45592" s="16"/>
      <x:c r="E45592" s="16"/>
      <x:c r="F45592" s="16"/>
    </x:row>
    <x:row r="45593" spans="1:6">
      <x:c r="A45593" s="16"/>
      <x:c r="B45593" s="16"/>
      <x:c r="C45593" s="16"/>
      <x:c r="D45593" s="16"/>
      <x:c r="E45593" s="16"/>
      <x:c r="F45593" s="16"/>
    </x:row>
    <x:row r="45594" spans="1:6">
      <x:c r="A45594" s="16"/>
      <x:c r="B45594" s="16"/>
      <x:c r="C45594" s="16"/>
      <x:c r="D45594" s="16"/>
      <x:c r="E45594" s="16"/>
      <x:c r="F45594" s="16"/>
    </x:row>
    <x:row r="45595" spans="1:6">
      <x:c r="A45595" s="16"/>
      <x:c r="B45595" s="16"/>
      <x:c r="C45595" s="16"/>
      <x:c r="D45595" s="16"/>
      <x:c r="E45595" s="16"/>
      <x:c r="F45595" s="16"/>
    </x:row>
    <x:row r="45596" spans="1:6">
      <x:c r="A45596" s="16"/>
      <x:c r="B45596" s="16"/>
      <x:c r="C45596" s="16"/>
      <x:c r="D45596" s="16"/>
      <x:c r="E45596" s="16"/>
      <x:c r="F45596" s="16"/>
    </x:row>
    <x:row r="45597" spans="1:6">
      <x:c r="A45597" s="16"/>
      <x:c r="B45597" s="16"/>
      <x:c r="C45597" s="16"/>
      <x:c r="D45597" s="16"/>
      <x:c r="E45597" s="16"/>
      <x:c r="F45597" s="16"/>
    </x:row>
    <x:row r="45598" spans="1:6">
      <x:c r="A45598" s="16"/>
      <x:c r="B45598" s="16"/>
      <x:c r="C45598" s="16"/>
      <x:c r="D45598" s="16"/>
      <x:c r="E45598" s="16"/>
      <x:c r="F45598" s="16"/>
    </x:row>
    <x:row r="45599" spans="1:6">
      <x:c r="A45599" s="16"/>
      <x:c r="B45599" s="16"/>
      <x:c r="C45599" s="16"/>
      <x:c r="D45599" s="16"/>
      <x:c r="E45599" s="16"/>
      <x:c r="F45599" s="16"/>
    </x:row>
    <x:row r="45600" spans="1:6">
      <x:c r="A45600" s="16"/>
      <x:c r="B45600" s="16"/>
      <x:c r="C45600" s="16"/>
      <x:c r="D45600" s="16"/>
      <x:c r="E45600" s="16"/>
      <x:c r="F45600" s="16"/>
    </x:row>
    <x:row r="45601" spans="1:6">
      <x:c r="A45601" s="16"/>
      <x:c r="B45601" s="16"/>
      <x:c r="C45601" s="16"/>
      <x:c r="D45601" s="16"/>
      <x:c r="E45601" s="16"/>
      <x:c r="F45601" s="16"/>
    </x:row>
    <x:row r="45602" spans="1:6">
      <x:c r="A45602" s="16"/>
      <x:c r="B45602" s="16"/>
      <x:c r="C45602" s="16"/>
      <x:c r="D45602" s="16"/>
      <x:c r="E45602" s="16"/>
      <x:c r="F45602" s="16"/>
    </x:row>
    <x:row r="45603" spans="1:6">
      <x:c r="A45603" s="16"/>
      <x:c r="B45603" s="16"/>
      <x:c r="C45603" s="16"/>
      <x:c r="D45603" s="16"/>
      <x:c r="E45603" s="16"/>
      <x:c r="F45603" s="16"/>
    </x:row>
    <x:row r="45604" spans="1:6">
      <x:c r="A45604" s="16"/>
      <x:c r="B45604" s="16"/>
      <x:c r="C45604" s="16"/>
      <x:c r="D45604" s="16"/>
      <x:c r="E45604" s="16"/>
      <x:c r="F45604" s="16"/>
    </x:row>
    <x:row r="45605" spans="1:6">
      <x:c r="A45605" s="16"/>
      <x:c r="B45605" s="16"/>
      <x:c r="C45605" s="16"/>
      <x:c r="D45605" s="16"/>
      <x:c r="E45605" s="16"/>
      <x:c r="F45605" s="16"/>
    </x:row>
    <x:row r="45606" spans="1:6">
      <x:c r="A45606" s="16"/>
      <x:c r="B45606" s="16"/>
      <x:c r="C45606" s="16"/>
      <x:c r="D45606" s="16"/>
      <x:c r="E45606" s="16"/>
      <x:c r="F45606" s="16"/>
    </x:row>
    <x:row r="45607" spans="1:6">
      <x:c r="A45607" s="16"/>
      <x:c r="B45607" s="16"/>
      <x:c r="C45607" s="16"/>
      <x:c r="D45607" s="16"/>
      <x:c r="E45607" s="16"/>
      <x:c r="F45607" s="16"/>
    </x:row>
    <x:row r="45608" spans="1:6">
      <x:c r="A45608" s="16"/>
      <x:c r="B45608" s="16"/>
      <x:c r="C45608" s="16"/>
      <x:c r="D45608" s="16"/>
      <x:c r="E45608" s="16"/>
      <x:c r="F45608" s="16"/>
    </x:row>
    <x:row r="45609" spans="1:6">
      <x:c r="A45609" s="16"/>
      <x:c r="B45609" s="16"/>
      <x:c r="C45609" s="16"/>
      <x:c r="D45609" s="16"/>
      <x:c r="E45609" s="16"/>
      <x:c r="F45609" s="16"/>
    </x:row>
    <x:row r="45610" spans="1:6">
      <x:c r="A45610" s="16"/>
      <x:c r="B45610" s="16"/>
      <x:c r="C45610" s="16"/>
      <x:c r="D45610" s="16"/>
      <x:c r="E45610" s="16"/>
      <x:c r="F45610" s="16"/>
    </x:row>
    <x:row r="45611" spans="1:6">
      <x:c r="A45611" s="16"/>
      <x:c r="B45611" s="16"/>
      <x:c r="C45611" s="16"/>
      <x:c r="D45611" s="16"/>
      <x:c r="E45611" s="16"/>
      <x:c r="F45611" s="16"/>
    </x:row>
    <x:row r="45612" spans="1:6">
      <x:c r="A45612" s="16"/>
      <x:c r="B45612" s="16"/>
      <x:c r="C45612" s="16"/>
      <x:c r="D45612" s="16"/>
      <x:c r="E45612" s="16"/>
      <x:c r="F45612" s="16"/>
    </x:row>
    <x:row r="45613" spans="1:6">
      <x:c r="A45613" s="16"/>
      <x:c r="B45613" s="16"/>
      <x:c r="C45613" s="16"/>
      <x:c r="D45613" s="16"/>
      <x:c r="E45613" s="16"/>
      <x:c r="F45613" s="16"/>
    </x:row>
    <x:row r="45614" spans="1:6">
      <x:c r="A45614" s="16"/>
      <x:c r="B45614" s="16"/>
      <x:c r="C45614" s="16"/>
      <x:c r="D45614" s="16"/>
      <x:c r="E45614" s="16"/>
      <x:c r="F45614" s="16"/>
    </x:row>
    <x:row r="45615" spans="1:6">
      <x:c r="A45615" s="16"/>
      <x:c r="B45615" s="16"/>
      <x:c r="C45615" s="16"/>
      <x:c r="D45615" s="16"/>
      <x:c r="E45615" s="16"/>
      <x:c r="F45615" s="16"/>
    </x:row>
    <x:row r="45616" spans="1:6">
      <x:c r="A45616" s="16"/>
      <x:c r="B45616" s="16"/>
      <x:c r="C45616" s="16"/>
      <x:c r="D45616" s="16"/>
      <x:c r="E45616" s="16"/>
      <x:c r="F45616" s="16"/>
    </x:row>
    <x:row r="45617" spans="1:6">
      <x:c r="A45617" s="16"/>
      <x:c r="B45617" s="16"/>
      <x:c r="C45617" s="16"/>
      <x:c r="D45617" s="16"/>
      <x:c r="E45617" s="16"/>
      <x:c r="F45617" s="16"/>
    </x:row>
    <x:row r="45618" spans="1:6">
      <x:c r="A45618" s="16"/>
      <x:c r="B45618" s="16"/>
      <x:c r="C45618" s="16"/>
      <x:c r="D45618" s="16"/>
      <x:c r="E45618" s="16"/>
      <x:c r="F45618" s="16"/>
    </x:row>
    <x:row r="45619" spans="1:6">
      <x:c r="A45619" s="16"/>
      <x:c r="B45619" s="16"/>
      <x:c r="C45619" s="16"/>
      <x:c r="D45619" s="16"/>
      <x:c r="E45619" s="16"/>
      <x:c r="F45619" s="16"/>
    </x:row>
    <x:row r="45620" spans="1:6">
      <x:c r="A45620" s="16"/>
      <x:c r="B45620" s="16"/>
      <x:c r="C45620" s="16"/>
      <x:c r="D45620" s="16"/>
      <x:c r="E45620" s="16"/>
      <x:c r="F45620" s="16"/>
    </x:row>
    <x:row r="45621" spans="1:6">
      <x:c r="A45621" s="16"/>
      <x:c r="B45621" s="16"/>
      <x:c r="C45621" s="16"/>
      <x:c r="D45621" s="16"/>
      <x:c r="E45621" s="16"/>
      <x:c r="F45621" s="16"/>
    </x:row>
    <x:row r="45622" spans="1:6">
      <x:c r="A45622" s="16"/>
      <x:c r="B45622" s="16"/>
      <x:c r="C45622" s="16"/>
      <x:c r="D45622" s="16"/>
      <x:c r="E45622" s="16"/>
      <x:c r="F45622" s="16"/>
    </x:row>
    <x:row r="45623" spans="1:6">
      <x:c r="A45623" s="16"/>
      <x:c r="B45623" s="16"/>
      <x:c r="C45623" s="16"/>
      <x:c r="D45623" s="16"/>
      <x:c r="E45623" s="16"/>
      <x:c r="F45623" s="16"/>
    </x:row>
    <x:row r="45624" spans="1:6">
      <x:c r="A45624" s="16"/>
      <x:c r="B45624" s="16"/>
      <x:c r="C45624" s="16"/>
      <x:c r="D45624" s="16"/>
      <x:c r="E45624" s="16"/>
      <x:c r="F45624" s="16"/>
    </x:row>
    <x:row r="45625" spans="1:6">
      <x:c r="A45625" s="16"/>
      <x:c r="B45625" s="16"/>
      <x:c r="C45625" s="16"/>
      <x:c r="D45625" s="16"/>
      <x:c r="E45625" s="16"/>
      <x:c r="F45625" s="16"/>
    </x:row>
    <x:row r="45626" spans="1:6">
      <x:c r="A45626" s="16"/>
      <x:c r="B45626" s="16"/>
      <x:c r="C45626" s="16"/>
      <x:c r="D45626" s="16"/>
      <x:c r="E45626" s="16"/>
      <x:c r="F45626" s="16"/>
    </x:row>
    <x:row r="45627" spans="1:6">
      <x:c r="A45627" s="16"/>
      <x:c r="B45627" s="16"/>
      <x:c r="C45627" s="16"/>
      <x:c r="D45627" s="16"/>
      <x:c r="E45627" s="16"/>
      <x:c r="F45627" s="16"/>
    </x:row>
    <x:row r="45628" spans="1:6">
      <x:c r="A45628" s="16"/>
      <x:c r="B45628" s="16"/>
      <x:c r="C45628" s="16"/>
      <x:c r="D45628" s="16"/>
      <x:c r="E45628" s="16"/>
      <x:c r="F45628" s="16"/>
    </x:row>
    <x:row r="45629" spans="1:6">
      <x:c r="A45629" s="16"/>
      <x:c r="B45629" s="16"/>
      <x:c r="C45629" s="16"/>
      <x:c r="D45629" s="16"/>
      <x:c r="E45629" s="16"/>
      <x:c r="F45629" s="16"/>
    </x:row>
    <x:row r="45630" spans="1:6">
      <x:c r="A45630" s="16"/>
      <x:c r="B45630" s="16"/>
      <x:c r="C45630" s="16"/>
      <x:c r="D45630" s="16"/>
      <x:c r="E45630" s="16"/>
      <x:c r="F45630" s="16"/>
    </x:row>
    <x:row r="45631" spans="1:6">
      <x:c r="A45631" s="16"/>
      <x:c r="B45631" s="16"/>
      <x:c r="C45631" s="16"/>
      <x:c r="D45631" s="16"/>
      <x:c r="E45631" s="16"/>
      <x:c r="F45631" s="16"/>
    </x:row>
    <x:row r="45632" spans="1:6">
      <x:c r="A45632" s="16"/>
      <x:c r="B45632" s="16"/>
      <x:c r="C45632" s="16"/>
      <x:c r="D45632" s="16"/>
      <x:c r="E45632" s="16"/>
      <x:c r="F45632" s="16"/>
    </x:row>
    <x:row r="45633" spans="1:6">
      <x:c r="A45633" s="16"/>
      <x:c r="B45633" s="16"/>
      <x:c r="C45633" s="16"/>
      <x:c r="D45633" s="16"/>
      <x:c r="E45633" s="16"/>
      <x:c r="F45633" s="16"/>
    </x:row>
    <x:row r="45634" spans="1:6">
      <x:c r="A45634" s="16"/>
      <x:c r="B45634" s="16"/>
      <x:c r="C45634" s="16"/>
      <x:c r="D45634" s="16"/>
      <x:c r="E45634" s="16"/>
      <x:c r="F45634" s="16"/>
    </x:row>
    <x:row r="45635" spans="1:6">
      <x:c r="A45635" s="16"/>
      <x:c r="B45635" s="16"/>
      <x:c r="C45635" s="16"/>
      <x:c r="D45635" s="16"/>
      <x:c r="E45635" s="16"/>
      <x:c r="F45635" s="16"/>
    </x:row>
    <x:row r="45636" spans="1:6">
      <x:c r="A45636" s="16"/>
      <x:c r="B45636" s="16"/>
      <x:c r="C45636" s="16"/>
      <x:c r="D45636" s="16"/>
      <x:c r="E45636" s="16"/>
      <x:c r="F45636" s="16"/>
    </x:row>
    <x:row r="45637" spans="1:6">
      <x:c r="A45637" s="16"/>
      <x:c r="B45637" s="16"/>
      <x:c r="C45637" s="16"/>
      <x:c r="D45637" s="16"/>
      <x:c r="E45637" s="16"/>
      <x:c r="F45637" s="16"/>
    </x:row>
    <x:row r="45638" spans="1:6">
      <x:c r="A45638" s="16"/>
      <x:c r="B45638" s="16"/>
      <x:c r="C45638" s="16"/>
      <x:c r="D45638" s="16"/>
      <x:c r="E45638" s="16"/>
      <x:c r="F45638" s="16"/>
    </x:row>
    <x:row r="45639" spans="1:6">
      <x:c r="A45639" s="16"/>
      <x:c r="B45639" s="16"/>
      <x:c r="C45639" s="16"/>
      <x:c r="D45639" s="16"/>
      <x:c r="E45639" s="16"/>
      <x:c r="F45639" s="16"/>
    </x:row>
    <x:row r="45640" spans="1:6">
      <x:c r="A45640" s="16"/>
      <x:c r="B45640" s="16"/>
      <x:c r="C45640" s="16"/>
      <x:c r="D45640" s="16"/>
      <x:c r="E45640" s="16"/>
      <x:c r="F45640" s="16"/>
    </x:row>
    <x:row r="45641" spans="1:6">
      <x:c r="A45641" s="16"/>
      <x:c r="B45641" s="16"/>
      <x:c r="C45641" s="16"/>
      <x:c r="D45641" s="16"/>
      <x:c r="E45641" s="16"/>
      <x:c r="F45641" s="16"/>
    </x:row>
    <x:row r="45642" spans="1:6">
      <x:c r="A45642" s="16"/>
      <x:c r="B45642" s="16"/>
      <x:c r="C45642" s="16"/>
      <x:c r="D45642" s="16"/>
      <x:c r="E45642" s="16"/>
      <x:c r="F45642" s="16"/>
    </x:row>
    <x:row r="45643" spans="1:6">
      <x:c r="A45643" s="16"/>
      <x:c r="B45643" s="16"/>
      <x:c r="C45643" s="16"/>
      <x:c r="D45643" s="16"/>
      <x:c r="E45643" s="16"/>
      <x:c r="F45643" s="16"/>
    </x:row>
    <x:row r="45644" spans="1:6">
      <x:c r="A45644" s="16"/>
      <x:c r="B45644" s="16"/>
      <x:c r="C45644" s="16"/>
      <x:c r="D45644" s="16"/>
      <x:c r="E45644" s="16"/>
      <x:c r="F45644" s="16"/>
    </x:row>
    <x:row r="45645" spans="1:6">
      <x:c r="A45645" s="16"/>
      <x:c r="B45645" s="16"/>
      <x:c r="C45645" s="16"/>
      <x:c r="D45645" s="16"/>
      <x:c r="E45645" s="16"/>
      <x:c r="F45645" s="16"/>
    </x:row>
    <x:row r="45646" spans="1:6">
      <x:c r="A45646" s="16"/>
      <x:c r="B45646" s="16"/>
      <x:c r="C45646" s="16"/>
      <x:c r="D45646" s="16"/>
      <x:c r="E45646" s="16"/>
      <x:c r="F45646" s="16"/>
    </x:row>
    <x:row r="45647" spans="1:6">
      <x:c r="A45647" s="16"/>
      <x:c r="B45647" s="16"/>
      <x:c r="C45647" s="16"/>
      <x:c r="D45647" s="16"/>
      <x:c r="E45647" s="16"/>
      <x:c r="F45647" s="16"/>
    </x:row>
    <x:row r="45648" spans="1:6">
      <x:c r="A45648" s="16"/>
      <x:c r="B45648" s="16"/>
      <x:c r="C45648" s="16"/>
      <x:c r="D45648" s="16"/>
      <x:c r="E45648" s="16"/>
      <x:c r="F45648" s="16"/>
    </x:row>
    <x:row r="45649" spans="1:6">
      <x:c r="A45649" s="16"/>
      <x:c r="B45649" s="16"/>
      <x:c r="C45649" s="16"/>
      <x:c r="D45649" s="16"/>
      <x:c r="E45649" s="16"/>
      <x:c r="F45649" s="16"/>
    </x:row>
    <x:row r="45650" spans="1:6">
      <x:c r="A45650" s="16"/>
      <x:c r="B45650" s="16"/>
      <x:c r="C45650" s="16"/>
      <x:c r="D45650" s="16"/>
      <x:c r="E45650" s="16"/>
      <x:c r="F45650" s="16"/>
    </x:row>
    <x:row r="45651" spans="1:6">
      <x:c r="A45651" s="16"/>
      <x:c r="B45651" s="16"/>
      <x:c r="C45651" s="16"/>
      <x:c r="D45651" s="16"/>
      <x:c r="E45651" s="16"/>
      <x:c r="F45651" s="16"/>
    </x:row>
    <x:row r="45652" spans="1:6">
      <x:c r="A45652" s="16"/>
      <x:c r="B45652" s="16"/>
      <x:c r="C45652" s="16"/>
      <x:c r="D45652" s="16"/>
      <x:c r="E45652" s="16"/>
      <x:c r="F45652" s="16"/>
    </x:row>
    <x:row r="45653" spans="1:6">
      <x:c r="A45653" s="16"/>
      <x:c r="B45653" s="16"/>
      <x:c r="C45653" s="16"/>
      <x:c r="D45653" s="16"/>
      <x:c r="E45653" s="16"/>
      <x:c r="F45653" s="16"/>
    </x:row>
    <x:row r="45654" spans="1:6">
      <x:c r="A45654" s="16"/>
      <x:c r="B45654" s="16"/>
      <x:c r="C45654" s="16"/>
      <x:c r="D45654" s="16"/>
      <x:c r="E45654" s="16"/>
      <x:c r="F45654" s="16"/>
    </x:row>
    <x:row r="45655" spans="1:6">
      <x:c r="A45655" s="16"/>
      <x:c r="B45655" s="16"/>
      <x:c r="C45655" s="16"/>
      <x:c r="D45655" s="16"/>
      <x:c r="E45655" s="16"/>
      <x:c r="F45655" s="16"/>
    </x:row>
    <x:row r="45656" spans="1:6">
      <x:c r="A45656" s="16"/>
      <x:c r="B45656" s="16"/>
      <x:c r="C45656" s="16"/>
      <x:c r="D45656" s="16"/>
      <x:c r="E45656" s="16"/>
      <x:c r="F45656" s="16"/>
    </x:row>
    <x:row r="45657" spans="1:6">
      <x:c r="A45657" s="16"/>
      <x:c r="B45657" s="16"/>
      <x:c r="C45657" s="16"/>
      <x:c r="D45657" s="16"/>
      <x:c r="E45657" s="16"/>
      <x:c r="F45657" s="16"/>
    </x:row>
    <x:row r="45658" spans="1:6">
      <x:c r="A45658" s="16"/>
      <x:c r="B45658" s="16"/>
      <x:c r="C45658" s="16"/>
      <x:c r="D45658" s="16"/>
      <x:c r="E45658" s="16"/>
      <x:c r="F45658" s="16"/>
    </x:row>
    <x:row r="45659" spans="1:6">
      <x:c r="A45659" s="16"/>
      <x:c r="B45659" s="16"/>
      <x:c r="C45659" s="16"/>
      <x:c r="D45659" s="16"/>
      <x:c r="E45659" s="16"/>
      <x:c r="F45659" s="16"/>
    </x:row>
    <x:row r="45660" spans="1:6">
      <x:c r="A45660" s="16"/>
      <x:c r="B45660" s="16"/>
      <x:c r="C45660" s="16"/>
      <x:c r="D45660" s="16"/>
      <x:c r="E45660" s="16"/>
      <x:c r="F45660" s="16"/>
    </x:row>
    <x:row r="45661" spans="1:6">
      <x:c r="A45661" s="16"/>
      <x:c r="B45661" s="16"/>
      <x:c r="C45661" s="16"/>
      <x:c r="D45661" s="16"/>
      <x:c r="E45661" s="16"/>
      <x:c r="F45661" s="16"/>
    </x:row>
    <x:row r="45662" spans="1:6">
      <x:c r="A45662" s="16"/>
      <x:c r="B45662" s="16"/>
      <x:c r="C45662" s="16"/>
      <x:c r="D45662" s="16"/>
      <x:c r="E45662" s="16"/>
      <x:c r="F45662" s="16"/>
    </x:row>
    <x:row r="45663" spans="1:6">
      <x:c r="A45663" s="16"/>
      <x:c r="B45663" s="16"/>
      <x:c r="C45663" s="16"/>
      <x:c r="D45663" s="16"/>
      <x:c r="E45663" s="16"/>
      <x:c r="F45663" s="16"/>
    </x:row>
    <x:row r="45664" spans="1:6">
      <x:c r="A45664" s="16"/>
      <x:c r="B45664" s="16"/>
      <x:c r="C45664" s="16"/>
      <x:c r="D45664" s="16"/>
      <x:c r="E45664" s="16"/>
      <x:c r="F45664" s="16"/>
    </x:row>
    <x:row r="45665" spans="1:6">
      <x:c r="A45665" s="16"/>
      <x:c r="B45665" s="16"/>
      <x:c r="C45665" s="16"/>
      <x:c r="D45665" s="16"/>
      <x:c r="E45665" s="16"/>
      <x:c r="F45665" s="16"/>
    </x:row>
    <x:row r="45666" spans="1:6">
      <x:c r="A45666" s="16"/>
      <x:c r="B45666" s="16"/>
      <x:c r="C45666" s="16"/>
      <x:c r="D45666" s="16"/>
      <x:c r="E45666" s="16"/>
      <x:c r="F45666" s="16"/>
    </x:row>
    <x:row r="45667" spans="1:6">
      <x:c r="A45667" s="16"/>
      <x:c r="B45667" s="16"/>
      <x:c r="C45667" s="16"/>
      <x:c r="D45667" s="16"/>
      <x:c r="E45667" s="16"/>
      <x:c r="F45667" s="16"/>
    </x:row>
    <x:row r="45668" spans="1:6">
      <x:c r="A45668" s="16"/>
      <x:c r="B45668" s="16"/>
      <x:c r="C45668" s="16"/>
      <x:c r="D45668" s="16"/>
      <x:c r="E45668" s="16"/>
      <x:c r="F45668" s="16"/>
    </x:row>
    <x:row r="45669" spans="1:6">
      <x:c r="A45669" s="16"/>
      <x:c r="B45669" s="16"/>
      <x:c r="C45669" s="16"/>
      <x:c r="D45669" s="16"/>
      <x:c r="E45669" s="16"/>
      <x:c r="F45669" s="16"/>
    </x:row>
    <x:row r="45670" spans="1:6">
      <x:c r="A45670" s="16"/>
      <x:c r="B45670" s="16"/>
      <x:c r="C45670" s="16"/>
      <x:c r="D45670" s="16"/>
      <x:c r="E45670" s="16"/>
      <x:c r="F45670" s="16"/>
    </x:row>
    <x:row r="45671" spans="1:6">
      <x:c r="A45671" s="16"/>
      <x:c r="B45671" s="16"/>
      <x:c r="C45671" s="16"/>
      <x:c r="D45671" s="16"/>
      <x:c r="E45671" s="16"/>
      <x:c r="F45671" s="16"/>
    </x:row>
    <x:row r="45672" spans="1:6">
      <x:c r="A45672" s="16"/>
      <x:c r="B45672" s="16"/>
      <x:c r="C45672" s="16"/>
      <x:c r="D45672" s="16"/>
      <x:c r="E45672" s="16"/>
      <x:c r="F45672" s="16"/>
    </x:row>
    <x:row r="45673" spans="1:6">
      <x:c r="A45673" s="16"/>
      <x:c r="B45673" s="16"/>
      <x:c r="C45673" s="16"/>
      <x:c r="D45673" s="16"/>
      <x:c r="E45673" s="16"/>
      <x:c r="F45673" s="16"/>
    </x:row>
    <x:row r="45674" spans="1:6">
      <x:c r="A45674" s="16"/>
      <x:c r="B45674" s="16"/>
      <x:c r="C45674" s="16"/>
      <x:c r="D45674" s="16"/>
      <x:c r="E45674" s="16"/>
      <x:c r="F45674" s="16"/>
    </x:row>
    <x:row r="45675" spans="1:6">
      <x:c r="A45675" s="16"/>
      <x:c r="B45675" s="16"/>
      <x:c r="C45675" s="16"/>
      <x:c r="D45675" s="16"/>
      <x:c r="E45675" s="16"/>
      <x:c r="F45675" s="16"/>
    </x:row>
    <x:row r="45676" spans="1:6">
      <x:c r="A45676" s="16"/>
      <x:c r="B45676" s="16"/>
      <x:c r="C45676" s="16"/>
      <x:c r="D45676" s="16"/>
      <x:c r="E45676" s="16"/>
      <x:c r="F45676" s="16"/>
    </x:row>
    <x:row r="45677" spans="1:6">
      <x:c r="A45677" s="16"/>
      <x:c r="B45677" s="16"/>
      <x:c r="C45677" s="16"/>
      <x:c r="D45677" s="16"/>
      <x:c r="E45677" s="16"/>
      <x:c r="F45677" s="16"/>
    </x:row>
    <x:row r="45678" spans="1:6">
      <x:c r="A45678" s="16"/>
      <x:c r="B45678" s="16"/>
      <x:c r="C45678" s="16"/>
      <x:c r="D45678" s="16"/>
      <x:c r="E45678" s="16"/>
      <x:c r="F45678" s="16"/>
    </x:row>
    <x:row r="45679" spans="1:6">
      <x:c r="A45679" s="16"/>
      <x:c r="B45679" s="16"/>
      <x:c r="C45679" s="16"/>
      <x:c r="D45679" s="16"/>
      <x:c r="E45679" s="16"/>
      <x:c r="F45679" s="16"/>
    </x:row>
    <x:row r="45680" spans="1:6">
      <x:c r="A45680" s="16"/>
      <x:c r="B45680" s="16"/>
      <x:c r="C45680" s="16"/>
      <x:c r="D45680" s="16"/>
      <x:c r="E45680" s="16"/>
      <x:c r="F45680" s="16"/>
    </x:row>
    <x:row r="45681" spans="1:6">
      <x:c r="A45681" s="16"/>
      <x:c r="B45681" s="16"/>
      <x:c r="C45681" s="16"/>
      <x:c r="D45681" s="16"/>
      <x:c r="E45681" s="16"/>
      <x:c r="F45681" s="16"/>
    </x:row>
    <x:row r="45682" spans="1:6">
      <x:c r="A45682" s="16"/>
      <x:c r="B45682" s="16"/>
      <x:c r="C45682" s="16"/>
      <x:c r="D45682" s="16"/>
      <x:c r="E45682" s="16"/>
      <x:c r="F45682" s="16"/>
    </x:row>
    <x:row r="45683" spans="1:6">
      <x:c r="A45683" s="16"/>
      <x:c r="B45683" s="16"/>
      <x:c r="C45683" s="16"/>
      <x:c r="D45683" s="16"/>
      <x:c r="E45683" s="16"/>
      <x:c r="F45683" s="16"/>
    </x:row>
    <x:row r="45684" spans="1:6">
      <x:c r="A45684" s="16"/>
      <x:c r="B45684" s="16"/>
      <x:c r="C45684" s="16"/>
      <x:c r="D45684" s="16"/>
      <x:c r="E45684" s="16"/>
      <x:c r="F45684" s="16"/>
    </x:row>
    <x:row r="45685" spans="1:6">
      <x:c r="A45685" s="16"/>
      <x:c r="B45685" s="16"/>
      <x:c r="C45685" s="16"/>
      <x:c r="D45685" s="16"/>
      <x:c r="E45685" s="16"/>
      <x:c r="F45685" s="16"/>
    </x:row>
    <x:row r="45686" spans="1:6">
      <x:c r="A45686" s="16"/>
      <x:c r="B45686" s="16"/>
      <x:c r="C45686" s="16"/>
      <x:c r="D45686" s="16"/>
      <x:c r="E45686" s="16"/>
      <x:c r="F45686" s="16"/>
    </x:row>
    <x:row r="45687" spans="1:6">
      <x:c r="A45687" s="16"/>
      <x:c r="B45687" s="16"/>
      <x:c r="C45687" s="16"/>
      <x:c r="D45687" s="16"/>
      <x:c r="E45687" s="16"/>
      <x:c r="F45687" s="16"/>
    </x:row>
    <x:row r="45688" spans="1:6">
      <x:c r="A45688" s="16"/>
      <x:c r="B45688" s="16"/>
      <x:c r="C45688" s="16"/>
      <x:c r="D45688" s="16"/>
      <x:c r="E45688" s="16"/>
      <x:c r="F45688" s="16"/>
    </x:row>
    <x:row r="45689" spans="1:6">
      <x:c r="A45689" s="16"/>
      <x:c r="B45689" s="16"/>
      <x:c r="C45689" s="16"/>
      <x:c r="D45689" s="16"/>
      <x:c r="E45689" s="16"/>
      <x:c r="F45689" s="16"/>
    </x:row>
    <x:row r="45690" spans="1:6">
      <x:c r="A45690" s="16"/>
      <x:c r="B45690" s="16"/>
      <x:c r="C45690" s="16"/>
      <x:c r="D45690" s="16"/>
      <x:c r="E45690" s="16"/>
      <x:c r="F45690" s="16"/>
    </x:row>
    <x:row r="45691" spans="1:6">
      <x:c r="A45691" s="16"/>
      <x:c r="B45691" s="16"/>
      <x:c r="C45691" s="16"/>
      <x:c r="D45691" s="16"/>
      <x:c r="E45691" s="16"/>
      <x:c r="F45691" s="16"/>
    </x:row>
    <x:row r="45692" spans="1:6">
      <x:c r="A45692" s="16"/>
      <x:c r="B45692" s="16"/>
      <x:c r="C45692" s="16"/>
      <x:c r="D45692" s="16"/>
      <x:c r="E45692" s="16"/>
      <x:c r="F45692" s="16"/>
    </x:row>
    <x:row r="45693" spans="1:6">
      <x:c r="A45693" s="16"/>
      <x:c r="B45693" s="16"/>
      <x:c r="C45693" s="16"/>
      <x:c r="D45693" s="16"/>
      <x:c r="E45693" s="16"/>
      <x:c r="F45693" s="16"/>
    </x:row>
    <x:row r="45694" spans="1:6">
      <x:c r="A45694" s="16"/>
      <x:c r="B45694" s="16"/>
      <x:c r="C45694" s="16"/>
      <x:c r="D45694" s="16"/>
      <x:c r="E45694" s="16"/>
      <x:c r="F45694" s="16"/>
    </x:row>
    <x:row r="45695" spans="1:6">
      <x:c r="A45695" s="16"/>
      <x:c r="B45695" s="16"/>
      <x:c r="C45695" s="16"/>
      <x:c r="D45695" s="16"/>
      <x:c r="E45695" s="16"/>
      <x:c r="F45695" s="16"/>
    </x:row>
    <x:row r="45696" spans="1:6">
      <x:c r="A45696" s="16"/>
      <x:c r="B45696" s="16"/>
      <x:c r="C45696" s="16"/>
      <x:c r="D45696" s="16"/>
      <x:c r="E45696" s="16"/>
      <x:c r="F45696" s="16"/>
    </x:row>
    <x:row r="45697" spans="1:6">
      <x:c r="A45697" s="16"/>
      <x:c r="B45697" s="16"/>
      <x:c r="C45697" s="16"/>
      <x:c r="D45697" s="16"/>
      <x:c r="E45697" s="16"/>
      <x:c r="F45697" s="16"/>
    </x:row>
    <x:row r="45698" spans="1:6">
      <x:c r="A45698" s="16"/>
      <x:c r="B45698" s="16"/>
      <x:c r="C45698" s="16"/>
      <x:c r="D45698" s="16"/>
      <x:c r="E45698" s="16"/>
      <x:c r="F45698" s="16"/>
    </x:row>
    <x:row r="45699" spans="1:6">
      <x:c r="A45699" s="16"/>
      <x:c r="B45699" s="16"/>
      <x:c r="C45699" s="16"/>
      <x:c r="D45699" s="16"/>
      <x:c r="E45699" s="16"/>
      <x:c r="F45699" s="16"/>
    </x:row>
    <x:row r="45700" spans="1:6">
      <x:c r="A45700" s="16"/>
      <x:c r="B45700" s="16"/>
      <x:c r="C45700" s="16"/>
      <x:c r="D45700" s="16"/>
      <x:c r="E45700" s="16"/>
      <x:c r="F45700" s="16"/>
    </x:row>
    <x:row r="45701" spans="1:6">
      <x:c r="A45701" s="16"/>
      <x:c r="B45701" s="16"/>
      <x:c r="C45701" s="16"/>
      <x:c r="D45701" s="16"/>
      <x:c r="E45701" s="16"/>
      <x:c r="F45701" s="16"/>
    </x:row>
    <x:row r="45702" spans="1:6">
      <x:c r="A45702" s="16"/>
      <x:c r="B45702" s="16"/>
      <x:c r="C45702" s="16"/>
      <x:c r="D45702" s="16"/>
      <x:c r="E45702" s="16"/>
      <x:c r="F45702" s="16"/>
    </x:row>
    <x:row r="45703" spans="1:6">
      <x:c r="A45703" s="16"/>
      <x:c r="B45703" s="16"/>
      <x:c r="C45703" s="16"/>
      <x:c r="D45703" s="16"/>
      <x:c r="E45703" s="16"/>
      <x:c r="F45703" s="16"/>
    </x:row>
    <x:row r="45704" spans="1:6">
      <x:c r="A45704" s="16"/>
      <x:c r="B45704" s="16"/>
      <x:c r="C45704" s="16"/>
      <x:c r="D45704" s="16"/>
      <x:c r="E45704" s="16"/>
      <x:c r="F45704" s="16"/>
    </x:row>
    <x:row r="45705" spans="1:6">
      <x:c r="A45705" s="16"/>
      <x:c r="B45705" s="16"/>
      <x:c r="C45705" s="16"/>
      <x:c r="D45705" s="16"/>
      <x:c r="E45705" s="16"/>
      <x:c r="F45705" s="16"/>
    </x:row>
    <x:row r="45706" spans="1:6">
      <x:c r="A45706" s="16"/>
      <x:c r="B45706" s="16"/>
      <x:c r="C45706" s="16"/>
      <x:c r="D45706" s="16"/>
      <x:c r="E45706" s="16"/>
      <x:c r="F45706" s="16"/>
    </x:row>
    <x:row r="45707" spans="1:6">
      <x:c r="A45707" s="16"/>
      <x:c r="B45707" s="16"/>
      <x:c r="C45707" s="16"/>
      <x:c r="D45707" s="16"/>
      <x:c r="E45707" s="16"/>
      <x:c r="F45707" s="16"/>
    </x:row>
    <x:row r="45708" spans="1:6">
      <x:c r="A45708" s="16"/>
      <x:c r="B45708" s="16"/>
      <x:c r="C45708" s="16"/>
      <x:c r="D45708" s="16"/>
      <x:c r="E45708" s="16"/>
      <x:c r="F45708" s="16"/>
    </x:row>
    <x:row r="45709" spans="1:6">
      <x:c r="A45709" s="16"/>
      <x:c r="B45709" s="16"/>
      <x:c r="C45709" s="16"/>
      <x:c r="D45709" s="16"/>
      <x:c r="E45709" s="16"/>
      <x:c r="F45709" s="16"/>
    </x:row>
    <x:row r="45710" spans="1:6">
      <x:c r="A45710" s="16"/>
      <x:c r="B45710" s="16"/>
      <x:c r="C45710" s="16"/>
      <x:c r="D45710" s="16"/>
      <x:c r="E45710" s="16"/>
      <x:c r="F45710" s="16"/>
    </x:row>
    <x:row r="45711" spans="1:6">
      <x:c r="A45711" s="16"/>
      <x:c r="B45711" s="16"/>
      <x:c r="C45711" s="16"/>
      <x:c r="D45711" s="16"/>
      <x:c r="E45711" s="16"/>
      <x:c r="F45711" s="16"/>
    </x:row>
    <x:row r="45712" spans="1:6">
      <x:c r="A45712" s="16"/>
      <x:c r="B45712" s="16"/>
      <x:c r="C45712" s="16"/>
      <x:c r="D45712" s="16"/>
      <x:c r="E45712" s="16"/>
      <x:c r="F45712" s="16"/>
    </x:row>
    <x:row r="45713" spans="1:6">
      <x:c r="A45713" s="16"/>
      <x:c r="B45713" s="16"/>
      <x:c r="C45713" s="16"/>
      <x:c r="D45713" s="16"/>
      <x:c r="E45713" s="16"/>
      <x:c r="F45713" s="16"/>
    </x:row>
    <x:row r="45714" spans="1:6">
      <x:c r="A45714" s="16"/>
      <x:c r="B45714" s="16"/>
      <x:c r="C45714" s="16"/>
      <x:c r="D45714" s="16"/>
      <x:c r="E45714" s="16"/>
      <x:c r="F45714" s="16"/>
    </x:row>
    <x:row r="45715" spans="1:6">
      <x:c r="A45715" s="16"/>
      <x:c r="B45715" s="16"/>
      <x:c r="C45715" s="16"/>
      <x:c r="D45715" s="16"/>
      <x:c r="E45715" s="16"/>
      <x:c r="F45715" s="16"/>
    </x:row>
    <x:row r="45716" spans="1:6">
      <x:c r="A45716" s="16"/>
      <x:c r="B45716" s="16"/>
      <x:c r="C45716" s="16"/>
      <x:c r="D45716" s="16"/>
      <x:c r="E45716" s="16"/>
      <x:c r="F45716" s="16"/>
    </x:row>
    <x:row r="45717" spans="1:6">
      <x:c r="A45717" s="16"/>
      <x:c r="B45717" s="16"/>
      <x:c r="C45717" s="16"/>
      <x:c r="D45717" s="16"/>
      <x:c r="E45717" s="16"/>
      <x:c r="F45717" s="16"/>
    </x:row>
    <x:row r="45718" spans="1:6">
      <x:c r="A45718" s="16"/>
      <x:c r="B45718" s="16"/>
      <x:c r="C45718" s="16"/>
      <x:c r="D45718" s="16"/>
      <x:c r="E45718" s="16"/>
      <x:c r="F45718" s="16"/>
    </x:row>
    <x:row r="45719" spans="1:6">
      <x:c r="A45719" s="16"/>
      <x:c r="B45719" s="16"/>
      <x:c r="C45719" s="16"/>
      <x:c r="D45719" s="16"/>
      <x:c r="E45719" s="16"/>
      <x:c r="F45719" s="16"/>
    </x:row>
    <x:row r="45720" spans="1:6">
      <x:c r="A45720" s="16"/>
      <x:c r="B45720" s="16"/>
      <x:c r="C45720" s="16"/>
      <x:c r="D45720" s="16"/>
      <x:c r="E45720" s="16"/>
      <x:c r="F45720" s="16"/>
    </x:row>
    <x:row r="45721" spans="1:6">
      <x:c r="A45721" s="16"/>
      <x:c r="B45721" s="16"/>
      <x:c r="C45721" s="16"/>
      <x:c r="D45721" s="16"/>
      <x:c r="E45721" s="16"/>
      <x:c r="F45721" s="16"/>
    </x:row>
    <x:row r="45722" spans="1:6">
      <x:c r="A45722" s="16"/>
      <x:c r="B45722" s="16"/>
      <x:c r="C45722" s="16"/>
      <x:c r="D45722" s="16"/>
      <x:c r="E45722" s="16"/>
      <x:c r="F45722" s="16"/>
    </x:row>
    <x:row r="45723" spans="1:6">
      <x:c r="A45723" s="16"/>
      <x:c r="B45723" s="16"/>
      <x:c r="C45723" s="16"/>
      <x:c r="D45723" s="16"/>
      <x:c r="E45723" s="16"/>
      <x:c r="F45723" s="16"/>
    </x:row>
    <x:row r="45724" spans="1:6">
      <x:c r="A45724" s="16"/>
      <x:c r="B45724" s="16"/>
      <x:c r="C45724" s="16"/>
      <x:c r="D45724" s="16"/>
      <x:c r="E45724" s="16"/>
      <x:c r="F45724" s="16"/>
    </x:row>
    <x:row r="45725" spans="1:6">
      <x:c r="A45725" s="16"/>
      <x:c r="B45725" s="16"/>
      <x:c r="C45725" s="16"/>
      <x:c r="D45725" s="16"/>
      <x:c r="E45725" s="16"/>
      <x:c r="F45725" s="16"/>
    </x:row>
    <x:row r="45726" spans="1:6">
      <x:c r="A45726" s="16"/>
      <x:c r="B45726" s="16"/>
      <x:c r="C45726" s="16"/>
      <x:c r="D45726" s="16"/>
      <x:c r="E45726" s="16"/>
      <x:c r="F45726" s="16"/>
    </x:row>
    <x:row r="45727" spans="1:6">
      <x:c r="A45727" s="16"/>
      <x:c r="B45727" s="16"/>
      <x:c r="C45727" s="16"/>
      <x:c r="D45727" s="16"/>
      <x:c r="E45727" s="16"/>
      <x:c r="F45727" s="16"/>
    </x:row>
    <x:row r="45728" spans="1:6">
      <x:c r="A45728" s="16"/>
      <x:c r="B45728" s="16"/>
      <x:c r="C45728" s="16"/>
      <x:c r="D45728" s="16"/>
      <x:c r="E45728" s="16"/>
      <x:c r="F45728" s="16"/>
    </x:row>
    <x:row r="45729" spans="1:6">
      <x:c r="A45729" s="16"/>
      <x:c r="B45729" s="16"/>
      <x:c r="C45729" s="16"/>
      <x:c r="D45729" s="16"/>
      <x:c r="E45729" s="16"/>
      <x:c r="F45729" s="16"/>
    </x:row>
    <x:row r="45730" spans="1:6">
      <x:c r="A45730" s="16"/>
      <x:c r="B45730" s="16"/>
      <x:c r="C45730" s="16"/>
      <x:c r="D45730" s="16"/>
      <x:c r="E45730" s="16"/>
      <x:c r="F45730" s="16"/>
    </x:row>
    <x:row r="45731" spans="1:6">
      <x:c r="A45731" s="16"/>
      <x:c r="B45731" s="16"/>
      <x:c r="C45731" s="16"/>
      <x:c r="D45731" s="16"/>
      <x:c r="E45731" s="16"/>
      <x:c r="F45731" s="16"/>
    </x:row>
    <x:row r="45732" spans="1:6">
      <x:c r="A45732" s="16"/>
      <x:c r="B45732" s="16"/>
      <x:c r="C45732" s="16"/>
      <x:c r="D45732" s="16"/>
      <x:c r="E45732" s="16"/>
      <x:c r="F45732" s="16"/>
    </x:row>
    <x:row r="45733" spans="1:6">
      <x:c r="A45733" s="16"/>
      <x:c r="B45733" s="16"/>
      <x:c r="C45733" s="16"/>
      <x:c r="D45733" s="16"/>
      <x:c r="E45733" s="16"/>
      <x:c r="F45733" s="16"/>
    </x:row>
    <x:row r="45734" spans="1:6">
      <x:c r="A45734" s="16"/>
      <x:c r="B45734" s="16"/>
      <x:c r="C45734" s="16"/>
      <x:c r="D45734" s="16"/>
      <x:c r="E45734" s="16"/>
      <x:c r="F45734" s="16"/>
    </x:row>
    <x:row r="45735" spans="1:6">
      <x:c r="A45735" s="16"/>
      <x:c r="B45735" s="16"/>
      <x:c r="C45735" s="16"/>
      <x:c r="D45735" s="16"/>
      <x:c r="E45735" s="16"/>
      <x:c r="F45735" s="16"/>
    </x:row>
    <x:row r="45736" spans="1:6">
      <x:c r="A45736" s="16"/>
      <x:c r="B45736" s="16"/>
      <x:c r="C45736" s="16"/>
      <x:c r="D45736" s="16"/>
      <x:c r="E45736" s="16"/>
      <x:c r="F45736" s="16"/>
    </x:row>
    <x:row r="45737" spans="1:6">
      <x:c r="A45737" s="16"/>
      <x:c r="B45737" s="16"/>
      <x:c r="C45737" s="16"/>
      <x:c r="D45737" s="16"/>
      <x:c r="E45737" s="16"/>
      <x:c r="F45737" s="16"/>
    </x:row>
    <x:row r="45738" spans="1:6">
      <x:c r="A45738" s="16"/>
      <x:c r="B45738" s="16"/>
      <x:c r="C45738" s="16"/>
      <x:c r="D45738" s="16"/>
      <x:c r="E45738" s="16"/>
      <x:c r="F45738" s="16"/>
    </x:row>
    <x:row r="45739" spans="1:6">
      <x:c r="A45739" s="16"/>
      <x:c r="B45739" s="16"/>
      <x:c r="C45739" s="16"/>
      <x:c r="D45739" s="16"/>
      <x:c r="E45739" s="16"/>
      <x:c r="F45739" s="16"/>
    </x:row>
    <x:row r="45740" spans="1:6">
      <x:c r="A45740" s="16"/>
      <x:c r="B45740" s="16"/>
      <x:c r="C45740" s="16"/>
      <x:c r="D45740" s="16"/>
      <x:c r="E45740" s="16"/>
      <x:c r="F45740" s="16"/>
    </x:row>
    <x:row r="45741" spans="1:6">
      <x:c r="A45741" s="16"/>
      <x:c r="B45741" s="16"/>
      <x:c r="C45741" s="16"/>
      <x:c r="D45741" s="16"/>
      <x:c r="E45741" s="16"/>
      <x:c r="F45741" s="16"/>
    </x:row>
    <x:row r="45742" spans="1:6">
      <x:c r="A45742" s="16"/>
      <x:c r="B45742" s="16"/>
      <x:c r="C45742" s="16"/>
      <x:c r="D45742" s="16"/>
      <x:c r="E45742" s="16"/>
      <x:c r="F45742" s="16"/>
    </x:row>
    <x:row r="45743" spans="1:6">
      <x:c r="A45743" s="16"/>
      <x:c r="B45743" s="16"/>
      <x:c r="C45743" s="16"/>
      <x:c r="D45743" s="16"/>
      <x:c r="E45743" s="16"/>
      <x:c r="F45743" s="16"/>
    </x:row>
    <x:row r="45744" spans="1:6">
      <x:c r="A45744" s="16"/>
      <x:c r="B45744" s="16"/>
      <x:c r="C45744" s="16"/>
      <x:c r="D45744" s="16"/>
      <x:c r="E45744" s="16"/>
      <x:c r="F45744" s="16"/>
    </x:row>
    <x:row r="45745" spans="1:6">
      <x:c r="A45745" s="16"/>
      <x:c r="B45745" s="16"/>
      <x:c r="C45745" s="16"/>
      <x:c r="D45745" s="16"/>
      <x:c r="E45745" s="16"/>
      <x:c r="F45745" s="16"/>
    </x:row>
    <x:row r="45746" spans="1:6">
      <x:c r="A45746" s="16"/>
      <x:c r="B45746" s="16"/>
      <x:c r="C45746" s="16"/>
      <x:c r="D45746" s="16"/>
      <x:c r="E45746" s="16"/>
      <x:c r="F45746" s="16"/>
    </x:row>
    <x:row r="45747" spans="1:6">
      <x:c r="A45747" s="16"/>
      <x:c r="B45747" s="16"/>
      <x:c r="C45747" s="16"/>
      <x:c r="D45747" s="16"/>
      <x:c r="E45747" s="16"/>
      <x:c r="F45747" s="16"/>
    </x:row>
    <x:row r="45748" spans="1:6">
      <x:c r="A45748" s="16"/>
      <x:c r="B45748" s="16"/>
      <x:c r="C45748" s="16"/>
      <x:c r="D45748" s="16"/>
      <x:c r="E45748" s="16"/>
      <x:c r="F45748" s="16"/>
    </x:row>
    <x:row r="45749" spans="1:6">
      <x:c r="A45749" s="16"/>
      <x:c r="B45749" s="16"/>
      <x:c r="C45749" s="16"/>
      <x:c r="D45749" s="16"/>
      <x:c r="E45749" s="16"/>
      <x:c r="F45749" s="16"/>
    </x:row>
    <x:row r="45750" spans="1:6">
      <x:c r="A45750" s="16"/>
      <x:c r="B45750" s="16"/>
      <x:c r="C45750" s="16"/>
      <x:c r="D45750" s="16"/>
      <x:c r="E45750" s="16"/>
      <x:c r="F45750" s="16"/>
    </x:row>
    <x:row r="45751" spans="1:6">
      <x:c r="A45751" s="16"/>
      <x:c r="B45751" s="16"/>
      <x:c r="C45751" s="16"/>
      <x:c r="D45751" s="16"/>
      <x:c r="E45751" s="16"/>
      <x:c r="F45751" s="16"/>
    </x:row>
    <x:row r="45752" spans="1:6">
      <x:c r="A45752" s="16"/>
      <x:c r="B45752" s="16"/>
      <x:c r="C45752" s="16"/>
      <x:c r="D45752" s="16"/>
      <x:c r="E45752" s="16"/>
      <x:c r="F45752" s="16"/>
    </x:row>
    <x:row r="45753" spans="1:6">
      <x:c r="A45753" s="16"/>
      <x:c r="B45753" s="16"/>
      <x:c r="C45753" s="16"/>
      <x:c r="D45753" s="16"/>
      <x:c r="E45753" s="16"/>
      <x:c r="F45753" s="16"/>
    </x:row>
    <x:row r="45754" spans="1:6">
      <x:c r="A45754" s="16"/>
      <x:c r="B45754" s="16"/>
      <x:c r="C45754" s="16"/>
      <x:c r="D45754" s="16"/>
      <x:c r="E45754" s="16"/>
      <x:c r="F45754" s="16"/>
    </x:row>
    <x:row r="45755" spans="1:6">
      <x:c r="A45755" s="16"/>
      <x:c r="B45755" s="16"/>
      <x:c r="C45755" s="16"/>
      <x:c r="D45755" s="16"/>
      <x:c r="E45755" s="16"/>
      <x:c r="F45755" s="16"/>
    </x:row>
    <x:row r="45756" spans="1:6">
      <x:c r="A45756" s="16"/>
      <x:c r="B45756" s="16"/>
      <x:c r="C45756" s="16"/>
      <x:c r="D45756" s="16"/>
      <x:c r="E45756" s="16"/>
      <x:c r="F45756" s="16"/>
    </x:row>
    <x:row r="45757" spans="1:6">
      <x:c r="A45757" s="16"/>
      <x:c r="B45757" s="16"/>
      <x:c r="C45757" s="16"/>
      <x:c r="D45757" s="16"/>
      <x:c r="E45757" s="16"/>
      <x:c r="F45757" s="16"/>
    </x:row>
    <x:row r="45758" spans="1:6">
      <x:c r="A45758" s="16"/>
      <x:c r="B45758" s="16"/>
      <x:c r="C45758" s="16"/>
      <x:c r="D45758" s="16"/>
      <x:c r="E45758" s="16"/>
      <x:c r="F45758" s="16"/>
    </x:row>
    <x:row r="45759" spans="1:6">
      <x:c r="A45759" s="16"/>
      <x:c r="B45759" s="16"/>
      <x:c r="C45759" s="16"/>
      <x:c r="D45759" s="16"/>
      <x:c r="E45759" s="16"/>
      <x:c r="F45759" s="16"/>
    </x:row>
    <x:row r="45760" spans="1:6">
      <x:c r="A45760" s="16"/>
      <x:c r="B45760" s="16"/>
      <x:c r="C45760" s="16"/>
      <x:c r="D45760" s="16"/>
      <x:c r="E45760" s="16"/>
      <x:c r="F45760" s="16"/>
    </x:row>
    <x:row r="45761" spans="1:6">
      <x:c r="A45761" s="16"/>
      <x:c r="B45761" s="16"/>
      <x:c r="C45761" s="16"/>
      <x:c r="D45761" s="16"/>
      <x:c r="E45761" s="16"/>
      <x:c r="F45761" s="16"/>
    </x:row>
    <x:row r="45762" spans="1:6">
      <x:c r="A45762" s="16"/>
      <x:c r="B45762" s="16"/>
      <x:c r="C45762" s="16"/>
      <x:c r="D45762" s="16"/>
      <x:c r="E45762" s="16"/>
      <x:c r="F45762" s="16"/>
    </x:row>
    <x:row r="45763" spans="1:6">
      <x:c r="A45763" s="16"/>
      <x:c r="B45763" s="16"/>
      <x:c r="C45763" s="16"/>
      <x:c r="D45763" s="16"/>
      <x:c r="E45763" s="16"/>
      <x:c r="F45763" s="16"/>
    </x:row>
    <x:row r="45764" spans="1:6">
      <x:c r="A45764" s="16"/>
      <x:c r="B45764" s="16"/>
      <x:c r="C45764" s="16"/>
      <x:c r="D45764" s="16"/>
      <x:c r="E45764" s="16"/>
      <x:c r="F45764" s="16"/>
    </x:row>
    <x:row r="45765" spans="1:6">
      <x:c r="A45765" s="16"/>
      <x:c r="B45765" s="16"/>
      <x:c r="C45765" s="16"/>
      <x:c r="D45765" s="16"/>
      <x:c r="E45765" s="16"/>
      <x:c r="F45765" s="16"/>
    </x:row>
    <x:row r="45766" spans="1:6">
      <x:c r="A45766" s="16"/>
      <x:c r="B45766" s="16"/>
      <x:c r="C45766" s="16"/>
      <x:c r="D45766" s="16"/>
      <x:c r="E45766" s="16"/>
      <x:c r="F45766" s="16"/>
    </x:row>
    <x:row r="45767" spans="1:6">
      <x:c r="A45767" s="16"/>
      <x:c r="B45767" s="16"/>
      <x:c r="C45767" s="16"/>
      <x:c r="D45767" s="16"/>
      <x:c r="E45767" s="16"/>
      <x:c r="F45767" s="16"/>
    </x:row>
    <x:row r="45768" spans="1:6">
      <x:c r="A45768" s="16"/>
      <x:c r="B45768" s="16"/>
      <x:c r="C45768" s="16"/>
      <x:c r="D45768" s="16"/>
      <x:c r="E45768" s="16"/>
      <x:c r="F45768" s="16"/>
    </x:row>
    <x:row r="45769" spans="1:6">
      <x:c r="A45769" s="16"/>
      <x:c r="B45769" s="16"/>
      <x:c r="C45769" s="16"/>
      <x:c r="D45769" s="16"/>
      <x:c r="E45769" s="16"/>
      <x:c r="F45769" s="16"/>
    </x:row>
    <x:row r="45770" spans="1:6">
      <x:c r="A45770" s="16"/>
      <x:c r="B45770" s="16"/>
      <x:c r="C45770" s="16"/>
      <x:c r="D45770" s="16"/>
      <x:c r="E45770" s="16"/>
      <x:c r="F45770" s="16"/>
    </x:row>
    <x:row r="45771" spans="1:6">
      <x:c r="A45771" s="16"/>
      <x:c r="B45771" s="16"/>
      <x:c r="C45771" s="16"/>
      <x:c r="D45771" s="16"/>
      <x:c r="E45771" s="16"/>
      <x:c r="F45771" s="16"/>
    </x:row>
    <x:row r="45772" spans="1:6">
      <x:c r="A45772" s="16"/>
      <x:c r="B45772" s="16"/>
      <x:c r="C45772" s="16"/>
      <x:c r="D45772" s="16"/>
      <x:c r="E45772" s="16"/>
      <x:c r="F45772" s="16"/>
    </x:row>
    <x:row r="45773" spans="1:6">
      <x:c r="A45773" s="16"/>
      <x:c r="B45773" s="16"/>
      <x:c r="C45773" s="16"/>
      <x:c r="D45773" s="16"/>
      <x:c r="E45773" s="16"/>
      <x:c r="F45773" s="16"/>
    </x:row>
    <x:row r="45774" spans="1:6">
      <x:c r="A45774" s="16"/>
      <x:c r="B45774" s="16"/>
      <x:c r="C45774" s="16"/>
      <x:c r="D45774" s="16"/>
      <x:c r="E45774" s="16"/>
      <x:c r="F45774" s="16"/>
    </x:row>
    <x:row r="45775" spans="1:6">
      <x:c r="A45775" s="16"/>
      <x:c r="B45775" s="16"/>
      <x:c r="C45775" s="16"/>
      <x:c r="D45775" s="16"/>
      <x:c r="E45775" s="16"/>
      <x:c r="F45775" s="16"/>
    </x:row>
    <x:row r="45776" spans="1:6">
      <x:c r="A45776" s="16"/>
      <x:c r="B45776" s="16"/>
      <x:c r="C45776" s="16"/>
      <x:c r="D45776" s="16"/>
      <x:c r="E45776" s="16"/>
      <x:c r="F45776" s="16"/>
    </x:row>
    <x:row r="45777" spans="1:6">
      <x:c r="A45777" s="16"/>
      <x:c r="B45777" s="16"/>
      <x:c r="C45777" s="16"/>
      <x:c r="D45777" s="16"/>
      <x:c r="E45777" s="16"/>
      <x:c r="F45777" s="16"/>
    </x:row>
    <x:row r="45778" spans="1:6">
      <x:c r="A45778" s="16"/>
      <x:c r="B45778" s="16"/>
      <x:c r="C45778" s="16"/>
      <x:c r="D45778" s="16"/>
      <x:c r="E45778" s="16"/>
      <x:c r="F45778" s="16"/>
    </x:row>
    <x:row r="45779" spans="1:6">
      <x:c r="A45779" s="16"/>
      <x:c r="B45779" s="16"/>
      <x:c r="C45779" s="16"/>
      <x:c r="D45779" s="16"/>
      <x:c r="E45779" s="16"/>
      <x:c r="F45779" s="16"/>
    </x:row>
    <x:row r="45780" spans="1:6">
      <x:c r="A45780" s="16"/>
      <x:c r="B45780" s="16"/>
      <x:c r="C45780" s="16"/>
      <x:c r="D45780" s="16"/>
      <x:c r="E45780" s="16"/>
      <x:c r="F45780" s="16"/>
    </x:row>
    <x:row r="45781" spans="1:6">
      <x:c r="A45781" s="16"/>
      <x:c r="B45781" s="16"/>
      <x:c r="C45781" s="16"/>
      <x:c r="D45781" s="16"/>
      <x:c r="E45781" s="16"/>
      <x:c r="F45781" s="16"/>
    </x:row>
    <x:row r="45782" spans="1:6">
      <x:c r="A45782" s="16"/>
      <x:c r="B45782" s="16"/>
      <x:c r="C45782" s="16"/>
      <x:c r="D45782" s="16"/>
      <x:c r="E45782" s="16"/>
      <x:c r="F45782" s="16"/>
    </x:row>
    <x:row r="45783" spans="1:6">
      <x:c r="A45783" s="16"/>
      <x:c r="B45783" s="16"/>
      <x:c r="C45783" s="16"/>
      <x:c r="D45783" s="16"/>
      <x:c r="E45783" s="16"/>
      <x:c r="F45783" s="16"/>
    </x:row>
    <x:row r="45784" spans="1:6">
      <x:c r="A45784" s="16"/>
      <x:c r="B45784" s="16"/>
      <x:c r="C45784" s="16"/>
      <x:c r="D45784" s="16"/>
      <x:c r="E45784" s="16"/>
      <x:c r="F45784" s="16"/>
    </x:row>
    <x:row r="45785" spans="1:6">
      <x:c r="A45785" s="16"/>
      <x:c r="B45785" s="16"/>
      <x:c r="C45785" s="16"/>
      <x:c r="D45785" s="16"/>
      <x:c r="E45785" s="16"/>
      <x:c r="F45785" s="16"/>
    </x:row>
    <x:row r="45786" spans="1:6">
      <x:c r="A45786" s="16"/>
      <x:c r="B45786" s="16"/>
      <x:c r="C45786" s="16"/>
      <x:c r="D45786" s="16"/>
      <x:c r="E45786" s="16"/>
      <x:c r="F45786" s="16"/>
    </x:row>
    <x:row r="45787" spans="1:6">
      <x:c r="A45787" s="16"/>
      <x:c r="B45787" s="16"/>
      <x:c r="C45787" s="16"/>
      <x:c r="D45787" s="16"/>
      <x:c r="E45787" s="16"/>
      <x:c r="F45787" s="16"/>
    </x:row>
    <x:row r="45788" spans="1:6">
      <x:c r="A45788" s="16"/>
      <x:c r="B45788" s="16"/>
      <x:c r="C45788" s="16"/>
      <x:c r="D45788" s="16"/>
      <x:c r="E45788" s="16"/>
      <x:c r="F45788" s="16"/>
    </x:row>
    <x:row r="45789" spans="1:6">
      <x:c r="A45789" s="16"/>
      <x:c r="B45789" s="16"/>
      <x:c r="C45789" s="16"/>
      <x:c r="D45789" s="16"/>
      <x:c r="E45789" s="16"/>
      <x:c r="F45789" s="16"/>
    </x:row>
    <x:row r="45790" spans="1:6">
      <x:c r="A45790" s="16"/>
      <x:c r="B45790" s="16"/>
      <x:c r="C45790" s="16"/>
      <x:c r="D45790" s="16"/>
      <x:c r="E45790" s="16"/>
      <x:c r="F45790" s="16"/>
    </x:row>
    <x:row r="45791" spans="1:6">
      <x:c r="A45791" s="16"/>
      <x:c r="B45791" s="16"/>
      <x:c r="C45791" s="16"/>
      <x:c r="D45791" s="16"/>
      <x:c r="E45791" s="16"/>
      <x:c r="F45791" s="16"/>
    </x:row>
    <x:row r="45792" spans="1:6">
      <x:c r="A45792" s="16"/>
      <x:c r="B45792" s="16"/>
      <x:c r="C45792" s="16"/>
      <x:c r="D45792" s="16"/>
      <x:c r="E45792" s="16"/>
      <x:c r="F45792" s="16"/>
    </x:row>
    <x:row r="45793" spans="1:6">
      <x:c r="A45793" s="16"/>
      <x:c r="B45793" s="16"/>
      <x:c r="C45793" s="16"/>
      <x:c r="D45793" s="16"/>
      <x:c r="E45793" s="16"/>
      <x:c r="F45793" s="16"/>
    </x:row>
    <x:row r="45794" spans="1:6">
      <x:c r="A45794" s="16"/>
      <x:c r="B45794" s="16"/>
      <x:c r="C45794" s="16"/>
      <x:c r="D45794" s="16"/>
      <x:c r="E45794" s="16"/>
      <x:c r="F45794" s="16"/>
    </x:row>
    <x:row r="45795" spans="1:6">
      <x:c r="A45795" s="16"/>
      <x:c r="B45795" s="16"/>
      <x:c r="C45795" s="16"/>
      <x:c r="D45795" s="16"/>
      <x:c r="E45795" s="16"/>
      <x:c r="F45795" s="16"/>
    </x:row>
    <x:row r="45796" spans="1:6">
      <x:c r="A45796" s="16"/>
      <x:c r="B45796" s="16"/>
      <x:c r="C45796" s="16"/>
      <x:c r="D45796" s="16"/>
      <x:c r="E45796" s="16"/>
      <x:c r="F45796" s="16"/>
    </x:row>
    <x:row r="45797" spans="1:6">
      <x:c r="A45797" s="16"/>
      <x:c r="B45797" s="16"/>
      <x:c r="C45797" s="16"/>
      <x:c r="D45797" s="16"/>
      <x:c r="E45797" s="16"/>
      <x:c r="F45797" s="16"/>
    </x:row>
    <x:row r="45798" spans="1:6">
      <x:c r="A45798" s="16"/>
      <x:c r="B45798" s="16"/>
      <x:c r="C45798" s="16"/>
      <x:c r="D45798" s="16"/>
      <x:c r="E45798" s="16"/>
      <x:c r="F45798" s="16"/>
    </x:row>
    <x:row r="45799" spans="1:6">
      <x:c r="A45799" s="16"/>
      <x:c r="B45799" s="16"/>
      <x:c r="C45799" s="16"/>
      <x:c r="D45799" s="16"/>
      <x:c r="E45799" s="16"/>
      <x:c r="F45799" s="16"/>
    </x:row>
    <x:row r="45800" spans="1:6">
      <x:c r="A45800" s="16"/>
      <x:c r="B45800" s="16"/>
      <x:c r="C45800" s="16"/>
      <x:c r="D45800" s="16"/>
      <x:c r="E45800" s="16"/>
      <x:c r="F45800" s="16"/>
    </x:row>
    <x:row r="45801" spans="1:6">
      <x:c r="A45801" s="16"/>
      <x:c r="B45801" s="16"/>
      <x:c r="C45801" s="16"/>
      <x:c r="D45801" s="16"/>
      <x:c r="E45801" s="16"/>
      <x:c r="F45801" s="16"/>
    </x:row>
    <x:row r="45802" spans="1:6">
      <x:c r="A45802" s="16"/>
      <x:c r="B45802" s="16"/>
      <x:c r="C45802" s="16"/>
      <x:c r="D45802" s="16"/>
      <x:c r="E45802" s="16"/>
      <x:c r="F45802" s="16"/>
    </x:row>
    <x:row r="45803" spans="1:6">
      <x:c r="A45803" s="16"/>
      <x:c r="B45803" s="16"/>
      <x:c r="C45803" s="16"/>
      <x:c r="D45803" s="16"/>
      <x:c r="E45803" s="16"/>
      <x:c r="F45803" s="16"/>
    </x:row>
    <x:row r="45804" spans="1:6">
      <x:c r="A45804" s="16"/>
      <x:c r="B45804" s="16"/>
      <x:c r="C45804" s="16"/>
      <x:c r="D45804" s="16"/>
      <x:c r="E45804" s="16"/>
      <x:c r="F45804" s="16"/>
    </x:row>
    <x:row r="45805" spans="1:6">
      <x:c r="A45805" s="16"/>
      <x:c r="B45805" s="16"/>
      <x:c r="C45805" s="16"/>
      <x:c r="D45805" s="16"/>
      <x:c r="E45805" s="16"/>
      <x:c r="F45805" s="16"/>
    </x:row>
    <x:row r="45806" spans="1:6">
      <x:c r="A45806" s="16"/>
      <x:c r="B45806" s="16"/>
      <x:c r="C45806" s="16"/>
      <x:c r="D45806" s="16"/>
      <x:c r="E45806" s="16"/>
      <x:c r="F45806" s="16"/>
    </x:row>
    <x:row r="45807" spans="1:6">
      <x:c r="A45807" s="16"/>
      <x:c r="B45807" s="16"/>
      <x:c r="C45807" s="16"/>
      <x:c r="D45807" s="16"/>
      <x:c r="E45807" s="16"/>
      <x:c r="F45807" s="16"/>
    </x:row>
    <x:row r="45808" spans="1:6">
      <x:c r="A45808" s="16"/>
      <x:c r="B45808" s="16"/>
      <x:c r="C45808" s="16"/>
      <x:c r="D45808" s="16"/>
      <x:c r="E45808" s="16"/>
      <x:c r="F45808" s="16"/>
    </x:row>
    <x:row r="45809" spans="1:6">
      <x:c r="A45809" s="16"/>
      <x:c r="B45809" s="16"/>
      <x:c r="C45809" s="16"/>
      <x:c r="D45809" s="16"/>
      <x:c r="E45809" s="16"/>
      <x:c r="F45809" s="16"/>
    </x:row>
    <x:row r="45810" spans="1:6">
      <x:c r="A45810" s="16"/>
      <x:c r="B45810" s="16"/>
      <x:c r="C45810" s="16"/>
      <x:c r="D45810" s="16"/>
      <x:c r="E45810" s="16"/>
      <x:c r="F45810" s="16"/>
    </x:row>
    <x:row r="45811" spans="1:6">
      <x:c r="A45811" s="16"/>
      <x:c r="B45811" s="16"/>
      <x:c r="C45811" s="16"/>
      <x:c r="D45811" s="16"/>
      <x:c r="E45811" s="16"/>
      <x:c r="F45811" s="16"/>
    </x:row>
    <x:row r="45812" spans="1:6">
      <x:c r="A45812" s="16"/>
      <x:c r="B45812" s="16"/>
      <x:c r="C45812" s="16"/>
      <x:c r="D45812" s="16"/>
      <x:c r="E45812" s="16"/>
      <x:c r="F45812" s="16"/>
    </x:row>
    <x:row r="45813" spans="1:6">
      <x:c r="A45813" s="16"/>
      <x:c r="B45813" s="16"/>
      <x:c r="C45813" s="16"/>
      <x:c r="D45813" s="16"/>
      <x:c r="E45813" s="16"/>
      <x:c r="F45813" s="16"/>
    </x:row>
    <x:row r="45814" spans="1:6">
      <x:c r="A45814" s="16"/>
      <x:c r="B45814" s="16"/>
      <x:c r="C45814" s="16"/>
      <x:c r="D45814" s="16"/>
      <x:c r="E45814" s="16"/>
      <x:c r="F45814" s="16"/>
    </x:row>
    <x:row r="45815" spans="1:6">
      <x:c r="A45815" s="16"/>
      <x:c r="B45815" s="16"/>
      <x:c r="C45815" s="16"/>
      <x:c r="D45815" s="16"/>
      <x:c r="E45815" s="16"/>
      <x:c r="F45815" s="16"/>
    </x:row>
    <x:row r="45816" spans="1:6">
      <x:c r="A45816" s="16"/>
      <x:c r="B45816" s="16"/>
      <x:c r="C45816" s="16"/>
      <x:c r="D45816" s="16"/>
      <x:c r="E45816" s="16"/>
      <x:c r="F45816" s="16"/>
    </x:row>
    <x:row r="45817" spans="1:6">
      <x:c r="A45817" s="16"/>
      <x:c r="B45817" s="16"/>
      <x:c r="C45817" s="16"/>
      <x:c r="D45817" s="16"/>
      <x:c r="E45817" s="16"/>
      <x:c r="F45817" s="16"/>
    </x:row>
    <x:row r="45818" spans="1:6">
      <x:c r="A45818" s="16"/>
      <x:c r="B45818" s="16"/>
      <x:c r="C45818" s="16"/>
      <x:c r="D45818" s="16"/>
      <x:c r="E45818" s="16"/>
      <x:c r="F45818" s="16"/>
    </x:row>
    <x:row r="45819" spans="1:6">
      <x:c r="A45819" s="16"/>
      <x:c r="B45819" s="16"/>
      <x:c r="C45819" s="16"/>
      <x:c r="D45819" s="16"/>
      <x:c r="E45819" s="16"/>
      <x:c r="F45819" s="16"/>
    </x:row>
    <x:row r="45820" spans="1:6">
      <x:c r="A45820" s="16"/>
      <x:c r="B45820" s="16"/>
      <x:c r="C45820" s="16"/>
      <x:c r="D45820" s="16"/>
      <x:c r="E45820" s="16"/>
      <x:c r="F45820" s="16"/>
    </x:row>
    <x:row r="45821" spans="1:6">
      <x:c r="A45821" s="16"/>
      <x:c r="B45821" s="16"/>
      <x:c r="C45821" s="16"/>
      <x:c r="D45821" s="16"/>
      <x:c r="E45821" s="16"/>
      <x:c r="F45821" s="16"/>
    </x:row>
    <x:row r="45822" spans="1:6">
      <x:c r="A45822" s="16"/>
      <x:c r="B45822" s="16"/>
      <x:c r="C45822" s="16"/>
      <x:c r="D45822" s="16"/>
      <x:c r="E45822" s="16"/>
      <x:c r="F45822" s="16"/>
    </x:row>
    <x:row r="45823" spans="1:6">
      <x:c r="A45823" s="16"/>
      <x:c r="B45823" s="16"/>
      <x:c r="C45823" s="16"/>
      <x:c r="D45823" s="16"/>
      <x:c r="E45823" s="16"/>
      <x:c r="F45823" s="16"/>
    </x:row>
    <x:row r="45824" spans="1:6">
      <x:c r="A45824" s="16"/>
      <x:c r="B45824" s="16"/>
      <x:c r="C45824" s="16"/>
      <x:c r="D45824" s="16"/>
      <x:c r="E45824" s="16"/>
      <x:c r="F45824" s="16"/>
    </x:row>
    <x:row r="45825" spans="1:6">
      <x:c r="A45825" s="16"/>
      <x:c r="B45825" s="16"/>
      <x:c r="C45825" s="16"/>
      <x:c r="D45825" s="16"/>
      <x:c r="E45825" s="16"/>
      <x:c r="F45825" s="16"/>
    </x:row>
    <x:row r="45826" spans="1:6">
      <x:c r="A45826" s="16"/>
      <x:c r="B45826" s="16"/>
      <x:c r="C45826" s="16"/>
      <x:c r="D45826" s="16"/>
      <x:c r="E45826" s="16"/>
      <x:c r="F45826" s="16"/>
    </x:row>
    <x:row r="45827" spans="1:6">
      <x:c r="A45827" s="16"/>
      <x:c r="B45827" s="16"/>
      <x:c r="C45827" s="16"/>
      <x:c r="D45827" s="16"/>
      <x:c r="E45827" s="16"/>
      <x:c r="F45827" s="16"/>
    </x:row>
    <x:row r="45828" spans="1:6">
      <x:c r="A45828" s="16"/>
      <x:c r="B45828" s="16"/>
      <x:c r="C45828" s="16"/>
      <x:c r="D45828" s="16"/>
      <x:c r="E45828" s="16"/>
      <x:c r="F45828" s="16"/>
    </x:row>
    <x:row r="45829" spans="1:6">
      <x:c r="A45829" s="16"/>
      <x:c r="B45829" s="16"/>
      <x:c r="C45829" s="16"/>
      <x:c r="D45829" s="16"/>
      <x:c r="E45829" s="16"/>
      <x:c r="F45829" s="16"/>
    </x:row>
    <x:row r="45830" spans="1:6">
      <x:c r="A45830" s="16"/>
      <x:c r="B45830" s="16"/>
      <x:c r="C45830" s="16"/>
      <x:c r="D45830" s="16"/>
      <x:c r="E45830" s="16"/>
      <x:c r="F45830" s="16"/>
    </x:row>
    <x:row r="45831" spans="1:6">
      <x:c r="A45831" s="16"/>
      <x:c r="B45831" s="16"/>
      <x:c r="C45831" s="16"/>
      <x:c r="D45831" s="16"/>
      <x:c r="E45831" s="16"/>
      <x:c r="F45831" s="16"/>
    </x:row>
    <x:row r="45832" spans="1:6">
      <x:c r="A45832" s="16"/>
      <x:c r="B45832" s="16"/>
      <x:c r="C45832" s="16"/>
      <x:c r="D45832" s="16"/>
      <x:c r="E45832" s="16"/>
      <x:c r="F45832" s="16"/>
    </x:row>
    <x:row r="45833" spans="1:6">
      <x:c r="A45833" s="16"/>
      <x:c r="B45833" s="16"/>
      <x:c r="C45833" s="16"/>
      <x:c r="D45833" s="16"/>
      <x:c r="E45833" s="16"/>
      <x:c r="F45833" s="16"/>
    </x:row>
    <x:row r="45834" spans="1:6">
      <x:c r="A45834" s="16"/>
      <x:c r="B45834" s="16"/>
      <x:c r="C45834" s="16"/>
      <x:c r="D45834" s="16"/>
      <x:c r="E45834" s="16"/>
      <x:c r="F45834" s="16"/>
    </x:row>
    <x:row r="45835" spans="1:6">
      <x:c r="A45835" s="16"/>
      <x:c r="B45835" s="16"/>
      <x:c r="C45835" s="16"/>
      <x:c r="D45835" s="16"/>
      <x:c r="E45835" s="16"/>
      <x:c r="F45835" s="16"/>
    </x:row>
    <x:row r="45836" spans="1:6">
      <x:c r="A45836" s="16"/>
      <x:c r="B45836" s="16"/>
      <x:c r="C45836" s="16"/>
      <x:c r="D45836" s="16"/>
      <x:c r="E45836" s="16"/>
      <x:c r="F45836" s="16"/>
    </x:row>
    <x:row r="45837" spans="1:6">
      <x:c r="A45837" s="16"/>
      <x:c r="B45837" s="16"/>
      <x:c r="C45837" s="16"/>
      <x:c r="D45837" s="16"/>
      <x:c r="E45837" s="16"/>
      <x:c r="F45837" s="16"/>
    </x:row>
    <x:row r="45838" spans="1:6">
      <x:c r="A45838" s="16"/>
      <x:c r="B45838" s="16"/>
      <x:c r="C45838" s="16"/>
      <x:c r="D45838" s="16"/>
      <x:c r="E45838" s="16"/>
      <x:c r="F45838" s="16"/>
    </x:row>
    <x:row r="45839" spans="1:6">
      <x:c r="A45839" s="16"/>
      <x:c r="B45839" s="16"/>
      <x:c r="C45839" s="16"/>
      <x:c r="D45839" s="16"/>
      <x:c r="E45839" s="16"/>
      <x:c r="F45839" s="16"/>
    </x:row>
    <x:row r="45840" spans="1:6">
      <x:c r="A45840" s="16"/>
      <x:c r="B45840" s="16"/>
      <x:c r="C45840" s="16"/>
      <x:c r="D45840" s="16"/>
      <x:c r="E45840" s="16"/>
      <x:c r="F45840" s="16"/>
    </x:row>
    <x:row r="45841" spans="1:6">
      <x:c r="A45841" s="16"/>
      <x:c r="B45841" s="16"/>
      <x:c r="C45841" s="16"/>
      <x:c r="D45841" s="16"/>
      <x:c r="E45841" s="16"/>
      <x:c r="F45841" s="16"/>
    </x:row>
    <x:row r="45842" spans="1:6">
      <x:c r="A45842" s="16"/>
      <x:c r="B45842" s="16"/>
      <x:c r="C45842" s="16"/>
      <x:c r="D45842" s="16"/>
      <x:c r="E45842" s="16"/>
      <x:c r="F45842" s="16"/>
    </x:row>
    <x:row r="45843" spans="1:6">
      <x:c r="A45843" s="16"/>
      <x:c r="B45843" s="16"/>
      <x:c r="C45843" s="16"/>
      <x:c r="D45843" s="16"/>
      <x:c r="E45843" s="16"/>
      <x:c r="F45843" s="16"/>
    </x:row>
    <x:row r="45844" spans="1:6">
      <x:c r="A45844" s="16"/>
      <x:c r="B45844" s="16"/>
      <x:c r="C45844" s="16"/>
      <x:c r="D45844" s="16"/>
      <x:c r="E45844" s="16"/>
      <x:c r="F45844" s="16"/>
    </x:row>
    <x:row r="45845" spans="1:6">
      <x:c r="A45845" s="16"/>
      <x:c r="B45845" s="16"/>
      <x:c r="C45845" s="16"/>
      <x:c r="D45845" s="16"/>
      <x:c r="E45845" s="16"/>
      <x:c r="F45845" s="16"/>
    </x:row>
    <x:row r="45846" spans="1:6">
      <x:c r="A45846" s="16"/>
      <x:c r="B45846" s="16"/>
      <x:c r="C45846" s="16"/>
      <x:c r="D45846" s="16"/>
      <x:c r="E45846" s="16"/>
      <x:c r="F45846" s="16"/>
    </x:row>
    <x:row r="45847" spans="1:6">
      <x:c r="A45847" s="16"/>
      <x:c r="B45847" s="16"/>
      <x:c r="C45847" s="16"/>
      <x:c r="D45847" s="16"/>
      <x:c r="E45847" s="16"/>
      <x:c r="F45847" s="16"/>
    </x:row>
    <x:row r="45848" spans="1:6">
      <x:c r="A45848" s="16"/>
      <x:c r="B45848" s="16"/>
      <x:c r="C45848" s="16"/>
      <x:c r="D45848" s="16"/>
      <x:c r="E45848" s="16"/>
      <x:c r="F45848" s="16"/>
    </x:row>
    <x:row r="45849" spans="1:6">
      <x:c r="A45849" s="16"/>
      <x:c r="B45849" s="16"/>
      <x:c r="C45849" s="16"/>
      <x:c r="D45849" s="16"/>
      <x:c r="E45849" s="16"/>
      <x:c r="F45849" s="16"/>
    </x:row>
    <x:row r="45850" spans="1:6">
      <x:c r="A45850" s="16"/>
      <x:c r="B45850" s="16"/>
      <x:c r="C45850" s="16"/>
      <x:c r="D45850" s="16"/>
      <x:c r="E45850" s="16"/>
      <x:c r="F45850" s="16"/>
    </x:row>
    <x:row r="45851" spans="1:6">
      <x:c r="A45851" s="16"/>
      <x:c r="B45851" s="16"/>
      <x:c r="C45851" s="16"/>
      <x:c r="D45851" s="16"/>
      <x:c r="E45851" s="16"/>
      <x:c r="F45851" s="16"/>
    </x:row>
    <x:row r="45852" spans="1:6">
      <x:c r="A45852" s="16"/>
      <x:c r="B45852" s="16"/>
      <x:c r="C45852" s="16"/>
      <x:c r="D45852" s="16"/>
      <x:c r="E45852" s="16"/>
      <x:c r="F45852" s="16"/>
    </x:row>
    <x:row r="45853" spans="1:6">
      <x:c r="A45853" s="16"/>
      <x:c r="B45853" s="16"/>
      <x:c r="C45853" s="16"/>
      <x:c r="D45853" s="16"/>
      <x:c r="E45853" s="16"/>
      <x:c r="F45853" s="16"/>
    </x:row>
    <x:row r="45854" spans="1:6">
      <x:c r="A45854" s="16"/>
      <x:c r="B45854" s="16"/>
      <x:c r="C45854" s="16"/>
      <x:c r="D45854" s="16"/>
      <x:c r="E45854" s="16"/>
      <x:c r="F45854" s="16"/>
    </x:row>
    <x:row r="45855" spans="1:6">
      <x:c r="A45855" s="16"/>
      <x:c r="B45855" s="16"/>
      <x:c r="C45855" s="16"/>
      <x:c r="D45855" s="16"/>
      <x:c r="E45855" s="16"/>
      <x:c r="F45855" s="16"/>
    </x:row>
    <x:row r="45856" spans="1:6">
      <x:c r="A45856" s="16"/>
      <x:c r="B45856" s="16"/>
      <x:c r="C45856" s="16"/>
      <x:c r="D45856" s="16"/>
      <x:c r="E45856" s="16"/>
      <x:c r="F45856" s="16"/>
    </x:row>
    <x:row r="45857" spans="1:6">
      <x:c r="A45857" s="16"/>
      <x:c r="B45857" s="16"/>
      <x:c r="C45857" s="16"/>
      <x:c r="D45857" s="16"/>
      <x:c r="E45857" s="16"/>
      <x:c r="F45857" s="16"/>
    </x:row>
    <x:row r="45858" spans="1:6">
      <x:c r="A45858" s="16"/>
      <x:c r="B45858" s="16"/>
      <x:c r="C45858" s="16"/>
      <x:c r="D45858" s="16"/>
      <x:c r="E45858" s="16"/>
      <x:c r="F45858" s="16"/>
    </x:row>
    <x:row r="45859" spans="1:6">
      <x:c r="A45859" s="16"/>
      <x:c r="B45859" s="16"/>
      <x:c r="C45859" s="16"/>
      <x:c r="D45859" s="16"/>
      <x:c r="E45859" s="16"/>
      <x:c r="F45859" s="16"/>
    </x:row>
    <x:row r="45860" spans="1:6">
      <x:c r="A45860" s="16"/>
      <x:c r="B45860" s="16"/>
      <x:c r="C45860" s="16"/>
      <x:c r="D45860" s="16"/>
      <x:c r="E45860" s="16"/>
      <x:c r="F45860" s="16"/>
    </x:row>
    <x:row r="45861" spans="1:6">
      <x:c r="A45861" s="16"/>
      <x:c r="B45861" s="16"/>
      <x:c r="C45861" s="16"/>
      <x:c r="D45861" s="16"/>
      <x:c r="E45861" s="16"/>
      <x:c r="F45861" s="16"/>
    </x:row>
    <x:row r="45862" spans="1:6">
      <x:c r="A45862" s="16"/>
      <x:c r="B45862" s="16"/>
      <x:c r="C45862" s="16"/>
      <x:c r="D45862" s="16"/>
      <x:c r="E45862" s="16"/>
      <x:c r="F45862" s="16"/>
    </x:row>
    <x:row r="45863" spans="1:6">
      <x:c r="A45863" s="16"/>
      <x:c r="B45863" s="16"/>
      <x:c r="C45863" s="16"/>
      <x:c r="D45863" s="16"/>
      <x:c r="E45863" s="16"/>
      <x:c r="F45863" s="16"/>
    </x:row>
    <x:row r="45864" spans="1:6">
      <x:c r="A45864" s="16"/>
      <x:c r="B45864" s="16"/>
      <x:c r="C45864" s="16"/>
      <x:c r="D45864" s="16"/>
      <x:c r="E45864" s="16"/>
      <x:c r="F45864" s="16"/>
    </x:row>
    <x:row r="45865" spans="1:6">
      <x:c r="A45865" s="16"/>
      <x:c r="B45865" s="16"/>
      <x:c r="C45865" s="16"/>
      <x:c r="D45865" s="16"/>
      <x:c r="E45865" s="16"/>
      <x:c r="F45865" s="16"/>
    </x:row>
    <x:row r="45866" spans="1:6">
      <x:c r="A45866" s="16"/>
      <x:c r="B45866" s="16"/>
      <x:c r="C45866" s="16"/>
      <x:c r="D45866" s="16"/>
      <x:c r="E45866" s="16"/>
      <x:c r="F45866" s="16"/>
    </x:row>
    <x:row r="45867" spans="1:6">
      <x:c r="A45867" s="16"/>
      <x:c r="B45867" s="16"/>
      <x:c r="C45867" s="16"/>
      <x:c r="D45867" s="16"/>
      <x:c r="E45867" s="16"/>
      <x:c r="F45867" s="16"/>
    </x:row>
    <x:row r="45868" spans="1:6">
      <x:c r="A45868" s="16"/>
      <x:c r="B45868" s="16"/>
      <x:c r="C45868" s="16"/>
      <x:c r="D45868" s="16"/>
      <x:c r="E45868" s="16"/>
      <x:c r="F45868" s="16"/>
    </x:row>
    <x:row r="45869" spans="1:6">
      <x:c r="A45869" s="16"/>
      <x:c r="B45869" s="16"/>
      <x:c r="C45869" s="16"/>
      <x:c r="D45869" s="16"/>
      <x:c r="E45869" s="16"/>
      <x:c r="F45869" s="16"/>
    </x:row>
    <x:row r="45870" spans="1:6">
      <x:c r="A45870" s="16"/>
      <x:c r="B45870" s="16"/>
      <x:c r="C45870" s="16"/>
      <x:c r="D45870" s="16"/>
      <x:c r="E45870" s="16"/>
      <x:c r="F45870" s="16"/>
    </x:row>
    <x:row r="45871" spans="1:6">
      <x:c r="A45871" s="16"/>
      <x:c r="B45871" s="16"/>
      <x:c r="C45871" s="16"/>
      <x:c r="D45871" s="16"/>
      <x:c r="E45871" s="16"/>
      <x:c r="F45871" s="16"/>
    </x:row>
    <x:row r="45872" spans="1:6">
      <x:c r="A45872" s="16"/>
      <x:c r="B45872" s="16"/>
      <x:c r="C45872" s="16"/>
      <x:c r="D45872" s="16"/>
      <x:c r="E45872" s="16"/>
      <x:c r="F45872" s="16"/>
    </x:row>
    <x:row r="45873" spans="1:6">
      <x:c r="A45873" s="16"/>
      <x:c r="B45873" s="16"/>
      <x:c r="C45873" s="16"/>
      <x:c r="D45873" s="16"/>
      <x:c r="E45873" s="16"/>
      <x:c r="F45873" s="16"/>
    </x:row>
    <x:row r="45874" spans="1:6">
      <x:c r="A45874" s="16"/>
      <x:c r="B45874" s="16"/>
      <x:c r="C45874" s="16"/>
      <x:c r="D45874" s="16"/>
      <x:c r="E45874" s="16"/>
      <x:c r="F45874" s="16"/>
    </x:row>
    <x:row r="45875" spans="1:6">
      <x:c r="A45875" s="16"/>
      <x:c r="B45875" s="16"/>
      <x:c r="C45875" s="16"/>
      <x:c r="D45875" s="16"/>
      <x:c r="E45875" s="16"/>
      <x:c r="F45875" s="16"/>
    </x:row>
    <x:row r="45876" spans="1:6">
      <x:c r="A45876" s="16"/>
      <x:c r="B45876" s="16"/>
      <x:c r="C45876" s="16"/>
      <x:c r="D45876" s="16"/>
      <x:c r="E45876" s="16"/>
      <x:c r="F45876" s="16"/>
    </x:row>
    <x:row r="45877" spans="1:6">
      <x:c r="A45877" s="16"/>
      <x:c r="B45877" s="16"/>
      <x:c r="C45877" s="16"/>
      <x:c r="D45877" s="16"/>
      <x:c r="E45877" s="16"/>
      <x:c r="F45877" s="16"/>
    </x:row>
    <x:row r="45878" spans="1:6">
      <x:c r="A45878" s="16"/>
      <x:c r="B45878" s="16"/>
      <x:c r="C45878" s="16"/>
      <x:c r="D45878" s="16"/>
      <x:c r="E45878" s="16"/>
      <x:c r="F45878" s="16"/>
    </x:row>
    <x:row r="45879" spans="1:6">
      <x:c r="A45879" s="16"/>
      <x:c r="B45879" s="16"/>
      <x:c r="C45879" s="16"/>
      <x:c r="D45879" s="16"/>
      <x:c r="E45879" s="16"/>
      <x:c r="F45879" s="16"/>
    </x:row>
    <x:row r="45880" spans="1:6">
      <x:c r="A45880" s="16"/>
      <x:c r="B45880" s="16"/>
      <x:c r="C45880" s="16"/>
      <x:c r="D45880" s="16"/>
      <x:c r="E45880" s="16"/>
      <x:c r="F45880" s="16"/>
    </x:row>
    <x:row r="45881" spans="1:6">
      <x:c r="A45881" s="16"/>
      <x:c r="B45881" s="16"/>
      <x:c r="C45881" s="16"/>
      <x:c r="D45881" s="16"/>
      <x:c r="E45881" s="16"/>
      <x:c r="F45881" s="16"/>
    </x:row>
    <x:row r="45882" spans="1:6">
      <x:c r="A45882" s="16"/>
      <x:c r="B45882" s="16"/>
      <x:c r="C45882" s="16"/>
      <x:c r="D45882" s="16"/>
      <x:c r="E45882" s="16"/>
      <x:c r="F45882" s="16"/>
    </x:row>
    <x:row r="45883" spans="1:6">
      <x:c r="A45883" s="16"/>
      <x:c r="B45883" s="16"/>
      <x:c r="C45883" s="16"/>
      <x:c r="D45883" s="16"/>
      <x:c r="E45883" s="16"/>
      <x:c r="F45883" s="16"/>
    </x:row>
    <x:row r="45884" spans="1:6">
      <x:c r="A45884" s="16"/>
      <x:c r="B45884" s="16"/>
      <x:c r="C45884" s="16"/>
      <x:c r="D45884" s="16"/>
      <x:c r="E45884" s="16"/>
      <x:c r="F45884" s="16"/>
    </x:row>
    <x:row r="45885" spans="1:6">
      <x:c r="A45885" s="16"/>
      <x:c r="B45885" s="16"/>
      <x:c r="C45885" s="16"/>
      <x:c r="D45885" s="16"/>
      <x:c r="E45885" s="16"/>
      <x:c r="F45885" s="16"/>
    </x:row>
    <x:row r="45886" spans="1:6">
      <x:c r="A45886" s="16"/>
      <x:c r="B45886" s="16"/>
      <x:c r="C45886" s="16"/>
      <x:c r="D45886" s="16"/>
      <x:c r="E45886" s="16"/>
      <x:c r="F45886" s="16"/>
    </x:row>
    <x:row r="45887" spans="1:6">
      <x:c r="A45887" s="16"/>
      <x:c r="B45887" s="16"/>
      <x:c r="C45887" s="16"/>
      <x:c r="D45887" s="16"/>
      <x:c r="E45887" s="16"/>
      <x:c r="F45887" s="16"/>
    </x:row>
    <x:row r="45888" spans="1:6">
      <x:c r="A45888" s="16"/>
      <x:c r="B45888" s="16"/>
      <x:c r="C45888" s="16"/>
      <x:c r="D45888" s="16"/>
      <x:c r="E45888" s="16"/>
      <x:c r="F45888" s="16"/>
    </x:row>
    <x:row r="45889" spans="1:6">
      <x:c r="A45889" s="16"/>
      <x:c r="B45889" s="16"/>
      <x:c r="C45889" s="16"/>
      <x:c r="D45889" s="16"/>
      <x:c r="E45889" s="16"/>
      <x:c r="F45889" s="16"/>
    </x:row>
    <x:row r="45890" spans="1:6">
      <x:c r="A45890" s="16"/>
      <x:c r="B45890" s="16"/>
      <x:c r="C45890" s="16"/>
      <x:c r="D45890" s="16"/>
      <x:c r="E45890" s="16"/>
      <x:c r="F45890" s="16"/>
    </x:row>
    <x:row r="45891" spans="1:6">
      <x:c r="A45891" s="16"/>
      <x:c r="B45891" s="16"/>
      <x:c r="C45891" s="16"/>
      <x:c r="D45891" s="16"/>
      <x:c r="E45891" s="16"/>
      <x:c r="F45891" s="16"/>
    </x:row>
    <x:row r="45892" spans="1:6">
      <x:c r="A45892" s="16"/>
      <x:c r="B45892" s="16"/>
      <x:c r="C45892" s="16"/>
      <x:c r="D45892" s="16"/>
      <x:c r="E45892" s="16"/>
      <x:c r="F45892" s="16"/>
    </x:row>
    <x:row r="45893" spans="1:6">
      <x:c r="A45893" s="16"/>
      <x:c r="B45893" s="16"/>
      <x:c r="C45893" s="16"/>
      <x:c r="D45893" s="16"/>
      <x:c r="E45893" s="16"/>
      <x:c r="F45893" s="16"/>
    </x:row>
    <x:row r="45894" spans="1:6">
      <x:c r="A45894" s="16"/>
      <x:c r="B45894" s="16"/>
      <x:c r="C45894" s="16"/>
      <x:c r="D45894" s="16"/>
      <x:c r="E45894" s="16"/>
      <x:c r="F45894" s="16"/>
    </x:row>
    <x:row r="45895" spans="1:6">
      <x:c r="A45895" s="16"/>
      <x:c r="B45895" s="16"/>
      <x:c r="C45895" s="16"/>
      <x:c r="D45895" s="16"/>
      <x:c r="E45895" s="16"/>
      <x:c r="F45895" s="16"/>
    </x:row>
    <x:row r="45896" spans="1:6">
      <x:c r="A45896" s="16"/>
      <x:c r="B45896" s="16"/>
      <x:c r="C45896" s="16"/>
      <x:c r="D45896" s="16"/>
      <x:c r="E45896" s="16"/>
      <x:c r="F45896" s="16"/>
    </x:row>
    <x:row r="45897" spans="1:6">
      <x:c r="A45897" s="16"/>
      <x:c r="B45897" s="16"/>
      <x:c r="C45897" s="16"/>
      <x:c r="D45897" s="16"/>
      <x:c r="E45897" s="16"/>
      <x:c r="F45897" s="16"/>
    </x:row>
    <x:row r="45898" spans="1:6">
      <x:c r="A45898" s="16"/>
      <x:c r="B45898" s="16"/>
      <x:c r="C45898" s="16"/>
      <x:c r="D45898" s="16"/>
      <x:c r="E45898" s="16"/>
      <x:c r="F45898" s="16"/>
    </x:row>
    <x:row r="45899" spans="1:6">
      <x:c r="A45899" s="16"/>
      <x:c r="B45899" s="16"/>
      <x:c r="C45899" s="16"/>
      <x:c r="D45899" s="16"/>
      <x:c r="E45899" s="16"/>
      <x:c r="F45899" s="16"/>
    </x:row>
    <x:row r="45900" spans="1:6">
      <x:c r="A45900" s="16"/>
      <x:c r="B45900" s="16"/>
      <x:c r="C45900" s="16"/>
      <x:c r="D45900" s="16"/>
      <x:c r="E45900" s="16"/>
      <x:c r="F45900" s="16"/>
    </x:row>
    <x:row r="45901" spans="1:6">
      <x:c r="A45901" s="16"/>
      <x:c r="B45901" s="16"/>
      <x:c r="C45901" s="16"/>
      <x:c r="D45901" s="16"/>
      <x:c r="E45901" s="16"/>
      <x:c r="F45901" s="16"/>
    </x:row>
    <x:row r="45902" spans="1:6">
      <x:c r="A45902" s="16"/>
      <x:c r="B45902" s="16"/>
      <x:c r="C45902" s="16"/>
      <x:c r="D45902" s="16"/>
      <x:c r="E45902" s="16"/>
      <x:c r="F45902" s="16"/>
    </x:row>
    <x:row r="45903" spans="1:6">
      <x:c r="A45903" s="16"/>
      <x:c r="B45903" s="16"/>
      <x:c r="C45903" s="16"/>
      <x:c r="D45903" s="16"/>
      <x:c r="E45903" s="16"/>
      <x:c r="F45903" s="16"/>
    </x:row>
    <x:row r="45904" spans="1:6">
      <x:c r="A45904" s="16"/>
      <x:c r="B45904" s="16"/>
      <x:c r="C45904" s="16"/>
      <x:c r="D45904" s="16"/>
      <x:c r="E45904" s="16"/>
      <x:c r="F45904" s="16"/>
    </x:row>
    <x:row r="45905" spans="1:6">
      <x:c r="A45905" s="16"/>
      <x:c r="B45905" s="16"/>
      <x:c r="C45905" s="16"/>
      <x:c r="D45905" s="16"/>
      <x:c r="E45905" s="16"/>
      <x:c r="F45905" s="16"/>
    </x:row>
    <x:row r="45906" spans="1:6">
      <x:c r="A45906" s="16"/>
      <x:c r="B45906" s="16"/>
      <x:c r="C45906" s="16"/>
      <x:c r="D45906" s="16"/>
      <x:c r="E45906" s="16"/>
      <x:c r="F45906" s="16"/>
    </x:row>
    <x:row r="45907" spans="1:6">
      <x:c r="A45907" s="16"/>
      <x:c r="B45907" s="16"/>
      <x:c r="C45907" s="16"/>
      <x:c r="D45907" s="16"/>
      <x:c r="E45907" s="16"/>
      <x:c r="F45907" s="16"/>
    </x:row>
    <x:row r="45908" spans="1:6">
      <x:c r="A45908" s="16"/>
      <x:c r="B45908" s="16"/>
      <x:c r="C45908" s="16"/>
      <x:c r="D45908" s="16"/>
      <x:c r="E45908" s="16"/>
      <x:c r="F45908" s="16"/>
    </x:row>
    <x:row r="45909" spans="1:6">
      <x:c r="A45909" s="16"/>
      <x:c r="B45909" s="16"/>
      <x:c r="C45909" s="16"/>
      <x:c r="D45909" s="16"/>
      <x:c r="E45909" s="16"/>
      <x:c r="F45909" s="16"/>
    </x:row>
    <x:row r="45910" spans="1:6">
      <x:c r="A45910" s="16"/>
      <x:c r="B45910" s="16"/>
      <x:c r="C45910" s="16"/>
      <x:c r="D45910" s="16"/>
      <x:c r="E45910" s="16"/>
      <x:c r="F45910" s="16"/>
    </x:row>
    <x:row r="45911" spans="1:6">
      <x:c r="A45911" s="16"/>
      <x:c r="B45911" s="16"/>
      <x:c r="C45911" s="16"/>
      <x:c r="D45911" s="16"/>
      <x:c r="E45911" s="16"/>
      <x:c r="F45911" s="16"/>
    </x:row>
    <x:row r="45912" spans="1:6">
      <x:c r="A45912" s="16"/>
      <x:c r="B45912" s="16"/>
      <x:c r="C45912" s="16"/>
      <x:c r="D45912" s="16"/>
      <x:c r="E45912" s="16"/>
      <x:c r="F45912" s="16"/>
    </x:row>
    <x:row r="45913" spans="1:6">
      <x:c r="A45913" s="16"/>
      <x:c r="B45913" s="16"/>
      <x:c r="C45913" s="16"/>
      <x:c r="D45913" s="16"/>
      <x:c r="E45913" s="16"/>
      <x:c r="F45913" s="16"/>
    </x:row>
    <x:row r="45914" spans="1:6">
      <x:c r="A45914" s="16"/>
      <x:c r="B45914" s="16"/>
      <x:c r="C45914" s="16"/>
      <x:c r="D45914" s="16"/>
      <x:c r="E45914" s="16"/>
      <x:c r="F45914" s="16"/>
    </x:row>
    <x:row r="45915" spans="1:6">
      <x:c r="A45915" s="16"/>
      <x:c r="B45915" s="16"/>
      <x:c r="C45915" s="16"/>
      <x:c r="D45915" s="16"/>
      <x:c r="E45915" s="16"/>
      <x:c r="F45915" s="16"/>
    </x:row>
    <x:row r="45916" spans="1:6">
      <x:c r="A45916" s="16"/>
      <x:c r="B45916" s="16"/>
      <x:c r="C45916" s="16"/>
      <x:c r="D45916" s="16"/>
      <x:c r="E45916" s="16"/>
      <x:c r="F45916" s="16"/>
    </x:row>
    <x:row r="45917" spans="1:6">
      <x:c r="A45917" s="16"/>
      <x:c r="B45917" s="16"/>
      <x:c r="C45917" s="16"/>
      <x:c r="D45917" s="16"/>
      <x:c r="E45917" s="16"/>
      <x:c r="F45917" s="16"/>
    </x:row>
    <x:row r="45918" spans="1:6">
      <x:c r="A45918" s="16"/>
      <x:c r="B45918" s="16"/>
      <x:c r="C45918" s="16"/>
      <x:c r="D45918" s="16"/>
      <x:c r="E45918" s="16"/>
      <x:c r="F45918" s="16"/>
    </x:row>
    <x:row r="45919" spans="1:6">
      <x:c r="A45919" s="16"/>
      <x:c r="B45919" s="16"/>
      <x:c r="C45919" s="16"/>
      <x:c r="D45919" s="16"/>
      <x:c r="E45919" s="16"/>
      <x:c r="F45919" s="16"/>
    </x:row>
    <x:row r="45920" spans="1:6">
      <x:c r="A45920" s="16"/>
      <x:c r="B45920" s="16"/>
      <x:c r="C45920" s="16"/>
      <x:c r="D45920" s="16"/>
      <x:c r="E45920" s="16"/>
      <x:c r="F45920" s="16"/>
    </x:row>
    <x:row r="45921" spans="1:6">
      <x:c r="A45921" s="16"/>
      <x:c r="B45921" s="16"/>
      <x:c r="C45921" s="16"/>
      <x:c r="D45921" s="16"/>
      <x:c r="E45921" s="16"/>
      <x:c r="F45921" s="16"/>
    </x:row>
    <x:row r="45922" spans="1:6">
      <x:c r="A45922" s="16"/>
      <x:c r="B45922" s="16"/>
      <x:c r="C45922" s="16"/>
      <x:c r="D45922" s="16"/>
      <x:c r="E45922" s="16"/>
      <x:c r="F45922" s="16"/>
    </x:row>
    <x:row r="45923" spans="1:6">
      <x:c r="A45923" s="16"/>
      <x:c r="B45923" s="16"/>
      <x:c r="C45923" s="16"/>
      <x:c r="D45923" s="16"/>
      <x:c r="E45923" s="16"/>
      <x:c r="F45923" s="16"/>
    </x:row>
    <x:row r="45924" spans="1:6">
      <x:c r="A45924" s="16"/>
      <x:c r="B45924" s="16"/>
      <x:c r="C45924" s="16"/>
      <x:c r="D45924" s="16"/>
      <x:c r="E45924" s="16"/>
      <x:c r="F45924" s="16"/>
    </x:row>
    <x:row r="45925" spans="1:6">
      <x:c r="A45925" s="16"/>
      <x:c r="B45925" s="16"/>
      <x:c r="C45925" s="16"/>
      <x:c r="D45925" s="16"/>
      <x:c r="E45925" s="16"/>
      <x:c r="F45925" s="16"/>
    </x:row>
    <x:row r="45926" spans="1:6">
      <x:c r="A45926" s="16"/>
      <x:c r="B45926" s="16"/>
      <x:c r="C45926" s="16"/>
      <x:c r="D45926" s="16"/>
      <x:c r="E45926" s="16"/>
      <x:c r="F45926" s="16"/>
    </x:row>
    <x:row r="45927" spans="1:6">
      <x:c r="A45927" s="16"/>
      <x:c r="B45927" s="16"/>
      <x:c r="C45927" s="16"/>
      <x:c r="D45927" s="16"/>
      <x:c r="E45927" s="16"/>
      <x:c r="F45927" s="16"/>
    </x:row>
    <x:row r="45928" spans="1:6">
      <x:c r="A45928" s="16"/>
      <x:c r="B45928" s="16"/>
      <x:c r="C45928" s="16"/>
      <x:c r="D45928" s="16"/>
      <x:c r="E45928" s="16"/>
      <x:c r="F45928" s="16"/>
    </x:row>
    <x:row r="45929" spans="1:6">
      <x:c r="A45929" s="16"/>
      <x:c r="B45929" s="16"/>
      <x:c r="C45929" s="16"/>
      <x:c r="D45929" s="16"/>
      <x:c r="E45929" s="16"/>
      <x:c r="F45929" s="16"/>
    </x:row>
    <x:row r="45930" spans="1:6">
      <x:c r="A45930" s="16"/>
      <x:c r="B45930" s="16"/>
      <x:c r="C45930" s="16"/>
      <x:c r="D45930" s="16"/>
      <x:c r="E45930" s="16"/>
      <x:c r="F45930" s="16"/>
    </x:row>
    <x:row r="45931" spans="1:6">
      <x:c r="A45931" s="16"/>
      <x:c r="B45931" s="16"/>
      <x:c r="C45931" s="16"/>
      <x:c r="D45931" s="16"/>
      <x:c r="E45931" s="16"/>
      <x:c r="F45931" s="16"/>
    </x:row>
    <x:row r="45932" spans="1:6">
      <x:c r="A45932" s="16"/>
      <x:c r="B45932" s="16"/>
      <x:c r="C45932" s="16"/>
      <x:c r="D45932" s="16"/>
      <x:c r="E45932" s="16"/>
      <x:c r="F45932" s="16"/>
    </x:row>
    <x:row r="45933" spans="1:6">
      <x:c r="A45933" s="16"/>
      <x:c r="B45933" s="16"/>
      <x:c r="C45933" s="16"/>
      <x:c r="D45933" s="16"/>
      <x:c r="E45933" s="16"/>
      <x:c r="F45933" s="16"/>
    </x:row>
    <x:row r="45934" spans="1:6">
      <x:c r="A45934" s="16"/>
      <x:c r="B45934" s="16"/>
      <x:c r="C45934" s="16"/>
      <x:c r="D45934" s="16"/>
      <x:c r="E45934" s="16"/>
      <x:c r="F45934" s="16"/>
    </x:row>
    <x:row r="45935" spans="1:6">
      <x:c r="A45935" s="16"/>
      <x:c r="B45935" s="16"/>
      <x:c r="C45935" s="16"/>
      <x:c r="D45935" s="16"/>
      <x:c r="E45935" s="16"/>
      <x:c r="F45935" s="16"/>
    </x:row>
    <x:row r="45936" spans="1:6">
      <x:c r="A45936" s="16"/>
      <x:c r="B45936" s="16"/>
      <x:c r="C45936" s="16"/>
      <x:c r="D45936" s="16"/>
      <x:c r="E45936" s="16"/>
      <x:c r="F45936" s="16"/>
    </x:row>
    <x:row r="45937" spans="1:6">
      <x:c r="A45937" s="16"/>
      <x:c r="B45937" s="16"/>
      <x:c r="C45937" s="16"/>
      <x:c r="D45937" s="16"/>
      <x:c r="E45937" s="16"/>
      <x:c r="F45937" s="16"/>
    </x:row>
    <x:row r="45938" spans="1:6">
      <x:c r="A45938" s="16"/>
      <x:c r="B45938" s="16"/>
      <x:c r="C45938" s="16"/>
      <x:c r="D45938" s="16"/>
      <x:c r="E45938" s="16"/>
      <x:c r="F45938" s="16"/>
    </x:row>
    <x:row r="45939" spans="1:6">
      <x:c r="A45939" s="16"/>
      <x:c r="B45939" s="16"/>
      <x:c r="C45939" s="16"/>
      <x:c r="D45939" s="16"/>
      <x:c r="E45939" s="16"/>
      <x:c r="F45939" s="16"/>
    </x:row>
    <x:row r="45940" spans="1:6">
      <x:c r="A45940" s="16"/>
      <x:c r="B45940" s="16"/>
      <x:c r="C45940" s="16"/>
      <x:c r="D45940" s="16"/>
      <x:c r="E45940" s="16"/>
      <x:c r="F45940" s="16"/>
    </x:row>
    <x:row r="45941" spans="1:6">
      <x:c r="A45941" s="16"/>
      <x:c r="B45941" s="16"/>
      <x:c r="C45941" s="16"/>
      <x:c r="D45941" s="16"/>
      <x:c r="E45941" s="16"/>
      <x:c r="F45941" s="16"/>
    </x:row>
    <x:row r="45942" spans="1:6">
      <x:c r="A45942" s="16"/>
      <x:c r="B45942" s="16"/>
      <x:c r="C45942" s="16"/>
      <x:c r="D45942" s="16"/>
      <x:c r="E45942" s="16"/>
      <x:c r="F45942" s="16"/>
    </x:row>
    <x:row r="45943" spans="1:6">
      <x:c r="A45943" s="16"/>
      <x:c r="B45943" s="16"/>
      <x:c r="C45943" s="16"/>
      <x:c r="D45943" s="16"/>
      <x:c r="E45943" s="16"/>
      <x:c r="F45943" s="16"/>
    </x:row>
    <x:row r="45944" spans="1:6">
      <x:c r="A45944" s="16"/>
      <x:c r="B45944" s="16"/>
      <x:c r="C45944" s="16"/>
      <x:c r="D45944" s="16"/>
      <x:c r="E45944" s="16"/>
      <x:c r="F45944" s="16"/>
    </x:row>
    <x:row r="45945" spans="1:6">
      <x:c r="A45945" s="16"/>
      <x:c r="B45945" s="16"/>
      <x:c r="C45945" s="16"/>
      <x:c r="D45945" s="16"/>
      <x:c r="E45945" s="16"/>
      <x:c r="F45945" s="16"/>
    </x:row>
    <x:row r="45946" spans="1:6">
      <x:c r="A45946" s="16"/>
      <x:c r="B45946" s="16"/>
      <x:c r="C45946" s="16"/>
      <x:c r="D45946" s="16"/>
      <x:c r="E45946" s="16"/>
      <x:c r="F45946" s="16"/>
    </x:row>
    <x:row r="45947" spans="1:6">
      <x:c r="A45947" s="16"/>
      <x:c r="B45947" s="16"/>
      <x:c r="C45947" s="16"/>
      <x:c r="D45947" s="16"/>
      <x:c r="E45947" s="16"/>
      <x:c r="F45947" s="16"/>
    </x:row>
    <x:row r="45948" spans="1:6">
      <x:c r="A45948" s="16"/>
      <x:c r="B45948" s="16"/>
      <x:c r="C45948" s="16"/>
      <x:c r="D45948" s="16"/>
      <x:c r="E45948" s="16"/>
      <x:c r="F45948" s="16"/>
    </x:row>
    <x:row r="45949" spans="1:6">
      <x:c r="A45949" s="16"/>
      <x:c r="B45949" s="16"/>
      <x:c r="C45949" s="16"/>
      <x:c r="D45949" s="16"/>
      <x:c r="E45949" s="16"/>
      <x:c r="F45949" s="16"/>
    </x:row>
    <x:row r="45950" spans="1:6">
      <x:c r="A45950" s="16"/>
      <x:c r="B45950" s="16"/>
      <x:c r="C45950" s="16"/>
      <x:c r="D45950" s="16"/>
      <x:c r="E45950" s="16"/>
      <x:c r="F45950" s="16"/>
    </x:row>
    <x:row r="45951" spans="1:6">
      <x:c r="A45951" s="16"/>
      <x:c r="B45951" s="16"/>
      <x:c r="C45951" s="16"/>
      <x:c r="D45951" s="16"/>
      <x:c r="E45951" s="16"/>
      <x:c r="F45951" s="16"/>
    </x:row>
    <x:row r="45952" spans="1:6">
      <x:c r="A45952" s="16"/>
      <x:c r="B45952" s="16"/>
      <x:c r="C45952" s="16"/>
      <x:c r="D45952" s="16"/>
      <x:c r="E45952" s="16"/>
      <x:c r="F45952" s="16"/>
    </x:row>
    <x:row r="45953" spans="1:6">
      <x:c r="A45953" s="16"/>
      <x:c r="B45953" s="16"/>
      <x:c r="C45953" s="16"/>
      <x:c r="D45953" s="16"/>
      <x:c r="E45953" s="16"/>
      <x:c r="F45953" s="16"/>
    </x:row>
    <x:row r="45954" spans="1:6">
      <x:c r="A45954" s="16"/>
      <x:c r="B45954" s="16"/>
      <x:c r="C45954" s="16"/>
      <x:c r="D45954" s="16"/>
      <x:c r="E45954" s="16"/>
      <x:c r="F45954" s="16"/>
    </x:row>
    <x:row r="45955" spans="1:6">
      <x:c r="A45955" s="16"/>
      <x:c r="B45955" s="16"/>
      <x:c r="C45955" s="16"/>
      <x:c r="D45955" s="16"/>
      <x:c r="E45955" s="16"/>
      <x:c r="F45955" s="16"/>
    </x:row>
    <x:row r="45956" spans="1:6">
      <x:c r="A45956" s="16"/>
      <x:c r="B45956" s="16"/>
      <x:c r="C45956" s="16"/>
      <x:c r="D45956" s="16"/>
      <x:c r="E45956" s="16"/>
      <x:c r="F45956" s="16"/>
    </x:row>
    <x:row r="45957" spans="1:6">
      <x:c r="A45957" s="16"/>
      <x:c r="B45957" s="16"/>
      <x:c r="C45957" s="16"/>
      <x:c r="D45957" s="16"/>
      <x:c r="E45957" s="16"/>
      <x:c r="F45957" s="16"/>
    </x:row>
    <x:row r="45958" spans="1:6">
      <x:c r="A45958" s="16"/>
      <x:c r="B45958" s="16"/>
      <x:c r="C45958" s="16"/>
      <x:c r="D45958" s="16"/>
      <x:c r="E45958" s="16"/>
      <x:c r="F45958" s="16"/>
    </x:row>
    <x:row r="45959" spans="1:6">
      <x:c r="A45959" s="16"/>
      <x:c r="B45959" s="16"/>
      <x:c r="C45959" s="16"/>
      <x:c r="D45959" s="16"/>
      <x:c r="E45959" s="16"/>
      <x:c r="F45959" s="16"/>
    </x:row>
    <x:row r="45960" spans="1:6">
      <x:c r="A45960" s="16"/>
      <x:c r="B45960" s="16"/>
      <x:c r="C45960" s="16"/>
      <x:c r="D45960" s="16"/>
      <x:c r="E45960" s="16"/>
      <x:c r="F45960" s="16"/>
    </x:row>
    <x:row r="45961" spans="1:6">
      <x:c r="A45961" s="16"/>
      <x:c r="B45961" s="16"/>
      <x:c r="C45961" s="16"/>
      <x:c r="D45961" s="16"/>
      <x:c r="E45961" s="16"/>
      <x:c r="F45961" s="16"/>
    </x:row>
    <x:row r="45962" spans="1:6">
      <x:c r="A45962" s="16"/>
      <x:c r="B45962" s="16"/>
      <x:c r="C45962" s="16"/>
      <x:c r="D45962" s="16"/>
      <x:c r="E45962" s="16"/>
      <x:c r="F45962" s="16"/>
    </x:row>
    <x:row r="45963" spans="1:6">
      <x:c r="A45963" s="16"/>
      <x:c r="B45963" s="16"/>
      <x:c r="C45963" s="16"/>
      <x:c r="D45963" s="16"/>
      <x:c r="E45963" s="16"/>
      <x:c r="F45963" s="16"/>
    </x:row>
    <x:row r="45964" spans="1:6">
      <x:c r="A45964" s="16"/>
      <x:c r="B45964" s="16"/>
      <x:c r="C45964" s="16"/>
      <x:c r="D45964" s="16"/>
      <x:c r="E45964" s="16"/>
      <x:c r="F45964" s="16"/>
    </x:row>
    <x:row r="45965" spans="1:6">
      <x:c r="A45965" s="16"/>
      <x:c r="B45965" s="16"/>
      <x:c r="C45965" s="16"/>
      <x:c r="D45965" s="16"/>
      <x:c r="E45965" s="16"/>
      <x:c r="F45965" s="16"/>
    </x:row>
    <x:row r="45966" spans="1:6">
      <x:c r="A45966" s="16"/>
      <x:c r="B45966" s="16"/>
      <x:c r="C45966" s="16"/>
      <x:c r="D45966" s="16"/>
      <x:c r="E45966" s="16"/>
      <x:c r="F45966" s="16"/>
    </x:row>
    <x:row r="45967" spans="1:6">
      <x:c r="A45967" s="16"/>
      <x:c r="B45967" s="16"/>
      <x:c r="C45967" s="16"/>
      <x:c r="D45967" s="16"/>
      <x:c r="E45967" s="16"/>
      <x:c r="F45967" s="16"/>
    </x:row>
    <x:row r="45968" spans="1:6">
      <x:c r="A45968" s="16"/>
      <x:c r="B45968" s="16"/>
      <x:c r="C45968" s="16"/>
      <x:c r="D45968" s="16"/>
      <x:c r="E45968" s="16"/>
      <x:c r="F45968" s="16"/>
    </x:row>
    <x:row r="45969" spans="1:6">
      <x:c r="A45969" s="16"/>
      <x:c r="B45969" s="16"/>
      <x:c r="C45969" s="16"/>
      <x:c r="D45969" s="16"/>
      <x:c r="E45969" s="16"/>
      <x:c r="F45969" s="16"/>
    </x:row>
    <x:row r="45970" spans="1:6">
      <x:c r="A45970" s="16"/>
      <x:c r="B45970" s="16"/>
      <x:c r="C45970" s="16"/>
      <x:c r="D45970" s="16"/>
      <x:c r="E45970" s="16"/>
      <x:c r="F45970" s="16"/>
    </x:row>
    <x:row r="45971" spans="1:6">
      <x:c r="A45971" s="16"/>
      <x:c r="B45971" s="16"/>
      <x:c r="C45971" s="16"/>
      <x:c r="D45971" s="16"/>
      <x:c r="E45971" s="16"/>
      <x:c r="F45971" s="16"/>
    </x:row>
    <x:row r="45972" spans="1:6">
      <x:c r="A45972" s="16"/>
      <x:c r="B45972" s="16"/>
      <x:c r="C45972" s="16"/>
      <x:c r="D45972" s="16"/>
      <x:c r="E45972" s="16"/>
      <x:c r="F45972" s="16"/>
    </x:row>
    <x:row r="45973" spans="1:6">
      <x:c r="A45973" s="16"/>
      <x:c r="B45973" s="16"/>
      <x:c r="C45973" s="16"/>
      <x:c r="D45973" s="16"/>
      <x:c r="E45973" s="16"/>
      <x:c r="F45973" s="16"/>
    </x:row>
    <x:row r="45974" spans="1:6">
      <x:c r="A45974" s="16"/>
      <x:c r="B45974" s="16"/>
      <x:c r="C45974" s="16"/>
      <x:c r="D45974" s="16"/>
      <x:c r="E45974" s="16"/>
      <x:c r="F45974" s="16"/>
    </x:row>
    <x:row r="45975" spans="1:6">
      <x:c r="A45975" s="16"/>
      <x:c r="B45975" s="16"/>
      <x:c r="C45975" s="16"/>
      <x:c r="D45975" s="16"/>
      <x:c r="E45975" s="16"/>
      <x:c r="F45975" s="16"/>
    </x:row>
    <x:row r="45976" spans="1:6">
      <x:c r="A45976" s="16"/>
      <x:c r="B45976" s="16"/>
      <x:c r="C45976" s="16"/>
      <x:c r="D45976" s="16"/>
      <x:c r="E45976" s="16"/>
      <x:c r="F45976" s="16"/>
    </x:row>
    <x:row r="45977" spans="1:6">
      <x:c r="A45977" s="16"/>
      <x:c r="B45977" s="16"/>
      <x:c r="C45977" s="16"/>
      <x:c r="D45977" s="16"/>
      <x:c r="E45977" s="16"/>
      <x:c r="F45977" s="16"/>
    </x:row>
    <x:row r="45978" spans="1:6">
      <x:c r="A45978" s="16"/>
      <x:c r="B45978" s="16"/>
      <x:c r="C45978" s="16"/>
      <x:c r="D45978" s="16"/>
      <x:c r="E45978" s="16"/>
      <x:c r="F45978" s="16"/>
    </x:row>
    <x:row r="45979" spans="1:6">
      <x:c r="A45979" s="16"/>
      <x:c r="B45979" s="16"/>
      <x:c r="C45979" s="16"/>
      <x:c r="D45979" s="16"/>
      <x:c r="E45979" s="16"/>
      <x:c r="F45979" s="16"/>
    </x:row>
    <x:row r="45980" spans="1:6">
      <x:c r="A45980" s="16"/>
      <x:c r="B45980" s="16"/>
      <x:c r="C45980" s="16"/>
      <x:c r="D45980" s="16"/>
      <x:c r="E45980" s="16"/>
      <x:c r="F45980" s="16"/>
    </x:row>
    <x:row r="45981" spans="1:6">
      <x:c r="A45981" s="16"/>
      <x:c r="B45981" s="16"/>
      <x:c r="C45981" s="16"/>
      <x:c r="D45981" s="16"/>
      <x:c r="E45981" s="16"/>
      <x:c r="F45981" s="16"/>
    </x:row>
    <x:row r="45982" spans="1:6">
      <x:c r="A45982" s="16"/>
      <x:c r="B45982" s="16"/>
      <x:c r="C45982" s="16"/>
      <x:c r="D45982" s="16"/>
      <x:c r="E45982" s="16"/>
      <x:c r="F45982" s="16"/>
    </x:row>
    <x:row r="45983" spans="1:6">
      <x:c r="A45983" s="16"/>
      <x:c r="B45983" s="16"/>
      <x:c r="C45983" s="16"/>
      <x:c r="D45983" s="16"/>
      <x:c r="E45983" s="16"/>
      <x:c r="F45983" s="16"/>
    </x:row>
    <x:row r="45984" spans="1:6">
      <x:c r="A45984" s="16"/>
      <x:c r="B45984" s="16"/>
      <x:c r="C45984" s="16"/>
      <x:c r="D45984" s="16"/>
      <x:c r="E45984" s="16"/>
      <x:c r="F45984" s="16"/>
    </x:row>
    <x:row r="45985" spans="1:6">
      <x:c r="A45985" s="16"/>
      <x:c r="B45985" s="16"/>
      <x:c r="C45985" s="16"/>
      <x:c r="D45985" s="16"/>
      <x:c r="E45985" s="16"/>
      <x:c r="F45985" s="16"/>
    </x:row>
    <x:row r="45986" spans="1:6">
      <x:c r="A45986" s="16"/>
      <x:c r="B45986" s="16"/>
      <x:c r="C45986" s="16"/>
      <x:c r="D45986" s="16"/>
      <x:c r="E45986" s="16"/>
      <x:c r="F45986" s="16"/>
    </x:row>
    <x:row r="45987" spans="1:6">
      <x:c r="A45987" s="16"/>
      <x:c r="B45987" s="16"/>
      <x:c r="C45987" s="16"/>
      <x:c r="D45987" s="16"/>
      <x:c r="E45987" s="16"/>
      <x:c r="F45987" s="16"/>
    </x:row>
    <x:row r="45988" spans="1:6">
      <x:c r="A45988" s="16"/>
      <x:c r="B45988" s="16"/>
      <x:c r="C45988" s="16"/>
      <x:c r="D45988" s="16"/>
      <x:c r="E45988" s="16"/>
      <x:c r="F45988" s="16"/>
    </x:row>
    <x:row r="45989" spans="1:6">
      <x:c r="A45989" s="16"/>
      <x:c r="B45989" s="16"/>
      <x:c r="C45989" s="16"/>
      <x:c r="D45989" s="16"/>
      <x:c r="E45989" s="16"/>
      <x:c r="F45989" s="16"/>
    </x:row>
    <x:row r="45990" spans="1:6">
      <x:c r="A45990" s="16"/>
      <x:c r="B45990" s="16"/>
      <x:c r="C45990" s="16"/>
      <x:c r="D45990" s="16"/>
      <x:c r="E45990" s="16"/>
      <x:c r="F45990" s="16"/>
    </x:row>
    <x:row r="45991" spans="1:6">
      <x:c r="A45991" s="16"/>
      <x:c r="B45991" s="16"/>
      <x:c r="C45991" s="16"/>
      <x:c r="D45991" s="16"/>
      <x:c r="E45991" s="16"/>
      <x:c r="F45991" s="16"/>
    </x:row>
    <x:row r="45992" spans="1:6">
      <x:c r="A45992" s="16"/>
      <x:c r="B45992" s="16"/>
      <x:c r="C45992" s="16"/>
      <x:c r="D45992" s="16"/>
      <x:c r="E45992" s="16"/>
      <x:c r="F45992" s="16"/>
    </x:row>
    <x:row r="45993" spans="1:6">
      <x:c r="A45993" s="16"/>
      <x:c r="B45993" s="16"/>
      <x:c r="C45993" s="16"/>
      <x:c r="D45993" s="16"/>
      <x:c r="E45993" s="16"/>
      <x:c r="F45993" s="16"/>
    </x:row>
    <x:row r="45994" spans="1:6">
      <x:c r="A45994" s="16"/>
      <x:c r="B45994" s="16"/>
      <x:c r="C45994" s="16"/>
      <x:c r="D45994" s="16"/>
      <x:c r="E45994" s="16"/>
      <x:c r="F45994" s="16"/>
    </x:row>
    <x:row r="45995" spans="1:6">
      <x:c r="A45995" s="16"/>
      <x:c r="B45995" s="16"/>
      <x:c r="C45995" s="16"/>
      <x:c r="D45995" s="16"/>
      <x:c r="E45995" s="16"/>
      <x:c r="F45995" s="16"/>
    </x:row>
    <x:row r="45996" spans="1:6">
      <x:c r="A45996" s="16"/>
      <x:c r="B45996" s="16"/>
      <x:c r="C45996" s="16"/>
      <x:c r="D45996" s="16"/>
      <x:c r="E45996" s="16"/>
      <x:c r="F45996" s="16"/>
    </x:row>
    <x:row r="45997" spans="1:6">
      <x:c r="A45997" s="16"/>
      <x:c r="B45997" s="16"/>
      <x:c r="C45997" s="16"/>
      <x:c r="D45997" s="16"/>
      <x:c r="E45997" s="16"/>
      <x:c r="F45997" s="16"/>
    </x:row>
    <x:row r="45998" spans="1:6">
      <x:c r="A45998" s="16"/>
      <x:c r="B45998" s="16"/>
      <x:c r="C45998" s="16"/>
      <x:c r="D45998" s="16"/>
      <x:c r="E45998" s="16"/>
      <x:c r="F45998" s="16"/>
    </x:row>
    <x:row r="45999" spans="1:6">
      <x:c r="A45999" s="16"/>
      <x:c r="B45999" s="16"/>
      <x:c r="C45999" s="16"/>
      <x:c r="D45999" s="16"/>
      <x:c r="E45999" s="16"/>
      <x:c r="F45999" s="16"/>
    </x:row>
    <x:row r="46000" spans="1:6">
      <x:c r="A46000" s="16"/>
      <x:c r="B46000" s="16"/>
      <x:c r="C46000" s="16"/>
      <x:c r="D46000" s="16"/>
      <x:c r="E46000" s="16"/>
      <x:c r="F46000" s="16"/>
    </x:row>
    <x:row r="46001" spans="1:6">
      <x:c r="A46001" s="16"/>
      <x:c r="B46001" s="16"/>
      <x:c r="C46001" s="16"/>
      <x:c r="D46001" s="16"/>
      <x:c r="E46001" s="16"/>
      <x:c r="F46001" s="16"/>
    </x:row>
    <x:row r="46002" spans="1:6">
      <x:c r="A46002" s="16"/>
      <x:c r="B46002" s="16"/>
      <x:c r="C46002" s="16"/>
      <x:c r="D46002" s="16"/>
      <x:c r="E46002" s="16"/>
      <x:c r="F46002" s="16"/>
    </x:row>
    <x:row r="46003" spans="1:6">
      <x:c r="A46003" s="16"/>
      <x:c r="B46003" s="16"/>
      <x:c r="C46003" s="16"/>
      <x:c r="D46003" s="16"/>
      <x:c r="E46003" s="16"/>
      <x:c r="F46003" s="16"/>
    </x:row>
    <x:row r="46004" spans="1:6">
      <x:c r="A46004" s="16"/>
      <x:c r="B46004" s="16"/>
      <x:c r="C46004" s="16"/>
      <x:c r="D46004" s="16"/>
      <x:c r="E46004" s="16"/>
      <x:c r="F46004" s="16"/>
    </x:row>
    <x:row r="46005" spans="1:6">
      <x:c r="A46005" s="16"/>
      <x:c r="B46005" s="16"/>
      <x:c r="C46005" s="16"/>
      <x:c r="D46005" s="16"/>
      <x:c r="E46005" s="16"/>
      <x:c r="F46005" s="16"/>
    </x:row>
    <x:row r="46006" spans="1:6">
      <x:c r="A46006" s="16"/>
      <x:c r="B46006" s="16"/>
      <x:c r="C46006" s="16"/>
      <x:c r="D46006" s="16"/>
      <x:c r="E46006" s="16"/>
      <x:c r="F46006" s="16"/>
    </x:row>
    <x:row r="46007" spans="1:6">
      <x:c r="A46007" s="16"/>
      <x:c r="B46007" s="16"/>
      <x:c r="C46007" s="16"/>
      <x:c r="D46007" s="16"/>
      <x:c r="E46007" s="16"/>
      <x:c r="F46007" s="16"/>
    </x:row>
    <x:row r="46008" spans="1:6">
      <x:c r="A46008" s="16"/>
      <x:c r="B46008" s="16"/>
      <x:c r="C46008" s="16"/>
      <x:c r="D46008" s="16"/>
      <x:c r="E46008" s="16"/>
      <x:c r="F46008" s="16"/>
    </x:row>
    <x:row r="46009" spans="1:6">
      <x:c r="A46009" s="16"/>
      <x:c r="B46009" s="16"/>
      <x:c r="C46009" s="16"/>
      <x:c r="D46009" s="16"/>
      <x:c r="E46009" s="16"/>
      <x:c r="F46009" s="16"/>
    </x:row>
    <x:row r="46010" spans="1:6">
      <x:c r="A46010" s="16"/>
      <x:c r="B46010" s="16"/>
      <x:c r="C46010" s="16"/>
      <x:c r="D46010" s="16"/>
      <x:c r="E46010" s="16"/>
      <x:c r="F46010" s="16"/>
    </x:row>
    <x:row r="46011" spans="1:6">
      <x:c r="A46011" s="16"/>
      <x:c r="B46011" s="16"/>
      <x:c r="C46011" s="16"/>
      <x:c r="D46011" s="16"/>
      <x:c r="E46011" s="16"/>
      <x:c r="F46011" s="16"/>
    </x:row>
    <x:row r="46012" spans="1:6">
      <x:c r="A46012" s="16"/>
      <x:c r="B46012" s="16"/>
      <x:c r="C46012" s="16"/>
      <x:c r="D46012" s="16"/>
      <x:c r="E46012" s="16"/>
      <x:c r="F46012" s="16"/>
    </x:row>
    <x:row r="46013" spans="1:6">
      <x:c r="A46013" s="16"/>
      <x:c r="B46013" s="16"/>
      <x:c r="C46013" s="16"/>
      <x:c r="D46013" s="16"/>
      <x:c r="E46013" s="16"/>
      <x:c r="F46013" s="16"/>
    </x:row>
    <x:row r="46014" spans="1:6">
      <x:c r="A46014" s="16"/>
      <x:c r="B46014" s="16"/>
      <x:c r="C46014" s="16"/>
      <x:c r="D46014" s="16"/>
      <x:c r="E46014" s="16"/>
      <x:c r="F46014" s="16"/>
    </x:row>
    <x:row r="46015" spans="1:6">
      <x:c r="A46015" s="16"/>
      <x:c r="B46015" s="16"/>
      <x:c r="C46015" s="16"/>
      <x:c r="D46015" s="16"/>
      <x:c r="E46015" s="16"/>
      <x:c r="F46015" s="16"/>
    </x:row>
    <x:row r="46016" spans="1:6">
      <x:c r="A46016" s="16"/>
      <x:c r="B46016" s="16"/>
      <x:c r="C46016" s="16"/>
      <x:c r="D46016" s="16"/>
      <x:c r="E46016" s="16"/>
      <x:c r="F46016" s="16"/>
    </x:row>
    <x:row r="46017" spans="1:6">
      <x:c r="A46017" s="16"/>
      <x:c r="B46017" s="16"/>
      <x:c r="C46017" s="16"/>
      <x:c r="D46017" s="16"/>
      <x:c r="E46017" s="16"/>
      <x:c r="F46017" s="16"/>
    </x:row>
    <x:row r="46018" spans="1:6">
      <x:c r="A46018" s="16"/>
      <x:c r="B46018" s="16"/>
      <x:c r="C46018" s="16"/>
      <x:c r="D46018" s="16"/>
      <x:c r="E46018" s="16"/>
      <x:c r="F46018" s="16"/>
    </x:row>
    <x:row r="46019" spans="1:6">
      <x:c r="A46019" s="16"/>
      <x:c r="B46019" s="16"/>
      <x:c r="C46019" s="16"/>
      <x:c r="D46019" s="16"/>
      <x:c r="E46019" s="16"/>
      <x:c r="F46019" s="16"/>
    </x:row>
    <x:row r="46020" spans="1:6">
      <x:c r="A46020" s="16"/>
      <x:c r="B46020" s="16"/>
      <x:c r="C46020" s="16"/>
      <x:c r="D46020" s="16"/>
      <x:c r="E46020" s="16"/>
      <x:c r="F46020" s="16"/>
    </x:row>
    <x:row r="46021" spans="1:6">
      <x:c r="A46021" s="16"/>
      <x:c r="B46021" s="16"/>
      <x:c r="C46021" s="16"/>
      <x:c r="D46021" s="16"/>
      <x:c r="E46021" s="16"/>
      <x:c r="F46021" s="16"/>
    </x:row>
    <x:row r="46022" spans="1:6">
      <x:c r="A46022" s="16"/>
      <x:c r="B46022" s="16"/>
      <x:c r="C46022" s="16"/>
      <x:c r="D46022" s="16"/>
      <x:c r="E46022" s="16"/>
      <x:c r="F46022" s="16"/>
    </x:row>
    <x:row r="46023" spans="1:6">
      <x:c r="A46023" s="16"/>
      <x:c r="B46023" s="16"/>
      <x:c r="C46023" s="16"/>
      <x:c r="D46023" s="16"/>
      <x:c r="E46023" s="16"/>
      <x:c r="F46023" s="16"/>
    </x:row>
    <x:row r="46024" spans="1:6">
      <x:c r="A46024" s="16"/>
      <x:c r="B46024" s="16"/>
      <x:c r="C46024" s="16"/>
      <x:c r="D46024" s="16"/>
      <x:c r="E46024" s="16"/>
      <x:c r="F46024" s="16"/>
    </x:row>
    <x:row r="46025" spans="1:6">
      <x:c r="A46025" s="16"/>
      <x:c r="B46025" s="16"/>
      <x:c r="C46025" s="16"/>
      <x:c r="D46025" s="16"/>
      <x:c r="E46025" s="16"/>
      <x:c r="F46025" s="16"/>
    </x:row>
    <x:row r="46026" spans="1:6">
      <x:c r="A46026" s="16"/>
      <x:c r="B46026" s="16"/>
      <x:c r="C46026" s="16"/>
      <x:c r="D46026" s="16"/>
      <x:c r="E46026" s="16"/>
      <x:c r="F46026" s="16"/>
    </x:row>
    <x:row r="46027" spans="1:6">
      <x:c r="A46027" s="16"/>
      <x:c r="B46027" s="16"/>
      <x:c r="C46027" s="16"/>
      <x:c r="D46027" s="16"/>
      <x:c r="E46027" s="16"/>
      <x:c r="F46027" s="16"/>
    </x:row>
    <x:row r="46028" spans="1:6">
      <x:c r="A46028" s="16"/>
      <x:c r="B46028" s="16"/>
      <x:c r="C46028" s="16"/>
      <x:c r="D46028" s="16"/>
      <x:c r="E46028" s="16"/>
      <x:c r="F46028" s="16"/>
    </x:row>
    <x:row r="46029" spans="1:6">
      <x:c r="A46029" s="16"/>
      <x:c r="B46029" s="16"/>
      <x:c r="C46029" s="16"/>
      <x:c r="D46029" s="16"/>
      <x:c r="E46029" s="16"/>
      <x:c r="F46029" s="16"/>
    </x:row>
    <x:row r="46030" spans="1:6">
      <x:c r="A46030" s="16"/>
      <x:c r="B46030" s="16"/>
      <x:c r="C46030" s="16"/>
      <x:c r="D46030" s="16"/>
      <x:c r="E46030" s="16"/>
      <x:c r="F46030" s="16"/>
    </x:row>
    <x:row r="46031" spans="1:6">
      <x:c r="A46031" s="16"/>
      <x:c r="B46031" s="16"/>
      <x:c r="C46031" s="16"/>
      <x:c r="D46031" s="16"/>
      <x:c r="E46031" s="16"/>
      <x:c r="F46031" s="16"/>
    </x:row>
    <x:row r="46032" spans="1:6">
      <x:c r="A46032" s="16"/>
      <x:c r="B46032" s="16"/>
      <x:c r="C46032" s="16"/>
      <x:c r="D46032" s="16"/>
      <x:c r="E46032" s="16"/>
      <x:c r="F46032" s="16"/>
    </x:row>
    <x:row r="46033" spans="1:6">
      <x:c r="A46033" s="16"/>
      <x:c r="B46033" s="16"/>
      <x:c r="C46033" s="16"/>
      <x:c r="D46033" s="16"/>
      <x:c r="E46033" s="16"/>
      <x:c r="F46033" s="16"/>
    </x:row>
    <x:row r="46034" spans="1:6">
      <x:c r="A46034" s="16"/>
      <x:c r="B46034" s="16"/>
      <x:c r="C46034" s="16"/>
      <x:c r="D46034" s="16"/>
      <x:c r="E46034" s="16"/>
      <x:c r="F46034" s="16"/>
    </x:row>
    <x:row r="46035" spans="1:6">
      <x:c r="A46035" s="16"/>
      <x:c r="B46035" s="16"/>
      <x:c r="C46035" s="16"/>
      <x:c r="D46035" s="16"/>
      <x:c r="E46035" s="16"/>
      <x:c r="F46035" s="16"/>
    </x:row>
    <x:row r="46036" spans="1:6">
      <x:c r="A46036" s="16"/>
      <x:c r="B46036" s="16"/>
      <x:c r="C46036" s="16"/>
      <x:c r="D46036" s="16"/>
      <x:c r="E46036" s="16"/>
      <x:c r="F46036" s="16"/>
    </x:row>
    <x:row r="46037" spans="1:6">
      <x:c r="A46037" s="16"/>
      <x:c r="B46037" s="16"/>
      <x:c r="C46037" s="16"/>
      <x:c r="D46037" s="16"/>
      <x:c r="E46037" s="16"/>
      <x:c r="F46037" s="16"/>
    </x:row>
    <x:row r="46038" spans="1:6">
      <x:c r="A46038" s="16"/>
      <x:c r="B46038" s="16"/>
      <x:c r="C46038" s="16"/>
      <x:c r="D46038" s="16"/>
      <x:c r="E46038" s="16"/>
      <x:c r="F46038" s="16"/>
    </x:row>
    <x:row r="46039" spans="1:6">
      <x:c r="A46039" s="16"/>
      <x:c r="B46039" s="16"/>
      <x:c r="C46039" s="16"/>
      <x:c r="D46039" s="16"/>
      <x:c r="E46039" s="16"/>
      <x:c r="F46039" s="16"/>
    </x:row>
    <x:row r="46040" spans="1:6">
      <x:c r="A46040" s="16"/>
      <x:c r="B46040" s="16"/>
      <x:c r="C46040" s="16"/>
      <x:c r="D46040" s="16"/>
      <x:c r="E46040" s="16"/>
      <x:c r="F46040" s="16"/>
    </x:row>
    <x:row r="46041" spans="1:6">
      <x:c r="A46041" s="16"/>
      <x:c r="B46041" s="16"/>
      <x:c r="C46041" s="16"/>
      <x:c r="D46041" s="16"/>
      <x:c r="E46041" s="16"/>
      <x:c r="F46041" s="16"/>
    </x:row>
    <x:row r="46042" spans="1:6">
      <x:c r="A46042" s="16"/>
      <x:c r="B46042" s="16"/>
      <x:c r="C46042" s="16"/>
      <x:c r="D46042" s="16"/>
      <x:c r="E46042" s="16"/>
      <x:c r="F46042" s="16"/>
    </x:row>
    <x:row r="46043" spans="1:6">
      <x:c r="A46043" s="16"/>
      <x:c r="B46043" s="16"/>
      <x:c r="C46043" s="16"/>
      <x:c r="D46043" s="16"/>
      <x:c r="E46043" s="16"/>
      <x:c r="F46043" s="16"/>
    </x:row>
    <x:row r="46044" spans="1:6">
      <x:c r="A46044" s="16"/>
      <x:c r="B46044" s="16"/>
      <x:c r="C46044" s="16"/>
      <x:c r="D46044" s="16"/>
      <x:c r="E46044" s="16"/>
      <x:c r="F46044" s="16"/>
    </x:row>
    <x:row r="46045" spans="1:6">
      <x:c r="A46045" s="16"/>
      <x:c r="B46045" s="16"/>
      <x:c r="C46045" s="16"/>
      <x:c r="D46045" s="16"/>
      <x:c r="E46045" s="16"/>
      <x:c r="F46045" s="16"/>
    </x:row>
    <x:row r="46046" spans="1:6">
      <x:c r="A46046" s="16"/>
      <x:c r="B46046" s="16"/>
      <x:c r="C46046" s="16"/>
      <x:c r="D46046" s="16"/>
      <x:c r="E46046" s="16"/>
      <x:c r="F46046" s="16"/>
    </x:row>
    <x:row r="46047" spans="1:6">
      <x:c r="A46047" s="16"/>
      <x:c r="B46047" s="16"/>
      <x:c r="C46047" s="16"/>
      <x:c r="D46047" s="16"/>
      <x:c r="E46047" s="16"/>
      <x:c r="F46047" s="16"/>
    </x:row>
    <x:row r="46048" spans="1:6">
      <x:c r="A46048" s="16"/>
      <x:c r="B46048" s="16"/>
      <x:c r="C46048" s="16"/>
      <x:c r="D46048" s="16"/>
      <x:c r="E46048" s="16"/>
      <x:c r="F46048" s="16"/>
    </x:row>
    <x:row r="46049" spans="1:6">
      <x:c r="A46049" s="16"/>
      <x:c r="B46049" s="16"/>
      <x:c r="C46049" s="16"/>
      <x:c r="D46049" s="16"/>
      <x:c r="E46049" s="16"/>
      <x:c r="F46049" s="16"/>
    </x:row>
    <x:row r="46050" spans="1:6">
      <x:c r="A46050" s="16"/>
      <x:c r="B46050" s="16"/>
      <x:c r="C46050" s="16"/>
      <x:c r="D46050" s="16"/>
      <x:c r="E46050" s="16"/>
      <x:c r="F46050" s="16"/>
    </x:row>
    <x:row r="46051" spans="1:6">
      <x:c r="A46051" s="16"/>
      <x:c r="B46051" s="16"/>
      <x:c r="C46051" s="16"/>
      <x:c r="D46051" s="16"/>
      <x:c r="E46051" s="16"/>
      <x:c r="F46051" s="16"/>
    </x:row>
    <x:row r="46052" spans="1:6">
      <x:c r="A46052" s="16"/>
      <x:c r="B46052" s="16"/>
      <x:c r="C46052" s="16"/>
      <x:c r="D46052" s="16"/>
      <x:c r="E46052" s="16"/>
      <x:c r="F46052" s="16"/>
    </x:row>
    <x:row r="46053" spans="1:6">
      <x:c r="A46053" s="16"/>
      <x:c r="B46053" s="16"/>
      <x:c r="C46053" s="16"/>
      <x:c r="D46053" s="16"/>
      <x:c r="E46053" s="16"/>
      <x:c r="F46053" s="16"/>
    </x:row>
    <x:row r="46054" spans="1:6">
      <x:c r="A46054" s="16"/>
      <x:c r="B46054" s="16"/>
      <x:c r="C46054" s="16"/>
      <x:c r="D46054" s="16"/>
      <x:c r="E46054" s="16"/>
      <x:c r="F46054" s="16"/>
    </x:row>
    <x:row r="46055" spans="1:6">
      <x:c r="A46055" s="16"/>
      <x:c r="B46055" s="16"/>
      <x:c r="C46055" s="16"/>
      <x:c r="D46055" s="16"/>
      <x:c r="E46055" s="16"/>
      <x:c r="F46055" s="16"/>
    </x:row>
    <x:row r="46056" spans="1:6">
      <x:c r="A46056" s="16"/>
      <x:c r="B46056" s="16"/>
      <x:c r="C46056" s="16"/>
      <x:c r="D46056" s="16"/>
      <x:c r="E46056" s="16"/>
      <x:c r="F46056" s="16"/>
    </x:row>
    <x:row r="46057" spans="1:6">
      <x:c r="A46057" s="16"/>
      <x:c r="B46057" s="16"/>
      <x:c r="C46057" s="16"/>
      <x:c r="D46057" s="16"/>
      <x:c r="E46057" s="16"/>
      <x:c r="F46057" s="16"/>
    </x:row>
    <x:row r="46058" spans="1:6">
      <x:c r="A46058" s="16"/>
      <x:c r="B46058" s="16"/>
      <x:c r="C46058" s="16"/>
      <x:c r="D46058" s="16"/>
      <x:c r="E46058" s="16"/>
      <x:c r="F46058" s="16"/>
    </x:row>
    <x:row r="46059" spans="1:6">
      <x:c r="A46059" s="16"/>
      <x:c r="B46059" s="16"/>
      <x:c r="C46059" s="16"/>
      <x:c r="D46059" s="16"/>
      <x:c r="E46059" s="16"/>
      <x:c r="F46059" s="16"/>
    </x:row>
    <x:row r="46060" spans="1:6">
      <x:c r="A46060" s="16"/>
      <x:c r="B46060" s="16"/>
      <x:c r="C46060" s="16"/>
      <x:c r="D46060" s="16"/>
      <x:c r="E46060" s="16"/>
      <x:c r="F46060" s="16"/>
    </x:row>
    <x:row r="46061" spans="1:6">
      <x:c r="A46061" s="16"/>
      <x:c r="B46061" s="16"/>
      <x:c r="C46061" s="16"/>
      <x:c r="D46061" s="16"/>
      <x:c r="E46061" s="16"/>
      <x:c r="F46061" s="16"/>
    </x:row>
    <x:row r="46062" spans="1:6">
      <x:c r="A46062" s="16"/>
      <x:c r="B46062" s="16"/>
      <x:c r="C46062" s="16"/>
      <x:c r="D46062" s="16"/>
      <x:c r="E46062" s="16"/>
      <x:c r="F46062" s="16"/>
    </x:row>
    <x:row r="46063" spans="1:6">
      <x:c r="A46063" s="16"/>
      <x:c r="B46063" s="16"/>
      <x:c r="C46063" s="16"/>
      <x:c r="D46063" s="16"/>
      <x:c r="E46063" s="16"/>
      <x:c r="F46063" s="16"/>
    </x:row>
    <x:row r="46064" spans="1:6">
      <x:c r="A46064" s="16"/>
      <x:c r="B46064" s="16"/>
      <x:c r="C46064" s="16"/>
      <x:c r="D46064" s="16"/>
      <x:c r="E46064" s="16"/>
      <x:c r="F46064" s="16"/>
    </x:row>
    <x:row r="46065" spans="1:6">
      <x:c r="A46065" s="16"/>
      <x:c r="B46065" s="16"/>
      <x:c r="C46065" s="16"/>
      <x:c r="D46065" s="16"/>
      <x:c r="E46065" s="16"/>
      <x:c r="F46065" s="16"/>
    </x:row>
    <x:row r="46066" spans="1:6">
      <x:c r="A46066" s="16"/>
      <x:c r="B46066" s="16"/>
      <x:c r="C46066" s="16"/>
      <x:c r="D46066" s="16"/>
      <x:c r="E46066" s="16"/>
      <x:c r="F46066" s="16"/>
    </x:row>
    <x:row r="46067" spans="1:6">
      <x:c r="A46067" s="16"/>
      <x:c r="B46067" s="16"/>
      <x:c r="C46067" s="16"/>
      <x:c r="D46067" s="16"/>
      <x:c r="E46067" s="16"/>
      <x:c r="F46067" s="16"/>
    </x:row>
    <x:row r="46068" spans="1:6">
      <x:c r="A46068" s="16"/>
      <x:c r="B46068" s="16"/>
      <x:c r="C46068" s="16"/>
      <x:c r="D46068" s="16"/>
      <x:c r="E46068" s="16"/>
      <x:c r="F46068" s="16"/>
    </x:row>
    <x:row r="46069" spans="1:6">
      <x:c r="A46069" s="16"/>
      <x:c r="B46069" s="16"/>
      <x:c r="C46069" s="16"/>
      <x:c r="D46069" s="16"/>
      <x:c r="E46069" s="16"/>
      <x:c r="F46069" s="16"/>
    </x:row>
    <x:row r="46070" spans="1:6">
      <x:c r="A46070" s="16"/>
      <x:c r="B46070" s="16"/>
      <x:c r="C46070" s="16"/>
      <x:c r="D46070" s="16"/>
      <x:c r="E46070" s="16"/>
      <x:c r="F46070" s="16"/>
    </x:row>
    <x:row r="46071" spans="1:6">
      <x:c r="A46071" s="16"/>
      <x:c r="B46071" s="16"/>
      <x:c r="C46071" s="16"/>
      <x:c r="D46071" s="16"/>
      <x:c r="E46071" s="16"/>
      <x:c r="F46071" s="16"/>
    </x:row>
    <x:row r="46072" spans="1:6">
      <x:c r="A46072" s="16"/>
      <x:c r="B46072" s="16"/>
      <x:c r="C46072" s="16"/>
      <x:c r="D46072" s="16"/>
      <x:c r="E46072" s="16"/>
      <x:c r="F46072" s="16"/>
    </x:row>
    <x:row r="46073" spans="1:6">
      <x:c r="A46073" s="16"/>
      <x:c r="B46073" s="16"/>
      <x:c r="C46073" s="16"/>
      <x:c r="D46073" s="16"/>
      <x:c r="E46073" s="16"/>
      <x:c r="F46073" s="16"/>
    </x:row>
    <x:row r="46074" spans="1:6">
      <x:c r="A46074" s="16"/>
      <x:c r="B46074" s="16"/>
      <x:c r="C46074" s="16"/>
      <x:c r="D46074" s="16"/>
      <x:c r="E46074" s="16"/>
      <x:c r="F46074" s="16"/>
    </x:row>
    <x:row r="46075" spans="1:6">
      <x:c r="A46075" s="16"/>
      <x:c r="B46075" s="16"/>
      <x:c r="C46075" s="16"/>
      <x:c r="D46075" s="16"/>
      <x:c r="E46075" s="16"/>
      <x:c r="F46075" s="16"/>
    </x:row>
    <x:row r="46076" spans="1:6">
      <x:c r="A46076" s="16"/>
      <x:c r="B46076" s="16"/>
      <x:c r="C46076" s="16"/>
      <x:c r="D46076" s="16"/>
      <x:c r="E46076" s="16"/>
      <x:c r="F46076" s="16"/>
    </x:row>
    <x:row r="46077" spans="1:6">
      <x:c r="A46077" s="16"/>
      <x:c r="B46077" s="16"/>
      <x:c r="C46077" s="16"/>
      <x:c r="D46077" s="16"/>
      <x:c r="E46077" s="16"/>
      <x:c r="F46077" s="16"/>
    </x:row>
    <x:row r="46078" spans="1:6">
      <x:c r="A46078" s="16"/>
      <x:c r="B46078" s="16"/>
      <x:c r="C46078" s="16"/>
      <x:c r="D46078" s="16"/>
      <x:c r="E46078" s="16"/>
      <x:c r="F46078" s="16"/>
    </x:row>
    <x:row r="46079" spans="1:6">
      <x:c r="A46079" s="16"/>
      <x:c r="B46079" s="16"/>
      <x:c r="C46079" s="16"/>
      <x:c r="D46079" s="16"/>
      <x:c r="E46079" s="16"/>
      <x:c r="F46079" s="16"/>
    </x:row>
    <x:row r="46080" spans="1:6">
      <x:c r="A46080" s="16"/>
      <x:c r="B46080" s="16"/>
      <x:c r="C46080" s="16"/>
      <x:c r="D46080" s="16"/>
      <x:c r="E46080" s="16"/>
      <x:c r="F46080" s="16"/>
    </x:row>
    <x:row r="46081" spans="1:6">
      <x:c r="A46081" s="16"/>
      <x:c r="B46081" s="16"/>
      <x:c r="C46081" s="16"/>
      <x:c r="D46081" s="16"/>
      <x:c r="E46081" s="16"/>
      <x:c r="F46081" s="16"/>
    </x:row>
    <x:row r="46082" spans="1:6">
      <x:c r="A46082" s="16"/>
      <x:c r="B46082" s="16"/>
      <x:c r="C46082" s="16"/>
      <x:c r="D46082" s="16"/>
      <x:c r="E46082" s="16"/>
      <x:c r="F46082" s="16"/>
    </x:row>
    <x:row r="46083" spans="1:6">
      <x:c r="A46083" s="16"/>
      <x:c r="B46083" s="16"/>
      <x:c r="C46083" s="16"/>
      <x:c r="D46083" s="16"/>
      <x:c r="E46083" s="16"/>
      <x:c r="F46083" s="16"/>
    </x:row>
    <x:row r="46084" spans="1:6">
      <x:c r="A46084" s="16"/>
      <x:c r="B46084" s="16"/>
      <x:c r="C46084" s="16"/>
      <x:c r="D46084" s="16"/>
      <x:c r="E46084" s="16"/>
      <x:c r="F46084" s="16"/>
    </x:row>
    <x:row r="46085" spans="1:6">
      <x:c r="A46085" s="16"/>
      <x:c r="B46085" s="16"/>
      <x:c r="C46085" s="16"/>
      <x:c r="D46085" s="16"/>
      <x:c r="E46085" s="16"/>
      <x:c r="F46085" s="16"/>
    </x:row>
    <x:row r="46086" spans="1:6">
      <x:c r="A46086" s="16"/>
      <x:c r="B46086" s="16"/>
      <x:c r="C46086" s="16"/>
      <x:c r="D46086" s="16"/>
      <x:c r="E46086" s="16"/>
      <x:c r="F46086" s="16"/>
    </x:row>
    <x:row r="46087" spans="1:6">
      <x:c r="A46087" s="16"/>
      <x:c r="B46087" s="16"/>
      <x:c r="C46087" s="16"/>
      <x:c r="D46087" s="16"/>
      <x:c r="E46087" s="16"/>
      <x:c r="F46087" s="16"/>
    </x:row>
    <x:row r="46088" spans="1:6">
      <x:c r="A46088" s="16"/>
      <x:c r="B46088" s="16"/>
      <x:c r="C46088" s="16"/>
      <x:c r="D46088" s="16"/>
      <x:c r="E46088" s="16"/>
      <x:c r="F46088" s="16"/>
    </x:row>
    <x:row r="46089" spans="1:6">
      <x:c r="A46089" s="16"/>
      <x:c r="B46089" s="16"/>
      <x:c r="C46089" s="16"/>
      <x:c r="D46089" s="16"/>
      <x:c r="E46089" s="16"/>
      <x:c r="F46089" s="16"/>
    </x:row>
    <x:row r="46090" spans="1:6">
      <x:c r="A46090" s="16"/>
      <x:c r="B46090" s="16"/>
      <x:c r="C46090" s="16"/>
      <x:c r="D46090" s="16"/>
      <x:c r="E46090" s="16"/>
      <x:c r="F46090" s="16"/>
    </x:row>
    <x:row r="46091" spans="1:6">
      <x:c r="A46091" s="16"/>
      <x:c r="B46091" s="16"/>
      <x:c r="C46091" s="16"/>
      <x:c r="D46091" s="16"/>
      <x:c r="E46091" s="16"/>
      <x:c r="F46091" s="16"/>
    </x:row>
    <x:row r="46092" spans="1:6">
      <x:c r="A46092" s="16"/>
      <x:c r="B46092" s="16"/>
      <x:c r="C46092" s="16"/>
      <x:c r="D46092" s="16"/>
      <x:c r="E46092" s="16"/>
      <x:c r="F46092" s="16"/>
    </x:row>
    <x:row r="46093" spans="1:6">
      <x:c r="A46093" s="16"/>
      <x:c r="B46093" s="16"/>
      <x:c r="C46093" s="16"/>
      <x:c r="D46093" s="16"/>
      <x:c r="E46093" s="16"/>
      <x:c r="F46093" s="16"/>
    </x:row>
    <x:row r="46094" spans="1:6">
      <x:c r="A46094" s="16"/>
      <x:c r="B46094" s="16"/>
      <x:c r="C46094" s="16"/>
      <x:c r="D46094" s="16"/>
      <x:c r="E46094" s="16"/>
      <x:c r="F46094" s="16"/>
    </x:row>
    <x:row r="46095" spans="1:6">
      <x:c r="A46095" s="16"/>
      <x:c r="B46095" s="16"/>
      <x:c r="C46095" s="16"/>
      <x:c r="D46095" s="16"/>
      <x:c r="E46095" s="16"/>
      <x:c r="F46095" s="16"/>
    </x:row>
    <x:row r="46096" spans="1:6">
      <x:c r="A46096" s="16"/>
      <x:c r="B46096" s="16"/>
      <x:c r="C46096" s="16"/>
      <x:c r="D46096" s="16"/>
      <x:c r="E46096" s="16"/>
      <x:c r="F46096" s="16"/>
    </x:row>
    <x:row r="46097" spans="1:6">
      <x:c r="A46097" s="16"/>
      <x:c r="B46097" s="16"/>
      <x:c r="C46097" s="16"/>
      <x:c r="D46097" s="16"/>
      <x:c r="E46097" s="16"/>
      <x:c r="F46097" s="16"/>
    </x:row>
    <x:row r="46098" spans="1:6">
      <x:c r="A46098" s="16"/>
      <x:c r="B46098" s="16"/>
      <x:c r="C46098" s="16"/>
      <x:c r="D46098" s="16"/>
      <x:c r="E46098" s="16"/>
      <x:c r="F46098" s="16"/>
    </x:row>
    <x:row r="46099" spans="1:6">
      <x:c r="A46099" s="16"/>
      <x:c r="B46099" s="16"/>
      <x:c r="C46099" s="16"/>
      <x:c r="D46099" s="16"/>
      <x:c r="E46099" s="16"/>
      <x:c r="F46099" s="16"/>
    </x:row>
    <x:row r="46100" spans="1:6">
      <x:c r="A46100" s="16"/>
      <x:c r="B46100" s="16"/>
      <x:c r="C46100" s="16"/>
      <x:c r="D46100" s="16"/>
      <x:c r="E46100" s="16"/>
      <x:c r="F46100" s="16"/>
    </x:row>
    <x:row r="46101" spans="1:6">
      <x:c r="A46101" s="16"/>
      <x:c r="B46101" s="16"/>
      <x:c r="C46101" s="16"/>
      <x:c r="D46101" s="16"/>
      <x:c r="E46101" s="16"/>
      <x:c r="F46101" s="16"/>
    </x:row>
    <x:row r="46102" spans="1:6">
      <x:c r="A46102" s="16"/>
      <x:c r="B46102" s="16"/>
      <x:c r="C46102" s="16"/>
      <x:c r="D46102" s="16"/>
      <x:c r="E46102" s="16"/>
      <x:c r="F46102" s="16"/>
    </x:row>
    <x:row r="46103" spans="1:6">
      <x:c r="A46103" s="16"/>
      <x:c r="B46103" s="16"/>
      <x:c r="C46103" s="16"/>
      <x:c r="D46103" s="16"/>
      <x:c r="E46103" s="16"/>
      <x:c r="F46103" s="16"/>
    </x:row>
    <x:row r="46104" spans="1:6">
      <x:c r="A46104" s="16"/>
      <x:c r="B46104" s="16"/>
      <x:c r="C46104" s="16"/>
      <x:c r="D46104" s="16"/>
      <x:c r="E46104" s="16"/>
      <x:c r="F46104" s="16"/>
    </x:row>
    <x:row r="46105" spans="1:6">
      <x:c r="A46105" s="16"/>
      <x:c r="B46105" s="16"/>
      <x:c r="C46105" s="16"/>
      <x:c r="D46105" s="16"/>
      <x:c r="E46105" s="16"/>
      <x:c r="F46105" s="16"/>
    </x:row>
    <x:row r="46106" spans="1:6">
      <x:c r="A46106" s="16"/>
      <x:c r="B46106" s="16"/>
      <x:c r="C46106" s="16"/>
      <x:c r="D46106" s="16"/>
      <x:c r="E46106" s="16"/>
      <x:c r="F46106" s="16"/>
    </x:row>
    <x:row r="46107" spans="1:6">
      <x:c r="A46107" s="16"/>
      <x:c r="B46107" s="16"/>
      <x:c r="C46107" s="16"/>
      <x:c r="D46107" s="16"/>
      <x:c r="E46107" s="16"/>
      <x:c r="F46107" s="16"/>
    </x:row>
    <x:row r="46108" spans="1:6">
      <x:c r="A46108" s="16"/>
      <x:c r="B46108" s="16"/>
      <x:c r="C46108" s="16"/>
      <x:c r="D46108" s="16"/>
      <x:c r="E46108" s="16"/>
      <x:c r="F46108" s="16"/>
    </x:row>
    <x:row r="46109" spans="1:6">
      <x:c r="A46109" s="16"/>
      <x:c r="B46109" s="16"/>
      <x:c r="C46109" s="16"/>
      <x:c r="D46109" s="16"/>
      <x:c r="E46109" s="16"/>
      <x:c r="F46109" s="16"/>
    </x:row>
    <x:row r="46110" spans="1:6">
      <x:c r="A46110" s="16"/>
      <x:c r="B46110" s="16"/>
      <x:c r="C46110" s="16"/>
      <x:c r="D46110" s="16"/>
      <x:c r="E46110" s="16"/>
      <x:c r="F46110" s="16"/>
    </x:row>
    <x:row r="46111" spans="1:6">
      <x:c r="A46111" s="16"/>
      <x:c r="B46111" s="16"/>
      <x:c r="C46111" s="16"/>
      <x:c r="D46111" s="16"/>
      <x:c r="E46111" s="16"/>
      <x:c r="F46111" s="16"/>
    </x:row>
    <x:row r="46112" spans="1:6">
      <x:c r="A46112" s="16"/>
      <x:c r="B46112" s="16"/>
      <x:c r="C46112" s="16"/>
      <x:c r="D46112" s="16"/>
      <x:c r="E46112" s="16"/>
      <x:c r="F46112" s="16"/>
    </x:row>
    <x:row r="46113" spans="1:6">
      <x:c r="A46113" s="16"/>
      <x:c r="B46113" s="16"/>
      <x:c r="C46113" s="16"/>
      <x:c r="D46113" s="16"/>
      <x:c r="E46113" s="16"/>
      <x:c r="F46113" s="16"/>
    </x:row>
    <x:row r="46114" spans="1:6">
      <x:c r="A46114" s="16"/>
      <x:c r="B46114" s="16"/>
      <x:c r="C46114" s="16"/>
      <x:c r="D46114" s="16"/>
      <x:c r="E46114" s="16"/>
      <x:c r="F46114" s="16"/>
    </x:row>
    <x:row r="46115" spans="1:6">
      <x:c r="A46115" s="16"/>
      <x:c r="B46115" s="16"/>
      <x:c r="C46115" s="16"/>
      <x:c r="D46115" s="16"/>
      <x:c r="E46115" s="16"/>
      <x:c r="F46115" s="16"/>
    </x:row>
    <x:row r="46116" spans="1:6">
      <x:c r="A46116" s="16"/>
      <x:c r="B46116" s="16"/>
      <x:c r="C46116" s="16"/>
      <x:c r="D46116" s="16"/>
      <x:c r="E46116" s="16"/>
      <x:c r="F46116" s="16"/>
    </x:row>
    <x:row r="46117" spans="1:6">
      <x:c r="A46117" s="16"/>
      <x:c r="B46117" s="16"/>
      <x:c r="C46117" s="16"/>
      <x:c r="D46117" s="16"/>
      <x:c r="E46117" s="16"/>
      <x:c r="F46117" s="16"/>
    </x:row>
    <x:row r="46118" spans="1:6">
      <x:c r="A46118" s="16"/>
      <x:c r="B46118" s="16"/>
      <x:c r="C46118" s="16"/>
      <x:c r="D46118" s="16"/>
      <x:c r="E46118" s="16"/>
      <x:c r="F46118" s="16"/>
    </x:row>
    <x:row r="46119" spans="1:6">
      <x:c r="A46119" s="16"/>
      <x:c r="B46119" s="16"/>
      <x:c r="C46119" s="16"/>
      <x:c r="D46119" s="16"/>
      <x:c r="E46119" s="16"/>
      <x:c r="F46119" s="16"/>
    </x:row>
    <x:row r="46120" spans="1:6">
      <x:c r="A46120" s="16"/>
      <x:c r="B46120" s="16"/>
      <x:c r="C46120" s="16"/>
      <x:c r="D46120" s="16"/>
      <x:c r="E46120" s="16"/>
      <x:c r="F46120" s="16"/>
    </x:row>
    <x:row r="46121" spans="1:6">
      <x:c r="A46121" s="16"/>
      <x:c r="B46121" s="16"/>
      <x:c r="C46121" s="16"/>
      <x:c r="D46121" s="16"/>
      <x:c r="E46121" s="16"/>
      <x:c r="F46121" s="16"/>
    </x:row>
    <x:row r="46122" spans="1:6">
      <x:c r="A46122" s="16"/>
      <x:c r="B46122" s="16"/>
      <x:c r="C46122" s="16"/>
      <x:c r="D46122" s="16"/>
      <x:c r="E46122" s="16"/>
      <x:c r="F46122" s="16"/>
    </x:row>
    <x:row r="46123" spans="1:6">
      <x:c r="A46123" s="16"/>
      <x:c r="B46123" s="16"/>
      <x:c r="C46123" s="16"/>
      <x:c r="D46123" s="16"/>
      <x:c r="E46123" s="16"/>
      <x:c r="F46123" s="16"/>
    </x:row>
    <x:row r="46124" spans="1:6">
      <x:c r="A46124" s="16"/>
      <x:c r="B46124" s="16"/>
      <x:c r="C46124" s="16"/>
      <x:c r="D46124" s="16"/>
      <x:c r="E46124" s="16"/>
      <x:c r="F46124" s="16"/>
    </x:row>
    <x:row r="46125" spans="1:6">
      <x:c r="A46125" s="16"/>
      <x:c r="B46125" s="16"/>
      <x:c r="C46125" s="16"/>
      <x:c r="D46125" s="16"/>
      <x:c r="E46125" s="16"/>
      <x:c r="F46125" s="16"/>
    </x:row>
    <x:row r="46126" spans="1:6">
      <x:c r="A46126" s="16"/>
      <x:c r="B46126" s="16"/>
      <x:c r="C46126" s="16"/>
      <x:c r="D46126" s="16"/>
      <x:c r="E46126" s="16"/>
      <x:c r="F46126" s="16"/>
    </x:row>
    <x:row r="46127" spans="1:6">
      <x:c r="A46127" s="16"/>
      <x:c r="B46127" s="16"/>
      <x:c r="C46127" s="16"/>
      <x:c r="D46127" s="16"/>
      <x:c r="E46127" s="16"/>
      <x:c r="F46127" s="16"/>
    </x:row>
    <x:row r="46128" spans="1:6">
      <x:c r="A46128" s="16"/>
      <x:c r="B46128" s="16"/>
      <x:c r="C46128" s="16"/>
      <x:c r="D46128" s="16"/>
      <x:c r="E46128" s="16"/>
      <x:c r="F46128" s="16"/>
    </x:row>
    <x:row r="46129" spans="1:6">
      <x:c r="A46129" s="16"/>
      <x:c r="B46129" s="16"/>
      <x:c r="C46129" s="16"/>
      <x:c r="D46129" s="16"/>
      <x:c r="E46129" s="16"/>
      <x:c r="F46129" s="16"/>
    </x:row>
    <x:row r="46130" spans="1:6">
      <x:c r="A46130" s="16"/>
      <x:c r="B46130" s="16"/>
      <x:c r="C46130" s="16"/>
      <x:c r="D46130" s="16"/>
      <x:c r="E46130" s="16"/>
      <x:c r="F46130" s="16"/>
    </x:row>
    <x:row r="46131" spans="1:6">
      <x:c r="A46131" s="16"/>
      <x:c r="B46131" s="16"/>
      <x:c r="C46131" s="16"/>
      <x:c r="D46131" s="16"/>
      <x:c r="E46131" s="16"/>
      <x:c r="F46131" s="16"/>
    </x:row>
    <x:row r="46132" spans="1:6">
      <x:c r="A46132" s="16"/>
      <x:c r="B46132" s="16"/>
      <x:c r="C46132" s="16"/>
      <x:c r="D46132" s="16"/>
      <x:c r="E46132" s="16"/>
      <x:c r="F46132" s="16"/>
    </x:row>
    <x:row r="46133" spans="1:6">
      <x:c r="A46133" s="16"/>
      <x:c r="B46133" s="16"/>
      <x:c r="C46133" s="16"/>
      <x:c r="D46133" s="16"/>
      <x:c r="E46133" s="16"/>
      <x:c r="F46133" s="16"/>
    </x:row>
    <x:row r="46134" spans="1:6">
      <x:c r="A46134" s="16"/>
      <x:c r="B46134" s="16"/>
      <x:c r="C46134" s="16"/>
      <x:c r="D46134" s="16"/>
      <x:c r="E46134" s="16"/>
      <x:c r="F46134" s="16"/>
    </x:row>
    <x:row r="46135" spans="1:6">
      <x:c r="A46135" s="16"/>
      <x:c r="B46135" s="16"/>
      <x:c r="C46135" s="16"/>
      <x:c r="D46135" s="16"/>
      <x:c r="E46135" s="16"/>
      <x:c r="F46135" s="16"/>
    </x:row>
    <x:row r="46136" spans="1:6">
      <x:c r="A46136" s="16"/>
      <x:c r="B46136" s="16"/>
      <x:c r="C46136" s="16"/>
      <x:c r="D46136" s="16"/>
      <x:c r="E46136" s="16"/>
      <x:c r="F46136" s="16"/>
    </x:row>
    <x:row r="46137" spans="1:6">
      <x:c r="A46137" s="16"/>
      <x:c r="B46137" s="16"/>
      <x:c r="C46137" s="16"/>
      <x:c r="D46137" s="16"/>
      <x:c r="E46137" s="16"/>
      <x:c r="F46137" s="16"/>
    </x:row>
    <x:row r="46138" spans="1:6">
      <x:c r="A46138" s="16"/>
      <x:c r="B46138" s="16"/>
      <x:c r="C46138" s="16"/>
      <x:c r="D46138" s="16"/>
      <x:c r="E46138" s="16"/>
      <x:c r="F46138" s="16"/>
    </x:row>
    <x:row r="46139" spans="1:6">
      <x:c r="A46139" s="16"/>
      <x:c r="B46139" s="16"/>
      <x:c r="C46139" s="16"/>
      <x:c r="D46139" s="16"/>
      <x:c r="E46139" s="16"/>
      <x:c r="F46139" s="16"/>
    </x:row>
    <x:row r="46140" spans="1:6">
      <x:c r="A46140" s="16"/>
      <x:c r="B46140" s="16"/>
      <x:c r="C46140" s="16"/>
      <x:c r="D46140" s="16"/>
      <x:c r="E46140" s="16"/>
      <x:c r="F46140" s="16"/>
    </x:row>
    <x:row r="46141" spans="1:6">
      <x:c r="A46141" s="16"/>
      <x:c r="B46141" s="16"/>
      <x:c r="C46141" s="16"/>
      <x:c r="D46141" s="16"/>
      <x:c r="E46141" s="16"/>
      <x:c r="F46141" s="16"/>
    </x:row>
    <x:row r="46142" spans="1:6">
      <x:c r="A46142" s="16"/>
      <x:c r="B46142" s="16"/>
      <x:c r="C46142" s="16"/>
      <x:c r="D46142" s="16"/>
      <x:c r="E46142" s="16"/>
      <x:c r="F46142" s="16"/>
    </x:row>
    <x:row r="46143" spans="1:6">
      <x:c r="A46143" s="16"/>
      <x:c r="B46143" s="16"/>
      <x:c r="C46143" s="16"/>
      <x:c r="D46143" s="16"/>
      <x:c r="E46143" s="16"/>
      <x:c r="F46143" s="16"/>
    </x:row>
    <x:row r="46144" spans="1:6">
      <x:c r="A46144" s="16"/>
      <x:c r="B46144" s="16"/>
      <x:c r="C46144" s="16"/>
      <x:c r="D46144" s="16"/>
      <x:c r="E46144" s="16"/>
      <x:c r="F46144" s="16"/>
    </x:row>
    <x:row r="46145" spans="1:6">
      <x:c r="A46145" s="16"/>
      <x:c r="B46145" s="16"/>
      <x:c r="C46145" s="16"/>
      <x:c r="D46145" s="16"/>
      <x:c r="E46145" s="16"/>
      <x:c r="F46145" s="16"/>
    </x:row>
    <x:row r="46146" spans="1:6">
      <x:c r="A46146" s="16"/>
      <x:c r="B46146" s="16"/>
      <x:c r="C46146" s="16"/>
      <x:c r="D46146" s="16"/>
      <x:c r="E46146" s="16"/>
      <x:c r="F46146" s="16"/>
    </x:row>
    <x:row r="46147" spans="1:6">
      <x:c r="A46147" s="16"/>
      <x:c r="B46147" s="16"/>
      <x:c r="C46147" s="16"/>
      <x:c r="D46147" s="16"/>
      <x:c r="E46147" s="16"/>
      <x:c r="F46147" s="16"/>
    </x:row>
    <x:row r="46148" spans="1:6">
      <x:c r="A46148" s="16"/>
      <x:c r="B46148" s="16"/>
      <x:c r="C46148" s="16"/>
      <x:c r="D46148" s="16"/>
      <x:c r="E46148" s="16"/>
      <x:c r="F46148" s="16"/>
    </x:row>
    <x:row r="46149" spans="1:6">
      <x:c r="A46149" s="16"/>
      <x:c r="B46149" s="16"/>
      <x:c r="C46149" s="16"/>
      <x:c r="D46149" s="16"/>
      <x:c r="E46149" s="16"/>
      <x:c r="F46149" s="16"/>
    </x:row>
    <x:row r="46150" spans="1:6">
      <x:c r="A46150" s="16"/>
      <x:c r="B46150" s="16"/>
      <x:c r="C46150" s="16"/>
      <x:c r="D46150" s="16"/>
      <x:c r="E46150" s="16"/>
      <x:c r="F46150" s="16"/>
    </x:row>
    <x:row r="46151" spans="1:6">
      <x:c r="A46151" s="16"/>
      <x:c r="B46151" s="16"/>
      <x:c r="C46151" s="16"/>
      <x:c r="D46151" s="16"/>
      <x:c r="E46151" s="16"/>
      <x:c r="F46151" s="16"/>
    </x:row>
    <x:row r="46152" spans="1:6">
      <x:c r="A46152" s="16"/>
      <x:c r="B46152" s="16"/>
      <x:c r="C46152" s="16"/>
      <x:c r="D46152" s="16"/>
      <x:c r="E46152" s="16"/>
      <x:c r="F46152" s="16"/>
    </x:row>
    <x:row r="46153" spans="1:6">
      <x:c r="A46153" s="16"/>
      <x:c r="B46153" s="16"/>
      <x:c r="C46153" s="16"/>
      <x:c r="D46153" s="16"/>
      <x:c r="E46153" s="16"/>
      <x:c r="F46153" s="16"/>
    </x:row>
    <x:row r="46154" spans="1:6">
      <x:c r="A46154" s="16"/>
      <x:c r="B46154" s="16"/>
      <x:c r="C46154" s="16"/>
      <x:c r="D46154" s="16"/>
      <x:c r="E46154" s="16"/>
      <x:c r="F46154" s="16"/>
    </x:row>
    <x:row r="46155" spans="1:6">
      <x:c r="A46155" s="16"/>
      <x:c r="B46155" s="16"/>
      <x:c r="C46155" s="16"/>
      <x:c r="D46155" s="16"/>
      <x:c r="E46155" s="16"/>
      <x:c r="F46155" s="16"/>
    </x:row>
    <x:row r="46156" spans="1:6">
      <x:c r="A46156" s="16"/>
      <x:c r="B46156" s="16"/>
      <x:c r="C46156" s="16"/>
      <x:c r="D46156" s="16"/>
      <x:c r="E46156" s="16"/>
      <x:c r="F46156" s="16"/>
    </x:row>
    <x:row r="46157" spans="1:6">
      <x:c r="A46157" s="16"/>
      <x:c r="B46157" s="16"/>
      <x:c r="C46157" s="16"/>
      <x:c r="D46157" s="16"/>
      <x:c r="E46157" s="16"/>
      <x:c r="F46157" s="16"/>
    </x:row>
    <x:row r="46158" spans="1:6">
      <x:c r="A46158" s="16"/>
      <x:c r="B46158" s="16"/>
      <x:c r="C46158" s="16"/>
      <x:c r="D46158" s="16"/>
      <x:c r="E46158" s="16"/>
      <x:c r="F46158" s="16"/>
    </x:row>
    <x:row r="46159" spans="1:6">
      <x:c r="A46159" s="16"/>
      <x:c r="B46159" s="16"/>
      <x:c r="C46159" s="16"/>
      <x:c r="D46159" s="16"/>
      <x:c r="E46159" s="16"/>
      <x:c r="F46159" s="16"/>
    </x:row>
    <x:row r="46160" spans="1:6">
      <x:c r="A46160" s="16"/>
      <x:c r="B46160" s="16"/>
      <x:c r="C46160" s="16"/>
      <x:c r="D46160" s="16"/>
      <x:c r="E46160" s="16"/>
      <x:c r="F46160" s="16"/>
    </x:row>
    <x:row r="46161" spans="1:6">
      <x:c r="A46161" s="16"/>
      <x:c r="B46161" s="16"/>
      <x:c r="C46161" s="16"/>
      <x:c r="D46161" s="16"/>
      <x:c r="E46161" s="16"/>
      <x:c r="F46161" s="16"/>
    </x:row>
    <x:row r="46162" spans="1:6">
      <x:c r="A46162" s="16"/>
      <x:c r="B46162" s="16"/>
      <x:c r="C46162" s="16"/>
      <x:c r="D46162" s="16"/>
      <x:c r="E46162" s="16"/>
      <x:c r="F46162" s="16"/>
    </x:row>
    <x:row r="46163" spans="1:6">
      <x:c r="A46163" s="16"/>
      <x:c r="B46163" s="16"/>
      <x:c r="C46163" s="16"/>
      <x:c r="D46163" s="16"/>
      <x:c r="E46163" s="16"/>
      <x:c r="F46163" s="16"/>
    </x:row>
    <x:row r="46164" spans="1:6">
      <x:c r="A46164" s="16"/>
      <x:c r="B46164" s="16"/>
      <x:c r="C46164" s="16"/>
      <x:c r="D46164" s="16"/>
      <x:c r="E46164" s="16"/>
      <x:c r="F46164" s="16"/>
    </x:row>
    <x:row r="46165" spans="1:6">
      <x:c r="A46165" s="16"/>
      <x:c r="B46165" s="16"/>
      <x:c r="C46165" s="16"/>
      <x:c r="D46165" s="16"/>
      <x:c r="E46165" s="16"/>
      <x:c r="F46165" s="16"/>
    </x:row>
    <x:row r="46166" spans="1:6">
      <x:c r="A46166" s="16"/>
      <x:c r="B46166" s="16"/>
      <x:c r="C46166" s="16"/>
      <x:c r="D46166" s="16"/>
      <x:c r="E46166" s="16"/>
      <x:c r="F46166" s="16"/>
    </x:row>
    <x:row r="46167" spans="1:6">
      <x:c r="A46167" s="16"/>
      <x:c r="B46167" s="16"/>
      <x:c r="C46167" s="16"/>
      <x:c r="D46167" s="16"/>
      <x:c r="E46167" s="16"/>
      <x:c r="F46167" s="16"/>
    </x:row>
    <x:row r="46168" spans="1:6">
      <x:c r="A46168" s="16"/>
      <x:c r="B46168" s="16"/>
      <x:c r="C46168" s="16"/>
      <x:c r="D46168" s="16"/>
      <x:c r="E46168" s="16"/>
      <x:c r="F46168" s="16"/>
    </x:row>
    <x:row r="46169" spans="1:6">
      <x:c r="A46169" s="16"/>
      <x:c r="B46169" s="16"/>
      <x:c r="C46169" s="16"/>
      <x:c r="D46169" s="16"/>
      <x:c r="E46169" s="16"/>
      <x:c r="F46169" s="16"/>
    </x:row>
    <x:row r="46170" spans="1:6">
      <x:c r="A46170" s="16"/>
      <x:c r="B46170" s="16"/>
      <x:c r="C46170" s="16"/>
      <x:c r="D46170" s="16"/>
      <x:c r="E46170" s="16"/>
      <x:c r="F46170" s="16"/>
    </x:row>
    <x:row r="46171" spans="1:6">
      <x:c r="A46171" s="16"/>
      <x:c r="B46171" s="16"/>
      <x:c r="C46171" s="16"/>
      <x:c r="D46171" s="16"/>
      <x:c r="E46171" s="16"/>
      <x:c r="F46171" s="16"/>
    </x:row>
    <x:row r="46172" spans="1:6">
      <x:c r="A46172" s="16"/>
      <x:c r="B46172" s="16"/>
      <x:c r="C46172" s="16"/>
      <x:c r="D46172" s="16"/>
      <x:c r="E46172" s="16"/>
      <x:c r="F46172" s="16"/>
    </x:row>
    <x:row r="46173" spans="1:6">
      <x:c r="A46173" s="16"/>
      <x:c r="B46173" s="16"/>
      <x:c r="C46173" s="16"/>
      <x:c r="D46173" s="16"/>
      <x:c r="E46173" s="16"/>
      <x:c r="F46173" s="16"/>
    </x:row>
    <x:row r="46174" spans="1:6">
      <x:c r="A46174" s="16"/>
      <x:c r="B46174" s="16"/>
      <x:c r="C46174" s="16"/>
      <x:c r="D46174" s="16"/>
      <x:c r="E46174" s="16"/>
      <x:c r="F46174" s="16"/>
    </x:row>
    <x:row r="46175" spans="1:6">
      <x:c r="A46175" s="16"/>
      <x:c r="B46175" s="16"/>
      <x:c r="C46175" s="16"/>
      <x:c r="D46175" s="16"/>
      <x:c r="E46175" s="16"/>
      <x:c r="F46175" s="16"/>
    </x:row>
    <x:row r="46176" spans="1:6">
      <x:c r="A46176" s="16"/>
      <x:c r="B46176" s="16"/>
      <x:c r="C46176" s="16"/>
      <x:c r="D46176" s="16"/>
      <x:c r="E46176" s="16"/>
      <x:c r="F46176" s="16"/>
    </x:row>
    <x:row r="46177" spans="1:6">
      <x:c r="A46177" s="16"/>
      <x:c r="B46177" s="16"/>
      <x:c r="C46177" s="16"/>
      <x:c r="D46177" s="16"/>
      <x:c r="E46177" s="16"/>
      <x:c r="F46177" s="16"/>
    </x:row>
    <x:row r="46178" spans="1:6">
      <x:c r="A46178" s="16"/>
      <x:c r="B46178" s="16"/>
      <x:c r="C46178" s="16"/>
      <x:c r="D46178" s="16"/>
      <x:c r="E46178" s="16"/>
      <x:c r="F46178" s="16"/>
    </x:row>
    <x:row r="46179" spans="1:6">
      <x:c r="A46179" s="16"/>
      <x:c r="B46179" s="16"/>
      <x:c r="C46179" s="16"/>
      <x:c r="D46179" s="16"/>
      <x:c r="E46179" s="16"/>
      <x:c r="F46179" s="16"/>
    </x:row>
    <x:row r="46180" spans="1:6">
      <x:c r="A46180" s="16"/>
      <x:c r="B46180" s="16"/>
      <x:c r="C46180" s="16"/>
      <x:c r="D46180" s="16"/>
      <x:c r="E46180" s="16"/>
      <x:c r="F46180" s="16"/>
    </x:row>
    <x:row r="46181" spans="1:6">
      <x:c r="A46181" s="16"/>
      <x:c r="B46181" s="16"/>
      <x:c r="C46181" s="16"/>
      <x:c r="D46181" s="16"/>
      <x:c r="E46181" s="16"/>
      <x:c r="F46181" s="16"/>
    </x:row>
    <x:row r="46182" spans="1:6">
      <x:c r="A46182" s="16"/>
      <x:c r="B46182" s="16"/>
      <x:c r="C46182" s="16"/>
      <x:c r="D46182" s="16"/>
      <x:c r="E46182" s="16"/>
      <x:c r="F46182" s="16"/>
    </x:row>
    <x:row r="46183" spans="1:6">
      <x:c r="A46183" s="16"/>
      <x:c r="B46183" s="16"/>
      <x:c r="C46183" s="16"/>
      <x:c r="D46183" s="16"/>
      <x:c r="E46183" s="16"/>
      <x:c r="F46183" s="16"/>
    </x:row>
    <x:row r="46184" spans="1:6">
      <x:c r="A46184" s="16"/>
      <x:c r="B46184" s="16"/>
      <x:c r="C46184" s="16"/>
      <x:c r="D46184" s="16"/>
      <x:c r="E46184" s="16"/>
      <x:c r="F46184" s="16"/>
    </x:row>
    <x:row r="46185" spans="1:6">
      <x:c r="A46185" s="16"/>
      <x:c r="B46185" s="16"/>
      <x:c r="C46185" s="16"/>
      <x:c r="D46185" s="16"/>
      <x:c r="E46185" s="16"/>
      <x:c r="F46185" s="16"/>
    </x:row>
    <x:row r="46186" spans="1:6">
      <x:c r="A46186" s="16"/>
      <x:c r="B46186" s="16"/>
      <x:c r="C46186" s="16"/>
      <x:c r="D46186" s="16"/>
      <x:c r="E46186" s="16"/>
      <x:c r="F46186" s="16"/>
    </x:row>
    <x:row r="46187" spans="1:6">
      <x:c r="A46187" s="16"/>
      <x:c r="B46187" s="16"/>
      <x:c r="C46187" s="16"/>
      <x:c r="D46187" s="16"/>
      <x:c r="E46187" s="16"/>
      <x:c r="F46187" s="16"/>
    </x:row>
    <x:row r="46188" spans="1:6">
      <x:c r="A46188" s="16"/>
      <x:c r="B46188" s="16"/>
      <x:c r="C46188" s="16"/>
      <x:c r="D46188" s="16"/>
      <x:c r="E46188" s="16"/>
      <x:c r="F46188" s="16"/>
    </x:row>
    <x:row r="46189" spans="1:6">
      <x:c r="A46189" s="16"/>
      <x:c r="B46189" s="16"/>
      <x:c r="C46189" s="16"/>
      <x:c r="D46189" s="16"/>
      <x:c r="E46189" s="16"/>
      <x:c r="F46189" s="16"/>
    </x:row>
    <x:row r="46190" spans="1:6">
      <x:c r="A46190" s="16"/>
      <x:c r="B46190" s="16"/>
      <x:c r="C46190" s="16"/>
      <x:c r="D46190" s="16"/>
      <x:c r="E46190" s="16"/>
      <x:c r="F46190" s="16"/>
    </x:row>
    <x:row r="46191" spans="1:6">
      <x:c r="A46191" s="16"/>
      <x:c r="B46191" s="16"/>
      <x:c r="C46191" s="16"/>
      <x:c r="D46191" s="16"/>
      <x:c r="E46191" s="16"/>
      <x:c r="F46191" s="16"/>
    </x:row>
    <x:row r="46192" spans="1:6">
      <x:c r="A46192" s="16"/>
      <x:c r="B46192" s="16"/>
      <x:c r="C46192" s="16"/>
      <x:c r="D46192" s="16"/>
      <x:c r="E46192" s="16"/>
      <x:c r="F46192" s="16"/>
    </x:row>
    <x:row r="46193" spans="1:6">
      <x:c r="A46193" s="16"/>
      <x:c r="B46193" s="16"/>
      <x:c r="C46193" s="16"/>
      <x:c r="D46193" s="16"/>
      <x:c r="E46193" s="16"/>
      <x:c r="F46193" s="16"/>
    </x:row>
    <x:row r="46194" spans="1:6">
      <x:c r="A46194" s="16"/>
      <x:c r="B46194" s="16"/>
      <x:c r="C46194" s="16"/>
      <x:c r="D46194" s="16"/>
      <x:c r="E46194" s="16"/>
      <x:c r="F46194" s="16"/>
    </x:row>
    <x:row r="46195" spans="1:6">
      <x:c r="A46195" s="16"/>
      <x:c r="B46195" s="16"/>
      <x:c r="C46195" s="16"/>
      <x:c r="D46195" s="16"/>
      <x:c r="E46195" s="16"/>
      <x:c r="F46195" s="16"/>
    </x:row>
    <x:row r="46196" spans="1:6">
      <x:c r="A46196" s="16"/>
      <x:c r="B46196" s="16"/>
      <x:c r="C46196" s="16"/>
      <x:c r="D46196" s="16"/>
      <x:c r="E46196" s="16"/>
      <x:c r="F46196" s="16"/>
    </x:row>
    <x:row r="46197" spans="1:6">
      <x:c r="A46197" s="16"/>
      <x:c r="B46197" s="16"/>
      <x:c r="C46197" s="16"/>
      <x:c r="D46197" s="16"/>
      <x:c r="E46197" s="16"/>
      <x:c r="F46197" s="16"/>
    </x:row>
    <x:row r="46198" spans="1:6">
      <x:c r="A46198" s="16"/>
      <x:c r="B46198" s="16"/>
      <x:c r="C46198" s="16"/>
      <x:c r="D46198" s="16"/>
      <x:c r="E46198" s="16"/>
      <x:c r="F46198" s="16"/>
    </x:row>
    <x:row r="46199" spans="1:6">
      <x:c r="A46199" s="16"/>
      <x:c r="B46199" s="16"/>
      <x:c r="C46199" s="16"/>
      <x:c r="D46199" s="16"/>
      <x:c r="E46199" s="16"/>
      <x:c r="F46199" s="16"/>
    </x:row>
    <x:row r="46200" spans="1:6">
      <x:c r="A46200" s="16"/>
      <x:c r="B46200" s="16"/>
      <x:c r="C46200" s="16"/>
      <x:c r="D46200" s="16"/>
      <x:c r="E46200" s="16"/>
      <x:c r="F46200" s="16"/>
    </x:row>
    <x:row r="46201" spans="1:6">
      <x:c r="A46201" s="16"/>
      <x:c r="B46201" s="16"/>
      <x:c r="C46201" s="16"/>
      <x:c r="D46201" s="16"/>
      <x:c r="E46201" s="16"/>
      <x:c r="F46201" s="16"/>
    </x:row>
    <x:row r="46202" spans="1:6">
      <x:c r="A46202" s="16"/>
      <x:c r="B46202" s="16"/>
      <x:c r="C46202" s="16"/>
      <x:c r="D46202" s="16"/>
      <x:c r="E46202" s="16"/>
      <x:c r="F46202" s="16"/>
    </x:row>
    <x:row r="46203" spans="1:6">
      <x:c r="A46203" s="16"/>
      <x:c r="B46203" s="16"/>
      <x:c r="C46203" s="16"/>
      <x:c r="D46203" s="16"/>
      <x:c r="E46203" s="16"/>
      <x:c r="F46203" s="16"/>
    </x:row>
    <x:row r="46204" spans="1:6">
      <x:c r="A46204" s="16"/>
      <x:c r="B46204" s="16"/>
      <x:c r="C46204" s="16"/>
      <x:c r="D46204" s="16"/>
      <x:c r="E46204" s="16"/>
      <x:c r="F46204" s="16"/>
    </x:row>
    <x:row r="46205" spans="1:6">
      <x:c r="A46205" s="16"/>
      <x:c r="B46205" s="16"/>
      <x:c r="C46205" s="16"/>
      <x:c r="D46205" s="16"/>
      <x:c r="E46205" s="16"/>
      <x:c r="F46205" s="16"/>
    </x:row>
    <x:row r="46206" spans="1:6">
      <x:c r="A46206" s="16"/>
      <x:c r="B46206" s="16"/>
      <x:c r="C46206" s="16"/>
      <x:c r="D46206" s="16"/>
      <x:c r="E46206" s="16"/>
      <x:c r="F46206" s="16"/>
    </x:row>
    <x:row r="46207" spans="1:6">
      <x:c r="A46207" s="16"/>
      <x:c r="B46207" s="16"/>
      <x:c r="C46207" s="16"/>
      <x:c r="D46207" s="16"/>
      <x:c r="E46207" s="16"/>
      <x:c r="F46207" s="16"/>
    </x:row>
    <x:row r="46208" spans="1:6">
      <x:c r="A46208" s="16"/>
      <x:c r="B46208" s="16"/>
      <x:c r="C46208" s="16"/>
      <x:c r="D46208" s="16"/>
      <x:c r="E46208" s="16"/>
      <x:c r="F46208" s="16"/>
    </x:row>
    <x:row r="46209" spans="1:6">
      <x:c r="A46209" s="16"/>
      <x:c r="B46209" s="16"/>
      <x:c r="C46209" s="16"/>
      <x:c r="D46209" s="16"/>
      <x:c r="E46209" s="16"/>
      <x:c r="F46209" s="16"/>
    </x:row>
    <x:row r="46210" spans="1:6">
      <x:c r="A46210" s="16"/>
      <x:c r="B46210" s="16"/>
      <x:c r="C46210" s="16"/>
      <x:c r="D46210" s="16"/>
      <x:c r="E46210" s="16"/>
      <x:c r="F46210" s="16"/>
    </x:row>
    <x:row r="46211" spans="1:6">
      <x:c r="A46211" s="16"/>
      <x:c r="B46211" s="16"/>
      <x:c r="C46211" s="16"/>
      <x:c r="D46211" s="16"/>
      <x:c r="E46211" s="16"/>
      <x:c r="F46211" s="16"/>
    </x:row>
    <x:row r="46212" spans="1:6">
      <x:c r="A46212" s="16"/>
      <x:c r="B46212" s="16"/>
      <x:c r="C46212" s="16"/>
      <x:c r="D46212" s="16"/>
      <x:c r="E46212" s="16"/>
      <x:c r="F46212" s="16"/>
    </x:row>
    <x:row r="46213" spans="1:6">
      <x:c r="A46213" s="16"/>
      <x:c r="B46213" s="16"/>
      <x:c r="C46213" s="16"/>
      <x:c r="D46213" s="16"/>
      <x:c r="E46213" s="16"/>
      <x:c r="F46213" s="16"/>
    </x:row>
    <x:row r="46214" spans="1:6">
      <x:c r="A46214" s="16"/>
      <x:c r="B46214" s="16"/>
      <x:c r="C46214" s="16"/>
      <x:c r="D46214" s="16"/>
      <x:c r="E46214" s="16"/>
      <x:c r="F46214" s="16"/>
    </x:row>
    <x:row r="46215" spans="1:6">
      <x:c r="A46215" s="16"/>
      <x:c r="B46215" s="16"/>
      <x:c r="C46215" s="16"/>
      <x:c r="D46215" s="16"/>
      <x:c r="E46215" s="16"/>
      <x:c r="F46215" s="16"/>
    </x:row>
    <x:row r="46216" spans="1:6">
      <x:c r="A46216" s="16"/>
      <x:c r="B46216" s="16"/>
      <x:c r="C46216" s="16"/>
      <x:c r="D46216" s="16"/>
      <x:c r="E46216" s="16"/>
      <x:c r="F46216" s="16"/>
    </x:row>
    <x:row r="46217" spans="1:6">
      <x:c r="A46217" s="16"/>
      <x:c r="B46217" s="16"/>
      <x:c r="C46217" s="16"/>
      <x:c r="D46217" s="16"/>
      <x:c r="E46217" s="16"/>
      <x:c r="F46217" s="16"/>
    </x:row>
    <x:row r="46218" spans="1:6">
      <x:c r="A46218" s="16"/>
      <x:c r="B46218" s="16"/>
      <x:c r="C46218" s="16"/>
      <x:c r="D46218" s="16"/>
      <x:c r="E46218" s="16"/>
      <x:c r="F46218" s="16"/>
    </x:row>
    <x:row r="46219" spans="1:6">
      <x:c r="A46219" s="16"/>
      <x:c r="B46219" s="16"/>
      <x:c r="C46219" s="16"/>
      <x:c r="D46219" s="16"/>
      <x:c r="E46219" s="16"/>
      <x:c r="F46219" s="16"/>
    </x:row>
    <x:row r="46220" spans="1:6">
      <x:c r="A46220" s="16"/>
      <x:c r="B46220" s="16"/>
      <x:c r="C46220" s="16"/>
      <x:c r="D46220" s="16"/>
      <x:c r="E46220" s="16"/>
      <x:c r="F46220" s="16"/>
    </x:row>
    <x:row r="46221" spans="1:6">
      <x:c r="A46221" s="16"/>
      <x:c r="B46221" s="16"/>
      <x:c r="C46221" s="16"/>
      <x:c r="D46221" s="16"/>
      <x:c r="E46221" s="16"/>
      <x:c r="F46221" s="16"/>
    </x:row>
    <x:row r="46222" spans="1:6">
      <x:c r="A46222" s="16"/>
      <x:c r="B46222" s="16"/>
      <x:c r="C46222" s="16"/>
      <x:c r="D46222" s="16"/>
      <x:c r="E46222" s="16"/>
      <x:c r="F46222" s="16"/>
    </x:row>
    <x:row r="46223" spans="1:6">
      <x:c r="A46223" s="16"/>
      <x:c r="B46223" s="16"/>
      <x:c r="C46223" s="16"/>
      <x:c r="D46223" s="16"/>
      <x:c r="E46223" s="16"/>
      <x:c r="F46223" s="16"/>
    </x:row>
    <x:row r="46224" spans="1:6">
      <x:c r="A46224" s="16"/>
      <x:c r="B46224" s="16"/>
      <x:c r="C46224" s="16"/>
      <x:c r="D46224" s="16"/>
      <x:c r="E46224" s="16"/>
      <x:c r="F46224" s="16"/>
    </x:row>
    <x:row r="46225" spans="1:6">
      <x:c r="A46225" s="16"/>
      <x:c r="B46225" s="16"/>
      <x:c r="C46225" s="16"/>
      <x:c r="D46225" s="16"/>
      <x:c r="E46225" s="16"/>
      <x:c r="F46225" s="16"/>
    </x:row>
    <x:row r="46226" spans="1:6">
      <x:c r="A46226" s="16"/>
      <x:c r="B46226" s="16"/>
      <x:c r="C46226" s="16"/>
      <x:c r="D46226" s="16"/>
      <x:c r="E46226" s="16"/>
      <x:c r="F46226" s="16"/>
    </x:row>
    <x:row r="46227" spans="1:6">
      <x:c r="A46227" s="16"/>
      <x:c r="B46227" s="16"/>
      <x:c r="C46227" s="16"/>
      <x:c r="D46227" s="16"/>
      <x:c r="E46227" s="16"/>
      <x:c r="F46227" s="16"/>
    </x:row>
    <x:row r="46228" spans="1:6">
      <x:c r="A46228" s="16"/>
      <x:c r="B46228" s="16"/>
      <x:c r="C46228" s="16"/>
      <x:c r="D46228" s="16"/>
      <x:c r="E46228" s="16"/>
      <x:c r="F46228" s="16"/>
    </x:row>
    <x:row r="46229" spans="1:6">
      <x:c r="A46229" s="16"/>
      <x:c r="B46229" s="16"/>
      <x:c r="C46229" s="16"/>
      <x:c r="D46229" s="16"/>
      <x:c r="E46229" s="16"/>
      <x:c r="F46229" s="16"/>
    </x:row>
    <x:row r="46230" spans="1:6">
      <x:c r="A46230" s="16"/>
      <x:c r="B46230" s="16"/>
      <x:c r="C46230" s="16"/>
      <x:c r="D46230" s="16"/>
      <x:c r="E46230" s="16"/>
      <x:c r="F46230" s="16"/>
    </x:row>
    <x:row r="46231" spans="1:6">
      <x:c r="A46231" s="16"/>
      <x:c r="B46231" s="16"/>
      <x:c r="C46231" s="16"/>
      <x:c r="D46231" s="16"/>
      <x:c r="E46231" s="16"/>
      <x:c r="F46231" s="16"/>
    </x:row>
    <x:row r="46232" spans="1:6">
      <x:c r="A46232" s="16"/>
      <x:c r="B46232" s="16"/>
      <x:c r="C46232" s="16"/>
      <x:c r="D46232" s="16"/>
      <x:c r="E46232" s="16"/>
      <x:c r="F46232" s="16"/>
    </x:row>
    <x:row r="46233" spans="1:6">
      <x:c r="A46233" s="16"/>
      <x:c r="B46233" s="16"/>
      <x:c r="C46233" s="16"/>
      <x:c r="D46233" s="16"/>
      <x:c r="E46233" s="16"/>
      <x:c r="F46233" s="16"/>
    </x:row>
    <x:row r="46234" spans="1:6">
      <x:c r="A46234" s="16"/>
      <x:c r="B46234" s="16"/>
      <x:c r="C46234" s="16"/>
      <x:c r="D46234" s="16"/>
      <x:c r="E46234" s="16"/>
      <x:c r="F46234" s="16"/>
    </x:row>
    <x:row r="46235" spans="1:6">
      <x:c r="A46235" s="16"/>
      <x:c r="B46235" s="16"/>
      <x:c r="C46235" s="16"/>
      <x:c r="D46235" s="16"/>
      <x:c r="E46235" s="16"/>
      <x:c r="F46235" s="16"/>
    </x:row>
    <x:row r="46236" spans="1:6">
      <x:c r="A46236" s="16"/>
      <x:c r="B46236" s="16"/>
      <x:c r="C46236" s="16"/>
      <x:c r="D46236" s="16"/>
      <x:c r="E46236" s="16"/>
      <x:c r="F46236" s="16"/>
    </x:row>
    <x:row r="46237" spans="1:6">
      <x:c r="A46237" s="16"/>
      <x:c r="B46237" s="16"/>
      <x:c r="C46237" s="16"/>
      <x:c r="D46237" s="16"/>
      <x:c r="E46237" s="16"/>
      <x:c r="F46237" s="16"/>
    </x:row>
    <x:row r="46238" spans="1:6">
      <x:c r="A46238" s="16"/>
      <x:c r="B46238" s="16"/>
      <x:c r="C46238" s="16"/>
      <x:c r="D46238" s="16"/>
      <x:c r="E46238" s="16"/>
      <x:c r="F46238" s="16"/>
    </x:row>
    <x:row r="46239" spans="1:6">
      <x:c r="A46239" s="16"/>
      <x:c r="B46239" s="16"/>
      <x:c r="C46239" s="16"/>
      <x:c r="D46239" s="16"/>
      <x:c r="E46239" s="16"/>
      <x:c r="F46239" s="16"/>
    </x:row>
    <x:row r="46240" spans="1:6">
      <x:c r="A46240" s="16"/>
      <x:c r="B46240" s="16"/>
      <x:c r="C46240" s="16"/>
      <x:c r="D46240" s="16"/>
      <x:c r="E46240" s="16"/>
      <x:c r="F46240" s="16"/>
    </x:row>
    <x:row r="46241" spans="1:6">
      <x:c r="A46241" s="16"/>
      <x:c r="B46241" s="16"/>
      <x:c r="C46241" s="16"/>
      <x:c r="D46241" s="16"/>
      <x:c r="E46241" s="16"/>
      <x:c r="F46241" s="16"/>
    </x:row>
    <x:row r="46242" spans="1:6">
      <x:c r="A46242" s="16"/>
      <x:c r="B46242" s="16"/>
      <x:c r="C46242" s="16"/>
      <x:c r="D46242" s="16"/>
      <x:c r="E46242" s="16"/>
      <x:c r="F46242" s="16"/>
    </x:row>
    <x:row r="46243" spans="1:6">
      <x:c r="A46243" s="16"/>
      <x:c r="B46243" s="16"/>
      <x:c r="C46243" s="16"/>
      <x:c r="D46243" s="16"/>
      <x:c r="E46243" s="16"/>
      <x:c r="F46243" s="16"/>
    </x:row>
    <x:row r="46244" spans="1:6">
      <x:c r="A46244" s="16"/>
      <x:c r="B46244" s="16"/>
      <x:c r="C46244" s="16"/>
      <x:c r="D46244" s="16"/>
      <x:c r="E46244" s="16"/>
      <x:c r="F46244" s="16"/>
    </x:row>
    <x:row r="46245" spans="1:6">
      <x:c r="A46245" s="16"/>
      <x:c r="B46245" s="16"/>
      <x:c r="C46245" s="16"/>
      <x:c r="D46245" s="16"/>
      <x:c r="E46245" s="16"/>
      <x:c r="F46245" s="16"/>
    </x:row>
    <x:row r="46246" spans="1:6">
      <x:c r="A46246" s="16"/>
      <x:c r="B46246" s="16"/>
      <x:c r="C46246" s="16"/>
      <x:c r="D46246" s="16"/>
      <x:c r="E46246" s="16"/>
      <x:c r="F46246" s="16"/>
    </x:row>
    <x:row r="46247" spans="1:6">
      <x:c r="A46247" s="16"/>
      <x:c r="B46247" s="16"/>
      <x:c r="C46247" s="16"/>
      <x:c r="D46247" s="16"/>
      <x:c r="E46247" s="16"/>
      <x:c r="F46247" s="16"/>
    </x:row>
    <x:row r="46248" spans="1:6">
      <x:c r="A46248" s="16"/>
      <x:c r="B46248" s="16"/>
      <x:c r="C46248" s="16"/>
      <x:c r="D46248" s="16"/>
      <x:c r="E46248" s="16"/>
      <x:c r="F46248" s="16"/>
    </x:row>
    <x:row r="46249" spans="1:6">
      <x:c r="A46249" s="16"/>
      <x:c r="B46249" s="16"/>
      <x:c r="C46249" s="16"/>
      <x:c r="D46249" s="16"/>
      <x:c r="E46249" s="16"/>
      <x:c r="F46249" s="16"/>
    </x:row>
    <x:row r="46250" spans="1:6">
      <x:c r="A46250" s="16"/>
      <x:c r="B46250" s="16"/>
      <x:c r="C46250" s="16"/>
      <x:c r="D46250" s="16"/>
      <x:c r="E46250" s="16"/>
      <x:c r="F46250" s="16"/>
    </x:row>
    <x:row r="46251" spans="1:6">
      <x:c r="A46251" s="16"/>
      <x:c r="B46251" s="16"/>
      <x:c r="C46251" s="16"/>
      <x:c r="D46251" s="16"/>
      <x:c r="E46251" s="16"/>
      <x:c r="F46251" s="16"/>
    </x:row>
    <x:row r="46252" spans="1:6">
      <x:c r="A46252" s="16"/>
      <x:c r="B46252" s="16"/>
      <x:c r="C46252" s="16"/>
      <x:c r="D46252" s="16"/>
      <x:c r="E46252" s="16"/>
      <x:c r="F46252" s="16"/>
    </x:row>
    <x:row r="46253" spans="1:6">
      <x:c r="A46253" s="16"/>
      <x:c r="B46253" s="16"/>
      <x:c r="C46253" s="16"/>
      <x:c r="D46253" s="16"/>
      <x:c r="E46253" s="16"/>
      <x:c r="F46253" s="16"/>
    </x:row>
    <x:row r="46254" spans="1:6">
      <x:c r="A46254" s="16"/>
      <x:c r="B46254" s="16"/>
      <x:c r="C46254" s="16"/>
      <x:c r="D46254" s="16"/>
      <x:c r="E46254" s="16"/>
      <x:c r="F46254" s="16"/>
    </x:row>
    <x:row r="46255" spans="1:6">
      <x:c r="A46255" s="16"/>
      <x:c r="B46255" s="16"/>
      <x:c r="C46255" s="16"/>
      <x:c r="D46255" s="16"/>
      <x:c r="E46255" s="16"/>
      <x:c r="F46255" s="16"/>
    </x:row>
    <x:row r="46256" spans="1:6">
      <x:c r="A46256" s="16"/>
      <x:c r="B46256" s="16"/>
      <x:c r="C46256" s="16"/>
      <x:c r="D46256" s="16"/>
      <x:c r="E46256" s="16"/>
      <x:c r="F46256" s="16"/>
    </x:row>
    <x:row r="46257" spans="1:6">
      <x:c r="A46257" s="16"/>
      <x:c r="B46257" s="16"/>
      <x:c r="C46257" s="16"/>
      <x:c r="D46257" s="16"/>
      <x:c r="E46257" s="16"/>
      <x:c r="F46257" s="16"/>
    </x:row>
    <x:row r="46258" spans="1:6">
      <x:c r="A46258" s="16"/>
      <x:c r="B46258" s="16"/>
      <x:c r="C46258" s="16"/>
      <x:c r="D46258" s="16"/>
      <x:c r="E46258" s="16"/>
      <x:c r="F46258" s="16"/>
    </x:row>
    <x:row r="46259" spans="1:6">
      <x:c r="A46259" s="16"/>
      <x:c r="B46259" s="16"/>
      <x:c r="C46259" s="16"/>
      <x:c r="D46259" s="16"/>
      <x:c r="E46259" s="16"/>
      <x:c r="F46259" s="16"/>
    </x:row>
    <x:row r="46260" spans="1:6">
      <x:c r="A46260" s="16"/>
      <x:c r="B46260" s="16"/>
      <x:c r="C46260" s="16"/>
      <x:c r="D46260" s="16"/>
      <x:c r="E46260" s="16"/>
      <x:c r="F46260" s="16"/>
    </x:row>
    <x:row r="46261" spans="1:6">
      <x:c r="A46261" s="16"/>
      <x:c r="B46261" s="16"/>
      <x:c r="C46261" s="16"/>
      <x:c r="D46261" s="16"/>
      <x:c r="E46261" s="16"/>
      <x:c r="F46261" s="16"/>
    </x:row>
    <x:row r="46262" spans="1:6">
      <x:c r="A46262" s="16"/>
      <x:c r="B46262" s="16"/>
      <x:c r="C46262" s="16"/>
      <x:c r="D46262" s="16"/>
      <x:c r="E46262" s="16"/>
      <x:c r="F46262" s="16"/>
    </x:row>
    <x:row r="46263" spans="1:6">
      <x:c r="A46263" s="16"/>
      <x:c r="B46263" s="16"/>
      <x:c r="C46263" s="16"/>
      <x:c r="D46263" s="16"/>
      <x:c r="E46263" s="16"/>
      <x:c r="F46263" s="16"/>
    </x:row>
    <x:row r="46264" spans="1:6">
      <x:c r="A46264" s="16"/>
      <x:c r="B46264" s="16"/>
      <x:c r="C46264" s="16"/>
      <x:c r="D46264" s="16"/>
      <x:c r="E46264" s="16"/>
      <x:c r="F46264" s="16"/>
    </x:row>
    <x:row r="46265" spans="1:6">
      <x:c r="A46265" s="16"/>
      <x:c r="B46265" s="16"/>
      <x:c r="C46265" s="16"/>
      <x:c r="D46265" s="16"/>
      <x:c r="E46265" s="16"/>
      <x:c r="F46265" s="16"/>
    </x:row>
    <x:row r="46266" spans="1:6">
      <x:c r="A46266" s="16"/>
      <x:c r="B46266" s="16"/>
      <x:c r="C46266" s="16"/>
      <x:c r="D46266" s="16"/>
      <x:c r="E46266" s="16"/>
      <x:c r="F46266" s="16"/>
    </x:row>
    <x:row r="46267" spans="1:6">
      <x:c r="A46267" s="16"/>
      <x:c r="B46267" s="16"/>
      <x:c r="C46267" s="16"/>
      <x:c r="D46267" s="16"/>
      <x:c r="E46267" s="16"/>
      <x:c r="F46267" s="16"/>
    </x:row>
    <x:row r="46268" spans="1:6">
      <x:c r="A46268" s="16"/>
      <x:c r="B46268" s="16"/>
      <x:c r="C46268" s="16"/>
      <x:c r="D46268" s="16"/>
      <x:c r="E46268" s="16"/>
      <x:c r="F46268" s="16"/>
    </x:row>
    <x:row r="46269" spans="1:6">
      <x:c r="A46269" s="16"/>
      <x:c r="B46269" s="16"/>
      <x:c r="C46269" s="16"/>
      <x:c r="D46269" s="16"/>
      <x:c r="E46269" s="16"/>
      <x:c r="F46269" s="16"/>
    </x:row>
    <x:row r="46270" spans="1:6">
      <x:c r="A46270" s="16"/>
      <x:c r="B46270" s="16"/>
      <x:c r="C46270" s="16"/>
      <x:c r="D46270" s="16"/>
      <x:c r="E46270" s="16"/>
      <x:c r="F46270" s="16"/>
    </x:row>
    <x:row r="46271" spans="1:6">
      <x:c r="A46271" s="16"/>
      <x:c r="B46271" s="16"/>
      <x:c r="C46271" s="16"/>
      <x:c r="D46271" s="16"/>
      <x:c r="E46271" s="16"/>
      <x:c r="F46271" s="16"/>
    </x:row>
    <x:row r="46272" spans="1:6">
      <x:c r="A46272" s="16"/>
      <x:c r="B46272" s="16"/>
      <x:c r="C46272" s="16"/>
      <x:c r="D46272" s="16"/>
      <x:c r="E46272" s="16"/>
      <x:c r="F46272" s="16"/>
    </x:row>
    <x:row r="46273" spans="1:6">
      <x:c r="A46273" s="16"/>
      <x:c r="B46273" s="16"/>
      <x:c r="C46273" s="16"/>
      <x:c r="D46273" s="16"/>
      <x:c r="E46273" s="16"/>
      <x:c r="F46273" s="16"/>
    </x:row>
    <x:row r="46274" spans="1:6">
      <x:c r="A46274" s="16"/>
      <x:c r="B46274" s="16"/>
      <x:c r="C46274" s="16"/>
      <x:c r="D46274" s="16"/>
      <x:c r="E46274" s="16"/>
      <x:c r="F46274" s="16"/>
    </x:row>
    <x:row r="46275" spans="1:6">
      <x:c r="A46275" s="16"/>
      <x:c r="B46275" s="16"/>
      <x:c r="C46275" s="16"/>
      <x:c r="D46275" s="16"/>
      <x:c r="E46275" s="16"/>
      <x:c r="F46275" s="16"/>
    </x:row>
    <x:row r="46276" spans="1:6">
      <x:c r="A46276" s="16"/>
      <x:c r="B46276" s="16"/>
      <x:c r="C46276" s="16"/>
      <x:c r="D46276" s="16"/>
      <x:c r="E46276" s="16"/>
      <x:c r="F46276" s="16"/>
    </x:row>
    <x:row r="46277" spans="1:6">
      <x:c r="A46277" s="16"/>
      <x:c r="B46277" s="16"/>
      <x:c r="C46277" s="16"/>
      <x:c r="D46277" s="16"/>
      <x:c r="E46277" s="16"/>
      <x:c r="F46277" s="16"/>
    </x:row>
    <x:row r="46278" spans="1:6">
      <x:c r="A46278" s="16"/>
      <x:c r="B46278" s="16"/>
      <x:c r="C46278" s="16"/>
      <x:c r="D46278" s="16"/>
      <x:c r="E46278" s="16"/>
      <x:c r="F46278" s="16"/>
    </x:row>
    <x:row r="46279" spans="1:6">
      <x:c r="A46279" s="16"/>
      <x:c r="B46279" s="16"/>
      <x:c r="C46279" s="16"/>
      <x:c r="D46279" s="16"/>
      <x:c r="E46279" s="16"/>
      <x:c r="F46279" s="16"/>
    </x:row>
    <x:row r="46280" spans="1:6">
      <x:c r="A46280" s="16"/>
      <x:c r="B46280" s="16"/>
      <x:c r="C46280" s="16"/>
      <x:c r="D46280" s="16"/>
      <x:c r="E46280" s="16"/>
      <x:c r="F46280" s="16"/>
    </x:row>
    <x:row r="46281" spans="1:6">
      <x:c r="A46281" s="16"/>
      <x:c r="B46281" s="16"/>
      <x:c r="C46281" s="16"/>
      <x:c r="D46281" s="16"/>
      <x:c r="E46281" s="16"/>
      <x:c r="F46281" s="16"/>
    </x:row>
    <x:row r="46282" spans="1:6">
      <x:c r="A46282" s="16"/>
      <x:c r="B46282" s="16"/>
      <x:c r="C46282" s="16"/>
      <x:c r="D46282" s="16"/>
      <x:c r="E46282" s="16"/>
      <x:c r="F46282" s="16"/>
    </x:row>
    <x:row r="46283" spans="1:6">
      <x:c r="A46283" s="16"/>
      <x:c r="B46283" s="16"/>
      <x:c r="C46283" s="16"/>
      <x:c r="D46283" s="16"/>
      <x:c r="E46283" s="16"/>
      <x:c r="F46283" s="16"/>
    </x:row>
    <x:row r="46284" spans="1:6">
      <x:c r="A46284" s="16"/>
      <x:c r="B46284" s="16"/>
      <x:c r="C46284" s="16"/>
      <x:c r="D46284" s="16"/>
      <x:c r="E46284" s="16"/>
      <x:c r="F46284" s="16"/>
    </x:row>
    <x:row r="46285" spans="1:6">
      <x:c r="A46285" s="16"/>
      <x:c r="B46285" s="16"/>
      <x:c r="C46285" s="16"/>
      <x:c r="D46285" s="16"/>
      <x:c r="E46285" s="16"/>
      <x:c r="F46285" s="16"/>
    </x:row>
    <x:row r="46286" spans="1:6">
      <x:c r="A46286" s="16"/>
      <x:c r="B46286" s="16"/>
      <x:c r="C46286" s="16"/>
      <x:c r="D46286" s="16"/>
      <x:c r="E46286" s="16"/>
      <x:c r="F46286" s="16"/>
    </x:row>
    <x:row r="46287" spans="1:6">
      <x:c r="A46287" s="16"/>
      <x:c r="B46287" s="16"/>
      <x:c r="C46287" s="16"/>
      <x:c r="D46287" s="16"/>
      <x:c r="E46287" s="16"/>
      <x:c r="F46287" s="16"/>
    </x:row>
    <x:row r="46288" spans="1:6">
      <x:c r="A46288" s="16"/>
      <x:c r="B46288" s="16"/>
      <x:c r="C46288" s="16"/>
      <x:c r="D46288" s="16"/>
      <x:c r="E46288" s="16"/>
      <x:c r="F46288" s="16"/>
    </x:row>
    <x:row r="46289" spans="1:6">
      <x:c r="A46289" s="16"/>
      <x:c r="B46289" s="16"/>
      <x:c r="C46289" s="16"/>
      <x:c r="D46289" s="16"/>
      <x:c r="E46289" s="16"/>
      <x:c r="F46289" s="16"/>
    </x:row>
    <x:row r="46290" spans="1:6">
      <x:c r="A46290" s="16"/>
      <x:c r="B46290" s="16"/>
      <x:c r="C46290" s="16"/>
      <x:c r="D46290" s="16"/>
      <x:c r="E46290" s="16"/>
      <x:c r="F46290" s="16"/>
    </x:row>
    <x:row r="46291" spans="1:6">
      <x:c r="A46291" s="16"/>
      <x:c r="B46291" s="16"/>
      <x:c r="C46291" s="16"/>
      <x:c r="D46291" s="16"/>
      <x:c r="E46291" s="16"/>
      <x:c r="F46291" s="16"/>
    </x:row>
    <x:row r="46292" spans="1:6">
      <x:c r="A46292" s="16"/>
      <x:c r="B46292" s="16"/>
      <x:c r="C46292" s="16"/>
      <x:c r="D46292" s="16"/>
      <x:c r="E46292" s="16"/>
      <x:c r="F46292" s="16"/>
    </x:row>
    <x:row r="46293" spans="1:6">
      <x:c r="A46293" s="16"/>
      <x:c r="B46293" s="16"/>
      <x:c r="C46293" s="16"/>
      <x:c r="D46293" s="16"/>
      <x:c r="E46293" s="16"/>
      <x:c r="F46293" s="16"/>
    </x:row>
    <x:row r="46294" spans="1:6">
      <x:c r="A46294" s="16"/>
      <x:c r="B46294" s="16"/>
      <x:c r="C46294" s="16"/>
      <x:c r="D46294" s="16"/>
      <x:c r="E46294" s="16"/>
      <x:c r="F46294" s="16"/>
    </x:row>
    <x:row r="46295" spans="1:6">
      <x:c r="A46295" s="16"/>
      <x:c r="B46295" s="16"/>
      <x:c r="C46295" s="16"/>
      <x:c r="D46295" s="16"/>
      <x:c r="E46295" s="16"/>
      <x:c r="F46295" s="16"/>
    </x:row>
    <x:row r="46296" spans="1:6">
      <x:c r="A46296" s="16"/>
      <x:c r="B46296" s="16"/>
      <x:c r="C46296" s="16"/>
      <x:c r="D46296" s="16"/>
      <x:c r="E46296" s="16"/>
      <x:c r="F46296" s="16"/>
    </x:row>
    <x:row r="46297" spans="1:6">
      <x:c r="A46297" s="16"/>
      <x:c r="B46297" s="16"/>
      <x:c r="C46297" s="16"/>
      <x:c r="D46297" s="16"/>
      <x:c r="E46297" s="16"/>
      <x:c r="F46297" s="16"/>
    </x:row>
    <x:row r="46298" spans="1:6">
      <x:c r="A46298" s="16"/>
      <x:c r="B46298" s="16"/>
      <x:c r="C46298" s="16"/>
      <x:c r="D46298" s="16"/>
      <x:c r="E46298" s="16"/>
      <x:c r="F46298" s="16"/>
    </x:row>
    <x:row r="46299" spans="1:6">
      <x:c r="A46299" s="16"/>
      <x:c r="B46299" s="16"/>
      <x:c r="C46299" s="16"/>
      <x:c r="D46299" s="16"/>
      <x:c r="E46299" s="16"/>
      <x:c r="F46299" s="16"/>
    </x:row>
    <x:row r="46300" spans="1:6">
      <x:c r="A46300" s="16"/>
      <x:c r="B46300" s="16"/>
      <x:c r="C46300" s="16"/>
      <x:c r="D46300" s="16"/>
      <x:c r="E46300" s="16"/>
      <x:c r="F46300" s="16"/>
    </x:row>
    <x:row r="46301" spans="1:6">
      <x:c r="A46301" s="16"/>
      <x:c r="B46301" s="16"/>
      <x:c r="C46301" s="16"/>
      <x:c r="D46301" s="16"/>
      <x:c r="E46301" s="16"/>
      <x:c r="F46301" s="16"/>
    </x:row>
    <x:row r="46302" spans="1:6">
      <x:c r="A46302" s="16"/>
      <x:c r="B46302" s="16"/>
      <x:c r="C46302" s="16"/>
      <x:c r="D46302" s="16"/>
      <x:c r="E46302" s="16"/>
      <x:c r="F46302" s="16"/>
    </x:row>
    <x:row r="46303" spans="1:6">
      <x:c r="A46303" s="16"/>
      <x:c r="B46303" s="16"/>
      <x:c r="C46303" s="16"/>
      <x:c r="D46303" s="16"/>
      <x:c r="E46303" s="16"/>
      <x:c r="F46303" s="16"/>
    </x:row>
    <x:row r="46304" spans="1:6">
      <x:c r="A46304" s="16"/>
      <x:c r="B46304" s="16"/>
      <x:c r="C46304" s="16"/>
      <x:c r="D46304" s="16"/>
      <x:c r="E46304" s="16"/>
      <x:c r="F46304" s="16"/>
    </x:row>
    <x:row r="46305" spans="1:6">
      <x:c r="A46305" s="16"/>
      <x:c r="B46305" s="16"/>
      <x:c r="C46305" s="16"/>
      <x:c r="D46305" s="16"/>
      <x:c r="E46305" s="16"/>
      <x:c r="F46305" s="16"/>
    </x:row>
    <x:row r="46306" spans="1:6">
      <x:c r="A46306" s="16"/>
      <x:c r="B46306" s="16"/>
      <x:c r="C46306" s="16"/>
      <x:c r="D46306" s="16"/>
      <x:c r="E46306" s="16"/>
      <x:c r="F46306" s="16"/>
    </x:row>
    <x:row r="46307" spans="1:6">
      <x:c r="A46307" s="16"/>
      <x:c r="B46307" s="16"/>
      <x:c r="C46307" s="16"/>
      <x:c r="D46307" s="16"/>
      <x:c r="E46307" s="16"/>
      <x:c r="F46307" s="16"/>
    </x:row>
    <x:row r="46308" spans="1:6">
      <x:c r="A46308" s="16"/>
      <x:c r="B46308" s="16"/>
      <x:c r="C46308" s="16"/>
      <x:c r="D46308" s="16"/>
      <x:c r="E46308" s="16"/>
      <x:c r="F46308" s="16"/>
    </x:row>
    <x:row r="46309" spans="1:6">
      <x:c r="A46309" s="16"/>
      <x:c r="B46309" s="16"/>
      <x:c r="C46309" s="16"/>
      <x:c r="D46309" s="16"/>
      <x:c r="E46309" s="16"/>
      <x:c r="F46309" s="16"/>
    </x:row>
    <x:row r="46310" spans="1:6">
      <x:c r="A46310" s="16"/>
      <x:c r="B46310" s="16"/>
      <x:c r="C46310" s="16"/>
      <x:c r="D46310" s="16"/>
      <x:c r="E46310" s="16"/>
      <x:c r="F46310" s="16"/>
    </x:row>
    <x:row r="46311" spans="1:6">
      <x:c r="A46311" s="16"/>
      <x:c r="B46311" s="16"/>
      <x:c r="C46311" s="16"/>
      <x:c r="D46311" s="16"/>
      <x:c r="E46311" s="16"/>
      <x:c r="F46311" s="16"/>
    </x:row>
    <x:row r="46312" spans="1:6">
      <x:c r="A46312" s="16"/>
      <x:c r="B46312" s="16"/>
      <x:c r="C46312" s="16"/>
      <x:c r="D46312" s="16"/>
      <x:c r="E46312" s="16"/>
      <x:c r="F46312" s="16"/>
    </x:row>
    <x:row r="46313" spans="1:6">
      <x:c r="A46313" s="16"/>
      <x:c r="B46313" s="16"/>
      <x:c r="C46313" s="16"/>
      <x:c r="D46313" s="16"/>
      <x:c r="E46313" s="16"/>
      <x:c r="F46313" s="16"/>
    </x:row>
    <x:row r="46314" spans="1:6">
      <x:c r="A46314" s="16"/>
      <x:c r="B46314" s="16"/>
      <x:c r="C46314" s="16"/>
      <x:c r="D46314" s="16"/>
      <x:c r="E46314" s="16"/>
      <x:c r="F46314" s="16"/>
    </x:row>
    <x:row r="46315" spans="1:6">
      <x:c r="A46315" s="16"/>
      <x:c r="B46315" s="16"/>
      <x:c r="C46315" s="16"/>
      <x:c r="D46315" s="16"/>
      <x:c r="E46315" s="16"/>
      <x:c r="F46315" s="16"/>
    </x:row>
    <x:row r="46316" spans="1:6">
      <x:c r="A46316" s="16"/>
      <x:c r="B46316" s="16"/>
      <x:c r="C46316" s="16"/>
      <x:c r="D46316" s="16"/>
      <x:c r="E46316" s="16"/>
      <x:c r="F46316" s="16"/>
    </x:row>
    <x:row r="46317" spans="1:6">
      <x:c r="A46317" s="16"/>
      <x:c r="B46317" s="16"/>
      <x:c r="C46317" s="16"/>
      <x:c r="D46317" s="16"/>
      <x:c r="E46317" s="16"/>
      <x:c r="F46317" s="16"/>
    </x:row>
    <x:row r="46318" spans="1:6">
      <x:c r="A46318" s="16"/>
      <x:c r="B46318" s="16"/>
      <x:c r="C46318" s="16"/>
      <x:c r="D46318" s="16"/>
      <x:c r="E46318" s="16"/>
      <x:c r="F46318" s="16"/>
    </x:row>
    <x:row r="46319" spans="1:6">
      <x:c r="A46319" s="16"/>
      <x:c r="B46319" s="16"/>
      <x:c r="C46319" s="16"/>
      <x:c r="D46319" s="16"/>
      <x:c r="E46319" s="16"/>
      <x:c r="F46319" s="16"/>
    </x:row>
    <x:row r="46320" spans="1:6">
      <x:c r="A46320" s="16"/>
      <x:c r="B46320" s="16"/>
      <x:c r="C46320" s="16"/>
      <x:c r="D46320" s="16"/>
      <x:c r="E46320" s="16"/>
      <x:c r="F46320" s="16"/>
    </x:row>
    <x:row r="46321" spans="1:6">
      <x:c r="A46321" s="16"/>
      <x:c r="B46321" s="16"/>
      <x:c r="C46321" s="16"/>
      <x:c r="D46321" s="16"/>
      <x:c r="E46321" s="16"/>
      <x:c r="F46321" s="16"/>
    </x:row>
    <x:row r="46322" spans="1:6">
      <x:c r="A46322" s="16"/>
      <x:c r="B46322" s="16"/>
      <x:c r="C46322" s="16"/>
      <x:c r="D46322" s="16"/>
      <x:c r="E46322" s="16"/>
      <x:c r="F46322" s="16"/>
    </x:row>
    <x:row r="46323" spans="1:6">
      <x:c r="A46323" s="16"/>
      <x:c r="B46323" s="16"/>
      <x:c r="C46323" s="16"/>
      <x:c r="D46323" s="16"/>
      <x:c r="E46323" s="16"/>
      <x:c r="F46323" s="16"/>
    </x:row>
    <x:row r="46324" spans="1:6">
      <x:c r="A46324" s="16"/>
      <x:c r="B46324" s="16"/>
      <x:c r="C46324" s="16"/>
      <x:c r="D46324" s="16"/>
      <x:c r="E46324" s="16"/>
      <x:c r="F46324" s="16"/>
    </x:row>
    <x:row r="46325" spans="1:6">
      <x:c r="A46325" s="16"/>
      <x:c r="B46325" s="16"/>
      <x:c r="C46325" s="16"/>
      <x:c r="D46325" s="16"/>
      <x:c r="E46325" s="16"/>
      <x:c r="F46325" s="16"/>
    </x:row>
    <x:row r="46326" spans="1:6">
      <x:c r="A46326" s="16"/>
      <x:c r="B46326" s="16"/>
      <x:c r="C46326" s="16"/>
      <x:c r="D46326" s="16"/>
      <x:c r="E46326" s="16"/>
      <x:c r="F46326" s="16"/>
    </x:row>
    <x:row r="46327" spans="1:6">
      <x:c r="A46327" s="16"/>
      <x:c r="B46327" s="16"/>
      <x:c r="C46327" s="16"/>
      <x:c r="D46327" s="16"/>
      <x:c r="E46327" s="16"/>
      <x:c r="F46327" s="16"/>
    </x:row>
    <x:row r="46328" spans="1:6">
      <x:c r="A46328" s="16"/>
      <x:c r="B46328" s="16"/>
      <x:c r="C46328" s="16"/>
      <x:c r="D46328" s="16"/>
      <x:c r="E46328" s="16"/>
      <x:c r="F46328" s="16"/>
    </x:row>
    <x:row r="46329" spans="1:6">
      <x:c r="A46329" s="16"/>
      <x:c r="B46329" s="16"/>
      <x:c r="C46329" s="16"/>
      <x:c r="D46329" s="16"/>
      <x:c r="E46329" s="16"/>
      <x:c r="F46329" s="16"/>
    </x:row>
    <x:row r="46330" spans="1:6">
      <x:c r="A46330" s="16"/>
      <x:c r="B46330" s="16"/>
      <x:c r="C46330" s="16"/>
      <x:c r="D46330" s="16"/>
      <x:c r="E46330" s="16"/>
      <x:c r="F46330" s="16"/>
    </x:row>
    <x:row r="46331" spans="1:6">
      <x:c r="A46331" s="16"/>
      <x:c r="B46331" s="16"/>
      <x:c r="C46331" s="16"/>
      <x:c r="D46331" s="16"/>
      <x:c r="E46331" s="16"/>
      <x:c r="F46331" s="16"/>
    </x:row>
    <x:row r="46332" spans="1:6">
      <x:c r="A46332" s="16"/>
      <x:c r="B46332" s="16"/>
      <x:c r="C46332" s="16"/>
      <x:c r="D46332" s="16"/>
      <x:c r="E46332" s="16"/>
      <x:c r="F46332" s="16"/>
    </x:row>
    <x:row r="46333" spans="1:6">
      <x:c r="A46333" s="16"/>
      <x:c r="B46333" s="16"/>
      <x:c r="C46333" s="16"/>
      <x:c r="D46333" s="16"/>
      <x:c r="E46333" s="16"/>
      <x:c r="F46333" s="16"/>
    </x:row>
    <x:row r="46334" spans="1:6">
      <x:c r="A46334" s="16"/>
      <x:c r="B46334" s="16"/>
      <x:c r="C46334" s="16"/>
      <x:c r="D46334" s="16"/>
      <x:c r="E46334" s="16"/>
      <x:c r="F46334" s="16"/>
    </x:row>
    <x:row r="46335" spans="1:6">
      <x:c r="A46335" s="16"/>
      <x:c r="B46335" s="16"/>
      <x:c r="C46335" s="16"/>
      <x:c r="D46335" s="16"/>
      <x:c r="E46335" s="16"/>
      <x:c r="F46335" s="16"/>
    </x:row>
    <x:row r="46336" spans="1:6">
      <x:c r="A46336" s="16"/>
      <x:c r="B46336" s="16"/>
      <x:c r="C46336" s="16"/>
      <x:c r="D46336" s="16"/>
      <x:c r="E46336" s="16"/>
      <x:c r="F46336" s="16"/>
    </x:row>
    <x:row r="46337" spans="1:6">
      <x:c r="A46337" s="16"/>
      <x:c r="B46337" s="16"/>
      <x:c r="C46337" s="16"/>
      <x:c r="D46337" s="16"/>
      <x:c r="E46337" s="16"/>
      <x:c r="F46337" s="16"/>
    </x:row>
    <x:row r="46338" spans="1:6">
      <x:c r="A46338" s="16"/>
      <x:c r="B46338" s="16"/>
      <x:c r="C46338" s="16"/>
      <x:c r="D46338" s="16"/>
      <x:c r="E46338" s="16"/>
      <x:c r="F46338" s="16"/>
    </x:row>
    <x:row r="46339" spans="1:6">
      <x:c r="A46339" s="16"/>
      <x:c r="B46339" s="16"/>
      <x:c r="C46339" s="16"/>
      <x:c r="D46339" s="16"/>
      <x:c r="E46339" s="16"/>
      <x:c r="F46339" s="16"/>
    </x:row>
    <x:row r="46340" spans="1:6">
      <x:c r="A46340" s="16"/>
      <x:c r="B46340" s="16"/>
      <x:c r="C46340" s="16"/>
      <x:c r="D46340" s="16"/>
      <x:c r="E46340" s="16"/>
      <x:c r="F46340" s="16"/>
    </x:row>
    <x:row r="46341" spans="1:6">
      <x:c r="A46341" s="16"/>
      <x:c r="B46341" s="16"/>
      <x:c r="C46341" s="16"/>
      <x:c r="D46341" s="16"/>
      <x:c r="E46341" s="16"/>
      <x:c r="F46341" s="16"/>
    </x:row>
    <x:row r="46342" spans="1:6">
      <x:c r="A46342" s="16"/>
      <x:c r="B46342" s="16"/>
      <x:c r="C46342" s="16"/>
      <x:c r="D46342" s="16"/>
      <x:c r="E46342" s="16"/>
      <x:c r="F46342" s="16"/>
    </x:row>
    <x:row r="46343" spans="1:6">
      <x:c r="A46343" s="16"/>
      <x:c r="B46343" s="16"/>
      <x:c r="C46343" s="16"/>
      <x:c r="D46343" s="16"/>
      <x:c r="E46343" s="16"/>
      <x:c r="F46343" s="16"/>
    </x:row>
    <x:row r="46344" spans="1:6">
      <x:c r="A46344" s="16"/>
      <x:c r="B46344" s="16"/>
      <x:c r="C46344" s="16"/>
      <x:c r="D46344" s="16"/>
      <x:c r="E46344" s="16"/>
      <x:c r="F46344" s="16"/>
    </x:row>
    <x:row r="46345" spans="1:6">
      <x:c r="A46345" s="16"/>
      <x:c r="B46345" s="16"/>
      <x:c r="C46345" s="16"/>
      <x:c r="D46345" s="16"/>
      <x:c r="E46345" s="16"/>
      <x:c r="F46345" s="16"/>
    </x:row>
    <x:row r="46346" spans="1:6">
      <x:c r="A46346" s="16"/>
      <x:c r="B46346" s="16"/>
      <x:c r="C46346" s="16"/>
      <x:c r="D46346" s="16"/>
      <x:c r="E46346" s="16"/>
      <x:c r="F46346" s="16"/>
    </x:row>
    <x:row r="46347" spans="1:6">
      <x:c r="A46347" s="16"/>
      <x:c r="B46347" s="16"/>
      <x:c r="C46347" s="16"/>
      <x:c r="D46347" s="16"/>
      <x:c r="E46347" s="16"/>
      <x:c r="F46347" s="16"/>
    </x:row>
    <x:row r="46348" spans="1:6">
      <x:c r="A46348" s="16"/>
      <x:c r="B46348" s="16"/>
      <x:c r="C46348" s="16"/>
      <x:c r="D46348" s="16"/>
      <x:c r="E46348" s="16"/>
      <x:c r="F46348" s="16"/>
    </x:row>
    <x:row r="46349" spans="1:6">
      <x:c r="A46349" s="16"/>
      <x:c r="B46349" s="16"/>
      <x:c r="C46349" s="16"/>
      <x:c r="D46349" s="16"/>
      <x:c r="E46349" s="16"/>
      <x:c r="F46349" s="16"/>
    </x:row>
    <x:row r="46350" spans="1:6">
      <x:c r="A46350" s="16"/>
      <x:c r="B46350" s="16"/>
      <x:c r="C46350" s="16"/>
      <x:c r="D46350" s="16"/>
      <x:c r="E46350" s="16"/>
      <x:c r="F46350" s="16"/>
    </x:row>
    <x:row r="46351" spans="1:6">
      <x:c r="A46351" s="16"/>
      <x:c r="B46351" s="16"/>
      <x:c r="C46351" s="16"/>
      <x:c r="D46351" s="16"/>
      <x:c r="E46351" s="16"/>
      <x:c r="F46351" s="16"/>
    </x:row>
    <x:row r="46352" spans="1:6">
      <x:c r="A46352" s="16"/>
      <x:c r="B46352" s="16"/>
      <x:c r="C46352" s="16"/>
      <x:c r="D46352" s="16"/>
      <x:c r="E46352" s="16"/>
      <x:c r="F46352" s="16"/>
    </x:row>
    <x:row r="46353" spans="1:6">
      <x:c r="A46353" s="16"/>
      <x:c r="B46353" s="16"/>
      <x:c r="C46353" s="16"/>
      <x:c r="D46353" s="16"/>
      <x:c r="E46353" s="16"/>
      <x:c r="F46353" s="16"/>
    </x:row>
    <x:row r="46354" spans="1:6">
      <x:c r="A46354" s="16"/>
      <x:c r="B46354" s="16"/>
      <x:c r="C46354" s="16"/>
      <x:c r="D46354" s="16"/>
      <x:c r="E46354" s="16"/>
      <x:c r="F46354" s="16"/>
    </x:row>
    <x:row r="46355" spans="1:6">
      <x:c r="A46355" s="16"/>
      <x:c r="B46355" s="16"/>
      <x:c r="C46355" s="16"/>
      <x:c r="D46355" s="16"/>
      <x:c r="E46355" s="16"/>
      <x:c r="F46355" s="16"/>
    </x:row>
    <x:row r="46356" spans="1:6">
      <x:c r="A46356" s="16"/>
      <x:c r="B46356" s="16"/>
      <x:c r="C46356" s="16"/>
      <x:c r="D46356" s="16"/>
      <x:c r="E46356" s="16"/>
      <x:c r="F46356" s="16"/>
    </x:row>
    <x:row r="46357" spans="1:6">
      <x:c r="A46357" s="16"/>
      <x:c r="B46357" s="16"/>
      <x:c r="C46357" s="16"/>
      <x:c r="D46357" s="16"/>
      <x:c r="E46357" s="16"/>
      <x:c r="F46357" s="16"/>
    </x:row>
    <x:row r="46358" spans="1:6">
      <x:c r="A46358" s="16"/>
      <x:c r="B46358" s="16"/>
      <x:c r="C46358" s="16"/>
      <x:c r="D46358" s="16"/>
      <x:c r="E46358" s="16"/>
      <x:c r="F46358" s="16"/>
    </x:row>
    <x:row r="46359" spans="1:6">
      <x:c r="A46359" s="16"/>
      <x:c r="B46359" s="16"/>
      <x:c r="C46359" s="16"/>
      <x:c r="D46359" s="16"/>
      <x:c r="E46359" s="16"/>
      <x:c r="F46359" s="16"/>
    </x:row>
    <x:row r="46360" spans="1:6">
      <x:c r="A46360" s="16"/>
      <x:c r="B46360" s="16"/>
      <x:c r="C46360" s="16"/>
      <x:c r="D46360" s="16"/>
      <x:c r="E46360" s="16"/>
      <x:c r="F46360" s="16"/>
    </x:row>
    <x:row r="46361" spans="1:6">
      <x:c r="A46361" s="16"/>
      <x:c r="B46361" s="16"/>
      <x:c r="C46361" s="16"/>
      <x:c r="D46361" s="16"/>
      <x:c r="E46361" s="16"/>
      <x:c r="F46361" s="16"/>
    </x:row>
    <x:row r="46362" spans="1:6">
      <x:c r="A46362" s="16"/>
      <x:c r="B46362" s="16"/>
      <x:c r="C46362" s="16"/>
      <x:c r="D46362" s="16"/>
      <x:c r="E46362" s="16"/>
      <x:c r="F46362" s="16"/>
    </x:row>
    <x:row r="46363" spans="1:6">
      <x:c r="A46363" s="16"/>
      <x:c r="B46363" s="16"/>
      <x:c r="C46363" s="16"/>
      <x:c r="D46363" s="16"/>
      <x:c r="E46363" s="16"/>
      <x:c r="F46363" s="16"/>
    </x:row>
    <x:row r="46364" spans="1:6">
      <x:c r="A46364" s="16"/>
      <x:c r="B46364" s="16"/>
      <x:c r="C46364" s="16"/>
      <x:c r="D46364" s="16"/>
      <x:c r="E46364" s="16"/>
      <x:c r="F46364" s="16"/>
    </x:row>
    <x:row r="46365" spans="1:6">
      <x:c r="A46365" s="16"/>
      <x:c r="B46365" s="16"/>
      <x:c r="C46365" s="16"/>
      <x:c r="D46365" s="16"/>
      <x:c r="E46365" s="16"/>
      <x:c r="F46365" s="16"/>
    </x:row>
    <x:row r="46366" spans="1:6">
      <x:c r="A46366" s="16"/>
      <x:c r="B46366" s="16"/>
      <x:c r="C46366" s="16"/>
      <x:c r="D46366" s="16"/>
      <x:c r="E46366" s="16"/>
      <x:c r="F46366" s="16"/>
    </x:row>
    <x:row r="46367" spans="1:6">
      <x:c r="A46367" s="16"/>
      <x:c r="B46367" s="16"/>
      <x:c r="C46367" s="16"/>
      <x:c r="D46367" s="16"/>
      <x:c r="E46367" s="16"/>
      <x:c r="F46367" s="16"/>
    </x:row>
    <x:row r="46368" spans="1:6">
      <x:c r="A46368" s="16"/>
      <x:c r="B46368" s="16"/>
      <x:c r="C46368" s="16"/>
      <x:c r="D46368" s="16"/>
      <x:c r="E46368" s="16"/>
      <x:c r="F46368" s="16"/>
    </x:row>
    <x:row r="46369" spans="1:6">
      <x:c r="A46369" s="16"/>
      <x:c r="B46369" s="16"/>
      <x:c r="C46369" s="16"/>
      <x:c r="D46369" s="16"/>
      <x:c r="E46369" s="16"/>
      <x:c r="F46369" s="16"/>
    </x:row>
    <x:row r="46370" spans="1:6">
      <x:c r="A46370" s="16"/>
      <x:c r="B46370" s="16"/>
      <x:c r="C46370" s="16"/>
      <x:c r="D46370" s="16"/>
      <x:c r="E46370" s="16"/>
      <x:c r="F46370" s="16"/>
    </x:row>
    <x:row r="46371" spans="1:6">
      <x:c r="A46371" s="16"/>
      <x:c r="B46371" s="16"/>
      <x:c r="C46371" s="16"/>
      <x:c r="D46371" s="16"/>
      <x:c r="E46371" s="16"/>
      <x:c r="F46371" s="16"/>
    </x:row>
    <x:row r="46372" spans="1:6">
      <x:c r="A46372" s="16"/>
      <x:c r="B46372" s="16"/>
      <x:c r="C46372" s="16"/>
      <x:c r="D46372" s="16"/>
      <x:c r="E46372" s="16"/>
      <x:c r="F46372" s="16"/>
    </x:row>
    <x:row r="46373" spans="1:6">
      <x:c r="A46373" s="16"/>
      <x:c r="B46373" s="16"/>
      <x:c r="C46373" s="16"/>
      <x:c r="D46373" s="16"/>
      <x:c r="E46373" s="16"/>
      <x:c r="F46373" s="16"/>
    </x:row>
    <x:row r="46374" spans="1:6">
      <x:c r="A46374" s="16"/>
      <x:c r="B46374" s="16"/>
      <x:c r="C46374" s="16"/>
      <x:c r="D46374" s="16"/>
      <x:c r="E46374" s="16"/>
      <x:c r="F46374" s="16"/>
    </x:row>
    <x:row r="46375" spans="1:6">
      <x:c r="A46375" s="16"/>
      <x:c r="B46375" s="16"/>
      <x:c r="C46375" s="16"/>
      <x:c r="D46375" s="16"/>
      <x:c r="E46375" s="16"/>
      <x:c r="F46375" s="16"/>
    </x:row>
    <x:row r="46376" spans="1:6">
      <x:c r="A46376" s="16"/>
      <x:c r="B46376" s="16"/>
      <x:c r="C46376" s="16"/>
      <x:c r="D46376" s="16"/>
      <x:c r="E46376" s="16"/>
      <x:c r="F46376" s="16"/>
    </x:row>
    <x:row r="46377" spans="1:6">
      <x:c r="A46377" s="16"/>
      <x:c r="B46377" s="16"/>
      <x:c r="C46377" s="16"/>
      <x:c r="D46377" s="16"/>
      <x:c r="E46377" s="16"/>
      <x:c r="F46377" s="16"/>
    </x:row>
    <x:row r="46378" spans="1:6">
      <x:c r="A46378" s="16"/>
      <x:c r="B46378" s="16"/>
      <x:c r="C46378" s="16"/>
      <x:c r="D46378" s="16"/>
      <x:c r="E46378" s="16"/>
      <x:c r="F46378" s="16"/>
    </x:row>
    <x:row r="46379" spans="1:6">
      <x:c r="A46379" s="16"/>
      <x:c r="B46379" s="16"/>
      <x:c r="C46379" s="16"/>
      <x:c r="D46379" s="16"/>
      <x:c r="E46379" s="16"/>
      <x:c r="F46379" s="16"/>
    </x:row>
    <x:row r="46380" spans="1:6">
      <x:c r="A46380" s="16"/>
      <x:c r="B46380" s="16"/>
      <x:c r="C46380" s="16"/>
      <x:c r="D46380" s="16"/>
      <x:c r="E46380" s="16"/>
      <x:c r="F46380" s="16"/>
    </x:row>
    <x:row r="46381" spans="1:6">
      <x:c r="A46381" s="16"/>
      <x:c r="B46381" s="16"/>
      <x:c r="C46381" s="16"/>
      <x:c r="D46381" s="16"/>
      <x:c r="E46381" s="16"/>
      <x:c r="F46381" s="16"/>
    </x:row>
    <x:row r="46382" spans="1:6">
      <x:c r="A46382" s="16"/>
      <x:c r="B46382" s="16"/>
      <x:c r="C46382" s="16"/>
      <x:c r="D46382" s="16"/>
      <x:c r="E46382" s="16"/>
      <x:c r="F46382" s="16"/>
    </x:row>
    <x:row r="46383" spans="1:6">
      <x:c r="A46383" s="16"/>
      <x:c r="B46383" s="16"/>
      <x:c r="C46383" s="16"/>
      <x:c r="D46383" s="16"/>
      <x:c r="E46383" s="16"/>
      <x:c r="F46383" s="16"/>
    </x:row>
    <x:row r="46384" spans="1:6">
      <x:c r="A46384" s="16"/>
      <x:c r="B46384" s="16"/>
      <x:c r="C46384" s="16"/>
      <x:c r="D46384" s="16"/>
      <x:c r="E46384" s="16"/>
      <x:c r="F46384" s="16"/>
    </x:row>
    <x:row r="46385" spans="1:6">
      <x:c r="A46385" s="16"/>
      <x:c r="B46385" s="16"/>
      <x:c r="C46385" s="16"/>
      <x:c r="D46385" s="16"/>
      <x:c r="E46385" s="16"/>
      <x:c r="F46385" s="16"/>
    </x:row>
    <x:row r="46386" spans="1:6">
      <x:c r="A46386" s="16"/>
      <x:c r="B46386" s="16"/>
      <x:c r="C46386" s="16"/>
      <x:c r="D46386" s="16"/>
      <x:c r="E46386" s="16"/>
      <x:c r="F46386" s="16"/>
    </x:row>
    <x:row r="46387" spans="1:6">
      <x:c r="A46387" s="16"/>
      <x:c r="B46387" s="16"/>
      <x:c r="C46387" s="16"/>
      <x:c r="D46387" s="16"/>
      <x:c r="E46387" s="16"/>
      <x:c r="F46387" s="16"/>
    </x:row>
    <x:row r="46388" spans="1:6">
      <x:c r="A46388" s="16"/>
      <x:c r="B46388" s="16"/>
      <x:c r="C46388" s="16"/>
      <x:c r="D46388" s="16"/>
      <x:c r="E46388" s="16"/>
      <x:c r="F46388" s="16"/>
    </x:row>
    <x:row r="46389" spans="1:6">
      <x:c r="A46389" s="16"/>
      <x:c r="B46389" s="16"/>
      <x:c r="C46389" s="16"/>
      <x:c r="D46389" s="16"/>
      <x:c r="E46389" s="16"/>
      <x:c r="F46389" s="16"/>
    </x:row>
    <x:row r="46390" spans="1:6">
      <x:c r="A46390" s="16"/>
      <x:c r="B46390" s="16"/>
      <x:c r="C46390" s="16"/>
      <x:c r="D46390" s="16"/>
      <x:c r="E46390" s="16"/>
      <x:c r="F46390" s="16"/>
    </x:row>
    <x:row r="46391" spans="1:6">
      <x:c r="A46391" s="16"/>
      <x:c r="B46391" s="16"/>
      <x:c r="C46391" s="16"/>
      <x:c r="D46391" s="16"/>
      <x:c r="E46391" s="16"/>
      <x:c r="F46391" s="16"/>
    </x:row>
    <x:row r="46392" spans="1:6">
      <x:c r="A46392" s="16"/>
      <x:c r="B46392" s="16"/>
      <x:c r="C46392" s="16"/>
      <x:c r="D46392" s="16"/>
      <x:c r="E46392" s="16"/>
      <x:c r="F46392" s="16"/>
    </x:row>
    <x:row r="46393" spans="1:6">
      <x:c r="A46393" s="16"/>
      <x:c r="B46393" s="16"/>
      <x:c r="C46393" s="16"/>
      <x:c r="D46393" s="16"/>
      <x:c r="E46393" s="16"/>
      <x:c r="F46393" s="16"/>
    </x:row>
    <x:row r="46394" spans="1:6">
      <x:c r="A46394" s="16"/>
      <x:c r="B46394" s="16"/>
      <x:c r="C46394" s="16"/>
      <x:c r="D46394" s="16"/>
      <x:c r="E46394" s="16"/>
      <x:c r="F46394" s="16"/>
    </x:row>
    <x:row r="46395" spans="1:6">
      <x:c r="A46395" s="16"/>
      <x:c r="B46395" s="16"/>
      <x:c r="C46395" s="16"/>
      <x:c r="D46395" s="16"/>
      <x:c r="E46395" s="16"/>
      <x:c r="F46395" s="16"/>
    </x:row>
    <x:row r="46396" spans="1:6">
      <x:c r="A46396" s="16"/>
      <x:c r="B46396" s="16"/>
      <x:c r="C46396" s="16"/>
      <x:c r="D46396" s="16"/>
      <x:c r="E46396" s="16"/>
      <x:c r="F46396" s="16"/>
    </x:row>
    <x:row r="46397" spans="1:6">
      <x:c r="A46397" s="16"/>
      <x:c r="B46397" s="16"/>
      <x:c r="C46397" s="16"/>
      <x:c r="D46397" s="16"/>
      <x:c r="E46397" s="16"/>
      <x:c r="F46397" s="16"/>
    </x:row>
    <x:row r="46398" spans="1:6">
      <x:c r="A46398" s="16"/>
      <x:c r="B46398" s="16"/>
      <x:c r="C46398" s="16"/>
      <x:c r="D46398" s="16"/>
      <x:c r="E46398" s="16"/>
      <x:c r="F46398" s="16"/>
    </x:row>
    <x:row r="46399" spans="1:6">
      <x:c r="A46399" s="16"/>
      <x:c r="B46399" s="16"/>
      <x:c r="C46399" s="16"/>
      <x:c r="D46399" s="16"/>
      <x:c r="E46399" s="16"/>
      <x:c r="F46399" s="16"/>
    </x:row>
    <x:row r="46400" spans="1:6">
      <x:c r="A46400" s="16"/>
      <x:c r="B46400" s="16"/>
      <x:c r="C46400" s="16"/>
      <x:c r="D46400" s="16"/>
      <x:c r="E46400" s="16"/>
      <x:c r="F46400" s="16"/>
    </x:row>
    <x:row r="46401" spans="1:6">
      <x:c r="A46401" s="16"/>
      <x:c r="B46401" s="16"/>
      <x:c r="C46401" s="16"/>
      <x:c r="D46401" s="16"/>
      <x:c r="E46401" s="16"/>
      <x:c r="F46401" s="16"/>
    </x:row>
    <x:row r="46402" spans="1:6">
      <x:c r="A46402" s="16"/>
      <x:c r="B46402" s="16"/>
      <x:c r="C46402" s="16"/>
      <x:c r="D46402" s="16"/>
      <x:c r="E46402" s="16"/>
      <x:c r="F46402" s="16"/>
    </x:row>
    <x:row r="46403" spans="1:6">
      <x:c r="A46403" s="16"/>
      <x:c r="B46403" s="16"/>
      <x:c r="C46403" s="16"/>
      <x:c r="D46403" s="16"/>
      <x:c r="E46403" s="16"/>
      <x:c r="F46403" s="16"/>
    </x:row>
    <x:row r="46404" spans="1:6">
      <x:c r="A46404" s="16"/>
      <x:c r="B46404" s="16"/>
      <x:c r="C46404" s="16"/>
      <x:c r="D46404" s="16"/>
      <x:c r="E46404" s="16"/>
      <x:c r="F46404" s="16"/>
    </x:row>
    <x:row r="46405" spans="1:6">
      <x:c r="A46405" s="16"/>
      <x:c r="B46405" s="16"/>
      <x:c r="C46405" s="16"/>
      <x:c r="D46405" s="16"/>
      <x:c r="E46405" s="16"/>
      <x:c r="F46405" s="16"/>
    </x:row>
    <x:row r="46406" spans="1:6">
      <x:c r="A46406" s="16"/>
      <x:c r="B46406" s="16"/>
      <x:c r="C46406" s="16"/>
      <x:c r="D46406" s="16"/>
      <x:c r="E46406" s="16"/>
      <x:c r="F46406" s="16"/>
    </x:row>
    <x:row r="46407" spans="1:6">
      <x:c r="A46407" s="16"/>
      <x:c r="B46407" s="16"/>
      <x:c r="C46407" s="16"/>
      <x:c r="D46407" s="16"/>
      <x:c r="E46407" s="16"/>
      <x:c r="F46407" s="16"/>
    </x:row>
    <x:row r="46408" spans="1:6">
      <x:c r="A46408" s="16"/>
      <x:c r="B46408" s="16"/>
      <x:c r="C46408" s="16"/>
      <x:c r="D46408" s="16"/>
      <x:c r="E46408" s="16"/>
      <x:c r="F46408" s="16"/>
    </x:row>
    <x:row r="46409" spans="1:6">
      <x:c r="A46409" s="16"/>
      <x:c r="B46409" s="16"/>
      <x:c r="C46409" s="16"/>
      <x:c r="D46409" s="16"/>
      <x:c r="E46409" s="16"/>
      <x:c r="F46409" s="16"/>
    </x:row>
    <x:row r="46410" spans="1:6">
      <x:c r="A46410" s="16"/>
      <x:c r="B46410" s="16"/>
      <x:c r="C46410" s="16"/>
      <x:c r="D46410" s="16"/>
      <x:c r="E46410" s="16"/>
      <x:c r="F46410" s="16"/>
    </x:row>
    <x:row r="46411" spans="1:6">
      <x:c r="A46411" s="16"/>
      <x:c r="B46411" s="16"/>
      <x:c r="C46411" s="16"/>
      <x:c r="D46411" s="16"/>
      <x:c r="E46411" s="16"/>
      <x:c r="F46411" s="16"/>
    </x:row>
    <x:row r="46412" spans="1:6">
      <x:c r="A46412" s="16"/>
      <x:c r="B46412" s="16"/>
      <x:c r="C46412" s="16"/>
      <x:c r="D46412" s="16"/>
      <x:c r="E46412" s="16"/>
      <x:c r="F46412" s="16"/>
    </x:row>
    <x:row r="46413" spans="1:6">
      <x:c r="A46413" s="16"/>
      <x:c r="B46413" s="16"/>
      <x:c r="C46413" s="16"/>
      <x:c r="D46413" s="16"/>
      <x:c r="E46413" s="16"/>
      <x:c r="F46413" s="16"/>
    </x:row>
    <x:row r="46414" spans="1:6">
      <x:c r="A46414" s="16"/>
      <x:c r="B46414" s="16"/>
      <x:c r="C46414" s="16"/>
      <x:c r="D46414" s="16"/>
      <x:c r="E46414" s="16"/>
      <x:c r="F46414" s="16"/>
    </x:row>
    <x:row r="46415" spans="1:6">
      <x:c r="A46415" s="16"/>
      <x:c r="B46415" s="16"/>
      <x:c r="C46415" s="16"/>
      <x:c r="D46415" s="16"/>
      <x:c r="E46415" s="16"/>
      <x:c r="F46415" s="16"/>
    </x:row>
    <x:row r="46416" spans="1:6">
      <x:c r="A46416" s="16"/>
      <x:c r="B46416" s="16"/>
      <x:c r="C46416" s="16"/>
      <x:c r="D46416" s="16"/>
      <x:c r="E46416" s="16"/>
      <x:c r="F46416" s="16"/>
    </x:row>
    <x:row r="46417" spans="1:6">
      <x:c r="A46417" s="16"/>
      <x:c r="B46417" s="16"/>
      <x:c r="C46417" s="16"/>
      <x:c r="D46417" s="16"/>
      <x:c r="E46417" s="16"/>
      <x:c r="F46417" s="16"/>
    </x:row>
    <x:row r="46418" spans="1:6">
      <x:c r="A46418" s="16"/>
      <x:c r="B46418" s="16"/>
      <x:c r="C46418" s="16"/>
      <x:c r="D46418" s="16"/>
      <x:c r="E46418" s="16"/>
      <x:c r="F46418" s="16"/>
    </x:row>
    <x:row r="46419" spans="1:6">
      <x:c r="A46419" s="16"/>
      <x:c r="B46419" s="16"/>
      <x:c r="C46419" s="16"/>
      <x:c r="D46419" s="16"/>
      <x:c r="E46419" s="16"/>
      <x:c r="F46419" s="16"/>
    </x:row>
    <x:row r="46420" spans="1:6">
      <x:c r="A46420" s="16"/>
      <x:c r="B46420" s="16"/>
      <x:c r="C46420" s="16"/>
      <x:c r="D46420" s="16"/>
      <x:c r="E46420" s="16"/>
      <x:c r="F46420" s="16"/>
    </x:row>
    <x:row r="46421" spans="1:6">
      <x:c r="A46421" s="16"/>
      <x:c r="B46421" s="16"/>
      <x:c r="C46421" s="16"/>
      <x:c r="D46421" s="16"/>
      <x:c r="E46421" s="16"/>
      <x:c r="F46421" s="16"/>
    </x:row>
    <x:row r="46422" spans="1:6">
      <x:c r="A46422" s="16"/>
      <x:c r="B46422" s="16"/>
      <x:c r="C46422" s="16"/>
      <x:c r="D46422" s="16"/>
      <x:c r="E46422" s="16"/>
      <x:c r="F46422" s="16"/>
    </x:row>
    <x:row r="46423" spans="1:6">
      <x:c r="A46423" s="16"/>
      <x:c r="B46423" s="16"/>
      <x:c r="C46423" s="16"/>
      <x:c r="D46423" s="16"/>
      <x:c r="E46423" s="16"/>
      <x:c r="F46423" s="16"/>
    </x:row>
    <x:row r="46424" spans="1:6">
      <x:c r="A46424" s="16"/>
      <x:c r="B46424" s="16"/>
      <x:c r="C46424" s="16"/>
      <x:c r="D46424" s="16"/>
      <x:c r="E46424" s="16"/>
      <x:c r="F46424" s="16"/>
    </x:row>
    <x:row r="46425" spans="1:6">
      <x:c r="A46425" s="16"/>
      <x:c r="B46425" s="16"/>
      <x:c r="C46425" s="16"/>
      <x:c r="D46425" s="16"/>
      <x:c r="E46425" s="16"/>
      <x:c r="F46425" s="16"/>
    </x:row>
    <x:row r="46426" spans="1:6">
      <x:c r="A46426" s="16"/>
      <x:c r="B46426" s="16"/>
      <x:c r="C46426" s="16"/>
      <x:c r="D46426" s="16"/>
      <x:c r="E46426" s="16"/>
      <x:c r="F46426" s="16"/>
    </x:row>
    <x:row r="46427" spans="1:6">
      <x:c r="A46427" s="16"/>
      <x:c r="B46427" s="16"/>
      <x:c r="C46427" s="16"/>
      <x:c r="D46427" s="16"/>
      <x:c r="E46427" s="16"/>
      <x:c r="F46427" s="16"/>
    </x:row>
    <x:row r="46428" spans="1:6">
      <x:c r="A46428" s="16"/>
      <x:c r="B46428" s="16"/>
      <x:c r="C46428" s="16"/>
      <x:c r="D46428" s="16"/>
      <x:c r="E46428" s="16"/>
      <x:c r="F46428" s="16"/>
    </x:row>
    <x:row r="46429" spans="1:6">
      <x:c r="A46429" s="16"/>
      <x:c r="B46429" s="16"/>
      <x:c r="C46429" s="16"/>
      <x:c r="D46429" s="16"/>
      <x:c r="E46429" s="16"/>
      <x:c r="F46429" s="16"/>
    </x:row>
    <x:row r="46430" spans="1:6">
      <x:c r="A46430" s="16"/>
      <x:c r="B46430" s="16"/>
      <x:c r="C46430" s="16"/>
      <x:c r="D46430" s="16"/>
      <x:c r="E46430" s="16"/>
      <x:c r="F46430" s="16"/>
    </x:row>
    <x:row r="46431" spans="1:6">
      <x:c r="A46431" s="16"/>
      <x:c r="B46431" s="16"/>
      <x:c r="C46431" s="16"/>
      <x:c r="D46431" s="16"/>
      <x:c r="E46431" s="16"/>
      <x:c r="F46431" s="16"/>
    </x:row>
    <x:row r="46432" spans="1:6">
      <x:c r="A46432" s="16"/>
      <x:c r="B46432" s="16"/>
      <x:c r="C46432" s="16"/>
      <x:c r="D46432" s="16"/>
      <x:c r="E46432" s="16"/>
      <x:c r="F46432" s="16"/>
    </x:row>
    <x:row r="46433" spans="1:6">
      <x:c r="A46433" s="16"/>
      <x:c r="B46433" s="16"/>
      <x:c r="C46433" s="16"/>
      <x:c r="D46433" s="16"/>
      <x:c r="E46433" s="16"/>
      <x:c r="F46433" s="16"/>
    </x:row>
    <x:row r="46434" spans="1:6">
      <x:c r="A46434" s="16"/>
      <x:c r="B46434" s="16"/>
      <x:c r="C46434" s="16"/>
      <x:c r="D46434" s="16"/>
      <x:c r="E46434" s="16"/>
      <x:c r="F46434" s="16"/>
    </x:row>
    <x:row r="46435" spans="1:6">
      <x:c r="A46435" s="16"/>
      <x:c r="B46435" s="16"/>
      <x:c r="C46435" s="16"/>
      <x:c r="D46435" s="16"/>
      <x:c r="E46435" s="16"/>
      <x:c r="F46435" s="16"/>
    </x:row>
    <x:row r="46436" spans="1:6">
      <x:c r="A46436" s="16"/>
      <x:c r="B46436" s="16"/>
      <x:c r="C46436" s="16"/>
      <x:c r="D46436" s="16"/>
      <x:c r="E46436" s="16"/>
      <x:c r="F46436" s="16"/>
    </x:row>
    <x:row r="46437" spans="1:6">
      <x:c r="A46437" s="16"/>
      <x:c r="B46437" s="16"/>
      <x:c r="C46437" s="16"/>
      <x:c r="D46437" s="16"/>
      <x:c r="E46437" s="16"/>
      <x:c r="F46437" s="16"/>
    </x:row>
    <x:row r="46438" spans="1:6">
      <x:c r="A46438" s="16"/>
      <x:c r="B46438" s="16"/>
      <x:c r="C46438" s="16"/>
      <x:c r="D46438" s="16"/>
      <x:c r="E46438" s="16"/>
      <x:c r="F46438" s="16"/>
    </x:row>
    <x:row r="46439" spans="1:6">
      <x:c r="A46439" s="16"/>
      <x:c r="B46439" s="16"/>
      <x:c r="C46439" s="16"/>
      <x:c r="D46439" s="16"/>
      <x:c r="E46439" s="16"/>
      <x:c r="F46439" s="16"/>
    </x:row>
    <x:row r="46440" spans="1:6">
      <x:c r="A46440" s="16"/>
      <x:c r="B46440" s="16"/>
      <x:c r="C46440" s="16"/>
      <x:c r="D46440" s="16"/>
      <x:c r="E46440" s="16"/>
      <x:c r="F46440" s="16"/>
    </x:row>
    <x:row r="46441" spans="1:6">
      <x:c r="A46441" s="16"/>
      <x:c r="B46441" s="16"/>
      <x:c r="C46441" s="16"/>
      <x:c r="D46441" s="16"/>
      <x:c r="E46441" s="16"/>
      <x:c r="F46441" s="16"/>
    </x:row>
    <x:row r="46442" spans="1:6">
      <x:c r="A46442" s="16"/>
      <x:c r="B46442" s="16"/>
      <x:c r="C46442" s="16"/>
      <x:c r="D46442" s="16"/>
      <x:c r="E46442" s="16"/>
      <x:c r="F46442" s="16"/>
    </x:row>
    <x:row r="46443" spans="1:6">
      <x:c r="A46443" s="16"/>
      <x:c r="B46443" s="16"/>
      <x:c r="C46443" s="16"/>
      <x:c r="D46443" s="16"/>
      <x:c r="E46443" s="16"/>
      <x:c r="F46443" s="16"/>
    </x:row>
    <x:row r="46444" spans="1:6">
      <x:c r="A46444" s="16"/>
      <x:c r="B46444" s="16"/>
      <x:c r="C46444" s="16"/>
      <x:c r="D46444" s="16"/>
      <x:c r="E46444" s="16"/>
      <x:c r="F46444" s="16"/>
    </x:row>
    <x:row r="46445" spans="1:6">
      <x:c r="A46445" s="16"/>
      <x:c r="B46445" s="16"/>
      <x:c r="C46445" s="16"/>
      <x:c r="D46445" s="16"/>
      <x:c r="E46445" s="16"/>
      <x:c r="F46445" s="16"/>
    </x:row>
    <x:row r="46446" spans="1:6">
      <x:c r="A46446" s="16"/>
      <x:c r="B46446" s="16"/>
      <x:c r="C46446" s="16"/>
      <x:c r="D46446" s="16"/>
      <x:c r="E46446" s="16"/>
      <x:c r="F46446" s="16"/>
    </x:row>
    <x:row r="46447" spans="1:6">
      <x:c r="A46447" s="16"/>
      <x:c r="B46447" s="16"/>
      <x:c r="C46447" s="16"/>
      <x:c r="D46447" s="16"/>
      <x:c r="E46447" s="16"/>
      <x:c r="F46447" s="16"/>
    </x:row>
    <x:row r="46448" spans="1:6">
      <x:c r="A46448" s="16"/>
      <x:c r="B46448" s="16"/>
      <x:c r="C46448" s="16"/>
      <x:c r="D46448" s="16"/>
      <x:c r="E46448" s="16"/>
      <x:c r="F46448" s="16"/>
    </x:row>
    <x:row r="46449" spans="1:6">
      <x:c r="A46449" s="16"/>
      <x:c r="B46449" s="16"/>
      <x:c r="C46449" s="16"/>
      <x:c r="D46449" s="16"/>
      <x:c r="E46449" s="16"/>
      <x:c r="F46449" s="16"/>
    </x:row>
    <x:row r="46450" spans="1:6">
      <x:c r="A46450" s="16"/>
      <x:c r="B46450" s="16"/>
      <x:c r="C46450" s="16"/>
      <x:c r="D46450" s="16"/>
      <x:c r="E46450" s="16"/>
      <x:c r="F46450" s="16"/>
    </x:row>
    <x:row r="46451" spans="1:6">
      <x:c r="A46451" s="16"/>
      <x:c r="B46451" s="16"/>
      <x:c r="C46451" s="16"/>
      <x:c r="D46451" s="16"/>
      <x:c r="E46451" s="16"/>
      <x:c r="F46451" s="16"/>
    </x:row>
    <x:row r="46452" spans="1:6">
      <x:c r="A46452" s="16"/>
      <x:c r="B46452" s="16"/>
      <x:c r="C46452" s="16"/>
      <x:c r="D46452" s="16"/>
      <x:c r="E46452" s="16"/>
      <x:c r="F46452" s="16"/>
    </x:row>
    <x:row r="46453" spans="1:6">
      <x:c r="A46453" s="16"/>
      <x:c r="B46453" s="16"/>
      <x:c r="C46453" s="16"/>
      <x:c r="D46453" s="16"/>
      <x:c r="E46453" s="16"/>
      <x:c r="F46453" s="16"/>
    </x:row>
    <x:row r="46454" spans="1:6">
      <x:c r="A46454" s="16"/>
      <x:c r="B46454" s="16"/>
      <x:c r="C46454" s="16"/>
      <x:c r="D46454" s="16"/>
      <x:c r="E46454" s="16"/>
      <x:c r="F46454" s="16"/>
    </x:row>
    <x:row r="46455" spans="1:6">
      <x:c r="A46455" s="16"/>
      <x:c r="B46455" s="16"/>
      <x:c r="C46455" s="16"/>
      <x:c r="D46455" s="16"/>
      <x:c r="E46455" s="16"/>
      <x:c r="F46455" s="16"/>
    </x:row>
    <x:row r="46456" spans="1:6">
      <x:c r="A46456" s="16"/>
      <x:c r="B46456" s="16"/>
      <x:c r="C46456" s="16"/>
      <x:c r="D46456" s="16"/>
      <x:c r="E46456" s="16"/>
      <x:c r="F46456" s="16"/>
    </x:row>
    <x:row r="46457" spans="1:6">
      <x:c r="A46457" s="16"/>
      <x:c r="B46457" s="16"/>
      <x:c r="C46457" s="16"/>
      <x:c r="D46457" s="16"/>
      <x:c r="E46457" s="16"/>
      <x:c r="F46457" s="16"/>
    </x:row>
    <x:row r="46458" spans="1:6">
      <x:c r="A46458" s="16"/>
      <x:c r="B46458" s="16"/>
      <x:c r="C46458" s="16"/>
      <x:c r="D46458" s="16"/>
      <x:c r="E46458" s="16"/>
      <x:c r="F46458" s="16"/>
    </x:row>
    <x:row r="46459" spans="1:6">
      <x:c r="A46459" s="16"/>
      <x:c r="B46459" s="16"/>
      <x:c r="C46459" s="16"/>
      <x:c r="D46459" s="16"/>
      <x:c r="E46459" s="16"/>
      <x:c r="F46459" s="16"/>
    </x:row>
    <x:row r="46460" spans="1:6">
      <x:c r="A46460" s="16"/>
      <x:c r="B46460" s="16"/>
      <x:c r="C46460" s="16"/>
      <x:c r="D46460" s="16"/>
      <x:c r="E46460" s="16"/>
      <x:c r="F46460" s="16"/>
    </x:row>
    <x:row r="46461" spans="1:6">
      <x:c r="A46461" s="16"/>
      <x:c r="B46461" s="16"/>
      <x:c r="C46461" s="16"/>
      <x:c r="D46461" s="16"/>
      <x:c r="E46461" s="16"/>
      <x:c r="F46461" s="16"/>
    </x:row>
    <x:row r="46462" spans="1:6">
      <x:c r="A46462" s="16"/>
      <x:c r="B46462" s="16"/>
      <x:c r="C46462" s="16"/>
      <x:c r="D46462" s="16"/>
      <x:c r="E46462" s="16"/>
      <x:c r="F46462" s="16"/>
    </x:row>
    <x:row r="46463" spans="1:6">
      <x:c r="A46463" s="16"/>
      <x:c r="B46463" s="16"/>
      <x:c r="C46463" s="16"/>
      <x:c r="D46463" s="16"/>
      <x:c r="E46463" s="16"/>
      <x:c r="F46463" s="16"/>
    </x:row>
    <x:row r="46464" spans="1:6">
      <x:c r="A46464" s="16"/>
      <x:c r="B46464" s="16"/>
      <x:c r="C46464" s="16"/>
      <x:c r="D46464" s="16"/>
      <x:c r="E46464" s="16"/>
      <x:c r="F46464" s="16"/>
    </x:row>
    <x:row r="46465" spans="1:6">
      <x:c r="A46465" s="16"/>
      <x:c r="B46465" s="16"/>
      <x:c r="C46465" s="16"/>
      <x:c r="D46465" s="16"/>
      <x:c r="E46465" s="16"/>
      <x:c r="F46465" s="16"/>
    </x:row>
    <x:row r="46466" spans="1:6">
      <x:c r="A46466" s="16"/>
      <x:c r="B46466" s="16"/>
      <x:c r="C46466" s="16"/>
      <x:c r="D46466" s="16"/>
      <x:c r="E46466" s="16"/>
      <x:c r="F46466" s="16"/>
    </x:row>
    <x:row r="46467" spans="1:6">
      <x:c r="A46467" s="16"/>
      <x:c r="B46467" s="16"/>
      <x:c r="C46467" s="16"/>
      <x:c r="D46467" s="16"/>
      <x:c r="E46467" s="16"/>
      <x:c r="F46467" s="16"/>
    </x:row>
    <x:row r="46468" spans="1:6">
      <x:c r="A46468" s="16"/>
      <x:c r="B46468" s="16"/>
      <x:c r="C46468" s="16"/>
      <x:c r="D46468" s="16"/>
      <x:c r="E46468" s="16"/>
      <x:c r="F46468" s="16"/>
    </x:row>
    <x:row r="46469" spans="1:6">
      <x:c r="A46469" s="16"/>
      <x:c r="B46469" s="16"/>
      <x:c r="C46469" s="16"/>
      <x:c r="D46469" s="16"/>
      <x:c r="E46469" s="16"/>
      <x:c r="F46469" s="16"/>
    </x:row>
    <x:row r="46470" spans="1:6">
      <x:c r="A46470" s="16"/>
      <x:c r="B46470" s="16"/>
      <x:c r="C46470" s="16"/>
      <x:c r="D46470" s="16"/>
      <x:c r="E46470" s="16"/>
      <x:c r="F46470" s="16"/>
    </x:row>
    <x:row r="46471" spans="1:6">
      <x:c r="A46471" s="16"/>
      <x:c r="B46471" s="16"/>
      <x:c r="C46471" s="16"/>
      <x:c r="D46471" s="16"/>
      <x:c r="E46471" s="16"/>
      <x:c r="F46471" s="16"/>
    </x:row>
    <x:row r="46472" spans="1:6">
      <x:c r="A46472" s="16"/>
      <x:c r="B46472" s="16"/>
      <x:c r="C46472" s="16"/>
      <x:c r="D46472" s="16"/>
      <x:c r="E46472" s="16"/>
      <x:c r="F46472" s="16"/>
    </x:row>
    <x:row r="46473" spans="1:6">
      <x:c r="A46473" s="16"/>
      <x:c r="B46473" s="16"/>
      <x:c r="C46473" s="16"/>
      <x:c r="D46473" s="16"/>
      <x:c r="E46473" s="16"/>
      <x:c r="F46473" s="16"/>
    </x:row>
    <x:row r="46474" spans="1:6">
      <x:c r="A46474" s="16"/>
      <x:c r="B46474" s="16"/>
      <x:c r="C46474" s="16"/>
      <x:c r="D46474" s="16"/>
      <x:c r="E46474" s="16"/>
      <x:c r="F46474" s="16"/>
    </x:row>
    <x:row r="46475" spans="1:6">
      <x:c r="A46475" s="16"/>
      <x:c r="B46475" s="16"/>
      <x:c r="C46475" s="16"/>
      <x:c r="D46475" s="16"/>
      <x:c r="E46475" s="16"/>
      <x:c r="F46475" s="16"/>
    </x:row>
    <x:row r="46476" spans="1:6">
      <x:c r="A46476" s="16"/>
      <x:c r="B46476" s="16"/>
      <x:c r="C46476" s="16"/>
      <x:c r="D46476" s="16"/>
      <x:c r="E46476" s="16"/>
      <x:c r="F46476" s="16"/>
    </x:row>
    <x:row r="46477" spans="1:6">
      <x:c r="A46477" s="16"/>
      <x:c r="B46477" s="16"/>
      <x:c r="C46477" s="16"/>
      <x:c r="D46477" s="16"/>
      <x:c r="E46477" s="16"/>
      <x:c r="F46477" s="16"/>
    </x:row>
    <x:row r="46478" spans="1:6">
      <x:c r="A46478" s="16"/>
      <x:c r="B46478" s="16"/>
      <x:c r="C46478" s="16"/>
      <x:c r="D46478" s="16"/>
      <x:c r="E46478" s="16"/>
      <x:c r="F46478" s="16"/>
    </x:row>
    <x:row r="46479" spans="1:6">
      <x:c r="A46479" s="16"/>
      <x:c r="B46479" s="16"/>
      <x:c r="C46479" s="16"/>
      <x:c r="D46479" s="16"/>
      <x:c r="E46479" s="16"/>
      <x:c r="F46479" s="16"/>
    </x:row>
    <x:row r="46480" spans="1:6">
      <x:c r="A46480" s="16"/>
      <x:c r="B46480" s="16"/>
      <x:c r="C46480" s="16"/>
      <x:c r="D46480" s="16"/>
      <x:c r="E46480" s="16"/>
      <x:c r="F46480" s="16"/>
    </x:row>
    <x:row r="46481" spans="1:6">
      <x:c r="A46481" s="16"/>
      <x:c r="B46481" s="16"/>
      <x:c r="C46481" s="16"/>
      <x:c r="D46481" s="16"/>
      <x:c r="E46481" s="16"/>
      <x:c r="F46481" s="16"/>
    </x:row>
    <x:row r="46482" spans="1:6">
      <x:c r="A46482" s="16"/>
      <x:c r="B46482" s="16"/>
      <x:c r="C46482" s="16"/>
      <x:c r="D46482" s="16"/>
      <x:c r="E46482" s="16"/>
      <x:c r="F46482" s="16"/>
    </x:row>
    <x:row r="46483" spans="1:6">
      <x:c r="A46483" s="16"/>
      <x:c r="B46483" s="16"/>
      <x:c r="C46483" s="16"/>
      <x:c r="D46483" s="16"/>
      <x:c r="E46483" s="16"/>
      <x:c r="F46483" s="16"/>
    </x:row>
    <x:row r="46484" spans="1:6">
      <x:c r="A46484" s="16"/>
      <x:c r="B46484" s="16"/>
      <x:c r="C46484" s="16"/>
      <x:c r="D46484" s="16"/>
      <x:c r="E46484" s="16"/>
      <x:c r="F46484" s="16"/>
    </x:row>
    <x:row r="46485" spans="1:6">
      <x:c r="A46485" s="16"/>
      <x:c r="B46485" s="16"/>
      <x:c r="C46485" s="16"/>
      <x:c r="D46485" s="16"/>
      <x:c r="E46485" s="16"/>
      <x:c r="F46485" s="16"/>
    </x:row>
    <x:row r="46486" spans="1:6">
      <x:c r="A46486" s="16"/>
      <x:c r="B46486" s="16"/>
      <x:c r="C46486" s="16"/>
      <x:c r="D46486" s="16"/>
      <x:c r="E46486" s="16"/>
      <x:c r="F46486" s="16"/>
    </x:row>
    <x:row r="46487" spans="1:6">
      <x:c r="A46487" s="16"/>
      <x:c r="B46487" s="16"/>
      <x:c r="C46487" s="16"/>
      <x:c r="D46487" s="16"/>
      <x:c r="E46487" s="16"/>
      <x:c r="F46487" s="16"/>
    </x:row>
    <x:row r="46488" spans="1:6">
      <x:c r="A46488" s="16"/>
      <x:c r="B46488" s="16"/>
      <x:c r="C46488" s="16"/>
      <x:c r="D46488" s="16"/>
      <x:c r="E46488" s="16"/>
      <x:c r="F46488" s="16"/>
    </x:row>
    <x:row r="46489" spans="1:6">
      <x:c r="A46489" s="16"/>
      <x:c r="B46489" s="16"/>
      <x:c r="C46489" s="16"/>
      <x:c r="D46489" s="16"/>
      <x:c r="E46489" s="16"/>
      <x:c r="F46489" s="16"/>
    </x:row>
    <x:row r="46490" spans="1:6">
      <x:c r="A46490" s="16"/>
      <x:c r="B46490" s="16"/>
      <x:c r="C46490" s="16"/>
      <x:c r="D46490" s="16"/>
      <x:c r="E46490" s="16"/>
      <x:c r="F46490" s="16"/>
    </x:row>
    <x:row r="46491" spans="1:6">
      <x:c r="A46491" s="16"/>
      <x:c r="B46491" s="16"/>
      <x:c r="C46491" s="16"/>
      <x:c r="D46491" s="16"/>
      <x:c r="E46491" s="16"/>
      <x:c r="F46491" s="16"/>
    </x:row>
    <x:row r="46492" spans="1:6">
      <x:c r="A46492" s="16"/>
      <x:c r="B46492" s="16"/>
      <x:c r="C46492" s="16"/>
      <x:c r="D46492" s="16"/>
      <x:c r="E46492" s="16"/>
      <x:c r="F46492" s="16"/>
    </x:row>
    <x:row r="46493" spans="1:6">
      <x:c r="A46493" s="16"/>
      <x:c r="B46493" s="16"/>
      <x:c r="C46493" s="16"/>
      <x:c r="D46493" s="16"/>
      <x:c r="E46493" s="16"/>
      <x:c r="F46493" s="16"/>
    </x:row>
    <x:row r="46494" spans="1:6">
      <x:c r="A46494" s="16"/>
      <x:c r="B46494" s="16"/>
      <x:c r="C46494" s="16"/>
      <x:c r="D46494" s="16"/>
      <x:c r="E46494" s="16"/>
      <x:c r="F46494" s="16"/>
    </x:row>
    <x:row r="46495" spans="1:6">
      <x:c r="A46495" s="16"/>
      <x:c r="B46495" s="16"/>
      <x:c r="C46495" s="16"/>
      <x:c r="D46495" s="16"/>
      <x:c r="E46495" s="16"/>
      <x:c r="F46495" s="16"/>
    </x:row>
    <x:row r="46496" spans="1:6">
      <x:c r="A46496" s="16"/>
      <x:c r="B46496" s="16"/>
      <x:c r="C46496" s="16"/>
      <x:c r="D46496" s="16"/>
      <x:c r="E46496" s="16"/>
      <x:c r="F46496" s="16"/>
    </x:row>
    <x:row r="46497" spans="1:6">
      <x:c r="A46497" s="16"/>
      <x:c r="B46497" s="16"/>
      <x:c r="C46497" s="16"/>
      <x:c r="D46497" s="16"/>
      <x:c r="E46497" s="16"/>
      <x:c r="F46497" s="16"/>
    </x:row>
    <x:row r="46498" spans="1:6">
      <x:c r="A46498" s="16"/>
      <x:c r="B46498" s="16"/>
      <x:c r="C46498" s="16"/>
      <x:c r="D46498" s="16"/>
      <x:c r="E46498" s="16"/>
      <x:c r="F46498" s="16"/>
    </x:row>
    <x:row r="46499" spans="1:6">
      <x:c r="A46499" s="16"/>
      <x:c r="B46499" s="16"/>
      <x:c r="C46499" s="16"/>
      <x:c r="D46499" s="16"/>
      <x:c r="E46499" s="16"/>
      <x:c r="F46499" s="16"/>
    </x:row>
    <x:row r="46500" spans="1:6">
      <x:c r="A46500" s="16"/>
      <x:c r="B46500" s="16"/>
      <x:c r="C46500" s="16"/>
      <x:c r="D46500" s="16"/>
      <x:c r="E46500" s="16"/>
      <x:c r="F46500" s="16"/>
    </x:row>
    <x:row r="46501" spans="1:6">
      <x:c r="A46501" s="16"/>
      <x:c r="B46501" s="16"/>
      <x:c r="C46501" s="16"/>
      <x:c r="D46501" s="16"/>
      <x:c r="E46501" s="16"/>
      <x:c r="F46501" s="16"/>
    </x:row>
    <x:row r="46502" spans="1:6">
      <x:c r="A46502" s="16"/>
      <x:c r="B46502" s="16"/>
      <x:c r="C46502" s="16"/>
      <x:c r="D46502" s="16"/>
      <x:c r="E46502" s="16"/>
      <x:c r="F46502" s="16"/>
    </x:row>
    <x:row r="46503" spans="1:6">
      <x:c r="A46503" s="16"/>
      <x:c r="B46503" s="16"/>
      <x:c r="C46503" s="16"/>
      <x:c r="D46503" s="16"/>
      <x:c r="E46503" s="16"/>
      <x:c r="F46503" s="16"/>
    </x:row>
    <x:row r="46504" spans="1:6">
      <x:c r="A46504" s="16"/>
      <x:c r="B46504" s="16"/>
      <x:c r="C46504" s="16"/>
      <x:c r="D46504" s="16"/>
      <x:c r="E46504" s="16"/>
      <x:c r="F46504" s="16"/>
    </x:row>
    <x:row r="46505" spans="1:6">
      <x:c r="A46505" s="16"/>
      <x:c r="B46505" s="16"/>
      <x:c r="C46505" s="16"/>
      <x:c r="D46505" s="16"/>
      <x:c r="E46505" s="16"/>
      <x:c r="F46505" s="16"/>
    </x:row>
    <x:row r="46506" spans="1:6">
      <x:c r="A46506" s="16"/>
      <x:c r="B46506" s="16"/>
      <x:c r="C46506" s="16"/>
      <x:c r="D46506" s="16"/>
      <x:c r="E46506" s="16"/>
      <x:c r="F46506" s="16"/>
    </x:row>
    <x:row r="46507" spans="1:6">
      <x:c r="A46507" s="16"/>
      <x:c r="B46507" s="16"/>
      <x:c r="C46507" s="16"/>
      <x:c r="D46507" s="16"/>
      <x:c r="E46507" s="16"/>
      <x:c r="F46507" s="16"/>
    </x:row>
    <x:row r="46508" spans="1:6">
      <x:c r="A46508" s="16"/>
      <x:c r="B46508" s="16"/>
      <x:c r="C46508" s="16"/>
      <x:c r="D46508" s="16"/>
      <x:c r="E46508" s="16"/>
      <x:c r="F46508" s="16"/>
    </x:row>
    <x:row r="46509" spans="1:6">
      <x:c r="A46509" s="16"/>
      <x:c r="B46509" s="16"/>
      <x:c r="C46509" s="16"/>
      <x:c r="D46509" s="16"/>
      <x:c r="E46509" s="16"/>
      <x:c r="F46509" s="16"/>
    </x:row>
    <x:row r="46510" spans="1:6">
      <x:c r="A46510" s="16"/>
      <x:c r="B46510" s="16"/>
      <x:c r="C46510" s="16"/>
      <x:c r="D46510" s="16"/>
      <x:c r="E46510" s="16"/>
      <x:c r="F46510" s="16"/>
    </x:row>
    <x:row r="46511" spans="1:6">
      <x:c r="A46511" s="16"/>
      <x:c r="B46511" s="16"/>
      <x:c r="C46511" s="16"/>
      <x:c r="D46511" s="16"/>
      <x:c r="E46511" s="16"/>
      <x:c r="F46511" s="16"/>
    </x:row>
    <x:row r="46512" spans="1:6">
      <x:c r="A46512" s="16"/>
      <x:c r="B46512" s="16"/>
      <x:c r="C46512" s="16"/>
      <x:c r="D46512" s="16"/>
      <x:c r="E46512" s="16"/>
      <x:c r="F46512" s="16"/>
    </x:row>
    <x:row r="46513" spans="1:6">
      <x:c r="A46513" s="16"/>
      <x:c r="B46513" s="16"/>
      <x:c r="C46513" s="16"/>
      <x:c r="D46513" s="16"/>
      <x:c r="E46513" s="16"/>
      <x:c r="F46513" s="16"/>
    </x:row>
    <x:row r="46514" spans="1:6">
      <x:c r="A46514" s="16"/>
      <x:c r="B46514" s="16"/>
      <x:c r="C46514" s="16"/>
      <x:c r="D46514" s="16"/>
      <x:c r="E46514" s="16"/>
      <x:c r="F46514" s="16"/>
    </x:row>
    <x:row r="46515" spans="1:6">
      <x:c r="A46515" s="16"/>
      <x:c r="B46515" s="16"/>
      <x:c r="C46515" s="16"/>
      <x:c r="D46515" s="16"/>
      <x:c r="E46515" s="16"/>
      <x:c r="F46515" s="16"/>
    </x:row>
    <x:row r="46516" spans="1:6">
      <x:c r="A46516" s="16"/>
      <x:c r="B46516" s="16"/>
      <x:c r="C46516" s="16"/>
      <x:c r="D46516" s="16"/>
      <x:c r="E46516" s="16"/>
      <x:c r="F46516" s="16"/>
    </x:row>
    <x:row r="46517" spans="1:6">
      <x:c r="A46517" s="16"/>
      <x:c r="B46517" s="16"/>
      <x:c r="C46517" s="16"/>
      <x:c r="D46517" s="16"/>
      <x:c r="E46517" s="16"/>
      <x:c r="F46517" s="16"/>
    </x:row>
    <x:row r="46518" spans="1:6">
      <x:c r="A46518" s="16"/>
      <x:c r="B46518" s="16"/>
      <x:c r="C46518" s="16"/>
      <x:c r="D46518" s="16"/>
      <x:c r="E46518" s="16"/>
      <x:c r="F46518" s="16"/>
    </x:row>
    <x:row r="46519" spans="1:6">
      <x:c r="A46519" s="16"/>
      <x:c r="B46519" s="16"/>
      <x:c r="C46519" s="16"/>
      <x:c r="D46519" s="16"/>
      <x:c r="E46519" s="16"/>
      <x:c r="F46519" s="16"/>
    </x:row>
    <x:row r="46520" spans="1:6">
      <x:c r="A46520" s="16"/>
      <x:c r="B46520" s="16"/>
      <x:c r="C46520" s="16"/>
      <x:c r="D46520" s="16"/>
      <x:c r="E46520" s="16"/>
      <x:c r="F46520" s="16"/>
    </x:row>
    <x:row r="46521" spans="1:6">
      <x:c r="A46521" s="16"/>
      <x:c r="B46521" s="16"/>
      <x:c r="C46521" s="16"/>
      <x:c r="D46521" s="16"/>
      <x:c r="E46521" s="16"/>
      <x:c r="F46521" s="16"/>
    </x:row>
    <x:row r="46522" spans="1:6">
      <x:c r="A46522" s="16"/>
      <x:c r="B46522" s="16"/>
      <x:c r="C46522" s="16"/>
      <x:c r="D46522" s="16"/>
      <x:c r="E46522" s="16"/>
      <x:c r="F46522" s="16"/>
    </x:row>
    <x:row r="46523" spans="1:6">
      <x:c r="A46523" s="16"/>
      <x:c r="B46523" s="16"/>
      <x:c r="C46523" s="16"/>
      <x:c r="D46523" s="16"/>
      <x:c r="E46523" s="16"/>
      <x:c r="F46523" s="16"/>
    </x:row>
    <x:row r="46524" spans="1:6">
      <x:c r="A46524" s="16"/>
      <x:c r="B46524" s="16"/>
      <x:c r="C46524" s="16"/>
      <x:c r="D46524" s="16"/>
      <x:c r="E46524" s="16"/>
      <x:c r="F46524" s="16"/>
    </x:row>
    <x:row r="46525" spans="1:6">
      <x:c r="A46525" s="16"/>
      <x:c r="B46525" s="16"/>
      <x:c r="C46525" s="16"/>
      <x:c r="D46525" s="16"/>
      <x:c r="E46525" s="16"/>
      <x:c r="F46525" s="16"/>
    </x:row>
    <x:row r="46526" spans="1:6">
      <x:c r="A46526" s="16"/>
      <x:c r="B46526" s="16"/>
      <x:c r="C46526" s="16"/>
      <x:c r="D46526" s="16"/>
      <x:c r="E46526" s="16"/>
      <x:c r="F46526" s="16"/>
    </x:row>
    <x:row r="46527" spans="1:6">
      <x:c r="A46527" s="16"/>
      <x:c r="B46527" s="16"/>
      <x:c r="C46527" s="16"/>
      <x:c r="D46527" s="16"/>
      <x:c r="E46527" s="16"/>
      <x:c r="F46527" s="16"/>
    </x:row>
    <x:row r="46528" spans="1:6">
      <x:c r="A46528" s="16"/>
      <x:c r="B46528" s="16"/>
      <x:c r="C46528" s="16"/>
      <x:c r="D46528" s="16"/>
      <x:c r="E46528" s="16"/>
      <x:c r="F46528" s="16"/>
    </x:row>
    <x:row r="46529" spans="1:6">
      <x:c r="A46529" s="16"/>
      <x:c r="B46529" s="16"/>
      <x:c r="C46529" s="16"/>
      <x:c r="D46529" s="16"/>
      <x:c r="E46529" s="16"/>
      <x:c r="F46529" s="16"/>
    </x:row>
    <x:row r="46530" spans="1:6">
      <x:c r="A46530" s="16"/>
      <x:c r="B46530" s="16"/>
      <x:c r="C46530" s="16"/>
      <x:c r="D46530" s="16"/>
      <x:c r="E46530" s="16"/>
      <x:c r="F46530" s="16"/>
    </x:row>
    <x:row r="46531" spans="1:6">
      <x:c r="A46531" s="16"/>
      <x:c r="B46531" s="16"/>
      <x:c r="C46531" s="16"/>
      <x:c r="D46531" s="16"/>
      <x:c r="E46531" s="16"/>
      <x:c r="F46531" s="16"/>
    </x:row>
    <x:row r="46532" spans="1:6">
      <x:c r="A46532" s="16"/>
      <x:c r="B46532" s="16"/>
      <x:c r="C46532" s="16"/>
      <x:c r="D46532" s="16"/>
      <x:c r="E46532" s="16"/>
      <x:c r="F46532" s="16"/>
    </x:row>
    <x:row r="46533" spans="1:6">
      <x:c r="A46533" s="16"/>
      <x:c r="B46533" s="16"/>
      <x:c r="C46533" s="16"/>
      <x:c r="D46533" s="16"/>
      <x:c r="E46533" s="16"/>
      <x:c r="F46533" s="16"/>
    </x:row>
    <x:row r="46534" spans="1:6">
      <x:c r="A46534" s="16"/>
      <x:c r="B46534" s="16"/>
      <x:c r="C46534" s="16"/>
      <x:c r="D46534" s="16"/>
      <x:c r="E46534" s="16"/>
      <x:c r="F46534" s="16"/>
    </x:row>
    <x:row r="46535" spans="1:6">
      <x:c r="A46535" s="16"/>
      <x:c r="B46535" s="16"/>
      <x:c r="C46535" s="16"/>
      <x:c r="D46535" s="16"/>
      <x:c r="E46535" s="16"/>
      <x:c r="F46535" s="16"/>
    </x:row>
    <x:row r="46536" spans="1:6">
      <x:c r="A46536" s="16"/>
      <x:c r="B46536" s="16"/>
      <x:c r="C46536" s="16"/>
      <x:c r="D46536" s="16"/>
      <x:c r="E46536" s="16"/>
      <x:c r="F46536" s="16"/>
    </x:row>
    <x:row r="46537" spans="1:6">
      <x:c r="A46537" s="16"/>
      <x:c r="B46537" s="16"/>
      <x:c r="C46537" s="16"/>
      <x:c r="D46537" s="16"/>
      <x:c r="E46537" s="16"/>
      <x:c r="F46537" s="16"/>
    </x:row>
    <x:row r="46538" spans="1:6">
      <x:c r="A46538" s="16"/>
      <x:c r="B46538" s="16"/>
      <x:c r="C46538" s="16"/>
      <x:c r="D46538" s="16"/>
      <x:c r="E46538" s="16"/>
      <x:c r="F46538" s="16"/>
    </x:row>
    <x:row r="46539" spans="1:6">
      <x:c r="A46539" s="16"/>
      <x:c r="B46539" s="16"/>
      <x:c r="C46539" s="16"/>
      <x:c r="D46539" s="16"/>
      <x:c r="E46539" s="16"/>
      <x:c r="F46539" s="16"/>
    </x:row>
    <x:row r="46540" spans="1:6">
      <x:c r="A46540" s="16"/>
      <x:c r="B46540" s="16"/>
      <x:c r="C46540" s="16"/>
      <x:c r="D46540" s="16"/>
      <x:c r="E46540" s="16"/>
      <x:c r="F46540" s="16"/>
    </x:row>
    <x:row r="46541" spans="1:6">
      <x:c r="A46541" s="16"/>
      <x:c r="B46541" s="16"/>
      <x:c r="C46541" s="16"/>
      <x:c r="D46541" s="16"/>
      <x:c r="E46541" s="16"/>
      <x:c r="F46541" s="16"/>
    </x:row>
    <x:row r="46542" spans="1:6">
      <x:c r="A46542" s="16"/>
      <x:c r="B46542" s="16"/>
      <x:c r="C46542" s="16"/>
      <x:c r="D46542" s="16"/>
      <x:c r="E46542" s="16"/>
      <x:c r="F46542" s="16"/>
    </x:row>
    <x:row r="46543" spans="1:6">
      <x:c r="A46543" s="16"/>
      <x:c r="B46543" s="16"/>
      <x:c r="C46543" s="16"/>
      <x:c r="D46543" s="16"/>
      <x:c r="E46543" s="16"/>
      <x:c r="F46543" s="16"/>
    </x:row>
    <x:row r="46544" spans="1:6">
      <x:c r="A46544" s="16"/>
      <x:c r="B46544" s="16"/>
      <x:c r="C46544" s="16"/>
      <x:c r="D46544" s="16"/>
      <x:c r="E46544" s="16"/>
      <x:c r="F46544" s="16"/>
    </x:row>
    <x:row r="46545" spans="1:6">
      <x:c r="A46545" s="16"/>
      <x:c r="B46545" s="16"/>
      <x:c r="C46545" s="16"/>
      <x:c r="D46545" s="16"/>
      <x:c r="E46545" s="16"/>
      <x:c r="F46545" s="16"/>
    </x:row>
    <x:row r="46546" spans="1:6">
      <x:c r="A46546" s="16"/>
      <x:c r="B46546" s="16"/>
      <x:c r="C46546" s="16"/>
      <x:c r="D46546" s="16"/>
      <x:c r="E46546" s="16"/>
      <x:c r="F46546" s="16"/>
    </x:row>
    <x:row r="46547" spans="1:6">
      <x:c r="A46547" s="16"/>
      <x:c r="B46547" s="16"/>
      <x:c r="C46547" s="16"/>
      <x:c r="D46547" s="16"/>
      <x:c r="E46547" s="16"/>
      <x:c r="F46547" s="16"/>
    </x:row>
    <x:row r="46548" spans="1:6">
      <x:c r="A46548" s="16"/>
      <x:c r="B46548" s="16"/>
      <x:c r="C46548" s="16"/>
      <x:c r="D46548" s="16"/>
      <x:c r="E46548" s="16"/>
      <x:c r="F46548" s="16"/>
    </x:row>
    <x:row r="46549" spans="1:6">
      <x:c r="A46549" s="16"/>
      <x:c r="B46549" s="16"/>
      <x:c r="C46549" s="16"/>
      <x:c r="D46549" s="16"/>
      <x:c r="E46549" s="16"/>
      <x:c r="F46549" s="16"/>
    </x:row>
    <x:row r="46550" spans="1:6">
      <x:c r="A46550" s="16"/>
      <x:c r="B46550" s="16"/>
      <x:c r="C46550" s="16"/>
      <x:c r="D46550" s="16"/>
      <x:c r="E46550" s="16"/>
      <x:c r="F46550" s="16"/>
    </x:row>
    <x:row r="46551" spans="1:6">
      <x:c r="A46551" s="16"/>
      <x:c r="B46551" s="16"/>
      <x:c r="C46551" s="16"/>
      <x:c r="D46551" s="16"/>
      <x:c r="E46551" s="16"/>
      <x:c r="F46551" s="16"/>
    </x:row>
    <x:row r="46552" spans="1:6">
      <x:c r="A46552" s="16"/>
      <x:c r="B46552" s="16"/>
      <x:c r="C46552" s="16"/>
      <x:c r="D46552" s="16"/>
      <x:c r="E46552" s="16"/>
      <x:c r="F46552" s="16"/>
    </x:row>
    <x:row r="46553" spans="1:6">
      <x:c r="A46553" s="16"/>
      <x:c r="B46553" s="16"/>
      <x:c r="C46553" s="16"/>
      <x:c r="D46553" s="16"/>
      <x:c r="E46553" s="16"/>
      <x:c r="F46553" s="16"/>
    </x:row>
    <x:row r="46554" spans="1:6">
      <x:c r="A46554" s="16"/>
      <x:c r="B46554" s="16"/>
      <x:c r="C46554" s="16"/>
      <x:c r="D46554" s="16"/>
      <x:c r="E46554" s="16"/>
      <x:c r="F46554" s="16"/>
    </x:row>
    <x:row r="46555" spans="1:6">
      <x:c r="A46555" s="16"/>
      <x:c r="B46555" s="16"/>
      <x:c r="C46555" s="16"/>
      <x:c r="D46555" s="16"/>
      <x:c r="E46555" s="16"/>
      <x:c r="F46555" s="16"/>
    </x:row>
    <x:row r="46556" spans="1:6">
      <x:c r="A46556" s="16"/>
      <x:c r="B46556" s="16"/>
      <x:c r="C46556" s="16"/>
      <x:c r="D46556" s="16"/>
      <x:c r="E46556" s="16"/>
      <x:c r="F46556" s="16"/>
    </x:row>
    <x:row r="46557" spans="1:6">
      <x:c r="A46557" s="16"/>
      <x:c r="B46557" s="16"/>
      <x:c r="C46557" s="16"/>
      <x:c r="D46557" s="16"/>
      <x:c r="E46557" s="16"/>
      <x:c r="F46557" s="16"/>
    </x:row>
    <x:row r="46558" spans="1:6">
      <x:c r="A46558" s="16"/>
      <x:c r="B46558" s="16"/>
      <x:c r="C46558" s="16"/>
      <x:c r="D46558" s="16"/>
      <x:c r="E46558" s="16"/>
      <x:c r="F46558" s="16"/>
    </x:row>
    <x:row r="46559" spans="1:6">
      <x:c r="A46559" s="16"/>
      <x:c r="B46559" s="16"/>
      <x:c r="C46559" s="16"/>
      <x:c r="D46559" s="16"/>
      <x:c r="E46559" s="16"/>
      <x:c r="F46559" s="16"/>
    </x:row>
    <x:row r="46560" spans="1:6">
      <x:c r="A46560" s="16"/>
      <x:c r="B46560" s="16"/>
      <x:c r="C46560" s="16"/>
      <x:c r="D46560" s="16"/>
      <x:c r="E46560" s="16"/>
      <x:c r="F46560" s="16"/>
    </x:row>
    <x:row r="46561" spans="1:6">
      <x:c r="A46561" s="16"/>
      <x:c r="B46561" s="16"/>
      <x:c r="C46561" s="16"/>
      <x:c r="D46561" s="16"/>
      <x:c r="E46561" s="16"/>
      <x:c r="F46561" s="16"/>
    </x:row>
    <x:row r="46562" spans="1:6">
      <x:c r="A46562" s="16"/>
      <x:c r="B46562" s="16"/>
      <x:c r="C46562" s="16"/>
      <x:c r="D46562" s="16"/>
      <x:c r="E46562" s="16"/>
      <x:c r="F46562" s="16"/>
    </x:row>
    <x:row r="46563" spans="1:6">
      <x:c r="A46563" s="16"/>
      <x:c r="B46563" s="16"/>
      <x:c r="C46563" s="16"/>
      <x:c r="D46563" s="16"/>
      <x:c r="E46563" s="16"/>
      <x:c r="F46563" s="16"/>
    </x:row>
    <x:row r="46564" spans="1:6">
      <x:c r="A46564" s="16"/>
      <x:c r="B46564" s="16"/>
      <x:c r="C46564" s="16"/>
      <x:c r="D46564" s="16"/>
      <x:c r="E46564" s="16"/>
      <x:c r="F46564" s="16"/>
    </x:row>
    <x:row r="46565" spans="1:6">
      <x:c r="A46565" s="16"/>
      <x:c r="B46565" s="16"/>
      <x:c r="C46565" s="16"/>
      <x:c r="D46565" s="16"/>
      <x:c r="E46565" s="16"/>
      <x:c r="F46565" s="16"/>
    </x:row>
    <x:row r="46566" spans="1:6">
      <x:c r="A46566" s="16"/>
      <x:c r="B46566" s="16"/>
      <x:c r="C46566" s="16"/>
      <x:c r="D46566" s="16"/>
      <x:c r="E46566" s="16"/>
      <x:c r="F46566" s="16"/>
    </x:row>
    <x:row r="46567" spans="1:6">
      <x:c r="A46567" s="16"/>
      <x:c r="B46567" s="16"/>
      <x:c r="C46567" s="16"/>
      <x:c r="D46567" s="16"/>
      <x:c r="E46567" s="16"/>
      <x:c r="F46567" s="16"/>
    </x:row>
    <x:row r="46568" spans="1:6">
      <x:c r="A46568" s="16"/>
      <x:c r="B46568" s="16"/>
      <x:c r="C46568" s="16"/>
      <x:c r="D46568" s="16"/>
      <x:c r="E46568" s="16"/>
      <x:c r="F46568" s="16"/>
    </x:row>
    <x:row r="46569" spans="1:6">
      <x:c r="A46569" s="16"/>
      <x:c r="B46569" s="16"/>
      <x:c r="C46569" s="16"/>
      <x:c r="D46569" s="16"/>
      <x:c r="E46569" s="16"/>
      <x:c r="F46569" s="16"/>
    </x:row>
    <x:row r="46570" spans="1:6">
      <x:c r="A46570" s="16"/>
      <x:c r="B46570" s="16"/>
      <x:c r="C46570" s="16"/>
      <x:c r="D46570" s="16"/>
      <x:c r="E46570" s="16"/>
      <x:c r="F46570" s="16"/>
    </x:row>
    <x:row r="46571" spans="1:6">
      <x:c r="A46571" s="16"/>
      <x:c r="B46571" s="16"/>
      <x:c r="C46571" s="16"/>
      <x:c r="D46571" s="16"/>
      <x:c r="E46571" s="16"/>
      <x:c r="F46571" s="16"/>
    </x:row>
    <x:row r="46572" spans="1:6">
      <x:c r="A46572" s="16"/>
      <x:c r="B46572" s="16"/>
      <x:c r="C46572" s="16"/>
      <x:c r="D46572" s="16"/>
      <x:c r="E46572" s="16"/>
      <x:c r="F46572" s="16"/>
    </x:row>
    <x:row r="46573" spans="1:6">
      <x:c r="A46573" s="16"/>
      <x:c r="B46573" s="16"/>
      <x:c r="C46573" s="16"/>
      <x:c r="D46573" s="16"/>
      <x:c r="E46573" s="16"/>
      <x:c r="F46573" s="16"/>
    </x:row>
    <x:row r="46574" spans="1:6">
      <x:c r="A46574" s="16"/>
      <x:c r="B46574" s="16"/>
      <x:c r="C46574" s="16"/>
      <x:c r="D46574" s="16"/>
      <x:c r="E46574" s="16"/>
      <x:c r="F46574" s="16"/>
    </x:row>
    <x:row r="46575" spans="1:6">
      <x:c r="A46575" s="16"/>
      <x:c r="B46575" s="16"/>
      <x:c r="C46575" s="16"/>
      <x:c r="D46575" s="16"/>
      <x:c r="E46575" s="16"/>
      <x:c r="F46575" s="16"/>
    </x:row>
    <x:row r="46576" spans="1:6">
      <x:c r="A46576" s="16"/>
      <x:c r="B46576" s="16"/>
      <x:c r="C46576" s="16"/>
      <x:c r="D46576" s="16"/>
      <x:c r="E46576" s="16"/>
      <x:c r="F46576" s="16"/>
    </x:row>
    <x:row r="46577" spans="1:6">
      <x:c r="A46577" s="16"/>
      <x:c r="B46577" s="16"/>
      <x:c r="C46577" s="16"/>
      <x:c r="D46577" s="16"/>
      <x:c r="E46577" s="16"/>
      <x:c r="F46577" s="16"/>
    </x:row>
    <x:row r="46578" spans="1:6">
      <x:c r="A46578" s="16"/>
      <x:c r="B46578" s="16"/>
      <x:c r="C46578" s="16"/>
      <x:c r="D46578" s="16"/>
      <x:c r="E46578" s="16"/>
      <x:c r="F46578" s="16"/>
    </x:row>
    <x:row r="46579" spans="1:6">
      <x:c r="A46579" s="16"/>
      <x:c r="B46579" s="16"/>
      <x:c r="C46579" s="16"/>
      <x:c r="D46579" s="16"/>
      <x:c r="E46579" s="16"/>
      <x:c r="F46579" s="16"/>
    </x:row>
    <x:row r="46580" spans="1:6">
      <x:c r="A46580" s="16"/>
      <x:c r="B46580" s="16"/>
      <x:c r="C46580" s="16"/>
      <x:c r="D46580" s="16"/>
      <x:c r="E46580" s="16"/>
      <x:c r="F46580" s="16"/>
    </x:row>
    <x:row r="46581" spans="1:6">
      <x:c r="A46581" s="16"/>
      <x:c r="B46581" s="16"/>
      <x:c r="C46581" s="16"/>
      <x:c r="D46581" s="16"/>
      <x:c r="E46581" s="16"/>
      <x:c r="F46581" s="16"/>
    </x:row>
    <x:row r="46582" spans="1:6">
      <x:c r="A46582" s="16"/>
      <x:c r="B46582" s="16"/>
      <x:c r="C46582" s="16"/>
      <x:c r="D46582" s="16"/>
      <x:c r="E46582" s="16"/>
      <x:c r="F46582" s="16"/>
    </x:row>
    <x:row r="46583" spans="1:6">
      <x:c r="A46583" s="16"/>
      <x:c r="B46583" s="16"/>
      <x:c r="C46583" s="16"/>
      <x:c r="D46583" s="16"/>
      <x:c r="E46583" s="16"/>
      <x:c r="F46583" s="16"/>
    </x:row>
    <x:row r="46584" spans="1:6">
      <x:c r="A46584" s="16"/>
      <x:c r="B46584" s="16"/>
      <x:c r="C46584" s="16"/>
      <x:c r="D46584" s="16"/>
      <x:c r="E46584" s="16"/>
      <x:c r="F46584" s="16"/>
    </x:row>
    <x:row r="46585" spans="1:6">
      <x:c r="A46585" s="16"/>
      <x:c r="B46585" s="16"/>
      <x:c r="C46585" s="16"/>
      <x:c r="D46585" s="16"/>
      <x:c r="E46585" s="16"/>
      <x:c r="F46585" s="16"/>
    </x:row>
    <x:row r="46586" spans="1:6">
      <x:c r="A46586" s="16"/>
      <x:c r="B46586" s="16"/>
      <x:c r="C46586" s="16"/>
      <x:c r="D46586" s="16"/>
      <x:c r="E46586" s="16"/>
      <x:c r="F46586" s="16"/>
    </x:row>
    <x:row r="46587" spans="1:6">
      <x:c r="A46587" s="16"/>
      <x:c r="B46587" s="16"/>
      <x:c r="C46587" s="16"/>
      <x:c r="D46587" s="16"/>
      <x:c r="E46587" s="16"/>
      <x:c r="F46587" s="16"/>
    </x:row>
    <x:row r="46588" spans="1:6">
      <x:c r="A46588" s="16"/>
      <x:c r="B46588" s="16"/>
      <x:c r="C46588" s="16"/>
      <x:c r="D46588" s="16"/>
      <x:c r="E46588" s="16"/>
      <x:c r="F46588" s="16"/>
    </x:row>
    <x:row r="46589" spans="1:6">
      <x:c r="A46589" s="16"/>
      <x:c r="B46589" s="16"/>
      <x:c r="C46589" s="16"/>
      <x:c r="D46589" s="16"/>
      <x:c r="E46589" s="16"/>
      <x:c r="F46589" s="16"/>
    </x:row>
    <x:row r="46590" spans="1:6">
      <x:c r="A46590" s="16"/>
      <x:c r="B46590" s="16"/>
      <x:c r="C46590" s="16"/>
      <x:c r="D46590" s="16"/>
      <x:c r="E46590" s="16"/>
      <x:c r="F46590" s="16"/>
    </x:row>
    <x:row r="46591" spans="1:6">
      <x:c r="A46591" s="16"/>
      <x:c r="B46591" s="16"/>
      <x:c r="C46591" s="16"/>
      <x:c r="D46591" s="16"/>
      <x:c r="E46591" s="16"/>
      <x:c r="F46591" s="16"/>
    </x:row>
    <x:row r="46592" spans="1:6">
      <x:c r="A46592" s="16"/>
      <x:c r="B46592" s="16"/>
      <x:c r="C46592" s="16"/>
      <x:c r="D46592" s="16"/>
      <x:c r="E46592" s="16"/>
      <x:c r="F46592" s="16"/>
    </x:row>
    <x:row r="46593" spans="1:6">
      <x:c r="A46593" s="16"/>
      <x:c r="B46593" s="16"/>
      <x:c r="C46593" s="16"/>
      <x:c r="D46593" s="16"/>
      <x:c r="E46593" s="16"/>
      <x:c r="F46593" s="16"/>
    </x:row>
    <x:row r="46594" spans="1:6">
      <x:c r="A46594" s="16"/>
      <x:c r="B46594" s="16"/>
      <x:c r="C46594" s="16"/>
      <x:c r="D46594" s="16"/>
      <x:c r="E46594" s="16"/>
      <x:c r="F46594" s="16"/>
    </x:row>
    <x:row r="46595" spans="1:6">
      <x:c r="A46595" s="16"/>
      <x:c r="B46595" s="16"/>
      <x:c r="C46595" s="16"/>
      <x:c r="D46595" s="16"/>
      <x:c r="E46595" s="16"/>
      <x:c r="F46595" s="16"/>
    </x:row>
    <x:row r="46596" spans="1:6">
      <x:c r="A46596" s="16"/>
      <x:c r="B46596" s="16"/>
      <x:c r="C46596" s="16"/>
      <x:c r="D46596" s="16"/>
      <x:c r="E46596" s="16"/>
      <x:c r="F46596" s="16"/>
    </x:row>
    <x:row r="46597" spans="1:6">
      <x:c r="A46597" s="16"/>
      <x:c r="B46597" s="16"/>
      <x:c r="C46597" s="16"/>
      <x:c r="D46597" s="16"/>
      <x:c r="E46597" s="16"/>
      <x:c r="F46597" s="16"/>
    </x:row>
    <x:row r="46598" spans="1:6">
      <x:c r="A46598" s="16"/>
      <x:c r="B46598" s="16"/>
      <x:c r="C46598" s="16"/>
      <x:c r="D46598" s="16"/>
      <x:c r="E46598" s="16"/>
      <x:c r="F46598" s="16"/>
    </x:row>
    <x:row r="46599" spans="1:6">
      <x:c r="A46599" s="16"/>
      <x:c r="B46599" s="16"/>
      <x:c r="C46599" s="16"/>
      <x:c r="D46599" s="16"/>
      <x:c r="E46599" s="16"/>
      <x:c r="F46599" s="16"/>
    </x:row>
    <x:row r="46600" spans="1:6">
      <x:c r="A46600" s="16"/>
      <x:c r="B46600" s="16"/>
      <x:c r="C46600" s="16"/>
      <x:c r="D46600" s="16"/>
      <x:c r="E46600" s="16"/>
      <x:c r="F46600" s="16"/>
    </x:row>
    <x:row r="46601" spans="1:6">
      <x:c r="A46601" s="16"/>
      <x:c r="B46601" s="16"/>
      <x:c r="C46601" s="16"/>
      <x:c r="D46601" s="16"/>
      <x:c r="E46601" s="16"/>
      <x:c r="F46601" s="16"/>
    </x:row>
    <x:row r="46602" spans="1:6">
      <x:c r="A46602" s="16"/>
      <x:c r="B46602" s="16"/>
      <x:c r="C46602" s="16"/>
      <x:c r="D46602" s="16"/>
      <x:c r="E46602" s="16"/>
      <x:c r="F46602" s="16"/>
    </x:row>
    <x:row r="46603" spans="1:6">
      <x:c r="A46603" s="16"/>
      <x:c r="B46603" s="16"/>
      <x:c r="C46603" s="16"/>
      <x:c r="D46603" s="16"/>
      <x:c r="E46603" s="16"/>
      <x:c r="F46603" s="16"/>
    </x:row>
    <x:row r="46604" spans="1:6">
      <x:c r="A46604" s="16"/>
      <x:c r="B46604" s="16"/>
      <x:c r="C46604" s="16"/>
      <x:c r="D46604" s="16"/>
      <x:c r="E46604" s="16"/>
      <x:c r="F46604" s="16"/>
    </x:row>
    <x:row r="46605" spans="1:6">
      <x:c r="A46605" s="16"/>
      <x:c r="B46605" s="16"/>
      <x:c r="C46605" s="16"/>
      <x:c r="D46605" s="16"/>
      <x:c r="E46605" s="16"/>
      <x:c r="F46605" s="16"/>
    </x:row>
    <x:row r="46606" spans="1:6">
      <x:c r="A46606" s="16"/>
      <x:c r="B46606" s="16"/>
      <x:c r="C46606" s="16"/>
      <x:c r="D46606" s="16"/>
      <x:c r="E46606" s="16"/>
      <x:c r="F46606" s="16"/>
    </x:row>
    <x:row r="46607" spans="1:6">
      <x:c r="A46607" s="16"/>
      <x:c r="B46607" s="16"/>
      <x:c r="C46607" s="16"/>
      <x:c r="D46607" s="16"/>
      <x:c r="E46607" s="16"/>
      <x:c r="F46607" s="16"/>
    </x:row>
    <x:row r="46608" spans="1:6">
      <x:c r="A46608" s="16"/>
      <x:c r="B46608" s="16"/>
      <x:c r="C46608" s="16"/>
      <x:c r="D46608" s="16"/>
      <x:c r="E46608" s="16"/>
      <x:c r="F46608" s="16"/>
    </x:row>
    <x:row r="46609" spans="1:6">
      <x:c r="A46609" s="16"/>
      <x:c r="B46609" s="16"/>
      <x:c r="C46609" s="16"/>
      <x:c r="D46609" s="16"/>
      <x:c r="E46609" s="16"/>
      <x:c r="F46609" s="16"/>
    </x:row>
    <x:row r="46610" spans="1:6">
      <x:c r="A46610" s="16"/>
      <x:c r="B46610" s="16"/>
      <x:c r="C46610" s="16"/>
      <x:c r="D46610" s="16"/>
      <x:c r="E46610" s="16"/>
      <x:c r="F46610" s="16"/>
    </x:row>
    <x:row r="46611" spans="1:6">
      <x:c r="A46611" s="16"/>
      <x:c r="B46611" s="16"/>
      <x:c r="C46611" s="16"/>
      <x:c r="D46611" s="16"/>
      <x:c r="E46611" s="16"/>
      <x:c r="F46611" s="16"/>
    </x:row>
    <x:row r="46612" spans="1:6">
      <x:c r="A46612" s="16"/>
      <x:c r="B46612" s="16"/>
      <x:c r="C46612" s="16"/>
      <x:c r="D46612" s="16"/>
      <x:c r="E46612" s="16"/>
      <x:c r="F46612" s="16"/>
    </x:row>
    <x:row r="46613" spans="1:6">
      <x:c r="A46613" s="16"/>
      <x:c r="B46613" s="16"/>
      <x:c r="C46613" s="16"/>
      <x:c r="D46613" s="16"/>
      <x:c r="E46613" s="16"/>
      <x:c r="F46613" s="16"/>
    </x:row>
    <x:row r="46614" spans="1:6">
      <x:c r="A46614" s="16"/>
      <x:c r="B46614" s="16"/>
      <x:c r="C46614" s="16"/>
      <x:c r="D46614" s="16"/>
      <x:c r="E46614" s="16"/>
      <x:c r="F46614" s="16"/>
    </x:row>
    <x:row r="46615" spans="1:6">
      <x:c r="A46615" s="16"/>
      <x:c r="B46615" s="16"/>
      <x:c r="C46615" s="16"/>
      <x:c r="D46615" s="16"/>
      <x:c r="E46615" s="16"/>
      <x:c r="F46615" s="16"/>
    </x:row>
    <x:row r="46616" spans="1:6">
      <x:c r="A46616" s="16"/>
      <x:c r="B46616" s="16"/>
      <x:c r="C46616" s="16"/>
      <x:c r="D46616" s="16"/>
      <x:c r="E46616" s="16"/>
      <x:c r="F46616" s="16"/>
    </x:row>
    <x:row r="46617" spans="1:6">
      <x:c r="A46617" s="16"/>
      <x:c r="B46617" s="16"/>
      <x:c r="C46617" s="16"/>
      <x:c r="D46617" s="16"/>
      <x:c r="E46617" s="16"/>
      <x:c r="F46617" s="16"/>
    </x:row>
    <x:row r="46618" spans="1:6">
      <x:c r="A46618" s="16"/>
      <x:c r="B46618" s="16"/>
      <x:c r="C46618" s="16"/>
      <x:c r="D46618" s="16"/>
      <x:c r="E46618" s="16"/>
      <x:c r="F46618" s="16"/>
    </x:row>
    <x:row r="46619" spans="1:6">
      <x:c r="A46619" s="16"/>
      <x:c r="B46619" s="16"/>
      <x:c r="C46619" s="16"/>
      <x:c r="D46619" s="16"/>
      <x:c r="E46619" s="16"/>
      <x:c r="F46619" s="16"/>
    </x:row>
    <x:row r="46620" spans="1:6">
      <x:c r="A46620" s="16"/>
      <x:c r="B46620" s="16"/>
      <x:c r="C46620" s="16"/>
      <x:c r="D46620" s="16"/>
      <x:c r="E46620" s="16"/>
      <x:c r="F46620" s="16"/>
    </x:row>
    <x:row r="46621" spans="1:6">
      <x:c r="A46621" s="16"/>
      <x:c r="B46621" s="16"/>
      <x:c r="C46621" s="16"/>
      <x:c r="D46621" s="16"/>
      <x:c r="E46621" s="16"/>
      <x:c r="F46621" s="16"/>
    </x:row>
    <x:row r="46622" spans="1:6">
      <x:c r="A46622" s="16"/>
      <x:c r="B46622" s="16"/>
      <x:c r="C46622" s="16"/>
      <x:c r="D46622" s="16"/>
      <x:c r="E46622" s="16"/>
      <x:c r="F46622" s="16"/>
    </x:row>
    <x:row r="46623" spans="1:6">
      <x:c r="A46623" s="16"/>
      <x:c r="B46623" s="16"/>
      <x:c r="C46623" s="16"/>
      <x:c r="D46623" s="16"/>
      <x:c r="E46623" s="16"/>
      <x:c r="F46623" s="16"/>
    </x:row>
    <x:row r="46624" spans="1:6">
      <x:c r="A46624" s="16"/>
      <x:c r="B46624" s="16"/>
      <x:c r="C46624" s="16"/>
      <x:c r="D46624" s="16"/>
      <x:c r="E46624" s="16"/>
      <x:c r="F46624" s="16"/>
    </x:row>
    <x:row r="46625" spans="1:6">
      <x:c r="A46625" s="16"/>
      <x:c r="B46625" s="16"/>
      <x:c r="C46625" s="16"/>
      <x:c r="D46625" s="16"/>
      <x:c r="E46625" s="16"/>
      <x:c r="F46625" s="16"/>
    </x:row>
    <x:row r="46626" spans="1:6">
      <x:c r="A46626" s="16"/>
      <x:c r="B46626" s="16"/>
      <x:c r="C46626" s="16"/>
      <x:c r="D46626" s="16"/>
      <x:c r="E46626" s="16"/>
      <x:c r="F46626" s="16"/>
    </x:row>
    <x:row r="46627" spans="1:6">
      <x:c r="A46627" s="16"/>
      <x:c r="B46627" s="16"/>
      <x:c r="C46627" s="16"/>
      <x:c r="D46627" s="16"/>
      <x:c r="E46627" s="16"/>
      <x:c r="F46627" s="16"/>
    </x:row>
    <x:row r="46628" spans="1:6">
      <x:c r="A46628" s="16"/>
      <x:c r="B46628" s="16"/>
      <x:c r="C46628" s="16"/>
      <x:c r="D46628" s="16"/>
      <x:c r="E46628" s="16"/>
      <x:c r="F46628" s="16"/>
    </x:row>
    <x:row r="46629" spans="1:6">
      <x:c r="A46629" s="16"/>
      <x:c r="B46629" s="16"/>
      <x:c r="C46629" s="16"/>
      <x:c r="D46629" s="16"/>
      <x:c r="E46629" s="16"/>
      <x:c r="F46629" s="16"/>
    </x:row>
    <x:row r="46630" spans="1:6">
      <x:c r="A46630" s="16"/>
      <x:c r="B46630" s="16"/>
      <x:c r="C46630" s="16"/>
      <x:c r="D46630" s="16"/>
      <x:c r="E46630" s="16"/>
      <x:c r="F46630" s="16"/>
    </x:row>
    <x:row r="46631" spans="1:6">
      <x:c r="A46631" s="16"/>
      <x:c r="B46631" s="16"/>
      <x:c r="C46631" s="16"/>
      <x:c r="D46631" s="16"/>
      <x:c r="E46631" s="16"/>
      <x:c r="F46631" s="16"/>
    </x:row>
    <x:row r="46632" spans="1:6">
      <x:c r="A46632" s="16"/>
      <x:c r="B46632" s="16"/>
      <x:c r="C46632" s="16"/>
      <x:c r="D46632" s="16"/>
      <x:c r="E46632" s="16"/>
      <x:c r="F46632" s="16"/>
    </x:row>
    <x:row r="46633" spans="1:6">
      <x:c r="A46633" s="16"/>
      <x:c r="B46633" s="16"/>
      <x:c r="C46633" s="16"/>
      <x:c r="D46633" s="16"/>
      <x:c r="E46633" s="16"/>
      <x:c r="F46633" s="16"/>
    </x:row>
    <x:row r="46634" spans="1:6">
      <x:c r="A46634" s="16"/>
      <x:c r="B46634" s="16"/>
      <x:c r="C46634" s="16"/>
      <x:c r="D46634" s="16"/>
      <x:c r="E46634" s="16"/>
      <x:c r="F46634" s="16"/>
    </x:row>
    <x:row r="46635" spans="1:6">
      <x:c r="A46635" s="16"/>
      <x:c r="B46635" s="16"/>
      <x:c r="C46635" s="16"/>
      <x:c r="D46635" s="16"/>
      <x:c r="E46635" s="16"/>
      <x:c r="F46635" s="16"/>
    </x:row>
    <x:row r="46636" spans="1:6">
      <x:c r="A46636" s="16"/>
      <x:c r="B46636" s="16"/>
      <x:c r="C46636" s="16"/>
      <x:c r="D46636" s="16"/>
      <x:c r="E46636" s="16"/>
      <x:c r="F46636" s="16"/>
    </x:row>
    <x:row r="46637" spans="1:6">
      <x:c r="A46637" s="16"/>
      <x:c r="B46637" s="16"/>
      <x:c r="C46637" s="16"/>
      <x:c r="D46637" s="16"/>
      <x:c r="E46637" s="16"/>
      <x:c r="F46637" s="16"/>
    </x:row>
    <x:row r="46638" spans="1:6">
      <x:c r="A46638" s="16"/>
      <x:c r="B46638" s="16"/>
      <x:c r="C46638" s="16"/>
      <x:c r="D46638" s="16"/>
      <x:c r="E46638" s="16"/>
      <x:c r="F46638" s="16"/>
    </x:row>
    <x:row r="46639" spans="1:6">
      <x:c r="A46639" s="16"/>
      <x:c r="B46639" s="16"/>
      <x:c r="C46639" s="16"/>
      <x:c r="D46639" s="16"/>
      <x:c r="E46639" s="16"/>
      <x:c r="F46639" s="16"/>
    </x:row>
    <x:row r="46640" spans="1:6">
      <x:c r="A46640" s="16"/>
      <x:c r="B46640" s="16"/>
      <x:c r="C46640" s="16"/>
      <x:c r="D46640" s="16"/>
      <x:c r="E46640" s="16"/>
      <x:c r="F46640" s="16"/>
    </x:row>
    <x:row r="46641" spans="1:6">
      <x:c r="A46641" s="16"/>
      <x:c r="B46641" s="16"/>
      <x:c r="C46641" s="16"/>
      <x:c r="D46641" s="16"/>
      <x:c r="E46641" s="16"/>
      <x:c r="F46641" s="16"/>
    </x:row>
    <x:row r="46642" spans="1:6">
      <x:c r="A46642" s="16"/>
      <x:c r="B46642" s="16"/>
      <x:c r="C46642" s="16"/>
      <x:c r="D46642" s="16"/>
      <x:c r="E46642" s="16"/>
      <x:c r="F46642" s="16"/>
    </x:row>
    <x:row r="46643" spans="1:6">
      <x:c r="A46643" s="16"/>
      <x:c r="B46643" s="16"/>
      <x:c r="C46643" s="16"/>
      <x:c r="D46643" s="16"/>
      <x:c r="E46643" s="16"/>
      <x:c r="F46643" s="16"/>
    </x:row>
    <x:row r="46644" spans="1:6">
      <x:c r="A46644" s="16"/>
      <x:c r="B46644" s="16"/>
      <x:c r="C46644" s="16"/>
      <x:c r="D46644" s="16"/>
      <x:c r="E46644" s="16"/>
      <x:c r="F46644" s="16"/>
    </x:row>
    <x:row r="46645" spans="1:6">
      <x:c r="A46645" s="16"/>
      <x:c r="B46645" s="16"/>
      <x:c r="C46645" s="16"/>
      <x:c r="D46645" s="16"/>
      <x:c r="E46645" s="16"/>
      <x:c r="F46645" s="16"/>
    </x:row>
    <x:row r="46646" spans="1:6">
      <x:c r="A46646" s="16"/>
      <x:c r="B46646" s="16"/>
      <x:c r="C46646" s="16"/>
      <x:c r="D46646" s="16"/>
      <x:c r="E46646" s="16"/>
      <x:c r="F46646" s="16"/>
    </x:row>
    <x:row r="46647" spans="1:6">
      <x:c r="A46647" s="16"/>
      <x:c r="B46647" s="16"/>
      <x:c r="C46647" s="16"/>
      <x:c r="D46647" s="16"/>
      <x:c r="E46647" s="16"/>
      <x:c r="F46647" s="16"/>
    </x:row>
    <x:row r="46648" spans="1:6">
      <x:c r="A46648" s="16"/>
      <x:c r="B46648" s="16"/>
      <x:c r="C46648" s="16"/>
      <x:c r="D46648" s="16"/>
      <x:c r="E46648" s="16"/>
      <x:c r="F46648" s="16"/>
    </x:row>
    <x:row r="46649" spans="1:6">
      <x:c r="A46649" s="16"/>
      <x:c r="B46649" s="16"/>
      <x:c r="C46649" s="16"/>
      <x:c r="D46649" s="16"/>
      <x:c r="E46649" s="16"/>
      <x:c r="F46649" s="16"/>
    </x:row>
    <x:row r="46650" spans="1:6">
      <x:c r="A46650" s="16"/>
      <x:c r="B46650" s="16"/>
      <x:c r="C46650" s="16"/>
      <x:c r="D46650" s="16"/>
      <x:c r="E46650" s="16"/>
      <x:c r="F46650" s="16"/>
    </x:row>
    <x:row r="46651" spans="1:6">
      <x:c r="A46651" s="16"/>
      <x:c r="B46651" s="16"/>
      <x:c r="C46651" s="16"/>
      <x:c r="D46651" s="16"/>
      <x:c r="E46651" s="16"/>
      <x:c r="F46651" s="16"/>
    </x:row>
    <x:row r="46652" spans="1:6">
      <x:c r="A46652" s="16"/>
      <x:c r="B46652" s="16"/>
      <x:c r="C46652" s="16"/>
      <x:c r="D46652" s="16"/>
      <x:c r="E46652" s="16"/>
      <x:c r="F46652" s="16"/>
    </x:row>
    <x:row r="46653" spans="1:6">
      <x:c r="A46653" s="16"/>
      <x:c r="B46653" s="16"/>
      <x:c r="C46653" s="16"/>
      <x:c r="D46653" s="16"/>
      <x:c r="E46653" s="16"/>
      <x:c r="F46653" s="16"/>
    </x:row>
    <x:row r="46654" spans="1:6">
      <x:c r="A46654" s="16"/>
      <x:c r="B46654" s="16"/>
      <x:c r="C46654" s="16"/>
      <x:c r="D46654" s="16"/>
      <x:c r="E46654" s="16"/>
      <x:c r="F46654" s="16"/>
    </x:row>
    <x:row r="46655" spans="1:6">
      <x:c r="A46655" s="16"/>
      <x:c r="B46655" s="16"/>
      <x:c r="C46655" s="16"/>
      <x:c r="D46655" s="16"/>
      <x:c r="E46655" s="16"/>
      <x:c r="F46655" s="16"/>
    </x:row>
    <x:row r="46656" spans="1:6">
      <x:c r="A46656" s="16"/>
      <x:c r="B46656" s="16"/>
      <x:c r="C46656" s="16"/>
      <x:c r="D46656" s="16"/>
      <x:c r="E46656" s="16"/>
      <x:c r="F46656" s="16"/>
    </x:row>
    <x:row r="46657" spans="1:6">
      <x:c r="A46657" s="16"/>
      <x:c r="B46657" s="16"/>
      <x:c r="C46657" s="16"/>
      <x:c r="D46657" s="16"/>
      <x:c r="E46657" s="16"/>
      <x:c r="F46657" s="16"/>
    </x:row>
    <x:row r="46658" spans="1:6">
      <x:c r="A46658" s="16"/>
      <x:c r="B46658" s="16"/>
      <x:c r="C46658" s="16"/>
      <x:c r="D46658" s="16"/>
      <x:c r="E46658" s="16"/>
      <x:c r="F46658" s="16"/>
    </x:row>
    <x:row r="46659" spans="1:6">
      <x:c r="A46659" s="16"/>
      <x:c r="B46659" s="16"/>
      <x:c r="C46659" s="16"/>
      <x:c r="D46659" s="16"/>
      <x:c r="E46659" s="16"/>
      <x:c r="F46659" s="16"/>
    </x:row>
    <x:row r="46660" spans="1:6">
      <x:c r="A46660" s="16"/>
      <x:c r="B46660" s="16"/>
      <x:c r="C46660" s="16"/>
      <x:c r="D46660" s="16"/>
      <x:c r="E46660" s="16"/>
      <x:c r="F46660" s="16"/>
    </x:row>
    <x:row r="46661" spans="1:6">
      <x:c r="A46661" s="16"/>
      <x:c r="B46661" s="16"/>
      <x:c r="C46661" s="16"/>
      <x:c r="D46661" s="16"/>
      <x:c r="E46661" s="16"/>
      <x:c r="F46661" s="16"/>
    </x:row>
    <x:row r="46662" spans="1:6">
      <x:c r="A46662" s="16"/>
      <x:c r="B46662" s="16"/>
      <x:c r="C46662" s="16"/>
      <x:c r="D46662" s="16"/>
      <x:c r="E46662" s="16"/>
      <x:c r="F46662" s="16"/>
    </x:row>
    <x:row r="46663" spans="1:6">
      <x:c r="A46663" s="16"/>
      <x:c r="B46663" s="16"/>
      <x:c r="C46663" s="16"/>
      <x:c r="D46663" s="16"/>
      <x:c r="E46663" s="16"/>
      <x:c r="F46663" s="16"/>
    </x:row>
    <x:row r="46664" spans="1:6">
      <x:c r="A46664" s="16"/>
      <x:c r="B46664" s="16"/>
      <x:c r="C46664" s="16"/>
      <x:c r="D46664" s="16"/>
      <x:c r="E46664" s="16"/>
      <x:c r="F46664" s="16"/>
    </x:row>
    <x:row r="46665" spans="1:6">
      <x:c r="A46665" s="16"/>
      <x:c r="B46665" s="16"/>
      <x:c r="C46665" s="16"/>
      <x:c r="D46665" s="16"/>
      <x:c r="E46665" s="16"/>
      <x:c r="F46665" s="16"/>
    </x:row>
    <x:row r="46666" spans="1:6">
      <x:c r="A46666" s="16"/>
      <x:c r="B46666" s="16"/>
      <x:c r="C46666" s="16"/>
      <x:c r="D46666" s="16"/>
      <x:c r="E46666" s="16"/>
      <x:c r="F46666" s="16"/>
    </x:row>
    <x:row r="46667" spans="1:6">
      <x:c r="A46667" s="16"/>
      <x:c r="B46667" s="16"/>
      <x:c r="C46667" s="16"/>
      <x:c r="D46667" s="16"/>
      <x:c r="E46667" s="16"/>
      <x:c r="F46667" s="16"/>
    </x:row>
    <x:row r="46668" spans="1:6">
      <x:c r="A46668" s="16"/>
      <x:c r="B46668" s="16"/>
      <x:c r="C46668" s="16"/>
      <x:c r="D46668" s="16"/>
      <x:c r="E46668" s="16"/>
      <x:c r="F46668" s="16"/>
    </x:row>
    <x:row r="46669" spans="1:6">
      <x:c r="A46669" s="16"/>
      <x:c r="B46669" s="16"/>
      <x:c r="C46669" s="16"/>
      <x:c r="D46669" s="16"/>
      <x:c r="E46669" s="16"/>
      <x:c r="F46669" s="16"/>
    </x:row>
    <x:row r="46670" spans="1:6">
      <x:c r="A46670" s="16"/>
      <x:c r="B46670" s="16"/>
      <x:c r="C46670" s="16"/>
      <x:c r="D46670" s="16"/>
      <x:c r="E46670" s="16"/>
      <x:c r="F46670" s="16"/>
    </x:row>
    <x:row r="46671" spans="1:6">
      <x:c r="A46671" s="16"/>
      <x:c r="B46671" s="16"/>
      <x:c r="C46671" s="16"/>
      <x:c r="D46671" s="16"/>
      <x:c r="E46671" s="16"/>
      <x:c r="F46671" s="16"/>
    </x:row>
    <x:row r="46672" spans="1:6">
      <x:c r="A46672" s="16"/>
      <x:c r="B46672" s="16"/>
      <x:c r="C46672" s="16"/>
      <x:c r="D46672" s="16"/>
      <x:c r="E46672" s="16"/>
      <x:c r="F46672" s="16"/>
    </x:row>
    <x:row r="46673" spans="1:6">
      <x:c r="A46673" s="16"/>
      <x:c r="B46673" s="16"/>
      <x:c r="C46673" s="16"/>
      <x:c r="D46673" s="16"/>
      <x:c r="E46673" s="16"/>
      <x:c r="F46673" s="16"/>
    </x:row>
    <x:row r="46674" spans="1:6">
      <x:c r="A46674" s="16"/>
      <x:c r="B46674" s="16"/>
      <x:c r="C46674" s="16"/>
      <x:c r="D46674" s="16"/>
      <x:c r="E46674" s="16"/>
      <x:c r="F46674" s="16"/>
    </x:row>
    <x:row r="46675" spans="1:6">
      <x:c r="A46675" s="16"/>
      <x:c r="B46675" s="16"/>
      <x:c r="C46675" s="16"/>
      <x:c r="D46675" s="16"/>
      <x:c r="E46675" s="16"/>
      <x:c r="F46675" s="16"/>
    </x:row>
    <x:row r="46676" spans="1:6">
      <x:c r="A46676" s="16"/>
      <x:c r="B46676" s="16"/>
      <x:c r="C46676" s="16"/>
      <x:c r="D46676" s="16"/>
      <x:c r="E46676" s="16"/>
      <x:c r="F46676" s="16"/>
    </x:row>
    <x:row r="46677" spans="1:6">
      <x:c r="A46677" s="16"/>
      <x:c r="B46677" s="16"/>
      <x:c r="C46677" s="16"/>
      <x:c r="D46677" s="16"/>
      <x:c r="E46677" s="16"/>
      <x:c r="F46677" s="16"/>
    </x:row>
    <x:row r="46678" spans="1:6">
      <x:c r="A46678" s="16"/>
      <x:c r="B46678" s="16"/>
      <x:c r="C46678" s="16"/>
      <x:c r="D46678" s="16"/>
      <x:c r="E46678" s="16"/>
      <x:c r="F46678" s="16"/>
    </x:row>
    <x:row r="46679" spans="1:6">
      <x:c r="A46679" s="16"/>
      <x:c r="B46679" s="16"/>
      <x:c r="C46679" s="16"/>
      <x:c r="D46679" s="16"/>
      <x:c r="E46679" s="16"/>
      <x:c r="F46679" s="16"/>
    </x:row>
    <x:row r="46680" spans="1:6">
      <x:c r="A46680" s="16"/>
      <x:c r="B46680" s="16"/>
      <x:c r="C46680" s="16"/>
      <x:c r="D46680" s="16"/>
      <x:c r="E46680" s="16"/>
      <x:c r="F46680" s="16"/>
    </x:row>
    <x:row r="46681" spans="1:6">
      <x:c r="A46681" s="16"/>
      <x:c r="B46681" s="16"/>
      <x:c r="C46681" s="16"/>
      <x:c r="D46681" s="16"/>
      <x:c r="E46681" s="16"/>
      <x:c r="F46681" s="16"/>
    </x:row>
    <x:row r="46682" spans="1:6">
      <x:c r="A46682" s="16"/>
      <x:c r="B46682" s="16"/>
      <x:c r="C46682" s="16"/>
      <x:c r="D46682" s="16"/>
      <x:c r="E46682" s="16"/>
      <x:c r="F46682" s="16"/>
    </x:row>
    <x:row r="46683" spans="1:6">
      <x:c r="A46683" s="16"/>
      <x:c r="B46683" s="16"/>
      <x:c r="C46683" s="16"/>
      <x:c r="D46683" s="16"/>
      <x:c r="E46683" s="16"/>
      <x:c r="F46683" s="16"/>
    </x:row>
    <x:row r="46684" spans="1:6">
      <x:c r="A46684" s="16"/>
      <x:c r="B46684" s="16"/>
      <x:c r="C46684" s="16"/>
      <x:c r="D46684" s="16"/>
      <x:c r="E46684" s="16"/>
      <x:c r="F46684" s="16"/>
    </x:row>
    <x:row r="46685" spans="1:6">
      <x:c r="A46685" s="16"/>
      <x:c r="B46685" s="16"/>
      <x:c r="C46685" s="16"/>
      <x:c r="D46685" s="16"/>
      <x:c r="E46685" s="16"/>
      <x:c r="F46685" s="16"/>
    </x:row>
    <x:row r="46686" spans="1:6">
      <x:c r="A46686" s="16"/>
      <x:c r="B46686" s="16"/>
      <x:c r="C46686" s="16"/>
      <x:c r="D46686" s="16"/>
      <x:c r="E46686" s="16"/>
      <x:c r="F46686" s="16"/>
    </x:row>
    <x:row r="46687" spans="1:6">
      <x:c r="A46687" s="16"/>
      <x:c r="B46687" s="16"/>
      <x:c r="C46687" s="16"/>
      <x:c r="D46687" s="16"/>
      <x:c r="E46687" s="16"/>
      <x:c r="F46687" s="16"/>
    </x:row>
    <x:row r="46688" spans="1:6">
      <x:c r="A46688" s="16"/>
      <x:c r="B46688" s="16"/>
      <x:c r="C46688" s="16"/>
      <x:c r="D46688" s="16"/>
      <x:c r="E46688" s="16"/>
      <x:c r="F46688" s="16"/>
    </x:row>
    <x:row r="46689" spans="1:6">
      <x:c r="A46689" s="16"/>
      <x:c r="B46689" s="16"/>
      <x:c r="C46689" s="16"/>
      <x:c r="D46689" s="16"/>
      <x:c r="E46689" s="16"/>
      <x:c r="F46689" s="16"/>
    </x:row>
    <x:row r="46690" spans="1:6">
      <x:c r="A46690" s="16"/>
      <x:c r="B46690" s="16"/>
      <x:c r="C46690" s="16"/>
      <x:c r="D46690" s="16"/>
      <x:c r="E46690" s="16"/>
      <x:c r="F46690" s="16"/>
    </x:row>
    <x:row r="46691" spans="1:6">
      <x:c r="A46691" s="16"/>
      <x:c r="B46691" s="16"/>
      <x:c r="C46691" s="16"/>
      <x:c r="D46691" s="16"/>
      <x:c r="E46691" s="16"/>
      <x:c r="F46691" s="16"/>
    </x:row>
    <x:row r="46692" spans="1:6">
      <x:c r="A46692" s="16"/>
      <x:c r="B46692" s="16"/>
      <x:c r="C46692" s="16"/>
      <x:c r="D46692" s="16"/>
      <x:c r="E46692" s="16"/>
      <x:c r="F46692" s="16"/>
    </x:row>
    <x:row r="46693" spans="1:6">
      <x:c r="A46693" s="16"/>
      <x:c r="B46693" s="16"/>
      <x:c r="C46693" s="16"/>
      <x:c r="D46693" s="16"/>
      <x:c r="E46693" s="16"/>
      <x:c r="F46693" s="16"/>
    </x:row>
    <x:row r="46694" spans="1:6">
      <x:c r="A46694" s="16"/>
      <x:c r="B46694" s="16"/>
      <x:c r="C46694" s="16"/>
      <x:c r="D46694" s="16"/>
      <x:c r="E46694" s="16"/>
      <x:c r="F46694" s="16"/>
    </x:row>
    <x:row r="46695" spans="1:6">
      <x:c r="A46695" s="16"/>
      <x:c r="B46695" s="16"/>
      <x:c r="C46695" s="16"/>
      <x:c r="D46695" s="16"/>
      <x:c r="E46695" s="16"/>
      <x:c r="F46695" s="16"/>
    </x:row>
    <x:row r="46696" spans="1:6">
      <x:c r="A46696" s="16"/>
      <x:c r="B46696" s="16"/>
      <x:c r="C46696" s="16"/>
      <x:c r="D46696" s="16"/>
      <x:c r="E46696" s="16"/>
      <x:c r="F46696" s="16"/>
    </x:row>
    <x:row r="46697" spans="1:6">
      <x:c r="A46697" s="16"/>
      <x:c r="B46697" s="16"/>
      <x:c r="C46697" s="16"/>
      <x:c r="D46697" s="16"/>
      <x:c r="E46697" s="16"/>
      <x:c r="F46697" s="16"/>
    </x:row>
    <x:row r="46698" spans="1:6">
      <x:c r="A46698" s="16"/>
      <x:c r="B46698" s="16"/>
      <x:c r="C46698" s="16"/>
      <x:c r="D46698" s="16"/>
      <x:c r="E46698" s="16"/>
      <x:c r="F46698" s="16"/>
    </x:row>
    <x:row r="46699" spans="1:6">
      <x:c r="A46699" s="16"/>
      <x:c r="B46699" s="16"/>
      <x:c r="C46699" s="16"/>
      <x:c r="D46699" s="16"/>
      <x:c r="E46699" s="16"/>
      <x:c r="F46699" s="16"/>
    </x:row>
    <x:row r="46700" spans="1:6">
      <x:c r="A46700" s="16"/>
      <x:c r="B46700" s="16"/>
      <x:c r="C46700" s="16"/>
      <x:c r="D46700" s="16"/>
      <x:c r="E46700" s="16"/>
      <x:c r="F46700" s="16"/>
    </x:row>
    <x:row r="46701" spans="1:6">
      <x:c r="A46701" s="16"/>
      <x:c r="B46701" s="16"/>
      <x:c r="C46701" s="16"/>
      <x:c r="D46701" s="16"/>
      <x:c r="E46701" s="16"/>
      <x:c r="F46701" s="16"/>
    </x:row>
    <x:row r="46702" spans="1:6">
      <x:c r="A46702" s="16"/>
      <x:c r="B46702" s="16"/>
      <x:c r="C46702" s="16"/>
      <x:c r="D46702" s="16"/>
      <x:c r="E46702" s="16"/>
      <x:c r="F46702" s="16"/>
    </x:row>
    <x:row r="46703" spans="1:6">
      <x:c r="A46703" s="16"/>
      <x:c r="B46703" s="16"/>
      <x:c r="C46703" s="16"/>
      <x:c r="D46703" s="16"/>
      <x:c r="E46703" s="16"/>
      <x:c r="F46703" s="16"/>
    </x:row>
    <x:row r="46704" spans="1:6">
      <x:c r="A46704" s="16"/>
      <x:c r="B46704" s="16"/>
      <x:c r="C46704" s="16"/>
      <x:c r="D46704" s="16"/>
      <x:c r="E46704" s="16"/>
      <x:c r="F46704" s="16"/>
    </x:row>
    <x:row r="46705" spans="1:6">
      <x:c r="A46705" s="16"/>
      <x:c r="B46705" s="16"/>
      <x:c r="C46705" s="16"/>
      <x:c r="D46705" s="16"/>
      <x:c r="E46705" s="16"/>
      <x:c r="F46705" s="16"/>
    </x:row>
    <x:row r="46706" spans="1:6">
      <x:c r="A46706" s="16"/>
      <x:c r="B46706" s="16"/>
      <x:c r="C46706" s="16"/>
      <x:c r="D46706" s="16"/>
      <x:c r="E46706" s="16"/>
      <x:c r="F46706" s="16"/>
    </x:row>
    <x:row r="46707" spans="1:6">
      <x:c r="A46707" s="16"/>
      <x:c r="B46707" s="16"/>
      <x:c r="C46707" s="16"/>
      <x:c r="D46707" s="16"/>
      <x:c r="E46707" s="16"/>
      <x:c r="F46707" s="16"/>
    </x:row>
    <x:row r="46708" spans="1:6">
      <x:c r="A46708" s="16"/>
      <x:c r="B46708" s="16"/>
      <x:c r="C46708" s="16"/>
      <x:c r="D46708" s="16"/>
      <x:c r="E46708" s="16"/>
      <x:c r="F46708" s="16"/>
    </x:row>
    <x:row r="46709" spans="1:6">
      <x:c r="A46709" s="16"/>
      <x:c r="B46709" s="16"/>
      <x:c r="C46709" s="16"/>
      <x:c r="D46709" s="16"/>
      <x:c r="E46709" s="16"/>
      <x:c r="F46709" s="16"/>
    </x:row>
    <x:row r="46710" spans="1:6">
      <x:c r="A46710" s="16"/>
      <x:c r="B46710" s="16"/>
      <x:c r="C46710" s="16"/>
      <x:c r="D46710" s="16"/>
      <x:c r="E46710" s="16"/>
      <x:c r="F46710" s="16"/>
    </x:row>
    <x:row r="46711" spans="1:6">
      <x:c r="A46711" s="16"/>
      <x:c r="B46711" s="16"/>
      <x:c r="C46711" s="16"/>
      <x:c r="D46711" s="16"/>
      <x:c r="E46711" s="16"/>
      <x:c r="F46711" s="16"/>
    </x:row>
    <x:row r="46712" spans="1:6">
      <x:c r="A46712" s="16"/>
      <x:c r="B46712" s="16"/>
      <x:c r="C46712" s="16"/>
      <x:c r="D46712" s="16"/>
      <x:c r="E46712" s="16"/>
      <x:c r="F46712" s="16"/>
    </x:row>
    <x:row r="46713" spans="1:6">
      <x:c r="A46713" s="16"/>
      <x:c r="B46713" s="16"/>
      <x:c r="C46713" s="16"/>
      <x:c r="D46713" s="16"/>
      <x:c r="E46713" s="16"/>
      <x:c r="F46713" s="16"/>
    </x:row>
    <x:row r="46714" spans="1:6">
      <x:c r="A46714" s="16"/>
      <x:c r="B46714" s="16"/>
      <x:c r="C46714" s="16"/>
      <x:c r="D46714" s="16"/>
      <x:c r="E46714" s="16"/>
      <x:c r="F46714" s="16"/>
    </x:row>
    <x:row r="46715" spans="1:6">
      <x:c r="A46715" s="16"/>
      <x:c r="B46715" s="16"/>
      <x:c r="C46715" s="16"/>
      <x:c r="D46715" s="16"/>
      <x:c r="E46715" s="16"/>
      <x:c r="F46715" s="16"/>
    </x:row>
    <x:row r="46716" spans="1:6">
      <x:c r="A46716" s="16"/>
      <x:c r="B46716" s="16"/>
      <x:c r="C46716" s="16"/>
      <x:c r="D46716" s="16"/>
      <x:c r="E46716" s="16"/>
      <x:c r="F46716" s="16"/>
    </x:row>
    <x:row r="46717" spans="1:6">
      <x:c r="A46717" s="16"/>
      <x:c r="B46717" s="16"/>
      <x:c r="C46717" s="16"/>
      <x:c r="D46717" s="16"/>
      <x:c r="E46717" s="16"/>
      <x:c r="F46717" s="16"/>
    </x:row>
    <x:row r="46718" spans="1:6">
      <x:c r="A46718" s="16"/>
      <x:c r="B46718" s="16"/>
      <x:c r="C46718" s="16"/>
      <x:c r="D46718" s="16"/>
      <x:c r="E46718" s="16"/>
      <x:c r="F46718" s="16"/>
    </x:row>
    <x:row r="46719" spans="1:6">
      <x:c r="A46719" s="16"/>
      <x:c r="B46719" s="16"/>
      <x:c r="C46719" s="16"/>
      <x:c r="D46719" s="16"/>
      <x:c r="E46719" s="16"/>
      <x:c r="F46719" s="16"/>
    </x:row>
    <x:row r="46720" spans="1:6">
      <x:c r="A46720" s="16"/>
      <x:c r="B46720" s="16"/>
      <x:c r="C46720" s="16"/>
      <x:c r="D46720" s="16"/>
      <x:c r="E46720" s="16"/>
      <x:c r="F46720" s="16"/>
    </x:row>
    <x:row r="46721" spans="1:6">
      <x:c r="A46721" s="16"/>
      <x:c r="B46721" s="16"/>
      <x:c r="C46721" s="16"/>
      <x:c r="D46721" s="16"/>
      <x:c r="E46721" s="16"/>
      <x:c r="F46721" s="16"/>
    </x:row>
    <x:row r="46722" spans="1:6">
      <x:c r="A46722" s="16"/>
      <x:c r="B46722" s="16"/>
      <x:c r="C46722" s="16"/>
      <x:c r="D46722" s="16"/>
      <x:c r="E46722" s="16"/>
      <x:c r="F46722" s="16"/>
    </x:row>
    <x:row r="46723" spans="1:6">
      <x:c r="A46723" s="16"/>
      <x:c r="B46723" s="16"/>
      <x:c r="C46723" s="16"/>
      <x:c r="D46723" s="16"/>
      <x:c r="E46723" s="16"/>
      <x:c r="F46723" s="16"/>
    </x:row>
    <x:row r="46724" spans="1:6">
      <x:c r="A46724" s="16"/>
      <x:c r="B46724" s="16"/>
      <x:c r="C46724" s="16"/>
      <x:c r="D46724" s="16"/>
      <x:c r="E46724" s="16"/>
      <x:c r="F46724" s="16"/>
    </x:row>
    <x:row r="46725" spans="1:6">
      <x:c r="A46725" s="16"/>
      <x:c r="B46725" s="16"/>
      <x:c r="C46725" s="16"/>
      <x:c r="D46725" s="16"/>
      <x:c r="E46725" s="16"/>
      <x:c r="F46725" s="16"/>
    </x:row>
    <x:row r="46726" spans="1:6">
      <x:c r="A46726" s="16"/>
      <x:c r="B46726" s="16"/>
      <x:c r="C46726" s="16"/>
      <x:c r="D46726" s="16"/>
      <x:c r="E46726" s="16"/>
      <x:c r="F46726" s="16"/>
    </x:row>
    <x:row r="46727" spans="1:6">
      <x:c r="A46727" s="16"/>
      <x:c r="B46727" s="16"/>
      <x:c r="C46727" s="16"/>
      <x:c r="D46727" s="16"/>
      <x:c r="E46727" s="16"/>
      <x:c r="F46727" s="16"/>
    </x:row>
    <x:row r="46728" spans="1:6">
      <x:c r="A46728" s="16"/>
      <x:c r="B46728" s="16"/>
      <x:c r="C46728" s="16"/>
      <x:c r="D46728" s="16"/>
      <x:c r="E46728" s="16"/>
      <x:c r="F46728" s="16"/>
    </x:row>
    <x:row r="46729" spans="1:6">
      <x:c r="A46729" s="16"/>
      <x:c r="B46729" s="16"/>
      <x:c r="C46729" s="16"/>
      <x:c r="D46729" s="16"/>
      <x:c r="E46729" s="16"/>
      <x:c r="F46729" s="16"/>
    </x:row>
    <x:row r="46730" spans="1:6">
      <x:c r="A46730" s="16"/>
      <x:c r="B46730" s="16"/>
      <x:c r="C46730" s="16"/>
      <x:c r="D46730" s="16"/>
      <x:c r="E46730" s="16"/>
      <x:c r="F46730" s="16"/>
    </x:row>
    <x:row r="46731" spans="1:6">
      <x:c r="A46731" s="16"/>
      <x:c r="B46731" s="16"/>
      <x:c r="C46731" s="16"/>
      <x:c r="D46731" s="16"/>
      <x:c r="E46731" s="16"/>
      <x:c r="F46731" s="16"/>
    </x:row>
    <x:row r="46732" spans="1:6">
      <x:c r="A46732" s="16"/>
      <x:c r="B46732" s="16"/>
      <x:c r="C46732" s="16"/>
      <x:c r="D46732" s="16"/>
      <x:c r="E46732" s="16"/>
      <x:c r="F46732" s="16"/>
    </x:row>
    <x:row r="46733" spans="1:6">
      <x:c r="A46733" s="16"/>
      <x:c r="B46733" s="16"/>
      <x:c r="C46733" s="16"/>
      <x:c r="D46733" s="16"/>
      <x:c r="E46733" s="16"/>
      <x:c r="F46733" s="16"/>
    </x:row>
    <x:row r="46734" spans="1:6">
      <x:c r="A46734" s="16"/>
      <x:c r="B46734" s="16"/>
      <x:c r="C46734" s="16"/>
      <x:c r="D46734" s="16"/>
      <x:c r="E46734" s="16"/>
      <x:c r="F46734" s="16"/>
    </x:row>
    <x:row r="46735" spans="1:6">
      <x:c r="A46735" s="16"/>
      <x:c r="B46735" s="16"/>
      <x:c r="C46735" s="16"/>
      <x:c r="D46735" s="16"/>
      <x:c r="E46735" s="16"/>
      <x:c r="F46735" s="16"/>
    </x:row>
    <x:row r="46736" spans="1:6">
      <x:c r="A46736" s="16"/>
      <x:c r="B46736" s="16"/>
      <x:c r="C46736" s="16"/>
      <x:c r="D46736" s="16"/>
      <x:c r="E46736" s="16"/>
      <x:c r="F46736" s="16"/>
    </x:row>
    <x:row r="46737" spans="1:6">
      <x:c r="A46737" s="16"/>
      <x:c r="B46737" s="16"/>
      <x:c r="C46737" s="16"/>
      <x:c r="D46737" s="16"/>
      <x:c r="E46737" s="16"/>
      <x:c r="F46737" s="16"/>
    </x:row>
    <x:row r="46738" spans="1:6">
      <x:c r="A46738" s="16"/>
      <x:c r="B46738" s="16"/>
      <x:c r="C46738" s="16"/>
      <x:c r="D46738" s="16"/>
      <x:c r="E46738" s="16"/>
      <x:c r="F46738" s="16"/>
    </x:row>
    <x:row r="46739" spans="1:6">
      <x:c r="A46739" s="16"/>
      <x:c r="B46739" s="16"/>
      <x:c r="C46739" s="16"/>
      <x:c r="D46739" s="16"/>
      <x:c r="E46739" s="16"/>
      <x:c r="F46739" s="16"/>
    </x:row>
    <x:row r="46740" spans="1:6">
      <x:c r="A46740" s="16"/>
      <x:c r="B46740" s="16"/>
      <x:c r="C46740" s="16"/>
      <x:c r="D46740" s="16"/>
      <x:c r="E46740" s="16"/>
      <x:c r="F46740" s="16"/>
    </x:row>
    <x:row r="46741" spans="1:6">
      <x:c r="A46741" s="16"/>
      <x:c r="B46741" s="16"/>
      <x:c r="C46741" s="16"/>
      <x:c r="D46741" s="16"/>
      <x:c r="E46741" s="16"/>
      <x:c r="F46741" s="16"/>
    </x:row>
    <x:row r="46742" spans="1:6">
      <x:c r="A46742" s="16"/>
      <x:c r="B46742" s="16"/>
      <x:c r="C46742" s="16"/>
      <x:c r="D46742" s="16"/>
      <x:c r="E46742" s="16"/>
      <x:c r="F46742" s="16"/>
    </x:row>
    <x:row r="46743" spans="1:6">
      <x:c r="A46743" s="16"/>
      <x:c r="B46743" s="16"/>
      <x:c r="C46743" s="16"/>
      <x:c r="D46743" s="16"/>
      <x:c r="E46743" s="16"/>
      <x:c r="F46743" s="16"/>
    </x:row>
    <x:row r="46744" spans="1:6">
      <x:c r="A46744" s="16"/>
      <x:c r="B46744" s="16"/>
      <x:c r="C46744" s="16"/>
      <x:c r="D46744" s="16"/>
      <x:c r="E46744" s="16"/>
      <x:c r="F46744" s="16"/>
    </x:row>
    <x:row r="46745" spans="1:6">
      <x:c r="A46745" s="16"/>
      <x:c r="B46745" s="16"/>
      <x:c r="C46745" s="16"/>
      <x:c r="D46745" s="16"/>
      <x:c r="E46745" s="16"/>
      <x:c r="F46745" s="16"/>
    </x:row>
    <x:row r="46746" spans="1:6">
      <x:c r="A46746" s="16"/>
      <x:c r="B46746" s="16"/>
      <x:c r="C46746" s="16"/>
      <x:c r="D46746" s="16"/>
      <x:c r="E46746" s="16"/>
      <x:c r="F46746" s="16"/>
    </x:row>
    <x:row r="46747" spans="1:6">
      <x:c r="A46747" s="16"/>
      <x:c r="B46747" s="16"/>
      <x:c r="C46747" s="16"/>
      <x:c r="D46747" s="16"/>
      <x:c r="E46747" s="16"/>
      <x:c r="F46747" s="16"/>
    </x:row>
    <x:row r="46748" spans="1:6">
      <x:c r="A46748" s="16"/>
      <x:c r="B46748" s="16"/>
      <x:c r="C46748" s="16"/>
      <x:c r="D46748" s="16"/>
      <x:c r="E46748" s="16"/>
      <x:c r="F46748" s="16"/>
    </x:row>
    <x:row r="46749" spans="1:6">
      <x:c r="A46749" s="16"/>
      <x:c r="B46749" s="16"/>
      <x:c r="C46749" s="16"/>
      <x:c r="D46749" s="16"/>
      <x:c r="E46749" s="16"/>
      <x:c r="F46749" s="16"/>
    </x:row>
    <x:row r="46750" spans="1:6">
      <x:c r="A46750" s="16"/>
      <x:c r="B46750" s="16"/>
      <x:c r="C46750" s="16"/>
      <x:c r="D46750" s="16"/>
      <x:c r="E46750" s="16"/>
      <x:c r="F46750" s="16"/>
    </x:row>
    <x:row r="46751" spans="1:6">
      <x:c r="A46751" s="16"/>
      <x:c r="B46751" s="16"/>
      <x:c r="C46751" s="16"/>
      <x:c r="D46751" s="16"/>
      <x:c r="E46751" s="16"/>
      <x:c r="F46751" s="16"/>
    </x:row>
    <x:row r="46752" spans="1:6">
      <x:c r="A46752" s="16"/>
      <x:c r="B46752" s="16"/>
      <x:c r="C46752" s="16"/>
      <x:c r="D46752" s="16"/>
      <x:c r="E46752" s="16"/>
      <x:c r="F46752" s="16"/>
    </x:row>
    <x:row r="46753" spans="1:6">
      <x:c r="A46753" s="16"/>
      <x:c r="B46753" s="16"/>
      <x:c r="C46753" s="16"/>
      <x:c r="D46753" s="16"/>
      <x:c r="E46753" s="16"/>
      <x:c r="F46753" s="16"/>
    </x:row>
    <x:row r="46754" spans="1:6">
      <x:c r="A46754" s="16"/>
      <x:c r="B46754" s="16"/>
      <x:c r="C46754" s="16"/>
      <x:c r="D46754" s="16"/>
      <x:c r="E46754" s="16"/>
      <x:c r="F46754" s="16"/>
    </x:row>
    <x:row r="46755" spans="1:6">
      <x:c r="A46755" s="16"/>
      <x:c r="B46755" s="16"/>
      <x:c r="C46755" s="16"/>
      <x:c r="D46755" s="16"/>
      <x:c r="E46755" s="16"/>
      <x:c r="F46755" s="16"/>
    </x:row>
    <x:row r="46756" spans="1:6">
      <x:c r="A46756" s="16"/>
      <x:c r="B46756" s="16"/>
      <x:c r="C46756" s="16"/>
      <x:c r="D46756" s="16"/>
      <x:c r="E46756" s="16"/>
      <x:c r="F46756" s="16"/>
    </x:row>
    <x:row r="46757" spans="1:6">
      <x:c r="A46757" s="16"/>
      <x:c r="B46757" s="16"/>
      <x:c r="C46757" s="16"/>
      <x:c r="D46757" s="16"/>
      <x:c r="E46757" s="16"/>
      <x:c r="F46757" s="16"/>
    </x:row>
    <x:row r="46758" spans="1:6">
      <x:c r="A46758" s="16"/>
      <x:c r="B46758" s="16"/>
      <x:c r="C46758" s="16"/>
      <x:c r="D46758" s="16"/>
      <x:c r="E46758" s="16"/>
      <x:c r="F46758" s="16"/>
    </x:row>
    <x:row r="46759" spans="1:6">
      <x:c r="A46759" s="16"/>
      <x:c r="B46759" s="16"/>
      <x:c r="C46759" s="16"/>
      <x:c r="D46759" s="16"/>
      <x:c r="E46759" s="16"/>
      <x:c r="F46759" s="16"/>
    </x:row>
    <x:row r="46760" spans="1:6">
      <x:c r="A46760" s="16"/>
      <x:c r="B46760" s="16"/>
      <x:c r="C46760" s="16"/>
      <x:c r="D46760" s="16"/>
      <x:c r="E46760" s="16"/>
      <x:c r="F46760" s="16"/>
    </x:row>
    <x:row r="46761" spans="1:6">
      <x:c r="A46761" s="16"/>
      <x:c r="B46761" s="16"/>
      <x:c r="C46761" s="16"/>
      <x:c r="D46761" s="16"/>
      <x:c r="E46761" s="16"/>
      <x:c r="F46761" s="16"/>
    </x:row>
    <x:row r="46762" spans="1:6">
      <x:c r="A46762" s="16"/>
      <x:c r="B46762" s="16"/>
      <x:c r="C46762" s="16"/>
      <x:c r="D46762" s="16"/>
      <x:c r="E46762" s="16"/>
      <x:c r="F46762" s="16"/>
    </x:row>
    <x:row r="46763" spans="1:6">
      <x:c r="A46763" s="16"/>
      <x:c r="B46763" s="16"/>
      <x:c r="C46763" s="16"/>
      <x:c r="D46763" s="16"/>
      <x:c r="E46763" s="16"/>
      <x:c r="F46763" s="16"/>
    </x:row>
    <x:row r="46764" spans="1:6">
      <x:c r="A46764" s="16"/>
      <x:c r="B46764" s="16"/>
      <x:c r="C46764" s="16"/>
      <x:c r="D46764" s="16"/>
      <x:c r="E46764" s="16"/>
      <x:c r="F46764" s="16"/>
    </x:row>
    <x:row r="46765" spans="1:6">
      <x:c r="A46765" s="16"/>
      <x:c r="B46765" s="16"/>
      <x:c r="C46765" s="16"/>
      <x:c r="D46765" s="16"/>
      <x:c r="E46765" s="16"/>
      <x:c r="F46765" s="16"/>
    </x:row>
    <x:row r="46766" spans="1:6">
      <x:c r="A46766" s="16"/>
      <x:c r="B46766" s="16"/>
      <x:c r="C46766" s="16"/>
      <x:c r="D46766" s="16"/>
      <x:c r="E46766" s="16"/>
      <x:c r="F46766" s="16"/>
    </x:row>
    <x:row r="46767" spans="1:6">
      <x:c r="A46767" s="16"/>
      <x:c r="B46767" s="16"/>
      <x:c r="C46767" s="16"/>
      <x:c r="D46767" s="16"/>
      <x:c r="E46767" s="16"/>
      <x:c r="F46767" s="16"/>
    </x:row>
    <x:row r="46768" spans="1:6">
      <x:c r="A46768" s="16"/>
      <x:c r="B46768" s="16"/>
      <x:c r="C46768" s="16"/>
      <x:c r="D46768" s="16"/>
      <x:c r="E46768" s="16"/>
      <x:c r="F46768" s="16"/>
    </x:row>
    <x:row r="46769" spans="1:6">
      <x:c r="A46769" s="16"/>
      <x:c r="B46769" s="16"/>
      <x:c r="C46769" s="16"/>
      <x:c r="D46769" s="16"/>
      <x:c r="E46769" s="16"/>
      <x:c r="F46769" s="16"/>
    </x:row>
    <x:row r="46770" spans="1:6">
      <x:c r="A46770" s="16"/>
      <x:c r="B46770" s="16"/>
      <x:c r="C46770" s="16"/>
      <x:c r="D46770" s="16"/>
      <x:c r="E46770" s="16"/>
      <x:c r="F46770" s="16"/>
    </x:row>
    <x:row r="46771" spans="1:6">
      <x:c r="A46771" s="16"/>
      <x:c r="B46771" s="16"/>
      <x:c r="C46771" s="16"/>
      <x:c r="D46771" s="16"/>
      <x:c r="E46771" s="16"/>
      <x:c r="F46771" s="16"/>
    </x:row>
    <x:row r="46772" spans="1:6">
      <x:c r="A46772" s="16"/>
      <x:c r="B46772" s="16"/>
      <x:c r="C46772" s="16"/>
      <x:c r="D46772" s="16"/>
      <x:c r="E46772" s="16"/>
      <x:c r="F46772" s="16"/>
    </x:row>
    <x:row r="46773" spans="1:6">
      <x:c r="A46773" s="16"/>
      <x:c r="B46773" s="16"/>
      <x:c r="C46773" s="16"/>
      <x:c r="D46773" s="16"/>
      <x:c r="E46773" s="16"/>
      <x:c r="F46773" s="16"/>
    </x:row>
    <x:row r="46774" spans="1:6">
      <x:c r="A46774" s="16"/>
      <x:c r="B46774" s="16"/>
      <x:c r="C46774" s="16"/>
      <x:c r="D46774" s="16"/>
      <x:c r="E46774" s="16"/>
      <x:c r="F46774" s="16"/>
    </x:row>
    <x:row r="46775" spans="1:6">
      <x:c r="A46775" s="16"/>
      <x:c r="B46775" s="16"/>
      <x:c r="C46775" s="16"/>
      <x:c r="D46775" s="16"/>
      <x:c r="E46775" s="16"/>
      <x:c r="F46775" s="16"/>
    </x:row>
    <x:row r="46776" spans="1:6">
      <x:c r="A46776" s="16"/>
      <x:c r="B46776" s="16"/>
      <x:c r="C46776" s="16"/>
      <x:c r="D46776" s="16"/>
      <x:c r="E46776" s="16"/>
      <x:c r="F46776" s="16"/>
    </x:row>
    <x:row r="46777" spans="1:6">
      <x:c r="A46777" s="16"/>
      <x:c r="B46777" s="16"/>
      <x:c r="C46777" s="16"/>
      <x:c r="D46777" s="16"/>
      <x:c r="E46777" s="16"/>
      <x:c r="F46777" s="16"/>
    </x:row>
    <x:row r="46778" spans="1:6">
      <x:c r="A46778" s="16"/>
      <x:c r="B46778" s="16"/>
      <x:c r="C46778" s="16"/>
      <x:c r="D46778" s="16"/>
      <x:c r="E46778" s="16"/>
      <x:c r="F46778" s="16"/>
    </x:row>
    <x:row r="46779" spans="1:6">
      <x:c r="A46779" s="16"/>
      <x:c r="B46779" s="16"/>
      <x:c r="C46779" s="16"/>
      <x:c r="D46779" s="16"/>
      <x:c r="E46779" s="16"/>
      <x:c r="F46779" s="16"/>
    </x:row>
    <x:row r="46780" spans="1:6">
      <x:c r="A46780" s="16"/>
      <x:c r="B46780" s="16"/>
      <x:c r="C46780" s="16"/>
      <x:c r="D46780" s="16"/>
      <x:c r="E46780" s="16"/>
      <x:c r="F46780" s="16"/>
    </x:row>
    <x:row r="46781" spans="1:6">
      <x:c r="A46781" s="16"/>
      <x:c r="B46781" s="16"/>
      <x:c r="C46781" s="16"/>
      <x:c r="D46781" s="16"/>
      <x:c r="E46781" s="16"/>
      <x:c r="F46781" s="16"/>
    </x:row>
    <x:row r="46782" spans="1:6">
      <x:c r="A46782" s="16"/>
      <x:c r="B46782" s="16"/>
      <x:c r="C46782" s="16"/>
      <x:c r="D46782" s="16"/>
      <x:c r="E46782" s="16"/>
      <x:c r="F46782" s="16"/>
    </x:row>
    <x:row r="46783" spans="1:6">
      <x:c r="A46783" s="16"/>
      <x:c r="B46783" s="16"/>
      <x:c r="C46783" s="16"/>
      <x:c r="D46783" s="16"/>
      <x:c r="E46783" s="16"/>
      <x:c r="F46783" s="16"/>
    </x:row>
    <x:row r="46784" spans="1:6">
      <x:c r="A46784" s="16"/>
      <x:c r="B46784" s="16"/>
      <x:c r="C46784" s="16"/>
      <x:c r="D46784" s="16"/>
      <x:c r="E46784" s="16"/>
      <x:c r="F46784" s="16"/>
    </x:row>
    <x:row r="46785" spans="1:6">
      <x:c r="A46785" s="16"/>
      <x:c r="B46785" s="16"/>
      <x:c r="C46785" s="16"/>
      <x:c r="D46785" s="16"/>
      <x:c r="E46785" s="16"/>
      <x:c r="F46785" s="16"/>
    </x:row>
    <x:row r="46786" spans="1:6">
      <x:c r="A46786" s="16"/>
      <x:c r="B46786" s="16"/>
      <x:c r="C46786" s="16"/>
      <x:c r="D46786" s="16"/>
      <x:c r="E46786" s="16"/>
      <x:c r="F46786" s="16"/>
    </x:row>
    <x:row r="46787" spans="1:6">
      <x:c r="A46787" s="16"/>
      <x:c r="B46787" s="16"/>
      <x:c r="C46787" s="16"/>
      <x:c r="D46787" s="16"/>
      <x:c r="E46787" s="16"/>
      <x:c r="F46787" s="16"/>
    </x:row>
    <x:row r="46788" spans="1:6">
      <x:c r="A46788" s="16"/>
      <x:c r="B46788" s="16"/>
      <x:c r="C46788" s="16"/>
      <x:c r="D46788" s="16"/>
      <x:c r="E46788" s="16"/>
      <x:c r="F46788" s="16"/>
    </x:row>
    <x:row r="46789" spans="1:6">
      <x:c r="A46789" s="16"/>
      <x:c r="B46789" s="16"/>
      <x:c r="C46789" s="16"/>
      <x:c r="D46789" s="16"/>
      <x:c r="E46789" s="16"/>
      <x:c r="F46789" s="16"/>
    </x:row>
    <x:row r="46790" spans="1:6">
      <x:c r="A46790" s="16"/>
      <x:c r="B46790" s="16"/>
      <x:c r="C46790" s="16"/>
      <x:c r="D46790" s="16"/>
      <x:c r="E46790" s="16"/>
      <x:c r="F46790" s="16"/>
    </x:row>
    <x:row r="46791" spans="1:6">
      <x:c r="A46791" s="16"/>
      <x:c r="B46791" s="16"/>
      <x:c r="C46791" s="16"/>
      <x:c r="D46791" s="16"/>
      <x:c r="E46791" s="16"/>
      <x:c r="F46791" s="16"/>
    </x:row>
    <x:row r="46792" spans="1:6">
      <x:c r="A46792" s="16"/>
      <x:c r="B46792" s="16"/>
      <x:c r="C46792" s="16"/>
      <x:c r="D46792" s="16"/>
      <x:c r="E46792" s="16"/>
      <x:c r="F46792" s="16"/>
    </x:row>
    <x:row r="46793" spans="1:6">
      <x:c r="A46793" s="16"/>
      <x:c r="B46793" s="16"/>
      <x:c r="C46793" s="16"/>
      <x:c r="D46793" s="16"/>
      <x:c r="E46793" s="16"/>
      <x:c r="F46793" s="16"/>
    </x:row>
    <x:row r="46794" spans="1:6">
      <x:c r="A46794" s="16"/>
      <x:c r="B46794" s="16"/>
      <x:c r="C46794" s="16"/>
      <x:c r="D46794" s="16"/>
      <x:c r="E46794" s="16"/>
      <x:c r="F46794" s="16"/>
    </x:row>
    <x:row r="46795" spans="1:6">
      <x:c r="A46795" s="16"/>
      <x:c r="B46795" s="16"/>
      <x:c r="C46795" s="16"/>
      <x:c r="D46795" s="16"/>
      <x:c r="E46795" s="16"/>
      <x:c r="F46795" s="16"/>
    </x:row>
    <x:row r="46796" spans="1:6">
      <x:c r="A46796" s="16"/>
      <x:c r="B46796" s="16"/>
      <x:c r="C46796" s="16"/>
      <x:c r="D46796" s="16"/>
      <x:c r="E46796" s="16"/>
      <x:c r="F46796" s="16"/>
    </x:row>
    <x:row r="46797" spans="1:6">
      <x:c r="A46797" s="16"/>
      <x:c r="B46797" s="16"/>
      <x:c r="C46797" s="16"/>
      <x:c r="D46797" s="16"/>
      <x:c r="E46797" s="16"/>
      <x:c r="F46797" s="16"/>
    </x:row>
    <x:row r="46798" spans="1:6">
      <x:c r="A46798" s="16"/>
      <x:c r="B46798" s="16"/>
      <x:c r="C46798" s="16"/>
      <x:c r="D46798" s="16"/>
      <x:c r="E46798" s="16"/>
      <x:c r="F46798" s="16"/>
    </x:row>
    <x:row r="46799" spans="1:6">
      <x:c r="A46799" s="16"/>
      <x:c r="B46799" s="16"/>
      <x:c r="C46799" s="16"/>
      <x:c r="D46799" s="16"/>
      <x:c r="E46799" s="16"/>
      <x:c r="F46799" s="16"/>
    </x:row>
    <x:row r="46800" spans="1:6">
      <x:c r="A46800" s="16"/>
      <x:c r="B46800" s="16"/>
      <x:c r="C46800" s="16"/>
      <x:c r="D46800" s="16"/>
      <x:c r="E46800" s="16"/>
      <x:c r="F46800" s="16"/>
    </x:row>
    <x:row r="46801" spans="1:6">
      <x:c r="A46801" s="16"/>
      <x:c r="B46801" s="16"/>
      <x:c r="C46801" s="16"/>
      <x:c r="D46801" s="16"/>
      <x:c r="E46801" s="16"/>
      <x:c r="F46801" s="16"/>
    </x:row>
    <x:row r="46802" spans="1:6">
      <x:c r="A46802" s="16"/>
      <x:c r="B46802" s="16"/>
      <x:c r="C46802" s="16"/>
      <x:c r="D46802" s="16"/>
      <x:c r="E46802" s="16"/>
      <x:c r="F46802" s="16"/>
    </x:row>
    <x:row r="46803" spans="1:6">
      <x:c r="A46803" s="16"/>
      <x:c r="B46803" s="16"/>
      <x:c r="C46803" s="16"/>
      <x:c r="D46803" s="16"/>
      <x:c r="E46803" s="16"/>
      <x:c r="F46803" s="16"/>
    </x:row>
    <x:row r="46804" spans="1:6">
      <x:c r="A46804" s="16"/>
      <x:c r="B46804" s="16"/>
      <x:c r="C46804" s="16"/>
      <x:c r="D46804" s="16"/>
      <x:c r="E46804" s="16"/>
      <x:c r="F46804" s="16"/>
    </x:row>
    <x:row r="46805" spans="1:6">
      <x:c r="A46805" s="16"/>
      <x:c r="B46805" s="16"/>
      <x:c r="C46805" s="16"/>
      <x:c r="D46805" s="16"/>
      <x:c r="E46805" s="16"/>
      <x:c r="F46805" s="16"/>
    </x:row>
    <x:row r="46806" spans="1:6">
      <x:c r="A46806" s="16"/>
      <x:c r="B46806" s="16"/>
      <x:c r="C46806" s="16"/>
      <x:c r="D46806" s="16"/>
      <x:c r="E46806" s="16"/>
      <x:c r="F46806" s="16"/>
    </x:row>
    <x:row r="46807" spans="1:6">
      <x:c r="A46807" s="16"/>
      <x:c r="B46807" s="16"/>
      <x:c r="C46807" s="16"/>
      <x:c r="D46807" s="16"/>
      <x:c r="E46807" s="16"/>
      <x:c r="F46807" s="16"/>
    </x:row>
    <x:row r="46808" spans="1:6">
      <x:c r="A46808" s="16"/>
      <x:c r="B46808" s="16"/>
      <x:c r="C46808" s="16"/>
      <x:c r="D46808" s="16"/>
      <x:c r="E46808" s="16"/>
      <x:c r="F46808" s="16"/>
    </x:row>
    <x:row r="46809" spans="1:6">
      <x:c r="A46809" s="16"/>
      <x:c r="B46809" s="16"/>
      <x:c r="C46809" s="16"/>
      <x:c r="D46809" s="16"/>
      <x:c r="E46809" s="16"/>
      <x:c r="F46809" s="16"/>
    </x:row>
    <x:row r="46810" spans="1:6">
      <x:c r="A46810" s="16"/>
      <x:c r="B46810" s="16"/>
      <x:c r="C46810" s="16"/>
      <x:c r="D46810" s="16"/>
      <x:c r="E46810" s="16"/>
      <x:c r="F46810" s="16"/>
    </x:row>
    <x:row r="46811" spans="1:6">
      <x:c r="A46811" s="16"/>
      <x:c r="B46811" s="16"/>
      <x:c r="C46811" s="16"/>
      <x:c r="D46811" s="16"/>
      <x:c r="E46811" s="16"/>
      <x:c r="F46811" s="16"/>
    </x:row>
    <x:row r="46812" spans="1:6">
      <x:c r="A46812" s="16"/>
      <x:c r="B46812" s="16"/>
      <x:c r="C46812" s="16"/>
      <x:c r="D46812" s="16"/>
      <x:c r="E46812" s="16"/>
      <x:c r="F46812" s="16"/>
    </x:row>
    <x:row r="46813" spans="1:6">
      <x:c r="A46813" s="16"/>
      <x:c r="B46813" s="16"/>
      <x:c r="C46813" s="16"/>
      <x:c r="D46813" s="16"/>
      <x:c r="E46813" s="16"/>
      <x:c r="F46813" s="16"/>
    </x:row>
    <x:row r="46814" spans="1:6">
      <x:c r="A46814" s="16"/>
      <x:c r="B46814" s="16"/>
      <x:c r="C46814" s="16"/>
      <x:c r="D46814" s="16"/>
      <x:c r="E46814" s="16"/>
      <x:c r="F46814" s="16"/>
    </x:row>
    <x:row r="46815" spans="1:6">
      <x:c r="A46815" s="16"/>
      <x:c r="B46815" s="16"/>
      <x:c r="C46815" s="16"/>
      <x:c r="D46815" s="16"/>
      <x:c r="E46815" s="16"/>
      <x:c r="F46815" s="16"/>
    </x:row>
    <x:row r="46816" spans="1:6">
      <x:c r="A46816" s="16"/>
      <x:c r="B46816" s="16"/>
      <x:c r="C46816" s="16"/>
      <x:c r="D46816" s="16"/>
      <x:c r="E46816" s="16"/>
      <x:c r="F46816" s="16"/>
    </x:row>
    <x:row r="46817" spans="1:6">
      <x:c r="A46817" s="16"/>
      <x:c r="B46817" s="16"/>
      <x:c r="C46817" s="16"/>
      <x:c r="D46817" s="16"/>
      <x:c r="E46817" s="16"/>
      <x:c r="F46817" s="16"/>
    </x:row>
    <x:row r="46818" spans="1:6">
      <x:c r="A46818" s="16"/>
      <x:c r="B46818" s="16"/>
      <x:c r="C46818" s="16"/>
      <x:c r="D46818" s="16"/>
      <x:c r="E46818" s="16"/>
      <x:c r="F46818" s="16"/>
    </x:row>
    <x:row r="46819" spans="1:6">
      <x:c r="A46819" s="16"/>
      <x:c r="B46819" s="16"/>
      <x:c r="C46819" s="16"/>
      <x:c r="D46819" s="16"/>
      <x:c r="E46819" s="16"/>
      <x:c r="F46819" s="16"/>
    </x:row>
    <x:row r="46820" spans="1:6">
      <x:c r="A46820" s="16"/>
      <x:c r="B46820" s="16"/>
      <x:c r="C46820" s="16"/>
      <x:c r="D46820" s="16"/>
      <x:c r="E46820" s="16"/>
      <x:c r="F46820" s="16"/>
    </x:row>
    <x:row r="46821" spans="1:6">
      <x:c r="A46821" s="16"/>
      <x:c r="B46821" s="16"/>
      <x:c r="C46821" s="16"/>
      <x:c r="D46821" s="16"/>
      <x:c r="E46821" s="16"/>
      <x:c r="F46821" s="16"/>
    </x:row>
    <x:row r="46822" spans="1:6">
      <x:c r="A46822" s="16"/>
      <x:c r="B46822" s="16"/>
      <x:c r="C46822" s="16"/>
      <x:c r="D46822" s="16"/>
      <x:c r="E46822" s="16"/>
      <x:c r="F46822" s="16"/>
    </x:row>
    <x:row r="46823" spans="1:6">
      <x:c r="A46823" s="16"/>
      <x:c r="B46823" s="16"/>
      <x:c r="C46823" s="16"/>
      <x:c r="D46823" s="16"/>
      <x:c r="E46823" s="16"/>
      <x:c r="F46823" s="16"/>
    </x:row>
    <x:row r="46824" spans="1:6">
      <x:c r="A46824" s="16"/>
      <x:c r="B46824" s="16"/>
      <x:c r="C46824" s="16"/>
      <x:c r="D46824" s="16"/>
      <x:c r="E46824" s="16"/>
      <x:c r="F46824" s="16"/>
    </x:row>
    <x:row r="46825" spans="1:6">
      <x:c r="A46825" s="16"/>
      <x:c r="B46825" s="16"/>
      <x:c r="C46825" s="16"/>
      <x:c r="D46825" s="16"/>
      <x:c r="E46825" s="16"/>
      <x:c r="F46825" s="16"/>
    </x:row>
    <x:row r="46826" spans="1:6">
      <x:c r="A46826" s="16"/>
      <x:c r="B46826" s="16"/>
      <x:c r="C46826" s="16"/>
      <x:c r="D46826" s="16"/>
      <x:c r="E46826" s="16"/>
      <x:c r="F46826" s="16"/>
    </x:row>
    <x:row r="46827" spans="1:6">
      <x:c r="A46827" s="16"/>
      <x:c r="B46827" s="16"/>
      <x:c r="C46827" s="16"/>
      <x:c r="D46827" s="16"/>
      <x:c r="E46827" s="16"/>
      <x:c r="F46827" s="16"/>
    </x:row>
    <x:row r="46828" spans="1:6">
      <x:c r="A46828" s="16"/>
      <x:c r="B46828" s="16"/>
      <x:c r="C46828" s="16"/>
      <x:c r="D46828" s="16"/>
      <x:c r="E46828" s="16"/>
      <x:c r="F46828" s="16"/>
    </x:row>
    <x:row r="46829" spans="1:6">
      <x:c r="A46829" s="16"/>
      <x:c r="B46829" s="16"/>
      <x:c r="C46829" s="16"/>
      <x:c r="D46829" s="16"/>
      <x:c r="E46829" s="16"/>
      <x:c r="F46829" s="16"/>
    </x:row>
    <x:row r="46830" spans="1:6">
      <x:c r="A46830" s="16"/>
      <x:c r="B46830" s="16"/>
      <x:c r="C46830" s="16"/>
      <x:c r="D46830" s="16"/>
      <x:c r="E46830" s="16"/>
      <x:c r="F46830" s="16"/>
    </x:row>
    <x:row r="46831" spans="1:6">
      <x:c r="A46831" s="16"/>
      <x:c r="B46831" s="16"/>
      <x:c r="C46831" s="16"/>
      <x:c r="D46831" s="16"/>
      <x:c r="E46831" s="16"/>
      <x:c r="F46831" s="16"/>
    </x:row>
    <x:row r="46832" spans="1:6">
      <x:c r="A46832" s="16"/>
      <x:c r="B46832" s="16"/>
      <x:c r="C46832" s="16"/>
      <x:c r="D46832" s="16"/>
      <x:c r="E46832" s="16"/>
      <x:c r="F46832" s="16"/>
    </x:row>
    <x:row r="46833" spans="1:6">
      <x:c r="A46833" s="16"/>
      <x:c r="B46833" s="16"/>
      <x:c r="C46833" s="16"/>
      <x:c r="D46833" s="16"/>
      <x:c r="E46833" s="16"/>
      <x:c r="F46833" s="16"/>
    </x:row>
    <x:row r="46834" spans="1:6">
      <x:c r="A46834" s="16"/>
      <x:c r="B46834" s="16"/>
      <x:c r="C46834" s="16"/>
      <x:c r="D46834" s="16"/>
      <x:c r="E46834" s="16"/>
      <x:c r="F46834" s="16"/>
    </x:row>
    <x:row r="46835" spans="1:6">
      <x:c r="A46835" s="16"/>
      <x:c r="B46835" s="16"/>
      <x:c r="C46835" s="16"/>
      <x:c r="D46835" s="16"/>
      <x:c r="E46835" s="16"/>
      <x:c r="F46835" s="16"/>
    </x:row>
    <x:row r="46836" spans="1:6">
      <x:c r="A46836" s="16"/>
      <x:c r="B46836" s="16"/>
      <x:c r="C46836" s="16"/>
      <x:c r="D46836" s="16"/>
      <x:c r="E46836" s="16"/>
      <x:c r="F46836" s="16"/>
    </x:row>
    <x:row r="46837" spans="1:6">
      <x:c r="A46837" s="16"/>
      <x:c r="B46837" s="16"/>
      <x:c r="C46837" s="16"/>
      <x:c r="D46837" s="16"/>
      <x:c r="E46837" s="16"/>
      <x:c r="F46837" s="16"/>
    </x:row>
    <x:row r="46838" spans="1:6">
      <x:c r="A46838" s="16"/>
      <x:c r="B46838" s="16"/>
      <x:c r="C46838" s="16"/>
      <x:c r="D46838" s="16"/>
      <x:c r="E46838" s="16"/>
      <x:c r="F46838" s="16"/>
    </x:row>
    <x:row r="46839" spans="1:6">
      <x:c r="A46839" s="16"/>
      <x:c r="B46839" s="16"/>
      <x:c r="C46839" s="16"/>
      <x:c r="D46839" s="16"/>
      <x:c r="E46839" s="16"/>
      <x:c r="F46839" s="16"/>
    </x:row>
    <x:row r="46840" spans="1:6">
      <x:c r="A46840" s="16"/>
      <x:c r="B46840" s="16"/>
      <x:c r="C46840" s="16"/>
      <x:c r="D46840" s="16"/>
      <x:c r="E46840" s="16"/>
      <x:c r="F46840" s="16"/>
    </x:row>
    <x:row r="46841" spans="1:6">
      <x:c r="A46841" s="16"/>
      <x:c r="B46841" s="16"/>
      <x:c r="C46841" s="16"/>
      <x:c r="D46841" s="16"/>
      <x:c r="E46841" s="16"/>
      <x:c r="F46841" s="16"/>
    </x:row>
    <x:row r="46842" spans="1:6">
      <x:c r="A46842" s="16"/>
      <x:c r="B46842" s="16"/>
      <x:c r="C46842" s="16"/>
      <x:c r="D46842" s="16"/>
      <x:c r="E46842" s="16"/>
      <x:c r="F46842" s="16"/>
    </x:row>
    <x:row r="46843" spans="1:6">
      <x:c r="A46843" s="16"/>
      <x:c r="B46843" s="16"/>
      <x:c r="C46843" s="16"/>
      <x:c r="D46843" s="16"/>
      <x:c r="E46843" s="16"/>
      <x:c r="F46843" s="16"/>
    </x:row>
    <x:row r="46844" spans="1:6">
      <x:c r="A46844" s="16"/>
      <x:c r="B46844" s="16"/>
      <x:c r="C46844" s="16"/>
      <x:c r="D46844" s="16"/>
      <x:c r="E46844" s="16"/>
      <x:c r="F46844" s="16"/>
    </x:row>
    <x:row r="46845" spans="1:6">
      <x:c r="A46845" s="16"/>
      <x:c r="B46845" s="16"/>
      <x:c r="C46845" s="16"/>
      <x:c r="D46845" s="16"/>
      <x:c r="E46845" s="16"/>
      <x:c r="F46845" s="16"/>
    </x:row>
    <x:row r="46846" spans="1:6">
      <x:c r="A46846" s="16"/>
      <x:c r="B46846" s="16"/>
      <x:c r="C46846" s="16"/>
      <x:c r="D46846" s="16"/>
      <x:c r="E46846" s="16"/>
      <x:c r="F46846" s="16"/>
    </x:row>
    <x:row r="46847" spans="1:6">
      <x:c r="A46847" s="16"/>
      <x:c r="B46847" s="16"/>
      <x:c r="C46847" s="16"/>
      <x:c r="D46847" s="16"/>
      <x:c r="E46847" s="16"/>
      <x:c r="F46847" s="16"/>
    </x:row>
    <x:row r="46848" spans="1:6">
      <x:c r="A46848" s="16"/>
      <x:c r="B46848" s="16"/>
      <x:c r="C46848" s="16"/>
      <x:c r="D46848" s="16"/>
      <x:c r="E46848" s="16"/>
      <x:c r="F46848" s="16"/>
    </x:row>
    <x:row r="46849" spans="1:6">
      <x:c r="A46849" s="16"/>
      <x:c r="B46849" s="16"/>
      <x:c r="C46849" s="16"/>
      <x:c r="D46849" s="16"/>
      <x:c r="E46849" s="16"/>
      <x:c r="F46849" s="16"/>
    </x:row>
    <x:row r="46850" spans="1:6">
      <x:c r="A46850" s="16"/>
      <x:c r="B46850" s="16"/>
      <x:c r="C46850" s="16"/>
      <x:c r="D46850" s="16"/>
      <x:c r="E46850" s="16"/>
      <x:c r="F46850" s="16"/>
    </x:row>
    <x:row r="46851" spans="1:6">
      <x:c r="A46851" s="16"/>
      <x:c r="B46851" s="16"/>
      <x:c r="C46851" s="16"/>
      <x:c r="D46851" s="16"/>
      <x:c r="E46851" s="16"/>
      <x:c r="F46851" s="16"/>
    </x:row>
    <x:row r="46852" spans="1:6">
      <x:c r="A46852" s="16"/>
      <x:c r="B46852" s="16"/>
      <x:c r="C46852" s="16"/>
      <x:c r="D46852" s="16"/>
      <x:c r="E46852" s="16"/>
      <x:c r="F46852" s="16"/>
    </x:row>
    <x:row r="46853" spans="1:6">
      <x:c r="A46853" s="16"/>
      <x:c r="B46853" s="16"/>
      <x:c r="C46853" s="16"/>
      <x:c r="D46853" s="16"/>
      <x:c r="E46853" s="16"/>
      <x:c r="F46853" s="16"/>
    </x:row>
    <x:row r="46854" spans="1:6">
      <x:c r="A46854" s="16"/>
      <x:c r="B46854" s="16"/>
      <x:c r="C46854" s="16"/>
      <x:c r="D46854" s="16"/>
      <x:c r="E46854" s="16"/>
      <x:c r="F46854" s="16"/>
    </x:row>
    <x:row r="46855" spans="1:6">
      <x:c r="A46855" s="16"/>
      <x:c r="B46855" s="16"/>
      <x:c r="C46855" s="16"/>
      <x:c r="D46855" s="16"/>
      <x:c r="E46855" s="16"/>
      <x:c r="F46855" s="16"/>
    </x:row>
    <x:row r="46856" spans="1:6">
      <x:c r="A46856" s="16"/>
      <x:c r="B46856" s="16"/>
      <x:c r="C46856" s="16"/>
      <x:c r="D46856" s="16"/>
      <x:c r="E46856" s="16"/>
      <x:c r="F46856" s="16"/>
    </x:row>
    <x:row r="46857" spans="1:6">
      <x:c r="A46857" s="16"/>
      <x:c r="B46857" s="16"/>
      <x:c r="C46857" s="16"/>
      <x:c r="D46857" s="16"/>
      <x:c r="E46857" s="16"/>
      <x:c r="F46857" s="16"/>
    </x:row>
    <x:row r="46858" spans="1:6">
      <x:c r="A46858" s="16"/>
      <x:c r="B46858" s="16"/>
      <x:c r="C46858" s="16"/>
      <x:c r="D46858" s="16"/>
      <x:c r="E46858" s="16"/>
      <x:c r="F46858" s="16"/>
    </x:row>
    <x:row r="46859" spans="1:6">
      <x:c r="A46859" s="16"/>
      <x:c r="B46859" s="16"/>
      <x:c r="C46859" s="16"/>
      <x:c r="D46859" s="16"/>
      <x:c r="E46859" s="16"/>
      <x:c r="F46859" s="16"/>
    </x:row>
    <x:row r="46860" spans="1:6">
      <x:c r="A46860" s="16"/>
      <x:c r="B46860" s="16"/>
      <x:c r="C46860" s="16"/>
      <x:c r="D46860" s="16"/>
      <x:c r="E46860" s="16"/>
      <x:c r="F46860" s="16"/>
    </x:row>
    <x:row r="46861" spans="1:6">
      <x:c r="A46861" s="16"/>
      <x:c r="B46861" s="16"/>
      <x:c r="C46861" s="16"/>
      <x:c r="D46861" s="16"/>
      <x:c r="E46861" s="16"/>
      <x:c r="F46861" s="16"/>
    </x:row>
    <x:row r="46862" spans="1:6">
      <x:c r="A46862" s="16"/>
      <x:c r="B46862" s="16"/>
      <x:c r="C46862" s="16"/>
      <x:c r="D46862" s="16"/>
      <x:c r="E46862" s="16"/>
      <x:c r="F46862" s="16"/>
    </x:row>
    <x:row r="46863" spans="1:6">
      <x:c r="A46863" s="16"/>
      <x:c r="B46863" s="16"/>
      <x:c r="C46863" s="16"/>
      <x:c r="D46863" s="16"/>
      <x:c r="E46863" s="16"/>
      <x:c r="F46863" s="16"/>
    </x:row>
    <x:row r="46864" spans="1:6">
      <x:c r="A46864" s="16"/>
      <x:c r="B46864" s="16"/>
      <x:c r="C46864" s="16"/>
      <x:c r="D46864" s="16"/>
      <x:c r="E46864" s="16"/>
      <x:c r="F46864" s="16"/>
    </x:row>
    <x:row r="46865" spans="1:6">
      <x:c r="A46865" s="16"/>
      <x:c r="B46865" s="16"/>
      <x:c r="C46865" s="16"/>
      <x:c r="D46865" s="16"/>
      <x:c r="E46865" s="16"/>
      <x:c r="F46865" s="16"/>
    </x:row>
    <x:row r="46866" spans="1:6">
      <x:c r="A46866" s="16"/>
      <x:c r="B46866" s="16"/>
      <x:c r="C46866" s="16"/>
      <x:c r="D46866" s="16"/>
      <x:c r="E46866" s="16"/>
      <x:c r="F46866" s="16"/>
    </x:row>
    <x:row r="46867" spans="1:6">
      <x:c r="A46867" s="16"/>
      <x:c r="B46867" s="16"/>
      <x:c r="C46867" s="16"/>
      <x:c r="D46867" s="16"/>
      <x:c r="E46867" s="16"/>
      <x:c r="F46867" s="16"/>
    </x:row>
    <x:row r="46868" spans="1:6">
      <x:c r="A46868" s="16"/>
      <x:c r="B46868" s="16"/>
      <x:c r="C46868" s="16"/>
      <x:c r="D46868" s="16"/>
      <x:c r="E46868" s="16"/>
      <x:c r="F46868" s="16"/>
    </x:row>
    <x:row r="46869" spans="1:6">
      <x:c r="A46869" s="16"/>
      <x:c r="B46869" s="16"/>
      <x:c r="C46869" s="16"/>
      <x:c r="D46869" s="16"/>
      <x:c r="E46869" s="16"/>
      <x:c r="F46869" s="16"/>
    </x:row>
    <x:row r="46870" spans="1:6">
      <x:c r="A46870" s="16"/>
      <x:c r="B46870" s="16"/>
      <x:c r="C46870" s="16"/>
      <x:c r="D46870" s="16"/>
      <x:c r="E46870" s="16"/>
      <x:c r="F46870" s="16"/>
    </x:row>
    <x:row r="46871" spans="1:6">
      <x:c r="A46871" s="16"/>
      <x:c r="B46871" s="16"/>
      <x:c r="C46871" s="16"/>
      <x:c r="D46871" s="16"/>
      <x:c r="E46871" s="16"/>
      <x:c r="F46871" s="16"/>
    </x:row>
    <x:row r="46872" spans="1:6">
      <x:c r="A46872" s="16"/>
      <x:c r="B46872" s="16"/>
      <x:c r="C46872" s="16"/>
      <x:c r="D46872" s="16"/>
      <x:c r="E46872" s="16"/>
      <x:c r="F46872" s="16"/>
    </x:row>
    <x:row r="46873" spans="1:6">
      <x:c r="A46873" s="16"/>
      <x:c r="B46873" s="16"/>
      <x:c r="C46873" s="16"/>
      <x:c r="D46873" s="16"/>
      <x:c r="E46873" s="16"/>
      <x:c r="F46873" s="16"/>
    </x:row>
    <x:row r="46874" spans="1:6">
      <x:c r="A46874" s="16"/>
      <x:c r="B46874" s="16"/>
      <x:c r="C46874" s="16"/>
      <x:c r="D46874" s="16"/>
      <x:c r="E46874" s="16"/>
      <x:c r="F46874" s="16"/>
    </x:row>
    <x:row r="46875" spans="1:6">
      <x:c r="A46875" s="16"/>
      <x:c r="B46875" s="16"/>
      <x:c r="C46875" s="16"/>
      <x:c r="D46875" s="16"/>
      <x:c r="E46875" s="16"/>
      <x:c r="F46875" s="16"/>
    </x:row>
    <x:row r="46876" spans="1:6">
      <x:c r="A46876" s="16"/>
      <x:c r="B46876" s="16"/>
      <x:c r="C46876" s="16"/>
      <x:c r="D46876" s="16"/>
      <x:c r="E46876" s="16"/>
      <x:c r="F46876" s="16"/>
    </x:row>
    <x:row r="46877" spans="1:6">
      <x:c r="A46877" s="16"/>
      <x:c r="B46877" s="16"/>
      <x:c r="C46877" s="16"/>
      <x:c r="D46877" s="16"/>
      <x:c r="E46877" s="16"/>
      <x:c r="F46877" s="16"/>
    </x:row>
    <x:row r="46878" spans="1:6">
      <x:c r="A46878" s="16"/>
      <x:c r="B46878" s="16"/>
      <x:c r="C46878" s="16"/>
      <x:c r="D46878" s="16"/>
      <x:c r="E46878" s="16"/>
      <x:c r="F46878" s="16"/>
    </x:row>
    <x:row r="46879" spans="1:6">
      <x:c r="A46879" s="16"/>
      <x:c r="B46879" s="16"/>
      <x:c r="C46879" s="16"/>
      <x:c r="D46879" s="16"/>
      <x:c r="E46879" s="16"/>
      <x:c r="F46879" s="16"/>
    </x:row>
    <x:row r="46880" spans="1:6">
      <x:c r="A46880" s="16"/>
      <x:c r="B46880" s="16"/>
      <x:c r="C46880" s="16"/>
      <x:c r="D46880" s="16"/>
      <x:c r="E46880" s="16"/>
      <x:c r="F46880" s="16"/>
    </x:row>
    <x:row r="46881" spans="1:6">
      <x:c r="A46881" s="16"/>
      <x:c r="B46881" s="16"/>
      <x:c r="C46881" s="16"/>
      <x:c r="D46881" s="16"/>
      <x:c r="E46881" s="16"/>
      <x:c r="F46881" s="16"/>
    </x:row>
    <x:row r="46882" spans="1:6">
      <x:c r="A46882" s="16"/>
      <x:c r="B46882" s="16"/>
      <x:c r="C46882" s="16"/>
      <x:c r="D46882" s="16"/>
      <x:c r="E46882" s="16"/>
      <x:c r="F46882" s="16"/>
    </x:row>
    <x:row r="46883" spans="1:6">
      <x:c r="A46883" s="16"/>
      <x:c r="B46883" s="16"/>
      <x:c r="C46883" s="16"/>
      <x:c r="D46883" s="16"/>
      <x:c r="E46883" s="16"/>
      <x:c r="F46883" s="16"/>
    </x:row>
    <x:row r="46884" spans="1:6">
      <x:c r="A46884" s="16"/>
      <x:c r="B46884" s="16"/>
      <x:c r="C46884" s="16"/>
      <x:c r="D46884" s="16"/>
      <x:c r="E46884" s="16"/>
      <x:c r="F46884" s="16"/>
    </x:row>
    <x:row r="46885" spans="1:6">
      <x:c r="A46885" s="16"/>
      <x:c r="B46885" s="16"/>
      <x:c r="C46885" s="16"/>
      <x:c r="D46885" s="16"/>
      <x:c r="E46885" s="16"/>
      <x:c r="F46885" s="16"/>
    </x:row>
    <x:row r="46886" spans="1:6">
      <x:c r="A46886" s="16"/>
      <x:c r="B46886" s="16"/>
      <x:c r="C46886" s="16"/>
      <x:c r="D46886" s="16"/>
      <x:c r="E46886" s="16"/>
      <x:c r="F46886" s="16"/>
    </x:row>
    <x:row r="46887" spans="1:6">
      <x:c r="A46887" s="16"/>
      <x:c r="B46887" s="16"/>
      <x:c r="C46887" s="16"/>
      <x:c r="D46887" s="16"/>
      <x:c r="E46887" s="16"/>
      <x:c r="F46887" s="16"/>
    </x:row>
    <x:row r="46888" spans="1:6">
      <x:c r="A46888" s="16"/>
      <x:c r="B46888" s="16"/>
      <x:c r="C46888" s="16"/>
      <x:c r="D46888" s="16"/>
      <x:c r="E46888" s="16"/>
      <x:c r="F46888" s="16"/>
    </x:row>
    <x:row r="46889" spans="1:6">
      <x:c r="A46889" s="16"/>
      <x:c r="B46889" s="16"/>
      <x:c r="C46889" s="16"/>
      <x:c r="D46889" s="16"/>
      <x:c r="E46889" s="16"/>
      <x:c r="F46889" s="16"/>
    </x:row>
    <x:row r="46890" spans="1:6">
      <x:c r="A46890" s="16"/>
      <x:c r="B46890" s="16"/>
      <x:c r="C46890" s="16"/>
      <x:c r="D46890" s="16"/>
      <x:c r="E46890" s="16"/>
      <x:c r="F46890" s="16"/>
    </x:row>
    <x:row r="46891" spans="1:6">
      <x:c r="A46891" s="16"/>
      <x:c r="B46891" s="16"/>
      <x:c r="C46891" s="16"/>
      <x:c r="D46891" s="16"/>
      <x:c r="E46891" s="16"/>
      <x:c r="F46891" s="16"/>
    </x:row>
    <x:row r="46892" spans="1:6">
      <x:c r="A46892" s="16"/>
      <x:c r="B46892" s="16"/>
      <x:c r="C46892" s="16"/>
      <x:c r="D46892" s="16"/>
      <x:c r="E46892" s="16"/>
      <x:c r="F46892" s="16"/>
    </x:row>
    <x:row r="46893" spans="1:6">
      <x:c r="A46893" s="16"/>
      <x:c r="B46893" s="16"/>
      <x:c r="C46893" s="16"/>
      <x:c r="D46893" s="16"/>
      <x:c r="E46893" s="16"/>
      <x:c r="F46893" s="16"/>
    </x:row>
    <x:row r="46894" spans="1:6">
      <x:c r="A46894" s="16"/>
      <x:c r="B46894" s="16"/>
      <x:c r="C46894" s="16"/>
      <x:c r="D46894" s="16"/>
      <x:c r="E46894" s="16"/>
      <x:c r="F46894" s="16"/>
    </x:row>
    <x:row r="46895" spans="1:6">
      <x:c r="A46895" s="16"/>
      <x:c r="B46895" s="16"/>
      <x:c r="C46895" s="16"/>
      <x:c r="D46895" s="16"/>
      <x:c r="E46895" s="16"/>
      <x:c r="F46895" s="16"/>
    </x:row>
    <x:row r="46896" spans="1:6">
      <x:c r="A46896" s="16"/>
      <x:c r="B46896" s="16"/>
      <x:c r="C46896" s="16"/>
      <x:c r="D46896" s="16"/>
      <x:c r="E46896" s="16"/>
      <x:c r="F46896" s="16"/>
    </x:row>
    <x:row r="46897" spans="1:6">
      <x:c r="A46897" s="16"/>
      <x:c r="B46897" s="16"/>
      <x:c r="C46897" s="16"/>
      <x:c r="D46897" s="16"/>
      <x:c r="E46897" s="16"/>
      <x:c r="F46897" s="16"/>
    </x:row>
    <x:row r="46898" spans="1:6">
      <x:c r="A46898" s="16"/>
      <x:c r="B46898" s="16"/>
      <x:c r="C46898" s="16"/>
      <x:c r="D46898" s="16"/>
      <x:c r="E46898" s="16"/>
      <x:c r="F46898" s="16"/>
    </x:row>
    <x:row r="46899" spans="1:6">
      <x:c r="A46899" s="16"/>
      <x:c r="B46899" s="16"/>
      <x:c r="C46899" s="16"/>
      <x:c r="D46899" s="16"/>
      <x:c r="E46899" s="16"/>
      <x:c r="F46899" s="16"/>
    </x:row>
    <x:row r="46900" spans="1:6">
      <x:c r="A46900" s="16"/>
      <x:c r="B46900" s="16"/>
      <x:c r="C46900" s="16"/>
      <x:c r="D46900" s="16"/>
      <x:c r="E46900" s="16"/>
      <x:c r="F46900" s="16"/>
    </x:row>
    <x:row r="46901" spans="1:6">
      <x:c r="A46901" s="16"/>
      <x:c r="B46901" s="16"/>
      <x:c r="C46901" s="16"/>
      <x:c r="D46901" s="16"/>
      <x:c r="E46901" s="16"/>
      <x:c r="F46901" s="16"/>
    </x:row>
    <x:row r="46902" spans="1:6">
      <x:c r="A46902" s="16"/>
      <x:c r="B46902" s="16"/>
      <x:c r="C46902" s="16"/>
      <x:c r="D46902" s="16"/>
      <x:c r="E46902" s="16"/>
      <x:c r="F46902" s="16"/>
    </x:row>
    <x:row r="46903" spans="1:6">
      <x:c r="A46903" s="16"/>
      <x:c r="B46903" s="16"/>
      <x:c r="C46903" s="16"/>
      <x:c r="D46903" s="16"/>
      <x:c r="E46903" s="16"/>
      <x:c r="F46903" s="16"/>
    </x:row>
    <x:row r="46904" spans="1:6">
      <x:c r="A46904" s="16"/>
      <x:c r="B46904" s="16"/>
      <x:c r="C46904" s="16"/>
      <x:c r="D46904" s="16"/>
      <x:c r="E46904" s="16"/>
      <x:c r="F46904" s="16"/>
    </x:row>
    <x:row r="46905" spans="1:6">
      <x:c r="A46905" s="16"/>
      <x:c r="B46905" s="16"/>
      <x:c r="C46905" s="16"/>
      <x:c r="D46905" s="16"/>
      <x:c r="E46905" s="16"/>
      <x:c r="F46905" s="16"/>
    </x:row>
    <x:row r="46906" spans="1:6">
      <x:c r="A46906" s="16"/>
      <x:c r="B46906" s="16"/>
      <x:c r="C46906" s="16"/>
      <x:c r="D46906" s="16"/>
      <x:c r="E46906" s="16"/>
      <x:c r="F46906" s="16"/>
    </x:row>
    <x:row r="46907" spans="1:6">
      <x:c r="A46907" s="16"/>
      <x:c r="B46907" s="16"/>
      <x:c r="C46907" s="16"/>
      <x:c r="D46907" s="16"/>
      <x:c r="E46907" s="16"/>
      <x:c r="F46907" s="16"/>
    </x:row>
    <x:row r="46908" spans="1:6">
      <x:c r="A46908" s="16"/>
      <x:c r="B46908" s="16"/>
      <x:c r="C46908" s="16"/>
      <x:c r="D46908" s="16"/>
      <x:c r="E46908" s="16"/>
      <x:c r="F46908" s="16"/>
    </x:row>
    <x:row r="46909" spans="1:6">
      <x:c r="A46909" s="16"/>
      <x:c r="B46909" s="16"/>
      <x:c r="C46909" s="16"/>
      <x:c r="D46909" s="16"/>
      <x:c r="E46909" s="16"/>
      <x:c r="F46909" s="16"/>
    </x:row>
    <x:row r="46910" spans="1:6">
      <x:c r="A46910" s="16"/>
      <x:c r="B46910" s="16"/>
      <x:c r="C46910" s="16"/>
      <x:c r="D46910" s="16"/>
      <x:c r="E46910" s="16"/>
      <x:c r="F46910" s="16"/>
    </x:row>
    <x:row r="46911" spans="1:6">
      <x:c r="A46911" s="16"/>
      <x:c r="B46911" s="16"/>
      <x:c r="C46911" s="16"/>
      <x:c r="D46911" s="16"/>
      <x:c r="E46911" s="16"/>
      <x:c r="F46911" s="16"/>
    </x:row>
    <x:row r="46912" spans="1:6">
      <x:c r="A46912" s="16"/>
      <x:c r="B46912" s="16"/>
      <x:c r="C46912" s="16"/>
      <x:c r="D46912" s="16"/>
      <x:c r="E46912" s="16"/>
      <x:c r="F46912" s="16"/>
    </x:row>
    <x:row r="46913" spans="1:6">
      <x:c r="A46913" s="16"/>
      <x:c r="B46913" s="16"/>
      <x:c r="C46913" s="16"/>
      <x:c r="D46913" s="16"/>
      <x:c r="E46913" s="16"/>
      <x:c r="F46913" s="16"/>
    </x:row>
    <x:row r="46914" spans="1:6">
      <x:c r="A46914" s="16"/>
      <x:c r="B46914" s="16"/>
      <x:c r="C46914" s="16"/>
      <x:c r="D46914" s="16"/>
      <x:c r="E46914" s="16"/>
      <x:c r="F46914" s="16"/>
    </x:row>
    <x:row r="46915" spans="1:6">
      <x:c r="A46915" s="16"/>
      <x:c r="B46915" s="16"/>
      <x:c r="C46915" s="16"/>
      <x:c r="D46915" s="16"/>
      <x:c r="E46915" s="16"/>
      <x:c r="F46915" s="16"/>
    </x:row>
    <x:row r="46916" spans="1:6">
      <x:c r="A46916" s="16"/>
      <x:c r="B46916" s="16"/>
      <x:c r="C46916" s="16"/>
      <x:c r="D46916" s="16"/>
      <x:c r="E46916" s="16"/>
      <x:c r="F46916" s="16"/>
    </x:row>
    <x:row r="46917" spans="1:6">
      <x:c r="A46917" s="16"/>
      <x:c r="B46917" s="16"/>
      <x:c r="C46917" s="16"/>
      <x:c r="D46917" s="16"/>
      <x:c r="E46917" s="16"/>
      <x:c r="F46917" s="16"/>
    </x:row>
    <x:row r="46918" spans="1:6">
      <x:c r="A46918" s="16"/>
      <x:c r="B46918" s="16"/>
      <x:c r="C46918" s="16"/>
      <x:c r="D46918" s="16"/>
      <x:c r="E46918" s="16"/>
      <x:c r="F46918" s="16"/>
    </x:row>
    <x:row r="46919" spans="1:6">
      <x:c r="A46919" s="16"/>
      <x:c r="B46919" s="16"/>
      <x:c r="C46919" s="16"/>
      <x:c r="D46919" s="16"/>
      <x:c r="E46919" s="16"/>
      <x:c r="F46919" s="16"/>
    </x:row>
    <x:row r="46920" spans="1:6">
      <x:c r="A46920" s="16"/>
      <x:c r="B46920" s="16"/>
      <x:c r="C46920" s="16"/>
      <x:c r="D46920" s="16"/>
      <x:c r="E46920" s="16"/>
      <x:c r="F46920" s="16"/>
    </x:row>
    <x:row r="46921" spans="1:6">
      <x:c r="A46921" s="16"/>
      <x:c r="B46921" s="16"/>
      <x:c r="C46921" s="16"/>
      <x:c r="D46921" s="16"/>
      <x:c r="E46921" s="16"/>
      <x:c r="F46921" s="16"/>
    </x:row>
    <x:row r="46922" spans="1:6">
      <x:c r="A46922" s="16"/>
      <x:c r="B46922" s="16"/>
      <x:c r="C46922" s="16"/>
      <x:c r="D46922" s="16"/>
      <x:c r="E46922" s="16"/>
      <x:c r="F46922" s="16"/>
    </x:row>
    <x:row r="46923" spans="1:6">
      <x:c r="A46923" s="16"/>
      <x:c r="B46923" s="16"/>
      <x:c r="C46923" s="16"/>
      <x:c r="D46923" s="16"/>
      <x:c r="E46923" s="16"/>
      <x:c r="F46923" s="16"/>
    </x:row>
    <x:row r="46924" spans="1:6">
      <x:c r="A46924" s="16"/>
      <x:c r="B46924" s="16"/>
      <x:c r="C46924" s="16"/>
      <x:c r="D46924" s="16"/>
      <x:c r="E46924" s="16"/>
      <x:c r="F46924" s="16"/>
    </x:row>
    <x:row r="46925" spans="1:6">
      <x:c r="A46925" s="16"/>
      <x:c r="B46925" s="16"/>
      <x:c r="C46925" s="16"/>
      <x:c r="D46925" s="16"/>
      <x:c r="E46925" s="16"/>
      <x:c r="F46925" s="16"/>
    </x:row>
    <x:row r="46926" spans="1:6">
      <x:c r="A46926" s="16"/>
      <x:c r="B46926" s="16"/>
      <x:c r="C46926" s="16"/>
      <x:c r="D46926" s="16"/>
      <x:c r="E46926" s="16"/>
      <x:c r="F46926" s="16"/>
    </x:row>
    <x:row r="46927" spans="1:6">
      <x:c r="A46927" s="16"/>
      <x:c r="B46927" s="16"/>
      <x:c r="C46927" s="16"/>
      <x:c r="D46927" s="16"/>
      <x:c r="E46927" s="16"/>
      <x:c r="F46927" s="16"/>
    </x:row>
    <x:row r="46928" spans="1:6">
      <x:c r="A46928" s="16"/>
      <x:c r="B46928" s="16"/>
      <x:c r="C46928" s="16"/>
      <x:c r="D46928" s="16"/>
      <x:c r="E46928" s="16"/>
      <x:c r="F46928" s="16"/>
    </x:row>
    <x:row r="46929" spans="1:6">
      <x:c r="A46929" s="16"/>
      <x:c r="B46929" s="16"/>
      <x:c r="C46929" s="16"/>
      <x:c r="D46929" s="16"/>
      <x:c r="E46929" s="16"/>
      <x:c r="F46929" s="16"/>
    </x:row>
    <x:row r="46930" spans="1:6">
      <x:c r="A46930" s="16"/>
      <x:c r="B46930" s="16"/>
      <x:c r="C46930" s="16"/>
      <x:c r="D46930" s="16"/>
      <x:c r="E46930" s="16"/>
      <x:c r="F46930" s="16"/>
    </x:row>
    <x:row r="46931" spans="1:6">
      <x:c r="A46931" s="16"/>
      <x:c r="B46931" s="16"/>
      <x:c r="C46931" s="16"/>
      <x:c r="D46931" s="16"/>
      <x:c r="E46931" s="16"/>
      <x:c r="F46931" s="16"/>
    </x:row>
    <x:row r="46932" spans="1:6">
      <x:c r="A46932" s="16"/>
      <x:c r="B46932" s="16"/>
      <x:c r="C46932" s="16"/>
      <x:c r="D46932" s="16"/>
      <x:c r="E46932" s="16"/>
      <x:c r="F46932" s="16"/>
    </x:row>
    <x:row r="46933" spans="1:6">
      <x:c r="A46933" s="16"/>
      <x:c r="B46933" s="16"/>
      <x:c r="C46933" s="16"/>
      <x:c r="D46933" s="16"/>
      <x:c r="E46933" s="16"/>
      <x:c r="F46933" s="16"/>
    </x:row>
    <x:row r="46934" spans="1:6">
      <x:c r="A46934" s="16"/>
      <x:c r="B46934" s="16"/>
      <x:c r="C46934" s="16"/>
      <x:c r="D46934" s="16"/>
      <x:c r="E46934" s="16"/>
      <x:c r="F46934" s="16"/>
    </x:row>
    <x:row r="46935" spans="1:6">
      <x:c r="A46935" s="16"/>
      <x:c r="B46935" s="16"/>
      <x:c r="C46935" s="16"/>
      <x:c r="D46935" s="16"/>
      <x:c r="E46935" s="16"/>
      <x:c r="F46935" s="16"/>
    </x:row>
    <x:row r="46936" spans="1:6">
      <x:c r="A46936" s="16"/>
      <x:c r="B46936" s="16"/>
      <x:c r="C46936" s="16"/>
      <x:c r="D46936" s="16"/>
      <x:c r="E46936" s="16"/>
      <x:c r="F46936" s="16"/>
    </x:row>
    <x:row r="46937" spans="1:6">
      <x:c r="A46937" s="16"/>
      <x:c r="B46937" s="16"/>
      <x:c r="C46937" s="16"/>
      <x:c r="D46937" s="16"/>
      <x:c r="E46937" s="16"/>
      <x:c r="F46937" s="16"/>
    </x:row>
    <x:row r="46938" spans="1:6">
      <x:c r="A46938" s="16"/>
      <x:c r="B46938" s="16"/>
      <x:c r="C46938" s="16"/>
      <x:c r="D46938" s="16"/>
      <x:c r="E46938" s="16"/>
      <x:c r="F46938" s="16"/>
    </x:row>
    <x:row r="46939" spans="1:6">
      <x:c r="A46939" s="16"/>
      <x:c r="B46939" s="16"/>
      <x:c r="C46939" s="16"/>
      <x:c r="D46939" s="16"/>
      <x:c r="E46939" s="16"/>
      <x:c r="F46939" s="16"/>
    </x:row>
    <x:row r="46940" spans="1:6">
      <x:c r="A46940" s="16"/>
      <x:c r="B46940" s="16"/>
      <x:c r="C46940" s="16"/>
      <x:c r="D46940" s="16"/>
      <x:c r="E46940" s="16"/>
      <x:c r="F46940" s="16"/>
    </x:row>
    <x:row r="46941" spans="1:6">
      <x:c r="A46941" s="16"/>
      <x:c r="B46941" s="16"/>
      <x:c r="C46941" s="16"/>
      <x:c r="D46941" s="16"/>
      <x:c r="E46941" s="16"/>
      <x:c r="F46941" s="16"/>
    </x:row>
    <x:row r="46942" spans="1:6">
      <x:c r="A46942" s="16"/>
      <x:c r="B46942" s="16"/>
      <x:c r="C46942" s="16"/>
      <x:c r="D46942" s="16"/>
      <x:c r="E46942" s="16"/>
      <x:c r="F46942" s="16"/>
    </x:row>
    <x:row r="46943" spans="1:6">
      <x:c r="A46943" s="16"/>
      <x:c r="B46943" s="16"/>
      <x:c r="C46943" s="16"/>
      <x:c r="D46943" s="16"/>
      <x:c r="E46943" s="16"/>
      <x:c r="F46943" s="16"/>
    </x:row>
    <x:row r="46944" spans="1:6">
      <x:c r="A46944" s="16"/>
      <x:c r="B46944" s="16"/>
      <x:c r="C46944" s="16"/>
      <x:c r="D46944" s="16"/>
      <x:c r="E46944" s="16"/>
      <x:c r="F46944" s="16"/>
    </x:row>
    <x:row r="46945" spans="1:6">
      <x:c r="A46945" s="16"/>
      <x:c r="B46945" s="16"/>
      <x:c r="C46945" s="16"/>
      <x:c r="D46945" s="16"/>
      <x:c r="E46945" s="16"/>
      <x:c r="F46945" s="16"/>
    </x:row>
    <x:row r="46946" spans="1:6">
      <x:c r="A46946" s="16"/>
      <x:c r="B46946" s="16"/>
      <x:c r="C46946" s="16"/>
      <x:c r="D46946" s="16"/>
      <x:c r="E46946" s="16"/>
      <x:c r="F46946" s="16"/>
    </x:row>
    <x:row r="46947" spans="1:6">
      <x:c r="A46947" s="16"/>
      <x:c r="B46947" s="16"/>
      <x:c r="C46947" s="16"/>
      <x:c r="D46947" s="16"/>
      <x:c r="E46947" s="16"/>
      <x:c r="F46947" s="16"/>
    </x:row>
    <x:row r="46948" spans="1:6">
      <x:c r="A46948" s="16"/>
      <x:c r="B46948" s="16"/>
      <x:c r="C46948" s="16"/>
      <x:c r="D46948" s="16"/>
      <x:c r="E46948" s="16"/>
      <x:c r="F46948" s="16"/>
    </x:row>
    <x:row r="46949" spans="1:6">
      <x:c r="A46949" s="16"/>
      <x:c r="B46949" s="16"/>
      <x:c r="C46949" s="16"/>
      <x:c r="D46949" s="16"/>
      <x:c r="E46949" s="16"/>
      <x:c r="F46949" s="16"/>
    </x:row>
    <x:row r="46950" spans="1:6">
      <x:c r="A46950" s="16"/>
      <x:c r="B46950" s="16"/>
      <x:c r="C46950" s="16"/>
      <x:c r="D46950" s="16"/>
      <x:c r="E46950" s="16"/>
      <x:c r="F46950" s="16"/>
    </x:row>
    <x:row r="46951" spans="1:6">
      <x:c r="A46951" s="16"/>
      <x:c r="B46951" s="16"/>
      <x:c r="C46951" s="16"/>
      <x:c r="D46951" s="16"/>
      <x:c r="E46951" s="16"/>
      <x:c r="F46951" s="16"/>
    </x:row>
    <x:row r="46952" spans="1:6">
      <x:c r="A46952" s="16"/>
      <x:c r="B46952" s="16"/>
      <x:c r="C46952" s="16"/>
      <x:c r="D46952" s="16"/>
      <x:c r="E46952" s="16"/>
      <x:c r="F46952" s="16"/>
    </x:row>
    <x:row r="46953" spans="1:6">
      <x:c r="A46953" s="16"/>
      <x:c r="B46953" s="16"/>
      <x:c r="C46953" s="16"/>
      <x:c r="D46953" s="16"/>
      <x:c r="E46953" s="16"/>
      <x:c r="F46953" s="16"/>
    </x:row>
    <x:row r="46954" spans="1:6">
      <x:c r="A46954" s="16"/>
      <x:c r="B46954" s="16"/>
      <x:c r="C46954" s="16"/>
      <x:c r="D46954" s="16"/>
      <x:c r="E46954" s="16"/>
      <x:c r="F46954" s="16"/>
    </x:row>
    <x:row r="46955" spans="1:6">
      <x:c r="A46955" s="16"/>
      <x:c r="B46955" s="16"/>
      <x:c r="C46955" s="16"/>
      <x:c r="D46955" s="16"/>
      <x:c r="E46955" s="16"/>
      <x:c r="F46955" s="16"/>
    </x:row>
    <x:row r="46956" spans="1:6">
      <x:c r="A46956" s="16"/>
      <x:c r="B46956" s="16"/>
      <x:c r="C46956" s="16"/>
      <x:c r="D46956" s="16"/>
      <x:c r="E46956" s="16"/>
      <x:c r="F46956" s="16"/>
    </x:row>
    <x:row r="46957" spans="1:6">
      <x:c r="A46957" s="16"/>
      <x:c r="B46957" s="16"/>
      <x:c r="C46957" s="16"/>
      <x:c r="D46957" s="16"/>
      <x:c r="E46957" s="16"/>
      <x:c r="F46957" s="16"/>
    </x:row>
    <x:row r="46958" spans="1:6">
      <x:c r="A46958" s="16"/>
      <x:c r="B46958" s="16"/>
      <x:c r="C46958" s="16"/>
      <x:c r="D46958" s="16"/>
      <x:c r="E46958" s="16"/>
      <x:c r="F46958" s="16"/>
    </x:row>
    <x:row r="46959" spans="1:6">
      <x:c r="A46959" s="16"/>
      <x:c r="B46959" s="16"/>
      <x:c r="C46959" s="16"/>
      <x:c r="D46959" s="16"/>
      <x:c r="E46959" s="16"/>
      <x:c r="F46959" s="16"/>
    </x:row>
    <x:row r="46960" spans="1:6">
      <x:c r="A46960" s="16"/>
      <x:c r="B46960" s="16"/>
      <x:c r="C46960" s="16"/>
      <x:c r="D46960" s="16"/>
      <x:c r="E46960" s="16"/>
      <x:c r="F46960" s="16"/>
    </x:row>
    <x:row r="46961" spans="1:6">
      <x:c r="A46961" s="16"/>
      <x:c r="B46961" s="16"/>
      <x:c r="C46961" s="16"/>
      <x:c r="D46961" s="16"/>
      <x:c r="E46961" s="16"/>
      <x:c r="F46961" s="16"/>
    </x:row>
    <x:row r="46962" spans="1:6">
      <x:c r="A46962" s="16"/>
      <x:c r="B46962" s="16"/>
      <x:c r="C46962" s="16"/>
      <x:c r="D46962" s="16"/>
      <x:c r="E46962" s="16"/>
      <x:c r="F46962" s="16"/>
    </x:row>
    <x:row r="46963" spans="1:6">
      <x:c r="A46963" s="16"/>
      <x:c r="B46963" s="16"/>
      <x:c r="C46963" s="16"/>
      <x:c r="D46963" s="16"/>
      <x:c r="E46963" s="16"/>
      <x:c r="F46963" s="16"/>
    </x:row>
    <x:row r="46964" spans="1:6">
      <x:c r="A46964" s="16"/>
      <x:c r="B46964" s="16"/>
      <x:c r="C46964" s="16"/>
      <x:c r="D46964" s="16"/>
      <x:c r="E46964" s="16"/>
      <x:c r="F46964" s="16"/>
    </x:row>
    <x:row r="46965" spans="1:6">
      <x:c r="A46965" s="16"/>
      <x:c r="B46965" s="16"/>
      <x:c r="C46965" s="16"/>
      <x:c r="D46965" s="16"/>
      <x:c r="E46965" s="16"/>
      <x:c r="F46965" s="16"/>
    </x:row>
    <x:row r="46966" spans="1:6">
      <x:c r="A46966" s="16"/>
      <x:c r="B46966" s="16"/>
      <x:c r="C46966" s="16"/>
      <x:c r="D46966" s="16"/>
      <x:c r="E46966" s="16"/>
      <x:c r="F46966" s="16"/>
    </x:row>
    <x:row r="46967" spans="1:6">
      <x:c r="A46967" s="16"/>
      <x:c r="B46967" s="16"/>
      <x:c r="C46967" s="16"/>
      <x:c r="D46967" s="16"/>
      <x:c r="E46967" s="16"/>
      <x:c r="F46967" s="16"/>
    </x:row>
    <x:row r="46968" spans="1:6">
      <x:c r="A46968" s="16"/>
      <x:c r="B46968" s="16"/>
      <x:c r="C46968" s="16"/>
      <x:c r="D46968" s="16"/>
      <x:c r="E46968" s="16"/>
      <x:c r="F46968" s="16"/>
    </x:row>
    <x:row r="46969" spans="1:6">
      <x:c r="A46969" s="16"/>
      <x:c r="B46969" s="16"/>
      <x:c r="C46969" s="16"/>
      <x:c r="D46969" s="16"/>
      <x:c r="E46969" s="16"/>
      <x:c r="F46969" s="16"/>
    </x:row>
    <x:row r="46970" spans="1:6">
      <x:c r="A46970" s="16"/>
      <x:c r="B46970" s="16"/>
      <x:c r="C46970" s="16"/>
      <x:c r="D46970" s="16"/>
      <x:c r="E46970" s="16"/>
      <x:c r="F46970" s="16"/>
    </x:row>
    <x:row r="46971" spans="1:6">
      <x:c r="A46971" s="16"/>
      <x:c r="B46971" s="16"/>
      <x:c r="C46971" s="16"/>
      <x:c r="D46971" s="16"/>
      <x:c r="E46971" s="16"/>
      <x:c r="F46971" s="16"/>
    </x:row>
    <x:row r="46972" spans="1:6">
      <x:c r="A46972" s="16"/>
      <x:c r="B46972" s="16"/>
      <x:c r="C46972" s="16"/>
      <x:c r="D46972" s="16"/>
      <x:c r="E46972" s="16"/>
      <x:c r="F46972" s="16"/>
    </x:row>
    <x:row r="46973" spans="1:6">
      <x:c r="A46973" s="16"/>
      <x:c r="B46973" s="16"/>
      <x:c r="C46973" s="16"/>
      <x:c r="D46973" s="16"/>
      <x:c r="E46973" s="16"/>
      <x:c r="F46973" s="16"/>
    </x:row>
    <x:row r="46974" spans="1:6">
      <x:c r="A46974" s="16"/>
      <x:c r="B46974" s="16"/>
      <x:c r="C46974" s="16"/>
      <x:c r="D46974" s="16"/>
      <x:c r="E46974" s="16"/>
      <x:c r="F46974" s="16"/>
    </x:row>
    <x:row r="46975" spans="1:6">
      <x:c r="A46975" s="16"/>
      <x:c r="B46975" s="16"/>
      <x:c r="C46975" s="16"/>
      <x:c r="D46975" s="16"/>
      <x:c r="E46975" s="16"/>
      <x:c r="F46975" s="16"/>
    </x:row>
    <x:row r="46976" spans="1:6">
      <x:c r="A46976" s="16"/>
      <x:c r="B46976" s="16"/>
      <x:c r="C46976" s="16"/>
      <x:c r="D46976" s="16"/>
      <x:c r="E46976" s="16"/>
      <x:c r="F46976" s="16"/>
    </x:row>
    <x:row r="46977" spans="1:6">
      <x:c r="A46977" s="16"/>
      <x:c r="B46977" s="16"/>
      <x:c r="C46977" s="16"/>
      <x:c r="D46977" s="16"/>
      <x:c r="E46977" s="16"/>
      <x:c r="F46977" s="16"/>
    </x:row>
    <x:row r="46978" spans="1:6">
      <x:c r="A46978" s="16"/>
      <x:c r="B46978" s="16"/>
      <x:c r="C46978" s="16"/>
      <x:c r="D46978" s="16"/>
      <x:c r="E46978" s="16"/>
      <x:c r="F46978" s="16"/>
    </x:row>
    <x:row r="46979" spans="1:6">
      <x:c r="A46979" s="16"/>
      <x:c r="B46979" s="16"/>
      <x:c r="C46979" s="16"/>
      <x:c r="D46979" s="16"/>
      <x:c r="E46979" s="16"/>
      <x:c r="F46979" s="16"/>
    </x:row>
    <x:row r="46980" spans="1:6">
      <x:c r="A46980" s="16"/>
      <x:c r="B46980" s="16"/>
      <x:c r="C46980" s="16"/>
      <x:c r="D46980" s="16"/>
      <x:c r="E46980" s="16"/>
      <x:c r="F46980" s="16"/>
    </x:row>
    <x:row r="46981" spans="1:6">
      <x:c r="A46981" s="16"/>
      <x:c r="B46981" s="16"/>
      <x:c r="C46981" s="16"/>
      <x:c r="D46981" s="16"/>
      <x:c r="E46981" s="16"/>
      <x:c r="F46981" s="16"/>
    </x:row>
    <x:row r="46982" spans="1:6">
      <x:c r="A46982" s="16"/>
      <x:c r="B46982" s="16"/>
      <x:c r="C46982" s="16"/>
      <x:c r="D46982" s="16"/>
      <x:c r="E46982" s="16"/>
      <x:c r="F46982" s="16"/>
    </x:row>
    <x:row r="46983" spans="1:6">
      <x:c r="A46983" s="16"/>
      <x:c r="B46983" s="16"/>
      <x:c r="C46983" s="16"/>
      <x:c r="D46983" s="16"/>
      <x:c r="E46983" s="16"/>
      <x:c r="F46983" s="16"/>
    </x:row>
    <x:row r="46984" spans="1:6">
      <x:c r="A46984" s="16"/>
      <x:c r="B46984" s="16"/>
      <x:c r="C46984" s="16"/>
      <x:c r="D46984" s="16"/>
      <x:c r="E46984" s="16"/>
      <x:c r="F46984" s="16"/>
    </x:row>
    <x:row r="46985" spans="1:6">
      <x:c r="A46985" s="16"/>
      <x:c r="B46985" s="16"/>
      <x:c r="C46985" s="16"/>
      <x:c r="D46985" s="16"/>
      <x:c r="E46985" s="16"/>
      <x:c r="F46985" s="16"/>
    </x:row>
    <x:row r="46986" spans="1:6">
      <x:c r="A46986" s="16"/>
      <x:c r="B46986" s="16"/>
      <x:c r="C46986" s="16"/>
      <x:c r="D46986" s="16"/>
      <x:c r="E46986" s="16"/>
      <x:c r="F46986" s="16"/>
    </x:row>
    <x:row r="46987" spans="1:6">
      <x:c r="A46987" s="16"/>
      <x:c r="B46987" s="16"/>
      <x:c r="C46987" s="16"/>
      <x:c r="D46987" s="16"/>
      <x:c r="E46987" s="16"/>
      <x:c r="F46987" s="16"/>
    </x:row>
    <x:row r="46988" spans="1:6">
      <x:c r="A46988" s="16"/>
      <x:c r="B46988" s="16"/>
      <x:c r="C46988" s="16"/>
      <x:c r="D46988" s="16"/>
      <x:c r="E46988" s="16"/>
      <x:c r="F46988" s="16"/>
    </x:row>
    <x:row r="46989" spans="1:6">
      <x:c r="A46989" s="16"/>
      <x:c r="B46989" s="16"/>
      <x:c r="C46989" s="16"/>
      <x:c r="D46989" s="16"/>
      <x:c r="E46989" s="16"/>
      <x:c r="F46989" s="16"/>
    </x:row>
    <x:row r="46990" spans="1:6">
      <x:c r="A46990" s="16"/>
      <x:c r="B46990" s="16"/>
      <x:c r="C46990" s="16"/>
      <x:c r="D46990" s="16"/>
      <x:c r="E46990" s="16"/>
      <x:c r="F46990" s="16"/>
    </x:row>
    <x:row r="46991" spans="1:6">
      <x:c r="A46991" s="16"/>
      <x:c r="B46991" s="16"/>
      <x:c r="C46991" s="16"/>
      <x:c r="D46991" s="16"/>
      <x:c r="E46991" s="16"/>
      <x:c r="F46991" s="16"/>
    </x:row>
    <x:row r="46992" spans="1:6">
      <x:c r="A46992" s="16"/>
      <x:c r="B46992" s="16"/>
      <x:c r="C46992" s="16"/>
      <x:c r="D46992" s="16"/>
      <x:c r="E46992" s="16"/>
      <x:c r="F46992" s="16"/>
    </x:row>
    <x:row r="46993" spans="1:6">
      <x:c r="A46993" s="16"/>
      <x:c r="B46993" s="16"/>
      <x:c r="C46993" s="16"/>
      <x:c r="D46993" s="16"/>
      <x:c r="E46993" s="16"/>
      <x:c r="F46993" s="16"/>
    </x:row>
    <x:row r="46994" spans="1:6">
      <x:c r="A46994" s="16"/>
      <x:c r="B46994" s="16"/>
      <x:c r="C46994" s="16"/>
      <x:c r="D46994" s="16"/>
      <x:c r="E46994" s="16"/>
      <x:c r="F46994" s="16"/>
    </x:row>
    <x:row r="46995" spans="1:6">
      <x:c r="A46995" s="16"/>
      <x:c r="B46995" s="16"/>
      <x:c r="C46995" s="16"/>
      <x:c r="D46995" s="16"/>
      <x:c r="E46995" s="16"/>
      <x:c r="F46995" s="16"/>
    </x:row>
    <x:row r="46996" spans="1:6">
      <x:c r="A46996" s="16"/>
      <x:c r="B46996" s="16"/>
      <x:c r="C46996" s="16"/>
      <x:c r="D46996" s="16"/>
      <x:c r="E46996" s="16"/>
      <x:c r="F46996" s="16"/>
    </x:row>
    <x:row r="46997" spans="1:6">
      <x:c r="A46997" s="16"/>
      <x:c r="B46997" s="16"/>
      <x:c r="C46997" s="16"/>
      <x:c r="D46997" s="16"/>
      <x:c r="E46997" s="16"/>
      <x:c r="F46997" s="16"/>
    </x:row>
    <x:row r="46998" spans="1:6">
      <x:c r="A46998" s="16"/>
      <x:c r="B46998" s="16"/>
      <x:c r="C46998" s="16"/>
      <x:c r="D46998" s="16"/>
      <x:c r="E46998" s="16"/>
      <x:c r="F46998" s="16"/>
    </x:row>
    <x:row r="46999" spans="1:6">
      <x:c r="A46999" s="16"/>
      <x:c r="B46999" s="16"/>
      <x:c r="C46999" s="16"/>
      <x:c r="D46999" s="16"/>
      <x:c r="E46999" s="16"/>
      <x:c r="F46999" s="16"/>
    </x:row>
    <x:row r="47000" spans="1:6">
      <x:c r="A47000" s="16"/>
      <x:c r="B47000" s="16"/>
      <x:c r="C47000" s="16"/>
      <x:c r="D47000" s="16"/>
      <x:c r="E47000" s="16"/>
      <x:c r="F47000" s="16"/>
    </x:row>
    <x:row r="47001" spans="1:6">
      <x:c r="A47001" s="16"/>
      <x:c r="B47001" s="16"/>
      <x:c r="C47001" s="16"/>
      <x:c r="D47001" s="16"/>
      <x:c r="E47001" s="16"/>
      <x:c r="F47001" s="16"/>
    </x:row>
    <x:row r="47002" spans="1:6">
      <x:c r="A47002" s="16"/>
      <x:c r="B47002" s="16"/>
      <x:c r="C47002" s="16"/>
      <x:c r="D47002" s="16"/>
      <x:c r="E47002" s="16"/>
      <x:c r="F47002" s="16"/>
    </x:row>
    <x:row r="47003" spans="1:6">
      <x:c r="A47003" s="16"/>
      <x:c r="B47003" s="16"/>
      <x:c r="C47003" s="16"/>
      <x:c r="D47003" s="16"/>
      <x:c r="E47003" s="16"/>
      <x:c r="F47003" s="16"/>
    </x:row>
    <x:row r="47004" spans="1:6">
      <x:c r="A47004" s="16"/>
      <x:c r="B47004" s="16"/>
      <x:c r="C47004" s="16"/>
      <x:c r="D47004" s="16"/>
      <x:c r="E47004" s="16"/>
      <x:c r="F47004" s="16"/>
    </x:row>
    <x:row r="47005" spans="1:6">
      <x:c r="A47005" s="16"/>
      <x:c r="B47005" s="16"/>
      <x:c r="C47005" s="16"/>
      <x:c r="D47005" s="16"/>
      <x:c r="E47005" s="16"/>
      <x:c r="F47005" s="16"/>
    </x:row>
    <x:row r="47006" spans="1:6">
      <x:c r="A47006" s="16"/>
      <x:c r="B47006" s="16"/>
      <x:c r="C47006" s="16"/>
      <x:c r="D47006" s="16"/>
      <x:c r="E47006" s="16"/>
      <x:c r="F47006" s="16"/>
    </x:row>
    <x:row r="47007" spans="1:6">
      <x:c r="A47007" s="16"/>
      <x:c r="B47007" s="16"/>
      <x:c r="C47007" s="16"/>
      <x:c r="D47007" s="16"/>
      <x:c r="E47007" s="16"/>
      <x:c r="F47007" s="16"/>
    </x:row>
    <x:row r="47008" spans="1:6">
      <x:c r="A47008" s="16"/>
      <x:c r="B47008" s="16"/>
      <x:c r="C47008" s="16"/>
      <x:c r="D47008" s="16"/>
      <x:c r="E47008" s="16"/>
      <x:c r="F47008" s="16"/>
    </x:row>
    <x:row r="47009" spans="1:6">
      <x:c r="A47009" s="16"/>
      <x:c r="B47009" s="16"/>
      <x:c r="C47009" s="16"/>
      <x:c r="D47009" s="16"/>
      <x:c r="E47009" s="16"/>
      <x:c r="F47009" s="16"/>
    </x:row>
    <x:row r="47010" spans="1:6">
      <x:c r="A47010" s="16"/>
      <x:c r="B47010" s="16"/>
      <x:c r="C47010" s="16"/>
      <x:c r="D47010" s="16"/>
      <x:c r="E47010" s="16"/>
      <x:c r="F47010" s="16"/>
    </x:row>
    <x:row r="47011" spans="1:6">
      <x:c r="A47011" s="16"/>
      <x:c r="B47011" s="16"/>
      <x:c r="C47011" s="16"/>
      <x:c r="D47011" s="16"/>
      <x:c r="E47011" s="16"/>
      <x:c r="F47011" s="16"/>
    </x:row>
    <x:row r="47012" spans="1:6">
      <x:c r="A47012" s="16"/>
      <x:c r="B47012" s="16"/>
      <x:c r="C47012" s="16"/>
      <x:c r="D47012" s="16"/>
      <x:c r="E47012" s="16"/>
      <x:c r="F47012" s="16"/>
    </x:row>
    <x:row r="47013" spans="1:6">
      <x:c r="A47013" s="16"/>
      <x:c r="B47013" s="16"/>
      <x:c r="C47013" s="16"/>
      <x:c r="D47013" s="16"/>
      <x:c r="E47013" s="16"/>
      <x:c r="F47013" s="16"/>
    </x:row>
    <x:row r="47014" spans="1:6">
      <x:c r="A47014" s="16"/>
      <x:c r="B47014" s="16"/>
      <x:c r="C47014" s="16"/>
      <x:c r="D47014" s="16"/>
      <x:c r="E47014" s="16"/>
      <x:c r="F47014" s="16"/>
    </x:row>
    <x:row r="47015" spans="1:6">
      <x:c r="A47015" s="16"/>
      <x:c r="B47015" s="16"/>
      <x:c r="C47015" s="16"/>
      <x:c r="D47015" s="16"/>
      <x:c r="E47015" s="16"/>
      <x:c r="F47015" s="16"/>
    </x:row>
    <x:row r="47016" spans="1:6">
      <x:c r="A47016" s="16"/>
      <x:c r="B47016" s="16"/>
      <x:c r="C47016" s="16"/>
      <x:c r="D47016" s="16"/>
      <x:c r="E47016" s="16"/>
      <x:c r="F47016" s="16"/>
    </x:row>
    <x:row r="47017" spans="1:6">
      <x:c r="A47017" s="16"/>
      <x:c r="B47017" s="16"/>
      <x:c r="C47017" s="16"/>
      <x:c r="D47017" s="16"/>
      <x:c r="E47017" s="16"/>
      <x:c r="F47017" s="16"/>
    </x:row>
    <x:row r="47018" spans="1:6">
      <x:c r="A47018" s="16"/>
      <x:c r="B47018" s="16"/>
      <x:c r="C47018" s="16"/>
      <x:c r="D47018" s="16"/>
      <x:c r="E47018" s="16"/>
      <x:c r="F47018" s="16"/>
    </x:row>
    <x:row r="47019" spans="1:6">
      <x:c r="A47019" s="16"/>
      <x:c r="B47019" s="16"/>
      <x:c r="C47019" s="16"/>
      <x:c r="D47019" s="16"/>
      <x:c r="E47019" s="16"/>
      <x:c r="F47019" s="16"/>
    </x:row>
    <x:row r="47020" spans="1:6">
      <x:c r="A47020" s="16"/>
      <x:c r="B47020" s="16"/>
      <x:c r="C47020" s="16"/>
      <x:c r="D47020" s="16"/>
      <x:c r="E47020" s="16"/>
      <x:c r="F47020" s="16"/>
    </x:row>
    <x:row r="47021" spans="1:6">
      <x:c r="A47021" s="16"/>
      <x:c r="B47021" s="16"/>
      <x:c r="C47021" s="16"/>
      <x:c r="D47021" s="16"/>
      <x:c r="E47021" s="16"/>
      <x:c r="F47021" s="16"/>
    </x:row>
    <x:row r="47022" spans="1:6">
      <x:c r="A47022" s="16"/>
      <x:c r="B47022" s="16"/>
      <x:c r="C47022" s="16"/>
      <x:c r="D47022" s="16"/>
      <x:c r="E47022" s="16"/>
      <x:c r="F47022" s="16"/>
    </x:row>
    <x:row r="47023" spans="1:6">
      <x:c r="A47023" s="16"/>
      <x:c r="B47023" s="16"/>
      <x:c r="C47023" s="16"/>
      <x:c r="D47023" s="16"/>
      <x:c r="E47023" s="16"/>
      <x:c r="F47023" s="16"/>
    </x:row>
    <x:row r="47024" spans="1:6">
      <x:c r="A47024" s="16"/>
      <x:c r="B47024" s="16"/>
      <x:c r="C47024" s="16"/>
      <x:c r="D47024" s="16"/>
      <x:c r="E47024" s="16"/>
      <x:c r="F47024" s="16"/>
    </x:row>
    <x:row r="47025" spans="1:6">
      <x:c r="A47025" s="16"/>
      <x:c r="B47025" s="16"/>
      <x:c r="C47025" s="16"/>
      <x:c r="D47025" s="16"/>
      <x:c r="E47025" s="16"/>
      <x:c r="F47025" s="16"/>
    </x:row>
    <x:row r="47026" spans="1:6">
      <x:c r="A47026" s="16"/>
      <x:c r="B47026" s="16"/>
      <x:c r="C47026" s="16"/>
      <x:c r="D47026" s="16"/>
      <x:c r="E47026" s="16"/>
      <x:c r="F47026" s="16"/>
    </x:row>
    <x:row r="47027" spans="1:6">
      <x:c r="A47027" s="16"/>
      <x:c r="B47027" s="16"/>
      <x:c r="C47027" s="16"/>
      <x:c r="D47027" s="16"/>
      <x:c r="E47027" s="16"/>
      <x:c r="F47027" s="16"/>
    </x:row>
    <x:row r="47028" spans="1:6">
      <x:c r="A47028" s="16"/>
      <x:c r="B47028" s="16"/>
      <x:c r="C47028" s="16"/>
      <x:c r="D47028" s="16"/>
      <x:c r="E47028" s="16"/>
      <x:c r="F47028" s="16"/>
    </x:row>
    <x:row r="47029" spans="1:6">
      <x:c r="A47029" s="16"/>
      <x:c r="B47029" s="16"/>
      <x:c r="C47029" s="16"/>
      <x:c r="D47029" s="16"/>
      <x:c r="E47029" s="16"/>
      <x:c r="F47029" s="16"/>
    </x:row>
    <x:row r="47030" spans="1:6">
      <x:c r="A47030" s="16"/>
      <x:c r="B47030" s="16"/>
      <x:c r="C47030" s="16"/>
      <x:c r="D47030" s="16"/>
      <x:c r="E47030" s="16"/>
      <x:c r="F47030" s="16"/>
    </x:row>
    <x:row r="47031" spans="1:6">
      <x:c r="A47031" s="16"/>
      <x:c r="B47031" s="16"/>
      <x:c r="C47031" s="16"/>
      <x:c r="D47031" s="16"/>
      <x:c r="E47031" s="16"/>
      <x:c r="F47031" s="16"/>
    </x:row>
    <x:row r="47032" spans="1:6">
      <x:c r="A47032" s="16"/>
      <x:c r="B47032" s="16"/>
      <x:c r="C47032" s="16"/>
      <x:c r="D47032" s="16"/>
      <x:c r="E47032" s="16"/>
      <x:c r="F47032" s="16"/>
    </x:row>
    <x:row r="47033" spans="1:6">
      <x:c r="A47033" s="16"/>
      <x:c r="B47033" s="16"/>
      <x:c r="C47033" s="16"/>
      <x:c r="D47033" s="16"/>
      <x:c r="E47033" s="16"/>
      <x:c r="F47033" s="16"/>
    </x:row>
    <x:row r="47034" spans="1:6">
      <x:c r="A47034" s="16"/>
      <x:c r="B47034" s="16"/>
      <x:c r="C47034" s="16"/>
      <x:c r="D47034" s="16"/>
      <x:c r="E47034" s="16"/>
      <x:c r="F47034" s="16"/>
    </x:row>
    <x:row r="47035" spans="1:6">
      <x:c r="A47035" s="16"/>
      <x:c r="B47035" s="16"/>
      <x:c r="C47035" s="16"/>
      <x:c r="D47035" s="16"/>
      <x:c r="E47035" s="16"/>
      <x:c r="F47035" s="16"/>
    </x:row>
    <x:row r="47036" spans="1:6">
      <x:c r="A47036" s="16"/>
      <x:c r="B47036" s="16"/>
      <x:c r="C47036" s="16"/>
      <x:c r="D47036" s="16"/>
      <x:c r="E47036" s="16"/>
      <x:c r="F47036" s="16"/>
    </x:row>
    <x:row r="47037" spans="1:6">
      <x:c r="A47037" s="16"/>
      <x:c r="B47037" s="16"/>
      <x:c r="C47037" s="16"/>
      <x:c r="D47037" s="16"/>
      <x:c r="E47037" s="16"/>
      <x:c r="F47037" s="16"/>
    </x:row>
    <x:row r="47038" spans="1:6">
      <x:c r="A47038" s="16"/>
      <x:c r="B47038" s="16"/>
      <x:c r="C47038" s="16"/>
      <x:c r="D47038" s="16"/>
      <x:c r="E47038" s="16"/>
      <x:c r="F47038" s="16"/>
    </x:row>
    <x:row r="47039" spans="1:6">
      <x:c r="A47039" s="16"/>
      <x:c r="B47039" s="16"/>
      <x:c r="C47039" s="16"/>
      <x:c r="D47039" s="16"/>
      <x:c r="E47039" s="16"/>
      <x:c r="F47039" s="16"/>
    </x:row>
    <x:row r="47040" spans="1:6">
      <x:c r="A47040" s="16"/>
      <x:c r="B47040" s="16"/>
      <x:c r="C47040" s="16"/>
      <x:c r="D47040" s="16"/>
      <x:c r="E47040" s="16"/>
      <x:c r="F47040" s="16"/>
    </x:row>
    <x:row r="47041" spans="1:6">
      <x:c r="A47041" s="16"/>
      <x:c r="B47041" s="16"/>
      <x:c r="C47041" s="16"/>
      <x:c r="D47041" s="16"/>
      <x:c r="E47041" s="16"/>
      <x:c r="F47041" s="16"/>
    </x:row>
    <x:row r="47042" spans="1:6">
      <x:c r="A47042" s="16"/>
      <x:c r="B47042" s="16"/>
      <x:c r="C47042" s="16"/>
      <x:c r="D47042" s="16"/>
      <x:c r="E47042" s="16"/>
      <x:c r="F47042" s="16"/>
    </x:row>
    <x:row r="47043" spans="1:6">
      <x:c r="A47043" s="16"/>
      <x:c r="B47043" s="16"/>
      <x:c r="C47043" s="16"/>
      <x:c r="D47043" s="16"/>
      <x:c r="E47043" s="16"/>
      <x:c r="F47043" s="16"/>
    </x:row>
    <x:row r="47044" spans="1:6">
      <x:c r="A47044" s="16"/>
      <x:c r="B47044" s="16"/>
      <x:c r="C47044" s="16"/>
      <x:c r="D47044" s="16"/>
      <x:c r="E47044" s="16"/>
      <x:c r="F47044" s="16"/>
    </x:row>
    <x:row r="47045" spans="1:6">
      <x:c r="A47045" s="16"/>
      <x:c r="B47045" s="16"/>
      <x:c r="C47045" s="16"/>
      <x:c r="D47045" s="16"/>
      <x:c r="E47045" s="16"/>
      <x:c r="F47045" s="16"/>
    </x:row>
    <x:row r="47046" spans="1:6">
      <x:c r="A47046" s="16"/>
      <x:c r="B47046" s="16"/>
      <x:c r="C47046" s="16"/>
      <x:c r="D47046" s="16"/>
      <x:c r="E47046" s="16"/>
      <x:c r="F47046" s="16"/>
    </x:row>
    <x:row r="47047" spans="1:6">
      <x:c r="A47047" s="16"/>
      <x:c r="B47047" s="16"/>
      <x:c r="C47047" s="16"/>
      <x:c r="D47047" s="16"/>
      <x:c r="E47047" s="16"/>
      <x:c r="F47047" s="16"/>
    </x:row>
    <x:row r="47048" spans="1:6">
      <x:c r="A47048" s="16"/>
      <x:c r="B47048" s="16"/>
      <x:c r="C47048" s="16"/>
      <x:c r="D47048" s="16"/>
      <x:c r="E47048" s="16"/>
      <x:c r="F47048" s="16"/>
    </x:row>
    <x:row r="47049" spans="1:6">
      <x:c r="A47049" s="16"/>
      <x:c r="B47049" s="16"/>
      <x:c r="C47049" s="16"/>
      <x:c r="D47049" s="16"/>
      <x:c r="E47049" s="16"/>
      <x:c r="F47049" s="16"/>
    </x:row>
    <x:row r="47050" spans="1:6">
      <x:c r="A47050" s="16"/>
      <x:c r="B47050" s="16"/>
      <x:c r="C47050" s="16"/>
      <x:c r="D47050" s="16"/>
      <x:c r="E47050" s="16"/>
      <x:c r="F47050" s="16"/>
    </x:row>
    <x:row r="47051" spans="1:6">
      <x:c r="A47051" s="16"/>
      <x:c r="B47051" s="16"/>
      <x:c r="C47051" s="16"/>
      <x:c r="D47051" s="16"/>
      <x:c r="E47051" s="16"/>
      <x:c r="F47051" s="16"/>
    </x:row>
    <x:row r="47052" spans="1:6">
      <x:c r="A47052" s="16"/>
      <x:c r="B47052" s="16"/>
      <x:c r="C47052" s="16"/>
      <x:c r="D47052" s="16"/>
      <x:c r="E47052" s="16"/>
      <x:c r="F47052" s="16"/>
    </x:row>
    <x:row r="47053" spans="1:6">
      <x:c r="A47053" s="16"/>
      <x:c r="B47053" s="16"/>
      <x:c r="C47053" s="16"/>
      <x:c r="D47053" s="16"/>
      <x:c r="E47053" s="16"/>
      <x:c r="F47053" s="16"/>
    </x:row>
    <x:row r="47054" spans="1:6">
      <x:c r="A47054" s="16"/>
      <x:c r="B47054" s="16"/>
      <x:c r="C47054" s="16"/>
      <x:c r="D47054" s="16"/>
      <x:c r="E47054" s="16"/>
      <x:c r="F47054" s="16"/>
    </x:row>
    <x:row r="47055" spans="1:6">
      <x:c r="A47055" s="16"/>
      <x:c r="B47055" s="16"/>
      <x:c r="C47055" s="16"/>
      <x:c r="D47055" s="16"/>
      <x:c r="E47055" s="16"/>
      <x:c r="F47055" s="16"/>
    </x:row>
    <x:row r="47056" spans="1:6">
      <x:c r="A47056" s="16"/>
      <x:c r="B47056" s="16"/>
      <x:c r="C47056" s="16"/>
      <x:c r="D47056" s="16"/>
      <x:c r="E47056" s="16"/>
      <x:c r="F47056" s="16"/>
    </x:row>
    <x:row r="47057" spans="1:6">
      <x:c r="A47057" s="16"/>
      <x:c r="B47057" s="16"/>
      <x:c r="C47057" s="16"/>
      <x:c r="D47057" s="16"/>
      <x:c r="E47057" s="16"/>
      <x:c r="F47057" s="16"/>
    </x:row>
    <x:row r="47058" spans="1:6">
      <x:c r="A47058" s="16"/>
      <x:c r="B47058" s="16"/>
      <x:c r="C47058" s="16"/>
      <x:c r="D47058" s="16"/>
      <x:c r="E47058" s="16"/>
      <x:c r="F47058" s="16"/>
    </x:row>
    <x:row r="47059" spans="1:6">
      <x:c r="A47059" s="16"/>
      <x:c r="B47059" s="16"/>
      <x:c r="C47059" s="16"/>
      <x:c r="D47059" s="16"/>
      <x:c r="E47059" s="16"/>
      <x:c r="F47059" s="16"/>
    </x:row>
    <x:row r="47060" spans="1:6">
      <x:c r="A47060" s="16"/>
      <x:c r="B47060" s="16"/>
      <x:c r="C47060" s="16"/>
      <x:c r="D47060" s="16"/>
      <x:c r="E47060" s="16"/>
      <x:c r="F47060" s="16"/>
    </x:row>
    <x:row r="47061" spans="1:6">
      <x:c r="A47061" s="16"/>
      <x:c r="B47061" s="16"/>
      <x:c r="C47061" s="16"/>
      <x:c r="D47061" s="16"/>
      <x:c r="E47061" s="16"/>
      <x:c r="F47061" s="16"/>
    </x:row>
    <x:row r="47062" spans="1:6">
      <x:c r="A47062" s="16"/>
      <x:c r="B47062" s="16"/>
      <x:c r="C47062" s="16"/>
      <x:c r="D47062" s="16"/>
      <x:c r="E47062" s="16"/>
      <x:c r="F47062" s="16"/>
    </x:row>
    <x:row r="47063" spans="1:6">
      <x:c r="A47063" s="16"/>
      <x:c r="B47063" s="16"/>
      <x:c r="C47063" s="16"/>
      <x:c r="D47063" s="16"/>
      <x:c r="E47063" s="16"/>
      <x:c r="F47063" s="16"/>
    </x:row>
    <x:row r="47064" spans="1:6">
      <x:c r="A47064" s="16"/>
      <x:c r="B47064" s="16"/>
      <x:c r="C47064" s="16"/>
      <x:c r="D47064" s="16"/>
      <x:c r="E47064" s="16"/>
      <x:c r="F47064" s="16"/>
    </x:row>
    <x:row r="47065" spans="1:6">
      <x:c r="A47065" s="16"/>
      <x:c r="B47065" s="16"/>
      <x:c r="C47065" s="16"/>
      <x:c r="D47065" s="16"/>
      <x:c r="E47065" s="16"/>
      <x:c r="F47065" s="16"/>
    </x:row>
    <x:row r="47066" spans="1:6">
      <x:c r="A47066" s="16"/>
      <x:c r="B47066" s="16"/>
      <x:c r="C47066" s="16"/>
      <x:c r="D47066" s="16"/>
      <x:c r="E47066" s="16"/>
      <x:c r="F47066" s="16"/>
    </x:row>
    <x:row r="47067" spans="1:6">
      <x:c r="A47067" s="16"/>
      <x:c r="B47067" s="16"/>
      <x:c r="C47067" s="16"/>
      <x:c r="D47067" s="16"/>
      <x:c r="E47067" s="16"/>
      <x:c r="F47067" s="16"/>
    </x:row>
    <x:row r="47068" spans="1:6">
      <x:c r="A47068" s="16"/>
      <x:c r="B47068" s="16"/>
      <x:c r="C47068" s="16"/>
      <x:c r="D47068" s="16"/>
      <x:c r="E47068" s="16"/>
      <x:c r="F47068" s="16"/>
    </x:row>
    <x:row r="47069" spans="1:6">
      <x:c r="A47069" s="16"/>
      <x:c r="B47069" s="16"/>
      <x:c r="C47069" s="16"/>
      <x:c r="D47069" s="16"/>
      <x:c r="E47069" s="16"/>
      <x:c r="F47069" s="16"/>
    </x:row>
    <x:row r="47070" spans="1:6">
      <x:c r="A47070" s="16"/>
      <x:c r="B47070" s="16"/>
      <x:c r="C47070" s="16"/>
      <x:c r="D47070" s="16"/>
      <x:c r="E47070" s="16"/>
      <x:c r="F47070" s="16"/>
    </x:row>
    <x:row r="47071" spans="1:6">
      <x:c r="A47071" s="16"/>
      <x:c r="B47071" s="16"/>
      <x:c r="C47071" s="16"/>
      <x:c r="D47071" s="16"/>
      <x:c r="E47071" s="16"/>
      <x:c r="F47071" s="16"/>
    </x:row>
    <x:row r="47072" spans="1:6">
      <x:c r="A47072" s="16"/>
      <x:c r="B47072" s="16"/>
      <x:c r="C47072" s="16"/>
      <x:c r="D47072" s="16"/>
      <x:c r="E47072" s="16"/>
      <x:c r="F47072" s="16"/>
    </x:row>
    <x:row r="47073" spans="1:6">
      <x:c r="A47073" s="16"/>
      <x:c r="B47073" s="16"/>
      <x:c r="C47073" s="16"/>
      <x:c r="D47073" s="16"/>
      <x:c r="E47073" s="16"/>
      <x:c r="F47073" s="16"/>
    </x:row>
    <x:row r="47074" spans="1:6">
      <x:c r="A47074" s="16"/>
      <x:c r="B47074" s="16"/>
      <x:c r="C47074" s="16"/>
      <x:c r="D47074" s="16"/>
      <x:c r="E47074" s="16"/>
      <x:c r="F47074" s="16"/>
    </x:row>
    <x:row r="47075" spans="1:6">
      <x:c r="A47075" s="16"/>
      <x:c r="B47075" s="16"/>
      <x:c r="C47075" s="16"/>
      <x:c r="D47075" s="16"/>
      <x:c r="E47075" s="16"/>
      <x:c r="F47075" s="16"/>
    </x:row>
    <x:row r="47076" spans="1:6">
      <x:c r="A47076" s="16"/>
      <x:c r="B47076" s="16"/>
      <x:c r="C47076" s="16"/>
      <x:c r="D47076" s="16"/>
      <x:c r="E47076" s="16"/>
      <x:c r="F47076" s="16"/>
    </x:row>
    <x:row r="47077" spans="1:6">
      <x:c r="A47077" s="16"/>
      <x:c r="B47077" s="16"/>
      <x:c r="C47077" s="16"/>
      <x:c r="D47077" s="16"/>
      <x:c r="E47077" s="16"/>
      <x:c r="F47077" s="16"/>
    </x:row>
    <x:row r="47078" spans="1:6">
      <x:c r="A47078" s="16"/>
      <x:c r="B47078" s="16"/>
      <x:c r="C47078" s="16"/>
      <x:c r="D47078" s="16"/>
      <x:c r="E47078" s="16"/>
      <x:c r="F47078" s="16"/>
    </x:row>
    <x:row r="47079" spans="1:6">
      <x:c r="A47079" s="16"/>
      <x:c r="B47079" s="16"/>
      <x:c r="C47079" s="16"/>
      <x:c r="D47079" s="16"/>
      <x:c r="E47079" s="16"/>
      <x:c r="F47079" s="16"/>
    </x:row>
    <x:row r="47080" spans="1:6">
      <x:c r="A47080" s="16"/>
      <x:c r="B47080" s="16"/>
      <x:c r="C47080" s="16"/>
      <x:c r="D47080" s="16"/>
      <x:c r="E47080" s="16"/>
      <x:c r="F47080" s="16"/>
    </x:row>
    <x:row r="47081" spans="1:6">
      <x:c r="A47081" s="16"/>
      <x:c r="B47081" s="16"/>
      <x:c r="C47081" s="16"/>
      <x:c r="D47081" s="16"/>
      <x:c r="E47081" s="16"/>
      <x:c r="F47081" s="16"/>
    </x:row>
    <x:row r="47082" spans="1:6">
      <x:c r="A47082" s="16"/>
      <x:c r="B47082" s="16"/>
      <x:c r="C47082" s="16"/>
      <x:c r="D47082" s="16"/>
      <x:c r="E47082" s="16"/>
      <x:c r="F47082" s="16"/>
    </x:row>
    <x:row r="47083" spans="1:6">
      <x:c r="A47083" s="16"/>
      <x:c r="B47083" s="16"/>
      <x:c r="C47083" s="16"/>
      <x:c r="D47083" s="16"/>
      <x:c r="E47083" s="16"/>
      <x:c r="F47083" s="16"/>
    </x:row>
    <x:row r="47084" spans="1:6">
      <x:c r="A47084" s="16"/>
      <x:c r="B47084" s="16"/>
      <x:c r="C47084" s="16"/>
      <x:c r="D47084" s="16"/>
      <x:c r="E47084" s="16"/>
      <x:c r="F47084" s="16"/>
    </x:row>
    <x:row r="47085" spans="1:6">
      <x:c r="A47085" s="16"/>
      <x:c r="B47085" s="16"/>
      <x:c r="C47085" s="16"/>
      <x:c r="D47085" s="16"/>
      <x:c r="E47085" s="16"/>
      <x:c r="F47085" s="16"/>
    </x:row>
    <x:row r="47086" spans="1:6">
      <x:c r="A47086" s="16"/>
      <x:c r="B47086" s="16"/>
      <x:c r="C47086" s="16"/>
      <x:c r="D47086" s="16"/>
      <x:c r="E47086" s="16"/>
      <x:c r="F47086" s="16"/>
    </x:row>
    <x:row r="47087" spans="1:6">
      <x:c r="A47087" s="16"/>
      <x:c r="B47087" s="16"/>
      <x:c r="C47087" s="16"/>
      <x:c r="D47087" s="16"/>
      <x:c r="E47087" s="16"/>
      <x:c r="F47087" s="16"/>
    </x:row>
    <x:row r="47088" spans="1:6">
      <x:c r="A47088" s="16"/>
      <x:c r="B47088" s="16"/>
      <x:c r="C47088" s="16"/>
      <x:c r="D47088" s="16"/>
      <x:c r="E47088" s="16"/>
      <x:c r="F47088" s="16"/>
    </x:row>
    <x:row r="47089" spans="1:6">
      <x:c r="A47089" s="16"/>
      <x:c r="B47089" s="16"/>
      <x:c r="C47089" s="16"/>
      <x:c r="D47089" s="16"/>
      <x:c r="E47089" s="16"/>
      <x:c r="F47089" s="16"/>
    </x:row>
    <x:row r="47090" spans="1:6">
      <x:c r="A47090" s="16"/>
      <x:c r="B47090" s="16"/>
      <x:c r="C47090" s="16"/>
      <x:c r="D47090" s="16"/>
      <x:c r="E47090" s="16"/>
      <x:c r="F47090" s="16"/>
    </x:row>
    <x:row r="47091" spans="1:6">
      <x:c r="A47091" s="16"/>
      <x:c r="B47091" s="16"/>
      <x:c r="C47091" s="16"/>
      <x:c r="D47091" s="16"/>
      <x:c r="E47091" s="16"/>
      <x:c r="F47091" s="16"/>
    </x:row>
    <x:row r="47092" spans="1:6">
      <x:c r="A47092" s="16"/>
      <x:c r="B47092" s="16"/>
      <x:c r="C47092" s="16"/>
      <x:c r="D47092" s="16"/>
      <x:c r="E47092" s="16"/>
      <x:c r="F47092" s="16"/>
    </x:row>
    <x:row r="47093" spans="1:6">
      <x:c r="A47093" s="16"/>
      <x:c r="B47093" s="16"/>
      <x:c r="C47093" s="16"/>
      <x:c r="D47093" s="16"/>
      <x:c r="E47093" s="16"/>
      <x:c r="F47093" s="16"/>
    </x:row>
    <x:row r="47094" spans="1:6">
      <x:c r="A47094" s="16"/>
      <x:c r="B47094" s="16"/>
      <x:c r="C47094" s="16"/>
      <x:c r="D47094" s="16"/>
      <x:c r="E47094" s="16"/>
      <x:c r="F47094" s="16"/>
    </x:row>
    <x:row r="47095" spans="1:6">
      <x:c r="A47095" s="16"/>
      <x:c r="B47095" s="16"/>
      <x:c r="C47095" s="16"/>
      <x:c r="D47095" s="16"/>
      <x:c r="E47095" s="16"/>
      <x:c r="F47095" s="16"/>
    </x:row>
    <x:row r="47096" spans="1:6">
      <x:c r="A47096" s="16"/>
      <x:c r="B47096" s="16"/>
      <x:c r="C47096" s="16"/>
      <x:c r="D47096" s="16"/>
      <x:c r="E47096" s="16"/>
      <x:c r="F47096" s="16"/>
    </x:row>
    <x:row r="47097" spans="1:6">
      <x:c r="A47097" s="16"/>
      <x:c r="B47097" s="16"/>
      <x:c r="C47097" s="16"/>
      <x:c r="D47097" s="16"/>
      <x:c r="E47097" s="16"/>
      <x:c r="F47097" s="16"/>
    </x:row>
    <x:row r="47098" spans="1:6">
      <x:c r="A47098" s="16"/>
      <x:c r="B47098" s="16"/>
      <x:c r="C47098" s="16"/>
      <x:c r="D47098" s="16"/>
      <x:c r="E47098" s="16"/>
      <x:c r="F47098" s="16"/>
    </x:row>
    <x:row r="47099" spans="1:6">
      <x:c r="A47099" s="16"/>
      <x:c r="B47099" s="16"/>
      <x:c r="C47099" s="16"/>
      <x:c r="D47099" s="16"/>
      <x:c r="E47099" s="16"/>
      <x:c r="F47099" s="16"/>
    </x:row>
    <x:row r="47100" spans="1:6">
      <x:c r="A47100" s="16"/>
      <x:c r="B47100" s="16"/>
      <x:c r="C47100" s="16"/>
      <x:c r="D47100" s="16"/>
      <x:c r="E47100" s="16"/>
      <x:c r="F47100" s="16"/>
    </x:row>
    <x:row r="47101" spans="1:6">
      <x:c r="A47101" s="16"/>
      <x:c r="B47101" s="16"/>
      <x:c r="C47101" s="16"/>
      <x:c r="D47101" s="16"/>
      <x:c r="E47101" s="16"/>
      <x:c r="F47101" s="16"/>
    </x:row>
    <x:row r="47102" spans="1:6">
      <x:c r="A47102" s="16"/>
      <x:c r="B47102" s="16"/>
      <x:c r="C47102" s="16"/>
      <x:c r="D47102" s="16"/>
      <x:c r="E47102" s="16"/>
      <x:c r="F47102" s="16"/>
    </x:row>
    <x:row r="47103" spans="1:6">
      <x:c r="A47103" s="16"/>
      <x:c r="B47103" s="16"/>
      <x:c r="C47103" s="16"/>
      <x:c r="D47103" s="16"/>
      <x:c r="E47103" s="16"/>
      <x:c r="F47103" s="16"/>
    </x:row>
    <x:row r="47104" spans="1:6">
      <x:c r="A47104" s="16"/>
      <x:c r="B47104" s="16"/>
      <x:c r="C47104" s="16"/>
      <x:c r="D47104" s="16"/>
      <x:c r="E47104" s="16"/>
      <x:c r="F47104" s="16"/>
    </x:row>
    <x:row r="47105" spans="1:6">
      <x:c r="A47105" s="16"/>
      <x:c r="B47105" s="16"/>
      <x:c r="C47105" s="16"/>
      <x:c r="D47105" s="16"/>
      <x:c r="E47105" s="16"/>
      <x:c r="F47105" s="16"/>
    </x:row>
    <x:row r="47106" spans="1:6">
      <x:c r="A47106" s="16"/>
      <x:c r="B47106" s="16"/>
      <x:c r="C47106" s="16"/>
      <x:c r="D47106" s="16"/>
      <x:c r="E47106" s="16"/>
      <x:c r="F47106" s="16"/>
    </x:row>
    <x:row r="47107" spans="1:6">
      <x:c r="A47107" s="16"/>
      <x:c r="B47107" s="16"/>
      <x:c r="C47107" s="16"/>
      <x:c r="D47107" s="16"/>
      <x:c r="E47107" s="16"/>
      <x:c r="F47107" s="16"/>
    </x:row>
    <x:row r="47108" spans="1:6">
      <x:c r="A47108" s="16"/>
      <x:c r="B47108" s="16"/>
      <x:c r="C47108" s="16"/>
      <x:c r="D47108" s="16"/>
      <x:c r="E47108" s="16"/>
      <x:c r="F47108" s="16"/>
    </x:row>
    <x:row r="47109" spans="1:6">
      <x:c r="A47109" s="16"/>
      <x:c r="B47109" s="16"/>
      <x:c r="C47109" s="16"/>
      <x:c r="D47109" s="16"/>
      <x:c r="E47109" s="16"/>
      <x:c r="F47109" s="16"/>
    </x:row>
    <x:row r="47110" spans="1:6">
      <x:c r="A47110" s="16"/>
      <x:c r="B47110" s="16"/>
      <x:c r="C47110" s="16"/>
      <x:c r="D47110" s="16"/>
      <x:c r="E47110" s="16"/>
      <x:c r="F47110" s="16"/>
    </x:row>
    <x:row r="47111" spans="1:6">
      <x:c r="A47111" s="16"/>
      <x:c r="B47111" s="16"/>
      <x:c r="C47111" s="16"/>
      <x:c r="D47111" s="16"/>
      <x:c r="E47111" s="16"/>
      <x:c r="F47111" s="16"/>
    </x:row>
    <x:row r="47112" spans="1:6">
      <x:c r="A47112" s="16"/>
      <x:c r="B47112" s="16"/>
      <x:c r="C47112" s="16"/>
      <x:c r="D47112" s="16"/>
      <x:c r="E47112" s="16"/>
      <x:c r="F47112" s="16"/>
    </x:row>
    <x:row r="47113" spans="1:6">
      <x:c r="A47113" s="16"/>
      <x:c r="B47113" s="16"/>
      <x:c r="C47113" s="16"/>
      <x:c r="D47113" s="16"/>
      <x:c r="E47113" s="16"/>
      <x:c r="F47113" s="16"/>
    </x:row>
    <x:row r="47114" spans="1:6">
      <x:c r="A47114" s="16"/>
      <x:c r="B47114" s="16"/>
      <x:c r="C47114" s="16"/>
      <x:c r="D47114" s="16"/>
      <x:c r="E47114" s="16"/>
      <x:c r="F47114" s="16"/>
    </x:row>
    <x:row r="47115" spans="1:6">
      <x:c r="A47115" s="16"/>
      <x:c r="B47115" s="16"/>
      <x:c r="C47115" s="16"/>
      <x:c r="D47115" s="16"/>
      <x:c r="E47115" s="16"/>
      <x:c r="F47115" s="16"/>
    </x:row>
    <x:row r="47116" spans="1:6">
      <x:c r="A47116" s="16"/>
      <x:c r="B47116" s="16"/>
      <x:c r="C47116" s="16"/>
      <x:c r="D47116" s="16"/>
      <x:c r="E47116" s="16"/>
      <x:c r="F47116" s="16"/>
    </x:row>
    <x:row r="47117" spans="1:6">
      <x:c r="A47117" s="16"/>
      <x:c r="B47117" s="16"/>
      <x:c r="C47117" s="16"/>
      <x:c r="D47117" s="16"/>
      <x:c r="E47117" s="16"/>
      <x:c r="F47117" s="16"/>
    </x:row>
    <x:row r="47118" spans="1:6">
      <x:c r="A47118" s="16"/>
      <x:c r="B47118" s="16"/>
      <x:c r="C47118" s="16"/>
      <x:c r="D47118" s="16"/>
      <x:c r="E47118" s="16"/>
      <x:c r="F47118" s="16"/>
    </x:row>
    <x:row r="47119" spans="1:6">
      <x:c r="A47119" s="16"/>
      <x:c r="B47119" s="16"/>
      <x:c r="C47119" s="16"/>
      <x:c r="D47119" s="16"/>
      <x:c r="E47119" s="16"/>
      <x:c r="F47119" s="16"/>
    </x:row>
    <x:row r="47120" spans="1:6">
      <x:c r="A47120" s="16"/>
      <x:c r="B47120" s="16"/>
      <x:c r="C47120" s="16"/>
      <x:c r="D47120" s="16"/>
      <x:c r="E47120" s="16"/>
      <x:c r="F47120" s="16"/>
    </x:row>
    <x:row r="47121" spans="1:6">
      <x:c r="A47121" s="16"/>
      <x:c r="B47121" s="16"/>
      <x:c r="C47121" s="16"/>
      <x:c r="D47121" s="16"/>
      <x:c r="E47121" s="16"/>
      <x:c r="F47121" s="16"/>
    </x:row>
    <x:row r="47122" spans="1:6">
      <x:c r="A47122" s="16"/>
      <x:c r="B47122" s="16"/>
      <x:c r="C47122" s="16"/>
      <x:c r="D47122" s="16"/>
      <x:c r="E47122" s="16"/>
      <x:c r="F47122" s="16"/>
    </x:row>
    <x:row r="47123" spans="1:6">
      <x:c r="A47123" s="16"/>
      <x:c r="B47123" s="16"/>
      <x:c r="C47123" s="16"/>
      <x:c r="D47123" s="16"/>
      <x:c r="E47123" s="16"/>
      <x:c r="F47123" s="16"/>
    </x:row>
    <x:row r="47124" spans="1:6">
      <x:c r="A47124" s="16"/>
      <x:c r="B47124" s="16"/>
      <x:c r="C47124" s="16"/>
      <x:c r="D47124" s="16"/>
      <x:c r="E47124" s="16"/>
      <x:c r="F47124" s="16"/>
    </x:row>
    <x:row r="47125" spans="1:6">
      <x:c r="A47125" s="16"/>
      <x:c r="B47125" s="16"/>
      <x:c r="C47125" s="16"/>
      <x:c r="D47125" s="16"/>
      <x:c r="E47125" s="16"/>
      <x:c r="F47125" s="16"/>
    </x:row>
    <x:row r="47126" spans="1:6">
      <x:c r="A47126" s="16"/>
      <x:c r="B47126" s="16"/>
      <x:c r="C47126" s="16"/>
      <x:c r="D47126" s="16"/>
      <x:c r="E47126" s="16"/>
      <x:c r="F47126" s="16"/>
    </x:row>
    <x:row r="47127" spans="1:6">
      <x:c r="A47127" s="16"/>
      <x:c r="B47127" s="16"/>
      <x:c r="C47127" s="16"/>
      <x:c r="D47127" s="16"/>
      <x:c r="E47127" s="16"/>
      <x:c r="F47127" s="16"/>
    </x:row>
    <x:row r="47128" spans="1:6">
      <x:c r="A47128" s="16"/>
      <x:c r="B47128" s="16"/>
      <x:c r="C47128" s="16"/>
      <x:c r="D47128" s="16"/>
      <x:c r="E47128" s="16"/>
      <x:c r="F47128" s="16"/>
    </x:row>
    <x:row r="47129" spans="1:6">
      <x:c r="A47129" s="16"/>
      <x:c r="B47129" s="16"/>
      <x:c r="C47129" s="16"/>
      <x:c r="D47129" s="16"/>
      <x:c r="E47129" s="16"/>
      <x:c r="F47129" s="16"/>
    </x:row>
    <x:row r="47130" spans="1:6">
      <x:c r="A47130" s="16"/>
      <x:c r="B47130" s="16"/>
      <x:c r="C47130" s="16"/>
      <x:c r="D47130" s="16"/>
      <x:c r="E47130" s="16"/>
      <x:c r="F47130" s="16"/>
    </x:row>
    <x:row r="47131" spans="1:6">
      <x:c r="A47131" s="16"/>
      <x:c r="B47131" s="16"/>
      <x:c r="C47131" s="16"/>
      <x:c r="D47131" s="16"/>
      <x:c r="E47131" s="16"/>
      <x:c r="F47131" s="16"/>
    </x:row>
    <x:row r="47132" spans="1:6">
      <x:c r="A47132" s="16"/>
      <x:c r="B47132" s="16"/>
      <x:c r="C47132" s="16"/>
      <x:c r="D47132" s="16"/>
      <x:c r="E47132" s="16"/>
      <x:c r="F47132" s="16"/>
    </x:row>
    <x:row r="47133" spans="1:6">
      <x:c r="A47133" s="16"/>
      <x:c r="B47133" s="16"/>
      <x:c r="C47133" s="16"/>
      <x:c r="D47133" s="16"/>
      <x:c r="E47133" s="16"/>
      <x:c r="F47133" s="16"/>
    </x:row>
    <x:row r="47134" spans="1:6">
      <x:c r="A47134" s="16"/>
      <x:c r="B47134" s="16"/>
      <x:c r="C47134" s="16"/>
      <x:c r="D47134" s="16"/>
      <x:c r="E47134" s="16"/>
      <x:c r="F47134" s="16"/>
    </x:row>
    <x:row r="47135" spans="1:6">
      <x:c r="A47135" s="16"/>
      <x:c r="B47135" s="16"/>
      <x:c r="C47135" s="16"/>
      <x:c r="D47135" s="16"/>
      <x:c r="E47135" s="16"/>
      <x:c r="F47135" s="16"/>
    </x:row>
    <x:row r="47136" spans="1:6">
      <x:c r="A47136" s="16"/>
      <x:c r="B47136" s="16"/>
      <x:c r="C47136" s="16"/>
      <x:c r="D47136" s="16"/>
      <x:c r="E47136" s="16"/>
      <x:c r="F47136" s="16"/>
    </x:row>
    <x:row r="47137" spans="1:6">
      <x:c r="A47137" s="16"/>
      <x:c r="B47137" s="16"/>
      <x:c r="C47137" s="16"/>
      <x:c r="D47137" s="16"/>
      <x:c r="E47137" s="16"/>
      <x:c r="F47137" s="16"/>
    </x:row>
    <x:row r="47138" spans="1:6">
      <x:c r="A47138" s="16"/>
      <x:c r="B47138" s="16"/>
      <x:c r="C47138" s="16"/>
      <x:c r="D47138" s="16"/>
      <x:c r="E47138" s="16"/>
      <x:c r="F47138" s="16"/>
    </x:row>
    <x:row r="47139" spans="1:6">
      <x:c r="A47139" s="16"/>
      <x:c r="B47139" s="16"/>
      <x:c r="C47139" s="16"/>
      <x:c r="D47139" s="16"/>
      <x:c r="E47139" s="16"/>
      <x:c r="F47139" s="16"/>
    </x:row>
    <x:row r="47140" spans="1:6">
      <x:c r="A47140" s="16"/>
      <x:c r="B47140" s="16"/>
      <x:c r="C47140" s="16"/>
      <x:c r="D47140" s="16"/>
      <x:c r="E47140" s="16"/>
      <x:c r="F47140" s="16"/>
    </x:row>
    <x:row r="47141" spans="1:6">
      <x:c r="A47141" s="16"/>
      <x:c r="B47141" s="16"/>
      <x:c r="C47141" s="16"/>
      <x:c r="D47141" s="16"/>
      <x:c r="E47141" s="16"/>
      <x:c r="F47141" s="16"/>
    </x:row>
    <x:row r="47142" spans="1:6">
      <x:c r="A47142" s="16"/>
      <x:c r="B47142" s="16"/>
      <x:c r="C47142" s="16"/>
      <x:c r="D47142" s="16"/>
      <x:c r="E47142" s="16"/>
      <x:c r="F47142" s="16"/>
    </x:row>
    <x:row r="47143" spans="1:6">
      <x:c r="A47143" s="16"/>
      <x:c r="B47143" s="16"/>
      <x:c r="C47143" s="16"/>
      <x:c r="D47143" s="16"/>
      <x:c r="E47143" s="16"/>
      <x:c r="F47143" s="16"/>
    </x:row>
    <x:row r="47144" spans="1:6">
      <x:c r="A47144" s="16"/>
      <x:c r="B47144" s="16"/>
      <x:c r="C47144" s="16"/>
      <x:c r="D47144" s="16"/>
      <x:c r="E47144" s="16"/>
      <x:c r="F47144" s="16"/>
    </x:row>
    <x:row r="47145" spans="1:6">
      <x:c r="A47145" s="16"/>
      <x:c r="B47145" s="16"/>
      <x:c r="C47145" s="16"/>
      <x:c r="D47145" s="16"/>
      <x:c r="E47145" s="16"/>
      <x:c r="F47145" s="16"/>
    </x:row>
    <x:row r="47146" spans="1:6">
      <x:c r="A47146" s="16"/>
      <x:c r="B47146" s="16"/>
      <x:c r="C47146" s="16"/>
      <x:c r="D47146" s="16"/>
      <x:c r="E47146" s="16"/>
      <x:c r="F47146" s="16"/>
    </x:row>
    <x:row r="47147" spans="1:6">
      <x:c r="A47147" s="16"/>
      <x:c r="B47147" s="16"/>
      <x:c r="C47147" s="16"/>
      <x:c r="D47147" s="16"/>
      <x:c r="E47147" s="16"/>
      <x:c r="F47147" s="16"/>
    </x:row>
    <x:row r="47148" spans="1:6">
      <x:c r="A47148" s="16"/>
      <x:c r="B47148" s="16"/>
      <x:c r="C47148" s="16"/>
      <x:c r="D47148" s="16"/>
      <x:c r="E47148" s="16"/>
      <x:c r="F47148" s="16"/>
    </x:row>
    <x:row r="47149" spans="1:6">
      <x:c r="A47149" s="16"/>
      <x:c r="B47149" s="16"/>
      <x:c r="C47149" s="16"/>
      <x:c r="D47149" s="16"/>
      <x:c r="E47149" s="16"/>
      <x:c r="F47149" s="16"/>
    </x:row>
    <x:row r="47150" spans="1:6">
      <x:c r="A47150" s="16"/>
      <x:c r="B47150" s="16"/>
      <x:c r="C47150" s="16"/>
      <x:c r="D47150" s="16"/>
      <x:c r="E47150" s="16"/>
      <x:c r="F47150" s="16"/>
    </x:row>
    <x:row r="47151" spans="1:6">
      <x:c r="A47151" s="16"/>
      <x:c r="B47151" s="16"/>
      <x:c r="C47151" s="16"/>
      <x:c r="D47151" s="16"/>
      <x:c r="E47151" s="16"/>
      <x:c r="F47151" s="16"/>
    </x:row>
    <x:row r="47152" spans="1:6">
      <x:c r="A47152" s="16"/>
      <x:c r="B47152" s="16"/>
      <x:c r="C47152" s="16"/>
      <x:c r="D47152" s="16"/>
      <x:c r="E47152" s="16"/>
      <x:c r="F47152" s="16"/>
    </x:row>
    <x:row r="47153" spans="1:6">
      <x:c r="A47153" s="16"/>
      <x:c r="B47153" s="16"/>
      <x:c r="C47153" s="16"/>
      <x:c r="D47153" s="16"/>
      <x:c r="E47153" s="16"/>
      <x:c r="F47153" s="16"/>
    </x:row>
    <x:row r="47154" spans="1:6">
      <x:c r="A47154" s="16"/>
      <x:c r="B47154" s="16"/>
      <x:c r="C47154" s="16"/>
      <x:c r="D47154" s="16"/>
      <x:c r="E47154" s="16"/>
      <x:c r="F47154" s="16"/>
    </x:row>
    <x:row r="47155" spans="1:6">
      <x:c r="A47155" s="16"/>
      <x:c r="B47155" s="16"/>
      <x:c r="C47155" s="16"/>
      <x:c r="D47155" s="16"/>
      <x:c r="E47155" s="16"/>
      <x:c r="F47155" s="16"/>
    </x:row>
    <x:row r="47156" spans="1:6">
      <x:c r="A47156" s="16"/>
      <x:c r="B47156" s="16"/>
      <x:c r="C47156" s="16"/>
      <x:c r="D47156" s="16"/>
      <x:c r="E47156" s="16"/>
      <x:c r="F47156" s="16"/>
    </x:row>
    <x:row r="47157" spans="1:6">
      <x:c r="A47157" s="16"/>
      <x:c r="B47157" s="16"/>
      <x:c r="C47157" s="16"/>
      <x:c r="D47157" s="16"/>
      <x:c r="E47157" s="16"/>
      <x:c r="F47157" s="16"/>
    </x:row>
    <x:row r="47158" spans="1:6">
      <x:c r="A47158" s="16"/>
      <x:c r="B47158" s="16"/>
      <x:c r="C47158" s="16"/>
      <x:c r="D47158" s="16"/>
      <x:c r="E47158" s="16"/>
      <x:c r="F47158" s="16"/>
    </x:row>
    <x:row r="47159" spans="1:6">
      <x:c r="A47159" s="16"/>
      <x:c r="B47159" s="16"/>
      <x:c r="C47159" s="16"/>
      <x:c r="D47159" s="16"/>
      <x:c r="E47159" s="16"/>
      <x:c r="F47159" s="16"/>
    </x:row>
    <x:row r="47160" spans="1:6">
      <x:c r="A47160" s="16"/>
      <x:c r="B47160" s="16"/>
      <x:c r="C47160" s="16"/>
      <x:c r="D47160" s="16"/>
      <x:c r="E47160" s="16"/>
      <x:c r="F47160" s="16"/>
    </x:row>
    <x:row r="47161" spans="1:6">
      <x:c r="A47161" s="16"/>
      <x:c r="B47161" s="16"/>
      <x:c r="C47161" s="16"/>
      <x:c r="D47161" s="16"/>
      <x:c r="E47161" s="16"/>
      <x:c r="F47161" s="16"/>
    </x:row>
    <x:row r="47162" spans="1:6">
      <x:c r="A47162" s="16"/>
      <x:c r="B47162" s="16"/>
      <x:c r="C47162" s="16"/>
      <x:c r="D47162" s="16"/>
      <x:c r="E47162" s="16"/>
      <x:c r="F47162" s="16"/>
    </x:row>
    <x:row r="47163" spans="1:6">
      <x:c r="A47163" s="16"/>
      <x:c r="B47163" s="16"/>
      <x:c r="C47163" s="16"/>
      <x:c r="D47163" s="16"/>
      <x:c r="E47163" s="16"/>
      <x:c r="F47163" s="16"/>
    </x:row>
    <x:row r="47164" spans="1:6">
      <x:c r="A47164" s="16"/>
      <x:c r="B47164" s="16"/>
      <x:c r="C47164" s="16"/>
      <x:c r="D47164" s="16"/>
      <x:c r="E47164" s="16"/>
      <x:c r="F47164" s="16"/>
    </x:row>
    <x:row r="47165" spans="1:6">
      <x:c r="A47165" s="16"/>
      <x:c r="B47165" s="16"/>
      <x:c r="C47165" s="16"/>
      <x:c r="D47165" s="16"/>
      <x:c r="E47165" s="16"/>
      <x:c r="F47165" s="16"/>
    </x:row>
    <x:row r="47166" spans="1:6">
      <x:c r="A47166" s="16"/>
      <x:c r="B47166" s="16"/>
      <x:c r="C47166" s="16"/>
      <x:c r="D47166" s="16"/>
      <x:c r="E47166" s="16"/>
      <x:c r="F47166" s="16"/>
    </x:row>
    <x:row r="47167" spans="1:6">
      <x:c r="A47167" s="16"/>
      <x:c r="B47167" s="16"/>
      <x:c r="C47167" s="16"/>
      <x:c r="D47167" s="16"/>
      <x:c r="E47167" s="16"/>
      <x:c r="F47167" s="16"/>
    </x:row>
    <x:row r="47168" spans="1:6">
      <x:c r="A47168" s="16"/>
      <x:c r="B47168" s="16"/>
      <x:c r="C47168" s="16"/>
      <x:c r="D47168" s="16"/>
      <x:c r="E47168" s="16"/>
      <x:c r="F47168" s="16"/>
    </x:row>
    <x:row r="47169" spans="1:6">
      <x:c r="A47169" s="16"/>
      <x:c r="B47169" s="16"/>
      <x:c r="C47169" s="16"/>
      <x:c r="D47169" s="16"/>
      <x:c r="E47169" s="16"/>
      <x:c r="F47169" s="16"/>
    </x:row>
    <x:row r="47170" spans="1:6">
      <x:c r="A47170" s="16"/>
      <x:c r="B47170" s="16"/>
      <x:c r="C47170" s="16"/>
      <x:c r="D47170" s="16"/>
      <x:c r="E47170" s="16"/>
      <x:c r="F47170" s="16"/>
    </x:row>
    <x:row r="47171" spans="1:6">
      <x:c r="A47171" s="16"/>
      <x:c r="B47171" s="16"/>
      <x:c r="C47171" s="16"/>
      <x:c r="D47171" s="16"/>
      <x:c r="E47171" s="16"/>
      <x:c r="F47171" s="16"/>
    </x:row>
    <x:row r="47172" spans="1:6">
      <x:c r="A47172" s="16"/>
      <x:c r="B47172" s="16"/>
      <x:c r="C47172" s="16"/>
      <x:c r="D47172" s="16"/>
      <x:c r="E47172" s="16"/>
      <x:c r="F47172" s="16"/>
    </x:row>
    <x:row r="47173" spans="1:6">
      <x:c r="A47173" s="16"/>
      <x:c r="B47173" s="16"/>
      <x:c r="C47173" s="16"/>
      <x:c r="D47173" s="16"/>
      <x:c r="E47173" s="16"/>
      <x:c r="F47173" s="16"/>
    </x:row>
    <x:row r="47174" spans="1:6">
      <x:c r="A47174" s="16"/>
      <x:c r="B47174" s="16"/>
      <x:c r="C47174" s="16"/>
      <x:c r="D47174" s="16"/>
      <x:c r="E47174" s="16"/>
      <x:c r="F47174" s="16"/>
    </x:row>
    <x:row r="47175" spans="1:6">
      <x:c r="A47175" s="16"/>
      <x:c r="B47175" s="16"/>
      <x:c r="C47175" s="16"/>
      <x:c r="D47175" s="16"/>
      <x:c r="E47175" s="16"/>
      <x:c r="F47175" s="16"/>
    </x:row>
    <x:row r="47176" spans="1:6">
      <x:c r="A47176" s="16"/>
      <x:c r="B47176" s="16"/>
      <x:c r="C47176" s="16"/>
      <x:c r="D47176" s="16"/>
      <x:c r="E47176" s="16"/>
      <x:c r="F47176" s="16"/>
    </x:row>
    <x:row r="47177" spans="1:6">
      <x:c r="A47177" s="16"/>
      <x:c r="B47177" s="16"/>
      <x:c r="C47177" s="16"/>
      <x:c r="D47177" s="16"/>
      <x:c r="E47177" s="16"/>
      <x:c r="F47177" s="16"/>
    </x:row>
    <x:row r="47178" spans="1:6">
      <x:c r="A47178" s="16"/>
      <x:c r="B47178" s="16"/>
      <x:c r="C47178" s="16"/>
      <x:c r="D47178" s="16"/>
      <x:c r="E47178" s="16"/>
      <x:c r="F47178" s="16"/>
    </x:row>
    <x:row r="47179" spans="1:6">
      <x:c r="A47179" s="16"/>
      <x:c r="B47179" s="16"/>
      <x:c r="C47179" s="16"/>
      <x:c r="D47179" s="16"/>
      <x:c r="E47179" s="16"/>
      <x:c r="F47179" s="16"/>
    </x:row>
    <x:row r="47180" spans="1:6">
      <x:c r="A47180" s="16"/>
      <x:c r="B47180" s="16"/>
      <x:c r="C47180" s="16"/>
      <x:c r="D47180" s="16"/>
      <x:c r="E47180" s="16"/>
      <x:c r="F47180" s="16"/>
    </x:row>
    <x:row r="47181" spans="1:6">
      <x:c r="A47181" s="16"/>
      <x:c r="B47181" s="16"/>
      <x:c r="C47181" s="16"/>
      <x:c r="D47181" s="16"/>
      <x:c r="E47181" s="16"/>
      <x:c r="F47181" s="16"/>
    </x:row>
    <x:row r="47182" spans="1:6">
      <x:c r="A47182" s="16"/>
      <x:c r="B47182" s="16"/>
      <x:c r="C47182" s="16"/>
      <x:c r="D47182" s="16"/>
      <x:c r="E47182" s="16"/>
      <x:c r="F47182" s="16"/>
    </x:row>
    <x:row r="47183" spans="1:6">
      <x:c r="A47183" s="16"/>
      <x:c r="B47183" s="16"/>
      <x:c r="C47183" s="16"/>
      <x:c r="D47183" s="16"/>
      <x:c r="E47183" s="16"/>
      <x:c r="F47183" s="16"/>
    </x:row>
    <x:row r="47184" spans="1:6">
      <x:c r="A47184" s="16"/>
      <x:c r="B47184" s="16"/>
      <x:c r="C47184" s="16"/>
      <x:c r="D47184" s="16"/>
      <x:c r="E47184" s="16"/>
      <x:c r="F47184" s="16"/>
    </x:row>
    <x:row r="47185" spans="1:6">
      <x:c r="A47185" s="16"/>
      <x:c r="B47185" s="16"/>
      <x:c r="C47185" s="16"/>
      <x:c r="D47185" s="16"/>
      <x:c r="E47185" s="16"/>
      <x:c r="F47185" s="16"/>
    </x:row>
    <x:row r="47186" spans="1:6">
      <x:c r="A47186" s="16"/>
      <x:c r="B47186" s="16"/>
      <x:c r="C47186" s="16"/>
      <x:c r="D47186" s="16"/>
      <x:c r="E47186" s="16"/>
      <x:c r="F47186" s="16"/>
    </x:row>
    <x:row r="47187" spans="1:6">
      <x:c r="A47187" s="16"/>
      <x:c r="B47187" s="16"/>
      <x:c r="C47187" s="16"/>
      <x:c r="D47187" s="16"/>
      <x:c r="E47187" s="16"/>
      <x:c r="F47187" s="16"/>
    </x:row>
    <x:row r="47188" spans="1:6">
      <x:c r="A47188" s="16"/>
      <x:c r="B47188" s="16"/>
      <x:c r="C47188" s="16"/>
      <x:c r="D47188" s="16"/>
      <x:c r="E47188" s="16"/>
      <x:c r="F47188" s="16"/>
    </x:row>
    <x:row r="47189" spans="1:6">
      <x:c r="A47189" s="16"/>
      <x:c r="B47189" s="16"/>
      <x:c r="C47189" s="16"/>
      <x:c r="D47189" s="16"/>
      <x:c r="E47189" s="16"/>
      <x:c r="F47189" s="16"/>
    </x:row>
    <x:row r="47190" spans="1:6">
      <x:c r="A47190" s="16"/>
      <x:c r="B47190" s="16"/>
      <x:c r="C47190" s="16"/>
      <x:c r="D47190" s="16"/>
      <x:c r="E47190" s="16"/>
      <x:c r="F47190" s="16"/>
    </x:row>
    <x:row r="47191" spans="1:6">
      <x:c r="A47191" s="16"/>
      <x:c r="B47191" s="16"/>
      <x:c r="C47191" s="16"/>
      <x:c r="D47191" s="16"/>
      <x:c r="E47191" s="16"/>
      <x:c r="F47191" s="16"/>
    </x:row>
    <x:row r="47192" spans="1:6">
      <x:c r="A47192" s="16"/>
      <x:c r="B47192" s="16"/>
      <x:c r="C47192" s="16"/>
      <x:c r="D47192" s="16"/>
      <x:c r="E47192" s="16"/>
      <x:c r="F47192" s="16"/>
    </x:row>
    <x:row r="47193" spans="1:6">
      <x:c r="A47193" s="16"/>
      <x:c r="B47193" s="16"/>
      <x:c r="C47193" s="16"/>
      <x:c r="D47193" s="16"/>
      <x:c r="E47193" s="16"/>
      <x:c r="F47193" s="16"/>
    </x:row>
    <x:row r="47194" spans="1:6">
      <x:c r="A47194" s="16"/>
      <x:c r="B47194" s="16"/>
      <x:c r="C47194" s="16"/>
      <x:c r="D47194" s="16"/>
      <x:c r="E47194" s="16"/>
      <x:c r="F47194" s="16"/>
    </x:row>
    <x:row r="47195" spans="1:6">
      <x:c r="A47195" s="16"/>
      <x:c r="B47195" s="16"/>
      <x:c r="C47195" s="16"/>
      <x:c r="D47195" s="16"/>
      <x:c r="E47195" s="16"/>
      <x:c r="F47195" s="16"/>
    </x:row>
    <x:row r="47196" spans="1:6">
      <x:c r="A47196" s="16"/>
      <x:c r="B47196" s="16"/>
      <x:c r="C47196" s="16"/>
      <x:c r="D47196" s="16"/>
      <x:c r="E47196" s="16"/>
      <x:c r="F47196" s="16"/>
    </x:row>
    <x:row r="47197" spans="1:6">
      <x:c r="A47197" s="16"/>
      <x:c r="B47197" s="16"/>
      <x:c r="C47197" s="16"/>
      <x:c r="D47197" s="16"/>
      <x:c r="E47197" s="16"/>
      <x:c r="F47197" s="16"/>
    </x:row>
    <x:row r="47198" spans="1:6">
      <x:c r="A47198" s="16"/>
      <x:c r="B47198" s="16"/>
      <x:c r="C47198" s="16"/>
      <x:c r="D47198" s="16"/>
      <x:c r="E47198" s="16"/>
      <x:c r="F47198" s="16"/>
    </x:row>
    <x:row r="47199" spans="1:6">
      <x:c r="A47199" s="16"/>
      <x:c r="B47199" s="16"/>
      <x:c r="C47199" s="16"/>
      <x:c r="D47199" s="16"/>
      <x:c r="E47199" s="16"/>
      <x:c r="F47199" s="16"/>
    </x:row>
    <x:row r="47200" spans="1:6">
      <x:c r="A47200" s="16"/>
      <x:c r="B47200" s="16"/>
      <x:c r="C47200" s="16"/>
      <x:c r="D47200" s="16"/>
      <x:c r="E47200" s="16"/>
      <x:c r="F47200" s="16"/>
    </x:row>
    <x:row r="47201" spans="1:6">
      <x:c r="A47201" s="16"/>
      <x:c r="B47201" s="16"/>
      <x:c r="C47201" s="16"/>
      <x:c r="D47201" s="16"/>
      <x:c r="E47201" s="16"/>
      <x:c r="F47201" s="16"/>
    </x:row>
    <x:row r="47202" spans="1:6">
      <x:c r="A47202" s="16"/>
      <x:c r="B47202" s="16"/>
      <x:c r="C47202" s="16"/>
      <x:c r="D47202" s="16"/>
      <x:c r="E47202" s="16"/>
      <x:c r="F47202" s="16"/>
    </x:row>
    <x:row r="47203" spans="1:6">
      <x:c r="A47203" s="16"/>
      <x:c r="B47203" s="16"/>
      <x:c r="C47203" s="16"/>
      <x:c r="D47203" s="16"/>
      <x:c r="E47203" s="16"/>
      <x:c r="F47203" s="16"/>
    </x:row>
    <x:row r="47204" spans="1:6">
      <x:c r="A47204" s="16"/>
      <x:c r="B47204" s="16"/>
      <x:c r="C47204" s="16"/>
      <x:c r="D47204" s="16"/>
      <x:c r="E47204" s="16"/>
      <x:c r="F47204" s="16"/>
    </x:row>
    <x:row r="47205" spans="1:6">
      <x:c r="A47205" s="16"/>
      <x:c r="B47205" s="16"/>
      <x:c r="C47205" s="16"/>
      <x:c r="D47205" s="16"/>
      <x:c r="E47205" s="16"/>
      <x:c r="F47205" s="16"/>
    </x:row>
    <x:row r="47206" spans="1:6">
      <x:c r="A47206" s="16"/>
      <x:c r="B47206" s="16"/>
      <x:c r="C47206" s="16"/>
      <x:c r="D47206" s="16"/>
      <x:c r="E47206" s="16"/>
      <x:c r="F47206" s="16"/>
    </x:row>
    <x:row r="47207" spans="1:6">
      <x:c r="A47207" s="16"/>
      <x:c r="B47207" s="16"/>
      <x:c r="C47207" s="16"/>
      <x:c r="D47207" s="16"/>
      <x:c r="E47207" s="16"/>
      <x:c r="F47207" s="16"/>
    </x:row>
    <x:row r="47208" spans="1:6">
      <x:c r="A47208" s="16"/>
      <x:c r="B47208" s="16"/>
      <x:c r="C47208" s="16"/>
      <x:c r="D47208" s="16"/>
      <x:c r="E47208" s="16"/>
      <x:c r="F47208" s="16"/>
    </x:row>
    <x:row r="47209" spans="1:6">
      <x:c r="A47209" s="16"/>
      <x:c r="B47209" s="16"/>
      <x:c r="C47209" s="16"/>
      <x:c r="D47209" s="16"/>
      <x:c r="E47209" s="16"/>
      <x:c r="F47209" s="16"/>
    </x:row>
    <x:row r="47210" spans="1:6">
      <x:c r="A47210" s="16"/>
      <x:c r="B47210" s="16"/>
      <x:c r="C47210" s="16"/>
      <x:c r="D47210" s="16"/>
      <x:c r="E47210" s="16"/>
      <x:c r="F47210" s="16"/>
    </x:row>
    <x:row r="47211" spans="1:6">
      <x:c r="A47211" s="16"/>
      <x:c r="B47211" s="16"/>
      <x:c r="C47211" s="16"/>
      <x:c r="D47211" s="16"/>
      <x:c r="E47211" s="16"/>
      <x:c r="F47211" s="16"/>
    </x:row>
    <x:row r="47212" spans="1:6">
      <x:c r="A47212" s="16"/>
      <x:c r="B47212" s="16"/>
      <x:c r="C47212" s="16"/>
      <x:c r="D47212" s="16"/>
      <x:c r="E47212" s="16"/>
      <x:c r="F47212" s="16"/>
    </x:row>
    <x:row r="47213" spans="1:6">
      <x:c r="A47213" s="16"/>
      <x:c r="B47213" s="16"/>
      <x:c r="C47213" s="16"/>
      <x:c r="D47213" s="16"/>
      <x:c r="E47213" s="16"/>
      <x:c r="F47213" s="16"/>
    </x:row>
    <x:row r="47214" spans="1:6">
      <x:c r="A47214" s="16"/>
      <x:c r="B47214" s="16"/>
      <x:c r="C47214" s="16"/>
      <x:c r="D47214" s="16"/>
      <x:c r="E47214" s="16"/>
      <x:c r="F47214" s="16"/>
    </x:row>
    <x:row r="47215" spans="1:6">
      <x:c r="A47215" s="16"/>
      <x:c r="B47215" s="16"/>
      <x:c r="C47215" s="16"/>
      <x:c r="D47215" s="16"/>
      <x:c r="E47215" s="16"/>
      <x:c r="F47215" s="16"/>
    </x:row>
    <x:row r="47216" spans="1:6">
      <x:c r="A47216" s="16"/>
      <x:c r="B47216" s="16"/>
      <x:c r="C47216" s="16"/>
      <x:c r="D47216" s="16"/>
      <x:c r="E47216" s="16"/>
      <x:c r="F47216" s="16"/>
    </x:row>
    <x:row r="47217" spans="1:6">
      <x:c r="A47217" s="16"/>
      <x:c r="B47217" s="16"/>
      <x:c r="C47217" s="16"/>
      <x:c r="D47217" s="16"/>
      <x:c r="E47217" s="16"/>
      <x:c r="F47217" s="16"/>
    </x:row>
    <x:row r="47218" spans="1:6">
      <x:c r="A47218" s="16"/>
      <x:c r="B47218" s="16"/>
      <x:c r="C47218" s="16"/>
      <x:c r="D47218" s="16"/>
      <x:c r="E47218" s="16"/>
      <x:c r="F47218" s="16"/>
    </x:row>
    <x:row r="47219" spans="1:6">
      <x:c r="A47219" s="16"/>
      <x:c r="B47219" s="16"/>
      <x:c r="C47219" s="16"/>
      <x:c r="D47219" s="16"/>
      <x:c r="E47219" s="16"/>
      <x:c r="F47219" s="16"/>
    </x:row>
    <x:row r="47220" spans="1:6">
      <x:c r="A47220" s="16"/>
      <x:c r="B47220" s="16"/>
      <x:c r="C47220" s="16"/>
      <x:c r="D47220" s="16"/>
      <x:c r="E47220" s="16"/>
      <x:c r="F47220" s="16"/>
    </x:row>
    <x:row r="47221" spans="1:6">
      <x:c r="A47221" s="16"/>
      <x:c r="B47221" s="16"/>
      <x:c r="C47221" s="16"/>
      <x:c r="D47221" s="16"/>
      <x:c r="E47221" s="16"/>
      <x:c r="F47221" s="16"/>
    </x:row>
    <x:row r="47222" spans="1:6">
      <x:c r="A47222" s="16"/>
      <x:c r="B47222" s="16"/>
      <x:c r="C47222" s="16"/>
      <x:c r="D47222" s="16"/>
      <x:c r="E47222" s="16"/>
      <x:c r="F47222" s="16"/>
    </x:row>
    <x:row r="47223" spans="1:6">
      <x:c r="A47223" s="16"/>
      <x:c r="B47223" s="16"/>
      <x:c r="C47223" s="16"/>
      <x:c r="D47223" s="16"/>
      <x:c r="E47223" s="16"/>
      <x:c r="F47223" s="16"/>
    </x:row>
    <x:row r="47224" spans="1:6">
      <x:c r="A47224" s="16"/>
      <x:c r="B47224" s="16"/>
      <x:c r="C47224" s="16"/>
      <x:c r="D47224" s="16"/>
      <x:c r="E47224" s="16"/>
      <x:c r="F47224" s="16"/>
    </x:row>
    <x:row r="47225" spans="1:6">
      <x:c r="A47225" s="16"/>
      <x:c r="B47225" s="16"/>
      <x:c r="C47225" s="16"/>
      <x:c r="D47225" s="16"/>
      <x:c r="E47225" s="16"/>
      <x:c r="F47225" s="16"/>
    </x:row>
    <x:row r="47226" spans="1:6">
      <x:c r="A47226" s="16"/>
      <x:c r="B47226" s="16"/>
      <x:c r="C47226" s="16"/>
      <x:c r="D47226" s="16"/>
      <x:c r="E47226" s="16"/>
      <x:c r="F47226" s="16"/>
    </x:row>
    <x:row r="47227" spans="1:6">
      <x:c r="A47227" s="16"/>
      <x:c r="B47227" s="16"/>
      <x:c r="C47227" s="16"/>
      <x:c r="D47227" s="16"/>
      <x:c r="E47227" s="16"/>
      <x:c r="F47227" s="16"/>
    </x:row>
    <x:row r="47228" spans="1:6">
      <x:c r="A47228" s="16"/>
      <x:c r="B47228" s="16"/>
      <x:c r="C47228" s="16"/>
      <x:c r="D47228" s="16"/>
      <x:c r="E47228" s="16"/>
      <x:c r="F47228" s="16"/>
    </x:row>
    <x:row r="47229" spans="1:6">
      <x:c r="A47229" s="16"/>
      <x:c r="B47229" s="16"/>
      <x:c r="C47229" s="16"/>
      <x:c r="D47229" s="16"/>
      <x:c r="E47229" s="16"/>
      <x:c r="F47229" s="16"/>
    </x:row>
    <x:row r="47230" spans="1:6">
      <x:c r="A47230" s="16"/>
      <x:c r="B47230" s="16"/>
      <x:c r="C47230" s="16"/>
      <x:c r="D47230" s="16"/>
      <x:c r="E47230" s="16"/>
      <x:c r="F47230" s="16"/>
    </x:row>
    <x:row r="47231" spans="1:6">
      <x:c r="A47231" s="16"/>
      <x:c r="B47231" s="16"/>
      <x:c r="C47231" s="16"/>
      <x:c r="D47231" s="16"/>
      <x:c r="E47231" s="16"/>
      <x:c r="F47231" s="16"/>
    </x:row>
    <x:row r="47232" spans="1:6">
      <x:c r="A47232" s="16"/>
      <x:c r="B47232" s="16"/>
      <x:c r="C47232" s="16"/>
      <x:c r="D47232" s="16"/>
      <x:c r="E47232" s="16"/>
      <x:c r="F47232" s="16"/>
    </x:row>
    <x:row r="47233" spans="1:6">
      <x:c r="A47233" s="16"/>
      <x:c r="B47233" s="16"/>
      <x:c r="C47233" s="16"/>
      <x:c r="D47233" s="16"/>
      <x:c r="E47233" s="16"/>
      <x:c r="F47233" s="16"/>
    </x:row>
    <x:row r="47234" spans="1:6">
      <x:c r="A47234" s="16"/>
      <x:c r="B47234" s="16"/>
      <x:c r="C47234" s="16"/>
      <x:c r="D47234" s="16"/>
      <x:c r="E47234" s="16"/>
      <x:c r="F47234" s="16"/>
    </x:row>
    <x:row r="47235" spans="1:6">
      <x:c r="A47235" s="16"/>
      <x:c r="B47235" s="16"/>
      <x:c r="C47235" s="16"/>
      <x:c r="D47235" s="16"/>
      <x:c r="E47235" s="16"/>
      <x:c r="F47235" s="16"/>
    </x:row>
    <x:row r="47236" spans="1:6">
      <x:c r="A47236" s="16"/>
      <x:c r="B47236" s="16"/>
      <x:c r="C47236" s="16"/>
      <x:c r="D47236" s="16"/>
      <x:c r="E47236" s="16"/>
      <x:c r="F47236" s="16"/>
    </x:row>
    <x:row r="47237" spans="1:6">
      <x:c r="A47237" s="16"/>
      <x:c r="B47237" s="16"/>
      <x:c r="C47237" s="16"/>
      <x:c r="D47237" s="16"/>
      <x:c r="E47237" s="16"/>
      <x:c r="F47237" s="16"/>
    </x:row>
    <x:row r="47238" spans="1:6">
      <x:c r="A47238" s="16"/>
      <x:c r="B47238" s="16"/>
      <x:c r="C47238" s="16"/>
      <x:c r="D47238" s="16"/>
      <x:c r="E47238" s="16"/>
      <x:c r="F47238" s="16"/>
    </x:row>
    <x:row r="47239" spans="1:6">
      <x:c r="A47239" s="16"/>
      <x:c r="B47239" s="16"/>
      <x:c r="C47239" s="16"/>
      <x:c r="D47239" s="16"/>
      <x:c r="E47239" s="16"/>
      <x:c r="F47239" s="16"/>
    </x:row>
    <x:row r="47240" spans="1:6">
      <x:c r="A47240" s="16"/>
      <x:c r="B47240" s="16"/>
      <x:c r="C47240" s="16"/>
      <x:c r="D47240" s="16"/>
      <x:c r="E47240" s="16"/>
      <x:c r="F47240" s="16"/>
    </x:row>
    <x:row r="47241" spans="1:6">
      <x:c r="A47241" s="16"/>
      <x:c r="B47241" s="16"/>
      <x:c r="C47241" s="16"/>
      <x:c r="D47241" s="16"/>
      <x:c r="E47241" s="16"/>
      <x:c r="F47241" s="16"/>
    </x:row>
    <x:row r="47242" spans="1:6">
      <x:c r="A47242" s="16"/>
      <x:c r="B47242" s="16"/>
      <x:c r="C47242" s="16"/>
      <x:c r="D47242" s="16"/>
      <x:c r="E47242" s="16"/>
      <x:c r="F47242" s="16"/>
    </x:row>
    <x:row r="47243" spans="1:6">
      <x:c r="A47243" s="16"/>
      <x:c r="B47243" s="16"/>
      <x:c r="C47243" s="16"/>
      <x:c r="D47243" s="16"/>
      <x:c r="E47243" s="16"/>
      <x:c r="F47243" s="16"/>
    </x:row>
    <x:row r="47244" spans="1:6">
      <x:c r="A47244" s="16"/>
      <x:c r="B47244" s="16"/>
      <x:c r="C47244" s="16"/>
      <x:c r="D47244" s="16"/>
      <x:c r="E47244" s="16"/>
      <x:c r="F47244" s="16"/>
    </x:row>
    <x:row r="47245" spans="1:6">
      <x:c r="A47245" s="16"/>
      <x:c r="B47245" s="16"/>
      <x:c r="C47245" s="16"/>
      <x:c r="D47245" s="16"/>
      <x:c r="E47245" s="16"/>
      <x:c r="F47245" s="16"/>
    </x:row>
    <x:row r="47246" spans="1:6">
      <x:c r="A47246" s="16"/>
      <x:c r="B47246" s="16"/>
      <x:c r="C47246" s="16"/>
      <x:c r="D47246" s="16"/>
      <x:c r="E47246" s="16"/>
      <x:c r="F47246" s="16"/>
    </x:row>
    <x:row r="47247" spans="1:6">
      <x:c r="A47247" s="16"/>
      <x:c r="B47247" s="16"/>
      <x:c r="C47247" s="16"/>
      <x:c r="D47247" s="16"/>
      <x:c r="E47247" s="16"/>
      <x:c r="F47247" s="16"/>
    </x:row>
    <x:row r="47248" spans="1:6">
      <x:c r="A47248" s="16"/>
      <x:c r="B47248" s="16"/>
      <x:c r="C47248" s="16"/>
      <x:c r="D47248" s="16"/>
      <x:c r="E47248" s="16"/>
      <x:c r="F47248" s="16"/>
    </x:row>
    <x:row r="47249" spans="1:6">
      <x:c r="A47249" s="16"/>
      <x:c r="B47249" s="16"/>
      <x:c r="C47249" s="16"/>
      <x:c r="D47249" s="16"/>
      <x:c r="E47249" s="16"/>
      <x:c r="F47249" s="16"/>
    </x:row>
    <x:row r="47250" spans="1:6">
      <x:c r="A47250" s="16"/>
      <x:c r="B47250" s="16"/>
      <x:c r="C47250" s="16"/>
      <x:c r="D47250" s="16"/>
      <x:c r="E47250" s="16"/>
      <x:c r="F47250" s="16"/>
    </x:row>
    <x:row r="47251" spans="1:6">
      <x:c r="A47251" s="16"/>
      <x:c r="B47251" s="16"/>
      <x:c r="C47251" s="16"/>
      <x:c r="D47251" s="16"/>
      <x:c r="E47251" s="16"/>
      <x:c r="F47251" s="16"/>
    </x:row>
    <x:row r="47252" spans="1:6">
      <x:c r="A47252" s="16"/>
      <x:c r="B47252" s="16"/>
      <x:c r="C47252" s="16"/>
      <x:c r="D47252" s="16"/>
      <x:c r="E47252" s="16"/>
      <x:c r="F47252" s="16"/>
    </x:row>
    <x:row r="47253" spans="1:6">
      <x:c r="A47253" s="16"/>
      <x:c r="B47253" s="16"/>
      <x:c r="C47253" s="16"/>
      <x:c r="D47253" s="16"/>
      <x:c r="E47253" s="16"/>
      <x:c r="F47253" s="16"/>
    </x:row>
    <x:row r="47254" spans="1:6">
      <x:c r="A47254" s="16"/>
      <x:c r="B47254" s="16"/>
      <x:c r="C47254" s="16"/>
      <x:c r="D47254" s="16"/>
      <x:c r="E47254" s="16"/>
      <x:c r="F47254" s="16"/>
    </x:row>
    <x:row r="47255" spans="1:6">
      <x:c r="A47255" s="16"/>
      <x:c r="B47255" s="16"/>
      <x:c r="C47255" s="16"/>
      <x:c r="D47255" s="16"/>
      <x:c r="E47255" s="16"/>
      <x:c r="F47255" s="16"/>
    </x:row>
    <x:row r="47256" spans="1:6">
      <x:c r="A47256" s="16"/>
      <x:c r="B47256" s="16"/>
      <x:c r="C47256" s="16"/>
      <x:c r="D47256" s="16"/>
      <x:c r="E47256" s="16"/>
      <x:c r="F47256" s="16"/>
    </x:row>
    <x:row r="47257" spans="1:6">
      <x:c r="A47257" s="16"/>
      <x:c r="B47257" s="16"/>
      <x:c r="C47257" s="16"/>
      <x:c r="D47257" s="16"/>
      <x:c r="E47257" s="16"/>
      <x:c r="F47257" s="16"/>
    </x:row>
    <x:row r="47258" spans="1:6">
      <x:c r="A47258" s="16"/>
      <x:c r="B47258" s="16"/>
      <x:c r="C47258" s="16"/>
      <x:c r="D47258" s="16"/>
      <x:c r="E47258" s="16"/>
      <x:c r="F47258" s="16"/>
    </x:row>
    <x:row r="47259" spans="1:6">
      <x:c r="A47259" s="16"/>
      <x:c r="B47259" s="16"/>
      <x:c r="C47259" s="16"/>
      <x:c r="D47259" s="16"/>
      <x:c r="E47259" s="16"/>
      <x:c r="F47259" s="16"/>
    </x:row>
    <x:row r="47260" spans="1:6">
      <x:c r="A47260" s="16"/>
      <x:c r="B47260" s="16"/>
      <x:c r="C47260" s="16"/>
      <x:c r="D47260" s="16"/>
      <x:c r="E47260" s="16"/>
      <x:c r="F47260" s="16"/>
    </x:row>
    <x:row r="47261" spans="1:6">
      <x:c r="A47261" s="16"/>
      <x:c r="B47261" s="16"/>
      <x:c r="C47261" s="16"/>
      <x:c r="D47261" s="16"/>
      <x:c r="E47261" s="16"/>
      <x:c r="F47261" s="16"/>
    </x:row>
    <x:row r="47262" spans="1:6">
      <x:c r="A47262" s="16"/>
      <x:c r="B47262" s="16"/>
      <x:c r="C47262" s="16"/>
      <x:c r="D47262" s="16"/>
      <x:c r="E47262" s="16"/>
      <x:c r="F47262" s="16"/>
    </x:row>
    <x:row r="47263" spans="1:6">
      <x:c r="A47263" s="16"/>
      <x:c r="B47263" s="16"/>
      <x:c r="C47263" s="16"/>
      <x:c r="D47263" s="16"/>
      <x:c r="E47263" s="16"/>
      <x:c r="F47263" s="16"/>
    </x:row>
    <x:row r="47264" spans="1:6">
      <x:c r="A47264" s="16"/>
      <x:c r="B47264" s="16"/>
      <x:c r="C47264" s="16"/>
      <x:c r="D47264" s="16"/>
      <x:c r="E47264" s="16"/>
      <x:c r="F47264" s="16"/>
    </x:row>
    <x:row r="47265" spans="1:6">
      <x:c r="A47265" s="16"/>
      <x:c r="B47265" s="16"/>
      <x:c r="C47265" s="16"/>
      <x:c r="D47265" s="16"/>
      <x:c r="E47265" s="16"/>
      <x:c r="F47265" s="16"/>
    </x:row>
    <x:row r="47266" spans="1:6">
      <x:c r="A47266" s="16"/>
      <x:c r="B47266" s="16"/>
      <x:c r="C47266" s="16"/>
      <x:c r="D47266" s="16"/>
      <x:c r="E47266" s="16"/>
      <x:c r="F47266" s="16"/>
    </x:row>
    <x:row r="47267" spans="1:6">
      <x:c r="A47267" s="16"/>
      <x:c r="B47267" s="16"/>
      <x:c r="C47267" s="16"/>
      <x:c r="D47267" s="16"/>
      <x:c r="E47267" s="16"/>
      <x:c r="F47267" s="16"/>
    </x:row>
    <x:row r="47268" spans="1:6">
      <x:c r="A47268" s="16"/>
      <x:c r="B47268" s="16"/>
      <x:c r="C47268" s="16"/>
      <x:c r="D47268" s="16"/>
      <x:c r="E47268" s="16"/>
      <x:c r="F47268" s="16"/>
    </x:row>
    <x:row r="47269" spans="1:6">
      <x:c r="A47269" s="16"/>
      <x:c r="B47269" s="16"/>
      <x:c r="C47269" s="16"/>
      <x:c r="D47269" s="16"/>
      <x:c r="E47269" s="16"/>
      <x:c r="F47269" s="16"/>
    </x:row>
    <x:row r="47270" spans="1:6">
      <x:c r="A47270" s="16"/>
      <x:c r="B47270" s="16"/>
      <x:c r="C47270" s="16"/>
      <x:c r="D47270" s="16"/>
      <x:c r="E47270" s="16"/>
      <x:c r="F47270" s="16"/>
    </x:row>
    <x:row r="47271" spans="1:6">
      <x:c r="A47271" s="16"/>
      <x:c r="B47271" s="16"/>
      <x:c r="C47271" s="16"/>
      <x:c r="D47271" s="16"/>
      <x:c r="E47271" s="16"/>
      <x:c r="F47271" s="16"/>
    </x:row>
    <x:row r="47272" spans="1:6">
      <x:c r="A47272" s="16"/>
      <x:c r="B47272" s="16"/>
      <x:c r="C47272" s="16"/>
      <x:c r="D47272" s="16"/>
      <x:c r="E47272" s="16"/>
      <x:c r="F47272" s="16"/>
    </x:row>
    <x:row r="47273" spans="1:6">
      <x:c r="A47273" s="16"/>
      <x:c r="B47273" s="16"/>
      <x:c r="C47273" s="16"/>
      <x:c r="D47273" s="16"/>
      <x:c r="E47273" s="16"/>
      <x:c r="F47273" s="16"/>
    </x:row>
    <x:row r="47274" spans="1:6">
      <x:c r="A47274" s="16"/>
      <x:c r="B47274" s="16"/>
      <x:c r="C47274" s="16"/>
      <x:c r="D47274" s="16"/>
      <x:c r="E47274" s="16"/>
      <x:c r="F47274" s="16"/>
    </x:row>
    <x:row r="47275" spans="1:6">
      <x:c r="A47275" s="16"/>
      <x:c r="B47275" s="16"/>
      <x:c r="C47275" s="16"/>
      <x:c r="D47275" s="16"/>
      <x:c r="E47275" s="16"/>
      <x:c r="F47275" s="16"/>
    </x:row>
    <x:row r="47276" spans="1:6">
      <x:c r="A47276" s="16"/>
      <x:c r="B47276" s="16"/>
      <x:c r="C47276" s="16"/>
      <x:c r="D47276" s="16"/>
      <x:c r="E47276" s="16"/>
      <x:c r="F47276" s="16"/>
    </x:row>
    <x:row r="47277" spans="1:6">
      <x:c r="A47277" s="16"/>
      <x:c r="B47277" s="16"/>
      <x:c r="C47277" s="16"/>
      <x:c r="D47277" s="16"/>
      <x:c r="E47277" s="16"/>
      <x:c r="F47277" s="16"/>
    </x:row>
    <x:row r="47278" spans="1:6">
      <x:c r="A47278" s="16"/>
      <x:c r="B47278" s="16"/>
      <x:c r="C47278" s="16"/>
      <x:c r="D47278" s="16"/>
      <x:c r="E47278" s="16"/>
      <x:c r="F47278" s="16"/>
    </x:row>
    <x:row r="47279" spans="1:6">
      <x:c r="A47279" s="16"/>
      <x:c r="B47279" s="16"/>
      <x:c r="C47279" s="16"/>
      <x:c r="D47279" s="16"/>
      <x:c r="E47279" s="16"/>
      <x:c r="F47279" s="16"/>
    </x:row>
    <x:row r="47280" spans="1:6">
      <x:c r="A47280" s="16"/>
      <x:c r="B47280" s="16"/>
      <x:c r="C47280" s="16"/>
      <x:c r="D47280" s="16"/>
      <x:c r="E47280" s="16"/>
      <x:c r="F47280" s="16"/>
    </x:row>
    <x:row r="47281" spans="1:6">
      <x:c r="A47281" s="16"/>
      <x:c r="B47281" s="16"/>
      <x:c r="C47281" s="16"/>
      <x:c r="D47281" s="16"/>
      <x:c r="E47281" s="16"/>
      <x:c r="F47281" s="16"/>
    </x:row>
    <x:row r="47282" spans="1:6">
      <x:c r="A47282" s="16"/>
      <x:c r="B47282" s="16"/>
      <x:c r="C47282" s="16"/>
      <x:c r="D47282" s="16"/>
      <x:c r="E47282" s="16"/>
      <x:c r="F47282" s="16"/>
    </x:row>
    <x:row r="47283" spans="1:6">
      <x:c r="A47283" s="16"/>
      <x:c r="B47283" s="16"/>
      <x:c r="C47283" s="16"/>
      <x:c r="D47283" s="16"/>
      <x:c r="E47283" s="16"/>
      <x:c r="F47283" s="16"/>
    </x:row>
    <x:row r="47284" spans="1:6">
      <x:c r="A47284" s="16"/>
      <x:c r="B47284" s="16"/>
      <x:c r="C47284" s="16"/>
      <x:c r="D47284" s="16"/>
      <x:c r="E47284" s="16"/>
      <x:c r="F47284" s="16"/>
    </x:row>
    <x:row r="47285" spans="1:6">
      <x:c r="A47285" s="16"/>
      <x:c r="B47285" s="16"/>
      <x:c r="C47285" s="16"/>
      <x:c r="D47285" s="16"/>
      <x:c r="E47285" s="16"/>
      <x:c r="F47285" s="16"/>
    </x:row>
    <x:row r="47286" spans="1:6">
      <x:c r="A47286" s="16"/>
      <x:c r="B47286" s="16"/>
      <x:c r="C47286" s="16"/>
      <x:c r="D47286" s="16"/>
      <x:c r="E47286" s="16"/>
      <x:c r="F47286" s="16"/>
    </x:row>
    <x:row r="47287" spans="1:6">
      <x:c r="A47287" s="16"/>
      <x:c r="B47287" s="16"/>
      <x:c r="C47287" s="16"/>
      <x:c r="D47287" s="16"/>
      <x:c r="E47287" s="16"/>
      <x:c r="F47287" s="16"/>
    </x:row>
    <x:row r="47288" spans="1:6">
      <x:c r="A47288" s="16"/>
      <x:c r="B47288" s="16"/>
      <x:c r="C47288" s="16"/>
      <x:c r="D47288" s="16"/>
      <x:c r="E47288" s="16"/>
      <x:c r="F47288" s="16"/>
    </x:row>
    <x:row r="47289" spans="1:6">
      <x:c r="A47289" s="16"/>
      <x:c r="B47289" s="16"/>
      <x:c r="C47289" s="16"/>
      <x:c r="D47289" s="16"/>
      <x:c r="E47289" s="16"/>
      <x:c r="F47289" s="16"/>
    </x:row>
    <x:row r="47290" spans="1:6">
      <x:c r="A47290" s="16"/>
      <x:c r="B47290" s="16"/>
      <x:c r="C47290" s="16"/>
      <x:c r="D47290" s="16"/>
      <x:c r="E47290" s="16"/>
      <x:c r="F47290" s="16"/>
    </x:row>
    <x:row r="47291" spans="1:6">
      <x:c r="A47291" s="16"/>
      <x:c r="B47291" s="16"/>
      <x:c r="C47291" s="16"/>
      <x:c r="D47291" s="16"/>
      <x:c r="E47291" s="16"/>
      <x:c r="F47291" s="16"/>
    </x:row>
    <x:row r="47292" spans="1:6">
      <x:c r="A47292" s="16"/>
      <x:c r="B47292" s="16"/>
      <x:c r="C47292" s="16"/>
      <x:c r="D47292" s="16"/>
      <x:c r="E47292" s="16"/>
      <x:c r="F47292" s="16"/>
    </x:row>
    <x:row r="47293" spans="1:6">
      <x:c r="A47293" s="16"/>
      <x:c r="B47293" s="16"/>
      <x:c r="C47293" s="16"/>
      <x:c r="D47293" s="16"/>
      <x:c r="E47293" s="16"/>
      <x:c r="F47293" s="16"/>
    </x:row>
    <x:row r="47294" spans="1:6">
      <x:c r="A47294" s="16"/>
      <x:c r="B47294" s="16"/>
      <x:c r="C47294" s="16"/>
      <x:c r="D47294" s="16"/>
      <x:c r="E47294" s="16"/>
      <x:c r="F47294" s="16"/>
    </x:row>
    <x:row r="47295" spans="1:6">
      <x:c r="A47295" s="16"/>
      <x:c r="B47295" s="16"/>
      <x:c r="C47295" s="16"/>
      <x:c r="D47295" s="16"/>
      <x:c r="E47295" s="16"/>
      <x:c r="F47295" s="16"/>
    </x:row>
    <x:row r="47296" spans="1:6">
      <x:c r="A47296" s="16"/>
      <x:c r="B47296" s="16"/>
      <x:c r="C47296" s="16"/>
      <x:c r="D47296" s="16"/>
      <x:c r="E47296" s="16"/>
      <x:c r="F47296" s="16"/>
    </x:row>
    <x:row r="47297" spans="1:6">
      <x:c r="A47297" s="16"/>
      <x:c r="B47297" s="16"/>
      <x:c r="C47297" s="16"/>
      <x:c r="D47297" s="16"/>
      <x:c r="E47297" s="16"/>
      <x:c r="F47297" s="16"/>
    </x:row>
    <x:row r="47298" spans="1:6">
      <x:c r="A47298" s="16"/>
      <x:c r="B47298" s="16"/>
      <x:c r="C47298" s="16"/>
      <x:c r="D47298" s="16"/>
      <x:c r="E47298" s="16"/>
      <x:c r="F47298" s="16"/>
    </x:row>
    <x:row r="47299" spans="1:6">
      <x:c r="A47299" s="16"/>
      <x:c r="B47299" s="16"/>
      <x:c r="C47299" s="16"/>
      <x:c r="D47299" s="16"/>
      <x:c r="E47299" s="16"/>
      <x:c r="F47299" s="16"/>
    </x:row>
    <x:row r="47300" spans="1:6">
      <x:c r="A47300" s="16"/>
      <x:c r="B47300" s="16"/>
      <x:c r="C47300" s="16"/>
      <x:c r="D47300" s="16"/>
      <x:c r="E47300" s="16"/>
      <x:c r="F47300" s="16"/>
    </x:row>
    <x:row r="47301" spans="1:6">
      <x:c r="A47301" s="16"/>
      <x:c r="B47301" s="16"/>
      <x:c r="C47301" s="16"/>
      <x:c r="D47301" s="16"/>
      <x:c r="E47301" s="16"/>
      <x:c r="F47301" s="16"/>
    </x:row>
    <x:row r="47302" spans="1:6">
      <x:c r="A47302" s="16"/>
      <x:c r="B47302" s="16"/>
      <x:c r="C47302" s="16"/>
      <x:c r="D47302" s="16"/>
      <x:c r="E47302" s="16"/>
      <x:c r="F47302" s="16"/>
    </x:row>
    <x:row r="47303" spans="1:6">
      <x:c r="A47303" s="16"/>
      <x:c r="B47303" s="16"/>
      <x:c r="C47303" s="16"/>
      <x:c r="D47303" s="16"/>
      <x:c r="E47303" s="16"/>
      <x:c r="F47303" s="16"/>
    </x:row>
    <x:row r="47304" spans="1:6">
      <x:c r="A47304" s="16"/>
      <x:c r="B47304" s="16"/>
      <x:c r="C47304" s="16"/>
      <x:c r="D47304" s="16"/>
      <x:c r="E47304" s="16"/>
      <x:c r="F47304" s="16"/>
    </x:row>
    <x:row r="47305" spans="1:6">
      <x:c r="A47305" s="16"/>
      <x:c r="B47305" s="16"/>
      <x:c r="C47305" s="16"/>
      <x:c r="D47305" s="16"/>
      <x:c r="E47305" s="16"/>
      <x:c r="F47305" s="16"/>
    </x:row>
    <x:row r="47306" spans="1:6">
      <x:c r="A47306" s="16"/>
      <x:c r="B47306" s="16"/>
      <x:c r="C47306" s="16"/>
      <x:c r="D47306" s="16"/>
      <x:c r="E47306" s="16"/>
      <x:c r="F47306" s="16"/>
    </x:row>
    <x:row r="47307" spans="1:6">
      <x:c r="A47307" s="16"/>
      <x:c r="B47307" s="16"/>
      <x:c r="C47307" s="16"/>
      <x:c r="D47307" s="16"/>
      <x:c r="E47307" s="16"/>
      <x:c r="F47307" s="16"/>
    </x:row>
    <x:row r="47308" spans="1:6">
      <x:c r="A47308" s="16"/>
      <x:c r="B47308" s="16"/>
      <x:c r="C47308" s="16"/>
      <x:c r="D47308" s="16"/>
      <x:c r="E47308" s="16"/>
      <x:c r="F47308" s="16"/>
    </x:row>
    <x:row r="47309" spans="1:6">
      <x:c r="A47309" s="16"/>
      <x:c r="B47309" s="16"/>
      <x:c r="C47309" s="16"/>
      <x:c r="D47309" s="16"/>
      <x:c r="E47309" s="16"/>
      <x:c r="F47309" s="16"/>
    </x:row>
    <x:row r="47310" spans="1:6">
      <x:c r="A47310" s="16"/>
      <x:c r="B47310" s="16"/>
      <x:c r="C47310" s="16"/>
      <x:c r="D47310" s="16"/>
      <x:c r="E47310" s="16"/>
      <x:c r="F47310" s="16"/>
    </x:row>
    <x:row r="47311" spans="1:6">
      <x:c r="A47311" s="16"/>
      <x:c r="B47311" s="16"/>
      <x:c r="C47311" s="16"/>
      <x:c r="D47311" s="16"/>
      <x:c r="E47311" s="16"/>
      <x:c r="F47311" s="16"/>
    </x:row>
    <x:row r="47312" spans="1:6">
      <x:c r="A47312" s="16"/>
      <x:c r="B47312" s="16"/>
      <x:c r="C47312" s="16"/>
      <x:c r="D47312" s="16"/>
      <x:c r="E47312" s="16"/>
      <x:c r="F47312" s="16"/>
    </x:row>
    <x:row r="47313" spans="1:6">
      <x:c r="A47313" s="16"/>
      <x:c r="B47313" s="16"/>
      <x:c r="C47313" s="16"/>
      <x:c r="D47313" s="16"/>
      <x:c r="E47313" s="16"/>
      <x:c r="F47313" s="16"/>
    </x:row>
    <x:row r="47314" spans="1:6">
      <x:c r="A47314" s="16"/>
      <x:c r="B47314" s="16"/>
      <x:c r="C47314" s="16"/>
      <x:c r="D47314" s="16"/>
      <x:c r="E47314" s="16"/>
      <x:c r="F47314" s="16"/>
    </x:row>
    <x:row r="47315" spans="1:6">
      <x:c r="A47315" s="16"/>
      <x:c r="B47315" s="16"/>
      <x:c r="C47315" s="16"/>
      <x:c r="D47315" s="16"/>
      <x:c r="E47315" s="16"/>
      <x:c r="F47315" s="16"/>
    </x:row>
    <x:row r="47316" spans="1:6">
      <x:c r="A47316" s="16"/>
      <x:c r="B47316" s="16"/>
      <x:c r="C47316" s="16"/>
      <x:c r="D47316" s="16"/>
      <x:c r="E47316" s="16"/>
      <x:c r="F47316" s="16"/>
    </x:row>
    <x:row r="47317" spans="1:6">
      <x:c r="A47317" s="16"/>
      <x:c r="B47317" s="16"/>
      <x:c r="C47317" s="16"/>
      <x:c r="D47317" s="16"/>
      <x:c r="E47317" s="16"/>
      <x:c r="F47317" s="16"/>
    </x:row>
    <x:row r="47318" spans="1:6">
      <x:c r="A47318" s="16"/>
      <x:c r="B47318" s="16"/>
      <x:c r="C47318" s="16"/>
      <x:c r="D47318" s="16"/>
      <x:c r="E47318" s="16"/>
      <x:c r="F47318" s="16"/>
    </x:row>
    <x:row r="47319" spans="1:6">
      <x:c r="A47319" s="16"/>
      <x:c r="B47319" s="16"/>
      <x:c r="C47319" s="16"/>
      <x:c r="D47319" s="16"/>
      <x:c r="E47319" s="16"/>
      <x:c r="F47319" s="16"/>
    </x:row>
    <x:row r="47320" spans="1:6">
      <x:c r="A47320" s="16"/>
      <x:c r="B47320" s="16"/>
      <x:c r="C47320" s="16"/>
      <x:c r="D47320" s="16"/>
      <x:c r="E47320" s="16"/>
      <x:c r="F47320" s="16"/>
    </x:row>
    <x:row r="47321" spans="1:6">
      <x:c r="A47321" s="16"/>
      <x:c r="B47321" s="16"/>
      <x:c r="C47321" s="16"/>
      <x:c r="D47321" s="16"/>
      <x:c r="E47321" s="16"/>
      <x:c r="F47321" s="16"/>
    </x:row>
    <x:row r="47322" spans="1:6">
      <x:c r="A47322" s="16"/>
      <x:c r="B47322" s="16"/>
      <x:c r="C47322" s="16"/>
      <x:c r="D47322" s="16"/>
      <x:c r="E47322" s="16"/>
      <x:c r="F47322" s="16"/>
    </x:row>
    <x:row r="47323" spans="1:6">
      <x:c r="A47323" s="16"/>
      <x:c r="B47323" s="16"/>
      <x:c r="C47323" s="16"/>
      <x:c r="D47323" s="16"/>
      <x:c r="E47323" s="16"/>
      <x:c r="F47323" s="16"/>
    </x:row>
    <x:row r="47324" spans="1:6">
      <x:c r="A47324" s="16"/>
      <x:c r="B47324" s="16"/>
      <x:c r="C47324" s="16"/>
      <x:c r="D47324" s="16"/>
      <x:c r="E47324" s="16"/>
      <x:c r="F47324" s="16"/>
    </x:row>
    <x:row r="47325" spans="1:6">
      <x:c r="A47325" s="16"/>
      <x:c r="B47325" s="16"/>
      <x:c r="C47325" s="16"/>
      <x:c r="D47325" s="16"/>
      <x:c r="E47325" s="16"/>
      <x:c r="F47325" s="16"/>
    </x:row>
    <x:row r="47326" spans="1:6">
      <x:c r="A47326" s="16"/>
      <x:c r="B47326" s="16"/>
      <x:c r="C47326" s="16"/>
      <x:c r="D47326" s="16"/>
      <x:c r="E47326" s="16"/>
      <x:c r="F47326" s="16"/>
    </x:row>
    <x:row r="47327" spans="1:6">
      <x:c r="A47327" s="16"/>
      <x:c r="B47327" s="16"/>
      <x:c r="C47327" s="16"/>
      <x:c r="D47327" s="16"/>
      <x:c r="E47327" s="16"/>
      <x:c r="F47327" s="16"/>
    </x:row>
    <x:row r="47328" spans="1:6">
      <x:c r="A47328" s="16"/>
      <x:c r="B47328" s="16"/>
      <x:c r="C47328" s="16"/>
      <x:c r="D47328" s="16"/>
      <x:c r="E47328" s="16"/>
      <x:c r="F47328" s="16"/>
    </x:row>
    <x:row r="47329" spans="1:6">
      <x:c r="A47329" s="16"/>
      <x:c r="B47329" s="16"/>
      <x:c r="C47329" s="16"/>
      <x:c r="D47329" s="16"/>
      <x:c r="E47329" s="16"/>
      <x:c r="F47329" s="16"/>
    </x:row>
    <x:row r="47330" spans="1:6">
      <x:c r="A47330" s="16"/>
      <x:c r="B47330" s="16"/>
      <x:c r="C47330" s="16"/>
      <x:c r="D47330" s="16"/>
      <x:c r="E47330" s="16"/>
      <x:c r="F47330" s="16"/>
    </x:row>
    <x:row r="47331" spans="1:6">
      <x:c r="A47331" s="16"/>
      <x:c r="B47331" s="16"/>
      <x:c r="C47331" s="16"/>
      <x:c r="D47331" s="16"/>
      <x:c r="E47331" s="16"/>
      <x:c r="F47331" s="16"/>
    </x:row>
    <x:row r="47332" spans="1:6">
      <x:c r="A47332" s="16"/>
      <x:c r="B47332" s="16"/>
      <x:c r="C47332" s="16"/>
      <x:c r="D47332" s="16"/>
      <x:c r="E47332" s="16"/>
      <x:c r="F47332" s="16"/>
    </x:row>
    <x:row r="47333" spans="1:6">
      <x:c r="A47333" s="16"/>
      <x:c r="B47333" s="16"/>
      <x:c r="C47333" s="16"/>
      <x:c r="D47333" s="16"/>
      <x:c r="E47333" s="16"/>
      <x:c r="F47333" s="16"/>
    </x:row>
    <x:row r="47334" spans="1:6">
      <x:c r="A47334" s="16"/>
      <x:c r="B47334" s="16"/>
      <x:c r="C47334" s="16"/>
      <x:c r="D47334" s="16"/>
      <x:c r="E47334" s="16"/>
      <x:c r="F47334" s="16"/>
    </x:row>
    <x:row r="47335" spans="1:6">
      <x:c r="A47335" s="16"/>
      <x:c r="B47335" s="16"/>
      <x:c r="C47335" s="16"/>
      <x:c r="D47335" s="16"/>
      <x:c r="E47335" s="16"/>
      <x:c r="F47335" s="16"/>
    </x:row>
    <x:row r="47336" spans="1:6">
      <x:c r="A47336" s="16"/>
      <x:c r="B47336" s="16"/>
      <x:c r="C47336" s="16"/>
      <x:c r="D47336" s="16"/>
      <x:c r="E47336" s="16"/>
      <x:c r="F47336" s="16"/>
    </x:row>
    <x:row r="47337" spans="1:6">
      <x:c r="A47337" s="16"/>
      <x:c r="B47337" s="16"/>
      <x:c r="C47337" s="16"/>
      <x:c r="D47337" s="16"/>
      <x:c r="E47337" s="16"/>
      <x:c r="F47337" s="16"/>
    </x:row>
    <x:row r="47338" spans="1:6">
      <x:c r="A47338" s="16"/>
      <x:c r="B47338" s="16"/>
      <x:c r="C47338" s="16"/>
      <x:c r="D47338" s="16"/>
      <x:c r="E47338" s="16"/>
      <x:c r="F47338" s="16"/>
    </x:row>
    <x:row r="47339" spans="1:6">
      <x:c r="A47339" s="16"/>
      <x:c r="B47339" s="16"/>
      <x:c r="C47339" s="16"/>
      <x:c r="D47339" s="16"/>
      <x:c r="E47339" s="16"/>
      <x:c r="F47339" s="16"/>
    </x:row>
    <x:row r="47340" spans="1:6">
      <x:c r="A47340" s="16"/>
      <x:c r="B47340" s="16"/>
      <x:c r="C47340" s="16"/>
      <x:c r="D47340" s="16"/>
      <x:c r="E47340" s="16"/>
      <x:c r="F47340" s="16"/>
    </x:row>
    <x:row r="47341" spans="1:6">
      <x:c r="A47341" s="16"/>
      <x:c r="B47341" s="16"/>
      <x:c r="C47341" s="16"/>
      <x:c r="D47341" s="16"/>
      <x:c r="E47341" s="16"/>
      <x:c r="F47341" s="16"/>
    </x:row>
    <x:row r="47342" spans="1:6">
      <x:c r="A47342" s="16"/>
      <x:c r="B47342" s="16"/>
      <x:c r="C47342" s="16"/>
      <x:c r="D47342" s="16"/>
      <x:c r="E47342" s="16"/>
      <x:c r="F47342" s="16"/>
    </x:row>
    <x:row r="47343" spans="1:6">
      <x:c r="A47343" s="16"/>
      <x:c r="B47343" s="16"/>
      <x:c r="C47343" s="16"/>
      <x:c r="D47343" s="16"/>
      <x:c r="E47343" s="16"/>
      <x:c r="F47343" s="16"/>
    </x:row>
    <x:row r="47344" spans="1:6">
      <x:c r="A47344" s="16"/>
      <x:c r="B47344" s="16"/>
      <x:c r="C47344" s="16"/>
      <x:c r="D47344" s="16"/>
      <x:c r="E47344" s="16"/>
      <x:c r="F47344" s="16"/>
    </x:row>
    <x:row r="47345" spans="1:6">
      <x:c r="A47345" s="16"/>
      <x:c r="B47345" s="16"/>
      <x:c r="C47345" s="16"/>
      <x:c r="D47345" s="16"/>
      <x:c r="E47345" s="16"/>
      <x:c r="F47345" s="16"/>
    </x:row>
    <x:row r="47346" spans="1:6">
      <x:c r="A47346" s="16"/>
      <x:c r="B47346" s="16"/>
      <x:c r="C47346" s="16"/>
      <x:c r="D47346" s="16"/>
      <x:c r="E47346" s="16"/>
      <x:c r="F47346" s="16"/>
    </x:row>
    <x:row r="47347" spans="1:6">
      <x:c r="A47347" s="16"/>
      <x:c r="B47347" s="16"/>
      <x:c r="C47347" s="16"/>
      <x:c r="D47347" s="16"/>
      <x:c r="E47347" s="16"/>
      <x:c r="F47347" s="16"/>
    </x:row>
    <x:row r="47348" spans="1:6">
      <x:c r="A47348" s="16"/>
      <x:c r="B47348" s="16"/>
      <x:c r="C47348" s="16"/>
      <x:c r="D47348" s="16"/>
      <x:c r="E47348" s="16"/>
      <x:c r="F47348" s="16"/>
    </x:row>
    <x:row r="47349" spans="1:6">
      <x:c r="A47349" s="16"/>
      <x:c r="B47349" s="16"/>
      <x:c r="C47349" s="16"/>
      <x:c r="D47349" s="16"/>
      <x:c r="E47349" s="16"/>
      <x:c r="F47349" s="16"/>
    </x:row>
    <x:row r="47350" spans="1:6">
      <x:c r="A47350" s="16"/>
      <x:c r="B47350" s="16"/>
      <x:c r="C47350" s="16"/>
      <x:c r="D47350" s="16"/>
      <x:c r="E47350" s="16"/>
      <x:c r="F47350" s="16"/>
    </x:row>
    <x:row r="47351" spans="1:6">
      <x:c r="A47351" s="16"/>
      <x:c r="B47351" s="16"/>
      <x:c r="C47351" s="16"/>
      <x:c r="D47351" s="16"/>
      <x:c r="E47351" s="16"/>
      <x:c r="F47351" s="16"/>
    </x:row>
    <x:row r="47352" spans="1:6">
      <x:c r="A47352" s="16"/>
      <x:c r="B47352" s="16"/>
      <x:c r="C47352" s="16"/>
      <x:c r="D47352" s="16"/>
      <x:c r="E47352" s="16"/>
      <x:c r="F47352" s="16"/>
    </x:row>
    <x:row r="47353" spans="1:6">
      <x:c r="A47353" s="16"/>
      <x:c r="B47353" s="16"/>
      <x:c r="C47353" s="16"/>
      <x:c r="D47353" s="16"/>
      <x:c r="E47353" s="16"/>
      <x:c r="F47353" s="16"/>
    </x:row>
    <x:row r="47354" spans="1:6">
      <x:c r="A47354" s="16"/>
      <x:c r="B47354" s="16"/>
      <x:c r="C47354" s="16"/>
      <x:c r="D47354" s="16"/>
      <x:c r="E47354" s="16"/>
      <x:c r="F47354" s="16"/>
    </x:row>
    <x:row r="47355" spans="1:6">
      <x:c r="A47355" s="16"/>
      <x:c r="B47355" s="16"/>
      <x:c r="C47355" s="16"/>
      <x:c r="D47355" s="16"/>
      <x:c r="E47355" s="16"/>
      <x:c r="F47355" s="16"/>
    </x:row>
    <x:row r="47356" spans="1:6">
      <x:c r="A47356" s="16"/>
      <x:c r="B47356" s="16"/>
      <x:c r="C47356" s="16"/>
      <x:c r="D47356" s="16"/>
      <x:c r="E47356" s="16"/>
      <x:c r="F47356" s="16"/>
    </x:row>
    <x:row r="47357" spans="1:6">
      <x:c r="A47357" s="16"/>
      <x:c r="B47357" s="16"/>
      <x:c r="C47357" s="16"/>
      <x:c r="D47357" s="16"/>
      <x:c r="E47357" s="16"/>
      <x:c r="F47357" s="16"/>
    </x:row>
    <x:row r="47358" spans="1:6">
      <x:c r="A47358" s="16"/>
      <x:c r="B47358" s="16"/>
      <x:c r="C47358" s="16"/>
      <x:c r="D47358" s="16"/>
      <x:c r="E47358" s="16"/>
      <x:c r="F47358" s="16"/>
    </x:row>
    <x:row r="47359" spans="1:6">
      <x:c r="A47359" s="16"/>
      <x:c r="B47359" s="16"/>
      <x:c r="C47359" s="16"/>
      <x:c r="D47359" s="16"/>
      <x:c r="E47359" s="16"/>
      <x:c r="F47359" s="16"/>
    </x:row>
    <x:row r="47360" spans="1:6">
      <x:c r="A47360" s="16"/>
      <x:c r="B47360" s="16"/>
      <x:c r="C47360" s="16"/>
      <x:c r="D47360" s="16"/>
      <x:c r="E47360" s="16"/>
      <x:c r="F47360" s="16"/>
    </x:row>
    <x:row r="47361" spans="1:6">
      <x:c r="A47361" s="16"/>
      <x:c r="B47361" s="16"/>
      <x:c r="C47361" s="16"/>
      <x:c r="D47361" s="16"/>
      <x:c r="E47361" s="16"/>
      <x:c r="F47361" s="16"/>
    </x:row>
    <x:row r="47362" spans="1:6">
      <x:c r="A47362" s="16"/>
      <x:c r="B47362" s="16"/>
      <x:c r="C47362" s="16"/>
      <x:c r="D47362" s="16"/>
      <x:c r="E47362" s="16"/>
      <x:c r="F47362" s="16"/>
    </x:row>
    <x:row r="47363" spans="1:6">
      <x:c r="A47363" s="16"/>
      <x:c r="B47363" s="16"/>
      <x:c r="C47363" s="16"/>
      <x:c r="D47363" s="16"/>
      <x:c r="E47363" s="16"/>
      <x:c r="F47363" s="16"/>
    </x:row>
    <x:row r="47364" spans="1:6">
      <x:c r="A47364" s="16"/>
      <x:c r="B47364" s="16"/>
      <x:c r="C47364" s="16"/>
      <x:c r="D47364" s="16"/>
      <x:c r="E47364" s="16"/>
      <x:c r="F47364" s="16"/>
    </x:row>
    <x:row r="47365" spans="1:6">
      <x:c r="A47365" s="16"/>
      <x:c r="B47365" s="16"/>
      <x:c r="C47365" s="16"/>
      <x:c r="D47365" s="16"/>
      <x:c r="E47365" s="16"/>
      <x:c r="F47365" s="16"/>
    </x:row>
    <x:row r="47366" spans="1:6">
      <x:c r="A47366" s="16"/>
      <x:c r="B47366" s="16"/>
      <x:c r="C47366" s="16"/>
      <x:c r="D47366" s="16"/>
      <x:c r="E47366" s="16"/>
      <x:c r="F47366" s="16"/>
    </x:row>
    <x:row r="47367" spans="1:6">
      <x:c r="A47367" s="16"/>
      <x:c r="B47367" s="16"/>
      <x:c r="C47367" s="16"/>
      <x:c r="D47367" s="16"/>
      <x:c r="E47367" s="16"/>
      <x:c r="F47367" s="16"/>
    </x:row>
    <x:row r="47368" spans="1:6">
      <x:c r="A47368" s="16"/>
      <x:c r="B47368" s="16"/>
      <x:c r="C47368" s="16"/>
      <x:c r="D47368" s="16"/>
      <x:c r="E47368" s="16"/>
      <x:c r="F47368" s="16"/>
    </x:row>
    <x:row r="47369" spans="1:6">
      <x:c r="A47369" s="16"/>
      <x:c r="B47369" s="16"/>
      <x:c r="C47369" s="16"/>
      <x:c r="D47369" s="16"/>
      <x:c r="E47369" s="16"/>
      <x:c r="F47369" s="16"/>
    </x:row>
    <x:row r="47370" spans="1:6">
      <x:c r="A47370" s="16"/>
      <x:c r="B47370" s="16"/>
      <x:c r="C47370" s="16"/>
      <x:c r="D47370" s="16"/>
      <x:c r="E47370" s="16"/>
      <x:c r="F47370" s="16"/>
    </x:row>
    <x:row r="47371" spans="1:6">
      <x:c r="A47371" s="16"/>
      <x:c r="B47371" s="16"/>
      <x:c r="C47371" s="16"/>
      <x:c r="D47371" s="16"/>
      <x:c r="E47371" s="16"/>
      <x:c r="F47371" s="16"/>
    </x:row>
    <x:row r="47372" spans="1:6">
      <x:c r="A47372" s="16"/>
      <x:c r="B47372" s="16"/>
      <x:c r="C47372" s="16"/>
      <x:c r="D47372" s="16"/>
      <x:c r="E47372" s="16"/>
      <x:c r="F47372" s="16"/>
    </x:row>
    <x:row r="47373" spans="1:6">
      <x:c r="A47373" s="16"/>
      <x:c r="B47373" s="16"/>
      <x:c r="C47373" s="16"/>
      <x:c r="D47373" s="16"/>
      <x:c r="E47373" s="16"/>
      <x:c r="F47373" s="16"/>
    </x:row>
    <x:row r="47374" spans="1:6">
      <x:c r="A47374" s="16"/>
      <x:c r="B47374" s="16"/>
      <x:c r="C47374" s="16"/>
      <x:c r="D47374" s="16"/>
      <x:c r="E47374" s="16"/>
      <x:c r="F47374" s="16"/>
    </x:row>
    <x:row r="47375" spans="1:6">
      <x:c r="A47375" s="16"/>
      <x:c r="B47375" s="16"/>
      <x:c r="C47375" s="16"/>
      <x:c r="D47375" s="16"/>
      <x:c r="E47375" s="16"/>
      <x:c r="F47375" s="16"/>
    </x:row>
    <x:row r="47376" spans="1:6">
      <x:c r="A47376" s="16"/>
      <x:c r="B47376" s="16"/>
      <x:c r="C47376" s="16"/>
      <x:c r="D47376" s="16"/>
      <x:c r="E47376" s="16"/>
      <x:c r="F47376" s="16"/>
    </x:row>
    <x:row r="47377" spans="1:6">
      <x:c r="A47377" s="16"/>
      <x:c r="B47377" s="16"/>
      <x:c r="C47377" s="16"/>
      <x:c r="D47377" s="16"/>
      <x:c r="E47377" s="16"/>
      <x:c r="F47377" s="16"/>
    </x:row>
    <x:row r="47378" spans="1:6">
      <x:c r="A47378" s="16"/>
      <x:c r="B47378" s="16"/>
      <x:c r="C47378" s="16"/>
      <x:c r="D47378" s="16"/>
      <x:c r="E47378" s="16"/>
      <x:c r="F47378" s="16"/>
    </x:row>
    <x:row r="47379" spans="1:6">
      <x:c r="A47379" s="16"/>
      <x:c r="B47379" s="16"/>
      <x:c r="C47379" s="16"/>
      <x:c r="D47379" s="16"/>
      <x:c r="E47379" s="16"/>
      <x:c r="F47379" s="16"/>
    </x:row>
    <x:row r="47380" spans="1:6">
      <x:c r="A47380" s="16"/>
      <x:c r="B47380" s="16"/>
      <x:c r="C47380" s="16"/>
      <x:c r="D47380" s="16"/>
      <x:c r="E47380" s="16"/>
      <x:c r="F47380" s="16"/>
    </x:row>
    <x:row r="47381" spans="1:6">
      <x:c r="A47381" s="16"/>
      <x:c r="B47381" s="16"/>
      <x:c r="C47381" s="16"/>
      <x:c r="D47381" s="16"/>
      <x:c r="E47381" s="16"/>
      <x:c r="F47381" s="16"/>
    </x:row>
    <x:row r="47382" spans="1:6">
      <x:c r="A47382" s="16"/>
      <x:c r="B47382" s="16"/>
      <x:c r="C47382" s="16"/>
      <x:c r="D47382" s="16"/>
      <x:c r="E47382" s="16"/>
      <x:c r="F47382" s="16"/>
    </x:row>
    <x:row r="47383" spans="1:6">
      <x:c r="A47383" s="16"/>
      <x:c r="B47383" s="16"/>
      <x:c r="C47383" s="16"/>
      <x:c r="D47383" s="16"/>
      <x:c r="E47383" s="16"/>
      <x:c r="F47383" s="16"/>
    </x:row>
    <x:row r="47384" spans="1:6">
      <x:c r="A47384" s="16"/>
      <x:c r="B47384" s="16"/>
      <x:c r="C47384" s="16"/>
      <x:c r="D47384" s="16"/>
      <x:c r="E47384" s="16"/>
      <x:c r="F47384" s="16"/>
    </x:row>
    <x:row r="47385" spans="1:6">
      <x:c r="A47385" s="16"/>
      <x:c r="B47385" s="16"/>
      <x:c r="C47385" s="16"/>
      <x:c r="D47385" s="16"/>
      <x:c r="E47385" s="16"/>
      <x:c r="F47385" s="16"/>
    </x:row>
    <x:row r="47386" spans="1:6">
      <x:c r="A47386" s="16"/>
      <x:c r="B47386" s="16"/>
      <x:c r="C47386" s="16"/>
      <x:c r="D47386" s="16"/>
      <x:c r="E47386" s="16"/>
      <x:c r="F47386" s="16"/>
    </x:row>
    <x:row r="47387" spans="1:6">
      <x:c r="A47387" s="16"/>
      <x:c r="B47387" s="16"/>
      <x:c r="C47387" s="16"/>
      <x:c r="D47387" s="16"/>
      <x:c r="E47387" s="16"/>
      <x:c r="F47387" s="16"/>
    </x:row>
    <x:row r="47388" spans="1:6">
      <x:c r="A47388" s="16"/>
      <x:c r="B47388" s="16"/>
      <x:c r="C47388" s="16"/>
      <x:c r="D47388" s="16"/>
      <x:c r="E47388" s="16"/>
      <x:c r="F47388" s="16"/>
    </x:row>
    <x:row r="47389" spans="1:6">
      <x:c r="A47389" s="16"/>
      <x:c r="B47389" s="16"/>
      <x:c r="C47389" s="16"/>
      <x:c r="D47389" s="16"/>
      <x:c r="E47389" s="16"/>
      <x:c r="F47389" s="16"/>
    </x:row>
    <x:row r="47390" spans="1:6">
      <x:c r="A47390" s="16"/>
      <x:c r="B47390" s="16"/>
      <x:c r="C47390" s="16"/>
      <x:c r="D47390" s="16"/>
      <x:c r="E47390" s="16"/>
      <x:c r="F47390" s="16"/>
    </x:row>
    <x:row r="47391" spans="1:6">
      <x:c r="A47391" s="16"/>
      <x:c r="B47391" s="16"/>
      <x:c r="C47391" s="16"/>
      <x:c r="D47391" s="16"/>
      <x:c r="E47391" s="16"/>
      <x:c r="F47391" s="16"/>
    </x:row>
    <x:row r="47392" spans="1:6">
      <x:c r="A47392" s="16"/>
      <x:c r="B47392" s="16"/>
      <x:c r="C47392" s="16"/>
      <x:c r="D47392" s="16"/>
      <x:c r="E47392" s="16"/>
      <x:c r="F47392" s="16"/>
    </x:row>
    <x:row r="47393" spans="1:6">
      <x:c r="A47393" s="16"/>
      <x:c r="B47393" s="16"/>
      <x:c r="C47393" s="16"/>
      <x:c r="D47393" s="16"/>
      <x:c r="E47393" s="16"/>
      <x:c r="F47393" s="16"/>
    </x:row>
    <x:row r="47394" spans="1:6">
      <x:c r="A47394" s="16"/>
      <x:c r="B47394" s="16"/>
      <x:c r="C47394" s="16"/>
      <x:c r="D47394" s="16"/>
      <x:c r="E47394" s="16"/>
      <x:c r="F47394" s="16"/>
    </x:row>
    <x:row r="47395" spans="1:6">
      <x:c r="A47395" s="16"/>
      <x:c r="B47395" s="16"/>
      <x:c r="C47395" s="16"/>
      <x:c r="D47395" s="16"/>
      <x:c r="E47395" s="16"/>
      <x:c r="F47395" s="16"/>
    </x:row>
    <x:row r="47396" spans="1:6">
      <x:c r="A47396" s="16"/>
      <x:c r="B47396" s="16"/>
      <x:c r="C47396" s="16"/>
      <x:c r="D47396" s="16"/>
      <x:c r="E47396" s="16"/>
      <x:c r="F47396" s="16"/>
    </x:row>
    <x:row r="47397" spans="1:6">
      <x:c r="A47397" s="16"/>
      <x:c r="B47397" s="16"/>
      <x:c r="C47397" s="16"/>
      <x:c r="D47397" s="16"/>
      <x:c r="E47397" s="16"/>
      <x:c r="F47397" s="16"/>
    </x:row>
    <x:row r="47398" spans="1:6">
      <x:c r="A47398" s="16"/>
      <x:c r="B47398" s="16"/>
      <x:c r="C47398" s="16"/>
      <x:c r="D47398" s="16"/>
      <x:c r="E47398" s="16"/>
      <x:c r="F47398" s="16"/>
    </x:row>
    <x:row r="47399" spans="1:6">
      <x:c r="A47399" s="16"/>
      <x:c r="B47399" s="16"/>
      <x:c r="C47399" s="16"/>
      <x:c r="D47399" s="16"/>
      <x:c r="E47399" s="16"/>
      <x:c r="F47399" s="16"/>
    </x:row>
    <x:row r="47400" spans="1:6">
      <x:c r="A47400" s="16"/>
      <x:c r="B47400" s="16"/>
      <x:c r="C47400" s="16"/>
      <x:c r="D47400" s="16"/>
      <x:c r="E47400" s="16"/>
      <x:c r="F47400" s="16"/>
    </x:row>
    <x:row r="47401" spans="1:6">
      <x:c r="A47401" s="16"/>
      <x:c r="B47401" s="16"/>
      <x:c r="C47401" s="16"/>
      <x:c r="D47401" s="16"/>
      <x:c r="E47401" s="16"/>
      <x:c r="F47401" s="16"/>
    </x:row>
    <x:row r="47402" spans="1:6">
      <x:c r="A47402" s="16"/>
      <x:c r="B47402" s="16"/>
      <x:c r="C47402" s="16"/>
      <x:c r="D47402" s="16"/>
      <x:c r="E47402" s="16"/>
      <x:c r="F47402" s="16"/>
    </x:row>
    <x:row r="47403" spans="1:6">
      <x:c r="A47403" s="16"/>
      <x:c r="B47403" s="16"/>
      <x:c r="C47403" s="16"/>
      <x:c r="D47403" s="16"/>
      <x:c r="E47403" s="16"/>
      <x:c r="F47403" s="16"/>
    </x:row>
    <x:row r="47404" spans="1:6">
      <x:c r="A47404" s="16"/>
      <x:c r="B47404" s="16"/>
      <x:c r="C47404" s="16"/>
      <x:c r="D47404" s="16"/>
      <x:c r="E47404" s="16"/>
      <x:c r="F47404" s="16"/>
    </x:row>
    <x:row r="47405" spans="1:6">
      <x:c r="A47405" s="16"/>
      <x:c r="B47405" s="16"/>
      <x:c r="C47405" s="16"/>
      <x:c r="D47405" s="16"/>
      <x:c r="E47405" s="16"/>
      <x:c r="F47405" s="16"/>
    </x:row>
    <x:row r="47406" spans="1:6">
      <x:c r="A47406" s="16"/>
      <x:c r="B47406" s="16"/>
      <x:c r="C47406" s="16"/>
      <x:c r="D47406" s="16"/>
      <x:c r="E47406" s="16"/>
      <x:c r="F47406" s="16"/>
    </x:row>
    <x:row r="47407" spans="1:6">
      <x:c r="A47407" s="16"/>
      <x:c r="B47407" s="16"/>
      <x:c r="C47407" s="16"/>
      <x:c r="D47407" s="16"/>
      <x:c r="E47407" s="16"/>
      <x:c r="F47407" s="16"/>
    </x:row>
    <x:row r="47408" spans="1:6">
      <x:c r="A47408" s="16"/>
      <x:c r="B47408" s="16"/>
      <x:c r="C47408" s="16"/>
      <x:c r="D47408" s="16"/>
      <x:c r="E47408" s="16"/>
      <x:c r="F47408" s="16"/>
    </x:row>
    <x:row r="47409" spans="1:6">
      <x:c r="A47409" s="16"/>
      <x:c r="B47409" s="16"/>
      <x:c r="C47409" s="16"/>
      <x:c r="D47409" s="16"/>
      <x:c r="E47409" s="16"/>
      <x:c r="F47409" s="16"/>
    </x:row>
    <x:row r="47410" spans="1:6">
      <x:c r="A47410" s="16"/>
      <x:c r="B47410" s="16"/>
      <x:c r="C47410" s="16"/>
      <x:c r="D47410" s="16"/>
      <x:c r="E47410" s="16"/>
      <x:c r="F47410" s="16"/>
    </x:row>
    <x:row r="47411" spans="1:6">
      <x:c r="A47411" s="16"/>
      <x:c r="B47411" s="16"/>
      <x:c r="C47411" s="16"/>
      <x:c r="D47411" s="16"/>
      <x:c r="E47411" s="16"/>
      <x:c r="F47411" s="16"/>
    </x:row>
    <x:row r="47412" spans="1:6">
      <x:c r="A47412" s="16"/>
      <x:c r="B47412" s="16"/>
      <x:c r="C47412" s="16"/>
      <x:c r="D47412" s="16"/>
      <x:c r="E47412" s="16"/>
      <x:c r="F47412" s="16"/>
    </x:row>
    <x:row r="47413" spans="1:6">
      <x:c r="A47413" s="16"/>
      <x:c r="B47413" s="16"/>
      <x:c r="C47413" s="16"/>
      <x:c r="D47413" s="16"/>
      <x:c r="E47413" s="16"/>
      <x:c r="F47413" s="16"/>
    </x:row>
    <x:row r="47414" spans="1:6">
      <x:c r="A47414" s="16"/>
      <x:c r="B47414" s="16"/>
      <x:c r="C47414" s="16"/>
      <x:c r="D47414" s="16"/>
      <x:c r="E47414" s="16"/>
      <x:c r="F47414" s="16"/>
    </x:row>
    <x:row r="47415" spans="1:6">
      <x:c r="A47415" s="16"/>
      <x:c r="B47415" s="16"/>
      <x:c r="C47415" s="16"/>
      <x:c r="D47415" s="16"/>
      <x:c r="E47415" s="16"/>
      <x:c r="F47415" s="16"/>
    </x:row>
    <x:row r="47416" spans="1:6">
      <x:c r="A47416" s="16"/>
      <x:c r="B47416" s="16"/>
      <x:c r="C47416" s="16"/>
      <x:c r="D47416" s="16"/>
      <x:c r="E47416" s="16"/>
      <x:c r="F47416" s="16"/>
    </x:row>
    <x:row r="47417" spans="1:6">
      <x:c r="A47417" s="16"/>
      <x:c r="B47417" s="16"/>
      <x:c r="C47417" s="16"/>
      <x:c r="D47417" s="16"/>
      <x:c r="E47417" s="16"/>
      <x:c r="F47417" s="16"/>
    </x:row>
    <x:row r="47418" spans="1:6">
      <x:c r="A47418" s="16"/>
      <x:c r="B47418" s="16"/>
      <x:c r="C47418" s="16"/>
      <x:c r="D47418" s="16"/>
      <x:c r="E47418" s="16"/>
      <x:c r="F47418" s="16"/>
    </x:row>
    <x:row r="47419" spans="1:6">
      <x:c r="A47419" s="16"/>
      <x:c r="B47419" s="16"/>
      <x:c r="C47419" s="16"/>
      <x:c r="D47419" s="16"/>
      <x:c r="E47419" s="16"/>
      <x:c r="F47419" s="16"/>
    </x:row>
    <x:row r="47420" spans="1:6">
      <x:c r="A47420" s="16"/>
      <x:c r="B47420" s="16"/>
      <x:c r="C47420" s="16"/>
      <x:c r="D47420" s="16"/>
      <x:c r="E47420" s="16"/>
      <x:c r="F47420" s="16"/>
    </x:row>
    <x:row r="47421" spans="1:6">
      <x:c r="A47421" s="16"/>
      <x:c r="B47421" s="16"/>
      <x:c r="C47421" s="16"/>
      <x:c r="D47421" s="16"/>
      <x:c r="E47421" s="16"/>
      <x:c r="F47421" s="16"/>
    </x:row>
    <x:row r="47422" spans="1:6">
      <x:c r="A47422" s="16"/>
      <x:c r="B47422" s="16"/>
      <x:c r="C47422" s="16"/>
      <x:c r="D47422" s="16"/>
      <x:c r="E47422" s="16"/>
      <x:c r="F47422" s="16"/>
    </x:row>
    <x:row r="47423" spans="1:6">
      <x:c r="A47423" s="16"/>
      <x:c r="B47423" s="16"/>
      <x:c r="C47423" s="16"/>
      <x:c r="D47423" s="16"/>
      <x:c r="E47423" s="16"/>
      <x:c r="F47423" s="16"/>
    </x:row>
    <x:row r="47424" spans="1:6">
      <x:c r="A47424" s="16"/>
      <x:c r="B47424" s="16"/>
      <x:c r="C47424" s="16"/>
      <x:c r="D47424" s="16"/>
      <x:c r="E47424" s="16"/>
      <x:c r="F47424" s="16"/>
    </x:row>
    <x:row r="47425" spans="1:6">
      <x:c r="A47425" s="16"/>
      <x:c r="B47425" s="16"/>
      <x:c r="C47425" s="16"/>
      <x:c r="D47425" s="16"/>
      <x:c r="E47425" s="16"/>
      <x:c r="F47425" s="16"/>
    </x:row>
    <x:row r="47426" spans="1:6">
      <x:c r="A47426" s="16"/>
      <x:c r="B47426" s="16"/>
      <x:c r="C47426" s="16"/>
      <x:c r="D47426" s="16"/>
      <x:c r="E47426" s="16"/>
      <x:c r="F47426" s="16"/>
    </x:row>
    <x:row r="47427" spans="1:6">
      <x:c r="A47427" s="16"/>
      <x:c r="B47427" s="16"/>
      <x:c r="C47427" s="16"/>
      <x:c r="D47427" s="16"/>
      <x:c r="E47427" s="16"/>
      <x:c r="F47427" s="16"/>
    </x:row>
    <x:row r="47428" spans="1:6">
      <x:c r="A47428" s="16"/>
      <x:c r="B47428" s="16"/>
      <x:c r="C47428" s="16"/>
      <x:c r="D47428" s="16"/>
      <x:c r="E47428" s="16"/>
      <x:c r="F47428" s="16"/>
    </x:row>
    <x:row r="47429" spans="1:6">
      <x:c r="A47429" s="16"/>
      <x:c r="B47429" s="16"/>
      <x:c r="C47429" s="16"/>
      <x:c r="D47429" s="16"/>
      <x:c r="E47429" s="16"/>
      <x:c r="F47429" s="16"/>
    </x:row>
    <x:row r="47430" spans="1:6">
      <x:c r="A47430" s="16"/>
      <x:c r="B47430" s="16"/>
      <x:c r="C47430" s="16"/>
      <x:c r="D47430" s="16"/>
      <x:c r="E47430" s="16"/>
      <x:c r="F47430" s="16"/>
    </x:row>
    <x:row r="47431" spans="1:6">
      <x:c r="A47431" s="16"/>
      <x:c r="B47431" s="16"/>
      <x:c r="C47431" s="16"/>
      <x:c r="D47431" s="16"/>
      <x:c r="E47431" s="16"/>
      <x:c r="F47431" s="16"/>
    </x:row>
    <x:row r="47432" spans="1:6">
      <x:c r="A47432" s="16"/>
      <x:c r="B47432" s="16"/>
      <x:c r="C47432" s="16"/>
      <x:c r="D47432" s="16"/>
      <x:c r="E47432" s="16"/>
      <x:c r="F47432" s="16"/>
    </x:row>
    <x:row r="47433" spans="1:6">
      <x:c r="A47433" s="16"/>
      <x:c r="B47433" s="16"/>
      <x:c r="C47433" s="16"/>
      <x:c r="D47433" s="16"/>
      <x:c r="E47433" s="16"/>
      <x:c r="F47433" s="16"/>
    </x:row>
    <x:row r="47434" spans="1:6">
      <x:c r="A47434" s="16"/>
      <x:c r="B47434" s="16"/>
      <x:c r="C47434" s="16"/>
      <x:c r="D47434" s="16"/>
      <x:c r="E47434" s="16"/>
      <x:c r="F47434" s="16"/>
    </x:row>
    <x:row r="47435" spans="1:6">
      <x:c r="A47435" s="16"/>
      <x:c r="B47435" s="16"/>
      <x:c r="C47435" s="16"/>
      <x:c r="D47435" s="16"/>
      <x:c r="E47435" s="16"/>
      <x:c r="F47435" s="16"/>
    </x:row>
    <x:row r="47436" spans="1:6">
      <x:c r="A47436" s="16"/>
      <x:c r="B47436" s="16"/>
      <x:c r="C47436" s="16"/>
      <x:c r="D47436" s="16"/>
      <x:c r="E47436" s="16"/>
      <x:c r="F47436" s="16"/>
    </x:row>
    <x:row r="47437" spans="1:6">
      <x:c r="A47437" s="16"/>
      <x:c r="B47437" s="16"/>
      <x:c r="C47437" s="16"/>
      <x:c r="D47437" s="16"/>
      <x:c r="E47437" s="16"/>
      <x:c r="F47437" s="16"/>
    </x:row>
    <x:row r="47438" spans="1:6">
      <x:c r="A47438" s="16"/>
      <x:c r="B47438" s="16"/>
      <x:c r="C47438" s="16"/>
      <x:c r="D47438" s="16"/>
      <x:c r="E47438" s="16"/>
      <x:c r="F47438" s="16"/>
    </x:row>
    <x:row r="47439" spans="1:6">
      <x:c r="A47439" s="16"/>
      <x:c r="B47439" s="16"/>
      <x:c r="C47439" s="16"/>
      <x:c r="D47439" s="16"/>
      <x:c r="E47439" s="16"/>
      <x:c r="F47439" s="16"/>
    </x:row>
    <x:row r="47440" spans="1:6">
      <x:c r="A47440" s="16"/>
      <x:c r="B47440" s="16"/>
      <x:c r="C47440" s="16"/>
      <x:c r="D47440" s="16"/>
      <x:c r="E47440" s="16"/>
      <x:c r="F47440" s="16"/>
    </x:row>
    <x:row r="47441" spans="1:6">
      <x:c r="A47441" s="16"/>
      <x:c r="B47441" s="16"/>
      <x:c r="C47441" s="16"/>
      <x:c r="D47441" s="16"/>
      <x:c r="E47441" s="16"/>
      <x:c r="F47441" s="16"/>
    </x:row>
    <x:row r="47442" spans="1:6">
      <x:c r="A47442" s="16"/>
      <x:c r="B47442" s="16"/>
      <x:c r="C47442" s="16"/>
      <x:c r="D47442" s="16"/>
      <x:c r="E47442" s="16"/>
      <x:c r="F47442" s="16"/>
    </x:row>
    <x:row r="47443" spans="1:6">
      <x:c r="A47443" s="16"/>
      <x:c r="B47443" s="16"/>
      <x:c r="C47443" s="16"/>
      <x:c r="D47443" s="16"/>
      <x:c r="E47443" s="16"/>
      <x:c r="F47443" s="16"/>
    </x:row>
    <x:row r="47444" spans="1:6">
      <x:c r="A47444" s="16"/>
      <x:c r="B47444" s="16"/>
      <x:c r="C47444" s="16"/>
      <x:c r="D47444" s="16"/>
      <x:c r="E47444" s="16"/>
      <x:c r="F47444" s="16"/>
    </x:row>
    <x:row r="47445" spans="1:6">
      <x:c r="A47445" s="16"/>
      <x:c r="B47445" s="16"/>
      <x:c r="C47445" s="16"/>
      <x:c r="D47445" s="16"/>
      <x:c r="E47445" s="16"/>
      <x:c r="F47445" s="16"/>
    </x:row>
    <x:row r="47446" spans="1:6">
      <x:c r="A47446" s="16"/>
      <x:c r="B47446" s="16"/>
      <x:c r="C47446" s="16"/>
      <x:c r="D47446" s="16"/>
      <x:c r="E47446" s="16"/>
      <x:c r="F47446" s="16"/>
    </x:row>
    <x:row r="47447" spans="1:6">
      <x:c r="A47447" s="16"/>
      <x:c r="B47447" s="16"/>
      <x:c r="C47447" s="16"/>
      <x:c r="D47447" s="16"/>
      <x:c r="E47447" s="16"/>
      <x:c r="F47447" s="16"/>
    </x:row>
    <x:row r="47448" spans="1:6">
      <x:c r="A47448" s="16"/>
      <x:c r="B47448" s="16"/>
      <x:c r="C47448" s="16"/>
      <x:c r="D47448" s="16"/>
      <x:c r="E47448" s="16"/>
      <x:c r="F47448" s="16"/>
    </x:row>
    <x:row r="47449" spans="1:6">
      <x:c r="A47449" s="16"/>
      <x:c r="B47449" s="16"/>
      <x:c r="C47449" s="16"/>
      <x:c r="D47449" s="16"/>
      <x:c r="E47449" s="16"/>
      <x:c r="F47449" s="16"/>
    </x:row>
    <x:row r="47450" spans="1:6">
      <x:c r="A47450" s="16"/>
      <x:c r="B47450" s="16"/>
      <x:c r="C47450" s="16"/>
      <x:c r="D47450" s="16"/>
      <x:c r="E47450" s="16"/>
      <x:c r="F47450" s="16"/>
    </x:row>
    <x:row r="47451" spans="1:6">
      <x:c r="A47451" s="16"/>
      <x:c r="B47451" s="16"/>
      <x:c r="C47451" s="16"/>
      <x:c r="D47451" s="16"/>
      <x:c r="E47451" s="16"/>
      <x:c r="F47451" s="16"/>
    </x:row>
    <x:row r="47452" spans="1:6">
      <x:c r="A47452" s="16"/>
      <x:c r="B47452" s="16"/>
      <x:c r="C47452" s="16"/>
      <x:c r="D47452" s="16"/>
      <x:c r="E47452" s="16"/>
      <x:c r="F47452" s="16"/>
    </x:row>
    <x:row r="47453" spans="1:6">
      <x:c r="A47453" s="16"/>
      <x:c r="B47453" s="16"/>
      <x:c r="C47453" s="16"/>
      <x:c r="D47453" s="16"/>
      <x:c r="E47453" s="16"/>
      <x:c r="F47453" s="16"/>
    </x:row>
    <x:row r="47454" spans="1:6">
      <x:c r="A47454" s="16"/>
      <x:c r="B47454" s="16"/>
      <x:c r="C47454" s="16"/>
      <x:c r="D47454" s="16"/>
      <x:c r="E47454" s="16"/>
      <x:c r="F47454" s="16"/>
    </x:row>
    <x:row r="47455" spans="1:6">
      <x:c r="A47455" s="16"/>
      <x:c r="B47455" s="16"/>
      <x:c r="C47455" s="16"/>
      <x:c r="D47455" s="16"/>
      <x:c r="E47455" s="16"/>
      <x:c r="F47455" s="16"/>
    </x:row>
    <x:row r="47456" spans="1:6">
      <x:c r="A47456" s="16"/>
      <x:c r="B47456" s="16"/>
      <x:c r="C47456" s="16"/>
      <x:c r="D47456" s="16"/>
      <x:c r="E47456" s="16"/>
      <x:c r="F47456" s="16"/>
    </x:row>
    <x:row r="47457" spans="1:6">
      <x:c r="A47457" s="16"/>
      <x:c r="B47457" s="16"/>
      <x:c r="C47457" s="16"/>
      <x:c r="D47457" s="16"/>
      <x:c r="E47457" s="16"/>
      <x:c r="F47457" s="16"/>
    </x:row>
    <x:row r="47458" spans="1:6">
      <x:c r="A47458" s="16"/>
      <x:c r="B47458" s="16"/>
      <x:c r="C47458" s="16"/>
      <x:c r="D47458" s="16"/>
      <x:c r="E47458" s="16"/>
      <x:c r="F47458" s="16"/>
    </x:row>
    <x:row r="47459" spans="1:6">
      <x:c r="A47459" s="16"/>
      <x:c r="B47459" s="16"/>
      <x:c r="C47459" s="16"/>
      <x:c r="D47459" s="16"/>
      <x:c r="E47459" s="16"/>
      <x:c r="F47459" s="16"/>
    </x:row>
    <x:row r="47460" spans="1:6">
      <x:c r="A47460" s="16"/>
      <x:c r="B47460" s="16"/>
      <x:c r="C47460" s="16"/>
      <x:c r="D47460" s="16"/>
      <x:c r="E47460" s="16"/>
      <x:c r="F47460" s="16"/>
    </x:row>
    <x:row r="47461" spans="1:6">
      <x:c r="A47461" s="16"/>
      <x:c r="B47461" s="16"/>
      <x:c r="C47461" s="16"/>
      <x:c r="D47461" s="16"/>
      <x:c r="E47461" s="16"/>
      <x:c r="F47461" s="16"/>
    </x:row>
    <x:row r="47462" spans="1:6">
      <x:c r="A47462" s="16"/>
      <x:c r="B47462" s="16"/>
      <x:c r="C47462" s="16"/>
      <x:c r="D47462" s="16"/>
      <x:c r="E47462" s="16"/>
      <x:c r="F47462" s="16"/>
    </x:row>
    <x:row r="47463" spans="1:6">
      <x:c r="A47463" s="16"/>
      <x:c r="B47463" s="16"/>
      <x:c r="C47463" s="16"/>
      <x:c r="D47463" s="16"/>
      <x:c r="E47463" s="16"/>
      <x:c r="F47463" s="16"/>
    </x:row>
    <x:row r="47464" spans="1:6">
      <x:c r="A47464" s="16"/>
      <x:c r="B47464" s="16"/>
      <x:c r="C47464" s="16"/>
      <x:c r="D47464" s="16"/>
      <x:c r="E47464" s="16"/>
      <x:c r="F47464" s="16"/>
    </x:row>
    <x:row r="47465" spans="1:6">
      <x:c r="A47465" s="16"/>
      <x:c r="B47465" s="16"/>
      <x:c r="C47465" s="16"/>
      <x:c r="D47465" s="16"/>
      <x:c r="E47465" s="16"/>
      <x:c r="F47465" s="16"/>
    </x:row>
    <x:row r="47466" spans="1:6">
      <x:c r="A47466" s="16"/>
      <x:c r="B47466" s="16"/>
      <x:c r="C47466" s="16"/>
      <x:c r="D47466" s="16"/>
      <x:c r="E47466" s="16"/>
      <x:c r="F47466" s="16"/>
    </x:row>
    <x:row r="47467" spans="1:6">
      <x:c r="A47467" s="16"/>
      <x:c r="B47467" s="16"/>
      <x:c r="C47467" s="16"/>
      <x:c r="D47467" s="16"/>
      <x:c r="E47467" s="16"/>
      <x:c r="F47467" s="16"/>
    </x:row>
    <x:row r="47468" spans="1:6">
      <x:c r="A47468" s="16"/>
      <x:c r="B47468" s="16"/>
      <x:c r="C47468" s="16"/>
      <x:c r="D47468" s="16"/>
      <x:c r="E47468" s="16"/>
      <x:c r="F47468" s="16"/>
    </x:row>
    <x:row r="47469" spans="1:6">
      <x:c r="A47469" s="16"/>
      <x:c r="B47469" s="16"/>
      <x:c r="C47469" s="16"/>
      <x:c r="D47469" s="16"/>
      <x:c r="E47469" s="16"/>
      <x:c r="F47469" s="16"/>
    </x:row>
    <x:row r="47470" spans="1:6">
      <x:c r="A47470" s="16"/>
      <x:c r="B47470" s="16"/>
      <x:c r="C47470" s="16"/>
      <x:c r="D47470" s="16"/>
      <x:c r="E47470" s="16"/>
      <x:c r="F47470" s="16"/>
    </x:row>
    <x:row r="47471" spans="1:6">
      <x:c r="A47471" s="16"/>
      <x:c r="B47471" s="16"/>
      <x:c r="C47471" s="16"/>
      <x:c r="D47471" s="16"/>
      <x:c r="E47471" s="16"/>
      <x:c r="F47471" s="16"/>
    </x:row>
    <x:row r="47472" spans="1:6">
      <x:c r="A47472" s="16"/>
      <x:c r="B47472" s="16"/>
      <x:c r="C47472" s="16"/>
      <x:c r="D47472" s="16"/>
      <x:c r="E47472" s="16"/>
      <x:c r="F47472" s="16"/>
    </x:row>
    <x:row r="47473" spans="1:6">
      <x:c r="A47473" s="16"/>
      <x:c r="B47473" s="16"/>
      <x:c r="C47473" s="16"/>
      <x:c r="D47473" s="16"/>
      <x:c r="E47473" s="16"/>
      <x:c r="F47473" s="16"/>
    </x:row>
    <x:row r="47474" spans="1:6">
      <x:c r="A47474" s="16"/>
      <x:c r="B47474" s="16"/>
      <x:c r="C47474" s="16"/>
      <x:c r="D47474" s="16"/>
      <x:c r="E47474" s="16"/>
      <x:c r="F47474" s="16"/>
    </x:row>
    <x:row r="47475" spans="1:6">
      <x:c r="A47475" s="16"/>
      <x:c r="B47475" s="16"/>
      <x:c r="C47475" s="16"/>
      <x:c r="D47475" s="16"/>
      <x:c r="E47475" s="16"/>
      <x:c r="F47475" s="16"/>
    </x:row>
    <x:row r="47476" spans="1:6">
      <x:c r="A47476" s="16"/>
      <x:c r="B47476" s="16"/>
      <x:c r="C47476" s="16"/>
      <x:c r="D47476" s="16"/>
      <x:c r="E47476" s="16"/>
      <x:c r="F47476" s="16"/>
    </x:row>
    <x:row r="47477" spans="1:6">
      <x:c r="A47477" s="16"/>
      <x:c r="B47477" s="16"/>
      <x:c r="C47477" s="16"/>
      <x:c r="D47477" s="16"/>
      <x:c r="E47477" s="16"/>
      <x:c r="F47477" s="16"/>
    </x:row>
    <x:row r="47478" spans="1:6">
      <x:c r="A47478" s="16"/>
      <x:c r="B47478" s="16"/>
      <x:c r="C47478" s="16"/>
      <x:c r="D47478" s="16"/>
      <x:c r="E47478" s="16"/>
      <x:c r="F47478" s="16"/>
    </x:row>
    <x:row r="47479" spans="1:6">
      <x:c r="A47479" s="16"/>
      <x:c r="B47479" s="16"/>
      <x:c r="C47479" s="16"/>
      <x:c r="D47479" s="16"/>
      <x:c r="E47479" s="16"/>
      <x:c r="F47479" s="16"/>
    </x:row>
    <x:row r="47480" spans="1:6">
      <x:c r="A47480" s="16"/>
      <x:c r="B47480" s="16"/>
      <x:c r="C47480" s="16"/>
      <x:c r="D47480" s="16"/>
      <x:c r="E47480" s="16"/>
      <x:c r="F47480" s="16"/>
    </x:row>
    <x:row r="47481" spans="1:6">
      <x:c r="A47481" s="16"/>
      <x:c r="B47481" s="16"/>
      <x:c r="C47481" s="16"/>
      <x:c r="D47481" s="16"/>
      <x:c r="E47481" s="16"/>
      <x:c r="F47481" s="16"/>
    </x:row>
    <x:row r="47482" spans="1:6">
      <x:c r="A47482" s="16"/>
      <x:c r="B47482" s="16"/>
      <x:c r="C47482" s="16"/>
      <x:c r="D47482" s="16"/>
      <x:c r="E47482" s="16"/>
      <x:c r="F47482" s="16"/>
    </x:row>
    <x:row r="47483" spans="1:6">
      <x:c r="A47483" s="16"/>
      <x:c r="B47483" s="16"/>
      <x:c r="C47483" s="16"/>
      <x:c r="D47483" s="16"/>
      <x:c r="E47483" s="16"/>
      <x:c r="F47483" s="16"/>
    </x:row>
    <x:row r="47484" spans="1:6">
      <x:c r="A47484" s="16"/>
      <x:c r="B47484" s="16"/>
      <x:c r="C47484" s="16"/>
      <x:c r="D47484" s="16"/>
      <x:c r="E47484" s="16"/>
      <x:c r="F47484" s="16"/>
    </x:row>
    <x:row r="47485" spans="1:6">
      <x:c r="A47485" s="16"/>
      <x:c r="B47485" s="16"/>
      <x:c r="C47485" s="16"/>
      <x:c r="D47485" s="16"/>
      <x:c r="E47485" s="16"/>
      <x:c r="F47485" s="16"/>
    </x:row>
    <x:row r="47486" spans="1:6">
      <x:c r="A47486" s="16"/>
      <x:c r="B47486" s="16"/>
      <x:c r="C47486" s="16"/>
      <x:c r="D47486" s="16"/>
      <x:c r="E47486" s="16"/>
      <x:c r="F47486" s="16"/>
    </x:row>
    <x:row r="47487" spans="1:6">
      <x:c r="A47487" s="16"/>
      <x:c r="B47487" s="16"/>
      <x:c r="C47487" s="16"/>
      <x:c r="D47487" s="16"/>
      <x:c r="E47487" s="16"/>
      <x:c r="F47487" s="16"/>
    </x:row>
    <x:row r="47488" spans="1:6">
      <x:c r="A47488" s="16"/>
      <x:c r="B47488" s="16"/>
      <x:c r="C47488" s="16"/>
      <x:c r="D47488" s="16"/>
      <x:c r="E47488" s="16"/>
      <x:c r="F47488" s="16"/>
    </x:row>
    <x:row r="47489" spans="1:6">
      <x:c r="A47489" s="16"/>
      <x:c r="B47489" s="16"/>
      <x:c r="C47489" s="16"/>
      <x:c r="D47489" s="16"/>
      <x:c r="E47489" s="16"/>
      <x:c r="F47489" s="16"/>
    </x:row>
    <x:row r="47490" spans="1:6">
      <x:c r="A47490" s="16"/>
      <x:c r="B47490" s="16"/>
      <x:c r="C47490" s="16"/>
      <x:c r="D47490" s="16"/>
      <x:c r="E47490" s="16"/>
      <x:c r="F47490" s="16"/>
    </x:row>
    <x:row r="47491" spans="1:6">
      <x:c r="A47491" s="16"/>
      <x:c r="B47491" s="16"/>
      <x:c r="C47491" s="16"/>
      <x:c r="D47491" s="16"/>
      <x:c r="E47491" s="16"/>
      <x:c r="F47491" s="16"/>
    </x:row>
    <x:row r="47492" spans="1:6">
      <x:c r="A47492" s="16"/>
      <x:c r="B47492" s="16"/>
      <x:c r="C47492" s="16"/>
      <x:c r="D47492" s="16"/>
      <x:c r="E47492" s="16"/>
      <x:c r="F47492" s="16"/>
    </x:row>
    <x:row r="47493" spans="1:6">
      <x:c r="A47493" s="16"/>
      <x:c r="B47493" s="16"/>
      <x:c r="C47493" s="16"/>
      <x:c r="D47493" s="16"/>
      <x:c r="E47493" s="16"/>
      <x:c r="F47493" s="16"/>
    </x:row>
    <x:row r="47494" spans="1:6">
      <x:c r="A47494" s="16"/>
      <x:c r="B47494" s="16"/>
      <x:c r="C47494" s="16"/>
      <x:c r="D47494" s="16"/>
      <x:c r="E47494" s="16"/>
      <x:c r="F47494" s="16"/>
    </x:row>
    <x:row r="47495" spans="1:6">
      <x:c r="A47495" s="16"/>
      <x:c r="B47495" s="16"/>
      <x:c r="C47495" s="16"/>
      <x:c r="D47495" s="16"/>
      <x:c r="E47495" s="16"/>
      <x:c r="F47495" s="16"/>
    </x:row>
    <x:row r="47496" spans="1:6">
      <x:c r="A47496" s="16"/>
      <x:c r="B47496" s="16"/>
      <x:c r="C47496" s="16"/>
      <x:c r="D47496" s="16"/>
      <x:c r="E47496" s="16"/>
      <x:c r="F47496" s="16"/>
    </x:row>
    <x:row r="47497" spans="1:6">
      <x:c r="A47497" s="16"/>
      <x:c r="B47497" s="16"/>
      <x:c r="C47497" s="16"/>
      <x:c r="D47497" s="16"/>
      <x:c r="E47497" s="16"/>
      <x:c r="F47497" s="16"/>
    </x:row>
    <x:row r="47498" spans="1:6">
      <x:c r="A47498" s="16"/>
      <x:c r="B47498" s="16"/>
      <x:c r="C47498" s="16"/>
      <x:c r="D47498" s="16"/>
      <x:c r="E47498" s="16"/>
      <x:c r="F47498" s="16"/>
    </x:row>
    <x:row r="47499" spans="1:6">
      <x:c r="A47499" s="16"/>
      <x:c r="B47499" s="16"/>
      <x:c r="C47499" s="16"/>
      <x:c r="D47499" s="16"/>
      <x:c r="E47499" s="16"/>
      <x:c r="F47499" s="16"/>
    </x:row>
    <x:row r="47500" spans="1:6">
      <x:c r="A47500" s="16"/>
      <x:c r="B47500" s="16"/>
      <x:c r="C47500" s="16"/>
      <x:c r="D47500" s="16"/>
      <x:c r="E47500" s="16"/>
      <x:c r="F47500" s="16"/>
    </x:row>
    <x:row r="47501" spans="1:6">
      <x:c r="A47501" s="16"/>
      <x:c r="B47501" s="16"/>
      <x:c r="C47501" s="16"/>
      <x:c r="D47501" s="16"/>
      <x:c r="E47501" s="16"/>
      <x:c r="F47501" s="16"/>
    </x:row>
    <x:row r="47502" spans="1:6">
      <x:c r="A47502" s="16"/>
      <x:c r="B47502" s="16"/>
      <x:c r="C47502" s="16"/>
      <x:c r="D47502" s="16"/>
      <x:c r="E47502" s="16"/>
      <x:c r="F47502" s="16"/>
    </x:row>
    <x:row r="47503" spans="1:6">
      <x:c r="A47503" s="16"/>
      <x:c r="B47503" s="16"/>
      <x:c r="C47503" s="16"/>
      <x:c r="D47503" s="16"/>
      <x:c r="E47503" s="16"/>
      <x:c r="F47503" s="16"/>
    </x:row>
    <x:row r="47504" spans="1:6">
      <x:c r="A47504" s="16"/>
      <x:c r="B47504" s="16"/>
      <x:c r="C47504" s="16"/>
      <x:c r="D47504" s="16"/>
      <x:c r="E47504" s="16"/>
      <x:c r="F47504" s="16"/>
    </x:row>
    <x:row r="47505" spans="1:6">
      <x:c r="A47505" s="16"/>
      <x:c r="B47505" s="16"/>
      <x:c r="C47505" s="16"/>
      <x:c r="D47505" s="16"/>
      <x:c r="E47505" s="16"/>
      <x:c r="F47505" s="16"/>
    </x:row>
    <x:row r="47506" spans="1:6">
      <x:c r="A47506" s="16"/>
      <x:c r="B47506" s="16"/>
      <x:c r="C47506" s="16"/>
      <x:c r="D47506" s="16"/>
      <x:c r="E47506" s="16"/>
      <x:c r="F47506" s="16"/>
    </x:row>
    <x:row r="47507" spans="1:6">
      <x:c r="A47507" s="16"/>
      <x:c r="B47507" s="16"/>
      <x:c r="C47507" s="16"/>
      <x:c r="D47507" s="16"/>
      <x:c r="E47507" s="16"/>
      <x:c r="F47507" s="16"/>
    </x:row>
    <x:row r="47508" spans="1:6">
      <x:c r="A47508" s="16"/>
      <x:c r="B47508" s="16"/>
      <x:c r="C47508" s="16"/>
      <x:c r="D47508" s="16"/>
      <x:c r="E47508" s="16"/>
      <x:c r="F47508" s="16"/>
    </x:row>
    <x:row r="47509" spans="1:6">
      <x:c r="A47509" s="16"/>
      <x:c r="B47509" s="16"/>
      <x:c r="C47509" s="16"/>
      <x:c r="D47509" s="16"/>
      <x:c r="E47509" s="16"/>
      <x:c r="F47509" s="16"/>
    </x:row>
    <x:row r="47510" spans="1:6">
      <x:c r="A47510" s="16"/>
      <x:c r="B47510" s="16"/>
      <x:c r="C47510" s="16"/>
      <x:c r="D47510" s="16"/>
      <x:c r="E47510" s="16"/>
      <x:c r="F47510" s="16"/>
    </x:row>
    <x:row r="47511" spans="1:6">
      <x:c r="A47511" s="16"/>
      <x:c r="B47511" s="16"/>
      <x:c r="C47511" s="16"/>
      <x:c r="D47511" s="16"/>
      <x:c r="E47511" s="16"/>
      <x:c r="F47511" s="16"/>
    </x:row>
    <x:row r="47512" spans="1:6">
      <x:c r="A47512" s="16"/>
      <x:c r="B47512" s="16"/>
      <x:c r="C47512" s="16"/>
      <x:c r="D47512" s="16"/>
      <x:c r="E47512" s="16"/>
      <x:c r="F47512" s="16"/>
    </x:row>
    <x:row r="47513" spans="1:6">
      <x:c r="A47513" s="16"/>
      <x:c r="B47513" s="16"/>
      <x:c r="C47513" s="16"/>
      <x:c r="D47513" s="16"/>
      <x:c r="E47513" s="16"/>
      <x:c r="F47513" s="16"/>
    </x:row>
    <x:row r="47514" spans="1:6">
      <x:c r="A47514" s="16"/>
      <x:c r="B47514" s="16"/>
      <x:c r="C47514" s="16"/>
      <x:c r="D47514" s="16"/>
      <x:c r="E47514" s="16"/>
      <x:c r="F47514" s="16"/>
    </x:row>
    <x:row r="47515" spans="1:6">
      <x:c r="A47515" s="16"/>
      <x:c r="B47515" s="16"/>
      <x:c r="C47515" s="16"/>
      <x:c r="D47515" s="16"/>
      <x:c r="E47515" s="16"/>
      <x:c r="F47515" s="16"/>
    </x:row>
    <x:row r="47516" spans="1:6">
      <x:c r="A47516" s="16"/>
      <x:c r="B47516" s="16"/>
      <x:c r="C47516" s="16"/>
      <x:c r="D47516" s="16"/>
      <x:c r="E47516" s="16"/>
      <x:c r="F47516" s="16"/>
    </x:row>
    <x:row r="47517" spans="1:6">
      <x:c r="A47517" s="16"/>
      <x:c r="B47517" s="16"/>
      <x:c r="C47517" s="16"/>
      <x:c r="D47517" s="16"/>
      <x:c r="E47517" s="16"/>
      <x:c r="F47517" s="16"/>
    </x:row>
    <x:row r="47518" spans="1:6">
      <x:c r="A47518" s="16"/>
      <x:c r="B47518" s="16"/>
      <x:c r="C47518" s="16"/>
      <x:c r="D47518" s="16"/>
      <x:c r="E47518" s="16"/>
      <x:c r="F47518" s="16"/>
    </x:row>
    <x:row r="47519" spans="1:6">
      <x:c r="A47519" s="16"/>
      <x:c r="B47519" s="16"/>
      <x:c r="C47519" s="16"/>
      <x:c r="D47519" s="16"/>
      <x:c r="E47519" s="16"/>
      <x:c r="F47519" s="16"/>
    </x:row>
    <x:row r="47520" spans="1:6">
      <x:c r="A47520" s="16"/>
      <x:c r="B47520" s="16"/>
      <x:c r="C47520" s="16"/>
      <x:c r="D47520" s="16"/>
      <x:c r="E47520" s="16"/>
      <x:c r="F47520" s="16"/>
    </x:row>
    <x:row r="47521" spans="1:6">
      <x:c r="A47521" s="16"/>
      <x:c r="B47521" s="16"/>
      <x:c r="C47521" s="16"/>
      <x:c r="D47521" s="16"/>
      <x:c r="E47521" s="16"/>
      <x:c r="F47521" s="16"/>
    </x:row>
    <x:row r="47522" spans="1:6">
      <x:c r="A47522" s="16"/>
      <x:c r="B47522" s="16"/>
      <x:c r="C47522" s="16"/>
      <x:c r="D47522" s="16"/>
      <x:c r="E47522" s="16"/>
      <x:c r="F47522" s="16"/>
    </x:row>
    <x:row r="47523" spans="1:6">
      <x:c r="A47523" s="16"/>
      <x:c r="B47523" s="16"/>
      <x:c r="C47523" s="16"/>
      <x:c r="D47523" s="16"/>
      <x:c r="E47523" s="16"/>
      <x:c r="F47523" s="16"/>
    </x:row>
    <x:row r="47524" spans="1:6">
      <x:c r="A47524" s="16"/>
      <x:c r="B47524" s="16"/>
      <x:c r="C47524" s="16"/>
      <x:c r="D47524" s="16"/>
      <x:c r="E47524" s="16"/>
      <x:c r="F47524" s="16"/>
    </x:row>
    <x:row r="47525" spans="1:6">
      <x:c r="A47525" s="16"/>
      <x:c r="B47525" s="16"/>
      <x:c r="C47525" s="16"/>
      <x:c r="D47525" s="16"/>
      <x:c r="E47525" s="16"/>
      <x:c r="F47525" s="16"/>
    </x:row>
    <x:row r="47526" spans="1:6">
      <x:c r="A47526" s="16"/>
      <x:c r="B47526" s="16"/>
      <x:c r="C47526" s="16"/>
      <x:c r="D47526" s="16"/>
      <x:c r="E47526" s="16"/>
      <x:c r="F47526" s="16"/>
    </x:row>
    <x:row r="47527" spans="1:6">
      <x:c r="A47527" s="16"/>
      <x:c r="B47527" s="16"/>
      <x:c r="C47527" s="16"/>
      <x:c r="D47527" s="16"/>
      <x:c r="E47527" s="16"/>
      <x:c r="F47527" s="16"/>
    </x:row>
    <x:row r="47528" spans="1:6">
      <x:c r="A47528" s="16"/>
      <x:c r="B47528" s="16"/>
      <x:c r="C47528" s="16"/>
      <x:c r="D47528" s="16"/>
      <x:c r="E47528" s="16"/>
      <x:c r="F47528" s="16"/>
    </x:row>
    <x:row r="47529" spans="1:6">
      <x:c r="A47529" s="16"/>
      <x:c r="B47529" s="16"/>
      <x:c r="C47529" s="16"/>
      <x:c r="D47529" s="16"/>
      <x:c r="E47529" s="16"/>
      <x:c r="F47529" s="16"/>
    </x:row>
    <x:row r="47530" spans="1:6">
      <x:c r="A47530" s="16"/>
      <x:c r="B47530" s="16"/>
      <x:c r="C47530" s="16"/>
      <x:c r="D47530" s="16"/>
      <x:c r="E47530" s="16"/>
      <x:c r="F47530" s="16"/>
    </x:row>
    <x:row r="47531" spans="1:6">
      <x:c r="A47531" s="16"/>
      <x:c r="B47531" s="16"/>
      <x:c r="C47531" s="16"/>
      <x:c r="D47531" s="16"/>
      <x:c r="E47531" s="16"/>
      <x:c r="F47531" s="16"/>
    </x:row>
    <x:row r="47532" spans="1:6">
      <x:c r="A47532" s="16"/>
      <x:c r="B47532" s="16"/>
      <x:c r="C47532" s="16"/>
      <x:c r="D47532" s="16"/>
      <x:c r="E47532" s="16"/>
      <x:c r="F47532" s="16"/>
    </x:row>
    <x:row r="47533" spans="1:6">
      <x:c r="A47533" s="16"/>
      <x:c r="B47533" s="16"/>
      <x:c r="C47533" s="16"/>
      <x:c r="D47533" s="16"/>
      <x:c r="E47533" s="16"/>
      <x:c r="F47533" s="16"/>
    </x:row>
    <x:row r="47534" spans="1:6">
      <x:c r="A47534" s="16"/>
      <x:c r="B47534" s="16"/>
      <x:c r="C47534" s="16"/>
      <x:c r="D47534" s="16"/>
      <x:c r="E47534" s="16"/>
      <x:c r="F47534" s="16"/>
    </x:row>
    <x:row r="47535" spans="1:6">
      <x:c r="A47535" s="16"/>
      <x:c r="B47535" s="16"/>
      <x:c r="C47535" s="16"/>
      <x:c r="D47535" s="16"/>
      <x:c r="E47535" s="16"/>
      <x:c r="F47535" s="16"/>
    </x:row>
    <x:row r="47536" spans="1:6">
      <x:c r="A47536" s="16"/>
      <x:c r="B47536" s="16"/>
      <x:c r="C47536" s="16"/>
      <x:c r="D47536" s="16"/>
      <x:c r="E47536" s="16"/>
      <x:c r="F47536" s="16"/>
    </x:row>
    <x:row r="47537" spans="1:6">
      <x:c r="A47537" s="16"/>
      <x:c r="B47537" s="16"/>
      <x:c r="C47537" s="16"/>
      <x:c r="D47537" s="16"/>
      <x:c r="E47537" s="16"/>
      <x:c r="F47537" s="16"/>
    </x:row>
    <x:row r="47538" spans="1:6">
      <x:c r="A47538" s="16"/>
      <x:c r="B47538" s="16"/>
      <x:c r="C47538" s="16"/>
      <x:c r="D47538" s="16"/>
      <x:c r="E47538" s="16"/>
      <x:c r="F47538" s="16"/>
    </x:row>
    <x:row r="47539" spans="1:6">
      <x:c r="A47539" s="16"/>
      <x:c r="B47539" s="16"/>
      <x:c r="C47539" s="16"/>
      <x:c r="D47539" s="16"/>
      <x:c r="E47539" s="16"/>
      <x:c r="F47539" s="16"/>
    </x:row>
    <x:row r="47540" spans="1:6">
      <x:c r="A47540" s="16"/>
      <x:c r="B47540" s="16"/>
      <x:c r="C47540" s="16"/>
      <x:c r="D47540" s="16"/>
      <x:c r="E47540" s="16"/>
      <x:c r="F47540" s="16"/>
    </x:row>
    <x:row r="47541" spans="1:6">
      <x:c r="A47541" s="16"/>
      <x:c r="B47541" s="16"/>
      <x:c r="C47541" s="16"/>
      <x:c r="D47541" s="16"/>
      <x:c r="E47541" s="16"/>
      <x:c r="F47541" s="16"/>
    </x:row>
    <x:row r="47542" spans="1:6">
      <x:c r="A47542" s="16"/>
      <x:c r="B47542" s="16"/>
      <x:c r="C47542" s="16"/>
      <x:c r="D47542" s="16"/>
      <x:c r="E47542" s="16"/>
      <x:c r="F47542" s="16"/>
    </x:row>
    <x:row r="47543" spans="1:6">
      <x:c r="A47543" s="16"/>
      <x:c r="B47543" s="16"/>
      <x:c r="C47543" s="16"/>
      <x:c r="D47543" s="16"/>
      <x:c r="E47543" s="16"/>
      <x:c r="F47543" s="16"/>
    </x:row>
    <x:row r="47544" spans="1:6">
      <x:c r="A47544" s="16"/>
      <x:c r="B47544" s="16"/>
      <x:c r="C47544" s="16"/>
      <x:c r="D47544" s="16"/>
      <x:c r="E47544" s="16"/>
      <x:c r="F47544" s="16"/>
    </x:row>
    <x:row r="47545" spans="1:6">
      <x:c r="A47545" s="16"/>
      <x:c r="B47545" s="16"/>
      <x:c r="C47545" s="16"/>
      <x:c r="D47545" s="16"/>
      <x:c r="E47545" s="16"/>
      <x:c r="F47545" s="16"/>
    </x:row>
    <x:row r="47546" spans="1:6">
      <x:c r="A47546" s="16"/>
      <x:c r="B47546" s="16"/>
      <x:c r="C47546" s="16"/>
      <x:c r="D47546" s="16"/>
      <x:c r="E47546" s="16"/>
      <x:c r="F47546" s="16"/>
    </x:row>
    <x:row r="47547" spans="1:6">
      <x:c r="A47547" s="16"/>
      <x:c r="B47547" s="16"/>
      <x:c r="C47547" s="16"/>
      <x:c r="D47547" s="16"/>
      <x:c r="E47547" s="16"/>
      <x:c r="F47547" s="16"/>
    </x:row>
    <x:row r="47548" spans="1:6">
      <x:c r="A47548" s="16"/>
      <x:c r="B47548" s="16"/>
      <x:c r="C47548" s="16"/>
      <x:c r="D47548" s="16"/>
      <x:c r="E47548" s="16"/>
      <x:c r="F47548" s="16"/>
    </x:row>
    <x:row r="47549" spans="1:6">
      <x:c r="A47549" s="16"/>
      <x:c r="B47549" s="16"/>
      <x:c r="C47549" s="16"/>
      <x:c r="D47549" s="16"/>
      <x:c r="E47549" s="16"/>
      <x:c r="F47549" s="16"/>
    </x:row>
    <x:row r="47550" spans="1:6">
      <x:c r="A47550" s="16"/>
      <x:c r="B47550" s="16"/>
      <x:c r="C47550" s="16"/>
      <x:c r="D47550" s="16"/>
      <x:c r="E47550" s="16"/>
      <x:c r="F47550" s="16"/>
    </x:row>
    <x:row r="47551" spans="1:6">
      <x:c r="A47551" s="16"/>
      <x:c r="B47551" s="16"/>
      <x:c r="C47551" s="16"/>
      <x:c r="D47551" s="16"/>
      <x:c r="E47551" s="16"/>
      <x:c r="F47551" s="16"/>
    </x:row>
    <x:row r="47552" spans="1:6">
      <x:c r="A47552" s="16"/>
      <x:c r="B47552" s="16"/>
      <x:c r="C47552" s="16"/>
      <x:c r="D47552" s="16"/>
      <x:c r="E47552" s="16"/>
      <x:c r="F47552" s="16"/>
    </x:row>
    <x:row r="47553" spans="1:6">
      <x:c r="A47553" s="16"/>
      <x:c r="B47553" s="16"/>
      <x:c r="C47553" s="16"/>
      <x:c r="D47553" s="16"/>
      <x:c r="E47553" s="16"/>
      <x:c r="F47553" s="16"/>
    </x:row>
    <x:row r="47554" spans="1:6">
      <x:c r="A47554" s="16"/>
      <x:c r="B47554" s="16"/>
      <x:c r="C47554" s="16"/>
      <x:c r="D47554" s="16"/>
      <x:c r="E47554" s="16"/>
      <x:c r="F47554" s="16"/>
    </x:row>
    <x:row r="47555" spans="1:6">
      <x:c r="A47555" s="16"/>
      <x:c r="B47555" s="16"/>
      <x:c r="C47555" s="16"/>
      <x:c r="D47555" s="16"/>
      <x:c r="E47555" s="16"/>
      <x:c r="F47555" s="16"/>
    </x:row>
    <x:row r="47556" spans="1:6">
      <x:c r="A47556" s="16"/>
      <x:c r="B47556" s="16"/>
      <x:c r="C47556" s="16"/>
      <x:c r="D47556" s="16"/>
      <x:c r="E47556" s="16"/>
      <x:c r="F47556" s="16"/>
    </x:row>
    <x:row r="47557" spans="1:6">
      <x:c r="A47557" s="16"/>
      <x:c r="B47557" s="16"/>
      <x:c r="C47557" s="16"/>
      <x:c r="D47557" s="16"/>
      <x:c r="E47557" s="16"/>
      <x:c r="F47557" s="16"/>
    </x:row>
    <x:row r="47558" spans="1:6">
      <x:c r="A47558" s="16"/>
      <x:c r="B47558" s="16"/>
      <x:c r="C47558" s="16"/>
      <x:c r="D47558" s="16"/>
      <x:c r="E47558" s="16"/>
      <x:c r="F47558" s="16"/>
    </x:row>
    <x:row r="47559" spans="1:6">
      <x:c r="A47559" s="16"/>
      <x:c r="B47559" s="16"/>
      <x:c r="C47559" s="16"/>
      <x:c r="D47559" s="16"/>
      <x:c r="E47559" s="16"/>
      <x:c r="F47559" s="16"/>
    </x:row>
    <x:row r="47560" spans="1:6">
      <x:c r="A47560" s="16"/>
      <x:c r="B47560" s="16"/>
      <x:c r="C47560" s="16"/>
      <x:c r="D47560" s="16"/>
      <x:c r="E47560" s="16"/>
      <x:c r="F47560" s="16"/>
    </x:row>
    <x:row r="47561" spans="1:6">
      <x:c r="A47561" s="16"/>
      <x:c r="B47561" s="16"/>
      <x:c r="C47561" s="16"/>
      <x:c r="D47561" s="16"/>
      <x:c r="E47561" s="16"/>
      <x:c r="F47561" s="16"/>
    </x:row>
    <x:row r="47562" spans="1:6">
      <x:c r="A47562" s="16"/>
      <x:c r="B47562" s="16"/>
      <x:c r="C47562" s="16"/>
      <x:c r="D47562" s="16"/>
      <x:c r="E47562" s="16"/>
      <x:c r="F47562" s="16"/>
    </x:row>
    <x:row r="47563" spans="1:6">
      <x:c r="A47563" s="16"/>
      <x:c r="B47563" s="16"/>
      <x:c r="C47563" s="16"/>
      <x:c r="D47563" s="16"/>
      <x:c r="E47563" s="16"/>
      <x:c r="F47563" s="16"/>
    </x:row>
    <x:row r="47564" spans="1:6">
      <x:c r="A47564" s="16"/>
      <x:c r="B47564" s="16"/>
      <x:c r="C47564" s="16"/>
      <x:c r="D47564" s="16"/>
      <x:c r="E47564" s="16"/>
      <x:c r="F47564" s="16"/>
    </x:row>
    <x:row r="47565" spans="1:6">
      <x:c r="A47565" s="16"/>
      <x:c r="B47565" s="16"/>
      <x:c r="C47565" s="16"/>
      <x:c r="D47565" s="16"/>
      <x:c r="E47565" s="16"/>
      <x:c r="F47565" s="16"/>
    </x:row>
    <x:row r="47566" spans="1:6">
      <x:c r="A47566" s="16"/>
      <x:c r="B47566" s="16"/>
      <x:c r="C47566" s="16"/>
      <x:c r="D47566" s="16"/>
      <x:c r="E47566" s="16"/>
      <x:c r="F47566" s="16"/>
    </x:row>
    <x:row r="47567" spans="1:6">
      <x:c r="A47567" s="16"/>
      <x:c r="B47567" s="16"/>
      <x:c r="C47567" s="16"/>
      <x:c r="D47567" s="16"/>
      <x:c r="E47567" s="16"/>
      <x:c r="F47567" s="16"/>
    </x:row>
    <x:row r="47568" spans="1:6">
      <x:c r="A47568" s="16"/>
      <x:c r="B47568" s="16"/>
      <x:c r="C47568" s="16"/>
      <x:c r="D47568" s="16"/>
      <x:c r="E47568" s="16"/>
      <x:c r="F47568" s="16"/>
    </x:row>
    <x:row r="47569" spans="1:6">
      <x:c r="A47569" s="16"/>
      <x:c r="B47569" s="16"/>
      <x:c r="C47569" s="16"/>
      <x:c r="D47569" s="16"/>
      <x:c r="E47569" s="16"/>
      <x:c r="F47569" s="16"/>
    </x:row>
    <x:row r="47570" spans="1:6">
      <x:c r="A47570" s="16"/>
      <x:c r="B47570" s="16"/>
      <x:c r="C47570" s="16"/>
      <x:c r="D47570" s="16"/>
      <x:c r="E47570" s="16"/>
      <x:c r="F47570" s="16"/>
    </x:row>
    <x:row r="47571" spans="1:6">
      <x:c r="A47571" s="16"/>
      <x:c r="B47571" s="16"/>
      <x:c r="C47571" s="16"/>
      <x:c r="D47571" s="16"/>
      <x:c r="E47571" s="16"/>
      <x:c r="F47571" s="16"/>
    </x:row>
    <x:row r="47572" spans="1:6">
      <x:c r="A47572" s="16"/>
      <x:c r="B47572" s="16"/>
      <x:c r="C47572" s="16"/>
      <x:c r="D47572" s="16"/>
      <x:c r="E47572" s="16"/>
      <x:c r="F47572" s="16"/>
    </x:row>
    <x:row r="47573" spans="1:6">
      <x:c r="A47573" s="16"/>
      <x:c r="B47573" s="16"/>
      <x:c r="C47573" s="16"/>
      <x:c r="D47573" s="16"/>
      <x:c r="E47573" s="16"/>
      <x:c r="F47573" s="16"/>
    </x:row>
    <x:row r="47574" spans="1:6">
      <x:c r="A47574" s="16"/>
      <x:c r="B47574" s="16"/>
      <x:c r="C47574" s="16"/>
      <x:c r="D47574" s="16"/>
      <x:c r="E47574" s="16"/>
      <x:c r="F47574" s="16"/>
    </x:row>
    <x:row r="47575" spans="1:6">
      <x:c r="A47575" s="16"/>
      <x:c r="B47575" s="16"/>
      <x:c r="C47575" s="16"/>
      <x:c r="D47575" s="16"/>
      <x:c r="E47575" s="16"/>
      <x:c r="F47575" s="16"/>
    </x:row>
    <x:row r="47576" spans="1:6">
      <x:c r="A47576" s="16"/>
      <x:c r="B47576" s="16"/>
      <x:c r="C47576" s="16"/>
      <x:c r="D47576" s="16"/>
      <x:c r="E47576" s="16"/>
      <x:c r="F47576" s="16"/>
    </x:row>
    <x:row r="47577" spans="1:6">
      <x:c r="A47577" s="16"/>
      <x:c r="B47577" s="16"/>
      <x:c r="C47577" s="16"/>
      <x:c r="D47577" s="16"/>
      <x:c r="E47577" s="16"/>
      <x:c r="F47577" s="16"/>
    </x:row>
    <x:row r="47578" spans="1:6">
      <x:c r="A47578" s="16"/>
      <x:c r="B47578" s="16"/>
      <x:c r="C47578" s="16"/>
      <x:c r="D47578" s="16"/>
      <x:c r="E47578" s="16"/>
      <x:c r="F47578" s="16"/>
    </x:row>
    <x:row r="47579" spans="1:6">
      <x:c r="A47579" s="16"/>
      <x:c r="B47579" s="16"/>
      <x:c r="C47579" s="16"/>
      <x:c r="D47579" s="16"/>
      <x:c r="E47579" s="16"/>
      <x:c r="F47579" s="16"/>
    </x:row>
    <x:row r="47580" spans="1:6">
      <x:c r="A47580" s="16"/>
      <x:c r="B47580" s="16"/>
      <x:c r="C47580" s="16"/>
      <x:c r="D47580" s="16"/>
      <x:c r="E47580" s="16"/>
      <x:c r="F47580" s="16"/>
    </x:row>
    <x:row r="47581" spans="1:6">
      <x:c r="A47581" s="16"/>
      <x:c r="B47581" s="16"/>
      <x:c r="C47581" s="16"/>
      <x:c r="D47581" s="16"/>
      <x:c r="E47581" s="16"/>
      <x:c r="F47581" s="16"/>
    </x:row>
    <x:row r="47582" spans="1:6">
      <x:c r="A47582" s="16"/>
      <x:c r="B47582" s="16"/>
      <x:c r="C47582" s="16"/>
      <x:c r="D47582" s="16"/>
      <x:c r="E47582" s="16"/>
      <x:c r="F47582" s="16"/>
    </x:row>
    <x:row r="47583" spans="1:6">
      <x:c r="A47583" s="16"/>
      <x:c r="B47583" s="16"/>
      <x:c r="C47583" s="16"/>
      <x:c r="D47583" s="16"/>
      <x:c r="E47583" s="16"/>
      <x:c r="F47583" s="16"/>
    </x:row>
    <x:row r="47584" spans="1:6">
      <x:c r="A47584" s="16"/>
      <x:c r="B47584" s="16"/>
      <x:c r="C47584" s="16"/>
      <x:c r="D47584" s="16"/>
      <x:c r="E47584" s="16"/>
      <x:c r="F47584" s="16"/>
    </x:row>
    <x:row r="47585" spans="1:6">
      <x:c r="A47585" s="16"/>
      <x:c r="B47585" s="16"/>
      <x:c r="C47585" s="16"/>
      <x:c r="D47585" s="16"/>
      <x:c r="E47585" s="16"/>
      <x:c r="F47585" s="16"/>
    </x:row>
    <x:row r="47586" spans="1:6">
      <x:c r="A47586" s="16"/>
      <x:c r="B47586" s="16"/>
      <x:c r="C47586" s="16"/>
      <x:c r="D47586" s="16"/>
      <x:c r="E47586" s="16"/>
      <x:c r="F47586" s="16"/>
    </x:row>
    <x:row r="47587" spans="1:6">
      <x:c r="A47587" s="16"/>
      <x:c r="B47587" s="16"/>
      <x:c r="C47587" s="16"/>
      <x:c r="D47587" s="16"/>
      <x:c r="E47587" s="16"/>
      <x:c r="F47587" s="16"/>
    </x:row>
    <x:row r="47588" spans="1:6">
      <x:c r="A47588" s="16"/>
      <x:c r="B47588" s="16"/>
      <x:c r="C47588" s="16"/>
      <x:c r="D47588" s="16"/>
      <x:c r="E47588" s="16"/>
      <x:c r="F47588" s="16"/>
    </x:row>
    <x:row r="47589" spans="1:6">
      <x:c r="A47589" s="16"/>
      <x:c r="B47589" s="16"/>
      <x:c r="C47589" s="16"/>
      <x:c r="D47589" s="16"/>
      <x:c r="E47589" s="16"/>
      <x:c r="F47589" s="16"/>
    </x:row>
    <x:row r="47590" spans="1:6">
      <x:c r="A47590" s="16"/>
      <x:c r="B47590" s="16"/>
      <x:c r="C47590" s="16"/>
      <x:c r="D47590" s="16"/>
      <x:c r="E47590" s="16"/>
      <x:c r="F47590" s="16"/>
    </x:row>
    <x:row r="47591" spans="1:6">
      <x:c r="A47591" s="16"/>
      <x:c r="B47591" s="16"/>
      <x:c r="C47591" s="16"/>
      <x:c r="D47591" s="16"/>
      <x:c r="E47591" s="16"/>
      <x:c r="F47591" s="16"/>
    </x:row>
    <x:row r="47592" spans="1:6">
      <x:c r="A47592" s="16"/>
      <x:c r="B47592" s="16"/>
      <x:c r="C47592" s="16"/>
      <x:c r="D47592" s="16"/>
      <x:c r="E47592" s="16"/>
      <x:c r="F47592" s="16"/>
    </x:row>
    <x:row r="47593" spans="1:6">
      <x:c r="A47593" s="16"/>
      <x:c r="B47593" s="16"/>
      <x:c r="C47593" s="16"/>
      <x:c r="D47593" s="16"/>
      <x:c r="E47593" s="16"/>
      <x:c r="F47593" s="16"/>
    </x:row>
    <x:row r="47594" spans="1:6">
      <x:c r="A47594" s="16"/>
      <x:c r="B47594" s="16"/>
      <x:c r="C47594" s="16"/>
      <x:c r="D47594" s="16"/>
      <x:c r="E47594" s="16"/>
      <x:c r="F47594" s="16"/>
    </x:row>
    <x:row r="47595" spans="1:6">
      <x:c r="A47595" s="16"/>
      <x:c r="B47595" s="16"/>
      <x:c r="C47595" s="16"/>
      <x:c r="D47595" s="16"/>
      <x:c r="E47595" s="16"/>
      <x:c r="F47595" s="16"/>
    </x:row>
    <x:row r="47596" spans="1:6">
      <x:c r="A47596" s="16"/>
      <x:c r="B47596" s="16"/>
      <x:c r="C47596" s="16"/>
      <x:c r="D47596" s="16"/>
      <x:c r="E47596" s="16"/>
      <x:c r="F47596" s="16"/>
    </x:row>
    <x:row r="47597" spans="1:6">
      <x:c r="A47597" s="16"/>
      <x:c r="B47597" s="16"/>
      <x:c r="C47597" s="16"/>
      <x:c r="D47597" s="16"/>
      <x:c r="E47597" s="16"/>
      <x:c r="F47597" s="16"/>
    </x:row>
    <x:row r="47598" spans="1:6">
      <x:c r="A47598" s="16"/>
      <x:c r="B47598" s="16"/>
      <x:c r="C47598" s="16"/>
      <x:c r="D47598" s="16"/>
      <x:c r="E47598" s="16"/>
      <x:c r="F47598" s="16"/>
    </x:row>
    <x:row r="47599" spans="1:6">
      <x:c r="A47599" s="16"/>
      <x:c r="B47599" s="16"/>
      <x:c r="C47599" s="16"/>
      <x:c r="D47599" s="16"/>
      <x:c r="E47599" s="16"/>
      <x:c r="F47599" s="16"/>
    </x:row>
    <x:row r="47600" spans="1:6">
      <x:c r="A47600" s="16"/>
      <x:c r="B47600" s="16"/>
      <x:c r="C47600" s="16"/>
      <x:c r="D47600" s="16"/>
      <x:c r="E47600" s="16"/>
      <x:c r="F47600" s="16"/>
    </x:row>
    <x:row r="47601" spans="1:6">
      <x:c r="A47601" s="16"/>
      <x:c r="B47601" s="16"/>
      <x:c r="C47601" s="16"/>
      <x:c r="D47601" s="16"/>
      <x:c r="E47601" s="16"/>
      <x:c r="F47601" s="16"/>
    </x:row>
    <x:row r="47602" spans="1:6">
      <x:c r="A47602" s="16"/>
      <x:c r="B47602" s="16"/>
      <x:c r="C47602" s="16"/>
      <x:c r="D47602" s="16"/>
      <x:c r="E47602" s="16"/>
      <x:c r="F47602" s="16"/>
    </x:row>
    <x:row r="47603" spans="1:6">
      <x:c r="A47603" s="16"/>
      <x:c r="B47603" s="16"/>
      <x:c r="C47603" s="16"/>
      <x:c r="D47603" s="16"/>
      <x:c r="E47603" s="16"/>
      <x:c r="F47603" s="16"/>
    </x:row>
    <x:row r="47604" spans="1:6">
      <x:c r="A47604" s="16"/>
      <x:c r="B47604" s="16"/>
      <x:c r="C47604" s="16"/>
      <x:c r="D47604" s="16"/>
      <x:c r="E47604" s="16"/>
      <x:c r="F47604" s="16"/>
    </x:row>
    <x:row r="47605" spans="1:6">
      <x:c r="A47605" s="16"/>
      <x:c r="B47605" s="16"/>
      <x:c r="C47605" s="16"/>
      <x:c r="D47605" s="16"/>
      <x:c r="E47605" s="16"/>
      <x:c r="F47605" s="16"/>
    </x:row>
    <x:row r="47606" spans="1:6">
      <x:c r="A47606" s="16"/>
      <x:c r="B47606" s="16"/>
      <x:c r="C47606" s="16"/>
      <x:c r="D47606" s="16"/>
      <x:c r="E47606" s="16"/>
      <x:c r="F47606" s="16"/>
    </x:row>
    <x:row r="47607" spans="1:6">
      <x:c r="A47607" s="16"/>
      <x:c r="B47607" s="16"/>
      <x:c r="C47607" s="16"/>
      <x:c r="D47607" s="16"/>
      <x:c r="E47607" s="16"/>
      <x:c r="F47607" s="16"/>
    </x:row>
    <x:row r="47608" spans="1:6">
      <x:c r="A47608" s="16"/>
      <x:c r="B47608" s="16"/>
      <x:c r="C47608" s="16"/>
      <x:c r="D47608" s="16"/>
      <x:c r="E47608" s="16"/>
      <x:c r="F47608" s="16"/>
    </x:row>
    <x:row r="47609" spans="1:6">
      <x:c r="A47609" s="16"/>
      <x:c r="B47609" s="16"/>
      <x:c r="C47609" s="16"/>
      <x:c r="D47609" s="16"/>
      <x:c r="E47609" s="16"/>
      <x:c r="F47609" s="16"/>
    </x:row>
    <x:row r="47610" spans="1:6">
      <x:c r="A47610" s="16"/>
      <x:c r="B47610" s="16"/>
      <x:c r="C47610" s="16"/>
      <x:c r="D47610" s="16"/>
      <x:c r="E47610" s="16"/>
      <x:c r="F47610" s="16"/>
    </x:row>
    <x:row r="47611" spans="1:6">
      <x:c r="A47611" s="16"/>
      <x:c r="B47611" s="16"/>
      <x:c r="C47611" s="16"/>
      <x:c r="D47611" s="16"/>
      <x:c r="E47611" s="16"/>
      <x:c r="F47611" s="16"/>
    </x:row>
    <x:row r="47612" spans="1:6">
      <x:c r="A47612" s="16"/>
      <x:c r="B47612" s="16"/>
      <x:c r="C47612" s="16"/>
      <x:c r="D47612" s="16"/>
      <x:c r="E47612" s="16"/>
      <x:c r="F47612" s="16"/>
    </x:row>
    <x:row r="47613" spans="1:6">
      <x:c r="A47613" s="16"/>
      <x:c r="B47613" s="16"/>
      <x:c r="C47613" s="16"/>
      <x:c r="D47613" s="16"/>
      <x:c r="E47613" s="16"/>
      <x:c r="F47613" s="16"/>
    </x:row>
    <x:row r="47614" spans="1:6">
      <x:c r="A47614" s="16"/>
      <x:c r="B47614" s="16"/>
      <x:c r="C47614" s="16"/>
      <x:c r="D47614" s="16"/>
      <x:c r="E47614" s="16"/>
      <x:c r="F47614" s="16"/>
    </x:row>
    <x:row r="47615" spans="1:6">
      <x:c r="A47615" s="16"/>
      <x:c r="B47615" s="16"/>
      <x:c r="C47615" s="16"/>
      <x:c r="D47615" s="16"/>
      <x:c r="E47615" s="16"/>
      <x:c r="F47615" s="16"/>
    </x:row>
    <x:row r="47616" spans="1:6">
      <x:c r="A47616" s="16"/>
      <x:c r="B47616" s="16"/>
      <x:c r="C47616" s="16"/>
      <x:c r="D47616" s="16"/>
      <x:c r="E47616" s="16"/>
      <x:c r="F47616" s="16"/>
    </x:row>
    <x:row r="47617" spans="1:6">
      <x:c r="A47617" s="16"/>
      <x:c r="B47617" s="16"/>
      <x:c r="C47617" s="16"/>
      <x:c r="D47617" s="16"/>
      <x:c r="E47617" s="16"/>
      <x:c r="F47617" s="16"/>
    </x:row>
    <x:row r="47618" spans="1:6">
      <x:c r="A47618" s="16"/>
      <x:c r="B47618" s="16"/>
      <x:c r="C47618" s="16"/>
      <x:c r="D47618" s="16"/>
      <x:c r="E47618" s="16"/>
      <x:c r="F47618" s="16"/>
    </x:row>
    <x:row r="47619" spans="1:6">
      <x:c r="A47619" s="16"/>
      <x:c r="B47619" s="16"/>
      <x:c r="C47619" s="16"/>
      <x:c r="D47619" s="16"/>
      <x:c r="E47619" s="16"/>
      <x:c r="F47619" s="16"/>
    </x:row>
    <x:row r="47620" spans="1:6">
      <x:c r="A47620" s="16"/>
      <x:c r="B47620" s="16"/>
      <x:c r="C47620" s="16"/>
      <x:c r="D47620" s="16"/>
      <x:c r="E47620" s="16"/>
      <x:c r="F47620" s="16"/>
    </x:row>
    <x:row r="47621" spans="1:6">
      <x:c r="A47621" s="16"/>
      <x:c r="B47621" s="16"/>
      <x:c r="C47621" s="16"/>
      <x:c r="D47621" s="16"/>
      <x:c r="E47621" s="16"/>
      <x:c r="F47621" s="16"/>
    </x:row>
    <x:row r="47622" spans="1:6">
      <x:c r="A47622" s="16"/>
      <x:c r="B47622" s="16"/>
      <x:c r="C47622" s="16"/>
      <x:c r="D47622" s="16"/>
      <x:c r="E47622" s="16"/>
      <x:c r="F47622" s="16"/>
    </x:row>
    <x:row r="47623" spans="1:6">
      <x:c r="A47623" s="16"/>
      <x:c r="B47623" s="16"/>
      <x:c r="C47623" s="16"/>
      <x:c r="D47623" s="16"/>
      <x:c r="E47623" s="16"/>
      <x:c r="F47623" s="16"/>
    </x:row>
    <x:row r="47624" spans="1:6">
      <x:c r="A47624" s="16"/>
      <x:c r="B47624" s="16"/>
      <x:c r="C47624" s="16"/>
      <x:c r="D47624" s="16"/>
      <x:c r="E47624" s="16"/>
      <x:c r="F47624" s="16"/>
    </x:row>
    <x:row r="47625" spans="1:6">
      <x:c r="A47625" s="16"/>
      <x:c r="B47625" s="16"/>
      <x:c r="C47625" s="16"/>
      <x:c r="D47625" s="16"/>
      <x:c r="E47625" s="16"/>
      <x:c r="F47625" s="16"/>
    </x:row>
    <x:row r="47626" spans="1:6">
      <x:c r="A47626" s="16"/>
      <x:c r="B47626" s="16"/>
      <x:c r="C47626" s="16"/>
      <x:c r="D47626" s="16"/>
      <x:c r="E47626" s="16"/>
      <x:c r="F47626" s="16"/>
    </x:row>
    <x:row r="47627" spans="1:6">
      <x:c r="A47627" s="16"/>
      <x:c r="B47627" s="16"/>
      <x:c r="C47627" s="16"/>
      <x:c r="D47627" s="16"/>
      <x:c r="E47627" s="16"/>
      <x:c r="F47627" s="16"/>
    </x:row>
    <x:row r="47628" spans="1:6">
      <x:c r="A47628" s="16"/>
      <x:c r="B47628" s="16"/>
      <x:c r="C47628" s="16"/>
      <x:c r="D47628" s="16"/>
      <x:c r="E47628" s="16"/>
      <x:c r="F47628" s="16"/>
    </x:row>
    <x:row r="47629" spans="1:6">
      <x:c r="A47629" s="16"/>
      <x:c r="B47629" s="16"/>
      <x:c r="C47629" s="16"/>
      <x:c r="D47629" s="16"/>
      <x:c r="E47629" s="16"/>
      <x:c r="F47629" s="16"/>
    </x:row>
    <x:row r="47630" spans="1:6">
      <x:c r="A47630" s="16"/>
      <x:c r="B47630" s="16"/>
      <x:c r="C47630" s="16"/>
      <x:c r="D47630" s="16"/>
      <x:c r="E47630" s="16"/>
      <x:c r="F47630" s="16"/>
    </x:row>
    <x:row r="47631" spans="1:6">
      <x:c r="A47631" s="16"/>
      <x:c r="B47631" s="16"/>
      <x:c r="C47631" s="16"/>
      <x:c r="D47631" s="16"/>
      <x:c r="E47631" s="16"/>
      <x:c r="F47631" s="16"/>
    </x:row>
    <x:row r="47632" spans="1:6">
      <x:c r="A47632" s="16"/>
      <x:c r="B47632" s="16"/>
      <x:c r="C47632" s="16"/>
      <x:c r="D47632" s="16"/>
      <x:c r="E47632" s="16"/>
      <x:c r="F47632" s="16"/>
    </x:row>
    <x:row r="47633" spans="1:6">
      <x:c r="A47633" s="16"/>
      <x:c r="B47633" s="16"/>
      <x:c r="C47633" s="16"/>
      <x:c r="D47633" s="16"/>
      <x:c r="E47633" s="16"/>
      <x:c r="F47633" s="16"/>
    </x:row>
    <x:row r="47634" spans="1:6">
      <x:c r="A47634" s="16"/>
      <x:c r="B47634" s="16"/>
      <x:c r="C47634" s="16"/>
      <x:c r="D47634" s="16"/>
      <x:c r="E47634" s="16"/>
      <x:c r="F47634" s="16"/>
    </x:row>
    <x:row r="47635" spans="1:6">
      <x:c r="A47635" s="16"/>
      <x:c r="B47635" s="16"/>
      <x:c r="C47635" s="16"/>
      <x:c r="D47635" s="16"/>
      <x:c r="E47635" s="16"/>
      <x:c r="F47635" s="16"/>
    </x:row>
    <x:row r="47636" spans="1:6">
      <x:c r="A47636" s="16"/>
      <x:c r="B47636" s="16"/>
      <x:c r="C47636" s="16"/>
      <x:c r="D47636" s="16"/>
      <x:c r="E47636" s="16"/>
      <x:c r="F47636" s="16"/>
    </x:row>
    <x:row r="47637" spans="1:6">
      <x:c r="A47637" s="16"/>
      <x:c r="B47637" s="16"/>
      <x:c r="C47637" s="16"/>
      <x:c r="D47637" s="16"/>
      <x:c r="E47637" s="16"/>
      <x:c r="F47637" s="16"/>
    </x:row>
    <x:row r="47638" spans="1:6">
      <x:c r="A47638" s="16"/>
      <x:c r="B47638" s="16"/>
      <x:c r="C47638" s="16"/>
      <x:c r="D47638" s="16"/>
      <x:c r="E47638" s="16"/>
      <x:c r="F47638" s="16"/>
    </x:row>
    <x:row r="47639" spans="1:6">
      <x:c r="A47639" s="16"/>
      <x:c r="B47639" s="16"/>
      <x:c r="C47639" s="16"/>
      <x:c r="D47639" s="16"/>
      <x:c r="E47639" s="16"/>
      <x:c r="F47639" s="16"/>
    </x:row>
    <x:row r="47640" spans="1:6">
      <x:c r="A47640" s="16"/>
      <x:c r="B47640" s="16"/>
      <x:c r="C47640" s="16"/>
      <x:c r="D47640" s="16"/>
      <x:c r="E47640" s="16"/>
      <x:c r="F47640" s="16"/>
    </x:row>
    <x:row r="47641" spans="1:6">
      <x:c r="A47641" s="16"/>
      <x:c r="B47641" s="16"/>
      <x:c r="C47641" s="16"/>
      <x:c r="D47641" s="16"/>
      <x:c r="E47641" s="16"/>
      <x:c r="F47641" s="16"/>
    </x:row>
    <x:row r="47642" spans="1:6">
      <x:c r="A47642" s="16"/>
      <x:c r="B47642" s="16"/>
      <x:c r="C47642" s="16"/>
      <x:c r="D47642" s="16"/>
      <x:c r="E47642" s="16"/>
      <x:c r="F47642" s="16"/>
    </x:row>
    <x:row r="47643" spans="1:6">
      <x:c r="A47643" s="16"/>
      <x:c r="B47643" s="16"/>
      <x:c r="C47643" s="16"/>
      <x:c r="D47643" s="16"/>
      <x:c r="E47643" s="16"/>
      <x:c r="F47643" s="16"/>
    </x:row>
    <x:row r="47644" spans="1:6">
      <x:c r="A47644" s="16"/>
      <x:c r="B47644" s="16"/>
      <x:c r="C47644" s="16"/>
      <x:c r="D47644" s="16"/>
      <x:c r="E47644" s="16"/>
      <x:c r="F47644" s="16"/>
    </x:row>
    <x:row r="47645" spans="1:6">
      <x:c r="A47645" s="16"/>
      <x:c r="B47645" s="16"/>
      <x:c r="C47645" s="16"/>
      <x:c r="D47645" s="16"/>
      <x:c r="E47645" s="16"/>
      <x:c r="F47645" s="16"/>
    </x:row>
    <x:row r="47646" spans="1:6">
      <x:c r="A47646" s="16"/>
      <x:c r="B47646" s="16"/>
      <x:c r="C47646" s="16"/>
      <x:c r="D47646" s="16"/>
      <x:c r="E47646" s="16"/>
      <x:c r="F47646" s="16"/>
    </x:row>
    <x:row r="47647" spans="1:6">
      <x:c r="A47647" s="16"/>
      <x:c r="B47647" s="16"/>
      <x:c r="C47647" s="16"/>
      <x:c r="D47647" s="16"/>
      <x:c r="E47647" s="16"/>
      <x:c r="F47647" s="16"/>
    </x:row>
    <x:row r="47648" spans="1:6">
      <x:c r="A47648" s="16"/>
      <x:c r="B47648" s="16"/>
      <x:c r="C47648" s="16"/>
      <x:c r="D47648" s="16"/>
      <x:c r="E47648" s="16"/>
      <x:c r="F47648" s="16"/>
    </x:row>
    <x:row r="47649" spans="1:6">
      <x:c r="A47649" s="16"/>
      <x:c r="B47649" s="16"/>
      <x:c r="C47649" s="16"/>
      <x:c r="D47649" s="16"/>
      <x:c r="E47649" s="16"/>
      <x:c r="F47649" s="16"/>
    </x:row>
    <x:row r="47650" spans="1:6">
      <x:c r="A47650" s="16"/>
      <x:c r="B47650" s="16"/>
      <x:c r="C47650" s="16"/>
      <x:c r="D47650" s="16"/>
      <x:c r="E47650" s="16"/>
      <x:c r="F47650" s="16"/>
    </x:row>
    <x:row r="47651" spans="1:6">
      <x:c r="A47651" s="16"/>
      <x:c r="B47651" s="16"/>
      <x:c r="C47651" s="16"/>
      <x:c r="D47651" s="16"/>
      <x:c r="E47651" s="16"/>
      <x:c r="F47651" s="16"/>
    </x:row>
    <x:row r="47652" spans="1:6">
      <x:c r="A47652" s="16"/>
      <x:c r="B47652" s="16"/>
      <x:c r="C47652" s="16"/>
      <x:c r="D47652" s="16"/>
      <x:c r="E47652" s="16"/>
      <x:c r="F47652" s="16"/>
    </x:row>
    <x:row r="47653" spans="1:6">
      <x:c r="A47653" s="16"/>
      <x:c r="B47653" s="16"/>
      <x:c r="C47653" s="16"/>
      <x:c r="D47653" s="16"/>
      <x:c r="E47653" s="16"/>
      <x:c r="F47653" s="16"/>
    </x:row>
    <x:row r="47654" spans="1:6">
      <x:c r="A47654" s="16"/>
      <x:c r="B47654" s="16"/>
      <x:c r="C47654" s="16"/>
      <x:c r="D47654" s="16"/>
      <x:c r="E47654" s="16"/>
      <x:c r="F47654" s="16"/>
    </x:row>
    <x:row r="47655" spans="1:6">
      <x:c r="A47655" s="16"/>
      <x:c r="B47655" s="16"/>
      <x:c r="C47655" s="16"/>
      <x:c r="D47655" s="16"/>
      <x:c r="E47655" s="16"/>
      <x:c r="F47655" s="16"/>
    </x:row>
    <x:row r="47656" spans="1:6">
      <x:c r="A47656" s="16"/>
      <x:c r="B47656" s="16"/>
      <x:c r="C47656" s="16"/>
      <x:c r="D47656" s="16"/>
      <x:c r="E47656" s="16"/>
      <x:c r="F47656" s="16"/>
    </x:row>
    <x:row r="47657" spans="1:6">
      <x:c r="A47657" s="16"/>
      <x:c r="B47657" s="16"/>
      <x:c r="C47657" s="16"/>
      <x:c r="D47657" s="16"/>
      <x:c r="E47657" s="16"/>
      <x:c r="F47657" s="16"/>
    </x:row>
    <x:row r="47658" spans="1:6">
      <x:c r="A47658" s="16"/>
      <x:c r="B47658" s="16"/>
      <x:c r="C47658" s="16"/>
      <x:c r="D47658" s="16"/>
      <x:c r="E47658" s="16"/>
      <x:c r="F47658" s="16"/>
    </x:row>
    <x:row r="47659" spans="1:6">
      <x:c r="A47659" s="16"/>
      <x:c r="B47659" s="16"/>
      <x:c r="C47659" s="16"/>
      <x:c r="D47659" s="16"/>
      <x:c r="E47659" s="16"/>
      <x:c r="F47659" s="16"/>
    </x:row>
    <x:row r="47660" spans="1:6">
      <x:c r="A47660" s="16"/>
      <x:c r="B47660" s="16"/>
      <x:c r="C47660" s="16"/>
      <x:c r="D47660" s="16"/>
      <x:c r="E47660" s="16"/>
      <x:c r="F47660" s="16"/>
    </x:row>
    <x:row r="47661" spans="1:6">
      <x:c r="A47661" s="16"/>
      <x:c r="B47661" s="16"/>
      <x:c r="C47661" s="16"/>
      <x:c r="D47661" s="16"/>
      <x:c r="E47661" s="16"/>
      <x:c r="F47661" s="16"/>
    </x:row>
    <x:row r="47662" spans="1:6">
      <x:c r="A47662" s="16"/>
      <x:c r="B47662" s="16"/>
      <x:c r="C47662" s="16"/>
      <x:c r="D47662" s="16"/>
      <x:c r="E47662" s="16"/>
      <x:c r="F47662" s="16"/>
    </x:row>
    <x:row r="47663" spans="1:6">
      <x:c r="A47663" s="16"/>
      <x:c r="B47663" s="16"/>
      <x:c r="C47663" s="16"/>
      <x:c r="D47663" s="16"/>
      <x:c r="E47663" s="16"/>
      <x:c r="F47663" s="16"/>
    </x:row>
    <x:row r="47664" spans="1:6">
      <x:c r="A47664" s="16"/>
      <x:c r="B47664" s="16"/>
      <x:c r="C47664" s="16"/>
      <x:c r="D47664" s="16"/>
      <x:c r="E47664" s="16"/>
      <x:c r="F47664" s="16"/>
    </x:row>
    <x:row r="47665" spans="1:6">
      <x:c r="A47665" s="16"/>
      <x:c r="B47665" s="16"/>
      <x:c r="C47665" s="16"/>
      <x:c r="D47665" s="16"/>
      <x:c r="E47665" s="16"/>
      <x:c r="F47665" s="16"/>
    </x:row>
    <x:row r="47666" spans="1:6">
      <x:c r="A47666" s="16"/>
      <x:c r="B47666" s="16"/>
      <x:c r="C47666" s="16"/>
      <x:c r="D47666" s="16"/>
      <x:c r="E47666" s="16"/>
      <x:c r="F47666" s="16"/>
    </x:row>
    <x:row r="47667" spans="1:6">
      <x:c r="A47667" s="16"/>
      <x:c r="B47667" s="16"/>
      <x:c r="C47667" s="16"/>
      <x:c r="D47667" s="16"/>
      <x:c r="E47667" s="16"/>
      <x:c r="F47667" s="16"/>
    </x:row>
    <x:row r="47668" spans="1:6">
      <x:c r="A47668" s="16"/>
      <x:c r="B47668" s="16"/>
      <x:c r="C47668" s="16"/>
      <x:c r="D47668" s="16"/>
      <x:c r="E47668" s="16"/>
      <x:c r="F47668" s="16"/>
    </x:row>
    <x:row r="47669" spans="1:6">
      <x:c r="A47669" s="16"/>
      <x:c r="B47669" s="16"/>
      <x:c r="C47669" s="16"/>
      <x:c r="D47669" s="16"/>
      <x:c r="E47669" s="16"/>
      <x:c r="F47669" s="16"/>
    </x:row>
    <x:row r="47670" spans="1:6">
      <x:c r="A47670" s="16"/>
      <x:c r="B47670" s="16"/>
      <x:c r="C47670" s="16"/>
      <x:c r="D47670" s="16"/>
      <x:c r="E47670" s="16"/>
      <x:c r="F47670" s="16"/>
    </x:row>
    <x:row r="47671" spans="1:6">
      <x:c r="A47671" s="16"/>
      <x:c r="B47671" s="16"/>
      <x:c r="C47671" s="16"/>
      <x:c r="D47671" s="16"/>
      <x:c r="E47671" s="16"/>
      <x:c r="F47671" s="16"/>
    </x:row>
    <x:row r="47672" spans="1:6">
      <x:c r="A47672" s="16"/>
      <x:c r="B47672" s="16"/>
      <x:c r="C47672" s="16"/>
      <x:c r="D47672" s="16"/>
      <x:c r="E47672" s="16"/>
      <x:c r="F47672" s="16"/>
    </x:row>
    <x:row r="47673" spans="1:6">
      <x:c r="A47673" s="16"/>
      <x:c r="B47673" s="16"/>
      <x:c r="C47673" s="16"/>
      <x:c r="D47673" s="16"/>
      <x:c r="E47673" s="16"/>
      <x:c r="F47673" s="16"/>
    </x:row>
    <x:row r="47674" spans="1:6">
      <x:c r="A47674" s="16"/>
      <x:c r="B47674" s="16"/>
      <x:c r="C47674" s="16"/>
      <x:c r="D47674" s="16"/>
      <x:c r="E47674" s="16"/>
      <x:c r="F47674" s="16"/>
    </x:row>
    <x:row r="47675" spans="1:6">
      <x:c r="A47675" s="16"/>
      <x:c r="B47675" s="16"/>
      <x:c r="C47675" s="16"/>
      <x:c r="D47675" s="16"/>
      <x:c r="E47675" s="16"/>
      <x:c r="F47675" s="16"/>
    </x:row>
    <x:row r="47676" spans="1:6">
      <x:c r="A47676" s="16"/>
      <x:c r="B47676" s="16"/>
      <x:c r="C47676" s="16"/>
      <x:c r="D47676" s="16"/>
      <x:c r="E47676" s="16"/>
      <x:c r="F47676" s="16"/>
    </x:row>
    <x:row r="47677" spans="1:6">
      <x:c r="A47677" s="16"/>
      <x:c r="B47677" s="16"/>
      <x:c r="C47677" s="16"/>
      <x:c r="D47677" s="16"/>
      <x:c r="E47677" s="16"/>
      <x:c r="F47677" s="16"/>
    </x:row>
    <x:row r="47678" spans="1:6">
      <x:c r="A47678" s="16"/>
      <x:c r="B47678" s="16"/>
      <x:c r="C47678" s="16"/>
      <x:c r="D47678" s="16"/>
      <x:c r="E47678" s="16"/>
      <x:c r="F47678" s="16"/>
    </x:row>
    <x:row r="47679" spans="1:6">
      <x:c r="A47679" s="16"/>
      <x:c r="B47679" s="16"/>
      <x:c r="C47679" s="16"/>
      <x:c r="D47679" s="16"/>
      <x:c r="E47679" s="16"/>
      <x:c r="F47679" s="16"/>
    </x:row>
    <x:row r="47680" spans="1:6">
      <x:c r="A47680" s="16"/>
      <x:c r="B47680" s="16"/>
      <x:c r="C47680" s="16"/>
      <x:c r="D47680" s="16"/>
      <x:c r="E47680" s="16"/>
      <x:c r="F47680" s="16"/>
    </x:row>
    <x:row r="47681" spans="1:6">
      <x:c r="A47681" s="16"/>
      <x:c r="B47681" s="16"/>
      <x:c r="C47681" s="16"/>
      <x:c r="D47681" s="16"/>
      <x:c r="E47681" s="16"/>
      <x:c r="F47681" s="16"/>
    </x:row>
    <x:row r="47682" spans="1:6">
      <x:c r="A47682" s="16"/>
      <x:c r="B47682" s="16"/>
      <x:c r="C47682" s="16"/>
      <x:c r="D47682" s="16"/>
      <x:c r="E47682" s="16"/>
      <x:c r="F47682" s="16"/>
    </x:row>
    <x:row r="47683" spans="1:6">
      <x:c r="A47683" s="16"/>
      <x:c r="B47683" s="16"/>
      <x:c r="C47683" s="16"/>
      <x:c r="D47683" s="16"/>
      <x:c r="E47683" s="16"/>
      <x:c r="F47683" s="16"/>
    </x:row>
    <x:row r="47684" spans="1:6">
      <x:c r="A47684" s="16"/>
      <x:c r="B47684" s="16"/>
      <x:c r="C47684" s="16"/>
      <x:c r="D47684" s="16"/>
      <x:c r="E47684" s="16"/>
      <x:c r="F47684" s="16"/>
    </x:row>
    <x:row r="47685" spans="1:6">
      <x:c r="A47685" s="16"/>
      <x:c r="B47685" s="16"/>
      <x:c r="C47685" s="16"/>
      <x:c r="D47685" s="16"/>
      <x:c r="E47685" s="16"/>
      <x:c r="F47685" s="16"/>
    </x:row>
    <x:row r="47686" spans="1:6">
      <x:c r="A47686" s="16"/>
      <x:c r="B47686" s="16"/>
      <x:c r="C47686" s="16"/>
      <x:c r="D47686" s="16"/>
      <x:c r="E47686" s="16"/>
      <x:c r="F47686" s="16"/>
    </x:row>
    <x:row r="47687" spans="1:6">
      <x:c r="A47687" s="16"/>
      <x:c r="B47687" s="16"/>
      <x:c r="C47687" s="16"/>
      <x:c r="D47687" s="16"/>
      <x:c r="E47687" s="16"/>
      <x:c r="F47687" s="16"/>
    </x:row>
    <x:row r="47688" spans="1:6">
      <x:c r="A47688" s="16"/>
      <x:c r="B47688" s="16"/>
      <x:c r="C47688" s="16"/>
      <x:c r="D47688" s="16"/>
      <x:c r="E47688" s="16"/>
      <x:c r="F47688" s="16"/>
    </x:row>
    <x:row r="47689" spans="1:6">
      <x:c r="A47689" s="16"/>
      <x:c r="B47689" s="16"/>
      <x:c r="C47689" s="16"/>
      <x:c r="D47689" s="16"/>
      <x:c r="E47689" s="16"/>
      <x:c r="F47689" s="16"/>
    </x:row>
    <x:row r="47690" spans="1:6">
      <x:c r="A47690" s="16"/>
      <x:c r="B47690" s="16"/>
      <x:c r="C47690" s="16"/>
      <x:c r="D47690" s="16"/>
      <x:c r="E47690" s="16"/>
      <x:c r="F47690" s="16"/>
    </x:row>
    <x:row r="47691" spans="1:6">
      <x:c r="A47691" s="16"/>
      <x:c r="B47691" s="16"/>
      <x:c r="C47691" s="16"/>
      <x:c r="D47691" s="16"/>
      <x:c r="E47691" s="16"/>
      <x:c r="F47691" s="16"/>
    </x:row>
    <x:row r="47692" spans="1:6">
      <x:c r="A47692" s="16"/>
      <x:c r="B47692" s="16"/>
      <x:c r="C47692" s="16"/>
      <x:c r="D47692" s="16"/>
      <x:c r="E47692" s="16"/>
      <x:c r="F47692" s="16"/>
    </x:row>
    <x:row r="47693" spans="1:6">
      <x:c r="A47693" s="16"/>
      <x:c r="B47693" s="16"/>
      <x:c r="C47693" s="16"/>
      <x:c r="D47693" s="16"/>
      <x:c r="E47693" s="16"/>
      <x:c r="F47693" s="16"/>
    </x:row>
    <x:row r="47694" spans="1:6">
      <x:c r="A47694" s="16"/>
      <x:c r="B47694" s="16"/>
      <x:c r="C47694" s="16"/>
      <x:c r="D47694" s="16"/>
      <x:c r="E47694" s="16"/>
      <x:c r="F47694" s="16"/>
    </x:row>
    <x:row r="47695" spans="1:6">
      <x:c r="A47695" s="16"/>
      <x:c r="B47695" s="16"/>
      <x:c r="C47695" s="16"/>
      <x:c r="D47695" s="16"/>
      <x:c r="E47695" s="16"/>
      <x:c r="F47695" s="16"/>
    </x:row>
    <x:row r="47696" spans="1:6">
      <x:c r="A47696" s="16"/>
      <x:c r="B47696" s="16"/>
      <x:c r="C47696" s="16"/>
      <x:c r="D47696" s="16"/>
      <x:c r="E47696" s="16"/>
      <x:c r="F47696" s="16"/>
    </x:row>
    <x:row r="47697" spans="1:6">
      <x:c r="A47697" s="16"/>
      <x:c r="B47697" s="16"/>
      <x:c r="C47697" s="16"/>
      <x:c r="D47697" s="16"/>
      <x:c r="E47697" s="16"/>
      <x:c r="F47697" s="16"/>
    </x:row>
    <x:row r="47698" spans="1:6">
      <x:c r="A47698" s="16"/>
      <x:c r="B47698" s="16"/>
      <x:c r="C47698" s="16"/>
      <x:c r="D47698" s="16"/>
      <x:c r="E47698" s="16"/>
      <x:c r="F47698" s="16"/>
    </x:row>
    <x:row r="47699" spans="1:6">
      <x:c r="A47699" s="16"/>
      <x:c r="B47699" s="16"/>
      <x:c r="C47699" s="16"/>
      <x:c r="D47699" s="16"/>
      <x:c r="E47699" s="16"/>
      <x:c r="F47699" s="16"/>
    </x:row>
    <x:row r="47700" spans="1:6">
      <x:c r="A47700" s="16"/>
      <x:c r="B47700" s="16"/>
      <x:c r="C47700" s="16"/>
      <x:c r="D47700" s="16"/>
      <x:c r="E47700" s="16"/>
      <x:c r="F47700" s="16"/>
    </x:row>
    <x:row r="47701" spans="1:6">
      <x:c r="A47701" s="16"/>
      <x:c r="B47701" s="16"/>
      <x:c r="C47701" s="16"/>
      <x:c r="D47701" s="16"/>
      <x:c r="E47701" s="16"/>
      <x:c r="F47701" s="16"/>
    </x:row>
    <x:row r="47702" spans="1:6">
      <x:c r="A47702" s="16"/>
      <x:c r="B47702" s="16"/>
      <x:c r="C47702" s="16"/>
      <x:c r="D47702" s="16"/>
      <x:c r="E47702" s="16"/>
      <x:c r="F47702" s="16"/>
    </x:row>
    <x:row r="47703" spans="1:6">
      <x:c r="A47703" s="16"/>
      <x:c r="B47703" s="16"/>
      <x:c r="C47703" s="16"/>
      <x:c r="D47703" s="16"/>
      <x:c r="E47703" s="16"/>
      <x:c r="F47703" s="16"/>
    </x:row>
    <x:row r="47704" spans="1:6">
      <x:c r="A47704" s="16"/>
      <x:c r="B47704" s="16"/>
      <x:c r="C47704" s="16"/>
      <x:c r="D47704" s="16"/>
      <x:c r="E47704" s="16"/>
      <x:c r="F47704" s="16"/>
    </x:row>
    <x:row r="47705" spans="1:6">
      <x:c r="A47705" s="16"/>
      <x:c r="B47705" s="16"/>
      <x:c r="C47705" s="16"/>
      <x:c r="D47705" s="16"/>
      <x:c r="E47705" s="16"/>
      <x:c r="F47705" s="16"/>
    </x:row>
    <x:row r="47706" spans="1:6">
      <x:c r="A47706" s="16"/>
      <x:c r="B47706" s="16"/>
      <x:c r="C47706" s="16"/>
      <x:c r="D47706" s="16"/>
      <x:c r="E47706" s="16"/>
      <x:c r="F47706" s="16"/>
    </x:row>
    <x:row r="47707" spans="1:6">
      <x:c r="A47707" s="16"/>
      <x:c r="B47707" s="16"/>
      <x:c r="C47707" s="16"/>
      <x:c r="D47707" s="16"/>
      <x:c r="E47707" s="16"/>
      <x:c r="F47707" s="16"/>
    </x:row>
    <x:row r="47708" spans="1:6">
      <x:c r="A47708" s="16"/>
      <x:c r="B47708" s="16"/>
      <x:c r="C47708" s="16"/>
      <x:c r="D47708" s="16"/>
      <x:c r="E47708" s="16"/>
      <x:c r="F47708" s="16"/>
    </x:row>
    <x:row r="47709" spans="1:6">
      <x:c r="A47709" s="16"/>
      <x:c r="B47709" s="16"/>
      <x:c r="C47709" s="16"/>
      <x:c r="D47709" s="16"/>
      <x:c r="E47709" s="16"/>
      <x:c r="F47709" s="16"/>
    </x:row>
    <x:row r="47710" spans="1:6">
      <x:c r="A47710" s="16"/>
      <x:c r="B47710" s="16"/>
      <x:c r="C47710" s="16"/>
      <x:c r="D47710" s="16"/>
      <x:c r="E47710" s="16"/>
      <x:c r="F47710" s="16"/>
    </x:row>
    <x:row r="47711" spans="1:6">
      <x:c r="A47711" s="16"/>
      <x:c r="B47711" s="16"/>
      <x:c r="C47711" s="16"/>
      <x:c r="D47711" s="16"/>
      <x:c r="E47711" s="16"/>
      <x:c r="F47711" s="16"/>
    </x:row>
    <x:row r="47712" spans="1:6">
      <x:c r="A47712" s="16"/>
      <x:c r="B47712" s="16"/>
      <x:c r="C47712" s="16"/>
      <x:c r="D47712" s="16"/>
      <x:c r="E47712" s="16"/>
      <x:c r="F47712" s="16"/>
    </x:row>
    <x:row r="47713" spans="1:6">
      <x:c r="A47713" s="16"/>
      <x:c r="B47713" s="16"/>
      <x:c r="C47713" s="16"/>
      <x:c r="D47713" s="16"/>
      <x:c r="E47713" s="16"/>
      <x:c r="F47713" s="16"/>
    </x:row>
    <x:row r="47714" spans="1:6">
      <x:c r="A47714" s="16"/>
      <x:c r="B47714" s="16"/>
      <x:c r="C47714" s="16"/>
      <x:c r="D47714" s="16"/>
      <x:c r="E47714" s="16"/>
      <x:c r="F47714" s="16"/>
    </x:row>
    <x:row r="47715" spans="1:6">
      <x:c r="A47715" s="16"/>
      <x:c r="B47715" s="16"/>
      <x:c r="C47715" s="16"/>
      <x:c r="D47715" s="16"/>
      <x:c r="E47715" s="16"/>
      <x:c r="F47715" s="16"/>
    </x:row>
    <x:row r="47716" spans="1:6">
      <x:c r="A47716" s="16"/>
      <x:c r="B47716" s="16"/>
      <x:c r="C47716" s="16"/>
      <x:c r="D47716" s="16"/>
      <x:c r="E47716" s="16"/>
      <x:c r="F47716" s="16"/>
    </x:row>
    <x:row r="47717" spans="1:6">
      <x:c r="A47717" s="16"/>
      <x:c r="B47717" s="16"/>
      <x:c r="C47717" s="16"/>
      <x:c r="D47717" s="16"/>
      <x:c r="E47717" s="16"/>
      <x:c r="F47717" s="16"/>
    </x:row>
    <x:row r="47718" spans="1:6">
      <x:c r="A47718" s="16"/>
      <x:c r="B47718" s="16"/>
      <x:c r="C47718" s="16"/>
      <x:c r="D47718" s="16"/>
      <x:c r="E47718" s="16"/>
      <x:c r="F47718" s="16"/>
    </x:row>
    <x:row r="47719" spans="1:6">
      <x:c r="A47719" s="16"/>
      <x:c r="B47719" s="16"/>
      <x:c r="C47719" s="16"/>
      <x:c r="D47719" s="16"/>
      <x:c r="E47719" s="16"/>
      <x:c r="F47719" s="16"/>
    </x:row>
    <x:row r="47720" spans="1:6">
      <x:c r="A47720" s="16"/>
      <x:c r="B47720" s="16"/>
      <x:c r="C47720" s="16"/>
      <x:c r="D47720" s="16"/>
      <x:c r="E47720" s="16"/>
      <x:c r="F47720" s="16"/>
    </x:row>
    <x:row r="47721" spans="1:6">
      <x:c r="A47721" s="16"/>
      <x:c r="B47721" s="16"/>
      <x:c r="C47721" s="16"/>
      <x:c r="D47721" s="16"/>
      <x:c r="E47721" s="16"/>
      <x:c r="F47721" s="16"/>
    </x:row>
    <x:row r="47722" spans="1:6">
      <x:c r="A47722" s="16"/>
      <x:c r="B47722" s="16"/>
      <x:c r="C47722" s="16"/>
      <x:c r="D47722" s="16"/>
      <x:c r="E47722" s="16"/>
      <x:c r="F47722" s="16"/>
    </x:row>
    <x:row r="47723" spans="1:6">
      <x:c r="A47723" s="16"/>
      <x:c r="B47723" s="16"/>
      <x:c r="C47723" s="16"/>
      <x:c r="D47723" s="16"/>
      <x:c r="E47723" s="16"/>
      <x:c r="F47723" s="16"/>
    </x:row>
    <x:row r="47724" spans="1:6">
      <x:c r="A47724" s="16"/>
      <x:c r="B47724" s="16"/>
      <x:c r="C47724" s="16"/>
      <x:c r="D47724" s="16"/>
      <x:c r="E47724" s="16"/>
      <x:c r="F47724" s="16"/>
    </x:row>
    <x:row r="47725" spans="1:6">
      <x:c r="A47725" s="16"/>
      <x:c r="B47725" s="16"/>
      <x:c r="C47725" s="16"/>
      <x:c r="D47725" s="16"/>
      <x:c r="E47725" s="16"/>
      <x:c r="F47725" s="16"/>
    </x:row>
    <x:row r="47726" spans="1:6">
      <x:c r="A47726" s="16"/>
      <x:c r="B47726" s="16"/>
      <x:c r="C47726" s="16"/>
      <x:c r="D47726" s="16"/>
      <x:c r="E47726" s="16"/>
      <x:c r="F47726" s="16"/>
    </x:row>
    <x:row r="47727" spans="1:6">
      <x:c r="A47727" s="16"/>
      <x:c r="B47727" s="16"/>
      <x:c r="C47727" s="16"/>
      <x:c r="D47727" s="16"/>
      <x:c r="E47727" s="16"/>
      <x:c r="F47727" s="16"/>
    </x:row>
    <x:row r="47728" spans="1:6">
      <x:c r="A47728" s="16"/>
      <x:c r="B47728" s="16"/>
      <x:c r="C47728" s="16"/>
      <x:c r="D47728" s="16"/>
      <x:c r="E47728" s="16"/>
      <x:c r="F47728" s="16"/>
    </x:row>
    <x:row r="47729" spans="1:6">
      <x:c r="A47729" s="16"/>
      <x:c r="B47729" s="16"/>
      <x:c r="C47729" s="16"/>
      <x:c r="D47729" s="16"/>
      <x:c r="E47729" s="16"/>
      <x:c r="F47729" s="16"/>
    </x:row>
    <x:row r="47730" spans="1:6">
      <x:c r="A47730" s="16"/>
      <x:c r="B47730" s="16"/>
      <x:c r="C47730" s="16"/>
      <x:c r="D47730" s="16"/>
      <x:c r="E47730" s="16"/>
      <x:c r="F47730" s="16"/>
    </x:row>
    <x:row r="47731" spans="1:6">
      <x:c r="A47731" s="16"/>
      <x:c r="B47731" s="16"/>
      <x:c r="C47731" s="16"/>
      <x:c r="D47731" s="16"/>
      <x:c r="E47731" s="16"/>
      <x:c r="F47731" s="16"/>
    </x:row>
    <x:row r="47732" spans="1:6">
      <x:c r="A47732" s="16"/>
      <x:c r="B47732" s="16"/>
      <x:c r="C47732" s="16"/>
      <x:c r="D47732" s="16"/>
      <x:c r="E47732" s="16"/>
      <x:c r="F47732" s="16"/>
    </x:row>
    <x:row r="47733" spans="1:6">
      <x:c r="A47733" s="16"/>
      <x:c r="B47733" s="16"/>
      <x:c r="C47733" s="16"/>
      <x:c r="D47733" s="16"/>
      <x:c r="E47733" s="16"/>
      <x:c r="F47733" s="16"/>
    </x:row>
    <x:row r="47734" spans="1:6">
      <x:c r="A47734" s="16"/>
      <x:c r="B47734" s="16"/>
      <x:c r="C47734" s="16"/>
      <x:c r="D47734" s="16"/>
      <x:c r="E47734" s="16"/>
      <x:c r="F47734" s="16"/>
    </x:row>
    <x:row r="47735" spans="1:6">
      <x:c r="A47735" s="16"/>
      <x:c r="B47735" s="16"/>
      <x:c r="C47735" s="16"/>
      <x:c r="D47735" s="16"/>
      <x:c r="E47735" s="16"/>
      <x:c r="F47735" s="16"/>
    </x:row>
    <x:row r="47736" spans="1:6">
      <x:c r="A47736" s="16"/>
      <x:c r="B47736" s="16"/>
      <x:c r="C47736" s="16"/>
      <x:c r="D47736" s="16"/>
      <x:c r="E47736" s="16"/>
      <x:c r="F47736" s="16"/>
    </x:row>
    <x:row r="47737" spans="1:6">
      <x:c r="A47737" s="16"/>
      <x:c r="B47737" s="16"/>
      <x:c r="C47737" s="16"/>
      <x:c r="D47737" s="16"/>
      <x:c r="E47737" s="16"/>
      <x:c r="F47737" s="16"/>
    </x:row>
    <x:row r="47738" spans="1:6">
      <x:c r="A47738" s="16"/>
      <x:c r="B47738" s="16"/>
      <x:c r="C47738" s="16"/>
      <x:c r="D47738" s="16"/>
      <x:c r="E47738" s="16"/>
      <x:c r="F47738" s="16"/>
    </x:row>
    <x:row r="47739" spans="1:6">
      <x:c r="A47739" s="16"/>
      <x:c r="B47739" s="16"/>
      <x:c r="C47739" s="16"/>
      <x:c r="D47739" s="16"/>
      <x:c r="E47739" s="16"/>
      <x:c r="F47739" s="16"/>
    </x:row>
    <x:row r="47740" spans="1:6">
      <x:c r="A47740" s="16"/>
      <x:c r="B47740" s="16"/>
      <x:c r="C47740" s="16"/>
      <x:c r="D47740" s="16"/>
      <x:c r="E47740" s="16"/>
      <x:c r="F47740" s="16"/>
    </x:row>
    <x:row r="47741" spans="1:6">
      <x:c r="A47741" s="16"/>
      <x:c r="B47741" s="16"/>
      <x:c r="C47741" s="16"/>
      <x:c r="D47741" s="16"/>
      <x:c r="E47741" s="16"/>
      <x:c r="F47741" s="16"/>
    </x:row>
    <x:row r="47742" spans="1:6">
      <x:c r="A47742" s="16"/>
      <x:c r="B47742" s="16"/>
      <x:c r="C47742" s="16"/>
      <x:c r="D47742" s="16"/>
      <x:c r="E47742" s="16"/>
      <x:c r="F47742" s="16"/>
    </x:row>
    <x:row r="47743" spans="1:6">
      <x:c r="A47743" s="16"/>
      <x:c r="B47743" s="16"/>
      <x:c r="C47743" s="16"/>
      <x:c r="D47743" s="16"/>
      <x:c r="E47743" s="16"/>
      <x:c r="F47743" s="16"/>
    </x:row>
    <x:row r="47744" spans="1:6">
      <x:c r="A47744" s="16"/>
      <x:c r="B47744" s="16"/>
      <x:c r="C47744" s="16"/>
      <x:c r="D47744" s="16"/>
      <x:c r="E47744" s="16"/>
      <x:c r="F47744" s="16"/>
    </x:row>
    <x:row r="47745" spans="1:6">
      <x:c r="A47745" s="16"/>
      <x:c r="B47745" s="16"/>
      <x:c r="C47745" s="16"/>
      <x:c r="D47745" s="16"/>
      <x:c r="E47745" s="16"/>
      <x:c r="F47745" s="16"/>
    </x:row>
    <x:row r="47746" spans="1:6">
      <x:c r="A47746" s="16"/>
      <x:c r="B47746" s="16"/>
      <x:c r="C47746" s="16"/>
      <x:c r="D47746" s="16"/>
      <x:c r="E47746" s="16"/>
      <x:c r="F47746" s="16"/>
    </x:row>
    <x:row r="47747" spans="1:6">
      <x:c r="A47747" s="16"/>
      <x:c r="B47747" s="16"/>
      <x:c r="C47747" s="16"/>
      <x:c r="D47747" s="16"/>
      <x:c r="E47747" s="16"/>
      <x:c r="F47747" s="16"/>
    </x:row>
    <x:row r="47748" spans="1:6">
      <x:c r="A47748" s="16"/>
      <x:c r="B47748" s="16"/>
      <x:c r="C47748" s="16"/>
      <x:c r="D47748" s="16"/>
      <x:c r="E47748" s="16"/>
      <x:c r="F47748" s="16"/>
    </x:row>
    <x:row r="47749" spans="1:6">
      <x:c r="A47749" s="16"/>
      <x:c r="B47749" s="16"/>
      <x:c r="C47749" s="16"/>
      <x:c r="D47749" s="16"/>
      <x:c r="E47749" s="16"/>
      <x:c r="F47749" s="16"/>
    </x:row>
    <x:row r="47750" spans="1:6">
      <x:c r="A47750" s="16"/>
      <x:c r="B47750" s="16"/>
      <x:c r="C47750" s="16"/>
      <x:c r="D47750" s="16"/>
      <x:c r="E47750" s="16"/>
      <x:c r="F47750" s="16"/>
    </x:row>
    <x:row r="47751" spans="1:6">
      <x:c r="A47751" s="16"/>
      <x:c r="B47751" s="16"/>
      <x:c r="C47751" s="16"/>
      <x:c r="D47751" s="16"/>
      <x:c r="E47751" s="16"/>
      <x:c r="F47751" s="16"/>
    </x:row>
    <x:row r="47752" spans="1:6">
      <x:c r="A47752" s="16"/>
      <x:c r="B47752" s="16"/>
      <x:c r="C47752" s="16"/>
      <x:c r="D47752" s="16"/>
      <x:c r="E47752" s="16"/>
      <x:c r="F47752" s="16"/>
    </x:row>
    <x:row r="47753" spans="1:6">
      <x:c r="A47753" s="16"/>
      <x:c r="B47753" s="16"/>
      <x:c r="C47753" s="16"/>
      <x:c r="D47753" s="16"/>
      <x:c r="E47753" s="16"/>
      <x:c r="F47753" s="16"/>
    </x:row>
    <x:row r="47754" spans="1:6">
      <x:c r="A47754" s="16"/>
      <x:c r="B47754" s="16"/>
      <x:c r="C47754" s="16"/>
      <x:c r="D47754" s="16"/>
      <x:c r="E47754" s="16"/>
      <x:c r="F47754" s="16"/>
    </x:row>
    <x:row r="47755" spans="1:6">
      <x:c r="A47755" s="16"/>
      <x:c r="B47755" s="16"/>
      <x:c r="C47755" s="16"/>
      <x:c r="D47755" s="16"/>
      <x:c r="E47755" s="16"/>
      <x:c r="F47755" s="16"/>
    </x:row>
    <x:row r="47756" spans="1:6">
      <x:c r="A47756" s="16"/>
      <x:c r="B47756" s="16"/>
      <x:c r="C47756" s="16"/>
      <x:c r="D47756" s="16"/>
      <x:c r="E47756" s="16"/>
      <x:c r="F47756" s="16"/>
    </x:row>
    <x:row r="47757" spans="1:6">
      <x:c r="A47757" s="16"/>
      <x:c r="B47757" s="16"/>
      <x:c r="C47757" s="16"/>
      <x:c r="D47757" s="16"/>
      <x:c r="E47757" s="16"/>
      <x:c r="F47757" s="16"/>
    </x:row>
    <x:row r="47758" spans="1:6">
      <x:c r="A47758" s="16"/>
      <x:c r="B47758" s="16"/>
      <x:c r="C47758" s="16"/>
      <x:c r="D47758" s="16"/>
      <x:c r="E47758" s="16"/>
      <x:c r="F47758" s="16"/>
    </x:row>
    <x:row r="47759" spans="1:6">
      <x:c r="A47759" s="16"/>
      <x:c r="B47759" s="16"/>
      <x:c r="C47759" s="16"/>
      <x:c r="D47759" s="16"/>
      <x:c r="E47759" s="16"/>
      <x:c r="F47759" s="16"/>
    </x:row>
    <x:row r="47760" spans="1:6">
      <x:c r="A47760" s="16"/>
      <x:c r="B47760" s="16"/>
      <x:c r="C47760" s="16"/>
      <x:c r="D47760" s="16"/>
      <x:c r="E47760" s="16"/>
      <x:c r="F47760" s="16"/>
    </x:row>
    <x:row r="47761" spans="1:6">
      <x:c r="A47761" s="16"/>
      <x:c r="B47761" s="16"/>
      <x:c r="C47761" s="16"/>
      <x:c r="D47761" s="16"/>
      <x:c r="E47761" s="16"/>
      <x:c r="F47761" s="16"/>
    </x:row>
    <x:row r="47762" spans="1:6">
      <x:c r="A47762" s="16"/>
      <x:c r="B47762" s="16"/>
      <x:c r="C47762" s="16"/>
      <x:c r="D47762" s="16"/>
      <x:c r="E47762" s="16"/>
      <x:c r="F47762" s="16"/>
    </x:row>
    <x:row r="47763" spans="1:6">
      <x:c r="A47763" s="16"/>
      <x:c r="B47763" s="16"/>
      <x:c r="C47763" s="16"/>
      <x:c r="D47763" s="16"/>
      <x:c r="E47763" s="16"/>
      <x:c r="F47763" s="16"/>
    </x:row>
    <x:row r="47764" spans="1:6">
      <x:c r="A47764" s="16"/>
      <x:c r="B47764" s="16"/>
      <x:c r="C47764" s="16"/>
      <x:c r="D47764" s="16"/>
      <x:c r="E47764" s="16"/>
      <x:c r="F47764" s="16"/>
    </x:row>
    <x:row r="47765" spans="1:6">
      <x:c r="A47765" s="16"/>
      <x:c r="B47765" s="16"/>
      <x:c r="C47765" s="16"/>
      <x:c r="D47765" s="16"/>
      <x:c r="E47765" s="16"/>
      <x:c r="F47765" s="16"/>
    </x:row>
    <x:row r="47766" spans="1:6">
      <x:c r="A47766" s="16"/>
      <x:c r="B47766" s="16"/>
      <x:c r="C47766" s="16"/>
      <x:c r="D47766" s="16"/>
      <x:c r="E47766" s="16"/>
      <x:c r="F47766" s="16"/>
    </x:row>
    <x:row r="47767" spans="1:6">
      <x:c r="A47767" s="16"/>
      <x:c r="B47767" s="16"/>
      <x:c r="C47767" s="16"/>
      <x:c r="D47767" s="16"/>
      <x:c r="E47767" s="16"/>
      <x:c r="F47767" s="16"/>
    </x:row>
    <x:row r="47768" spans="1:6">
      <x:c r="A47768" s="16"/>
      <x:c r="B47768" s="16"/>
      <x:c r="C47768" s="16"/>
      <x:c r="D47768" s="16"/>
      <x:c r="E47768" s="16"/>
      <x:c r="F47768" s="16"/>
    </x:row>
    <x:row r="47769" spans="1:6">
      <x:c r="A47769" s="16"/>
      <x:c r="B47769" s="16"/>
      <x:c r="C47769" s="16"/>
      <x:c r="D47769" s="16"/>
      <x:c r="E47769" s="16"/>
      <x:c r="F47769" s="16"/>
    </x:row>
    <x:row r="47770" spans="1:6">
      <x:c r="A47770" s="16"/>
      <x:c r="B47770" s="16"/>
      <x:c r="C47770" s="16"/>
      <x:c r="D47770" s="16"/>
      <x:c r="E47770" s="16"/>
      <x:c r="F47770" s="16"/>
    </x:row>
    <x:row r="47771" spans="1:6">
      <x:c r="A47771" s="16"/>
      <x:c r="B47771" s="16"/>
      <x:c r="C47771" s="16"/>
      <x:c r="D47771" s="16"/>
      <x:c r="E47771" s="16"/>
      <x:c r="F47771" s="16"/>
    </x:row>
    <x:row r="47772" spans="1:6">
      <x:c r="A47772" s="16"/>
      <x:c r="B47772" s="16"/>
      <x:c r="C47772" s="16"/>
      <x:c r="D47772" s="16"/>
      <x:c r="E47772" s="16"/>
      <x:c r="F47772" s="16"/>
    </x:row>
    <x:row r="47773" spans="1:6">
      <x:c r="A47773" s="16"/>
      <x:c r="B47773" s="16"/>
      <x:c r="C47773" s="16"/>
      <x:c r="D47773" s="16"/>
      <x:c r="E47773" s="16"/>
      <x:c r="F47773" s="16"/>
    </x:row>
    <x:row r="47774" spans="1:6">
      <x:c r="A47774" s="16"/>
      <x:c r="B47774" s="16"/>
      <x:c r="C47774" s="16"/>
      <x:c r="D47774" s="16"/>
      <x:c r="E47774" s="16"/>
      <x:c r="F47774" s="16"/>
    </x:row>
    <x:row r="47775" spans="1:6">
      <x:c r="A47775" s="16"/>
      <x:c r="B47775" s="16"/>
      <x:c r="C47775" s="16"/>
      <x:c r="D47775" s="16"/>
      <x:c r="E47775" s="16"/>
      <x:c r="F47775" s="16"/>
    </x:row>
    <x:row r="47776" spans="1:6">
      <x:c r="A47776" s="16"/>
      <x:c r="B47776" s="16"/>
      <x:c r="C47776" s="16"/>
      <x:c r="D47776" s="16"/>
      <x:c r="E47776" s="16"/>
      <x:c r="F47776" s="16"/>
    </x:row>
    <x:row r="47777" spans="1:6">
      <x:c r="A47777" s="16"/>
      <x:c r="B47777" s="16"/>
      <x:c r="C47777" s="16"/>
      <x:c r="D47777" s="16"/>
      <x:c r="E47777" s="16"/>
      <x:c r="F47777" s="16"/>
    </x:row>
    <x:row r="47778" spans="1:6">
      <x:c r="A47778" s="16"/>
      <x:c r="B47778" s="16"/>
      <x:c r="C47778" s="16"/>
      <x:c r="D47778" s="16"/>
      <x:c r="E47778" s="16"/>
      <x:c r="F47778" s="16"/>
    </x:row>
    <x:row r="47779" spans="1:6">
      <x:c r="A47779" s="16"/>
      <x:c r="B47779" s="16"/>
      <x:c r="C47779" s="16"/>
      <x:c r="D47779" s="16"/>
      <x:c r="E47779" s="16"/>
      <x:c r="F47779" s="16"/>
    </x:row>
    <x:row r="47780" spans="1:6">
      <x:c r="A47780" s="16"/>
      <x:c r="B47780" s="16"/>
      <x:c r="C47780" s="16"/>
      <x:c r="D47780" s="16"/>
      <x:c r="E47780" s="16"/>
      <x:c r="F47780" s="16"/>
    </x:row>
    <x:row r="47781" spans="1:6">
      <x:c r="A47781" s="16"/>
      <x:c r="B47781" s="16"/>
      <x:c r="C47781" s="16"/>
      <x:c r="D47781" s="16"/>
      <x:c r="E47781" s="16"/>
      <x:c r="F47781" s="16"/>
    </x:row>
    <x:row r="47782" spans="1:6">
      <x:c r="A47782" s="16"/>
      <x:c r="B47782" s="16"/>
      <x:c r="C47782" s="16"/>
      <x:c r="D47782" s="16"/>
      <x:c r="E47782" s="16"/>
      <x:c r="F47782" s="16"/>
    </x:row>
    <x:row r="47783" spans="1:6">
      <x:c r="A47783" s="16"/>
      <x:c r="B47783" s="16"/>
      <x:c r="C47783" s="16"/>
      <x:c r="D47783" s="16"/>
      <x:c r="E47783" s="16"/>
      <x:c r="F47783" s="16"/>
    </x:row>
    <x:row r="47784" spans="1:6">
      <x:c r="A47784" s="16"/>
      <x:c r="B47784" s="16"/>
      <x:c r="C47784" s="16"/>
      <x:c r="D47784" s="16"/>
      <x:c r="E47784" s="16"/>
      <x:c r="F47784" s="16"/>
    </x:row>
    <x:row r="47785" spans="1:6">
      <x:c r="A47785" s="16"/>
      <x:c r="B47785" s="16"/>
      <x:c r="C47785" s="16"/>
      <x:c r="D47785" s="16"/>
      <x:c r="E47785" s="16"/>
      <x:c r="F47785" s="16"/>
    </x:row>
    <x:row r="47786" spans="1:6">
      <x:c r="A47786" s="16"/>
      <x:c r="B47786" s="16"/>
      <x:c r="C47786" s="16"/>
      <x:c r="D47786" s="16"/>
      <x:c r="E47786" s="16"/>
      <x:c r="F47786" s="16"/>
    </x:row>
    <x:row r="47787" spans="1:6">
      <x:c r="A47787" s="16"/>
      <x:c r="B47787" s="16"/>
      <x:c r="C47787" s="16"/>
      <x:c r="D47787" s="16"/>
      <x:c r="E47787" s="16"/>
      <x:c r="F47787" s="16"/>
    </x:row>
    <x:row r="47788" spans="1:6">
      <x:c r="A47788" s="16"/>
      <x:c r="B47788" s="16"/>
      <x:c r="C47788" s="16"/>
      <x:c r="D47788" s="16"/>
      <x:c r="E47788" s="16"/>
      <x:c r="F47788" s="16"/>
    </x:row>
    <x:row r="47789" spans="1:6">
      <x:c r="A47789" s="16"/>
      <x:c r="B47789" s="16"/>
      <x:c r="C47789" s="16"/>
      <x:c r="D47789" s="16"/>
      <x:c r="E47789" s="16"/>
      <x:c r="F47789" s="16"/>
    </x:row>
    <x:row r="47790" spans="1:6">
      <x:c r="A47790" s="16"/>
      <x:c r="B47790" s="16"/>
      <x:c r="C47790" s="16"/>
      <x:c r="D47790" s="16"/>
      <x:c r="E47790" s="16"/>
      <x:c r="F47790" s="16"/>
    </x:row>
    <x:row r="47791" spans="1:6">
      <x:c r="A47791" s="16"/>
      <x:c r="B47791" s="16"/>
      <x:c r="C47791" s="16"/>
      <x:c r="D47791" s="16"/>
      <x:c r="E47791" s="16"/>
      <x:c r="F47791" s="16"/>
    </x:row>
    <x:row r="47792" spans="1:6">
      <x:c r="A47792" s="16"/>
      <x:c r="B47792" s="16"/>
      <x:c r="C47792" s="16"/>
      <x:c r="D47792" s="16"/>
      <x:c r="E47792" s="16"/>
      <x:c r="F47792" s="16"/>
    </x:row>
    <x:row r="47793" spans="1:6">
      <x:c r="A47793" s="16"/>
      <x:c r="B47793" s="16"/>
      <x:c r="C47793" s="16"/>
      <x:c r="D47793" s="16"/>
      <x:c r="E47793" s="16"/>
      <x:c r="F47793" s="16"/>
    </x:row>
    <x:row r="47794" spans="1:6">
      <x:c r="A47794" s="16"/>
      <x:c r="B47794" s="16"/>
      <x:c r="C47794" s="16"/>
      <x:c r="D47794" s="16"/>
      <x:c r="E47794" s="16"/>
      <x:c r="F47794" s="16"/>
    </x:row>
    <x:row r="47795" spans="1:6">
      <x:c r="A47795" s="16"/>
      <x:c r="B47795" s="16"/>
      <x:c r="C47795" s="16"/>
      <x:c r="D47795" s="16"/>
      <x:c r="E47795" s="16"/>
      <x:c r="F47795" s="16"/>
    </x:row>
    <x:row r="47796" spans="1:6">
      <x:c r="A47796" s="16"/>
      <x:c r="B47796" s="16"/>
      <x:c r="C47796" s="16"/>
      <x:c r="D47796" s="16"/>
      <x:c r="E47796" s="16"/>
      <x:c r="F47796" s="16"/>
    </x:row>
    <x:row r="47797" spans="1:6">
      <x:c r="A47797" s="16"/>
      <x:c r="B47797" s="16"/>
      <x:c r="C47797" s="16"/>
      <x:c r="D47797" s="16"/>
      <x:c r="E47797" s="16"/>
      <x:c r="F47797" s="16"/>
    </x:row>
    <x:row r="47798" spans="1:6">
      <x:c r="A47798" s="16"/>
      <x:c r="B47798" s="16"/>
      <x:c r="C47798" s="16"/>
      <x:c r="D47798" s="16"/>
      <x:c r="E47798" s="16"/>
      <x:c r="F47798" s="16"/>
    </x:row>
    <x:row r="47799" spans="1:6">
      <x:c r="A47799" s="16"/>
      <x:c r="B47799" s="16"/>
      <x:c r="C47799" s="16"/>
      <x:c r="D47799" s="16"/>
      <x:c r="E47799" s="16"/>
      <x:c r="F47799" s="16"/>
    </x:row>
    <x:row r="47800" spans="1:6">
      <x:c r="A47800" s="16"/>
      <x:c r="B47800" s="16"/>
      <x:c r="C47800" s="16"/>
      <x:c r="D47800" s="16"/>
      <x:c r="E47800" s="16"/>
      <x:c r="F47800" s="16"/>
    </x:row>
    <x:row r="47801" spans="1:6">
      <x:c r="A47801" s="16"/>
      <x:c r="B47801" s="16"/>
      <x:c r="C47801" s="16"/>
      <x:c r="D47801" s="16"/>
      <x:c r="E47801" s="16"/>
      <x:c r="F47801" s="16"/>
    </x:row>
    <x:row r="47802" spans="1:6">
      <x:c r="A47802" s="16"/>
      <x:c r="B47802" s="16"/>
      <x:c r="C47802" s="16"/>
      <x:c r="D47802" s="16"/>
      <x:c r="E47802" s="16"/>
      <x:c r="F47802" s="16"/>
    </x:row>
    <x:row r="47803" spans="1:6">
      <x:c r="A47803" s="16"/>
      <x:c r="B47803" s="16"/>
      <x:c r="C47803" s="16"/>
      <x:c r="D47803" s="16"/>
      <x:c r="E47803" s="16"/>
      <x:c r="F47803" s="16"/>
    </x:row>
    <x:row r="47804" spans="1:6">
      <x:c r="A47804" s="16"/>
      <x:c r="B47804" s="16"/>
      <x:c r="C47804" s="16"/>
      <x:c r="D47804" s="16"/>
      <x:c r="E47804" s="16"/>
      <x:c r="F47804" s="16"/>
    </x:row>
    <x:row r="47805" spans="1:6">
      <x:c r="A47805" s="16"/>
      <x:c r="B47805" s="16"/>
      <x:c r="C47805" s="16"/>
      <x:c r="D47805" s="16"/>
      <x:c r="E47805" s="16"/>
      <x:c r="F47805" s="16"/>
    </x:row>
    <x:row r="47806" spans="1:6">
      <x:c r="A47806" s="16"/>
      <x:c r="B47806" s="16"/>
      <x:c r="C47806" s="16"/>
      <x:c r="D47806" s="16"/>
      <x:c r="E47806" s="16"/>
      <x:c r="F47806" s="16"/>
    </x:row>
    <x:row r="47807" spans="1:6">
      <x:c r="A47807" s="16"/>
      <x:c r="B47807" s="16"/>
      <x:c r="C47807" s="16"/>
      <x:c r="D47807" s="16"/>
      <x:c r="E47807" s="16"/>
      <x:c r="F47807" s="16"/>
    </x:row>
    <x:row r="47808" spans="1:6">
      <x:c r="A47808" s="16"/>
      <x:c r="B47808" s="16"/>
      <x:c r="C47808" s="16"/>
      <x:c r="D47808" s="16"/>
      <x:c r="E47808" s="16"/>
      <x:c r="F47808" s="16"/>
    </x:row>
    <x:row r="47809" spans="1:6">
      <x:c r="A47809" s="16"/>
      <x:c r="B47809" s="16"/>
      <x:c r="C47809" s="16"/>
      <x:c r="D47809" s="16"/>
      <x:c r="E47809" s="16"/>
      <x:c r="F47809" s="16"/>
    </x:row>
    <x:row r="47810" spans="1:6">
      <x:c r="A47810" s="16"/>
      <x:c r="B47810" s="16"/>
      <x:c r="C47810" s="16"/>
      <x:c r="D47810" s="16"/>
      <x:c r="E47810" s="16"/>
      <x:c r="F47810" s="16"/>
    </x:row>
    <x:row r="47811" spans="1:6">
      <x:c r="A47811" s="16"/>
      <x:c r="B47811" s="16"/>
      <x:c r="C47811" s="16"/>
      <x:c r="D47811" s="16"/>
      <x:c r="E47811" s="16"/>
      <x:c r="F47811" s="16"/>
    </x:row>
    <x:row r="47812" spans="1:6">
      <x:c r="A47812" s="16"/>
      <x:c r="B47812" s="16"/>
      <x:c r="C47812" s="16"/>
      <x:c r="D47812" s="16"/>
      <x:c r="E47812" s="16"/>
      <x:c r="F47812" s="16"/>
    </x:row>
    <x:row r="47813" spans="1:6">
      <x:c r="A47813" s="16"/>
      <x:c r="B47813" s="16"/>
      <x:c r="C47813" s="16"/>
      <x:c r="D47813" s="16"/>
      <x:c r="E47813" s="16"/>
      <x:c r="F47813" s="16"/>
    </x:row>
    <x:row r="47814" spans="1:6">
      <x:c r="A47814" s="16"/>
      <x:c r="B47814" s="16"/>
      <x:c r="C47814" s="16"/>
      <x:c r="D47814" s="16"/>
      <x:c r="E47814" s="16"/>
      <x:c r="F47814" s="16"/>
    </x:row>
    <x:row r="47815" spans="1:6">
      <x:c r="A47815" s="16"/>
      <x:c r="B47815" s="16"/>
      <x:c r="C47815" s="16"/>
      <x:c r="D47815" s="16"/>
      <x:c r="E47815" s="16"/>
      <x:c r="F47815" s="16"/>
    </x:row>
    <x:row r="47816" spans="1:6">
      <x:c r="A47816" s="16"/>
      <x:c r="B47816" s="16"/>
      <x:c r="C47816" s="16"/>
      <x:c r="D47816" s="16"/>
      <x:c r="E47816" s="16"/>
      <x:c r="F47816" s="16"/>
    </x:row>
    <x:row r="47817" spans="1:6">
      <x:c r="A47817" s="16"/>
      <x:c r="B47817" s="16"/>
      <x:c r="C47817" s="16"/>
      <x:c r="D47817" s="16"/>
      <x:c r="E47817" s="16"/>
      <x:c r="F47817" s="16"/>
    </x:row>
    <x:row r="47818" spans="1:6">
      <x:c r="A47818" s="16"/>
      <x:c r="B47818" s="16"/>
      <x:c r="C47818" s="16"/>
      <x:c r="D47818" s="16"/>
      <x:c r="E47818" s="16"/>
      <x:c r="F47818" s="16"/>
    </x:row>
    <x:row r="47819" spans="1:6">
      <x:c r="A47819" s="16"/>
      <x:c r="B47819" s="16"/>
      <x:c r="C47819" s="16"/>
      <x:c r="D47819" s="16"/>
      <x:c r="E47819" s="16"/>
      <x:c r="F47819" s="16"/>
    </x:row>
    <x:row r="47820" spans="1:6">
      <x:c r="A47820" s="16"/>
      <x:c r="B47820" s="16"/>
      <x:c r="C47820" s="16"/>
      <x:c r="D47820" s="16"/>
      <x:c r="E47820" s="16"/>
      <x:c r="F47820" s="16"/>
    </x:row>
    <x:row r="47821" spans="1:6">
      <x:c r="A47821" s="16"/>
      <x:c r="B47821" s="16"/>
      <x:c r="C47821" s="16"/>
      <x:c r="D47821" s="16"/>
      <x:c r="E47821" s="16"/>
      <x:c r="F47821" s="16"/>
    </x:row>
    <x:row r="47822" spans="1:6">
      <x:c r="A47822" s="16"/>
      <x:c r="B47822" s="16"/>
      <x:c r="C47822" s="16"/>
      <x:c r="D47822" s="16"/>
      <x:c r="E47822" s="16"/>
      <x:c r="F47822" s="16"/>
    </x:row>
    <x:row r="47823" spans="1:6">
      <x:c r="A47823" s="16"/>
      <x:c r="B47823" s="16"/>
      <x:c r="C47823" s="16"/>
      <x:c r="D47823" s="16"/>
      <x:c r="E47823" s="16"/>
      <x:c r="F47823" s="16"/>
    </x:row>
    <x:row r="47824" spans="1:6">
      <x:c r="A47824" s="16"/>
      <x:c r="B47824" s="16"/>
      <x:c r="C47824" s="16"/>
      <x:c r="D47824" s="16"/>
      <x:c r="E47824" s="16"/>
      <x:c r="F47824" s="16"/>
    </x:row>
    <x:row r="47825" spans="1:6">
      <x:c r="A47825" s="16"/>
      <x:c r="B47825" s="16"/>
      <x:c r="C47825" s="16"/>
      <x:c r="D47825" s="16"/>
      <x:c r="E47825" s="16"/>
      <x:c r="F47825" s="16"/>
    </x:row>
    <x:row r="47826" spans="1:6">
      <x:c r="A47826" s="16"/>
      <x:c r="B47826" s="16"/>
      <x:c r="C47826" s="16"/>
      <x:c r="D47826" s="16"/>
      <x:c r="E47826" s="16"/>
      <x:c r="F47826" s="16"/>
    </x:row>
    <x:row r="47827" spans="1:6">
      <x:c r="A47827" s="16"/>
      <x:c r="B47827" s="16"/>
      <x:c r="C47827" s="16"/>
      <x:c r="D47827" s="16"/>
      <x:c r="E47827" s="16"/>
      <x:c r="F47827" s="16"/>
    </x:row>
    <x:row r="47828" spans="1:6">
      <x:c r="A47828" s="16"/>
      <x:c r="B47828" s="16"/>
      <x:c r="C47828" s="16"/>
      <x:c r="D47828" s="16"/>
      <x:c r="E47828" s="16"/>
      <x:c r="F47828" s="16"/>
    </x:row>
    <x:row r="47829" spans="1:6">
      <x:c r="A47829" s="16"/>
      <x:c r="B47829" s="16"/>
      <x:c r="C47829" s="16"/>
      <x:c r="D47829" s="16"/>
      <x:c r="E47829" s="16"/>
      <x:c r="F47829" s="16"/>
    </x:row>
    <x:row r="47830" spans="1:6">
      <x:c r="A47830" s="16"/>
      <x:c r="B47830" s="16"/>
      <x:c r="C47830" s="16"/>
      <x:c r="D47830" s="16"/>
      <x:c r="E47830" s="16"/>
      <x:c r="F47830" s="16"/>
    </x:row>
    <x:row r="47831" spans="1:6">
      <x:c r="A47831" s="16"/>
      <x:c r="B47831" s="16"/>
      <x:c r="C47831" s="16"/>
      <x:c r="D47831" s="16"/>
      <x:c r="E47831" s="16"/>
      <x:c r="F47831" s="16"/>
    </x:row>
    <x:row r="47832" spans="1:6">
      <x:c r="A47832" s="16"/>
      <x:c r="B47832" s="16"/>
      <x:c r="C47832" s="16"/>
      <x:c r="D47832" s="16"/>
      <x:c r="E47832" s="16"/>
      <x:c r="F47832" s="16"/>
    </x:row>
    <x:row r="47833" spans="1:6">
      <x:c r="A47833" s="16"/>
      <x:c r="B47833" s="16"/>
      <x:c r="C47833" s="16"/>
      <x:c r="D47833" s="16"/>
      <x:c r="E47833" s="16"/>
      <x:c r="F47833" s="16"/>
    </x:row>
    <x:row r="47834" spans="1:6">
      <x:c r="A47834" s="16"/>
      <x:c r="B47834" s="16"/>
      <x:c r="C47834" s="16"/>
      <x:c r="D47834" s="16"/>
      <x:c r="E47834" s="16"/>
      <x:c r="F47834" s="16"/>
    </x:row>
    <x:row r="47835" spans="1:6">
      <x:c r="A47835" s="16"/>
      <x:c r="B47835" s="16"/>
      <x:c r="C47835" s="16"/>
      <x:c r="D47835" s="16"/>
      <x:c r="E47835" s="16"/>
      <x:c r="F47835" s="16"/>
    </x:row>
    <x:row r="47836" spans="1:6">
      <x:c r="A47836" s="16"/>
      <x:c r="B47836" s="16"/>
      <x:c r="C47836" s="16"/>
      <x:c r="D47836" s="16"/>
      <x:c r="E47836" s="16"/>
      <x:c r="F47836" s="16"/>
    </x:row>
    <x:row r="47837" spans="1:6">
      <x:c r="A47837" s="16"/>
      <x:c r="B47837" s="16"/>
      <x:c r="C47837" s="16"/>
      <x:c r="D47837" s="16"/>
      <x:c r="E47837" s="16"/>
      <x:c r="F47837" s="16"/>
    </x:row>
    <x:row r="47838" spans="1:6">
      <x:c r="A47838" s="16"/>
      <x:c r="B47838" s="16"/>
      <x:c r="C47838" s="16"/>
      <x:c r="D47838" s="16"/>
      <x:c r="E47838" s="16"/>
      <x:c r="F47838" s="16"/>
    </x:row>
    <x:row r="47839" spans="1:6">
      <x:c r="A47839" s="16"/>
      <x:c r="B47839" s="16"/>
      <x:c r="C47839" s="16"/>
      <x:c r="D47839" s="16"/>
      <x:c r="E47839" s="16"/>
      <x:c r="F47839" s="16"/>
    </x:row>
    <x:row r="47840" spans="1:6">
      <x:c r="A47840" s="16"/>
      <x:c r="B47840" s="16"/>
      <x:c r="C47840" s="16"/>
      <x:c r="D47840" s="16"/>
      <x:c r="E47840" s="16"/>
      <x:c r="F47840" s="16"/>
    </x:row>
    <x:row r="47841" spans="1:6">
      <x:c r="A47841" s="16"/>
      <x:c r="B47841" s="16"/>
      <x:c r="C47841" s="16"/>
      <x:c r="D47841" s="16"/>
      <x:c r="E47841" s="16"/>
      <x:c r="F47841" s="16"/>
    </x:row>
    <x:row r="47842" spans="1:6">
      <x:c r="A47842" s="16"/>
      <x:c r="B47842" s="16"/>
      <x:c r="C47842" s="16"/>
      <x:c r="D47842" s="16"/>
      <x:c r="E47842" s="16"/>
      <x:c r="F47842" s="16"/>
    </x:row>
    <x:row r="47843" spans="1:6">
      <x:c r="A47843" s="16"/>
      <x:c r="B47843" s="16"/>
      <x:c r="C47843" s="16"/>
      <x:c r="D47843" s="16"/>
      <x:c r="E47843" s="16"/>
      <x:c r="F47843" s="16"/>
    </x:row>
    <x:row r="47844" spans="1:6">
      <x:c r="A47844" s="16"/>
      <x:c r="B47844" s="16"/>
      <x:c r="C47844" s="16"/>
      <x:c r="D47844" s="16"/>
      <x:c r="E47844" s="16"/>
      <x:c r="F47844" s="16"/>
    </x:row>
    <x:row r="47845" spans="1:6">
      <x:c r="A47845" s="16"/>
      <x:c r="B47845" s="16"/>
      <x:c r="C47845" s="16"/>
      <x:c r="D47845" s="16"/>
      <x:c r="E47845" s="16"/>
      <x:c r="F47845" s="16"/>
    </x:row>
    <x:row r="47846" spans="1:6">
      <x:c r="A47846" s="16"/>
      <x:c r="B47846" s="16"/>
      <x:c r="C47846" s="16"/>
      <x:c r="D47846" s="16"/>
      <x:c r="E47846" s="16"/>
      <x:c r="F47846" s="16"/>
    </x:row>
    <x:row r="47847" spans="1:6">
      <x:c r="A47847" s="16"/>
      <x:c r="B47847" s="16"/>
      <x:c r="C47847" s="16"/>
      <x:c r="D47847" s="16"/>
      <x:c r="E47847" s="16"/>
      <x:c r="F47847" s="16"/>
    </x:row>
    <x:row r="47848" spans="1:6">
      <x:c r="A47848" s="16"/>
      <x:c r="B47848" s="16"/>
      <x:c r="C47848" s="16"/>
      <x:c r="D47848" s="16"/>
      <x:c r="E47848" s="16"/>
      <x:c r="F47848" s="16"/>
    </x:row>
    <x:row r="47849" spans="1:6">
      <x:c r="A47849" s="16"/>
      <x:c r="B47849" s="16"/>
      <x:c r="C47849" s="16"/>
      <x:c r="D47849" s="16"/>
      <x:c r="E47849" s="16"/>
      <x:c r="F47849" s="16"/>
    </x:row>
    <x:row r="47850" spans="1:6">
      <x:c r="A47850" s="16"/>
      <x:c r="B47850" s="16"/>
      <x:c r="C47850" s="16"/>
      <x:c r="D47850" s="16"/>
      <x:c r="E47850" s="16"/>
      <x:c r="F47850" s="16"/>
    </x:row>
    <x:row r="47851" spans="1:6">
      <x:c r="A47851" s="16"/>
      <x:c r="B47851" s="16"/>
      <x:c r="C47851" s="16"/>
      <x:c r="D47851" s="16"/>
      <x:c r="E47851" s="16"/>
      <x:c r="F47851" s="16"/>
    </x:row>
    <x:row r="47852" spans="1:6">
      <x:c r="A47852" s="16"/>
      <x:c r="B47852" s="16"/>
      <x:c r="C47852" s="16"/>
      <x:c r="D47852" s="16"/>
      <x:c r="E47852" s="16"/>
      <x:c r="F47852" s="16"/>
    </x:row>
    <x:row r="47853" spans="1:6">
      <x:c r="A47853" s="16"/>
      <x:c r="B47853" s="16"/>
      <x:c r="C47853" s="16"/>
      <x:c r="D47853" s="16"/>
      <x:c r="E47853" s="16"/>
      <x:c r="F47853" s="16"/>
    </x:row>
    <x:row r="47854" spans="1:6">
      <x:c r="A47854" s="16"/>
      <x:c r="B47854" s="16"/>
      <x:c r="C47854" s="16"/>
      <x:c r="D47854" s="16"/>
      <x:c r="E47854" s="16"/>
      <x:c r="F47854" s="16"/>
    </x:row>
    <x:row r="47855" spans="1:6">
      <x:c r="A47855" s="16"/>
      <x:c r="B47855" s="16"/>
      <x:c r="C47855" s="16"/>
      <x:c r="D47855" s="16"/>
      <x:c r="E47855" s="16"/>
      <x:c r="F47855" s="16"/>
    </x:row>
    <x:row r="47856" spans="1:6">
      <x:c r="A47856" s="16"/>
      <x:c r="B47856" s="16"/>
      <x:c r="C47856" s="16"/>
      <x:c r="D47856" s="16"/>
      <x:c r="E47856" s="16"/>
      <x:c r="F47856" s="16"/>
    </x:row>
    <x:row r="47857" spans="1:6">
      <x:c r="A47857" s="16"/>
      <x:c r="B47857" s="16"/>
      <x:c r="C47857" s="16"/>
      <x:c r="D47857" s="16"/>
      <x:c r="E47857" s="16"/>
      <x:c r="F47857" s="16"/>
    </x:row>
    <x:row r="47858" spans="1:6">
      <x:c r="A47858" s="16"/>
      <x:c r="B47858" s="16"/>
      <x:c r="C47858" s="16"/>
      <x:c r="D47858" s="16"/>
      <x:c r="E47858" s="16"/>
      <x:c r="F47858" s="16"/>
    </x:row>
    <x:row r="47859" spans="1:6">
      <x:c r="A47859" s="16"/>
      <x:c r="B47859" s="16"/>
      <x:c r="C47859" s="16"/>
      <x:c r="D47859" s="16"/>
      <x:c r="E47859" s="16"/>
      <x:c r="F47859" s="16"/>
    </x:row>
    <x:row r="47860" spans="1:6">
      <x:c r="A47860" s="16"/>
      <x:c r="B47860" s="16"/>
      <x:c r="C47860" s="16"/>
      <x:c r="D47860" s="16"/>
      <x:c r="E47860" s="16"/>
      <x:c r="F47860" s="16"/>
    </x:row>
    <x:row r="47861" spans="1:6">
      <x:c r="A47861" s="16"/>
      <x:c r="B47861" s="16"/>
      <x:c r="C47861" s="16"/>
      <x:c r="D47861" s="16"/>
      <x:c r="E47861" s="16"/>
      <x:c r="F47861" s="16"/>
    </x:row>
    <x:row r="47862" spans="1:6">
      <x:c r="A47862" s="16"/>
      <x:c r="B47862" s="16"/>
      <x:c r="C47862" s="16"/>
      <x:c r="D47862" s="16"/>
      <x:c r="E47862" s="16"/>
      <x:c r="F47862" s="16"/>
    </x:row>
    <x:row r="47863" spans="1:6">
      <x:c r="A47863" s="16"/>
      <x:c r="B47863" s="16"/>
      <x:c r="C47863" s="16"/>
      <x:c r="D47863" s="16"/>
      <x:c r="E47863" s="16"/>
      <x:c r="F47863" s="16"/>
    </x:row>
    <x:row r="47864" spans="1:6">
      <x:c r="A47864" s="16"/>
      <x:c r="B47864" s="16"/>
      <x:c r="C47864" s="16"/>
      <x:c r="D47864" s="16"/>
      <x:c r="E47864" s="16"/>
      <x:c r="F47864" s="16"/>
    </x:row>
    <x:row r="47865" spans="1:6">
      <x:c r="A47865" s="16"/>
      <x:c r="B47865" s="16"/>
      <x:c r="C47865" s="16"/>
      <x:c r="D47865" s="16"/>
      <x:c r="E47865" s="16"/>
      <x:c r="F47865" s="16"/>
    </x:row>
    <x:row r="47866" spans="1:6">
      <x:c r="A47866" s="16"/>
      <x:c r="B47866" s="16"/>
      <x:c r="C47866" s="16"/>
      <x:c r="D47866" s="16"/>
      <x:c r="E47866" s="16"/>
      <x:c r="F47866" s="16"/>
    </x:row>
    <x:row r="47867" spans="1:6">
      <x:c r="A47867" s="16"/>
      <x:c r="B47867" s="16"/>
      <x:c r="C47867" s="16"/>
      <x:c r="D47867" s="16"/>
      <x:c r="E47867" s="16"/>
      <x:c r="F47867" s="16"/>
    </x:row>
    <x:row r="47868" spans="1:6">
      <x:c r="A47868" s="16"/>
      <x:c r="B47868" s="16"/>
      <x:c r="C47868" s="16"/>
      <x:c r="D47868" s="16"/>
      <x:c r="E47868" s="16"/>
      <x:c r="F47868" s="16"/>
    </x:row>
    <x:row r="47869" spans="1:6">
      <x:c r="A47869" s="16"/>
      <x:c r="B47869" s="16"/>
      <x:c r="C47869" s="16"/>
      <x:c r="D47869" s="16"/>
      <x:c r="E47869" s="16"/>
      <x:c r="F47869" s="16"/>
    </x:row>
    <x:row r="47870" spans="1:6">
      <x:c r="A47870" s="16"/>
      <x:c r="B47870" s="16"/>
      <x:c r="C47870" s="16"/>
      <x:c r="D47870" s="16"/>
      <x:c r="E47870" s="16"/>
      <x:c r="F47870" s="16"/>
    </x:row>
    <x:row r="47871" spans="1:6">
      <x:c r="A47871" s="16"/>
      <x:c r="B47871" s="16"/>
      <x:c r="C47871" s="16"/>
      <x:c r="D47871" s="16"/>
      <x:c r="E47871" s="16"/>
      <x:c r="F47871" s="16"/>
    </x:row>
    <x:row r="47872" spans="1:6">
      <x:c r="A47872" s="16"/>
      <x:c r="B47872" s="16"/>
      <x:c r="C47872" s="16"/>
      <x:c r="D47872" s="16"/>
      <x:c r="E47872" s="16"/>
      <x:c r="F47872" s="16"/>
    </x:row>
    <x:row r="47873" spans="1:6">
      <x:c r="A47873" s="16"/>
      <x:c r="B47873" s="16"/>
      <x:c r="C47873" s="16"/>
      <x:c r="D47873" s="16"/>
      <x:c r="E47873" s="16"/>
      <x:c r="F47873" s="16"/>
    </x:row>
    <x:row r="47874" spans="1:6">
      <x:c r="A47874" s="16"/>
      <x:c r="B47874" s="16"/>
      <x:c r="C47874" s="16"/>
      <x:c r="D47874" s="16"/>
      <x:c r="E47874" s="16"/>
      <x:c r="F47874" s="16"/>
    </x:row>
    <x:row r="47875" spans="1:6">
      <x:c r="A47875" s="16"/>
      <x:c r="B47875" s="16"/>
      <x:c r="C47875" s="16"/>
      <x:c r="D47875" s="16"/>
      <x:c r="E47875" s="16"/>
      <x:c r="F47875" s="16"/>
    </x:row>
    <x:row r="47876" spans="1:6">
      <x:c r="A47876" s="16"/>
      <x:c r="B47876" s="16"/>
      <x:c r="C47876" s="16"/>
      <x:c r="D47876" s="16"/>
      <x:c r="E47876" s="16"/>
      <x:c r="F47876" s="16"/>
    </x:row>
    <x:row r="47877" spans="1:6">
      <x:c r="A47877" s="16"/>
      <x:c r="B47877" s="16"/>
      <x:c r="C47877" s="16"/>
      <x:c r="D47877" s="16"/>
      <x:c r="E47877" s="16"/>
      <x:c r="F47877" s="16"/>
    </x:row>
    <x:row r="47878" spans="1:6">
      <x:c r="A47878" s="16"/>
      <x:c r="B47878" s="16"/>
      <x:c r="C47878" s="16"/>
      <x:c r="D47878" s="16"/>
      <x:c r="E47878" s="16"/>
      <x:c r="F47878" s="16"/>
    </x:row>
    <x:row r="47879" spans="1:6">
      <x:c r="A47879" s="16"/>
      <x:c r="B47879" s="16"/>
      <x:c r="C47879" s="16"/>
      <x:c r="D47879" s="16"/>
      <x:c r="E47879" s="16"/>
      <x:c r="F47879" s="16"/>
    </x:row>
    <x:row r="47880" spans="1:6">
      <x:c r="A47880" s="16"/>
      <x:c r="B47880" s="16"/>
      <x:c r="C47880" s="16"/>
      <x:c r="D47880" s="16"/>
      <x:c r="E47880" s="16"/>
      <x:c r="F47880" s="16"/>
    </x:row>
    <x:row r="47881" spans="1:6">
      <x:c r="A47881" s="16"/>
      <x:c r="B47881" s="16"/>
      <x:c r="C47881" s="16"/>
      <x:c r="D47881" s="16"/>
      <x:c r="E47881" s="16"/>
      <x:c r="F47881" s="16"/>
    </x:row>
    <x:row r="47882" spans="1:6">
      <x:c r="A47882" s="16"/>
      <x:c r="B47882" s="16"/>
      <x:c r="C47882" s="16"/>
      <x:c r="D47882" s="16"/>
      <x:c r="E47882" s="16"/>
      <x:c r="F47882" s="16"/>
    </x:row>
    <x:row r="47883" spans="1:6">
      <x:c r="A47883" s="16"/>
      <x:c r="B47883" s="16"/>
      <x:c r="C47883" s="16"/>
      <x:c r="D47883" s="16"/>
      <x:c r="E47883" s="16"/>
      <x:c r="F47883" s="16"/>
    </x:row>
    <x:row r="47884" spans="1:6">
      <x:c r="A47884" s="16"/>
      <x:c r="B47884" s="16"/>
      <x:c r="C47884" s="16"/>
      <x:c r="D47884" s="16"/>
      <x:c r="E47884" s="16"/>
      <x:c r="F47884" s="16"/>
    </x:row>
    <x:row r="47885" spans="1:6">
      <x:c r="A47885" s="16"/>
      <x:c r="B47885" s="16"/>
      <x:c r="C47885" s="16"/>
      <x:c r="D47885" s="16"/>
      <x:c r="E47885" s="16"/>
      <x:c r="F47885" s="16"/>
    </x:row>
    <x:row r="47886" spans="1:6">
      <x:c r="A47886" s="16"/>
      <x:c r="B47886" s="16"/>
      <x:c r="C47886" s="16"/>
      <x:c r="D47886" s="16"/>
      <x:c r="E47886" s="16"/>
      <x:c r="F47886" s="16"/>
    </x:row>
    <x:row r="47887" spans="1:6">
      <x:c r="A47887" s="16"/>
      <x:c r="B47887" s="16"/>
      <x:c r="C47887" s="16"/>
      <x:c r="D47887" s="16"/>
      <x:c r="E47887" s="16"/>
      <x:c r="F47887" s="16"/>
    </x:row>
    <x:row r="47888" spans="1:6">
      <x:c r="A47888" s="16"/>
      <x:c r="B47888" s="16"/>
      <x:c r="C47888" s="16"/>
      <x:c r="D47888" s="16"/>
      <x:c r="E47888" s="16"/>
      <x:c r="F47888" s="16"/>
    </x:row>
    <x:row r="47889" spans="1:6">
      <x:c r="A47889" s="16"/>
      <x:c r="B47889" s="16"/>
      <x:c r="C47889" s="16"/>
      <x:c r="D47889" s="16"/>
      <x:c r="E47889" s="16"/>
      <x:c r="F47889" s="16"/>
    </x:row>
    <x:row r="47890" spans="1:6">
      <x:c r="A47890" s="16"/>
      <x:c r="B47890" s="16"/>
      <x:c r="C47890" s="16"/>
      <x:c r="D47890" s="16"/>
      <x:c r="E47890" s="16"/>
      <x:c r="F47890" s="16"/>
    </x:row>
    <x:row r="47891" spans="1:6">
      <x:c r="A47891" s="16"/>
      <x:c r="B47891" s="16"/>
      <x:c r="C47891" s="16"/>
      <x:c r="D47891" s="16"/>
      <x:c r="E47891" s="16"/>
      <x:c r="F47891" s="16"/>
    </x:row>
    <x:row r="47892" spans="1:6">
      <x:c r="A47892" s="16"/>
      <x:c r="B47892" s="16"/>
      <x:c r="C47892" s="16"/>
      <x:c r="D47892" s="16"/>
      <x:c r="E47892" s="16"/>
      <x:c r="F47892" s="16"/>
    </x:row>
    <x:row r="47893" spans="1:6">
      <x:c r="A47893" s="16"/>
      <x:c r="B47893" s="16"/>
      <x:c r="C47893" s="16"/>
      <x:c r="D47893" s="16"/>
      <x:c r="E47893" s="16"/>
      <x:c r="F47893" s="16"/>
    </x:row>
    <x:row r="47894" spans="1:6">
      <x:c r="A47894" s="16"/>
      <x:c r="B47894" s="16"/>
      <x:c r="C47894" s="16"/>
      <x:c r="D47894" s="16"/>
      <x:c r="E47894" s="16"/>
      <x:c r="F47894" s="16"/>
    </x:row>
    <x:row r="47895" spans="1:6">
      <x:c r="A47895" s="16"/>
      <x:c r="B47895" s="16"/>
      <x:c r="C47895" s="16"/>
      <x:c r="D47895" s="16"/>
      <x:c r="E47895" s="16"/>
      <x:c r="F47895" s="16"/>
    </x:row>
    <x:row r="47896" spans="1:6">
      <x:c r="A47896" s="16"/>
      <x:c r="B47896" s="16"/>
      <x:c r="C47896" s="16"/>
      <x:c r="D47896" s="16"/>
      <x:c r="E47896" s="16"/>
      <x:c r="F47896" s="16"/>
    </x:row>
    <x:row r="47897" spans="1:6">
      <x:c r="A47897" s="16"/>
      <x:c r="B47897" s="16"/>
      <x:c r="C47897" s="16"/>
      <x:c r="D47897" s="16"/>
      <x:c r="E47897" s="16"/>
      <x:c r="F47897" s="16"/>
    </x:row>
    <x:row r="47898" spans="1:6">
      <x:c r="A47898" s="16"/>
      <x:c r="B47898" s="16"/>
      <x:c r="C47898" s="16"/>
      <x:c r="D47898" s="16"/>
      <x:c r="E47898" s="16"/>
      <x:c r="F47898" s="16"/>
    </x:row>
    <x:row r="47899" spans="1:6">
      <x:c r="A47899" s="16"/>
      <x:c r="B47899" s="16"/>
      <x:c r="C47899" s="16"/>
      <x:c r="D47899" s="16"/>
      <x:c r="E47899" s="16"/>
      <x:c r="F47899" s="16"/>
    </x:row>
    <x:row r="47900" spans="1:6">
      <x:c r="A47900" s="16"/>
      <x:c r="B47900" s="16"/>
      <x:c r="C47900" s="16"/>
      <x:c r="D47900" s="16"/>
      <x:c r="E47900" s="16"/>
      <x:c r="F47900" s="16"/>
    </x:row>
    <x:row r="47901" spans="1:6">
      <x:c r="A47901" s="16"/>
      <x:c r="B47901" s="16"/>
      <x:c r="C47901" s="16"/>
      <x:c r="D47901" s="16"/>
      <x:c r="E47901" s="16"/>
      <x:c r="F47901" s="16"/>
    </x:row>
    <x:row r="47902" spans="1:6">
      <x:c r="A47902" s="16"/>
      <x:c r="B47902" s="16"/>
      <x:c r="C47902" s="16"/>
      <x:c r="D47902" s="16"/>
      <x:c r="E47902" s="16"/>
      <x:c r="F47902" s="16"/>
    </x:row>
    <x:row r="47903" spans="1:6">
      <x:c r="A47903" s="16"/>
      <x:c r="B47903" s="16"/>
      <x:c r="C47903" s="16"/>
      <x:c r="D47903" s="16"/>
      <x:c r="E47903" s="16"/>
      <x:c r="F47903" s="16"/>
    </x:row>
    <x:row r="47904" spans="1:6">
      <x:c r="A47904" s="16"/>
      <x:c r="B47904" s="16"/>
      <x:c r="C47904" s="16"/>
      <x:c r="D47904" s="16"/>
      <x:c r="E47904" s="16"/>
      <x:c r="F47904" s="16"/>
    </x:row>
    <x:row r="47905" spans="1:6">
      <x:c r="A47905" s="16"/>
      <x:c r="B47905" s="16"/>
      <x:c r="C47905" s="16"/>
      <x:c r="D47905" s="16"/>
      <x:c r="E47905" s="16"/>
      <x:c r="F47905" s="16"/>
    </x:row>
    <x:row r="47906" spans="1:6">
      <x:c r="A47906" s="16"/>
      <x:c r="B47906" s="16"/>
      <x:c r="C47906" s="16"/>
      <x:c r="D47906" s="16"/>
      <x:c r="E47906" s="16"/>
      <x:c r="F47906" s="16"/>
    </x:row>
    <x:row r="47907" spans="1:6">
      <x:c r="A47907" s="16"/>
      <x:c r="B47907" s="16"/>
      <x:c r="C47907" s="16"/>
      <x:c r="D47907" s="16"/>
      <x:c r="E47907" s="16"/>
      <x:c r="F47907" s="16"/>
    </x:row>
    <x:row r="47908" spans="1:6">
      <x:c r="A47908" s="16"/>
      <x:c r="B47908" s="16"/>
      <x:c r="C47908" s="16"/>
      <x:c r="D47908" s="16"/>
      <x:c r="E47908" s="16"/>
      <x:c r="F47908" s="16"/>
    </x:row>
    <x:row r="47909" spans="1:6">
      <x:c r="A47909" s="16"/>
      <x:c r="B47909" s="16"/>
      <x:c r="C47909" s="16"/>
      <x:c r="D47909" s="16"/>
      <x:c r="E47909" s="16"/>
      <x:c r="F47909" s="16"/>
    </x:row>
    <x:row r="47910" spans="1:6">
      <x:c r="A47910" s="16"/>
      <x:c r="B47910" s="16"/>
      <x:c r="C47910" s="16"/>
      <x:c r="D47910" s="16"/>
      <x:c r="E47910" s="16"/>
      <x:c r="F47910" s="16"/>
    </x:row>
    <x:row r="47911" spans="1:6">
      <x:c r="A47911" s="16"/>
      <x:c r="B47911" s="16"/>
      <x:c r="C47911" s="16"/>
      <x:c r="D47911" s="16"/>
      <x:c r="E47911" s="16"/>
      <x:c r="F47911" s="16"/>
    </x:row>
    <x:row r="47912" spans="1:6">
      <x:c r="A47912" s="16"/>
      <x:c r="B47912" s="16"/>
      <x:c r="C47912" s="16"/>
      <x:c r="D47912" s="16"/>
      <x:c r="E47912" s="16"/>
      <x:c r="F47912" s="16"/>
    </x:row>
    <x:row r="47913" spans="1:6">
      <x:c r="A47913" s="16"/>
      <x:c r="B47913" s="16"/>
      <x:c r="C47913" s="16"/>
      <x:c r="D47913" s="16"/>
      <x:c r="E47913" s="16"/>
      <x:c r="F47913" s="16"/>
    </x:row>
    <x:row r="47914" spans="1:6">
      <x:c r="A47914" s="16"/>
      <x:c r="B47914" s="16"/>
      <x:c r="C47914" s="16"/>
      <x:c r="D47914" s="16"/>
      <x:c r="E47914" s="16"/>
      <x:c r="F47914" s="16"/>
    </x:row>
    <x:row r="47915" spans="1:6">
      <x:c r="A47915" s="16"/>
      <x:c r="B47915" s="16"/>
      <x:c r="C47915" s="16"/>
      <x:c r="D47915" s="16"/>
      <x:c r="E47915" s="16"/>
      <x:c r="F47915" s="16"/>
    </x:row>
    <x:row r="47916" spans="1:6">
      <x:c r="A47916" s="16"/>
      <x:c r="B47916" s="16"/>
      <x:c r="C47916" s="16"/>
      <x:c r="D47916" s="16"/>
      <x:c r="E47916" s="16"/>
      <x:c r="F47916" s="16"/>
    </x:row>
    <x:row r="47917" spans="1:6">
      <x:c r="A47917" s="16"/>
      <x:c r="B47917" s="16"/>
      <x:c r="C47917" s="16"/>
      <x:c r="D47917" s="16"/>
      <x:c r="E47917" s="16"/>
      <x:c r="F47917" s="16"/>
    </x:row>
    <x:row r="47918" spans="1:6">
      <x:c r="A47918" s="16"/>
      <x:c r="B47918" s="16"/>
      <x:c r="C47918" s="16"/>
      <x:c r="D47918" s="16"/>
      <x:c r="E47918" s="16"/>
      <x:c r="F47918" s="16"/>
    </x:row>
    <x:row r="47919" spans="1:6">
      <x:c r="A47919" s="16"/>
      <x:c r="B47919" s="16"/>
      <x:c r="C47919" s="16"/>
      <x:c r="D47919" s="16"/>
      <x:c r="E47919" s="16"/>
      <x:c r="F47919" s="16"/>
    </x:row>
    <x:row r="47920" spans="1:6">
      <x:c r="A47920" s="16"/>
      <x:c r="B47920" s="16"/>
      <x:c r="C47920" s="16"/>
      <x:c r="D47920" s="16"/>
      <x:c r="E47920" s="16"/>
      <x:c r="F47920" s="16"/>
    </x:row>
    <x:row r="47921" spans="1:6">
      <x:c r="A47921" s="16"/>
      <x:c r="B47921" s="16"/>
      <x:c r="C47921" s="16"/>
      <x:c r="D47921" s="16"/>
      <x:c r="E47921" s="16"/>
      <x:c r="F47921" s="16"/>
    </x:row>
    <x:row r="47922" spans="1:6">
      <x:c r="A47922" s="16"/>
      <x:c r="B47922" s="16"/>
      <x:c r="C47922" s="16"/>
      <x:c r="D47922" s="16"/>
      <x:c r="E47922" s="16"/>
      <x:c r="F47922" s="16"/>
    </x:row>
    <x:row r="47923" spans="1:6">
      <x:c r="A47923" s="16"/>
      <x:c r="B47923" s="16"/>
      <x:c r="C47923" s="16"/>
      <x:c r="D47923" s="16"/>
      <x:c r="E47923" s="16"/>
      <x:c r="F47923" s="16"/>
    </x:row>
    <x:row r="47924" spans="1:6">
      <x:c r="A47924" s="16"/>
      <x:c r="B47924" s="16"/>
      <x:c r="C47924" s="16"/>
      <x:c r="D47924" s="16"/>
      <x:c r="E47924" s="16"/>
      <x:c r="F47924" s="16"/>
    </x:row>
    <x:row r="47925" spans="1:6">
      <x:c r="A47925" s="16"/>
      <x:c r="B47925" s="16"/>
      <x:c r="C47925" s="16"/>
      <x:c r="D47925" s="16"/>
      <x:c r="E47925" s="16"/>
      <x:c r="F47925" s="16"/>
    </x:row>
    <x:row r="47926" spans="1:6">
      <x:c r="A47926" s="16"/>
      <x:c r="B47926" s="16"/>
      <x:c r="C47926" s="16"/>
      <x:c r="D47926" s="16"/>
      <x:c r="E47926" s="16"/>
      <x:c r="F47926" s="16"/>
    </x:row>
    <x:row r="47927" spans="1:6">
      <x:c r="A47927" s="16"/>
      <x:c r="B47927" s="16"/>
      <x:c r="C47927" s="16"/>
      <x:c r="D47927" s="16"/>
      <x:c r="E47927" s="16"/>
      <x:c r="F47927" s="16"/>
    </x:row>
    <x:row r="47928" spans="1:6">
      <x:c r="A47928" s="16"/>
      <x:c r="B47928" s="16"/>
      <x:c r="C47928" s="16"/>
      <x:c r="D47928" s="16"/>
      <x:c r="E47928" s="16"/>
      <x:c r="F47928" s="16"/>
    </x:row>
    <x:row r="47929" spans="1:6">
      <x:c r="A47929" s="16"/>
      <x:c r="B47929" s="16"/>
      <x:c r="C47929" s="16"/>
      <x:c r="D47929" s="16"/>
      <x:c r="E47929" s="16"/>
      <x:c r="F47929" s="16"/>
    </x:row>
    <x:row r="47930" spans="1:6">
      <x:c r="A47930" s="16"/>
      <x:c r="B47930" s="16"/>
      <x:c r="C47930" s="16"/>
      <x:c r="D47930" s="16"/>
      <x:c r="E47930" s="16"/>
      <x:c r="F47930" s="16"/>
    </x:row>
    <x:row r="47931" spans="1:6">
      <x:c r="A47931" s="16"/>
      <x:c r="B47931" s="16"/>
      <x:c r="C47931" s="16"/>
      <x:c r="D47931" s="16"/>
      <x:c r="E47931" s="16"/>
      <x:c r="F47931" s="16"/>
    </x:row>
    <x:row r="47932" spans="1:6">
      <x:c r="A47932" s="16"/>
      <x:c r="B47932" s="16"/>
      <x:c r="C47932" s="16"/>
      <x:c r="D47932" s="16"/>
      <x:c r="E47932" s="16"/>
      <x:c r="F47932" s="16"/>
    </x:row>
    <x:row r="47933" spans="1:6">
      <x:c r="A47933" s="16"/>
      <x:c r="B47933" s="16"/>
      <x:c r="C47933" s="16"/>
      <x:c r="D47933" s="16"/>
      <x:c r="E47933" s="16"/>
      <x:c r="F47933" s="16"/>
    </x:row>
    <x:row r="47934" spans="1:6">
      <x:c r="A47934" s="16"/>
      <x:c r="B47934" s="16"/>
      <x:c r="C47934" s="16"/>
      <x:c r="D47934" s="16"/>
      <x:c r="E47934" s="16"/>
      <x:c r="F47934" s="16"/>
    </x:row>
    <x:row r="47935" spans="1:6">
      <x:c r="A47935" s="16"/>
      <x:c r="B47935" s="16"/>
      <x:c r="C47935" s="16"/>
      <x:c r="D47935" s="16"/>
      <x:c r="E47935" s="16"/>
      <x:c r="F47935" s="16"/>
    </x:row>
    <x:row r="47936" spans="1:6">
      <x:c r="A47936" s="16"/>
      <x:c r="B47936" s="16"/>
      <x:c r="C47936" s="16"/>
      <x:c r="D47936" s="16"/>
      <x:c r="E47936" s="16"/>
      <x:c r="F47936" s="16"/>
    </x:row>
    <x:row r="47937" spans="1:6">
      <x:c r="A47937" s="16"/>
      <x:c r="B47937" s="16"/>
      <x:c r="C47937" s="16"/>
      <x:c r="D47937" s="16"/>
      <x:c r="E47937" s="16"/>
      <x:c r="F47937" s="16"/>
    </x:row>
    <x:row r="47938" spans="1:6">
      <x:c r="A47938" s="16"/>
      <x:c r="B47938" s="16"/>
      <x:c r="C47938" s="16"/>
      <x:c r="D47938" s="16"/>
      <x:c r="E47938" s="16"/>
      <x:c r="F47938" s="16"/>
    </x:row>
    <x:row r="47939" spans="1:6">
      <x:c r="A47939" s="16"/>
      <x:c r="B47939" s="16"/>
      <x:c r="C47939" s="16"/>
      <x:c r="D47939" s="16"/>
      <x:c r="E47939" s="16"/>
      <x:c r="F47939" s="16"/>
    </x:row>
    <x:row r="47940" spans="1:6">
      <x:c r="A47940" s="16"/>
      <x:c r="B47940" s="16"/>
      <x:c r="C47940" s="16"/>
      <x:c r="D47940" s="16"/>
      <x:c r="E47940" s="16"/>
      <x:c r="F47940" s="16"/>
    </x:row>
    <x:row r="47941" spans="1:6">
      <x:c r="A47941" s="16"/>
      <x:c r="B47941" s="16"/>
      <x:c r="C47941" s="16"/>
      <x:c r="D47941" s="16"/>
      <x:c r="E47941" s="16"/>
      <x:c r="F47941" s="16"/>
    </x:row>
    <x:row r="47942" spans="1:6">
      <x:c r="A47942" s="16"/>
      <x:c r="B47942" s="16"/>
      <x:c r="C47942" s="16"/>
      <x:c r="D47942" s="16"/>
      <x:c r="E47942" s="16"/>
      <x:c r="F47942" s="16"/>
    </x:row>
    <x:row r="47943" spans="1:6">
      <x:c r="A47943" s="16"/>
      <x:c r="B47943" s="16"/>
      <x:c r="C47943" s="16"/>
      <x:c r="D47943" s="16"/>
      <x:c r="E47943" s="16"/>
      <x:c r="F47943" s="16"/>
    </x:row>
    <x:row r="47944" spans="1:6">
      <x:c r="A47944" s="16"/>
      <x:c r="B47944" s="16"/>
      <x:c r="C47944" s="16"/>
      <x:c r="D47944" s="16"/>
      <x:c r="E47944" s="16"/>
      <x:c r="F47944" s="16"/>
    </x:row>
    <x:row r="47945" spans="1:6">
      <x:c r="A47945" s="16"/>
      <x:c r="B47945" s="16"/>
      <x:c r="C47945" s="16"/>
      <x:c r="D47945" s="16"/>
      <x:c r="E47945" s="16"/>
      <x:c r="F47945" s="16"/>
    </x:row>
    <x:row r="47946" spans="1:6">
      <x:c r="A47946" s="16"/>
      <x:c r="B47946" s="16"/>
      <x:c r="C47946" s="16"/>
      <x:c r="D47946" s="16"/>
      <x:c r="E47946" s="16"/>
      <x:c r="F47946" s="16"/>
    </x:row>
    <x:row r="47947" spans="1:6">
      <x:c r="A47947" s="16"/>
      <x:c r="B47947" s="16"/>
      <x:c r="C47947" s="16"/>
      <x:c r="D47947" s="16"/>
      <x:c r="E47947" s="16"/>
      <x:c r="F47947" s="16"/>
    </x:row>
    <x:row r="47948" spans="1:6">
      <x:c r="A47948" s="16"/>
      <x:c r="B47948" s="16"/>
      <x:c r="C47948" s="16"/>
      <x:c r="D47948" s="16"/>
      <x:c r="E47948" s="16"/>
      <x:c r="F47948" s="16"/>
    </x:row>
    <x:row r="47949" spans="1:6">
      <x:c r="A47949" s="16"/>
      <x:c r="B47949" s="16"/>
      <x:c r="C47949" s="16"/>
      <x:c r="D47949" s="16"/>
      <x:c r="E47949" s="16"/>
      <x:c r="F47949" s="16"/>
    </x:row>
    <x:row r="47950" spans="1:6">
      <x:c r="A47950" s="16"/>
      <x:c r="B47950" s="16"/>
      <x:c r="C47950" s="16"/>
      <x:c r="D47950" s="16"/>
      <x:c r="E47950" s="16"/>
      <x:c r="F47950" s="16"/>
    </x:row>
    <x:row r="47951" spans="1:6">
      <x:c r="A47951" s="16"/>
      <x:c r="B47951" s="16"/>
      <x:c r="C47951" s="16"/>
      <x:c r="D47951" s="16"/>
      <x:c r="E47951" s="16"/>
      <x:c r="F47951" s="16"/>
    </x:row>
    <x:row r="47952" spans="1:6">
      <x:c r="A47952" s="16"/>
      <x:c r="B47952" s="16"/>
      <x:c r="C47952" s="16"/>
      <x:c r="D47952" s="16"/>
      <x:c r="E47952" s="16"/>
      <x:c r="F47952" s="16"/>
    </x:row>
    <x:row r="47953" spans="1:6">
      <x:c r="A47953" s="16"/>
      <x:c r="B47953" s="16"/>
      <x:c r="C47953" s="16"/>
      <x:c r="D47953" s="16"/>
      <x:c r="E47953" s="16"/>
      <x:c r="F47953" s="16"/>
    </x:row>
    <x:row r="47954" spans="1:6">
      <x:c r="A47954" s="16"/>
      <x:c r="B47954" s="16"/>
      <x:c r="C47954" s="16"/>
      <x:c r="D47954" s="16"/>
      <x:c r="E47954" s="16"/>
      <x:c r="F47954" s="16"/>
    </x:row>
    <x:row r="47955" spans="1:6">
      <x:c r="A47955" s="16"/>
      <x:c r="B47955" s="16"/>
      <x:c r="C47955" s="16"/>
      <x:c r="D47955" s="16"/>
      <x:c r="E47955" s="16"/>
      <x:c r="F47955" s="16"/>
    </x:row>
    <x:row r="47956" spans="1:6">
      <x:c r="A47956" s="16"/>
      <x:c r="B47956" s="16"/>
      <x:c r="C47956" s="16"/>
      <x:c r="D47956" s="16"/>
      <x:c r="E47956" s="16"/>
      <x:c r="F47956" s="16"/>
    </x:row>
    <x:row r="47957" spans="1:6">
      <x:c r="A47957" s="16"/>
      <x:c r="B47957" s="16"/>
      <x:c r="C47957" s="16"/>
      <x:c r="D47957" s="16"/>
      <x:c r="E47957" s="16"/>
      <x:c r="F47957" s="16"/>
    </x:row>
    <x:row r="47958" spans="1:6">
      <x:c r="A47958" s="16"/>
      <x:c r="B47958" s="16"/>
      <x:c r="C47958" s="16"/>
      <x:c r="D47958" s="16"/>
      <x:c r="E47958" s="16"/>
      <x:c r="F47958" s="16"/>
    </x:row>
    <x:row r="47959" spans="1:6">
      <x:c r="A47959" s="16"/>
      <x:c r="B47959" s="16"/>
      <x:c r="C47959" s="16"/>
      <x:c r="D47959" s="16"/>
      <x:c r="E47959" s="16"/>
      <x:c r="F47959" s="16"/>
    </x:row>
    <x:row r="47960" spans="1:6">
      <x:c r="A47960" s="16"/>
      <x:c r="B47960" s="16"/>
      <x:c r="C47960" s="16"/>
      <x:c r="D47960" s="16"/>
      <x:c r="E47960" s="16"/>
      <x:c r="F47960" s="16"/>
    </x:row>
    <x:row r="47961" spans="1:6">
      <x:c r="A47961" s="16"/>
      <x:c r="B47961" s="16"/>
      <x:c r="C47961" s="16"/>
      <x:c r="D47961" s="16"/>
      <x:c r="E47961" s="16"/>
      <x:c r="F47961" s="16"/>
    </x:row>
    <x:row r="47962" spans="1:6">
      <x:c r="A47962" s="16"/>
      <x:c r="B47962" s="16"/>
      <x:c r="C47962" s="16"/>
      <x:c r="D47962" s="16"/>
      <x:c r="E47962" s="16"/>
      <x:c r="F47962" s="16"/>
    </x:row>
    <x:row r="47963" spans="1:6">
      <x:c r="A47963" s="16"/>
      <x:c r="B47963" s="16"/>
      <x:c r="C47963" s="16"/>
      <x:c r="D47963" s="16"/>
      <x:c r="E47963" s="16"/>
      <x:c r="F47963" s="16"/>
    </x:row>
    <x:row r="47964" spans="1:6">
      <x:c r="A47964" s="16"/>
      <x:c r="B47964" s="16"/>
      <x:c r="C47964" s="16"/>
      <x:c r="D47964" s="16"/>
      <x:c r="E47964" s="16"/>
      <x:c r="F47964" s="16"/>
    </x:row>
    <x:row r="47965" spans="1:6">
      <x:c r="A47965" s="16"/>
      <x:c r="B47965" s="16"/>
      <x:c r="C47965" s="16"/>
      <x:c r="D47965" s="16"/>
      <x:c r="E47965" s="16"/>
      <x:c r="F47965" s="16"/>
    </x:row>
    <x:row r="47966" spans="1:6">
      <x:c r="A47966" s="16"/>
      <x:c r="B47966" s="16"/>
      <x:c r="C47966" s="16"/>
      <x:c r="D47966" s="16"/>
      <x:c r="E47966" s="16"/>
      <x:c r="F47966" s="16"/>
    </x:row>
    <x:row r="47967" spans="1:6">
      <x:c r="A47967" s="16"/>
      <x:c r="B47967" s="16"/>
      <x:c r="C47967" s="16"/>
      <x:c r="D47967" s="16"/>
      <x:c r="E47967" s="16"/>
      <x:c r="F47967" s="16"/>
    </x:row>
    <x:row r="47968" spans="1:6">
      <x:c r="A47968" s="16"/>
      <x:c r="B47968" s="16"/>
      <x:c r="C47968" s="16"/>
      <x:c r="D47968" s="16"/>
      <x:c r="E47968" s="16"/>
      <x:c r="F47968" s="16"/>
    </x:row>
    <x:row r="47969" spans="1:6">
      <x:c r="A47969" s="16"/>
      <x:c r="B47969" s="16"/>
      <x:c r="C47969" s="16"/>
      <x:c r="D47969" s="16"/>
      <x:c r="E47969" s="16"/>
      <x:c r="F47969" s="16"/>
    </x:row>
    <x:row r="47970" spans="1:6">
      <x:c r="A47970" s="16"/>
      <x:c r="B47970" s="16"/>
      <x:c r="C47970" s="16"/>
      <x:c r="D47970" s="16"/>
      <x:c r="E47970" s="16"/>
      <x:c r="F47970" s="16"/>
    </x:row>
    <x:row r="47971" spans="1:6">
      <x:c r="A47971" s="16"/>
      <x:c r="B47971" s="16"/>
      <x:c r="C47971" s="16"/>
      <x:c r="D47971" s="16"/>
      <x:c r="E47971" s="16"/>
      <x:c r="F47971" s="16"/>
    </x:row>
    <x:row r="47972" spans="1:6">
      <x:c r="A47972" s="16"/>
      <x:c r="B47972" s="16"/>
      <x:c r="C47972" s="16"/>
      <x:c r="D47972" s="16"/>
      <x:c r="E47972" s="16"/>
      <x:c r="F47972" s="16"/>
    </x:row>
    <x:row r="47973" spans="1:6">
      <x:c r="A47973" s="16"/>
      <x:c r="B47973" s="16"/>
      <x:c r="C47973" s="16"/>
      <x:c r="D47973" s="16"/>
      <x:c r="E47973" s="16"/>
      <x:c r="F47973" s="16"/>
    </x:row>
    <x:row r="47974" spans="1:6">
      <x:c r="A47974" s="16"/>
      <x:c r="B47974" s="16"/>
      <x:c r="C47974" s="16"/>
      <x:c r="D47974" s="16"/>
      <x:c r="E47974" s="16"/>
      <x:c r="F47974" s="16"/>
    </x:row>
    <x:row r="47975" spans="1:6">
      <x:c r="A47975" s="16"/>
      <x:c r="B47975" s="16"/>
      <x:c r="C47975" s="16"/>
      <x:c r="D47975" s="16"/>
      <x:c r="E47975" s="16"/>
      <x:c r="F47975" s="16"/>
    </x:row>
    <x:row r="47976" spans="1:6">
      <x:c r="A47976" s="16"/>
      <x:c r="B47976" s="16"/>
      <x:c r="C47976" s="16"/>
      <x:c r="D47976" s="16"/>
      <x:c r="E47976" s="16"/>
      <x:c r="F47976" s="16"/>
    </x:row>
    <x:row r="47977" spans="1:6">
      <x:c r="A47977" s="16"/>
      <x:c r="B47977" s="16"/>
      <x:c r="C47977" s="16"/>
      <x:c r="D47977" s="16"/>
      <x:c r="E47977" s="16"/>
      <x:c r="F47977" s="16"/>
    </x:row>
    <x:row r="47978" spans="1:6">
      <x:c r="A47978" s="16"/>
      <x:c r="B47978" s="16"/>
      <x:c r="C47978" s="16"/>
      <x:c r="D47978" s="16"/>
      <x:c r="E47978" s="16"/>
      <x:c r="F47978" s="16"/>
    </x:row>
    <x:row r="47979" spans="1:6">
      <x:c r="A47979" s="16"/>
      <x:c r="B47979" s="16"/>
      <x:c r="C47979" s="16"/>
      <x:c r="D47979" s="16"/>
      <x:c r="E47979" s="16"/>
      <x:c r="F47979" s="16"/>
    </x:row>
    <x:row r="47980" spans="1:6">
      <x:c r="A47980" s="16"/>
      <x:c r="B47980" s="16"/>
      <x:c r="C47980" s="16"/>
      <x:c r="D47980" s="16"/>
      <x:c r="E47980" s="16"/>
      <x:c r="F47980" s="16"/>
    </x:row>
    <x:row r="47981" spans="1:6">
      <x:c r="A47981" s="16"/>
      <x:c r="B47981" s="16"/>
      <x:c r="C47981" s="16"/>
      <x:c r="D47981" s="16"/>
      <x:c r="E47981" s="16"/>
      <x:c r="F47981" s="16"/>
    </x:row>
    <x:row r="47982" spans="1:6">
      <x:c r="A47982" s="16"/>
      <x:c r="B47982" s="16"/>
      <x:c r="C47982" s="16"/>
      <x:c r="D47982" s="16"/>
      <x:c r="E47982" s="16"/>
      <x:c r="F47982" s="16"/>
    </x:row>
    <x:row r="47983" spans="1:6">
      <x:c r="A47983" s="16"/>
      <x:c r="B47983" s="16"/>
      <x:c r="C47983" s="16"/>
      <x:c r="D47983" s="16"/>
      <x:c r="E47983" s="16"/>
      <x:c r="F47983" s="16"/>
    </x:row>
    <x:row r="47984" spans="1:6">
      <x:c r="A47984" s="16"/>
      <x:c r="B47984" s="16"/>
      <x:c r="C47984" s="16"/>
      <x:c r="D47984" s="16"/>
      <x:c r="E47984" s="16"/>
      <x:c r="F47984" s="16"/>
    </x:row>
    <x:row r="47985" spans="1:6">
      <x:c r="A47985" s="16"/>
      <x:c r="B47985" s="16"/>
      <x:c r="C47985" s="16"/>
      <x:c r="D47985" s="16"/>
      <x:c r="E47985" s="16"/>
      <x:c r="F47985" s="16"/>
    </x:row>
    <x:row r="47986" spans="1:6">
      <x:c r="A47986" s="16"/>
      <x:c r="B47986" s="16"/>
      <x:c r="C47986" s="16"/>
      <x:c r="D47986" s="16"/>
      <x:c r="E47986" s="16"/>
      <x:c r="F47986" s="16"/>
    </x:row>
    <x:row r="47987" spans="1:6">
      <x:c r="A47987" s="16"/>
      <x:c r="B47987" s="16"/>
      <x:c r="C47987" s="16"/>
      <x:c r="D47987" s="16"/>
      <x:c r="E47987" s="16"/>
      <x:c r="F47987" s="16"/>
    </x:row>
    <x:row r="47988" spans="1:6">
      <x:c r="A47988" s="16"/>
      <x:c r="B47988" s="16"/>
      <x:c r="C47988" s="16"/>
      <x:c r="D47988" s="16"/>
      <x:c r="E47988" s="16"/>
      <x:c r="F47988" s="16"/>
    </x:row>
    <x:row r="47989" spans="1:6">
      <x:c r="A47989" s="16"/>
      <x:c r="B47989" s="16"/>
      <x:c r="C47989" s="16"/>
      <x:c r="D47989" s="16"/>
      <x:c r="E47989" s="16"/>
      <x:c r="F47989" s="16"/>
    </x:row>
    <x:row r="47990" spans="1:6">
      <x:c r="A47990" s="16"/>
      <x:c r="B47990" s="16"/>
      <x:c r="C47990" s="16"/>
      <x:c r="D47990" s="16"/>
      <x:c r="E47990" s="16"/>
      <x:c r="F47990" s="16"/>
    </x:row>
    <x:row r="47991" spans="1:6">
      <x:c r="A47991" s="16"/>
      <x:c r="B47991" s="16"/>
      <x:c r="C47991" s="16"/>
      <x:c r="D47991" s="16"/>
      <x:c r="E47991" s="16"/>
      <x:c r="F47991" s="16"/>
    </x:row>
    <x:row r="47992" spans="1:6">
      <x:c r="A47992" s="16"/>
      <x:c r="B47992" s="16"/>
      <x:c r="C47992" s="16"/>
      <x:c r="D47992" s="16"/>
      <x:c r="E47992" s="16"/>
      <x:c r="F47992" s="16"/>
    </x:row>
    <x:row r="47993" spans="1:6">
      <x:c r="A47993" s="16"/>
      <x:c r="B47993" s="16"/>
      <x:c r="C47993" s="16"/>
      <x:c r="D47993" s="16"/>
      <x:c r="E47993" s="16"/>
      <x:c r="F47993" s="16"/>
    </x:row>
    <x:row r="47994" spans="1:6">
      <x:c r="A47994" s="16"/>
      <x:c r="B47994" s="16"/>
      <x:c r="C47994" s="16"/>
      <x:c r="D47994" s="16"/>
      <x:c r="E47994" s="16"/>
      <x:c r="F47994" s="16"/>
    </x:row>
    <x:row r="47995" spans="1:6">
      <x:c r="A47995" s="16"/>
      <x:c r="B47995" s="16"/>
      <x:c r="C47995" s="16"/>
      <x:c r="D47995" s="16"/>
      <x:c r="E47995" s="16"/>
      <x:c r="F47995" s="16"/>
    </x:row>
    <x:row r="47996" spans="1:6">
      <x:c r="A47996" s="16"/>
      <x:c r="B47996" s="16"/>
      <x:c r="C47996" s="16"/>
      <x:c r="D47996" s="16"/>
      <x:c r="E47996" s="16"/>
      <x:c r="F47996" s="16"/>
    </x:row>
    <x:row r="47997" spans="1:6">
      <x:c r="A47997" s="16"/>
      <x:c r="B47997" s="16"/>
      <x:c r="C47997" s="16"/>
      <x:c r="D47997" s="16"/>
      <x:c r="E47997" s="16"/>
      <x:c r="F47997" s="16"/>
    </x:row>
    <x:row r="47998" spans="1:6">
      <x:c r="A47998" s="16"/>
      <x:c r="B47998" s="16"/>
      <x:c r="C47998" s="16"/>
      <x:c r="D47998" s="16"/>
      <x:c r="E47998" s="16"/>
      <x:c r="F47998" s="16"/>
    </x:row>
    <x:row r="47999" spans="1:6">
      <x:c r="A47999" s="16"/>
      <x:c r="B47999" s="16"/>
      <x:c r="C47999" s="16"/>
      <x:c r="D47999" s="16"/>
      <x:c r="E47999" s="16"/>
      <x:c r="F47999" s="16"/>
    </x:row>
    <x:row r="48000" spans="1:6">
      <x:c r="A48000" s="16"/>
      <x:c r="B48000" s="16"/>
      <x:c r="C48000" s="16"/>
      <x:c r="D48000" s="16"/>
      <x:c r="E48000" s="16"/>
      <x:c r="F48000" s="16"/>
    </x:row>
    <x:row r="48001" spans="1:6">
      <x:c r="A48001" s="16"/>
      <x:c r="B48001" s="16"/>
      <x:c r="C48001" s="16"/>
      <x:c r="D48001" s="16"/>
      <x:c r="E48001" s="16"/>
      <x:c r="F48001" s="16"/>
    </x:row>
    <x:row r="48002" spans="1:6">
      <x:c r="A48002" s="16"/>
      <x:c r="B48002" s="16"/>
      <x:c r="C48002" s="16"/>
      <x:c r="D48002" s="16"/>
      <x:c r="E48002" s="16"/>
      <x:c r="F48002" s="16"/>
    </x:row>
    <x:row r="48003" spans="1:6">
      <x:c r="A48003" s="16"/>
      <x:c r="B48003" s="16"/>
      <x:c r="C48003" s="16"/>
      <x:c r="D48003" s="16"/>
      <x:c r="E48003" s="16"/>
      <x:c r="F48003" s="16"/>
    </x:row>
    <x:row r="48004" spans="1:6">
      <x:c r="A48004" s="16"/>
      <x:c r="B48004" s="16"/>
      <x:c r="C48004" s="16"/>
      <x:c r="D48004" s="16"/>
      <x:c r="E48004" s="16"/>
      <x:c r="F48004" s="16"/>
    </x:row>
    <x:row r="48005" spans="1:6">
      <x:c r="A48005" s="16"/>
      <x:c r="B48005" s="16"/>
      <x:c r="C48005" s="16"/>
      <x:c r="D48005" s="16"/>
      <x:c r="E48005" s="16"/>
      <x:c r="F48005" s="16"/>
    </x:row>
    <x:row r="48006" spans="1:6">
      <x:c r="A48006" s="16"/>
      <x:c r="B48006" s="16"/>
      <x:c r="C48006" s="16"/>
      <x:c r="D48006" s="16"/>
      <x:c r="E48006" s="16"/>
      <x:c r="F48006" s="16"/>
    </x:row>
    <x:row r="48007" spans="1:6">
      <x:c r="A48007" s="16"/>
      <x:c r="B48007" s="16"/>
      <x:c r="C48007" s="16"/>
      <x:c r="D48007" s="16"/>
      <x:c r="E48007" s="16"/>
      <x:c r="F48007" s="16"/>
    </x:row>
    <x:row r="48008" spans="1:6">
      <x:c r="A48008" s="16"/>
      <x:c r="B48008" s="16"/>
      <x:c r="C48008" s="16"/>
      <x:c r="D48008" s="16"/>
      <x:c r="E48008" s="16"/>
      <x:c r="F48008" s="16"/>
    </x:row>
    <x:row r="48009" spans="1:6">
      <x:c r="A48009" s="16"/>
      <x:c r="B48009" s="16"/>
      <x:c r="C48009" s="16"/>
      <x:c r="D48009" s="16"/>
      <x:c r="E48009" s="16"/>
      <x:c r="F48009" s="16"/>
    </x:row>
    <x:row r="48010" spans="1:6">
      <x:c r="A48010" s="16"/>
      <x:c r="B48010" s="16"/>
      <x:c r="C48010" s="16"/>
      <x:c r="D48010" s="16"/>
      <x:c r="E48010" s="16"/>
      <x:c r="F48010" s="16"/>
    </x:row>
    <x:row r="48011" spans="1:6">
      <x:c r="A48011" s="16"/>
      <x:c r="B48011" s="16"/>
      <x:c r="C48011" s="16"/>
      <x:c r="D48011" s="16"/>
      <x:c r="E48011" s="16"/>
      <x:c r="F48011" s="16"/>
    </x:row>
    <x:row r="48012" spans="1:6">
      <x:c r="A48012" s="16"/>
      <x:c r="B48012" s="16"/>
      <x:c r="C48012" s="16"/>
      <x:c r="D48012" s="16"/>
      <x:c r="E48012" s="16"/>
      <x:c r="F48012" s="16"/>
    </x:row>
    <x:row r="48013" spans="1:6">
      <x:c r="A48013" s="16"/>
      <x:c r="B48013" s="16"/>
      <x:c r="C48013" s="16"/>
      <x:c r="D48013" s="16"/>
      <x:c r="E48013" s="16"/>
      <x:c r="F48013" s="16"/>
    </x:row>
    <x:row r="48014" spans="1:6">
      <x:c r="A48014" s="16"/>
      <x:c r="B48014" s="16"/>
      <x:c r="C48014" s="16"/>
      <x:c r="D48014" s="16"/>
      <x:c r="E48014" s="16"/>
      <x:c r="F48014" s="16"/>
    </x:row>
    <x:row r="48015" spans="1:6">
      <x:c r="A48015" s="16"/>
      <x:c r="B48015" s="16"/>
      <x:c r="C48015" s="16"/>
      <x:c r="D48015" s="16"/>
      <x:c r="E48015" s="16"/>
      <x:c r="F48015" s="16"/>
    </x:row>
    <x:row r="48016" spans="1:6">
      <x:c r="A48016" s="16"/>
      <x:c r="B48016" s="16"/>
      <x:c r="C48016" s="16"/>
      <x:c r="D48016" s="16"/>
      <x:c r="E48016" s="16"/>
      <x:c r="F48016" s="16"/>
    </x:row>
    <x:row r="48017" spans="1:6">
      <x:c r="A48017" s="16"/>
      <x:c r="B48017" s="16"/>
      <x:c r="C48017" s="16"/>
      <x:c r="D48017" s="16"/>
      <x:c r="E48017" s="16"/>
      <x:c r="F48017" s="16"/>
    </x:row>
    <x:row r="48018" spans="1:6">
      <x:c r="A48018" s="16"/>
      <x:c r="B48018" s="16"/>
      <x:c r="C48018" s="16"/>
      <x:c r="D48018" s="16"/>
      <x:c r="E48018" s="16"/>
      <x:c r="F48018" s="16"/>
    </x:row>
    <x:row r="48019" spans="1:6">
      <x:c r="A48019" s="16"/>
      <x:c r="B48019" s="16"/>
      <x:c r="C48019" s="16"/>
      <x:c r="D48019" s="16"/>
      <x:c r="E48019" s="16"/>
      <x:c r="F48019" s="16"/>
    </x:row>
    <x:row r="48020" spans="1:6">
      <x:c r="A48020" s="16"/>
      <x:c r="B48020" s="16"/>
      <x:c r="C48020" s="16"/>
      <x:c r="D48020" s="16"/>
      <x:c r="E48020" s="16"/>
      <x:c r="F48020" s="16"/>
    </x:row>
    <x:row r="48021" spans="1:6">
      <x:c r="A48021" s="16"/>
      <x:c r="B48021" s="16"/>
      <x:c r="C48021" s="16"/>
      <x:c r="D48021" s="16"/>
      <x:c r="E48021" s="16"/>
      <x:c r="F48021" s="16"/>
    </x:row>
    <x:row r="48022" spans="1:6">
      <x:c r="A48022" s="16"/>
      <x:c r="B48022" s="16"/>
      <x:c r="C48022" s="16"/>
      <x:c r="D48022" s="16"/>
      <x:c r="E48022" s="16"/>
      <x:c r="F48022" s="16"/>
    </x:row>
    <x:row r="48023" spans="1:6">
      <x:c r="A48023" s="16"/>
      <x:c r="B48023" s="16"/>
      <x:c r="C48023" s="16"/>
      <x:c r="D48023" s="16"/>
      <x:c r="E48023" s="16"/>
      <x:c r="F48023" s="16"/>
    </x:row>
    <x:row r="48024" spans="1:6">
      <x:c r="A48024" s="16"/>
      <x:c r="B48024" s="16"/>
      <x:c r="C48024" s="16"/>
      <x:c r="D48024" s="16"/>
      <x:c r="E48024" s="16"/>
      <x:c r="F48024" s="16"/>
    </x:row>
    <x:row r="48025" spans="1:6">
      <x:c r="A48025" s="16"/>
      <x:c r="B48025" s="16"/>
      <x:c r="C48025" s="16"/>
      <x:c r="D48025" s="16"/>
      <x:c r="E48025" s="16"/>
      <x:c r="F48025" s="16"/>
    </x:row>
    <x:row r="48026" spans="1:6">
      <x:c r="A48026" s="16"/>
      <x:c r="B48026" s="16"/>
      <x:c r="C48026" s="16"/>
      <x:c r="D48026" s="16"/>
      <x:c r="E48026" s="16"/>
      <x:c r="F48026" s="16"/>
    </x:row>
    <x:row r="48027" spans="1:6">
      <x:c r="A48027" s="16"/>
      <x:c r="B48027" s="16"/>
      <x:c r="C48027" s="16"/>
      <x:c r="D48027" s="16"/>
      <x:c r="E48027" s="16"/>
      <x:c r="F48027" s="16"/>
    </x:row>
    <x:row r="48028" spans="1:6">
      <x:c r="A48028" s="16"/>
      <x:c r="B48028" s="16"/>
      <x:c r="C48028" s="16"/>
      <x:c r="D48028" s="16"/>
      <x:c r="E48028" s="16"/>
      <x:c r="F48028" s="16"/>
    </x:row>
    <x:row r="48029" spans="1:6">
      <x:c r="A48029" s="16"/>
      <x:c r="B48029" s="16"/>
      <x:c r="C48029" s="16"/>
      <x:c r="D48029" s="16"/>
      <x:c r="E48029" s="16"/>
      <x:c r="F48029" s="16"/>
    </x:row>
    <x:row r="48030" spans="1:6">
      <x:c r="A48030" s="16"/>
      <x:c r="B48030" s="16"/>
      <x:c r="C48030" s="16"/>
      <x:c r="D48030" s="16"/>
      <x:c r="E48030" s="16"/>
      <x:c r="F48030" s="16"/>
    </x:row>
    <x:row r="48031" spans="1:6">
      <x:c r="A48031" s="16"/>
      <x:c r="B48031" s="16"/>
      <x:c r="C48031" s="16"/>
      <x:c r="D48031" s="16"/>
      <x:c r="E48031" s="16"/>
      <x:c r="F48031" s="16"/>
    </x:row>
    <x:row r="48032" spans="1:6">
      <x:c r="A48032" s="16"/>
      <x:c r="B48032" s="16"/>
      <x:c r="C48032" s="16"/>
      <x:c r="D48032" s="16"/>
      <x:c r="E48032" s="16"/>
      <x:c r="F48032" s="16"/>
    </x:row>
    <x:row r="48033" spans="1:6">
      <x:c r="A48033" s="16"/>
      <x:c r="B48033" s="16"/>
      <x:c r="C48033" s="16"/>
      <x:c r="D48033" s="16"/>
      <x:c r="E48033" s="16"/>
      <x:c r="F48033" s="16"/>
    </x:row>
    <x:row r="48034" spans="1:6">
      <x:c r="A48034" s="16"/>
      <x:c r="B48034" s="16"/>
      <x:c r="C48034" s="16"/>
      <x:c r="D48034" s="16"/>
      <x:c r="E48034" s="16"/>
      <x:c r="F48034" s="16"/>
    </x:row>
    <x:row r="48035" spans="1:6">
      <x:c r="A48035" s="16"/>
      <x:c r="B48035" s="16"/>
      <x:c r="C48035" s="16"/>
      <x:c r="D48035" s="16"/>
      <x:c r="E48035" s="16"/>
      <x:c r="F48035" s="16"/>
    </x:row>
    <x:row r="48036" spans="1:6">
      <x:c r="A48036" s="16"/>
      <x:c r="B48036" s="16"/>
      <x:c r="C48036" s="16"/>
      <x:c r="D48036" s="16"/>
      <x:c r="E48036" s="16"/>
      <x:c r="F48036" s="16"/>
    </x:row>
    <x:row r="48037" spans="1:6">
      <x:c r="A48037" s="16"/>
      <x:c r="B48037" s="16"/>
      <x:c r="C48037" s="16"/>
      <x:c r="D48037" s="16"/>
      <x:c r="E48037" s="16"/>
      <x:c r="F48037" s="16"/>
    </x:row>
    <x:row r="48038" spans="1:6">
      <x:c r="A48038" s="16"/>
      <x:c r="B48038" s="16"/>
      <x:c r="C48038" s="16"/>
      <x:c r="D48038" s="16"/>
      <x:c r="E48038" s="16"/>
      <x:c r="F48038" s="16"/>
    </x:row>
    <x:row r="48039" spans="1:6">
      <x:c r="A48039" s="16"/>
      <x:c r="B48039" s="16"/>
      <x:c r="C48039" s="16"/>
      <x:c r="D48039" s="16"/>
      <x:c r="E48039" s="16"/>
      <x:c r="F48039" s="16"/>
    </x:row>
    <x:row r="48040" spans="1:6">
      <x:c r="A48040" s="16"/>
      <x:c r="B48040" s="16"/>
      <x:c r="C48040" s="16"/>
      <x:c r="D48040" s="16"/>
      <x:c r="E48040" s="16"/>
      <x:c r="F48040" s="16"/>
    </x:row>
    <x:row r="48041" spans="1:6">
      <x:c r="A48041" s="16"/>
      <x:c r="B48041" s="16"/>
      <x:c r="C48041" s="16"/>
      <x:c r="D48041" s="16"/>
      <x:c r="E48041" s="16"/>
      <x:c r="F48041" s="16"/>
    </x:row>
    <x:row r="48042" spans="1:6">
      <x:c r="A48042" s="16"/>
      <x:c r="B48042" s="16"/>
      <x:c r="C48042" s="16"/>
      <x:c r="D48042" s="16"/>
      <x:c r="E48042" s="16"/>
      <x:c r="F48042" s="16"/>
    </x:row>
    <x:row r="48043" spans="1:6">
      <x:c r="A48043" s="16"/>
      <x:c r="B48043" s="16"/>
      <x:c r="C48043" s="16"/>
      <x:c r="D48043" s="16"/>
      <x:c r="E48043" s="16"/>
      <x:c r="F48043" s="16"/>
    </x:row>
    <x:row r="48044" spans="1:6">
      <x:c r="A48044" s="16"/>
      <x:c r="B48044" s="16"/>
      <x:c r="C48044" s="16"/>
      <x:c r="D48044" s="16"/>
      <x:c r="E48044" s="16"/>
      <x:c r="F48044" s="16"/>
    </x:row>
    <x:row r="48045" spans="1:6">
      <x:c r="A48045" s="16"/>
      <x:c r="B48045" s="16"/>
      <x:c r="C48045" s="16"/>
      <x:c r="D48045" s="16"/>
      <x:c r="E48045" s="16"/>
      <x:c r="F48045" s="16"/>
    </x:row>
    <x:row r="48046" spans="1:6">
      <x:c r="A48046" s="16"/>
      <x:c r="B48046" s="16"/>
      <x:c r="C48046" s="16"/>
      <x:c r="D48046" s="16"/>
      <x:c r="E48046" s="16"/>
      <x:c r="F48046" s="16"/>
    </x:row>
    <x:row r="48047" spans="1:6">
      <x:c r="A48047" s="16"/>
      <x:c r="B48047" s="16"/>
      <x:c r="C48047" s="16"/>
      <x:c r="D48047" s="16"/>
      <x:c r="E48047" s="16"/>
      <x:c r="F48047" s="16"/>
    </x:row>
    <x:row r="48048" spans="1:6">
      <x:c r="A48048" s="16"/>
      <x:c r="B48048" s="16"/>
      <x:c r="C48048" s="16"/>
      <x:c r="D48048" s="16"/>
      <x:c r="E48048" s="16"/>
      <x:c r="F48048" s="16"/>
    </x:row>
    <x:row r="48049" spans="1:6">
      <x:c r="A48049" s="16"/>
      <x:c r="B48049" s="16"/>
      <x:c r="C48049" s="16"/>
      <x:c r="D48049" s="16"/>
      <x:c r="E48049" s="16"/>
      <x:c r="F48049" s="16"/>
    </x:row>
    <x:row r="48050" spans="1:6">
      <x:c r="A48050" s="16"/>
      <x:c r="B48050" s="16"/>
      <x:c r="C48050" s="16"/>
      <x:c r="D48050" s="16"/>
      <x:c r="E48050" s="16"/>
      <x:c r="F48050" s="16"/>
    </x:row>
    <x:row r="48051" spans="1:6">
      <x:c r="A48051" s="16"/>
      <x:c r="B48051" s="16"/>
      <x:c r="C48051" s="16"/>
      <x:c r="D48051" s="16"/>
      <x:c r="E48051" s="16"/>
      <x:c r="F48051" s="16"/>
    </x:row>
    <x:row r="48052" spans="1:6">
      <x:c r="A48052" s="16"/>
      <x:c r="B48052" s="16"/>
      <x:c r="C48052" s="16"/>
      <x:c r="D48052" s="16"/>
      <x:c r="E48052" s="16"/>
      <x:c r="F48052" s="16"/>
    </x:row>
    <x:row r="48053" spans="1:6">
      <x:c r="A48053" s="16"/>
      <x:c r="B48053" s="16"/>
      <x:c r="C48053" s="16"/>
      <x:c r="D48053" s="16"/>
      <x:c r="E48053" s="16"/>
      <x:c r="F48053" s="16"/>
    </x:row>
    <x:row r="48054" spans="1:6">
      <x:c r="A48054" s="16"/>
      <x:c r="B48054" s="16"/>
      <x:c r="C48054" s="16"/>
      <x:c r="D48054" s="16"/>
      <x:c r="E48054" s="16"/>
      <x:c r="F48054" s="16"/>
    </x:row>
    <x:row r="48055" spans="1:6">
      <x:c r="A48055" s="16"/>
      <x:c r="B48055" s="16"/>
      <x:c r="C48055" s="16"/>
      <x:c r="D48055" s="16"/>
      <x:c r="E48055" s="16"/>
      <x:c r="F48055" s="16"/>
    </x:row>
    <x:row r="48056" spans="1:6">
      <x:c r="A48056" s="16"/>
      <x:c r="B48056" s="16"/>
      <x:c r="C48056" s="16"/>
      <x:c r="D48056" s="16"/>
      <x:c r="E48056" s="16"/>
      <x:c r="F48056" s="16"/>
    </x:row>
    <x:row r="48057" spans="1:6">
      <x:c r="A48057" s="16"/>
      <x:c r="B48057" s="16"/>
      <x:c r="C48057" s="16"/>
      <x:c r="D48057" s="16"/>
      <x:c r="E48057" s="16"/>
      <x:c r="F48057" s="16"/>
    </x:row>
    <x:row r="48058" spans="1:6">
      <x:c r="A48058" s="16"/>
      <x:c r="B48058" s="16"/>
      <x:c r="C48058" s="16"/>
      <x:c r="D48058" s="16"/>
      <x:c r="E48058" s="16"/>
      <x:c r="F48058" s="16"/>
    </x:row>
    <x:row r="48059" spans="1:6">
      <x:c r="A48059" s="16"/>
      <x:c r="B48059" s="16"/>
      <x:c r="C48059" s="16"/>
      <x:c r="D48059" s="16"/>
      <x:c r="E48059" s="16"/>
      <x:c r="F48059" s="16"/>
    </x:row>
    <x:row r="48060" spans="1:6">
      <x:c r="A48060" s="16"/>
      <x:c r="B48060" s="16"/>
      <x:c r="C48060" s="16"/>
      <x:c r="D48060" s="16"/>
      <x:c r="E48060" s="16"/>
      <x:c r="F48060" s="16"/>
    </x:row>
    <x:row r="48061" spans="1:6">
      <x:c r="A48061" s="16"/>
      <x:c r="B48061" s="16"/>
      <x:c r="C48061" s="16"/>
      <x:c r="D48061" s="16"/>
      <x:c r="E48061" s="16"/>
      <x:c r="F48061" s="16"/>
    </x:row>
    <x:row r="48062" spans="1:6">
      <x:c r="A48062" s="16"/>
      <x:c r="B48062" s="16"/>
      <x:c r="C48062" s="16"/>
      <x:c r="D48062" s="16"/>
      <x:c r="E48062" s="16"/>
      <x:c r="F48062" s="16"/>
    </x:row>
    <x:row r="48063" spans="1:6">
      <x:c r="A48063" s="16"/>
      <x:c r="B48063" s="16"/>
      <x:c r="C48063" s="16"/>
      <x:c r="D48063" s="16"/>
      <x:c r="E48063" s="16"/>
      <x:c r="F48063" s="16"/>
    </x:row>
    <x:row r="48064" spans="1:6">
      <x:c r="A48064" s="16"/>
      <x:c r="B48064" s="16"/>
      <x:c r="C48064" s="16"/>
      <x:c r="D48064" s="16"/>
      <x:c r="E48064" s="16"/>
      <x:c r="F48064" s="16"/>
    </x:row>
    <x:row r="48065" spans="1:6">
      <x:c r="A48065" s="16"/>
      <x:c r="B48065" s="16"/>
      <x:c r="C48065" s="16"/>
      <x:c r="D48065" s="16"/>
      <x:c r="E48065" s="16"/>
      <x:c r="F48065" s="16"/>
    </x:row>
    <x:row r="48066" spans="1:6">
      <x:c r="A48066" s="16"/>
      <x:c r="B48066" s="16"/>
      <x:c r="C48066" s="16"/>
      <x:c r="D48066" s="16"/>
      <x:c r="E48066" s="16"/>
      <x:c r="F48066" s="16"/>
    </x:row>
    <x:row r="48067" spans="1:6">
      <x:c r="A48067" s="16"/>
      <x:c r="B48067" s="16"/>
      <x:c r="C48067" s="16"/>
      <x:c r="D48067" s="16"/>
      <x:c r="E48067" s="16"/>
      <x:c r="F48067" s="16"/>
    </x:row>
    <x:row r="48068" spans="1:6">
      <x:c r="A48068" s="16"/>
      <x:c r="B48068" s="16"/>
      <x:c r="C48068" s="16"/>
      <x:c r="D48068" s="16"/>
      <x:c r="E48068" s="16"/>
      <x:c r="F48068" s="16"/>
    </x:row>
    <x:row r="48069" spans="1:6">
      <x:c r="A48069" s="16"/>
      <x:c r="B48069" s="16"/>
      <x:c r="C48069" s="16"/>
      <x:c r="D48069" s="16"/>
      <x:c r="E48069" s="16"/>
      <x:c r="F48069" s="16"/>
    </x:row>
    <x:row r="48070" spans="1:6">
      <x:c r="A48070" s="16"/>
      <x:c r="B48070" s="16"/>
      <x:c r="C48070" s="16"/>
      <x:c r="D48070" s="16"/>
      <x:c r="E48070" s="16"/>
      <x:c r="F48070" s="16"/>
    </x:row>
    <x:row r="48071" spans="1:6">
      <x:c r="A48071" s="16"/>
      <x:c r="B48071" s="16"/>
      <x:c r="C48071" s="16"/>
      <x:c r="D48071" s="16"/>
      <x:c r="E48071" s="16"/>
      <x:c r="F48071" s="16"/>
    </x:row>
    <x:row r="48072" spans="1:6">
      <x:c r="A48072" s="16"/>
      <x:c r="B48072" s="16"/>
      <x:c r="C48072" s="16"/>
      <x:c r="D48072" s="16"/>
      <x:c r="E48072" s="16"/>
      <x:c r="F48072" s="16"/>
    </x:row>
    <x:row r="48073" spans="1:6">
      <x:c r="A48073" s="16"/>
      <x:c r="B48073" s="16"/>
      <x:c r="C48073" s="16"/>
      <x:c r="D48073" s="16"/>
      <x:c r="E48073" s="16"/>
      <x:c r="F48073" s="16"/>
    </x:row>
    <x:row r="48074" spans="1:6">
      <x:c r="A48074" s="16"/>
      <x:c r="B48074" s="16"/>
      <x:c r="C48074" s="16"/>
      <x:c r="D48074" s="16"/>
      <x:c r="E48074" s="16"/>
      <x:c r="F48074" s="16"/>
    </x:row>
    <x:row r="48075" spans="1:6">
      <x:c r="A48075" s="16"/>
      <x:c r="B48075" s="16"/>
      <x:c r="C48075" s="16"/>
      <x:c r="D48075" s="16"/>
      <x:c r="E48075" s="16"/>
      <x:c r="F48075" s="16"/>
    </x:row>
    <x:row r="48076" spans="1:6">
      <x:c r="A48076" s="16"/>
      <x:c r="B48076" s="16"/>
      <x:c r="C48076" s="16"/>
      <x:c r="D48076" s="16"/>
      <x:c r="E48076" s="16"/>
      <x:c r="F48076" s="16"/>
    </x:row>
    <x:row r="48077" spans="1:6">
      <x:c r="A48077" s="16"/>
      <x:c r="B48077" s="16"/>
      <x:c r="C48077" s="16"/>
      <x:c r="D48077" s="16"/>
      <x:c r="E48077" s="16"/>
      <x:c r="F48077" s="16"/>
    </x:row>
    <x:row r="48078" spans="1:6">
      <x:c r="A48078" s="16"/>
      <x:c r="B48078" s="16"/>
      <x:c r="C48078" s="16"/>
      <x:c r="D48078" s="16"/>
      <x:c r="E48078" s="16"/>
      <x:c r="F48078" s="16"/>
    </x:row>
    <x:row r="48079" spans="1:6">
      <x:c r="A48079" s="16"/>
      <x:c r="B48079" s="16"/>
      <x:c r="C48079" s="16"/>
      <x:c r="D48079" s="16"/>
      <x:c r="E48079" s="16"/>
      <x:c r="F48079" s="16"/>
    </x:row>
    <x:row r="48080" spans="1:6">
      <x:c r="A48080" s="16"/>
      <x:c r="B48080" s="16"/>
      <x:c r="C48080" s="16"/>
      <x:c r="D48080" s="16"/>
      <x:c r="E48080" s="16"/>
      <x:c r="F48080" s="16"/>
    </x:row>
    <x:row r="48081" spans="1:6">
      <x:c r="A48081" s="16"/>
      <x:c r="B48081" s="16"/>
      <x:c r="C48081" s="16"/>
      <x:c r="D48081" s="16"/>
      <x:c r="E48081" s="16"/>
      <x:c r="F48081" s="16"/>
    </x:row>
    <x:row r="48082" spans="1:6">
      <x:c r="A48082" s="16"/>
      <x:c r="B48082" s="16"/>
      <x:c r="C48082" s="16"/>
      <x:c r="D48082" s="16"/>
      <x:c r="E48082" s="16"/>
      <x:c r="F48082" s="16"/>
    </x:row>
    <x:row r="48083" spans="1:6">
      <x:c r="A48083" s="16"/>
      <x:c r="B48083" s="16"/>
      <x:c r="C48083" s="16"/>
      <x:c r="D48083" s="16"/>
      <x:c r="E48083" s="16"/>
      <x:c r="F48083" s="16"/>
    </x:row>
    <x:row r="48084" spans="1:6">
      <x:c r="A48084" s="16"/>
      <x:c r="B48084" s="16"/>
      <x:c r="C48084" s="16"/>
      <x:c r="D48084" s="16"/>
      <x:c r="E48084" s="16"/>
      <x:c r="F48084" s="16"/>
    </x:row>
    <x:row r="48085" spans="1:6">
      <x:c r="A48085" s="16"/>
      <x:c r="B48085" s="16"/>
      <x:c r="C48085" s="16"/>
      <x:c r="D48085" s="16"/>
      <x:c r="E48085" s="16"/>
      <x:c r="F48085" s="16"/>
    </x:row>
    <x:row r="48086" spans="1:6">
      <x:c r="A48086" s="16"/>
      <x:c r="B48086" s="16"/>
      <x:c r="C48086" s="16"/>
      <x:c r="D48086" s="16"/>
      <x:c r="E48086" s="16"/>
      <x:c r="F48086" s="16"/>
    </x:row>
    <x:row r="48087" spans="1:6">
      <x:c r="A48087" s="16"/>
      <x:c r="B48087" s="16"/>
      <x:c r="C48087" s="16"/>
      <x:c r="D48087" s="16"/>
      <x:c r="E48087" s="16"/>
      <x:c r="F48087" s="16"/>
    </x:row>
    <x:row r="48088" spans="1:6">
      <x:c r="A48088" s="16"/>
      <x:c r="B48088" s="16"/>
      <x:c r="C48088" s="16"/>
      <x:c r="D48088" s="16"/>
      <x:c r="E48088" s="16"/>
      <x:c r="F48088" s="16"/>
    </x:row>
    <x:row r="48089" spans="1:6">
      <x:c r="A48089" s="16"/>
      <x:c r="B48089" s="16"/>
      <x:c r="C48089" s="16"/>
      <x:c r="D48089" s="16"/>
      <x:c r="E48089" s="16"/>
      <x:c r="F48089" s="16"/>
    </x:row>
    <x:row r="48090" spans="1:6">
      <x:c r="A48090" s="16"/>
      <x:c r="B48090" s="16"/>
      <x:c r="C48090" s="16"/>
      <x:c r="D48090" s="16"/>
      <x:c r="E48090" s="16"/>
      <x:c r="F48090" s="16"/>
    </x:row>
    <x:row r="48091" spans="1:6">
      <x:c r="A48091" s="16"/>
      <x:c r="B48091" s="16"/>
      <x:c r="C48091" s="16"/>
      <x:c r="D48091" s="16"/>
      <x:c r="E48091" s="16"/>
      <x:c r="F48091" s="16"/>
    </x:row>
    <x:row r="48092" spans="1:6">
      <x:c r="A48092" s="16"/>
      <x:c r="B48092" s="16"/>
      <x:c r="C48092" s="16"/>
      <x:c r="D48092" s="16"/>
      <x:c r="E48092" s="16"/>
      <x:c r="F48092" s="16"/>
    </x:row>
    <x:row r="48093" spans="1:6">
      <x:c r="A48093" s="16"/>
      <x:c r="B48093" s="16"/>
      <x:c r="C48093" s="16"/>
      <x:c r="D48093" s="16"/>
      <x:c r="E48093" s="16"/>
      <x:c r="F48093" s="16"/>
    </x:row>
    <x:row r="48094" spans="1:6">
      <x:c r="A48094" s="16"/>
      <x:c r="B48094" s="16"/>
      <x:c r="C48094" s="16"/>
      <x:c r="D48094" s="16"/>
      <x:c r="E48094" s="16"/>
      <x:c r="F48094" s="16"/>
    </x:row>
    <x:row r="48095" spans="1:6">
      <x:c r="A48095" s="16"/>
      <x:c r="B48095" s="16"/>
      <x:c r="C48095" s="16"/>
      <x:c r="D48095" s="16"/>
      <x:c r="E48095" s="16"/>
      <x:c r="F48095" s="16"/>
    </x:row>
    <x:row r="48096" spans="1:6">
      <x:c r="A48096" s="16"/>
      <x:c r="B48096" s="16"/>
      <x:c r="C48096" s="16"/>
      <x:c r="D48096" s="16"/>
      <x:c r="E48096" s="16"/>
      <x:c r="F48096" s="16"/>
    </x:row>
    <x:row r="48097" spans="1:6">
      <x:c r="A48097" s="16"/>
      <x:c r="B48097" s="16"/>
      <x:c r="C48097" s="16"/>
      <x:c r="D48097" s="16"/>
      <x:c r="E48097" s="16"/>
      <x:c r="F48097" s="16"/>
    </x:row>
    <x:row r="48098" spans="1:6">
      <x:c r="A48098" s="16"/>
      <x:c r="B48098" s="16"/>
      <x:c r="C48098" s="16"/>
      <x:c r="D48098" s="16"/>
      <x:c r="E48098" s="16"/>
      <x:c r="F48098" s="16"/>
    </x:row>
    <x:row r="48099" spans="1:6">
      <x:c r="A48099" s="16"/>
      <x:c r="B48099" s="16"/>
      <x:c r="C48099" s="16"/>
      <x:c r="D48099" s="16"/>
      <x:c r="E48099" s="16"/>
      <x:c r="F48099" s="16"/>
    </x:row>
    <x:row r="48100" spans="1:6">
      <x:c r="A48100" s="16"/>
      <x:c r="B48100" s="16"/>
      <x:c r="C48100" s="16"/>
      <x:c r="D48100" s="16"/>
      <x:c r="E48100" s="16"/>
      <x:c r="F48100" s="16"/>
    </x:row>
    <x:row r="48101" spans="1:6">
      <x:c r="A48101" s="16"/>
      <x:c r="B48101" s="16"/>
      <x:c r="C48101" s="16"/>
      <x:c r="D48101" s="16"/>
      <x:c r="E48101" s="16"/>
      <x:c r="F48101" s="16"/>
    </x:row>
    <x:row r="48102" spans="1:6">
      <x:c r="A48102" s="16"/>
      <x:c r="B48102" s="16"/>
      <x:c r="C48102" s="16"/>
      <x:c r="D48102" s="16"/>
      <x:c r="E48102" s="16"/>
      <x:c r="F48102" s="16"/>
    </x:row>
    <x:row r="48103" spans="1:6">
      <x:c r="A48103" s="16"/>
      <x:c r="B48103" s="16"/>
      <x:c r="C48103" s="16"/>
      <x:c r="D48103" s="16"/>
      <x:c r="E48103" s="16"/>
      <x:c r="F48103" s="16"/>
    </x:row>
    <x:row r="48104" spans="1:6">
      <x:c r="A48104" s="16"/>
      <x:c r="B48104" s="16"/>
      <x:c r="C48104" s="16"/>
      <x:c r="D48104" s="16"/>
      <x:c r="E48104" s="16"/>
      <x:c r="F48104" s="16"/>
    </x:row>
    <x:row r="48105" spans="1:6">
      <x:c r="A48105" s="16"/>
      <x:c r="B48105" s="16"/>
      <x:c r="C48105" s="16"/>
      <x:c r="D48105" s="16"/>
      <x:c r="E48105" s="16"/>
      <x:c r="F48105" s="16"/>
    </x:row>
    <x:row r="48106" spans="1:6">
      <x:c r="A48106" s="16"/>
      <x:c r="B48106" s="16"/>
      <x:c r="C48106" s="16"/>
      <x:c r="D48106" s="16"/>
      <x:c r="E48106" s="16"/>
      <x:c r="F48106" s="16"/>
    </x:row>
    <x:row r="48107" spans="1:6">
      <x:c r="A48107" s="16"/>
      <x:c r="B48107" s="16"/>
      <x:c r="C48107" s="16"/>
      <x:c r="D48107" s="16"/>
      <x:c r="E48107" s="16"/>
      <x:c r="F48107" s="16"/>
    </x:row>
    <x:row r="48108" spans="1:6">
      <x:c r="A48108" s="16"/>
      <x:c r="B48108" s="16"/>
      <x:c r="C48108" s="16"/>
      <x:c r="D48108" s="16"/>
      <x:c r="E48108" s="16"/>
      <x:c r="F48108" s="16"/>
    </x:row>
    <x:row r="48109" spans="1:6">
      <x:c r="A48109" s="16"/>
      <x:c r="B48109" s="16"/>
      <x:c r="C48109" s="16"/>
      <x:c r="D48109" s="16"/>
      <x:c r="E48109" s="16"/>
      <x:c r="F48109" s="16"/>
    </x:row>
    <x:row r="48110" spans="1:6">
      <x:c r="A48110" s="16"/>
      <x:c r="B48110" s="16"/>
      <x:c r="C48110" s="16"/>
      <x:c r="D48110" s="16"/>
      <x:c r="E48110" s="16"/>
      <x:c r="F48110" s="16"/>
    </x:row>
    <x:row r="48111" spans="1:6">
      <x:c r="A48111" s="16"/>
      <x:c r="B48111" s="16"/>
      <x:c r="C48111" s="16"/>
      <x:c r="D48111" s="16"/>
      <x:c r="E48111" s="16"/>
      <x:c r="F48111" s="16"/>
    </x:row>
    <x:row r="48112" spans="1:6">
      <x:c r="A48112" s="16"/>
      <x:c r="B48112" s="16"/>
      <x:c r="C48112" s="16"/>
      <x:c r="D48112" s="16"/>
      <x:c r="E48112" s="16"/>
      <x:c r="F48112" s="16"/>
    </x:row>
    <x:row r="48113" spans="1:6">
      <x:c r="A48113" s="16"/>
      <x:c r="B48113" s="16"/>
      <x:c r="C48113" s="16"/>
      <x:c r="D48113" s="16"/>
      <x:c r="E48113" s="16"/>
      <x:c r="F48113" s="16"/>
    </x:row>
    <x:row r="48114" spans="1:6">
      <x:c r="A48114" s="16"/>
      <x:c r="B48114" s="16"/>
      <x:c r="C48114" s="16"/>
      <x:c r="D48114" s="16"/>
      <x:c r="E48114" s="16"/>
      <x:c r="F48114" s="16"/>
    </x:row>
    <x:row r="48115" spans="1:6">
      <x:c r="A48115" s="16"/>
      <x:c r="B48115" s="16"/>
      <x:c r="C48115" s="16"/>
      <x:c r="D48115" s="16"/>
      <x:c r="E48115" s="16"/>
      <x:c r="F48115" s="16"/>
    </x:row>
    <x:row r="48116" spans="1:6">
      <x:c r="A48116" s="16"/>
      <x:c r="B48116" s="16"/>
      <x:c r="C48116" s="16"/>
      <x:c r="D48116" s="16"/>
      <x:c r="E48116" s="16"/>
      <x:c r="F48116" s="16"/>
    </x:row>
    <x:row r="48117" spans="1:6">
      <x:c r="A48117" s="16"/>
      <x:c r="B48117" s="16"/>
      <x:c r="C48117" s="16"/>
      <x:c r="D48117" s="16"/>
      <x:c r="E48117" s="16"/>
      <x:c r="F48117" s="16"/>
    </x:row>
    <x:row r="48118" spans="1:6">
      <x:c r="A48118" s="16"/>
      <x:c r="B48118" s="16"/>
      <x:c r="C48118" s="16"/>
      <x:c r="D48118" s="16"/>
      <x:c r="E48118" s="16"/>
      <x:c r="F48118" s="16"/>
    </x:row>
    <x:row r="48119" spans="1:6">
      <x:c r="A48119" s="16"/>
      <x:c r="B48119" s="16"/>
      <x:c r="C48119" s="16"/>
      <x:c r="D48119" s="16"/>
      <x:c r="E48119" s="16"/>
      <x:c r="F48119" s="16"/>
    </x:row>
    <x:row r="48120" spans="1:6">
      <x:c r="A48120" s="16"/>
      <x:c r="B48120" s="16"/>
      <x:c r="C48120" s="16"/>
      <x:c r="D48120" s="16"/>
      <x:c r="E48120" s="16"/>
      <x:c r="F48120" s="16"/>
    </x:row>
    <x:row r="48121" spans="1:6">
      <x:c r="A48121" s="16"/>
      <x:c r="B48121" s="16"/>
      <x:c r="C48121" s="16"/>
      <x:c r="D48121" s="16"/>
      <x:c r="E48121" s="16"/>
      <x:c r="F48121" s="16"/>
    </x:row>
    <x:row r="48122" spans="1:6">
      <x:c r="A48122" s="16"/>
      <x:c r="B48122" s="16"/>
      <x:c r="C48122" s="16"/>
      <x:c r="D48122" s="16"/>
      <x:c r="E48122" s="16"/>
      <x:c r="F48122" s="16"/>
    </x:row>
    <x:row r="48123" spans="1:6">
      <x:c r="A48123" s="16"/>
      <x:c r="B48123" s="16"/>
      <x:c r="C48123" s="16"/>
      <x:c r="D48123" s="16"/>
      <x:c r="E48123" s="16"/>
      <x:c r="F48123" s="16"/>
    </x:row>
    <x:row r="48124" spans="1:6">
      <x:c r="A48124" s="16"/>
      <x:c r="B48124" s="16"/>
      <x:c r="C48124" s="16"/>
      <x:c r="D48124" s="16"/>
      <x:c r="E48124" s="16"/>
      <x:c r="F48124" s="16"/>
    </x:row>
    <x:row r="48125" spans="1:6">
      <x:c r="A48125" s="16"/>
      <x:c r="B48125" s="16"/>
      <x:c r="C48125" s="16"/>
      <x:c r="D48125" s="16"/>
      <x:c r="E48125" s="16"/>
      <x:c r="F48125" s="16"/>
    </x:row>
    <x:row r="48126" spans="1:6">
      <x:c r="A48126" s="16"/>
      <x:c r="B48126" s="16"/>
      <x:c r="C48126" s="16"/>
      <x:c r="D48126" s="16"/>
      <x:c r="E48126" s="16"/>
      <x:c r="F48126" s="16"/>
    </x:row>
    <x:row r="48127" spans="1:6">
      <x:c r="A48127" s="16"/>
      <x:c r="B48127" s="16"/>
      <x:c r="C48127" s="16"/>
      <x:c r="D48127" s="16"/>
      <x:c r="E48127" s="16"/>
      <x:c r="F48127" s="16"/>
    </x:row>
    <x:row r="48128" spans="1:6">
      <x:c r="A48128" s="16"/>
      <x:c r="B48128" s="16"/>
      <x:c r="C48128" s="16"/>
      <x:c r="D48128" s="16"/>
      <x:c r="E48128" s="16"/>
      <x:c r="F48128" s="16"/>
    </x:row>
    <x:row r="48129" spans="1:6">
      <x:c r="A48129" s="16"/>
      <x:c r="B48129" s="16"/>
      <x:c r="C48129" s="16"/>
      <x:c r="D48129" s="16"/>
      <x:c r="E48129" s="16"/>
      <x:c r="F48129" s="16"/>
    </x:row>
    <x:row r="48130" spans="1:6">
      <x:c r="A48130" s="16"/>
      <x:c r="B48130" s="16"/>
      <x:c r="C48130" s="16"/>
      <x:c r="D48130" s="16"/>
      <x:c r="E48130" s="16"/>
      <x:c r="F48130" s="16"/>
    </x:row>
    <x:row r="48131" spans="1:6">
      <x:c r="A48131" s="16"/>
      <x:c r="B48131" s="16"/>
      <x:c r="C48131" s="16"/>
      <x:c r="D48131" s="16"/>
      <x:c r="E48131" s="16"/>
      <x:c r="F48131" s="16"/>
    </x:row>
    <x:row r="48132" spans="1:6">
      <x:c r="A48132" s="16"/>
      <x:c r="B48132" s="16"/>
      <x:c r="C48132" s="16"/>
      <x:c r="D48132" s="16"/>
      <x:c r="E48132" s="16"/>
      <x:c r="F48132" s="16"/>
    </x:row>
    <x:row r="48133" spans="1:6">
      <x:c r="A48133" s="16"/>
      <x:c r="B48133" s="16"/>
      <x:c r="C48133" s="16"/>
      <x:c r="D48133" s="16"/>
      <x:c r="E48133" s="16"/>
      <x:c r="F48133" s="16"/>
    </x:row>
    <x:row r="48134" spans="1:6">
      <x:c r="A48134" s="16"/>
      <x:c r="B48134" s="16"/>
      <x:c r="C48134" s="16"/>
      <x:c r="D48134" s="16"/>
      <x:c r="E48134" s="16"/>
      <x:c r="F48134" s="16"/>
    </x:row>
    <x:row r="48135" spans="1:6">
      <x:c r="A48135" s="16"/>
      <x:c r="B48135" s="16"/>
      <x:c r="C48135" s="16"/>
      <x:c r="D48135" s="16"/>
      <x:c r="E48135" s="16"/>
      <x:c r="F48135" s="16"/>
    </x:row>
    <x:row r="48136" spans="1:6">
      <x:c r="A48136" s="16"/>
      <x:c r="B48136" s="16"/>
      <x:c r="C48136" s="16"/>
      <x:c r="D48136" s="16"/>
      <x:c r="E48136" s="16"/>
      <x:c r="F48136" s="16"/>
    </x:row>
    <x:row r="48137" spans="1:6">
      <x:c r="A48137" s="16"/>
      <x:c r="B48137" s="16"/>
      <x:c r="C48137" s="16"/>
      <x:c r="D48137" s="16"/>
      <x:c r="E48137" s="16"/>
      <x:c r="F48137" s="16"/>
    </x:row>
    <x:row r="48138" spans="1:6">
      <x:c r="A48138" s="16"/>
      <x:c r="B48138" s="16"/>
      <x:c r="C48138" s="16"/>
      <x:c r="D48138" s="16"/>
      <x:c r="E48138" s="16"/>
      <x:c r="F48138" s="16"/>
    </x:row>
    <x:row r="48139" spans="1:6">
      <x:c r="A48139" s="16"/>
      <x:c r="B48139" s="16"/>
      <x:c r="C48139" s="16"/>
      <x:c r="D48139" s="16"/>
      <x:c r="E48139" s="16"/>
      <x:c r="F48139" s="16"/>
    </x:row>
    <x:row r="48140" spans="1:6">
      <x:c r="A48140" s="16"/>
      <x:c r="B48140" s="16"/>
      <x:c r="C48140" s="16"/>
      <x:c r="D48140" s="16"/>
      <x:c r="E48140" s="16"/>
      <x:c r="F48140" s="16"/>
    </x:row>
    <x:row r="48141" spans="1:6">
      <x:c r="A48141" s="16"/>
      <x:c r="B48141" s="16"/>
      <x:c r="C48141" s="16"/>
      <x:c r="D48141" s="16"/>
      <x:c r="E48141" s="16"/>
      <x:c r="F48141" s="16"/>
    </x:row>
    <x:row r="48142" spans="1:6">
      <x:c r="A48142" s="16"/>
      <x:c r="B48142" s="16"/>
      <x:c r="C48142" s="16"/>
      <x:c r="D48142" s="16"/>
      <x:c r="E48142" s="16"/>
      <x:c r="F48142" s="16"/>
    </x:row>
    <x:row r="48143" spans="1:6">
      <x:c r="A48143" s="16"/>
      <x:c r="B48143" s="16"/>
      <x:c r="C48143" s="16"/>
      <x:c r="D48143" s="16"/>
      <x:c r="E48143" s="16"/>
      <x:c r="F48143" s="16"/>
    </x:row>
    <x:row r="48144" spans="1:6">
      <x:c r="A48144" s="16"/>
      <x:c r="B48144" s="16"/>
      <x:c r="C48144" s="16"/>
      <x:c r="D48144" s="16"/>
      <x:c r="E48144" s="16"/>
      <x:c r="F48144" s="16"/>
    </x:row>
    <x:row r="48145" spans="1:6">
      <x:c r="A48145" s="16"/>
      <x:c r="B48145" s="16"/>
      <x:c r="C48145" s="16"/>
      <x:c r="D48145" s="16"/>
      <x:c r="E48145" s="16"/>
      <x:c r="F48145" s="16"/>
    </x:row>
    <x:row r="48146" spans="1:6">
      <x:c r="A48146" s="16"/>
      <x:c r="B48146" s="16"/>
      <x:c r="C48146" s="16"/>
      <x:c r="D48146" s="16"/>
      <x:c r="E48146" s="16"/>
      <x:c r="F48146" s="16"/>
    </x:row>
    <x:row r="48147" spans="1:6">
      <x:c r="A48147" s="16"/>
      <x:c r="B48147" s="16"/>
      <x:c r="C48147" s="16"/>
      <x:c r="D48147" s="16"/>
      <x:c r="E48147" s="16"/>
      <x:c r="F48147" s="16"/>
    </x:row>
    <x:row r="48148" spans="1:6">
      <x:c r="A48148" s="16"/>
      <x:c r="B48148" s="16"/>
      <x:c r="C48148" s="16"/>
      <x:c r="D48148" s="16"/>
      <x:c r="E48148" s="16"/>
      <x:c r="F48148" s="16"/>
    </x:row>
    <x:row r="48149" spans="1:6">
      <x:c r="A48149" s="16"/>
      <x:c r="B48149" s="16"/>
      <x:c r="C48149" s="16"/>
      <x:c r="D48149" s="16"/>
      <x:c r="E48149" s="16"/>
      <x:c r="F48149" s="16"/>
    </x:row>
    <x:row r="48150" spans="1:6">
      <x:c r="A48150" s="16"/>
      <x:c r="B48150" s="16"/>
      <x:c r="C48150" s="16"/>
      <x:c r="D48150" s="16"/>
      <x:c r="E48150" s="16"/>
      <x:c r="F48150" s="16"/>
    </x:row>
    <x:row r="48151" spans="1:6">
      <x:c r="A48151" s="16"/>
      <x:c r="B48151" s="16"/>
      <x:c r="C48151" s="16"/>
      <x:c r="D48151" s="16"/>
      <x:c r="E48151" s="16"/>
      <x:c r="F48151" s="16"/>
    </x:row>
    <x:row r="48152" spans="1:6">
      <x:c r="A48152" s="16"/>
      <x:c r="B48152" s="16"/>
      <x:c r="C48152" s="16"/>
      <x:c r="D48152" s="16"/>
      <x:c r="E48152" s="16"/>
      <x:c r="F48152" s="16"/>
    </x:row>
    <x:row r="48153" spans="1:6">
      <x:c r="A48153" s="16"/>
      <x:c r="B48153" s="16"/>
      <x:c r="C48153" s="16"/>
      <x:c r="D48153" s="16"/>
      <x:c r="E48153" s="16"/>
      <x:c r="F48153" s="16"/>
    </x:row>
    <x:row r="48154" spans="1:6">
      <x:c r="A48154" s="16"/>
      <x:c r="B48154" s="16"/>
      <x:c r="C48154" s="16"/>
      <x:c r="D48154" s="16"/>
      <x:c r="E48154" s="16"/>
      <x:c r="F48154" s="16"/>
    </x:row>
    <x:row r="48155" spans="1:6">
      <x:c r="A48155" s="16"/>
      <x:c r="B48155" s="16"/>
      <x:c r="C48155" s="16"/>
      <x:c r="D48155" s="16"/>
      <x:c r="E48155" s="16"/>
      <x:c r="F48155" s="16"/>
    </x:row>
    <x:row r="48156" spans="1:6">
      <x:c r="A48156" s="16"/>
      <x:c r="B48156" s="16"/>
      <x:c r="C48156" s="16"/>
      <x:c r="D48156" s="16"/>
      <x:c r="E48156" s="16"/>
      <x:c r="F48156" s="16"/>
    </x:row>
    <x:row r="48157" spans="1:6">
      <x:c r="A48157" s="16"/>
      <x:c r="B48157" s="16"/>
      <x:c r="C48157" s="16"/>
      <x:c r="D48157" s="16"/>
      <x:c r="E48157" s="16"/>
      <x:c r="F48157" s="16"/>
    </x:row>
    <x:row r="48158" spans="1:6">
      <x:c r="A48158" s="16"/>
      <x:c r="B48158" s="16"/>
      <x:c r="C48158" s="16"/>
      <x:c r="D48158" s="16"/>
      <x:c r="E48158" s="16"/>
      <x:c r="F48158" s="16"/>
    </x:row>
    <x:row r="48159" spans="1:6">
      <x:c r="A48159" s="16"/>
      <x:c r="B48159" s="16"/>
      <x:c r="C48159" s="16"/>
      <x:c r="D48159" s="16"/>
      <x:c r="E48159" s="16"/>
      <x:c r="F48159" s="16"/>
    </x:row>
    <x:row r="48160" spans="1:6">
      <x:c r="A48160" s="16"/>
      <x:c r="B48160" s="16"/>
      <x:c r="C48160" s="16"/>
      <x:c r="D48160" s="16"/>
      <x:c r="E48160" s="16"/>
      <x:c r="F48160" s="16"/>
    </x:row>
    <x:row r="48161" spans="1:6">
      <x:c r="A48161" s="16"/>
      <x:c r="B48161" s="16"/>
      <x:c r="C48161" s="16"/>
      <x:c r="D48161" s="16"/>
      <x:c r="E48161" s="16"/>
      <x:c r="F48161" s="16"/>
    </x:row>
    <x:row r="48162" spans="1:6">
      <x:c r="A48162" s="16"/>
      <x:c r="B48162" s="16"/>
      <x:c r="C48162" s="16"/>
      <x:c r="D48162" s="16"/>
      <x:c r="E48162" s="16"/>
      <x:c r="F48162" s="16"/>
    </x:row>
    <x:row r="48163" spans="1:6">
      <x:c r="A48163" s="16"/>
      <x:c r="B48163" s="16"/>
      <x:c r="C48163" s="16"/>
      <x:c r="D48163" s="16"/>
      <x:c r="E48163" s="16"/>
      <x:c r="F48163" s="16"/>
    </x:row>
    <x:row r="48164" spans="1:6">
      <x:c r="A48164" s="16"/>
      <x:c r="B48164" s="16"/>
      <x:c r="C48164" s="16"/>
      <x:c r="D48164" s="16"/>
      <x:c r="E48164" s="16"/>
      <x:c r="F48164" s="16"/>
    </x:row>
    <x:row r="48165" spans="1:6">
      <x:c r="A48165" s="16"/>
      <x:c r="B48165" s="16"/>
      <x:c r="C48165" s="16"/>
      <x:c r="D48165" s="16"/>
      <x:c r="E48165" s="16"/>
      <x:c r="F48165" s="16"/>
    </x:row>
    <x:row r="48166" spans="1:6">
      <x:c r="A48166" s="16"/>
      <x:c r="B48166" s="16"/>
      <x:c r="C48166" s="16"/>
      <x:c r="D48166" s="16"/>
      <x:c r="E48166" s="16"/>
      <x:c r="F48166" s="16"/>
    </x:row>
    <x:row r="48167" spans="1:6">
      <x:c r="A48167" s="16"/>
      <x:c r="B48167" s="16"/>
      <x:c r="C48167" s="16"/>
      <x:c r="D48167" s="16"/>
      <x:c r="E48167" s="16"/>
      <x:c r="F48167" s="16"/>
    </x:row>
    <x:row r="48168" spans="1:6">
      <x:c r="A48168" s="16"/>
      <x:c r="B48168" s="16"/>
      <x:c r="C48168" s="16"/>
      <x:c r="D48168" s="16"/>
      <x:c r="E48168" s="16"/>
      <x:c r="F48168" s="16"/>
    </x:row>
    <x:row r="48169" spans="1:6">
      <x:c r="A48169" s="16"/>
      <x:c r="B48169" s="16"/>
      <x:c r="C48169" s="16"/>
      <x:c r="D48169" s="16"/>
      <x:c r="E48169" s="16"/>
      <x:c r="F48169" s="16"/>
    </x:row>
    <x:row r="48170" spans="1:6">
      <x:c r="A48170" s="16"/>
      <x:c r="B48170" s="16"/>
      <x:c r="C48170" s="16"/>
      <x:c r="D48170" s="16"/>
      <x:c r="E48170" s="16"/>
      <x:c r="F48170" s="16"/>
    </x:row>
    <x:row r="48171" spans="1:6">
      <x:c r="A48171" s="16"/>
      <x:c r="B48171" s="16"/>
      <x:c r="C48171" s="16"/>
      <x:c r="D48171" s="16"/>
      <x:c r="E48171" s="16"/>
      <x:c r="F48171" s="16"/>
    </x:row>
    <x:row r="48172" spans="1:6">
      <x:c r="A48172" s="16"/>
      <x:c r="B48172" s="16"/>
      <x:c r="C48172" s="16"/>
      <x:c r="D48172" s="16"/>
      <x:c r="E48172" s="16"/>
      <x:c r="F48172" s="16"/>
    </x:row>
    <x:row r="48173" spans="1:6">
      <x:c r="A48173" s="16"/>
      <x:c r="B48173" s="16"/>
      <x:c r="C48173" s="16"/>
      <x:c r="D48173" s="16"/>
      <x:c r="E48173" s="16"/>
      <x:c r="F48173" s="16"/>
    </x:row>
    <x:row r="48174" spans="1:6">
      <x:c r="A48174" s="16"/>
      <x:c r="B48174" s="16"/>
      <x:c r="C48174" s="16"/>
      <x:c r="D48174" s="16"/>
      <x:c r="E48174" s="16"/>
      <x:c r="F48174" s="16"/>
    </x:row>
    <x:row r="48175" spans="1:6">
      <x:c r="A48175" s="16"/>
      <x:c r="B48175" s="16"/>
      <x:c r="C48175" s="16"/>
      <x:c r="D48175" s="16"/>
      <x:c r="E48175" s="16"/>
      <x:c r="F48175" s="16"/>
    </x:row>
    <x:row r="48176" spans="1:6">
      <x:c r="A48176" s="16"/>
      <x:c r="B48176" s="16"/>
      <x:c r="C48176" s="16"/>
      <x:c r="D48176" s="16"/>
      <x:c r="E48176" s="16"/>
      <x:c r="F48176" s="16"/>
    </x:row>
    <x:row r="48177" spans="1:6">
      <x:c r="A48177" s="16"/>
      <x:c r="B48177" s="16"/>
      <x:c r="C48177" s="16"/>
      <x:c r="D48177" s="16"/>
      <x:c r="E48177" s="16"/>
      <x:c r="F48177" s="16"/>
    </x:row>
    <x:row r="48178" spans="1:6">
      <x:c r="A48178" s="16"/>
      <x:c r="B48178" s="16"/>
      <x:c r="C48178" s="16"/>
      <x:c r="D48178" s="16"/>
      <x:c r="E48178" s="16"/>
      <x:c r="F48178" s="16"/>
    </x:row>
    <x:row r="48179" spans="1:6">
      <x:c r="A48179" s="16"/>
      <x:c r="B48179" s="16"/>
      <x:c r="C48179" s="16"/>
      <x:c r="D48179" s="16"/>
      <x:c r="E48179" s="16"/>
      <x:c r="F48179" s="16"/>
    </x:row>
    <x:row r="48180" spans="1:6">
      <x:c r="A48180" s="16"/>
      <x:c r="B48180" s="16"/>
      <x:c r="C48180" s="16"/>
      <x:c r="D48180" s="16"/>
      <x:c r="E48180" s="16"/>
      <x:c r="F48180" s="16"/>
    </x:row>
    <x:row r="48181" spans="1:6">
      <x:c r="A48181" s="16"/>
      <x:c r="B48181" s="16"/>
      <x:c r="C48181" s="16"/>
      <x:c r="D48181" s="16"/>
      <x:c r="E48181" s="16"/>
      <x:c r="F48181" s="16"/>
    </x:row>
    <x:row r="48182" spans="1:6">
      <x:c r="A48182" s="16"/>
      <x:c r="B48182" s="16"/>
      <x:c r="C48182" s="16"/>
      <x:c r="D48182" s="16"/>
      <x:c r="E48182" s="16"/>
      <x:c r="F48182" s="16"/>
    </x:row>
    <x:row r="48183" spans="1:6">
      <x:c r="A48183" s="16"/>
      <x:c r="B48183" s="16"/>
      <x:c r="C48183" s="16"/>
      <x:c r="D48183" s="16"/>
      <x:c r="E48183" s="16"/>
      <x:c r="F48183" s="16"/>
    </x:row>
    <x:row r="48184" spans="1:6">
      <x:c r="A48184" s="16"/>
      <x:c r="B48184" s="16"/>
      <x:c r="C48184" s="16"/>
      <x:c r="D48184" s="16"/>
      <x:c r="E48184" s="16"/>
      <x:c r="F48184" s="16"/>
    </x:row>
    <x:row r="48185" spans="1:6">
      <x:c r="A48185" s="16"/>
      <x:c r="B48185" s="16"/>
      <x:c r="C48185" s="16"/>
      <x:c r="D48185" s="16"/>
      <x:c r="E48185" s="16"/>
      <x:c r="F48185" s="16"/>
    </x:row>
    <x:row r="48186" spans="1:6">
      <x:c r="A48186" s="16"/>
      <x:c r="B48186" s="16"/>
      <x:c r="C48186" s="16"/>
      <x:c r="D48186" s="16"/>
      <x:c r="E48186" s="16"/>
      <x:c r="F48186" s="16"/>
    </x:row>
    <x:row r="48187" spans="1:6">
      <x:c r="A48187" s="16"/>
      <x:c r="B48187" s="16"/>
      <x:c r="C48187" s="16"/>
      <x:c r="D48187" s="16"/>
      <x:c r="E48187" s="16"/>
      <x:c r="F48187" s="16"/>
    </x:row>
    <x:row r="48188" spans="1:6">
      <x:c r="A48188" s="16"/>
      <x:c r="B48188" s="16"/>
      <x:c r="C48188" s="16"/>
      <x:c r="D48188" s="16"/>
      <x:c r="E48188" s="16"/>
      <x:c r="F48188" s="16"/>
    </x:row>
    <x:row r="48189" spans="1:6">
      <x:c r="A48189" s="16"/>
      <x:c r="B48189" s="16"/>
      <x:c r="C48189" s="16"/>
      <x:c r="D48189" s="16"/>
      <x:c r="E48189" s="16"/>
      <x:c r="F48189" s="16"/>
    </x:row>
    <x:row r="48190" spans="1:6">
      <x:c r="A48190" s="16"/>
      <x:c r="B48190" s="16"/>
      <x:c r="C48190" s="16"/>
      <x:c r="D48190" s="16"/>
      <x:c r="E48190" s="16"/>
      <x:c r="F48190" s="16"/>
    </x:row>
    <x:row r="48191" spans="1:6">
      <x:c r="A48191" s="16"/>
      <x:c r="B48191" s="16"/>
      <x:c r="C48191" s="16"/>
      <x:c r="D48191" s="16"/>
      <x:c r="E48191" s="16"/>
      <x:c r="F48191" s="16"/>
    </x:row>
    <x:row r="48192" spans="1:6">
      <x:c r="A48192" s="16"/>
      <x:c r="B48192" s="16"/>
      <x:c r="C48192" s="16"/>
      <x:c r="D48192" s="16"/>
      <x:c r="E48192" s="16"/>
      <x:c r="F48192" s="16"/>
    </x:row>
    <x:row r="48193" spans="1:6">
      <x:c r="A48193" s="16"/>
      <x:c r="B48193" s="16"/>
      <x:c r="C48193" s="16"/>
      <x:c r="D48193" s="16"/>
      <x:c r="E48193" s="16"/>
      <x:c r="F48193" s="16"/>
    </x:row>
    <x:row r="48194" spans="1:6">
      <x:c r="A48194" s="16"/>
      <x:c r="B48194" s="16"/>
      <x:c r="C48194" s="16"/>
      <x:c r="D48194" s="16"/>
      <x:c r="E48194" s="16"/>
      <x:c r="F48194" s="16"/>
    </x:row>
    <x:row r="48195" spans="1:6">
      <x:c r="A48195" s="16"/>
      <x:c r="B48195" s="16"/>
      <x:c r="C48195" s="16"/>
      <x:c r="D48195" s="16"/>
      <x:c r="E48195" s="16"/>
      <x:c r="F48195" s="16"/>
    </x:row>
    <x:row r="48196" spans="1:6">
      <x:c r="A48196" s="16"/>
      <x:c r="B48196" s="16"/>
      <x:c r="C48196" s="16"/>
      <x:c r="D48196" s="16"/>
      <x:c r="E48196" s="16"/>
      <x:c r="F48196" s="16"/>
    </x:row>
    <x:row r="48197" spans="1:6">
      <x:c r="A48197" s="16"/>
      <x:c r="B48197" s="16"/>
      <x:c r="C48197" s="16"/>
      <x:c r="D48197" s="16"/>
      <x:c r="E48197" s="16"/>
      <x:c r="F48197" s="16"/>
    </x:row>
    <x:row r="48198" spans="1:6">
      <x:c r="A48198" s="16"/>
      <x:c r="B48198" s="16"/>
      <x:c r="C48198" s="16"/>
      <x:c r="D48198" s="16"/>
      <x:c r="E48198" s="16"/>
      <x:c r="F48198" s="16"/>
    </x:row>
    <x:row r="48199" spans="1:6">
      <x:c r="A48199" s="16"/>
      <x:c r="B48199" s="16"/>
      <x:c r="C48199" s="16"/>
      <x:c r="D48199" s="16"/>
      <x:c r="E48199" s="16"/>
      <x:c r="F48199" s="16"/>
    </x:row>
    <x:row r="48200" spans="1:6">
      <x:c r="A48200" s="16"/>
      <x:c r="B48200" s="16"/>
      <x:c r="C48200" s="16"/>
      <x:c r="D48200" s="16"/>
      <x:c r="E48200" s="16"/>
      <x:c r="F48200" s="16"/>
    </x:row>
    <x:row r="48201" spans="1:6">
      <x:c r="A48201" s="16"/>
      <x:c r="B48201" s="16"/>
      <x:c r="C48201" s="16"/>
      <x:c r="D48201" s="16"/>
      <x:c r="E48201" s="16"/>
      <x:c r="F48201" s="16"/>
    </x:row>
    <x:row r="48202" spans="1:6">
      <x:c r="A48202" s="16"/>
      <x:c r="B48202" s="16"/>
      <x:c r="C48202" s="16"/>
      <x:c r="D48202" s="16"/>
      <x:c r="E48202" s="16"/>
      <x:c r="F48202" s="16"/>
    </x:row>
    <x:row r="48203" spans="1:6">
      <x:c r="A48203" s="16"/>
      <x:c r="B48203" s="16"/>
      <x:c r="C48203" s="16"/>
      <x:c r="D48203" s="16"/>
      <x:c r="E48203" s="16"/>
      <x:c r="F48203" s="16"/>
    </x:row>
    <x:row r="48204" spans="1:6">
      <x:c r="A48204" s="16"/>
      <x:c r="B48204" s="16"/>
      <x:c r="C48204" s="16"/>
      <x:c r="D48204" s="16"/>
      <x:c r="E48204" s="16"/>
      <x:c r="F48204" s="16"/>
    </x:row>
    <x:row r="48205" spans="1:6">
      <x:c r="A48205" s="16"/>
      <x:c r="B48205" s="16"/>
      <x:c r="C48205" s="16"/>
      <x:c r="D48205" s="16"/>
      <x:c r="E48205" s="16"/>
      <x:c r="F48205" s="16"/>
    </x:row>
    <x:row r="48206" spans="1:6">
      <x:c r="A48206" s="16"/>
      <x:c r="B48206" s="16"/>
      <x:c r="C48206" s="16"/>
      <x:c r="D48206" s="16"/>
      <x:c r="E48206" s="16"/>
      <x:c r="F48206" s="16"/>
    </x:row>
    <x:row r="48207" spans="1:6">
      <x:c r="A48207" s="16"/>
      <x:c r="B48207" s="16"/>
      <x:c r="C48207" s="16"/>
      <x:c r="D48207" s="16"/>
      <x:c r="E48207" s="16"/>
      <x:c r="F48207" s="16"/>
    </x:row>
    <x:row r="48208" spans="1:6">
      <x:c r="A48208" s="16"/>
      <x:c r="B48208" s="16"/>
      <x:c r="C48208" s="16"/>
      <x:c r="D48208" s="16"/>
      <x:c r="E48208" s="16"/>
      <x:c r="F48208" s="16"/>
    </x:row>
    <x:row r="48209" spans="1:6">
      <x:c r="A48209" s="16"/>
      <x:c r="B48209" s="16"/>
      <x:c r="C48209" s="16"/>
      <x:c r="D48209" s="16"/>
      <x:c r="E48209" s="16"/>
      <x:c r="F48209" s="16"/>
    </x:row>
    <x:row r="48210" spans="1:6">
      <x:c r="A48210" s="16"/>
      <x:c r="B48210" s="16"/>
      <x:c r="C48210" s="16"/>
      <x:c r="D48210" s="16"/>
      <x:c r="E48210" s="16"/>
      <x:c r="F48210" s="16"/>
    </x:row>
    <x:row r="48211" spans="1:6">
      <x:c r="A48211" s="16"/>
      <x:c r="B48211" s="16"/>
      <x:c r="C48211" s="16"/>
      <x:c r="D48211" s="16"/>
      <x:c r="E48211" s="16"/>
      <x:c r="F48211" s="16"/>
    </x:row>
    <x:row r="48212" spans="1:6">
      <x:c r="A48212" s="16"/>
      <x:c r="B48212" s="16"/>
      <x:c r="C48212" s="16"/>
      <x:c r="D48212" s="16"/>
      <x:c r="E48212" s="16"/>
      <x:c r="F48212" s="16"/>
    </x:row>
    <x:row r="48213" spans="1:6">
      <x:c r="A48213" s="16"/>
      <x:c r="B48213" s="16"/>
      <x:c r="C48213" s="16"/>
      <x:c r="D48213" s="16"/>
      <x:c r="E48213" s="16"/>
      <x:c r="F48213" s="16"/>
    </x:row>
    <x:row r="48214" spans="1:6">
      <x:c r="A48214" s="16"/>
      <x:c r="B48214" s="16"/>
      <x:c r="C48214" s="16"/>
      <x:c r="D48214" s="16"/>
      <x:c r="E48214" s="16"/>
      <x:c r="F48214" s="16"/>
    </x:row>
    <x:row r="48215" spans="1:6">
      <x:c r="A48215" s="16"/>
      <x:c r="B48215" s="16"/>
      <x:c r="C48215" s="16"/>
      <x:c r="D48215" s="16"/>
      <x:c r="E48215" s="16"/>
      <x:c r="F48215" s="16"/>
    </x:row>
    <x:row r="48216" spans="1:6">
      <x:c r="A48216" s="16"/>
      <x:c r="B48216" s="16"/>
      <x:c r="C48216" s="16"/>
      <x:c r="D48216" s="16"/>
      <x:c r="E48216" s="16"/>
      <x:c r="F48216" s="16"/>
    </x:row>
    <x:row r="48217" spans="1:6">
      <x:c r="A48217" s="16"/>
      <x:c r="B48217" s="16"/>
      <x:c r="C48217" s="16"/>
      <x:c r="D48217" s="16"/>
      <x:c r="E48217" s="16"/>
      <x:c r="F48217" s="16"/>
    </x:row>
    <x:row r="48218" spans="1:6">
      <x:c r="A48218" s="16"/>
      <x:c r="B48218" s="16"/>
      <x:c r="C48218" s="16"/>
      <x:c r="D48218" s="16"/>
      <x:c r="E48218" s="16"/>
      <x:c r="F48218" s="16"/>
    </x:row>
    <x:row r="48219" spans="1:6">
      <x:c r="A48219" s="16"/>
      <x:c r="B48219" s="16"/>
      <x:c r="C48219" s="16"/>
      <x:c r="D48219" s="16"/>
      <x:c r="E48219" s="16"/>
      <x:c r="F48219" s="16"/>
    </x:row>
    <x:row r="48220" spans="1:6">
      <x:c r="A48220" s="16"/>
      <x:c r="B48220" s="16"/>
      <x:c r="C48220" s="16"/>
      <x:c r="D48220" s="16"/>
      <x:c r="E48220" s="16"/>
      <x:c r="F48220" s="16"/>
    </x:row>
    <x:row r="48221" spans="1:6">
      <x:c r="A48221" s="16"/>
      <x:c r="B48221" s="16"/>
      <x:c r="C48221" s="16"/>
      <x:c r="D48221" s="16"/>
      <x:c r="E48221" s="16"/>
      <x:c r="F48221" s="16"/>
    </x:row>
    <x:row r="48222" spans="1:6">
      <x:c r="A48222" s="16"/>
      <x:c r="B48222" s="16"/>
      <x:c r="C48222" s="16"/>
      <x:c r="D48222" s="16"/>
      <x:c r="E48222" s="16"/>
      <x:c r="F48222" s="16"/>
    </x:row>
    <x:row r="48223" spans="1:6">
      <x:c r="A48223" s="16"/>
      <x:c r="B48223" s="16"/>
      <x:c r="C48223" s="16"/>
      <x:c r="D48223" s="16"/>
      <x:c r="E48223" s="16"/>
      <x:c r="F48223" s="16"/>
    </x:row>
    <x:row r="48224" spans="1:6">
      <x:c r="A48224" s="16"/>
      <x:c r="B48224" s="16"/>
      <x:c r="C48224" s="16"/>
      <x:c r="D48224" s="16"/>
      <x:c r="E48224" s="16"/>
      <x:c r="F48224" s="16"/>
    </x:row>
    <x:row r="48225" spans="1:6">
      <x:c r="A48225" s="16"/>
      <x:c r="B48225" s="16"/>
      <x:c r="C48225" s="16"/>
      <x:c r="D48225" s="16"/>
      <x:c r="E48225" s="16"/>
      <x:c r="F48225" s="16"/>
    </x:row>
    <x:row r="48226" spans="1:6">
      <x:c r="A48226" s="16"/>
      <x:c r="B48226" s="16"/>
      <x:c r="C48226" s="16"/>
      <x:c r="D48226" s="16"/>
      <x:c r="E48226" s="16"/>
      <x:c r="F48226" s="16"/>
    </x:row>
    <x:row r="48227" spans="1:6">
      <x:c r="A48227" s="16"/>
      <x:c r="B48227" s="16"/>
      <x:c r="C48227" s="16"/>
      <x:c r="D48227" s="16"/>
      <x:c r="E48227" s="16"/>
      <x:c r="F48227" s="16"/>
    </x:row>
    <x:row r="48228" spans="1:6">
      <x:c r="A48228" s="16"/>
      <x:c r="B48228" s="16"/>
      <x:c r="C48228" s="16"/>
      <x:c r="D48228" s="16"/>
      <x:c r="E48228" s="16"/>
      <x:c r="F48228" s="16"/>
    </x:row>
    <x:row r="48229" spans="1:6">
      <x:c r="A48229" s="16"/>
      <x:c r="B48229" s="16"/>
      <x:c r="C48229" s="16"/>
      <x:c r="D48229" s="16"/>
      <x:c r="E48229" s="16"/>
      <x:c r="F48229" s="16"/>
    </x:row>
    <x:row r="48230" spans="1:6">
      <x:c r="A48230" s="16"/>
      <x:c r="B48230" s="16"/>
      <x:c r="C48230" s="16"/>
      <x:c r="D48230" s="16"/>
      <x:c r="E48230" s="16"/>
      <x:c r="F48230" s="16"/>
    </x:row>
    <x:row r="48231" spans="1:6">
      <x:c r="A48231" s="16"/>
      <x:c r="B48231" s="16"/>
      <x:c r="C48231" s="16"/>
      <x:c r="D48231" s="16"/>
      <x:c r="E48231" s="16"/>
      <x:c r="F48231" s="16"/>
    </x:row>
    <x:row r="48232" spans="1:6">
      <x:c r="A48232" s="16"/>
      <x:c r="B48232" s="16"/>
      <x:c r="C48232" s="16"/>
      <x:c r="D48232" s="16"/>
      <x:c r="E48232" s="16"/>
      <x:c r="F48232" s="16"/>
    </x:row>
    <x:row r="48233" spans="1:6">
      <x:c r="A48233" s="16"/>
      <x:c r="B48233" s="16"/>
      <x:c r="C48233" s="16"/>
      <x:c r="D48233" s="16"/>
      <x:c r="E48233" s="16"/>
      <x:c r="F48233" s="16"/>
    </x:row>
    <x:row r="48234" spans="1:6">
      <x:c r="A48234" s="16"/>
      <x:c r="B48234" s="16"/>
      <x:c r="C48234" s="16"/>
      <x:c r="D48234" s="16"/>
      <x:c r="E48234" s="16"/>
      <x:c r="F48234" s="16"/>
    </x:row>
    <x:row r="48235" spans="1:6">
      <x:c r="A48235" s="16"/>
      <x:c r="B48235" s="16"/>
      <x:c r="C48235" s="16"/>
      <x:c r="D48235" s="16"/>
      <x:c r="E48235" s="16"/>
      <x:c r="F48235" s="16"/>
    </x:row>
    <x:row r="48236" spans="1:6">
      <x:c r="A48236" s="16"/>
      <x:c r="B48236" s="16"/>
      <x:c r="C48236" s="16"/>
      <x:c r="D48236" s="16"/>
      <x:c r="E48236" s="16"/>
      <x:c r="F48236" s="16"/>
    </x:row>
    <x:row r="48237" spans="1:6">
      <x:c r="A48237" s="16"/>
      <x:c r="B48237" s="16"/>
      <x:c r="C48237" s="16"/>
      <x:c r="D48237" s="16"/>
      <x:c r="E48237" s="16"/>
      <x:c r="F48237" s="16"/>
    </x:row>
    <x:row r="48238" spans="1:6">
      <x:c r="A48238" s="16"/>
      <x:c r="B48238" s="16"/>
      <x:c r="C48238" s="16"/>
      <x:c r="D48238" s="16"/>
      <x:c r="E48238" s="16"/>
      <x:c r="F48238" s="16"/>
    </x:row>
    <x:row r="48239" spans="1:6">
      <x:c r="A48239" s="16"/>
      <x:c r="B48239" s="16"/>
      <x:c r="C48239" s="16"/>
      <x:c r="D48239" s="16"/>
      <x:c r="E48239" s="16"/>
      <x:c r="F48239" s="16"/>
    </x:row>
    <x:row r="48240" spans="1:6">
      <x:c r="A48240" s="16"/>
      <x:c r="B48240" s="16"/>
      <x:c r="C48240" s="16"/>
      <x:c r="D48240" s="16"/>
      <x:c r="E48240" s="16"/>
      <x:c r="F48240" s="16"/>
    </x:row>
    <x:row r="48241" spans="1:6">
      <x:c r="A48241" s="16"/>
      <x:c r="B48241" s="16"/>
      <x:c r="C48241" s="16"/>
      <x:c r="D48241" s="16"/>
      <x:c r="E48241" s="16"/>
      <x:c r="F48241" s="16"/>
    </x:row>
    <x:row r="48242" spans="1:6">
      <x:c r="A48242" s="16"/>
      <x:c r="B48242" s="16"/>
      <x:c r="C48242" s="16"/>
      <x:c r="D48242" s="16"/>
      <x:c r="E48242" s="16"/>
      <x:c r="F48242" s="16"/>
    </x:row>
    <x:row r="48243" spans="1:6">
      <x:c r="A48243" s="16"/>
      <x:c r="B48243" s="16"/>
      <x:c r="C48243" s="16"/>
      <x:c r="D48243" s="16"/>
      <x:c r="E48243" s="16"/>
      <x:c r="F48243" s="16"/>
    </x:row>
    <x:row r="48244" spans="1:6">
      <x:c r="A48244" s="16"/>
      <x:c r="B48244" s="16"/>
      <x:c r="C48244" s="16"/>
      <x:c r="D48244" s="16"/>
      <x:c r="E48244" s="16"/>
      <x:c r="F48244" s="16"/>
    </x:row>
    <x:row r="48245" spans="1:6">
      <x:c r="A48245" s="16"/>
      <x:c r="B48245" s="16"/>
      <x:c r="C48245" s="16"/>
      <x:c r="D48245" s="16"/>
      <x:c r="E48245" s="16"/>
      <x:c r="F48245" s="16"/>
    </x:row>
    <x:row r="48246" spans="1:6">
      <x:c r="A48246" s="16"/>
      <x:c r="B48246" s="16"/>
      <x:c r="C48246" s="16"/>
      <x:c r="D48246" s="16"/>
      <x:c r="E48246" s="16"/>
      <x:c r="F48246" s="16"/>
    </x:row>
    <x:row r="48247" spans="1:6">
      <x:c r="A48247" s="16"/>
      <x:c r="B48247" s="16"/>
      <x:c r="C48247" s="16"/>
      <x:c r="D48247" s="16"/>
      <x:c r="E48247" s="16"/>
      <x:c r="F48247" s="16"/>
    </x:row>
    <x:row r="48248" spans="1:6">
      <x:c r="A48248" s="16"/>
      <x:c r="B48248" s="16"/>
      <x:c r="C48248" s="16"/>
      <x:c r="D48248" s="16"/>
      <x:c r="E48248" s="16"/>
      <x:c r="F48248" s="16"/>
    </x:row>
    <x:row r="48249" spans="1:6">
      <x:c r="A48249" s="16"/>
      <x:c r="B48249" s="16"/>
      <x:c r="C48249" s="16"/>
      <x:c r="D48249" s="16"/>
      <x:c r="E48249" s="16"/>
      <x:c r="F48249" s="16"/>
    </x:row>
    <x:row r="48250" spans="1:6">
      <x:c r="A48250" s="16"/>
      <x:c r="B48250" s="16"/>
      <x:c r="C48250" s="16"/>
      <x:c r="D48250" s="16"/>
      <x:c r="E48250" s="16"/>
      <x:c r="F48250" s="16"/>
    </x:row>
    <x:row r="48251" spans="1:6">
      <x:c r="A48251" s="16"/>
      <x:c r="B48251" s="16"/>
      <x:c r="C48251" s="16"/>
      <x:c r="D48251" s="16"/>
      <x:c r="E48251" s="16"/>
      <x:c r="F48251" s="16"/>
    </x:row>
    <x:row r="48252" spans="1:6">
      <x:c r="A48252" s="16"/>
      <x:c r="B48252" s="16"/>
      <x:c r="C48252" s="16"/>
      <x:c r="D48252" s="16"/>
      <x:c r="E48252" s="16"/>
      <x:c r="F48252" s="16"/>
    </x:row>
    <x:row r="48253" spans="1:6">
      <x:c r="A48253" s="16"/>
      <x:c r="B48253" s="16"/>
      <x:c r="C48253" s="16"/>
      <x:c r="D48253" s="16"/>
      <x:c r="E48253" s="16"/>
      <x:c r="F48253" s="16"/>
    </x:row>
    <x:row r="48254" spans="1:6">
      <x:c r="A48254" s="16"/>
      <x:c r="B48254" s="16"/>
      <x:c r="C48254" s="16"/>
      <x:c r="D48254" s="16"/>
      <x:c r="E48254" s="16"/>
      <x:c r="F48254" s="16"/>
    </x:row>
    <x:row r="48255" spans="1:6">
      <x:c r="A48255" s="16"/>
      <x:c r="B48255" s="16"/>
      <x:c r="C48255" s="16"/>
      <x:c r="D48255" s="16"/>
      <x:c r="E48255" s="16"/>
      <x:c r="F48255" s="16"/>
    </x:row>
    <x:row r="48256" spans="1:6">
      <x:c r="A48256" s="16"/>
      <x:c r="B48256" s="16"/>
      <x:c r="C48256" s="16"/>
      <x:c r="D48256" s="16"/>
      <x:c r="E48256" s="16"/>
      <x:c r="F48256" s="16"/>
    </x:row>
    <x:row r="48257" spans="1:6">
      <x:c r="A48257" s="16"/>
      <x:c r="B48257" s="16"/>
      <x:c r="C48257" s="16"/>
      <x:c r="D48257" s="16"/>
      <x:c r="E48257" s="16"/>
      <x:c r="F48257" s="16"/>
    </x:row>
    <x:row r="48258" spans="1:6">
      <x:c r="A48258" s="16"/>
      <x:c r="B48258" s="16"/>
      <x:c r="C48258" s="16"/>
      <x:c r="D48258" s="16"/>
      <x:c r="E48258" s="16"/>
      <x:c r="F48258" s="16"/>
    </x:row>
    <x:row r="48259" spans="1:6">
      <x:c r="A48259" s="16"/>
      <x:c r="B48259" s="16"/>
      <x:c r="C48259" s="16"/>
      <x:c r="D48259" s="16"/>
      <x:c r="E48259" s="16"/>
      <x:c r="F48259" s="16"/>
    </x:row>
    <x:row r="48260" spans="1:6">
      <x:c r="A48260" s="16"/>
      <x:c r="B48260" s="16"/>
      <x:c r="C48260" s="16"/>
      <x:c r="D48260" s="16"/>
      <x:c r="E48260" s="16"/>
      <x:c r="F48260" s="16"/>
    </x:row>
    <x:row r="48261" spans="1:6">
      <x:c r="A48261" s="16"/>
      <x:c r="B48261" s="16"/>
      <x:c r="C48261" s="16"/>
      <x:c r="D48261" s="16"/>
      <x:c r="E48261" s="16"/>
      <x:c r="F48261" s="16"/>
    </x:row>
    <x:row r="48262" spans="1:6">
      <x:c r="A48262" s="16"/>
      <x:c r="B48262" s="16"/>
      <x:c r="C48262" s="16"/>
      <x:c r="D48262" s="16"/>
      <x:c r="E48262" s="16"/>
      <x:c r="F48262" s="16"/>
    </x:row>
    <x:row r="48263" spans="1:6">
      <x:c r="A48263" s="16"/>
      <x:c r="B48263" s="16"/>
      <x:c r="C48263" s="16"/>
      <x:c r="D48263" s="16"/>
      <x:c r="E48263" s="16"/>
      <x:c r="F48263" s="16"/>
    </x:row>
    <x:row r="48264" spans="1:6">
      <x:c r="A48264" s="16"/>
      <x:c r="B48264" s="16"/>
      <x:c r="C48264" s="16"/>
      <x:c r="D48264" s="16"/>
      <x:c r="E48264" s="16"/>
      <x:c r="F48264" s="16"/>
    </x:row>
    <x:row r="48265" spans="1:6">
      <x:c r="A48265" s="16"/>
      <x:c r="B48265" s="16"/>
      <x:c r="C48265" s="16"/>
      <x:c r="D48265" s="16"/>
      <x:c r="E48265" s="16"/>
      <x:c r="F48265" s="16"/>
    </x:row>
    <x:row r="48266" spans="1:6">
      <x:c r="A48266" s="16"/>
      <x:c r="B48266" s="16"/>
      <x:c r="C48266" s="16"/>
      <x:c r="D48266" s="16"/>
      <x:c r="E48266" s="16"/>
      <x:c r="F48266" s="16"/>
    </x:row>
    <x:row r="48267" spans="1:6">
      <x:c r="A48267" s="16"/>
      <x:c r="B48267" s="16"/>
      <x:c r="C48267" s="16"/>
      <x:c r="D48267" s="16"/>
      <x:c r="E48267" s="16"/>
      <x:c r="F48267" s="16"/>
    </x:row>
    <x:row r="48268" spans="1:6">
      <x:c r="A48268" s="16"/>
      <x:c r="B48268" s="16"/>
      <x:c r="C48268" s="16"/>
      <x:c r="D48268" s="16"/>
      <x:c r="E48268" s="16"/>
      <x:c r="F48268" s="16"/>
    </x:row>
    <x:row r="48269" spans="1:6">
      <x:c r="A48269" s="16"/>
      <x:c r="B48269" s="16"/>
      <x:c r="C48269" s="16"/>
      <x:c r="D48269" s="16"/>
      <x:c r="E48269" s="16"/>
      <x:c r="F48269" s="16"/>
    </x:row>
    <x:row r="48270" spans="1:6">
      <x:c r="A48270" s="16"/>
      <x:c r="B48270" s="16"/>
      <x:c r="C48270" s="16"/>
      <x:c r="D48270" s="16"/>
      <x:c r="E48270" s="16"/>
      <x:c r="F48270" s="16"/>
    </x:row>
    <x:row r="48271" spans="1:6">
      <x:c r="A48271" s="16"/>
      <x:c r="B48271" s="16"/>
      <x:c r="C48271" s="16"/>
      <x:c r="D48271" s="16"/>
      <x:c r="E48271" s="16"/>
      <x:c r="F48271" s="16"/>
    </x:row>
    <x:row r="48272" spans="1:6">
      <x:c r="A48272" s="16"/>
      <x:c r="B48272" s="16"/>
      <x:c r="C48272" s="16"/>
      <x:c r="D48272" s="16"/>
      <x:c r="E48272" s="16"/>
      <x:c r="F48272" s="16"/>
    </x:row>
    <x:row r="48273" spans="1:6">
      <x:c r="A48273" s="16"/>
      <x:c r="B48273" s="16"/>
      <x:c r="C48273" s="16"/>
      <x:c r="D48273" s="16"/>
      <x:c r="E48273" s="16"/>
      <x:c r="F48273" s="16"/>
    </x:row>
    <x:row r="48274" spans="1:6">
      <x:c r="A48274" s="16"/>
      <x:c r="B48274" s="16"/>
      <x:c r="C48274" s="16"/>
      <x:c r="D48274" s="16"/>
      <x:c r="E48274" s="16"/>
      <x:c r="F48274" s="16"/>
    </x:row>
    <x:row r="48275" spans="1:6">
      <x:c r="A48275" s="16"/>
      <x:c r="B48275" s="16"/>
      <x:c r="C48275" s="16"/>
      <x:c r="D48275" s="16"/>
      <x:c r="E48275" s="16"/>
      <x:c r="F48275" s="16"/>
    </x:row>
    <x:row r="48276" spans="1:6">
      <x:c r="A48276" s="16"/>
      <x:c r="B48276" s="16"/>
      <x:c r="C48276" s="16"/>
      <x:c r="D48276" s="16"/>
      <x:c r="E48276" s="16"/>
      <x:c r="F48276" s="16"/>
    </x:row>
    <x:row r="48277" spans="1:6">
      <x:c r="A48277" s="16"/>
      <x:c r="B48277" s="16"/>
      <x:c r="C48277" s="16"/>
      <x:c r="D48277" s="16"/>
      <x:c r="E48277" s="16"/>
      <x:c r="F48277" s="16"/>
    </x:row>
    <x:row r="48278" spans="1:6">
      <x:c r="A48278" s="16"/>
      <x:c r="B48278" s="16"/>
      <x:c r="C48278" s="16"/>
      <x:c r="D48278" s="16"/>
      <x:c r="E48278" s="16"/>
      <x:c r="F48278" s="16"/>
    </x:row>
    <x:row r="48279" spans="1:6">
      <x:c r="A48279" s="16"/>
      <x:c r="B48279" s="16"/>
      <x:c r="C48279" s="16"/>
      <x:c r="D48279" s="16"/>
      <x:c r="E48279" s="16"/>
      <x:c r="F48279" s="16"/>
    </x:row>
    <x:row r="48280" spans="1:6">
      <x:c r="A48280" s="16"/>
      <x:c r="B48280" s="16"/>
      <x:c r="C48280" s="16"/>
      <x:c r="D48280" s="16"/>
      <x:c r="E48280" s="16"/>
      <x:c r="F48280" s="16"/>
    </x:row>
    <x:row r="48281" spans="1:6">
      <x:c r="A48281" s="16"/>
      <x:c r="B48281" s="16"/>
      <x:c r="C48281" s="16"/>
      <x:c r="D48281" s="16"/>
      <x:c r="E48281" s="16"/>
      <x:c r="F48281" s="16"/>
    </x:row>
    <x:row r="48282" spans="1:6">
      <x:c r="A48282" s="16"/>
      <x:c r="B48282" s="16"/>
      <x:c r="C48282" s="16"/>
      <x:c r="D48282" s="16"/>
      <x:c r="E48282" s="16"/>
      <x:c r="F48282" s="16"/>
    </x:row>
    <x:row r="48283" spans="1:6">
      <x:c r="A48283" s="16"/>
      <x:c r="B48283" s="16"/>
      <x:c r="C48283" s="16"/>
      <x:c r="D48283" s="16"/>
      <x:c r="E48283" s="16"/>
      <x:c r="F48283" s="16"/>
    </x:row>
    <x:row r="48284" spans="1:6">
      <x:c r="A48284" s="16"/>
      <x:c r="B48284" s="16"/>
      <x:c r="C48284" s="16"/>
      <x:c r="D48284" s="16"/>
      <x:c r="E48284" s="16"/>
      <x:c r="F48284" s="16"/>
    </x:row>
    <x:row r="48285" spans="1:6">
      <x:c r="A48285" s="16"/>
      <x:c r="B48285" s="16"/>
      <x:c r="C48285" s="16"/>
      <x:c r="D48285" s="16"/>
      <x:c r="E48285" s="16"/>
      <x:c r="F48285" s="16"/>
    </x:row>
    <x:row r="48286" spans="1:6">
      <x:c r="A48286" s="16"/>
      <x:c r="B48286" s="16"/>
      <x:c r="C48286" s="16"/>
      <x:c r="D48286" s="16"/>
      <x:c r="E48286" s="16"/>
      <x:c r="F48286" s="16"/>
    </x:row>
    <x:row r="48287" spans="1:6">
      <x:c r="A48287" s="16"/>
      <x:c r="B48287" s="16"/>
      <x:c r="C48287" s="16"/>
      <x:c r="D48287" s="16"/>
      <x:c r="E48287" s="16"/>
      <x:c r="F48287" s="16"/>
    </x:row>
    <x:row r="48288" spans="1:6">
      <x:c r="A48288" s="16"/>
      <x:c r="B48288" s="16"/>
      <x:c r="C48288" s="16"/>
      <x:c r="D48288" s="16"/>
      <x:c r="E48288" s="16"/>
      <x:c r="F48288" s="16"/>
    </x:row>
    <x:row r="48289" spans="1:6">
      <x:c r="A48289" s="16"/>
      <x:c r="B48289" s="16"/>
      <x:c r="C48289" s="16"/>
      <x:c r="D48289" s="16"/>
      <x:c r="E48289" s="16"/>
      <x:c r="F48289" s="16"/>
    </x:row>
    <x:row r="48290" spans="1:6">
      <x:c r="A48290" s="16"/>
      <x:c r="B48290" s="16"/>
      <x:c r="C48290" s="16"/>
      <x:c r="D48290" s="16"/>
      <x:c r="E48290" s="16"/>
      <x:c r="F48290" s="16"/>
    </x:row>
    <x:row r="48291" spans="1:6">
      <x:c r="A48291" s="16"/>
      <x:c r="B48291" s="16"/>
      <x:c r="C48291" s="16"/>
      <x:c r="D48291" s="16"/>
      <x:c r="E48291" s="16"/>
      <x:c r="F48291" s="16"/>
    </x:row>
    <x:row r="48292" spans="1:6">
      <x:c r="A48292" s="16"/>
      <x:c r="B48292" s="16"/>
      <x:c r="C48292" s="16"/>
      <x:c r="D48292" s="16"/>
      <x:c r="E48292" s="16"/>
      <x:c r="F48292" s="16"/>
    </x:row>
    <x:row r="48293" spans="1:6">
      <x:c r="A48293" s="16"/>
      <x:c r="B48293" s="16"/>
      <x:c r="C48293" s="16"/>
      <x:c r="D48293" s="16"/>
      <x:c r="E48293" s="16"/>
      <x:c r="F48293" s="16"/>
    </x:row>
    <x:row r="48294" spans="1:6">
      <x:c r="A48294" s="16"/>
      <x:c r="B48294" s="16"/>
      <x:c r="C48294" s="16"/>
      <x:c r="D48294" s="16"/>
      <x:c r="E48294" s="16"/>
      <x:c r="F48294" s="16"/>
    </x:row>
    <x:row r="48295" spans="1:6">
      <x:c r="A48295" s="16"/>
      <x:c r="B48295" s="16"/>
      <x:c r="C48295" s="16"/>
      <x:c r="D48295" s="16"/>
      <x:c r="E48295" s="16"/>
      <x:c r="F48295" s="16"/>
    </x:row>
    <x:row r="48296" spans="1:6">
      <x:c r="A48296" s="16"/>
      <x:c r="B48296" s="16"/>
      <x:c r="C48296" s="16"/>
      <x:c r="D48296" s="16"/>
      <x:c r="E48296" s="16"/>
      <x:c r="F48296" s="16"/>
    </x:row>
    <x:row r="48297" spans="1:6">
      <x:c r="A48297" s="16"/>
      <x:c r="B48297" s="16"/>
      <x:c r="C48297" s="16"/>
      <x:c r="D48297" s="16"/>
      <x:c r="E48297" s="16"/>
      <x:c r="F48297" s="16"/>
    </x:row>
    <x:row r="48298" spans="1:6">
      <x:c r="A48298" s="16"/>
      <x:c r="B48298" s="16"/>
      <x:c r="C48298" s="16"/>
      <x:c r="D48298" s="16"/>
      <x:c r="E48298" s="16"/>
      <x:c r="F48298" s="16"/>
    </x:row>
    <x:row r="48299" spans="1:6">
      <x:c r="A48299" s="16"/>
      <x:c r="B48299" s="16"/>
      <x:c r="C48299" s="16"/>
      <x:c r="D48299" s="16"/>
      <x:c r="E48299" s="16"/>
      <x:c r="F48299" s="16"/>
    </x:row>
    <x:row r="48300" spans="1:6">
      <x:c r="A48300" s="16"/>
      <x:c r="B48300" s="16"/>
      <x:c r="C48300" s="16"/>
      <x:c r="D48300" s="16"/>
      <x:c r="E48300" s="16"/>
      <x:c r="F48300" s="16"/>
    </x:row>
    <x:row r="48301" spans="1:6">
      <x:c r="A48301" s="16"/>
      <x:c r="B48301" s="16"/>
      <x:c r="C48301" s="16"/>
      <x:c r="D48301" s="16"/>
      <x:c r="E48301" s="16"/>
      <x:c r="F48301" s="16"/>
    </x:row>
    <x:row r="48302" spans="1:6">
      <x:c r="A48302" s="16"/>
      <x:c r="B48302" s="16"/>
      <x:c r="C48302" s="16"/>
      <x:c r="D48302" s="16"/>
      <x:c r="E48302" s="16"/>
      <x:c r="F48302" s="16"/>
    </x:row>
    <x:row r="48303" spans="1:6">
      <x:c r="A48303" s="16"/>
      <x:c r="B48303" s="16"/>
      <x:c r="C48303" s="16"/>
      <x:c r="D48303" s="16"/>
      <x:c r="E48303" s="16"/>
      <x:c r="F48303" s="16"/>
    </x:row>
    <x:row r="48304" spans="1:6">
      <x:c r="A48304" s="16"/>
      <x:c r="B48304" s="16"/>
      <x:c r="C48304" s="16"/>
      <x:c r="D48304" s="16"/>
      <x:c r="E48304" s="16"/>
      <x:c r="F48304" s="16"/>
    </x:row>
    <x:row r="48305" spans="1:6">
      <x:c r="A48305" s="16"/>
      <x:c r="B48305" s="16"/>
      <x:c r="C48305" s="16"/>
      <x:c r="D48305" s="16"/>
      <x:c r="E48305" s="16"/>
      <x:c r="F48305" s="16"/>
    </x:row>
    <x:row r="48306" spans="1:6">
      <x:c r="A48306" s="16"/>
      <x:c r="B48306" s="16"/>
      <x:c r="C48306" s="16"/>
      <x:c r="D48306" s="16"/>
      <x:c r="E48306" s="16"/>
      <x:c r="F48306" s="16"/>
    </x:row>
    <x:row r="48307" spans="1:6">
      <x:c r="A48307" s="16"/>
      <x:c r="B48307" s="16"/>
      <x:c r="C48307" s="16"/>
      <x:c r="D48307" s="16"/>
      <x:c r="E48307" s="16"/>
      <x:c r="F48307" s="16"/>
    </x:row>
    <x:row r="48308" spans="1:6">
      <x:c r="A48308" s="16"/>
      <x:c r="B48308" s="16"/>
      <x:c r="C48308" s="16"/>
      <x:c r="D48308" s="16"/>
      <x:c r="E48308" s="16"/>
      <x:c r="F48308" s="16"/>
    </x:row>
    <x:row r="48309" spans="1:6">
      <x:c r="A48309" s="16"/>
      <x:c r="B48309" s="16"/>
      <x:c r="C48309" s="16"/>
      <x:c r="D48309" s="16"/>
      <x:c r="E48309" s="16"/>
      <x:c r="F48309" s="16"/>
    </x:row>
    <x:row r="48310" spans="1:6">
      <x:c r="A48310" s="16"/>
      <x:c r="B48310" s="16"/>
      <x:c r="C48310" s="16"/>
      <x:c r="D48310" s="16"/>
      <x:c r="E48310" s="16"/>
      <x:c r="F48310" s="16"/>
    </x:row>
    <x:row r="48311" spans="1:6">
      <x:c r="A48311" s="16"/>
      <x:c r="B48311" s="16"/>
      <x:c r="C48311" s="16"/>
      <x:c r="D48311" s="16"/>
      <x:c r="E48311" s="16"/>
      <x:c r="F48311" s="16"/>
    </x:row>
    <x:row r="48312" spans="1:6">
      <x:c r="A48312" s="16"/>
      <x:c r="B48312" s="16"/>
      <x:c r="C48312" s="16"/>
      <x:c r="D48312" s="16"/>
      <x:c r="E48312" s="16"/>
      <x:c r="F48312" s="16"/>
    </x:row>
    <x:row r="48313" spans="1:6">
      <x:c r="A48313" s="16"/>
      <x:c r="B48313" s="16"/>
      <x:c r="C48313" s="16"/>
      <x:c r="D48313" s="16"/>
      <x:c r="E48313" s="16"/>
      <x:c r="F48313" s="16"/>
    </x:row>
    <x:row r="48314" spans="1:6">
      <x:c r="A48314" s="16"/>
      <x:c r="B48314" s="16"/>
      <x:c r="C48314" s="16"/>
      <x:c r="D48314" s="16"/>
      <x:c r="E48314" s="16"/>
      <x:c r="F48314" s="16"/>
    </x:row>
    <x:row r="48315" spans="1:6">
      <x:c r="A48315" s="16"/>
      <x:c r="B48315" s="16"/>
      <x:c r="C48315" s="16"/>
      <x:c r="D48315" s="16"/>
      <x:c r="E48315" s="16"/>
      <x:c r="F48315" s="16"/>
    </x:row>
    <x:row r="48316" spans="1:6">
      <x:c r="A48316" s="16"/>
      <x:c r="B48316" s="16"/>
      <x:c r="C48316" s="16"/>
      <x:c r="D48316" s="16"/>
      <x:c r="E48316" s="16"/>
      <x:c r="F48316" s="16"/>
    </x:row>
    <x:row r="48317" spans="1:6">
      <x:c r="A48317" s="16"/>
      <x:c r="B48317" s="16"/>
      <x:c r="C48317" s="16"/>
      <x:c r="D48317" s="16"/>
      <x:c r="E48317" s="16"/>
      <x:c r="F48317" s="16"/>
    </x:row>
    <x:row r="48318" spans="1:6">
      <x:c r="A48318" s="16"/>
      <x:c r="B48318" s="16"/>
      <x:c r="C48318" s="16"/>
      <x:c r="D48318" s="16"/>
      <x:c r="E48318" s="16"/>
      <x:c r="F48318" s="16"/>
    </x:row>
    <x:row r="48319" spans="1:6">
      <x:c r="A48319" s="16"/>
      <x:c r="B48319" s="16"/>
      <x:c r="C48319" s="16"/>
      <x:c r="D48319" s="16"/>
      <x:c r="E48319" s="16"/>
      <x:c r="F48319" s="16"/>
    </x:row>
    <x:row r="48320" spans="1:6">
      <x:c r="A48320" s="16"/>
      <x:c r="B48320" s="16"/>
      <x:c r="C48320" s="16"/>
      <x:c r="D48320" s="16"/>
      <x:c r="E48320" s="16"/>
      <x:c r="F48320" s="16"/>
    </x:row>
    <x:row r="48321" spans="1:6">
      <x:c r="A48321" s="16"/>
      <x:c r="B48321" s="16"/>
      <x:c r="C48321" s="16"/>
      <x:c r="D48321" s="16"/>
      <x:c r="E48321" s="16"/>
      <x:c r="F48321" s="16"/>
    </x:row>
    <x:row r="48322" spans="1:6">
      <x:c r="A48322" s="16"/>
      <x:c r="B48322" s="16"/>
      <x:c r="C48322" s="16"/>
      <x:c r="D48322" s="16"/>
      <x:c r="E48322" s="16"/>
      <x:c r="F48322" s="16"/>
    </x:row>
    <x:row r="48323" spans="1:6">
      <x:c r="A48323" s="16"/>
      <x:c r="B48323" s="16"/>
      <x:c r="C48323" s="16"/>
      <x:c r="D48323" s="16"/>
      <x:c r="E48323" s="16"/>
      <x:c r="F48323" s="16"/>
    </x:row>
    <x:row r="48324" spans="1:6">
      <x:c r="A48324" s="16"/>
      <x:c r="B48324" s="16"/>
      <x:c r="C48324" s="16"/>
      <x:c r="D48324" s="16"/>
      <x:c r="E48324" s="16"/>
      <x:c r="F48324" s="16"/>
    </x:row>
    <x:row r="48325" spans="1:6">
      <x:c r="A48325" s="16"/>
      <x:c r="B48325" s="16"/>
      <x:c r="C48325" s="16"/>
      <x:c r="D48325" s="16"/>
      <x:c r="E48325" s="16"/>
      <x:c r="F48325" s="16"/>
    </x:row>
    <x:row r="48326" spans="1:6">
      <x:c r="A48326" s="16"/>
      <x:c r="B48326" s="16"/>
      <x:c r="C48326" s="16"/>
      <x:c r="D48326" s="16"/>
      <x:c r="E48326" s="16"/>
      <x:c r="F48326" s="16"/>
    </x:row>
    <x:row r="48327" spans="1:6">
      <x:c r="A48327" s="16"/>
      <x:c r="B48327" s="16"/>
      <x:c r="C48327" s="16"/>
      <x:c r="D48327" s="16"/>
      <x:c r="E48327" s="16"/>
      <x:c r="F48327" s="16"/>
    </x:row>
    <x:row r="48328" spans="1:6">
      <x:c r="A48328" s="16"/>
      <x:c r="B48328" s="16"/>
      <x:c r="C48328" s="16"/>
      <x:c r="D48328" s="16"/>
      <x:c r="E48328" s="16"/>
      <x:c r="F48328" s="16"/>
    </x:row>
    <x:row r="48329" spans="1:6">
      <x:c r="A48329" s="16"/>
      <x:c r="B48329" s="16"/>
      <x:c r="C48329" s="16"/>
      <x:c r="D48329" s="16"/>
      <x:c r="E48329" s="16"/>
      <x:c r="F48329" s="16"/>
    </x:row>
    <x:row r="48330" spans="1:6">
      <x:c r="A48330" s="16"/>
      <x:c r="B48330" s="16"/>
      <x:c r="C48330" s="16"/>
      <x:c r="D48330" s="16"/>
      <x:c r="E48330" s="16"/>
      <x:c r="F48330" s="16"/>
    </x:row>
    <x:row r="48331" spans="1:6">
      <x:c r="A48331" s="16"/>
      <x:c r="B48331" s="16"/>
      <x:c r="C48331" s="16"/>
      <x:c r="D48331" s="16"/>
      <x:c r="E48331" s="16"/>
      <x:c r="F48331" s="16"/>
    </x:row>
    <x:row r="48332" spans="1:6">
      <x:c r="A48332" s="16"/>
      <x:c r="B48332" s="16"/>
      <x:c r="C48332" s="16"/>
      <x:c r="D48332" s="16"/>
      <x:c r="E48332" s="16"/>
      <x:c r="F48332" s="16"/>
    </x:row>
    <x:row r="48333" spans="1:6">
      <x:c r="A48333" s="16"/>
      <x:c r="B48333" s="16"/>
      <x:c r="C48333" s="16"/>
      <x:c r="D48333" s="16"/>
      <x:c r="E48333" s="16"/>
      <x:c r="F48333" s="16"/>
    </x:row>
    <x:row r="48334" spans="1:6">
      <x:c r="A48334" s="16"/>
      <x:c r="B48334" s="16"/>
      <x:c r="C48334" s="16"/>
      <x:c r="D48334" s="16"/>
      <x:c r="E48334" s="16"/>
      <x:c r="F48334" s="16"/>
    </x:row>
    <x:row r="48335" spans="1:6">
      <x:c r="A48335" s="16"/>
      <x:c r="B48335" s="16"/>
      <x:c r="C48335" s="16"/>
      <x:c r="D48335" s="16"/>
      <x:c r="E48335" s="16"/>
      <x:c r="F48335" s="16"/>
    </x:row>
    <x:row r="48336" spans="1:6">
      <x:c r="A48336" s="16"/>
      <x:c r="B48336" s="16"/>
      <x:c r="C48336" s="16"/>
      <x:c r="D48336" s="16"/>
      <x:c r="E48336" s="16"/>
      <x:c r="F48336" s="16"/>
    </x:row>
    <x:row r="48337" spans="1:6">
      <x:c r="A48337" s="16"/>
      <x:c r="B48337" s="16"/>
      <x:c r="C48337" s="16"/>
      <x:c r="D48337" s="16"/>
      <x:c r="E48337" s="16"/>
      <x:c r="F48337" s="16"/>
    </x:row>
    <x:row r="48338" spans="1:6">
      <x:c r="A48338" s="16"/>
      <x:c r="B48338" s="16"/>
      <x:c r="C48338" s="16"/>
      <x:c r="D48338" s="16"/>
      <x:c r="E48338" s="16"/>
      <x:c r="F48338" s="16"/>
    </x:row>
    <x:row r="48339" spans="1:6">
      <x:c r="A48339" s="16"/>
      <x:c r="B48339" s="16"/>
      <x:c r="C48339" s="16"/>
      <x:c r="D48339" s="16"/>
      <x:c r="E48339" s="16"/>
      <x:c r="F48339" s="16"/>
    </x:row>
    <x:row r="48340" spans="1:6">
      <x:c r="A48340" s="16"/>
      <x:c r="B48340" s="16"/>
      <x:c r="C48340" s="16"/>
      <x:c r="D48340" s="16"/>
      <x:c r="E48340" s="16"/>
      <x:c r="F48340" s="16"/>
    </x:row>
    <x:row r="48341" spans="1:6">
      <x:c r="A48341" s="16"/>
      <x:c r="B48341" s="16"/>
      <x:c r="C48341" s="16"/>
      <x:c r="D48341" s="16"/>
      <x:c r="E48341" s="16"/>
      <x:c r="F48341" s="16"/>
    </x:row>
    <x:row r="48342" spans="1:6">
      <x:c r="A48342" s="16"/>
      <x:c r="B48342" s="16"/>
      <x:c r="C48342" s="16"/>
      <x:c r="D48342" s="16"/>
      <x:c r="E48342" s="16"/>
      <x:c r="F48342" s="16"/>
    </x:row>
    <x:row r="48343" spans="1:6">
      <x:c r="A48343" s="16"/>
      <x:c r="B48343" s="16"/>
      <x:c r="C48343" s="16"/>
      <x:c r="D48343" s="16"/>
      <x:c r="E48343" s="16"/>
      <x:c r="F48343" s="16"/>
    </x:row>
    <x:row r="48344" spans="1:6">
      <x:c r="A48344" s="16"/>
      <x:c r="B48344" s="16"/>
      <x:c r="C48344" s="16"/>
      <x:c r="D48344" s="16"/>
      <x:c r="E48344" s="16"/>
      <x:c r="F48344" s="16"/>
    </x:row>
    <x:row r="48345" spans="1:6">
      <x:c r="A48345" s="16"/>
      <x:c r="B48345" s="16"/>
      <x:c r="C48345" s="16"/>
      <x:c r="D48345" s="16"/>
      <x:c r="E48345" s="16"/>
      <x:c r="F48345" s="16"/>
    </x:row>
    <x:row r="48346" spans="1:6">
      <x:c r="A48346" s="16"/>
      <x:c r="B48346" s="16"/>
      <x:c r="C48346" s="16"/>
      <x:c r="D48346" s="16"/>
      <x:c r="E48346" s="16"/>
      <x:c r="F48346" s="16"/>
    </x:row>
    <x:row r="48347" spans="1:6">
      <x:c r="A48347" s="16"/>
      <x:c r="B48347" s="16"/>
      <x:c r="C48347" s="16"/>
      <x:c r="D48347" s="16"/>
      <x:c r="E48347" s="16"/>
      <x:c r="F48347" s="16"/>
    </x:row>
    <x:row r="48348" spans="1:6">
      <x:c r="A48348" s="16"/>
      <x:c r="B48348" s="16"/>
      <x:c r="C48348" s="16"/>
      <x:c r="D48348" s="16"/>
      <x:c r="E48348" s="16"/>
      <x:c r="F48348" s="16"/>
    </x:row>
    <x:row r="48349" spans="1:6">
      <x:c r="A48349" s="16"/>
      <x:c r="B48349" s="16"/>
      <x:c r="C48349" s="16"/>
      <x:c r="D48349" s="16"/>
      <x:c r="E48349" s="16"/>
      <x:c r="F48349" s="16"/>
    </x:row>
    <x:row r="48350" spans="1:6">
      <x:c r="A48350" s="16"/>
      <x:c r="B48350" s="16"/>
      <x:c r="C48350" s="16"/>
      <x:c r="D48350" s="16"/>
      <x:c r="E48350" s="16"/>
      <x:c r="F48350" s="16"/>
    </x:row>
    <x:row r="48351" spans="1:6">
      <x:c r="A48351" s="16"/>
      <x:c r="B48351" s="16"/>
      <x:c r="C48351" s="16"/>
      <x:c r="D48351" s="16"/>
      <x:c r="E48351" s="16"/>
      <x:c r="F48351" s="16"/>
    </x:row>
    <x:row r="48352" spans="1:6">
      <x:c r="A48352" s="16"/>
      <x:c r="B48352" s="16"/>
      <x:c r="C48352" s="16"/>
      <x:c r="D48352" s="16"/>
      <x:c r="E48352" s="16"/>
      <x:c r="F48352" s="16"/>
    </x:row>
    <x:row r="48353" spans="1:6">
      <x:c r="A48353" s="16"/>
      <x:c r="B48353" s="16"/>
      <x:c r="C48353" s="16"/>
      <x:c r="D48353" s="16"/>
      <x:c r="E48353" s="16"/>
      <x:c r="F48353" s="16"/>
    </x:row>
    <x:row r="48354" spans="1:6">
      <x:c r="A48354" s="16"/>
      <x:c r="B48354" s="16"/>
      <x:c r="C48354" s="16"/>
      <x:c r="D48354" s="16"/>
      <x:c r="E48354" s="16"/>
      <x:c r="F48354" s="16"/>
    </x:row>
    <x:row r="48355" spans="1:6">
      <x:c r="A48355" s="16"/>
      <x:c r="B48355" s="16"/>
      <x:c r="C48355" s="16"/>
      <x:c r="D48355" s="16"/>
      <x:c r="E48355" s="16"/>
      <x:c r="F48355" s="16"/>
    </x:row>
    <x:row r="48356" spans="1:6">
      <x:c r="A48356" s="16"/>
      <x:c r="B48356" s="16"/>
      <x:c r="C48356" s="16"/>
      <x:c r="D48356" s="16"/>
      <x:c r="E48356" s="16"/>
      <x:c r="F48356" s="16"/>
    </x:row>
    <x:row r="48357" spans="1:6">
      <x:c r="A48357" s="16"/>
      <x:c r="B48357" s="16"/>
      <x:c r="C48357" s="16"/>
      <x:c r="D48357" s="16"/>
      <x:c r="E48357" s="16"/>
      <x:c r="F48357" s="16"/>
    </x:row>
    <x:row r="48358" spans="1:6">
      <x:c r="A48358" s="16"/>
      <x:c r="B48358" s="16"/>
      <x:c r="C48358" s="16"/>
      <x:c r="D48358" s="16"/>
      <x:c r="E48358" s="16"/>
      <x:c r="F48358" s="16"/>
    </x:row>
    <x:row r="48359" spans="1:6">
      <x:c r="A48359" s="16"/>
      <x:c r="B48359" s="16"/>
      <x:c r="C48359" s="16"/>
      <x:c r="D48359" s="16"/>
      <x:c r="E48359" s="16"/>
      <x:c r="F48359" s="16"/>
    </x:row>
    <x:row r="48360" spans="1:6">
      <x:c r="A48360" s="16"/>
      <x:c r="B48360" s="16"/>
      <x:c r="C48360" s="16"/>
      <x:c r="D48360" s="16"/>
      <x:c r="E48360" s="16"/>
      <x:c r="F48360" s="16"/>
    </x:row>
    <x:row r="48361" spans="1:6">
      <x:c r="A48361" s="16"/>
      <x:c r="B48361" s="16"/>
      <x:c r="C48361" s="16"/>
      <x:c r="D48361" s="16"/>
      <x:c r="E48361" s="16"/>
      <x:c r="F48361" s="16"/>
    </x:row>
    <x:row r="48362" spans="1:6">
      <x:c r="A48362" s="16"/>
      <x:c r="B48362" s="16"/>
      <x:c r="C48362" s="16"/>
      <x:c r="D48362" s="16"/>
      <x:c r="E48362" s="16"/>
      <x:c r="F48362" s="16"/>
    </x:row>
    <x:row r="48363" spans="1:6">
      <x:c r="A48363" s="16"/>
      <x:c r="B48363" s="16"/>
      <x:c r="C48363" s="16"/>
      <x:c r="D48363" s="16"/>
      <x:c r="E48363" s="16"/>
      <x:c r="F48363" s="16"/>
    </x:row>
    <x:row r="48364" spans="1:6">
      <x:c r="A48364" s="16"/>
      <x:c r="B48364" s="16"/>
      <x:c r="C48364" s="16"/>
      <x:c r="D48364" s="16"/>
      <x:c r="E48364" s="16"/>
      <x:c r="F48364" s="16"/>
    </x:row>
    <x:row r="48365" spans="1:6">
      <x:c r="A48365" s="16"/>
      <x:c r="B48365" s="16"/>
      <x:c r="C48365" s="16"/>
      <x:c r="D48365" s="16"/>
      <x:c r="E48365" s="16"/>
      <x:c r="F48365" s="16"/>
    </x:row>
    <x:row r="48366" spans="1:6">
      <x:c r="A48366" s="16"/>
      <x:c r="B48366" s="16"/>
      <x:c r="C48366" s="16"/>
      <x:c r="D48366" s="16"/>
      <x:c r="E48366" s="16"/>
      <x:c r="F48366" s="16"/>
    </x:row>
    <x:row r="48367" spans="1:6">
      <x:c r="A48367" s="16"/>
      <x:c r="B48367" s="16"/>
      <x:c r="C48367" s="16"/>
      <x:c r="D48367" s="16"/>
      <x:c r="E48367" s="16"/>
      <x:c r="F48367" s="16"/>
    </x:row>
    <x:row r="48368" spans="1:6">
      <x:c r="A48368" s="16"/>
      <x:c r="B48368" s="16"/>
      <x:c r="C48368" s="16"/>
      <x:c r="D48368" s="16"/>
      <x:c r="E48368" s="16"/>
      <x:c r="F48368" s="16"/>
    </x:row>
    <x:row r="48369" spans="1:6">
      <x:c r="A48369" s="16"/>
      <x:c r="B48369" s="16"/>
      <x:c r="C48369" s="16"/>
      <x:c r="D48369" s="16"/>
      <x:c r="E48369" s="16"/>
      <x:c r="F48369" s="16"/>
    </x:row>
    <x:row r="48370" spans="1:6">
      <x:c r="A48370" s="16"/>
      <x:c r="B48370" s="16"/>
      <x:c r="C48370" s="16"/>
      <x:c r="D48370" s="16"/>
      <x:c r="E48370" s="16"/>
      <x:c r="F48370" s="16"/>
    </x:row>
    <x:row r="48371" spans="1:6">
      <x:c r="A48371" s="16"/>
      <x:c r="B48371" s="16"/>
      <x:c r="C48371" s="16"/>
      <x:c r="D48371" s="16"/>
      <x:c r="E48371" s="16"/>
      <x:c r="F48371" s="16"/>
    </x:row>
    <x:row r="48372" spans="1:6">
      <x:c r="A48372" s="16"/>
      <x:c r="B48372" s="16"/>
      <x:c r="C48372" s="16"/>
      <x:c r="D48372" s="16"/>
      <x:c r="E48372" s="16"/>
      <x:c r="F48372" s="16"/>
    </x:row>
    <x:row r="48373" spans="1:6">
      <x:c r="A48373" s="16"/>
      <x:c r="B48373" s="16"/>
      <x:c r="C48373" s="16"/>
      <x:c r="D48373" s="16"/>
      <x:c r="E48373" s="16"/>
      <x:c r="F48373" s="16"/>
    </x:row>
    <x:row r="48374" spans="1:6">
      <x:c r="A48374" s="16"/>
      <x:c r="B48374" s="16"/>
      <x:c r="C48374" s="16"/>
      <x:c r="D48374" s="16"/>
      <x:c r="E48374" s="16"/>
      <x:c r="F48374" s="16"/>
    </x:row>
    <x:row r="48375" spans="1:6">
      <x:c r="A48375" s="16"/>
      <x:c r="B48375" s="16"/>
      <x:c r="C48375" s="16"/>
      <x:c r="D48375" s="16"/>
      <x:c r="E48375" s="16"/>
      <x:c r="F48375" s="16"/>
    </x:row>
    <x:row r="48376" spans="1:6">
      <x:c r="A48376" s="16"/>
      <x:c r="B48376" s="16"/>
      <x:c r="C48376" s="16"/>
      <x:c r="D48376" s="16"/>
      <x:c r="E48376" s="16"/>
      <x:c r="F48376" s="16"/>
    </x:row>
    <x:row r="48377" spans="1:6">
      <x:c r="A48377" s="16"/>
      <x:c r="B48377" s="16"/>
      <x:c r="C48377" s="16"/>
      <x:c r="D48377" s="16"/>
      <x:c r="E48377" s="16"/>
      <x:c r="F48377" s="16"/>
    </x:row>
    <x:row r="48378" spans="1:6">
      <x:c r="A48378" s="16"/>
      <x:c r="B48378" s="16"/>
      <x:c r="C48378" s="16"/>
      <x:c r="D48378" s="16"/>
      <x:c r="E48378" s="16"/>
      <x:c r="F48378" s="16"/>
    </x:row>
    <x:row r="48379" spans="1:6">
      <x:c r="A48379" s="16"/>
      <x:c r="B48379" s="16"/>
      <x:c r="C48379" s="16"/>
      <x:c r="D48379" s="16"/>
      <x:c r="E48379" s="16"/>
      <x:c r="F48379" s="16"/>
    </x:row>
    <x:row r="48380" spans="1:6">
      <x:c r="A48380" s="16"/>
      <x:c r="B48380" s="16"/>
      <x:c r="C48380" s="16"/>
      <x:c r="D48380" s="16"/>
      <x:c r="E48380" s="16"/>
      <x:c r="F48380" s="16"/>
    </x:row>
    <x:row r="48381" spans="1:6">
      <x:c r="A48381" s="16"/>
      <x:c r="B48381" s="16"/>
      <x:c r="C48381" s="16"/>
      <x:c r="D48381" s="16"/>
      <x:c r="E48381" s="16"/>
      <x:c r="F48381" s="16"/>
    </x:row>
    <x:row r="48382" spans="1:6">
      <x:c r="A48382" s="16"/>
      <x:c r="B48382" s="16"/>
      <x:c r="C48382" s="16"/>
      <x:c r="D48382" s="16"/>
      <x:c r="E48382" s="16"/>
      <x:c r="F48382" s="16"/>
    </x:row>
    <x:row r="48383" spans="1:6">
      <x:c r="A48383" s="16"/>
      <x:c r="B48383" s="16"/>
      <x:c r="C48383" s="16"/>
      <x:c r="D48383" s="16"/>
      <x:c r="E48383" s="16"/>
      <x:c r="F48383" s="16"/>
    </x:row>
    <x:row r="48384" spans="1:6">
      <x:c r="A48384" s="16"/>
      <x:c r="B48384" s="16"/>
      <x:c r="C48384" s="16"/>
      <x:c r="D48384" s="16"/>
      <x:c r="E48384" s="16"/>
      <x:c r="F48384" s="16"/>
    </x:row>
    <x:row r="48385" spans="1:6">
      <x:c r="A48385" s="16"/>
      <x:c r="B48385" s="16"/>
      <x:c r="C48385" s="16"/>
      <x:c r="D48385" s="16"/>
      <x:c r="E48385" s="16"/>
      <x:c r="F48385" s="16"/>
    </x:row>
    <x:row r="48386" spans="1:6">
      <x:c r="A48386" s="16"/>
      <x:c r="B48386" s="16"/>
      <x:c r="C48386" s="16"/>
      <x:c r="D48386" s="16"/>
      <x:c r="E48386" s="16"/>
      <x:c r="F48386" s="16"/>
    </x:row>
    <x:row r="48387" spans="1:6">
      <x:c r="A48387" s="16"/>
      <x:c r="B48387" s="16"/>
      <x:c r="C48387" s="16"/>
      <x:c r="D48387" s="16"/>
      <x:c r="E48387" s="16"/>
      <x:c r="F48387" s="16"/>
    </x:row>
    <x:row r="48388" spans="1:6">
      <x:c r="A48388" s="16"/>
      <x:c r="B48388" s="16"/>
      <x:c r="C48388" s="16"/>
      <x:c r="D48388" s="16"/>
      <x:c r="E48388" s="16"/>
      <x:c r="F48388" s="16"/>
    </x:row>
    <x:row r="48389" spans="1:6">
      <x:c r="A48389" s="16"/>
      <x:c r="B48389" s="16"/>
      <x:c r="C48389" s="16"/>
      <x:c r="D48389" s="16"/>
      <x:c r="E48389" s="16"/>
      <x:c r="F48389" s="16"/>
    </x:row>
    <x:row r="48390" spans="1:6">
      <x:c r="A48390" s="16"/>
      <x:c r="B48390" s="16"/>
      <x:c r="C48390" s="16"/>
      <x:c r="D48390" s="16"/>
      <x:c r="E48390" s="16"/>
      <x:c r="F48390" s="16"/>
    </x:row>
    <x:row r="48391" spans="1:6">
      <x:c r="A48391" s="16"/>
      <x:c r="B48391" s="16"/>
      <x:c r="C48391" s="16"/>
      <x:c r="D48391" s="16"/>
      <x:c r="E48391" s="16"/>
      <x:c r="F48391" s="16"/>
    </x:row>
    <x:row r="48392" spans="1:6">
      <x:c r="A48392" s="16"/>
      <x:c r="B48392" s="16"/>
      <x:c r="C48392" s="16"/>
      <x:c r="D48392" s="16"/>
      <x:c r="E48392" s="16"/>
      <x:c r="F48392" s="16"/>
    </x:row>
    <x:row r="48393" spans="1:6">
      <x:c r="A48393" s="16"/>
      <x:c r="B48393" s="16"/>
      <x:c r="C48393" s="16"/>
      <x:c r="D48393" s="16"/>
      <x:c r="E48393" s="16"/>
      <x:c r="F48393" s="16"/>
    </x:row>
    <x:row r="48394" spans="1:6">
      <x:c r="A48394" s="16"/>
      <x:c r="B48394" s="16"/>
      <x:c r="C48394" s="16"/>
      <x:c r="D48394" s="16"/>
      <x:c r="E48394" s="16"/>
      <x:c r="F48394" s="16"/>
    </x:row>
    <x:row r="48395" spans="1:6">
      <x:c r="A48395" s="16"/>
      <x:c r="B48395" s="16"/>
      <x:c r="C48395" s="16"/>
      <x:c r="D48395" s="16"/>
      <x:c r="E48395" s="16"/>
      <x:c r="F48395" s="16"/>
    </x:row>
    <x:row r="48396" spans="1:6">
      <x:c r="A48396" s="16"/>
      <x:c r="B48396" s="16"/>
      <x:c r="C48396" s="16"/>
      <x:c r="D48396" s="16"/>
      <x:c r="E48396" s="16"/>
      <x:c r="F48396" s="16"/>
    </x:row>
    <x:row r="48397" spans="1:6">
      <x:c r="A48397" s="16"/>
      <x:c r="B48397" s="16"/>
      <x:c r="C48397" s="16"/>
      <x:c r="D48397" s="16"/>
      <x:c r="E48397" s="16"/>
      <x:c r="F48397" s="16"/>
    </x:row>
    <x:row r="48398" spans="1:6">
      <x:c r="A48398" s="16"/>
      <x:c r="B48398" s="16"/>
      <x:c r="C48398" s="16"/>
      <x:c r="D48398" s="16"/>
      <x:c r="E48398" s="16"/>
      <x:c r="F48398" s="16"/>
    </x:row>
    <x:row r="48399" spans="1:6">
      <x:c r="A48399" s="16"/>
      <x:c r="B48399" s="16"/>
      <x:c r="C48399" s="16"/>
      <x:c r="D48399" s="16"/>
      <x:c r="E48399" s="16"/>
      <x:c r="F48399" s="16"/>
    </x:row>
    <x:row r="48400" spans="1:6">
      <x:c r="A48400" s="16"/>
      <x:c r="B48400" s="16"/>
      <x:c r="C48400" s="16"/>
      <x:c r="D48400" s="16"/>
      <x:c r="E48400" s="16"/>
      <x:c r="F48400" s="16"/>
    </x:row>
    <x:row r="48401" spans="1:6">
      <x:c r="A48401" s="16"/>
      <x:c r="B48401" s="16"/>
      <x:c r="C48401" s="16"/>
      <x:c r="D48401" s="16"/>
      <x:c r="E48401" s="16"/>
      <x:c r="F48401" s="16"/>
    </x:row>
    <x:row r="48402" spans="1:6">
      <x:c r="A48402" s="16"/>
      <x:c r="B48402" s="16"/>
      <x:c r="C48402" s="16"/>
      <x:c r="D48402" s="16"/>
      <x:c r="E48402" s="16"/>
      <x:c r="F48402" s="16"/>
    </x:row>
    <x:row r="48403" spans="1:6">
      <x:c r="A48403" s="16"/>
      <x:c r="B48403" s="16"/>
      <x:c r="C48403" s="16"/>
      <x:c r="D48403" s="16"/>
      <x:c r="E48403" s="16"/>
      <x:c r="F48403" s="16"/>
    </x:row>
    <x:row r="48404" spans="1:6">
      <x:c r="A48404" s="16"/>
      <x:c r="B48404" s="16"/>
      <x:c r="C48404" s="16"/>
      <x:c r="D48404" s="16"/>
      <x:c r="E48404" s="16"/>
      <x:c r="F48404" s="16"/>
    </x:row>
    <x:row r="48405" spans="1:6">
      <x:c r="A48405" s="16"/>
      <x:c r="B48405" s="16"/>
      <x:c r="C48405" s="16"/>
      <x:c r="D48405" s="16"/>
      <x:c r="E48405" s="16"/>
      <x:c r="F48405" s="16"/>
    </x:row>
    <x:row r="48406" spans="1:6">
      <x:c r="A48406" s="16"/>
      <x:c r="B48406" s="16"/>
      <x:c r="C48406" s="16"/>
      <x:c r="D48406" s="16"/>
      <x:c r="E48406" s="16"/>
      <x:c r="F48406" s="16"/>
    </x:row>
    <x:row r="48407" spans="1:6">
      <x:c r="A48407" s="16"/>
      <x:c r="B48407" s="16"/>
      <x:c r="C48407" s="16"/>
      <x:c r="D48407" s="16"/>
      <x:c r="E48407" s="16"/>
      <x:c r="F48407" s="16"/>
    </x:row>
    <x:row r="48408" spans="1:6">
      <x:c r="A48408" s="16"/>
      <x:c r="B48408" s="16"/>
      <x:c r="C48408" s="16"/>
      <x:c r="D48408" s="16"/>
      <x:c r="E48408" s="16"/>
      <x:c r="F48408" s="16"/>
    </x:row>
    <x:row r="48409" spans="1:6">
      <x:c r="A48409" s="16"/>
      <x:c r="B48409" s="16"/>
      <x:c r="C48409" s="16"/>
      <x:c r="D48409" s="16"/>
      <x:c r="E48409" s="16"/>
      <x:c r="F48409" s="16"/>
    </x:row>
    <x:row r="48410" spans="1:6">
      <x:c r="A48410" s="16"/>
      <x:c r="B48410" s="16"/>
      <x:c r="C48410" s="16"/>
      <x:c r="D48410" s="16"/>
      <x:c r="E48410" s="16"/>
      <x:c r="F48410" s="16"/>
    </x:row>
    <x:row r="48411" spans="1:6">
      <x:c r="A48411" s="16"/>
      <x:c r="B48411" s="16"/>
      <x:c r="C48411" s="16"/>
      <x:c r="D48411" s="16"/>
      <x:c r="E48411" s="16"/>
      <x:c r="F48411" s="16"/>
    </x:row>
    <x:row r="48412" spans="1:6">
      <x:c r="A48412" s="16"/>
      <x:c r="B48412" s="16"/>
      <x:c r="C48412" s="16"/>
      <x:c r="D48412" s="16"/>
      <x:c r="E48412" s="16"/>
      <x:c r="F48412" s="16"/>
    </x:row>
    <x:row r="48413" spans="1:6">
      <x:c r="A48413" s="16"/>
      <x:c r="B48413" s="16"/>
      <x:c r="C48413" s="16"/>
      <x:c r="D48413" s="16"/>
      <x:c r="E48413" s="16"/>
      <x:c r="F48413" s="16"/>
    </x:row>
    <x:row r="48414" spans="1:6">
      <x:c r="A48414" s="16"/>
      <x:c r="B48414" s="16"/>
      <x:c r="C48414" s="16"/>
      <x:c r="D48414" s="16"/>
      <x:c r="E48414" s="16"/>
      <x:c r="F48414" s="16"/>
    </x:row>
    <x:row r="48415" spans="1:6">
      <x:c r="A48415" s="16"/>
      <x:c r="B48415" s="16"/>
      <x:c r="C48415" s="16"/>
      <x:c r="D48415" s="16"/>
      <x:c r="E48415" s="16"/>
      <x:c r="F48415" s="16"/>
    </x:row>
    <x:row r="48416" spans="1:6">
      <x:c r="A48416" s="16"/>
      <x:c r="B48416" s="16"/>
      <x:c r="C48416" s="16"/>
      <x:c r="D48416" s="16"/>
      <x:c r="E48416" s="16"/>
      <x:c r="F48416" s="16"/>
    </x:row>
    <x:row r="48417" spans="1:6">
      <x:c r="A48417" s="16"/>
      <x:c r="B48417" s="16"/>
      <x:c r="C48417" s="16"/>
      <x:c r="D48417" s="16"/>
      <x:c r="E48417" s="16"/>
      <x:c r="F48417" s="16"/>
    </x:row>
    <x:row r="48418" spans="1:6">
      <x:c r="A48418" s="16"/>
      <x:c r="B48418" s="16"/>
      <x:c r="C48418" s="16"/>
      <x:c r="D48418" s="16"/>
      <x:c r="E48418" s="16"/>
      <x:c r="F48418" s="16"/>
    </x:row>
    <x:row r="48419" spans="1:6">
      <x:c r="A48419" s="16"/>
      <x:c r="B48419" s="16"/>
      <x:c r="C48419" s="16"/>
      <x:c r="D48419" s="16"/>
      <x:c r="E48419" s="16"/>
      <x:c r="F48419" s="16"/>
    </x:row>
    <x:row r="48420" spans="1:6">
      <x:c r="A48420" s="16"/>
      <x:c r="B48420" s="16"/>
      <x:c r="C48420" s="16"/>
      <x:c r="D48420" s="16"/>
      <x:c r="E48420" s="16"/>
      <x:c r="F48420" s="16"/>
    </x:row>
    <x:row r="48421" spans="1:6">
      <x:c r="A48421" s="16"/>
      <x:c r="B48421" s="16"/>
      <x:c r="C48421" s="16"/>
      <x:c r="D48421" s="16"/>
      <x:c r="E48421" s="16"/>
      <x:c r="F48421" s="16"/>
    </x:row>
    <x:row r="48422" spans="1:6">
      <x:c r="A48422" s="16"/>
      <x:c r="B48422" s="16"/>
      <x:c r="C48422" s="16"/>
      <x:c r="D48422" s="16"/>
      <x:c r="E48422" s="16"/>
      <x:c r="F48422" s="16"/>
    </x:row>
    <x:row r="48423" spans="1:6">
      <x:c r="A48423" s="16"/>
      <x:c r="B48423" s="16"/>
      <x:c r="C48423" s="16"/>
      <x:c r="D48423" s="16"/>
      <x:c r="E48423" s="16"/>
      <x:c r="F48423" s="16"/>
    </x:row>
    <x:row r="48424" spans="1:6">
      <x:c r="A48424" s="16"/>
      <x:c r="B48424" s="16"/>
      <x:c r="C48424" s="16"/>
      <x:c r="D48424" s="16"/>
      <x:c r="E48424" s="16"/>
      <x:c r="F48424" s="16"/>
    </x:row>
    <x:row r="48425" spans="1:6">
      <x:c r="A48425" s="16"/>
      <x:c r="B48425" s="16"/>
      <x:c r="C48425" s="16"/>
      <x:c r="D48425" s="16"/>
      <x:c r="E48425" s="16"/>
      <x:c r="F48425" s="16"/>
    </x:row>
    <x:row r="48426" spans="1:6">
      <x:c r="A48426" s="16"/>
      <x:c r="B48426" s="16"/>
      <x:c r="C48426" s="16"/>
      <x:c r="D48426" s="16"/>
      <x:c r="E48426" s="16"/>
      <x:c r="F48426" s="16"/>
    </x:row>
    <x:row r="48427" spans="1:6">
      <x:c r="A48427" s="16"/>
      <x:c r="B48427" s="16"/>
      <x:c r="C48427" s="16"/>
      <x:c r="D48427" s="16"/>
      <x:c r="E48427" s="16"/>
      <x:c r="F48427" s="16"/>
    </x:row>
    <x:row r="48428" spans="1:6">
      <x:c r="A48428" s="16"/>
      <x:c r="B48428" s="16"/>
      <x:c r="C48428" s="16"/>
      <x:c r="D48428" s="16"/>
      <x:c r="E48428" s="16"/>
      <x:c r="F48428" s="16"/>
    </x:row>
    <x:row r="48429" spans="1:6">
      <x:c r="A48429" s="16"/>
      <x:c r="B48429" s="16"/>
      <x:c r="C48429" s="16"/>
      <x:c r="D48429" s="16"/>
      <x:c r="E48429" s="16"/>
      <x:c r="F48429" s="16"/>
    </x:row>
    <x:row r="48430" spans="1:6">
      <x:c r="A48430" s="16"/>
      <x:c r="B48430" s="16"/>
      <x:c r="C48430" s="16"/>
      <x:c r="D48430" s="16"/>
      <x:c r="E48430" s="16"/>
      <x:c r="F48430" s="16"/>
    </x:row>
    <x:row r="48431" spans="1:6">
      <x:c r="A48431" s="16"/>
      <x:c r="B48431" s="16"/>
      <x:c r="C48431" s="16"/>
      <x:c r="D48431" s="16"/>
      <x:c r="E48431" s="16"/>
      <x:c r="F48431" s="16"/>
    </x:row>
    <x:row r="48432" spans="1:6">
      <x:c r="A48432" s="16"/>
      <x:c r="B48432" s="16"/>
      <x:c r="C48432" s="16"/>
      <x:c r="D48432" s="16"/>
      <x:c r="E48432" s="16"/>
      <x:c r="F48432" s="16"/>
    </x:row>
    <x:row r="48433" spans="1:6">
      <x:c r="A48433" s="16"/>
      <x:c r="B48433" s="16"/>
      <x:c r="C48433" s="16"/>
      <x:c r="D48433" s="16"/>
      <x:c r="E48433" s="16"/>
      <x:c r="F48433" s="16"/>
    </x:row>
    <x:row r="48434" spans="1:6">
      <x:c r="A48434" s="16"/>
      <x:c r="B48434" s="16"/>
      <x:c r="C48434" s="16"/>
      <x:c r="D48434" s="16"/>
      <x:c r="E48434" s="16"/>
      <x:c r="F48434" s="16"/>
    </x:row>
    <x:row r="48435" spans="1:6">
      <x:c r="A48435" s="16"/>
      <x:c r="B48435" s="16"/>
      <x:c r="C48435" s="16"/>
      <x:c r="D48435" s="16"/>
      <x:c r="E48435" s="16"/>
      <x:c r="F48435" s="16"/>
    </x:row>
    <x:row r="48436" spans="1:6">
      <x:c r="A48436" s="16"/>
      <x:c r="B48436" s="16"/>
      <x:c r="C48436" s="16"/>
      <x:c r="D48436" s="16"/>
      <x:c r="E48436" s="16"/>
      <x:c r="F48436" s="16"/>
    </x:row>
    <x:row r="48437" spans="1:6">
      <x:c r="A48437" s="16"/>
      <x:c r="B48437" s="16"/>
      <x:c r="C48437" s="16"/>
      <x:c r="D48437" s="16"/>
      <x:c r="E48437" s="16"/>
      <x:c r="F48437" s="16"/>
    </x:row>
    <x:row r="48438" spans="1:6">
      <x:c r="A48438" s="16"/>
      <x:c r="B48438" s="16"/>
      <x:c r="C48438" s="16"/>
      <x:c r="D48438" s="16"/>
      <x:c r="E48438" s="16"/>
      <x:c r="F48438" s="16"/>
    </x:row>
    <x:row r="48439" spans="1:6">
      <x:c r="A48439" s="16"/>
      <x:c r="B48439" s="16"/>
      <x:c r="C48439" s="16"/>
      <x:c r="D48439" s="16"/>
      <x:c r="E48439" s="16"/>
      <x:c r="F48439" s="16"/>
    </x:row>
    <x:row r="48440" spans="1:6">
      <x:c r="A48440" s="16"/>
      <x:c r="B48440" s="16"/>
      <x:c r="C48440" s="16"/>
      <x:c r="D48440" s="16"/>
      <x:c r="E48440" s="16"/>
      <x:c r="F48440" s="16"/>
    </x:row>
    <x:row r="48441" spans="1:6">
      <x:c r="A48441" s="16"/>
      <x:c r="B48441" s="16"/>
      <x:c r="C48441" s="16"/>
      <x:c r="D48441" s="16"/>
      <x:c r="E48441" s="16"/>
      <x:c r="F48441" s="16"/>
    </x:row>
    <x:row r="48442" spans="1:6">
      <x:c r="A48442" s="16"/>
      <x:c r="B48442" s="16"/>
      <x:c r="C48442" s="16"/>
      <x:c r="D48442" s="16"/>
      <x:c r="E48442" s="16"/>
      <x:c r="F48442" s="16"/>
    </x:row>
    <x:row r="48443" spans="1:6">
      <x:c r="A48443" s="16"/>
      <x:c r="B48443" s="16"/>
      <x:c r="C48443" s="16"/>
      <x:c r="D48443" s="16"/>
      <x:c r="E48443" s="16"/>
      <x:c r="F48443" s="16"/>
    </x:row>
    <x:row r="48444" spans="1:6">
      <x:c r="A48444" s="16"/>
      <x:c r="B48444" s="16"/>
      <x:c r="C48444" s="16"/>
      <x:c r="D48444" s="16"/>
      <x:c r="E48444" s="16"/>
      <x:c r="F48444" s="16"/>
    </x:row>
    <x:row r="48445" spans="1:6">
      <x:c r="A48445" s="16"/>
      <x:c r="B48445" s="16"/>
      <x:c r="C48445" s="16"/>
      <x:c r="D48445" s="16"/>
      <x:c r="E48445" s="16"/>
      <x:c r="F48445" s="16"/>
    </x:row>
    <x:row r="48446" spans="1:6">
      <x:c r="A48446" s="16"/>
      <x:c r="B48446" s="16"/>
      <x:c r="C48446" s="16"/>
      <x:c r="D48446" s="16"/>
      <x:c r="E48446" s="16"/>
      <x:c r="F48446" s="16"/>
    </x:row>
    <x:row r="48447" spans="1:6">
      <x:c r="A48447" s="16"/>
      <x:c r="B48447" s="16"/>
      <x:c r="C48447" s="16"/>
      <x:c r="D48447" s="16"/>
      <x:c r="E48447" s="16"/>
      <x:c r="F48447" s="16"/>
    </x:row>
    <x:row r="48448" spans="1:6">
      <x:c r="A48448" s="16"/>
      <x:c r="B48448" s="16"/>
      <x:c r="C48448" s="16"/>
      <x:c r="D48448" s="16"/>
      <x:c r="E48448" s="16"/>
      <x:c r="F48448" s="16"/>
    </x:row>
    <x:row r="48449" spans="1:6">
      <x:c r="A48449" s="16"/>
      <x:c r="B48449" s="16"/>
      <x:c r="C48449" s="16"/>
      <x:c r="D48449" s="16"/>
      <x:c r="E48449" s="16"/>
      <x:c r="F48449" s="16"/>
    </x:row>
    <x:row r="48450" spans="1:6">
      <x:c r="A48450" s="16"/>
      <x:c r="B48450" s="16"/>
      <x:c r="C48450" s="16"/>
      <x:c r="D48450" s="16"/>
      <x:c r="E48450" s="16"/>
      <x:c r="F48450" s="16"/>
    </x:row>
    <x:row r="48451" spans="1:6">
      <x:c r="A48451" s="16"/>
      <x:c r="B48451" s="16"/>
      <x:c r="C48451" s="16"/>
      <x:c r="D48451" s="16"/>
      <x:c r="E48451" s="16"/>
      <x:c r="F48451" s="16"/>
    </x:row>
    <x:row r="48452" spans="1:6">
      <x:c r="A48452" s="16"/>
      <x:c r="B48452" s="16"/>
      <x:c r="C48452" s="16"/>
      <x:c r="D48452" s="16"/>
      <x:c r="E48452" s="16"/>
      <x:c r="F48452" s="16"/>
    </x:row>
    <x:row r="48453" spans="1:6">
      <x:c r="A48453" s="16"/>
      <x:c r="B48453" s="16"/>
      <x:c r="C48453" s="16"/>
      <x:c r="D48453" s="16"/>
      <x:c r="E48453" s="16"/>
      <x:c r="F48453" s="16"/>
    </x:row>
    <x:row r="48454" spans="1:6">
      <x:c r="A48454" s="16"/>
      <x:c r="B48454" s="16"/>
      <x:c r="C48454" s="16"/>
      <x:c r="D48454" s="16"/>
      <x:c r="E48454" s="16"/>
      <x:c r="F48454" s="16"/>
    </x:row>
    <x:row r="48455" spans="1:6">
      <x:c r="A48455" s="16"/>
      <x:c r="B48455" s="16"/>
      <x:c r="C48455" s="16"/>
      <x:c r="D48455" s="16"/>
      <x:c r="E48455" s="16"/>
      <x:c r="F48455" s="16"/>
    </x:row>
    <x:row r="48456" spans="1:6">
      <x:c r="A48456" s="16"/>
      <x:c r="B48456" s="16"/>
      <x:c r="C48456" s="16"/>
      <x:c r="D48456" s="16"/>
      <x:c r="E48456" s="16"/>
      <x:c r="F48456" s="16"/>
    </x:row>
    <x:row r="48457" spans="1:6">
      <x:c r="A48457" s="16"/>
      <x:c r="B48457" s="16"/>
      <x:c r="C48457" s="16"/>
      <x:c r="D48457" s="16"/>
      <x:c r="E48457" s="16"/>
      <x:c r="F48457" s="16"/>
    </x:row>
    <x:row r="48458" spans="1:6">
      <x:c r="A48458" s="16"/>
      <x:c r="B48458" s="16"/>
      <x:c r="C48458" s="16"/>
      <x:c r="D48458" s="16"/>
      <x:c r="E48458" s="16"/>
      <x:c r="F48458" s="16"/>
    </x:row>
    <x:row r="48459" spans="1:6">
      <x:c r="A48459" s="16"/>
      <x:c r="B48459" s="16"/>
      <x:c r="C48459" s="16"/>
      <x:c r="D48459" s="16"/>
      <x:c r="E48459" s="16"/>
      <x:c r="F48459" s="16"/>
    </x:row>
    <x:row r="48460" spans="1:6">
      <x:c r="A48460" s="16"/>
      <x:c r="B48460" s="16"/>
      <x:c r="C48460" s="16"/>
      <x:c r="D48460" s="16"/>
      <x:c r="E48460" s="16"/>
      <x:c r="F48460" s="16"/>
    </x:row>
    <x:row r="48461" spans="1:6">
      <x:c r="A48461" s="16"/>
      <x:c r="B48461" s="16"/>
      <x:c r="C48461" s="16"/>
      <x:c r="D48461" s="16"/>
      <x:c r="E48461" s="16"/>
      <x:c r="F48461" s="16"/>
    </x:row>
    <x:row r="48462" spans="1:6">
      <x:c r="A48462" s="16"/>
      <x:c r="B48462" s="16"/>
      <x:c r="C48462" s="16"/>
      <x:c r="D48462" s="16"/>
      <x:c r="E48462" s="16"/>
      <x:c r="F48462" s="16"/>
    </x:row>
    <x:row r="48463" spans="1:6">
      <x:c r="A48463" s="16"/>
      <x:c r="B48463" s="16"/>
      <x:c r="C48463" s="16"/>
      <x:c r="D48463" s="16"/>
      <x:c r="E48463" s="16"/>
      <x:c r="F48463" s="16"/>
    </x:row>
    <x:row r="48464" spans="1:6">
      <x:c r="A48464" s="16"/>
      <x:c r="B48464" s="16"/>
      <x:c r="C48464" s="16"/>
      <x:c r="D48464" s="16"/>
      <x:c r="E48464" s="16"/>
      <x:c r="F48464" s="16"/>
    </x:row>
    <x:row r="48465" spans="1:6">
      <x:c r="A48465" s="16"/>
      <x:c r="B48465" s="16"/>
      <x:c r="C48465" s="16"/>
      <x:c r="D48465" s="16"/>
      <x:c r="E48465" s="16"/>
      <x:c r="F48465" s="16"/>
    </x:row>
    <x:row r="48466" spans="1:6">
      <x:c r="A48466" s="16"/>
      <x:c r="B48466" s="16"/>
      <x:c r="C48466" s="16"/>
      <x:c r="D48466" s="16"/>
      <x:c r="E48466" s="16"/>
      <x:c r="F48466" s="16"/>
    </x:row>
    <x:row r="48467" spans="1:6">
      <x:c r="A48467" s="16"/>
      <x:c r="B48467" s="16"/>
      <x:c r="C48467" s="16"/>
      <x:c r="D48467" s="16"/>
      <x:c r="E48467" s="16"/>
      <x:c r="F48467" s="16"/>
    </x:row>
    <x:row r="48468" spans="1:6">
      <x:c r="A48468" s="16"/>
      <x:c r="B48468" s="16"/>
      <x:c r="C48468" s="16"/>
      <x:c r="D48468" s="16"/>
      <x:c r="E48468" s="16"/>
      <x:c r="F48468" s="16"/>
    </x:row>
    <x:row r="48469" spans="1:6">
      <x:c r="A48469" s="16"/>
      <x:c r="B48469" s="16"/>
      <x:c r="C48469" s="16"/>
      <x:c r="D48469" s="16"/>
      <x:c r="E48469" s="16"/>
      <x:c r="F48469" s="16"/>
    </x:row>
    <x:row r="48470" spans="1:6">
      <x:c r="A48470" s="16"/>
      <x:c r="B48470" s="16"/>
      <x:c r="C48470" s="16"/>
      <x:c r="D48470" s="16"/>
      <x:c r="E48470" s="16"/>
      <x:c r="F48470" s="16"/>
    </x:row>
    <x:row r="48471" spans="1:6">
      <x:c r="A48471" s="16"/>
      <x:c r="B48471" s="16"/>
      <x:c r="C48471" s="16"/>
      <x:c r="D48471" s="16"/>
      <x:c r="E48471" s="16"/>
      <x:c r="F48471" s="16"/>
    </x:row>
    <x:row r="48472" spans="1:6">
      <x:c r="A48472" s="16"/>
      <x:c r="B48472" s="16"/>
      <x:c r="C48472" s="16"/>
      <x:c r="D48472" s="16"/>
      <x:c r="E48472" s="16"/>
      <x:c r="F48472" s="16"/>
    </x:row>
    <x:row r="48473" spans="1:6">
      <x:c r="A48473" s="16"/>
      <x:c r="B48473" s="16"/>
      <x:c r="C48473" s="16"/>
      <x:c r="D48473" s="16"/>
      <x:c r="E48473" s="16"/>
      <x:c r="F48473" s="16"/>
    </x:row>
    <x:row r="48474" spans="1:6">
      <x:c r="A48474" s="16"/>
      <x:c r="B48474" s="16"/>
      <x:c r="C48474" s="16"/>
      <x:c r="D48474" s="16"/>
      <x:c r="E48474" s="16"/>
      <x:c r="F48474" s="16"/>
    </x:row>
    <x:row r="48475" spans="1:6">
      <x:c r="A48475" s="16"/>
      <x:c r="B48475" s="16"/>
      <x:c r="C48475" s="16"/>
      <x:c r="D48475" s="16"/>
      <x:c r="E48475" s="16"/>
      <x:c r="F48475" s="16"/>
    </x:row>
    <x:row r="48476" spans="1:6">
      <x:c r="A48476" s="16"/>
      <x:c r="B48476" s="16"/>
      <x:c r="C48476" s="16"/>
      <x:c r="D48476" s="16"/>
      <x:c r="E48476" s="16"/>
      <x:c r="F48476" s="16"/>
    </x:row>
    <x:row r="48477" spans="1:6">
      <x:c r="A48477" s="16"/>
      <x:c r="B48477" s="16"/>
      <x:c r="C48477" s="16"/>
      <x:c r="D48477" s="16"/>
      <x:c r="E48477" s="16"/>
      <x:c r="F48477" s="16"/>
    </x:row>
    <x:row r="48478" spans="1:6">
      <x:c r="A48478" s="16"/>
      <x:c r="B48478" s="16"/>
      <x:c r="C48478" s="16"/>
      <x:c r="D48478" s="16"/>
      <x:c r="E48478" s="16"/>
      <x:c r="F48478" s="16"/>
    </x:row>
    <x:row r="48479" spans="1:6">
      <x:c r="A48479" s="16"/>
      <x:c r="B48479" s="16"/>
      <x:c r="C48479" s="16"/>
      <x:c r="D48479" s="16"/>
      <x:c r="E48479" s="16"/>
      <x:c r="F48479" s="16"/>
    </x:row>
    <x:row r="48480" spans="1:6">
      <x:c r="A48480" s="16"/>
      <x:c r="B48480" s="16"/>
      <x:c r="C48480" s="16"/>
      <x:c r="D48480" s="16"/>
      <x:c r="E48480" s="16"/>
      <x:c r="F48480" s="16"/>
    </x:row>
    <x:row r="48481" spans="1:6">
      <x:c r="A48481" s="16"/>
      <x:c r="B48481" s="16"/>
      <x:c r="C48481" s="16"/>
      <x:c r="D48481" s="16"/>
      <x:c r="E48481" s="16"/>
      <x:c r="F48481" s="16"/>
    </x:row>
    <x:row r="48482" spans="1:6">
      <x:c r="A48482" s="16"/>
      <x:c r="B48482" s="16"/>
      <x:c r="C48482" s="16"/>
      <x:c r="D48482" s="16"/>
      <x:c r="E48482" s="16"/>
      <x:c r="F48482" s="16"/>
    </x:row>
    <x:row r="48483" spans="1:6">
      <x:c r="A48483" s="16"/>
      <x:c r="B48483" s="16"/>
      <x:c r="C48483" s="16"/>
      <x:c r="D48483" s="16"/>
      <x:c r="E48483" s="16"/>
      <x:c r="F48483" s="16"/>
    </x:row>
    <x:row r="48484" spans="1:6">
      <x:c r="A48484" s="16"/>
      <x:c r="B48484" s="16"/>
      <x:c r="C48484" s="16"/>
      <x:c r="D48484" s="16"/>
      <x:c r="E48484" s="16"/>
      <x:c r="F48484" s="16"/>
    </x:row>
    <x:row r="48485" spans="1:6">
      <x:c r="A48485" s="16"/>
      <x:c r="B48485" s="16"/>
      <x:c r="C48485" s="16"/>
      <x:c r="D48485" s="16"/>
      <x:c r="E48485" s="16"/>
      <x:c r="F48485" s="16"/>
    </x:row>
    <x:row r="48486" spans="1:6">
      <x:c r="A48486" s="16"/>
      <x:c r="B48486" s="16"/>
      <x:c r="C48486" s="16"/>
      <x:c r="D48486" s="16"/>
      <x:c r="E48486" s="16"/>
      <x:c r="F48486" s="16"/>
    </x:row>
    <x:row r="48487" spans="1:6">
      <x:c r="A48487" s="16"/>
      <x:c r="B48487" s="16"/>
      <x:c r="C48487" s="16"/>
      <x:c r="D48487" s="16"/>
      <x:c r="E48487" s="16"/>
      <x:c r="F48487" s="16"/>
    </x:row>
    <x:row r="48488" spans="1:6">
      <x:c r="A48488" s="16"/>
      <x:c r="B48488" s="16"/>
      <x:c r="C48488" s="16"/>
      <x:c r="D48488" s="16"/>
      <x:c r="E48488" s="16"/>
      <x:c r="F48488" s="16"/>
    </x:row>
    <x:row r="48489" spans="1:6">
      <x:c r="A48489" s="16"/>
      <x:c r="B48489" s="16"/>
      <x:c r="C48489" s="16"/>
      <x:c r="D48489" s="16"/>
      <x:c r="E48489" s="16"/>
      <x:c r="F48489" s="16"/>
    </x:row>
    <x:row r="48490" spans="1:6">
      <x:c r="A48490" s="16"/>
      <x:c r="B48490" s="16"/>
      <x:c r="C48490" s="16"/>
      <x:c r="D48490" s="16"/>
      <x:c r="E48490" s="16"/>
      <x:c r="F48490" s="16"/>
    </x:row>
    <x:row r="48491" spans="1:6">
      <x:c r="A48491" s="16"/>
      <x:c r="B48491" s="16"/>
      <x:c r="C48491" s="16"/>
      <x:c r="D48491" s="16"/>
      <x:c r="E48491" s="16"/>
      <x:c r="F48491" s="16"/>
    </x:row>
    <x:row r="48492" spans="1:6">
      <x:c r="A48492" s="16"/>
      <x:c r="B48492" s="16"/>
      <x:c r="C48492" s="16"/>
      <x:c r="D48492" s="16"/>
      <x:c r="E48492" s="16"/>
      <x:c r="F48492" s="16"/>
    </x:row>
    <x:row r="48493" spans="1:6">
      <x:c r="A48493" s="16"/>
      <x:c r="B48493" s="16"/>
      <x:c r="C48493" s="16"/>
      <x:c r="D48493" s="16"/>
      <x:c r="E48493" s="16"/>
      <x:c r="F48493" s="16"/>
    </x:row>
    <x:row r="48494" spans="1:6">
      <x:c r="A48494" s="16"/>
      <x:c r="B48494" s="16"/>
      <x:c r="C48494" s="16"/>
      <x:c r="D48494" s="16"/>
      <x:c r="E48494" s="16"/>
      <x:c r="F48494" s="16"/>
    </x:row>
    <x:row r="48495" spans="1:6">
      <x:c r="A48495" s="16"/>
      <x:c r="B48495" s="16"/>
      <x:c r="C48495" s="16"/>
      <x:c r="D48495" s="16"/>
      <x:c r="E48495" s="16"/>
      <x:c r="F48495" s="16"/>
    </x:row>
    <x:row r="48496" spans="1:6">
      <x:c r="A48496" s="16"/>
      <x:c r="B48496" s="16"/>
      <x:c r="C48496" s="16"/>
      <x:c r="D48496" s="16"/>
      <x:c r="E48496" s="16"/>
      <x:c r="F48496" s="16"/>
    </x:row>
    <x:row r="48497" spans="1:6">
      <x:c r="A48497" s="16"/>
      <x:c r="B48497" s="16"/>
      <x:c r="C48497" s="16"/>
      <x:c r="D48497" s="16"/>
      <x:c r="E48497" s="16"/>
      <x:c r="F48497" s="16"/>
    </x:row>
    <x:row r="48498" spans="1:6">
      <x:c r="A48498" s="16"/>
      <x:c r="B48498" s="16"/>
      <x:c r="C48498" s="16"/>
      <x:c r="D48498" s="16"/>
      <x:c r="E48498" s="16"/>
      <x:c r="F48498" s="16"/>
    </x:row>
    <x:row r="48499" spans="1:6">
      <x:c r="A48499" s="16"/>
      <x:c r="B48499" s="16"/>
      <x:c r="C48499" s="16"/>
      <x:c r="D48499" s="16"/>
      <x:c r="E48499" s="16"/>
      <x:c r="F48499" s="16"/>
    </x:row>
    <x:row r="48500" spans="1:6">
      <x:c r="A48500" s="16"/>
      <x:c r="B48500" s="16"/>
      <x:c r="C48500" s="16"/>
      <x:c r="D48500" s="16"/>
      <x:c r="E48500" s="16"/>
      <x:c r="F48500" s="16"/>
    </x:row>
    <x:row r="48501" spans="1:6">
      <x:c r="A48501" s="16"/>
      <x:c r="B48501" s="16"/>
      <x:c r="C48501" s="16"/>
      <x:c r="D48501" s="16"/>
      <x:c r="E48501" s="16"/>
      <x:c r="F48501" s="16"/>
    </x:row>
    <x:row r="48502" spans="1:6">
      <x:c r="A48502" s="16"/>
      <x:c r="B48502" s="16"/>
      <x:c r="C48502" s="16"/>
      <x:c r="D48502" s="16"/>
      <x:c r="E48502" s="16"/>
      <x:c r="F48502" s="16"/>
    </x:row>
    <x:row r="48503" spans="1:6">
      <x:c r="A48503" s="16"/>
      <x:c r="B48503" s="16"/>
      <x:c r="C48503" s="16"/>
      <x:c r="D48503" s="16"/>
      <x:c r="E48503" s="16"/>
      <x:c r="F48503" s="16"/>
    </x:row>
    <x:row r="48504" spans="1:6">
      <x:c r="A48504" s="16"/>
      <x:c r="B48504" s="16"/>
      <x:c r="C48504" s="16"/>
      <x:c r="D48504" s="16"/>
      <x:c r="E48504" s="16"/>
      <x:c r="F48504" s="16"/>
    </x:row>
    <x:row r="48505" spans="1:6">
      <x:c r="A48505" s="16"/>
      <x:c r="B48505" s="16"/>
      <x:c r="C48505" s="16"/>
      <x:c r="D48505" s="16"/>
      <x:c r="E48505" s="16"/>
      <x:c r="F48505" s="16"/>
    </x:row>
    <x:row r="48506" spans="1:6">
      <x:c r="A48506" s="16"/>
      <x:c r="B48506" s="16"/>
      <x:c r="C48506" s="16"/>
      <x:c r="D48506" s="16"/>
      <x:c r="E48506" s="16"/>
      <x:c r="F48506" s="16"/>
    </x:row>
    <x:row r="48507" spans="1:6">
      <x:c r="A48507" s="16"/>
      <x:c r="B48507" s="16"/>
      <x:c r="C48507" s="16"/>
      <x:c r="D48507" s="16"/>
      <x:c r="E48507" s="16"/>
      <x:c r="F48507" s="16"/>
    </x:row>
    <x:row r="48508" spans="1:6">
      <x:c r="A48508" s="16"/>
      <x:c r="B48508" s="16"/>
      <x:c r="C48508" s="16"/>
      <x:c r="D48508" s="16"/>
      <x:c r="E48508" s="16"/>
      <x:c r="F48508" s="16"/>
    </x:row>
    <x:row r="48509" spans="1:6">
      <x:c r="A48509" s="16"/>
      <x:c r="B48509" s="16"/>
      <x:c r="C48509" s="16"/>
      <x:c r="D48509" s="16"/>
      <x:c r="E48509" s="16"/>
      <x:c r="F48509" s="16"/>
    </x:row>
    <x:row r="48510" spans="1:6">
      <x:c r="A48510" s="16"/>
      <x:c r="B48510" s="16"/>
      <x:c r="C48510" s="16"/>
      <x:c r="D48510" s="16"/>
      <x:c r="E48510" s="16"/>
      <x:c r="F48510" s="16"/>
    </x:row>
    <x:row r="48511" spans="1:6">
      <x:c r="A48511" s="16"/>
      <x:c r="B48511" s="16"/>
      <x:c r="C48511" s="16"/>
      <x:c r="D48511" s="16"/>
      <x:c r="E48511" s="16"/>
      <x:c r="F48511" s="16"/>
    </x:row>
    <x:row r="48512" spans="1:6">
      <x:c r="A48512" s="16"/>
      <x:c r="B48512" s="16"/>
      <x:c r="C48512" s="16"/>
      <x:c r="D48512" s="16"/>
      <x:c r="E48512" s="16"/>
      <x:c r="F48512" s="16"/>
    </x:row>
    <x:row r="48513" spans="1:6">
      <x:c r="A48513" s="16"/>
      <x:c r="B48513" s="16"/>
      <x:c r="C48513" s="16"/>
      <x:c r="D48513" s="16"/>
      <x:c r="E48513" s="16"/>
      <x:c r="F48513" s="16"/>
    </x:row>
    <x:row r="48514" spans="1:6">
      <x:c r="A48514" s="16"/>
      <x:c r="B48514" s="16"/>
      <x:c r="C48514" s="16"/>
      <x:c r="D48514" s="16"/>
      <x:c r="E48514" s="16"/>
      <x:c r="F48514" s="16"/>
    </x:row>
    <x:row r="48515" spans="1:6">
      <x:c r="A48515" s="16"/>
      <x:c r="B48515" s="16"/>
      <x:c r="C48515" s="16"/>
      <x:c r="D48515" s="16"/>
      <x:c r="E48515" s="16"/>
      <x:c r="F48515" s="16"/>
    </x:row>
    <x:row r="48516" spans="1:6">
      <x:c r="A48516" s="16"/>
      <x:c r="B48516" s="16"/>
      <x:c r="C48516" s="16"/>
      <x:c r="D48516" s="16"/>
      <x:c r="E48516" s="16"/>
      <x:c r="F48516" s="16"/>
    </x:row>
    <x:row r="48517" spans="1:6">
      <x:c r="A48517" s="16"/>
      <x:c r="B48517" s="16"/>
      <x:c r="C48517" s="16"/>
      <x:c r="D48517" s="16"/>
      <x:c r="E48517" s="16"/>
      <x:c r="F48517" s="16"/>
    </x:row>
    <x:row r="48518" spans="1:6">
      <x:c r="A48518" s="16"/>
      <x:c r="B48518" s="16"/>
      <x:c r="C48518" s="16"/>
      <x:c r="D48518" s="16"/>
      <x:c r="E48518" s="16"/>
      <x:c r="F48518" s="16"/>
    </x:row>
    <x:row r="48519" spans="1:6">
      <x:c r="A48519" s="16"/>
      <x:c r="B48519" s="16"/>
      <x:c r="C48519" s="16"/>
      <x:c r="D48519" s="16"/>
      <x:c r="E48519" s="16"/>
      <x:c r="F48519" s="16"/>
    </x:row>
    <x:row r="48520" spans="1:6">
      <x:c r="A48520" s="16"/>
      <x:c r="B48520" s="16"/>
      <x:c r="C48520" s="16"/>
      <x:c r="D48520" s="16"/>
      <x:c r="E48520" s="16"/>
      <x:c r="F48520" s="16"/>
    </x:row>
    <x:row r="48521" spans="1:6">
      <x:c r="A48521" s="16"/>
      <x:c r="B48521" s="16"/>
      <x:c r="C48521" s="16"/>
      <x:c r="D48521" s="16"/>
      <x:c r="E48521" s="16"/>
      <x:c r="F48521" s="16"/>
    </x:row>
    <x:row r="48522" spans="1:6">
      <x:c r="A48522" s="16"/>
      <x:c r="B48522" s="16"/>
      <x:c r="C48522" s="16"/>
      <x:c r="D48522" s="16"/>
      <x:c r="E48522" s="16"/>
      <x:c r="F48522" s="16"/>
    </x:row>
    <x:row r="48523" spans="1:6">
      <x:c r="A48523" s="16"/>
      <x:c r="B48523" s="16"/>
      <x:c r="C48523" s="16"/>
      <x:c r="D48523" s="16"/>
      <x:c r="E48523" s="16"/>
      <x:c r="F48523" s="16"/>
    </x:row>
    <x:row r="48524" spans="1:6">
      <x:c r="A48524" s="16"/>
      <x:c r="B48524" s="16"/>
      <x:c r="C48524" s="16"/>
      <x:c r="D48524" s="16"/>
      <x:c r="E48524" s="16"/>
      <x:c r="F48524" s="16"/>
    </x:row>
    <x:row r="48525" spans="1:6">
      <x:c r="A48525" s="16"/>
      <x:c r="B48525" s="16"/>
      <x:c r="C48525" s="16"/>
      <x:c r="D48525" s="16"/>
      <x:c r="E48525" s="16"/>
      <x:c r="F48525" s="16"/>
    </x:row>
    <x:row r="48526" spans="1:6">
      <x:c r="A48526" s="16"/>
      <x:c r="B48526" s="16"/>
      <x:c r="C48526" s="16"/>
      <x:c r="D48526" s="16"/>
      <x:c r="E48526" s="16"/>
      <x:c r="F48526" s="16"/>
    </x:row>
    <x:row r="48527" spans="1:6">
      <x:c r="A48527" s="16"/>
      <x:c r="B48527" s="16"/>
      <x:c r="C48527" s="16"/>
      <x:c r="D48527" s="16"/>
      <x:c r="E48527" s="16"/>
      <x:c r="F48527" s="16"/>
    </x:row>
    <x:row r="48528" spans="1:6">
      <x:c r="A48528" s="16"/>
      <x:c r="B48528" s="16"/>
      <x:c r="C48528" s="16"/>
      <x:c r="D48528" s="16"/>
      <x:c r="E48528" s="16"/>
      <x:c r="F48528" s="16"/>
    </x:row>
    <x:row r="48529" spans="1:6">
      <x:c r="A48529" s="16"/>
      <x:c r="B48529" s="16"/>
      <x:c r="C48529" s="16"/>
      <x:c r="D48529" s="16"/>
      <x:c r="E48529" s="16"/>
      <x:c r="F48529" s="16"/>
    </x:row>
    <x:row r="48530" spans="1:6">
      <x:c r="A48530" s="16"/>
      <x:c r="B48530" s="16"/>
      <x:c r="C48530" s="16"/>
      <x:c r="D48530" s="16"/>
      <x:c r="E48530" s="16"/>
      <x:c r="F48530" s="16"/>
    </x:row>
    <x:row r="48531" spans="1:6">
      <x:c r="A48531" s="16"/>
      <x:c r="B48531" s="16"/>
      <x:c r="C48531" s="16"/>
      <x:c r="D48531" s="16"/>
      <x:c r="E48531" s="16"/>
      <x:c r="F48531" s="16"/>
    </x:row>
    <x:row r="48532" spans="1:6">
      <x:c r="A48532" s="16"/>
      <x:c r="B48532" s="16"/>
      <x:c r="C48532" s="16"/>
      <x:c r="D48532" s="16"/>
      <x:c r="E48532" s="16"/>
      <x:c r="F48532" s="16"/>
    </x:row>
    <x:row r="48533" spans="1:6">
      <x:c r="A48533" s="16"/>
      <x:c r="B48533" s="16"/>
      <x:c r="C48533" s="16"/>
      <x:c r="D48533" s="16"/>
      <x:c r="E48533" s="16"/>
      <x:c r="F48533" s="16"/>
    </x:row>
    <x:row r="48534" spans="1:6">
      <x:c r="A48534" s="16"/>
      <x:c r="B48534" s="16"/>
      <x:c r="C48534" s="16"/>
      <x:c r="D48534" s="16"/>
      <x:c r="E48534" s="16"/>
      <x:c r="F48534" s="16"/>
    </x:row>
    <x:row r="48535" spans="1:6">
      <x:c r="A48535" s="16"/>
      <x:c r="B48535" s="16"/>
      <x:c r="C48535" s="16"/>
      <x:c r="D48535" s="16"/>
      <x:c r="E48535" s="16"/>
      <x:c r="F48535" s="16"/>
    </x:row>
    <x:row r="48536" spans="1:6">
      <x:c r="A48536" s="16"/>
      <x:c r="B48536" s="16"/>
      <x:c r="C48536" s="16"/>
      <x:c r="D48536" s="16"/>
      <x:c r="E48536" s="16"/>
      <x:c r="F48536" s="16"/>
    </x:row>
    <x:row r="48537" spans="1:6">
      <x:c r="A48537" s="16"/>
      <x:c r="B48537" s="16"/>
      <x:c r="C48537" s="16"/>
      <x:c r="D48537" s="16"/>
      <x:c r="E48537" s="16"/>
      <x:c r="F48537" s="16"/>
    </x:row>
    <x:row r="48538" spans="1:6">
      <x:c r="A48538" s="16"/>
      <x:c r="B48538" s="16"/>
      <x:c r="C48538" s="16"/>
      <x:c r="D48538" s="16"/>
      <x:c r="E48538" s="16"/>
      <x:c r="F48538" s="16"/>
    </x:row>
    <x:row r="48539" spans="1:6">
      <x:c r="A48539" s="16"/>
      <x:c r="B48539" s="16"/>
      <x:c r="C48539" s="16"/>
      <x:c r="D48539" s="16"/>
      <x:c r="E48539" s="16"/>
      <x:c r="F48539" s="16"/>
    </x:row>
    <x:row r="48540" spans="1:6">
      <x:c r="A48540" s="16"/>
      <x:c r="B48540" s="16"/>
      <x:c r="C48540" s="16"/>
      <x:c r="D48540" s="16"/>
      <x:c r="E48540" s="16"/>
      <x:c r="F48540" s="16"/>
    </x:row>
    <x:row r="48541" spans="1:6">
      <x:c r="A48541" s="16"/>
      <x:c r="B48541" s="16"/>
      <x:c r="C48541" s="16"/>
      <x:c r="D48541" s="16"/>
      <x:c r="E48541" s="16"/>
      <x:c r="F48541" s="16"/>
    </x:row>
    <x:row r="48542" spans="1:6">
      <x:c r="A48542" s="16"/>
      <x:c r="B48542" s="16"/>
      <x:c r="C48542" s="16"/>
      <x:c r="D48542" s="16"/>
      <x:c r="E48542" s="16"/>
      <x:c r="F48542" s="16"/>
    </x:row>
    <x:row r="48543" spans="1:6">
      <x:c r="A48543" s="16"/>
      <x:c r="B48543" s="16"/>
      <x:c r="C48543" s="16"/>
      <x:c r="D48543" s="16"/>
      <x:c r="E48543" s="16"/>
      <x:c r="F48543" s="16"/>
    </x:row>
    <x:row r="48544" spans="1:6">
      <x:c r="A48544" s="16"/>
      <x:c r="B48544" s="16"/>
      <x:c r="C48544" s="16"/>
      <x:c r="D48544" s="16"/>
      <x:c r="E48544" s="16"/>
      <x:c r="F48544" s="16"/>
    </x:row>
    <x:row r="48545" spans="1:6">
      <x:c r="A48545" s="16"/>
      <x:c r="B48545" s="16"/>
      <x:c r="C48545" s="16"/>
      <x:c r="D48545" s="16"/>
      <x:c r="E48545" s="16"/>
      <x:c r="F48545" s="16"/>
    </x:row>
    <x:row r="48546" spans="1:6">
      <x:c r="A48546" s="16"/>
      <x:c r="B48546" s="16"/>
      <x:c r="C48546" s="16"/>
      <x:c r="D48546" s="16"/>
      <x:c r="E48546" s="16"/>
      <x:c r="F48546" s="16"/>
    </x:row>
    <x:row r="48547" spans="1:6">
      <x:c r="A48547" s="16"/>
      <x:c r="B48547" s="16"/>
      <x:c r="C48547" s="16"/>
      <x:c r="D48547" s="16"/>
      <x:c r="E48547" s="16"/>
      <x:c r="F48547" s="16"/>
    </x:row>
    <x:row r="48548" spans="1:6">
      <x:c r="A48548" s="16"/>
      <x:c r="B48548" s="16"/>
      <x:c r="C48548" s="16"/>
      <x:c r="D48548" s="16"/>
      <x:c r="E48548" s="16"/>
      <x:c r="F48548" s="16"/>
    </x:row>
    <x:row r="48549" spans="1:6">
      <x:c r="A48549" s="16"/>
      <x:c r="B48549" s="16"/>
      <x:c r="C48549" s="16"/>
      <x:c r="D48549" s="16"/>
      <x:c r="E48549" s="16"/>
      <x:c r="F48549" s="16"/>
    </x:row>
    <x:row r="48550" spans="1:6">
      <x:c r="A48550" s="16"/>
      <x:c r="B48550" s="16"/>
      <x:c r="C48550" s="16"/>
      <x:c r="D48550" s="16"/>
      <x:c r="E48550" s="16"/>
      <x:c r="F48550" s="16"/>
    </x:row>
    <x:row r="48551" spans="1:6">
      <x:c r="A48551" s="16"/>
      <x:c r="B48551" s="16"/>
      <x:c r="C48551" s="16"/>
      <x:c r="D48551" s="16"/>
      <x:c r="E48551" s="16"/>
      <x:c r="F48551" s="16"/>
    </x:row>
    <x:row r="48552" spans="1:6">
      <x:c r="A48552" s="16"/>
      <x:c r="B48552" s="16"/>
      <x:c r="C48552" s="16"/>
      <x:c r="D48552" s="16"/>
      <x:c r="E48552" s="16"/>
      <x:c r="F48552" s="16"/>
    </x:row>
    <x:row r="48553" spans="1:6">
      <x:c r="A48553" s="16"/>
      <x:c r="B48553" s="16"/>
      <x:c r="C48553" s="16"/>
      <x:c r="D48553" s="16"/>
      <x:c r="E48553" s="16"/>
      <x:c r="F48553" s="16"/>
    </x:row>
    <x:row r="48554" spans="1:6">
      <x:c r="A48554" s="16"/>
      <x:c r="B48554" s="16"/>
      <x:c r="C48554" s="16"/>
      <x:c r="D48554" s="16"/>
      <x:c r="E48554" s="16"/>
      <x:c r="F48554" s="16"/>
    </x:row>
    <x:row r="48555" spans="1:6">
      <x:c r="A48555" s="16"/>
      <x:c r="B48555" s="16"/>
      <x:c r="C48555" s="16"/>
      <x:c r="D48555" s="16"/>
      <x:c r="E48555" s="16"/>
      <x:c r="F48555" s="16"/>
    </x:row>
    <x:row r="48556" spans="1:6">
      <x:c r="A48556" s="16"/>
      <x:c r="B48556" s="16"/>
      <x:c r="C48556" s="16"/>
      <x:c r="D48556" s="16"/>
      <x:c r="E48556" s="16"/>
      <x:c r="F48556" s="16"/>
    </x:row>
    <x:row r="48557" spans="1:6">
      <x:c r="A48557" s="16"/>
      <x:c r="B48557" s="16"/>
      <x:c r="C48557" s="16"/>
      <x:c r="D48557" s="16"/>
      <x:c r="E48557" s="16"/>
      <x:c r="F48557" s="16"/>
    </x:row>
    <x:row r="48558" spans="1:6">
      <x:c r="A48558" s="16"/>
      <x:c r="B48558" s="16"/>
      <x:c r="C48558" s="16"/>
      <x:c r="D48558" s="16"/>
      <x:c r="E48558" s="16"/>
      <x:c r="F48558" s="16"/>
    </x:row>
    <x:row r="48559" spans="1:6">
      <x:c r="A48559" s="16"/>
      <x:c r="B48559" s="16"/>
      <x:c r="C48559" s="16"/>
      <x:c r="D48559" s="16"/>
      <x:c r="E48559" s="16"/>
      <x:c r="F48559" s="16"/>
    </x:row>
    <x:row r="48560" spans="1:6">
      <x:c r="A48560" s="16"/>
      <x:c r="B48560" s="16"/>
      <x:c r="C48560" s="16"/>
      <x:c r="D48560" s="16"/>
      <x:c r="E48560" s="16"/>
      <x:c r="F48560" s="16"/>
    </x:row>
    <x:row r="48561" spans="1:6">
      <x:c r="A48561" s="16"/>
      <x:c r="B48561" s="16"/>
      <x:c r="C48561" s="16"/>
      <x:c r="D48561" s="16"/>
      <x:c r="E48561" s="16"/>
      <x:c r="F48561" s="16"/>
    </x:row>
    <x:row r="48562" spans="1:6">
      <x:c r="A48562" s="16"/>
      <x:c r="B48562" s="16"/>
      <x:c r="C48562" s="16"/>
      <x:c r="D48562" s="16"/>
      <x:c r="E48562" s="16"/>
      <x:c r="F48562" s="16"/>
    </x:row>
    <x:row r="48563" spans="1:6">
      <x:c r="A48563" s="16"/>
      <x:c r="B48563" s="16"/>
      <x:c r="C48563" s="16"/>
      <x:c r="D48563" s="16"/>
      <x:c r="E48563" s="16"/>
      <x:c r="F48563" s="16"/>
    </x:row>
    <x:row r="48564" spans="1:6">
      <x:c r="A48564" s="16"/>
      <x:c r="B48564" s="16"/>
      <x:c r="C48564" s="16"/>
      <x:c r="D48564" s="16"/>
      <x:c r="E48564" s="16"/>
      <x:c r="F48564" s="16"/>
    </x:row>
    <x:row r="48565" spans="1:6">
      <x:c r="A48565" s="16"/>
      <x:c r="B48565" s="16"/>
      <x:c r="C48565" s="16"/>
      <x:c r="D48565" s="16"/>
      <x:c r="E48565" s="16"/>
      <x:c r="F48565" s="16"/>
    </x:row>
    <x:row r="48566" spans="1:6">
      <x:c r="A48566" s="16"/>
      <x:c r="B48566" s="16"/>
      <x:c r="C48566" s="16"/>
      <x:c r="D48566" s="16"/>
      <x:c r="E48566" s="16"/>
      <x:c r="F48566" s="16"/>
    </x:row>
    <x:row r="48567" spans="1:6">
      <x:c r="A48567" s="16"/>
      <x:c r="B48567" s="16"/>
      <x:c r="C48567" s="16"/>
      <x:c r="D48567" s="16"/>
      <x:c r="E48567" s="16"/>
      <x:c r="F48567" s="16"/>
    </x:row>
    <x:row r="48568" spans="1:6">
      <x:c r="A48568" s="16"/>
      <x:c r="B48568" s="16"/>
      <x:c r="C48568" s="16"/>
      <x:c r="D48568" s="16"/>
      <x:c r="E48568" s="16"/>
      <x:c r="F48568" s="16"/>
    </x:row>
    <x:row r="48569" spans="1:6">
      <x:c r="A48569" s="16"/>
      <x:c r="B48569" s="16"/>
      <x:c r="C48569" s="16"/>
      <x:c r="D48569" s="16"/>
      <x:c r="E48569" s="16"/>
      <x:c r="F48569" s="16"/>
    </x:row>
    <x:row r="48570" spans="1:6">
      <x:c r="A48570" s="16"/>
      <x:c r="B48570" s="16"/>
      <x:c r="C48570" s="16"/>
      <x:c r="D48570" s="16"/>
      <x:c r="E48570" s="16"/>
      <x:c r="F48570" s="16"/>
    </x:row>
    <x:row r="48571" spans="1:6">
      <x:c r="A48571" s="16"/>
      <x:c r="B48571" s="16"/>
      <x:c r="C48571" s="16"/>
      <x:c r="D48571" s="16"/>
      <x:c r="E48571" s="16"/>
      <x:c r="F48571" s="16"/>
    </x:row>
    <x:row r="48572" spans="1:6">
      <x:c r="A48572" s="16"/>
      <x:c r="B48572" s="16"/>
      <x:c r="C48572" s="16"/>
      <x:c r="D48572" s="16"/>
      <x:c r="E48572" s="16"/>
      <x:c r="F48572" s="16"/>
    </x:row>
    <x:row r="48573" spans="1:6">
      <x:c r="A48573" s="16"/>
      <x:c r="B48573" s="16"/>
      <x:c r="C48573" s="16"/>
      <x:c r="D48573" s="16"/>
      <x:c r="E48573" s="16"/>
      <x:c r="F48573" s="16"/>
    </x:row>
    <x:row r="48574" spans="1:6">
      <x:c r="A48574" s="16"/>
      <x:c r="B48574" s="16"/>
      <x:c r="C48574" s="16"/>
      <x:c r="D48574" s="16"/>
      <x:c r="E48574" s="16"/>
      <x:c r="F48574" s="16"/>
    </x:row>
    <x:row r="48575" spans="1:6">
      <x:c r="A48575" s="16"/>
      <x:c r="B48575" s="16"/>
      <x:c r="C48575" s="16"/>
      <x:c r="D48575" s="16"/>
      <x:c r="E48575" s="16"/>
      <x:c r="F48575" s="16"/>
    </x:row>
    <x:row r="48576" spans="1:6">
      <x:c r="A48576" s="16"/>
      <x:c r="B48576" s="16"/>
      <x:c r="C48576" s="16"/>
      <x:c r="D48576" s="16"/>
      <x:c r="E48576" s="16"/>
      <x:c r="F48576" s="16"/>
    </x:row>
    <x:row r="48577" spans="1:6">
      <x:c r="A48577" s="16"/>
      <x:c r="B48577" s="16"/>
      <x:c r="C48577" s="16"/>
      <x:c r="D48577" s="16"/>
      <x:c r="E48577" s="16"/>
      <x:c r="F48577" s="16"/>
    </x:row>
    <x:row r="48578" spans="1:6">
      <x:c r="A48578" s="16"/>
      <x:c r="B48578" s="16"/>
      <x:c r="C48578" s="16"/>
      <x:c r="D48578" s="16"/>
      <x:c r="E48578" s="16"/>
      <x:c r="F48578" s="16"/>
    </x:row>
    <x:row r="48579" spans="1:6">
      <x:c r="A48579" s="16"/>
      <x:c r="B48579" s="16"/>
      <x:c r="C48579" s="16"/>
      <x:c r="D48579" s="16"/>
      <x:c r="E48579" s="16"/>
      <x:c r="F48579" s="16"/>
    </x:row>
    <x:row r="48580" spans="1:6">
      <x:c r="A48580" s="16"/>
      <x:c r="B48580" s="16"/>
      <x:c r="C48580" s="16"/>
      <x:c r="D48580" s="16"/>
      <x:c r="E48580" s="16"/>
      <x:c r="F48580" s="16"/>
    </x:row>
    <x:row r="48581" spans="1:6">
      <x:c r="A48581" s="16"/>
      <x:c r="B48581" s="16"/>
      <x:c r="C48581" s="16"/>
      <x:c r="D48581" s="16"/>
      <x:c r="E48581" s="16"/>
      <x:c r="F48581" s="16"/>
    </x:row>
    <x:row r="48582" spans="1:6">
      <x:c r="A48582" s="16"/>
      <x:c r="B48582" s="16"/>
      <x:c r="C48582" s="16"/>
      <x:c r="D48582" s="16"/>
      <x:c r="E48582" s="16"/>
      <x:c r="F48582" s="16"/>
    </x:row>
    <x:row r="48583" spans="1:6">
      <x:c r="A48583" s="16"/>
      <x:c r="B48583" s="16"/>
      <x:c r="C48583" s="16"/>
      <x:c r="D48583" s="16"/>
      <x:c r="E48583" s="16"/>
      <x:c r="F48583" s="16"/>
    </x:row>
    <x:row r="48584" spans="1:6">
      <x:c r="A48584" s="16"/>
      <x:c r="B48584" s="16"/>
      <x:c r="C48584" s="16"/>
      <x:c r="D48584" s="16"/>
      <x:c r="E48584" s="16"/>
      <x:c r="F48584" s="16"/>
    </x:row>
    <x:row r="48585" spans="1:6">
      <x:c r="A48585" s="16"/>
      <x:c r="B48585" s="16"/>
      <x:c r="C48585" s="16"/>
      <x:c r="D48585" s="16"/>
      <x:c r="E48585" s="16"/>
      <x:c r="F48585" s="16"/>
    </x:row>
    <x:row r="48586" spans="1:6">
      <x:c r="A48586" s="16"/>
      <x:c r="B48586" s="16"/>
      <x:c r="C48586" s="16"/>
      <x:c r="D48586" s="16"/>
      <x:c r="E48586" s="16"/>
      <x:c r="F48586" s="16"/>
    </x:row>
    <x:row r="48587" spans="1:6">
      <x:c r="A48587" s="16"/>
      <x:c r="B48587" s="16"/>
      <x:c r="C48587" s="16"/>
      <x:c r="D48587" s="16"/>
      <x:c r="E48587" s="16"/>
      <x:c r="F48587" s="16"/>
    </x:row>
    <x:row r="48588" spans="1:6">
      <x:c r="A48588" s="16"/>
      <x:c r="B48588" s="16"/>
      <x:c r="C48588" s="16"/>
      <x:c r="D48588" s="16"/>
      <x:c r="E48588" s="16"/>
      <x:c r="F48588" s="16"/>
    </x:row>
    <x:row r="48589" spans="1:6">
      <x:c r="A48589" s="16"/>
      <x:c r="B48589" s="16"/>
      <x:c r="C48589" s="16"/>
      <x:c r="D48589" s="16"/>
      <x:c r="E48589" s="16"/>
      <x:c r="F48589" s="16"/>
    </x:row>
    <x:row r="48590" spans="1:6">
      <x:c r="A48590" s="16"/>
      <x:c r="B48590" s="16"/>
      <x:c r="C48590" s="16"/>
      <x:c r="D48590" s="16"/>
      <x:c r="E48590" s="16"/>
      <x:c r="F48590" s="16"/>
    </x:row>
    <x:row r="48591" spans="1:6">
      <x:c r="A48591" s="16"/>
      <x:c r="B48591" s="16"/>
      <x:c r="C48591" s="16"/>
      <x:c r="D48591" s="16"/>
      <x:c r="E48591" s="16"/>
      <x:c r="F48591" s="16"/>
    </x:row>
    <x:row r="48592" spans="1:6">
      <x:c r="A48592" s="16"/>
      <x:c r="B48592" s="16"/>
      <x:c r="C48592" s="16"/>
      <x:c r="D48592" s="16"/>
      <x:c r="E48592" s="16"/>
      <x:c r="F48592" s="16"/>
    </x:row>
    <x:row r="48593" spans="1:6">
      <x:c r="A48593" s="16"/>
      <x:c r="B48593" s="16"/>
      <x:c r="C48593" s="16"/>
      <x:c r="D48593" s="16"/>
      <x:c r="E48593" s="16"/>
      <x:c r="F48593" s="16"/>
    </x:row>
    <x:row r="48594" spans="1:6">
      <x:c r="A48594" s="16"/>
      <x:c r="B48594" s="16"/>
      <x:c r="C48594" s="16"/>
      <x:c r="D48594" s="16"/>
      <x:c r="E48594" s="16"/>
      <x:c r="F48594" s="16"/>
    </x:row>
    <x:row r="48595" spans="1:6">
      <x:c r="A48595" s="16"/>
      <x:c r="B48595" s="16"/>
      <x:c r="C48595" s="16"/>
      <x:c r="D48595" s="16"/>
      <x:c r="E48595" s="16"/>
      <x:c r="F48595" s="16"/>
    </x:row>
    <x:row r="48596" spans="1:6">
      <x:c r="A48596" s="16"/>
      <x:c r="B48596" s="16"/>
      <x:c r="C48596" s="16"/>
      <x:c r="D48596" s="16"/>
      <x:c r="E48596" s="16"/>
      <x:c r="F48596" s="16"/>
    </x:row>
    <x:row r="48597" spans="1:6">
      <x:c r="A48597" s="16"/>
      <x:c r="B48597" s="16"/>
      <x:c r="C48597" s="16"/>
      <x:c r="D48597" s="16"/>
      <x:c r="E48597" s="16"/>
      <x:c r="F48597" s="16"/>
    </x:row>
    <x:row r="48598" spans="1:6">
      <x:c r="A48598" s="16"/>
      <x:c r="B48598" s="16"/>
      <x:c r="C48598" s="16"/>
      <x:c r="D48598" s="16"/>
      <x:c r="E48598" s="16"/>
      <x:c r="F48598" s="16"/>
    </x:row>
    <x:row r="48599" spans="1:6">
      <x:c r="A48599" s="16"/>
      <x:c r="B48599" s="16"/>
      <x:c r="C48599" s="16"/>
      <x:c r="D48599" s="16"/>
      <x:c r="E48599" s="16"/>
      <x:c r="F48599" s="16"/>
    </x:row>
    <x:row r="48600" spans="1:6">
      <x:c r="A48600" s="16"/>
      <x:c r="B48600" s="16"/>
      <x:c r="C48600" s="16"/>
      <x:c r="D48600" s="16"/>
      <x:c r="E48600" s="16"/>
      <x:c r="F48600" s="16"/>
    </x:row>
    <x:row r="48601" spans="1:6">
      <x:c r="A48601" s="16"/>
      <x:c r="B48601" s="16"/>
      <x:c r="C48601" s="16"/>
      <x:c r="D48601" s="16"/>
      <x:c r="E48601" s="16"/>
      <x:c r="F48601" s="16"/>
    </x:row>
    <x:row r="48602" spans="1:6">
      <x:c r="A48602" s="16"/>
      <x:c r="B48602" s="16"/>
      <x:c r="C48602" s="16"/>
      <x:c r="D48602" s="16"/>
      <x:c r="E48602" s="16"/>
      <x:c r="F48602" s="16"/>
    </x:row>
    <x:row r="48603" spans="1:6">
      <x:c r="A48603" s="16"/>
      <x:c r="B48603" s="16"/>
      <x:c r="C48603" s="16"/>
      <x:c r="D48603" s="16"/>
      <x:c r="E48603" s="16"/>
      <x:c r="F48603" s="16"/>
    </x:row>
    <x:row r="48604" spans="1:6">
      <x:c r="A48604" s="16"/>
      <x:c r="B48604" s="16"/>
      <x:c r="C48604" s="16"/>
      <x:c r="D48604" s="16"/>
      <x:c r="E48604" s="16"/>
      <x:c r="F48604" s="16"/>
    </x:row>
    <x:row r="48605" spans="1:6">
      <x:c r="A48605" s="16"/>
      <x:c r="B48605" s="16"/>
      <x:c r="C48605" s="16"/>
      <x:c r="D48605" s="16"/>
      <x:c r="E48605" s="16"/>
      <x:c r="F48605" s="16"/>
    </x:row>
    <x:row r="48606" spans="1:6">
      <x:c r="A48606" s="16"/>
      <x:c r="B48606" s="16"/>
      <x:c r="C48606" s="16"/>
      <x:c r="D48606" s="16"/>
      <x:c r="E48606" s="16"/>
      <x:c r="F48606" s="16"/>
    </x:row>
    <x:row r="48607" spans="1:6">
      <x:c r="A48607" s="16"/>
      <x:c r="B48607" s="16"/>
      <x:c r="C48607" s="16"/>
      <x:c r="D48607" s="16"/>
      <x:c r="E48607" s="16"/>
      <x:c r="F48607" s="16"/>
    </x:row>
    <x:row r="48608" spans="1:6">
      <x:c r="A48608" s="16"/>
      <x:c r="B48608" s="16"/>
      <x:c r="C48608" s="16"/>
      <x:c r="D48608" s="16"/>
      <x:c r="E48608" s="16"/>
      <x:c r="F48608" s="16"/>
    </x:row>
    <x:row r="48609" spans="1:6">
      <x:c r="A48609" s="16"/>
      <x:c r="B48609" s="16"/>
      <x:c r="C48609" s="16"/>
      <x:c r="D48609" s="16"/>
      <x:c r="E48609" s="16"/>
      <x:c r="F48609" s="16"/>
    </x:row>
    <x:row r="48610" spans="1:6">
      <x:c r="A48610" s="16"/>
      <x:c r="B48610" s="16"/>
      <x:c r="C48610" s="16"/>
      <x:c r="D48610" s="16"/>
      <x:c r="E48610" s="16"/>
      <x:c r="F48610" s="16"/>
    </x:row>
    <x:row r="48611" spans="1:6">
      <x:c r="A48611" s="16"/>
      <x:c r="B48611" s="16"/>
      <x:c r="C48611" s="16"/>
      <x:c r="D48611" s="16"/>
      <x:c r="E48611" s="16"/>
      <x:c r="F48611" s="16"/>
    </x:row>
    <x:row r="48612" spans="1:6">
      <x:c r="A48612" s="16"/>
      <x:c r="B48612" s="16"/>
      <x:c r="C48612" s="16"/>
      <x:c r="D48612" s="16"/>
      <x:c r="E48612" s="16"/>
      <x:c r="F48612" s="16"/>
    </x:row>
    <x:row r="48613" spans="1:6">
      <x:c r="A48613" s="16"/>
      <x:c r="B48613" s="16"/>
      <x:c r="C48613" s="16"/>
      <x:c r="D48613" s="16"/>
      <x:c r="E48613" s="16"/>
      <x:c r="F48613" s="16"/>
    </x:row>
    <x:row r="48614" spans="1:6">
      <x:c r="A48614" s="16"/>
      <x:c r="B48614" s="16"/>
      <x:c r="C48614" s="16"/>
      <x:c r="D48614" s="16"/>
      <x:c r="E48614" s="16"/>
      <x:c r="F48614" s="16"/>
    </x:row>
    <x:row r="48615" spans="1:6">
      <x:c r="A48615" s="16"/>
      <x:c r="B48615" s="16"/>
      <x:c r="C48615" s="16"/>
      <x:c r="D48615" s="16"/>
      <x:c r="E48615" s="16"/>
      <x:c r="F48615" s="16"/>
    </x:row>
    <x:row r="48616" spans="1:6">
      <x:c r="A48616" s="16"/>
      <x:c r="B48616" s="16"/>
      <x:c r="C48616" s="16"/>
      <x:c r="D48616" s="16"/>
      <x:c r="E48616" s="16"/>
      <x:c r="F48616" s="16"/>
    </x:row>
    <x:row r="48617" spans="1:6">
      <x:c r="A48617" s="16"/>
      <x:c r="B48617" s="16"/>
      <x:c r="C48617" s="16"/>
      <x:c r="D48617" s="16"/>
      <x:c r="E48617" s="16"/>
      <x:c r="F48617" s="16"/>
    </x:row>
    <x:row r="48618" spans="1:6">
      <x:c r="A48618" s="16"/>
      <x:c r="B48618" s="16"/>
      <x:c r="C48618" s="16"/>
      <x:c r="D48618" s="16"/>
      <x:c r="E48618" s="16"/>
      <x:c r="F48618" s="16"/>
    </x:row>
    <x:row r="48619" spans="1:6">
      <x:c r="A48619" s="16"/>
      <x:c r="B48619" s="16"/>
      <x:c r="C48619" s="16"/>
      <x:c r="D48619" s="16"/>
      <x:c r="E48619" s="16"/>
      <x:c r="F48619" s="16"/>
    </x:row>
    <x:row r="48620" spans="1:6">
      <x:c r="A48620" s="16"/>
      <x:c r="B48620" s="16"/>
      <x:c r="C48620" s="16"/>
      <x:c r="D48620" s="16"/>
      <x:c r="E48620" s="16"/>
      <x:c r="F48620" s="16"/>
    </x:row>
    <x:row r="48621" spans="1:6">
      <x:c r="A48621" s="16"/>
      <x:c r="B48621" s="16"/>
      <x:c r="C48621" s="16"/>
      <x:c r="D48621" s="16"/>
      <x:c r="E48621" s="16"/>
      <x:c r="F48621" s="16"/>
    </x:row>
    <x:row r="48622" spans="1:6">
      <x:c r="A48622" s="16"/>
      <x:c r="B48622" s="16"/>
      <x:c r="C48622" s="16"/>
      <x:c r="D48622" s="16"/>
      <x:c r="E48622" s="16"/>
      <x:c r="F48622" s="16"/>
    </x:row>
    <x:row r="48623" spans="1:6">
      <x:c r="A48623" s="16"/>
      <x:c r="B48623" s="16"/>
      <x:c r="C48623" s="16"/>
      <x:c r="D48623" s="16"/>
      <x:c r="E48623" s="16"/>
      <x:c r="F48623" s="16"/>
    </x:row>
    <x:row r="48624" spans="1:6">
      <x:c r="A48624" s="16"/>
      <x:c r="B48624" s="16"/>
      <x:c r="C48624" s="16"/>
      <x:c r="D48624" s="16"/>
      <x:c r="E48624" s="16"/>
      <x:c r="F48624" s="16"/>
    </x:row>
    <x:row r="48625" spans="1:6">
      <x:c r="A48625" s="16"/>
      <x:c r="B48625" s="16"/>
      <x:c r="C48625" s="16"/>
      <x:c r="D48625" s="16"/>
      <x:c r="E48625" s="16"/>
      <x:c r="F48625" s="16"/>
    </x:row>
    <x:row r="48626" spans="1:6">
      <x:c r="A48626" s="16"/>
      <x:c r="B48626" s="16"/>
      <x:c r="C48626" s="16"/>
      <x:c r="D48626" s="16"/>
      <x:c r="E48626" s="16"/>
      <x:c r="F48626" s="16"/>
    </x:row>
    <x:row r="48627" spans="1:6">
      <x:c r="A48627" s="16"/>
      <x:c r="B48627" s="16"/>
      <x:c r="C48627" s="16"/>
      <x:c r="D48627" s="16"/>
      <x:c r="E48627" s="16"/>
      <x:c r="F48627" s="16"/>
    </x:row>
    <x:row r="48628" spans="1:6">
      <x:c r="A48628" s="16"/>
      <x:c r="B48628" s="16"/>
      <x:c r="C48628" s="16"/>
      <x:c r="D48628" s="16"/>
      <x:c r="E48628" s="16"/>
      <x:c r="F48628" s="16"/>
    </x:row>
    <x:row r="48629" spans="1:6">
      <x:c r="A48629" s="16"/>
      <x:c r="B48629" s="16"/>
      <x:c r="C48629" s="16"/>
      <x:c r="D48629" s="16"/>
      <x:c r="E48629" s="16"/>
      <x:c r="F48629" s="16"/>
    </x:row>
    <x:row r="48630" spans="1:6">
      <x:c r="A48630" s="16"/>
      <x:c r="B48630" s="16"/>
      <x:c r="C48630" s="16"/>
      <x:c r="D48630" s="16"/>
      <x:c r="E48630" s="16"/>
      <x:c r="F48630" s="16"/>
    </x:row>
    <x:row r="48631" spans="1:6">
      <x:c r="A48631" s="16"/>
      <x:c r="B48631" s="16"/>
      <x:c r="C48631" s="16"/>
      <x:c r="D48631" s="16"/>
      <x:c r="E48631" s="16"/>
      <x:c r="F48631" s="16"/>
    </x:row>
    <x:row r="48632" spans="1:6">
      <x:c r="A48632" s="16"/>
      <x:c r="B48632" s="16"/>
      <x:c r="C48632" s="16"/>
      <x:c r="D48632" s="16"/>
      <x:c r="E48632" s="16"/>
      <x:c r="F48632" s="16"/>
    </x:row>
    <x:row r="48633" spans="1:6">
      <x:c r="A48633" s="16"/>
      <x:c r="B48633" s="16"/>
      <x:c r="C48633" s="16"/>
      <x:c r="D48633" s="16"/>
      <x:c r="E48633" s="16"/>
      <x:c r="F48633" s="16"/>
    </x:row>
    <x:row r="48634" spans="1:6">
      <x:c r="A48634" s="16"/>
      <x:c r="B48634" s="16"/>
      <x:c r="C48634" s="16"/>
      <x:c r="D48634" s="16"/>
      <x:c r="E48634" s="16"/>
      <x:c r="F48634" s="16"/>
    </x:row>
    <x:row r="48635" spans="1:6">
      <x:c r="A48635" s="16"/>
      <x:c r="B48635" s="16"/>
      <x:c r="C48635" s="16"/>
      <x:c r="D48635" s="16"/>
      <x:c r="E48635" s="16"/>
      <x:c r="F48635" s="16"/>
    </x:row>
    <x:row r="48636" spans="1:6">
      <x:c r="A48636" s="16"/>
      <x:c r="B48636" s="16"/>
      <x:c r="C48636" s="16"/>
      <x:c r="D48636" s="16"/>
      <x:c r="E48636" s="16"/>
      <x:c r="F48636" s="16"/>
    </x:row>
    <x:row r="48637" spans="1:6">
      <x:c r="A48637" s="16"/>
      <x:c r="B48637" s="16"/>
      <x:c r="C48637" s="16"/>
      <x:c r="D48637" s="16"/>
      <x:c r="E48637" s="16"/>
      <x:c r="F48637" s="16"/>
    </x:row>
    <x:row r="48638" spans="1:6">
      <x:c r="A48638" s="16"/>
      <x:c r="B48638" s="16"/>
      <x:c r="C48638" s="16"/>
      <x:c r="D48638" s="16"/>
      <x:c r="E48638" s="16"/>
      <x:c r="F48638" s="16"/>
    </x:row>
    <x:row r="48639" spans="1:6">
      <x:c r="A48639" s="16"/>
      <x:c r="B48639" s="16"/>
      <x:c r="C48639" s="16"/>
      <x:c r="D48639" s="16"/>
      <x:c r="E48639" s="16"/>
      <x:c r="F48639" s="16"/>
    </x:row>
    <x:row r="48640" spans="1:6">
      <x:c r="A48640" s="16"/>
      <x:c r="B48640" s="16"/>
      <x:c r="C48640" s="16"/>
      <x:c r="D48640" s="16"/>
      <x:c r="E48640" s="16"/>
      <x:c r="F48640" s="16"/>
    </x:row>
    <x:row r="48641" spans="1:6">
      <x:c r="A48641" s="16"/>
      <x:c r="B48641" s="16"/>
      <x:c r="C48641" s="16"/>
      <x:c r="D48641" s="16"/>
      <x:c r="E48641" s="16"/>
      <x:c r="F48641" s="16"/>
    </x:row>
    <x:row r="48642" spans="1:6">
      <x:c r="A48642" s="16"/>
      <x:c r="B48642" s="16"/>
      <x:c r="C48642" s="16"/>
      <x:c r="D48642" s="16"/>
      <x:c r="E48642" s="16"/>
      <x:c r="F48642" s="16"/>
    </x:row>
    <x:row r="48643" spans="1:6">
      <x:c r="A48643" s="16"/>
      <x:c r="B48643" s="16"/>
      <x:c r="C48643" s="16"/>
      <x:c r="D48643" s="16"/>
      <x:c r="E48643" s="16"/>
      <x:c r="F48643" s="16"/>
    </x:row>
    <x:row r="48644" spans="1:6">
      <x:c r="A48644" s="16"/>
      <x:c r="B48644" s="16"/>
      <x:c r="C48644" s="16"/>
      <x:c r="D48644" s="16"/>
      <x:c r="E48644" s="16"/>
      <x:c r="F48644" s="16"/>
    </x:row>
    <x:row r="48645" spans="1:6">
      <x:c r="A48645" s="16"/>
      <x:c r="B48645" s="16"/>
      <x:c r="C48645" s="16"/>
      <x:c r="D48645" s="16"/>
      <x:c r="E48645" s="16"/>
      <x:c r="F48645" s="16"/>
    </x:row>
    <x:row r="48646" spans="1:6">
      <x:c r="A48646" s="16"/>
      <x:c r="B48646" s="16"/>
      <x:c r="C48646" s="16"/>
      <x:c r="D48646" s="16"/>
      <x:c r="E48646" s="16"/>
      <x:c r="F48646" s="16"/>
    </x:row>
    <x:row r="48647" spans="1:6">
      <x:c r="A48647" s="16"/>
      <x:c r="B48647" s="16"/>
      <x:c r="C48647" s="16"/>
      <x:c r="D48647" s="16"/>
      <x:c r="E48647" s="16"/>
      <x:c r="F48647" s="16"/>
    </x:row>
    <x:row r="48648" spans="1:6">
      <x:c r="A48648" s="16"/>
      <x:c r="B48648" s="16"/>
      <x:c r="C48648" s="16"/>
      <x:c r="D48648" s="16"/>
      <x:c r="E48648" s="16"/>
      <x:c r="F48648" s="16"/>
    </x:row>
    <x:row r="48649" spans="1:6">
      <x:c r="A48649" s="16"/>
      <x:c r="B48649" s="16"/>
      <x:c r="C48649" s="16"/>
      <x:c r="D48649" s="16"/>
      <x:c r="E48649" s="16"/>
      <x:c r="F48649" s="16"/>
    </x:row>
    <x:row r="48650" spans="1:6">
      <x:c r="A48650" s="16"/>
      <x:c r="B48650" s="16"/>
      <x:c r="C48650" s="16"/>
      <x:c r="D48650" s="16"/>
      <x:c r="E48650" s="16"/>
      <x:c r="F48650" s="16"/>
    </x:row>
    <x:row r="48651" spans="1:6">
      <x:c r="A48651" s="16"/>
      <x:c r="B48651" s="16"/>
      <x:c r="C48651" s="16"/>
      <x:c r="D48651" s="16"/>
      <x:c r="E48651" s="16"/>
      <x:c r="F48651" s="16"/>
    </x:row>
    <x:row r="48652" spans="1:6">
      <x:c r="A48652" s="16"/>
      <x:c r="B48652" s="16"/>
      <x:c r="C48652" s="16"/>
      <x:c r="D48652" s="16"/>
      <x:c r="E48652" s="16"/>
      <x:c r="F48652" s="16"/>
    </x:row>
    <x:row r="48653" spans="1:6">
      <x:c r="A48653" s="16"/>
      <x:c r="B48653" s="16"/>
      <x:c r="C48653" s="16"/>
      <x:c r="D48653" s="16"/>
      <x:c r="E48653" s="16"/>
      <x:c r="F48653" s="16"/>
    </x:row>
    <x:row r="48654" spans="1:6">
      <x:c r="A48654" s="16"/>
      <x:c r="B48654" s="16"/>
      <x:c r="C48654" s="16"/>
      <x:c r="D48654" s="16"/>
      <x:c r="E48654" s="16"/>
      <x:c r="F48654" s="16"/>
    </x:row>
    <x:row r="48655" spans="1:6">
      <x:c r="A48655" s="16"/>
      <x:c r="B48655" s="16"/>
      <x:c r="C48655" s="16"/>
      <x:c r="D48655" s="16"/>
      <x:c r="E48655" s="16"/>
      <x:c r="F48655" s="16"/>
    </x:row>
    <x:row r="48656" spans="1:6">
      <x:c r="A48656" s="16"/>
      <x:c r="B48656" s="16"/>
      <x:c r="C48656" s="16"/>
      <x:c r="D48656" s="16"/>
      <x:c r="E48656" s="16"/>
      <x:c r="F48656" s="16"/>
    </x:row>
    <x:row r="48657" spans="1:6">
      <x:c r="A48657" s="16"/>
      <x:c r="B48657" s="16"/>
      <x:c r="C48657" s="16"/>
      <x:c r="D48657" s="16"/>
      <x:c r="E48657" s="16"/>
      <x:c r="F48657" s="16"/>
    </x:row>
    <x:row r="48658" spans="1:6">
      <x:c r="A48658" s="16"/>
      <x:c r="B48658" s="16"/>
      <x:c r="C48658" s="16"/>
      <x:c r="D48658" s="16"/>
      <x:c r="E48658" s="16"/>
      <x:c r="F48658" s="16"/>
    </x:row>
    <x:row r="48659" spans="1:6">
      <x:c r="A48659" s="16"/>
      <x:c r="B48659" s="16"/>
      <x:c r="C48659" s="16"/>
      <x:c r="D48659" s="16"/>
      <x:c r="E48659" s="16"/>
      <x:c r="F48659" s="16"/>
    </x:row>
    <x:row r="48660" spans="1:6">
      <x:c r="A48660" s="16"/>
      <x:c r="B48660" s="16"/>
      <x:c r="C48660" s="16"/>
      <x:c r="D48660" s="16"/>
      <x:c r="E48660" s="16"/>
      <x:c r="F48660" s="16"/>
    </x:row>
    <x:row r="48661" spans="1:6">
      <x:c r="A48661" s="16"/>
      <x:c r="B48661" s="16"/>
      <x:c r="C48661" s="16"/>
      <x:c r="D48661" s="16"/>
      <x:c r="E48661" s="16"/>
      <x:c r="F48661" s="16"/>
    </x:row>
    <x:row r="48662" spans="1:6">
      <x:c r="A48662" s="16"/>
      <x:c r="B48662" s="16"/>
      <x:c r="C48662" s="16"/>
      <x:c r="D48662" s="16"/>
      <x:c r="E48662" s="16"/>
      <x:c r="F48662" s="16"/>
    </x:row>
    <x:row r="48663" spans="1:6">
      <x:c r="A48663" s="16"/>
      <x:c r="B48663" s="16"/>
      <x:c r="C48663" s="16"/>
      <x:c r="D48663" s="16"/>
      <x:c r="E48663" s="16"/>
      <x:c r="F48663" s="16"/>
    </x:row>
    <x:row r="48664" spans="1:6">
      <x:c r="A48664" s="16"/>
      <x:c r="B48664" s="16"/>
      <x:c r="C48664" s="16"/>
      <x:c r="D48664" s="16"/>
      <x:c r="E48664" s="16"/>
      <x:c r="F48664" s="16"/>
    </x:row>
    <x:row r="48665" spans="1:6">
      <x:c r="A48665" s="16"/>
      <x:c r="B48665" s="16"/>
      <x:c r="C48665" s="16"/>
      <x:c r="D48665" s="16"/>
      <x:c r="E48665" s="16"/>
      <x:c r="F48665" s="16"/>
    </x:row>
    <x:row r="48666" spans="1:6">
      <x:c r="A48666" s="16"/>
      <x:c r="B48666" s="16"/>
      <x:c r="C48666" s="16"/>
      <x:c r="D48666" s="16"/>
      <x:c r="E48666" s="16"/>
      <x:c r="F48666" s="16"/>
    </x:row>
    <x:row r="48667" spans="1:6">
      <x:c r="A48667" s="16"/>
      <x:c r="B48667" s="16"/>
      <x:c r="C48667" s="16"/>
      <x:c r="D48667" s="16"/>
      <x:c r="E48667" s="16"/>
      <x:c r="F48667" s="16"/>
    </x:row>
    <x:row r="48668" spans="1:6">
      <x:c r="A48668" s="16"/>
      <x:c r="B48668" s="16"/>
      <x:c r="C48668" s="16"/>
      <x:c r="D48668" s="16"/>
      <x:c r="E48668" s="16"/>
      <x:c r="F48668" s="16"/>
    </x:row>
    <x:row r="48669" spans="1:6">
      <x:c r="A48669" s="16"/>
      <x:c r="B48669" s="16"/>
      <x:c r="C48669" s="16"/>
      <x:c r="D48669" s="16"/>
      <x:c r="E48669" s="16"/>
      <x:c r="F48669" s="16"/>
    </x:row>
    <x:row r="48670" spans="1:6">
      <x:c r="A48670" s="16"/>
      <x:c r="B48670" s="16"/>
      <x:c r="C48670" s="16"/>
      <x:c r="D48670" s="16"/>
      <x:c r="E48670" s="16"/>
      <x:c r="F48670" s="16"/>
    </x:row>
    <x:row r="48671" spans="1:6">
      <x:c r="A48671" s="16"/>
      <x:c r="B48671" s="16"/>
      <x:c r="C48671" s="16"/>
      <x:c r="D48671" s="16"/>
      <x:c r="E48671" s="16"/>
      <x:c r="F48671" s="16"/>
    </x:row>
    <x:row r="48672" spans="1:6">
      <x:c r="A48672" s="16"/>
      <x:c r="B48672" s="16"/>
      <x:c r="C48672" s="16"/>
      <x:c r="D48672" s="16"/>
      <x:c r="E48672" s="16"/>
      <x:c r="F48672" s="16"/>
    </x:row>
    <x:row r="48673" spans="1:6">
      <x:c r="A48673" s="16"/>
      <x:c r="B48673" s="16"/>
      <x:c r="C48673" s="16"/>
      <x:c r="D48673" s="16"/>
      <x:c r="E48673" s="16"/>
      <x:c r="F48673" s="16"/>
    </x:row>
    <x:row r="48674" spans="1:6">
      <x:c r="A48674" s="16"/>
      <x:c r="B48674" s="16"/>
      <x:c r="C48674" s="16"/>
      <x:c r="D48674" s="16"/>
      <x:c r="E48674" s="16"/>
      <x:c r="F48674" s="16"/>
    </x:row>
    <x:row r="48675" spans="1:6">
      <x:c r="A48675" s="16"/>
      <x:c r="B48675" s="16"/>
      <x:c r="C48675" s="16"/>
      <x:c r="D48675" s="16"/>
      <x:c r="E48675" s="16"/>
      <x:c r="F48675" s="16"/>
    </x:row>
    <x:row r="48676" spans="1:6">
      <x:c r="A48676" s="16"/>
      <x:c r="B48676" s="16"/>
      <x:c r="C48676" s="16"/>
      <x:c r="D48676" s="16"/>
      <x:c r="E48676" s="16"/>
      <x:c r="F48676" s="16"/>
    </x:row>
    <x:row r="48677" spans="1:6">
      <x:c r="A48677" s="16"/>
      <x:c r="B48677" s="16"/>
      <x:c r="C48677" s="16"/>
      <x:c r="D48677" s="16"/>
      <x:c r="E48677" s="16"/>
      <x:c r="F48677" s="16"/>
    </x:row>
    <x:row r="48678" spans="1:6">
      <x:c r="A48678" s="16"/>
      <x:c r="B48678" s="16"/>
      <x:c r="C48678" s="16"/>
      <x:c r="D48678" s="16"/>
      <x:c r="E48678" s="16"/>
      <x:c r="F48678" s="16"/>
    </x:row>
    <x:row r="48679" spans="1:6">
      <x:c r="A48679" s="16"/>
      <x:c r="B48679" s="16"/>
      <x:c r="C48679" s="16"/>
      <x:c r="D48679" s="16"/>
      <x:c r="E48679" s="16"/>
      <x:c r="F48679" s="16"/>
    </x:row>
    <x:row r="48680" spans="1:6">
      <x:c r="A48680" s="16"/>
      <x:c r="B48680" s="16"/>
      <x:c r="C48680" s="16"/>
      <x:c r="D48680" s="16"/>
      <x:c r="E48680" s="16"/>
      <x:c r="F48680" s="16"/>
    </x:row>
    <x:row r="48681" spans="1:6">
      <x:c r="A48681" s="16"/>
      <x:c r="B48681" s="16"/>
      <x:c r="C48681" s="16"/>
      <x:c r="D48681" s="16"/>
      <x:c r="E48681" s="16"/>
      <x:c r="F48681" s="16"/>
    </x:row>
    <x:row r="48682" spans="1:6">
      <x:c r="A48682" s="16"/>
      <x:c r="B48682" s="16"/>
      <x:c r="C48682" s="16"/>
      <x:c r="D48682" s="16"/>
      <x:c r="E48682" s="16"/>
      <x:c r="F48682" s="16"/>
    </x:row>
    <x:row r="48683" spans="1:6">
      <x:c r="A48683" s="16"/>
      <x:c r="B48683" s="16"/>
      <x:c r="C48683" s="16"/>
      <x:c r="D48683" s="16"/>
      <x:c r="E48683" s="16"/>
      <x:c r="F48683" s="16"/>
    </x:row>
    <x:row r="48684" spans="1:6">
      <x:c r="A48684" s="16"/>
      <x:c r="B48684" s="16"/>
      <x:c r="C48684" s="16"/>
      <x:c r="D48684" s="16"/>
      <x:c r="E48684" s="16"/>
      <x:c r="F48684" s="16"/>
    </x:row>
    <x:row r="48685" spans="1:6">
      <x:c r="A48685" s="16"/>
      <x:c r="B48685" s="16"/>
      <x:c r="C48685" s="16"/>
      <x:c r="D48685" s="16"/>
      <x:c r="E48685" s="16"/>
      <x:c r="F48685" s="16"/>
    </x:row>
    <x:row r="48686" spans="1:6">
      <x:c r="A48686" s="16"/>
      <x:c r="B48686" s="16"/>
      <x:c r="C48686" s="16"/>
      <x:c r="D48686" s="16"/>
      <x:c r="E48686" s="16"/>
      <x:c r="F48686" s="16"/>
    </x:row>
    <x:row r="48687" spans="1:6">
      <x:c r="A48687" s="16"/>
      <x:c r="B48687" s="16"/>
      <x:c r="C48687" s="16"/>
      <x:c r="D48687" s="16"/>
      <x:c r="E48687" s="16"/>
      <x:c r="F48687" s="16"/>
    </x:row>
    <x:row r="48688" spans="1:6">
      <x:c r="A48688" s="16"/>
      <x:c r="B48688" s="16"/>
      <x:c r="C48688" s="16"/>
      <x:c r="D48688" s="16"/>
      <x:c r="E48688" s="16"/>
      <x:c r="F48688" s="16"/>
    </x:row>
    <x:row r="48689" spans="1:6">
      <x:c r="A48689" s="16"/>
      <x:c r="B48689" s="16"/>
      <x:c r="C48689" s="16"/>
      <x:c r="D48689" s="16"/>
      <x:c r="E48689" s="16"/>
      <x:c r="F48689" s="16"/>
    </x:row>
    <x:row r="48690" spans="1:6">
      <x:c r="A48690" s="16"/>
      <x:c r="B48690" s="16"/>
      <x:c r="C48690" s="16"/>
      <x:c r="D48690" s="16"/>
      <x:c r="E48690" s="16"/>
      <x:c r="F48690" s="16"/>
    </x:row>
    <x:row r="48691" spans="1:6">
      <x:c r="A48691" s="16"/>
      <x:c r="B48691" s="16"/>
      <x:c r="C48691" s="16"/>
      <x:c r="D48691" s="16"/>
      <x:c r="E48691" s="16"/>
      <x:c r="F48691" s="16"/>
    </x:row>
    <x:row r="48692" spans="1:6">
      <x:c r="A48692" s="16"/>
      <x:c r="B48692" s="16"/>
      <x:c r="C48692" s="16"/>
      <x:c r="D48692" s="16"/>
      <x:c r="E48692" s="16"/>
      <x:c r="F48692" s="16"/>
    </x:row>
    <x:row r="48693" spans="1:6">
      <x:c r="A48693" s="16"/>
      <x:c r="B48693" s="16"/>
      <x:c r="C48693" s="16"/>
      <x:c r="D48693" s="16"/>
      <x:c r="E48693" s="16"/>
      <x:c r="F48693" s="16"/>
    </x:row>
    <x:row r="48694" spans="1:6">
      <x:c r="A48694" s="16"/>
      <x:c r="B48694" s="16"/>
      <x:c r="C48694" s="16"/>
      <x:c r="D48694" s="16"/>
      <x:c r="E48694" s="16"/>
      <x:c r="F48694" s="16"/>
    </x:row>
    <x:row r="48695" spans="1:6">
      <x:c r="A48695" s="16"/>
      <x:c r="B48695" s="16"/>
      <x:c r="C48695" s="16"/>
      <x:c r="D48695" s="16"/>
      <x:c r="E48695" s="16"/>
      <x:c r="F48695" s="16"/>
    </x:row>
    <x:row r="48696" spans="1:6">
      <x:c r="A48696" s="16"/>
      <x:c r="B48696" s="16"/>
      <x:c r="C48696" s="16"/>
      <x:c r="D48696" s="16"/>
      <x:c r="E48696" s="16"/>
      <x:c r="F48696" s="16"/>
    </x:row>
    <x:row r="48697" spans="1:6">
      <x:c r="A48697" s="16"/>
      <x:c r="B48697" s="16"/>
      <x:c r="C48697" s="16"/>
      <x:c r="D48697" s="16"/>
      <x:c r="E48697" s="16"/>
      <x:c r="F48697" s="16"/>
    </x:row>
    <x:row r="48698" spans="1:6">
      <x:c r="A48698" s="16"/>
      <x:c r="B48698" s="16"/>
      <x:c r="C48698" s="16"/>
      <x:c r="D48698" s="16"/>
      <x:c r="E48698" s="16"/>
      <x:c r="F48698" s="16"/>
    </x:row>
    <x:row r="48699" spans="1:6">
      <x:c r="A48699" s="16"/>
      <x:c r="B48699" s="16"/>
      <x:c r="C48699" s="16"/>
      <x:c r="D48699" s="16"/>
      <x:c r="E48699" s="16"/>
      <x:c r="F48699" s="16"/>
    </x:row>
    <x:row r="48700" spans="1:6">
      <x:c r="A48700" s="16"/>
      <x:c r="B48700" s="16"/>
      <x:c r="C48700" s="16"/>
      <x:c r="D48700" s="16"/>
      <x:c r="E48700" s="16"/>
      <x:c r="F48700" s="16"/>
    </x:row>
    <x:row r="48701" spans="1:6">
      <x:c r="A48701" s="16"/>
      <x:c r="B48701" s="16"/>
      <x:c r="C48701" s="16"/>
      <x:c r="D48701" s="16"/>
      <x:c r="E48701" s="16"/>
      <x:c r="F48701" s="16"/>
    </x:row>
    <x:row r="48702" spans="1:6">
      <x:c r="A48702" s="16"/>
      <x:c r="B48702" s="16"/>
      <x:c r="C48702" s="16"/>
      <x:c r="D48702" s="16"/>
      <x:c r="E48702" s="16"/>
      <x:c r="F48702" s="16"/>
    </x:row>
    <x:row r="48703" spans="1:6">
      <x:c r="A48703" s="16"/>
      <x:c r="B48703" s="16"/>
      <x:c r="C48703" s="16"/>
      <x:c r="D48703" s="16"/>
      <x:c r="E48703" s="16"/>
      <x:c r="F48703" s="16"/>
    </x:row>
    <x:row r="48704" spans="1:6">
      <x:c r="A48704" s="16"/>
      <x:c r="B48704" s="16"/>
      <x:c r="C48704" s="16"/>
      <x:c r="D48704" s="16"/>
      <x:c r="E48704" s="16"/>
      <x:c r="F48704" s="16"/>
    </x:row>
    <x:row r="48705" spans="1:6">
      <x:c r="A48705" s="16"/>
      <x:c r="B48705" s="16"/>
      <x:c r="C48705" s="16"/>
      <x:c r="D48705" s="16"/>
      <x:c r="E48705" s="16"/>
      <x:c r="F48705" s="16"/>
    </x:row>
    <x:row r="48706" spans="1:6">
      <x:c r="A48706" s="16"/>
      <x:c r="B48706" s="16"/>
      <x:c r="C48706" s="16"/>
      <x:c r="D48706" s="16"/>
      <x:c r="E48706" s="16"/>
      <x:c r="F48706" s="16"/>
    </x:row>
    <x:row r="48707" spans="1:6">
      <x:c r="A48707" s="16"/>
      <x:c r="B48707" s="16"/>
      <x:c r="C48707" s="16"/>
      <x:c r="D48707" s="16"/>
      <x:c r="E48707" s="16"/>
      <x:c r="F48707" s="16"/>
    </x:row>
    <x:row r="48708" spans="1:6">
      <x:c r="A48708" s="16"/>
      <x:c r="B48708" s="16"/>
      <x:c r="C48708" s="16"/>
      <x:c r="D48708" s="16"/>
      <x:c r="E48708" s="16"/>
      <x:c r="F48708" s="16"/>
    </x:row>
    <x:row r="48709" spans="1:6">
      <x:c r="A48709" s="16"/>
      <x:c r="B48709" s="16"/>
      <x:c r="C48709" s="16"/>
      <x:c r="D48709" s="16"/>
      <x:c r="E48709" s="16"/>
      <x:c r="F48709" s="16"/>
    </x:row>
    <x:row r="48710" spans="1:6">
      <x:c r="A48710" s="16"/>
      <x:c r="B48710" s="16"/>
      <x:c r="C48710" s="16"/>
      <x:c r="D48710" s="16"/>
      <x:c r="E48710" s="16"/>
      <x:c r="F48710" s="16"/>
    </x:row>
    <x:row r="48711" spans="1:6">
      <x:c r="A48711" s="16"/>
      <x:c r="B48711" s="16"/>
      <x:c r="C48711" s="16"/>
      <x:c r="D48711" s="16"/>
      <x:c r="E48711" s="16"/>
      <x:c r="F48711" s="16"/>
    </x:row>
    <x:row r="48712" spans="1:6">
      <x:c r="A48712" s="16"/>
      <x:c r="B48712" s="16"/>
      <x:c r="C48712" s="16"/>
      <x:c r="D48712" s="16"/>
      <x:c r="E48712" s="16"/>
      <x:c r="F48712" s="16"/>
    </x:row>
    <x:row r="48713" spans="1:6">
      <x:c r="A48713" s="16"/>
      <x:c r="B48713" s="16"/>
      <x:c r="C48713" s="16"/>
      <x:c r="D48713" s="16"/>
      <x:c r="E48713" s="16"/>
      <x:c r="F48713" s="16"/>
    </x:row>
    <x:row r="48714" spans="1:6">
      <x:c r="A48714" s="16"/>
      <x:c r="B48714" s="16"/>
      <x:c r="C48714" s="16"/>
      <x:c r="D48714" s="16"/>
      <x:c r="E48714" s="16"/>
      <x:c r="F48714" s="16"/>
    </x:row>
    <x:row r="48715" spans="1:6">
      <x:c r="A48715" s="16"/>
      <x:c r="B48715" s="16"/>
      <x:c r="C48715" s="16"/>
      <x:c r="D48715" s="16"/>
      <x:c r="E48715" s="16"/>
      <x:c r="F48715" s="16"/>
    </x:row>
    <x:row r="48716" spans="1:6">
      <x:c r="A48716" s="16"/>
      <x:c r="B48716" s="16"/>
      <x:c r="C48716" s="16"/>
      <x:c r="D48716" s="16"/>
      <x:c r="E48716" s="16"/>
      <x:c r="F48716" s="16"/>
    </x:row>
    <x:row r="48717" spans="1:6">
      <x:c r="A48717" s="16"/>
      <x:c r="B48717" s="16"/>
      <x:c r="C48717" s="16"/>
      <x:c r="D48717" s="16"/>
      <x:c r="E48717" s="16"/>
      <x:c r="F48717" s="16"/>
    </x:row>
    <x:row r="48718" spans="1:6">
      <x:c r="A48718" s="16"/>
      <x:c r="B48718" s="16"/>
      <x:c r="C48718" s="16"/>
      <x:c r="D48718" s="16"/>
      <x:c r="E48718" s="16"/>
      <x:c r="F48718" s="16"/>
    </x:row>
    <x:row r="48719" spans="1:6">
      <x:c r="A48719" s="16"/>
      <x:c r="B48719" s="16"/>
      <x:c r="C48719" s="16"/>
      <x:c r="D48719" s="16"/>
      <x:c r="E48719" s="16"/>
      <x:c r="F48719" s="16"/>
    </x:row>
    <x:row r="48720" spans="1:6">
      <x:c r="A48720" s="16"/>
      <x:c r="B48720" s="16"/>
      <x:c r="C48720" s="16"/>
      <x:c r="D48720" s="16"/>
      <x:c r="E48720" s="16"/>
      <x:c r="F48720" s="16"/>
    </x:row>
    <x:row r="48721" spans="1:6">
      <x:c r="A48721" s="16"/>
      <x:c r="B48721" s="16"/>
      <x:c r="C48721" s="16"/>
      <x:c r="D48721" s="16"/>
      <x:c r="E48721" s="16"/>
      <x:c r="F48721" s="16"/>
    </x:row>
    <x:row r="48722" spans="1:6">
      <x:c r="A48722" s="16"/>
      <x:c r="B48722" s="16"/>
      <x:c r="C48722" s="16"/>
      <x:c r="D48722" s="16"/>
      <x:c r="E48722" s="16"/>
      <x:c r="F48722" s="16"/>
    </x:row>
    <x:row r="48723" spans="1:6">
      <x:c r="A48723" s="16"/>
      <x:c r="B48723" s="16"/>
      <x:c r="C48723" s="16"/>
      <x:c r="D48723" s="16"/>
      <x:c r="E48723" s="16"/>
      <x:c r="F48723" s="16"/>
    </x:row>
    <x:row r="48724" spans="1:6">
      <x:c r="A48724" s="16"/>
      <x:c r="B48724" s="16"/>
      <x:c r="C48724" s="16"/>
      <x:c r="D48724" s="16"/>
      <x:c r="E48724" s="16"/>
      <x:c r="F48724" s="16"/>
    </x:row>
    <x:row r="48725" spans="1:6">
      <x:c r="A48725" s="16"/>
      <x:c r="B48725" s="16"/>
      <x:c r="C48725" s="16"/>
      <x:c r="D48725" s="16"/>
      <x:c r="E48725" s="16"/>
      <x:c r="F48725" s="16"/>
    </x:row>
    <x:row r="48726" spans="1:6">
      <x:c r="A48726" s="16"/>
      <x:c r="B48726" s="16"/>
      <x:c r="C48726" s="16"/>
      <x:c r="D48726" s="16"/>
      <x:c r="E48726" s="16"/>
      <x:c r="F48726" s="16"/>
    </x:row>
    <x:row r="48727" spans="1:6">
      <x:c r="A48727" s="16"/>
      <x:c r="B48727" s="16"/>
      <x:c r="C48727" s="16"/>
      <x:c r="D48727" s="16"/>
      <x:c r="E48727" s="16"/>
      <x:c r="F48727" s="16"/>
    </x:row>
    <x:row r="48728" spans="1:6">
      <x:c r="A48728" s="16"/>
      <x:c r="B48728" s="16"/>
      <x:c r="C48728" s="16"/>
      <x:c r="D48728" s="16"/>
      <x:c r="E48728" s="16"/>
      <x:c r="F48728" s="16"/>
    </x:row>
    <x:row r="48729" spans="1:6">
      <x:c r="A48729" s="16"/>
      <x:c r="B48729" s="16"/>
      <x:c r="C48729" s="16"/>
      <x:c r="D48729" s="16"/>
      <x:c r="E48729" s="16"/>
      <x:c r="F48729" s="16"/>
    </x:row>
    <x:row r="48730" spans="1:6">
      <x:c r="A48730" s="16"/>
      <x:c r="B48730" s="16"/>
      <x:c r="C48730" s="16"/>
      <x:c r="D48730" s="16"/>
      <x:c r="E48730" s="16"/>
      <x:c r="F48730" s="16"/>
    </x:row>
    <x:row r="48731" spans="1:6">
      <x:c r="A48731" s="16"/>
      <x:c r="B48731" s="16"/>
      <x:c r="C48731" s="16"/>
      <x:c r="D48731" s="16"/>
      <x:c r="E48731" s="16"/>
      <x:c r="F48731" s="16"/>
    </x:row>
    <x:row r="48732" spans="1:6">
      <x:c r="A48732" s="16"/>
      <x:c r="B48732" s="16"/>
      <x:c r="C48732" s="16"/>
      <x:c r="D48732" s="16"/>
      <x:c r="E48732" s="16"/>
      <x:c r="F48732" s="16"/>
    </x:row>
    <x:row r="48733" spans="1:6">
      <x:c r="A48733" s="16"/>
      <x:c r="B48733" s="16"/>
      <x:c r="C48733" s="16"/>
      <x:c r="D48733" s="16"/>
      <x:c r="E48733" s="16"/>
      <x:c r="F48733" s="16"/>
    </x:row>
    <x:row r="48734" spans="1:6">
      <x:c r="A48734" s="16"/>
      <x:c r="B48734" s="16"/>
      <x:c r="C48734" s="16"/>
      <x:c r="D48734" s="16"/>
      <x:c r="E48734" s="16"/>
      <x:c r="F48734" s="16"/>
    </x:row>
    <x:row r="48735" spans="1:6">
      <x:c r="A48735" s="16"/>
      <x:c r="B48735" s="16"/>
      <x:c r="C48735" s="16"/>
      <x:c r="D48735" s="16"/>
      <x:c r="E48735" s="16"/>
      <x:c r="F48735" s="16"/>
    </x:row>
    <x:row r="48736" spans="1:6">
      <x:c r="A48736" s="16"/>
      <x:c r="B48736" s="16"/>
      <x:c r="C48736" s="16"/>
      <x:c r="D48736" s="16"/>
      <x:c r="E48736" s="16"/>
      <x:c r="F48736" s="16"/>
    </x:row>
    <x:row r="48737" spans="1:6">
      <x:c r="A48737" s="16"/>
      <x:c r="B48737" s="16"/>
      <x:c r="C48737" s="16"/>
      <x:c r="D48737" s="16"/>
      <x:c r="E48737" s="16"/>
      <x:c r="F48737" s="16"/>
    </x:row>
    <x:row r="48738" spans="1:6">
      <x:c r="A48738" s="16"/>
      <x:c r="B48738" s="16"/>
      <x:c r="C48738" s="16"/>
      <x:c r="D48738" s="16"/>
      <x:c r="E48738" s="16"/>
      <x:c r="F48738" s="16"/>
    </x:row>
    <x:row r="48739" spans="1:6">
      <x:c r="A48739" s="16"/>
      <x:c r="B48739" s="16"/>
      <x:c r="C48739" s="16"/>
      <x:c r="D48739" s="16"/>
      <x:c r="E48739" s="16"/>
      <x:c r="F48739" s="16"/>
    </x:row>
    <x:row r="48740" spans="1:6">
      <x:c r="A48740" s="16"/>
      <x:c r="B48740" s="16"/>
      <x:c r="C48740" s="16"/>
      <x:c r="D48740" s="16"/>
      <x:c r="E48740" s="16"/>
      <x:c r="F48740" s="16"/>
    </x:row>
    <x:row r="48741" spans="1:6">
      <x:c r="A48741" s="16"/>
      <x:c r="B48741" s="16"/>
      <x:c r="C48741" s="16"/>
      <x:c r="D48741" s="16"/>
      <x:c r="E48741" s="16"/>
      <x:c r="F48741" s="16"/>
    </x:row>
    <x:row r="48742" spans="1:6">
      <x:c r="A48742" s="16"/>
      <x:c r="B48742" s="16"/>
      <x:c r="C48742" s="16"/>
      <x:c r="D48742" s="16"/>
      <x:c r="E48742" s="16"/>
      <x:c r="F48742" s="16"/>
    </x:row>
    <x:row r="48743" spans="1:6">
      <x:c r="A48743" s="16"/>
      <x:c r="B48743" s="16"/>
      <x:c r="C48743" s="16"/>
      <x:c r="D48743" s="16"/>
      <x:c r="E48743" s="16"/>
      <x:c r="F48743" s="16"/>
    </x:row>
    <x:row r="48744" spans="1:6">
      <x:c r="A48744" s="16"/>
      <x:c r="B48744" s="16"/>
      <x:c r="C48744" s="16"/>
      <x:c r="D48744" s="16"/>
      <x:c r="E48744" s="16"/>
      <x:c r="F48744" s="16"/>
    </x:row>
    <x:row r="48745" spans="1:6">
      <x:c r="A48745" s="16"/>
      <x:c r="B48745" s="16"/>
      <x:c r="C48745" s="16"/>
      <x:c r="D48745" s="16"/>
      <x:c r="E48745" s="16"/>
      <x:c r="F48745" s="16"/>
    </x:row>
    <x:row r="48746" spans="1:6">
      <x:c r="A48746" s="16"/>
      <x:c r="B48746" s="16"/>
      <x:c r="C48746" s="16"/>
      <x:c r="D48746" s="16"/>
      <x:c r="E48746" s="16"/>
      <x:c r="F48746" s="16"/>
    </x:row>
    <x:row r="48747" spans="1:6">
      <x:c r="A48747" s="16"/>
      <x:c r="B48747" s="16"/>
      <x:c r="C48747" s="16"/>
      <x:c r="D48747" s="16"/>
      <x:c r="E48747" s="16"/>
      <x:c r="F48747" s="16"/>
    </x:row>
    <x:row r="48748" spans="1:6">
      <x:c r="A48748" s="16"/>
      <x:c r="B48748" s="16"/>
      <x:c r="C48748" s="16"/>
      <x:c r="D48748" s="16"/>
      <x:c r="E48748" s="16"/>
      <x:c r="F48748" s="16"/>
    </x:row>
    <x:row r="48749" spans="1:6">
      <x:c r="A48749" s="16"/>
      <x:c r="B48749" s="16"/>
      <x:c r="C48749" s="16"/>
      <x:c r="D48749" s="16"/>
      <x:c r="E48749" s="16"/>
      <x:c r="F48749" s="16"/>
    </x:row>
    <x:row r="48750" spans="1:6">
      <x:c r="A48750" s="16"/>
      <x:c r="B48750" s="16"/>
      <x:c r="C48750" s="16"/>
      <x:c r="D48750" s="16"/>
      <x:c r="E48750" s="16"/>
      <x:c r="F48750" s="16"/>
    </x:row>
    <x:row r="48751" spans="1:6">
      <x:c r="A48751" s="16"/>
      <x:c r="B48751" s="16"/>
      <x:c r="C48751" s="16"/>
      <x:c r="D48751" s="16"/>
      <x:c r="E48751" s="16"/>
      <x:c r="F48751" s="16"/>
    </x:row>
    <x:row r="48752" spans="1:6">
      <x:c r="A48752" s="16"/>
      <x:c r="B48752" s="16"/>
      <x:c r="C48752" s="16"/>
      <x:c r="D48752" s="16"/>
      <x:c r="E48752" s="16"/>
      <x:c r="F48752" s="16"/>
    </x:row>
    <x:row r="48753" spans="1:6">
      <x:c r="A48753" s="16"/>
      <x:c r="B48753" s="16"/>
      <x:c r="C48753" s="16"/>
      <x:c r="D48753" s="16"/>
      <x:c r="E48753" s="16"/>
      <x:c r="F48753" s="16"/>
    </x:row>
    <x:row r="48754" spans="1:6">
      <x:c r="A48754" s="16"/>
      <x:c r="B48754" s="16"/>
      <x:c r="C48754" s="16"/>
      <x:c r="D48754" s="16"/>
      <x:c r="E48754" s="16"/>
      <x:c r="F48754" s="16"/>
    </x:row>
    <x:row r="48755" spans="1:6">
      <x:c r="A48755" s="16"/>
      <x:c r="B48755" s="16"/>
      <x:c r="C48755" s="16"/>
      <x:c r="D48755" s="16"/>
      <x:c r="E48755" s="16"/>
      <x:c r="F48755" s="16"/>
    </x:row>
    <x:row r="48756" spans="1:6">
      <x:c r="A48756" s="16"/>
      <x:c r="B48756" s="16"/>
      <x:c r="C48756" s="16"/>
      <x:c r="D48756" s="16"/>
      <x:c r="E48756" s="16"/>
      <x:c r="F48756" s="16"/>
    </x:row>
    <x:row r="48757" spans="1:6">
      <x:c r="A48757" s="16"/>
      <x:c r="B48757" s="16"/>
      <x:c r="C48757" s="16"/>
      <x:c r="D48757" s="16"/>
      <x:c r="E48757" s="16"/>
      <x:c r="F48757" s="16"/>
    </x:row>
    <x:row r="48758" spans="1:6">
      <x:c r="A48758" s="16"/>
      <x:c r="B48758" s="16"/>
      <x:c r="C48758" s="16"/>
      <x:c r="D48758" s="16"/>
      <x:c r="E48758" s="16"/>
      <x:c r="F48758" s="16"/>
    </x:row>
    <x:row r="48759" spans="1:6">
      <x:c r="A48759" s="16"/>
      <x:c r="B48759" s="16"/>
      <x:c r="C48759" s="16"/>
      <x:c r="D48759" s="16"/>
      <x:c r="E48759" s="16"/>
      <x:c r="F48759" s="16"/>
    </x:row>
    <x:row r="48760" spans="1:6">
      <x:c r="A48760" s="16"/>
      <x:c r="B48760" s="16"/>
      <x:c r="C48760" s="16"/>
      <x:c r="D48760" s="16"/>
      <x:c r="E48760" s="16"/>
      <x:c r="F48760" s="16"/>
    </x:row>
    <x:row r="48761" spans="1:6">
      <x:c r="A48761" s="16"/>
      <x:c r="B48761" s="16"/>
      <x:c r="C48761" s="16"/>
      <x:c r="D48761" s="16"/>
      <x:c r="E48761" s="16"/>
      <x:c r="F48761" s="16"/>
    </x:row>
    <x:row r="48762" spans="1:6">
      <x:c r="A48762" s="16"/>
      <x:c r="B48762" s="16"/>
      <x:c r="C48762" s="16"/>
      <x:c r="D48762" s="16"/>
      <x:c r="E48762" s="16"/>
      <x:c r="F48762" s="16"/>
    </x:row>
    <x:row r="48763" spans="1:6">
      <x:c r="A48763" s="16"/>
      <x:c r="B48763" s="16"/>
      <x:c r="C48763" s="16"/>
      <x:c r="D48763" s="16"/>
      <x:c r="E48763" s="16"/>
      <x:c r="F48763" s="16"/>
    </x:row>
    <x:row r="48764" spans="1:6">
      <x:c r="A48764" s="16"/>
      <x:c r="B48764" s="16"/>
      <x:c r="C48764" s="16"/>
      <x:c r="D48764" s="16"/>
      <x:c r="E48764" s="16"/>
      <x:c r="F48764" s="16"/>
    </x:row>
    <x:row r="48765" spans="1:6">
      <x:c r="A48765" s="16"/>
      <x:c r="B48765" s="16"/>
      <x:c r="C48765" s="16"/>
      <x:c r="D48765" s="16"/>
      <x:c r="E48765" s="16"/>
      <x:c r="F48765" s="16"/>
    </x:row>
    <x:row r="48766" spans="1:6">
      <x:c r="A48766" s="16"/>
      <x:c r="B48766" s="16"/>
      <x:c r="C48766" s="16"/>
      <x:c r="D48766" s="16"/>
      <x:c r="E48766" s="16"/>
      <x:c r="F48766" s="16"/>
    </x:row>
    <x:row r="48767" spans="1:6">
      <x:c r="A48767" s="16"/>
      <x:c r="B48767" s="16"/>
      <x:c r="C48767" s="16"/>
      <x:c r="D48767" s="16"/>
      <x:c r="E48767" s="16"/>
      <x:c r="F48767" s="16"/>
    </x:row>
    <x:row r="48768" spans="1:6">
      <x:c r="A48768" s="16"/>
      <x:c r="B48768" s="16"/>
      <x:c r="C48768" s="16"/>
      <x:c r="D48768" s="16"/>
      <x:c r="E48768" s="16"/>
      <x:c r="F48768" s="16"/>
    </x:row>
    <x:row r="48769" spans="1:6">
      <x:c r="A48769" s="16"/>
      <x:c r="B48769" s="16"/>
      <x:c r="C48769" s="16"/>
      <x:c r="D48769" s="16"/>
      <x:c r="E48769" s="16"/>
      <x:c r="F48769" s="16"/>
    </x:row>
    <x:row r="48770" spans="1:6">
      <x:c r="A48770" s="16"/>
      <x:c r="B48770" s="16"/>
      <x:c r="C48770" s="16"/>
      <x:c r="D48770" s="16"/>
      <x:c r="E48770" s="16"/>
      <x:c r="F48770" s="16"/>
    </x:row>
    <x:row r="48771" spans="1:6">
      <x:c r="A48771" s="16"/>
      <x:c r="B48771" s="16"/>
      <x:c r="C48771" s="16"/>
      <x:c r="D48771" s="16"/>
      <x:c r="E48771" s="16"/>
      <x:c r="F48771" s="16"/>
    </x:row>
    <x:row r="48772" spans="1:6">
      <x:c r="A48772" s="16"/>
      <x:c r="B48772" s="16"/>
      <x:c r="C48772" s="16"/>
      <x:c r="D48772" s="16"/>
      <x:c r="E48772" s="16"/>
      <x:c r="F48772" s="16"/>
    </x:row>
    <x:row r="48773" spans="1:6">
      <x:c r="A48773" s="16"/>
      <x:c r="B48773" s="16"/>
      <x:c r="C48773" s="16"/>
      <x:c r="D48773" s="16"/>
      <x:c r="E48773" s="16"/>
      <x:c r="F48773" s="16"/>
    </x:row>
    <x:row r="48774" spans="1:6">
      <x:c r="A48774" s="16"/>
      <x:c r="B48774" s="16"/>
      <x:c r="C48774" s="16"/>
      <x:c r="D48774" s="16"/>
      <x:c r="E48774" s="16"/>
      <x:c r="F48774" s="16"/>
    </x:row>
    <x:row r="48775" spans="1:6">
      <x:c r="A48775" s="16"/>
      <x:c r="B48775" s="16"/>
      <x:c r="C48775" s="16"/>
      <x:c r="D48775" s="16"/>
      <x:c r="E48775" s="16"/>
      <x:c r="F48775" s="16"/>
    </x:row>
    <x:row r="48776" spans="1:6">
      <x:c r="A48776" s="16"/>
      <x:c r="B48776" s="16"/>
      <x:c r="C48776" s="16"/>
      <x:c r="D48776" s="16"/>
      <x:c r="E48776" s="16"/>
      <x:c r="F48776" s="16"/>
    </x:row>
    <x:row r="48777" spans="1:6">
      <x:c r="A48777" s="16"/>
      <x:c r="B48777" s="16"/>
      <x:c r="C48777" s="16"/>
      <x:c r="D48777" s="16"/>
      <x:c r="E48777" s="16"/>
      <x:c r="F48777" s="16"/>
    </x:row>
    <x:row r="48778" spans="1:6">
      <x:c r="A48778" s="16"/>
      <x:c r="B48778" s="16"/>
      <x:c r="C48778" s="16"/>
      <x:c r="D48778" s="16"/>
      <x:c r="E48778" s="16"/>
      <x:c r="F48778" s="16"/>
    </x:row>
    <x:row r="48779" spans="1:6">
      <x:c r="A48779" s="16"/>
      <x:c r="B48779" s="16"/>
      <x:c r="C48779" s="16"/>
      <x:c r="D48779" s="16"/>
      <x:c r="E48779" s="16"/>
      <x:c r="F48779" s="16"/>
    </x:row>
    <x:row r="48780" spans="1:6">
      <x:c r="A48780" s="16"/>
      <x:c r="B48780" s="16"/>
      <x:c r="C48780" s="16"/>
      <x:c r="D48780" s="16"/>
      <x:c r="E48780" s="16"/>
      <x:c r="F48780" s="16"/>
    </x:row>
    <x:row r="48781" spans="1:6">
      <x:c r="A48781" s="16"/>
      <x:c r="B48781" s="16"/>
      <x:c r="C48781" s="16"/>
      <x:c r="D48781" s="16"/>
      <x:c r="E48781" s="16"/>
      <x:c r="F48781" s="16"/>
    </x:row>
    <x:row r="48782" spans="1:6">
      <x:c r="A48782" s="16"/>
      <x:c r="B48782" s="16"/>
      <x:c r="C48782" s="16"/>
      <x:c r="D48782" s="16"/>
      <x:c r="E48782" s="16"/>
      <x:c r="F48782" s="16"/>
    </x:row>
    <x:row r="48783" spans="1:6">
      <x:c r="A48783" s="16"/>
      <x:c r="B48783" s="16"/>
      <x:c r="C48783" s="16"/>
      <x:c r="D48783" s="16"/>
      <x:c r="E48783" s="16"/>
      <x:c r="F48783" s="16"/>
    </x:row>
    <x:row r="48784" spans="1:6">
      <x:c r="A48784" s="16"/>
      <x:c r="B48784" s="16"/>
      <x:c r="C48784" s="16"/>
      <x:c r="D48784" s="16"/>
      <x:c r="E48784" s="16"/>
      <x:c r="F48784" s="16"/>
    </x:row>
    <x:row r="48785" spans="1:6">
      <x:c r="A48785" s="16"/>
      <x:c r="B48785" s="16"/>
      <x:c r="C48785" s="16"/>
      <x:c r="D48785" s="16"/>
      <x:c r="E48785" s="16"/>
      <x:c r="F48785" s="16"/>
    </x:row>
    <x:row r="48786" spans="1:6">
      <x:c r="A48786" s="16"/>
      <x:c r="B48786" s="16"/>
      <x:c r="C48786" s="16"/>
      <x:c r="D48786" s="16"/>
      <x:c r="E48786" s="16"/>
      <x:c r="F48786" s="16"/>
    </x:row>
    <x:row r="48787" spans="1:6">
      <x:c r="A48787" s="16"/>
      <x:c r="B48787" s="16"/>
      <x:c r="C48787" s="16"/>
      <x:c r="D48787" s="16"/>
      <x:c r="E48787" s="16"/>
      <x:c r="F48787" s="16"/>
    </x:row>
    <x:row r="48788" spans="1:6">
      <x:c r="A48788" s="16"/>
      <x:c r="B48788" s="16"/>
      <x:c r="C48788" s="16"/>
      <x:c r="D48788" s="16"/>
      <x:c r="E48788" s="16"/>
      <x:c r="F48788" s="16"/>
    </x:row>
    <x:row r="48789" spans="1:6">
      <x:c r="A48789" s="16"/>
      <x:c r="B48789" s="16"/>
      <x:c r="C48789" s="16"/>
      <x:c r="D48789" s="16"/>
      <x:c r="E48789" s="16"/>
      <x:c r="F48789" s="16"/>
    </x:row>
    <x:row r="48790" spans="1:6">
      <x:c r="A48790" s="16"/>
      <x:c r="B48790" s="16"/>
      <x:c r="C48790" s="16"/>
      <x:c r="D48790" s="16"/>
      <x:c r="E48790" s="16"/>
      <x:c r="F48790" s="16"/>
    </x:row>
    <x:row r="48791" spans="1:6">
      <x:c r="A48791" s="16"/>
      <x:c r="B48791" s="16"/>
      <x:c r="C48791" s="16"/>
      <x:c r="D48791" s="16"/>
      <x:c r="E48791" s="16"/>
      <x:c r="F48791" s="16"/>
    </x:row>
    <x:row r="48792" spans="1:6">
      <x:c r="A48792" s="16"/>
      <x:c r="B48792" s="16"/>
      <x:c r="C48792" s="16"/>
      <x:c r="D48792" s="16"/>
      <x:c r="E48792" s="16"/>
      <x:c r="F48792" s="16"/>
    </x:row>
    <x:row r="48793" spans="1:6">
      <x:c r="A48793" s="16"/>
      <x:c r="B48793" s="16"/>
      <x:c r="C48793" s="16"/>
      <x:c r="D48793" s="16"/>
      <x:c r="E48793" s="16"/>
      <x:c r="F48793" s="16"/>
    </x:row>
    <x:row r="48794" spans="1:6">
      <x:c r="A48794" s="16"/>
      <x:c r="B48794" s="16"/>
      <x:c r="C48794" s="16"/>
      <x:c r="D48794" s="16"/>
      <x:c r="E48794" s="16"/>
      <x:c r="F48794" s="16"/>
    </x:row>
    <x:row r="48795" spans="1:6">
      <x:c r="A48795" s="16"/>
      <x:c r="B48795" s="16"/>
      <x:c r="C48795" s="16"/>
      <x:c r="D48795" s="16"/>
      <x:c r="E48795" s="16"/>
      <x:c r="F48795" s="16"/>
    </x:row>
    <x:row r="48796" spans="1:6">
      <x:c r="A48796" s="16"/>
      <x:c r="B48796" s="16"/>
      <x:c r="C48796" s="16"/>
      <x:c r="D48796" s="16"/>
      <x:c r="E48796" s="16"/>
      <x:c r="F48796" s="16"/>
    </x:row>
    <x:row r="48797" spans="1:6">
      <x:c r="A48797" s="16"/>
      <x:c r="B48797" s="16"/>
      <x:c r="C48797" s="16"/>
      <x:c r="D48797" s="16"/>
      <x:c r="E48797" s="16"/>
      <x:c r="F48797" s="16"/>
    </x:row>
    <x:row r="48798" spans="1:6">
      <x:c r="A48798" s="16"/>
      <x:c r="B48798" s="16"/>
      <x:c r="C48798" s="16"/>
      <x:c r="D48798" s="16"/>
      <x:c r="E48798" s="16"/>
      <x:c r="F48798" s="16"/>
    </x:row>
    <x:row r="48799" spans="1:6">
      <x:c r="A48799" s="16"/>
      <x:c r="B48799" s="16"/>
      <x:c r="C48799" s="16"/>
      <x:c r="D48799" s="16"/>
      <x:c r="E48799" s="16"/>
      <x:c r="F48799" s="16"/>
    </x:row>
    <x:row r="48800" spans="1:6">
      <x:c r="A48800" s="16"/>
      <x:c r="B48800" s="16"/>
      <x:c r="C48800" s="16"/>
      <x:c r="D48800" s="16"/>
      <x:c r="E48800" s="16"/>
      <x:c r="F48800" s="16"/>
    </x:row>
    <x:row r="48801" spans="1:6">
      <x:c r="A48801" s="16"/>
      <x:c r="B48801" s="16"/>
      <x:c r="C48801" s="16"/>
      <x:c r="D48801" s="16"/>
      <x:c r="E48801" s="16"/>
      <x:c r="F48801" s="16"/>
    </x:row>
    <x:row r="48802" spans="1:6">
      <x:c r="A48802" s="16"/>
      <x:c r="B48802" s="16"/>
      <x:c r="C48802" s="16"/>
      <x:c r="D48802" s="16"/>
      <x:c r="E48802" s="16"/>
      <x:c r="F48802" s="16"/>
    </x:row>
    <x:row r="48803" spans="1:6">
      <x:c r="A48803" s="16"/>
      <x:c r="B48803" s="16"/>
      <x:c r="C48803" s="16"/>
      <x:c r="D48803" s="16"/>
      <x:c r="E48803" s="16"/>
      <x:c r="F48803" s="16"/>
    </x:row>
    <x:row r="48804" spans="1:6">
      <x:c r="A48804" s="16"/>
      <x:c r="B48804" s="16"/>
      <x:c r="C48804" s="16"/>
      <x:c r="D48804" s="16"/>
      <x:c r="E48804" s="16"/>
      <x:c r="F48804" s="16"/>
    </x:row>
    <x:row r="48805" spans="1:6">
      <x:c r="A48805" s="16"/>
      <x:c r="B48805" s="16"/>
      <x:c r="C48805" s="16"/>
      <x:c r="D48805" s="16"/>
      <x:c r="E48805" s="16"/>
      <x:c r="F48805" s="16"/>
    </x:row>
    <x:row r="48806" spans="1:6">
      <x:c r="A48806" s="16"/>
      <x:c r="B48806" s="16"/>
      <x:c r="C48806" s="16"/>
      <x:c r="D48806" s="16"/>
      <x:c r="E48806" s="16"/>
      <x:c r="F48806" s="16"/>
    </x:row>
    <x:row r="48807" spans="1:6">
      <x:c r="A48807" s="16"/>
      <x:c r="B48807" s="16"/>
      <x:c r="C48807" s="16"/>
      <x:c r="D48807" s="16"/>
      <x:c r="E48807" s="16"/>
      <x:c r="F48807" s="16"/>
    </x:row>
    <x:row r="48808" spans="1:6">
      <x:c r="A48808" s="16"/>
      <x:c r="B48808" s="16"/>
      <x:c r="C48808" s="16"/>
      <x:c r="D48808" s="16"/>
      <x:c r="E48808" s="16"/>
      <x:c r="F48808" s="16"/>
    </x:row>
    <x:row r="48809" spans="1:6">
      <x:c r="A48809" s="16"/>
      <x:c r="B48809" s="16"/>
      <x:c r="C48809" s="16"/>
      <x:c r="D48809" s="16"/>
      <x:c r="E48809" s="16"/>
      <x:c r="F48809" s="16"/>
    </x:row>
    <x:row r="48810" spans="1:6">
      <x:c r="A48810" s="16"/>
      <x:c r="B48810" s="16"/>
      <x:c r="C48810" s="16"/>
      <x:c r="D48810" s="16"/>
      <x:c r="E48810" s="16"/>
      <x:c r="F48810" s="16"/>
    </x:row>
    <x:row r="48811" spans="1:6">
      <x:c r="A48811" s="16"/>
      <x:c r="B48811" s="16"/>
      <x:c r="C48811" s="16"/>
      <x:c r="D48811" s="16"/>
      <x:c r="E48811" s="16"/>
      <x:c r="F48811" s="16"/>
    </x:row>
    <x:row r="48812" spans="1:6">
      <x:c r="A48812" s="16"/>
      <x:c r="B48812" s="16"/>
      <x:c r="C48812" s="16"/>
      <x:c r="D48812" s="16"/>
      <x:c r="E48812" s="16"/>
      <x:c r="F48812" s="16"/>
    </x:row>
    <x:row r="48813" spans="1:6">
      <x:c r="A48813" s="16"/>
      <x:c r="B48813" s="16"/>
      <x:c r="C48813" s="16"/>
      <x:c r="D48813" s="16"/>
      <x:c r="E48813" s="16"/>
      <x:c r="F48813" s="16"/>
    </x:row>
    <x:row r="48814" spans="1:6">
      <x:c r="A48814" s="16"/>
      <x:c r="B48814" s="16"/>
      <x:c r="C48814" s="16"/>
      <x:c r="D48814" s="16"/>
      <x:c r="E48814" s="16"/>
      <x:c r="F48814" s="16"/>
    </x:row>
    <x:row r="48815" spans="1:6">
      <x:c r="A48815" s="16"/>
      <x:c r="B48815" s="16"/>
      <x:c r="C48815" s="16"/>
      <x:c r="D48815" s="16"/>
      <x:c r="E48815" s="16"/>
      <x:c r="F48815" s="16"/>
    </x:row>
    <x:row r="48816" spans="1:6">
      <x:c r="A48816" s="16"/>
      <x:c r="B48816" s="16"/>
      <x:c r="C48816" s="16"/>
      <x:c r="D48816" s="16"/>
      <x:c r="E48816" s="16"/>
      <x:c r="F48816" s="16"/>
    </x:row>
    <x:row r="48817" spans="1:6">
      <x:c r="A48817" s="16"/>
      <x:c r="B48817" s="16"/>
      <x:c r="C48817" s="16"/>
      <x:c r="D48817" s="16"/>
      <x:c r="E48817" s="16"/>
      <x:c r="F48817" s="16"/>
    </x:row>
    <x:row r="48818" spans="1:6">
      <x:c r="A48818" s="16"/>
      <x:c r="B48818" s="16"/>
      <x:c r="C48818" s="16"/>
      <x:c r="D48818" s="16"/>
      <x:c r="E48818" s="16"/>
      <x:c r="F48818" s="16"/>
    </x:row>
    <x:row r="48819" spans="1:6">
      <x:c r="A48819" s="16"/>
      <x:c r="B48819" s="16"/>
      <x:c r="C48819" s="16"/>
      <x:c r="D48819" s="16"/>
      <x:c r="E48819" s="16"/>
      <x:c r="F48819" s="16"/>
    </x:row>
    <x:row r="48820" spans="1:6">
      <x:c r="A48820" s="16"/>
      <x:c r="B48820" s="16"/>
      <x:c r="C48820" s="16"/>
      <x:c r="D48820" s="16"/>
      <x:c r="E48820" s="16"/>
      <x:c r="F48820" s="16"/>
    </x:row>
    <x:row r="48821" spans="1:6">
      <x:c r="A48821" s="16"/>
      <x:c r="B48821" s="16"/>
      <x:c r="C48821" s="16"/>
      <x:c r="D48821" s="16"/>
      <x:c r="E48821" s="16"/>
      <x:c r="F48821" s="16"/>
    </x:row>
    <x:row r="48822" spans="1:6">
      <x:c r="A48822" s="16"/>
      <x:c r="B48822" s="16"/>
      <x:c r="C48822" s="16"/>
      <x:c r="D48822" s="16"/>
      <x:c r="E48822" s="16"/>
      <x:c r="F48822" s="16"/>
    </x:row>
    <x:row r="48823" spans="1:6">
      <x:c r="A48823" s="16"/>
      <x:c r="B48823" s="16"/>
      <x:c r="C48823" s="16"/>
      <x:c r="D48823" s="16"/>
      <x:c r="E48823" s="16"/>
      <x:c r="F48823" s="16"/>
    </x:row>
    <x:row r="48824" spans="1:6">
      <x:c r="A48824" s="16"/>
      <x:c r="B48824" s="16"/>
      <x:c r="C48824" s="16"/>
      <x:c r="D48824" s="16"/>
      <x:c r="E48824" s="16"/>
      <x:c r="F48824" s="16"/>
    </x:row>
    <x:row r="48825" spans="1:6">
      <x:c r="A48825" s="16"/>
      <x:c r="B48825" s="16"/>
      <x:c r="C48825" s="16"/>
      <x:c r="D48825" s="16"/>
      <x:c r="E48825" s="16"/>
      <x:c r="F48825" s="16"/>
    </x:row>
    <x:row r="48826" spans="1:6">
      <x:c r="A48826" s="16"/>
      <x:c r="B48826" s="16"/>
      <x:c r="C48826" s="16"/>
      <x:c r="D48826" s="16"/>
      <x:c r="E48826" s="16"/>
      <x:c r="F48826" s="16"/>
    </x:row>
    <x:row r="48827" spans="1:6">
      <x:c r="A48827" s="16"/>
      <x:c r="B48827" s="16"/>
      <x:c r="C48827" s="16"/>
      <x:c r="D48827" s="16"/>
      <x:c r="E48827" s="16"/>
      <x:c r="F48827" s="16"/>
    </x:row>
    <x:row r="48828" spans="1:6">
      <x:c r="A48828" s="16"/>
      <x:c r="B48828" s="16"/>
      <x:c r="C48828" s="16"/>
      <x:c r="D48828" s="16"/>
      <x:c r="E48828" s="16"/>
      <x:c r="F48828" s="16"/>
    </x:row>
    <x:row r="48829" spans="1:6">
      <x:c r="A48829" s="16"/>
      <x:c r="B48829" s="16"/>
      <x:c r="C48829" s="16"/>
      <x:c r="D48829" s="16"/>
      <x:c r="E48829" s="16"/>
      <x:c r="F48829" s="16"/>
    </x:row>
    <x:row r="48830" spans="1:6">
      <x:c r="A48830" s="16"/>
      <x:c r="B48830" s="16"/>
      <x:c r="C48830" s="16"/>
      <x:c r="D48830" s="16"/>
      <x:c r="E48830" s="16"/>
      <x:c r="F48830" s="16"/>
    </x:row>
    <x:row r="48831" spans="1:6">
      <x:c r="A48831" s="16"/>
      <x:c r="B48831" s="16"/>
      <x:c r="C48831" s="16"/>
      <x:c r="D48831" s="16"/>
      <x:c r="E48831" s="16"/>
      <x:c r="F48831" s="16"/>
    </x:row>
    <x:row r="48832" spans="1:6">
      <x:c r="A48832" s="16"/>
      <x:c r="B48832" s="16"/>
      <x:c r="C48832" s="16"/>
      <x:c r="D48832" s="16"/>
      <x:c r="E48832" s="16"/>
      <x:c r="F48832" s="16"/>
    </x:row>
    <x:row r="48833" spans="1:6">
      <x:c r="A48833" s="16"/>
      <x:c r="B48833" s="16"/>
      <x:c r="C48833" s="16"/>
      <x:c r="D48833" s="16"/>
      <x:c r="E48833" s="16"/>
      <x:c r="F48833" s="16"/>
    </x:row>
    <x:row r="48834" spans="1:6">
      <x:c r="A48834" s="16"/>
      <x:c r="B48834" s="16"/>
      <x:c r="C48834" s="16"/>
      <x:c r="D48834" s="16"/>
      <x:c r="E48834" s="16"/>
      <x:c r="F48834" s="16"/>
    </x:row>
    <x:row r="48835" spans="1:6">
      <x:c r="A48835" s="16"/>
      <x:c r="B48835" s="16"/>
      <x:c r="C48835" s="16"/>
      <x:c r="D48835" s="16"/>
      <x:c r="E48835" s="16"/>
      <x:c r="F48835" s="16"/>
    </x:row>
    <x:row r="48836" spans="1:6">
      <x:c r="A48836" s="16"/>
      <x:c r="B48836" s="16"/>
      <x:c r="C48836" s="16"/>
      <x:c r="D48836" s="16"/>
      <x:c r="E48836" s="16"/>
      <x:c r="F48836" s="16"/>
    </x:row>
    <x:row r="48837" spans="1:6">
      <x:c r="A48837" s="16"/>
      <x:c r="B48837" s="16"/>
      <x:c r="C48837" s="16"/>
      <x:c r="D48837" s="16"/>
      <x:c r="E48837" s="16"/>
      <x:c r="F48837" s="16"/>
    </x:row>
    <x:row r="48838" spans="1:6">
      <x:c r="A48838" s="16"/>
      <x:c r="B48838" s="16"/>
      <x:c r="C48838" s="16"/>
      <x:c r="D48838" s="16"/>
      <x:c r="E48838" s="16"/>
      <x:c r="F48838" s="16"/>
    </x:row>
    <x:row r="48839" spans="1:6">
      <x:c r="A48839" s="16"/>
      <x:c r="B48839" s="16"/>
      <x:c r="C48839" s="16"/>
      <x:c r="D48839" s="16"/>
      <x:c r="E48839" s="16"/>
      <x:c r="F48839" s="16"/>
    </x:row>
    <x:row r="48840" spans="1:6">
      <x:c r="A48840" s="16"/>
      <x:c r="B48840" s="16"/>
      <x:c r="C48840" s="16"/>
      <x:c r="D48840" s="16"/>
      <x:c r="E48840" s="16"/>
      <x:c r="F48840" s="16"/>
    </x:row>
    <x:row r="48841" spans="1:6">
      <x:c r="A48841" s="16"/>
      <x:c r="B48841" s="16"/>
      <x:c r="C48841" s="16"/>
      <x:c r="D48841" s="16"/>
      <x:c r="E48841" s="16"/>
      <x:c r="F48841" s="16"/>
    </x:row>
    <x:row r="48842" spans="1:6">
      <x:c r="A48842" s="16"/>
      <x:c r="B48842" s="16"/>
      <x:c r="C48842" s="16"/>
      <x:c r="D48842" s="16"/>
      <x:c r="E48842" s="16"/>
      <x:c r="F48842" s="16"/>
    </x:row>
    <x:row r="48843" spans="1:6">
      <x:c r="A48843" s="16"/>
      <x:c r="B48843" s="16"/>
      <x:c r="C48843" s="16"/>
      <x:c r="D48843" s="16"/>
      <x:c r="E48843" s="16"/>
      <x:c r="F48843" s="16"/>
    </x:row>
    <x:row r="48844" spans="1:6">
      <x:c r="A48844" s="16"/>
      <x:c r="B48844" s="16"/>
      <x:c r="C48844" s="16"/>
      <x:c r="D48844" s="16"/>
      <x:c r="E48844" s="16"/>
      <x:c r="F48844" s="16"/>
    </x:row>
    <x:row r="48845" spans="1:6">
      <x:c r="A48845" s="16"/>
      <x:c r="B48845" s="16"/>
      <x:c r="C48845" s="16"/>
      <x:c r="D48845" s="16"/>
      <x:c r="E48845" s="16"/>
      <x:c r="F48845" s="16"/>
    </x:row>
    <x:row r="48846" spans="1:6">
      <x:c r="A48846" s="16"/>
      <x:c r="B48846" s="16"/>
      <x:c r="C48846" s="16"/>
      <x:c r="D48846" s="16"/>
      <x:c r="E48846" s="16"/>
      <x:c r="F48846" s="16"/>
    </x:row>
    <x:row r="48847" spans="1:6">
      <x:c r="A48847" s="16"/>
      <x:c r="B48847" s="16"/>
      <x:c r="C48847" s="16"/>
      <x:c r="D48847" s="16"/>
      <x:c r="E48847" s="16"/>
      <x:c r="F48847" s="16"/>
    </x:row>
    <x:row r="48848" spans="1:6">
      <x:c r="A48848" s="16"/>
      <x:c r="B48848" s="16"/>
      <x:c r="C48848" s="16"/>
      <x:c r="D48848" s="16"/>
      <x:c r="E48848" s="16"/>
      <x:c r="F48848" s="16"/>
    </x:row>
    <x:row r="48849" spans="1:6">
      <x:c r="A48849" s="16"/>
      <x:c r="B48849" s="16"/>
      <x:c r="C48849" s="16"/>
      <x:c r="D48849" s="16"/>
      <x:c r="E48849" s="16"/>
      <x:c r="F48849" s="16"/>
    </x:row>
    <x:row r="48850" spans="1:6">
      <x:c r="A48850" s="16"/>
      <x:c r="B48850" s="16"/>
      <x:c r="C48850" s="16"/>
      <x:c r="D48850" s="16"/>
      <x:c r="E48850" s="16"/>
      <x:c r="F48850" s="16"/>
    </x:row>
    <x:row r="48851" spans="1:6">
      <x:c r="A48851" s="16"/>
      <x:c r="B48851" s="16"/>
      <x:c r="C48851" s="16"/>
      <x:c r="D48851" s="16"/>
      <x:c r="E48851" s="16"/>
      <x:c r="F48851" s="16"/>
    </x:row>
    <x:row r="48852" spans="1:6">
      <x:c r="A48852" s="16"/>
      <x:c r="B48852" s="16"/>
      <x:c r="C48852" s="16"/>
      <x:c r="D48852" s="16"/>
      <x:c r="E48852" s="16"/>
      <x:c r="F48852" s="16"/>
    </x:row>
    <x:row r="48853" spans="1:6">
      <x:c r="A48853" s="16"/>
      <x:c r="B48853" s="16"/>
      <x:c r="C48853" s="16"/>
      <x:c r="D48853" s="16"/>
      <x:c r="E48853" s="16"/>
      <x:c r="F48853" s="16"/>
    </x:row>
    <x:row r="48854" spans="1:6">
      <x:c r="A48854" s="16"/>
      <x:c r="B48854" s="16"/>
      <x:c r="C48854" s="16"/>
      <x:c r="D48854" s="16"/>
      <x:c r="E48854" s="16"/>
      <x:c r="F48854" s="16"/>
    </x:row>
    <x:row r="48855" spans="1:6">
      <x:c r="A48855" s="16"/>
      <x:c r="B48855" s="16"/>
      <x:c r="C48855" s="16"/>
      <x:c r="D48855" s="16"/>
      <x:c r="E48855" s="16"/>
      <x:c r="F48855" s="16"/>
    </x:row>
    <x:row r="48856" spans="1:6">
      <x:c r="A48856" s="16"/>
      <x:c r="B48856" s="16"/>
      <x:c r="C48856" s="16"/>
      <x:c r="D48856" s="16"/>
      <x:c r="E48856" s="16"/>
      <x:c r="F48856" s="16"/>
    </x:row>
    <x:row r="48857" spans="1:6">
      <x:c r="A48857" s="16"/>
      <x:c r="B48857" s="16"/>
      <x:c r="C48857" s="16"/>
      <x:c r="D48857" s="16"/>
      <x:c r="E48857" s="16"/>
      <x:c r="F48857" s="16"/>
    </x:row>
    <x:row r="48858" spans="1:6">
      <x:c r="A48858" s="16"/>
      <x:c r="B48858" s="16"/>
      <x:c r="C48858" s="16"/>
      <x:c r="D48858" s="16"/>
      <x:c r="E48858" s="16"/>
      <x:c r="F48858" s="16"/>
    </x:row>
    <x:row r="48859" spans="1:6">
      <x:c r="A48859" s="16"/>
      <x:c r="B48859" s="16"/>
      <x:c r="C48859" s="16"/>
      <x:c r="D48859" s="16"/>
      <x:c r="E48859" s="16"/>
      <x:c r="F48859" s="16"/>
    </x:row>
    <x:row r="48860" spans="1:6">
      <x:c r="A48860" s="16"/>
      <x:c r="B48860" s="16"/>
      <x:c r="C48860" s="16"/>
      <x:c r="D48860" s="16"/>
      <x:c r="E48860" s="16"/>
      <x:c r="F48860" s="16"/>
    </x:row>
    <x:row r="48861" spans="1:6">
      <x:c r="A48861" s="16"/>
      <x:c r="B48861" s="16"/>
      <x:c r="C48861" s="16"/>
      <x:c r="D48861" s="16"/>
      <x:c r="E48861" s="16"/>
      <x:c r="F48861" s="16"/>
    </x:row>
    <x:row r="48862" spans="1:6">
      <x:c r="A48862" s="16"/>
      <x:c r="B48862" s="16"/>
      <x:c r="C48862" s="16"/>
      <x:c r="D48862" s="16"/>
      <x:c r="E48862" s="16"/>
      <x:c r="F48862" s="16"/>
    </x:row>
    <x:row r="48863" spans="1:6">
      <x:c r="A48863" s="16"/>
      <x:c r="B48863" s="16"/>
      <x:c r="C48863" s="16"/>
      <x:c r="D48863" s="16"/>
      <x:c r="E48863" s="16"/>
      <x:c r="F48863" s="16"/>
    </x:row>
    <x:row r="48864" spans="1:6">
      <x:c r="A48864" s="16"/>
      <x:c r="B48864" s="16"/>
      <x:c r="C48864" s="16"/>
      <x:c r="D48864" s="16"/>
      <x:c r="E48864" s="16"/>
      <x:c r="F48864" s="16"/>
    </x:row>
    <x:row r="48865" spans="1:6">
      <x:c r="A48865" s="16"/>
      <x:c r="B48865" s="16"/>
      <x:c r="C48865" s="16"/>
      <x:c r="D48865" s="16"/>
      <x:c r="E48865" s="16"/>
      <x:c r="F48865" s="16"/>
    </x:row>
    <x:row r="48866" spans="1:6">
      <x:c r="A48866" s="16"/>
      <x:c r="B48866" s="16"/>
      <x:c r="C48866" s="16"/>
      <x:c r="D48866" s="16"/>
      <x:c r="E48866" s="16"/>
      <x:c r="F48866" s="16"/>
    </x:row>
    <x:row r="48867" spans="1:6">
      <x:c r="A48867" s="16"/>
      <x:c r="B48867" s="16"/>
      <x:c r="C48867" s="16"/>
      <x:c r="D48867" s="16"/>
      <x:c r="E48867" s="16"/>
      <x:c r="F48867" s="16"/>
    </x:row>
    <x:row r="48868" spans="1:6">
      <x:c r="A48868" s="16"/>
      <x:c r="B48868" s="16"/>
      <x:c r="C48868" s="16"/>
      <x:c r="D48868" s="16"/>
      <x:c r="E48868" s="16"/>
      <x:c r="F48868" s="16"/>
    </x:row>
    <x:row r="48869" spans="1:6">
      <x:c r="A48869" s="16"/>
      <x:c r="B48869" s="16"/>
      <x:c r="C48869" s="16"/>
      <x:c r="D48869" s="16"/>
      <x:c r="E48869" s="16"/>
      <x:c r="F48869" s="16"/>
    </x:row>
    <x:row r="48870" spans="1:6">
      <x:c r="A48870" s="16"/>
      <x:c r="B48870" s="16"/>
      <x:c r="C48870" s="16"/>
      <x:c r="D48870" s="16"/>
      <x:c r="E48870" s="16"/>
      <x:c r="F48870" s="16"/>
    </x:row>
    <x:row r="48871" spans="1:6">
      <x:c r="A48871" s="16"/>
      <x:c r="B48871" s="16"/>
      <x:c r="C48871" s="16"/>
      <x:c r="D48871" s="16"/>
      <x:c r="E48871" s="16"/>
      <x:c r="F48871" s="16"/>
    </x:row>
    <x:row r="48872" spans="1:6">
      <x:c r="A48872" s="16"/>
      <x:c r="B48872" s="16"/>
      <x:c r="C48872" s="16"/>
      <x:c r="D48872" s="16"/>
      <x:c r="E48872" s="16"/>
      <x:c r="F48872" s="16"/>
    </x:row>
    <x:row r="48873" spans="1:6">
      <x:c r="A48873" s="16"/>
      <x:c r="B48873" s="16"/>
      <x:c r="C48873" s="16"/>
      <x:c r="D48873" s="16"/>
      <x:c r="E48873" s="16"/>
      <x:c r="F48873" s="16"/>
    </x:row>
    <x:row r="48874" spans="1:6">
      <x:c r="A48874" s="16"/>
      <x:c r="B48874" s="16"/>
      <x:c r="C48874" s="16"/>
      <x:c r="D48874" s="16"/>
      <x:c r="E48874" s="16"/>
      <x:c r="F48874" s="16"/>
    </x:row>
    <x:row r="48875" spans="1:6">
      <x:c r="A48875" s="16"/>
      <x:c r="B48875" s="16"/>
      <x:c r="C48875" s="16"/>
      <x:c r="D48875" s="16"/>
      <x:c r="E48875" s="16"/>
      <x:c r="F48875" s="16"/>
    </x:row>
    <x:row r="48876" spans="1:6">
      <x:c r="A48876" s="16"/>
      <x:c r="B48876" s="16"/>
      <x:c r="C48876" s="16"/>
      <x:c r="D48876" s="16"/>
      <x:c r="E48876" s="16"/>
      <x:c r="F48876" s="16"/>
    </x:row>
    <x:row r="48877" spans="1:6">
      <x:c r="A48877" s="16"/>
      <x:c r="B48877" s="16"/>
      <x:c r="C48877" s="16"/>
      <x:c r="D48877" s="16"/>
      <x:c r="E48877" s="16"/>
      <x:c r="F48877" s="16"/>
    </x:row>
    <x:row r="48878" spans="1:6">
      <x:c r="A48878" s="16"/>
      <x:c r="B48878" s="16"/>
      <x:c r="C48878" s="16"/>
      <x:c r="D48878" s="16"/>
      <x:c r="E48878" s="16"/>
      <x:c r="F48878" s="16"/>
    </x:row>
    <x:row r="48879" spans="1:6">
      <x:c r="A48879" s="16"/>
      <x:c r="B48879" s="16"/>
      <x:c r="C48879" s="16"/>
      <x:c r="D48879" s="16"/>
      <x:c r="E48879" s="16"/>
      <x:c r="F48879" s="16"/>
    </x:row>
    <x:row r="48880" spans="1:6">
      <x:c r="A48880" s="16"/>
      <x:c r="B48880" s="16"/>
      <x:c r="C48880" s="16"/>
      <x:c r="D48880" s="16"/>
      <x:c r="E48880" s="16"/>
      <x:c r="F48880" s="16"/>
    </x:row>
    <x:row r="48881" spans="1:6">
      <x:c r="A48881" s="16"/>
      <x:c r="B48881" s="16"/>
      <x:c r="C48881" s="16"/>
      <x:c r="D48881" s="16"/>
      <x:c r="E48881" s="16"/>
      <x:c r="F48881" s="16"/>
    </x:row>
    <x:row r="48882" spans="1:6">
      <x:c r="A48882" s="16"/>
      <x:c r="B48882" s="16"/>
      <x:c r="C48882" s="16"/>
      <x:c r="D48882" s="16"/>
      <x:c r="E48882" s="16"/>
      <x:c r="F48882" s="16"/>
    </x:row>
    <x:row r="48883" spans="1:6">
      <x:c r="A48883" s="16"/>
      <x:c r="B48883" s="16"/>
      <x:c r="C48883" s="16"/>
      <x:c r="D48883" s="16"/>
      <x:c r="E48883" s="16"/>
      <x:c r="F48883" s="16"/>
    </x:row>
    <x:row r="48884" spans="1:6">
      <x:c r="A48884" s="16"/>
      <x:c r="B48884" s="16"/>
      <x:c r="C48884" s="16"/>
      <x:c r="D48884" s="16"/>
      <x:c r="E48884" s="16"/>
      <x:c r="F48884" s="16"/>
    </x:row>
    <x:row r="48885" spans="1:6">
      <x:c r="A48885" s="16"/>
      <x:c r="B48885" s="16"/>
      <x:c r="C48885" s="16"/>
      <x:c r="D48885" s="16"/>
      <x:c r="E48885" s="16"/>
      <x:c r="F48885" s="16"/>
    </x:row>
    <x:row r="48886" spans="1:6">
      <x:c r="A48886" s="16"/>
      <x:c r="B48886" s="16"/>
      <x:c r="C48886" s="16"/>
      <x:c r="D48886" s="16"/>
      <x:c r="E48886" s="16"/>
      <x:c r="F48886" s="16"/>
    </x:row>
    <x:row r="48887" spans="1:6">
      <x:c r="A48887" s="16"/>
      <x:c r="B48887" s="16"/>
      <x:c r="C48887" s="16"/>
      <x:c r="D48887" s="16"/>
      <x:c r="E48887" s="16"/>
      <x:c r="F48887" s="16"/>
    </x:row>
    <x:row r="48888" spans="1:6">
      <x:c r="A48888" s="16"/>
      <x:c r="B48888" s="16"/>
      <x:c r="C48888" s="16"/>
      <x:c r="D48888" s="16"/>
      <x:c r="E48888" s="16"/>
      <x:c r="F48888" s="16"/>
    </x:row>
    <x:row r="48889" spans="1:6">
      <x:c r="A48889" s="16"/>
      <x:c r="B48889" s="16"/>
      <x:c r="C48889" s="16"/>
      <x:c r="D48889" s="16"/>
      <x:c r="E48889" s="16"/>
      <x:c r="F48889" s="16"/>
    </x:row>
    <x:row r="48890" spans="1:6">
      <x:c r="A48890" s="16"/>
      <x:c r="B48890" s="16"/>
      <x:c r="C48890" s="16"/>
      <x:c r="D48890" s="16"/>
      <x:c r="E48890" s="16"/>
      <x:c r="F48890" s="16"/>
    </x:row>
    <x:row r="48891" spans="1:6">
      <x:c r="A48891" s="16"/>
      <x:c r="B48891" s="16"/>
      <x:c r="C48891" s="16"/>
      <x:c r="D48891" s="16"/>
      <x:c r="E48891" s="16"/>
      <x:c r="F48891" s="16"/>
    </x:row>
    <x:row r="48892" spans="1:6">
      <x:c r="A48892" s="16"/>
      <x:c r="B48892" s="16"/>
      <x:c r="C48892" s="16"/>
      <x:c r="D48892" s="16"/>
      <x:c r="E48892" s="16"/>
      <x:c r="F48892" s="16"/>
    </x:row>
    <x:row r="48893" spans="1:6">
      <x:c r="A48893" s="16"/>
      <x:c r="B48893" s="16"/>
      <x:c r="C48893" s="16"/>
      <x:c r="D48893" s="16"/>
      <x:c r="E48893" s="16"/>
      <x:c r="F48893" s="16"/>
    </x:row>
    <x:row r="48894" spans="1:6">
      <x:c r="A48894" s="16"/>
      <x:c r="B48894" s="16"/>
      <x:c r="C48894" s="16"/>
      <x:c r="D48894" s="16"/>
      <x:c r="E48894" s="16"/>
      <x:c r="F48894" s="16"/>
    </x:row>
    <x:row r="48895" spans="1:6">
      <x:c r="A48895" s="16"/>
      <x:c r="B48895" s="16"/>
      <x:c r="C48895" s="16"/>
      <x:c r="D48895" s="16"/>
      <x:c r="E48895" s="16"/>
      <x:c r="F48895" s="16"/>
    </x:row>
    <x:row r="48896" spans="1:6">
      <x:c r="A48896" s="16"/>
      <x:c r="B48896" s="16"/>
      <x:c r="C48896" s="16"/>
      <x:c r="D48896" s="16"/>
      <x:c r="E48896" s="16"/>
      <x:c r="F48896" s="16"/>
    </x:row>
    <x:row r="48897" spans="1:6">
      <x:c r="A48897" s="16"/>
      <x:c r="B48897" s="16"/>
      <x:c r="C48897" s="16"/>
      <x:c r="D48897" s="16"/>
      <x:c r="E48897" s="16"/>
      <x:c r="F48897" s="16"/>
    </x:row>
    <x:row r="48898" spans="1:6">
      <x:c r="A48898" s="16"/>
      <x:c r="B48898" s="16"/>
      <x:c r="C48898" s="16"/>
      <x:c r="D48898" s="16"/>
      <x:c r="E48898" s="16"/>
      <x:c r="F48898" s="16"/>
    </x:row>
    <x:row r="48899" spans="1:6">
      <x:c r="A48899" s="16"/>
      <x:c r="B48899" s="16"/>
      <x:c r="C48899" s="16"/>
      <x:c r="D48899" s="16"/>
      <x:c r="E48899" s="16"/>
      <x:c r="F48899" s="16"/>
    </x:row>
    <x:row r="48900" spans="1:6">
      <x:c r="A48900" s="16"/>
      <x:c r="B48900" s="16"/>
      <x:c r="C48900" s="16"/>
      <x:c r="D48900" s="16"/>
      <x:c r="E48900" s="16"/>
      <x:c r="F48900" s="16"/>
    </x:row>
    <x:row r="48901" spans="1:6">
      <x:c r="A48901" s="16"/>
      <x:c r="B48901" s="16"/>
      <x:c r="C48901" s="16"/>
      <x:c r="D48901" s="16"/>
      <x:c r="E48901" s="16"/>
      <x:c r="F48901" s="16"/>
    </x:row>
    <x:row r="48902" spans="1:6">
      <x:c r="A48902" s="16"/>
      <x:c r="B48902" s="16"/>
      <x:c r="C48902" s="16"/>
      <x:c r="D48902" s="16"/>
      <x:c r="E48902" s="16"/>
      <x:c r="F48902" s="16"/>
    </x:row>
    <x:row r="48903" spans="1:6">
      <x:c r="A48903" s="16"/>
      <x:c r="B48903" s="16"/>
      <x:c r="C48903" s="16"/>
      <x:c r="D48903" s="16"/>
      <x:c r="E48903" s="16"/>
      <x:c r="F48903" s="16"/>
    </x:row>
    <x:row r="48904" spans="1:6">
      <x:c r="A48904" s="16"/>
      <x:c r="B48904" s="16"/>
      <x:c r="C48904" s="16"/>
      <x:c r="D48904" s="16"/>
      <x:c r="E48904" s="16"/>
      <x:c r="F48904" s="16"/>
    </x:row>
    <x:row r="48905" spans="1:6">
      <x:c r="A48905" s="16"/>
      <x:c r="B48905" s="16"/>
      <x:c r="C48905" s="16"/>
      <x:c r="D48905" s="16"/>
      <x:c r="E48905" s="16"/>
      <x:c r="F48905" s="16"/>
    </x:row>
    <x:row r="48906" spans="1:6">
      <x:c r="A48906" s="16"/>
      <x:c r="B48906" s="16"/>
      <x:c r="C48906" s="16"/>
      <x:c r="D48906" s="16"/>
      <x:c r="E48906" s="16"/>
      <x:c r="F48906" s="16"/>
    </x:row>
    <x:row r="48907" spans="1:6">
      <x:c r="A48907" s="16"/>
      <x:c r="B48907" s="16"/>
      <x:c r="C48907" s="16"/>
      <x:c r="D48907" s="16"/>
      <x:c r="E48907" s="16"/>
      <x:c r="F48907" s="16"/>
    </x:row>
    <x:row r="48908" spans="1:6">
      <x:c r="A48908" s="16"/>
      <x:c r="B48908" s="16"/>
      <x:c r="C48908" s="16"/>
      <x:c r="D48908" s="16"/>
      <x:c r="E48908" s="16"/>
      <x:c r="F48908" s="16"/>
    </x:row>
    <x:row r="48909" spans="1:6">
      <x:c r="A48909" s="16"/>
      <x:c r="B48909" s="16"/>
      <x:c r="C48909" s="16"/>
      <x:c r="D48909" s="16"/>
      <x:c r="E48909" s="16"/>
      <x:c r="F48909" s="16"/>
    </x:row>
    <x:row r="48910" spans="1:6">
      <x:c r="A48910" s="16"/>
      <x:c r="B48910" s="16"/>
      <x:c r="C48910" s="16"/>
      <x:c r="D48910" s="16"/>
      <x:c r="E48910" s="16"/>
      <x:c r="F48910" s="16"/>
    </x:row>
    <x:row r="48911" spans="1:6">
      <x:c r="A48911" s="16"/>
      <x:c r="B48911" s="16"/>
      <x:c r="C48911" s="16"/>
      <x:c r="D48911" s="16"/>
      <x:c r="E48911" s="16"/>
      <x:c r="F48911" s="16"/>
    </x:row>
    <x:row r="48912" spans="1:6">
      <x:c r="A48912" s="16"/>
      <x:c r="B48912" s="16"/>
      <x:c r="C48912" s="16"/>
      <x:c r="D48912" s="16"/>
      <x:c r="E48912" s="16"/>
      <x:c r="F48912" s="16"/>
    </x:row>
    <x:row r="48913" spans="1:6">
      <x:c r="A48913" s="16"/>
      <x:c r="B48913" s="16"/>
      <x:c r="C48913" s="16"/>
      <x:c r="D48913" s="16"/>
      <x:c r="E48913" s="16"/>
      <x:c r="F48913" s="16"/>
    </x:row>
    <x:row r="48914" spans="1:6">
      <x:c r="A48914" s="16"/>
      <x:c r="B48914" s="16"/>
      <x:c r="C48914" s="16"/>
      <x:c r="D48914" s="16"/>
      <x:c r="E48914" s="16"/>
      <x:c r="F48914" s="16"/>
    </x:row>
    <x:row r="48915" spans="1:6">
      <x:c r="A48915" s="16"/>
      <x:c r="B48915" s="16"/>
      <x:c r="C48915" s="16"/>
      <x:c r="D48915" s="16"/>
      <x:c r="E48915" s="16"/>
      <x:c r="F48915" s="16"/>
    </x:row>
    <x:row r="48916" spans="1:6">
      <x:c r="A48916" s="16"/>
      <x:c r="B48916" s="16"/>
      <x:c r="C48916" s="16"/>
      <x:c r="D48916" s="16"/>
      <x:c r="E48916" s="16"/>
      <x:c r="F48916" s="16"/>
    </x:row>
    <x:row r="48917" spans="1:6">
      <x:c r="A48917" s="16"/>
      <x:c r="B48917" s="16"/>
      <x:c r="C48917" s="16"/>
      <x:c r="D48917" s="16"/>
      <x:c r="E48917" s="16"/>
      <x:c r="F48917" s="16"/>
    </x:row>
    <x:row r="48918" spans="1:6">
      <x:c r="A48918" s="16"/>
      <x:c r="B48918" s="16"/>
      <x:c r="C48918" s="16"/>
      <x:c r="D48918" s="16"/>
      <x:c r="E48918" s="16"/>
      <x:c r="F48918" s="16"/>
    </x:row>
    <x:row r="48919" spans="1:6">
      <x:c r="A48919" s="16"/>
      <x:c r="B48919" s="16"/>
      <x:c r="C48919" s="16"/>
      <x:c r="D48919" s="16"/>
      <x:c r="E48919" s="16"/>
      <x:c r="F48919" s="16"/>
    </x:row>
    <x:row r="48920" spans="1:6">
      <x:c r="A48920" s="16"/>
      <x:c r="B48920" s="16"/>
      <x:c r="C48920" s="16"/>
      <x:c r="D48920" s="16"/>
      <x:c r="E48920" s="16"/>
      <x:c r="F48920" s="16"/>
    </x:row>
    <x:row r="48921" spans="1:6">
      <x:c r="A48921" s="16"/>
      <x:c r="B48921" s="16"/>
      <x:c r="C48921" s="16"/>
      <x:c r="D48921" s="16"/>
      <x:c r="E48921" s="16"/>
      <x:c r="F48921" s="16"/>
    </x:row>
    <x:row r="48922" spans="1:6">
      <x:c r="A48922" s="16"/>
      <x:c r="B48922" s="16"/>
      <x:c r="C48922" s="16"/>
      <x:c r="D48922" s="16"/>
      <x:c r="E48922" s="16"/>
      <x:c r="F48922" s="16"/>
    </x:row>
    <x:row r="48923" spans="1:6">
      <x:c r="A48923" s="16"/>
      <x:c r="B48923" s="16"/>
      <x:c r="C48923" s="16"/>
      <x:c r="D48923" s="16"/>
      <x:c r="E48923" s="16"/>
      <x:c r="F48923" s="16"/>
    </x:row>
    <x:row r="48924" spans="1:6">
      <x:c r="A48924" s="16"/>
      <x:c r="B48924" s="16"/>
      <x:c r="C48924" s="16"/>
      <x:c r="D48924" s="16"/>
      <x:c r="E48924" s="16"/>
      <x:c r="F48924" s="16"/>
    </x:row>
    <x:row r="48925" spans="1:6">
      <x:c r="A48925" s="16"/>
      <x:c r="B48925" s="16"/>
      <x:c r="C48925" s="16"/>
      <x:c r="D48925" s="16"/>
      <x:c r="E48925" s="16"/>
      <x:c r="F48925" s="16"/>
    </x:row>
    <x:row r="48926" spans="1:6">
      <x:c r="A48926" s="16"/>
      <x:c r="B48926" s="16"/>
      <x:c r="C48926" s="16"/>
      <x:c r="D48926" s="16"/>
      <x:c r="E48926" s="16"/>
      <x:c r="F48926" s="16"/>
    </x:row>
    <x:row r="48927" spans="1:6">
      <x:c r="A48927" s="16"/>
      <x:c r="B48927" s="16"/>
      <x:c r="C48927" s="16"/>
      <x:c r="D48927" s="16"/>
      <x:c r="E48927" s="16"/>
      <x:c r="F48927" s="16"/>
    </x:row>
    <x:row r="48928" spans="1:6">
      <x:c r="A48928" s="16"/>
      <x:c r="B48928" s="16"/>
      <x:c r="C48928" s="16"/>
      <x:c r="D48928" s="16"/>
      <x:c r="E48928" s="16"/>
      <x:c r="F48928" s="16"/>
    </x:row>
    <x:row r="48929" spans="1:6">
      <x:c r="A48929" s="16"/>
      <x:c r="B48929" s="16"/>
      <x:c r="C48929" s="16"/>
      <x:c r="D48929" s="16"/>
      <x:c r="E48929" s="16"/>
      <x:c r="F48929" s="16"/>
    </x:row>
    <x:row r="48930" spans="1:6">
      <x:c r="A48930" s="16"/>
      <x:c r="B48930" s="16"/>
      <x:c r="C48930" s="16"/>
      <x:c r="D48930" s="16"/>
      <x:c r="E48930" s="16"/>
      <x:c r="F48930" s="16"/>
    </x:row>
    <x:row r="48931" spans="1:6">
      <x:c r="A48931" s="16"/>
      <x:c r="B48931" s="16"/>
      <x:c r="C48931" s="16"/>
      <x:c r="D48931" s="16"/>
      <x:c r="E48931" s="16"/>
      <x:c r="F48931" s="16"/>
    </x:row>
    <x:row r="48932" spans="1:6">
      <x:c r="A48932" s="16"/>
      <x:c r="B48932" s="16"/>
      <x:c r="C48932" s="16"/>
      <x:c r="D48932" s="16"/>
      <x:c r="E48932" s="16"/>
      <x:c r="F48932" s="16"/>
    </x:row>
    <x:row r="48933" spans="1:6">
      <x:c r="A48933" s="16"/>
      <x:c r="B48933" s="16"/>
      <x:c r="C48933" s="16"/>
      <x:c r="D48933" s="16"/>
      <x:c r="E48933" s="16"/>
      <x:c r="F48933" s="16"/>
    </x:row>
    <x:row r="48934" spans="1:6">
      <x:c r="A48934" s="16"/>
      <x:c r="B48934" s="16"/>
      <x:c r="C48934" s="16"/>
      <x:c r="D48934" s="16"/>
      <x:c r="E48934" s="16"/>
      <x:c r="F48934" s="16"/>
    </x:row>
    <x:row r="48935" spans="1:6">
      <x:c r="A48935" s="16"/>
      <x:c r="B48935" s="16"/>
      <x:c r="C48935" s="16"/>
      <x:c r="D48935" s="16"/>
      <x:c r="E48935" s="16"/>
      <x:c r="F48935" s="16"/>
    </x:row>
    <x:row r="48936" spans="1:6">
      <x:c r="A48936" s="16"/>
      <x:c r="B48936" s="16"/>
      <x:c r="C48936" s="16"/>
      <x:c r="D48936" s="16"/>
      <x:c r="E48936" s="16"/>
      <x:c r="F48936" s="16"/>
    </x:row>
    <x:row r="48937" spans="1:6">
      <x:c r="A48937" s="16"/>
      <x:c r="B48937" s="16"/>
      <x:c r="C48937" s="16"/>
      <x:c r="D48937" s="16"/>
      <x:c r="E48937" s="16"/>
      <x:c r="F48937" s="16"/>
    </x:row>
    <x:row r="48938" spans="1:6">
      <x:c r="A48938" s="16"/>
      <x:c r="B48938" s="16"/>
      <x:c r="C48938" s="16"/>
      <x:c r="D48938" s="16"/>
      <x:c r="E48938" s="16"/>
      <x:c r="F48938" s="16"/>
    </x:row>
    <x:row r="48939" spans="1:6">
      <x:c r="A48939" s="16"/>
      <x:c r="B48939" s="16"/>
      <x:c r="C48939" s="16"/>
      <x:c r="D48939" s="16"/>
      <x:c r="E48939" s="16"/>
      <x:c r="F48939" s="16"/>
    </x:row>
    <x:row r="48940" spans="1:6">
      <x:c r="A48940" s="16"/>
      <x:c r="B48940" s="16"/>
      <x:c r="C48940" s="16"/>
      <x:c r="D48940" s="16"/>
      <x:c r="E48940" s="16"/>
      <x:c r="F48940" s="16"/>
    </x:row>
    <x:row r="48941" spans="1:6">
      <x:c r="A48941" s="16"/>
      <x:c r="B48941" s="16"/>
      <x:c r="C48941" s="16"/>
      <x:c r="D48941" s="16"/>
      <x:c r="E48941" s="16"/>
      <x:c r="F48941" s="16"/>
    </x:row>
    <x:row r="48942" spans="1:6">
      <x:c r="A48942" s="16"/>
      <x:c r="B48942" s="16"/>
      <x:c r="C48942" s="16"/>
      <x:c r="D48942" s="16"/>
      <x:c r="E48942" s="16"/>
      <x:c r="F48942" s="16"/>
    </x:row>
    <x:row r="48943" spans="1:6">
      <x:c r="A48943" s="16"/>
      <x:c r="B48943" s="16"/>
      <x:c r="C48943" s="16"/>
      <x:c r="D48943" s="16"/>
      <x:c r="E48943" s="16"/>
      <x:c r="F48943" s="16"/>
    </x:row>
    <x:row r="48944" spans="1:6">
      <x:c r="A48944" s="16"/>
      <x:c r="B48944" s="16"/>
      <x:c r="C48944" s="16"/>
      <x:c r="D48944" s="16"/>
      <x:c r="E48944" s="16"/>
      <x:c r="F48944" s="16"/>
    </x:row>
    <x:row r="48945" spans="1:6">
      <x:c r="A48945" s="16"/>
      <x:c r="B48945" s="16"/>
      <x:c r="C48945" s="16"/>
      <x:c r="D48945" s="16"/>
      <x:c r="E48945" s="16"/>
      <x:c r="F48945" s="16"/>
    </x:row>
    <x:row r="48946" spans="1:6">
      <x:c r="A48946" s="16"/>
      <x:c r="B48946" s="16"/>
      <x:c r="C48946" s="16"/>
      <x:c r="D48946" s="16"/>
      <x:c r="E48946" s="16"/>
      <x:c r="F48946" s="16"/>
    </x:row>
    <x:row r="48947" spans="1:6">
      <x:c r="A48947" s="16"/>
      <x:c r="B48947" s="16"/>
      <x:c r="C48947" s="16"/>
      <x:c r="D48947" s="16"/>
      <x:c r="E48947" s="16"/>
      <x:c r="F48947" s="16"/>
    </x:row>
    <x:row r="48948" spans="1:6">
      <x:c r="A48948" s="16"/>
      <x:c r="B48948" s="16"/>
      <x:c r="C48948" s="16"/>
      <x:c r="D48948" s="16"/>
      <x:c r="E48948" s="16"/>
      <x:c r="F48948" s="16"/>
    </x:row>
    <x:row r="48949" spans="1:6">
      <x:c r="A48949" s="16"/>
      <x:c r="B48949" s="16"/>
      <x:c r="C48949" s="16"/>
      <x:c r="D48949" s="16"/>
      <x:c r="E48949" s="16"/>
      <x:c r="F48949" s="16"/>
    </x:row>
    <x:row r="48950" spans="1:6">
      <x:c r="A48950" s="16"/>
      <x:c r="B48950" s="16"/>
      <x:c r="C48950" s="16"/>
      <x:c r="D48950" s="16"/>
      <x:c r="E48950" s="16"/>
      <x:c r="F48950" s="16"/>
    </x:row>
    <x:row r="48951" spans="1:6">
      <x:c r="A48951" s="16"/>
      <x:c r="B48951" s="16"/>
      <x:c r="C48951" s="16"/>
      <x:c r="D48951" s="16"/>
      <x:c r="E48951" s="16"/>
      <x:c r="F48951" s="16"/>
    </x:row>
    <x:row r="48952" spans="1:6">
      <x:c r="A48952" s="16"/>
      <x:c r="B48952" s="16"/>
      <x:c r="C48952" s="16"/>
      <x:c r="D48952" s="16"/>
      <x:c r="E48952" s="16"/>
      <x:c r="F48952" s="16"/>
    </x:row>
    <x:row r="48953" spans="1:6">
      <x:c r="A48953" s="16"/>
      <x:c r="B48953" s="16"/>
      <x:c r="C48953" s="16"/>
      <x:c r="D48953" s="16"/>
      <x:c r="E48953" s="16"/>
      <x:c r="F48953" s="16"/>
    </x:row>
    <x:row r="48954" spans="1:6">
      <x:c r="A48954" s="16"/>
      <x:c r="B48954" s="16"/>
      <x:c r="C48954" s="16"/>
      <x:c r="D48954" s="16"/>
      <x:c r="E48954" s="16"/>
      <x:c r="F48954" s="16"/>
    </x:row>
    <x:row r="48955" spans="1:6">
      <x:c r="A48955" s="16"/>
      <x:c r="B48955" s="16"/>
      <x:c r="C48955" s="16"/>
      <x:c r="D48955" s="16"/>
      <x:c r="E48955" s="16"/>
      <x:c r="F48955" s="16"/>
    </x:row>
    <x:row r="48956" spans="1:6">
      <x:c r="A48956" s="16"/>
      <x:c r="B48956" s="16"/>
      <x:c r="C48956" s="16"/>
      <x:c r="D48956" s="16"/>
      <x:c r="E48956" s="16"/>
      <x:c r="F48956" s="16"/>
    </x:row>
    <x:row r="48957" spans="1:6">
      <x:c r="A48957" s="16"/>
      <x:c r="B48957" s="16"/>
      <x:c r="C48957" s="16"/>
      <x:c r="D48957" s="16"/>
      <x:c r="E48957" s="16"/>
      <x:c r="F48957" s="16"/>
    </x:row>
    <x:row r="48958" spans="1:6">
      <x:c r="A48958" s="16"/>
      <x:c r="B48958" s="16"/>
      <x:c r="C48958" s="16"/>
      <x:c r="D48958" s="16"/>
      <x:c r="E48958" s="16"/>
      <x:c r="F48958" s="16"/>
    </x:row>
    <x:row r="48959" spans="1:6">
      <x:c r="A48959" s="16"/>
      <x:c r="B48959" s="16"/>
      <x:c r="C48959" s="16"/>
      <x:c r="D48959" s="16"/>
      <x:c r="E48959" s="16"/>
      <x:c r="F48959" s="16"/>
    </x:row>
    <x:row r="48960" spans="1:6">
      <x:c r="A48960" s="16"/>
      <x:c r="B48960" s="16"/>
      <x:c r="C48960" s="16"/>
      <x:c r="D48960" s="16"/>
      <x:c r="E48960" s="16"/>
      <x:c r="F48960" s="16"/>
    </x:row>
    <x:row r="48961" spans="1:6">
      <x:c r="A48961" s="16"/>
      <x:c r="B48961" s="16"/>
      <x:c r="C48961" s="16"/>
      <x:c r="D48961" s="16"/>
      <x:c r="E48961" s="16"/>
      <x:c r="F48961" s="16"/>
    </x:row>
    <x:row r="48962" spans="1:6">
      <x:c r="A48962" s="16"/>
      <x:c r="B48962" s="16"/>
      <x:c r="C48962" s="16"/>
      <x:c r="D48962" s="16"/>
      <x:c r="E48962" s="16"/>
      <x:c r="F48962" s="16"/>
    </x:row>
    <x:row r="48963" spans="1:6">
      <x:c r="A48963" s="16"/>
      <x:c r="B48963" s="16"/>
      <x:c r="C48963" s="16"/>
      <x:c r="D48963" s="16"/>
      <x:c r="E48963" s="16"/>
      <x:c r="F48963" s="16"/>
    </x:row>
    <x:row r="48964" spans="1:6">
      <x:c r="A48964" s="16"/>
      <x:c r="B48964" s="16"/>
      <x:c r="C48964" s="16"/>
      <x:c r="D48964" s="16"/>
      <x:c r="E48964" s="16"/>
      <x:c r="F48964" s="16"/>
    </x:row>
    <x:row r="48965" spans="1:6">
      <x:c r="A48965" s="16"/>
      <x:c r="B48965" s="16"/>
      <x:c r="C48965" s="16"/>
      <x:c r="D48965" s="16"/>
      <x:c r="E48965" s="16"/>
      <x:c r="F48965" s="16"/>
    </x:row>
    <x:row r="48966" spans="1:6">
      <x:c r="A48966" s="16"/>
      <x:c r="B48966" s="16"/>
      <x:c r="C48966" s="16"/>
      <x:c r="D48966" s="16"/>
      <x:c r="E48966" s="16"/>
      <x:c r="F48966" s="16"/>
    </x:row>
    <x:row r="48967" spans="1:6">
      <x:c r="A48967" s="16"/>
      <x:c r="B48967" s="16"/>
      <x:c r="C48967" s="16"/>
      <x:c r="D48967" s="16"/>
      <x:c r="E48967" s="16"/>
      <x:c r="F48967" s="16"/>
    </x:row>
    <x:row r="48968" spans="1:6">
      <x:c r="A48968" s="16"/>
      <x:c r="B48968" s="16"/>
      <x:c r="C48968" s="16"/>
      <x:c r="D48968" s="16"/>
      <x:c r="E48968" s="16"/>
      <x:c r="F48968" s="16"/>
    </x:row>
    <x:row r="48969" spans="1:6">
      <x:c r="A48969" s="16"/>
      <x:c r="B48969" s="16"/>
      <x:c r="C48969" s="16"/>
      <x:c r="D48969" s="16"/>
      <x:c r="E48969" s="16"/>
      <x:c r="F48969" s="16"/>
    </x:row>
    <x:row r="48970" spans="1:6">
      <x:c r="A48970" s="16"/>
      <x:c r="B48970" s="16"/>
      <x:c r="C48970" s="16"/>
      <x:c r="D48970" s="16"/>
      <x:c r="E48970" s="16"/>
      <x:c r="F48970" s="16"/>
    </x:row>
    <x:row r="48971" spans="1:6">
      <x:c r="A48971" s="16"/>
      <x:c r="B48971" s="16"/>
      <x:c r="C48971" s="16"/>
      <x:c r="D48971" s="16"/>
      <x:c r="E48971" s="16"/>
      <x:c r="F48971" s="16"/>
    </x:row>
    <x:row r="48972" spans="1:6">
      <x:c r="A48972" s="16"/>
      <x:c r="B48972" s="16"/>
      <x:c r="C48972" s="16"/>
      <x:c r="D48972" s="16"/>
      <x:c r="E48972" s="16"/>
      <x:c r="F48972" s="16"/>
    </x:row>
    <x:row r="48973" spans="1:6">
      <x:c r="A48973" s="16"/>
      <x:c r="B48973" s="16"/>
      <x:c r="C48973" s="16"/>
      <x:c r="D48973" s="16"/>
      <x:c r="E48973" s="16"/>
      <x:c r="F48973" s="16"/>
    </x:row>
    <x:row r="48974" spans="1:6">
      <x:c r="A48974" s="16"/>
      <x:c r="B48974" s="16"/>
      <x:c r="C48974" s="16"/>
      <x:c r="D48974" s="16"/>
      <x:c r="E48974" s="16"/>
      <x:c r="F48974" s="16"/>
    </x:row>
    <x:row r="48975" spans="1:6">
      <x:c r="A48975" s="16"/>
      <x:c r="B48975" s="16"/>
      <x:c r="C48975" s="16"/>
      <x:c r="D48975" s="16"/>
      <x:c r="E48975" s="16"/>
      <x:c r="F48975" s="16"/>
    </x:row>
    <x:row r="48976" spans="1:6">
      <x:c r="A48976" s="16"/>
      <x:c r="B48976" s="16"/>
      <x:c r="C48976" s="16"/>
      <x:c r="D48976" s="16"/>
      <x:c r="E48976" s="16"/>
      <x:c r="F48976" s="16"/>
    </x:row>
    <x:row r="48977" spans="1:6">
      <x:c r="A48977" s="16"/>
      <x:c r="B48977" s="16"/>
      <x:c r="C48977" s="16"/>
      <x:c r="D48977" s="16"/>
      <x:c r="E48977" s="16"/>
      <x:c r="F48977" s="16"/>
    </x:row>
    <x:row r="48978" spans="1:6">
      <x:c r="A48978" s="16"/>
      <x:c r="B48978" s="16"/>
      <x:c r="C48978" s="16"/>
      <x:c r="D48978" s="16"/>
      <x:c r="E48978" s="16"/>
      <x:c r="F48978" s="16"/>
    </x:row>
    <x:row r="48979" spans="1:6">
      <x:c r="A48979" s="16"/>
      <x:c r="B48979" s="16"/>
      <x:c r="C48979" s="16"/>
      <x:c r="D48979" s="16"/>
      <x:c r="E48979" s="16"/>
      <x:c r="F48979" s="16"/>
    </x:row>
    <x:row r="48980" spans="1:6">
      <x:c r="A48980" s="16"/>
      <x:c r="B48980" s="16"/>
      <x:c r="C48980" s="16"/>
      <x:c r="D48980" s="16"/>
      <x:c r="E48980" s="16"/>
      <x:c r="F48980" s="16"/>
    </x:row>
    <x:row r="48981" spans="1:6">
      <x:c r="A48981" s="16"/>
      <x:c r="B48981" s="16"/>
      <x:c r="C48981" s="16"/>
      <x:c r="D48981" s="16"/>
      <x:c r="E48981" s="16"/>
      <x:c r="F48981" s="16"/>
    </x:row>
    <x:row r="48982" spans="1:6">
      <x:c r="A48982" s="16"/>
      <x:c r="B48982" s="16"/>
      <x:c r="C48982" s="16"/>
      <x:c r="D48982" s="16"/>
      <x:c r="E48982" s="16"/>
      <x:c r="F48982" s="16"/>
    </x:row>
    <x:row r="48983" spans="1:6">
      <x:c r="A48983" s="16"/>
      <x:c r="B48983" s="16"/>
      <x:c r="C48983" s="16"/>
      <x:c r="D48983" s="16"/>
      <x:c r="E48983" s="16"/>
      <x:c r="F48983" s="16"/>
    </x:row>
    <x:row r="48984" spans="1:6">
      <x:c r="A48984" s="16"/>
      <x:c r="B48984" s="16"/>
      <x:c r="C48984" s="16"/>
      <x:c r="D48984" s="16"/>
      <x:c r="E48984" s="16"/>
      <x:c r="F48984" s="16"/>
    </x:row>
    <x:row r="48985" spans="1:6">
      <x:c r="A48985" s="16"/>
      <x:c r="B48985" s="16"/>
      <x:c r="C48985" s="16"/>
      <x:c r="D48985" s="16"/>
      <x:c r="E48985" s="16"/>
      <x:c r="F48985" s="16"/>
    </x:row>
    <x:row r="48986" spans="1:6">
      <x:c r="A48986" s="16"/>
      <x:c r="B48986" s="16"/>
      <x:c r="C48986" s="16"/>
      <x:c r="D48986" s="16"/>
      <x:c r="E48986" s="16"/>
      <x:c r="F48986" s="16"/>
    </x:row>
    <x:row r="48987" spans="1:6">
      <x:c r="A48987" s="16"/>
      <x:c r="B48987" s="16"/>
      <x:c r="C48987" s="16"/>
      <x:c r="D48987" s="16"/>
      <x:c r="E48987" s="16"/>
      <x:c r="F48987" s="16"/>
    </x:row>
    <x:row r="48988" spans="1:6">
      <x:c r="A48988" s="16"/>
      <x:c r="B48988" s="16"/>
      <x:c r="C48988" s="16"/>
      <x:c r="D48988" s="16"/>
      <x:c r="E48988" s="16"/>
      <x:c r="F48988" s="16"/>
    </x:row>
    <x:row r="48989" spans="1:6">
      <x:c r="A48989" s="16"/>
      <x:c r="B48989" s="16"/>
      <x:c r="C48989" s="16"/>
      <x:c r="D48989" s="16"/>
      <x:c r="E48989" s="16"/>
      <x:c r="F48989" s="16"/>
    </x:row>
    <x:row r="48990" spans="1:6">
      <x:c r="A48990" s="16"/>
      <x:c r="B48990" s="16"/>
      <x:c r="C48990" s="16"/>
      <x:c r="D48990" s="16"/>
      <x:c r="E48990" s="16"/>
      <x:c r="F48990" s="16"/>
    </x:row>
    <x:row r="48991" spans="1:6">
      <x:c r="A48991" s="16"/>
      <x:c r="B48991" s="16"/>
      <x:c r="C48991" s="16"/>
      <x:c r="D48991" s="16"/>
      <x:c r="E48991" s="16"/>
      <x:c r="F48991" s="16"/>
    </x:row>
    <x:row r="48992" spans="1:6">
      <x:c r="A48992" s="16"/>
      <x:c r="B48992" s="16"/>
      <x:c r="C48992" s="16"/>
      <x:c r="D48992" s="16"/>
      <x:c r="E48992" s="16"/>
      <x:c r="F48992" s="16"/>
    </x:row>
    <x:row r="48993" spans="1:6">
      <x:c r="A48993" s="16"/>
      <x:c r="B48993" s="16"/>
      <x:c r="C48993" s="16"/>
      <x:c r="D48993" s="16"/>
      <x:c r="E48993" s="16"/>
      <x:c r="F48993" s="16"/>
    </x:row>
    <x:row r="48994" spans="1:6">
      <x:c r="A48994" s="16"/>
      <x:c r="B48994" s="16"/>
      <x:c r="C48994" s="16"/>
      <x:c r="D48994" s="16"/>
      <x:c r="E48994" s="16"/>
      <x:c r="F48994" s="16"/>
    </x:row>
    <x:row r="48995" spans="1:6">
      <x:c r="A48995" s="16"/>
      <x:c r="B48995" s="16"/>
      <x:c r="C48995" s="16"/>
      <x:c r="D48995" s="16"/>
      <x:c r="E48995" s="16"/>
      <x:c r="F48995" s="16"/>
    </x:row>
    <x:row r="48996" spans="1:6">
      <x:c r="A48996" s="16"/>
      <x:c r="B48996" s="16"/>
      <x:c r="C48996" s="16"/>
      <x:c r="D48996" s="16"/>
      <x:c r="E48996" s="16"/>
      <x:c r="F48996" s="16"/>
    </x:row>
    <x:row r="48997" spans="1:6">
      <x:c r="A48997" s="16"/>
      <x:c r="B48997" s="16"/>
      <x:c r="C48997" s="16"/>
      <x:c r="D48997" s="16"/>
      <x:c r="E48997" s="16"/>
      <x:c r="F48997" s="16"/>
    </x:row>
    <x:row r="48998" spans="1:6">
      <x:c r="A48998" s="16"/>
      <x:c r="B48998" s="16"/>
      <x:c r="C48998" s="16"/>
      <x:c r="D48998" s="16"/>
      <x:c r="E48998" s="16"/>
      <x:c r="F48998" s="16"/>
    </x:row>
    <x:row r="48999" spans="1:6">
      <x:c r="A48999" s="16"/>
      <x:c r="B48999" s="16"/>
      <x:c r="C48999" s="16"/>
      <x:c r="D48999" s="16"/>
      <x:c r="E48999" s="16"/>
      <x:c r="F48999" s="16"/>
    </x:row>
    <x:row r="49000" spans="1:6">
      <x:c r="A49000" s="16"/>
      <x:c r="B49000" s="16"/>
      <x:c r="C49000" s="16"/>
      <x:c r="D49000" s="16"/>
      <x:c r="E49000" s="16"/>
      <x:c r="F49000" s="16"/>
    </x:row>
    <x:row r="49001" spans="1:6">
      <x:c r="A49001" s="16"/>
      <x:c r="B49001" s="16"/>
      <x:c r="C49001" s="16"/>
      <x:c r="D49001" s="16"/>
      <x:c r="E49001" s="16"/>
      <x:c r="F49001" s="16"/>
    </x:row>
    <x:row r="49002" spans="1:6">
      <x:c r="A49002" s="16"/>
      <x:c r="B49002" s="16"/>
      <x:c r="C49002" s="16"/>
      <x:c r="D49002" s="16"/>
      <x:c r="E49002" s="16"/>
      <x:c r="F49002" s="16"/>
    </x:row>
    <x:row r="49003" spans="1:6">
      <x:c r="A49003" s="16"/>
      <x:c r="B49003" s="16"/>
      <x:c r="C49003" s="16"/>
      <x:c r="D49003" s="16"/>
      <x:c r="E49003" s="16"/>
      <x:c r="F49003" s="16"/>
    </x:row>
    <x:row r="49004" spans="1:6">
      <x:c r="A49004" s="16"/>
      <x:c r="B49004" s="16"/>
      <x:c r="C49004" s="16"/>
      <x:c r="D49004" s="16"/>
      <x:c r="E49004" s="16"/>
      <x:c r="F49004" s="16"/>
    </x:row>
    <x:row r="49005" spans="1:6">
      <x:c r="A49005" s="16"/>
      <x:c r="B49005" s="16"/>
      <x:c r="C49005" s="16"/>
      <x:c r="D49005" s="16"/>
      <x:c r="E49005" s="16"/>
      <x:c r="F49005" s="16"/>
    </x:row>
    <x:row r="49006" spans="1:6">
      <x:c r="A49006" s="16"/>
      <x:c r="B49006" s="16"/>
      <x:c r="C49006" s="16"/>
      <x:c r="D49006" s="16"/>
      <x:c r="E49006" s="16"/>
      <x:c r="F49006" s="16"/>
    </x:row>
    <x:row r="49007" spans="1:6">
      <x:c r="A49007" s="16"/>
      <x:c r="B49007" s="16"/>
      <x:c r="C49007" s="16"/>
      <x:c r="D49007" s="16"/>
      <x:c r="E49007" s="16"/>
      <x:c r="F49007" s="16"/>
    </x:row>
    <x:row r="49008" spans="1:6">
      <x:c r="A49008" s="16"/>
      <x:c r="B49008" s="16"/>
      <x:c r="C49008" s="16"/>
      <x:c r="D49008" s="16"/>
      <x:c r="E49008" s="16"/>
      <x:c r="F49008" s="16"/>
    </x:row>
    <x:row r="49009" spans="1:6">
      <x:c r="A49009" s="16"/>
      <x:c r="B49009" s="16"/>
      <x:c r="C49009" s="16"/>
      <x:c r="D49009" s="16"/>
      <x:c r="E49009" s="16"/>
      <x:c r="F49009" s="16"/>
    </x:row>
    <x:row r="49010" spans="1:6">
      <x:c r="A49010" s="16"/>
      <x:c r="B49010" s="16"/>
      <x:c r="C49010" s="16"/>
      <x:c r="D49010" s="16"/>
      <x:c r="E49010" s="16"/>
      <x:c r="F49010" s="16"/>
    </x:row>
    <x:row r="49011" spans="1:6">
      <x:c r="A49011" s="16"/>
      <x:c r="B49011" s="16"/>
      <x:c r="C49011" s="16"/>
      <x:c r="D49011" s="16"/>
      <x:c r="E49011" s="16"/>
      <x:c r="F49011" s="16"/>
    </x:row>
    <x:row r="49012" spans="1:6">
      <x:c r="A49012" s="16"/>
      <x:c r="B49012" s="16"/>
      <x:c r="C49012" s="16"/>
      <x:c r="D49012" s="16"/>
      <x:c r="E49012" s="16"/>
      <x:c r="F49012" s="16"/>
    </x:row>
    <x:row r="49013" spans="1:6">
      <x:c r="A49013" s="16"/>
      <x:c r="B49013" s="16"/>
      <x:c r="C49013" s="16"/>
      <x:c r="D49013" s="16"/>
      <x:c r="E49013" s="16"/>
      <x:c r="F49013" s="16"/>
    </x:row>
    <x:row r="49014" spans="1:6">
      <x:c r="A49014" s="16"/>
      <x:c r="B49014" s="16"/>
      <x:c r="C49014" s="16"/>
      <x:c r="D49014" s="16"/>
      <x:c r="E49014" s="16"/>
      <x:c r="F49014" s="16"/>
    </x:row>
    <x:row r="49015" spans="1:6">
      <x:c r="A49015" s="16"/>
      <x:c r="B49015" s="16"/>
      <x:c r="C49015" s="16"/>
      <x:c r="D49015" s="16"/>
      <x:c r="E49015" s="16"/>
      <x:c r="F49015" s="16"/>
    </x:row>
    <x:row r="49016" spans="1:6">
      <x:c r="A49016" s="16"/>
      <x:c r="B49016" s="16"/>
      <x:c r="C49016" s="16"/>
      <x:c r="D49016" s="16"/>
      <x:c r="E49016" s="16"/>
      <x:c r="F49016" s="16"/>
    </x:row>
    <x:row r="49017" spans="1:6">
      <x:c r="A49017" s="16"/>
      <x:c r="B49017" s="16"/>
      <x:c r="C49017" s="16"/>
      <x:c r="D49017" s="16"/>
      <x:c r="E49017" s="16"/>
      <x:c r="F49017" s="16"/>
    </x:row>
    <x:row r="49018" spans="1:6">
      <x:c r="A49018" s="16"/>
      <x:c r="B49018" s="16"/>
      <x:c r="C49018" s="16"/>
      <x:c r="D49018" s="16"/>
      <x:c r="E49018" s="16"/>
      <x:c r="F49018" s="16"/>
    </x:row>
    <x:row r="49019" spans="1:6">
      <x:c r="A49019" s="16"/>
      <x:c r="B49019" s="16"/>
      <x:c r="C49019" s="16"/>
      <x:c r="D49019" s="16"/>
      <x:c r="E49019" s="16"/>
      <x:c r="F49019" s="16"/>
    </x:row>
    <x:row r="49020" spans="1:6">
      <x:c r="A49020" s="16"/>
      <x:c r="B49020" s="16"/>
      <x:c r="C49020" s="16"/>
      <x:c r="D49020" s="16"/>
      <x:c r="E49020" s="16"/>
      <x:c r="F49020" s="16"/>
    </x:row>
    <x:row r="49021" spans="1:6">
      <x:c r="A49021" s="16"/>
      <x:c r="B49021" s="16"/>
      <x:c r="C49021" s="16"/>
      <x:c r="D49021" s="16"/>
      <x:c r="E49021" s="16"/>
      <x:c r="F49021" s="16"/>
    </x:row>
    <x:row r="49022" spans="1:6">
      <x:c r="A49022" s="16"/>
      <x:c r="B49022" s="16"/>
      <x:c r="C49022" s="16"/>
      <x:c r="D49022" s="16"/>
      <x:c r="E49022" s="16"/>
      <x:c r="F49022" s="16"/>
    </x:row>
    <x:row r="49023" spans="1:6">
      <x:c r="A49023" s="16"/>
      <x:c r="B49023" s="16"/>
      <x:c r="C49023" s="16"/>
      <x:c r="D49023" s="16"/>
      <x:c r="E49023" s="16"/>
      <x:c r="F49023" s="16"/>
    </x:row>
    <x:row r="49024" spans="1:6">
      <x:c r="A49024" s="16"/>
      <x:c r="B49024" s="16"/>
      <x:c r="C49024" s="16"/>
      <x:c r="D49024" s="16"/>
      <x:c r="E49024" s="16"/>
      <x:c r="F49024" s="16"/>
    </x:row>
    <x:row r="49025" spans="1:6">
      <x:c r="A49025" s="16"/>
      <x:c r="B49025" s="16"/>
      <x:c r="C49025" s="16"/>
      <x:c r="D49025" s="16"/>
      <x:c r="E49025" s="16"/>
      <x:c r="F49025" s="16"/>
    </x:row>
    <x:row r="49026" spans="1:6">
      <x:c r="A49026" s="16"/>
      <x:c r="B49026" s="16"/>
      <x:c r="C49026" s="16"/>
      <x:c r="D49026" s="16"/>
      <x:c r="E49026" s="16"/>
      <x:c r="F49026" s="16"/>
    </x:row>
    <x:row r="49027" spans="1:6">
      <x:c r="A49027" s="16"/>
      <x:c r="B49027" s="16"/>
      <x:c r="C49027" s="16"/>
      <x:c r="D49027" s="16"/>
      <x:c r="E49027" s="16"/>
      <x:c r="F49027" s="16"/>
    </x:row>
    <x:row r="49028" spans="1:6">
      <x:c r="A49028" s="16"/>
      <x:c r="B49028" s="16"/>
      <x:c r="C49028" s="16"/>
      <x:c r="D49028" s="16"/>
      <x:c r="E49028" s="16"/>
      <x:c r="F49028" s="16"/>
    </x:row>
    <x:row r="49029" spans="1:6">
      <x:c r="A49029" s="16"/>
      <x:c r="B49029" s="16"/>
      <x:c r="C49029" s="16"/>
      <x:c r="D49029" s="16"/>
      <x:c r="E49029" s="16"/>
      <x:c r="F49029" s="16"/>
    </x:row>
    <x:row r="49030" spans="1:6">
      <x:c r="A49030" s="16"/>
      <x:c r="B49030" s="16"/>
      <x:c r="C49030" s="16"/>
      <x:c r="D49030" s="16"/>
      <x:c r="E49030" s="16"/>
      <x:c r="F49030" s="16"/>
    </x:row>
    <x:row r="49031" spans="1:6">
      <x:c r="A49031" s="16"/>
      <x:c r="B49031" s="16"/>
      <x:c r="C49031" s="16"/>
      <x:c r="D49031" s="16"/>
      <x:c r="E49031" s="16"/>
      <x:c r="F49031" s="16"/>
    </x:row>
    <x:row r="49032" spans="1:6">
      <x:c r="A49032" s="16"/>
      <x:c r="B49032" s="16"/>
      <x:c r="C49032" s="16"/>
      <x:c r="D49032" s="16"/>
      <x:c r="E49032" s="16"/>
      <x:c r="F49032" s="16"/>
    </x:row>
    <x:row r="49033" spans="1:6">
      <x:c r="A49033" s="16"/>
      <x:c r="B49033" s="16"/>
      <x:c r="C49033" s="16"/>
      <x:c r="D49033" s="16"/>
      <x:c r="E49033" s="16"/>
      <x:c r="F49033" s="16"/>
    </x:row>
    <x:row r="49034" spans="1:6">
      <x:c r="A49034" s="16"/>
      <x:c r="B49034" s="16"/>
      <x:c r="C49034" s="16"/>
      <x:c r="D49034" s="16"/>
      <x:c r="E49034" s="16"/>
      <x:c r="F49034" s="16"/>
    </x:row>
    <x:row r="49035" spans="1:6">
      <x:c r="A49035" s="16"/>
      <x:c r="B49035" s="16"/>
      <x:c r="C49035" s="16"/>
      <x:c r="D49035" s="16"/>
      <x:c r="E49035" s="16"/>
      <x:c r="F49035" s="16"/>
    </x:row>
    <x:row r="49036" spans="1:6">
      <x:c r="A49036" s="16"/>
      <x:c r="B49036" s="16"/>
      <x:c r="C49036" s="16"/>
      <x:c r="D49036" s="16"/>
      <x:c r="E49036" s="16"/>
      <x:c r="F49036" s="16"/>
    </x:row>
    <x:row r="49037" spans="1:6">
      <x:c r="A49037" s="16"/>
      <x:c r="B49037" s="16"/>
      <x:c r="C49037" s="16"/>
      <x:c r="D49037" s="16"/>
      <x:c r="E49037" s="16"/>
      <x:c r="F49037" s="16"/>
    </x:row>
    <x:row r="49038" spans="1:6">
      <x:c r="A49038" s="16"/>
      <x:c r="B49038" s="16"/>
      <x:c r="C49038" s="16"/>
      <x:c r="D49038" s="16"/>
      <x:c r="E49038" s="16"/>
      <x:c r="F49038" s="16"/>
    </x:row>
    <x:row r="49039" spans="1:6">
      <x:c r="A49039" s="16"/>
      <x:c r="B49039" s="16"/>
      <x:c r="C49039" s="16"/>
      <x:c r="D49039" s="16"/>
      <x:c r="E49039" s="16"/>
      <x:c r="F49039" s="16"/>
    </x:row>
    <x:row r="49040" spans="1:6">
      <x:c r="A49040" s="16"/>
      <x:c r="B49040" s="16"/>
      <x:c r="C49040" s="16"/>
      <x:c r="D49040" s="16"/>
      <x:c r="E49040" s="16"/>
      <x:c r="F49040" s="16"/>
    </x:row>
    <x:row r="49041" spans="1:6">
      <x:c r="A49041" s="16"/>
      <x:c r="B49041" s="16"/>
      <x:c r="C49041" s="16"/>
      <x:c r="D49041" s="16"/>
      <x:c r="E49041" s="16"/>
      <x:c r="F49041" s="16"/>
    </x:row>
    <x:row r="49042" spans="1:6">
      <x:c r="A49042" s="16"/>
      <x:c r="B49042" s="16"/>
      <x:c r="C49042" s="16"/>
      <x:c r="D49042" s="16"/>
      <x:c r="E49042" s="16"/>
      <x:c r="F49042" s="16"/>
    </x:row>
    <x:row r="49043" spans="1:6">
      <x:c r="A49043" s="16"/>
      <x:c r="B49043" s="16"/>
      <x:c r="C49043" s="16"/>
      <x:c r="D49043" s="16"/>
      <x:c r="E49043" s="16"/>
      <x:c r="F49043" s="16"/>
    </x:row>
    <x:row r="49044" spans="1:6">
      <x:c r="A49044" s="16"/>
      <x:c r="B49044" s="16"/>
      <x:c r="C49044" s="16"/>
      <x:c r="D49044" s="16"/>
      <x:c r="E49044" s="16"/>
      <x:c r="F49044" s="16"/>
    </x:row>
    <x:row r="49045" spans="1:6">
      <x:c r="A49045" s="16"/>
      <x:c r="B49045" s="16"/>
      <x:c r="C49045" s="16"/>
      <x:c r="D49045" s="16"/>
      <x:c r="E49045" s="16"/>
      <x:c r="F49045" s="16"/>
    </x:row>
    <x:row r="49046" spans="1:6">
      <x:c r="A49046" s="16"/>
      <x:c r="B49046" s="16"/>
      <x:c r="C49046" s="16"/>
      <x:c r="D49046" s="16"/>
      <x:c r="E49046" s="16"/>
      <x:c r="F49046" s="16"/>
    </x:row>
    <x:row r="49047" spans="1:6">
      <x:c r="A49047" s="16"/>
      <x:c r="B49047" s="16"/>
      <x:c r="C49047" s="16"/>
      <x:c r="D49047" s="16"/>
      <x:c r="E49047" s="16"/>
      <x:c r="F49047" s="16"/>
    </x:row>
    <x:row r="49048" spans="1:6">
      <x:c r="A49048" s="16"/>
      <x:c r="B49048" s="16"/>
      <x:c r="C49048" s="16"/>
      <x:c r="D49048" s="16"/>
      <x:c r="E49048" s="16"/>
      <x:c r="F49048" s="16"/>
    </x:row>
    <x:row r="49049" spans="1:6">
      <x:c r="A49049" s="16"/>
      <x:c r="B49049" s="16"/>
      <x:c r="C49049" s="16"/>
      <x:c r="D49049" s="16"/>
      <x:c r="E49049" s="16"/>
      <x:c r="F49049" s="16"/>
    </x:row>
    <x:row r="49050" spans="1:6">
      <x:c r="A49050" s="16"/>
      <x:c r="B49050" s="16"/>
      <x:c r="C49050" s="16"/>
      <x:c r="D49050" s="16"/>
      <x:c r="E49050" s="16"/>
      <x:c r="F49050" s="16"/>
    </x:row>
    <x:row r="49051" spans="1:6">
      <x:c r="A49051" s="16"/>
      <x:c r="B49051" s="16"/>
      <x:c r="C49051" s="16"/>
      <x:c r="D49051" s="16"/>
      <x:c r="E49051" s="16"/>
      <x:c r="F49051" s="16"/>
    </x:row>
    <x:row r="49052" spans="1:6">
      <x:c r="A49052" s="16"/>
      <x:c r="B49052" s="16"/>
      <x:c r="C49052" s="16"/>
      <x:c r="D49052" s="16"/>
      <x:c r="E49052" s="16"/>
      <x:c r="F49052" s="16"/>
    </x:row>
    <x:row r="49053" spans="1:6">
      <x:c r="A49053" s="16"/>
      <x:c r="B49053" s="16"/>
      <x:c r="C49053" s="16"/>
      <x:c r="D49053" s="16"/>
      <x:c r="E49053" s="16"/>
      <x:c r="F49053" s="16"/>
    </x:row>
    <x:row r="49054" spans="1:6">
      <x:c r="A49054" s="16"/>
      <x:c r="B49054" s="16"/>
      <x:c r="C49054" s="16"/>
      <x:c r="D49054" s="16"/>
      <x:c r="E49054" s="16"/>
      <x:c r="F49054" s="16"/>
    </x:row>
    <x:row r="49055" spans="1:6">
      <x:c r="A49055" s="16"/>
      <x:c r="B49055" s="16"/>
      <x:c r="C49055" s="16"/>
      <x:c r="D49055" s="16"/>
      <x:c r="E49055" s="16"/>
      <x:c r="F49055" s="16"/>
    </x:row>
    <x:row r="49056" spans="1:6">
      <x:c r="A49056" s="16"/>
      <x:c r="B49056" s="16"/>
      <x:c r="C49056" s="16"/>
      <x:c r="D49056" s="16"/>
      <x:c r="E49056" s="16"/>
      <x:c r="F49056" s="16"/>
    </x:row>
    <x:row r="49057" spans="1:6">
      <x:c r="A49057" s="16"/>
      <x:c r="B49057" s="16"/>
      <x:c r="C49057" s="16"/>
      <x:c r="D49057" s="16"/>
      <x:c r="E49057" s="16"/>
      <x:c r="F49057" s="16"/>
    </x:row>
    <x:row r="49058" spans="1:6">
      <x:c r="A49058" s="16"/>
      <x:c r="B49058" s="16"/>
      <x:c r="C49058" s="16"/>
      <x:c r="D49058" s="16"/>
      <x:c r="E49058" s="16"/>
      <x:c r="F49058" s="16"/>
    </x:row>
    <x:row r="49059" spans="1:6">
      <x:c r="A49059" s="16"/>
      <x:c r="B49059" s="16"/>
      <x:c r="C49059" s="16"/>
      <x:c r="D49059" s="16"/>
      <x:c r="E49059" s="16"/>
      <x:c r="F49059" s="16"/>
    </x:row>
    <x:row r="49060" spans="1:6">
      <x:c r="A49060" s="16"/>
      <x:c r="B49060" s="16"/>
      <x:c r="C49060" s="16"/>
      <x:c r="D49060" s="16"/>
      <x:c r="E49060" s="16"/>
      <x:c r="F49060" s="16"/>
    </x:row>
    <x:row r="49061" spans="1:6">
      <x:c r="A49061" s="16"/>
      <x:c r="B49061" s="16"/>
      <x:c r="C49061" s="16"/>
      <x:c r="D49061" s="16"/>
      <x:c r="E49061" s="16"/>
      <x:c r="F49061" s="16"/>
    </x:row>
    <x:row r="49062" spans="1:6">
      <x:c r="A49062" s="16"/>
      <x:c r="B49062" s="16"/>
      <x:c r="C49062" s="16"/>
      <x:c r="D49062" s="16"/>
      <x:c r="E49062" s="16"/>
      <x:c r="F49062" s="16"/>
    </x:row>
    <x:row r="49063" spans="1:6">
      <x:c r="A49063" s="16"/>
      <x:c r="B49063" s="16"/>
      <x:c r="C49063" s="16"/>
      <x:c r="D49063" s="16"/>
      <x:c r="E49063" s="16"/>
      <x:c r="F49063" s="16"/>
    </x:row>
    <x:row r="49064" spans="1:6">
      <x:c r="A49064" s="16"/>
      <x:c r="B49064" s="16"/>
      <x:c r="C49064" s="16"/>
      <x:c r="D49064" s="16"/>
      <x:c r="E49064" s="16"/>
      <x:c r="F49064" s="16"/>
    </x:row>
    <x:row r="49065" spans="1:6">
      <x:c r="A49065" s="16"/>
      <x:c r="B49065" s="16"/>
      <x:c r="C49065" s="16"/>
      <x:c r="D49065" s="16"/>
      <x:c r="E49065" s="16"/>
      <x:c r="F49065" s="16"/>
    </x:row>
    <x:row r="49066" spans="1:6">
      <x:c r="A49066" s="16"/>
      <x:c r="B49066" s="16"/>
      <x:c r="C49066" s="16"/>
      <x:c r="D49066" s="16"/>
      <x:c r="E49066" s="16"/>
      <x:c r="F49066" s="16"/>
    </x:row>
    <x:row r="49067" spans="1:6">
      <x:c r="A49067" s="16"/>
      <x:c r="B49067" s="16"/>
      <x:c r="C49067" s="16"/>
      <x:c r="D49067" s="16"/>
      <x:c r="E49067" s="16"/>
      <x:c r="F49067" s="16"/>
    </x:row>
    <x:row r="49068" spans="1:6">
      <x:c r="A49068" s="16"/>
      <x:c r="B49068" s="16"/>
      <x:c r="C49068" s="16"/>
      <x:c r="D49068" s="16"/>
      <x:c r="E49068" s="16"/>
      <x:c r="F49068" s="16"/>
    </x:row>
    <x:row r="49069" spans="1:6">
      <x:c r="A49069" s="16"/>
      <x:c r="B49069" s="16"/>
      <x:c r="C49069" s="16"/>
      <x:c r="D49069" s="16"/>
      <x:c r="E49069" s="16"/>
      <x:c r="F49069" s="16"/>
    </x:row>
    <x:row r="49070" spans="1:6">
      <x:c r="A49070" s="16"/>
      <x:c r="B49070" s="16"/>
      <x:c r="C49070" s="16"/>
      <x:c r="D49070" s="16"/>
      <x:c r="E49070" s="16"/>
      <x:c r="F49070" s="16"/>
    </x:row>
    <x:row r="49071" spans="1:6">
      <x:c r="A49071" s="16"/>
      <x:c r="B49071" s="16"/>
      <x:c r="C49071" s="16"/>
      <x:c r="D49071" s="16"/>
      <x:c r="E49071" s="16"/>
      <x:c r="F49071" s="16"/>
    </x:row>
    <x:row r="49072" spans="1:6">
      <x:c r="A49072" s="16"/>
      <x:c r="B49072" s="16"/>
      <x:c r="C49072" s="16"/>
      <x:c r="D49072" s="16"/>
      <x:c r="E49072" s="16"/>
      <x:c r="F49072" s="16"/>
    </x:row>
    <x:row r="49073" spans="1:6">
      <x:c r="A49073" s="16"/>
      <x:c r="B49073" s="16"/>
      <x:c r="C49073" s="16"/>
      <x:c r="D49073" s="16"/>
      <x:c r="E49073" s="16"/>
      <x:c r="F49073" s="16"/>
    </x:row>
    <x:row r="49074" spans="1:6">
      <x:c r="A49074" s="16"/>
      <x:c r="B49074" s="16"/>
      <x:c r="C49074" s="16"/>
      <x:c r="D49074" s="16"/>
      <x:c r="E49074" s="16"/>
      <x:c r="F49074" s="16"/>
    </x:row>
    <x:row r="49075" spans="1:6">
      <x:c r="A49075" s="16"/>
      <x:c r="B49075" s="16"/>
      <x:c r="C49075" s="16"/>
      <x:c r="D49075" s="16"/>
      <x:c r="E49075" s="16"/>
      <x:c r="F49075" s="16"/>
    </x:row>
    <x:row r="49076" spans="1:6">
      <x:c r="A49076" s="16"/>
      <x:c r="B49076" s="16"/>
      <x:c r="C49076" s="16"/>
      <x:c r="D49076" s="16"/>
      <x:c r="E49076" s="16"/>
      <x:c r="F49076" s="16"/>
    </x:row>
    <x:row r="49077" spans="1:6">
      <x:c r="A49077" s="16"/>
      <x:c r="B49077" s="16"/>
      <x:c r="C49077" s="16"/>
      <x:c r="D49077" s="16"/>
      <x:c r="E49077" s="16"/>
      <x:c r="F49077" s="16"/>
    </x:row>
    <x:row r="49078" spans="1:6">
      <x:c r="A49078" s="16"/>
      <x:c r="B49078" s="16"/>
      <x:c r="C49078" s="16"/>
      <x:c r="D49078" s="16"/>
      <x:c r="E49078" s="16"/>
      <x:c r="F49078" s="16"/>
    </x:row>
    <x:row r="49079" spans="1:6">
      <x:c r="A49079" s="16"/>
      <x:c r="B49079" s="16"/>
      <x:c r="C49079" s="16"/>
      <x:c r="D49079" s="16"/>
      <x:c r="E49079" s="16"/>
      <x:c r="F49079" s="16"/>
    </x:row>
    <x:row r="49080" spans="1:6">
      <x:c r="A49080" s="16"/>
      <x:c r="B49080" s="16"/>
      <x:c r="C49080" s="16"/>
      <x:c r="D49080" s="16"/>
      <x:c r="E49080" s="16"/>
      <x:c r="F49080" s="16"/>
    </x:row>
    <x:row r="49081" spans="1:6">
      <x:c r="A49081" s="16"/>
      <x:c r="B49081" s="16"/>
      <x:c r="C49081" s="16"/>
      <x:c r="D49081" s="16"/>
      <x:c r="E49081" s="16"/>
      <x:c r="F49081" s="16"/>
    </x:row>
    <x:row r="49082" spans="1:6">
      <x:c r="A49082" s="16"/>
      <x:c r="B49082" s="16"/>
      <x:c r="C49082" s="16"/>
      <x:c r="D49082" s="16"/>
      <x:c r="E49082" s="16"/>
      <x:c r="F49082" s="16"/>
    </x:row>
    <x:row r="49083" spans="1:6">
      <x:c r="A49083" s="16"/>
      <x:c r="B49083" s="16"/>
      <x:c r="C49083" s="16"/>
      <x:c r="D49083" s="16"/>
      <x:c r="E49083" s="16"/>
      <x:c r="F49083" s="16"/>
    </x:row>
    <x:row r="49084" spans="1:6">
      <x:c r="A49084" s="16"/>
      <x:c r="B49084" s="16"/>
      <x:c r="C49084" s="16"/>
      <x:c r="D49084" s="16"/>
      <x:c r="E49084" s="16"/>
      <x:c r="F49084" s="16"/>
    </x:row>
    <x:row r="49085" spans="1:6">
      <x:c r="A49085" s="16"/>
      <x:c r="B49085" s="16"/>
      <x:c r="C49085" s="16"/>
      <x:c r="D49085" s="16"/>
      <x:c r="E49085" s="16"/>
      <x:c r="F49085" s="16"/>
    </x:row>
    <x:row r="49086" spans="1:6">
      <x:c r="A49086" s="16"/>
      <x:c r="B49086" s="16"/>
      <x:c r="C49086" s="16"/>
      <x:c r="D49086" s="16"/>
      <x:c r="E49086" s="16"/>
      <x:c r="F49086" s="16"/>
    </x:row>
    <x:row r="49087" spans="1:6">
      <x:c r="A49087" s="16"/>
      <x:c r="B49087" s="16"/>
      <x:c r="C49087" s="16"/>
      <x:c r="D49087" s="16"/>
      <x:c r="E49087" s="16"/>
      <x:c r="F49087" s="16"/>
    </x:row>
    <x:row r="49088" spans="1:6">
      <x:c r="A49088" s="16"/>
      <x:c r="B49088" s="16"/>
      <x:c r="C49088" s="16"/>
      <x:c r="D49088" s="16"/>
      <x:c r="E49088" s="16"/>
      <x:c r="F49088" s="16"/>
    </x:row>
    <x:row r="49089" spans="1:6">
      <x:c r="A49089" s="16"/>
      <x:c r="B49089" s="16"/>
      <x:c r="C49089" s="16"/>
      <x:c r="D49089" s="16"/>
      <x:c r="E49089" s="16"/>
      <x:c r="F49089" s="16"/>
    </x:row>
    <x:row r="49090" spans="1:6">
      <x:c r="A49090" s="16"/>
      <x:c r="B49090" s="16"/>
      <x:c r="C49090" s="16"/>
      <x:c r="D49090" s="16"/>
      <x:c r="E49090" s="16"/>
      <x:c r="F49090" s="16"/>
    </x:row>
    <x:row r="49091" spans="1:6">
      <x:c r="A49091" s="16"/>
      <x:c r="B49091" s="16"/>
      <x:c r="C49091" s="16"/>
      <x:c r="D49091" s="16"/>
      <x:c r="E49091" s="16"/>
      <x:c r="F49091" s="16"/>
    </x:row>
    <x:row r="49092" spans="1:6">
      <x:c r="A49092" s="16"/>
      <x:c r="B49092" s="16"/>
      <x:c r="C49092" s="16"/>
      <x:c r="D49092" s="16"/>
      <x:c r="E49092" s="16"/>
      <x:c r="F49092" s="16"/>
    </x:row>
    <x:row r="49093" spans="1:6">
      <x:c r="A49093" s="16"/>
      <x:c r="B49093" s="16"/>
      <x:c r="C49093" s="16"/>
      <x:c r="D49093" s="16"/>
      <x:c r="E49093" s="16"/>
      <x:c r="F49093" s="16"/>
    </x:row>
    <x:row r="49094" spans="1:6">
      <x:c r="A49094" s="16"/>
      <x:c r="B49094" s="16"/>
      <x:c r="C49094" s="16"/>
      <x:c r="D49094" s="16"/>
      <x:c r="E49094" s="16"/>
      <x:c r="F49094" s="16"/>
    </x:row>
    <x:row r="49095" spans="1:6">
      <x:c r="A49095" s="16"/>
      <x:c r="B49095" s="16"/>
      <x:c r="C49095" s="16"/>
      <x:c r="D49095" s="16"/>
      <x:c r="E49095" s="16"/>
      <x:c r="F49095" s="16"/>
    </x:row>
    <x:row r="49096" spans="1:6">
      <x:c r="A49096" s="16"/>
      <x:c r="B49096" s="16"/>
      <x:c r="C49096" s="16"/>
      <x:c r="D49096" s="16"/>
      <x:c r="E49096" s="16"/>
      <x:c r="F49096" s="16"/>
    </x:row>
    <x:row r="49097" spans="1:6">
      <x:c r="A49097" s="16"/>
      <x:c r="B49097" s="16"/>
      <x:c r="C49097" s="16"/>
      <x:c r="D49097" s="16"/>
      <x:c r="E49097" s="16"/>
      <x:c r="F49097" s="16"/>
    </x:row>
    <x:row r="49098" spans="1:6">
      <x:c r="A49098" s="16"/>
      <x:c r="B49098" s="16"/>
      <x:c r="C49098" s="16"/>
      <x:c r="D49098" s="16"/>
      <x:c r="E49098" s="16"/>
      <x:c r="F49098" s="16"/>
    </x:row>
    <x:row r="49099" spans="1:6">
      <x:c r="A49099" s="16"/>
      <x:c r="B49099" s="16"/>
      <x:c r="C49099" s="16"/>
      <x:c r="D49099" s="16"/>
      <x:c r="E49099" s="16"/>
      <x:c r="F49099" s="16"/>
    </x:row>
    <x:row r="49100" spans="1:6">
      <x:c r="A49100" s="16"/>
      <x:c r="B49100" s="16"/>
      <x:c r="C49100" s="16"/>
      <x:c r="D49100" s="16"/>
      <x:c r="E49100" s="16"/>
      <x:c r="F49100" s="16"/>
    </x:row>
    <x:row r="49101" spans="1:6">
      <x:c r="A49101" s="16"/>
      <x:c r="B49101" s="16"/>
      <x:c r="C49101" s="16"/>
      <x:c r="D49101" s="16"/>
      <x:c r="E49101" s="16"/>
      <x:c r="F49101" s="16"/>
    </x:row>
    <x:row r="49102" spans="1:6">
      <x:c r="A49102" s="16"/>
      <x:c r="B49102" s="16"/>
      <x:c r="C49102" s="16"/>
      <x:c r="D49102" s="16"/>
      <x:c r="E49102" s="16"/>
      <x:c r="F49102" s="16"/>
    </x:row>
    <x:row r="49103" spans="1:6">
      <x:c r="A49103" s="16"/>
      <x:c r="B49103" s="16"/>
      <x:c r="C49103" s="16"/>
      <x:c r="D49103" s="16"/>
      <x:c r="E49103" s="16"/>
      <x:c r="F49103" s="16"/>
    </x:row>
    <x:row r="49104" spans="1:6">
      <x:c r="A49104" s="16"/>
      <x:c r="B49104" s="16"/>
      <x:c r="C49104" s="16"/>
      <x:c r="D49104" s="16"/>
      <x:c r="E49104" s="16"/>
      <x:c r="F49104" s="16"/>
    </x:row>
    <x:row r="49105" spans="1:6">
      <x:c r="A49105" s="16"/>
      <x:c r="B49105" s="16"/>
      <x:c r="C49105" s="16"/>
      <x:c r="D49105" s="16"/>
      <x:c r="E49105" s="16"/>
      <x:c r="F49105" s="16"/>
    </x:row>
    <x:row r="49106" spans="1:6">
      <x:c r="A49106" s="16"/>
      <x:c r="B49106" s="16"/>
      <x:c r="C49106" s="16"/>
      <x:c r="D49106" s="16"/>
      <x:c r="E49106" s="16"/>
      <x:c r="F49106" s="16"/>
    </x:row>
    <x:row r="49107" spans="1:6">
      <x:c r="A49107" s="16"/>
      <x:c r="B49107" s="16"/>
      <x:c r="C49107" s="16"/>
      <x:c r="D49107" s="16"/>
      <x:c r="E49107" s="16"/>
      <x:c r="F49107" s="16"/>
    </x:row>
    <x:row r="49108" spans="1:6">
      <x:c r="A49108" s="16"/>
      <x:c r="B49108" s="16"/>
      <x:c r="C49108" s="16"/>
      <x:c r="D49108" s="16"/>
      <x:c r="E49108" s="16"/>
      <x:c r="F49108" s="16"/>
    </x:row>
    <x:row r="49109" spans="1:6">
      <x:c r="A49109" s="16"/>
      <x:c r="B49109" s="16"/>
      <x:c r="C49109" s="16"/>
      <x:c r="D49109" s="16"/>
      <x:c r="E49109" s="16"/>
      <x:c r="F49109" s="16"/>
    </x:row>
    <x:row r="49110" spans="1:6">
      <x:c r="A49110" s="16"/>
      <x:c r="B49110" s="16"/>
      <x:c r="C49110" s="16"/>
      <x:c r="D49110" s="16"/>
      <x:c r="E49110" s="16"/>
      <x:c r="F49110" s="16"/>
    </x:row>
    <x:row r="49111" spans="1:6">
      <x:c r="A49111" s="16"/>
      <x:c r="B49111" s="16"/>
      <x:c r="C49111" s="16"/>
      <x:c r="D49111" s="16"/>
      <x:c r="E49111" s="16"/>
      <x:c r="F49111" s="16"/>
    </x:row>
    <x:row r="49112" spans="1:6">
      <x:c r="A49112" s="16"/>
      <x:c r="B49112" s="16"/>
      <x:c r="C49112" s="16"/>
      <x:c r="D49112" s="16"/>
      <x:c r="E49112" s="16"/>
      <x:c r="F49112" s="16"/>
    </x:row>
    <x:row r="49113" spans="1:6">
      <x:c r="A49113" s="16"/>
      <x:c r="B49113" s="16"/>
      <x:c r="C49113" s="16"/>
      <x:c r="D49113" s="16"/>
      <x:c r="E49113" s="16"/>
      <x:c r="F49113" s="16"/>
    </x:row>
    <x:row r="49114" spans="1:6">
      <x:c r="A49114" s="16"/>
      <x:c r="B49114" s="16"/>
      <x:c r="C49114" s="16"/>
      <x:c r="D49114" s="16"/>
      <x:c r="E49114" s="16"/>
      <x:c r="F49114" s="16"/>
    </x:row>
    <x:row r="49115" spans="1:6">
      <x:c r="A49115" s="16"/>
      <x:c r="B49115" s="16"/>
      <x:c r="C49115" s="16"/>
      <x:c r="D49115" s="16"/>
      <x:c r="E49115" s="16"/>
      <x:c r="F49115" s="16"/>
    </x:row>
    <x:row r="49116" spans="1:6">
      <x:c r="A49116" s="16"/>
      <x:c r="B49116" s="16"/>
      <x:c r="C49116" s="16"/>
      <x:c r="D49116" s="16"/>
      <x:c r="E49116" s="16"/>
      <x:c r="F49116" s="16"/>
    </x:row>
    <x:row r="49117" spans="1:6">
      <x:c r="A49117" s="16"/>
      <x:c r="B49117" s="16"/>
      <x:c r="C49117" s="16"/>
      <x:c r="D49117" s="16"/>
      <x:c r="E49117" s="16"/>
      <x:c r="F49117" s="16"/>
    </x:row>
    <x:row r="49118" spans="1:6">
      <x:c r="A49118" s="16"/>
      <x:c r="B49118" s="16"/>
      <x:c r="C49118" s="16"/>
      <x:c r="D49118" s="16"/>
      <x:c r="E49118" s="16"/>
      <x:c r="F49118" s="16"/>
    </x:row>
    <x:row r="49119" spans="1:6">
      <x:c r="A49119" s="16"/>
      <x:c r="B49119" s="16"/>
      <x:c r="C49119" s="16"/>
      <x:c r="D49119" s="16"/>
      <x:c r="E49119" s="16"/>
      <x:c r="F49119" s="16"/>
    </x:row>
    <x:row r="49120" spans="1:6">
      <x:c r="A49120" s="16"/>
      <x:c r="B49120" s="16"/>
      <x:c r="C49120" s="16"/>
      <x:c r="D49120" s="16"/>
      <x:c r="E49120" s="16"/>
      <x:c r="F49120" s="16"/>
    </x:row>
    <x:row r="49121" spans="1:6">
      <x:c r="A49121" s="16"/>
      <x:c r="B49121" s="16"/>
      <x:c r="C49121" s="16"/>
      <x:c r="D49121" s="16"/>
      <x:c r="E49121" s="16"/>
      <x:c r="F49121" s="16"/>
    </x:row>
    <x:row r="49122" spans="1:6">
      <x:c r="A49122" s="16"/>
      <x:c r="B49122" s="16"/>
      <x:c r="C49122" s="16"/>
      <x:c r="D49122" s="16"/>
      <x:c r="E49122" s="16"/>
      <x:c r="F49122" s="16"/>
    </x:row>
    <x:row r="49123" spans="1:6">
      <x:c r="A49123" s="16"/>
      <x:c r="B49123" s="16"/>
      <x:c r="C49123" s="16"/>
      <x:c r="D49123" s="16"/>
      <x:c r="E49123" s="16"/>
      <x:c r="F49123" s="16"/>
    </x:row>
    <x:row r="49124" spans="1:6">
      <x:c r="A49124" s="16"/>
      <x:c r="B49124" s="16"/>
      <x:c r="C49124" s="16"/>
      <x:c r="D49124" s="16"/>
      <x:c r="E49124" s="16"/>
      <x:c r="F49124" s="16"/>
    </x:row>
    <x:row r="49125" spans="1:6">
      <x:c r="A49125" s="16"/>
      <x:c r="B49125" s="16"/>
      <x:c r="C49125" s="16"/>
      <x:c r="D49125" s="16"/>
      <x:c r="E49125" s="16"/>
      <x:c r="F49125" s="16"/>
    </x:row>
    <x:row r="49126" spans="1:6">
      <x:c r="A49126" s="16"/>
      <x:c r="B49126" s="16"/>
      <x:c r="C49126" s="16"/>
      <x:c r="D49126" s="16"/>
      <x:c r="E49126" s="16"/>
      <x:c r="F49126" s="16"/>
    </x:row>
    <x:row r="49127" spans="1:6">
      <x:c r="A49127" s="16"/>
      <x:c r="B49127" s="16"/>
      <x:c r="C49127" s="16"/>
      <x:c r="D49127" s="16"/>
      <x:c r="E49127" s="16"/>
      <x:c r="F49127" s="16"/>
    </x:row>
    <x:row r="49128" spans="1:6">
      <x:c r="A49128" s="16"/>
      <x:c r="B49128" s="16"/>
      <x:c r="C49128" s="16"/>
      <x:c r="D49128" s="16"/>
      <x:c r="E49128" s="16"/>
      <x:c r="F49128" s="16"/>
    </x:row>
    <x:row r="49129" spans="1:6">
      <x:c r="A49129" s="16"/>
      <x:c r="B49129" s="16"/>
      <x:c r="C49129" s="16"/>
      <x:c r="D49129" s="16"/>
      <x:c r="E49129" s="16"/>
      <x:c r="F49129" s="16"/>
    </x:row>
    <x:row r="49130" spans="1:6">
      <x:c r="A49130" s="16"/>
      <x:c r="B49130" s="16"/>
      <x:c r="C49130" s="16"/>
      <x:c r="D49130" s="16"/>
      <x:c r="E49130" s="16"/>
      <x:c r="F49130" s="16"/>
    </x:row>
    <x:row r="49131" spans="1:6">
      <x:c r="A49131" s="16"/>
      <x:c r="B49131" s="16"/>
      <x:c r="C49131" s="16"/>
      <x:c r="D49131" s="16"/>
      <x:c r="E49131" s="16"/>
      <x:c r="F49131" s="16"/>
    </x:row>
    <x:row r="49132" spans="1:6">
      <x:c r="A49132" s="16"/>
      <x:c r="B49132" s="16"/>
      <x:c r="C49132" s="16"/>
      <x:c r="D49132" s="16"/>
      <x:c r="E49132" s="16"/>
      <x:c r="F49132" s="16"/>
    </x:row>
    <x:row r="49133" spans="1:6">
      <x:c r="A49133" s="16"/>
      <x:c r="B49133" s="16"/>
      <x:c r="C49133" s="16"/>
      <x:c r="D49133" s="16"/>
      <x:c r="E49133" s="16"/>
      <x:c r="F49133" s="16"/>
    </x:row>
    <x:row r="49134" spans="1:6">
      <x:c r="A49134" s="16"/>
      <x:c r="B49134" s="16"/>
      <x:c r="C49134" s="16"/>
      <x:c r="D49134" s="16"/>
      <x:c r="E49134" s="16"/>
      <x:c r="F49134" s="16"/>
    </x:row>
    <x:row r="49135" spans="1:6">
      <x:c r="A49135" s="16"/>
      <x:c r="B49135" s="16"/>
      <x:c r="C49135" s="16"/>
      <x:c r="D49135" s="16"/>
      <x:c r="E49135" s="16"/>
      <x:c r="F49135" s="16"/>
    </x:row>
    <x:row r="49136" spans="1:6">
      <x:c r="A49136" s="16"/>
      <x:c r="B49136" s="16"/>
      <x:c r="C49136" s="16"/>
      <x:c r="D49136" s="16"/>
      <x:c r="E49136" s="16"/>
      <x:c r="F49136" s="16"/>
    </x:row>
    <x:row r="49137" spans="1:6">
      <x:c r="A49137" s="16"/>
      <x:c r="B49137" s="16"/>
      <x:c r="C49137" s="16"/>
      <x:c r="D49137" s="16"/>
      <x:c r="E49137" s="16"/>
      <x:c r="F49137" s="16"/>
    </x:row>
    <x:row r="49138" spans="1:6">
      <x:c r="A49138" s="16"/>
      <x:c r="B49138" s="16"/>
      <x:c r="C49138" s="16"/>
      <x:c r="D49138" s="16"/>
      <x:c r="E49138" s="16"/>
      <x:c r="F49138" s="16"/>
    </x:row>
    <x:row r="49139" spans="1:6">
      <x:c r="A49139" s="16"/>
      <x:c r="B49139" s="16"/>
      <x:c r="C49139" s="16"/>
      <x:c r="D49139" s="16"/>
      <x:c r="E49139" s="16"/>
      <x:c r="F49139" s="16"/>
    </x:row>
    <x:row r="49140" spans="1:6">
      <x:c r="A49140" s="16"/>
      <x:c r="B49140" s="16"/>
      <x:c r="C49140" s="16"/>
      <x:c r="D49140" s="16"/>
      <x:c r="E49140" s="16"/>
      <x:c r="F49140" s="16"/>
    </x:row>
    <x:row r="49141" spans="1:6">
      <x:c r="A49141" s="16"/>
      <x:c r="B49141" s="16"/>
      <x:c r="C49141" s="16"/>
      <x:c r="D49141" s="16"/>
      <x:c r="E49141" s="16"/>
      <x:c r="F49141" s="16"/>
    </x:row>
    <x:row r="49142" spans="1:6">
      <x:c r="A49142" s="16"/>
      <x:c r="B49142" s="16"/>
      <x:c r="C49142" s="16"/>
      <x:c r="D49142" s="16"/>
      <x:c r="E49142" s="16"/>
      <x:c r="F49142" s="16"/>
    </x:row>
    <x:row r="49143" spans="1:6">
      <x:c r="A49143" s="16"/>
      <x:c r="B49143" s="16"/>
      <x:c r="C49143" s="16"/>
      <x:c r="D49143" s="16"/>
      <x:c r="E49143" s="16"/>
      <x:c r="F49143" s="16"/>
    </x:row>
    <x:row r="49144" spans="1:6">
      <x:c r="A49144" s="16"/>
      <x:c r="B49144" s="16"/>
      <x:c r="C49144" s="16"/>
      <x:c r="D49144" s="16"/>
      <x:c r="E49144" s="16"/>
      <x:c r="F49144" s="16"/>
    </x:row>
    <x:row r="49145" spans="1:6">
      <x:c r="A49145" s="16"/>
      <x:c r="B49145" s="16"/>
      <x:c r="C49145" s="16"/>
      <x:c r="D49145" s="16"/>
      <x:c r="E49145" s="16"/>
      <x:c r="F49145" s="16"/>
    </x:row>
    <x:row r="49146" spans="1:6">
      <x:c r="A49146" s="16"/>
      <x:c r="B49146" s="16"/>
      <x:c r="C49146" s="16"/>
      <x:c r="D49146" s="16"/>
      <x:c r="E49146" s="16"/>
      <x:c r="F49146" s="16"/>
    </x:row>
    <x:row r="49147" spans="1:6">
      <x:c r="A49147" s="16"/>
      <x:c r="B49147" s="16"/>
      <x:c r="C49147" s="16"/>
      <x:c r="D49147" s="16"/>
      <x:c r="E49147" s="16"/>
      <x:c r="F49147" s="16"/>
    </x:row>
    <x:row r="49148" spans="1:6">
      <x:c r="A49148" s="16"/>
      <x:c r="B49148" s="16"/>
      <x:c r="C49148" s="16"/>
      <x:c r="D49148" s="16"/>
      <x:c r="E49148" s="16"/>
      <x:c r="F49148" s="16"/>
    </x:row>
    <x:row r="49149" spans="1:6">
      <x:c r="A49149" s="16"/>
      <x:c r="B49149" s="16"/>
      <x:c r="C49149" s="16"/>
      <x:c r="D49149" s="16"/>
      <x:c r="E49149" s="16"/>
      <x:c r="F49149" s="16"/>
    </x:row>
    <x:row r="49150" spans="1:6">
      <x:c r="A49150" s="16"/>
      <x:c r="B49150" s="16"/>
      <x:c r="C49150" s="16"/>
      <x:c r="D49150" s="16"/>
      <x:c r="E49150" s="16"/>
      <x:c r="F49150" s="16"/>
    </x:row>
    <x:row r="49151" spans="1:6">
      <x:c r="A49151" s="16"/>
      <x:c r="B49151" s="16"/>
      <x:c r="C49151" s="16"/>
      <x:c r="D49151" s="16"/>
      <x:c r="E49151" s="16"/>
      <x:c r="F49151" s="16"/>
    </x:row>
    <x:row r="49152" spans="1:6">
      <x:c r="A49152" s="16"/>
      <x:c r="B49152" s="16"/>
      <x:c r="C49152" s="16"/>
      <x:c r="D49152" s="16"/>
      <x:c r="E49152" s="16"/>
      <x:c r="F49152" s="16"/>
    </x:row>
    <x:row r="49153" spans="1:6">
      <x:c r="A49153" s="16"/>
      <x:c r="B49153" s="16"/>
      <x:c r="C49153" s="16"/>
      <x:c r="D49153" s="16"/>
      <x:c r="E49153" s="16"/>
      <x:c r="F49153" s="16"/>
    </x:row>
    <x:row r="49154" spans="1:6">
      <x:c r="A49154" s="16"/>
      <x:c r="B49154" s="16"/>
      <x:c r="C49154" s="16"/>
      <x:c r="D49154" s="16"/>
      <x:c r="E49154" s="16"/>
      <x:c r="F49154" s="16"/>
    </x:row>
    <x:row r="49155" spans="1:6">
      <x:c r="A49155" s="16"/>
      <x:c r="B49155" s="16"/>
      <x:c r="C49155" s="16"/>
      <x:c r="D49155" s="16"/>
      <x:c r="E49155" s="16"/>
      <x:c r="F49155" s="16"/>
    </x:row>
    <x:row r="49156" spans="1:6">
      <x:c r="A49156" s="16"/>
      <x:c r="B49156" s="16"/>
      <x:c r="C49156" s="16"/>
      <x:c r="D49156" s="16"/>
      <x:c r="E49156" s="16"/>
      <x:c r="F49156" s="16"/>
    </x:row>
    <x:row r="49157" spans="1:6">
      <x:c r="A49157" s="16"/>
      <x:c r="B49157" s="16"/>
      <x:c r="C49157" s="16"/>
      <x:c r="D49157" s="16"/>
      <x:c r="E49157" s="16"/>
      <x:c r="F49157" s="16"/>
    </x:row>
    <x:row r="49158" spans="1:6">
      <x:c r="A49158" s="16"/>
      <x:c r="B49158" s="16"/>
      <x:c r="C49158" s="16"/>
      <x:c r="D49158" s="16"/>
      <x:c r="E49158" s="16"/>
      <x:c r="F49158" s="16"/>
    </x:row>
    <x:row r="49159" spans="1:6">
      <x:c r="A49159" s="16"/>
      <x:c r="B49159" s="16"/>
      <x:c r="C49159" s="16"/>
      <x:c r="D49159" s="16"/>
      <x:c r="E49159" s="16"/>
      <x:c r="F49159" s="16"/>
    </x:row>
    <x:row r="49160" spans="1:6">
      <x:c r="A49160" s="16"/>
      <x:c r="B49160" s="16"/>
      <x:c r="C49160" s="16"/>
      <x:c r="D49160" s="16"/>
      <x:c r="E49160" s="16"/>
      <x:c r="F49160" s="16"/>
    </x:row>
    <x:row r="49161" spans="1:6">
      <x:c r="A49161" s="16"/>
      <x:c r="B49161" s="16"/>
      <x:c r="C49161" s="16"/>
      <x:c r="D49161" s="16"/>
      <x:c r="E49161" s="16"/>
      <x:c r="F49161" s="16"/>
    </x:row>
    <x:row r="49162" spans="1:6">
      <x:c r="A49162" s="16"/>
      <x:c r="B49162" s="16"/>
      <x:c r="C49162" s="16"/>
      <x:c r="D49162" s="16"/>
      <x:c r="E49162" s="16"/>
      <x:c r="F49162" s="16"/>
    </x:row>
    <x:row r="49163" spans="1:6">
      <x:c r="A49163" s="16"/>
      <x:c r="B49163" s="16"/>
      <x:c r="C49163" s="16"/>
      <x:c r="D49163" s="16"/>
      <x:c r="E49163" s="16"/>
      <x:c r="F49163" s="16"/>
    </x:row>
    <x:row r="49164" spans="1:6">
      <x:c r="A49164" s="16"/>
      <x:c r="B49164" s="16"/>
      <x:c r="C49164" s="16"/>
      <x:c r="D49164" s="16"/>
      <x:c r="E49164" s="16"/>
      <x:c r="F49164" s="16"/>
    </x:row>
    <x:row r="49165" spans="1:6">
      <x:c r="A49165" s="16"/>
      <x:c r="B49165" s="16"/>
      <x:c r="C49165" s="16"/>
      <x:c r="D49165" s="16"/>
      <x:c r="E49165" s="16"/>
      <x:c r="F49165" s="16"/>
    </x:row>
    <x:row r="49166" spans="1:6">
      <x:c r="A49166" s="16"/>
      <x:c r="B49166" s="16"/>
      <x:c r="C49166" s="16"/>
      <x:c r="D49166" s="16"/>
      <x:c r="E49166" s="16"/>
      <x:c r="F49166" s="16"/>
    </x:row>
    <x:row r="49167" spans="1:6">
      <x:c r="A49167" s="16"/>
      <x:c r="B49167" s="16"/>
      <x:c r="C49167" s="16"/>
      <x:c r="D49167" s="16"/>
      <x:c r="E49167" s="16"/>
      <x:c r="F49167" s="16"/>
    </x:row>
    <x:row r="49168" spans="1:6">
      <x:c r="A49168" s="16"/>
      <x:c r="B49168" s="16"/>
      <x:c r="C49168" s="16"/>
      <x:c r="D49168" s="16"/>
      <x:c r="E49168" s="16"/>
      <x:c r="F49168" s="16"/>
    </x:row>
    <x:row r="49169" spans="1:6">
      <x:c r="A49169" s="16"/>
      <x:c r="B49169" s="16"/>
      <x:c r="C49169" s="16"/>
      <x:c r="D49169" s="16"/>
      <x:c r="E49169" s="16"/>
      <x:c r="F49169" s="16"/>
    </x:row>
    <x:row r="49170" spans="1:6">
      <x:c r="A49170" s="16"/>
      <x:c r="B49170" s="16"/>
      <x:c r="C49170" s="16"/>
      <x:c r="D49170" s="16"/>
      <x:c r="E49170" s="16"/>
      <x:c r="F49170" s="16"/>
    </x:row>
    <x:row r="49171" spans="1:6">
      <x:c r="A49171" s="16"/>
      <x:c r="B49171" s="16"/>
      <x:c r="C49171" s="16"/>
      <x:c r="D49171" s="16"/>
      <x:c r="E49171" s="16"/>
      <x:c r="F49171" s="16"/>
    </x:row>
    <x:row r="49172" spans="1:6">
      <x:c r="A49172" s="16"/>
      <x:c r="B49172" s="16"/>
      <x:c r="C49172" s="16"/>
      <x:c r="D49172" s="16"/>
      <x:c r="E49172" s="16"/>
      <x:c r="F49172" s="16"/>
    </x:row>
    <x:row r="49173" spans="1:6">
      <x:c r="A49173" s="16"/>
      <x:c r="B49173" s="16"/>
      <x:c r="C49173" s="16"/>
      <x:c r="D49173" s="16"/>
      <x:c r="E49173" s="16"/>
      <x:c r="F49173" s="16"/>
    </x:row>
    <x:row r="49174" spans="1:6">
      <x:c r="A49174" s="16"/>
      <x:c r="B49174" s="16"/>
      <x:c r="C49174" s="16"/>
      <x:c r="D49174" s="16"/>
      <x:c r="E49174" s="16"/>
      <x:c r="F49174" s="16"/>
    </x:row>
    <x:row r="49175" spans="1:6">
      <x:c r="A49175" s="16"/>
      <x:c r="B49175" s="16"/>
      <x:c r="C49175" s="16"/>
      <x:c r="D49175" s="16"/>
      <x:c r="E49175" s="16"/>
      <x:c r="F49175" s="16"/>
    </x:row>
    <x:row r="49176" spans="1:6">
      <x:c r="A49176" s="16"/>
      <x:c r="B49176" s="16"/>
      <x:c r="C49176" s="16"/>
      <x:c r="D49176" s="16"/>
      <x:c r="E49176" s="16"/>
      <x:c r="F49176" s="16"/>
    </x:row>
    <x:row r="49177" spans="1:6">
      <x:c r="A49177" s="16"/>
      <x:c r="B49177" s="16"/>
      <x:c r="C49177" s="16"/>
      <x:c r="D49177" s="16"/>
      <x:c r="E49177" s="16"/>
      <x:c r="F49177" s="16"/>
    </x:row>
    <x:row r="49178" spans="1:6">
      <x:c r="A49178" s="16"/>
      <x:c r="B49178" s="16"/>
      <x:c r="C49178" s="16"/>
      <x:c r="D49178" s="16"/>
      <x:c r="E49178" s="16"/>
      <x:c r="F49178" s="16"/>
    </x:row>
    <x:row r="49179" spans="1:6">
      <x:c r="A49179" s="16"/>
      <x:c r="B49179" s="16"/>
      <x:c r="C49179" s="16"/>
      <x:c r="D49179" s="16"/>
      <x:c r="E49179" s="16"/>
      <x:c r="F49179" s="16"/>
    </x:row>
    <x:row r="49180" spans="1:6">
      <x:c r="A49180" s="16"/>
      <x:c r="B49180" s="16"/>
      <x:c r="C49180" s="16"/>
      <x:c r="D49180" s="16"/>
      <x:c r="E49180" s="16"/>
      <x:c r="F49180" s="16"/>
    </x:row>
    <x:row r="49181" spans="1:6">
      <x:c r="A49181" s="16"/>
      <x:c r="B49181" s="16"/>
      <x:c r="C49181" s="16"/>
      <x:c r="D49181" s="16"/>
      <x:c r="E49181" s="16"/>
      <x:c r="F49181" s="16"/>
    </x:row>
    <x:row r="49182" spans="1:6">
      <x:c r="A49182" s="16"/>
      <x:c r="B49182" s="16"/>
      <x:c r="C49182" s="16"/>
      <x:c r="D49182" s="16"/>
      <x:c r="E49182" s="16"/>
      <x:c r="F49182" s="16"/>
    </x:row>
    <x:row r="49183" spans="1:6">
      <x:c r="A49183" s="16"/>
      <x:c r="B49183" s="16"/>
      <x:c r="C49183" s="16"/>
      <x:c r="D49183" s="16"/>
      <x:c r="E49183" s="16"/>
      <x:c r="F49183" s="16"/>
    </x:row>
    <x:row r="49184" spans="1:6">
      <x:c r="A49184" s="16"/>
      <x:c r="B49184" s="16"/>
      <x:c r="C49184" s="16"/>
      <x:c r="D49184" s="16"/>
      <x:c r="E49184" s="16"/>
      <x:c r="F49184" s="16"/>
    </x:row>
    <x:row r="49185" spans="1:6">
      <x:c r="A49185" s="16"/>
      <x:c r="B49185" s="16"/>
      <x:c r="C49185" s="16"/>
      <x:c r="D49185" s="16"/>
      <x:c r="E49185" s="16"/>
      <x:c r="F49185" s="16"/>
    </x:row>
    <x:row r="49186" spans="1:6">
      <x:c r="A49186" s="16"/>
      <x:c r="B49186" s="16"/>
      <x:c r="C49186" s="16"/>
      <x:c r="D49186" s="16"/>
      <x:c r="E49186" s="16"/>
      <x:c r="F49186" s="16"/>
    </x:row>
    <x:row r="49187" spans="1:6">
      <x:c r="A49187" s="16"/>
      <x:c r="B49187" s="16"/>
      <x:c r="C49187" s="16"/>
      <x:c r="D49187" s="16"/>
      <x:c r="E49187" s="16"/>
      <x:c r="F49187" s="16"/>
    </x:row>
    <x:row r="49188" spans="1:6">
      <x:c r="A49188" s="16"/>
      <x:c r="B49188" s="16"/>
      <x:c r="C49188" s="16"/>
      <x:c r="D49188" s="16"/>
      <x:c r="E49188" s="16"/>
      <x:c r="F49188" s="16"/>
    </x:row>
    <x:row r="49189" spans="1:6">
      <x:c r="A49189" s="16"/>
      <x:c r="B49189" s="16"/>
      <x:c r="C49189" s="16"/>
      <x:c r="D49189" s="16"/>
      <x:c r="E49189" s="16"/>
      <x:c r="F49189" s="16"/>
    </x:row>
    <x:row r="49190" spans="1:6">
      <x:c r="A49190" s="16"/>
      <x:c r="B49190" s="16"/>
      <x:c r="C49190" s="16"/>
      <x:c r="D49190" s="16"/>
      <x:c r="E49190" s="16"/>
      <x:c r="F49190" s="16"/>
    </x:row>
    <x:row r="49191" spans="1:6">
      <x:c r="A49191" s="16"/>
      <x:c r="B49191" s="16"/>
      <x:c r="C49191" s="16"/>
      <x:c r="D49191" s="16"/>
      <x:c r="E49191" s="16"/>
      <x:c r="F49191" s="16"/>
    </x:row>
    <x:row r="49192" spans="1:6">
      <x:c r="A49192" s="16"/>
      <x:c r="B49192" s="16"/>
      <x:c r="C49192" s="16"/>
      <x:c r="D49192" s="16"/>
      <x:c r="E49192" s="16"/>
      <x:c r="F49192" s="16"/>
    </x:row>
    <x:row r="49193" spans="1:6">
      <x:c r="A49193" s="16"/>
      <x:c r="B49193" s="16"/>
      <x:c r="C49193" s="16"/>
      <x:c r="D49193" s="16"/>
      <x:c r="E49193" s="16"/>
      <x:c r="F49193" s="16"/>
    </x:row>
    <x:row r="49194" spans="1:6">
      <x:c r="A49194" s="16"/>
      <x:c r="B49194" s="16"/>
      <x:c r="C49194" s="16"/>
      <x:c r="D49194" s="16"/>
      <x:c r="E49194" s="16"/>
      <x:c r="F49194" s="16"/>
    </x:row>
    <x:row r="49195" spans="1:6">
      <x:c r="A49195" s="16"/>
      <x:c r="B49195" s="16"/>
      <x:c r="C49195" s="16"/>
      <x:c r="D49195" s="16"/>
      <x:c r="E49195" s="16"/>
      <x:c r="F49195" s="16"/>
    </x:row>
    <x:row r="49196" spans="1:6">
      <x:c r="A49196" s="16"/>
      <x:c r="B49196" s="16"/>
      <x:c r="C49196" s="16"/>
      <x:c r="D49196" s="16"/>
      <x:c r="E49196" s="16"/>
      <x:c r="F49196" s="16"/>
    </x:row>
    <x:row r="49197" spans="1:6">
      <x:c r="A49197" s="16"/>
      <x:c r="B49197" s="16"/>
      <x:c r="C49197" s="16"/>
      <x:c r="D49197" s="16"/>
      <x:c r="E49197" s="16"/>
      <x:c r="F49197" s="16"/>
    </x:row>
    <x:row r="49198" spans="1:6">
      <x:c r="A49198" s="16"/>
      <x:c r="B49198" s="16"/>
      <x:c r="C49198" s="16"/>
      <x:c r="D49198" s="16"/>
      <x:c r="E49198" s="16"/>
      <x:c r="F49198" s="16"/>
    </x:row>
    <x:row r="49199" spans="1:6">
      <x:c r="A49199" s="16"/>
      <x:c r="B49199" s="16"/>
      <x:c r="C49199" s="16"/>
      <x:c r="D49199" s="16"/>
      <x:c r="E49199" s="16"/>
      <x:c r="F49199" s="16"/>
    </x:row>
    <x:row r="49200" spans="1:6">
      <x:c r="A49200" s="16"/>
      <x:c r="B49200" s="16"/>
      <x:c r="C49200" s="16"/>
      <x:c r="D49200" s="16"/>
      <x:c r="E49200" s="16"/>
      <x:c r="F49200" s="16"/>
    </x:row>
    <x:row r="49201" spans="1:6">
      <x:c r="A49201" s="16"/>
      <x:c r="B49201" s="16"/>
      <x:c r="C49201" s="16"/>
      <x:c r="D49201" s="16"/>
      <x:c r="E49201" s="16"/>
      <x:c r="F49201" s="16"/>
    </x:row>
    <x:row r="49202" spans="1:6">
      <x:c r="A49202" s="16"/>
      <x:c r="B49202" s="16"/>
      <x:c r="C49202" s="16"/>
      <x:c r="D49202" s="16"/>
      <x:c r="E49202" s="16"/>
      <x:c r="F49202" s="16"/>
    </x:row>
    <x:row r="49203" spans="1:6">
      <x:c r="A49203" s="16"/>
      <x:c r="B49203" s="16"/>
      <x:c r="C49203" s="16"/>
      <x:c r="D49203" s="16"/>
      <x:c r="E49203" s="16"/>
      <x:c r="F49203" s="16"/>
    </x:row>
    <x:row r="49204" spans="1:6">
      <x:c r="A49204" s="16"/>
      <x:c r="B49204" s="16"/>
      <x:c r="C49204" s="16"/>
      <x:c r="D49204" s="16"/>
      <x:c r="E49204" s="16"/>
      <x:c r="F49204" s="16"/>
    </x:row>
    <x:row r="49205" spans="1:6">
      <x:c r="A49205" s="16"/>
      <x:c r="B49205" s="16"/>
      <x:c r="C49205" s="16"/>
      <x:c r="D49205" s="16"/>
      <x:c r="E49205" s="16"/>
      <x:c r="F49205" s="16"/>
    </x:row>
    <x:row r="49206" spans="1:6">
      <x:c r="A49206" s="16"/>
      <x:c r="B49206" s="16"/>
      <x:c r="C49206" s="16"/>
      <x:c r="D49206" s="16"/>
      <x:c r="E49206" s="16"/>
      <x:c r="F49206" s="16"/>
    </x:row>
    <x:row r="49207" spans="1:6">
      <x:c r="A49207" s="16"/>
      <x:c r="B49207" s="16"/>
      <x:c r="C49207" s="16"/>
      <x:c r="D49207" s="16"/>
      <x:c r="E49207" s="16"/>
      <x:c r="F49207" s="16"/>
    </x:row>
    <x:row r="49208" spans="1:6">
      <x:c r="A49208" s="16"/>
      <x:c r="B49208" s="16"/>
      <x:c r="C49208" s="16"/>
      <x:c r="D49208" s="16"/>
      <x:c r="E49208" s="16"/>
      <x:c r="F49208" s="16"/>
    </x:row>
    <x:row r="49209" spans="1:6">
      <x:c r="A49209" s="16"/>
      <x:c r="B49209" s="16"/>
      <x:c r="C49209" s="16"/>
      <x:c r="D49209" s="16"/>
      <x:c r="E49209" s="16"/>
      <x:c r="F49209" s="16"/>
    </x:row>
    <x:row r="49210" spans="1:6">
      <x:c r="A49210" s="16"/>
      <x:c r="B49210" s="16"/>
      <x:c r="C49210" s="16"/>
      <x:c r="D49210" s="16"/>
      <x:c r="E49210" s="16"/>
      <x:c r="F49210" s="16"/>
    </x:row>
    <x:row r="49211" spans="1:6">
      <x:c r="A49211" s="16"/>
      <x:c r="B49211" s="16"/>
      <x:c r="C49211" s="16"/>
      <x:c r="D49211" s="16"/>
      <x:c r="E49211" s="16"/>
      <x:c r="F49211" s="16"/>
    </x:row>
    <x:row r="49212" spans="1:6">
      <x:c r="A49212" s="16"/>
      <x:c r="B49212" s="16"/>
      <x:c r="C49212" s="16"/>
      <x:c r="D49212" s="16"/>
      <x:c r="E49212" s="16"/>
      <x:c r="F49212" s="16"/>
    </x:row>
    <x:row r="49213" spans="1:6">
      <x:c r="A49213" s="16"/>
      <x:c r="B49213" s="16"/>
      <x:c r="C49213" s="16"/>
      <x:c r="D49213" s="16"/>
      <x:c r="E49213" s="16"/>
      <x:c r="F49213" s="16"/>
    </x:row>
    <x:row r="49214" spans="1:6">
      <x:c r="A49214" s="16"/>
      <x:c r="B49214" s="16"/>
      <x:c r="C49214" s="16"/>
      <x:c r="D49214" s="16"/>
      <x:c r="E49214" s="16"/>
      <x:c r="F49214" s="16"/>
    </x:row>
    <x:row r="49215" spans="1:6">
      <x:c r="A49215" s="16"/>
      <x:c r="B49215" s="16"/>
      <x:c r="C49215" s="16"/>
      <x:c r="D49215" s="16"/>
      <x:c r="E49215" s="16"/>
      <x:c r="F49215" s="16"/>
    </x:row>
    <x:row r="49216" spans="1:6">
      <x:c r="A49216" s="16"/>
      <x:c r="B49216" s="16"/>
      <x:c r="C49216" s="16"/>
      <x:c r="D49216" s="16"/>
      <x:c r="E49216" s="16"/>
      <x:c r="F49216" s="16"/>
    </x:row>
    <x:row r="49217" spans="1:6">
      <x:c r="A49217" s="16"/>
      <x:c r="B49217" s="16"/>
      <x:c r="C49217" s="16"/>
      <x:c r="D49217" s="16"/>
      <x:c r="E49217" s="16"/>
      <x:c r="F49217" s="16"/>
    </x:row>
    <x:row r="49218" spans="1:6">
      <x:c r="A49218" s="16"/>
      <x:c r="B49218" s="16"/>
      <x:c r="C49218" s="16"/>
      <x:c r="D49218" s="16"/>
      <x:c r="E49218" s="16"/>
      <x:c r="F49218" s="16"/>
    </x:row>
    <x:row r="49219" spans="1:6">
      <x:c r="A49219" s="16"/>
      <x:c r="B49219" s="16"/>
      <x:c r="C49219" s="16"/>
      <x:c r="D49219" s="16"/>
      <x:c r="E49219" s="16"/>
      <x:c r="F49219" s="16"/>
    </x:row>
    <x:row r="49220" spans="1:6">
      <x:c r="A49220" s="16"/>
      <x:c r="B49220" s="16"/>
      <x:c r="C49220" s="16"/>
      <x:c r="D49220" s="16"/>
      <x:c r="E49220" s="16"/>
      <x:c r="F49220" s="16"/>
    </x:row>
    <x:row r="49221" spans="1:6">
      <x:c r="A49221" s="16"/>
      <x:c r="B49221" s="16"/>
      <x:c r="C49221" s="16"/>
      <x:c r="D49221" s="16"/>
      <x:c r="E49221" s="16"/>
      <x:c r="F49221" s="16"/>
    </x:row>
    <x:row r="49222" spans="1:6">
      <x:c r="A49222" s="16"/>
      <x:c r="B49222" s="16"/>
      <x:c r="C49222" s="16"/>
      <x:c r="D49222" s="16"/>
      <x:c r="E49222" s="16"/>
      <x:c r="F49222" s="16"/>
    </x:row>
    <x:row r="49223" spans="1:6">
      <x:c r="A49223" s="16"/>
      <x:c r="B49223" s="16"/>
      <x:c r="C49223" s="16"/>
      <x:c r="D49223" s="16"/>
      <x:c r="E49223" s="16"/>
      <x:c r="F49223" s="16"/>
    </x:row>
    <x:row r="49224" spans="1:6">
      <x:c r="A49224" s="16"/>
      <x:c r="B49224" s="16"/>
      <x:c r="C49224" s="16"/>
      <x:c r="D49224" s="16"/>
      <x:c r="E49224" s="16"/>
      <x:c r="F49224" s="16"/>
    </x:row>
    <x:row r="49225" spans="1:6">
      <x:c r="A49225" s="16"/>
      <x:c r="B49225" s="16"/>
      <x:c r="C49225" s="16"/>
      <x:c r="D49225" s="16"/>
      <x:c r="E49225" s="16"/>
      <x:c r="F49225" s="16"/>
    </x:row>
    <x:row r="49226" spans="1:6">
      <x:c r="A49226" s="16"/>
      <x:c r="B49226" s="16"/>
      <x:c r="C49226" s="16"/>
      <x:c r="D49226" s="16"/>
      <x:c r="E49226" s="16"/>
      <x:c r="F49226" s="16"/>
    </x:row>
    <x:row r="49227" spans="1:6">
      <x:c r="A49227" s="16"/>
      <x:c r="B49227" s="16"/>
      <x:c r="C49227" s="16"/>
      <x:c r="D49227" s="16"/>
      <x:c r="E49227" s="16"/>
      <x:c r="F49227" s="16"/>
    </x:row>
    <x:row r="49228" spans="1:6">
      <x:c r="A49228" s="16"/>
      <x:c r="B49228" s="16"/>
      <x:c r="C49228" s="16"/>
      <x:c r="D49228" s="16"/>
      <x:c r="E49228" s="16"/>
      <x:c r="F49228" s="16"/>
    </x:row>
    <x:row r="49229" spans="1:6">
      <x:c r="A49229" s="16"/>
      <x:c r="B49229" s="16"/>
      <x:c r="C49229" s="16"/>
      <x:c r="D49229" s="16"/>
      <x:c r="E49229" s="16"/>
      <x:c r="F49229" s="16"/>
    </x:row>
    <x:row r="49230" spans="1:6">
      <x:c r="A49230" s="16"/>
      <x:c r="B49230" s="16"/>
      <x:c r="C49230" s="16"/>
      <x:c r="D49230" s="16"/>
      <x:c r="E49230" s="16"/>
      <x:c r="F49230" s="16"/>
    </x:row>
    <x:row r="49231" spans="1:6">
      <x:c r="A49231" s="16"/>
      <x:c r="B49231" s="16"/>
      <x:c r="C49231" s="16"/>
      <x:c r="D49231" s="16"/>
      <x:c r="E49231" s="16"/>
      <x:c r="F49231" s="16"/>
    </x:row>
    <x:row r="49232" spans="1:6">
      <x:c r="A49232" s="16"/>
      <x:c r="B49232" s="16"/>
      <x:c r="C49232" s="16"/>
      <x:c r="D49232" s="16"/>
      <x:c r="E49232" s="16"/>
      <x:c r="F49232" s="16"/>
    </x:row>
    <x:row r="49233" spans="1:6">
      <x:c r="A49233" s="16"/>
      <x:c r="B49233" s="16"/>
      <x:c r="C49233" s="16"/>
      <x:c r="D49233" s="16"/>
      <x:c r="E49233" s="16"/>
      <x:c r="F49233" s="16"/>
    </x:row>
    <x:row r="49234" spans="1:6">
      <x:c r="A49234" s="16"/>
      <x:c r="B49234" s="16"/>
      <x:c r="C49234" s="16"/>
      <x:c r="D49234" s="16"/>
      <x:c r="E49234" s="16"/>
      <x:c r="F49234" s="16"/>
    </x:row>
    <x:row r="49235" spans="1:6">
      <x:c r="A49235" s="16"/>
      <x:c r="B49235" s="16"/>
      <x:c r="C49235" s="16"/>
      <x:c r="D49235" s="16"/>
      <x:c r="E49235" s="16"/>
      <x:c r="F49235" s="16"/>
    </x:row>
    <x:row r="49236" spans="1:6">
      <x:c r="A49236" s="16"/>
      <x:c r="B49236" s="16"/>
      <x:c r="C49236" s="16"/>
      <x:c r="D49236" s="16"/>
      <x:c r="E49236" s="16"/>
      <x:c r="F49236" s="16"/>
    </x:row>
    <x:row r="49237" spans="1:6">
      <x:c r="A49237" s="16"/>
      <x:c r="B49237" s="16"/>
      <x:c r="C49237" s="16"/>
      <x:c r="D49237" s="16"/>
      <x:c r="E49237" s="16"/>
      <x:c r="F49237" s="16"/>
    </x:row>
    <x:row r="49238" spans="1:6">
      <x:c r="A49238" s="16"/>
      <x:c r="B49238" s="16"/>
      <x:c r="C49238" s="16"/>
      <x:c r="D49238" s="16"/>
      <x:c r="E49238" s="16"/>
      <x:c r="F49238" s="16"/>
    </x:row>
    <x:row r="49239" spans="1:6">
      <x:c r="A49239" s="16"/>
      <x:c r="B49239" s="16"/>
      <x:c r="C49239" s="16"/>
      <x:c r="D49239" s="16"/>
      <x:c r="E49239" s="16"/>
      <x:c r="F49239" s="16"/>
    </x:row>
    <x:row r="49240" spans="1:6">
      <x:c r="A49240" s="16"/>
      <x:c r="B49240" s="16"/>
      <x:c r="C49240" s="16"/>
      <x:c r="D49240" s="16"/>
      <x:c r="E49240" s="16"/>
      <x:c r="F49240" s="16"/>
    </x:row>
    <x:row r="49241" spans="1:6">
      <x:c r="A49241" s="16"/>
      <x:c r="B49241" s="16"/>
      <x:c r="C49241" s="16"/>
      <x:c r="D49241" s="16"/>
      <x:c r="E49241" s="16"/>
      <x:c r="F49241" s="16"/>
    </x:row>
    <x:row r="49242" spans="1:6">
      <x:c r="A49242" s="16"/>
      <x:c r="B49242" s="16"/>
      <x:c r="C49242" s="16"/>
      <x:c r="D49242" s="16"/>
      <x:c r="E49242" s="16"/>
      <x:c r="F49242" s="16"/>
    </x:row>
    <x:row r="49243" spans="1:6">
      <x:c r="A49243" s="16"/>
      <x:c r="B49243" s="16"/>
      <x:c r="C49243" s="16"/>
      <x:c r="D49243" s="16"/>
      <x:c r="E49243" s="16"/>
      <x:c r="F49243" s="16"/>
    </x:row>
    <x:row r="49244" spans="1:6">
      <x:c r="A49244" s="16"/>
      <x:c r="B49244" s="16"/>
      <x:c r="C49244" s="16"/>
      <x:c r="D49244" s="16"/>
      <x:c r="E49244" s="16"/>
      <x:c r="F49244" s="16"/>
    </x:row>
    <x:row r="49245" spans="1:6">
      <x:c r="A49245" s="16"/>
      <x:c r="B49245" s="16"/>
      <x:c r="C49245" s="16"/>
      <x:c r="D49245" s="16"/>
      <x:c r="E49245" s="16"/>
      <x:c r="F49245" s="16"/>
    </x:row>
    <x:row r="49246" spans="1:6">
      <x:c r="A49246" s="16"/>
      <x:c r="B49246" s="16"/>
      <x:c r="C49246" s="16"/>
      <x:c r="D49246" s="16"/>
      <x:c r="E49246" s="16"/>
      <x:c r="F49246" s="16"/>
    </x:row>
    <x:row r="49247" spans="1:6">
      <x:c r="A49247" s="16"/>
      <x:c r="B49247" s="16"/>
      <x:c r="C49247" s="16"/>
      <x:c r="D49247" s="16"/>
      <x:c r="E49247" s="16"/>
      <x:c r="F49247" s="16"/>
    </x:row>
    <x:row r="49248" spans="1:6">
      <x:c r="A49248" s="16"/>
      <x:c r="B49248" s="16"/>
      <x:c r="C49248" s="16"/>
      <x:c r="D49248" s="16"/>
      <x:c r="E49248" s="16"/>
      <x:c r="F49248" s="16"/>
    </x:row>
    <x:row r="49249" spans="1:6">
      <x:c r="A49249" s="16"/>
      <x:c r="B49249" s="16"/>
      <x:c r="C49249" s="16"/>
      <x:c r="D49249" s="16"/>
      <x:c r="E49249" s="16"/>
      <x:c r="F49249" s="16"/>
    </x:row>
    <x:row r="49250" spans="1:6">
      <x:c r="A49250" s="16"/>
      <x:c r="B49250" s="16"/>
      <x:c r="C49250" s="16"/>
      <x:c r="D49250" s="16"/>
      <x:c r="E49250" s="16"/>
      <x:c r="F49250" s="16"/>
    </x:row>
    <x:row r="49251" spans="1:6">
      <x:c r="A49251" s="16"/>
      <x:c r="B49251" s="16"/>
      <x:c r="C49251" s="16"/>
      <x:c r="D49251" s="16"/>
      <x:c r="E49251" s="16"/>
      <x:c r="F49251" s="16"/>
    </x:row>
    <x:row r="49252" spans="1:6">
      <x:c r="A49252" s="16"/>
      <x:c r="B49252" s="16"/>
      <x:c r="C49252" s="16"/>
      <x:c r="D49252" s="16"/>
      <x:c r="E49252" s="16"/>
      <x:c r="F49252" s="16"/>
    </x:row>
    <x:row r="49253" spans="1:6">
      <x:c r="A49253" s="16"/>
      <x:c r="B49253" s="16"/>
      <x:c r="C49253" s="16"/>
      <x:c r="D49253" s="16"/>
      <x:c r="E49253" s="16"/>
      <x:c r="F49253" s="16"/>
    </x:row>
    <x:row r="49254" spans="1:6">
      <x:c r="A49254" s="16"/>
      <x:c r="B49254" s="16"/>
      <x:c r="C49254" s="16"/>
      <x:c r="D49254" s="16"/>
      <x:c r="E49254" s="16"/>
      <x:c r="F49254" s="16"/>
    </x:row>
    <x:row r="49255" spans="1:6">
      <x:c r="A49255" s="16"/>
      <x:c r="B49255" s="16"/>
      <x:c r="C49255" s="16"/>
      <x:c r="D49255" s="16"/>
      <x:c r="E49255" s="16"/>
      <x:c r="F49255" s="16"/>
    </x:row>
    <x:row r="49256" spans="1:6">
      <x:c r="A49256" s="16"/>
      <x:c r="B49256" s="16"/>
      <x:c r="C49256" s="16"/>
      <x:c r="D49256" s="16"/>
      <x:c r="E49256" s="16"/>
      <x:c r="F49256" s="16"/>
    </x:row>
    <x:row r="49257" spans="1:6">
      <x:c r="A49257" s="16"/>
      <x:c r="B49257" s="16"/>
      <x:c r="C49257" s="16"/>
      <x:c r="D49257" s="16"/>
      <x:c r="E49257" s="16"/>
      <x:c r="F49257" s="16"/>
    </x:row>
    <x:row r="49258" spans="1:6">
      <x:c r="A49258" s="16"/>
      <x:c r="B49258" s="16"/>
      <x:c r="C49258" s="16"/>
      <x:c r="D49258" s="16"/>
      <x:c r="E49258" s="16"/>
      <x:c r="F49258" s="16"/>
    </x:row>
    <x:row r="49259" spans="1:6">
      <x:c r="A49259" s="16"/>
      <x:c r="B49259" s="16"/>
      <x:c r="C49259" s="16"/>
      <x:c r="D49259" s="16"/>
      <x:c r="E49259" s="16"/>
      <x:c r="F49259" s="16"/>
    </x:row>
    <x:row r="49260" spans="1:6">
      <x:c r="A49260" s="16"/>
      <x:c r="B49260" s="16"/>
      <x:c r="C49260" s="16"/>
      <x:c r="D49260" s="16"/>
      <x:c r="E49260" s="16"/>
      <x:c r="F49260" s="16"/>
    </x:row>
    <x:row r="49261" spans="1:6">
      <x:c r="A49261" s="16"/>
      <x:c r="B49261" s="16"/>
      <x:c r="C49261" s="16"/>
      <x:c r="D49261" s="16"/>
      <x:c r="E49261" s="16"/>
      <x:c r="F49261" s="16"/>
    </x:row>
    <x:row r="49262" spans="1:6">
      <x:c r="A49262" s="16"/>
      <x:c r="B49262" s="16"/>
      <x:c r="C49262" s="16"/>
      <x:c r="D49262" s="16"/>
      <x:c r="E49262" s="16"/>
      <x:c r="F49262" s="16"/>
    </x:row>
    <x:row r="49263" spans="1:6">
      <x:c r="A49263" s="16"/>
      <x:c r="B49263" s="16"/>
      <x:c r="C49263" s="16"/>
      <x:c r="D49263" s="16"/>
      <x:c r="E49263" s="16"/>
      <x:c r="F49263" s="16"/>
    </x:row>
    <x:row r="49264" spans="1:6">
      <x:c r="A49264" s="16"/>
      <x:c r="B49264" s="16"/>
      <x:c r="C49264" s="16"/>
      <x:c r="D49264" s="16"/>
      <x:c r="E49264" s="16"/>
      <x:c r="F49264" s="16"/>
    </x:row>
    <x:row r="49265" spans="1:6">
      <x:c r="A49265" s="16"/>
      <x:c r="B49265" s="16"/>
      <x:c r="C49265" s="16"/>
      <x:c r="D49265" s="16"/>
      <x:c r="E49265" s="16"/>
      <x:c r="F49265" s="16"/>
    </x:row>
    <x:row r="49266" spans="1:6">
      <x:c r="A49266" s="16"/>
      <x:c r="B49266" s="16"/>
      <x:c r="C49266" s="16"/>
      <x:c r="D49266" s="16"/>
      <x:c r="E49266" s="16"/>
      <x:c r="F49266" s="16"/>
    </x:row>
    <x:row r="49267" spans="1:6">
      <x:c r="A49267" s="16"/>
      <x:c r="B49267" s="16"/>
      <x:c r="C49267" s="16"/>
      <x:c r="D49267" s="16"/>
      <x:c r="E49267" s="16"/>
      <x:c r="F49267" s="16"/>
    </x:row>
    <x:row r="49268" spans="1:6">
      <x:c r="A49268" s="16"/>
      <x:c r="B49268" s="16"/>
      <x:c r="C49268" s="16"/>
      <x:c r="D49268" s="16"/>
      <x:c r="E49268" s="16"/>
      <x:c r="F49268" s="16"/>
    </x:row>
    <x:row r="49269" spans="1:6">
      <x:c r="A49269" s="16"/>
      <x:c r="B49269" s="16"/>
      <x:c r="C49269" s="16"/>
      <x:c r="D49269" s="16"/>
      <x:c r="E49269" s="16"/>
      <x:c r="F49269" s="16"/>
    </x:row>
    <x:row r="49270" spans="1:6">
      <x:c r="A49270" s="16"/>
      <x:c r="B49270" s="16"/>
      <x:c r="C49270" s="16"/>
      <x:c r="D49270" s="16"/>
      <x:c r="E49270" s="16"/>
      <x:c r="F49270" s="16"/>
    </x:row>
    <x:row r="49271" spans="1:6">
      <x:c r="A49271" s="16"/>
      <x:c r="B49271" s="16"/>
      <x:c r="C49271" s="16"/>
      <x:c r="D49271" s="16"/>
      <x:c r="E49271" s="16"/>
      <x:c r="F49271" s="16"/>
    </x:row>
    <x:row r="49272" spans="1:6">
      <x:c r="A49272" s="16"/>
      <x:c r="B49272" s="16"/>
      <x:c r="C49272" s="16"/>
      <x:c r="D49272" s="16"/>
      <x:c r="E49272" s="16"/>
      <x:c r="F49272" s="16"/>
    </x:row>
    <x:row r="49273" spans="1:6">
      <x:c r="A49273" s="16"/>
      <x:c r="B49273" s="16"/>
      <x:c r="C49273" s="16"/>
      <x:c r="D49273" s="16"/>
      <x:c r="E49273" s="16"/>
      <x:c r="F49273" s="16"/>
    </x:row>
    <x:row r="49274" spans="1:6">
      <x:c r="A49274" s="16"/>
      <x:c r="B49274" s="16"/>
      <x:c r="C49274" s="16"/>
      <x:c r="D49274" s="16"/>
      <x:c r="E49274" s="16"/>
      <x:c r="F49274" s="16"/>
    </x:row>
    <x:row r="49275" spans="1:6">
      <x:c r="A49275" s="16"/>
      <x:c r="B49275" s="16"/>
      <x:c r="C49275" s="16"/>
      <x:c r="D49275" s="16"/>
      <x:c r="E49275" s="16"/>
      <x:c r="F49275" s="16"/>
    </x:row>
    <x:row r="49276" spans="1:6">
      <x:c r="A49276" s="16"/>
      <x:c r="B49276" s="16"/>
      <x:c r="C49276" s="16"/>
      <x:c r="D49276" s="16"/>
      <x:c r="E49276" s="16"/>
      <x:c r="F49276" s="16"/>
    </x:row>
    <x:row r="49277" spans="1:6">
      <x:c r="A49277" s="16"/>
      <x:c r="B49277" s="16"/>
      <x:c r="C49277" s="16"/>
      <x:c r="D49277" s="16"/>
      <x:c r="E49277" s="16"/>
      <x:c r="F49277" s="16"/>
    </x:row>
    <x:row r="49278" spans="1:6">
      <x:c r="A49278" s="16"/>
      <x:c r="B49278" s="16"/>
      <x:c r="C49278" s="16"/>
      <x:c r="D49278" s="16"/>
      <x:c r="E49278" s="16"/>
      <x:c r="F49278" s="16"/>
    </x:row>
    <x:row r="49279" spans="1:6">
      <x:c r="A49279" s="16"/>
      <x:c r="B49279" s="16"/>
      <x:c r="C49279" s="16"/>
      <x:c r="D49279" s="16"/>
      <x:c r="E49279" s="16"/>
      <x:c r="F49279" s="16"/>
    </x:row>
    <x:row r="49280" spans="1:6">
      <x:c r="A49280" s="16"/>
      <x:c r="B49280" s="16"/>
      <x:c r="C49280" s="16"/>
      <x:c r="D49280" s="16"/>
      <x:c r="E49280" s="16"/>
      <x:c r="F49280" s="16"/>
    </x:row>
    <x:row r="49281" spans="1:6">
      <x:c r="A49281" s="16"/>
      <x:c r="B49281" s="16"/>
      <x:c r="C49281" s="16"/>
      <x:c r="D49281" s="16"/>
      <x:c r="E49281" s="16"/>
      <x:c r="F49281" s="16"/>
    </x:row>
    <x:row r="49282" spans="1:6">
      <x:c r="A49282" s="16"/>
      <x:c r="B49282" s="16"/>
      <x:c r="C49282" s="16"/>
      <x:c r="D49282" s="16"/>
      <x:c r="E49282" s="16"/>
      <x:c r="F49282" s="16"/>
    </x:row>
    <x:row r="49283" spans="1:6">
      <x:c r="A49283" s="16"/>
      <x:c r="B49283" s="16"/>
      <x:c r="C49283" s="16"/>
      <x:c r="D49283" s="16"/>
      <x:c r="E49283" s="16"/>
      <x:c r="F49283" s="16"/>
    </x:row>
    <x:row r="49284" spans="1:6">
      <x:c r="A49284" s="16"/>
      <x:c r="B49284" s="16"/>
      <x:c r="C49284" s="16"/>
      <x:c r="D49284" s="16"/>
      <x:c r="E49284" s="16"/>
      <x:c r="F49284" s="16"/>
    </x:row>
    <x:row r="49285" spans="1:6">
      <x:c r="A49285" s="16"/>
      <x:c r="B49285" s="16"/>
      <x:c r="C49285" s="16"/>
      <x:c r="D49285" s="16"/>
      <x:c r="E49285" s="16"/>
      <x:c r="F49285" s="16"/>
    </x:row>
    <x:row r="49286" spans="1:6">
      <x:c r="A49286" s="16"/>
      <x:c r="B49286" s="16"/>
      <x:c r="C49286" s="16"/>
      <x:c r="D49286" s="16"/>
      <x:c r="E49286" s="16"/>
      <x:c r="F49286" s="16"/>
    </x:row>
    <x:row r="49287" spans="1:6">
      <x:c r="A49287" s="16"/>
      <x:c r="B49287" s="16"/>
      <x:c r="C49287" s="16"/>
      <x:c r="D49287" s="16"/>
      <x:c r="E49287" s="16"/>
      <x:c r="F49287" s="16"/>
    </x:row>
    <x:row r="49288" spans="1:6">
      <x:c r="A49288" s="16"/>
      <x:c r="B49288" s="16"/>
      <x:c r="C49288" s="16"/>
      <x:c r="D49288" s="16"/>
      <x:c r="E49288" s="16"/>
      <x:c r="F49288" s="16"/>
    </x:row>
    <x:row r="49289" spans="1:6">
      <x:c r="A49289" s="16"/>
      <x:c r="B49289" s="16"/>
      <x:c r="C49289" s="16"/>
      <x:c r="D49289" s="16"/>
      <x:c r="E49289" s="16"/>
      <x:c r="F49289" s="16"/>
    </x:row>
    <x:row r="49290" spans="1:6">
      <x:c r="A49290" s="16"/>
      <x:c r="B49290" s="16"/>
      <x:c r="C49290" s="16"/>
      <x:c r="D49290" s="16"/>
      <x:c r="E49290" s="16"/>
      <x:c r="F49290" s="16"/>
    </x:row>
    <x:row r="49291" spans="1:6">
      <x:c r="A49291" s="16"/>
      <x:c r="B49291" s="16"/>
      <x:c r="C49291" s="16"/>
      <x:c r="D49291" s="16"/>
      <x:c r="E49291" s="16"/>
      <x:c r="F49291" s="16"/>
    </x:row>
    <x:row r="49292" spans="1:6">
      <x:c r="A49292" s="16"/>
      <x:c r="B49292" s="16"/>
      <x:c r="C49292" s="16"/>
      <x:c r="D49292" s="16"/>
      <x:c r="E49292" s="16"/>
      <x:c r="F49292" s="16"/>
    </x:row>
    <x:row r="49293" spans="1:6">
      <x:c r="A49293" s="16"/>
      <x:c r="B49293" s="16"/>
      <x:c r="C49293" s="16"/>
      <x:c r="D49293" s="16"/>
      <x:c r="E49293" s="16"/>
      <x:c r="F49293" s="16"/>
    </x:row>
    <x:row r="49294" spans="1:6">
      <x:c r="A49294" s="16"/>
      <x:c r="B49294" s="16"/>
      <x:c r="C49294" s="16"/>
      <x:c r="D49294" s="16"/>
      <x:c r="E49294" s="16"/>
      <x:c r="F49294" s="16"/>
    </x:row>
    <x:row r="49295" spans="1:6">
      <x:c r="A49295" s="16"/>
      <x:c r="B49295" s="16"/>
      <x:c r="C49295" s="16"/>
      <x:c r="D49295" s="16"/>
      <x:c r="E49295" s="16"/>
      <x:c r="F49295" s="16"/>
    </x:row>
    <x:row r="49296" spans="1:6">
      <x:c r="A49296" s="16"/>
      <x:c r="B49296" s="16"/>
      <x:c r="C49296" s="16"/>
      <x:c r="D49296" s="16"/>
      <x:c r="E49296" s="16"/>
      <x:c r="F49296" s="16"/>
    </x:row>
    <x:row r="49297" spans="1:6">
      <x:c r="A49297" s="16"/>
      <x:c r="B49297" s="16"/>
      <x:c r="C49297" s="16"/>
      <x:c r="D49297" s="16"/>
      <x:c r="E49297" s="16"/>
      <x:c r="F49297" s="16"/>
    </x:row>
    <x:row r="49298" spans="1:6">
      <x:c r="A49298" s="16"/>
      <x:c r="B49298" s="16"/>
      <x:c r="C49298" s="16"/>
      <x:c r="D49298" s="16"/>
      <x:c r="E49298" s="16"/>
      <x:c r="F49298" s="16"/>
    </x:row>
    <x:row r="49299" spans="1:6">
      <x:c r="A49299" s="16"/>
      <x:c r="B49299" s="16"/>
      <x:c r="C49299" s="16"/>
      <x:c r="D49299" s="16"/>
      <x:c r="E49299" s="16"/>
      <x:c r="F49299" s="16"/>
    </x:row>
    <x:row r="49300" spans="1:6">
      <x:c r="A49300" s="16"/>
      <x:c r="B49300" s="16"/>
      <x:c r="C49300" s="16"/>
      <x:c r="D49300" s="16"/>
      <x:c r="E49300" s="16"/>
      <x:c r="F49300" s="16"/>
    </x:row>
    <x:row r="49301" spans="1:6">
      <x:c r="A49301" s="16"/>
      <x:c r="B49301" s="16"/>
      <x:c r="C49301" s="16"/>
      <x:c r="D49301" s="16"/>
      <x:c r="E49301" s="16"/>
      <x:c r="F49301" s="16"/>
    </x:row>
    <x:row r="49302" spans="1:6">
      <x:c r="A49302" s="16"/>
      <x:c r="B49302" s="16"/>
      <x:c r="C49302" s="16"/>
      <x:c r="D49302" s="16"/>
      <x:c r="E49302" s="16"/>
      <x:c r="F49302" s="16"/>
    </x:row>
    <x:row r="49303" spans="1:6">
      <x:c r="A49303" s="16"/>
      <x:c r="B49303" s="16"/>
      <x:c r="C49303" s="16"/>
      <x:c r="D49303" s="16"/>
      <x:c r="E49303" s="16"/>
      <x:c r="F49303" s="16"/>
    </x:row>
    <x:row r="49304" spans="1:6">
      <x:c r="A49304" s="16"/>
      <x:c r="B49304" s="16"/>
      <x:c r="C49304" s="16"/>
      <x:c r="D49304" s="16"/>
      <x:c r="E49304" s="16"/>
      <x:c r="F49304" s="16"/>
    </x:row>
    <x:row r="49305" spans="1:6">
      <x:c r="A49305" s="16"/>
      <x:c r="B49305" s="16"/>
      <x:c r="C49305" s="16"/>
      <x:c r="D49305" s="16"/>
      <x:c r="E49305" s="16"/>
      <x:c r="F49305" s="16"/>
    </x:row>
    <x:row r="49306" spans="1:6">
      <x:c r="A49306" s="16"/>
      <x:c r="B49306" s="16"/>
      <x:c r="C49306" s="16"/>
      <x:c r="D49306" s="16"/>
      <x:c r="E49306" s="16"/>
      <x:c r="F49306" s="16"/>
    </x:row>
    <x:row r="49307" spans="1:6">
      <x:c r="A49307" s="16"/>
      <x:c r="B49307" s="16"/>
      <x:c r="C49307" s="16"/>
      <x:c r="D49307" s="16"/>
      <x:c r="E49307" s="16"/>
      <x:c r="F49307" s="16"/>
    </x:row>
    <x:row r="49308" spans="1:6">
      <x:c r="A49308" s="16"/>
      <x:c r="B49308" s="16"/>
      <x:c r="C49308" s="16"/>
      <x:c r="D49308" s="16"/>
      <x:c r="E49308" s="16"/>
      <x:c r="F49308" s="16"/>
    </x:row>
    <x:row r="49309" spans="1:6">
      <x:c r="A49309" s="16"/>
      <x:c r="B49309" s="16"/>
      <x:c r="C49309" s="16"/>
      <x:c r="D49309" s="16"/>
      <x:c r="E49309" s="16"/>
      <x:c r="F49309" s="16"/>
    </x:row>
    <x:row r="49310" spans="1:6">
      <x:c r="A49310" s="16"/>
      <x:c r="B49310" s="16"/>
      <x:c r="C49310" s="16"/>
      <x:c r="D49310" s="16"/>
      <x:c r="E49310" s="16"/>
      <x:c r="F49310" s="16"/>
    </x:row>
    <x:row r="49311" spans="1:6">
      <x:c r="A49311" s="16"/>
      <x:c r="B49311" s="16"/>
      <x:c r="C49311" s="16"/>
      <x:c r="D49311" s="16"/>
      <x:c r="E49311" s="16"/>
      <x:c r="F49311" s="16"/>
    </x:row>
    <x:row r="49312" spans="1:6">
      <x:c r="A49312" s="16"/>
      <x:c r="B49312" s="16"/>
      <x:c r="C49312" s="16"/>
      <x:c r="D49312" s="16"/>
      <x:c r="E49312" s="16"/>
      <x:c r="F49312" s="16"/>
    </x:row>
    <x:row r="49313" spans="1:6">
      <x:c r="A49313" s="16"/>
      <x:c r="B49313" s="16"/>
      <x:c r="C49313" s="16"/>
      <x:c r="D49313" s="16"/>
      <x:c r="E49313" s="16"/>
      <x:c r="F49313" s="16"/>
    </x:row>
    <x:row r="49314" spans="1:6">
      <x:c r="A49314" s="16"/>
      <x:c r="B49314" s="16"/>
      <x:c r="C49314" s="16"/>
      <x:c r="D49314" s="16"/>
      <x:c r="E49314" s="16"/>
      <x:c r="F49314" s="16"/>
    </x:row>
    <x:row r="49315" spans="1:6">
      <x:c r="A49315" s="16"/>
      <x:c r="B49315" s="16"/>
      <x:c r="C49315" s="16"/>
      <x:c r="D49315" s="16"/>
      <x:c r="E49315" s="16"/>
      <x:c r="F49315" s="16"/>
    </x:row>
    <x:row r="49316" spans="1:6">
      <x:c r="A49316" s="16"/>
      <x:c r="B49316" s="16"/>
      <x:c r="C49316" s="16"/>
      <x:c r="D49316" s="16"/>
      <x:c r="E49316" s="16"/>
      <x:c r="F49316" s="16"/>
    </x:row>
    <x:row r="49317" spans="1:6">
      <x:c r="A49317" s="16"/>
      <x:c r="B49317" s="16"/>
      <x:c r="C49317" s="16"/>
      <x:c r="D49317" s="16"/>
      <x:c r="E49317" s="16"/>
      <x:c r="F49317" s="16"/>
    </x:row>
    <x:row r="49318" spans="1:6">
      <x:c r="A49318" s="16"/>
      <x:c r="B49318" s="16"/>
      <x:c r="C49318" s="16"/>
      <x:c r="D49318" s="16"/>
      <x:c r="E49318" s="16"/>
      <x:c r="F49318" s="16"/>
    </x:row>
    <x:row r="49319" spans="1:6">
      <x:c r="A49319" s="16"/>
      <x:c r="B49319" s="16"/>
      <x:c r="C49319" s="16"/>
      <x:c r="D49319" s="16"/>
      <x:c r="E49319" s="16"/>
      <x:c r="F49319" s="16"/>
    </x:row>
    <x:row r="49320" spans="1:6">
      <x:c r="A49320" s="16"/>
      <x:c r="B49320" s="16"/>
      <x:c r="C49320" s="16"/>
      <x:c r="D49320" s="16"/>
      <x:c r="E49320" s="16"/>
      <x:c r="F49320" s="16"/>
    </x:row>
    <x:row r="49321" spans="1:6">
      <x:c r="A49321" s="16"/>
      <x:c r="B49321" s="16"/>
      <x:c r="C49321" s="16"/>
      <x:c r="D49321" s="16"/>
      <x:c r="E49321" s="16"/>
      <x:c r="F49321" s="16"/>
    </x:row>
    <x:row r="49322" spans="1:6">
      <x:c r="A49322" s="16"/>
      <x:c r="B49322" s="16"/>
      <x:c r="C49322" s="16"/>
      <x:c r="D49322" s="16"/>
      <x:c r="E49322" s="16"/>
      <x:c r="F49322" s="16"/>
    </x:row>
    <x:row r="49323" spans="1:6">
      <x:c r="A49323" s="16"/>
      <x:c r="B49323" s="16"/>
      <x:c r="C49323" s="16"/>
      <x:c r="D49323" s="16"/>
      <x:c r="E49323" s="16"/>
      <x:c r="F49323" s="16"/>
    </x:row>
    <x:row r="49324" spans="1:6">
      <x:c r="A49324" s="16"/>
      <x:c r="B49324" s="16"/>
      <x:c r="C49324" s="16"/>
      <x:c r="D49324" s="16"/>
      <x:c r="E49324" s="16"/>
      <x:c r="F49324" s="16"/>
    </x:row>
    <x:row r="49325" spans="1:6">
      <x:c r="A49325" s="16"/>
      <x:c r="B49325" s="16"/>
      <x:c r="C49325" s="16"/>
      <x:c r="D49325" s="16"/>
      <x:c r="E49325" s="16"/>
      <x:c r="F49325" s="16"/>
    </x:row>
    <x:row r="49326" spans="1:6">
      <x:c r="A49326" s="16"/>
      <x:c r="B49326" s="16"/>
      <x:c r="C49326" s="16"/>
      <x:c r="D49326" s="16"/>
      <x:c r="E49326" s="16"/>
      <x:c r="F49326" s="16"/>
    </x:row>
    <x:row r="49327" spans="1:6">
      <x:c r="A49327" s="16"/>
      <x:c r="B49327" s="16"/>
      <x:c r="C49327" s="16"/>
      <x:c r="D49327" s="16"/>
      <x:c r="E49327" s="16"/>
      <x:c r="F49327" s="16"/>
    </x:row>
    <x:row r="49328" spans="1:6">
      <x:c r="A49328" s="16"/>
      <x:c r="B49328" s="16"/>
      <x:c r="C49328" s="16"/>
      <x:c r="D49328" s="16"/>
      <x:c r="E49328" s="16"/>
      <x:c r="F49328" s="16"/>
    </x:row>
    <x:row r="49329" spans="1:6">
      <x:c r="A49329" s="16"/>
      <x:c r="B49329" s="16"/>
      <x:c r="C49329" s="16"/>
      <x:c r="D49329" s="16"/>
      <x:c r="E49329" s="16"/>
      <x:c r="F49329" s="16"/>
    </x:row>
    <x:row r="49330" spans="1:6">
      <x:c r="A49330" s="16"/>
      <x:c r="B49330" s="16"/>
      <x:c r="C49330" s="16"/>
      <x:c r="D49330" s="16"/>
      <x:c r="E49330" s="16"/>
      <x:c r="F49330" s="16"/>
    </x:row>
    <x:row r="49331" spans="1:6">
      <x:c r="A49331" s="16"/>
      <x:c r="B49331" s="16"/>
      <x:c r="C49331" s="16"/>
      <x:c r="D49331" s="16"/>
      <x:c r="E49331" s="16"/>
      <x:c r="F49331" s="16"/>
    </x:row>
    <x:row r="49332" spans="1:6">
      <x:c r="A49332" s="16"/>
      <x:c r="B49332" s="16"/>
      <x:c r="C49332" s="16"/>
      <x:c r="D49332" s="16"/>
      <x:c r="E49332" s="16"/>
      <x:c r="F49332" s="16"/>
    </x:row>
    <x:row r="49333" spans="1:6">
      <x:c r="A49333" s="16"/>
      <x:c r="B49333" s="16"/>
      <x:c r="C49333" s="16"/>
      <x:c r="D49333" s="16"/>
      <x:c r="E49333" s="16"/>
      <x:c r="F49333" s="16"/>
    </x:row>
    <x:row r="49334" spans="1:6">
      <x:c r="A49334" s="16"/>
      <x:c r="B49334" s="16"/>
      <x:c r="C49334" s="16"/>
      <x:c r="D49334" s="16"/>
      <x:c r="E49334" s="16"/>
      <x:c r="F49334" s="16"/>
    </x:row>
    <x:row r="49335" spans="1:6">
      <x:c r="A49335" s="16"/>
      <x:c r="B49335" s="16"/>
      <x:c r="C49335" s="16"/>
      <x:c r="D49335" s="16"/>
      <x:c r="E49335" s="16"/>
      <x:c r="F49335" s="16"/>
    </x:row>
    <x:row r="49336" spans="1:6">
      <x:c r="A49336" s="16"/>
      <x:c r="B49336" s="16"/>
      <x:c r="C49336" s="16"/>
      <x:c r="D49336" s="16"/>
      <x:c r="E49336" s="16"/>
      <x:c r="F49336" s="16"/>
    </x:row>
    <x:row r="49337" spans="1:6">
      <x:c r="A49337" s="16"/>
      <x:c r="B49337" s="16"/>
      <x:c r="C49337" s="16"/>
      <x:c r="D49337" s="16"/>
      <x:c r="E49337" s="16"/>
      <x:c r="F49337" s="16"/>
    </x:row>
    <x:row r="49338" spans="1:6">
      <x:c r="A49338" s="16"/>
      <x:c r="B49338" s="16"/>
      <x:c r="C49338" s="16"/>
      <x:c r="D49338" s="16"/>
      <x:c r="E49338" s="16"/>
      <x:c r="F49338" s="16"/>
    </x:row>
    <x:row r="49339" spans="1:6">
      <x:c r="A49339" s="16"/>
      <x:c r="B49339" s="16"/>
      <x:c r="C49339" s="16"/>
      <x:c r="D49339" s="16"/>
      <x:c r="E49339" s="16"/>
      <x:c r="F49339" s="16"/>
    </x:row>
    <x:row r="49340" spans="1:6">
      <x:c r="A49340" s="16"/>
      <x:c r="B49340" s="16"/>
      <x:c r="C49340" s="16"/>
      <x:c r="D49340" s="16"/>
      <x:c r="E49340" s="16"/>
      <x:c r="F49340" s="16"/>
    </x:row>
    <x:row r="49341" spans="1:6">
      <x:c r="A49341" s="16"/>
      <x:c r="B49341" s="16"/>
      <x:c r="C49341" s="16"/>
      <x:c r="D49341" s="16"/>
      <x:c r="E49341" s="16"/>
      <x:c r="F49341" s="16"/>
    </x:row>
    <x:row r="49342" spans="1:6">
      <x:c r="A49342" s="16"/>
      <x:c r="B49342" s="16"/>
      <x:c r="C49342" s="16"/>
      <x:c r="D49342" s="16"/>
      <x:c r="E49342" s="16"/>
      <x:c r="F49342" s="16"/>
    </x:row>
    <x:row r="49343" spans="1:6">
      <x:c r="A49343" s="16"/>
      <x:c r="B49343" s="16"/>
      <x:c r="C49343" s="16"/>
      <x:c r="D49343" s="16"/>
      <x:c r="E49343" s="16"/>
      <x:c r="F49343" s="16"/>
    </x:row>
    <x:row r="49344" spans="1:6">
      <x:c r="A49344" s="16"/>
      <x:c r="B49344" s="16"/>
      <x:c r="C49344" s="16"/>
      <x:c r="D49344" s="16"/>
      <x:c r="E49344" s="16"/>
      <x:c r="F49344" s="16"/>
    </x:row>
    <x:row r="49345" spans="1:6">
      <x:c r="A49345" s="16"/>
      <x:c r="B49345" s="16"/>
      <x:c r="C49345" s="16"/>
      <x:c r="D49345" s="16"/>
      <x:c r="E49345" s="16"/>
      <x:c r="F49345" s="16"/>
    </x:row>
    <x:row r="49346" spans="1:6">
      <x:c r="A49346" s="16"/>
      <x:c r="B49346" s="16"/>
      <x:c r="C49346" s="16"/>
      <x:c r="D49346" s="16"/>
      <x:c r="E49346" s="16"/>
      <x:c r="F49346" s="16"/>
    </x:row>
    <x:row r="49347" spans="1:6">
      <x:c r="A49347" s="16"/>
      <x:c r="B49347" s="16"/>
      <x:c r="C49347" s="16"/>
      <x:c r="D49347" s="16"/>
      <x:c r="E49347" s="16"/>
      <x:c r="F49347" s="16"/>
    </x:row>
    <x:row r="49348" spans="1:6">
      <x:c r="A49348" s="16"/>
      <x:c r="B49348" s="16"/>
      <x:c r="C49348" s="16"/>
      <x:c r="D49348" s="16"/>
      <x:c r="E49348" s="16"/>
      <x:c r="F49348" s="16"/>
    </x:row>
    <x:row r="49349" spans="1:6">
      <x:c r="A49349" s="16"/>
      <x:c r="B49349" s="16"/>
      <x:c r="C49349" s="16"/>
      <x:c r="D49349" s="16"/>
      <x:c r="E49349" s="16"/>
      <x:c r="F49349" s="16"/>
    </x:row>
    <x:row r="49350" spans="1:6">
      <x:c r="A49350" s="16"/>
      <x:c r="B49350" s="16"/>
      <x:c r="C49350" s="16"/>
      <x:c r="D49350" s="16"/>
      <x:c r="E49350" s="16"/>
      <x:c r="F49350" s="16"/>
    </x:row>
    <x:row r="49351" spans="1:6">
      <x:c r="A49351" s="16"/>
      <x:c r="B49351" s="16"/>
      <x:c r="C49351" s="16"/>
      <x:c r="D49351" s="16"/>
      <x:c r="E49351" s="16"/>
      <x:c r="F49351" s="16"/>
    </x:row>
    <x:row r="49352" spans="1:6">
      <x:c r="A49352" s="16"/>
      <x:c r="B49352" s="16"/>
      <x:c r="C49352" s="16"/>
      <x:c r="D49352" s="16"/>
      <x:c r="E49352" s="16"/>
      <x:c r="F49352" s="16"/>
    </x:row>
    <x:row r="49353" spans="1:6">
      <x:c r="A49353" s="16"/>
      <x:c r="B49353" s="16"/>
      <x:c r="C49353" s="16"/>
      <x:c r="D49353" s="16"/>
      <x:c r="E49353" s="16"/>
      <x:c r="F49353" s="16"/>
    </x:row>
    <x:row r="49354" spans="1:6">
      <x:c r="A49354" s="16"/>
      <x:c r="B49354" s="16"/>
      <x:c r="C49354" s="16"/>
      <x:c r="D49354" s="16"/>
      <x:c r="E49354" s="16"/>
      <x:c r="F49354" s="16"/>
    </x:row>
    <x:row r="49355" spans="1:6">
      <x:c r="A49355" s="16"/>
      <x:c r="B49355" s="16"/>
      <x:c r="C49355" s="16"/>
      <x:c r="D49355" s="16"/>
      <x:c r="E49355" s="16"/>
      <x:c r="F49355" s="16"/>
    </x:row>
    <x:row r="49356" spans="1:6">
      <x:c r="A49356" s="16"/>
      <x:c r="B49356" s="16"/>
      <x:c r="C49356" s="16"/>
      <x:c r="D49356" s="16"/>
      <x:c r="E49356" s="16"/>
      <x:c r="F49356" s="16"/>
    </x:row>
    <x:row r="49357" spans="1:6">
      <x:c r="A49357" s="16"/>
      <x:c r="B49357" s="16"/>
      <x:c r="C49357" s="16"/>
      <x:c r="D49357" s="16"/>
      <x:c r="E49357" s="16"/>
      <x:c r="F49357" s="16"/>
    </x:row>
    <x:row r="49358" spans="1:6">
      <x:c r="A49358" s="16"/>
      <x:c r="B49358" s="16"/>
      <x:c r="C49358" s="16"/>
      <x:c r="D49358" s="16"/>
      <x:c r="E49358" s="16"/>
      <x:c r="F49358" s="16"/>
    </x:row>
    <x:row r="49359" spans="1:6">
      <x:c r="A49359" s="16"/>
      <x:c r="B49359" s="16"/>
      <x:c r="C49359" s="16"/>
      <x:c r="D49359" s="16"/>
      <x:c r="E49359" s="16"/>
      <x:c r="F49359" s="16"/>
    </x:row>
    <x:row r="49360" spans="1:6">
      <x:c r="A49360" s="16"/>
      <x:c r="B49360" s="16"/>
      <x:c r="C49360" s="16"/>
      <x:c r="D49360" s="16"/>
      <x:c r="E49360" s="16"/>
      <x:c r="F49360" s="16"/>
    </x:row>
    <x:row r="49361" spans="1:6">
      <x:c r="A49361" s="16"/>
      <x:c r="B49361" s="16"/>
      <x:c r="C49361" s="16"/>
      <x:c r="D49361" s="16"/>
      <x:c r="E49361" s="16"/>
      <x:c r="F49361" s="16"/>
    </x:row>
    <x:row r="49362" spans="1:6">
      <x:c r="A49362" s="16"/>
      <x:c r="B49362" s="16"/>
      <x:c r="C49362" s="16"/>
      <x:c r="D49362" s="16"/>
      <x:c r="E49362" s="16"/>
      <x:c r="F49362" s="16"/>
    </x:row>
    <x:row r="49363" spans="1:6">
      <x:c r="A49363" s="16"/>
      <x:c r="B49363" s="16"/>
      <x:c r="C49363" s="16"/>
      <x:c r="D49363" s="16"/>
      <x:c r="E49363" s="16"/>
      <x:c r="F49363" s="16"/>
    </x:row>
    <x:row r="49364" spans="1:6">
      <x:c r="A49364" s="16"/>
      <x:c r="B49364" s="16"/>
      <x:c r="C49364" s="16"/>
      <x:c r="D49364" s="16"/>
      <x:c r="E49364" s="16"/>
      <x:c r="F49364" s="16"/>
    </x:row>
    <x:row r="49365" spans="1:6">
      <x:c r="A49365" s="16"/>
      <x:c r="B49365" s="16"/>
      <x:c r="C49365" s="16"/>
      <x:c r="D49365" s="16"/>
      <x:c r="E49365" s="16"/>
      <x:c r="F49365" s="16"/>
    </x:row>
    <x:row r="49366" spans="1:6">
      <x:c r="A49366" s="16"/>
      <x:c r="B49366" s="16"/>
      <x:c r="C49366" s="16"/>
      <x:c r="D49366" s="16"/>
      <x:c r="E49366" s="16"/>
      <x:c r="F49366" s="16"/>
    </x:row>
    <x:row r="49367" spans="1:6">
      <x:c r="A49367" s="16"/>
      <x:c r="B49367" s="16"/>
      <x:c r="C49367" s="16"/>
      <x:c r="D49367" s="16"/>
      <x:c r="E49367" s="16"/>
      <x:c r="F49367" s="16"/>
    </x:row>
    <x:row r="49368" spans="1:6">
      <x:c r="A49368" s="16"/>
      <x:c r="B49368" s="16"/>
      <x:c r="C49368" s="16"/>
      <x:c r="D49368" s="16"/>
      <x:c r="E49368" s="16"/>
      <x:c r="F49368" s="16"/>
    </x:row>
    <x:row r="49369" spans="1:6">
      <x:c r="A49369" s="16"/>
      <x:c r="B49369" s="16"/>
      <x:c r="C49369" s="16"/>
      <x:c r="D49369" s="16"/>
      <x:c r="E49369" s="16"/>
      <x:c r="F49369" s="16"/>
    </x:row>
    <x:row r="49370" spans="1:6">
      <x:c r="A49370" s="16"/>
      <x:c r="B49370" s="16"/>
      <x:c r="C49370" s="16"/>
      <x:c r="D49370" s="16"/>
      <x:c r="E49370" s="16"/>
      <x:c r="F49370" s="16"/>
    </x:row>
    <x:row r="49371" spans="1:6">
      <x:c r="A49371" s="16"/>
      <x:c r="B49371" s="16"/>
      <x:c r="C49371" s="16"/>
      <x:c r="D49371" s="16"/>
      <x:c r="E49371" s="16"/>
      <x:c r="F49371" s="16"/>
    </x:row>
    <x:row r="49372" spans="1:6">
      <x:c r="A49372" s="16"/>
      <x:c r="B49372" s="16"/>
      <x:c r="C49372" s="16"/>
      <x:c r="D49372" s="16"/>
      <x:c r="E49372" s="16"/>
      <x:c r="F49372" s="16"/>
    </x:row>
    <x:row r="49373" spans="1:6">
      <x:c r="A49373" s="16"/>
      <x:c r="B49373" s="16"/>
      <x:c r="C49373" s="16"/>
      <x:c r="D49373" s="16"/>
      <x:c r="E49373" s="16"/>
      <x:c r="F49373" s="16"/>
    </x:row>
    <x:row r="49374" spans="1:6">
      <x:c r="A49374" s="16"/>
      <x:c r="B49374" s="16"/>
      <x:c r="C49374" s="16"/>
      <x:c r="D49374" s="16"/>
      <x:c r="E49374" s="16"/>
      <x:c r="F49374" s="16"/>
    </x:row>
    <x:row r="49375" spans="1:6">
      <x:c r="A49375" s="16"/>
      <x:c r="B49375" s="16"/>
      <x:c r="C49375" s="16"/>
      <x:c r="D49375" s="16"/>
      <x:c r="E49375" s="16"/>
      <x:c r="F49375" s="16"/>
    </x:row>
    <x:row r="49376" spans="1:6">
      <x:c r="A49376" s="16"/>
      <x:c r="B49376" s="16"/>
      <x:c r="C49376" s="16"/>
      <x:c r="D49376" s="16"/>
      <x:c r="E49376" s="16"/>
      <x:c r="F49376" s="16"/>
    </x:row>
    <x:row r="49377" spans="1:6">
      <x:c r="A49377" s="16"/>
      <x:c r="B49377" s="16"/>
      <x:c r="C49377" s="16"/>
      <x:c r="D49377" s="16"/>
      <x:c r="E49377" s="16"/>
      <x:c r="F49377" s="16"/>
    </x:row>
    <x:row r="49378" spans="1:6">
      <x:c r="A49378" s="16"/>
      <x:c r="B49378" s="16"/>
      <x:c r="C49378" s="16"/>
      <x:c r="D49378" s="16"/>
      <x:c r="E49378" s="16"/>
      <x:c r="F49378" s="16"/>
    </x:row>
    <x:row r="49379" spans="1:6">
      <x:c r="A49379" s="16"/>
      <x:c r="B49379" s="16"/>
      <x:c r="C49379" s="16"/>
      <x:c r="D49379" s="16"/>
      <x:c r="E49379" s="16"/>
      <x:c r="F49379" s="16"/>
    </x:row>
    <x:row r="49380" spans="1:6">
      <x:c r="A49380" s="16"/>
      <x:c r="B49380" s="16"/>
      <x:c r="C49380" s="16"/>
      <x:c r="D49380" s="16"/>
      <x:c r="E49380" s="16"/>
      <x:c r="F49380" s="16"/>
    </x:row>
    <x:row r="49381" spans="1:6">
      <x:c r="A49381" s="16"/>
      <x:c r="B49381" s="16"/>
      <x:c r="C49381" s="16"/>
      <x:c r="D49381" s="16"/>
      <x:c r="E49381" s="16"/>
      <x:c r="F49381" s="16"/>
    </x:row>
    <x:row r="49382" spans="1:6">
      <x:c r="A49382" s="16"/>
      <x:c r="B49382" s="16"/>
      <x:c r="C49382" s="16"/>
      <x:c r="D49382" s="16"/>
      <x:c r="E49382" s="16"/>
      <x:c r="F49382" s="16"/>
    </x:row>
    <x:row r="49383" spans="1:6">
      <x:c r="A49383" s="16"/>
      <x:c r="B49383" s="16"/>
      <x:c r="C49383" s="16"/>
      <x:c r="D49383" s="16"/>
      <x:c r="E49383" s="16"/>
      <x:c r="F49383" s="16"/>
    </x:row>
    <x:row r="49384" spans="1:6">
      <x:c r="A49384" s="16"/>
      <x:c r="B49384" s="16"/>
      <x:c r="C49384" s="16"/>
      <x:c r="D49384" s="16"/>
      <x:c r="E49384" s="16"/>
      <x:c r="F49384" s="16"/>
    </x:row>
    <x:row r="49385" spans="1:6">
      <x:c r="A49385" s="16"/>
      <x:c r="B49385" s="16"/>
      <x:c r="C49385" s="16"/>
      <x:c r="D49385" s="16"/>
      <x:c r="E49385" s="16"/>
      <x:c r="F49385" s="16"/>
    </x:row>
    <x:row r="49386" spans="1:6">
      <x:c r="A49386" s="16"/>
      <x:c r="B49386" s="16"/>
      <x:c r="C49386" s="16"/>
      <x:c r="D49386" s="16"/>
      <x:c r="E49386" s="16"/>
      <x:c r="F49386" s="16"/>
    </x:row>
    <x:row r="49387" spans="1:6">
      <x:c r="A49387" s="16"/>
      <x:c r="B49387" s="16"/>
      <x:c r="C49387" s="16"/>
      <x:c r="D49387" s="16"/>
      <x:c r="E49387" s="16"/>
      <x:c r="F49387" s="16"/>
    </x:row>
    <x:row r="49388" spans="1:6">
      <x:c r="A49388" s="16"/>
      <x:c r="B49388" s="16"/>
      <x:c r="C49388" s="16"/>
      <x:c r="D49388" s="16"/>
      <x:c r="E49388" s="16"/>
      <x:c r="F49388" s="16"/>
    </x:row>
    <x:row r="49389" spans="1:6">
      <x:c r="A49389" s="16"/>
      <x:c r="B49389" s="16"/>
      <x:c r="C49389" s="16"/>
      <x:c r="D49389" s="16"/>
      <x:c r="E49389" s="16"/>
      <x:c r="F49389" s="16"/>
    </x:row>
    <x:row r="49390" spans="1:6">
      <x:c r="A49390" s="16"/>
      <x:c r="B49390" s="16"/>
      <x:c r="C49390" s="16"/>
      <x:c r="D49390" s="16"/>
      <x:c r="E49390" s="16"/>
      <x:c r="F49390" s="16"/>
    </x:row>
    <x:row r="49391" spans="1:6">
      <x:c r="A49391" s="16"/>
      <x:c r="B49391" s="16"/>
      <x:c r="C49391" s="16"/>
      <x:c r="D49391" s="16"/>
      <x:c r="E49391" s="16"/>
      <x:c r="F49391" s="16"/>
    </x:row>
    <x:row r="49392" spans="1:6">
      <x:c r="A49392" s="16"/>
      <x:c r="B49392" s="16"/>
      <x:c r="C49392" s="16"/>
      <x:c r="D49392" s="16"/>
      <x:c r="E49392" s="16"/>
      <x:c r="F49392" s="16"/>
    </x:row>
    <x:row r="49393" spans="1:6">
      <x:c r="A49393" s="16"/>
      <x:c r="B49393" s="16"/>
      <x:c r="C49393" s="16"/>
      <x:c r="D49393" s="16"/>
      <x:c r="E49393" s="16"/>
      <x:c r="F49393" s="16"/>
    </x:row>
    <x:row r="49394" spans="1:6">
      <x:c r="A49394" s="16"/>
      <x:c r="B49394" s="16"/>
      <x:c r="C49394" s="16"/>
      <x:c r="D49394" s="16"/>
      <x:c r="E49394" s="16"/>
      <x:c r="F49394" s="16"/>
    </x:row>
    <x:row r="49395" spans="1:6">
      <x:c r="A49395" s="16"/>
      <x:c r="B49395" s="16"/>
      <x:c r="C49395" s="16"/>
      <x:c r="D49395" s="16"/>
      <x:c r="E49395" s="16"/>
      <x:c r="F49395" s="16"/>
    </x:row>
    <x:row r="49396" spans="1:6">
      <x:c r="A49396" s="16"/>
      <x:c r="B49396" s="16"/>
      <x:c r="C49396" s="16"/>
      <x:c r="D49396" s="16"/>
      <x:c r="E49396" s="16"/>
      <x:c r="F49396" s="16"/>
    </x:row>
    <x:row r="49397" spans="1:6">
      <x:c r="A49397" s="16"/>
      <x:c r="B49397" s="16"/>
      <x:c r="C49397" s="16"/>
      <x:c r="D49397" s="16"/>
      <x:c r="E49397" s="16"/>
      <x:c r="F49397" s="16"/>
    </x:row>
    <x:row r="49398" spans="1:6">
      <x:c r="A49398" s="16"/>
      <x:c r="B49398" s="16"/>
      <x:c r="C49398" s="16"/>
      <x:c r="D49398" s="16"/>
      <x:c r="E49398" s="16"/>
      <x:c r="F49398" s="16"/>
    </x:row>
    <x:row r="49399" spans="1:6">
      <x:c r="A49399" s="16"/>
      <x:c r="B49399" s="16"/>
      <x:c r="C49399" s="16"/>
      <x:c r="D49399" s="16"/>
      <x:c r="E49399" s="16"/>
      <x:c r="F49399" s="16"/>
    </x:row>
    <x:row r="49400" spans="1:6">
      <x:c r="A49400" s="16"/>
      <x:c r="B49400" s="16"/>
      <x:c r="C49400" s="16"/>
      <x:c r="D49400" s="16"/>
      <x:c r="E49400" s="16"/>
      <x:c r="F49400" s="16"/>
    </x:row>
    <x:row r="49401" spans="1:6">
      <x:c r="A49401" s="16"/>
      <x:c r="B49401" s="16"/>
      <x:c r="C49401" s="16"/>
      <x:c r="D49401" s="16"/>
      <x:c r="E49401" s="16"/>
      <x:c r="F49401" s="16"/>
    </x:row>
    <x:row r="49402" spans="1:6">
      <x:c r="A49402" s="16"/>
      <x:c r="B49402" s="16"/>
      <x:c r="C49402" s="16"/>
      <x:c r="D49402" s="16"/>
      <x:c r="E49402" s="16"/>
      <x:c r="F49402" s="16"/>
    </x:row>
    <x:row r="49403" spans="1:6">
      <x:c r="A49403" s="16"/>
      <x:c r="B49403" s="16"/>
      <x:c r="C49403" s="16"/>
      <x:c r="D49403" s="16"/>
      <x:c r="E49403" s="16"/>
      <x:c r="F49403" s="16"/>
    </x:row>
    <x:row r="49404" spans="1:6">
      <x:c r="A49404" s="16"/>
      <x:c r="B49404" s="16"/>
      <x:c r="C49404" s="16"/>
      <x:c r="D49404" s="16"/>
      <x:c r="E49404" s="16"/>
      <x:c r="F49404" s="16"/>
    </x:row>
    <x:row r="49405" spans="1:6">
      <x:c r="A49405" s="16"/>
      <x:c r="B49405" s="16"/>
      <x:c r="C49405" s="16"/>
      <x:c r="D49405" s="16"/>
      <x:c r="E49405" s="16"/>
      <x:c r="F49405" s="16"/>
    </x:row>
    <x:row r="49406" spans="1:6">
      <x:c r="A49406" s="16"/>
      <x:c r="B49406" s="16"/>
      <x:c r="C49406" s="16"/>
      <x:c r="D49406" s="16"/>
      <x:c r="E49406" s="16"/>
      <x:c r="F49406" s="16"/>
    </x:row>
    <x:row r="49407" spans="1:6">
      <x:c r="A49407" s="16"/>
      <x:c r="B49407" s="16"/>
      <x:c r="C49407" s="16"/>
      <x:c r="D49407" s="16"/>
      <x:c r="E49407" s="16"/>
      <x:c r="F49407" s="16"/>
    </x:row>
    <x:row r="49408" spans="1:6">
      <x:c r="A49408" s="16"/>
      <x:c r="B49408" s="16"/>
      <x:c r="C49408" s="16"/>
      <x:c r="D49408" s="16"/>
      <x:c r="E49408" s="16"/>
      <x:c r="F49408" s="16"/>
    </x:row>
    <x:row r="49409" spans="1:6">
      <x:c r="A49409" s="16"/>
      <x:c r="B49409" s="16"/>
      <x:c r="C49409" s="16"/>
      <x:c r="D49409" s="16"/>
      <x:c r="E49409" s="16"/>
      <x:c r="F49409" s="16"/>
    </x:row>
    <x:row r="49410" spans="1:6">
      <x:c r="A49410" s="16"/>
      <x:c r="B49410" s="16"/>
      <x:c r="C49410" s="16"/>
      <x:c r="D49410" s="16"/>
      <x:c r="E49410" s="16"/>
      <x:c r="F49410" s="16"/>
    </x:row>
    <x:row r="49411" spans="1:6">
      <x:c r="A49411" s="16"/>
      <x:c r="B49411" s="16"/>
      <x:c r="C49411" s="16"/>
      <x:c r="D49411" s="16"/>
      <x:c r="E49411" s="16"/>
      <x:c r="F49411" s="16"/>
    </x:row>
    <x:row r="49412" spans="1:6">
      <x:c r="A49412" s="16"/>
      <x:c r="B49412" s="16"/>
      <x:c r="C49412" s="16"/>
      <x:c r="D49412" s="16"/>
      <x:c r="E49412" s="16"/>
      <x:c r="F49412" s="16"/>
    </x:row>
    <x:row r="49413" spans="1:6">
      <x:c r="A49413" s="16"/>
      <x:c r="B49413" s="16"/>
      <x:c r="C49413" s="16"/>
      <x:c r="D49413" s="16"/>
      <x:c r="E49413" s="16"/>
      <x:c r="F49413" s="16"/>
    </x:row>
    <x:row r="49414" spans="1:6">
      <x:c r="A49414" s="16"/>
      <x:c r="B49414" s="16"/>
      <x:c r="C49414" s="16"/>
      <x:c r="D49414" s="16"/>
      <x:c r="E49414" s="16"/>
      <x:c r="F49414" s="16"/>
    </x:row>
    <x:row r="49415" spans="1:6">
      <x:c r="A49415" s="16"/>
      <x:c r="B49415" s="16"/>
      <x:c r="C49415" s="16"/>
      <x:c r="D49415" s="16"/>
      <x:c r="E49415" s="16"/>
      <x:c r="F49415" s="16"/>
    </x:row>
    <x:row r="49416" spans="1:6">
      <x:c r="A49416" s="16"/>
      <x:c r="B49416" s="16"/>
      <x:c r="C49416" s="16"/>
      <x:c r="D49416" s="16"/>
      <x:c r="E49416" s="16"/>
      <x:c r="F49416" s="16"/>
    </x:row>
    <x:row r="49417" spans="1:6">
      <x:c r="A49417" s="16"/>
      <x:c r="B49417" s="16"/>
      <x:c r="C49417" s="16"/>
      <x:c r="D49417" s="16"/>
      <x:c r="E49417" s="16"/>
      <x:c r="F49417" s="16"/>
    </x:row>
    <x:row r="49418" spans="1:6">
      <x:c r="A49418" s="16"/>
      <x:c r="B49418" s="16"/>
      <x:c r="C49418" s="16"/>
      <x:c r="D49418" s="16"/>
      <x:c r="E49418" s="16"/>
      <x:c r="F49418" s="16"/>
    </x:row>
    <x:row r="49419" spans="1:6">
      <x:c r="A49419" s="16"/>
      <x:c r="B49419" s="16"/>
      <x:c r="C49419" s="16"/>
      <x:c r="D49419" s="16"/>
      <x:c r="E49419" s="16"/>
      <x:c r="F49419" s="16"/>
    </x:row>
    <x:row r="49420" spans="1:6">
      <x:c r="A49420" s="16"/>
      <x:c r="B49420" s="16"/>
      <x:c r="C49420" s="16"/>
      <x:c r="D49420" s="16"/>
      <x:c r="E49420" s="16"/>
      <x:c r="F49420" s="16"/>
    </x:row>
    <x:row r="49421" spans="1:6">
      <x:c r="A49421" s="16"/>
      <x:c r="B49421" s="16"/>
      <x:c r="C49421" s="16"/>
      <x:c r="D49421" s="16"/>
      <x:c r="E49421" s="16"/>
      <x:c r="F49421" s="16"/>
    </x:row>
    <x:row r="49422" spans="1:6">
      <x:c r="A49422" s="16"/>
      <x:c r="B49422" s="16"/>
      <x:c r="C49422" s="16"/>
      <x:c r="D49422" s="16"/>
      <x:c r="E49422" s="16"/>
      <x:c r="F49422" s="16"/>
    </x:row>
    <x:row r="49423" spans="1:6">
      <x:c r="A49423" s="16"/>
      <x:c r="B49423" s="16"/>
      <x:c r="C49423" s="16"/>
      <x:c r="D49423" s="16"/>
      <x:c r="E49423" s="16"/>
      <x:c r="F49423" s="16"/>
    </x:row>
    <x:row r="49424" spans="1:6">
      <x:c r="A49424" s="16"/>
      <x:c r="B49424" s="16"/>
      <x:c r="C49424" s="16"/>
      <x:c r="D49424" s="16"/>
      <x:c r="E49424" s="16"/>
      <x:c r="F49424" s="16"/>
    </x:row>
    <x:row r="49425" spans="1:6">
      <x:c r="A49425" s="16"/>
      <x:c r="B49425" s="16"/>
      <x:c r="C49425" s="16"/>
      <x:c r="D49425" s="16"/>
      <x:c r="E49425" s="16"/>
      <x:c r="F49425" s="16"/>
    </x:row>
    <x:row r="49426" spans="1:6">
      <x:c r="A49426" s="16"/>
      <x:c r="B49426" s="16"/>
      <x:c r="C49426" s="16"/>
      <x:c r="D49426" s="16"/>
      <x:c r="E49426" s="16"/>
      <x:c r="F49426" s="16"/>
    </x:row>
    <x:row r="49427" spans="1:6">
      <x:c r="A49427" s="16"/>
      <x:c r="B49427" s="16"/>
      <x:c r="C49427" s="16"/>
      <x:c r="D49427" s="16"/>
      <x:c r="E49427" s="16"/>
      <x:c r="F49427" s="16"/>
    </x:row>
    <x:row r="49428" spans="1:6">
      <x:c r="A49428" s="16"/>
      <x:c r="B49428" s="16"/>
      <x:c r="C49428" s="16"/>
      <x:c r="D49428" s="16"/>
      <x:c r="E49428" s="16"/>
      <x:c r="F49428" s="16"/>
    </x:row>
    <x:row r="49429" spans="1:6">
      <x:c r="A49429" s="16"/>
      <x:c r="B49429" s="16"/>
      <x:c r="C49429" s="16"/>
      <x:c r="D49429" s="16"/>
      <x:c r="E49429" s="16"/>
      <x:c r="F49429" s="16"/>
    </x:row>
    <x:row r="49430" spans="1:6">
      <x:c r="A49430" s="16"/>
      <x:c r="B49430" s="16"/>
      <x:c r="C49430" s="16"/>
      <x:c r="D49430" s="16"/>
      <x:c r="E49430" s="16"/>
      <x:c r="F49430" s="16"/>
    </x:row>
    <x:row r="49431" spans="1:6">
      <x:c r="A49431" s="16"/>
      <x:c r="B49431" s="16"/>
      <x:c r="C49431" s="16"/>
      <x:c r="D49431" s="16"/>
      <x:c r="E49431" s="16"/>
      <x:c r="F49431" s="16"/>
    </x:row>
    <x:row r="49432" spans="1:6">
      <x:c r="A49432" s="16"/>
      <x:c r="B49432" s="16"/>
      <x:c r="C49432" s="16"/>
      <x:c r="D49432" s="16"/>
      <x:c r="E49432" s="16"/>
      <x:c r="F49432" s="16"/>
    </x:row>
    <x:row r="49433" spans="1:6">
      <x:c r="A49433" s="16"/>
      <x:c r="B49433" s="16"/>
      <x:c r="C49433" s="16"/>
      <x:c r="D49433" s="16"/>
      <x:c r="E49433" s="16"/>
      <x:c r="F49433" s="16"/>
    </x:row>
    <x:row r="49434" spans="1:6">
      <x:c r="A49434" s="16"/>
      <x:c r="B49434" s="16"/>
      <x:c r="C49434" s="16"/>
      <x:c r="D49434" s="16"/>
      <x:c r="E49434" s="16"/>
      <x:c r="F49434" s="16"/>
    </x:row>
    <x:row r="49435" spans="1:6">
      <x:c r="A49435" s="16"/>
      <x:c r="B49435" s="16"/>
      <x:c r="C49435" s="16"/>
      <x:c r="D49435" s="16"/>
      <x:c r="E49435" s="16"/>
      <x:c r="F49435" s="16"/>
    </x:row>
    <x:row r="49436" spans="1:6">
      <x:c r="A49436" s="16"/>
      <x:c r="B49436" s="16"/>
      <x:c r="C49436" s="16"/>
      <x:c r="D49436" s="16"/>
      <x:c r="E49436" s="16"/>
      <x:c r="F49436" s="16"/>
    </x:row>
    <x:row r="49437" spans="1:6">
      <x:c r="A49437" s="16"/>
      <x:c r="B49437" s="16"/>
      <x:c r="C49437" s="16"/>
      <x:c r="D49437" s="16"/>
      <x:c r="E49437" s="16"/>
      <x:c r="F49437" s="16"/>
    </x:row>
    <x:row r="49438" spans="1:6">
      <x:c r="A49438" s="16"/>
      <x:c r="B49438" s="16"/>
      <x:c r="C49438" s="16"/>
      <x:c r="D49438" s="16"/>
      <x:c r="E49438" s="16"/>
      <x:c r="F49438" s="16"/>
    </x:row>
    <x:row r="49439" spans="1:6">
      <x:c r="A49439" s="16"/>
      <x:c r="B49439" s="16"/>
      <x:c r="C49439" s="16"/>
      <x:c r="D49439" s="16"/>
      <x:c r="E49439" s="16"/>
      <x:c r="F49439" s="16"/>
    </x:row>
    <x:row r="49440" spans="1:6">
      <x:c r="A49440" s="16"/>
      <x:c r="B49440" s="16"/>
      <x:c r="C49440" s="16"/>
      <x:c r="D49440" s="16"/>
      <x:c r="E49440" s="16"/>
      <x:c r="F49440" s="16"/>
    </x:row>
    <x:row r="49441" spans="1:6">
      <x:c r="A49441" s="16"/>
      <x:c r="B49441" s="16"/>
      <x:c r="C49441" s="16"/>
      <x:c r="D49441" s="16"/>
      <x:c r="E49441" s="16"/>
      <x:c r="F49441" s="16"/>
    </x:row>
    <x:row r="49442" spans="1:6">
      <x:c r="A49442" s="16"/>
      <x:c r="B49442" s="16"/>
      <x:c r="C49442" s="16"/>
      <x:c r="D49442" s="16"/>
      <x:c r="E49442" s="16"/>
      <x:c r="F49442" s="16"/>
    </x:row>
    <x:row r="49443" spans="1:6">
      <x:c r="A49443" s="16"/>
      <x:c r="B49443" s="16"/>
      <x:c r="C49443" s="16"/>
      <x:c r="D49443" s="16"/>
      <x:c r="E49443" s="16"/>
      <x:c r="F49443" s="16"/>
    </x:row>
    <x:row r="49444" spans="1:6">
      <x:c r="A49444" s="16"/>
      <x:c r="B49444" s="16"/>
      <x:c r="C49444" s="16"/>
      <x:c r="D49444" s="16"/>
      <x:c r="E49444" s="16"/>
      <x:c r="F49444" s="16"/>
    </x:row>
    <x:row r="49445" spans="1:6">
      <x:c r="A49445" s="16"/>
      <x:c r="B49445" s="16"/>
      <x:c r="C49445" s="16"/>
      <x:c r="D49445" s="16"/>
      <x:c r="E49445" s="16"/>
      <x:c r="F49445" s="16"/>
    </x:row>
    <x:row r="49446" spans="1:6">
      <x:c r="A49446" s="16"/>
      <x:c r="B49446" s="16"/>
      <x:c r="C49446" s="16"/>
      <x:c r="D49446" s="16"/>
      <x:c r="E49446" s="16"/>
      <x:c r="F49446" s="16"/>
    </x:row>
    <x:row r="49447" spans="1:6">
      <x:c r="A49447" s="16"/>
      <x:c r="B49447" s="16"/>
      <x:c r="C49447" s="16"/>
      <x:c r="D49447" s="16"/>
      <x:c r="E49447" s="16"/>
      <x:c r="F49447" s="16"/>
    </x:row>
    <x:row r="49448" spans="1:6">
      <x:c r="A49448" s="16"/>
      <x:c r="B49448" s="16"/>
      <x:c r="C49448" s="16"/>
      <x:c r="D49448" s="16"/>
      <x:c r="E49448" s="16"/>
      <x:c r="F49448" s="16"/>
    </x:row>
    <x:row r="49449" spans="1:6">
      <x:c r="A49449" s="16"/>
      <x:c r="B49449" s="16"/>
      <x:c r="C49449" s="16"/>
      <x:c r="D49449" s="16"/>
      <x:c r="E49449" s="16"/>
      <x:c r="F49449" s="16"/>
    </x:row>
    <x:row r="49450" spans="1:6">
      <x:c r="A49450" s="16"/>
      <x:c r="B49450" s="16"/>
      <x:c r="C49450" s="16"/>
      <x:c r="D49450" s="16"/>
      <x:c r="E49450" s="16"/>
      <x:c r="F49450" s="16"/>
    </x:row>
    <x:row r="49451" spans="1:6">
      <x:c r="A49451" s="16"/>
      <x:c r="B49451" s="16"/>
      <x:c r="C49451" s="16"/>
      <x:c r="D49451" s="16"/>
      <x:c r="E49451" s="16"/>
      <x:c r="F49451" s="16"/>
    </x:row>
    <x:row r="49452" spans="1:6">
      <x:c r="A49452" s="16"/>
      <x:c r="B49452" s="16"/>
      <x:c r="C49452" s="16"/>
      <x:c r="D49452" s="16"/>
      <x:c r="E49452" s="16"/>
      <x:c r="F49452" s="16"/>
    </x:row>
    <x:row r="49453" spans="1:6">
      <x:c r="A49453" s="16"/>
      <x:c r="B49453" s="16"/>
      <x:c r="C49453" s="16"/>
      <x:c r="D49453" s="16"/>
      <x:c r="E49453" s="16"/>
      <x:c r="F49453" s="16"/>
    </x:row>
    <x:row r="49454" spans="1:6">
      <x:c r="A49454" s="16"/>
      <x:c r="B49454" s="16"/>
      <x:c r="C49454" s="16"/>
      <x:c r="D49454" s="16"/>
      <x:c r="E49454" s="16"/>
      <x:c r="F49454" s="16"/>
    </x:row>
    <x:row r="49455" spans="1:6">
      <x:c r="A49455" s="16"/>
      <x:c r="B49455" s="16"/>
      <x:c r="C49455" s="16"/>
      <x:c r="D49455" s="16"/>
      <x:c r="E49455" s="16"/>
      <x:c r="F49455" s="16"/>
    </x:row>
    <x:row r="49456" spans="1:6">
      <x:c r="A49456" s="16"/>
      <x:c r="B49456" s="16"/>
      <x:c r="C49456" s="16"/>
      <x:c r="D49456" s="16"/>
      <x:c r="E49456" s="16"/>
      <x:c r="F49456" s="16"/>
    </x:row>
    <x:row r="49457" spans="1:6">
      <x:c r="A49457" s="16"/>
      <x:c r="B49457" s="16"/>
      <x:c r="C49457" s="16"/>
      <x:c r="D49457" s="16"/>
      <x:c r="E49457" s="16"/>
      <x:c r="F49457" s="16"/>
    </x:row>
    <x:row r="49458" spans="1:6">
      <x:c r="A49458" s="16"/>
      <x:c r="B49458" s="16"/>
      <x:c r="C49458" s="16"/>
      <x:c r="D49458" s="16"/>
      <x:c r="E49458" s="16"/>
      <x:c r="F49458" s="16"/>
    </x:row>
    <x:row r="49459" spans="1:6">
      <x:c r="A49459" s="16"/>
      <x:c r="B49459" s="16"/>
      <x:c r="C49459" s="16"/>
      <x:c r="D49459" s="16"/>
      <x:c r="E49459" s="16"/>
      <x:c r="F49459" s="16"/>
    </x:row>
    <x:row r="49460" spans="1:6">
      <x:c r="A49460" s="16"/>
      <x:c r="B49460" s="16"/>
      <x:c r="C49460" s="16"/>
      <x:c r="D49460" s="16"/>
      <x:c r="E49460" s="16"/>
      <x:c r="F49460" s="16"/>
    </x:row>
    <x:row r="49461" spans="1:6">
      <x:c r="A49461" s="16"/>
      <x:c r="B49461" s="16"/>
      <x:c r="C49461" s="16"/>
      <x:c r="D49461" s="16"/>
      <x:c r="E49461" s="16"/>
      <x:c r="F49461" s="16"/>
    </x:row>
    <x:row r="49462" spans="1:6">
      <x:c r="A49462" s="16"/>
      <x:c r="B49462" s="16"/>
      <x:c r="C49462" s="16"/>
      <x:c r="D49462" s="16"/>
      <x:c r="E49462" s="16"/>
      <x:c r="F49462" s="16"/>
    </x:row>
    <x:row r="49463" spans="1:6">
      <x:c r="A49463" s="16"/>
      <x:c r="B49463" s="16"/>
      <x:c r="C49463" s="16"/>
      <x:c r="D49463" s="16"/>
      <x:c r="E49463" s="16"/>
      <x:c r="F49463" s="16"/>
    </x:row>
    <x:row r="49464" spans="1:6">
      <x:c r="A49464" s="16"/>
      <x:c r="B49464" s="16"/>
      <x:c r="C49464" s="16"/>
      <x:c r="D49464" s="16"/>
      <x:c r="E49464" s="16"/>
      <x:c r="F49464" s="16"/>
    </x:row>
    <x:row r="49465" spans="1:6">
      <x:c r="A49465" s="16"/>
      <x:c r="B49465" s="16"/>
      <x:c r="C49465" s="16"/>
      <x:c r="D49465" s="16"/>
      <x:c r="E49465" s="16"/>
      <x:c r="F49465" s="16"/>
    </x:row>
    <x:row r="49466" spans="1:6">
      <x:c r="A49466" s="16"/>
      <x:c r="B49466" s="16"/>
      <x:c r="C49466" s="16"/>
      <x:c r="D49466" s="16"/>
      <x:c r="E49466" s="16"/>
      <x:c r="F49466" s="16"/>
    </x:row>
    <x:row r="49467" spans="1:6">
      <x:c r="A49467" s="16"/>
      <x:c r="B49467" s="16"/>
      <x:c r="C49467" s="16"/>
      <x:c r="D49467" s="16"/>
      <x:c r="E49467" s="16"/>
      <x:c r="F49467" s="16"/>
    </x:row>
    <x:row r="49468" spans="1:6">
      <x:c r="A49468" s="16"/>
      <x:c r="B49468" s="16"/>
      <x:c r="C49468" s="16"/>
      <x:c r="D49468" s="16"/>
      <x:c r="E49468" s="16"/>
      <x:c r="F49468" s="16"/>
    </x:row>
    <x:row r="49469" spans="1:6">
      <x:c r="A49469" s="16"/>
      <x:c r="B49469" s="16"/>
      <x:c r="C49469" s="16"/>
      <x:c r="D49469" s="16"/>
      <x:c r="E49469" s="16"/>
      <x:c r="F49469" s="16"/>
    </x:row>
    <x:row r="49470" spans="1:6">
      <x:c r="A49470" s="16"/>
      <x:c r="B49470" s="16"/>
      <x:c r="C49470" s="16"/>
      <x:c r="D49470" s="16"/>
      <x:c r="E49470" s="16"/>
      <x:c r="F49470" s="16"/>
    </x:row>
    <x:row r="49471" spans="1:6">
      <x:c r="A49471" s="16"/>
      <x:c r="B49471" s="16"/>
      <x:c r="C49471" s="16"/>
      <x:c r="D49471" s="16"/>
      <x:c r="E49471" s="16"/>
      <x:c r="F49471" s="16"/>
    </x:row>
    <x:row r="49472" spans="1:6">
      <x:c r="A49472" s="16"/>
      <x:c r="B49472" s="16"/>
      <x:c r="C49472" s="16"/>
      <x:c r="D49472" s="16"/>
      <x:c r="E49472" s="16"/>
      <x:c r="F49472" s="16"/>
    </x:row>
    <x:row r="49473" spans="1:6">
      <x:c r="A49473" s="16"/>
      <x:c r="B49473" s="16"/>
      <x:c r="C49473" s="16"/>
      <x:c r="D49473" s="16"/>
      <x:c r="E49473" s="16"/>
      <x:c r="F49473" s="16"/>
    </x:row>
    <x:row r="49474" spans="1:6">
      <x:c r="A49474" s="16"/>
      <x:c r="B49474" s="16"/>
      <x:c r="C49474" s="16"/>
      <x:c r="D49474" s="16"/>
      <x:c r="E49474" s="16"/>
      <x:c r="F49474" s="16"/>
    </x:row>
    <x:row r="49475" spans="1:6">
      <x:c r="A49475" s="16"/>
      <x:c r="B49475" s="16"/>
      <x:c r="C49475" s="16"/>
      <x:c r="D49475" s="16"/>
      <x:c r="E49475" s="16"/>
      <x:c r="F49475" s="16"/>
    </x:row>
    <x:row r="49476" spans="1:6">
      <x:c r="A49476" s="16"/>
      <x:c r="B49476" s="16"/>
      <x:c r="C49476" s="16"/>
      <x:c r="D49476" s="16"/>
      <x:c r="E49476" s="16"/>
      <x:c r="F49476" s="16"/>
    </x:row>
    <x:row r="49477" spans="1:6">
      <x:c r="A49477" s="16"/>
      <x:c r="B49477" s="16"/>
      <x:c r="C49477" s="16"/>
      <x:c r="D49477" s="16"/>
      <x:c r="E49477" s="16"/>
      <x:c r="F49477" s="16"/>
    </x:row>
    <x:row r="49478" spans="1:6">
      <x:c r="A49478" s="16"/>
      <x:c r="B49478" s="16"/>
      <x:c r="C49478" s="16"/>
      <x:c r="D49478" s="16"/>
      <x:c r="E49478" s="16"/>
      <x:c r="F49478" s="16"/>
    </x:row>
    <x:row r="49479" spans="1:6">
      <x:c r="A49479" s="16"/>
      <x:c r="B49479" s="16"/>
      <x:c r="C49479" s="16"/>
      <x:c r="D49479" s="16"/>
      <x:c r="E49479" s="16"/>
      <x:c r="F49479" s="16"/>
    </x:row>
    <x:row r="49480" spans="1:6">
      <x:c r="A49480" s="16"/>
      <x:c r="B49480" s="16"/>
      <x:c r="C49480" s="16"/>
      <x:c r="D49480" s="16"/>
      <x:c r="E49480" s="16"/>
      <x:c r="F49480" s="16"/>
    </x:row>
    <x:row r="49481" spans="1:6">
      <x:c r="A49481" s="16"/>
      <x:c r="B49481" s="16"/>
      <x:c r="C49481" s="16"/>
      <x:c r="D49481" s="16"/>
      <x:c r="E49481" s="16"/>
      <x:c r="F49481" s="16"/>
    </x:row>
    <x:row r="49482" spans="1:6">
      <x:c r="A49482" s="16"/>
      <x:c r="B49482" s="16"/>
      <x:c r="C49482" s="16"/>
      <x:c r="D49482" s="16"/>
      <x:c r="E49482" s="16"/>
      <x:c r="F49482" s="16"/>
    </x:row>
    <x:row r="49483" spans="1:6">
      <x:c r="A49483" s="16"/>
      <x:c r="B49483" s="16"/>
      <x:c r="C49483" s="16"/>
      <x:c r="D49483" s="16"/>
      <x:c r="E49483" s="16"/>
      <x:c r="F49483" s="16"/>
    </x:row>
    <x:row r="49484" spans="1:6">
      <x:c r="A49484" s="16"/>
      <x:c r="B49484" s="16"/>
      <x:c r="C49484" s="16"/>
      <x:c r="D49484" s="16"/>
      <x:c r="E49484" s="16"/>
      <x:c r="F49484" s="16"/>
    </x:row>
    <x:row r="49485" spans="1:6">
      <x:c r="A49485" s="16"/>
      <x:c r="B49485" s="16"/>
      <x:c r="C49485" s="16"/>
      <x:c r="D49485" s="16"/>
      <x:c r="E49485" s="16"/>
      <x:c r="F49485" s="16"/>
    </x:row>
    <x:row r="49486" spans="1:6">
      <x:c r="A49486" s="16"/>
      <x:c r="B49486" s="16"/>
      <x:c r="C49486" s="16"/>
      <x:c r="D49486" s="16"/>
      <x:c r="E49486" s="16"/>
      <x:c r="F49486" s="16"/>
    </x:row>
    <x:row r="49487" spans="1:6">
      <x:c r="A49487" s="16"/>
      <x:c r="B49487" s="16"/>
      <x:c r="C49487" s="16"/>
      <x:c r="D49487" s="16"/>
      <x:c r="E49487" s="16"/>
      <x:c r="F49487" s="16"/>
    </x:row>
    <x:row r="49488" spans="1:6">
      <x:c r="A49488" s="16"/>
      <x:c r="B49488" s="16"/>
      <x:c r="C49488" s="16"/>
      <x:c r="D49488" s="16"/>
      <x:c r="E49488" s="16"/>
      <x:c r="F49488" s="16"/>
    </x:row>
    <x:row r="49489" spans="1:6">
      <x:c r="A49489" s="16"/>
      <x:c r="B49489" s="16"/>
      <x:c r="C49489" s="16"/>
      <x:c r="D49489" s="16"/>
      <x:c r="E49489" s="16"/>
      <x:c r="F49489" s="16"/>
    </x:row>
    <x:row r="49490" spans="1:6">
      <x:c r="A49490" s="16"/>
      <x:c r="B49490" s="16"/>
      <x:c r="C49490" s="16"/>
      <x:c r="D49490" s="16"/>
      <x:c r="E49490" s="16"/>
      <x:c r="F49490" s="16"/>
    </x:row>
    <x:row r="49491" spans="1:6">
      <x:c r="A49491" s="16"/>
      <x:c r="B49491" s="16"/>
      <x:c r="C49491" s="16"/>
      <x:c r="D49491" s="16"/>
      <x:c r="E49491" s="16"/>
      <x:c r="F49491" s="16"/>
    </x:row>
    <x:row r="49492" spans="1:6">
      <x:c r="A49492" s="16"/>
      <x:c r="B49492" s="16"/>
      <x:c r="C49492" s="16"/>
      <x:c r="D49492" s="16"/>
      <x:c r="E49492" s="16"/>
      <x:c r="F49492" s="16"/>
    </x:row>
    <x:row r="49493" spans="1:6">
      <x:c r="A49493" s="16"/>
      <x:c r="B49493" s="16"/>
      <x:c r="C49493" s="16"/>
      <x:c r="D49493" s="16"/>
      <x:c r="E49493" s="16"/>
      <x:c r="F49493" s="16"/>
    </x:row>
    <x:row r="49494" spans="1:6">
      <x:c r="A49494" s="16"/>
      <x:c r="B49494" s="16"/>
      <x:c r="C49494" s="16"/>
      <x:c r="D49494" s="16"/>
      <x:c r="E49494" s="16"/>
      <x:c r="F49494" s="16"/>
    </x:row>
    <x:row r="49495" spans="1:6">
      <x:c r="A49495" s="16"/>
      <x:c r="B49495" s="16"/>
      <x:c r="C49495" s="16"/>
      <x:c r="D49495" s="16"/>
      <x:c r="E49495" s="16"/>
      <x:c r="F49495" s="16"/>
    </x:row>
    <x:row r="49496" spans="1:6">
      <x:c r="A49496" s="16"/>
      <x:c r="B49496" s="16"/>
      <x:c r="C49496" s="16"/>
      <x:c r="D49496" s="16"/>
      <x:c r="E49496" s="16"/>
      <x:c r="F49496" s="16"/>
    </x:row>
    <x:row r="49497" spans="1:6">
      <x:c r="A49497" s="16"/>
      <x:c r="B49497" s="16"/>
      <x:c r="C49497" s="16"/>
      <x:c r="D49497" s="16"/>
      <x:c r="E49497" s="16"/>
      <x:c r="F49497" s="16"/>
    </x:row>
    <x:row r="49498" spans="1:6">
      <x:c r="A49498" s="16"/>
      <x:c r="B49498" s="16"/>
      <x:c r="C49498" s="16"/>
      <x:c r="D49498" s="16"/>
      <x:c r="E49498" s="16"/>
      <x:c r="F49498" s="16"/>
    </x:row>
    <x:row r="49499" spans="1:6">
      <x:c r="A49499" s="16"/>
      <x:c r="B49499" s="16"/>
      <x:c r="C49499" s="16"/>
      <x:c r="D49499" s="16"/>
      <x:c r="E49499" s="16"/>
      <x:c r="F49499" s="16"/>
    </x:row>
    <x:row r="49500" spans="1:6">
      <x:c r="A49500" s="16"/>
      <x:c r="B49500" s="16"/>
      <x:c r="C49500" s="16"/>
      <x:c r="D49500" s="16"/>
      <x:c r="E49500" s="16"/>
      <x:c r="F49500" s="16"/>
    </x:row>
    <x:row r="49501" spans="1:6">
      <x:c r="A49501" s="16"/>
      <x:c r="B49501" s="16"/>
      <x:c r="C49501" s="16"/>
      <x:c r="D49501" s="16"/>
      <x:c r="E49501" s="16"/>
      <x:c r="F49501" s="16"/>
    </x:row>
    <x:row r="49502" spans="1:6">
      <x:c r="A49502" s="16"/>
      <x:c r="B49502" s="16"/>
      <x:c r="C49502" s="16"/>
      <x:c r="D49502" s="16"/>
      <x:c r="E49502" s="16"/>
      <x:c r="F49502" s="16"/>
    </x:row>
    <x:row r="49503" spans="1:6">
      <x:c r="A49503" s="16"/>
      <x:c r="B49503" s="16"/>
      <x:c r="C49503" s="16"/>
      <x:c r="D49503" s="16"/>
      <x:c r="E49503" s="16"/>
      <x:c r="F49503" s="16"/>
    </x:row>
    <x:row r="49504" spans="1:6">
      <x:c r="A49504" s="16"/>
      <x:c r="B49504" s="16"/>
      <x:c r="C49504" s="16"/>
      <x:c r="D49504" s="16"/>
      <x:c r="E49504" s="16"/>
      <x:c r="F49504" s="16"/>
    </x:row>
    <x:row r="49505" spans="1:6">
      <x:c r="A49505" s="16"/>
      <x:c r="B49505" s="16"/>
      <x:c r="C49505" s="16"/>
      <x:c r="D49505" s="16"/>
      <x:c r="E49505" s="16"/>
      <x:c r="F49505" s="16"/>
    </x:row>
    <x:row r="49506" spans="1:6">
      <x:c r="A49506" s="16"/>
      <x:c r="B49506" s="16"/>
      <x:c r="C49506" s="16"/>
      <x:c r="D49506" s="16"/>
      <x:c r="E49506" s="16"/>
      <x:c r="F49506" s="16"/>
    </x:row>
    <x:row r="49507" spans="1:6">
      <x:c r="A49507" s="16"/>
      <x:c r="B49507" s="16"/>
      <x:c r="C49507" s="16"/>
      <x:c r="D49507" s="16"/>
      <x:c r="E49507" s="16"/>
      <x:c r="F49507" s="16"/>
    </x:row>
    <x:row r="49508" spans="1:6">
      <x:c r="A49508" s="16"/>
      <x:c r="B49508" s="16"/>
      <x:c r="C49508" s="16"/>
      <x:c r="D49508" s="16"/>
      <x:c r="E49508" s="16"/>
      <x:c r="F49508" s="16"/>
    </x:row>
    <x:row r="49509" spans="1:6">
      <x:c r="A49509" s="16"/>
      <x:c r="B49509" s="16"/>
      <x:c r="C49509" s="16"/>
      <x:c r="D49509" s="16"/>
      <x:c r="E49509" s="16"/>
      <x:c r="F49509" s="16"/>
    </x:row>
    <x:row r="49510" spans="1:6">
      <x:c r="A49510" s="16"/>
      <x:c r="B49510" s="16"/>
      <x:c r="C49510" s="16"/>
      <x:c r="D49510" s="16"/>
      <x:c r="E49510" s="16"/>
      <x:c r="F49510" s="16"/>
    </x:row>
    <x:row r="49511" spans="1:6">
      <x:c r="A49511" s="16"/>
      <x:c r="B49511" s="16"/>
      <x:c r="C49511" s="16"/>
      <x:c r="D49511" s="16"/>
      <x:c r="E49511" s="16"/>
      <x:c r="F49511" s="16"/>
    </x:row>
    <x:row r="49512" spans="1:6">
      <x:c r="A49512" s="16"/>
      <x:c r="B49512" s="16"/>
      <x:c r="C49512" s="16"/>
      <x:c r="D49512" s="16"/>
      <x:c r="E49512" s="16"/>
      <x:c r="F49512" s="16"/>
    </x:row>
    <x:row r="49513" spans="1:6">
      <x:c r="A49513" s="16"/>
      <x:c r="B49513" s="16"/>
      <x:c r="C49513" s="16"/>
      <x:c r="D49513" s="16"/>
      <x:c r="E49513" s="16"/>
      <x:c r="F49513" s="16"/>
    </x:row>
    <x:row r="49514" spans="1:6">
      <x:c r="A49514" s="16"/>
      <x:c r="B49514" s="16"/>
      <x:c r="C49514" s="16"/>
      <x:c r="D49514" s="16"/>
      <x:c r="E49514" s="16"/>
      <x:c r="F49514" s="16"/>
    </x:row>
    <x:row r="49515" spans="1:6">
      <x:c r="A49515" s="16"/>
      <x:c r="B49515" s="16"/>
      <x:c r="C49515" s="16"/>
      <x:c r="D49515" s="16"/>
      <x:c r="E49515" s="16"/>
      <x:c r="F49515" s="16"/>
    </x:row>
    <x:row r="49516" spans="1:6">
      <x:c r="A49516" s="16"/>
      <x:c r="B49516" s="16"/>
      <x:c r="C49516" s="16"/>
      <x:c r="D49516" s="16"/>
      <x:c r="E49516" s="16"/>
      <x:c r="F49516" s="16"/>
    </x:row>
    <x:row r="49517" spans="1:6">
      <x:c r="A49517" s="16"/>
      <x:c r="B49517" s="16"/>
      <x:c r="C49517" s="16"/>
      <x:c r="D49517" s="16"/>
      <x:c r="E49517" s="16"/>
      <x:c r="F49517" s="16"/>
    </x:row>
    <x:row r="49518" spans="1:6">
      <x:c r="A49518" s="16"/>
      <x:c r="B49518" s="16"/>
      <x:c r="C49518" s="16"/>
      <x:c r="D49518" s="16"/>
      <x:c r="E49518" s="16"/>
      <x:c r="F49518" s="16"/>
    </x:row>
    <x:row r="49519" spans="1:6">
      <x:c r="A49519" s="16"/>
      <x:c r="B49519" s="16"/>
      <x:c r="C49519" s="16"/>
      <x:c r="D49519" s="16"/>
      <x:c r="E49519" s="16"/>
      <x:c r="F49519" s="16"/>
    </x:row>
    <x:row r="49520" spans="1:6">
      <x:c r="A49520" s="16"/>
      <x:c r="B49520" s="16"/>
      <x:c r="C49520" s="16"/>
      <x:c r="D49520" s="16"/>
      <x:c r="E49520" s="16"/>
      <x:c r="F49520" s="16"/>
    </x:row>
    <x:row r="49521" spans="1:6">
      <x:c r="A49521" s="16"/>
      <x:c r="B49521" s="16"/>
      <x:c r="C49521" s="16"/>
      <x:c r="D49521" s="16"/>
      <x:c r="E49521" s="16"/>
      <x:c r="F49521" s="16"/>
    </x:row>
    <x:row r="49522" spans="1:6">
      <x:c r="A49522" s="16"/>
      <x:c r="B49522" s="16"/>
      <x:c r="C49522" s="16"/>
      <x:c r="D49522" s="16"/>
      <x:c r="E49522" s="16"/>
      <x:c r="F49522" s="16"/>
    </x:row>
    <x:row r="49523" spans="1:6">
      <x:c r="A49523" s="16"/>
      <x:c r="B49523" s="16"/>
      <x:c r="C49523" s="16"/>
      <x:c r="D49523" s="16"/>
      <x:c r="E49523" s="16"/>
      <x:c r="F49523" s="16"/>
    </x:row>
    <x:row r="49524" spans="1:6">
      <x:c r="A49524" s="16"/>
      <x:c r="B49524" s="16"/>
      <x:c r="C49524" s="16"/>
      <x:c r="D49524" s="16"/>
      <x:c r="E49524" s="16"/>
      <x:c r="F49524" s="16"/>
    </x:row>
    <x:row r="49525" spans="1:6">
      <x:c r="A49525" s="16"/>
      <x:c r="B49525" s="16"/>
      <x:c r="C49525" s="16"/>
      <x:c r="D49525" s="16"/>
      <x:c r="E49525" s="16"/>
      <x:c r="F49525" s="16"/>
    </x:row>
    <x:row r="49526" spans="1:6">
      <x:c r="A49526" s="16"/>
      <x:c r="B49526" s="16"/>
      <x:c r="C49526" s="16"/>
      <x:c r="D49526" s="16"/>
      <x:c r="E49526" s="16"/>
      <x:c r="F49526" s="16"/>
    </x:row>
    <x:row r="49527" spans="1:6">
      <x:c r="A49527" s="16"/>
      <x:c r="B49527" s="16"/>
      <x:c r="C49527" s="16"/>
      <x:c r="D49527" s="16"/>
      <x:c r="E49527" s="16"/>
      <x:c r="F49527" s="16"/>
    </x:row>
    <x:row r="49528" spans="1:6">
      <x:c r="A49528" s="16"/>
      <x:c r="B49528" s="16"/>
      <x:c r="C49528" s="16"/>
      <x:c r="D49528" s="16"/>
      <x:c r="E49528" s="16"/>
      <x:c r="F49528" s="16"/>
    </x:row>
    <x:row r="49529" spans="1:6">
      <x:c r="A49529" s="16"/>
      <x:c r="B49529" s="16"/>
      <x:c r="C49529" s="16"/>
      <x:c r="D49529" s="16"/>
      <x:c r="E49529" s="16"/>
      <x:c r="F49529" s="16"/>
    </x:row>
    <x:row r="49530" spans="1:6">
      <x:c r="A49530" s="16"/>
      <x:c r="B49530" s="16"/>
      <x:c r="C49530" s="16"/>
      <x:c r="D49530" s="16"/>
      <x:c r="E49530" s="16"/>
      <x:c r="F49530" s="16"/>
    </x:row>
    <x:row r="49531" spans="1:6">
      <x:c r="A49531" s="16"/>
      <x:c r="B49531" s="16"/>
      <x:c r="C49531" s="16"/>
      <x:c r="D49531" s="16"/>
      <x:c r="E49531" s="16"/>
      <x:c r="F49531" s="16"/>
    </x:row>
    <x:row r="49532" spans="1:6">
      <x:c r="A49532" s="16"/>
      <x:c r="B49532" s="16"/>
      <x:c r="C49532" s="16"/>
      <x:c r="D49532" s="16"/>
      <x:c r="E49532" s="16"/>
      <x:c r="F49532" s="16"/>
    </x:row>
    <x:row r="49533" spans="1:6">
      <x:c r="A49533" s="16"/>
      <x:c r="B49533" s="16"/>
      <x:c r="C49533" s="16"/>
      <x:c r="D49533" s="16"/>
      <x:c r="E49533" s="16"/>
      <x:c r="F49533" s="16"/>
    </x:row>
    <x:row r="49534" spans="1:6">
      <x:c r="A49534" s="16"/>
      <x:c r="B49534" s="16"/>
      <x:c r="C49534" s="16"/>
      <x:c r="D49534" s="16"/>
      <x:c r="E49534" s="16"/>
      <x:c r="F49534" s="16"/>
    </x:row>
    <x:row r="49535" spans="1:6">
      <x:c r="A49535" s="16"/>
      <x:c r="B49535" s="16"/>
      <x:c r="C49535" s="16"/>
      <x:c r="D49535" s="16"/>
      <x:c r="E49535" s="16"/>
      <x:c r="F49535" s="16"/>
    </x:row>
    <x:row r="49536" spans="1:6">
      <x:c r="A49536" s="16"/>
      <x:c r="B49536" s="16"/>
      <x:c r="C49536" s="16"/>
      <x:c r="D49536" s="16"/>
      <x:c r="E49536" s="16"/>
      <x:c r="F49536" s="16"/>
    </x:row>
    <x:row r="49537" spans="1:6">
      <x:c r="A49537" s="16"/>
      <x:c r="B49537" s="16"/>
      <x:c r="C49537" s="16"/>
      <x:c r="D49537" s="16"/>
      <x:c r="E49537" s="16"/>
      <x:c r="F49537" s="16"/>
    </x:row>
    <x:row r="49538" spans="1:6">
      <x:c r="A49538" s="16"/>
      <x:c r="B49538" s="16"/>
      <x:c r="C49538" s="16"/>
      <x:c r="D49538" s="16"/>
      <x:c r="E49538" s="16"/>
      <x:c r="F49538" s="16"/>
    </x:row>
    <x:row r="49539" spans="1:6">
      <x:c r="A49539" s="16"/>
      <x:c r="B49539" s="16"/>
      <x:c r="C49539" s="16"/>
      <x:c r="D49539" s="16"/>
      <x:c r="E49539" s="16"/>
      <x:c r="F49539" s="16"/>
    </x:row>
    <x:row r="49540" spans="1:6">
      <x:c r="A49540" s="16"/>
      <x:c r="B49540" s="16"/>
      <x:c r="C49540" s="16"/>
      <x:c r="D49540" s="16"/>
      <x:c r="E49540" s="16"/>
      <x:c r="F49540" s="16"/>
    </x:row>
    <x:row r="49541" spans="1:6">
      <x:c r="A49541" s="16"/>
      <x:c r="B49541" s="16"/>
      <x:c r="C49541" s="16"/>
      <x:c r="D49541" s="16"/>
      <x:c r="E49541" s="16"/>
      <x:c r="F49541" s="16"/>
    </x:row>
    <x:row r="49542" spans="1:6">
      <x:c r="A49542" s="16"/>
      <x:c r="B49542" s="16"/>
      <x:c r="C49542" s="16"/>
      <x:c r="D49542" s="16"/>
      <x:c r="E49542" s="16"/>
      <x:c r="F49542" s="16"/>
    </x:row>
    <x:row r="49543" spans="1:6">
      <x:c r="A49543" s="16"/>
      <x:c r="B49543" s="16"/>
      <x:c r="C49543" s="16"/>
      <x:c r="D49543" s="16"/>
      <x:c r="E49543" s="16"/>
      <x:c r="F49543" s="16"/>
    </x:row>
    <x:row r="49544" spans="1:6">
      <x:c r="A49544" s="16"/>
      <x:c r="B49544" s="16"/>
      <x:c r="C49544" s="16"/>
      <x:c r="D49544" s="16"/>
      <x:c r="E49544" s="16"/>
      <x:c r="F49544" s="16"/>
    </x:row>
    <x:row r="49545" spans="1:6">
      <x:c r="A49545" s="16"/>
      <x:c r="B49545" s="16"/>
      <x:c r="C49545" s="16"/>
      <x:c r="D49545" s="16"/>
      <x:c r="E49545" s="16"/>
      <x:c r="F49545" s="16"/>
    </x:row>
    <x:row r="49546" spans="1:6">
      <x:c r="A49546" s="16"/>
      <x:c r="B49546" s="16"/>
      <x:c r="C49546" s="16"/>
      <x:c r="D49546" s="16"/>
      <x:c r="E49546" s="16"/>
      <x:c r="F49546" s="16"/>
    </x:row>
    <x:row r="49547" spans="1:6">
      <x:c r="A49547" s="16"/>
      <x:c r="B49547" s="16"/>
      <x:c r="C49547" s="16"/>
      <x:c r="D49547" s="16"/>
      <x:c r="E49547" s="16"/>
      <x:c r="F49547" s="16"/>
    </x:row>
    <x:row r="49548" spans="1:6">
      <x:c r="A49548" s="16"/>
      <x:c r="B49548" s="16"/>
      <x:c r="C49548" s="16"/>
      <x:c r="D49548" s="16"/>
      <x:c r="E49548" s="16"/>
      <x:c r="F49548" s="16"/>
    </x:row>
    <x:row r="49549" spans="1:6">
      <x:c r="A49549" s="16"/>
      <x:c r="B49549" s="16"/>
      <x:c r="C49549" s="16"/>
      <x:c r="D49549" s="16"/>
      <x:c r="E49549" s="16"/>
      <x:c r="F49549" s="16"/>
    </x:row>
    <x:row r="49550" spans="1:6">
      <x:c r="A49550" s="16"/>
      <x:c r="B49550" s="16"/>
      <x:c r="C49550" s="16"/>
      <x:c r="D49550" s="16"/>
      <x:c r="E49550" s="16"/>
      <x:c r="F49550" s="16"/>
    </x:row>
    <x:row r="49551" spans="1:6">
      <x:c r="A49551" s="16"/>
      <x:c r="B49551" s="16"/>
      <x:c r="C49551" s="16"/>
      <x:c r="D49551" s="16"/>
      <x:c r="E49551" s="16"/>
      <x:c r="F49551" s="16"/>
    </x:row>
    <x:row r="49552" spans="1:6">
      <x:c r="A49552" s="16"/>
      <x:c r="B49552" s="16"/>
      <x:c r="C49552" s="16"/>
      <x:c r="D49552" s="16"/>
      <x:c r="E49552" s="16"/>
      <x:c r="F49552" s="16"/>
    </x:row>
    <x:row r="49553" spans="1:6">
      <x:c r="A49553" s="16"/>
      <x:c r="B49553" s="16"/>
      <x:c r="C49553" s="16"/>
      <x:c r="D49553" s="16"/>
      <x:c r="E49553" s="16"/>
      <x:c r="F49553" s="16"/>
    </x:row>
    <x:row r="49554" spans="1:6">
      <x:c r="A49554" s="16"/>
      <x:c r="B49554" s="16"/>
      <x:c r="C49554" s="16"/>
      <x:c r="D49554" s="16"/>
      <x:c r="E49554" s="16"/>
      <x:c r="F49554" s="16"/>
    </x:row>
    <x:row r="49555" spans="1:6">
      <x:c r="A49555" s="16"/>
      <x:c r="B49555" s="16"/>
      <x:c r="C49555" s="16"/>
      <x:c r="D49555" s="16"/>
      <x:c r="E49555" s="16"/>
      <x:c r="F49555" s="16"/>
    </x:row>
    <x:row r="49556" spans="1:6">
      <x:c r="A49556" s="16"/>
      <x:c r="B49556" s="16"/>
      <x:c r="C49556" s="16"/>
      <x:c r="D49556" s="16"/>
      <x:c r="E49556" s="16"/>
      <x:c r="F49556" s="16"/>
    </x:row>
    <x:row r="49557" spans="1:6">
      <x:c r="A49557" s="16"/>
      <x:c r="B49557" s="16"/>
      <x:c r="C49557" s="16"/>
      <x:c r="D49557" s="16"/>
      <x:c r="E49557" s="16"/>
      <x:c r="F49557" s="16"/>
    </x:row>
    <x:row r="49558" spans="1:6">
      <x:c r="A49558" s="16"/>
      <x:c r="B49558" s="16"/>
      <x:c r="C49558" s="16"/>
      <x:c r="D49558" s="16"/>
      <x:c r="E49558" s="16"/>
      <x:c r="F49558" s="16"/>
    </x:row>
    <x:row r="49559" spans="1:6">
      <x:c r="A49559" s="16"/>
      <x:c r="B49559" s="16"/>
      <x:c r="C49559" s="16"/>
      <x:c r="D49559" s="16"/>
      <x:c r="E49559" s="16"/>
      <x:c r="F49559" s="16"/>
    </x:row>
    <x:row r="49560" spans="1:6">
      <x:c r="A49560" s="16"/>
      <x:c r="B49560" s="16"/>
      <x:c r="C49560" s="16"/>
      <x:c r="D49560" s="16"/>
      <x:c r="E49560" s="16"/>
      <x:c r="F49560" s="16"/>
    </x:row>
    <x:row r="49561" spans="1:6">
      <x:c r="A49561" s="16"/>
      <x:c r="B49561" s="16"/>
      <x:c r="C49561" s="16"/>
      <x:c r="D49561" s="16"/>
      <x:c r="E49561" s="16"/>
      <x:c r="F49561" s="16"/>
    </x:row>
    <x:row r="49562" spans="1:6">
      <x:c r="A49562" s="16"/>
      <x:c r="B49562" s="16"/>
      <x:c r="C49562" s="16"/>
      <x:c r="D49562" s="16"/>
      <x:c r="E49562" s="16"/>
      <x:c r="F49562" s="16"/>
    </x:row>
    <x:row r="49563" spans="1:6">
      <x:c r="A49563" s="16"/>
      <x:c r="B49563" s="16"/>
      <x:c r="C49563" s="16"/>
      <x:c r="D49563" s="16"/>
      <x:c r="E49563" s="16"/>
      <x:c r="F49563" s="16"/>
    </x:row>
    <x:row r="49564" spans="1:6">
      <x:c r="A49564" s="16"/>
      <x:c r="B49564" s="16"/>
      <x:c r="C49564" s="16"/>
      <x:c r="D49564" s="16"/>
      <x:c r="E49564" s="16"/>
      <x:c r="F49564" s="16"/>
    </x:row>
    <x:row r="49565" spans="1:6">
      <x:c r="A49565" s="16"/>
      <x:c r="B49565" s="16"/>
      <x:c r="C49565" s="16"/>
      <x:c r="D49565" s="16"/>
      <x:c r="E49565" s="16"/>
      <x:c r="F49565" s="16"/>
    </x:row>
    <x:row r="49566" spans="1:6">
      <x:c r="A49566" s="16"/>
      <x:c r="B49566" s="16"/>
      <x:c r="C49566" s="16"/>
      <x:c r="D49566" s="16"/>
      <x:c r="E49566" s="16"/>
      <x:c r="F49566" s="16"/>
    </x:row>
    <x:row r="49567" spans="1:6">
      <x:c r="A49567" s="16"/>
      <x:c r="B49567" s="16"/>
      <x:c r="C49567" s="16"/>
      <x:c r="D49567" s="16"/>
      <x:c r="E49567" s="16"/>
      <x:c r="F49567" s="16"/>
    </x:row>
    <x:row r="49568" spans="1:6">
      <x:c r="A49568" s="16"/>
      <x:c r="B49568" s="16"/>
      <x:c r="C49568" s="16"/>
      <x:c r="D49568" s="16"/>
      <x:c r="E49568" s="16"/>
      <x:c r="F49568" s="16"/>
    </x:row>
    <x:row r="49569" spans="1:6">
      <x:c r="A49569" s="16"/>
      <x:c r="B49569" s="16"/>
      <x:c r="C49569" s="16"/>
      <x:c r="D49569" s="16"/>
      <x:c r="E49569" s="16"/>
      <x:c r="F49569" s="16"/>
    </x:row>
    <x:row r="49570" spans="1:6">
      <x:c r="A49570" s="16"/>
      <x:c r="B49570" s="16"/>
      <x:c r="C49570" s="16"/>
      <x:c r="D49570" s="16"/>
      <x:c r="E49570" s="16"/>
      <x:c r="F49570" s="16"/>
    </x:row>
    <x:row r="49571" spans="1:6">
      <x:c r="A49571" s="16"/>
      <x:c r="B49571" s="16"/>
      <x:c r="C49571" s="16"/>
      <x:c r="D49571" s="16"/>
      <x:c r="E49571" s="16"/>
      <x:c r="F49571" s="16"/>
    </x:row>
    <x:row r="49572" spans="1:6">
      <x:c r="A49572" s="16"/>
      <x:c r="B49572" s="16"/>
      <x:c r="C49572" s="16"/>
      <x:c r="D49572" s="16"/>
      <x:c r="E49572" s="16"/>
      <x:c r="F49572" s="16"/>
    </x:row>
    <x:row r="49573" spans="1:6">
      <x:c r="A49573" s="16"/>
      <x:c r="B49573" s="16"/>
      <x:c r="C49573" s="16"/>
      <x:c r="D49573" s="16"/>
      <x:c r="E49573" s="16"/>
      <x:c r="F49573" s="16"/>
    </x:row>
    <x:row r="49574" spans="1:6">
      <x:c r="A49574" s="16"/>
      <x:c r="B49574" s="16"/>
      <x:c r="C49574" s="16"/>
      <x:c r="D49574" s="16"/>
      <x:c r="E49574" s="16"/>
      <x:c r="F49574" s="16"/>
    </x:row>
    <x:row r="49575" spans="1:6">
      <x:c r="A49575" s="16"/>
      <x:c r="B49575" s="16"/>
      <x:c r="C49575" s="16"/>
      <x:c r="D49575" s="16"/>
      <x:c r="E49575" s="16"/>
      <x:c r="F49575" s="16"/>
    </x:row>
    <x:row r="49576" spans="1:6">
      <x:c r="A49576" s="16"/>
      <x:c r="B49576" s="16"/>
      <x:c r="C49576" s="16"/>
      <x:c r="D49576" s="16"/>
      <x:c r="E49576" s="16"/>
      <x:c r="F49576" s="16"/>
    </x:row>
    <x:row r="49577" spans="1:6">
      <x:c r="A49577" s="16"/>
      <x:c r="B49577" s="16"/>
      <x:c r="C49577" s="16"/>
      <x:c r="D49577" s="16"/>
      <x:c r="E49577" s="16"/>
      <x:c r="F49577" s="16"/>
    </x:row>
    <x:row r="49578" spans="1:6">
      <x:c r="A49578" s="16"/>
      <x:c r="B49578" s="16"/>
      <x:c r="C49578" s="16"/>
      <x:c r="D49578" s="16"/>
      <x:c r="E49578" s="16"/>
      <x:c r="F49578" s="16"/>
    </x:row>
    <x:row r="49579" spans="1:6">
      <x:c r="A49579" s="16"/>
      <x:c r="B49579" s="16"/>
      <x:c r="C49579" s="16"/>
      <x:c r="D49579" s="16"/>
      <x:c r="E49579" s="16"/>
      <x:c r="F49579" s="16"/>
    </x:row>
    <x:row r="49580" spans="1:6">
      <x:c r="A49580" s="16"/>
      <x:c r="B49580" s="16"/>
      <x:c r="C49580" s="16"/>
      <x:c r="D49580" s="16"/>
      <x:c r="E49580" s="16"/>
      <x:c r="F49580" s="16"/>
    </x:row>
    <x:row r="49581" spans="1:6">
      <x:c r="A49581" s="16"/>
      <x:c r="B49581" s="16"/>
      <x:c r="C49581" s="16"/>
      <x:c r="D49581" s="16"/>
      <x:c r="E49581" s="16"/>
      <x:c r="F49581" s="16"/>
    </x:row>
    <x:row r="49582" spans="1:6">
      <x:c r="A49582" s="16"/>
      <x:c r="B49582" s="16"/>
      <x:c r="C49582" s="16"/>
      <x:c r="D49582" s="16"/>
      <x:c r="E49582" s="16"/>
      <x:c r="F49582" s="16"/>
    </x:row>
    <x:row r="49583" spans="1:6">
      <x:c r="A49583" s="16"/>
      <x:c r="B49583" s="16"/>
      <x:c r="C49583" s="16"/>
      <x:c r="D49583" s="16"/>
      <x:c r="E49583" s="16"/>
      <x:c r="F49583" s="16"/>
    </x:row>
    <x:row r="49584" spans="1:6">
      <x:c r="A49584" s="16"/>
      <x:c r="B49584" s="16"/>
      <x:c r="C49584" s="16"/>
      <x:c r="D49584" s="16"/>
      <x:c r="E49584" s="16"/>
      <x:c r="F49584" s="16"/>
    </x:row>
    <x:row r="49585" spans="1:6">
      <x:c r="A49585" s="16"/>
      <x:c r="B49585" s="16"/>
      <x:c r="C49585" s="16"/>
      <x:c r="D49585" s="16"/>
      <x:c r="E49585" s="16"/>
      <x:c r="F49585" s="16"/>
    </x:row>
    <x:row r="49586" spans="1:6">
      <x:c r="A49586" s="16"/>
      <x:c r="B49586" s="16"/>
      <x:c r="C49586" s="16"/>
      <x:c r="D49586" s="16"/>
      <x:c r="E49586" s="16"/>
      <x:c r="F49586" s="16"/>
    </x:row>
    <x:row r="49587" spans="1:6">
      <x:c r="A49587" s="16"/>
      <x:c r="B49587" s="16"/>
      <x:c r="C49587" s="16"/>
      <x:c r="D49587" s="16"/>
      <x:c r="E49587" s="16"/>
      <x:c r="F49587" s="16"/>
    </x:row>
    <x:row r="49588" spans="1:6">
      <x:c r="A49588" s="16"/>
      <x:c r="B49588" s="16"/>
      <x:c r="C49588" s="16"/>
      <x:c r="D49588" s="16"/>
      <x:c r="E49588" s="16"/>
      <x:c r="F49588" s="16"/>
    </x:row>
    <x:row r="49589" spans="1:6">
      <x:c r="A49589" s="16"/>
      <x:c r="B49589" s="16"/>
      <x:c r="C49589" s="16"/>
      <x:c r="D49589" s="16"/>
      <x:c r="E49589" s="16"/>
      <x:c r="F49589" s="16"/>
    </x:row>
    <x:row r="49590" spans="1:6">
      <x:c r="A49590" s="16"/>
      <x:c r="B49590" s="16"/>
      <x:c r="C49590" s="16"/>
      <x:c r="D49590" s="16"/>
      <x:c r="E49590" s="16"/>
      <x:c r="F49590" s="16"/>
    </x:row>
    <x:row r="49591" spans="1:6">
      <x:c r="A49591" s="16"/>
      <x:c r="B49591" s="16"/>
      <x:c r="C49591" s="16"/>
      <x:c r="D49591" s="16"/>
      <x:c r="E49591" s="16"/>
      <x:c r="F49591" s="16"/>
    </x:row>
    <x:row r="49592" spans="1:6">
      <x:c r="A49592" s="16"/>
      <x:c r="B49592" s="16"/>
      <x:c r="C49592" s="16"/>
      <x:c r="D49592" s="16"/>
      <x:c r="E49592" s="16"/>
      <x:c r="F49592" s="16"/>
    </x:row>
    <x:row r="49593" spans="1:6">
      <x:c r="A49593" s="16"/>
      <x:c r="B49593" s="16"/>
      <x:c r="C49593" s="16"/>
      <x:c r="D49593" s="16"/>
      <x:c r="E49593" s="16"/>
      <x:c r="F49593" s="16"/>
    </x:row>
    <x:row r="49594" spans="1:6">
      <x:c r="A49594" s="16"/>
      <x:c r="B49594" s="16"/>
      <x:c r="C49594" s="16"/>
      <x:c r="D49594" s="16"/>
      <x:c r="E49594" s="16"/>
      <x:c r="F49594" s="16"/>
    </x:row>
    <x:row r="49595" spans="1:6">
      <x:c r="A49595" s="16"/>
      <x:c r="B49595" s="16"/>
      <x:c r="C49595" s="16"/>
      <x:c r="D49595" s="16"/>
      <x:c r="E49595" s="16"/>
      <x:c r="F49595" s="16"/>
    </x:row>
    <x:row r="49596" spans="1:6">
      <x:c r="A49596" s="16"/>
      <x:c r="B49596" s="16"/>
      <x:c r="C49596" s="16"/>
      <x:c r="D49596" s="16"/>
      <x:c r="E49596" s="16"/>
      <x:c r="F49596" s="16"/>
    </x:row>
    <x:row r="49597" spans="1:6">
      <x:c r="A49597" s="16"/>
      <x:c r="B49597" s="16"/>
      <x:c r="C49597" s="16"/>
      <x:c r="D49597" s="16"/>
      <x:c r="E49597" s="16"/>
      <x:c r="F49597" s="16"/>
    </x:row>
    <x:row r="49598" spans="1:6">
      <x:c r="A49598" s="16"/>
      <x:c r="B49598" s="16"/>
      <x:c r="C49598" s="16"/>
      <x:c r="D49598" s="16"/>
      <x:c r="E49598" s="16"/>
      <x:c r="F49598" s="16"/>
    </x:row>
    <x:row r="49599" spans="1:6">
      <x:c r="A49599" s="16"/>
      <x:c r="B49599" s="16"/>
      <x:c r="C49599" s="16"/>
      <x:c r="D49599" s="16"/>
      <x:c r="E49599" s="16"/>
      <x:c r="F49599" s="16"/>
    </x:row>
    <x:row r="49600" spans="1:6">
      <x:c r="A49600" s="16"/>
      <x:c r="B49600" s="16"/>
      <x:c r="C49600" s="16"/>
      <x:c r="D49600" s="16"/>
      <x:c r="E49600" s="16"/>
      <x:c r="F49600" s="16"/>
    </x:row>
    <x:row r="49601" spans="1:6">
      <x:c r="A49601" s="16"/>
      <x:c r="B49601" s="16"/>
      <x:c r="C49601" s="16"/>
      <x:c r="D49601" s="16"/>
      <x:c r="E49601" s="16"/>
      <x:c r="F49601" s="16"/>
    </x:row>
    <x:row r="49602" spans="1:6">
      <x:c r="A49602" s="16"/>
      <x:c r="B49602" s="16"/>
      <x:c r="C49602" s="16"/>
      <x:c r="D49602" s="16"/>
      <x:c r="E49602" s="16"/>
      <x:c r="F49602" s="16"/>
    </x:row>
    <x:row r="49603" spans="1:6">
      <x:c r="A49603" s="16"/>
      <x:c r="B49603" s="16"/>
      <x:c r="C49603" s="16"/>
      <x:c r="D49603" s="16"/>
      <x:c r="E49603" s="16"/>
      <x:c r="F49603" s="16"/>
    </x:row>
    <x:row r="49604" spans="1:6">
      <x:c r="A49604" s="16"/>
      <x:c r="B49604" s="16"/>
      <x:c r="C49604" s="16"/>
      <x:c r="D49604" s="16"/>
      <x:c r="E49604" s="16"/>
      <x:c r="F49604" s="16"/>
    </x:row>
    <x:row r="49605" spans="1:6">
      <x:c r="A49605" s="16"/>
      <x:c r="B49605" s="16"/>
      <x:c r="C49605" s="16"/>
      <x:c r="D49605" s="16"/>
      <x:c r="E49605" s="16"/>
      <x:c r="F49605" s="16"/>
    </x:row>
    <x:row r="49606" spans="1:6">
      <x:c r="A49606" s="16"/>
      <x:c r="B49606" s="16"/>
      <x:c r="C49606" s="16"/>
      <x:c r="D49606" s="16"/>
      <x:c r="E49606" s="16"/>
      <x:c r="F49606" s="16"/>
    </x:row>
    <x:row r="49607" spans="1:6">
      <x:c r="A49607" s="16"/>
      <x:c r="B49607" s="16"/>
      <x:c r="C49607" s="16"/>
      <x:c r="D49607" s="16"/>
      <x:c r="E49607" s="16"/>
      <x:c r="F49607" s="16"/>
    </x:row>
    <x:row r="49608" spans="1:6">
      <x:c r="A49608" s="16"/>
      <x:c r="B49608" s="16"/>
      <x:c r="C49608" s="16"/>
      <x:c r="D49608" s="16"/>
      <x:c r="E49608" s="16"/>
      <x:c r="F49608" s="16"/>
    </x:row>
    <x:row r="49609" spans="1:6">
      <x:c r="A49609" s="16"/>
      <x:c r="B49609" s="16"/>
      <x:c r="C49609" s="16"/>
      <x:c r="D49609" s="16"/>
      <x:c r="E49609" s="16"/>
      <x:c r="F49609" s="16"/>
    </x:row>
    <x:row r="49610" spans="1:6">
      <x:c r="A49610" s="16"/>
      <x:c r="B49610" s="16"/>
      <x:c r="C49610" s="16"/>
      <x:c r="D49610" s="16"/>
      <x:c r="E49610" s="16"/>
      <x:c r="F49610" s="16"/>
    </x:row>
    <x:row r="49611" spans="1:6">
      <x:c r="A49611" s="16"/>
      <x:c r="B49611" s="16"/>
      <x:c r="C49611" s="16"/>
      <x:c r="D49611" s="16"/>
      <x:c r="E49611" s="16"/>
      <x:c r="F49611" s="16"/>
    </x:row>
    <x:row r="49612" spans="1:6">
      <x:c r="A49612" s="16"/>
      <x:c r="B49612" s="16"/>
      <x:c r="C49612" s="16"/>
      <x:c r="D49612" s="16"/>
      <x:c r="E49612" s="16"/>
      <x:c r="F49612" s="16"/>
    </x:row>
    <x:row r="49613" spans="1:6">
      <x:c r="A49613" s="16"/>
      <x:c r="B49613" s="16"/>
      <x:c r="C49613" s="16"/>
      <x:c r="D49613" s="16"/>
      <x:c r="E49613" s="16"/>
      <x:c r="F49613" s="16"/>
    </x:row>
    <x:row r="49614" spans="1:6">
      <x:c r="A49614" s="16"/>
      <x:c r="B49614" s="16"/>
      <x:c r="C49614" s="16"/>
      <x:c r="D49614" s="16"/>
      <x:c r="E49614" s="16"/>
      <x:c r="F49614" s="16"/>
    </x:row>
    <x:row r="49615" spans="1:6">
      <x:c r="A49615" s="16"/>
      <x:c r="B49615" s="16"/>
      <x:c r="C49615" s="16"/>
      <x:c r="D49615" s="16"/>
      <x:c r="E49615" s="16"/>
      <x:c r="F49615" s="16"/>
    </x:row>
    <x:row r="49616" spans="1:6">
      <x:c r="A49616" s="16"/>
      <x:c r="B49616" s="16"/>
      <x:c r="C49616" s="16"/>
      <x:c r="D49616" s="16"/>
      <x:c r="E49616" s="16"/>
      <x:c r="F49616" s="16"/>
    </x:row>
    <x:row r="49617" spans="1:6">
      <x:c r="A49617" s="16"/>
      <x:c r="B49617" s="16"/>
      <x:c r="C49617" s="16"/>
      <x:c r="D49617" s="16"/>
      <x:c r="E49617" s="16"/>
      <x:c r="F49617" s="16"/>
    </x:row>
    <x:row r="49618" spans="1:6">
      <x:c r="A49618" s="16"/>
      <x:c r="B49618" s="16"/>
      <x:c r="C49618" s="16"/>
      <x:c r="D49618" s="16"/>
      <x:c r="E49618" s="16"/>
      <x:c r="F49618" s="16"/>
    </x:row>
    <x:row r="49619" spans="1:6">
      <x:c r="A49619" s="16"/>
      <x:c r="B49619" s="16"/>
      <x:c r="C49619" s="16"/>
      <x:c r="D49619" s="16"/>
      <x:c r="E49619" s="16"/>
      <x:c r="F49619" s="16"/>
    </x:row>
    <x:row r="49620" spans="1:6">
      <x:c r="A49620" s="16"/>
      <x:c r="B49620" s="16"/>
      <x:c r="C49620" s="16"/>
      <x:c r="D49620" s="16"/>
      <x:c r="E49620" s="16"/>
      <x:c r="F49620" s="16"/>
    </x:row>
    <x:row r="49621" spans="1:6">
      <x:c r="A49621" s="16"/>
      <x:c r="B49621" s="16"/>
      <x:c r="C49621" s="16"/>
      <x:c r="D49621" s="16"/>
      <x:c r="E49621" s="16"/>
      <x:c r="F49621" s="16"/>
    </x:row>
    <x:row r="49622" spans="1:6">
      <x:c r="A49622" s="16"/>
      <x:c r="B49622" s="16"/>
      <x:c r="C49622" s="16"/>
      <x:c r="D49622" s="16"/>
      <x:c r="E49622" s="16"/>
      <x:c r="F49622" s="16"/>
    </x:row>
    <x:row r="49623" spans="1:6">
      <x:c r="A49623" s="16"/>
      <x:c r="B49623" s="16"/>
      <x:c r="C49623" s="16"/>
      <x:c r="D49623" s="16"/>
      <x:c r="E49623" s="16"/>
      <x:c r="F49623" s="16"/>
    </x:row>
    <x:row r="49624" spans="1:6">
      <x:c r="A49624" s="16"/>
      <x:c r="B49624" s="16"/>
      <x:c r="C49624" s="16"/>
      <x:c r="D49624" s="16"/>
      <x:c r="E49624" s="16"/>
      <x:c r="F49624" s="16"/>
    </x:row>
    <x:row r="49625" spans="1:6">
      <x:c r="A49625" s="16"/>
      <x:c r="B49625" s="16"/>
      <x:c r="C49625" s="16"/>
      <x:c r="D49625" s="16"/>
      <x:c r="E49625" s="16"/>
      <x:c r="F49625" s="16"/>
    </x:row>
    <x:row r="49626" spans="1:6">
      <x:c r="A49626" s="16"/>
      <x:c r="B49626" s="16"/>
      <x:c r="C49626" s="16"/>
      <x:c r="D49626" s="16"/>
      <x:c r="E49626" s="16"/>
      <x:c r="F49626" s="16"/>
    </x:row>
    <x:row r="49627" spans="1:6">
      <x:c r="A49627" s="16"/>
      <x:c r="B49627" s="16"/>
      <x:c r="C49627" s="16"/>
      <x:c r="D49627" s="16"/>
      <x:c r="E49627" s="16"/>
      <x:c r="F49627" s="16"/>
    </x:row>
    <x:row r="49628" spans="1:6">
      <x:c r="A49628" s="16"/>
      <x:c r="B49628" s="16"/>
      <x:c r="C49628" s="16"/>
      <x:c r="D49628" s="16"/>
      <x:c r="E49628" s="16"/>
      <x:c r="F49628" s="16"/>
    </x:row>
    <x:row r="49629" spans="1:6">
      <x:c r="A49629" s="16"/>
      <x:c r="B49629" s="16"/>
      <x:c r="C49629" s="16"/>
      <x:c r="D49629" s="16"/>
      <x:c r="E49629" s="16"/>
      <x:c r="F49629" s="16"/>
    </x:row>
    <x:row r="49630" spans="1:6">
      <x:c r="A49630" s="16"/>
      <x:c r="B49630" s="16"/>
      <x:c r="C49630" s="16"/>
      <x:c r="D49630" s="16"/>
      <x:c r="E49630" s="16"/>
      <x:c r="F49630" s="16"/>
    </x:row>
    <x:row r="49631" spans="1:6">
      <x:c r="A49631" s="16"/>
      <x:c r="B49631" s="16"/>
      <x:c r="C49631" s="16"/>
      <x:c r="D49631" s="16"/>
      <x:c r="E49631" s="16"/>
      <x:c r="F49631" s="16"/>
    </x:row>
    <x:row r="49632" spans="1:6">
      <x:c r="A49632" s="16"/>
      <x:c r="B49632" s="16"/>
      <x:c r="C49632" s="16"/>
      <x:c r="D49632" s="16"/>
      <x:c r="E49632" s="16"/>
      <x:c r="F49632" s="16"/>
    </x:row>
    <x:row r="49633" spans="1:6">
      <x:c r="A49633" s="16"/>
      <x:c r="B49633" s="16"/>
      <x:c r="C49633" s="16"/>
      <x:c r="D49633" s="16"/>
      <x:c r="E49633" s="16"/>
      <x:c r="F49633" s="16"/>
    </x:row>
    <x:row r="49634" spans="1:6">
      <x:c r="A49634" s="16"/>
      <x:c r="B49634" s="16"/>
      <x:c r="C49634" s="16"/>
      <x:c r="D49634" s="16"/>
      <x:c r="E49634" s="16"/>
      <x:c r="F49634" s="16"/>
    </x:row>
    <x:row r="49635" spans="1:6">
      <x:c r="A49635" s="16"/>
      <x:c r="B49635" s="16"/>
      <x:c r="C49635" s="16"/>
      <x:c r="D49635" s="16"/>
      <x:c r="E49635" s="16"/>
      <x:c r="F49635" s="16"/>
    </x:row>
    <x:row r="49636" spans="1:6">
      <x:c r="A49636" s="16"/>
      <x:c r="B49636" s="16"/>
      <x:c r="C49636" s="16"/>
      <x:c r="D49636" s="16"/>
      <x:c r="E49636" s="16"/>
      <x:c r="F49636" s="16"/>
    </x:row>
    <x:row r="49637" spans="1:6">
      <x:c r="A49637" s="16"/>
      <x:c r="B49637" s="16"/>
      <x:c r="C49637" s="16"/>
      <x:c r="D49637" s="16"/>
      <x:c r="E49637" s="16"/>
      <x:c r="F49637" s="16"/>
    </x:row>
    <x:row r="49638" spans="1:6">
      <x:c r="A49638" s="16"/>
      <x:c r="B49638" s="16"/>
      <x:c r="C49638" s="16"/>
      <x:c r="D49638" s="16"/>
      <x:c r="E49638" s="16"/>
      <x:c r="F49638" s="16"/>
    </x:row>
    <x:row r="49639" spans="1:6">
      <x:c r="A49639" s="16"/>
      <x:c r="B49639" s="16"/>
      <x:c r="C49639" s="16"/>
      <x:c r="D49639" s="16"/>
      <x:c r="E49639" s="16"/>
      <x:c r="F49639" s="16"/>
    </x:row>
    <x:row r="49640" spans="1:6">
      <x:c r="A49640" s="16"/>
      <x:c r="B49640" s="16"/>
      <x:c r="C49640" s="16"/>
      <x:c r="D49640" s="16"/>
      <x:c r="E49640" s="16"/>
      <x:c r="F49640" s="16"/>
    </x:row>
    <x:row r="49641" spans="1:6">
      <x:c r="A49641" s="16"/>
      <x:c r="B49641" s="16"/>
      <x:c r="C49641" s="16"/>
      <x:c r="D49641" s="16"/>
      <x:c r="E49641" s="16"/>
      <x:c r="F49641" s="16"/>
    </x:row>
    <x:row r="49642" spans="1:6">
      <x:c r="A49642" s="16"/>
      <x:c r="B49642" s="16"/>
      <x:c r="C49642" s="16"/>
      <x:c r="D49642" s="16"/>
      <x:c r="E49642" s="16"/>
      <x:c r="F49642" s="16"/>
    </x:row>
    <x:row r="49643" spans="1:6">
      <x:c r="A49643" s="16"/>
      <x:c r="B49643" s="16"/>
      <x:c r="C49643" s="16"/>
      <x:c r="D49643" s="16"/>
      <x:c r="E49643" s="16"/>
      <x:c r="F49643" s="16"/>
    </x:row>
    <x:row r="49644" spans="1:6">
      <x:c r="A49644" s="16"/>
      <x:c r="B49644" s="16"/>
      <x:c r="C49644" s="16"/>
      <x:c r="D49644" s="16"/>
      <x:c r="E49644" s="16"/>
      <x:c r="F49644" s="16"/>
    </x:row>
    <x:row r="49645" spans="1:6">
      <x:c r="A49645" s="16"/>
      <x:c r="B49645" s="16"/>
      <x:c r="C49645" s="16"/>
      <x:c r="D49645" s="16"/>
      <x:c r="E49645" s="16"/>
      <x:c r="F49645" s="16"/>
    </x:row>
    <x:row r="49646" spans="1:6">
      <x:c r="A49646" s="16"/>
      <x:c r="B49646" s="16"/>
      <x:c r="C49646" s="16"/>
      <x:c r="D49646" s="16"/>
      <x:c r="E49646" s="16"/>
      <x:c r="F49646" s="16"/>
    </x:row>
    <x:row r="49647" spans="1:6">
      <x:c r="A49647" s="16"/>
      <x:c r="B49647" s="16"/>
      <x:c r="C49647" s="16"/>
      <x:c r="D49647" s="16"/>
      <x:c r="E49647" s="16"/>
      <x:c r="F49647" s="16"/>
    </x:row>
    <x:row r="49648" spans="1:6">
      <x:c r="A49648" s="16"/>
      <x:c r="B49648" s="16"/>
      <x:c r="C49648" s="16"/>
      <x:c r="D49648" s="16"/>
      <x:c r="E49648" s="16"/>
      <x:c r="F49648" s="16"/>
    </x:row>
    <x:row r="49649" spans="1:6">
      <x:c r="A49649" s="16"/>
      <x:c r="B49649" s="16"/>
      <x:c r="C49649" s="16"/>
      <x:c r="D49649" s="16"/>
      <x:c r="E49649" s="16"/>
      <x:c r="F49649" s="16"/>
    </x:row>
    <x:row r="49650" spans="1:6">
      <x:c r="A49650" s="16"/>
      <x:c r="B49650" s="16"/>
      <x:c r="C49650" s="16"/>
      <x:c r="D49650" s="16"/>
      <x:c r="E49650" s="16"/>
      <x:c r="F49650" s="16"/>
    </x:row>
    <x:row r="49651" spans="1:6">
      <x:c r="A49651" s="16"/>
      <x:c r="B49651" s="16"/>
      <x:c r="C49651" s="16"/>
      <x:c r="D49651" s="16"/>
      <x:c r="E49651" s="16"/>
      <x:c r="F49651" s="16"/>
    </x:row>
    <x:row r="49652" spans="1:6">
      <x:c r="A49652" s="16"/>
      <x:c r="B49652" s="16"/>
      <x:c r="C49652" s="16"/>
      <x:c r="D49652" s="16"/>
      <x:c r="E49652" s="16"/>
      <x:c r="F49652" s="16"/>
    </x:row>
    <x:row r="49653" spans="1:6">
      <x:c r="A49653" s="16"/>
      <x:c r="B49653" s="16"/>
      <x:c r="C49653" s="16"/>
      <x:c r="D49653" s="16"/>
      <x:c r="E49653" s="16"/>
      <x:c r="F49653" s="16"/>
    </x:row>
    <x:row r="49654" spans="1:6">
      <x:c r="A49654" s="16"/>
      <x:c r="B49654" s="16"/>
      <x:c r="C49654" s="16"/>
      <x:c r="D49654" s="16"/>
      <x:c r="E49654" s="16"/>
      <x:c r="F49654" s="16"/>
    </x:row>
    <x:row r="49655" spans="1:6">
      <x:c r="A49655" s="16"/>
      <x:c r="B49655" s="16"/>
      <x:c r="C49655" s="16"/>
      <x:c r="D49655" s="16"/>
      <x:c r="E49655" s="16"/>
      <x:c r="F49655" s="16"/>
    </x:row>
    <x:row r="49656" spans="1:6">
      <x:c r="A49656" s="16"/>
      <x:c r="B49656" s="16"/>
      <x:c r="C49656" s="16"/>
      <x:c r="D49656" s="16"/>
      <x:c r="E49656" s="16"/>
      <x:c r="F49656" s="16"/>
    </x:row>
    <x:row r="49657" spans="1:6">
      <x:c r="A49657" s="16"/>
      <x:c r="B49657" s="16"/>
      <x:c r="C49657" s="16"/>
      <x:c r="D49657" s="16"/>
      <x:c r="E49657" s="16"/>
      <x:c r="F49657" s="16"/>
    </x:row>
    <x:row r="49658" spans="1:6">
      <x:c r="A49658" s="16"/>
      <x:c r="B49658" s="16"/>
      <x:c r="C49658" s="16"/>
      <x:c r="D49658" s="16"/>
      <x:c r="E49658" s="16"/>
      <x:c r="F49658" s="16"/>
    </x:row>
    <x:row r="49659" spans="1:6">
      <x:c r="A49659" s="16"/>
      <x:c r="B49659" s="16"/>
      <x:c r="C49659" s="16"/>
      <x:c r="D49659" s="16"/>
      <x:c r="E49659" s="16"/>
      <x:c r="F49659" s="16"/>
    </x:row>
    <x:row r="49660" spans="1:6">
      <x:c r="A49660" s="16"/>
      <x:c r="B49660" s="16"/>
      <x:c r="C49660" s="16"/>
      <x:c r="D49660" s="16"/>
      <x:c r="E49660" s="16"/>
      <x:c r="F49660" s="16"/>
    </x:row>
    <x:row r="49661" spans="1:6">
      <x:c r="A49661" s="16"/>
      <x:c r="B49661" s="16"/>
      <x:c r="C49661" s="16"/>
      <x:c r="D49661" s="16"/>
      <x:c r="E49661" s="16"/>
      <x:c r="F49661" s="16"/>
    </x:row>
    <x:row r="49662" spans="1:6">
      <x:c r="A49662" s="16"/>
      <x:c r="B49662" s="16"/>
      <x:c r="C49662" s="16"/>
      <x:c r="D49662" s="16"/>
      <x:c r="E49662" s="16"/>
      <x:c r="F49662" s="16"/>
    </x:row>
    <x:row r="49663" spans="1:6">
      <x:c r="A49663" s="16"/>
      <x:c r="B49663" s="16"/>
      <x:c r="C49663" s="16"/>
      <x:c r="D49663" s="16"/>
      <x:c r="E49663" s="16"/>
      <x:c r="F49663" s="16"/>
    </x:row>
    <x:row r="49664" spans="1:6">
      <x:c r="A49664" s="16"/>
      <x:c r="B49664" s="16"/>
      <x:c r="C49664" s="16"/>
      <x:c r="D49664" s="16"/>
      <x:c r="E49664" s="16"/>
      <x:c r="F49664" s="16"/>
    </x:row>
    <x:row r="49665" spans="1:6">
      <x:c r="A49665" s="16"/>
      <x:c r="B49665" s="16"/>
      <x:c r="C49665" s="16"/>
      <x:c r="D49665" s="16"/>
      <x:c r="E49665" s="16"/>
      <x:c r="F49665" s="16"/>
    </x:row>
    <x:row r="49666" spans="1:6">
      <x:c r="A49666" s="16"/>
      <x:c r="B49666" s="16"/>
      <x:c r="C49666" s="16"/>
      <x:c r="D49666" s="16"/>
      <x:c r="E49666" s="16"/>
      <x:c r="F49666" s="16"/>
    </x:row>
    <x:row r="49667" spans="1:6">
      <x:c r="A49667" s="16"/>
      <x:c r="B49667" s="16"/>
      <x:c r="C49667" s="16"/>
      <x:c r="D49667" s="16"/>
      <x:c r="E49667" s="16"/>
      <x:c r="F49667" s="16"/>
    </x:row>
    <x:row r="49668" spans="1:6">
      <x:c r="A49668" s="16"/>
      <x:c r="B49668" s="16"/>
      <x:c r="C49668" s="16"/>
      <x:c r="D49668" s="16"/>
      <x:c r="E49668" s="16"/>
      <x:c r="F49668" s="16"/>
    </x:row>
    <x:row r="49669" spans="1:6">
      <x:c r="A49669" s="16"/>
      <x:c r="B49669" s="16"/>
      <x:c r="C49669" s="16"/>
      <x:c r="D49669" s="16"/>
      <x:c r="E49669" s="16"/>
      <x:c r="F49669" s="16"/>
    </x:row>
    <x:row r="49670" spans="1:6">
      <x:c r="A49670" s="16"/>
      <x:c r="B49670" s="16"/>
      <x:c r="C49670" s="16"/>
      <x:c r="D49670" s="16"/>
      <x:c r="E49670" s="16"/>
      <x:c r="F49670" s="16"/>
    </x:row>
    <x:row r="49671" spans="1:6">
      <x:c r="A49671" s="16"/>
      <x:c r="B49671" s="16"/>
      <x:c r="C49671" s="16"/>
      <x:c r="D49671" s="16"/>
      <x:c r="E49671" s="16"/>
      <x:c r="F49671" s="16"/>
    </x:row>
    <x:row r="49672" spans="1:6">
      <x:c r="A49672" s="16"/>
      <x:c r="B49672" s="16"/>
      <x:c r="C49672" s="16"/>
      <x:c r="D49672" s="16"/>
      <x:c r="E49672" s="16"/>
      <x:c r="F49672" s="16"/>
    </x:row>
    <x:row r="49673" spans="1:6">
      <x:c r="A49673" s="16"/>
      <x:c r="B49673" s="16"/>
      <x:c r="C49673" s="16"/>
      <x:c r="D49673" s="16"/>
      <x:c r="E49673" s="16"/>
      <x:c r="F49673" s="16"/>
    </x:row>
    <x:row r="49674" spans="1:6">
      <x:c r="A49674" s="16"/>
      <x:c r="B49674" s="16"/>
      <x:c r="C49674" s="16"/>
      <x:c r="D49674" s="16"/>
      <x:c r="E49674" s="16"/>
      <x:c r="F49674" s="16"/>
    </x:row>
    <x:row r="49675" spans="1:6">
      <x:c r="A49675" s="16"/>
      <x:c r="B49675" s="16"/>
      <x:c r="C49675" s="16"/>
      <x:c r="D49675" s="16"/>
      <x:c r="E49675" s="16"/>
      <x:c r="F49675" s="16"/>
    </x:row>
    <x:row r="49676" spans="1:6">
      <x:c r="A49676" s="16"/>
      <x:c r="B49676" s="16"/>
      <x:c r="C49676" s="16"/>
      <x:c r="D49676" s="16"/>
      <x:c r="E49676" s="16"/>
      <x:c r="F49676" s="16"/>
    </x:row>
    <x:row r="49677" spans="1:6">
      <x:c r="A49677" s="16"/>
      <x:c r="B49677" s="16"/>
      <x:c r="C49677" s="16"/>
      <x:c r="D49677" s="16"/>
      <x:c r="E49677" s="16"/>
      <x:c r="F49677" s="16"/>
    </x:row>
    <x:row r="49678" spans="1:6">
      <x:c r="A49678" s="16"/>
      <x:c r="B49678" s="16"/>
      <x:c r="C49678" s="16"/>
      <x:c r="D49678" s="16"/>
      <x:c r="E49678" s="16"/>
      <x:c r="F49678" s="16"/>
    </x:row>
    <x:row r="49679" spans="1:6">
      <x:c r="A49679" s="16"/>
      <x:c r="B49679" s="16"/>
      <x:c r="C49679" s="16"/>
      <x:c r="D49679" s="16"/>
      <x:c r="E49679" s="16"/>
      <x:c r="F49679" s="16"/>
    </x:row>
    <x:row r="49680" spans="1:6">
      <x:c r="A49680" s="16"/>
      <x:c r="B49680" s="16"/>
      <x:c r="C49680" s="16"/>
      <x:c r="D49680" s="16"/>
      <x:c r="E49680" s="16"/>
      <x:c r="F49680" s="16"/>
    </x:row>
    <x:row r="49681" spans="1:6">
      <x:c r="A49681" s="16"/>
      <x:c r="B49681" s="16"/>
      <x:c r="C49681" s="16"/>
      <x:c r="D49681" s="16"/>
      <x:c r="E49681" s="16"/>
      <x:c r="F49681" s="16"/>
    </x:row>
    <x:row r="49682" spans="1:6">
      <x:c r="A49682" s="16"/>
      <x:c r="B49682" s="16"/>
      <x:c r="C49682" s="16"/>
      <x:c r="D49682" s="16"/>
      <x:c r="E49682" s="16"/>
      <x:c r="F49682" s="16"/>
    </x:row>
    <x:row r="49683" spans="1:6">
      <x:c r="A49683" s="16"/>
      <x:c r="B49683" s="16"/>
      <x:c r="C49683" s="16"/>
      <x:c r="D49683" s="16"/>
      <x:c r="E49683" s="16"/>
      <x:c r="F49683" s="16"/>
    </x:row>
    <x:row r="49684" spans="1:6">
      <x:c r="A49684" s="16"/>
      <x:c r="B49684" s="16"/>
      <x:c r="C49684" s="16"/>
      <x:c r="D49684" s="16"/>
      <x:c r="E49684" s="16"/>
      <x:c r="F49684" s="16"/>
    </x:row>
    <x:row r="49685" spans="1:6">
      <x:c r="A49685" s="16"/>
      <x:c r="B49685" s="16"/>
      <x:c r="C49685" s="16"/>
      <x:c r="D49685" s="16"/>
      <x:c r="E49685" s="16"/>
      <x:c r="F49685" s="16"/>
    </x:row>
    <x:row r="49686" spans="1:6">
      <x:c r="A49686" s="16"/>
      <x:c r="B49686" s="16"/>
      <x:c r="C49686" s="16"/>
      <x:c r="D49686" s="16"/>
      <x:c r="E49686" s="16"/>
      <x:c r="F49686" s="16"/>
    </x:row>
    <x:row r="49687" spans="1:6">
      <x:c r="A49687" s="16"/>
      <x:c r="B49687" s="16"/>
      <x:c r="C49687" s="16"/>
      <x:c r="D49687" s="16"/>
      <x:c r="E49687" s="16"/>
      <x:c r="F49687" s="16"/>
    </x:row>
    <x:row r="49688" spans="1:6">
      <x:c r="A49688" s="16"/>
      <x:c r="B49688" s="16"/>
      <x:c r="C49688" s="16"/>
      <x:c r="D49688" s="16"/>
      <x:c r="E49688" s="16"/>
      <x:c r="F49688" s="16"/>
    </x:row>
    <x:row r="49689" spans="1:6">
      <x:c r="A49689" s="16"/>
      <x:c r="B49689" s="16"/>
      <x:c r="C49689" s="16"/>
      <x:c r="D49689" s="16"/>
      <x:c r="E49689" s="16"/>
      <x:c r="F49689" s="16"/>
    </x:row>
    <x:row r="49690" spans="1:6">
      <x:c r="A49690" s="16"/>
      <x:c r="B49690" s="16"/>
      <x:c r="C49690" s="16"/>
      <x:c r="D49690" s="16"/>
      <x:c r="E49690" s="16"/>
      <x:c r="F49690" s="16"/>
    </x:row>
    <x:row r="49691" spans="1:6">
      <x:c r="A49691" s="16"/>
      <x:c r="B49691" s="16"/>
      <x:c r="C49691" s="16"/>
      <x:c r="D49691" s="16"/>
      <x:c r="E49691" s="16"/>
      <x:c r="F49691" s="16"/>
    </x:row>
    <x:row r="49692" spans="1:6">
      <x:c r="A49692" s="16"/>
      <x:c r="B49692" s="16"/>
      <x:c r="C49692" s="16"/>
      <x:c r="D49692" s="16"/>
      <x:c r="E49692" s="16"/>
      <x:c r="F49692" s="16"/>
    </x:row>
    <x:row r="49693" spans="1:6">
      <x:c r="A49693" s="16"/>
      <x:c r="B49693" s="16"/>
      <x:c r="C49693" s="16"/>
      <x:c r="D49693" s="16"/>
      <x:c r="E49693" s="16"/>
      <x:c r="F49693" s="16"/>
    </x:row>
    <x:row r="49694" spans="1:6">
      <x:c r="A49694" s="16"/>
      <x:c r="B49694" s="16"/>
      <x:c r="C49694" s="16"/>
      <x:c r="D49694" s="16"/>
      <x:c r="E49694" s="16"/>
      <x:c r="F49694" s="16"/>
    </x:row>
    <x:row r="49695" spans="1:6">
      <x:c r="A49695" s="16"/>
      <x:c r="B49695" s="16"/>
      <x:c r="C49695" s="16"/>
      <x:c r="D49695" s="16"/>
      <x:c r="E49695" s="16"/>
      <x:c r="F49695" s="16"/>
    </x:row>
    <x:row r="49696" spans="1:6">
      <x:c r="A49696" s="16"/>
      <x:c r="B49696" s="16"/>
      <x:c r="C49696" s="16"/>
      <x:c r="D49696" s="16"/>
      <x:c r="E49696" s="16"/>
      <x:c r="F49696" s="16"/>
    </x:row>
    <x:row r="49697" spans="1:6">
      <x:c r="A49697" s="16"/>
      <x:c r="B49697" s="16"/>
      <x:c r="C49697" s="16"/>
      <x:c r="D49697" s="16"/>
      <x:c r="E49697" s="16"/>
      <x:c r="F49697" s="16"/>
    </x:row>
    <x:row r="49698" spans="1:6">
      <x:c r="A49698" s="16"/>
      <x:c r="B49698" s="16"/>
      <x:c r="C49698" s="16"/>
      <x:c r="D49698" s="16"/>
      <x:c r="E49698" s="16"/>
      <x:c r="F49698" s="16"/>
    </x:row>
    <x:row r="49699" spans="1:6">
      <x:c r="A49699" s="16"/>
      <x:c r="B49699" s="16"/>
      <x:c r="C49699" s="16"/>
      <x:c r="D49699" s="16"/>
      <x:c r="E49699" s="16"/>
      <x:c r="F49699" s="16"/>
    </x:row>
    <x:row r="49700" spans="1:6">
      <x:c r="A49700" s="16"/>
      <x:c r="B49700" s="16"/>
      <x:c r="C49700" s="16"/>
      <x:c r="D49700" s="16"/>
      <x:c r="E49700" s="16"/>
      <x:c r="F49700" s="16"/>
    </x:row>
    <x:row r="49701" spans="1:6">
      <x:c r="A49701" s="16"/>
      <x:c r="B49701" s="16"/>
      <x:c r="C49701" s="16"/>
      <x:c r="D49701" s="16"/>
      <x:c r="E49701" s="16"/>
      <x:c r="F49701" s="16"/>
    </x:row>
    <x:row r="49702" spans="1:6">
      <x:c r="A49702" s="16"/>
      <x:c r="B49702" s="16"/>
      <x:c r="C49702" s="16"/>
      <x:c r="D49702" s="16"/>
      <x:c r="E49702" s="16"/>
      <x:c r="F49702" s="16"/>
    </x:row>
    <x:row r="49703" spans="1:6">
      <x:c r="A49703" s="16"/>
      <x:c r="B49703" s="16"/>
      <x:c r="C49703" s="16"/>
      <x:c r="D49703" s="16"/>
      <x:c r="E49703" s="16"/>
      <x:c r="F49703" s="16"/>
    </x:row>
    <x:row r="49704" spans="1:6">
      <x:c r="A49704" s="16"/>
      <x:c r="B49704" s="16"/>
      <x:c r="C49704" s="16"/>
      <x:c r="D49704" s="16"/>
      <x:c r="E49704" s="16"/>
      <x:c r="F49704" s="16"/>
    </x:row>
    <x:row r="49705" spans="1:6">
      <x:c r="A49705" s="16"/>
      <x:c r="B49705" s="16"/>
      <x:c r="C49705" s="16"/>
      <x:c r="D49705" s="16"/>
      <x:c r="E49705" s="16"/>
      <x:c r="F49705" s="16"/>
    </x:row>
    <x:row r="49706" spans="1:6">
      <x:c r="A49706" s="16"/>
      <x:c r="B49706" s="16"/>
      <x:c r="C49706" s="16"/>
      <x:c r="D49706" s="16"/>
      <x:c r="E49706" s="16"/>
      <x:c r="F49706" s="16"/>
    </x:row>
    <x:row r="49707" spans="1:6">
      <x:c r="A49707" s="16"/>
      <x:c r="B49707" s="16"/>
      <x:c r="C49707" s="16"/>
      <x:c r="D49707" s="16"/>
      <x:c r="E49707" s="16"/>
      <x:c r="F49707" s="16"/>
    </x:row>
    <x:row r="49708" spans="1:6">
      <x:c r="A49708" s="16"/>
      <x:c r="B49708" s="16"/>
      <x:c r="C49708" s="16"/>
      <x:c r="D49708" s="16"/>
      <x:c r="E49708" s="16"/>
      <x:c r="F49708" s="16"/>
    </x:row>
    <x:row r="49709" spans="1:6">
      <x:c r="A49709" s="16"/>
      <x:c r="B49709" s="16"/>
      <x:c r="C49709" s="16"/>
      <x:c r="D49709" s="16"/>
      <x:c r="E49709" s="16"/>
      <x:c r="F49709" s="16"/>
    </x:row>
    <x:row r="49710" spans="1:6">
      <x:c r="A49710" s="16"/>
      <x:c r="B49710" s="16"/>
      <x:c r="C49710" s="16"/>
      <x:c r="D49710" s="16"/>
      <x:c r="E49710" s="16"/>
      <x:c r="F49710" s="16"/>
    </x:row>
    <x:row r="49711" spans="1:6">
      <x:c r="A49711" s="16"/>
      <x:c r="B49711" s="16"/>
      <x:c r="C49711" s="16"/>
      <x:c r="D49711" s="16"/>
      <x:c r="E49711" s="16"/>
      <x:c r="F49711" s="16"/>
    </x:row>
    <x:row r="49712" spans="1:6">
      <x:c r="A49712" s="16"/>
      <x:c r="B49712" s="16"/>
      <x:c r="C49712" s="16"/>
      <x:c r="D49712" s="16"/>
      <x:c r="E49712" s="16"/>
      <x:c r="F49712" s="16"/>
    </x:row>
    <x:row r="49713" spans="1:6">
      <x:c r="A49713" s="16"/>
      <x:c r="B49713" s="16"/>
      <x:c r="C49713" s="16"/>
      <x:c r="D49713" s="16"/>
      <x:c r="E49713" s="16"/>
      <x:c r="F49713" s="16"/>
    </x:row>
    <x:row r="49714" spans="1:6">
      <x:c r="A49714" s="16"/>
      <x:c r="B49714" s="16"/>
      <x:c r="C49714" s="16"/>
      <x:c r="D49714" s="16"/>
      <x:c r="E49714" s="16"/>
      <x:c r="F49714" s="16"/>
    </x:row>
    <x:row r="49715" spans="1:6">
      <x:c r="A49715" s="16"/>
      <x:c r="B49715" s="16"/>
      <x:c r="C49715" s="16"/>
      <x:c r="D49715" s="16"/>
      <x:c r="E49715" s="16"/>
      <x:c r="F49715" s="16"/>
    </x:row>
    <x:row r="49716" spans="1:6">
      <x:c r="A49716" s="16"/>
      <x:c r="B49716" s="16"/>
      <x:c r="C49716" s="16"/>
      <x:c r="D49716" s="16"/>
      <x:c r="E49716" s="16"/>
      <x:c r="F49716" s="16"/>
    </x:row>
    <x:row r="49717" spans="1:6">
      <x:c r="A49717" s="16"/>
      <x:c r="B49717" s="16"/>
      <x:c r="C49717" s="16"/>
      <x:c r="D49717" s="16"/>
      <x:c r="E49717" s="16"/>
      <x:c r="F49717" s="16"/>
    </x:row>
    <x:row r="49718" spans="1:6">
      <x:c r="A49718" s="16"/>
      <x:c r="B49718" s="16"/>
      <x:c r="C49718" s="16"/>
      <x:c r="D49718" s="16"/>
      <x:c r="E49718" s="16"/>
      <x:c r="F49718" s="16"/>
    </x:row>
    <x:row r="49719" spans="1:6">
      <x:c r="A49719" s="16"/>
      <x:c r="B49719" s="16"/>
      <x:c r="C49719" s="16"/>
      <x:c r="D49719" s="16"/>
      <x:c r="E49719" s="16"/>
      <x:c r="F49719" s="16"/>
    </x:row>
    <x:row r="49720" spans="1:6">
      <x:c r="A49720" s="16"/>
      <x:c r="B49720" s="16"/>
      <x:c r="C49720" s="16"/>
      <x:c r="D49720" s="16"/>
      <x:c r="E49720" s="16"/>
      <x:c r="F49720" s="16"/>
    </x:row>
    <x:row r="49721" spans="1:6">
      <x:c r="A49721" s="16"/>
      <x:c r="B49721" s="16"/>
      <x:c r="C49721" s="16"/>
      <x:c r="D49721" s="16"/>
      <x:c r="E49721" s="16"/>
      <x:c r="F49721" s="16"/>
    </x:row>
    <x:row r="49722" spans="1:6">
      <x:c r="A49722" s="16"/>
      <x:c r="B49722" s="16"/>
      <x:c r="C49722" s="16"/>
      <x:c r="D49722" s="16"/>
      <x:c r="E49722" s="16"/>
      <x:c r="F49722" s="16"/>
    </x:row>
    <x:row r="49723" spans="1:6">
      <x:c r="A49723" s="16"/>
      <x:c r="B49723" s="16"/>
      <x:c r="C49723" s="16"/>
      <x:c r="D49723" s="16"/>
      <x:c r="E49723" s="16"/>
      <x:c r="F49723" s="16"/>
    </x:row>
    <x:row r="49724" spans="1:6">
      <x:c r="A49724" s="16"/>
      <x:c r="B49724" s="16"/>
      <x:c r="C49724" s="16"/>
      <x:c r="D49724" s="16"/>
      <x:c r="E49724" s="16"/>
      <x:c r="F49724" s="16"/>
    </x:row>
    <x:row r="49725" spans="1:6">
      <x:c r="A49725" s="16"/>
      <x:c r="B49725" s="16"/>
      <x:c r="C49725" s="16"/>
      <x:c r="D49725" s="16"/>
      <x:c r="E49725" s="16"/>
      <x:c r="F49725" s="16"/>
    </x:row>
    <x:row r="49726" spans="1:6">
      <x:c r="A49726" s="16"/>
      <x:c r="B49726" s="16"/>
      <x:c r="C49726" s="16"/>
      <x:c r="D49726" s="16"/>
      <x:c r="E49726" s="16"/>
      <x:c r="F49726" s="16"/>
    </x:row>
    <x:row r="49727" spans="1:6">
      <x:c r="A49727" s="16"/>
      <x:c r="B49727" s="16"/>
      <x:c r="C49727" s="16"/>
      <x:c r="D49727" s="16"/>
      <x:c r="E49727" s="16"/>
      <x:c r="F49727" s="16"/>
    </x:row>
    <x:row r="49728" spans="1:6">
      <x:c r="A49728" s="16"/>
      <x:c r="B49728" s="16"/>
      <x:c r="C49728" s="16"/>
      <x:c r="D49728" s="16"/>
      <x:c r="E49728" s="16"/>
      <x:c r="F49728" s="16"/>
    </x:row>
    <x:row r="49729" spans="1:6">
      <x:c r="A49729" s="16"/>
      <x:c r="B49729" s="16"/>
      <x:c r="C49729" s="16"/>
      <x:c r="D49729" s="16"/>
      <x:c r="E49729" s="16"/>
      <x:c r="F49729" s="16"/>
    </x:row>
    <x:row r="49730" spans="1:6">
      <x:c r="A49730" s="16"/>
      <x:c r="B49730" s="16"/>
      <x:c r="C49730" s="16"/>
      <x:c r="D49730" s="16"/>
      <x:c r="E49730" s="16"/>
      <x:c r="F49730" s="16"/>
    </x:row>
    <x:row r="49731" spans="1:6">
      <x:c r="A49731" s="16"/>
      <x:c r="B49731" s="16"/>
      <x:c r="C49731" s="16"/>
      <x:c r="D49731" s="16"/>
      <x:c r="E49731" s="16"/>
      <x:c r="F49731" s="16"/>
    </x:row>
    <x:row r="49732" spans="1:6">
      <x:c r="A49732" s="16"/>
      <x:c r="B49732" s="16"/>
      <x:c r="C49732" s="16"/>
      <x:c r="D49732" s="16"/>
      <x:c r="E49732" s="16"/>
      <x:c r="F49732" s="16"/>
    </x:row>
    <x:row r="49733" spans="1:6">
      <x:c r="A49733" s="16"/>
      <x:c r="B49733" s="16"/>
      <x:c r="C49733" s="16"/>
      <x:c r="D49733" s="16"/>
      <x:c r="E49733" s="16"/>
      <x:c r="F49733" s="16"/>
    </x:row>
    <x:row r="49734" spans="1:6">
      <x:c r="A49734" s="16"/>
      <x:c r="B49734" s="16"/>
      <x:c r="C49734" s="16"/>
      <x:c r="D49734" s="16"/>
      <x:c r="E49734" s="16"/>
      <x:c r="F49734" s="16"/>
    </x:row>
    <x:row r="49735" spans="1:6">
      <x:c r="A49735" s="16"/>
      <x:c r="B49735" s="16"/>
      <x:c r="C49735" s="16"/>
      <x:c r="D49735" s="16"/>
      <x:c r="E49735" s="16"/>
      <x:c r="F49735" s="16"/>
    </x:row>
    <x:row r="49736" spans="1:6">
      <x:c r="A49736" s="16"/>
      <x:c r="B49736" s="16"/>
      <x:c r="C49736" s="16"/>
      <x:c r="D49736" s="16"/>
      <x:c r="E49736" s="16"/>
      <x:c r="F49736" s="16"/>
    </x:row>
    <x:row r="49737" spans="1:6">
      <x:c r="A49737" s="16"/>
      <x:c r="B49737" s="16"/>
      <x:c r="C49737" s="16"/>
      <x:c r="D49737" s="16"/>
      <x:c r="E49737" s="16"/>
      <x:c r="F49737" s="16"/>
    </x:row>
    <x:row r="49738" spans="1:6">
      <x:c r="A49738" s="16"/>
      <x:c r="B49738" s="16"/>
      <x:c r="C49738" s="16"/>
      <x:c r="D49738" s="16"/>
      <x:c r="E49738" s="16"/>
      <x:c r="F49738" s="16"/>
    </x:row>
    <x:row r="49739" spans="1:6">
      <x:c r="A49739" s="16"/>
      <x:c r="B49739" s="16"/>
      <x:c r="C49739" s="16"/>
      <x:c r="D49739" s="16"/>
      <x:c r="E49739" s="16"/>
      <x:c r="F49739" s="16"/>
    </x:row>
    <x:row r="49740" spans="1:6">
      <x:c r="A49740" s="16"/>
      <x:c r="B49740" s="16"/>
      <x:c r="C49740" s="16"/>
      <x:c r="D49740" s="16"/>
      <x:c r="E49740" s="16"/>
      <x:c r="F49740" s="16"/>
    </x:row>
    <x:row r="49741" spans="1:6">
      <x:c r="A49741" s="16"/>
      <x:c r="B49741" s="16"/>
      <x:c r="C49741" s="16"/>
      <x:c r="D49741" s="16"/>
      <x:c r="E49741" s="16"/>
      <x:c r="F49741" s="16"/>
    </x:row>
    <x:row r="49742" spans="1:6">
      <x:c r="A49742" s="16"/>
      <x:c r="B49742" s="16"/>
      <x:c r="C49742" s="16"/>
      <x:c r="D49742" s="16"/>
      <x:c r="E49742" s="16"/>
      <x:c r="F49742" s="16"/>
    </x:row>
    <x:row r="49743" spans="1:6">
      <x:c r="A49743" s="16"/>
      <x:c r="B49743" s="16"/>
      <x:c r="C49743" s="16"/>
      <x:c r="D49743" s="16"/>
      <x:c r="E49743" s="16"/>
      <x:c r="F49743" s="16"/>
    </x:row>
    <x:row r="49744" spans="1:6">
      <x:c r="A49744" s="16"/>
      <x:c r="B49744" s="16"/>
      <x:c r="C49744" s="16"/>
      <x:c r="D49744" s="16"/>
      <x:c r="E49744" s="16"/>
      <x:c r="F49744" s="16"/>
    </x:row>
    <x:row r="49745" spans="1:6">
      <x:c r="A49745" s="16"/>
      <x:c r="B49745" s="16"/>
      <x:c r="C49745" s="16"/>
      <x:c r="D49745" s="16"/>
      <x:c r="E49745" s="16"/>
      <x:c r="F49745" s="16"/>
    </x:row>
    <x:row r="49746" spans="1:6">
      <x:c r="A49746" s="16"/>
      <x:c r="B49746" s="16"/>
      <x:c r="C49746" s="16"/>
      <x:c r="D49746" s="16"/>
      <x:c r="E49746" s="16"/>
      <x:c r="F49746" s="16"/>
    </x:row>
    <x:row r="49747" spans="1:6">
      <x:c r="A49747" s="16"/>
      <x:c r="B49747" s="16"/>
      <x:c r="C49747" s="16"/>
      <x:c r="D49747" s="16"/>
      <x:c r="E49747" s="16"/>
      <x:c r="F49747" s="16"/>
    </x:row>
    <x:row r="49748" spans="1:6">
      <x:c r="A49748" s="16"/>
      <x:c r="B49748" s="16"/>
      <x:c r="C49748" s="16"/>
      <x:c r="D49748" s="16"/>
      <x:c r="E49748" s="16"/>
      <x:c r="F49748" s="16"/>
    </x:row>
    <x:row r="49749" spans="1:6">
      <x:c r="A49749" s="16"/>
      <x:c r="B49749" s="16"/>
      <x:c r="C49749" s="16"/>
      <x:c r="D49749" s="16"/>
      <x:c r="E49749" s="16"/>
      <x:c r="F49749" s="16"/>
    </x:row>
    <x:row r="49750" spans="1:6">
      <x:c r="A49750" s="16"/>
      <x:c r="B49750" s="16"/>
      <x:c r="C49750" s="16"/>
      <x:c r="D49750" s="16"/>
      <x:c r="E49750" s="16"/>
      <x:c r="F49750" s="16"/>
    </x:row>
    <x:row r="49751" spans="1:6">
      <x:c r="A49751" s="16"/>
      <x:c r="B49751" s="16"/>
      <x:c r="C49751" s="16"/>
      <x:c r="D49751" s="16"/>
      <x:c r="E49751" s="16"/>
      <x:c r="F49751" s="16"/>
    </x:row>
    <x:row r="49752" spans="1:6">
      <x:c r="A49752" s="16"/>
      <x:c r="B49752" s="16"/>
      <x:c r="C49752" s="16"/>
      <x:c r="D49752" s="16"/>
      <x:c r="E49752" s="16"/>
      <x:c r="F49752" s="16"/>
    </x:row>
    <x:row r="49753" spans="1:6">
      <x:c r="A49753" s="16"/>
      <x:c r="B49753" s="16"/>
      <x:c r="C49753" s="16"/>
      <x:c r="D49753" s="16"/>
      <x:c r="E49753" s="16"/>
      <x:c r="F49753" s="16"/>
    </x:row>
    <x:row r="49754" spans="1:6">
      <x:c r="A49754" s="16"/>
      <x:c r="B49754" s="16"/>
      <x:c r="C49754" s="16"/>
      <x:c r="D49754" s="16"/>
      <x:c r="E49754" s="16"/>
      <x:c r="F49754" s="16"/>
    </x:row>
    <x:row r="49755" spans="1:6">
      <x:c r="A49755" s="16"/>
      <x:c r="B49755" s="16"/>
      <x:c r="C49755" s="16"/>
      <x:c r="D49755" s="16"/>
      <x:c r="E49755" s="16"/>
      <x:c r="F49755" s="16"/>
    </x:row>
    <x:row r="49756" spans="1:6">
      <x:c r="A49756" s="16"/>
      <x:c r="B49756" s="16"/>
      <x:c r="C49756" s="16"/>
      <x:c r="D49756" s="16"/>
      <x:c r="E49756" s="16"/>
      <x:c r="F49756" s="16"/>
    </x:row>
    <x:row r="49757" spans="1:6">
      <x:c r="A49757" s="16"/>
      <x:c r="B49757" s="16"/>
      <x:c r="C49757" s="16"/>
      <x:c r="D49757" s="16"/>
      <x:c r="E49757" s="16"/>
      <x:c r="F49757" s="16"/>
    </x:row>
    <x:row r="49758" spans="1:6">
      <x:c r="A49758" s="16"/>
      <x:c r="B49758" s="16"/>
      <x:c r="C49758" s="16"/>
      <x:c r="D49758" s="16"/>
      <x:c r="E49758" s="16"/>
      <x:c r="F49758" s="16"/>
    </x:row>
    <x:row r="49759" spans="1:6">
      <x:c r="A49759" s="16"/>
      <x:c r="B49759" s="16"/>
      <x:c r="C49759" s="16"/>
      <x:c r="D49759" s="16"/>
      <x:c r="E49759" s="16"/>
      <x:c r="F49759" s="16"/>
    </x:row>
    <x:row r="49760" spans="1:6">
      <x:c r="A49760" s="16"/>
      <x:c r="B49760" s="16"/>
      <x:c r="C49760" s="16"/>
      <x:c r="D49760" s="16"/>
      <x:c r="E49760" s="16"/>
      <x:c r="F49760" s="16"/>
    </x:row>
    <x:row r="49761" spans="1:6">
      <x:c r="A49761" s="16"/>
      <x:c r="B49761" s="16"/>
      <x:c r="C49761" s="16"/>
      <x:c r="D49761" s="16"/>
      <x:c r="E49761" s="16"/>
      <x:c r="F49761" s="16"/>
    </x:row>
    <x:row r="49762" spans="1:6">
      <x:c r="A49762" s="16"/>
      <x:c r="B49762" s="16"/>
      <x:c r="C49762" s="16"/>
      <x:c r="D49762" s="16"/>
      <x:c r="E49762" s="16"/>
      <x:c r="F49762" s="16"/>
    </x:row>
    <x:row r="49763" spans="1:6">
      <x:c r="A49763" s="16"/>
      <x:c r="B49763" s="16"/>
      <x:c r="C49763" s="16"/>
      <x:c r="D49763" s="16"/>
      <x:c r="E49763" s="16"/>
      <x:c r="F49763" s="16"/>
    </x:row>
    <x:row r="49764" spans="1:6">
      <x:c r="A49764" s="16"/>
      <x:c r="B49764" s="16"/>
      <x:c r="C49764" s="16"/>
      <x:c r="D49764" s="16"/>
      <x:c r="E49764" s="16"/>
      <x:c r="F49764" s="16"/>
    </x:row>
    <x:row r="49765" spans="1:6">
      <x:c r="A49765" s="16"/>
      <x:c r="B49765" s="16"/>
      <x:c r="C49765" s="16"/>
      <x:c r="D49765" s="16"/>
      <x:c r="E49765" s="16"/>
      <x:c r="F49765" s="16"/>
    </x:row>
    <x:row r="49766" spans="1:6">
      <x:c r="A49766" s="16"/>
      <x:c r="B49766" s="16"/>
      <x:c r="C49766" s="16"/>
      <x:c r="D49766" s="16"/>
      <x:c r="E49766" s="16"/>
      <x:c r="F49766" s="16"/>
    </x:row>
    <x:row r="49767" spans="1:6">
      <x:c r="A49767" s="16"/>
      <x:c r="B49767" s="16"/>
      <x:c r="C49767" s="16"/>
      <x:c r="D49767" s="16"/>
      <x:c r="E49767" s="16"/>
      <x:c r="F49767" s="16"/>
    </x:row>
    <x:row r="49768" spans="1:6">
      <x:c r="A49768" s="16"/>
      <x:c r="B49768" s="16"/>
      <x:c r="C49768" s="16"/>
      <x:c r="D49768" s="16"/>
      <x:c r="E49768" s="16"/>
      <x:c r="F49768" s="16"/>
    </x:row>
    <x:row r="49769" spans="1:6">
      <x:c r="A49769" s="16"/>
      <x:c r="B49769" s="16"/>
      <x:c r="C49769" s="16"/>
      <x:c r="D49769" s="16"/>
      <x:c r="E49769" s="16"/>
      <x:c r="F49769" s="16"/>
    </x:row>
    <x:row r="49770" spans="1:6">
      <x:c r="A49770" s="16"/>
      <x:c r="B49770" s="16"/>
      <x:c r="C49770" s="16"/>
      <x:c r="D49770" s="16"/>
      <x:c r="E49770" s="16"/>
      <x:c r="F49770" s="16"/>
    </x:row>
    <x:row r="49771" spans="1:6">
      <x:c r="A49771" s="16"/>
      <x:c r="B49771" s="16"/>
      <x:c r="C49771" s="16"/>
      <x:c r="D49771" s="16"/>
      <x:c r="E49771" s="16"/>
      <x:c r="F49771" s="16"/>
    </x:row>
    <x:row r="49772" spans="1:6">
      <x:c r="A49772" s="16"/>
      <x:c r="B49772" s="16"/>
      <x:c r="C49772" s="16"/>
      <x:c r="D49772" s="16"/>
      <x:c r="E49772" s="16"/>
      <x:c r="F49772" s="16"/>
    </x:row>
    <x:row r="49773" spans="1:6">
      <x:c r="A49773" s="16"/>
      <x:c r="B49773" s="16"/>
      <x:c r="C49773" s="16"/>
      <x:c r="D49773" s="16"/>
      <x:c r="E49773" s="16"/>
      <x:c r="F49773" s="16"/>
    </x:row>
    <x:row r="49774" spans="1:6">
      <x:c r="A49774" s="16"/>
      <x:c r="B49774" s="16"/>
      <x:c r="C49774" s="16"/>
      <x:c r="D49774" s="16"/>
      <x:c r="E49774" s="16"/>
      <x:c r="F49774" s="16"/>
    </x:row>
    <x:row r="49775" spans="1:6">
      <x:c r="A49775" s="16"/>
      <x:c r="B49775" s="16"/>
      <x:c r="C49775" s="16"/>
      <x:c r="D49775" s="16"/>
      <x:c r="E49775" s="16"/>
      <x:c r="F49775" s="16"/>
    </x:row>
    <x:row r="49776" spans="1:6">
      <x:c r="A49776" s="16"/>
      <x:c r="B49776" s="16"/>
      <x:c r="C49776" s="16"/>
      <x:c r="D49776" s="16"/>
      <x:c r="E49776" s="16"/>
      <x:c r="F49776" s="16"/>
    </x:row>
    <x:row r="49777" spans="1:6">
      <x:c r="A49777" s="16"/>
      <x:c r="B49777" s="16"/>
      <x:c r="C49777" s="16"/>
      <x:c r="D49777" s="16"/>
      <x:c r="E49777" s="16"/>
      <x:c r="F49777" s="16"/>
    </x:row>
    <x:row r="49778" spans="1:6">
      <x:c r="A49778" s="16"/>
      <x:c r="B49778" s="16"/>
      <x:c r="C49778" s="16"/>
      <x:c r="D49778" s="16"/>
      <x:c r="E49778" s="16"/>
      <x:c r="F49778" s="16"/>
    </x:row>
    <x:row r="49779" spans="1:6">
      <x:c r="A49779" s="16"/>
      <x:c r="B49779" s="16"/>
      <x:c r="C49779" s="16"/>
      <x:c r="D49779" s="16"/>
      <x:c r="E49779" s="16"/>
      <x:c r="F49779" s="16"/>
    </x:row>
    <x:row r="49780" spans="1:6">
      <x:c r="A49780" s="16"/>
      <x:c r="B49780" s="16"/>
      <x:c r="C49780" s="16"/>
      <x:c r="D49780" s="16"/>
      <x:c r="E49780" s="16"/>
      <x:c r="F49780" s="16"/>
    </x:row>
    <x:row r="49781" spans="1:6">
      <x:c r="A49781" s="16"/>
      <x:c r="B49781" s="16"/>
      <x:c r="C49781" s="16"/>
      <x:c r="D49781" s="16"/>
      <x:c r="E49781" s="16"/>
      <x:c r="F49781" s="16"/>
    </x:row>
    <x:row r="49782" spans="1:6">
      <x:c r="A49782" s="16"/>
      <x:c r="B49782" s="16"/>
      <x:c r="C49782" s="16"/>
      <x:c r="D49782" s="16"/>
      <x:c r="E49782" s="16"/>
      <x:c r="F49782" s="16"/>
    </x:row>
    <x:row r="49783" spans="1:6">
      <x:c r="A49783" s="16"/>
      <x:c r="B49783" s="16"/>
      <x:c r="C49783" s="16"/>
      <x:c r="D49783" s="16"/>
      <x:c r="E49783" s="16"/>
      <x:c r="F49783" s="16"/>
    </x:row>
    <x:row r="49784" spans="1:6">
      <x:c r="A49784" s="16"/>
      <x:c r="B49784" s="16"/>
      <x:c r="C49784" s="16"/>
      <x:c r="D49784" s="16"/>
      <x:c r="E49784" s="16"/>
      <x:c r="F49784" s="16"/>
    </x:row>
    <x:row r="49785" spans="1:6">
      <x:c r="A49785" s="16"/>
      <x:c r="B49785" s="16"/>
      <x:c r="C49785" s="16"/>
      <x:c r="D49785" s="16"/>
      <x:c r="E49785" s="16"/>
      <x:c r="F49785" s="16"/>
    </x:row>
    <x:row r="49786" spans="1:6">
      <x:c r="A49786" s="16"/>
      <x:c r="B49786" s="16"/>
      <x:c r="C49786" s="16"/>
      <x:c r="D49786" s="16"/>
      <x:c r="E49786" s="16"/>
      <x:c r="F49786" s="16"/>
    </x:row>
    <x:row r="49787" spans="1:6">
      <x:c r="A49787" s="16"/>
      <x:c r="B49787" s="16"/>
      <x:c r="C49787" s="16"/>
      <x:c r="D49787" s="16"/>
      <x:c r="E49787" s="16"/>
      <x:c r="F49787" s="16"/>
    </x:row>
    <x:row r="49788" spans="1:6">
      <x:c r="A49788" s="16"/>
      <x:c r="B49788" s="16"/>
      <x:c r="C49788" s="16"/>
      <x:c r="D49788" s="16"/>
      <x:c r="E49788" s="16"/>
      <x:c r="F49788" s="16"/>
    </x:row>
    <x:row r="49789" spans="1:6">
      <x:c r="A49789" s="16"/>
      <x:c r="B49789" s="16"/>
      <x:c r="C49789" s="16"/>
      <x:c r="D49789" s="16"/>
      <x:c r="E49789" s="16"/>
      <x:c r="F49789" s="16"/>
    </x:row>
    <x:row r="49790" spans="1:6">
      <x:c r="A49790" s="16"/>
      <x:c r="B49790" s="16"/>
      <x:c r="C49790" s="16"/>
      <x:c r="D49790" s="16"/>
      <x:c r="E49790" s="16"/>
      <x:c r="F49790" s="16"/>
    </x:row>
    <x:row r="49791" spans="1:6">
      <x:c r="A49791" s="16"/>
      <x:c r="B49791" s="16"/>
      <x:c r="C49791" s="16"/>
      <x:c r="D49791" s="16"/>
      <x:c r="E49791" s="16"/>
      <x:c r="F49791" s="16"/>
    </x:row>
    <x:row r="49792" spans="1:6">
      <x:c r="A49792" s="16"/>
      <x:c r="B49792" s="16"/>
      <x:c r="C49792" s="16"/>
      <x:c r="D49792" s="16"/>
      <x:c r="E49792" s="16"/>
      <x:c r="F49792" s="16"/>
    </x:row>
    <x:row r="49793" spans="1:6">
      <x:c r="A49793" s="16"/>
      <x:c r="B49793" s="16"/>
      <x:c r="C49793" s="16"/>
      <x:c r="D49793" s="16"/>
      <x:c r="E49793" s="16"/>
      <x:c r="F49793" s="16"/>
    </x:row>
    <x:row r="49794" spans="1:6">
      <x:c r="A49794" s="16"/>
      <x:c r="B49794" s="16"/>
      <x:c r="C49794" s="16"/>
      <x:c r="D49794" s="16"/>
      <x:c r="E49794" s="16"/>
      <x:c r="F49794" s="16"/>
    </x:row>
    <x:row r="49795" spans="1:6">
      <x:c r="A49795" s="16"/>
      <x:c r="B49795" s="16"/>
      <x:c r="C49795" s="16"/>
      <x:c r="D49795" s="16"/>
      <x:c r="E49795" s="16"/>
      <x:c r="F49795" s="16"/>
    </x:row>
    <x:row r="49796" spans="1:6">
      <x:c r="A49796" s="16"/>
      <x:c r="B49796" s="16"/>
      <x:c r="C49796" s="16"/>
      <x:c r="D49796" s="16"/>
      <x:c r="E49796" s="16"/>
      <x:c r="F49796" s="16"/>
    </x:row>
    <x:row r="49797" spans="1:6">
      <x:c r="A49797" s="16"/>
      <x:c r="B49797" s="16"/>
      <x:c r="C49797" s="16"/>
      <x:c r="D49797" s="16"/>
      <x:c r="E49797" s="16"/>
      <x:c r="F49797" s="16"/>
    </x:row>
    <x:row r="49798" spans="1:6">
      <x:c r="A49798" s="16"/>
      <x:c r="B49798" s="16"/>
      <x:c r="C49798" s="16"/>
      <x:c r="D49798" s="16"/>
      <x:c r="E49798" s="16"/>
      <x:c r="F49798" s="16"/>
    </x:row>
    <x:row r="49799" spans="1:6">
      <x:c r="A49799" s="16"/>
      <x:c r="B49799" s="16"/>
      <x:c r="C49799" s="16"/>
      <x:c r="D49799" s="16"/>
      <x:c r="E49799" s="16"/>
      <x:c r="F49799" s="16"/>
    </x:row>
    <x:row r="49800" spans="1:6">
      <x:c r="A49800" s="16"/>
      <x:c r="B49800" s="16"/>
      <x:c r="C49800" s="16"/>
      <x:c r="D49800" s="16"/>
      <x:c r="E49800" s="16"/>
      <x:c r="F49800" s="16"/>
    </x:row>
    <x:row r="49801" spans="1:6">
      <x:c r="A49801" s="16"/>
      <x:c r="B49801" s="16"/>
      <x:c r="C49801" s="16"/>
      <x:c r="D49801" s="16"/>
      <x:c r="E49801" s="16"/>
      <x:c r="F49801" s="16"/>
    </x:row>
    <x:row r="49802" spans="1:6">
      <x:c r="A49802" s="16"/>
      <x:c r="B49802" s="16"/>
      <x:c r="C49802" s="16"/>
      <x:c r="D49802" s="16"/>
      <x:c r="E49802" s="16"/>
      <x:c r="F49802" s="16"/>
    </x:row>
    <x:row r="49803" spans="1:6">
      <x:c r="A49803" s="16"/>
      <x:c r="B49803" s="16"/>
      <x:c r="C49803" s="16"/>
      <x:c r="D49803" s="16"/>
      <x:c r="E49803" s="16"/>
      <x:c r="F49803" s="16"/>
    </x:row>
    <x:row r="49804" spans="1:6">
      <x:c r="A49804" s="16"/>
      <x:c r="B49804" s="16"/>
      <x:c r="C49804" s="16"/>
      <x:c r="D49804" s="16"/>
      <x:c r="E49804" s="16"/>
      <x:c r="F49804" s="16"/>
    </x:row>
    <x:row r="49805" spans="1:6">
      <x:c r="A49805" s="16"/>
      <x:c r="B49805" s="16"/>
      <x:c r="C49805" s="16"/>
      <x:c r="D49805" s="16"/>
      <x:c r="E49805" s="16"/>
      <x:c r="F49805" s="16"/>
    </x:row>
    <x:row r="49806" spans="1:6">
      <x:c r="A49806" s="16"/>
      <x:c r="B49806" s="16"/>
      <x:c r="C49806" s="16"/>
      <x:c r="D49806" s="16"/>
      <x:c r="E49806" s="16"/>
      <x:c r="F49806" s="16"/>
    </x:row>
    <x:row r="49807" spans="1:6">
      <x:c r="A49807" s="16"/>
      <x:c r="B49807" s="16"/>
      <x:c r="C49807" s="16"/>
      <x:c r="D49807" s="16"/>
      <x:c r="E49807" s="16"/>
      <x:c r="F49807" s="16"/>
    </x:row>
    <x:row r="49808" spans="1:6">
      <x:c r="A49808" s="16"/>
      <x:c r="B49808" s="16"/>
      <x:c r="C49808" s="16"/>
      <x:c r="D49808" s="16"/>
      <x:c r="E49808" s="16"/>
      <x:c r="F49808" s="16"/>
    </x:row>
    <x:row r="49809" spans="1:6">
      <x:c r="A49809" s="16"/>
      <x:c r="B49809" s="16"/>
      <x:c r="C49809" s="16"/>
      <x:c r="D49809" s="16"/>
      <x:c r="E49809" s="16"/>
      <x:c r="F49809" s="16"/>
    </x:row>
    <x:row r="49810" spans="1:6">
      <x:c r="A49810" s="16"/>
      <x:c r="B49810" s="16"/>
      <x:c r="C49810" s="16"/>
      <x:c r="D49810" s="16"/>
      <x:c r="E49810" s="16"/>
      <x:c r="F49810" s="16"/>
    </x:row>
    <x:row r="49811" spans="1:6">
      <x:c r="A49811" s="16"/>
      <x:c r="B49811" s="16"/>
      <x:c r="C49811" s="16"/>
      <x:c r="D49811" s="16"/>
      <x:c r="E49811" s="16"/>
      <x:c r="F49811" s="16"/>
    </x:row>
    <x:row r="49812" spans="1:6">
      <x:c r="A49812" s="16"/>
      <x:c r="B49812" s="16"/>
      <x:c r="C49812" s="16"/>
      <x:c r="D49812" s="16"/>
      <x:c r="E49812" s="16"/>
      <x:c r="F49812" s="16"/>
    </x:row>
    <x:row r="49813" spans="1:6">
      <x:c r="A49813" s="16"/>
      <x:c r="B49813" s="16"/>
      <x:c r="C49813" s="16"/>
      <x:c r="D49813" s="16"/>
      <x:c r="E49813" s="16"/>
      <x:c r="F49813" s="16"/>
    </x:row>
    <x:row r="49814" spans="1:6">
      <x:c r="A49814" s="16"/>
      <x:c r="B49814" s="16"/>
      <x:c r="C49814" s="16"/>
      <x:c r="D49814" s="16"/>
      <x:c r="E49814" s="16"/>
      <x:c r="F49814" s="16"/>
    </x:row>
    <x:row r="49815" spans="1:6">
      <x:c r="A49815" s="16"/>
      <x:c r="B49815" s="16"/>
      <x:c r="C49815" s="16"/>
      <x:c r="D49815" s="16"/>
      <x:c r="E49815" s="16"/>
      <x:c r="F49815" s="16"/>
    </x:row>
    <x:row r="49816" spans="1:6">
      <x:c r="A49816" s="16"/>
      <x:c r="B49816" s="16"/>
      <x:c r="C49816" s="16"/>
      <x:c r="D49816" s="16"/>
      <x:c r="E49816" s="16"/>
      <x:c r="F49816" s="16"/>
    </x:row>
    <x:row r="49817" spans="1:6">
      <x:c r="A49817" s="16"/>
      <x:c r="B49817" s="16"/>
      <x:c r="C49817" s="16"/>
      <x:c r="D49817" s="16"/>
      <x:c r="E49817" s="16"/>
      <x:c r="F49817" s="16"/>
    </x:row>
    <x:row r="49818" spans="1:6">
      <x:c r="A49818" s="16"/>
      <x:c r="B49818" s="16"/>
      <x:c r="C49818" s="16"/>
      <x:c r="D49818" s="16"/>
      <x:c r="E49818" s="16"/>
      <x:c r="F49818" s="16"/>
    </x:row>
    <x:row r="49819" spans="1:6">
      <x:c r="A49819" s="16"/>
      <x:c r="B49819" s="16"/>
      <x:c r="C49819" s="16"/>
      <x:c r="D49819" s="16"/>
      <x:c r="E49819" s="16"/>
      <x:c r="F49819" s="16"/>
    </x:row>
    <x:row r="49820" spans="1:6">
      <x:c r="A49820" s="16"/>
      <x:c r="B49820" s="16"/>
      <x:c r="C49820" s="16"/>
      <x:c r="D49820" s="16"/>
      <x:c r="E49820" s="16"/>
      <x:c r="F49820" s="16"/>
    </x:row>
    <x:row r="49821" spans="1:6">
      <x:c r="A49821" s="16"/>
      <x:c r="B49821" s="16"/>
      <x:c r="C49821" s="16"/>
      <x:c r="D49821" s="16"/>
      <x:c r="E49821" s="16"/>
      <x:c r="F49821" s="16"/>
    </x:row>
    <x:row r="49822" spans="1:6">
      <x:c r="A49822" s="16"/>
      <x:c r="B49822" s="16"/>
      <x:c r="C49822" s="16"/>
      <x:c r="D49822" s="16"/>
      <x:c r="E49822" s="16"/>
      <x:c r="F49822" s="16"/>
    </x:row>
    <x:row r="49823" spans="1:6">
      <x:c r="A49823" s="16"/>
      <x:c r="B49823" s="16"/>
      <x:c r="C49823" s="16"/>
      <x:c r="D49823" s="16"/>
      <x:c r="E49823" s="16"/>
      <x:c r="F49823" s="16"/>
    </x:row>
    <x:row r="49824" spans="1:6">
      <x:c r="A49824" s="16"/>
      <x:c r="B49824" s="16"/>
      <x:c r="C49824" s="16"/>
      <x:c r="D49824" s="16"/>
      <x:c r="E49824" s="16"/>
      <x:c r="F49824" s="16"/>
    </x:row>
    <x:row r="49825" spans="1:6">
      <x:c r="A49825" s="16"/>
      <x:c r="B49825" s="16"/>
      <x:c r="C49825" s="16"/>
      <x:c r="D49825" s="16"/>
      <x:c r="E49825" s="16"/>
      <x:c r="F49825" s="16"/>
    </x:row>
    <x:row r="49826" spans="1:6">
      <x:c r="A49826" s="16"/>
      <x:c r="B49826" s="16"/>
      <x:c r="C49826" s="16"/>
      <x:c r="D49826" s="16"/>
      <x:c r="E49826" s="16"/>
      <x:c r="F49826" s="16"/>
    </x:row>
    <x:row r="49827" spans="1:6">
      <x:c r="A49827" s="16"/>
      <x:c r="B49827" s="16"/>
      <x:c r="C49827" s="16"/>
      <x:c r="D49827" s="16"/>
      <x:c r="E49827" s="16"/>
      <x:c r="F49827" s="16"/>
    </x:row>
    <x:row r="49828" spans="1:6">
      <x:c r="A49828" s="16"/>
      <x:c r="B49828" s="16"/>
      <x:c r="C49828" s="16"/>
      <x:c r="D49828" s="16"/>
      <x:c r="E49828" s="16"/>
      <x:c r="F49828" s="16"/>
    </x:row>
    <x:row r="49829" spans="1:6">
      <x:c r="A49829" s="16"/>
      <x:c r="B49829" s="16"/>
      <x:c r="C49829" s="16"/>
      <x:c r="D49829" s="16"/>
      <x:c r="E49829" s="16"/>
      <x:c r="F49829" s="16"/>
    </x:row>
    <x:row r="49830" spans="1:6">
      <x:c r="A49830" s="16"/>
      <x:c r="B49830" s="16"/>
      <x:c r="C49830" s="16"/>
      <x:c r="D49830" s="16"/>
      <x:c r="E49830" s="16"/>
      <x:c r="F49830" s="16"/>
    </x:row>
    <x:row r="49831" spans="1:6">
      <x:c r="A49831" s="16"/>
      <x:c r="B49831" s="16"/>
      <x:c r="C49831" s="16"/>
      <x:c r="D49831" s="16"/>
      <x:c r="E49831" s="16"/>
      <x:c r="F49831" s="16"/>
    </x:row>
    <x:row r="49832" spans="1:6">
      <x:c r="A49832" s="16"/>
      <x:c r="B49832" s="16"/>
      <x:c r="C49832" s="16"/>
      <x:c r="D49832" s="16"/>
      <x:c r="E49832" s="16"/>
      <x:c r="F49832" s="16"/>
    </x:row>
    <x:row r="49833" spans="1:6">
      <x:c r="A49833" s="16"/>
      <x:c r="B49833" s="16"/>
      <x:c r="C49833" s="16"/>
      <x:c r="D49833" s="16"/>
      <x:c r="E49833" s="16"/>
      <x:c r="F49833" s="16"/>
    </x:row>
    <x:row r="49834" spans="1:6">
      <x:c r="A49834" s="16"/>
      <x:c r="B49834" s="16"/>
      <x:c r="C49834" s="16"/>
      <x:c r="D49834" s="16"/>
      <x:c r="E49834" s="16"/>
      <x:c r="F49834" s="16"/>
    </x:row>
    <x:row r="49835" spans="1:6">
      <x:c r="A49835" s="16"/>
      <x:c r="B49835" s="16"/>
      <x:c r="C49835" s="16"/>
      <x:c r="D49835" s="16"/>
      <x:c r="E49835" s="16"/>
      <x:c r="F49835" s="16"/>
    </x:row>
    <x:row r="49836" spans="1:6">
      <x:c r="A49836" s="16"/>
      <x:c r="B49836" s="16"/>
      <x:c r="C49836" s="16"/>
      <x:c r="D49836" s="16"/>
      <x:c r="E49836" s="16"/>
      <x:c r="F49836" s="16"/>
    </x:row>
    <x:row r="49837" spans="1:6">
      <x:c r="A49837" s="16"/>
      <x:c r="B49837" s="16"/>
      <x:c r="C49837" s="16"/>
      <x:c r="D49837" s="16"/>
      <x:c r="E49837" s="16"/>
      <x:c r="F49837" s="16"/>
    </x:row>
    <x:row r="49838" spans="1:6">
      <x:c r="A49838" s="16"/>
      <x:c r="B49838" s="16"/>
      <x:c r="C49838" s="16"/>
      <x:c r="D49838" s="16"/>
      <x:c r="E49838" s="16"/>
      <x:c r="F49838" s="16"/>
    </x:row>
    <x:row r="49839" spans="1:6">
      <x:c r="A49839" s="16"/>
      <x:c r="B49839" s="16"/>
      <x:c r="C49839" s="16"/>
      <x:c r="D49839" s="16"/>
      <x:c r="E49839" s="16"/>
      <x:c r="F49839" s="16"/>
    </x:row>
    <x:row r="49840" spans="1:6">
      <x:c r="A49840" s="16"/>
      <x:c r="B49840" s="16"/>
      <x:c r="C49840" s="16"/>
      <x:c r="D49840" s="16"/>
      <x:c r="E49840" s="16"/>
      <x:c r="F49840" s="16"/>
    </x:row>
    <x:row r="49841" spans="1:6">
      <x:c r="A49841" s="16"/>
      <x:c r="B49841" s="16"/>
      <x:c r="C49841" s="16"/>
      <x:c r="D49841" s="16"/>
      <x:c r="E49841" s="16"/>
      <x:c r="F49841" s="16"/>
    </x:row>
    <x:row r="49842" spans="1:6">
      <x:c r="A49842" s="16"/>
      <x:c r="B49842" s="16"/>
      <x:c r="C49842" s="16"/>
      <x:c r="D49842" s="16"/>
      <x:c r="E49842" s="16"/>
      <x:c r="F49842" s="16"/>
    </x:row>
    <x:row r="49843" spans="1:6">
      <x:c r="A49843" s="16"/>
      <x:c r="B49843" s="16"/>
      <x:c r="C49843" s="16"/>
      <x:c r="D49843" s="16"/>
      <x:c r="E49843" s="16"/>
      <x:c r="F49843" s="16"/>
    </x:row>
    <x:row r="49844" spans="1:6">
      <x:c r="A49844" s="16"/>
      <x:c r="B49844" s="16"/>
      <x:c r="C49844" s="16"/>
      <x:c r="D49844" s="16"/>
      <x:c r="E49844" s="16"/>
      <x:c r="F49844" s="16"/>
    </x:row>
    <x:row r="49845" spans="1:6">
      <x:c r="A49845" s="16"/>
      <x:c r="B49845" s="16"/>
      <x:c r="C49845" s="16"/>
      <x:c r="D49845" s="16"/>
      <x:c r="E49845" s="16"/>
      <x:c r="F49845" s="16"/>
    </x:row>
    <x:row r="49846" spans="1:6">
      <x:c r="A49846" s="16"/>
      <x:c r="B49846" s="16"/>
      <x:c r="C49846" s="16"/>
      <x:c r="D49846" s="16"/>
      <x:c r="E49846" s="16"/>
      <x:c r="F49846" s="16"/>
    </x:row>
    <x:row r="49847" spans="1:6">
      <x:c r="A49847" s="16"/>
      <x:c r="B49847" s="16"/>
      <x:c r="C49847" s="16"/>
      <x:c r="D49847" s="16"/>
      <x:c r="E49847" s="16"/>
      <x:c r="F49847" s="16"/>
    </x:row>
    <x:row r="49848" spans="1:6">
      <x:c r="A49848" s="16"/>
      <x:c r="B49848" s="16"/>
      <x:c r="C49848" s="16"/>
      <x:c r="D49848" s="16"/>
      <x:c r="E49848" s="16"/>
      <x:c r="F49848" s="16"/>
    </x:row>
    <x:row r="49849" spans="1:6">
      <x:c r="A49849" s="16"/>
      <x:c r="B49849" s="16"/>
      <x:c r="C49849" s="16"/>
      <x:c r="D49849" s="16"/>
      <x:c r="E49849" s="16"/>
      <x:c r="F49849" s="16"/>
    </x:row>
    <x:row r="49850" spans="1:6">
      <x:c r="A49850" s="16"/>
      <x:c r="B49850" s="16"/>
      <x:c r="C49850" s="16"/>
      <x:c r="D49850" s="16"/>
      <x:c r="E49850" s="16"/>
      <x:c r="F49850" s="16"/>
    </x:row>
    <x:row r="49851" spans="1:6">
      <x:c r="A49851" s="16"/>
      <x:c r="B49851" s="16"/>
      <x:c r="C49851" s="16"/>
      <x:c r="D49851" s="16"/>
      <x:c r="E49851" s="16"/>
      <x:c r="F49851" s="16"/>
    </x:row>
    <x:row r="49852" spans="1:6">
      <x:c r="A49852" s="16"/>
      <x:c r="B49852" s="16"/>
      <x:c r="C49852" s="16"/>
      <x:c r="D49852" s="16"/>
      <x:c r="E49852" s="16"/>
      <x:c r="F49852" s="16"/>
    </x:row>
    <x:row r="49853" spans="1:6">
      <x:c r="A49853" s="16"/>
      <x:c r="B49853" s="16"/>
      <x:c r="C49853" s="16"/>
      <x:c r="D49853" s="16"/>
      <x:c r="E49853" s="16"/>
      <x:c r="F49853" s="16"/>
    </x:row>
    <x:row r="49854" spans="1:6">
      <x:c r="A49854" s="16"/>
      <x:c r="B49854" s="16"/>
      <x:c r="C49854" s="16"/>
      <x:c r="D49854" s="16"/>
      <x:c r="E49854" s="16"/>
      <x:c r="F49854" s="16"/>
    </x:row>
    <x:row r="49855" spans="1:6">
      <x:c r="A49855" s="16"/>
      <x:c r="B49855" s="16"/>
      <x:c r="C49855" s="16"/>
      <x:c r="D49855" s="16"/>
      <x:c r="E49855" s="16"/>
      <x:c r="F49855" s="16"/>
    </x:row>
    <x:row r="49856" spans="1:6">
      <x:c r="A49856" s="16"/>
      <x:c r="B49856" s="16"/>
      <x:c r="C49856" s="16"/>
      <x:c r="D49856" s="16"/>
      <x:c r="E49856" s="16"/>
      <x:c r="F49856" s="16"/>
    </x:row>
    <x:row r="49857" spans="1:6">
      <x:c r="A49857" s="16"/>
      <x:c r="B49857" s="16"/>
      <x:c r="C49857" s="16"/>
      <x:c r="D49857" s="16"/>
      <x:c r="E49857" s="16"/>
      <x:c r="F49857" s="16"/>
    </x:row>
    <x:row r="49858" spans="1:6">
      <x:c r="A49858" s="16"/>
      <x:c r="B49858" s="16"/>
      <x:c r="C49858" s="16"/>
      <x:c r="D49858" s="16"/>
      <x:c r="E49858" s="16"/>
      <x:c r="F49858" s="16"/>
    </x:row>
    <x:row r="49859" spans="1:6">
      <x:c r="A49859" s="16"/>
      <x:c r="B49859" s="16"/>
      <x:c r="C49859" s="16"/>
      <x:c r="D49859" s="16"/>
      <x:c r="E49859" s="16"/>
      <x:c r="F49859" s="16"/>
    </x:row>
    <x:row r="49860" spans="1:6">
      <x:c r="A49860" s="16"/>
      <x:c r="B49860" s="16"/>
      <x:c r="C49860" s="16"/>
      <x:c r="D49860" s="16"/>
      <x:c r="E49860" s="16"/>
      <x:c r="F49860" s="16"/>
    </x:row>
    <x:row r="49861" spans="1:6">
      <x:c r="A49861" s="16"/>
      <x:c r="B49861" s="16"/>
      <x:c r="C49861" s="16"/>
      <x:c r="D49861" s="16"/>
      <x:c r="E49861" s="16"/>
      <x:c r="F49861" s="16"/>
    </x:row>
    <x:row r="49862" spans="1:6">
      <x:c r="A49862" s="16"/>
      <x:c r="B49862" s="16"/>
      <x:c r="C49862" s="16"/>
      <x:c r="D49862" s="16"/>
      <x:c r="E49862" s="16"/>
      <x:c r="F49862" s="16"/>
    </x:row>
    <x:row r="49863" spans="1:6">
      <x:c r="A49863" s="16"/>
      <x:c r="B49863" s="16"/>
      <x:c r="C49863" s="16"/>
      <x:c r="D49863" s="16"/>
      <x:c r="E49863" s="16"/>
      <x:c r="F49863" s="16"/>
    </x:row>
    <x:row r="49864" spans="1:6">
      <x:c r="A49864" s="16"/>
      <x:c r="B49864" s="16"/>
      <x:c r="C49864" s="16"/>
      <x:c r="D49864" s="16"/>
      <x:c r="E49864" s="16"/>
      <x:c r="F49864" s="16"/>
    </x:row>
    <x:row r="49865" spans="1:6">
      <x:c r="A49865" s="16"/>
      <x:c r="B49865" s="16"/>
      <x:c r="C49865" s="16"/>
      <x:c r="D49865" s="16"/>
      <x:c r="E49865" s="16"/>
      <x:c r="F49865" s="16"/>
    </x:row>
    <x:row r="49866" spans="1:6">
      <x:c r="A49866" s="16"/>
      <x:c r="B49866" s="16"/>
      <x:c r="C49866" s="16"/>
      <x:c r="D49866" s="16"/>
      <x:c r="E49866" s="16"/>
      <x:c r="F49866" s="16"/>
    </x:row>
    <x:row r="49867" spans="1:6">
      <x:c r="A49867" s="16"/>
      <x:c r="B49867" s="16"/>
      <x:c r="C49867" s="16"/>
      <x:c r="D49867" s="16"/>
      <x:c r="E49867" s="16"/>
      <x:c r="F49867" s="16"/>
    </x:row>
    <x:row r="49868" spans="1:6">
      <x:c r="A49868" s="16"/>
      <x:c r="B49868" s="16"/>
      <x:c r="C49868" s="16"/>
      <x:c r="D49868" s="16"/>
      <x:c r="E49868" s="16"/>
      <x:c r="F49868" s="16"/>
    </x:row>
    <x:row r="49869" spans="1:6">
      <x:c r="A49869" s="16"/>
      <x:c r="B49869" s="16"/>
      <x:c r="C49869" s="16"/>
      <x:c r="D49869" s="16"/>
      <x:c r="E49869" s="16"/>
      <x:c r="F49869" s="16"/>
    </x:row>
    <x:row r="49870" spans="1:6">
      <x:c r="A49870" s="16"/>
      <x:c r="B49870" s="16"/>
      <x:c r="C49870" s="16"/>
      <x:c r="D49870" s="16"/>
      <x:c r="E49870" s="16"/>
      <x:c r="F49870" s="16"/>
    </x:row>
    <x:row r="49871" spans="1:6">
      <x:c r="A49871" s="16"/>
      <x:c r="B49871" s="16"/>
      <x:c r="C49871" s="16"/>
      <x:c r="D49871" s="16"/>
      <x:c r="E49871" s="16"/>
      <x:c r="F49871" s="16"/>
    </x:row>
    <x:row r="49872" spans="1:6">
      <x:c r="A49872" s="16"/>
      <x:c r="B49872" s="16"/>
      <x:c r="C49872" s="16"/>
      <x:c r="D49872" s="16"/>
      <x:c r="E49872" s="16"/>
      <x:c r="F49872" s="16"/>
    </x:row>
    <x:row r="49873" spans="1:6">
      <x:c r="A49873" s="16"/>
      <x:c r="B49873" s="16"/>
      <x:c r="C49873" s="16"/>
      <x:c r="D49873" s="16"/>
      <x:c r="E49873" s="16"/>
      <x:c r="F49873" s="16"/>
    </x:row>
    <x:row r="49874" spans="1:6">
      <x:c r="A49874" s="16"/>
      <x:c r="B49874" s="16"/>
      <x:c r="C49874" s="16"/>
      <x:c r="D49874" s="16"/>
      <x:c r="E49874" s="16"/>
      <x:c r="F49874" s="16"/>
    </x:row>
    <x:row r="49875" spans="1:6">
      <x:c r="A49875" s="16"/>
      <x:c r="B49875" s="16"/>
      <x:c r="C49875" s="16"/>
      <x:c r="D49875" s="16"/>
      <x:c r="E49875" s="16"/>
      <x:c r="F49875" s="16"/>
    </x:row>
    <x:row r="49876" spans="1:6">
      <x:c r="A49876" s="16"/>
      <x:c r="B49876" s="16"/>
      <x:c r="C49876" s="16"/>
      <x:c r="D49876" s="16"/>
      <x:c r="E49876" s="16"/>
      <x:c r="F49876" s="16"/>
    </x:row>
    <x:row r="49877" spans="1:6">
      <x:c r="A49877" s="16"/>
      <x:c r="B49877" s="16"/>
      <x:c r="C49877" s="16"/>
      <x:c r="D49877" s="16"/>
      <x:c r="E49877" s="16"/>
      <x:c r="F49877" s="16"/>
    </x:row>
    <x:row r="49878" spans="1:6">
      <x:c r="A49878" s="16"/>
      <x:c r="B49878" s="16"/>
      <x:c r="C49878" s="16"/>
      <x:c r="D49878" s="16"/>
      <x:c r="E49878" s="16"/>
      <x:c r="F49878" s="16"/>
    </x:row>
    <x:row r="49879" spans="1:6">
      <x:c r="A49879" s="16"/>
      <x:c r="B49879" s="16"/>
      <x:c r="C49879" s="16"/>
      <x:c r="D49879" s="16"/>
      <x:c r="E49879" s="16"/>
      <x:c r="F49879" s="16"/>
    </x:row>
    <x:row r="49880" spans="1:6">
      <x:c r="A49880" s="16"/>
      <x:c r="B49880" s="16"/>
      <x:c r="C49880" s="16"/>
      <x:c r="D49880" s="16"/>
      <x:c r="E49880" s="16"/>
      <x:c r="F49880" s="16"/>
    </x:row>
    <x:row r="49881" spans="1:6">
      <x:c r="A49881" s="16"/>
      <x:c r="B49881" s="16"/>
      <x:c r="C49881" s="16"/>
      <x:c r="D49881" s="16"/>
      <x:c r="E49881" s="16"/>
      <x:c r="F49881" s="16"/>
    </x:row>
    <x:row r="49882" spans="1:6">
      <x:c r="A49882" s="16"/>
      <x:c r="B49882" s="16"/>
      <x:c r="C49882" s="16"/>
      <x:c r="D49882" s="16"/>
      <x:c r="E49882" s="16"/>
      <x:c r="F49882" s="16"/>
    </x:row>
    <x:row r="49883" spans="1:6">
      <x:c r="A49883" s="16"/>
      <x:c r="B49883" s="16"/>
      <x:c r="C49883" s="16"/>
      <x:c r="D49883" s="16"/>
      <x:c r="E49883" s="16"/>
      <x:c r="F49883" s="16"/>
    </x:row>
    <x:row r="49884" spans="1:6">
      <x:c r="A49884" s="16"/>
      <x:c r="B49884" s="16"/>
      <x:c r="C49884" s="16"/>
      <x:c r="D49884" s="16"/>
      <x:c r="E49884" s="16"/>
      <x:c r="F49884" s="16"/>
    </x:row>
    <x:row r="49885" spans="1:6">
      <x:c r="A49885" s="16"/>
      <x:c r="B49885" s="16"/>
      <x:c r="C49885" s="16"/>
      <x:c r="D49885" s="16"/>
      <x:c r="E49885" s="16"/>
      <x:c r="F49885" s="16"/>
    </x:row>
    <x:row r="49886" spans="1:6">
      <x:c r="A49886" s="16"/>
      <x:c r="B49886" s="16"/>
      <x:c r="C49886" s="16"/>
      <x:c r="D49886" s="16"/>
      <x:c r="E49886" s="16"/>
      <x:c r="F49886" s="16"/>
    </x:row>
    <x:row r="49887" spans="1:6">
      <x:c r="A49887" s="16"/>
      <x:c r="B49887" s="16"/>
      <x:c r="C49887" s="16"/>
      <x:c r="D49887" s="16"/>
      <x:c r="E49887" s="16"/>
      <x:c r="F49887" s="16"/>
    </x:row>
    <x:row r="49888" spans="1:6">
      <x:c r="A49888" s="16"/>
      <x:c r="B49888" s="16"/>
      <x:c r="C49888" s="16"/>
      <x:c r="D49888" s="16"/>
      <x:c r="E49888" s="16"/>
      <x:c r="F49888" s="16"/>
    </x:row>
    <x:row r="49889" spans="1:6">
      <x:c r="A49889" s="16"/>
      <x:c r="B49889" s="16"/>
      <x:c r="C49889" s="16"/>
      <x:c r="D49889" s="16"/>
      <x:c r="E49889" s="16"/>
      <x:c r="F49889" s="16"/>
    </x:row>
    <x:row r="49890" spans="1:6">
      <x:c r="A49890" s="16"/>
      <x:c r="B49890" s="16"/>
      <x:c r="C49890" s="16"/>
      <x:c r="D49890" s="16"/>
      <x:c r="E49890" s="16"/>
      <x:c r="F49890" s="16"/>
    </x:row>
    <x:row r="49891" spans="1:6">
      <x:c r="A49891" s="16"/>
      <x:c r="B49891" s="16"/>
      <x:c r="C49891" s="16"/>
      <x:c r="D49891" s="16"/>
      <x:c r="E49891" s="16"/>
      <x:c r="F49891" s="16"/>
    </x:row>
    <x:row r="49892" spans="1:6">
      <x:c r="A49892" s="16"/>
      <x:c r="B49892" s="16"/>
      <x:c r="C49892" s="16"/>
      <x:c r="D49892" s="16"/>
      <x:c r="E49892" s="16"/>
      <x:c r="F49892" s="16"/>
    </x:row>
    <x:row r="49893" spans="1:6">
      <x:c r="A49893" s="16"/>
      <x:c r="B49893" s="16"/>
      <x:c r="C49893" s="16"/>
      <x:c r="D49893" s="16"/>
      <x:c r="E49893" s="16"/>
      <x:c r="F49893" s="16"/>
    </x:row>
    <x:row r="49894" spans="1:6">
      <x:c r="A49894" s="16"/>
      <x:c r="B49894" s="16"/>
      <x:c r="C49894" s="16"/>
      <x:c r="D49894" s="16"/>
      <x:c r="E49894" s="16"/>
      <x:c r="F49894" s="16"/>
    </x:row>
    <x:row r="49895" spans="1:6">
      <x:c r="A49895" s="16"/>
      <x:c r="B49895" s="16"/>
      <x:c r="C49895" s="16"/>
      <x:c r="D49895" s="16"/>
      <x:c r="E49895" s="16"/>
      <x:c r="F49895" s="16"/>
    </x:row>
    <x:row r="49896" spans="1:6">
      <x:c r="A49896" s="16"/>
      <x:c r="B49896" s="16"/>
      <x:c r="C49896" s="16"/>
      <x:c r="D49896" s="16"/>
      <x:c r="E49896" s="16"/>
      <x:c r="F49896" s="16"/>
    </x:row>
    <x:row r="49897" spans="1:6">
      <x:c r="A49897" s="16"/>
      <x:c r="B49897" s="16"/>
      <x:c r="C49897" s="16"/>
      <x:c r="D49897" s="16"/>
      <x:c r="E49897" s="16"/>
      <x:c r="F49897" s="16"/>
    </x:row>
    <x:row r="49898" spans="1:6">
      <x:c r="A49898" s="16"/>
      <x:c r="B49898" s="16"/>
      <x:c r="C49898" s="16"/>
      <x:c r="D49898" s="16"/>
      <x:c r="E49898" s="16"/>
      <x:c r="F49898" s="16"/>
    </x:row>
    <x:row r="49899" spans="1:6">
      <x:c r="A49899" s="16"/>
      <x:c r="B49899" s="16"/>
      <x:c r="C49899" s="16"/>
      <x:c r="D49899" s="16"/>
      <x:c r="E49899" s="16"/>
      <x:c r="F49899" s="16"/>
    </x:row>
    <x:row r="49900" spans="1:6">
      <x:c r="A49900" s="16"/>
      <x:c r="B49900" s="16"/>
      <x:c r="C49900" s="16"/>
      <x:c r="D49900" s="16"/>
      <x:c r="E49900" s="16"/>
      <x:c r="F49900" s="16"/>
    </x:row>
    <x:row r="49901" spans="1:6">
      <x:c r="A49901" s="16"/>
      <x:c r="B49901" s="16"/>
      <x:c r="C49901" s="16"/>
      <x:c r="D49901" s="16"/>
      <x:c r="E49901" s="16"/>
      <x:c r="F49901" s="16"/>
    </x:row>
    <x:row r="49902" spans="1:6">
      <x:c r="A49902" s="16"/>
      <x:c r="B49902" s="16"/>
      <x:c r="C49902" s="16"/>
      <x:c r="D49902" s="16"/>
      <x:c r="E49902" s="16"/>
      <x:c r="F49902" s="16"/>
    </x:row>
    <x:row r="49903" spans="1:6">
      <x:c r="A49903" s="16"/>
      <x:c r="B49903" s="16"/>
      <x:c r="C49903" s="16"/>
      <x:c r="D49903" s="16"/>
      <x:c r="E49903" s="16"/>
      <x:c r="F49903" s="16"/>
    </x:row>
    <x:row r="49904" spans="1:6">
      <x:c r="A49904" s="16"/>
      <x:c r="B49904" s="16"/>
      <x:c r="C49904" s="16"/>
      <x:c r="D49904" s="16"/>
      <x:c r="E49904" s="16"/>
      <x:c r="F49904" s="16"/>
    </x:row>
    <x:row r="49905" spans="1:6">
      <x:c r="A49905" s="16"/>
      <x:c r="B49905" s="16"/>
      <x:c r="C49905" s="16"/>
      <x:c r="D49905" s="16"/>
      <x:c r="E49905" s="16"/>
      <x:c r="F49905" s="16"/>
    </x:row>
    <x:row r="49906" spans="1:6">
      <x:c r="A49906" s="16"/>
      <x:c r="B49906" s="16"/>
      <x:c r="C49906" s="16"/>
      <x:c r="D49906" s="16"/>
      <x:c r="E49906" s="16"/>
      <x:c r="F49906" s="16"/>
    </x:row>
    <x:row r="49907" spans="1:6">
      <x:c r="A49907" s="16"/>
      <x:c r="B49907" s="16"/>
      <x:c r="C49907" s="16"/>
      <x:c r="D49907" s="16"/>
      <x:c r="E49907" s="16"/>
      <x:c r="F49907" s="16"/>
    </x:row>
    <x:row r="49908" spans="1:6">
      <x:c r="A49908" s="16"/>
      <x:c r="B49908" s="16"/>
      <x:c r="C49908" s="16"/>
      <x:c r="D49908" s="16"/>
      <x:c r="E49908" s="16"/>
      <x:c r="F49908" s="16"/>
    </x:row>
    <x:row r="49909" spans="1:6">
      <x:c r="A49909" s="16"/>
      <x:c r="B49909" s="16"/>
      <x:c r="C49909" s="16"/>
      <x:c r="D49909" s="16"/>
      <x:c r="E49909" s="16"/>
      <x:c r="F49909" s="16"/>
    </x:row>
    <x:row r="49910" spans="1:6">
      <x:c r="A49910" s="16"/>
      <x:c r="B49910" s="16"/>
      <x:c r="C49910" s="16"/>
      <x:c r="D49910" s="16"/>
      <x:c r="E49910" s="16"/>
      <x:c r="F49910" s="16"/>
    </x:row>
    <x:row r="49911" spans="1:6">
      <x:c r="A49911" s="16"/>
      <x:c r="B49911" s="16"/>
      <x:c r="C49911" s="16"/>
      <x:c r="D49911" s="16"/>
      <x:c r="E49911" s="16"/>
      <x:c r="F49911" s="16"/>
    </x:row>
    <x:row r="49912" spans="1:6">
      <x:c r="A49912" s="16"/>
      <x:c r="B49912" s="16"/>
      <x:c r="C49912" s="16"/>
      <x:c r="D49912" s="16"/>
      <x:c r="E49912" s="16"/>
      <x:c r="F49912" s="16"/>
    </x:row>
    <x:row r="49913" spans="1:6">
      <x:c r="A49913" s="16"/>
      <x:c r="B49913" s="16"/>
      <x:c r="C49913" s="16"/>
      <x:c r="D49913" s="16"/>
      <x:c r="E49913" s="16"/>
      <x:c r="F49913" s="16"/>
    </x:row>
    <x:row r="49914" spans="1:6">
      <x:c r="A49914" s="16"/>
      <x:c r="B49914" s="16"/>
      <x:c r="C49914" s="16"/>
      <x:c r="D49914" s="16"/>
      <x:c r="E49914" s="16"/>
      <x:c r="F49914" s="16"/>
    </x:row>
    <x:row r="49915" spans="1:6">
      <x:c r="A49915" s="16"/>
      <x:c r="B49915" s="16"/>
      <x:c r="C49915" s="16"/>
      <x:c r="D49915" s="16"/>
      <x:c r="E49915" s="16"/>
      <x:c r="F49915" s="16"/>
    </x:row>
    <x:row r="49916" spans="1:6">
      <x:c r="A49916" s="16"/>
      <x:c r="B49916" s="16"/>
      <x:c r="C49916" s="16"/>
      <x:c r="D49916" s="16"/>
      <x:c r="E49916" s="16"/>
      <x:c r="F49916" s="16"/>
    </x:row>
    <x:row r="49917" spans="1:6">
      <x:c r="A49917" s="16"/>
      <x:c r="B49917" s="16"/>
      <x:c r="C49917" s="16"/>
      <x:c r="D49917" s="16"/>
      <x:c r="E49917" s="16"/>
      <x:c r="F49917" s="16"/>
    </x:row>
    <x:row r="49918" spans="1:6">
      <x:c r="A49918" s="16"/>
      <x:c r="B49918" s="16"/>
      <x:c r="C49918" s="16"/>
      <x:c r="D49918" s="16"/>
      <x:c r="E49918" s="16"/>
      <x:c r="F49918" s="16"/>
    </x:row>
    <x:row r="49919" spans="1:6">
      <x:c r="A49919" s="16"/>
      <x:c r="B49919" s="16"/>
      <x:c r="C49919" s="16"/>
      <x:c r="D49919" s="16"/>
      <x:c r="E49919" s="16"/>
      <x:c r="F49919" s="16"/>
    </x:row>
    <x:row r="49920" spans="1:6">
      <x:c r="A49920" s="16"/>
      <x:c r="B49920" s="16"/>
      <x:c r="C49920" s="16"/>
      <x:c r="D49920" s="16"/>
      <x:c r="E49920" s="16"/>
      <x:c r="F49920" s="16"/>
    </x:row>
    <x:row r="49921" spans="1:6">
      <x:c r="A49921" s="16"/>
      <x:c r="B49921" s="16"/>
      <x:c r="C49921" s="16"/>
      <x:c r="D49921" s="16"/>
      <x:c r="E49921" s="16"/>
      <x:c r="F49921" s="16"/>
    </x:row>
    <x:row r="49922" spans="1:6">
      <x:c r="A49922" s="16"/>
      <x:c r="B49922" s="16"/>
      <x:c r="C49922" s="16"/>
      <x:c r="D49922" s="16"/>
      <x:c r="E49922" s="16"/>
      <x:c r="F49922" s="16"/>
    </x:row>
    <x:row r="49923" spans="1:6">
      <x:c r="A49923" s="16"/>
      <x:c r="B49923" s="16"/>
      <x:c r="C49923" s="16"/>
      <x:c r="D49923" s="16"/>
      <x:c r="E49923" s="16"/>
      <x:c r="F49923" s="16"/>
    </x:row>
    <x:row r="49924" spans="1:6">
      <x:c r="A49924" s="16"/>
      <x:c r="B49924" s="16"/>
      <x:c r="C49924" s="16"/>
      <x:c r="D49924" s="16"/>
      <x:c r="E49924" s="16"/>
      <x:c r="F49924" s="16"/>
    </x:row>
    <x:row r="49925" spans="1:6">
      <x:c r="A49925" s="16"/>
      <x:c r="B49925" s="16"/>
      <x:c r="C49925" s="16"/>
      <x:c r="D49925" s="16"/>
      <x:c r="E49925" s="16"/>
      <x:c r="F49925" s="16"/>
    </x:row>
    <x:row r="49926" spans="1:6">
      <x:c r="A49926" s="16"/>
      <x:c r="B49926" s="16"/>
      <x:c r="C49926" s="16"/>
      <x:c r="D49926" s="16"/>
      <x:c r="E49926" s="16"/>
      <x:c r="F49926" s="16"/>
    </x:row>
    <x:row r="49927" spans="1:6">
      <x:c r="A49927" s="16"/>
      <x:c r="B49927" s="16"/>
      <x:c r="C49927" s="16"/>
      <x:c r="D49927" s="16"/>
      <x:c r="E49927" s="16"/>
      <x:c r="F49927" s="16"/>
    </x:row>
    <x:row r="49928" spans="1:6">
      <x:c r="A49928" s="16"/>
      <x:c r="B49928" s="16"/>
      <x:c r="C49928" s="16"/>
      <x:c r="D49928" s="16"/>
      <x:c r="E49928" s="16"/>
      <x:c r="F49928" s="16"/>
    </x:row>
    <x:row r="49929" spans="1:6">
      <x:c r="A49929" s="16"/>
      <x:c r="B49929" s="16"/>
      <x:c r="C49929" s="16"/>
      <x:c r="D49929" s="16"/>
      <x:c r="E49929" s="16"/>
      <x:c r="F49929" s="16"/>
    </x:row>
    <x:row r="49930" spans="1:6">
      <x:c r="A49930" s="16"/>
      <x:c r="B49930" s="16"/>
      <x:c r="C49930" s="16"/>
      <x:c r="D49930" s="16"/>
      <x:c r="E49930" s="16"/>
      <x:c r="F49930" s="16"/>
    </x:row>
    <x:row r="49931" spans="1:6">
      <x:c r="A49931" s="16"/>
      <x:c r="B49931" s="16"/>
      <x:c r="C49931" s="16"/>
      <x:c r="D49931" s="16"/>
      <x:c r="E49931" s="16"/>
      <x:c r="F49931" s="16"/>
    </x:row>
    <x:row r="49932" spans="1:6">
      <x:c r="A49932" s="16"/>
      <x:c r="B49932" s="16"/>
      <x:c r="C49932" s="16"/>
      <x:c r="D49932" s="16"/>
      <x:c r="E49932" s="16"/>
      <x:c r="F49932" s="16"/>
    </x:row>
    <x:row r="49933" spans="1:6">
      <x:c r="A49933" s="16"/>
      <x:c r="B49933" s="16"/>
      <x:c r="C49933" s="16"/>
      <x:c r="D49933" s="16"/>
      <x:c r="E49933" s="16"/>
      <x:c r="F49933" s="16"/>
    </x:row>
    <x:row r="49934" spans="1:6">
      <x:c r="A49934" s="16"/>
      <x:c r="B49934" s="16"/>
      <x:c r="C49934" s="16"/>
      <x:c r="D49934" s="16"/>
      <x:c r="E49934" s="16"/>
      <x:c r="F49934" s="16"/>
    </x:row>
    <x:row r="49935" spans="1:6">
      <x:c r="A49935" s="16"/>
      <x:c r="B49935" s="16"/>
      <x:c r="C49935" s="16"/>
      <x:c r="D49935" s="16"/>
      <x:c r="E49935" s="16"/>
      <x:c r="F49935" s="16"/>
    </x:row>
    <x:row r="49936" spans="1:6">
      <x:c r="A49936" s="16"/>
      <x:c r="B49936" s="16"/>
      <x:c r="C49936" s="16"/>
      <x:c r="D49936" s="16"/>
      <x:c r="E49936" s="16"/>
      <x:c r="F49936" s="16"/>
    </x:row>
    <x:row r="49937" spans="1:6">
      <x:c r="A49937" s="16"/>
      <x:c r="B49937" s="16"/>
      <x:c r="C49937" s="16"/>
      <x:c r="D49937" s="16"/>
      <x:c r="E49937" s="16"/>
      <x:c r="F49937" s="16"/>
    </x:row>
    <x:row r="49938" spans="1:6">
      <x:c r="A49938" s="16"/>
      <x:c r="B49938" s="16"/>
      <x:c r="C49938" s="16"/>
      <x:c r="D49938" s="16"/>
      <x:c r="E49938" s="16"/>
      <x:c r="F49938" s="16"/>
    </x:row>
    <x:row r="49939" spans="1:6">
      <x:c r="A49939" s="16"/>
      <x:c r="B49939" s="16"/>
      <x:c r="C49939" s="16"/>
      <x:c r="D49939" s="16"/>
      <x:c r="E49939" s="16"/>
      <x:c r="F49939" s="16"/>
    </x:row>
    <x:row r="49940" spans="1:6">
      <x:c r="A49940" s="16"/>
      <x:c r="B49940" s="16"/>
      <x:c r="C49940" s="16"/>
      <x:c r="D49940" s="16"/>
      <x:c r="E49940" s="16"/>
      <x:c r="F49940" s="16"/>
    </x:row>
    <x:row r="49941" spans="1:6">
      <x:c r="A49941" s="16"/>
      <x:c r="B49941" s="16"/>
      <x:c r="C49941" s="16"/>
      <x:c r="D49941" s="16"/>
      <x:c r="E49941" s="16"/>
      <x:c r="F49941" s="16"/>
    </x:row>
    <x:row r="49942" spans="1:6">
      <x:c r="A49942" s="16"/>
      <x:c r="B49942" s="16"/>
      <x:c r="C49942" s="16"/>
      <x:c r="D49942" s="16"/>
      <x:c r="E49942" s="16"/>
      <x:c r="F49942" s="16"/>
    </x:row>
    <x:row r="49943" spans="1:6">
      <x:c r="A49943" s="16"/>
      <x:c r="B49943" s="16"/>
      <x:c r="C49943" s="16"/>
      <x:c r="D49943" s="16"/>
      <x:c r="E49943" s="16"/>
      <x:c r="F49943" s="16"/>
    </x:row>
    <x:row r="49944" spans="1:6">
      <x:c r="A49944" s="16"/>
      <x:c r="B49944" s="16"/>
      <x:c r="C49944" s="16"/>
      <x:c r="D49944" s="16"/>
      <x:c r="E49944" s="16"/>
      <x:c r="F49944" s="16"/>
    </x:row>
    <x:row r="49945" spans="1:6">
      <x:c r="A49945" s="16"/>
      <x:c r="B49945" s="16"/>
      <x:c r="C49945" s="16"/>
      <x:c r="D49945" s="16"/>
      <x:c r="E49945" s="16"/>
      <x:c r="F49945" s="16"/>
    </x:row>
    <x:row r="49946" spans="1:6">
      <x:c r="A49946" s="16"/>
      <x:c r="B49946" s="16"/>
      <x:c r="C49946" s="16"/>
      <x:c r="D49946" s="16"/>
      <x:c r="E49946" s="16"/>
      <x:c r="F49946" s="16"/>
    </x:row>
    <x:row r="49947" spans="1:6">
      <x:c r="A49947" s="16"/>
      <x:c r="B49947" s="16"/>
      <x:c r="C49947" s="16"/>
      <x:c r="D49947" s="16"/>
      <x:c r="E49947" s="16"/>
      <x:c r="F49947" s="16"/>
    </x:row>
    <x:row r="49948" spans="1:6">
      <x:c r="A49948" s="16"/>
      <x:c r="B49948" s="16"/>
      <x:c r="C49948" s="16"/>
      <x:c r="D49948" s="16"/>
      <x:c r="E49948" s="16"/>
      <x:c r="F49948" s="16"/>
    </x:row>
    <x:row r="49949" spans="1:6">
      <x:c r="A49949" s="16"/>
      <x:c r="B49949" s="16"/>
      <x:c r="C49949" s="16"/>
      <x:c r="D49949" s="16"/>
      <x:c r="E49949" s="16"/>
      <x:c r="F49949" s="16"/>
    </x:row>
    <x:row r="49950" spans="1:6">
      <x:c r="A49950" s="16"/>
      <x:c r="B49950" s="16"/>
      <x:c r="C49950" s="16"/>
      <x:c r="D49950" s="16"/>
      <x:c r="E49950" s="16"/>
      <x:c r="F49950" s="16"/>
    </x:row>
    <x:row r="49951" spans="1:6">
      <x:c r="A49951" s="16"/>
      <x:c r="B49951" s="16"/>
      <x:c r="C49951" s="16"/>
      <x:c r="D49951" s="16"/>
      <x:c r="E49951" s="16"/>
      <x:c r="F49951" s="16"/>
    </x:row>
    <x:row r="49952" spans="1:6">
      <x:c r="A49952" s="16"/>
      <x:c r="B49952" s="16"/>
      <x:c r="C49952" s="16"/>
      <x:c r="D49952" s="16"/>
      <x:c r="E49952" s="16"/>
      <x:c r="F49952" s="16"/>
    </x:row>
    <x:row r="49953" spans="1:6">
      <x:c r="A49953" s="16"/>
      <x:c r="B49953" s="16"/>
      <x:c r="C49953" s="16"/>
      <x:c r="D49953" s="16"/>
      <x:c r="E49953" s="16"/>
      <x:c r="F49953" s="16"/>
    </x:row>
    <x:row r="49954" spans="1:6">
      <x:c r="A49954" s="16"/>
      <x:c r="B49954" s="16"/>
      <x:c r="C49954" s="16"/>
      <x:c r="D49954" s="16"/>
      <x:c r="E49954" s="16"/>
      <x:c r="F49954" s="16"/>
    </x:row>
    <x:row r="49955" spans="1:6">
      <x:c r="A49955" s="16"/>
      <x:c r="B49955" s="16"/>
      <x:c r="C49955" s="16"/>
      <x:c r="D49955" s="16"/>
      <x:c r="E49955" s="16"/>
      <x:c r="F49955" s="16"/>
    </x:row>
    <x:row r="49956" spans="1:6">
      <x:c r="A49956" s="16"/>
      <x:c r="B49956" s="16"/>
      <x:c r="C49956" s="16"/>
      <x:c r="D49956" s="16"/>
      <x:c r="E49956" s="16"/>
      <x:c r="F49956" s="16"/>
    </x:row>
    <x:row r="49957" spans="1:6">
      <x:c r="A49957" s="16"/>
      <x:c r="B49957" s="16"/>
      <x:c r="C49957" s="16"/>
      <x:c r="D49957" s="16"/>
      <x:c r="E49957" s="16"/>
      <x:c r="F49957" s="16"/>
    </x:row>
    <x:row r="49958" spans="1:6">
      <x:c r="A49958" s="16"/>
      <x:c r="B49958" s="16"/>
      <x:c r="C49958" s="16"/>
      <x:c r="D49958" s="16"/>
      <x:c r="E49958" s="16"/>
      <x:c r="F49958" s="16"/>
    </x:row>
    <x:row r="49959" spans="1:6">
      <x:c r="A49959" s="16"/>
      <x:c r="B49959" s="16"/>
      <x:c r="C49959" s="16"/>
      <x:c r="D49959" s="16"/>
      <x:c r="E49959" s="16"/>
      <x:c r="F49959" s="16"/>
    </x:row>
    <x:row r="49960" spans="1:6">
      <x:c r="A49960" s="16"/>
      <x:c r="B49960" s="16"/>
      <x:c r="C49960" s="16"/>
      <x:c r="D49960" s="16"/>
      <x:c r="E49960" s="16"/>
      <x:c r="F49960" s="16"/>
    </x:row>
    <x:row r="49961" spans="1:6">
      <x:c r="A49961" s="16"/>
      <x:c r="B49961" s="16"/>
      <x:c r="C49961" s="16"/>
      <x:c r="D49961" s="16"/>
      <x:c r="E49961" s="16"/>
      <x:c r="F49961" s="16"/>
    </x:row>
    <x:row r="49962" spans="1:6">
      <x:c r="A49962" s="16"/>
      <x:c r="B49962" s="16"/>
      <x:c r="C49962" s="16"/>
      <x:c r="D49962" s="16"/>
      <x:c r="E49962" s="16"/>
      <x:c r="F49962" s="16"/>
    </x:row>
    <x:row r="49963" spans="1:6">
      <x:c r="A49963" s="16"/>
      <x:c r="B49963" s="16"/>
      <x:c r="C49963" s="16"/>
      <x:c r="D49963" s="16"/>
      <x:c r="E49963" s="16"/>
      <x:c r="F49963" s="16"/>
    </x:row>
    <x:row r="49964" spans="1:6">
      <x:c r="A49964" s="16"/>
      <x:c r="B49964" s="16"/>
      <x:c r="C49964" s="16"/>
      <x:c r="D49964" s="16"/>
      <x:c r="E49964" s="16"/>
      <x:c r="F49964" s="16"/>
    </x:row>
    <x:row r="49965" spans="1:6">
      <x:c r="A49965" s="16"/>
      <x:c r="B49965" s="16"/>
      <x:c r="C49965" s="16"/>
      <x:c r="D49965" s="16"/>
      <x:c r="E49965" s="16"/>
      <x:c r="F49965" s="16"/>
    </x:row>
    <x:row r="49966" spans="1:6">
      <x:c r="A49966" s="16"/>
      <x:c r="B49966" s="16"/>
      <x:c r="C49966" s="16"/>
      <x:c r="D49966" s="16"/>
      <x:c r="E49966" s="16"/>
      <x:c r="F49966" s="16"/>
    </x:row>
    <x:row r="49967" spans="1:6">
      <x:c r="A49967" s="16"/>
      <x:c r="B49967" s="16"/>
      <x:c r="C49967" s="16"/>
      <x:c r="D49967" s="16"/>
      <x:c r="E49967" s="16"/>
      <x:c r="F49967" s="16"/>
    </x:row>
    <x:row r="49968" spans="1:6">
      <x:c r="A49968" s="16"/>
      <x:c r="B49968" s="16"/>
      <x:c r="C49968" s="16"/>
      <x:c r="D49968" s="16"/>
      <x:c r="E49968" s="16"/>
      <x:c r="F49968" s="16"/>
    </x:row>
    <x:row r="49969" spans="1:6">
      <x:c r="A49969" s="16"/>
      <x:c r="B49969" s="16"/>
      <x:c r="C49969" s="16"/>
      <x:c r="D49969" s="16"/>
      <x:c r="E49969" s="16"/>
      <x:c r="F49969" s="16"/>
    </x:row>
    <x:row r="49970" spans="1:6">
      <x:c r="A49970" s="16"/>
      <x:c r="B49970" s="16"/>
      <x:c r="C49970" s="16"/>
      <x:c r="D49970" s="16"/>
      <x:c r="E49970" s="16"/>
      <x:c r="F49970" s="16"/>
    </x:row>
    <x:row r="49971" spans="1:6">
      <x:c r="A49971" s="16"/>
      <x:c r="B49971" s="16"/>
      <x:c r="C49971" s="16"/>
      <x:c r="D49971" s="16"/>
      <x:c r="E49971" s="16"/>
      <x:c r="F49971" s="16"/>
    </x:row>
    <x:row r="49972" spans="1:6">
      <x:c r="A49972" s="16"/>
      <x:c r="B49972" s="16"/>
      <x:c r="C49972" s="16"/>
      <x:c r="D49972" s="16"/>
      <x:c r="E49972" s="16"/>
      <x:c r="F49972" s="16"/>
    </x:row>
    <x:row r="49973" spans="1:6">
      <x:c r="A49973" s="16"/>
      <x:c r="B49973" s="16"/>
      <x:c r="C49973" s="16"/>
      <x:c r="D49973" s="16"/>
      <x:c r="E49973" s="16"/>
      <x:c r="F49973" s="16"/>
    </x:row>
    <x:row r="49974" spans="1:6">
      <x:c r="A49974" s="16"/>
      <x:c r="B49974" s="16"/>
      <x:c r="C49974" s="16"/>
      <x:c r="D49974" s="16"/>
      <x:c r="E49974" s="16"/>
      <x:c r="F49974" s="16"/>
    </x:row>
    <x:row r="49975" spans="1:6">
      <x:c r="A49975" s="16"/>
      <x:c r="B49975" s="16"/>
      <x:c r="C49975" s="16"/>
      <x:c r="D49975" s="16"/>
      <x:c r="E49975" s="16"/>
      <x:c r="F49975" s="16"/>
    </x:row>
    <x:row r="49976" spans="1:6">
      <x:c r="A49976" s="16"/>
      <x:c r="B49976" s="16"/>
      <x:c r="C49976" s="16"/>
      <x:c r="D49976" s="16"/>
      <x:c r="E49976" s="16"/>
      <x:c r="F49976" s="16"/>
    </x:row>
    <x:row r="49977" spans="1:6">
      <x:c r="A49977" s="16"/>
      <x:c r="B49977" s="16"/>
      <x:c r="C49977" s="16"/>
      <x:c r="D49977" s="16"/>
      <x:c r="E49977" s="16"/>
      <x:c r="F49977" s="16"/>
    </x:row>
    <x:row r="49978" spans="1:6">
      <x:c r="A49978" s="16"/>
      <x:c r="B49978" s="16"/>
      <x:c r="C49978" s="16"/>
      <x:c r="D49978" s="16"/>
      <x:c r="E49978" s="16"/>
      <x:c r="F49978" s="16"/>
    </x:row>
    <x:row r="49979" spans="1:6">
      <x:c r="A49979" s="16"/>
      <x:c r="B49979" s="16"/>
      <x:c r="C49979" s="16"/>
      <x:c r="D49979" s="16"/>
      <x:c r="E49979" s="16"/>
      <x:c r="F49979" s="16"/>
    </x:row>
    <x:row r="49980" spans="1:6">
      <x:c r="A49980" s="16"/>
      <x:c r="B49980" s="16"/>
      <x:c r="C49980" s="16"/>
      <x:c r="D49980" s="16"/>
      <x:c r="E49980" s="16"/>
      <x:c r="F49980" s="16"/>
    </x:row>
    <x:row r="49981" spans="1:6">
      <x:c r="A49981" s="16"/>
      <x:c r="B49981" s="16"/>
      <x:c r="C49981" s="16"/>
      <x:c r="D49981" s="16"/>
      <x:c r="E49981" s="16"/>
      <x:c r="F49981" s="16"/>
    </x:row>
    <x:row r="49982" spans="1:6">
      <x:c r="A49982" s="16"/>
      <x:c r="B49982" s="16"/>
      <x:c r="C49982" s="16"/>
      <x:c r="D49982" s="16"/>
      <x:c r="E49982" s="16"/>
      <x:c r="F49982" s="16"/>
    </x:row>
    <x:row r="49983" spans="1:6">
      <x:c r="A49983" s="16"/>
      <x:c r="B49983" s="16"/>
      <x:c r="C49983" s="16"/>
      <x:c r="D49983" s="16"/>
      <x:c r="E49983" s="16"/>
      <x:c r="F49983" s="16"/>
    </x:row>
    <x:row r="49984" spans="1:6">
      <x:c r="A49984" s="16"/>
      <x:c r="B49984" s="16"/>
      <x:c r="C49984" s="16"/>
      <x:c r="D49984" s="16"/>
      <x:c r="E49984" s="16"/>
      <x:c r="F49984" s="16"/>
    </x:row>
    <x:row r="49985" spans="1:6">
      <x:c r="A49985" s="16"/>
      <x:c r="B49985" s="16"/>
      <x:c r="C49985" s="16"/>
      <x:c r="D49985" s="16"/>
      <x:c r="E49985" s="16"/>
      <x:c r="F49985" s="16"/>
    </x:row>
    <x:row r="49986" spans="1:6">
      <x:c r="A49986" s="16"/>
      <x:c r="B49986" s="16"/>
      <x:c r="C49986" s="16"/>
      <x:c r="D49986" s="16"/>
      <x:c r="E49986" s="16"/>
      <x:c r="F49986" s="16"/>
    </x:row>
    <x:row r="49987" spans="1:6">
      <x:c r="A49987" s="16"/>
      <x:c r="B49987" s="16"/>
      <x:c r="C49987" s="16"/>
      <x:c r="D49987" s="16"/>
      <x:c r="E49987" s="16"/>
      <x:c r="F49987" s="16"/>
    </x:row>
    <x:row r="49988" spans="1:6">
      <x:c r="A49988" s="16"/>
      <x:c r="B49988" s="16"/>
      <x:c r="C49988" s="16"/>
      <x:c r="D49988" s="16"/>
      <x:c r="E49988" s="16"/>
      <x:c r="F49988" s="16"/>
    </x:row>
    <x:row r="49989" spans="1:6">
      <x:c r="A49989" s="16"/>
      <x:c r="B49989" s="16"/>
      <x:c r="C49989" s="16"/>
      <x:c r="D49989" s="16"/>
      <x:c r="E49989" s="16"/>
      <x:c r="F49989" s="16"/>
    </x:row>
    <x:row r="49990" spans="1:6">
      <x:c r="A49990" s="16"/>
      <x:c r="B49990" s="16"/>
      <x:c r="C49990" s="16"/>
      <x:c r="D49990" s="16"/>
      <x:c r="E49990" s="16"/>
      <x:c r="F49990" s="16"/>
    </x:row>
    <x:row r="49991" spans="1:6">
      <x:c r="A49991" s="16"/>
      <x:c r="B49991" s="16"/>
      <x:c r="C49991" s="16"/>
      <x:c r="D49991" s="16"/>
      <x:c r="E49991" s="16"/>
      <x:c r="F49991" s="16"/>
    </x:row>
    <x:row r="49992" spans="1:6">
      <x:c r="A49992" s="16"/>
      <x:c r="B49992" s="16"/>
      <x:c r="C49992" s="16"/>
      <x:c r="D49992" s="16"/>
      <x:c r="E49992" s="16"/>
      <x:c r="F49992" s="16"/>
    </x:row>
    <x:row r="49993" spans="1:6">
      <x:c r="A49993" s="16"/>
      <x:c r="B49993" s="16"/>
      <x:c r="C49993" s="16"/>
      <x:c r="D49993" s="16"/>
      <x:c r="E49993" s="16"/>
      <x:c r="F49993" s="16"/>
    </x:row>
    <x:row r="49994" spans="1:6">
      <x:c r="A49994" s="16"/>
      <x:c r="B49994" s="16"/>
      <x:c r="C49994" s="16"/>
      <x:c r="D49994" s="16"/>
      <x:c r="E49994" s="16"/>
      <x:c r="F49994" s="16"/>
    </x:row>
    <x:row r="49995" spans="1:6">
      <x:c r="A49995" s="16"/>
      <x:c r="B49995" s="16"/>
      <x:c r="C49995" s="16"/>
      <x:c r="D49995" s="16"/>
      <x:c r="E49995" s="16"/>
      <x:c r="F49995" s="16"/>
    </x:row>
    <x:row r="49996" spans="1:6">
      <x:c r="A49996" s="16"/>
      <x:c r="B49996" s="16"/>
      <x:c r="C49996" s="16"/>
      <x:c r="D49996" s="16"/>
      <x:c r="E49996" s="16"/>
      <x:c r="F49996" s="16"/>
    </x:row>
    <x:row r="49997" spans="1:6">
      <x:c r="A49997" s="16"/>
      <x:c r="B49997" s="16"/>
      <x:c r="C49997" s="16"/>
      <x:c r="D49997" s="16"/>
      <x:c r="E49997" s="16"/>
      <x:c r="F49997" s="16"/>
    </x:row>
    <x:row r="49998" spans="1:6">
      <x:c r="A49998" s="16"/>
      <x:c r="B49998" s="16"/>
      <x:c r="C49998" s="16"/>
      <x:c r="D49998" s="16"/>
      <x:c r="E49998" s="16"/>
      <x:c r="F49998" s="16"/>
    </x:row>
    <x:row r="49999" spans="1:6">
      <x:c r="A49999" s="16"/>
      <x:c r="B49999" s="16"/>
      <x:c r="C49999" s="16"/>
      <x:c r="D49999" s="16"/>
      <x:c r="E49999" s="16"/>
      <x:c r="F49999" s="16"/>
    </x:row>
    <x:row r="50000" spans="1:6">
      <x:c r="A50000" s="16"/>
      <x:c r="B50000" s="16"/>
      <x:c r="C50000" s="16"/>
      <x:c r="D50000" s="16"/>
      <x:c r="E50000" s="16"/>
      <x:c r="F50000" s="16"/>
    </x:row>
    <x:row r="50001" spans="1:6">
      <x:c r="A50001" s="16"/>
      <x:c r="B50001" s="16"/>
      <x:c r="C50001" s="16"/>
      <x:c r="D50001" s="16"/>
      <x:c r="E50001" s="16"/>
      <x:c r="F50001" s="16"/>
    </x:row>
    <x:row r="50002" spans="1:6">
      <x:c r="A50002" s="16"/>
      <x:c r="B50002" s="16"/>
      <x:c r="C50002" s="16"/>
      <x:c r="D50002" s="16"/>
      <x:c r="E50002" s="16"/>
      <x:c r="F50002" s="16"/>
    </x:row>
    <x:row r="50003" spans="1:6">
      <x:c r="A50003" s="16"/>
      <x:c r="B50003" s="16"/>
      <x:c r="C50003" s="16"/>
      <x:c r="D50003" s="16"/>
      <x:c r="E50003" s="16"/>
      <x:c r="F50003" s="16"/>
    </x:row>
    <x:row r="50004" spans="1:6">
      <x:c r="A50004" s="16"/>
      <x:c r="B50004" s="16"/>
      <x:c r="C50004" s="16"/>
      <x:c r="D50004" s="16"/>
      <x:c r="E50004" s="16"/>
      <x:c r="F50004" s="16"/>
    </x:row>
    <x:row r="50005" spans="1:6">
      <x:c r="A50005" s="16"/>
      <x:c r="B50005" s="16"/>
      <x:c r="C50005" s="16"/>
      <x:c r="D50005" s="16"/>
      <x:c r="E50005" s="16"/>
      <x:c r="F50005" s="16"/>
    </x:row>
    <x:row r="50006" spans="1:6">
      <x:c r="A50006" s="16"/>
      <x:c r="B50006" s="16"/>
      <x:c r="C50006" s="16"/>
      <x:c r="D50006" s="16"/>
      <x:c r="E50006" s="16"/>
      <x:c r="F50006" s="16"/>
    </x:row>
    <x:row r="50007" spans="1:6">
      <x:c r="A50007" s="16"/>
      <x:c r="B50007" s="16"/>
      <x:c r="C50007" s="16"/>
      <x:c r="D50007" s="16"/>
      <x:c r="E50007" s="16"/>
      <x:c r="F50007" s="16"/>
    </x:row>
    <x:row r="50008" spans="1:6">
      <x:c r="A50008" s="16"/>
      <x:c r="B50008" s="16"/>
      <x:c r="C50008" s="16"/>
      <x:c r="D50008" s="16"/>
      <x:c r="E50008" s="16"/>
      <x:c r="F50008" s="16"/>
    </x:row>
    <x:row r="50009" spans="1:6">
      <x:c r="A50009" s="16"/>
      <x:c r="B50009" s="16"/>
      <x:c r="C50009" s="16"/>
      <x:c r="D50009" s="16"/>
      <x:c r="E50009" s="16"/>
      <x:c r="F50009" s="16"/>
    </x:row>
    <x:row r="50010" spans="1:6">
      <x:c r="A50010" s="16"/>
      <x:c r="B50010" s="16"/>
      <x:c r="C50010" s="16"/>
      <x:c r="D50010" s="16"/>
      <x:c r="E50010" s="16"/>
      <x:c r="F50010" s="16"/>
    </x:row>
    <x:row r="50011" spans="1:6">
      <x:c r="A50011" s="16"/>
      <x:c r="B50011" s="16"/>
      <x:c r="C50011" s="16"/>
      <x:c r="D50011" s="16"/>
      <x:c r="E50011" s="16"/>
      <x:c r="F50011" s="16"/>
    </x:row>
    <x:row r="50012" spans="1:6">
      <x:c r="A50012" s="16"/>
      <x:c r="B50012" s="16"/>
      <x:c r="C50012" s="16"/>
      <x:c r="D50012" s="16"/>
      <x:c r="E50012" s="16"/>
      <x:c r="F50012" s="16"/>
    </x:row>
    <x:row r="50013" spans="1:6">
      <x:c r="A50013" s="16"/>
      <x:c r="B50013" s="16"/>
      <x:c r="C50013" s="16"/>
      <x:c r="D50013" s="16"/>
      <x:c r="E50013" s="16"/>
      <x:c r="F50013" s="16"/>
    </x:row>
    <x:row r="50014" spans="1:6">
      <x:c r="A50014" s="16"/>
      <x:c r="B50014" s="16"/>
      <x:c r="C50014" s="16"/>
      <x:c r="D50014" s="16"/>
      <x:c r="E50014" s="16"/>
      <x:c r="F50014" s="16"/>
    </x:row>
    <x:row r="50015" spans="1:6">
      <x:c r="A50015" s="16"/>
      <x:c r="B50015" s="16"/>
      <x:c r="C50015" s="16"/>
      <x:c r="D50015" s="16"/>
      <x:c r="E50015" s="16"/>
      <x:c r="F50015" s="16"/>
    </x:row>
    <x:row r="50016" spans="1:6">
      <x:c r="A50016" s="16"/>
      <x:c r="B50016" s="16"/>
      <x:c r="C50016" s="16"/>
      <x:c r="D50016" s="16"/>
      <x:c r="E50016" s="16"/>
      <x:c r="F50016" s="16"/>
    </x:row>
    <x:row r="50017" spans="1:6">
      <x:c r="A50017" s="16"/>
      <x:c r="B50017" s="16"/>
      <x:c r="C50017" s="16"/>
      <x:c r="D50017" s="16"/>
      <x:c r="E50017" s="16"/>
      <x:c r="F50017" s="16"/>
    </x:row>
    <x:row r="50018" spans="1:6">
      <x:c r="A50018" s="16"/>
      <x:c r="B50018" s="16"/>
      <x:c r="C50018" s="16"/>
      <x:c r="D50018" s="16"/>
      <x:c r="E50018" s="16"/>
      <x:c r="F50018" s="16"/>
    </x:row>
    <x:row r="50019" spans="1:6">
      <x:c r="A50019" s="16"/>
      <x:c r="B50019" s="16"/>
      <x:c r="C50019" s="16"/>
      <x:c r="D50019" s="16"/>
      <x:c r="E50019" s="16"/>
      <x:c r="F50019" s="16"/>
    </x:row>
    <x:row r="50020" spans="1:6">
      <x:c r="A50020" s="16"/>
      <x:c r="B50020" s="16"/>
      <x:c r="C50020" s="16"/>
      <x:c r="D50020" s="16"/>
      <x:c r="E50020" s="16"/>
      <x:c r="F50020" s="16"/>
    </x:row>
    <x:row r="50021" spans="1:6">
      <x:c r="A50021" s="16"/>
      <x:c r="B50021" s="16"/>
      <x:c r="C50021" s="16"/>
      <x:c r="D50021" s="16"/>
      <x:c r="E50021" s="16"/>
      <x:c r="F50021" s="16"/>
    </x:row>
    <x:row r="50022" spans="1:6">
      <x:c r="A50022" s="16"/>
      <x:c r="B50022" s="16"/>
      <x:c r="C50022" s="16"/>
      <x:c r="D50022" s="16"/>
      <x:c r="E50022" s="16"/>
      <x:c r="F50022" s="16"/>
    </x:row>
    <x:row r="50023" spans="1:6">
      <x:c r="A50023" s="16"/>
      <x:c r="B50023" s="16"/>
      <x:c r="C50023" s="16"/>
      <x:c r="D50023" s="16"/>
      <x:c r="E50023" s="16"/>
      <x:c r="F50023" s="16"/>
    </x:row>
    <x:row r="50024" spans="1:6">
      <x:c r="A50024" s="16"/>
      <x:c r="B50024" s="16"/>
      <x:c r="C50024" s="16"/>
      <x:c r="D50024" s="16"/>
      <x:c r="E50024" s="16"/>
      <x:c r="F50024" s="16"/>
    </x:row>
    <x:row r="50025" spans="1:6">
      <x:c r="A50025" s="16"/>
      <x:c r="B50025" s="16"/>
      <x:c r="C50025" s="16"/>
      <x:c r="D50025" s="16"/>
      <x:c r="E50025" s="16"/>
      <x:c r="F50025" s="16"/>
    </x:row>
    <x:row r="50026" spans="1:6">
      <x:c r="A50026" s="16"/>
      <x:c r="B50026" s="16"/>
      <x:c r="C50026" s="16"/>
      <x:c r="D50026" s="16"/>
      <x:c r="E50026" s="16"/>
      <x:c r="F50026" s="16"/>
    </x:row>
    <x:row r="50027" spans="1:6">
      <x:c r="A50027" s="16"/>
      <x:c r="B50027" s="16"/>
      <x:c r="C50027" s="16"/>
      <x:c r="D50027" s="16"/>
      <x:c r="E50027" s="16"/>
      <x:c r="F50027" s="16"/>
    </x:row>
    <x:row r="50028" spans="1:6">
      <x:c r="A50028" s="16"/>
      <x:c r="B50028" s="16"/>
      <x:c r="C50028" s="16"/>
      <x:c r="D50028" s="16"/>
      <x:c r="E50028" s="16"/>
      <x:c r="F50028" s="16"/>
    </x:row>
    <x:row r="50029" spans="1:6">
      <x:c r="A50029" s="16"/>
      <x:c r="B50029" s="16"/>
      <x:c r="C50029" s="16"/>
      <x:c r="D50029" s="16"/>
      <x:c r="E50029" s="16"/>
      <x:c r="F50029" s="16"/>
    </x:row>
    <x:row r="50030" spans="1:6">
      <x:c r="A50030" s="16"/>
      <x:c r="B50030" s="16"/>
      <x:c r="C50030" s="16"/>
      <x:c r="D50030" s="16"/>
      <x:c r="E50030" s="16"/>
      <x:c r="F50030" s="16"/>
    </x:row>
    <x:row r="50031" spans="1:6">
      <x:c r="A50031" s="16"/>
      <x:c r="B50031" s="16"/>
      <x:c r="C50031" s="16"/>
      <x:c r="D50031" s="16"/>
      <x:c r="E50031" s="16"/>
      <x:c r="F50031" s="16"/>
    </x:row>
    <x:row r="50032" spans="1:6">
      <x:c r="A50032" s="16"/>
      <x:c r="B50032" s="16"/>
      <x:c r="C50032" s="16"/>
      <x:c r="D50032" s="16"/>
      <x:c r="E50032" s="16"/>
      <x:c r="F50032" s="16"/>
    </x:row>
    <x:row r="50033" spans="1:6">
      <x:c r="A50033" s="16"/>
      <x:c r="B50033" s="16"/>
      <x:c r="C50033" s="16"/>
      <x:c r="D50033" s="16"/>
      <x:c r="E50033" s="16"/>
      <x:c r="F50033" s="16"/>
    </x:row>
    <x:row r="50034" spans="1:6">
      <x:c r="A50034" s="16"/>
      <x:c r="B50034" s="16"/>
      <x:c r="C50034" s="16"/>
      <x:c r="D50034" s="16"/>
      <x:c r="E50034" s="16"/>
      <x:c r="F50034" s="16"/>
    </x:row>
    <x:row r="50035" spans="1:6">
      <x:c r="A50035" s="16"/>
      <x:c r="B50035" s="16"/>
      <x:c r="C50035" s="16"/>
      <x:c r="D50035" s="16"/>
      <x:c r="E50035" s="16"/>
      <x:c r="F50035" s="16"/>
    </x:row>
    <x:row r="50036" spans="1:6">
      <x:c r="A50036" s="16"/>
      <x:c r="B50036" s="16"/>
      <x:c r="C50036" s="16"/>
      <x:c r="D50036" s="16"/>
      <x:c r="E50036" s="16"/>
      <x:c r="F50036" s="16"/>
    </x:row>
    <x:row r="50037" spans="1:6">
      <x:c r="A50037" s="16"/>
      <x:c r="B50037" s="16"/>
      <x:c r="C50037" s="16"/>
      <x:c r="D50037" s="16"/>
      <x:c r="E50037" s="16"/>
      <x:c r="F50037" s="16"/>
    </x:row>
    <x:row r="50038" spans="1:6">
      <x:c r="A50038" s="16"/>
      <x:c r="B50038" s="16"/>
      <x:c r="C50038" s="16"/>
      <x:c r="D50038" s="16"/>
      <x:c r="E50038" s="16"/>
      <x:c r="F50038" s="16"/>
    </x:row>
    <x:row r="50039" spans="1:6">
      <x:c r="A50039" s="16"/>
      <x:c r="B50039" s="16"/>
      <x:c r="C50039" s="16"/>
      <x:c r="D50039" s="16"/>
      <x:c r="E50039" s="16"/>
      <x:c r="F50039" s="16"/>
    </x:row>
    <x:row r="50040" spans="1:6">
      <x:c r="A50040" s="16"/>
      <x:c r="B50040" s="16"/>
      <x:c r="C50040" s="16"/>
      <x:c r="D50040" s="16"/>
      <x:c r="E50040" s="16"/>
      <x:c r="F50040" s="16"/>
    </x:row>
    <x:row r="50041" spans="1:6">
      <x:c r="A50041" s="16"/>
      <x:c r="B50041" s="16"/>
      <x:c r="C50041" s="16"/>
      <x:c r="D50041" s="16"/>
      <x:c r="E50041" s="16"/>
      <x:c r="F50041" s="16"/>
    </x:row>
    <x:row r="50042" spans="1:6">
      <x:c r="A50042" s="16"/>
      <x:c r="B50042" s="16"/>
      <x:c r="C50042" s="16"/>
      <x:c r="D50042" s="16"/>
      <x:c r="E50042" s="16"/>
      <x:c r="F50042" s="16"/>
    </x:row>
    <x:row r="50043" spans="1:6">
      <x:c r="A50043" s="16"/>
      <x:c r="B50043" s="16"/>
      <x:c r="C50043" s="16"/>
      <x:c r="D50043" s="16"/>
      <x:c r="E50043" s="16"/>
      <x:c r="F50043" s="16"/>
    </x:row>
    <x:row r="50044" spans="1:6">
      <x:c r="A50044" s="16"/>
      <x:c r="B50044" s="16"/>
      <x:c r="C50044" s="16"/>
      <x:c r="D50044" s="16"/>
      <x:c r="E50044" s="16"/>
      <x:c r="F50044" s="16"/>
    </x:row>
    <x:row r="50045" spans="1:6">
      <x:c r="A50045" s="16"/>
      <x:c r="B50045" s="16"/>
      <x:c r="C50045" s="16"/>
      <x:c r="D50045" s="16"/>
      <x:c r="E50045" s="16"/>
      <x:c r="F50045" s="16"/>
    </x:row>
    <x:row r="50046" spans="1:6">
      <x:c r="A50046" s="16"/>
      <x:c r="B50046" s="16"/>
      <x:c r="C50046" s="16"/>
      <x:c r="D50046" s="16"/>
      <x:c r="E50046" s="16"/>
      <x:c r="F50046" s="16"/>
    </x:row>
    <x:row r="50047" spans="1:6">
      <x:c r="A50047" s="16"/>
      <x:c r="B50047" s="16"/>
      <x:c r="C50047" s="16"/>
      <x:c r="D50047" s="16"/>
      <x:c r="E50047" s="16"/>
      <x:c r="F50047" s="16"/>
    </x:row>
    <x:row r="50048" spans="1:6">
      <x:c r="A50048" s="16"/>
      <x:c r="B50048" s="16"/>
      <x:c r="C50048" s="16"/>
      <x:c r="D50048" s="16"/>
      <x:c r="E50048" s="16"/>
      <x:c r="F50048" s="16"/>
    </x:row>
    <x:row r="50049" spans="1:6">
      <x:c r="A50049" s="16"/>
      <x:c r="B50049" s="16"/>
      <x:c r="C50049" s="16"/>
      <x:c r="D50049" s="16"/>
      <x:c r="E50049" s="16"/>
      <x:c r="F50049" s="16"/>
    </x:row>
    <x:row r="50050" spans="1:6">
      <x:c r="A50050" s="16"/>
      <x:c r="B50050" s="16"/>
      <x:c r="C50050" s="16"/>
      <x:c r="D50050" s="16"/>
      <x:c r="E50050" s="16"/>
      <x:c r="F50050" s="16"/>
    </x:row>
    <x:row r="50051" spans="1:6">
      <x:c r="A50051" s="16"/>
      <x:c r="B50051" s="16"/>
      <x:c r="C50051" s="16"/>
      <x:c r="D50051" s="16"/>
      <x:c r="E50051" s="16"/>
      <x:c r="F50051" s="16"/>
    </x:row>
    <x:row r="50052" spans="1:6">
      <x:c r="A50052" s="16"/>
      <x:c r="B50052" s="16"/>
      <x:c r="C50052" s="16"/>
      <x:c r="D50052" s="16"/>
      <x:c r="E50052" s="16"/>
      <x:c r="F50052" s="16"/>
    </x:row>
    <x:row r="50053" spans="1:6">
      <x:c r="A50053" s="16"/>
      <x:c r="B50053" s="16"/>
      <x:c r="C50053" s="16"/>
      <x:c r="D50053" s="16"/>
      <x:c r="E50053" s="16"/>
      <x:c r="F50053" s="16"/>
    </x:row>
    <x:row r="50054" spans="1:6">
      <x:c r="A50054" s="16"/>
      <x:c r="B50054" s="16"/>
      <x:c r="C50054" s="16"/>
      <x:c r="D50054" s="16"/>
      <x:c r="E50054" s="16"/>
      <x:c r="F50054" s="16"/>
    </x:row>
    <x:row r="50055" spans="1:6">
      <x:c r="A50055" s="16"/>
      <x:c r="B50055" s="16"/>
      <x:c r="C50055" s="16"/>
      <x:c r="D50055" s="16"/>
      <x:c r="E50055" s="16"/>
      <x:c r="F50055" s="16"/>
    </x:row>
    <x:row r="50056" spans="1:6">
      <x:c r="A50056" s="16"/>
      <x:c r="B50056" s="16"/>
      <x:c r="C50056" s="16"/>
      <x:c r="D50056" s="16"/>
      <x:c r="E50056" s="16"/>
      <x:c r="F50056" s="16"/>
    </x:row>
    <x:row r="50057" spans="1:6">
      <x:c r="A50057" s="16"/>
      <x:c r="B50057" s="16"/>
      <x:c r="C50057" s="16"/>
      <x:c r="D50057" s="16"/>
      <x:c r="E50057" s="16"/>
      <x:c r="F50057" s="16"/>
    </x:row>
    <x:row r="50058" spans="1:6">
      <x:c r="A50058" s="16"/>
      <x:c r="B50058" s="16"/>
      <x:c r="C50058" s="16"/>
      <x:c r="D50058" s="16"/>
      <x:c r="E50058" s="16"/>
      <x:c r="F50058" s="16"/>
    </x:row>
    <x:row r="50059" spans="1:6">
      <x:c r="A50059" s="16"/>
      <x:c r="B50059" s="16"/>
      <x:c r="C50059" s="16"/>
      <x:c r="D50059" s="16"/>
      <x:c r="E50059" s="16"/>
      <x:c r="F50059" s="16"/>
    </x:row>
    <x:row r="50060" spans="1:6">
      <x:c r="A50060" s="16"/>
      <x:c r="B50060" s="16"/>
      <x:c r="C50060" s="16"/>
      <x:c r="D50060" s="16"/>
      <x:c r="E50060" s="16"/>
      <x:c r="F50060" s="16"/>
    </x:row>
    <x:row r="50061" spans="1:6">
      <x:c r="A50061" s="16"/>
      <x:c r="B50061" s="16"/>
      <x:c r="C50061" s="16"/>
      <x:c r="D50061" s="16"/>
      <x:c r="E50061" s="16"/>
      <x:c r="F50061" s="16"/>
    </x:row>
    <x:row r="50062" spans="1:6">
      <x:c r="A50062" s="16"/>
      <x:c r="B50062" s="16"/>
      <x:c r="C50062" s="16"/>
      <x:c r="D50062" s="16"/>
      <x:c r="E50062" s="16"/>
      <x:c r="F50062" s="16"/>
    </x:row>
    <x:row r="50063" spans="1:6">
      <x:c r="A50063" s="16"/>
      <x:c r="B50063" s="16"/>
      <x:c r="C50063" s="16"/>
      <x:c r="D50063" s="16"/>
      <x:c r="E50063" s="16"/>
      <x:c r="F50063" s="16"/>
    </x:row>
    <x:row r="50064" spans="1:6">
      <x:c r="A50064" s="16"/>
      <x:c r="B50064" s="16"/>
      <x:c r="C50064" s="16"/>
      <x:c r="D50064" s="16"/>
      <x:c r="E50064" s="16"/>
      <x:c r="F50064" s="16"/>
    </x:row>
    <x:row r="50065" spans="1:6">
      <x:c r="A50065" s="16"/>
      <x:c r="B50065" s="16"/>
      <x:c r="C50065" s="16"/>
      <x:c r="D50065" s="16"/>
      <x:c r="E50065" s="16"/>
      <x:c r="F50065" s="16"/>
    </x:row>
    <x:row r="50066" spans="1:6">
      <x:c r="A50066" s="16"/>
      <x:c r="B50066" s="16"/>
      <x:c r="C50066" s="16"/>
      <x:c r="D50066" s="16"/>
      <x:c r="E50066" s="16"/>
      <x:c r="F50066" s="16"/>
    </x:row>
    <x:row r="50067" spans="1:6">
      <x:c r="A50067" s="16"/>
      <x:c r="B50067" s="16"/>
      <x:c r="C50067" s="16"/>
      <x:c r="D50067" s="16"/>
      <x:c r="E50067" s="16"/>
      <x:c r="F50067" s="16"/>
    </x:row>
    <x:row r="50068" spans="1:6">
      <x:c r="A50068" s="16"/>
      <x:c r="B50068" s="16"/>
      <x:c r="C50068" s="16"/>
      <x:c r="D50068" s="16"/>
      <x:c r="E50068" s="16"/>
      <x:c r="F50068" s="16"/>
    </x:row>
    <x:row r="50069" spans="1:6">
      <x:c r="A50069" s="16"/>
      <x:c r="B50069" s="16"/>
      <x:c r="C50069" s="16"/>
      <x:c r="D50069" s="16"/>
      <x:c r="E50069" s="16"/>
      <x:c r="F50069" s="16"/>
    </x:row>
    <x:row r="50070" spans="1:6">
      <x:c r="A50070" s="16"/>
      <x:c r="B50070" s="16"/>
      <x:c r="C50070" s="16"/>
      <x:c r="D50070" s="16"/>
      <x:c r="E50070" s="16"/>
      <x:c r="F50070" s="16"/>
    </x:row>
    <x:row r="50071" spans="1:6">
      <x:c r="A50071" s="16"/>
      <x:c r="B50071" s="16"/>
      <x:c r="C50071" s="16"/>
      <x:c r="D50071" s="16"/>
      <x:c r="E50071" s="16"/>
      <x:c r="F50071" s="16"/>
    </x:row>
    <x:row r="50072" spans="1:6">
      <x:c r="A50072" s="16"/>
      <x:c r="B50072" s="16"/>
      <x:c r="C50072" s="16"/>
      <x:c r="D50072" s="16"/>
      <x:c r="E50072" s="16"/>
      <x:c r="F50072" s="16"/>
    </x:row>
    <x:row r="50073" spans="1:6">
      <x:c r="A50073" s="16"/>
      <x:c r="B50073" s="16"/>
      <x:c r="C50073" s="16"/>
      <x:c r="D50073" s="16"/>
      <x:c r="E50073" s="16"/>
      <x:c r="F50073" s="16"/>
    </x:row>
    <x:row r="50074" spans="1:6">
      <x:c r="A50074" s="16"/>
      <x:c r="B50074" s="16"/>
      <x:c r="C50074" s="16"/>
      <x:c r="D50074" s="16"/>
      <x:c r="E50074" s="16"/>
      <x:c r="F50074" s="16"/>
    </x:row>
    <x:row r="50075" spans="1:6">
      <x:c r="A50075" s="16"/>
      <x:c r="B50075" s="16"/>
      <x:c r="C50075" s="16"/>
      <x:c r="D50075" s="16"/>
      <x:c r="E50075" s="16"/>
      <x:c r="F50075" s="16"/>
    </x:row>
    <x:row r="50076" spans="1:6">
      <x:c r="A50076" s="16"/>
      <x:c r="B50076" s="16"/>
      <x:c r="C50076" s="16"/>
      <x:c r="D50076" s="16"/>
      <x:c r="E50076" s="16"/>
      <x:c r="F50076" s="16"/>
    </x:row>
    <x:row r="50077" spans="1:6">
      <x:c r="A50077" s="16"/>
      <x:c r="B50077" s="16"/>
      <x:c r="C50077" s="16"/>
      <x:c r="D50077" s="16"/>
      <x:c r="E50077" s="16"/>
      <x:c r="F50077" s="16"/>
    </x:row>
    <x:row r="50078" spans="1:6">
      <x:c r="A50078" s="16"/>
      <x:c r="B50078" s="16"/>
      <x:c r="C50078" s="16"/>
      <x:c r="D50078" s="16"/>
      <x:c r="E50078" s="16"/>
      <x:c r="F50078" s="16"/>
    </x:row>
    <x:row r="50079" spans="1:6">
      <x:c r="A50079" s="16"/>
      <x:c r="B50079" s="16"/>
      <x:c r="C50079" s="16"/>
      <x:c r="D50079" s="16"/>
      <x:c r="E50079" s="16"/>
      <x:c r="F50079" s="16"/>
    </x:row>
    <x:row r="50080" spans="1:6">
      <x:c r="A50080" s="16"/>
      <x:c r="B50080" s="16"/>
      <x:c r="C50080" s="16"/>
      <x:c r="D50080" s="16"/>
      <x:c r="E50080" s="16"/>
      <x:c r="F50080" s="16"/>
    </x:row>
    <x:row r="50081" spans="1:6">
      <x:c r="A50081" s="16"/>
      <x:c r="B50081" s="16"/>
      <x:c r="C50081" s="16"/>
      <x:c r="D50081" s="16"/>
      <x:c r="E50081" s="16"/>
      <x:c r="F50081" s="16"/>
    </x:row>
    <x:row r="50082" spans="1:6">
      <x:c r="A50082" s="16"/>
      <x:c r="B50082" s="16"/>
      <x:c r="C50082" s="16"/>
      <x:c r="D50082" s="16"/>
      <x:c r="E50082" s="16"/>
      <x:c r="F50082" s="16"/>
    </x:row>
    <x:row r="50083" spans="1:6">
      <x:c r="A50083" s="16"/>
      <x:c r="B50083" s="16"/>
      <x:c r="C50083" s="16"/>
      <x:c r="D50083" s="16"/>
      <x:c r="E50083" s="16"/>
      <x:c r="F50083" s="16"/>
    </x:row>
    <x:row r="50084" spans="1:6">
      <x:c r="A50084" s="16"/>
      <x:c r="B50084" s="16"/>
      <x:c r="C50084" s="16"/>
      <x:c r="D50084" s="16"/>
      <x:c r="E50084" s="16"/>
      <x:c r="F50084" s="16"/>
    </x:row>
    <x:row r="50085" spans="1:6">
      <x:c r="A50085" s="16"/>
      <x:c r="B50085" s="16"/>
      <x:c r="C50085" s="16"/>
      <x:c r="D50085" s="16"/>
      <x:c r="E50085" s="16"/>
      <x:c r="F50085" s="16"/>
    </x:row>
    <x:row r="50086" spans="1:6">
      <x:c r="A50086" s="16"/>
      <x:c r="B50086" s="16"/>
      <x:c r="C50086" s="16"/>
      <x:c r="D50086" s="16"/>
      <x:c r="E50086" s="16"/>
      <x:c r="F50086" s="16"/>
    </x:row>
    <x:row r="50087" spans="1:6">
      <x:c r="A50087" s="16"/>
      <x:c r="B50087" s="16"/>
      <x:c r="C50087" s="16"/>
      <x:c r="D50087" s="16"/>
      <x:c r="E50087" s="16"/>
      <x:c r="F50087" s="16"/>
    </x:row>
    <x:row r="50088" spans="1:6">
      <x:c r="A50088" s="16"/>
      <x:c r="B50088" s="16"/>
      <x:c r="C50088" s="16"/>
      <x:c r="D50088" s="16"/>
      <x:c r="E50088" s="16"/>
      <x:c r="F50088" s="16"/>
    </x:row>
    <x:row r="50089" spans="1:6">
      <x:c r="A50089" s="16"/>
      <x:c r="B50089" s="16"/>
      <x:c r="C50089" s="16"/>
      <x:c r="D50089" s="16"/>
      <x:c r="E50089" s="16"/>
      <x:c r="F50089" s="16"/>
    </x:row>
    <x:row r="50090" spans="1:6">
      <x:c r="A50090" s="16"/>
      <x:c r="B50090" s="16"/>
      <x:c r="C50090" s="16"/>
      <x:c r="D50090" s="16"/>
      <x:c r="E50090" s="16"/>
      <x:c r="F50090" s="16"/>
    </x:row>
    <x:row r="50091" spans="1:6">
      <x:c r="A50091" s="16"/>
      <x:c r="B50091" s="16"/>
      <x:c r="C50091" s="16"/>
      <x:c r="D50091" s="16"/>
      <x:c r="E50091" s="16"/>
      <x:c r="F50091" s="16"/>
    </x:row>
    <x:row r="50092" spans="1:6">
      <x:c r="A50092" s="16"/>
      <x:c r="B50092" s="16"/>
      <x:c r="C50092" s="16"/>
      <x:c r="D50092" s="16"/>
      <x:c r="E50092" s="16"/>
      <x:c r="F50092" s="16"/>
    </x:row>
    <x:row r="50093" spans="1:6">
      <x:c r="A50093" s="16"/>
      <x:c r="B50093" s="16"/>
      <x:c r="C50093" s="16"/>
      <x:c r="D50093" s="16"/>
      <x:c r="E50093" s="16"/>
      <x:c r="F50093" s="16"/>
    </x:row>
    <x:row r="50094" spans="1:6">
      <x:c r="A50094" s="16"/>
      <x:c r="B50094" s="16"/>
      <x:c r="C50094" s="16"/>
      <x:c r="D50094" s="16"/>
      <x:c r="E50094" s="16"/>
      <x:c r="F50094" s="16"/>
    </x:row>
    <x:row r="50095" spans="1:6">
      <x:c r="A50095" s="16"/>
      <x:c r="B50095" s="16"/>
      <x:c r="C50095" s="16"/>
      <x:c r="D50095" s="16"/>
      <x:c r="E50095" s="16"/>
      <x:c r="F50095" s="16"/>
    </x:row>
    <x:row r="50096" spans="1:6">
      <x:c r="A50096" s="16"/>
      <x:c r="B50096" s="16"/>
      <x:c r="C50096" s="16"/>
      <x:c r="D50096" s="16"/>
      <x:c r="E50096" s="16"/>
      <x:c r="F50096" s="16"/>
    </x:row>
    <x:row r="50097" spans="1:6">
      <x:c r="A50097" s="16"/>
      <x:c r="B50097" s="16"/>
      <x:c r="C50097" s="16"/>
      <x:c r="D50097" s="16"/>
      <x:c r="E50097" s="16"/>
      <x:c r="F50097" s="16"/>
    </x:row>
    <x:row r="50098" spans="1:6">
      <x:c r="A50098" s="16"/>
      <x:c r="B50098" s="16"/>
      <x:c r="C50098" s="16"/>
      <x:c r="D50098" s="16"/>
      <x:c r="E50098" s="16"/>
      <x:c r="F50098" s="16"/>
    </x:row>
    <x:row r="50099" spans="1:6">
      <x:c r="A50099" s="16"/>
      <x:c r="B50099" s="16"/>
      <x:c r="C50099" s="16"/>
      <x:c r="D50099" s="16"/>
      <x:c r="E50099" s="16"/>
      <x:c r="F50099" s="16"/>
    </x:row>
    <x:row r="50100" spans="1:6">
      <x:c r="A50100" s="16"/>
      <x:c r="B50100" s="16"/>
      <x:c r="C50100" s="16"/>
      <x:c r="D50100" s="16"/>
      <x:c r="E50100" s="16"/>
      <x:c r="F50100" s="16"/>
    </x:row>
    <x:row r="50101" spans="1:6">
      <x:c r="A50101" s="16"/>
      <x:c r="B50101" s="16"/>
      <x:c r="C50101" s="16"/>
      <x:c r="D50101" s="16"/>
      <x:c r="E50101" s="16"/>
      <x:c r="F50101" s="16"/>
    </x:row>
    <x:row r="50102" spans="1:6">
      <x:c r="A50102" s="16"/>
      <x:c r="B50102" s="16"/>
      <x:c r="C50102" s="16"/>
      <x:c r="D50102" s="16"/>
      <x:c r="E50102" s="16"/>
      <x:c r="F50102" s="16"/>
    </x:row>
    <x:row r="50103" spans="1:6">
      <x:c r="A50103" s="16"/>
      <x:c r="B50103" s="16"/>
      <x:c r="C50103" s="16"/>
      <x:c r="D50103" s="16"/>
      <x:c r="E50103" s="16"/>
      <x:c r="F50103" s="16"/>
    </x:row>
    <x:row r="50104" spans="1:6">
      <x:c r="A50104" s="16"/>
      <x:c r="B50104" s="16"/>
      <x:c r="C50104" s="16"/>
      <x:c r="D50104" s="16"/>
      <x:c r="E50104" s="16"/>
      <x:c r="F50104" s="16"/>
    </x:row>
    <x:row r="50105" spans="1:6">
      <x:c r="A50105" s="16"/>
      <x:c r="B50105" s="16"/>
      <x:c r="C50105" s="16"/>
      <x:c r="D50105" s="16"/>
      <x:c r="E50105" s="16"/>
      <x:c r="F50105" s="16"/>
    </x:row>
    <x:row r="50106" spans="1:6">
      <x:c r="A50106" s="16"/>
      <x:c r="B50106" s="16"/>
      <x:c r="C50106" s="16"/>
      <x:c r="D50106" s="16"/>
      <x:c r="E50106" s="16"/>
      <x:c r="F50106" s="16"/>
    </x:row>
    <x:row r="50107" spans="1:6">
      <x:c r="A50107" s="16"/>
      <x:c r="B50107" s="16"/>
      <x:c r="C50107" s="16"/>
      <x:c r="D50107" s="16"/>
      <x:c r="E50107" s="16"/>
      <x:c r="F50107" s="16"/>
    </x:row>
    <x:row r="50108" spans="1:6">
      <x:c r="A50108" s="16"/>
      <x:c r="B50108" s="16"/>
      <x:c r="C50108" s="16"/>
      <x:c r="D50108" s="16"/>
      <x:c r="E50108" s="16"/>
      <x:c r="F50108" s="16"/>
    </x:row>
    <x:row r="50109" spans="1:6">
      <x:c r="A50109" s="16"/>
      <x:c r="B50109" s="16"/>
      <x:c r="C50109" s="16"/>
      <x:c r="D50109" s="16"/>
      <x:c r="E50109" s="16"/>
      <x:c r="F50109" s="16"/>
    </x:row>
    <x:row r="50110" spans="1:6">
      <x:c r="A50110" s="16"/>
      <x:c r="B50110" s="16"/>
      <x:c r="C50110" s="16"/>
      <x:c r="D50110" s="16"/>
      <x:c r="E50110" s="16"/>
      <x:c r="F50110" s="16"/>
    </x:row>
    <x:row r="50111" spans="1:6">
      <x:c r="A50111" s="16"/>
      <x:c r="B50111" s="16"/>
      <x:c r="C50111" s="16"/>
      <x:c r="D50111" s="16"/>
      <x:c r="E50111" s="16"/>
      <x:c r="F50111" s="16"/>
    </x:row>
    <x:row r="50112" spans="1:6">
      <x:c r="A50112" s="16"/>
      <x:c r="B50112" s="16"/>
      <x:c r="C50112" s="16"/>
      <x:c r="D50112" s="16"/>
      <x:c r="E50112" s="16"/>
      <x:c r="F50112" s="16"/>
    </x:row>
    <x:row r="50113" spans="1:6">
      <x:c r="A50113" s="16"/>
      <x:c r="B50113" s="16"/>
      <x:c r="C50113" s="16"/>
      <x:c r="D50113" s="16"/>
      <x:c r="E50113" s="16"/>
      <x:c r="F50113" s="16"/>
    </x:row>
    <x:row r="50114" spans="1:6">
      <x:c r="A50114" s="16"/>
      <x:c r="B50114" s="16"/>
      <x:c r="C50114" s="16"/>
      <x:c r="D50114" s="16"/>
      <x:c r="E50114" s="16"/>
      <x:c r="F50114" s="16"/>
    </x:row>
    <x:row r="50115" spans="1:6">
      <x:c r="A50115" s="16"/>
      <x:c r="B50115" s="16"/>
      <x:c r="C50115" s="16"/>
      <x:c r="D50115" s="16"/>
      <x:c r="E50115" s="16"/>
      <x:c r="F50115" s="16"/>
    </x:row>
    <x:row r="50116" spans="1:6">
      <x:c r="A50116" s="16"/>
      <x:c r="B50116" s="16"/>
      <x:c r="C50116" s="16"/>
      <x:c r="D50116" s="16"/>
      <x:c r="E50116" s="16"/>
      <x:c r="F50116" s="16"/>
    </x:row>
    <x:row r="50117" spans="1:6">
      <x:c r="A50117" s="16"/>
      <x:c r="B50117" s="16"/>
      <x:c r="C50117" s="16"/>
      <x:c r="D50117" s="16"/>
      <x:c r="E50117" s="16"/>
      <x:c r="F50117" s="16"/>
    </x:row>
    <x:row r="50118" spans="1:6">
      <x:c r="A50118" s="16"/>
      <x:c r="B50118" s="16"/>
      <x:c r="C50118" s="16"/>
      <x:c r="D50118" s="16"/>
      <x:c r="E50118" s="16"/>
      <x:c r="F50118" s="16"/>
    </x:row>
    <x:row r="50119" spans="1:6">
      <x:c r="A50119" s="16"/>
      <x:c r="B50119" s="16"/>
      <x:c r="C50119" s="16"/>
      <x:c r="D50119" s="16"/>
      <x:c r="E50119" s="16"/>
      <x:c r="F50119" s="16"/>
    </x:row>
    <x:row r="50120" spans="1:6">
      <x:c r="A50120" s="16"/>
      <x:c r="B50120" s="16"/>
      <x:c r="C50120" s="16"/>
      <x:c r="D50120" s="16"/>
      <x:c r="E50120" s="16"/>
      <x:c r="F50120" s="16"/>
    </x:row>
    <x:row r="50121" spans="1:6">
      <x:c r="A50121" s="16"/>
      <x:c r="B50121" s="16"/>
      <x:c r="C50121" s="16"/>
      <x:c r="D50121" s="16"/>
      <x:c r="E50121" s="16"/>
      <x:c r="F50121" s="16"/>
    </x:row>
    <x:row r="50122" spans="1:6">
      <x:c r="A50122" s="16"/>
      <x:c r="B50122" s="16"/>
      <x:c r="C50122" s="16"/>
      <x:c r="D50122" s="16"/>
      <x:c r="E50122" s="16"/>
      <x:c r="F50122" s="16"/>
    </x:row>
    <x:row r="50123" spans="1:6">
      <x:c r="A50123" s="16"/>
      <x:c r="B50123" s="16"/>
      <x:c r="C50123" s="16"/>
      <x:c r="D50123" s="16"/>
      <x:c r="E50123" s="16"/>
      <x:c r="F50123" s="16"/>
    </x:row>
    <x:row r="50124" spans="1:6">
      <x:c r="A50124" s="16"/>
      <x:c r="B50124" s="16"/>
      <x:c r="C50124" s="16"/>
      <x:c r="D50124" s="16"/>
      <x:c r="E50124" s="16"/>
      <x:c r="F50124" s="16"/>
    </x:row>
    <x:row r="50125" spans="1:6">
      <x:c r="A50125" s="16"/>
      <x:c r="B50125" s="16"/>
      <x:c r="C50125" s="16"/>
      <x:c r="D50125" s="16"/>
      <x:c r="E50125" s="16"/>
      <x:c r="F50125" s="16"/>
    </x:row>
    <x:row r="50126" spans="1:6">
      <x:c r="A50126" s="16"/>
      <x:c r="B50126" s="16"/>
      <x:c r="C50126" s="16"/>
      <x:c r="D50126" s="16"/>
      <x:c r="E50126" s="16"/>
      <x:c r="F50126" s="16"/>
    </x:row>
    <x:row r="50127" spans="1:6">
      <x:c r="A50127" s="16"/>
      <x:c r="B50127" s="16"/>
      <x:c r="C50127" s="16"/>
      <x:c r="D50127" s="16"/>
      <x:c r="E50127" s="16"/>
      <x:c r="F50127" s="16"/>
    </x:row>
    <x:row r="50128" spans="1:6">
      <x:c r="A50128" s="16"/>
      <x:c r="B50128" s="16"/>
      <x:c r="C50128" s="16"/>
      <x:c r="D50128" s="16"/>
      <x:c r="E50128" s="16"/>
      <x:c r="F50128" s="16"/>
    </x:row>
    <x:row r="50129" spans="1:6">
      <x:c r="A50129" s="16"/>
      <x:c r="B50129" s="16"/>
      <x:c r="C50129" s="16"/>
      <x:c r="D50129" s="16"/>
      <x:c r="E50129" s="16"/>
      <x:c r="F50129" s="16"/>
    </x:row>
    <x:row r="50130" spans="1:6">
      <x:c r="A50130" s="16"/>
      <x:c r="B50130" s="16"/>
      <x:c r="C50130" s="16"/>
      <x:c r="D50130" s="16"/>
      <x:c r="E50130" s="16"/>
      <x:c r="F50130" s="16"/>
    </x:row>
    <x:row r="50131" spans="1:6">
      <x:c r="A50131" s="16"/>
      <x:c r="B50131" s="16"/>
      <x:c r="C50131" s="16"/>
      <x:c r="D50131" s="16"/>
      <x:c r="E50131" s="16"/>
      <x:c r="F50131" s="16"/>
    </x:row>
    <x:row r="50132" spans="1:6">
      <x:c r="A50132" s="16"/>
      <x:c r="B50132" s="16"/>
      <x:c r="C50132" s="16"/>
      <x:c r="D50132" s="16"/>
      <x:c r="E50132" s="16"/>
      <x:c r="F50132" s="16"/>
    </x:row>
    <x:row r="50133" spans="1:6">
      <x:c r="A50133" s="16"/>
      <x:c r="B50133" s="16"/>
      <x:c r="C50133" s="16"/>
      <x:c r="D50133" s="16"/>
      <x:c r="E50133" s="16"/>
      <x:c r="F50133" s="16"/>
    </x:row>
    <x:row r="50134" spans="1:6">
      <x:c r="A50134" s="16"/>
      <x:c r="B50134" s="16"/>
      <x:c r="C50134" s="16"/>
      <x:c r="D50134" s="16"/>
      <x:c r="E50134" s="16"/>
      <x:c r="F50134" s="16"/>
    </x:row>
    <x:row r="50135" spans="1:6">
      <x:c r="A50135" s="16"/>
      <x:c r="B50135" s="16"/>
      <x:c r="C50135" s="16"/>
      <x:c r="D50135" s="16"/>
      <x:c r="E50135" s="16"/>
      <x:c r="F50135" s="16"/>
    </x:row>
    <x:row r="50136" spans="1:6">
      <x:c r="A50136" s="16"/>
      <x:c r="B50136" s="16"/>
      <x:c r="C50136" s="16"/>
      <x:c r="D50136" s="16"/>
      <x:c r="E50136" s="16"/>
      <x:c r="F50136" s="16"/>
    </x:row>
    <x:row r="50137" spans="1:6">
      <x:c r="A50137" s="16"/>
      <x:c r="B50137" s="16"/>
      <x:c r="C50137" s="16"/>
      <x:c r="D50137" s="16"/>
      <x:c r="E50137" s="16"/>
      <x:c r="F50137" s="16"/>
    </x:row>
    <x:row r="50138" spans="1:6">
      <x:c r="A50138" s="16"/>
      <x:c r="B50138" s="16"/>
      <x:c r="C50138" s="16"/>
      <x:c r="D50138" s="16"/>
      <x:c r="E50138" s="16"/>
      <x:c r="F50138" s="16"/>
    </x:row>
    <x:row r="50139" spans="1:6">
      <x:c r="A50139" s="16"/>
      <x:c r="B50139" s="16"/>
      <x:c r="C50139" s="16"/>
      <x:c r="D50139" s="16"/>
      <x:c r="E50139" s="16"/>
      <x:c r="F50139" s="16"/>
    </x:row>
    <x:row r="50140" spans="1:6">
      <x:c r="A50140" s="16"/>
      <x:c r="B50140" s="16"/>
      <x:c r="C50140" s="16"/>
      <x:c r="D50140" s="16"/>
      <x:c r="E50140" s="16"/>
      <x:c r="F50140" s="16"/>
    </x:row>
    <x:row r="50141" spans="1:6">
      <x:c r="A50141" s="16"/>
      <x:c r="B50141" s="16"/>
      <x:c r="C50141" s="16"/>
      <x:c r="D50141" s="16"/>
      <x:c r="E50141" s="16"/>
      <x:c r="F50141" s="16"/>
    </x:row>
    <x:row r="50142" spans="1:6">
      <x:c r="A50142" s="16"/>
      <x:c r="B50142" s="16"/>
      <x:c r="C50142" s="16"/>
      <x:c r="D50142" s="16"/>
      <x:c r="E50142" s="16"/>
      <x:c r="F50142" s="16"/>
    </x:row>
    <x:row r="50143" spans="1:6">
      <x:c r="A50143" s="16"/>
      <x:c r="B50143" s="16"/>
      <x:c r="C50143" s="16"/>
      <x:c r="D50143" s="16"/>
      <x:c r="E50143" s="16"/>
      <x:c r="F50143" s="16"/>
    </x:row>
    <x:row r="50144" spans="1:6">
      <x:c r="A50144" s="16"/>
      <x:c r="B50144" s="16"/>
      <x:c r="C50144" s="16"/>
      <x:c r="D50144" s="16"/>
      <x:c r="E50144" s="16"/>
      <x:c r="F50144" s="16"/>
    </x:row>
    <x:row r="50145" spans="1:6">
      <x:c r="A50145" s="16"/>
      <x:c r="B50145" s="16"/>
      <x:c r="C50145" s="16"/>
      <x:c r="D50145" s="16"/>
      <x:c r="E50145" s="16"/>
      <x:c r="F50145" s="16"/>
    </x:row>
    <x:row r="50146" spans="1:6">
      <x:c r="A50146" s="16"/>
      <x:c r="B50146" s="16"/>
      <x:c r="C50146" s="16"/>
      <x:c r="D50146" s="16"/>
      <x:c r="E50146" s="16"/>
      <x:c r="F50146" s="16"/>
    </x:row>
    <x:row r="50147" spans="1:6">
      <x:c r="A50147" s="16"/>
      <x:c r="B50147" s="16"/>
      <x:c r="C50147" s="16"/>
      <x:c r="D50147" s="16"/>
      <x:c r="E50147" s="16"/>
      <x:c r="F50147" s="16"/>
    </x:row>
    <x:row r="50148" spans="1:6">
      <x:c r="A50148" s="16"/>
      <x:c r="B50148" s="16"/>
      <x:c r="C50148" s="16"/>
      <x:c r="D50148" s="16"/>
      <x:c r="E50148" s="16"/>
      <x:c r="F50148" s="16"/>
    </x:row>
    <x:row r="50149" spans="1:6">
      <x:c r="A50149" s="16"/>
      <x:c r="B50149" s="16"/>
      <x:c r="C50149" s="16"/>
      <x:c r="D50149" s="16"/>
      <x:c r="E50149" s="16"/>
      <x:c r="F50149" s="16"/>
    </x:row>
    <x:row r="50150" spans="1:6">
      <x:c r="A50150" s="16"/>
      <x:c r="B50150" s="16"/>
      <x:c r="C50150" s="16"/>
      <x:c r="D50150" s="16"/>
      <x:c r="E50150" s="16"/>
      <x:c r="F50150" s="16"/>
    </x:row>
    <x:row r="50151" spans="1:6">
      <x:c r="A50151" s="16"/>
      <x:c r="B50151" s="16"/>
      <x:c r="C50151" s="16"/>
      <x:c r="D50151" s="16"/>
      <x:c r="E50151" s="16"/>
      <x:c r="F50151" s="16"/>
    </x:row>
    <x:row r="50152" spans="1:6">
      <x:c r="A50152" s="16"/>
      <x:c r="B50152" s="16"/>
      <x:c r="C50152" s="16"/>
      <x:c r="D50152" s="16"/>
      <x:c r="E50152" s="16"/>
      <x:c r="F50152" s="16"/>
    </x:row>
    <x:row r="50153" spans="1:6">
      <x:c r="A50153" s="16"/>
      <x:c r="B50153" s="16"/>
      <x:c r="C50153" s="16"/>
      <x:c r="D50153" s="16"/>
      <x:c r="E50153" s="16"/>
      <x:c r="F50153" s="16"/>
    </x:row>
    <x:row r="50154" spans="1:6">
      <x:c r="A50154" s="16"/>
      <x:c r="B50154" s="16"/>
      <x:c r="C50154" s="16"/>
      <x:c r="D50154" s="16"/>
      <x:c r="E50154" s="16"/>
      <x:c r="F50154" s="16"/>
    </x:row>
    <x:row r="50155" spans="1:6">
      <x:c r="A50155" s="16"/>
      <x:c r="B50155" s="16"/>
      <x:c r="C50155" s="16"/>
      <x:c r="D50155" s="16"/>
      <x:c r="E50155" s="16"/>
      <x:c r="F50155" s="16"/>
    </x:row>
    <x:row r="50156" spans="1:6">
      <x:c r="A50156" s="16"/>
      <x:c r="B50156" s="16"/>
      <x:c r="C50156" s="16"/>
      <x:c r="D50156" s="16"/>
      <x:c r="E50156" s="16"/>
      <x:c r="F50156" s="16"/>
    </x:row>
    <x:row r="50157" spans="1:6">
      <x:c r="A50157" s="16"/>
      <x:c r="B50157" s="16"/>
      <x:c r="C50157" s="16"/>
      <x:c r="D50157" s="16"/>
      <x:c r="E50157" s="16"/>
      <x:c r="F50157" s="16"/>
    </x:row>
    <x:row r="50158" spans="1:6">
      <x:c r="A50158" s="16"/>
      <x:c r="B50158" s="16"/>
      <x:c r="C50158" s="16"/>
      <x:c r="D50158" s="16"/>
      <x:c r="E50158" s="16"/>
      <x:c r="F50158" s="16"/>
    </x:row>
    <x:row r="50159" spans="1:6">
      <x:c r="A50159" s="16"/>
      <x:c r="B50159" s="16"/>
      <x:c r="C50159" s="16"/>
      <x:c r="D50159" s="16"/>
      <x:c r="E50159" s="16"/>
      <x:c r="F50159" s="16"/>
    </x:row>
    <x:row r="50160" spans="1:6">
      <x:c r="A50160" s="16"/>
      <x:c r="B50160" s="16"/>
      <x:c r="C50160" s="16"/>
      <x:c r="D50160" s="16"/>
      <x:c r="E50160" s="16"/>
      <x:c r="F50160" s="16"/>
    </x:row>
    <x:row r="50161" spans="1:6">
      <x:c r="A50161" s="16"/>
      <x:c r="B50161" s="16"/>
      <x:c r="C50161" s="16"/>
      <x:c r="D50161" s="16"/>
      <x:c r="E50161" s="16"/>
      <x:c r="F50161" s="16"/>
    </x:row>
    <x:row r="50162" spans="1:6">
      <x:c r="A50162" s="16"/>
      <x:c r="B50162" s="16"/>
      <x:c r="C50162" s="16"/>
      <x:c r="D50162" s="16"/>
      <x:c r="E50162" s="16"/>
      <x:c r="F50162" s="16"/>
    </x:row>
    <x:row r="50163" spans="1:6">
      <x:c r="A50163" s="16"/>
      <x:c r="B50163" s="16"/>
      <x:c r="C50163" s="16"/>
      <x:c r="D50163" s="16"/>
      <x:c r="E50163" s="16"/>
      <x:c r="F50163" s="16"/>
    </x:row>
    <x:row r="50164" spans="1:6">
      <x:c r="A50164" s="16"/>
      <x:c r="B50164" s="16"/>
      <x:c r="C50164" s="16"/>
      <x:c r="D50164" s="16"/>
      <x:c r="E50164" s="16"/>
      <x:c r="F50164" s="16"/>
    </x:row>
    <x:row r="50165" spans="1:6">
      <x:c r="A50165" s="16"/>
      <x:c r="B50165" s="16"/>
      <x:c r="C50165" s="16"/>
      <x:c r="D50165" s="16"/>
      <x:c r="E50165" s="16"/>
      <x:c r="F50165" s="16"/>
    </x:row>
    <x:row r="50166" spans="1:6">
      <x:c r="A50166" s="16"/>
      <x:c r="B50166" s="16"/>
      <x:c r="C50166" s="16"/>
      <x:c r="D50166" s="16"/>
      <x:c r="E50166" s="16"/>
      <x:c r="F50166" s="16"/>
    </x:row>
    <x:row r="50167" spans="1:6">
      <x:c r="A50167" s="16"/>
      <x:c r="B50167" s="16"/>
      <x:c r="C50167" s="16"/>
      <x:c r="D50167" s="16"/>
      <x:c r="E50167" s="16"/>
      <x:c r="F50167" s="16"/>
    </x:row>
    <x:row r="50168" spans="1:6">
      <x:c r="A50168" s="16"/>
      <x:c r="B50168" s="16"/>
      <x:c r="C50168" s="16"/>
      <x:c r="D50168" s="16"/>
      <x:c r="E50168" s="16"/>
      <x:c r="F50168" s="16"/>
    </x:row>
    <x:row r="50169" spans="1:6">
      <x:c r="A50169" s="16"/>
      <x:c r="B50169" s="16"/>
      <x:c r="C50169" s="16"/>
      <x:c r="D50169" s="16"/>
      <x:c r="E50169" s="16"/>
      <x:c r="F50169" s="16"/>
    </x:row>
    <x:row r="50170" spans="1:6">
      <x:c r="A50170" s="16"/>
      <x:c r="B50170" s="16"/>
      <x:c r="C50170" s="16"/>
      <x:c r="D50170" s="16"/>
      <x:c r="E50170" s="16"/>
      <x:c r="F50170" s="16"/>
    </x:row>
    <x:row r="50171" spans="1:6">
      <x:c r="A50171" s="16"/>
      <x:c r="B50171" s="16"/>
      <x:c r="C50171" s="16"/>
      <x:c r="D50171" s="16"/>
      <x:c r="E50171" s="16"/>
      <x:c r="F50171" s="16"/>
    </x:row>
    <x:row r="50172" spans="1:6">
      <x:c r="A50172" s="16"/>
      <x:c r="B50172" s="16"/>
      <x:c r="C50172" s="16"/>
      <x:c r="D50172" s="16"/>
      <x:c r="E50172" s="16"/>
      <x:c r="F50172" s="16"/>
    </x:row>
    <x:row r="50173" spans="1:6">
      <x:c r="A50173" s="16"/>
      <x:c r="B50173" s="16"/>
      <x:c r="C50173" s="16"/>
      <x:c r="D50173" s="16"/>
      <x:c r="E50173" s="16"/>
      <x:c r="F50173" s="16"/>
    </x:row>
    <x:row r="50174" spans="1:6">
      <x:c r="A50174" s="16"/>
      <x:c r="B50174" s="16"/>
      <x:c r="C50174" s="16"/>
      <x:c r="D50174" s="16"/>
      <x:c r="E50174" s="16"/>
      <x:c r="F50174" s="16"/>
    </x:row>
    <x:row r="50175" spans="1:6">
      <x:c r="A50175" s="16"/>
      <x:c r="B50175" s="16"/>
      <x:c r="C50175" s="16"/>
      <x:c r="D50175" s="16"/>
      <x:c r="E50175" s="16"/>
      <x:c r="F50175" s="16"/>
    </x:row>
    <x:row r="50176" spans="1:6">
      <x:c r="A50176" s="16"/>
      <x:c r="B50176" s="16"/>
      <x:c r="C50176" s="16"/>
      <x:c r="D50176" s="16"/>
      <x:c r="E50176" s="16"/>
      <x:c r="F50176" s="16"/>
    </x:row>
    <x:row r="50177" spans="1:6">
      <x:c r="A50177" s="16"/>
      <x:c r="B50177" s="16"/>
      <x:c r="C50177" s="16"/>
      <x:c r="D50177" s="16"/>
      <x:c r="E50177" s="16"/>
      <x:c r="F50177" s="16"/>
    </x:row>
    <x:row r="50178" spans="1:6">
      <x:c r="A50178" s="16"/>
      <x:c r="B50178" s="16"/>
      <x:c r="C50178" s="16"/>
      <x:c r="D50178" s="16"/>
      <x:c r="E50178" s="16"/>
      <x:c r="F50178" s="16"/>
    </x:row>
    <x:row r="50179" spans="1:6">
      <x:c r="A50179" s="16"/>
      <x:c r="B50179" s="16"/>
      <x:c r="C50179" s="16"/>
      <x:c r="D50179" s="16"/>
      <x:c r="E50179" s="16"/>
      <x:c r="F50179" s="16"/>
    </x:row>
    <x:row r="50180" spans="1:6">
      <x:c r="A50180" s="16"/>
      <x:c r="B50180" s="16"/>
      <x:c r="C50180" s="16"/>
      <x:c r="D50180" s="16"/>
      <x:c r="E50180" s="16"/>
      <x:c r="F50180" s="16"/>
    </x:row>
    <x:row r="50181" spans="1:6">
      <x:c r="A50181" s="16"/>
      <x:c r="B50181" s="16"/>
      <x:c r="C50181" s="16"/>
      <x:c r="D50181" s="16"/>
      <x:c r="E50181" s="16"/>
      <x:c r="F50181" s="16"/>
    </x:row>
    <x:row r="50182" spans="1:6">
      <x:c r="A50182" s="16"/>
      <x:c r="B50182" s="16"/>
      <x:c r="C50182" s="16"/>
      <x:c r="D50182" s="16"/>
      <x:c r="E50182" s="16"/>
      <x:c r="F50182" s="16"/>
    </x:row>
    <x:row r="50183" spans="1:6">
      <x:c r="A50183" s="16"/>
      <x:c r="B50183" s="16"/>
      <x:c r="C50183" s="16"/>
      <x:c r="D50183" s="16"/>
      <x:c r="E50183" s="16"/>
      <x:c r="F50183" s="16"/>
    </x:row>
    <x:row r="50184" spans="1:6">
      <x:c r="A50184" s="16"/>
      <x:c r="B50184" s="16"/>
      <x:c r="C50184" s="16"/>
      <x:c r="D50184" s="16"/>
      <x:c r="E50184" s="16"/>
      <x:c r="F50184" s="16"/>
    </x:row>
    <x:row r="50185" spans="1:6">
      <x:c r="A50185" s="16"/>
      <x:c r="B50185" s="16"/>
      <x:c r="C50185" s="16"/>
      <x:c r="D50185" s="16"/>
      <x:c r="E50185" s="16"/>
      <x:c r="F50185" s="16"/>
    </x:row>
    <x:row r="50186" spans="1:6">
      <x:c r="A50186" s="16"/>
      <x:c r="B50186" s="16"/>
      <x:c r="C50186" s="16"/>
      <x:c r="D50186" s="16"/>
      <x:c r="E50186" s="16"/>
      <x:c r="F50186" s="16"/>
    </x:row>
    <x:row r="50187" spans="1:6">
      <x:c r="A50187" s="16"/>
      <x:c r="B50187" s="16"/>
      <x:c r="C50187" s="16"/>
      <x:c r="D50187" s="16"/>
      <x:c r="E50187" s="16"/>
      <x:c r="F50187" s="16"/>
    </x:row>
    <x:row r="50188" spans="1:6">
      <x:c r="A50188" s="16"/>
      <x:c r="B50188" s="16"/>
      <x:c r="C50188" s="16"/>
      <x:c r="D50188" s="16"/>
      <x:c r="E50188" s="16"/>
      <x:c r="F50188" s="16"/>
    </x:row>
    <x:row r="50189" spans="1:6">
      <x:c r="A50189" s="16"/>
      <x:c r="B50189" s="16"/>
      <x:c r="C50189" s="16"/>
      <x:c r="D50189" s="16"/>
      <x:c r="E50189" s="16"/>
      <x:c r="F50189" s="16"/>
    </x:row>
    <x:row r="50190" spans="1:6">
      <x:c r="A50190" s="16"/>
      <x:c r="B50190" s="16"/>
      <x:c r="C50190" s="16"/>
      <x:c r="D50190" s="16"/>
      <x:c r="E50190" s="16"/>
      <x:c r="F50190" s="16"/>
    </x:row>
    <x:row r="50191" spans="1:6">
      <x:c r="A50191" s="16"/>
      <x:c r="B50191" s="16"/>
      <x:c r="C50191" s="16"/>
      <x:c r="D50191" s="16"/>
      <x:c r="E50191" s="16"/>
      <x:c r="F50191" s="16"/>
    </x:row>
    <x:row r="50192" spans="1:6">
      <x:c r="A50192" s="16"/>
      <x:c r="B50192" s="16"/>
      <x:c r="C50192" s="16"/>
      <x:c r="D50192" s="16"/>
      <x:c r="E50192" s="16"/>
      <x:c r="F50192" s="16"/>
    </x:row>
    <x:row r="50193" spans="1:6">
      <x:c r="A50193" s="16"/>
      <x:c r="B50193" s="16"/>
      <x:c r="C50193" s="16"/>
      <x:c r="D50193" s="16"/>
      <x:c r="E50193" s="16"/>
      <x:c r="F50193" s="16"/>
    </x:row>
    <x:row r="50194" spans="1:6">
      <x:c r="A50194" s="16"/>
      <x:c r="B50194" s="16"/>
      <x:c r="C50194" s="16"/>
      <x:c r="D50194" s="16"/>
      <x:c r="E50194" s="16"/>
      <x:c r="F50194" s="16"/>
    </x:row>
    <x:row r="50195" spans="1:6">
      <x:c r="A50195" s="16"/>
      <x:c r="B50195" s="16"/>
      <x:c r="C50195" s="16"/>
      <x:c r="D50195" s="16"/>
      <x:c r="E50195" s="16"/>
      <x:c r="F50195" s="16"/>
    </x:row>
    <x:row r="50196" spans="1:6">
      <x:c r="A50196" s="16"/>
      <x:c r="B50196" s="16"/>
      <x:c r="C50196" s="16"/>
      <x:c r="D50196" s="16"/>
      <x:c r="E50196" s="16"/>
      <x:c r="F50196" s="16"/>
    </x:row>
    <x:row r="50197" spans="1:6">
      <x:c r="A50197" s="16"/>
      <x:c r="B50197" s="16"/>
      <x:c r="C50197" s="16"/>
      <x:c r="D50197" s="16"/>
      <x:c r="E50197" s="16"/>
      <x:c r="F50197" s="16"/>
    </x:row>
    <x:row r="50198" spans="1:6">
      <x:c r="A50198" s="16"/>
      <x:c r="B50198" s="16"/>
      <x:c r="C50198" s="16"/>
      <x:c r="D50198" s="16"/>
      <x:c r="E50198" s="16"/>
      <x:c r="F50198" s="16"/>
    </x:row>
    <x:row r="50199" spans="1:6">
      <x:c r="A50199" s="16"/>
      <x:c r="B50199" s="16"/>
      <x:c r="C50199" s="16"/>
      <x:c r="D50199" s="16"/>
      <x:c r="E50199" s="16"/>
      <x:c r="F50199" s="16"/>
    </x:row>
    <x:row r="50200" spans="1:6">
      <x:c r="A50200" s="16"/>
      <x:c r="B50200" s="16"/>
      <x:c r="C50200" s="16"/>
      <x:c r="D50200" s="16"/>
      <x:c r="E50200" s="16"/>
      <x:c r="F50200" s="16"/>
    </x:row>
    <x:row r="50201" spans="1:6">
      <x:c r="A50201" s="16"/>
      <x:c r="B50201" s="16"/>
      <x:c r="C50201" s="16"/>
      <x:c r="D50201" s="16"/>
      <x:c r="E50201" s="16"/>
      <x:c r="F50201" s="16"/>
    </x:row>
    <x:row r="50202" spans="1:6">
      <x:c r="A50202" s="16"/>
      <x:c r="B50202" s="16"/>
      <x:c r="C50202" s="16"/>
      <x:c r="D50202" s="16"/>
      <x:c r="E50202" s="16"/>
      <x:c r="F50202" s="16"/>
    </x:row>
    <x:row r="50203" spans="1:6">
      <x:c r="A50203" s="16"/>
      <x:c r="B50203" s="16"/>
      <x:c r="C50203" s="16"/>
      <x:c r="D50203" s="16"/>
      <x:c r="E50203" s="16"/>
      <x:c r="F50203" s="16"/>
    </x:row>
    <x:row r="50204" spans="1:6">
      <x:c r="A50204" s="16"/>
      <x:c r="B50204" s="16"/>
      <x:c r="C50204" s="16"/>
      <x:c r="D50204" s="16"/>
      <x:c r="E50204" s="16"/>
      <x:c r="F50204" s="16"/>
    </x:row>
    <x:row r="50205" spans="1:6">
      <x:c r="A50205" s="16"/>
      <x:c r="B50205" s="16"/>
      <x:c r="C50205" s="16"/>
      <x:c r="D50205" s="16"/>
      <x:c r="E50205" s="16"/>
      <x:c r="F50205" s="16"/>
    </x:row>
    <x:row r="50206" spans="1:6">
      <x:c r="A50206" s="16"/>
      <x:c r="B50206" s="16"/>
      <x:c r="C50206" s="16"/>
      <x:c r="D50206" s="16"/>
      <x:c r="E50206" s="16"/>
      <x:c r="F50206" s="16"/>
    </x:row>
    <x:row r="50207" spans="1:6">
      <x:c r="A50207" s="16"/>
      <x:c r="B50207" s="16"/>
      <x:c r="C50207" s="16"/>
      <x:c r="D50207" s="16"/>
      <x:c r="E50207" s="16"/>
      <x:c r="F50207" s="16"/>
    </x:row>
    <x:row r="50208" spans="1:6">
      <x:c r="A50208" s="16"/>
      <x:c r="B50208" s="16"/>
      <x:c r="C50208" s="16"/>
      <x:c r="D50208" s="16"/>
      <x:c r="E50208" s="16"/>
      <x:c r="F50208" s="16"/>
    </x:row>
    <x:row r="50209" spans="1:6">
      <x:c r="A50209" s="16"/>
      <x:c r="B50209" s="16"/>
      <x:c r="C50209" s="16"/>
      <x:c r="D50209" s="16"/>
      <x:c r="E50209" s="16"/>
      <x:c r="F50209" s="16"/>
    </x:row>
    <x:row r="50210" spans="1:6">
      <x:c r="A50210" s="16"/>
      <x:c r="B50210" s="16"/>
      <x:c r="C50210" s="16"/>
      <x:c r="D50210" s="16"/>
      <x:c r="E50210" s="16"/>
      <x:c r="F50210" s="16"/>
    </x:row>
    <x:row r="50211" spans="1:6">
      <x:c r="A50211" s="16"/>
      <x:c r="B50211" s="16"/>
      <x:c r="C50211" s="16"/>
      <x:c r="D50211" s="16"/>
      <x:c r="E50211" s="16"/>
      <x:c r="F50211" s="16"/>
    </x:row>
    <x:row r="50212" spans="1:6">
      <x:c r="A50212" s="16"/>
      <x:c r="B50212" s="16"/>
      <x:c r="C50212" s="16"/>
      <x:c r="D50212" s="16"/>
      <x:c r="E50212" s="16"/>
      <x:c r="F50212" s="16"/>
    </x:row>
    <x:row r="50213" spans="1:6">
      <x:c r="A50213" s="16"/>
      <x:c r="B50213" s="16"/>
      <x:c r="C50213" s="16"/>
      <x:c r="D50213" s="16"/>
      <x:c r="E50213" s="16"/>
      <x:c r="F50213" s="16"/>
    </x:row>
    <x:row r="50214" spans="1:6">
      <x:c r="A50214" s="16"/>
      <x:c r="B50214" s="16"/>
      <x:c r="C50214" s="16"/>
      <x:c r="D50214" s="16"/>
      <x:c r="E50214" s="16"/>
      <x:c r="F50214" s="16"/>
    </x:row>
    <x:row r="50215" spans="1:6">
      <x:c r="A50215" s="16"/>
      <x:c r="B50215" s="16"/>
      <x:c r="C50215" s="16"/>
      <x:c r="D50215" s="16"/>
      <x:c r="E50215" s="16"/>
      <x:c r="F50215" s="16"/>
    </x:row>
    <x:row r="50216" spans="1:6">
      <x:c r="A50216" s="16"/>
      <x:c r="B50216" s="16"/>
      <x:c r="C50216" s="16"/>
      <x:c r="D50216" s="16"/>
      <x:c r="E50216" s="16"/>
      <x:c r="F50216" s="16"/>
    </x:row>
    <x:row r="50217" spans="1:6">
      <x:c r="A50217" s="16"/>
      <x:c r="B50217" s="16"/>
      <x:c r="C50217" s="16"/>
      <x:c r="D50217" s="16"/>
      <x:c r="E50217" s="16"/>
      <x:c r="F50217" s="16"/>
    </x:row>
    <x:row r="50218" spans="1:6">
      <x:c r="A50218" s="16"/>
      <x:c r="B50218" s="16"/>
      <x:c r="C50218" s="16"/>
      <x:c r="D50218" s="16"/>
      <x:c r="E50218" s="16"/>
      <x:c r="F50218" s="16"/>
    </x:row>
    <x:row r="50219" spans="1:6">
      <x:c r="A50219" s="16"/>
      <x:c r="B50219" s="16"/>
      <x:c r="C50219" s="16"/>
      <x:c r="D50219" s="16"/>
      <x:c r="E50219" s="16"/>
      <x:c r="F50219" s="16"/>
    </x:row>
    <x:row r="50220" spans="1:6">
      <x:c r="A50220" s="16"/>
      <x:c r="B50220" s="16"/>
      <x:c r="C50220" s="16"/>
      <x:c r="D50220" s="16"/>
      <x:c r="E50220" s="16"/>
      <x:c r="F50220" s="16"/>
    </x:row>
    <x:row r="50221" spans="1:6">
      <x:c r="A50221" s="16"/>
      <x:c r="B50221" s="16"/>
      <x:c r="C50221" s="16"/>
      <x:c r="D50221" s="16"/>
      <x:c r="E50221" s="16"/>
      <x:c r="F50221" s="16"/>
    </x:row>
    <x:row r="50222" spans="1:6">
      <x:c r="A50222" s="16"/>
      <x:c r="B50222" s="16"/>
      <x:c r="C50222" s="16"/>
      <x:c r="D50222" s="16"/>
      <x:c r="E50222" s="16"/>
      <x:c r="F50222" s="16"/>
    </x:row>
    <x:row r="50223" spans="1:6">
      <x:c r="A50223" s="16"/>
      <x:c r="B50223" s="16"/>
      <x:c r="C50223" s="16"/>
      <x:c r="D50223" s="16"/>
      <x:c r="E50223" s="16"/>
      <x:c r="F50223" s="16"/>
    </x:row>
    <x:row r="50224" spans="1:6">
      <x:c r="A50224" s="16"/>
      <x:c r="B50224" s="16"/>
      <x:c r="C50224" s="16"/>
      <x:c r="D50224" s="16"/>
      <x:c r="E50224" s="16"/>
      <x:c r="F50224" s="16"/>
    </x:row>
    <x:row r="50225" spans="1:6">
      <x:c r="A50225" s="16"/>
      <x:c r="B50225" s="16"/>
      <x:c r="C50225" s="16"/>
      <x:c r="D50225" s="16"/>
      <x:c r="E50225" s="16"/>
      <x:c r="F50225" s="16"/>
    </x:row>
    <x:row r="50226" spans="1:6">
      <x:c r="A50226" s="16"/>
      <x:c r="B50226" s="16"/>
      <x:c r="C50226" s="16"/>
      <x:c r="D50226" s="16"/>
      <x:c r="E50226" s="16"/>
      <x:c r="F50226" s="16"/>
    </x:row>
    <x:row r="50227" spans="1:6">
      <x:c r="A50227" s="16"/>
      <x:c r="B50227" s="16"/>
      <x:c r="C50227" s="16"/>
      <x:c r="D50227" s="16"/>
      <x:c r="E50227" s="16"/>
      <x:c r="F50227" s="16"/>
    </x:row>
    <x:row r="50228" spans="1:6">
      <x:c r="A50228" s="16"/>
      <x:c r="B50228" s="16"/>
      <x:c r="C50228" s="16"/>
      <x:c r="D50228" s="16"/>
      <x:c r="E50228" s="16"/>
      <x:c r="F50228" s="16"/>
    </x:row>
    <x:row r="50229" spans="1:6">
      <x:c r="A50229" s="16"/>
      <x:c r="B50229" s="16"/>
      <x:c r="C50229" s="16"/>
      <x:c r="D50229" s="16"/>
      <x:c r="E50229" s="16"/>
      <x:c r="F50229" s="16"/>
    </x:row>
    <x:row r="50230" spans="1:6">
      <x:c r="A50230" s="16"/>
      <x:c r="B50230" s="16"/>
      <x:c r="C50230" s="16"/>
      <x:c r="D50230" s="16"/>
      <x:c r="E50230" s="16"/>
      <x:c r="F50230" s="16"/>
    </x:row>
    <x:row r="50231" spans="1:6">
      <x:c r="A50231" s="16"/>
      <x:c r="B50231" s="16"/>
      <x:c r="C50231" s="16"/>
      <x:c r="D50231" s="16"/>
      <x:c r="E50231" s="16"/>
      <x:c r="F50231" s="16"/>
    </x:row>
    <x:row r="50232" spans="1:6">
      <x:c r="A50232" s="16"/>
      <x:c r="B50232" s="16"/>
      <x:c r="C50232" s="16"/>
      <x:c r="D50232" s="16"/>
      <x:c r="E50232" s="16"/>
      <x:c r="F50232" s="16"/>
    </x:row>
    <x:row r="50233" spans="1:6">
      <x:c r="A50233" s="16"/>
      <x:c r="B50233" s="16"/>
      <x:c r="C50233" s="16"/>
      <x:c r="D50233" s="16"/>
      <x:c r="E50233" s="16"/>
      <x:c r="F50233" s="16"/>
    </x:row>
    <x:row r="50234" spans="1:6">
      <x:c r="A50234" s="16"/>
      <x:c r="B50234" s="16"/>
      <x:c r="C50234" s="16"/>
      <x:c r="D50234" s="16"/>
      <x:c r="E50234" s="16"/>
      <x:c r="F50234" s="16"/>
    </x:row>
    <x:row r="50235" spans="1:6">
      <x:c r="A50235" s="16"/>
      <x:c r="B50235" s="16"/>
      <x:c r="C50235" s="16"/>
      <x:c r="D50235" s="16"/>
      <x:c r="E50235" s="16"/>
      <x:c r="F50235" s="16"/>
    </x:row>
    <x:row r="50236" spans="1:6">
      <x:c r="A50236" s="16"/>
      <x:c r="B50236" s="16"/>
      <x:c r="C50236" s="16"/>
      <x:c r="D50236" s="16"/>
      <x:c r="E50236" s="16"/>
      <x:c r="F50236" s="16"/>
    </x:row>
    <x:row r="50237" spans="1:6">
      <x:c r="A50237" s="16"/>
      <x:c r="B50237" s="16"/>
      <x:c r="C50237" s="16"/>
      <x:c r="D50237" s="16"/>
      <x:c r="E50237" s="16"/>
      <x:c r="F50237" s="16"/>
    </x:row>
    <x:row r="50238" spans="1:6">
      <x:c r="A50238" s="16"/>
      <x:c r="B50238" s="16"/>
      <x:c r="C50238" s="16"/>
      <x:c r="D50238" s="16"/>
      <x:c r="E50238" s="16"/>
      <x:c r="F50238" s="16"/>
    </x:row>
    <x:row r="50239" spans="1:6">
      <x:c r="A50239" s="16"/>
      <x:c r="B50239" s="16"/>
      <x:c r="C50239" s="16"/>
      <x:c r="D50239" s="16"/>
      <x:c r="E50239" s="16"/>
      <x:c r="F50239" s="16"/>
    </x:row>
    <x:row r="50240" spans="1:6">
      <x:c r="A50240" s="16"/>
      <x:c r="B50240" s="16"/>
      <x:c r="C50240" s="16"/>
      <x:c r="D50240" s="16"/>
      <x:c r="E50240" s="16"/>
      <x:c r="F50240" s="16"/>
    </x:row>
    <x:row r="50241" spans="1:6">
      <x:c r="A50241" s="16"/>
      <x:c r="B50241" s="16"/>
      <x:c r="C50241" s="16"/>
      <x:c r="D50241" s="16"/>
      <x:c r="E50241" s="16"/>
      <x:c r="F50241" s="16"/>
    </x:row>
    <x:row r="50242" spans="1:6">
      <x:c r="A50242" s="16"/>
      <x:c r="B50242" s="16"/>
      <x:c r="C50242" s="16"/>
      <x:c r="D50242" s="16"/>
      <x:c r="E50242" s="16"/>
      <x:c r="F50242" s="16"/>
    </x:row>
    <x:row r="50243" spans="1:6">
      <x:c r="A50243" s="16"/>
      <x:c r="B50243" s="16"/>
      <x:c r="C50243" s="16"/>
      <x:c r="D50243" s="16"/>
      <x:c r="E50243" s="16"/>
      <x:c r="F50243" s="16"/>
    </x:row>
    <x:row r="50244" spans="1:6">
      <x:c r="A50244" s="16"/>
      <x:c r="B50244" s="16"/>
      <x:c r="C50244" s="16"/>
      <x:c r="D50244" s="16"/>
      <x:c r="E50244" s="16"/>
      <x:c r="F50244" s="16"/>
    </x:row>
    <x:row r="50245" spans="1:6">
      <x:c r="A50245" s="16"/>
      <x:c r="B50245" s="16"/>
      <x:c r="C50245" s="16"/>
      <x:c r="D50245" s="16"/>
      <x:c r="E50245" s="16"/>
      <x:c r="F50245" s="16"/>
    </x:row>
    <x:row r="50246" spans="1:6">
      <x:c r="A50246" s="16"/>
      <x:c r="B50246" s="16"/>
      <x:c r="C50246" s="16"/>
      <x:c r="D50246" s="16"/>
      <x:c r="E50246" s="16"/>
      <x:c r="F50246" s="16"/>
    </x:row>
    <x:row r="50247" spans="1:6">
      <x:c r="A50247" s="16"/>
      <x:c r="B50247" s="16"/>
      <x:c r="C50247" s="16"/>
      <x:c r="D50247" s="16"/>
      <x:c r="E50247" s="16"/>
      <x:c r="F50247" s="16"/>
    </x:row>
    <x:row r="50248" spans="1:6">
      <x:c r="A50248" s="16"/>
      <x:c r="B50248" s="16"/>
      <x:c r="C50248" s="16"/>
      <x:c r="D50248" s="16"/>
      <x:c r="E50248" s="16"/>
      <x:c r="F50248" s="16"/>
    </x:row>
    <x:row r="50249" spans="1:6">
      <x:c r="A50249" s="16"/>
      <x:c r="B50249" s="16"/>
      <x:c r="C50249" s="16"/>
      <x:c r="D50249" s="16"/>
      <x:c r="E50249" s="16"/>
      <x:c r="F50249" s="16"/>
    </x:row>
    <x:row r="50250" spans="1:6">
      <x:c r="A50250" s="16"/>
      <x:c r="B50250" s="16"/>
      <x:c r="C50250" s="16"/>
      <x:c r="D50250" s="16"/>
      <x:c r="E50250" s="16"/>
      <x:c r="F50250" s="16"/>
    </x:row>
    <x:row r="50251" spans="1:6">
      <x:c r="A50251" s="16"/>
      <x:c r="B50251" s="16"/>
      <x:c r="C50251" s="16"/>
      <x:c r="D50251" s="16"/>
      <x:c r="E50251" s="16"/>
      <x:c r="F50251" s="16"/>
    </x:row>
    <x:row r="50252" spans="1:6">
      <x:c r="A50252" s="16"/>
      <x:c r="B50252" s="16"/>
      <x:c r="C50252" s="16"/>
      <x:c r="D50252" s="16"/>
      <x:c r="E50252" s="16"/>
      <x:c r="F50252" s="16"/>
    </x:row>
    <x:row r="50253" spans="1:6">
      <x:c r="A50253" s="16"/>
      <x:c r="B50253" s="16"/>
      <x:c r="C50253" s="16"/>
      <x:c r="D50253" s="16"/>
      <x:c r="E50253" s="16"/>
      <x:c r="F50253" s="16"/>
    </x:row>
    <x:row r="50254" spans="1:6">
      <x:c r="A50254" s="16"/>
      <x:c r="B50254" s="16"/>
      <x:c r="C50254" s="16"/>
      <x:c r="D50254" s="16"/>
      <x:c r="E50254" s="16"/>
      <x:c r="F50254" s="16"/>
    </x:row>
    <x:row r="50255" spans="1:6">
      <x:c r="A50255" s="16"/>
      <x:c r="B50255" s="16"/>
      <x:c r="C50255" s="16"/>
      <x:c r="D50255" s="16"/>
      <x:c r="E50255" s="16"/>
      <x:c r="F50255" s="16"/>
    </x:row>
    <x:row r="50256" spans="1:6">
      <x:c r="A50256" s="16"/>
      <x:c r="B50256" s="16"/>
      <x:c r="C50256" s="16"/>
      <x:c r="D50256" s="16"/>
      <x:c r="E50256" s="16"/>
      <x:c r="F50256" s="16"/>
    </x:row>
    <x:row r="50257" spans="1:6">
      <x:c r="A50257" s="16"/>
      <x:c r="B50257" s="16"/>
      <x:c r="C50257" s="16"/>
      <x:c r="D50257" s="16"/>
      <x:c r="E50257" s="16"/>
      <x:c r="F50257" s="16"/>
    </x:row>
    <x:row r="50258" spans="1:6">
      <x:c r="A50258" s="16"/>
      <x:c r="B50258" s="16"/>
      <x:c r="C50258" s="16"/>
      <x:c r="D50258" s="16"/>
      <x:c r="E50258" s="16"/>
      <x:c r="F50258" s="16"/>
    </x:row>
    <x:row r="50259" spans="1:6">
      <x:c r="A50259" s="16"/>
      <x:c r="B50259" s="16"/>
      <x:c r="C50259" s="16"/>
      <x:c r="D50259" s="16"/>
      <x:c r="E50259" s="16"/>
      <x:c r="F50259" s="16"/>
    </x:row>
    <x:row r="50260" spans="1:6">
      <x:c r="A50260" s="16"/>
      <x:c r="B50260" s="16"/>
      <x:c r="C50260" s="16"/>
      <x:c r="D50260" s="16"/>
      <x:c r="E50260" s="16"/>
      <x:c r="F50260" s="16"/>
    </x:row>
    <x:row r="50261" spans="1:6">
      <x:c r="A50261" s="16"/>
      <x:c r="B50261" s="16"/>
      <x:c r="C50261" s="16"/>
      <x:c r="D50261" s="16"/>
      <x:c r="E50261" s="16"/>
      <x:c r="F50261" s="16"/>
    </x:row>
    <x:row r="50262" spans="1:6">
      <x:c r="A50262" s="16"/>
      <x:c r="B50262" s="16"/>
      <x:c r="C50262" s="16"/>
      <x:c r="D50262" s="16"/>
      <x:c r="E50262" s="16"/>
      <x:c r="F50262" s="16"/>
    </x:row>
    <x:row r="50263" spans="1:6">
      <x:c r="A50263" s="16"/>
      <x:c r="B50263" s="16"/>
      <x:c r="C50263" s="16"/>
      <x:c r="D50263" s="16"/>
      <x:c r="E50263" s="16"/>
      <x:c r="F50263" s="16"/>
    </x:row>
    <x:row r="50264" spans="1:6">
      <x:c r="A50264" s="16"/>
      <x:c r="B50264" s="16"/>
      <x:c r="C50264" s="16"/>
      <x:c r="D50264" s="16"/>
      <x:c r="E50264" s="16"/>
      <x:c r="F50264" s="16"/>
    </x:row>
    <x:row r="50265" spans="1:6">
      <x:c r="A50265" s="16"/>
      <x:c r="B50265" s="16"/>
      <x:c r="C50265" s="16"/>
      <x:c r="D50265" s="16"/>
      <x:c r="E50265" s="16"/>
      <x:c r="F50265" s="16"/>
    </x:row>
    <x:row r="50266" spans="1:6">
      <x:c r="A50266" s="16"/>
      <x:c r="B50266" s="16"/>
      <x:c r="C50266" s="16"/>
      <x:c r="D50266" s="16"/>
      <x:c r="E50266" s="16"/>
      <x:c r="F50266" s="16"/>
    </x:row>
    <x:row r="50267" spans="1:6">
      <x:c r="A50267" s="16"/>
      <x:c r="B50267" s="16"/>
      <x:c r="C50267" s="16"/>
      <x:c r="D50267" s="16"/>
      <x:c r="E50267" s="16"/>
      <x:c r="F50267" s="16"/>
    </x:row>
    <x:row r="50268" spans="1:6">
      <x:c r="A50268" s="16"/>
      <x:c r="B50268" s="16"/>
      <x:c r="C50268" s="16"/>
      <x:c r="D50268" s="16"/>
      <x:c r="E50268" s="16"/>
      <x:c r="F50268" s="16"/>
    </x:row>
    <x:row r="50269" spans="1:6">
      <x:c r="A50269" s="16"/>
      <x:c r="B50269" s="16"/>
      <x:c r="C50269" s="16"/>
      <x:c r="D50269" s="16"/>
      <x:c r="E50269" s="16"/>
      <x:c r="F50269" s="16"/>
    </x:row>
    <x:row r="50270" spans="1:6">
      <x:c r="A50270" s="16"/>
      <x:c r="B50270" s="16"/>
      <x:c r="C50270" s="16"/>
      <x:c r="D50270" s="16"/>
      <x:c r="E50270" s="16"/>
      <x:c r="F50270" s="16"/>
    </x:row>
    <x:row r="50271" spans="1:6">
      <x:c r="A50271" s="16"/>
      <x:c r="B50271" s="16"/>
      <x:c r="C50271" s="16"/>
      <x:c r="D50271" s="16"/>
      <x:c r="E50271" s="16"/>
      <x:c r="F50271" s="16"/>
    </x:row>
    <x:row r="50272" spans="1:6">
      <x:c r="A50272" s="16"/>
      <x:c r="B50272" s="16"/>
      <x:c r="C50272" s="16"/>
      <x:c r="D50272" s="16"/>
      <x:c r="E50272" s="16"/>
      <x:c r="F50272" s="16"/>
    </x:row>
    <x:row r="50273" spans="1:6">
      <x:c r="A50273" s="16"/>
      <x:c r="B50273" s="16"/>
      <x:c r="C50273" s="16"/>
      <x:c r="D50273" s="16"/>
      <x:c r="E50273" s="16"/>
      <x:c r="F50273" s="16"/>
    </x:row>
    <x:row r="50274" spans="1:6">
      <x:c r="A50274" s="16"/>
      <x:c r="B50274" s="16"/>
      <x:c r="C50274" s="16"/>
      <x:c r="D50274" s="16"/>
      <x:c r="E50274" s="16"/>
      <x:c r="F50274" s="16"/>
    </x:row>
    <x:row r="50275" spans="1:6">
      <x:c r="A50275" s="16"/>
      <x:c r="B50275" s="16"/>
      <x:c r="C50275" s="16"/>
      <x:c r="D50275" s="16"/>
      <x:c r="E50275" s="16"/>
      <x:c r="F50275" s="16"/>
    </x:row>
    <x:row r="50276" spans="1:6">
      <x:c r="A50276" s="16"/>
      <x:c r="B50276" s="16"/>
      <x:c r="C50276" s="16"/>
      <x:c r="D50276" s="16"/>
      <x:c r="E50276" s="16"/>
      <x:c r="F50276" s="16"/>
    </x:row>
    <x:row r="50277" spans="1:6">
      <x:c r="A50277" s="16"/>
      <x:c r="B50277" s="16"/>
      <x:c r="C50277" s="16"/>
      <x:c r="D50277" s="16"/>
      <x:c r="E50277" s="16"/>
      <x:c r="F50277" s="16"/>
    </x:row>
    <x:row r="50278" spans="1:6">
      <x:c r="A50278" s="16"/>
      <x:c r="B50278" s="16"/>
      <x:c r="C50278" s="16"/>
      <x:c r="D50278" s="16"/>
      <x:c r="E50278" s="16"/>
      <x:c r="F50278" s="16"/>
    </x:row>
    <x:row r="50279" spans="1:6">
      <x:c r="A50279" s="16"/>
      <x:c r="B50279" s="16"/>
      <x:c r="C50279" s="16"/>
      <x:c r="D50279" s="16"/>
      <x:c r="E50279" s="16"/>
      <x:c r="F50279" s="16"/>
    </x:row>
    <x:row r="50280" spans="1:6">
      <x:c r="A50280" s="16"/>
      <x:c r="B50280" s="16"/>
      <x:c r="C50280" s="16"/>
      <x:c r="D50280" s="16"/>
      <x:c r="E50280" s="16"/>
      <x:c r="F50280" s="16"/>
    </x:row>
    <x:row r="50281" spans="1:6">
      <x:c r="A50281" s="16"/>
      <x:c r="B50281" s="16"/>
      <x:c r="C50281" s="16"/>
      <x:c r="D50281" s="16"/>
      <x:c r="E50281" s="16"/>
      <x:c r="F50281" s="16"/>
    </x:row>
    <x:row r="50282" spans="1:6">
      <x:c r="A50282" s="16"/>
      <x:c r="B50282" s="16"/>
      <x:c r="C50282" s="16"/>
      <x:c r="D50282" s="16"/>
      <x:c r="E50282" s="16"/>
      <x:c r="F50282" s="16"/>
    </x:row>
    <x:row r="50283" spans="1:6">
      <x:c r="A50283" s="16"/>
      <x:c r="B50283" s="16"/>
      <x:c r="C50283" s="16"/>
      <x:c r="D50283" s="16"/>
      <x:c r="E50283" s="16"/>
      <x:c r="F50283" s="16"/>
    </x:row>
    <x:row r="50284" spans="1:6">
      <x:c r="A50284" s="16"/>
      <x:c r="B50284" s="16"/>
      <x:c r="C50284" s="16"/>
      <x:c r="D50284" s="16"/>
      <x:c r="E50284" s="16"/>
      <x:c r="F50284" s="16"/>
    </x:row>
    <x:row r="50285" spans="1:6">
      <x:c r="A50285" s="16"/>
      <x:c r="B50285" s="16"/>
      <x:c r="C50285" s="16"/>
      <x:c r="D50285" s="16"/>
      <x:c r="E50285" s="16"/>
      <x:c r="F50285" s="16"/>
    </x:row>
    <x:row r="50286" spans="1:6">
      <x:c r="A50286" s="16"/>
      <x:c r="B50286" s="16"/>
      <x:c r="C50286" s="16"/>
      <x:c r="D50286" s="16"/>
      <x:c r="E50286" s="16"/>
      <x:c r="F50286" s="16"/>
    </x:row>
    <x:row r="50287" spans="1:6">
      <x:c r="A50287" s="16"/>
      <x:c r="B50287" s="16"/>
      <x:c r="C50287" s="16"/>
      <x:c r="D50287" s="16"/>
      <x:c r="E50287" s="16"/>
      <x:c r="F50287" s="16"/>
    </x:row>
    <x:row r="50288" spans="1:6">
      <x:c r="A50288" s="16"/>
      <x:c r="B50288" s="16"/>
      <x:c r="C50288" s="16"/>
      <x:c r="D50288" s="16"/>
      <x:c r="E50288" s="16"/>
      <x:c r="F50288" s="16"/>
    </x:row>
    <x:row r="50289" spans="1:6">
      <x:c r="A50289" s="16"/>
      <x:c r="B50289" s="16"/>
      <x:c r="C50289" s="16"/>
      <x:c r="D50289" s="16"/>
      <x:c r="E50289" s="16"/>
      <x:c r="F50289" s="16"/>
    </x:row>
    <x:row r="50290" spans="1:6">
      <x:c r="A50290" s="16"/>
      <x:c r="B50290" s="16"/>
      <x:c r="C50290" s="16"/>
      <x:c r="D50290" s="16"/>
      <x:c r="E50290" s="16"/>
      <x:c r="F50290" s="16"/>
    </x:row>
    <x:row r="50291" spans="1:6">
      <x:c r="A50291" s="16"/>
      <x:c r="B50291" s="16"/>
      <x:c r="C50291" s="16"/>
      <x:c r="D50291" s="16"/>
      <x:c r="E50291" s="16"/>
      <x:c r="F50291" s="16"/>
    </x:row>
    <x:row r="50292" spans="1:6">
      <x:c r="A50292" s="16"/>
      <x:c r="B50292" s="16"/>
      <x:c r="C50292" s="16"/>
      <x:c r="D50292" s="16"/>
      <x:c r="E50292" s="16"/>
      <x:c r="F50292" s="16"/>
    </x:row>
    <x:row r="50293" spans="1:6">
      <x:c r="A50293" s="16"/>
      <x:c r="B50293" s="16"/>
      <x:c r="C50293" s="16"/>
      <x:c r="D50293" s="16"/>
      <x:c r="E50293" s="16"/>
      <x:c r="F50293" s="16"/>
    </x:row>
    <x:row r="50294" spans="1:6">
      <x:c r="A50294" s="16"/>
      <x:c r="B50294" s="16"/>
      <x:c r="C50294" s="16"/>
      <x:c r="D50294" s="16"/>
      <x:c r="E50294" s="16"/>
      <x:c r="F50294" s="16"/>
    </x:row>
    <x:row r="50295" spans="1:6">
      <x:c r="A50295" s="16"/>
      <x:c r="B50295" s="16"/>
      <x:c r="C50295" s="16"/>
      <x:c r="D50295" s="16"/>
      <x:c r="E50295" s="16"/>
      <x:c r="F50295" s="16"/>
    </x:row>
    <x:row r="50296" spans="1:6">
      <x:c r="A50296" s="16"/>
      <x:c r="B50296" s="16"/>
      <x:c r="C50296" s="16"/>
      <x:c r="D50296" s="16"/>
      <x:c r="E50296" s="16"/>
      <x:c r="F50296" s="16"/>
    </x:row>
    <x:row r="50297" spans="1:6">
      <x:c r="A50297" s="16"/>
      <x:c r="B50297" s="16"/>
      <x:c r="C50297" s="16"/>
      <x:c r="D50297" s="16"/>
      <x:c r="E50297" s="16"/>
      <x:c r="F50297" s="16"/>
    </x:row>
    <x:row r="50298" spans="1:6">
      <x:c r="A50298" s="16"/>
      <x:c r="B50298" s="16"/>
      <x:c r="C50298" s="16"/>
      <x:c r="D50298" s="16"/>
      <x:c r="E50298" s="16"/>
      <x:c r="F50298" s="16"/>
    </x:row>
    <x:row r="50299" spans="1:6">
      <x:c r="A50299" s="16"/>
      <x:c r="B50299" s="16"/>
      <x:c r="C50299" s="16"/>
      <x:c r="D50299" s="16"/>
      <x:c r="E50299" s="16"/>
      <x:c r="F50299" s="16"/>
    </x:row>
    <x:row r="50300" spans="1:6">
      <x:c r="A50300" s="16"/>
      <x:c r="B50300" s="16"/>
      <x:c r="C50300" s="16"/>
      <x:c r="D50300" s="16"/>
      <x:c r="E50300" s="16"/>
      <x:c r="F50300" s="16"/>
    </x:row>
    <x:row r="50301" spans="1:6">
      <x:c r="A50301" s="16"/>
      <x:c r="B50301" s="16"/>
      <x:c r="C50301" s="16"/>
      <x:c r="D50301" s="16"/>
      <x:c r="E50301" s="16"/>
      <x:c r="F50301" s="16"/>
    </x:row>
    <x:row r="50302" spans="1:6">
      <x:c r="A50302" s="16"/>
      <x:c r="B50302" s="16"/>
      <x:c r="C50302" s="16"/>
      <x:c r="D50302" s="16"/>
      <x:c r="E50302" s="16"/>
      <x:c r="F50302" s="16"/>
    </x:row>
    <x:row r="50303" spans="1:6">
      <x:c r="A50303" s="16"/>
      <x:c r="B50303" s="16"/>
      <x:c r="C50303" s="16"/>
      <x:c r="D50303" s="16"/>
      <x:c r="E50303" s="16"/>
      <x:c r="F50303" s="16"/>
    </x:row>
    <x:row r="50304" spans="1:6">
      <x:c r="A50304" s="16"/>
      <x:c r="B50304" s="16"/>
      <x:c r="C50304" s="16"/>
      <x:c r="D50304" s="16"/>
      <x:c r="E50304" s="16"/>
      <x:c r="F50304" s="16"/>
    </x:row>
    <x:row r="50305" spans="1:6">
      <x:c r="A50305" s="16"/>
      <x:c r="B50305" s="16"/>
      <x:c r="C50305" s="16"/>
      <x:c r="D50305" s="16"/>
      <x:c r="E50305" s="16"/>
      <x:c r="F50305" s="16"/>
    </x:row>
    <x:row r="50306" spans="1:6">
      <x:c r="A50306" s="16"/>
      <x:c r="B50306" s="16"/>
      <x:c r="C50306" s="16"/>
      <x:c r="D50306" s="16"/>
      <x:c r="E50306" s="16"/>
      <x:c r="F50306" s="16"/>
    </x:row>
    <x:row r="50307" spans="1:6">
      <x:c r="A50307" s="16"/>
      <x:c r="B50307" s="16"/>
      <x:c r="C50307" s="16"/>
      <x:c r="D50307" s="16"/>
      <x:c r="E50307" s="16"/>
      <x:c r="F50307" s="16"/>
    </x:row>
    <x:row r="50308" spans="1:6">
      <x:c r="A50308" s="16"/>
      <x:c r="B50308" s="16"/>
      <x:c r="C50308" s="16"/>
      <x:c r="D50308" s="16"/>
      <x:c r="E50308" s="16"/>
      <x:c r="F50308" s="16"/>
    </x:row>
    <x:row r="50309" spans="1:6">
      <x:c r="A50309" s="16"/>
      <x:c r="B50309" s="16"/>
      <x:c r="C50309" s="16"/>
      <x:c r="D50309" s="16"/>
      <x:c r="E50309" s="16"/>
      <x:c r="F50309" s="16"/>
    </x:row>
    <x:row r="50310" spans="1:6">
      <x:c r="A50310" s="16"/>
      <x:c r="B50310" s="16"/>
      <x:c r="C50310" s="16"/>
      <x:c r="D50310" s="16"/>
      <x:c r="E50310" s="16"/>
      <x:c r="F50310" s="16"/>
    </x:row>
    <x:row r="50311" spans="1:6">
      <x:c r="A50311" s="16"/>
      <x:c r="B50311" s="16"/>
      <x:c r="C50311" s="16"/>
      <x:c r="D50311" s="16"/>
      <x:c r="E50311" s="16"/>
      <x:c r="F50311" s="16"/>
    </x:row>
    <x:row r="50312" spans="1:6">
      <x:c r="A50312" s="16"/>
      <x:c r="B50312" s="16"/>
      <x:c r="C50312" s="16"/>
      <x:c r="D50312" s="16"/>
      <x:c r="E50312" s="16"/>
      <x:c r="F50312" s="16"/>
    </x:row>
    <x:row r="50313" spans="1:6">
      <x:c r="A50313" s="16"/>
      <x:c r="B50313" s="16"/>
      <x:c r="C50313" s="16"/>
      <x:c r="D50313" s="16"/>
      <x:c r="E50313" s="16"/>
      <x:c r="F50313" s="16"/>
    </x:row>
    <x:row r="50314" spans="1:6">
      <x:c r="A50314" s="16"/>
      <x:c r="B50314" s="16"/>
      <x:c r="C50314" s="16"/>
      <x:c r="D50314" s="16"/>
      <x:c r="E50314" s="16"/>
      <x:c r="F50314" s="16"/>
    </x:row>
    <x:row r="50315" spans="1:6">
      <x:c r="A50315" s="16"/>
      <x:c r="B50315" s="16"/>
      <x:c r="C50315" s="16"/>
      <x:c r="D50315" s="16"/>
      <x:c r="E50315" s="16"/>
      <x:c r="F50315" s="16"/>
    </x:row>
    <x:row r="50316" spans="1:6">
      <x:c r="A50316" s="16"/>
      <x:c r="B50316" s="16"/>
      <x:c r="C50316" s="16"/>
      <x:c r="D50316" s="16"/>
      <x:c r="E50316" s="16"/>
      <x:c r="F50316" s="16"/>
    </x:row>
    <x:row r="50317" spans="1:6">
      <x:c r="A50317" s="16"/>
      <x:c r="B50317" s="16"/>
      <x:c r="C50317" s="16"/>
      <x:c r="D50317" s="16"/>
      <x:c r="E50317" s="16"/>
      <x:c r="F50317" s="16"/>
    </x:row>
    <x:row r="50318" spans="1:6">
      <x:c r="A50318" s="16"/>
      <x:c r="B50318" s="16"/>
      <x:c r="C50318" s="16"/>
      <x:c r="D50318" s="16"/>
      <x:c r="E50318" s="16"/>
      <x:c r="F50318" s="16"/>
    </x:row>
    <x:row r="50319" spans="1:6">
      <x:c r="A50319" s="16"/>
      <x:c r="B50319" s="16"/>
      <x:c r="C50319" s="16"/>
      <x:c r="D50319" s="16"/>
      <x:c r="E50319" s="16"/>
      <x:c r="F50319" s="16"/>
    </x:row>
    <x:row r="50320" spans="1:6">
      <x:c r="A50320" s="16"/>
      <x:c r="B50320" s="16"/>
      <x:c r="C50320" s="16"/>
      <x:c r="D50320" s="16"/>
      <x:c r="E50320" s="16"/>
      <x:c r="F50320" s="16"/>
    </x:row>
    <x:row r="50321" spans="1:6">
      <x:c r="A50321" s="16"/>
      <x:c r="B50321" s="16"/>
      <x:c r="C50321" s="16"/>
      <x:c r="D50321" s="16"/>
      <x:c r="E50321" s="16"/>
      <x:c r="F50321" s="16"/>
    </x:row>
    <x:row r="50322" spans="1:6">
      <x:c r="A50322" s="16"/>
      <x:c r="B50322" s="16"/>
      <x:c r="C50322" s="16"/>
      <x:c r="D50322" s="16"/>
      <x:c r="E50322" s="16"/>
      <x:c r="F50322" s="16"/>
    </x:row>
    <x:row r="50323" spans="1:6">
      <x:c r="A50323" s="16"/>
      <x:c r="B50323" s="16"/>
      <x:c r="C50323" s="16"/>
      <x:c r="D50323" s="16"/>
      <x:c r="E50323" s="16"/>
      <x:c r="F50323" s="16"/>
    </x:row>
    <x:row r="50324" spans="1:6">
      <x:c r="A50324" s="16"/>
      <x:c r="B50324" s="16"/>
      <x:c r="C50324" s="16"/>
      <x:c r="D50324" s="16"/>
      <x:c r="E50324" s="16"/>
      <x:c r="F50324" s="16"/>
    </x:row>
    <x:row r="50325" spans="1:6">
      <x:c r="A50325" s="16"/>
      <x:c r="B50325" s="16"/>
      <x:c r="C50325" s="16"/>
      <x:c r="D50325" s="16"/>
      <x:c r="E50325" s="16"/>
      <x:c r="F50325" s="16"/>
    </x:row>
    <x:row r="50326" spans="1:6">
      <x:c r="A50326" s="16"/>
      <x:c r="B50326" s="16"/>
      <x:c r="C50326" s="16"/>
      <x:c r="D50326" s="16"/>
      <x:c r="E50326" s="16"/>
      <x:c r="F50326" s="16"/>
    </x:row>
    <x:row r="50327" spans="1:6">
      <x:c r="A50327" s="16"/>
      <x:c r="B50327" s="16"/>
      <x:c r="C50327" s="16"/>
      <x:c r="D50327" s="16"/>
      <x:c r="E50327" s="16"/>
      <x:c r="F50327" s="16"/>
    </x:row>
    <x:row r="50328" spans="1:6">
      <x:c r="A50328" s="16"/>
      <x:c r="B50328" s="16"/>
      <x:c r="C50328" s="16"/>
      <x:c r="D50328" s="16"/>
      <x:c r="E50328" s="16"/>
      <x:c r="F50328" s="16"/>
    </x:row>
    <x:row r="50329" spans="1:6">
      <x:c r="A50329" s="16"/>
      <x:c r="B50329" s="16"/>
      <x:c r="C50329" s="16"/>
      <x:c r="D50329" s="16"/>
      <x:c r="E50329" s="16"/>
      <x:c r="F50329" s="16"/>
    </x:row>
    <x:row r="50330" spans="1:6">
      <x:c r="A50330" s="16"/>
      <x:c r="B50330" s="16"/>
      <x:c r="C50330" s="16"/>
      <x:c r="D50330" s="16"/>
      <x:c r="E50330" s="16"/>
      <x:c r="F50330" s="16"/>
    </x:row>
    <x:row r="50331" spans="1:6">
      <x:c r="A50331" s="16"/>
      <x:c r="B50331" s="16"/>
      <x:c r="C50331" s="16"/>
      <x:c r="D50331" s="16"/>
      <x:c r="E50331" s="16"/>
      <x:c r="F50331" s="16"/>
    </x:row>
    <x:row r="50332" spans="1:6">
      <x:c r="A50332" s="16"/>
      <x:c r="B50332" s="16"/>
      <x:c r="C50332" s="16"/>
      <x:c r="D50332" s="16"/>
      <x:c r="E50332" s="16"/>
      <x:c r="F50332" s="16"/>
    </x:row>
    <x:row r="50333" spans="1:6">
      <x:c r="A50333" s="16"/>
      <x:c r="B50333" s="16"/>
      <x:c r="C50333" s="16"/>
      <x:c r="D50333" s="16"/>
      <x:c r="E50333" s="16"/>
      <x:c r="F50333" s="16"/>
    </x:row>
    <x:row r="50334" spans="1:6">
      <x:c r="A50334" s="16"/>
      <x:c r="B50334" s="16"/>
      <x:c r="C50334" s="16"/>
      <x:c r="D50334" s="16"/>
      <x:c r="E50334" s="16"/>
      <x:c r="F50334" s="16"/>
    </x:row>
    <x:row r="50335" spans="1:6">
      <x:c r="A50335" s="16"/>
      <x:c r="B50335" s="16"/>
      <x:c r="C50335" s="16"/>
      <x:c r="D50335" s="16"/>
      <x:c r="E50335" s="16"/>
      <x:c r="F50335" s="16"/>
    </x:row>
    <x:row r="50336" spans="1:6">
      <x:c r="A50336" s="16"/>
      <x:c r="B50336" s="16"/>
      <x:c r="C50336" s="16"/>
      <x:c r="D50336" s="16"/>
      <x:c r="E50336" s="16"/>
      <x:c r="F50336" s="16"/>
    </x:row>
    <x:row r="50337" spans="1:6">
      <x:c r="A50337" s="16"/>
      <x:c r="B50337" s="16"/>
      <x:c r="C50337" s="16"/>
      <x:c r="D50337" s="16"/>
      <x:c r="E50337" s="16"/>
      <x:c r="F50337" s="16"/>
    </x:row>
    <x:row r="50338" spans="1:6">
      <x:c r="A50338" s="16"/>
      <x:c r="B50338" s="16"/>
      <x:c r="C50338" s="16"/>
      <x:c r="D50338" s="16"/>
      <x:c r="E50338" s="16"/>
      <x:c r="F50338" s="16"/>
    </x:row>
    <x:row r="50339" spans="1:6">
      <x:c r="A50339" s="16"/>
      <x:c r="B50339" s="16"/>
      <x:c r="C50339" s="16"/>
      <x:c r="D50339" s="16"/>
      <x:c r="E50339" s="16"/>
      <x:c r="F50339" s="16"/>
    </x:row>
    <x:row r="50340" spans="1:6">
      <x:c r="A50340" s="16"/>
      <x:c r="B50340" s="16"/>
      <x:c r="C50340" s="16"/>
      <x:c r="D50340" s="16"/>
      <x:c r="E50340" s="16"/>
      <x:c r="F50340" s="16"/>
    </x:row>
    <x:row r="50341" spans="1:6">
      <x:c r="A50341" s="16"/>
      <x:c r="B50341" s="16"/>
      <x:c r="C50341" s="16"/>
      <x:c r="D50341" s="16"/>
      <x:c r="E50341" s="16"/>
      <x:c r="F50341" s="16"/>
    </x:row>
    <x:row r="50342" spans="1:6">
      <x:c r="A50342" s="16"/>
      <x:c r="B50342" s="16"/>
      <x:c r="C50342" s="16"/>
      <x:c r="D50342" s="16"/>
      <x:c r="E50342" s="16"/>
      <x:c r="F50342" s="16"/>
    </x:row>
    <x:row r="50343" spans="1:6">
      <x:c r="A50343" s="16"/>
      <x:c r="B50343" s="16"/>
      <x:c r="C50343" s="16"/>
      <x:c r="D50343" s="16"/>
      <x:c r="E50343" s="16"/>
      <x:c r="F50343" s="16"/>
    </x:row>
    <x:row r="50344" spans="1:6">
      <x:c r="A50344" s="16"/>
      <x:c r="B50344" s="16"/>
      <x:c r="C50344" s="16"/>
      <x:c r="D50344" s="16"/>
      <x:c r="E50344" s="16"/>
      <x:c r="F50344" s="16"/>
    </x:row>
    <x:row r="50345" spans="1:6">
      <x:c r="A50345" s="16"/>
      <x:c r="B50345" s="16"/>
      <x:c r="C50345" s="16"/>
      <x:c r="D50345" s="16"/>
      <x:c r="E50345" s="16"/>
      <x:c r="F50345" s="16"/>
    </x:row>
    <x:row r="50346" spans="1:6">
      <x:c r="A50346" s="16"/>
      <x:c r="B50346" s="16"/>
      <x:c r="C50346" s="16"/>
      <x:c r="D50346" s="16"/>
      <x:c r="E50346" s="16"/>
      <x:c r="F50346" s="16"/>
    </x:row>
    <x:row r="50347" spans="1:6">
      <x:c r="A50347" s="16"/>
      <x:c r="B50347" s="16"/>
      <x:c r="C50347" s="16"/>
      <x:c r="D50347" s="16"/>
      <x:c r="E50347" s="16"/>
      <x:c r="F50347" s="16"/>
    </x:row>
    <x:row r="50348" spans="1:6">
      <x:c r="A50348" s="16"/>
      <x:c r="B50348" s="16"/>
      <x:c r="C50348" s="16"/>
      <x:c r="D50348" s="16"/>
      <x:c r="E50348" s="16"/>
      <x:c r="F50348" s="16"/>
    </x:row>
    <x:row r="50349" spans="1:6">
      <x:c r="A50349" s="16"/>
      <x:c r="B50349" s="16"/>
      <x:c r="C50349" s="16"/>
      <x:c r="D50349" s="16"/>
      <x:c r="E50349" s="16"/>
      <x:c r="F50349" s="16"/>
    </x:row>
    <x:row r="50350" spans="1:6">
      <x:c r="A50350" s="16"/>
      <x:c r="B50350" s="16"/>
      <x:c r="C50350" s="16"/>
      <x:c r="D50350" s="16"/>
      <x:c r="E50350" s="16"/>
      <x:c r="F50350" s="16"/>
    </x:row>
    <x:row r="50351" spans="1:6">
      <x:c r="A50351" s="16"/>
      <x:c r="B50351" s="16"/>
      <x:c r="C50351" s="16"/>
      <x:c r="D50351" s="16"/>
      <x:c r="E50351" s="16"/>
      <x:c r="F50351" s="16"/>
    </x:row>
    <x:row r="50352" spans="1:6">
      <x:c r="A50352" s="16"/>
      <x:c r="B50352" s="16"/>
      <x:c r="C50352" s="16"/>
      <x:c r="D50352" s="16"/>
      <x:c r="E50352" s="16"/>
      <x:c r="F50352" s="16"/>
    </x:row>
    <x:row r="50353" spans="1:6">
      <x:c r="A50353" s="16"/>
      <x:c r="B50353" s="16"/>
      <x:c r="C50353" s="16"/>
      <x:c r="D50353" s="16"/>
      <x:c r="E50353" s="16"/>
      <x:c r="F50353" s="16"/>
    </x:row>
    <x:row r="50354" spans="1:6">
      <x:c r="A50354" s="16"/>
      <x:c r="B50354" s="16"/>
      <x:c r="C50354" s="16"/>
      <x:c r="D50354" s="16"/>
      <x:c r="E50354" s="16"/>
      <x:c r="F50354" s="16"/>
    </x:row>
    <x:row r="50355" spans="1:6">
      <x:c r="A50355" s="16"/>
      <x:c r="B50355" s="16"/>
      <x:c r="C50355" s="16"/>
      <x:c r="D50355" s="16"/>
      <x:c r="E50355" s="16"/>
      <x:c r="F50355" s="16"/>
    </x:row>
    <x:row r="50356" spans="1:6">
      <x:c r="A50356" s="16"/>
      <x:c r="B50356" s="16"/>
      <x:c r="C50356" s="16"/>
      <x:c r="D50356" s="16"/>
      <x:c r="E50356" s="16"/>
      <x:c r="F50356" s="16"/>
    </x:row>
    <x:row r="50357" spans="1:6">
      <x:c r="A50357" s="16"/>
      <x:c r="B50357" s="16"/>
      <x:c r="C50357" s="16"/>
      <x:c r="D50357" s="16"/>
      <x:c r="E50357" s="16"/>
      <x:c r="F50357" s="16"/>
    </x:row>
    <x:row r="50358" spans="1:6">
      <x:c r="A50358" s="16"/>
      <x:c r="B50358" s="16"/>
      <x:c r="C50358" s="16"/>
      <x:c r="D50358" s="16"/>
      <x:c r="E50358" s="16"/>
      <x:c r="F50358" s="16"/>
    </x:row>
    <x:row r="50359" spans="1:6">
      <x:c r="A50359" s="16"/>
      <x:c r="B50359" s="16"/>
      <x:c r="C50359" s="16"/>
      <x:c r="D50359" s="16"/>
      <x:c r="E50359" s="16"/>
      <x:c r="F50359" s="16"/>
    </x:row>
    <x:row r="50360" spans="1:6">
      <x:c r="A50360" s="16"/>
      <x:c r="B50360" s="16"/>
      <x:c r="C50360" s="16"/>
      <x:c r="D50360" s="16"/>
      <x:c r="E50360" s="16"/>
      <x:c r="F50360" s="16"/>
    </x:row>
    <x:row r="50361" spans="1:6">
      <x:c r="A50361" s="16"/>
      <x:c r="B50361" s="16"/>
      <x:c r="C50361" s="16"/>
      <x:c r="D50361" s="16"/>
      <x:c r="E50361" s="16"/>
      <x:c r="F50361" s="16"/>
    </x:row>
    <x:row r="50362" spans="1:6">
      <x:c r="A50362" s="16"/>
      <x:c r="B50362" s="16"/>
      <x:c r="C50362" s="16"/>
      <x:c r="D50362" s="16"/>
      <x:c r="E50362" s="16"/>
      <x:c r="F50362" s="16"/>
    </x:row>
    <x:row r="50363" spans="1:6">
      <x:c r="A50363" s="16"/>
      <x:c r="B50363" s="16"/>
      <x:c r="C50363" s="16"/>
      <x:c r="D50363" s="16"/>
      <x:c r="E50363" s="16"/>
      <x:c r="F50363" s="16"/>
    </x:row>
    <x:row r="50364" spans="1:6">
      <x:c r="A50364" s="16"/>
      <x:c r="B50364" s="16"/>
      <x:c r="C50364" s="16"/>
      <x:c r="D50364" s="16"/>
      <x:c r="E50364" s="16"/>
      <x:c r="F50364" s="16"/>
    </x:row>
    <x:row r="50365" spans="1:6">
      <x:c r="A50365" s="16"/>
      <x:c r="B50365" s="16"/>
      <x:c r="C50365" s="16"/>
      <x:c r="D50365" s="16"/>
      <x:c r="E50365" s="16"/>
      <x:c r="F50365" s="16"/>
    </x:row>
    <x:row r="50366" spans="1:6">
      <x:c r="A50366" s="16"/>
      <x:c r="B50366" s="16"/>
      <x:c r="C50366" s="16"/>
      <x:c r="D50366" s="16"/>
      <x:c r="E50366" s="16"/>
      <x:c r="F50366" s="16"/>
    </x:row>
    <x:row r="50367" spans="1:6">
      <x:c r="A50367" s="16"/>
      <x:c r="B50367" s="16"/>
      <x:c r="C50367" s="16"/>
      <x:c r="D50367" s="16"/>
      <x:c r="E50367" s="16"/>
      <x:c r="F50367" s="16"/>
    </x:row>
    <x:row r="50368" spans="1:6">
      <x:c r="A50368" s="16"/>
      <x:c r="B50368" s="16"/>
      <x:c r="C50368" s="16"/>
      <x:c r="D50368" s="16"/>
      <x:c r="E50368" s="16"/>
      <x:c r="F50368" s="16"/>
    </x:row>
    <x:row r="50369" spans="1:6">
      <x:c r="A50369" s="16"/>
      <x:c r="B50369" s="16"/>
      <x:c r="C50369" s="16"/>
      <x:c r="D50369" s="16"/>
      <x:c r="E50369" s="16"/>
      <x:c r="F50369" s="16"/>
    </x:row>
    <x:row r="50370" spans="1:6">
      <x:c r="A50370" s="16"/>
      <x:c r="B50370" s="16"/>
      <x:c r="C50370" s="16"/>
      <x:c r="D50370" s="16"/>
      <x:c r="E50370" s="16"/>
      <x:c r="F50370" s="16"/>
    </x:row>
    <x:row r="50371" spans="1:6">
      <x:c r="A50371" s="16"/>
      <x:c r="B50371" s="16"/>
      <x:c r="C50371" s="16"/>
      <x:c r="D50371" s="16"/>
      <x:c r="E50371" s="16"/>
      <x:c r="F50371" s="16"/>
    </x:row>
    <x:row r="50372" spans="1:6">
      <x:c r="A50372" s="16"/>
      <x:c r="B50372" s="16"/>
      <x:c r="C50372" s="16"/>
      <x:c r="D50372" s="16"/>
      <x:c r="E50372" s="16"/>
      <x:c r="F50372" s="16"/>
    </x:row>
    <x:row r="50373" spans="1:6">
      <x:c r="A50373" s="16"/>
      <x:c r="B50373" s="16"/>
      <x:c r="C50373" s="16"/>
      <x:c r="D50373" s="16"/>
      <x:c r="E50373" s="16"/>
      <x:c r="F50373" s="16"/>
    </x:row>
    <x:row r="50374" spans="1:6">
      <x:c r="A50374" s="16"/>
      <x:c r="B50374" s="16"/>
      <x:c r="C50374" s="16"/>
      <x:c r="D50374" s="16"/>
      <x:c r="E50374" s="16"/>
      <x:c r="F50374" s="16"/>
    </x:row>
    <x:row r="50375" spans="1:6">
      <x:c r="A50375" s="16"/>
      <x:c r="B50375" s="16"/>
      <x:c r="C50375" s="16"/>
      <x:c r="D50375" s="16"/>
      <x:c r="E50375" s="16"/>
      <x:c r="F50375" s="16"/>
    </x:row>
    <x:row r="50376" spans="1:6">
      <x:c r="A50376" s="16"/>
      <x:c r="B50376" s="16"/>
      <x:c r="C50376" s="16"/>
      <x:c r="D50376" s="16"/>
      <x:c r="E50376" s="16"/>
      <x:c r="F50376" s="16"/>
    </x:row>
    <x:row r="50377" spans="1:6">
      <x:c r="A50377" s="16"/>
      <x:c r="B50377" s="16"/>
      <x:c r="C50377" s="16"/>
      <x:c r="D50377" s="16"/>
      <x:c r="E50377" s="16"/>
      <x:c r="F50377" s="16"/>
    </x:row>
    <x:row r="50378" spans="1:6">
      <x:c r="A50378" s="16"/>
      <x:c r="B50378" s="16"/>
      <x:c r="C50378" s="16"/>
      <x:c r="D50378" s="16"/>
      <x:c r="E50378" s="16"/>
      <x:c r="F50378" s="16"/>
    </x:row>
    <x:row r="50379" spans="1:6">
      <x:c r="A50379" s="16"/>
      <x:c r="B50379" s="16"/>
      <x:c r="C50379" s="16"/>
      <x:c r="D50379" s="16"/>
      <x:c r="E50379" s="16"/>
      <x:c r="F50379" s="16"/>
    </x:row>
    <x:row r="50380" spans="1:6">
      <x:c r="A50380" s="16"/>
      <x:c r="B50380" s="16"/>
      <x:c r="C50380" s="16"/>
      <x:c r="D50380" s="16"/>
      <x:c r="E50380" s="16"/>
      <x:c r="F50380" s="16"/>
    </x:row>
    <x:row r="50381" spans="1:6">
      <x:c r="A50381" s="16"/>
      <x:c r="B50381" s="16"/>
      <x:c r="C50381" s="16"/>
      <x:c r="D50381" s="16"/>
      <x:c r="E50381" s="16"/>
      <x:c r="F50381" s="16"/>
    </x:row>
    <x:row r="50382" spans="1:6">
      <x:c r="A50382" s="16"/>
      <x:c r="B50382" s="16"/>
      <x:c r="C50382" s="16"/>
      <x:c r="D50382" s="16"/>
      <x:c r="E50382" s="16"/>
      <x:c r="F50382" s="16"/>
    </x:row>
    <x:row r="50383" spans="1:6">
      <x:c r="A50383" s="16"/>
      <x:c r="B50383" s="16"/>
      <x:c r="C50383" s="16"/>
      <x:c r="D50383" s="16"/>
      <x:c r="E50383" s="16"/>
      <x:c r="F50383" s="16"/>
    </x:row>
    <x:row r="50384" spans="1:6">
      <x:c r="A50384" s="16"/>
      <x:c r="B50384" s="16"/>
      <x:c r="C50384" s="16"/>
      <x:c r="D50384" s="16"/>
      <x:c r="E50384" s="16"/>
      <x:c r="F50384" s="16"/>
    </x:row>
    <x:row r="50385" spans="1:6">
      <x:c r="A50385" s="16"/>
      <x:c r="B50385" s="16"/>
      <x:c r="C50385" s="16"/>
      <x:c r="D50385" s="16"/>
      <x:c r="E50385" s="16"/>
      <x:c r="F50385" s="16"/>
    </x:row>
    <x:row r="50386" spans="1:6">
      <x:c r="A50386" s="16"/>
      <x:c r="B50386" s="16"/>
      <x:c r="C50386" s="16"/>
      <x:c r="D50386" s="16"/>
      <x:c r="E50386" s="16"/>
      <x:c r="F50386" s="16"/>
    </x:row>
    <x:row r="50387" spans="1:6">
      <x:c r="A50387" s="16"/>
      <x:c r="B50387" s="16"/>
      <x:c r="C50387" s="16"/>
      <x:c r="D50387" s="16"/>
      <x:c r="E50387" s="16"/>
      <x:c r="F50387" s="16"/>
    </x:row>
    <x:row r="50388" spans="1:6">
      <x:c r="A50388" s="16"/>
      <x:c r="B50388" s="16"/>
      <x:c r="C50388" s="16"/>
      <x:c r="D50388" s="16"/>
      <x:c r="E50388" s="16"/>
      <x:c r="F50388" s="16"/>
    </x:row>
    <x:row r="50389" spans="1:6">
      <x:c r="A50389" s="16"/>
      <x:c r="B50389" s="16"/>
      <x:c r="C50389" s="16"/>
      <x:c r="D50389" s="16"/>
      <x:c r="E50389" s="16"/>
      <x:c r="F50389" s="16"/>
    </x:row>
    <x:row r="50390" spans="1:6">
      <x:c r="A50390" s="16"/>
      <x:c r="B50390" s="16"/>
      <x:c r="C50390" s="16"/>
      <x:c r="D50390" s="16"/>
      <x:c r="E50390" s="16"/>
      <x:c r="F50390" s="16"/>
    </x:row>
    <x:row r="50391" spans="1:6">
      <x:c r="A50391" s="16"/>
      <x:c r="B50391" s="16"/>
      <x:c r="C50391" s="16"/>
      <x:c r="D50391" s="16"/>
      <x:c r="E50391" s="16"/>
      <x:c r="F50391" s="16"/>
    </x:row>
    <x:row r="50392" spans="1:6">
      <x:c r="A50392" s="16"/>
      <x:c r="B50392" s="16"/>
      <x:c r="C50392" s="16"/>
      <x:c r="D50392" s="16"/>
      <x:c r="E50392" s="16"/>
      <x:c r="F50392" s="16"/>
    </x:row>
    <x:row r="50393" spans="1:6">
      <x:c r="A50393" s="16"/>
      <x:c r="B50393" s="16"/>
      <x:c r="C50393" s="16"/>
      <x:c r="D50393" s="16"/>
      <x:c r="E50393" s="16"/>
      <x:c r="F50393" s="16"/>
    </x:row>
    <x:row r="50394" spans="1:6">
      <x:c r="A50394" s="16"/>
      <x:c r="B50394" s="16"/>
      <x:c r="C50394" s="16"/>
      <x:c r="D50394" s="16"/>
      <x:c r="E50394" s="16"/>
      <x:c r="F50394" s="16"/>
    </x:row>
    <x:row r="50395" spans="1:6">
      <x:c r="A50395" s="16"/>
      <x:c r="B50395" s="16"/>
      <x:c r="C50395" s="16"/>
      <x:c r="D50395" s="16"/>
      <x:c r="E50395" s="16"/>
      <x:c r="F50395" s="16"/>
    </x:row>
    <x:row r="50396" spans="1:6">
      <x:c r="A50396" s="16"/>
      <x:c r="B50396" s="16"/>
      <x:c r="C50396" s="16"/>
      <x:c r="D50396" s="16"/>
      <x:c r="E50396" s="16"/>
      <x:c r="F50396" s="16"/>
    </x:row>
    <x:row r="50397" spans="1:6">
      <x:c r="A50397" s="16"/>
      <x:c r="B50397" s="16"/>
      <x:c r="C50397" s="16"/>
      <x:c r="D50397" s="16"/>
      <x:c r="E50397" s="16"/>
      <x:c r="F50397" s="16"/>
    </x:row>
    <x:row r="50398" spans="1:6">
      <x:c r="A50398" s="16"/>
      <x:c r="B50398" s="16"/>
      <x:c r="C50398" s="16"/>
      <x:c r="D50398" s="16"/>
      <x:c r="E50398" s="16"/>
      <x:c r="F50398" s="16"/>
    </x:row>
    <x:row r="50399" spans="1:6">
      <x:c r="A50399" s="16"/>
      <x:c r="B50399" s="16"/>
      <x:c r="C50399" s="16"/>
      <x:c r="D50399" s="16"/>
      <x:c r="E50399" s="16"/>
      <x:c r="F50399" s="16"/>
    </x:row>
    <x:row r="50400" spans="1:6">
      <x:c r="A50400" s="16"/>
      <x:c r="B50400" s="16"/>
      <x:c r="C50400" s="16"/>
      <x:c r="D50400" s="16"/>
      <x:c r="E50400" s="16"/>
      <x:c r="F50400" s="16"/>
    </x:row>
    <x:row r="50401" spans="1:6">
      <x:c r="A50401" s="16"/>
      <x:c r="B50401" s="16"/>
      <x:c r="C50401" s="16"/>
      <x:c r="D50401" s="16"/>
      <x:c r="E50401" s="16"/>
      <x:c r="F50401" s="16"/>
    </x:row>
    <x:row r="50402" spans="1:6">
      <x:c r="A50402" s="16"/>
      <x:c r="B50402" s="16"/>
      <x:c r="C50402" s="16"/>
      <x:c r="D50402" s="16"/>
      <x:c r="E50402" s="16"/>
      <x:c r="F50402" s="16"/>
    </x:row>
    <x:row r="50403" spans="1:6">
      <x:c r="A50403" s="16"/>
      <x:c r="B50403" s="16"/>
      <x:c r="C50403" s="16"/>
      <x:c r="D50403" s="16"/>
      <x:c r="E50403" s="16"/>
      <x:c r="F50403" s="16"/>
    </x:row>
    <x:row r="50404" spans="1:6">
      <x:c r="A50404" s="16"/>
      <x:c r="B50404" s="16"/>
      <x:c r="C50404" s="16"/>
      <x:c r="D50404" s="16"/>
      <x:c r="E50404" s="16"/>
      <x:c r="F50404" s="16"/>
    </x:row>
    <x:row r="50405" spans="1:6">
      <x:c r="A50405" s="16"/>
      <x:c r="B50405" s="16"/>
      <x:c r="C50405" s="16"/>
      <x:c r="D50405" s="16"/>
      <x:c r="E50405" s="16"/>
      <x:c r="F50405" s="16"/>
    </x:row>
    <x:row r="50406" spans="1:6">
      <x:c r="A50406" s="16"/>
      <x:c r="B50406" s="16"/>
      <x:c r="C50406" s="16"/>
      <x:c r="D50406" s="16"/>
      <x:c r="E50406" s="16"/>
      <x:c r="F50406" s="16"/>
    </x:row>
    <x:row r="50407" spans="1:6">
      <x:c r="A50407" s="16"/>
      <x:c r="B50407" s="16"/>
      <x:c r="C50407" s="16"/>
      <x:c r="D50407" s="16"/>
      <x:c r="E50407" s="16"/>
      <x:c r="F50407" s="16"/>
    </x:row>
    <x:row r="50408" spans="1:6">
      <x:c r="A50408" s="16"/>
      <x:c r="B50408" s="16"/>
      <x:c r="C50408" s="16"/>
      <x:c r="D50408" s="16"/>
      <x:c r="E50408" s="16"/>
      <x:c r="F50408" s="16"/>
    </x:row>
    <x:row r="50409" spans="1:6">
      <x:c r="A50409" s="16"/>
      <x:c r="B50409" s="16"/>
      <x:c r="C50409" s="16"/>
      <x:c r="D50409" s="16"/>
      <x:c r="E50409" s="16"/>
      <x:c r="F50409" s="16"/>
    </x:row>
    <x:row r="50410" spans="1:6">
      <x:c r="A50410" s="16"/>
      <x:c r="B50410" s="16"/>
      <x:c r="C50410" s="16"/>
      <x:c r="D50410" s="16"/>
      <x:c r="E50410" s="16"/>
      <x:c r="F50410" s="16"/>
    </x:row>
    <x:row r="50411" spans="1:6">
      <x:c r="A50411" s="16"/>
      <x:c r="B50411" s="16"/>
      <x:c r="C50411" s="16"/>
      <x:c r="D50411" s="16"/>
      <x:c r="E50411" s="16"/>
      <x:c r="F50411" s="16"/>
    </x:row>
    <x:row r="50412" spans="1:6">
      <x:c r="A50412" s="16"/>
      <x:c r="B50412" s="16"/>
      <x:c r="C50412" s="16"/>
      <x:c r="D50412" s="16"/>
      <x:c r="E50412" s="16"/>
      <x:c r="F50412" s="16"/>
    </x:row>
    <x:row r="50413" spans="1:6">
      <x:c r="A50413" s="16"/>
      <x:c r="B50413" s="16"/>
      <x:c r="C50413" s="16"/>
      <x:c r="D50413" s="16"/>
      <x:c r="E50413" s="16"/>
      <x:c r="F50413" s="16"/>
    </x:row>
    <x:row r="50414" spans="1:6">
      <x:c r="A50414" s="16"/>
      <x:c r="B50414" s="16"/>
      <x:c r="C50414" s="16"/>
      <x:c r="D50414" s="16"/>
      <x:c r="E50414" s="16"/>
      <x:c r="F50414" s="16"/>
    </x:row>
    <x:row r="50415" spans="1:6">
      <x:c r="A50415" s="16"/>
      <x:c r="B50415" s="16"/>
      <x:c r="C50415" s="16"/>
      <x:c r="D50415" s="16"/>
      <x:c r="E50415" s="16"/>
      <x:c r="F50415" s="16"/>
    </x:row>
    <x:row r="50416" spans="1:6">
      <x:c r="A50416" s="16"/>
      <x:c r="B50416" s="16"/>
      <x:c r="C50416" s="16"/>
      <x:c r="D50416" s="16"/>
      <x:c r="E50416" s="16"/>
      <x:c r="F50416" s="16"/>
    </x:row>
    <x:row r="50417" spans="1:6">
      <x:c r="A50417" s="16"/>
      <x:c r="B50417" s="16"/>
      <x:c r="C50417" s="16"/>
      <x:c r="D50417" s="16"/>
      <x:c r="E50417" s="16"/>
      <x:c r="F50417" s="16"/>
    </x:row>
    <x:row r="50418" spans="1:6">
      <x:c r="A50418" s="16"/>
      <x:c r="B50418" s="16"/>
      <x:c r="C50418" s="16"/>
      <x:c r="D50418" s="16"/>
      <x:c r="E50418" s="16"/>
      <x:c r="F50418" s="16"/>
    </x:row>
    <x:row r="50419" spans="1:6">
      <x:c r="A50419" s="16"/>
      <x:c r="B50419" s="16"/>
      <x:c r="C50419" s="16"/>
      <x:c r="D50419" s="16"/>
      <x:c r="E50419" s="16"/>
      <x:c r="F50419" s="16"/>
    </x:row>
    <x:row r="50420" spans="1:6">
      <x:c r="A50420" s="16"/>
      <x:c r="B50420" s="16"/>
      <x:c r="C50420" s="16"/>
      <x:c r="D50420" s="16"/>
      <x:c r="E50420" s="16"/>
      <x:c r="F50420" s="16"/>
    </x:row>
    <x:row r="50421" spans="1:6">
      <x:c r="A50421" s="16"/>
      <x:c r="B50421" s="16"/>
      <x:c r="C50421" s="16"/>
      <x:c r="D50421" s="16"/>
      <x:c r="E50421" s="16"/>
      <x:c r="F50421" s="16"/>
    </x:row>
    <x:row r="50422" spans="1:6">
      <x:c r="A50422" s="16"/>
      <x:c r="B50422" s="16"/>
      <x:c r="C50422" s="16"/>
      <x:c r="D50422" s="16"/>
      <x:c r="E50422" s="16"/>
      <x:c r="F50422" s="16"/>
    </x:row>
    <x:row r="50423" spans="1:6">
      <x:c r="A50423" s="16"/>
      <x:c r="B50423" s="16"/>
      <x:c r="C50423" s="16"/>
      <x:c r="D50423" s="16"/>
      <x:c r="E50423" s="16"/>
      <x:c r="F50423" s="16"/>
    </x:row>
    <x:row r="50424" spans="1:6">
      <x:c r="A50424" s="16"/>
      <x:c r="B50424" s="16"/>
      <x:c r="C50424" s="16"/>
      <x:c r="D50424" s="16"/>
      <x:c r="E50424" s="16"/>
      <x:c r="F50424" s="16"/>
    </x:row>
    <x:row r="50425" spans="1:6">
      <x:c r="A50425" s="16"/>
      <x:c r="B50425" s="16"/>
      <x:c r="C50425" s="16"/>
      <x:c r="D50425" s="16"/>
      <x:c r="E50425" s="16"/>
      <x:c r="F50425" s="16"/>
    </x:row>
    <x:row r="50426" spans="1:6">
      <x:c r="A50426" s="16"/>
      <x:c r="B50426" s="16"/>
      <x:c r="C50426" s="16"/>
      <x:c r="D50426" s="16"/>
      <x:c r="E50426" s="16"/>
      <x:c r="F50426" s="16"/>
    </x:row>
    <x:row r="50427" spans="1:6">
      <x:c r="A50427" s="16"/>
      <x:c r="B50427" s="16"/>
      <x:c r="C50427" s="16"/>
      <x:c r="D50427" s="16"/>
      <x:c r="E50427" s="16"/>
      <x:c r="F50427" s="16"/>
    </x:row>
    <x:row r="50428" spans="1:6">
      <x:c r="A50428" s="16"/>
      <x:c r="B50428" s="16"/>
      <x:c r="C50428" s="16"/>
      <x:c r="D50428" s="16"/>
      <x:c r="E50428" s="16"/>
      <x:c r="F50428" s="16"/>
    </x:row>
    <x:row r="50429" spans="1:6">
      <x:c r="A50429" s="16"/>
      <x:c r="B50429" s="16"/>
      <x:c r="C50429" s="16"/>
      <x:c r="D50429" s="16"/>
      <x:c r="E50429" s="16"/>
      <x:c r="F50429" s="16"/>
    </x:row>
    <x:row r="50430" spans="1:6">
      <x:c r="A50430" s="16"/>
      <x:c r="B50430" s="16"/>
      <x:c r="C50430" s="16"/>
      <x:c r="D50430" s="16"/>
      <x:c r="E50430" s="16"/>
      <x:c r="F50430" s="16"/>
    </x:row>
    <x:row r="50431" spans="1:6">
      <x:c r="A50431" s="16"/>
      <x:c r="B50431" s="16"/>
      <x:c r="C50431" s="16"/>
      <x:c r="D50431" s="16"/>
      <x:c r="E50431" s="16"/>
      <x:c r="F50431" s="16"/>
    </x:row>
    <x:row r="50432" spans="1:6">
      <x:c r="A50432" s="16"/>
      <x:c r="B50432" s="16"/>
      <x:c r="C50432" s="16"/>
      <x:c r="D50432" s="16"/>
      <x:c r="E50432" s="16"/>
      <x:c r="F50432" s="16"/>
    </x:row>
    <x:row r="50433" spans="1:6">
      <x:c r="A50433" s="16"/>
      <x:c r="B50433" s="16"/>
      <x:c r="C50433" s="16"/>
      <x:c r="D50433" s="16"/>
      <x:c r="E50433" s="16"/>
      <x:c r="F50433" s="16"/>
    </x:row>
    <x:row r="50434" spans="1:6">
      <x:c r="A50434" s="16"/>
      <x:c r="B50434" s="16"/>
      <x:c r="C50434" s="16"/>
      <x:c r="D50434" s="16"/>
      <x:c r="E50434" s="16"/>
      <x:c r="F50434" s="16"/>
    </x:row>
    <x:row r="50435" spans="1:6">
      <x:c r="A50435" s="16"/>
      <x:c r="B50435" s="16"/>
      <x:c r="C50435" s="16"/>
      <x:c r="D50435" s="16"/>
      <x:c r="E50435" s="16"/>
      <x:c r="F50435" s="16"/>
    </x:row>
    <x:row r="50436" spans="1:6">
      <x:c r="A50436" s="16"/>
      <x:c r="B50436" s="16"/>
      <x:c r="C50436" s="16"/>
      <x:c r="D50436" s="16"/>
      <x:c r="E50436" s="16"/>
      <x:c r="F50436" s="16"/>
    </x:row>
    <x:row r="50437" spans="1:6">
      <x:c r="A50437" s="16"/>
      <x:c r="B50437" s="16"/>
      <x:c r="C50437" s="16"/>
      <x:c r="D50437" s="16"/>
      <x:c r="E50437" s="16"/>
      <x:c r="F50437" s="16"/>
    </x:row>
    <x:row r="50438" spans="1:6">
      <x:c r="A50438" s="16"/>
      <x:c r="B50438" s="16"/>
      <x:c r="C50438" s="16"/>
      <x:c r="D50438" s="16"/>
      <x:c r="E50438" s="16"/>
      <x:c r="F50438" s="16"/>
    </x:row>
    <x:row r="50439" spans="1:6">
      <x:c r="A50439" s="16"/>
      <x:c r="B50439" s="16"/>
      <x:c r="C50439" s="16"/>
      <x:c r="D50439" s="16"/>
      <x:c r="E50439" s="16"/>
      <x:c r="F50439" s="16"/>
    </x:row>
    <x:row r="50440" spans="1:6">
      <x:c r="A50440" s="16"/>
      <x:c r="B50440" s="16"/>
      <x:c r="C50440" s="16"/>
      <x:c r="D50440" s="16"/>
      <x:c r="E50440" s="16"/>
      <x:c r="F50440" s="16"/>
    </x:row>
    <x:row r="50441" spans="1:6">
      <x:c r="A50441" s="16"/>
      <x:c r="B50441" s="16"/>
      <x:c r="C50441" s="16"/>
      <x:c r="D50441" s="16"/>
      <x:c r="E50441" s="16"/>
      <x:c r="F50441" s="16"/>
    </x:row>
    <x:row r="50442" spans="1:6">
      <x:c r="A50442" s="16"/>
      <x:c r="B50442" s="16"/>
      <x:c r="C50442" s="16"/>
      <x:c r="D50442" s="16"/>
      <x:c r="E50442" s="16"/>
      <x:c r="F50442" s="16"/>
    </x:row>
    <x:row r="50443" spans="1:6">
      <x:c r="A50443" s="16"/>
      <x:c r="B50443" s="16"/>
      <x:c r="C50443" s="16"/>
      <x:c r="D50443" s="16"/>
      <x:c r="E50443" s="16"/>
      <x:c r="F50443" s="16"/>
    </x:row>
    <x:row r="50444" spans="1:6">
      <x:c r="A50444" s="16"/>
      <x:c r="B50444" s="16"/>
      <x:c r="C50444" s="16"/>
      <x:c r="D50444" s="16"/>
      <x:c r="E50444" s="16"/>
      <x:c r="F50444" s="16"/>
    </x:row>
    <x:row r="50445" spans="1:6">
      <x:c r="A50445" s="16"/>
      <x:c r="B50445" s="16"/>
      <x:c r="C50445" s="16"/>
      <x:c r="D50445" s="16"/>
      <x:c r="E50445" s="16"/>
      <x:c r="F50445" s="16"/>
    </x:row>
    <x:row r="50446" spans="1:6">
      <x:c r="A50446" s="16"/>
      <x:c r="B50446" s="16"/>
      <x:c r="C50446" s="16"/>
      <x:c r="D50446" s="16"/>
      <x:c r="E50446" s="16"/>
      <x:c r="F50446" s="16"/>
    </x:row>
    <x:row r="50447" spans="1:6">
      <x:c r="A50447" s="16"/>
      <x:c r="B50447" s="16"/>
      <x:c r="C50447" s="16"/>
      <x:c r="D50447" s="16"/>
      <x:c r="E50447" s="16"/>
      <x:c r="F50447" s="16"/>
    </x:row>
    <x:row r="50448" spans="1:6">
      <x:c r="A50448" s="16"/>
      <x:c r="B50448" s="16"/>
      <x:c r="C50448" s="16"/>
      <x:c r="D50448" s="16"/>
      <x:c r="E50448" s="16"/>
      <x:c r="F50448" s="16"/>
    </x:row>
    <x:row r="50449" spans="1:6">
      <x:c r="A50449" s="16"/>
      <x:c r="B50449" s="16"/>
      <x:c r="C50449" s="16"/>
      <x:c r="D50449" s="16"/>
      <x:c r="E50449" s="16"/>
      <x:c r="F50449" s="16"/>
    </x:row>
    <x:row r="50450" spans="1:6">
      <x:c r="A50450" s="16"/>
      <x:c r="B50450" s="16"/>
      <x:c r="C50450" s="16"/>
      <x:c r="D50450" s="16"/>
      <x:c r="E50450" s="16"/>
      <x:c r="F50450" s="16"/>
    </x:row>
    <x:row r="50451" spans="1:6">
      <x:c r="A50451" s="16"/>
      <x:c r="B50451" s="16"/>
      <x:c r="C50451" s="16"/>
      <x:c r="D50451" s="16"/>
      <x:c r="E50451" s="16"/>
      <x:c r="F50451" s="16"/>
    </x:row>
    <x:row r="50452" spans="1:6">
      <x:c r="A50452" s="16"/>
      <x:c r="B50452" s="16"/>
      <x:c r="C50452" s="16"/>
      <x:c r="D50452" s="16"/>
      <x:c r="E50452" s="16"/>
      <x:c r="F50452" s="16"/>
    </x:row>
    <x:row r="50453" spans="1:6">
      <x:c r="A50453" s="16"/>
      <x:c r="B50453" s="16"/>
      <x:c r="C50453" s="16"/>
      <x:c r="D50453" s="16"/>
      <x:c r="E50453" s="16"/>
      <x:c r="F50453" s="16"/>
    </x:row>
    <x:row r="50454" spans="1:6">
      <x:c r="A50454" s="16"/>
      <x:c r="B50454" s="16"/>
      <x:c r="C50454" s="16"/>
      <x:c r="D50454" s="16"/>
      <x:c r="E50454" s="16"/>
      <x:c r="F50454" s="16"/>
    </x:row>
    <x:row r="50455" spans="1:6">
      <x:c r="A50455" s="16"/>
      <x:c r="B50455" s="16"/>
      <x:c r="C50455" s="16"/>
      <x:c r="D50455" s="16"/>
      <x:c r="E50455" s="16"/>
      <x:c r="F50455" s="16"/>
    </x:row>
    <x:row r="50456" spans="1:6">
      <x:c r="A50456" s="16"/>
      <x:c r="B50456" s="16"/>
      <x:c r="C50456" s="16"/>
      <x:c r="D50456" s="16"/>
      <x:c r="E50456" s="16"/>
      <x:c r="F50456" s="16"/>
    </x:row>
    <x:row r="50457" spans="1:6">
      <x:c r="A50457" s="16"/>
      <x:c r="B50457" s="16"/>
      <x:c r="C50457" s="16"/>
      <x:c r="D50457" s="16"/>
      <x:c r="E50457" s="16"/>
      <x:c r="F50457" s="16"/>
    </x:row>
    <x:row r="50458" spans="1:6">
      <x:c r="A50458" s="16"/>
      <x:c r="B50458" s="16"/>
      <x:c r="C50458" s="16"/>
      <x:c r="D50458" s="16"/>
      <x:c r="E50458" s="16"/>
      <x:c r="F50458" s="16"/>
    </x:row>
    <x:row r="50459" spans="1:6">
      <x:c r="A50459" s="16"/>
      <x:c r="B50459" s="16"/>
      <x:c r="C50459" s="16"/>
      <x:c r="D50459" s="16"/>
      <x:c r="E50459" s="16"/>
      <x:c r="F50459" s="16"/>
    </x:row>
    <x:row r="50460" spans="1:6">
      <x:c r="A50460" s="16"/>
      <x:c r="B50460" s="16"/>
      <x:c r="C50460" s="16"/>
      <x:c r="D50460" s="16"/>
      <x:c r="E50460" s="16"/>
      <x:c r="F50460" s="16"/>
    </x:row>
    <x:row r="50461" spans="1:6">
      <x:c r="A50461" s="16"/>
      <x:c r="B50461" s="16"/>
      <x:c r="C50461" s="16"/>
      <x:c r="D50461" s="16"/>
      <x:c r="E50461" s="16"/>
      <x:c r="F50461" s="16"/>
    </x:row>
    <x:row r="50462" spans="1:6">
      <x:c r="A50462" s="16"/>
      <x:c r="B50462" s="16"/>
      <x:c r="C50462" s="16"/>
      <x:c r="D50462" s="16"/>
      <x:c r="E50462" s="16"/>
      <x:c r="F50462" s="16"/>
    </x:row>
    <x:row r="50463" spans="1:6">
      <x:c r="A50463" s="16"/>
      <x:c r="B50463" s="16"/>
      <x:c r="C50463" s="16"/>
      <x:c r="D50463" s="16"/>
      <x:c r="E50463" s="16"/>
      <x:c r="F50463" s="16"/>
    </x:row>
    <x:row r="50464" spans="1:6">
      <x:c r="A50464" s="16"/>
      <x:c r="B50464" s="16"/>
      <x:c r="C50464" s="16"/>
      <x:c r="D50464" s="16"/>
      <x:c r="E50464" s="16"/>
      <x:c r="F50464" s="16"/>
    </x:row>
    <x:row r="50465" spans="1:6">
      <x:c r="A50465" s="16"/>
      <x:c r="B50465" s="16"/>
      <x:c r="C50465" s="16"/>
      <x:c r="D50465" s="16"/>
      <x:c r="E50465" s="16"/>
      <x:c r="F50465" s="16"/>
    </x:row>
    <x:row r="50466" spans="1:6">
      <x:c r="A50466" s="16"/>
      <x:c r="B50466" s="16"/>
      <x:c r="C50466" s="16"/>
      <x:c r="D50466" s="16"/>
      <x:c r="E50466" s="16"/>
      <x:c r="F50466" s="16"/>
    </x:row>
    <x:row r="50467" spans="1:6">
      <x:c r="A50467" s="16"/>
      <x:c r="B50467" s="16"/>
      <x:c r="C50467" s="16"/>
      <x:c r="D50467" s="16"/>
      <x:c r="E50467" s="16"/>
      <x:c r="F50467" s="16"/>
    </x:row>
    <x:row r="50468" spans="1:6">
      <x:c r="A50468" s="16"/>
      <x:c r="B50468" s="16"/>
      <x:c r="C50468" s="16"/>
      <x:c r="D50468" s="16"/>
      <x:c r="E50468" s="16"/>
      <x:c r="F50468" s="16"/>
    </x:row>
    <x:row r="50469" spans="1:6">
      <x:c r="A50469" s="16"/>
      <x:c r="B50469" s="16"/>
      <x:c r="C50469" s="16"/>
      <x:c r="D50469" s="16"/>
      <x:c r="E50469" s="16"/>
      <x:c r="F50469" s="16"/>
    </x:row>
    <x:row r="50470" spans="1:6">
      <x:c r="A50470" s="16"/>
      <x:c r="B50470" s="16"/>
      <x:c r="C50470" s="16"/>
      <x:c r="D50470" s="16"/>
      <x:c r="E50470" s="16"/>
      <x:c r="F50470" s="16"/>
    </x:row>
    <x:row r="50471" spans="1:6">
      <x:c r="A50471" s="16"/>
      <x:c r="B50471" s="16"/>
      <x:c r="C50471" s="16"/>
      <x:c r="D50471" s="16"/>
      <x:c r="E50471" s="16"/>
      <x:c r="F50471" s="16"/>
    </x:row>
    <x:row r="50472" spans="1:6">
      <x:c r="A50472" s="16"/>
      <x:c r="B50472" s="16"/>
      <x:c r="C50472" s="16"/>
      <x:c r="D50472" s="16"/>
      <x:c r="E50472" s="16"/>
      <x:c r="F50472" s="16"/>
    </x:row>
    <x:row r="50473" spans="1:6">
      <x:c r="A50473" s="16"/>
      <x:c r="B50473" s="16"/>
      <x:c r="C50473" s="16"/>
      <x:c r="D50473" s="16"/>
      <x:c r="E50473" s="16"/>
      <x:c r="F50473" s="16"/>
    </x:row>
    <x:row r="50474" spans="1:6">
      <x:c r="A50474" s="16"/>
      <x:c r="B50474" s="16"/>
      <x:c r="C50474" s="16"/>
      <x:c r="D50474" s="16"/>
      <x:c r="E50474" s="16"/>
      <x:c r="F50474" s="16"/>
    </x:row>
    <x:row r="50475" spans="1:6">
      <x:c r="A50475" s="16"/>
      <x:c r="B50475" s="16"/>
      <x:c r="C50475" s="16"/>
      <x:c r="D50475" s="16"/>
      <x:c r="E50475" s="16"/>
      <x:c r="F50475" s="16"/>
    </x:row>
    <x:row r="50476" spans="1:6">
      <x:c r="A50476" s="16"/>
      <x:c r="B50476" s="16"/>
      <x:c r="C50476" s="16"/>
      <x:c r="D50476" s="16"/>
      <x:c r="E50476" s="16"/>
      <x:c r="F50476" s="16"/>
    </x:row>
    <x:row r="50477" spans="1:6">
      <x:c r="A50477" s="16"/>
      <x:c r="B50477" s="16"/>
      <x:c r="C50477" s="16"/>
      <x:c r="D50477" s="16"/>
      <x:c r="E50477" s="16"/>
      <x:c r="F50477" s="16"/>
    </x:row>
    <x:row r="50478" spans="1:6">
      <x:c r="A50478" s="16"/>
      <x:c r="B50478" s="16"/>
      <x:c r="C50478" s="16"/>
      <x:c r="D50478" s="16"/>
      <x:c r="E50478" s="16"/>
      <x:c r="F50478" s="16"/>
    </x:row>
    <x:row r="50479" spans="1:6">
      <x:c r="A50479" s="16"/>
      <x:c r="B50479" s="16"/>
      <x:c r="C50479" s="16"/>
      <x:c r="D50479" s="16"/>
      <x:c r="E50479" s="16"/>
      <x:c r="F50479" s="16"/>
    </x:row>
    <x:row r="50480" spans="1:6">
      <x:c r="A50480" s="16"/>
      <x:c r="B50480" s="16"/>
      <x:c r="C50480" s="16"/>
      <x:c r="D50480" s="16"/>
      <x:c r="E50480" s="16"/>
      <x:c r="F50480" s="16"/>
    </x:row>
    <x:row r="50481" spans="1:6">
      <x:c r="A50481" s="16"/>
      <x:c r="B50481" s="16"/>
      <x:c r="C50481" s="16"/>
      <x:c r="D50481" s="16"/>
      <x:c r="E50481" s="16"/>
      <x:c r="F50481" s="16"/>
    </x:row>
    <x:row r="50482" spans="1:6">
      <x:c r="A50482" s="16"/>
      <x:c r="B50482" s="16"/>
      <x:c r="C50482" s="16"/>
      <x:c r="D50482" s="16"/>
      <x:c r="E50482" s="16"/>
      <x:c r="F50482" s="16"/>
    </x:row>
    <x:row r="50483" spans="1:6">
      <x:c r="A50483" s="16"/>
      <x:c r="B50483" s="16"/>
      <x:c r="C50483" s="16"/>
      <x:c r="D50483" s="16"/>
      <x:c r="E50483" s="16"/>
      <x:c r="F50483" s="16"/>
    </x:row>
    <x:row r="50484" spans="1:6">
      <x:c r="A50484" s="16"/>
      <x:c r="B50484" s="16"/>
      <x:c r="C50484" s="16"/>
      <x:c r="D50484" s="16"/>
      <x:c r="E50484" s="16"/>
      <x:c r="F50484" s="16"/>
    </x:row>
    <x:row r="50485" spans="1:6">
      <x:c r="A50485" s="16"/>
      <x:c r="B50485" s="16"/>
      <x:c r="C50485" s="16"/>
      <x:c r="D50485" s="16"/>
      <x:c r="E50485" s="16"/>
      <x:c r="F50485" s="16"/>
    </x:row>
    <x:row r="50486" spans="1:6">
      <x:c r="A50486" s="16"/>
      <x:c r="B50486" s="16"/>
      <x:c r="C50486" s="16"/>
      <x:c r="D50486" s="16"/>
      <x:c r="E50486" s="16"/>
      <x:c r="F50486" s="16"/>
    </x:row>
    <x:row r="50487" spans="1:6">
      <x:c r="A50487" s="16"/>
      <x:c r="B50487" s="16"/>
      <x:c r="C50487" s="16"/>
      <x:c r="D50487" s="16"/>
      <x:c r="E50487" s="16"/>
      <x:c r="F50487" s="16"/>
    </x:row>
    <x:row r="50488" spans="1:6">
      <x:c r="A50488" s="16"/>
      <x:c r="B50488" s="16"/>
      <x:c r="C50488" s="16"/>
      <x:c r="D50488" s="16"/>
      <x:c r="E50488" s="16"/>
      <x:c r="F50488" s="16"/>
    </x:row>
    <x:row r="50489" spans="1:6">
      <x:c r="A50489" s="16"/>
      <x:c r="B50489" s="16"/>
      <x:c r="C50489" s="16"/>
      <x:c r="D50489" s="16"/>
      <x:c r="E50489" s="16"/>
      <x:c r="F50489" s="16"/>
    </x:row>
    <x:row r="50490" spans="1:6">
      <x:c r="A50490" s="16"/>
      <x:c r="B50490" s="16"/>
      <x:c r="C50490" s="16"/>
      <x:c r="D50490" s="16"/>
      <x:c r="E50490" s="16"/>
      <x:c r="F50490" s="16"/>
    </x:row>
    <x:row r="50491" spans="1:6">
      <x:c r="A50491" s="16"/>
      <x:c r="B50491" s="16"/>
      <x:c r="C50491" s="16"/>
      <x:c r="D50491" s="16"/>
      <x:c r="E50491" s="16"/>
      <x:c r="F50491" s="16"/>
    </x:row>
    <x:row r="50492" spans="1:6">
      <x:c r="A50492" s="16"/>
      <x:c r="B50492" s="16"/>
      <x:c r="C50492" s="16"/>
      <x:c r="D50492" s="16"/>
      <x:c r="E50492" s="16"/>
      <x:c r="F50492" s="16"/>
    </x:row>
    <x:row r="50493" spans="1:6">
      <x:c r="A50493" s="16"/>
      <x:c r="B50493" s="16"/>
      <x:c r="C50493" s="16"/>
      <x:c r="D50493" s="16"/>
      <x:c r="E50493" s="16"/>
      <x:c r="F50493" s="16"/>
    </x:row>
    <x:row r="50494" spans="1:6">
      <x:c r="A50494" s="16"/>
      <x:c r="B50494" s="16"/>
      <x:c r="C50494" s="16"/>
      <x:c r="D50494" s="16"/>
      <x:c r="E50494" s="16"/>
      <x:c r="F50494" s="16"/>
    </x:row>
    <x:row r="50495" spans="1:6">
      <x:c r="A50495" s="16"/>
      <x:c r="B50495" s="16"/>
      <x:c r="C50495" s="16"/>
      <x:c r="D50495" s="16"/>
      <x:c r="E50495" s="16"/>
      <x:c r="F50495" s="16"/>
    </x:row>
    <x:row r="50496" spans="1:6">
      <x:c r="A50496" s="16"/>
      <x:c r="B50496" s="16"/>
      <x:c r="C50496" s="16"/>
      <x:c r="D50496" s="16"/>
      <x:c r="E50496" s="16"/>
      <x:c r="F50496" s="16"/>
    </x:row>
    <x:row r="50497" spans="1:6">
      <x:c r="A50497" s="16"/>
      <x:c r="B50497" s="16"/>
      <x:c r="C50497" s="16"/>
      <x:c r="D50497" s="16"/>
      <x:c r="E50497" s="16"/>
      <x:c r="F50497" s="16"/>
    </x:row>
    <x:row r="50498" spans="1:6">
      <x:c r="A50498" s="16"/>
      <x:c r="B50498" s="16"/>
      <x:c r="C50498" s="16"/>
      <x:c r="D50498" s="16"/>
      <x:c r="E50498" s="16"/>
      <x:c r="F50498" s="16"/>
    </x:row>
    <x:row r="50499" spans="1:6">
      <x:c r="A50499" s="16"/>
      <x:c r="B50499" s="16"/>
      <x:c r="C50499" s="16"/>
      <x:c r="D50499" s="16"/>
      <x:c r="E50499" s="16"/>
      <x:c r="F50499" s="16"/>
    </x:row>
    <x:row r="50500" spans="1:6">
      <x:c r="A50500" s="16"/>
      <x:c r="B50500" s="16"/>
      <x:c r="C50500" s="16"/>
      <x:c r="D50500" s="16"/>
      <x:c r="E50500" s="16"/>
      <x:c r="F50500" s="16"/>
    </x:row>
    <x:row r="50501" spans="1:6">
      <x:c r="A50501" s="16"/>
      <x:c r="B50501" s="16"/>
      <x:c r="C50501" s="16"/>
      <x:c r="D50501" s="16"/>
      <x:c r="E50501" s="16"/>
      <x:c r="F50501" s="16"/>
    </x:row>
    <x:row r="50502" spans="1:6">
      <x:c r="A50502" s="16"/>
      <x:c r="B50502" s="16"/>
      <x:c r="C50502" s="16"/>
      <x:c r="D50502" s="16"/>
      <x:c r="E50502" s="16"/>
      <x:c r="F50502" s="16"/>
    </x:row>
    <x:row r="50503" spans="1:6">
      <x:c r="A50503" s="16"/>
      <x:c r="B50503" s="16"/>
      <x:c r="C50503" s="16"/>
      <x:c r="D50503" s="16"/>
      <x:c r="E50503" s="16"/>
      <x:c r="F50503" s="16"/>
    </x:row>
    <x:row r="50504" spans="1:6">
      <x:c r="A50504" s="16"/>
      <x:c r="B50504" s="16"/>
      <x:c r="C50504" s="16"/>
      <x:c r="D50504" s="16"/>
      <x:c r="E50504" s="16"/>
      <x:c r="F50504" s="16"/>
    </x:row>
    <x:row r="50505" spans="1:6">
      <x:c r="A50505" s="16"/>
      <x:c r="B50505" s="16"/>
      <x:c r="C50505" s="16"/>
      <x:c r="D50505" s="16"/>
      <x:c r="E50505" s="16"/>
      <x:c r="F50505" s="16"/>
    </x:row>
    <x:row r="50506" spans="1:6">
      <x:c r="A50506" s="16"/>
      <x:c r="B50506" s="16"/>
      <x:c r="C50506" s="16"/>
      <x:c r="D50506" s="16"/>
      <x:c r="E50506" s="16"/>
      <x:c r="F50506" s="16"/>
    </x:row>
    <x:row r="50507" spans="1:6">
      <x:c r="A50507" s="16"/>
      <x:c r="B50507" s="16"/>
      <x:c r="C50507" s="16"/>
      <x:c r="D50507" s="16"/>
      <x:c r="E50507" s="16"/>
      <x:c r="F50507" s="16"/>
    </x:row>
    <x:row r="50508" spans="1:6">
      <x:c r="A50508" s="16"/>
      <x:c r="B50508" s="16"/>
      <x:c r="C50508" s="16"/>
      <x:c r="D50508" s="16"/>
      <x:c r="E50508" s="16"/>
      <x:c r="F50508" s="16"/>
    </x:row>
    <x:row r="50509" spans="1:6">
      <x:c r="A50509" s="16"/>
      <x:c r="B50509" s="16"/>
      <x:c r="C50509" s="16"/>
      <x:c r="D50509" s="16"/>
      <x:c r="E50509" s="16"/>
      <x:c r="F50509" s="16"/>
    </x:row>
    <x:row r="50510" spans="1:6">
      <x:c r="A50510" s="16"/>
      <x:c r="B50510" s="16"/>
      <x:c r="C50510" s="16"/>
      <x:c r="D50510" s="16"/>
      <x:c r="E50510" s="16"/>
      <x:c r="F50510" s="16"/>
    </x:row>
    <x:row r="50511" spans="1:6">
      <x:c r="A50511" s="16"/>
      <x:c r="B50511" s="16"/>
      <x:c r="C50511" s="16"/>
      <x:c r="D50511" s="16"/>
      <x:c r="E50511" s="16"/>
      <x:c r="F50511" s="16"/>
    </x:row>
    <x:row r="50512" spans="1:6">
      <x:c r="A50512" s="16"/>
      <x:c r="B50512" s="16"/>
      <x:c r="C50512" s="16"/>
      <x:c r="D50512" s="16"/>
      <x:c r="E50512" s="16"/>
      <x:c r="F50512" s="16"/>
    </x:row>
    <x:row r="50513" spans="1:6">
      <x:c r="A50513" s="16"/>
      <x:c r="B50513" s="16"/>
      <x:c r="C50513" s="16"/>
      <x:c r="D50513" s="16"/>
      <x:c r="E50513" s="16"/>
      <x:c r="F50513" s="16"/>
    </x:row>
    <x:row r="50514" spans="1:6">
      <x:c r="A50514" s="16"/>
      <x:c r="B50514" s="16"/>
      <x:c r="C50514" s="16"/>
      <x:c r="D50514" s="16"/>
      <x:c r="E50514" s="16"/>
      <x:c r="F50514" s="16"/>
    </x:row>
    <x:row r="50515" spans="1:6">
      <x:c r="A50515" s="16"/>
      <x:c r="B50515" s="16"/>
      <x:c r="C50515" s="16"/>
      <x:c r="D50515" s="16"/>
      <x:c r="E50515" s="16"/>
      <x:c r="F50515" s="16"/>
    </x:row>
    <x:row r="50516" spans="1:6">
      <x:c r="A50516" s="16"/>
      <x:c r="B50516" s="16"/>
      <x:c r="C50516" s="16"/>
      <x:c r="D50516" s="16"/>
      <x:c r="E50516" s="16"/>
      <x:c r="F50516" s="16"/>
    </x:row>
    <x:row r="50517" spans="1:6">
      <x:c r="A50517" s="16"/>
      <x:c r="B50517" s="16"/>
      <x:c r="C50517" s="16"/>
      <x:c r="D50517" s="16"/>
      <x:c r="E50517" s="16"/>
      <x:c r="F50517" s="16"/>
    </x:row>
    <x:row r="50518" spans="1:6">
      <x:c r="A50518" s="16"/>
      <x:c r="B50518" s="16"/>
      <x:c r="C50518" s="16"/>
      <x:c r="D50518" s="16"/>
      <x:c r="E50518" s="16"/>
      <x:c r="F50518" s="16"/>
    </x:row>
    <x:row r="50519" spans="1:6">
      <x:c r="A50519" s="16"/>
      <x:c r="B50519" s="16"/>
      <x:c r="C50519" s="16"/>
      <x:c r="D50519" s="16"/>
      <x:c r="E50519" s="16"/>
      <x:c r="F50519" s="16"/>
    </x:row>
    <x:row r="50520" spans="1:6">
      <x:c r="A50520" s="16"/>
      <x:c r="B50520" s="16"/>
      <x:c r="C50520" s="16"/>
      <x:c r="D50520" s="16"/>
      <x:c r="E50520" s="16"/>
      <x:c r="F50520" s="16"/>
    </x:row>
    <x:row r="50521" spans="1:6">
      <x:c r="A50521" s="16"/>
      <x:c r="B50521" s="16"/>
      <x:c r="C50521" s="16"/>
      <x:c r="D50521" s="16"/>
      <x:c r="E50521" s="16"/>
      <x:c r="F50521" s="16"/>
    </x:row>
    <x:row r="50522" spans="1:6">
      <x:c r="A50522" s="16"/>
      <x:c r="B50522" s="16"/>
      <x:c r="C50522" s="16"/>
      <x:c r="D50522" s="16"/>
      <x:c r="E50522" s="16"/>
      <x:c r="F50522" s="16"/>
    </x:row>
    <x:row r="50523" spans="1:6">
      <x:c r="A50523" s="16"/>
      <x:c r="B50523" s="16"/>
      <x:c r="C50523" s="16"/>
      <x:c r="D50523" s="16"/>
      <x:c r="E50523" s="16"/>
      <x:c r="F50523" s="16"/>
    </x:row>
    <x:row r="50524" spans="1:6">
      <x:c r="A50524" s="16"/>
      <x:c r="B50524" s="16"/>
      <x:c r="C50524" s="16"/>
      <x:c r="D50524" s="16"/>
      <x:c r="E50524" s="16"/>
      <x:c r="F50524" s="16"/>
    </x:row>
    <x:row r="50525" spans="1:6">
      <x:c r="A50525" s="16"/>
      <x:c r="B50525" s="16"/>
      <x:c r="C50525" s="16"/>
      <x:c r="D50525" s="16"/>
      <x:c r="E50525" s="16"/>
      <x:c r="F50525" s="16"/>
    </x:row>
    <x:row r="50526" spans="1:6">
      <x:c r="A50526" s="16"/>
      <x:c r="B50526" s="16"/>
      <x:c r="C50526" s="16"/>
      <x:c r="D50526" s="16"/>
      <x:c r="E50526" s="16"/>
      <x:c r="F50526" s="16"/>
    </x:row>
    <x:row r="50527" spans="1:6">
      <x:c r="A50527" s="16"/>
      <x:c r="B50527" s="16"/>
      <x:c r="C50527" s="16"/>
      <x:c r="D50527" s="16"/>
      <x:c r="E50527" s="16"/>
      <x:c r="F50527" s="16"/>
    </x:row>
    <x:row r="50528" spans="1:6">
      <x:c r="A50528" s="16"/>
      <x:c r="B50528" s="16"/>
      <x:c r="C50528" s="16"/>
      <x:c r="D50528" s="16"/>
      <x:c r="E50528" s="16"/>
      <x:c r="F50528" s="16"/>
    </x:row>
    <x:row r="50529" spans="1:6">
      <x:c r="A50529" s="16"/>
      <x:c r="B50529" s="16"/>
      <x:c r="C50529" s="16"/>
      <x:c r="D50529" s="16"/>
      <x:c r="E50529" s="16"/>
      <x:c r="F50529" s="16"/>
    </x:row>
    <x:row r="50530" spans="1:6">
      <x:c r="A50530" s="16"/>
      <x:c r="B50530" s="16"/>
      <x:c r="C50530" s="16"/>
      <x:c r="D50530" s="16"/>
      <x:c r="E50530" s="16"/>
      <x:c r="F50530" s="16"/>
    </x:row>
    <x:row r="50531" spans="1:6">
      <x:c r="A50531" s="16"/>
      <x:c r="B50531" s="16"/>
      <x:c r="C50531" s="16"/>
      <x:c r="D50531" s="16"/>
      <x:c r="E50531" s="16"/>
      <x:c r="F50531" s="16"/>
    </x:row>
    <x:row r="50532" spans="1:6">
      <x:c r="A50532" s="16"/>
      <x:c r="B50532" s="16"/>
      <x:c r="C50532" s="16"/>
      <x:c r="D50532" s="16"/>
      <x:c r="E50532" s="16"/>
      <x:c r="F50532" s="16"/>
    </x:row>
    <x:row r="50533" spans="1:6">
      <x:c r="A50533" s="16"/>
      <x:c r="B50533" s="16"/>
      <x:c r="C50533" s="16"/>
      <x:c r="D50533" s="16"/>
      <x:c r="E50533" s="16"/>
      <x:c r="F50533" s="16"/>
    </x:row>
    <x:row r="50534" spans="1:6">
      <x:c r="A50534" s="16"/>
      <x:c r="B50534" s="16"/>
      <x:c r="C50534" s="16"/>
      <x:c r="D50534" s="16"/>
      <x:c r="E50534" s="16"/>
      <x:c r="F50534" s="16"/>
    </x:row>
    <x:row r="50535" spans="1:6">
      <x:c r="A50535" s="16"/>
      <x:c r="B50535" s="16"/>
      <x:c r="C50535" s="16"/>
      <x:c r="D50535" s="16"/>
      <x:c r="E50535" s="16"/>
      <x:c r="F50535" s="16"/>
    </x:row>
    <x:row r="50536" spans="1:6">
      <x:c r="A50536" s="16"/>
      <x:c r="B50536" s="16"/>
      <x:c r="C50536" s="16"/>
      <x:c r="D50536" s="16"/>
      <x:c r="E50536" s="16"/>
      <x:c r="F50536" s="16"/>
    </x:row>
    <x:row r="50537" spans="1:6">
      <x:c r="A50537" s="16"/>
      <x:c r="B50537" s="16"/>
      <x:c r="C50537" s="16"/>
      <x:c r="D50537" s="16"/>
      <x:c r="E50537" s="16"/>
      <x:c r="F50537" s="16"/>
    </x:row>
    <x:row r="50538" spans="1:6">
      <x:c r="A50538" s="16"/>
      <x:c r="B50538" s="16"/>
      <x:c r="C50538" s="16"/>
      <x:c r="D50538" s="16"/>
      <x:c r="E50538" s="16"/>
      <x:c r="F50538" s="16"/>
    </x:row>
    <x:row r="50539" spans="1:6">
      <x:c r="A50539" s="16"/>
      <x:c r="B50539" s="16"/>
      <x:c r="C50539" s="16"/>
      <x:c r="D50539" s="16"/>
      <x:c r="E50539" s="16"/>
      <x:c r="F50539" s="16"/>
    </x:row>
    <x:row r="50540" spans="1:6">
      <x:c r="A50540" s="16"/>
      <x:c r="B50540" s="16"/>
      <x:c r="C50540" s="16"/>
      <x:c r="D50540" s="16"/>
      <x:c r="E50540" s="16"/>
      <x:c r="F50540" s="16"/>
    </x:row>
    <x:row r="50541" spans="1:6">
      <x:c r="A50541" s="16"/>
      <x:c r="B50541" s="16"/>
      <x:c r="C50541" s="16"/>
      <x:c r="D50541" s="16"/>
      <x:c r="E50541" s="16"/>
      <x:c r="F50541" s="16"/>
    </x:row>
    <x:row r="50542" spans="1:6">
      <x:c r="A50542" s="16"/>
      <x:c r="B50542" s="16"/>
      <x:c r="C50542" s="16"/>
      <x:c r="D50542" s="16"/>
      <x:c r="E50542" s="16"/>
      <x:c r="F50542" s="16"/>
    </x:row>
    <x:row r="50543" spans="1:6">
      <x:c r="A50543" s="16"/>
      <x:c r="B50543" s="16"/>
      <x:c r="C50543" s="16"/>
      <x:c r="D50543" s="16"/>
      <x:c r="E50543" s="16"/>
      <x:c r="F50543" s="16"/>
    </x:row>
    <x:row r="50544" spans="1:6">
      <x:c r="A50544" s="16"/>
      <x:c r="B50544" s="16"/>
      <x:c r="C50544" s="16"/>
      <x:c r="D50544" s="16"/>
      <x:c r="E50544" s="16"/>
      <x:c r="F50544" s="16"/>
    </x:row>
    <x:row r="50545" spans="1:6">
      <x:c r="A50545" s="16"/>
      <x:c r="B50545" s="16"/>
      <x:c r="C50545" s="16"/>
      <x:c r="D50545" s="16"/>
      <x:c r="E50545" s="16"/>
      <x:c r="F50545" s="16"/>
    </x:row>
    <x:row r="50546" spans="1:6">
      <x:c r="A50546" s="16"/>
      <x:c r="B50546" s="16"/>
      <x:c r="C50546" s="16"/>
      <x:c r="D50546" s="16"/>
      <x:c r="E50546" s="16"/>
      <x:c r="F50546" s="16"/>
    </x:row>
    <x:row r="50547" spans="1:6">
      <x:c r="A50547" s="16"/>
      <x:c r="B50547" s="16"/>
      <x:c r="C50547" s="16"/>
      <x:c r="D50547" s="16"/>
      <x:c r="E50547" s="16"/>
      <x:c r="F50547" s="16"/>
    </x:row>
    <x:row r="50548" spans="1:6">
      <x:c r="A50548" s="16"/>
      <x:c r="B50548" s="16"/>
      <x:c r="C50548" s="16"/>
      <x:c r="D50548" s="16"/>
      <x:c r="E50548" s="16"/>
      <x:c r="F50548" s="16"/>
    </x:row>
    <x:row r="50549" spans="1:6">
      <x:c r="A50549" s="16"/>
      <x:c r="B50549" s="16"/>
      <x:c r="C50549" s="16"/>
      <x:c r="D50549" s="16"/>
      <x:c r="E50549" s="16"/>
      <x:c r="F50549" s="16"/>
    </x:row>
    <x:row r="50550" spans="1:6">
      <x:c r="A50550" s="16"/>
      <x:c r="B50550" s="16"/>
      <x:c r="C50550" s="16"/>
      <x:c r="D50550" s="16"/>
      <x:c r="E50550" s="16"/>
      <x:c r="F50550" s="16"/>
    </x:row>
    <x:row r="50551" spans="1:6">
      <x:c r="A50551" s="16"/>
      <x:c r="B50551" s="16"/>
      <x:c r="C50551" s="16"/>
      <x:c r="D50551" s="16"/>
      <x:c r="E50551" s="16"/>
      <x:c r="F50551" s="16"/>
    </x:row>
    <x:row r="50552" spans="1:6">
      <x:c r="A50552" s="16"/>
      <x:c r="B50552" s="16"/>
      <x:c r="C50552" s="16"/>
      <x:c r="D50552" s="16"/>
      <x:c r="E50552" s="16"/>
      <x:c r="F50552" s="16"/>
    </x:row>
    <x:row r="50553" spans="1:6">
      <x:c r="A50553" s="16"/>
      <x:c r="B50553" s="16"/>
      <x:c r="C50553" s="16"/>
      <x:c r="D50553" s="16"/>
      <x:c r="E50553" s="16"/>
      <x:c r="F50553" s="16"/>
    </x:row>
    <x:row r="50554" spans="1:6">
      <x:c r="A50554" s="16"/>
      <x:c r="B50554" s="16"/>
      <x:c r="C50554" s="16"/>
      <x:c r="D50554" s="16"/>
      <x:c r="E50554" s="16"/>
      <x:c r="F50554" s="16"/>
    </x:row>
    <x:row r="50555" spans="1:6">
      <x:c r="A50555" s="16"/>
      <x:c r="B50555" s="16"/>
      <x:c r="C50555" s="16"/>
      <x:c r="D50555" s="16"/>
      <x:c r="E50555" s="16"/>
      <x:c r="F50555" s="16"/>
    </x:row>
    <x:row r="50556" spans="1:6">
      <x:c r="A50556" s="16"/>
      <x:c r="B50556" s="16"/>
      <x:c r="C50556" s="16"/>
      <x:c r="D50556" s="16"/>
      <x:c r="E50556" s="16"/>
      <x:c r="F50556" s="16"/>
    </x:row>
    <x:row r="50557" spans="1:6">
      <x:c r="A50557" s="16"/>
      <x:c r="B50557" s="16"/>
      <x:c r="C50557" s="16"/>
      <x:c r="D50557" s="16"/>
      <x:c r="E50557" s="16"/>
      <x:c r="F50557" s="16"/>
    </x:row>
    <x:row r="50558" spans="1:6">
      <x:c r="A50558" s="16"/>
      <x:c r="B50558" s="16"/>
      <x:c r="C50558" s="16"/>
      <x:c r="D50558" s="16"/>
      <x:c r="E50558" s="16"/>
      <x:c r="F50558" s="16"/>
    </x:row>
    <x:row r="50559" spans="1:6">
      <x:c r="A50559" s="16"/>
      <x:c r="B50559" s="16"/>
      <x:c r="C50559" s="16"/>
      <x:c r="D50559" s="16"/>
      <x:c r="E50559" s="16"/>
      <x:c r="F50559" s="16"/>
    </x:row>
    <x:row r="50560" spans="1:6">
      <x:c r="A50560" s="16"/>
      <x:c r="B50560" s="16"/>
      <x:c r="C50560" s="16"/>
      <x:c r="D50560" s="16"/>
      <x:c r="E50560" s="16"/>
      <x:c r="F50560" s="16"/>
    </x:row>
    <x:row r="50561" spans="1:6">
      <x:c r="A50561" s="16"/>
      <x:c r="B50561" s="16"/>
      <x:c r="C50561" s="16"/>
      <x:c r="D50561" s="16"/>
      <x:c r="E50561" s="16"/>
      <x:c r="F50561" s="16"/>
    </x:row>
    <x:row r="50562" spans="1:6">
      <x:c r="A50562" s="16"/>
      <x:c r="B50562" s="16"/>
      <x:c r="C50562" s="16"/>
      <x:c r="D50562" s="16"/>
      <x:c r="E50562" s="16"/>
      <x:c r="F50562" s="16"/>
    </x:row>
    <x:row r="50563" spans="1:6">
      <x:c r="A50563" s="16"/>
      <x:c r="B50563" s="16"/>
      <x:c r="C50563" s="16"/>
      <x:c r="D50563" s="16"/>
      <x:c r="E50563" s="16"/>
      <x:c r="F50563" s="16"/>
    </x:row>
    <x:row r="50564" spans="1:6">
      <x:c r="A50564" s="16"/>
      <x:c r="B50564" s="16"/>
      <x:c r="C50564" s="16"/>
      <x:c r="D50564" s="16"/>
      <x:c r="E50564" s="16"/>
      <x:c r="F50564" s="16"/>
    </x:row>
    <x:row r="50565" spans="1:6">
      <x:c r="A50565" s="16"/>
      <x:c r="B50565" s="16"/>
      <x:c r="C50565" s="16"/>
      <x:c r="D50565" s="16"/>
      <x:c r="E50565" s="16"/>
      <x:c r="F50565" s="16"/>
    </x:row>
    <x:row r="50566" spans="1:6">
      <x:c r="A50566" s="16"/>
      <x:c r="B50566" s="16"/>
      <x:c r="C50566" s="16"/>
      <x:c r="D50566" s="16"/>
      <x:c r="E50566" s="16"/>
      <x:c r="F50566" s="16"/>
    </x:row>
    <x:row r="50567" spans="1:6">
      <x:c r="A50567" s="16"/>
      <x:c r="B50567" s="16"/>
      <x:c r="C50567" s="16"/>
      <x:c r="D50567" s="16"/>
      <x:c r="E50567" s="16"/>
      <x:c r="F50567" s="16"/>
    </x:row>
    <x:row r="50568" spans="1:6">
      <x:c r="A50568" s="16"/>
      <x:c r="B50568" s="16"/>
      <x:c r="C50568" s="16"/>
      <x:c r="D50568" s="16"/>
      <x:c r="E50568" s="16"/>
      <x:c r="F50568" s="16"/>
    </x:row>
    <x:row r="50569" spans="1:6">
      <x:c r="A50569" s="16"/>
      <x:c r="B50569" s="16"/>
      <x:c r="C50569" s="16"/>
      <x:c r="D50569" s="16"/>
      <x:c r="E50569" s="16"/>
      <x:c r="F50569" s="16"/>
    </x:row>
    <x:row r="50570" spans="1:6">
      <x:c r="A50570" s="16"/>
      <x:c r="B50570" s="16"/>
      <x:c r="C50570" s="16"/>
      <x:c r="D50570" s="16"/>
      <x:c r="E50570" s="16"/>
      <x:c r="F50570" s="16"/>
    </x:row>
    <x:row r="50571" spans="1:6">
      <x:c r="A50571" s="16"/>
      <x:c r="B50571" s="16"/>
      <x:c r="C50571" s="16"/>
      <x:c r="D50571" s="16"/>
      <x:c r="E50571" s="16"/>
      <x:c r="F50571" s="16"/>
    </x:row>
    <x:row r="50572" spans="1:6">
      <x:c r="A50572" s="16"/>
      <x:c r="B50572" s="16"/>
      <x:c r="C50572" s="16"/>
      <x:c r="D50572" s="16"/>
      <x:c r="E50572" s="16"/>
      <x:c r="F50572" s="16"/>
    </x:row>
    <x:row r="50573" spans="1:6">
      <x:c r="A50573" s="16"/>
      <x:c r="B50573" s="16"/>
      <x:c r="C50573" s="16"/>
      <x:c r="D50573" s="16"/>
      <x:c r="E50573" s="16"/>
      <x:c r="F50573" s="16"/>
    </x:row>
    <x:row r="50574" spans="1:6">
      <x:c r="A50574" s="16"/>
      <x:c r="B50574" s="16"/>
      <x:c r="C50574" s="16"/>
      <x:c r="D50574" s="16"/>
      <x:c r="E50574" s="16"/>
      <x:c r="F50574" s="16"/>
    </x:row>
    <x:row r="50575" spans="1:6">
      <x:c r="A50575" s="16"/>
      <x:c r="B50575" s="16"/>
      <x:c r="C50575" s="16"/>
      <x:c r="D50575" s="16"/>
      <x:c r="E50575" s="16"/>
      <x:c r="F50575" s="16"/>
    </x:row>
    <x:row r="50576" spans="1:6">
      <x:c r="A50576" s="16"/>
      <x:c r="B50576" s="16"/>
      <x:c r="C50576" s="16"/>
      <x:c r="D50576" s="16"/>
      <x:c r="E50576" s="16"/>
      <x:c r="F50576" s="16"/>
    </x:row>
    <x:row r="50577" spans="1:6">
      <x:c r="A50577" s="16"/>
      <x:c r="B50577" s="16"/>
      <x:c r="C50577" s="16"/>
      <x:c r="D50577" s="16"/>
      <x:c r="E50577" s="16"/>
      <x:c r="F50577" s="16"/>
    </x:row>
    <x:row r="50578" spans="1:6">
      <x:c r="A50578" s="16"/>
      <x:c r="B50578" s="16"/>
      <x:c r="C50578" s="16"/>
      <x:c r="D50578" s="16"/>
      <x:c r="E50578" s="16"/>
      <x:c r="F50578" s="16"/>
    </x:row>
    <x:row r="50579" spans="1:6">
      <x:c r="A50579" s="16"/>
      <x:c r="B50579" s="16"/>
      <x:c r="C50579" s="16"/>
      <x:c r="D50579" s="16"/>
      <x:c r="E50579" s="16"/>
      <x:c r="F50579" s="16"/>
    </x:row>
    <x:row r="50580" spans="1:6">
      <x:c r="A50580" s="16"/>
      <x:c r="B50580" s="16"/>
      <x:c r="C50580" s="16"/>
      <x:c r="D50580" s="16"/>
      <x:c r="E50580" s="16"/>
      <x:c r="F50580" s="16"/>
    </x:row>
    <x:row r="50581" spans="1:6">
      <x:c r="A50581" s="16"/>
      <x:c r="B50581" s="16"/>
      <x:c r="C50581" s="16"/>
      <x:c r="D50581" s="16"/>
      <x:c r="E50581" s="16"/>
      <x:c r="F50581" s="16"/>
    </x:row>
    <x:row r="50582" spans="1:6">
      <x:c r="A50582" s="16"/>
      <x:c r="B50582" s="16"/>
      <x:c r="C50582" s="16"/>
      <x:c r="D50582" s="16"/>
      <x:c r="E50582" s="16"/>
      <x:c r="F50582" s="16"/>
    </x:row>
    <x:row r="50583" spans="1:6">
      <x:c r="A50583" s="16"/>
      <x:c r="B50583" s="16"/>
      <x:c r="C50583" s="16"/>
      <x:c r="D50583" s="16"/>
      <x:c r="E50583" s="16"/>
      <x:c r="F50583" s="16"/>
    </x:row>
    <x:row r="50584" spans="1:6">
      <x:c r="A50584" s="16"/>
      <x:c r="B50584" s="16"/>
      <x:c r="C50584" s="16"/>
      <x:c r="D50584" s="16"/>
      <x:c r="E50584" s="16"/>
      <x:c r="F50584" s="16"/>
    </x:row>
    <x:row r="50585" spans="1:6">
      <x:c r="A50585" s="16"/>
      <x:c r="B50585" s="16"/>
      <x:c r="C50585" s="16"/>
      <x:c r="D50585" s="16"/>
      <x:c r="E50585" s="16"/>
      <x:c r="F50585" s="16"/>
    </x:row>
    <x:row r="50586" spans="1:6">
      <x:c r="A50586" s="16"/>
      <x:c r="B50586" s="16"/>
      <x:c r="C50586" s="16"/>
      <x:c r="D50586" s="16"/>
      <x:c r="E50586" s="16"/>
      <x:c r="F50586" s="16"/>
    </x:row>
    <x:row r="50587" spans="1:6">
      <x:c r="A50587" s="16"/>
      <x:c r="B50587" s="16"/>
      <x:c r="C50587" s="16"/>
      <x:c r="D50587" s="16"/>
      <x:c r="E50587" s="16"/>
      <x:c r="F50587" s="16"/>
    </x:row>
    <x:row r="50588" spans="1:6">
      <x:c r="A50588" s="16"/>
      <x:c r="B50588" s="16"/>
      <x:c r="C50588" s="16"/>
      <x:c r="D50588" s="16"/>
      <x:c r="E50588" s="16"/>
      <x:c r="F50588" s="16"/>
    </x:row>
    <x:row r="50589" spans="1:6">
      <x:c r="A50589" s="16"/>
      <x:c r="B50589" s="16"/>
      <x:c r="C50589" s="16"/>
      <x:c r="D50589" s="16"/>
      <x:c r="E50589" s="16"/>
      <x:c r="F50589" s="16"/>
    </x:row>
    <x:row r="50590" spans="1:6">
      <x:c r="A50590" s="16"/>
      <x:c r="B50590" s="16"/>
      <x:c r="C50590" s="16"/>
      <x:c r="D50590" s="16"/>
      <x:c r="E50590" s="16"/>
      <x:c r="F50590" s="16"/>
    </x:row>
    <x:row r="50591" spans="1:6">
      <x:c r="A50591" s="16"/>
      <x:c r="B50591" s="16"/>
      <x:c r="C50591" s="16"/>
      <x:c r="D50591" s="16"/>
      <x:c r="E50591" s="16"/>
      <x:c r="F50591" s="16"/>
    </x:row>
    <x:row r="50592" spans="1:6">
      <x:c r="A50592" s="16"/>
      <x:c r="B50592" s="16"/>
      <x:c r="C50592" s="16"/>
      <x:c r="D50592" s="16"/>
      <x:c r="E50592" s="16"/>
      <x:c r="F50592" s="16"/>
    </x:row>
    <x:row r="50593" spans="1:6">
      <x:c r="A50593" s="16"/>
      <x:c r="B50593" s="16"/>
      <x:c r="C50593" s="16"/>
      <x:c r="D50593" s="16"/>
      <x:c r="E50593" s="16"/>
      <x:c r="F50593" s="16"/>
    </x:row>
    <x:row r="50594" spans="1:6">
      <x:c r="A50594" s="16"/>
      <x:c r="B50594" s="16"/>
      <x:c r="C50594" s="16"/>
      <x:c r="D50594" s="16"/>
      <x:c r="E50594" s="16"/>
      <x:c r="F50594" s="16"/>
    </x:row>
    <x:row r="50595" spans="1:6">
      <x:c r="A50595" s="16"/>
      <x:c r="B50595" s="16"/>
      <x:c r="C50595" s="16"/>
      <x:c r="D50595" s="16"/>
      <x:c r="E50595" s="16"/>
      <x:c r="F50595" s="16"/>
    </x:row>
    <x:row r="50596" spans="1:6">
      <x:c r="A50596" s="16"/>
      <x:c r="B50596" s="16"/>
      <x:c r="C50596" s="16"/>
      <x:c r="D50596" s="16"/>
      <x:c r="E50596" s="16"/>
      <x:c r="F50596" s="16"/>
    </x:row>
    <x:row r="50597" spans="1:6">
      <x:c r="A50597" s="16"/>
      <x:c r="B50597" s="16"/>
      <x:c r="C50597" s="16"/>
      <x:c r="D50597" s="16"/>
      <x:c r="E50597" s="16"/>
      <x:c r="F50597" s="16"/>
    </x:row>
    <x:row r="50598" spans="1:6">
      <x:c r="A50598" s="16"/>
      <x:c r="B50598" s="16"/>
      <x:c r="C50598" s="16"/>
      <x:c r="D50598" s="16"/>
      <x:c r="E50598" s="16"/>
      <x:c r="F50598" s="16"/>
    </x:row>
    <x:row r="50599" spans="1:6">
      <x:c r="A50599" s="16"/>
      <x:c r="B50599" s="16"/>
      <x:c r="C50599" s="16"/>
      <x:c r="D50599" s="16"/>
      <x:c r="E50599" s="16"/>
      <x:c r="F50599" s="16"/>
    </x:row>
    <x:row r="50600" spans="1:6">
      <x:c r="A50600" s="16"/>
      <x:c r="B50600" s="16"/>
      <x:c r="C50600" s="16"/>
      <x:c r="D50600" s="16"/>
      <x:c r="E50600" s="16"/>
      <x:c r="F50600" s="16"/>
    </x:row>
    <x:row r="50601" spans="1:6">
      <x:c r="A50601" s="16"/>
      <x:c r="B50601" s="16"/>
      <x:c r="C50601" s="16"/>
      <x:c r="D50601" s="16"/>
      <x:c r="E50601" s="16"/>
      <x:c r="F50601" s="16"/>
    </x:row>
    <x:row r="50602" spans="1:6">
      <x:c r="A50602" s="16"/>
      <x:c r="B50602" s="16"/>
      <x:c r="C50602" s="16"/>
      <x:c r="D50602" s="16"/>
      <x:c r="E50602" s="16"/>
      <x:c r="F50602" s="16"/>
    </x:row>
    <x:row r="50603" spans="1:6">
      <x:c r="A50603" s="16"/>
      <x:c r="B50603" s="16"/>
      <x:c r="C50603" s="16"/>
      <x:c r="D50603" s="16"/>
      <x:c r="E50603" s="16"/>
      <x:c r="F50603" s="16"/>
    </x:row>
    <x:row r="50604" spans="1:6">
      <x:c r="A50604" s="16"/>
      <x:c r="B50604" s="16"/>
      <x:c r="C50604" s="16"/>
      <x:c r="D50604" s="16"/>
      <x:c r="E50604" s="16"/>
      <x:c r="F50604" s="16"/>
    </x:row>
    <x:row r="50605" spans="1:6">
      <x:c r="A50605" s="16"/>
      <x:c r="B50605" s="16"/>
      <x:c r="C50605" s="16"/>
      <x:c r="D50605" s="16"/>
      <x:c r="E50605" s="16"/>
      <x:c r="F50605" s="16"/>
    </x:row>
    <x:row r="50606" spans="1:6">
      <x:c r="A50606" s="16"/>
      <x:c r="B50606" s="16"/>
      <x:c r="C50606" s="16"/>
      <x:c r="D50606" s="16"/>
      <x:c r="E50606" s="16"/>
      <x:c r="F50606" s="16"/>
    </x:row>
    <x:row r="50607" spans="1:6">
      <x:c r="A50607" s="16"/>
      <x:c r="B50607" s="16"/>
      <x:c r="C50607" s="16"/>
      <x:c r="D50607" s="16"/>
      <x:c r="E50607" s="16"/>
      <x:c r="F50607" s="16"/>
    </x:row>
    <x:row r="50608" spans="1:6">
      <x:c r="A50608" s="16"/>
      <x:c r="B50608" s="16"/>
      <x:c r="C50608" s="16"/>
      <x:c r="D50608" s="16"/>
      <x:c r="E50608" s="16"/>
      <x:c r="F50608" s="16"/>
    </x:row>
    <x:row r="50609" spans="1:6">
      <x:c r="A50609" s="16"/>
      <x:c r="B50609" s="16"/>
      <x:c r="C50609" s="16"/>
      <x:c r="D50609" s="16"/>
      <x:c r="E50609" s="16"/>
      <x:c r="F50609" s="16"/>
    </x:row>
    <x:row r="50610" spans="1:6">
      <x:c r="A50610" s="16"/>
      <x:c r="B50610" s="16"/>
      <x:c r="C50610" s="16"/>
      <x:c r="D50610" s="16"/>
      <x:c r="E50610" s="16"/>
      <x:c r="F50610" s="16"/>
    </x:row>
    <x:row r="50611" spans="1:6">
      <x:c r="A50611" s="16"/>
      <x:c r="B50611" s="16"/>
      <x:c r="C50611" s="16"/>
      <x:c r="D50611" s="16"/>
      <x:c r="E50611" s="16"/>
      <x:c r="F50611" s="16"/>
    </x:row>
    <x:row r="50612" spans="1:6">
      <x:c r="A50612" s="16"/>
      <x:c r="B50612" s="16"/>
      <x:c r="C50612" s="16"/>
      <x:c r="D50612" s="16"/>
      <x:c r="E50612" s="16"/>
      <x:c r="F50612" s="16"/>
    </x:row>
    <x:row r="50613" spans="1:6">
      <x:c r="A50613" s="16"/>
      <x:c r="B50613" s="16"/>
      <x:c r="C50613" s="16"/>
      <x:c r="D50613" s="16"/>
      <x:c r="E50613" s="16"/>
      <x:c r="F50613" s="16"/>
    </x:row>
    <x:row r="50614" spans="1:6">
      <x:c r="A50614" s="16"/>
      <x:c r="B50614" s="16"/>
      <x:c r="C50614" s="16"/>
      <x:c r="D50614" s="16"/>
      <x:c r="E50614" s="16"/>
      <x:c r="F50614" s="16"/>
    </x:row>
    <x:row r="50615" spans="1:6">
      <x:c r="A50615" s="16"/>
      <x:c r="B50615" s="16"/>
      <x:c r="C50615" s="16"/>
      <x:c r="D50615" s="16"/>
      <x:c r="E50615" s="16"/>
      <x:c r="F50615" s="16"/>
    </x:row>
    <x:row r="50616" spans="1:6">
      <x:c r="A50616" s="16"/>
      <x:c r="B50616" s="16"/>
      <x:c r="C50616" s="16"/>
      <x:c r="D50616" s="16"/>
      <x:c r="E50616" s="16"/>
      <x:c r="F50616" s="16"/>
    </x:row>
    <x:row r="50617" spans="1:6">
      <x:c r="A50617" s="16"/>
      <x:c r="B50617" s="16"/>
      <x:c r="C50617" s="16"/>
      <x:c r="D50617" s="16"/>
      <x:c r="E50617" s="16"/>
      <x:c r="F50617" s="16"/>
    </x:row>
    <x:row r="50618" spans="1:6">
      <x:c r="A50618" s="16"/>
      <x:c r="B50618" s="16"/>
      <x:c r="C50618" s="16"/>
      <x:c r="D50618" s="16"/>
      <x:c r="E50618" s="16"/>
      <x:c r="F50618" s="16"/>
    </x:row>
    <x:row r="50619" spans="1:6">
      <x:c r="A50619" s="16"/>
      <x:c r="B50619" s="16"/>
      <x:c r="C50619" s="16"/>
      <x:c r="D50619" s="16"/>
      <x:c r="E50619" s="16"/>
      <x:c r="F50619" s="16"/>
    </x:row>
    <x:row r="50620" spans="1:6">
      <x:c r="A50620" s="16"/>
      <x:c r="B50620" s="16"/>
      <x:c r="C50620" s="16"/>
      <x:c r="D50620" s="16"/>
      <x:c r="E50620" s="16"/>
      <x:c r="F50620" s="16"/>
    </x:row>
    <x:row r="50621" spans="1:6">
      <x:c r="A50621" s="16"/>
      <x:c r="B50621" s="16"/>
      <x:c r="C50621" s="16"/>
      <x:c r="D50621" s="16"/>
      <x:c r="E50621" s="16"/>
      <x:c r="F50621" s="16"/>
    </x:row>
    <x:row r="50622" spans="1:6">
      <x:c r="A50622" s="16"/>
      <x:c r="B50622" s="16"/>
      <x:c r="C50622" s="16"/>
      <x:c r="D50622" s="16"/>
      <x:c r="E50622" s="16"/>
      <x:c r="F50622" s="16"/>
    </x:row>
    <x:row r="50623" spans="1:6">
      <x:c r="A50623" s="16"/>
      <x:c r="B50623" s="16"/>
      <x:c r="C50623" s="16"/>
      <x:c r="D50623" s="16"/>
      <x:c r="E50623" s="16"/>
      <x:c r="F50623" s="16"/>
    </x:row>
    <x:row r="50624" spans="1:6">
      <x:c r="A50624" s="16"/>
      <x:c r="B50624" s="16"/>
      <x:c r="C50624" s="16"/>
      <x:c r="D50624" s="16"/>
      <x:c r="E50624" s="16"/>
      <x:c r="F50624" s="16"/>
    </x:row>
    <x:row r="50625" spans="1:6">
      <x:c r="A50625" s="16"/>
      <x:c r="B50625" s="16"/>
      <x:c r="C50625" s="16"/>
      <x:c r="D50625" s="16"/>
      <x:c r="E50625" s="16"/>
      <x:c r="F50625" s="16"/>
    </x:row>
    <x:row r="50626" spans="1:6">
      <x:c r="A50626" s="16"/>
      <x:c r="B50626" s="16"/>
      <x:c r="C50626" s="16"/>
      <x:c r="D50626" s="16"/>
      <x:c r="E50626" s="16"/>
      <x:c r="F50626" s="16"/>
    </x:row>
    <x:row r="50627" spans="1:6">
      <x:c r="A50627" s="16"/>
      <x:c r="B50627" s="16"/>
      <x:c r="C50627" s="16"/>
      <x:c r="D50627" s="16"/>
      <x:c r="E50627" s="16"/>
      <x:c r="F50627" s="16"/>
    </x:row>
    <x:row r="50628" spans="1:6">
      <x:c r="A50628" s="16"/>
      <x:c r="B50628" s="16"/>
      <x:c r="C50628" s="16"/>
      <x:c r="D50628" s="16"/>
      <x:c r="E50628" s="16"/>
      <x:c r="F50628" s="16"/>
    </x:row>
    <x:row r="50629" spans="1:6">
      <x:c r="A50629" s="16"/>
      <x:c r="B50629" s="16"/>
      <x:c r="C50629" s="16"/>
      <x:c r="D50629" s="16"/>
      <x:c r="E50629" s="16"/>
      <x:c r="F50629" s="16"/>
    </x:row>
    <x:row r="50630" spans="1:6">
      <x:c r="A50630" s="16"/>
      <x:c r="B50630" s="16"/>
      <x:c r="C50630" s="16"/>
      <x:c r="D50630" s="16"/>
      <x:c r="E50630" s="16"/>
      <x:c r="F50630" s="16"/>
    </x:row>
    <x:row r="50631" spans="1:6">
      <x:c r="A50631" s="16"/>
      <x:c r="B50631" s="16"/>
      <x:c r="C50631" s="16"/>
      <x:c r="D50631" s="16"/>
      <x:c r="E50631" s="16"/>
      <x:c r="F50631" s="16"/>
    </x:row>
    <x:row r="50632" spans="1:6">
      <x:c r="A50632" s="16"/>
      <x:c r="B50632" s="16"/>
      <x:c r="C50632" s="16"/>
      <x:c r="D50632" s="16"/>
      <x:c r="E50632" s="16"/>
      <x:c r="F50632" s="16"/>
    </x:row>
    <x:row r="50633" spans="1:6">
      <x:c r="A50633" s="16"/>
      <x:c r="B50633" s="16"/>
      <x:c r="C50633" s="16"/>
      <x:c r="D50633" s="16"/>
      <x:c r="E50633" s="16"/>
      <x:c r="F50633" s="16"/>
    </x:row>
    <x:row r="50634" spans="1:6">
      <x:c r="A50634" s="16"/>
      <x:c r="B50634" s="16"/>
      <x:c r="C50634" s="16"/>
      <x:c r="D50634" s="16"/>
      <x:c r="E50634" s="16"/>
      <x:c r="F50634" s="16"/>
    </x:row>
    <x:row r="50635" spans="1:6">
      <x:c r="A50635" s="16"/>
      <x:c r="B50635" s="16"/>
      <x:c r="C50635" s="16"/>
      <x:c r="D50635" s="16"/>
      <x:c r="E50635" s="16"/>
      <x:c r="F50635" s="16"/>
    </x:row>
    <x:row r="50636" spans="1:6">
      <x:c r="A50636" s="16"/>
      <x:c r="B50636" s="16"/>
      <x:c r="C50636" s="16"/>
      <x:c r="D50636" s="16"/>
      <x:c r="E50636" s="16"/>
      <x:c r="F50636" s="16"/>
    </x:row>
    <x:row r="50637" spans="1:6">
      <x:c r="A50637" s="16"/>
      <x:c r="B50637" s="16"/>
      <x:c r="C50637" s="16"/>
      <x:c r="D50637" s="16"/>
      <x:c r="E50637" s="16"/>
      <x:c r="F50637" s="16"/>
    </x:row>
    <x:row r="50638" spans="1:6">
      <x:c r="A50638" s="16"/>
      <x:c r="B50638" s="16"/>
      <x:c r="C50638" s="16"/>
      <x:c r="D50638" s="16"/>
      <x:c r="E50638" s="16"/>
      <x:c r="F50638" s="16"/>
    </x:row>
    <x:row r="50639" spans="1:6">
      <x:c r="A50639" s="16"/>
      <x:c r="B50639" s="16"/>
      <x:c r="C50639" s="16"/>
      <x:c r="D50639" s="16"/>
      <x:c r="E50639" s="16"/>
      <x:c r="F50639" s="16"/>
    </x:row>
    <x:row r="50640" spans="1:6">
      <x:c r="A50640" s="16"/>
      <x:c r="B50640" s="16"/>
      <x:c r="C50640" s="16"/>
      <x:c r="D50640" s="16"/>
      <x:c r="E50640" s="16"/>
      <x:c r="F50640" s="16"/>
    </x:row>
    <x:row r="50641" spans="1:6">
      <x:c r="A50641" s="16"/>
      <x:c r="B50641" s="16"/>
      <x:c r="C50641" s="16"/>
      <x:c r="D50641" s="16"/>
      <x:c r="E50641" s="16"/>
      <x:c r="F50641" s="16"/>
    </x:row>
    <x:row r="50642" spans="1:6">
      <x:c r="A50642" s="16"/>
      <x:c r="B50642" s="16"/>
      <x:c r="C50642" s="16"/>
      <x:c r="D50642" s="16"/>
      <x:c r="E50642" s="16"/>
      <x:c r="F50642" s="16"/>
    </x:row>
    <x:row r="50643" spans="1:6">
      <x:c r="A50643" s="16"/>
      <x:c r="B50643" s="16"/>
      <x:c r="C50643" s="16"/>
      <x:c r="D50643" s="16"/>
      <x:c r="E50643" s="16"/>
      <x:c r="F50643" s="16"/>
    </x:row>
    <x:row r="50644" spans="1:6">
      <x:c r="A50644" s="16"/>
      <x:c r="B50644" s="16"/>
      <x:c r="C50644" s="16"/>
      <x:c r="D50644" s="16"/>
      <x:c r="E50644" s="16"/>
      <x:c r="F50644" s="16"/>
    </x:row>
    <x:row r="50645" spans="1:6">
      <x:c r="A50645" s="16"/>
      <x:c r="B50645" s="16"/>
      <x:c r="C50645" s="16"/>
      <x:c r="D50645" s="16"/>
      <x:c r="E50645" s="16"/>
      <x:c r="F50645" s="16"/>
    </x:row>
    <x:row r="50646" spans="1:6">
      <x:c r="A50646" s="16"/>
      <x:c r="B50646" s="16"/>
      <x:c r="C50646" s="16"/>
      <x:c r="D50646" s="16"/>
      <x:c r="E50646" s="16"/>
      <x:c r="F50646" s="16"/>
    </x:row>
    <x:row r="50647" spans="1:6">
      <x:c r="A50647" s="16"/>
      <x:c r="B50647" s="16"/>
      <x:c r="C50647" s="16"/>
      <x:c r="D50647" s="16"/>
      <x:c r="E50647" s="16"/>
      <x:c r="F50647" s="16"/>
    </x:row>
    <x:row r="50648" spans="1:6">
      <x:c r="A50648" s="16"/>
      <x:c r="B50648" s="16"/>
      <x:c r="C50648" s="16"/>
      <x:c r="D50648" s="16"/>
      <x:c r="E50648" s="16"/>
      <x:c r="F50648" s="16"/>
    </x:row>
    <x:row r="50649" spans="1:6">
      <x:c r="A50649" s="16"/>
      <x:c r="B50649" s="16"/>
      <x:c r="C50649" s="16"/>
      <x:c r="D50649" s="16"/>
      <x:c r="E50649" s="16"/>
      <x:c r="F50649" s="16"/>
    </x:row>
    <x:row r="50650" spans="1:6">
      <x:c r="A50650" s="16"/>
      <x:c r="B50650" s="16"/>
      <x:c r="C50650" s="16"/>
      <x:c r="D50650" s="16"/>
      <x:c r="E50650" s="16"/>
      <x:c r="F50650" s="16"/>
    </x:row>
    <x:row r="50651" spans="1:6">
      <x:c r="A50651" s="16"/>
      <x:c r="B50651" s="16"/>
      <x:c r="C50651" s="16"/>
      <x:c r="D50651" s="16"/>
      <x:c r="E50651" s="16"/>
      <x:c r="F50651" s="16"/>
    </x:row>
    <x:row r="50652" spans="1:6">
      <x:c r="A50652" s="16"/>
      <x:c r="B50652" s="16"/>
      <x:c r="C50652" s="16"/>
      <x:c r="D50652" s="16"/>
      <x:c r="E50652" s="16"/>
      <x:c r="F50652" s="16"/>
    </x:row>
    <x:row r="50653" spans="1:6">
      <x:c r="A50653" s="16"/>
      <x:c r="B50653" s="16"/>
      <x:c r="C50653" s="16"/>
      <x:c r="D50653" s="16"/>
      <x:c r="E50653" s="16"/>
      <x:c r="F50653" s="16"/>
    </x:row>
    <x:row r="50654" spans="1:6">
      <x:c r="A50654" s="16"/>
      <x:c r="B50654" s="16"/>
      <x:c r="C50654" s="16"/>
      <x:c r="D50654" s="16"/>
      <x:c r="E50654" s="16"/>
      <x:c r="F50654" s="16"/>
    </x:row>
    <x:row r="50655" spans="1:6">
      <x:c r="A50655" s="16"/>
      <x:c r="B50655" s="16"/>
      <x:c r="C50655" s="16"/>
      <x:c r="D50655" s="16"/>
      <x:c r="E50655" s="16"/>
      <x:c r="F50655" s="16"/>
    </x:row>
    <x:row r="50656" spans="1:6">
      <x:c r="A50656" s="16"/>
      <x:c r="B50656" s="16"/>
      <x:c r="C50656" s="16"/>
      <x:c r="D50656" s="16"/>
      <x:c r="E50656" s="16"/>
      <x:c r="F50656" s="16"/>
    </x:row>
    <x:row r="50657" spans="1:6">
      <x:c r="A50657" s="16"/>
      <x:c r="B50657" s="16"/>
      <x:c r="C50657" s="16"/>
      <x:c r="D50657" s="16"/>
      <x:c r="E50657" s="16"/>
      <x:c r="F50657" s="16"/>
    </x:row>
    <x:row r="50658" spans="1:6">
      <x:c r="A50658" s="16"/>
      <x:c r="B50658" s="16"/>
      <x:c r="C50658" s="16"/>
      <x:c r="D50658" s="16"/>
      <x:c r="E50658" s="16"/>
      <x:c r="F50658" s="16"/>
    </x:row>
    <x:row r="50659" spans="1:6">
      <x:c r="A50659" s="16"/>
      <x:c r="B50659" s="16"/>
      <x:c r="C50659" s="16"/>
      <x:c r="D50659" s="16"/>
      <x:c r="E50659" s="16"/>
      <x:c r="F50659" s="16"/>
    </x:row>
    <x:row r="50660" spans="1:6">
      <x:c r="A50660" s="16"/>
      <x:c r="B50660" s="16"/>
      <x:c r="C50660" s="16"/>
      <x:c r="D50660" s="16"/>
      <x:c r="E50660" s="16"/>
      <x:c r="F50660" s="16"/>
    </x:row>
    <x:row r="50661" spans="1:6">
      <x:c r="A50661" s="16"/>
      <x:c r="B50661" s="16"/>
      <x:c r="C50661" s="16"/>
      <x:c r="D50661" s="16"/>
      <x:c r="E50661" s="16"/>
      <x:c r="F50661" s="16"/>
    </x:row>
    <x:row r="50662" spans="1:6">
      <x:c r="A50662" s="16"/>
      <x:c r="B50662" s="16"/>
      <x:c r="C50662" s="16"/>
      <x:c r="D50662" s="16"/>
      <x:c r="E50662" s="16"/>
      <x:c r="F50662" s="16"/>
    </x:row>
    <x:row r="50663" spans="1:6">
      <x:c r="A50663" s="16"/>
      <x:c r="B50663" s="16"/>
      <x:c r="C50663" s="16"/>
      <x:c r="D50663" s="16"/>
      <x:c r="E50663" s="16"/>
      <x:c r="F50663" s="16"/>
    </x:row>
    <x:row r="50664" spans="1:6">
      <x:c r="A50664" s="16"/>
      <x:c r="B50664" s="16"/>
      <x:c r="C50664" s="16"/>
      <x:c r="D50664" s="16"/>
      <x:c r="E50664" s="16"/>
      <x:c r="F50664" s="16"/>
    </x:row>
    <x:row r="50665" spans="1:6">
      <x:c r="A50665" s="16"/>
      <x:c r="B50665" s="16"/>
      <x:c r="C50665" s="16"/>
      <x:c r="D50665" s="16"/>
      <x:c r="E50665" s="16"/>
      <x:c r="F50665" s="16"/>
    </x:row>
    <x:row r="50666" spans="1:6">
      <x:c r="A50666" s="16"/>
      <x:c r="B50666" s="16"/>
      <x:c r="C50666" s="16"/>
      <x:c r="D50666" s="16"/>
      <x:c r="E50666" s="16"/>
      <x:c r="F50666" s="16"/>
    </x:row>
    <x:row r="50667" spans="1:6">
      <x:c r="A50667" s="16"/>
      <x:c r="B50667" s="16"/>
      <x:c r="C50667" s="16"/>
      <x:c r="D50667" s="16"/>
      <x:c r="E50667" s="16"/>
      <x:c r="F50667" s="16"/>
    </x:row>
    <x:row r="50668" spans="1:6">
      <x:c r="A50668" s="16"/>
      <x:c r="B50668" s="16"/>
      <x:c r="C50668" s="16"/>
      <x:c r="D50668" s="16"/>
      <x:c r="E50668" s="16"/>
      <x:c r="F50668" s="16"/>
    </x:row>
    <x:row r="50669" spans="1:6">
      <x:c r="A50669" s="16"/>
      <x:c r="B50669" s="16"/>
      <x:c r="C50669" s="16"/>
      <x:c r="D50669" s="16"/>
      <x:c r="E50669" s="16"/>
      <x:c r="F50669" s="16"/>
    </x:row>
    <x:row r="50670" spans="1:6">
      <x:c r="A50670" s="16"/>
      <x:c r="B50670" s="16"/>
      <x:c r="C50670" s="16"/>
      <x:c r="D50670" s="16"/>
      <x:c r="E50670" s="16"/>
      <x:c r="F50670" s="16"/>
    </x:row>
    <x:row r="50671" spans="1:6">
      <x:c r="A50671" s="16"/>
      <x:c r="B50671" s="16"/>
      <x:c r="C50671" s="16"/>
      <x:c r="D50671" s="16"/>
      <x:c r="E50671" s="16"/>
      <x:c r="F50671" s="16"/>
    </x:row>
    <x:row r="50672" spans="1:6">
      <x:c r="A50672" s="16"/>
      <x:c r="B50672" s="16"/>
      <x:c r="C50672" s="16"/>
      <x:c r="D50672" s="16"/>
      <x:c r="E50672" s="16"/>
      <x:c r="F50672" s="16"/>
    </x:row>
    <x:row r="50673" spans="1:6">
      <x:c r="A50673" s="16"/>
      <x:c r="B50673" s="16"/>
      <x:c r="C50673" s="16"/>
      <x:c r="D50673" s="16"/>
      <x:c r="E50673" s="16"/>
      <x:c r="F50673" s="16"/>
    </x:row>
    <x:row r="50674" spans="1:6">
      <x:c r="A50674" s="16"/>
      <x:c r="B50674" s="16"/>
      <x:c r="C50674" s="16"/>
      <x:c r="D50674" s="16"/>
      <x:c r="E50674" s="16"/>
      <x:c r="F50674" s="16"/>
    </x:row>
    <x:row r="50675" spans="1:6">
      <x:c r="A50675" s="16"/>
      <x:c r="B50675" s="16"/>
      <x:c r="C50675" s="16"/>
      <x:c r="D50675" s="16"/>
      <x:c r="E50675" s="16"/>
      <x:c r="F50675" s="16"/>
    </x:row>
    <x:row r="50676" spans="1:6">
      <x:c r="A50676" s="16"/>
      <x:c r="B50676" s="16"/>
      <x:c r="C50676" s="16"/>
      <x:c r="D50676" s="16"/>
      <x:c r="E50676" s="16"/>
      <x:c r="F50676" s="16"/>
    </x:row>
    <x:row r="50677" spans="1:6">
      <x:c r="A50677" s="16"/>
      <x:c r="B50677" s="16"/>
      <x:c r="C50677" s="16"/>
      <x:c r="D50677" s="16"/>
      <x:c r="E50677" s="16"/>
      <x:c r="F50677" s="16"/>
    </x:row>
    <x:row r="50678" spans="1:6">
      <x:c r="A50678" s="16"/>
      <x:c r="B50678" s="16"/>
      <x:c r="C50678" s="16"/>
      <x:c r="D50678" s="16"/>
      <x:c r="E50678" s="16"/>
      <x:c r="F50678" s="16"/>
    </x:row>
    <x:row r="50679" spans="1:6">
      <x:c r="A50679" s="16"/>
      <x:c r="B50679" s="16"/>
      <x:c r="C50679" s="16"/>
      <x:c r="D50679" s="16"/>
      <x:c r="E50679" s="16"/>
      <x:c r="F50679" s="16"/>
    </x:row>
    <x:row r="50680" spans="1:6">
      <x:c r="A50680" s="16"/>
      <x:c r="B50680" s="16"/>
      <x:c r="C50680" s="16"/>
      <x:c r="D50680" s="16"/>
      <x:c r="E50680" s="16"/>
      <x:c r="F50680" s="16"/>
    </x:row>
    <x:row r="50681" spans="1:6">
      <x:c r="A50681" s="16"/>
      <x:c r="B50681" s="16"/>
      <x:c r="C50681" s="16"/>
      <x:c r="D50681" s="16"/>
      <x:c r="E50681" s="16"/>
      <x:c r="F50681" s="16"/>
    </x:row>
    <x:row r="50682" spans="1:6">
      <x:c r="A50682" s="16"/>
      <x:c r="B50682" s="16"/>
      <x:c r="C50682" s="16"/>
      <x:c r="D50682" s="16"/>
      <x:c r="E50682" s="16"/>
      <x:c r="F50682" s="16"/>
    </x:row>
    <x:row r="50683" spans="1:6">
      <x:c r="A50683" s="16"/>
      <x:c r="B50683" s="16"/>
      <x:c r="C50683" s="16"/>
      <x:c r="D50683" s="16"/>
      <x:c r="E50683" s="16"/>
      <x:c r="F50683" s="16"/>
    </x:row>
    <x:row r="50684" spans="1:6">
      <x:c r="A50684" s="16"/>
      <x:c r="B50684" s="16"/>
      <x:c r="C50684" s="16"/>
      <x:c r="D50684" s="16"/>
      <x:c r="E50684" s="16"/>
      <x:c r="F50684" s="16"/>
    </x:row>
    <x:row r="50685" spans="1:6">
      <x:c r="A50685" s="16"/>
      <x:c r="B50685" s="16"/>
      <x:c r="C50685" s="16"/>
      <x:c r="D50685" s="16"/>
      <x:c r="E50685" s="16"/>
      <x:c r="F50685" s="16"/>
    </x:row>
    <x:row r="50686" spans="1:6">
      <x:c r="A50686" s="16"/>
      <x:c r="B50686" s="16"/>
      <x:c r="C50686" s="16"/>
      <x:c r="D50686" s="16"/>
      <x:c r="E50686" s="16"/>
      <x:c r="F50686" s="16"/>
    </x:row>
    <x:row r="50687" spans="1:6">
      <x:c r="A50687" s="16"/>
      <x:c r="B50687" s="16"/>
      <x:c r="C50687" s="16"/>
      <x:c r="D50687" s="16"/>
      <x:c r="E50687" s="16"/>
      <x:c r="F50687" s="16"/>
    </x:row>
    <x:row r="50688" spans="1:6">
      <x:c r="A50688" s="16"/>
      <x:c r="B50688" s="16"/>
      <x:c r="C50688" s="16"/>
      <x:c r="D50688" s="16"/>
      <x:c r="E50688" s="16"/>
      <x:c r="F50688" s="16"/>
    </x:row>
    <x:row r="50689" spans="1:6">
      <x:c r="A50689" s="16"/>
      <x:c r="B50689" s="16"/>
      <x:c r="C50689" s="16"/>
      <x:c r="D50689" s="16"/>
      <x:c r="E50689" s="16"/>
      <x:c r="F50689" s="16"/>
    </x:row>
    <x:row r="50690" spans="1:6">
      <x:c r="A50690" s="16"/>
      <x:c r="B50690" s="16"/>
      <x:c r="C50690" s="16"/>
      <x:c r="D50690" s="16"/>
      <x:c r="E50690" s="16"/>
      <x:c r="F50690" s="16"/>
    </x:row>
    <x:row r="50691" spans="1:6">
      <x:c r="A50691" s="16"/>
      <x:c r="B50691" s="16"/>
      <x:c r="C50691" s="16"/>
      <x:c r="D50691" s="16"/>
      <x:c r="E50691" s="16"/>
      <x:c r="F50691" s="16"/>
    </x:row>
    <x:row r="50692" spans="1:6">
      <x:c r="A50692" s="16"/>
      <x:c r="B50692" s="16"/>
      <x:c r="C50692" s="16"/>
      <x:c r="D50692" s="16"/>
      <x:c r="E50692" s="16"/>
      <x:c r="F50692" s="16"/>
    </x:row>
    <x:row r="50693" spans="1:6">
      <x:c r="A50693" s="16"/>
      <x:c r="B50693" s="16"/>
      <x:c r="C50693" s="16"/>
      <x:c r="D50693" s="16"/>
      <x:c r="E50693" s="16"/>
      <x:c r="F50693" s="16"/>
    </x:row>
    <x:row r="50694" spans="1:6">
      <x:c r="A50694" s="16"/>
      <x:c r="B50694" s="16"/>
      <x:c r="C50694" s="16"/>
      <x:c r="D50694" s="16"/>
      <x:c r="E50694" s="16"/>
      <x:c r="F50694" s="16"/>
    </x:row>
    <x:row r="50695" spans="1:6">
      <x:c r="A50695" s="16"/>
      <x:c r="B50695" s="16"/>
      <x:c r="C50695" s="16"/>
      <x:c r="D50695" s="16"/>
      <x:c r="E50695" s="16"/>
      <x:c r="F50695" s="16"/>
    </x:row>
    <x:row r="50696" spans="1:6">
      <x:c r="A50696" s="16"/>
      <x:c r="B50696" s="16"/>
      <x:c r="C50696" s="16"/>
      <x:c r="D50696" s="16"/>
      <x:c r="E50696" s="16"/>
      <x:c r="F50696" s="16"/>
    </x:row>
    <x:row r="50697" spans="1:6">
      <x:c r="A50697" s="16"/>
      <x:c r="B50697" s="16"/>
      <x:c r="C50697" s="16"/>
      <x:c r="D50697" s="16"/>
      <x:c r="E50697" s="16"/>
      <x:c r="F50697" s="16"/>
    </x:row>
    <x:row r="50698" spans="1:6">
      <x:c r="A50698" s="16"/>
      <x:c r="B50698" s="16"/>
      <x:c r="C50698" s="16"/>
      <x:c r="D50698" s="16"/>
      <x:c r="E50698" s="16"/>
      <x:c r="F50698" s="16"/>
    </x:row>
    <x:row r="50699" spans="1:6">
      <x:c r="A50699" s="16"/>
      <x:c r="B50699" s="16"/>
      <x:c r="C50699" s="16"/>
      <x:c r="D50699" s="16"/>
      <x:c r="E50699" s="16"/>
      <x:c r="F50699" s="16"/>
    </x:row>
    <x:row r="50700" spans="1:6">
      <x:c r="A50700" s="16"/>
      <x:c r="B50700" s="16"/>
      <x:c r="C50700" s="16"/>
      <x:c r="D50700" s="16"/>
      <x:c r="E50700" s="16"/>
      <x:c r="F50700" s="16"/>
    </x:row>
    <x:row r="50701" spans="1:6">
      <x:c r="A50701" s="16"/>
      <x:c r="B50701" s="16"/>
      <x:c r="C50701" s="16"/>
      <x:c r="D50701" s="16"/>
      <x:c r="E50701" s="16"/>
      <x:c r="F50701" s="16"/>
    </x:row>
    <x:row r="50702" spans="1:6">
      <x:c r="A50702" s="16"/>
      <x:c r="B50702" s="16"/>
      <x:c r="C50702" s="16"/>
      <x:c r="D50702" s="16"/>
      <x:c r="E50702" s="16"/>
      <x:c r="F50702" s="16"/>
    </x:row>
    <x:row r="50703" spans="1:6">
      <x:c r="A50703" s="16"/>
      <x:c r="B50703" s="16"/>
      <x:c r="C50703" s="16"/>
      <x:c r="D50703" s="16"/>
      <x:c r="E50703" s="16"/>
      <x:c r="F50703" s="16"/>
    </x:row>
    <x:row r="50704" spans="1:6">
      <x:c r="A50704" s="16"/>
      <x:c r="B50704" s="16"/>
      <x:c r="C50704" s="16"/>
      <x:c r="D50704" s="16"/>
      <x:c r="E50704" s="16"/>
      <x:c r="F50704" s="16"/>
    </x:row>
    <x:row r="50705" spans="1:6">
      <x:c r="A50705" s="16"/>
      <x:c r="B50705" s="16"/>
      <x:c r="C50705" s="16"/>
      <x:c r="D50705" s="16"/>
      <x:c r="E50705" s="16"/>
      <x:c r="F50705" s="16"/>
    </x:row>
    <x:row r="50706" spans="1:6">
      <x:c r="A50706" s="16"/>
      <x:c r="B50706" s="16"/>
      <x:c r="C50706" s="16"/>
      <x:c r="D50706" s="16"/>
      <x:c r="E50706" s="16"/>
      <x:c r="F50706" s="16"/>
    </x:row>
    <x:row r="50707" spans="1:6">
      <x:c r="A50707" s="16"/>
      <x:c r="B50707" s="16"/>
      <x:c r="C50707" s="16"/>
      <x:c r="D50707" s="16"/>
      <x:c r="E50707" s="16"/>
      <x:c r="F50707" s="16"/>
    </x:row>
    <x:row r="50708" spans="1:6">
      <x:c r="A50708" s="16"/>
      <x:c r="B50708" s="16"/>
      <x:c r="C50708" s="16"/>
      <x:c r="D50708" s="16"/>
      <x:c r="E50708" s="16"/>
      <x:c r="F50708" s="16"/>
    </x:row>
    <x:row r="50709" spans="1:6">
      <x:c r="A50709" s="16"/>
      <x:c r="B50709" s="16"/>
      <x:c r="C50709" s="16"/>
      <x:c r="D50709" s="16"/>
      <x:c r="E50709" s="16"/>
      <x:c r="F50709" s="16"/>
    </x:row>
    <x:row r="50710" spans="1:6">
      <x:c r="A50710" s="16"/>
      <x:c r="B50710" s="16"/>
      <x:c r="C50710" s="16"/>
      <x:c r="D50710" s="16"/>
      <x:c r="E50710" s="16"/>
      <x:c r="F50710" s="16"/>
    </x:row>
    <x:row r="50711" spans="1:6">
      <x:c r="A50711" s="16"/>
      <x:c r="B50711" s="16"/>
      <x:c r="C50711" s="16"/>
      <x:c r="D50711" s="16"/>
      <x:c r="E50711" s="16"/>
      <x:c r="F50711" s="16"/>
    </x:row>
    <x:row r="50712" spans="1:6">
      <x:c r="A50712" s="16"/>
      <x:c r="B50712" s="16"/>
      <x:c r="C50712" s="16"/>
      <x:c r="D50712" s="16"/>
      <x:c r="E50712" s="16"/>
      <x:c r="F50712" s="16"/>
    </x:row>
    <x:row r="50713" spans="1:6">
      <x:c r="A50713" s="16"/>
      <x:c r="B50713" s="16"/>
      <x:c r="C50713" s="16"/>
      <x:c r="D50713" s="16"/>
      <x:c r="E50713" s="16"/>
      <x:c r="F50713" s="16"/>
    </x:row>
    <x:row r="50714" spans="1:6">
      <x:c r="A50714" s="16"/>
      <x:c r="B50714" s="16"/>
      <x:c r="C50714" s="16"/>
      <x:c r="D50714" s="16"/>
      <x:c r="E50714" s="16"/>
      <x:c r="F50714" s="16"/>
    </x:row>
    <x:row r="50715" spans="1:6">
      <x:c r="A50715" s="16"/>
      <x:c r="B50715" s="16"/>
      <x:c r="C50715" s="16"/>
      <x:c r="D50715" s="16"/>
      <x:c r="E50715" s="16"/>
      <x:c r="F50715" s="16"/>
    </x:row>
    <x:row r="50716" spans="1:6">
      <x:c r="A50716" s="16"/>
      <x:c r="B50716" s="16"/>
      <x:c r="C50716" s="16"/>
      <x:c r="D50716" s="16"/>
      <x:c r="E50716" s="16"/>
      <x:c r="F50716" s="16"/>
    </x:row>
    <x:row r="50717" spans="1:6">
      <x:c r="A50717" s="16"/>
      <x:c r="B50717" s="16"/>
      <x:c r="C50717" s="16"/>
      <x:c r="D50717" s="16"/>
      <x:c r="E50717" s="16"/>
      <x:c r="F50717" s="16"/>
    </x:row>
    <x:row r="50718" spans="1:6">
      <x:c r="A50718" s="16"/>
      <x:c r="B50718" s="16"/>
      <x:c r="C50718" s="16"/>
      <x:c r="D50718" s="16"/>
      <x:c r="E50718" s="16"/>
      <x:c r="F50718" s="16"/>
    </x:row>
    <x:row r="50719" spans="1:6">
      <x:c r="A50719" s="16"/>
      <x:c r="B50719" s="16"/>
      <x:c r="C50719" s="16"/>
      <x:c r="D50719" s="16"/>
      <x:c r="E50719" s="16"/>
      <x:c r="F50719" s="16"/>
    </x:row>
    <x:row r="50720" spans="1:6">
      <x:c r="A50720" s="16"/>
      <x:c r="B50720" s="16"/>
      <x:c r="C50720" s="16"/>
      <x:c r="D50720" s="16"/>
      <x:c r="E50720" s="16"/>
      <x:c r="F50720" s="16"/>
    </x:row>
    <x:row r="50721" spans="1:6">
      <x:c r="A50721" s="16"/>
      <x:c r="B50721" s="16"/>
      <x:c r="C50721" s="16"/>
      <x:c r="D50721" s="16"/>
      <x:c r="E50721" s="16"/>
      <x:c r="F50721" s="16"/>
    </x:row>
    <x:row r="50722" spans="1:6">
      <x:c r="A50722" s="16"/>
      <x:c r="B50722" s="16"/>
      <x:c r="C50722" s="16"/>
      <x:c r="D50722" s="16"/>
      <x:c r="E50722" s="16"/>
      <x:c r="F50722" s="16"/>
    </x:row>
    <x:row r="50723" spans="1:6">
      <x:c r="A50723" s="16"/>
      <x:c r="B50723" s="16"/>
      <x:c r="C50723" s="16"/>
      <x:c r="D50723" s="16"/>
      <x:c r="E50723" s="16"/>
      <x:c r="F50723" s="16"/>
    </x:row>
    <x:row r="50724" spans="1:6">
      <x:c r="A50724" s="16"/>
      <x:c r="B50724" s="16"/>
      <x:c r="C50724" s="16"/>
      <x:c r="D50724" s="16"/>
      <x:c r="E50724" s="16"/>
      <x:c r="F50724" s="16"/>
    </x:row>
    <x:row r="50725" spans="1:6">
      <x:c r="A50725" s="16"/>
      <x:c r="B50725" s="16"/>
      <x:c r="C50725" s="16"/>
      <x:c r="D50725" s="16"/>
      <x:c r="E50725" s="16"/>
      <x:c r="F50725" s="16"/>
    </x:row>
    <x:row r="50726" spans="1:6">
      <x:c r="A50726" s="16"/>
      <x:c r="B50726" s="16"/>
      <x:c r="C50726" s="16"/>
      <x:c r="D50726" s="16"/>
      <x:c r="E50726" s="16"/>
      <x:c r="F50726" s="16"/>
    </x:row>
    <x:row r="50727" spans="1:6">
      <x:c r="A50727" s="16"/>
      <x:c r="B50727" s="16"/>
      <x:c r="C50727" s="16"/>
      <x:c r="D50727" s="16"/>
      <x:c r="E50727" s="16"/>
      <x:c r="F50727" s="16"/>
    </x:row>
    <x:row r="50728" spans="1:6">
      <x:c r="A50728" s="16"/>
      <x:c r="B50728" s="16"/>
      <x:c r="C50728" s="16"/>
      <x:c r="D50728" s="16"/>
      <x:c r="E50728" s="16"/>
      <x:c r="F50728" s="16"/>
    </x:row>
    <x:row r="50729" spans="1:6">
      <x:c r="A50729" s="16"/>
      <x:c r="B50729" s="16"/>
      <x:c r="C50729" s="16"/>
      <x:c r="D50729" s="16"/>
      <x:c r="E50729" s="16"/>
      <x:c r="F50729" s="16"/>
    </x:row>
    <x:row r="50730" spans="1:6">
      <x:c r="A50730" s="16"/>
      <x:c r="B50730" s="16"/>
      <x:c r="C50730" s="16"/>
      <x:c r="D50730" s="16"/>
      <x:c r="E50730" s="16"/>
      <x:c r="F50730" s="16"/>
    </x:row>
    <x:row r="50731" spans="1:6">
      <x:c r="A50731" s="16"/>
      <x:c r="B50731" s="16"/>
      <x:c r="C50731" s="16"/>
      <x:c r="D50731" s="16"/>
      <x:c r="E50731" s="16"/>
      <x:c r="F50731" s="16"/>
    </x:row>
    <x:row r="50732" spans="1:6">
      <x:c r="A50732" s="16"/>
      <x:c r="B50732" s="16"/>
      <x:c r="C50732" s="16"/>
      <x:c r="D50732" s="16"/>
      <x:c r="E50732" s="16"/>
      <x:c r="F50732" s="16"/>
    </x:row>
    <x:row r="50733" spans="1:6">
      <x:c r="A50733" s="16"/>
      <x:c r="B50733" s="16"/>
      <x:c r="C50733" s="16"/>
      <x:c r="D50733" s="16"/>
      <x:c r="E50733" s="16"/>
      <x:c r="F50733" s="16"/>
    </x:row>
    <x:row r="50734" spans="1:6">
      <x:c r="A50734" s="16"/>
      <x:c r="B50734" s="16"/>
      <x:c r="C50734" s="16"/>
      <x:c r="D50734" s="16"/>
      <x:c r="E50734" s="16"/>
      <x:c r="F50734" s="16"/>
    </x:row>
    <x:row r="50735" spans="1:6">
      <x:c r="A50735" s="16"/>
      <x:c r="B50735" s="16"/>
      <x:c r="C50735" s="16"/>
      <x:c r="D50735" s="16"/>
      <x:c r="E50735" s="16"/>
      <x:c r="F50735" s="16"/>
    </x:row>
    <x:row r="50736" spans="1:6">
      <x:c r="A50736" s="16"/>
      <x:c r="B50736" s="16"/>
      <x:c r="C50736" s="16"/>
      <x:c r="D50736" s="16"/>
      <x:c r="E50736" s="16"/>
      <x:c r="F50736" s="16"/>
    </x:row>
    <x:row r="50737" spans="1:6">
      <x:c r="A50737" s="16"/>
      <x:c r="B50737" s="16"/>
      <x:c r="C50737" s="16"/>
      <x:c r="D50737" s="16"/>
      <x:c r="E50737" s="16"/>
      <x:c r="F50737" s="16"/>
    </x:row>
    <x:row r="50738" spans="1:6">
      <x:c r="A50738" s="16"/>
      <x:c r="B50738" s="16"/>
      <x:c r="C50738" s="16"/>
      <x:c r="D50738" s="16"/>
      <x:c r="E50738" s="16"/>
      <x:c r="F50738" s="16"/>
    </x:row>
    <x:row r="50739" spans="1:6">
      <x:c r="A50739" s="16"/>
      <x:c r="B50739" s="16"/>
      <x:c r="C50739" s="16"/>
      <x:c r="D50739" s="16"/>
      <x:c r="E50739" s="16"/>
      <x:c r="F50739" s="16"/>
    </x:row>
    <x:row r="50740" spans="1:6">
      <x:c r="A50740" s="16"/>
      <x:c r="B50740" s="16"/>
      <x:c r="C50740" s="16"/>
      <x:c r="D50740" s="16"/>
      <x:c r="E50740" s="16"/>
      <x:c r="F50740" s="16"/>
    </x:row>
    <x:row r="50741" spans="1:6">
      <x:c r="A50741" s="16"/>
      <x:c r="B50741" s="16"/>
      <x:c r="C50741" s="16"/>
      <x:c r="D50741" s="16"/>
      <x:c r="E50741" s="16"/>
      <x:c r="F50741" s="16"/>
    </x:row>
    <x:row r="50742" spans="1:6">
      <x:c r="A50742" s="16"/>
      <x:c r="B50742" s="16"/>
      <x:c r="C50742" s="16"/>
      <x:c r="D50742" s="16"/>
      <x:c r="E50742" s="16"/>
      <x:c r="F50742" s="16"/>
    </x:row>
    <x:row r="50743" spans="1:6">
      <x:c r="A50743" s="16"/>
      <x:c r="B50743" s="16"/>
      <x:c r="C50743" s="16"/>
      <x:c r="D50743" s="16"/>
      <x:c r="E50743" s="16"/>
      <x:c r="F50743" s="16"/>
    </x:row>
    <x:row r="50744" spans="1:6">
      <x:c r="A50744" s="16"/>
      <x:c r="B50744" s="16"/>
      <x:c r="C50744" s="16"/>
      <x:c r="D50744" s="16"/>
      <x:c r="E50744" s="16"/>
      <x:c r="F50744" s="16"/>
    </x:row>
    <x:row r="50745" spans="1:6">
      <x:c r="A50745" s="16"/>
      <x:c r="B50745" s="16"/>
      <x:c r="C50745" s="16"/>
      <x:c r="D50745" s="16"/>
      <x:c r="E50745" s="16"/>
      <x:c r="F50745" s="16"/>
    </x:row>
    <x:row r="50746" spans="1:6">
      <x:c r="A50746" s="16"/>
      <x:c r="B50746" s="16"/>
      <x:c r="C50746" s="16"/>
      <x:c r="D50746" s="16"/>
      <x:c r="E50746" s="16"/>
      <x:c r="F50746" s="16"/>
    </x:row>
    <x:row r="50747" spans="1:6">
      <x:c r="A50747" s="16"/>
      <x:c r="B50747" s="16"/>
      <x:c r="C50747" s="16"/>
      <x:c r="D50747" s="16"/>
      <x:c r="E50747" s="16"/>
      <x:c r="F50747" s="16"/>
    </x:row>
    <x:row r="50748" spans="1:6">
      <x:c r="A50748" s="16"/>
      <x:c r="B50748" s="16"/>
      <x:c r="C50748" s="16"/>
      <x:c r="D50748" s="16"/>
      <x:c r="E50748" s="16"/>
      <x:c r="F50748" s="16"/>
    </x:row>
    <x:row r="50749" spans="1:6">
      <x:c r="A50749" s="16"/>
      <x:c r="B50749" s="16"/>
      <x:c r="C50749" s="16"/>
      <x:c r="D50749" s="16"/>
      <x:c r="E50749" s="16"/>
      <x:c r="F50749" s="16"/>
    </x:row>
    <x:row r="50750" spans="1:6">
      <x:c r="A50750" s="16"/>
      <x:c r="B50750" s="16"/>
      <x:c r="C50750" s="16"/>
      <x:c r="D50750" s="16"/>
      <x:c r="E50750" s="16"/>
      <x:c r="F50750" s="16"/>
    </x:row>
    <x:row r="50751" spans="1:6">
      <x:c r="A50751" s="16"/>
      <x:c r="B50751" s="16"/>
      <x:c r="C50751" s="16"/>
      <x:c r="D50751" s="16"/>
      <x:c r="E50751" s="16"/>
      <x:c r="F50751" s="16"/>
    </x:row>
    <x:row r="50752" spans="1:6">
      <x:c r="A50752" s="16"/>
      <x:c r="B50752" s="16"/>
      <x:c r="C50752" s="16"/>
      <x:c r="D50752" s="16"/>
      <x:c r="E50752" s="16"/>
      <x:c r="F50752" s="16"/>
    </x:row>
    <x:row r="50753" spans="1:6">
      <x:c r="A50753" s="16"/>
      <x:c r="B50753" s="16"/>
      <x:c r="C50753" s="16"/>
      <x:c r="D50753" s="16"/>
      <x:c r="E50753" s="16"/>
      <x:c r="F50753" s="16"/>
    </x:row>
    <x:row r="50754" spans="1:6">
      <x:c r="A50754" s="16"/>
      <x:c r="B50754" s="16"/>
      <x:c r="C50754" s="16"/>
      <x:c r="D50754" s="16"/>
      <x:c r="E50754" s="16"/>
      <x:c r="F50754" s="16"/>
    </x:row>
    <x:row r="50755" spans="1:6">
      <x:c r="A50755" s="16"/>
      <x:c r="B50755" s="16"/>
      <x:c r="C50755" s="16"/>
      <x:c r="D50755" s="16"/>
      <x:c r="E50755" s="16"/>
      <x:c r="F50755" s="16"/>
    </x:row>
    <x:row r="50756" spans="1:6">
      <x:c r="A50756" s="16"/>
      <x:c r="B50756" s="16"/>
      <x:c r="C50756" s="16"/>
      <x:c r="D50756" s="16"/>
      <x:c r="E50756" s="16"/>
      <x:c r="F50756" s="16"/>
    </x:row>
    <x:row r="50757" spans="1:6">
      <x:c r="A50757" s="16"/>
      <x:c r="B50757" s="16"/>
      <x:c r="C50757" s="16"/>
      <x:c r="D50757" s="16"/>
      <x:c r="E50757" s="16"/>
      <x:c r="F50757" s="16"/>
    </x:row>
    <x:row r="50758" spans="1:6">
      <x:c r="A50758" s="16"/>
      <x:c r="B50758" s="16"/>
      <x:c r="C50758" s="16"/>
      <x:c r="D50758" s="16"/>
      <x:c r="E50758" s="16"/>
      <x:c r="F50758" s="16"/>
    </x:row>
    <x:row r="50759" spans="1:6">
      <x:c r="A50759" s="16"/>
      <x:c r="B50759" s="16"/>
      <x:c r="C50759" s="16"/>
      <x:c r="D50759" s="16"/>
      <x:c r="E50759" s="16"/>
      <x:c r="F50759" s="16"/>
    </x:row>
    <x:row r="50760" spans="1:6">
      <x:c r="A50760" s="16"/>
      <x:c r="B50760" s="16"/>
      <x:c r="C50760" s="16"/>
      <x:c r="D50760" s="16"/>
      <x:c r="E50760" s="16"/>
      <x:c r="F50760" s="16"/>
    </x:row>
    <x:row r="50761" spans="1:6">
      <x:c r="A50761" s="16"/>
      <x:c r="B50761" s="16"/>
      <x:c r="C50761" s="16"/>
      <x:c r="D50761" s="16"/>
      <x:c r="E50761" s="16"/>
      <x:c r="F50761" s="16"/>
    </x:row>
    <x:row r="50762" spans="1:6">
      <x:c r="A50762" s="16"/>
      <x:c r="B50762" s="16"/>
      <x:c r="C50762" s="16"/>
      <x:c r="D50762" s="16"/>
      <x:c r="E50762" s="16"/>
      <x:c r="F50762" s="16"/>
    </x:row>
    <x:row r="50763" spans="1:6">
      <x:c r="A50763" s="16"/>
      <x:c r="B50763" s="16"/>
      <x:c r="C50763" s="16"/>
      <x:c r="D50763" s="16"/>
      <x:c r="E50763" s="16"/>
      <x:c r="F50763" s="16"/>
    </x:row>
    <x:row r="50764" spans="1:6">
      <x:c r="A50764" s="16"/>
      <x:c r="B50764" s="16"/>
      <x:c r="C50764" s="16"/>
      <x:c r="D50764" s="16"/>
      <x:c r="E50764" s="16"/>
      <x:c r="F50764" s="16"/>
    </x:row>
    <x:row r="50765" spans="1:6">
      <x:c r="A50765" s="16"/>
      <x:c r="B50765" s="16"/>
      <x:c r="C50765" s="16"/>
      <x:c r="D50765" s="16"/>
      <x:c r="E50765" s="16"/>
      <x:c r="F50765" s="16"/>
    </x:row>
    <x:row r="50766" spans="1:6">
      <x:c r="A50766" s="16"/>
      <x:c r="B50766" s="16"/>
      <x:c r="C50766" s="16"/>
      <x:c r="D50766" s="16"/>
      <x:c r="E50766" s="16"/>
      <x:c r="F50766" s="16"/>
    </x:row>
    <x:row r="50767" spans="1:6">
      <x:c r="A50767" s="16"/>
      <x:c r="B50767" s="16"/>
      <x:c r="C50767" s="16"/>
      <x:c r="D50767" s="16"/>
      <x:c r="E50767" s="16"/>
      <x:c r="F50767" s="16"/>
    </x:row>
    <x:row r="50768" spans="1:6">
      <x:c r="A50768" s="16"/>
      <x:c r="B50768" s="16"/>
      <x:c r="C50768" s="16"/>
      <x:c r="D50768" s="16"/>
      <x:c r="E50768" s="16"/>
      <x:c r="F50768" s="16"/>
    </x:row>
    <x:row r="50769" spans="1:6">
      <x:c r="A50769" s="16"/>
      <x:c r="B50769" s="16"/>
      <x:c r="C50769" s="16"/>
      <x:c r="D50769" s="16"/>
      <x:c r="E50769" s="16"/>
      <x:c r="F50769" s="16"/>
    </x:row>
    <x:row r="50770" spans="1:6">
      <x:c r="A50770" s="16"/>
      <x:c r="B50770" s="16"/>
      <x:c r="C50770" s="16"/>
      <x:c r="D50770" s="16"/>
      <x:c r="E50770" s="16"/>
      <x:c r="F50770" s="16"/>
    </x:row>
    <x:row r="50771" spans="1:6">
      <x:c r="A50771" s="16"/>
      <x:c r="B50771" s="16"/>
      <x:c r="C50771" s="16"/>
      <x:c r="D50771" s="16"/>
      <x:c r="E50771" s="16"/>
      <x:c r="F50771" s="16"/>
    </x:row>
    <x:row r="50772" spans="1:6">
      <x:c r="A50772" s="16"/>
      <x:c r="B50772" s="16"/>
      <x:c r="C50772" s="16"/>
      <x:c r="D50772" s="16"/>
      <x:c r="E50772" s="16"/>
      <x:c r="F50772" s="16"/>
    </x:row>
    <x:row r="50773" spans="1:6">
      <x:c r="A50773" s="16"/>
      <x:c r="B50773" s="16"/>
      <x:c r="C50773" s="16"/>
      <x:c r="D50773" s="16"/>
      <x:c r="E50773" s="16"/>
      <x:c r="F50773" s="16"/>
    </x:row>
    <x:row r="50774" spans="1:6">
      <x:c r="A50774" s="16"/>
      <x:c r="B50774" s="16"/>
      <x:c r="C50774" s="16"/>
      <x:c r="D50774" s="16"/>
      <x:c r="E50774" s="16"/>
      <x:c r="F50774" s="16"/>
    </x:row>
    <x:row r="50775" spans="1:6">
      <x:c r="A50775" s="16"/>
      <x:c r="B50775" s="16"/>
      <x:c r="C50775" s="16"/>
      <x:c r="D50775" s="16"/>
      <x:c r="E50775" s="16"/>
      <x:c r="F50775" s="16"/>
    </x:row>
    <x:row r="50776" spans="1:6">
      <x:c r="A50776" s="16"/>
      <x:c r="B50776" s="16"/>
      <x:c r="C50776" s="16"/>
      <x:c r="D50776" s="16"/>
      <x:c r="E50776" s="16"/>
      <x:c r="F50776" s="16"/>
    </x:row>
    <x:row r="50777" spans="1:6">
      <x:c r="A50777" s="16"/>
      <x:c r="B50777" s="16"/>
      <x:c r="C50777" s="16"/>
      <x:c r="D50777" s="16"/>
      <x:c r="E50777" s="16"/>
      <x:c r="F50777" s="16"/>
    </x:row>
    <x:row r="50778" spans="1:6">
      <x:c r="A50778" s="16"/>
      <x:c r="B50778" s="16"/>
      <x:c r="C50778" s="16"/>
      <x:c r="D50778" s="16"/>
      <x:c r="E50778" s="16"/>
      <x:c r="F50778" s="16"/>
    </x:row>
    <x:row r="50779" spans="1:6">
      <x:c r="A50779" s="16"/>
      <x:c r="B50779" s="16"/>
      <x:c r="C50779" s="16"/>
      <x:c r="D50779" s="16"/>
      <x:c r="E50779" s="16"/>
      <x:c r="F50779" s="16"/>
    </x:row>
    <x:row r="50780" spans="1:6">
      <x:c r="A50780" s="16"/>
      <x:c r="B50780" s="16"/>
      <x:c r="C50780" s="16"/>
      <x:c r="D50780" s="16"/>
      <x:c r="E50780" s="16"/>
      <x:c r="F50780" s="16"/>
    </x:row>
    <x:row r="50781" spans="1:6">
      <x:c r="A50781" s="16"/>
      <x:c r="B50781" s="16"/>
      <x:c r="C50781" s="16"/>
      <x:c r="D50781" s="16"/>
      <x:c r="E50781" s="16"/>
      <x:c r="F50781" s="16"/>
    </x:row>
    <x:row r="50782" spans="1:6">
      <x:c r="A50782" s="16"/>
      <x:c r="B50782" s="16"/>
      <x:c r="C50782" s="16"/>
      <x:c r="D50782" s="16"/>
      <x:c r="E50782" s="16"/>
      <x:c r="F50782" s="16"/>
    </x:row>
    <x:row r="50783" spans="1:6">
      <x:c r="A50783" s="16"/>
      <x:c r="B50783" s="16"/>
      <x:c r="C50783" s="16"/>
      <x:c r="D50783" s="16"/>
      <x:c r="E50783" s="16"/>
      <x:c r="F50783" s="16"/>
    </x:row>
    <x:row r="50784" spans="1:6">
      <x:c r="A50784" s="16"/>
      <x:c r="B50784" s="16"/>
      <x:c r="C50784" s="16"/>
      <x:c r="D50784" s="16"/>
      <x:c r="E50784" s="16"/>
      <x:c r="F50784" s="16"/>
    </x:row>
    <x:row r="50785" spans="1:6">
      <x:c r="A50785" s="16"/>
      <x:c r="B50785" s="16"/>
      <x:c r="C50785" s="16"/>
      <x:c r="D50785" s="16"/>
      <x:c r="E50785" s="16"/>
      <x:c r="F50785" s="16"/>
    </x:row>
    <x:row r="50786" spans="1:6">
      <x:c r="A50786" s="16"/>
      <x:c r="B50786" s="16"/>
      <x:c r="C50786" s="16"/>
      <x:c r="D50786" s="16"/>
      <x:c r="E50786" s="16"/>
      <x:c r="F50786" s="16"/>
    </x:row>
    <x:row r="50787" spans="1:6">
      <x:c r="A50787" s="16"/>
      <x:c r="B50787" s="16"/>
      <x:c r="C50787" s="16"/>
      <x:c r="D50787" s="16"/>
      <x:c r="E50787" s="16"/>
      <x:c r="F50787" s="16"/>
    </x:row>
    <x:row r="50788" spans="1:6">
      <x:c r="A50788" s="16"/>
      <x:c r="B50788" s="16"/>
      <x:c r="C50788" s="16"/>
      <x:c r="D50788" s="16"/>
      <x:c r="E50788" s="16"/>
      <x:c r="F50788" s="16"/>
    </x:row>
    <x:row r="50789" spans="1:6">
      <x:c r="A50789" s="16"/>
      <x:c r="B50789" s="16"/>
      <x:c r="C50789" s="16"/>
      <x:c r="D50789" s="16"/>
      <x:c r="E50789" s="16"/>
      <x:c r="F50789" s="16"/>
    </x:row>
    <x:row r="50790" spans="1:6">
      <x:c r="A50790" s="16"/>
      <x:c r="B50790" s="16"/>
      <x:c r="C50790" s="16"/>
      <x:c r="D50790" s="16"/>
      <x:c r="E50790" s="16"/>
      <x:c r="F50790" s="16"/>
    </x:row>
    <x:row r="50791" spans="1:6">
      <x:c r="A50791" s="16"/>
      <x:c r="B50791" s="16"/>
      <x:c r="C50791" s="16"/>
      <x:c r="D50791" s="16"/>
      <x:c r="E50791" s="16"/>
      <x:c r="F50791" s="16"/>
    </x:row>
    <x:row r="50792" spans="1:6">
      <x:c r="A50792" s="16"/>
      <x:c r="B50792" s="16"/>
      <x:c r="C50792" s="16"/>
      <x:c r="D50792" s="16"/>
      <x:c r="E50792" s="16"/>
      <x:c r="F50792" s="16"/>
    </x:row>
    <x:row r="50793" spans="1:6">
      <x:c r="A50793" s="16"/>
      <x:c r="B50793" s="16"/>
      <x:c r="C50793" s="16"/>
      <x:c r="D50793" s="16"/>
      <x:c r="E50793" s="16"/>
      <x:c r="F50793" s="16"/>
    </x:row>
    <x:row r="50794" spans="1:6">
      <x:c r="A50794" s="16"/>
      <x:c r="B50794" s="16"/>
      <x:c r="C50794" s="16"/>
      <x:c r="D50794" s="16"/>
      <x:c r="E50794" s="16"/>
      <x:c r="F50794" s="16"/>
    </x:row>
    <x:row r="50795" spans="1:6">
      <x:c r="A50795" s="16"/>
      <x:c r="B50795" s="16"/>
      <x:c r="C50795" s="16"/>
      <x:c r="D50795" s="16"/>
      <x:c r="E50795" s="16"/>
      <x:c r="F50795" s="16"/>
    </x:row>
    <x:row r="50796" spans="1:6">
      <x:c r="A50796" s="16"/>
      <x:c r="B50796" s="16"/>
      <x:c r="C50796" s="16"/>
      <x:c r="D50796" s="16"/>
      <x:c r="E50796" s="16"/>
      <x:c r="F50796" s="16"/>
    </x:row>
    <x:row r="50797" spans="1:6">
      <x:c r="A50797" s="16"/>
      <x:c r="B50797" s="16"/>
      <x:c r="C50797" s="16"/>
      <x:c r="D50797" s="16"/>
      <x:c r="E50797" s="16"/>
      <x:c r="F50797" s="16"/>
    </x:row>
    <x:row r="50798" spans="1:6">
      <x:c r="A50798" s="16"/>
      <x:c r="B50798" s="16"/>
      <x:c r="C50798" s="16"/>
      <x:c r="D50798" s="16"/>
      <x:c r="E50798" s="16"/>
      <x:c r="F50798" s="16"/>
    </x:row>
    <x:row r="50799" spans="1:6">
      <x:c r="A50799" s="16"/>
      <x:c r="B50799" s="16"/>
      <x:c r="C50799" s="16"/>
      <x:c r="D50799" s="16"/>
      <x:c r="E50799" s="16"/>
      <x:c r="F50799" s="16"/>
    </x:row>
    <x:row r="50800" spans="1:6">
      <x:c r="A50800" s="16"/>
      <x:c r="B50800" s="16"/>
      <x:c r="C50800" s="16"/>
      <x:c r="D50800" s="16"/>
      <x:c r="E50800" s="16"/>
      <x:c r="F50800" s="16"/>
    </x:row>
    <x:row r="50801" spans="1:6">
      <x:c r="A50801" s="16"/>
      <x:c r="B50801" s="16"/>
      <x:c r="C50801" s="16"/>
      <x:c r="D50801" s="16"/>
      <x:c r="E50801" s="16"/>
      <x:c r="F50801" s="16"/>
    </x:row>
    <x:row r="50802" spans="1:6">
      <x:c r="A50802" s="16"/>
      <x:c r="B50802" s="16"/>
      <x:c r="C50802" s="16"/>
      <x:c r="D50802" s="16"/>
      <x:c r="E50802" s="16"/>
      <x:c r="F50802" s="16"/>
    </x:row>
    <x:row r="50803" spans="1:6">
      <x:c r="A50803" s="16"/>
      <x:c r="B50803" s="16"/>
      <x:c r="C50803" s="16"/>
      <x:c r="D50803" s="16"/>
      <x:c r="E50803" s="16"/>
      <x:c r="F50803" s="16"/>
    </x:row>
    <x:row r="50804" spans="1:6">
      <x:c r="A50804" s="16"/>
      <x:c r="B50804" s="16"/>
      <x:c r="C50804" s="16"/>
      <x:c r="D50804" s="16"/>
      <x:c r="E50804" s="16"/>
      <x:c r="F50804" s="16"/>
    </x:row>
    <x:row r="50805" spans="1:6">
      <x:c r="A50805" s="16"/>
      <x:c r="B50805" s="16"/>
      <x:c r="C50805" s="16"/>
      <x:c r="D50805" s="16"/>
      <x:c r="E50805" s="16"/>
      <x:c r="F50805" s="16"/>
    </x:row>
    <x:row r="50806" spans="1:6">
      <x:c r="A50806" s="16"/>
      <x:c r="B50806" s="16"/>
      <x:c r="C50806" s="16"/>
      <x:c r="D50806" s="16"/>
      <x:c r="E50806" s="16"/>
      <x:c r="F50806" s="16"/>
    </x:row>
    <x:row r="50807" spans="1:6">
      <x:c r="A50807" s="16"/>
      <x:c r="B50807" s="16"/>
      <x:c r="C50807" s="16"/>
      <x:c r="D50807" s="16"/>
      <x:c r="E50807" s="16"/>
      <x:c r="F50807" s="16"/>
    </x:row>
    <x:row r="50808" spans="1:6">
      <x:c r="A50808" s="16"/>
      <x:c r="B50808" s="16"/>
      <x:c r="C50808" s="16"/>
      <x:c r="D50808" s="16"/>
      <x:c r="E50808" s="16"/>
      <x:c r="F50808" s="16"/>
    </x:row>
    <x:row r="50809" spans="1:6">
      <x:c r="A50809" s="16"/>
      <x:c r="B50809" s="16"/>
      <x:c r="C50809" s="16"/>
      <x:c r="D50809" s="16"/>
      <x:c r="E50809" s="16"/>
      <x:c r="F50809" s="16"/>
    </x:row>
    <x:row r="50810" spans="1:6">
      <x:c r="A50810" s="16"/>
      <x:c r="B50810" s="16"/>
      <x:c r="C50810" s="16"/>
      <x:c r="D50810" s="16"/>
      <x:c r="E50810" s="16"/>
      <x:c r="F50810" s="16"/>
    </x:row>
    <x:row r="50811" spans="1:6">
      <x:c r="A50811" s="16"/>
      <x:c r="B50811" s="16"/>
      <x:c r="C50811" s="16"/>
      <x:c r="D50811" s="16"/>
      <x:c r="E50811" s="16"/>
      <x:c r="F50811" s="16"/>
    </x:row>
    <x:row r="50812" spans="1:6">
      <x:c r="A50812" s="16"/>
      <x:c r="B50812" s="16"/>
      <x:c r="C50812" s="16"/>
      <x:c r="D50812" s="16"/>
      <x:c r="E50812" s="16"/>
      <x:c r="F50812" s="16"/>
    </x:row>
    <x:row r="50813" spans="1:6">
      <x:c r="A50813" s="16"/>
      <x:c r="B50813" s="16"/>
      <x:c r="C50813" s="16"/>
      <x:c r="D50813" s="16"/>
      <x:c r="E50813" s="16"/>
      <x:c r="F50813" s="16"/>
    </x:row>
    <x:row r="50814" spans="1:6">
      <x:c r="A50814" s="16"/>
      <x:c r="B50814" s="16"/>
      <x:c r="C50814" s="16"/>
      <x:c r="D50814" s="16"/>
      <x:c r="E50814" s="16"/>
      <x:c r="F50814" s="16"/>
    </x:row>
    <x:row r="50815" spans="1:6">
      <x:c r="A50815" s="16"/>
      <x:c r="B50815" s="16"/>
      <x:c r="C50815" s="16"/>
      <x:c r="D50815" s="16"/>
      <x:c r="E50815" s="16"/>
      <x:c r="F50815" s="16"/>
    </x:row>
    <x:row r="50816" spans="1:6">
      <x:c r="A50816" s="16"/>
      <x:c r="B50816" s="16"/>
      <x:c r="C50816" s="16"/>
      <x:c r="D50816" s="16"/>
      <x:c r="E50816" s="16"/>
      <x:c r="F50816" s="16"/>
    </x:row>
    <x:row r="50817" spans="1:6">
      <x:c r="A50817" s="16"/>
      <x:c r="B50817" s="16"/>
      <x:c r="C50817" s="16"/>
      <x:c r="D50817" s="16"/>
      <x:c r="E50817" s="16"/>
      <x:c r="F50817" s="16"/>
    </x:row>
    <x:row r="50818" spans="1:6">
      <x:c r="A50818" s="16"/>
      <x:c r="B50818" s="16"/>
      <x:c r="C50818" s="16"/>
      <x:c r="D50818" s="16"/>
      <x:c r="E50818" s="16"/>
      <x:c r="F50818" s="16"/>
    </x:row>
    <x:row r="50819" spans="1:6">
      <x:c r="A50819" s="16"/>
      <x:c r="B50819" s="16"/>
      <x:c r="C50819" s="16"/>
      <x:c r="D50819" s="16"/>
      <x:c r="E50819" s="16"/>
      <x:c r="F50819" s="16"/>
    </x:row>
    <x:row r="50820" spans="1:6">
      <x:c r="A50820" s="16"/>
      <x:c r="B50820" s="16"/>
      <x:c r="C50820" s="16"/>
      <x:c r="D50820" s="16"/>
      <x:c r="E50820" s="16"/>
      <x:c r="F50820" s="16"/>
    </x:row>
    <x:row r="50821" spans="1:6">
      <x:c r="A50821" s="16"/>
      <x:c r="B50821" s="16"/>
      <x:c r="C50821" s="16"/>
      <x:c r="D50821" s="16"/>
      <x:c r="E50821" s="16"/>
      <x:c r="F50821" s="16"/>
    </x:row>
    <x:row r="50822" spans="1:6">
      <x:c r="A50822" s="16"/>
      <x:c r="B50822" s="16"/>
      <x:c r="C50822" s="16"/>
      <x:c r="D50822" s="16"/>
      <x:c r="E50822" s="16"/>
      <x:c r="F50822" s="16"/>
    </x:row>
    <x:row r="50823" spans="1:6">
      <x:c r="A50823" s="16"/>
      <x:c r="B50823" s="16"/>
      <x:c r="C50823" s="16"/>
      <x:c r="D50823" s="16"/>
      <x:c r="E50823" s="16"/>
      <x:c r="F50823" s="16"/>
    </x:row>
    <x:row r="50824" spans="1:6">
      <x:c r="A50824" s="16"/>
      <x:c r="B50824" s="16"/>
      <x:c r="C50824" s="16"/>
      <x:c r="D50824" s="16"/>
      <x:c r="E50824" s="16"/>
      <x:c r="F50824" s="16"/>
    </x:row>
    <x:row r="50825" spans="1:6">
      <x:c r="A50825" s="16"/>
      <x:c r="B50825" s="16"/>
      <x:c r="C50825" s="16"/>
      <x:c r="D50825" s="16"/>
      <x:c r="E50825" s="16"/>
      <x:c r="F50825" s="16"/>
    </x:row>
    <x:row r="50826" spans="1:6">
      <x:c r="A50826" s="16"/>
      <x:c r="B50826" s="16"/>
      <x:c r="C50826" s="16"/>
      <x:c r="D50826" s="16"/>
      <x:c r="E50826" s="16"/>
      <x:c r="F50826" s="16"/>
    </x:row>
    <x:row r="50827" spans="1:6">
      <x:c r="A50827" s="16"/>
      <x:c r="B50827" s="16"/>
      <x:c r="C50827" s="16"/>
      <x:c r="D50827" s="16"/>
      <x:c r="E50827" s="16"/>
      <x:c r="F50827" s="16"/>
    </x:row>
    <x:row r="50828" spans="1:6">
      <x:c r="A50828" s="16"/>
      <x:c r="B50828" s="16"/>
      <x:c r="C50828" s="16"/>
      <x:c r="D50828" s="16"/>
      <x:c r="E50828" s="16"/>
      <x:c r="F50828" s="16"/>
    </x:row>
    <x:row r="50829" spans="1:6">
      <x:c r="A50829" s="16"/>
      <x:c r="B50829" s="16"/>
      <x:c r="C50829" s="16"/>
      <x:c r="D50829" s="16"/>
      <x:c r="E50829" s="16"/>
      <x:c r="F50829" s="16"/>
    </x:row>
    <x:row r="50830" spans="1:6">
      <x:c r="A50830" s="16"/>
      <x:c r="B50830" s="16"/>
      <x:c r="C50830" s="16"/>
      <x:c r="D50830" s="16"/>
      <x:c r="E50830" s="16"/>
      <x:c r="F50830" s="16"/>
    </x:row>
    <x:row r="50831" spans="1:6">
      <x:c r="A50831" s="16"/>
      <x:c r="B50831" s="16"/>
      <x:c r="C50831" s="16"/>
      <x:c r="D50831" s="16"/>
      <x:c r="E50831" s="16"/>
      <x:c r="F50831" s="16"/>
    </x:row>
    <x:row r="50832" spans="1:6">
      <x:c r="A50832" s="16"/>
      <x:c r="B50832" s="16"/>
      <x:c r="C50832" s="16"/>
      <x:c r="D50832" s="16"/>
      <x:c r="E50832" s="16"/>
      <x:c r="F50832" s="16"/>
    </x:row>
    <x:row r="50833" spans="1:6">
      <x:c r="A50833" s="16"/>
      <x:c r="B50833" s="16"/>
      <x:c r="C50833" s="16"/>
      <x:c r="D50833" s="16"/>
      <x:c r="E50833" s="16"/>
      <x:c r="F50833" s="16"/>
    </x:row>
    <x:row r="50834" spans="1:6">
      <x:c r="A50834" s="16"/>
      <x:c r="B50834" s="16"/>
      <x:c r="C50834" s="16"/>
      <x:c r="D50834" s="16"/>
      <x:c r="E50834" s="16"/>
      <x:c r="F50834" s="16"/>
    </x:row>
    <x:row r="50835" spans="1:6">
      <x:c r="A50835" s="16"/>
      <x:c r="B50835" s="16"/>
      <x:c r="C50835" s="16"/>
      <x:c r="D50835" s="16"/>
      <x:c r="E50835" s="16"/>
      <x:c r="F50835" s="16"/>
    </x:row>
    <x:row r="50836" spans="1:6">
      <x:c r="A50836" s="16"/>
      <x:c r="B50836" s="16"/>
      <x:c r="C50836" s="16"/>
      <x:c r="D50836" s="16"/>
      <x:c r="E50836" s="16"/>
      <x:c r="F50836" s="16"/>
    </x:row>
    <x:row r="50837" spans="1:6">
      <x:c r="A50837" s="16"/>
      <x:c r="B50837" s="16"/>
      <x:c r="C50837" s="16"/>
      <x:c r="D50837" s="16"/>
      <x:c r="E50837" s="16"/>
      <x:c r="F50837" s="16"/>
    </x:row>
    <x:row r="50838" spans="1:6">
      <x:c r="A50838" s="16"/>
      <x:c r="B50838" s="16"/>
      <x:c r="C50838" s="16"/>
      <x:c r="D50838" s="16"/>
      <x:c r="E50838" s="16"/>
      <x:c r="F50838" s="16"/>
    </x:row>
    <x:row r="50839" spans="1:6">
      <x:c r="A50839" s="16"/>
      <x:c r="B50839" s="16"/>
      <x:c r="C50839" s="16"/>
      <x:c r="D50839" s="16"/>
      <x:c r="E50839" s="16"/>
      <x:c r="F50839" s="16"/>
    </x:row>
    <x:row r="50840" spans="1:6">
      <x:c r="A50840" s="16"/>
      <x:c r="B50840" s="16"/>
      <x:c r="C50840" s="16"/>
      <x:c r="D50840" s="16"/>
      <x:c r="E50840" s="16"/>
      <x:c r="F50840" s="16"/>
    </x:row>
    <x:row r="50841" spans="1:6">
      <x:c r="A50841" s="16"/>
      <x:c r="B50841" s="16"/>
      <x:c r="C50841" s="16"/>
      <x:c r="D50841" s="16"/>
      <x:c r="E50841" s="16"/>
      <x:c r="F50841" s="16"/>
    </x:row>
    <x:row r="50842" spans="1:6">
      <x:c r="A50842" s="16"/>
      <x:c r="B50842" s="16"/>
      <x:c r="C50842" s="16"/>
      <x:c r="D50842" s="16"/>
      <x:c r="E50842" s="16"/>
      <x:c r="F50842" s="16"/>
    </x:row>
    <x:row r="50843" spans="1:6">
      <x:c r="A50843" s="16"/>
      <x:c r="B50843" s="16"/>
      <x:c r="C50843" s="16"/>
      <x:c r="D50843" s="16"/>
      <x:c r="E50843" s="16"/>
      <x:c r="F50843" s="16"/>
    </x:row>
    <x:row r="50844" spans="1:6">
      <x:c r="A50844" s="16"/>
      <x:c r="B50844" s="16"/>
      <x:c r="C50844" s="16"/>
      <x:c r="D50844" s="16"/>
      <x:c r="E50844" s="16"/>
      <x:c r="F50844" s="16"/>
    </x:row>
    <x:row r="50845" spans="1:6">
      <x:c r="A50845" s="16"/>
      <x:c r="B50845" s="16"/>
      <x:c r="C50845" s="16"/>
      <x:c r="D50845" s="16"/>
      <x:c r="E50845" s="16"/>
      <x:c r="F50845" s="16"/>
    </x:row>
    <x:row r="50846" spans="1:6">
      <x:c r="A50846" s="16"/>
      <x:c r="B50846" s="16"/>
      <x:c r="C50846" s="16"/>
      <x:c r="D50846" s="16"/>
      <x:c r="E50846" s="16"/>
      <x:c r="F50846" s="16"/>
    </x:row>
    <x:row r="50847" spans="1:6">
      <x:c r="A50847" s="16"/>
      <x:c r="B50847" s="16"/>
      <x:c r="C50847" s="16"/>
      <x:c r="D50847" s="16"/>
      <x:c r="E50847" s="16"/>
      <x:c r="F50847" s="16"/>
    </x:row>
    <x:row r="50848" spans="1:6">
      <x:c r="A50848" s="16"/>
      <x:c r="B50848" s="16"/>
      <x:c r="C50848" s="16"/>
      <x:c r="D50848" s="16"/>
      <x:c r="E50848" s="16"/>
      <x:c r="F50848" s="16"/>
    </x:row>
    <x:row r="50849" spans="1:6">
      <x:c r="A50849" s="16"/>
      <x:c r="B50849" s="16"/>
      <x:c r="C50849" s="16"/>
      <x:c r="D50849" s="16"/>
      <x:c r="E50849" s="16"/>
      <x:c r="F50849" s="16"/>
    </x:row>
    <x:row r="50850" spans="1:6">
      <x:c r="A50850" s="16"/>
      <x:c r="B50850" s="16"/>
      <x:c r="C50850" s="16"/>
      <x:c r="D50850" s="16"/>
      <x:c r="E50850" s="16"/>
      <x:c r="F50850" s="16"/>
    </x:row>
    <x:row r="50851" spans="1:6">
      <x:c r="A50851" s="16"/>
      <x:c r="B50851" s="16"/>
      <x:c r="C50851" s="16"/>
      <x:c r="D50851" s="16"/>
      <x:c r="E50851" s="16"/>
      <x:c r="F50851" s="16"/>
    </x:row>
    <x:row r="50852" spans="1:6">
      <x:c r="A50852" s="16"/>
      <x:c r="B50852" s="16"/>
      <x:c r="C50852" s="16"/>
      <x:c r="D50852" s="16"/>
      <x:c r="E50852" s="16"/>
      <x:c r="F50852" s="16"/>
    </x:row>
    <x:row r="50853" spans="1:6">
      <x:c r="A50853" s="16"/>
      <x:c r="B50853" s="16"/>
      <x:c r="C50853" s="16"/>
      <x:c r="D50853" s="16"/>
      <x:c r="E50853" s="16"/>
      <x:c r="F50853" s="16"/>
    </x:row>
    <x:row r="50854" spans="1:6">
      <x:c r="A50854" s="16"/>
      <x:c r="B50854" s="16"/>
      <x:c r="C50854" s="16"/>
      <x:c r="D50854" s="16"/>
      <x:c r="E50854" s="16"/>
      <x:c r="F50854" s="16"/>
    </x:row>
    <x:row r="50855" spans="1:6">
      <x:c r="A50855" s="16"/>
      <x:c r="B50855" s="16"/>
      <x:c r="C50855" s="16"/>
      <x:c r="D50855" s="16"/>
      <x:c r="E50855" s="16"/>
      <x:c r="F50855" s="16"/>
    </x:row>
    <x:row r="50856" spans="1:6">
      <x:c r="A50856" s="16"/>
      <x:c r="B50856" s="16"/>
      <x:c r="C50856" s="16"/>
      <x:c r="D50856" s="16"/>
      <x:c r="E50856" s="16"/>
      <x:c r="F50856" s="16"/>
    </x:row>
    <x:row r="50857" spans="1:6">
      <x:c r="A50857" s="16"/>
      <x:c r="B50857" s="16"/>
      <x:c r="C50857" s="16"/>
      <x:c r="D50857" s="16"/>
      <x:c r="E50857" s="16"/>
      <x:c r="F50857" s="16"/>
    </x:row>
    <x:row r="50858" spans="1:6">
      <x:c r="A50858" s="16"/>
      <x:c r="B50858" s="16"/>
      <x:c r="C50858" s="16"/>
      <x:c r="D50858" s="16"/>
      <x:c r="E50858" s="16"/>
      <x:c r="F50858" s="16"/>
    </x:row>
    <x:row r="50859" spans="1:6">
      <x:c r="A50859" s="16"/>
      <x:c r="B50859" s="16"/>
      <x:c r="C50859" s="16"/>
      <x:c r="D50859" s="16"/>
      <x:c r="E50859" s="16"/>
      <x:c r="F50859" s="16"/>
    </x:row>
    <x:row r="50860" spans="1:6">
      <x:c r="A50860" s="16"/>
      <x:c r="B50860" s="16"/>
      <x:c r="C50860" s="16"/>
      <x:c r="D50860" s="16"/>
      <x:c r="E50860" s="16"/>
      <x:c r="F50860" s="16"/>
    </x:row>
    <x:row r="50861" spans="1:6">
      <x:c r="A50861" s="16"/>
      <x:c r="B50861" s="16"/>
      <x:c r="C50861" s="16"/>
      <x:c r="D50861" s="16"/>
      <x:c r="E50861" s="16"/>
      <x:c r="F50861" s="16"/>
    </x:row>
    <x:row r="50862" spans="1:6">
      <x:c r="A50862" s="16"/>
      <x:c r="B50862" s="16"/>
      <x:c r="C50862" s="16"/>
      <x:c r="D50862" s="16"/>
      <x:c r="E50862" s="16"/>
      <x:c r="F50862" s="16"/>
    </x:row>
    <x:row r="50863" spans="1:6">
      <x:c r="A50863" s="16"/>
      <x:c r="B50863" s="16"/>
      <x:c r="C50863" s="16"/>
      <x:c r="D50863" s="16"/>
      <x:c r="E50863" s="16"/>
      <x:c r="F50863" s="16"/>
    </x:row>
    <x:row r="50864" spans="1:6">
      <x:c r="A50864" s="16"/>
      <x:c r="B50864" s="16"/>
      <x:c r="C50864" s="16"/>
      <x:c r="D50864" s="16"/>
      <x:c r="E50864" s="16"/>
      <x:c r="F50864" s="16"/>
    </x:row>
    <x:row r="50865" spans="1:6">
      <x:c r="A50865" s="16"/>
      <x:c r="B50865" s="16"/>
      <x:c r="C50865" s="16"/>
      <x:c r="D50865" s="16"/>
      <x:c r="E50865" s="16"/>
      <x:c r="F50865" s="16"/>
    </x:row>
    <x:row r="50866" spans="1:6">
      <x:c r="A50866" s="16"/>
      <x:c r="B50866" s="16"/>
      <x:c r="C50866" s="16"/>
      <x:c r="D50866" s="16"/>
      <x:c r="E50866" s="16"/>
      <x:c r="F50866" s="16"/>
    </x:row>
    <x:row r="50867" spans="1:6">
      <x:c r="A50867" s="16"/>
      <x:c r="B50867" s="16"/>
      <x:c r="C50867" s="16"/>
      <x:c r="D50867" s="16"/>
      <x:c r="E50867" s="16"/>
      <x:c r="F50867" s="16"/>
    </x:row>
    <x:row r="50868" spans="1:6">
      <x:c r="A50868" s="16"/>
      <x:c r="B50868" s="16"/>
      <x:c r="C50868" s="16"/>
      <x:c r="D50868" s="16"/>
      <x:c r="E50868" s="16"/>
      <x:c r="F50868" s="16"/>
    </x:row>
    <x:row r="50869" spans="1:6">
      <x:c r="A50869" s="16"/>
      <x:c r="B50869" s="16"/>
      <x:c r="C50869" s="16"/>
      <x:c r="D50869" s="16"/>
      <x:c r="E50869" s="16"/>
      <x:c r="F50869" s="16"/>
    </x:row>
    <x:row r="50870" spans="1:6">
      <x:c r="A50870" s="16"/>
      <x:c r="B50870" s="16"/>
      <x:c r="C50870" s="16"/>
      <x:c r="D50870" s="16"/>
      <x:c r="E50870" s="16"/>
      <x:c r="F50870" s="16"/>
    </x:row>
    <x:row r="50871" spans="1:6">
      <x:c r="A50871" s="16"/>
      <x:c r="B50871" s="16"/>
      <x:c r="C50871" s="16"/>
      <x:c r="D50871" s="16"/>
      <x:c r="E50871" s="16"/>
      <x:c r="F50871" s="16"/>
    </x:row>
    <x:row r="50872" spans="1:6">
      <x:c r="A50872" s="16"/>
      <x:c r="B50872" s="16"/>
      <x:c r="C50872" s="16"/>
      <x:c r="D50872" s="16"/>
      <x:c r="E50872" s="16"/>
      <x:c r="F50872" s="16"/>
    </x:row>
    <x:row r="50873" spans="1:6">
      <x:c r="A50873" s="16"/>
      <x:c r="B50873" s="16"/>
      <x:c r="C50873" s="16"/>
      <x:c r="D50873" s="16"/>
      <x:c r="E50873" s="16"/>
      <x:c r="F50873" s="16"/>
    </x:row>
    <x:row r="50874" spans="1:6">
      <x:c r="A50874" s="16"/>
      <x:c r="B50874" s="16"/>
      <x:c r="C50874" s="16"/>
      <x:c r="D50874" s="16"/>
      <x:c r="E50874" s="16"/>
      <x:c r="F50874" s="16"/>
    </x:row>
    <x:row r="50875" spans="1:6">
      <x:c r="A50875" s="16"/>
      <x:c r="B50875" s="16"/>
      <x:c r="C50875" s="16"/>
      <x:c r="D50875" s="16"/>
      <x:c r="E50875" s="16"/>
      <x:c r="F50875" s="16"/>
    </x:row>
    <x:row r="50876" spans="1:6">
      <x:c r="A50876" s="16"/>
      <x:c r="B50876" s="16"/>
      <x:c r="C50876" s="16"/>
      <x:c r="D50876" s="16"/>
      <x:c r="E50876" s="16"/>
      <x:c r="F50876" s="16"/>
    </x:row>
    <x:row r="50877" spans="1:6">
      <x:c r="A50877" s="16"/>
      <x:c r="B50877" s="16"/>
      <x:c r="C50877" s="16"/>
      <x:c r="D50877" s="16"/>
      <x:c r="E50877" s="16"/>
      <x:c r="F50877" s="16"/>
    </x:row>
    <x:row r="50878" spans="1:6">
      <x:c r="A50878" s="16"/>
      <x:c r="B50878" s="16"/>
      <x:c r="C50878" s="16"/>
      <x:c r="D50878" s="16"/>
      <x:c r="E50878" s="16"/>
      <x:c r="F50878" s="16"/>
    </x:row>
    <x:row r="50879" spans="1:6">
      <x:c r="A50879" s="16"/>
      <x:c r="B50879" s="16"/>
      <x:c r="C50879" s="16"/>
      <x:c r="D50879" s="16"/>
      <x:c r="E50879" s="16"/>
      <x:c r="F50879" s="16"/>
    </x:row>
    <x:row r="50880" spans="1:6">
      <x:c r="A50880" s="16"/>
      <x:c r="B50880" s="16"/>
      <x:c r="C50880" s="16"/>
      <x:c r="D50880" s="16"/>
      <x:c r="E50880" s="16"/>
      <x:c r="F50880" s="16"/>
    </x:row>
    <x:row r="50881" spans="1:6">
      <x:c r="A50881" s="16"/>
      <x:c r="B50881" s="16"/>
      <x:c r="C50881" s="16"/>
      <x:c r="D50881" s="16"/>
      <x:c r="E50881" s="16"/>
      <x:c r="F50881" s="16"/>
    </x:row>
    <x:row r="50882" spans="1:6">
      <x:c r="A50882" s="16"/>
      <x:c r="B50882" s="16"/>
      <x:c r="C50882" s="16"/>
      <x:c r="D50882" s="16"/>
      <x:c r="E50882" s="16"/>
      <x:c r="F50882" s="16"/>
    </x:row>
    <x:row r="50883" spans="1:6">
      <x:c r="A50883" s="16"/>
      <x:c r="B50883" s="16"/>
      <x:c r="C50883" s="16"/>
      <x:c r="D50883" s="16"/>
      <x:c r="E50883" s="16"/>
      <x:c r="F50883" s="16"/>
    </x:row>
    <x:row r="50884" spans="1:6">
      <x:c r="A50884" s="16"/>
      <x:c r="B50884" s="16"/>
      <x:c r="C50884" s="16"/>
      <x:c r="D50884" s="16"/>
      <x:c r="E50884" s="16"/>
      <x:c r="F50884" s="16"/>
    </x:row>
    <x:row r="50885" spans="1:6">
      <x:c r="A50885" s="16"/>
      <x:c r="B50885" s="16"/>
      <x:c r="C50885" s="16"/>
      <x:c r="D50885" s="16"/>
      <x:c r="E50885" s="16"/>
      <x:c r="F50885" s="16"/>
    </x:row>
    <x:row r="50886" spans="1:6">
      <x:c r="A50886" s="16"/>
      <x:c r="B50886" s="16"/>
      <x:c r="C50886" s="16"/>
      <x:c r="D50886" s="16"/>
      <x:c r="E50886" s="16"/>
      <x:c r="F50886" s="16"/>
    </x:row>
    <x:row r="50887" spans="1:6">
      <x:c r="A50887" s="16"/>
      <x:c r="B50887" s="16"/>
      <x:c r="C50887" s="16"/>
      <x:c r="D50887" s="16"/>
      <x:c r="E50887" s="16"/>
      <x:c r="F50887" s="16"/>
    </x:row>
    <x:row r="50888" spans="1:6">
      <x:c r="A50888" s="16"/>
      <x:c r="B50888" s="16"/>
      <x:c r="C50888" s="16"/>
      <x:c r="D50888" s="16"/>
      <x:c r="E50888" s="16"/>
      <x:c r="F50888" s="16"/>
    </x:row>
    <x:row r="50889" spans="1:6">
      <x:c r="A50889" s="16"/>
      <x:c r="B50889" s="16"/>
      <x:c r="C50889" s="16"/>
      <x:c r="D50889" s="16"/>
      <x:c r="E50889" s="16"/>
      <x:c r="F50889" s="16"/>
    </x:row>
    <x:row r="50890" spans="1:6">
      <x:c r="A50890" s="16"/>
      <x:c r="B50890" s="16"/>
      <x:c r="C50890" s="16"/>
      <x:c r="D50890" s="16"/>
      <x:c r="E50890" s="16"/>
      <x:c r="F50890" s="16"/>
    </x:row>
    <x:row r="50891" spans="1:6">
      <x:c r="A50891" s="16"/>
      <x:c r="B50891" s="16"/>
      <x:c r="C50891" s="16"/>
      <x:c r="D50891" s="16"/>
      <x:c r="E50891" s="16"/>
      <x:c r="F50891" s="16"/>
    </x:row>
    <x:row r="50892" spans="1:6">
      <x:c r="A50892" s="16"/>
      <x:c r="B50892" s="16"/>
      <x:c r="C50892" s="16"/>
      <x:c r="D50892" s="16"/>
      <x:c r="E50892" s="16"/>
      <x:c r="F50892" s="16"/>
    </x:row>
    <x:row r="50893" spans="1:6">
      <x:c r="A50893" s="16"/>
      <x:c r="B50893" s="16"/>
      <x:c r="C50893" s="16"/>
      <x:c r="D50893" s="16"/>
      <x:c r="E50893" s="16"/>
      <x:c r="F50893" s="16"/>
    </x:row>
    <x:row r="50894" spans="1:6">
      <x:c r="A50894" s="16"/>
      <x:c r="B50894" s="16"/>
      <x:c r="C50894" s="16"/>
      <x:c r="D50894" s="16"/>
      <x:c r="E50894" s="16"/>
      <x:c r="F50894" s="16"/>
    </x:row>
    <x:row r="50895" spans="1:6">
      <x:c r="A50895" s="16"/>
      <x:c r="B50895" s="16"/>
      <x:c r="C50895" s="16"/>
      <x:c r="D50895" s="16"/>
      <x:c r="E50895" s="16"/>
      <x:c r="F50895" s="16"/>
    </x:row>
    <x:row r="50896" spans="1:6">
      <x:c r="A50896" s="16"/>
      <x:c r="B50896" s="16"/>
      <x:c r="C50896" s="16"/>
      <x:c r="D50896" s="16"/>
      <x:c r="E50896" s="16"/>
      <x:c r="F50896" s="16"/>
    </x:row>
    <x:row r="50897" spans="1:6">
      <x:c r="A50897" s="16"/>
      <x:c r="B50897" s="16"/>
      <x:c r="C50897" s="16"/>
      <x:c r="D50897" s="16"/>
      <x:c r="E50897" s="16"/>
      <x:c r="F50897" s="16"/>
    </x:row>
    <x:row r="50898" spans="1:6">
      <x:c r="A50898" s="16"/>
      <x:c r="B50898" s="16"/>
      <x:c r="C50898" s="16"/>
      <x:c r="D50898" s="16"/>
      <x:c r="E50898" s="16"/>
      <x:c r="F50898" s="16"/>
    </x:row>
    <x:row r="50899" spans="1:6">
      <x:c r="A50899" s="16"/>
      <x:c r="B50899" s="16"/>
      <x:c r="C50899" s="16"/>
      <x:c r="D50899" s="16"/>
      <x:c r="E50899" s="16"/>
      <x:c r="F50899" s="16"/>
    </x:row>
    <x:row r="50900" spans="1:6">
      <x:c r="A50900" s="16"/>
      <x:c r="B50900" s="16"/>
      <x:c r="C50900" s="16"/>
      <x:c r="D50900" s="16"/>
      <x:c r="E50900" s="16"/>
      <x:c r="F50900" s="16"/>
    </x:row>
    <x:row r="50901" spans="1:6">
      <x:c r="A50901" s="16"/>
      <x:c r="B50901" s="16"/>
      <x:c r="C50901" s="16"/>
      <x:c r="D50901" s="16"/>
      <x:c r="E50901" s="16"/>
      <x:c r="F50901" s="16"/>
    </x:row>
    <x:row r="50902" spans="1:6">
      <x:c r="A50902" s="16"/>
      <x:c r="B50902" s="16"/>
      <x:c r="C50902" s="16"/>
      <x:c r="D50902" s="16"/>
      <x:c r="E50902" s="16"/>
      <x:c r="F50902" s="16"/>
    </x:row>
    <x:row r="50903" spans="1:6">
      <x:c r="A50903" s="16"/>
      <x:c r="B50903" s="16"/>
      <x:c r="C50903" s="16"/>
      <x:c r="D50903" s="16"/>
      <x:c r="E50903" s="16"/>
      <x:c r="F50903" s="16"/>
    </x:row>
    <x:row r="50904" spans="1:6">
      <x:c r="A50904" s="16"/>
      <x:c r="B50904" s="16"/>
      <x:c r="C50904" s="16"/>
      <x:c r="D50904" s="16"/>
      <x:c r="E50904" s="16"/>
      <x:c r="F50904" s="16"/>
    </x:row>
    <x:row r="50905" spans="1:6">
      <x:c r="A50905" s="16"/>
      <x:c r="B50905" s="16"/>
      <x:c r="C50905" s="16"/>
      <x:c r="D50905" s="16"/>
      <x:c r="E50905" s="16"/>
      <x:c r="F50905" s="16"/>
    </x:row>
    <x:row r="50906" spans="1:6">
      <x:c r="A50906" s="16"/>
      <x:c r="B50906" s="16"/>
      <x:c r="C50906" s="16"/>
      <x:c r="D50906" s="16"/>
      <x:c r="E50906" s="16"/>
      <x:c r="F50906" s="16"/>
    </x:row>
    <x:row r="50907" spans="1:6">
      <x:c r="A50907" s="16"/>
      <x:c r="B50907" s="16"/>
      <x:c r="C50907" s="16"/>
      <x:c r="D50907" s="16"/>
      <x:c r="E50907" s="16"/>
      <x:c r="F50907" s="16"/>
    </x:row>
    <x:row r="50908" spans="1:6">
      <x:c r="A50908" s="16"/>
      <x:c r="B50908" s="16"/>
      <x:c r="C50908" s="16"/>
      <x:c r="D50908" s="16"/>
      <x:c r="E50908" s="16"/>
      <x:c r="F50908" s="16"/>
    </x:row>
    <x:row r="50909" spans="1:6">
      <x:c r="A50909" s="16"/>
      <x:c r="B50909" s="16"/>
      <x:c r="C50909" s="16"/>
      <x:c r="D50909" s="16"/>
      <x:c r="E50909" s="16"/>
      <x:c r="F50909" s="16"/>
    </x:row>
    <x:row r="50910" spans="1:6">
      <x:c r="A50910" s="16"/>
      <x:c r="B50910" s="16"/>
      <x:c r="C50910" s="16"/>
      <x:c r="D50910" s="16"/>
      <x:c r="E50910" s="16"/>
      <x:c r="F50910" s="16"/>
    </x:row>
    <x:row r="50911" spans="1:6">
      <x:c r="A50911" s="16"/>
      <x:c r="B50911" s="16"/>
      <x:c r="C50911" s="16"/>
      <x:c r="D50911" s="16"/>
      <x:c r="E50911" s="16"/>
      <x:c r="F50911" s="16"/>
    </x:row>
    <x:row r="50912" spans="1:6">
      <x:c r="A50912" s="16"/>
      <x:c r="B50912" s="16"/>
      <x:c r="C50912" s="16"/>
      <x:c r="D50912" s="16"/>
      <x:c r="E50912" s="16"/>
      <x:c r="F50912" s="16"/>
    </x:row>
    <x:row r="50913" spans="1:6">
      <x:c r="A50913" s="16"/>
      <x:c r="B50913" s="16"/>
      <x:c r="C50913" s="16"/>
      <x:c r="D50913" s="16"/>
      <x:c r="E50913" s="16"/>
      <x:c r="F50913" s="16"/>
    </x:row>
    <x:row r="50914" spans="1:6">
      <x:c r="A50914" s="16"/>
      <x:c r="B50914" s="16"/>
      <x:c r="C50914" s="16"/>
      <x:c r="D50914" s="16"/>
      <x:c r="E50914" s="16"/>
      <x:c r="F50914" s="16"/>
    </x:row>
    <x:row r="50915" spans="1:6">
      <x:c r="A50915" s="16"/>
      <x:c r="B50915" s="16"/>
      <x:c r="C50915" s="16"/>
      <x:c r="D50915" s="16"/>
      <x:c r="E50915" s="16"/>
      <x:c r="F50915" s="16"/>
    </x:row>
    <x:row r="50916" spans="1:6">
      <x:c r="A50916" s="16"/>
      <x:c r="B50916" s="16"/>
      <x:c r="C50916" s="16"/>
      <x:c r="D50916" s="16"/>
      <x:c r="E50916" s="16"/>
      <x:c r="F50916" s="16"/>
    </x:row>
    <x:row r="50917" spans="1:6">
      <x:c r="A50917" s="16"/>
      <x:c r="B50917" s="16"/>
      <x:c r="C50917" s="16"/>
      <x:c r="D50917" s="16"/>
      <x:c r="E50917" s="16"/>
      <x:c r="F50917" s="16"/>
    </x:row>
    <x:row r="50918" spans="1:6">
      <x:c r="A50918" s="16"/>
      <x:c r="B50918" s="16"/>
      <x:c r="C50918" s="16"/>
      <x:c r="D50918" s="16"/>
      <x:c r="E50918" s="16"/>
      <x:c r="F50918" s="16"/>
    </x:row>
    <x:row r="50919" spans="1:6">
      <x:c r="A50919" s="16"/>
      <x:c r="B50919" s="16"/>
      <x:c r="C50919" s="16"/>
      <x:c r="D50919" s="16"/>
      <x:c r="E50919" s="16"/>
      <x:c r="F50919" s="16"/>
    </x:row>
    <x:row r="50920" spans="1:6">
      <x:c r="A50920" s="16"/>
      <x:c r="B50920" s="16"/>
      <x:c r="C50920" s="16"/>
      <x:c r="D50920" s="16"/>
      <x:c r="E50920" s="16"/>
      <x:c r="F50920" s="16"/>
    </x:row>
    <x:row r="50921" spans="1:6">
      <x:c r="A50921" s="16"/>
      <x:c r="B50921" s="16"/>
      <x:c r="C50921" s="16"/>
      <x:c r="D50921" s="16"/>
      <x:c r="E50921" s="16"/>
      <x:c r="F50921" s="16"/>
    </x:row>
    <x:row r="50922" spans="1:6">
      <x:c r="A50922" s="16"/>
      <x:c r="B50922" s="16"/>
      <x:c r="C50922" s="16"/>
      <x:c r="D50922" s="16"/>
      <x:c r="E50922" s="16"/>
      <x:c r="F50922" s="16"/>
    </x:row>
    <x:row r="50923" spans="1:6">
      <x:c r="A50923" s="16"/>
      <x:c r="B50923" s="16"/>
      <x:c r="C50923" s="16"/>
      <x:c r="D50923" s="16"/>
      <x:c r="E50923" s="16"/>
      <x:c r="F50923" s="16"/>
    </x:row>
    <x:row r="50924" spans="1:6">
      <x:c r="A50924" s="16"/>
      <x:c r="B50924" s="16"/>
      <x:c r="C50924" s="16"/>
      <x:c r="D50924" s="16"/>
      <x:c r="E50924" s="16"/>
      <x:c r="F50924" s="16"/>
    </x:row>
    <x:row r="50925" spans="1:6">
      <x:c r="A50925" s="16"/>
      <x:c r="B50925" s="16"/>
      <x:c r="C50925" s="16"/>
      <x:c r="D50925" s="16"/>
      <x:c r="E50925" s="16"/>
      <x:c r="F50925" s="16"/>
    </x:row>
    <x:row r="50926" spans="1:6">
      <x:c r="A50926" s="16"/>
      <x:c r="B50926" s="16"/>
      <x:c r="C50926" s="16"/>
      <x:c r="D50926" s="16"/>
      <x:c r="E50926" s="16"/>
      <x:c r="F50926" s="16"/>
    </x:row>
    <x:row r="50927" spans="1:6">
      <x:c r="A50927" s="16"/>
      <x:c r="B50927" s="16"/>
      <x:c r="C50927" s="16"/>
      <x:c r="D50927" s="16"/>
      <x:c r="E50927" s="16"/>
      <x:c r="F50927" s="16"/>
    </x:row>
    <x:row r="50928" spans="1:6">
      <x:c r="A50928" s="16"/>
      <x:c r="B50928" s="16"/>
      <x:c r="C50928" s="16"/>
      <x:c r="D50928" s="16"/>
      <x:c r="E50928" s="16"/>
      <x:c r="F50928" s="16"/>
    </x:row>
    <x:row r="50929" spans="1:6">
      <x:c r="A50929" s="16"/>
      <x:c r="B50929" s="16"/>
      <x:c r="C50929" s="16"/>
      <x:c r="D50929" s="16"/>
      <x:c r="E50929" s="16"/>
      <x:c r="F50929" s="16"/>
    </x:row>
    <x:row r="50930" spans="1:6">
      <x:c r="A50930" s="16"/>
      <x:c r="B50930" s="16"/>
      <x:c r="C50930" s="16"/>
      <x:c r="D50930" s="16"/>
      <x:c r="E50930" s="16"/>
      <x:c r="F50930" s="16"/>
    </x:row>
    <x:row r="50931" spans="1:6">
      <x:c r="A50931" s="16"/>
      <x:c r="B50931" s="16"/>
      <x:c r="C50931" s="16"/>
      <x:c r="D50931" s="16"/>
      <x:c r="E50931" s="16"/>
      <x:c r="F50931" s="16"/>
    </x:row>
    <x:row r="50932" spans="1:6">
      <x:c r="A50932" s="16"/>
      <x:c r="B50932" s="16"/>
      <x:c r="C50932" s="16"/>
      <x:c r="D50932" s="16"/>
      <x:c r="E50932" s="16"/>
      <x:c r="F50932" s="16"/>
    </x:row>
    <x:row r="50933" spans="1:6">
      <x:c r="A50933" s="16"/>
      <x:c r="B50933" s="16"/>
      <x:c r="C50933" s="16"/>
      <x:c r="D50933" s="16"/>
      <x:c r="E50933" s="16"/>
      <x:c r="F50933" s="16"/>
    </x:row>
    <x:row r="50934" spans="1:6">
      <x:c r="A50934" s="16"/>
      <x:c r="B50934" s="16"/>
      <x:c r="C50934" s="16"/>
      <x:c r="D50934" s="16"/>
      <x:c r="E50934" s="16"/>
      <x:c r="F50934" s="16"/>
    </x:row>
    <x:row r="50935" spans="1:6">
      <x:c r="A50935" s="16"/>
      <x:c r="B50935" s="16"/>
      <x:c r="C50935" s="16"/>
      <x:c r="D50935" s="16"/>
      <x:c r="E50935" s="16"/>
      <x:c r="F50935" s="16"/>
    </x:row>
    <x:row r="50936" spans="1:6">
      <x:c r="A50936" s="16"/>
      <x:c r="B50936" s="16"/>
      <x:c r="C50936" s="16"/>
      <x:c r="D50936" s="16"/>
      <x:c r="E50936" s="16"/>
      <x:c r="F50936" s="16"/>
    </x:row>
    <x:row r="50937" spans="1:6">
      <x:c r="A50937" s="16"/>
      <x:c r="B50937" s="16"/>
      <x:c r="C50937" s="16"/>
      <x:c r="D50937" s="16"/>
      <x:c r="E50937" s="16"/>
      <x:c r="F50937" s="16"/>
    </x:row>
    <x:row r="50938" spans="1:6">
      <x:c r="A50938" s="16"/>
      <x:c r="B50938" s="16"/>
      <x:c r="C50938" s="16"/>
      <x:c r="D50938" s="16"/>
      <x:c r="E50938" s="16"/>
      <x:c r="F50938" s="16"/>
    </x:row>
    <x:row r="50939" spans="1:6">
      <x:c r="A50939" s="16"/>
      <x:c r="B50939" s="16"/>
      <x:c r="C50939" s="16"/>
      <x:c r="D50939" s="16"/>
      <x:c r="E50939" s="16"/>
      <x:c r="F50939" s="16"/>
    </x:row>
    <x:row r="50940" spans="1:6">
      <x:c r="A50940" s="16"/>
      <x:c r="B50940" s="16"/>
      <x:c r="C50940" s="16"/>
      <x:c r="D50940" s="16"/>
      <x:c r="E50940" s="16"/>
      <x:c r="F50940" s="16"/>
    </x:row>
    <x:row r="50941" spans="1:6">
      <x:c r="A50941" s="16"/>
      <x:c r="B50941" s="16"/>
      <x:c r="C50941" s="16"/>
      <x:c r="D50941" s="16"/>
      <x:c r="E50941" s="16"/>
      <x:c r="F50941" s="16"/>
    </x:row>
    <x:row r="50942" spans="1:6">
      <x:c r="A50942" s="16"/>
      <x:c r="B50942" s="16"/>
      <x:c r="C50942" s="16"/>
      <x:c r="D50942" s="16"/>
      <x:c r="E50942" s="16"/>
      <x:c r="F50942" s="16"/>
    </x:row>
    <x:row r="50943" spans="1:6">
      <x:c r="A50943" s="16"/>
      <x:c r="B50943" s="16"/>
      <x:c r="C50943" s="16"/>
      <x:c r="D50943" s="16"/>
      <x:c r="E50943" s="16"/>
      <x:c r="F50943" s="16"/>
    </x:row>
    <x:row r="50944" spans="1:6">
      <x:c r="A50944" s="16"/>
      <x:c r="B50944" s="16"/>
      <x:c r="C50944" s="16"/>
      <x:c r="D50944" s="16"/>
      <x:c r="E50944" s="16"/>
      <x:c r="F50944" s="16"/>
    </x:row>
    <x:row r="50945" spans="1:6">
      <x:c r="A50945" s="16"/>
      <x:c r="B50945" s="16"/>
      <x:c r="C50945" s="16"/>
      <x:c r="D50945" s="16"/>
      <x:c r="E50945" s="16"/>
      <x:c r="F50945" s="16"/>
    </x:row>
    <x:row r="50946" spans="1:6">
      <x:c r="A50946" s="16"/>
      <x:c r="B50946" s="16"/>
      <x:c r="C50946" s="16"/>
      <x:c r="D50946" s="16"/>
      <x:c r="E50946" s="16"/>
      <x:c r="F50946" s="16"/>
    </x:row>
    <x:row r="50947" spans="1:6">
      <x:c r="A50947" s="16"/>
      <x:c r="B50947" s="16"/>
      <x:c r="C50947" s="16"/>
      <x:c r="D50947" s="16"/>
      <x:c r="E50947" s="16"/>
      <x:c r="F50947" s="16"/>
    </x:row>
    <x:row r="50948" spans="1:6">
      <x:c r="A50948" s="16"/>
      <x:c r="B50948" s="16"/>
      <x:c r="C50948" s="16"/>
      <x:c r="D50948" s="16"/>
      <x:c r="E50948" s="16"/>
      <x:c r="F50948" s="16"/>
    </x:row>
    <x:row r="50949" spans="1:6">
      <x:c r="A50949" s="16"/>
      <x:c r="B50949" s="16"/>
      <x:c r="C50949" s="16"/>
      <x:c r="D50949" s="16"/>
      <x:c r="E50949" s="16"/>
      <x:c r="F50949" s="16"/>
    </x:row>
    <x:row r="50950" spans="1:6">
      <x:c r="A50950" s="16"/>
      <x:c r="B50950" s="16"/>
      <x:c r="C50950" s="16"/>
      <x:c r="D50950" s="16"/>
      <x:c r="E50950" s="16"/>
      <x:c r="F50950" s="16"/>
    </x:row>
    <x:row r="50951" spans="1:6">
      <x:c r="A50951" s="16"/>
      <x:c r="B50951" s="16"/>
      <x:c r="C50951" s="16"/>
      <x:c r="D50951" s="16"/>
      <x:c r="E50951" s="16"/>
      <x:c r="F50951" s="16"/>
    </x:row>
    <x:row r="50952" spans="1:6">
      <x:c r="A50952" s="16"/>
      <x:c r="B50952" s="16"/>
      <x:c r="C50952" s="16"/>
      <x:c r="D50952" s="16"/>
      <x:c r="E50952" s="16"/>
      <x:c r="F50952" s="16"/>
    </x:row>
    <x:row r="50953" spans="1:6">
      <x:c r="A50953" s="16"/>
      <x:c r="B50953" s="16"/>
      <x:c r="C50953" s="16"/>
      <x:c r="D50953" s="16"/>
      <x:c r="E50953" s="16"/>
      <x:c r="F50953" s="16"/>
    </x:row>
    <x:row r="50954" spans="1:6">
      <x:c r="A50954" s="16"/>
      <x:c r="B50954" s="16"/>
      <x:c r="C50954" s="16"/>
      <x:c r="D50954" s="16"/>
      <x:c r="E50954" s="16"/>
      <x:c r="F50954" s="16"/>
    </x:row>
    <x:row r="50955" spans="1:6">
      <x:c r="A50955" s="16"/>
      <x:c r="B50955" s="16"/>
      <x:c r="C50955" s="16"/>
      <x:c r="D50955" s="16"/>
      <x:c r="E50955" s="16"/>
      <x:c r="F50955" s="16"/>
    </x:row>
    <x:row r="50956" spans="1:6">
      <x:c r="A50956" s="16"/>
      <x:c r="B50956" s="16"/>
      <x:c r="C50956" s="16"/>
      <x:c r="D50956" s="16"/>
      <x:c r="E50956" s="16"/>
      <x:c r="F50956" s="16"/>
    </x:row>
    <x:row r="50957" spans="1:6">
      <x:c r="A50957" s="16"/>
      <x:c r="B50957" s="16"/>
      <x:c r="C50957" s="16"/>
      <x:c r="D50957" s="16"/>
      <x:c r="E50957" s="16"/>
      <x:c r="F50957" s="16"/>
    </x:row>
    <x:row r="50958" spans="1:6">
      <x:c r="A50958" s="16"/>
      <x:c r="B50958" s="16"/>
      <x:c r="C50958" s="16"/>
      <x:c r="D50958" s="16"/>
      <x:c r="E50958" s="16"/>
      <x:c r="F50958" s="16"/>
    </x:row>
    <x:row r="50959" spans="1:6">
      <x:c r="A50959" s="16"/>
      <x:c r="B50959" s="16"/>
      <x:c r="C50959" s="16"/>
      <x:c r="D50959" s="16"/>
      <x:c r="E50959" s="16"/>
      <x:c r="F50959" s="16"/>
    </x:row>
    <x:row r="50960" spans="1:6">
      <x:c r="A50960" s="16"/>
      <x:c r="B50960" s="16"/>
      <x:c r="C50960" s="16"/>
      <x:c r="D50960" s="16"/>
      <x:c r="E50960" s="16"/>
      <x:c r="F50960" s="16"/>
    </x:row>
    <x:row r="50961" spans="1:6">
      <x:c r="A50961" s="16"/>
      <x:c r="B50961" s="16"/>
      <x:c r="C50961" s="16"/>
      <x:c r="D50961" s="16"/>
      <x:c r="E50961" s="16"/>
      <x:c r="F50961" s="16"/>
    </x:row>
    <x:row r="50962" spans="1:6">
      <x:c r="A50962" s="16"/>
      <x:c r="B50962" s="16"/>
      <x:c r="C50962" s="16"/>
      <x:c r="D50962" s="16"/>
      <x:c r="E50962" s="16"/>
      <x:c r="F50962" s="16"/>
    </x:row>
    <x:row r="50963" spans="1:6">
      <x:c r="A50963" s="16"/>
      <x:c r="B50963" s="16"/>
      <x:c r="C50963" s="16"/>
      <x:c r="D50963" s="16"/>
      <x:c r="E50963" s="16"/>
      <x:c r="F50963" s="16"/>
    </x:row>
    <x:row r="50964" spans="1:6">
      <x:c r="A50964" s="16"/>
      <x:c r="B50964" s="16"/>
      <x:c r="C50964" s="16"/>
      <x:c r="D50964" s="16"/>
      <x:c r="E50964" s="16"/>
      <x:c r="F50964" s="16"/>
    </x:row>
    <x:row r="50965" spans="1:6">
      <x:c r="A50965" s="16"/>
      <x:c r="B50965" s="16"/>
      <x:c r="C50965" s="16"/>
      <x:c r="D50965" s="16"/>
      <x:c r="E50965" s="16"/>
      <x:c r="F50965" s="16"/>
    </x:row>
    <x:row r="50966" spans="1:6">
      <x:c r="A50966" s="16"/>
      <x:c r="B50966" s="16"/>
      <x:c r="C50966" s="16"/>
      <x:c r="D50966" s="16"/>
      <x:c r="E50966" s="16"/>
      <x:c r="F50966" s="16"/>
    </x:row>
    <x:row r="50967" spans="1:6">
      <x:c r="A50967" s="16"/>
      <x:c r="B50967" s="16"/>
      <x:c r="C50967" s="16"/>
      <x:c r="D50967" s="16"/>
      <x:c r="E50967" s="16"/>
      <x:c r="F50967" s="16"/>
    </x:row>
    <x:row r="50968" spans="1:6">
      <x:c r="A50968" s="16"/>
      <x:c r="B50968" s="16"/>
      <x:c r="C50968" s="16"/>
      <x:c r="D50968" s="16"/>
      <x:c r="E50968" s="16"/>
      <x:c r="F50968" s="16"/>
    </x:row>
    <x:row r="50969" spans="1:6">
      <x:c r="A50969" s="16"/>
      <x:c r="B50969" s="16"/>
      <x:c r="C50969" s="16"/>
      <x:c r="D50969" s="16"/>
      <x:c r="E50969" s="16"/>
      <x:c r="F50969" s="16"/>
    </x:row>
    <x:row r="50970" spans="1:6">
      <x:c r="A50970" s="16"/>
      <x:c r="B50970" s="16"/>
      <x:c r="C50970" s="16"/>
      <x:c r="D50970" s="16"/>
      <x:c r="E50970" s="16"/>
      <x:c r="F50970" s="16"/>
    </x:row>
    <x:row r="50971" spans="1:6">
      <x:c r="A50971" s="16"/>
      <x:c r="B50971" s="16"/>
      <x:c r="C50971" s="16"/>
      <x:c r="D50971" s="16"/>
      <x:c r="E50971" s="16"/>
      <x:c r="F50971" s="16"/>
    </x:row>
    <x:row r="50972" spans="1:6">
      <x:c r="A50972" s="16"/>
      <x:c r="B50972" s="16"/>
      <x:c r="C50972" s="16"/>
      <x:c r="D50972" s="16"/>
      <x:c r="E50972" s="16"/>
      <x:c r="F50972" s="16"/>
    </x:row>
    <x:row r="50973" spans="1:6">
      <x:c r="A50973" s="16"/>
      <x:c r="B50973" s="16"/>
      <x:c r="C50973" s="16"/>
      <x:c r="D50973" s="16"/>
      <x:c r="E50973" s="16"/>
      <x:c r="F50973" s="16"/>
    </x:row>
    <x:row r="50974" spans="1:6">
      <x:c r="A50974" s="16"/>
      <x:c r="B50974" s="16"/>
      <x:c r="C50974" s="16"/>
      <x:c r="D50974" s="16"/>
      <x:c r="E50974" s="16"/>
      <x:c r="F50974" s="16"/>
    </x:row>
    <x:row r="50975" spans="1:6">
      <x:c r="A50975" s="16"/>
      <x:c r="B50975" s="16"/>
      <x:c r="C50975" s="16"/>
      <x:c r="D50975" s="16"/>
      <x:c r="E50975" s="16"/>
      <x:c r="F50975" s="16"/>
    </x:row>
    <x:row r="50976" spans="1:6">
      <x:c r="A50976" s="16"/>
      <x:c r="B50976" s="16"/>
      <x:c r="C50976" s="16"/>
      <x:c r="D50976" s="16"/>
      <x:c r="E50976" s="16"/>
      <x:c r="F50976" s="16"/>
    </x:row>
    <x:row r="50977" spans="1:6">
      <x:c r="A50977" s="16"/>
      <x:c r="B50977" s="16"/>
      <x:c r="C50977" s="16"/>
      <x:c r="D50977" s="16"/>
      <x:c r="E50977" s="16"/>
      <x:c r="F50977" s="16"/>
    </x:row>
    <x:row r="50978" spans="1:6">
      <x:c r="A50978" s="16"/>
      <x:c r="B50978" s="16"/>
      <x:c r="C50978" s="16"/>
      <x:c r="D50978" s="16"/>
      <x:c r="E50978" s="16"/>
      <x:c r="F50978" s="16"/>
    </x:row>
    <x:row r="50979" spans="1:6">
      <x:c r="A50979" s="16"/>
      <x:c r="B50979" s="16"/>
      <x:c r="C50979" s="16"/>
      <x:c r="D50979" s="16"/>
      <x:c r="E50979" s="16"/>
      <x:c r="F50979" s="16"/>
    </x:row>
    <x:row r="50980" spans="1:6">
      <x:c r="A50980" s="16"/>
      <x:c r="B50980" s="16"/>
      <x:c r="C50980" s="16"/>
      <x:c r="D50980" s="16"/>
      <x:c r="E50980" s="16"/>
      <x:c r="F50980" s="16"/>
    </x:row>
    <x:row r="50981" spans="1:6">
      <x:c r="A50981" s="16"/>
      <x:c r="B50981" s="16"/>
      <x:c r="C50981" s="16"/>
      <x:c r="D50981" s="16"/>
      <x:c r="E50981" s="16"/>
      <x:c r="F50981" s="16"/>
    </x:row>
    <x:row r="50982" spans="1:6">
      <x:c r="A50982" s="16"/>
      <x:c r="B50982" s="16"/>
      <x:c r="C50982" s="16"/>
      <x:c r="D50982" s="16"/>
      <x:c r="E50982" s="16"/>
      <x:c r="F50982" s="16"/>
    </x:row>
    <x:row r="50983" spans="1:6">
      <x:c r="A50983" s="16"/>
      <x:c r="B50983" s="16"/>
      <x:c r="C50983" s="16"/>
      <x:c r="D50983" s="16"/>
      <x:c r="E50983" s="16"/>
      <x:c r="F50983" s="16"/>
    </x:row>
    <x:row r="50984" spans="1:6">
      <x:c r="A50984" s="16"/>
      <x:c r="B50984" s="16"/>
      <x:c r="C50984" s="16"/>
      <x:c r="D50984" s="16"/>
      <x:c r="E50984" s="16"/>
      <x:c r="F50984" s="16"/>
    </x:row>
    <x:row r="50985" spans="1:6">
      <x:c r="A50985" s="16"/>
      <x:c r="B50985" s="16"/>
      <x:c r="C50985" s="16"/>
      <x:c r="D50985" s="16"/>
      <x:c r="E50985" s="16"/>
      <x:c r="F50985" s="16"/>
    </x:row>
    <x:row r="50986" spans="1:6">
      <x:c r="A50986" s="16"/>
      <x:c r="B50986" s="16"/>
      <x:c r="C50986" s="16"/>
      <x:c r="D50986" s="16"/>
      <x:c r="E50986" s="16"/>
      <x:c r="F50986" s="16"/>
    </x:row>
    <x:row r="50987" spans="1:6">
      <x:c r="A50987" s="16"/>
      <x:c r="B50987" s="16"/>
      <x:c r="C50987" s="16"/>
      <x:c r="D50987" s="16"/>
      <x:c r="E50987" s="16"/>
      <x:c r="F50987" s="16"/>
    </x:row>
    <x:row r="50988" spans="1:6">
      <x:c r="A50988" s="16"/>
      <x:c r="B50988" s="16"/>
      <x:c r="C50988" s="16"/>
      <x:c r="D50988" s="16"/>
      <x:c r="E50988" s="16"/>
      <x:c r="F50988" s="16"/>
    </x:row>
    <x:row r="50989" spans="1:6">
      <x:c r="A50989" s="16"/>
      <x:c r="B50989" s="16"/>
      <x:c r="C50989" s="16"/>
      <x:c r="D50989" s="16"/>
      <x:c r="E50989" s="16"/>
      <x:c r="F50989" s="16"/>
    </x:row>
    <x:row r="50990" spans="1:6">
      <x:c r="A50990" s="16"/>
      <x:c r="B50990" s="16"/>
      <x:c r="C50990" s="16"/>
      <x:c r="D50990" s="16"/>
      <x:c r="E50990" s="16"/>
      <x:c r="F50990" s="16"/>
    </x:row>
    <x:row r="50991" spans="1:6">
      <x:c r="A50991" s="16"/>
      <x:c r="B50991" s="16"/>
      <x:c r="C50991" s="16"/>
      <x:c r="D50991" s="16"/>
      <x:c r="E50991" s="16"/>
      <x:c r="F50991" s="16"/>
    </x:row>
    <x:row r="50992" spans="1:6">
      <x:c r="A50992" s="16"/>
      <x:c r="B50992" s="16"/>
      <x:c r="C50992" s="16"/>
      <x:c r="D50992" s="16"/>
      <x:c r="E50992" s="16"/>
      <x:c r="F50992" s="16"/>
    </x:row>
    <x:row r="50993" spans="1:6">
      <x:c r="A50993" s="16"/>
      <x:c r="B50993" s="16"/>
      <x:c r="C50993" s="16"/>
      <x:c r="D50993" s="16"/>
      <x:c r="E50993" s="16"/>
      <x:c r="F50993" s="16"/>
    </x:row>
    <x:row r="50994" spans="1:6">
      <x:c r="A50994" s="16"/>
      <x:c r="B50994" s="16"/>
      <x:c r="C50994" s="16"/>
      <x:c r="D50994" s="16"/>
      <x:c r="E50994" s="16"/>
      <x:c r="F50994" s="16"/>
    </x:row>
    <x:row r="50995" spans="1:6">
      <x:c r="A50995" s="16"/>
      <x:c r="B50995" s="16"/>
      <x:c r="C50995" s="16"/>
      <x:c r="D50995" s="16"/>
      <x:c r="E50995" s="16"/>
      <x:c r="F50995" s="16"/>
    </x:row>
    <x:row r="50996" spans="1:6">
      <x:c r="A50996" s="16"/>
      <x:c r="B50996" s="16"/>
      <x:c r="C50996" s="16"/>
      <x:c r="D50996" s="16"/>
      <x:c r="E50996" s="16"/>
      <x:c r="F50996" s="16"/>
    </x:row>
    <x:row r="50997" spans="1:6">
      <x:c r="A50997" s="16"/>
      <x:c r="B50997" s="16"/>
      <x:c r="C50997" s="16"/>
      <x:c r="D50997" s="16"/>
      <x:c r="E50997" s="16"/>
      <x:c r="F50997" s="16"/>
    </x:row>
    <x:row r="50998" spans="1:6">
      <x:c r="A50998" s="16"/>
      <x:c r="B50998" s="16"/>
      <x:c r="C50998" s="16"/>
      <x:c r="D50998" s="16"/>
      <x:c r="E50998" s="16"/>
      <x:c r="F50998" s="16"/>
    </x:row>
    <x:row r="50999" spans="1:6">
      <x:c r="A50999" s="16"/>
      <x:c r="B50999" s="16"/>
      <x:c r="C50999" s="16"/>
      <x:c r="D50999" s="16"/>
      <x:c r="E50999" s="16"/>
      <x:c r="F50999" s="16"/>
    </x:row>
    <x:row r="51000" spans="1:6">
      <x:c r="A51000" s="16"/>
      <x:c r="B51000" s="16"/>
      <x:c r="C51000" s="16"/>
      <x:c r="D51000" s="16"/>
      <x:c r="E51000" s="16"/>
      <x:c r="F51000" s="16"/>
    </x:row>
    <x:row r="51001" spans="1:6">
      <x:c r="A51001" s="16"/>
      <x:c r="B51001" s="16"/>
      <x:c r="C51001" s="16"/>
      <x:c r="D51001" s="16"/>
      <x:c r="E51001" s="16"/>
      <x:c r="F51001" s="16"/>
    </x:row>
    <x:row r="51002" spans="1:6">
      <x:c r="A51002" s="16"/>
      <x:c r="B51002" s="16"/>
      <x:c r="C51002" s="16"/>
      <x:c r="D51002" s="16"/>
      <x:c r="E51002" s="16"/>
      <x:c r="F51002" s="16"/>
    </x:row>
    <x:row r="51003" spans="1:6">
      <x:c r="A51003" s="16"/>
      <x:c r="B51003" s="16"/>
      <x:c r="C51003" s="16"/>
      <x:c r="D51003" s="16"/>
      <x:c r="E51003" s="16"/>
      <x:c r="F51003" s="16"/>
    </x:row>
    <x:row r="51004" spans="1:6">
      <x:c r="A51004" s="16"/>
      <x:c r="B51004" s="16"/>
      <x:c r="C51004" s="16"/>
      <x:c r="D51004" s="16"/>
      <x:c r="E51004" s="16"/>
      <x:c r="F51004" s="16"/>
    </x:row>
    <x:row r="51005" spans="1:6">
      <x:c r="A51005" s="16"/>
      <x:c r="B51005" s="16"/>
      <x:c r="C51005" s="16"/>
      <x:c r="D51005" s="16"/>
      <x:c r="E51005" s="16"/>
      <x:c r="F51005" s="16"/>
    </x:row>
    <x:row r="51006" spans="1:6">
      <x:c r="A51006" s="16"/>
      <x:c r="B51006" s="16"/>
      <x:c r="C51006" s="16"/>
      <x:c r="D51006" s="16"/>
      <x:c r="E51006" s="16"/>
      <x:c r="F51006" s="16"/>
    </x:row>
    <x:row r="51007" spans="1:6">
      <x:c r="A51007" s="16"/>
      <x:c r="B51007" s="16"/>
      <x:c r="C51007" s="16"/>
      <x:c r="D51007" s="16"/>
      <x:c r="E51007" s="16"/>
      <x:c r="F51007" s="16"/>
    </x:row>
    <x:row r="51008" spans="1:6">
      <x:c r="A51008" s="16"/>
      <x:c r="B51008" s="16"/>
      <x:c r="C51008" s="16"/>
      <x:c r="D51008" s="16"/>
      <x:c r="E51008" s="16"/>
      <x:c r="F51008" s="16"/>
    </x:row>
    <x:row r="51009" spans="1:6">
      <x:c r="A51009" s="16"/>
      <x:c r="B51009" s="16"/>
      <x:c r="C51009" s="16"/>
      <x:c r="D51009" s="16"/>
      <x:c r="E51009" s="16"/>
      <x:c r="F51009" s="16"/>
    </x:row>
    <x:row r="51010" spans="1:6">
      <x:c r="A51010" s="16"/>
      <x:c r="B51010" s="16"/>
      <x:c r="C51010" s="16"/>
      <x:c r="D51010" s="16"/>
      <x:c r="E51010" s="16"/>
      <x:c r="F51010" s="16"/>
    </x:row>
    <x:row r="51011" spans="1:6">
      <x:c r="A51011" s="16"/>
      <x:c r="B51011" s="16"/>
      <x:c r="C51011" s="16"/>
      <x:c r="D51011" s="16"/>
      <x:c r="E51011" s="16"/>
      <x:c r="F51011" s="16"/>
    </x:row>
    <x:row r="51012" spans="1:6">
      <x:c r="A51012" s="16"/>
      <x:c r="B51012" s="16"/>
      <x:c r="C51012" s="16"/>
      <x:c r="D51012" s="16"/>
      <x:c r="E51012" s="16"/>
      <x:c r="F51012" s="16"/>
    </x:row>
    <x:row r="51013" spans="1:6">
      <x:c r="A51013" s="16"/>
      <x:c r="B51013" s="16"/>
      <x:c r="C51013" s="16"/>
      <x:c r="D51013" s="16"/>
      <x:c r="E51013" s="16"/>
      <x:c r="F51013" s="16"/>
    </x:row>
    <x:row r="51014" spans="1:6">
      <x:c r="A51014" s="16"/>
      <x:c r="B51014" s="16"/>
      <x:c r="C51014" s="16"/>
      <x:c r="D51014" s="16"/>
      <x:c r="E51014" s="16"/>
      <x:c r="F51014" s="16"/>
    </x:row>
    <x:row r="51015" spans="1:6">
      <x:c r="A51015" s="16"/>
      <x:c r="B51015" s="16"/>
      <x:c r="C51015" s="16"/>
      <x:c r="D51015" s="16"/>
      <x:c r="E51015" s="16"/>
      <x:c r="F51015" s="16"/>
    </x:row>
    <x:row r="51016" spans="1:6">
      <x:c r="A51016" s="16"/>
      <x:c r="B51016" s="16"/>
      <x:c r="C51016" s="16"/>
      <x:c r="D51016" s="16"/>
      <x:c r="E51016" s="16"/>
      <x:c r="F51016" s="16"/>
    </x:row>
    <x:row r="51017" spans="1:6">
      <x:c r="A51017" s="16"/>
      <x:c r="B51017" s="16"/>
      <x:c r="C51017" s="16"/>
      <x:c r="D51017" s="16"/>
      <x:c r="E51017" s="16"/>
      <x:c r="F51017" s="16"/>
    </x:row>
    <x:row r="51018" spans="1:6">
      <x:c r="A51018" s="16"/>
      <x:c r="B51018" s="16"/>
      <x:c r="C51018" s="16"/>
      <x:c r="D51018" s="16"/>
      <x:c r="E51018" s="16"/>
      <x:c r="F51018" s="16"/>
    </x:row>
    <x:row r="51019" spans="1:6">
      <x:c r="A51019" s="16"/>
      <x:c r="B51019" s="16"/>
      <x:c r="C51019" s="16"/>
      <x:c r="D51019" s="16"/>
      <x:c r="E51019" s="16"/>
      <x:c r="F51019" s="16"/>
    </x:row>
    <x:row r="51020" spans="1:6">
      <x:c r="A51020" s="16"/>
      <x:c r="B51020" s="16"/>
      <x:c r="C51020" s="16"/>
      <x:c r="D51020" s="16"/>
      <x:c r="E51020" s="16"/>
      <x:c r="F51020" s="16"/>
    </x:row>
    <x:row r="51021" spans="1:6">
      <x:c r="A51021" s="16"/>
      <x:c r="B51021" s="16"/>
      <x:c r="C51021" s="16"/>
      <x:c r="D51021" s="16"/>
      <x:c r="E51021" s="16"/>
      <x:c r="F51021" s="16"/>
    </x:row>
    <x:row r="51022" spans="1:6">
      <x:c r="A51022" s="16"/>
      <x:c r="B51022" s="16"/>
      <x:c r="C51022" s="16"/>
      <x:c r="D51022" s="16"/>
      <x:c r="E51022" s="16"/>
      <x:c r="F51022" s="16"/>
    </x:row>
    <x:row r="51023" spans="1:6">
      <x:c r="A51023" s="16"/>
      <x:c r="B51023" s="16"/>
      <x:c r="C51023" s="16"/>
      <x:c r="D51023" s="16"/>
      <x:c r="E51023" s="16"/>
      <x:c r="F51023" s="16"/>
    </x:row>
    <x:row r="51024" spans="1:6">
      <x:c r="A51024" s="16"/>
      <x:c r="B51024" s="16"/>
      <x:c r="C51024" s="16"/>
      <x:c r="D51024" s="16"/>
      <x:c r="E51024" s="16"/>
      <x:c r="F51024" s="16"/>
    </x:row>
    <x:row r="51025" spans="1:6">
      <x:c r="A51025" s="16"/>
      <x:c r="B51025" s="16"/>
      <x:c r="C51025" s="16"/>
      <x:c r="D51025" s="16"/>
      <x:c r="E51025" s="16"/>
      <x:c r="F51025" s="16"/>
    </x:row>
    <x:row r="51026" spans="1:6">
      <x:c r="A51026" s="16"/>
      <x:c r="B51026" s="16"/>
      <x:c r="C51026" s="16"/>
      <x:c r="D51026" s="16"/>
      <x:c r="E51026" s="16"/>
      <x:c r="F51026" s="16"/>
    </x:row>
    <x:row r="51027" spans="1:6">
      <x:c r="A51027" s="16"/>
      <x:c r="B51027" s="16"/>
      <x:c r="C51027" s="16"/>
      <x:c r="D51027" s="16"/>
      <x:c r="E51027" s="16"/>
      <x:c r="F51027" s="16"/>
    </x:row>
    <x:row r="51028" spans="1:6">
      <x:c r="A51028" s="16"/>
      <x:c r="B51028" s="16"/>
      <x:c r="C51028" s="16"/>
      <x:c r="D51028" s="16"/>
      <x:c r="E51028" s="16"/>
      <x:c r="F51028" s="16"/>
    </x:row>
    <x:row r="51029" spans="1:6">
      <x:c r="A51029" s="16"/>
      <x:c r="B51029" s="16"/>
      <x:c r="C51029" s="16"/>
      <x:c r="D51029" s="16"/>
      <x:c r="E51029" s="16"/>
      <x:c r="F51029" s="16"/>
    </x:row>
    <x:row r="51030" spans="1:6">
      <x:c r="A51030" s="16"/>
      <x:c r="B51030" s="16"/>
      <x:c r="C51030" s="16"/>
      <x:c r="D51030" s="16"/>
      <x:c r="E51030" s="16"/>
      <x:c r="F51030" s="16"/>
    </x:row>
    <x:row r="51031" spans="1:6">
      <x:c r="A51031" s="16"/>
      <x:c r="B51031" s="16"/>
      <x:c r="C51031" s="16"/>
      <x:c r="D51031" s="16"/>
      <x:c r="E51031" s="16"/>
      <x:c r="F51031" s="16"/>
    </x:row>
    <x:row r="51032" spans="1:6">
      <x:c r="A51032" s="16"/>
      <x:c r="B51032" s="16"/>
      <x:c r="C51032" s="16"/>
      <x:c r="D51032" s="16"/>
      <x:c r="E51032" s="16"/>
      <x:c r="F51032" s="16"/>
    </x:row>
    <x:row r="51033" spans="1:6">
      <x:c r="A51033" s="16"/>
      <x:c r="B51033" s="16"/>
      <x:c r="C51033" s="16"/>
      <x:c r="D51033" s="16"/>
      <x:c r="E51033" s="16"/>
      <x:c r="F51033" s="16"/>
    </x:row>
    <x:row r="51034" spans="1:6">
      <x:c r="A51034" s="16"/>
      <x:c r="B51034" s="16"/>
      <x:c r="C51034" s="16"/>
      <x:c r="D51034" s="16"/>
      <x:c r="E51034" s="16"/>
      <x:c r="F51034" s="16"/>
    </x:row>
    <x:row r="51035" spans="1:6">
      <x:c r="A51035" s="16"/>
      <x:c r="B51035" s="16"/>
      <x:c r="C51035" s="16"/>
      <x:c r="D51035" s="16"/>
      <x:c r="E51035" s="16"/>
      <x:c r="F51035" s="16"/>
    </x:row>
    <x:row r="51036" spans="1:6">
      <x:c r="A51036" s="16"/>
      <x:c r="B51036" s="16"/>
      <x:c r="C51036" s="16"/>
      <x:c r="D51036" s="16"/>
      <x:c r="E51036" s="16"/>
      <x:c r="F51036" s="16"/>
    </x:row>
    <x:row r="51037" spans="1:6">
      <x:c r="A51037" s="16"/>
      <x:c r="B51037" s="16"/>
      <x:c r="C51037" s="16"/>
      <x:c r="D51037" s="16"/>
      <x:c r="E51037" s="16"/>
      <x:c r="F51037" s="16"/>
    </x:row>
    <x:row r="51038" spans="1:6">
      <x:c r="A51038" s="16"/>
      <x:c r="B51038" s="16"/>
      <x:c r="C51038" s="16"/>
      <x:c r="D51038" s="16"/>
      <x:c r="E51038" s="16"/>
      <x:c r="F51038" s="16"/>
    </x:row>
    <x:row r="51039" spans="1:6">
      <x:c r="A51039" s="16"/>
      <x:c r="B51039" s="16"/>
      <x:c r="C51039" s="16"/>
      <x:c r="D51039" s="16"/>
      <x:c r="E51039" s="16"/>
      <x:c r="F51039" s="16"/>
    </x:row>
    <x:row r="51040" spans="1:6">
      <x:c r="A51040" s="16"/>
      <x:c r="B51040" s="16"/>
      <x:c r="C51040" s="16"/>
      <x:c r="D51040" s="16"/>
      <x:c r="E51040" s="16"/>
      <x:c r="F51040" s="16"/>
    </x:row>
    <x:row r="51041" spans="1:6">
      <x:c r="A51041" s="16"/>
      <x:c r="B51041" s="16"/>
      <x:c r="C51041" s="16"/>
      <x:c r="D51041" s="16"/>
      <x:c r="E51041" s="16"/>
      <x:c r="F51041" s="16"/>
    </x:row>
    <x:row r="51042" spans="1:6">
      <x:c r="A51042" s="16"/>
      <x:c r="B51042" s="16"/>
      <x:c r="C51042" s="16"/>
      <x:c r="D51042" s="16"/>
      <x:c r="E51042" s="16"/>
      <x:c r="F51042" s="16"/>
    </x:row>
    <x:row r="51043" spans="1:6">
      <x:c r="A51043" s="16"/>
      <x:c r="B51043" s="16"/>
      <x:c r="C51043" s="16"/>
      <x:c r="D51043" s="16"/>
      <x:c r="E51043" s="16"/>
      <x:c r="F51043" s="16"/>
    </x:row>
    <x:row r="51044" spans="1:6">
      <x:c r="A51044" s="16"/>
      <x:c r="B51044" s="16"/>
      <x:c r="C51044" s="16"/>
      <x:c r="D51044" s="16"/>
      <x:c r="E51044" s="16"/>
      <x:c r="F51044" s="16"/>
    </x:row>
    <x:row r="51045" spans="1:6">
      <x:c r="A51045" s="16"/>
      <x:c r="B51045" s="16"/>
      <x:c r="C51045" s="16"/>
      <x:c r="D51045" s="16"/>
      <x:c r="E51045" s="16"/>
      <x:c r="F51045" s="16"/>
    </x:row>
    <x:row r="51046" spans="1:6">
      <x:c r="A51046" s="16"/>
      <x:c r="B51046" s="16"/>
      <x:c r="C51046" s="16"/>
      <x:c r="D51046" s="16"/>
      <x:c r="E51046" s="16"/>
      <x:c r="F51046" s="16"/>
    </x:row>
    <x:row r="51047" spans="1:6">
      <x:c r="A51047" s="16"/>
      <x:c r="B51047" s="16"/>
      <x:c r="C51047" s="16"/>
      <x:c r="D51047" s="16"/>
      <x:c r="E51047" s="16"/>
      <x:c r="F51047" s="16"/>
    </x:row>
    <x:row r="51048" spans="1:6">
      <x:c r="A51048" s="16"/>
      <x:c r="B51048" s="16"/>
      <x:c r="C51048" s="16"/>
      <x:c r="D51048" s="16"/>
      <x:c r="E51048" s="16"/>
      <x:c r="F51048" s="16"/>
    </x:row>
    <x:row r="51049" spans="1:6">
      <x:c r="A51049" s="16"/>
      <x:c r="B51049" s="16"/>
      <x:c r="C51049" s="16"/>
      <x:c r="D51049" s="16"/>
      <x:c r="E51049" s="16"/>
      <x:c r="F51049" s="16"/>
    </x:row>
    <x:row r="51050" spans="1:6">
      <x:c r="A51050" s="16"/>
      <x:c r="B51050" s="16"/>
      <x:c r="C51050" s="16"/>
      <x:c r="D51050" s="16"/>
      <x:c r="E51050" s="16"/>
      <x:c r="F51050" s="16"/>
    </x:row>
    <x:row r="51051" spans="1:6">
      <x:c r="A51051" s="16"/>
      <x:c r="B51051" s="16"/>
      <x:c r="C51051" s="16"/>
      <x:c r="D51051" s="16"/>
      <x:c r="E51051" s="16"/>
      <x:c r="F51051" s="16"/>
    </x:row>
    <x:row r="51052" spans="1:6">
      <x:c r="A51052" s="16"/>
      <x:c r="B51052" s="16"/>
      <x:c r="C51052" s="16"/>
      <x:c r="D51052" s="16"/>
      <x:c r="E51052" s="16"/>
      <x:c r="F51052" s="16"/>
    </x:row>
    <x:row r="51053" spans="1:6">
      <x:c r="A51053" s="16"/>
      <x:c r="B51053" s="16"/>
      <x:c r="C51053" s="16"/>
      <x:c r="D51053" s="16"/>
      <x:c r="E51053" s="16"/>
      <x:c r="F51053" s="16"/>
    </x:row>
    <x:row r="51054" spans="1:6">
      <x:c r="A51054" s="16"/>
      <x:c r="B51054" s="16"/>
      <x:c r="C51054" s="16"/>
      <x:c r="D51054" s="16"/>
      <x:c r="E51054" s="16"/>
      <x:c r="F51054" s="16"/>
    </x:row>
    <x:row r="51055" spans="1:6">
      <x:c r="A51055" s="16"/>
      <x:c r="B51055" s="16"/>
      <x:c r="C51055" s="16"/>
      <x:c r="D51055" s="16"/>
      <x:c r="E51055" s="16"/>
      <x:c r="F51055" s="16"/>
    </x:row>
    <x:row r="51056" spans="1:6">
      <x:c r="A51056" s="16"/>
      <x:c r="B51056" s="16"/>
      <x:c r="C51056" s="16"/>
      <x:c r="D51056" s="16"/>
      <x:c r="E51056" s="16"/>
      <x:c r="F51056" s="16"/>
    </x:row>
    <x:row r="51057" spans="1:6">
      <x:c r="A51057" s="16"/>
      <x:c r="B51057" s="16"/>
      <x:c r="C51057" s="16"/>
      <x:c r="D51057" s="16"/>
      <x:c r="E51057" s="16"/>
      <x:c r="F51057" s="16"/>
    </x:row>
    <x:row r="51058" spans="1:6">
      <x:c r="A51058" s="16"/>
      <x:c r="B51058" s="16"/>
      <x:c r="C51058" s="16"/>
      <x:c r="D51058" s="16"/>
      <x:c r="E51058" s="16"/>
      <x:c r="F51058" s="16"/>
    </x:row>
    <x:row r="51059" spans="1:6">
      <x:c r="A51059" s="16"/>
      <x:c r="B51059" s="16"/>
      <x:c r="C51059" s="16"/>
      <x:c r="D51059" s="16"/>
      <x:c r="E51059" s="16"/>
      <x:c r="F51059" s="16"/>
    </x:row>
    <x:row r="51060" spans="1:6">
      <x:c r="A51060" s="16"/>
      <x:c r="B51060" s="16"/>
      <x:c r="C51060" s="16"/>
      <x:c r="D51060" s="16"/>
      <x:c r="E51060" s="16"/>
      <x:c r="F51060" s="16"/>
    </x:row>
    <x:row r="51061" spans="1:6">
      <x:c r="A51061" s="16"/>
      <x:c r="B51061" s="16"/>
      <x:c r="C51061" s="16"/>
      <x:c r="D51061" s="16"/>
      <x:c r="E51061" s="16"/>
      <x:c r="F51061" s="16"/>
    </x:row>
    <x:row r="51062" spans="1:6">
      <x:c r="A51062" s="16"/>
      <x:c r="B51062" s="16"/>
      <x:c r="C51062" s="16"/>
      <x:c r="D51062" s="16"/>
      <x:c r="E51062" s="16"/>
      <x:c r="F51062" s="16"/>
    </x:row>
    <x:row r="51063" spans="1:6">
      <x:c r="A51063" s="16"/>
      <x:c r="B51063" s="16"/>
      <x:c r="C51063" s="16"/>
      <x:c r="D51063" s="16"/>
      <x:c r="E51063" s="16"/>
      <x:c r="F51063" s="16"/>
    </x:row>
    <x:row r="51064" spans="1:6">
      <x:c r="A51064" s="16"/>
      <x:c r="B51064" s="16"/>
      <x:c r="C51064" s="16"/>
      <x:c r="D51064" s="16"/>
      <x:c r="E51064" s="16"/>
      <x:c r="F51064" s="16"/>
    </x:row>
    <x:row r="51065" spans="1:6">
      <x:c r="A51065" s="16"/>
      <x:c r="B51065" s="16"/>
      <x:c r="C51065" s="16"/>
      <x:c r="D51065" s="16"/>
      <x:c r="E51065" s="16"/>
      <x:c r="F51065" s="16"/>
    </x:row>
    <x:row r="51066" spans="1:6">
      <x:c r="A51066" s="16"/>
      <x:c r="B51066" s="16"/>
      <x:c r="C51066" s="16"/>
      <x:c r="D51066" s="16"/>
      <x:c r="E51066" s="16"/>
      <x:c r="F51066" s="16"/>
    </x:row>
    <x:row r="51067" spans="1:6">
      <x:c r="A51067" s="16"/>
      <x:c r="B51067" s="16"/>
      <x:c r="C51067" s="16"/>
      <x:c r="D51067" s="16"/>
      <x:c r="E51067" s="16"/>
      <x:c r="F51067" s="16"/>
    </x:row>
    <x:row r="51068" spans="1:6">
      <x:c r="A51068" s="16"/>
      <x:c r="B51068" s="16"/>
      <x:c r="C51068" s="16"/>
      <x:c r="D51068" s="16"/>
      <x:c r="E51068" s="16"/>
      <x:c r="F51068" s="16"/>
    </x:row>
    <x:row r="51069" spans="1:6">
      <x:c r="A51069" s="16"/>
      <x:c r="B51069" s="16"/>
      <x:c r="C51069" s="16"/>
      <x:c r="D51069" s="16"/>
      <x:c r="E51069" s="16"/>
      <x:c r="F51069" s="16"/>
    </x:row>
    <x:row r="51070" spans="1:6">
      <x:c r="A51070" s="16"/>
      <x:c r="B51070" s="16"/>
      <x:c r="C51070" s="16"/>
      <x:c r="D51070" s="16"/>
      <x:c r="E51070" s="16"/>
      <x:c r="F51070" s="16"/>
    </x:row>
    <x:row r="51071" spans="1:6">
      <x:c r="A51071" s="16"/>
      <x:c r="B51071" s="16"/>
      <x:c r="C51071" s="16"/>
      <x:c r="D51071" s="16"/>
      <x:c r="E51071" s="16"/>
      <x:c r="F51071" s="16"/>
    </x:row>
    <x:row r="51072" spans="1:6">
      <x:c r="A51072" s="16"/>
      <x:c r="B51072" s="16"/>
      <x:c r="C51072" s="16"/>
      <x:c r="D51072" s="16"/>
      <x:c r="E51072" s="16"/>
      <x:c r="F51072" s="16"/>
    </x:row>
    <x:row r="51073" spans="1:6">
      <x:c r="A51073" s="16"/>
      <x:c r="B51073" s="16"/>
      <x:c r="C51073" s="16"/>
      <x:c r="D51073" s="16"/>
      <x:c r="E51073" s="16"/>
      <x:c r="F51073" s="16"/>
    </x:row>
    <x:row r="51074" spans="1:6">
      <x:c r="A51074" s="16"/>
      <x:c r="B51074" s="16"/>
      <x:c r="C51074" s="16"/>
      <x:c r="D51074" s="16"/>
      <x:c r="E51074" s="16"/>
      <x:c r="F51074" s="16"/>
    </x:row>
    <x:row r="51075" spans="1:6">
      <x:c r="A51075" s="16"/>
      <x:c r="B51075" s="16"/>
      <x:c r="C51075" s="16"/>
      <x:c r="D51075" s="16"/>
      <x:c r="E51075" s="16"/>
      <x:c r="F51075" s="16"/>
    </x:row>
    <x:row r="51076" spans="1:6">
      <x:c r="A51076" s="16"/>
      <x:c r="B51076" s="16"/>
      <x:c r="C51076" s="16"/>
      <x:c r="D51076" s="16"/>
      <x:c r="E51076" s="16"/>
      <x:c r="F51076" s="16"/>
    </x:row>
    <x:row r="51077" spans="1:6">
      <x:c r="A51077" s="16"/>
      <x:c r="B51077" s="16"/>
      <x:c r="C51077" s="16"/>
      <x:c r="D51077" s="16"/>
      <x:c r="E51077" s="16"/>
      <x:c r="F51077" s="16"/>
    </x:row>
    <x:row r="51078" spans="1:6">
      <x:c r="A51078" s="16"/>
      <x:c r="B51078" s="16"/>
      <x:c r="C51078" s="16"/>
      <x:c r="D51078" s="16"/>
      <x:c r="E51078" s="16"/>
      <x:c r="F51078" s="16"/>
    </x:row>
    <x:row r="51079" spans="1:6">
      <x:c r="A51079" s="16"/>
      <x:c r="B51079" s="16"/>
      <x:c r="C51079" s="16"/>
      <x:c r="D51079" s="16"/>
      <x:c r="E51079" s="16"/>
      <x:c r="F51079" s="16"/>
    </x:row>
    <x:row r="51080" spans="1:6">
      <x:c r="A51080" s="16"/>
      <x:c r="B51080" s="16"/>
      <x:c r="C51080" s="16"/>
      <x:c r="D51080" s="16"/>
      <x:c r="E51080" s="16"/>
      <x:c r="F51080" s="16"/>
    </x:row>
    <x:row r="51081" spans="1:6">
      <x:c r="A51081" s="16"/>
      <x:c r="B51081" s="16"/>
      <x:c r="C51081" s="16"/>
      <x:c r="D51081" s="16"/>
      <x:c r="E51081" s="16"/>
      <x:c r="F51081" s="16"/>
    </x:row>
    <x:row r="51082" spans="1:6">
      <x:c r="A51082" s="16"/>
      <x:c r="B51082" s="16"/>
      <x:c r="C51082" s="16"/>
      <x:c r="D51082" s="16"/>
      <x:c r="E51082" s="16"/>
      <x:c r="F51082" s="16"/>
    </x:row>
    <x:row r="51083" spans="1:6">
      <x:c r="A51083" s="16"/>
      <x:c r="B51083" s="16"/>
      <x:c r="C51083" s="16"/>
      <x:c r="D51083" s="16"/>
      <x:c r="E51083" s="16"/>
      <x:c r="F51083" s="16"/>
    </x:row>
    <x:row r="51084" spans="1:6">
      <x:c r="A51084" s="16"/>
      <x:c r="B51084" s="16"/>
      <x:c r="C51084" s="16"/>
      <x:c r="D51084" s="16"/>
      <x:c r="E51084" s="16"/>
      <x:c r="F51084" s="16"/>
    </x:row>
    <x:row r="51085" spans="1:6">
      <x:c r="A51085" s="16"/>
      <x:c r="B51085" s="16"/>
      <x:c r="C51085" s="16"/>
      <x:c r="D51085" s="16"/>
      <x:c r="E51085" s="16"/>
      <x:c r="F51085" s="16"/>
    </x:row>
    <x:row r="51086" spans="1:6">
      <x:c r="A51086" s="16"/>
      <x:c r="B51086" s="16"/>
      <x:c r="C51086" s="16"/>
      <x:c r="D51086" s="16"/>
      <x:c r="E51086" s="16"/>
      <x:c r="F51086" s="16"/>
    </x:row>
    <x:row r="51087" spans="1:6">
      <x:c r="A51087" s="16"/>
      <x:c r="B51087" s="16"/>
      <x:c r="C51087" s="16"/>
      <x:c r="D51087" s="16"/>
      <x:c r="E51087" s="16"/>
      <x:c r="F51087" s="16"/>
    </x:row>
    <x:row r="51088" spans="1:6">
      <x:c r="A51088" s="16"/>
      <x:c r="B51088" s="16"/>
      <x:c r="C51088" s="16"/>
      <x:c r="D51088" s="16"/>
      <x:c r="E51088" s="16"/>
      <x:c r="F51088" s="16"/>
    </x:row>
    <x:row r="51089" spans="1:6">
      <x:c r="A51089" s="16"/>
      <x:c r="B51089" s="16"/>
      <x:c r="C51089" s="16"/>
      <x:c r="D51089" s="16"/>
      <x:c r="E51089" s="16"/>
      <x:c r="F51089" s="16"/>
    </x:row>
    <x:row r="51090" spans="1:6">
      <x:c r="A51090" s="16"/>
      <x:c r="B51090" s="16"/>
      <x:c r="C51090" s="16"/>
      <x:c r="D51090" s="16"/>
      <x:c r="E51090" s="16"/>
      <x:c r="F51090" s="16"/>
    </x:row>
    <x:row r="51091" spans="1:6">
      <x:c r="A51091" s="16"/>
      <x:c r="B51091" s="16"/>
      <x:c r="C51091" s="16"/>
      <x:c r="D51091" s="16"/>
      <x:c r="E51091" s="16"/>
      <x:c r="F51091" s="16"/>
    </x:row>
    <x:row r="51092" spans="1:6">
      <x:c r="A51092" s="16"/>
      <x:c r="B51092" s="16"/>
      <x:c r="C51092" s="16"/>
      <x:c r="D51092" s="16"/>
      <x:c r="E51092" s="16"/>
      <x:c r="F51092" s="16"/>
    </x:row>
    <x:row r="51093" spans="1:6">
      <x:c r="A51093" s="16"/>
      <x:c r="B51093" s="16"/>
      <x:c r="C51093" s="16"/>
      <x:c r="D51093" s="16"/>
      <x:c r="E51093" s="16"/>
      <x:c r="F51093" s="16"/>
    </x:row>
    <x:row r="51094" spans="1:6">
      <x:c r="A51094" s="16"/>
      <x:c r="B51094" s="16"/>
      <x:c r="C51094" s="16"/>
      <x:c r="D51094" s="16"/>
      <x:c r="E51094" s="16"/>
      <x:c r="F51094" s="16"/>
    </x:row>
    <x:row r="51095" spans="1:6">
      <x:c r="A51095" s="16"/>
      <x:c r="B51095" s="16"/>
      <x:c r="C51095" s="16"/>
      <x:c r="D51095" s="16"/>
      <x:c r="E51095" s="16"/>
      <x:c r="F51095" s="16"/>
    </x:row>
    <x:row r="51096" spans="1:6">
      <x:c r="A51096" s="16"/>
      <x:c r="B51096" s="16"/>
      <x:c r="C51096" s="16"/>
      <x:c r="D51096" s="16"/>
      <x:c r="E51096" s="16"/>
      <x:c r="F51096" s="16"/>
    </x:row>
    <x:row r="51097" spans="1:6">
      <x:c r="A51097" s="16"/>
      <x:c r="B51097" s="16"/>
      <x:c r="C51097" s="16"/>
      <x:c r="D51097" s="16"/>
      <x:c r="E51097" s="16"/>
      <x:c r="F51097" s="16"/>
    </x:row>
    <x:row r="51098" spans="1:6">
      <x:c r="A51098" s="16"/>
      <x:c r="B51098" s="16"/>
      <x:c r="C51098" s="16"/>
      <x:c r="D51098" s="16"/>
      <x:c r="E51098" s="16"/>
      <x:c r="F51098" s="16"/>
    </x:row>
    <x:row r="51099" spans="1:6">
      <x:c r="A51099" s="16"/>
      <x:c r="B51099" s="16"/>
      <x:c r="C51099" s="16"/>
      <x:c r="D51099" s="16"/>
      <x:c r="E51099" s="16"/>
      <x:c r="F51099" s="16"/>
    </x:row>
    <x:row r="51100" spans="1:6">
      <x:c r="A51100" s="16"/>
      <x:c r="B51100" s="16"/>
      <x:c r="C51100" s="16"/>
      <x:c r="D51100" s="16"/>
      <x:c r="E51100" s="16"/>
      <x:c r="F51100" s="16"/>
    </x:row>
    <x:row r="51101" spans="1:6">
      <x:c r="A51101" s="16"/>
      <x:c r="B51101" s="16"/>
      <x:c r="C51101" s="16"/>
      <x:c r="D51101" s="16"/>
      <x:c r="E51101" s="16"/>
      <x:c r="F51101" s="16"/>
    </x:row>
    <x:row r="51102" spans="1:6">
      <x:c r="A51102" s="16"/>
      <x:c r="B51102" s="16"/>
      <x:c r="C51102" s="16"/>
      <x:c r="D51102" s="16"/>
      <x:c r="E51102" s="16"/>
      <x:c r="F51102" s="16"/>
    </x:row>
    <x:row r="51103" spans="1:6">
      <x:c r="A51103" s="16"/>
      <x:c r="B51103" s="16"/>
      <x:c r="C51103" s="16"/>
      <x:c r="D51103" s="16"/>
      <x:c r="E51103" s="16"/>
      <x:c r="F51103" s="16"/>
    </x:row>
    <x:row r="51104" spans="1:6">
      <x:c r="A51104" s="16"/>
      <x:c r="B51104" s="16"/>
      <x:c r="C51104" s="16"/>
      <x:c r="D51104" s="16"/>
      <x:c r="E51104" s="16"/>
      <x:c r="F51104" s="16"/>
    </x:row>
    <x:row r="51105" spans="1:6">
      <x:c r="A51105" s="16"/>
      <x:c r="B51105" s="16"/>
      <x:c r="C51105" s="16"/>
      <x:c r="D51105" s="16"/>
      <x:c r="E51105" s="16"/>
      <x:c r="F51105" s="16"/>
    </x:row>
    <x:row r="51106" spans="1:6">
      <x:c r="A51106" s="16"/>
      <x:c r="B51106" s="16"/>
      <x:c r="C51106" s="16"/>
      <x:c r="D51106" s="16"/>
      <x:c r="E51106" s="16"/>
      <x:c r="F51106" s="16"/>
    </x:row>
    <x:row r="51107" spans="1:6">
      <x:c r="A51107" s="16"/>
      <x:c r="B51107" s="16"/>
      <x:c r="C51107" s="16"/>
      <x:c r="D51107" s="16"/>
      <x:c r="E51107" s="16"/>
      <x:c r="F51107" s="16"/>
    </x:row>
    <x:row r="51108" spans="1:6">
      <x:c r="A51108" s="16"/>
      <x:c r="B51108" s="16"/>
      <x:c r="C51108" s="16"/>
      <x:c r="D51108" s="16"/>
      <x:c r="E51108" s="16"/>
      <x:c r="F51108" s="16"/>
    </x:row>
    <x:row r="51109" spans="1:6">
      <x:c r="A51109" s="16"/>
      <x:c r="B51109" s="16"/>
      <x:c r="C51109" s="16"/>
      <x:c r="D51109" s="16"/>
      <x:c r="E51109" s="16"/>
      <x:c r="F51109" s="16"/>
    </x:row>
    <x:row r="51110" spans="1:6">
      <x:c r="A51110" s="16"/>
      <x:c r="B51110" s="16"/>
      <x:c r="C51110" s="16"/>
      <x:c r="D51110" s="16"/>
      <x:c r="E51110" s="16"/>
      <x:c r="F51110" s="16"/>
    </x:row>
    <x:row r="51111" spans="1:6">
      <x:c r="A51111" s="16"/>
      <x:c r="B51111" s="16"/>
      <x:c r="C51111" s="16"/>
      <x:c r="D51111" s="16"/>
      <x:c r="E51111" s="16"/>
      <x:c r="F51111" s="16"/>
    </x:row>
    <x:row r="51112" spans="1:6">
      <x:c r="A51112" s="16"/>
      <x:c r="B51112" s="16"/>
      <x:c r="C51112" s="16"/>
      <x:c r="D51112" s="16"/>
      <x:c r="E51112" s="16"/>
      <x:c r="F51112" s="16"/>
    </x:row>
    <x:row r="51113" spans="1:6">
      <x:c r="A51113" s="16"/>
      <x:c r="B51113" s="16"/>
      <x:c r="C51113" s="16"/>
      <x:c r="D51113" s="16"/>
      <x:c r="E51113" s="16"/>
      <x:c r="F51113" s="16"/>
    </x:row>
    <x:row r="51114" spans="1:6">
      <x:c r="A51114" s="16"/>
      <x:c r="B51114" s="16"/>
      <x:c r="C51114" s="16"/>
      <x:c r="D51114" s="16"/>
      <x:c r="E51114" s="16"/>
      <x:c r="F51114" s="16"/>
    </x:row>
    <x:row r="51115" spans="1:6">
      <x:c r="A51115" s="16"/>
      <x:c r="B51115" s="16"/>
      <x:c r="C51115" s="16"/>
      <x:c r="D51115" s="16"/>
      <x:c r="E51115" s="16"/>
      <x:c r="F51115" s="16"/>
    </x:row>
    <x:row r="51116" spans="1:6">
      <x:c r="A51116" s="16"/>
      <x:c r="B51116" s="16"/>
      <x:c r="C51116" s="16"/>
      <x:c r="D51116" s="16"/>
      <x:c r="E51116" s="16"/>
      <x:c r="F51116" s="16"/>
    </x:row>
    <x:row r="51117" spans="1:6">
      <x:c r="A51117" s="16"/>
      <x:c r="B51117" s="16"/>
      <x:c r="C51117" s="16"/>
      <x:c r="D51117" s="16"/>
      <x:c r="E51117" s="16"/>
      <x:c r="F51117" s="16"/>
    </x:row>
    <x:row r="51118" spans="1:6">
      <x:c r="A51118" s="16"/>
      <x:c r="B51118" s="16"/>
      <x:c r="C51118" s="16"/>
      <x:c r="D51118" s="16"/>
      <x:c r="E51118" s="16"/>
      <x:c r="F51118" s="16"/>
    </x:row>
    <x:row r="51119" spans="1:6">
      <x:c r="A51119" s="16"/>
      <x:c r="B51119" s="16"/>
      <x:c r="C51119" s="16"/>
      <x:c r="D51119" s="16"/>
      <x:c r="E51119" s="16"/>
      <x:c r="F51119" s="16"/>
    </x:row>
    <x:row r="51120" spans="1:6">
      <x:c r="A51120" s="16"/>
      <x:c r="B51120" s="16"/>
      <x:c r="C51120" s="16"/>
      <x:c r="D51120" s="16"/>
      <x:c r="E51120" s="16"/>
      <x:c r="F51120" s="16"/>
    </x:row>
    <x:row r="51121" spans="1:6">
      <x:c r="A51121" s="16"/>
      <x:c r="B51121" s="16"/>
      <x:c r="C51121" s="16"/>
      <x:c r="D51121" s="16"/>
      <x:c r="E51121" s="16"/>
      <x:c r="F51121" s="16"/>
    </x:row>
    <x:row r="51122" spans="1:6">
      <x:c r="A51122" s="16"/>
      <x:c r="B51122" s="16"/>
      <x:c r="C51122" s="16"/>
      <x:c r="D51122" s="16"/>
      <x:c r="E51122" s="16"/>
      <x:c r="F51122" s="16"/>
    </x:row>
    <x:row r="51123" spans="1:6">
      <x:c r="A51123" s="16"/>
      <x:c r="B51123" s="16"/>
      <x:c r="C51123" s="16"/>
      <x:c r="D51123" s="16"/>
      <x:c r="E51123" s="16"/>
      <x:c r="F51123" s="16"/>
    </x:row>
    <x:row r="51124" spans="1:6">
      <x:c r="A51124" s="16"/>
      <x:c r="B51124" s="16"/>
      <x:c r="C51124" s="16"/>
      <x:c r="D51124" s="16"/>
      <x:c r="E51124" s="16"/>
      <x:c r="F51124" s="16"/>
    </x:row>
    <x:row r="51125" spans="1:6">
      <x:c r="A51125" s="16"/>
      <x:c r="B51125" s="16"/>
      <x:c r="C51125" s="16"/>
      <x:c r="D51125" s="16"/>
      <x:c r="E51125" s="16"/>
      <x:c r="F51125" s="16"/>
    </x:row>
    <x:row r="51126" spans="1:6">
      <x:c r="A51126" s="16"/>
      <x:c r="B51126" s="16"/>
      <x:c r="C51126" s="16"/>
      <x:c r="D51126" s="16"/>
      <x:c r="E51126" s="16"/>
      <x:c r="F51126" s="16"/>
    </x:row>
    <x:row r="51127" spans="1:6">
      <x:c r="A51127" s="16"/>
      <x:c r="B51127" s="16"/>
      <x:c r="C51127" s="16"/>
      <x:c r="D51127" s="16"/>
      <x:c r="E51127" s="16"/>
      <x:c r="F51127" s="16"/>
    </x:row>
    <x:row r="51128" spans="1:6">
      <x:c r="A51128" s="16"/>
      <x:c r="B51128" s="16"/>
      <x:c r="C51128" s="16"/>
      <x:c r="D51128" s="16"/>
      <x:c r="E51128" s="16"/>
      <x:c r="F51128" s="16"/>
    </x:row>
    <x:row r="51129" spans="1:6">
      <x:c r="A51129" s="16"/>
      <x:c r="B51129" s="16"/>
      <x:c r="C51129" s="16"/>
      <x:c r="D51129" s="16"/>
      <x:c r="E51129" s="16"/>
      <x:c r="F51129" s="16"/>
    </x:row>
    <x:row r="51130" spans="1:6">
      <x:c r="A51130" s="16"/>
      <x:c r="B51130" s="16"/>
      <x:c r="C51130" s="16"/>
      <x:c r="D51130" s="16"/>
      <x:c r="E51130" s="16"/>
      <x:c r="F51130" s="16"/>
    </x:row>
    <x:row r="51131" spans="1:6">
      <x:c r="A51131" s="16"/>
      <x:c r="B51131" s="16"/>
      <x:c r="C51131" s="16"/>
      <x:c r="D51131" s="16"/>
      <x:c r="E51131" s="16"/>
      <x:c r="F51131" s="16"/>
    </x:row>
    <x:row r="51132" spans="1:6">
      <x:c r="A51132" s="16"/>
      <x:c r="B51132" s="16"/>
      <x:c r="C51132" s="16"/>
      <x:c r="D51132" s="16"/>
      <x:c r="E51132" s="16"/>
      <x:c r="F51132" s="16"/>
    </x:row>
    <x:row r="51133" spans="1:6">
      <x:c r="A51133" s="16"/>
      <x:c r="B51133" s="16"/>
      <x:c r="C51133" s="16"/>
      <x:c r="D51133" s="16"/>
      <x:c r="E51133" s="16"/>
      <x:c r="F51133" s="16"/>
    </x:row>
    <x:row r="51134" spans="1:6">
      <x:c r="A51134" s="16"/>
      <x:c r="B51134" s="16"/>
      <x:c r="C51134" s="16"/>
      <x:c r="D51134" s="16"/>
      <x:c r="E51134" s="16"/>
      <x:c r="F51134" s="16"/>
    </x:row>
    <x:row r="51135" spans="1:6">
      <x:c r="A51135" s="16"/>
      <x:c r="B51135" s="16"/>
      <x:c r="C51135" s="16"/>
      <x:c r="D51135" s="16"/>
      <x:c r="E51135" s="16"/>
      <x:c r="F51135" s="16"/>
    </x:row>
    <x:row r="51136" spans="1:6">
      <x:c r="A51136" s="16"/>
      <x:c r="B51136" s="16"/>
      <x:c r="C51136" s="16"/>
      <x:c r="D51136" s="16"/>
      <x:c r="E51136" s="16"/>
      <x:c r="F51136" s="16"/>
    </x:row>
    <x:row r="51137" spans="1:6">
      <x:c r="A51137" s="16"/>
      <x:c r="B51137" s="16"/>
      <x:c r="C51137" s="16"/>
      <x:c r="D51137" s="16"/>
      <x:c r="E51137" s="16"/>
      <x:c r="F51137" s="16"/>
    </x:row>
    <x:row r="51138" spans="1:6">
      <x:c r="A51138" s="16"/>
      <x:c r="B51138" s="16"/>
      <x:c r="C51138" s="16"/>
      <x:c r="D51138" s="16"/>
      <x:c r="E51138" s="16"/>
      <x:c r="F51138" s="16"/>
    </x:row>
    <x:row r="51139" spans="1:6">
      <x:c r="A51139" s="16"/>
      <x:c r="B51139" s="16"/>
      <x:c r="C51139" s="16"/>
      <x:c r="D51139" s="16"/>
      <x:c r="E51139" s="16"/>
      <x:c r="F51139" s="16"/>
    </x:row>
    <x:row r="51140" spans="1:6">
      <x:c r="A51140" s="16"/>
      <x:c r="B51140" s="16"/>
      <x:c r="C51140" s="16"/>
      <x:c r="D51140" s="16"/>
      <x:c r="E51140" s="16"/>
      <x:c r="F51140" s="16"/>
    </x:row>
    <x:row r="51141" spans="1:6">
      <x:c r="A51141" s="16"/>
      <x:c r="B51141" s="16"/>
      <x:c r="C51141" s="16"/>
      <x:c r="D51141" s="16"/>
      <x:c r="E51141" s="16"/>
      <x:c r="F51141" s="16"/>
    </x:row>
    <x:row r="51142" spans="1:6">
      <x:c r="A51142" s="16"/>
      <x:c r="B51142" s="16"/>
      <x:c r="C51142" s="16"/>
      <x:c r="D51142" s="16"/>
      <x:c r="E51142" s="16"/>
      <x:c r="F51142" s="16"/>
    </x:row>
    <x:row r="51143" spans="1:6">
      <x:c r="A51143" s="16"/>
      <x:c r="B51143" s="16"/>
      <x:c r="C51143" s="16"/>
      <x:c r="D51143" s="16"/>
      <x:c r="E51143" s="16"/>
      <x:c r="F51143" s="16"/>
    </x:row>
    <x:row r="51144" spans="1:6">
      <x:c r="A51144" s="16"/>
      <x:c r="B51144" s="16"/>
      <x:c r="C51144" s="16"/>
      <x:c r="D51144" s="16"/>
      <x:c r="E51144" s="16"/>
      <x:c r="F51144" s="16"/>
    </x:row>
    <x:row r="51145" spans="1:6">
      <x:c r="A51145" s="16"/>
      <x:c r="B51145" s="16"/>
      <x:c r="C51145" s="16"/>
      <x:c r="D51145" s="16"/>
      <x:c r="E51145" s="16"/>
      <x:c r="F51145" s="16"/>
    </x:row>
    <x:row r="51146" spans="1:6">
      <x:c r="A51146" s="16"/>
      <x:c r="B51146" s="16"/>
      <x:c r="C51146" s="16"/>
      <x:c r="D51146" s="16"/>
      <x:c r="E51146" s="16"/>
      <x:c r="F51146" s="16"/>
    </x:row>
    <x:row r="51147" spans="1:6">
      <x:c r="A51147" s="16"/>
      <x:c r="B51147" s="16"/>
      <x:c r="C51147" s="16"/>
      <x:c r="D51147" s="16"/>
      <x:c r="E51147" s="16"/>
      <x:c r="F51147" s="16"/>
    </x:row>
    <x:row r="51148" spans="1:6">
      <x:c r="A51148" s="16"/>
      <x:c r="B51148" s="16"/>
      <x:c r="C51148" s="16"/>
      <x:c r="D51148" s="16"/>
      <x:c r="E51148" s="16"/>
      <x:c r="F51148" s="16"/>
    </x:row>
    <x:row r="51149" spans="1:6">
      <x:c r="A51149" s="16"/>
      <x:c r="B51149" s="16"/>
      <x:c r="C51149" s="16"/>
      <x:c r="D51149" s="16"/>
      <x:c r="E51149" s="16"/>
      <x:c r="F51149" s="16"/>
    </x:row>
    <x:row r="51150" spans="1:6">
      <x:c r="A51150" s="16"/>
      <x:c r="B51150" s="16"/>
      <x:c r="C51150" s="16"/>
      <x:c r="D51150" s="16"/>
      <x:c r="E51150" s="16"/>
      <x:c r="F51150" s="16"/>
    </x:row>
    <x:row r="51151" spans="1:6">
      <x:c r="A51151" s="16"/>
      <x:c r="B51151" s="16"/>
      <x:c r="C51151" s="16"/>
      <x:c r="D51151" s="16"/>
      <x:c r="E51151" s="16"/>
      <x:c r="F51151" s="16"/>
    </x:row>
    <x:row r="51152" spans="1:6">
      <x:c r="A51152" s="16"/>
      <x:c r="B51152" s="16"/>
      <x:c r="C51152" s="16"/>
      <x:c r="D51152" s="16"/>
      <x:c r="E51152" s="16"/>
      <x:c r="F51152" s="16"/>
    </x:row>
    <x:row r="51153" spans="1:6">
      <x:c r="A51153" s="16"/>
      <x:c r="B51153" s="16"/>
      <x:c r="C51153" s="16"/>
      <x:c r="D51153" s="16"/>
      <x:c r="E51153" s="16"/>
      <x:c r="F51153" s="16"/>
    </x:row>
    <x:row r="51154" spans="1:6">
      <x:c r="A51154" s="16"/>
      <x:c r="B51154" s="16"/>
      <x:c r="C51154" s="16"/>
      <x:c r="D51154" s="16"/>
      <x:c r="E51154" s="16"/>
      <x:c r="F51154" s="16"/>
    </x:row>
    <x:row r="51155" spans="1:6">
      <x:c r="A51155" s="16"/>
      <x:c r="B51155" s="16"/>
      <x:c r="C51155" s="16"/>
      <x:c r="D51155" s="16"/>
      <x:c r="E51155" s="16"/>
      <x:c r="F51155" s="16"/>
    </x:row>
    <x:row r="51156" spans="1:6">
      <x:c r="A51156" s="16"/>
      <x:c r="B51156" s="16"/>
      <x:c r="C51156" s="16"/>
      <x:c r="D51156" s="16"/>
      <x:c r="E51156" s="16"/>
      <x:c r="F51156" s="16"/>
    </x:row>
    <x:row r="51157" spans="1:6">
      <x:c r="A51157" s="16"/>
      <x:c r="B51157" s="16"/>
      <x:c r="C51157" s="16"/>
      <x:c r="D51157" s="16"/>
      <x:c r="E51157" s="16"/>
      <x:c r="F51157" s="16"/>
    </x:row>
    <x:row r="51158" spans="1:6">
      <x:c r="A51158" s="16"/>
      <x:c r="B51158" s="16"/>
      <x:c r="C51158" s="16"/>
      <x:c r="D51158" s="16"/>
      <x:c r="E51158" s="16"/>
      <x:c r="F51158" s="16"/>
    </x:row>
    <x:row r="51159" spans="1:6">
      <x:c r="A51159" s="16"/>
      <x:c r="B51159" s="16"/>
      <x:c r="C51159" s="16"/>
      <x:c r="D51159" s="16"/>
      <x:c r="E51159" s="16"/>
      <x:c r="F51159" s="16"/>
    </x:row>
    <x:row r="51160" spans="1:6">
      <x:c r="A51160" s="16"/>
      <x:c r="B51160" s="16"/>
      <x:c r="C51160" s="16"/>
      <x:c r="D51160" s="16"/>
      <x:c r="E51160" s="16"/>
      <x:c r="F51160" s="16"/>
    </x:row>
    <x:row r="51161" spans="1:6">
      <x:c r="A51161" s="16"/>
      <x:c r="B51161" s="16"/>
      <x:c r="C51161" s="16"/>
      <x:c r="D51161" s="16"/>
      <x:c r="E51161" s="16"/>
      <x:c r="F51161" s="16"/>
    </x:row>
    <x:row r="51162" spans="1:6">
      <x:c r="A51162" s="16"/>
      <x:c r="B51162" s="16"/>
      <x:c r="C51162" s="16"/>
      <x:c r="D51162" s="16"/>
      <x:c r="E51162" s="16"/>
      <x:c r="F51162" s="16"/>
    </x:row>
    <x:row r="51163" spans="1:6">
      <x:c r="A51163" s="16"/>
      <x:c r="B51163" s="16"/>
      <x:c r="C51163" s="16"/>
      <x:c r="D51163" s="16"/>
      <x:c r="E51163" s="16"/>
      <x:c r="F51163" s="16"/>
    </x:row>
    <x:row r="51164" spans="1:6">
      <x:c r="A51164" s="16"/>
      <x:c r="B51164" s="16"/>
      <x:c r="C51164" s="16"/>
      <x:c r="D51164" s="16"/>
      <x:c r="E51164" s="16"/>
      <x:c r="F51164" s="16"/>
    </x:row>
    <x:row r="51165" spans="1:6">
      <x:c r="A51165" s="16"/>
      <x:c r="B51165" s="16"/>
      <x:c r="C51165" s="16"/>
      <x:c r="D51165" s="16"/>
      <x:c r="E51165" s="16"/>
      <x:c r="F51165" s="16"/>
    </x:row>
    <x:row r="51166" spans="1:6">
      <x:c r="A51166" s="16"/>
      <x:c r="B51166" s="16"/>
      <x:c r="C51166" s="16"/>
      <x:c r="D51166" s="16"/>
      <x:c r="E51166" s="16"/>
      <x:c r="F51166" s="16"/>
    </x:row>
    <x:row r="51167" spans="1:6">
      <x:c r="A51167" s="16"/>
      <x:c r="B51167" s="16"/>
      <x:c r="C51167" s="16"/>
      <x:c r="D51167" s="16"/>
      <x:c r="E51167" s="16"/>
      <x:c r="F51167" s="16"/>
    </x:row>
    <x:row r="51168" spans="1:6">
      <x:c r="A51168" s="16"/>
      <x:c r="B51168" s="16"/>
      <x:c r="C51168" s="16"/>
      <x:c r="D51168" s="16"/>
      <x:c r="E51168" s="16"/>
      <x:c r="F51168" s="16"/>
    </x:row>
    <x:row r="51169" spans="1:6">
      <x:c r="A51169" s="16"/>
      <x:c r="B51169" s="16"/>
      <x:c r="C51169" s="16"/>
      <x:c r="D51169" s="16"/>
      <x:c r="E51169" s="16"/>
      <x:c r="F51169" s="16"/>
    </x:row>
    <x:row r="51170" spans="1:6">
      <x:c r="A51170" s="16"/>
      <x:c r="B51170" s="16"/>
      <x:c r="C51170" s="16"/>
      <x:c r="D51170" s="16"/>
      <x:c r="E51170" s="16"/>
      <x:c r="F51170" s="16"/>
    </x:row>
    <x:row r="51171" spans="1:6">
      <x:c r="A51171" s="16"/>
      <x:c r="B51171" s="16"/>
      <x:c r="C51171" s="16"/>
      <x:c r="D51171" s="16"/>
      <x:c r="E51171" s="16"/>
      <x:c r="F51171" s="16"/>
    </x:row>
    <x:row r="51172" spans="1:6">
      <x:c r="A51172" s="16"/>
      <x:c r="B51172" s="16"/>
      <x:c r="C51172" s="16"/>
      <x:c r="D51172" s="16"/>
      <x:c r="E51172" s="16"/>
      <x:c r="F51172" s="16"/>
    </x:row>
    <x:row r="51173" spans="1:6">
      <x:c r="A51173" s="16"/>
      <x:c r="B51173" s="16"/>
      <x:c r="C51173" s="16"/>
      <x:c r="D51173" s="16"/>
      <x:c r="E51173" s="16"/>
      <x:c r="F51173" s="16"/>
    </x:row>
    <x:row r="51174" spans="1:6">
      <x:c r="A51174" s="16"/>
      <x:c r="B51174" s="16"/>
      <x:c r="C51174" s="16"/>
      <x:c r="D51174" s="16"/>
      <x:c r="E51174" s="16"/>
      <x:c r="F51174" s="16"/>
    </x:row>
    <x:row r="51175" spans="1:6">
      <x:c r="A51175" s="16"/>
      <x:c r="B51175" s="16"/>
      <x:c r="C51175" s="16"/>
      <x:c r="D51175" s="16"/>
      <x:c r="E51175" s="16"/>
      <x:c r="F51175" s="16"/>
    </x:row>
    <x:row r="51176" spans="1:6">
      <x:c r="A51176" s="16"/>
      <x:c r="B51176" s="16"/>
      <x:c r="C51176" s="16"/>
      <x:c r="D51176" s="16"/>
      <x:c r="E51176" s="16"/>
      <x:c r="F51176" s="16"/>
    </x:row>
    <x:row r="51177" spans="1:6">
      <x:c r="A51177" s="16"/>
      <x:c r="B51177" s="16"/>
      <x:c r="C51177" s="16"/>
      <x:c r="D51177" s="16"/>
      <x:c r="E51177" s="16"/>
      <x:c r="F51177" s="16"/>
    </x:row>
    <x:row r="51178" spans="1:6">
      <x:c r="A51178" s="16"/>
      <x:c r="B51178" s="16"/>
      <x:c r="C51178" s="16"/>
      <x:c r="D51178" s="16"/>
      <x:c r="E51178" s="16"/>
      <x:c r="F51178" s="16"/>
    </x:row>
    <x:row r="51179" spans="1:6">
      <x:c r="A51179" s="16"/>
      <x:c r="B51179" s="16"/>
      <x:c r="C51179" s="16"/>
      <x:c r="D51179" s="16"/>
      <x:c r="E51179" s="16"/>
      <x:c r="F51179" s="16"/>
    </x:row>
    <x:row r="51180" spans="1:6">
      <x:c r="A51180" s="16"/>
      <x:c r="B51180" s="16"/>
      <x:c r="C51180" s="16"/>
      <x:c r="D51180" s="16"/>
      <x:c r="E51180" s="16"/>
      <x:c r="F51180" s="16"/>
    </x:row>
    <x:row r="51181" spans="1:6">
      <x:c r="A51181" s="16"/>
      <x:c r="B51181" s="16"/>
      <x:c r="C51181" s="16"/>
      <x:c r="D51181" s="16"/>
      <x:c r="E51181" s="16"/>
      <x:c r="F51181" s="16"/>
    </x:row>
    <x:row r="51182" spans="1:6">
      <x:c r="A51182" s="16"/>
      <x:c r="B51182" s="16"/>
      <x:c r="C51182" s="16"/>
      <x:c r="D51182" s="16"/>
      <x:c r="E51182" s="16"/>
      <x:c r="F51182" s="16"/>
    </x:row>
    <x:row r="51183" spans="1:6">
      <x:c r="A51183" s="16"/>
      <x:c r="B51183" s="16"/>
      <x:c r="C51183" s="16"/>
      <x:c r="D51183" s="16"/>
      <x:c r="E51183" s="16"/>
      <x:c r="F51183" s="16"/>
    </x:row>
    <x:row r="51184" spans="1:6">
      <x:c r="A51184" s="16"/>
      <x:c r="B51184" s="16"/>
      <x:c r="C51184" s="16"/>
      <x:c r="D51184" s="16"/>
      <x:c r="E51184" s="16"/>
      <x:c r="F51184" s="16"/>
    </x:row>
    <x:row r="51185" spans="1:6">
      <x:c r="A51185" s="16"/>
      <x:c r="B51185" s="16"/>
      <x:c r="C51185" s="16"/>
      <x:c r="D51185" s="16"/>
      <x:c r="E51185" s="16"/>
      <x:c r="F51185" s="16"/>
    </x:row>
    <x:row r="51186" spans="1:6">
      <x:c r="A51186" s="16"/>
      <x:c r="B51186" s="16"/>
      <x:c r="C51186" s="16"/>
      <x:c r="D51186" s="16"/>
      <x:c r="E51186" s="16"/>
      <x:c r="F51186" s="16"/>
    </x:row>
    <x:row r="51187" spans="1:6">
      <x:c r="A51187" s="16"/>
      <x:c r="B51187" s="16"/>
      <x:c r="C51187" s="16"/>
      <x:c r="D51187" s="16"/>
      <x:c r="E51187" s="16"/>
      <x:c r="F51187" s="16"/>
    </x:row>
    <x:row r="51188" spans="1:6">
      <x:c r="A51188" s="16"/>
      <x:c r="B51188" s="16"/>
      <x:c r="C51188" s="16"/>
      <x:c r="D51188" s="16"/>
      <x:c r="E51188" s="16"/>
      <x:c r="F51188" s="16"/>
    </x:row>
    <x:row r="51189" spans="1:6">
      <x:c r="A51189" s="16"/>
      <x:c r="B51189" s="16"/>
      <x:c r="C51189" s="16"/>
      <x:c r="D51189" s="16"/>
      <x:c r="E51189" s="16"/>
      <x:c r="F51189" s="16"/>
    </x:row>
    <x:row r="51190" spans="1:6">
      <x:c r="A51190" s="16"/>
      <x:c r="B51190" s="16"/>
      <x:c r="C51190" s="16"/>
      <x:c r="D51190" s="16"/>
      <x:c r="E51190" s="16"/>
      <x:c r="F51190" s="16"/>
    </x:row>
    <x:row r="51191" spans="1:6">
      <x:c r="A51191" s="16"/>
      <x:c r="B51191" s="16"/>
      <x:c r="C51191" s="16"/>
      <x:c r="D51191" s="16"/>
      <x:c r="E51191" s="16"/>
      <x:c r="F51191" s="16"/>
    </x:row>
    <x:row r="51192" spans="1:6">
      <x:c r="A51192" s="16"/>
      <x:c r="B51192" s="16"/>
      <x:c r="C51192" s="16"/>
      <x:c r="D51192" s="16"/>
      <x:c r="E51192" s="16"/>
      <x:c r="F51192" s="16"/>
    </x:row>
    <x:row r="51193" spans="1:6">
      <x:c r="A51193" s="16"/>
      <x:c r="B51193" s="16"/>
      <x:c r="C51193" s="16"/>
      <x:c r="D51193" s="16"/>
      <x:c r="E51193" s="16"/>
      <x:c r="F51193" s="16"/>
    </x:row>
    <x:row r="51194" spans="1:6">
      <x:c r="A51194" s="16"/>
      <x:c r="B51194" s="16"/>
      <x:c r="C51194" s="16"/>
      <x:c r="D51194" s="16"/>
      <x:c r="E51194" s="16"/>
      <x:c r="F51194" s="16"/>
    </x:row>
    <x:row r="51195" spans="1:6">
      <x:c r="A51195" s="16"/>
      <x:c r="B51195" s="16"/>
      <x:c r="C51195" s="16"/>
      <x:c r="D51195" s="16"/>
      <x:c r="E51195" s="16"/>
      <x:c r="F51195" s="16"/>
    </x:row>
    <x:row r="51196" spans="1:6">
      <x:c r="A51196" s="16"/>
      <x:c r="B51196" s="16"/>
      <x:c r="C51196" s="16"/>
      <x:c r="D51196" s="16"/>
      <x:c r="E51196" s="16"/>
      <x:c r="F51196" s="16"/>
    </x:row>
    <x:row r="51197" spans="1:6">
      <x:c r="A51197" s="16"/>
      <x:c r="B51197" s="16"/>
      <x:c r="C51197" s="16"/>
      <x:c r="D51197" s="16"/>
      <x:c r="E51197" s="16"/>
      <x:c r="F51197" s="16"/>
    </x:row>
    <x:row r="51198" spans="1:6">
      <x:c r="A51198" s="16"/>
      <x:c r="B51198" s="16"/>
      <x:c r="C51198" s="16"/>
      <x:c r="D51198" s="16"/>
      <x:c r="E51198" s="16"/>
      <x:c r="F51198" s="16"/>
    </x:row>
    <x:row r="51199" spans="1:6">
      <x:c r="A51199" s="16"/>
      <x:c r="B51199" s="16"/>
      <x:c r="C51199" s="16"/>
      <x:c r="D51199" s="16"/>
      <x:c r="E51199" s="16"/>
      <x:c r="F51199" s="16"/>
    </x:row>
    <x:row r="51200" spans="1:6">
      <x:c r="A51200" s="16"/>
      <x:c r="B51200" s="16"/>
      <x:c r="C51200" s="16"/>
      <x:c r="D51200" s="16"/>
      <x:c r="E51200" s="16"/>
      <x:c r="F51200" s="16"/>
    </x:row>
    <x:row r="51201" spans="1:6">
      <x:c r="A51201" s="16"/>
      <x:c r="B51201" s="16"/>
      <x:c r="C51201" s="16"/>
      <x:c r="D51201" s="16"/>
      <x:c r="E51201" s="16"/>
      <x:c r="F51201" s="16"/>
    </x:row>
    <x:row r="51202" spans="1:6">
      <x:c r="A51202" s="16"/>
      <x:c r="B51202" s="16"/>
      <x:c r="C51202" s="16"/>
      <x:c r="D51202" s="16"/>
      <x:c r="E51202" s="16"/>
      <x:c r="F51202" s="16"/>
    </x:row>
    <x:row r="51203" spans="1:6">
      <x:c r="A51203" s="16"/>
      <x:c r="B51203" s="16"/>
      <x:c r="C51203" s="16"/>
      <x:c r="D51203" s="16"/>
      <x:c r="E51203" s="16"/>
      <x:c r="F51203" s="16"/>
    </x:row>
    <x:row r="51204" spans="1:6">
      <x:c r="A51204" s="16"/>
      <x:c r="B51204" s="16"/>
      <x:c r="C51204" s="16"/>
      <x:c r="D51204" s="16"/>
      <x:c r="E51204" s="16"/>
      <x:c r="F51204" s="16"/>
    </x:row>
    <x:row r="51205" spans="1:6">
      <x:c r="A51205" s="16"/>
      <x:c r="B51205" s="16"/>
      <x:c r="C51205" s="16"/>
      <x:c r="D51205" s="16"/>
      <x:c r="E51205" s="16"/>
      <x:c r="F51205" s="16"/>
    </x:row>
    <x:row r="51206" spans="1:6">
      <x:c r="A51206" s="16"/>
      <x:c r="B51206" s="16"/>
      <x:c r="C51206" s="16"/>
      <x:c r="D51206" s="16"/>
      <x:c r="E51206" s="16"/>
      <x:c r="F51206" s="16"/>
    </x:row>
    <x:row r="51207" spans="1:6">
      <x:c r="A51207" s="16"/>
      <x:c r="B51207" s="16"/>
      <x:c r="C51207" s="16"/>
      <x:c r="D51207" s="16"/>
      <x:c r="E51207" s="16"/>
      <x:c r="F51207" s="16"/>
    </x:row>
    <x:row r="51208" spans="1:6">
      <x:c r="A51208" s="16"/>
      <x:c r="B51208" s="16"/>
      <x:c r="C51208" s="16"/>
      <x:c r="D51208" s="16"/>
      <x:c r="E51208" s="16"/>
      <x:c r="F51208" s="16"/>
    </x:row>
    <x:row r="51209" spans="1:6">
      <x:c r="A51209" s="16"/>
      <x:c r="B51209" s="16"/>
      <x:c r="C51209" s="16"/>
      <x:c r="D51209" s="16"/>
      <x:c r="E51209" s="16"/>
      <x:c r="F51209" s="16"/>
    </x:row>
    <x:row r="51210" spans="1:6">
      <x:c r="A51210" s="16"/>
      <x:c r="B51210" s="16"/>
      <x:c r="C51210" s="16"/>
      <x:c r="D51210" s="16"/>
      <x:c r="E51210" s="16"/>
      <x:c r="F51210" s="16"/>
    </x:row>
    <x:row r="51211" spans="1:6">
      <x:c r="A51211" s="16"/>
      <x:c r="B51211" s="16"/>
      <x:c r="C51211" s="16"/>
      <x:c r="D51211" s="16"/>
      <x:c r="E51211" s="16"/>
      <x:c r="F51211" s="16"/>
    </x:row>
    <x:row r="51212" spans="1:6">
      <x:c r="A51212" s="16"/>
      <x:c r="B51212" s="16"/>
      <x:c r="C51212" s="16"/>
      <x:c r="D51212" s="16"/>
      <x:c r="E51212" s="16"/>
      <x:c r="F51212" s="16"/>
    </x:row>
    <x:row r="51213" spans="1:6">
      <x:c r="A51213" s="16"/>
      <x:c r="B51213" s="16"/>
      <x:c r="C51213" s="16"/>
      <x:c r="D51213" s="16"/>
      <x:c r="E51213" s="16"/>
      <x:c r="F51213" s="16"/>
    </x:row>
    <x:row r="51214" spans="1:6">
      <x:c r="A51214" s="16"/>
      <x:c r="B51214" s="16"/>
      <x:c r="C51214" s="16"/>
      <x:c r="D51214" s="16"/>
      <x:c r="E51214" s="16"/>
      <x:c r="F51214" s="16"/>
    </x:row>
    <x:row r="51215" spans="1:6">
      <x:c r="A51215" s="16"/>
      <x:c r="B51215" s="16"/>
      <x:c r="C51215" s="16"/>
      <x:c r="D51215" s="16"/>
      <x:c r="E51215" s="16"/>
      <x:c r="F51215" s="16"/>
    </x:row>
    <x:row r="51216" spans="1:6">
      <x:c r="A51216" s="16"/>
      <x:c r="B51216" s="16"/>
      <x:c r="C51216" s="16"/>
      <x:c r="D51216" s="16"/>
      <x:c r="E51216" s="16"/>
      <x:c r="F51216" s="16"/>
    </x:row>
    <x:row r="51217" spans="1:6">
      <x:c r="A51217" s="16"/>
      <x:c r="B51217" s="16"/>
      <x:c r="C51217" s="16"/>
      <x:c r="D51217" s="16"/>
      <x:c r="E51217" s="16"/>
      <x:c r="F51217" s="16"/>
    </x:row>
    <x:row r="51218" spans="1:6">
      <x:c r="A51218" s="16"/>
      <x:c r="B51218" s="16"/>
      <x:c r="C51218" s="16"/>
      <x:c r="D51218" s="16"/>
      <x:c r="E51218" s="16"/>
      <x:c r="F51218" s="16"/>
    </x:row>
    <x:row r="51219" spans="1:6">
      <x:c r="A51219" s="16"/>
      <x:c r="B51219" s="16"/>
      <x:c r="C51219" s="16"/>
      <x:c r="D51219" s="16"/>
      <x:c r="E51219" s="16"/>
      <x:c r="F51219" s="16"/>
    </x:row>
    <x:row r="51220" spans="1:6">
      <x:c r="A51220" s="16"/>
      <x:c r="B51220" s="16"/>
      <x:c r="C51220" s="16"/>
      <x:c r="D51220" s="16"/>
      <x:c r="E51220" s="16"/>
      <x:c r="F51220" s="16"/>
    </x:row>
    <x:row r="51221" spans="1:6">
      <x:c r="A51221" s="16"/>
      <x:c r="B51221" s="16"/>
      <x:c r="C51221" s="16"/>
      <x:c r="D51221" s="16"/>
      <x:c r="E51221" s="16"/>
      <x:c r="F51221" s="16"/>
    </x:row>
    <x:row r="51222" spans="1:6">
      <x:c r="A51222" s="16"/>
      <x:c r="B51222" s="16"/>
      <x:c r="C51222" s="16"/>
      <x:c r="D51222" s="16"/>
      <x:c r="E51222" s="16"/>
      <x:c r="F51222" s="16"/>
    </x:row>
    <x:row r="51223" spans="1:6">
      <x:c r="A51223" s="16"/>
      <x:c r="B51223" s="16"/>
      <x:c r="C51223" s="16"/>
      <x:c r="D51223" s="16"/>
      <x:c r="E51223" s="16"/>
      <x:c r="F51223" s="16"/>
    </x:row>
    <x:row r="51224" spans="1:6">
      <x:c r="A51224" s="16"/>
      <x:c r="B51224" s="16"/>
      <x:c r="C51224" s="16"/>
      <x:c r="D51224" s="16"/>
      <x:c r="E51224" s="16"/>
      <x:c r="F51224" s="16"/>
    </x:row>
    <x:row r="51225" spans="1:6">
      <x:c r="A51225" s="16"/>
      <x:c r="B51225" s="16"/>
      <x:c r="C51225" s="16"/>
      <x:c r="D51225" s="16"/>
      <x:c r="E51225" s="16"/>
      <x:c r="F51225" s="16"/>
    </x:row>
    <x:row r="51226" spans="1:6">
      <x:c r="A51226" s="16"/>
      <x:c r="B51226" s="16"/>
      <x:c r="C51226" s="16"/>
      <x:c r="D51226" s="16"/>
      <x:c r="E51226" s="16"/>
      <x:c r="F51226" s="16"/>
    </x:row>
    <x:row r="51227" spans="1:6">
      <x:c r="A51227" s="16"/>
      <x:c r="B51227" s="16"/>
      <x:c r="C51227" s="16"/>
      <x:c r="D51227" s="16"/>
      <x:c r="E51227" s="16"/>
      <x:c r="F51227" s="16"/>
    </x:row>
    <x:row r="51228" spans="1:6">
      <x:c r="A51228" s="16"/>
      <x:c r="B51228" s="16"/>
      <x:c r="C51228" s="16"/>
      <x:c r="D51228" s="16"/>
      <x:c r="E51228" s="16"/>
      <x:c r="F51228" s="16"/>
    </x:row>
    <x:row r="51229" spans="1:6">
      <x:c r="A51229" s="16"/>
      <x:c r="B51229" s="16"/>
      <x:c r="C51229" s="16"/>
      <x:c r="D51229" s="16"/>
      <x:c r="E51229" s="16"/>
      <x:c r="F51229" s="16"/>
    </x:row>
    <x:row r="51230" spans="1:6">
      <x:c r="A51230" s="16"/>
      <x:c r="B51230" s="16"/>
      <x:c r="C51230" s="16"/>
      <x:c r="D51230" s="16"/>
      <x:c r="E51230" s="16"/>
      <x:c r="F51230" s="16"/>
    </x:row>
    <x:row r="51231" spans="1:6">
      <x:c r="A51231" s="16"/>
      <x:c r="B51231" s="16"/>
      <x:c r="C51231" s="16"/>
      <x:c r="D51231" s="16"/>
      <x:c r="E51231" s="16"/>
      <x:c r="F51231" s="16"/>
    </x:row>
    <x:row r="51232" spans="1:6">
      <x:c r="A51232" s="16"/>
      <x:c r="B51232" s="16"/>
      <x:c r="C51232" s="16"/>
      <x:c r="D51232" s="16"/>
      <x:c r="E51232" s="16"/>
      <x:c r="F51232" s="16"/>
    </x:row>
    <x:row r="51233" spans="1:6">
      <x:c r="A51233" s="16"/>
      <x:c r="B51233" s="16"/>
      <x:c r="C51233" s="16"/>
      <x:c r="D51233" s="16"/>
      <x:c r="E51233" s="16"/>
      <x:c r="F51233" s="16"/>
    </x:row>
    <x:row r="51234" spans="1:6">
      <x:c r="A51234" s="16"/>
      <x:c r="B51234" s="16"/>
      <x:c r="C51234" s="16"/>
      <x:c r="D51234" s="16"/>
      <x:c r="E51234" s="16"/>
      <x:c r="F51234" s="16"/>
    </x:row>
    <x:row r="51235" spans="1:6">
      <x:c r="A51235" s="16"/>
      <x:c r="B51235" s="16"/>
      <x:c r="C51235" s="16"/>
      <x:c r="D51235" s="16"/>
      <x:c r="E51235" s="16"/>
      <x:c r="F51235" s="16"/>
    </x:row>
    <x:row r="51236" spans="1:6">
      <x:c r="A51236" s="16"/>
      <x:c r="B51236" s="16"/>
      <x:c r="C51236" s="16"/>
      <x:c r="D51236" s="16"/>
      <x:c r="E51236" s="16"/>
      <x:c r="F51236" s="16"/>
    </x:row>
    <x:row r="51237" spans="1:6">
      <x:c r="A51237" s="16"/>
      <x:c r="B51237" s="16"/>
      <x:c r="C51237" s="16"/>
      <x:c r="D51237" s="16"/>
      <x:c r="E51237" s="16"/>
      <x:c r="F51237" s="16"/>
    </x:row>
    <x:row r="51238" spans="1:6">
      <x:c r="A51238" s="16"/>
      <x:c r="B51238" s="16"/>
      <x:c r="C51238" s="16"/>
      <x:c r="D51238" s="16"/>
      <x:c r="E51238" s="16"/>
      <x:c r="F51238" s="16"/>
    </x:row>
    <x:row r="51239" spans="1:6">
      <x:c r="A51239" s="16"/>
      <x:c r="B51239" s="16"/>
      <x:c r="C51239" s="16"/>
      <x:c r="D51239" s="16"/>
      <x:c r="E51239" s="16"/>
      <x:c r="F51239" s="16"/>
    </x:row>
    <x:row r="51240" spans="1:6">
      <x:c r="A51240" s="16"/>
      <x:c r="B51240" s="16"/>
      <x:c r="C51240" s="16"/>
      <x:c r="D51240" s="16"/>
      <x:c r="E51240" s="16"/>
      <x:c r="F51240" s="16"/>
    </x:row>
    <x:row r="51241" spans="1:6">
      <x:c r="A51241" s="16"/>
      <x:c r="B51241" s="16"/>
      <x:c r="C51241" s="16"/>
      <x:c r="D51241" s="16"/>
      <x:c r="E51241" s="16"/>
      <x:c r="F51241" s="16"/>
    </x:row>
    <x:row r="51242" spans="1:6">
      <x:c r="A51242" s="16"/>
      <x:c r="B51242" s="16"/>
      <x:c r="C51242" s="16"/>
      <x:c r="D51242" s="16"/>
      <x:c r="E51242" s="16"/>
      <x:c r="F51242" s="16"/>
    </x:row>
    <x:row r="51243" spans="1:6">
      <x:c r="A51243" s="16"/>
      <x:c r="B51243" s="16"/>
      <x:c r="C51243" s="16"/>
      <x:c r="D51243" s="16"/>
      <x:c r="E51243" s="16"/>
      <x:c r="F51243" s="16"/>
    </x:row>
    <x:row r="51244" spans="1:6">
      <x:c r="A51244" s="16"/>
      <x:c r="B51244" s="16"/>
      <x:c r="C51244" s="16"/>
      <x:c r="D51244" s="16"/>
      <x:c r="E51244" s="16"/>
      <x:c r="F51244" s="16"/>
    </x:row>
    <x:row r="51245" spans="1:6">
      <x:c r="A51245" s="16"/>
      <x:c r="B51245" s="16"/>
      <x:c r="C51245" s="16"/>
      <x:c r="D51245" s="16"/>
      <x:c r="E51245" s="16"/>
      <x:c r="F51245" s="16"/>
    </x:row>
    <x:row r="51246" spans="1:6">
      <x:c r="A51246" s="16"/>
      <x:c r="B51246" s="16"/>
      <x:c r="C51246" s="16"/>
      <x:c r="D51246" s="16"/>
      <x:c r="E51246" s="16"/>
      <x:c r="F51246" s="16"/>
    </x:row>
    <x:row r="51247" spans="1:6">
      <x:c r="A51247" s="16"/>
      <x:c r="B51247" s="16"/>
      <x:c r="C51247" s="16"/>
      <x:c r="D51247" s="16"/>
      <x:c r="E51247" s="16"/>
      <x:c r="F51247" s="16"/>
    </x:row>
    <x:row r="51248" spans="1:6">
      <x:c r="A51248" s="16"/>
      <x:c r="B51248" s="16"/>
      <x:c r="C51248" s="16"/>
      <x:c r="D51248" s="16"/>
      <x:c r="E51248" s="16"/>
      <x:c r="F51248" s="16"/>
    </x:row>
    <x:row r="51249" spans="1:6">
      <x:c r="A51249" s="16"/>
      <x:c r="B51249" s="16"/>
      <x:c r="C51249" s="16"/>
      <x:c r="D51249" s="16"/>
      <x:c r="E51249" s="16"/>
      <x:c r="F51249" s="16"/>
    </x:row>
    <x:row r="51250" spans="1:6">
      <x:c r="A51250" s="16"/>
      <x:c r="B51250" s="16"/>
      <x:c r="C51250" s="16"/>
      <x:c r="D51250" s="16"/>
      <x:c r="E51250" s="16"/>
      <x:c r="F51250" s="16"/>
    </x:row>
    <x:row r="51251" spans="1:6">
      <x:c r="A51251" s="16"/>
      <x:c r="B51251" s="16"/>
      <x:c r="C51251" s="16"/>
      <x:c r="D51251" s="16"/>
      <x:c r="E51251" s="16"/>
      <x:c r="F51251" s="16"/>
    </x:row>
    <x:row r="51252" spans="1:6">
      <x:c r="A51252" s="16"/>
      <x:c r="B51252" s="16"/>
      <x:c r="C51252" s="16"/>
      <x:c r="D51252" s="16"/>
      <x:c r="E51252" s="16"/>
      <x:c r="F51252" s="16"/>
    </x:row>
    <x:row r="51253" spans="1:6">
      <x:c r="A51253" s="16"/>
      <x:c r="B51253" s="16"/>
      <x:c r="C51253" s="16"/>
      <x:c r="D51253" s="16"/>
      <x:c r="E51253" s="16"/>
      <x:c r="F51253" s="16"/>
    </x:row>
    <x:row r="51254" spans="1:6">
      <x:c r="A51254" s="16"/>
      <x:c r="B51254" s="16"/>
      <x:c r="C51254" s="16"/>
      <x:c r="D51254" s="16"/>
      <x:c r="E51254" s="16"/>
      <x:c r="F51254" s="16"/>
    </x:row>
    <x:row r="51255" spans="1:6">
      <x:c r="A51255" s="16"/>
      <x:c r="B51255" s="16"/>
      <x:c r="C51255" s="16"/>
      <x:c r="D51255" s="16"/>
      <x:c r="E51255" s="16"/>
      <x:c r="F51255" s="16"/>
    </x:row>
    <x:row r="51256" spans="1:6">
      <x:c r="A51256" s="16"/>
      <x:c r="B51256" s="16"/>
      <x:c r="C51256" s="16"/>
      <x:c r="D51256" s="16"/>
      <x:c r="E51256" s="16"/>
      <x:c r="F51256" s="16"/>
    </x:row>
    <x:row r="51257" spans="1:6">
      <x:c r="A51257" s="16"/>
      <x:c r="B51257" s="16"/>
      <x:c r="C51257" s="16"/>
      <x:c r="D51257" s="16"/>
      <x:c r="E51257" s="16"/>
      <x:c r="F51257" s="16"/>
    </x:row>
    <x:row r="51258" spans="1:6">
      <x:c r="A51258" s="16"/>
      <x:c r="B51258" s="16"/>
      <x:c r="C51258" s="16"/>
      <x:c r="D51258" s="16"/>
      <x:c r="E51258" s="16"/>
      <x:c r="F51258" s="16"/>
    </x:row>
    <x:row r="51259" spans="1:6">
      <x:c r="A51259" s="16"/>
      <x:c r="B51259" s="16"/>
      <x:c r="C51259" s="16"/>
      <x:c r="D51259" s="16"/>
      <x:c r="E51259" s="16"/>
      <x:c r="F51259" s="16"/>
    </x:row>
    <x:row r="51260" spans="1:6">
      <x:c r="A51260" s="16"/>
      <x:c r="B51260" s="16"/>
      <x:c r="C51260" s="16"/>
      <x:c r="D51260" s="16"/>
      <x:c r="E51260" s="16"/>
      <x:c r="F51260" s="16"/>
    </x:row>
    <x:row r="51261" spans="1:6">
      <x:c r="A51261" s="16"/>
      <x:c r="B51261" s="16"/>
      <x:c r="C51261" s="16"/>
      <x:c r="D51261" s="16"/>
      <x:c r="E51261" s="16"/>
      <x:c r="F51261" s="16"/>
    </x:row>
    <x:row r="51262" spans="1:6">
      <x:c r="A51262" s="16"/>
      <x:c r="B51262" s="16"/>
      <x:c r="C51262" s="16"/>
      <x:c r="D51262" s="16"/>
      <x:c r="E51262" s="16"/>
      <x:c r="F51262" s="16"/>
    </x:row>
    <x:row r="51263" spans="1:6">
      <x:c r="A51263" s="16"/>
      <x:c r="B51263" s="16"/>
      <x:c r="C51263" s="16"/>
      <x:c r="D51263" s="16"/>
      <x:c r="E51263" s="16"/>
      <x:c r="F51263" s="16"/>
    </x:row>
    <x:row r="51264" spans="1:6">
      <x:c r="A51264" s="16"/>
      <x:c r="B51264" s="16"/>
      <x:c r="C51264" s="16"/>
      <x:c r="D51264" s="16"/>
      <x:c r="E51264" s="16"/>
      <x:c r="F51264" s="16"/>
    </x:row>
    <x:row r="51265" spans="1:6">
      <x:c r="A51265" s="16"/>
      <x:c r="B51265" s="16"/>
      <x:c r="C51265" s="16"/>
      <x:c r="D51265" s="16"/>
      <x:c r="E51265" s="16"/>
      <x:c r="F51265" s="16"/>
    </x:row>
    <x:row r="51266" spans="1:6">
      <x:c r="A51266" s="16"/>
      <x:c r="B51266" s="16"/>
      <x:c r="C51266" s="16"/>
      <x:c r="D51266" s="16"/>
      <x:c r="E51266" s="16"/>
      <x:c r="F51266" s="16"/>
    </x:row>
    <x:row r="51267" spans="1:6">
      <x:c r="A51267" s="16"/>
      <x:c r="B51267" s="16"/>
      <x:c r="C51267" s="16"/>
      <x:c r="D51267" s="16"/>
      <x:c r="E51267" s="16"/>
      <x:c r="F51267" s="16"/>
    </x:row>
    <x:row r="51268" spans="1:6">
      <x:c r="A51268" s="16"/>
      <x:c r="B51268" s="16"/>
      <x:c r="C51268" s="16"/>
      <x:c r="D51268" s="16"/>
      <x:c r="E51268" s="16"/>
      <x:c r="F51268" s="16"/>
    </x:row>
    <x:row r="51269" spans="1:6">
      <x:c r="A51269" s="16"/>
      <x:c r="B51269" s="16"/>
      <x:c r="C51269" s="16"/>
      <x:c r="D51269" s="16"/>
      <x:c r="E51269" s="16"/>
      <x:c r="F51269" s="16"/>
    </x:row>
    <x:row r="51270" spans="1:6">
      <x:c r="A51270" s="16"/>
      <x:c r="B51270" s="16"/>
      <x:c r="C51270" s="16"/>
      <x:c r="D51270" s="16"/>
      <x:c r="E51270" s="16"/>
      <x:c r="F51270" s="16"/>
    </x:row>
    <x:row r="51271" spans="1:6">
      <x:c r="A51271" s="16"/>
      <x:c r="B51271" s="16"/>
      <x:c r="C51271" s="16"/>
      <x:c r="D51271" s="16"/>
      <x:c r="E51271" s="16"/>
      <x:c r="F51271" s="16"/>
    </x:row>
    <x:row r="51272" spans="1:6">
      <x:c r="A51272" s="16"/>
      <x:c r="B51272" s="16"/>
      <x:c r="C51272" s="16"/>
      <x:c r="D51272" s="16"/>
      <x:c r="E51272" s="16"/>
      <x:c r="F51272" s="16"/>
    </x:row>
    <x:row r="51273" spans="1:6">
      <x:c r="A51273" s="16"/>
      <x:c r="B51273" s="16"/>
      <x:c r="C51273" s="16"/>
      <x:c r="D51273" s="16"/>
      <x:c r="E51273" s="16"/>
      <x:c r="F51273" s="16"/>
    </x:row>
    <x:row r="51274" spans="1:6">
      <x:c r="A51274" s="16"/>
      <x:c r="B51274" s="16"/>
      <x:c r="C51274" s="16"/>
      <x:c r="D51274" s="16"/>
      <x:c r="E51274" s="16"/>
      <x:c r="F51274" s="16"/>
    </x:row>
    <x:row r="51275" spans="1:6">
      <x:c r="A51275" s="16"/>
      <x:c r="B51275" s="16"/>
      <x:c r="C51275" s="16"/>
      <x:c r="D51275" s="16"/>
      <x:c r="E51275" s="16"/>
      <x:c r="F51275" s="16"/>
    </x:row>
    <x:row r="51276" spans="1:6">
      <x:c r="A51276" s="16"/>
      <x:c r="B51276" s="16"/>
      <x:c r="C51276" s="16"/>
      <x:c r="D51276" s="16"/>
      <x:c r="E51276" s="16"/>
      <x:c r="F51276" s="16"/>
    </x:row>
    <x:row r="51277" spans="1:6">
      <x:c r="A51277" s="16"/>
      <x:c r="B51277" s="16"/>
      <x:c r="C51277" s="16"/>
      <x:c r="D51277" s="16"/>
      <x:c r="E51277" s="16"/>
      <x:c r="F51277" s="16"/>
    </x:row>
    <x:row r="51278" spans="1:6">
      <x:c r="A51278" s="16"/>
      <x:c r="B51278" s="16"/>
      <x:c r="C51278" s="16"/>
      <x:c r="D51278" s="16"/>
      <x:c r="E51278" s="16"/>
      <x:c r="F51278" s="16"/>
    </x:row>
    <x:row r="51279" spans="1:6">
      <x:c r="A51279" s="16"/>
      <x:c r="B51279" s="16"/>
      <x:c r="C51279" s="16"/>
      <x:c r="D51279" s="16"/>
      <x:c r="E51279" s="16"/>
      <x:c r="F51279" s="16"/>
    </x:row>
    <x:row r="51280" spans="1:6">
      <x:c r="A51280" s="16"/>
      <x:c r="B51280" s="16"/>
      <x:c r="C51280" s="16"/>
      <x:c r="D51280" s="16"/>
      <x:c r="E51280" s="16"/>
      <x:c r="F51280" s="16"/>
    </x:row>
    <x:row r="51281" spans="1:6">
      <x:c r="A51281" s="16"/>
      <x:c r="B51281" s="16"/>
      <x:c r="C51281" s="16"/>
      <x:c r="D51281" s="16"/>
      <x:c r="E51281" s="16"/>
      <x:c r="F51281" s="16"/>
    </x:row>
    <x:row r="51282" spans="1:6">
      <x:c r="A51282" s="16"/>
      <x:c r="B51282" s="16"/>
      <x:c r="C51282" s="16"/>
      <x:c r="D51282" s="16"/>
      <x:c r="E51282" s="16"/>
      <x:c r="F51282" s="16"/>
    </x:row>
    <x:row r="51283" spans="1:6">
      <x:c r="A51283" s="16"/>
      <x:c r="B51283" s="16"/>
      <x:c r="C51283" s="16"/>
      <x:c r="D51283" s="16"/>
      <x:c r="E51283" s="16"/>
      <x:c r="F51283" s="16"/>
    </x:row>
    <x:row r="51284" spans="1:6">
      <x:c r="A51284" s="16"/>
      <x:c r="B51284" s="16"/>
      <x:c r="C51284" s="16"/>
      <x:c r="D51284" s="16"/>
      <x:c r="E51284" s="16"/>
      <x:c r="F51284" s="16"/>
    </x:row>
    <x:row r="51285" spans="1:6">
      <x:c r="A51285" s="16"/>
      <x:c r="B51285" s="16"/>
      <x:c r="C51285" s="16"/>
      <x:c r="D51285" s="16"/>
      <x:c r="E51285" s="16"/>
      <x:c r="F51285" s="16"/>
    </x:row>
    <x:row r="51286" spans="1:6">
      <x:c r="A51286" s="16"/>
      <x:c r="B51286" s="16"/>
      <x:c r="C51286" s="16"/>
      <x:c r="D51286" s="16"/>
      <x:c r="E51286" s="16"/>
      <x:c r="F51286" s="16"/>
    </x:row>
    <x:row r="51287" spans="1:6">
      <x:c r="A51287" s="16"/>
      <x:c r="B51287" s="16"/>
      <x:c r="C51287" s="16"/>
      <x:c r="D51287" s="16"/>
      <x:c r="E51287" s="16"/>
      <x:c r="F51287" s="16"/>
    </x:row>
    <x:row r="51288" spans="1:6">
      <x:c r="A51288" s="16"/>
      <x:c r="B51288" s="16"/>
      <x:c r="C51288" s="16"/>
      <x:c r="D51288" s="16"/>
      <x:c r="E51288" s="16"/>
      <x:c r="F51288" s="16"/>
    </x:row>
    <x:row r="51289" spans="1:6">
      <x:c r="A51289" s="16"/>
      <x:c r="B51289" s="16"/>
      <x:c r="C51289" s="16"/>
      <x:c r="D51289" s="16"/>
      <x:c r="E51289" s="16"/>
      <x:c r="F51289" s="16"/>
    </x:row>
    <x:row r="51290" spans="1:6">
      <x:c r="A51290" s="16"/>
      <x:c r="B51290" s="16"/>
      <x:c r="C51290" s="16"/>
      <x:c r="D51290" s="16"/>
      <x:c r="E51290" s="16"/>
      <x:c r="F51290" s="16"/>
    </x:row>
    <x:row r="51291" spans="1:6">
      <x:c r="A51291" s="16"/>
      <x:c r="B51291" s="16"/>
      <x:c r="C51291" s="16"/>
      <x:c r="D51291" s="16"/>
      <x:c r="E51291" s="16"/>
      <x:c r="F51291" s="16"/>
    </x:row>
    <x:row r="51292" spans="1:6">
      <x:c r="A51292" s="16"/>
      <x:c r="B51292" s="16"/>
      <x:c r="C51292" s="16"/>
      <x:c r="D51292" s="16"/>
      <x:c r="E51292" s="16"/>
      <x:c r="F51292" s="16"/>
    </x:row>
    <x:row r="51293" spans="1:6">
      <x:c r="A51293" s="16"/>
      <x:c r="B51293" s="16"/>
      <x:c r="C51293" s="16"/>
      <x:c r="D51293" s="16"/>
      <x:c r="E51293" s="16"/>
      <x:c r="F51293" s="16"/>
    </x:row>
    <x:row r="51294" spans="1:6">
      <x:c r="A51294" s="16"/>
      <x:c r="B51294" s="16"/>
      <x:c r="C51294" s="16"/>
      <x:c r="D51294" s="16"/>
      <x:c r="E51294" s="16"/>
      <x:c r="F51294" s="16"/>
    </x:row>
    <x:row r="51295" spans="1:6">
      <x:c r="A51295" s="16"/>
      <x:c r="B51295" s="16"/>
      <x:c r="C51295" s="16"/>
      <x:c r="D51295" s="16"/>
      <x:c r="E51295" s="16"/>
      <x:c r="F51295" s="16"/>
    </x:row>
    <x:row r="51296" spans="1:6">
      <x:c r="A51296" s="16"/>
      <x:c r="B51296" s="16"/>
      <x:c r="C51296" s="16"/>
      <x:c r="D51296" s="16"/>
      <x:c r="E51296" s="16"/>
      <x:c r="F51296" s="16"/>
    </x:row>
    <x:row r="51297" spans="1:6">
      <x:c r="A51297" s="16"/>
      <x:c r="B51297" s="16"/>
      <x:c r="C51297" s="16"/>
      <x:c r="D51297" s="16"/>
      <x:c r="E51297" s="16"/>
      <x:c r="F51297" s="16"/>
    </x:row>
    <x:row r="51298" spans="1:6">
      <x:c r="A51298" s="16"/>
      <x:c r="B51298" s="16"/>
      <x:c r="C51298" s="16"/>
      <x:c r="D51298" s="16"/>
      <x:c r="E51298" s="16"/>
      <x:c r="F51298" s="16"/>
    </x:row>
    <x:row r="51299" spans="1:6">
      <x:c r="A51299" s="16"/>
      <x:c r="B51299" s="16"/>
      <x:c r="C51299" s="16"/>
      <x:c r="D51299" s="16"/>
      <x:c r="E51299" s="16"/>
      <x:c r="F51299" s="16"/>
    </x:row>
    <x:row r="51300" spans="1:6">
      <x:c r="A51300" s="16"/>
      <x:c r="B51300" s="16"/>
      <x:c r="C51300" s="16"/>
      <x:c r="D51300" s="16"/>
      <x:c r="E51300" s="16"/>
      <x:c r="F51300" s="16"/>
    </x:row>
    <x:row r="51301" spans="1:6">
      <x:c r="A51301" s="16"/>
      <x:c r="B51301" s="16"/>
      <x:c r="C51301" s="16"/>
      <x:c r="D51301" s="16"/>
      <x:c r="E51301" s="16"/>
      <x:c r="F51301" s="16"/>
    </x:row>
    <x:row r="51302" spans="1:6">
      <x:c r="A51302" s="16"/>
      <x:c r="B51302" s="16"/>
      <x:c r="C51302" s="16"/>
      <x:c r="D51302" s="16"/>
      <x:c r="E51302" s="16"/>
      <x:c r="F51302" s="16"/>
    </x:row>
    <x:row r="51303" spans="1:6">
      <x:c r="A51303" s="16"/>
      <x:c r="B51303" s="16"/>
      <x:c r="C51303" s="16"/>
      <x:c r="D51303" s="16"/>
      <x:c r="E51303" s="16"/>
      <x:c r="F51303" s="16"/>
    </x:row>
    <x:row r="51304" spans="1:6">
      <x:c r="A51304" s="16"/>
      <x:c r="B51304" s="16"/>
      <x:c r="C51304" s="16"/>
      <x:c r="D51304" s="16"/>
      <x:c r="E51304" s="16"/>
      <x:c r="F51304" s="16"/>
    </x:row>
    <x:row r="51305" spans="1:6">
      <x:c r="A51305" s="16"/>
      <x:c r="B51305" s="16"/>
      <x:c r="C51305" s="16"/>
      <x:c r="D51305" s="16"/>
      <x:c r="E51305" s="16"/>
      <x:c r="F51305" s="16"/>
    </x:row>
    <x:row r="51306" spans="1:6">
      <x:c r="A51306" s="16"/>
      <x:c r="B51306" s="16"/>
      <x:c r="C51306" s="16"/>
      <x:c r="D51306" s="16"/>
      <x:c r="E51306" s="16"/>
      <x:c r="F51306" s="16"/>
    </x:row>
    <x:row r="51307" spans="1:6">
      <x:c r="A51307" s="16"/>
      <x:c r="B51307" s="16"/>
      <x:c r="C51307" s="16"/>
      <x:c r="D51307" s="16"/>
      <x:c r="E51307" s="16"/>
      <x:c r="F51307" s="16"/>
    </x:row>
    <x:row r="51308" spans="1:6">
      <x:c r="A51308" s="16"/>
      <x:c r="B51308" s="16"/>
      <x:c r="C51308" s="16"/>
      <x:c r="D51308" s="16"/>
      <x:c r="E51308" s="16"/>
      <x:c r="F51308" s="16"/>
    </x:row>
    <x:row r="51309" spans="1:6">
      <x:c r="A51309" s="16"/>
      <x:c r="B51309" s="16"/>
      <x:c r="C51309" s="16"/>
      <x:c r="D51309" s="16"/>
      <x:c r="E51309" s="16"/>
      <x:c r="F51309" s="16"/>
    </x:row>
    <x:row r="51310" spans="1:6">
      <x:c r="A51310" s="16"/>
      <x:c r="B51310" s="16"/>
      <x:c r="C51310" s="16"/>
      <x:c r="D51310" s="16"/>
      <x:c r="E51310" s="16"/>
      <x:c r="F51310" s="16"/>
    </x:row>
    <x:row r="51311" spans="1:6">
      <x:c r="A51311" s="16"/>
      <x:c r="B51311" s="16"/>
      <x:c r="C51311" s="16"/>
      <x:c r="D51311" s="16"/>
      <x:c r="E51311" s="16"/>
      <x:c r="F51311" s="16"/>
    </x:row>
    <x:row r="51312" spans="1:6">
      <x:c r="A51312" s="16"/>
      <x:c r="B51312" s="16"/>
      <x:c r="C51312" s="16"/>
      <x:c r="D51312" s="16"/>
      <x:c r="E51312" s="16"/>
      <x:c r="F51312" s="16"/>
    </x:row>
    <x:row r="51313" spans="1:6">
      <x:c r="A51313" s="16"/>
      <x:c r="B51313" s="16"/>
      <x:c r="C51313" s="16"/>
      <x:c r="D51313" s="16"/>
      <x:c r="E51313" s="16"/>
      <x:c r="F51313" s="16"/>
    </x:row>
    <x:row r="51314" spans="1:6">
      <x:c r="A51314" s="16"/>
      <x:c r="B51314" s="16"/>
      <x:c r="C51314" s="16"/>
      <x:c r="D51314" s="16"/>
      <x:c r="E51314" s="16"/>
      <x:c r="F51314" s="16"/>
    </x:row>
    <x:row r="51315" spans="1:6">
      <x:c r="A51315" s="16"/>
      <x:c r="B51315" s="16"/>
      <x:c r="C51315" s="16"/>
      <x:c r="D51315" s="16"/>
      <x:c r="E51315" s="16"/>
      <x:c r="F51315" s="16"/>
    </x:row>
    <x:row r="51316" spans="1:6">
      <x:c r="A51316" s="16"/>
      <x:c r="B51316" s="16"/>
      <x:c r="C51316" s="16"/>
      <x:c r="D51316" s="16"/>
      <x:c r="E51316" s="16"/>
      <x:c r="F51316" s="16"/>
    </x:row>
    <x:row r="51317" spans="1:6">
      <x:c r="A51317" s="16"/>
      <x:c r="B51317" s="16"/>
      <x:c r="C51317" s="16"/>
      <x:c r="D51317" s="16"/>
      <x:c r="E51317" s="16"/>
      <x:c r="F51317" s="16"/>
    </x:row>
    <x:row r="51318" spans="1:6">
      <x:c r="A51318" s="16"/>
      <x:c r="B51318" s="16"/>
      <x:c r="C51318" s="16"/>
      <x:c r="D51318" s="16"/>
      <x:c r="E51318" s="16"/>
      <x:c r="F51318" s="16"/>
    </x:row>
    <x:row r="51319" spans="1:6">
      <x:c r="A51319" s="16"/>
      <x:c r="B51319" s="16"/>
      <x:c r="C51319" s="16"/>
      <x:c r="D51319" s="16"/>
      <x:c r="E51319" s="16"/>
      <x:c r="F51319" s="16"/>
    </x:row>
    <x:row r="51320" spans="1:6">
      <x:c r="A51320" s="16"/>
      <x:c r="B51320" s="16"/>
      <x:c r="C51320" s="16"/>
      <x:c r="D51320" s="16"/>
      <x:c r="E51320" s="16"/>
      <x:c r="F51320" s="16"/>
    </x:row>
    <x:row r="51321" spans="1:6">
      <x:c r="A51321" s="16"/>
      <x:c r="B51321" s="16"/>
      <x:c r="C51321" s="16"/>
      <x:c r="D51321" s="16"/>
      <x:c r="E51321" s="16"/>
      <x:c r="F51321" s="16"/>
    </x:row>
    <x:row r="51322" spans="1:6">
      <x:c r="A51322" s="16"/>
      <x:c r="B51322" s="16"/>
      <x:c r="C51322" s="16"/>
      <x:c r="D51322" s="16"/>
      <x:c r="E51322" s="16"/>
      <x:c r="F51322" s="16"/>
    </x:row>
    <x:row r="51323" spans="1:6">
      <x:c r="A51323" s="16"/>
      <x:c r="B51323" s="16"/>
      <x:c r="C51323" s="16"/>
      <x:c r="D51323" s="16"/>
      <x:c r="E51323" s="16"/>
      <x:c r="F51323" s="16"/>
    </x:row>
    <x:row r="51324" spans="1:6">
      <x:c r="A51324" s="16"/>
      <x:c r="B51324" s="16"/>
      <x:c r="C51324" s="16"/>
      <x:c r="D51324" s="16"/>
      <x:c r="E51324" s="16"/>
      <x:c r="F51324" s="16"/>
    </x:row>
    <x:row r="51325" spans="1:6">
      <x:c r="A51325" s="16"/>
      <x:c r="B51325" s="16"/>
      <x:c r="C51325" s="16"/>
      <x:c r="D51325" s="16"/>
      <x:c r="E51325" s="16"/>
      <x:c r="F51325" s="16"/>
    </x:row>
    <x:row r="51326" spans="1:6">
      <x:c r="A51326" s="16"/>
      <x:c r="B51326" s="16"/>
      <x:c r="C51326" s="16"/>
      <x:c r="D51326" s="16"/>
      <x:c r="E51326" s="16"/>
      <x:c r="F51326" s="16"/>
    </x:row>
    <x:row r="51327" spans="1:6">
      <x:c r="A51327" s="16"/>
      <x:c r="B51327" s="16"/>
      <x:c r="C51327" s="16"/>
      <x:c r="D51327" s="16"/>
      <x:c r="E51327" s="16"/>
      <x:c r="F51327" s="16"/>
    </x:row>
    <x:row r="51328" spans="1:6">
      <x:c r="A51328" s="16"/>
      <x:c r="B51328" s="16"/>
      <x:c r="C51328" s="16"/>
      <x:c r="D51328" s="16"/>
      <x:c r="E51328" s="16"/>
      <x:c r="F51328" s="16"/>
    </x:row>
    <x:row r="51329" spans="1:6">
      <x:c r="A51329" s="16"/>
      <x:c r="B51329" s="16"/>
      <x:c r="C51329" s="16"/>
      <x:c r="D51329" s="16"/>
      <x:c r="E51329" s="16"/>
      <x:c r="F51329" s="16"/>
    </x:row>
    <x:row r="51330" spans="1:6">
      <x:c r="A51330" s="16"/>
      <x:c r="B51330" s="16"/>
      <x:c r="C51330" s="16"/>
      <x:c r="D51330" s="16"/>
      <x:c r="E51330" s="16"/>
      <x:c r="F51330" s="16"/>
    </x:row>
    <x:row r="51331" spans="1:6">
      <x:c r="A51331" s="16"/>
      <x:c r="B51331" s="16"/>
      <x:c r="C51331" s="16"/>
      <x:c r="D51331" s="16"/>
      <x:c r="E51331" s="16"/>
      <x:c r="F51331" s="16"/>
    </x:row>
    <x:row r="51332" spans="1:6">
      <x:c r="A51332" s="16"/>
      <x:c r="B51332" s="16"/>
      <x:c r="C51332" s="16"/>
      <x:c r="D51332" s="16"/>
      <x:c r="E51332" s="16"/>
      <x:c r="F51332" s="16"/>
    </x:row>
    <x:row r="51333" spans="1:6">
      <x:c r="A51333" s="16"/>
      <x:c r="B51333" s="16"/>
      <x:c r="C51333" s="16"/>
      <x:c r="D51333" s="16"/>
      <x:c r="E51333" s="16"/>
      <x:c r="F51333" s="16"/>
    </x:row>
    <x:row r="51334" spans="1:6">
      <x:c r="A51334" s="16"/>
      <x:c r="B51334" s="16"/>
      <x:c r="C51334" s="16"/>
      <x:c r="D51334" s="16"/>
      <x:c r="E51334" s="16"/>
      <x:c r="F51334" s="16"/>
    </x:row>
    <x:row r="51335" spans="1:6">
      <x:c r="A51335" s="16"/>
      <x:c r="B51335" s="16"/>
      <x:c r="C51335" s="16"/>
      <x:c r="D51335" s="16"/>
      <x:c r="E51335" s="16"/>
      <x:c r="F51335" s="16"/>
    </x:row>
    <x:row r="51336" spans="1:6">
      <x:c r="A51336" s="16"/>
      <x:c r="B51336" s="16"/>
      <x:c r="C51336" s="16"/>
      <x:c r="D51336" s="16"/>
      <x:c r="E51336" s="16"/>
      <x:c r="F51336" s="16"/>
    </x:row>
    <x:row r="51337" spans="1:6">
      <x:c r="A51337" s="16"/>
      <x:c r="B51337" s="16"/>
      <x:c r="C51337" s="16"/>
      <x:c r="D51337" s="16"/>
      <x:c r="E51337" s="16"/>
      <x:c r="F51337" s="16"/>
    </x:row>
    <x:row r="51338" spans="1:6">
      <x:c r="A51338" s="16"/>
      <x:c r="B51338" s="16"/>
      <x:c r="C51338" s="16"/>
      <x:c r="D51338" s="16"/>
      <x:c r="E51338" s="16"/>
      <x:c r="F51338" s="16"/>
    </x:row>
    <x:row r="51339" spans="1:6">
      <x:c r="A51339" s="16"/>
      <x:c r="B51339" s="16"/>
      <x:c r="C51339" s="16"/>
      <x:c r="D51339" s="16"/>
      <x:c r="E51339" s="16"/>
      <x:c r="F51339" s="16"/>
    </x:row>
    <x:row r="51340" spans="1:6">
      <x:c r="A51340" s="16"/>
      <x:c r="B51340" s="16"/>
      <x:c r="C51340" s="16"/>
      <x:c r="D51340" s="16"/>
      <x:c r="E51340" s="16"/>
      <x:c r="F51340" s="16"/>
    </x:row>
    <x:row r="51341" spans="1:6">
      <x:c r="A51341" s="16"/>
      <x:c r="B51341" s="16"/>
      <x:c r="C51341" s="16"/>
      <x:c r="D51341" s="16"/>
      <x:c r="E51341" s="16"/>
      <x:c r="F51341" s="16"/>
    </x:row>
    <x:row r="51342" spans="1:6">
      <x:c r="A51342" s="16"/>
      <x:c r="B51342" s="16"/>
      <x:c r="C51342" s="16"/>
      <x:c r="D51342" s="16"/>
      <x:c r="E51342" s="16"/>
      <x:c r="F51342" s="16"/>
    </x:row>
    <x:row r="51343" spans="1:6">
      <x:c r="A51343" s="16"/>
      <x:c r="B51343" s="16"/>
      <x:c r="C51343" s="16"/>
      <x:c r="D51343" s="16"/>
      <x:c r="E51343" s="16"/>
      <x:c r="F51343" s="16"/>
    </x:row>
    <x:row r="51344" spans="1:6">
      <x:c r="A51344" s="16"/>
      <x:c r="B51344" s="16"/>
      <x:c r="C51344" s="16"/>
      <x:c r="D51344" s="16"/>
      <x:c r="E51344" s="16"/>
      <x:c r="F51344" s="16"/>
    </x:row>
    <x:row r="51345" spans="1:6">
      <x:c r="A51345" s="16"/>
      <x:c r="B51345" s="16"/>
      <x:c r="C51345" s="16"/>
      <x:c r="D51345" s="16"/>
      <x:c r="E51345" s="16"/>
      <x:c r="F51345" s="16"/>
    </x:row>
    <x:row r="51346" spans="1:6">
      <x:c r="A51346" s="16"/>
      <x:c r="B51346" s="16"/>
      <x:c r="C51346" s="16"/>
      <x:c r="D51346" s="16"/>
      <x:c r="E51346" s="16"/>
      <x:c r="F51346" s="16"/>
    </x:row>
    <x:row r="51347" spans="1:6">
      <x:c r="A51347" s="16"/>
      <x:c r="B51347" s="16"/>
      <x:c r="C51347" s="16"/>
      <x:c r="D51347" s="16"/>
      <x:c r="E51347" s="16"/>
      <x:c r="F51347" s="16"/>
    </x:row>
    <x:row r="51348" spans="1:6">
      <x:c r="A51348" s="16"/>
      <x:c r="B51348" s="16"/>
      <x:c r="C51348" s="16"/>
      <x:c r="D51348" s="16"/>
      <x:c r="E51348" s="16"/>
      <x:c r="F51348" s="16"/>
    </x:row>
    <x:row r="51349" spans="1:6">
      <x:c r="A51349" s="16"/>
      <x:c r="B51349" s="16"/>
      <x:c r="C51349" s="16"/>
      <x:c r="D51349" s="16"/>
      <x:c r="E51349" s="16"/>
      <x:c r="F51349" s="16"/>
    </x:row>
    <x:row r="51350" spans="1:6">
      <x:c r="A51350" s="16"/>
      <x:c r="B51350" s="16"/>
      <x:c r="C51350" s="16"/>
      <x:c r="D51350" s="16"/>
      <x:c r="E51350" s="16"/>
      <x:c r="F51350" s="16"/>
    </x:row>
    <x:row r="51351" spans="1:6">
      <x:c r="A51351" s="16"/>
      <x:c r="B51351" s="16"/>
      <x:c r="C51351" s="16"/>
      <x:c r="D51351" s="16"/>
      <x:c r="E51351" s="16"/>
      <x:c r="F51351" s="16"/>
    </x:row>
    <x:row r="51352" spans="1:6">
      <x:c r="A51352" s="16"/>
      <x:c r="B51352" s="16"/>
      <x:c r="C51352" s="16"/>
      <x:c r="D51352" s="16"/>
      <x:c r="E51352" s="16"/>
      <x:c r="F51352" s="16"/>
    </x:row>
    <x:row r="51353" spans="1:6">
      <x:c r="A51353" s="16"/>
      <x:c r="B51353" s="16"/>
      <x:c r="C51353" s="16"/>
      <x:c r="D51353" s="16"/>
      <x:c r="E51353" s="16"/>
      <x:c r="F51353" s="16"/>
    </x:row>
    <x:row r="51354" spans="1:6">
      <x:c r="A51354" s="16"/>
      <x:c r="B51354" s="16"/>
      <x:c r="C51354" s="16"/>
      <x:c r="D51354" s="16"/>
      <x:c r="E51354" s="16"/>
      <x:c r="F51354" s="16"/>
    </x:row>
    <x:row r="51355" spans="1:6">
      <x:c r="A51355" s="16"/>
      <x:c r="B51355" s="16"/>
      <x:c r="C51355" s="16"/>
      <x:c r="D51355" s="16"/>
      <x:c r="E51355" s="16"/>
      <x:c r="F51355" s="16"/>
    </x:row>
    <x:row r="51356" spans="1:6">
      <x:c r="A51356" s="16"/>
      <x:c r="B51356" s="16"/>
      <x:c r="C51356" s="16"/>
      <x:c r="D51356" s="16"/>
      <x:c r="E51356" s="16"/>
      <x:c r="F51356" s="16"/>
    </x:row>
    <x:row r="51357" spans="1:6">
      <x:c r="A51357" s="16"/>
      <x:c r="B51357" s="16"/>
      <x:c r="C51357" s="16"/>
      <x:c r="D51357" s="16"/>
      <x:c r="E51357" s="16"/>
      <x:c r="F51357" s="16"/>
    </x:row>
    <x:row r="51358" spans="1:6">
      <x:c r="A51358" s="16"/>
      <x:c r="B51358" s="16"/>
      <x:c r="C51358" s="16"/>
      <x:c r="D51358" s="16"/>
      <x:c r="E51358" s="16"/>
      <x:c r="F51358" s="16"/>
    </x:row>
    <x:row r="51359" spans="1:6">
      <x:c r="A51359" s="16"/>
      <x:c r="B51359" s="16"/>
      <x:c r="C51359" s="16"/>
      <x:c r="D51359" s="16"/>
      <x:c r="E51359" s="16"/>
      <x:c r="F51359" s="16"/>
    </x:row>
    <x:row r="51360" spans="1:6">
      <x:c r="A51360" s="16"/>
      <x:c r="B51360" s="16"/>
      <x:c r="C51360" s="16"/>
      <x:c r="D51360" s="16"/>
      <x:c r="E51360" s="16"/>
      <x:c r="F51360" s="16"/>
    </x:row>
    <x:row r="51361" spans="1:6">
      <x:c r="A51361" s="16"/>
      <x:c r="B51361" s="16"/>
      <x:c r="C51361" s="16"/>
      <x:c r="D51361" s="16"/>
      <x:c r="E51361" s="16"/>
      <x:c r="F51361" s="16"/>
    </x:row>
    <x:row r="51362" spans="1:6">
      <x:c r="A51362" s="16"/>
      <x:c r="B51362" s="16"/>
      <x:c r="C51362" s="16"/>
      <x:c r="D51362" s="16"/>
      <x:c r="E51362" s="16"/>
      <x:c r="F51362" s="16"/>
    </x:row>
    <x:row r="51363" spans="1:6">
      <x:c r="A51363" s="16"/>
      <x:c r="B51363" s="16"/>
      <x:c r="C51363" s="16"/>
      <x:c r="D51363" s="16"/>
      <x:c r="E51363" s="16"/>
      <x:c r="F51363" s="16"/>
    </x:row>
    <x:row r="51364" spans="1:6">
      <x:c r="A51364" s="16"/>
      <x:c r="B51364" s="16"/>
      <x:c r="C51364" s="16"/>
      <x:c r="D51364" s="16"/>
      <x:c r="E51364" s="16"/>
      <x:c r="F51364" s="16"/>
    </x:row>
    <x:row r="51365" spans="1:6">
      <x:c r="A51365" s="16"/>
      <x:c r="B51365" s="16"/>
      <x:c r="C51365" s="16"/>
      <x:c r="D51365" s="16"/>
      <x:c r="E51365" s="16"/>
      <x:c r="F51365" s="16"/>
    </x:row>
    <x:row r="51366" spans="1:6">
      <x:c r="A51366" s="16"/>
      <x:c r="B51366" s="16"/>
      <x:c r="C51366" s="16"/>
      <x:c r="D51366" s="16"/>
      <x:c r="E51366" s="16"/>
      <x:c r="F51366" s="16"/>
    </x:row>
    <x:row r="51367" spans="1:6">
      <x:c r="A51367" s="16"/>
      <x:c r="B51367" s="16"/>
      <x:c r="C51367" s="16"/>
      <x:c r="D51367" s="16"/>
      <x:c r="E51367" s="16"/>
      <x:c r="F51367" s="16"/>
    </x:row>
    <x:row r="51368" spans="1:6">
      <x:c r="A51368" s="16"/>
      <x:c r="B51368" s="16"/>
      <x:c r="C51368" s="16"/>
      <x:c r="D51368" s="16"/>
      <x:c r="E51368" s="16"/>
      <x:c r="F51368" s="16"/>
    </x:row>
    <x:row r="51369" spans="1:6">
      <x:c r="A51369" s="16"/>
      <x:c r="B51369" s="16"/>
      <x:c r="C51369" s="16"/>
      <x:c r="D51369" s="16"/>
      <x:c r="E51369" s="16"/>
      <x:c r="F51369" s="16"/>
    </x:row>
    <x:row r="51370" spans="1:6">
      <x:c r="A51370" s="16"/>
      <x:c r="B51370" s="16"/>
      <x:c r="C51370" s="16"/>
      <x:c r="D51370" s="16"/>
      <x:c r="E51370" s="16"/>
      <x:c r="F51370" s="16"/>
    </x:row>
    <x:row r="51371" spans="1:6">
      <x:c r="A51371" s="16"/>
      <x:c r="B51371" s="16"/>
      <x:c r="C51371" s="16"/>
      <x:c r="D51371" s="16"/>
      <x:c r="E51371" s="16"/>
      <x:c r="F51371" s="16"/>
    </x:row>
    <x:row r="51372" spans="1:6">
      <x:c r="A51372" s="16"/>
      <x:c r="B51372" s="16"/>
      <x:c r="C51372" s="16"/>
      <x:c r="D51372" s="16"/>
      <x:c r="E51372" s="16"/>
      <x:c r="F51372" s="16"/>
    </x:row>
    <x:row r="51373" spans="1:6">
      <x:c r="A51373" s="16"/>
      <x:c r="B51373" s="16"/>
      <x:c r="C51373" s="16"/>
      <x:c r="D51373" s="16"/>
      <x:c r="E51373" s="16"/>
      <x:c r="F51373" s="16"/>
    </x:row>
    <x:row r="51374" spans="1:6">
      <x:c r="A51374" s="16"/>
      <x:c r="B51374" s="16"/>
      <x:c r="C51374" s="16"/>
      <x:c r="D51374" s="16"/>
      <x:c r="E51374" s="16"/>
      <x:c r="F51374" s="16"/>
    </x:row>
    <x:row r="51375" spans="1:6">
      <x:c r="A51375" s="16"/>
      <x:c r="B51375" s="16"/>
      <x:c r="C51375" s="16"/>
      <x:c r="D51375" s="16"/>
      <x:c r="E51375" s="16"/>
      <x:c r="F51375" s="16"/>
    </x:row>
    <x:row r="51376" spans="1:6">
      <x:c r="A51376" s="16"/>
      <x:c r="B51376" s="16"/>
      <x:c r="C51376" s="16"/>
      <x:c r="D51376" s="16"/>
      <x:c r="E51376" s="16"/>
      <x:c r="F51376" s="16"/>
    </x:row>
    <x:row r="51377" spans="1:6">
      <x:c r="A51377" s="16"/>
      <x:c r="B51377" s="16"/>
      <x:c r="C51377" s="16"/>
      <x:c r="D51377" s="16"/>
      <x:c r="E51377" s="16"/>
      <x:c r="F51377" s="16"/>
    </x:row>
    <x:row r="51378" spans="1:6">
      <x:c r="A51378" s="16"/>
      <x:c r="B51378" s="16"/>
      <x:c r="C51378" s="16"/>
      <x:c r="D51378" s="16"/>
      <x:c r="E51378" s="16"/>
      <x:c r="F51378" s="16"/>
    </x:row>
    <x:row r="51379" spans="1:6">
      <x:c r="A51379" s="16"/>
      <x:c r="B51379" s="16"/>
      <x:c r="C51379" s="16"/>
      <x:c r="D51379" s="16"/>
      <x:c r="E51379" s="16"/>
      <x:c r="F51379" s="16"/>
    </x:row>
    <x:row r="51380" spans="1:6">
      <x:c r="A51380" s="16"/>
      <x:c r="B51380" s="16"/>
      <x:c r="C51380" s="16"/>
      <x:c r="D51380" s="16"/>
      <x:c r="E51380" s="16"/>
      <x:c r="F51380" s="16"/>
    </x:row>
    <x:row r="51381" spans="1:6">
      <x:c r="A51381" s="16"/>
      <x:c r="B51381" s="16"/>
      <x:c r="C51381" s="16"/>
      <x:c r="D51381" s="16"/>
      <x:c r="E51381" s="16"/>
      <x:c r="F51381" s="16"/>
    </x:row>
    <x:row r="51382" spans="1:6">
      <x:c r="A51382" s="16"/>
      <x:c r="B51382" s="16"/>
      <x:c r="C51382" s="16"/>
      <x:c r="D51382" s="16"/>
      <x:c r="E51382" s="16"/>
      <x:c r="F51382" s="16"/>
    </x:row>
    <x:row r="51383" spans="1:6">
      <x:c r="A51383" s="16"/>
      <x:c r="B51383" s="16"/>
      <x:c r="C51383" s="16"/>
      <x:c r="D51383" s="16"/>
      <x:c r="E51383" s="16"/>
      <x:c r="F51383" s="16"/>
    </x:row>
    <x:row r="51384" spans="1:6">
      <x:c r="A51384" s="16"/>
      <x:c r="B51384" s="16"/>
      <x:c r="C51384" s="16"/>
      <x:c r="D51384" s="16"/>
      <x:c r="E51384" s="16"/>
      <x:c r="F51384" s="16"/>
    </x:row>
    <x:row r="51385" spans="1:6">
      <x:c r="A51385" s="16"/>
      <x:c r="B51385" s="16"/>
      <x:c r="C51385" s="16"/>
      <x:c r="D51385" s="16"/>
      <x:c r="E51385" s="16"/>
      <x:c r="F51385" s="16"/>
    </x:row>
    <x:row r="51386" spans="1:6">
      <x:c r="A51386" s="16"/>
      <x:c r="B51386" s="16"/>
      <x:c r="C51386" s="16"/>
      <x:c r="D51386" s="16"/>
      <x:c r="E51386" s="16"/>
      <x:c r="F51386" s="16"/>
    </x:row>
    <x:row r="51387" spans="1:6">
      <x:c r="A51387" s="16"/>
      <x:c r="B51387" s="16"/>
      <x:c r="C51387" s="16"/>
      <x:c r="D51387" s="16"/>
      <x:c r="E51387" s="16"/>
      <x:c r="F51387" s="16"/>
    </x:row>
    <x:row r="51388" spans="1:6">
      <x:c r="A51388" s="16"/>
      <x:c r="B51388" s="16"/>
      <x:c r="C51388" s="16"/>
      <x:c r="D51388" s="16"/>
      <x:c r="E51388" s="16"/>
      <x:c r="F51388" s="16"/>
    </x:row>
    <x:row r="51389" spans="1:6">
      <x:c r="A51389" s="16"/>
      <x:c r="B51389" s="16"/>
      <x:c r="C51389" s="16"/>
      <x:c r="D51389" s="16"/>
      <x:c r="E51389" s="16"/>
      <x:c r="F51389" s="16"/>
    </x:row>
    <x:row r="51390" spans="1:6">
      <x:c r="A51390" s="16"/>
      <x:c r="B51390" s="16"/>
      <x:c r="C51390" s="16"/>
      <x:c r="D51390" s="16"/>
      <x:c r="E51390" s="16"/>
      <x:c r="F51390" s="16"/>
    </x:row>
    <x:row r="51391" spans="1:6">
      <x:c r="A51391" s="16"/>
      <x:c r="B51391" s="16"/>
      <x:c r="C51391" s="16"/>
      <x:c r="D51391" s="16"/>
      <x:c r="E51391" s="16"/>
      <x:c r="F51391" s="16"/>
    </x:row>
    <x:row r="51392" spans="1:6">
      <x:c r="A51392" s="16"/>
      <x:c r="B51392" s="16"/>
      <x:c r="C51392" s="16"/>
      <x:c r="D51392" s="16"/>
      <x:c r="E51392" s="16"/>
      <x:c r="F51392" s="16"/>
    </x:row>
    <x:row r="51393" spans="1:6">
      <x:c r="A51393" s="16"/>
      <x:c r="B51393" s="16"/>
      <x:c r="C51393" s="16"/>
      <x:c r="D51393" s="16"/>
      <x:c r="E51393" s="16"/>
      <x:c r="F51393" s="16"/>
    </x:row>
    <x:row r="51394" spans="1:6">
      <x:c r="A51394" s="16"/>
      <x:c r="B51394" s="16"/>
      <x:c r="C51394" s="16"/>
      <x:c r="D51394" s="16"/>
      <x:c r="E51394" s="16"/>
      <x:c r="F51394" s="16"/>
    </x:row>
    <x:row r="51395" spans="1:6">
      <x:c r="A51395" s="16"/>
      <x:c r="B51395" s="16"/>
      <x:c r="C51395" s="16"/>
      <x:c r="D51395" s="16"/>
      <x:c r="E51395" s="16"/>
      <x:c r="F51395" s="16"/>
    </x:row>
    <x:row r="51396" spans="1:6">
      <x:c r="A51396" s="16"/>
      <x:c r="B51396" s="16"/>
      <x:c r="C51396" s="16"/>
      <x:c r="D51396" s="16"/>
      <x:c r="E51396" s="16"/>
      <x:c r="F51396" s="16"/>
    </x:row>
    <x:row r="51397" spans="1:6">
      <x:c r="A51397" s="16"/>
      <x:c r="B51397" s="16"/>
      <x:c r="C51397" s="16"/>
      <x:c r="D51397" s="16"/>
      <x:c r="E51397" s="16"/>
      <x:c r="F51397" s="16"/>
    </x:row>
    <x:row r="51398" spans="1:6">
      <x:c r="A51398" s="16"/>
      <x:c r="B51398" s="16"/>
      <x:c r="C51398" s="16"/>
      <x:c r="D51398" s="16"/>
      <x:c r="E51398" s="16"/>
      <x:c r="F51398" s="16"/>
    </x:row>
    <x:row r="51399" spans="1:6">
      <x:c r="A51399" s="16"/>
      <x:c r="B51399" s="16"/>
      <x:c r="C51399" s="16"/>
      <x:c r="D51399" s="16"/>
      <x:c r="E51399" s="16"/>
      <x:c r="F51399" s="16"/>
    </x:row>
    <x:row r="51400" spans="1:6">
      <x:c r="A51400" s="16"/>
      <x:c r="B51400" s="16"/>
      <x:c r="C51400" s="16"/>
      <x:c r="D51400" s="16"/>
      <x:c r="E51400" s="16"/>
      <x:c r="F51400" s="16"/>
    </x:row>
    <x:row r="51401" spans="1:6">
      <x:c r="A51401" s="16"/>
      <x:c r="B51401" s="16"/>
      <x:c r="C51401" s="16"/>
      <x:c r="D51401" s="16"/>
      <x:c r="E51401" s="16"/>
      <x:c r="F51401" s="16"/>
    </x:row>
    <x:row r="51402" spans="1:6">
      <x:c r="A51402" s="16"/>
      <x:c r="B51402" s="16"/>
      <x:c r="C51402" s="16"/>
      <x:c r="D51402" s="16"/>
      <x:c r="E51402" s="16"/>
      <x:c r="F51402" s="16"/>
    </x:row>
    <x:row r="51403" spans="1:6">
      <x:c r="A51403" s="16"/>
      <x:c r="B51403" s="16"/>
      <x:c r="C51403" s="16"/>
      <x:c r="D51403" s="16"/>
      <x:c r="E51403" s="16"/>
      <x:c r="F51403" s="16"/>
    </x:row>
    <x:row r="51404" spans="1:6">
      <x:c r="A51404" s="16"/>
      <x:c r="B51404" s="16"/>
      <x:c r="C51404" s="16"/>
      <x:c r="D51404" s="16"/>
      <x:c r="E51404" s="16"/>
      <x:c r="F51404" s="16"/>
    </x:row>
    <x:row r="51405" spans="1:6">
      <x:c r="A51405" s="16"/>
      <x:c r="B51405" s="16"/>
      <x:c r="C51405" s="16"/>
      <x:c r="D51405" s="16"/>
      <x:c r="E51405" s="16"/>
      <x:c r="F51405" s="16"/>
    </x:row>
    <x:row r="51406" spans="1:6">
      <x:c r="A51406" s="16"/>
      <x:c r="B51406" s="16"/>
      <x:c r="C51406" s="16"/>
      <x:c r="D51406" s="16"/>
      <x:c r="E51406" s="16"/>
      <x:c r="F51406" s="16"/>
    </x:row>
    <x:row r="51407" spans="1:6">
      <x:c r="A51407" s="16"/>
      <x:c r="B51407" s="16"/>
      <x:c r="C51407" s="16"/>
      <x:c r="D51407" s="16"/>
      <x:c r="E51407" s="16"/>
      <x:c r="F51407" s="16"/>
    </x:row>
    <x:row r="51408" spans="1:6">
      <x:c r="A51408" s="16"/>
      <x:c r="B51408" s="16"/>
      <x:c r="C51408" s="16"/>
      <x:c r="D51408" s="16"/>
      <x:c r="E51408" s="16"/>
      <x:c r="F51408" s="16"/>
    </x:row>
    <x:row r="51409" spans="1:6">
      <x:c r="A51409" s="16"/>
      <x:c r="B51409" s="16"/>
      <x:c r="C51409" s="16"/>
      <x:c r="D51409" s="16"/>
      <x:c r="E51409" s="16"/>
      <x:c r="F51409" s="16"/>
    </x:row>
    <x:row r="51410" spans="1:6">
      <x:c r="A51410" s="16"/>
      <x:c r="B51410" s="16"/>
      <x:c r="C51410" s="16"/>
      <x:c r="D51410" s="16"/>
      <x:c r="E51410" s="16"/>
      <x:c r="F51410" s="16"/>
    </x:row>
    <x:row r="51411" spans="1:6">
      <x:c r="A51411" s="16"/>
      <x:c r="B51411" s="16"/>
      <x:c r="C51411" s="16"/>
      <x:c r="D51411" s="16"/>
      <x:c r="E51411" s="16"/>
      <x:c r="F51411" s="16"/>
    </x:row>
    <x:row r="51412" spans="1:6">
      <x:c r="A51412" s="16"/>
      <x:c r="B51412" s="16"/>
      <x:c r="C51412" s="16"/>
      <x:c r="D51412" s="16"/>
      <x:c r="E51412" s="16"/>
      <x:c r="F51412" s="16"/>
    </x:row>
    <x:row r="51413" spans="1:6">
      <x:c r="A51413" s="16"/>
      <x:c r="B51413" s="16"/>
      <x:c r="C51413" s="16"/>
      <x:c r="D51413" s="16"/>
      <x:c r="E51413" s="16"/>
      <x:c r="F51413" s="16"/>
    </x:row>
    <x:row r="51414" spans="1:6">
      <x:c r="A51414" s="16"/>
      <x:c r="B51414" s="16"/>
      <x:c r="C51414" s="16"/>
      <x:c r="D51414" s="16"/>
      <x:c r="E51414" s="16"/>
      <x:c r="F51414" s="16"/>
    </x:row>
    <x:row r="51415" spans="1:6">
      <x:c r="A51415" s="16"/>
      <x:c r="B51415" s="16"/>
      <x:c r="C51415" s="16"/>
      <x:c r="D51415" s="16"/>
      <x:c r="E51415" s="16"/>
      <x:c r="F51415" s="16"/>
    </x:row>
    <x:row r="51416" spans="1:6">
      <x:c r="A51416" s="16"/>
      <x:c r="B51416" s="16"/>
      <x:c r="C51416" s="16"/>
      <x:c r="D51416" s="16"/>
      <x:c r="E51416" s="16"/>
      <x:c r="F51416" s="16"/>
    </x:row>
    <x:row r="51417" spans="1:6">
      <x:c r="A51417" s="16"/>
      <x:c r="B51417" s="16"/>
      <x:c r="C51417" s="16"/>
      <x:c r="D51417" s="16"/>
      <x:c r="E51417" s="16"/>
      <x:c r="F51417" s="16"/>
    </x:row>
    <x:row r="51418" spans="1:6">
      <x:c r="A51418" s="16"/>
      <x:c r="B51418" s="16"/>
      <x:c r="C51418" s="16"/>
      <x:c r="D51418" s="16"/>
      <x:c r="E51418" s="16"/>
      <x:c r="F51418" s="16"/>
    </x:row>
    <x:row r="51419" spans="1:6">
      <x:c r="A51419" s="16"/>
      <x:c r="B51419" s="16"/>
      <x:c r="C51419" s="16"/>
      <x:c r="D51419" s="16"/>
      <x:c r="E51419" s="16"/>
      <x:c r="F51419" s="16"/>
    </x:row>
    <x:row r="51420" spans="1:6">
      <x:c r="A51420" s="16"/>
      <x:c r="B51420" s="16"/>
      <x:c r="C51420" s="16"/>
      <x:c r="D51420" s="16"/>
      <x:c r="E51420" s="16"/>
      <x:c r="F51420" s="16"/>
    </x:row>
    <x:row r="51421" spans="1:6">
      <x:c r="A51421" s="16"/>
      <x:c r="B51421" s="16"/>
      <x:c r="C51421" s="16"/>
      <x:c r="D51421" s="16"/>
      <x:c r="E51421" s="16"/>
      <x:c r="F51421" s="16"/>
    </x:row>
    <x:row r="51422" spans="1:6">
      <x:c r="A51422" s="16"/>
      <x:c r="B51422" s="16"/>
      <x:c r="C51422" s="16"/>
      <x:c r="D51422" s="16"/>
      <x:c r="E51422" s="16"/>
      <x:c r="F51422" s="16"/>
    </x:row>
    <x:row r="51423" spans="1:6">
      <x:c r="A51423" s="16"/>
      <x:c r="B51423" s="16"/>
      <x:c r="C51423" s="16"/>
      <x:c r="D51423" s="16"/>
      <x:c r="E51423" s="16"/>
      <x:c r="F51423" s="16"/>
    </x:row>
    <x:row r="51424" spans="1:6">
      <x:c r="A51424" s="16"/>
      <x:c r="B51424" s="16"/>
      <x:c r="C51424" s="16"/>
      <x:c r="D51424" s="16"/>
      <x:c r="E51424" s="16"/>
      <x:c r="F51424" s="16"/>
    </x:row>
    <x:row r="51425" spans="1:6">
      <x:c r="A51425" s="16"/>
      <x:c r="B51425" s="16"/>
      <x:c r="C51425" s="16"/>
      <x:c r="D51425" s="16"/>
      <x:c r="E51425" s="16"/>
      <x:c r="F51425" s="16"/>
    </x:row>
    <x:row r="51426" spans="1:6">
      <x:c r="A51426" s="16"/>
      <x:c r="B51426" s="16"/>
      <x:c r="C51426" s="16"/>
      <x:c r="D51426" s="16"/>
      <x:c r="E51426" s="16"/>
      <x:c r="F51426" s="16"/>
    </x:row>
    <x:row r="51427" spans="1:6">
      <x:c r="A51427" s="16"/>
      <x:c r="B51427" s="16"/>
      <x:c r="C51427" s="16"/>
      <x:c r="D51427" s="16"/>
      <x:c r="E51427" s="16"/>
      <x:c r="F51427" s="16"/>
    </x:row>
    <x:row r="51428" spans="1:6">
      <x:c r="A51428" s="16"/>
      <x:c r="B51428" s="16"/>
      <x:c r="C51428" s="16"/>
      <x:c r="D51428" s="16"/>
      <x:c r="E51428" s="16"/>
      <x:c r="F51428" s="16"/>
    </x:row>
    <x:row r="51429" spans="1:6">
      <x:c r="A51429" s="16"/>
      <x:c r="B51429" s="16"/>
      <x:c r="C51429" s="16"/>
      <x:c r="D51429" s="16"/>
      <x:c r="E51429" s="16"/>
      <x:c r="F51429" s="16"/>
    </x:row>
    <x:row r="51430" spans="1:6">
      <x:c r="A51430" s="16"/>
      <x:c r="B51430" s="16"/>
      <x:c r="C51430" s="16"/>
      <x:c r="D51430" s="16"/>
      <x:c r="E51430" s="16"/>
      <x:c r="F51430" s="16"/>
    </x:row>
    <x:row r="51431" spans="1:6">
      <x:c r="A51431" s="16"/>
      <x:c r="B51431" s="16"/>
      <x:c r="C51431" s="16"/>
      <x:c r="D51431" s="16"/>
      <x:c r="E51431" s="16"/>
      <x:c r="F51431" s="16"/>
    </x:row>
    <x:row r="51432" spans="1:6">
      <x:c r="A51432" s="16"/>
      <x:c r="B51432" s="16"/>
      <x:c r="C51432" s="16"/>
      <x:c r="D51432" s="16"/>
      <x:c r="E51432" s="16"/>
      <x:c r="F51432" s="16"/>
    </x:row>
    <x:row r="51433" spans="1:6">
      <x:c r="A51433" s="16"/>
      <x:c r="B51433" s="16"/>
      <x:c r="C51433" s="16"/>
      <x:c r="D51433" s="16"/>
      <x:c r="E51433" s="16"/>
      <x:c r="F51433" s="16"/>
    </x:row>
    <x:row r="51434" spans="1:6">
      <x:c r="A51434" s="16"/>
      <x:c r="B51434" s="16"/>
      <x:c r="C51434" s="16"/>
      <x:c r="D51434" s="16"/>
      <x:c r="E51434" s="16"/>
      <x:c r="F51434" s="16"/>
    </x:row>
    <x:row r="51435" spans="1:6">
      <x:c r="A51435" s="16"/>
      <x:c r="B51435" s="16"/>
      <x:c r="C51435" s="16"/>
      <x:c r="D51435" s="16"/>
      <x:c r="E51435" s="16"/>
      <x:c r="F51435" s="16"/>
    </x:row>
    <x:row r="51436" spans="1:6">
      <x:c r="A51436" s="16"/>
      <x:c r="B51436" s="16"/>
      <x:c r="C51436" s="16"/>
      <x:c r="D51436" s="16"/>
      <x:c r="E51436" s="16"/>
      <x:c r="F51436" s="16"/>
    </x:row>
    <x:row r="51437" spans="1:6">
      <x:c r="A51437" s="16"/>
      <x:c r="B51437" s="16"/>
      <x:c r="C51437" s="16"/>
      <x:c r="D51437" s="16"/>
      <x:c r="E51437" s="16"/>
      <x:c r="F51437" s="16"/>
    </x:row>
    <x:row r="51438" spans="1:6">
      <x:c r="A51438" s="16"/>
      <x:c r="B51438" s="16"/>
      <x:c r="C51438" s="16"/>
      <x:c r="D51438" s="16"/>
      <x:c r="E51438" s="16"/>
      <x:c r="F51438" s="16"/>
    </x:row>
    <x:row r="51439" spans="1:6">
      <x:c r="A51439" s="16"/>
      <x:c r="B51439" s="16"/>
      <x:c r="C51439" s="16"/>
      <x:c r="D51439" s="16"/>
      <x:c r="E51439" s="16"/>
      <x:c r="F51439" s="16"/>
    </x:row>
    <x:row r="51440" spans="1:6">
      <x:c r="A51440" s="16"/>
      <x:c r="B51440" s="16"/>
      <x:c r="C51440" s="16"/>
      <x:c r="D51440" s="16"/>
      <x:c r="E51440" s="16"/>
      <x:c r="F51440" s="16"/>
    </x:row>
    <x:row r="51441" spans="1:6">
      <x:c r="A51441" s="16"/>
      <x:c r="B51441" s="16"/>
      <x:c r="C51441" s="16"/>
      <x:c r="D51441" s="16"/>
      <x:c r="E51441" s="16"/>
      <x:c r="F51441" s="16"/>
    </x:row>
    <x:row r="51442" spans="1:6">
      <x:c r="A51442" s="16"/>
      <x:c r="B51442" s="16"/>
      <x:c r="C51442" s="16"/>
      <x:c r="D51442" s="16"/>
      <x:c r="E51442" s="16"/>
      <x:c r="F51442" s="16"/>
    </x:row>
    <x:row r="51443" spans="1:6">
      <x:c r="A51443" s="16"/>
      <x:c r="B51443" s="16"/>
      <x:c r="C51443" s="16"/>
      <x:c r="D51443" s="16"/>
      <x:c r="E51443" s="16"/>
      <x:c r="F51443" s="16"/>
    </x:row>
    <x:row r="51444" spans="1:6">
      <x:c r="A51444" s="16"/>
      <x:c r="B51444" s="16"/>
      <x:c r="C51444" s="16"/>
      <x:c r="D51444" s="16"/>
      <x:c r="E51444" s="16"/>
      <x:c r="F51444" s="16"/>
    </x:row>
    <x:row r="51445" spans="1:6">
      <x:c r="A51445" s="16"/>
      <x:c r="B51445" s="16"/>
      <x:c r="C51445" s="16"/>
      <x:c r="D51445" s="16"/>
      <x:c r="E51445" s="16"/>
      <x:c r="F51445" s="16"/>
    </x:row>
    <x:row r="51446" spans="1:6">
      <x:c r="A51446" s="16"/>
      <x:c r="B51446" s="16"/>
      <x:c r="C51446" s="16"/>
      <x:c r="D51446" s="16"/>
      <x:c r="E51446" s="16"/>
      <x:c r="F51446" s="16"/>
    </x:row>
    <x:row r="51447" spans="1:6">
      <x:c r="A51447" s="16"/>
      <x:c r="B51447" s="16"/>
      <x:c r="C51447" s="16"/>
      <x:c r="D51447" s="16"/>
      <x:c r="E51447" s="16"/>
      <x:c r="F51447" s="16"/>
    </x:row>
    <x:row r="51448" spans="1:6">
      <x:c r="A51448" s="16"/>
      <x:c r="B51448" s="16"/>
      <x:c r="C51448" s="16"/>
      <x:c r="D51448" s="16"/>
      <x:c r="E51448" s="16"/>
      <x:c r="F51448" s="16"/>
    </x:row>
    <x:row r="51449" spans="1:6">
      <x:c r="A51449" s="16"/>
      <x:c r="B51449" s="16"/>
      <x:c r="C51449" s="16"/>
      <x:c r="D51449" s="16"/>
      <x:c r="E51449" s="16"/>
      <x:c r="F51449" s="16"/>
    </x:row>
    <x:row r="51450" spans="1:6">
      <x:c r="A51450" s="16"/>
      <x:c r="B51450" s="16"/>
      <x:c r="C51450" s="16"/>
      <x:c r="D51450" s="16"/>
      <x:c r="E51450" s="16"/>
      <x:c r="F51450" s="16"/>
    </x:row>
    <x:row r="51451" spans="1:6">
      <x:c r="A51451" s="16"/>
      <x:c r="B51451" s="16"/>
      <x:c r="C51451" s="16"/>
      <x:c r="D51451" s="16"/>
      <x:c r="E51451" s="16"/>
      <x:c r="F51451" s="16"/>
    </x:row>
    <x:row r="51452" spans="1:6">
      <x:c r="A51452" s="16"/>
      <x:c r="B51452" s="16"/>
      <x:c r="C51452" s="16"/>
      <x:c r="D51452" s="16"/>
      <x:c r="E51452" s="16"/>
      <x:c r="F51452" s="16"/>
    </x:row>
    <x:row r="51453" spans="1:6">
      <x:c r="A51453" s="16"/>
      <x:c r="B51453" s="16"/>
      <x:c r="C51453" s="16"/>
      <x:c r="D51453" s="16"/>
      <x:c r="E51453" s="16"/>
      <x:c r="F51453" s="16"/>
    </x:row>
    <x:row r="51454" spans="1:6">
      <x:c r="A51454" s="16"/>
      <x:c r="B51454" s="16"/>
      <x:c r="C51454" s="16"/>
      <x:c r="D51454" s="16"/>
      <x:c r="E51454" s="16"/>
      <x:c r="F51454" s="16"/>
    </x:row>
    <x:row r="51455" spans="1:6">
      <x:c r="A51455" s="16"/>
      <x:c r="B51455" s="16"/>
      <x:c r="C51455" s="16"/>
      <x:c r="D51455" s="16"/>
      <x:c r="E51455" s="16"/>
      <x:c r="F51455" s="16"/>
    </x:row>
    <x:row r="51456" spans="1:6">
      <x:c r="A51456" s="16"/>
      <x:c r="B51456" s="16"/>
      <x:c r="C51456" s="16"/>
      <x:c r="D51456" s="16"/>
      <x:c r="E51456" s="16"/>
      <x:c r="F51456" s="16"/>
    </x:row>
    <x:row r="51457" spans="1:6">
      <x:c r="A51457" s="16"/>
      <x:c r="B51457" s="16"/>
      <x:c r="C51457" s="16"/>
      <x:c r="D51457" s="16"/>
      <x:c r="E51457" s="16"/>
      <x:c r="F51457" s="16"/>
    </x:row>
    <x:row r="51458" spans="1:6">
      <x:c r="A51458" s="16"/>
      <x:c r="B51458" s="16"/>
      <x:c r="C51458" s="16"/>
      <x:c r="D51458" s="16"/>
      <x:c r="E51458" s="16"/>
      <x:c r="F51458" s="16"/>
    </x:row>
    <x:row r="51459" spans="1:6">
      <x:c r="A51459" s="16"/>
      <x:c r="B51459" s="16"/>
      <x:c r="C51459" s="16"/>
      <x:c r="D51459" s="16"/>
      <x:c r="E51459" s="16"/>
      <x:c r="F51459" s="16"/>
    </x:row>
    <x:row r="51460" spans="1:6">
      <x:c r="A51460" s="16"/>
      <x:c r="B51460" s="16"/>
      <x:c r="C51460" s="16"/>
      <x:c r="D51460" s="16"/>
      <x:c r="E51460" s="16"/>
      <x:c r="F51460" s="16"/>
    </x:row>
    <x:row r="51461" spans="1:6">
      <x:c r="A51461" s="16"/>
      <x:c r="B51461" s="16"/>
      <x:c r="C51461" s="16"/>
      <x:c r="D51461" s="16"/>
      <x:c r="E51461" s="16"/>
      <x:c r="F51461" s="16"/>
    </x:row>
    <x:row r="51462" spans="1:6">
      <x:c r="A51462" s="16"/>
      <x:c r="B51462" s="16"/>
      <x:c r="C51462" s="16"/>
      <x:c r="D51462" s="16"/>
      <x:c r="E51462" s="16"/>
      <x:c r="F51462" s="16"/>
    </x:row>
    <x:row r="51463" spans="1:6">
      <x:c r="A51463" s="16"/>
      <x:c r="B51463" s="16"/>
      <x:c r="C51463" s="16"/>
      <x:c r="D51463" s="16"/>
      <x:c r="E51463" s="16"/>
      <x:c r="F51463" s="16"/>
    </x:row>
    <x:row r="51464" spans="1:6">
      <x:c r="A51464" s="16"/>
      <x:c r="B51464" s="16"/>
      <x:c r="C51464" s="16"/>
      <x:c r="D51464" s="16"/>
      <x:c r="E51464" s="16"/>
      <x:c r="F51464" s="16"/>
    </x:row>
    <x:row r="51465" spans="1:6">
      <x:c r="A51465" s="16"/>
      <x:c r="B51465" s="16"/>
      <x:c r="C51465" s="16"/>
      <x:c r="D51465" s="16"/>
      <x:c r="E51465" s="16"/>
      <x:c r="F51465" s="16"/>
    </x:row>
    <x:row r="51466" spans="1:6">
      <x:c r="A51466" s="16"/>
      <x:c r="B51466" s="16"/>
      <x:c r="C51466" s="16"/>
      <x:c r="D51466" s="16"/>
      <x:c r="E51466" s="16"/>
      <x:c r="F51466" s="16"/>
    </x:row>
    <x:row r="51467" spans="1:6">
      <x:c r="A51467" s="16"/>
      <x:c r="B51467" s="16"/>
      <x:c r="C51467" s="16"/>
      <x:c r="D51467" s="16"/>
      <x:c r="E51467" s="16"/>
      <x:c r="F51467" s="16"/>
    </x:row>
    <x:row r="51468" spans="1:6">
      <x:c r="A51468" s="16"/>
      <x:c r="B51468" s="16"/>
      <x:c r="C51468" s="16"/>
      <x:c r="D51468" s="16"/>
      <x:c r="E51468" s="16"/>
      <x:c r="F51468" s="16"/>
    </x:row>
    <x:row r="51469" spans="1:6">
      <x:c r="A51469" s="16"/>
      <x:c r="B51469" s="16"/>
      <x:c r="C51469" s="16"/>
      <x:c r="D51469" s="16"/>
      <x:c r="E51469" s="16"/>
      <x:c r="F51469" s="16"/>
    </x:row>
    <x:row r="51470" spans="1:6">
      <x:c r="A51470" s="16"/>
      <x:c r="B51470" s="16"/>
      <x:c r="C51470" s="16"/>
      <x:c r="D51470" s="16"/>
      <x:c r="E51470" s="16"/>
      <x:c r="F51470" s="16"/>
    </x:row>
    <x:row r="51471" spans="1:6">
      <x:c r="A51471" s="16"/>
      <x:c r="B51471" s="16"/>
      <x:c r="C51471" s="16"/>
      <x:c r="D51471" s="16"/>
      <x:c r="E51471" s="16"/>
      <x:c r="F51471" s="16"/>
    </x:row>
    <x:row r="51472" spans="1:6">
      <x:c r="A51472" s="16"/>
      <x:c r="B51472" s="16"/>
      <x:c r="C51472" s="16"/>
      <x:c r="D51472" s="16"/>
      <x:c r="E51472" s="16"/>
      <x:c r="F51472" s="16"/>
    </x:row>
    <x:row r="51473" spans="1:6">
      <x:c r="A51473" s="16"/>
      <x:c r="B51473" s="16"/>
      <x:c r="C51473" s="16"/>
      <x:c r="D51473" s="16"/>
      <x:c r="E51473" s="16"/>
      <x:c r="F51473" s="16"/>
    </x:row>
    <x:row r="51474" spans="1:6">
      <x:c r="A51474" s="16"/>
      <x:c r="B51474" s="16"/>
      <x:c r="C51474" s="16"/>
      <x:c r="D51474" s="16"/>
      <x:c r="E51474" s="16"/>
      <x:c r="F51474" s="16"/>
    </x:row>
    <x:row r="51475" spans="1:6">
      <x:c r="A51475" s="16"/>
      <x:c r="B51475" s="16"/>
      <x:c r="C51475" s="16"/>
      <x:c r="D51475" s="16"/>
      <x:c r="E51475" s="16"/>
      <x:c r="F51475" s="16"/>
    </x:row>
    <x:row r="51476" spans="1:6">
      <x:c r="A51476" s="16"/>
      <x:c r="B51476" s="16"/>
      <x:c r="C51476" s="16"/>
      <x:c r="D51476" s="16"/>
      <x:c r="E51476" s="16"/>
      <x:c r="F51476" s="16"/>
    </x:row>
    <x:row r="51477" spans="1:6">
      <x:c r="A51477" s="16"/>
      <x:c r="B51477" s="16"/>
      <x:c r="C51477" s="16"/>
      <x:c r="D51477" s="16"/>
      <x:c r="E51477" s="16"/>
      <x:c r="F51477" s="16"/>
    </x:row>
    <x:row r="51478" spans="1:6">
      <x:c r="A51478" s="16"/>
      <x:c r="B51478" s="16"/>
      <x:c r="C51478" s="16"/>
      <x:c r="D51478" s="16"/>
      <x:c r="E51478" s="16"/>
      <x:c r="F51478" s="16"/>
    </x:row>
    <x:row r="51479" spans="1:6">
      <x:c r="A51479" s="16"/>
      <x:c r="B51479" s="16"/>
      <x:c r="C51479" s="16"/>
      <x:c r="D51479" s="16"/>
      <x:c r="E51479" s="16"/>
      <x:c r="F51479" s="16"/>
    </x:row>
    <x:row r="51480" spans="1:6">
      <x:c r="A51480" s="16"/>
      <x:c r="B51480" s="16"/>
      <x:c r="C51480" s="16"/>
      <x:c r="D51480" s="16"/>
      <x:c r="E51480" s="16"/>
      <x:c r="F51480" s="16"/>
    </x:row>
    <x:row r="51481" spans="1:6">
      <x:c r="A51481" s="16"/>
      <x:c r="B51481" s="16"/>
      <x:c r="C51481" s="16"/>
      <x:c r="D51481" s="16"/>
      <x:c r="E51481" s="16"/>
      <x:c r="F51481" s="16"/>
    </x:row>
    <x:row r="51482" spans="1:6">
      <x:c r="A51482" s="16"/>
      <x:c r="B51482" s="16"/>
      <x:c r="C51482" s="16"/>
      <x:c r="D51482" s="16"/>
      <x:c r="E51482" s="16"/>
      <x:c r="F51482" s="16"/>
    </x:row>
    <x:row r="51483" spans="1:6">
      <x:c r="A51483" s="16"/>
      <x:c r="B51483" s="16"/>
      <x:c r="C51483" s="16"/>
      <x:c r="D51483" s="16"/>
      <x:c r="E51483" s="16"/>
      <x:c r="F51483" s="16"/>
    </x:row>
    <x:row r="51484" spans="1:6">
      <x:c r="A51484" s="16"/>
      <x:c r="B51484" s="16"/>
      <x:c r="C51484" s="16"/>
      <x:c r="D51484" s="16"/>
      <x:c r="E51484" s="16"/>
      <x:c r="F51484" s="16"/>
    </x:row>
    <x:row r="51485" spans="1:6">
      <x:c r="A51485" s="16"/>
      <x:c r="B51485" s="16"/>
      <x:c r="C51485" s="16"/>
      <x:c r="D51485" s="16"/>
      <x:c r="E51485" s="16"/>
      <x:c r="F51485" s="16"/>
    </x:row>
    <x:row r="51486" spans="1:6">
      <x:c r="A51486" s="16"/>
      <x:c r="B51486" s="16"/>
      <x:c r="C51486" s="16"/>
      <x:c r="D51486" s="16"/>
      <x:c r="E51486" s="16"/>
      <x:c r="F51486" s="16"/>
    </x:row>
    <x:row r="51487" spans="1:6">
      <x:c r="A51487" s="16"/>
      <x:c r="B51487" s="16"/>
      <x:c r="C51487" s="16"/>
      <x:c r="D51487" s="16"/>
      <x:c r="E51487" s="16"/>
      <x:c r="F51487" s="16"/>
    </x:row>
    <x:row r="51488" spans="1:6">
      <x:c r="A51488" s="16"/>
      <x:c r="B51488" s="16"/>
      <x:c r="C51488" s="16"/>
      <x:c r="D51488" s="16"/>
      <x:c r="E51488" s="16"/>
      <x:c r="F51488" s="16"/>
    </x:row>
    <x:row r="51489" spans="1:6">
      <x:c r="A51489" s="16"/>
      <x:c r="B51489" s="16"/>
      <x:c r="C51489" s="16"/>
      <x:c r="D51489" s="16"/>
      <x:c r="E51489" s="16"/>
      <x:c r="F51489" s="16"/>
    </x:row>
    <x:row r="51490" spans="1:6">
      <x:c r="A51490" s="16"/>
      <x:c r="B51490" s="16"/>
      <x:c r="C51490" s="16"/>
      <x:c r="D51490" s="16"/>
      <x:c r="E51490" s="16"/>
      <x:c r="F51490" s="16"/>
    </x:row>
    <x:row r="51491" spans="1:6">
      <x:c r="A51491" s="16"/>
      <x:c r="B51491" s="16"/>
      <x:c r="C51491" s="16"/>
      <x:c r="D51491" s="16"/>
      <x:c r="E51491" s="16"/>
      <x:c r="F51491" s="16"/>
    </x:row>
    <x:row r="51492" spans="1:6">
      <x:c r="A51492" s="16"/>
      <x:c r="B51492" s="16"/>
      <x:c r="C51492" s="16"/>
      <x:c r="D51492" s="16"/>
      <x:c r="E51492" s="16"/>
      <x:c r="F51492" s="16"/>
    </x:row>
    <x:row r="51493" spans="1:6">
      <x:c r="A51493" s="16"/>
      <x:c r="B51493" s="16"/>
      <x:c r="C51493" s="16"/>
      <x:c r="D51493" s="16"/>
      <x:c r="E51493" s="16"/>
      <x:c r="F51493" s="16"/>
    </x:row>
    <x:row r="51494" spans="1:6">
      <x:c r="A51494" s="16"/>
      <x:c r="B51494" s="16"/>
      <x:c r="C51494" s="16"/>
      <x:c r="D51494" s="16"/>
      <x:c r="E51494" s="16"/>
      <x:c r="F51494" s="16"/>
    </x:row>
    <x:row r="51495" spans="1:6">
      <x:c r="A51495" s="16"/>
      <x:c r="B51495" s="16"/>
      <x:c r="C51495" s="16"/>
      <x:c r="D51495" s="16"/>
      <x:c r="E51495" s="16"/>
      <x:c r="F51495" s="16"/>
    </x:row>
    <x:row r="51496" spans="1:6">
      <x:c r="A51496" s="16"/>
      <x:c r="B51496" s="16"/>
      <x:c r="C51496" s="16"/>
      <x:c r="D51496" s="16"/>
      <x:c r="E51496" s="16"/>
      <x:c r="F51496" s="16"/>
    </x:row>
    <x:row r="51497" spans="1:6">
      <x:c r="A51497" s="16"/>
      <x:c r="B51497" s="16"/>
      <x:c r="C51497" s="16"/>
      <x:c r="D51497" s="16"/>
      <x:c r="E51497" s="16"/>
      <x:c r="F51497" s="16"/>
    </x:row>
    <x:row r="51498" spans="1:6">
      <x:c r="A51498" s="16"/>
      <x:c r="B51498" s="16"/>
      <x:c r="C51498" s="16"/>
      <x:c r="D51498" s="16"/>
      <x:c r="E51498" s="16"/>
      <x:c r="F51498" s="16"/>
    </x:row>
    <x:row r="51499" spans="1:6">
      <x:c r="A51499" s="16"/>
      <x:c r="B51499" s="16"/>
      <x:c r="C51499" s="16"/>
      <x:c r="D51499" s="16"/>
      <x:c r="E51499" s="16"/>
      <x:c r="F51499" s="16"/>
    </x:row>
    <x:row r="51500" spans="1:6">
      <x:c r="A51500" s="16"/>
      <x:c r="B51500" s="16"/>
      <x:c r="C51500" s="16"/>
      <x:c r="D51500" s="16"/>
      <x:c r="E51500" s="16"/>
      <x:c r="F51500" s="16"/>
    </x:row>
    <x:row r="51501" spans="1:6">
      <x:c r="A51501" s="16"/>
      <x:c r="B51501" s="16"/>
      <x:c r="C51501" s="16"/>
      <x:c r="D51501" s="16"/>
      <x:c r="E51501" s="16"/>
      <x:c r="F51501" s="16"/>
    </x:row>
    <x:row r="51502" spans="1:6">
      <x:c r="A51502" s="16"/>
      <x:c r="B51502" s="16"/>
      <x:c r="C51502" s="16"/>
      <x:c r="D51502" s="16"/>
      <x:c r="E51502" s="16"/>
      <x:c r="F51502" s="16"/>
    </x:row>
    <x:row r="51503" spans="1:6">
      <x:c r="A51503" s="16"/>
      <x:c r="B51503" s="16"/>
      <x:c r="C51503" s="16"/>
      <x:c r="D51503" s="16"/>
      <x:c r="E51503" s="16"/>
      <x:c r="F51503" s="16"/>
    </x:row>
    <x:row r="51504" spans="1:6">
      <x:c r="A51504" s="16"/>
      <x:c r="B51504" s="16"/>
      <x:c r="C51504" s="16"/>
      <x:c r="D51504" s="16"/>
      <x:c r="E51504" s="16"/>
      <x:c r="F51504" s="16"/>
    </x:row>
    <x:row r="51505" spans="1:6">
      <x:c r="A51505" s="16"/>
      <x:c r="B51505" s="16"/>
      <x:c r="C51505" s="16"/>
      <x:c r="D51505" s="16"/>
      <x:c r="E51505" s="16"/>
      <x:c r="F51505" s="16"/>
    </x:row>
    <x:row r="51506" spans="1:6">
      <x:c r="A51506" s="16"/>
      <x:c r="B51506" s="16"/>
      <x:c r="C51506" s="16"/>
      <x:c r="D51506" s="16"/>
      <x:c r="E51506" s="16"/>
      <x:c r="F51506" s="16"/>
    </x:row>
    <x:row r="51507" spans="1:6">
      <x:c r="A51507" s="16"/>
      <x:c r="B51507" s="16"/>
      <x:c r="C51507" s="16"/>
      <x:c r="D51507" s="16"/>
      <x:c r="E51507" s="16"/>
      <x:c r="F51507" s="16"/>
    </x:row>
    <x:row r="51508" spans="1:6">
      <x:c r="A51508" s="16"/>
      <x:c r="B51508" s="16"/>
      <x:c r="C51508" s="16"/>
      <x:c r="D51508" s="16"/>
      <x:c r="E51508" s="16"/>
      <x:c r="F51508" s="16"/>
    </x:row>
    <x:row r="51509" spans="1:6">
      <x:c r="A51509" s="16"/>
      <x:c r="B51509" s="16"/>
      <x:c r="C51509" s="16"/>
      <x:c r="D51509" s="16"/>
      <x:c r="E51509" s="16"/>
      <x:c r="F51509" s="16"/>
    </x:row>
    <x:row r="51510" spans="1:6">
      <x:c r="A51510" s="16"/>
      <x:c r="B51510" s="16"/>
      <x:c r="C51510" s="16"/>
      <x:c r="D51510" s="16"/>
      <x:c r="E51510" s="16"/>
      <x:c r="F51510" s="16"/>
    </x:row>
    <x:row r="51511" spans="1:6">
      <x:c r="A51511" s="16"/>
      <x:c r="B51511" s="16"/>
      <x:c r="C51511" s="16"/>
      <x:c r="D51511" s="16"/>
      <x:c r="E51511" s="16"/>
      <x:c r="F51511" s="16"/>
    </x:row>
    <x:row r="51512" spans="1:6">
      <x:c r="A51512" s="16"/>
      <x:c r="B51512" s="16"/>
      <x:c r="C51512" s="16"/>
      <x:c r="D51512" s="16"/>
      <x:c r="E51512" s="16"/>
      <x:c r="F51512" s="16"/>
    </x:row>
    <x:row r="51513" spans="1:6">
      <x:c r="A51513" s="16"/>
      <x:c r="B51513" s="16"/>
      <x:c r="C51513" s="16"/>
      <x:c r="D51513" s="16"/>
      <x:c r="E51513" s="16"/>
      <x:c r="F51513" s="16"/>
    </x:row>
    <x:row r="51514" spans="1:6">
      <x:c r="A51514" s="16"/>
      <x:c r="B51514" s="16"/>
      <x:c r="C51514" s="16"/>
      <x:c r="D51514" s="16"/>
      <x:c r="E51514" s="16"/>
      <x:c r="F51514" s="16"/>
    </x:row>
    <x:row r="51515" spans="1:6">
      <x:c r="A51515" s="16"/>
      <x:c r="B51515" s="16"/>
      <x:c r="C51515" s="16"/>
      <x:c r="D51515" s="16"/>
      <x:c r="E51515" s="16"/>
      <x:c r="F51515" s="16"/>
    </x:row>
    <x:row r="51516" spans="1:6">
      <x:c r="A51516" s="16"/>
      <x:c r="B51516" s="16"/>
      <x:c r="C51516" s="16"/>
      <x:c r="D51516" s="16"/>
      <x:c r="E51516" s="16"/>
      <x:c r="F51516" s="16"/>
    </x:row>
    <x:row r="51517" spans="1:6">
      <x:c r="A51517" s="16"/>
      <x:c r="B51517" s="16"/>
      <x:c r="C51517" s="16"/>
      <x:c r="D51517" s="16"/>
      <x:c r="E51517" s="16"/>
      <x:c r="F51517" s="16"/>
    </x:row>
    <x:row r="51518" spans="1:6">
      <x:c r="A51518" s="16"/>
      <x:c r="B51518" s="16"/>
      <x:c r="C51518" s="16"/>
      <x:c r="D51518" s="16"/>
      <x:c r="E51518" s="16"/>
      <x:c r="F51518" s="16"/>
    </x:row>
    <x:row r="51519" spans="1:6">
      <x:c r="A51519" s="16"/>
      <x:c r="B51519" s="16"/>
      <x:c r="C51519" s="16"/>
      <x:c r="D51519" s="16"/>
      <x:c r="E51519" s="16"/>
      <x:c r="F51519" s="16"/>
    </x:row>
    <x:row r="51520" spans="1:6">
      <x:c r="A51520" s="16"/>
      <x:c r="B51520" s="16"/>
      <x:c r="C51520" s="16"/>
      <x:c r="D51520" s="16"/>
      <x:c r="E51520" s="16"/>
      <x:c r="F51520" s="16"/>
    </x:row>
    <x:row r="51521" spans="1:6">
      <x:c r="A51521" s="16"/>
      <x:c r="B51521" s="16"/>
      <x:c r="C51521" s="16"/>
      <x:c r="D51521" s="16"/>
      <x:c r="E51521" s="16"/>
      <x:c r="F51521" s="16"/>
    </x:row>
    <x:row r="51522" spans="1:6">
      <x:c r="A51522" s="16"/>
      <x:c r="B51522" s="16"/>
      <x:c r="C51522" s="16"/>
      <x:c r="D51522" s="16"/>
      <x:c r="E51522" s="16"/>
      <x:c r="F51522" s="16"/>
    </x:row>
    <x:row r="51523" spans="1:6">
      <x:c r="A51523" s="16"/>
      <x:c r="B51523" s="16"/>
      <x:c r="C51523" s="16"/>
      <x:c r="D51523" s="16"/>
      <x:c r="E51523" s="16"/>
      <x:c r="F51523" s="16"/>
    </x:row>
    <x:row r="51524" spans="1:6">
      <x:c r="A51524" s="16"/>
      <x:c r="B51524" s="16"/>
      <x:c r="C51524" s="16"/>
      <x:c r="D51524" s="16"/>
      <x:c r="E51524" s="16"/>
      <x:c r="F51524" s="16"/>
    </x:row>
    <x:row r="51525" spans="1:6">
      <x:c r="A51525" s="16"/>
      <x:c r="B51525" s="16"/>
      <x:c r="C51525" s="16"/>
      <x:c r="D51525" s="16"/>
      <x:c r="E51525" s="16"/>
      <x:c r="F51525" s="16"/>
    </x:row>
    <x:row r="51526" spans="1:6">
      <x:c r="A51526" s="16"/>
      <x:c r="B51526" s="16"/>
      <x:c r="C51526" s="16"/>
      <x:c r="D51526" s="16"/>
      <x:c r="E51526" s="16"/>
      <x:c r="F51526" s="16"/>
    </x:row>
    <x:row r="51527" spans="1:6">
      <x:c r="A51527" s="16"/>
      <x:c r="B51527" s="16"/>
      <x:c r="C51527" s="16"/>
      <x:c r="D51527" s="16"/>
      <x:c r="E51527" s="16"/>
      <x:c r="F51527" s="16"/>
    </x:row>
    <x:row r="51528" spans="1:6">
      <x:c r="A51528" s="16"/>
      <x:c r="B51528" s="16"/>
      <x:c r="C51528" s="16"/>
      <x:c r="D51528" s="16"/>
      <x:c r="E51528" s="16"/>
      <x:c r="F51528" s="16"/>
    </x:row>
    <x:row r="51529" spans="1:6">
      <x:c r="A51529" s="16"/>
      <x:c r="B51529" s="16"/>
      <x:c r="C51529" s="16"/>
      <x:c r="D51529" s="16"/>
      <x:c r="E51529" s="16"/>
      <x:c r="F51529" s="16"/>
    </x:row>
    <x:row r="51530" spans="1:6">
      <x:c r="A51530" s="16"/>
      <x:c r="B51530" s="16"/>
      <x:c r="C51530" s="16"/>
      <x:c r="D51530" s="16"/>
      <x:c r="E51530" s="16"/>
      <x:c r="F51530" s="16"/>
    </x:row>
    <x:row r="51531" spans="1:6">
      <x:c r="A51531" s="16"/>
      <x:c r="B51531" s="16"/>
      <x:c r="C51531" s="16"/>
      <x:c r="D51531" s="16"/>
      <x:c r="E51531" s="16"/>
      <x:c r="F51531" s="16"/>
    </x:row>
    <x:row r="51532" spans="1:6">
      <x:c r="A51532" s="16"/>
      <x:c r="B51532" s="16"/>
      <x:c r="C51532" s="16"/>
      <x:c r="D51532" s="16"/>
      <x:c r="E51532" s="16"/>
      <x:c r="F51532" s="16"/>
    </x:row>
    <x:row r="51533" spans="1:6">
      <x:c r="A51533" s="16"/>
      <x:c r="B51533" s="16"/>
      <x:c r="C51533" s="16"/>
      <x:c r="D51533" s="16"/>
      <x:c r="E51533" s="16"/>
      <x:c r="F51533" s="16"/>
    </x:row>
    <x:row r="51534" spans="1:6">
      <x:c r="A51534" s="16"/>
      <x:c r="B51534" s="16"/>
      <x:c r="C51534" s="16"/>
      <x:c r="D51534" s="16"/>
      <x:c r="E51534" s="16"/>
      <x:c r="F51534" s="16"/>
    </x:row>
    <x:row r="51535" spans="1:6">
      <x:c r="A51535" s="16"/>
      <x:c r="B51535" s="16"/>
      <x:c r="C51535" s="16"/>
      <x:c r="D51535" s="16"/>
      <x:c r="E51535" s="16"/>
      <x:c r="F51535" s="16"/>
    </x:row>
    <x:row r="51536" spans="1:6">
      <x:c r="A51536" s="16"/>
      <x:c r="B51536" s="16"/>
      <x:c r="C51536" s="16"/>
      <x:c r="D51536" s="16"/>
      <x:c r="E51536" s="16"/>
      <x:c r="F51536" s="16"/>
    </x:row>
    <x:row r="51537" spans="1:6">
      <x:c r="A51537" s="16"/>
      <x:c r="B51537" s="16"/>
      <x:c r="C51537" s="16"/>
      <x:c r="D51537" s="16"/>
      <x:c r="E51537" s="16"/>
      <x:c r="F51537" s="16"/>
    </x:row>
    <x:row r="51538" spans="1:6">
      <x:c r="A51538" s="16"/>
      <x:c r="B51538" s="16"/>
      <x:c r="C51538" s="16"/>
      <x:c r="D51538" s="16"/>
      <x:c r="E51538" s="16"/>
      <x:c r="F51538" s="16"/>
    </x:row>
    <x:row r="51539" spans="1:6">
      <x:c r="A51539" s="16"/>
      <x:c r="B51539" s="16"/>
      <x:c r="C51539" s="16"/>
      <x:c r="D51539" s="16"/>
      <x:c r="E51539" s="16"/>
      <x:c r="F51539" s="16"/>
    </x:row>
    <x:row r="51540" spans="1:6">
      <x:c r="A51540" s="16"/>
      <x:c r="B51540" s="16"/>
      <x:c r="C51540" s="16"/>
      <x:c r="D51540" s="16"/>
      <x:c r="E51540" s="16"/>
      <x:c r="F51540" s="16"/>
    </x:row>
    <x:row r="51541" spans="1:6">
      <x:c r="A51541" s="16"/>
      <x:c r="B51541" s="16"/>
      <x:c r="C51541" s="16"/>
      <x:c r="D51541" s="16"/>
      <x:c r="E51541" s="16"/>
      <x:c r="F51541" s="16"/>
    </x:row>
    <x:row r="51542" spans="1:6">
      <x:c r="A51542" s="16"/>
      <x:c r="B51542" s="16"/>
      <x:c r="C51542" s="16"/>
      <x:c r="D51542" s="16"/>
      <x:c r="E51542" s="16"/>
      <x:c r="F51542" s="16"/>
    </x:row>
    <x:row r="51543" spans="1:6">
      <x:c r="A51543" s="16"/>
      <x:c r="B51543" s="16"/>
      <x:c r="C51543" s="16"/>
      <x:c r="D51543" s="16"/>
      <x:c r="E51543" s="16"/>
      <x:c r="F51543" s="16"/>
    </x:row>
    <x:row r="51544" spans="1:6">
      <x:c r="A51544" s="16"/>
      <x:c r="B51544" s="16"/>
      <x:c r="C51544" s="16"/>
      <x:c r="D51544" s="16"/>
      <x:c r="E51544" s="16"/>
      <x:c r="F51544" s="16"/>
    </x:row>
    <x:row r="51545" spans="1:6">
      <x:c r="A51545" s="16"/>
      <x:c r="B51545" s="16"/>
      <x:c r="C51545" s="16"/>
      <x:c r="D51545" s="16"/>
      <x:c r="E51545" s="16"/>
      <x:c r="F51545" s="16"/>
    </x:row>
    <x:row r="51546" spans="1:6">
      <x:c r="A51546" s="16"/>
      <x:c r="B51546" s="16"/>
      <x:c r="C51546" s="16"/>
      <x:c r="D51546" s="16"/>
      <x:c r="E51546" s="16"/>
      <x:c r="F51546" s="16"/>
    </x:row>
    <x:row r="51547" spans="1:6">
      <x:c r="A51547" s="16"/>
      <x:c r="B51547" s="16"/>
      <x:c r="C51547" s="16"/>
      <x:c r="D51547" s="16"/>
      <x:c r="E51547" s="16"/>
      <x:c r="F51547" s="16"/>
    </x:row>
    <x:row r="51548" spans="1:6">
      <x:c r="A51548" s="16"/>
      <x:c r="B51548" s="16"/>
      <x:c r="C51548" s="16"/>
      <x:c r="D51548" s="16"/>
      <x:c r="E51548" s="16"/>
      <x:c r="F51548" s="16"/>
    </x:row>
    <x:row r="51549" spans="1:6">
      <x:c r="A51549" s="16"/>
      <x:c r="B51549" s="16"/>
      <x:c r="C51549" s="16"/>
      <x:c r="D51549" s="16"/>
      <x:c r="E51549" s="16"/>
      <x:c r="F51549" s="16"/>
    </x:row>
    <x:row r="51550" spans="1:6">
      <x:c r="A51550" s="16"/>
      <x:c r="B51550" s="16"/>
      <x:c r="C51550" s="16"/>
      <x:c r="D51550" s="16"/>
      <x:c r="E51550" s="16"/>
      <x:c r="F51550" s="16"/>
    </x:row>
    <x:row r="51551" spans="1:6">
      <x:c r="A51551" s="16"/>
      <x:c r="B51551" s="16"/>
      <x:c r="C51551" s="16"/>
      <x:c r="D51551" s="16"/>
      <x:c r="E51551" s="16"/>
      <x:c r="F51551" s="16"/>
    </x:row>
    <x:row r="51552" spans="1:6">
      <x:c r="A51552" s="16"/>
      <x:c r="B51552" s="16"/>
      <x:c r="C51552" s="16"/>
      <x:c r="D51552" s="16"/>
      <x:c r="E51552" s="16"/>
      <x:c r="F51552" s="16"/>
    </x:row>
    <x:row r="51553" spans="1:6">
      <x:c r="A51553" s="16"/>
      <x:c r="B51553" s="16"/>
      <x:c r="C51553" s="16"/>
      <x:c r="D51553" s="16"/>
      <x:c r="E51553" s="16"/>
      <x:c r="F51553" s="16"/>
    </x:row>
    <x:row r="51554" spans="1:6">
      <x:c r="A51554" s="16"/>
      <x:c r="B51554" s="16"/>
      <x:c r="C51554" s="16"/>
      <x:c r="D51554" s="16"/>
      <x:c r="E51554" s="16"/>
      <x:c r="F51554" s="16"/>
    </x:row>
    <x:row r="51555" spans="1:6">
      <x:c r="A51555" s="16"/>
      <x:c r="B51555" s="16"/>
      <x:c r="C51555" s="16"/>
      <x:c r="D51555" s="16"/>
      <x:c r="E51555" s="16"/>
      <x:c r="F51555" s="16"/>
    </x:row>
    <x:row r="51556" spans="1:6">
      <x:c r="A51556" s="16"/>
      <x:c r="B51556" s="16"/>
      <x:c r="C51556" s="16"/>
      <x:c r="D51556" s="16"/>
      <x:c r="E51556" s="16"/>
      <x:c r="F51556" s="16"/>
    </x:row>
    <x:row r="51557" spans="1:6">
      <x:c r="A51557" s="16"/>
      <x:c r="B51557" s="16"/>
      <x:c r="C51557" s="16"/>
      <x:c r="D51557" s="16"/>
      <x:c r="E51557" s="16"/>
      <x:c r="F51557" s="16"/>
    </x:row>
    <x:row r="51558" spans="1:6">
      <x:c r="A51558" s="16"/>
      <x:c r="B51558" s="16"/>
      <x:c r="C51558" s="16"/>
      <x:c r="D51558" s="16"/>
      <x:c r="E51558" s="16"/>
      <x:c r="F51558" s="16"/>
    </x:row>
    <x:row r="51559" spans="1:6">
      <x:c r="A51559" s="16"/>
      <x:c r="B51559" s="16"/>
      <x:c r="C51559" s="16"/>
      <x:c r="D51559" s="16"/>
      <x:c r="E51559" s="16"/>
      <x:c r="F51559" s="16"/>
    </x:row>
    <x:row r="51560" spans="1:6">
      <x:c r="A51560" s="16"/>
      <x:c r="B51560" s="16"/>
      <x:c r="C51560" s="16"/>
      <x:c r="D51560" s="16"/>
      <x:c r="E51560" s="16"/>
      <x:c r="F51560" s="16"/>
    </x:row>
    <x:row r="51561" spans="1:6">
      <x:c r="A51561" s="16"/>
      <x:c r="B51561" s="16"/>
      <x:c r="C51561" s="16"/>
      <x:c r="D51561" s="16"/>
      <x:c r="E51561" s="16"/>
      <x:c r="F51561" s="16"/>
    </x:row>
    <x:row r="51562" spans="1:6">
      <x:c r="A51562" s="16"/>
      <x:c r="B51562" s="16"/>
      <x:c r="C51562" s="16"/>
      <x:c r="D51562" s="16"/>
      <x:c r="E51562" s="16"/>
      <x:c r="F51562" s="16"/>
    </x:row>
    <x:row r="51563" spans="1:6">
      <x:c r="A51563" s="16"/>
      <x:c r="B51563" s="16"/>
      <x:c r="C51563" s="16"/>
      <x:c r="D51563" s="16"/>
      <x:c r="E51563" s="16"/>
      <x:c r="F51563" s="16"/>
    </x:row>
    <x:row r="51564" spans="1:6">
      <x:c r="A51564" s="16"/>
      <x:c r="B51564" s="16"/>
      <x:c r="C51564" s="16"/>
      <x:c r="D51564" s="16"/>
      <x:c r="E51564" s="16"/>
      <x:c r="F51564" s="16"/>
    </x:row>
    <x:row r="51565" spans="1:6">
      <x:c r="A51565" s="16"/>
      <x:c r="B51565" s="16"/>
      <x:c r="C51565" s="16"/>
      <x:c r="D51565" s="16"/>
      <x:c r="E51565" s="16"/>
      <x:c r="F51565" s="16"/>
    </x:row>
    <x:row r="51566" spans="1:6">
      <x:c r="A51566" s="16"/>
      <x:c r="B51566" s="16"/>
      <x:c r="C51566" s="16"/>
      <x:c r="D51566" s="16"/>
      <x:c r="E51566" s="16"/>
      <x:c r="F51566" s="16"/>
    </x:row>
    <x:row r="51567" spans="1:6">
      <x:c r="A51567" s="16"/>
      <x:c r="B51567" s="16"/>
      <x:c r="C51567" s="16"/>
      <x:c r="D51567" s="16"/>
      <x:c r="E51567" s="16"/>
      <x:c r="F51567" s="16"/>
    </x:row>
    <x:row r="51568" spans="1:6">
      <x:c r="A51568" s="16"/>
      <x:c r="B51568" s="16"/>
      <x:c r="C51568" s="16"/>
      <x:c r="D51568" s="16"/>
      <x:c r="E51568" s="16"/>
      <x:c r="F51568" s="16"/>
    </x:row>
    <x:row r="51569" spans="1:6">
      <x:c r="A51569" s="16"/>
      <x:c r="B51569" s="16"/>
      <x:c r="C51569" s="16"/>
      <x:c r="D51569" s="16"/>
      <x:c r="E51569" s="16"/>
      <x:c r="F51569" s="16"/>
    </x:row>
    <x:row r="51570" spans="1:6">
      <x:c r="A51570" s="16"/>
      <x:c r="B51570" s="16"/>
      <x:c r="C51570" s="16"/>
      <x:c r="D51570" s="16"/>
      <x:c r="E51570" s="16"/>
      <x:c r="F51570" s="16"/>
    </x:row>
    <x:row r="51571" spans="1:6">
      <x:c r="A51571" s="16"/>
      <x:c r="B51571" s="16"/>
      <x:c r="C51571" s="16"/>
      <x:c r="D51571" s="16"/>
      <x:c r="E51571" s="16"/>
      <x:c r="F51571" s="16"/>
    </x:row>
    <x:row r="51572" spans="1:6">
      <x:c r="A51572" s="16"/>
      <x:c r="B51572" s="16"/>
      <x:c r="C51572" s="16"/>
      <x:c r="D51572" s="16"/>
      <x:c r="E51572" s="16"/>
      <x:c r="F51572" s="16"/>
    </x:row>
    <x:row r="51573" spans="1:6">
      <x:c r="A51573" s="16"/>
      <x:c r="B51573" s="16"/>
      <x:c r="C51573" s="16"/>
      <x:c r="D51573" s="16"/>
      <x:c r="E51573" s="16"/>
      <x:c r="F51573" s="16"/>
    </x:row>
    <x:row r="51574" spans="1:6">
      <x:c r="A51574" s="16"/>
      <x:c r="B51574" s="16"/>
      <x:c r="C51574" s="16"/>
      <x:c r="D51574" s="16"/>
      <x:c r="E51574" s="16"/>
      <x:c r="F51574" s="16"/>
    </x:row>
    <x:row r="51575" spans="1:6">
      <x:c r="A51575" s="16"/>
      <x:c r="B51575" s="16"/>
      <x:c r="C51575" s="16"/>
      <x:c r="D51575" s="16"/>
      <x:c r="E51575" s="16"/>
      <x:c r="F51575" s="16"/>
    </x:row>
    <x:row r="51576" spans="1:6">
      <x:c r="A51576" s="16"/>
      <x:c r="B51576" s="16"/>
      <x:c r="C51576" s="16"/>
      <x:c r="D51576" s="16"/>
      <x:c r="E51576" s="16"/>
      <x:c r="F51576" s="16"/>
    </x:row>
    <x:row r="51577" spans="1:6">
      <x:c r="A51577" s="16"/>
      <x:c r="B51577" s="16"/>
      <x:c r="C51577" s="16"/>
      <x:c r="D51577" s="16"/>
      <x:c r="E51577" s="16"/>
      <x:c r="F51577" s="16"/>
    </x:row>
    <x:row r="51578" spans="1:6">
      <x:c r="A51578" s="16"/>
      <x:c r="B51578" s="16"/>
      <x:c r="C51578" s="16"/>
      <x:c r="D51578" s="16"/>
      <x:c r="E51578" s="16"/>
      <x:c r="F51578" s="16"/>
    </x:row>
    <x:row r="51579" spans="1:6">
      <x:c r="A51579" s="16"/>
      <x:c r="B51579" s="16"/>
      <x:c r="C51579" s="16"/>
      <x:c r="D51579" s="16"/>
      <x:c r="E51579" s="16"/>
      <x:c r="F51579" s="16"/>
    </x:row>
    <x:row r="51580" spans="1:6">
      <x:c r="A51580" s="16"/>
      <x:c r="B51580" s="16"/>
      <x:c r="C51580" s="16"/>
      <x:c r="D51580" s="16"/>
      <x:c r="E51580" s="16"/>
      <x:c r="F51580" s="16"/>
    </x:row>
    <x:row r="51581" spans="1:6">
      <x:c r="A51581" s="16"/>
      <x:c r="B51581" s="16"/>
      <x:c r="C51581" s="16"/>
      <x:c r="D51581" s="16"/>
      <x:c r="E51581" s="16"/>
      <x:c r="F51581" s="16"/>
    </x:row>
    <x:row r="51582" spans="1:6">
      <x:c r="A51582" s="16"/>
      <x:c r="B51582" s="16"/>
      <x:c r="C51582" s="16"/>
      <x:c r="D51582" s="16"/>
      <x:c r="E51582" s="16"/>
      <x:c r="F51582" s="16"/>
    </x:row>
    <x:row r="51583" spans="1:6">
      <x:c r="A51583" s="16"/>
      <x:c r="B51583" s="16"/>
      <x:c r="C51583" s="16"/>
      <x:c r="D51583" s="16"/>
      <x:c r="E51583" s="16"/>
      <x:c r="F51583" s="16"/>
    </x:row>
    <x:row r="51584" spans="1:6">
      <x:c r="A51584" s="16"/>
      <x:c r="B51584" s="16"/>
      <x:c r="C51584" s="16"/>
      <x:c r="D51584" s="16"/>
      <x:c r="E51584" s="16"/>
      <x:c r="F51584" s="16"/>
    </x:row>
    <x:row r="51585" spans="1:6">
      <x:c r="A51585" s="16"/>
      <x:c r="B51585" s="16"/>
      <x:c r="C51585" s="16"/>
      <x:c r="D51585" s="16"/>
      <x:c r="E51585" s="16"/>
      <x:c r="F51585" s="16"/>
    </x:row>
    <x:row r="51586" spans="1:6">
      <x:c r="A51586" s="16"/>
      <x:c r="B51586" s="16"/>
      <x:c r="C51586" s="16"/>
      <x:c r="D51586" s="16"/>
      <x:c r="E51586" s="16"/>
      <x:c r="F51586" s="16"/>
    </x:row>
    <x:row r="51587" spans="1:6">
      <x:c r="A51587" s="16"/>
      <x:c r="B51587" s="16"/>
      <x:c r="C51587" s="16"/>
      <x:c r="D51587" s="16"/>
      <x:c r="E51587" s="16"/>
      <x:c r="F51587" s="16"/>
    </x:row>
    <x:row r="51588" spans="1:6">
      <x:c r="A51588" s="16"/>
      <x:c r="B51588" s="16"/>
      <x:c r="C51588" s="16"/>
      <x:c r="D51588" s="16"/>
      <x:c r="E51588" s="16"/>
      <x:c r="F51588" s="16"/>
    </x:row>
    <x:row r="51589" spans="1:6">
      <x:c r="A51589" s="16"/>
      <x:c r="B51589" s="16"/>
      <x:c r="C51589" s="16"/>
      <x:c r="D51589" s="16"/>
      <x:c r="E51589" s="16"/>
      <x:c r="F51589" s="16"/>
    </x:row>
    <x:row r="51590" spans="1:6">
      <x:c r="A51590" s="16"/>
      <x:c r="B51590" s="16"/>
      <x:c r="C51590" s="16"/>
      <x:c r="D51590" s="16"/>
      <x:c r="E51590" s="16"/>
      <x:c r="F51590" s="16"/>
    </x:row>
    <x:row r="51591" spans="1:6">
      <x:c r="A51591" s="16"/>
      <x:c r="B51591" s="16"/>
      <x:c r="C51591" s="16"/>
      <x:c r="D51591" s="16"/>
      <x:c r="E51591" s="16"/>
      <x:c r="F51591" s="16"/>
    </x:row>
    <x:row r="51592" spans="1:6">
      <x:c r="A51592" s="16"/>
      <x:c r="B51592" s="16"/>
      <x:c r="C51592" s="16"/>
      <x:c r="D51592" s="16"/>
      <x:c r="E51592" s="16"/>
      <x:c r="F51592" s="16"/>
    </x:row>
    <x:row r="51593" spans="1:6">
      <x:c r="A51593" s="16"/>
      <x:c r="B51593" s="16"/>
      <x:c r="C51593" s="16"/>
      <x:c r="D51593" s="16"/>
      <x:c r="E51593" s="16"/>
      <x:c r="F51593" s="16"/>
    </x:row>
    <x:row r="51594" spans="1:6">
      <x:c r="A51594" s="16"/>
      <x:c r="B51594" s="16"/>
      <x:c r="C51594" s="16"/>
      <x:c r="D51594" s="16"/>
      <x:c r="E51594" s="16"/>
      <x:c r="F51594" s="16"/>
    </x:row>
    <x:row r="51595" spans="1:6">
      <x:c r="A51595" s="16"/>
      <x:c r="B51595" s="16"/>
      <x:c r="C51595" s="16"/>
      <x:c r="D51595" s="16"/>
      <x:c r="E51595" s="16"/>
      <x:c r="F51595" s="16"/>
    </x:row>
    <x:row r="51596" spans="1:6">
      <x:c r="A51596" s="16"/>
      <x:c r="B51596" s="16"/>
      <x:c r="C51596" s="16"/>
      <x:c r="D51596" s="16"/>
      <x:c r="E51596" s="16"/>
      <x:c r="F51596" s="16"/>
    </x:row>
    <x:row r="51597" spans="1:6">
      <x:c r="A51597" s="16"/>
      <x:c r="B51597" s="16"/>
      <x:c r="C51597" s="16"/>
      <x:c r="D51597" s="16"/>
      <x:c r="E51597" s="16"/>
      <x:c r="F51597" s="16"/>
    </x:row>
    <x:row r="51598" spans="1:6">
      <x:c r="A51598" s="16"/>
      <x:c r="B51598" s="16"/>
      <x:c r="C51598" s="16"/>
      <x:c r="D51598" s="16"/>
      <x:c r="E51598" s="16"/>
      <x:c r="F51598" s="16"/>
    </x:row>
    <x:row r="51599" spans="1:6">
      <x:c r="A51599" s="16"/>
      <x:c r="B51599" s="16"/>
      <x:c r="C51599" s="16"/>
      <x:c r="D51599" s="16"/>
      <x:c r="E51599" s="16"/>
      <x:c r="F51599" s="16"/>
    </x:row>
    <x:row r="51600" spans="1:6">
      <x:c r="A51600" s="16"/>
      <x:c r="B51600" s="16"/>
      <x:c r="C51600" s="16"/>
      <x:c r="D51600" s="16"/>
      <x:c r="E51600" s="16"/>
      <x:c r="F51600" s="16"/>
    </x:row>
    <x:row r="51601" spans="1:6">
      <x:c r="A51601" s="16"/>
      <x:c r="B51601" s="16"/>
      <x:c r="C51601" s="16"/>
      <x:c r="D51601" s="16"/>
      <x:c r="E51601" s="16"/>
      <x:c r="F51601" s="16"/>
    </x:row>
    <x:row r="51602" spans="1:6">
      <x:c r="A51602" s="16"/>
      <x:c r="B51602" s="16"/>
      <x:c r="C51602" s="16"/>
      <x:c r="D51602" s="16"/>
      <x:c r="E51602" s="16"/>
      <x:c r="F51602" s="16"/>
    </x:row>
    <x:row r="51603" spans="1:6">
      <x:c r="A51603" s="16"/>
      <x:c r="B51603" s="16"/>
      <x:c r="C51603" s="16"/>
      <x:c r="D51603" s="16"/>
      <x:c r="E51603" s="16"/>
      <x:c r="F51603" s="16"/>
    </x:row>
    <x:row r="51604" spans="1:6">
      <x:c r="A51604" s="16"/>
      <x:c r="B51604" s="16"/>
      <x:c r="C51604" s="16"/>
      <x:c r="D51604" s="16"/>
      <x:c r="E51604" s="16"/>
      <x:c r="F51604" s="16"/>
    </x:row>
    <x:row r="51605" spans="1:6">
      <x:c r="A51605" s="16"/>
      <x:c r="B51605" s="16"/>
      <x:c r="C51605" s="16"/>
      <x:c r="D51605" s="16"/>
      <x:c r="E51605" s="16"/>
      <x:c r="F51605" s="16"/>
    </x:row>
    <x:row r="51606" spans="1:6">
      <x:c r="A51606" s="16"/>
      <x:c r="B51606" s="16"/>
      <x:c r="C51606" s="16"/>
      <x:c r="D51606" s="16"/>
      <x:c r="E51606" s="16"/>
      <x:c r="F51606" s="16"/>
    </x:row>
    <x:row r="51607" spans="1:6">
      <x:c r="A51607" s="16"/>
      <x:c r="B51607" s="16"/>
      <x:c r="C51607" s="16"/>
      <x:c r="D51607" s="16"/>
      <x:c r="E51607" s="16"/>
      <x:c r="F51607" s="16"/>
    </x:row>
    <x:row r="51608" spans="1:6">
      <x:c r="A51608" s="16"/>
      <x:c r="B51608" s="16"/>
      <x:c r="C51608" s="16"/>
      <x:c r="D51608" s="16"/>
      <x:c r="E51608" s="16"/>
      <x:c r="F51608" s="16"/>
    </x:row>
    <x:row r="51609" spans="1:6">
      <x:c r="A51609" s="16"/>
      <x:c r="B51609" s="16"/>
      <x:c r="C51609" s="16"/>
      <x:c r="D51609" s="16"/>
      <x:c r="E51609" s="16"/>
      <x:c r="F51609" s="16"/>
    </x:row>
    <x:row r="51610" spans="1:6">
      <x:c r="A51610" s="16"/>
      <x:c r="B51610" s="16"/>
      <x:c r="C51610" s="16"/>
      <x:c r="D51610" s="16"/>
      <x:c r="E51610" s="16"/>
      <x:c r="F51610" s="16"/>
    </x:row>
    <x:row r="51611" spans="1:6">
      <x:c r="A51611" s="16"/>
      <x:c r="B51611" s="16"/>
      <x:c r="C51611" s="16"/>
      <x:c r="D51611" s="16"/>
      <x:c r="E51611" s="16"/>
      <x:c r="F51611" s="16"/>
    </x:row>
    <x:row r="51612" spans="1:6">
      <x:c r="A51612" s="16"/>
      <x:c r="B51612" s="16"/>
      <x:c r="C51612" s="16"/>
      <x:c r="D51612" s="16"/>
      <x:c r="E51612" s="16"/>
      <x:c r="F51612" s="16"/>
    </x:row>
    <x:row r="51613" spans="1:6">
      <x:c r="A51613" s="16"/>
      <x:c r="B51613" s="16"/>
      <x:c r="C51613" s="16"/>
      <x:c r="D51613" s="16"/>
      <x:c r="E51613" s="16"/>
      <x:c r="F51613" s="16"/>
    </x:row>
    <x:row r="51614" spans="1:6">
      <x:c r="A51614" s="16"/>
      <x:c r="B51614" s="16"/>
      <x:c r="C51614" s="16"/>
      <x:c r="D51614" s="16"/>
      <x:c r="E51614" s="16"/>
      <x:c r="F51614" s="16"/>
    </x:row>
    <x:row r="51615" spans="1:6">
      <x:c r="A51615" s="16"/>
      <x:c r="B51615" s="16"/>
      <x:c r="C51615" s="16"/>
      <x:c r="D51615" s="16"/>
      <x:c r="E51615" s="16"/>
      <x:c r="F51615" s="16"/>
    </x:row>
    <x:row r="51616" spans="1:6">
      <x:c r="A51616" s="16"/>
      <x:c r="B51616" s="16"/>
      <x:c r="C51616" s="16"/>
      <x:c r="D51616" s="16"/>
      <x:c r="E51616" s="16"/>
      <x:c r="F51616" s="16"/>
    </x:row>
    <x:row r="51617" spans="1:6">
      <x:c r="A51617" s="16"/>
      <x:c r="B51617" s="16"/>
      <x:c r="C51617" s="16"/>
      <x:c r="D51617" s="16"/>
      <x:c r="E51617" s="16"/>
      <x:c r="F51617" s="16"/>
    </x:row>
    <x:row r="51618" spans="1:6">
      <x:c r="A51618" s="16"/>
      <x:c r="B51618" s="16"/>
      <x:c r="C51618" s="16"/>
      <x:c r="D51618" s="16"/>
      <x:c r="E51618" s="16"/>
      <x:c r="F51618" s="16"/>
    </x:row>
    <x:row r="51619" spans="1:6">
      <x:c r="A51619" s="16"/>
      <x:c r="B51619" s="16"/>
      <x:c r="C51619" s="16"/>
      <x:c r="D51619" s="16"/>
      <x:c r="E51619" s="16"/>
      <x:c r="F51619" s="16"/>
    </x:row>
    <x:row r="51620" spans="1:6">
      <x:c r="A51620" s="16"/>
      <x:c r="B51620" s="16"/>
      <x:c r="C51620" s="16"/>
      <x:c r="D51620" s="16"/>
      <x:c r="E51620" s="16"/>
      <x:c r="F51620" s="16"/>
    </x:row>
    <x:row r="51621" spans="1:6">
      <x:c r="A51621" s="16"/>
      <x:c r="B51621" s="16"/>
      <x:c r="C51621" s="16"/>
      <x:c r="D51621" s="16"/>
      <x:c r="E51621" s="16"/>
      <x:c r="F51621" s="16"/>
    </x:row>
    <x:row r="51622" spans="1:6">
      <x:c r="A51622" s="16"/>
      <x:c r="B51622" s="16"/>
      <x:c r="C51622" s="16"/>
      <x:c r="D51622" s="16"/>
      <x:c r="E51622" s="16"/>
      <x:c r="F51622" s="16"/>
    </x:row>
    <x:row r="51623" spans="1:6">
      <x:c r="A51623" s="16"/>
      <x:c r="B51623" s="16"/>
      <x:c r="C51623" s="16"/>
      <x:c r="D51623" s="16"/>
      <x:c r="E51623" s="16"/>
      <x:c r="F51623" s="16"/>
    </x:row>
    <x:row r="51624" spans="1:6">
      <x:c r="A51624" s="16"/>
      <x:c r="B51624" s="16"/>
      <x:c r="C51624" s="16"/>
      <x:c r="D51624" s="16"/>
      <x:c r="E51624" s="16"/>
      <x:c r="F51624" s="16"/>
    </x:row>
    <x:row r="51625" spans="1:6">
      <x:c r="A51625" s="16"/>
      <x:c r="B51625" s="16"/>
      <x:c r="C51625" s="16"/>
      <x:c r="D51625" s="16"/>
      <x:c r="E51625" s="16"/>
      <x:c r="F51625" s="16"/>
    </x:row>
    <x:row r="51626" spans="1:6">
      <x:c r="A51626" s="16"/>
      <x:c r="B51626" s="16"/>
      <x:c r="C51626" s="16"/>
      <x:c r="D51626" s="16"/>
      <x:c r="E51626" s="16"/>
      <x:c r="F51626" s="16"/>
    </x:row>
    <x:row r="51627" spans="1:6">
      <x:c r="A51627" s="16"/>
      <x:c r="B51627" s="16"/>
      <x:c r="C51627" s="16"/>
      <x:c r="D51627" s="16"/>
      <x:c r="E51627" s="16"/>
      <x:c r="F51627" s="16"/>
    </x:row>
    <x:row r="51628" spans="1:6">
      <x:c r="A51628" s="16"/>
      <x:c r="B51628" s="16"/>
      <x:c r="C51628" s="16"/>
      <x:c r="D51628" s="16"/>
      <x:c r="E51628" s="16"/>
      <x:c r="F51628" s="16"/>
    </x:row>
    <x:row r="51629" spans="1:6">
      <x:c r="A51629" s="16"/>
      <x:c r="B51629" s="16"/>
      <x:c r="C51629" s="16"/>
      <x:c r="D51629" s="16"/>
      <x:c r="E51629" s="16"/>
      <x:c r="F51629" s="16"/>
    </x:row>
    <x:row r="51630" spans="1:6">
      <x:c r="A51630" s="16"/>
      <x:c r="B51630" s="16"/>
      <x:c r="C51630" s="16"/>
      <x:c r="D51630" s="16"/>
      <x:c r="E51630" s="16"/>
      <x:c r="F51630" s="16"/>
    </x:row>
    <x:row r="51631" spans="1:6">
      <x:c r="A51631" s="16"/>
      <x:c r="B51631" s="16"/>
      <x:c r="C51631" s="16"/>
      <x:c r="D51631" s="16"/>
      <x:c r="E51631" s="16"/>
      <x:c r="F51631" s="16"/>
    </x:row>
    <x:row r="51632" spans="1:6">
      <x:c r="A51632" s="16"/>
      <x:c r="B51632" s="16"/>
      <x:c r="C51632" s="16"/>
      <x:c r="D51632" s="16"/>
      <x:c r="E51632" s="16"/>
      <x:c r="F51632" s="16"/>
    </x:row>
    <x:row r="51633" spans="1:6">
      <x:c r="A51633" s="16"/>
      <x:c r="B51633" s="16"/>
      <x:c r="C51633" s="16"/>
      <x:c r="D51633" s="16"/>
      <x:c r="E51633" s="16"/>
      <x:c r="F51633" s="16"/>
    </x:row>
    <x:row r="51634" spans="1:6">
      <x:c r="A51634" s="16"/>
      <x:c r="B51634" s="16"/>
      <x:c r="C51634" s="16"/>
      <x:c r="D51634" s="16"/>
      <x:c r="E51634" s="16"/>
      <x:c r="F51634" s="16"/>
    </x:row>
    <x:row r="51635" spans="1:6">
      <x:c r="A51635" s="16"/>
      <x:c r="B51635" s="16"/>
      <x:c r="C51635" s="16"/>
      <x:c r="D51635" s="16"/>
      <x:c r="E51635" s="16"/>
      <x:c r="F51635" s="16"/>
    </x:row>
    <x:row r="51636" spans="1:6">
      <x:c r="A51636" s="16"/>
      <x:c r="B51636" s="16"/>
      <x:c r="C51636" s="16"/>
      <x:c r="D51636" s="16"/>
      <x:c r="E51636" s="16"/>
      <x:c r="F51636" s="16"/>
    </x:row>
    <x:row r="51637" spans="1:6">
      <x:c r="A51637" s="16"/>
      <x:c r="B51637" s="16"/>
      <x:c r="C51637" s="16"/>
      <x:c r="D51637" s="16"/>
      <x:c r="E51637" s="16"/>
      <x:c r="F51637" s="16"/>
    </x:row>
    <x:row r="51638" spans="1:6">
      <x:c r="A51638" s="16"/>
      <x:c r="B51638" s="16"/>
      <x:c r="C51638" s="16"/>
      <x:c r="D51638" s="16"/>
      <x:c r="E51638" s="16"/>
      <x:c r="F51638" s="16"/>
    </x:row>
    <x:row r="51639" spans="1:6">
      <x:c r="A51639" s="16"/>
      <x:c r="B51639" s="16"/>
      <x:c r="C51639" s="16"/>
      <x:c r="D51639" s="16"/>
      <x:c r="E51639" s="16"/>
      <x:c r="F51639" s="16"/>
    </x:row>
    <x:row r="51640" spans="1:6">
      <x:c r="A51640" s="16"/>
      <x:c r="B51640" s="16"/>
      <x:c r="C51640" s="16"/>
      <x:c r="D51640" s="16"/>
      <x:c r="E51640" s="16"/>
      <x:c r="F51640" s="16"/>
    </x:row>
    <x:row r="51641" spans="1:6">
      <x:c r="A51641" s="16"/>
      <x:c r="B51641" s="16"/>
      <x:c r="C51641" s="16"/>
      <x:c r="D51641" s="16"/>
      <x:c r="E51641" s="16"/>
      <x:c r="F51641" s="16"/>
    </x:row>
    <x:row r="51642" spans="1:6">
      <x:c r="A51642" s="16"/>
      <x:c r="B51642" s="16"/>
      <x:c r="C51642" s="16"/>
      <x:c r="D51642" s="16"/>
      <x:c r="E51642" s="16"/>
      <x:c r="F51642" s="16"/>
    </x:row>
    <x:row r="51643" spans="1:6">
      <x:c r="A51643" s="16"/>
      <x:c r="B51643" s="16"/>
      <x:c r="C51643" s="16"/>
      <x:c r="D51643" s="16"/>
      <x:c r="E51643" s="16"/>
      <x:c r="F51643" s="16"/>
    </x:row>
    <x:row r="51644" spans="1:6">
      <x:c r="A51644" s="16"/>
      <x:c r="B51644" s="16"/>
      <x:c r="C51644" s="16"/>
      <x:c r="D51644" s="16"/>
      <x:c r="E51644" s="16"/>
      <x:c r="F51644" s="16"/>
    </x:row>
    <x:row r="51645" spans="1:6">
      <x:c r="A51645" s="16"/>
      <x:c r="B51645" s="16"/>
      <x:c r="C51645" s="16"/>
      <x:c r="D51645" s="16"/>
      <x:c r="E51645" s="16"/>
      <x:c r="F51645" s="16"/>
    </x:row>
    <x:row r="51646" spans="1:6">
      <x:c r="A51646" s="16"/>
      <x:c r="B51646" s="16"/>
      <x:c r="C51646" s="16"/>
      <x:c r="D51646" s="16"/>
      <x:c r="E51646" s="16"/>
      <x:c r="F51646" s="16"/>
    </x:row>
    <x:row r="51647" spans="1:6">
      <x:c r="A51647" s="16"/>
      <x:c r="B51647" s="16"/>
      <x:c r="C51647" s="16"/>
      <x:c r="D51647" s="16"/>
      <x:c r="E51647" s="16"/>
      <x:c r="F51647" s="16"/>
    </x:row>
    <x:row r="51648" spans="1:6">
      <x:c r="A51648" s="16"/>
      <x:c r="B51648" s="16"/>
      <x:c r="C51648" s="16"/>
      <x:c r="D51648" s="16"/>
      <x:c r="E51648" s="16"/>
      <x:c r="F51648" s="16"/>
    </x:row>
    <x:row r="51649" spans="1:6">
      <x:c r="A51649" s="16"/>
      <x:c r="B51649" s="16"/>
      <x:c r="C51649" s="16"/>
      <x:c r="D51649" s="16"/>
      <x:c r="E51649" s="16"/>
      <x:c r="F51649" s="16"/>
    </x:row>
    <x:row r="51650" spans="1:6">
      <x:c r="A51650" s="16"/>
      <x:c r="B51650" s="16"/>
      <x:c r="C51650" s="16"/>
      <x:c r="D51650" s="16"/>
      <x:c r="E51650" s="16"/>
      <x:c r="F51650" s="16"/>
    </x:row>
    <x:row r="51651" spans="1:6">
      <x:c r="A51651" s="16"/>
      <x:c r="B51651" s="16"/>
      <x:c r="C51651" s="16"/>
      <x:c r="D51651" s="16"/>
      <x:c r="E51651" s="16"/>
      <x:c r="F51651" s="16"/>
    </x:row>
    <x:row r="51652" spans="1:6">
      <x:c r="A51652" s="16"/>
      <x:c r="B51652" s="16"/>
      <x:c r="C51652" s="16"/>
      <x:c r="D51652" s="16"/>
      <x:c r="E51652" s="16"/>
      <x:c r="F51652" s="16"/>
    </x:row>
    <x:row r="51653" spans="1:6">
      <x:c r="A51653" s="16"/>
      <x:c r="B51653" s="16"/>
      <x:c r="C51653" s="16"/>
      <x:c r="D51653" s="16"/>
      <x:c r="E51653" s="16"/>
      <x:c r="F51653" s="16"/>
    </x:row>
    <x:row r="51654" spans="1:6">
      <x:c r="A51654" s="16"/>
      <x:c r="B51654" s="16"/>
      <x:c r="C51654" s="16"/>
      <x:c r="D51654" s="16"/>
      <x:c r="E51654" s="16"/>
      <x:c r="F51654" s="16"/>
    </x:row>
    <x:row r="51655" spans="1:6">
      <x:c r="A51655" s="16"/>
      <x:c r="B51655" s="16"/>
      <x:c r="C51655" s="16"/>
      <x:c r="D51655" s="16"/>
      <x:c r="E51655" s="16"/>
      <x:c r="F51655" s="16"/>
    </x:row>
    <x:row r="51656" spans="1:6">
      <x:c r="A51656" s="16"/>
      <x:c r="B51656" s="16"/>
      <x:c r="C51656" s="16"/>
      <x:c r="D51656" s="16"/>
      <x:c r="E51656" s="16"/>
      <x:c r="F51656" s="16"/>
    </x:row>
    <x:row r="51657" spans="1:6">
      <x:c r="A51657" s="16"/>
      <x:c r="B51657" s="16"/>
      <x:c r="C51657" s="16"/>
      <x:c r="D51657" s="16"/>
      <x:c r="E51657" s="16"/>
      <x:c r="F51657" s="16"/>
    </x:row>
    <x:row r="51658" spans="1:6">
      <x:c r="A51658" s="16"/>
      <x:c r="B51658" s="16"/>
      <x:c r="C51658" s="16"/>
      <x:c r="D51658" s="16"/>
      <x:c r="E51658" s="16"/>
      <x:c r="F51658" s="16"/>
    </x:row>
    <x:row r="51659" spans="1:6">
      <x:c r="A51659" s="16"/>
      <x:c r="B51659" s="16"/>
      <x:c r="C51659" s="16"/>
      <x:c r="D51659" s="16"/>
      <x:c r="E51659" s="16"/>
      <x:c r="F51659" s="16"/>
    </x:row>
    <x:row r="51660" spans="1:6">
      <x:c r="A51660" s="16"/>
      <x:c r="B51660" s="16"/>
      <x:c r="C51660" s="16"/>
      <x:c r="D51660" s="16"/>
      <x:c r="E51660" s="16"/>
      <x:c r="F51660" s="16"/>
    </x:row>
    <x:row r="51661" spans="1:6">
      <x:c r="A51661" s="16"/>
      <x:c r="B51661" s="16"/>
      <x:c r="C51661" s="16"/>
      <x:c r="D51661" s="16"/>
      <x:c r="E51661" s="16"/>
      <x:c r="F51661" s="16"/>
    </x:row>
    <x:row r="51662" spans="1:6">
      <x:c r="A51662" s="16"/>
      <x:c r="B51662" s="16"/>
      <x:c r="C51662" s="16"/>
      <x:c r="D51662" s="16"/>
      <x:c r="E51662" s="16"/>
      <x:c r="F51662" s="16"/>
    </x:row>
    <x:row r="51663" spans="1:6">
      <x:c r="A51663" s="16"/>
      <x:c r="B51663" s="16"/>
      <x:c r="C51663" s="16"/>
      <x:c r="D51663" s="16"/>
      <x:c r="E51663" s="16"/>
      <x:c r="F51663" s="16"/>
    </x:row>
    <x:row r="51664" spans="1:6">
      <x:c r="A51664" s="16"/>
      <x:c r="B51664" s="16"/>
      <x:c r="C51664" s="16"/>
      <x:c r="D51664" s="16"/>
      <x:c r="E51664" s="16"/>
      <x:c r="F51664" s="16"/>
    </x:row>
    <x:row r="51665" spans="1:6">
      <x:c r="A51665" s="16"/>
      <x:c r="B51665" s="16"/>
      <x:c r="C51665" s="16"/>
      <x:c r="D51665" s="16"/>
      <x:c r="E51665" s="16"/>
      <x:c r="F51665" s="16"/>
    </x:row>
    <x:row r="51666" spans="1:6">
      <x:c r="A51666" s="16"/>
      <x:c r="B51666" s="16"/>
      <x:c r="C51666" s="16"/>
      <x:c r="D51666" s="16"/>
      <x:c r="E51666" s="16"/>
      <x:c r="F51666" s="16"/>
    </x:row>
    <x:row r="51667" spans="1:6">
      <x:c r="A51667" s="16"/>
      <x:c r="B51667" s="16"/>
      <x:c r="C51667" s="16"/>
      <x:c r="D51667" s="16"/>
      <x:c r="E51667" s="16"/>
      <x:c r="F51667" s="16"/>
    </x:row>
    <x:row r="51668" spans="1:6">
      <x:c r="A51668" s="16"/>
      <x:c r="B51668" s="16"/>
      <x:c r="C51668" s="16"/>
      <x:c r="D51668" s="16"/>
      <x:c r="E51668" s="16"/>
      <x:c r="F51668" s="16"/>
    </x:row>
    <x:row r="51669" spans="1:6">
      <x:c r="A51669" s="16"/>
      <x:c r="B51669" s="16"/>
      <x:c r="C51669" s="16"/>
      <x:c r="D51669" s="16"/>
      <x:c r="E51669" s="16"/>
      <x:c r="F51669" s="16"/>
    </x:row>
    <x:row r="51670" spans="1:6">
      <x:c r="A51670" s="16"/>
      <x:c r="B51670" s="16"/>
      <x:c r="C51670" s="16"/>
      <x:c r="D51670" s="16"/>
      <x:c r="E51670" s="16"/>
      <x:c r="F51670" s="16"/>
    </x:row>
    <x:row r="51671" spans="1:6">
      <x:c r="A51671" s="16"/>
      <x:c r="B51671" s="16"/>
      <x:c r="C51671" s="16"/>
      <x:c r="D51671" s="16"/>
      <x:c r="E51671" s="16"/>
      <x:c r="F51671" s="16"/>
    </x:row>
    <x:row r="51672" spans="1:6">
      <x:c r="A51672" s="16"/>
      <x:c r="B51672" s="16"/>
      <x:c r="C51672" s="16"/>
      <x:c r="D51672" s="16"/>
      <x:c r="E51672" s="16"/>
      <x:c r="F51672" s="16"/>
    </x:row>
    <x:row r="51673" spans="1:6">
      <x:c r="A51673" s="16"/>
      <x:c r="B51673" s="16"/>
      <x:c r="C51673" s="16"/>
      <x:c r="D51673" s="16"/>
      <x:c r="E51673" s="16"/>
      <x:c r="F51673" s="16"/>
    </x:row>
    <x:row r="51674" spans="1:6">
      <x:c r="A51674" s="16"/>
      <x:c r="B51674" s="16"/>
      <x:c r="C51674" s="16"/>
      <x:c r="D51674" s="16"/>
      <x:c r="E51674" s="16"/>
      <x:c r="F51674" s="16"/>
    </x:row>
    <x:row r="51675" spans="1:6">
      <x:c r="A51675" s="16"/>
      <x:c r="B51675" s="16"/>
      <x:c r="C51675" s="16"/>
      <x:c r="D51675" s="16"/>
      <x:c r="E51675" s="16"/>
      <x:c r="F51675" s="16"/>
    </x:row>
    <x:row r="51676" spans="1:6">
      <x:c r="A51676" s="16"/>
      <x:c r="B51676" s="16"/>
      <x:c r="C51676" s="16"/>
      <x:c r="D51676" s="16"/>
      <x:c r="E51676" s="16"/>
      <x:c r="F51676" s="16"/>
    </x:row>
    <x:row r="51677" spans="1:6">
      <x:c r="A51677" s="16"/>
      <x:c r="B51677" s="16"/>
      <x:c r="C51677" s="16"/>
      <x:c r="D51677" s="16"/>
      <x:c r="E51677" s="16"/>
      <x:c r="F51677" s="16"/>
    </x:row>
    <x:row r="51678" spans="1:6">
      <x:c r="A51678" s="16"/>
      <x:c r="B51678" s="16"/>
      <x:c r="C51678" s="16"/>
      <x:c r="D51678" s="16"/>
      <x:c r="E51678" s="16"/>
      <x:c r="F51678" s="16"/>
    </x:row>
    <x:row r="51679" spans="1:6">
      <x:c r="A51679" s="16"/>
      <x:c r="B51679" s="16"/>
      <x:c r="C51679" s="16"/>
      <x:c r="D51679" s="16"/>
      <x:c r="E51679" s="16"/>
      <x:c r="F51679" s="16"/>
    </x:row>
    <x:row r="51680" spans="1:6">
      <x:c r="A51680" s="16"/>
      <x:c r="B51680" s="16"/>
      <x:c r="C51680" s="16"/>
      <x:c r="D51680" s="16"/>
      <x:c r="E51680" s="16"/>
      <x:c r="F51680" s="16"/>
    </x:row>
    <x:row r="51681" spans="1:6">
      <x:c r="A51681" s="16"/>
      <x:c r="B51681" s="16"/>
      <x:c r="C51681" s="16"/>
      <x:c r="D51681" s="16"/>
      <x:c r="E51681" s="16"/>
      <x:c r="F51681" s="16"/>
    </x:row>
    <x:row r="51682" spans="1:6">
      <x:c r="A51682" s="16"/>
      <x:c r="B51682" s="16"/>
      <x:c r="C51682" s="16"/>
      <x:c r="D51682" s="16"/>
      <x:c r="E51682" s="16"/>
      <x:c r="F51682" s="16"/>
    </x:row>
    <x:row r="51683" spans="1:6">
      <x:c r="A51683" s="16"/>
      <x:c r="B51683" s="16"/>
      <x:c r="C51683" s="16"/>
      <x:c r="D51683" s="16"/>
      <x:c r="E51683" s="16"/>
      <x:c r="F51683" s="16"/>
    </x:row>
    <x:row r="51684" spans="1:6">
      <x:c r="A51684" s="16"/>
      <x:c r="B51684" s="16"/>
      <x:c r="C51684" s="16"/>
      <x:c r="D51684" s="16"/>
      <x:c r="E51684" s="16"/>
      <x:c r="F51684" s="16"/>
    </x:row>
    <x:row r="51685" spans="1:6">
      <x:c r="A51685" s="16"/>
      <x:c r="B51685" s="16"/>
      <x:c r="C51685" s="16"/>
      <x:c r="D51685" s="16"/>
      <x:c r="E51685" s="16"/>
      <x:c r="F51685" s="16"/>
    </x:row>
    <x:row r="51686" spans="1:6">
      <x:c r="A51686" s="16"/>
      <x:c r="B51686" s="16"/>
      <x:c r="C51686" s="16"/>
      <x:c r="D51686" s="16"/>
      <x:c r="E51686" s="16"/>
      <x:c r="F51686" s="16"/>
    </x:row>
    <x:row r="51687" spans="1:6">
      <x:c r="A51687" s="16"/>
      <x:c r="B51687" s="16"/>
      <x:c r="C51687" s="16"/>
      <x:c r="D51687" s="16"/>
      <x:c r="E51687" s="16"/>
      <x:c r="F51687" s="16"/>
    </x:row>
    <x:row r="51688" spans="1:6">
      <x:c r="A51688" s="16"/>
      <x:c r="B51688" s="16"/>
      <x:c r="C51688" s="16"/>
      <x:c r="D51688" s="16"/>
      <x:c r="E51688" s="16"/>
      <x:c r="F51688" s="16"/>
    </x:row>
    <x:row r="51689" spans="1:6">
      <x:c r="A51689" s="16"/>
      <x:c r="B51689" s="16"/>
      <x:c r="C51689" s="16"/>
      <x:c r="D51689" s="16"/>
      <x:c r="E51689" s="16"/>
      <x:c r="F51689" s="16"/>
    </x:row>
    <x:row r="51690" spans="1:6">
      <x:c r="A51690" s="16"/>
      <x:c r="B51690" s="16"/>
      <x:c r="C51690" s="16"/>
      <x:c r="D51690" s="16"/>
      <x:c r="E51690" s="16"/>
      <x:c r="F51690" s="16"/>
    </x:row>
    <x:row r="51691" spans="1:6">
      <x:c r="A51691" s="16"/>
      <x:c r="B51691" s="16"/>
      <x:c r="C51691" s="16"/>
      <x:c r="D51691" s="16"/>
      <x:c r="E51691" s="16"/>
      <x:c r="F51691" s="16"/>
    </x:row>
    <x:row r="51692" spans="1:6">
      <x:c r="A51692" s="16"/>
      <x:c r="B51692" s="16"/>
      <x:c r="C51692" s="16"/>
      <x:c r="D51692" s="16"/>
      <x:c r="E51692" s="16"/>
      <x:c r="F51692" s="16"/>
    </x:row>
    <x:row r="51693" spans="1:6">
      <x:c r="A51693" s="16"/>
      <x:c r="B51693" s="16"/>
      <x:c r="C51693" s="16"/>
      <x:c r="D51693" s="16"/>
      <x:c r="E51693" s="16"/>
      <x:c r="F51693" s="16"/>
    </x:row>
    <x:row r="51694" spans="1:6">
      <x:c r="A51694" s="16"/>
      <x:c r="B51694" s="16"/>
      <x:c r="C51694" s="16"/>
      <x:c r="D51694" s="16"/>
      <x:c r="E51694" s="16"/>
      <x:c r="F51694" s="16"/>
    </x:row>
    <x:row r="51695" spans="1:6">
      <x:c r="A51695" s="16"/>
      <x:c r="B51695" s="16"/>
      <x:c r="C51695" s="16"/>
      <x:c r="D51695" s="16"/>
      <x:c r="E51695" s="16"/>
      <x:c r="F51695" s="16"/>
    </x:row>
    <x:row r="51696" spans="1:6">
      <x:c r="A51696" s="16"/>
      <x:c r="B51696" s="16"/>
      <x:c r="C51696" s="16"/>
      <x:c r="D51696" s="16"/>
      <x:c r="E51696" s="16"/>
      <x:c r="F51696" s="16"/>
    </x:row>
    <x:row r="51697" spans="1:6">
      <x:c r="A51697" s="16"/>
      <x:c r="B51697" s="16"/>
      <x:c r="C51697" s="16"/>
      <x:c r="D51697" s="16"/>
      <x:c r="E51697" s="16"/>
      <x:c r="F51697" s="16"/>
    </x:row>
    <x:row r="51698" spans="1:6">
      <x:c r="A51698" s="16"/>
      <x:c r="B51698" s="16"/>
      <x:c r="C51698" s="16"/>
      <x:c r="D51698" s="16"/>
      <x:c r="E51698" s="16"/>
      <x:c r="F51698" s="16"/>
    </x:row>
    <x:row r="51699" spans="1:6">
      <x:c r="A51699" s="16"/>
      <x:c r="B51699" s="16"/>
      <x:c r="C51699" s="16"/>
      <x:c r="D51699" s="16"/>
      <x:c r="E51699" s="16"/>
      <x:c r="F51699" s="16"/>
    </x:row>
    <x:row r="51700" spans="1:6">
      <x:c r="A51700" s="16"/>
      <x:c r="B51700" s="16"/>
      <x:c r="C51700" s="16"/>
      <x:c r="D51700" s="16"/>
      <x:c r="E51700" s="16"/>
      <x:c r="F51700" s="16"/>
    </x:row>
    <x:row r="51701" spans="1:6">
      <x:c r="A51701" s="16"/>
      <x:c r="B51701" s="16"/>
      <x:c r="C51701" s="16"/>
      <x:c r="D51701" s="16"/>
      <x:c r="E51701" s="16"/>
      <x:c r="F51701" s="16"/>
    </x:row>
    <x:row r="51702" spans="1:6">
      <x:c r="A51702" s="16"/>
      <x:c r="B51702" s="16"/>
      <x:c r="C51702" s="16"/>
      <x:c r="D51702" s="16"/>
      <x:c r="E51702" s="16"/>
      <x:c r="F51702" s="16"/>
    </x:row>
    <x:row r="51703" spans="1:6">
      <x:c r="A51703" s="16"/>
      <x:c r="B51703" s="16"/>
      <x:c r="C51703" s="16"/>
      <x:c r="D51703" s="16"/>
      <x:c r="E51703" s="16"/>
      <x:c r="F51703" s="16"/>
    </x:row>
    <x:row r="51704" spans="1:6">
      <x:c r="A51704" s="16"/>
      <x:c r="B51704" s="16"/>
      <x:c r="C51704" s="16"/>
      <x:c r="D51704" s="16"/>
      <x:c r="E51704" s="16"/>
      <x:c r="F51704" s="16"/>
    </x:row>
    <x:row r="51705" spans="1:6">
      <x:c r="A51705" s="16"/>
      <x:c r="B51705" s="16"/>
      <x:c r="C51705" s="16"/>
      <x:c r="D51705" s="16"/>
      <x:c r="E51705" s="16"/>
      <x:c r="F51705" s="16"/>
    </x:row>
    <x:row r="51706" spans="1:6">
      <x:c r="A51706" s="16"/>
      <x:c r="B51706" s="16"/>
      <x:c r="C51706" s="16"/>
      <x:c r="D51706" s="16"/>
      <x:c r="E51706" s="16"/>
      <x:c r="F51706" s="16"/>
    </x:row>
    <x:row r="51707" spans="1:6">
      <x:c r="A51707" s="16"/>
      <x:c r="B51707" s="16"/>
      <x:c r="C51707" s="16"/>
      <x:c r="D51707" s="16"/>
      <x:c r="E51707" s="16"/>
      <x:c r="F51707" s="16"/>
    </x:row>
    <x:row r="51708" spans="1:6">
      <x:c r="A51708" s="16"/>
      <x:c r="B51708" s="16"/>
      <x:c r="C51708" s="16"/>
      <x:c r="D51708" s="16"/>
      <x:c r="E51708" s="16"/>
      <x:c r="F51708" s="16"/>
    </x:row>
    <x:row r="51709" spans="1:6">
      <x:c r="A51709" s="16"/>
      <x:c r="B51709" s="16"/>
      <x:c r="C51709" s="16"/>
      <x:c r="D51709" s="16"/>
      <x:c r="E51709" s="16"/>
      <x:c r="F51709" s="16"/>
    </x:row>
    <x:row r="51710" spans="1:6">
      <x:c r="A51710" s="16"/>
      <x:c r="B51710" s="16"/>
      <x:c r="C51710" s="16"/>
      <x:c r="D51710" s="16"/>
      <x:c r="E51710" s="16"/>
      <x:c r="F51710" s="16"/>
    </x:row>
    <x:row r="51711" spans="1:6">
      <x:c r="A51711" s="16"/>
      <x:c r="B51711" s="16"/>
      <x:c r="C51711" s="16"/>
      <x:c r="D51711" s="16"/>
      <x:c r="E51711" s="16"/>
      <x:c r="F51711" s="16"/>
    </x:row>
    <x:row r="51712" spans="1:6">
      <x:c r="A51712" s="16"/>
      <x:c r="B51712" s="16"/>
      <x:c r="C51712" s="16"/>
      <x:c r="D51712" s="16"/>
      <x:c r="E51712" s="16"/>
      <x:c r="F51712" s="16"/>
    </x:row>
    <x:row r="51713" spans="1:6">
      <x:c r="A51713" s="16"/>
      <x:c r="B51713" s="16"/>
      <x:c r="C51713" s="16"/>
      <x:c r="D51713" s="16"/>
      <x:c r="E51713" s="16"/>
      <x:c r="F51713" s="16"/>
    </x:row>
    <x:row r="51714" spans="1:6">
      <x:c r="A51714" s="16"/>
      <x:c r="B51714" s="16"/>
      <x:c r="C51714" s="16"/>
      <x:c r="D51714" s="16"/>
      <x:c r="E51714" s="16"/>
      <x:c r="F51714" s="16"/>
    </x:row>
    <x:row r="51715" spans="1:6">
      <x:c r="A51715" s="16"/>
      <x:c r="B51715" s="16"/>
      <x:c r="C51715" s="16"/>
      <x:c r="D51715" s="16"/>
      <x:c r="E51715" s="16"/>
      <x:c r="F51715" s="16"/>
    </x:row>
    <x:row r="51716" spans="1:6">
      <x:c r="A51716" s="16"/>
      <x:c r="B51716" s="16"/>
      <x:c r="C51716" s="16"/>
      <x:c r="D51716" s="16"/>
      <x:c r="E51716" s="16"/>
      <x:c r="F51716" s="16"/>
    </x:row>
    <x:row r="51717" spans="1:6">
      <x:c r="A51717" s="16"/>
      <x:c r="B51717" s="16"/>
      <x:c r="C51717" s="16"/>
      <x:c r="D51717" s="16"/>
      <x:c r="E51717" s="16"/>
      <x:c r="F51717" s="16"/>
    </x:row>
    <x:row r="51718" spans="1:6">
      <x:c r="A51718" s="16"/>
      <x:c r="B51718" s="16"/>
      <x:c r="C51718" s="16"/>
      <x:c r="D51718" s="16"/>
      <x:c r="E51718" s="16"/>
      <x:c r="F51718" s="16"/>
    </x:row>
    <x:row r="51719" spans="1:6">
      <x:c r="A51719" s="16"/>
      <x:c r="B51719" s="16"/>
      <x:c r="C51719" s="16"/>
      <x:c r="D51719" s="16"/>
      <x:c r="E51719" s="16"/>
      <x:c r="F51719" s="16"/>
    </x:row>
    <x:row r="51720" spans="1:6">
      <x:c r="A51720" s="16"/>
      <x:c r="B51720" s="16"/>
      <x:c r="C51720" s="16"/>
      <x:c r="D51720" s="16"/>
      <x:c r="E51720" s="16"/>
      <x:c r="F51720" s="16"/>
    </x:row>
    <x:row r="51721" spans="1:6">
      <x:c r="A51721" s="16"/>
      <x:c r="B51721" s="16"/>
      <x:c r="C51721" s="16"/>
      <x:c r="D51721" s="16"/>
      <x:c r="E51721" s="16"/>
      <x:c r="F51721" s="16"/>
    </x:row>
    <x:row r="51722" spans="1:6">
      <x:c r="A51722" s="16"/>
      <x:c r="B51722" s="16"/>
      <x:c r="C51722" s="16"/>
      <x:c r="D51722" s="16"/>
      <x:c r="E51722" s="16"/>
      <x:c r="F51722" s="16"/>
    </x:row>
    <x:row r="51723" spans="1:6">
      <x:c r="A51723" s="16"/>
      <x:c r="B51723" s="16"/>
      <x:c r="C51723" s="16"/>
      <x:c r="D51723" s="16"/>
      <x:c r="E51723" s="16"/>
      <x:c r="F51723" s="16"/>
    </x:row>
    <x:row r="51724" spans="1:6">
      <x:c r="A51724" s="16"/>
      <x:c r="B51724" s="16"/>
      <x:c r="C51724" s="16"/>
      <x:c r="D51724" s="16"/>
      <x:c r="E51724" s="16"/>
      <x:c r="F51724" s="16"/>
    </x:row>
    <x:row r="51725" spans="1:6">
      <x:c r="A51725" s="16"/>
      <x:c r="B51725" s="16"/>
      <x:c r="C51725" s="16"/>
      <x:c r="D51725" s="16"/>
      <x:c r="E51725" s="16"/>
      <x:c r="F51725" s="16"/>
    </x:row>
    <x:row r="51726" spans="1:6">
      <x:c r="A51726" s="16"/>
      <x:c r="B51726" s="16"/>
      <x:c r="C51726" s="16"/>
      <x:c r="D51726" s="16"/>
      <x:c r="E51726" s="16"/>
      <x:c r="F51726" s="16"/>
    </x:row>
    <x:row r="51727" spans="1:6">
      <x:c r="A51727" s="16"/>
      <x:c r="B51727" s="16"/>
      <x:c r="C51727" s="16"/>
      <x:c r="D51727" s="16"/>
      <x:c r="E51727" s="16"/>
      <x:c r="F51727" s="16"/>
    </x:row>
    <x:row r="51728" spans="1:6">
      <x:c r="A51728" s="16"/>
      <x:c r="B51728" s="16"/>
      <x:c r="C51728" s="16"/>
      <x:c r="D51728" s="16"/>
      <x:c r="E51728" s="16"/>
      <x:c r="F51728" s="16"/>
    </x:row>
    <x:row r="51729" spans="1:6">
      <x:c r="A51729" s="16"/>
      <x:c r="B51729" s="16"/>
      <x:c r="C51729" s="16"/>
      <x:c r="D51729" s="16"/>
      <x:c r="E51729" s="16"/>
      <x:c r="F51729" s="16"/>
    </x:row>
    <x:row r="51730" spans="1:6">
      <x:c r="A51730" s="16"/>
      <x:c r="B51730" s="16"/>
      <x:c r="C51730" s="16"/>
      <x:c r="D51730" s="16"/>
      <x:c r="E51730" s="16"/>
      <x:c r="F51730" s="16"/>
    </x:row>
    <x:row r="51731" spans="1:6">
      <x:c r="A51731" s="16"/>
      <x:c r="B51731" s="16"/>
      <x:c r="C51731" s="16"/>
      <x:c r="D51731" s="16"/>
      <x:c r="E51731" s="16"/>
      <x:c r="F51731" s="16"/>
    </x:row>
    <x:row r="51732" spans="1:6">
      <x:c r="A51732" s="16"/>
      <x:c r="B51732" s="16"/>
      <x:c r="C51732" s="16"/>
      <x:c r="D51732" s="16"/>
      <x:c r="E51732" s="16"/>
      <x:c r="F51732" s="16"/>
    </x:row>
    <x:row r="51733" spans="1:6">
      <x:c r="A51733" s="16"/>
      <x:c r="B51733" s="16"/>
      <x:c r="C51733" s="16"/>
      <x:c r="D51733" s="16"/>
      <x:c r="E51733" s="16"/>
      <x:c r="F51733" s="16"/>
    </x:row>
    <x:row r="51734" spans="1:6">
      <x:c r="A51734" s="16"/>
      <x:c r="B51734" s="16"/>
      <x:c r="C51734" s="16"/>
      <x:c r="D51734" s="16"/>
      <x:c r="E51734" s="16"/>
      <x:c r="F51734" s="16"/>
    </x:row>
    <x:row r="51735" spans="1:6">
      <x:c r="A51735" s="16"/>
      <x:c r="B51735" s="16"/>
      <x:c r="C51735" s="16"/>
      <x:c r="D51735" s="16"/>
      <x:c r="E51735" s="16"/>
      <x:c r="F51735" s="16"/>
    </x:row>
    <x:row r="51736" spans="1:6">
      <x:c r="A51736" s="16"/>
      <x:c r="B51736" s="16"/>
      <x:c r="C51736" s="16"/>
      <x:c r="D51736" s="16"/>
      <x:c r="E51736" s="16"/>
      <x:c r="F51736" s="16"/>
    </x:row>
    <x:row r="51737" spans="1:6">
      <x:c r="A51737" s="16"/>
      <x:c r="B51737" s="16"/>
      <x:c r="C51737" s="16"/>
      <x:c r="D51737" s="16"/>
      <x:c r="E51737" s="16"/>
      <x:c r="F51737" s="16"/>
    </x:row>
    <x:row r="51738" spans="1:6">
      <x:c r="A51738" s="16"/>
      <x:c r="B51738" s="16"/>
      <x:c r="C51738" s="16"/>
      <x:c r="D51738" s="16"/>
      <x:c r="E51738" s="16"/>
      <x:c r="F51738" s="16"/>
    </x:row>
    <x:row r="51739" spans="1:6">
      <x:c r="A51739" s="16"/>
      <x:c r="B51739" s="16"/>
      <x:c r="C51739" s="16"/>
      <x:c r="D51739" s="16"/>
      <x:c r="E51739" s="16"/>
      <x:c r="F51739" s="16"/>
    </x:row>
    <x:row r="51740" spans="1:6">
      <x:c r="A51740" s="16"/>
      <x:c r="B51740" s="16"/>
      <x:c r="C51740" s="16"/>
      <x:c r="D51740" s="16"/>
      <x:c r="E51740" s="16"/>
      <x:c r="F51740" s="16"/>
    </x:row>
    <x:row r="51741" spans="1:6">
      <x:c r="A51741" s="16"/>
      <x:c r="B51741" s="16"/>
      <x:c r="C51741" s="16"/>
      <x:c r="D51741" s="16"/>
      <x:c r="E51741" s="16"/>
      <x:c r="F51741" s="16"/>
    </x:row>
    <x:row r="51742" spans="1:6">
      <x:c r="A51742" s="16"/>
      <x:c r="B51742" s="16"/>
      <x:c r="C51742" s="16"/>
      <x:c r="D51742" s="16"/>
      <x:c r="E51742" s="16"/>
      <x:c r="F51742" s="16"/>
    </x:row>
    <x:row r="51743" spans="1:6">
      <x:c r="A51743" s="16"/>
      <x:c r="B51743" s="16"/>
      <x:c r="C51743" s="16"/>
      <x:c r="D51743" s="16"/>
      <x:c r="E51743" s="16"/>
      <x:c r="F51743" s="16"/>
    </x:row>
    <x:row r="51744" spans="1:6">
      <x:c r="A51744" s="16"/>
      <x:c r="B51744" s="16"/>
      <x:c r="C51744" s="16"/>
      <x:c r="D51744" s="16"/>
      <x:c r="E51744" s="16"/>
      <x:c r="F51744" s="16"/>
    </x:row>
    <x:row r="51745" spans="1:6">
      <x:c r="A51745" s="16"/>
      <x:c r="B51745" s="16"/>
      <x:c r="C51745" s="16"/>
      <x:c r="D51745" s="16"/>
      <x:c r="E51745" s="16"/>
      <x:c r="F51745" s="16"/>
    </x:row>
    <x:row r="51746" spans="1:6">
      <x:c r="A51746" s="16"/>
      <x:c r="B51746" s="16"/>
      <x:c r="C51746" s="16"/>
      <x:c r="D51746" s="16"/>
      <x:c r="E51746" s="16"/>
      <x:c r="F51746" s="16"/>
    </x:row>
    <x:row r="51747" spans="1:6">
      <x:c r="A51747" s="16"/>
      <x:c r="B51747" s="16"/>
      <x:c r="C51747" s="16"/>
      <x:c r="D51747" s="16"/>
      <x:c r="E51747" s="16"/>
      <x:c r="F51747" s="16"/>
    </x:row>
    <x:row r="51748" spans="1:6">
      <x:c r="A51748" s="16"/>
      <x:c r="B51748" s="16"/>
      <x:c r="C51748" s="16"/>
      <x:c r="D51748" s="16"/>
      <x:c r="E51748" s="16"/>
      <x:c r="F51748" s="16"/>
    </x:row>
    <x:row r="51749" spans="1:6">
      <x:c r="A51749" s="16"/>
      <x:c r="B51749" s="16"/>
      <x:c r="C51749" s="16"/>
      <x:c r="D51749" s="16"/>
      <x:c r="E51749" s="16"/>
      <x:c r="F51749" s="16"/>
    </x:row>
    <x:row r="51750" spans="1:6">
      <x:c r="A51750" s="16"/>
      <x:c r="B51750" s="16"/>
      <x:c r="C51750" s="16"/>
      <x:c r="D51750" s="16"/>
      <x:c r="E51750" s="16"/>
      <x:c r="F51750" s="16"/>
    </x:row>
    <x:row r="51751" spans="1:6">
      <x:c r="A51751" s="16"/>
      <x:c r="B51751" s="16"/>
      <x:c r="C51751" s="16"/>
      <x:c r="D51751" s="16"/>
      <x:c r="E51751" s="16"/>
      <x:c r="F51751" s="16"/>
    </x:row>
    <x:row r="51752" spans="1:6">
      <x:c r="A51752" s="16"/>
      <x:c r="B51752" s="16"/>
      <x:c r="C51752" s="16"/>
      <x:c r="D51752" s="16"/>
      <x:c r="E51752" s="16"/>
      <x:c r="F51752" s="16"/>
    </x:row>
    <x:row r="51753" spans="1:6">
      <x:c r="A51753" s="16"/>
      <x:c r="B51753" s="16"/>
      <x:c r="C51753" s="16"/>
      <x:c r="D51753" s="16"/>
      <x:c r="E51753" s="16"/>
      <x:c r="F51753" s="16"/>
    </x:row>
    <x:row r="51754" spans="1:6">
      <x:c r="A51754" s="16"/>
      <x:c r="B51754" s="16"/>
      <x:c r="C51754" s="16"/>
      <x:c r="D51754" s="16"/>
      <x:c r="E51754" s="16"/>
      <x:c r="F51754" s="16"/>
    </x:row>
    <x:row r="51755" spans="1:6">
      <x:c r="A51755" s="16"/>
      <x:c r="B51755" s="16"/>
      <x:c r="C51755" s="16"/>
      <x:c r="D51755" s="16"/>
      <x:c r="E51755" s="16"/>
      <x:c r="F51755" s="16"/>
    </x:row>
    <x:row r="51756" spans="1:6">
      <x:c r="A51756" s="16"/>
      <x:c r="B51756" s="16"/>
      <x:c r="C51756" s="16"/>
      <x:c r="D51756" s="16"/>
      <x:c r="E51756" s="16"/>
      <x:c r="F51756" s="16"/>
    </x:row>
    <x:row r="51757" spans="1:6">
      <x:c r="A51757" s="16"/>
      <x:c r="B51757" s="16"/>
      <x:c r="C51757" s="16"/>
      <x:c r="D51757" s="16"/>
      <x:c r="E51757" s="16"/>
      <x:c r="F51757" s="16"/>
    </x:row>
    <x:row r="51758" spans="1:6">
      <x:c r="A51758" s="16"/>
      <x:c r="B51758" s="16"/>
      <x:c r="C51758" s="16"/>
      <x:c r="D51758" s="16"/>
      <x:c r="E51758" s="16"/>
      <x:c r="F51758" s="16"/>
    </x:row>
    <x:row r="51759" spans="1:6">
      <x:c r="A51759" s="16"/>
      <x:c r="B51759" s="16"/>
      <x:c r="C51759" s="16"/>
      <x:c r="D51759" s="16"/>
      <x:c r="E51759" s="16"/>
      <x:c r="F51759" s="16"/>
    </x:row>
    <x:row r="51760" spans="1:6">
      <x:c r="A51760" s="16"/>
      <x:c r="B51760" s="16"/>
      <x:c r="C51760" s="16"/>
      <x:c r="D51760" s="16"/>
      <x:c r="E51760" s="16"/>
      <x:c r="F51760" s="16"/>
    </x:row>
    <x:row r="51761" spans="1:6">
      <x:c r="A51761" s="16"/>
      <x:c r="B51761" s="16"/>
      <x:c r="C51761" s="16"/>
      <x:c r="D51761" s="16"/>
      <x:c r="E51761" s="16"/>
      <x:c r="F51761" s="16"/>
    </x:row>
    <x:row r="51762" spans="1:6">
      <x:c r="A51762" s="16"/>
      <x:c r="B51762" s="16"/>
      <x:c r="C51762" s="16"/>
      <x:c r="D51762" s="16"/>
      <x:c r="E51762" s="16"/>
      <x:c r="F51762" s="16"/>
    </x:row>
    <x:row r="51763" spans="1:6">
      <x:c r="A51763" s="16"/>
      <x:c r="B51763" s="16"/>
      <x:c r="C51763" s="16"/>
      <x:c r="D51763" s="16"/>
      <x:c r="E51763" s="16"/>
      <x:c r="F51763" s="16"/>
    </x:row>
    <x:row r="51764" spans="1:6">
      <x:c r="A51764" s="16"/>
      <x:c r="B51764" s="16"/>
      <x:c r="C51764" s="16"/>
      <x:c r="D51764" s="16"/>
      <x:c r="E51764" s="16"/>
      <x:c r="F51764" s="16"/>
    </x:row>
    <x:row r="51765" spans="1:6">
      <x:c r="A51765" s="16"/>
      <x:c r="B51765" s="16"/>
      <x:c r="C51765" s="16"/>
      <x:c r="D51765" s="16"/>
      <x:c r="E51765" s="16"/>
      <x:c r="F51765" s="16"/>
    </x:row>
    <x:row r="51766" spans="1:6">
      <x:c r="A51766" s="16"/>
      <x:c r="B51766" s="16"/>
      <x:c r="C51766" s="16"/>
      <x:c r="D51766" s="16"/>
      <x:c r="E51766" s="16"/>
      <x:c r="F51766" s="16"/>
    </x:row>
    <x:row r="51767" spans="1:6">
      <x:c r="A51767" s="16"/>
      <x:c r="B51767" s="16"/>
      <x:c r="C51767" s="16"/>
      <x:c r="D51767" s="16"/>
      <x:c r="E51767" s="16"/>
      <x:c r="F51767" s="16"/>
    </x:row>
    <x:row r="51768" spans="1:6">
      <x:c r="A51768" s="16"/>
      <x:c r="B51768" s="16"/>
      <x:c r="C51768" s="16"/>
      <x:c r="D51768" s="16"/>
      <x:c r="E51768" s="16"/>
      <x:c r="F51768" s="16"/>
    </x:row>
    <x:row r="51769" spans="1:6">
      <x:c r="A51769" s="16"/>
      <x:c r="B51769" s="16"/>
      <x:c r="C51769" s="16"/>
      <x:c r="D51769" s="16"/>
      <x:c r="E51769" s="16"/>
      <x:c r="F51769" s="16"/>
    </x:row>
    <x:row r="51770" spans="1:6">
      <x:c r="A51770" s="16"/>
      <x:c r="B51770" s="16"/>
      <x:c r="C51770" s="16"/>
      <x:c r="D51770" s="16"/>
      <x:c r="E51770" s="16"/>
      <x:c r="F51770" s="16"/>
    </x:row>
    <x:row r="51771" spans="1:6">
      <x:c r="A51771" s="16"/>
      <x:c r="B51771" s="16"/>
      <x:c r="C51771" s="16"/>
      <x:c r="D51771" s="16"/>
      <x:c r="E51771" s="16"/>
      <x:c r="F51771" s="16"/>
    </x:row>
    <x:row r="51772" spans="1:6">
      <x:c r="A51772" s="16"/>
      <x:c r="B51772" s="16"/>
      <x:c r="C51772" s="16"/>
      <x:c r="D51772" s="16"/>
      <x:c r="E51772" s="16"/>
      <x:c r="F51772" s="16"/>
    </x:row>
    <x:row r="51773" spans="1:6">
      <x:c r="A51773" s="16"/>
      <x:c r="B51773" s="16"/>
      <x:c r="C51773" s="16"/>
      <x:c r="D51773" s="16"/>
      <x:c r="E51773" s="16"/>
      <x:c r="F51773" s="16"/>
    </x:row>
    <x:row r="51774" spans="1:6">
      <x:c r="A51774" s="16"/>
      <x:c r="B51774" s="16"/>
      <x:c r="C51774" s="16"/>
      <x:c r="D51774" s="16"/>
      <x:c r="E51774" s="16"/>
      <x:c r="F51774" s="16"/>
    </x:row>
    <x:row r="51775" spans="1:6">
      <x:c r="A51775" s="16"/>
      <x:c r="B51775" s="16"/>
      <x:c r="C51775" s="16"/>
      <x:c r="D51775" s="16"/>
      <x:c r="E51775" s="16"/>
      <x:c r="F51775" s="16"/>
    </x:row>
    <x:row r="51776" spans="1:6">
      <x:c r="A51776" s="16"/>
      <x:c r="B51776" s="16"/>
      <x:c r="C51776" s="16"/>
      <x:c r="D51776" s="16"/>
      <x:c r="E51776" s="16"/>
      <x:c r="F51776" s="16"/>
    </x:row>
    <x:row r="51777" spans="1:6">
      <x:c r="A51777" s="16"/>
      <x:c r="B51777" s="16"/>
      <x:c r="C51777" s="16"/>
      <x:c r="D51777" s="16"/>
      <x:c r="E51777" s="16"/>
      <x:c r="F51777" s="16"/>
    </x:row>
    <x:row r="51778" spans="1:6">
      <x:c r="A51778" s="16"/>
      <x:c r="B51778" s="16"/>
      <x:c r="C51778" s="16"/>
      <x:c r="D51778" s="16"/>
      <x:c r="E51778" s="16"/>
      <x:c r="F51778" s="16"/>
    </x:row>
    <x:row r="51779" spans="1:6">
      <x:c r="A51779" s="16"/>
      <x:c r="B51779" s="16"/>
      <x:c r="C51779" s="16"/>
      <x:c r="D51779" s="16"/>
      <x:c r="E51779" s="16"/>
      <x:c r="F51779" s="16"/>
    </x:row>
    <x:row r="51780" spans="1:6">
      <x:c r="A51780" s="16"/>
      <x:c r="B51780" s="16"/>
      <x:c r="C51780" s="16"/>
      <x:c r="D51780" s="16"/>
      <x:c r="E51780" s="16"/>
      <x:c r="F51780" s="16"/>
    </x:row>
    <x:row r="51781" spans="1:6">
      <x:c r="A51781" s="16"/>
      <x:c r="B51781" s="16"/>
      <x:c r="C51781" s="16"/>
      <x:c r="D51781" s="16"/>
      <x:c r="E51781" s="16"/>
      <x:c r="F51781" s="16"/>
    </x:row>
    <x:row r="51782" spans="1:6">
      <x:c r="A51782" s="16"/>
      <x:c r="B51782" s="16"/>
      <x:c r="C51782" s="16"/>
      <x:c r="D51782" s="16"/>
      <x:c r="E51782" s="16"/>
      <x:c r="F51782" s="16"/>
    </x:row>
    <x:row r="51783" spans="1:6">
      <x:c r="A51783" s="16"/>
      <x:c r="B51783" s="16"/>
      <x:c r="C51783" s="16"/>
      <x:c r="D51783" s="16"/>
      <x:c r="E51783" s="16"/>
      <x:c r="F51783" s="16"/>
    </x:row>
    <x:row r="51784" spans="1:6">
      <x:c r="A51784" s="16"/>
      <x:c r="B51784" s="16"/>
      <x:c r="C51784" s="16"/>
      <x:c r="D51784" s="16"/>
      <x:c r="E51784" s="16"/>
      <x:c r="F51784" s="16"/>
    </x:row>
    <x:row r="51785" spans="1:6">
      <x:c r="A51785" s="16"/>
      <x:c r="B51785" s="16"/>
      <x:c r="C51785" s="16"/>
      <x:c r="D51785" s="16"/>
      <x:c r="E51785" s="16"/>
      <x:c r="F51785" s="16"/>
    </x:row>
    <x:row r="51786" spans="1:6">
      <x:c r="A51786" s="16"/>
      <x:c r="B51786" s="16"/>
      <x:c r="C51786" s="16"/>
      <x:c r="D51786" s="16"/>
      <x:c r="E51786" s="16"/>
      <x:c r="F51786" s="16"/>
    </x:row>
    <x:row r="51787" spans="1:6">
      <x:c r="A51787" s="16"/>
      <x:c r="B51787" s="16"/>
      <x:c r="C51787" s="16"/>
      <x:c r="D51787" s="16"/>
      <x:c r="E51787" s="16"/>
      <x:c r="F51787" s="16"/>
    </x:row>
    <x:row r="51788" spans="1:6">
      <x:c r="A51788" s="16"/>
      <x:c r="B51788" s="16"/>
      <x:c r="C51788" s="16"/>
      <x:c r="D51788" s="16"/>
      <x:c r="E51788" s="16"/>
      <x:c r="F51788" s="16"/>
    </x:row>
    <x:row r="51789" spans="1:6">
      <x:c r="A51789" s="16"/>
      <x:c r="B51789" s="16"/>
      <x:c r="C51789" s="16"/>
      <x:c r="D51789" s="16"/>
      <x:c r="E51789" s="16"/>
      <x:c r="F51789" s="16"/>
    </x:row>
    <x:row r="51790" spans="1:6">
      <x:c r="A51790" s="16"/>
      <x:c r="B51790" s="16"/>
      <x:c r="C51790" s="16"/>
      <x:c r="D51790" s="16"/>
      <x:c r="E51790" s="16"/>
      <x:c r="F51790" s="16"/>
    </x:row>
    <x:row r="51791" spans="1:6">
      <x:c r="A51791" s="16"/>
      <x:c r="B51791" s="16"/>
      <x:c r="C51791" s="16"/>
      <x:c r="D51791" s="16"/>
      <x:c r="E51791" s="16"/>
      <x:c r="F51791" s="16"/>
    </x:row>
    <x:row r="51792" spans="1:6">
      <x:c r="A51792" s="16"/>
      <x:c r="B51792" s="16"/>
      <x:c r="C51792" s="16"/>
      <x:c r="D51792" s="16"/>
      <x:c r="E51792" s="16"/>
      <x:c r="F51792" s="16"/>
    </x:row>
    <x:row r="51793" spans="1:6">
      <x:c r="A51793" s="16"/>
      <x:c r="B51793" s="16"/>
      <x:c r="C51793" s="16"/>
      <x:c r="D51793" s="16"/>
      <x:c r="E51793" s="16"/>
      <x:c r="F51793" s="16"/>
    </x:row>
    <x:row r="51794" spans="1:6">
      <x:c r="A51794" s="16"/>
      <x:c r="B51794" s="16"/>
      <x:c r="C51794" s="16"/>
      <x:c r="D51794" s="16"/>
      <x:c r="E51794" s="16"/>
      <x:c r="F51794" s="16"/>
    </x:row>
    <x:row r="51795" spans="1:6">
      <x:c r="A51795" s="16"/>
      <x:c r="B51795" s="16"/>
      <x:c r="C51795" s="16"/>
      <x:c r="D51795" s="16"/>
      <x:c r="E51795" s="16"/>
      <x:c r="F51795" s="16"/>
    </x:row>
    <x:row r="51796" spans="1:6">
      <x:c r="A51796" s="16"/>
      <x:c r="B51796" s="16"/>
      <x:c r="C51796" s="16"/>
      <x:c r="D51796" s="16"/>
      <x:c r="E51796" s="16"/>
      <x:c r="F51796" s="16"/>
    </x:row>
    <x:row r="51797" spans="1:6">
      <x:c r="A51797" s="16"/>
      <x:c r="B51797" s="16"/>
      <x:c r="C51797" s="16"/>
      <x:c r="D51797" s="16"/>
      <x:c r="E51797" s="16"/>
      <x:c r="F51797" s="16"/>
    </x:row>
    <x:row r="51798" spans="1:6">
      <x:c r="A51798" s="16"/>
      <x:c r="B51798" s="16"/>
      <x:c r="C51798" s="16"/>
      <x:c r="D51798" s="16"/>
      <x:c r="E51798" s="16"/>
      <x:c r="F51798" s="16"/>
    </x:row>
    <x:row r="51799" spans="1:6">
      <x:c r="A51799" s="16"/>
      <x:c r="B51799" s="16"/>
      <x:c r="C51799" s="16"/>
      <x:c r="D51799" s="16"/>
      <x:c r="E51799" s="16"/>
      <x:c r="F51799" s="16"/>
    </x:row>
    <x:row r="51800" spans="1:6">
      <x:c r="A51800" s="16"/>
      <x:c r="B51800" s="16"/>
      <x:c r="C51800" s="16"/>
      <x:c r="D51800" s="16"/>
      <x:c r="E51800" s="16"/>
      <x:c r="F51800" s="16"/>
    </x:row>
    <x:row r="51801" spans="1:6">
      <x:c r="A51801" s="16"/>
      <x:c r="B51801" s="16"/>
      <x:c r="C51801" s="16"/>
      <x:c r="D51801" s="16"/>
      <x:c r="E51801" s="16"/>
      <x:c r="F51801" s="16"/>
    </x:row>
    <x:row r="51802" spans="1:6">
      <x:c r="A51802" s="16"/>
      <x:c r="B51802" s="16"/>
      <x:c r="C51802" s="16"/>
      <x:c r="D51802" s="16"/>
      <x:c r="E51802" s="16"/>
      <x:c r="F51802" s="16"/>
    </x:row>
    <x:row r="51803" spans="1:6">
      <x:c r="A51803" s="16"/>
      <x:c r="B51803" s="16"/>
      <x:c r="C51803" s="16"/>
      <x:c r="D51803" s="16"/>
      <x:c r="E51803" s="16"/>
      <x:c r="F51803" s="16"/>
    </x:row>
    <x:row r="51804" spans="1:6">
      <x:c r="A51804" s="16"/>
      <x:c r="B51804" s="16"/>
      <x:c r="C51804" s="16"/>
      <x:c r="D51804" s="16"/>
      <x:c r="E51804" s="16"/>
      <x:c r="F51804" s="16"/>
    </x:row>
    <x:row r="51805" spans="1:6">
      <x:c r="A51805" s="16"/>
      <x:c r="B51805" s="16"/>
      <x:c r="C51805" s="16"/>
      <x:c r="D51805" s="16"/>
      <x:c r="E51805" s="16"/>
      <x:c r="F51805" s="16"/>
    </x:row>
    <x:row r="51806" spans="1:6">
      <x:c r="A51806" s="16"/>
      <x:c r="B51806" s="16"/>
      <x:c r="C51806" s="16"/>
      <x:c r="D51806" s="16"/>
      <x:c r="E51806" s="16"/>
      <x:c r="F51806" s="16"/>
    </x:row>
    <x:row r="51807" spans="1:6">
      <x:c r="A51807" s="16"/>
      <x:c r="B51807" s="16"/>
      <x:c r="C51807" s="16"/>
      <x:c r="D51807" s="16"/>
      <x:c r="E51807" s="16"/>
      <x:c r="F51807" s="16"/>
    </x:row>
    <x:row r="51808" spans="1:6">
      <x:c r="A51808" s="16"/>
      <x:c r="B51808" s="16"/>
      <x:c r="C51808" s="16"/>
      <x:c r="D51808" s="16"/>
      <x:c r="E51808" s="16"/>
      <x:c r="F51808" s="16"/>
    </x:row>
    <x:row r="51809" spans="1:6">
      <x:c r="A51809" s="16"/>
      <x:c r="B51809" s="16"/>
      <x:c r="C51809" s="16"/>
      <x:c r="D51809" s="16"/>
      <x:c r="E51809" s="16"/>
      <x:c r="F51809" s="16"/>
    </x:row>
    <x:row r="51810" spans="1:6">
      <x:c r="A51810" s="16"/>
      <x:c r="B51810" s="16"/>
      <x:c r="C51810" s="16"/>
      <x:c r="D51810" s="16"/>
      <x:c r="E51810" s="16"/>
      <x:c r="F51810" s="16"/>
    </x:row>
    <x:row r="51811" spans="1:6">
      <x:c r="A51811" s="16"/>
      <x:c r="B51811" s="16"/>
      <x:c r="C51811" s="16"/>
      <x:c r="D51811" s="16"/>
      <x:c r="E51811" s="16"/>
      <x:c r="F51811" s="16"/>
    </x:row>
    <x:row r="51812" spans="1:6">
      <x:c r="A51812" s="16"/>
      <x:c r="B51812" s="16"/>
      <x:c r="C51812" s="16"/>
      <x:c r="D51812" s="16"/>
      <x:c r="E51812" s="16"/>
      <x:c r="F51812" s="16"/>
    </x:row>
    <x:row r="51813" spans="1:6">
      <x:c r="A51813" s="16"/>
      <x:c r="B51813" s="16"/>
      <x:c r="C51813" s="16"/>
      <x:c r="D51813" s="16"/>
      <x:c r="E51813" s="16"/>
      <x:c r="F51813" s="16"/>
    </x:row>
    <x:row r="51814" spans="1:6">
      <x:c r="A51814" s="16"/>
      <x:c r="B51814" s="16"/>
      <x:c r="C51814" s="16"/>
      <x:c r="D51814" s="16"/>
      <x:c r="E51814" s="16"/>
      <x:c r="F51814" s="16"/>
    </x:row>
    <x:row r="51815" spans="1:6">
      <x:c r="A51815" s="16"/>
      <x:c r="B51815" s="16"/>
      <x:c r="C51815" s="16"/>
      <x:c r="D51815" s="16"/>
      <x:c r="E51815" s="16"/>
      <x:c r="F51815" s="16"/>
    </x:row>
    <x:row r="51816" spans="1:6">
      <x:c r="A51816" s="16"/>
      <x:c r="B51816" s="16"/>
      <x:c r="C51816" s="16"/>
      <x:c r="D51816" s="16"/>
      <x:c r="E51816" s="16"/>
      <x:c r="F51816" s="16"/>
    </x:row>
    <x:row r="51817" spans="1:6">
      <x:c r="A51817" s="16"/>
      <x:c r="B51817" s="16"/>
      <x:c r="C51817" s="16"/>
      <x:c r="D51817" s="16"/>
      <x:c r="E51817" s="16"/>
      <x:c r="F51817" s="16"/>
    </x:row>
    <x:row r="51818" spans="1:6">
      <x:c r="A51818" s="16"/>
      <x:c r="B51818" s="16"/>
      <x:c r="C51818" s="16"/>
      <x:c r="D51818" s="16"/>
      <x:c r="E51818" s="16"/>
      <x:c r="F51818" s="16"/>
    </x:row>
    <x:row r="51819" spans="1:6">
      <x:c r="A51819" s="16"/>
      <x:c r="B51819" s="16"/>
      <x:c r="C51819" s="16"/>
      <x:c r="D51819" s="16"/>
      <x:c r="E51819" s="16"/>
      <x:c r="F51819" s="16"/>
    </x:row>
    <x:row r="51820" spans="1:6">
      <x:c r="A51820" s="16"/>
      <x:c r="B51820" s="16"/>
      <x:c r="C51820" s="16"/>
      <x:c r="D51820" s="16"/>
      <x:c r="E51820" s="16"/>
      <x:c r="F51820" s="16"/>
    </x:row>
    <x:row r="51821" spans="1:6">
      <x:c r="A51821" s="16"/>
      <x:c r="B51821" s="16"/>
      <x:c r="C51821" s="16"/>
      <x:c r="D51821" s="16"/>
      <x:c r="E51821" s="16"/>
      <x:c r="F51821" s="16"/>
    </x:row>
    <x:row r="51822" spans="1:6">
      <x:c r="A51822" s="16"/>
      <x:c r="B51822" s="16"/>
      <x:c r="C51822" s="16"/>
      <x:c r="D51822" s="16"/>
      <x:c r="E51822" s="16"/>
      <x:c r="F51822" s="16"/>
    </x:row>
    <x:row r="51823" spans="1:6">
      <x:c r="A51823" s="16"/>
      <x:c r="B51823" s="16"/>
      <x:c r="C51823" s="16"/>
      <x:c r="D51823" s="16"/>
      <x:c r="E51823" s="16"/>
      <x:c r="F51823" s="16"/>
    </x:row>
    <x:row r="51824" spans="1:6">
      <x:c r="A51824" s="16"/>
      <x:c r="B51824" s="16"/>
      <x:c r="C51824" s="16"/>
      <x:c r="D51824" s="16"/>
      <x:c r="E51824" s="16"/>
      <x:c r="F51824" s="16"/>
    </x:row>
    <x:row r="51825" spans="1:6">
      <x:c r="A51825" s="16"/>
      <x:c r="B51825" s="16"/>
      <x:c r="C51825" s="16"/>
      <x:c r="D51825" s="16"/>
      <x:c r="E51825" s="16"/>
      <x:c r="F51825" s="16"/>
    </x:row>
    <x:row r="51826" spans="1:6">
      <x:c r="A51826" s="16"/>
      <x:c r="B51826" s="16"/>
      <x:c r="C51826" s="16"/>
      <x:c r="D51826" s="16"/>
      <x:c r="E51826" s="16"/>
      <x:c r="F51826" s="16"/>
    </x:row>
    <x:row r="51827" spans="1:6">
      <x:c r="A51827" s="16"/>
      <x:c r="B51827" s="16"/>
      <x:c r="C51827" s="16"/>
      <x:c r="D51827" s="16"/>
      <x:c r="E51827" s="16"/>
      <x:c r="F51827" s="16"/>
    </x:row>
    <x:row r="51828" spans="1:6">
      <x:c r="A51828" s="16"/>
      <x:c r="B51828" s="16"/>
      <x:c r="C51828" s="16"/>
      <x:c r="D51828" s="16"/>
      <x:c r="E51828" s="16"/>
      <x:c r="F51828" s="16"/>
    </x:row>
    <x:row r="51829" spans="1:6">
      <x:c r="A51829" s="16"/>
      <x:c r="B51829" s="16"/>
      <x:c r="C51829" s="16"/>
      <x:c r="D51829" s="16"/>
      <x:c r="E51829" s="16"/>
      <x:c r="F51829" s="16"/>
    </x:row>
    <x:row r="51830" spans="1:6">
      <x:c r="A51830" s="16"/>
      <x:c r="B51830" s="16"/>
      <x:c r="C51830" s="16"/>
      <x:c r="D51830" s="16"/>
      <x:c r="E51830" s="16"/>
      <x:c r="F51830" s="16"/>
    </x:row>
    <x:row r="51831" spans="1:6">
      <x:c r="A51831" s="16"/>
      <x:c r="B51831" s="16"/>
      <x:c r="C51831" s="16"/>
      <x:c r="D51831" s="16"/>
      <x:c r="E51831" s="16"/>
      <x:c r="F51831" s="16"/>
    </x:row>
    <x:row r="51832" spans="1:6">
      <x:c r="A51832" s="16"/>
      <x:c r="B51832" s="16"/>
      <x:c r="C51832" s="16"/>
      <x:c r="D51832" s="16"/>
      <x:c r="E51832" s="16"/>
      <x:c r="F51832" s="16"/>
    </x:row>
    <x:row r="51833" spans="1:6">
      <x:c r="A51833" s="16"/>
      <x:c r="B51833" s="16"/>
      <x:c r="C51833" s="16"/>
      <x:c r="D51833" s="16"/>
      <x:c r="E51833" s="16"/>
      <x:c r="F51833" s="16"/>
    </x:row>
    <x:row r="51834" spans="1:6">
      <x:c r="A51834" s="16"/>
      <x:c r="B51834" s="16"/>
      <x:c r="C51834" s="16"/>
      <x:c r="D51834" s="16"/>
      <x:c r="E51834" s="16"/>
      <x:c r="F51834" s="16"/>
    </x:row>
    <x:row r="51835" spans="1:6">
      <x:c r="A51835" s="16"/>
      <x:c r="B51835" s="16"/>
      <x:c r="C51835" s="16"/>
      <x:c r="D51835" s="16"/>
      <x:c r="E51835" s="16"/>
      <x:c r="F51835" s="16"/>
    </x:row>
    <x:row r="51836" spans="1:6">
      <x:c r="A51836" s="16"/>
      <x:c r="B51836" s="16"/>
      <x:c r="C51836" s="16"/>
      <x:c r="D51836" s="16"/>
      <x:c r="E51836" s="16"/>
      <x:c r="F51836" s="16"/>
    </x:row>
    <x:row r="51837" spans="1:6">
      <x:c r="A51837" s="16"/>
      <x:c r="B51837" s="16"/>
      <x:c r="C51837" s="16"/>
      <x:c r="D51837" s="16"/>
      <x:c r="E51837" s="16"/>
      <x:c r="F51837" s="16"/>
    </x:row>
    <x:row r="51838" spans="1:6">
      <x:c r="A51838" s="16"/>
      <x:c r="B51838" s="16"/>
      <x:c r="C51838" s="16"/>
      <x:c r="D51838" s="16"/>
      <x:c r="E51838" s="16"/>
      <x:c r="F51838" s="16"/>
    </x:row>
    <x:row r="51839" spans="1:6">
      <x:c r="A51839" s="16"/>
      <x:c r="B51839" s="16"/>
      <x:c r="C51839" s="16"/>
      <x:c r="D51839" s="16"/>
      <x:c r="E51839" s="16"/>
      <x:c r="F51839" s="16"/>
    </x:row>
    <x:row r="51840" spans="1:6">
      <x:c r="A51840" s="16"/>
      <x:c r="B51840" s="16"/>
      <x:c r="C51840" s="16"/>
      <x:c r="D51840" s="16"/>
      <x:c r="E51840" s="16"/>
      <x:c r="F51840" s="16"/>
    </x:row>
    <x:row r="51841" spans="1:6">
      <x:c r="A51841" s="16"/>
      <x:c r="B51841" s="16"/>
      <x:c r="C51841" s="16"/>
      <x:c r="D51841" s="16"/>
      <x:c r="E51841" s="16"/>
      <x:c r="F51841" s="16"/>
    </x:row>
    <x:row r="51842" spans="1:6">
      <x:c r="A51842" s="16"/>
      <x:c r="B51842" s="16"/>
      <x:c r="C51842" s="16"/>
      <x:c r="D51842" s="16"/>
      <x:c r="E51842" s="16"/>
      <x:c r="F51842" s="16"/>
    </x:row>
    <x:row r="51843" spans="1:6">
      <x:c r="A51843" s="16"/>
      <x:c r="B51843" s="16"/>
      <x:c r="C51843" s="16"/>
      <x:c r="D51843" s="16"/>
      <x:c r="E51843" s="16"/>
      <x:c r="F51843" s="16"/>
    </x:row>
    <x:row r="51844" spans="1:6">
      <x:c r="A51844" s="16"/>
      <x:c r="B51844" s="16"/>
      <x:c r="C51844" s="16"/>
      <x:c r="D51844" s="16"/>
      <x:c r="E51844" s="16"/>
      <x:c r="F51844" s="16"/>
    </x:row>
    <x:row r="51845" spans="1:6">
      <x:c r="A51845" s="16"/>
      <x:c r="B51845" s="16"/>
      <x:c r="C51845" s="16"/>
      <x:c r="D51845" s="16"/>
      <x:c r="E51845" s="16"/>
      <x:c r="F51845" s="16"/>
    </x:row>
    <x:row r="51846" spans="1:6">
      <x:c r="A51846" s="16"/>
      <x:c r="B51846" s="16"/>
      <x:c r="C51846" s="16"/>
      <x:c r="D51846" s="16"/>
      <x:c r="E51846" s="16"/>
      <x:c r="F51846" s="16"/>
    </x:row>
    <x:row r="51847" spans="1:6">
      <x:c r="A51847" s="16"/>
      <x:c r="B51847" s="16"/>
      <x:c r="C51847" s="16"/>
      <x:c r="D51847" s="16"/>
      <x:c r="E51847" s="16"/>
      <x:c r="F51847" s="16"/>
    </x:row>
    <x:row r="51848" spans="1:6">
      <x:c r="A51848" s="16"/>
      <x:c r="B51848" s="16"/>
      <x:c r="C51848" s="16"/>
      <x:c r="D51848" s="16"/>
      <x:c r="E51848" s="16"/>
      <x:c r="F51848" s="16"/>
    </x:row>
    <x:row r="51849" spans="1:6">
      <x:c r="A51849" s="16"/>
      <x:c r="B51849" s="16"/>
      <x:c r="C51849" s="16"/>
      <x:c r="D51849" s="16"/>
      <x:c r="E51849" s="16"/>
      <x:c r="F51849" s="16"/>
    </x:row>
    <x:row r="51850" spans="1:6">
      <x:c r="A51850" s="16"/>
      <x:c r="B51850" s="16"/>
      <x:c r="C51850" s="16"/>
      <x:c r="D51850" s="16"/>
      <x:c r="E51850" s="16"/>
      <x:c r="F51850" s="16"/>
    </x:row>
    <x:row r="51851" spans="1:6">
      <x:c r="A51851" s="16"/>
      <x:c r="B51851" s="16"/>
      <x:c r="C51851" s="16"/>
      <x:c r="D51851" s="16"/>
      <x:c r="E51851" s="16"/>
      <x:c r="F51851" s="16"/>
    </x:row>
    <x:row r="51852" spans="1:6">
      <x:c r="A51852" s="16"/>
      <x:c r="B51852" s="16"/>
      <x:c r="C51852" s="16"/>
      <x:c r="D51852" s="16"/>
      <x:c r="E51852" s="16"/>
      <x:c r="F51852" s="16"/>
    </x:row>
    <x:row r="51853" spans="1:6">
      <x:c r="A51853" s="16"/>
      <x:c r="B51853" s="16"/>
      <x:c r="C51853" s="16"/>
      <x:c r="D51853" s="16"/>
      <x:c r="E51853" s="16"/>
      <x:c r="F51853" s="16"/>
    </x:row>
    <x:row r="51854" spans="1:6">
      <x:c r="A51854" s="16"/>
      <x:c r="B51854" s="16"/>
      <x:c r="C51854" s="16"/>
      <x:c r="D51854" s="16"/>
      <x:c r="E51854" s="16"/>
      <x:c r="F51854" s="16"/>
    </x:row>
    <x:row r="51855" spans="1:6">
      <x:c r="A51855" s="16"/>
      <x:c r="B51855" s="16"/>
      <x:c r="C51855" s="16"/>
      <x:c r="D51855" s="16"/>
      <x:c r="E51855" s="16"/>
      <x:c r="F51855" s="16"/>
    </x:row>
    <x:row r="51856" spans="1:6">
      <x:c r="A51856" s="16"/>
      <x:c r="B51856" s="16"/>
      <x:c r="C51856" s="16"/>
      <x:c r="D51856" s="16"/>
      <x:c r="E51856" s="16"/>
      <x:c r="F51856" s="16"/>
    </x:row>
    <x:row r="51857" spans="1:6">
      <x:c r="A51857" s="16"/>
      <x:c r="B51857" s="16"/>
      <x:c r="C51857" s="16"/>
      <x:c r="D51857" s="16"/>
      <x:c r="E51857" s="16"/>
      <x:c r="F51857" s="16"/>
    </x:row>
    <x:row r="51858" spans="1:6">
      <x:c r="A51858" s="16"/>
      <x:c r="B51858" s="16"/>
      <x:c r="C51858" s="16"/>
      <x:c r="D51858" s="16"/>
      <x:c r="E51858" s="16"/>
      <x:c r="F51858" s="16"/>
    </x:row>
    <x:row r="51859" spans="1:6">
      <x:c r="A51859" s="16"/>
      <x:c r="B51859" s="16"/>
      <x:c r="C51859" s="16"/>
      <x:c r="D51859" s="16"/>
      <x:c r="E51859" s="16"/>
      <x:c r="F51859" s="16"/>
    </x:row>
    <x:row r="51860" spans="1:6">
      <x:c r="A51860" s="16"/>
      <x:c r="B51860" s="16"/>
      <x:c r="C51860" s="16"/>
      <x:c r="D51860" s="16"/>
      <x:c r="E51860" s="16"/>
      <x:c r="F51860" s="16"/>
    </x:row>
    <x:row r="51861" spans="1:6">
      <x:c r="A51861" s="16"/>
      <x:c r="B51861" s="16"/>
      <x:c r="C51861" s="16"/>
      <x:c r="D51861" s="16"/>
      <x:c r="E51861" s="16"/>
      <x:c r="F51861" s="16"/>
    </x:row>
    <x:row r="51862" spans="1:6">
      <x:c r="A51862" s="16"/>
      <x:c r="B51862" s="16"/>
      <x:c r="C51862" s="16"/>
      <x:c r="D51862" s="16"/>
      <x:c r="E51862" s="16"/>
      <x:c r="F51862" s="16"/>
    </x:row>
    <x:row r="51863" spans="1:6">
      <x:c r="A51863" s="16"/>
      <x:c r="B51863" s="16"/>
      <x:c r="C51863" s="16"/>
      <x:c r="D51863" s="16"/>
      <x:c r="E51863" s="16"/>
      <x:c r="F51863" s="16"/>
    </x:row>
    <x:row r="51864" spans="1:6">
      <x:c r="A51864" s="16"/>
      <x:c r="B51864" s="16"/>
      <x:c r="C51864" s="16"/>
      <x:c r="D51864" s="16"/>
      <x:c r="E51864" s="16"/>
      <x:c r="F51864" s="16"/>
    </x:row>
    <x:row r="51865" spans="1:6">
      <x:c r="A51865" s="16"/>
      <x:c r="B51865" s="16"/>
      <x:c r="C51865" s="16"/>
      <x:c r="D51865" s="16"/>
      <x:c r="E51865" s="16"/>
      <x:c r="F51865" s="16"/>
    </x:row>
    <x:row r="51866" spans="1:6">
      <x:c r="A51866" s="16"/>
      <x:c r="B51866" s="16"/>
      <x:c r="C51866" s="16"/>
      <x:c r="D51866" s="16"/>
      <x:c r="E51866" s="16"/>
      <x:c r="F51866" s="16"/>
    </x:row>
    <x:row r="51867" spans="1:6">
      <x:c r="A51867" s="16"/>
      <x:c r="B51867" s="16"/>
      <x:c r="C51867" s="16"/>
      <x:c r="D51867" s="16"/>
      <x:c r="E51867" s="16"/>
      <x:c r="F51867" s="16"/>
    </x:row>
    <x:row r="51868" spans="1:6">
      <x:c r="A51868" s="16"/>
      <x:c r="B51868" s="16"/>
      <x:c r="C51868" s="16"/>
      <x:c r="D51868" s="16"/>
      <x:c r="E51868" s="16"/>
      <x:c r="F51868" s="16"/>
    </x:row>
    <x:row r="51869" spans="1:6">
      <x:c r="A51869" s="16"/>
      <x:c r="B51869" s="16"/>
      <x:c r="C51869" s="16"/>
      <x:c r="D51869" s="16"/>
      <x:c r="E51869" s="16"/>
      <x:c r="F51869" s="16"/>
    </x:row>
    <x:row r="51870" spans="1:6">
      <x:c r="A51870" s="16"/>
      <x:c r="B51870" s="16"/>
      <x:c r="C51870" s="16"/>
      <x:c r="D51870" s="16"/>
      <x:c r="E51870" s="16"/>
      <x:c r="F51870" s="16"/>
    </x:row>
    <x:row r="51871" spans="1:6">
      <x:c r="A51871" s="16"/>
      <x:c r="B51871" s="16"/>
      <x:c r="C51871" s="16"/>
      <x:c r="D51871" s="16"/>
      <x:c r="E51871" s="16"/>
      <x:c r="F51871" s="16"/>
    </x:row>
    <x:row r="51872" spans="1:6">
      <x:c r="A51872" s="16"/>
      <x:c r="B51872" s="16"/>
      <x:c r="C51872" s="16"/>
      <x:c r="D51872" s="16"/>
      <x:c r="E51872" s="16"/>
      <x:c r="F51872" s="16"/>
    </x:row>
    <x:row r="51873" spans="1:6">
      <x:c r="A51873" s="16"/>
      <x:c r="B51873" s="16"/>
      <x:c r="C51873" s="16"/>
      <x:c r="D51873" s="16"/>
      <x:c r="E51873" s="16"/>
      <x:c r="F51873" s="16"/>
    </x:row>
    <x:row r="51874" spans="1:6">
      <x:c r="A51874" s="16"/>
      <x:c r="B51874" s="16"/>
      <x:c r="C51874" s="16"/>
      <x:c r="D51874" s="16"/>
      <x:c r="E51874" s="16"/>
      <x:c r="F51874" s="16"/>
    </x:row>
    <x:row r="51875" spans="1:6">
      <x:c r="A51875" s="16"/>
      <x:c r="B51875" s="16"/>
      <x:c r="C51875" s="16"/>
      <x:c r="D51875" s="16"/>
      <x:c r="E51875" s="16"/>
      <x:c r="F51875" s="16"/>
    </x:row>
    <x:row r="51876" spans="1:6">
      <x:c r="A51876" s="16"/>
      <x:c r="B51876" s="16"/>
      <x:c r="C51876" s="16"/>
      <x:c r="D51876" s="16"/>
      <x:c r="E51876" s="16"/>
      <x:c r="F51876" s="16"/>
    </x:row>
    <x:row r="51877" spans="1:6">
      <x:c r="A51877" s="16"/>
      <x:c r="B51877" s="16"/>
      <x:c r="C51877" s="16"/>
      <x:c r="D51877" s="16"/>
      <x:c r="E51877" s="16"/>
      <x:c r="F51877" s="16"/>
    </x:row>
    <x:row r="51878" spans="1:6">
      <x:c r="A51878" s="16"/>
      <x:c r="B51878" s="16"/>
      <x:c r="C51878" s="16"/>
      <x:c r="D51878" s="16"/>
      <x:c r="E51878" s="16"/>
      <x:c r="F51878" s="16"/>
    </x:row>
    <x:row r="51879" spans="1:6">
      <x:c r="A51879" s="16"/>
      <x:c r="B51879" s="16"/>
      <x:c r="C51879" s="16"/>
      <x:c r="D51879" s="16"/>
      <x:c r="E51879" s="16"/>
      <x:c r="F51879" s="16"/>
    </x:row>
    <x:row r="51880" spans="1:6">
      <x:c r="A51880" s="16"/>
      <x:c r="B51880" s="16"/>
      <x:c r="C51880" s="16"/>
      <x:c r="D51880" s="16"/>
      <x:c r="E51880" s="16"/>
      <x:c r="F51880" s="16"/>
    </x:row>
    <x:row r="51881" spans="1:6">
      <x:c r="A51881" s="16"/>
      <x:c r="B51881" s="16"/>
      <x:c r="C51881" s="16"/>
      <x:c r="D51881" s="16"/>
      <x:c r="E51881" s="16"/>
      <x:c r="F51881" s="16"/>
    </x:row>
    <x:row r="51882" spans="1:6">
      <x:c r="A51882" s="16"/>
      <x:c r="B51882" s="16"/>
      <x:c r="C51882" s="16"/>
      <x:c r="D51882" s="16"/>
      <x:c r="E51882" s="16"/>
      <x:c r="F51882" s="16"/>
    </x:row>
    <x:row r="51883" spans="1:6">
      <x:c r="A51883" s="16"/>
      <x:c r="B51883" s="16"/>
      <x:c r="C51883" s="16"/>
      <x:c r="D51883" s="16"/>
      <x:c r="E51883" s="16"/>
      <x:c r="F51883" s="16"/>
    </x:row>
    <x:row r="51884" spans="1:6">
      <x:c r="A51884" s="16"/>
      <x:c r="B51884" s="16"/>
      <x:c r="C51884" s="16"/>
      <x:c r="D51884" s="16"/>
      <x:c r="E51884" s="16"/>
      <x:c r="F51884" s="16"/>
    </x:row>
    <x:row r="51885" spans="1:6">
      <x:c r="A51885" s="16"/>
      <x:c r="B51885" s="16"/>
      <x:c r="C51885" s="16"/>
      <x:c r="D51885" s="16"/>
      <x:c r="E51885" s="16"/>
      <x:c r="F51885" s="16"/>
    </x:row>
    <x:row r="51886" spans="1:6">
      <x:c r="A51886" s="16"/>
      <x:c r="B51886" s="16"/>
      <x:c r="C51886" s="16"/>
      <x:c r="D51886" s="16"/>
      <x:c r="E51886" s="16"/>
      <x:c r="F51886" s="16"/>
    </x:row>
    <x:row r="51887" spans="1:6">
      <x:c r="A51887" s="16"/>
      <x:c r="B51887" s="16"/>
      <x:c r="C51887" s="16"/>
      <x:c r="D51887" s="16"/>
      <x:c r="E51887" s="16"/>
      <x:c r="F51887" s="16"/>
    </x:row>
    <x:row r="51888" spans="1:6">
      <x:c r="A51888" s="16"/>
      <x:c r="B51888" s="16"/>
      <x:c r="C51888" s="16"/>
      <x:c r="D51888" s="16"/>
      <x:c r="E51888" s="16"/>
      <x:c r="F51888" s="16"/>
    </x:row>
    <x:row r="51889" spans="1:6">
      <x:c r="A51889" s="16"/>
      <x:c r="B51889" s="16"/>
      <x:c r="C51889" s="16"/>
      <x:c r="D51889" s="16"/>
      <x:c r="E51889" s="16"/>
      <x:c r="F51889" s="16"/>
    </x:row>
    <x:row r="51890" spans="1:6">
      <x:c r="A51890" s="16"/>
      <x:c r="B51890" s="16"/>
      <x:c r="C51890" s="16"/>
      <x:c r="D51890" s="16"/>
      <x:c r="E51890" s="16"/>
      <x:c r="F51890" s="16"/>
    </x:row>
    <x:row r="51891" spans="1:6">
      <x:c r="A51891" s="16"/>
      <x:c r="B51891" s="16"/>
      <x:c r="C51891" s="16"/>
      <x:c r="D51891" s="16"/>
      <x:c r="E51891" s="16"/>
      <x:c r="F51891" s="16"/>
    </x:row>
    <x:row r="51892" spans="1:6">
      <x:c r="A51892" s="16"/>
      <x:c r="B51892" s="16"/>
      <x:c r="C51892" s="16"/>
      <x:c r="D51892" s="16"/>
      <x:c r="E51892" s="16"/>
      <x:c r="F51892" s="16"/>
    </x:row>
    <x:row r="51893" spans="1:6">
      <x:c r="A51893" s="16"/>
      <x:c r="B51893" s="16"/>
      <x:c r="C51893" s="16"/>
      <x:c r="D51893" s="16"/>
      <x:c r="E51893" s="16"/>
      <x:c r="F51893" s="16"/>
    </x:row>
    <x:row r="51894" spans="1:6">
      <x:c r="A51894" s="16"/>
      <x:c r="B51894" s="16"/>
      <x:c r="C51894" s="16"/>
      <x:c r="D51894" s="16"/>
      <x:c r="E51894" s="16"/>
      <x:c r="F51894" s="16"/>
    </x:row>
    <x:row r="51895" spans="1:6">
      <x:c r="A51895" s="16"/>
      <x:c r="B51895" s="16"/>
      <x:c r="C51895" s="16"/>
      <x:c r="D51895" s="16"/>
      <x:c r="E51895" s="16"/>
      <x:c r="F51895" s="16"/>
    </x:row>
    <x:row r="51896" spans="1:6">
      <x:c r="A51896" s="16"/>
      <x:c r="B51896" s="16"/>
      <x:c r="C51896" s="16"/>
      <x:c r="D51896" s="16"/>
      <x:c r="E51896" s="16"/>
      <x:c r="F51896" s="16"/>
    </x:row>
    <x:row r="51897" spans="1:6">
      <x:c r="A51897" s="16"/>
      <x:c r="B51897" s="16"/>
      <x:c r="C51897" s="16"/>
      <x:c r="D51897" s="16"/>
      <x:c r="E51897" s="16"/>
      <x:c r="F51897" s="16"/>
    </x:row>
    <x:row r="51898" spans="1:6">
      <x:c r="A51898" s="16"/>
      <x:c r="B51898" s="16"/>
      <x:c r="C51898" s="16"/>
      <x:c r="D51898" s="16"/>
      <x:c r="E51898" s="16"/>
      <x:c r="F51898" s="16"/>
    </x:row>
    <x:row r="51899" spans="1:6">
      <x:c r="A51899" s="16"/>
      <x:c r="B51899" s="16"/>
      <x:c r="C51899" s="16"/>
      <x:c r="D51899" s="16"/>
      <x:c r="E51899" s="16"/>
      <x:c r="F51899" s="16"/>
    </x:row>
    <x:row r="51900" spans="1:6">
      <x:c r="A51900" s="16"/>
      <x:c r="B51900" s="16"/>
      <x:c r="C51900" s="16"/>
      <x:c r="D51900" s="16"/>
      <x:c r="E51900" s="16"/>
      <x:c r="F51900" s="16"/>
    </x:row>
    <x:row r="51901" spans="1:6">
      <x:c r="A51901" s="16"/>
      <x:c r="B51901" s="16"/>
      <x:c r="C51901" s="16"/>
      <x:c r="D51901" s="16"/>
      <x:c r="E51901" s="16"/>
      <x:c r="F51901" s="16"/>
    </x:row>
    <x:row r="51902" spans="1:6">
      <x:c r="A51902" s="16"/>
      <x:c r="B51902" s="16"/>
      <x:c r="C51902" s="16"/>
      <x:c r="D51902" s="16"/>
      <x:c r="E51902" s="16"/>
      <x:c r="F51902" s="16"/>
    </x:row>
    <x:row r="51903" spans="1:6">
      <x:c r="A51903" s="16"/>
      <x:c r="B51903" s="16"/>
      <x:c r="C51903" s="16"/>
      <x:c r="D51903" s="16"/>
      <x:c r="E51903" s="16"/>
      <x:c r="F51903" s="16"/>
    </x:row>
    <x:row r="51904" spans="1:6">
      <x:c r="A51904" s="16"/>
      <x:c r="B51904" s="16"/>
      <x:c r="C51904" s="16"/>
      <x:c r="D51904" s="16"/>
      <x:c r="E51904" s="16"/>
      <x:c r="F51904" s="16"/>
    </x:row>
    <x:row r="51905" spans="1:6">
      <x:c r="A51905" s="16"/>
      <x:c r="B51905" s="16"/>
      <x:c r="C51905" s="16"/>
      <x:c r="D51905" s="16"/>
      <x:c r="E51905" s="16"/>
      <x:c r="F51905" s="16"/>
    </x:row>
    <x:row r="51906" spans="1:6">
      <x:c r="A51906" s="16"/>
      <x:c r="B51906" s="16"/>
      <x:c r="C51906" s="16"/>
      <x:c r="D51906" s="16"/>
      <x:c r="E51906" s="16"/>
      <x:c r="F51906" s="16"/>
    </x:row>
    <x:row r="51907" spans="1:6">
      <x:c r="A51907" s="16"/>
      <x:c r="B51907" s="16"/>
      <x:c r="C51907" s="16"/>
      <x:c r="D51907" s="16"/>
      <x:c r="E51907" s="16"/>
      <x:c r="F51907" s="16"/>
    </x:row>
    <x:row r="51908" spans="1:6">
      <x:c r="A51908" s="16"/>
      <x:c r="B51908" s="16"/>
      <x:c r="C51908" s="16"/>
      <x:c r="D51908" s="16"/>
      <x:c r="E51908" s="16"/>
      <x:c r="F51908" s="16"/>
    </x:row>
    <x:row r="51909" spans="1:6">
      <x:c r="A51909" s="16"/>
      <x:c r="B51909" s="16"/>
      <x:c r="C51909" s="16"/>
      <x:c r="D51909" s="16"/>
      <x:c r="E51909" s="16"/>
      <x:c r="F51909" s="16"/>
    </x:row>
    <x:row r="51910" spans="1:6">
      <x:c r="A51910" s="16"/>
      <x:c r="B51910" s="16"/>
      <x:c r="C51910" s="16"/>
      <x:c r="D51910" s="16"/>
      <x:c r="E51910" s="16"/>
      <x:c r="F51910" s="16"/>
    </x:row>
    <x:row r="51911" spans="1:6">
      <x:c r="A51911" s="16"/>
      <x:c r="B51911" s="16"/>
      <x:c r="C51911" s="16"/>
      <x:c r="D51911" s="16"/>
      <x:c r="E51911" s="16"/>
      <x:c r="F51911" s="16"/>
    </x:row>
    <x:row r="51912" spans="1:6">
      <x:c r="A51912" s="16"/>
      <x:c r="B51912" s="16"/>
      <x:c r="C51912" s="16"/>
      <x:c r="D51912" s="16"/>
      <x:c r="E51912" s="16"/>
      <x:c r="F51912" s="16"/>
    </x:row>
    <x:row r="51913" spans="1:6">
      <x:c r="A51913" s="16"/>
      <x:c r="B51913" s="16"/>
      <x:c r="C51913" s="16"/>
      <x:c r="D51913" s="16"/>
      <x:c r="E51913" s="16"/>
      <x:c r="F51913" s="16"/>
    </x:row>
    <x:row r="51914" spans="1:6">
      <x:c r="A51914" s="16"/>
      <x:c r="B51914" s="16"/>
      <x:c r="C51914" s="16"/>
      <x:c r="D51914" s="16"/>
      <x:c r="E51914" s="16"/>
      <x:c r="F51914" s="16"/>
    </x:row>
    <x:row r="51915" spans="1:6">
      <x:c r="A51915" s="16"/>
      <x:c r="B51915" s="16"/>
      <x:c r="C51915" s="16"/>
      <x:c r="D51915" s="16"/>
      <x:c r="E51915" s="16"/>
      <x:c r="F51915" s="16"/>
    </x:row>
    <x:row r="51916" spans="1:6">
      <x:c r="A51916" s="16"/>
      <x:c r="B51916" s="16"/>
      <x:c r="C51916" s="16"/>
      <x:c r="D51916" s="16"/>
      <x:c r="E51916" s="16"/>
      <x:c r="F51916" s="16"/>
    </x:row>
    <x:row r="51917" spans="1:6">
      <x:c r="A51917" s="16"/>
      <x:c r="B51917" s="16"/>
      <x:c r="C51917" s="16"/>
      <x:c r="D51917" s="16"/>
      <x:c r="E51917" s="16"/>
      <x:c r="F51917" s="16"/>
    </x:row>
    <x:row r="51918" spans="1:6">
      <x:c r="A51918" s="16"/>
      <x:c r="B51918" s="16"/>
      <x:c r="C51918" s="16"/>
      <x:c r="D51918" s="16"/>
      <x:c r="E51918" s="16"/>
      <x:c r="F51918" s="16"/>
    </x:row>
    <x:row r="51919" spans="1:6">
      <x:c r="A51919" s="16"/>
      <x:c r="B51919" s="16"/>
      <x:c r="C51919" s="16"/>
      <x:c r="D51919" s="16"/>
      <x:c r="E51919" s="16"/>
      <x:c r="F51919" s="16"/>
    </x:row>
    <x:row r="51920" spans="1:6">
      <x:c r="A51920" s="16"/>
      <x:c r="B51920" s="16"/>
      <x:c r="C51920" s="16"/>
      <x:c r="D51920" s="16"/>
      <x:c r="E51920" s="16"/>
      <x:c r="F51920" s="16"/>
    </x:row>
    <x:row r="51921" spans="1:6">
      <x:c r="A51921" s="16"/>
      <x:c r="B51921" s="16"/>
      <x:c r="C51921" s="16"/>
      <x:c r="D51921" s="16"/>
      <x:c r="E51921" s="16"/>
      <x:c r="F51921" s="16"/>
    </x:row>
    <x:row r="51922" spans="1:6">
      <x:c r="A51922" s="16"/>
      <x:c r="B51922" s="16"/>
      <x:c r="C51922" s="16"/>
      <x:c r="D51922" s="16"/>
      <x:c r="E51922" s="16"/>
      <x:c r="F51922" s="16"/>
    </x:row>
    <x:row r="51923" spans="1:6">
      <x:c r="A51923" s="16"/>
      <x:c r="B51923" s="16"/>
      <x:c r="C51923" s="16"/>
      <x:c r="D51923" s="16"/>
      <x:c r="E51923" s="16"/>
      <x:c r="F51923" s="16"/>
    </x:row>
    <x:row r="51924" spans="1:6">
      <x:c r="A51924" s="16"/>
      <x:c r="B51924" s="16"/>
      <x:c r="C51924" s="16"/>
      <x:c r="D51924" s="16"/>
      <x:c r="E51924" s="16"/>
      <x:c r="F51924" s="16"/>
    </x:row>
    <x:row r="51925" spans="1:6">
      <x:c r="A51925" s="16"/>
      <x:c r="B51925" s="16"/>
      <x:c r="C51925" s="16"/>
      <x:c r="D51925" s="16"/>
      <x:c r="E51925" s="16"/>
      <x:c r="F51925" s="16"/>
    </x:row>
    <x:row r="51926" spans="1:6">
      <x:c r="A51926" s="16"/>
      <x:c r="B51926" s="16"/>
      <x:c r="C51926" s="16"/>
      <x:c r="D51926" s="16"/>
      <x:c r="E51926" s="16"/>
      <x:c r="F51926" s="16"/>
    </x:row>
    <x:row r="51927" spans="1:6">
      <x:c r="A51927" s="16"/>
      <x:c r="B51927" s="16"/>
      <x:c r="C51927" s="16"/>
      <x:c r="D51927" s="16"/>
      <x:c r="E51927" s="16"/>
      <x:c r="F51927" s="16"/>
    </x:row>
    <x:row r="51928" spans="1:6">
      <x:c r="A51928" s="16"/>
      <x:c r="B51928" s="16"/>
      <x:c r="C51928" s="16"/>
      <x:c r="D51928" s="16"/>
      <x:c r="E51928" s="16"/>
      <x:c r="F51928" s="16"/>
    </x:row>
    <x:row r="51929" spans="1:6">
      <x:c r="A51929" s="16"/>
      <x:c r="B51929" s="16"/>
      <x:c r="C51929" s="16"/>
      <x:c r="D51929" s="16"/>
      <x:c r="E51929" s="16"/>
      <x:c r="F51929" s="16"/>
    </x:row>
    <x:row r="51930" spans="1:6">
      <x:c r="A51930" s="16"/>
      <x:c r="B51930" s="16"/>
      <x:c r="C51930" s="16"/>
      <x:c r="D51930" s="16"/>
      <x:c r="E51930" s="16"/>
      <x:c r="F51930" s="16"/>
    </x:row>
    <x:row r="51931" spans="1:6">
      <x:c r="A51931" s="16"/>
      <x:c r="B51931" s="16"/>
      <x:c r="C51931" s="16"/>
      <x:c r="D51931" s="16"/>
      <x:c r="E51931" s="16"/>
      <x:c r="F51931" s="16"/>
    </x:row>
    <x:row r="51932" spans="1:6">
      <x:c r="A51932" s="16"/>
      <x:c r="B51932" s="16"/>
      <x:c r="C51932" s="16"/>
      <x:c r="D51932" s="16"/>
      <x:c r="E51932" s="16"/>
      <x:c r="F51932" s="16"/>
    </x:row>
    <x:row r="51933" spans="1:6">
      <x:c r="A51933" s="16"/>
      <x:c r="B51933" s="16"/>
      <x:c r="C51933" s="16"/>
      <x:c r="D51933" s="16"/>
      <x:c r="E51933" s="16"/>
      <x:c r="F51933" s="16"/>
    </x:row>
    <x:row r="51934" spans="1:6">
      <x:c r="A51934" s="16"/>
      <x:c r="B51934" s="16"/>
      <x:c r="C51934" s="16"/>
      <x:c r="D51934" s="16"/>
      <x:c r="E51934" s="16"/>
      <x:c r="F51934" s="16"/>
    </x:row>
    <x:row r="51935" spans="1:6">
      <x:c r="A51935" s="16"/>
      <x:c r="B51935" s="16"/>
      <x:c r="C51935" s="16"/>
      <x:c r="D51935" s="16"/>
      <x:c r="E51935" s="16"/>
      <x:c r="F51935" s="16"/>
    </x:row>
    <x:row r="51936" spans="1:6">
      <x:c r="A51936" s="16"/>
      <x:c r="B51936" s="16"/>
      <x:c r="C51936" s="16"/>
      <x:c r="D51936" s="16"/>
      <x:c r="E51936" s="16"/>
      <x:c r="F51936" s="16"/>
    </x:row>
    <x:row r="51937" spans="1:6">
      <x:c r="A51937" s="16"/>
      <x:c r="B51937" s="16"/>
      <x:c r="C51937" s="16"/>
      <x:c r="D51937" s="16"/>
      <x:c r="E51937" s="16"/>
      <x:c r="F51937" s="16"/>
    </x:row>
    <x:row r="51938" spans="1:6">
      <x:c r="A51938" s="16"/>
      <x:c r="B51938" s="16"/>
      <x:c r="C51938" s="16"/>
      <x:c r="D51938" s="16"/>
      <x:c r="E51938" s="16"/>
      <x:c r="F51938" s="16"/>
    </x:row>
    <x:row r="51939" spans="1:6">
      <x:c r="A51939" s="16"/>
      <x:c r="B51939" s="16"/>
      <x:c r="C51939" s="16"/>
      <x:c r="D51939" s="16"/>
      <x:c r="E51939" s="16"/>
      <x:c r="F51939" s="16"/>
    </x:row>
    <x:row r="51940" spans="1:6">
      <x:c r="A51940" s="16"/>
      <x:c r="B51940" s="16"/>
      <x:c r="C51940" s="16"/>
      <x:c r="D51940" s="16"/>
      <x:c r="E51940" s="16"/>
      <x:c r="F51940" s="16"/>
    </x:row>
    <x:row r="51941" spans="1:6">
      <x:c r="A51941" s="16"/>
      <x:c r="B51941" s="16"/>
      <x:c r="C51941" s="16"/>
      <x:c r="D51941" s="16"/>
      <x:c r="E51941" s="16"/>
      <x:c r="F51941" s="16"/>
    </x:row>
    <x:row r="51942" spans="1:6">
      <x:c r="A51942" s="16"/>
      <x:c r="B51942" s="16"/>
      <x:c r="C51942" s="16"/>
      <x:c r="D51942" s="16"/>
      <x:c r="E51942" s="16"/>
      <x:c r="F51942" s="16"/>
    </x:row>
    <x:row r="51943" spans="1:6">
      <x:c r="A51943" s="16"/>
      <x:c r="B51943" s="16"/>
      <x:c r="C51943" s="16"/>
      <x:c r="D51943" s="16"/>
      <x:c r="E51943" s="16"/>
      <x:c r="F51943" s="16"/>
    </x:row>
    <x:row r="51944" spans="1:6">
      <x:c r="A51944" s="16"/>
      <x:c r="B51944" s="16"/>
      <x:c r="C51944" s="16"/>
      <x:c r="D51944" s="16"/>
      <x:c r="E51944" s="16"/>
      <x:c r="F51944" s="16"/>
    </x:row>
    <x:row r="51945" spans="1:6">
      <x:c r="A51945" s="16"/>
      <x:c r="B51945" s="16"/>
      <x:c r="C51945" s="16"/>
      <x:c r="D51945" s="16"/>
      <x:c r="E51945" s="16"/>
      <x:c r="F51945" s="16"/>
    </x:row>
    <x:row r="51946" spans="1:6">
      <x:c r="A51946" s="16"/>
      <x:c r="B51946" s="16"/>
      <x:c r="C51946" s="16"/>
      <x:c r="D51946" s="16"/>
      <x:c r="E51946" s="16"/>
      <x:c r="F51946" s="16"/>
    </x:row>
    <x:row r="51947" spans="1:6">
      <x:c r="A51947" s="16"/>
      <x:c r="B51947" s="16"/>
      <x:c r="C51947" s="16"/>
      <x:c r="D51947" s="16"/>
      <x:c r="E51947" s="16"/>
      <x:c r="F51947" s="16"/>
    </x:row>
    <x:row r="51948" spans="1:6">
      <x:c r="A51948" s="16"/>
      <x:c r="B51948" s="16"/>
      <x:c r="C51948" s="16"/>
      <x:c r="D51948" s="16"/>
      <x:c r="E51948" s="16"/>
      <x:c r="F51948" s="16"/>
    </x:row>
    <x:row r="51949" spans="1:6">
      <x:c r="A51949" s="16"/>
      <x:c r="B51949" s="16"/>
      <x:c r="C51949" s="16"/>
      <x:c r="D51949" s="16"/>
      <x:c r="E51949" s="16"/>
      <x:c r="F51949" s="16"/>
    </x:row>
    <x:row r="51950" spans="1:6">
      <x:c r="A51950" s="16"/>
      <x:c r="B51950" s="16"/>
      <x:c r="C51950" s="16"/>
      <x:c r="D51950" s="16"/>
      <x:c r="E51950" s="16"/>
      <x:c r="F51950" s="16"/>
    </x:row>
    <x:row r="51951" spans="1:6">
      <x:c r="A51951" s="16"/>
      <x:c r="B51951" s="16"/>
      <x:c r="C51951" s="16"/>
      <x:c r="D51951" s="16"/>
      <x:c r="E51951" s="16"/>
      <x:c r="F51951" s="16"/>
    </x:row>
    <x:row r="51952" spans="1:6">
      <x:c r="A51952" s="16"/>
      <x:c r="B51952" s="16"/>
      <x:c r="C51952" s="16"/>
      <x:c r="D51952" s="16"/>
      <x:c r="E51952" s="16"/>
      <x:c r="F51952" s="16"/>
    </x:row>
    <x:row r="51953" spans="1:6">
      <x:c r="A51953" s="16"/>
      <x:c r="B51953" s="16"/>
      <x:c r="C51953" s="16"/>
      <x:c r="D51953" s="16"/>
      <x:c r="E51953" s="16"/>
      <x:c r="F51953" s="16"/>
    </x:row>
    <x:row r="51954" spans="1:6">
      <x:c r="A51954" s="16"/>
      <x:c r="B51954" s="16"/>
      <x:c r="C51954" s="16"/>
      <x:c r="D51954" s="16"/>
      <x:c r="E51954" s="16"/>
      <x:c r="F51954" s="16"/>
    </x:row>
    <x:row r="51955" spans="1:6">
      <x:c r="A51955" s="16"/>
      <x:c r="B51955" s="16"/>
      <x:c r="C51955" s="16"/>
      <x:c r="D51955" s="16"/>
      <x:c r="E51955" s="16"/>
      <x:c r="F51955" s="16"/>
    </x:row>
    <x:row r="51956" spans="1:6">
      <x:c r="A51956" s="16"/>
      <x:c r="B51956" s="16"/>
      <x:c r="C51956" s="16"/>
      <x:c r="D51956" s="16"/>
      <x:c r="E51956" s="16"/>
      <x:c r="F51956" s="16"/>
    </x:row>
    <x:row r="51957" spans="1:6">
      <x:c r="A51957" s="16"/>
      <x:c r="B51957" s="16"/>
      <x:c r="C51957" s="16"/>
      <x:c r="D51957" s="16"/>
      <x:c r="E51957" s="16"/>
      <x:c r="F51957" s="16"/>
    </x:row>
    <x:row r="51958" spans="1:6">
      <x:c r="A51958" s="16"/>
      <x:c r="B51958" s="16"/>
      <x:c r="C51958" s="16"/>
      <x:c r="D51958" s="16"/>
      <x:c r="E51958" s="16"/>
      <x:c r="F51958" s="16"/>
    </x:row>
    <x:row r="51959" spans="1:6">
      <x:c r="A51959" s="16"/>
      <x:c r="B51959" s="16"/>
      <x:c r="C51959" s="16"/>
      <x:c r="D51959" s="16"/>
      <x:c r="E51959" s="16"/>
      <x:c r="F51959" s="16"/>
    </x:row>
    <x:row r="51960" spans="1:6">
      <x:c r="A51960" s="16"/>
      <x:c r="B51960" s="16"/>
      <x:c r="C51960" s="16"/>
      <x:c r="D51960" s="16"/>
      <x:c r="E51960" s="16"/>
      <x:c r="F51960" s="16"/>
    </x:row>
    <x:row r="51961" spans="1:6">
      <x:c r="A51961" s="16"/>
      <x:c r="B51961" s="16"/>
      <x:c r="C51961" s="16"/>
      <x:c r="D51961" s="16"/>
      <x:c r="E51961" s="16"/>
      <x:c r="F51961" s="16"/>
    </x:row>
    <x:row r="51962" spans="1:6">
      <x:c r="A51962" s="16"/>
      <x:c r="B51962" s="16"/>
      <x:c r="C51962" s="16"/>
      <x:c r="D51962" s="16"/>
      <x:c r="E51962" s="16"/>
      <x:c r="F51962" s="16"/>
    </x:row>
    <x:row r="51963" spans="1:6">
      <x:c r="A51963" s="16"/>
      <x:c r="B51963" s="16"/>
      <x:c r="C51963" s="16"/>
      <x:c r="D51963" s="16"/>
      <x:c r="E51963" s="16"/>
      <x:c r="F51963" s="16"/>
    </x:row>
    <x:row r="51964" spans="1:6">
      <x:c r="A51964" s="16"/>
      <x:c r="B51964" s="16"/>
      <x:c r="C51964" s="16"/>
      <x:c r="D51964" s="16"/>
      <x:c r="E51964" s="16"/>
      <x:c r="F51964" s="16"/>
    </x:row>
    <x:row r="51965" spans="1:6">
      <x:c r="A51965" s="16"/>
      <x:c r="B51965" s="16"/>
      <x:c r="C51965" s="16"/>
      <x:c r="D51965" s="16"/>
      <x:c r="E51965" s="16"/>
      <x:c r="F51965" s="16"/>
    </x:row>
    <x:row r="51966" spans="1:6">
      <x:c r="A51966" s="16"/>
      <x:c r="B51966" s="16"/>
      <x:c r="C51966" s="16"/>
      <x:c r="D51966" s="16"/>
      <x:c r="E51966" s="16"/>
      <x:c r="F51966" s="16"/>
    </x:row>
    <x:row r="51967" spans="1:6">
      <x:c r="A51967" s="16"/>
      <x:c r="B51967" s="16"/>
      <x:c r="C51967" s="16"/>
      <x:c r="D51967" s="16"/>
      <x:c r="E51967" s="16"/>
      <x:c r="F51967" s="16"/>
    </x:row>
    <x:row r="51968" spans="1:6">
      <x:c r="A51968" s="16"/>
      <x:c r="B51968" s="16"/>
      <x:c r="C51968" s="16"/>
      <x:c r="D51968" s="16"/>
      <x:c r="E51968" s="16"/>
      <x:c r="F51968" s="16"/>
    </x:row>
    <x:row r="51969" spans="1:6">
      <x:c r="A51969" s="16"/>
      <x:c r="B51969" s="16"/>
      <x:c r="C51969" s="16"/>
      <x:c r="D51969" s="16"/>
      <x:c r="E51969" s="16"/>
      <x:c r="F51969" s="16"/>
    </x:row>
    <x:row r="51970" spans="1:6">
      <x:c r="A51970" s="16"/>
      <x:c r="B51970" s="16"/>
      <x:c r="C51970" s="16"/>
      <x:c r="D51970" s="16"/>
      <x:c r="E51970" s="16"/>
      <x:c r="F51970" s="16"/>
    </x:row>
    <x:row r="51971" spans="1:6">
      <x:c r="A51971" s="16"/>
      <x:c r="B51971" s="16"/>
      <x:c r="C51971" s="16"/>
      <x:c r="D51971" s="16"/>
      <x:c r="E51971" s="16"/>
      <x:c r="F51971" s="16"/>
    </x:row>
    <x:row r="51972" spans="1:6">
      <x:c r="A51972" s="16"/>
      <x:c r="B51972" s="16"/>
      <x:c r="C51972" s="16"/>
      <x:c r="D51972" s="16"/>
      <x:c r="E51972" s="16"/>
      <x:c r="F51972" s="16"/>
    </x:row>
    <x:row r="51973" spans="1:6">
      <x:c r="A51973" s="16"/>
      <x:c r="B51973" s="16"/>
      <x:c r="C51973" s="16"/>
      <x:c r="D51973" s="16"/>
      <x:c r="E51973" s="16"/>
      <x:c r="F51973" s="16"/>
    </x:row>
    <x:row r="51974" spans="1:6">
      <x:c r="A51974" s="16"/>
      <x:c r="B51974" s="16"/>
      <x:c r="C51974" s="16"/>
      <x:c r="D51974" s="16"/>
      <x:c r="E51974" s="16"/>
      <x:c r="F51974" s="16"/>
    </x:row>
    <x:row r="51975" spans="1:6">
      <x:c r="A51975" s="16"/>
      <x:c r="B51975" s="16"/>
      <x:c r="C51975" s="16"/>
      <x:c r="D51975" s="16"/>
      <x:c r="E51975" s="16"/>
      <x:c r="F51975" s="16"/>
    </x:row>
    <x:row r="51976" spans="1:6">
      <x:c r="A51976" s="16"/>
      <x:c r="B51976" s="16"/>
      <x:c r="C51976" s="16"/>
      <x:c r="D51976" s="16"/>
      <x:c r="E51976" s="16"/>
      <x:c r="F51976" s="16"/>
    </x:row>
    <x:row r="51977" spans="1:6">
      <x:c r="A51977" s="16"/>
      <x:c r="B51977" s="16"/>
      <x:c r="C51977" s="16"/>
      <x:c r="D51977" s="16"/>
      <x:c r="E51977" s="16"/>
      <x:c r="F51977" s="16"/>
    </x:row>
    <x:row r="51978" spans="1:6">
      <x:c r="A51978" s="16"/>
      <x:c r="B51978" s="16"/>
      <x:c r="C51978" s="16"/>
      <x:c r="D51978" s="16"/>
      <x:c r="E51978" s="16"/>
      <x:c r="F51978" s="16"/>
    </x:row>
    <x:row r="51979" spans="1:6">
      <x:c r="A51979" s="16"/>
      <x:c r="B51979" s="16"/>
      <x:c r="C51979" s="16"/>
      <x:c r="D51979" s="16"/>
      <x:c r="E51979" s="16"/>
      <x:c r="F51979" s="16"/>
    </x:row>
    <x:row r="51980" spans="1:6">
      <x:c r="A51980" s="16"/>
      <x:c r="B51980" s="16"/>
      <x:c r="C51980" s="16"/>
      <x:c r="D51980" s="16"/>
      <x:c r="E51980" s="16"/>
      <x:c r="F51980" s="16"/>
    </x:row>
    <x:row r="51981" spans="1:6">
      <x:c r="A51981" s="16"/>
      <x:c r="B51981" s="16"/>
      <x:c r="C51981" s="16"/>
      <x:c r="D51981" s="16"/>
      <x:c r="E51981" s="16"/>
      <x:c r="F51981" s="16"/>
    </x:row>
    <x:row r="51982" spans="1:6">
      <x:c r="A51982" s="16"/>
      <x:c r="B51982" s="16"/>
      <x:c r="C51982" s="16"/>
      <x:c r="D51982" s="16"/>
      <x:c r="E51982" s="16"/>
      <x:c r="F51982" s="16"/>
    </x:row>
    <x:row r="51983" spans="1:6">
      <x:c r="A51983" s="16"/>
      <x:c r="B51983" s="16"/>
      <x:c r="C51983" s="16"/>
      <x:c r="D51983" s="16"/>
      <x:c r="E51983" s="16"/>
      <x:c r="F51983" s="16"/>
    </x:row>
    <x:row r="51984" spans="1:6">
      <x:c r="A51984" s="16"/>
      <x:c r="B51984" s="16"/>
      <x:c r="C51984" s="16"/>
      <x:c r="D51984" s="16"/>
      <x:c r="E51984" s="16"/>
      <x:c r="F51984" s="16"/>
    </x:row>
    <x:row r="51985" spans="1:6">
      <x:c r="A51985" s="16"/>
      <x:c r="B51985" s="16"/>
      <x:c r="C51985" s="16"/>
      <x:c r="D51985" s="16"/>
      <x:c r="E51985" s="16"/>
      <x:c r="F51985" s="16"/>
    </x:row>
    <x:row r="51986" spans="1:6">
      <x:c r="A51986" s="16"/>
      <x:c r="B51986" s="16"/>
      <x:c r="C51986" s="16"/>
      <x:c r="D51986" s="16"/>
      <x:c r="E51986" s="16"/>
      <x:c r="F51986" s="16"/>
    </x:row>
    <x:row r="51987" spans="1:6">
      <x:c r="A51987" s="16"/>
      <x:c r="B51987" s="16"/>
      <x:c r="C51987" s="16"/>
      <x:c r="D51987" s="16"/>
      <x:c r="E51987" s="16"/>
      <x:c r="F51987" s="16"/>
    </x:row>
    <x:row r="51988" spans="1:6">
      <x:c r="A51988" s="16"/>
      <x:c r="B51988" s="16"/>
      <x:c r="C51988" s="16"/>
      <x:c r="D51988" s="16"/>
      <x:c r="E51988" s="16"/>
      <x:c r="F51988" s="16"/>
    </x:row>
    <x:row r="51989" spans="1:6">
      <x:c r="A51989" s="16"/>
      <x:c r="B51989" s="16"/>
      <x:c r="C51989" s="16"/>
      <x:c r="D51989" s="16"/>
      <x:c r="E51989" s="16"/>
      <x:c r="F51989" s="16"/>
    </x:row>
    <x:row r="51990" spans="1:6">
      <x:c r="A51990" s="16"/>
      <x:c r="B51990" s="16"/>
      <x:c r="C51990" s="16"/>
      <x:c r="D51990" s="16"/>
      <x:c r="E51990" s="16"/>
      <x:c r="F51990" s="16"/>
    </x:row>
    <x:row r="51991" spans="1:6">
      <x:c r="A51991" s="16"/>
      <x:c r="B51991" s="16"/>
      <x:c r="C51991" s="16"/>
      <x:c r="D51991" s="16"/>
      <x:c r="E51991" s="16"/>
      <x:c r="F51991" s="16"/>
    </x:row>
    <x:row r="51992" spans="1:6">
      <x:c r="A51992" s="16"/>
      <x:c r="B51992" s="16"/>
      <x:c r="C51992" s="16"/>
      <x:c r="D51992" s="16"/>
      <x:c r="E51992" s="16"/>
      <x:c r="F51992" s="16"/>
    </x:row>
    <x:row r="51993" spans="1:6">
      <x:c r="A51993" s="16"/>
      <x:c r="B51993" s="16"/>
      <x:c r="C51993" s="16"/>
      <x:c r="D51993" s="16"/>
      <x:c r="E51993" s="16"/>
      <x:c r="F51993" s="16"/>
    </x:row>
    <x:row r="51994" spans="1:6">
      <x:c r="A51994" s="16"/>
      <x:c r="B51994" s="16"/>
      <x:c r="C51994" s="16"/>
      <x:c r="D51994" s="16"/>
      <x:c r="E51994" s="16"/>
      <x:c r="F51994" s="16"/>
    </x:row>
    <x:row r="51995" spans="1:6">
      <x:c r="A51995" s="16"/>
      <x:c r="B51995" s="16"/>
      <x:c r="C51995" s="16"/>
      <x:c r="D51995" s="16"/>
      <x:c r="E51995" s="16"/>
      <x:c r="F51995" s="16"/>
    </x:row>
    <x:row r="51996" spans="1:6">
      <x:c r="A51996" s="16"/>
      <x:c r="B51996" s="16"/>
      <x:c r="C51996" s="16"/>
      <x:c r="D51996" s="16"/>
      <x:c r="E51996" s="16"/>
      <x:c r="F51996" s="16"/>
    </x:row>
    <x:row r="51997" spans="1:6">
      <x:c r="A51997" s="16"/>
      <x:c r="B51997" s="16"/>
      <x:c r="C51997" s="16"/>
      <x:c r="D51997" s="16"/>
      <x:c r="E51997" s="16"/>
      <x:c r="F51997" s="16"/>
    </x:row>
    <x:row r="51998" spans="1:6">
      <x:c r="A51998" s="16"/>
      <x:c r="B51998" s="16"/>
      <x:c r="C51998" s="16"/>
      <x:c r="D51998" s="16"/>
      <x:c r="E51998" s="16"/>
      <x:c r="F51998" s="16"/>
    </x:row>
    <x:row r="51999" spans="1:6">
      <x:c r="A51999" s="16"/>
      <x:c r="B51999" s="16"/>
      <x:c r="C51999" s="16"/>
      <x:c r="D51999" s="16"/>
      <x:c r="E51999" s="16"/>
      <x:c r="F51999" s="16"/>
    </x:row>
    <x:row r="52000" spans="1:6">
      <x:c r="A52000" s="16"/>
      <x:c r="B52000" s="16"/>
      <x:c r="C52000" s="16"/>
      <x:c r="D52000" s="16"/>
      <x:c r="E52000" s="16"/>
      <x:c r="F52000" s="16"/>
    </x:row>
    <x:row r="52001" spans="1:6">
      <x:c r="A52001" s="16"/>
      <x:c r="B52001" s="16"/>
      <x:c r="C52001" s="16"/>
      <x:c r="D52001" s="16"/>
      <x:c r="E52001" s="16"/>
      <x:c r="F52001" s="16"/>
    </x:row>
    <x:row r="52002" spans="1:6">
      <x:c r="A52002" s="16"/>
      <x:c r="B52002" s="16"/>
      <x:c r="C52002" s="16"/>
      <x:c r="D52002" s="16"/>
      <x:c r="E52002" s="16"/>
      <x:c r="F52002" s="16"/>
    </x:row>
    <x:row r="52003" spans="1:6">
      <x:c r="A52003" s="16"/>
      <x:c r="B52003" s="16"/>
      <x:c r="C52003" s="16"/>
      <x:c r="D52003" s="16"/>
      <x:c r="E52003" s="16"/>
      <x:c r="F52003" s="16"/>
    </x:row>
    <x:row r="52004" spans="1:6">
      <x:c r="A52004" s="16"/>
      <x:c r="B52004" s="16"/>
      <x:c r="C52004" s="16"/>
      <x:c r="D52004" s="16"/>
      <x:c r="E52004" s="16"/>
      <x:c r="F52004" s="16"/>
    </x:row>
    <x:row r="52005" spans="1:6">
      <x:c r="A52005" s="16"/>
      <x:c r="B52005" s="16"/>
      <x:c r="C52005" s="16"/>
      <x:c r="D52005" s="16"/>
      <x:c r="E52005" s="16"/>
      <x:c r="F52005" s="16"/>
    </x:row>
    <x:row r="52006" spans="1:6">
      <x:c r="A52006" s="16"/>
      <x:c r="B52006" s="16"/>
      <x:c r="C52006" s="16"/>
      <x:c r="D52006" s="16"/>
      <x:c r="E52006" s="16"/>
      <x:c r="F52006" s="16"/>
    </x:row>
    <x:row r="52007" spans="1:6">
      <x:c r="A52007" s="16"/>
      <x:c r="B52007" s="16"/>
      <x:c r="C52007" s="16"/>
      <x:c r="D52007" s="16"/>
      <x:c r="E52007" s="16"/>
      <x:c r="F52007" s="16"/>
    </x:row>
    <x:row r="52008" spans="1:6">
      <x:c r="A52008" s="16"/>
      <x:c r="B52008" s="16"/>
      <x:c r="C52008" s="16"/>
      <x:c r="D52008" s="16"/>
      <x:c r="E52008" s="16"/>
      <x:c r="F52008" s="16"/>
    </x:row>
    <x:row r="52009" spans="1:6">
      <x:c r="A52009" s="16"/>
      <x:c r="B52009" s="16"/>
      <x:c r="C52009" s="16"/>
      <x:c r="D52009" s="16"/>
      <x:c r="E52009" s="16"/>
      <x:c r="F52009" s="16"/>
    </x:row>
    <x:row r="52010" spans="1:6">
      <x:c r="A52010" s="16"/>
      <x:c r="B52010" s="16"/>
      <x:c r="C52010" s="16"/>
      <x:c r="D52010" s="16"/>
      <x:c r="E52010" s="16"/>
      <x:c r="F52010" s="16"/>
    </x:row>
    <x:row r="52011" spans="1:6">
      <x:c r="A52011" s="16"/>
      <x:c r="B52011" s="16"/>
      <x:c r="C52011" s="16"/>
      <x:c r="D52011" s="16"/>
      <x:c r="E52011" s="16"/>
      <x:c r="F52011" s="16"/>
    </x:row>
    <x:row r="52012" spans="1:6">
      <x:c r="A52012" s="16"/>
      <x:c r="B52012" s="16"/>
      <x:c r="C52012" s="16"/>
      <x:c r="D52012" s="16"/>
      <x:c r="E52012" s="16"/>
      <x:c r="F52012" s="16"/>
    </x:row>
    <x:row r="52013" spans="1:6">
      <x:c r="A52013" s="16"/>
      <x:c r="B52013" s="16"/>
      <x:c r="C52013" s="16"/>
      <x:c r="D52013" s="16"/>
      <x:c r="E52013" s="16"/>
      <x:c r="F52013" s="16"/>
    </x:row>
    <x:row r="52014" spans="1:6">
      <x:c r="A52014" s="16"/>
      <x:c r="B52014" s="16"/>
      <x:c r="C52014" s="16"/>
      <x:c r="D52014" s="16"/>
      <x:c r="E52014" s="16"/>
      <x:c r="F52014" s="16"/>
    </x:row>
    <x:row r="52015" spans="1:6">
      <x:c r="A52015" s="16"/>
      <x:c r="B52015" s="16"/>
      <x:c r="C52015" s="16"/>
      <x:c r="D52015" s="16"/>
      <x:c r="E52015" s="16"/>
      <x:c r="F52015" s="16"/>
    </x:row>
    <x:row r="52016" spans="1:6">
      <x:c r="A52016" s="16"/>
      <x:c r="B52016" s="16"/>
      <x:c r="C52016" s="16"/>
      <x:c r="D52016" s="16"/>
      <x:c r="E52016" s="16"/>
      <x:c r="F52016" s="16"/>
    </x:row>
    <x:row r="52017" spans="1:6">
      <x:c r="A52017" s="16"/>
      <x:c r="B52017" s="16"/>
      <x:c r="C52017" s="16"/>
      <x:c r="D52017" s="16"/>
      <x:c r="E52017" s="16"/>
      <x:c r="F52017" s="16"/>
    </x:row>
    <x:row r="52018" spans="1:6">
      <x:c r="A52018" s="16"/>
      <x:c r="B52018" s="16"/>
      <x:c r="C52018" s="16"/>
      <x:c r="D52018" s="16"/>
      <x:c r="E52018" s="16"/>
      <x:c r="F52018" s="16"/>
    </x:row>
    <x:row r="52019" spans="1:6">
      <x:c r="A52019" s="16"/>
      <x:c r="B52019" s="16"/>
      <x:c r="C52019" s="16"/>
      <x:c r="D52019" s="16"/>
      <x:c r="E52019" s="16"/>
      <x:c r="F52019" s="16"/>
    </x:row>
    <x:row r="52020" spans="1:6">
      <x:c r="A52020" s="16"/>
      <x:c r="B52020" s="16"/>
      <x:c r="C52020" s="16"/>
      <x:c r="D52020" s="16"/>
      <x:c r="E52020" s="16"/>
      <x:c r="F52020" s="16"/>
    </x:row>
    <x:row r="52021" spans="1:6">
      <x:c r="A52021" s="16"/>
      <x:c r="B52021" s="16"/>
      <x:c r="C52021" s="16"/>
      <x:c r="D52021" s="16"/>
      <x:c r="E52021" s="16"/>
      <x:c r="F52021" s="16"/>
    </x:row>
    <x:row r="52022" spans="1:6">
      <x:c r="A52022" s="16"/>
      <x:c r="B52022" s="16"/>
      <x:c r="C52022" s="16"/>
      <x:c r="D52022" s="16"/>
      <x:c r="E52022" s="16"/>
      <x:c r="F52022" s="16"/>
    </x:row>
    <x:row r="52023" spans="1:6">
      <x:c r="A52023" s="16"/>
      <x:c r="B52023" s="16"/>
      <x:c r="C52023" s="16"/>
      <x:c r="D52023" s="16"/>
      <x:c r="E52023" s="16"/>
      <x:c r="F52023" s="16"/>
    </x:row>
    <x:row r="52024" spans="1:6">
      <x:c r="A52024" s="16"/>
      <x:c r="B52024" s="16"/>
      <x:c r="C52024" s="16"/>
      <x:c r="D52024" s="16"/>
      <x:c r="E52024" s="16"/>
      <x:c r="F52024" s="16"/>
    </x:row>
    <x:row r="52025" spans="1:6">
      <x:c r="A52025" s="16"/>
      <x:c r="B52025" s="16"/>
      <x:c r="C52025" s="16"/>
      <x:c r="D52025" s="16"/>
      <x:c r="E52025" s="16"/>
      <x:c r="F52025" s="16"/>
    </x:row>
    <x:row r="52026" spans="1:6">
      <x:c r="A52026" s="16"/>
      <x:c r="B52026" s="16"/>
      <x:c r="C52026" s="16"/>
      <x:c r="D52026" s="16"/>
      <x:c r="E52026" s="16"/>
      <x:c r="F52026" s="16"/>
    </x:row>
    <x:row r="52027" spans="1:6">
      <x:c r="A52027" s="16"/>
      <x:c r="B52027" s="16"/>
      <x:c r="C52027" s="16"/>
      <x:c r="D52027" s="16"/>
      <x:c r="E52027" s="16"/>
      <x:c r="F52027" s="16"/>
    </x:row>
    <x:row r="52028" spans="1:6">
      <x:c r="A52028" s="16"/>
      <x:c r="B52028" s="16"/>
      <x:c r="C52028" s="16"/>
      <x:c r="D52028" s="16"/>
      <x:c r="E52028" s="16"/>
      <x:c r="F52028" s="16"/>
    </x:row>
    <x:row r="52029" spans="1:6">
      <x:c r="A52029" s="16"/>
      <x:c r="B52029" s="16"/>
      <x:c r="C52029" s="16"/>
      <x:c r="D52029" s="16"/>
      <x:c r="E52029" s="16"/>
      <x:c r="F52029" s="16"/>
    </x:row>
    <x:row r="52030" spans="1:6">
      <x:c r="A52030" s="16"/>
      <x:c r="B52030" s="16"/>
      <x:c r="C52030" s="16"/>
      <x:c r="D52030" s="16"/>
      <x:c r="E52030" s="16"/>
      <x:c r="F52030" s="16"/>
    </x:row>
    <x:row r="52031" spans="1:6">
      <x:c r="A52031" s="16"/>
      <x:c r="B52031" s="16"/>
      <x:c r="C52031" s="16"/>
      <x:c r="D52031" s="16"/>
      <x:c r="E52031" s="16"/>
      <x:c r="F52031" s="16"/>
    </x:row>
    <x:row r="52032" spans="1:6">
      <x:c r="A52032" s="16"/>
      <x:c r="B52032" s="16"/>
      <x:c r="C52032" s="16"/>
      <x:c r="D52032" s="16"/>
      <x:c r="E52032" s="16"/>
      <x:c r="F52032" s="16"/>
    </x:row>
    <x:row r="52033" spans="1:6">
      <x:c r="A52033" s="16"/>
      <x:c r="B52033" s="16"/>
      <x:c r="C52033" s="16"/>
      <x:c r="D52033" s="16"/>
      <x:c r="E52033" s="16"/>
      <x:c r="F52033" s="16"/>
    </x:row>
    <x:row r="52034" spans="1:6">
      <x:c r="A52034" s="16"/>
      <x:c r="B52034" s="16"/>
      <x:c r="C52034" s="16"/>
      <x:c r="D52034" s="16"/>
      <x:c r="E52034" s="16"/>
      <x:c r="F52034" s="16"/>
    </x:row>
    <x:row r="52035" spans="1:6">
      <x:c r="A52035" s="16"/>
      <x:c r="B52035" s="16"/>
      <x:c r="C52035" s="16"/>
      <x:c r="D52035" s="16"/>
      <x:c r="E52035" s="16"/>
      <x:c r="F52035" s="16"/>
    </x:row>
    <x:row r="52036" spans="1:6">
      <x:c r="A52036" s="16"/>
      <x:c r="B52036" s="16"/>
      <x:c r="C52036" s="16"/>
      <x:c r="D52036" s="16"/>
      <x:c r="E52036" s="16"/>
      <x:c r="F52036" s="16"/>
    </x:row>
    <x:row r="52037" spans="1:6">
      <x:c r="A52037" s="16"/>
      <x:c r="B52037" s="16"/>
      <x:c r="C52037" s="16"/>
      <x:c r="D52037" s="16"/>
      <x:c r="E52037" s="16"/>
      <x:c r="F52037" s="16"/>
    </x:row>
    <x:row r="52038" spans="1:6">
      <x:c r="A52038" s="16"/>
      <x:c r="B52038" s="16"/>
      <x:c r="C52038" s="16"/>
      <x:c r="D52038" s="16"/>
      <x:c r="E52038" s="16"/>
      <x:c r="F52038" s="16"/>
    </x:row>
    <x:row r="52039" spans="1:6">
      <x:c r="A52039" s="16"/>
      <x:c r="B52039" s="16"/>
      <x:c r="C52039" s="16"/>
      <x:c r="D52039" s="16"/>
      <x:c r="E52039" s="16"/>
      <x:c r="F52039" s="16"/>
    </x:row>
    <x:row r="52040" spans="1:6">
      <x:c r="A52040" s="16"/>
      <x:c r="B52040" s="16"/>
      <x:c r="C52040" s="16"/>
      <x:c r="D52040" s="16"/>
      <x:c r="E52040" s="16"/>
      <x:c r="F52040" s="16"/>
    </x:row>
    <x:row r="52041" spans="1:6">
      <x:c r="A52041" s="16"/>
      <x:c r="B52041" s="16"/>
      <x:c r="C52041" s="16"/>
      <x:c r="D52041" s="16"/>
      <x:c r="E52041" s="16"/>
      <x:c r="F52041" s="16"/>
    </x:row>
    <x:row r="52042" spans="1:6">
      <x:c r="A52042" s="16"/>
      <x:c r="B52042" s="16"/>
      <x:c r="C52042" s="16"/>
      <x:c r="D52042" s="16"/>
      <x:c r="E52042" s="16"/>
      <x:c r="F52042" s="16"/>
    </x:row>
    <x:row r="52043" spans="1:6">
      <x:c r="A52043" s="16"/>
      <x:c r="B52043" s="16"/>
      <x:c r="C52043" s="16"/>
      <x:c r="D52043" s="16"/>
      <x:c r="E52043" s="16"/>
      <x:c r="F52043" s="16"/>
    </x:row>
    <x:row r="52044" spans="1:6">
      <x:c r="A52044" s="16"/>
      <x:c r="B52044" s="16"/>
      <x:c r="C52044" s="16"/>
      <x:c r="D52044" s="16"/>
      <x:c r="E52044" s="16"/>
      <x:c r="F52044" s="16"/>
    </x:row>
    <x:row r="52045" spans="1:6">
      <x:c r="A52045" s="16"/>
      <x:c r="B52045" s="16"/>
      <x:c r="C52045" s="16"/>
      <x:c r="D52045" s="16"/>
      <x:c r="E52045" s="16"/>
      <x:c r="F52045" s="16"/>
    </x:row>
    <x:row r="52046" spans="1:6">
      <x:c r="A52046" s="16"/>
      <x:c r="B52046" s="16"/>
      <x:c r="C52046" s="16"/>
      <x:c r="D52046" s="16"/>
      <x:c r="E52046" s="16"/>
      <x:c r="F52046" s="16"/>
    </x:row>
    <x:row r="52047" spans="1:6">
      <x:c r="A52047" s="16"/>
      <x:c r="B52047" s="16"/>
      <x:c r="C52047" s="16"/>
      <x:c r="D52047" s="16"/>
      <x:c r="E52047" s="16"/>
      <x:c r="F52047" s="16"/>
    </x:row>
    <x:row r="52048" spans="1:6">
      <x:c r="A52048" s="16"/>
      <x:c r="B52048" s="16"/>
      <x:c r="C52048" s="16"/>
      <x:c r="D52048" s="16"/>
      <x:c r="E52048" s="16"/>
      <x:c r="F52048" s="16"/>
    </x:row>
    <x:row r="52049" spans="1:6">
      <x:c r="A52049" s="16"/>
      <x:c r="B52049" s="16"/>
      <x:c r="C52049" s="16"/>
      <x:c r="D52049" s="16"/>
      <x:c r="E52049" s="16"/>
      <x:c r="F52049" s="16"/>
    </x:row>
    <x:row r="52050" spans="1:6">
      <x:c r="A52050" s="16"/>
      <x:c r="B52050" s="16"/>
      <x:c r="C52050" s="16"/>
      <x:c r="D52050" s="16"/>
      <x:c r="E52050" s="16"/>
      <x:c r="F52050" s="16"/>
    </x:row>
    <x:row r="52051" spans="1:6">
      <x:c r="A52051" s="16"/>
      <x:c r="B52051" s="16"/>
      <x:c r="C52051" s="16"/>
      <x:c r="D52051" s="16"/>
      <x:c r="E52051" s="16"/>
      <x:c r="F52051" s="16"/>
    </x:row>
    <x:row r="52052" spans="1:6">
      <x:c r="A52052" s="16"/>
      <x:c r="B52052" s="16"/>
      <x:c r="C52052" s="16"/>
      <x:c r="D52052" s="16"/>
      <x:c r="E52052" s="16"/>
      <x:c r="F52052" s="16"/>
    </x:row>
    <x:row r="52053" spans="1:6">
      <x:c r="A52053" s="16"/>
      <x:c r="B52053" s="16"/>
      <x:c r="C52053" s="16"/>
      <x:c r="D52053" s="16"/>
      <x:c r="E52053" s="16"/>
      <x:c r="F52053" s="16"/>
    </x:row>
    <x:row r="52054" spans="1:6">
      <x:c r="A52054" s="16"/>
      <x:c r="B52054" s="16"/>
      <x:c r="C52054" s="16"/>
      <x:c r="D52054" s="16"/>
      <x:c r="E52054" s="16"/>
      <x:c r="F52054" s="16"/>
    </x:row>
    <x:row r="52055" spans="1:6">
      <x:c r="A52055" s="16"/>
      <x:c r="B52055" s="16"/>
      <x:c r="C52055" s="16"/>
      <x:c r="D52055" s="16"/>
      <x:c r="E52055" s="16"/>
      <x:c r="F52055" s="16"/>
    </x:row>
    <x:row r="52056" spans="1:6">
      <x:c r="A52056" s="16"/>
      <x:c r="B52056" s="16"/>
      <x:c r="C52056" s="16"/>
      <x:c r="D52056" s="16"/>
      <x:c r="E52056" s="16"/>
      <x:c r="F52056" s="16"/>
    </x:row>
    <x:row r="52057" spans="1:6">
      <x:c r="A52057" s="16"/>
      <x:c r="B52057" s="16"/>
      <x:c r="C52057" s="16"/>
      <x:c r="D52057" s="16"/>
      <x:c r="E52057" s="16"/>
      <x:c r="F52057" s="16"/>
    </x:row>
    <x:row r="52058" spans="1:6">
      <x:c r="A52058" s="16"/>
      <x:c r="B52058" s="16"/>
      <x:c r="C52058" s="16"/>
      <x:c r="D52058" s="16"/>
      <x:c r="E52058" s="16"/>
      <x:c r="F52058" s="16"/>
    </x:row>
    <x:row r="52059" spans="1:6">
      <x:c r="A52059" s="16"/>
      <x:c r="B52059" s="16"/>
      <x:c r="C52059" s="16"/>
      <x:c r="D52059" s="16"/>
      <x:c r="E52059" s="16"/>
      <x:c r="F52059" s="16"/>
    </x:row>
    <x:row r="52060" spans="1:6">
      <x:c r="A52060" s="16"/>
      <x:c r="B52060" s="16"/>
      <x:c r="C52060" s="16"/>
      <x:c r="D52060" s="16"/>
      <x:c r="E52060" s="16"/>
      <x:c r="F52060" s="16"/>
    </x:row>
    <x:row r="52061" spans="1:6">
      <x:c r="A52061" s="16"/>
      <x:c r="B52061" s="16"/>
      <x:c r="C52061" s="16"/>
      <x:c r="D52061" s="16"/>
      <x:c r="E52061" s="16"/>
      <x:c r="F52061" s="16"/>
    </x:row>
    <x:row r="52062" spans="1:6">
      <x:c r="A52062" s="16"/>
      <x:c r="B52062" s="16"/>
      <x:c r="C52062" s="16"/>
      <x:c r="D52062" s="16"/>
      <x:c r="E52062" s="16"/>
      <x:c r="F52062" s="16"/>
    </x:row>
    <x:row r="52063" spans="1:6">
      <x:c r="A52063" s="16"/>
      <x:c r="B52063" s="16"/>
      <x:c r="C52063" s="16"/>
      <x:c r="D52063" s="16"/>
      <x:c r="E52063" s="16"/>
      <x:c r="F52063" s="16"/>
    </x:row>
    <x:row r="52064" spans="1:6">
      <x:c r="A52064" s="16"/>
      <x:c r="B52064" s="16"/>
      <x:c r="C52064" s="16"/>
      <x:c r="D52064" s="16"/>
      <x:c r="E52064" s="16"/>
      <x:c r="F52064" s="16"/>
    </x:row>
    <x:row r="52065" spans="1:6">
      <x:c r="A52065" s="16"/>
      <x:c r="B52065" s="16"/>
      <x:c r="C52065" s="16"/>
      <x:c r="D52065" s="16"/>
      <x:c r="E52065" s="16"/>
      <x:c r="F52065" s="16"/>
    </x:row>
    <x:row r="52066" spans="1:6">
      <x:c r="A52066" s="16"/>
      <x:c r="B52066" s="16"/>
      <x:c r="C52066" s="16"/>
      <x:c r="D52066" s="16"/>
      <x:c r="E52066" s="16"/>
      <x:c r="F52066" s="16"/>
    </x:row>
    <x:row r="52067" spans="1:6">
      <x:c r="A52067" s="16"/>
      <x:c r="B52067" s="16"/>
      <x:c r="C52067" s="16"/>
      <x:c r="D52067" s="16"/>
      <x:c r="E52067" s="16"/>
      <x:c r="F52067" s="16"/>
    </x:row>
    <x:row r="52068" spans="1:6">
      <x:c r="A52068" s="16"/>
      <x:c r="B52068" s="16"/>
      <x:c r="C52068" s="16"/>
      <x:c r="D52068" s="16"/>
      <x:c r="E52068" s="16"/>
      <x:c r="F52068" s="16"/>
    </x:row>
    <x:row r="52069" spans="1:6">
      <x:c r="A52069" s="16"/>
      <x:c r="B52069" s="16"/>
      <x:c r="C52069" s="16"/>
      <x:c r="D52069" s="16"/>
      <x:c r="E52069" s="16"/>
      <x:c r="F52069" s="16"/>
    </x:row>
    <x:row r="52070" spans="1:6">
      <x:c r="A52070" s="16"/>
      <x:c r="B52070" s="16"/>
      <x:c r="C52070" s="16"/>
      <x:c r="D52070" s="16"/>
      <x:c r="E52070" s="16"/>
      <x:c r="F52070" s="16"/>
    </x:row>
    <x:row r="52071" spans="1:6">
      <x:c r="A52071" s="16"/>
      <x:c r="B52071" s="16"/>
      <x:c r="C52071" s="16"/>
      <x:c r="D52071" s="16"/>
      <x:c r="E52071" s="16"/>
      <x:c r="F52071" s="16"/>
    </x:row>
    <x:row r="52072" spans="1:6">
      <x:c r="A52072" s="16"/>
      <x:c r="B52072" s="16"/>
      <x:c r="C52072" s="16"/>
      <x:c r="D52072" s="16"/>
      <x:c r="E52072" s="16"/>
      <x:c r="F52072" s="16"/>
    </x:row>
    <x:row r="52073" spans="1:6">
      <x:c r="A52073" s="16"/>
      <x:c r="B52073" s="16"/>
      <x:c r="C52073" s="16"/>
      <x:c r="D52073" s="16"/>
      <x:c r="E52073" s="16"/>
      <x:c r="F52073" s="16"/>
    </x:row>
    <x:row r="52074" spans="1:6">
      <x:c r="A52074" s="16"/>
      <x:c r="B52074" s="16"/>
      <x:c r="C52074" s="16"/>
      <x:c r="D52074" s="16"/>
      <x:c r="E52074" s="16"/>
      <x:c r="F52074" s="16"/>
    </x:row>
    <x:row r="52075" spans="1:6">
      <x:c r="A52075" s="16"/>
      <x:c r="B52075" s="16"/>
      <x:c r="C52075" s="16"/>
      <x:c r="D52075" s="16"/>
      <x:c r="E52075" s="16"/>
      <x:c r="F52075" s="16"/>
    </x:row>
    <x:row r="52076" spans="1:6">
      <x:c r="A52076" s="16"/>
      <x:c r="B52076" s="16"/>
      <x:c r="C52076" s="16"/>
      <x:c r="D52076" s="16"/>
      <x:c r="E52076" s="16"/>
      <x:c r="F52076" s="16"/>
    </x:row>
    <x:row r="52077" spans="1:6">
      <x:c r="A52077" s="16"/>
      <x:c r="B52077" s="16"/>
      <x:c r="C52077" s="16"/>
      <x:c r="D52077" s="16"/>
      <x:c r="E52077" s="16"/>
      <x:c r="F52077" s="16"/>
    </x:row>
    <x:row r="52078" spans="1:6">
      <x:c r="A52078" s="16"/>
      <x:c r="B52078" s="16"/>
      <x:c r="C52078" s="16"/>
      <x:c r="D52078" s="16"/>
      <x:c r="E52078" s="16"/>
      <x:c r="F52078" s="16"/>
    </x:row>
    <x:row r="52079" spans="1:6">
      <x:c r="A52079" s="16"/>
      <x:c r="B52079" s="16"/>
      <x:c r="C52079" s="16"/>
      <x:c r="D52079" s="16"/>
      <x:c r="E52079" s="16"/>
      <x:c r="F52079" s="16"/>
    </x:row>
    <x:row r="52080" spans="1:6">
      <x:c r="A52080" s="16"/>
      <x:c r="B52080" s="16"/>
      <x:c r="C52080" s="16"/>
      <x:c r="D52080" s="16"/>
      <x:c r="E52080" s="16"/>
      <x:c r="F52080" s="16"/>
    </x:row>
    <x:row r="52081" spans="1:6">
      <x:c r="A52081" s="16"/>
      <x:c r="B52081" s="16"/>
      <x:c r="C52081" s="16"/>
      <x:c r="D52081" s="16"/>
      <x:c r="E52081" s="16"/>
      <x:c r="F52081" s="16"/>
    </x:row>
    <x:row r="52082" spans="1:6">
      <x:c r="A52082" s="16"/>
      <x:c r="B52082" s="16"/>
      <x:c r="C52082" s="16"/>
      <x:c r="D52082" s="16"/>
      <x:c r="E52082" s="16"/>
      <x:c r="F52082" s="16"/>
    </x:row>
    <x:row r="52083" spans="1:6">
      <x:c r="A52083" s="16"/>
      <x:c r="B52083" s="16"/>
      <x:c r="C52083" s="16"/>
      <x:c r="D52083" s="16"/>
      <x:c r="E52083" s="16"/>
      <x:c r="F52083" s="16"/>
    </x:row>
    <x:row r="52084" spans="1:6">
      <x:c r="A52084" s="16"/>
      <x:c r="B52084" s="16"/>
      <x:c r="C52084" s="16"/>
      <x:c r="D52084" s="16"/>
      <x:c r="E52084" s="16"/>
      <x:c r="F52084" s="16"/>
    </x:row>
    <x:row r="52085" spans="1:6">
      <x:c r="A52085" s="16"/>
      <x:c r="B52085" s="16"/>
      <x:c r="C52085" s="16"/>
      <x:c r="D52085" s="16"/>
      <x:c r="E52085" s="16"/>
      <x:c r="F52085" s="16"/>
    </x:row>
    <x:row r="52086" spans="1:6">
      <x:c r="A52086" s="16"/>
      <x:c r="B52086" s="16"/>
      <x:c r="C52086" s="16"/>
      <x:c r="D52086" s="16"/>
      <x:c r="E52086" s="16"/>
      <x:c r="F52086" s="16"/>
    </x:row>
    <x:row r="52087" spans="1:6">
      <x:c r="A52087" s="16"/>
      <x:c r="B52087" s="16"/>
      <x:c r="C52087" s="16"/>
      <x:c r="D52087" s="16"/>
      <x:c r="E52087" s="16"/>
      <x:c r="F52087" s="16"/>
    </x:row>
    <x:row r="52088" spans="1:6">
      <x:c r="A52088" s="16"/>
      <x:c r="B52088" s="16"/>
      <x:c r="C52088" s="16"/>
      <x:c r="D52088" s="16"/>
      <x:c r="E52088" s="16"/>
      <x:c r="F52088" s="16"/>
    </x:row>
    <x:row r="52089" spans="1:6">
      <x:c r="A52089" s="16"/>
      <x:c r="B52089" s="16"/>
      <x:c r="C52089" s="16"/>
      <x:c r="D52089" s="16"/>
      <x:c r="E52089" s="16"/>
      <x:c r="F52089" s="16"/>
    </x:row>
    <x:row r="52090" spans="1:6">
      <x:c r="A52090" s="16"/>
      <x:c r="B52090" s="16"/>
      <x:c r="C52090" s="16"/>
      <x:c r="D52090" s="16"/>
      <x:c r="E52090" s="16"/>
      <x:c r="F52090" s="16"/>
    </x:row>
    <x:row r="52091" spans="1:6">
      <x:c r="A52091" s="16"/>
      <x:c r="B52091" s="16"/>
      <x:c r="C52091" s="16"/>
      <x:c r="D52091" s="16"/>
      <x:c r="E52091" s="16"/>
      <x:c r="F52091" s="16"/>
    </x:row>
    <x:row r="52092" spans="1:6">
      <x:c r="A52092" s="16"/>
      <x:c r="B52092" s="16"/>
      <x:c r="C52092" s="16"/>
      <x:c r="D52092" s="16"/>
      <x:c r="E52092" s="16"/>
      <x:c r="F52092" s="16"/>
    </x:row>
    <x:row r="52093" spans="1:6">
      <x:c r="A52093" s="16"/>
      <x:c r="B52093" s="16"/>
      <x:c r="C52093" s="16"/>
      <x:c r="D52093" s="16"/>
      <x:c r="E52093" s="16"/>
      <x:c r="F52093" s="16"/>
    </x:row>
    <x:row r="52094" spans="1:6">
      <x:c r="A52094" s="16"/>
      <x:c r="B52094" s="16"/>
      <x:c r="C52094" s="16"/>
      <x:c r="D52094" s="16"/>
      <x:c r="E52094" s="16"/>
      <x:c r="F52094" s="16"/>
    </x:row>
    <x:row r="52095" spans="1:6">
      <x:c r="A52095" s="16"/>
      <x:c r="B52095" s="16"/>
      <x:c r="C52095" s="16"/>
      <x:c r="D52095" s="16"/>
      <x:c r="E52095" s="16"/>
      <x:c r="F52095" s="16"/>
    </x:row>
    <x:row r="52096" spans="1:6">
      <x:c r="A52096" s="16"/>
      <x:c r="B52096" s="16"/>
      <x:c r="C52096" s="16"/>
      <x:c r="D52096" s="16"/>
      <x:c r="E52096" s="16"/>
      <x:c r="F52096" s="16"/>
    </x:row>
    <x:row r="52097" spans="1:6">
      <x:c r="A52097" s="16"/>
      <x:c r="B52097" s="16"/>
      <x:c r="C52097" s="16"/>
      <x:c r="D52097" s="16"/>
      <x:c r="E52097" s="16"/>
      <x:c r="F52097" s="16"/>
    </x:row>
    <x:row r="52098" spans="1:6">
      <x:c r="A52098" s="16"/>
      <x:c r="B52098" s="16"/>
      <x:c r="C52098" s="16"/>
      <x:c r="D52098" s="16"/>
      <x:c r="E52098" s="16"/>
      <x:c r="F52098" s="16"/>
    </x:row>
    <x:row r="52099" spans="1:6">
      <x:c r="A52099" s="16"/>
      <x:c r="B52099" s="16"/>
      <x:c r="C52099" s="16"/>
      <x:c r="D52099" s="16"/>
      <x:c r="E52099" s="16"/>
      <x:c r="F52099" s="16"/>
    </x:row>
    <x:row r="52100" spans="1:6">
      <x:c r="A52100" s="16"/>
      <x:c r="B52100" s="16"/>
      <x:c r="C52100" s="16"/>
      <x:c r="D52100" s="16"/>
      <x:c r="E52100" s="16"/>
      <x:c r="F52100" s="16"/>
    </x:row>
    <x:row r="52101" spans="1:6">
      <x:c r="A52101" s="16"/>
      <x:c r="B52101" s="16"/>
      <x:c r="C52101" s="16"/>
      <x:c r="D52101" s="16"/>
      <x:c r="E52101" s="16"/>
      <x:c r="F52101" s="16"/>
    </x:row>
    <x:row r="52102" spans="1:6">
      <x:c r="A52102" s="16"/>
      <x:c r="B52102" s="16"/>
      <x:c r="C52102" s="16"/>
      <x:c r="D52102" s="16"/>
      <x:c r="E52102" s="16"/>
      <x:c r="F52102" s="16"/>
    </x:row>
    <x:row r="52103" spans="1:6">
      <x:c r="A52103" s="16"/>
      <x:c r="B52103" s="16"/>
      <x:c r="C52103" s="16"/>
      <x:c r="D52103" s="16"/>
      <x:c r="E52103" s="16"/>
      <x:c r="F52103" s="16"/>
    </x:row>
    <x:row r="52104" spans="1:6">
      <x:c r="A52104" s="16"/>
      <x:c r="B52104" s="16"/>
      <x:c r="C52104" s="16"/>
      <x:c r="D52104" s="16"/>
      <x:c r="E52104" s="16"/>
      <x:c r="F52104" s="16"/>
    </x:row>
    <x:row r="52105" spans="1:6">
      <x:c r="A52105" s="16"/>
      <x:c r="B52105" s="16"/>
      <x:c r="C52105" s="16"/>
      <x:c r="D52105" s="16"/>
      <x:c r="E52105" s="16"/>
      <x:c r="F52105" s="16"/>
    </x:row>
    <x:row r="52106" spans="1:6">
      <x:c r="A52106" s="16"/>
      <x:c r="B52106" s="16"/>
      <x:c r="C52106" s="16"/>
      <x:c r="D52106" s="16"/>
      <x:c r="E52106" s="16"/>
      <x:c r="F52106" s="16"/>
    </x:row>
    <x:row r="52107" spans="1:6">
      <x:c r="A52107" s="16"/>
      <x:c r="B52107" s="16"/>
      <x:c r="C52107" s="16"/>
      <x:c r="D52107" s="16"/>
      <x:c r="E52107" s="16"/>
      <x:c r="F52107" s="16"/>
    </x:row>
    <x:row r="52108" spans="1:6">
      <x:c r="A52108" s="16"/>
      <x:c r="B52108" s="16"/>
      <x:c r="C52108" s="16"/>
      <x:c r="D52108" s="16"/>
      <x:c r="E52108" s="16"/>
      <x:c r="F52108" s="16"/>
    </x:row>
    <x:row r="52109" spans="1:6">
      <x:c r="A52109" s="16"/>
      <x:c r="B52109" s="16"/>
      <x:c r="C52109" s="16"/>
      <x:c r="D52109" s="16"/>
      <x:c r="E52109" s="16"/>
      <x:c r="F52109" s="16"/>
    </x:row>
    <x:row r="52110" spans="1:6">
      <x:c r="A52110" s="16"/>
      <x:c r="B52110" s="16"/>
      <x:c r="C52110" s="16"/>
      <x:c r="D52110" s="16"/>
      <x:c r="E52110" s="16"/>
      <x:c r="F52110" s="16"/>
    </x:row>
    <x:row r="52111" spans="1:6">
      <x:c r="A52111" s="16"/>
      <x:c r="B52111" s="16"/>
      <x:c r="C52111" s="16"/>
      <x:c r="D52111" s="16"/>
      <x:c r="E52111" s="16"/>
      <x:c r="F52111" s="16"/>
    </x:row>
    <x:row r="52112" spans="1:6">
      <x:c r="A52112" s="16"/>
      <x:c r="B52112" s="16"/>
      <x:c r="C52112" s="16"/>
      <x:c r="D52112" s="16"/>
      <x:c r="E52112" s="16"/>
      <x:c r="F52112" s="16"/>
    </x:row>
    <x:row r="52113" spans="1:6">
      <x:c r="A52113" s="16"/>
      <x:c r="B52113" s="16"/>
      <x:c r="C52113" s="16"/>
      <x:c r="D52113" s="16"/>
      <x:c r="E52113" s="16"/>
      <x:c r="F52113" s="16"/>
    </x:row>
    <x:row r="52114" spans="1:6">
      <x:c r="A52114" s="16"/>
      <x:c r="B52114" s="16"/>
      <x:c r="C52114" s="16"/>
      <x:c r="D52114" s="16"/>
      <x:c r="E52114" s="16"/>
      <x:c r="F52114" s="16"/>
    </x:row>
    <x:row r="52115" spans="1:6">
      <x:c r="A52115" s="16"/>
      <x:c r="B52115" s="16"/>
      <x:c r="C52115" s="16"/>
      <x:c r="D52115" s="16"/>
      <x:c r="E52115" s="16"/>
      <x:c r="F52115" s="16"/>
    </x:row>
    <x:row r="52116" spans="1:6">
      <x:c r="A52116" s="16"/>
      <x:c r="B52116" s="16"/>
      <x:c r="C52116" s="16"/>
      <x:c r="D52116" s="16"/>
      <x:c r="E52116" s="16"/>
      <x:c r="F52116" s="16"/>
    </x:row>
    <x:row r="52117" spans="1:6">
      <x:c r="A52117" s="16"/>
      <x:c r="B52117" s="16"/>
      <x:c r="C52117" s="16"/>
      <x:c r="D52117" s="16"/>
      <x:c r="E52117" s="16"/>
      <x:c r="F52117" s="16"/>
    </x:row>
    <x:row r="52118" spans="1:6">
      <x:c r="A52118" s="16"/>
      <x:c r="B52118" s="16"/>
      <x:c r="C52118" s="16"/>
      <x:c r="D52118" s="16"/>
      <x:c r="E52118" s="16"/>
      <x:c r="F52118" s="16"/>
    </x:row>
    <x:row r="52119" spans="1:6">
      <x:c r="A52119" s="16"/>
      <x:c r="B52119" s="16"/>
      <x:c r="C52119" s="16"/>
      <x:c r="D52119" s="16"/>
      <x:c r="E52119" s="16"/>
      <x:c r="F52119" s="16"/>
    </x:row>
    <x:row r="52120" spans="1:6">
      <x:c r="A52120" s="16"/>
      <x:c r="B52120" s="16"/>
      <x:c r="C52120" s="16"/>
      <x:c r="D52120" s="16"/>
      <x:c r="E52120" s="16"/>
      <x:c r="F52120" s="16"/>
    </x:row>
    <x:row r="52121" spans="1:6">
      <x:c r="A52121" s="16"/>
      <x:c r="B52121" s="16"/>
      <x:c r="C52121" s="16"/>
      <x:c r="D52121" s="16"/>
      <x:c r="E52121" s="16"/>
      <x:c r="F52121" s="16"/>
    </x:row>
    <x:row r="52122" spans="1:6">
      <x:c r="A52122" s="16"/>
      <x:c r="B52122" s="16"/>
      <x:c r="C52122" s="16"/>
      <x:c r="D52122" s="16"/>
      <x:c r="E52122" s="16"/>
      <x:c r="F52122" s="16"/>
    </x:row>
    <x:row r="52123" spans="1:6">
      <x:c r="A52123" s="16"/>
      <x:c r="B52123" s="16"/>
      <x:c r="C52123" s="16"/>
      <x:c r="D52123" s="16"/>
      <x:c r="E52123" s="16"/>
      <x:c r="F52123" s="16"/>
    </x:row>
    <x:row r="52124" spans="1:6">
      <x:c r="A52124" s="16"/>
      <x:c r="B52124" s="16"/>
      <x:c r="C52124" s="16"/>
      <x:c r="D52124" s="16"/>
      <x:c r="E52124" s="16"/>
      <x:c r="F52124" s="16"/>
    </x:row>
    <x:row r="52125" spans="1:6">
      <x:c r="A52125" s="16"/>
      <x:c r="B52125" s="16"/>
      <x:c r="C52125" s="16"/>
      <x:c r="D52125" s="16"/>
      <x:c r="E52125" s="16"/>
      <x:c r="F52125" s="16"/>
    </x:row>
    <x:row r="52126" spans="1:6">
      <x:c r="A52126" s="16"/>
      <x:c r="B52126" s="16"/>
      <x:c r="C52126" s="16"/>
      <x:c r="D52126" s="16"/>
      <x:c r="E52126" s="16"/>
      <x:c r="F52126" s="16"/>
    </x:row>
    <x:row r="52127" spans="1:6">
      <x:c r="A52127" s="16"/>
      <x:c r="B52127" s="16"/>
      <x:c r="C52127" s="16"/>
      <x:c r="D52127" s="16"/>
      <x:c r="E52127" s="16"/>
      <x:c r="F52127" s="16"/>
    </x:row>
    <x:row r="52128" spans="1:6">
      <x:c r="A52128" s="16"/>
      <x:c r="B52128" s="16"/>
      <x:c r="C52128" s="16"/>
      <x:c r="D52128" s="16"/>
      <x:c r="E52128" s="16"/>
      <x:c r="F52128" s="16"/>
    </x:row>
    <x:row r="52129" spans="1:6">
      <x:c r="A52129" s="16"/>
      <x:c r="B52129" s="16"/>
      <x:c r="C52129" s="16"/>
      <x:c r="D52129" s="16"/>
      <x:c r="E52129" s="16"/>
      <x:c r="F52129" s="16"/>
    </x:row>
    <x:row r="52130" spans="1:6">
      <x:c r="A52130" s="16"/>
      <x:c r="B52130" s="16"/>
      <x:c r="C52130" s="16"/>
      <x:c r="D52130" s="16"/>
      <x:c r="E52130" s="16"/>
      <x:c r="F52130" s="16"/>
    </x:row>
    <x:row r="52131" spans="1:6">
      <x:c r="A52131" s="16"/>
      <x:c r="B52131" s="16"/>
      <x:c r="C52131" s="16"/>
      <x:c r="D52131" s="16"/>
      <x:c r="E52131" s="16"/>
      <x:c r="F52131" s="16"/>
    </x:row>
    <x:row r="52132" spans="1:6">
      <x:c r="A52132" s="16"/>
      <x:c r="B52132" s="16"/>
      <x:c r="C52132" s="16"/>
      <x:c r="D52132" s="16"/>
      <x:c r="E52132" s="16"/>
      <x:c r="F52132" s="16"/>
    </x:row>
    <x:row r="52133" spans="1:6">
      <x:c r="A52133" s="16"/>
      <x:c r="B52133" s="16"/>
      <x:c r="C52133" s="16"/>
      <x:c r="D52133" s="16"/>
      <x:c r="E52133" s="16"/>
      <x:c r="F52133" s="16"/>
    </x:row>
    <x:row r="52134" spans="1:6">
      <x:c r="A52134" s="16"/>
      <x:c r="B52134" s="16"/>
      <x:c r="C52134" s="16"/>
      <x:c r="D52134" s="16"/>
      <x:c r="E52134" s="16"/>
      <x:c r="F52134" s="16"/>
    </x:row>
    <x:row r="52135" spans="1:6">
      <x:c r="A52135" s="16"/>
      <x:c r="B52135" s="16"/>
      <x:c r="C52135" s="16"/>
      <x:c r="D52135" s="16"/>
      <x:c r="E52135" s="16"/>
      <x:c r="F52135" s="16"/>
    </x:row>
    <x:row r="52136" spans="1:6">
      <x:c r="A52136" s="16"/>
      <x:c r="B52136" s="16"/>
      <x:c r="C52136" s="16"/>
      <x:c r="D52136" s="16"/>
      <x:c r="E52136" s="16"/>
      <x:c r="F52136" s="16"/>
    </x:row>
    <x:row r="52137" spans="1:6">
      <x:c r="A52137" s="16"/>
      <x:c r="B52137" s="16"/>
      <x:c r="C52137" s="16"/>
      <x:c r="D52137" s="16"/>
      <x:c r="E52137" s="16"/>
      <x:c r="F52137" s="16"/>
    </x:row>
    <x:row r="52138" spans="1:6">
      <x:c r="A52138" s="16"/>
      <x:c r="B52138" s="16"/>
      <x:c r="C52138" s="16"/>
      <x:c r="D52138" s="16"/>
      <x:c r="E52138" s="16"/>
      <x:c r="F52138" s="16"/>
    </x:row>
    <x:row r="52139" spans="1:6">
      <x:c r="A52139" s="16"/>
      <x:c r="B52139" s="16"/>
      <x:c r="C52139" s="16"/>
      <x:c r="D52139" s="16"/>
      <x:c r="E52139" s="16"/>
      <x:c r="F52139" s="16"/>
    </x:row>
    <x:row r="52140" spans="1:6">
      <x:c r="A52140" s="16"/>
      <x:c r="B52140" s="16"/>
      <x:c r="C52140" s="16"/>
      <x:c r="D52140" s="16"/>
      <x:c r="E52140" s="16"/>
      <x:c r="F52140" s="16"/>
    </x:row>
    <x:row r="52141" spans="1:6">
      <x:c r="A52141" s="16"/>
      <x:c r="B52141" s="16"/>
      <x:c r="C52141" s="16"/>
      <x:c r="D52141" s="16"/>
      <x:c r="E52141" s="16"/>
      <x:c r="F52141" s="16"/>
    </x:row>
    <x:row r="52142" spans="1:6">
      <x:c r="A52142" s="16"/>
      <x:c r="B52142" s="16"/>
      <x:c r="C52142" s="16"/>
      <x:c r="D52142" s="16"/>
      <x:c r="E52142" s="16"/>
      <x:c r="F52142" s="16"/>
    </x:row>
    <x:row r="52143" spans="1:6">
      <x:c r="A52143" s="16"/>
      <x:c r="B52143" s="16"/>
      <x:c r="C52143" s="16"/>
      <x:c r="D52143" s="16"/>
      <x:c r="E52143" s="16"/>
      <x:c r="F52143" s="16"/>
    </x:row>
    <x:row r="52144" spans="1:6">
      <x:c r="A52144" s="16"/>
      <x:c r="B52144" s="16"/>
      <x:c r="C52144" s="16"/>
      <x:c r="D52144" s="16"/>
      <x:c r="E52144" s="16"/>
      <x:c r="F52144" s="16"/>
    </x:row>
    <x:row r="52145" spans="1:6">
      <x:c r="A52145" s="16"/>
      <x:c r="B52145" s="16"/>
      <x:c r="C52145" s="16"/>
      <x:c r="D52145" s="16"/>
      <x:c r="E52145" s="16"/>
      <x:c r="F52145" s="16"/>
    </x:row>
    <x:row r="52146" spans="1:6">
      <x:c r="A52146" s="16"/>
      <x:c r="B52146" s="16"/>
      <x:c r="C52146" s="16"/>
      <x:c r="D52146" s="16"/>
      <x:c r="E52146" s="16"/>
      <x:c r="F52146" s="16"/>
    </x:row>
    <x:row r="52147" spans="1:6">
      <x:c r="A52147" s="16"/>
      <x:c r="B52147" s="16"/>
      <x:c r="C52147" s="16"/>
      <x:c r="D52147" s="16"/>
      <x:c r="E52147" s="16"/>
      <x:c r="F52147" s="16"/>
    </x:row>
    <x:row r="52148" spans="1:6">
      <x:c r="A52148" s="16"/>
      <x:c r="B52148" s="16"/>
      <x:c r="C52148" s="16"/>
      <x:c r="D52148" s="16"/>
      <x:c r="E52148" s="16"/>
      <x:c r="F52148" s="16"/>
    </x:row>
    <x:row r="52149" spans="1:6">
      <x:c r="A52149" s="16"/>
      <x:c r="B52149" s="16"/>
      <x:c r="C52149" s="16"/>
      <x:c r="D52149" s="16"/>
      <x:c r="E52149" s="16"/>
      <x:c r="F52149" s="16"/>
    </x:row>
    <x:row r="52150" spans="1:6">
      <x:c r="A52150" s="16"/>
      <x:c r="B52150" s="16"/>
      <x:c r="C52150" s="16"/>
      <x:c r="D52150" s="16"/>
      <x:c r="E52150" s="16"/>
      <x:c r="F52150" s="16"/>
    </x:row>
    <x:row r="52151" spans="1:6">
      <x:c r="A52151" s="16"/>
      <x:c r="B52151" s="16"/>
      <x:c r="C52151" s="16"/>
      <x:c r="D52151" s="16"/>
      <x:c r="E52151" s="16"/>
      <x:c r="F52151" s="16"/>
    </x:row>
    <x:row r="52152" spans="1:6">
      <x:c r="A52152" s="16"/>
      <x:c r="B52152" s="16"/>
      <x:c r="C52152" s="16"/>
      <x:c r="D52152" s="16"/>
      <x:c r="E52152" s="16"/>
      <x:c r="F52152" s="16"/>
    </x:row>
    <x:row r="52153" spans="1:6">
      <x:c r="A52153" s="16"/>
      <x:c r="B52153" s="16"/>
      <x:c r="C52153" s="16"/>
      <x:c r="D52153" s="16"/>
      <x:c r="E52153" s="16"/>
      <x:c r="F52153" s="16"/>
    </x:row>
    <x:row r="52154" spans="1:6">
      <x:c r="A52154" s="16"/>
      <x:c r="B52154" s="16"/>
      <x:c r="C52154" s="16"/>
      <x:c r="D52154" s="16"/>
      <x:c r="E52154" s="16"/>
      <x:c r="F52154" s="16"/>
    </x:row>
    <x:row r="52155" spans="1:6">
      <x:c r="A52155" s="16"/>
      <x:c r="B52155" s="16"/>
      <x:c r="C52155" s="16"/>
      <x:c r="D52155" s="16"/>
      <x:c r="E52155" s="16"/>
      <x:c r="F52155" s="16"/>
    </x:row>
    <x:row r="52156" spans="1:6">
      <x:c r="A52156" s="16"/>
      <x:c r="B52156" s="16"/>
      <x:c r="C52156" s="16"/>
      <x:c r="D52156" s="16"/>
      <x:c r="E52156" s="16"/>
      <x:c r="F52156" s="16"/>
    </x:row>
    <x:row r="52157" spans="1:6">
      <x:c r="A52157" s="16"/>
      <x:c r="B52157" s="16"/>
      <x:c r="C52157" s="16"/>
      <x:c r="D52157" s="16"/>
      <x:c r="E52157" s="16"/>
      <x:c r="F52157" s="16"/>
    </x:row>
    <x:row r="52158" spans="1:6">
      <x:c r="A52158" s="16"/>
      <x:c r="B52158" s="16"/>
      <x:c r="C52158" s="16"/>
      <x:c r="D52158" s="16"/>
      <x:c r="E52158" s="16"/>
      <x:c r="F52158" s="16"/>
    </x:row>
    <x:row r="52159" spans="1:6">
      <x:c r="A52159" s="16"/>
      <x:c r="B52159" s="16"/>
      <x:c r="C52159" s="16"/>
      <x:c r="D52159" s="16"/>
      <x:c r="E52159" s="16"/>
      <x:c r="F52159" s="16"/>
    </x:row>
    <x:row r="52160" spans="1:6">
      <x:c r="A52160" s="16"/>
      <x:c r="B52160" s="16"/>
      <x:c r="C52160" s="16"/>
      <x:c r="D52160" s="16"/>
      <x:c r="E52160" s="16"/>
      <x:c r="F52160" s="16"/>
    </x:row>
    <x:row r="52161" spans="1:6">
      <x:c r="A52161" s="16"/>
      <x:c r="B52161" s="16"/>
      <x:c r="C52161" s="16"/>
      <x:c r="D52161" s="16"/>
      <x:c r="E52161" s="16"/>
      <x:c r="F52161" s="16"/>
    </x:row>
    <x:row r="52162" spans="1:6">
      <x:c r="A52162" s="16"/>
      <x:c r="B52162" s="16"/>
      <x:c r="C52162" s="16"/>
      <x:c r="D52162" s="16"/>
      <x:c r="E52162" s="16"/>
      <x:c r="F52162" s="16"/>
    </x:row>
    <x:row r="52163" spans="1:6">
      <x:c r="A52163" s="16"/>
      <x:c r="B52163" s="16"/>
      <x:c r="C52163" s="16"/>
      <x:c r="D52163" s="16"/>
      <x:c r="E52163" s="16"/>
      <x:c r="F52163" s="16"/>
    </x:row>
    <x:row r="52164" spans="1:6">
      <x:c r="A52164" s="16"/>
      <x:c r="B52164" s="16"/>
      <x:c r="C52164" s="16"/>
      <x:c r="D52164" s="16"/>
      <x:c r="E52164" s="16"/>
      <x:c r="F52164" s="16"/>
    </x:row>
    <x:row r="52165" spans="1:6">
      <x:c r="A52165" s="16"/>
      <x:c r="B52165" s="16"/>
      <x:c r="C52165" s="16"/>
      <x:c r="D52165" s="16"/>
      <x:c r="E52165" s="16"/>
      <x:c r="F52165" s="16"/>
    </x:row>
    <x:row r="52166" spans="1:6">
      <x:c r="A52166" s="16"/>
      <x:c r="B52166" s="16"/>
      <x:c r="C52166" s="16"/>
      <x:c r="D52166" s="16"/>
      <x:c r="E52166" s="16"/>
      <x:c r="F52166" s="16"/>
    </x:row>
    <x:row r="52167" spans="1:6">
      <x:c r="A52167" s="16"/>
      <x:c r="B52167" s="16"/>
      <x:c r="C52167" s="16"/>
      <x:c r="D52167" s="16"/>
      <x:c r="E52167" s="16"/>
      <x:c r="F52167" s="16"/>
    </x:row>
    <x:row r="52168" spans="1:6">
      <x:c r="A52168" s="16"/>
      <x:c r="B52168" s="16"/>
      <x:c r="C52168" s="16"/>
      <x:c r="D52168" s="16"/>
      <x:c r="E52168" s="16"/>
      <x:c r="F52168" s="16"/>
    </x:row>
    <x:row r="52169" spans="1:6">
      <x:c r="A52169" s="16"/>
      <x:c r="B52169" s="16"/>
      <x:c r="C52169" s="16"/>
      <x:c r="D52169" s="16"/>
      <x:c r="E52169" s="16"/>
      <x:c r="F52169" s="16"/>
    </x:row>
    <x:row r="52170" spans="1:6">
      <x:c r="A52170" s="16"/>
      <x:c r="B52170" s="16"/>
      <x:c r="C52170" s="16"/>
      <x:c r="D52170" s="16"/>
      <x:c r="E52170" s="16"/>
      <x:c r="F52170" s="16"/>
    </x:row>
    <x:row r="52171" spans="1:6">
      <x:c r="A52171" s="16"/>
      <x:c r="B52171" s="16"/>
      <x:c r="C52171" s="16"/>
      <x:c r="D52171" s="16"/>
      <x:c r="E52171" s="16"/>
      <x:c r="F52171" s="16"/>
    </x:row>
    <x:row r="52172" spans="1:6">
      <x:c r="A52172" s="16"/>
      <x:c r="B52172" s="16"/>
      <x:c r="C52172" s="16"/>
      <x:c r="D52172" s="16"/>
      <x:c r="E52172" s="16"/>
      <x:c r="F52172" s="16"/>
    </x:row>
    <x:row r="52173" spans="1:6">
      <x:c r="A52173" s="16"/>
      <x:c r="B52173" s="16"/>
      <x:c r="C52173" s="16"/>
      <x:c r="D52173" s="16"/>
      <x:c r="E52173" s="16"/>
      <x:c r="F52173" s="16"/>
    </x:row>
    <x:row r="52174" spans="1:6">
      <x:c r="A52174" s="16"/>
      <x:c r="B52174" s="16"/>
      <x:c r="C52174" s="16"/>
      <x:c r="D52174" s="16"/>
      <x:c r="E52174" s="16"/>
      <x:c r="F52174" s="16"/>
    </x:row>
    <x:row r="52175" spans="1:6">
      <x:c r="A52175" s="16"/>
      <x:c r="B52175" s="16"/>
      <x:c r="C52175" s="16"/>
      <x:c r="D52175" s="16"/>
      <x:c r="E52175" s="16"/>
      <x:c r="F52175" s="16"/>
    </x:row>
    <x:row r="52176" spans="1:6">
      <x:c r="A52176" s="16"/>
      <x:c r="B52176" s="16"/>
      <x:c r="C52176" s="16"/>
      <x:c r="D52176" s="16"/>
      <x:c r="E52176" s="16"/>
      <x:c r="F52176" s="16"/>
    </x:row>
    <x:row r="52177" spans="1:6">
      <x:c r="A52177" s="16"/>
      <x:c r="B52177" s="16"/>
      <x:c r="C52177" s="16"/>
      <x:c r="D52177" s="16"/>
      <x:c r="E52177" s="16"/>
      <x:c r="F52177" s="16"/>
    </x:row>
    <x:row r="52178" spans="1:6">
      <x:c r="A52178" s="16"/>
      <x:c r="B52178" s="16"/>
      <x:c r="C52178" s="16"/>
      <x:c r="D52178" s="16"/>
      <x:c r="E52178" s="16"/>
      <x:c r="F52178" s="16"/>
    </x:row>
    <x:row r="52179" spans="1:6">
      <x:c r="A52179" s="16"/>
      <x:c r="B52179" s="16"/>
      <x:c r="C52179" s="16"/>
      <x:c r="D52179" s="16"/>
      <x:c r="E52179" s="16"/>
      <x:c r="F52179" s="16"/>
    </x:row>
    <x:row r="52180" spans="1:6">
      <x:c r="A52180" s="16"/>
      <x:c r="B52180" s="16"/>
      <x:c r="C52180" s="16"/>
      <x:c r="D52180" s="16"/>
      <x:c r="E52180" s="16"/>
      <x:c r="F52180" s="16"/>
    </x:row>
    <x:row r="52181" spans="1:6">
      <x:c r="A52181" s="16"/>
      <x:c r="B52181" s="16"/>
      <x:c r="C52181" s="16"/>
      <x:c r="D52181" s="16"/>
      <x:c r="E52181" s="16"/>
      <x:c r="F52181" s="16"/>
    </x:row>
    <x:row r="52182" spans="1:6">
      <x:c r="A52182" s="16"/>
      <x:c r="B52182" s="16"/>
      <x:c r="C52182" s="16"/>
      <x:c r="D52182" s="16"/>
      <x:c r="E52182" s="16"/>
      <x:c r="F52182" s="16"/>
    </x:row>
    <x:row r="52183" spans="1:6">
      <x:c r="A52183" s="16"/>
      <x:c r="B52183" s="16"/>
      <x:c r="C52183" s="16"/>
      <x:c r="D52183" s="16"/>
      <x:c r="E52183" s="16"/>
      <x:c r="F52183" s="16"/>
    </x:row>
    <x:row r="52184" spans="1:6">
      <x:c r="A52184" s="16"/>
      <x:c r="B52184" s="16"/>
      <x:c r="C52184" s="16"/>
      <x:c r="D52184" s="16"/>
      <x:c r="E52184" s="16"/>
      <x:c r="F52184" s="16"/>
    </x:row>
    <x:row r="52185" spans="1:6">
      <x:c r="A52185" s="16"/>
      <x:c r="B52185" s="16"/>
      <x:c r="C52185" s="16"/>
      <x:c r="D52185" s="16"/>
      <x:c r="E52185" s="16"/>
      <x:c r="F52185" s="16"/>
    </x:row>
    <x:row r="52186" spans="1:6">
      <x:c r="A52186" s="16"/>
      <x:c r="B52186" s="16"/>
      <x:c r="C52186" s="16"/>
      <x:c r="D52186" s="16"/>
      <x:c r="E52186" s="16"/>
      <x:c r="F52186" s="16"/>
    </x:row>
    <x:row r="52187" spans="1:6">
      <x:c r="A52187" s="16"/>
      <x:c r="B52187" s="16"/>
      <x:c r="C52187" s="16"/>
      <x:c r="D52187" s="16"/>
      <x:c r="E52187" s="16"/>
      <x:c r="F52187" s="16"/>
    </x:row>
    <x:row r="52188" spans="1:6">
      <x:c r="A52188" s="16"/>
      <x:c r="B52188" s="16"/>
      <x:c r="C52188" s="16"/>
      <x:c r="D52188" s="16"/>
      <x:c r="E52188" s="16"/>
      <x:c r="F52188" s="16"/>
    </x:row>
    <x:row r="52189" spans="1:6">
      <x:c r="A52189" s="16"/>
      <x:c r="B52189" s="16"/>
      <x:c r="C52189" s="16"/>
      <x:c r="D52189" s="16"/>
      <x:c r="E52189" s="16"/>
      <x:c r="F52189" s="16"/>
    </x:row>
    <x:row r="52190" spans="1:6">
      <x:c r="A52190" s="16"/>
      <x:c r="B52190" s="16"/>
      <x:c r="C52190" s="16"/>
      <x:c r="D52190" s="16"/>
      <x:c r="E52190" s="16"/>
      <x:c r="F52190" s="16"/>
    </x:row>
    <x:row r="52191" spans="1:6">
      <x:c r="A52191" s="16"/>
      <x:c r="B52191" s="16"/>
      <x:c r="C52191" s="16"/>
      <x:c r="D52191" s="16"/>
      <x:c r="E52191" s="16"/>
      <x:c r="F52191" s="16"/>
    </x:row>
    <x:row r="52192" spans="1:6">
      <x:c r="A52192" s="16"/>
      <x:c r="B52192" s="16"/>
      <x:c r="C52192" s="16"/>
      <x:c r="D52192" s="16"/>
      <x:c r="E52192" s="16"/>
      <x:c r="F52192" s="16"/>
    </x:row>
    <x:row r="52193" spans="1:6">
      <x:c r="A52193" s="16"/>
      <x:c r="B52193" s="16"/>
      <x:c r="C52193" s="16"/>
      <x:c r="D52193" s="16"/>
      <x:c r="E52193" s="16"/>
      <x:c r="F52193" s="16"/>
    </x:row>
    <x:row r="52194" spans="1:6">
      <x:c r="A52194" s="16"/>
      <x:c r="B52194" s="16"/>
      <x:c r="C52194" s="16"/>
      <x:c r="D52194" s="16"/>
      <x:c r="E52194" s="16"/>
      <x:c r="F52194" s="16"/>
    </x:row>
    <x:row r="52195" spans="1:6">
      <x:c r="A52195" s="16"/>
      <x:c r="B52195" s="16"/>
      <x:c r="C52195" s="16"/>
      <x:c r="D52195" s="16"/>
      <x:c r="E52195" s="16"/>
      <x:c r="F52195" s="16"/>
    </x:row>
    <x:row r="52196" spans="1:6">
      <x:c r="A52196" s="16"/>
      <x:c r="B52196" s="16"/>
      <x:c r="C52196" s="16"/>
      <x:c r="D52196" s="16"/>
      <x:c r="E52196" s="16"/>
      <x:c r="F52196" s="16"/>
    </x:row>
    <x:row r="52197" spans="1:6">
      <x:c r="A52197" s="16"/>
      <x:c r="B52197" s="16"/>
      <x:c r="C52197" s="16"/>
      <x:c r="D52197" s="16"/>
      <x:c r="E52197" s="16"/>
      <x:c r="F52197" s="16"/>
    </x:row>
    <x:row r="52198" spans="1:6">
      <x:c r="A52198" s="16"/>
      <x:c r="B52198" s="16"/>
      <x:c r="C52198" s="16"/>
      <x:c r="D52198" s="16"/>
      <x:c r="E52198" s="16"/>
      <x:c r="F52198" s="16"/>
    </x:row>
    <x:row r="52199" spans="1:6">
      <x:c r="A52199" s="16"/>
      <x:c r="B52199" s="16"/>
      <x:c r="C52199" s="16"/>
      <x:c r="D52199" s="16"/>
      <x:c r="E52199" s="16"/>
      <x:c r="F52199" s="16"/>
    </x:row>
    <x:row r="52200" spans="1:6">
      <x:c r="A52200" s="16"/>
      <x:c r="B52200" s="16"/>
      <x:c r="C52200" s="16"/>
      <x:c r="D52200" s="16"/>
      <x:c r="E52200" s="16"/>
      <x:c r="F52200" s="16"/>
    </x:row>
    <x:row r="52201" spans="1:6">
      <x:c r="A52201" s="16"/>
      <x:c r="B52201" s="16"/>
      <x:c r="C52201" s="16"/>
      <x:c r="D52201" s="16"/>
      <x:c r="E52201" s="16"/>
      <x:c r="F52201" s="16"/>
    </x:row>
    <x:row r="52202" spans="1:6">
      <x:c r="A52202" s="16"/>
      <x:c r="B52202" s="16"/>
      <x:c r="C52202" s="16"/>
      <x:c r="D52202" s="16"/>
      <x:c r="E52202" s="16"/>
      <x:c r="F52202" s="16"/>
    </x:row>
    <x:row r="52203" spans="1:6">
      <x:c r="A52203" s="16"/>
      <x:c r="B52203" s="16"/>
      <x:c r="C52203" s="16"/>
      <x:c r="D52203" s="16"/>
      <x:c r="E52203" s="16"/>
      <x:c r="F52203" s="16"/>
    </x:row>
    <x:row r="52204" spans="1:6">
      <x:c r="A52204" s="16"/>
      <x:c r="B52204" s="16"/>
      <x:c r="C52204" s="16"/>
      <x:c r="D52204" s="16"/>
      <x:c r="E52204" s="16"/>
      <x:c r="F52204" s="16"/>
    </x:row>
    <x:row r="52205" spans="1:6">
      <x:c r="A52205" s="16"/>
      <x:c r="B52205" s="16"/>
      <x:c r="C52205" s="16"/>
      <x:c r="D52205" s="16"/>
      <x:c r="E52205" s="16"/>
      <x:c r="F52205" s="16"/>
    </x:row>
    <x:row r="52206" spans="1:6">
      <x:c r="A52206" s="16"/>
      <x:c r="B52206" s="16"/>
      <x:c r="C52206" s="16"/>
      <x:c r="D52206" s="16"/>
      <x:c r="E52206" s="16"/>
      <x:c r="F52206" s="16"/>
    </x:row>
    <x:row r="52207" spans="1:6">
      <x:c r="A52207" s="16"/>
      <x:c r="B52207" s="16"/>
      <x:c r="C52207" s="16"/>
      <x:c r="D52207" s="16"/>
      <x:c r="E52207" s="16"/>
      <x:c r="F52207" s="16"/>
    </x:row>
    <x:row r="52208" spans="1:6">
      <x:c r="A52208" s="16"/>
      <x:c r="B52208" s="16"/>
      <x:c r="C52208" s="16"/>
      <x:c r="D52208" s="16"/>
      <x:c r="E52208" s="16"/>
      <x:c r="F52208" s="16"/>
    </x:row>
    <x:row r="52209" spans="1:6">
      <x:c r="A52209" s="16"/>
      <x:c r="B52209" s="16"/>
      <x:c r="C52209" s="16"/>
      <x:c r="D52209" s="16"/>
      <x:c r="E52209" s="16"/>
      <x:c r="F52209" s="16"/>
    </x:row>
    <x:row r="52210" spans="1:6">
      <x:c r="A52210" s="16"/>
      <x:c r="B52210" s="16"/>
      <x:c r="C52210" s="16"/>
      <x:c r="D52210" s="16"/>
      <x:c r="E52210" s="16"/>
      <x:c r="F52210" s="16"/>
    </x:row>
    <x:row r="52211" spans="1:6">
      <x:c r="A52211" s="16"/>
      <x:c r="B52211" s="16"/>
      <x:c r="C52211" s="16"/>
      <x:c r="D52211" s="16"/>
      <x:c r="E52211" s="16"/>
      <x:c r="F52211" s="16"/>
    </x:row>
    <x:row r="52212" spans="1:6">
      <x:c r="A52212" s="16"/>
      <x:c r="B52212" s="16"/>
      <x:c r="C52212" s="16"/>
      <x:c r="D52212" s="16"/>
      <x:c r="E52212" s="16"/>
      <x:c r="F52212" s="16"/>
    </x:row>
    <x:row r="52213" spans="1:6">
      <x:c r="A52213" s="16"/>
      <x:c r="B52213" s="16"/>
      <x:c r="C52213" s="16"/>
      <x:c r="D52213" s="16"/>
      <x:c r="E52213" s="16"/>
      <x:c r="F52213" s="16"/>
    </x:row>
    <x:row r="52214" spans="1:6">
      <x:c r="A52214" s="16"/>
      <x:c r="B52214" s="16"/>
      <x:c r="C52214" s="16"/>
      <x:c r="D52214" s="16"/>
      <x:c r="E52214" s="16"/>
      <x:c r="F52214" s="16"/>
    </x:row>
    <x:row r="52215" spans="1:6">
      <x:c r="A52215" s="16"/>
      <x:c r="B52215" s="16"/>
      <x:c r="C52215" s="16"/>
      <x:c r="D52215" s="16"/>
      <x:c r="E52215" s="16"/>
      <x:c r="F52215" s="16"/>
    </x:row>
    <x:row r="52216" spans="1:6">
      <x:c r="A52216" s="16"/>
      <x:c r="B52216" s="16"/>
      <x:c r="C52216" s="16"/>
      <x:c r="D52216" s="16"/>
      <x:c r="E52216" s="16"/>
      <x:c r="F52216" s="16"/>
    </x:row>
    <x:row r="52217" spans="1:6">
      <x:c r="A52217" s="16"/>
      <x:c r="B52217" s="16"/>
      <x:c r="C52217" s="16"/>
      <x:c r="D52217" s="16"/>
      <x:c r="E52217" s="16"/>
      <x:c r="F52217" s="16"/>
    </x:row>
    <x:row r="52218" spans="1:6">
      <x:c r="A52218" s="16"/>
      <x:c r="B52218" s="16"/>
      <x:c r="C52218" s="16"/>
      <x:c r="D52218" s="16"/>
      <x:c r="E52218" s="16"/>
      <x:c r="F52218" s="16"/>
    </x:row>
    <x:row r="52219" spans="1:6">
      <x:c r="A52219" s="16"/>
      <x:c r="B52219" s="16"/>
      <x:c r="C52219" s="16"/>
      <x:c r="D52219" s="16"/>
      <x:c r="E52219" s="16"/>
      <x:c r="F52219" s="16"/>
    </x:row>
    <x:row r="52220" spans="1:6">
      <x:c r="A52220" s="16"/>
      <x:c r="B52220" s="16"/>
      <x:c r="C52220" s="16"/>
      <x:c r="D52220" s="16"/>
      <x:c r="E52220" s="16"/>
      <x:c r="F52220" s="16"/>
    </x:row>
    <x:row r="52221" spans="1:6">
      <x:c r="A52221" s="16"/>
      <x:c r="B52221" s="16"/>
      <x:c r="C52221" s="16"/>
      <x:c r="D52221" s="16"/>
      <x:c r="E52221" s="16"/>
      <x:c r="F52221" s="16"/>
    </x:row>
    <x:row r="52222" spans="1:6">
      <x:c r="A52222" s="16"/>
      <x:c r="B52222" s="16"/>
      <x:c r="C52222" s="16"/>
      <x:c r="D52222" s="16"/>
      <x:c r="E52222" s="16"/>
      <x:c r="F52222" s="16"/>
    </x:row>
    <x:row r="52223" spans="1:6">
      <x:c r="A52223" s="16"/>
      <x:c r="B52223" s="16"/>
      <x:c r="C52223" s="16"/>
      <x:c r="D52223" s="16"/>
      <x:c r="E52223" s="16"/>
      <x:c r="F52223" s="16"/>
    </x:row>
    <x:row r="52224" spans="1:6">
      <x:c r="A52224" s="16"/>
      <x:c r="B52224" s="16"/>
      <x:c r="C52224" s="16"/>
      <x:c r="D52224" s="16"/>
      <x:c r="E52224" s="16"/>
      <x:c r="F52224" s="16"/>
    </x:row>
    <x:row r="52225" spans="1:6">
      <x:c r="A52225" s="16"/>
      <x:c r="B52225" s="16"/>
      <x:c r="C52225" s="16"/>
      <x:c r="D52225" s="16"/>
      <x:c r="E52225" s="16"/>
      <x:c r="F52225" s="16"/>
    </x:row>
    <x:row r="52226" spans="1:6">
      <x:c r="A52226" s="16"/>
      <x:c r="B52226" s="16"/>
      <x:c r="C52226" s="16"/>
      <x:c r="D52226" s="16"/>
      <x:c r="E52226" s="16"/>
      <x:c r="F52226" s="16"/>
    </x:row>
    <x:row r="52227" spans="1:6">
      <x:c r="A52227" s="16"/>
      <x:c r="B52227" s="16"/>
      <x:c r="C52227" s="16"/>
      <x:c r="D52227" s="16"/>
      <x:c r="E52227" s="16"/>
      <x:c r="F52227" s="16"/>
    </x:row>
    <x:row r="52228" spans="1:6">
      <x:c r="A52228" s="16"/>
      <x:c r="B52228" s="16"/>
      <x:c r="C52228" s="16"/>
      <x:c r="D52228" s="16"/>
      <x:c r="E52228" s="16"/>
      <x:c r="F52228" s="16"/>
    </x:row>
    <x:row r="52229" spans="1:6">
      <x:c r="A52229" s="16"/>
      <x:c r="B52229" s="16"/>
      <x:c r="C52229" s="16"/>
      <x:c r="D52229" s="16"/>
      <x:c r="E52229" s="16"/>
      <x:c r="F52229" s="16"/>
    </x:row>
    <x:row r="52230" spans="1:6">
      <x:c r="A52230" s="16"/>
      <x:c r="B52230" s="16"/>
      <x:c r="C52230" s="16"/>
      <x:c r="D52230" s="16"/>
      <x:c r="E52230" s="16"/>
      <x:c r="F52230" s="16"/>
    </x:row>
    <x:row r="52231" spans="1:6">
      <x:c r="A52231" s="16"/>
      <x:c r="B52231" s="16"/>
      <x:c r="C52231" s="16"/>
      <x:c r="D52231" s="16"/>
      <x:c r="E52231" s="16"/>
      <x:c r="F52231" s="16"/>
    </x:row>
    <x:row r="52232" spans="1:6">
      <x:c r="A52232" s="16"/>
      <x:c r="B52232" s="16"/>
      <x:c r="C52232" s="16"/>
      <x:c r="D52232" s="16"/>
      <x:c r="E52232" s="16"/>
      <x:c r="F52232" s="16"/>
    </x:row>
    <x:row r="52233" spans="1:6">
      <x:c r="A52233" s="16"/>
      <x:c r="B52233" s="16"/>
      <x:c r="C52233" s="16"/>
      <x:c r="D52233" s="16"/>
      <x:c r="E52233" s="16"/>
      <x:c r="F52233" s="16"/>
    </x:row>
    <x:row r="52234" spans="1:6">
      <x:c r="A52234" s="16"/>
      <x:c r="B52234" s="16"/>
      <x:c r="C52234" s="16"/>
      <x:c r="D52234" s="16"/>
      <x:c r="E52234" s="16"/>
      <x:c r="F52234" s="16"/>
    </x:row>
    <x:row r="52235" spans="1:6">
      <x:c r="A52235" s="16"/>
      <x:c r="B52235" s="16"/>
      <x:c r="C52235" s="16"/>
      <x:c r="D52235" s="16"/>
      <x:c r="E52235" s="16"/>
      <x:c r="F52235" s="16"/>
    </x:row>
    <x:row r="52236" spans="1:6">
      <x:c r="A52236" s="16"/>
      <x:c r="B52236" s="16"/>
      <x:c r="C52236" s="16"/>
      <x:c r="D52236" s="16"/>
      <x:c r="E52236" s="16"/>
      <x:c r="F52236" s="16"/>
    </x:row>
    <x:row r="52237" spans="1:6">
      <x:c r="A52237" s="16"/>
      <x:c r="B52237" s="16"/>
      <x:c r="C52237" s="16"/>
      <x:c r="D52237" s="16"/>
      <x:c r="E52237" s="16"/>
      <x:c r="F52237" s="16"/>
    </x:row>
    <x:row r="52238" spans="1:6">
      <x:c r="A52238" s="16"/>
      <x:c r="B52238" s="16"/>
      <x:c r="C52238" s="16"/>
      <x:c r="D52238" s="16"/>
      <x:c r="E52238" s="16"/>
      <x:c r="F52238" s="16"/>
    </x:row>
    <x:row r="52239" spans="1:6">
      <x:c r="A52239" s="16"/>
      <x:c r="B52239" s="16"/>
      <x:c r="C52239" s="16"/>
      <x:c r="D52239" s="16"/>
      <x:c r="E52239" s="16"/>
      <x:c r="F52239" s="16"/>
    </x:row>
    <x:row r="52240" spans="1:6">
      <x:c r="A52240" s="16"/>
      <x:c r="B52240" s="16"/>
      <x:c r="C52240" s="16"/>
      <x:c r="D52240" s="16"/>
      <x:c r="E52240" s="16"/>
      <x:c r="F52240" s="16"/>
    </x:row>
    <x:row r="52241" spans="1:6">
      <x:c r="A52241" s="16"/>
      <x:c r="B52241" s="16"/>
      <x:c r="C52241" s="16"/>
      <x:c r="D52241" s="16"/>
      <x:c r="E52241" s="16"/>
      <x:c r="F52241" s="16"/>
    </x:row>
    <x:row r="52242" spans="1:6">
      <x:c r="A52242" s="16"/>
      <x:c r="B52242" s="16"/>
      <x:c r="C52242" s="16"/>
      <x:c r="D52242" s="16"/>
      <x:c r="E52242" s="16"/>
      <x:c r="F52242" s="16"/>
    </x:row>
    <x:row r="52243" spans="1:6">
      <x:c r="A52243" s="16"/>
      <x:c r="B52243" s="16"/>
      <x:c r="C52243" s="16"/>
      <x:c r="D52243" s="16"/>
      <x:c r="E52243" s="16"/>
      <x:c r="F52243" s="16"/>
    </x:row>
    <x:row r="52244" spans="1:6">
      <x:c r="A52244" s="16"/>
      <x:c r="B52244" s="16"/>
      <x:c r="C52244" s="16"/>
      <x:c r="D52244" s="16"/>
      <x:c r="E52244" s="16"/>
      <x:c r="F52244" s="16"/>
    </x:row>
    <x:row r="52245" spans="1:6">
      <x:c r="A52245" s="16"/>
      <x:c r="B52245" s="16"/>
      <x:c r="C52245" s="16"/>
      <x:c r="D52245" s="16"/>
      <x:c r="E52245" s="16"/>
      <x:c r="F52245" s="16"/>
    </x:row>
    <x:row r="52246" spans="1:6">
      <x:c r="A52246" s="16"/>
      <x:c r="B52246" s="16"/>
      <x:c r="C52246" s="16"/>
      <x:c r="D52246" s="16"/>
      <x:c r="E52246" s="16"/>
      <x:c r="F52246" s="16"/>
    </x:row>
    <x:row r="52247" spans="1:6">
      <x:c r="A52247" s="16"/>
      <x:c r="B52247" s="16"/>
      <x:c r="C52247" s="16"/>
      <x:c r="D52247" s="16"/>
      <x:c r="E52247" s="16"/>
      <x:c r="F52247" s="16"/>
    </x:row>
    <x:row r="52248" spans="1:6">
      <x:c r="A52248" s="16"/>
      <x:c r="B52248" s="16"/>
      <x:c r="C52248" s="16"/>
      <x:c r="D52248" s="16"/>
      <x:c r="E52248" s="16"/>
      <x:c r="F52248" s="16"/>
    </x:row>
    <x:row r="52249" spans="1:6">
      <x:c r="A52249" s="16"/>
      <x:c r="B52249" s="16"/>
      <x:c r="C52249" s="16"/>
      <x:c r="D52249" s="16"/>
      <x:c r="E52249" s="16"/>
      <x:c r="F52249" s="16"/>
    </x:row>
    <x:row r="52250" spans="1:6">
      <x:c r="A52250" s="16"/>
      <x:c r="B52250" s="16"/>
      <x:c r="C52250" s="16"/>
      <x:c r="D52250" s="16"/>
      <x:c r="E52250" s="16"/>
      <x:c r="F52250" s="16"/>
    </x:row>
    <x:row r="52251" spans="1:6">
      <x:c r="A52251" s="16"/>
      <x:c r="B52251" s="16"/>
      <x:c r="C52251" s="16"/>
      <x:c r="D52251" s="16"/>
      <x:c r="E52251" s="16"/>
      <x:c r="F52251" s="16"/>
    </x:row>
    <x:row r="52252" spans="1:6">
      <x:c r="A52252" s="16"/>
      <x:c r="B52252" s="16"/>
      <x:c r="C52252" s="16"/>
      <x:c r="D52252" s="16"/>
      <x:c r="E52252" s="16"/>
      <x:c r="F52252" s="16"/>
    </x:row>
    <x:row r="52253" spans="1:6">
      <x:c r="A52253" s="16"/>
      <x:c r="B52253" s="16"/>
      <x:c r="C52253" s="16"/>
      <x:c r="D52253" s="16"/>
      <x:c r="E52253" s="16"/>
      <x:c r="F52253" s="16"/>
    </x:row>
    <x:row r="52254" spans="1:6">
      <x:c r="A52254" s="16"/>
      <x:c r="B52254" s="16"/>
      <x:c r="C52254" s="16"/>
      <x:c r="D52254" s="16"/>
      <x:c r="E52254" s="16"/>
      <x:c r="F52254" s="16"/>
    </x:row>
    <x:row r="52255" spans="1:6">
      <x:c r="A52255" s="16"/>
      <x:c r="B52255" s="16"/>
      <x:c r="C52255" s="16"/>
      <x:c r="D52255" s="16"/>
      <x:c r="E52255" s="16"/>
      <x:c r="F52255" s="16"/>
    </x:row>
    <x:row r="52256" spans="1:6">
      <x:c r="A52256" s="16"/>
      <x:c r="B52256" s="16"/>
      <x:c r="C52256" s="16"/>
      <x:c r="D52256" s="16"/>
      <x:c r="E52256" s="16"/>
      <x:c r="F52256" s="16"/>
    </x:row>
    <x:row r="52257" spans="1:6">
      <x:c r="A52257" s="16"/>
      <x:c r="B52257" s="16"/>
      <x:c r="C52257" s="16"/>
      <x:c r="D52257" s="16"/>
      <x:c r="E52257" s="16"/>
      <x:c r="F52257" s="16"/>
    </x:row>
    <x:row r="52258" spans="1:6">
      <x:c r="A52258" s="16"/>
      <x:c r="B52258" s="16"/>
      <x:c r="C52258" s="16"/>
      <x:c r="D52258" s="16"/>
      <x:c r="E52258" s="16"/>
      <x:c r="F52258" s="16"/>
    </x:row>
    <x:row r="52259" spans="1:6">
      <x:c r="A52259" s="16"/>
      <x:c r="B52259" s="16"/>
      <x:c r="C52259" s="16"/>
      <x:c r="D52259" s="16"/>
      <x:c r="E52259" s="16"/>
      <x:c r="F52259" s="16"/>
    </x:row>
    <x:row r="52260" spans="1:6">
      <x:c r="A52260" s="16"/>
      <x:c r="B52260" s="16"/>
      <x:c r="C52260" s="16"/>
      <x:c r="D52260" s="16"/>
      <x:c r="E52260" s="16"/>
      <x:c r="F52260" s="16"/>
    </x:row>
    <x:row r="52261" spans="1:6">
      <x:c r="A52261" s="16"/>
      <x:c r="B52261" s="16"/>
      <x:c r="C52261" s="16"/>
      <x:c r="D52261" s="16"/>
      <x:c r="E52261" s="16"/>
      <x:c r="F52261" s="16"/>
    </x:row>
    <x:row r="52262" spans="1:6">
      <x:c r="A52262" s="16"/>
      <x:c r="B52262" s="16"/>
      <x:c r="C52262" s="16"/>
      <x:c r="D52262" s="16"/>
      <x:c r="E52262" s="16"/>
      <x:c r="F52262" s="16"/>
    </x:row>
    <x:row r="52263" spans="1:6">
      <x:c r="A52263" s="16"/>
      <x:c r="B52263" s="16"/>
      <x:c r="C52263" s="16"/>
      <x:c r="D52263" s="16"/>
      <x:c r="E52263" s="16"/>
      <x:c r="F52263" s="16"/>
    </x:row>
    <x:row r="52264" spans="1:6">
      <x:c r="A52264" s="16"/>
      <x:c r="B52264" s="16"/>
      <x:c r="C52264" s="16"/>
      <x:c r="D52264" s="16"/>
      <x:c r="E52264" s="16"/>
      <x:c r="F52264" s="16"/>
    </x:row>
    <x:row r="52265" spans="1:6">
      <x:c r="A52265" s="16"/>
      <x:c r="B52265" s="16"/>
      <x:c r="C52265" s="16"/>
      <x:c r="D52265" s="16"/>
      <x:c r="E52265" s="16"/>
      <x:c r="F52265" s="16"/>
    </x:row>
    <x:row r="52266" spans="1:6">
      <x:c r="A52266" s="16"/>
      <x:c r="B52266" s="16"/>
      <x:c r="C52266" s="16"/>
      <x:c r="D52266" s="16"/>
      <x:c r="E52266" s="16"/>
      <x:c r="F52266" s="16"/>
    </x:row>
    <x:row r="52267" spans="1:6">
      <x:c r="A52267" s="16"/>
      <x:c r="B52267" s="16"/>
      <x:c r="C52267" s="16"/>
      <x:c r="D52267" s="16"/>
      <x:c r="E52267" s="16"/>
      <x:c r="F52267" s="16"/>
    </x:row>
    <x:row r="52268" spans="1:6">
      <x:c r="A52268" s="16"/>
      <x:c r="B52268" s="16"/>
      <x:c r="C52268" s="16"/>
      <x:c r="D52268" s="16"/>
      <x:c r="E52268" s="16"/>
      <x:c r="F52268" s="16"/>
    </x:row>
    <x:row r="52269" spans="1:6">
      <x:c r="A52269" s="16"/>
      <x:c r="B52269" s="16"/>
      <x:c r="C52269" s="16"/>
      <x:c r="D52269" s="16"/>
      <x:c r="E52269" s="16"/>
      <x:c r="F52269" s="16"/>
    </x:row>
    <x:row r="52270" spans="1:6">
      <x:c r="A52270" s="16"/>
      <x:c r="B52270" s="16"/>
      <x:c r="C52270" s="16"/>
      <x:c r="D52270" s="16"/>
      <x:c r="E52270" s="16"/>
      <x:c r="F52270" s="16"/>
    </x:row>
    <x:row r="52271" spans="1:6">
      <x:c r="A52271" s="16"/>
      <x:c r="B52271" s="16"/>
      <x:c r="C52271" s="16"/>
      <x:c r="D52271" s="16"/>
      <x:c r="E52271" s="16"/>
      <x:c r="F52271" s="16"/>
    </x:row>
    <x:row r="52272" spans="1:6">
      <x:c r="A52272" s="16"/>
      <x:c r="B52272" s="16"/>
      <x:c r="C52272" s="16"/>
      <x:c r="D52272" s="16"/>
      <x:c r="E52272" s="16"/>
      <x:c r="F52272" s="16"/>
    </x:row>
    <x:row r="52273" spans="1:6">
      <x:c r="A52273" s="16"/>
      <x:c r="B52273" s="16"/>
      <x:c r="C52273" s="16"/>
      <x:c r="D52273" s="16"/>
      <x:c r="E52273" s="16"/>
      <x:c r="F52273" s="16"/>
    </x:row>
    <x:row r="52274" spans="1:6">
      <x:c r="A52274" s="16"/>
      <x:c r="B52274" s="16"/>
      <x:c r="C52274" s="16"/>
      <x:c r="D52274" s="16"/>
      <x:c r="E52274" s="16"/>
      <x:c r="F52274" s="16"/>
    </x:row>
    <x:row r="52275" spans="1:6">
      <x:c r="A52275" s="16"/>
      <x:c r="B52275" s="16"/>
      <x:c r="C52275" s="16"/>
      <x:c r="D52275" s="16"/>
      <x:c r="E52275" s="16"/>
      <x:c r="F52275" s="16"/>
    </x:row>
    <x:row r="52276" spans="1:6">
      <x:c r="A52276" s="16"/>
      <x:c r="B52276" s="16"/>
      <x:c r="C52276" s="16"/>
      <x:c r="D52276" s="16"/>
      <x:c r="E52276" s="16"/>
      <x:c r="F52276" s="16"/>
    </x:row>
    <x:row r="52277" spans="1:6">
      <x:c r="A52277" s="16"/>
      <x:c r="B52277" s="16"/>
      <x:c r="C52277" s="16"/>
      <x:c r="D52277" s="16"/>
      <x:c r="E52277" s="16"/>
      <x:c r="F52277" s="16"/>
    </x:row>
    <x:row r="52278" spans="1:6">
      <x:c r="A52278" s="16"/>
      <x:c r="B52278" s="16"/>
      <x:c r="C52278" s="16"/>
      <x:c r="D52278" s="16"/>
      <x:c r="E52278" s="16"/>
      <x:c r="F52278" s="16"/>
    </x:row>
    <x:row r="52279" spans="1:6">
      <x:c r="A52279" s="16"/>
      <x:c r="B52279" s="16"/>
      <x:c r="C52279" s="16"/>
      <x:c r="D52279" s="16"/>
      <x:c r="E52279" s="16"/>
      <x:c r="F52279" s="16"/>
    </x:row>
    <x:row r="52280" spans="1:6">
      <x:c r="A52280" s="16"/>
      <x:c r="B52280" s="16"/>
      <x:c r="C52280" s="16"/>
      <x:c r="D52280" s="16"/>
      <x:c r="E52280" s="16"/>
      <x:c r="F52280" s="16"/>
    </x:row>
    <x:row r="52281" spans="1:6">
      <x:c r="A52281" s="16"/>
      <x:c r="B52281" s="16"/>
      <x:c r="C52281" s="16"/>
      <x:c r="D52281" s="16"/>
      <x:c r="E52281" s="16"/>
      <x:c r="F52281" s="16"/>
    </x:row>
    <x:row r="52282" spans="1:6">
      <x:c r="A52282" s="16"/>
      <x:c r="B52282" s="16"/>
      <x:c r="C52282" s="16"/>
      <x:c r="D52282" s="16"/>
      <x:c r="E52282" s="16"/>
      <x:c r="F52282" s="16"/>
    </x:row>
    <x:row r="52283" spans="1:6">
      <x:c r="A52283" s="16"/>
      <x:c r="B52283" s="16"/>
      <x:c r="C52283" s="16"/>
      <x:c r="D52283" s="16"/>
      <x:c r="E52283" s="16"/>
      <x:c r="F52283" s="16"/>
    </x:row>
    <x:row r="52284" spans="1:6">
      <x:c r="A52284" s="16"/>
      <x:c r="B52284" s="16"/>
      <x:c r="C52284" s="16"/>
      <x:c r="D52284" s="16"/>
      <x:c r="E52284" s="16"/>
      <x:c r="F52284" s="16"/>
    </x:row>
    <x:row r="52285" spans="1:6">
      <x:c r="A52285" s="16"/>
      <x:c r="B52285" s="16"/>
      <x:c r="C52285" s="16"/>
      <x:c r="D52285" s="16"/>
      <x:c r="E52285" s="16"/>
      <x:c r="F52285" s="16"/>
    </x:row>
    <x:row r="52286" spans="1:6">
      <x:c r="A52286" s="16"/>
      <x:c r="B52286" s="16"/>
      <x:c r="C52286" s="16"/>
      <x:c r="D52286" s="16"/>
      <x:c r="E52286" s="16"/>
      <x:c r="F52286" s="16"/>
    </x:row>
    <x:row r="52287" spans="1:6">
      <x:c r="A52287" s="16"/>
      <x:c r="B52287" s="16"/>
      <x:c r="C52287" s="16"/>
      <x:c r="D52287" s="16"/>
      <x:c r="E52287" s="16"/>
      <x:c r="F52287" s="16"/>
    </x:row>
    <x:row r="52288" spans="1:6">
      <x:c r="A52288" s="16"/>
      <x:c r="B52288" s="16"/>
      <x:c r="C52288" s="16"/>
      <x:c r="D52288" s="16"/>
      <x:c r="E52288" s="16"/>
      <x:c r="F52288" s="16"/>
    </x:row>
    <x:row r="52289" spans="1:6">
      <x:c r="A52289" s="16"/>
      <x:c r="B52289" s="16"/>
      <x:c r="C52289" s="16"/>
      <x:c r="D52289" s="16"/>
      <x:c r="E52289" s="16"/>
      <x:c r="F52289" s="16"/>
    </x:row>
    <x:row r="52290" spans="1:6">
      <x:c r="A52290" s="16"/>
      <x:c r="B52290" s="16"/>
      <x:c r="C52290" s="16"/>
      <x:c r="D52290" s="16"/>
      <x:c r="E52290" s="16"/>
      <x:c r="F52290" s="16"/>
    </x:row>
    <x:row r="52291" spans="1:6">
      <x:c r="A52291" s="16"/>
      <x:c r="B52291" s="16"/>
      <x:c r="C52291" s="16"/>
      <x:c r="D52291" s="16"/>
      <x:c r="E52291" s="16"/>
      <x:c r="F52291" s="16"/>
    </x:row>
    <x:row r="52292" spans="1:6">
      <x:c r="A52292" s="16"/>
      <x:c r="B52292" s="16"/>
      <x:c r="C52292" s="16"/>
      <x:c r="D52292" s="16"/>
      <x:c r="E52292" s="16"/>
      <x:c r="F52292" s="16"/>
    </x:row>
    <x:row r="52293" spans="1:6">
      <x:c r="A52293" s="16"/>
      <x:c r="B52293" s="16"/>
      <x:c r="C52293" s="16"/>
      <x:c r="D52293" s="16"/>
      <x:c r="E52293" s="16"/>
      <x:c r="F52293" s="16"/>
    </x:row>
    <x:row r="52294" spans="1:6">
      <x:c r="A52294" s="16"/>
      <x:c r="B52294" s="16"/>
      <x:c r="C52294" s="16"/>
      <x:c r="D52294" s="16"/>
      <x:c r="E52294" s="16"/>
      <x:c r="F52294" s="16"/>
    </x:row>
    <x:row r="52295" spans="1:6">
      <x:c r="A52295" s="16"/>
      <x:c r="B52295" s="16"/>
      <x:c r="C52295" s="16"/>
      <x:c r="D52295" s="16"/>
      <x:c r="E52295" s="16"/>
      <x:c r="F52295" s="16"/>
    </x:row>
    <x:row r="52296" spans="1:6">
      <x:c r="A52296" s="16"/>
      <x:c r="B52296" s="16"/>
      <x:c r="C52296" s="16"/>
      <x:c r="D52296" s="16"/>
      <x:c r="E52296" s="16"/>
      <x:c r="F52296" s="16"/>
    </x:row>
    <x:row r="52297" spans="1:6">
      <x:c r="A52297" s="16"/>
      <x:c r="B52297" s="16"/>
      <x:c r="C52297" s="16"/>
      <x:c r="D52297" s="16"/>
      <x:c r="E52297" s="16"/>
      <x:c r="F52297" s="16"/>
    </x:row>
    <x:row r="52298" spans="1:6">
      <x:c r="A52298" s="16"/>
      <x:c r="B52298" s="16"/>
      <x:c r="C52298" s="16"/>
      <x:c r="D52298" s="16"/>
      <x:c r="E52298" s="16"/>
      <x:c r="F52298" s="16"/>
    </x:row>
    <x:row r="52299" spans="1:6">
      <x:c r="A52299" s="16"/>
      <x:c r="B52299" s="16"/>
      <x:c r="C52299" s="16"/>
      <x:c r="D52299" s="16"/>
      <x:c r="E52299" s="16"/>
      <x:c r="F52299" s="16"/>
    </x:row>
    <x:row r="52300" spans="1:6">
      <x:c r="A52300" s="16"/>
      <x:c r="B52300" s="16"/>
      <x:c r="C52300" s="16"/>
      <x:c r="D52300" s="16"/>
      <x:c r="E52300" s="16"/>
      <x:c r="F52300" s="16"/>
    </x:row>
    <x:row r="52301" spans="1:6">
      <x:c r="A52301" s="16"/>
      <x:c r="B52301" s="16"/>
      <x:c r="C52301" s="16"/>
      <x:c r="D52301" s="16"/>
      <x:c r="E52301" s="16"/>
      <x:c r="F52301" s="16"/>
    </x:row>
    <x:row r="52302" spans="1:6">
      <x:c r="A52302" s="16"/>
      <x:c r="B52302" s="16"/>
      <x:c r="C52302" s="16"/>
      <x:c r="D52302" s="16"/>
      <x:c r="E52302" s="16"/>
      <x:c r="F52302" s="16"/>
    </x:row>
    <x:row r="52303" spans="1:6">
      <x:c r="A52303" s="16"/>
      <x:c r="B52303" s="16"/>
      <x:c r="C52303" s="16"/>
      <x:c r="D52303" s="16"/>
      <x:c r="E52303" s="16"/>
      <x:c r="F52303" s="16"/>
    </x:row>
    <x:row r="52304" spans="1:6">
      <x:c r="A52304" s="16"/>
      <x:c r="B52304" s="16"/>
      <x:c r="C52304" s="16"/>
      <x:c r="D52304" s="16"/>
      <x:c r="E52304" s="16"/>
      <x:c r="F52304" s="16"/>
    </x:row>
    <x:row r="52305" spans="1:6">
      <x:c r="A52305" s="16"/>
      <x:c r="B52305" s="16"/>
      <x:c r="C52305" s="16"/>
      <x:c r="D52305" s="16"/>
      <x:c r="E52305" s="16"/>
      <x:c r="F52305" s="16"/>
    </x:row>
    <x:row r="52306" spans="1:6">
      <x:c r="A52306" s="16"/>
      <x:c r="B52306" s="16"/>
      <x:c r="C52306" s="16"/>
      <x:c r="D52306" s="16"/>
      <x:c r="E52306" s="16"/>
      <x:c r="F52306" s="16"/>
    </x:row>
    <x:row r="52307" spans="1:6">
      <x:c r="A52307" s="16"/>
      <x:c r="B52307" s="16"/>
      <x:c r="C52307" s="16"/>
      <x:c r="D52307" s="16"/>
      <x:c r="E52307" s="16"/>
      <x:c r="F52307" s="16"/>
    </x:row>
    <x:row r="52308" spans="1:6">
      <x:c r="A52308" s="16"/>
      <x:c r="B52308" s="16"/>
      <x:c r="C52308" s="16"/>
      <x:c r="D52308" s="16"/>
      <x:c r="E52308" s="16"/>
      <x:c r="F52308" s="16"/>
    </x:row>
    <x:row r="52309" spans="1:6">
      <x:c r="A52309" s="16"/>
      <x:c r="B52309" s="16"/>
      <x:c r="C52309" s="16"/>
      <x:c r="D52309" s="16"/>
      <x:c r="E52309" s="16"/>
      <x:c r="F52309" s="16"/>
    </x:row>
    <x:row r="52310" spans="1:6">
      <x:c r="A52310" s="16"/>
      <x:c r="B52310" s="16"/>
      <x:c r="C52310" s="16"/>
      <x:c r="D52310" s="16"/>
      <x:c r="E52310" s="16"/>
      <x:c r="F52310" s="16"/>
    </x:row>
    <x:row r="52311" spans="1:6">
      <x:c r="A52311" s="16"/>
      <x:c r="B52311" s="16"/>
      <x:c r="C52311" s="16"/>
      <x:c r="D52311" s="16"/>
      <x:c r="E52311" s="16"/>
      <x:c r="F52311" s="16"/>
    </x:row>
    <x:row r="52312" spans="1:6">
      <x:c r="A52312" s="16"/>
      <x:c r="B52312" s="16"/>
      <x:c r="C52312" s="16"/>
      <x:c r="D52312" s="16"/>
      <x:c r="E52312" s="16"/>
      <x:c r="F52312" s="16"/>
    </x:row>
    <x:row r="52313" spans="1:6">
      <x:c r="A52313" s="16"/>
      <x:c r="B52313" s="16"/>
      <x:c r="C52313" s="16"/>
      <x:c r="D52313" s="16"/>
      <x:c r="E52313" s="16"/>
      <x:c r="F52313" s="16"/>
    </x:row>
    <x:row r="52314" spans="1:6">
      <x:c r="A52314" s="16"/>
      <x:c r="B52314" s="16"/>
      <x:c r="C52314" s="16"/>
      <x:c r="D52314" s="16"/>
      <x:c r="E52314" s="16"/>
      <x:c r="F52314" s="16"/>
    </x:row>
    <x:row r="52315" spans="1:6">
      <x:c r="A52315" s="16"/>
      <x:c r="B52315" s="16"/>
      <x:c r="C52315" s="16"/>
      <x:c r="D52315" s="16"/>
      <x:c r="E52315" s="16"/>
      <x:c r="F52315" s="16"/>
    </x:row>
    <x:row r="52316" spans="1:6">
      <x:c r="A52316" s="16"/>
      <x:c r="B52316" s="16"/>
      <x:c r="C52316" s="16"/>
      <x:c r="D52316" s="16"/>
      <x:c r="E52316" s="16"/>
      <x:c r="F52316" s="16"/>
    </x:row>
    <x:row r="52317" spans="1:6">
      <x:c r="A52317" s="16"/>
      <x:c r="B52317" s="16"/>
      <x:c r="C52317" s="16"/>
      <x:c r="D52317" s="16"/>
      <x:c r="E52317" s="16"/>
      <x:c r="F52317" s="16"/>
    </x:row>
    <x:row r="52318" spans="1:6">
      <x:c r="A52318" s="16"/>
      <x:c r="B52318" s="16"/>
      <x:c r="C52318" s="16"/>
      <x:c r="D52318" s="16"/>
      <x:c r="E52318" s="16"/>
      <x:c r="F52318" s="16"/>
    </x:row>
    <x:row r="52319" spans="1:6">
      <x:c r="A52319" s="16"/>
      <x:c r="B52319" s="16"/>
      <x:c r="C52319" s="16"/>
      <x:c r="D52319" s="16"/>
      <x:c r="E52319" s="16"/>
      <x:c r="F52319" s="16"/>
    </x:row>
    <x:row r="52320" spans="1:6">
      <x:c r="A52320" s="16"/>
      <x:c r="B52320" s="16"/>
      <x:c r="C52320" s="16"/>
      <x:c r="D52320" s="16"/>
      <x:c r="E52320" s="16"/>
      <x:c r="F52320" s="16"/>
    </x:row>
    <x:row r="52321" spans="1:6">
      <x:c r="A52321" s="16"/>
      <x:c r="B52321" s="16"/>
      <x:c r="C52321" s="16"/>
      <x:c r="D52321" s="16"/>
      <x:c r="E52321" s="16"/>
      <x:c r="F52321" s="16"/>
    </x:row>
    <x:row r="52322" spans="1:6">
      <x:c r="A52322" s="16"/>
      <x:c r="B52322" s="16"/>
      <x:c r="C52322" s="16"/>
      <x:c r="D52322" s="16"/>
      <x:c r="E52322" s="16"/>
      <x:c r="F52322" s="16"/>
    </x:row>
    <x:row r="52323" spans="1:6">
      <x:c r="A52323" s="16"/>
      <x:c r="B52323" s="16"/>
      <x:c r="C52323" s="16"/>
      <x:c r="D52323" s="16"/>
      <x:c r="E52323" s="16"/>
      <x:c r="F52323" s="16"/>
    </x:row>
    <x:row r="52324" spans="1:6">
      <x:c r="A52324" s="16"/>
      <x:c r="B52324" s="16"/>
      <x:c r="C52324" s="16"/>
      <x:c r="D52324" s="16"/>
      <x:c r="E52324" s="16"/>
      <x:c r="F52324" s="16"/>
    </x:row>
    <x:row r="52325" spans="1:6">
      <x:c r="A52325" s="16"/>
      <x:c r="B52325" s="16"/>
      <x:c r="C52325" s="16"/>
      <x:c r="D52325" s="16"/>
      <x:c r="E52325" s="16"/>
      <x:c r="F52325" s="16"/>
    </x:row>
    <x:row r="52326" spans="1:6">
      <x:c r="A52326" s="16"/>
      <x:c r="B52326" s="16"/>
      <x:c r="C52326" s="16"/>
      <x:c r="D52326" s="16"/>
      <x:c r="E52326" s="16"/>
      <x:c r="F52326" s="16"/>
    </x:row>
    <x:row r="52327" spans="1:6">
      <x:c r="A52327" s="16"/>
      <x:c r="B52327" s="16"/>
      <x:c r="C52327" s="16"/>
      <x:c r="D52327" s="16"/>
      <x:c r="E52327" s="16"/>
      <x:c r="F52327" s="16"/>
    </x:row>
    <x:row r="52328" spans="1:6">
      <x:c r="A52328" s="16"/>
      <x:c r="B52328" s="16"/>
      <x:c r="C52328" s="16"/>
      <x:c r="D52328" s="16"/>
      <x:c r="E52328" s="16"/>
      <x:c r="F52328" s="16"/>
    </x:row>
    <x:row r="52329" spans="1:6">
      <x:c r="A52329" s="16"/>
      <x:c r="B52329" s="16"/>
      <x:c r="C52329" s="16"/>
      <x:c r="D52329" s="16"/>
      <x:c r="E52329" s="16"/>
      <x:c r="F52329" s="16"/>
    </x:row>
    <x:row r="52330" spans="1:6">
      <x:c r="A52330" s="16"/>
      <x:c r="B52330" s="16"/>
      <x:c r="C52330" s="16"/>
      <x:c r="D52330" s="16"/>
      <x:c r="E52330" s="16"/>
      <x:c r="F52330" s="16"/>
    </x:row>
    <x:row r="52331" spans="1:6">
      <x:c r="A52331" s="16"/>
      <x:c r="B52331" s="16"/>
      <x:c r="C52331" s="16"/>
      <x:c r="D52331" s="16"/>
      <x:c r="E52331" s="16"/>
      <x:c r="F52331" s="16"/>
    </x:row>
    <x:row r="52332" spans="1:6">
      <x:c r="A52332" s="16"/>
      <x:c r="B52332" s="16"/>
      <x:c r="C52332" s="16"/>
      <x:c r="D52332" s="16"/>
      <x:c r="E52332" s="16"/>
      <x:c r="F52332" s="16"/>
    </x:row>
    <x:row r="52333" spans="1:6">
      <x:c r="A52333" s="16"/>
      <x:c r="B52333" s="16"/>
      <x:c r="C52333" s="16"/>
      <x:c r="D52333" s="16"/>
      <x:c r="E52333" s="16"/>
      <x:c r="F52333" s="16"/>
    </x:row>
    <x:row r="52334" spans="1:6">
      <x:c r="A52334" s="16"/>
      <x:c r="B52334" s="16"/>
      <x:c r="C52334" s="16"/>
      <x:c r="D52334" s="16"/>
      <x:c r="E52334" s="16"/>
      <x:c r="F52334" s="16"/>
    </x:row>
    <x:row r="52335" spans="1:6">
      <x:c r="A52335" s="16"/>
      <x:c r="B52335" s="16"/>
      <x:c r="C52335" s="16"/>
      <x:c r="D52335" s="16"/>
      <x:c r="E52335" s="16"/>
      <x:c r="F52335" s="16"/>
    </x:row>
    <x:row r="52336" spans="1:6">
      <x:c r="A52336" s="16"/>
      <x:c r="B52336" s="16"/>
      <x:c r="C52336" s="16"/>
      <x:c r="D52336" s="16"/>
      <x:c r="E52336" s="16"/>
      <x:c r="F52336" s="16"/>
    </x:row>
    <x:row r="52337" spans="1:6">
      <x:c r="A52337" s="16"/>
      <x:c r="B52337" s="16"/>
      <x:c r="C52337" s="16"/>
      <x:c r="D52337" s="16"/>
      <x:c r="E52337" s="16"/>
      <x:c r="F52337" s="16"/>
    </x:row>
    <x:row r="52338" spans="1:6">
      <x:c r="A52338" s="16"/>
      <x:c r="B52338" s="16"/>
      <x:c r="C52338" s="16"/>
      <x:c r="D52338" s="16"/>
      <x:c r="E52338" s="16"/>
      <x:c r="F52338" s="16"/>
    </x:row>
    <x:row r="52339" spans="1:6">
      <x:c r="A52339" s="16"/>
      <x:c r="B52339" s="16"/>
      <x:c r="C52339" s="16"/>
      <x:c r="D52339" s="16"/>
      <x:c r="E52339" s="16"/>
      <x:c r="F52339" s="16"/>
    </x:row>
    <x:row r="52340" spans="1:6">
      <x:c r="A52340" s="16"/>
      <x:c r="B52340" s="16"/>
      <x:c r="C52340" s="16"/>
      <x:c r="D52340" s="16"/>
      <x:c r="E52340" s="16"/>
      <x:c r="F52340" s="16"/>
    </x:row>
    <x:row r="52341" spans="1:6">
      <x:c r="A52341" s="16"/>
      <x:c r="B52341" s="16"/>
      <x:c r="C52341" s="16"/>
      <x:c r="D52341" s="16"/>
      <x:c r="E52341" s="16"/>
      <x:c r="F52341" s="16"/>
    </x:row>
    <x:row r="52342" spans="1:6">
      <x:c r="A52342" s="16"/>
      <x:c r="B52342" s="16"/>
      <x:c r="C52342" s="16"/>
      <x:c r="D52342" s="16"/>
      <x:c r="E52342" s="16"/>
      <x:c r="F52342" s="16"/>
    </x:row>
    <x:row r="52343" spans="1:6">
      <x:c r="A52343" s="16"/>
      <x:c r="B52343" s="16"/>
      <x:c r="C52343" s="16"/>
      <x:c r="D52343" s="16"/>
      <x:c r="E52343" s="16"/>
      <x:c r="F52343" s="16"/>
    </x:row>
    <x:row r="52344" spans="1:6">
      <x:c r="A52344" s="16"/>
      <x:c r="B52344" s="16"/>
      <x:c r="C52344" s="16"/>
      <x:c r="D52344" s="16"/>
      <x:c r="E52344" s="16"/>
      <x:c r="F52344" s="16"/>
    </x:row>
    <x:row r="52345" spans="1:6">
      <x:c r="A52345" s="16"/>
      <x:c r="B52345" s="16"/>
      <x:c r="C52345" s="16"/>
      <x:c r="D52345" s="16"/>
      <x:c r="E52345" s="16"/>
      <x:c r="F52345" s="16"/>
    </x:row>
    <x:row r="52346" spans="1:6">
      <x:c r="A52346" s="16"/>
      <x:c r="B52346" s="16"/>
      <x:c r="C52346" s="16"/>
      <x:c r="D52346" s="16"/>
      <x:c r="E52346" s="16"/>
      <x:c r="F52346" s="16"/>
    </x:row>
    <x:row r="52347" spans="1:6">
      <x:c r="A52347" s="16"/>
      <x:c r="B52347" s="16"/>
      <x:c r="C52347" s="16"/>
      <x:c r="D52347" s="16"/>
      <x:c r="E52347" s="16"/>
      <x:c r="F52347" s="16"/>
    </x:row>
    <x:row r="52348" spans="1:6">
      <x:c r="A52348" s="16"/>
      <x:c r="B52348" s="16"/>
      <x:c r="C52348" s="16"/>
      <x:c r="D52348" s="16"/>
      <x:c r="E52348" s="16"/>
      <x:c r="F52348" s="16"/>
    </x:row>
    <x:row r="52349" spans="1:6">
      <x:c r="A52349" s="16"/>
      <x:c r="B52349" s="16"/>
      <x:c r="C52349" s="16"/>
      <x:c r="D52349" s="16"/>
      <x:c r="E52349" s="16"/>
      <x:c r="F52349" s="16"/>
    </x:row>
    <x:row r="52350" spans="1:6">
      <x:c r="A52350" s="16"/>
      <x:c r="B52350" s="16"/>
      <x:c r="C52350" s="16"/>
      <x:c r="D52350" s="16"/>
      <x:c r="E52350" s="16"/>
      <x:c r="F52350" s="16"/>
    </x:row>
    <x:row r="52351" spans="1:6">
      <x:c r="A52351" s="16"/>
      <x:c r="B52351" s="16"/>
      <x:c r="C52351" s="16"/>
      <x:c r="D52351" s="16"/>
      <x:c r="E52351" s="16"/>
      <x:c r="F52351" s="16"/>
    </x:row>
    <x:row r="52352" spans="1:6">
      <x:c r="A52352" s="16"/>
      <x:c r="B52352" s="16"/>
      <x:c r="C52352" s="16"/>
      <x:c r="D52352" s="16"/>
      <x:c r="E52352" s="16"/>
      <x:c r="F52352" s="16"/>
    </x:row>
    <x:row r="52353" spans="1:6">
      <x:c r="A52353" s="16"/>
      <x:c r="B52353" s="16"/>
      <x:c r="C52353" s="16"/>
      <x:c r="D52353" s="16"/>
      <x:c r="E52353" s="16"/>
      <x:c r="F52353" s="16"/>
    </x:row>
    <x:row r="52354" spans="1:6">
      <x:c r="A52354" s="16"/>
      <x:c r="B52354" s="16"/>
      <x:c r="C52354" s="16"/>
      <x:c r="D52354" s="16"/>
      <x:c r="E52354" s="16"/>
      <x:c r="F52354" s="16"/>
    </x:row>
    <x:row r="52355" spans="1:6">
      <x:c r="A52355" s="16"/>
      <x:c r="B52355" s="16"/>
      <x:c r="C52355" s="16"/>
      <x:c r="D52355" s="16"/>
      <x:c r="E52355" s="16"/>
      <x:c r="F52355" s="16"/>
    </x:row>
    <x:row r="52356" spans="1:6">
      <x:c r="A52356" s="16"/>
      <x:c r="B52356" s="16"/>
      <x:c r="C52356" s="16"/>
      <x:c r="D52356" s="16"/>
      <x:c r="E52356" s="16"/>
      <x:c r="F52356" s="16"/>
    </x:row>
    <x:row r="52357" spans="1:6">
      <x:c r="A52357" s="16"/>
      <x:c r="B52357" s="16"/>
      <x:c r="C52357" s="16"/>
      <x:c r="D52357" s="16"/>
      <x:c r="E52357" s="16"/>
      <x:c r="F52357" s="16"/>
    </x:row>
    <x:row r="52358" spans="1:6">
      <x:c r="A52358" s="16"/>
      <x:c r="B52358" s="16"/>
      <x:c r="C52358" s="16"/>
      <x:c r="D52358" s="16"/>
      <x:c r="E52358" s="16"/>
      <x:c r="F52358" s="16"/>
    </x:row>
    <x:row r="52359" spans="1:6">
      <x:c r="A52359" s="16"/>
      <x:c r="B52359" s="16"/>
      <x:c r="C52359" s="16"/>
      <x:c r="D52359" s="16"/>
      <x:c r="E52359" s="16"/>
      <x:c r="F52359" s="16"/>
    </x:row>
    <x:row r="52360" spans="1:6">
      <x:c r="A52360" s="16"/>
      <x:c r="B52360" s="16"/>
      <x:c r="C52360" s="16"/>
      <x:c r="D52360" s="16"/>
      <x:c r="E52360" s="16"/>
      <x:c r="F52360" s="16"/>
    </x:row>
    <x:row r="52361" spans="1:6">
      <x:c r="A52361" s="16"/>
      <x:c r="B52361" s="16"/>
      <x:c r="C52361" s="16"/>
      <x:c r="D52361" s="16"/>
      <x:c r="E52361" s="16"/>
      <x:c r="F52361" s="16"/>
    </x:row>
    <x:row r="52362" spans="1:6">
      <x:c r="A52362" s="16"/>
      <x:c r="B52362" s="16"/>
      <x:c r="C52362" s="16"/>
      <x:c r="D52362" s="16"/>
      <x:c r="E52362" s="16"/>
      <x:c r="F52362" s="16"/>
    </x:row>
    <x:row r="52363" spans="1:6">
      <x:c r="A52363" s="16"/>
      <x:c r="B52363" s="16"/>
      <x:c r="C52363" s="16"/>
      <x:c r="D52363" s="16"/>
      <x:c r="E52363" s="16"/>
      <x:c r="F52363" s="16"/>
    </x:row>
    <x:row r="52364" spans="1:6">
      <x:c r="A52364" s="16"/>
      <x:c r="B52364" s="16"/>
      <x:c r="C52364" s="16"/>
      <x:c r="D52364" s="16"/>
      <x:c r="E52364" s="16"/>
      <x:c r="F52364" s="16"/>
    </x:row>
    <x:row r="52365" spans="1:6">
      <x:c r="A52365" s="16"/>
      <x:c r="B52365" s="16"/>
      <x:c r="C52365" s="16"/>
      <x:c r="D52365" s="16"/>
      <x:c r="E52365" s="16"/>
      <x:c r="F52365" s="16"/>
    </x:row>
    <x:row r="52366" spans="1:6">
      <x:c r="A52366" s="16"/>
      <x:c r="B52366" s="16"/>
      <x:c r="C52366" s="16"/>
      <x:c r="D52366" s="16"/>
      <x:c r="E52366" s="16"/>
      <x:c r="F52366" s="16"/>
    </x:row>
    <x:row r="52367" spans="1:6">
      <x:c r="A52367" s="16"/>
      <x:c r="B52367" s="16"/>
      <x:c r="C52367" s="16"/>
      <x:c r="D52367" s="16"/>
      <x:c r="E52367" s="16"/>
      <x:c r="F52367" s="16"/>
    </x:row>
    <x:row r="52368" spans="1:6">
      <x:c r="A52368" s="16"/>
      <x:c r="B52368" s="16"/>
      <x:c r="C52368" s="16"/>
      <x:c r="D52368" s="16"/>
      <x:c r="E52368" s="16"/>
      <x:c r="F52368" s="16"/>
    </x:row>
    <x:row r="52369" spans="1:6">
      <x:c r="A52369" s="16"/>
      <x:c r="B52369" s="16"/>
      <x:c r="C52369" s="16"/>
      <x:c r="D52369" s="16"/>
      <x:c r="E52369" s="16"/>
      <x:c r="F52369" s="16"/>
    </x:row>
    <x:row r="52370" spans="1:6">
      <x:c r="A52370" s="16"/>
      <x:c r="B52370" s="16"/>
      <x:c r="C52370" s="16"/>
      <x:c r="D52370" s="16"/>
      <x:c r="E52370" s="16"/>
      <x:c r="F52370" s="16"/>
    </x:row>
    <x:row r="52371" spans="1:6">
      <x:c r="A52371" s="16"/>
      <x:c r="B52371" s="16"/>
      <x:c r="C52371" s="16"/>
      <x:c r="D52371" s="16"/>
      <x:c r="E52371" s="16"/>
      <x:c r="F52371" s="16"/>
    </x:row>
    <x:row r="52372" spans="1:6">
      <x:c r="A52372" s="16"/>
      <x:c r="B52372" s="16"/>
      <x:c r="C52372" s="16"/>
      <x:c r="D52372" s="16"/>
      <x:c r="E52372" s="16"/>
      <x:c r="F52372" s="16"/>
    </x:row>
    <x:row r="52373" spans="1:6">
      <x:c r="A52373" s="16"/>
      <x:c r="B52373" s="16"/>
      <x:c r="C52373" s="16"/>
      <x:c r="D52373" s="16"/>
      <x:c r="E52373" s="16"/>
      <x:c r="F52373" s="16"/>
    </x:row>
    <x:row r="52374" spans="1:6">
      <x:c r="A52374" s="16"/>
      <x:c r="B52374" s="16"/>
      <x:c r="C52374" s="16"/>
      <x:c r="D52374" s="16"/>
      <x:c r="E52374" s="16"/>
      <x:c r="F52374" s="16"/>
    </x:row>
    <x:row r="52375" spans="1:6">
      <x:c r="A52375" s="16"/>
      <x:c r="B52375" s="16"/>
      <x:c r="C52375" s="16"/>
      <x:c r="D52375" s="16"/>
      <x:c r="E52375" s="16"/>
      <x:c r="F52375" s="16"/>
    </x:row>
    <x:row r="52376" spans="1:6">
      <x:c r="A52376" s="16"/>
      <x:c r="B52376" s="16"/>
      <x:c r="C52376" s="16"/>
      <x:c r="D52376" s="16"/>
      <x:c r="E52376" s="16"/>
      <x:c r="F52376" s="16"/>
    </x:row>
    <x:row r="52377" spans="1:6">
      <x:c r="A52377" s="16"/>
      <x:c r="B52377" s="16"/>
      <x:c r="C52377" s="16"/>
      <x:c r="D52377" s="16"/>
      <x:c r="E52377" s="16"/>
      <x:c r="F52377" s="16"/>
    </x:row>
    <x:row r="52378" spans="1:6">
      <x:c r="A52378" s="16"/>
      <x:c r="B52378" s="16"/>
      <x:c r="C52378" s="16"/>
      <x:c r="D52378" s="16"/>
      <x:c r="E52378" s="16"/>
      <x:c r="F52378" s="16"/>
    </x:row>
    <x:row r="52379" spans="1:6">
      <x:c r="A52379" s="16"/>
      <x:c r="B52379" s="16"/>
      <x:c r="C52379" s="16"/>
      <x:c r="D52379" s="16"/>
      <x:c r="E52379" s="16"/>
      <x:c r="F52379" s="16"/>
    </x:row>
    <x:row r="52380" spans="1:6">
      <x:c r="A52380" s="16"/>
      <x:c r="B52380" s="16"/>
      <x:c r="C52380" s="16"/>
      <x:c r="D52380" s="16"/>
      <x:c r="E52380" s="16"/>
      <x:c r="F52380" s="16"/>
    </x:row>
    <x:row r="52381" spans="1:6">
      <x:c r="A52381" s="16"/>
      <x:c r="B52381" s="16"/>
      <x:c r="C52381" s="16"/>
      <x:c r="D52381" s="16"/>
      <x:c r="E52381" s="16"/>
      <x:c r="F52381" s="16"/>
    </x:row>
    <x:row r="52382" spans="1:6">
      <x:c r="A52382" s="16"/>
      <x:c r="B52382" s="16"/>
      <x:c r="C52382" s="16"/>
      <x:c r="D52382" s="16"/>
      <x:c r="E52382" s="16"/>
      <x:c r="F52382" s="16"/>
    </x:row>
    <x:row r="52383" spans="1:6">
      <x:c r="A52383" s="16"/>
      <x:c r="B52383" s="16"/>
      <x:c r="C52383" s="16"/>
      <x:c r="D52383" s="16"/>
      <x:c r="E52383" s="16"/>
      <x:c r="F52383" s="16"/>
    </x:row>
    <x:row r="52384" spans="1:6">
      <x:c r="A52384" s="16"/>
      <x:c r="B52384" s="16"/>
      <x:c r="C52384" s="16"/>
      <x:c r="D52384" s="16"/>
      <x:c r="E52384" s="16"/>
      <x:c r="F52384" s="16"/>
    </x:row>
    <x:row r="52385" spans="1:6">
      <x:c r="A52385" s="16"/>
      <x:c r="B52385" s="16"/>
      <x:c r="C52385" s="16"/>
      <x:c r="D52385" s="16"/>
      <x:c r="E52385" s="16"/>
      <x:c r="F52385" s="16"/>
    </x:row>
    <x:row r="52386" spans="1:6">
      <x:c r="A52386" s="16"/>
      <x:c r="B52386" s="16"/>
      <x:c r="C52386" s="16"/>
      <x:c r="D52386" s="16"/>
      <x:c r="E52386" s="16"/>
      <x:c r="F52386" s="16"/>
    </x:row>
    <x:row r="52387" spans="1:6">
      <x:c r="A52387" s="16"/>
      <x:c r="B52387" s="16"/>
      <x:c r="C52387" s="16"/>
      <x:c r="D52387" s="16"/>
      <x:c r="E52387" s="16"/>
      <x:c r="F52387" s="16"/>
    </x:row>
    <x:row r="52388" spans="1:6">
      <x:c r="A52388" s="16"/>
      <x:c r="B52388" s="16"/>
      <x:c r="C52388" s="16"/>
      <x:c r="D52388" s="16"/>
      <x:c r="E52388" s="16"/>
      <x:c r="F52388" s="16"/>
    </x:row>
    <x:row r="52389" spans="1:6">
      <x:c r="A52389" s="16"/>
      <x:c r="B52389" s="16"/>
      <x:c r="C52389" s="16"/>
      <x:c r="D52389" s="16"/>
      <x:c r="E52389" s="16"/>
      <x:c r="F52389" s="16"/>
    </x:row>
    <x:row r="52390" spans="1:6">
      <x:c r="A52390" s="16"/>
      <x:c r="B52390" s="16"/>
      <x:c r="C52390" s="16"/>
      <x:c r="D52390" s="16"/>
      <x:c r="E52390" s="16"/>
      <x:c r="F52390" s="16"/>
    </x:row>
    <x:row r="52391" spans="1:6">
      <x:c r="A52391" s="16"/>
      <x:c r="B52391" s="16"/>
      <x:c r="C52391" s="16"/>
      <x:c r="D52391" s="16"/>
      <x:c r="E52391" s="16"/>
      <x:c r="F52391" s="16"/>
    </x:row>
    <x:row r="52392" spans="1:6">
      <x:c r="A52392" s="16"/>
      <x:c r="B52392" s="16"/>
      <x:c r="C52392" s="16"/>
      <x:c r="D52392" s="16"/>
      <x:c r="E52392" s="16"/>
      <x:c r="F52392" s="16"/>
    </x:row>
    <x:row r="52393" spans="1:6">
      <x:c r="A52393" s="16"/>
      <x:c r="B52393" s="16"/>
      <x:c r="C52393" s="16"/>
      <x:c r="D52393" s="16"/>
      <x:c r="E52393" s="16"/>
      <x:c r="F52393" s="16"/>
    </x:row>
    <x:row r="52394" spans="1:6">
      <x:c r="A52394" s="16"/>
      <x:c r="B52394" s="16"/>
      <x:c r="C52394" s="16"/>
      <x:c r="D52394" s="16"/>
      <x:c r="E52394" s="16"/>
      <x:c r="F52394" s="16"/>
    </x:row>
    <x:row r="52395" spans="1:6">
      <x:c r="A52395" s="16"/>
      <x:c r="B52395" s="16"/>
      <x:c r="C52395" s="16"/>
      <x:c r="D52395" s="16"/>
      <x:c r="E52395" s="16"/>
      <x:c r="F52395" s="16"/>
    </x:row>
    <x:row r="52396" spans="1:6">
      <x:c r="A52396" s="16"/>
      <x:c r="B52396" s="16"/>
      <x:c r="C52396" s="16"/>
      <x:c r="D52396" s="16"/>
      <x:c r="E52396" s="16"/>
      <x:c r="F52396" s="16"/>
    </x:row>
    <x:row r="52397" spans="1:6">
      <x:c r="A52397" s="16"/>
      <x:c r="B52397" s="16"/>
      <x:c r="C52397" s="16"/>
      <x:c r="D52397" s="16"/>
      <x:c r="E52397" s="16"/>
      <x:c r="F52397" s="16"/>
    </x:row>
    <x:row r="52398" spans="1:6">
      <x:c r="A52398" s="16"/>
      <x:c r="B52398" s="16"/>
      <x:c r="C52398" s="16"/>
      <x:c r="D52398" s="16"/>
      <x:c r="E52398" s="16"/>
      <x:c r="F52398" s="16"/>
    </x:row>
    <x:row r="52399" spans="1:6">
      <x:c r="A52399" s="16"/>
      <x:c r="B52399" s="16"/>
      <x:c r="C52399" s="16"/>
      <x:c r="D52399" s="16"/>
      <x:c r="E52399" s="16"/>
      <x:c r="F52399" s="16"/>
    </x:row>
    <x:row r="52400" spans="1:6">
      <x:c r="A52400" s="16"/>
      <x:c r="B52400" s="16"/>
      <x:c r="C52400" s="16"/>
      <x:c r="D52400" s="16"/>
      <x:c r="E52400" s="16"/>
      <x:c r="F52400" s="16"/>
    </x:row>
    <x:row r="52401" spans="1:6">
      <x:c r="A52401" s="16"/>
      <x:c r="B52401" s="16"/>
      <x:c r="C52401" s="16"/>
      <x:c r="D52401" s="16"/>
      <x:c r="E52401" s="16"/>
      <x:c r="F52401" s="16"/>
    </x:row>
    <x:row r="52402" spans="1:6">
      <x:c r="A52402" s="16"/>
      <x:c r="B52402" s="16"/>
      <x:c r="C52402" s="16"/>
      <x:c r="D52402" s="16"/>
      <x:c r="E52402" s="16"/>
      <x:c r="F52402" s="16"/>
    </x:row>
    <x:row r="52403" spans="1:6">
      <x:c r="A52403" s="16"/>
      <x:c r="B52403" s="16"/>
      <x:c r="C52403" s="16"/>
      <x:c r="D52403" s="16"/>
      <x:c r="E52403" s="16"/>
      <x:c r="F52403" s="16"/>
    </x:row>
    <x:row r="52404" spans="1:6">
      <x:c r="A52404" s="16"/>
      <x:c r="B52404" s="16"/>
      <x:c r="C52404" s="16"/>
      <x:c r="D52404" s="16"/>
      <x:c r="E52404" s="16"/>
      <x:c r="F52404" s="16"/>
    </x:row>
    <x:row r="52405" spans="1:6">
      <x:c r="A52405" s="16"/>
      <x:c r="B52405" s="16"/>
      <x:c r="C52405" s="16"/>
      <x:c r="D52405" s="16"/>
      <x:c r="E52405" s="16"/>
      <x:c r="F52405" s="16"/>
    </x:row>
    <x:row r="52406" spans="1:6">
      <x:c r="A52406" s="16"/>
      <x:c r="B52406" s="16"/>
      <x:c r="C52406" s="16"/>
      <x:c r="D52406" s="16"/>
      <x:c r="E52406" s="16"/>
      <x:c r="F52406" s="16"/>
    </x:row>
    <x:row r="52407" spans="1:6">
      <x:c r="A52407" s="16"/>
      <x:c r="B52407" s="16"/>
      <x:c r="C52407" s="16"/>
      <x:c r="D52407" s="16"/>
      <x:c r="E52407" s="16"/>
      <x:c r="F52407" s="16"/>
    </x:row>
    <x:row r="52408" spans="1:6">
      <x:c r="A52408" s="16"/>
      <x:c r="B52408" s="16"/>
      <x:c r="C52408" s="16"/>
      <x:c r="D52408" s="16"/>
      <x:c r="E52408" s="16"/>
      <x:c r="F52408" s="16"/>
    </x:row>
    <x:row r="52409" spans="1:6">
      <x:c r="A52409" s="16"/>
      <x:c r="B52409" s="16"/>
      <x:c r="C52409" s="16"/>
      <x:c r="D52409" s="16"/>
      <x:c r="E52409" s="16"/>
      <x:c r="F52409" s="16"/>
    </x:row>
    <x:row r="52410" spans="1:6">
      <x:c r="A52410" s="16"/>
      <x:c r="B52410" s="16"/>
      <x:c r="C52410" s="16"/>
      <x:c r="D52410" s="16"/>
      <x:c r="E52410" s="16"/>
      <x:c r="F52410" s="16"/>
    </x:row>
    <x:row r="52411" spans="1:6">
      <x:c r="A52411" s="16"/>
      <x:c r="B52411" s="16"/>
      <x:c r="C52411" s="16"/>
      <x:c r="D52411" s="16"/>
      <x:c r="E52411" s="16"/>
      <x:c r="F52411" s="16"/>
    </x:row>
    <x:row r="52412" spans="1:6">
      <x:c r="A52412" s="16"/>
      <x:c r="B52412" s="16"/>
      <x:c r="C52412" s="16"/>
      <x:c r="D52412" s="16"/>
      <x:c r="E52412" s="16"/>
      <x:c r="F52412" s="16"/>
    </x:row>
    <x:row r="52413" spans="1:6">
      <x:c r="A52413" s="16"/>
      <x:c r="B52413" s="16"/>
      <x:c r="C52413" s="16"/>
      <x:c r="D52413" s="16"/>
      <x:c r="E52413" s="16"/>
      <x:c r="F52413" s="16"/>
    </x:row>
    <x:row r="52414" spans="1:6">
      <x:c r="A52414" s="16"/>
      <x:c r="B52414" s="16"/>
      <x:c r="C52414" s="16"/>
      <x:c r="D52414" s="16"/>
      <x:c r="E52414" s="16"/>
      <x:c r="F52414" s="16"/>
    </x:row>
    <x:row r="52415" spans="1:6">
      <x:c r="A52415" s="16"/>
      <x:c r="B52415" s="16"/>
      <x:c r="C52415" s="16"/>
      <x:c r="D52415" s="16"/>
      <x:c r="E52415" s="16"/>
      <x:c r="F52415" s="16"/>
    </x:row>
    <x:row r="52416" spans="1:6">
      <x:c r="A52416" s="16"/>
      <x:c r="B52416" s="16"/>
      <x:c r="C52416" s="16"/>
      <x:c r="D52416" s="16"/>
      <x:c r="E52416" s="16"/>
      <x:c r="F52416" s="16"/>
    </x:row>
    <x:row r="52417" spans="1:6">
      <x:c r="A52417" s="16"/>
      <x:c r="B52417" s="16"/>
      <x:c r="C52417" s="16"/>
      <x:c r="D52417" s="16"/>
      <x:c r="E52417" s="16"/>
      <x:c r="F52417" s="16"/>
    </x:row>
    <x:row r="52418" spans="1:6">
      <x:c r="A52418" s="16"/>
      <x:c r="B52418" s="16"/>
      <x:c r="C52418" s="16"/>
      <x:c r="D52418" s="16"/>
      <x:c r="E52418" s="16"/>
      <x:c r="F52418" s="16"/>
    </x:row>
    <x:row r="52419" spans="1:6">
      <x:c r="A52419" s="16"/>
      <x:c r="B52419" s="16"/>
      <x:c r="C52419" s="16"/>
      <x:c r="D52419" s="16"/>
      <x:c r="E52419" s="16"/>
      <x:c r="F52419" s="16"/>
    </x:row>
    <x:row r="52420" spans="1:6">
      <x:c r="A52420" s="16"/>
      <x:c r="B52420" s="16"/>
      <x:c r="C52420" s="16"/>
      <x:c r="D52420" s="16"/>
      <x:c r="E52420" s="16"/>
      <x:c r="F52420" s="16"/>
    </x:row>
    <x:row r="52421" spans="1:6">
      <x:c r="A52421" s="16"/>
      <x:c r="B52421" s="16"/>
      <x:c r="C52421" s="16"/>
      <x:c r="D52421" s="16"/>
      <x:c r="E52421" s="16"/>
      <x:c r="F52421" s="16"/>
    </x:row>
    <x:row r="52422" spans="1:6">
      <x:c r="A52422" s="16"/>
      <x:c r="B52422" s="16"/>
      <x:c r="C52422" s="16"/>
      <x:c r="D52422" s="16"/>
      <x:c r="E52422" s="16"/>
      <x:c r="F52422" s="16"/>
    </x:row>
    <x:row r="52423" spans="1:6">
      <x:c r="A52423" s="16"/>
      <x:c r="B52423" s="16"/>
      <x:c r="C52423" s="16"/>
      <x:c r="D52423" s="16"/>
      <x:c r="E52423" s="16"/>
      <x:c r="F52423" s="16"/>
    </x:row>
    <x:row r="52424" spans="1:6">
      <x:c r="A52424" s="16"/>
      <x:c r="B52424" s="16"/>
      <x:c r="C52424" s="16"/>
      <x:c r="D52424" s="16"/>
      <x:c r="E52424" s="16"/>
      <x:c r="F52424" s="16"/>
    </x:row>
    <x:row r="52425" spans="1:6">
      <x:c r="A52425" s="16"/>
      <x:c r="B52425" s="16"/>
      <x:c r="C52425" s="16"/>
      <x:c r="D52425" s="16"/>
      <x:c r="E52425" s="16"/>
      <x:c r="F52425" s="16"/>
    </x:row>
    <x:row r="52426" spans="1:6">
      <x:c r="A52426" s="16"/>
      <x:c r="B52426" s="16"/>
      <x:c r="C52426" s="16"/>
      <x:c r="D52426" s="16"/>
      <x:c r="E52426" s="16"/>
      <x:c r="F52426" s="16"/>
    </x:row>
    <x:row r="52427" spans="1:6">
      <x:c r="A52427" s="16"/>
      <x:c r="B52427" s="16"/>
      <x:c r="C52427" s="16"/>
      <x:c r="D52427" s="16"/>
      <x:c r="E52427" s="16"/>
      <x:c r="F52427" s="16"/>
    </x:row>
    <x:row r="52428" spans="1:6">
      <x:c r="A52428" s="16"/>
      <x:c r="B52428" s="16"/>
      <x:c r="C52428" s="16"/>
      <x:c r="D52428" s="16"/>
      <x:c r="E52428" s="16"/>
      <x:c r="F52428" s="16"/>
    </x:row>
    <x:row r="52429" spans="1:6">
      <x:c r="A52429" s="16"/>
      <x:c r="B52429" s="16"/>
      <x:c r="C52429" s="16"/>
      <x:c r="D52429" s="16"/>
      <x:c r="E52429" s="16"/>
      <x:c r="F52429" s="16"/>
    </x:row>
    <x:row r="52430" spans="1:6">
      <x:c r="A52430" s="16"/>
      <x:c r="B52430" s="16"/>
      <x:c r="C52430" s="16"/>
      <x:c r="D52430" s="16"/>
      <x:c r="E52430" s="16"/>
      <x:c r="F52430" s="16"/>
    </x:row>
    <x:row r="52431" spans="1:6">
      <x:c r="A52431" s="16"/>
      <x:c r="B52431" s="16"/>
      <x:c r="C52431" s="16"/>
      <x:c r="D52431" s="16"/>
      <x:c r="E52431" s="16"/>
      <x:c r="F52431" s="16"/>
    </x:row>
    <x:row r="52432" spans="1:6">
      <x:c r="A52432" s="16"/>
      <x:c r="B52432" s="16"/>
      <x:c r="C52432" s="16"/>
      <x:c r="D52432" s="16"/>
      <x:c r="E52432" s="16"/>
      <x:c r="F52432" s="16"/>
    </x:row>
    <x:row r="52433" spans="1:6">
      <x:c r="A52433" s="16"/>
      <x:c r="B52433" s="16"/>
      <x:c r="C52433" s="16"/>
      <x:c r="D52433" s="16"/>
      <x:c r="E52433" s="16"/>
      <x:c r="F52433" s="16"/>
    </x:row>
    <x:row r="52434" spans="1:6">
      <x:c r="A52434" s="16"/>
      <x:c r="B52434" s="16"/>
      <x:c r="C52434" s="16"/>
      <x:c r="D52434" s="16"/>
      <x:c r="E52434" s="16"/>
      <x:c r="F52434" s="16"/>
    </x:row>
    <x:row r="52435" spans="1:6">
      <x:c r="A52435" s="16"/>
      <x:c r="B52435" s="16"/>
      <x:c r="C52435" s="16"/>
      <x:c r="D52435" s="16"/>
      <x:c r="E52435" s="16"/>
      <x:c r="F52435" s="16"/>
    </x:row>
    <x:row r="52436" spans="1:6">
      <x:c r="A52436" s="16"/>
      <x:c r="B52436" s="16"/>
      <x:c r="C52436" s="16"/>
      <x:c r="D52436" s="16"/>
      <x:c r="E52436" s="16"/>
      <x:c r="F52436" s="16"/>
    </x:row>
    <x:row r="52437" spans="1:6">
      <x:c r="A52437" s="16"/>
      <x:c r="B52437" s="16"/>
      <x:c r="C52437" s="16"/>
      <x:c r="D52437" s="16"/>
      <x:c r="E52437" s="16"/>
      <x:c r="F52437" s="16"/>
    </x:row>
    <x:row r="52438" spans="1:6">
      <x:c r="A52438" s="16"/>
      <x:c r="B52438" s="16"/>
      <x:c r="C52438" s="16"/>
      <x:c r="D52438" s="16"/>
      <x:c r="E52438" s="16"/>
      <x:c r="F52438" s="16"/>
    </x:row>
    <x:row r="52439" spans="1:6">
      <x:c r="A52439" s="16"/>
      <x:c r="B52439" s="16"/>
      <x:c r="C52439" s="16"/>
      <x:c r="D52439" s="16"/>
      <x:c r="E52439" s="16"/>
      <x:c r="F52439" s="16"/>
    </x:row>
    <x:row r="52440" spans="1:6">
      <x:c r="A52440" s="16"/>
      <x:c r="B52440" s="16"/>
      <x:c r="C52440" s="16"/>
      <x:c r="D52440" s="16"/>
      <x:c r="E52440" s="16"/>
      <x:c r="F52440" s="16"/>
    </x:row>
    <x:row r="52441" spans="1:6">
      <x:c r="A52441" s="16"/>
      <x:c r="B52441" s="16"/>
      <x:c r="C52441" s="16"/>
      <x:c r="D52441" s="16"/>
      <x:c r="E52441" s="16"/>
      <x:c r="F52441" s="16"/>
    </x:row>
    <x:row r="52442" spans="1:6">
      <x:c r="A52442" s="16"/>
      <x:c r="B52442" s="16"/>
      <x:c r="C52442" s="16"/>
      <x:c r="D52442" s="16"/>
      <x:c r="E52442" s="16"/>
      <x:c r="F52442" s="16"/>
    </x:row>
    <x:row r="52443" spans="1:6">
      <x:c r="A52443" s="16"/>
      <x:c r="B52443" s="16"/>
      <x:c r="C52443" s="16"/>
      <x:c r="D52443" s="16"/>
      <x:c r="E52443" s="16"/>
      <x:c r="F52443" s="16"/>
    </x:row>
    <x:row r="52444" spans="1:6">
      <x:c r="A52444" s="16"/>
      <x:c r="B52444" s="16"/>
      <x:c r="C52444" s="16"/>
      <x:c r="D52444" s="16"/>
      <x:c r="E52444" s="16"/>
      <x:c r="F52444" s="16"/>
    </x:row>
    <x:row r="52445" spans="1:6">
      <x:c r="A52445" s="16"/>
      <x:c r="B52445" s="16"/>
      <x:c r="C52445" s="16"/>
      <x:c r="D52445" s="16"/>
      <x:c r="E52445" s="16"/>
      <x:c r="F52445" s="16"/>
    </x:row>
    <x:row r="52446" spans="1:6">
      <x:c r="A52446" s="16"/>
      <x:c r="B52446" s="16"/>
      <x:c r="C52446" s="16"/>
      <x:c r="D52446" s="16"/>
      <x:c r="E52446" s="16"/>
      <x:c r="F52446" s="16"/>
    </x:row>
    <x:row r="52447" spans="1:6">
      <x:c r="A52447" s="16"/>
      <x:c r="B52447" s="16"/>
      <x:c r="C52447" s="16"/>
      <x:c r="D52447" s="16"/>
      <x:c r="E52447" s="16"/>
      <x:c r="F52447" s="16"/>
    </x:row>
    <x:row r="52448" spans="1:6">
      <x:c r="A52448" s="16"/>
      <x:c r="B52448" s="16"/>
      <x:c r="C52448" s="16"/>
      <x:c r="D52448" s="16"/>
      <x:c r="E52448" s="16"/>
      <x:c r="F52448" s="16"/>
    </x:row>
    <x:row r="52449" spans="1:6">
      <x:c r="A52449" s="16"/>
      <x:c r="B52449" s="16"/>
      <x:c r="C52449" s="16"/>
      <x:c r="D52449" s="16"/>
      <x:c r="E52449" s="16"/>
      <x:c r="F52449" s="16"/>
    </x:row>
    <x:row r="52450" spans="1:6">
      <x:c r="A52450" s="16"/>
      <x:c r="B52450" s="16"/>
      <x:c r="C52450" s="16"/>
      <x:c r="D52450" s="16"/>
      <x:c r="E52450" s="16"/>
      <x:c r="F52450" s="16"/>
    </x:row>
    <x:row r="52451" spans="1:6">
      <x:c r="A52451" s="16"/>
      <x:c r="B52451" s="16"/>
      <x:c r="C52451" s="16"/>
      <x:c r="D52451" s="16"/>
      <x:c r="E52451" s="16"/>
      <x:c r="F52451" s="16"/>
    </x:row>
    <x:row r="52452" spans="1:6">
      <x:c r="A52452" s="16"/>
      <x:c r="B52452" s="16"/>
      <x:c r="C52452" s="16"/>
      <x:c r="D52452" s="16"/>
      <x:c r="E52452" s="16"/>
      <x:c r="F52452" s="16"/>
    </x:row>
    <x:row r="52453" spans="1:6">
      <x:c r="A52453" s="16"/>
      <x:c r="B52453" s="16"/>
      <x:c r="C52453" s="16"/>
      <x:c r="D52453" s="16"/>
      <x:c r="E52453" s="16"/>
      <x:c r="F52453" s="16"/>
    </x:row>
    <x:row r="52454" spans="1:6">
      <x:c r="A52454" s="16"/>
      <x:c r="B52454" s="16"/>
      <x:c r="C52454" s="16"/>
      <x:c r="D52454" s="16"/>
      <x:c r="E52454" s="16"/>
      <x:c r="F52454" s="16"/>
    </x:row>
    <x:row r="52455" spans="1:6">
      <x:c r="A52455" s="16"/>
      <x:c r="B52455" s="16"/>
      <x:c r="C52455" s="16"/>
      <x:c r="D52455" s="16"/>
      <x:c r="E52455" s="16"/>
      <x:c r="F52455" s="16"/>
    </x:row>
    <x:row r="52456" spans="1:6">
      <x:c r="A52456" s="16"/>
      <x:c r="B52456" s="16"/>
      <x:c r="C52456" s="16"/>
      <x:c r="D52456" s="16"/>
      <x:c r="E52456" s="16"/>
      <x:c r="F52456" s="16"/>
    </x:row>
    <x:row r="52457" spans="1:6">
      <x:c r="A52457" s="16"/>
      <x:c r="B52457" s="16"/>
      <x:c r="C52457" s="16"/>
      <x:c r="D52457" s="16"/>
      <x:c r="E52457" s="16"/>
      <x:c r="F52457" s="16"/>
    </x:row>
    <x:row r="52458" spans="1:6">
      <x:c r="A52458" s="16"/>
      <x:c r="B52458" s="16"/>
      <x:c r="C52458" s="16"/>
      <x:c r="D52458" s="16"/>
      <x:c r="E52458" s="16"/>
      <x:c r="F52458" s="16"/>
    </x:row>
    <x:row r="52459" spans="1:6">
      <x:c r="A52459" s="16"/>
      <x:c r="B52459" s="16"/>
      <x:c r="C52459" s="16"/>
      <x:c r="D52459" s="16"/>
      <x:c r="E52459" s="16"/>
      <x:c r="F52459" s="16"/>
    </x:row>
    <x:row r="52460" spans="1:6">
      <x:c r="A52460" s="16"/>
      <x:c r="B52460" s="16"/>
      <x:c r="C52460" s="16"/>
      <x:c r="D52460" s="16"/>
      <x:c r="E52460" s="16"/>
      <x:c r="F52460" s="16"/>
    </x:row>
    <x:row r="52461" spans="1:6">
      <x:c r="A52461" s="16"/>
      <x:c r="B52461" s="16"/>
      <x:c r="C52461" s="16"/>
      <x:c r="D52461" s="16"/>
      <x:c r="E52461" s="16"/>
      <x:c r="F52461" s="16"/>
    </x:row>
    <x:row r="52462" spans="1:6">
      <x:c r="A52462" s="16"/>
      <x:c r="B52462" s="16"/>
      <x:c r="C52462" s="16"/>
      <x:c r="D52462" s="16"/>
      <x:c r="E52462" s="16"/>
      <x:c r="F52462" s="16"/>
    </x:row>
    <x:row r="52463" spans="1:6">
      <x:c r="A52463" s="16"/>
      <x:c r="B52463" s="16"/>
      <x:c r="C52463" s="16"/>
      <x:c r="D52463" s="16"/>
      <x:c r="E52463" s="16"/>
      <x:c r="F52463" s="16"/>
    </x:row>
    <x:row r="52464" spans="1:6">
      <x:c r="A52464" s="16"/>
      <x:c r="B52464" s="16"/>
      <x:c r="C52464" s="16"/>
      <x:c r="D52464" s="16"/>
      <x:c r="E52464" s="16"/>
      <x:c r="F52464" s="16"/>
    </x:row>
    <x:row r="52465" spans="1:6">
      <x:c r="A52465" s="16"/>
      <x:c r="B52465" s="16"/>
      <x:c r="C52465" s="16"/>
      <x:c r="D52465" s="16"/>
      <x:c r="E52465" s="16"/>
      <x:c r="F52465" s="16"/>
    </x:row>
    <x:row r="52466" spans="1:6">
      <x:c r="A52466" s="16"/>
      <x:c r="B52466" s="16"/>
      <x:c r="C52466" s="16"/>
      <x:c r="D52466" s="16"/>
      <x:c r="E52466" s="16"/>
      <x:c r="F52466" s="16"/>
    </x:row>
    <x:row r="52467" spans="1:6">
      <x:c r="A52467" s="16"/>
      <x:c r="B52467" s="16"/>
      <x:c r="C52467" s="16"/>
      <x:c r="D52467" s="16"/>
      <x:c r="E52467" s="16"/>
      <x:c r="F52467" s="16"/>
    </x:row>
    <x:row r="52468" spans="1:6">
      <x:c r="A52468" s="16"/>
      <x:c r="B52468" s="16"/>
      <x:c r="C52468" s="16"/>
      <x:c r="D52468" s="16"/>
      <x:c r="E52468" s="16"/>
      <x:c r="F52468" s="16"/>
    </x:row>
    <x:row r="52469" spans="1:6">
      <x:c r="A52469" s="16"/>
      <x:c r="B52469" s="16"/>
      <x:c r="C52469" s="16"/>
      <x:c r="D52469" s="16"/>
      <x:c r="E52469" s="16"/>
      <x:c r="F52469" s="16"/>
    </x:row>
    <x:row r="52470" spans="1:6">
      <x:c r="A52470" s="16"/>
      <x:c r="B52470" s="16"/>
      <x:c r="C52470" s="16"/>
      <x:c r="D52470" s="16"/>
      <x:c r="E52470" s="16"/>
      <x:c r="F52470" s="16"/>
    </x:row>
    <x:row r="52471" spans="1:6">
      <x:c r="A52471" s="16"/>
      <x:c r="B52471" s="16"/>
      <x:c r="C52471" s="16"/>
      <x:c r="D52471" s="16"/>
      <x:c r="E52471" s="16"/>
      <x:c r="F52471" s="16"/>
    </x:row>
    <x:row r="52472" spans="1:6">
      <x:c r="A52472" s="16"/>
      <x:c r="B52472" s="16"/>
      <x:c r="C52472" s="16"/>
      <x:c r="D52472" s="16"/>
      <x:c r="E52472" s="16"/>
      <x:c r="F52472" s="16"/>
    </x:row>
    <x:row r="52473" spans="1:6">
      <x:c r="A52473" s="16"/>
      <x:c r="B52473" s="16"/>
      <x:c r="C52473" s="16"/>
      <x:c r="D52473" s="16"/>
      <x:c r="E52473" s="16"/>
      <x:c r="F52473" s="16"/>
    </x:row>
    <x:row r="52474" spans="1:6">
      <x:c r="A52474" s="16"/>
      <x:c r="B52474" s="16"/>
      <x:c r="C52474" s="16"/>
      <x:c r="D52474" s="16"/>
      <x:c r="E52474" s="16"/>
      <x:c r="F52474" s="16"/>
    </x:row>
    <x:row r="52475" spans="1:6">
      <x:c r="A52475" s="16"/>
      <x:c r="B52475" s="16"/>
      <x:c r="C52475" s="16"/>
      <x:c r="D52475" s="16"/>
      <x:c r="E52475" s="16"/>
      <x:c r="F52475" s="16"/>
    </x:row>
    <x:row r="52476" spans="1:6">
      <x:c r="A52476" s="16"/>
      <x:c r="B52476" s="16"/>
      <x:c r="C52476" s="16"/>
      <x:c r="D52476" s="16"/>
      <x:c r="E52476" s="16"/>
      <x:c r="F52476" s="16"/>
    </x:row>
    <x:row r="52477" spans="1:6">
      <x:c r="A52477" s="16"/>
      <x:c r="B52477" s="16"/>
      <x:c r="C52477" s="16"/>
      <x:c r="D52477" s="16"/>
      <x:c r="E52477" s="16"/>
      <x:c r="F52477" s="16"/>
    </x:row>
    <x:row r="52478" spans="1:6">
      <x:c r="A52478" s="16"/>
      <x:c r="B52478" s="16"/>
      <x:c r="C52478" s="16"/>
      <x:c r="D52478" s="16"/>
      <x:c r="E52478" s="16"/>
      <x:c r="F52478" s="16"/>
    </x:row>
    <x:row r="52479" spans="1:6">
      <x:c r="A52479" s="16"/>
      <x:c r="B52479" s="16"/>
      <x:c r="C52479" s="16"/>
      <x:c r="D52479" s="16"/>
      <x:c r="E52479" s="16"/>
      <x:c r="F52479" s="16"/>
    </x:row>
    <x:row r="52480" spans="1:6">
      <x:c r="A52480" s="16"/>
      <x:c r="B52480" s="16"/>
      <x:c r="C52480" s="16"/>
      <x:c r="D52480" s="16"/>
      <x:c r="E52480" s="16"/>
      <x:c r="F52480" s="16"/>
    </x:row>
    <x:row r="52481" spans="1:6">
      <x:c r="A52481" s="16"/>
      <x:c r="B52481" s="16"/>
      <x:c r="C52481" s="16"/>
      <x:c r="D52481" s="16"/>
      <x:c r="E52481" s="16"/>
      <x:c r="F52481" s="16"/>
    </x:row>
    <x:row r="52482" spans="1:6">
      <x:c r="A52482" s="16"/>
      <x:c r="B52482" s="16"/>
      <x:c r="C52482" s="16"/>
      <x:c r="D52482" s="16"/>
      <x:c r="E52482" s="16"/>
      <x:c r="F52482" s="16"/>
    </x:row>
    <x:row r="52483" spans="1:6">
      <x:c r="A52483" s="16"/>
      <x:c r="B52483" s="16"/>
      <x:c r="C52483" s="16"/>
      <x:c r="D52483" s="16"/>
      <x:c r="E52483" s="16"/>
      <x:c r="F52483" s="16"/>
    </x:row>
    <x:row r="52484" spans="1:6">
      <x:c r="A52484" s="16"/>
      <x:c r="B52484" s="16"/>
      <x:c r="C52484" s="16"/>
      <x:c r="D52484" s="16"/>
      <x:c r="E52484" s="16"/>
      <x:c r="F52484" s="16"/>
    </x:row>
    <x:row r="52485" spans="1:6">
      <x:c r="A52485" s="16"/>
      <x:c r="B52485" s="16"/>
      <x:c r="C52485" s="16"/>
      <x:c r="D52485" s="16"/>
      <x:c r="E52485" s="16"/>
      <x:c r="F52485" s="16"/>
    </x:row>
    <x:row r="52486" spans="1:6">
      <x:c r="A52486" s="16"/>
      <x:c r="B52486" s="16"/>
      <x:c r="C52486" s="16"/>
      <x:c r="D52486" s="16"/>
      <x:c r="E52486" s="16"/>
      <x:c r="F52486" s="16"/>
    </x:row>
    <x:row r="52487" spans="1:6">
      <x:c r="A52487" s="16"/>
      <x:c r="B52487" s="16"/>
      <x:c r="C52487" s="16"/>
      <x:c r="D52487" s="16"/>
      <x:c r="E52487" s="16"/>
      <x:c r="F52487" s="16"/>
    </x:row>
    <x:row r="52488" spans="1:6">
      <x:c r="A52488" s="16"/>
      <x:c r="B52488" s="16"/>
      <x:c r="C52488" s="16"/>
      <x:c r="D52488" s="16"/>
      <x:c r="E52488" s="16"/>
      <x:c r="F52488" s="16"/>
    </x:row>
    <x:row r="52489" spans="1:6">
      <x:c r="A52489" s="16"/>
      <x:c r="B52489" s="16"/>
      <x:c r="C52489" s="16"/>
      <x:c r="D52489" s="16"/>
      <x:c r="E52489" s="16"/>
      <x:c r="F52489" s="16"/>
    </x:row>
    <x:row r="52490" spans="1:6">
      <x:c r="A52490" s="16"/>
      <x:c r="B52490" s="16"/>
      <x:c r="C52490" s="16"/>
      <x:c r="D52490" s="16"/>
      <x:c r="E52490" s="16"/>
      <x:c r="F52490" s="16"/>
    </x:row>
    <x:row r="52491" spans="1:6">
      <x:c r="A52491" s="16"/>
      <x:c r="B52491" s="16"/>
      <x:c r="C52491" s="16"/>
      <x:c r="D52491" s="16"/>
      <x:c r="E52491" s="16"/>
      <x:c r="F52491" s="16"/>
    </x:row>
    <x:row r="52492" spans="1:6">
      <x:c r="A52492" s="16"/>
      <x:c r="B52492" s="16"/>
      <x:c r="C52492" s="16"/>
      <x:c r="D52492" s="16"/>
      <x:c r="E52492" s="16"/>
      <x:c r="F52492" s="16"/>
    </x:row>
    <x:row r="52493" spans="1:6">
      <x:c r="A52493" s="16"/>
      <x:c r="B52493" s="16"/>
      <x:c r="C52493" s="16"/>
      <x:c r="D52493" s="16"/>
      <x:c r="E52493" s="16"/>
      <x:c r="F52493" s="16"/>
    </x:row>
    <x:row r="52494" spans="1:6">
      <x:c r="A52494" s="16"/>
      <x:c r="B52494" s="16"/>
      <x:c r="C52494" s="16"/>
      <x:c r="D52494" s="16"/>
      <x:c r="E52494" s="16"/>
      <x:c r="F52494" s="16"/>
    </x:row>
    <x:row r="52495" spans="1:6">
      <x:c r="A52495" s="16"/>
      <x:c r="B52495" s="16"/>
      <x:c r="C52495" s="16"/>
      <x:c r="D52495" s="16"/>
      <x:c r="E52495" s="16"/>
      <x:c r="F52495" s="16"/>
    </x:row>
    <x:row r="52496" spans="1:6">
      <x:c r="A52496" s="16"/>
      <x:c r="B52496" s="16"/>
      <x:c r="C52496" s="16"/>
      <x:c r="D52496" s="16"/>
      <x:c r="E52496" s="16"/>
      <x:c r="F52496" s="16"/>
    </x:row>
    <x:row r="52497" spans="1:6">
      <x:c r="A52497" s="16"/>
      <x:c r="B52497" s="16"/>
      <x:c r="C52497" s="16"/>
      <x:c r="D52497" s="16"/>
      <x:c r="E52497" s="16"/>
      <x:c r="F52497" s="16"/>
    </x:row>
    <x:row r="52498" spans="1:6">
      <x:c r="A52498" s="16"/>
      <x:c r="B52498" s="16"/>
      <x:c r="C52498" s="16"/>
      <x:c r="D52498" s="16"/>
      <x:c r="E52498" s="16"/>
      <x:c r="F52498" s="16"/>
    </x:row>
    <x:row r="52499" spans="1:6">
      <x:c r="A52499" s="16"/>
      <x:c r="B52499" s="16"/>
      <x:c r="C52499" s="16"/>
      <x:c r="D52499" s="16"/>
      <x:c r="E52499" s="16"/>
      <x:c r="F52499" s="16"/>
    </x:row>
    <x:row r="52500" spans="1:6">
      <x:c r="A52500" s="16"/>
      <x:c r="B52500" s="16"/>
      <x:c r="C52500" s="16"/>
      <x:c r="D52500" s="16"/>
      <x:c r="E52500" s="16"/>
      <x:c r="F52500" s="16"/>
    </x:row>
    <x:row r="52501" spans="1:6">
      <x:c r="A52501" s="16"/>
      <x:c r="B52501" s="16"/>
      <x:c r="C52501" s="16"/>
      <x:c r="D52501" s="16"/>
      <x:c r="E52501" s="16"/>
      <x:c r="F52501" s="16"/>
    </x:row>
    <x:row r="52502" spans="1:6">
      <x:c r="A52502" s="16"/>
      <x:c r="B52502" s="16"/>
      <x:c r="C52502" s="16"/>
      <x:c r="D52502" s="16"/>
      <x:c r="E52502" s="16"/>
      <x:c r="F52502" s="16"/>
    </x:row>
    <x:row r="52503" spans="1:6">
      <x:c r="A52503" s="16"/>
      <x:c r="B52503" s="16"/>
      <x:c r="C52503" s="16"/>
      <x:c r="D52503" s="16"/>
      <x:c r="E52503" s="16"/>
      <x:c r="F52503" s="16"/>
    </x:row>
    <x:row r="52504" spans="1:6">
      <x:c r="A52504" s="16"/>
      <x:c r="B52504" s="16"/>
      <x:c r="C52504" s="16"/>
      <x:c r="D52504" s="16"/>
      <x:c r="E52504" s="16"/>
      <x:c r="F52504" s="16"/>
    </x:row>
    <x:row r="52505" spans="1:6">
      <x:c r="A52505" s="16"/>
      <x:c r="B52505" s="16"/>
      <x:c r="C52505" s="16"/>
      <x:c r="D52505" s="16"/>
      <x:c r="E52505" s="16"/>
      <x:c r="F52505" s="16"/>
    </x:row>
    <x:row r="52506" spans="1:6">
      <x:c r="A52506" s="16"/>
      <x:c r="B52506" s="16"/>
      <x:c r="C52506" s="16"/>
      <x:c r="D52506" s="16"/>
      <x:c r="E52506" s="16"/>
      <x:c r="F52506" s="16"/>
    </x:row>
    <x:row r="52507" spans="1:6">
      <x:c r="A52507" s="16"/>
      <x:c r="B52507" s="16"/>
      <x:c r="C52507" s="16"/>
      <x:c r="D52507" s="16"/>
      <x:c r="E52507" s="16"/>
      <x:c r="F52507" s="16"/>
    </x:row>
    <x:row r="52508" spans="1:6">
      <x:c r="A52508" s="16"/>
      <x:c r="B52508" s="16"/>
      <x:c r="C52508" s="16"/>
      <x:c r="D52508" s="16"/>
      <x:c r="E52508" s="16"/>
      <x:c r="F52508" s="16"/>
    </x:row>
    <x:row r="52509" spans="1:6">
      <x:c r="A52509" s="16"/>
      <x:c r="B52509" s="16"/>
      <x:c r="C52509" s="16"/>
      <x:c r="D52509" s="16"/>
      <x:c r="E52509" s="16"/>
      <x:c r="F52509" s="16"/>
    </x:row>
    <x:row r="52510" spans="1:6">
      <x:c r="A52510" s="16"/>
      <x:c r="B52510" s="16"/>
      <x:c r="C52510" s="16"/>
      <x:c r="D52510" s="16"/>
      <x:c r="E52510" s="16"/>
      <x:c r="F52510" s="16"/>
    </x:row>
    <x:row r="52511" spans="1:6">
      <x:c r="A52511" s="16"/>
      <x:c r="B52511" s="16"/>
      <x:c r="C52511" s="16"/>
      <x:c r="D52511" s="16"/>
      <x:c r="E52511" s="16"/>
      <x:c r="F52511" s="16"/>
    </x:row>
    <x:row r="52512" spans="1:6">
      <x:c r="A52512" s="16"/>
      <x:c r="B52512" s="16"/>
      <x:c r="C52512" s="16"/>
      <x:c r="D52512" s="16"/>
      <x:c r="E52512" s="16"/>
      <x:c r="F52512" s="16"/>
    </x:row>
    <x:row r="52513" spans="1:6">
      <x:c r="A52513" s="16"/>
      <x:c r="B52513" s="16"/>
      <x:c r="C52513" s="16"/>
      <x:c r="D52513" s="16"/>
      <x:c r="E52513" s="16"/>
      <x:c r="F52513" s="16"/>
    </x:row>
    <x:row r="52514" spans="1:6">
      <x:c r="A52514" s="16"/>
      <x:c r="B52514" s="16"/>
      <x:c r="C52514" s="16"/>
      <x:c r="D52514" s="16"/>
      <x:c r="E52514" s="16"/>
      <x:c r="F52514" s="16"/>
    </x:row>
    <x:row r="52515" spans="1:6">
      <x:c r="A52515" s="16"/>
      <x:c r="B52515" s="16"/>
      <x:c r="C52515" s="16"/>
      <x:c r="D52515" s="16"/>
      <x:c r="E52515" s="16"/>
      <x:c r="F52515" s="16"/>
    </x:row>
    <x:row r="52516" spans="1:6">
      <x:c r="A52516" s="16"/>
      <x:c r="B52516" s="16"/>
      <x:c r="C52516" s="16"/>
      <x:c r="D52516" s="16"/>
      <x:c r="E52516" s="16"/>
      <x:c r="F52516" s="16"/>
    </x:row>
    <x:row r="52517" spans="1:6">
      <x:c r="A52517" s="16"/>
      <x:c r="B52517" s="16"/>
      <x:c r="C52517" s="16"/>
      <x:c r="D52517" s="16"/>
      <x:c r="E52517" s="16"/>
      <x:c r="F52517" s="16"/>
    </x:row>
    <x:row r="52518" spans="1:6">
      <x:c r="A52518" s="16"/>
      <x:c r="B52518" s="16"/>
      <x:c r="C52518" s="16"/>
      <x:c r="D52518" s="16"/>
      <x:c r="E52518" s="16"/>
      <x:c r="F52518" s="16"/>
    </x:row>
    <x:row r="52519" spans="1:6">
      <x:c r="A52519" s="16"/>
      <x:c r="B52519" s="16"/>
      <x:c r="C52519" s="16"/>
      <x:c r="D52519" s="16"/>
      <x:c r="E52519" s="16"/>
      <x:c r="F52519" s="16"/>
    </x:row>
    <x:row r="52520" spans="1:6">
      <x:c r="A52520" s="16"/>
      <x:c r="B52520" s="16"/>
      <x:c r="C52520" s="16"/>
      <x:c r="D52520" s="16"/>
      <x:c r="E52520" s="16"/>
      <x:c r="F52520" s="16"/>
    </x:row>
    <x:row r="52521" spans="1:6">
      <x:c r="A52521" s="16"/>
      <x:c r="B52521" s="16"/>
      <x:c r="C52521" s="16"/>
      <x:c r="D52521" s="16"/>
      <x:c r="E52521" s="16"/>
      <x:c r="F52521" s="16"/>
    </x:row>
    <x:row r="52522" spans="1:6">
      <x:c r="A52522" s="16"/>
      <x:c r="B52522" s="16"/>
      <x:c r="C52522" s="16"/>
      <x:c r="D52522" s="16"/>
      <x:c r="E52522" s="16"/>
      <x:c r="F52522" s="16"/>
    </x:row>
    <x:row r="52523" spans="1:6">
      <x:c r="A52523" s="16"/>
      <x:c r="B52523" s="16"/>
      <x:c r="C52523" s="16"/>
      <x:c r="D52523" s="16"/>
      <x:c r="E52523" s="16"/>
      <x:c r="F52523" s="16"/>
    </x:row>
    <x:row r="52524" spans="1:6">
      <x:c r="A52524" s="16"/>
      <x:c r="B52524" s="16"/>
      <x:c r="C52524" s="16"/>
      <x:c r="D52524" s="16"/>
      <x:c r="E52524" s="16"/>
      <x:c r="F52524" s="16"/>
    </x:row>
    <x:row r="52525" spans="1:6">
      <x:c r="A52525" s="16"/>
      <x:c r="B52525" s="16"/>
      <x:c r="C52525" s="16"/>
      <x:c r="D52525" s="16"/>
      <x:c r="E52525" s="16"/>
      <x:c r="F52525" s="16"/>
    </x:row>
    <x:row r="52526" spans="1:6">
      <x:c r="A52526" s="16"/>
      <x:c r="B52526" s="16"/>
      <x:c r="C52526" s="16"/>
      <x:c r="D52526" s="16"/>
      <x:c r="E52526" s="16"/>
      <x:c r="F52526" s="16"/>
    </x:row>
    <x:row r="52527" spans="1:6">
      <x:c r="A52527" s="16"/>
      <x:c r="B52527" s="16"/>
      <x:c r="C52527" s="16"/>
      <x:c r="D52527" s="16"/>
      <x:c r="E52527" s="16"/>
      <x:c r="F52527" s="16"/>
    </x:row>
    <x:row r="52528" spans="1:6">
      <x:c r="A52528" s="16"/>
      <x:c r="B52528" s="16"/>
      <x:c r="C52528" s="16"/>
      <x:c r="D52528" s="16"/>
      <x:c r="E52528" s="16"/>
      <x:c r="F52528" s="16"/>
    </x:row>
    <x:row r="52529" spans="1:6">
      <x:c r="A52529" s="16"/>
      <x:c r="B52529" s="16"/>
      <x:c r="C52529" s="16"/>
      <x:c r="D52529" s="16"/>
      <x:c r="E52529" s="16"/>
      <x:c r="F52529" s="16"/>
    </x:row>
    <x:row r="52530" spans="1:6">
      <x:c r="A52530" s="16"/>
      <x:c r="B52530" s="16"/>
      <x:c r="C52530" s="16"/>
      <x:c r="D52530" s="16"/>
      <x:c r="E52530" s="16"/>
      <x:c r="F52530" s="16"/>
    </x:row>
    <x:row r="52531" spans="1:6">
      <x:c r="A52531" s="16"/>
      <x:c r="B52531" s="16"/>
      <x:c r="C52531" s="16"/>
      <x:c r="D52531" s="16"/>
      <x:c r="E52531" s="16"/>
      <x:c r="F52531" s="16"/>
    </x:row>
    <x:row r="52532" spans="1:6">
      <x:c r="A52532" s="16"/>
      <x:c r="B52532" s="16"/>
      <x:c r="C52532" s="16"/>
      <x:c r="D52532" s="16"/>
      <x:c r="E52532" s="16"/>
      <x:c r="F52532" s="16"/>
    </x:row>
    <x:row r="52533" spans="1:6">
      <x:c r="A52533" s="16"/>
      <x:c r="B52533" s="16"/>
      <x:c r="C52533" s="16"/>
      <x:c r="D52533" s="16"/>
      <x:c r="E52533" s="16"/>
      <x:c r="F52533" s="16"/>
    </x:row>
    <x:row r="52534" spans="1:6">
      <x:c r="A52534" s="16"/>
      <x:c r="B52534" s="16"/>
      <x:c r="C52534" s="16"/>
      <x:c r="D52534" s="16"/>
      <x:c r="E52534" s="16"/>
      <x:c r="F52534" s="16"/>
    </x:row>
    <x:row r="52535" spans="1:6">
      <x:c r="A52535" s="16"/>
      <x:c r="B52535" s="16"/>
      <x:c r="C52535" s="16"/>
      <x:c r="D52535" s="16"/>
      <x:c r="E52535" s="16"/>
      <x:c r="F52535" s="16"/>
    </x:row>
    <x:row r="52536" spans="1:6">
      <x:c r="A52536" s="16"/>
      <x:c r="B52536" s="16"/>
      <x:c r="C52536" s="16"/>
      <x:c r="D52536" s="16"/>
      <x:c r="E52536" s="16"/>
      <x:c r="F52536" s="16"/>
    </x:row>
    <x:row r="52537" spans="1:6">
      <x:c r="A52537" s="16"/>
      <x:c r="B52537" s="16"/>
      <x:c r="C52537" s="16"/>
      <x:c r="D52537" s="16"/>
      <x:c r="E52537" s="16"/>
      <x:c r="F52537" s="16"/>
    </x:row>
    <x:row r="52538" spans="1:6">
      <x:c r="A52538" s="16"/>
      <x:c r="B52538" s="16"/>
      <x:c r="C52538" s="16"/>
      <x:c r="D52538" s="16"/>
      <x:c r="E52538" s="16"/>
      <x:c r="F52538" s="16"/>
    </x:row>
    <x:row r="52539" spans="1:6">
      <x:c r="A52539" s="16"/>
      <x:c r="B52539" s="16"/>
      <x:c r="C52539" s="16"/>
      <x:c r="D52539" s="16"/>
      <x:c r="E52539" s="16"/>
      <x:c r="F52539" s="16"/>
    </x:row>
    <x:row r="52540" spans="1:6">
      <x:c r="A52540" s="16"/>
      <x:c r="B52540" s="16"/>
      <x:c r="C52540" s="16"/>
      <x:c r="D52540" s="16"/>
      <x:c r="E52540" s="16"/>
      <x:c r="F52540" s="16"/>
    </x:row>
    <x:row r="52541" spans="1:6">
      <x:c r="A52541" s="16"/>
      <x:c r="B52541" s="16"/>
      <x:c r="C52541" s="16"/>
      <x:c r="D52541" s="16"/>
      <x:c r="E52541" s="16"/>
      <x:c r="F52541" s="16"/>
    </x:row>
    <x:row r="52542" spans="1:6">
      <x:c r="A52542" s="16"/>
      <x:c r="B52542" s="16"/>
      <x:c r="C52542" s="16"/>
      <x:c r="D52542" s="16"/>
      <x:c r="E52542" s="16"/>
      <x:c r="F52542" s="16"/>
    </x:row>
    <x:row r="52543" spans="1:6">
      <x:c r="A52543" s="16"/>
      <x:c r="B52543" s="16"/>
      <x:c r="C52543" s="16"/>
      <x:c r="D52543" s="16"/>
      <x:c r="E52543" s="16"/>
      <x:c r="F52543" s="16"/>
    </x:row>
    <x:row r="52544" spans="1:6">
      <x:c r="A52544" s="16"/>
      <x:c r="B52544" s="16"/>
      <x:c r="C52544" s="16"/>
      <x:c r="D52544" s="16"/>
      <x:c r="E52544" s="16"/>
      <x:c r="F52544" s="16"/>
    </x:row>
    <x:row r="52545" spans="1:6">
      <x:c r="A52545" s="16"/>
      <x:c r="B52545" s="16"/>
      <x:c r="C52545" s="16"/>
      <x:c r="D52545" s="16"/>
      <x:c r="E52545" s="16"/>
      <x:c r="F52545" s="16"/>
    </x:row>
    <x:row r="52546" spans="1:6">
      <x:c r="A52546" s="16"/>
      <x:c r="B52546" s="16"/>
      <x:c r="C52546" s="16"/>
      <x:c r="D52546" s="16"/>
      <x:c r="E52546" s="16"/>
      <x:c r="F52546" s="16"/>
    </x:row>
    <x:row r="52547" spans="1:6">
      <x:c r="A52547" s="16"/>
      <x:c r="B52547" s="16"/>
      <x:c r="C52547" s="16"/>
      <x:c r="D52547" s="16"/>
      <x:c r="E52547" s="16"/>
      <x:c r="F52547" s="16"/>
    </x:row>
    <x:row r="52548" spans="1:6">
      <x:c r="A52548" s="16"/>
      <x:c r="B52548" s="16"/>
      <x:c r="C52548" s="16"/>
      <x:c r="D52548" s="16"/>
      <x:c r="E52548" s="16"/>
      <x:c r="F52548" s="16"/>
    </x:row>
    <x:row r="52549" spans="1:6">
      <x:c r="A52549" s="16"/>
      <x:c r="B52549" s="16"/>
      <x:c r="C52549" s="16"/>
      <x:c r="D52549" s="16"/>
      <x:c r="E52549" s="16"/>
      <x:c r="F52549" s="16"/>
    </x:row>
    <x:row r="52550" spans="1:6">
      <x:c r="A52550" s="16"/>
      <x:c r="B52550" s="16"/>
      <x:c r="C52550" s="16"/>
      <x:c r="D52550" s="16"/>
      <x:c r="E52550" s="16"/>
      <x:c r="F52550" s="16"/>
    </x:row>
    <x:row r="52551" spans="1:6">
      <x:c r="A52551" s="16"/>
      <x:c r="B52551" s="16"/>
      <x:c r="C52551" s="16"/>
      <x:c r="D52551" s="16"/>
      <x:c r="E52551" s="16"/>
      <x:c r="F52551" s="16"/>
    </x:row>
    <x:row r="52552" spans="1:6">
      <x:c r="A52552" s="16"/>
      <x:c r="B52552" s="16"/>
      <x:c r="C52552" s="16"/>
      <x:c r="D52552" s="16"/>
      <x:c r="E52552" s="16"/>
      <x:c r="F52552" s="16"/>
    </x:row>
    <x:row r="52553" spans="1:6">
      <x:c r="A52553" s="16"/>
      <x:c r="B52553" s="16"/>
      <x:c r="C52553" s="16"/>
      <x:c r="D52553" s="16"/>
      <x:c r="E52553" s="16"/>
      <x:c r="F52553" s="16"/>
    </x:row>
    <x:row r="52554" spans="1:6">
      <x:c r="A52554" s="16"/>
      <x:c r="B52554" s="16"/>
      <x:c r="C52554" s="16"/>
      <x:c r="D52554" s="16"/>
      <x:c r="E52554" s="16"/>
      <x:c r="F52554" s="16"/>
    </x:row>
    <x:row r="52555" spans="1:6">
      <x:c r="A52555" s="16"/>
      <x:c r="B52555" s="16"/>
      <x:c r="C52555" s="16"/>
      <x:c r="D52555" s="16"/>
      <x:c r="E52555" s="16"/>
      <x:c r="F52555" s="16"/>
    </x:row>
    <x:row r="52556" spans="1:6">
      <x:c r="A52556" s="16"/>
      <x:c r="B52556" s="16"/>
      <x:c r="C52556" s="16"/>
      <x:c r="D52556" s="16"/>
      <x:c r="E52556" s="16"/>
      <x:c r="F52556" s="16"/>
    </x:row>
    <x:row r="52557" spans="1:6">
      <x:c r="A52557" s="16"/>
      <x:c r="B52557" s="16"/>
      <x:c r="C52557" s="16"/>
      <x:c r="D52557" s="16"/>
      <x:c r="E52557" s="16"/>
      <x:c r="F52557" s="16"/>
    </x:row>
    <x:row r="52558" spans="1:6">
      <x:c r="A52558" s="16"/>
      <x:c r="B52558" s="16"/>
      <x:c r="C52558" s="16"/>
      <x:c r="D52558" s="16"/>
      <x:c r="E52558" s="16"/>
      <x:c r="F52558" s="16"/>
    </x:row>
    <x:row r="52559" spans="1:6">
      <x:c r="A52559" s="16"/>
      <x:c r="B52559" s="16"/>
      <x:c r="C52559" s="16"/>
      <x:c r="D52559" s="16"/>
      <x:c r="E52559" s="16"/>
      <x:c r="F52559" s="16"/>
    </x:row>
    <x:row r="52560" spans="1:6">
      <x:c r="A52560" s="16"/>
      <x:c r="B52560" s="16"/>
      <x:c r="C52560" s="16"/>
      <x:c r="D52560" s="16"/>
      <x:c r="E52560" s="16"/>
      <x:c r="F52560" s="16"/>
    </x:row>
    <x:row r="52561" spans="1:6">
      <x:c r="A52561" s="16"/>
      <x:c r="B52561" s="16"/>
      <x:c r="C52561" s="16"/>
      <x:c r="D52561" s="16"/>
      <x:c r="E52561" s="16"/>
      <x:c r="F52561" s="16"/>
    </x:row>
    <x:row r="52562" spans="1:6">
      <x:c r="A52562" s="16"/>
      <x:c r="B52562" s="16"/>
      <x:c r="C52562" s="16"/>
      <x:c r="D52562" s="16"/>
      <x:c r="E52562" s="16"/>
      <x:c r="F52562" s="16"/>
    </x:row>
    <x:row r="52563" spans="1:6">
      <x:c r="A52563" s="16"/>
      <x:c r="B52563" s="16"/>
      <x:c r="C52563" s="16"/>
      <x:c r="D52563" s="16"/>
      <x:c r="E52563" s="16"/>
      <x:c r="F52563" s="16"/>
    </x:row>
    <x:row r="52564" spans="1:6">
      <x:c r="A52564" s="16"/>
      <x:c r="B52564" s="16"/>
      <x:c r="C52564" s="16"/>
      <x:c r="D52564" s="16"/>
      <x:c r="E52564" s="16"/>
      <x:c r="F52564" s="16"/>
    </x:row>
    <x:row r="52565" spans="1:6">
      <x:c r="A52565" s="16"/>
      <x:c r="B52565" s="16"/>
      <x:c r="C52565" s="16"/>
      <x:c r="D52565" s="16"/>
      <x:c r="E52565" s="16"/>
      <x:c r="F52565" s="16"/>
    </x:row>
    <x:row r="52566" spans="1:6">
      <x:c r="A52566" s="16"/>
      <x:c r="B52566" s="16"/>
      <x:c r="C52566" s="16"/>
      <x:c r="D52566" s="16"/>
      <x:c r="E52566" s="16"/>
      <x:c r="F52566" s="16"/>
    </x:row>
    <x:row r="52567" spans="1:6">
      <x:c r="A52567" s="16"/>
      <x:c r="B52567" s="16"/>
      <x:c r="C52567" s="16"/>
      <x:c r="D52567" s="16"/>
      <x:c r="E52567" s="16"/>
      <x:c r="F52567" s="16"/>
    </x:row>
    <x:row r="52568" spans="1:6">
      <x:c r="A52568" s="16"/>
      <x:c r="B52568" s="16"/>
      <x:c r="C52568" s="16"/>
      <x:c r="D52568" s="16"/>
      <x:c r="E52568" s="16"/>
      <x:c r="F52568" s="16"/>
    </x:row>
    <x:row r="52569" spans="1:6">
      <x:c r="A52569" s="16"/>
      <x:c r="B52569" s="16"/>
      <x:c r="C52569" s="16"/>
      <x:c r="D52569" s="16"/>
      <x:c r="E52569" s="16"/>
      <x:c r="F52569" s="16"/>
    </x:row>
    <x:row r="52570" spans="1:6">
      <x:c r="A52570" s="16"/>
      <x:c r="B52570" s="16"/>
      <x:c r="C52570" s="16"/>
      <x:c r="D52570" s="16"/>
      <x:c r="E52570" s="16"/>
      <x:c r="F52570" s="16"/>
    </x:row>
    <x:row r="52571" spans="1:6">
      <x:c r="A52571" s="16"/>
      <x:c r="B52571" s="16"/>
      <x:c r="C52571" s="16"/>
      <x:c r="D52571" s="16"/>
      <x:c r="E52571" s="16"/>
      <x:c r="F52571" s="16"/>
    </x:row>
    <x:row r="52572" spans="1:6">
      <x:c r="A52572" s="16"/>
      <x:c r="B52572" s="16"/>
      <x:c r="C52572" s="16"/>
      <x:c r="D52572" s="16"/>
      <x:c r="E52572" s="16"/>
      <x:c r="F52572" s="16"/>
    </x:row>
    <x:row r="52573" spans="1:6">
      <x:c r="A52573" s="16"/>
      <x:c r="B52573" s="16"/>
      <x:c r="C52573" s="16"/>
      <x:c r="D52573" s="16"/>
      <x:c r="E52573" s="16"/>
      <x:c r="F52573" s="16"/>
    </x:row>
    <x:row r="52574" spans="1:6">
      <x:c r="A52574" s="16"/>
      <x:c r="B52574" s="16"/>
      <x:c r="C52574" s="16"/>
      <x:c r="D52574" s="16"/>
      <x:c r="E52574" s="16"/>
      <x:c r="F52574" s="16"/>
    </x:row>
    <x:row r="52575" spans="1:6">
      <x:c r="A52575" s="16"/>
      <x:c r="B52575" s="16"/>
      <x:c r="C52575" s="16"/>
      <x:c r="D52575" s="16"/>
      <x:c r="E52575" s="16"/>
      <x:c r="F52575" s="16"/>
    </x:row>
    <x:row r="52576" spans="1:6">
      <x:c r="A52576" s="16"/>
      <x:c r="B52576" s="16"/>
      <x:c r="C52576" s="16"/>
      <x:c r="D52576" s="16"/>
      <x:c r="E52576" s="16"/>
      <x:c r="F52576" s="16"/>
    </x:row>
    <x:row r="52577" spans="1:6">
      <x:c r="A52577" s="16"/>
      <x:c r="B52577" s="16"/>
      <x:c r="C52577" s="16"/>
      <x:c r="D52577" s="16"/>
      <x:c r="E52577" s="16"/>
      <x:c r="F52577" s="16"/>
    </x:row>
    <x:row r="52578" spans="1:6">
      <x:c r="A52578" s="16"/>
      <x:c r="B52578" s="16"/>
      <x:c r="C52578" s="16"/>
      <x:c r="D52578" s="16"/>
      <x:c r="E52578" s="16"/>
      <x:c r="F52578" s="16"/>
    </x:row>
    <x:row r="52579" spans="1:6">
      <x:c r="A52579" s="16"/>
      <x:c r="B52579" s="16"/>
      <x:c r="C52579" s="16"/>
      <x:c r="D52579" s="16"/>
      <x:c r="E52579" s="16"/>
      <x:c r="F52579" s="16"/>
    </x:row>
    <x:row r="52580" spans="1:6">
      <x:c r="A52580" s="16"/>
      <x:c r="B52580" s="16"/>
      <x:c r="C52580" s="16"/>
      <x:c r="D52580" s="16"/>
      <x:c r="E52580" s="16"/>
      <x:c r="F52580" s="16"/>
    </x:row>
    <x:row r="52581" spans="1:6">
      <x:c r="A52581" s="16"/>
      <x:c r="B52581" s="16"/>
      <x:c r="C52581" s="16"/>
      <x:c r="D52581" s="16"/>
      <x:c r="E52581" s="16"/>
      <x:c r="F52581" s="16"/>
    </x:row>
    <x:row r="52582" spans="1:6">
      <x:c r="A52582" s="16"/>
      <x:c r="B52582" s="16"/>
      <x:c r="C52582" s="16"/>
      <x:c r="D52582" s="16"/>
      <x:c r="E52582" s="16"/>
      <x:c r="F52582" s="16"/>
    </x:row>
    <x:row r="52583" spans="1:6">
      <x:c r="A52583" s="16"/>
      <x:c r="B52583" s="16"/>
      <x:c r="C52583" s="16"/>
      <x:c r="D52583" s="16"/>
      <x:c r="E52583" s="16"/>
      <x:c r="F52583" s="16"/>
    </x:row>
    <x:row r="52584" spans="1:6">
      <x:c r="A52584" s="16"/>
      <x:c r="B52584" s="16"/>
      <x:c r="C52584" s="16"/>
      <x:c r="D52584" s="16"/>
      <x:c r="E52584" s="16"/>
      <x:c r="F52584" s="16"/>
    </x:row>
    <x:row r="52585" spans="1:6">
      <x:c r="A52585" s="16"/>
      <x:c r="B52585" s="16"/>
      <x:c r="C52585" s="16"/>
      <x:c r="D52585" s="16"/>
      <x:c r="E52585" s="16"/>
      <x:c r="F52585" s="16"/>
    </x:row>
    <x:row r="52586" spans="1:6">
      <x:c r="A52586" s="16"/>
      <x:c r="B52586" s="16"/>
      <x:c r="C52586" s="16"/>
      <x:c r="D52586" s="16"/>
      <x:c r="E52586" s="16"/>
      <x:c r="F52586" s="16"/>
    </x:row>
    <x:row r="52587" spans="1:6">
      <x:c r="A52587" s="16"/>
      <x:c r="B52587" s="16"/>
      <x:c r="C52587" s="16"/>
      <x:c r="D52587" s="16"/>
      <x:c r="E52587" s="16"/>
      <x:c r="F52587" s="16"/>
    </x:row>
    <x:row r="52588" spans="1:6">
      <x:c r="A52588" s="16"/>
      <x:c r="B52588" s="16"/>
      <x:c r="C52588" s="16"/>
      <x:c r="D52588" s="16"/>
      <x:c r="E52588" s="16"/>
      <x:c r="F52588" s="16"/>
    </x:row>
    <x:row r="52589" spans="1:6">
      <x:c r="A52589" s="16"/>
      <x:c r="B52589" s="16"/>
      <x:c r="C52589" s="16"/>
      <x:c r="D52589" s="16"/>
      <x:c r="E52589" s="16"/>
      <x:c r="F52589" s="16"/>
    </x:row>
    <x:row r="52590" spans="1:6">
      <x:c r="A52590" s="16"/>
      <x:c r="B52590" s="16"/>
      <x:c r="C52590" s="16"/>
      <x:c r="D52590" s="16"/>
      <x:c r="E52590" s="16"/>
      <x:c r="F52590" s="16"/>
    </x:row>
    <x:row r="52591" spans="1:6">
      <x:c r="A52591" s="16"/>
      <x:c r="B52591" s="16"/>
      <x:c r="C52591" s="16"/>
      <x:c r="D52591" s="16"/>
      <x:c r="E52591" s="16"/>
      <x:c r="F52591" s="16"/>
    </x:row>
    <x:row r="52592" spans="1:6">
      <x:c r="A52592" s="16"/>
      <x:c r="B52592" s="16"/>
      <x:c r="C52592" s="16"/>
      <x:c r="D52592" s="16"/>
      <x:c r="E52592" s="16"/>
      <x:c r="F52592" s="16"/>
    </x:row>
    <x:row r="52593" spans="1:6">
      <x:c r="A52593" s="16"/>
      <x:c r="B52593" s="16"/>
      <x:c r="C52593" s="16"/>
      <x:c r="D52593" s="16"/>
      <x:c r="E52593" s="16"/>
      <x:c r="F52593" s="16"/>
    </x:row>
    <x:row r="52594" spans="1:6">
      <x:c r="A52594" s="16"/>
      <x:c r="B52594" s="16"/>
      <x:c r="C52594" s="16"/>
      <x:c r="D52594" s="16"/>
      <x:c r="E52594" s="16"/>
      <x:c r="F52594" s="16"/>
    </x:row>
    <x:row r="52595" spans="1:6">
      <x:c r="A52595" s="16"/>
      <x:c r="B52595" s="16"/>
      <x:c r="C52595" s="16"/>
      <x:c r="D52595" s="16"/>
      <x:c r="E52595" s="16"/>
      <x:c r="F52595" s="16"/>
    </x:row>
    <x:row r="52596" spans="1:6">
      <x:c r="A52596" s="16"/>
      <x:c r="B52596" s="16"/>
      <x:c r="C52596" s="16"/>
      <x:c r="D52596" s="16"/>
      <x:c r="E52596" s="16"/>
      <x:c r="F52596" s="16"/>
    </x:row>
    <x:row r="52597" spans="1:6">
      <x:c r="A52597" s="16"/>
      <x:c r="B52597" s="16"/>
      <x:c r="C52597" s="16"/>
      <x:c r="D52597" s="16"/>
      <x:c r="E52597" s="16"/>
      <x:c r="F52597" s="16"/>
    </x:row>
    <x:row r="52598" spans="1:6">
      <x:c r="A52598" s="16"/>
      <x:c r="B52598" s="16"/>
      <x:c r="C52598" s="16"/>
      <x:c r="D52598" s="16"/>
      <x:c r="E52598" s="16"/>
      <x:c r="F52598" s="16"/>
    </x:row>
    <x:row r="52599" spans="1:6">
      <x:c r="A52599" s="16"/>
      <x:c r="B52599" s="16"/>
      <x:c r="C52599" s="16"/>
      <x:c r="D52599" s="16"/>
      <x:c r="E52599" s="16"/>
      <x:c r="F52599" s="16"/>
    </x:row>
    <x:row r="52600" spans="1:6">
      <x:c r="A52600" s="16"/>
      <x:c r="B52600" s="16"/>
      <x:c r="C52600" s="16"/>
      <x:c r="D52600" s="16"/>
      <x:c r="E52600" s="16"/>
      <x:c r="F52600" s="16"/>
    </x:row>
    <x:row r="52601" spans="1:6">
      <x:c r="A52601" s="16"/>
      <x:c r="B52601" s="16"/>
      <x:c r="C52601" s="16"/>
      <x:c r="D52601" s="16"/>
      <x:c r="E52601" s="16"/>
      <x:c r="F52601" s="16"/>
    </x:row>
    <x:row r="52602" spans="1:6">
      <x:c r="A52602" s="16"/>
      <x:c r="B52602" s="16"/>
      <x:c r="C52602" s="16"/>
      <x:c r="D52602" s="16"/>
      <x:c r="E52602" s="16"/>
      <x:c r="F52602" s="16"/>
    </x:row>
    <x:row r="52603" spans="1:6">
      <x:c r="A52603" s="16"/>
      <x:c r="B52603" s="16"/>
      <x:c r="C52603" s="16"/>
      <x:c r="D52603" s="16"/>
      <x:c r="E52603" s="16"/>
      <x:c r="F52603" s="16"/>
    </x:row>
    <x:row r="52604" spans="1:6">
      <x:c r="A52604" s="16"/>
      <x:c r="B52604" s="16"/>
      <x:c r="C52604" s="16"/>
      <x:c r="D52604" s="16"/>
      <x:c r="E52604" s="16"/>
      <x:c r="F52604" s="16"/>
    </x:row>
    <x:row r="52605" spans="1:6">
      <x:c r="A52605" s="16"/>
      <x:c r="B52605" s="16"/>
      <x:c r="C52605" s="16"/>
      <x:c r="D52605" s="16"/>
      <x:c r="E52605" s="16"/>
      <x:c r="F52605" s="16"/>
    </x:row>
    <x:row r="52606" spans="1:6">
      <x:c r="A52606" s="16"/>
      <x:c r="B52606" s="16"/>
      <x:c r="C52606" s="16"/>
      <x:c r="D52606" s="16"/>
      <x:c r="E52606" s="16"/>
      <x:c r="F52606" s="16"/>
    </x:row>
    <x:row r="52607" spans="1:6">
      <x:c r="A52607" s="16"/>
      <x:c r="B52607" s="16"/>
      <x:c r="C52607" s="16"/>
      <x:c r="D52607" s="16"/>
      <x:c r="E52607" s="16"/>
      <x:c r="F52607" s="16"/>
    </x:row>
    <x:row r="52608" spans="1:6">
      <x:c r="A52608" s="16"/>
      <x:c r="B52608" s="16"/>
      <x:c r="C52608" s="16"/>
      <x:c r="D52608" s="16"/>
      <x:c r="E52608" s="16"/>
      <x:c r="F52608" s="16"/>
    </x:row>
    <x:row r="52609" spans="1:6">
      <x:c r="A52609" s="16"/>
      <x:c r="B52609" s="16"/>
      <x:c r="C52609" s="16"/>
      <x:c r="D52609" s="16"/>
      <x:c r="E52609" s="16"/>
      <x:c r="F52609" s="16"/>
    </x:row>
    <x:row r="52610" spans="1:6">
      <x:c r="A52610" s="16"/>
      <x:c r="B52610" s="16"/>
      <x:c r="C52610" s="16"/>
      <x:c r="D52610" s="16"/>
      <x:c r="E52610" s="16"/>
      <x:c r="F52610" s="16"/>
    </x:row>
    <x:row r="52611" spans="1:6">
      <x:c r="A52611" s="16"/>
      <x:c r="B52611" s="16"/>
      <x:c r="C52611" s="16"/>
      <x:c r="D52611" s="16"/>
      <x:c r="E52611" s="16"/>
      <x:c r="F52611" s="16"/>
    </x:row>
    <x:row r="52612" spans="1:6">
      <x:c r="A52612" s="16"/>
      <x:c r="B52612" s="16"/>
      <x:c r="C52612" s="16"/>
      <x:c r="D52612" s="16"/>
      <x:c r="E52612" s="16"/>
      <x:c r="F52612" s="16"/>
    </x:row>
    <x:row r="52613" spans="1:6">
      <x:c r="A52613" s="16"/>
      <x:c r="B52613" s="16"/>
      <x:c r="C52613" s="16"/>
      <x:c r="D52613" s="16"/>
      <x:c r="E52613" s="16"/>
      <x:c r="F52613" s="16"/>
    </x:row>
    <x:row r="52614" spans="1:6">
      <x:c r="A52614" s="16"/>
      <x:c r="B52614" s="16"/>
      <x:c r="C52614" s="16"/>
      <x:c r="D52614" s="16"/>
      <x:c r="E52614" s="16"/>
      <x:c r="F52614" s="16"/>
    </x:row>
    <x:row r="52615" spans="1:6">
      <x:c r="A52615" s="16"/>
      <x:c r="B52615" s="16"/>
      <x:c r="C52615" s="16"/>
      <x:c r="D52615" s="16"/>
      <x:c r="E52615" s="16"/>
      <x:c r="F52615" s="16"/>
    </x:row>
    <x:row r="52616" spans="1:6">
      <x:c r="A52616" s="16"/>
      <x:c r="B52616" s="16"/>
      <x:c r="C52616" s="16"/>
      <x:c r="D52616" s="16"/>
      <x:c r="E52616" s="16"/>
      <x:c r="F52616" s="16"/>
    </x:row>
    <x:row r="52617" spans="1:6">
      <x:c r="A52617" s="16"/>
      <x:c r="B52617" s="16"/>
      <x:c r="C52617" s="16"/>
      <x:c r="D52617" s="16"/>
      <x:c r="E52617" s="16"/>
      <x:c r="F52617" s="16"/>
    </x:row>
    <x:row r="52618" spans="1:6">
      <x:c r="A52618" s="16"/>
      <x:c r="B52618" s="16"/>
      <x:c r="C52618" s="16"/>
      <x:c r="D52618" s="16"/>
      <x:c r="E52618" s="16"/>
      <x:c r="F52618" s="16"/>
    </x:row>
    <x:row r="52619" spans="1:6">
      <x:c r="A52619" s="16"/>
      <x:c r="B52619" s="16"/>
      <x:c r="C52619" s="16"/>
      <x:c r="D52619" s="16"/>
      <x:c r="E52619" s="16"/>
      <x:c r="F52619" s="16"/>
    </x:row>
    <x:row r="52620" spans="1:6">
      <x:c r="A52620" s="16"/>
      <x:c r="B52620" s="16"/>
      <x:c r="C52620" s="16"/>
      <x:c r="D52620" s="16"/>
      <x:c r="E52620" s="16"/>
      <x:c r="F52620" s="16"/>
    </x:row>
    <x:row r="52621" spans="1:6">
      <x:c r="A52621" s="16"/>
      <x:c r="B52621" s="16"/>
      <x:c r="C52621" s="16"/>
      <x:c r="D52621" s="16"/>
      <x:c r="E52621" s="16"/>
      <x:c r="F52621" s="16"/>
    </x:row>
    <x:row r="52622" spans="1:6">
      <x:c r="A52622" s="16"/>
      <x:c r="B52622" s="16"/>
      <x:c r="C52622" s="16"/>
      <x:c r="D52622" s="16"/>
      <x:c r="E52622" s="16"/>
      <x:c r="F52622" s="16"/>
    </x:row>
    <x:row r="52623" spans="1:6">
      <x:c r="A52623" s="16"/>
      <x:c r="B52623" s="16"/>
      <x:c r="C52623" s="16"/>
      <x:c r="D52623" s="16"/>
      <x:c r="E52623" s="16"/>
      <x:c r="F52623" s="16"/>
    </x:row>
    <x:row r="52624" spans="1:6">
      <x:c r="A52624" s="16"/>
      <x:c r="B52624" s="16"/>
      <x:c r="C52624" s="16"/>
      <x:c r="D52624" s="16"/>
      <x:c r="E52624" s="16"/>
      <x:c r="F52624" s="16"/>
    </x:row>
    <x:row r="52625" spans="1:6">
      <x:c r="A52625" s="16"/>
      <x:c r="B52625" s="16"/>
      <x:c r="C52625" s="16"/>
      <x:c r="D52625" s="16"/>
      <x:c r="E52625" s="16"/>
      <x:c r="F52625" s="16"/>
    </x:row>
    <x:row r="52626" spans="1:6">
      <x:c r="A52626" s="16"/>
      <x:c r="B52626" s="16"/>
      <x:c r="C52626" s="16"/>
      <x:c r="D52626" s="16"/>
      <x:c r="E52626" s="16"/>
      <x:c r="F52626" s="16"/>
    </x:row>
    <x:row r="52627" spans="1:6">
      <x:c r="A52627" s="16"/>
      <x:c r="B52627" s="16"/>
      <x:c r="C52627" s="16"/>
      <x:c r="D52627" s="16"/>
      <x:c r="E52627" s="16"/>
      <x:c r="F52627" s="16"/>
    </x:row>
    <x:row r="52628" spans="1:6">
      <x:c r="A52628" s="16"/>
      <x:c r="B52628" s="16"/>
      <x:c r="C52628" s="16"/>
      <x:c r="D52628" s="16"/>
      <x:c r="E52628" s="16"/>
      <x:c r="F52628" s="16"/>
    </x:row>
    <x:row r="52629" spans="1:6">
      <x:c r="A52629" s="16"/>
      <x:c r="B52629" s="16"/>
      <x:c r="C52629" s="16"/>
      <x:c r="D52629" s="16"/>
      <x:c r="E52629" s="16"/>
      <x:c r="F52629" s="16"/>
    </x:row>
    <x:row r="52630" spans="1:6">
      <x:c r="A52630" s="16"/>
      <x:c r="B52630" s="16"/>
      <x:c r="C52630" s="16"/>
      <x:c r="D52630" s="16"/>
      <x:c r="E52630" s="16"/>
      <x:c r="F52630" s="16"/>
    </x:row>
    <x:row r="52631" spans="1:6">
      <x:c r="A52631" s="16"/>
      <x:c r="B52631" s="16"/>
      <x:c r="C52631" s="16"/>
      <x:c r="D52631" s="16"/>
      <x:c r="E52631" s="16"/>
      <x:c r="F52631" s="16"/>
    </x:row>
    <x:row r="52632" spans="1:6">
      <x:c r="A52632" s="16"/>
      <x:c r="B52632" s="16"/>
      <x:c r="C52632" s="16"/>
      <x:c r="D52632" s="16"/>
      <x:c r="E52632" s="16"/>
      <x:c r="F52632" s="16"/>
    </x:row>
    <x:row r="52633" spans="1:6">
      <x:c r="A52633" s="16"/>
      <x:c r="B52633" s="16"/>
      <x:c r="C52633" s="16"/>
      <x:c r="D52633" s="16"/>
      <x:c r="E52633" s="16"/>
      <x:c r="F52633" s="16"/>
    </x:row>
    <x:row r="52634" spans="1:6">
      <x:c r="A52634" s="16"/>
      <x:c r="B52634" s="16"/>
      <x:c r="C52634" s="16"/>
      <x:c r="D52634" s="16"/>
      <x:c r="E52634" s="16"/>
      <x:c r="F52634" s="16"/>
    </x:row>
    <x:row r="52635" spans="1:6">
      <x:c r="A52635" s="16"/>
      <x:c r="B52635" s="16"/>
      <x:c r="C52635" s="16"/>
      <x:c r="D52635" s="16"/>
      <x:c r="E52635" s="16"/>
      <x:c r="F52635" s="16"/>
    </x:row>
    <x:row r="52636" spans="1:6">
      <x:c r="A52636" s="16"/>
      <x:c r="B52636" s="16"/>
      <x:c r="C52636" s="16"/>
      <x:c r="D52636" s="16"/>
      <x:c r="E52636" s="16"/>
      <x:c r="F52636" s="16"/>
    </x:row>
    <x:row r="52637" spans="1:6">
      <x:c r="A52637" s="16"/>
      <x:c r="B52637" s="16"/>
      <x:c r="C52637" s="16"/>
      <x:c r="D52637" s="16"/>
      <x:c r="E52637" s="16"/>
      <x:c r="F52637" s="16"/>
    </x:row>
    <x:row r="52638" spans="1:6">
      <x:c r="A52638" s="16"/>
      <x:c r="B52638" s="16"/>
      <x:c r="C52638" s="16"/>
      <x:c r="D52638" s="16"/>
      <x:c r="E52638" s="16"/>
      <x:c r="F52638" s="16"/>
    </x:row>
    <x:row r="52639" spans="1:6">
      <x:c r="A52639" s="16"/>
      <x:c r="B52639" s="16"/>
      <x:c r="C52639" s="16"/>
      <x:c r="D52639" s="16"/>
      <x:c r="E52639" s="16"/>
      <x:c r="F52639" s="16"/>
    </x:row>
    <x:row r="52640" spans="1:6">
      <x:c r="A52640" s="16"/>
      <x:c r="B52640" s="16"/>
      <x:c r="C52640" s="16"/>
      <x:c r="D52640" s="16"/>
      <x:c r="E52640" s="16"/>
      <x:c r="F52640" s="16"/>
    </x:row>
    <x:row r="52641" spans="1:6">
      <x:c r="A52641" s="16"/>
      <x:c r="B52641" s="16"/>
      <x:c r="C52641" s="16"/>
      <x:c r="D52641" s="16"/>
      <x:c r="E52641" s="16"/>
      <x:c r="F52641" s="16"/>
    </x:row>
    <x:row r="52642" spans="1:6">
      <x:c r="A52642" s="16"/>
      <x:c r="B52642" s="16"/>
      <x:c r="C52642" s="16"/>
      <x:c r="D52642" s="16"/>
      <x:c r="E52642" s="16"/>
      <x:c r="F52642" s="16"/>
    </x:row>
    <x:row r="52643" spans="1:6">
      <x:c r="A52643" s="16"/>
      <x:c r="B52643" s="16"/>
      <x:c r="C52643" s="16"/>
      <x:c r="D52643" s="16"/>
      <x:c r="E52643" s="16"/>
      <x:c r="F52643" s="16"/>
    </x:row>
    <x:row r="52644" spans="1:6">
      <x:c r="A52644" s="16"/>
      <x:c r="B52644" s="16"/>
      <x:c r="C52644" s="16"/>
      <x:c r="D52644" s="16"/>
      <x:c r="E52644" s="16"/>
      <x:c r="F52644" s="16"/>
    </x:row>
    <x:row r="52645" spans="1:6">
      <x:c r="A52645" s="16"/>
      <x:c r="B52645" s="16"/>
      <x:c r="C52645" s="16"/>
      <x:c r="D52645" s="16"/>
      <x:c r="E52645" s="16"/>
      <x:c r="F52645" s="16"/>
    </x:row>
    <x:row r="52646" spans="1:6">
      <x:c r="A52646" s="16"/>
      <x:c r="B52646" s="16"/>
      <x:c r="C52646" s="16"/>
      <x:c r="D52646" s="16"/>
      <x:c r="E52646" s="16"/>
      <x:c r="F52646" s="16"/>
    </x:row>
    <x:row r="52647" spans="1:6">
      <x:c r="A52647" s="16"/>
      <x:c r="B52647" s="16"/>
      <x:c r="C52647" s="16"/>
      <x:c r="D52647" s="16"/>
      <x:c r="E52647" s="16"/>
      <x:c r="F52647" s="16"/>
    </x:row>
    <x:row r="52648" spans="1:6">
      <x:c r="A52648" s="16"/>
      <x:c r="B52648" s="16"/>
      <x:c r="C52648" s="16"/>
      <x:c r="D52648" s="16"/>
      <x:c r="E52648" s="16"/>
      <x:c r="F52648" s="16"/>
    </x:row>
    <x:row r="52649" spans="1:6">
      <x:c r="A52649" s="16"/>
      <x:c r="B52649" s="16"/>
      <x:c r="C52649" s="16"/>
      <x:c r="D52649" s="16"/>
      <x:c r="E52649" s="16"/>
      <x:c r="F52649" s="16"/>
    </x:row>
    <x:row r="52650" spans="1:6">
      <x:c r="A52650" s="16"/>
      <x:c r="B52650" s="16"/>
      <x:c r="C52650" s="16"/>
      <x:c r="D52650" s="16"/>
      <x:c r="E52650" s="16"/>
      <x:c r="F52650" s="16"/>
    </x:row>
    <x:row r="52651" spans="1:6">
      <x:c r="A52651" s="16"/>
      <x:c r="B52651" s="16"/>
      <x:c r="C52651" s="16"/>
      <x:c r="D52651" s="16"/>
      <x:c r="E52651" s="16"/>
      <x:c r="F52651" s="16"/>
    </x:row>
    <x:row r="52652" spans="1:6">
      <x:c r="A52652" s="16"/>
      <x:c r="B52652" s="16"/>
      <x:c r="C52652" s="16"/>
      <x:c r="D52652" s="16"/>
      <x:c r="E52652" s="16"/>
      <x:c r="F52652" s="16"/>
    </x:row>
    <x:row r="52653" spans="1:6">
      <x:c r="A52653" s="16"/>
      <x:c r="B52653" s="16"/>
      <x:c r="C52653" s="16"/>
      <x:c r="D52653" s="16"/>
      <x:c r="E52653" s="16"/>
      <x:c r="F52653" s="16"/>
    </x:row>
    <x:row r="52654" spans="1:6">
      <x:c r="A52654" s="16"/>
      <x:c r="B52654" s="16"/>
      <x:c r="C52654" s="16"/>
      <x:c r="D52654" s="16"/>
      <x:c r="E52654" s="16"/>
      <x:c r="F52654" s="16"/>
    </x:row>
    <x:row r="52655" spans="1:6">
      <x:c r="A52655" s="16"/>
      <x:c r="B52655" s="16"/>
      <x:c r="C52655" s="16"/>
      <x:c r="D52655" s="16"/>
      <x:c r="E52655" s="16"/>
      <x:c r="F52655" s="16"/>
    </x:row>
    <x:row r="52656" spans="1:6">
      <x:c r="A52656" s="16"/>
      <x:c r="B52656" s="16"/>
      <x:c r="C52656" s="16"/>
      <x:c r="D52656" s="16"/>
      <x:c r="E52656" s="16"/>
      <x:c r="F52656" s="16"/>
    </x:row>
    <x:row r="52657" spans="1:6">
      <x:c r="A52657" s="16"/>
      <x:c r="B52657" s="16"/>
      <x:c r="C52657" s="16"/>
      <x:c r="D52657" s="16"/>
      <x:c r="E52657" s="16"/>
      <x:c r="F52657" s="16"/>
    </x:row>
    <x:row r="52658" spans="1:6">
      <x:c r="A52658" s="16"/>
      <x:c r="B52658" s="16"/>
      <x:c r="C52658" s="16"/>
      <x:c r="D52658" s="16"/>
      <x:c r="E52658" s="16"/>
      <x:c r="F52658" s="16"/>
    </x:row>
    <x:row r="52659" spans="1:6">
      <x:c r="A52659" s="16"/>
      <x:c r="B52659" s="16"/>
      <x:c r="C52659" s="16"/>
      <x:c r="D52659" s="16"/>
      <x:c r="E52659" s="16"/>
      <x:c r="F52659" s="16"/>
    </x:row>
    <x:row r="52660" spans="1:6">
      <x:c r="A52660" s="16"/>
      <x:c r="B52660" s="16"/>
      <x:c r="C52660" s="16"/>
      <x:c r="D52660" s="16"/>
      <x:c r="E52660" s="16"/>
      <x:c r="F52660" s="16"/>
    </x:row>
    <x:row r="52661" spans="1:6">
      <x:c r="A52661" s="16"/>
      <x:c r="B52661" s="16"/>
      <x:c r="C52661" s="16"/>
      <x:c r="D52661" s="16"/>
      <x:c r="E52661" s="16"/>
      <x:c r="F52661" s="16"/>
    </x:row>
    <x:row r="52662" spans="1:6">
      <x:c r="A52662" s="16"/>
      <x:c r="B52662" s="16"/>
      <x:c r="C52662" s="16"/>
      <x:c r="D52662" s="16"/>
      <x:c r="E52662" s="16"/>
      <x:c r="F52662" s="16"/>
    </x:row>
    <x:row r="52663" spans="1:6">
      <x:c r="A52663" s="16"/>
      <x:c r="B52663" s="16"/>
      <x:c r="C52663" s="16"/>
      <x:c r="D52663" s="16"/>
      <x:c r="E52663" s="16"/>
      <x:c r="F52663" s="16"/>
    </x:row>
    <x:row r="52664" spans="1:6">
      <x:c r="A52664" s="16"/>
      <x:c r="B52664" s="16"/>
      <x:c r="C52664" s="16"/>
      <x:c r="D52664" s="16"/>
      <x:c r="E52664" s="16"/>
      <x:c r="F52664" s="16"/>
    </x:row>
    <x:row r="52665" spans="1:6">
      <x:c r="A52665" s="16"/>
      <x:c r="B52665" s="16"/>
      <x:c r="C52665" s="16"/>
      <x:c r="D52665" s="16"/>
      <x:c r="E52665" s="16"/>
      <x:c r="F52665" s="16"/>
    </x:row>
    <x:row r="52666" spans="1:6">
      <x:c r="A52666" s="16"/>
      <x:c r="B52666" s="16"/>
      <x:c r="C52666" s="16"/>
      <x:c r="D52666" s="16"/>
      <x:c r="E52666" s="16"/>
      <x:c r="F52666" s="16"/>
    </x:row>
    <x:row r="52667" spans="1:6">
      <x:c r="A52667" s="16"/>
      <x:c r="B52667" s="16"/>
      <x:c r="C52667" s="16"/>
      <x:c r="D52667" s="16"/>
      <x:c r="E52667" s="16"/>
      <x:c r="F52667" s="16"/>
    </x:row>
    <x:row r="52668" spans="1:6">
      <x:c r="A52668" s="16"/>
      <x:c r="B52668" s="16"/>
      <x:c r="C52668" s="16"/>
      <x:c r="D52668" s="16"/>
      <x:c r="E52668" s="16"/>
      <x:c r="F52668" s="16"/>
    </x:row>
    <x:row r="52669" spans="1:6">
      <x:c r="A52669" s="16"/>
      <x:c r="B52669" s="16"/>
      <x:c r="C52669" s="16"/>
      <x:c r="D52669" s="16"/>
      <x:c r="E52669" s="16"/>
      <x:c r="F52669" s="16"/>
    </x:row>
    <x:row r="52670" spans="1:6">
      <x:c r="A52670" s="16"/>
      <x:c r="B52670" s="16"/>
      <x:c r="C52670" s="16"/>
      <x:c r="D52670" s="16"/>
      <x:c r="E52670" s="16"/>
      <x:c r="F52670" s="16"/>
    </x:row>
    <x:row r="52671" spans="1:6">
      <x:c r="A52671" s="16"/>
      <x:c r="B52671" s="16"/>
      <x:c r="C52671" s="16"/>
      <x:c r="D52671" s="16"/>
      <x:c r="E52671" s="16"/>
      <x:c r="F52671" s="16"/>
    </x:row>
    <x:row r="52672" spans="1:6">
      <x:c r="A52672" s="16"/>
      <x:c r="B52672" s="16"/>
      <x:c r="C52672" s="16"/>
      <x:c r="D52672" s="16"/>
      <x:c r="E52672" s="16"/>
      <x:c r="F52672" s="16"/>
    </x:row>
    <x:row r="52673" spans="1:6">
      <x:c r="A52673" s="16"/>
      <x:c r="B52673" s="16"/>
      <x:c r="C52673" s="16"/>
      <x:c r="D52673" s="16"/>
      <x:c r="E52673" s="16"/>
      <x:c r="F52673" s="16"/>
    </x:row>
    <x:row r="52674" spans="1:6">
      <x:c r="A52674" s="16"/>
      <x:c r="B52674" s="16"/>
      <x:c r="C52674" s="16"/>
      <x:c r="D52674" s="16"/>
      <x:c r="E52674" s="16"/>
      <x:c r="F52674" s="16"/>
    </x:row>
    <x:row r="52675" spans="1:6">
      <x:c r="A52675" s="16"/>
      <x:c r="B52675" s="16"/>
      <x:c r="C52675" s="16"/>
      <x:c r="D52675" s="16"/>
      <x:c r="E52675" s="16"/>
      <x:c r="F52675" s="16"/>
    </x:row>
    <x:row r="52676" spans="1:6">
      <x:c r="A52676" s="16"/>
      <x:c r="B52676" s="16"/>
      <x:c r="C52676" s="16"/>
      <x:c r="D52676" s="16"/>
      <x:c r="E52676" s="16"/>
      <x:c r="F52676" s="16"/>
    </x:row>
    <x:row r="52677" spans="1:6">
      <x:c r="A52677" s="16"/>
      <x:c r="B52677" s="16"/>
      <x:c r="C52677" s="16"/>
      <x:c r="D52677" s="16"/>
      <x:c r="E52677" s="16"/>
      <x:c r="F52677" s="16"/>
    </x:row>
    <x:row r="52678" spans="1:6">
      <x:c r="A52678" s="16"/>
      <x:c r="B52678" s="16"/>
      <x:c r="C52678" s="16"/>
      <x:c r="D52678" s="16"/>
      <x:c r="E52678" s="16"/>
      <x:c r="F52678" s="16"/>
    </x:row>
    <x:row r="52679" spans="1:6">
      <x:c r="A52679" s="16"/>
      <x:c r="B52679" s="16"/>
      <x:c r="C52679" s="16"/>
      <x:c r="D52679" s="16"/>
      <x:c r="E52679" s="16"/>
      <x:c r="F52679" s="16"/>
    </x:row>
    <x:row r="52680" spans="1:6">
      <x:c r="A52680" s="16"/>
      <x:c r="B52680" s="16"/>
      <x:c r="C52680" s="16"/>
      <x:c r="D52680" s="16"/>
      <x:c r="E52680" s="16"/>
      <x:c r="F52680" s="16"/>
    </x:row>
    <x:row r="52681" spans="1:6">
      <x:c r="A52681" s="16"/>
      <x:c r="B52681" s="16"/>
      <x:c r="C52681" s="16"/>
      <x:c r="D52681" s="16"/>
      <x:c r="E52681" s="16"/>
      <x:c r="F52681" s="16"/>
    </x:row>
    <x:row r="52682" spans="1:6">
      <x:c r="A52682" s="16"/>
      <x:c r="B52682" s="16"/>
      <x:c r="C52682" s="16"/>
      <x:c r="D52682" s="16"/>
      <x:c r="E52682" s="16"/>
      <x:c r="F52682" s="16"/>
    </x:row>
    <x:row r="52683" spans="1:6">
      <x:c r="A52683" s="16"/>
      <x:c r="B52683" s="16"/>
      <x:c r="C52683" s="16"/>
      <x:c r="D52683" s="16"/>
      <x:c r="E52683" s="16"/>
      <x:c r="F52683" s="16"/>
    </x:row>
    <x:row r="52684" spans="1:6">
      <x:c r="A52684" s="16"/>
      <x:c r="B52684" s="16"/>
      <x:c r="C52684" s="16"/>
      <x:c r="D52684" s="16"/>
      <x:c r="E52684" s="16"/>
      <x:c r="F52684" s="16"/>
    </x:row>
    <x:row r="52685" spans="1:6">
      <x:c r="A52685" s="16"/>
      <x:c r="B52685" s="16"/>
      <x:c r="C52685" s="16"/>
      <x:c r="D52685" s="16"/>
      <x:c r="E52685" s="16"/>
      <x:c r="F52685" s="16"/>
    </x:row>
    <x:row r="52686" spans="1:6">
      <x:c r="A52686" s="16"/>
      <x:c r="B52686" s="16"/>
      <x:c r="C52686" s="16"/>
      <x:c r="D52686" s="16"/>
      <x:c r="E52686" s="16"/>
      <x:c r="F52686" s="16"/>
    </x:row>
    <x:row r="52687" spans="1:6">
      <x:c r="A52687" s="16"/>
      <x:c r="B52687" s="16"/>
      <x:c r="C52687" s="16"/>
      <x:c r="D52687" s="16"/>
      <x:c r="E52687" s="16"/>
      <x:c r="F52687" s="16"/>
    </x:row>
    <x:row r="52688" spans="1:6">
      <x:c r="A52688" s="16"/>
      <x:c r="B52688" s="16"/>
      <x:c r="C52688" s="16"/>
      <x:c r="D52688" s="16"/>
      <x:c r="E52688" s="16"/>
      <x:c r="F52688" s="16"/>
    </x:row>
    <x:row r="52689" spans="1:6">
      <x:c r="A52689" s="16"/>
      <x:c r="B52689" s="16"/>
      <x:c r="C52689" s="16"/>
      <x:c r="D52689" s="16"/>
      <x:c r="E52689" s="16"/>
      <x:c r="F52689" s="16"/>
    </x:row>
    <x:row r="52690" spans="1:6">
      <x:c r="A52690" s="16"/>
      <x:c r="B52690" s="16"/>
      <x:c r="C52690" s="16"/>
      <x:c r="D52690" s="16"/>
      <x:c r="E52690" s="16"/>
      <x:c r="F52690" s="16"/>
    </x:row>
    <x:row r="52691" spans="1:6">
      <x:c r="A52691" s="16"/>
      <x:c r="B52691" s="16"/>
      <x:c r="C52691" s="16"/>
      <x:c r="D52691" s="16"/>
      <x:c r="E52691" s="16"/>
      <x:c r="F52691" s="16"/>
    </x:row>
    <x:row r="52692" spans="1:6">
      <x:c r="A52692" s="16"/>
      <x:c r="B52692" s="16"/>
      <x:c r="C52692" s="16"/>
      <x:c r="D52692" s="16"/>
      <x:c r="E52692" s="16"/>
      <x:c r="F52692" s="16"/>
    </x:row>
    <x:row r="52693" spans="1:6">
      <x:c r="A52693" s="16"/>
      <x:c r="B52693" s="16"/>
      <x:c r="C52693" s="16"/>
      <x:c r="D52693" s="16"/>
      <x:c r="E52693" s="16"/>
      <x:c r="F52693" s="16"/>
    </x:row>
    <x:row r="52694" spans="1:6">
      <x:c r="A52694" s="16"/>
      <x:c r="B52694" s="16"/>
      <x:c r="C52694" s="16"/>
      <x:c r="D52694" s="16"/>
      <x:c r="E52694" s="16"/>
      <x:c r="F52694" s="16"/>
    </x:row>
    <x:row r="52695" spans="1:6">
      <x:c r="A52695" s="16"/>
      <x:c r="B52695" s="16"/>
      <x:c r="C52695" s="16"/>
      <x:c r="D52695" s="16"/>
      <x:c r="E52695" s="16"/>
      <x:c r="F52695" s="16"/>
    </x:row>
    <x:row r="52696" spans="1:6">
      <x:c r="A52696" s="16"/>
      <x:c r="B52696" s="16"/>
      <x:c r="C52696" s="16"/>
      <x:c r="D52696" s="16"/>
      <x:c r="E52696" s="16"/>
      <x:c r="F52696" s="16"/>
    </x:row>
    <x:row r="52697" spans="1:6">
      <x:c r="A52697" s="16"/>
      <x:c r="B52697" s="16"/>
      <x:c r="C52697" s="16"/>
      <x:c r="D52697" s="16"/>
      <x:c r="E52697" s="16"/>
      <x:c r="F52697" s="16"/>
    </x:row>
    <x:row r="52698" spans="1:6">
      <x:c r="A52698" s="16"/>
      <x:c r="B52698" s="16"/>
      <x:c r="C52698" s="16"/>
      <x:c r="D52698" s="16"/>
      <x:c r="E52698" s="16"/>
      <x:c r="F52698" s="16"/>
    </x:row>
    <x:row r="52699" spans="1:6">
      <x:c r="A52699" s="16"/>
      <x:c r="B52699" s="16"/>
      <x:c r="C52699" s="16"/>
      <x:c r="D52699" s="16"/>
      <x:c r="E52699" s="16"/>
      <x:c r="F52699" s="16"/>
    </x:row>
    <x:row r="52700" spans="1:6">
      <x:c r="A52700" s="16"/>
      <x:c r="B52700" s="16"/>
      <x:c r="C52700" s="16"/>
      <x:c r="D52700" s="16"/>
      <x:c r="E52700" s="16"/>
      <x:c r="F52700" s="16"/>
    </x:row>
    <x:row r="52701" spans="1:6">
      <x:c r="A52701" s="16"/>
      <x:c r="B52701" s="16"/>
      <x:c r="C52701" s="16"/>
      <x:c r="D52701" s="16"/>
      <x:c r="E52701" s="16"/>
      <x:c r="F52701" s="16"/>
    </x:row>
    <x:row r="52702" spans="1:6">
      <x:c r="A52702" s="16"/>
      <x:c r="B52702" s="16"/>
      <x:c r="C52702" s="16"/>
      <x:c r="D52702" s="16"/>
      <x:c r="E52702" s="16"/>
      <x:c r="F52702" s="16"/>
    </x:row>
    <x:row r="52703" spans="1:6">
      <x:c r="A52703" s="16"/>
      <x:c r="B52703" s="16"/>
      <x:c r="C52703" s="16"/>
      <x:c r="D52703" s="16"/>
      <x:c r="E52703" s="16"/>
      <x:c r="F52703" s="16"/>
    </x:row>
    <x:row r="52704" spans="1:6">
      <x:c r="A52704" s="16"/>
      <x:c r="B52704" s="16"/>
      <x:c r="C52704" s="16"/>
      <x:c r="D52704" s="16"/>
      <x:c r="E52704" s="16"/>
      <x:c r="F52704" s="16"/>
    </x:row>
    <x:row r="52705" spans="1:6">
      <x:c r="A52705" s="16"/>
      <x:c r="B52705" s="16"/>
      <x:c r="C52705" s="16"/>
      <x:c r="D52705" s="16"/>
      <x:c r="E52705" s="16"/>
      <x:c r="F52705" s="16"/>
    </x:row>
    <x:row r="52706" spans="1:6">
      <x:c r="A52706" s="16"/>
      <x:c r="B52706" s="16"/>
      <x:c r="C52706" s="16"/>
      <x:c r="D52706" s="16"/>
      <x:c r="E52706" s="16"/>
      <x:c r="F52706" s="16"/>
    </x:row>
    <x:row r="52707" spans="1:6">
      <x:c r="A52707" s="16"/>
      <x:c r="B52707" s="16"/>
      <x:c r="C52707" s="16"/>
      <x:c r="D52707" s="16"/>
      <x:c r="E52707" s="16"/>
      <x:c r="F52707" s="16"/>
    </x:row>
    <x:row r="52708" spans="1:6">
      <x:c r="A52708" s="16"/>
      <x:c r="B52708" s="16"/>
      <x:c r="C52708" s="16"/>
      <x:c r="D52708" s="16"/>
      <x:c r="E52708" s="16"/>
      <x:c r="F52708" s="16"/>
    </x:row>
    <x:row r="52709" spans="1:6">
      <x:c r="A52709" s="16"/>
      <x:c r="B52709" s="16"/>
      <x:c r="C52709" s="16"/>
      <x:c r="D52709" s="16"/>
      <x:c r="E52709" s="16"/>
      <x:c r="F52709" s="16"/>
    </x:row>
    <x:row r="52710" spans="1:6">
      <x:c r="A52710" s="16"/>
      <x:c r="B52710" s="16"/>
      <x:c r="C52710" s="16"/>
      <x:c r="D52710" s="16"/>
      <x:c r="E52710" s="16"/>
      <x:c r="F52710" s="16"/>
    </x:row>
    <x:row r="52711" spans="1:6">
      <x:c r="A52711" s="16"/>
      <x:c r="B52711" s="16"/>
      <x:c r="C52711" s="16"/>
      <x:c r="D52711" s="16"/>
      <x:c r="E52711" s="16"/>
      <x:c r="F52711" s="16"/>
    </x:row>
    <x:row r="52712" spans="1:6">
      <x:c r="A52712" s="16"/>
      <x:c r="B52712" s="16"/>
      <x:c r="C52712" s="16"/>
      <x:c r="D52712" s="16"/>
      <x:c r="E52712" s="16"/>
      <x:c r="F52712" s="16"/>
    </x:row>
    <x:row r="52713" spans="1:6">
      <x:c r="A52713" s="16"/>
      <x:c r="B52713" s="16"/>
      <x:c r="C52713" s="16"/>
      <x:c r="D52713" s="16"/>
      <x:c r="E52713" s="16"/>
      <x:c r="F52713" s="16"/>
    </x:row>
    <x:row r="52714" spans="1:6">
      <x:c r="A52714" s="16"/>
      <x:c r="B52714" s="16"/>
      <x:c r="C52714" s="16"/>
      <x:c r="D52714" s="16"/>
      <x:c r="E52714" s="16"/>
      <x:c r="F52714" s="16"/>
    </x:row>
    <x:row r="52715" spans="1:6">
      <x:c r="A52715" s="16"/>
      <x:c r="B52715" s="16"/>
      <x:c r="C52715" s="16"/>
      <x:c r="D52715" s="16"/>
      <x:c r="E52715" s="16"/>
      <x:c r="F52715" s="16"/>
    </x:row>
    <x:row r="52716" spans="1:6">
      <x:c r="A52716" s="16"/>
      <x:c r="B52716" s="16"/>
      <x:c r="C52716" s="16"/>
      <x:c r="D52716" s="16"/>
      <x:c r="E52716" s="16"/>
      <x:c r="F52716" s="16"/>
    </x:row>
    <x:row r="52717" spans="1:6">
      <x:c r="A52717" s="16"/>
      <x:c r="B52717" s="16"/>
      <x:c r="C52717" s="16"/>
      <x:c r="D52717" s="16"/>
      <x:c r="E52717" s="16"/>
      <x:c r="F52717" s="16"/>
    </x:row>
    <x:row r="52718" spans="1:6">
      <x:c r="A52718" s="16"/>
      <x:c r="B52718" s="16"/>
      <x:c r="C52718" s="16"/>
      <x:c r="D52718" s="16"/>
      <x:c r="E52718" s="16"/>
      <x:c r="F52718" s="16"/>
    </x:row>
    <x:row r="52719" spans="1:6">
      <x:c r="A52719" s="16"/>
      <x:c r="B52719" s="16"/>
      <x:c r="C52719" s="16"/>
      <x:c r="D52719" s="16"/>
      <x:c r="E52719" s="16"/>
      <x:c r="F52719" s="16"/>
    </x:row>
    <x:row r="52720" spans="1:6">
      <x:c r="A52720" s="16"/>
      <x:c r="B52720" s="16"/>
      <x:c r="C52720" s="16"/>
      <x:c r="D52720" s="16"/>
      <x:c r="E52720" s="16"/>
      <x:c r="F52720" s="16"/>
    </x:row>
    <x:row r="52721" spans="1:6">
      <x:c r="A52721" s="16"/>
      <x:c r="B52721" s="16"/>
      <x:c r="C52721" s="16"/>
      <x:c r="D52721" s="16"/>
      <x:c r="E52721" s="16"/>
      <x:c r="F52721" s="16"/>
    </x:row>
    <x:row r="52722" spans="1:6">
      <x:c r="A52722" s="16"/>
      <x:c r="B52722" s="16"/>
      <x:c r="C52722" s="16"/>
      <x:c r="D52722" s="16"/>
      <x:c r="E52722" s="16"/>
      <x:c r="F52722" s="16"/>
    </x:row>
    <x:row r="52723" spans="1:6">
      <x:c r="A52723" s="16"/>
      <x:c r="B52723" s="16"/>
      <x:c r="C52723" s="16"/>
      <x:c r="D52723" s="16"/>
      <x:c r="E52723" s="16"/>
      <x:c r="F52723" s="16"/>
    </x:row>
    <x:row r="52724" spans="1:6">
      <x:c r="A52724" s="16"/>
      <x:c r="B52724" s="16"/>
      <x:c r="C52724" s="16"/>
      <x:c r="D52724" s="16"/>
      <x:c r="E52724" s="16"/>
      <x:c r="F52724" s="16"/>
    </x:row>
    <x:row r="52725" spans="1:6">
      <x:c r="A52725" s="16"/>
      <x:c r="B52725" s="16"/>
      <x:c r="C52725" s="16"/>
      <x:c r="D52725" s="16"/>
      <x:c r="E52725" s="16"/>
      <x:c r="F52725" s="16"/>
    </x:row>
    <x:row r="52726" spans="1:6">
      <x:c r="A52726" s="16"/>
      <x:c r="B52726" s="16"/>
      <x:c r="C52726" s="16"/>
      <x:c r="D52726" s="16"/>
      <x:c r="E52726" s="16"/>
      <x:c r="F52726" s="16"/>
    </x:row>
    <x:row r="52727" spans="1:6">
      <x:c r="A52727" s="16"/>
      <x:c r="B52727" s="16"/>
      <x:c r="C52727" s="16"/>
      <x:c r="D52727" s="16"/>
      <x:c r="E52727" s="16"/>
      <x:c r="F52727" s="16"/>
    </x:row>
    <x:row r="52728" spans="1:6">
      <x:c r="A52728" s="16"/>
      <x:c r="B52728" s="16"/>
      <x:c r="C52728" s="16"/>
      <x:c r="D52728" s="16"/>
      <x:c r="E52728" s="16"/>
      <x:c r="F52728" s="16"/>
    </x:row>
    <x:row r="52729" spans="1:6">
      <x:c r="A52729" s="16"/>
      <x:c r="B52729" s="16"/>
      <x:c r="C52729" s="16"/>
      <x:c r="D52729" s="16"/>
      <x:c r="E52729" s="16"/>
      <x:c r="F52729" s="16"/>
    </x:row>
    <x:row r="52730" spans="1:6">
      <x:c r="A52730" s="16"/>
      <x:c r="B52730" s="16"/>
      <x:c r="C52730" s="16"/>
      <x:c r="D52730" s="16"/>
      <x:c r="E52730" s="16"/>
      <x:c r="F52730" s="16"/>
    </x:row>
    <x:row r="52731" spans="1:6">
      <x:c r="A52731" s="16"/>
      <x:c r="B52731" s="16"/>
      <x:c r="C52731" s="16"/>
      <x:c r="D52731" s="16"/>
      <x:c r="E52731" s="16"/>
      <x:c r="F52731" s="16"/>
    </x:row>
    <x:row r="52732" spans="1:6">
      <x:c r="A52732" s="16"/>
      <x:c r="B52732" s="16"/>
      <x:c r="C52732" s="16"/>
      <x:c r="D52732" s="16"/>
      <x:c r="E52732" s="16"/>
      <x:c r="F52732" s="16"/>
    </x:row>
    <x:row r="52733" spans="1:6">
      <x:c r="A52733" s="16"/>
      <x:c r="B52733" s="16"/>
      <x:c r="C52733" s="16"/>
      <x:c r="D52733" s="16"/>
      <x:c r="E52733" s="16"/>
      <x:c r="F52733" s="16"/>
    </x:row>
    <x:row r="52734" spans="1:6">
      <x:c r="A52734" s="16"/>
      <x:c r="B52734" s="16"/>
      <x:c r="C52734" s="16"/>
      <x:c r="D52734" s="16"/>
      <x:c r="E52734" s="16"/>
      <x:c r="F52734" s="16"/>
    </x:row>
    <x:row r="52735" spans="1:6">
      <x:c r="A52735" s="16"/>
      <x:c r="B52735" s="16"/>
      <x:c r="C52735" s="16"/>
      <x:c r="D52735" s="16"/>
      <x:c r="E52735" s="16"/>
      <x:c r="F52735" s="16"/>
    </x:row>
    <x:row r="52736" spans="1:6">
      <x:c r="A52736" s="16"/>
      <x:c r="B52736" s="16"/>
      <x:c r="C52736" s="16"/>
      <x:c r="D52736" s="16"/>
      <x:c r="E52736" s="16"/>
      <x:c r="F52736" s="16"/>
    </x:row>
    <x:row r="52737" spans="1:6">
      <x:c r="A52737" s="16"/>
      <x:c r="B52737" s="16"/>
      <x:c r="C52737" s="16"/>
      <x:c r="D52737" s="16"/>
      <x:c r="E52737" s="16"/>
      <x:c r="F52737" s="16"/>
    </x:row>
    <x:row r="52738" spans="1:6">
      <x:c r="A52738" s="16"/>
      <x:c r="B52738" s="16"/>
      <x:c r="C52738" s="16"/>
      <x:c r="D52738" s="16"/>
      <x:c r="E52738" s="16"/>
      <x:c r="F52738" s="16"/>
    </x:row>
    <x:row r="52739" spans="1:6">
      <x:c r="A52739" s="16"/>
      <x:c r="B52739" s="16"/>
      <x:c r="C52739" s="16"/>
      <x:c r="D52739" s="16"/>
      <x:c r="E52739" s="16"/>
      <x:c r="F52739" s="16"/>
    </x:row>
    <x:row r="52740" spans="1:6">
      <x:c r="A52740" s="16"/>
      <x:c r="B52740" s="16"/>
      <x:c r="C52740" s="16"/>
      <x:c r="D52740" s="16"/>
      <x:c r="E52740" s="16"/>
      <x:c r="F52740" s="16"/>
    </x:row>
    <x:row r="52741" spans="1:6">
      <x:c r="A52741" s="16"/>
      <x:c r="B52741" s="16"/>
      <x:c r="C52741" s="16"/>
      <x:c r="D52741" s="16"/>
      <x:c r="E52741" s="16"/>
      <x:c r="F52741" s="16"/>
    </x:row>
    <x:row r="52742" spans="1:6">
      <x:c r="A52742" s="16"/>
      <x:c r="B52742" s="16"/>
      <x:c r="C52742" s="16"/>
      <x:c r="D52742" s="16"/>
      <x:c r="E52742" s="16"/>
      <x:c r="F52742" s="16"/>
    </x:row>
    <x:row r="52743" spans="1:6">
      <x:c r="A52743" s="16"/>
      <x:c r="B52743" s="16"/>
      <x:c r="C52743" s="16"/>
      <x:c r="D52743" s="16"/>
      <x:c r="E52743" s="16"/>
      <x:c r="F52743" s="16"/>
    </x:row>
    <x:row r="52744" spans="1:6">
      <x:c r="A52744" s="16"/>
      <x:c r="B52744" s="16"/>
      <x:c r="C52744" s="16"/>
      <x:c r="D52744" s="16"/>
      <x:c r="E52744" s="16"/>
      <x:c r="F52744" s="16"/>
    </x:row>
    <x:row r="52745" spans="1:6">
      <x:c r="A52745" s="16"/>
      <x:c r="B52745" s="16"/>
      <x:c r="C52745" s="16"/>
      <x:c r="D52745" s="16"/>
      <x:c r="E52745" s="16"/>
      <x:c r="F52745" s="16"/>
    </x:row>
    <x:row r="52746" spans="1:6">
      <x:c r="A52746" s="16"/>
      <x:c r="B52746" s="16"/>
      <x:c r="C52746" s="16"/>
      <x:c r="D52746" s="16"/>
      <x:c r="E52746" s="16"/>
      <x:c r="F52746" s="16"/>
    </x:row>
    <x:row r="52747" spans="1:6">
      <x:c r="A52747" s="16"/>
      <x:c r="B52747" s="16"/>
      <x:c r="C52747" s="16"/>
      <x:c r="D52747" s="16"/>
      <x:c r="E52747" s="16"/>
      <x:c r="F52747" s="16"/>
    </x:row>
    <x:row r="52748" spans="1:6">
      <x:c r="A52748" s="16"/>
      <x:c r="B52748" s="16"/>
      <x:c r="C52748" s="16"/>
      <x:c r="D52748" s="16"/>
      <x:c r="E52748" s="16"/>
      <x:c r="F52748" s="16"/>
    </x:row>
    <x:row r="52749" spans="1:6">
      <x:c r="A52749" s="16"/>
      <x:c r="B52749" s="16"/>
      <x:c r="C52749" s="16"/>
      <x:c r="D52749" s="16"/>
      <x:c r="E52749" s="16"/>
      <x:c r="F52749" s="16"/>
    </x:row>
    <x:row r="52750" spans="1:6">
      <x:c r="A52750" s="16"/>
      <x:c r="B52750" s="16"/>
      <x:c r="C52750" s="16"/>
      <x:c r="D52750" s="16"/>
      <x:c r="E52750" s="16"/>
      <x:c r="F52750" s="16"/>
    </x:row>
    <x:row r="52751" spans="1:6">
      <x:c r="A52751" s="16"/>
      <x:c r="B52751" s="16"/>
      <x:c r="C52751" s="16"/>
      <x:c r="D52751" s="16"/>
      <x:c r="E52751" s="16"/>
      <x:c r="F52751" s="16"/>
    </x:row>
    <x:row r="52752" spans="1:6">
      <x:c r="A52752" s="16"/>
      <x:c r="B52752" s="16"/>
      <x:c r="C52752" s="16"/>
      <x:c r="D52752" s="16"/>
      <x:c r="E52752" s="16"/>
      <x:c r="F52752" s="16"/>
    </x:row>
    <x:row r="52753" spans="1:6">
      <x:c r="A52753" s="16"/>
      <x:c r="B52753" s="16"/>
      <x:c r="C52753" s="16"/>
      <x:c r="D52753" s="16"/>
      <x:c r="E52753" s="16"/>
      <x:c r="F52753" s="16"/>
    </x:row>
    <x:row r="52754" spans="1:6">
      <x:c r="A52754" s="16"/>
      <x:c r="B52754" s="16"/>
      <x:c r="C52754" s="16"/>
      <x:c r="D52754" s="16"/>
      <x:c r="E52754" s="16"/>
      <x:c r="F52754" s="16"/>
    </x:row>
    <x:row r="52755" spans="1:6">
      <x:c r="A52755" s="16"/>
      <x:c r="B52755" s="16"/>
      <x:c r="C52755" s="16"/>
      <x:c r="D52755" s="16"/>
      <x:c r="E52755" s="16"/>
      <x:c r="F52755" s="16"/>
    </x:row>
    <x:row r="52756" spans="1:6">
      <x:c r="A52756" s="16"/>
      <x:c r="B52756" s="16"/>
      <x:c r="C52756" s="16"/>
      <x:c r="D52756" s="16"/>
      <x:c r="E52756" s="16"/>
      <x:c r="F52756" s="16"/>
    </x:row>
    <x:row r="52757" spans="1:6">
      <x:c r="A52757" s="16"/>
      <x:c r="B52757" s="16"/>
      <x:c r="C52757" s="16"/>
      <x:c r="D52757" s="16"/>
      <x:c r="E52757" s="16"/>
      <x:c r="F52757" s="16"/>
    </x:row>
    <x:row r="52758" spans="1:6">
      <x:c r="A52758" s="16"/>
      <x:c r="B52758" s="16"/>
      <x:c r="C52758" s="16"/>
      <x:c r="D52758" s="16"/>
      <x:c r="E52758" s="16"/>
      <x:c r="F52758" s="16"/>
    </x:row>
    <x:row r="52759" spans="1:6">
      <x:c r="A52759" s="16"/>
      <x:c r="B52759" s="16"/>
      <x:c r="C52759" s="16"/>
      <x:c r="D52759" s="16"/>
      <x:c r="E52759" s="16"/>
      <x:c r="F52759" s="16"/>
    </x:row>
    <x:row r="52760" spans="1:6">
      <x:c r="A52760" s="16"/>
      <x:c r="B52760" s="16"/>
      <x:c r="C52760" s="16"/>
      <x:c r="D52760" s="16"/>
      <x:c r="E52760" s="16"/>
      <x:c r="F52760" s="16"/>
    </x:row>
    <x:row r="52761" spans="1:6">
      <x:c r="A52761" s="16"/>
      <x:c r="B52761" s="16"/>
      <x:c r="C52761" s="16"/>
      <x:c r="D52761" s="16"/>
      <x:c r="E52761" s="16"/>
      <x:c r="F52761" s="16"/>
    </x:row>
    <x:row r="52762" spans="1:6">
      <x:c r="A52762" s="16"/>
      <x:c r="B52762" s="16"/>
      <x:c r="C52762" s="16"/>
      <x:c r="D52762" s="16"/>
      <x:c r="E52762" s="16"/>
      <x:c r="F52762" s="16"/>
    </x:row>
    <x:row r="52763" spans="1:6">
      <x:c r="A52763" s="16"/>
      <x:c r="B52763" s="16"/>
      <x:c r="C52763" s="16"/>
      <x:c r="D52763" s="16"/>
      <x:c r="E52763" s="16"/>
      <x:c r="F52763" s="16"/>
    </x:row>
    <x:row r="52764" spans="1:6">
      <x:c r="A52764" s="16"/>
      <x:c r="B52764" s="16"/>
      <x:c r="C52764" s="16"/>
      <x:c r="D52764" s="16"/>
      <x:c r="E52764" s="16"/>
      <x:c r="F52764" s="16"/>
    </x:row>
    <x:row r="52765" spans="1:6">
      <x:c r="A52765" s="16"/>
      <x:c r="B52765" s="16"/>
      <x:c r="C52765" s="16"/>
      <x:c r="D52765" s="16"/>
      <x:c r="E52765" s="16"/>
      <x:c r="F52765" s="16"/>
    </x:row>
    <x:row r="52766" spans="1:6">
      <x:c r="A52766" s="16"/>
      <x:c r="B52766" s="16"/>
      <x:c r="C52766" s="16"/>
      <x:c r="D52766" s="16"/>
      <x:c r="E52766" s="16"/>
      <x:c r="F52766" s="16"/>
    </x:row>
    <x:row r="52767" spans="1:6">
      <x:c r="A52767" s="16"/>
      <x:c r="B52767" s="16"/>
      <x:c r="C52767" s="16"/>
      <x:c r="D52767" s="16"/>
      <x:c r="E52767" s="16"/>
      <x:c r="F52767" s="16"/>
    </x:row>
    <x:row r="52768" spans="1:6">
      <x:c r="A52768" s="16"/>
      <x:c r="B52768" s="16"/>
      <x:c r="C52768" s="16"/>
      <x:c r="D52768" s="16"/>
      <x:c r="E52768" s="16"/>
      <x:c r="F52768" s="16"/>
    </x:row>
    <x:row r="52769" spans="1:6">
      <x:c r="A52769" s="16"/>
      <x:c r="B52769" s="16"/>
      <x:c r="C52769" s="16"/>
      <x:c r="D52769" s="16"/>
      <x:c r="E52769" s="16"/>
      <x:c r="F52769" s="16"/>
    </x:row>
    <x:row r="52770" spans="1:6">
      <x:c r="A52770" s="16"/>
      <x:c r="B52770" s="16"/>
      <x:c r="C52770" s="16"/>
      <x:c r="D52770" s="16"/>
      <x:c r="E52770" s="16"/>
      <x:c r="F52770" s="16"/>
    </x:row>
    <x:row r="52771" spans="1:6">
      <x:c r="A52771" s="16"/>
      <x:c r="B52771" s="16"/>
      <x:c r="C52771" s="16"/>
      <x:c r="D52771" s="16"/>
      <x:c r="E52771" s="16"/>
      <x:c r="F52771" s="16"/>
    </x:row>
    <x:row r="52772" spans="1:6">
      <x:c r="A52772" s="16"/>
      <x:c r="B52772" s="16"/>
      <x:c r="C52772" s="16"/>
      <x:c r="D52772" s="16"/>
      <x:c r="E52772" s="16"/>
      <x:c r="F52772" s="16"/>
    </x:row>
    <x:row r="52773" spans="1:6">
      <x:c r="A52773" s="16"/>
      <x:c r="B52773" s="16"/>
      <x:c r="C52773" s="16"/>
      <x:c r="D52773" s="16"/>
      <x:c r="E52773" s="16"/>
      <x:c r="F52773" s="16"/>
    </x:row>
    <x:row r="52774" spans="1:6">
      <x:c r="A52774" s="16"/>
      <x:c r="B52774" s="16"/>
      <x:c r="C52774" s="16"/>
      <x:c r="D52774" s="16"/>
      <x:c r="E52774" s="16"/>
      <x:c r="F52774" s="16"/>
    </x:row>
    <x:row r="52775" spans="1:6">
      <x:c r="A52775" s="16"/>
      <x:c r="B52775" s="16"/>
      <x:c r="C52775" s="16"/>
      <x:c r="D52775" s="16"/>
      <x:c r="E52775" s="16"/>
      <x:c r="F52775" s="16"/>
    </x:row>
    <x:row r="52776" spans="1:6">
      <x:c r="A52776" s="16"/>
      <x:c r="B52776" s="16"/>
      <x:c r="C52776" s="16"/>
      <x:c r="D52776" s="16"/>
      <x:c r="E52776" s="16"/>
      <x:c r="F52776" s="16"/>
    </x:row>
    <x:row r="52777" spans="1:6">
      <x:c r="A52777" s="16"/>
      <x:c r="B52777" s="16"/>
      <x:c r="C52777" s="16"/>
      <x:c r="D52777" s="16"/>
      <x:c r="E52777" s="16"/>
      <x:c r="F52777" s="16"/>
    </x:row>
    <x:row r="52778" spans="1:6">
      <x:c r="A52778" s="16"/>
      <x:c r="B52778" s="16"/>
      <x:c r="C52778" s="16"/>
      <x:c r="D52778" s="16"/>
      <x:c r="E52778" s="16"/>
      <x:c r="F52778" s="16"/>
    </x:row>
    <x:row r="52779" spans="1:6">
      <x:c r="A52779" s="16"/>
      <x:c r="B52779" s="16"/>
      <x:c r="C52779" s="16"/>
      <x:c r="D52779" s="16"/>
      <x:c r="E52779" s="16"/>
      <x:c r="F52779" s="16"/>
    </x:row>
    <x:row r="52780" spans="1:6">
      <x:c r="A52780" s="16"/>
      <x:c r="B52780" s="16"/>
      <x:c r="C52780" s="16"/>
      <x:c r="D52780" s="16"/>
      <x:c r="E52780" s="16"/>
      <x:c r="F52780" s="16"/>
    </x:row>
    <x:row r="52781" spans="1:6">
      <x:c r="A52781" s="16"/>
      <x:c r="B52781" s="16"/>
      <x:c r="C52781" s="16"/>
      <x:c r="D52781" s="16"/>
      <x:c r="E52781" s="16"/>
      <x:c r="F52781" s="16"/>
    </x:row>
    <x:row r="52782" spans="1:6">
      <x:c r="A52782" s="16"/>
      <x:c r="B52782" s="16"/>
      <x:c r="C52782" s="16"/>
      <x:c r="D52782" s="16"/>
      <x:c r="E52782" s="16"/>
      <x:c r="F52782" s="16"/>
    </x:row>
    <x:row r="52783" spans="1:6">
      <x:c r="A52783" s="16"/>
      <x:c r="B52783" s="16"/>
      <x:c r="C52783" s="16"/>
      <x:c r="D52783" s="16"/>
      <x:c r="E52783" s="16"/>
      <x:c r="F52783" s="16"/>
    </x:row>
    <x:row r="52784" spans="1:6">
      <x:c r="A52784" s="16"/>
      <x:c r="B52784" s="16"/>
      <x:c r="C52784" s="16"/>
      <x:c r="D52784" s="16"/>
      <x:c r="E52784" s="16"/>
      <x:c r="F52784" s="16"/>
    </x:row>
    <x:row r="52785" spans="1:6">
      <x:c r="A52785" s="16"/>
      <x:c r="B52785" s="16"/>
      <x:c r="C52785" s="16"/>
      <x:c r="D52785" s="16"/>
      <x:c r="E52785" s="16"/>
      <x:c r="F52785" s="16"/>
    </x:row>
    <x:row r="52786" spans="1:6">
      <x:c r="A52786" s="16"/>
      <x:c r="B52786" s="16"/>
      <x:c r="C52786" s="16"/>
      <x:c r="D52786" s="16"/>
      <x:c r="E52786" s="16"/>
      <x:c r="F52786" s="16"/>
    </x:row>
    <x:row r="52787" spans="1:6">
      <x:c r="A52787" s="16"/>
      <x:c r="B52787" s="16"/>
      <x:c r="C52787" s="16"/>
      <x:c r="D52787" s="16"/>
      <x:c r="E52787" s="16"/>
      <x:c r="F52787" s="16"/>
    </x:row>
    <x:row r="52788" spans="1:6">
      <x:c r="A52788" s="16"/>
      <x:c r="B52788" s="16"/>
      <x:c r="C52788" s="16"/>
      <x:c r="D52788" s="16"/>
      <x:c r="E52788" s="16"/>
      <x:c r="F52788" s="16"/>
    </x:row>
    <x:row r="52789" spans="1:6">
      <x:c r="A52789" s="16"/>
      <x:c r="B52789" s="16"/>
      <x:c r="C52789" s="16"/>
      <x:c r="D52789" s="16"/>
      <x:c r="E52789" s="16"/>
      <x:c r="F52789" s="16"/>
    </x:row>
    <x:row r="52790" spans="1:6">
      <x:c r="A52790" s="16"/>
      <x:c r="B52790" s="16"/>
      <x:c r="C52790" s="16"/>
      <x:c r="D52790" s="16"/>
      <x:c r="E52790" s="16"/>
      <x:c r="F52790" s="16"/>
    </x:row>
    <x:row r="52791" spans="1:6">
      <x:c r="A52791" s="16"/>
      <x:c r="B52791" s="16"/>
      <x:c r="C52791" s="16"/>
      <x:c r="D52791" s="16"/>
      <x:c r="E52791" s="16"/>
      <x:c r="F52791" s="16"/>
    </x:row>
    <x:row r="52792" spans="1:6">
      <x:c r="A52792" s="16"/>
      <x:c r="B52792" s="16"/>
      <x:c r="C52792" s="16"/>
      <x:c r="D52792" s="16"/>
      <x:c r="E52792" s="16"/>
      <x:c r="F52792" s="16"/>
    </x:row>
    <x:row r="52793" spans="1:6">
      <x:c r="A52793" s="16"/>
      <x:c r="B52793" s="16"/>
      <x:c r="C52793" s="16"/>
      <x:c r="D52793" s="16"/>
      <x:c r="E52793" s="16"/>
      <x:c r="F52793" s="16"/>
    </x:row>
    <x:row r="52794" spans="1:6">
      <x:c r="A52794" s="16"/>
      <x:c r="B52794" s="16"/>
      <x:c r="C52794" s="16"/>
      <x:c r="D52794" s="16"/>
      <x:c r="E52794" s="16"/>
      <x:c r="F52794" s="16"/>
    </x:row>
    <x:row r="52795" spans="1:6">
      <x:c r="A52795" s="16"/>
      <x:c r="B52795" s="16"/>
      <x:c r="C52795" s="16"/>
      <x:c r="D52795" s="16"/>
      <x:c r="E52795" s="16"/>
      <x:c r="F52795" s="16"/>
    </x:row>
    <x:row r="52796" spans="1:6">
      <x:c r="A52796" s="16"/>
      <x:c r="B52796" s="16"/>
      <x:c r="C52796" s="16"/>
      <x:c r="D52796" s="16"/>
      <x:c r="E52796" s="16"/>
      <x:c r="F52796" s="16"/>
    </x:row>
    <x:row r="52797" spans="1:6">
      <x:c r="A52797" s="16"/>
      <x:c r="B52797" s="16"/>
      <x:c r="C52797" s="16"/>
      <x:c r="D52797" s="16"/>
      <x:c r="E52797" s="16"/>
      <x:c r="F52797" s="16"/>
    </x:row>
    <x:row r="52798" spans="1:6">
      <x:c r="A52798" s="16"/>
      <x:c r="B52798" s="16"/>
      <x:c r="C52798" s="16"/>
      <x:c r="D52798" s="16"/>
      <x:c r="E52798" s="16"/>
      <x:c r="F52798" s="16"/>
    </x:row>
    <x:row r="52799" spans="1:6">
      <x:c r="A52799" s="16"/>
      <x:c r="B52799" s="16"/>
      <x:c r="C52799" s="16"/>
      <x:c r="D52799" s="16"/>
      <x:c r="E52799" s="16"/>
      <x:c r="F52799" s="16"/>
    </x:row>
    <x:row r="52800" spans="1:6">
      <x:c r="A52800" s="16"/>
      <x:c r="B52800" s="16"/>
      <x:c r="C52800" s="16"/>
      <x:c r="D52800" s="16"/>
      <x:c r="E52800" s="16"/>
      <x:c r="F52800" s="16"/>
    </x:row>
    <x:row r="52801" spans="1:6">
      <x:c r="A52801" s="16"/>
      <x:c r="B52801" s="16"/>
      <x:c r="C52801" s="16"/>
      <x:c r="D52801" s="16"/>
      <x:c r="E52801" s="16"/>
      <x:c r="F52801" s="16"/>
    </x:row>
    <x:row r="52802" spans="1:6">
      <x:c r="A52802" s="16"/>
      <x:c r="B52802" s="16"/>
      <x:c r="C52802" s="16"/>
      <x:c r="D52802" s="16"/>
      <x:c r="E52802" s="16"/>
      <x:c r="F52802" s="16"/>
    </x:row>
    <x:row r="52803" spans="1:6">
      <x:c r="A52803" s="16"/>
      <x:c r="B52803" s="16"/>
      <x:c r="C52803" s="16"/>
      <x:c r="D52803" s="16"/>
      <x:c r="E52803" s="16"/>
      <x:c r="F52803" s="16"/>
    </x:row>
    <x:row r="52804" spans="1:6">
      <x:c r="A52804" s="16"/>
      <x:c r="B52804" s="16"/>
      <x:c r="C52804" s="16"/>
      <x:c r="D52804" s="16"/>
      <x:c r="E52804" s="16"/>
      <x:c r="F52804" s="16"/>
    </x:row>
    <x:row r="52805" spans="1:6">
      <x:c r="A52805" s="16"/>
      <x:c r="B52805" s="16"/>
      <x:c r="C52805" s="16"/>
      <x:c r="D52805" s="16"/>
      <x:c r="E52805" s="16"/>
      <x:c r="F52805" s="16"/>
    </x:row>
    <x:row r="52806" spans="1:6">
      <x:c r="A52806" s="16"/>
      <x:c r="B52806" s="16"/>
      <x:c r="C52806" s="16"/>
      <x:c r="D52806" s="16"/>
      <x:c r="E52806" s="16"/>
      <x:c r="F52806" s="16"/>
    </x:row>
    <x:row r="52807" spans="1:6">
      <x:c r="A52807" s="16"/>
      <x:c r="B52807" s="16"/>
      <x:c r="C52807" s="16"/>
      <x:c r="D52807" s="16"/>
      <x:c r="E52807" s="16"/>
      <x:c r="F52807" s="16"/>
    </x:row>
    <x:row r="52808" spans="1:6">
      <x:c r="A52808" s="16"/>
      <x:c r="B52808" s="16"/>
      <x:c r="C52808" s="16"/>
      <x:c r="D52808" s="16"/>
      <x:c r="E52808" s="16"/>
      <x:c r="F52808" s="16"/>
    </x:row>
    <x:row r="52809" spans="1:6">
      <x:c r="A52809" s="16"/>
      <x:c r="B52809" s="16"/>
      <x:c r="C52809" s="16"/>
      <x:c r="D52809" s="16"/>
      <x:c r="E52809" s="16"/>
      <x:c r="F52809" s="16"/>
    </x:row>
    <x:row r="52810" spans="1:6">
      <x:c r="A52810" s="16"/>
      <x:c r="B52810" s="16"/>
      <x:c r="C52810" s="16"/>
      <x:c r="D52810" s="16"/>
      <x:c r="E52810" s="16"/>
      <x:c r="F52810" s="16"/>
    </x:row>
    <x:row r="52811" spans="1:6">
      <x:c r="A52811" s="16"/>
      <x:c r="B52811" s="16"/>
      <x:c r="C52811" s="16"/>
      <x:c r="D52811" s="16"/>
      <x:c r="E52811" s="16"/>
      <x:c r="F52811" s="16"/>
    </x:row>
    <x:row r="52812" spans="1:6">
      <x:c r="A52812" s="16"/>
      <x:c r="B52812" s="16"/>
      <x:c r="C52812" s="16"/>
      <x:c r="D52812" s="16"/>
      <x:c r="E52812" s="16"/>
      <x:c r="F52812" s="16"/>
    </x:row>
    <x:row r="52813" spans="1:6">
      <x:c r="A52813" s="16"/>
      <x:c r="B52813" s="16"/>
      <x:c r="C52813" s="16"/>
      <x:c r="D52813" s="16"/>
      <x:c r="E52813" s="16"/>
      <x:c r="F52813" s="16"/>
    </x:row>
    <x:row r="52814" spans="1:6">
      <x:c r="A52814" s="16"/>
      <x:c r="B52814" s="16"/>
      <x:c r="C52814" s="16"/>
      <x:c r="D52814" s="16"/>
      <x:c r="E52814" s="16"/>
      <x:c r="F52814" s="16"/>
    </x:row>
    <x:row r="52815" spans="1:6">
      <x:c r="A52815" s="16"/>
      <x:c r="B52815" s="16"/>
      <x:c r="C52815" s="16"/>
      <x:c r="D52815" s="16"/>
      <x:c r="E52815" s="16"/>
      <x:c r="F52815" s="16"/>
    </x:row>
    <x:row r="52816" spans="1:6">
      <x:c r="A52816" s="16"/>
      <x:c r="B52816" s="16"/>
      <x:c r="C52816" s="16"/>
      <x:c r="D52816" s="16"/>
      <x:c r="E52816" s="16"/>
      <x:c r="F52816" s="16"/>
    </x:row>
    <x:row r="52817" spans="1:6">
      <x:c r="A52817" s="16"/>
      <x:c r="B52817" s="16"/>
      <x:c r="C52817" s="16"/>
      <x:c r="D52817" s="16"/>
      <x:c r="E52817" s="16"/>
      <x:c r="F52817" s="16"/>
    </x:row>
    <x:row r="52818" spans="1:6">
      <x:c r="A52818" s="16"/>
      <x:c r="B52818" s="16"/>
      <x:c r="C52818" s="16"/>
      <x:c r="D52818" s="16"/>
      <x:c r="E52818" s="16"/>
      <x:c r="F52818" s="16"/>
    </x:row>
    <x:row r="52819" spans="1:6">
      <x:c r="A52819" s="16"/>
      <x:c r="B52819" s="16"/>
      <x:c r="C52819" s="16"/>
      <x:c r="D52819" s="16"/>
      <x:c r="E52819" s="16"/>
      <x:c r="F52819" s="16"/>
    </x:row>
    <x:row r="52820" spans="1:6">
      <x:c r="A52820" s="16"/>
      <x:c r="B52820" s="16"/>
      <x:c r="C52820" s="16"/>
      <x:c r="D52820" s="16"/>
      <x:c r="E52820" s="16"/>
      <x:c r="F52820" s="16"/>
    </x:row>
    <x:row r="52821" spans="1:6">
      <x:c r="A52821" s="16"/>
      <x:c r="B52821" s="16"/>
      <x:c r="C52821" s="16"/>
      <x:c r="D52821" s="16"/>
      <x:c r="E52821" s="16"/>
      <x:c r="F52821" s="16"/>
    </x:row>
    <x:row r="52822" spans="1:6">
      <x:c r="A52822" s="16"/>
      <x:c r="B52822" s="16"/>
      <x:c r="C52822" s="16"/>
      <x:c r="D52822" s="16"/>
      <x:c r="E52822" s="16"/>
      <x:c r="F52822" s="16"/>
    </x:row>
    <x:row r="52823" spans="1:6">
      <x:c r="A52823" s="16"/>
      <x:c r="B52823" s="16"/>
      <x:c r="C52823" s="16"/>
      <x:c r="D52823" s="16"/>
      <x:c r="E52823" s="16"/>
      <x:c r="F52823" s="16"/>
    </x:row>
    <x:row r="52824" spans="1:6">
      <x:c r="A52824" s="16"/>
      <x:c r="B52824" s="16"/>
      <x:c r="C52824" s="16"/>
      <x:c r="D52824" s="16"/>
      <x:c r="E52824" s="16"/>
      <x:c r="F52824" s="16"/>
    </x:row>
    <x:row r="52825" spans="1:6">
      <x:c r="A52825" s="16"/>
      <x:c r="B52825" s="16"/>
      <x:c r="C52825" s="16"/>
      <x:c r="D52825" s="16"/>
      <x:c r="E52825" s="16"/>
      <x:c r="F52825" s="16"/>
    </x:row>
    <x:row r="52826" spans="1:6">
      <x:c r="A52826" s="16"/>
      <x:c r="B52826" s="16"/>
      <x:c r="C52826" s="16"/>
      <x:c r="D52826" s="16"/>
      <x:c r="E52826" s="16"/>
      <x:c r="F52826" s="16"/>
    </x:row>
    <x:row r="52827" spans="1:6">
      <x:c r="A52827" s="16"/>
      <x:c r="B52827" s="16"/>
      <x:c r="C52827" s="16"/>
      <x:c r="D52827" s="16"/>
      <x:c r="E52827" s="16"/>
      <x:c r="F52827" s="16"/>
    </x:row>
    <x:row r="52828" spans="1:6">
      <x:c r="A52828" s="16"/>
      <x:c r="B52828" s="16"/>
      <x:c r="C52828" s="16"/>
      <x:c r="D52828" s="16"/>
      <x:c r="E52828" s="16"/>
      <x:c r="F52828" s="16"/>
    </x:row>
    <x:row r="52829" spans="1:6">
      <x:c r="A52829" s="16"/>
      <x:c r="B52829" s="16"/>
      <x:c r="C52829" s="16"/>
      <x:c r="D52829" s="16"/>
      <x:c r="E52829" s="16"/>
      <x:c r="F52829" s="16"/>
    </x:row>
    <x:row r="52830" spans="1:6">
      <x:c r="A52830" s="16"/>
      <x:c r="B52830" s="16"/>
      <x:c r="C52830" s="16"/>
      <x:c r="D52830" s="16"/>
      <x:c r="E52830" s="16"/>
      <x:c r="F52830" s="16"/>
    </x:row>
    <x:row r="52831" spans="1:6">
      <x:c r="A52831" s="16"/>
      <x:c r="B52831" s="16"/>
      <x:c r="C52831" s="16"/>
      <x:c r="D52831" s="16"/>
      <x:c r="E52831" s="16"/>
      <x:c r="F52831" s="16"/>
    </x:row>
    <x:row r="52832" spans="1:6">
      <x:c r="A52832" s="16"/>
      <x:c r="B52832" s="16"/>
      <x:c r="C52832" s="16"/>
      <x:c r="D52832" s="16"/>
      <x:c r="E52832" s="16"/>
      <x:c r="F52832" s="16"/>
    </x:row>
    <x:row r="52833" spans="1:6">
      <x:c r="A52833" s="16"/>
      <x:c r="B52833" s="16"/>
      <x:c r="C52833" s="16"/>
      <x:c r="D52833" s="16"/>
      <x:c r="E52833" s="16"/>
      <x:c r="F52833" s="16"/>
    </x:row>
    <x:row r="52834" spans="1:6">
      <x:c r="A52834" s="16"/>
      <x:c r="B52834" s="16"/>
      <x:c r="C52834" s="16"/>
      <x:c r="D52834" s="16"/>
      <x:c r="E52834" s="16"/>
      <x:c r="F52834" s="16"/>
    </x:row>
    <x:row r="52835" spans="1:6">
      <x:c r="A52835" s="16"/>
      <x:c r="B52835" s="16"/>
      <x:c r="C52835" s="16"/>
      <x:c r="D52835" s="16"/>
      <x:c r="E52835" s="16"/>
      <x:c r="F52835" s="16"/>
    </x:row>
    <x:row r="52836" spans="1:6">
      <x:c r="A52836" s="16"/>
      <x:c r="B52836" s="16"/>
      <x:c r="C52836" s="16"/>
      <x:c r="D52836" s="16"/>
      <x:c r="E52836" s="16"/>
      <x:c r="F52836" s="16"/>
    </x:row>
    <x:row r="52837" spans="1:6">
      <x:c r="A52837" s="16"/>
      <x:c r="B52837" s="16"/>
      <x:c r="C52837" s="16"/>
      <x:c r="D52837" s="16"/>
      <x:c r="E52837" s="16"/>
      <x:c r="F52837" s="16"/>
    </x:row>
    <x:row r="52838" spans="1:6">
      <x:c r="A52838" s="16"/>
      <x:c r="B52838" s="16"/>
      <x:c r="C52838" s="16"/>
      <x:c r="D52838" s="16"/>
      <x:c r="E52838" s="16"/>
      <x:c r="F52838" s="16"/>
    </x:row>
    <x:row r="52839" spans="1:6">
      <x:c r="A52839" s="16"/>
      <x:c r="B52839" s="16"/>
      <x:c r="C52839" s="16"/>
      <x:c r="D52839" s="16"/>
      <x:c r="E52839" s="16"/>
      <x:c r="F52839" s="16"/>
    </x:row>
    <x:row r="52840" spans="1:6">
      <x:c r="A52840" s="16"/>
      <x:c r="B52840" s="16"/>
      <x:c r="C52840" s="16"/>
      <x:c r="D52840" s="16"/>
      <x:c r="E52840" s="16"/>
      <x:c r="F52840" s="16"/>
    </x:row>
    <x:row r="52841" spans="1:6">
      <x:c r="A52841" s="16"/>
      <x:c r="B52841" s="16"/>
      <x:c r="C52841" s="16"/>
      <x:c r="D52841" s="16"/>
      <x:c r="E52841" s="16"/>
      <x:c r="F52841" s="16"/>
    </x:row>
    <x:row r="52842" spans="1:6">
      <x:c r="A52842" s="16"/>
      <x:c r="B52842" s="16"/>
      <x:c r="C52842" s="16"/>
      <x:c r="D52842" s="16"/>
      <x:c r="E52842" s="16"/>
      <x:c r="F52842" s="16"/>
    </x:row>
    <x:row r="52843" spans="1:6">
      <x:c r="A52843" s="16"/>
      <x:c r="B52843" s="16"/>
      <x:c r="C52843" s="16"/>
      <x:c r="D52843" s="16"/>
      <x:c r="E52843" s="16"/>
      <x:c r="F52843" s="16"/>
    </x:row>
    <x:row r="52844" spans="1:6">
      <x:c r="A52844" s="16"/>
      <x:c r="B52844" s="16"/>
      <x:c r="C52844" s="16"/>
      <x:c r="D52844" s="16"/>
      <x:c r="E52844" s="16"/>
      <x:c r="F52844" s="16"/>
    </x:row>
    <x:row r="52845" spans="1:6">
      <x:c r="A52845" s="16"/>
      <x:c r="B52845" s="16"/>
      <x:c r="C52845" s="16"/>
      <x:c r="D52845" s="16"/>
      <x:c r="E52845" s="16"/>
      <x:c r="F52845" s="16"/>
    </x:row>
    <x:row r="52846" spans="1:6">
      <x:c r="A52846" s="16"/>
      <x:c r="B52846" s="16"/>
      <x:c r="C52846" s="16"/>
      <x:c r="D52846" s="16"/>
      <x:c r="E52846" s="16"/>
      <x:c r="F52846" s="16"/>
    </x:row>
    <x:row r="52847" spans="1:6">
      <x:c r="A52847" s="16"/>
      <x:c r="B52847" s="16"/>
      <x:c r="C52847" s="16"/>
      <x:c r="D52847" s="16"/>
      <x:c r="E52847" s="16"/>
      <x:c r="F52847" s="16"/>
    </x:row>
    <x:row r="52848" spans="1:6">
      <x:c r="A52848" s="16"/>
      <x:c r="B52848" s="16"/>
      <x:c r="C52848" s="16"/>
      <x:c r="D52848" s="16"/>
      <x:c r="E52848" s="16"/>
      <x:c r="F52848" s="16"/>
    </x:row>
    <x:row r="52849" spans="1:6">
      <x:c r="A52849" s="16"/>
      <x:c r="B52849" s="16"/>
      <x:c r="C52849" s="16"/>
      <x:c r="D52849" s="16"/>
      <x:c r="E52849" s="16"/>
      <x:c r="F52849" s="16"/>
    </x:row>
    <x:row r="52850" spans="1:6">
      <x:c r="A52850" s="16"/>
      <x:c r="B52850" s="16"/>
      <x:c r="C52850" s="16"/>
      <x:c r="D52850" s="16"/>
      <x:c r="E52850" s="16"/>
      <x:c r="F52850" s="16"/>
    </x:row>
    <x:row r="52851" spans="1:6">
      <x:c r="A52851" s="16"/>
      <x:c r="B52851" s="16"/>
      <x:c r="C52851" s="16"/>
      <x:c r="D52851" s="16"/>
      <x:c r="E52851" s="16"/>
      <x:c r="F52851" s="16"/>
    </x:row>
    <x:row r="52852" spans="1:6">
      <x:c r="A52852" s="16"/>
      <x:c r="B52852" s="16"/>
      <x:c r="C52852" s="16"/>
      <x:c r="D52852" s="16"/>
      <x:c r="E52852" s="16"/>
      <x:c r="F52852" s="16"/>
    </x:row>
    <x:row r="52853" spans="1:6">
      <x:c r="A52853" s="16"/>
      <x:c r="B52853" s="16"/>
      <x:c r="C52853" s="16"/>
      <x:c r="D52853" s="16"/>
      <x:c r="E52853" s="16"/>
      <x:c r="F52853" s="16"/>
    </x:row>
    <x:row r="52854" spans="1:6">
      <x:c r="A52854" s="16"/>
      <x:c r="B52854" s="16"/>
      <x:c r="C52854" s="16"/>
      <x:c r="D52854" s="16"/>
      <x:c r="E52854" s="16"/>
      <x:c r="F52854" s="16"/>
    </x:row>
    <x:row r="52855" spans="1:6">
      <x:c r="A52855" s="16"/>
      <x:c r="B52855" s="16"/>
      <x:c r="C52855" s="16"/>
      <x:c r="D52855" s="16"/>
      <x:c r="E52855" s="16"/>
      <x:c r="F52855" s="16"/>
    </x:row>
    <x:row r="52856" spans="1:6">
      <x:c r="A52856" s="16"/>
      <x:c r="B52856" s="16"/>
      <x:c r="C52856" s="16"/>
      <x:c r="D52856" s="16"/>
      <x:c r="E52856" s="16"/>
      <x:c r="F52856" s="16"/>
    </x:row>
    <x:row r="52857" spans="1:6">
      <x:c r="A52857" s="16"/>
      <x:c r="B52857" s="16"/>
      <x:c r="C52857" s="16"/>
      <x:c r="D52857" s="16"/>
      <x:c r="E52857" s="16"/>
      <x:c r="F52857" s="16"/>
    </x:row>
    <x:row r="52858" spans="1:6">
      <x:c r="A52858" s="16"/>
      <x:c r="B52858" s="16"/>
      <x:c r="C52858" s="16"/>
      <x:c r="D52858" s="16"/>
      <x:c r="E52858" s="16"/>
      <x:c r="F52858" s="16"/>
    </x:row>
    <x:row r="52859" spans="1:6">
      <x:c r="A52859" s="16"/>
      <x:c r="B52859" s="16"/>
      <x:c r="C52859" s="16"/>
      <x:c r="D52859" s="16"/>
      <x:c r="E52859" s="16"/>
      <x:c r="F52859" s="16"/>
    </x:row>
    <x:row r="52860" spans="1:6">
      <x:c r="A52860" s="16"/>
      <x:c r="B52860" s="16"/>
      <x:c r="C52860" s="16"/>
      <x:c r="D52860" s="16"/>
      <x:c r="E52860" s="16"/>
      <x:c r="F52860" s="16"/>
    </x:row>
    <x:row r="52861" spans="1:6">
      <x:c r="A52861" s="16"/>
      <x:c r="B52861" s="16"/>
      <x:c r="C52861" s="16"/>
      <x:c r="D52861" s="16"/>
      <x:c r="E52861" s="16"/>
      <x:c r="F52861" s="16"/>
    </x:row>
    <x:row r="52862" spans="1:6">
      <x:c r="A52862" s="16"/>
      <x:c r="B52862" s="16"/>
      <x:c r="C52862" s="16"/>
      <x:c r="D52862" s="16"/>
      <x:c r="E52862" s="16"/>
      <x:c r="F52862" s="16"/>
    </x:row>
    <x:row r="52863" spans="1:6">
      <x:c r="A52863" s="16"/>
      <x:c r="B52863" s="16"/>
      <x:c r="C52863" s="16"/>
      <x:c r="D52863" s="16"/>
      <x:c r="E52863" s="16"/>
      <x:c r="F52863" s="16"/>
    </x:row>
    <x:row r="52864" spans="1:6">
      <x:c r="A52864" s="16"/>
      <x:c r="B52864" s="16"/>
      <x:c r="C52864" s="16"/>
      <x:c r="D52864" s="16"/>
      <x:c r="E52864" s="16"/>
      <x:c r="F52864" s="16"/>
    </x:row>
    <x:row r="52865" spans="1:6">
      <x:c r="A52865" s="16"/>
      <x:c r="B52865" s="16"/>
      <x:c r="C52865" s="16"/>
      <x:c r="D52865" s="16"/>
      <x:c r="E52865" s="16"/>
      <x:c r="F52865" s="16"/>
    </x:row>
    <x:row r="52866" spans="1:6">
      <x:c r="A52866" s="16"/>
      <x:c r="B52866" s="16"/>
      <x:c r="C52866" s="16"/>
      <x:c r="D52866" s="16"/>
      <x:c r="E52866" s="16"/>
      <x:c r="F52866" s="16"/>
    </x:row>
    <x:row r="52867" spans="1:6">
      <x:c r="A52867" s="16"/>
      <x:c r="B52867" s="16"/>
      <x:c r="C52867" s="16"/>
      <x:c r="D52867" s="16"/>
      <x:c r="E52867" s="16"/>
      <x:c r="F52867" s="16"/>
    </x:row>
    <x:row r="52868" spans="1:6">
      <x:c r="A52868" s="16"/>
      <x:c r="B52868" s="16"/>
      <x:c r="C52868" s="16"/>
      <x:c r="D52868" s="16"/>
      <x:c r="E52868" s="16"/>
      <x:c r="F52868" s="16"/>
    </x:row>
    <x:row r="52869" spans="1:6">
      <x:c r="A52869" s="16"/>
      <x:c r="B52869" s="16"/>
      <x:c r="C52869" s="16"/>
      <x:c r="D52869" s="16"/>
      <x:c r="E52869" s="16"/>
      <x:c r="F52869" s="16"/>
    </x:row>
    <x:row r="52870" spans="1:6">
      <x:c r="A52870" s="16"/>
      <x:c r="B52870" s="16"/>
      <x:c r="C52870" s="16"/>
      <x:c r="D52870" s="16"/>
      <x:c r="E52870" s="16"/>
      <x:c r="F52870" s="16"/>
    </x:row>
    <x:row r="52871" spans="1:6">
      <x:c r="A52871" s="16"/>
      <x:c r="B52871" s="16"/>
      <x:c r="C52871" s="16"/>
      <x:c r="D52871" s="16"/>
      <x:c r="E52871" s="16"/>
      <x:c r="F52871" s="16"/>
    </x:row>
    <x:row r="52872" spans="1:6">
      <x:c r="A52872" s="16"/>
      <x:c r="B52872" s="16"/>
      <x:c r="C52872" s="16"/>
      <x:c r="D52872" s="16"/>
      <x:c r="E52872" s="16"/>
      <x:c r="F52872" s="16"/>
    </x:row>
    <x:row r="52873" spans="1:6">
      <x:c r="A52873" s="16"/>
      <x:c r="B52873" s="16"/>
      <x:c r="C52873" s="16"/>
      <x:c r="D52873" s="16"/>
      <x:c r="E52873" s="16"/>
      <x:c r="F52873" s="16"/>
    </x:row>
    <x:row r="52874" spans="1:6">
      <x:c r="A52874" s="16"/>
      <x:c r="B52874" s="16"/>
      <x:c r="C52874" s="16"/>
      <x:c r="D52874" s="16"/>
      <x:c r="E52874" s="16"/>
      <x:c r="F52874" s="16"/>
    </x:row>
    <x:row r="52875" spans="1:6">
      <x:c r="A52875" s="16"/>
      <x:c r="B52875" s="16"/>
      <x:c r="C52875" s="16"/>
      <x:c r="D52875" s="16"/>
      <x:c r="E52875" s="16"/>
      <x:c r="F52875" s="16"/>
    </x:row>
    <x:row r="52876" spans="1:6">
      <x:c r="A52876" s="16"/>
      <x:c r="B52876" s="16"/>
      <x:c r="C52876" s="16"/>
      <x:c r="D52876" s="16"/>
      <x:c r="E52876" s="16"/>
      <x:c r="F52876" s="16"/>
    </x:row>
    <x:row r="52877" spans="1:6">
      <x:c r="A52877" s="16"/>
      <x:c r="B52877" s="16"/>
      <x:c r="C52877" s="16"/>
      <x:c r="D52877" s="16"/>
      <x:c r="E52877" s="16"/>
      <x:c r="F52877" s="16"/>
    </x:row>
    <x:row r="52878" spans="1:6">
      <x:c r="A52878" s="16"/>
      <x:c r="B52878" s="16"/>
      <x:c r="C52878" s="16"/>
      <x:c r="D52878" s="16"/>
      <x:c r="E52878" s="16"/>
      <x:c r="F52878" s="16"/>
    </x:row>
    <x:row r="52879" spans="1:6">
      <x:c r="A52879" s="16"/>
      <x:c r="B52879" s="16"/>
      <x:c r="C52879" s="16"/>
      <x:c r="D52879" s="16"/>
      <x:c r="E52879" s="16"/>
      <x:c r="F52879" s="16"/>
    </x:row>
    <x:row r="52880" spans="1:6">
      <x:c r="A52880" s="16"/>
      <x:c r="B52880" s="16"/>
      <x:c r="C52880" s="16"/>
      <x:c r="D52880" s="16"/>
      <x:c r="E52880" s="16"/>
      <x:c r="F52880" s="16"/>
    </x:row>
    <x:row r="52881" spans="1:6">
      <x:c r="A52881" s="16"/>
      <x:c r="B52881" s="16"/>
      <x:c r="C52881" s="16"/>
      <x:c r="D52881" s="16"/>
      <x:c r="E52881" s="16"/>
      <x:c r="F52881" s="16"/>
    </x:row>
    <x:row r="52882" spans="1:6">
      <x:c r="A52882" s="16"/>
      <x:c r="B52882" s="16"/>
      <x:c r="C52882" s="16"/>
      <x:c r="D52882" s="16"/>
      <x:c r="E52882" s="16"/>
      <x:c r="F52882" s="16"/>
    </x:row>
    <x:row r="52883" spans="1:6">
      <x:c r="A52883" s="16"/>
      <x:c r="B52883" s="16"/>
      <x:c r="C52883" s="16"/>
      <x:c r="D52883" s="16"/>
      <x:c r="E52883" s="16"/>
      <x:c r="F52883" s="16"/>
    </x:row>
    <x:row r="52884" spans="1:6">
      <x:c r="A52884" s="16"/>
      <x:c r="B52884" s="16"/>
      <x:c r="C52884" s="16"/>
      <x:c r="D52884" s="16"/>
      <x:c r="E52884" s="16"/>
      <x:c r="F52884" s="16"/>
    </x:row>
    <x:row r="52885" spans="1:6">
      <x:c r="A52885" s="16"/>
      <x:c r="B52885" s="16"/>
      <x:c r="C52885" s="16"/>
      <x:c r="D52885" s="16"/>
      <x:c r="E52885" s="16"/>
      <x:c r="F52885" s="16"/>
    </x:row>
    <x:row r="52886" spans="1:6">
      <x:c r="A52886" s="16"/>
      <x:c r="B52886" s="16"/>
      <x:c r="C52886" s="16"/>
      <x:c r="D52886" s="16"/>
      <x:c r="E52886" s="16"/>
      <x:c r="F52886" s="16"/>
    </x:row>
    <x:row r="52887" spans="1:6">
      <x:c r="A52887" s="16"/>
      <x:c r="B52887" s="16"/>
      <x:c r="C52887" s="16"/>
      <x:c r="D52887" s="16"/>
      <x:c r="E52887" s="16"/>
      <x:c r="F52887" s="16"/>
    </x:row>
    <x:row r="52888" spans="1:6">
      <x:c r="A52888" s="16"/>
      <x:c r="B52888" s="16"/>
      <x:c r="C52888" s="16"/>
      <x:c r="D52888" s="16"/>
      <x:c r="E52888" s="16"/>
      <x:c r="F52888" s="16"/>
    </x:row>
    <x:row r="52889" spans="1:6">
      <x:c r="A52889" s="16"/>
      <x:c r="B52889" s="16"/>
      <x:c r="C52889" s="16"/>
      <x:c r="D52889" s="16"/>
      <x:c r="E52889" s="16"/>
      <x:c r="F52889" s="16"/>
    </x:row>
    <x:row r="52890" spans="1:6">
      <x:c r="A52890" s="16"/>
      <x:c r="B52890" s="16"/>
      <x:c r="C52890" s="16"/>
      <x:c r="D52890" s="16"/>
      <x:c r="E52890" s="16"/>
      <x:c r="F52890" s="16"/>
    </x:row>
    <x:row r="52891" spans="1:6">
      <x:c r="A52891" s="16"/>
      <x:c r="B52891" s="16"/>
      <x:c r="C52891" s="16"/>
      <x:c r="D52891" s="16"/>
      <x:c r="E52891" s="16"/>
      <x:c r="F52891" s="16"/>
    </x:row>
    <x:row r="52892" spans="1:6">
      <x:c r="A52892" s="16"/>
      <x:c r="B52892" s="16"/>
      <x:c r="C52892" s="16"/>
      <x:c r="D52892" s="16"/>
      <x:c r="E52892" s="16"/>
      <x:c r="F52892" s="16"/>
    </x:row>
    <x:row r="52893" spans="1:6">
      <x:c r="A52893" s="16"/>
      <x:c r="B52893" s="16"/>
      <x:c r="C52893" s="16"/>
      <x:c r="D52893" s="16"/>
      <x:c r="E52893" s="16"/>
      <x:c r="F52893" s="16"/>
    </x:row>
    <x:row r="52894" spans="1:6">
      <x:c r="A52894" s="16"/>
      <x:c r="B52894" s="16"/>
      <x:c r="C52894" s="16"/>
      <x:c r="D52894" s="16"/>
      <x:c r="E52894" s="16"/>
      <x:c r="F52894" s="16"/>
    </x:row>
    <x:row r="52895" spans="1:6">
      <x:c r="A52895" s="16"/>
      <x:c r="B52895" s="16"/>
      <x:c r="C52895" s="16"/>
      <x:c r="D52895" s="16"/>
      <x:c r="E52895" s="16"/>
      <x:c r="F52895" s="16"/>
    </x:row>
    <x:row r="52896" spans="1:6">
      <x:c r="A52896" s="16"/>
      <x:c r="B52896" s="16"/>
      <x:c r="C52896" s="16"/>
      <x:c r="D52896" s="16"/>
      <x:c r="E52896" s="16"/>
      <x:c r="F52896" s="16"/>
    </x:row>
    <x:row r="52897" spans="1:6">
      <x:c r="A52897" s="16"/>
      <x:c r="B52897" s="16"/>
      <x:c r="C52897" s="16"/>
      <x:c r="D52897" s="16"/>
      <x:c r="E52897" s="16"/>
      <x:c r="F52897" s="16"/>
    </x:row>
    <x:row r="52898" spans="1:6">
      <x:c r="A52898" s="16"/>
      <x:c r="B52898" s="16"/>
      <x:c r="C52898" s="16"/>
      <x:c r="D52898" s="16"/>
      <x:c r="E52898" s="16"/>
      <x:c r="F52898" s="16"/>
    </x:row>
    <x:row r="52899" spans="1:6">
      <x:c r="A52899" s="16"/>
      <x:c r="B52899" s="16"/>
      <x:c r="C52899" s="16"/>
      <x:c r="D52899" s="16"/>
      <x:c r="E52899" s="16"/>
      <x:c r="F52899" s="16"/>
    </x:row>
    <x:row r="52900" spans="1:6">
      <x:c r="A52900" s="16"/>
      <x:c r="B52900" s="16"/>
      <x:c r="C52900" s="16"/>
      <x:c r="D52900" s="16"/>
      <x:c r="E52900" s="16"/>
      <x:c r="F52900" s="16"/>
    </x:row>
    <x:row r="52901" spans="1:6">
      <x:c r="A52901" s="16"/>
      <x:c r="B52901" s="16"/>
      <x:c r="C52901" s="16"/>
      <x:c r="D52901" s="16"/>
      <x:c r="E52901" s="16"/>
      <x:c r="F52901" s="16"/>
    </x:row>
    <x:row r="52902" spans="1:6">
      <x:c r="A52902" s="16"/>
      <x:c r="B52902" s="16"/>
      <x:c r="C52902" s="16"/>
      <x:c r="D52902" s="16"/>
      <x:c r="E52902" s="16"/>
      <x:c r="F52902" s="16"/>
    </x:row>
    <x:row r="52903" spans="1:6">
      <x:c r="A52903" s="16"/>
      <x:c r="B52903" s="16"/>
      <x:c r="C52903" s="16"/>
      <x:c r="D52903" s="16"/>
      <x:c r="E52903" s="16"/>
      <x:c r="F52903" s="16"/>
    </x:row>
    <x:row r="52904" spans="1:6">
      <x:c r="A52904" s="16"/>
      <x:c r="B52904" s="16"/>
      <x:c r="C52904" s="16"/>
      <x:c r="D52904" s="16"/>
      <x:c r="E52904" s="16"/>
      <x:c r="F52904" s="16"/>
    </x:row>
    <x:row r="52905" spans="1:6">
      <x:c r="A52905" s="16"/>
      <x:c r="B52905" s="16"/>
      <x:c r="C52905" s="16"/>
      <x:c r="D52905" s="16"/>
      <x:c r="E52905" s="16"/>
      <x:c r="F52905" s="16"/>
    </x:row>
    <x:row r="52906" spans="1:6">
      <x:c r="A52906" s="16"/>
      <x:c r="B52906" s="16"/>
      <x:c r="C52906" s="16"/>
      <x:c r="D52906" s="16"/>
      <x:c r="E52906" s="16"/>
      <x:c r="F52906" s="16"/>
    </x:row>
    <x:row r="52907" spans="1:6">
      <x:c r="A52907" s="16"/>
      <x:c r="B52907" s="16"/>
      <x:c r="C52907" s="16"/>
      <x:c r="D52907" s="16"/>
      <x:c r="E52907" s="16"/>
      <x:c r="F52907" s="16"/>
    </x:row>
    <x:row r="52908" spans="1:6">
      <x:c r="A52908" s="16"/>
      <x:c r="B52908" s="16"/>
      <x:c r="C52908" s="16"/>
      <x:c r="D52908" s="16"/>
      <x:c r="E52908" s="16"/>
      <x:c r="F52908" s="16"/>
    </x:row>
    <x:row r="52909" spans="1:6">
      <x:c r="A52909" s="16"/>
      <x:c r="B52909" s="16"/>
      <x:c r="C52909" s="16"/>
      <x:c r="D52909" s="16"/>
      <x:c r="E52909" s="16"/>
      <x:c r="F52909" s="16"/>
    </x:row>
    <x:row r="52910" spans="1:6">
      <x:c r="A52910" s="16"/>
      <x:c r="B52910" s="16"/>
      <x:c r="C52910" s="16"/>
      <x:c r="D52910" s="16"/>
      <x:c r="E52910" s="16"/>
      <x:c r="F52910" s="16"/>
    </x:row>
    <x:row r="52911" spans="1:6">
      <x:c r="A52911" s="16"/>
      <x:c r="B52911" s="16"/>
      <x:c r="C52911" s="16"/>
      <x:c r="D52911" s="16"/>
      <x:c r="E52911" s="16"/>
      <x:c r="F52911" s="16"/>
    </x:row>
    <x:row r="52912" spans="1:6">
      <x:c r="A52912" s="16"/>
      <x:c r="B52912" s="16"/>
      <x:c r="C52912" s="16"/>
      <x:c r="D52912" s="16"/>
      <x:c r="E52912" s="16"/>
      <x:c r="F52912" s="16"/>
    </x:row>
    <x:row r="52913" spans="1:6">
      <x:c r="A52913" s="16"/>
      <x:c r="B52913" s="16"/>
      <x:c r="C52913" s="16"/>
      <x:c r="D52913" s="16"/>
      <x:c r="E52913" s="16"/>
      <x:c r="F52913" s="16"/>
    </x:row>
    <x:row r="52914" spans="1:6">
      <x:c r="A52914" s="16"/>
      <x:c r="B52914" s="16"/>
      <x:c r="C52914" s="16"/>
      <x:c r="D52914" s="16"/>
      <x:c r="E52914" s="16"/>
      <x:c r="F52914" s="16"/>
    </x:row>
    <x:row r="52915" spans="1:6">
      <x:c r="A52915" s="16"/>
      <x:c r="B52915" s="16"/>
      <x:c r="C52915" s="16"/>
      <x:c r="D52915" s="16"/>
      <x:c r="E52915" s="16"/>
      <x:c r="F52915" s="16"/>
    </x:row>
    <x:row r="52916" spans="1:6">
      <x:c r="A52916" s="16"/>
      <x:c r="B52916" s="16"/>
      <x:c r="C52916" s="16"/>
      <x:c r="D52916" s="16"/>
      <x:c r="E52916" s="16"/>
      <x:c r="F52916" s="16"/>
    </x:row>
    <x:row r="52917" spans="1:6">
      <x:c r="A52917" s="16"/>
      <x:c r="B52917" s="16"/>
      <x:c r="C52917" s="16"/>
      <x:c r="D52917" s="16"/>
      <x:c r="E52917" s="16"/>
      <x:c r="F52917" s="16"/>
    </x:row>
    <x:row r="52918" spans="1:6">
      <x:c r="A52918" s="16"/>
      <x:c r="B52918" s="16"/>
      <x:c r="C52918" s="16"/>
      <x:c r="D52918" s="16"/>
      <x:c r="E52918" s="16"/>
      <x:c r="F52918" s="16"/>
    </x:row>
    <x:row r="52919" spans="1:6">
      <x:c r="A52919" s="16"/>
      <x:c r="B52919" s="16"/>
      <x:c r="C52919" s="16"/>
      <x:c r="D52919" s="16"/>
      <x:c r="E52919" s="16"/>
      <x:c r="F52919" s="16"/>
    </x:row>
    <x:row r="52920" spans="1:6">
      <x:c r="A52920" s="16"/>
      <x:c r="B52920" s="16"/>
      <x:c r="C52920" s="16"/>
      <x:c r="D52920" s="16"/>
      <x:c r="E52920" s="16"/>
      <x:c r="F52920" s="16"/>
    </x:row>
    <x:row r="52921" spans="1:6">
      <x:c r="A52921" s="16"/>
      <x:c r="B52921" s="16"/>
      <x:c r="C52921" s="16"/>
      <x:c r="D52921" s="16"/>
      <x:c r="E52921" s="16"/>
      <x:c r="F52921" s="16"/>
    </x:row>
    <x:row r="52922" spans="1:6">
      <x:c r="A52922" s="16"/>
      <x:c r="B52922" s="16"/>
      <x:c r="C52922" s="16"/>
      <x:c r="D52922" s="16"/>
      <x:c r="E52922" s="16"/>
      <x:c r="F52922" s="16"/>
    </x:row>
    <x:row r="52923" spans="1:6">
      <x:c r="A52923" s="16"/>
      <x:c r="B52923" s="16"/>
      <x:c r="C52923" s="16"/>
      <x:c r="D52923" s="16"/>
      <x:c r="E52923" s="16"/>
      <x:c r="F52923" s="16"/>
    </x:row>
    <x:row r="52924" spans="1:6">
      <x:c r="A52924" s="16"/>
      <x:c r="B52924" s="16"/>
      <x:c r="C52924" s="16"/>
      <x:c r="D52924" s="16"/>
      <x:c r="E52924" s="16"/>
      <x:c r="F52924" s="16"/>
    </x:row>
    <x:row r="52925" spans="1:6">
      <x:c r="A52925" s="16"/>
      <x:c r="B52925" s="16"/>
      <x:c r="C52925" s="16"/>
      <x:c r="D52925" s="16"/>
      <x:c r="E52925" s="16"/>
      <x:c r="F52925" s="16"/>
    </x:row>
    <x:row r="52926" spans="1:6">
      <x:c r="A52926" s="16"/>
      <x:c r="B52926" s="16"/>
      <x:c r="C52926" s="16"/>
      <x:c r="D52926" s="16"/>
      <x:c r="E52926" s="16"/>
      <x:c r="F52926" s="16"/>
    </x:row>
    <x:row r="52927" spans="1:6">
      <x:c r="A52927" s="16"/>
      <x:c r="B52927" s="16"/>
      <x:c r="C52927" s="16"/>
      <x:c r="D52927" s="16"/>
      <x:c r="E52927" s="16"/>
      <x:c r="F52927" s="16"/>
    </x:row>
    <x:row r="52928" spans="1:6">
      <x:c r="A52928" s="16"/>
      <x:c r="B52928" s="16"/>
      <x:c r="C52928" s="16"/>
      <x:c r="D52928" s="16"/>
      <x:c r="E52928" s="16"/>
      <x:c r="F52928" s="16"/>
    </x:row>
    <x:row r="52929" spans="1:6">
      <x:c r="A52929" s="16"/>
      <x:c r="B52929" s="16"/>
      <x:c r="C52929" s="16"/>
      <x:c r="D52929" s="16"/>
      <x:c r="E52929" s="16"/>
      <x:c r="F52929" s="16"/>
    </x:row>
    <x:row r="52930" spans="1:6">
      <x:c r="A52930" s="16"/>
      <x:c r="B52930" s="16"/>
      <x:c r="C52930" s="16"/>
      <x:c r="D52930" s="16"/>
      <x:c r="E52930" s="16"/>
      <x:c r="F52930" s="16"/>
    </x:row>
    <x:row r="52931" spans="1:6">
      <x:c r="A52931" s="16"/>
      <x:c r="B52931" s="16"/>
      <x:c r="C52931" s="16"/>
      <x:c r="D52931" s="16"/>
      <x:c r="E52931" s="16"/>
      <x:c r="F52931" s="16"/>
    </x:row>
    <x:row r="52932" spans="1:6">
      <x:c r="A52932" s="16"/>
      <x:c r="B52932" s="16"/>
      <x:c r="C52932" s="16"/>
      <x:c r="D52932" s="16"/>
      <x:c r="E52932" s="16"/>
      <x:c r="F52932" s="16"/>
    </x:row>
    <x:row r="52933" spans="1:6">
      <x:c r="A52933" s="16"/>
      <x:c r="B52933" s="16"/>
      <x:c r="C52933" s="16"/>
      <x:c r="D52933" s="16"/>
      <x:c r="E52933" s="16"/>
      <x:c r="F52933" s="16"/>
    </x:row>
    <x:row r="52934" spans="1:6">
      <x:c r="A52934" s="16"/>
      <x:c r="B52934" s="16"/>
      <x:c r="C52934" s="16"/>
      <x:c r="D52934" s="16"/>
      <x:c r="E52934" s="16"/>
      <x:c r="F52934" s="16"/>
    </x:row>
    <x:row r="52935" spans="1:6">
      <x:c r="A52935" s="16"/>
      <x:c r="B52935" s="16"/>
      <x:c r="C52935" s="16"/>
      <x:c r="D52935" s="16"/>
      <x:c r="E52935" s="16"/>
      <x:c r="F52935" s="16"/>
    </x:row>
    <x:row r="52936" spans="1:6">
      <x:c r="A52936" s="16"/>
      <x:c r="B52936" s="16"/>
      <x:c r="C52936" s="16"/>
      <x:c r="D52936" s="16"/>
      <x:c r="E52936" s="16"/>
      <x:c r="F52936" s="16"/>
    </x:row>
    <x:row r="52937" spans="1:6">
      <x:c r="A52937" s="16"/>
      <x:c r="B52937" s="16"/>
      <x:c r="C52937" s="16"/>
      <x:c r="D52937" s="16"/>
      <x:c r="E52937" s="16"/>
      <x:c r="F52937" s="16"/>
    </x:row>
    <x:row r="52938" spans="1:6">
      <x:c r="A52938" s="16"/>
      <x:c r="B52938" s="16"/>
      <x:c r="C52938" s="16"/>
      <x:c r="D52938" s="16"/>
      <x:c r="E52938" s="16"/>
      <x:c r="F52938" s="16"/>
    </x:row>
    <x:row r="52939" spans="1:6">
      <x:c r="A52939" s="16"/>
      <x:c r="B52939" s="16"/>
      <x:c r="C52939" s="16"/>
      <x:c r="D52939" s="16"/>
      <x:c r="E52939" s="16"/>
      <x:c r="F52939" s="16"/>
    </x:row>
    <x:row r="52940" spans="1:6">
      <x:c r="A52940" s="16"/>
      <x:c r="B52940" s="16"/>
      <x:c r="C52940" s="16"/>
      <x:c r="D52940" s="16"/>
      <x:c r="E52940" s="16"/>
      <x:c r="F52940" s="16"/>
    </x:row>
    <x:row r="52941" spans="1:6">
      <x:c r="A52941" s="16"/>
      <x:c r="B52941" s="16"/>
      <x:c r="C52941" s="16"/>
      <x:c r="D52941" s="16"/>
      <x:c r="E52941" s="16"/>
      <x:c r="F52941" s="16"/>
    </x:row>
    <x:row r="52942" spans="1:6">
      <x:c r="A52942" s="16"/>
      <x:c r="B52942" s="16"/>
      <x:c r="C52942" s="16"/>
      <x:c r="D52942" s="16"/>
      <x:c r="E52942" s="16"/>
      <x:c r="F52942" s="16"/>
    </x:row>
    <x:row r="52943" spans="1:6">
      <x:c r="A52943" s="16"/>
      <x:c r="B52943" s="16"/>
      <x:c r="C52943" s="16"/>
      <x:c r="D52943" s="16"/>
      <x:c r="E52943" s="16"/>
      <x:c r="F52943" s="16"/>
    </x:row>
    <x:row r="52944" spans="1:6">
      <x:c r="A52944" s="16"/>
      <x:c r="B52944" s="16"/>
      <x:c r="C52944" s="16"/>
      <x:c r="D52944" s="16"/>
      <x:c r="E52944" s="16"/>
      <x:c r="F52944" s="16"/>
    </x:row>
    <x:row r="52945" spans="1:6">
      <x:c r="A52945" s="16"/>
      <x:c r="B52945" s="16"/>
      <x:c r="C52945" s="16"/>
      <x:c r="D52945" s="16"/>
      <x:c r="E52945" s="16"/>
      <x:c r="F52945" s="16"/>
    </x:row>
    <x:row r="52946" spans="1:6">
      <x:c r="A52946" s="16"/>
      <x:c r="B52946" s="16"/>
      <x:c r="C52946" s="16"/>
      <x:c r="D52946" s="16"/>
      <x:c r="E52946" s="16"/>
      <x:c r="F52946" s="16"/>
    </x:row>
    <x:row r="52947" spans="1:6">
      <x:c r="A52947" s="16"/>
      <x:c r="B52947" s="16"/>
      <x:c r="C52947" s="16"/>
      <x:c r="D52947" s="16"/>
      <x:c r="E52947" s="16"/>
      <x:c r="F52947" s="16"/>
    </x:row>
    <x:row r="52948" spans="1:6">
      <x:c r="A52948" s="16"/>
      <x:c r="B52948" s="16"/>
      <x:c r="C52948" s="16"/>
      <x:c r="D52948" s="16"/>
      <x:c r="E52948" s="16"/>
      <x:c r="F52948" s="16"/>
    </x:row>
    <x:row r="52949" spans="1:6">
      <x:c r="A52949" s="16"/>
      <x:c r="B52949" s="16"/>
      <x:c r="C52949" s="16"/>
      <x:c r="D52949" s="16"/>
      <x:c r="E52949" s="16"/>
      <x:c r="F52949" s="16"/>
    </x:row>
    <x:row r="52950" spans="1:6">
      <x:c r="A52950" s="16"/>
      <x:c r="B52950" s="16"/>
      <x:c r="C52950" s="16"/>
      <x:c r="D52950" s="16"/>
      <x:c r="E52950" s="16"/>
      <x:c r="F52950" s="16"/>
    </x:row>
    <x:row r="52951" spans="1:6">
      <x:c r="A52951" s="16"/>
      <x:c r="B52951" s="16"/>
      <x:c r="C52951" s="16"/>
      <x:c r="D52951" s="16"/>
      <x:c r="E52951" s="16"/>
      <x:c r="F52951" s="16"/>
    </x:row>
    <x:row r="52952" spans="1:6">
      <x:c r="A52952" s="16"/>
      <x:c r="B52952" s="16"/>
      <x:c r="C52952" s="16"/>
      <x:c r="D52952" s="16"/>
      <x:c r="E52952" s="16"/>
      <x:c r="F52952" s="16"/>
    </x:row>
    <x:row r="52953" spans="1:6">
      <x:c r="A52953" s="16"/>
      <x:c r="B52953" s="16"/>
      <x:c r="C52953" s="16"/>
      <x:c r="D52953" s="16"/>
      <x:c r="E52953" s="16"/>
      <x:c r="F52953" s="16"/>
    </x:row>
    <x:row r="52954" spans="1:6">
      <x:c r="A52954" s="16"/>
      <x:c r="B52954" s="16"/>
      <x:c r="C52954" s="16"/>
      <x:c r="D52954" s="16"/>
      <x:c r="E52954" s="16"/>
      <x:c r="F52954" s="16"/>
    </x:row>
    <x:row r="52955" spans="1:6">
      <x:c r="A52955" s="16"/>
      <x:c r="B52955" s="16"/>
      <x:c r="C52955" s="16"/>
      <x:c r="D52955" s="16"/>
      <x:c r="E52955" s="16"/>
      <x:c r="F52955" s="16"/>
    </x:row>
    <x:row r="52956" spans="1:6">
      <x:c r="A52956" s="16"/>
      <x:c r="B52956" s="16"/>
      <x:c r="C52956" s="16"/>
      <x:c r="D52956" s="16"/>
      <x:c r="E52956" s="16"/>
      <x:c r="F52956" s="16"/>
    </x:row>
    <x:row r="52957" spans="1:6">
      <x:c r="A52957" s="16"/>
      <x:c r="B52957" s="16"/>
      <x:c r="C52957" s="16"/>
      <x:c r="D52957" s="16"/>
      <x:c r="E52957" s="16"/>
      <x:c r="F52957" s="16"/>
    </x:row>
    <x:row r="52958" spans="1:6">
      <x:c r="A52958" s="16"/>
      <x:c r="B52958" s="16"/>
      <x:c r="C52958" s="16"/>
      <x:c r="D52958" s="16"/>
      <x:c r="E52958" s="16"/>
      <x:c r="F52958" s="16"/>
    </x:row>
    <x:row r="52959" spans="1:6">
      <x:c r="A52959" s="16"/>
      <x:c r="B52959" s="16"/>
      <x:c r="C52959" s="16"/>
      <x:c r="D52959" s="16"/>
      <x:c r="E52959" s="16"/>
      <x:c r="F52959" s="16"/>
    </x:row>
    <x:row r="52960" spans="1:6">
      <x:c r="A52960" s="16"/>
      <x:c r="B52960" s="16"/>
      <x:c r="C52960" s="16"/>
      <x:c r="D52960" s="16"/>
      <x:c r="E52960" s="16"/>
      <x:c r="F52960" s="16"/>
    </x:row>
    <x:row r="52961" spans="1:6">
      <x:c r="A52961" s="16"/>
      <x:c r="B52961" s="16"/>
      <x:c r="C52961" s="16"/>
      <x:c r="D52961" s="16"/>
      <x:c r="E52961" s="16"/>
      <x:c r="F52961" s="16"/>
    </x:row>
    <x:row r="52962" spans="1:6">
      <x:c r="A52962" s="16"/>
      <x:c r="B52962" s="16"/>
      <x:c r="C52962" s="16"/>
      <x:c r="D52962" s="16"/>
      <x:c r="E52962" s="16"/>
      <x:c r="F52962" s="16"/>
    </x:row>
    <x:row r="52963" spans="1:6">
      <x:c r="A52963" s="16"/>
      <x:c r="B52963" s="16"/>
      <x:c r="C52963" s="16"/>
      <x:c r="D52963" s="16"/>
      <x:c r="E52963" s="16"/>
      <x:c r="F52963" s="16"/>
    </x:row>
    <x:row r="52964" spans="1:6">
      <x:c r="A52964" s="16"/>
      <x:c r="B52964" s="16"/>
      <x:c r="C52964" s="16"/>
      <x:c r="D52964" s="16"/>
      <x:c r="E52964" s="16"/>
      <x:c r="F52964" s="16"/>
    </x:row>
    <x:row r="52965" spans="1:6">
      <x:c r="A52965" s="16"/>
      <x:c r="B52965" s="16"/>
      <x:c r="C52965" s="16"/>
      <x:c r="D52965" s="16"/>
      <x:c r="E52965" s="16"/>
      <x:c r="F52965" s="16"/>
    </x:row>
    <x:row r="52966" spans="1:6">
      <x:c r="A52966" s="16"/>
      <x:c r="B52966" s="16"/>
      <x:c r="C52966" s="16"/>
      <x:c r="D52966" s="16"/>
      <x:c r="E52966" s="16"/>
      <x:c r="F52966" s="16"/>
    </x:row>
    <x:row r="52967" spans="1:6">
      <x:c r="A52967" s="16"/>
      <x:c r="B52967" s="16"/>
      <x:c r="C52967" s="16"/>
      <x:c r="D52967" s="16"/>
      <x:c r="E52967" s="16"/>
      <x:c r="F52967" s="16"/>
    </x:row>
    <x:row r="52968" spans="1:6">
      <x:c r="A52968" s="16"/>
      <x:c r="B52968" s="16"/>
      <x:c r="C52968" s="16"/>
      <x:c r="D52968" s="16"/>
      <x:c r="E52968" s="16"/>
      <x:c r="F52968" s="16"/>
    </x:row>
    <x:row r="52969" spans="1:6">
      <x:c r="A52969" s="16"/>
      <x:c r="B52969" s="16"/>
      <x:c r="C52969" s="16"/>
      <x:c r="D52969" s="16"/>
      <x:c r="E52969" s="16"/>
      <x:c r="F52969" s="16"/>
    </x:row>
    <x:row r="52970" spans="1:6">
      <x:c r="A52970" s="16"/>
      <x:c r="B52970" s="16"/>
      <x:c r="C52970" s="16"/>
      <x:c r="D52970" s="16"/>
      <x:c r="E52970" s="16"/>
      <x:c r="F52970" s="16"/>
    </x:row>
    <x:row r="52971" spans="1:6">
      <x:c r="A52971" s="16"/>
      <x:c r="B52971" s="16"/>
      <x:c r="C52971" s="16"/>
      <x:c r="D52971" s="16"/>
      <x:c r="E52971" s="16"/>
      <x:c r="F52971" s="16"/>
    </x:row>
    <x:row r="52972" spans="1:6">
      <x:c r="A52972" s="16"/>
      <x:c r="B52972" s="16"/>
      <x:c r="C52972" s="16"/>
      <x:c r="D52972" s="16"/>
      <x:c r="E52972" s="16"/>
      <x:c r="F52972" s="16"/>
    </x:row>
    <x:row r="52973" spans="1:6">
      <x:c r="A52973" s="16"/>
      <x:c r="B52973" s="16"/>
      <x:c r="C52973" s="16"/>
      <x:c r="D52973" s="16"/>
      <x:c r="E52973" s="16"/>
      <x:c r="F52973" s="16"/>
    </x:row>
    <x:row r="52974" spans="1:6">
      <x:c r="A52974" s="16"/>
      <x:c r="B52974" s="16"/>
      <x:c r="C52974" s="16"/>
      <x:c r="D52974" s="16"/>
      <x:c r="E52974" s="16"/>
      <x:c r="F52974" s="16"/>
    </x:row>
    <x:row r="52975" spans="1:6">
      <x:c r="A52975" s="16"/>
      <x:c r="B52975" s="16"/>
      <x:c r="C52975" s="16"/>
      <x:c r="D52975" s="16"/>
      <x:c r="E52975" s="16"/>
      <x:c r="F52975" s="16"/>
    </x:row>
    <x:row r="52976" spans="1:6">
      <x:c r="A52976" s="16"/>
      <x:c r="B52976" s="16"/>
      <x:c r="C52976" s="16"/>
      <x:c r="D52976" s="16"/>
      <x:c r="E52976" s="16"/>
      <x:c r="F52976" s="16"/>
    </x:row>
    <x:row r="52977" spans="1:6">
      <x:c r="A52977" s="16"/>
      <x:c r="B52977" s="16"/>
      <x:c r="C52977" s="16"/>
      <x:c r="D52977" s="16"/>
      <x:c r="E52977" s="16"/>
      <x:c r="F52977" s="16"/>
    </x:row>
    <x:row r="52978" spans="1:6">
      <x:c r="A52978" s="16"/>
      <x:c r="B52978" s="16"/>
      <x:c r="C52978" s="16"/>
      <x:c r="D52978" s="16"/>
      <x:c r="E52978" s="16"/>
      <x:c r="F52978" s="16"/>
    </x:row>
    <x:row r="52979" spans="1:6">
      <x:c r="A52979" s="16"/>
      <x:c r="B52979" s="16"/>
      <x:c r="C52979" s="16"/>
      <x:c r="D52979" s="16"/>
      <x:c r="E52979" s="16"/>
      <x:c r="F52979" s="16"/>
    </x:row>
    <x:row r="52980" spans="1:6">
      <x:c r="A52980" s="16"/>
      <x:c r="B52980" s="16"/>
      <x:c r="C52980" s="16"/>
      <x:c r="D52980" s="16"/>
      <x:c r="E52980" s="16"/>
      <x:c r="F52980" s="16"/>
    </x:row>
    <x:row r="52981" spans="1:6">
      <x:c r="A52981" s="16"/>
      <x:c r="B52981" s="16"/>
      <x:c r="C52981" s="16"/>
      <x:c r="D52981" s="16"/>
      <x:c r="E52981" s="16"/>
      <x:c r="F52981" s="16"/>
    </x:row>
    <x:row r="52982" spans="1:6">
      <x:c r="A52982" s="16"/>
      <x:c r="B52982" s="16"/>
      <x:c r="C52982" s="16"/>
      <x:c r="D52982" s="16"/>
      <x:c r="E52982" s="16"/>
      <x:c r="F52982" s="16"/>
    </x:row>
    <x:row r="52983" spans="1:6">
      <x:c r="A52983" s="16"/>
      <x:c r="B52983" s="16"/>
      <x:c r="C52983" s="16"/>
      <x:c r="D52983" s="16"/>
      <x:c r="E52983" s="16"/>
      <x:c r="F52983" s="16"/>
    </x:row>
    <x:row r="52984" spans="1:6">
      <x:c r="A52984" s="16"/>
      <x:c r="B52984" s="16"/>
      <x:c r="C52984" s="16"/>
      <x:c r="D52984" s="16"/>
      <x:c r="E52984" s="16"/>
      <x:c r="F52984" s="16"/>
    </x:row>
    <x:row r="52985" spans="1:6">
      <x:c r="A52985" s="16"/>
      <x:c r="B52985" s="16"/>
      <x:c r="C52985" s="16"/>
      <x:c r="D52985" s="16"/>
      <x:c r="E52985" s="16"/>
      <x:c r="F52985" s="16"/>
    </x:row>
    <x:row r="52986" spans="1:6">
      <x:c r="A52986" s="16"/>
      <x:c r="B52986" s="16"/>
      <x:c r="C52986" s="16"/>
      <x:c r="D52986" s="16"/>
      <x:c r="E52986" s="16"/>
      <x:c r="F52986" s="16"/>
    </x:row>
    <x:row r="52987" spans="1:6">
      <x:c r="A52987" s="16"/>
      <x:c r="B52987" s="16"/>
      <x:c r="C52987" s="16"/>
      <x:c r="D52987" s="16"/>
      <x:c r="E52987" s="16"/>
      <x:c r="F52987" s="16"/>
    </x:row>
    <x:row r="52988" spans="1:6">
      <x:c r="A52988" s="16"/>
      <x:c r="B52988" s="16"/>
      <x:c r="C52988" s="16"/>
      <x:c r="D52988" s="16"/>
      <x:c r="E52988" s="16"/>
      <x:c r="F52988" s="16"/>
    </x:row>
    <x:row r="52989" spans="1:6">
      <x:c r="A52989" s="16"/>
      <x:c r="B52989" s="16"/>
      <x:c r="C52989" s="16"/>
      <x:c r="D52989" s="16"/>
      <x:c r="E52989" s="16"/>
      <x:c r="F52989" s="16"/>
    </x:row>
    <x:row r="52990" spans="1:6">
      <x:c r="A52990" s="16"/>
      <x:c r="B52990" s="16"/>
      <x:c r="C52990" s="16"/>
      <x:c r="D52990" s="16"/>
      <x:c r="E52990" s="16"/>
      <x:c r="F52990" s="16"/>
    </x:row>
    <x:row r="52991" spans="1:6">
      <x:c r="A52991" s="16"/>
      <x:c r="B52991" s="16"/>
      <x:c r="C52991" s="16"/>
      <x:c r="D52991" s="16"/>
      <x:c r="E52991" s="16"/>
      <x:c r="F52991" s="16"/>
    </x:row>
    <x:row r="52992" spans="1:6">
      <x:c r="A52992" s="16"/>
      <x:c r="B52992" s="16"/>
      <x:c r="C52992" s="16"/>
      <x:c r="D52992" s="16"/>
      <x:c r="E52992" s="16"/>
      <x:c r="F52992" s="16"/>
    </x:row>
    <x:row r="52993" spans="1:6">
      <x:c r="A52993" s="16"/>
      <x:c r="B52993" s="16"/>
      <x:c r="C52993" s="16"/>
      <x:c r="D52993" s="16"/>
      <x:c r="E52993" s="16"/>
      <x:c r="F52993" s="16"/>
    </x:row>
    <x:row r="52994" spans="1:6">
      <x:c r="A52994" s="16"/>
      <x:c r="B52994" s="16"/>
      <x:c r="C52994" s="16"/>
      <x:c r="D52994" s="16"/>
      <x:c r="E52994" s="16"/>
      <x:c r="F52994" s="16"/>
    </x:row>
    <x:row r="52995" spans="1:6">
      <x:c r="A52995" s="16"/>
      <x:c r="B52995" s="16"/>
      <x:c r="C52995" s="16"/>
      <x:c r="D52995" s="16"/>
      <x:c r="E52995" s="16"/>
      <x:c r="F52995" s="16"/>
    </x:row>
    <x:row r="52996" spans="1:6">
      <x:c r="A52996" s="16"/>
      <x:c r="B52996" s="16"/>
      <x:c r="C52996" s="16"/>
      <x:c r="D52996" s="16"/>
      <x:c r="E52996" s="16"/>
      <x:c r="F52996" s="16"/>
    </x:row>
    <x:row r="52997" spans="1:6">
      <x:c r="A52997" s="16"/>
      <x:c r="B52997" s="16"/>
      <x:c r="C52997" s="16"/>
      <x:c r="D52997" s="16"/>
      <x:c r="E52997" s="16"/>
      <x:c r="F52997" s="16"/>
    </x:row>
    <x:row r="52998" spans="1:6">
      <x:c r="A52998" s="16"/>
      <x:c r="B52998" s="16"/>
      <x:c r="C52998" s="16"/>
      <x:c r="D52998" s="16"/>
      <x:c r="E52998" s="16"/>
      <x:c r="F52998" s="16"/>
    </x:row>
    <x:row r="52999" spans="1:6">
      <x:c r="A52999" s="16"/>
      <x:c r="B52999" s="16"/>
      <x:c r="C52999" s="16"/>
      <x:c r="D52999" s="16"/>
      <x:c r="E52999" s="16"/>
      <x:c r="F52999" s="16"/>
    </x:row>
    <x:row r="53000" spans="1:6">
      <x:c r="A53000" s="16"/>
      <x:c r="B53000" s="16"/>
      <x:c r="C53000" s="16"/>
      <x:c r="D53000" s="16"/>
      <x:c r="E53000" s="16"/>
      <x:c r="F53000" s="16"/>
    </x:row>
    <x:row r="53001" spans="1:6">
      <x:c r="A53001" s="16"/>
      <x:c r="B53001" s="16"/>
      <x:c r="C53001" s="16"/>
      <x:c r="D53001" s="16"/>
      <x:c r="E53001" s="16"/>
      <x:c r="F53001" s="16"/>
    </x:row>
    <x:row r="53002" spans="1:6">
      <x:c r="A53002" s="16"/>
      <x:c r="B53002" s="16"/>
      <x:c r="C53002" s="16"/>
      <x:c r="D53002" s="16"/>
      <x:c r="E53002" s="16"/>
      <x:c r="F53002" s="16"/>
    </x:row>
    <x:row r="53003" spans="1:6">
      <x:c r="A53003" s="16"/>
      <x:c r="B53003" s="16"/>
      <x:c r="C53003" s="16"/>
      <x:c r="D53003" s="16"/>
      <x:c r="E53003" s="16"/>
      <x:c r="F53003" s="16"/>
    </x:row>
    <x:row r="53004" spans="1:6">
      <x:c r="A53004" s="16"/>
      <x:c r="B53004" s="16"/>
      <x:c r="C53004" s="16"/>
      <x:c r="D53004" s="16"/>
      <x:c r="E53004" s="16"/>
      <x:c r="F53004" s="16"/>
    </x:row>
    <x:row r="53005" spans="1:6">
      <x:c r="A53005" s="16"/>
      <x:c r="B53005" s="16"/>
      <x:c r="C53005" s="16"/>
      <x:c r="D53005" s="16"/>
      <x:c r="E53005" s="16"/>
      <x:c r="F53005" s="16"/>
    </x:row>
    <x:row r="53006" spans="1:6">
      <x:c r="A53006" s="16"/>
      <x:c r="B53006" s="16"/>
      <x:c r="C53006" s="16"/>
      <x:c r="D53006" s="16"/>
      <x:c r="E53006" s="16"/>
      <x:c r="F53006" s="16"/>
    </x:row>
    <x:row r="53007" spans="1:6">
      <x:c r="A53007" s="16"/>
      <x:c r="B53007" s="16"/>
      <x:c r="C53007" s="16"/>
      <x:c r="D53007" s="16"/>
      <x:c r="E53007" s="16"/>
      <x:c r="F53007" s="16"/>
    </x:row>
    <x:row r="53008" spans="1:6">
      <x:c r="A53008" s="16"/>
      <x:c r="B53008" s="16"/>
      <x:c r="C53008" s="16"/>
      <x:c r="D53008" s="16"/>
      <x:c r="E53008" s="16"/>
      <x:c r="F53008" s="16"/>
    </x:row>
    <x:row r="53009" spans="1:6">
      <x:c r="A53009" s="16"/>
      <x:c r="B53009" s="16"/>
      <x:c r="C53009" s="16"/>
      <x:c r="D53009" s="16"/>
      <x:c r="E53009" s="16"/>
      <x:c r="F53009" s="16"/>
    </x:row>
    <x:row r="53010" spans="1:6">
      <x:c r="A53010" s="16"/>
      <x:c r="B53010" s="16"/>
      <x:c r="C53010" s="16"/>
      <x:c r="D53010" s="16"/>
      <x:c r="E53010" s="16"/>
      <x:c r="F53010" s="16"/>
    </x:row>
    <x:row r="53011" spans="1:6">
      <x:c r="A53011" s="16"/>
      <x:c r="B53011" s="16"/>
      <x:c r="C53011" s="16"/>
      <x:c r="D53011" s="16"/>
      <x:c r="E53011" s="16"/>
      <x:c r="F53011" s="16"/>
    </x:row>
    <x:row r="53012" spans="1:6">
      <x:c r="A53012" s="16"/>
      <x:c r="B53012" s="16"/>
      <x:c r="C53012" s="16"/>
      <x:c r="D53012" s="16"/>
      <x:c r="E53012" s="16"/>
      <x:c r="F53012" s="16"/>
    </x:row>
    <x:row r="53013" spans="1:6">
      <x:c r="A53013" s="16"/>
      <x:c r="B53013" s="16"/>
      <x:c r="C53013" s="16"/>
      <x:c r="D53013" s="16"/>
      <x:c r="E53013" s="16"/>
      <x:c r="F53013" s="16"/>
    </x:row>
    <x:row r="53014" spans="1:6">
      <x:c r="A53014" s="16"/>
      <x:c r="B53014" s="16"/>
      <x:c r="C53014" s="16"/>
      <x:c r="D53014" s="16"/>
      <x:c r="E53014" s="16"/>
      <x:c r="F53014" s="16"/>
    </x:row>
    <x:row r="53015" spans="1:6">
      <x:c r="A53015" s="16"/>
      <x:c r="B53015" s="16"/>
      <x:c r="C53015" s="16"/>
      <x:c r="D53015" s="16"/>
      <x:c r="E53015" s="16"/>
      <x:c r="F53015" s="16"/>
    </x:row>
    <x:row r="53016" spans="1:6">
      <x:c r="A53016" s="16"/>
      <x:c r="B53016" s="16"/>
      <x:c r="C53016" s="16"/>
      <x:c r="D53016" s="16"/>
      <x:c r="E53016" s="16"/>
      <x:c r="F53016" s="16"/>
    </x:row>
    <x:row r="53017" spans="1:6">
      <x:c r="A53017" s="16"/>
      <x:c r="B53017" s="16"/>
      <x:c r="C53017" s="16"/>
      <x:c r="D53017" s="16"/>
      <x:c r="E53017" s="16"/>
      <x:c r="F53017" s="16"/>
    </x:row>
    <x:row r="53018" spans="1:6">
      <x:c r="A53018" s="16"/>
      <x:c r="B53018" s="16"/>
      <x:c r="C53018" s="16"/>
      <x:c r="D53018" s="16"/>
      <x:c r="E53018" s="16"/>
      <x:c r="F53018" s="16"/>
    </x:row>
    <x:row r="53019" spans="1:6">
      <x:c r="A53019" s="16"/>
      <x:c r="B53019" s="16"/>
      <x:c r="C53019" s="16"/>
      <x:c r="D53019" s="16"/>
      <x:c r="E53019" s="16"/>
      <x:c r="F53019" s="16"/>
    </x:row>
    <x:row r="53020" spans="1:6">
      <x:c r="A53020" s="16"/>
      <x:c r="B53020" s="16"/>
      <x:c r="C53020" s="16"/>
      <x:c r="D53020" s="16"/>
      <x:c r="E53020" s="16"/>
      <x:c r="F53020" s="16"/>
    </x:row>
    <x:row r="53021" spans="1:6">
      <x:c r="A53021" s="16"/>
      <x:c r="B53021" s="16"/>
      <x:c r="C53021" s="16"/>
      <x:c r="D53021" s="16"/>
      <x:c r="E53021" s="16"/>
      <x:c r="F53021" s="16"/>
    </x:row>
    <x:row r="53022" spans="1:6">
      <x:c r="A53022" s="16"/>
      <x:c r="B53022" s="16"/>
      <x:c r="C53022" s="16"/>
      <x:c r="D53022" s="16"/>
      <x:c r="E53022" s="16"/>
      <x:c r="F53022" s="16"/>
    </x:row>
    <x:row r="53023" spans="1:6">
      <x:c r="A53023" s="16"/>
      <x:c r="B53023" s="16"/>
      <x:c r="C53023" s="16"/>
      <x:c r="D53023" s="16"/>
      <x:c r="E53023" s="16"/>
      <x:c r="F53023" s="16"/>
    </x:row>
    <x:row r="53024" spans="1:6">
      <x:c r="A53024" s="16"/>
      <x:c r="B53024" s="16"/>
      <x:c r="C53024" s="16"/>
      <x:c r="D53024" s="16"/>
      <x:c r="E53024" s="16"/>
      <x:c r="F53024" s="16"/>
    </x:row>
    <x:row r="53025" spans="1:6">
      <x:c r="A53025" s="16"/>
      <x:c r="B53025" s="16"/>
      <x:c r="C53025" s="16"/>
      <x:c r="D53025" s="16"/>
      <x:c r="E53025" s="16"/>
      <x:c r="F53025" s="16"/>
    </x:row>
    <x:row r="53026" spans="1:6">
      <x:c r="A53026" s="16"/>
      <x:c r="B53026" s="16"/>
      <x:c r="C53026" s="16"/>
      <x:c r="D53026" s="16"/>
      <x:c r="E53026" s="16"/>
      <x:c r="F53026" s="16"/>
    </x:row>
    <x:row r="53027" spans="1:6">
      <x:c r="A53027" s="16"/>
      <x:c r="B53027" s="16"/>
      <x:c r="C53027" s="16"/>
      <x:c r="D53027" s="16"/>
      <x:c r="E53027" s="16"/>
      <x:c r="F53027" s="16"/>
    </x:row>
    <x:row r="53028" spans="1:6">
      <x:c r="A53028" s="16"/>
      <x:c r="B53028" s="16"/>
      <x:c r="C53028" s="16"/>
      <x:c r="D53028" s="16"/>
      <x:c r="E53028" s="16"/>
      <x:c r="F53028" s="16"/>
    </x:row>
    <x:row r="53029" spans="1:6">
      <x:c r="A53029" s="16"/>
      <x:c r="B53029" s="16"/>
      <x:c r="C53029" s="16"/>
      <x:c r="D53029" s="16"/>
      <x:c r="E53029" s="16"/>
      <x:c r="F53029" s="16"/>
    </x:row>
    <x:row r="53030" spans="1:6">
      <x:c r="A53030" s="16"/>
      <x:c r="B53030" s="16"/>
      <x:c r="C53030" s="16"/>
      <x:c r="D53030" s="16"/>
      <x:c r="E53030" s="16"/>
      <x:c r="F53030" s="16"/>
    </x:row>
    <x:row r="53031" spans="1:6">
      <x:c r="A53031" s="16"/>
      <x:c r="B53031" s="16"/>
      <x:c r="C53031" s="16"/>
      <x:c r="D53031" s="16"/>
      <x:c r="E53031" s="16"/>
      <x:c r="F53031" s="16"/>
    </x:row>
    <x:row r="53032" spans="1:6">
      <x:c r="A53032" s="16"/>
      <x:c r="B53032" s="16"/>
      <x:c r="C53032" s="16"/>
      <x:c r="D53032" s="16"/>
      <x:c r="E53032" s="16"/>
      <x:c r="F53032" s="16"/>
    </x:row>
    <x:row r="53033" spans="1:6">
      <x:c r="A53033" s="16"/>
      <x:c r="B53033" s="16"/>
      <x:c r="C53033" s="16"/>
      <x:c r="D53033" s="16"/>
      <x:c r="E53033" s="16"/>
      <x:c r="F53033" s="16"/>
    </x:row>
    <x:row r="53034" spans="1:6">
      <x:c r="A53034" s="16"/>
      <x:c r="B53034" s="16"/>
      <x:c r="C53034" s="16"/>
      <x:c r="D53034" s="16"/>
      <x:c r="E53034" s="16"/>
      <x:c r="F53034" s="16"/>
    </x:row>
    <x:row r="53035" spans="1:6">
      <x:c r="A53035" s="16"/>
      <x:c r="B53035" s="16"/>
      <x:c r="C53035" s="16"/>
      <x:c r="D53035" s="16"/>
      <x:c r="E53035" s="16"/>
      <x:c r="F53035" s="16"/>
    </x:row>
    <x:row r="53036" spans="1:6">
      <x:c r="A53036" s="16"/>
      <x:c r="B53036" s="16"/>
      <x:c r="C53036" s="16"/>
      <x:c r="D53036" s="16"/>
      <x:c r="E53036" s="16"/>
      <x:c r="F53036" s="16"/>
    </x:row>
    <x:row r="53037" spans="1:6">
      <x:c r="A53037" s="16"/>
      <x:c r="B53037" s="16"/>
      <x:c r="C53037" s="16"/>
      <x:c r="D53037" s="16"/>
      <x:c r="E53037" s="16"/>
      <x:c r="F53037" s="16"/>
    </x:row>
    <x:row r="53038" spans="1:6">
      <x:c r="A53038" s="16"/>
      <x:c r="B53038" s="16"/>
      <x:c r="C53038" s="16"/>
      <x:c r="D53038" s="16"/>
      <x:c r="E53038" s="16"/>
      <x:c r="F53038" s="16"/>
    </x:row>
    <x:row r="53039" spans="1:6">
      <x:c r="A53039" s="16"/>
      <x:c r="B53039" s="16"/>
      <x:c r="C53039" s="16"/>
      <x:c r="D53039" s="16"/>
      <x:c r="E53039" s="16"/>
      <x:c r="F53039" s="16"/>
    </x:row>
    <x:row r="53040" spans="1:6">
      <x:c r="A53040" s="16"/>
      <x:c r="B53040" s="16"/>
      <x:c r="C53040" s="16"/>
      <x:c r="D53040" s="16"/>
      <x:c r="E53040" s="16"/>
      <x:c r="F53040" s="16"/>
    </x:row>
    <x:row r="53041" spans="1:6">
      <x:c r="A53041" s="16"/>
      <x:c r="B53041" s="16"/>
      <x:c r="C53041" s="16"/>
      <x:c r="D53041" s="16"/>
      <x:c r="E53041" s="16"/>
      <x:c r="F53041" s="16"/>
    </x:row>
    <x:row r="53042" spans="1:6">
      <x:c r="A53042" s="16"/>
      <x:c r="B53042" s="16"/>
      <x:c r="C53042" s="16"/>
      <x:c r="D53042" s="16"/>
      <x:c r="E53042" s="16"/>
      <x:c r="F53042" s="16"/>
    </x:row>
    <x:row r="53043" spans="1:6">
      <x:c r="A53043" s="16"/>
      <x:c r="B53043" s="16"/>
      <x:c r="C53043" s="16"/>
      <x:c r="D53043" s="16"/>
      <x:c r="E53043" s="16"/>
      <x:c r="F53043" s="16"/>
    </x:row>
    <x:row r="53044" spans="1:6">
      <x:c r="A53044" s="16"/>
      <x:c r="B53044" s="16"/>
      <x:c r="C53044" s="16"/>
      <x:c r="D53044" s="16"/>
      <x:c r="E53044" s="16"/>
      <x:c r="F53044" s="16"/>
    </x:row>
    <x:row r="53045" spans="1:6">
      <x:c r="A53045" s="16"/>
      <x:c r="B53045" s="16"/>
      <x:c r="C53045" s="16"/>
      <x:c r="D53045" s="16"/>
      <x:c r="E53045" s="16"/>
      <x:c r="F53045" s="16"/>
    </x:row>
    <x:row r="53046" spans="1:6">
      <x:c r="A53046" s="16"/>
      <x:c r="B53046" s="16"/>
      <x:c r="C53046" s="16"/>
      <x:c r="D53046" s="16"/>
      <x:c r="E53046" s="16"/>
      <x:c r="F53046" s="16"/>
    </x:row>
    <x:row r="53047" spans="1:6">
      <x:c r="A53047" s="16"/>
      <x:c r="B53047" s="16"/>
      <x:c r="C53047" s="16"/>
      <x:c r="D53047" s="16"/>
      <x:c r="E53047" s="16"/>
      <x:c r="F53047" s="16"/>
    </x:row>
    <x:row r="53048" spans="1:6">
      <x:c r="A53048" s="16"/>
      <x:c r="B53048" s="16"/>
      <x:c r="C53048" s="16"/>
      <x:c r="D53048" s="16"/>
      <x:c r="E53048" s="16"/>
      <x:c r="F53048" s="16"/>
    </x:row>
    <x:row r="53049" spans="1:6">
      <x:c r="A53049" s="16"/>
      <x:c r="B53049" s="16"/>
      <x:c r="C53049" s="16"/>
      <x:c r="D53049" s="16"/>
      <x:c r="E53049" s="16"/>
      <x:c r="F53049" s="16"/>
    </x:row>
    <x:row r="53050" spans="1:6">
      <x:c r="A53050" s="16"/>
      <x:c r="B53050" s="16"/>
      <x:c r="C53050" s="16"/>
      <x:c r="D53050" s="16"/>
      <x:c r="E53050" s="16"/>
      <x:c r="F53050" s="16"/>
    </x:row>
    <x:row r="53051" spans="1:6">
      <x:c r="A53051" s="16"/>
      <x:c r="B53051" s="16"/>
      <x:c r="C53051" s="16"/>
      <x:c r="D53051" s="16"/>
      <x:c r="E53051" s="16"/>
      <x:c r="F53051" s="16"/>
    </x:row>
    <x:row r="53052" spans="1:6">
      <x:c r="A53052" s="16"/>
      <x:c r="B53052" s="16"/>
      <x:c r="C53052" s="16"/>
      <x:c r="D53052" s="16"/>
      <x:c r="E53052" s="16"/>
      <x:c r="F53052" s="16"/>
    </x:row>
    <x:row r="53053" spans="1:6">
      <x:c r="A53053" s="16"/>
      <x:c r="B53053" s="16"/>
      <x:c r="C53053" s="16"/>
      <x:c r="D53053" s="16"/>
      <x:c r="E53053" s="16"/>
      <x:c r="F53053" s="16"/>
    </x:row>
    <x:row r="53054" spans="1:6">
      <x:c r="A53054" s="16"/>
      <x:c r="B53054" s="16"/>
      <x:c r="C53054" s="16"/>
      <x:c r="D53054" s="16"/>
      <x:c r="E53054" s="16"/>
      <x:c r="F53054" s="16"/>
    </x:row>
    <x:row r="53055" spans="1:6">
      <x:c r="A53055" s="16"/>
      <x:c r="B53055" s="16"/>
      <x:c r="C53055" s="16"/>
      <x:c r="D53055" s="16"/>
      <x:c r="E53055" s="16"/>
      <x:c r="F53055" s="16"/>
    </x:row>
    <x:row r="53056" spans="1:6">
      <x:c r="A53056" s="16"/>
      <x:c r="B53056" s="16"/>
      <x:c r="C53056" s="16"/>
      <x:c r="D53056" s="16"/>
      <x:c r="E53056" s="16"/>
      <x:c r="F53056" s="16"/>
    </x:row>
    <x:row r="53057" spans="1:6">
      <x:c r="A53057" s="16"/>
      <x:c r="B53057" s="16"/>
      <x:c r="C53057" s="16"/>
      <x:c r="D53057" s="16"/>
      <x:c r="E53057" s="16"/>
      <x:c r="F53057" s="16"/>
    </x:row>
    <x:row r="53058" spans="1:6">
      <x:c r="A53058" s="16"/>
      <x:c r="B53058" s="16"/>
      <x:c r="C53058" s="16"/>
      <x:c r="D53058" s="16"/>
      <x:c r="E53058" s="16"/>
      <x:c r="F53058" s="16"/>
    </x:row>
    <x:row r="53059" spans="1:6">
      <x:c r="A53059" s="16"/>
      <x:c r="B53059" s="16"/>
      <x:c r="C53059" s="16"/>
      <x:c r="D53059" s="16"/>
      <x:c r="E53059" s="16"/>
      <x:c r="F53059" s="16"/>
    </x:row>
    <x:row r="53060" spans="1:6">
      <x:c r="A53060" s="16"/>
      <x:c r="B53060" s="16"/>
      <x:c r="C53060" s="16"/>
      <x:c r="D53060" s="16"/>
      <x:c r="E53060" s="16"/>
      <x:c r="F53060" s="16"/>
    </x:row>
    <x:row r="53061" spans="1:6">
      <x:c r="A53061" s="16"/>
      <x:c r="B53061" s="16"/>
      <x:c r="C53061" s="16"/>
      <x:c r="D53061" s="16"/>
      <x:c r="E53061" s="16"/>
      <x:c r="F53061" s="16"/>
    </x:row>
    <x:row r="53062" spans="1:6">
      <x:c r="A53062" s="16"/>
      <x:c r="B53062" s="16"/>
      <x:c r="C53062" s="16"/>
      <x:c r="D53062" s="16"/>
      <x:c r="E53062" s="16"/>
      <x:c r="F53062" s="16"/>
    </x:row>
    <x:row r="53063" spans="1:6">
      <x:c r="A53063" s="16"/>
      <x:c r="B53063" s="16"/>
      <x:c r="C53063" s="16"/>
      <x:c r="D53063" s="16"/>
      <x:c r="E53063" s="16"/>
      <x:c r="F53063" s="16"/>
    </x:row>
    <x:row r="53064" spans="1:6">
      <x:c r="A53064" s="16"/>
      <x:c r="B53064" s="16"/>
      <x:c r="C53064" s="16"/>
      <x:c r="D53064" s="16"/>
      <x:c r="E53064" s="16"/>
      <x:c r="F53064" s="16"/>
    </x:row>
    <x:row r="53065" spans="1:6">
      <x:c r="A53065" s="16"/>
      <x:c r="B53065" s="16"/>
      <x:c r="C53065" s="16"/>
      <x:c r="D53065" s="16"/>
      <x:c r="E53065" s="16"/>
      <x:c r="F53065" s="16"/>
    </x:row>
    <x:row r="53066" spans="1:6">
      <x:c r="A53066" s="16"/>
      <x:c r="B53066" s="16"/>
      <x:c r="C53066" s="16"/>
      <x:c r="D53066" s="16"/>
      <x:c r="E53066" s="16"/>
      <x:c r="F53066" s="16"/>
    </x:row>
    <x:row r="53067" spans="1:6">
      <x:c r="A53067" s="16"/>
      <x:c r="B53067" s="16"/>
      <x:c r="C53067" s="16"/>
      <x:c r="D53067" s="16"/>
      <x:c r="E53067" s="16"/>
      <x:c r="F53067" s="16"/>
    </x:row>
    <x:row r="53068" spans="1:6">
      <x:c r="A53068" s="16"/>
      <x:c r="B53068" s="16"/>
      <x:c r="C53068" s="16"/>
      <x:c r="D53068" s="16"/>
      <x:c r="E53068" s="16"/>
      <x:c r="F53068" s="16"/>
    </x:row>
    <x:row r="53069" spans="1:6">
      <x:c r="A53069" s="16"/>
      <x:c r="B53069" s="16"/>
      <x:c r="C53069" s="16"/>
      <x:c r="D53069" s="16"/>
      <x:c r="E53069" s="16"/>
      <x:c r="F53069" s="16"/>
    </x:row>
    <x:row r="53070" spans="1:6">
      <x:c r="A53070" s="16"/>
      <x:c r="B53070" s="16"/>
      <x:c r="C53070" s="16"/>
      <x:c r="D53070" s="16"/>
      <x:c r="E53070" s="16"/>
      <x:c r="F53070" s="16"/>
    </x:row>
    <x:row r="53071" spans="1:6">
      <x:c r="A53071" s="16"/>
      <x:c r="B53071" s="16"/>
      <x:c r="C53071" s="16"/>
      <x:c r="D53071" s="16"/>
      <x:c r="E53071" s="16"/>
      <x:c r="F53071" s="16"/>
    </x:row>
    <x:row r="53072" spans="1:6">
      <x:c r="A53072" s="16"/>
      <x:c r="B53072" s="16"/>
      <x:c r="C53072" s="16"/>
      <x:c r="D53072" s="16"/>
      <x:c r="E53072" s="16"/>
      <x:c r="F53072" s="16"/>
    </x:row>
    <x:row r="53073" spans="1:6">
      <x:c r="A53073" s="16"/>
      <x:c r="B53073" s="16"/>
      <x:c r="C53073" s="16"/>
      <x:c r="D53073" s="16"/>
      <x:c r="E53073" s="16"/>
      <x:c r="F53073" s="16"/>
    </x:row>
    <x:row r="53074" spans="1:6">
      <x:c r="A53074" s="16"/>
      <x:c r="B53074" s="16"/>
      <x:c r="C53074" s="16"/>
      <x:c r="D53074" s="16"/>
      <x:c r="E53074" s="16"/>
      <x:c r="F53074" s="16"/>
    </x:row>
    <x:row r="53075" spans="1:6">
      <x:c r="A53075" s="16"/>
      <x:c r="B53075" s="16"/>
      <x:c r="C53075" s="16"/>
      <x:c r="D53075" s="16"/>
      <x:c r="E53075" s="16"/>
      <x:c r="F53075" s="16"/>
    </x:row>
    <x:row r="53076" spans="1:6">
      <x:c r="A53076" s="16"/>
      <x:c r="B53076" s="16"/>
      <x:c r="C53076" s="16"/>
      <x:c r="D53076" s="16"/>
      <x:c r="E53076" s="16"/>
      <x:c r="F53076" s="16"/>
    </x:row>
    <x:row r="53077" spans="1:6">
      <x:c r="A53077" s="16"/>
      <x:c r="B53077" s="16"/>
      <x:c r="C53077" s="16"/>
      <x:c r="D53077" s="16"/>
      <x:c r="E53077" s="16"/>
      <x:c r="F53077" s="16"/>
    </x:row>
    <x:row r="53078" spans="1:6">
      <x:c r="A53078" s="16"/>
      <x:c r="B53078" s="16"/>
      <x:c r="C53078" s="16"/>
      <x:c r="D53078" s="16"/>
      <x:c r="E53078" s="16"/>
      <x:c r="F53078" s="16"/>
    </x:row>
    <x:row r="53079" spans="1:6">
      <x:c r="A53079" s="16"/>
      <x:c r="B53079" s="16"/>
      <x:c r="C53079" s="16"/>
      <x:c r="D53079" s="16"/>
      <x:c r="E53079" s="16"/>
      <x:c r="F53079" s="16"/>
    </x:row>
    <x:row r="53080" spans="1:6">
      <x:c r="A53080" s="16"/>
      <x:c r="B53080" s="16"/>
      <x:c r="C53080" s="16"/>
      <x:c r="D53080" s="16"/>
      <x:c r="E53080" s="16"/>
      <x:c r="F53080" s="16"/>
    </x:row>
    <x:row r="53081" spans="1:6">
      <x:c r="A53081" s="16"/>
      <x:c r="B53081" s="16"/>
      <x:c r="C53081" s="16"/>
      <x:c r="D53081" s="16"/>
      <x:c r="E53081" s="16"/>
      <x:c r="F53081" s="16"/>
    </x:row>
    <x:row r="53082" spans="1:6">
      <x:c r="A53082" s="16"/>
      <x:c r="B53082" s="16"/>
      <x:c r="C53082" s="16"/>
      <x:c r="D53082" s="16"/>
      <x:c r="E53082" s="16"/>
      <x:c r="F53082" s="16"/>
    </x:row>
    <x:row r="53083" spans="1:6">
      <x:c r="A53083" s="16"/>
      <x:c r="B53083" s="16"/>
      <x:c r="C53083" s="16"/>
      <x:c r="D53083" s="16"/>
      <x:c r="E53083" s="16"/>
      <x:c r="F53083" s="16"/>
    </x:row>
    <x:row r="53084" spans="1:6">
      <x:c r="A53084" s="16"/>
      <x:c r="B53084" s="16"/>
      <x:c r="C53084" s="16"/>
      <x:c r="D53084" s="16"/>
      <x:c r="E53084" s="16"/>
      <x:c r="F53084" s="16"/>
    </x:row>
    <x:row r="53085" spans="1:6">
      <x:c r="A53085" s="16"/>
      <x:c r="B53085" s="16"/>
      <x:c r="C53085" s="16"/>
      <x:c r="D53085" s="16"/>
      <x:c r="E53085" s="16"/>
      <x:c r="F53085" s="16"/>
    </x:row>
    <x:row r="53086" spans="1:6">
      <x:c r="A53086" s="16"/>
      <x:c r="B53086" s="16"/>
      <x:c r="C53086" s="16"/>
      <x:c r="D53086" s="16"/>
      <x:c r="E53086" s="16"/>
      <x:c r="F53086" s="16"/>
    </x:row>
    <x:row r="53087" spans="1:6">
      <x:c r="A53087" s="16"/>
      <x:c r="B53087" s="16"/>
      <x:c r="C53087" s="16"/>
      <x:c r="D53087" s="16"/>
      <x:c r="E53087" s="16"/>
      <x:c r="F53087" s="16"/>
    </x:row>
    <x:row r="53088" spans="1:6">
      <x:c r="A53088" s="16"/>
      <x:c r="B53088" s="16"/>
      <x:c r="C53088" s="16"/>
      <x:c r="D53088" s="16"/>
      <x:c r="E53088" s="16"/>
      <x:c r="F53088" s="16"/>
    </x:row>
    <x:row r="53089" spans="1:6">
      <x:c r="A53089" s="16"/>
      <x:c r="B53089" s="16"/>
      <x:c r="C53089" s="16"/>
      <x:c r="D53089" s="16"/>
      <x:c r="E53089" s="16"/>
      <x:c r="F53089" s="16"/>
    </x:row>
    <x:row r="53090" spans="1:6">
      <x:c r="A53090" s="16"/>
      <x:c r="B53090" s="16"/>
      <x:c r="C53090" s="16"/>
      <x:c r="D53090" s="16"/>
      <x:c r="E53090" s="16"/>
      <x:c r="F53090" s="16"/>
    </x:row>
    <x:row r="53091" spans="1:6">
      <x:c r="A53091" s="16"/>
      <x:c r="B53091" s="16"/>
      <x:c r="C53091" s="16"/>
      <x:c r="D53091" s="16"/>
      <x:c r="E53091" s="16"/>
      <x:c r="F53091" s="16"/>
    </x:row>
    <x:row r="53092" spans="1:6">
      <x:c r="A53092" s="16"/>
      <x:c r="B53092" s="16"/>
      <x:c r="C53092" s="16"/>
      <x:c r="D53092" s="16"/>
      <x:c r="E53092" s="16"/>
      <x:c r="F53092" s="16"/>
    </x:row>
    <x:row r="53093" spans="1:6">
      <x:c r="A53093" s="16"/>
      <x:c r="B53093" s="16"/>
      <x:c r="C53093" s="16"/>
      <x:c r="D53093" s="16"/>
      <x:c r="E53093" s="16"/>
      <x:c r="F53093" s="16"/>
    </x:row>
    <x:row r="53094" spans="1:6">
      <x:c r="A53094" s="16"/>
      <x:c r="B53094" s="16"/>
      <x:c r="C53094" s="16"/>
      <x:c r="D53094" s="16"/>
      <x:c r="E53094" s="16"/>
      <x:c r="F53094" s="16"/>
    </x:row>
    <x:row r="53095" spans="1:6">
      <x:c r="A53095" s="16"/>
      <x:c r="B53095" s="16"/>
      <x:c r="C53095" s="16"/>
      <x:c r="D53095" s="16"/>
      <x:c r="E53095" s="16"/>
      <x:c r="F53095" s="16"/>
    </x:row>
    <x:row r="53096" spans="1:6">
      <x:c r="A53096" s="16"/>
      <x:c r="B53096" s="16"/>
      <x:c r="C53096" s="16"/>
      <x:c r="D53096" s="16"/>
      <x:c r="E53096" s="16"/>
      <x:c r="F53096" s="16"/>
    </x:row>
    <x:row r="53097" spans="1:6">
      <x:c r="A53097" s="16"/>
      <x:c r="B53097" s="16"/>
      <x:c r="C53097" s="16"/>
      <x:c r="D53097" s="16"/>
      <x:c r="E53097" s="16"/>
      <x:c r="F53097" s="16"/>
    </x:row>
    <x:row r="53098" spans="1:6">
      <x:c r="A53098" s="16"/>
      <x:c r="B53098" s="16"/>
      <x:c r="C53098" s="16"/>
      <x:c r="D53098" s="16"/>
      <x:c r="E53098" s="16"/>
      <x:c r="F53098" s="16"/>
    </x:row>
    <x:row r="53099" spans="1:6">
      <x:c r="A53099" s="16"/>
      <x:c r="B53099" s="16"/>
      <x:c r="C53099" s="16"/>
      <x:c r="D53099" s="16"/>
      <x:c r="E53099" s="16"/>
      <x:c r="F53099" s="16"/>
    </x:row>
    <x:row r="53100" spans="1:6">
      <x:c r="A53100" s="16"/>
      <x:c r="B53100" s="16"/>
      <x:c r="C53100" s="16"/>
      <x:c r="D53100" s="16"/>
      <x:c r="E53100" s="16"/>
      <x:c r="F53100" s="16"/>
    </x:row>
    <x:row r="53101" spans="1:6">
      <x:c r="A53101" s="16"/>
      <x:c r="B53101" s="16"/>
      <x:c r="C53101" s="16"/>
      <x:c r="D53101" s="16"/>
      <x:c r="E53101" s="16"/>
      <x:c r="F53101" s="16"/>
    </x:row>
    <x:row r="53102" spans="1:6">
      <x:c r="A53102" s="16"/>
      <x:c r="B53102" s="16"/>
      <x:c r="C53102" s="16"/>
      <x:c r="D53102" s="16"/>
      <x:c r="E53102" s="16"/>
      <x:c r="F53102" s="16"/>
    </x:row>
    <x:row r="53103" spans="1:6">
      <x:c r="A53103" s="16"/>
      <x:c r="B53103" s="16"/>
      <x:c r="C53103" s="16"/>
      <x:c r="D53103" s="16"/>
      <x:c r="E53103" s="16"/>
      <x:c r="F53103" s="16"/>
    </x:row>
    <x:row r="53104" spans="1:6">
      <x:c r="A53104" s="16"/>
      <x:c r="B53104" s="16"/>
      <x:c r="C53104" s="16"/>
      <x:c r="D53104" s="16"/>
      <x:c r="E53104" s="16"/>
      <x:c r="F53104" s="16"/>
    </x:row>
    <x:row r="53105" spans="1:6">
      <x:c r="A53105" s="16"/>
      <x:c r="B53105" s="16"/>
      <x:c r="C53105" s="16"/>
      <x:c r="D53105" s="16"/>
      <x:c r="E53105" s="16"/>
      <x:c r="F53105" s="16"/>
    </x:row>
    <x:row r="53106" spans="1:6">
      <x:c r="A53106" s="16"/>
      <x:c r="B53106" s="16"/>
      <x:c r="C53106" s="16"/>
      <x:c r="D53106" s="16"/>
      <x:c r="E53106" s="16"/>
      <x:c r="F53106" s="16"/>
    </x:row>
    <x:row r="53107" spans="1:6">
      <x:c r="A53107" s="16"/>
      <x:c r="B53107" s="16"/>
      <x:c r="C53107" s="16"/>
      <x:c r="D53107" s="16"/>
      <x:c r="E53107" s="16"/>
      <x:c r="F53107" s="16"/>
    </x:row>
    <x:row r="53108" spans="1:6">
      <x:c r="A53108" s="16"/>
      <x:c r="B53108" s="16"/>
      <x:c r="C53108" s="16"/>
      <x:c r="D53108" s="16"/>
      <x:c r="E53108" s="16"/>
      <x:c r="F53108" s="16"/>
    </x:row>
    <x:row r="53109" spans="1:6">
      <x:c r="A53109" s="16"/>
      <x:c r="B53109" s="16"/>
      <x:c r="C53109" s="16"/>
      <x:c r="D53109" s="16"/>
      <x:c r="E53109" s="16"/>
      <x:c r="F53109" s="16"/>
    </x:row>
    <x:row r="53110" spans="1:6">
      <x:c r="A53110" s="16"/>
      <x:c r="B53110" s="16"/>
      <x:c r="C53110" s="16"/>
      <x:c r="D53110" s="16"/>
      <x:c r="E53110" s="16"/>
      <x:c r="F53110" s="16"/>
    </x:row>
    <x:row r="53111" spans="1:6">
      <x:c r="A53111" s="16"/>
      <x:c r="B53111" s="16"/>
      <x:c r="C53111" s="16"/>
      <x:c r="D53111" s="16"/>
      <x:c r="E53111" s="16"/>
      <x:c r="F53111" s="16"/>
    </x:row>
    <x:row r="53112" spans="1:6">
      <x:c r="A53112" s="16"/>
      <x:c r="B53112" s="16"/>
      <x:c r="C53112" s="16"/>
      <x:c r="D53112" s="16"/>
      <x:c r="E53112" s="16"/>
      <x:c r="F53112" s="16"/>
    </x:row>
    <x:row r="53113" spans="1:6">
      <x:c r="A53113" s="16"/>
      <x:c r="B53113" s="16"/>
      <x:c r="C53113" s="16"/>
      <x:c r="D53113" s="16"/>
      <x:c r="E53113" s="16"/>
      <x:c r="F53113" s="16"/>
    </x:row>
    <x:row r="53114" spans="1:6">
      <x:c r="A53114" s="16"/>
      <x:c r="B53114" s="16"/>
      <x:c r="C53114" s="16"/>
      <x:c r="D53114" s="16"/>
      <x:c r="E53114" s="16"/>
      <x:c r="F53114" s="16"/>
    </x:row>
    <x:row r="53115" spans="1:6">
      <x:c r="A53115" s="16"/>
      <x:c r="B53115" s="16"/>
      <x:c r="C53115" s="16"/>
      <x:c r="D53115" s="16"/>
      <x:c r="E53115" s="16"/>
      <x:c r="F53115" s="16"/>
    </x:row>
    <x:row r="53116" spans="1:6">
      <x:c r="A53116" s="16"/>
      <x:c r="B53116" s="16"/>
      <x:c r="C53116" s="16"/>
      <x:c r="D53116" s="16"/>
      <x:c r="E53116" s="16"/>
      <x:c r="F53116" s="16"/>
    </x:row>
    <x:row r="53117" spans="1:6">
      <x:c r="A53117" s="16"/>
      <x:c r="B53117" s="16"/>
      <x:c r="C53117" s="16"/>
      <x:c r="D53117" s="16"/>
      <x:c r="E53117" s="16"/>
      <x:c r="F53117" s="16"/>
    </x:row>
    <x:row r="53118" spans="1:6">
      <x:c r="A53118" s="16"/>
      <x:c r="B53118" s="16"/>
      <x:c r="C53118" s="16"/>
      <x:c r="D53118" s="16"/>
      <x:c r="E53118" s="16"/>
      <x:c r="F53118" s="16"/>
    </x:row>
    <x:row r="53119" spans="1:6">
      <x:c r="A53119" s="16"/>
      <x:c r="B53119" s="16"/>
      <x:c r="C53119" s="16"/>
      <x:c r="D53119" s="16"/>
      <x:c r="E53119" s="16"/>
      <x:c r="F53119" s="16"/>
    </x:row>
    <x:row r="53120" spans="1:6">
      <x:c r="A53120" s="16"/>
      <x:c r="B53120" s="16"/>
      <x:c r="C53120" s="16"/>
      <x:c r="D53120" s="16"/>
      <x:c r="E53120" s="16"/>
      <x:c r="F53120" s="16"/>
    </x:row>
    <x:row r="53121" spans="1:6">
      <x:c r="A53121" s="16"/>
      <x:c r="B53121" s="16"/>
      <x:c r="C53121" s="16"/>
      <x:c r="D53121" s="16"/>
      <x:c r="E53121" s="16"/>
      <x:c r="F53121" s="16"/>
    </x:row>
    <x:row r="53122" spans="1:6">
      <x:c r="A53122" s="16"/>
      <x:c r="B53122" s="16"/>
      <x:c r="C53122" s="16"/>
      <x:c r="D53122" s="16"/>
      <x:c r="E53122" s="16"/>
      <x:c r="F53122" s="16"/>
    </x:row>
    <x:row r="53123" spans="1:6">
      <x:c r="A53123" s="16"/>
      <x:c r="B53123" s="16"/>
      <x:c r="C53123" s="16"/>
      <x:c r="D53123" s="16"/>
      <x:c r="E53123" s="16"/>
      <x:c r="F53123" s="16"/>
    </x:row>
    <x:row r="53124" spans="1:6">
      <x:c r="A53124" s="16"/>
      <x:c r="B53124" s="16"/>
      <x:c r="C53124" s="16"/>
      <x:c r="D53124" s="16"/>
      <x:c r="E53124" s="16"/>
      <x:c r="F53124" s="16"/>
    </x:row>
    <x:row r="53125" spans="1:6">
      <x:c r="A53125" s="16"/>
      <x:c r="B53125" s="16"/>
      <x:c r="C53125" s="16"/>
      <x:c r="D53125" s="16"/>
      <x:c r="E53125" s="16"/>
      <x:c r="F53125" s="16"/>
    </x:row>
    <x:row r="53126" spans="1:6">
      <x:c r="A53126" s="16"/>
      <x:c r="B53126" s="16"/>
      <x:c r="C53126" s="16"/>
      <x:c r="D53126" s="16"/>
      <x:c r="E53126" s="16"/>
      <x:c r="F53126" s="16"/>
    </x:row>
    <x:row r="53127" spans="1:6">
      <x:c r="A53127" s="16"/>
      <x:c r="B53127" s="16"/>
      <x:c r="C53127" s="16"/>
      <x:c r="D53127" s="16"/>
      <x:c r="E53127" s="16"/>
      <x:c r="F53127" s="16"/>
    </x:row>
    <x:row r="53128" spans="1:6">
      <x:c r="A53128" s="16"/>
      <x:c r="B53128" s="16"/>
      <x:c r="C53128" s="16"/>
      <x:c r="D53128" s="16"/>
      <x:c r="E53128" s="16"/>
      <x:c r="F53128" s="16"/>
    </x:row>
    <x:row r="53129" spans="1:6">
      <x:c r="A53129" s="16"/>
      <x:c r="B53129" s="16"/>
      <x:c r="C53129" s="16"/>
      <x:c r="D53129" s="16"/>
      <x:c r="E53129" s="16"/>
      <x:c r="F53129" s="16"/>
    </x:row>
    <x:row r="53130" spans="1:6">
      <x:c r="A53130" s="16"/>
      <x:c r="B53130" s="16"/>
      <x:c r="C53130" s="16"/>
      <x:c r="D53130" s="16"/>
      <x:c r="E53130" s="16"/>
      <x:c r="F53130" s="16"/>
    </x:row>
    <x:row r="53131" spans="1:6">
      <x:c r="A53131" s="16"/>
      <x:c r="B53131" s="16"/>
      <x:c r="C53131" s="16"/>
      <x:c r="D53131" s="16"/>
      <x:c r="E53131" s="16"/>
      <x:c r="F53131" s="16"/>
    </x:row>
    <x:row r="53132" spans="1:6">
      <x:c r="A53132" s="16"/>
      <x:c r="B53132" s="16"/>
      <x:c r="C53132" s="16"/>
      <x:c r="D53132" s="16"/>
      <x:c r="E53132" s="16"/>
      <x:c r="F53132" s="16"/>
    </x:row>
    <x:row r="53133" spans="1:6">
      <x:c r="A53133" s="16"/>
      <x:c r="B53133" s="16"/>
      <x:c r="C53133" s="16"/>
      <x:c r="D53133" s="16"/>
      <x:c r="E53133" s="16"/>
      <x:c r="F53133" s="16"/>
    </x:row>
    <x:row r="53134" spans="1:6">
      <x:c r="A53134" s="16"/>
      <x:c r="B53134" s="16"/>
      <x:c r="C53134" s="16"/>
      <x:c r="D53134" s="16"/>
      <x:c r="E53134" s="16"/>
      <x:c r="F53134" s="16"/>
    </x:row>
    <x:row r="53135" spans="1:6">
      <x:c r="A53135" s="16"/>
      <x:c r="B53135" s="16"/>
      <x:c r="C53135" s="16"/>
      <x:c r="D53135" s="16"/>
      <x:c r="E53135" s="16"/>
      <x:c r="F53135" s="16"/>
    </x:row>
    <x:row r="53136" spans="1:6">
      <x:c r="A53136" s="16"/>
      <x:c r="B53136" s="16"/>
      <x:c r="C53136" s="16"/>
      <x:c r="D53136" s="16"/>
      <x:c r="E53136" s="16"/>
      <x:c r="F53136" s="16"/>
    </x:row>
    <x:row r="53137" spans="1:6">
      <x:c r="A53137" s="16"/>
      <x:c r="B53137" s="16"/>
      <x:c r="C53137" s="16"/>
      <x:c r="D53137" s="16"/>
      <x:c r="E53137" s="16"/>
      <x:c r="F53137" s="16"/>
    </x:row>
    <x:row r="53138" spans="1:6">
      <x:c r="A53138" s="16"/>
      <x:c r="B53138" s="16"/>
      <x:c r="C53138" s="16"/>
      <x:c r="D53138" s="16"/>
      <x:c r="E53138" s="16"/>
      <x:c r="F53138" s="16"/>
    </x:row>
    <x:row r="53139" spans="1:6">
      <x:c r="A53139" s="16"/>
      <x:c r="B53139" s="16"/>
      <x:c r="C53139" s="16"/>
      <x:c r="D53139" s="16"/>
      <x:c r="E53139" s="16"/>
      <x:c r="F53139" s="16"/>
    </x:row>
    <x:row r="53140" spans="1:6">
      <x:c r="A53140" s="16"/>
      <x:c r="B53140" s="16"/>
      <x:c r="C53140" s="16"/>
      <x:c r="D53140" s="16"/>
      <x:c r="E53140" s="16"/>
      <x:c r="F53140" s="16"/>
    </x:row>
    <x:row r="53141" spans="1:6">
      <x:c r="A53141" s="16"/>
      <x:c r="B53141" s="16"/>
      <x:c r="C53141" s="16"/>
      <x:c r="D53141" s="16"/>
      <x:c r="E53141" s="16"/>
      <x:c r="F53141" s="16"/>
    </x:row>
    <x:row r="53142" spans="1:6">
      <x:c r="A53142" s="16"/>
      <x:c r="B53142" s="16"/>
      <x:c r="C53142" s="16"/>
      <x:c r="D53142" s="16"/>
      <x:c r="E53142" s="16"/>
      <x:c r="F53142" s="16"/>
    </x:row>
    <x:row r="53143" spans="1:6">
      <x:c r="A53143" s="16"/>
      <x:c r="B53143" s="16"/>
      <x:c r="C53143" s="16"/>
      <x:c r="D53143" s="16"/>
      <x:c r="E53143" s="16"/>
      <x:c r="F53143" s="16"/>
    </x:row>
    <x:row r="53144" spans="1:6">
      <x:c r="A53144" s="16"/>
      <x:c r="B53144" s="16"/>
      <x:c r="C53144" s="16"/>
      <x:c r="D53144" s="16"/>
      <x:c r="E53144" s="16"/>
      <x:c r="F53144" s="16"/>
    </x:row>
    <x:row r="53145" spans="1:6">
      <x:c r="A53145" s="16"/>
      <x:c r="B53145" s="16"/>
      <x:c r="C53145" s="16"/>
      <x:c r="D53145" s="16"/>
      <x:c r="E53145" s="16"/>
      <x:c r="F53145" s="16"/>
    </x:row>
    <x:row r="53146" spans="1:6">
      <x:c r="A53146" s="16"/>
      <x:c r="B53146" s="16"/>
      <x:c r="C53146" s="16"/>
      <x:c r="D53146" s="16"/>
      <x:c r="E53146" s="16"/>
      <x:c r="F53146" s="16"/>
    </x:row>
    <x:row r="53147" spans="1:6">
      <x:c r="A53147" s="16"/>
      <x:c r="B53147" s="16"/>
      <x:c r="C53147" s="16"/>
      <x:c r="D53147" s="16"/>
      <x:c r="E53147" s="16"/>
      <x:c r="F53147" s="16"/>
    </x:row>
    <x:row r="53148" spans="1:6">
      <x:c r="A53148" s="16"/>
      <x:c r="B53148" s="16"/>
      <x:c r="C53148" s="16"/>
      <x:c r="D53148" s="16"/>
      <x:c r="E53148" s="16"/>
      <x:c r="F53148" s="16"/>
    </x:row>
    <x:row r="53149" spans="1:6">
      <x:c r="A53149" s="16"/>
      <x:c r="B53149" s="16"/>
      <x:c r="C53149" s="16"/>
      <x:c r="D53149" s="16"/>
      <x:c r="E53149" s="16"/>
      <x:c r="F53149" s="16"/>
    </x:row>
    <x:row r="53150" spans="1:6">
      <x:c r="A53150" s="16"/>
      <x:c r="B53150" s="16"/>
      <x:c r="C53150" s="16"/>
      <x:c r="D53150" s="16"/>
      <x:c r="E53150" s="16"/>
      <x:c r="F53150" s="16"/>
    </x:row>
    <x:row r="53151" spans="1:6">
      <x:c r="A53151" s="16"/>
      <x:c r="B53151" s="16"/>
      <x:c r="C53151" s="16"/>
      <x:c r="D53151" s="16"/>
      <x:c r="E53151" s="16"/>
      <x:c r="F53151" s="16"/>
    </x:row>
    <x:row r="53152" spans="1:6">
      <x:c r="A53152" s="16"/>
      <x:c r="B53152" s="16"/>
      <x:c r="C53152" s="16"/>
      <x:c r="D53152" s="16"/>
      <x:c r="E53152" s="16"/>
      <x:c r="F53152" s="16"/>
    </x:row>
    <x:row r="53153" spans="1:6">
      <x:c r="A53153" s="16"/>
      <x:c r="B53153" s="16"/>
      <x:c r="C53153" s="16"/>
      <x:c r="D53153" s="16"/>
      <x:c r="E53153" s="16"/>
      <x:c r="F53153" s="16"/>
    </x:row>
    <x:row r="53154" spans="1:6">
      <x:c r="A53154" s="16"/>
      <x:c r="B53154" s="16"/>
      <x:c r="C53154" s="16"/>
      <x:c r="D53154" s="16"/>
      <x:c r="E53154" s="16"/>
      <x:c r="F53154" s="16"/>
    </x:row>
    <x:row r="53155" spans="1:6">
      <x:c r="A53155" s="16"/>
      <x:c r="B53155" s="16"/>
      <x:c r="C53155" s="16"/>
      <x:c r="D53155" s="16"/>
      <x:c r="E53155" s="16"/>
      <x:c r="F53155" s="16"/>
    </x:row>
    <x:row r="53156" spans="1:6">
      <x:c r="A53156" s="16"/>
      <x:c r="B53156" s="16"/>
      <x:c r="C53156" s="16"/>
      <x:c r="D53156" s="16"/>
      <x:c r="E53156" s="16"/>
      <x:c r="F53156" s="16"/>
    </x:row>
    <x:row r="53157" spans="1:6">
      <x:c r="A53157" s="16"/>
      <x:c r="B53157" s="16"/>
      <x:c r="C53157" s="16"/>
      <x:c r="D53157" s="16"/>
      <x:c r="E53157" s="16"/>
      <x:c r="F53157" s="16"/>
    </x:row>
    <x:row r="53158" spans="1:6">
      <x:c r="A53158" s="16"/>
      <x:c r="B53158" s="16"/>
      <x:c r="C53158" s="16"/>
      <x:c r="D53158" s="16"/>
      <x:c r="E53158" s="16"/>
      <x:c r="F53158" s="16"/>
    </x:row>
    <x:row r="53159" spans="1:6">
      <x:c r="A53159" s="16"/>
      <x:c r="B53159" s="16"/>
      <x:c r="C53159" s="16"/>
      <x:c r="D53159" s="16"/>
      <x:c r="E53159" s="16"/>
      <x:c r="F53159" s="16"/>
    </x:row>
    <x:row r="53160" spans="1:6">
      <x:c r="A53160" s="16"/>
      <x:c r="B53160" s="16"/>
      <x:c r="C53160" s="16"/>
      <x:c r="D53160" s="16"/>
      <x:c r="E53160" s="16"/>
      <x:c r="F53160" s="16"/>
    </x:row>
    <x:row r="53161" spans="1:6">
      <x:c r="A53161" s="16"/>
      <x:c r="B53161" s="16"/>
      <x:c r="C53161" s="16"/>
      <x:c r="D53161" s="16"/>
      <x:c r="E53161" s="16"/>
      <x:c r="F53161" s="16"/>
    </x:row>
    <x:row r="53162" spans="1:6">
      <x:c r="A53162" s="16"/>
      <x:c r="B53162" s="16"/>
      <x:c r="C53162" s="16"/>
      <x:c r="D53162" s="16"/>
      <x:c r="E53162" s="16"/>
      <x:c r="F53162" s="16"/>
    </x:row>
    <x:row r="53163" spans="1:6">
      <x:c r="A53163" s="16"/>
      <x:c r="B53163" s="16"/>
      <x:c r="C53163" s="16"/>
      <x:c r="D53163" s="16"/>
      <x:c r="E53163" s="16"/>
      <x:c r="F53163" s="16"/>
    </x:row>
    <x:row r="53164" spans="1:6">
      <x:c r="A53164" s="16"/>
      <x:c r="B53164" s="16"/>
      <x:c r="C53164" s="16"/>
      <x:c r="D53164" s="16"/>
      <x:c r="E53164" s="16"/>
      <x:c r="F53164" s="16"/>
    </x:row>
    <x:row r="53165" spans="1:6">
      <x:c r="A53165" s="16"/>
      <x:c r="B53165" s="16"/>
      <x:c r="C53165" s="16"/>
      <x:c r="D53165" s="16"/>
      <x:c r="E53165" s="16"/>
      <x:c r="F53165" s="16"/>
    </x:row>
    <x:row r="53166" spans="1:6">
      <x:c r="A53166" s="16"/>
      <x:c r="B53166" s="16"/>
      <x:c r="C53166" s="16"/>
      <x:c r="D53166" s="16"/>
      <x:c r="E53166" s="16"/>
      <x:c r="F53166" s="16"/>
    </x:row>
    <x:row r="53167" spans="1:6">
      <x:c r="A53167" s="16"/>
      <x:c r="B53167" s="16"/>
      <x:c r="C53167" s="16"/>
      <x:c r="D53167" s="16"/>
      <x:c r="E53167" s="16"/>
      <x:c r="F53167" s="16"/>
    </x:row>
    <x:row r="53168" spans="1:6">
      <x:c r="A53168" s="16"/>
      <x:c r="B53168" s="16"/>
      <x:c r="C53168" s="16"/>
      <x:c r="D53168" s="16"/>
      <x:c r="E53168" s="16"/>
      <x:c r="F53168" s="16"/>
    </x:row>
    <x:row r="53169" spans="1:6">
      <x:c r="A53169" s="16"/>
      <x:c r="B53169" s="16"/>
      <x:c r="C53169" s="16"/>
      <x:c r="D53169" s="16"/>
      <x:c r="E53169" s="16"/>
      <x:c r="F53169" s="16"/>
    </x:row>
    <x:row r="53170" spans="1:6">
      <x:c r="A53170" s="16"/>
      <x:c r="B53170" s="16"/>
      <x:c r="C53170" s="16"/>
      <x:c r="D53170" s="16"/>
      <x:c r="E53170" s="16"/>
      <x:c r="F53170" s="16"/>
    </x:row>
    <x:row r="53171" spans="1:6">
      <x:c r="A53171" s="16"/>
      <x:c r="B53171" s="16"/>
      <x:c r="C53171" s="16"/>
      <x:c r="D53171" s="16"/>
      <x:c r="E53171" s="16"/>
      <x:c r="F53171" s="16"/>
    </x:row>
    <x:row r="53172" spans="1:6">
      <x:c r="A53172" s="16"/>
      <x:c r="B53172" s="16"/>
      <x:c r="C53172" s="16"/>
      <x:c r="D53172" s="16"/>
      <x:c r="E53172" s="16"/>
      <x:c r="F53172" s="16"/>
    </x:row>
    <x:row r="53173" spans="1:6">
      <x:c r="A53173" s="16"/>
      <x:c r="B53173" s="16"/>
      <x:c r="C53173" s="16"/>
      <x:c r="D53173" s="16"/>
      <x:c r="E53173" s="16"/>
      <x:c r="F53173" s="16"/>
    </x:row>
    <x:row r="53174" spans="1:6">
      <x:c r="A53174" s="16"/>
      <x:c r="B53174" s="16"/>
      <x:c r="C53174" s="16"/>
      <x:c r="D53174" s="16"/>
      <x:c r="E53174" s="16"/>
      <x:c r="F53174" s="16"/>
    </x:row>
    <x:row r="53175" spans="1:6">
      <x:c r="A53175" s="16"/>
      <x:c r="B53175" s="16"/>
      <x:c r="C53175" s="16"/>
      <x:c r="D53175" s="16"/>
      <x:c r="E53175" s="16"/>
      <x:c r="F53175" s="16"/>
    </x:row>
    <x:row r="53176" spans="1:6">
      <x:c r="A53176" s="16"/>
      <x:c r="B53176" s="16"/>
      <x:c r="C53176" s="16"/>
      <x:c r="D53176" s="16"/>
      <x:c r="E53176" s="16"/>
      <x:c r="F53176" s="16"/>
    </x:row>
    <x:row r="53177" spans="1:6">
      <x:c r="A53177" s="16"/>
      <x:c r="B53177" s="16"/>
      <x:c r="C53177" s="16"/>
      <x:c r="D53177" s="16"/>
      <x:c r="E53177" s="16"/>
      <x:c r="F53177" s="16"/>
    </x:row>
    <x:row r="53178" spans="1:6">
      <x:c r="A53178" s="16"/>
      <x:c r="B53178" s="16"/>
      <x:c r="C53178" s="16"/>
      <x:c r="D53178" s="16"/>
      <x:c r="E53178" s="16"/>
      <x:c r="F53178" s="16"/>
    </x:row>
    <x:row r="53179" spans="1:6">
      <x:c r="A53179" s="16"/>
      <x:c r="B53179" s="16"/>
      <x:c r="C53179" s="16"/>
      <x:c r="D53179" s="16"/>
      <x:c r="E53179" s="16"/>
      <x:c r="F53179" s="16"/>
    </x:row>
    <x:row r="53180" spans="1:6">
      <x:c r="A53180" s="16"/>
      <x:c r="B53180" s="16"/>
      <x:c r="C53180" s="16"/>
      <x:c r="D53180" s="16"/>
      <x:c r="E53180" s="16"/>
      <x:c r="F53180" s="16"/>
    </x:row>
    <x:row r="53181" spans="1:6">
      <x:c r="A53181" s="16"/>
      <x:c r="B53181" s="16"/>
      <x:c r="C53181" s="16"/>
      <x:c r="D53181" s="16"/>
      <x:c r="E53181" s="16"/>
      <x:c r="F53181" s="16"/>
    </x:row>
    <x:row r="53182" spans="1:6">
      <x:c r="A53182" s="16"/>
      <x:c r="B53182" s="16"/>
      <x:c r="C53182" s="16"/>
      <x:c r="D53182" s="16"/>
      <x:c r="E53182" s="16"/>
      <x:c r="F53182" s="16"/>
    </x:row>
    <x:row r="53183" spans="1:6">
      <x:c r="A53183" s="16"/>
      <x:c r="B53183" s="16"/>
      <x:c r="C53183" s="16"/>
      <x:c r="D53183" s="16"/>
      <x:c r="E53183" s="16"/>
      <x:c r="F53183" s="16"/>
    </x:row>
    <x:row r="53184" spans="1:6">
      <x:c r="A53184" s="16"/>
      <x:c r="B53184" s="16"/>
      <x:c r="C53184" s="16"/>
      <x:c r="D53184" s="16"/>
      <x:c r="E53184" s="16"/>
      <x:c r="F53184" s="16"/>
    </x:row>
    <x:row r="53185" spans="1:6">
      <x:c r="A53185" s="16"/>
      <x:c r="B53185" s="16"/>
      <x:c r="C53185" s="16"/>
      <x:c r="D53185" s="16"/>
      <x:c r="E53185" s="16"/>
      <x:c r="F53185" s="16"/>
    </x:row>
    <x:row r="53186" spans="1:6">
      <x:c r="A53186" s="16"/>
      <x:c r="B53186" s="16"/>
      <x:c r="C53186" s="16"/>
      <x:c r="D53186" s="16"/>
      <x:c r="E53186" s="16"/>
      <x:c r="F53186" s="16"/>
    </x:row>
    <x:row r="53187" spans="1:6">
      <x:c r="A53187" s="16"/>
      <x:c r="B53187" s="16"/>
      <x:c r="C53187" s="16"/>
      <x:c r="D53187" s="16"/>
      <x:c r="E53187" s="16"/>
      <x:c r="F53187" s="16"/>
    </x:row>
    <x:row r="53188" spans="1:6">
      <x:c r="A53188" s="16"/>
      <x:c r="B53188" s="16"/>
      <x:c r="C53188" s="16"/>
      <x:c r="D53188" s="16"/>
      <x:c r="E53188" s="16"/>
      <x:c r="F53188" s="16"/>
    </x:row>
    <x:row r="53189" spans="1:6">
      <x:c r="A53189" s="16"/>
      <x:c r="B53189" s="16"/>
      <x:c r="C53189" s="16"/>
      <x:c r="D53189" s="16"/>
      <x:c r="E53189" s="16"/>
      <x:c r="F53189" s="16"/>
    </x:row>
    <x:row r="53190" spans="1:6">
      <x:c r="A53190" s="16"/>
      <x:c r="B53190" s="16"/>
      <x:c r="C53190" s="16"/>
      <x:c r="D53190" s="16"/>
      <x:c r="E53190" s="16"/>
      <x:c r="F53190" s="16"/>
    </x:row>
    <x:row r="53191" spans="1:6">
      <x:c r="A53191" s="16"/>
      <x:c r="B53191" s="16"/>
      <x:c r="C53191" s="16"/>
      <x:c r="D53191" s="16"/>
      <x:c r="E53191" s="16"/>
      <x:c r="F53191" s="16"/>
    </x:row>
    <x:row r="53192" spans="1:6">
      <x:c r="A53192" s="16"/>
      <x:c r="B53192" s="16"/>
      <x:c r="C53192" s="16"/>
      <x:c r="D53192" s="16"/>
      <x:c r="E53192" s="16"/>
      <x:c r="F53192" s="16"/>
    </x:row>
    <x:row r="53193" spans="1:6">
      <x:c r="A53193" s="16"/>
      <x:c r="B53193" s="16"/>
      <x:c r="C53193" s="16"/>
      <x:c r="D53193" s="16"/>
      <x:c r="E53193" s="16"/>
      <x:c r="F53193" s="16"/>
    </x:row>
    <x:row r="53194" spans="1:6">
      <x:c r="A53194" s="16"/>
      <x:c r="B53194" s="16"/>
      <x:c r="C53194" s="16"/>
      <x:c r="D53194" s="16"/>
      <x:c r="E53194" s="16"/>
      <x:c r="F53194" s="16"/>
    </x:row>
    <x:row r="53195" spans="1:6">
      <x:c r="A53195" s="16"/>
      <x:c r="B53195" s="16"/>
      <x:c r="C53195" s="16"/>
      <x:c r="D53195" s="16"/>
      <x:c r="E53195" s="16"/>
      <x:c r="F53195" s="16"/>
    </x:row>
    <x:row r="53196" spans="1:6">
      <x:c r="A53196" s="16"/>
      <x:c r="B53196" s="16"/>
      <x:c r="C53196" s="16"/>
      <x:c r="D53196" s="16"/>
      <x:c r="E53196" s="16"/>
      <x:c r="F53196" s="16"/>
    </x:row>
    <x:row r="53197" spans="1:6">
      <x:c r="A53197" s="16"/>
      <x:c r="B53197" s="16"/>
      <x:c r="C53197" s="16"/>
      <x:c r="D53197" s="16"/>
      <x:c r="E53197" s="16"/>
      <x:c r="F53197" s="16"/>
    </x:row>
    <x:row r="53198" spans="1:6">
      <x:c r="A53198" s="16"/>
      <x:c r="B53198" s="16"/>
      <x:c r="C53198" s="16"/>
      <x:c r="D53198" s="16"/>
      <x:c r="E53198" s="16"/>
      <x:c r="F53198" s="16"/>
    </x:row>
    <x:row r="53199" spans="1:6">
      <x:c r="A53199" s="16"/>
      <x:c r="B53199" s="16"/>
      <x:c r="C53199" s="16"/>
      <x:c r="D53199" s="16"/>
      <x:c r="E53199" s="16"/>
      <x:c r="F53199" s="16"/>
    </x:row>
    <x:row r="53200" spans="1:6">
      <x:c r="A53200" s="16"/>
      <x:c r="B53200" s="16"/>
      <x:c r="C53200" s="16"/>
      <x:c r="D53200" s="16"/>
      <x:c r="E53200" s="16"/>
      <x:c r="F53200" s="16"/>
    </x:row>
    <x:row r="53201" spans="1:6">
      <x:c r="A53201" s="16"/>
      <x:c r="B53201" s="16"/>
      <x:c r="C53201" s="16"/>
      <x:c r="D53201" s="16"/>
      <x:c r="E53201" s="16"/>
      <x:c r="F53201" s="16"/>
    </x:row>
    <x:row r="53202" spans="1:6">
      <x:c r="A53202" s="16"/>
      <x:c r="B53202" s="16"/>
      <x:c r="C53202" s="16"/>
      <x:c r="D53202" s="16"/>
      <x:c r="E53202" s="16"/>
      <x:c r="F53202" s="16"/>
    </x:row>
    <x:row r="53203" spans="1:6">
      <x:c r="A53203" s="16"/>
      <x:c r="B53203" s="16"/>
      <x:c r="C53203" s="16"/>
      <x:c r="D53203" s="16"/>
      <x:c r="E53203" s="16"/>
      <x:c r="F53203" s="16"/>
    </x:row>
    <x:row r="53204" spans="1:6">
      <x:c r="A53204" s="16"/>
      <x:c r="B53204" s="16"/>
      <x:c r="C53204" s="16"/>
      <x:c r="D53204" s="16"/>
      <x:c r="E53204" s="16"/>
      <x:c r="F53204" s="16"/>
    </x:row>
    <x:row r="53205" spans="1:6">
      <x:c r="A53205" s="16"/>
      <x:c r="B53205" s="16"/>
      <x:c r="C53205" s="16"/>
      <x:c r="D53205" s="16"/>
      <x:c r="E53205" s="16"/>
      <x:c r="F53205" s="16"/>
    </x:row>
    <x:row r="53206" spans="1:6">
      <x:c r="A53206" s="16"/>
      <x:c r="B53206" s="16"/>
      <x:c r="C53206" s="16"/>
      <x:c r="D53206" s="16"/>
      <x:c r="E53206" s="16"/>
      <x:c r="F53206" s="16"/>
    </x:row>
    <x:row r="53207" spans="1:6">
      <x:c r="A53207" s="16"/>
      <x:c r="B53207" s="16"/>
      <x:c r="C53207" s="16"/>
      <x:c r="D53207" s="16"/>
      <x:c r="E53207" s="16"/>
      <x:c r="F53207" s="16"/>
    </x:row>
    <x:row r="53208" spans="1:6">
      <x:c r="A53208" s="16"/>
      <x:c r="B53208" s="16"/>
      <x:c r="C53208" s="16"/>
      <x:c r="D53208" s="16"/>
      <x:c r="E53208" s="16"/>
      <x:c r="F53208" s="16"/>
    </x:row>
    <x:row r="53209" spans="1:6">
      <x:c r="A53209" s="16"/>
      <x:c r="B53209" s="16"/>
      <x:c r="C53209" s="16"/>
      <x:c r="D53209" s="16"/>
      <x:c r="E53209" s="16"/>
      <x:c r="F53209" s="16"/>
    </x:row>
    <x:row r="53210" spans="1:6">
      <x:c r="A53210" s="16"/>
      <x:c r="B53210" s="16"/>
      <x:c r="C53210" s="16"/>
      <x:c r="D53210" s="16"/>
      <x:c r="E53210" s="16"/>
      <x:c r="F53210" s="16"/>
    </x:row>
    <x:row r="53211" spans="1:6">
      <x:c r="A53211" s="16"/>
      <x:c r="B53211" s="16"/>
      <x:c r="C53211" s="16"/>
      <x:c r="D53211" s="16"/>
      <x:c r="E53211" s="16"/>
      <x:c r="F53211" s="16"/>
    </x:row>
    <x:row r="53212" spans="1:6">
      <x:c r="A53212" s="16"/>
      <x:c r="B53212" s="16"/>
      <x:c r="C53212" s="16"/>
      <x:c r="D53212" s="16"/>
      <x:c r="E53212" s="16"/>
      <x:c r="F53212" s="16"/>
    </x:row>
    <x:row r="53213" spans="1:6">
      <x:c r="A53213" s="16"/>
      <x:c r="B53213" s="16"/>
      <x:c r="C53213" s="16"/>
      <x:c r="D53213" s="16"/>
      <x:c r="E53213" s="16"/>
      <x:c r="F53213" s="16"/>
    </x:row>
    <x:row r="53214" spans="1:6">
      <x:c r="A53214" s="16"/>
      <x:c r="B53214" s="16"/>
      <x:c r="C53214" s="16"/>
      <x:c r="D53214" s="16"/>
      <x:c r="E53214" s="16"/>
      <x:c r="F53214" s="16"/>
    </x:row>
    <x:row r="53215" spans="1:6">
      <x:c r="A53215" s="16"/>
      <x:c r="B53215" s="16"/>
      <x:c r="C53215" s="16"/>
      <x:c r="D53215" s="16"/>
      <x:c r="E53215" s="16"/>
      <x:c r="F53215" s="16"/>
    </x:row>
    <x:row r="53216" spans="1:6">
      <x:c r="A53216" s="16"/>
      <x:c r="B53216" s="16"/>
      <x:c r="C53216" s="16"/>
      <x:c r="D53216" s="16"/>
      <x:c r="E53216" s="16"/>
      <x:c r="F53216" s="16"/>
    </x:row>
    <x:row r="53217" spans="1:6">
      <x:c r="A53217" s="16"/>
      <x:c r="B53217" s="16"/>
      <x:c r="C53217" s="16"/>
      <x:c r="D53217" s="16"/>
      <x:c r="E53217" s="16"/>
      <x:c r="F53217" s="16"/>
    </x:row>
    <x:row r="53218" spans="1:6">
      <x:c r="A53218" s="16"/>
      <x:c r="B53218" s="16"/>
      <x:c r="C53218" s="16"/>
      <x:c r="D53218" s="16"/>
      <x:c r="E53218" s="16"/>
      <x:c r="F53218" s="16"/>
    </x:row>
    <x:row r="53219" spans="1:6">
      <x:c r="A53219" s="16"/>
      <x:c r="B53219" s="16"/>
      <x:c r="C53219" s="16"/>
      <x:c r="D53219" s="16"/>
      <x:c r="E53219" s="16"/>
      <x:c r="F53219" s="16"/>
    </x:row>
    <x:row r="53220" spans="1:6">
      <x:c r="A53220" s="16"/>
      <x:c r="B53220" s="16"/>
      <x:c r="C53220" s="16"/>
      <x:c r="D53220" s="16"/>
      <x:c r="E53220" s="16"/>
      <x:c r="F53220" s="16"/>
    </x:row>
    <x:row r="53221" spans="1:6">
      <x:c r="A53221" s="16"/>
      <x:c r="B53221" s="16"/>
      <x:c r="C53221" s="16"/>
      <x:c r="D53221" s="16"/>
      <x:c r="E53221" s="16"/>
      <x:c r="F53221" s="16"/>
    </x:row>
    <x:row r="53222" spans="1:6">
      <x:c r="A53222" s="16"/>
      <x:c r="B53222" s="16"/>
      <x:c r="C53222" s="16"/>
      <x:c r="D53222" s="16"/>
      <x:c r="E53222" s="16"/>
      <x:c r="F53222" s="16"/>
    </x:row>
    <x:row r="53223" spans="1:6">
      <x:c r="A53223" s="16"/>
      <x:c r="B53223" s="16"/>
      <x:c r="C53223" s="16"/>
      <x:c r="D53223" s="16"/>
      <x:c r="E53223" s="16"/>
      <x:c r="F53223" s="16"/>
    </x:row>
    <x:row r="53224" spans="1:6">
      <x:c r="A53224" s="16"/>
      <x:c r="B53224" s="16"/>
      <x:c r="C53224" s="16"/>
      <x:c r="D53224" s="16"/>
      <x:c r="E53224" s="16"/>
      <x:c r="F53224" s="16"/>
    </x:row>
    <x:row r="53225" spans="1:6">
      <x:c r="A53225" s="16"/>
      <x:c r="B53225" s="16"/>
      <x:c r="C53225" s="16"/>
      <x:c r="D53225" s="16"/>
      <x:c r="E53225" s="16"/>
      <x:c r="F53225" s="16"/>
    </x:row>
    <x:row r="53226" spans="1:6">
      <x:c r="A53226" s="16"/>
      <x:c r="B53226" s="16"/>
      <x:c r="C53226" s="16"/>
      <x:c r="D53226" s="16"/>
      <x:c r="E53226" s="16"/>
      <x:c r="F53226" s="16"/>
    </x:row>
    <x:row r="53227" spans="1:6">
      <x:c r="A53227" s="16"/>
      <x:c r="B53227" s="16"/>
      <x:c r="C53227" s="16"/>
      <x:c r="D53227" s="16"/>
      <x:c r="E53227" s="16"/>
      <x:c r="F53227" s="16"/>
    </x:row>
    <x:row r="53228" spans="1:6">
      <x:c r="A53228" s="16"/>
      <x:c r="B53228" s="16"/>
      <x:c r="C53228" s="16"/>
      <x:c r="D53228" s="16"/>
      <x:c r="E53228" s="16"/>
      <x:c r="F53228" s="16"/>
    </x:row>
    <x:row r="53229" spans="1:6">
      <x:c r="A53229" s="16"/>
      <x:c r="B53229" s="16"/>
      <x:c r="C53229" s="16"/>
      <x:c r="D53229" s="16"/>
      <x:c r="E53229" s="16"/>
      <x:c r="F53229" s="16"/>
    </x:row>
    <x:row r="53230" spans="1:6">
      <x:c r="A53230" s="16"/>
      <x:c r="B53230" s="16"/>
      <x:c r="C53230" s="16"/>
      <x:c r="D53230" s="16"/>
      <x:c r="E53230" s="16"/>
      <x:c r="F53230" s="16"/>
    </x:row>
    <x:row r="53231" spans="1:6">
      <x:c r="A53231" s="16"/>
      <x:c r="B53231" s="16"/>
      <x:c r="C53231" s="16"/>
      <x:c r="D53231" s="16"/>
      <x:c r="E53231" s="16"/>
      <x:c r="F53231" s="16"/>
    </x:row>
    <x:row r="53232" spans="1:6">
      <x:c r="A53232" s="16"/>
      <x:c r="B53232" s="16"/>
      <x:c r="C53232" s="16"/>
      <x:c r="D53232" s="16"/>
      <x:c r="E53232" s="16"/>
      <x:c r="F53232" s="16"/>
    </x:row>
    <x:row r="53233" spans="1:6">
      <x:c r="A53233" s="16"/>
      <x:c r="B53233" s="16"/>
      <x:c r="C53233" s="16"/>
      <x:c r="D53233" s="16"/>
      <x:c r="E53233" s="16"/>
      <x:c r="F53233" s="16"/>
    </x:row>
    <x:row r="53234" spans="1:6">
      <x:c r="A53234" s="16"/>
      <x:c r="B53234" s="16"/>
      <x:c r="C53234" s="16"/>
      <x:c r="D53234" s="16"/>
      <x:c r="E53234" s="16"/>
      <x:c r="F53234" s="16"/>
    </x:row>
    <x:row r="53235" spans="1:6">
      <x:c r="A53235" s="16"/>
      <x:c r="B53235" s="16"/>
      <x:c r="C53235" s="16"/>
      <x:c r="D53235" s="16"/>
      <x:c r="E53235" s="16"/>
      <x:c r="F53235" s="16"/>
    </x:row>
    <x:row r="53236" spans="1:6">
      <x:c r="A53236" s="16"/>
      <x:c r="B53236" s="16"/>
      <x:c r="C53236" s="16"/>
      <x:c r="D53236" s="16"/>
      <x:c r="E53236" s="16"/>
      <x:c r="F53236" s="16"/>
    </x:row>
    <x:row r="53237" spans="1:6">
      <x:c r="A53237" s="16"/>
      <x:c r="B53237" s="16"/>
      <x:c r="C53237" s="16"/>
      <x:c r="D53237" s="16"/>
      <x:c r="E53237" s="16"/>
      <x:c r="F53237" s="16"/>
    </x:row>
    <x:row r="53238" spans="1:6">
      <x:c r="A53238" s="16"/>
      <x:c r="B53238" s="16"/>
      <x:c r="C53238" s="16"/>
      <x:c r="D53238" s="16"/>
      <x:c r="E53238" s="16"/>
      <x:c r="F53238" s="16"/>
    </x:row>
    <x:row r="53239" spans="1:6">
      <x:c r="A53239" s="16"/>
      <x:c r="B53239" s="16"/>
      <x:c r="C53239" s="16"/>
      <x:c r="D53239" s="16"/>
      <x:c r="E53239" s="16"/>
      <x:c r="F53239" s="16"/>
    </x:row>
    <x:row r="53240" spans="1:6">
      <x:c r="A53240" s="16"/>
      <x:c r="B53240" s="16"/>
      <x:c r="C53240" s="16"/>
      <x:c r="D53240" s="16"/>
      <x:c r="E53240" s="16"/>
      <x:c r="F53240" s="16"/>
    </x:row>
    <x:row r="53241" spans="1:6">
      <x:c r="A53241" s="16"/>
      <x:c r="B53241" s="16"/>
      <x:c r="C53241" s="16"/>
      <x:c r="D53241" s="16"/>
      <x:c r="E53241" s="16"/>
      <x:c r="F53241" s="16"/>
    </x:row>
    <x:row r="53242" spans="1:6">
      <x:c r="A53242" s="16"/>
      <x:c r="B53242" s="16"/>
      <x:c r="C53242" s="16"/>
      <x:c r="D53242" s="16"/>
      <x:c r="E53242" s="16"/>
      <x:c r="F53242" s="16"/>
    </x:row>
    <x:row r="53243" spans="1:6">
      <x:c r="A53243" s="16"/>
      <x:c r="B53243" s="16"/>
      <x:c r="C53243" s="16"/>
      <x:c r="D53243" s="16"/>
      <x:c r="E53243" s="16"/>
      <x:c r="F53243" s="16"/>
    </x:row>
    <x:row r="53244" spans="1:6">
      <x:c r="A53244" s="16"/>
      <x:c r="B53244" s="16"/>
      <x:c r="C53244" s="16"/>
      <x:c r="D53244" s="16"/>
      <x:c r="E53244" s="16"/>
      <x:c r="F53244" s="16"/>
    </x:row>
    <x:row r="53245" spans="1:6">
      <x:c r="A53245" s="16"/>
      <x:c r="B53245" s="16"/>
      <x:c r="C53245" s="16"/>
      <x:c r="D53245" s="16"/>
      <x:c r="E53245" s="16"/>
      <x:c r="F53245" s="16"/>
    </x:row>
    <x:row r="53246" spans="1:6">
      <x:c r="A53246" s="16"/>
      <x:c r="B53246" s="16"/>
      <x:c r="C53246" s="16"/>
      <x:c r="D53246" s="16"/>
      <x:c r="E53246" s="16"/>
      <x:c r="F53246" s="16"/>
    </x:row>
    <x:row r="53247" spans="1:6">
      <x:c r="A53247" s="16"/>
      <x:c r="B53247" s="16"/>
      <x:c r="C53247" s="16"/>
      <x:c r="D53247" s="16"/>
      <x:c r="E53247" s="16"/>
      <x:c r="F53247" s="16"/>
    </x:row>
    <x:row r="53248" spans="1:6">
      <x:c r="A53248" s="16"/>
      <x:c r="B53248" s="16"/>
      <x:c r="C53248" s="16"/>
      <x:c r="D53248" s="16"/>
      <x:c r="E53248" s="16"/>
      <x:c r="F53248" s="16"/>
    </x:row>
    <x:row r="53249" spans="1:6">
      <x:c r="A53249" s="16"/>
      <x:c r="B53249" s="16"/>
      <x:c r="C53249" s="16"/>
      <x:c r="D53249" s="16"/>
      <x:c r="E53249" s="16"/>
      <x:c r="F53249" s="16"/>
    </x:row>
    <x:row r="53250" spans="1:6">
      <x:c r="A53250" s="16"/>
      <x:c r="B53250" s="16"/>
      <x:c r="C53250" s="16"/>
      <x:c r="D53250" s="16"/>
      <x:c r="E53250" s="16"/>
      <x:c r="F53250" s="16"/>
    </x:row>
    <x:row r="53251" spans="1:6">
      <x:c r="A53251" s="16"/>
      <x:c r="B53251" s="16"/>
      <x:c r="C53251" s="16"/>
      <x:c r="D53251" s="16"/>
      <x:c r="E53251" s="16"/>
      <x:c r="F53251" s="16"/>
    </x:row>
    <x:row r="53252" spans="1:6">
      <x:c r="A53252" s="16"/>
      <x:c r="B53252" s="16"/>
      <x:c r="C53252" s="16"/>
      <x:c r="D53252" s="16"/>
      <x:c r="E53252" s="16"/>
      <x:c r="F53252" s="16"/>
    </x:row>
    <x:row r="53253" spans="1:6">
      <x:c r="A53253" s="16"/>
      <x:c r="B53253" s="16"/>
      <x:c r="C53253" s="16"/>
      <x:c r="D53253" s="16"/>
      <x:c r="E53253" s="16"/>
      <x:c r="F53253" s="16"/>
    </x:row>
    <x:row r="53254" spans="1:6">
      <x:c r="A53254" s="16"/>
      <x:c r="B53254" s="16"/>
      <x:c r="C53254" s="16"/>
      <x:c r="D53254" s="16"/>
      <x:c r="E53254" s="16"/>
      <x:c r="F53254" s="16"/>
    </x:row>
    <x:row r="53255" spans="1:6">
      <x:c r="A53255" s="16"/>
      <x:c r="B53255" s="16"/>
      <x:c r="C53255" s="16"/>
      <x:c r="D53255" s="16"/>
      <x:c r="E53255" s="16"/>
      <x:c r="F53255" s="16"/>
    </x:row>
    <x:row r="53256" spans="1:6">
      <x:c r="A53256" s="16"/>
      <x:c r="B53256" s="16"/>
      <x:c r="C53256" s="16"/>
      <x:c r="D53256" s="16"/>
      <x:c r="E53256" s="16"/>
      <x:c r="F53256" s="16"/>
    </x:row>
    <x:row r="53257" spans="1:6">
      <x:c r="A53257" s="16"/>
      <x:c r="B53257" s="16"/>
      <x:c r="C53257" s="16"/>
      <x:c r="D53257" s="16"/>
      <x:c r="E53257" s="16"/>
      <x:c r="F53257" s="16"/>
    </x:row>
    <x:row r="53258" spans="1:6">
      <x:c r="A53258" s="16"/>
      <x:c r="B53258" s="16"/>
      <x:c r="C53258" s="16"/>
      <x:c r="D53258" s="16"/>
      <x:c r="E53258" s="16"/>
      <x:c r="F53258" s="16"/>
    </x:row>
    <x:row r="53259" spans="1:6">
      <x:c r="A53259" s="16"/>
      <x:c r="B53259" s="16"/>
      <x:c r="C53259" s="16"/>
      <x:c r="D53259" s="16"/>
      <x:c r="E53259" s="16"/>
      <x:c r="F53259" s="16"/>
    </x:row>
    <x:row r="53260" spans="1:6">
      <x:c r="A53260" s="16"/>
      <x:c r="B53260" s="16"/>
      <x:c r="C53260" s="16"/>
      <x:c r="D53260" s="16"/>
      <x:c r="E53260" s="16"/>
      <x:c r="F53260" s="16"/>
    </x:row>
    <x:row r="53261" spans="1:6">
      <x:c r="A53261" s="16"/>
      <x:c r="B53261" s="16"/>
      <x:c r="C53261" s="16"/>
      <x:c r="D53261" s="16"/>
      <x:c r="E53261" s="16"/>
      <x:c r="F53261" s="16"/>
    </x:row>
    <x:row r="53262" spans="1:6">
      <x:c r="A53262" s="16"/>
      <x:c r="B53262" s="16"/>
      <x:c r="C53262" s="16"/>
      <x:c r="D53262" s="16"/>
      <x:c r="E53262" s="16"/>
      <x:c r="F53262" s="16"/>
    </x:row>
    <x:row r="53263" spans="1:6">
      <x:c r="A53263" s="16"/>
      <x:c r="B53263" s="16"/>
      <x:c r="C53263" s="16"/>
      <x:c r="D53263" s="16"/>
      <x:c r="E53263" s="16"/>
      <x:c r="F53263" s="16"/>
    </x:row>
    <x:row r="53264" spans="1:6">
      <x:c r="A53264" s="16"/>
      <x:c r="B53264" s="16"/>
      <x:c r="C53264" s="16"/>
      <x:c r="D53264" s="16"/>
      <x:c r="E53264" s="16"/>
      <x:c r="F53264" s="16"/>
    </x:row>
    <x:row r="53265" spans="1:6">
      <x:c r="A53265" s="16"/>
      <x:c r="B53265" s="16"/>
      <x:c r="C53265" s="16"/>
      <x:c r="D53265" s="16"/>
      <x:c r="E53265" s="16"/>
      <x:c r="F53265" s="16"/>
    </x:row>
    <x:row r="53266" spans="1:6">
      <x:c r="A53266" s="16"/>
      <x:c r="B53266" s="16"/>
      <x:c r="C53266" s="16"/>
      <x:c r="D53266" s="16"/>
      <x:c r="E53266" s="16"/>
      <x:c r="F53266" s="16"/>
    </x:row>
    <x:row r="53267" spans="1:6">
      <x:c r="A53267" s="16"/>
      <x:c r="B53267" s="16"/>
      <x:c r="C53267" s="16"/>
      <x:c r="D53267" s="16"/>
      <x:c r="E53267" s="16"/>
      <x:c r="F53267" s="16"/>
    </x:row>
    <x:row r="53268" spans="1:6">
      <x:c r="A53268" s="16"/>
      <x:c r="B53268" s="16"/>
      <x:c r="C53268" s="16"/>
      <x:c r="D53268" s="16"/>
      <x:c r="E53268" s="16"/>
      <x:c r="F53268" s="16"/>
    </x:row>
    <x:row r="53269" spans="1:6">
      <x:c r="A53269" s="16"/>
      <x:c r="B53269" s="16"/>
      <x:c r="C53269" s="16"/>
      <x:c r="D53269" s="16"/>
      <x:c r="E53269" s="16"/>
      <x:c r="F53269" s="16"/>
    </x:row>
    <x:row r="53270" spans="1:6">
      <x:c r="A53270" s="16"/>
      <x:c r="B53270" s="16"/>
      <x:c r="C53270" s="16"/>
      <x:c r="D53270" s="16"/>
      <x:c r="E53270" s="16"/>
      <x:c r="F53270" s="16"/>
    </x:row>
    <x:row r="53271" spans="1:6">
      <x:c r="A53271" s="16"/>
      <x:c r="B53271" s="16"/>
      <x:c r="C53271" s="16"/>
      <x:c r="D53271" s="16"/>
      <x:c r="E53271" s="16"/>
      <x:c r="F53271" s="16"/>
    </x:row>
    <x:row r="53272" spans="1:6">
      <x:c r="A53272" s="16"/>
      <x:c r="B53272" s="16"/>
      <x:c r="C53272" s="16"/>
      <x:c r="D53272" s="16"/>
      <x:c r="E53272" s="16"/>
      <x:c r="F53272" s="16"/>
    </x:row>
    <x:row r="53273" spans="1:6">
      <x:c r="A53273" s="16"/>
      <x:c r="B53273" s="16"/>
      <x:c r="C53273" s="16"/>
      <x:c r="D53273" s="16"/>
      <x:c r="E53273" s="16"/>
      <x:c r="F53273" s="16"/>
    </x:row>
    <x:row r="53274" spans="1:6">
      <x:c r="A53274" s="16"/>
      <x:c r="B53274" s="16"/>
      <x:c r="C53274" s="16"/>
      <x:c r="D53274" s="16"/>
      <x:c r="E53274" s="16"/>
      <x:c r="F53274" s="16"/>
    </x:row>
    <x:row r="53275" spans="1:6">
      <x:c r="A53275" s="16"/>
      <x:c r="B53275" s="16"/>
      <x:c r="C53275" s="16"/>
      <x:c r="D53275" s="16"/>
      <x:c r="E53275" s="16"/>
      <x:c r="F53275" s="16"/>
    </x:row>
    <x:row r="53276" spans="1:6">
      <x:c r="A53276" s="16"/>
      <x:c r="B53276" s="16"/>
      <x:c r="C53276" s="16"/>
      <x:c r="D53276" s="16"/>
      <x:c r="E53276" s="16"/>
      <x:c r="F53276" s="16"/>
    </x:row>
    <x:row r="53277" spans="1:6">
      <x:c r="A53277" s="16"/>
      <x:c r="B53277" s="16"/>
      <x:c r="C53277" s="16"/>
      <x:c r="D53277" s="16"/>
      <x:c r="E53277" s="16"/>
      <x:c r="F53277" s="16"/>
    </x:row>
    <x:row r="53278" spans="1:6">
      <x:c r="A53278" s="16"/>
      <x:c r="B53278" s="16"/>
      <x:c r="C53278" s="16"/>
      <x:c r="D53278" s="16"/>
      <x:c r="E53278" s="16"/>
      <x:c r="F53278" s="16"/>
    </x:row>
    <x:row r="53279" spans="1:6">
      <x:c r="A53279" s="16"/>
      <x:c r="B53279" s="16"/>
      <x:c r="C53279" s="16"/>
      <x:c r="D53279" s="16"/>
      <x:c r="E53279" s="16"/>
      <x:c r="F53279" s="16"/>
    </x:row>
    <x:row r="53280" spans="1:6">
      <x:c r="A53280" s="16"/>
      <x:c r="B53280" s="16"/>
      <x:c r="C53280" s="16"/>
      <x:c r="D53280" s="16"/>
      <x:c r="E53280" s="16"/>
      <x:c r="F53280" s="16"/>
    </x:row>
    <x:row r="53281" spans="1:6">
      <x:c r="A53281" s="16"/>
      <x:c r="B53281" s="16"/>
      <x:c r="C53281" s="16"/>
      <x:c r="D53281" s="16"/>
      <x:c r="E53281" s="16"/>
      <x:c r="F53281" s="16"/>
    </x:row>
    <x:row r="53282" spans="1:6">
      <x:c r="A53282" s="16"/>
      <x:c r="B53282" s="16"/>
      <x:c r="C53282" s="16"/>
      <x:c r="D53282" s="16"/>
      <x:c r="E53282" s="16"/>
      <x:c r="F53282" s="16"/>
    </x:row>
    <x:row r="53283" spans="1:6">
      <x:c r="A53283" s="16"/>
      <x:c r="B53283" s="16"/>
      <x:c r="C53283" s="16"/>
      <x:c r="D53283" s="16"/>
      <x:c r="E53283" s="16"/>
      <x:c r="F53283" s="16"/>
    </x:row>
    <x:row r="53284" spans="1:6">
      <x:c r="A53284" s="16"/>
      <x:c r="B53284" s="16"/>
      <x:c r="C53284" s="16"/>
      <x:c r="D53284" s="16"/>
      <x:c r="E53284" s="16"/>
      <x:c r="F53284" s="16"/>
    </x:row>
    <x:row r="53285" spans="1:6">
      <x:c r="A53285" s="16"/>
      <x:c r="B53285" s="16"/>
      <x:c r="C53285" s="16"/>
      <x:c r="D53285" s="16"/>
      <x:c r="E53285" s="16"/>
      <x:c r="F53285" s="16"/>
    </x:row>
    <x:row r="53286" spans="1:6">
      <x:c r="A53286" s="16"/>
      <x:c r="B53286" s="16"/>
      <x:c r="C53286" s="16"/>
      <x:c r="D53286" s="16"/>
      <x:c r="E53286" s="16"/>
      <x:c r="F53286" s="16"/>
    </x:row>
    <x:row r="53287" spans="1:6">
      <x:c r="A53287" s="16"/>
      <x:c r="B53287" s="16"/>
      <x:c r="C53287" s="16"/>
      <x:c r="D53287" s="16"/>
      <x:c r="E53287" s="16"/>
      <x:c r="F53287" s="16"/>
    </x:row>
    <x:row r="53288" spans="1:6">
      <x:c r="A53288" s="16"/>
      <x:c r="B53288" s="16"/>
      <x:c r="C53288" s="16"/>
      <x:c r="D53288" s="16"/>
      <x:c r="E53288" s="16"/>
      <x:c r="F53288" s="16"/>
    </x:row>
    <x:row r="53289" spans="1:6">
      <x:c r="A53289" s="16"/>
      <x:c r="B53289" s="16"/>
      <x:c r="C53289" s="16"/>
      <x:c r="D53289" s="16"/>
      <x:c r="E53289" s="16"/>
      <x:c r="F53289" s="16"/>
    </x:row>
    <x:row r="53290" spans="1:6">
      <x:c r="A53290" s="16"/>
      <x:c r="B53290" s="16"/>
      <x:c r="C53290" s="16"/>
      <x:c r="D53290" s="16"/>
      <x:c r="E53290" s="16"/>
      <x:c r="F53290" s="16"/>
    </x:row>
    <x:row r="53291" spans="1:6">
      <x:c r="A53291" s="16"/>
      <x:c r="B53291" s="16"/>
      <x:c r="C53291" s="16"/>
      <x:c r="D53291" s="16"/>
      <x:c r="E53291" s="16"/>
      <x:c r="F53291" s="16"/>
    </x:row>
    <x:row r="53292" spans="1:6">
      <x:c r="A53292" s="16"/>
      <x:c r="B53292" s="16"/>
      <x:c r="C53292" s="16"/>
      <x:c r="D53292" s="16"/>
      <x:c r="E53292" s="16"/>
      <x:c r="F53292" s="16"/>
    </x:row>
    <x:row r="53293" spans="1:6">
      <x:c r="A53293" s="16"/>
      <x:c r="B53293" s="16"/>
      <x:c r="C53293" s="16"/>
      <x:c r="D53293" s="16"/>
      <x:c r="E53293" s="16"/>
      <x:c r="F53293" s="16"/>
    </x:row>
    <x:row r="53294" spans="1:6">
      <x:c r="A53294" s="16"/>
      <x:c r="B53294" s="16"/>
      <x:c r="C53294" s="16"/>
      <x:c r="D53294" s="16"/>
      <x:c r="E53294" s="16"/>
      <x:c r="F53294" s="16"/>
    </x:row>
    <x:row r="53295" spans="1:6">
      <x:c r="A53295" s="16"/>
      <x:c r="B53295" s="16"/>
      <x:c r="C53295" s="16"/>
      <x:c r="D53295" s="16"/>
      <x:c r="E53295" s="16"/>
      <x:c r="F53295" s="16"/>
    </x:row>
    <x:row r="53296" spans="1:6">
      <x:c r="A53296" s="16"/>
      <x:c r="B53296" s="16"/>
      <x:c r="C53296" s="16"/>
      <x:c r="D53296" s="16"/>
      <x:c r="E53296" s="16"/>
      <x:c r="F53296" s="16"/>
    </x:row>
    <x:row r="53297" spans="1:6">
      <x:c r="A53297" s="16"/>
      <x:c r="B53297" s="16"/>
      <x:c r="C53297" s="16"/>
      <x:c r="D53297" s="16"/>
      <x:c r="E53297" s="16"/>
      <x:c r="F53297" s="16"/>
    </x:row>
    <x:row r="53298" spans="1:6">
      <x:c r="A53298" s="16"/>
      <x:c r="B53298" s="16"/>
      <x:c r="C53298" s="16"/>
      <x:c r="D53298" s="16"/>
      <x:c r="E53298" s="16"/>
      <x:c r="F53298" s="16"/>
    </x:row>
    <x:row r="53299" spans="1:6">
      <x:c r="A53299" s="16"/>
      <x:c r="B53299" s="16"/>
      <x:c r="C53299" s="16"/>
      <x:c r="D53299" s="16"/>
      <x:c r="E53299" s="16"/>
      <x:c r="F53299" s="16"/>
    </x:row>
    <x:row r="53300" spans="1:6">
      <x:c r="A53300" s="16"/>
      <x:c r="B53300" s="16"/>
      <x:c r="C53300" s="16"/>
      <x:c r="D53300" s="16"/>
      <x:c r="E53300" s="16"/>
      <x:c r="F53300" s="16"/>
    </x:row>
    <x:row r="53301" spans="1:6">
      <x:c r="A53301" s="16"/>
      <x:c r="B53301" s="16"/>
      <x:c r="C53301" s="16"/>
      <x:c r="D53301" s="16"/>
      <x:c r="E53301" s="16"/>
      <x:c r="F53301" s="16"/>
    </x:row>
    <x:row r="53302" spans="1:6">
      <x:c r="A53302" s="16"/>
      <x:c r="B53302" s="16"/>
      <x:c r="C53302" s="16"/>
      <x:c r="D53302" s="16"/>
      <x:c r="E53302" s="16"/>
      <x:c r="F53302" s="16"/>
    </x:row>
    <x:row r="53303" spans="1:6">
      <x:c r="A53303" s="16"/>
      <x:c r="B53303" s="16"/>
      <x:c r="C53303" s="16"/>
      <x:c r="D53303" s="16"/>
      <x:c r="E53303" s="16"/>
      <x:c r="F53303" s="16"/>
    </x:row>
    <x:row r="53304" spans="1:6">
      <x:c r="A53304" s="16"/>
      <x:c r="B53304" s="16"/>
      <x:c r="C53304" s="16"/>
      <x:c r="D53304" s="16"/>
      <x:c r="E53304" s="16"/>
      <x:c r="F53304" s="16"/>
    </x:row>
    <x:row r="53305" spans="1:6">
      <x:c r="A53305" s="16"/>
      <x:c r="B53305" s="16"/>
      <x:c r="C53305" s="16"/>
      <x:c r="D53305" s="16"/>
      <x:c r="E53305" s="16"/>
      <x:c r="F53305" s="16"/>
    </x:row>
    <x:row r="53306" spans="1:6">
      <x:c r="A53306" s="16"/>
      <x:c r="B53306" s="16"/>
      <x:c r="C53306" s="16"/>
      <x:c r="D53306" s="16"/>
      <x:c r="E53306" s="16"/>
      <x:c r="F53306" s="16"/>
    </x:row>
    <x:row r="53307" spans="1:6">
      <x:c r="A53307" s="16"/>
      <x:c r="B53307" s="16"/>
      <x:c r="C53307" s="16"/>
      <x:c r="D53307" s="16"/>
      <x:c r="E53307" s="16"/>
      <x:c r="F53307" s="16"/>
    </x:row>
    <x:row r="53308" spans="1:6">
      <x:c r="A53308" s="16"/>
      <x:c r="B53308" s="16"/>
      <x:c r="C53308" s="16"/>
      <x:c r="D53308" s="16"/>
      <x:c r="E53308" s="16"/>
      <x:c r="F53308" s="16"/>
    </x:row>
    <x:row r="53309" spans="1:6">
      <x:c r="A53309" s="16"/>
      <x:c r="B53309" s="16"/>
      <x:c r="C53309" s="16"/>
      <x:c r="D53309" s="16"/>
      <x:c r="E53309" s="16"/>
      <x:c r="F53309" s="16"/>
    </x:row>
    <x:row r="53310" spans="1:6">
      <x:c r="A53310" s="16"/>
      <x:c r="B53310" s="16"/>
      <x:c r="C53310" s="16"/>
      <x:c r="D53310" s="16"/>
      <x:c r="E53310" s="16"/>
      <x:c r="F53310" s="16"/>
    </x:row>
    <x:row r="53311" spans="1:6">
      <x:c r="A53311" s="16"/>
      <x:c r="B53311" s="16"/>
      <x:c r="C53311" s="16"/>
      <x:c r="D53311" s="16"/>
      <x:c r="E53311" s="16"/>
      <x:c r="F53311" s="16"/>
    </x:row>
    <x:row r="53312" spans="1:6">
      <x:c r="A53312" s="16"/>
      <x:c r="B53312" s="16"/>
      <x:c r="C53312" s="16"/>
      <x:c r="D53312" s="16"/>
      <x:c r="E53312" s="16"/>
      <x:c r="F53312" s="16"/>
    </x:row>
    <x:row r="53313" spans="1:6">
      <x:c r="A53313" s="16"/>
      <x:c r="B53313" s="16"/>
      <x:c r="C53313" s="16"/>
      <x:c r="D53313" s="16"/>
      <x:c r="E53313" s="16"/>
      <x:c r="F53313" s="16"/>
    </x:row>
    <x:row r="53314" spans="1:6">
      <x:c r="A53314" s="16"/>
      <x:c r="B53314" s="16"/>
      <x:c r="C53314" s="16"/>
      <x:c r="D53314" s="16"/>
      <x:c r="E53314" s="16"/>
      <x:c r="F53314" s="16"/>
    </x:row>
    <x:row r="53315" spans="1:6">
      <x:c r="A53315" s="16"/>
      <x:c r="B53315" s="16"/>
      <x:c r="C53315" s="16"/>
      <x:c r="D53315" s="16"/>
      <x:c r="E53315" s="16"/>
      <x:c r="F53315" s="16"/>
    </x:row>
    <x:row r="53316" spans="1:6">
      <x:c r="A53316" s="16"/>
      <x:c r="B53316" s="16"/>
      <x:c r="C53316" s="16"/>
      <x:c r="D53316" s="16"/>
      <x:c r="E53316" s="16"/>
      <x:c r="F53316" s="16"/>
    </x:row>
    <x:row r="53317" spans="1:6">
      <x:c r="A53317" s="16"/>
      <x:c r="B53317" s="16"/>
      <x:c r="C53317" s="16"/>
      <x:c r="D53317" s="16"/>
      <x:c r="E53317" s="16"/>
      <x:c r="F53317" s="16"/>
    </x:row>
    <x:row r="53318" spans="1:6">
      <x:c r="A53318" s="16"/>
      <x:c r="B53318" s="16"/>
      <x:c r="C53318" s="16"/>
      <x:c r="D53318" s="16"/>
      <x:c r="E53318" s="16"/>
      <x:c r="F53318" s="16"/>
    </x:row>
    <x:row r="53319" spans="1:6">
      <x:c r="A53319" s="16"/>
      <x:c r="B53319" s="16"/>
      <x:c r="C53319" s="16"/>
      <x:c r="D53319" s="16"/>
      <x:c r="E53319" s="16"/>
      <x:c r="F53319" s="16"/>
    </x:row>
    <x:row r="53320" spans="1:6">
      <x:c r="A53320" s="16"/>
      <x:c r="B53320" s="16"/>
      <x:c r="C53320" s="16"/>
      <x:c r="D53320" s="16"/>
      <x:c r="E53320" s="16"/>
      <x:c r="F53320" s="16"/>
    </x:row>
    <x:row r="53321" spans="1:6">
      <x:c r="A53321" s="16"/>
      <x:c r="B53321" s="16"/>
      <x:c r="C53321" s="16"/>
      <x:c r="D53321" s="16"/>
      <x:c r="E53321" s="16"/>
      <x:c r="F53321" s="16"/>
    </x:row>
    <x:row r="53322" spans="1:6">
      <x:c r="A53322" s="16"/>
      <x:c r="B53322" s="16"/>
      <x:c r="C53322" s="16"/>
      <x:c r="D53322" s="16"/>
      <x:c r="E53322" s="16"/>
      <x:c r="F53322" s="16"/>
    </x:row>
    <x:row r="53323" spans="1:6">
      <x:c r="A53323" s="16"/>
      <x:c r="B53323" s="16"/>
      <x:c r="C53323" s="16"/>
      <x:c r="D53323" s="16"/>
      <x:c r="E53323" s="16"/>
      <x:c r="F53323" s="16"/>
    </x:row>
    <x:row r="53324" spans="1:6">
      <x:c r="A53324" s="16"/>
      <x:c r="B53324" s="16"/>
      <x:c r="C53324" s="16"/>
      <x:c r="D53324" s="16"/>
      <x:c r="E53324" s="16"/>
      <x:c r="F53324" s="16"/>
    </x:row>
    <x:row r="53325" spans="1:6">
      <x:c r="A53325" s="16"/>
      <x:c r="B53325" s="16"/>
      <x:c r="C53325" s="16"/>
      <x:c r="D53325" s="16"/>
      <x:c r="E53325" s="16"/>
      <x:c r="F53325" s="16"/>
    </x:row>
    <x:row r="53326" spans="1:6">
      <x:c r="A53326" s="16"/>
      <x:c r="B53326" s="16"/>
      <x:c r="C53326" s="16"/>
      <x:c r="D53326" s="16"/>
      <x:c r="E53326" s="16"/>
      <x:c r="F53326" s="16"/>
    </x:row>
    <x:row r="53327" spans="1:6">
      <x:c r="A53327" s="16"/>
      <x:c r="B53327" s="16"/>
      <x:c r="C53327" s="16"/>
      <x:c r="D53327" s="16"/>
      <x:c r="E53327" s="16"/>
      <x:c r="F53327" s="16"/>
    </x:row>
    <x:row r="53328" spans="1:6">
      <x:c r="A53328" s="16"/>
      <x:c r="B53328" s="16"/>
      <x:c r="C53328" s="16"/>
      <x:c r="D53328" s="16"/>
      <x:c r="E53328" s="16"/>
      <x:c r="F53328" s="16"/>
    </x:row>
    <x:row r="53329" spans="1:6">
      <x:c r="A53329" s="16"/>
      <x:c r="B53329" s="16"/>
      <x:c r="C53329" s="16"/>
      <x:c r="D53329" s="16"/>
      <x:c r="E53329" s="16"/>
      <x:c r="F53329" s="16"/>
    </x:row>
    <x:row r="53330" spans="1:6">
      <x:c r="A53330" s="16"/>
      <x:c r="B53330" s="16"/>
      <x:c r="C53330" s="16"/>
      <x:c r="D53330" s="16"/>
      <x:c r="E53330" s="16"/>
      <x:c r="F53330" s="16"/>
    </x:row>
    <x:row r="53331" spans="1:6">
      <x:c r="A53331" s="16"/>
      <x:c r="B53331" s="16"/>
      <x:c r="C53331" s="16"/>
      <x:c r="D53331" s="16"/>
      <x:c r="E53331" s="16"/>
      <x:c r="F53331" s="16"/>
    </x:row>
    <x:row r="53332" spans="1:6">
      <x:c r="A53332" s="16"/>
      <x:c r="B53332" s="16"/>
      <x:c r="C53332" s="16"/>
      <x:c r="D53332" s="16"/>
      <x:c r="E53332" s="16"/>
      <x:c r="F53332" s="16"/>
    </x:row>
    <x:row r="53333" spans="1:6">
      <x:c r="A53333" s="16"/>
      <x:c r="B53333" s="16"/>
      <x:c r="C53333" s="16"/>
      <x:c r="D53333" s="16"/>
      <x:c r="E53333" s="16"/>
      <x:c r="F53333" s="16"/>
    </x:row>
    <x:row r="53334" spans="1:6">
      <x:c r="A53334" s="16"/>
      <x:c r="B53334" s="16"/>
      <x:c r="C53334" s="16"/>
      <x:c r="D53334" s="16"/>
      <x:c r="E53334" s="16"/>
      <x:c r="F53334" s="16"/>
    </x:row>
    <x:row r="53335" spans="1:6">
      <x:c r="A53335" s="16"/>
      <x:c r="B53335" s="16"/>
      <x:c r="C53335" s="16"/>
      <x:c r="D53335" s="16"/>
      <x:c r="E53335" s="16"/>
      <x:c r="F53335" s="16"/>
    </x:row>
    <x:row r="53336" spans="1:6">
      <x:c r="A53336" s="16"/>
      <x:c r="B53336" s="16"/>
      <x:c r="C53336" s="16"/>
      <x:c r="D53336" s="16"/>
      <x:c r="E53336" s="16"/>
      <x:c r="F53336" s="16"/>
    </x:row>
    <x:row r="53337" spans="1:6">
      <x:c r="A53337" s="16"/>
      <x:c r="B53337" s="16"/>
      <x:c r="C53337" s="16"/>
      <x:c r="D53337" s="16"/>
      <x:c r="E53337" s="16"/>
      <x:c r="F53337" s="16"/>
    </x:row>
    <x:row r="53338" spans="1:6">
      <x:c r="A53338" s="16"/>
      <x:c r="B53338" s="16"/>
      <x:c r="C53338" s="16"/>
      <x:c r="D53338" s="16"/>
      <x:c r="E53338" s="16"/>
      <x:c r="F53338" s="16"/>
    </x:row>
    <x:row r="53339" spans="1:6">
      <x:c r="A53339" s="16"/>
      <x:c r="B53339" s="16"/>
      <x:c r="C53339" s="16"/>
      <x:c r="D53339" s="16"/>
      <x:c r="E53339" s="16"/>
      <x:c r="F53339" s="16"/>
    </x:row>
    <x:row r="53340" spans="1:6">
      <x:c r="A53340" s="16"/>
      <x:c r="B53340" s="16"/>
      <x:c r="C53340" s="16"/>
      <x:c r="D53340" s="16"/>
      <x:c r="E53340" s="16"/>
      <x:c r="F53340" s="16"/>
    </x:row>
    <x:row r="53341" spans="1:6">
      <x:c r="A53341" s="16"/>
      <x:c r="B53341" s="16"/>
      <x:c r="C53341" s="16"/>
      <x:c r="D53341" s="16"/>
      <x:c r="E53341" s="16"/>
      <x:c r="F53341" s="16"/>
    </x:row>
    <x:row r="53342" spans="1:6">
      <x:c r="A53342" s="16"/>
      <x:c r="B53342" s="16"/>
      <x:c r="C53342" s="16"/>
      <x:c r="D53342" s="16"/>
      <x:c r="E53342" s="16"/>
      <x:c r="F53342" s="16"/>
    </x:row>
    <x:row r="53343" spans="1:6">
      <x:c r="A53343" s="16"/>
      <x:c r="B53343" s="16"/>
      <x:c r="C53343" s="16"/>
      <x:c r="D53343" s="16"/>
      <x:c r="E53343" s="16"/>
      <x:c r="F53343" s="16"/>
    </x:row>
    <x:row r="53344" spans="1:6">
      <x:c r="A53344" s="16"/>
      <x:c r="B53344" s="16"/>
      <x:c r="C53344" s="16"/>
      <x:c r="D53344" s="16"/>
      <x:c r="E53344" s="16"/>
      <x:c r="F53344" s="16"/>
    </x:row>
    <x:row r="53345" spans="1:6">
      <x:c r="A53345" s="16"/>
      <x:c r="B53345" s="16"/>
      <x:c r="C53345" s="16"/>
      <x:c r="D53345" s="16"/>
      <x:c r="E53345" s="16"/>
      <x:c r="F53345" s="16"/>
    </x:row>
    <x:row r="53346" spans="1:6">
      <x:c r="A53346" s="16"/>
      <x:c r="B53346" s="16"/>
      <x:c r="C53346" s="16"/>
      <x:c r="D53346" s="16"/>
      <x:c r="E53346" s="16"/>
      <x:c r="F53346" s="16"/>
    </x:row>
    <x:row r="53347" spans="1:6">
      <x:c r="A53347" s="16"/>
      <x:c r="B53347" s="16"/>
      <x:c r="C53347" s="16"/>
      <x:c r="D53347" s="16"/>
      <x:c r="E53347" s="16"/>
      <x:c r="F53347" s="16"/>
    </x:row>
    <x:row r="53348" spans="1:6">
      <x:c r="A53348" s="16"/>
      <x:c r="B53348" s="16"/>
      <x:c r="C53348" s="16"/>
      <x:c r="D53348" s="16"/>
      <x:c r="E53348" s="16"/>
      <x:c r="F53348" s="16"/>
    </x:row>
    <x:row r="53349" spans="1:6">
      <x:c r="A53349" s="16"/>
      <x:c r="B53349" s="16"/>
      <x:c r="C53349" s="16"/>
      <x:c r="D53349" s="16"/>
      <x:c r="E53349" s="16"/>
      <x:c r="F53349" s="16"/>
    </x:row>
    <x:row r="53350" spans="1:6">
      <x:c r="A53350" s="16"/>
      <x:c r="B53350" s="16"/>
      <x:c r="C53350" s="16"/>
      <x:c r="D53350" s="16"/>
      <x:c r="E53350" s="16"/>
      <x:c r="F53350" s="16"/>
    </x:row>
    <x:row r="53351" spans="1:6">
      <x:c r="A53351" s="16"/>
      <x:c r="B53351" s="16"/>
      <x:c r="C53351" s="16"/>
      <x:c r="D53351" s="16"/>
      <x:c r="E53351" s="16"/>
      <x:c r="F53351" s="16"/>
    </x:row>
    <x:row r="53352" spans="1:6">
      <x:c r="A53352" s="16"/>
      <x:c r="B53352" s="16"/>
      <x:c r="C53352" s="16"/>
      <x:c r="D53352" s="16"/>
      <x:c r="E53352" s="16"/>
      <x:c r="F53352" s="16"/>
    </x:row>
    <x:row r="53353" spans="1:6">
      <x:c r="A53353" s="16"/>
      <x:c r="B53353" s="16"/>
      <x:c r="C53353" s="16"/>
      <x:c r="D53353" s="16"/>
      <x:c r="E53353" s="16"/>
      <x:c r="F53353" s="16"/>
    </x:row>
    <x:row r="53354" spans="1:6">
      <x:c r="A53354" s="16"/>
      <x:c r="B53354" s="16"/>
      <x:c r="C53354" s="16"/>
      <x:c r="D53354" s="16"/>
      <x:c r="E53354" s="16"/>
      <x:c r="F53354" s="16"/>
    </x:row>
    <x:row r="53355" spans="1:6">
      <x:c r="A53355" s="16"/>
      <x:c r="B53355" s="16"/>
      <x:c r="C53355" s="16"/>
      <x:c r="D53355" s="16"/>
      <x:c r="E53355" s="16"/>
      <x:c r="F53355" s="16"/>
    </x:row>
    <x:row r="53356" spans="1:6">
      <x:c r="A53356" s="16"/>
      <x:c r="B53356" s="16"/>
      <x:c r="C53356" s="16"/>
      <x:c r="D53356" s="16"/>
      <x:c r="E53356" s="16"/>
      <x:c r="F53356" s="16"/>
    </x:row>
    <x:row r="53357" spans="1:6">
      <x:c r="A53357" s="16"/>
      <x:c r="B53357" s="16"/>
      <x:c r="C53357" s="16"/>
      <x:c r="D53357" s="16"/>
      <x:c r="E53357" s="16"/>
      <x:c r="F53357" s="16"/>
    </x:row>
    <x:row r="53358" spans="1:6">
      <x:c r="A53358" s="16"/>
      <x:c r="B53358" s="16"/>
      <x:c r="C53358" s="16"/>
      <x:c r="D53358" s="16"/>
      <x:c r="E53358" s="16"/>
      <x:c r="F53358" s="16"/>
    </x:row>
    <x:row r="53359" spans="1:6">
      <x:c r="A53359" s="16"/>
      <x:c r="B53359" s="16"/>
      <x:c r="C53359" s="16"/>
      <x:c r="D53359" s="16"/>
      <x:c r="E53359" s="16"/>
      <x:c r="F53359" s="16"/>
    </x:row>
    <x:row r="53360" spans="1:6">
      <x:c r="A53360" s="16"/>
      <x:c r="B53360" s="16"/>
      <x:c r="C53360" s="16"/>
      <x:c r="D53360" s="16"/>
      <x:c r="E53360" s="16"/>
      <x:c r="F53360" s="16"/>
    </x:row>
    <x:row r="53361" spans="1:6">
      <x:c r="A53361" s="16"/>
      <x:c r="B53361" s="16"/>
      <x:c r="C53361" s="16"/>
      <x:c r="D53361" s="16"/>
      <x:c r="E53361" s="16"/>
      <x:c r="F53361" s="16"/>
    </x:row>
    <x:row r="53362" spans="1:6">
      <x:c r="A53362" s="16"/>
      <x:c r="B53362" s="16"/>
      <x:c r="C53362" s="16"/>
      <x:c r="D53362" s="16"/>
      <x:c r="E53362" s="16"/>
      <x:c r="F53362" s="16"/>
    </x:row>
    <x:row r="53363" spans="1:6">
      <x:c r="A53363" s="16"/>
      <x:c r="B53363" s="16"/>
      <x:c r="C53363" s="16"/>
      <x:c r="D53363" s="16"/>
      <x:c r="E53363" s="16"/>
      <x:c r="F53363" s="16"/>
    </x:row>
    <x:row r="53364" spans="1:6">
      <x:c r="A53364" s="16"/>
      <x:c r="B53364" s="16"/>
      <x:c r="C53364" s="16"/>
      <x:c r="D53364" s="16"/>
      <x:c r="E53364" s="16"/>
      <x:c r="F53364" s="16"/>
    </x:row>
    <x:row r="53365" spans="1:6">
      <x:c r="A53365" s="16"/>
      <x:c r="B53365" s="16"/>
      <x:c r="C53365" s="16"/>
      <x:c r="D53365" s="16"/>
      <x:c r="E53365" s="16"/>
      <x:c r="F53365" s="16"/>
    </x:row>
    <x:row r="53366" spans="1:6">
      <x:c r="A53366" s="16"/>
      <x:c r="B53366" s="16"/>
      <x:c r="C53366" s="16"/>
      <x:c r="D53366" s="16"/>
      <x:c r="E53366" s="16"/>
      <x:c r="F53366" s="16"/>
    </x:row>
    <x:row r="53367" spans="1:6">
      <x:c r="A53367" s="16"/>
      <x:c r="B53367" s="16"/>
      <x:c r="C53367" s="16"/>
      <x:c r="D53367" s="16"/>
      <x:c r="E53367" s="16"/>
      <x:c r="F53367" s="16"/>
    </x:row>
    <x:row r="53368" spans="1:6">
      <x:c r="A53368" s="16"/>
      <x:c r="B53368" s="16"/>
      <x:c r="C53368" s="16"/>
      <x:c r="D53368" s="16"/>
      <x:c r="E53368" s="16"/>
      <x:c r="F53368" s="16"/>
    </x:row>
    <x:row r="53369" spans="1:6">
      <x:c r="A53369" s="16"/>
      <x:c r="B53369" s="16"/>
      <x:c r="C53369" s="16"/>
      <x:c r="D53369" s="16"/>
      <x:c r="E53369" s="16"/>
      <x:c r="F53369" s="16"/>
    </x:row>
    <x:row r="53370" spans="1:6">
      <x:c r="A53370" s="16"/>
      <x:c r="B53370" s="16"/>
      <x:c r="C53370" s="16"/>
      <x:c r="D53370" s="16"/>
      <x:c r="E53370" s="16"/>
      <x:c r="F53370" s="16"/>
    </x:row>
    <x:row r="53371" spans="1:6">
      <x:c r="A53371" s="16"/>
      <x:c r="B53371" s="16"/>
      <x:c r="C53371" s="16"/>
      <x:c r="D53371" s="16"/>
      <x:c r="E53371" s="16"/>
      <x:c r="F53371" s="16"/>
    </x:row>
    <x:row r="53372" spans="1:6">
      <x:c r="A53372" s="16"/>
      <x:c r="B53372" s="16"/>
      <x:c r="C53372" s="16"/>
      <x:c r="D53372" s="16"/>
      <x:c r="E53372" s="16"/>
      <x:c r="F53372" s="16"/>
    </x:row>
    <x:row r="53373" spans="1:6">
      <x:c r="A53373" s="16"/>
      <x:c r="B53373" s="16"/>
      <x:c r="C53373" s="16"/>
      <x:c r="D53373" s="16"/>
      <x:c r="E53373" s="16"/>
      <x:c r="F53373" s="16"/>
    </x:row>
    <x:row r="53374" spans="1:6">
      <x:c r="A53374" s="16"/>
      <x:c r="B53374" s="16"/>
      <x:c r="C53374" s="16"/>
      <x:c r="D53374" s="16"/>
      <x:c r="E53374" s="16"/>
      <x:c r="F53374" s="16"/>
    </x:row>
    <x:row r="53375" spans="1:6">
      <x:c r="A53375" s="16"/>
      <x:c r="B53375" s="16"/>
      <x:c r="C53375" s="16"/>
      <x:c r="D53375" s="16"/>
      <x:c r="E53375" s="16"/>
      <x:c r="F53375" s="16"/>
    </x:row>
    <x:row r="53376" spans="1:6">
      <x:c r="A53376" s="16"/>
      <x:c r="B53376" s="16"/>
      <x:c r="C53376" s="16"/>
      <x:c r="D53376" s="16"/>
      <x:c r="E53376" s="16"/>
      <x:c r="F53376" s="16"/>
    </x:row>
    <x:row r="53377" spans="1:6">
      <x:c r="A53377" s="16"/>
      <x:c r="B53377" s="16"/>
      <x:c r="C53377" s="16"/>
      <x:c r="D53377" s="16"/>
      <x:c r="E53377" s="16"/>
      <x:c r="F53377" s="16"/>
    </x:row>
    <x:row r="53378" spans="1:6">
      <x:c r="A53378" s="16"/>
      <x:c r="B53378" s="16"/>
      <x:c r="C53378" s="16"/>
      <x:c r="D53378" s="16"/>
      <x:c r="E53378" s="16"/>
      <x:c r="F53378" s="16"/>
    </x:row>
    <x:row r="53379" spans="1:6">
      <x:c r="A53379" s="16"/>
      <x:c r="B53379" s="16"/>
      <x:c r="C53379" s="16"/>
      <x:c r="D53379" s="16"/>
      <x:c r="E53379" s="16"/>
      <x:c r="F53379" s="16"/>
    </x:row>
    <x:row r="53380" spans="1:6">
      <x:c r="A53380" s="16"/>
      <x:c r="B53380" s="16"/>
      <x:c r="C53380" s="16"/>
      <x:c r="D53380" s="16"/>
      <x:c r="E53380" s="16"/>
      <x:c r="F53380" s="16"/>
    </x:row>
    <x:row r="53381" spans="1:6">
      <x:c r="A53381" s="16"/>
      <x:c r="B53381" s="16"/>
      <x:c r="C53381" s="16"/>
      <x:c r="D53381" s="16"/>
      <x:c r="E53381" s="16"/>
      <x:c r="F53381" s="16"/>
    </x:row>
    <x:row r="53382" spans="1:6">
      <x:c r="A53382" s="16"/>
      <x:c r="B53382" s="16"/>
      <x:c r="C53382" s="16"/>
      <x:c r="D53382" s="16"/>
      <x:c r="E53382" s="16"/>
      <x:c r="F53382" s="16"/>
    </x:row>
    <x:row r="53383" spans="1:6">
      <x:c r="A53383" s="16"/>
      <x:c r="B53383" s="16"/>
      <x:c r="C53383" s="16"/>
      <x:c r="D53383" s="16"/>
      <x:c r="E53383" s="16"/>
      <x:c r="F53383" s="16"/>
    </x:row>
    <x:row r="53384" spans="1:6">
      <x:c r="A53384" s="16"/>
      <x:c r="B53384" s="16"/>
      <x:c r="C53384" s="16"/>
      <x:c r="D53384" s="16"/>
      <x:c r="E53384" s="16"/>
      <x:c r="F53384" s="16"/>
    </x:row>
    <x:row r="53385" spans="1:6">
      <x:c r="A53385" s="16"/>
      <x:c r="B53385" s="16"/>
      <x:c r="C53385" s="16"/>
      <x:c r="D53385" s="16"/>
      <x:c r="E53385" s="16"/>
      <x:c r="F53385" s="16"/>
    </x:row>
    <x:row r="53386" spans="1:6">
      <x:c r="A53386" s="16"/>
      <x:c r="B53386" s="16"/>
      <x:c r="C53386" s="16"/>
      <x:c r="D53386" s="16"/>
      <x:c r="E53386" s="16"/>
      <x:c r="F53386" s="16"/>
    </x:row>
    <x:row r="53387" spans="1:6">
      <x:c r="A53387" s="16"/>
      <x:c r="B53387" s="16"/>
      <x:c r="C53387" s="16"/>
      <x:c r="D53387" s="16"/>
      <x:c r="E53387" s="16"/>
      <x:c r="F53387" s="16"/>
    </x:row>
    <x:row r="53388" spans="1:6">
      <x:c r="A53388" s="16"/>
      <x:c r="B53388" s="16"/>
      <x:c r="C53388" s="16"/>
      <x:c r="D53388" s="16"/>
      <x:c r="E53388" s="16"/>
      <x:c r="F53388" s="16"/>
    </x:row>
    <x:row r="53389" spans="1:6">
      <x:c r="A53389" s="16"/>
      <x:c r="B53389" s="16"/>
      <x:c r="C53389" s="16"/>
      <x:c r="D53389" s="16"/>
      <x:c r="E53389" s="16"/>
      <x:c r="F53389" s="16"/>
    </x:row>
    <x:row r="53390" spans="1:6">
      <x:c r="A53390" s="16"/>
      <x:c r="B53390" s="16"/>
      <x:c r="C53390" s="16"/>
      <x:c r="D53390" s="16"/>
      <x:c r="E53390" s="16"/>
      <x:c r="F53390" s="16"/>
    </x:row>
    <x:row r="53391" spans="1:6">
      <x:c r="A53391" s="16"/>
      <x:c r="B53391" s="16"/>
      <x:c r="C53391" s="16"/>
      <x:c r="D53391" s="16"/>
      <x:c r="E53391" s="16"/>
      <x:c r="F53391" s="16"/>
    </x:row>
    <x:row r="53392" spans="1:6">
      <x:c r="A53392" s="16"/>
      <x:c r="B53392" s="16"/>
      <x:c r="C53392" s="16"/>
      <x:c r="D53392" s="16"/>
      <x:c r="E53392" s="16"/>
      <x:c r="F53392" s="16"/>
    </x:row>
    <x:row r="53393" spans="1:6">
      <x:c r="A53393" s="16"/>
      <x:c r="B53393" s="16"/>
      <x:c r="C53393" s="16"/>
      <x:c r="D53393" s="16"/>
      <x:c r="E53393" s="16"/>
      <x:c r="F53393" s="16"/>
    </x:row>
    <x:row r="53394" spans="1:6">
      <x:c r="A53394" s="16"/>
      <x:c r="B53394" s="16"/>
      <x:c r="C53394" s="16"/>
      <x:c r="D53394" s="16"/>
      <x:c r="E53394" s="16"/>
      <x:c r="F53394" s="16"/>
    </x:row>
    <x:row r="53395" spans="1:6">
      <x:c r="A53395" s="16"/>
      <x:c r="B53395" s="16"/>
      <x:c r="C53395" s="16"/>
      <x:c r="D53395" s="16"/>
      <x:c r="E53395" s="16"/>
      <x:c r="F53395" s="16"/>
    </x:row>
    <x:row r="53396" spans="1:6">
      <x:c r="A53396" s="16"/>
      <x:c r="B53396" s="16"/>
      <x:c r="C53396" s="16"/>
      <x:c r="D53396" s="16"/>
      <x:c r="E53396" s="16"/>
      <x:c r="F53396" s="16"/>
    </x:row>
    <x:row r="53397" spans="1:6">
      <x:c r="A53397" s="16"/>
      <x:c r="B53397" s="16"/>
      <x:c r="C53397" s="16"/>
      <x:c r="D53397" s="16"/>
      <x:c r="E53397" s="16"/>
      <x:c r="F53397" s="16"/>
    </x:row>
    <x:row r="53398" spans="1:6">
      <x:c r="A53398" s="16"/>
      <x:c r="B53398" s="16"/>
      <x:c r="C53398" s="16"/>
      <x:c r="D53398" s="16"/>
      <x:c r="E53398" s="16"/>
      <x:c r="F53398" s="16"/>
    </x:row>
    <x:row r="53399" spans="1:6">
      <x:c r="A53399" s="16"/>
      <x:c r="B53399" s="16"/>
      <x:c r="C53399" s="16"/>
      <x:c r="D53399" s="16"/>
      <x:c r="E53399" s="16"/>
      <x:c r="F53399" s="16"/>
    </x:row>
    <x:row r="53400" spans="1:6">
      <x:c r="A53400" s="16"/>
      <x:c r="B53400" s="16"/>
      <x:c r="C53400" s="16"/>
      <x:c r="D53400" s="16"/>
      <x:c r="E53400" s="16"/>
      <x:c r="F53400" s="16"/>
    </x:row>
    <x:row r="53401" spans="1:6">
      <x:c r="A53401" s="16"/>
      <x:c r="B53401" s="16"/>
      <x:c r="C53401" s="16"/>
      <x:c r="D53401" s="16"/>
      <x:c r="E53401" s="16"/>
      <x:c r="F53401" s="16"/>
    </x:row>
    <x:row r="53402" spans="1:6">
      <x:c r="A53402" s="16"/>
      <x:c r="B53402" s="16"/>
      <x:c r="C53402" s="16"/>
      <x:c r="D53402" s="16"/>
      <x:c r="E53402" s="16"/>
      <x:c r="F53402" s="16"/>
    </x:row>
    <x:row r="53403" spans="1:6">
      <x:c r="A53403" s="16"/>
      <x:c r="B53403" s="16"/>
      <x:c r="C53403" s="16"/>
      <x:c r="D53403" s="16"/>
      <x:c r="E53403" s="16"/>
      <x:c r="F53403" s="16"/>
    </x:row>
    <x:row r="53404" spans="1:6">
      <x:c r="A53404" s="16"/>
      <x:c r="B53404" s="16"/>
      <x:c r="C53404" s="16"/>
      <x:c r="D53404" s="16"/>
      <x:c r="E53404" s="16"/>
      <x:c r="F53404" s="16"/>
    </x:row>
    <x:row r="53405" spans="1:6">
      <x:c r="A53405" s="16"/>
      <x:c r="B53405" s="16"/>
      <x:c r="C53405" s="16"/>
      <x:c r="D53405" s="16"/>
      <x:c r="E53405" s="16"/>
      <x:c r="F53405" s="16"/>
    </x:row>
    <x:row r="53406" spans="1:6">
      <x:c r="A53406" s="16"/>
      <x:c r="B53406" s="16"/>
      <x:c r="C53406" s="16"/>
      <x:c r="D53406" s="16"/>
      <x:c r="E53406" s="16"/>
      <x:c r="F53406" s="16"/>
    </x:row>
    <x:row r="53407" spans="1:6">
      <x:c r="A53407" s="16"/>
      <x:c r="B53407" s="16"/>
      <x:c r="C53407" s="16"/>
      <x:c r="D53407" s="16"/>
      <x:c r="E53407" s="16"/>
      <x:c r="F53407" s="16"/>
    </x:row>
    <x:row r="53408" spans="1:6">
      <x:c r="A53408" s="16"/>
      <x:c r="B53408" s="16"/>
      <x:c r="C53408" s="16"/>
      <x:c r="D53408" s="16"/>
      <x:c r="E53408" s="16"/>
      <x:c r="F53408" s="16"/>
    </x:row>
    <x:row r="53409" spans="1:6">
      <x:c r="A53409" s="16"/>
      <x:c r="B53409" s="16"/>
      <x:c r="C53409" s="16"/>
      <x:c r="D53409" s="16"/>
      <x:c r="E53409" s="16"/>
      <x:c r="F53409" s="16"/>
    </x:row>
    <x:row r="53410" spans="1:6">
      <x:c r="A53410" s="16"/>
      <x:c r="B53410" s="16"/>
      <x:c r="C53410" s="16"/>
      <x:c r="D53410" s="16"/>
      <x:c r="E53410" s="16"/>
      <x:c r="F53410" s="16"/>
    </x:row>
    <x:row r="53411" spans="1:6">
      <x:c r="A53411" s="16"/>
      <x:c r="B53411" s="16"/>
      <x:c r="C53411" s="16"/>
      <x:c r="D53411" s="16"/>
      <x:c r="E53411" s="16"/>
      <x:c r="F53411" s="16"/>
    </x:row>
    <x:row r="53412" spans="1:6">
      <x:c r="A53412" s="16"/>
      <x:c r="B53412" s="16"/>
      <x:c r="C53412" s="16"/>
      <x:c r="D53412" s="16"/>
      <x:c r="E53412" s="16"/>
      <x:c r="F53412" s="16"/>
    </x:row>
    <x:row r="53413" spans="1:6">
      <x:c r="A53413" s="16"/>
      <x:c r="B53413" s="16"/>
      <x:c r="C53413" s="16"/>
      <x:c r="D53413" s="16"/>
      <x:c r="E53413" s="16"/>
      <x:c r="F53413" s="16"/>
    </x:row>
    <x:row r="53414" spans="1:6">
      <x:c r="A53414" s="16"/>
      <x:c r="B53414" s="16"/>
      <x:c r="C53414" s="16"/>
      <x:c r="D53414" s="16"/>
      <x:c r="E53414" s="16"/>
      <x:c r="F53414" s="16"/>
    </x:row>
    <x:row r="53415" spans="1:6">
      <x:c r="A53415" s="16"/>
      <x:c r="B53415" s="16"/>
      <x:c r="C53415" s="16"/>
      <x:c r="D53415" s="16"/>
      <x:c r="E53415" s="16"/>
      <x:c r="F53415" s="16"/>
    </x:row>
    <x:row r="53416" spans="1:6">
      <x:c r="A53416" s="16"/>
      <x:c r="B53416" s="16"/>
      <x:c r="C53416" s="16"/>
      <x:c r="D53416" s="16"/>
      <x:c r="E53416" s="16"/>
      <x:c r="F53416" s="16"/>
    </x:row>
    <x:row r="53417" spans="1:6">
      <x:c r="A53417" s="16"/>
      <x:c r="B53417" s="16"/>
      <x:c r="C53417" s="16"/>
      <x:c r="D53417" s="16"/>
      <x:c r="E53417" s="16"/>
      <x:c r="F53417" s="16"/>
    </x:row>
    <x:row r="53418" spans="1:6">
      <x:c r="A53418" s="16"/>
      <x:c r="B53418" s="16"/>
      <x:c r="C53418" s="16"/>
      <x:c r="D53418" s="16"/>
      <x:c r="E53418" s="16"/>
      <x:c r="F53418" s="16"/>
    </x:row>
    <x:row r="53419" spans="1:6">
      <x:c r="A53419" s="16"/>
      <x:c r="B53419" s="16"/>
      <x:c r="C53419" s="16"/>
      <x:c r="D53419" s="16"/>
      <x:c r="E53419" s="16"/>
      <x:c r="F53419" s="16"/>
    </x:row>
    <x:row r="53420" spans="1:6">
      <x:c r="A53420" s="16"/>
      <x:c r="B53420" s="16"/>
      <x:c r="C53420" s="16"/>
      <x:c r="D53420" s="16"/>
      <x:c r="E53420" s="16"/>
      <x:c r="F53420" s="16"/>
    </x:row>
    <x:row r="53421" spans="1:6">
      <x:c r="A53421" s="16"/>
      <x:c r="B53421" s="16"/>
      <x:c r="C53421" s="16"/>
      <x:c r="D53421" s="16"/>
      <x:c r="E53421" s="16"/>
      <x:c r="F53421" s="16"/>
    </x:row>
    <x:row r="53422" spans="1:6">
      <x:c r="A53422" s="16"/>
      <x:c r="B53422" s="16"/>
      <x:c r="C53422" s="16"/>
      <x:c r="D53422" s="16"/>
      <x:c r="E53422" s="16"/>
      <x:c r="F53422" s="16"/>
    </x:row>
    <x:row r="53423" spans="1:6">
      <x:c r="A53423" s="16"/>
      <x:c r="B53423" s="16"/>
      <x:c r="C53423" s="16"/>
      <x:c r="D53423" s="16"/>
      <x:c r="E53423" s="16"/>
      <x:c r="F53423" s="16"/>
    </x:row>
    <x:row r="53424" spans="1:6">
      <x:c r="A53424" s="16"/>
      <x:c r="B53424" s="16"/>
      <x:c r="C53424" s="16"/>
      <x:c r="D53424" s="16"/>
      <x:c r="E53424" s="16"/>
      <x:c r="F53424" s="16"/>
    </x:row>
    <x:row r="53425" spans="1:6">
      <x:c r="A53425" s="16"/>
      <x:c r="B53425" s="16"/>
      <x:c r="C53425" s="16"/>
      <x:c r="D53425" s="16"/>
      <x:c r="E53425" s="16"/>
      <x:c r="F53425" s="16"/>
    </x:row>
    <x:row r="53426" spans="1:6">
      <x:c r="A53426" s="16"/>
      <x:c r="B53426" s="16"/>
      <x:c r="C53426" s="16"/>
      <x:c r="D53426" s="16"/>
      <x:c r="E53426" s="16"/>
      <x:c r="F53426" s="16"/>
    </x:row>
    <x:row r="53427" spans="1:6">
      <x:c r="A53427" s="16"/>
      <x:c r="B53427" s="16"/>
      <x:c r="C53427" s="16"/>
      <x:c r="D53427" s="16"/>
      <x:c r="E53427" s="16"/>
      <x:c r="F53427" s="16"/>
    </x:row>
    <x:row r="53428" spans="1:6">
      <x:c r="A53428" s="16"/>
      <x:c r="B53428" s="16"/>
      <x:c r="C53428" s="16"/>
      <x:c r="D53428" s="16"/>
      <x:c r="E53428" s="16"/>
      <x:c r="F53428" s="16"/>
    </x:row>
    <x:row r="53429" spans="1:6">
      <x:c r="A53429" s="16"/>
      <x:c r="B53429" s="16"/>
      <x:c r="C53429" s="16"/>
      <x:c r="D53429" s="16"/>
      <x:c r="E53429" s="16"/>
      <x:c r="F53429" s="16"/>
    </x:row>
    <x:row r="53430" spans="1:6">
      <x:c r="A53430" s="16"/>
      <x:c r="B53430" s="16"/>
      <x:c r="C53430" s="16"/>
      <x:c r="D53430" s="16"/>
      <x:c r="E53430" s="16"/>
      <x:c r="F53430" s="16"/>
    </x:row>
    <x:row r="53431" spans="1:6">
      <x:c r="A53431" s="16"/>
      <x:c r="B53431" s="16"/>
      <x:c r="C53431" s="16"/>
      <x:c r="D53431" s="16"/>
      <x:c r="E53431" s="16"/>
      <x:c r="F53431" s="16"/>
    </x:row>
    <x:row r="53432" spans="1:6">
      <x:c r="A53432" s="16"/>
      <x:c r="B53432" s="16"/>
      <x:c r="C53432" s="16"/>
      <x:c r="D53432" s="16"/>
      <x:c r="E53432" s="16"/>
      <x:c r="F53432" s="16"/>
    </x:row>
    <x:row r="53433" spans="1:6">
      <x:c r="A53433" s="16"/>
      <x:c r="B53433" s="16"/>
      <x:c r="C53433" s="16"/>
      <x:c r="D53433" s="16"/>
      <x:c r="E53433" s="16"/>
      <x:c r="F53433" s="16"/>
    </x:row>
    <x:row r="53434" spans="1:6">
      <x:c r="A53434" s="16"/>
      <x:c r="B53434" s="16"/>
      <x:c r="C53434" s="16"/>
      <x:c r="D53434" s="16"/>
      <x:c r="E53434" s="16"/>
      <x:c r="F53434" s="16"/>
    </x:row>
    <x:row r="53435" spans="1:6">
      <x:c r="A53435" s="16"/>
      <x:c r="B53435" s="16"/>
      <x:c r="C53435" s="16"/>
      <x:c r="D53435" s="16"/>
      <x:c r="E53435" s="16"/>
      <x:c r="F53435" s="16"/>
    </x:row>
    <x:row r="53436" spans="1:6">
      <x:c r="A53436" s="16"/>
      <x:c r="B53436" s="16"/>
      <x:c r="C53436" s="16"/>
      <x:c r="D53436" s="16"/>
      <x:c r="E53436" s="16"/>
      <x:c r="F53436" s="16"/>
    </x:row>
    <x:row r="53437" spans="1:6">
      <x:c r="A53437" s="16"/>
      <x:c r="B53437" s="16"/>
      <x:c r="C53437" s="16"/>
      <x:c r="D53437" s="16"/>
      <x:c r="E53437" s="16"/>
      <x:c r="F53437" s="16"/>
    </x:row>
    <x:row r="53438" spans="1:6">
      <x:c r="A53438" s="16"/>
      <x:c r="B53438" s="16"/>
      <x:c r="C53438" s="16"/>
      <x:c r="D53438" s="16"/>
      <x:c r="E53438" s="16"/>
      <x:c r="F53438" s="16"/>
    </x:row>
    <x:row r="53439" spans="1:6">
      <x:c r="A53439" s="16"/>
      <x:c r="B53439" s="16"/>
      <x:c r="C53439" s="16"/>
      <x:c r="D53439" s="16"/>
      <x:c r="E53439" s="16"/>
      <x:c r="F53439" s="16"/>
    </x:row>
    <x:row r="53440" spans="1:6">
      <x:c r="A53440" s="16"/>
      <x:c r="B53440" s="16"/>
      <x:c r="C53440" s="16"/>
      <x:c r="D53440" s="16"/>
      <x:c r="E53440" s="16"/>
      <x:c r="F53440" s="16"/>
    </x:row>
    <x:row r="53441" spans="1:6">
      <x:c r="A53441" s="16"/>
      <x:c r="B53441" s="16"/>
      <x:c r="C53441" s="16"/>
      <x:c r="D53441" s="16"/>
      <x:c r="E53441" s="16"/>
      <x:c r="F53441" s="16"/>
    </x:row>
    <x:row r="53442" spans="1:6">
      <x:c r="A53442" s="16"/>
      <x:c r="B53442" s="16"/>
      <x:c r="C53442" s="16"/>
      <x:c r="D53442" s="16"/>
      <x:c r="E53442" s="16"/>
      <x:c r="F53442" s="16"/>
    </x:row>
    <x:row r="53443" spans="1:6">
      <x:c r="A53443" s="16"/>
      <x:c r="B53443" s="16"/>
      <x:c r="C53443" s="16"/>
      <x:c r="D53443" s="16"/>
      <x:c r="E53443" s="16"/>
      <x:c r="F53443" s="16"/>
    </x:row>
    <x:row r="53444" spans="1:6">
      <x:c r="A53444" s="16"/>
      <x:c r="B53444" s="16"/>
      <x:c r="C53444" s="16"/>
      <x:c r="D53444" s="16"/>
      <x:c r="E53444" s="16"/>
      <x:c r="F53444" s="16"/>
    </x:row>
    <x:row r="53445" spans="1:6">
      <x:c r="A53445" s="16"/>
      <x:c r="B53445" s="16"/>
      <x:c r="C53445" s="16"/>
      <x:c r="D53445" s="16"/>
      <x:c r="E53445" s="16"/>
      <x:c r="F53445" s="16"/>
    </x:row>
    <x:row r="53446" spans="1:6">
      <x:c r="A53446" s="16"/>
      <x:c r="B53446" s="16"/>
      <x:c r="C53446" s="16"/>
      <x:c r="D53446" s="16"/>
      <x:c r="E53446" s="16"/>
      <x:c r="F53446" s="16"/>
    </x:row>
    <x:row r="53447" spans="1:6">
      <x:c r="A53447" s="16"/>
      <x:c r="B53447" s="16"/>
      <x:c r="C53447" s="16"/>
      <x:c r="D53447" s="16"/>
      <x:c r="E53447" s="16"/>
      <x:c r="F53447" s="16"/>
    </x:row>
    <x:row r="53448" spans="1:6">
      <x:c r="A53448" s="16"/>
      <x:c r="B53448" s="16"/>
      <x:c r="C53448" s="16"/>
      <x:c r="D53448" s="16"/>
      <x:c r="E53448" s="16"/>
      <x:c r="F53448" s="16"/>
    </x:row>
    <x:row r="53449" spans="1:6">
      <x:c r="A53449" s="16"/>
      <x:c r="B53449" s="16"/>
      <x:c r="C53449" s="16"/>
      <x:c r="D53449" s="16"/>
      <x:c r="E53449" s="16"/>
      <x:c r="F53449" s="16"/>
    </x:row>
    <x:row r="53450" spans="1:6">
      <x:c r="A53450" s="16"/>
      <x:c r="B53450" s="16"/>
      <x:c r="C53450" s="16"/>
      <x:c r="D53450" s="16"/>
      <x:c r="E53450" s="16"/>
      <x:c r="F53450" s="16"/>
    </x:row>
    <x:row r="53451" spans="1:6">
      <x:c r="A53451" s="16"/>
      <x:c r="B53451" s="16"/>
      <x:c r="C53451" s="16"/>
      <x:c r="D53451" s="16"/>
      <x:c r="E53451" s="16"/>
      <x:c r="F53451" s="16"/>
    </x:row>
    <x:row r="53452" spans="1:6">
      <x:c r="A53452" s="16"/>
      <x:c r="B53452" s="16"/>
      <x:c r="C53452" s="16"/>
      <x:c r="D53452" s="16"/>
      <x:c r="E53452" s="16"/>
      <x:c r="F53452" s="16"/>
    </x:row>
    <x:row r="53453" spans="1:6">
      <x:c r="A53453" s="16"/>
      <x:c r="B53453" s="16"/>
      <x:c r="C53453" s="16"/>
      <x:c r="D53453" s="16"/>
      <x:c r="E53453" s="16"/>
      <x:c r="F53453" s="16"/>
    </x:row>
    <x:row r="53454" spans="1:6">
      <x:c r="A53454" s="16"/>
      <x:c r="B53454" s="16"/>
      <x:c r="C53454" s="16"/>
      <x:c r="D53454" s="16"/>
      <x:c r="E53454" s="16"/>
      <x:c r="F53454" s="16"/>
    </x:row>
    <x:row r="53455" spans="1:6">
      <x:c r="A53455" s="16"/>
      <x:c r="B53455" s="16"/>
      <x:c r="C53455" s="16"/>
      <x:c r="D53455" s="16"/>
      <x:c r="E53455" s="16"/>
      <x:c r="F53455" s="16"/>
    </x:row>
    <x:row r="53456" spans="1:6">
      <x:c r="A53456" s="16"/>
      <x:c r="B53456" s="16"/>
      <x:c r="C53456" s="16"/>
      <x:c r="D53456" s="16"/>
      <x:c r="E53456" s="16"/>
      <x:c r="F53456" s="16"/>
    </x:row>
    <x:row r="53457" spans="1:6">
      <x:c r="A53457" s="16"/>
      <x:c r="B53457" s="16"/>
      <x:c r="C53457" s="16"/>
      <x:c r="D53457" s="16"/>
      <x:c r="E53457" s="16"/>
      <x:c r="F53457" s="16"/>
    </x:row>
    <x:row r="53458" spans="1:6">
      <x:c r="A53458" s="16"/>
      <x:c r="B53458" s="16"/>
      <x:c r="C53458" s="16"/>
      <x:c r="D53458" s="16"/>
      <x:c r="E53458" s="16"/>
      <x:c r="F53458" s="16"/>
    </x:row>
    <x:row r="53459" spans="1:6">
      <x:c r="A53459" s="16"/>
      <x:c r="B53459" s="16"/>
      <x:c r="C53459" s="16"/>
      <x:c r="D53459" s="16"/>
      <x:c r="E53459" s="16"/>
      <x:c r="F53459" s="16"/>
    </x:row>
    <x:row r="53460" spans="1:6">
      <x:c r="A53460" s="16"/>
      <x:c r="B53460" s="16"/>
      <x:c r="C53460" s="16"/>
      <x:c r="D53460" s="16"/>
      <x:c r="E53460" s="16"/>
      <x:c r="F53460" s="16"/>
    </x:row>
    <x:row r="53461" spans="1:6">
      <x:c r="A53461" s="16"/>
      <x:c r="B53461" s="16"/>
      <x:c r="C53461" s="16"/>
      <x:c r="D53461" s="16"/>
      <x:c r="E53461" s="16"/>
      <x:c r="F53461" s="16"/>
    </x:row>
    <x:row r="53462" spans="1:6">
      <x:c r="A53462" s="16"/>
      <x:c r="B53462" s="16"/>
      <x:c r="C53462" s="16"/>
      <x:c r="D53462" s="16"/>
      <x:c r="E53462" s="16"/>
      <x:c r="F53462" s="16"/>
    </x:row>
    <x:row r="53463" spans="1:6">
      <x:c r="A53463" s="16"/>
      <x:c r="B53463" s="16"/>
      <x:c r="C53463" s="16"/>
      <x:c r="D53463" s="16"/>
      <x:c r="E53463" s="16"/>
      <x:c r="F53463" s="16"/>
    </x:row>
    <x:row r="53464" spans="1:6">
      <x:c r="A53464" s="16"/>
      <x:c r="B53464" s="16"/>
      <x:c r="C53464" s="16"/>
      <x:c r="D53464" s="16"/>
      <x:c r="E53464" s="16"/>
      <x:c r="F53464" s="16"/>
    </x:row>
    <x:row r="53465" spans="1:6">
      <x:c r="A53465" s="16"/>
      <x:c r="B53465" s="16"/>
      <x:c r="C53465" s="16"/>
      <x:c r="D53465" s="16"/>
      <x:c r="E53465" s="16"/>
      <x:c r="F53465" s="16"/>
    </x:row>
    <x:row r="53466" spans="1:6">
      <x:c r="A53466" s="16"/>
      <x:c r="B53466" s="16"/>
      <x:c r="C53466" s="16"/>
      <x:c r="D53466" s="16"/>
      <x:c r="E53466" s="16"/>
      <x:c r="F53466" s="16"/>
    </x:row>
    <x:row r="53467" spans="1:6">
      <x:c r="A53467" s="16"/>
      <x:c r="B53467" s="16"/>
      <x:c r="C53467" s="16"/>
      <x:c r="D53467" s="16"/>
      <x:c r="E53467" s="16"/>
      <x:c r="F53467" s="16"/>
    </x:row>
    <x:row r="53468" spans="1:6">
      <x:c r="A53468" s="16"/>
      <x:c r="B53468" s="16"/>
      <x:c r="C53468" s="16"/>
      <x:c r="D53468" s="16"/>
      <x:c r="E53468" s="16"/>
      <x:c r="F53468" s="16"/>
    </x:row>
    <x:row r="53469" spans="1:6">
      <x:c r="A53469" s="16"/>
      <x:c r="B53469" s="16"/>
      <x:c r="C53469" s="16"/>
      <x:c r="D53469" s="16"/>
      <x:c r="E53469" s="16"/>
      <x:c r="F53469" s="16"/>
    </x:row>
    <x:row r="53470" spans="1:6">
      <x:c r="A53470" s="16"/>
      <x:c r="B53470" s="16"/>
      <x:c r="C53470" s="16"/>
      <x:c r="D53470" s="16"/>
      <x:c r="E53470" s="16"/>
      <x:c r="F53470" s="16"/>
    </x:row>
    <x:row r="53471" spans="1:6">
      <x:c r="A53471" s="16"/>
      <x:c r="B53471" s="16"/>
      <x:c r="C53471" s="16"/>
      <x:c r="D53471" s="16"/>
      <x:c r="E53471" s="16"/>
      <x:c r="F53471" s="16"/>
    </x:row>
    <x:row r="53472" spans="1:6">
      <x:c r="A53472" s="16"/>
      <x:c r="B53472" s="16"/>
      <x:c r="C53472" s="16"/>
      <x:c r="D53472" s="16"/>
      <x:c r="E53472" s="16"/>
      <x:c r="F53472" s="16"/>
    </x:row>
    <x:row r="53473" spans="1:6">
      <x:c r="A53473" s="16"/>
      <x:c r="B53473" s="16"/>
      <x:c r="C53473" s="16"/>
      <x:c r="D53473" s="16"/>
      <x:c r="E53473" s="16"/>
      <x:c r="F53473" s="16"/>
    </x:row>
    <x:row r="53474" spans="1:6">
      <x:c r="A53474" s="16"/>
      <x:c r="B53474" s="16"/>
      <x:c r="C53474" s="16"/>
      <x:c r="D53474" s="16"/>
      <x:c r="E53474" s="16"/>
      <x:c r="F53474" s="16"/>
    </x:row>
    <x:row r="53475" spans="1:6">
      <x:c r="A53475" s="16"/>
      <x:c r="B53475" s="16"/>
      <x:c r="C53475" s="16"/>
      <x:c r="D53475" s="16"/>
      <x:c r="E53475" s="16"/>
      <x:c r="F53475" s="16"/>
    </x:row>
    <x:row r="53476" spans="1:6">
      <x:c r="A53476" s="16"/>
      <x:c r="B53476" s="16"/>
      <x:c r="C53476" s="16"/>
      <x:c r="D53476" s="16"/>
      <x:c r="E53476" s="16"/>
      <x:c r="F53476" s="16"/>
    </x:row>
    <x:row r="53477" spans="1:6">
      <x:c r="A53477" s="16"/>
      <x:c r="B53477" s="16"/>
      <x:c r="C53477" s="16"/>
      <x:c r="D53477" s="16"/>
      <x:c r="E53477" s="16"/>
      <x:c r="F53477" s="16"/>
    </x:row>
    <x:row r="53478" spans="1:6">
      <x:c r="A53478" s="16"/>
      <x:c r="B53478" s="16"/>
      <x:c r="C53478" s="16"/>
      <x:c r="D53478" s="16"/>
      <x:c r="E53478" s="16"/>
      <x:c r="F53478" s="16"/>
    </x:row>
    <x:row r="53479" spans="1:6">
      <x:c r="A53479" s="16"/>
      <x:c r="B53479" s="16"/>
      <x:c r="C53479" s="16"/>
      <x:c r="D53479" s="16"/>
      <x:c r="E53479" s="16"/>
      <x:c r="F53479" s="16"/>
    </x:row>
    <x:row r="53480" spans="1:6">
      <x:c r="A53480" s="16"/>
      <x:c r="B53480" s="16"/>
      <x:c r="C53480" s="16"/>
      <x:c r="D53480" s="16"/>
      <x:c r="E53480" s="16"/>
      <x:c r="F53480" s="16"/>
    </x:row>
    <x:row r="53481" spans="1:6">
      <x:c r="A53481" s="16"/>
      <x:c r="B53481" s="16"/>
      <x:c r="C53481" s="16"/>
      <x:c r="D53481" s="16"/>
      <x:c r="E53481" s="16"/>
      <x:c r="F53481" s="16"/>
    </x:row>
    <x:row r="53482" spans="1:6">
      <x:c r="A53482" s="16"/>
      <x:c r="B53482" s="16"/>
      <x:c r="C53482" s="16"/>
      <x:c r="D53482" s="16"/>
      <x:c r="E53482" s="16"/>
      <x:c r="F53482" s="16"/>
    </x:row>
    <x:row r="53483" spans="1:6">
      <x:c r="A53483" s="16"/>
      <x:c r="B53483" s="16"/>
      <x:c r="C53483" s="16"/>
      <x:c r="D53483" s="16"/>
      <x:c r="E53483" s="16"/>
      <x:c r="F53483" s="16"/>
    </x:row>
    <x:row r="53484" spans="1:6">
      <x:c r="A53484" s="16"/>
      <x:c r="B53484" s="16"/>
      <x:c r="C53484" s="16"/>
      <x:c r="D53484" s="16"/>
      <x:c r="E53484" s="16"/>
      <x:c r="F53484" s="16"/>
    </x:row>
    <x:row r="53485" spans="1:6">
      <x:c r="A53485" s="16"/>
      <x:c r="B53485" s="16"/>
      <x:c r="C53485" s="16"/>
      <x:c r="D53485" s="16"/>
      <x:c r="E53485" s="16"/>
      <x:c r="F53485" s="16"/>
    </x:row>
    <x:row r="53486" spans="1:6">
      <x:c r="A53486" s="16"/>
      <x:c r="B53486" s="16"/>
      <x:c r="C53486" s="16"/>
      <x:c r="D53486" s="16"/>
      <x:c r="E53486" s="16"/>
      <x:c r="F53486" s="16"/>
    </x:row>
    <x:row r="53487" spans="1:6">
      <x:c r="A53487" s="16"/>
      <x:c r="B53487" s="16"/>
      <x:c r="C53487" s="16"/>
      <x:c r="D53487" s="16"/>
      <x:c r="E53487" s="16"/>
      <x:c r="F53487" s="16"/>
    </x:row>
    <x:row r="53488" spans="1:6">
      <x:c r="A53488" s="16"/>
      <x:c r="B53488" s="16"/>
      <x:c r="C53488" s="16"/>
      <x:c r="D53488" s="16"/>
      <x:c r="E53488" s="16"/>
      <x:c r="F53488" s="16"/>
    </x:row>
    <x:row r="53489" spans="1:6">
      <x:c r="A53489" s="16"/>
      <x:c r="B53489" s="16"/>
      <x:c r="C53489" s="16"/>
      <x:c r="D53489" s="16"/>
      <x:c r="E53489" s="16"/>
      <x:c r="F53489" s="16"/>
    </x:row>
    <x:row r="53490" spans="1:6">
      <x:c r="A53490" s="16"/>
      <x:c r="B53490" s="16"/>
      <x:c r="C53490" s="16"/>
      <x:c r="D53490" s="16"/>
      <x:c r="E53490" s="16"/>
      <x:c r="F53490" s="16"/>
    </x:row>
    <x:row r="53491" spans="1:6">
      <x:c r="A53491" s="16"/>
      <x:c r="B53491" s="16"/>
      <x:c r="C53491" s="16"/>
      <x:c r="D53491" s="16"/>
      <x:c r="E53491" s="16"/>
      <x:c r="F53491" s="16"/>
    </x:row>
    <x:row r="53492" spans="1:6">
      <x:c r="A53492" s="16"/>
      <x:c r="B53492" s="16"/>
      <x:c r="C53492" s="16"/>
      <x:c r="D53492" s="16"/>
      <x:c r="E53492" s="16"/>
      <x:c r="F53492" s="16"/>
    </x:row>
    <x:row r="53493" spans="1:6">
      <x:c r="A53493" s="16"/>
      <x:c r="B53493" s="16"/>
      <x:c r="C53493" s="16"/>
      <x:c r="D53493" s="16"/>
      <x:c r="E53493" s="16"/>
      <x:c r="F53493" s="16"/>
    </x:row>
    <x:row r="53494" spans="1:6">
      <x:c r="A53494" s="16"/>
      <x:c r="B53494" s="16"/>
      <x:c r="C53494" s="16"/>
      <x:c r="D53494" s="16"/>
      <x:c r="E53494" s="16"/>
      <x:c r="F53494" s="16"/>
    </x:row>
    <x:row r="53495" spans="1:6">
      <x:c r="A53495" s="16"/>
      <x:c r="B53495" s="16"/>
      <x:c r="C53495" s="16"/>
      <x:c r="D53495" s="16"/>
      <x:c r="E53495" s="16"/>
      <x:c r="F53495" s="16"/>
    </x:row>
    <x:row r="53496" spans="1:6">
      <x:c r="A53496" s="16"/>
      <x:c r="B53496" s="16"/>
      <x:c r="C53496" s="16"/>
      <x:c r="D53496" s="16"/>
      <x:c r="E53496" s="16"/>
      <x:c r="F53496" s="16"/>
    </x:row>
    <x:row r="53497" spans="1:6">
      <x:c r="A53497" s="16"/>
      <x:c r="B53497" s="16"/>
      <x:c r="C53497" s="16"/>
      <x:c r="D53497" s="16"/>
      <x:c r="E53497" s="16"/>
      <x:c r="F53497" s="16"/>
    </x:row>
    <x:row r="53498" spans="1:6">
      <x:c r="A53498" s="16"/>
      <x:c r="B53498" s="16"/>
      <x:c r="C53498" s="16"/>
      <x:c r="D53498" s="16"/>
      <x:c r="E53498" s="16"/>
      <x:c r="F53498" s="16"/>
    </x:row>
    <x:row r="53499" spans="1:6">
      <x:c r="A53499" s="16"/>
      <x:c r="B53499" s="16"/>
      <x:c r="C53499" s="16"/>
      <x:c r="D53499" s="16"/>
      <x:c r="E53499" s="16"/>
      <x:c r="F53499" s="16"/>
    </x:row>
    <x:row r="53500" spans="1:6">
      <x:c r="A53500" s="16"/>
      <x:c r="B53500" s="16"/>
      <x:c r="C53500" s="16"/>
      <x:c r="D53500" s="16"/>
      <x:c r="E53500" s="16"/>
      <x:c r="F53500" s="16"/>
    </x:row>
    <x:row r="53501" spans="1:6">
      <x:c r="A53501" s="16"/>
      <x:c r="B53501" s="16"/>
      <x:c r="C53501" s="16"/>
      <x:c r="D53501" s="16"/>
      <x:c r="E53501" s="16"/>
      <x:c r="F53501" s="16"/>
    </x:row>
    <x:row r="53502" spans="1:6">
      <x:c r="A53502" s="16"/>
      <x:c r="B53502" s="16"/>
      <x:c r="C53502" s="16"/>
      <x:c r="D53502" s="16"/>
      <x:c r="E53502" s="16"/>
      <x:c r="F53502" s="16"/>
    </x:row>
    <x:row r="53503" spans="1:6">
      <x:c r="A53503" s="16"/>
      <x:c r="B53503" s="16"/>
      <x:c r="C53503" s="16"/>
      <x:c r="D53503" s="16"/>
      <x:c r="E53503" s="16"/>
      <x:c r="F53503" s="16"/>
    </x:row>
    <x:row r="53504" spans="1:6">
      <x:c r="A53504" s="16"/>
      <x:c r="B53504" s="16"/>
      <x:c r="C53504" s="16"/>
      <x:c r="D53504" s="16"/>
      <x:c r="E53504" s="16"/>
      <x:c r="F53504" s="16"/>
    </x:row>
    <x:row r="53505" spans="1:6">
      <x:c r="A53505" s="16"/>
      <x:c r="B53505" s="16"/>
      <x:c r="C53505" s="16"/>
      <x:c r="D53505" s="16"/>
      <x:c r="E53505" s="16"/>
      <x:c r="F53505" s="16"/>
    </x:row>
    <x:row r="53506" spans="1:6">
      <x:c r="A53506" s="16"/>
      <x:c r="B53506" s="16"/>
      <x:c r="C53506" s="16"/>
      <x:c r="D53506" s="16"/>
      <x:c r="E53506" s="16"/>
      <x:c r="F53506" s="16"/>
    </x:row>
    <x:row r="53507" spans="1:6">
      <x:c r="A53507" s="16"/>
      <x:c r="B53507" s="16"/>
      <x:c r="C53507" s="16"/>
      <x:c r="D53507" s="16"/>
      <x:c r="E53507" s="16"/>
      <x:c r="F53507" s="16"/>
    </x:row>
    <x:row r="53508" spans="1:6">
      <x:c r="A53508" s="16"/>
      <x:c r="B53508" s="16"/>
      <x:c r="C53508" s="16"/>
      <x:c r="D53508" s="16"/>
      <x:c r="E53508" s="16"/>
      <x:c r="F53508" s="16"/>
    </x:row>
    <x:row r="53509" spans="1:6">
      <x:c r="A53509" s="16"/>
      <x:c r="B53509" s="16"/>
      <x:c r="C53509" s="16"/>
      <x:c r="D53509" s="16"/>
      <x:c r="E53509" s="16"/>
      <x:c r="F53509" s="16"/>
    </x:row>
    <x:row r="53510" spans="1:6">
      <x:c r="A53510" s="16"/>
      <x:c r="B53510" s="16"/>
      <x:c r="C53510" s="16"/>
      <x:c r="D53510" s="16"/>
      <x:c r="E53510" s="16"/>
      <x:c r="F53510" s="16"/>
    </x:row>
    <x:row r="53511" spans="1:6">
      <x:c r="A53511" s="16"/>
      <x:c r="B53511" s="16"/>
      <x:c r="C53511" s="16"/>
      <x:c r="D53511" s="16"/>
      <x:c r="E53511" s="16"/>
      <x:c r="F53511" s="16"/>
    </x:row>
    <x:row r="53512" spans="1:6">
      <x:c r="A53512" s="16"/>
      <x:c r="B53512" s="16"/>
      <x:c r="C53512" s="16"/>
      <x:c r="D53512" s="16"/>
      <x:c r="E53512" s="16"/>
      <x:c r="F53512" s="16"/>
    </x:row>
    <x:row r="53513" spans="1:6">
      <x:c r="A53513" s="16"/>
      <x:c r="B53513" s="16"/>
      <x:c r="C53513" s="16"/>
      <x:c r="D53513" s="16"/>
      <x:c r="E53513" s="16"/>
      <x:c r="F53513" s="16"/>
    </x:row>
    <x:row r="53514" spans="1:6">
      <x:c r="A53514" s="16"/>
      <x:c r="B53514" s="16"/>
      <x:c r="C53514" s="16"/>
      <x:c r="D53514" s="16"/>
      <x:c r="E53514" s="16"/>
      <x:c r="F53514" s="16"/>
    </x:row>
    <x:row r="53515" spans="1:6">
      <x:c r="A53515" s="16"/>
      <x:c r="B53515" s="16"/>
      <x:c r="C53515" s="16"/>
      <x:c r="D53515" s="16"/>
      <x:c r="E53515" s="16"/>
      <x:c r="F53515" s="16"/>
    </x:row>
    <x:row r="53516" spans="1:6">
      <x:c r="A53516" s="16"/>
      <x:c r="B53516" s="16"/>
      <x:c r="C53516" s="16"/>
      <x:c r="D53516" s="16"/>
      <x:c r="E53516" s="16"/>
      <x:c r="F53516" s="16"/>
    </x:row>
    <x:row r="53517" spans="1:6">
      <x:c r="A53517" s="16"/>
      <x:c r="B53517" s="16"/>
      <x:c r="C53517" s="16"/>
      <x:c r="D53517" s="16"/>
      <x:c r="E53517" s="16"/>
      <x:c r="F53517" s="16"/>
    </x:row>
    <x:row r="53518" spans="1:6">
      <x:c r="A53518" s="16"/>
      <x:c r="B53518" s="16"/>
      <x:c r="C53518" s="16"/>
      <x:c r="D53518" s="16"/>
      <x:c r="E53518" s="16"/>
      <x:c r="F53518" s="16"/>
    </x:row>
    <x:row r="53519" spans="1:6">
      <x:c r="A53519" s="16"/>
      <x:c r="B53519" s="16"/>
      <x:c r="C53519" s="16"/>
      <x:c r="D53519" s="16"/>
      <x:c r="E53519" s="16"/>
      <x:c r="F53519" s="16"/>
    </x:row>
    <x:row r="53520" spans="1:6">
      <x:c r="A53520" s="16"/>
      <x:c r="B53520" s="16"/>
      <x:c r="C53520" s="16"/>
      <x:c r="D53520" s="16"/>
      <x:c r="E53520" s="16"/>
      <x:c r="F53520" s="16"/>
    </x:row>
    <x:row r="53521" spans="1:6">
      <x:c r="A53521" s="16"/>
      <x:c r="B53521" s="16"/>
      <x:c r="C53521" s="16"/>
      <x:c r="D53521" s="16"/>
      <x:c r="E53521" s="16"/>
      <x:c r="F53521" s="16"/>
    </x:row>
    <x:row r="53522" spans="1:6">
      <x:c r="A53522" s="16"/>
      <x:c r="B53522" s="16"/>
      <x:c r="C53522" s="16"/>
      <x:c r="D53522" s="16"/>
      <x:c r="E53522" s="16"/>
      <x:c r="F53522" s="16"/>
    </x:row>
    <x:row r="53523" spans="1:6">
      <x:c r="A53523" s="16"/>
      <x:c r="B53523" s="16"/>
      <x:c r="C53523" s="16"/>
      <x:c r="D53523" s="16"/>
      <x:c r="E53523" s="16"/>
      <x:c r="F53523" s="16"/>
    </x:row>
    <x:row r="53524" spans="1:6">
      <x:c r="A53524" s="16"/>
      <x:c r="B53524" s="16"/>
      <x:c r="C53524" s="16"/>
      <x:c r="D53524" s="16"/>
      <x:c r="E53524" s="16"/>
      <x:c r="F53524" s="16"/>
    </x:row>
    <x:row r="53525" spans="1:6">
      <x:c r="A53525" s="16"/>
      <x:c r="B53525" s="16"/>
      <x:c r="C53525" s="16"/>
      <x:c r="D53525" s="16"/>
      <x:c r="E53525" s="16"/>
      <x:c r="F53525" s="16"/>
    </x:row>
    <x:row r="53526" spans="1:6">
      <x:c r="A53526" s="16"/>
      <x:c r="B53526" s="16"/>
      <x:c r="C53526" s="16"/>
      <x:c r="D53526" s="16"/>
      <x:c r="E53526" s="16"/>
      <x:c r="F53526" s="16"/>
    </x:row>
    <x:row r="53527" spans="1:6">
      <x:c r="A53527" s="16"/>
      <x:c r="B53527" s="16"/>
      <x:c r="C53527" s="16"/>
      <x:c r="D53527" s="16"/>
      <x:c r="E53527" s="16"/>
      <x:c r="F53527" s="16"/>
    </x:row>
    <x:row r="53528" spans="1:6">
      <x:c r="A53528" s="16"/>
      <x:c r="B53528" s="16"/>
      <x:c r="C53528" s="16"/>
      <x:c r="D53528" s="16"/>
      <x:c r="E53528" s="16"/>
      <x:c r="F53528" s="16"/>
    </x:row>
    <x:row r="53529" spans="1:6">
      <x:c r="A53529" s="16"/>
      <x:c r="B53529" s="16"/>
      <x:c r="C53529" s="16"/>
      <x:c r="D53529" s="16"/>
      <x:c r="E53529" s="16"/>
      <x:c r="F53529" s="16"/>
    </x:row>
    <x:row r="53530" spans="1:6">
      <x:c r="A53530" s="16"/>
      <x:c r="B53530" s="16"/>
      <x:c r="C53530" s="16"/>
      <x:c r="D53530" s="16"/>
      <x:c r="E53530" s="16"/>
      <x:c r="F53530" s="16"/>
    </x:row>
    <x:row r="53531" spans="1:6">
      <x:c r="A53531" s="16"/>
      <x:c r="B53531" s="16"/>
      <x:c r="C53531" s="16"/>
      <x:c r="D53531" s="16"/>
      <x:c r="E53531" s="16"/>
      <x:c r="F53531" s="16"/>
    </x:row>
    <x:row r="53532" spans="1:6">
      <x:c r="A53532" s="16"/>
      <x:c r="B53532" s="16"/>
      <x:c r="C53532" s="16"/>
      <x:c r="D53532" s="16"/>
      <x:c r="E53532" s="16"/>
      <x:c r="F53532" s="16"/>
    </x:row>
    <x:row r="53533" spans="1:6">
      <x:c r="A53533" s="16"/>
      <x:c r="B53533" s="16"/>
      <x:c r="C53533" s="16"/>
      <x:c r="D53533" s="16"/>
      <x:c r="E53533" s="16"/>
      <x:c r="F53533" s="16"/>
    </x:row>
    <x:row r="53534" spans="1:6">
      <x:c r="A53534" s="16"/>
      <x:c r="B53534" s="16"/>
      <x:c r="C53534" s="16"/>
      <x:c r="D53534" s="16"/>
      <x:c r="E53534" s="16"/>
      <x:c r="F53534" s="16"/>
    </x:row>
    <x:row r="53535" spans="1:6">
      <x:c r="A53535" s="16"/>
      <x:c r="B53535" s="16"/>
      <x:c r="C53535" s="16"/>
      <x:c r="D53535" s="16"/>
      <x:c r="E53535" s="16"/>
      <x:c r="F53535" s="16"/>
    </x:row>
    <x:row r="53536" spans="1:6">
      <x:c r="A53536" s="16"/>
      <x:c r="B53536" s="16"/>
      <x:c r="C53536" s="16"/>
      <x:c r="D53536" s="16"/>
      <x:c r="E53536" s="16"/>
      <x:c r="F53536" s="16"/>
    </x:row>
    <x:row r="53537" spans="1:6">
      <x:c r="A53537" s="16"/>
      <x:c r="B53537" s="16"/>
      <x:c r="C53537" s="16"/>
      <x:c r="D53537" s="16"/>
      <x:c r="E53537" s="16"/>
      <x:c r="F53537" s="16"/>
    </x:row>
    <x:row r="53538" spans="1:6">
      <x:c r="A53538" s="16"/>
      <x:c r="B53538" s="16"/>
      <x:c r="C53538" s="16"/>
      <x:c r="D53538" s="16"/>
      <x:c r="E53538" s="16"/>
      <x:c r="F53538" s="16"/>
    </x:row>
    <x:row r="53539" spans="1:6">
      <x:c r="A53539" s="16"/>
      <x:c r="B53539" s="16"/>
      <x:c r="C53539" s="16"/>
      <x:c r="D53539" s="16"/>
      <x:c r="E53539" s="16"/>
      <x:c r="F53539" s="16"/>
    </x:row>
    <x:row r="53540" spans="1:6">
      <x:c r="A53540" s="16"/>
      <x:c r="B53540" s="16"/>
      <x:c r="C53540" s="16"/>
      <x:c r="D53540" s="16"/>
      <x:c r="E53540" s="16"/>
      <x:c r="F53540" s="16"/>
    </x:row>
    <x:row r="53541" spans="1:6">
      <x:c r="A53541" s="16"/>
      <x:c r="B53541" s="16"/>
      <x:c r="C53541" s="16"/>
      <x:c r="D53541" s="16"/>
      <x:c r="E53541" s="16"/>
      <x:c r="F53541" s="16"/>
    </x:row>
    <x:row r="53542" spans="1:6">
      <x:c r="A53542" s="16"/>
      <x:c r="B53542" s="16"/>
      <x:c r="C53542" s="16"/>
      <x:c r="D53542" s="16"/>
      <x:c r="E53542" s="16"/>
      <x:c r="F53542" s="16"/>
    </x:row>
    <x:row r="53543" spans="1:6">
      <x:c r="A53543" s="16"/>
      <x:c r="B53543" s="16"/>
      <x:c r="C53543" s="16"/>
      <x:c r="D53543" s="16"/>
      <x:c r="E53543" s="16"/>
      <x:c r="F53543" s="16"/>
    </x:row>
    <x:row r="53544" spans="1:6">
      <x:c r="A53544" s="16"/>
      <x:c r="B53544" s="16"/>
      <x:c r="C53544" s="16"/>
      <x:c r="D53544" s="16"/>
      <x:c r="E53544" s="16"/>
      <x:c r="F53544" s="16"/>
    </x:row>
    <x:row r="53545" spans="1:6">
      <x:c r="A53545" s="16"/>
      <x:c r="B53545" s="16"/>
      <x:c r="C53545" s="16"/>
      <x:c r="D53545" s="16"/>
      <x:c r="E53545" s="16"/>
      <x:c r="F53545" s="16"/>
    </x:row>
    <x:row r="53546" spans="1:6">
      <x:c r="A53546" s="16"/>
      <x:c r="B53546" s="16"/>
      <x:c r="C53546" s="16"/>
      <x:c r="D53546" s="16"/>
      <x:c r="E53546" s="16"/>
      <x:c r="F53546" s="16"/>
    </x:row>
    <x:row r="53547" spans="1:6">
      <x:c r="A53547" s="16"/>
      <x:c r="B53547" s="16"/>
      <x:c r="C53547" s="16"/>
      <x:c r="D53547" s="16"/>
      <x:c r="E53547" s="16"/>
      <x:c r="F53547" s="16"/>
    </x:row>
    <x:row r="53548" spans="1:6">
      <x:c r="A53548" s="16"/>
      <x:c r="B53548" s="16"/>
      <x:c r="C53548" s="16"/>
      <x:c r="D53548" s="16"/>
      <x:c r="E53548" s="16"/>
      <x:c r="F53548" s="16"/>
    </x:row>
    <x:row r="53549" spans="1:6">
      <x:c r="A53549" s="16"/>
      <x:c r="B53549" s="16"/>
      <x:c r="C53549" s="16"/>
      <x:c r="D53549" s="16"/>
      <x:c r="E53549" s="16"/>
      <x:c r="F53549" s="16"/>
    </x:row>
    <x:row r="53550" spans="1:6">
      <x:c r="A53550" s="16"/>
      <x:c r="B53550" s="16"/>
      <x:c r="C53550" s="16"/>
      <x:c r="D53550" s="16"/>
      <x:c r="E53550" s="16"/>
      <x:c r="F53550" s="16"/>
    </x:row>
    <x:row r="53551" spans="1:6">
      <x:c r="A53551" s="16"/>
      <x:c r="B53551" s="16"/>
      <x:c r="C53551" s="16"/>
      <x:c r="D53551" s="16"/>
      <x:c r="E53551" s="16"/>
      <x:c r="F53551" s="16"/>
    </x:row>
    <x:row r="53552" spans="1:6">
      <x:c r="A53552" s="16"/>
      <x:c r="B53552" s="16"/>
      <x:c r="C53552" s="16"/>
      <x:c r="D53552" s="16"/>
      <x:c r="E53552" s="16"/>
      <x:c r="F53552" s="16"/>
    </x:row>
    <x:row r="53553" spans="1:6">
      <x:c r="A53553" s="16"/>
      <x:c r="B53553" s="16"/>
      <x:c r="C53553" s="16"/>
      <x:c r="D53553" s="16"/>
      <x:c r="E53553" s="16"/>
      <x:c r="F53553" s="16"/>
    </x:row>
    <x:row r="53554" spans="1:6">
      <x:c r="A53554" s="16"/>
      <x:c r="B53554" s="16"/>
      <x:c r="C53554" s="16"/>
      <x:c r="D53554" s="16"/>
      <x:c r="E53554" s="16"/>
      <x:c r="F53554" s="16"/>
    </x:row>
    <x:row r="53555" spans="1:6">
      <x:c r="A53555" s="16"/>
      <x:c r="B53555" s="16"/>
      <x:c r="C53555" s="16"/>
      <x:c r="D53555" s="16"/>
      <x:c r="E53555" s="16"/>
      <x:c r="F53555" s="16"/>
    </x:row>
    <x:row r="53556" spans="1:6">
      <x:c r="A53556" s="16"/>
      <x:c r="B53556" s="16"/>
      <x:c r="C53556" s="16"/>
      <x:c r="D53556" s="16"/>
      <x:c r="E53556" s="16"/>
      <x:c r="F53556" s="16"/>
    </x:row>
    <x:row r="53557" spans="1:6">
      <x:c r="A53557" s="16"/>
      <x:c r="B53557" s="16"/>
      <x:c r="C53557" s="16"/>
      <x:c r="D53557" s="16"/>
      <x:c r="E53557" s="16"/>
      <x:c r="F53557" s="16"/>
    </x:row>
    <x:row r="53558" spans="1:6">
      <x:c r="A53558" s="16"/>
      <x:c r="B53558" s="16"/>
      <x:c r="C53558" s="16"/>
      <x:c r="D53558" s="16"/>
      <x:c r="E53558" s="16"/>
      <x:c r="F53558" s="16"/>
    </x:row>
    <x:row r="53559" spans="1:6">
      <x:c r="A53559" s="16"/>
      <x:c r="B53559" s="16"/>
      <x:c r="C53559" s="16"/>
      <x:c r="D53559" s="16"/>
      <x:c r="E53559" s="16"/>
      <x:c r="F53559" s="16"/>
    </x:row>
    <x:row r="53560" spans="1:6">
      <x:c r="A53560" s="16"/>
      <x:c r="B53560" s="16"/>
      <x:c r="C53560" s="16"/>
      <x:c r="D53560" s="16"/>
      <x:c r="E53560" s="16"/>
      <x:c r="F53560" s="16"/>
    </x:row>
    <x:row r="53561" spans="1:6">
      <x:c r="A53561" s="16"/>
      <x:c r="B53561" s="16"/>
      <x:c r="C53561" s="16"/>
      <x:c r="D53561" s="16"/>
      <x:c r="E53561" s="16"/>
      <x:c r="F53561" s="16"/>
    </x:row>
    <x:row r="53562" spans="1:6">
      <x:c r="A53562" s="16"/>
      <x:c r="B53562" s="16"/>
      <x:c r="C53562" s="16"/>
      <x:c r="D53562" s="16"/>
      <x:c r="E53562" s="16"/>
      <x:c r="F53562" s="16"/>
    </x:row>
    <x:row r="53563" spans="1:6">
      <x:c r="A53563" s="16"/>
      <x:c r="B53563" s="16"/>
      <x:c r="C53563" s="16"/>
      <x:c r="D53563" s="16"/>
      <x:c r="E53563" s="16"/>
      <x:c r="F53563" s="16"/>
    </x:row>
    <x:row r="53564" spans="1:6">
      <x:c r="A53564" s="16"/>
      <x:c r="B53564" s="16"/>
      <x:c r="C53564" s="16"/>
      <x:c r="D53564" s="16"/>
      <x:c r="E53564" s="16"/>
      <x:c r="F53564" s="16"/>
    </x:row>
    <x:row r="53565" spans="1:6">
      <x:c r="A53565" s="16"/>
      <x:c r="B53565" s="16"/>
      <x:c r="C53565" s="16"/>
      <x:c r="D53565" s="16"/>
      <x:c r="E53565" s="16"/>
      <x:c r="F53565" s="16"/>
    </x:row>
    <x:row r="53566" spans="1:6">
      <x:c r="A53566" s="16"/>
      <x:c r="B53566" s="16"/>
      <x:c r="C53566" s="16"/>
      <x:c r="D53566" s="16"/>
      <x:c r="E53566" s="16"/>
      <x:c r="F53566" s="16"/>
    </x:row>
    <x:row r="53567" spans="1:6">
      <x:c r="A53567" s="16"/>
      <x:c r="B53567" s="16"/>
      <x:c r="C53567" s="16"/>
      <x:c r="D53567" s="16"/>
      <x:c r="E53567" s="16"/>
      <x:c r="F53567" s="16"/>
    </x:row>
    <x:row r="53568" spans="1:6">
      <x:c r="A53568" s="16"/>
      <x:c r="B53568" s="16"/>
      <x:c r="C53568" s="16"/>
      <x:c r="D53568" s="16"/>
      <x:c r="E53568" s="16"/>
      <x:c r="F53568" s="16"/>
    </x:row>
    <x:row r="53569" spans="1:6">
      <x:c r="A53569" s="16"/>
      <x:c r="B53569" s="16"/>
      <x:c r="C53569" s="16"/>
      <x:c r="D53569" s="16"/>
      <x:c r="E53569" s="16"/>
      <x:c r="F53569" s="16"/>
    </x:row>
    <x:row r="53570" spans="1:6">
      <x:c r="A53570" s="16"/>
      <x:c r="B53570" s="16"/>
      <x:c r="C53570" s="16"/>
      <x:c r="D53570" s="16"/>
      <x:c r="E53570" s="16"/>
      <x:c r="F53570" s="16"/>
    </x:row>
    <x:row r="53571" spans="1:6">
      <x:c r="A53571" s="16"/>
      <x:c r="B53571" s="16"/>
      <x:c r="C53571" s="16"/>
      <x:c r="D53571" s="16"/>
      <x:c r="E53571" s="16"/>
      <x:c r="F53571" s="16"/>
    </x:row>
    <x:row r="53572" spans="1:6">
      <x:c r="A53572" s="16"/>
      <x:c r="B53572" s="16"/>
      <x:c r="C53572" s="16"/>
      <x:c r="D53572" s="16"/>
      <x:c r="E53572" s="16"/>
      <x:c r="F53572" s="16"/>
    </x:row>
    <x:row r="53573" spans="1:6">
      <x:c r="A53573" s="16"/>
      <x:c r="B53573" s="16"/>
      <x:c r="C53573" s="16"/>
      <x:c r="D53573" s="16"/>
      <x:c r="E53573" s="16"/>
      <x:c r="F53573" s="16"/>
    </x:row>
    <x:row r="53574" spans="1:6">
      <x:c r="A53574" s="16"/>
      <x:c r="B53574" s="16"/>
      <x:c r="C53574" s="16"/>
      <x:c r="D53574" s="16"/>
      <x:c r="E53574" s="16"/>
      <x:c r="F53574" s="16"/>
    </x:row>
    <x:row r="53575" spans="1:6">
      <x:c r="A53575" s="16"/>
      <x:c r="B53575" s="16"/>
      <x:c r="C53575" s="16"/>
      <x:c r="D53575" s="16"/>
      <x:c r="E53575" s="16"/>
      <x:c r="F53575" s="16"/>
    </x:row>
    <x:row r="53576" spans="1:6">
      <x:c r="A53576" s="16"/>
      <x:c r="B53576" s="16"/>
      <x:c r="C53576" s="16"/>
      <x:c r="D53576" s="16"/>
      <x:c r="E53576" s="16"/>
      <x:c r="F53576" s="16"/>
    </x:row>
    <x:row r="53577" spans="1:6">
      <x:c r="A53577" s="16"/>
      <x:c r="B53577" s="16"/>
      <x:c r="C53577" s="16"/>
      <x:c r="D53577" s="16"/>
      <x:c r="E53577" s="16"/>
      <x:c r="F53577" s="16"/>
    </x:row>
    <x:row r="53578" spans="1:6">
      <x:c r="A53578" s="16"/>
      <x:c r="B53578" s="16"/>
      <x:c r="C53578" s="16"/>
      <x:c r="D53578" s="16"/>
      <x:c r="E53578" s="16"/>
      <x:c r="F53578" s="16"/>
    </x:row>
    <x:row r="53579" spans="1:6">
      <x:c r="A53579" s="16"/>
      <x:c r="B53579" s="16"/>
      <x:c r="C53579" s="16"/>
      <x:c r="D53579" s="16"/>
      <x:c r="E53579" s="16"/>
      <x:c r="F53579" s="16"/>
    </x:row>
    <x:row r="53580" spans="1:6">
      <x:c r="A53580" s="16"/>
      <x:c r="B53580" s="16"/>
      <x:c r="C53580" s="16"/>
      <x:c r="D53580" s="16"/>
      <x:c r="E53580" s="16"/>
      <x:c r="F53580" s="16"/>
    </x:row>
    <x:row r="53581" spans="1:6">
      <x:c r="A53581" s="16"/>
      <x:c r="B53581" s="16"/>
      <x:c r="C53581" s="16"/>
      <x:c r="D53581" s="16"/>
      <x:c r="E53581" s="16"/>
      <x:c r="F53581" s="16"/>
    </x:row>
    <x:row r="53582" spans="1:6">
      <x:c r="A53582" s="16"/>
      <x:c r="B53582" s="16"/>
      <x:c r="C53582" s="16"/>
      <x:c r="D53582" s="16"/>
      <x:c r="E53582" s="16"/>
      <x:c r="F53582" s="16"/>
    </x:row>
    <x:row r="53583" spans="1:6">
      <x:c r="A53583" s="16"/>
      <x:c r="B53583" s="16"/>
      <x:c r="C53583" s="16"/>
      <x:c r="D53583" s="16"/>
      <x:c r="E53583" s="16"/>
      <x:c r="F53583" s="16"/>
    </x:row>
    <x:row r="53584" spans="1:6">
      <x:c r="A53584" s="16"/>
      <x:c r="B53584" s="16"/>
      <x:c r="C53584" s="16"/>
      <x:c r="D53584" s="16"/>
      <x:c r="E53584" s="16"/>
      <x:c r="F53584" s="16"/>
    </x:row>
    <x:row r="53585" spans="1:6">
      <x:c r="A53585" s="16"/>
      <x:c r="B53585" s="16"/>
      <x:c r="C53585" s="16"/>
      <x:c r="D53585" s="16"/>
      <x:c r="E53585" s="16"/>
      <x:c r="F53585" s="16"/>
    </x:row>
    <x:row r="53586" spans="1:6">
      <x:c r="A53586" s="16"/>
      <x:c r="B53586" s="16"/>
      <x:c r="C53586" s="16"/>
      <x:c r="D53586" s="16"/>
      <x:c r="E53586" s="16"/>
      <x:c r="F53586" s="16"/>
    </x:row>
    <x:row r="53587" spans="1:6">
      <x:c r="A53587" s="16"/>
      <x:c r="B53587" s="16"/>
      <x:c r="C53587" s="16"/>
      <x:c r="D53587" s="16"/>
      <x:c r="E53587" s="16"/>
      <x:c r="F53587" s="16"/>
    </x:row>
    <x:row r="53588" spans="1:6">
      <x:c r="A53588" s="16"/>
      <x:c r="B53588" s="16"/>
      <x:c r="C53588" s="16"/>
      <x:c r="D53588" s="16"/>
      <x:c r="E53588" s="16"/>
      <x:c r="F53588" s="16"/>
    </x:row>
    <x:row r="53589" spans="1:6">
      <x:c r="A53589" s="16"/>
      <x:c r="B53589" s="16"/>
      <x:c r="C53589" s="16"/>
      <x:c r="D53589" s="16"/>
      <x:c r="E53589" s="16"/>
      <x:c r="F53589" s="16"/>
    </x:row>
    <x:row r="53590" spans="1:6">
      <x:c r="A53590" s="16"/>
      <x:c r="B53590" s="16"/>
      <x:c r="C53590" s="16"/>
      <x:c r="D53590" s="16"/>
      <x:c r="E53590" s="16"/>
      <x:c r="F53590" s="16"/>
    </x:row>
    <x:row r="53591" spans="1:6">
      <x:c r="A53591" s="16"/>
      <x:c r="B53591" s="16"/>
      <x:c r="C53591" s="16"/>
      <x:c r="D53591" s="16"/>
      <x:c r="E53591" s="16"/>
      <x:c r="F53591" s="16"/>
    </x:row>
    <x:row r="53592" spans="1:6">
      <x:c r="A53592" s="16"/>
      <x:c r="B53592" s="16"/>
      <x:c r="C53592" s="16"/>
      <x:c r="D53592" s="16"/>
      <x:c r="E53592" s="16"/>
      <x:c r="F53592" s="16"/>
    </x:row>
    <x:row r="53593" spans="1:6">
      <x:c r="A53593" s="16"/>
      <x:c r="B53593" s="16"/>
      <x:c r="C53593" s="16"/>
      <x:c r="D53593" s="16"/>
      <x:c r="E53593" s="16"/>
      <x:c r="F53593" s="16"/>
    </x:row>
    <x:row r="53594" spans="1:6">
      <x:c r="A53594" s="16"/>
      <x:c r="B53594" s="16"/>
      <x:c r="C53594" s="16"/>
      <x:c r="D53594" s="16"/>
      <x:c r="E53594" s="16"/>
      <x:c r="F53594" s="16"/>
    </x:row>
    <x:row r="53595" spans="1:6">
      <x:c r="A53595" s="16"/>
      <x:c r="B53595" s="16"/>
      <x:c r="C53595" s="16"/>
      <x:c r="D53595" s="16"/>
      <x:c r="E53595" s="16"/>
      <x:c r="F53595" s="16"/>
    </x:row>
    <x:row r="53596" spans="1:6">
      <x:c r="A53596" s="16"/>
      <x:c r="B53596" s="16"/>
      <x:c r="C53596" s="16"/>
      <x:c r="D53596" s="16"/>
      <x:c r="E53596" s="16"/>
      <x:c r="F53596" s="16"/>
    </x:row>
    <x:row r="53597" spans="1:6">
      <x:c r="A53597" s="16"/>
      <x:c r="B53597" s="16"/>
      <x:c r="C53597" s="16"/>
      <x:c r="D53597" s="16"/>
      <x:c r="E53597" s="16"/>
      <x:c r="F53597" s="16"/>
    </x:row>
    <x:row r="53598" spans="1:6">
      <x:c r="A53598" s="16"/>
      <x:c r="B53598" s="16"/>
      <x:c r="C53598" s="16"/>
      <x:c r="D53598" s="16"/>
      <x:c r="E53598" s="16"/>
      <x:c r="F53598" s="16"/>
    </x:row>
    <x:row r="53599" spans="1:6">
      <x:c r="A53599" s="16"/>
      <x:c r="B53599" s="16"/>
      <x:c r="C53599" s="16"/>
      <x:c r="D53599" s="16"/>
      <x:c r="E53599" s="16"/>
      <x:c r="F53599" s="16"/>
    </x:row>
    <x:row r="53600" spans="1:6">
      <x:c r="A53600" s="16"/>
      <x:c r="B53600" s="16"/>
      <x:c r="C53600" s="16"/>
      <x:c r="D53600" s="16"/>
      <x:c r="E53600" s="16"/>
      <x:c r="F53600" s="16"/>
    </x:row>
    <x:row r="53601" spans="1:6">
      <x:c r="A53601" s="16"/>
      <x:c r="B53601" s="16"/>
      <x:c r="C53601" s="16"/>
      <x:c r="D53601" s="16"/>
      <x:c r="E53601" s="16"/>
      <x:c r="F53601" s="16"/>
    </x:row>
    <x:row r="53602" spans="1:6">
      <x:c r="A53602" s="16"/>
      <x:c r="B53602" s="16"/>
      <x:c r="C53602" s="16"/>
      <x:c r="D53602" s="16"/>
      <x:c r="E53602" s="16"/>
      <x:c r="F53602" s="16"/>
    </x:row>
    <x:row r="53603" spans="1:6">
      <x:c r="A53603" s="16"/>
      <x:c r="B53603" s="16"/>
      <x:c r="C53603" s="16"/>
      <x:c r="D53603" s="16"/>
      <x:c r="E53603" s="16"/>
      <x:c r="F53603" s="16"/>
    </x:row>
    <x:row r="53604" spans="1:6">
      <x:c r="A53604" s="16"/>
      <x:c r="B53604" s="16"/>
      <x:c r="C53604" s="16"/>
      <x:c r="D53604" s="16"/>
      <x:c r="E53604" s="16"/>
      <x:c r="F53604" s="16"/>
    </x:row>
    <x:row r="53605" spans="1:6">
      <x:c r="A53605" s="16"/>
      <x:c r="B53605" s="16"/>
      <x:c r="C53605" s="16"/>
      <x:c r="D53605" s="16"/>
      <x:c r="E53605" s="16"/>
      <x:c r="F53605" s="16"/>
    </x:row>
    <x:row r="53606" spans="1:6">
      <x:c r="A53606" s="16"/>
      <x:c r="B53606" s="16"/>
      <x:c r="C53606" s="16"/>
      <x:c r="D53606" s="16"/>
      <x:c r="E53606" s="16"/>
      <x:c r="F53606" s="16"/>
    </x:row>
    <x:row r="53607" spans="1:6">
      <x:c r="A53607" s="16"/>
      <x:c r="B53607" s="16"/>
      <x:c r="C53607" s="16"/>
      <x:c r="D53607" s="16"/>
      <x:c r="E53607" s="16"/>
      <x:c r="F53607" s="16"/>
    </x:row>
    <x:row r="53608" spans="1:6">
      <x:c r="A53608" s="16"/>
      <x:c r="B53608" s="16"/>
      <x:c r="C53608" s="16"/>
      <x:c r="D53608" s="16"/>
      <x:c r="E53608" s="16"/>
      <x:c r="F53608" s="16"/>
    </x:row>
    <x:row r="53609" spans="1:6">
      <x:c r="A53609" s="16"/>
      <x:c r="B53609" s="16"/>
      <x:c r="C53609" s="16"/>
      <x:c r="D53609" s="16"/>
      <x:c r="E53609" s="16"/>
      <x:c r="F53609" s="16"/>
    </x:row>
    <x:row r="53610" spans="1:6">
      <x:c r="A53610" s="16"/>
      <x:c r="B53610" s="16"/>
      <x:c r="C53610" s="16"/>
      <x:c r="D53610" s="16"/>
      <x:c r="E53610" s="16"/>
      <x:c r="F53610" s="16"/>
    </x:row>
    <x:row r="53611" spans="1:6">
      <x:c r="A53611" s="16"/>
      <x:c r="B53611" s="16"/>
      <x:c r="C53611" s="16"/>
      <x:c r="D53611" s="16"/>
      <x:c r="E53611" s="16"/>
      <x:c r="F53611" s="16"/>
    </x:row>
    <x:row r="53612" spans="1:6">
      <x:c r="A53612" s="16"/>
      <x:c r="B53612" s="16"/>
      <x:c r="C53612" s="16"/>
      <x:c r="D53612" s="16"/>
      <x:c r="E53612" s="16"/>
      <x:c r="F53612" s="16"/>
    </x:row>
    <x:row r="53613" spans="1:6">
      <x:c r="A53613" s="16"/>
      <x:c r="B53613" s="16"/>
      <x:c r="C53613" s="16"/>
      <x:c r="D53613" s="16"/>
      <x:c r="E53613" s="16"/>
      <x:c r="F53613" s="16"/>
    </x:row>
    <x:row r="53614" spans="1:6">
      <x:c r="A53614" s="16"/>
      <x:c r="B53614" s="16"/>
      <x:c r="C53614" s="16"/>
      <x:c r="D53614" s="16"/>
      <x:c r="E53614" s="16"/>
      <x:c r="F53614" s="16"/>
    </x:row>
    <x:row r="53615" spans="1:6">
      <x:c r="A53615" s="16"/>
      <x:c r="B53615" s="16"/>
      <x:c r="C53615" s="16"/>
      <x:c r="D53615" s="16"/>
      <x:c r="E53615" s="16"/>
      <x:c r="F53615" s="16"/>
    </x:row>
    <x:row r="53616" spans="1:6">
      <x:c r="A53616" s="16"/>
      <x:c r="B53616" s="16"/>
      <x:c r="C53616" s="16"/>
      <x:c r="D53616" s="16"/>
      <x:c r="E53616" s="16"/>
      <x:c r="F53616" s="16"/>
    </x:row>
    <x:row r="53617" spans="1:6">
      <x:c r="A53617" s="16"/>
      <x:c r="B53617" s="16"/>
      <x:c r="C53617" s="16"/>
      <x:c r="D53617" s="16"/>
      <x:c r="E53617" s="16"/>
      <x:c r="F53617" s="16"/>
    </x:row>
    <x:row r="53618" spans="1:6">
      <x:c r="A53618" s="16"/>
      <x:c r="B53618" s="16"/>
      <x:c r="C53618" s="16"/>
      <x:c r="D53618" s="16"/>
      <x:c r="E53618" s="16"/>
      <x:c r="F53618" s="16"/>
    </x:row>
    <x:row r="53619" spans="1:6">
      <x:c r="A53619" s="16"/>
      <x:c r="B53619" s="16"/>
      <x:c r="C53619" s="16"/>
      <x:c r="D53619" s="16"/>
      <x:c r="E53619" s="16"/>
      <x:c r="F53619" s="16"/>
    </x:row>
    <x:row r="53620" spans="1:6">
      <x:c r="A53620" s="16"/>
      <x:c r="B53620" s="16"/>
      <x:c r="C53620" s="16"/>
      <x:c r="D53620" s="16"/>
      <x:c r="E53620" s="16"/>
      <x:c r="F53620" s="16"/>
    </x:row>
    <x:row r="53621" spans="1:6">
      <x:c r="A53621" s="16"/>
      <x:c r="B53621" s="16"/>
      <x:c r="C53621" s="16"/>
      <x:c r="D53621" s="16"/>
      <x:c r="E53621" s="16"/>
      <x:c r="F53621" s="16"/>
    </x:row>
    <x:row r="53622" spans="1:6">
      <x:c r="A53622" s="16"/>
      <x:c r="B53622" s="16"/>
      <x:c r="C53622" s="16"/>
      <x:c r="D53622" s="16"/>
      <x:c r="E53622" s="16"/>
      <x:c r="F53622" s="16"/>
    </x:row>
    <x:row r="53623" spans="1:6">
      <x:c r="A53623" s="16"/>
      <x:c r="B53623" s="16"/>
      <x:c r="C53623" s="16"/>
      <x:c r="D53623" s="16"/>
      <x:c r="E53623" s="16"/>
      <x:c r="F53623" s="16"/>
    </x:row>
    <x:row r="53624" spans="1:6">
      <x:c r="A53624" s="16"/>
      <x:c r="B53624" s="16"/>
      <x:c r="C53624" s="16"/>
      <x:c r="D53624" s="16"/>
      <x:c r="E53624" s="16"/>
      <x:c r="F53624" s="16"/>
    </x:row>
    <x:row r="53625" spans="1:6">
      <x:c r="A53625" s="16"/>
      <x:c r="B53625" s="16"/>
      <x:c r="C53625" s="16"/>
      <x:c r="D53625" s="16"/>
      <x:c r="E53625" s="16"/>
      <x:c r="F53625" s="16"/>
    </x:row>
    <x:row r="53626" spans="1:6">
      <x:c r="A53626" s="16"/>
      <x:c r="B53626" s="16"/>
      <x:c r="C53626" s="16"/>
      <x:c r="D53626" s="16"/>
      <x:c r="E53626" s="16"/>
      <x:c r="F53626" s="16"/>
    </x:row>
    <x:row r="53627" spans="1:6">
      <x:c r="A53627" s="16"/>
      <x:c r="B53627" s="16"/>
      <x:c r="C53627" s="16"/>
      <x:c r="D53627" s="16"/>
      <x:c r="E53627" s="16"/>
      <x:c r="F53627" s="16"/>
    </x:row>
    <x:row r="53628" spans="1:6">
      <x:c r="A53628" s="16"/>
      <x:c r="B53628" s="16"/>
      <x:c r="C53628" s="16"/>
      <x:c r="D53628" s="16"/>
      <x:c r="E53628" s="16"/>
      <x:c r="F53628" s="16"/>
    </x:row>
    <x:row r="53629" spans="1:6">
      <x:c r="A53629" s="16"/>
      <x:c r="B53629" s="16"/>
      <x:c r="C53629" s="16"/>
      <x:c r="D53629" s="16"/>
      <x:c r="E53629" s="16"/>
      <x:c r="F53629" s="16"/>
    </x:row>
    <x:row r="53630" spans="1:6">
      <x:c r="A53630" s="16"/>
      <x:c r="B53630" s="16"/>
      <x:c r="C53630" s="16"/>
      <x:c r="D53630" s="16"/>
      <x:c r="E53630" s="16"/>
      <x:c r="F53630" s="16"/>
    </x:row>
    <x:row r="53631" spans="1:6">
      <x:c r="A53631" s="16"/>
      <x:c r="B53631" s="16"/>
      <x:c r="C53631" s="16"/>
      <x:c r="D53631" s="16"/>
      <x:c r="E53631" s="16"/>
      <x:c r="F53631" s="16"/>
    </x:row>
    <x:row r="53632" spans="1:6">
      <x:c r="A53632" s="16"/>
      <x:c r="B53632" s="16"/>
      <x:c r="C53632" s="16"/>
      <x:c r="D53632" s="16"/>
      <x:c r="E53632" s="16"/>
      <x:c r="F53632" s="16"/>
    </x:row>
    <x:row r="53633" spans="1:6">
      <x:c r="A53633" s="16"/>
      <x:c r="B53633" s="16"/>
      <x:c r="C53633" s="16"/>
      <x:c r="D53633" s="16"/>
      <x:c r="E53633" s="16"/>
      <x:c r="F53633" s="16"/>
    </x:row>
    <x:row r="53634" spans="1:6">
      <x:c r="A53634" s="16"/>
      <x:c r="B53634" s="16"/>
      <x:c r="C53634" s="16"/>
      <x:c r="D53634" s="16"/>
      <x:c r="E53634" s="16"/>
      <x:c r="F53634" s="16"/>
    </x:row>
    <x:row r="53635" spans="1:6">
      <x:c r="A53635" s="16"/>
      <x:c r="B53635" s="16"/>
      <x:c r="C53635" s="16"/>
      <x:c r="D53635" s="16"/>
      <x:c r="E53635" s="16"/>
      <x:c r="F53635" s="16"/>
    </x:row>
    <x:row r="53636" spans="1:6">
      <x:c r="A53636" s="16"/>
      <x:c r="B53636" s="16"/>
      <x:c r="C53636" s="16"/>
      <x:c r="D53636" s="16"/>
      <x:c r="E53636" s="16"/>
      <x:c r="F53636" s="16"/>
    </x:row>
    <x:row r="53637" spans="1:6">
      <x:c r="A53637" s="16"/>
      <x:c r="B53637" s="16"/>
      <x:c r="C53637" s="16"/>
      <x:c r="D53637" s="16"/>
      <x:c r="E53637" s="16"/>
      <x:c r="F53637" s="16"/>
    </x:row>
    <x:row r="53638" spans="1:6">
      <x:c r="A53638" s="16"/>
      <x:c r="B53638" s="16"/>
      <x:c r="C53638" s="16"/>
      <x:c r="D53638" s="16"/>
      <x:c r="E53638" s="16"/>
      <x:c r="F53638" s="16"/>
    </x:row>
    <x:row r="53639" spans="1:6">
      <x:c r="A53639" s="16"/>
      <x:c r="B53639" s="16"/>
      <x:c r="C53639" s="16"/>
      <x:c r="D53639" s="16"/>
      <x:c r="E53639" s="16"/>
      <x:c r="F53639" s="16"/>
    </x:row>
    <x:row r="53640" spans="1:6">
      <x:c r="A53640" s="16"/>
      <x:c r="B53640" s="16"/>
      <x:c r="C53640" s="16"/>
      <x:c r="D53640" s="16"/>
      <x:c r="E53640" s="16"/>
      <x:c r="F53640" s="16"/>
    </x:row>
    <x:row r="53641" spans="1:6">
      <x:c r="A53641" s="16"/>
      <x:c r="B53641" s="16"/>
      <x:c r="C53641" s="16"/>
      <x:c r="D53641" s="16"/>
      <x:c r="E53641" s="16"/>
      <x:c r="F53641" s="16"/>
    </x:row>
    <x:row r="53642" spans="1:6">
      <x:c r="A53642" s="16"/>
      <x:c r="B53642" s="16"/>
      <x:c r="C53642" s="16"/>
      <x:c r="D53642" s="16"/>
      <x:c r="E53642" s="16"/>
      <x:c r="F53642" s="16"/>
    </x:row>
    <x:row r="53643" spans="1:6">
      <x:c r="A53643" s="16"/>
      <x:c r="B53643" s="16"/>
      <x:c r="C53643" s="16"/>
      <x:c r="D53643" s="16"/>
      <x:c r="E53643" s="16"/>
      <x:c r="F53643" s="16"/>
    </x:row>
    <x:row r="53644" spans="1:6">
      <x:c r="A53644" s="16"/>
      <x:c r="B53644" s="16"/>
      <x:c r="C53644" s="16"/>
      <x:c r="D53644" s="16"/>
      <x:c r="E53644" s="16"/>
      <x:c r="F53644" s="16"/>
    </x:row>
    <x:row r="53645" spans="1:6">
      <x:c r="A53645" s="16"/>
      <x:c r="B53645" s="16"/>
      <x:c r="C53645" s="16"/>
      <x:c r="D53645" s="16"/>
      <x:c r="E53645" s="16"/>
      <x:c r="F53645" s="16"/>
    </x:row>
    <x:row r="53646" spans="1:6">
      <x:c r="A53646" s="16"/>
      <x:c r="B53646" s="16"/>
      <x:c r="C53646" s="16"/>
      <x:c r="D53646" s="16"/>
      <x:c r="E53646" s="16"/>
      <x:c r="F53646" s="16"/>
    </x:row>
    <x:row r="53647" spans="1:6">
      <x:c r="A53647" s="16"/>
      <x:c r="B53647" s="16"/>
      <x:c r="C53647" s="16"/>
      <x:c r="D53647" s="16"/>
      <x:c r="E53647" s="16"/>
      <x:c r="F53647" s="16"/>
    </x:row>
    <x:row r="53648" spans="1:6">
      <x:c r="A53648" s="16"/>
      <x:c r="B53648" s="16"/>
      <x:c r="C53648" s="16"/>
      <x:c r="D53648" s="16"/>
      <x:c r="E53648" s="16"/>
      <x:c r="F53648" s="16"/>
    </x:row>
    <x:row r="53649" spans="1:6">
      <x:c r="A53649" s="16"/>
      <x:c r="B53649" s="16"/>
      <x:c r="C53649" s="16"/>
      <x:c r="D53649" s="16"/>
      <x:c r="E53649" s="16"/>
      <x:c r="F53649" s="16"/>
    </x:row>
    <x:row r="53650" spans="1:6">
      <x:c r="A53650" s="16"/>
      <x:c r="B53650" s="16"/>
      <x:c r="C53650" s="16"/>
      <x:c r="D53650" s="16"/>
      <x:c r="E53650" s="16"/>
      <x:c r="F53650" s="16"/>
    </x:row>
    <x:row r="53651" spans="1:6">
      <x:c r="A53651" s="16"/>
      <x:c r="B53651" s="16"/>
      <x:c r="C53651" s="16"/>
      <x:c r="D53651" s="16"/>
      <x:c r="E53651" s="16"/>
      <x:c r="F53651" s="16"/>
    </x:row>
    <x:row r="53652" spans="1:6">
      <x:c r="A53652" s="16"/>
      <x:c r="B53652" s="16"/>
      <x:c r="C53652" s="16"/>
      <x:c r="D53652" s="16"/>
      <x:c r="E53652" s="16"/>
      <x:c r="F53652" s="16"/>
    </x:row>
    <x:row r="53653" spans="1:6">
      <x:c r="A53653" s="16"/>
      <x:c r="B53653" s="16"/>
      <x:c r="C53653" s="16"/>
      <x:c r="D53653" s="16"/>
      <x:c r="E53653" s="16"/>
      <x:c r="F53653" s="16"/>
    </x:row>
    <x:row r="53654" spans="1:6">
      <x:c r="A53654" s="16"/>
      <x:c r="B53654" s="16"/>
      <x:c r="C53654" s="16"/>
      <x:c r="D53654" s="16"/>
      <x:c r="E53654" s="16"/>
      <x:c r="F53654" s="16"/>
    </x:row>
    <x:row r="53655" spans="1:6">
      <x:c r="A53655" s="16"/>
      <x:c r="B53655" s="16"/>
      <x:c r="C53655" s="16"/>
      <x:c r="D53655" s="16"/>
      <x:c r="E53655" s="16"/>
      <x:c r="F53655" s="16"/>
    </x:row>
    <x:row r="53656" spans="1:6">
      <x:c r="A53656" s="16"/>
      <x:c r="B53656" s="16"/>
      <x:c r="C53656" s="16"/>
      <x:c r="D53656" s="16"/>
      <x:c r="E53656" s="16"/>
      <x:c r="F53656" s="16"/>
    </x:row>
    <x:row r="53657" spans="1:6">
      <x:c r="A53657" s="16"/>
      <x:c r="B53657" s="16"/>
      <x:c r="C53657" s="16"/>
      <x:c r="D53657" s="16"/>
      <x:c r="E53657" s="16"/>
      <x:c r="F53657" s="16"/>
    </x:row>
    <x:row r="53658" spans="1:6">
      <x:c r="A53658" s="16"/>
      <x:c r="B53658" s="16"/>
      <x:c r="C53658" s="16"/>
      <x:c r="D53658" s="16"/>
      <x:c r="E53658" s="16"/>
      <x:c r="F53658" s="16"/>
    </x:row>
    <x:row r="53659" spans="1:6">
      <x:c r="A53659" s="16"/>
      <x:c r="B53659" s="16"/>
      <x:c r="C53659" s="16"/>
      <x:c r="D53659" s="16"/>
      <x:c r="E53659" s="16"/>
      <x:c r="F53659" s="16"/>
    </x:row>
    <x:row r="53660" spans="1:6">
      <x:c r="A53660" s="16"/>
      <x:c r="B53660" s="16"/>
      <x:c r="C53660" s="16"/>
      <x:c r="D53660" s="16"/>
      <x:c r="E53660" s="16"/>
      <x:c r="F53660" s="16"/>
    </x:row>
    <x:row r="53661" spans="1:6">
      <x:c r="A53661" s="16"/>
      <x:c r="B53661" s="16"/>
      <x:c r="C53661" s="16"/>
      <x:c r="D53661" s="16"/>
      <x:c r="E53661" s="16"/>
      <x:c r="F53661" s="16"/>
    </x:row>
    <x:row r="53662" spans="1:6">
      <x:c r="A53662" s="16"/>
      <x:c r="B53662" s="16"/>
      <x:c r="C53662" s="16"/>
      <x:c r="D53662" s="16"/>
      <x:c r="E53662" s="16"/>
      <x:c r="F53662" s="16"/>
    </x:row>
    <x:row r="53663" spans="1:6">
      <x:c r="A53663" s="16"/>
      <x:c r="B53663" s="16"/>
      <x:c r="C53663" s="16"/>
      <x:c r="D53663" s="16"/>
      <x:c r="E53663" s="16"/>
      <x:c r="F53663" s="16"/>
    </x:row>
    <x:row r="53664" spans="1:6">
      <x:c r="A53664" s="16"/>
      <x:c r="B53664" s="16"/>
      <x:c r="C53664" s="16"/>
      <x:c r="D53664" s="16"/>
      <x:c r="E53664" s="16"/>
      <x:c r="F53664" s="16"/>
    </x:row>
    <x:row r="53665" spans="1:6">
      <x:c r="A53665" s="16"/>
      <x:c r="B53665" s="16"/>
      <x:c r="C53665" s="16"/>
      <x:c r="D53665" s="16"/>
      <x:c r="E53665" s="16"/>
      <x:c r="F53665" s="16"/>
    </x:row>
    <x:row r="53666" spans="1:6">
      <x:c r="A53666" s="16"/>
      <x:c r="B53666" s="16"/>
      <x:c r="C53666" s="16"/>
      <x:c r="D53666" s="16"/>
      <x:c r="E53666" s="16"/>
      <x:c r="F53666" s="16"/>
    </x:row>
    <x:row r="53667" spans="1:6">
      <x:c r="A53667" s="16"/>
      <x:c r="B53667" s="16"/>
      <x:c r="C53667" s="16"/>
      <x:c r="D53667" s="16"/>
      <x:c r="E53667" s="16"/>
      <x:c r="F53667" s="16"/>
    </x:row>
    <x:row r="53668" spans="1:6">
      <x:c r="A53668" s="16"/>
      <x:c r="B53668" s="16"/>
      <x:c r="C53668" s="16"/>
      <x:c r="D53668" s="16"/>
      <x:c r="E53668" s="16"/>
      <x:c r="F53668" s="16"/>
    </x:row>
    <x:row r="53669" spans="1:6">
      <x:c r="A53669" s="16"/>
      <x:c r="B53669" s="16"/>
      <x:c r="C53669" s="16"/>
      <x:c r="D53669" s="16"/>
      <x:c r="E53669" s="16"/>
      <x:c r="F53669" s="16"/>
    </x:row>
    <x:row r="53670" spans="1:6">
      <x:c r="A53670" s="16"/>
      <x:c r="B53670" s="16"/>
      <x:c r="C53670" s="16"/>
      <x:c r="D53670" s="16"/>
      <x:c r="E53670" s="16"/>
      <x:c r="F53670" s="16"/>
    </x:row>
    <x:row r="53671" spans="1:6">
      <x:c r="A53671" s="16"/>
      <x:c r="B53671" s="16"/>
      <x:c r="C53671" s="16"/>
      <x:c r="D53671" s="16"/>
      <x:c r="E53671" s="16"/>
      <x:c r="F53671" s="16"/>
    </x:row>
    <x:row r="53672" spans="1:6">
      <x:c r="A53672" s="16"/>
      <x:c r="B53672" s="16"/>
      <x:c r="C53672" s="16"/>
      <x:c r="D53672" s="16"/>
      <x:c r="E53672" s="16"/>
      <x:c r="F53672" s="16"/>
    </x:row>
    <x:row r="53673" spans="1:6">
      <x:c r="A53673" s="16"/>
      <x:c r="B53673" s="16"/>
      <x:c r="C53673" s="16"/>
      <x:c r="D53673" s="16"/>
      <x:c r="E53673" s="16"/>
      <x:c r="F53673" s="16"/>
    </x:row>
    <x:row r="53674" spans="1:6">
      <x:c r="A53674" s="16"/>
      <x:c r="B53674" s="16"/>
      <x:c r="C53674" s="16"/>
      <x:c r="D53674" s="16"/>
      <x:c r="E53674" s="16"/>
      <x:c r="F53674" s="16"/>
    </x:row>
    <x:row r="53675" spans="1:6">
      <x:c r="A53675" s="16"/>
      <x:c r="B53675" s="16"/>
      <x:c r="C53675" s="16"/>
      <x:c r="D53675" s="16"/>
      <x:c r="E53675" s="16"/>
      <x:c r="F53675" s="16"/>
    </x:row>
    <x:row r="53676" spans="1:6">
      <x:c r="A53676" s="16"/>
      <x:c r="B53676" s="16"/>
      <x:c r="C53676" s="16"/>
      <x:c r="D53676" s="16"/>
      <x:c r="E53676" s="16"/>
      <x:c r="F53676" s="16"/>
    </x:row>
    <x:row r="53677" spans="1:6">
      <x:c r="A53677" s="16"/>
      <x:c r="B53677" s="16"/>
      <x:c r="C53677" s="16"/>
      <x:c r="D53677" s="16"/>
      <x:c r="E53677" s="16"/>
      <x:c r="F53677" s="16"/>
    </x:row>
    <x:row r="53678" spans="1:6">
      <x:c r="A53678" s="16"/>
      <x:c r="B53678" s="16"/>
      <x:c r="C53678" s="16"/>
      <x:c r="D53678" s="16"/>
      <x:c r="E53678" s="16"/>
      <x:c r="F53678" s="16"/>
    </x:row>
    <x:row r="53679" spans="1:6">
      <x:c r="A53679" s="16"/>
      <x:c r="B53679" s="16"/>
      <x:c r="C53679" s="16"/>
      <x:c r="D53679" s="16"/>
      <x:c r="E53679" s="16"/>
      <x:c r="F53679" s="16"/>
    </x:row>
    <x:row r="53680" spans="1:6">
      <x:c r="A53680" s="16"/>
      <x:c r="B53680" s="16"/>
      <x:c r="C53680" s="16"/>
      <x:c r="D53680" s="16"/>
      <x:c r="E53680" s="16"/>
      <x:c r="F53680" s="16"/>
    </x:row>
    <x:row r="53681" spans="1:6">
      <x:c r="A53681" s="16"/>
      <x:c r="B53681" s="16"/>
      <x:c r="C53681" s="16"/>
      <x:c r="D53681" s="16"/>
      <x:c r="E53681" s="16"/>
      <x:c r="F53681" s="16"/>
    </x:row>
    <x:row r="53682" spans="1:6">
      <x:c r="A53682" s="16"/>
      <x:c r="B53682" s="16"/>
      <x:c r="C53682" s="16"/>
      <x:c r="D53682" s="16"/>
      <x:c r="E53682" s="16"/>
      <x:c r="F53682" s="16"/>
    </x:row>
    <x:row r="53683" spans="1:6">
      <x:c r="A53683" s="16"/>
      <x:c r="B53683" s="16"/>
      <x:c r="C53683" s="16"/>
      <x:c r="D53683" s="16"/>
      <x:c r="E53683" s="16"/>
      <x:c r="F53683" s="16"/>
    </x:row>
    <x:row r="53684" spans="1:6">
      <x:c r="A53684" s="16"/>
      <x:c r="B53684" s="16"/>
      <x:c r="C53684" s="16"/>
      <x:c r="D53684" s="16"/>
      <x:c r="E53684" s="16"/>
      <x:c r="F53684" s="16"/>
    </x:row>
    <x:row r="53685" spans="1:6">
      <x:c r="A53685" s="16"/>
      <x:c r="B53685" s="16"/>
      <x:c r="C53685" s="16"/>
      <x:c r="D53685" s="16"/>
      <x:c r="E53685" s="16"/>
      <x:c r="F53685" s="16"/>
    </x:row>
    <x:row r="53686" spans="1:6">
      <x:c r="A53686" s="16"/>
      <x:c r="B53686" s="16"/>
      <x:c r="C53686" s="16"/>
      <x:c r="D53686" s="16"/>
      <x:c r="E53686" s="16"/>
      <x:c r="F53686" s="16"/>
    </x:row>
    <x:row r="53687" spans="1:6">
      <x:c r="A53687" s="16"/>
      <x:c r="B53687" s="16"/>
      <x:c r="C53687" s="16"/>
      <x:c r="D53687" s="16"/>
      <x:c r="E53687" s="16"/>
      <x:c r="F53687" s="16"/>
    </x:row>
    <x:row r="53688" spans="1:6">
      <x:c r="A53688" s="16"/>
      <x:c r="B53688" s="16"/>
      <x:c r="C53688" s="16"/>
      <x:c r="D53688" s="16"/>
      <x:c r="E53688" s="16"/>
      <x:c r="F53688" s="16"/>
    </x:row>
    <x:row r="53689" spans="1:6">
      <x:c r="A53689" s="16"/>
      <x:c r="B53689" s="16"/>
      <x:c r="C53689" s="16"/>
      <x:c r="D53689" s="16"/>
      <x:c r="E53689" s="16"/>
      <x:c r="F53689" s="16"/>
    </x:row>
    <x:row r="53690" spans="1:6">
      <x:c r="A53690" s="16"/>
      <x:c r="B53690" s="16"/>
      <x:c r="C53690" s="16"/>
      <x:c r="D53690" s="16"/>
      <x:c r="E53690" s="16"/>
      <x:c r="F53690" s="16"/>
    </x:row>
    <x:row r="53691" spans="1:6">
      <x:c r="A53691" s="16"/>
      <x:c r="B53691" s="16"/>
      <x:c r="C53691" s="16"/>
      <x:c r="D53691" s="16"/>
      <x:c r="E53691" s="16"/>
      <x:c r="F53691" s="16"/>
    </x:row>
    <x:row r="53692" spans="1:6">
      <x:c r="A53692" s="16"/>
      <x:c r="B53692" s="16"/>
      <x:c r="C53692" s="16"/>
      <x:c r="D53692" s="16"/>
      <x:c r="E53692" s="16"/>
      <x:c r="F53692" s="16"/>
    </x:row>
    <x:row r="53693" spans="1:6">
      <x:c r="A53693" s="16"/>
      <x:c r="B53693" s="16"/>
      <x:c r="C53693" s="16"/>
      <x:c r="D53693" s="16"/>
      <x:c r="E53693" s="16"/>
      <x:c r="F53693" s="16"/>
    </x:row>
    <x:row r="53694" spans="1:6">
      <x:c r="A53694" s="16"/>
      <x:c r="B53694" s="16"/>
      <x:c r="C53694" s="16"/>
      <x:c r="D53694" s="16"/>
      <x:c r="E53694" s="16"/>
      <x:c r="F53694" s="16"/>
    </x:row>
    <x:row r="53695" spans="1:6">
      <x:c r="A53695" s="16"/>
      <x:c r="B53695" s="16"/>
      <x:c r="C53695" s="16"/>
      <x:c r="D53695" s="16"/>
      <x:c r="E53695" s="16"/>
      <x:c r="F53695" s="16"/>
    </x:row>
    <x:row r="53696" spans="1:6">
      <x:c r="A53696" s="16"/>
      <x:c r="B53696" s="16"/>
      <x:c r="C53696" s="16"/>
      <x:c r="D53696" s="16"/>
      <x:c r="E53696" s="16"/>
      <x:c r="F53696" s="16"/>
    </x:row>
    <x:row r="53697" spans="1:6">
      <x:c r="A53697" s="16"/>
      <x:c r="B53697" s="16"/>
      <x:c r="C53697" s="16"/>
      <x:c r="D53697" s="16"/>
      <x:c r="E53697" s="16"/>
      <x:c r="F53697" s="16"/>
    </x:row>
    <x:row r="53698" spans="1:6">
      <x:c r="A53698" s="16"/>
      <x:c r="B53698" s="16"/>
      <x:c r="C53698" s="16"/>
      <x:c r="D53698" s="16"/>
      <x:c r="E53698" s="16"/>
      <x:c r="F53698" s="16"/>
    </x:row>
    <x:row r="53699" spans="1:6">
      <x:c r="A53699" s="16"/>
      <x:c r="B53699" s="16"/>
      <x:c r="C53699" s="16"/>
      <x:c r="D53699" s="16"/>
      <x:c r="E53699" s="16"/>
      <x:c r="F53699" s="16"/>
    </x:row>
    <x:row r="53700" spans="1:6">
      <x:c r="A53700" s="16"/>
      <x:c r="B53700" s="16"/>
      <x:c r="C53700" s="16"/>
      <x:c r="D53700" s="16"/>
      <x:c r="E53700" s="16"/>
      <x:c r="F53700" s="16"/>
    </x:row>
    <x:row r="53701" spans="1:6">
      <x:c r="A53701" s="16"/>
      <x:c r="B53701" s="16"/>
      <x:c r="C53701" s="16"/>
      <x:c r="D53701" s="16"/>
      <x:c r="E53701" s="16"/>
      <x:c r="F53701" s="16"/>
    </x:row>
    <x:row r="53702" spans="1:6">
      <x:c r="A53702" s="16"/>
      <x:c r="B53702" s="16"/>
      <x:c r="C53702" s="16"/>
      <x:c r="D53702" s="16"/>
      <x:c r="E53702" s="16"/>
      <x:c r="F53702" s="16"/>
    </x:row>
    <x:row r="53703" spans="1:6">
      <x:c r="A53703" s="16"/>
      <x:c r="B53703" s="16"/>
      <x:c r="C53703" s="16"/>
      <x:c r="D53703" s="16"/>
      <x:c r="E53703" s="16"/>
      <x:c r="F53703" s="16"/>
    </x:row>
    <x:row r="53704" spans="1:6">
      <x:c r="A53704" s="16"/>
      <x:c r="B53704" s="16"/>
      <x:c r="C53704" s="16"/>
      <x:c r="D53704" s="16"/>
      <x:c r="E53704" s="16"/>
      <x:c r="F53704" s="16"/>
    </x:row>
    <x:row r="53705" spans="1:6">
      <x:c r="A53705" s="16"/>
      <x:c r="B53705" s="16"/>
      <x:c r="C53705" s="16"/>
      <x:c r="D53705" s="16"/>
      <x:c r="E53705" s="16"/>
      <x:c r="F53705" s="16"/>
    </x:row>
    <x:row r="53706" spans="1:6">
      <x:c r="A53706" s="16"/>
      <x:c r="B53706" s="16"/>
      <x:c r="C53706" s="16"/>
      <x:c r="D53706" s="16"/>
      <x:c r="E53706" s="16"/>
      <x:c r="F53706" s="16"/>
    </x:row>
    <x:row r="53707" spans="1:6">
      <x:c r="A53707" s="16"/>
      <x:c r="B53707" s="16"/>
      <x:c r="C53707" s="16"/>
      <x:c r="D53707" s="16"/>
      <x:c r="E53707" s="16"/>
      <x:c r="F53707" s="16"/>
    </x:row>
    <x:row r="53708" spans="1:6">
      <x:c r="A53708" s="16"/>
      <x:c r="B53708" s="16"/>
      <x:c r="C53708" s="16"/>
      <x:c r="D53708" s="16"/>
      <x:c r="E53708" s="16"/>
      <x:c r="F53708" s="16"/>
    </x:row>
    <x:row r="53709" spans="1:6">
      <x:c r="A53709" s="16"/>
      <x:c r="B53709" s="16"/>
      <x:c r="C53709" s="16"/>
      <x:c r="D53709" s="16"/>
      <x:c r="E53709" s="16"/>
      <x:c r="F53709" s="16"/>
    </x:row>
    <x:row r="53710" spans="1:6">
      <x:c r="A53710" s="16"/>
      <x:c r="B53710" s="16"/>
      <x:c r="C53710" s="16"/>
      <x:c r="D53710" s="16"/>
      <x:c r="E53710" s="16"/>
      <x:c r="F53710" s="16"/>
    </x:row>
    <x:row r="53711" spans="1:6">
      <x:c r="A53711" s="16"/>
      <x:c r="B53711" s="16"/>
      <x:c r="C53711" s="16"/>
      <x:c r="D53711" s="16"/>
      <x:c r="E53711" s="16"/>
      <x:c r="F53711" s="16"/>
    </x:row>
    <x:row r="53712" spans="1:6">
      <x:c r="A53712" s="16"/>
      <x:c r="B53712" s="16"/>
      <x:c r="C53712" s="16"/>
      <x:c r="D53712" s="16"/>
      <x:c r="E53712" s="16"/>
      <x:c r="F53712" s="16"/>
    </x:row>
    <x:row r="53713" spans="1:6">
      <x:c r="A53713" s="16"/>
      <x:c r="B53713" s="16"/>
      <x:c r="C53713" s="16"/>
      <x:c r="D53713" s="16"/>
      <x:c r="E53713" s="16"/>
      <x:c r="F53713" s="16"/>
    </x:row>
    <x:row r="53714" spans="1:6">
      <x:c r="A53714" s="16"/>
      <x:c r="B53714" s="16"/>
      <x:c r="C53714" s="16"/>
      <x:c r="D53714" s="16"/>
      <x:c r="E53714" s="16"/>
      <x:c r="F53714" s="16"/>
    </x:row>
    <x:row r="53715" spans="1:6">
      <x:c r="A53715" s="16"/>
      <x:c r="B53715" s="16"/>
      <x:c r="C53715" s="16"/>
      <x:c r="D53715" s="16"/>
      <x:c r="E53715" s="16"/>
      <x:c r="F53715" s="16"/>
    </x:row>
    <x:row r="53716" spans="1:6">
      <x:c r="A53716" s="16"/>
      <x:c r="B53716" s="16"/>
      <x:c r="C53716" s="16"/>
      <x:c r="D53716" s="16"/>
      <x:c r="E53716" s="16"/>
      <x:c r="F53716" s="16"/>
    </x:row>
    <x:row r="53717" spans="1:6">
      <x:c r="A53717" s="16"/>
      <x:c r="B53717" s="16"/>
      <x:c r="C53717" s="16"/>
      <x:c r="D53717" s="16"/>
      <x:c r="E53717" s="16"/>
      <x:c r="F53717" s="16"/>
    </x:row>
    <x:row r="53718" spans="1:6">
      <x:c r="A53718" s="16"/>
      <x:c r="B53718" s="16"/>
      <x:c r="C53718" s="16"/>
      <x:c r="D53718" s="16"/>
      <x:c r="E53718" s="16"/>
      <x:c r="F53718" s="16"/>
    </x:row>
    <x:row r="53719" spans="1:6">
      <x:c r="A53719" s="16"/>
      <x:c r="B53719" s="16"/>
      <x:c r="C53719" s="16"/>
      <x:c r="D53719" s="16"/>
      <x:c r="E53719" s="16"/>
      <x:c r="F53719" s="16"/>
    </x:row>
    <x:row r="53720" spans="1:6">
      <x:c r="A53720" s="16"/>
      <x:c r="B53720" s="16"/>
      <x:c r="C53720" s="16"/>
      <x:c r="D53720" s="16"/>
      <x:c r="E53720" s="16"/>
      <x:c r="F53720" s="16"/>
    </x:row>
    <x:row r="53721" spans="1:6">
      <x:c r="A53721" s="16"/>
      <x:c r="B53721" s="16"/>
      <x:c r="C53721" s="16"/>
      <x:c r="D53721" s="16"/>
      <x:c r="E53721" s="16"/>
      <x:c r="F53721" s="16"/>
    </x:row>
    <x:row r="53722" spans="1:6">
      <x:c r="A53722" s="16"/>
      <x:c r="B53722" s="16"/>
      <x:c r="C53722" s="16"/>
      <x:c r="D53722" s="16"/>
      <x:c r="E53722" s="16"/>
      <x:c r="F53722" s="16"/>
    </x:row>
    <x:row r="53723" spans="1:6">
      <x:c r="A53723" s="16"/>
      <x:c r="B53723" s="16"/>
      <x:c r="C53723" s="16"/>
      <x:c r="D53723" s="16"/>
      <x:c r="E53723" s="16"/>
      <x:c r="F53723" s="16"/>
    </x:row>
    <x:row r="53724" spans="1:6">
      <x:c r="A53724" s="16"/>
      <x:c r="B53724" s="16"/>
      <x:c r="C53724" s="16"/>
      <x:c r="D53724" s="16"/>
      <x:c r="E53724" s="16"/>
      <x:c r="F53724" s="16"/>
    </x:row>
    <x:row r="53725" spans="1:6">
      <x:c r="A53725" s="16"/>
      <x:c r="B53725" s="16"/>
      <x:c r="C53725" s="16"/>
      <x:c r="D53725" s="16"/>
      <x:c r="E53725" s="16"/>
      <x:c r="F53725" s="16"/>
    </x:row>
    <x:row r="53726" spans="1:6">
      <x:c r="A53726" s="16"/>
      <x:c r="B53726" s="16"/>
      <x:c r="C53726" s="16"/>
      <x:c r="D53726" s="16"/>
      <x:c r="E53726" s="16"/>
      <x:c r="F53726" s="16"/>
    </x:row>
    <x:row r="53727" spans="1:6">
      <x:c r="A53727" s="16"/>
      <x:c r="B53727" s="16"/>
      <x:c r="C53727" s="16"/>
      <x:c r="D53727" s="16"/>
      <x:c r="E53727" s="16"/>
      <x:c r="F53727" s="16"/>
    </x:row>
    <x:row r="53728" spans="1:6">
      <x:c r="A53728" s="16"/>
      <x:c r="B53728" s="16"/>
      <x:c r="C53728" s="16"/>
      <x:c r="D53728" s="16"/>
      <x:c r="E53728" s="16"/>
      <x:c r="F53728" s="16"/>
    </x:row>
    <x:row r="53729" spans="1:6">
      <x:c r="A53729" s="16"/>
      <x:c r="B53729" s="16"/>
      <x:c r="C53729" s="16"/>
      <x:c r="D53729" s="16"/>
      <x:c r="E53729" s="16"/>
      <x:c r="F53729" s="16"/>
    </x:row>
    <x:row r="53730" spans="1:6">
      <x:c r="A53730" s="16"/>
      <x:c r="B53730" s="16"/>
      <x:c r="C53730" s="16"/>
      <x:c r="D53730" s="16"/>
      <x:c r="E53730" s="16"/>
      <x:c r="F53730" s="16"/>
    </x:row>
    <x:row r="53731" spans="1:6">
      <x:c r="A53731" s="16"/>
      <x:c r="B53731" s="16"/>
      <x:c r="C53731" s="16"/>
      <x:c r="D53731" s="16"/>
      <x:c r="E53731" s="16"/>
      <x:c r="F53731" s="16"/>
    </x:row>
    <x:row r="53732" spans="1:6">
      <x:c r="A53732" s="16"/>
      <x:c r="B53732" s="16"/>
      <x:c r="C53732" s="16"/>
      <x:c r="D53732" s="16"/>
      <x:c r="E53732" s="16"/>
      <x:c r="F53732" s="16"/>
    </x:row>
    <x:row r="53733" spans="1:6">
      <x:c r="A53733" s="16"/>
      <x:c r="B53733" s="16"/>
      <x:c r="C53733" s="16"/>
      <x:c r="D53733" s="16"/>
      <x:c r="E53733" s="16"/>
      <x:c r="F53733" s="16"/>
    </x:row>
    <x:row r="53734" spans="1:6">
      <x:c r="A53734" s="16"/>
      <x:c r="B53734" s="16"/>
      <x:c r="C53734" s="16"/>
      <x:c r="D53734" s="16"/>
      <x:c r="E53734" s="16"/>
      <x:c r="F53734" s="16"/>
    </x:row>
    <x:row r="53735" spans="1:6">
      <x:c r="A53735" s="16"/>
      <x:c r="B53735" s="16"/>
      <x:c r="C53735" s="16"/>
      <x:c r="D53735" s="16"/>
      <x:c r="E53735" s="16"/>
      <x:c r="F53735" s="16"/>
    </x:row>
    <x:row r="53736" spans="1:6">
      <x:c r="A53736" s="16"/>
      <x:c r="B53736" s="16"/>
      <x:c r="C53736" s="16"/>
      <x:c r="D53736" s="16"/>
      <x:c r="E53736" s="16"/>
      <x:c r="F53736" s="16"/>
    </x:row>
    <x:row r="53737" spans="1:6">
      <x:c r="A53737" s="16"/>
      <x:c r="B53737" s="16"/>
      <x:c r="C53737" s="16"/>
      <x:c r="D53737" s="16"/>
      <x:c r="E53737" s="16"/>
      <x:c r="F53737" s="16"/>
    </x:row>
    <x:row r="53738" spans="1:6">
      <x:c r="A53738" s="16"/>
      <x:c r="B53738" s="16"/>
      <x:c r="C53738" s="16"/>
      <x:c r="D53738" s="16"/>
      <x:c r="E53738" s="16"/>
      <x:c r="F53738" s="16"/>
    </x:row>
    <x:row r="53739" spans="1:6">
      <x:c r="A53739" s="16"/>
      <x:c r="B53739" s="16"/>
      <x:c r="C53739" s="16"/>
      <x:c r="D53739" s="16"/>
      <x:c r="E53739" s="16"/>
      <x:c r="F53739" s="16"/>
    </x:row>
    <x:row r="53740" spans="1:6">
      <x:c r="A53740" s="16"/>
      <x:c r="B53740" s="16"/>
      <x:c r="C53740" s="16"/>
      <x:c r="D53740" s="16"/>
      <x:c r="E53740" s="16"/>
      <x:c r="F53740" s="16"/>
    </x:row>
    <x:row r="53741" spans="1:6">
      <x:c r="A53741" s="16"/>
      <x:c r="B53741" s="16"/>
      <x:c r="C53741" s="16"/>
      <x:c r="D53741" s="16"/>
      <x:c r="E53741" s="16"/>
      <x:c r="F53741" s="16"/>
    </x:row>
    <x:row r="53742" spans="1:6">
      <x:c r="A53742" s="16"/>
      <x:c r="B53742" s="16"/>
      <x:c r="C53742" s="16"/>
      <x:c r="D53742" s="16"/>
      <x:c r="E53742" s="16"/>
      <x:c r="F53742" s="16"/>
    </x:row>
    <x:row r="53743" spans="1:6">
      <x:c r="A53743" s="16"/>
      <x:c r="B53743" s="16"/>
      <x:c r="C53743" s="16"/>
      <x:c r="D53743" s="16"/>
      <x:c r="E53743" s="16"/>
      <x:c r="F53743" s="16"/>
    </x:row>
    <x:row r="53744" spans="1:6">
      <x:c r="A53744" s="16"/>
      <x:c r="B53744" s="16"/>
      <x:c r="C53744" s="16"/>
      <x:c r="D53744" s="16"/>
      <x:c r="E53744" s="16"/>
      <x:c r="F53744" s="16"/>
    </x:row>
    <x:row r="53745" spans="1:6">
      <x:c r="A53745" s="16"/>
      <x:c r="B53745" s="16"/>
      <x:c r="C53745" s="16"/>
      <x:c r="D53745" s="16"/>
      <x:c r="E53745" s="16"/>
      <x:c r="F53745" s="16"/>
    </x:row>
    <x:row r="53746" spans="1:6">
      <x:c r="A53746" s="16"/>
      <x:c r="B53746" s="16"/>
      <x:c r="C53746" s="16"/>
      <x:c r="D53746" s="16"/>
      <x:c r="E53746" s="16"/>
      <x:c r="F53746" s="16"/>
    </x:row>
    <x:row r="53747" spans="1:6">
      <x:c r="A53747" s="16"/>
      <x:c r="B53747" s="16"/>
      <x:c r="C53747" s="16"/>
      <x:c r="D53747" s="16"/>
      <x:c r="E53747" s="16"/>
      <x:c r="F53747" s="16"/>
    </x:row>
    <x:row r="53748" spans="1:6">
      <x:c r="A53748" s="16"/>
      <x:c r="B53748" s="16"/>
      <x:c r="C53748" s="16"/>
      <x:c r="D53748" s="16"/>
      <x:c r="E53748" s="16"/>
      <x:c r="F53748" s="16"/>
    </x:row>
    <x:row r="53749" spans="1:6">
      <x:c r="A53749" s="16"/>
      <x:c r="B53749" s="16"/>
      <x:c r="C53749" s="16"/>
      <x:c r="D53749" s="16"/>
      <x:c r="E53749" s="16"/>
      <x:c r="F53749" s="16"/>
    </x:row>
    <x:row r="53750" spans="1:6">
      <x:c r="A53750" s="16"/>
      <x:c r="B53750" s="16"/>
      <x:c r="C53750" s="16"/>
      <x:c r="D53750" s="16"/>
      <x:c r="E53750" s="16"/>
      <x:c r="F53750" s="16"/>
    </x:row>
    <x:row r="53751" spans="1:6">
      <x:c r="A53751" s="16"/>
      <x:c r="B53751" s="16"/>
      <x:c r="C53751" s="16"/>
      <x:c r="D53751" s="16"/>
      <x:c r="E53751" s="16"/>
      <x:c r="F53751" s="16"/>
    </x:row>
    <x:row r="53752" spans="1:6">
      <x:c r="A53752" s="16"/>
      <x:c r="B53752" s="16"/>
      <x:c r="C53752" s="16"/>
      <x:c r="D53752" s="16"/>
      <x:c r="E53752" s="16"/>
      <x:c r="F53752" s="16"/>
    </x:row>
    <x:row r="53753" spans="1:6">
      <x:c r="A53753" s="16"/>
      <x:c r="B53753" s="16"/>
      <x:c r="C53753" s="16"/>
      <x:c r="D53753" s="16"/>
      <x:c r="E53753" s="16"/>
      <x:c r="F53753" s="16"/>
    </x:row>
    <x:row r="53754" spans="1:6">
      <x:c r="A53754" s="16"/>
      <x:c r="B53754" s="16"/>
      <x:c r="C53754" s="16"/>
      <x:c r="D53754" s="16"/>
      <x:c r="E53754" s="16"/>
      <x:c r="F53754" s="16"/>
    </x:row>
    <x:row r="53755" spans="1:6">
      <x:c r="A53755" s="16"/>
      <x:c r="B53755" s="16"/>
      <x:c r="C53755" s="16"/>
      <x:c r="D53755" s="16"/>
      <x:c r="E53755" s="16"/>
      <x:c r="F53755" s="16"/>
    </x:row>
    <x:row r="53756" spans="1:6">
      <x:c r="A53756" s="16"/>
      <x:c r="B53756" s="16"/>
      <x:c r="C53756" s="16"/>
      <x:c r="D53756" s="16"/>
      <x:c r="E53756" s="16"/>
      <x:c r="F53756" s="16"/>
    </x:row>
    <x:row r="53757" spans="1:6">
      <x:c r="A53757" s="16"/>
      <x:c r="B53757" s="16"/>
      <x:c r="C53757" s="16"/>
      <x:c r="D53757" s="16"/>
      <x:c r="E53757" s="16"/>
      <x:c r="F53757" s="16"/>
    </x:row>
    <x:row r="53758" spans="1:6">
      <x:c r="A53758" s="16"/>
      <x:c r="B53758" s="16"/>
      <x:c r="C53758" s="16"/>
      <x:c r="D53758" s="16"/>
      <x:c r="E53758" s="16"/>
      <x:c r="F53758" s="16"/>
    </x:row>
    <x:row r="53759" spans="1:6">
      <x:c r="A53759" s="16"/>
      <x:c r="B53759" s="16"/>
      <x:c r="C53759" s="16"/>
      <x:c r="D53759" s="16"/>
      <x:c r="E53759" s="16"/>
      <x:c r="F53759" s="16"/>
    </x:row>
    <x:row r="53760" spans="1:6">
      <x:c r="A53760" s="16"/>
      <x:c r="B53760" s="16"/>
      <x:c r="C53760" s="16"/>
      <x:c r="D53760" s="16"/>
      <x:c r="E53760" s="16"/>
      <x:c r="F53760" s="16"/>
    </x:row>
    <x:row r="53761" spans="1:6">
      <x:c r="A53761" s="16"/>
      <x:c r="B53761" s="16"/>
      <x:c r="C53761" s="16"/>
      <x:c r="D53761" s="16"/>
      <x:c r="E53761" s="16"/>
      <x:c r="F53761" s="16"/>
    </x:row>
    <x:row r="53762" spans="1:6">
      <x:c r="A53762" s="16"/>
      <x:c r="B53762" s="16"/>
      <x:c r="C53762" s="16"/>
      <x:c r="D53762" s="16"/>
      <x:c r="E53762" s="16"/>
      <x:c r="F53762" s="16"/>
    </x:row>
    <x:row r="53763" spans="1:6">
      <x:c r="A53763" s="16"/>
      <x:c r="B53763" s="16"/>
      <x:c r="C53763" s="16"/>
      <x:c r="D53763" s="16"/>
      <x:c r="E53763" s="16"/>
      <x:c r="F53763" s="16"/>
    </x:row>
    <x:row r="53764" spans="1:6">
      <x:c r="A53764" s="16"/>
      <x:c r="B53764" s="16"/>
      <x:c r="C53764" s="16"/>
      <x:c r="D53764" s="16"/>
      <x:c r="E53764" s="16"/>
      <x:c r="F53764" s="16"/>
    </x:row>
    <x:row r="53765" spans="1:6">
      <x:c r="A53765" s="16"/>
      <x:c r="B53765" s="16"/>
      <x:c r="C53765" s="16"/>
      <x:c r="D53765" s="16"/>
      <x:c r="E53765" s="16"/>
      <x:c r="F53765" s="16"/>
    </x:row>
    <x:row r="53766" spans="1:6">
      <x:c r="A53766" s="16"/>
      <x:c r="B53766" s="16"/>
      <x:c r="C53766" s="16"/>
      <x:c r="D53766" s="16"/>
      <x:c r="E53766" s="16"/>
      <x:c r="F53766" s="16"/>
    </x:row>
    <x:row r="53767" spans="1:6">
      <x:c r="A53767" s="16"/>
      <x:c r="B53767" s="16"/>
      <x:c r="C53767" s="16"/>
      <x:c r="D53767" s="16"/>
      <x:c r="E53767" s="16"/>
      <x:c r="F53767" s="16"/>
    </x:row>
    <x:row r="53768" spans="1:6">
      <x:c r="A53768" s="16"/>
      <x:c r="B53768" s="16"/>
      <x:c r="C53768" s="16"/>
      <x:c r="D53768" s="16"/>
      <x:c r="E53768" s="16"/>
      <x:c r="F53768" s="16"/>
    </x:row>
    <x:row r="53769" spans="1:6">
      <x:c r="A53769" s="16"/>
      <x:c r="B53769" s="16"/>
      <x:c r="C53769" s="16"/>
      <x:c r="D53769" s="16"/>
      <x:c r="E53769" s="16"/>
      <x:c r="F53769" s="16"/>
    </x:row>
    <x:row r="53770" spans="1:6">
      <x:c r="A53770" s="16"/>
      <x:c r="B53770" s="16"/>
      <x:c r="C53770" s="16"/>
      <x:c r="D53770" s="16"/>
      <x:c r="E53770" s="16"/>
      <x:c r="F53770" s="16"/>
    </x:row>
    <x:row r="53771" spans="1:6">
      <x:c r="A53771" s="16"/>
      <x:c r="B53771" s="16"/>
      <x:c r="C53771" s="16"/>
      <x:c r="D53771" s="16"/>
      <x:c r="E53771" s="16"/>
      <x:c r="F53771" s="16"/>
    </x:row>
    <x:row r="53772" spans="1:6">
      <x:c r="A53772" s="16"/>
      <x:c r="B53772" s="16"/>
      <x:c r="C53772" s="16"/>
      <x:c r="D53772" s="16"/>
      <x:c r="E53772" s="16"/>
      <x:c r="F53772" s="16"/>
    </x:row>
    <x:row r="53773" spans="1:6">
      <x:c r="A53773" s="16"/>
      <x:c r="B53773" s="16"/>
      <x:c r="C53773" s="16"/>
      <x:c r="D53773" s="16"/>
      <x:c r="E53773" s="16"/>
      <x:c r="F53773" s="16"/>
    </x:row>
    <x:row r="53774" spans="1:6">
      <x:c r="A53774" s="16"/>
      <x:c r="B53774" s="16"/>
      <x:c r="C53774" s="16"/>
      <x:c r="D53774" s="16"/>
      <x:c r="E53774" s="16"/>
      <x:c r="F53774" s="16"/>
    </x:row>
    <x:row r="53775" spans="1:6">
      <x:c r="A53775" s="16"/>
      <x:c r="B53775" s="16"/>
      <x:c r="C53775" s="16"/>
      <x:c r="D53775" s="16"/>
      <x:c r="E53775" s="16"/>
      <x:c r="F53775" s="16"/>
    </x:row>
    <x:row r="53776" spans="1:6">
      <x:c r="A53776" s="16"/>
      <x:c r="B53776" s="16"/>
      <x:c r="C53776" s="16"/>
      <x:c r="D53776" s="16"/>
      <x:c r="E53776" s="16"/>
      <x:c r="F53776" s="16"/>
    </x:row>
    <x:row r="53777" spans="1:6">
      <x:c r="A53777" s="16"/>
      <x:c r="B53777" s="16"/>
      <x:c r="C53777" s="16"/>
      <x:c r="D53777" s="16"/>
      <x:c r="E53777" s="16"/>
      <x:c r="F53777" s="16"/>
    </x:row>
    <x:row r="53778" spans="1:6">
      <x:c r="A53778" s="16"/>
      <x:c r="B53778" s="16"/>
      <x:c r="C53778" s="16"/>
      <x:c r="D53778" s="16"/>
      <x:c r="E53778" s="16"/>
      <x:c r="F53778" s="16"/>
    </x:row>
    <x:row r="53779" spans="1:6">
      <x:c r="A53779" s="16"/>
      <x:c r="B53779" s="16"/>
      <x:c r="C53779" s="16"/>
      <x:c r="D53779" s="16"/>
      <x:c r="E53779" s="16"/>
      <x:c r="F53779" s="16"/>
    </x:row>
    <x:row r="53780" spans="1:6">
      <x:c r="A53780" s="16"/>
      <x:c r="B53780" s="16"/>
      <x:c r="C53780" s="16"/>
      <x:c r="D53780" s="16"/>
      <x:c r="E53780" s="16"/>
      <x:c r="F53780" s="16"/>
    </x:row>
    <x:row r="53781" spans="1:6">
      <x:c r="A53781" s="16"/>
      <x:c r="B53781" s="16"/>
      <x:c r="C53781" s="16"/>
      <x:c r="D53781" s="16"/>
      <x:c r="E53781" s="16"/>
      <x:c r="F53781" s="16"/>
    </x:row>
    <x:row r="53782" spans="1:6">
      <x:c r="A53782" s="16"/>
      <x:c r="B53782" s="16"/>
      <x:c r="C53782" s="16"/>
      <x:c r="D53782" s="16"/>
      <x:c r="E53782" s="16"/>
      <x:c r="F53782" s="16"/>
    </x:row>
    <x:row r="53783" spans="1:6">
      <x:c r="A53783" s="16"/>
      <x:c r="B53783" s="16"/>
      <x:c r="C53783" s="16"/>
      <x:c r="D53783" s="16"/>
      <x:c r="E53783" s="16"/>
      <x:c r="F53783" s="16"/>
    </x:row>
    <x:row r="53784" spans="1:6">
      <x:c r="A53784" s="16"/>
      <x:c r="B53784" s="16"/>
      <x:c r="C53784" s="16"/>
      <x:c r="D53784" s="16"/>
      <x:c r="E53784" s="16"/>
      <x:c r="F53784" s="16"/>
    </x:row>
    <x:row r="53785" spans="1:6">
      <x:c r="A53785" s="16"/>
      <x:c r="B53785" s="16"/>
      <x:c r="C53785" s="16"/>
      <x:c r="D53785" s="16"/>
      <x:c r="E53785" s="16"/>
      <x:c r="F53785" s="16"/>
    </x:row>
    <x:row r="53786" spans="1:6">
      <x:c r="A53786" s="16"/>
      <x:c r="B53786" s="16"/>
      <x:c r="C53786" s="16"/>
      <x:c r="D53786" s="16"/>
      <x:c r="E53786" s="16"/>
      <x:c r="F53786" s="16"/>
    </x:row>
    <x:row r="53787" spans="1:6">
      <x:c r="A53787" s="16"/>
      <x:c r="B53787" s="16"/>
      <x:c r="C53787" s="16"/>
      <x:c r="D53787" s="16"/>
      <x:c r="E53787" s="16"/>
      <x:c r="F53787" s="16"/>
    </x:row>
    <x:row r="53788" spans="1:6">
      <x:c r="A53788" s="16"/>
      <x:c r="B53788" s="16"/>
      <x:c r="C53788" s="16"/>
      <x:c r="D53788" s="16"/>
      <x:c r="E53788" s="16"/>
      <x:c r="F53788" s="16"/>
    </x:row>
    <x:row r="53789" spans="1:6">
      <x:c r="A53789" s="16"/>
      <x:c r="B53789" s="16"/>
      <x:c r="C53789" s="16"/>
      <x:c r="D53789" s="16"/>
      <x:c r="E53789" s="16"/>
      <x:c r="F53789" s="16"/>
    </x:row>
    <x:row r="53790" spans="1:6">
      <x:c r="A53790" s="16"/>
      <x:c r="B53790" s="16"/>
      <x:c r="C53790" s="16"/>
      <x:c r="D53790" s="16"/>
      <x:c r="E53790" s="16"/>
      <x:c r="F53790" s="16"/>
    </x:row>
    <x:row r="53791" spans="1:6">
      <x:c r="A53791" s="16"/>
      <x:c r="B53791" s="16"/>
      <x:c r="C53791" s="16"/>
      <x:c r="D53791" s="16"/>
      <x:c r="E53791" s="16"/>
      <x:c r="F53791" s="16"/>
    </x:row>
    <x:row r="53792" spans="1:6">
      <x:c r="A53792" s="16"/>
      <x:c r="B53792" s="16"/>
      <x:c r="C53792" s="16"/>
      <x:c r="D53792" s="16"/>
      <x:c r="E53792" s="16"/>
      <x:c r="F53792" s="16"/>
    </x:row>
    <x:row r="53793" spans="1:6">
      <x:c r="A53793" s="16"/>
      <x:c r="B53793" s="16"/>
      <x:c r="C53793" s="16"/>
      <x:c r="D53793" s="16"/>
      <x:c r="E53793" s="16"/>
      <x:c r="F53793" s="16"/>
    </x:row>
    <x:row r="53794" spans="1:6">
      <x:c r="A53794" s="16"/>
      <x:c r="B53794" s="16"/>
      <x:c r="C53794" s="16"/>
      <x:c r="D53794" s="16"/>
      <x:c r="E53794" s="16"/>
      <x:c r="F53794" s="16"/>
    </x:row>
    <x:row r="53795" spans="1:6">
      <x:c r="A53795" s="16"/>
      <x:c r="B53795" s="16"/>
      <x:c r="C53795" s="16"/>
      <x:c r="D53795" s="16"/>
      <x:c r="E53795" s="16"/>
      <x:c r="F53795" s="16"/>
    </x:row>
    <x:row r="53796" spans="1:6">
      <x:c r="A53796" s="16"/>
      <x:c r="B53796" s="16"/>
      <x:c r="C53796" s="16"/>
      <x:c r="D53796" s="16"/>
      <x:c r="E53796" s="16"/>
      <x:c r="F53796" s="16"/>
    </x:row>
    <x:row r="53797" spans="1:6">
      <x:c r="A53797" s="16"/>
      <x:c r="B53797" s="16"/>
      <x:c r="C53797" s="16"/>
      <x:c r="D53797" s="16"/>
      <x:c r="E53797" s="16"/>
      <x:c r="F53797" s="16"/>
    </x:row>
    <x:row r="53798" spans="1:6">
      <x:c r="A53798" s="16"/>
      <x:c r="B53798" s="16"/>
      <x:c r="C53798" s="16"/>
      <x:c r="D53798" s="16"/>
      <x:c r="E53798" s="16"/>
      <x:c r="F53798" s="16"/>
    </x:row>
    <x:row r="53799" spans="1:6">
      <x:c r="A53799" s="16"/>
      <x:c r="B53799" s="16"/>
      <x:c r="C53799" s="16"/>
      <x:c r="D53799" s="16"/>
      <x:c r="E53799" s="16"/>
      <x:c r="F53799" s="16"/>
    </x:row>
    <x:row r="53800" spans="1:6">
      <x:c r="A53800" s="16"/>
      <x:c r="B53800" s="16"/>
      <x:c r="C53800" s="16"/>
      <x:c r="D53800" s="16"/>
      <x:c r="E53800" s="16"/>
      <x:c r="F53800" s="16"/>
    </x:row>
    <x:row r="53801" spans="1:6">
      <x:c r="A53801" s="16"/>
      <x:c r="B53801" s="16"/>
      <x:c r="C53801" s="16"/>
      <x:c r="D53801" s="16"/>
      <x:c r="E53801" s="16"/>
      <x:c r="F53801" s="16"/>
    </x:row>
    <x:row r="53802" spans="1:6">
      <x:c r="A53802" s="16"/>
      <x:c r="B53802" s="16"/>
      <x:c r="C53802" s="16"/>
      <x:c r="D53802" s="16"/>
      <x:c r="E53802" s="16"/>
      <x:c r="F53802" s="16"/>
    </x:row>
    <x:row r="53803" spans="1:6">
      <x:c r="A53803" s="16"/>
      <x:c r="B53803" s="16"/>
      <x:c r="C53803" s="16"/>
      <x:c r="D53803" s="16"/>
      <x:c r="E53803" s="16"/>
      <x:c r="F53803" s="16"/>
    </x:row>
    <x:row r="53804" spans="1:6">
      <x:c r="A53804" s="16"/>
      <x:c r="B53804" s="16"/>
      <x:c r="C53804" s="16"/>
      <x:c r="D53804" s="16"/>
      <x:c r="E53804" s="16"/>
      <x:c r="F53804" s="16"/>
    </x:row>
    <x:row r="53805" spans="1:6">
      <x:c r="A53805" s="16"/>
      <x:c r="B53805" s="16"/>
      <x:c r="C53805" s="16"/>
      <x:c r="D53805" s="16"/>
      <x:c r="E53805" s="16"/>
      <x:c r="F53805" s="16"/>
    </x:row>
    <x:row r="53806" spans="1:6">
      <x:c r="A53806" s="16"/>
      <x:c r="B53806" s="16"/>
      <x:c r="C53806" s="16"/>
      <x:c r="D53806" s="16"/>
      <x:c r="E53806" s="16"/>
      <x:c r="F53806" s="16"/>
    </x:row>
    <x:row r="53807" spans="1:6">
      <x:c r="A53807" s="16"/>
      <x:c r="B53807" s="16"/>
      <x:c r="C53807" s="16"/>
      <x:c r="D53807" s="16"/>
      <x:c r="E53807" s="16"/>
      <x:c r="F53807" s="16"/>
    </x:row>
    <x:row r="53808" spans="1:6">
      <x:c r="A53808" s="16"/>
      <x:c r="B53808" s="16"/>
      <x:c r="C53808" s="16"/>
      <x:c r="D53808" s="16"/>
      <x:c r="E53808" s="16"/>
      <x:c r="F53808" s="16"/>
    </x:row>
    <x:row r="53809" spans="1:6">
      <x:c r="A53809" s="16"/>
      <x:c r="B53809" s="16"/>
      <x:c r="C53809" s="16"/>
      <x:c r="D53809" s="16"/>
      <x:c r="E53809" s="16"/>
      <x:c r="F53809" s="16"/>
    </x:row>
    <x:row r="53810" spans="1:6">
      <x:c r="A53810" s="16"/>
      <x:c r="B53810" s="16"/>
      <x:c r="C53810" s="16"/>
      <x:c r="D53810" s="16"/>
      <x:c r="E53810" s="16"/>
      <x:c r="F53810" s="16"/>
    </x:row>
    <x:row r="53811" spans="1:6">
      <x:c r="A53811" s="16"/>
      <x:c r="B53811" s="16"/>
      <x:c r="C53811" s="16"/>
      <x:c r="D53811" s="16"/>
      <x:c r="E53811" s="16"/>
      <x:c r="F53811" s="16"/>
    </x:row>
    <x:row r="53812" spans="1:6">
      <x:c r="A53812" s="16"/>
      <x:c r="B53812" s="16"/>
      <x:c r="C53812" s="16"/>
      <x:c r="D53812" s="16"/>
      <x:c r="E53812" s="16"/>
      <x:c r="F53812" s="16"/>
    </x:row>
    <x:row r="53813" spans="1:6">
      <x:c r="A53813" s="16"/>
      <x:c r="B53813" s="16"/>
      <x:c r="C53813" s="16"/>
      <x:c r="D53813" s="16"/>
      <x:c r="E53813" s="16"/>
      <x:c r="F53813" s="16"/>
    </x:row>
    <x:row r="53814" spans="1:6">
      <x:c r="A53814" s="16"/>
      <x:c r="B53814" s="16"/>
      <x:c r="C53814" s="16"/>
      <x:c r="D53814" s="16"/>
      <x:c r="E53814" s="16"/>
      <x:c r="F53814" s="16"/>
    </x:row>
    <x:row r="53815" spans="1:6">
      <x:c r="A53815" s="16"/>
      <x:c r="B53815" s="16"/>
      <x:c r="C53815" s="16"/>
      <x:c r="D53815" s="16"/>
      <x:c r="E53815" s="16"/>
      <x:c r="F53815" s="16"/>
    </x:row>
    <x:row r="53816" spans="1:6">
      <x:c r="A53816" s="16"/>
      <x:c r="B53816" s="16"/>
      <x:c r="C53816" s="16"/>
      <x:c r="D53816" s="16"/>
      <x:c r="E53816" s="16"/>
      <x:c r="F53816" s="16"/>
    </x:row>
    <x:row r="53817" spans="1:6">
      <x:c r="A53817" s="16"/>
      <x:c r="B53817" s="16"/>
      <x:c r="C53817" s="16"/>
      <x:c r="D53817" s="16"/>
      <x:c r="E53817" s="16"/>
      <x:c r="F53817" s="16"/>
    </x:row>
    <x:row r="53818" spans="1:6">
      <x:c r="A53818" s="16"/>
      <x:c r="B53818" s="16"/>
      <x:c r="C53818" s="16"/>
      <x:c r="D53818" s="16"/>
      <x:c r="E53818" s="16"/>
      <x:c r="F53818" s="16"/>
    </x:row>
    <x:row r="53819" spans="1:6">
      <x:c r="A53819" s="16"/>
      <x:c r="B53819" s="16"/>
      <x:c r="C53819" s="16"/>
      <x:c r="D53819" s="16"/>
      <x:c r="E53819" s="16"/>
      <x:c r="F53819" s="16"/>
    </x:row>
    <x:row r="53820" spans="1:6">
      <x:c r="A53820" s="16"/>
      <x:c r="B53820" s="16"/>
      <x:c r="C53820" s="16"/>
      <x:c r="D53820" s="16"/>
      <x:c r="E53820" s="16"/>
      <x:c r="F53820" s="16"/>
    </x:row>
    <x:row r="53821" spans="1:6">
      <x:c r="A53821" s="16"/>
      <x:c r="B53821" s="16"/>
      <x:c r="C53821" s="16"/>
      <x:c r="D53821" s="16"/>
      <x:c r="E53821" s="16"/>
      <x:c r="F53821" s="16"/>
    </x:row>
    <x:row r="53822" spans="1:6">
      <x:c r="A53822" s="16"/>
      <x:c r="B53822" s="16"/>
      <x:c r="C53822" s="16"/>
      <x:c r="D53822" s="16"/>
      <x:c r="E53822" s="16"/>
      <x:c r="F53822" s="16"/>
    </x:row>
    <x:row r="53823" spans="1:6">
      <x:c r="A53823" s="16"/>
      <x:c r="B53823" s="16"/>
      <x:c r="C53823" s="16"/>
      <x:c r="D53823" s="16"/>
      <x:c r="E53823" s="16"/>
      <x:c r="F53823" s="16"/>
    </x:row>
    <x:row r="53824" spans="1:6">
      <x:c r="A53824" s="16"/>
      <x:c r="B53824" s="16"/>
      <x:c r="C53824" s="16"/>
      <x:c r="D53824" s="16"/>
      <x:c r="E53824" s="16"/>
      <x:c r="F53824" s="16"/>
    </x:row>
    <x:row r="53825" spans="1:6">
      <x:c r="A53825" s="16"/>
      <x:c r="B53825" s="16"/>
      <x:c r="C53825" s="16"/>
      <x:c r="D53825" s="16"/>
      <x:c r="E53825" s="16"/>
      <x:c r="F53825" s="16"/>
    </x:row>
    <x:row r="53826" spans="1:6">
      <x:c r="A53826" s="16"/>
      <x:c r="B53826" s="16"/>
      <x:c r="C53826" s="16"/>
      <x:c r="D53826" s="16"/>
      <x:c r="E53826" s="16"/>
      <x:c r="F53826" s="16"/>
    </x:row>
    <x:row r="53827" spans="1:6">
      <x:c r="A53827" s="16"/>
      <x:c r="B53827" s="16"/>
      <x:c r="C53827" s="16"/>
      <x:c r="D53827" s="16"/>
      <x:c r="E53827" s="16"/>
      <x:c r="F53827" s="16"/>
    </x:row>
    <x:row r="53828" spans="1:6">
      <x:c r="A53828" s="16"/>
      <x:c r="B53828" s="16"/>
      <x:c r="C53828" s="16"/>
      <x:c r="D53828" s="16"/>
      <x:c r="E53828" s="16"/>
      <x:c r="F53828" s="16"/>
    </x:row>
    <x:row r="53829" spans="1:6">
      <x:c r="A53829" s="16"/>
      <x:c r="B53829" s="16"/>
      <x:c r="C53829" s="16"/>
      <x:c r="D53829" s="16"/>
      <x:c r="E53829" s="16"/>
      <x:c r="F53829" s="16"/>
    </x:row>
    <x:row r="53830" spans="1:6">
      <x:c r="A53830" s="16"/>
      <x:c r="B53830" s="16"/>
      <x:c r="C53830" s="16"/>
      <x:c r="D53830" s="16"/>
      <x:c r="E53830" s="16"/>
      <x:c r="F53830" s="16"/>
    </x:row>
    <x:row r="53831" spans="1:6">
      <x:c r="A53831" s="16"/>
      <x:c r="B53831" s="16"/>
      <x:c r="C53831" s="16"/>
      <x:c r="D53831" s="16"/>
      <x:c r="E53831" s="16"/>
      <x:c r="F53831" s="16"/>
    </x:row>
    <x:row r="53832" spans="1:6">
      <x:c r="A53832" s="16"/>
      <x:c r="B53832" s="16"/>
      <x:c r="C53832" s="16"/>
      <x:c r="D53832" s="16"/>
      <x:c r="E53832" s="16"/>
      <x:c r="F53832" s="16"/>
    </x:row>
    <x:row r="53833" spans="1:6">
      <x:c r="A53833" s="16"/>
      <x:c r="B53833" s="16"/>
      <x:c r="C53833" s="16"/>
      <x:c r="D53833" s="16"/>
      <x:c r="E53833" s="16"/>
      <x:c r="F53833" s="16"/>
    </x:row>
    <x:row r="53834" spans="1:6">
      <x:c r="A53834" s="16"/>
      <x:c r="B53834" s="16"/>
      <x:c r="C53834" s="16"/>
      <x:c r="D53834" s="16"/>
      <x:c r="E53834" s="16"/>
      <x:c r="F53834" s="16"/>
    </x:row>
    <x:row r="53835" spans="1:6">
      <x:c r="A53835" s="16"/>
      <x:c r="B53835" s="16"/>
      <x:c r="C53835" s="16"/>
      <x:c r="D53835" s="16"/>
      <x:c r="E53835" s="16"/>
      <x:c r="F53835" s="16"/>
    </x:row>
    <x:row r="53836" spans="1:6">
      <x:c r="A53836" s="16"/>
      <x:c r="B53836" s="16"/>
      <x:c r="C53836" s="16"/>
      <x:c r="D53836" s="16"/>
      <x:c r="E53836" s="16"/>
      <x:c r="F53836" s="16"/>
    </x:row>
    <x:row r="53837" spans="1:6">
      <x:c r="A53837" s="16"/>
      <x:c r="B53837" s="16"/>
      <x:c r="C53837" s="16"/>
      <x:c r="D53837" s="16"/>
      <x:c r="E53837" s="16"/>
      <x:c r="F53837" s="16"/>
    </x:row>
    <x:row r="53838" spans="1:6">
      <x:c r="A53838" s="16"/>
      <x:c r="B53838" s="16"/>
      <x:c r="C53838" s="16"/>
      <x:c r="D53838" s="16"/>
      <x:c r="E53838" s="16"/>
      <x:c r="F53838" s="16"/>
    </x:row>
    <x:row r="53839" spans="1:6">
      <x:c r="A53839" s="16"/>
      <x:c r="B53839" s="16"/>
      <x:c r="C53839" s="16"/>
      <x:c r="D53839" s="16"/>
      <x:c r="E53839" s="16"/>
      <x:c r="F53839" s="16"/>
    </x:row>
    <x:row r="53840" spans="1:6">
      <x:c r="A53840" s="16"/>
      <x:c r="B53840" s="16"/>
      <x:c r="C53840" s="16"/>
      <x:c r="D53840" s="16"/>
      <x:c r="E53840" s="16"/>
      <x:c r="F53840" s="16"/>
    </x:row>
    <x:row r="53841" spans="1:6">
      <x:c r="A53841" s="16"/>
      <x:c r="B53841" s="16"/>
      <x:c r="C53841" s="16"/>
      <x:c r="D53841" s="16"/>
      <x:c r="E53841" s="16"/>
      <x:c r="F53841" s="16"/>
    </x:row>
    <x:row r="53842" spans="1:6">
      <x:c r="A53842" s="16"/>
      <x:c r="B53842" s="16"/>
      <x:c r="C53842" s="16"/>
      <x:c r="D53842" s="16"/>
      <x:c r="E53842" s="16"/>
      <x:c r="F53842" s="16"/>
    </x:row>
    <x:row r="53843" spans="1:6">
      <x:c r="A53843" s="16"/>
      <x:c r="B53843" s="16"/>
      <x:c r="C53843" s="16"/>
      <x:c r="D53843" s="16"/>
      <x:c r="E53843" s="16"/>
      <x:c r="F53843" s="16"/>
    </x:row>
    <x:row r="53844" spans="1:6">
      <x:c r="A53844" s="16"/>
      <x:c r="B53844" s="16"/>
      <x:c r="C53844" s="16"/>
      <x:c r="D53844" s="16"/>
      <x:c r="E53844" s="16"/>
      <x:c r="F53844" s="16"/>
    </x:row>
    <x:row r="53845" spans="1:6">
      <x:c r="A53845" s="16"/>
      <x:c r="B53845" s="16"/>
      <x:c r="C53845" s="16"/>
      <x:c r="D53845" s="16"/>
      <x:c r="E53845" s="16"/>
      <x:c r="F53845" s="16"/>
    </x:row>
    <x:row r="53846" spans="1:6">
      <x:c r="A53846" s="16"/>
      <x:c r="B53846" s="16"/>
      <x:c r="C53846" s="16"/>
      <x:c r="D53846" s="16"/>
      <x:c r="E53846" s="16"/>
      <x:c r="F53846" s="16"/>
    </x:row>
    <x:row r="53847" spans="1:6">
      <x:c r="A53847" s="16"/>
      <x:c r="B53847" s="16"/>
      <x:c r="C53847" s="16"/>
      <x:c r="D53847" s="16"/>
      <x:c r="E53847" s="16"/>
      <x:c r="F53847" s="16"/>
    </x:row>
    <x:row r="53848" spans="1:6">
      <x:c r="A53848" s="16"/>
      <x:c r="B53848" s="16"/>
      <x:c r="C53848" s="16"/>
      <x:c r="D53848" s="16"/>
      <x:c r="E53848" s="16"/>
      <x:c r="F53848" s="16"/>
    </x:row>
    <x:row r="53849" spans="1:6">
      <x:c r="A53849" s="16"/>
      <x:c r="B53849" s="16"/>
      <x:c r="C53849" s="16"/>
      <x:c r="D53849" s="16"/>
      <x:c r="E53849" s="16"/>
      <x:c r="F53849" s="16"/>
    </x:row>
    <x:row r="53850" spans="1:6">
      <x:c r="A53850" s="16"/>
      <x:c r="B53850" s="16"/>
      <x:c r="C53850" s="16"/>
      <x:c r="D53850" s="16"/>
      <x:c r="E53850" s="16"/>
      <x:c r="F53850" s="16"/>
    </x:row>
    <x:row r="53851" spans="1:6">
      <x:c r="A53851" s="16"/>
      <x:c r="B53851" s="16"/>
      <x:c r="C53851" s="16"/>
      <x:c r="D53851" s="16"/>
      <x:c r="E53851" s="16"/>
      <x:c r="F53851" s="16"/>
    </x:row>
    <x:row r="53852" spans="1:6">
      <x:c r="A53852" s="16"/>
      <x:c r="B53852" s="16"/>
      <x:c r="C53852" s="16"/>
      <x:c r="D53852" s="16"/>
      <x:c r="E53852" s="16"/>
      <x:c r="F53852" s="16"/>
    </x:row>
    <x:row r="53853" spans="1:6">
      <x:c r="A53853" s="16"/>
      <x:c r="B53853" s="16"/>
      <x:c r="C53853" s="16"/>
      <x:c r="D53853" s="16"/>
      <x:c r="E53853" s="16"/>
      <x:c r="F53853" s="16"/>
    </x:row>
    <x:row r="53854" spans="1:6">
      <x:c r="A53854" s="16"/>
      <x:c r="B53854" s="16"/>
      <x:c r="C53854" s="16"/>
      <x:c r="D53854" s="16"/>
      <x:c r="E53854" s="16"/>
      <x:c r="F53854" s="16"/>
    </x:row>
    <x:row r="53855" spans="1:6">
      <x:c r="A53855" s="16"/>
      <x:c r="B53855" s="16"/>
      <x:c r="C53855" s="16"/>
      <x:c r="D53855" s="16"/>
      <x:c r="E53855" s="16"/>
      <x:c r="F53855" s="16"/>
    </x:row>
    <x:row r="53856" spans="1:6">
      <x:c r="A53856" s="16"/>
      <x:c r="B53856" s="16"/>
      <x:c r="C53856" s="16"/>
      <x:c r="D53856" s="16"/>
      <x:c r="E53856" s="16"/>
      <x:c r="F53856" s="16"/>
    </x:row>
    <x:row r="53857" spans="1:6">
      <x:c r="A53857" s="16"/>
      <x:c r="B53857" s="16"/>
      <x:c r="C53857" s="16"/>
      <x:c r="D53857" s="16"/>
      <x:c r="E53857" s="16"/>
      <x:c r="F53857" s="16"/>
    </x:row>
    <x:row r="53858" spans="1:6">
      <x:c r="A53858" s="16"/>
      <x:c r="B53858" s="16"/>
      <x:c r="C53858" s="16"/>
      <x:c r="D53858" s="16"/>
      <x:c r="E53858" s="16"/>
      <x:c r="F53858" s="16"/>
    </x:row>
    <x:row r="53859" spans="1:6">
      <x:c r="A53859" s="16"/>
      <x:c r="B53859" s="16"/>
      <x:c r="C53859" s="16"/>
      <x:c r="D53859" s="16"/>
      <x:c r="E53859" s="16"/>
      <x:c r="F53859" s="16"/>
    </x:row>
    <x:row r="53860" spans="1:6">
      <x:c r="A53860" s="16"/>
      <x:c r="B53860" s="16"/>
      <x:c r="C53860" s="16"/>
      <x:c r="D53860" s="16"/>
      <x:c r="E53860" s="16"/>
      <x:c r="F53860" s="16"/>
    </x:row>
    <x:row r="53861" spans="1:6">
      <x:c r="A53861" s="16"/>
      <x:c r="B53861" s="16"/>
      <x:c r="C53861" s="16"/>
      <x:c r="D53861" s="16"/>
      <x:c r="E53861" s="16"/>
      <x:c r="F53861" s="16"/>
    </x:row>
    <x:row r="53862" spans="1:6">
      <x:c r="A53862" s="16"/>
      <x:c r="B53862" s="16"/>
      <x:c r="C53862" s="16"/>
      <x:c r="D53862" s="16"/>
      <x:c r="E53862" s="16"/>
      <x:c r="F53862" s="16"/>
    </x:row>
    <x:row r="53863" spans="1:6">
      <x:c r="A53863" s="16"/>
      <x:c r="B53863" s="16"/>
      <x:c r="C53863" s="16"/>
      <x:c r="D53863" s="16"/>
      <x:c r="E53863" s="16"/>
      <x:c r="F53863" s="16"/>
    </x:row>
    <x:row r="53864" spans="1:6">
      <x:c r="A53864" s="16"/>
      <x:c r="B53864" s="16"/>
      <x:c r="C53864" s="16"/>
      <x:c r="D53864" s="16"/>
      <x:c r="E53864" s="16"/>
      <x:c r="F53864" s="16"/>
    </x:row>
    <x:row r="53865" spans="1:6">
      <x:c r="A53865" s="16"/>
      <x:c r="B53865" s="16"/>
      <x:c r="C53865" s="16"/>
      <x:c r="D53865" s="16"/>
      <x:c r="E53865" s="16"/>
      <x:c r="F53865" s="16"/>
    </x:row>
    <x:row r="53866" spans="1:6">
      <x:c r="A53866" s="16"/>
      <x:c r="B53866" s="16"/>
      <x:c r="C53866" s="16"/>
      <x:c r="D53866" s="16"/>
      <x:c r="E53866" s="16"/>
      <x:c r="F53866" s="16"/>
    </x:row>
    <x:row r="53867" spans="1:6">
      <x:c r="A53867" s="16"/>
      <x:c r="B53867" s="16"/>
      <x:c r="C53867" s="16"/>
      <x:c r="D53867" s="16"/>
      <x:c r="E53867" s="16"/>
      <x:c r="F53867" s="16"/>
    </x:row>
    <x:row r="53868" spans="1:6">
      <x:c r="A53868" s="16"/>
      <x:c r="B53868" s="16"/>
      <x:c r="C53868" s="16"/>
      <x:c r="D53868" s="16"/>
      <x:c r="E53868" s="16"/>
      <x:c r="F53868" s="16"/>
    </x:row>
    <x:row r="53869" spans="1:6">
      <x:c r="A53869" s="16"/>
      <x:c r="B53869" s="16"/>
      <x:c r="C53869" s="16"/>
      <x:c r="D53869" s="16"/>
      <x:c r="E53869" s="16"/>
      <x:c r="F53869" s="16"/>
    </x:row>
    <x:row r="53870" spans="1:6">
      <x:c r="A53870" s="16"/>
      <x:c r="B53870" s="16"/>
      <x:c r="C53870" s="16"/>
      <x:c r="D53870" s="16"/>
      <x:c r="E53870" s="16"/>
      <x:c r="F53870" s="16"/>
    </x:row>
    <x:row r="53871" spans="1:6">
      <x:c r="A53871" s="16"/>
      <x:c r="B53871" s="16"/>
      <x:c r="C53871" s="16"/>
      <x:c r="D53871" s="16"/>
      <x:c r="E53871" s="16"/>
      <x:c r="F53871" s="16"/>
    </x:row>
    <x:row r="53872" spans="1:6">
      <x:c r="A53872" s="16"/>
      <x:c r="B53872" s="16"/>
      <x:c r="C53872" s="16"/>
      <x:c r="D53872" s="16"/>
      <x:c r="E53872" s="16"/>
      <x:c r="F53872" s="16"/>
    </x:row>
    <x:row r="53873" spans="1:6">
      <x:c r="A53873" s="16"/>
      <x:c r="B53873" s="16"/>
      <x:c r="C53873" s="16"/>
      <x:c r="D53873" s="16"/>
      <x:c r="E53873" s="16"/>
      <x:c r="F53873" s="16"/>
    </x:row>
    <x:row r="53874" spans="1:6">
      <x:c r="A53874" s="16"/>
      <x:c r="B53874" s="16"/>
      <x:c r="C53874" s="16"/>
      <x:c r="D53874" s="16"/>
      <x:c r="E53874" s="16"/>
      <x:c r="F53874" s="16"/>
    </x:row>
    <x:row r="53875" spans="1:6">
      <x:c r="A53875" s="16"/>
      <x:c r="B53875" s="16"/>
      <x:c r="C53875" s="16"/>
      <x:c r="D53875" s="16"/>
      <x:c r="E53875" s="16"/>
      <x:c r="F53875" s="16"/>
    </x:row>
    <x:row r="53876" spans="1:6">
      <x:c r="A53876" s="16"/>
      <x:c r="B53876" s="16"/>
      <x:c r="C53876" s="16"/>
      <x:c r="D53876" s="16"/>
      <x:c r="E53876" s="16"/>
      <x:c r="F53876" s="16"/>
    </x:row>
    <x:row r="53877" spans="1:6">
      <x:c r="A53877" s="16"/>
      <x:c r="B53877" s="16"/>
      <x:c r="C53877" s="16"/>
      <x:c r="D53877" s="16"/>
      <x:c r="E53877" s="16"/>
      <x:c r="F53877" s="16"/>
    </x:row>
    <x:row r="53878" spans="1:6">
      <x:c r="A53878" s="16"/>
      <x:c r="B53878" s="16"/>
      <x:c r="C53878" s="16"/>
      <x:c r="D53878" s="16"/>
      <x:c r="E53878" s="16"/>
      <x:c r="F53878" s="16"/>
    </x:row>
    <x:row r="53879" spans="1:6">
      <x:c r="A53879" s="16"/>
      <x:c r="B53879" s="16"/>
      <x:c r="C53879" s="16"/>
      <x:c r="D53879" s="16"/>
      <x:c r="E53879" s="16"/>
      <x:c r="F53879" s="16"/>
    </x:row>
    <x:row r="53880" spans="1:6">
      <x:c r="A53880" s="16"/>
      <x:c r="B53880" s="16"/>
      <x:c r="C53880" s="16"/>
      <x:c r="D53880" s="16"/>
      <x:c r="E53880" s="16"/>
      <x:c r="F53880" s="16"/>
    </x:row>
    <x:row r="53881" spans="1:6">
      <x:c r="A53881" s="16"/>
      <x:c r="B53881" s="16"/>
      <x:c r="C53881" s="16"/>
      <x:c r="D53881" s="16"/>
      <x:c r="E53881" s="16"/>
      <x:c r="F53881" s="16"/>
    </x:row>
    <x:row r="53882" spans="1:6">
      <x:c r="A53882" s="16"/>
      <x:c r="B53882" s="16"/>
      <x:c r="C53882" s="16"/>
      <x:c r="D53882" s="16"/>
      <x:c r="E53882" s="16"/>
      <x:c r="F53882" s="16"/>
    </x:row>
    <x:row r="53883" spans="1:6">
      <x:c r="A53883" s="16"/>
      <x:c r="B53883" s="16"/>
      <x:c r="C53883" s="16"/>
      <x:c r="D53883" s="16"/>
      <x:c r="E53883" s="16"/>
      <x:c r="F53883" s="16"/>
    </x:row>
    <x:row r="53884" spans="1:6">
      <x:c r="A53884" s="16"/>
      <x:c r="B53884" s="16"/>
      <x:c r="C53884" s="16"/>
      <x:c r="D53884" s="16"/>
      <x:c r="E53884" s="16"/>
      <x:c r="F53884" s="16"/>
    </x:row>
    <x:row r="53885" spans="1:6">
      <x:c r="A53885" s="16"/>
      <x:c r="B53885" s="16"/>
      <x:c r="C53885" s="16"/>
      <x:c r="D53885" s="16"/>
      <x:c r="E53885" s="16"/>
      <x:c r="F53885" s="16"/>
    </x:row>
    <x:row r="53886" spans="1:6">
      <x:c r="A53886" s="16"/>
      <x:c r="B53886" s="16"/>
      <x:c r="C53886" s="16"/>
      <x:c r="D53886" s="16"/>
      <x:c r="E53886" s="16"/>
      <x:c r="F53886" s="16"/>
    </x:row>
    <x:row r="53887" spans="1:6">
      <x:c r="A53887" s="16"/>
      <x:c r="B53887" s="16"/>
      <x:c r="C53887" s="16"/>
      <x:c r="D53887" s="16"/>
      <x:c r="E53887" s="16"/>
      <x:c r="F53887" s="16"/>
    </x:row>
    <x:row r="53888" spans="1:6">
      <x:c r="A53888" s="16"/>
      <x:c r="B53888" s="16"/>
      <x:c r="C53888" s="16"/>
      <x:c r="D53888" s="16"/>
      <x:c r="E53888" s="16"/>
      <x:c r="F53888" s="16"/>
    </x:row>
    <x:row r="53889" spans="1:6">
      <x:c r="A53889" s="16"/>
      <x:c r="B53889" s="16"/>
      <x:c r="C53889" s="16"/>
      <x:c r="D53889" s="16"/>
      <x:c r="E53889" s="16"/>
      <x:c r="F53889" s="16"/>
    </x:row>
    <x:row r="53890" spans="1:6">
      <x:c r="A53890" s="16"/>
      <x:c r="B53890" s="16"/>
      <x:c r="C53890" s="16"/>
      <x:c r="D53890" s="16"/>
      <x:c r="E53890" s="16"/>
      <x:c r="F53890" s="16"/>
    </x:row>
    <x:row r="53891" spans="1:6">
      <x:c r="A53891" s="16"/>
      <x:c r="B53891" s="16"/>
      <x:c r="C53891" s="16"/>
      <x:c r="D53891" s="16"/>
      <x:c r="E53891" s="16"/>
      <x:c r="F53891" s="16"/>
    </x:row>
    <x:row r="53892" spans="1:6">
      <x:c r="A53892" s="16"/>
      <x:c r="B53892" s="16"/>
      <x:c r="C53892" s="16"/>
      <x:c r="D53892" s="16"/>
      <x:c r="E53892" s="16"/>
      <x:c r="F53892" s="16"/>
    </x:row>
    <x:row r="53893" spans="1:6">
      <x:c r="A53893" s="16"/>
      <x:c r="B53893" s="16"/>
      <x:c r="C53893" s="16"/>
      <x:c r="D53893" s="16"/>
      <x:c r="E53893" s="16"/>
      <x:c r="F53893" s="16"/>
    </x:row>
    <x:row r="53894" spans="1:6">
      <x:c r="A53894" s="16"/>
      <x:c r="B53894" s="16"/>
      <x:c r="C53894" s="16"/>
      <x:c r="D53894" s="16"/>
      <x:c r="E53894" s="16"/>
      <x:c r="F53894" s="16"/>
    </x:row>
    <x:row r="53895" spans="1:6">
      <x:c r="A53895" s="16"/>
      <x:c r="B53895" s="16"/>
      <x:c r="C53895" s="16"/>
      <x:c r="D53895" s="16"/>
      <x:c r="E53895" s="16"/>
      <x:c r="F53895" s="16"/>
    </x:row>
    <x:row r="53896" spans="1:6">
      <x:c r="A53896" s="16"/>
      <x:c r="B53896" s="16"/>
      <x:c r="C53896" s="16"/>
      <x:c r="D53896" s="16"/>
      <x:c r="E53896" s="16"/>
      <x:c r="F53896" s="16"/>
    </x:row>
    <x:row r="53897" spans="1:6">
      <x:c r="A53897" s="16"/>
      <x:c r="B53897" s="16"/>
      <x:c r="C53897" s="16"/>
      <x:c r="D53897" s="16"/>
      <x:c r="E53897" s="16"/>
      <x:c r="F53897" s="16"/>
    </x:row>
    <x:row r="53898" spans="1:6">
      <x:c r="A53898" s="16"/>
      <x:c r="B53898" s="16"/>
      <x:c r="C53898" s="16"/>
      <x:c r="D53898" s="16"/>
      <x:c r="E53898" s="16"/>
      <x:c r="F53898" s="16"/>
    </x:row>
    <x:row r="53899" spans="1:6">
      <x:c r="A53899" s="16"/>
      <x:c r="B53899" s="16"/>
      <x:c r="C53899" s="16"/>
      <x:c r="D53899" s="16"/>
      <x:c r="E53899" s="16"/>
      <x:c r="F53899" s="16"/>
    </x:row>
    <x:row r="53900" spans="1:6">
      <x:c r="A53900" s="16"/>
      <x:c r="B53900" s="16"/>
      <x:c r="C53900" s="16"/>
      <x:c r="D53900" s="16"/>
      <x:c r="E53900" s="16"/>
      <x:c r="F53900" s="16"/>
    </x:row>
    <x:row r="53901" spans="1:6">
      <x:c r="A53901" s="16"/>
      <x:c r="B53901" s="16"/>
      <x:c r="C53901" s="16"/>
      <x:c r="D53901" s="16"/>
      <x:c r="E53901" s="16"/>
      <x:c r="F53901" s="16"/>
    </x:row>
    <x:row r="53902" spans="1:6">
      <x:c r="A53902" s="16"/>
      <x:c r="B53902" s="16"/>
      <x:c r="C53902" s="16"/>
      <x:c r="D53902" s="16"/>
      <x:c r="E53902" s="16"/>
      <x:c r="F53902" s="16"/>
    </x:row>
    <x:row r="53903" spans="1:6">
      <x:c r="A53903" s="16"/>
      <x:c r="B53903" s="16"/>
      <x:c r="C53903" s="16"/>
      <x:c r="D53903" s="16"/>
      <x:c r="E53903" s="16"/>
      <x:c r="F53903" s="16"/>
    </x:row>
    <x:row r="53904" spans="1:6">
      <x:c r="A53904" s="16"/>
      <x:c r="B53904" s="16"/>
      <x:c r="C53904" s="16"/>
      <x:c r="D53904" s="16"/>
      <x:c r="E53904" s="16"/>
      <x:c r="F53904" s="16"/>
    </x:row>
    <x:row r="53905" spans="1:6">
      <x:c r="A53905" s="16"/>
      <x:c r="B53905" s="16"/>
      <x:c r="C53905" s="16"/>
      <x:c r="D53905" s="16"/>
      <x:c r="E53905" s="16"/>
      <x:c r="F53905" s="16"/>
    </x:row>
    <x:row r="53906" spans="1:6">
      <x:c r="A53906" s="16"/>
      <x:c r="B53906" s="16"/>
      <x:c r="C53906" s="16"/>
      <x:c r="D53906" s="16"/>
      <x:c r="E53906" s="16"/>
      <x:c r="F53906" s="16"/>
    </x:row>
    <x:row r="53907" spans="1:6">
      <x:c r="A53907" s="16"/>
      <x:c r="B53907" s="16"/>
      <x:c r="C53907" s="16"/>
      <x:c r="D53907" s="16"/>
      <x:c r="E53907" s="16"/>
      <x:c r="F53907" s="16"/>
    </x:row>
    <x:row r="53908" spans="1:6">
      <x:c r="A53908" s="16"/>
      <x:c r="B53908" s="16"/>
      <x:c r="C53908" s="16"/>
      <x:c r="D53908" s="16"/>
      <x:c r="E53908" s="16"/>
      <x:c r="F53908" s="16"/>
    </x:row>
    <x:row r="53909" spans="1:6">
      <x:c r="A53909" s="16"/>
      <x:c r="B53909" s="16"/>
      <x:c r="C53909" s="16"/>
      <x:c r="D53909" s="16"/>
      <x:c r="E53909" s="16"/>
      <x:c r="F53909" s="16"/>
    </x:row>
    <x:row r="53910" spans="1:6">
      <x:c r="A53910" s="16"/>
      <x:c r="B53910" s="16"/>
      <x:c r="C53910" s="16"/>
      <x:c r="D53910" s="16"/>
      <x:c r="E53910" s="16"/>
      <x:c r="F53910" s="16"/>
    </x:row>
    <x:row r="53911" spans="1:6">
      <x:c r="A53911" s="16"/>
      <x:c r="B53911" s="16"/>
      <x:c r="C53911" s="16"/>
      <x:c r="D53911" s="16"/>
      <x:c r="E53911" s="16"/>
      <x:c r="F53911" s="16"/>
    </x:row>
    <x:row r="53912" spans="1:6">
      <x:c r="A53912" s="16"/>
      <x:c r="B53912" s="16"/>
      <x:c r="C53912" s="16"/>
      <x:c r="D53912" s="16"/>
      <x:c r="E53912" s="16"/>
      <x:c r="F53912" s="16"/>
    </x:row>
    <x:row r="53913" spans="1:6">
      <x:c r="A53913" s="16"/>
      <x:c r="B53913" s="16"/>
      <x:c r="C53913" s="16"/>
      <x:c r="D53913" s="16"/>
      <x:c r="E53913" s="16"/>
      <x:c r="F53913" s="16"/>
    </x:row>
    <x:row r="53914" spans="1:6">
      <x:c r="A53914" s="16"/>
      <x:c r="B53914" s="16"/>
      <x:c r="C53914" s="16"/>
      <x:c r="D53914" s="16"/>
      <x:c r="E53914" s="16"/>
      <x:c r="F53914" s="16"/>
    </x:row>
    <x:row r="53915" spans="1:6">
      <x:c r="A53915" s="16"/>
      <x:c r="B53915" s="16"/>
      <x:c r="C53915" s="16"/>
      <x:c r="D53915" s="16"/>
      <x:c r="E53915" s="16"/>
      <x:c r="F53915" s="16"/>
    </x:row>
    <x:row r="53916" spans="1:6">
      <x:c r="A53916" s="16"/>
      <x:c r="B53916" s="16"/>
      <x:c r="C53916" s="16"/>
      <x:c r="D53916" s="16"/>
      <x:c r="E53916" s="16"/>
      <x:c r="F53916" s="16"/>
    </x:row>
    <x:row r="53917" spans="1:6">
      <x:c r="A53917" s="16"/>
      <x:c r="B53917" s="16"/>
      <x:c r="C53917" s="16"/>
      <x:c r="D53917" s="16"/>
      <x:c r="E53917" s="16"/>
      <x:c r="F53917" s="16"/>
    </x:row>
    <x:row r="53918" spans="1:6">
      <x:c r="A53918" s="16"/>
      <x:c r="B53918" s="16"/>
      <x:c r="C53918" s="16"/>
      <x:c r="D53918" s="16"/>
      <x:c r="E53918" s="16"/>
      <x:c r="F53918" s="16"/>
    </x:row>
    <x:row r="53919" spans="1:6">
      <x:c r="A53919" s="16"/>
      <x:c r="B53919" s="16"/>
      <x:c r="C53919" s="16"/>
      <x:c r="D53919" s="16"/>
      <x:c r="E53919" s="16"/>
      <x:c r="F53919" s="16"/>
    </x:row>
    <x:row r="53920" spans="1:6">
      <x:c r="A53920" s="16"/>
      <x:c r="B53920" s="16"/>
      <x:c r="C53920" s="16"/>
      <x:c r="D53920" s="16"/>
      <x:c r="E53920" s="16"/>
      <x:c r="F53920" s="16"/>
    </x:row>
    <x:row r="53921" spans="1:6">
      <x:c r="A53921" s="16"/>
      <x:c r="B53921" s="16"/>
      <x:c r="C53921" s="16"/>
      <x:c r="D53921" s="16"/>
      <x:c r="E53921" s="16"/>
      <x:c r="F53921" s="16"/>
    </x:row>
    <x:row r="53922" spans="1:6">
      <x:c r="A53922" s="16"/>
      <x:c r="B53922" s="16"/>
      <x:c r="C53922" s="16"/>
      <x:c r="D53922" s="16"/>
      <x:c r="E53922" s="16"/>
      <x:c r="F53922" s="16"/>
    </x:row>
    <x:row r="53923" spans="1:6">
      <x:c r="A53923" s="16"/>
      <x:c r="B53923" s="16"/>
      <x:c r="C53923" s="16"/>
      <x:c r="D53923" s="16"/>
      <x:c r="E53923" s="16"/>
      <x:c r="F53923" s="16"/>
    </x:row>
    <x:row r="53924" spans="1:6">
      <x:c r="A53924" s="16"/>
      <x:c r="B53924" s="16"/>
      <x:c r="C53924" s="16"/>
      <x:c r="D53924" s="16"/>
      <x:c r="E53924" s="16"/>
      <x:c r="F53924" s="16"/>
    </x:row>
    <x:row r="53925" spans="1:6">
      <x:c r="A53925" s="16"/>
      <x:c r="B53925" s="16"/>
      <x:c r="C53925" s="16"/>
      <x:c r="D53925" s="16"/>
      <x:c r="E53925" s="16"/>
      <x:c r="F53925" s="16"/>
    </x:row>
    <x:row r="53926" spans="1:6">
      <x:c r="A53926" s="16"/>
      <x:c r="B53926" s="16"/>
      <x:c r="C53926" s="16"/>
      <x:c r="D53926" s="16"/>
      <x:c r="E53926" s="16"/>
      <x:c r="F53926" s="16"/>
    </x:row>
    <x:row r="53927" spans="1:6">
      <x:c r="A53927" s="16"/>
      <x:c r="B53927" s="16"/>
      <x:c r="C53927" s="16"/>
      <x:c r="D53927" s="16"/>
      <x:c r="E53927" s="16"/>
      <x:c r="F53927" s="16"/>
    </x:row>
    <x:row r="53928" spans="1:6">
      <x:c r="A53928" s="16"/>
      <x:c r="B53928" s="16"/>
      <x:c r="C53928" s="16"/>
      <x:c r="D53928" s="16"/>
      <x:c r="E53928" s="16"/>
      <x:c r="F53928" s="16"/>
    </x:row>
    <x:row r="53929" spans="1:6">
      <x:c r="A53929" s="16"/>
      <x:c r="B53929" s="16"/>
      <x:c r="C53929" s="16"/>
      <x:c r="D53929" s="16"/>
      <x:c r="E53929" s="16"/>
      <x:c r="F53929" s="16"/>
    </x:row>
    <x:row r="53930" spans="1:6">
      <x:c r="A53930" s="16"/>
      <x:c r="B53930" s="16"/>
      <x:c r="C53930" s="16"/>
      <x:c r="D53930" s="16"/>
      <x:c r="E53930" s="16"/>
      <x:c r="F53930" s="16"/>
    </x:row>
    <x:row r="53931" spans="1:6">
      <x:c r="A53931" s="16"/>
      <x:c r="B53931" s="16"/>
      <x:c r="C53931" s="16"/>
      <x:c r="D53931" s="16"/>
      <x:c r="E53931" s="16"/>
      <x:c r="F53931" s="16"/>
    </x:row>
    <x:row r="53932" spans="1:6">
      <x:c r="A53932" s="16"/>
      <x:c r="B53932" s="16"/>
      <x:c r="C53932" s="16"/>
      <x:c r="D53932" s="16"/>
      <x:c r="E53932" s="16"/>
      <x:c r="F53932" s="16"/>
    </x:row>
    <x:row r="53933" spans="1:6">
      <x:c r="A53933" s="16"/>
      <x:c r="B53933" s="16"/>
      <x:c r="C53933" s="16"/>
      <x:c r="D53933" s="16"/>
      <x:c r="E53933" s="16"/>
      <x:c r="F53933" s="16"/>
    </x:row>
    <x:row r="53934" spans="1:6">
      <x:c r="A53934" s="16"/>
      <x:c r="B53934" s="16"/>
      <x:c r="C53934" s="16"/>
      <x:c r="D53934" s="16"/>
      <x:c r="E53934" s="16"/>
      <x:c r="F53934" s="16"/>
    </x:row>
    <x:row r="53935" spans="1:6">
      <x:c r="A53935" s="16"/>
      <x:c r="B53935" s="16"/>
      <x:c r="C53935" s="16"/>
      <x:c r="D53935" s="16"/>
      <x:c r="E53935" s="16"/>
      <x:c r="F53935" s="16"/>
    </x:row>
    <x:row r="53936" spans="1:6">
      <x:c r="A53936" s="16"/>
      <x:c r="B53936" s="16"/>
      <x:c r="C53936" s="16"/>
      <x:c r="D53936" s="16"/>
      <x:c r="E53936" s="16"/>
      <x:c r="F53936" s="16"/>
    </x:row>
    <x:row r="53937" spans="1:6">
      <x:c r="A53937" s="16"/>
      <x:c r="B53937" s="16"/>
      <x:c r="C53937" s="16"/>
      <x:c r="D53937" s="16"/>
      <x:c r="E53937" s="16"/>
      <x:c r="F53937" s="16"/>
    </x:row>
    <x:row r="53938" spans="1:6">
      <x:c r="A53938" s="16"/>
      <x:c r="B53938" s="16"/>
      <x:c r="C53938" s="16"/>
      <x:c r="D53938" s="16"/>
      <x:c r="E53938" s="16"/>
      <x:c r="F53938" s="16"/>
    </x:row>
    <x:row r="53939" spans="1:6">
      <x:c r="A53939" s="16"/>
      <x:c r="B53939" s="16"/>
      <x:c r="C53939" s="16"/>
      <x:c r="D53939" s="16"/>
      <x:c r="E53939" s="16"/>
      <x:c r="F53939" s="16"/>
    </x:row>
    <x:row r="53940" spans="1:6">
      <x:c r="A53940" s="16"/>
      <x:c r="B53940" s="16"/>
      <x:c r="C53940" s="16"/>
      <x:c r="D53940" s="16"/>
      <x:c r="E53940" s="16"/>
      <x:c r="F53940" s="16"/>
    </x:row>
    <x:row r="53941" spans="1:6">
      <x:c r="A53941" s="16"/>
      <x:c r="B53941" s="16"/>
      <x:c r="C53941" s="16"/>
      <x:c r="D53941" s="16"/>
      <x:c r="E53941" s="16"/>
      <x:c r="F53941" s="16"/>
    </x:row>
    <x:row r="53942" spans="1:6">
      <x:c r="A53942" s="16"/>
      <x:c r="B53942" s="16"/>
      <x:c r="C53942" s="16"/>
      <x:c r="D53942" s="16"/>
      <x:c r="E53942" s="16"/>
      <x:c r="F53942" s="16"/>
    </x:row>
    <x:row r="53943" spans="1:6">
      <x:c r="A53943" s="16"/>
      <x:c r="B53943" s="16"/>
      <x:c r="C53943" s="16"/>
      <x:c r="D53943" s="16"/>
      <x:c r="E53943" s="16"/>
      <x:c r="F53943" s="16"/>
    </x:row>
    <x:row r="53944" spans="1:6">
      <x:c r="A53944" s="16"/>
      <x:c r="B53944" s="16"/>
      <x:c r="C53944" s="16"/>
      <x:c r="D53944" s="16"/>
      <x:c r="E53944" s="16"/>
      <x:c r="F53944" s="16"/>
    </x:row>
    <x:row r="53945" spans="1:6">
      <x:c r="A53945" s="16"/>
      <x:c r="B53945" s="16"/>
      <x:c r="C53945" s="16"/>
      <x:c r="D53945" s="16"/>
      <x:c r="E53945" s="16"/>
      <x:c r="F53945" s="16"/>
    </x:row>
    <x:row r="53946" spans="1:6">
      <x:c r="A53946" s="16"/>
      <x:c r="B53946" s="16"/>
      <x:c r="C53946" s="16"/>
      <x:c r="D53946" s="16"/>
      <x:c r="E53946" s="16"/>
      <x:c r="F53946" s="16"/>
    </x:row>
    <x:row r="53947" spans="1:6">
      <x:c r="A53947" s="16"/>
      <x:c r="B53947" s="16"/>
      <x:c r="C53947" s="16"/>
      <x:c r="D53947" s="16"/>
      <x:c r="E53947" s="16"/>
      <x:c r="F53947" s="16"/>
    </x:row>
    <x:row r="53948" spans="1:6">
      <x:c r="A53948" s="16"/>
      <x:c r="B53948" s="16"/>
      <x:c r="C53948" s="16"/>
      <x:c r="D53948" s="16"/>
      <x:c r="E53948" s="16"/>
      <x:c r="F53948" s="16"/>
    </x:row>
    <x:row r="53949" spans="1:6">
      <x:c r="A53949" s="16"/>
      <x:c r="B53949" s="16"/>
      <x:c r="C53949" s="16"/>
      <x:c r="D53949" s="16"/>
      <x:c r="E53949" s="16"/>
      <x:c r="F53949" s="16"/>
    </x:row>
    <x:row r="53950" spans="1:6">
      <x:c r="A53950" s="16"/>
      <x:c r="B53950" s="16"/>
      <x:c r="C53950" s="16"/>
      <x:c r="D53950" s="16"/>
      <x:c r="E53950" s="16"/>
      <x:c r="F53950" s="16"/>
    </x:row>
    <x:row r="53951" spans="1:6">
      <x:c r="A53951" s="16"/>
      <x:c r="B53951" s="16"/>
      <x:c r="C53951" s="16"/>
      <x:c r="D53951" s="16"/>
      <x:c r="E53951" s="16"/>
      <x:c r="F53951" s="16"/>
    </x:row>
    <x:row r="53952" spans="1:6">
      <x:c r="A53952" s="16"/>
      <x:c r="B53952" s="16"/>
      <x:c r="C53952" s="16"/>
      <x:c r="D53952" s="16"/>
      <x:c r="E53952" s="16"/>
      <x:c r="F53952" s="16"/>
    </x:row>
    <x:row r="53953" spans="1:6">
      <x:c r="A53953" s="16"/>
      <x:c r="B53953" s="16"/>
      <x:c r="C53953" s="16"/>
      <x:c r="D53953" s="16"/>
      <x:c r="E53953" s="16"/>
      <x:c r="F53953" s="16"/>
    </x:row>
    <x:row r="53954" spans="1:6">
      <x:c r="A53954" s="16"/>
      <x:c r="B53954" s="16"/>
      <x:c r="C53954" s="16"/>
      <x:c r="D53954" s="16"/>
      <x:c r="E53954" s="16"/>
      <x:c r="F53954" s="16"/>
    </x:row>
    <x:row r="53955" spans="1:6">
      <x:c r="A53955" s="16"/>
      <x:c r="B53955" s="16"/>
      <x:c r="C53955" s="16"/>
      <x:c r="D53955" s="16"/>
      <x:c r="E53955" s="16"/>
      <x:c r="F53955" s="16"/>
    </x:row>
    <x:row r="53956" spans="1:6">
      <x:c r="A53956" s="16"/>
      <x:c r="B53956" s="16"/>
      <x:c r="C53956" s="16"/>
      <x:c r="D53956" s="16"/>
      <x:c r="E53956" s="16"/>
      <x:c r="F53956" s="16"/>
    </x:row>
    <x:row r="53957" spans="1:6">
      <x:c r="A53957" s="16"/>
      <x:c r="B53957" s="16"/>
      <x:c r="C53957" s="16"/>
      <x:c r="D53957" s="16"/>
      <x:c r="E53957" s="16"/>
      <x:c r="F53957" s="16"/>
    </x:row>
    <x:row r="53958" spans="1:6">
      <x:c r="A53958" s="16"/>
      <x:c r="B53958" s="16"/>
      <x:c r="C53958" s="16"/>
      <x:c r="D53958" s="16"/>
      <x:c r="E53958" s="16"/>
      <x:c r="F53958" s="16"/>
    </x:row>
    <x:row r="53959" spans="1:6">
      <x:c r="A53959" s="16"/>
      <x:c r="B53959" s="16"/>
      <x:c r="C53959" s="16"/>
      <x:c r="D53959" s="16"/>
      <x:c r="E53959" s="16"/>
      <x:c r="F53959" s="16"/>
    </x:row>
    <x:row r="53960" spans="1:6">
      <x:c r="A53960" s="16"/>
      <x:c r="B53960" s="16"/>
      <x:c r="C53960" s="16"/>
      <x:c r="D53960" s="16"/>
      <x:c r="E53960" s="16"/>
      <x:c r="F53960" s="16"/>
    </x:row>
    <x:row r="53961" spans="1:6">
      <x:c r="A53961" s="16"/>
      <x:c r="B53961" s="16"/>
      <x:c r="C53961" s="16"/>
      <x:c r="D53961" s="16"/>
      <x:c r="E53961" s="16"/>
      <x:c r="F53961" s="16"/>
    </x:row>
    <x:row r="53962" spans="1:6">
      <x:c r="A53962" s="16"/>
      <x:c r="B53962" s="16"/>
      <x:c r="C53962" s="16"/>
      <x:c r="D53962" s="16"/>
      <x:c r="E53962" s="16"/>
      <x:c r="F53962" s="16"/>
    </x:row>
    <x:row r="53963" spans="1:6">
      <x:c r="A53963" s="16"/>
      <x:c r="B53963" s="16"/>
      <x:c r="C53963" s="16"/>
      <x:c r="D53963" s="16"/>
      <x:c r="E53963" s="16"/>
      <x:c r="F53963" s="16"/>
    </x:row>
    <x:row r="53964" spans="1:6">
      <x:c r="A53964" s="16"/>
      <x:c r="B53964" s="16"/>
      <x:c r="C53964" s="16"/>
      <x:c r="D53964" s="16"/>
      <x:c r="E53964" s="16"/>
      <x:c r="F53964" s="16"/>
    </x:row>
    <x:row r="53965" spans="1:6">
      <x:c r="A53965" s="16"/>
      <x:c r="B53965" s="16"/>
      <x:c r="C53965" s="16"/>
      <x:c r="D53965" s="16"/>
      <x:c r="E53965" s="16"/>
      <x:c r="F53965" s="16"/>
    </x:row>
    <x:row r="53966" spans="1:6">
      <x:c r="A53966" s="16"/>
      <x:c r="B53966" s="16"/>
      <x:c r="C53966" s="16"/>
      <x:c r="D53966" s="16"/>
      <x:c r="E53966" s="16"/>
      <x:c r="F53966" s="16"/>
    </x:row>
    <x:row r="53967" spans="1:6">
      <x:c r="A53967" s="16"/>
      <x:c r="B53967" s="16"/>
      <x:c r="C53967" s="16"/>
      <x:c r="D53967" s="16"/>
      <x:c r="E53967" s="16"/>
      <x:c r="F53967" s="16"/>
    </x:row>
    <x:row r="53968" spans="1:6">
      <x:c r="A53968" s="16"/>
      <x:c r="B53968" s="16"/>
      <x:c r="C53968" s="16"/>
      <x:c r="D53968" s="16"/>
      <x:c r="E53968" s="16"/>
      <x:c r="F53968" s="16"/>
    </x:row>
    <x:row r="53969" spans="1:6">
      <x:c r="A53969" s="16"/>
      <x:c r="B53969" s="16"/>
      <x:c r="C53969" s="16"/>
      <x:c r="D53969" s="16"/>
      <x:c r="E53969" s="16"/>
      <x:c r="F53969" s="16"/>
    </x:row>
    <x:row r="53970" spans="1:6">
      <x:c r="A53970" s="16"/>
      <x:c r="B53970" s="16"/>
      <x:c r="C53970" s="16"/>
      <x:c r="D53970" s="16"/>
      <x:c r="E53970" s="16"/>
      <x:c r="F53970" s="16"/>
    </x:row>
    <x:row r="53971" spans="1:6">
      <x:c r="A53971" s="16"/>
      <x:c r="B53971" s="16"/>
      <x:c r="C53971" s="16"/>
      <x:c r="D53971" s="16"/>
      <x:c r="E53971" s="16"/>
      <x:c r="F53971" s="16"/>
    </x:row>
    <x:row r="53972" spans="1:6">
      <x:c r="A53972" s="16"/>
      <x:c r="B53972" s="16"/>
      <x:c r="C53972" s="16"/>
      <x:c r="D53972" s="16"/>
      <x:c r="E53972" s="16"/>
      <x:c r="F53972" s="16"/>
    </x:row>
    <x:row r="53973" spans="1:6">
      <x:c r="A53973" s="16"/>
      <x:c r="B53973" s="16"/>
      <x:c r="C53973" s="16"/>
      <x:c r="D53973" s="16"/>
      <x:c r="E53973" s="16"/>
      <x:c r="F53973" s="16"/>
    </x:row>
    <x:row r="53974" spans="1:6">
      <x:c r="A53974" s="16"/>
      <x:c r="B53974" s="16"/>
      <x:c r="C53974" s="16"/>
      <x:c r="D53974" s="16"/>
      <x:c r="E53974" s="16"/>
      <x:c r="F53974" s="16"/>
    </x:row>
    <x:row r="53975" spans="1:6">
      <x:c r="A53975" s="16"/>
      <x:c r="B53975" s="16"/>
      <x:c r="C53975" s="16"/>
      <x:c r="D53975" s="16"/>
      <x:c r="E53975" s="16"/>
      <x:c r="F53975" s="16"/>
    </x:row>
    <x:row r="53976" spans="1:6">
      <x:c r="A53976" s="16"/>
      <x:c r="B53976" s="16"/>
      <x:c r="C53976" s="16"/>
      <x:c r="D53976" s="16"/>
      <x:c r="E53976" s="16"/>
      <x:c r="F53976" s="16"/>
    </x:row>
    <x:row r="53977" spans="1:6">
      <x:c r="A53977" s="16"/>
      <x:c r="B53977" s="16"/>
      <x:c r="C53977" s="16"/>
      <x:c r="D53977" s="16"/>
      <x:c r="E53977" s="16"/>
      <x:c r="F53977" s="16"/>
    </x:row>
    <x:row r="53978" spans="1:6">
      <x:c r="A53978" s="16"/>
      <x:c r="B53978" s="16"/>
      <x:c r="C53978" s="16"/>
      <x:c r="D53978" s="16"/>
      <x:c r="E53978" s="16"/>
      <x:c r="F53978" s="16"/>
    </x:row>
    <x:row r="53979" spans="1:6">
      <x:c r="A53979" s="16"/>
      <x:c r="B53979" s="16"/>
      <x:c r="C53979" s="16"/>
      <x:c r="D53979" s="16"/>
      <x:c r="E53979" s="16"/>
      <x:c r="F53979" s="16"/>
    </x:row>
    <x:row r="53980" spans="1:6">
      <x:c r="A53980" s="16"/>
      <x:c r="B53980" s="16"/>
      <x:c r="C53980" s="16"/>
      <x:c r="D53980" s="16"/>
      <x:c r="E53980" s="16"/>
      <x:c r="F53980" s="16"/>
    </x:row>
    <x:row r="53981" spans="1:6">
      <x:c r="A53981" s="16"/>
      <x:c r="B53981" s="16"/>
      <x:c r="C53981" s="16"/>
      <x:c r="D53981" s="16"/>
      <x:c r="E53981" s="16"/>
      <x:c r="F53981" s="16"/>
    </x:row>
    <x:row r="53982" spans="1:6">
      <x:c r="A53982" s="16"/>
      <x:c r="B53982" s="16"/>
      <x:c r="C53982" s="16"/>
      <x:c r="D53982" s="16"/>
      <x:c r="E53982" s="16"/>
      <x:c r="F53982" s="16"/>
    </x:row>
    <x:row r="53983" spans="1:6">
      <x:c r="A53983" s="16"/>
      <x:c r="B53983" s="16"/>
      <x:c r="C53983" s="16"/>
      <x:c r="D53983" s="16"/>
      <x:c r="E53983" s="16"/>
      <x:c r="F53983" s="16"/>
    </x:row>
    <x:row r="53984" spans="1:6">
      <x:c r="A53984" s="16"/>
      <x:c r="B53984" s="16"/>
      <x:c r="C53984" s="16"/>
      <x:c r="D53984" s="16"/>
      <x:c r="E53984" s="16"/>
      <x:c r="F53984" s="16"/>
    </x:row>
    <x:row r="53985" spans="1:6">
      <x:c r="A53985" s="16"/>
      <x:c r="B53985" s="16"/>
      <x:c r="C53985" s="16"/>
      <x:c r="D53985" s="16"/>
      <x:c r="E53985" s="16"/>
      <x:c r="F53985" s="16"/>
    </x:row>
    <x:row r="53986" spans="1:6">
      <x:c r="A53986" s="16"/>
      <x:c r="B53986" s="16"/>
      <x:c r="C53986" s="16"/>
      <x:c r="D53986" s="16"/>
      <x:c r="E53986" s="16"/>
      <x:c r="F53986" s="16"/>
    </x:row>
    <x:row r="53987" spans="1:6">
      <x:c r="A53987" s="16"/>
      <x:c r="B53987" s="16"/>
      <x:c r="C53987" s="16"/>
      <x:c r="D53987" s="16"/>
      <x:c r="E53987" s="16"/>
      <x:c r="F53987" s="16"/>
    </x:row>
    <x:row r="53988" spans="1:6">
      <x:c r="A53988" s="16"/>
      <x:c r="B53988" s="16"/>
      <x:c r="C53988" s="16"/>
      <x:c r="D53988" s="16"/>
      <x:c r="E53988" s="16"/>
      <x:c r="F53988" s="16"/>
    </x:row>
    <x:row r="53989" spans="1:6">
      <x:c r="A53989" s="16"/>
      <x:c r="B53989" s="16"/>
      <x:c r="C53989" s="16"/>
      <x:c r="D53989" s="16"/>
      <x:c r="E53989" s="16"/>
      <x:c r="F53989" s="16"/>
    </x:row>
    <x:row r="53990" spans="1:6">
      <x:c r="A53990" s="16"/>
      <x:c r="B53990" s="16"/>
      <x:c r="C53990" s="16"/>
      <x:c r="D53990" s="16"/>
      <x:c r="E53990" s="16"/>
      <x:c r="F53990" s="16"/>
    </x:row>
    <x:row r="53991" spans="1:6">
      <x:c r="A53991" s="16"/>
      <x:c r="B53991" s="16"/>
      <x:c r="C53991" s="16"/>
      <x:c r="D53991" s="16"/>
      <x:c r="E53991" s="16"/>
      <x:c r="F53991" s="16"/>
    </x:row>
    <x:row r="53992" spans="1:6">
      <x:c r="A53992" s="16"/>
      <x:c r="B53992" s="16"/>
      <x:c r="C53992" s="16"/>
      <x:c r="D53992" s="16"/>
      <x:c r="E53992" s="16"/>
      <x:c r="F53992" s="16"/>
    </x:row>
    <x:row r="53993" spans="1:6">
      <x:c r="A53993" s="16"/>
      <x:c r="B53993" s="16"/>
      <x:c r="C53993" s="16"/>
      <x:c r="D53993" s="16"/>
      <x:c r="E53993" s="16"/>
      <x:c r="F53993" s="16"/>
    </x:row>
    <x:row r="53994" spans="1:6">
      <x:c r="A53994" s="16"/>
      <x:c r="B53994" s="16"/>
      <x:c r="C53994" s="16"/>
      <x:c r="D53994" s="16"/>
      <x:c r="E53994" s="16"/>
      <x:c r="F53994" s="16"/>
    </x:row>
    <x:row r="53995" spans="1:6">
      <x:c r="A53995" s="16"/>
      <x:c r="B53995" s="16"/>
      <x:c r="C53995" s="16"/>
      <x:c r="D53995" s="16"/>
      <x:c r="E53995" s="16"/>
      <x:c r="F53995" s="16"/>
    </x:row>
    <x:row r="53996" spans="1:6">
      <x:c r="A53996" s="16"/>
      <x:c r="B53996" s="16"/>
      <x:c r="C53996" s="16"/>
      <x:c r="D53996" s="16"/>
      <x:c r="E53996" s="16"/>
      <x:c r="F53996" s="16"/>
    </x:row>
    <x:row r="53997" spans="1:6">
      <x:c r="A53997" s="16"/>
      <x:c r="B53997" s="16"/>
      <x:c r="C53997" s="16"/>
      <x:c r="D53997" s="16"/>
      <x:c r="E53997" s="16"/>
      <x:c r="F53997" s="16"/>
    </x:row>
    <x:row r="53998" spans="1:6">
      <x:c r="A53998" s="16"/>
      <x:c r="B53998" s="16"/>
      <x:c r="C53998" s="16"/>
      <x:c r="D53998" s="16"/>
      <x:c r="E53998" s="16"/>
      <x:c r="F53998" s="16"/>
    </x:row>
    <x:row r="53999" spans="1:6">
      <x:c r="A53999" s="16"/>
      <x:c r="B53999" s="16"/>
      <x:c r="C53999" s="16"/>
      <x:c r="D53999" s="16"/>
      <x:c r="E53999" s="16"/>
      <x:c r="F53999" s="16"/>
    </x:row>
    <x:row r="54000" spans="1:6">
      <x:c r="A54000" s="16"/>
      <x:c r="B54000" s="16"/>
      <x:c r="C54000" s="16"/>
      <x:c r="D54000" s="16"/>
      <x:c r="E54000" s="16"/>
      <x:c r="F54000" s="16"/>
    </x:row>
    <x:row r="54001" spans="1:6">
      <x:c r="A54001" s="16"/>
      <x:c r="B54001" s="16"/>
      <x:c r="C54001" s="16"/>
      <x:c r="D54001" s="16"/>
      <x:c r="E54001" s="16"/>
      <x:c r="F54001" s="16"/>
    </x:row>
    <x:row r="54002" spans="1:6">
      <x:c r="A54002" s="16"/>
      <x:c r="B54002" s="16"/>
      <x:c r="C54002" s="16"/>
      <x:c r="D54002" s="16"/>
      <x:c r="E54002" s="16"/>
      <x:c r="F54002" s="16"/>
    </x:row>
    <x:row r="54003" spans="1:6">
      <x:c r="A54003" s="16"/>
      <x:c r="B54003" s="16"/>
      <x:c r="C54003" s="16"/>
      <x:c r="D54003" s="16"/>
      <x:c r="E54003" s="16"/>
      <x:c r="F54003" s="16"/>
    </x:row>
    <x:row r="54004" spans="1:6">
      <x:c r="A54004" s="16"/>
      <x:c r="B54004" s="16"/>
      <x:c r="C54004" s="16"/>
      <x:c r="D54004" s="16"/>
      <x:c r="E54004" s="16"/>
      <x:c r="F54004" s="16"/>
    </x:row>
    <x:row r="54005" spans="1:6">
      <x:c r="A54005" s="16"/>
      <x:c r="B54005" s="16"/>
      <x:c r="C54005" s="16"/>
      <x:c r="D54005" s="16"/>
      <x:c r="E54005" s="16"/>
      <x:c r="F54005" s="16"/>
    </x:row>
    <x:row r="54006" spans="1:6">
      <x:c r="A54006" s="16"/>
      <x:c r="B54006" s="16"/>
      <x:c r="C54006" s="16"/>
      <x:c r="D54006" s="16"/>
      <x:c r="E54006" s="16"/>
      <x:c r="F54006" s="16"/>
    </x:row>
    <x:row r="54007" spans="1:6">
      <x:c r="A54007" s="16"/>
      <x:c r="B54007" s="16"/>
      <x:c r="C54007" s="16"/>
      <x:c r="D54007" s="16"/>
      <x:c r="E54007" s="16"/>
      <x:c r="F54007" s="16"/>
    </x:row>
    <x:row r="54008" spans="1:6">
      <x:c r="A54008" s="16"/>
      <x:c r="B54008" s="16"/>
      <x:c r="C54008" s="16"/>
      <x:c r="D54008" s="16"/>
      <x:c r="E54008" s="16"/>
      <x:c r="F54008" s="16"/>
    </x:row>
    <x:row r="54009" spans="1:6">
      <x:c r="A54009" s="16"/>
      <x:c r="B54009" s="16"/>
      <x:c r="C54009" s="16"/>
      <x:c r="D54009" s="16"/>
      <x:c r="E54009" s="16"/>
      <x:c r="F54009" s="16"/>
    </x:row>
    <x:row r="54010" spans="1:6">
      <x:c r="A54010" s="16"/>
      <x:c r="B54010" s="16"/>
      <x:c r="C54010" s="16"/>
      <x:c r="D54010" s="16"/>
      <x:c r="E54010" s="16"/>
      <x:c r="F54010" s="16"/>
    </x:row>
    <x:row r="54011" spans="1:6">
      <x:c r="A54011" s="16"/>
      <x:c r="B54011" s="16"/>
      <x:c r="C54011" s="16"/>
      <x:c r="D54011" s="16"/>
      <x:c r="E54011" s="16"/>
      <x:c r="F54011" s="16"/>
    </x:row>
    <x:row r="54012" spans="1:6">
      <x:c r="A54012" s="16"/>
      <x:c r="B54012" s="16"/>
      <x:c r="C54012" s="16"/>
      <x:c r="D54012" s="16"/>
      <x:c r="E54012" s="16"/>
      <x:c r="F54012" s="16"/>
    </x:row>
    <x:row r="54013" spans="1:6">
      <x:c r="A54013" s="16"/>
      <x:c r="B54013" s="16"/>
      <x:c r="C54013" s="16"/>
      <x:c r="D54013" s="16"/>
      <x:c r="E54013" s="16"/>
      <x:c r="F54013" s="16"/>
    </x:row>
    <x:row r="54014" spans="1:6">
      <x:c r="A54014" s="16"/>
      <x:c r="B54014" s="16"/>
      <x:c r="C54014" s="16"/>
      <x:c r="D54014" s="16"/>
      <x:c r="E54014" s="16"/>
      <x:c r="F54014" s="16"/>
    </x:row>
    <x:row r="54015" spans="1:6">
      <x:c r="A54015" s="16"/>
      <x:c r="B54015" s="16"/>
      <x:c r="C54015" s="16"/>
      <x:c r="D54015" s="16"/>
      <x:c r="E54015" s="16"/>
      <x:c r="F54015" s="16"/>
    </x:row>
    <x:row r="54016" spans="1:6">
      <x:c r="A54016" s="16"/>
      <x:c r="B54016" s="16"/>
      <x:c r="C54016" s="16"/>
      <x:c r="D54016" s="16"/>
      <x:c r="E54016" s="16"/>
      <x:c r="F54016" s="16"/>
    </x:row>
    <x:row r="54017" spans="1:6">
      <x:c r="A54017" s="16"/>
      <x:c r="B54017" s="16"/>
      <x:c r="C54017" s="16"/>
      <x:c r="D54017" s="16"/>
      <x:c r="E54017" s="16"/>
      <x:c r="F54017" s="16"/>
    </x:row>
    <x:row r="54018" spans="1:6">
      <x:c r="A54018" s="16"/>
      <x:c r="B54018" s="16"/>
      <x:c r="C54018" s="16"/>
      <x:c r="D54018" s="16"/>
      <x:c r="E54018" s="16"/>
      <x:c r="F54018" s="16"/>
    </x:row>
    <x:row r="54019" spans="1:6">
      <x:c r="A54019" s="16"/>
      <x:c r="B54019" s="16"/>
      <x:c r="C54019" s="16"/>
      <x:c r="D54019" s="16"/>
      <x:c r="E54019" s="16"/>
      <x:c r="F54019" s="16"/>
    </x:row>
    <x:row r="54020" spans="1:6">
      <x:c r="A54020" s="16"/>
      <x:c r="B54020" s="16"/>
      <x:c r="C54020" s="16"/>
      <x:c r="D54020" s="16"/>
      <x:c r="E54020" s="16"/>
      <x:c r="F54020" s="16"/>
    </x:row>
    <x:row r="54021" spans="1:6">
      <x:c r="A54021" s="16"/>
      <x:c r="B54021" s="16"/>
      <x:c r="C54021" s="16"/>
      <x:c r="D54021" s="16"/>
      <x:c r="E54021" s="16"/>
      <x:c r="F54021" s="16"/>
    </x:row>
    <x:row r="54022" spans="1:6">
      <x:c r="A54022" s="16"/>
      <x:c r="B54022" s="16"/>
      <x:c r="C54022" s="16"/>
      <x:c r="D54022" s="16"/>
      <x:c r="E54022" s="16"/>
      <x:c r="F54022" s="16"/>
    </x:row>
    <x:row r="54023" spans="1:6">
      <x:c r="A54023" s="16"/>
      <x:c r="B54023" s="16"/>
      <x:c r="C54023" s="16"/>
      <x:c r="D54023" s="16"/>
      <x:c r="E54023" s="16"/>
      <x:c r="F54023" s="16"/>
    </x:row>
    <x:row r="54024" spans="1:6">
      <x:c r="A54024" s="16"/>
      <x:c r="B54024" s="16"/>
      <x:c r="C54024" s="16"/>
      <x:c r="D54024" s="16"/>
      <x:c r="E54024" s="16"/>
      <x:c r="F54024" s="16"/>
    </x:row>
    <x:row r="54025" spans="1:6">
      <x:c r="A54025" s="16"/>
      <x:c r="B54025" s="16"/>
      <x:c r="C54025" s="16"/>
      <x:c r="D54025" s="16"/>
      <x:c r="E54025" s="16"/>
      <x:c r="F54025" s="16"/>
    </x:row>
    <x:row r="54026" spans="1:6">
      <x:c r="A54026" s="16"/>
      <x:c r="B54026" s="16"/>
      <x:c r="C54026" s="16"/>
      <x:c r="D54026" s="16"/>
      <x:c r="E54026" s="16"/>
      <x:c r="F54026" s="16"/>
    </x:row>
    <x:row r="54027" spans="1:6">
      <x:c r="A54027" s="16"/>
      <x:c r="B54027" s="16"/>
      <x:c r="C54027" s="16"/>
      <x:c r="D54027" s="16"/>
      <x:c r="E54027" s="16"/>
      <x:c r="F54027" s="16"/>
    </x:row>
    <x:row r="54028" spans="1:6">
      <x:c r="A54028" s="16"/>
      <x:c r="B54028" s="16"/>
      <x:c r="C54028" s="16"/>
      <x:c r="D54028" s="16"/>
      <x:c r="E54028" s="16"/>
      <x:c r="F54028" s="16"/>
    </x:row>
    <x:row r="54029" spans="1:6">
      <x:c r="A54029" s="16"/>
      <x:c r="B54029" s="16"/>
      <x:c r="C54029" s="16"/>
      <x:c r="D54029" s="16"/>
      <x:c r="E54029" s="16"/>
      <x:c r="F54029" s="16"/>
    </x:row>
    <x:row r="54030" spans="1:6">
      <x:c r="A54030" s="16"/>
      <x:c r="B54030" s="16"/>
      <x:c r="C54030" s="16"/>
      <x:c r="D54030" s="16"/>
      <x:c r="E54030" s="16"/>
      <x:c r="F54030" s="16"/>
    </x:row>
    <x:row r="54031" spans="1:6">
      <x:c r="A54031" s="16"/>
      <x:c r="B54031" s="16"/>
      <x:c r="C54031" s="16"/>
      <x:c r="D54031" s="16"/>
      <x:c r="E54031" s="16"/>
      <x:c r="F54031" s="16"/>
    </x:row>
    <x:row r="54032" spans="1:6">
      <x:c r="A54032" s="16"/>
      <x:c r="B54032" s="16"/>
      <x:c r="C54032" s="16"/>
      <x:c r="D54032" s="16"/>
      <x:c r="E54032" s="16"/>
      <x:c r="F54032" s="16"/>
    </x:row>
    <x:row r="54033" spans="1:6">
      <x:c r="A54033" s="16"/>
      <x:c r="B54033" s="16"/>
      <x:c r="C54033" s="16"/>
      <x:c r="D54033" s="16"/>
      <x:c r="E54033" s="16"/>
      <x:c r="F54033" s="16"/>
    </x:row>
    <x:row r="54034" spans="1:6">
      <x:c r="A54034" s="16"/>
      <x:c r="B54034" s="16"/>
      <x:c r="C54034" s="16"/>
      <x:c r="D54034" s="16"/>
      <x:c r="E54034" s="16"/>
      <x:c r="F54034" s="16"/>
    </x:row>
    <x:row r="54035" spans="1:6">
      <x:c r="A54035" s="16"/>
      <x:c r="B54035" s="16"/>
      <x:c r="C54035" s="16"/>
      <x:c r="D54035" s="16"/>
      <x:c r="E54035" s="16"/>
      <x:c r="F54035" s="16"/>
    </x:row>
    <x:row r="54036" spans="1:6">
      <x:c r="A54036" s="16"/>
      <x:c r="B54036" s="16"/>
      <x:c r="C54036" s="16"/>
      <x:c r="D54036" s="16"/>
      <x:c r="E54036" s="16"/>
      <x:c r="F54036" s="16"/>
    </x:row>
    <x:row r="54037" spans="1:6">
      <x:c r="A54037" s="16"/>
      <x:c r="B54037" s="16"/>
      <x:c r="C54037" s="16"/>
      <x:c r="D54037" s="16"/>
      <x:c r="E54037" s="16"/>
      <x:c r="F54037" s="16"/>
    </x:row>
    <x:row r="54038" spans="1:6">
      <x:c r="A54038" s="16"/>
      <x:c r="B54038" s="16"/>
      <x:c r="C54038" s="16"/>
      <x:c r="D54038" s="16"/>
      <x:c r="E54038" s="16"/>
      <x:c r="F54038" s="16"/>
    </x:row>
    <x:row r="54039" spans="1:6">
      <x:c r="A54039" s="16"/>
      <x:c r="B54039" s="16"/>
      <x:c r="C54039" s="16"/>
      <x:c r="D54039" s="16"/>
      <x:c r="E54039" s="16"/>
      <x:c r="F54039" s="16"/>
    </x:row>
    <x:row r="54040" spans="1:6">
      <x:c r="A54040" s="16"/>
      <x:c r="B54040" s="16"/>
      <x:c r="C54040" s="16"/>
      <x:c r="D54040" s="16"/>
      <x:c r="E54040" s="16"/>
      <x:c r="F54040" s="16"/>
    </x:row>
    <x:row r="54041" spans="1:6">
      <x:c r="A54041" s="16"/>
      <x:c r="B54041" s="16"/>
      <x:c r="C54041" s="16"/>
      <x:c r="D54041" s="16"/>
      <x:c r="E54041" s="16"/>
      <x:c r="F54041" s="16"/>
    </x:row>
    <x:row r="54042" spans="1:6">
      <x:c r="A54042" s="16"/>
      <x:c r="B54042" s="16"/>
      <x:c r="C54042" s="16"/>
      <x:c r="D54042" s="16"/>
      <x:c r="E54042" s="16"/>
      <x:c r="F54042" s="16"/>
    </x:row>
    <x:row r="54043" spans="1:6">
      <x:c r="A54043" s="16"/>
      <x:c r="B54043" s="16"/>
      <x:c r="C54043" s="16"/>
      <x:c r="D54043" s="16"/>
      <x:c r="E54043" s="16"/>
      <x:c r="F54043" s="16"/>
    </x:row>
    <x:row r="54044" spans="1:6">
      <x:c r="A54044" s="16"/>
      <x:c r="B54044" s="16"/>
      <x:c r="C54044" s="16"/>
      <x:c r="D54044" s="16"/>
      <x:c r="E54044" s="16"/>
      <x:c r="F54044" s="16"/>
    </x:row>
    <x:row r="54045" spans="1:6">
      <x:c r="A54045" s="16"/>
      <x:c r="B54045" s="16"/>
      <x:c r="C54045" s="16"/>
      <x:c r="D54045" s="16"/>
      <x:c r="E54045" s="16"/>
      <x:c r="F54045" s="16"/>
    </x:row>
    <x:row r="54046" spans="1:6">
      <x:c r="A54046" s="16"/>
      <x:c r="B54046" s="16"/>
      <x:c r="C54046" s="16"/>
      <x:c r="D54046" s="16"/>
      <x:c r="E54046" s="16"/>
      <x:c r="F54046" s="16"/>
    </x:row>
    <x:row r="54047" spans="1:6">
      <x:c r="A54047" s="16"/>
      <x:c r="B54047" s="16"/>
      <x:c r="C54047" s="16"/>
      <x:c r="D54047" s="16"/>
      <x:c r="E54047" s="16"/>
      <x:c r="F54047" s="16"/>
    </x:row>
    <x:row r="54048" spans="1:6">
      <x:c r="A54048" s="16"/>
      <x:c r="B54048" s="16"/>
      <x:c r="C54048" s="16"/>
      <x:c r="D54048" s="16"/>
      <x:c r="E54048" s="16"/>
      <x:c r="F54048" s="16"/>
    </x:row>
    <x:row r="54049" spans="1:6">
      <x:c r="A54049" s="16"/>
      <x:c r="B54049" s="16"/>
      <x:c r="C54049" s="16"/>
      <x:c r="D54049" s="16"/>
      <x:c r="E54049" s="16"/>
      <x:c r="F54049" s="16"/>
    </x:row>
    <x:row r="54050" spans="1:6">
      <x:c r="A54050" s="16"/>
      <x:c r="B54050" s="16"/>
      <x:c r="C54050" s="16"/>
      <x:c r="D54050" s="16"/>
      <x:c r="E54050" s="16"/>
      <x:c r="F54050" s="16"/>
    </x:row>
    <x:row r="54051" spans="1:6">
      <x:c r="A54051" s="16"/>
      <x:c r="B54051" s="16"/>
      <x:c r="C54051" s="16"/>
      <x:c r="D54051" s="16"/>
      <x:c r="E54051" s="16"/>
      <x:c r="F54051" s="16"/>
    </x:row>
    <x:row r="54052" spans="1:6">
      <x:c r="A54052" s="16"/>
      <x:c r="B54052" s="16"/>
      <x:c r="C54052" s="16"/>
      <x:c r="D54052" s="16"/>
      <x:c r="E54052" s="16"/>
      <x:c r="F54052" s="16"/>
    </x:row>
    <x:row r="54053" spans="1:6">
      <x:c r="A54053" s="16"/>
      <x:c r="B54053" s="16"/>
      <x:c r="C54053" s="16"/>
      <x:c r="D54053" s="16"/>
      <x:c r="E54053" s="16"/>
      <x:c r="F54053" s="16"/>
    </x:row>
    <x:row r="54054" spans="1:6">
      <x:c r="A54054" s="16"/>
      <x:c r="B54054" s="16"/>
      <x:c r="C54054" s="16"/>
      <x:c r="D54054" s="16"/>
      <x:c r="E54054" s="16"/>
      <x:c r="F54054" s="16"/>
    </x:row>
    <x:row r="54055" spans="1:6">
      <x:c r="A54055" s="16"/>
      <x:c r="B54055" s="16"/>
      <x:c r="C54055" s="16"/>
      <x:c r="D54055" s="16"/>
      <x:c r="E54055" s="16"/>
      <x:c r="F54055" s="16"/>
    </x:row>
    <x:row r="54056" spans="1:6">
      <x:c r="A54056" s="16"/>
      <x:c r="B54056" s="16"/>
      <x:c r="C54056" s="16"/>
      <x:c r="D54056" s="16"/>
      <x:c r="E54056" s="16"/>
      <x:c r="F54056" s="16"/>
    </x:row>
    <x:row r="54057" spans="1:6">
      <x:c r="A54057" s="16"/>
      <x:c r="B54057" s="16"/>
      <x:c r="C54057" s="16"/>
      <x:c r="D54057" s="16"/>
      <x:c r="E54057" s="16"/>
      <x:c r="F54057" s="16"/>
    </x:row>
    <x:row r="54058" spans="1:6">
      <x:c r="A54058" s="16"/>
      <x:c r="B54058" s="16"/>
      <x:c r="C54058" s="16"/>
      <x:c r="D54058" s="16"/>
      <x:c r="E54058" s="16"/>
      <x:c r="F54058" s="16"/>
    </x:row>
    <x:row r="54059" spans="1:6">
      <x:c r="A54059" s="16"/>
      <x:c r="B54059" s="16"/>
      <x:c r="C54059" s="16"/>
      <x:c r="D54059" s="16"/>
      <x:c r="E54059" s="16"/>
      <x:c r="F54059" s="16"/>
    </x:row>
    <x:row r="54060" spans="1:6">
      <x:c r="A54060" s="16"/>
      <x:c r="B54060" s="16"/>
      <x:c r="C54060" s="16"/>
      <x:c r="D54060" s="16"/>
      <x:c r="E54060" s="16"/>
      <x:c r="F54060" s="16"/>
    </x:row>
    <x:row r="54061" spans="1:6">
      <x:c r="A54061" s="16"/>
      <x:c r="B54061" s="16"/>
      <x:c r="C54061" s="16"/>
      <x:c r="D54061" s="16"/>
      <x:c r="E54061" s="16"/>
      <x:c r="F54061" s="16"/>
    </x:row>
    <x:row r="54062" spans="1:6">
      <x:c r="A54062" s="16"/>
      <x:c r="B54062" s="16"/>
      <x:c r="C54062" s="16"/>
      <x:c r="D54062" s="16"/>
      <x:c r="E54062" s="16"/>
      <x:c r="F54062" s="16"/>
    </x:row>
    <x:row r="54063" spans="1:6">
      <x:c r="A54063" s="16"/>
      <x:c r="B54063" s="16"/>
      <x:c r="C54063" s="16"/>
      <x:c r="D54063" s="16"/>
      <x:c r="E54063" s="16"/>
      <x:c r="F54063" s="16"/>
    </x:row>
    <x:row r="54064" spans="1:6">
      <x:c r="A54064" s="16"/>
      <x:c r="B54064" s="16"/>
      <x:c r="C54064" s="16"/>
      <x:c r="D54064" s="16"/>
      <x:c r="E54064" s="16"/>
      <x:c r="F54064" s="16"/>
    </x:row>
    <x:row r="54065" spans="1:6">
      <x:c r="A54065" s="16"/>
      <x:c r="B54065" s="16"/>
      <x:c r="C54065" s="16"/>
      <x:c r="D54065" s="16"/>
      <x:c r="E54065" s="16"/>
      <x:c r="F54065" s="16"/>
    </x:row>
    <x:row r="54066" spans="1:6">
      <x:c r="A54066" s="16"/>
      <x:c r="B54066" s="16"/>
      <x:c r="C54066" s="16"/>
      <x:c r="D54066" s="16"/>
      <x:c r="E54066" s="16"/>
      <x:c r="F54066" s="16"/>
    </x:row>
    <x:row r="54067" spans="1:6">
      <x:c r="A54067" s="16"/>
      <x:c r="B54067" s="16"/>
      <x:c r="C54067" s="16"/>
      <x:c r="D54067" s="16"/>
      <x:c r="E54067" s="16"/>
      <x:c r="F54067" s="16"/>
    </x:row>
    <x:row r="54068" spans="1:6">
      <x:c r="A54068" s="16"/>
      <x:c r="B54068" s="16"/>
      <x:c r="C54068" s="16"/>
      <x:c r="D54068" s="16"/>
      <x:c r="E54068" s="16"/>
      <x:c r="F54068" s="16"/>
    </x:row>
    <x:row r="54069" spans="1:6">
      <x:c r="A54069" s="16"/>
      <x:c r="B54069" s="16"/>
      <x:c r="C54069" s="16"/>
      <x:c r="D54069" s="16"/>
      <x:c r="E54069" s="16"/>
      <x:c r="F54069" s="16"/>
    </x:row>
    <x:row r="54070" spans="1:6">
      <x:c r="A54070" s="16"/>
      <x:c r="B54070" s="16"/>
      <x:c r="C54070" s="16"/>
      <x:c r="D54070" s="16"/>
      <x:c r="E54070" s="16"/>
      <x:c r="F54070" s="16"/>
    </x:row>
    <x:row r="54071" spans="1:6">
      <x:c r="A54071" s="16"/>
      <x:c r="B54071" s="16"/>
      <x:c r="C54071" s="16"/>
      <x:c r="D54071" s="16"/>
      <x:c r="E54071" s="16"/>
      <x:c r="F54071" s="16"/>
    </x:row>
    <x:row r="54072" spans="1:6">
      <x:c r="A54072" s="16"/>
      <x:c r="B54072" s="16"/>
      <x:c r="C54072" s="16"/>
      <x:c r="D54072" s="16"/>
      <x:c r="E54072" s="16"/>
      <x:c r="F54072" s="16"/>
    </x:row>
    <x:row r="54073" spans="1:6">
      <x:c r="A54073" s="16"/>
      <x:c r="B54073" s="16"/>
      <x:c r="C54073" s="16"/>
      <x:c r="D54073" s="16"/>
      <x:c r="E54073" s="16"/>
      <x:c r="F54073" s="16"/>
    </x:row>
    <x:row r="54074" spans="1:6">
      <x:c r="A54074" s="16"/>
      <x:c r="B54074" s="16"/>
      <x:c r="C54074" s="16"/>
      <x:c r="D54074" s="16"/>
      <x:c r="E54074" s="16"/>
      <x:c r="F54074" s="16"/>
    </x:row>
    <x:row r="54075" spans="1:6">
      <x:c r="A54075" s="16"/>
      <x:c r="B54075" s="16"/>
      <x:c r="C54075" s="16"/>
      <x:c r="D54075" s="16"/>
      <x:c r="E54075" s="16"/>
      <x:c r="F54075" s="16"/>
    </x:row>
    <x:row r="54076" spans="1:6">
      <x:c r="A54076" s="16"/>
      <x:c r="B54076" s="16"/>
      <x:c r="C54076" s="16"/>
      <x:c r="D54076" s="16"/>
      <x:c r="E54076" s="16"/>
      <x:c r="F54076" s="16"/>
    </x:row>
    <x:row r="54077" spans="1:6">
      <x:c r="A54077" s="16"/>
      <x:c r="B54077" s="16"/>
      <x:c r="C54077" s="16"/>
      <x:c r="D54077" s="16"/>
      <x:c r="E54077" s="16"/>
      <x:c r="F54077" s="16"/>
    </x:row>
    <x:row r="54078" spans="1:6">
      <x:c r="A54078" s="16"/>
      <x:c r="B54078" s="16"/>
      <x:c r="C54078" s="16"/>
      <x:c r="D54078" s="16"/>
      <x:c r="E54078" s="16"/>
      <x:c r="F54078" s="16"/>
    </x:row>
    <x:row r="54079" spans="1:6">
      <x:c r="A54079" s="16"/>
      <x:c r="B54079" s="16"/>
      <x:c r="C54079" s="16"/>
      <x:c r="D54079" s="16"/>
      <x:c r="E54079" s="16"/>
      <x:c r="F54079" s="16"/>
    </x:row>
    <x:row r="54080" spans="1:6">
      <x:c r="A54080" s="16"/>
      <x:c r="B54080" s="16"/>
      <x:c r="C54080" s="16"/>
      <x:c r="D54080" s="16"/>
      <x:c r="E54080" s="16"/>
      <x:c r="F54080" s="16"/>
    </x:row>
    <x:row r="54081" spans="1:6">
      <x:c r="A54081" s="16"/>
      <x:c r="B54081" s="16"/>
      <x:c r="C54081" s="16"/>
      <x:c r="D54081" s="16"/>
      <x:c r="E54081" s="16"/>
      <x:c r="F54081" s="16"/>
    </x:row>
    <x:row r="54082" spans="1:6">
      <x:c r="A54082" s="16"/>
      <x:c r="B54082" s="16"/>
      <x:c r="C54082" s="16"/>
      <x:c r="D54082" s="16"/>
      <x:c r="E54082" s="16"/>
      <x:c r="F54082" s="16"/>
    </x:row>
    <x:row r="54083" spans="1:6">
      <x:c r="A54083" s="16"/>
      <x:c r="B54083" s="16"/>
      <x:c r="C54083" s="16"/>
      <x:c r="D54083" s="16"/>
      <x:c r="E54083" s="16"/>
      <x:c r="F54083" s="16"/>
    </x:row>
    <x:row r="54084" spans="1:6">
      <x:c r="A54084" s="16"/>
      <x:c r="B54084" s="16"/>
      <x:c r="C54084" s="16"/>
      <x:c r="D54084" s="16"/>
      <x:c r="E54084" s="16"/>
      <x:c r="F54084" s="16"/>
    </x:row>
    <x:row r="54085" spans="1:6">
      <x:c r="A54085" s="16"/>
      <x:c r="B54085" s="16"/>
      <x:c r="C54085" s="16"/>
      <x:c r="D54085" s="16"/>
      <x:c r="E54085" s="16"/>
      <x:c r="F54085" s="16"/>
    </x:row>
    <x:row r="54086" spans="1:6">
      <x:c r="A54086" s="16"/>
      <x:c r="B54086" s="16"/>
      <x:c r="C54086" s="16"/>
      <x:c r="D54086" s="16"/>
      <x:c r="E54086" s="16"/>
      <x:c r="F54086" s="16"/>
    </x:row>
    <x:row r="54087" spans="1:6">
      <x:c r="A54087" s="16"/>
      <x:c r="B54087" s="16"/>
      <x:c r="C54087" s="16"/>
      <x:c r="D54087" s="16"/>
      <x:c r="E54087" s="16"/>
      <x:c r="F54087" s="16"/>
    </x:row>
    <x:row r="54088" spans="1:6">
      <x:c r="A54088" s="16"/>
      <x:c r="B54088" s="16"/>
      <x:c r="C54088" s="16"/>
      <x:c r="D54088" s="16"/>
      <x:c r="E54088" s="16"/>
      <x:c r="F54088" s="16"/>
    </x:row>
    <x:row r="54089" spans="1:6">
      <x:c r="A54089" s="16"/>
      <x:c r="B54089" s="16"/>
      <x:c r="C54089" s="16"/>
      <x:c r="D54089" s="16"/>
      <x:c r="E54089" s="16"/>
      <x:c r="F54089" s="16"/>
    </x:row>
    <x:row r="54090" spans="1:6">
      <x:c r="A54090" s="16"/>
      <x:c r="B54090" s="16"/>
      <x:c r="C54090" s="16"/>
      <x:c r="D54090" s="16"/>
      <x:c r="E54090" s="16"/>
      <x:c r="F54090" s="16"/>
    </x:row>
    <x:row r="54091" spans="1:6">
      <x:c r="A54091" s="16"/>
      <x:c r="B54091" s="16"/>
      <x:c r="C54091" s="16"/>
      <x:c r="D54091" s="16"/>
      <x:c r="E54091" s="16"/>
      <x:c r="F54091" s="16"/>
    </x:row>
    <x:row r="54092" spans="1:6">
      <x:c r="A54092" s="16"/>
      <x:c r="B54092" s="16"/>
      <x:c r="C54092" s="16"/>
      <x:c r="D54092" s="16"/>
      <x:c r="E54092" s="16"/>
      <x:c r="F54092" s="16"/>
    </x:row>
    <x:row r="54093" spans="1:6">
      <x:c r="A54093" s="16"/>
      <x:c r="B54093" s="16"/>
      <x:c r="C54093" s="16"/>
      <x:c r="D54093" s="16"/>
      <x:c r="E54093" s="16"/>
      <x:c r="F54093" s="16"/>
    </x:row>
    <x:row r="54094" spans="1:6">
      <x:c r="A54094" s="16"/>
      <x:c r="B54094" s="16"/>
      <x:c r="C54094" s="16"/>
      <x:c r="D54094" s="16"/>
      <x:c r="E54094" s="16"/>
      <x:c r="F54094" s="16"/>
    </x:row>
    <x:row r="54095" spans="1:6">
      <x:c r="A54095" s="16"/>
      <x:c r="B54095" s="16"/>
      <x:c r="C54095" s="16"/>
      <x:c r="D54095" s="16"/>
      <x:c r="E54095" s="16"/>
      <x:c r="F54095" s="16"/>
    </x:row>
    <x:row r="54096" spans="1:6">
      <x:c r="A54096" s="16"/>
      <x:c r="B54096" s="16"/>
      <x:c r="C54096" s="16"/>
      <x:c r="D54096" s="16"/>
      <x:c r="E54096" s="16"/>
      <x:c r="F54096" s="16"/>
    </x:row>
    <x:row r="54097" spans="1:6">
      <x:c r="A54097" s="16"/>
      <x:c r="B54097" s="16"/>
      <x:c r="C54097" s="16"/>
      <x:c r="D54097" s="16"/>
      <x:c r="E54097" s="16"/>
      <x:c r="F54097" s="16"/>
    </x:row>
    <x:row r="54098" spans="1:6">
      <x:c r="A54098" s="16"/>
      <x:c r="B54098" s="16"/>
      <x:c r="C54098" s="16"/>
      <x:c r="D54098" s="16"/>
      <x:c r="E54098" s="16"/>
      <x:c r="F54098" s="16"/>
    </x:row>
    <x:row r="54099" spans="1:6">
      <x:c r="A54099" s="16"/>
      <x:c r="B54099" s="16"/>
      <x:c r="C54099" s="16"/>
      <x:c r="D54099" s="16"/>
      <x:c r="E54099" s="16"/>
      <x:c r="F54099" s="16"/>
    </x:row>
    <x:row r="54100" spans="1:6">
      <x:c r="A54100" s="16"/>
      <x:c r="B54100" s="16"/>
      <x:c r="C54100" s="16"/>
      <x:c r="D54100" s="16"/>
      <x:c r="E54100" s="16"/>
      <x:c r="F54100" s="16"/>
    </x:row>
    <x:row r="54101" spans="1:6">
      <x:c r="A54101" s="16"/>
      <x:c r="B54101" s="16"/>
      <x:c r="C54101" s="16"/>
      <x:c r="D54101" s="16"/>
      <x:c r="E54101" s="16"/>
      <x:c r="F54101" s="16"/>
    </x:row>
    <x:row r="54102" spans="1:6">
      <x:c r="A54102" s="16"/>
      <x:c r="B54102" s="16"/>
      <x:c r="C54102" s="16"/>
      <x:c r="D54102" s="16"/>
      <x:c r="E54102" s="16"/>
      <x:c r="F54102" s="16"/>
    </x:row>
    <x:row r="54103" spans="1:6">
      <x:c r="A54103" s="16"/>
      <x:c r="B54103" s="16"/>
      <x:c r="C54103" s="16"/>
      <x:c r="D54103" s="16"/>
      <x:c r="E54103" s="16"/>
      <x:c r="F54103" s="16"/>
    </x:row>
    <x:row r="54104" spans="1:6">
      <x:c r="A54104" s="16"/>
      <x:c r="B54104" s="16"/>
      <x:c r="C54104" s="16"/>
      <x:c r="D54104" s="16"/>
      <x:c r="E54104" s="16"/>
      <x:c r="F54104" s="16"/>
    </x:row>
    <x:row r="54105" spans="1:6">
      <x:c r="A54105" s="16"/>
      <x:c r="B54105" s="16"/>
      <x:c r="C54105" s="16"/>
      <x:c r="D54105" s="16"/>
      <x:c r="E54105" s="16"/>
      <x:c r="F54105" s="16"/>
    </x:row>
    <x:row r="54106" spans="1:6">
      <x:c r="A54106" s="16"/>
      <x:c r="B54106" s="16"/>
      <x:c r="C54106" s="16"/>
      <x:c r="D54106" s="16"/>
      <x:c r="E54106" s="16"/>
      <x:c r="F54106" s="16"/>
    </x:row>
    <x:row r="54107" spans="1:6">
      <x:c r="A54107" s="16"/>
      <x:c r="B54107" s="16"/>
      <x:c r="C54107" s="16"/>
      <x:c r="D54107" s="16"/>
      <x:c r="E54107" s="16"/>
      <x:c r="F54107" s="16"/>
    </x:row>
    <x:row r="54108" spans="1:6">
      <x:c r="A54108" s="16"/>
      <x:c r="B54108" s="16"/>
      <x:c r="C54108" s="16"/>
      <x:c r="D54108" s="16"/>
      <x:c r="E54108" s="16"/>
      <x:c r="F54108" s="16"/>
    </x:row>
    <x:row r="54109" spans="1:6">
      <x:c r="A54109" s="16"/>
      <x:c r="B54109" s="16"/>
      <x:c r="C54109" s="16"/>
      <x:c r="D54109" s="16"/>
      <x:c r="E54109" s="16"/>
      <x:c r="F54109" s="16"/>
    </x:row>
    <x:row r="54110" spans="1:6">
      <x:c r="A54110" s="16"/>
      <x:c r="B54110" s="16"/>
      <x:c r="C54110" s="16"/>
      <x:c r="D54110" s="16"/>
      <x:c r="E54110" s="16"/>
      <x:c r="F54110" s="16"/>
    </x:row>
    <x:row r="54111" spans="1:6">
      <x:c r="A54111" s="16"/>
      <x:c r="B54111" s="16"/>
      <x:c r="C54111" s="16"/>
      <x:c r="D54111" s="16"/>
      <x:c r="E54111" s="16"/>
      <x:c r="F54111" s="16"/>
    </x:row>
    <x:row r="54112" spans="1:6">
      <x:c r="A54112" s="16"/>
      <x:c r="B54112" s="16"/>
      <x:c r="C54112" s="16"/>
      <x:c r="D54112" s="16"/>
      <x:c r="E54112" s="16"/>
      <x:c r="F54112" s="16"/>
    </x:row>
    <x:row r="54113" spans="1:6">
      <x:c r="A54113" s="16"/>
      <x:c r="B54113" s="16"/>
      <x:c r="C54113" s="16"/>
      <x:c r="D54113" s="16"/>
      <x:c r="E54113" s="16"/>
      <x:c r="F54113" s="16"/>
    </x:row>
    <x:row r="54114" spans="1:6">
      <x:c r="A54114" s="16"/>
      <x:c r="B54114" s="16"/>
      <x:c r="C54114" s="16"/>
      <x:c r="D54114" s="16"/>
      <x:c r="E54114" s="16"/>
      <x:c r="F54114" s="16"/>
    </x:row>
    <x:row r="54115" spans="1:6">
      <x:c r="A54115" s="16"/>
      <x:c r="B54115" s="16"/>
      <x:c r="C54115" s="16"/>
      <x:c r="D54115" s="16"/>
      <x:c r="E54115" s="16"/>
      <x:c r="F54115" s="16"/>
    </x:row>
    <x:row r="54116" spans="1:6">
      <x:c r="A54116" s="16"/>
      <x:c r="B54116" s="16"/>
      <x:c r="C54116" s="16"/>
      <x:c r="D54116" s="16"/>
      <x:c r="E54116" s="16"/>
      <x:c r="F54116" s="16"/>
    </x:row>
    <x:row r="54117" spans="1:6">
      <x:c r="A54117" s="16"/>
      <x:c r="B54117" s="16"/>
      <x:c r="C54117" s="16"/>
      <x:c r="D54117" s="16"/>
      <x:c r="E54117" s="16"/>
      <x:c r="F54117" s="16"/>
    </x:row>
    <x:row r="54118" spans="1:6">
      <x:c r="A54118" s="16"/>
      <x:c r="B54118" s="16"/>
      <x:c r="C54118" s="16"/>
      <x:c r="D54118" s="16"/>
      <x:c r="E54118" s="16"/>
      <x:c r="F54118" s="16"/>
    </x:row>
    <x:row r="54119" spans="1:6">
      <x:c r="A54119" s="16"/>
      <x:c r="B54119" s="16"/>
      <x:c r="C54119" s="16"/>
      <x:c r="D54119" s="16"/>
      <x:c r="E54119" s="16"/>
      <x:c r="F54119" s="16"/>
    </x:row>
    <x:row r="54120" spans="1:6">
      <x:c r="A54120" s="16"/>
      <x:c r="B54120" s="16"/>
      <x:c r="C54120" s="16"/>
      <x:c r="D54120" s="16"/>
      <x:c r="E54120" s="16"/>
      <x:c r="F54120" s="16"/>
    </x:row>
    <x:row r="54121" spans="1:6">
      <x:c r="A54121" s="16"/>
      <x:c r="B54121" s="16"/>
      <x:c r="C54121" s="16"/>
      <x:c r="D54121" s="16"/>
      <x:c r="E54121" s="16"/>
      <x:c r="F54121" s="16"/>
    </x:row>
    <x:row r="54122" spans="1:6">
      <x:c r="A54122" s="16"/>
      <x:c r="B54122" s="16"/>
      <x:c r="C54122" s="16"/>
      <x:c r="D54122" s="16"/>
      <x:c r="E54122" s="16"/>
      <x:c r="F54122" s="16"/>
    </x:row>
    <x:row r="54123" spans="1:6">
      <x:c r="A54123" s="16"/>
      <x:c r="B54123" s="16"/>
      <x:c r="C54123" s="16"/>
      <x:c r="D54123" s="16"/>
      <x:c r="E54123" s="16"/>
      <x:c r="F54123" s="16"/>
    </x:row>
    <x:row r="54124" spans="1:6">
      <x:c r="A54124" s="16"/>
      <x:c r="B54124" s="16"/>
      <x:c r="C54124" s="16"/>
      <x:c r="D54124" s="16"/>
      <x:c r="E54124" s="16"/>
      <x:c r="F54124" s="16"/>
    </x:row>
    <x:row r="54125" spans="1:6">
      <x:c r="A54125" s="16"/>
      <x:c r="B54125" s="16"/>
      <x:c r="C54125" s="16"/>
      <x:c r="D54125" s="16"/>
      <x:c r="E54125" s="16"/>
      <x:c r="F54125" s="16"/>
    </x:row>
    <x:row r="54126" spans="1:6">
      <x:c r="A54126" s="16"/>
      <x:c r="B54126" s="16"/>
      <x:c r="C54126" s="16"/>
      <x:c r="D54126" s="16"/>
      <x:c r="E54126" s="16"/>
      <x:c r="F54126" s="16"/>
    </x:row>
    <x:row r="54127" spans="1:6">
      <x:c r="A54127" s="16"/>
      <x:c r="B54127" s="16"/>
      <x:c r="C54127" s="16"/>
      <x:c r="D54127" s="16"/>
      <x:c r="E54127" s="16"/>
      <x:c r="F54127" s="16"/>
    </x:row>
    <x:row r="54128" spans="1:6">
      <x:c r="A54128" s="16"/>
      <x:c r="B54128" s="16"/>
      <x:c r="C54128" s="16"/>
      <x:c r="D54128" s="16"/>
      <x:c r="E54128" s="16"/>
      <x:c r="F54128" s="16"/>
    </x:row>
    <x:row r="54129" spans="1:6">
      <x:c r="A54129" s="16"/>
      <x:c r="B54129" s="16"/>
      <x:c r="C54129" s="16"/>
      <x:c r="D54129" s="16"/>
      <x:c r="E54129" s="16"/>
      <x:c r="F54129" s="16"/>
    </x:row>
    <x:row r="54130" spans="1:6">
      <x:c r="A54130" s="16"/>
      <x:c r="B54130" s="16"/>
      <x:c r="C54130" s="16"/>
      <x:c r="D54130" s="16"/>
      <x:c r="E54130" s="16"/>
      <x:c r="F54130" s="16"/>
    </x:row>
    <x:row r="54131" spans="1:6">
      <x:c r="A54131" s="16"/>
      <x:c r="B54131" s="16"/>
      <x:c r="C54131" s="16"/>
      <x:c r="D54131" s="16"/>
      <x:c r="E54131" s="16"/>
      <x:c r="F54131" s="16"/>
    </x:row>
    <x:row r="54132" spans="1:6">
      <x:c r="A54132" s="16"/>
      <x:c r="B54132" s="16"/>
      <x:c r="C54132" s="16"/>
      <x:c r="D54132" s="16"/>
      <x:c r="E54132" s="16"/>
      <x:c r="F54132" s="16"/>
    </x:row>
    <x:row r="54133" spans="1:6">
      <x:c r="A54133" s="16"/>
      <x:c r="B54133" s="16"/>
      <x:c r="C54133" s="16"/>
      <x:c r="D54133" s="16"/>
      <x:c r="E54133" s="16"/>
      <x:c r="F54133" s="16"/>
    </x:row>
    <x:row r="54134" spans="1:6">
      <x:c r="A54134" s="16"/>
      <x:c r="B54134" s="16"/>
      <x:c r="C54134" s="16"/>
      <x:c r="D54134" s="16"/>
      <x:c r="E54134" s="16"/>
      <x:c r="F54134" s="16"/>
    </x:row>
    <x:row r="54135" spans="1:6">
      <x:c r="A54135" s="16"/>
      <x:c r="B54135" s="16"/>
      <x:c r="C54135" s="16"/>
      <x:c r="D54135" s="16"/>
      <x:c r="E54135" s="16"/>
      <x:c r="F54135" s="16"/>
    </x:row>
    <x:row r="54136" spans="1:6">
      <x:c r="A54136" s="16"/>
      <x:c r="B54136" s="16"/>
      <x:c r="C54136" s="16"/>
      <x:c r="D54136" s="16"/>
      <x:c r="E54136" s="16"/>
      <x:c r="F54136" s="16"/>
    </x:row>
    <x:row r="54137" spans="1:6">
      <x:c r="A54137" s="16"/>
      <x:c r="B54137" s="16"/>
      <x:c r="C54137" s="16"/>
      <x:c r="D54137" s="16"/>
      <x:c r="E54137" s="16"/>
      <x:c r="F54137" s="16"/>
    </x:row>
    <x:row r="54138" spans="1:6">
      <x:c r="A54138" s="16"/>
      <x:c r="B54138" s="16"/>
      <x:c r="C54138" s="16"/>
      <x:c r="D54138" s="16"/>
      <x:c r="E54138" s="16"/>
      <x:c r="F54138" s="16"/>
    </x:row>
    <x:row r="54139" spans="1:6">
      <x:c r="A54139" s="16"/>
      <x:c r="B54139" s="16"/>
      <x:c r="C54139" s="16"/>
      <x:c r="D54139" s="16"/>
      <x:c r="E54139" s="16"/>
      <x:c r="F54139" s="16"/>
    </x:row>
    <x:row r="54140" spans="1:6">
      <x:c r="A54140" s="16"/>
      <x:c r="B54140" s="16"/>
      <x:c r="C54140" s="16"/>
      <x:c r="D54140" s="16"/>
      <x:c r="E54140" s="16"/>
      <x:c r="F54140" s="16"/>
    </x:row>
    <x:row r="54141" spans="1:6">
      <x:c r="A54141" s="16"/>
      <x:c r="B54141" s="16"/>
      <x:c r="C54141" s="16"/>
      <x:c r="D54141" s="16"/>
      <x:c r="E54141" s="16"/>
      <x:c r="F54141" s="16"/>
    </x:row>
    <x:row r="54142" spans="1:6">
      <x:c r="A54142" s="16"/>
      <x:c r="B54142" s="16"/>
      <x:c r="C54142" s="16"/>
      <x:c r="D54142" s="16"/>
      <x:c r="E54142" s="16"/>
      <x:c r="F54142" s="16"/>
    </x:row>
    <x:row r="54143" spans="1:6">
      <x:c r="A54143" s="16"/>
      <x:c r="B54143" s="16"/>
      <x:c r="C54143" s="16"/>
      <x:c r="D54143" s="16"/>
      <x:c r="E54143" s="16"/>
      <x:c r="F54143" s="16"/>
    </x:row>
    <x:row r="54144" spans="1:6">
      <x:c r="A54144" s="16"/>
      <x:c r="B54144" s="16"/>
      <x:c r="C54144" s="16"/>
      <x:c r="D54144" s="16"/>
      <x:c r="E54144" s="16"/>
      <x:c r="F54144" s="16"/>
    </x:row>
    <x:row r="54145" spans="1:6">
      <x:c r="A54145" s="16"/>
      <x:c r="B54145" s="16"/>
      <x:c r="C54145" s="16"/>
      <x:c r="D54145" s="16"/>
      <x:c r="E54145" s="16"/>
      <x:c r="F54145" s="16"/>
    </x:row>
    <x:row r="54146" spans="1:6">
      <x:c r="A54146" s="16"/>
      <x:c r="B54146" s="16"/>
      <x:c r="C54146" s="16"/>
      <x:c r="D54146" s="16"/>
      <x:c r="E54146" s="16"/>
      <x:c r="F54146" s="16"/>
    </x:row>
    <x:row r="54147" spans="1:6">
      <x:c r="A54147" s="16"/>
      <x:c r="B54147" s="16"/>
      <x:c r="C54147" s="16"/>
      <x:c r="D54147" s="16"/>
      <x:c r="E54147" s="16"/>
      <x:c r="F54147" s="16"/>
    </x:row>
    <x:row r="54148" spans="1:6">
      <x:c r="A54148" s="16"/>
      <x:c r="B54148" s="16"/>
      <x:c r="C54148" s="16"/>
      <x:c r="D54148" s="16"/>
      <x:c r="E54148" s="16"/>
      <x:c r="F54148" s="16"/>
    </x:row>
    <x:row r="54149" spans="1:6">
      <x:c r="A54149" s="16"/>
      <x:c r="B54149" s="16"/>
      <x:c r="C54149" s="16"/>
      <x:c r="D54149" s="16"/>
      <x:c r="E54149" s="16"/>
      <x:c r="F54149" s="16"/>
    </x:row>
    <x:row r="54150" spans="1:6">
      <x:c r="A54150" s="16"/>
      <x:c r="B54150" s="16"/>
      <x:c r="C54150" s="16"/>
      <x:c r="D54150" s="16"/>
      <x:c r="E54150" s="16"/>
      <x:c r="F54150" s="16"/>
    </x:row>
    <x:row r="54151" spans="1:6">
      <x:c r="A54151" s="16"/>
      <x:c r="B54151" s="16"/>
      <x:c r="C54151" s="16"/>
      <x:c r="D54151" s="16"/>
      <x:c r="E54151" s="16"/>
      <x:c r="F54151" s="16"/>
    </x:row>
    <x:row r="54152" spans="1:6">
      <x:c r="A54152" s="16"/>
      <x:c r="B54152" s="16"/>
      <x:c r="C54152" s="16"/>
      <x:c r="D54152" s="16"/>
      <x:c r="E54152" s="16"/>
      <x:c r="F54152" s="16"/>
    </x:row>
    <x:row r="54153" spans="1:6">
      <x:c r="A54153" s="16"/>
      <x:c r="B54153" s="16"/>
      <x:c r="C54153" s="16"/>
      <x:c r="D54153" s="16"/>
      <x:c r="E54153" s="16"/>
      <x:c r="F54153" s="16"/>
    </x:row>
    <x:row r="54154" spans="1:6">
      <x:c r="A54154" s="16"/>
      <x:c r="B54154" s="16"/>
      <x:c r="C54154" s="16"/>
      <x:c r="D54154" s="16"/>
      <x:c r="E54154" s="16"/>
      <x:c r="F54154" s="16"/>
    </x:row>
    <x:row r="54155" spans="1:6">
      <x:c r="A54155" s="16"/>
      <x:c r="B54155" s="16"/>
      <x:c r="C54155" s="16"/>
      <x:c r="D54155" s="16"/>
      <x:c r="E54155" s="16"/>
      <x:c r="F54155" s="16"/>
    </x:row>
    <x:row r="54156" spans="1:6">
      <x:c r="A54156" s="16"/>
      <x:c r="B54156" s="16"/>
      <x:c r="C54156" s="16"/>
      <x:c r="D54156" s="16"/>
      <x:c r="E54156" s="16"/>
      <x:c r="F54156" s="16"/>
    </x:row>
    <x:row r="54157" spans="1:6">
      <x:c r="A54157" s="16"/>
      <x:c r="B54157" s="16"/>
      <x:c r="C54157" s="16"/>
      <x:c r="D54157" s="16"/>
      <x:c r="E54157" s="16"/>
      <x:c r="F54157" s="16"/>
    </x:row>
    <x:row r="54158" spans="1:6">
      <x:c r="A54158" s="16"/>
      <x:c r="B54158" s="16"/>
      <x:c r="C54158" s="16"/>
      <x:c r="D54158" s="16"/>
      <x:c r="E54158" s="16"/>
      <x:c r="F54158" s="16"/>
    </x:row>
    <x:row r="54159" spans="1:6">
      <x:c r="A54159" s="16"/>
      <x:c r="B54159" s="16"/>
      <x:c r="C54159" s="16"/>
      <x:c r="D54159" s="16"/>
      <x:c r="E54159" s="16"/>
      <x:c r="F54159" s="16"/>
    </x:row>
    <x:row r="54160" spans="1:6">
      <x:c r="A54160" s="16"/>
      <x:c r="B54160" s="16"/>
      <x:c r="C54160" s="16"/>
      <x:c r="D54160" s="16"/>
      <x:c r="E54160" s="16"/>
      <x:c r="F54160" s="16"/>
    </x:row>
    <x:row r="54161" spans="1:6">
      <x:c r="A54161" s="16"/>
      <x:c r="B54161" s="16"/>
      <x:c r="C54161" s="16"/>
      <x:c r="D54161" s="16"/>
      <x:c r="E54161" s="16"/>
      <x:c r="F54161" s="16"/>
    </x:row>
    <x:row r="54162" spans="1:6">
      <x:c r="A54162" s="16"/>
      <x:c r="B54162" s="16"/>
      <x:c r="C54162" s="16"/>
      <x:c r="D54162" s="16"/>
      <x:c r="E54162" s="16"/>
      <x:c r="F54162" s="16"/>
    </x:row>
    <x:row r="54163" spans="1:6">
      <x:c r="A54163" s="16"/>
      <x:c r="B54163" s="16"/>
      <x:c r="C54163" s="16"/>
      <x:c r="D54163" s="16"/>
      <x:c r="E54163" s="16"/>
      <x:c r="F54163" s="16"/>
    </x:row>
    <x:row r="54164" spans="1:6">
      <x:c r="A54164" s="16"/>
      <x:c r="B54164" s="16"/>
      <x:c r="C54164" s="16"/>
      <x:c r="D54164" s="16"/>
      <x:c r="E54164" s="16"/>
      <x:c r="F54164" s="16"/>
    </x:row>
    <x:row r="54165" spans="1:6">
      <x:c r="A54165" s="16"/>
      <x:c r="B54165" s="16"/>
      <x:c r="C54165" s="16"/>
      <x:c r="D54165" s="16"/>
      <x:c r="E54165" s="16"/>
      <x:c r="F54165" s="16"/>
    </x:row>
    <x:row r="54166" spans="1:6">
      <x:c r="A54166" s="16"/>
      <x:c r="B54166" s="16"/>
      <x:c r="C54166" s="16"/>
      <x:c r="D54166" s="16"/>
      <x:c r="E54166" s="16"/>
      <x:c r="F54166" s="16"/>
    </x:row>
    <x:row r="54167" spans="1:6">
      <x:c r="A54167" s="16"/>
      <x:c r="B54167" s="16"/>
      <x:c r="C54167" s="16"/>
      <x:c r="D54167" s="16"/>
      <x:c r="E54167" s="16"/>
      <x:c r="F54167" s="16"/>
    </x:row>
    <x:row r="54168" spans="1:6">
      <x:c r="A54168" s="16"/>
      <x:c r="B54168" s="16"/>
      <x:c r="C54168" s="16"/>
      <x:c r="D54168" s="16"/>
      <x:c r="E54168" s="16"/>
      <x:c r="F54168" s="16"/>
    </x:row>
    <x:row r="54169" spans="1:6">
      <x:c r="A54169" s="16"/>
      <x:c r="B54169" s="16"/>
      <x:c r="C54169" s="16"/>
      <x:c r="D54169" s="16"/>
      <x:c r="E54169" s="16"/>
      <x:c r="F54169" s="16"/>
    </x:row>
    <x:row r="54170" spans="1:6">
      <x:c r="A54170" s="16"/>
      <x:c r="B54170" s="16"/>
      <x:c r="C54170" s="16"/>
      <x:c r="D54170" s="16"/>
      <x:c r="E54170" s="16"/>
      <x:c r="F54170" s="16"/>
    </x:row>
    <x:row r="54171" spans="1:6">
      <x:c r="A54171" s="16"/>
      <x:c r="B54171" s="16"/>
      <x:c r="C54171" s="16"/>
      <x:c r="D54171" s="16"/>
      <x:c r="E54171" s="16"/>
      <x:c r="F54171" s="16"/>
    </x:row>
    <x:row r="54172" spans="1:6">
      <x:c r="A54172" s="16"/>
      <x:c r="B54172" s="16"/>
      <x:c r="C54172" s="16"/>
      <x:c r="D54172" s="16"/>
      <x:c r="E54172" s="16"/>
      <x:c r="F54172" s="16"/>
    </x:row>
    <x:row r="54173" spans="1:6">
      <x:c r="A54173" s="16"/>
      <x:c r="B54173" s="16"/>
      <x:c r="C54173" s="16"/>
      <x:c r="D54173" s="16"/>
      <x:c r="E54173" s="16"/>
      <x:c r="F54173" s="16"/>
    </x:row>
    <x:row r="54174" spans="1:6">
      <x:c r="A54174" s="16"/>
      <x:c r="B54174" s="16"/>
      <x:c r="C54174" s="16"/>
      <x:c r="D54174" s="16"/>
      <x:c r="E54174" s="16"/>
      <x:c r="F54174" s="16"/>
    </x:row>
    <x:row r="54175" spans="1:6">
      <x:c r="A54175" s="16"/>
      <x:c r="B54175" s="16"/>
      <x:c r="C54175" s="16"/>
      <x:c r="D54175" s="16"/>
      <x:c r="E54175" s="16"/>
      <x:c r="F54175" s="16"/>
    </x:row>
    <x:row r="54176" spans="1:6">
      <x:c r="A54176" s="16"/>
      <x:c r="B54176" s="16"/>
      <x:c r="C54176" s="16"/>
      <x:c r="D54176" s="16"/>
      <x:c r="E54176" s="16"/>
      <x:c r="F54176" s="16"/>
    </x:row>
    <x:row r="54177" spans="1:6">
      <x:c r="A54177" s="16"/>
      <x:c r="B54177" s="16"/>
      <x:c r="C54177" s="16"/>
      <x:c r="D54177" s="16"/>
      <x:c r="E54177" s="16"/>
      <x:c r="F54177" s="16"/>
    </x:row>
    <x:row r="54178" spans="1:6">
      <x:c r="A54178" s="16"/>
      <x:c r="B54178" s="16"/>
      <x:c r="C54178" s="16"/>
      <x:c r="D54178" s="16"/>
      <x:c r="E54178" s="16"/>
      <x:c r="F54178" s="16"/>
    </x:row>
    <x:row r="54179" spans="1:6">
      <x:c r="A54179" s="16"/>
      <x:c r="B54179" s="16"/>
      <x:c r="C54179" s="16"/>
      <x:c r="D54179" s="16"/>
      <x:c r="E54179" s="16"/>
      <x:c r="F54179" s="16"/>
    </x:row>
    <x:row r="54180" spans="1:6">
      <x:c r="A54180" s="16"/>
      <x:c r="B54180" s="16"/>
      <x:c r="C54180" s="16"/>
      <x:c r="D54180" s="16"/>
      <x:c r="E54180" s="16"/>
      <x:c r="F54180" s="16"/>
    </x:row>
    <x:row r="54181" spans="1:6">
      <x:c r="A54181" s="16"/>
      <x:c r="B54181" s="16"/>
      <x:c r="C54181" s="16"/>
      <x:c r="D54181" s="16"/>
      <x:c r="E54181" s="16"/>
      <x:c r="F54181" s="16"/>
    </x:row>
    <x:row r="54182" spans="1:6">
      <x:c r="A54182" s="16"/>
      <x:c r="B54182" s="16"/>
      <x:c r="C54182" s="16"/>
      <x:c r="D54182" s="16"/>
      <x:c r="E54182" s="16"/>
      <x:c r="F54182" s="16"/>
    </x:row>
    <x:row r="54183" spans="1:6">
      <x:c r="A54183" s="16"/>
      <x:c r="B54183" s="16"/>
      <x:c r="C54183" s="16"/>
      <x:c r="D54183" s="16"/>
      <x:c r="E54183" s="16"/>
      <x:c r="F54183" s="16"/>
    </x:row>
    <x:row r="54184" spans="1:6">
      <x:c r="A54184" s="16"/>
      <x:c r="B54184" s="16"/>
      <x:c r="C54184" s="16"/>
      <x:c r="D54184" s="16"/>
      <x:c r="E54184" s="16"/>
      <x:c r="F54184" s="16"/>
    </x:row>
    <x:row r="54185" spans="1:6">
      <x:c r="A54185" s="16"/>
      <x:c r="B54185" s="16"/>
      <x:c r="C54185" s="16"/>
      <x:c r="D54185" s="16"/>
      <x:c r="E54185" s="16"/>
      <x:c r="F54185" s="16"/>
    </x:row>
    <x:row r="54186" spans="1:6">
      <x:c r="A54186" s="16"/>
      <x:c r="B54186" s="16"/>
      <x:c r="C54186" s="16"/>
      <x:c r="D54186" s="16"/>
      <x:c r="E54186" s="16"/>
      <x:c r="F54186" s="16"/>
    </x:row>
    <x:row r="54187" spans="1:6">
      <x:c r="A54187" s="16"/>
      <x:c r="B54187" s="16"/>
      <x:c r="C54187" s="16"/>
      <x:c r="D54187" s="16"/>
      <x:c r="E54187" s="16"/>
      <x:c r="F54187" s="16"/>
    </x:row>
    <x:row r="54188" spans="1:6">
      <x:c r="A54188" s="16"/>
      <x:c r="B54188" s="16"/>
      <x:c r="C54188" s="16"/>
      <x:c r="D54188" s="16"/>
      <x:c r="E54188" s="16"/>
      <x:c r="F54188" s="16"/>
    </x:row>
    <x:row r="54189" spans="1:6">
      <x:c r="A54189" s="16"/>
      <x:c r="B54189" s="16"/>
      <x:c r="C54189" s="16"/>
      <x:c r="D54189" s="16"/>
      <x:c r="E54189" s="16"/>
      <x:c r="F54189" s="16"/>
    </x:row>
    <x:row r="54190" spans="1:6">
      <x:c r="A54190" s="16"/>
      <x:c r="B54190" s="16"/>
      <x:c r="C54190" s="16"/>
      <x:c r="D54190" s="16"/>
      <x:c r="E54190" s="16"/>
      <x:c r="F54190" s="16"/>
    </x:row>
    <x:row r="54191" spans="1:6">
      <x:c r="A54191" s="16"/>
      <x:c r="B54191" s="16"/>
      <x:c r="C54191" s="16"/>
      <x:c r="D54191" s="16"/>
      <x:c r="E54191" s="16"/>
      <x:c r="F54191" s="16"/>
    </x:row>
    <x:row r="54192" spans="1:6">
      <x:c r="A54192" s="16"/>
      <x:c r="B54192" s="16"/>
      <x:c r="C54192" s="16"/>
      <x:c r="D54192" s="16"/>
      <x:c r="E54192" s="16"/>
      <x:c r="F54192" s="16"/>
    </x:row>
    <x:row r="54193" spans="1:6">
      <x:c r="A54193" s="16"/>
      <x:c r="B54193" s="16"/>
      <x:c r="C54193" s="16"/>
      <x:c r="D54193" s="16"/>
      <x:c r="E54193" s="16"/>
      <x:c r="F54193" s="16"/>
    </x:row>
    <x:row r="54194" spans="1:6">
      <x:c r="A54194" s="16"/>
      <x:c r="B54194" s="16"/>
      <x:c r="C54194" s="16"/>
      <x:c r="D54194" s="16"/>
      <x:c r="E54194" s="16"/>
      <x:c r="F54194" s="16"/>
    </x:row>
    <x:row r="54195" spans="1:6">
      <x:c r="A54195" s="16"/>
      <x:c r="B54195" s="16"/>
      <x:c r="C54195" s="16"/>
      <x:c r="D54195" s="16"/>
      <x:c r="E54195" s="16"/>
      <x:c r="F54195" s="16"/>
    </x:row>
    <x:row r="54196" spans="1:6">
      <x:c r="A54196" s="16"/>
      <x:c r="B54196" s="16"/>
      <x:c r="C54196" s="16"/>
      <x:c r="D54196" s="16"/>
      <x:c r="E54196" s="16"/>
      <x:c r="F54196" s="16"/>
    </x:row>
    <x:row r="54197" spans="1:6">
      <x:c r="A54197" s="16"/>
      <x:c r="B54197" s="16"/>
      <x:c r="C54197" s="16"/>
      <x:c r="D54197" s="16"/>
      <x:c r="E54197" s="16"/>
      <x:c r="F54197" s="16"/>
    </x:row>
    <x:row r="54198" spans="1:6">
      <x:c r="A54198" s="16"/>
      <x:c r="B54198" s="16"/>
      <x:c r="C54198" s="16"/>
      <x:c r="D54198" s="16"/>
      <x:c r="E54198" s="16"/>
      <x:c r="F54198" s="16"/>
    </x:row>
    <x:row r="54199" spans="1:6">
      <x:c r="A54199" s="16"/>
      <x:c r="B54199" s="16"/>
      <x:c r="C54199" s="16"/>
      <x:c r="D54199" s="16"/>
      <x:c r="E54199" s="16"/>
      <x:c r="F54199" s="16"/>
    </x:row>
    <x:row r="54200" spans="1:6">
      <x:c r="A54200" s="16"/>
      <x:c r="B54200" s="16"/>
      <x:c r="C54200" s="16"/>
      <x:c r="D54200" s="16"/>
      <x:c r="E54200" s="16"/>
      <x:c r="F54200" s="16"/>
    </x:row>
    <x:row r="54201" spans="1:6">
      <x:c r="A54201" s="16"/>
      <x:c r="B54201" s="16"/>
      <x:c r="C54201" s="16"/>
      <x:c r="D54201" s="16"/>
      <x:c r="E54201" s="16"/>
      <x:c r="F54201" s="16"/>
    </x:row>
    <x:row r="54202" spans="1:6">
      <x:c r="A54202" s="16"/>
      <x:c r="B54202" s="16"/>
      <x:c r="C54202" s="16"/>
      <x:c r="D54202" s="16"/>
      <x:c r="E54202" s="16"/>
      <x:c r="F54202" s="16"/>
    </x:row>
    <x:row r="54203" spans="1:6">
      <x:c r="A54203" s="16"/>
      <x:c r="B54203" s="16"/>
      <x:c r="C54203" s="16"/>
      <x:c r="D54203" s="16"/>
      <x:c r="E54203" s="16"/>
      <x:c r="F54203" s="16"/>
    </x:row>
    <x:row r="54204" spans="1:6">
      <x:c r="A54204" s="16"/>
      <x:c r="B54204" s="16"/>
      <x:c r="C54204" s="16"/>
      <x:c r="D54204" s="16"/>
      <x:c r="E54204" s="16"/>
      <x:c r="F54204" s="16"/>
    </x:row>
    <x:row r="54205" spans="1:6">
      <x:c r="A54205" s="16"/>
      <x:c r="B54205" s="16"/>
      <x:c r="C54205" s="16"/>
      <x:c r="D54205" s="16"/>
      <x:c r="E54205" s="16"/>
      <x:c r="F54205" s="16"/>
    </x:row>
    <x:row r="54206" spans="1:6">
      <x:c r="A54206" s="16"/>
      <x:c r="B54206" s="16"/>
      <x:c r="C54206" s="16"/>
      <x:c r="D54206" s="16"/>
      <x:c r="E54206" s="16"/>
      <x:c r="F54206" s="16"/>
    </x:row>
    <x:row r="54207" spans="1:6">
      <x:c r="A54207" s="16"/>
      <x:c r="B54207" s="16"/>
      <x:c r="C54207" s="16"/>
      <x:c r="D54207" s="16"/>
      <x:c r="E54207" s="16"/>
      <x:c r="F54207" s="16"/>
    </x:row>
    <x:row r="54208" spans="1:6">
      <x:c r="A54208" s="16"/>
      <x:c r="B54208" s="16"/>
      <x:c r="C54208" s="16"/>
      <x:c r="D54208" s="16"/>
      <x:c r="E54208" s="16"/>
      <x:c r="F54208" s="16"/>
    </x:row>
    <x:row r="54209" spans="1:6">
      <x:c r="A54209" s="16"/>
      <x:c r="B54209" s="16"/>
      <x:c r="C54209" s="16"/>
      <x:c r="D54209" s="16"/>
      <x:c r="E54209" s="16"/>
      <x:c r="F54209" s="16"/>
    </x:row>
    <x:row r="54210" spans="1:6">
      <x:c r="A54210" s="16"/>
      <x:c r="B54210" s="16"/>
      <x:c r="C54210" s="16"/>
      <x:c r="D54210" s="16"/>
      <x:c r="E54210" s="16"/>
      <x:c r="F54210" s="16"/>
    </x:row>
    <x:row r="54211" spans="1:6">
      <x:c r="A54211" s="16"/>
      <x:c r="B54211" s="16"/>
      <x:c r="C54211" s="16"/>
      <x:c r="D54211" s="16"/>
      <x:c r="E54211" s="16"/>
      <x:c r="F54211" s="16"/>
    </x:row>
    <x:row r="54212" spans="1:6">
      <x:c r="A54212" s="16"/>
      <x:c r="B54212" s="16"/>
      <x:c r="C54212" s="16"/>
      <x:c r="D54212" s="16"/>
      <x:c r="E54212" s="16"/>
      <x:c r="F54212" s="16"/>
    </x:row>
    <x:row r="54213" spans="1:6">
      <x:c r="A54213" s="16"/>
      <x:c r="B54213" s="16"/>
      <x:c r="C54213" s="16"/>
      <x:c r="D54213" s="16"/>
      <x:c r="E54213" s="16"/>
      <x:c r="F54213" s="16"/>
    </x:row>
    <x:row r="54214" spans="1:6">
      <x:c r="A54214" s="16"/>
      <x:c r="B54214" s="16"/>
      <x:c r="C54214" s="16"/>
      <x:c r="D54214" s="16"/>
      <x:c r="E54214" s="16"/>
      <x:c r="F54214" s="16"/>
    </x:row>
    <x:row r="54215" spans="1:6">
      <x:c r="A54215" s="16"/>
      <x:c r="B54215" s="16"/>
      <x:c r="C54215" s="16"/>
      <x:c r="D54215" s="16"/>
      <x:c r="E54215" s="16"/>
      <x:c r="F54215" s="16"/>
    </x:row>
    <x:row r="54216" spans="1:6">
      <x:c r="A54216" s="16"/>
      <x:c r="B54216" s="16"/>
      <x:c r="C54216" s="16"/>
      <x:c r="D54216" s="16"/>
      <x:c r="E54216" s="16"/>
      <x:c r="F54216" s="16"/>
    </x:row>
    <x:row r="54217" spans="1:6">
      <x:c r="A54217" s="16"/>
      <x:c r="B54217" s="16"/>
      <x:c r="C54217" s="16"/>
      <x:c r="D54217" s="16"/>
      <x:c r="E54217" s="16"/>
      <x:c r="F54217" s="16"/>
    </x:row>
    <x:row r="54218" spans="1:6">
      <x:c r="A54218" s="16"/>
      <x:c r="B54218" s="16"/>
      <x:c r="C54218" s="16"/>
      <x:c r="D54218" s="16"/>
      <x:c r="E54218" s="16"/>
      <x:c r="F54218" s="16"/>
    </x:row>
    <x:row r="54219" spans="1:6">
      <x:c r="A54219" s="16"/>
      <x:c r="B54219" s="16"/>
      <x:c r="C54219" s="16"/>
      <x:c r="D54219" s="16"/>
      <x:c r="E54219" s="16"/>
      <x:c r="F54219" s="16"/>
    </x:row>
    <x:row r="54220" spans="1:6">
      <x:c r="A54220" s="16"/>
      <x:c r="B54220" s="16"/>
      <x:c r="C54220" s="16"/>
      <x:c r="D54220" s="16"/>
      <x:c r="E54220" s="16"/>
      <x:c r="F54220" s="16"/>
    </x:row>
    <x:row r="54221" spans="1:6">
      <x:c r="A54221" s="16"/>
      <x:c r="B54221" s="16"/>
      <x:c r="C54221" s="16"/>
      <x:c r="D54221" s="16"/>
      <x:c r="E54221" s="16"/>
      <x:c r="F54221" s="16"/>
    </x:row>
    <x:row r="54222" spans="1:6">
      <x:c r="A54222" s="16"/>
      <x:c r="B54222" s="16"/>
      <x:c r="C54222" s="16"/>
      <x:c r="D54222" s="16"/>
      <x:c r="E54222" s="16"/>
      <x:c r="F54222" s="16"/>
    </x:row>
    <x:row r="54223" spans="1:6">
      <x:c r="A54223" s="16"/>
      <x:c r="B54223" s="16"/>
      <x:c r="C54223" s="16"/>
      <x:c r="D54223" s="16"/>
      <x:c r="E54223" s="16"/>
      <x:c r="F54223" s="16"/>
    </x:row>
    <x:row r="54224" spans="1:6">
      <x:c r="A54224" s="16"/>
      <x:c r="B54224" s="16"/>
      <x:c r="C54224" s="16"/>
      <x:c r="D54224" s="16"/>
      <x:c r="E54224" s="16"/>
      <x:c r="F54224" s="16"/>
    </x:row>
    <x:row r="54225" spans="1:6">
      <x:c r="A54225" s="16"/>
      <x:c r="B54225" s="16"/>
      <x:c r="C54225" s="16"/>
      <x:c r="D54225" s="16"/>
      <x:c r="E54225" s="16"/>
      <x:c r="F54225" s="16"/>
    </x:row>
    <x:row r="54226" spans="1:6">
      <x:c r="A54226" s="16"/>
      <x:c r="B54226" s="16"/>
      <x:c r="C54226" s="16"/>
      <x:c r="D54226" s="16"/>
      <x:c r="E54226" s="16"/>
      <x:c r="F54226" s="16"/>
    </x:row>
    <x:row r="54227" spans="1:6">
      <x:c r="A54227" s="16"/>
      <x:c r="B54227" s="16"/>
      <x:c r="C54227" s="16"/>
      <x:c r="D54227" s="16"/>
      <x:c r="E54227" s="16"/>
      <x:c r="F54227" s="16"/>
    </x:row>
    <x:row r="54228" spans="1:6">
      <x:c r="A54228" s="16"/>
      <x:c r="B54228" s="16"/>
      <x:c r="C54228" s="16"/>
      <x:c r="D54228" s="16"/>
      <x:c r="E54228" s="16"/>
      <x:c r="F54228" s="16"/>
    </x:row>
    <x:row r="54229" spans="1:6">
      <x:c r="A54229" s="16"/>
      <x:c r="B54229" s="16"/>
      <x:c r="C54229" s="16"/>
      <x:c r="D54229" s="16"/>
      <x:c r="E54229" s="16"/>
      <x:c r="F54229" s="16"/>
    </x:row>
    <x:row r="54230" spans="1:6">
      <x:c r="A54230" s="16"/>
      <x:c r="B54230" s="16"/>
      <x:c r="C54230" s="16"/>
      <x:c r="D54230" s="16"/>
      <x:c r="E54230" s="16"/>
      <x:c r="F54230" s="16"/>
    </x:row>
    <x:row r="54231" spans="1:6">
      <x:c r="A54231" s="16"/>
      <x:c r="B54231" s="16"/>
      <x:c r="C54231" s="16"/>
      <x:c r="D54231" s="16"/>
      <x:c r="E54231" s="16"/>
      <x:c r="F54231" s="16"/>
    </x:row>
    <x:row r="54232" spans="1:6">
      <x:c r="A54232" s="16"/>
      <x:c r="B54232" s="16"/>
      <x:c r="C54232" s="16"/>
      <x:c r="D54232" s="16"/>
      <x:c r="E54232" s="16"/>
      <x:c r="F54232" s="16"/>
    </x:row>
    <x:row r="54233" spans="1:6">
      <x:c r="A54233" s="16"/>
      <x:c r="B54233" s="16"/>
      <x:c r="C54233" s="16"/>
      <x:c r="D54233" s="16"/>
      <x:c r="E54233" s="16"/>
      <x:c r="F54233" s="16"/>
    </x:row>
    <x:row r="54234" spans="1:6">
      <x:c r="A54234" s="16"/>
      <x:c r="B54234" s="16"/>
      <x:c r="C54234" s="16"/>
      <x:c r="D54234" s="16"/>
      <x:c r="E54234" s="16"/>
      <x:c r="F54234" s="16"/>
    </x:row>
    <x:row r="54235" spans="1:6">
      <x:c r="A54235" s="16"/>
      <x:c r="B54235" s="16"/>
      <x:c r="C54235" s="16"/>
      <x:c r="D54235" s="16"/>
      <x:c r="E54235" s="16"/>
      <x:c r="F54235" s="16"/>
    </x:row>
    <x:row r="54236" spans="1:6">
      <x:c r="A54236" s="16"/>
      <x:c r="B54236" s="16"/>
      <x:c r="C54236" s="16"/>
      <x:c r="D54236" s="16"/>
      <x:c r="E54236" s="16"/>
      <x:c r="F54236" s="16"/>
    </x:row>
    <x:row r="54237" spans="1:6">
      <x:c r="A54237" s="16"/>
      <x:c r="B54237" s="16"/>
      <x:c r="C54237" s="16"/>
      <x:c r="D54237" s="16"/>
      <x:c r="E54237" s="16"/>
      <x:c r="F54237" s="16"/>
    </x:row>
    <x:row r="54238" spans="1:6">
      <x:c r="A54238" s="16"/>
      <x:c r="B54238" s="16"/>
      <x:c r="C54238" s="16"/>
      <x:c r="D54238" s="16"/>
      <x:c r="E54238" s="16"/>
      <x:c r="F54238" s="16"/>
    </x:row>
    <x:row r="54239" spans="1:6">
      <x:c r="A54239" s="16"/>
      <x:c r="B54239" s="16"/>
      <x:c r="C54239" s="16"/>
      <x:c r="D54239" s="16"/>
      <x:c r="E54239" s="16"/>
      <x:c r="F54239" s="16"/>
    </x:row>
    <x:row r="54240" spans="1:6">
      <x:c r="A54240" s="16"/>
      <x:c r="B54240" s="16"/>
      <x:c r="C54240" s="16"/>
      <x:c r="D54240" s="16"/>
      <x:c r="E54240" s="16"/>
      <x:c r="F54240" s="16"/>
    </x:row>
    <x:row r="54241" spans="1:6">
      <x:c r="A54241" s="16"/>
      <x:c r="B54241" s="16"/>
      <x:c r="C54241" s="16"/>
      <x:c r="D54241" s="16"/>
      <x:c r="E54241" s="16"/>
      <x:c r="F54241" s="16"/>
    </x:row>
    <x:row r="54242" spans="1:6">
      <x:c r="A54242" s="16"/>
      <x:c r="B54242" s="16"/>
      <x:c r="C54242" s="16"/>
      <x:c r="D54242" s="16"/>
      <x:c r="E54242" s="16"/>
      <x:c r="F54242" s="16"/>
    </x:row>
    <x:row r="54243" spans="1:6">
      <x:c r="A54243" s="16"/>
      <x:c r="B54243" s="16"/>
      <x:c r="C54243" s="16"/>
      <x:c r="D54243" s="16"/>
      <x:c r="E54243" s="16"/>
      <x:c r="F54243" s="16"/>
    </x:row>
    <x:row r="54244" spans="1:6">
      <x:c r="A54244" s="16"/>
      <x:c r="B54244" s="16"/>
      <x:c r="C54244" s="16"/>
      <x:c r="D54244" s="16"/>
      <x:c r="E54244" s="16"/>
      <x:c r="F54244" s="16"/>
    </x:row>
    <x:row r="54245" spans="1:6">
      <x:c r="A54245" s="16"/>
      <x:c r="B54245" s="16"/>
      <x:c r="C54245" s="16"/>
      <x:c r="D54245" s="16"/>
      <x:c r="E54245" s="16"/>
      <x:c r="F54245" s="16"/>
    </x:row>
    <x:row r="54246" spans="1:6">
      <x:c r="A54246" s="16"/>
      <x:c r="B54246" s="16"/>
      <x:c r="C54246" s="16"/>
      <x:c r="D54246" s="16"/>
      <x:c r="E54246" s="16"/>
      <x:c r="F54246" s="16"/>
    </x:row>
    <x:row r="54247" spans="1:6">
      <x:c r="A54247" s="16"/>
      <x:c r="B54247" s="16"/>
      <x:c r="C54247" s="16"/>
      <x:c r="D54247" s="16"/>
      <x:c r="E54247" s="16"/>
      <x:c r="F54247" s="16"/>
    </x:row>
    <x:row r="54248" spans="1:6">
      <x:c r="A54248" s="16"/>
      <x:c r="B54248" s="16"/>
      <x:c r="C54248" s="16"/>
      <x:c r="D54248" s="16"/>
      <x:c r="E54248" s="16"/>
      <x:c r="F54248" s="16"/>
    </x:row>
    <x:row r="54249" spans="1:6">
      <x:c r="A54249" s="16"/>
      <x:c r="B54249" s="16"/>
      <x:c r="C54249" s="16"/>
      <x:c r="D54249" s="16"/>
      <x:c r="E54249" s="16"/>
      <x:c r="F54249" s="16"/>
    </x:row>
    <x:row r="54250" spans="1:6">
      <x:c r="A54250" s="16"/>
      <x:c r="B54250" s="16"/>
      <x:c r="C54250" s="16"/>
      <x:c r="D54250" s="16"/>
      <x:c r="E54250" s="16"/>
      <x:c r="F54250" s="16"/>
    </x:row>
    <x:row r="54251" spans="1:6">
      <x:c r="A54251" s="16"/>
      <x:c r="B54251" s="16"/>
      <x:c r="C54251" s="16"/>
      <x:c r="D54251" s="16"/>
      <x:c r="E54251" s="16"/>
      <x:c r="F54251" s="16"/>
    </x:row>
    <x:row r="54252" spans="1:6">
      <x:c r="A54252" s="16"/>
      <x:c r="B54252" s="16"/>
      <x:c r="C54252" s="16"/>
      <x:c r="D54252" s="16"/>
      <x:c r="E54252" s="16"/>
      <x:c r="F54252" s="16"/>
    </x:row>
    <x:row r="54253" spans="1:6">
      <x:c r="A54253" s="16"/>
      <x:c r="B54253" s="16"/>
      <x:c r="C54253" s="16"/>
      <x:c r="D54253" s="16"/>
      <x:c r="E54253" s="16"/>
      <x:c r="F54253" s="16"/>
    </x:row>
    <x:row r="54254" spans="1:6">
      <x:c r="A54254" s="16"/>
      <x:c r="B54254" s="16"/>
      <x:c r="C54254" s="16"/>
      <x:c r="D54254" s="16"/>
      <x:c r="E54254" s="16"/>
      <x:c r="F54254" s="16"/>
    </x:row>
    <x:row r="54255" spans="1:6">
      <x:c r="A54255" s="16"/>
      <x:c r="B54255" s="16"/>
      <x:c r="C54255" s="16"/>
      <x:c r="D54255" s="16"/>
      <x:c r="E54255" s="16"/>
      <x:c r="F54255" s="16"/>
    </x:row>
    <x:row r="54256" spans="1:6">
      <x:c r="A54256" s="16"/>
      <x:c r="B54256" s="16"/>
      <x:c r="C54256" s="16"/>
      <x:c r="D54256" s="16"/>
      <x:c r="E54256" s="16"/>
      <x:c r="F54256" s="16"/>
    </x:row>
    <x:row r="54257" spans="1:6">
      <x:c r="A54257" s="16"/>
      <x:c r="B54257" s="16"/>
      <x:c r="C54257" s="16"/>
      <x:c r="D54257" s="16"/>
      <x:c r="E54257" s="16"/>
      <x:c r="F54257" s="16"/>
    </x:row>
    <x:row r="54258" spans="1:6">
      <x:c r="A54258" s="16"/>
      <x:c r="B54258" s="16"/>
      <x:c r="C54258" s="16"/>
      <x:c r="D54258" s="16"/>
      <x:c r="E54258" s="16"/>
      <x:c r="F54258" s="16"/>
    </x:row>
    <x:row r="54259" spans="1:6">
      <x:c r="A54259" s="16"/>
      <x:c r="B54259" s="16"/>
      <x:c r="C54259" s="16"/>
      <x:c r="D54259" s="16"/>
      <x:c r="E54259" s="16"/>
      <x:c r="F54259" s="16"/>
    </x:row>
    <x:row r="54260" spans="1:6">
      <x:c r="A54260" s="16"/>
      <x:c r="B54260" s="16"/>
      <x:c r="C54260" s="16"/>
      <x:c r="D54260" s="16"/>
      <x:c r="E54260" s="16"/>
      <x:c r="F54260" s="16"/>
    </x:row>
    <x:row r="54261" spans="1:6">
      <x:c r="A54261" s="16"/>
      <x:c r="B54261" s="16"/>
      <x:c r="C54261" s="16"/>
      <x:c r="D54261" s="16"/>
      <x:c r="E54261" s="16"/>
      <x:c r="F54261" s="16"/>
    </x:row>
    <x:row r="54262" spans="1:6">
      <x:c r="A54262" s="16"/>
      <x:c r="B54262" s="16"/>
      <x:c r="C54262" s="16"/>
      <x:c r="D54262" s="16"/>
      <x:c r="E54262" s="16"/>
      <x:c r="F54262" s="16"/>
    </x:row>
    <x:row r="54263" spans="1:6">
      <x:c r="A54263" s="16"/>
      <x:c r="B54263" s="16"/>
      <x:c r="C54263" s="16"/>
      <x:c r="D54263" s="16"/>
      <x:c r="E54263" s="16"/>
      <x:c r="F54263" s="16"/>
    </x:row>
    <x:row r="54264" spans="1:6">
      <x:c r="A54264" s="16"/>
      <x:c r="B54264" s="16"/>
      <x:c r="C54264" s="16"/>
      <x:c r="D54264" s="16"/>
      <x:c r="E54264" s="16"/>
      <x:c r="F54264" s="16"/>
    </x:row>
    <x:row r="54265" spans="1:6">
      <x:c r="A54265" s="16"/>
      <x:c r="B54265" s="16"/>
      <x:c r="C54265" s="16"/>
      <x:c r="D54265" s="16"/>
      <x:c r="E54265" s="16"/>
      <x:c r="F54265" s="16"/>
    </x:row>
    <x:row r="54266" spans="1:6">
      <x:c r="A54266" s="16"/>
      <x:c r="B54266" s="16"/>
      <x:c r="C54266" s="16"/>
      <x:c r="D54266" s="16"/>
      <x:c r="E54266" s="16"/>
      <x:c r="F54266" s="16"/>
    </x:row>
    <x:row r="54267" spans="1:6">
      <x:c r="A54267" s="16"/>
      <x:c r="B54267" s="16"/>
      <x:c r="C54267" s="16"/>
      <x:c r="D54267" s="16"/>
      <x:c r="E54267" s="16"/>
      <x:c r="F54267" s="16"/>
    </x:row>
    <x:row r="54268" spans="1:6">
      <x:c r="A54268" s="16"/>
      <x:c r="B54268" s="16"/>
      <x:c r="C54268" s="16"/>
      <x:c r="D54268" s="16"/>
      <x:c r="E54268" s="16"/>
      <x:c r="F54268" s="16"/>
    </x:row>
    <x:row r="54269" spans="1:6">
      <x:c r="A54269" s="16"/>
      <x:c r="B54269" s="16"/>
      <x:c r="C54269" s="16"/>
      <x:c r="D54269" s="16"/>
      <x:c r="E54269" s="16"/>
      <x:c r="F54269" s="16"/>
    </x:row>
    <x:row r="54270" spans="1:6">
      <x:c r="A54270" s="16"/>
      <x:c r="B54270" s="16"/>
      <x:c r="C54270" s="16"/>
      <x:c r="D54270" s="16"/>
      <x:c r="E54270" s="16"/>
      <x:c r="F54270" s="16"/>
    </x:row>
    <x:row r="54271" spans="1:6">
      <x:c r="A54271" s="16"/>
      <x:c r="B54271" s="16"/>
      <x:c r="C54271" s="16"/>
      <x:c r="D54271" s="16"/>
      <x:c r="E54271" s="16"/>
      <x:c r="F54271" s="16"/>
    </x:row>
    <x:row r="54272" spans="1:6">
      <x:c r="A54272" s="16"/>
      <x:c r="B54272" s="16"/>
      <x:c r="C54272" s="16"/>
      <x:c r="D54272" s="16"/>
      <x:c r="E54272" s="16"/>
      <x:c r="F54272" s="16"/>
    </x:row>
    <x:row r="54273" spans="1:6">
      <x:c r="A54273" s="16"/>
      <x:c r="B54273" s="16"/>
      <x:c r="C54273" s="16"/>
      <x:c r="D54273" s="16"/>
      <x:c r="E54273" s="16"/>
      <x:c r="F54273" s="16"/>
    </x:row>
    <x:row r="54274" spans="1:6">
      <x:c r="A54274" s="16"/>
      <x:c r="B54274" s="16"/>
      <x:c r="C54274" s="16"/>
      <x:c r="D54274" s="16"/>
      <x:c r="E54274" s="16"/>
      <x:c r="F54274" s="16"/>
    </x:row>
    <x:row r="54275" spans="1:6">
      <x:c r="A54275" s="16"/>
      <x:c r="B54275" s="16"/>
      <x:c r="C54275" s="16"/>
      <x:c r="D54275" s="16"/>
      <x:c r="E54275" s="16"/>
      <x:c r="F54275" s="16"/>
    </x:row>
    <x:row r="54276" spans="1:6">
      <x:c r="A54276" s="16"/>
      <x:c r="B54276" s="16"/>
      <x:c r="C54276" s="16"/>
      <x:c r="D54276" s="16"/>
      <x:c r="E54276" s="16"/>
      <x:c r="F54276" s="16"/>
    </x:row>
    <x:row r="54277" spans="1:6">
      <x:c r="A54277" s="16"/>
      <x:c r="B54277" s="16"/>
      <x:c r="C54277" s="16"/>
      <x:c r="D54277" s="16"/>
      <x:c r="E54277" s="16"/>
      <x:c r="F54277" s="16"/>
    </x:row>
    <x:row r="54278" spans="1:6">
      <x:c r="A54278" s="16"/>
      <x:c r="B54278" s="16"/>
      <x:c r="C54278" s="16"/>
      <x:c r="D54278" s="16"/>
      <x:c r="E54278" s="16"/>
      <x:c r="F54278" s="16"/>
    </x:row>
    <x:row r="54279" spans="1:6">
      <x:c r="A54279" s="16"/>
      <x:c r="B54279" s="16"/>
      <x:c r="C54279" s="16"/>
      <x:c r="D54279" s="16"/>
      <x:c r="E54279" s="16"/>
      <x:c r="F54279" s="16"/>
    </x:row>
    <x:row r="54280" spans="1:6">
      <x:c r="A54280" s="16"/>
      <x:c r="B54280" s="16"/>
      <x:c r="C54280" s="16"/>
      <x:c r="D54280" s="16"/>
      <x:c r="E54280" s="16"/>
      <x:c r="F54280" s="16"/>
    </x:row>
    <x:row r="54281" spans="1:6">
      <x:c r="A54281" s="16"/>
      <x:c r="B54281" s="16"/>
      <x:c r="C54281" s="16"/>
      <x:c r="D54281" s="16"/>
      <x:c r="E54281" s="16"/>
      <x:c r="F54281" s="16"/>
    </x:row>
    <x:row r="54282" spans="1:6">
      <x:c r="A54282" s="16"/>
      <x:c r="B54282" s="16"/>
      <x:c r="C54282" s="16"/>
      <x:c r="D54282" s="16"/>
      <x:c r="E54282" s="16"/>
      <x:c r="F54282" s="16"/>
    </x:row>
    <x:row r="54283" spans="1:6">
      <x:c r="A54283" s="16"/>
      <x:c r="B54283" s="16"/>
      <x:c r="C54283" s="16"/>
      <x:c r="D54283" s="16"/>
      <x:c r="E54283" s="16"/>
      <x:c r="F54283" s="16"/>
    </x:row>
    <x:row r="54284" spans="1:6">
      <x:c r="A54284" s="16"/>
      <x:c r="B54284" s="16"/>
      <x:c r="C54284" s="16"/>
      <x:c r="D54284" s="16"/>
      <x:c r="E54284" s="16"/>
      <x:c r="F54284" s="16"/>
    </x:row>
    <x:row r="54285" spans="1:6">
      <x:c r="A54285" s="16"/>
      <x:c r="B54285" s="16"/>
      <x:c r="C54285" s="16"/>
      <x:c r="D54285" s="16"/>
      <x:c r="E54285" s="16"/>
      <x:c r="F54285" s="16"/>
    </x:row>
    <x:row r="54286" spans="1:6">
      <x:c r="A54286" s="16"/>
      <x:c r="B54286" s="16"/>
      <x:c r="C54286" s="16"/>
      <x:c r="D54286" s="16"/>
      <x:c r="E54286" s="16"/>
      <x:c r="F54286" s="16"/>
    </x:row>
    <x:row r="54287" spans="1:6">
      <x:c r="A54287" s="16"/>
      <x:c r="B54287" s="16"/>
      <x:c r="C54287" s="16"/>
      <x:c r="D54287" s="16"/>
      <x:c r="E54287" s="16"/>
      <x:c r="F54287" s="16"/>
    </x:row>
    <x:row r="54288" spans="1:6">
      <x:c r="A54288" s="16"/>
      <x:c r="B54288" s="16"/>
      <x:c r="C54288" s="16"/>
      <x:c r="D54288" s="16"/>
      <x:c r="E54288" s="16"/>
      <x:c r="F54288" s="16"/>
    </x:row>
    <x:row r="54289" spans="1:6">
      <x:c r="A54289" s="16"/>
      <x:c r="B54289" s="16"/>
      <x:c r="C54289" s="16"/>
      <x:c r="D54289" s="16"/>
      <x:c r="E54289" s="16"/>
      <x:c r="F54289" s="16"/>
    </x:row>
    <x:row r="54290" spans="1:6">
      <x:c r="A54290" s="16"/>
      <x:c r="B54290" s="16"/>
      <x:c r="C54290" s="16"/>
      <x:c r="D54290" s="16"/>
      <x:c r="E54290" s="16"/>
      <x:c r="F54290" s="16"/>
    </x:row>
    <x:row r="54291" spans="1:6">
      <x:c r="A54291" s="16"/>
      <x:c r="B54291" s="16"/>
      <x:c r="C54291" s="16"/>
      <x:c r="D54291" s="16"/>
      <x:c r="E54291" s="16"/>
      <x:c r="F54291" s="16"/>
    </x:row>
    <x:row r="54292" spans="1:6">
      <x:c r="A54292" s="16"/>
      <x:c r="B54292" s="16"/>
      <x:c r="C54292" s="16"/>
      <x:c r="D54292" s="16"/>
      <x:c r="E54292" s="16"/>
      <x:c r="F54292" s="16"/>
    </x:row>
    <x:row r="54293" spans="1:6">
      <x:c r="A54293" s="16"/>
      <x:c r="B54293" s="16"/>
      <x:c r="C54293" s="16"/>
      <x:c r="D54293" s="16"/>
      <x:c r="E54293" s="16"/>
      <x:c r="F54293" s="16"/>
    </x:row>
    <x:row r="54294" spans="1:6">
      <x:c r="A54294" s="16"/>
      <x:c r="B54294" s="16"/>
      <x:c r="C54294" s="16"/>
      <x:c r="D54294" s="16"/>
      <x:c r="E54294" s="16"/>
      <x:c r="F54294" s="16"/>
    </x:row>
    <x:row r="54295" spans="1:6">
      <x:c r="A54295" s="16"/>
      <x:c r="B54295" s="16"/>
      <x:c r="C54295" s="16"/>
      <x:c r="D54295" s="16"/>
      <x:c r="E54295" s="16"/>
      <x:c r="F54295" s="16"/>
    </x:row>
    <x:row r="54296" spans="1:6">
      <x:c r="A54296" s="16"/>
      <x:c r="B54296" s="16"/>
      <x:c r="C54296" s="16"/>
      <x:c r="D54296" s="16"/>
      <x:c r="E54296" s="16"/>
      <x:c r="F54296" s="16"/>
    </x:row>
    <x:row r="54297" spans="1:6">
      <x:c r="A54297" s="16"/>
      <x:c r="B54297" s="16"/>
      <x:c r="C54297" s="16"/>
      <x:c r="D54297" s="16"/>
      <x:c r="E54297" s="16"/>
      <x:c r="F54297" s="16"/>
    </x:row>
    <x:row r="54298" spans="1:6">
      <x:c r="A54298" s="16"/>
      <x:c r="B54298" s="16"/>
      <x:c r="C54298" s="16"/>
      <x:c r="D54298" s="16"/>
      <x:c r="E54298" s="16"/>
      <x:c r="F54298" s="16"/>
    </x:row>
    <x:row r="54299" spans="1:6">
      <x:c r="A54299" s="16"/>
      <x:c r="B54299" s="16"/>
      <x:c r="C54299" s="16"/>
      <x:c r="D54299" s="16"/>
      <x:c r="E54299" s="16"/>
      <x:c r="F54299" s="16"/>
    </x:row>
    <x:row r="54300" spans="1:6">
      <x:c r="A54300" s="16"/>
      <x:c r="B54300" s="16"/>
      <x:c r="C54300" s="16"/>
      <x:c r="D54300" s="16"/>
      <x:c r="E54300" s="16"/>
      <x:c r="F54300" s="16"/>
    </x:row>
    <x:row r="54301" spans="1:6">
      <x:c r="A54301" s="16"/>
      <x:c r="B54301" s="16"/>
      <x:c r="C54301" s="16"/>
      <x:c r="D54301" s="16"/>
      <x:c r="E54301" s="16"/>
      <x:c r="F54301" s="16"/>
    </x:row>
    <x:row r="54302" spans="1:6">
      <x:c r="A54302" s="16"/>
      <x:c r="B54302" s="16"/>
      <x:c r="C54302" s="16"/>
      <x:c r="D54302" s="16"/>
      <x:c r="E54302" s="16"/>
      <x:c r="F54302" s="16"/>
    </x:row>
    <x:row r="54303" spans="1:6">
      <x:c r="A54303" s="16"/>
      <x:c r="B54303" s="16"/>
      <x:c r="C54303" s="16"/>
      <x:c r="D54303" s="16"/>
      <x:c r="E54303" s="16"/>
      <x:c r="F54303" s="16"/>
    </x:row>
    <x:row r="54304" spans="1:6">
      <x:c r="A54304" s="16"/>
      <x:c r="B54304" s="16"/>
      <x:c r="C54304" s="16"/>
      <x:c r="D54304" s="16"/>
      <x:c r="E54304" s="16"/>
      <x:c r="F54304" s="16"/>
    </x:row>
    <x:row r="54305" spans="1:6">
      <x:c r="A54305" s="16"/>
      <x:c r="B54305" s="16"/>
      <x:c r="C54305" s="16"/>
      <x:c r="D54305" s="16"/>
      <x:c r="E54305" s="16"/>
      <x:c r="F54305" s="16"/>
    </x:row>
    <x:row r="54306" spans="1:6">
      <x:c r="A54306" s="16"/>
      <x:c r="B54306" s="16"/>
      <x:c r="C54306" s="16"/>
      <x:c r="D54306" s="16"/>
      <x:c r="E54306" s="16"/>
      <x:c r="F54306" s="16"/>
    </x:row>
    <x:row r="54307" spans="1:6">
      <x:c r="A54307" s="16"/>
      <x:c r="B54307" s="16"/>
      <x:c r="C54307" s="16"/>
      <x:c r="D54307" s="16"/>
      <x:c r="E54307" s="16"/>
      <x:c r="F54307" s="16"/>
    </x:row>
    <x:row r="54308" spans="1:6">
      <x:c r="A54308" s="16"/>
      <x:c r="B54308" s="16"/>
      <x:c r="C54308" s="16"/>
      <x:c r="D54308" s="16"/>
      <x:c r="E54308" s="16"/>
      <x:c r="F54308" s="16"/>
    </x:row>
    <x:row r="54309" spans="1:6">
      <x:c r="A54309" s="16"/>
      <x:c r="B54309" s="16"/>
      <x:c r="C54309" s="16"/>
      <x:c r="D54309" s="16"/>
      <x:c r="E54309" s="16"/>
      <x:c r="F54309" s="16"/>
    </x:row>
    <x:row r="54310" spans="1:6">
      <x:c r="A54310" s="16"/>
      <x:c r="B54310" s="16"/>
      <x:c r="C54310" s="16"/>
      <x:c r="D54310" s="16"/>
      <x:c r="E54310" s="16"/>
      <x:c r="F54310" s="16"/>
    </x:row>
    <x:row r="54311" spans="1:6">
      <x:c r="A54311" s="16"/>
      <x:c r="B54311" s="16"/>
      <x:c r="C54311" s="16"/>
      <x:c r="D54311" s="16"/>
      <x:c r="E54311" s="16"/>
      <x:c r="F54311" s="16"/>
    </x:row>
    <x:row r="54312" spans="1:6">
      <x:c r="A54312" s="16"/>
      <x:c r="B54312" s="16"/>
      <x:c r="C54312" s="16"/>
      <x:c r="D54312" s="16"/>
      <x:c r="E54312" s="16"/>
      <x:c r="F54312" s="16"/>
    </x:row>
    <x:row r="54313" spans="1:6">
      <x:c r="A54313" s="16"/>
      <x:c r="B54313" s="16"/>
      <x:c r="C54313" s="16"/>
      <x:c r="D54313" s="16"/>
      <x:c r="E54313" s="16"/>
      <x:c r="F54313" s="16"/>
    </x:row>
    <x:row r="54314" spans="1:6">
      <x:c r="A54314" s="16"/>
      <x:c r="B54314" s="16"/>
      <x:c r="C54314" s="16"/>
      <x:c r="D54314" s="16"/>
      <x:c r="E54314" s="16"/>
      <x:c r="F54314" s="16"/>
    </x:row>
    <x:row r="54315" spans="1:6">
      <x:c r="A54315" s="16"/>
      <x:c r="B54315" s="16"/>
      <x:c r="C54315" s="16"/>
      <x:c r="D54315" s="16"/>
      <x:c r="E54315" s="16"/>
      <x:c r="F54315" s="16"/>
    </x:row>
    <x:row r="54316" spans="1:6">
      <x:c r="A54316" s="16"/>
      <x:c r="B54316" s="16"/>
      <x:c r="C54316" s="16"/>
      <x:c r="D54316" s="16"/>
      <x:c r="E54316" s="16"/>
      <x:c r="F54316" s="16"/>
    </x:row>
    <x:row r="54317" spans="1:6">
      <x:c r="A54317" s="16"/>
      <x:c r="B54317" s="16"/>
      <x:c r="C54317" s="16"/>
      <x:c r="D54317" s="16"/>
      <x:c r="E54317" s="16"/>
      <x:c r="F54317" s="16"/>
    </x:row>
    <x:row r="54318" spans="1:6">
      <x:c r="A54318" s="16"/>
      <x:c r="B54318" s="16"/>
      <x:c r="C54318" s="16"/>
      <x:c r="D54318" s="16"/>
      <x:c r="E54318" s="16"/>
      <x:c r="F54318" s="16"/>
    </x:row>
    <x:row r="54319" spans="1:6">
      <x:c r="A54319" s="16"/>
      <x:c r="B54319" s="16"/>
      <x:c r="C54319" s="16"/>
      <x:c r="D54319" s="16"/>
      <x:c r="E54319" s="16"/>
      <x:c r="F54319" s="16"/>
    </x:row>
    <x:row r="54320" spans="1:6">
      <x:c r="A54320" s="16"/>
      <x:c r="B54320" s="16"/>
      <x:c r="C54320" s="16"/>
      <x:c r="D54320" s="16"/>
      <x:c r="E54320" s="16"/>
      <x:c r="F54320" s="16"/>
    </x:row>
    <x:row r="54321" spans="1:6">
      <x:c r="A54321" s="16"/>
      <x:c r="B54321" s="16"/>
      <x:c r="C54321" s="16"/>
      <x:c r="D54321" s="16"/>
      <x:c r="E54321" s="16"/>
      <x:c r="F54321" s="16"/>
    </x:row>
    <x:row r="54322" spans="1:6">
      <x:c r="A54322" s="16"/>
      <x:c r="B54322" s="16"/>
      <x:c r="C54322" s="16"/>
      <x:c r="D54322" s="16"/>
      <x:c r="E54322" s="16"/>
      <x:c r="F54322" s="16"/>
    </x:row>
    <x:row r="54323" spans="1:6">
      <x:c r="A54323" s="16"/>
      <x:c r="B54323" s="16"/>
      <x:c r="C54323" s="16"/>
      <x:c r="D54323" s="16"/>
      <x:c r="E54323" s="16"/>
      <x:c r="F54323" s="16"/>
    </x:row>
    <x:row r="54324" spans="1:6">
      <x:c r="A54324" s="16"/>
      <x:c r="B54324" s="16"/>
      <x:c r="C54324" s="16"/>
      <x:c r="D54324" s="16"/>
      <x:c r="E54324" s="16"/>
      <x:c r="F54324" s="16"/>
    </x:row>
    <x:row r="54325" spans="1:6">
      <x:c r="A54325" s="16"/>
      <x:c r="B54325" s="16"/>
      <x:c r="C54325" s="16"/>
      <x:c r="D54325" s="16"/>
      <x:c r="E54325" s="16"/>
      <x:c r="F54325" s="16"/>
    </x:row>
    <x:row r="54326" spans="1:6">
      <x:c r="A54326" s="16"/>
      <x:c r="B54326" s="16"/>
      <x:c r="C54326" s="16"/>
      <x:c r="D54326" s="16"/>
      <x:c r="E54326" s="16"/>
      <x:c r="F54326" s="16"/>
    </x:row>
    <x:row r="54327" spans="1:6">
      <x:c r="A54327" s="16"/>
      <x:c r="B54327" s="16"/>
      <x:c r="C54327" s="16"/>
      <x:c r="D54327" s="16"/>
      <x:c r="E54327" s="16"/>
      <x:c r="F54327" s="16"/>
    </x:row>
    <x:row r="54328" spans="1:6">
      <x:c r="A54328" s="16"/>
      <x:c r="B54328" s="16"/>
      <x:c r="C54328" s="16"/>
      <x:c r="D54328" s="16"/>
      <x:c r="E54328" s="16"/>
      <x:c r="F54328" s="16"/>
    </x:row>
    <x:row r="54329" spans="1:6">
      <x:c r="A54329" s="16"/>
      <x:c r="B54329" s="16"/>
      <x:c r="C54329" s="16"/>
      <x:c r="D54329" s="16"/>
      <x:c r="E54329" s="16"/>
      <x:c r="F54329" s="16"/>
    </x:row>
    <x:row r="54330" spans="1:6">
      <x:c r="A54330" s="16"/>
      <x:c r="B54330" s="16"/>
      <x:c r="C54330" s="16"/>
      <x:c r="D54330" s="16"/>
      <x:c r="E54330" s="16"/>
      <x:c r="F54330" s="16"/>
    </x:row>
    <x:row r="54331" spans="1:6">
      <x:c r="A54331" s="16"/>
      <x:c r="B54331" s="16"/>
      <x:c r="C54331" s="16"/>
      <x:c r="D54331" s="16"/>
      <x:c r="E54331" s="16"/>
      <x:c r="F54331" s="16"/>
    </x:row>
    <x:row r="54332" spans="1:6">
      <x:c r="A54332" s="16"/>
      <x:c r="B54332" s="16"/>
      <x:c r="C54332" s="16"/>
      <x:c r="D54332" s="16"/>
      <x:c r="E54332" s="16"/>
      <x:c r="F54332" s="16"/>
    </x:row>
    <x:row r="54333" spans="1:6">
      <x:c r="A54333" s="16"/>
      <x:c r="B54333" s="16"/>
      <x:c r="C54333" s="16"/>
      <x:c r="D54333" s="16"/>
      <x:c r="E54333" s="16"/>
      <x:c r="F54333" s="16"/>
    </x:row>
    <x:row r="54334" spans="1:6">
      <x:c r="A54334" s="16"/>
      <x:c r="B54334" s="16"/>
      <x:c r="C54334" s="16"/>
      <x:c r="D54334" s="16"/>
      <x:c r="E54334" s="16"/>
      <x:c r="F54334" s="16"/>
    </x:row>
    <x:row r="54335" spans="1:6">
      <x:c r="A54335" s="16"/>
      <x:c r="B54335" s="16"/>
      <x:c r="C54335" s="16"/>
      <x:c r="D54335" s="16"/>
      <x:c r="E54335" s="16"/>
      <x:c r="F54335" s="16"/>
    </x:row>
    <x:row r="54336" spans="1:6">
      <x:c r="A54336" s="16"/>
      <x:c r="B54336" s="16"/>
      <x:c r="C54336" s="16"/>
      <x:c r="D54336" s="16"/>
      <x:c r="E54336" s="16"/>
      <x:c r="F54336" s="16"/>
    </x:row>
    <x:row r="54337" spans="1:6">
      <x:c r="A54337" s="16"/>
      <x:c r="B54337" s="16"/>
      <x:c r="C54337" s="16"/>
      <x:c r="D54337" s="16"/>
      <x:c r="E54337" s="16"/>
      <x:c r="F54337" s="16"/>
    </x:row>
    <x:row r="54338" spans="1:6">
      <x:c r="A54338" s="16"/>
      <x:c r="B54338" s="16"/>
      <x:c r="C54338" s="16"/>
      <x:c r="D54338" s="16"/>
      <x:c r="E54338" s="16"/>
      <x:c r="F54338" s="16"/>
    </x:row>
    <x:row r="54339" spans="1:6">
      <x:c r="A54339" s="16"/>
      <x:c r="B54339" s="16"/>
      <x:c r="C54339" s="16"/>
      <x:c r="D54339" s="16"/>
      <x:c r="E54339" s="16"/>
      <x:c r="F54339" s="16"/>
    </x:row>
    <x:row r="54340" spans="1:6">
      <x:c r="A54340" s="16"/>
      <x:c r="B54340" s="16"/>
      <x:c r="C54340" s="16"/>
      <x:c r="D54340" s="16"/>
      <x:c r="E54340" s="16"/>
      <x:c r="F54340" s="16"/>
    </x:row>
    <x:row r="54341" spans="1:6">
      <x:c r="A54341" s="16"/>
      <x:c r="B54341" s="16"/>
      <x:c r="C54341" s="16"/>
      <x:c r="D54341" s="16"/>
      <x:c r="E54341" s="16"/>
      <x:c r="F54341" s="16"/>
    </x:row>
    <x:row r="54342" spans="1:6">
      <x:c r="A54342" s="16"/>
      <x:c r="B54342" s="16"/>
      <x:c r="C54342" s="16"/>
      <x:c r="D54342" s="16"/>
      <x:c r="E54342" s="16"/>
      <x:c r="F54342" s="16"/>
    </x:row>
    <x:row r="54343" spans="1:6">
      <x:c r="A54343" s="16"/>
      <x:c r="B54343" s="16"/>
      <x:c r="C54343" s="16"/>
      <x:c r="D54343" s="16"/>
      <x:c r="E54343" s="16"/>
      <x:c r="F54343" s="16"/>
    </x:row>
    <x:row r="54344" spans="1:6">
      <x:c r="A54344" s="16"/>
      <x:c r="B54344" s="16"/>
      <x:c r="C54344" s="16"/>
      <x:c r="D54344" s="16"/>
      <x:c r="E54344" s="16"/>
      <x:c r="F54344" s="16"/>
    </x:row>
    <x:row r="54345" spans="1:6">
      <x:c r="A54345" s="16"/>
      <x:c r="B54345" s="16"/>
      <x:c r="C54345" s="16"/>
      <x:c r="D54345" s="16"/>
      <x:c r="E54345" s="16"/>
      <x:c r="F54345" s="16"/>
    </x:row>
    <x:row r="54346" spans="1:6">
      <x:c r="A54346" s="16"/>
      <x:c r="B54346" s="16"/>
      <x:c r="C54346" s="16"/>
      <x:c r="D54346" s="16"/>
      <x:c r="E54346" s="16"/>
      <x:c r="F54346" s="16"/>
    </x:row>
    <x:row r="54347" spans="1:6">
      <x:c r="A54347" s="16"/>
      <x:c r="B54347" s="16"/>
      <x:c r="C54347" s="16"/>
      <x:c r="D54347" s="16"/>
      <x:c r="E54347" s="16"/>
      <x:c r="F54347" s="16"/>
    </x:row>
    <x:row r="54348" spans="1:6">
      <x:c r="A54348" s="16"/>
      <x:c r="B54348" s="16"/>
      <x:c r="C54348" s="16"/>
      <x:c r="D54348" s="16"/>
      <x:c r="E54348" s="16"/>
      <x:c r="F54348" s="16"/>
    </x:row>
    <x:row r="54349" spans="1:6">
      <x:c r="A54349" s="16"/>
      <x:c r="B54349" s="16"/>
      <x:c r="C54349" s="16"/>
      <x:c r="D54349" s="16"/>
      <x:c r="E54349" s="16"/>
      <x:c r="F54349" s="16"/>
    </x:row>
    <x:row r="54350" spans="1:6">
      <x:c r="A54350" s="16"/>
      <x:c r="B54350" s="16"/>
      <x:c r="C54350" s="16"/>
      <x:c r="D54350" s="16"/>
      <x:c r="E54350" s="16"/>
      <x:c r="F54350" s="16"/>
    </x:row>
    <x:row r="54351" spans="1:6">
      <x:c r="A54351" s="16"/>
      <x:c r="B54351" s="16"/>
      <x:c r="C54351" s="16"/>
      <x:c r="D54351" s="16"/>
      <x:c r="E54351" s="16"/>
      <x:c r="F54351" s="16"/>
    </x:row>
    <x:row r="54352" spans="1:6">
      <x:c r="A54352" s="16"/>
      <x:c r="B54352" s="16"/>
      <x:c r="C54352" s="16"/>
      <x:c r="D54352" s="16"/>
      <x:c r="E54352" s="16"/>
      <x:c r="F54352" s="16"/>
    </x:row>
    <x:row r="54353" spans="1:6">
      <x:c r="A54353" s="16"/>
      <x:c r="B54353" s="16"/>
      <x:c r="C54353" s="16"/>
      <x:c r="D54353" s="16"/>
      <x:c r="E54353" s="16"/>
      <x:c r="F54353" s="16"/>
    </x:row>
    <x:row r="54354" spans="1:6">
      <x:c r="A54354" s="16"/>
      <x:c r="B54354" s="16"/>
      <x:c r="C54354" s="16"/>
      <x:c r="D54354" s="16"/>
      <x:c r="E54354" s="16"/>
      <x:c r="F54354" s="16"/>
    </x:row>
    <x:row r="54355" spans="1:6">
      <x:c r="A54355" s="16"/>
      <x:c r="B54355" s="16"/>
      <x:c r="C54355" s="16"/>
      <x:c r="D54355" s="16"/>
      <x:c r="E54355" s="16"/>
      <x:c r="F54355" s="16"/>
    </x:row>
    <x:row r="54356" spans="1:6">
      <x:c r="A54356" s="16"/>
      <x:c r="B54356" s="16"/>
      <x:c r="C54356" s="16"/>
      <x:c r="D54356" s="16"/>
      <x:c r="E54356" s="16"/>
      <x:c r="F54356" s="16"/>
    </x:row>
    <x:row r="54357" spans="1:6">
      <x:c r="A54357" s="16"/>
      <x:c r="B54357" s="16"/>
      <x:c r="C54357" s="16"/>
      <x:c r="D54357" s="16"/>
      <x:c r="E54357" s="16"/>
      <x:c r="F54357" s="16"/>
    </x:row>
    <x:row r="54358" spans="1:6">
      <x:c r="A54358" s="16"/>
      <x:c r="B54358" s="16"/>
      <x:c r="C54358" s="16"/>
      <x:c r="D54358" s="16"/>
      <x:c r="E54358" s="16"/>
      <x:c r="F54358" s="16"/>
    </x:row>
    <x:row r="54359" spans="1:6">
      <x:c r="A54359" s="16"/>
      <x:c r="B54359" s="16"/>
      <x:c r="C54359" s="16"/>
      <x:c r="D54359" s="16"/>
      <x:c r="E54359" s="16"/>
      <x:c r="F54359" s="16"/>
    </x:row>
    <x:row r="54360" spans="1:6">
      <x:c r="A54360" s="16"/>
      <x:c r="B54360" s="16"/>
      <x:c r="C54360" s="16"/>
      <x:c r="D54360" s="16"/>
      <x:c r="E54360" s="16"/>
      <x:c r="F54360" s="16"/>
    </x:row>
    <x:row r="54361" spans="1:6">
      <x:c r="A54361" s="16"/>
      <x:c r="B54361" s="16"/>
      <x:c r="C54361" s="16"/>
      <x:c r="D54361" s="16"/>
      <x:c r="E54361" s="16"/>
      <x:c r="F54361" s="16"/>
    </x:row>
    <x:row r="54362" spans="1:6">
      <x:c r="A54362" s="16"/>
      <x:c r="B54362" s="16"/>
      <x:c r="C54362" s="16"/>
      <x:c r="D54362" s="16"/>
      <x:c r="E54362" s="16"/>
      <x:c r="F54362" s="16"/>
    </x:row>
    <x:row r="54363" spans="1:6">
      <x:c r="A54363" s="16"/>
      <x:c r="B54363" s="16"/>
      <x:c r="C54363" s="16"/>
      <x:c r="D54363" s="16"/>
      <x:c r="E54363" s="16"/>
      <x:c r="F54363" s="16"/>
    </x:row>
    <x:row r="54364" spans="1:6">
      <x:c r="A54364" s="16"/>
      <x:c r="B54364" s="16"/>
      <x:c r="C54364" s="16"/>
      <x:c r="D54364" s="16"/>
      <x:c r="E54364" s="16"/>
      <x:c r="F54364" s="16"/>
    </x:row>
    <x:row r="54365" spans="1:6">
      <x:c r="A54365" s="16"/>
      <x:c r="B54365" s="16"/>
      <x:c r="C54365" s="16"/>
      <x:c r="D54365" s="16"/>
      <x:c r="E54365" s="16"/>
      <x:c r="F54365" s="16"/>
    </x:row>
    <x:row r="54366" spans="1:6">
      <x:c r="A54366" s="16"/>
      <x:c r="B54366" s="16"/>
      <x:c r="C54366" s="16"/>
      <x:c r="D54366" s="16"/>
      <x:c r="E54366" s="16"/>
      <x:c r="F54366" s="16"/>
    </x:row>
    <x:row r="54367" spans="1:6">
      <x:c r="A54367" s="16"/>
      <x:c r="B54367" s="16"/>
      <x:c r="C54367" s="16"/>
      <x:c r="D54367" s="16"/>
      <x:c r="E54367" s="16"/>
      <x:c r="F54367" s="16"/>
    </x:row>
    <x:row r="54368" spans="1:6">
      <x:c r="A54368" s="16"/>
      <x:c r="B54368" s="16"/>
      <x:c r="C54368" s="16"/>
      <x:c r="D54368" s="16"/>
      <x:c r="E54368" s="16"/>
      <x:c r="F54368" s="16"/>
    </x:row>
    <x:row r="54369" spans="1:6">
      <x:c r="A54369" s="16"/>
      <x:c r="B54369" s="16"/>
      <x:c r="C54369" s="16"/>
      <x:c r="D54369" s="16"/>
      <x:c r="E54369" s="16"/>
      <x:c r="F54369" s="16"/>
    </x:row>
    <x:row r="54370" spans="1:6">
      <x:c r="A54370" s="16"/>
      <x:c r="B54370" s="16"/>
      <x:c r="C54370" s="16"/>
      <x:c r="D54370" s="16"/>
      <x:c r="E54370" s="16"/>
      <x:c r="F54370" s="16"/>
    </x:row>
    <x:row r="54371" spans="1:6">
      <x:c r="A54371" s="16"/>
      <x:c r="B54371" s="16"/>
      <x:c r="C54371" s="16"/>
      <x:c r="D54371" s="16"/>
      <x:c r="E54371" s="16"/>
      <x:c r="F54371" s="16"/>
    </x:row>
    <x:row r="54372" spans="1:6">
      <x:c r="A54372" s="16"/>
      <x:c r="B54372" s="16"/>
      <x:c r="C54372" s="16"/>
      <x:c r="D54372" s="16"/>
      <x:c r="E54372" s="16"/>
      <x:c r="F54372" s="16"/>
    </x:row>
    <x:row r="54373" spans="1:6">
      <x:c r="A54373" s="16"/>
      <x:c r="B54373" s="16"/>
      <x:c r="C54373" s="16"/>
      <x:c r="D54373" s="16"/>
      <x:c r="E54373" s="16"/>
      <x:c r="F54373" s="16"/>
    </x:row>
    <x:row r="54374" spans="1:6">
      <x:c r="A54374" s="16"/>
      <x:c r="B54374" s="16"/>
      <x:c r="C54374" s="16"/>
      <x:c r="D54374" s="16"/>
      <x:c r="E54374" s="16"/>
      <x:c r="F54374" s="16"/>
    </x:row>
    <x:row r="54375" spans="1:6">
      <x:c r="A54375" s="16"/>
      <x:c r="B54375" s="16"/>
      <x:c r="C54375" s="16"/>
      <x:c r="D54375" s="16"/>
      <x:c r="E54375" s="16"/>
      <x:c r="F54375" s="16"/>
    </x:row>
    <x:row r="54376" spans="1:6">
      <x:c r="A54376" s="16"/>
      <x:c r="B54376" s="16"/>
      <x:c r="C54376" s="16"/>
      <x:c r="D54376" s="16"/>
      <x:c r="E54376" s="16"/>
      <x:c r="F54376" s="16"/>
    </x:row>
    <x:row r="54377" spans="1:6">
      <x:c r="A54377" s="16"/>
      <x:c r="B54377" s="16"/>
      <x:c r="C54377" s="16"/>
      <x:c r="D54377" s="16"/>
      <x:c r="E54377" s="16"/>
      <x:c r="F54377" s="16"/>
    </x:row>
    <x:row r="54378" spans="1:6">
      <x:c r="A54378" s="16"/>
      <x:c r="B54378" s="16"/>
      <x:c r="C54378" s="16"/>
      <x:c r="D54378" s="16"/>
      <x:c r="E54378" s="16"/>
      <x:c r="F54378" s="16"/>
    </x:row>
    <x:row r="54379" spans="1:6">
      <x:c r="A54379" s="16"/>
      <x:c r="B54379" s="16"/>
      <x:c r="C54379" s="16"/>
      <x:c r="D54379" s="16"/>
      <x:c r="E54379" s="16"/>
      <x:c r="F54379" s="16"/>
    </x:row>
    <x:row r="54380" spans="1:6">
      <x:c r="A54380" s="16"/>
      <x:c r="B54380" s="16"/>
      <x:c r="C54380" s="16"/>
      <x:c r="D54380" s="16"/>
      <x:c r="E54380" s="16"/>
      <x:c r="F54380" s="16"/>
    </x:row>
    <x:row r="54381" spans="1:6">
      <x:c r="A54381" s="16"/>
      <x:c r="B54381" s="16"/>
      <x:c r="C54381" s="16"/>
      <x:c r="D54381" s="16"/>
      <x:c r="E54381" s="16"/>
      <x:c r="F54381" s="16"/>
    </x:row>
    <x:row r="54382" spans="1:6">
      <x:c r="A54382" s="16"/>
      <x:c r="B54382" s="16"/>
      <x:c r="C54382" s="16"/>
      <x:c r="D54382" s="16"/>
      <x:c r="E54382" s="16"/>
      <x:c r="F54382" s="16"/>
    </x:row>
    <x:row r="54383" spans="1:6">
      <x:c r="A54383" s="16"/>
      <x:c r="B54383" s="16"/>
      <x:c r="C54383" s="16"/>
      <x:c r="D54383" s="16"/>
      <x:c r="E54383" s="16"/>
      <x:c r="F54383" s="16"/>
    </x:row>
    <x:row r="54384" spans="1:6">
      <x:c r="A54384" s="16"/>
      <x:c r="B54384" s="16"/>
      <x:c r="C54384" s="16"/>
      <x:c r="D54384" s="16"/>
      <x:c r="E54384" s="16"/>
      <x:c r="F54384" s="16"/>
    </x:row>
    <x:row r="54385" spans="1:6">
      <x:c r="A54385" s="16"/>
      <x:c r="B54385" s="16"/>
      <x:c r="C54385" s="16"/>
      <x:c r="D54385" s="16"/>
      <x:c r="E54385" s="16"/>
      <x:c r="F54385" s="16"/>
    </x:row>
    <x:row r="54386" spans="1:6">
      <x:c r="A54386" s="16"/>
      <x:c r="B54386" s="16"/>
      <x:c r="C54386" s="16"/>
      <x:c r="D54386" s="16"/>
      <x:c r="E54386" s="16"/>
      <x:c r="F54386" s="16"/>
    </x:row>
    <x:row r="54387" spans="1:6">
      <x:c r="A54387" s="16"/>
      <x:c r="B54387" s="16"/>
      <x:c r="C54387" s="16"/>
      <x:c r="D54387" s="16"/>
      <x:c r="E54387" s="16"/>
      <x:c r="F54387" s="16"/>
    </x:row>
    <x:row r="54388" spans="1:6">
      <x:c r="A54388" s="16"/>
      <x:c r="B54388" s="16"/>
      <x:c r="C54388" s="16"/>
      <x:c r="D54388" s="16"/>
      <x:c r="E54388" s="16"/>
      <x:c r="F54388" s="16"/>
    </x:row>
    <x:row r="54389" spans="1:6">
      <x:c r="A54389" s="16"/>
      <x:c r="B54389" s="16"/>
      <x:c r="C54389" s="16"/>
      <x:c r="D54389" s="16"/>
      <x:c r="E54389" s="16"/>
      <x:c r="F54389" s="16"/>
    </x:row>
    <x:row r="54390" spans="1:6">
      <x:c r="A54390" s="16"/>
      <x:c r="B54390" s="16"/>
      <x:c r="C54390" s="16"/>
      <x:c r="D54390" s="16"/>
      <x:c r="E54390" s="16"/>
      <x:c r="F54390" s="16"/>
    </x:row>
    <x:row r="54391" spans="1:6">
      <x:c r="A54391" s="16"/>
      <x:c r="B54391" s="16"/>
      <x:c r="C54391" s="16"/>
      <x:c r="D54391" s="16"/>
      <x:c r="E54391" s="16"/>
      <x:c r="F54391" s="16"/>
    </x:row>
    <x:row r="54392" spans="1:6">
      <x:c r="A54392" s="16"/>
      <x:c r="B54392" s="16"/>
      <x:c r="C54392" s="16"/>
      <x:c r="D54392" s="16"/>
      <x:c r="E54392" s="16"/>
      <x:c r="F54392" s="16"/>
    </x:row>
    <x:row r="54393" spans="1:6">
      <x:c r="A54393" s="16"/>
      <x:c r="B54393" s="16"/>
      <x:c r="C54393" s="16"/>
      <x:c r="D54393" s="16"/>
      <x:c r="E54393" s="16"/>
      <x:c r="F54393" s="16"/>
    </x:row>
    <x:row r="54394" spans="1:6">
      <x:c r="A54394" s="16"/>
      <x:c r="B54394" s="16"/>
      <x:c r="C54394" s="16"/>
      <x:c r="D54394" s="16"/>
      <x:c r="E54394" s="16"/>
      <x:c r="F54394" s="16"/>
    </x:row>
    <x:row r="54395" spans="1:6">
      <x:c r="A54395" s="16"/>
      <x:c r="B54395" s="16"/>
      <x:c r="C54395" s="16"/>
      <x:c r="D54395" s="16"/>
      <x:c r="E54395" s="16"/>
      <x:c r="F54395" s="16"/>
    </x:row>
    <x:row r="54396" spans="1:6">
      <x:c r="A54396" s="16"/>
      <x:c r="B54396" s="16"/>
      <x:c r="C54396" s="16"/>
      <x:c r="D54396" s="16"/>
      <x:c r="E54396" s="16"/>
      <x:c r="F54396" s="16"/>
    </x:row>
    <x:row r="54397" spans="1:6">
      <x:c r="A54397" s="16"/>
      <x:c r="B54397" s="16"/>
      <x:c r="C54397" s="16"/>
      <x:c r="D54397" s="16"/>
      <x:c r="E54397" s="16"/>
      <x:c r="F54397" s="16"/>
    </x:row>
    <x:row r="54398" spans="1:6">
      <x:c r="A54398" s="16"/>
      <x:c r="B54398" s="16"/>
      <x:c r="C54398" s="16"/>
      <x:c r="D54398" s="16"/>
      <x:c r="E54398" s="16"/>
      <x:c r="F54398" s="16"/>
    </x:row>
    <x:row r="54399" spans="1:6">
      <x:c r="A54399" s="16"/>
      <x:c r="B54399" s="16"/>
      <x:c r="C54399" s="16"/>
      <x:c r="D54399" s="16"/>
      <x:c r="E54399" s="16"/>
      <x:c r="F54399" s="16"/>
    </x:row>
    <x:row r="54400" spans="1:6">
      <x:c r="A54400" s="16"/>
      <x:c r="B54400" s="16"/>
      <x:c r="C54400" s="16"/>
      <x:c r="D54400" s="16"/>
      <x:c r="E54400" s="16"/>
      <x:c r="F54400" s="16"/>
    </x:row>
    <x:row r="54401" spans="1:6">
      <x:c r="A54401" s="16"/>
      <x:c r="B54401" s="16"/>
      <x:c r="C54401" s="16"/>
      <x:c r="D54401" s="16"/>
      <x:c r="E54401" s="16"/>
      <x:c r="F54401" s="16"/>
    </x:row>
    <x:row r="54402" spans="1:6">
      <x:c r="A54402" s="16"/>
      <x:c r="B54402" s="16"/>
      <x:c r="C54402" s="16"/>
      <x:c r="D54402" s="16"/>
      <x:c r="E54402" s="16"/>
      <x:c r="F54402" s="16"/>
    </x:row>
    <x:row r="54403" spans="1:6">
      <x:c r="A54403" s="16"/>
      <x:c r="B54403" s="16"/>
      <x:c r="C54403" s="16"/>
      <x:c r="D54403" s="16"/>
      <x:c r="E54403" s="16"/>
      <x:c r="F54403" s="16"/>
    </x:row>
    <x:row r="54404" spans="1:6">
      <x:c r="A54404" s="16"/>
      <x:c r="B54404" s="16"/>
      <x:c r="C54404" s="16"/>
      <x:c r="D54404" s="16"/>
      <x:c r="E54404" s="16"/>
      <x:c r="F54404" s="16"/>
    </x:row>
    <x:row r="54405" spans="1:6">
      <x:c r="A54405" s="16"/>
      <x:c r="B54405" s="16"/>
      <x:c r="C54405" s="16"/>
      <x:c r="D54405" s="16"/>
      <x:c r="E54405" s="16"/>
      <x:c r="F54405" s="16"/>
    </x:row>
    <x:row r="54406" spans="1:6">
      <x:c r="A54406" s="16"/>
      <x:c r="B54406" s="16"/>
      <x:c r="C54406" s="16"/>
      <x:c r="D54406" s="16"/>
      <x:c r="E54406" s="16"/>
      <x:c r="F54406" s="16"/>
    </x:row>
    <x:row r="54407" spans="1:6">
      <x:c r="A54407" s="16"/>
      <x:c r="B54407" s="16"/>
      <x:c r="C54407" s="16"/>
      <x:c r="D54407" s="16"/>
      <x:c r="E54407" s="16"/>
      <x:c r="F54407" s="16"/>
    </x:row>
    <x:row r="54408" spans="1:6">
      <x:c r="A54408" s="16"/>
      <x:c r="B54408" s="16"/>
      <x:c r="C54408" s="16"/>
      <x:c r="D54408" s="16"/>
      <x:c r="E54408" s="16"/>
      <x:c r="F54408" s="16"/>
    </x:row>
    <x:row r="54409" spans="1:6">
      <x:c r="A54409" s="16"/>
      <x:c r="B54409" s="16"/>
      <x:c r="C54409" s="16"/>
      <x:c r="D54409" s="16"/>
      <x:c r="E54409" s="16"/>
      <x:c r="F54409" s="16"/>
    </x:row>
    <x:row r="54410" spans="1:6">
      <x:c r="A54410" s="16"/>
      <x:c r="B54410" s="16"/>
      <x:c r="C54410" s="16"/>
      <x:c r="D54410" s="16"/>
      <x:c r="E54410" s="16"/>
      <x:c r="F54410" s="16"/>
    </x:row>
    <x:row r="54411" spans="1:6">
      <x:c r="A54411" s="16"/>
      <x:c r="B54411" s="16"/>
      <x:c r="C54411" s="16"/>
      <x:c r="D54411" s="16"/>
      <x:c r="E54411" s="16"/>
      <x:c r="F54411" s="16"/>
    </x:row>
    <x:row r="54412" spans="1:6">
      <x:c r="A54412" s="16"/>
      <x:c r="B54412" s="16"/>
      <x:c r="C54412" s="16"/>
      <x:c r="D54412" s="16"/>
      <x:c r="E54412" s="16"/>
      <x:c r="F54412" s="16"/>
    </x:row>
    <x:row r="54413" spans="1:6">
      <x:c r="A54413" s="16"/>
      <x:c r="B54413" s="16"/>
      <x:c r="C54413" s="16"/>
      <x:c r="D54413" s="16"/>
      <x:c r="E54413" s="16"/>
      <x:c r="F54413" s="16"/>
    </x:row>
    <x:row r="54414" spans="1:6">
      <x:c r="A54414" s="16"/>
      <x:c r="B54414" s="16"/>
      <x:c r="C54414" s="16"/>
      <x:c r="D54414" s="16"/>
      <x:c r="E54414" s="16"/>
      <x:c r="F54414" s="16"/>
    </x:row>
    <x:row r="54415" spans="1:6">
      <x:c r="A54415" s="16"/>
      <x:c r="B54415" s="16"/>
      <x:c r="C54415" s="16"/>
      <x:c r="D54415" s="16"/>
      <x:c r="E54415" s="16"/>
      <x:c r="F54415" s="16"/>
    </x:row>
    <x:row r="54416" spans="1:6">
      <x:c r="A54416" s="16"/>
      <x:c r="B54416" s="16"/>
      <x:c r="C54416" s="16"/>
      <x:c r="D54416" s="16"/>
      <x:c r="E54416" s="16"/>
      <x:c r="F54416" s="16"/>
    </x:row>
    <x:row r="54417" spans="1:6">
      <x:c r="A54417" s="16"/>
      <x:c r="B54417" s="16"/>
      <x:c r="C54417" s="16"/>
      <x:c r="D54417" s="16"/>
      <x:c r="E54417" s="16"/>
      <x:c r="F54417" s="16"/>
    </x:row>
    <x:row r="54418" spans="1:6">
      <x:c r="A54418" s="16"/>
      <x:c r="B54418" s="16"/>
      <x:c r="C54418" s="16"/>
      <x:c r="D54418" s="16"/>
      <x:c r="E54418" s="16"/>
      <x:c r="F54418" s="16"/>
    </x:row>
    <x:row r="54419" spans="1:6">
      <x:c r="A54419" s="16"/>
      <x:c r="B54419" s="16"/>
      <x:c r="C54419" s="16"/>
      <x:c r="D54419" s="16"/>
      <x:c r="E54419" s="16"/>
      <x:c r="F54419" s="16"/>
    </x:row>
    <x:row r="54420" spans="1:6">
      <x:c r="A54420" s="16"/>
      <x:c r="B54420" s="16"/>
      <x:c r="C54420" s="16"/>
      <x:c r="D54420" s="16"/>
      <x:c r="E54420" s="16"/>
      <x:c r="F54420" s="16"/>
    </x:row>
    <x:row r="54421" spans="1:6">
      <x:c r="A54421" s="16"/>
      <x:c r="B54421" s="16"/>
      <x:c r="C54421" s="16"/>
      <x:c r="D54421" s="16"/>
      <x:c r="E54421" s="16"/>
      <x:c r="F54421" s="16"/>
    </x:row>
    <x:row r="54422" spans="1:6">
      <x:c r="A54422" s="16"/>
      <x:c r="B54422" s="16"/>
      <x:c r="C54422" s="16"/>
      <x:c r="D54422" s="16"/>
      <x:c r="E54422" s="16"/>
      <x:c r="F54422" s="16"/>
    </x:row>
    <x:row r="54423" spans="1:6">
      <x:c r="A54423" s="16"/>
      <x:c r="B54423" s="16"/>
      <x:c r="C54423" s="16"/>
      <x:c r="D54423" s="16"/>
      <x:c r="E54423" s="16"/>
      <x:c r="F54423" s="16"/>
    </x:row>
    <x:row r="54424" spans="1:6">
      <x:c r="A54424" s="16"/>
      <x:c r="B54424" s="16"/>
      <x:c r="C54424" s="16"/>
      <x:c r="D54424" s="16"/>
      <x:c r="E54424" s="16"/>
      <x:c r="F54424" s="16"/>
    </x:row>
    <x:row r="54425" spans="1:6">
      <x:c r="A54425" s="16"/>
      <x:c r="B54425" s="16"/>
      <x:c r="C54425" s="16"/>
      <x:c r="D54425" s="16"/>
      <x:c r="E54425" s="16"/>
      <x:c r="F54425" s="16"/>
    </x:row>
    <x:row r="54426" spans="1:6">
      <x:c r="A54426" s="16"/>
      <x:c r="B54426" s="16"/>
      <x:c r="C54426" s="16"/>
      <x:c r="D54426" s="16"/>
      <x:c r="E54426" s="16"/>
      <x:c r="F54426" s="16"/>
    </x:row>
    <x:row r="54427" spans="1:6">
      <x:c r="A54427" s="16"/>
      <x:c r="B54427" s="16"/>
      <x:c r="C54427" s="16"/>
      <x:c r="D54427" s="16"/>
      <x:c r="E54427" s="16"/>
      <x:c r="F54427" s="16"/>
    </x:row>
    <x:row r="54428" spans="1:6">
      <x:c r="A54428" s="16"/>
      <x:c r="B54428" s="16"/>
      <x:c r="C54428" s="16"/>
      <x:c r="D54428" s="16"/>
      <x:c r="E54428" s="16"/>
      <x:c r="F54428" s="16"/>
    </x:row>
    <x:row r="54429" spans="1:6">
      <x:c r="A54429" s="16"/>
      <x:c r="B54429" s="16"/>
      <x:c r="C54429" s="16"/>
      <x:c r="D54429" s="16"/>
      <x:c r="E54429" s="16"/>
      <x:c r="F54429" s="16"/>
    </x:row>
    <x:row r="54430" spans="1:6">
      <x:c r="A54430" s="16"/>
      <x:c r="B54430" s="16"/>
      <x:c r="C54430" s="16"/>
      <x:c r="D54430" s="16"/>
      <x:c r="E54430" s="16"/>
      <x:c r="F54430" s="16"/>
    </x:row>
    <x:row r="54431" spans="1:6">
      <x:c r="A54431" s="16"/>
      <x:c r="B54431" s="16"/>
      <x:c r="C54431" s="16"/>
      <x:c r="D54431" s="16"/>
      <x:c r="E54431" s="16"/>
      <x:c r="F54431" s="16"/>
    </x:row>
    <x:row r="54432" spans="1:6">
      <x:c r="A54432" s="16"/>
      <x:c r="B54432" s="16"/>
      <x:c r="C54432" s="16"/>
      <x:c r="D54432" s="16"/>
      <x:c r="E54432" s="16"/>
      <x:c r="F54432" s="16"/>
    </x:row>
    <x:row r="54433" spans="1:6">
      <x:c r="A54433" s="16"/>
      <x:c r="B54433" s="16"/>
      <x:c r="C54433" s="16"/>
      <x:c r="D54433" s="16"/>
      <x:c r="E54433" s="16"/>
      <x:c r="F54433" s="16"/>
    </x:row>
    <x:row r="54434" spans="1:6">
      <x:c r="A54434" s="16"/>
      <x:c r="B54434" s="16"/>
      <x:c r="C54434" s="16"/>
      <x:c r="D54434" s="16"/>
      <x:c r="E54434" s="16"/>
      <x:c r="F54434" s="16"/>
    </x:row>
    <x:row r="54435" spans="1:6">
      <x:c r="A54435" s="16"/>
      <x:c r="B54435" s="16"/>
      <x:c r="C54435" s="16"/>
      <x:c r="D54435" s="16"/>
      <x:c r="E54435" s="16"/>
      <x:c r="F54435" s="16"/>
    </x:row>
    <x:row r="54436" spans="1:6">
      <x:c r="A54436" s="16"/>
      <x:c r="B54436" s="16"/>
      <x:c r="C54436" s="16"/>
      <x:c r="D54436" s="16"/>
      <x:c r="E54436" s="16"/>
      <x:c r="F54436" s="16"/>
    </x:row>
    <x:row r="54437" spans="1:6">
      <x:c r="A54437" s="16"/>
      <x:c r="B54437" s="16"/>
      <x:c r="C54437" s="16"/>
      <x:c r="D54437" s="16"/>
      <x:c r="E54437" s="16"/>
      <x:c r="F54437" s="16"/>
    </x:row>
    <x:row r="54438" spans="1:6">
      <x:c r="A54438" s="16"/>
      <x:c r="B54438" s="16"/>
      <x:c r="C54438" s="16"/>
      <x:c r="D54438" s="16"/>
      <x:c r="E54438" s="16"/>
      <x:c r="F54438" s="16"/>
    </x:row>
    <x:row r="54439" spans="1:6">
      <x:c r="A54439" s="16"/>
      <x:c r="B54439" s="16"/>
      <x:c r="C54439" s="16"/>
      <x:c r="D54439" s="16"/>
      <x:c r="E54439" s="16"/>
      <x:c r="F54439" s="16"/>
    </x:row>
    <x:row r="54440" spans="1:6">
      <x:c r="A54440" s="16"/>
      <x:c r="B54440" s="16"/>
      <x:c r="C54440" s="16"/>
      <x:c r="D54440" s="16"/>
      <x:c r="E54440" s="16"/>
      <x:c r="F54440" s="16"/>
    </x:row>
    <x:row r="54441" spans="1:6">
      <x:c r="A54441" s="16"/>
      <x:c r="B54441" s="16"/>
      <x:c r="C54441" s="16"/>
      <x:c r="D54441" s="16"/>
      <x:c r="E54441" s="16"/>
      <x:c r="F54441" s="16"/>
    </x:row>
    <x:row r="54442" spans="1:6">
      <x:c r="A54442" s="16"/>
      <x:c r="B54442" s="16"/>
      <x:c r="C54442" s="16"/>
      <x:c r="D54442" s="16"/>
      <x:c r="E54442" s="16"/>
      <x:c r="F54442" s="16"/>
    </x:row>
    <x:row r="54443" spans="1:6">
      <x:c r="A54443" s="16"/>
      <x:c r="B54443" s="16"/>
      <x:c r="C54443" s="16"/>
      <x:c r="D54443" s="16"/>
      <x:c r="E54443" s="16"/>
      <x:c r="F54443" s="16"/>
    </x:row>
    <x:row r="54444" spans="1:6">
      <x:c r="A54444" s="16"/>
      <x:c r="B54444" s="16"/>
      <x:c r="C54444" s="16"/>
      <x:c r="D54444" s="16"/>
      <x:c r="E54444" s="16"/>
      <x:c r="F54444" s="16"/>
    </x:row>
    <x:row r="54445" spans="1:6">
      <x:c r="A54445" s="16"/>
      <x:c r="B54445" s="16"/>
      <x:c r="C54445" s="16"/>
      <x:c r="D54445" s="16"/>
      <x:c r="E54445" s="16"/>
      <x:c r="F54445" s="16"/>
    </x:row>
    <x:row r="54446" spans="1:6">
      <x:c r="A54446" s="16"/>
      <x:c r="B54446" s="16"/>
      <x:c r="C54446" s="16"/>
      <x:c r="D54446" s="16"/>
      <x:c r="E54446" s="16"/>
      <x:c r="F54446" s="16"/>
    </x:row>
    <x:row r="54447" spans="1:6">
      <x:c r="A54447" s="16"/>
      <x:c r="B54447" s="16"/>
      <x:c r="C54447" s="16"/>
      <x:c r="D54447" s="16"/>
      <x:c r="E54447" s="16"/>
      <x:c r="F54447" s="16"/>
    </x:row>
    <x:row r="54448" spans="1:6">
      <x:c r="A54448" s="16"/>
      <x:c r="B54448" s="16"/>
      <x:c r="C54448" s="16"/>
      <x:c r="D54448" s="16"/>
      <x:c r="E54448" s="16"/>
      <x:c r="F54448" s="16"/>
    </x:row>
    <x:row r="54449" spans="1:6">
      <x:c r="A54449" s="16"/>
      <x:c r="B54449" s="16"/>
      <x:c r="C54449" s="16"/>
      <x:c r="D54449" s="16"/>
      <x:c r="E54449" s="16"/>
      <x:c r="F54449" s="16"/>
    </x:row>
    <x:row r="54450" spans="1:6">
      <x:c r="A54450" s="16"/>
      <x:c r="B54450" s="16"/>
      <x:c r="C54450" s="16"/>
      <x:c r="D54450" s="16"/>
      <x:c r="E54450" s="16"/>
      <x:c r="F54450" s="16"/>
    </x:row>
    <x:row r="54451" spans="1:6">
      <x:c r="A54451" s="16"/>
      <x:c r="B54451" s="16"/>
      <x:c r="C54451" s="16"/>
      <x:c r="D54451" s="16"/>
      <x:c r="E54451" s="16"/>
      <x:c r="F54451" s="16"/>
    </x:row>
    <x:row r="54452" spans="1:6">
      <x:c r="A54452" s="16"/>
      <x:c r="B54452" s="16"/>
      <x:c r="C54452" s="16"/>
      <x:c r="D54452" s="16"/>
      <x:c r="E54452" s="16"/>
      <x:c r="F54452" s="16"/>
    </x:row>
    <x:row r="54453" spans="1:6">
      <x:c r="A54453" s="16"/>
      <x:c r="B54453" s="16"/>
      <x:c r="C54453" s="16"/>
      <x:c r="D54453" s="16"/>
      <x:c r="E54453" s="16"/>
      <x:c r="F54453" s="16"/>
    </x:row>
    <x:row r="54454" spans="1:6">
      <x:c r="A54454" s="16"/>
      <x:c r="B54454" s="16"/>
      <x:c r="C54454" s="16"/>
      <x:c r="D54454" s="16"/>
      <x:c r="E54454" s="16"/>
      <x:c r="F54454" s="16"/>
    </x:row>
    <x:row r="54455" spans="1:6">
      <x:c r="A54455" s="16"/>
      <x:c r="B54455" s="16"/>
      <x:c r="C54455" s="16"/>
      <x:c r="D54455" s="16"/>
      <x:c r="E54455" s="16"/>
      <x:c r="F54455" s="16"/>
    </x:row>
    <x:row r="54456" spans="1:6">
      <x:c r="A54456" s="16"/>
      <x:c r="B54456" s="16"/>
      <x:c r="C54456" s="16"/>
      <x:c r="D54456" s="16"/>
      <x:c r="E54456" s="16"/>
      <x:c r="F54456" s="16"/>
    </x:row>
    <x:row r="54457" spans="1:6">
      <x:c r="A54457" s="16"/>
      <x:c r="B54457" s="16"/>
      <x:c r="C54457" s="16"/>
      <x:c r="D54457" s="16"/>
      <x:c r="E54457" s="16"/>
      <x:c r="F54457" s="16"/>
    </x:row>
    <x:row r="54458" spans="1:6">
      <x:c r="A54458" s="16"/>
      <x:c r="B54458" s="16"/>
      <x:c r="C54458" s="16"/>
      <x:c r="D54458" s="16"/>
      <x:c r="E54458" s="16"/>
      <x:c r="F54458" s="16"/>
    </x:row>
    <x:row r="54459" spans="1:6">
      <x:c r="A54459" s="16"/>
      <x:c r="B54459" s="16"/>
      <x:c r="C54459" s="16"/>
      <x:c r="D54459" s="16"/>
      <x:c r="E54459" s="16"/>
      <x:c r="F54459" s="16"/>
    </x:row>
    <x:row r="54460" spans="1:6">
      <x:c r="A54460" s="16"/>
      <x:c r="B54460" s="16"/>
      <x:c r="C54460" s="16"/>
      <x:c r="D54460" s="16"/>
      <x:c r="E54460" s="16"/>
      <x:c r="F54460" s="16"/>
    </x:row>
    <x:row r="54461" spans="1:6">
      <x:c r="A54461" s="16"/>
      <x:c r="B54461" s="16"/>
      <x:c r="C54461" s="16"/>
      <x:c r="D54461" s="16"/>
      <x:c r="E54461" s="16"/>
      <x:c r="F54461" s="16"/>
    </x:row>
    <x:row r="54462" spans="1:6">
      <x:c r="A54462" s="16"/>
      <x:c r="B54462" s="16"/>
      <x:c r="C54462" s="16"/>
      <x:c r="D54462" s="16"/>
      <x:c r="E54462" s="16"/>
      <x:c r="F54462" s="16"/>
    </x:row>
    <x:row r="54463" spans="1:6">
      <x:c r="A54463" s="16"/>
      <x:c r="B54463" s="16"/>
      <x:c r="C54463" s="16"/>
      <x:c r="D54463" s="16"/>
      <x:c r="E54463" s="16"/>
      <x:c r="F54463" s="16"/>
    </x:row>
    <x:row r="54464" spans="1:6">
      <x:c r="A54464" s="16"/>
      <x:c r="B54464" s="16"/>
      <x:c r="C54464" s="16"/>
      <x:c r="D54464" s="16"/>
      <x:c r="E54464" s="16"/>
      <x:c r="F54464" s="16"/>
    </x:row>
    <x:row r="54465" spans="1:6">
      <x:c r="A54465" s="16"/>
      <x:c r="B54465" s="16"/>
      <x:c r="C54465" s="16"/>
      <x:c r="D54465" s="16"/>
      <x:c r="E54465" s="16"/>
      <x:c r="F54465" s="16"/>
    </x:row>
    <x:row r="54466" spans="1:6">
      <x:c r="A54466" s="16"/>
      <x:c r="B54466" s="16"/>
      <x:c r="C54466" s="16"/>
      <x:c r="D54466" s="16"/>
      <x:c r="E54466" s="16"/>
      <x:c r="F54466" s="16"/>
    </x:row>
    <x:row r="54467" spans="1:6">
      <x:c r="A54467" s="16"/>
      <x:c r="B54467" s="16"/>
      <x:c r="C54467" s="16"/>
      <x:c r="D54467" s="16"/>
      <x:c r="E54467" s="16"/>
      <x:c r="F54467" s="16"/>
    </x:row>
    <x:row r="54468" spans="1:6">
      <x:c r="A54468" s="16"/>
      <x:c r="B54468" s="16"/>
      <x:c r="C54468" s="16"/>
      <x:c r="D54468" s="16"/>
      <x:c r="E54468" s="16"/>
      <x:c r="F54468" s="16"/>
    </x:row>
    <x:row r="54469" spans="1:6">
      <x:c r="A54469" s="16"/>
      <x:c r="B54469" s="16"/>
      <x:c r="C54469" s="16"/>
      <x:c r="D54469" s="16"/>
      <x:c r="E54469" s="16"/>
      <x:c r="F54469" s="16"/>
    </x:row>
    <x:row r="54470" spans="1:6">
      <x:c r="A54470" s="16"/>
      <x:c r="B54470" s="16"/>
      <x:c r="C54470" s="16"/>
      <x:c r="D54470" s="16"/>
      <x:c r="E54470" s="16"/>
      <x:c r="F54470" s="16"/>
    </x:row>
    <x:row r="54471" spans="1:6">
      <x:c r="A54471" s="16"/>
      <x:c r="B54471" s="16"/>
      <x:c r="C54471" s="16"/>
      <x:c r="D54471" s="16"/>
      <x:c r="E54471" s="16"/>
      <x:c r="F54471" s="16"/>
    </x:row>
    <x:row r="54472" spans="1:6">
      <x:c r="A54472" s="16"/>
      <x:c r="B54472" s="16"/>
      <x:c r="C54472" s="16"/>
      <x:c r="D54472" s="16"/>
      <x:c r="E54472" s="16"/>
      <x:c r="F54472" s="16"/>
    </x:row>
    <x:row r="54473" spans="1:6">
      <x:c r="A54473" s="16"/>
      <x:c r="B54473" s="16"/>
      <x:c r="C54473" s="16"/>
      <x:c r="D54473" s="16"/>
      <x:c r="E54473" s="16"/>
      <x:c r="F54473" s="16"/>
    </x:row>
    <x:row r="54474" spans="1:6">
      <x:c r="A54474" s="16"/>
      <x:c r="B54474" s="16"/>
      <x:c r="C54474" s="16"/>
      <x:c r="D54474" s="16"/>
      <x:c r="E54474" s="16"/>
      <x:c r="F54474" s="16"/>
    </x:row>
    <x:row r="54475" spans="1:6">
      <x:c r="A54475" s="16"/>
      <x:c r="B54475" s="16"/>
      <x:c r="C54475" s="16"/>
      <x:c r="D54475" s="16"/>
      <x:c r="E54475" s="16"/>
      <x:c r="F54475" s="16"/>
    </x:row>
    <x:row r="54476" spans="1:6">
      <x:c r="A54476" s="16"/>
      <x:c r="B54476" s="16"/>
      <x:c r="C54476" s="16"/>
      <x:c r="D54476" s="16"/>
      <x:c r="E54476" s="16"/>
      <x:c r="F54476" s="16"/>
    </x:row>
    <x:row r="54477" spans="1:6">
      <x:c r="A54477" s="16"/>
      <x:c r="B54477" s="16"/>
      <x:c r="C54477" s="16"/>
      <x:c r="D54477" s="16"/>
      <x:c r="E54477" s="16"/>
      <x:c r="F54477" s="16"/>
    </x:row>
    <x:row r="54478" spans="1:6">
      <x:c r="A54478" s="16"/>
      <x:c r="B54478" s="16"/>
      <x:c r="C54478" s="16"/>
      <x:c r="D54478" s="16"/>
      <x:c r="E54478" s="16"/>
      <x:c r="F54478" s="16"/>
    </x:row>
    <x:row r="54479" spans="1:6">
      <x:c r="A54479" s="16"/>
      <x:c r="B54479" s="16"/>
      <x:c r="C54479" s="16"/>
      <x:c r="D54479" s="16"/>
      <x:c r="E54479" s="16"/>
      <x:c r="F54479" s="16"/>
    </x:row>
    <x:row r="54480" spans="1:6">
      <x:c r="A54480" s="16"/>
      <x:c r="B54480" s="16"/>
      <x:c r="C54480" s="16"/>
      <x:c r="D54480" s="16"/>
      <x:c r="E54480" s="16"/>
      <x:c r="F54480" s="16"/>
    </x:row>
    <x:row r="54481" spans="1:6">
      <x:c r="A54481" s="16"/>
      <x:c r="B54481" s="16"/>
      <x:c r="C54481" s="16"/>
      <x:c r="D54481" s="16"/>
      <x:c r="E54481" s="16"/>
      <x:c r="F54481" s="16"/>
    </x:row>
    <x:row r="54482" spans="1:6">
      <x:c r="A54482" s="16"/>
      <x:c r="B54482" s="16"/>
      <x:c r="C54482" s="16"/>
      <x:c r="D54482" s="16"/>
      <x:c r="E54482" s="16"/>
      <x:c r="F54482" s="16"/>
    </x:row>
    <x:row r="54483" spans="1:6">
      <x:c r="A54483" s="16"/>
      <x:c r="B54483" s="16"/>
      <x:c r="C54483" s="16"/>
      <x:c r="D54483" s="16"/>
      <x:c r="E54483" s="16"/>
      <x:c r="F54483" s="16"/>
    </x:row>
    <x:row r="54484" spans="1:6">
      <x:c r="A54484" s="16"/>
      <x:c r="B54484" s="16"/>
      <x:c r="C54484" s="16"/>
      <x:c r="D54484" s="16"/>
      <x:c r="E54484" s="16"/>
      <x:c r="F54484" s="16"/>
    </x:row>
    <x:row r="54485" spans="1:6">
      <x:c r="A54485" s="16"/>
      <x:c r="B54485" s="16"/>
      <x:c r="C54485" s="16"/>
      <x:c r="D54485" s="16"/>
      <x:c r="E54485" s="16"/>
      <x:c r="F54485" s="16"/>
    </x:row>
    <x:row r="54486" spans="1:6">
      <x:c r="A54486" s="16"/>
      <x:c r="B54486" s="16"/>
      <x:c r="C54486" s="16"/>
      <x:c r="D54486" s="16"/>
      <x:c r="E54486" s="16"/>
      <x:c r="F54486" s="16"/>
    </x:row>
    <x:row r="54487" spans="1:6">
      <x:c r="A54487" s="16"/>
      <x:c r="B54487" s="16"/>
      <x:c r="C54487" s="16"/>
      <x:c r="D54487" s="16"/>
      <x:c r="E54487" s="16"/>
      <x:c r="F54487" s="16"/>
    </x:row>
    <x:row r="54488" spans="1:6">
      <x:c r="A54488" s="16"/>
      <x:c r="B54488" s="16"/>
      <x:c r="C54488" s="16"/>
      <x:c r="D54488" s="16"/>
      <x:c r="E54488" s="16"/>
      <x:c r="F54488" s="16"/>
    </x:row>
    <x:row r="54489" spans="1:6">
      <x:c r="A54489" s="16"/>
      <x:c r="B54489" s="16"/>
      <x:c r="C54489" s="16"/>
      <x:c r="D54489" s="16"/>
      <x:c r="E54489" s="16"/>
      <x:c r="F54489" s="16"/>
    </x:row>
    <x:row r="54490" spans="1:6">
      <x:c r="A54490" s="16"/>
      <x:c r="B54490" s="16"/>
      <x:c r="C54490" s="16"/>
      <x:c r="D54490" s="16"/>
      <x:c r="E54490" s="16"/>
      <x:c r="F54490" s="16"/>
    </x:row>
    <x:row r="54491" spans="1:6">
      <x:c r="A54491" s="16"/>
      <x:c r="B54491" s="16"/>
      <x:c r="C54491" s="16"/>
      <x:c r="D54491" s="16"/>
      <x:c r="E54491" s="16"/>
      <x:c r="F54491" s="16"/>
    </x:row>
    <x:row r="54492" spans="1:6">
      <x:c r="A54492" s="16"/>
      <x:c r="B54492" s="16"/>
      <x:c r="C54492" s="16"/>
      <x:c r="D54492" s="16"/>
      <x:c r="E54492" s="16"/>
      <x:c r="F54492" s="16"/>
    </x:row>
    <x:row r="54493" spans="1:6">
      <x:c r="A54493" s="16"/>
      <x:c r="B54493" s="16"/>
      <x:c r="C54493" s="16"/>
      <x:c r="D54493" s="16"/>
      <x:c r="E54493" s="16"/>
      <x:c r="F54493" s="16"/>
    </x:row>
    <x:row r="54494" spans="1:6">
      <x:c r="A54494" s="16"/>
      <x:c r="B54494" s="16"/>
      <x:c r="C54494" s="16"/>
      <x:c r="D54494" s="16"/>
      <x:c r="E54494" s="16"/>
      <x:c r="F54494" s="16"/>
    </x:row>
    <x:row r="54495" spans="1:6">
      <x:c r="A54495" s="16"/>
      <x:c r="B54495" s="16"/>
      <x:c r="C54495" s="16"/>
      <x:c r="D54495" s="16"/>
      <x:c r="E54495" s="16"/>
      <x:c r="F54495" s="16"/>
    </x:row>
    <x:row r="54496" spans="1:6">
      <x:c r="A54496" s="16"/>
      <x:c r="B54496" s="16"/>
      <x:c r="C54496" s="16"/>
      <x:c r="D54496" s="16"/>
      <x:c r="E54496" s="16"/>
      <x:c r="F54496" s="16"/>
    </x:row>
    <x:row r="54497" spans="1:6">
      <x:c r="A54497" s="16"/>
      <x:c r="B54497" s="16"/>
      <x:c r="C54497" s="16"/>
      <x:c r="D54497" s="16"/>
      <x:c r="E54497" s="16"/>
      <x:c r="F54497" s="16"/>
    </x:row>
    <x:row r="54498" spans="1:6">
      <x:c r="A54498" s="16"/>
      <x:c r="B54498" s="16"/>
      <x:c r="C54498" s="16"/>
      <x:c r="D54498" s="16"/>
      <x:c r="E54498" s="16"/>
      <x:c r="F54498" s="16"/>
    </x:row>
    <x:row r="54499" spans="1:6">
      <x:c r="A54499" s="16"/>
      <x:c r="B54499" s="16"/>
      <x:c r="C54499" s="16"/>
      <x:c r="D54499" s="16"/>
      <x:c r="E54499" s="16"/>
      <x:c r="F54499" s="16"/>
    </x:row>
    <x:row r="54500" spans="1:6">
      <x:c r="A54500" s="16"/>
      <x:c r="B54500" s="16"/>
      <x:c r="C54500" s="16"/>
      <x:c r="D54500" s="16"/>
      <x:c r="E54500" s="16"/>
      <x:c r="F54500" s="16"/>
    </x:row>
    <x:row r="54501" spans="1:6">
      <x:c r="A54501" s="16"/>
      <x:c r="B54501" s="16"/>
      <x:c r="C54501" s="16"/>
      <x:c r="D54501" s="16"/>
      <x:c r="E54501" s="16"/>
      <x:c r="F54501" s="16"/>
    </x:row>
    <x:row r="54502" spans="1:6">
      <x:c r="A54502" s="16"/>
      <x:c r="B54502" s="16"/>
      <x:c r="C54502" s="16"/>
      <x:c r="D54502" s="16"/>
      <x:c r="E54502" s="16"/>
      <x:c r="F54502" s="16"/>
    </x:row>
    <x:row r="54503" spans="1:6">
      <x:c r="A54503" s="16"/>
      <x:c r="B54503" s="16"/>
      <x:c r="C54503" s="16"/>
      <x:c r="D54503" s="16"/>
      <x:c r="E54503" s="16"/>
      <x:c r="F54503" s="16"/>
    </x:row>
    <x:row r="54504" spans="1:6">
      <x:c r="A54504" s="16"/>
      <x:c r="B54504" s="16"/>
      <x:c r="C54504" s="16"/>
      <x:c r="D54504" s="16"/>
      <x:c r="E54504" s="16"/>
      <x:c r="F54504" s="16"/>
    </x:row>
    <x:row r="54505" spans="1:6">
      <x:c r="A54505" s="16"/>
      <x:c r="B54505" s="16"/>
      <x:c r="C54505" s="16"/>
      <x:c r="D54505" s="16"/>
      <x:c r="E54505" s="16"/>
      <x:c r="F54505" s="16"/>
    </x:row>
    <x:row r="54506" spans="1:6">
      <x:c r="A54506" s="16"/>
      <x:c r="B54506" s="16"/>
      <x:c r="C54506" s="16"/>
      <x:c r="D54506" s="16"/>
      <x:c r="E54506" s="16"/>
      <x:c r="F54506" s="16"/>
    </x:row>
    <x:row r="54507" spans="1:6">
      <x:c r="A54507" s="16"/>
      <x:c r="B54507" s="16"/>
      <x:c r="C54507" s="16"/>
      <x:c r="D54507" s="16"/>
      <x:c r="E54507" s="16"/>
      <x:c r="F54507" s="16"/>
    </x:row>
    <x:row r="54508" spans="1:6">
      <x:c r="A54508" s="16"/>
      <x:c r="B54508" s="16"/>
      <x:c r="C54508" s="16"/>
      <x:c r="D54508" s="16"/>
      <x:c r="E54508" s="16"/>
      <x:c r="F54508" s="16"/>
    </x:row>
    <x:row r="54509" spans="1:6">
      <x:c r="A54509" s="16"/>
      <x:c r="B54509" s="16"/>
      <x:c r="C54509" s="16"/>
      <x:c r="D54509" s="16"/>
      <x:c r="E54509" s="16"/>
      <x:c r="F54509" s="16"/>
    </x:row>
    <x:row r="54510" spans="1:6">
      <x:c r="A54510" s="16"/>
      <x:c r="B54510" s="16"/>
      <x:c r="C54510" s="16"/>
      <x:c r="D54510" s="16"/>
      <x:c r="E54510" s="16"/>
      <x:c r="F54510" s="16"/>
    </x:row>
    <x:row r="54511" spans="1:6">
      <x:c r="A54511" s="16"/>
      <x:c r="B54511" s="16"/>
      <x:c r="C54511" s="16"/>
      <x:c r="D54511" s="16"/>
      <x:c r="E54511" s="16"/>
      <x:c r="F54511" s="16"/>
    </x:row>
    <x:row r="54512" spans="1:6">
      <x:c r="A54512" s="16"/>
      <x:c r="B54512" s="16"/>
      <x:c r="C54512" s="16"/>
      <x:c r="D54512" s="16"/>
      <x:c r="E54512" s="16"/>
      <x:c r="F54512" s="16"/>
    </x:row>
    <x:row r="54513" spans="1:6">
      <x:c r="A54513" s="16"/>
      <x:c r="B54513" s="16"/>
      <x:c r="C54513" s="16"/>
      <x:c r="D54513" s="16"/>
      <x:c r="E54513" s="16"/>
      <x:c r="F54513" s="16"/>
    </x:row>
    <x:row r="54514" spans="1:6">
      <x:c r="A54514" s="16"/>
      <x:c r="B54514" s="16"/>
      <x:c r="C54514" s="16"/>
      <x:c r="D54514" s="16"/>
      <x:c r="E54514" s="16"/>
      <x:c r="F54514" s="16"/>
    </x:row>
    <x:row r="54515" spans="1:6">
      <x:c r="A54515" s="16"/>
      <x:c r="B54515" s="16"/>
      <x:c r="C54515" s="16"/>
      <x:c r="D54515" s="16"/>
      <x:c r="E54515" s="16"/>
      <x:c r="F54515" s="16"/>
    </x:row>
    <x:row r="54516" spans="1:6">
      <x:c r="A54516" s="16"/>
      <x:c r="B54516" s="16"/>
      <x:c r="C54516" s="16"/>
      <x:c r="D54516" s="16"/>
      <x:c r="E54516" s="16"/>
      <x:c r="F54516" s="16"/>
    </x:row>
    <x:row r="54517" spans="1:6">
      <x:c r="A54517" s="16"/>
      <x:c r="B54517" s="16"/>
      <x:c r="C54517" s="16"/>
      <x:c r="D54517" s="16"/>
      <x:c r="E54517" s="16"/>
      <x:c r="F54517" s="16"/>
    </x:row>
    <x:row r="54518" spans="1:6">
      <x:c r="A54518" s="16"/>
      <x:c r="B54518" s="16"/>
      <x:c r="C54518" s="16"/>
      <x:c r="D54518" s="16"/>
      <x:c r="E54518" s="16"/>
      <x:c r="F54518" s="16"/>
    </x:row>
    <x:row r="54519" spans="1:6">
      <x:c r="A54519" s="16"/>
      <x:c r="B54519" s="16"/>
      <x:c r="C54519" s="16"/>
      <x:c r="D54519" s="16"/>
      <x:c r="E54519" s="16"/>
      <x:c r="F54519" s="16"/>
    </x:row>
    <x:row r="54520" spans="1:6">
      <x:c r="A54520" s="16"/>
      <x:c r="B54520" s="16"/>
      <x:c r="C54520" s="16"/>
      <x:c r="D54520" s="16"/>
      <x:c r="E54520" s="16"/>
      <x:c r="F54520" s="16"/>
    </x:row>
    <x:row r="54521" spans="1:6">
      <x:c r="A54521" s="16"/>
      <x:c r="B54521" s="16"/>
      <x:c r="C54521" s="16"/>
      <x:c r="D54521" s="16"/>
      <x:c r="E54521" s="16"/>
      <x:c r="F54521" s="16"/>
    </x:row>
    <x:row r="54522" spans="1:6">
      <x:c r="A54522" s="16"/>
      <x:c r="B54522" s="16"/>
      <x:c r="C54522" s="16"/>
      <x:c r="D54522" s="16"/>
      <x:c r="E54522" s="16"/>
      <x:c r="F54522" s="16"/>
    </x:row>
    <x:row r="54523" spans="1:6">
      <x:c r="A54523" s="16"/>
      <x:c r="B54523" s="16"/>
      <x:c r="C54523" s="16"/>
      <x:c r="D54523" s="16"/>
      <x:c r="E54523" s="16"/>
      <x:c r="F54523" s="16"/>
    </x:row>
    <x:row r="54524" spans="1:6">
      <x:c r="A54524" s="16"/>
      <x:c r="B54524" s="16"/>
      <x:c r="C54524" s="16"/>
      <x:c r="D54524" s="16"/>
      <x:c r="E54524" s="16"/>
      <x:c r="F54524" s="16"/>
    </x:row>
    <x:row r="54525" spans="1:6">
      <x:c r="A54525" s="16"/>
      <x:c r="B54525" s="16"/>
      <x:c r="C54525" s="16"/>
      <x:c r="D54525" s="16"/>
      <x:c r="E54525" s="16"/>
      <x:c r="F54525" s="16"/>
    </x:row>
    <x:row r="54526" spans="1:6">
      <x:c r="A54526" s="16"/>
      <x:c r="B54526" s="16"/>
      <x:c r="C54526" s="16"/>
      <x:c r="D54526" s="16"/>
      <x:c r="E54526" s="16"/>
      <x:c r="F54526" s="16"/>
    </x:row>
    <x:row r="54527" spans="1:6">
      <x:c r="A54527" s="16"/>
      <x:c r="B54527" s="16"/>
      <x:c r="C54527" s="16"/>
      <x:c r="D54527" s="16"/>
      <x:c r="E54527" s="16"/>
      <x:c r="F54527" s="16"/>
    </x:row>
    <x:row r="54528" spans="1:6">
      <x:c r="A54528" s="16"/>
      <x:c r="B54528" s="16"/>
      <x:c r="C54528" s="16"/>
      <x:c r="D54528" s="16"/>
      <x:c r="E54528" s="16"/>
      <x:c r="F54528" s="16"/>
    </x:row>
    <x:row r="54529" spans="1:6">
      <x:c r="A54529" s="16"/>
      <x:c r="B54529" s="16"/>
      <x:c r="C54529" s="16"/>
      <x:c r="D54529" s="16"/>
      <x:c r="E54529" s="16"/>
      <x:c r="F54529" s="16"/>
    </x:row>
    <x:row r="54530" spans="1:6">
      <x:c r="A54530" s="16"/>
      <x:c r="B54530" s="16"/>
      <x:c r="C54530" s="16"/>
      <x:c r="D54530" s="16"/>
      <x:c r="E54530" s="16"/>
      <x:c r="F54530" s="16"/>
    </x:row>
    <x:row r="54531" spans="1:6">
      <x:c r="A54531" s="16"/>
      <x:c r="B54531" s="16"/>
      <x:c r="C54531" s="16"/>
      <x:c r="D54531" s="16"/>
      <x:c r="E54531" s="16"/>
      <x:c r="F54531" s="16"/>
    </x:row>
    <x:row r="54532" spans="1:6">
      <x:c r="A54532" s="16"/>
      <x:c r="B54532" s="16"/>
      <x:c r="C54532" s="16"/>
      <x:c r="D54532" s="16"/>
      <x:c r="E54532" s="16"/>
      <x:c r="F54532" s="16"/>
    </x:row>
    <x:row r="54533" spans="1:6">
      <x:c r="A54533" s="16"/>
      <x:c r="B54533" s="16"/>
      <x:c r="C54533" s="16"/>
      <x:c r="D54533" s="16"/>
      <x:c r="E54533" s="16"/>
      <x:c r="F54533" s="16"/>
    </x:row>
    <x:row r="54534" spans="1:6">
      <x:c r="A54534" s="16"/>
      <x:c r="B54534" s="16"/>
      <x:c r="C54534" s="16"/>
      <x:c r="D54534" s="16"/>
      <x:c r="E54534" s="16"/>
      <x:c r="F54534" s="16"/>
    </x:row>
    <x:row r="54535" spans="1:6">
      <x:c r="A54535" s="16"/>
      <x:c r="B54535" s="16"/>
      <x:c r="C54535" s="16"/>
      <x:c r="D54535" s="16"/>
      <x:c r="E54535" s="16"/>
      <x:c r="F54535" s="16"/>
    </x:row>
    <x:row r="54536" spans="1:6">
      <x:c r="A54536" s="16"/>
      <x:c r="B54536" s="16"/>
      <x:c r="C54536" s="16"/>
      <x:c r="D54536" s="16"/>
      <x:c r="E54536" s="16"/>
      <x:c r="F54536" s="16"/>
    </x:row>
    <x:row r="54537" spans="1:6">
      <x:c r="A54537" s="16"/>
      <x:c r="B54537" s="16"/>
      <x:c r="C54537" s="16"/>
      <x:c r="D54537" s="16"/>
      <x:c r="E54537" s="16"/>
      <x:c r="F54537" s="16"/>
    </x:row>
    <x:row r="54538" spans="1:6">
      <x:c r="A54538" s="16"/>
      <x:c r="B54538" s="16"/>
      <x:c r="C54538" s="16"/>
      <x:c r="D54538" s="16"/>
      <x:c r="E54538" s="16"/>
      <x:c r="F54538" s="16"/>
    </x:row>
    <x:row r="54539" spans="1:6">
      <x:c r="A54539" s="16"/>
      <x:c r="B54539" s="16"/>
      <x:c r="C54539" s="16"/>
      <x:c r="D54539" s="16"/>
      <x:c r="E54539" s="16"/>
      <x:c r="F54539" s="16"/>
    </x:row>
    <x:row r="54540" spans="1:6">
      <x:c r="A54540" s="16"/>
      <x:c r="B54540" s="16"/>
      <x:c r="C54540" s="16"/>
      <x:c r="D54540" s="16"/>
      <x:c r="E54540" s="16"/>
      <x:c r="F54540" s="16"/>
    </x:row>
    <x:row r="54541" spans="1:6">
      <x:c r="A54541" s="16"/>
      <x:c r="B54541" s="16"/>
      <x:c r="C54541" s="16"/>
      <x:c r="D54541" s="16"/>
      <x:c r="E54541" s="16"/>
      <x:c r="F54541" s="16"/>
    </x:row>
    <x:row r="54542" spans="1:6">
      <x:c r="A54542" s="16"/>
      <x:c r="B54542" s="16"/>
      <x:c r="C54542" s="16"/>
      <x:c r="D54542" s="16"/>
      <x:c r="E54542" s="16"/>
      <x:c r="F54542" s="16"/>
    </x:row>
    <x:row r="54543" spans="1:6">
      <x:c r="A54543" s="16"/>
      <x:c r="B54543" s="16"/>
      <x:c r="C54543" s="16"/>
      <x:c r="D54543" s="16"/>
      <x:c r="E54543" s="16"/>
      <x:c r="F54543" s="16"/>
    </x:row>
    <x:row r="54544" spans="1:6">
      <x:c r="A54544" s="16"/>
      <x:c r="B54544" s="16"/>
      <x:c r="C54544" s="16"/>
      <x:c r="D54544" s="16"/>
      <x:c r="E54544" s="16"/>
      <x:c r="F54544" s="16"/>
    </x:row>
    <x:row r="54545" spans="1:6">
      <x:c r="A54545" s="16"/>
      <x:c r="B54545" s="16"/>
      <x:c r="C54545" s="16"/>
      <x:c r="D54545" s="16"/>
      <x:c r="E54545" s="16"/>
      <x:c r="F54545" s="16"/>
    </x:row>
    <x:row r="54546" spans="1:6">
      <x:c r="A54546" s="16"/>
      <x:c r="B54546" s="16"/>
      <x:c r="C54546" s="16"/>
      <x:c r="D54546" s="16"/>
      <x:c r="E54546" s="16"/>
      <x:c r="F54546" s="16"/>
    </x:row>
    <x:row r="54547" spans="1:6">
      <x:c r="A54547" s="16"/>
      <x:c r="B54547" s="16"/>
      <x:c r="C54547" s="16"/>
      <x:c r="D54547" s="16"/>
      <x:c r="E54547" s="16"/>
      <x:c r="F54547" s="16"/>
    </x:row>
    <x:row r="54548" spans="1:6">
      <x:c r="A54548" s="16"/>
      <x:c r="B54548" s="16"/>
      <x:c r="C54548" s="16"/>
      <x:c r="D54548" s="16"/>
      <x:c r="E54548" s="16"/>
      <x:c r="F54548" s="16"/>
    </x:row>
    <x:row r="54549" spans="1:6">
      <x:c r="A54549" s="16"/>
      <x:c r="B54549" s="16"/>
      <x:c r="C54549" s="16"/>
      <x:c r="D54549" s="16"/>
      <x:c r="E54549" s="16"/>
      <x:c r="F54549" s="16"/>
    </x:row>
    <x:row r="54550" spans="1:6">
      <x:c r="A54550" s="16"/>
      <x:c r="B54550" s="16"/>
      <x:c r="C54550" s="16"/>
      <x:c r="D54550" s="16"/>
      <x:c r="E54550" s="16"/>
      <x:c r="F54550" s="16"/>
    </x:row>
    <x:row r="54551" spans="1:6">
      <x:c r="A54551" s="16"/>
      <x:c r="B54551" s="16"/>
      <x:c r="C54551" s="16"/>
      <x:c r="D54551" s="16"/>
      <x:c r="E54551" s="16"/>
      <x:c r="F54551" s="16"/>
    </x:row>
    <x:row r="54552" spans="1:6">
      <x:c r="A54552" s="16"/>
      <x:c r="B54552" s="16"/>
      <x:c r="C54552" s="16"/>
      <x:c r="D54552" s="16"/>
      <x:c r="E54552" s="16"/>
      <x:c r="F54552" s="16"/>
    </x:row>
    <x:row r="54553" spans="1:6">
      <x:c r="A54553" s="16"/>
      <x:c r="B54553" s="16"/>
      <x:c r="C54553" s="16"/>
      <x:c r="D54553" s="16"/>
      <x:c r="E54553" s="16"/>
      <x:c r="F54553" s="16"/>
    </x:row>
    <x:row r="54554" spans="1:6">
      <x:c r="A54554" s="16"/>
      <x:c r="B54554" s="16"/>
      <x:c r="C54554" s="16"/>
      <x:c r="D54554" s="16"/>
      <x:c r="E54554" s="16"/>
      <x:c r="F54554" s="16"/>
    </x:row>
    <x:row r="54555" spans="1:6">
      <x:c r="A54555" s="16"/>
      <x:c r="B54555" s="16"/>
      <x:c r="C54555" s="16"/>
      <x:c r="D54555" s="16"/>
      <x:c r="E54555" s="16"/>
      <x:c r="F54555" s="16"/>
    </x:row>
    <x:row r="54556" spans="1:6">
      <x:c r="A54556" s="16"/>
      <x:c r="B54556" s="16"/>
      <x:c r="C54556" s="16"/>
      <x:c r="D54556" s="16"/>
      <x:c r="E54556" s="16"/>
      <x:c r="F54556" s="16"/>
    </x:row>
    <x:row r="54557" spans="1:6">
      <x:c r="A54557" s="16"/>
      <x:c r="B54557" s="16"/>
      <x:c r="C54557" s="16"/>
      <x:c r="D54557" s="16"/>
      <x:c r="E54557" s="16"/>
      <x:c r="F54557" s="16"/>
    </x:row>
    <x:row r="54558" spans="1:6">
      <x:c r="A54558" s="16"/>
      <x:c r="B54558" s="16"/>
      <x:c r="C54558" s="16"/>
      <x:c r="D54558" s="16"/>
      <x:c r="E54558" s="16"/>
      <x:c r="F54558" s="16"/>
    </x:row>
    <x:row r="54559" spans="1:6">
      <x:c r="A54559" s="16"/>
      <x:c r="B54559" s="16"/>
      <x:c r="C54559" s="16"/>
      <x:c r="D54559" s="16"/>
      <x:c r="E54559" s="16"/>
      <x:c r="F54559" s="16"/>
    </x:row>
    <x:row r="54560" spans="1:6">
      <x:c r="A54560" s="16"/>
      <x:c r="B54560" s="16"/>
      <x:c r="C54560" s="16"/>
      <x:c r="D54560" s="16"/>
      <x:c r="E54560" s="16"/>
      <x:c r="F54560" s="16"/>
    </x:row>
    <x:row r="54561" spans="1:6">
      <x:c r="A54561" s="16"/>
      <x:c r="B54561" s="16"/>
      <x:c r="C54561" s="16"/>
      <x:c r="D54561" s="16"/>
      <x:c r="E54561" s="16"/>
      <x:c r="F54561" s="16"/>
    </x:row>
    <x:row r="54562" spans="1:6">
      <x:c r="A54562" s="16"/>
      <x:c r="B54562" s="16"/>
      <x:c r="C54562" s="16"/>
      <x:c r="D54562" s="16"/>
      <x:c r="E54562" s="16"/>
      <x:c r="F54562" s="16"/>
    </x:row>
    <x:row r="54563" spans="1:6">
      <x:c r="A54563" s="16"/>
      <x:c r="B54563" s="16"/>
      <x:c r="C54563" s="16"/>
      <x:c r="D54563" s="16"/>
      <x:c r="E54563" s="16"/>
      <x:c r="F54563" s="16"/>
    </x:row>
    <x:row r="54564" spans="1:6">
      <x:c r="A54564" s="16"/>
      <x:c r="B54564" s="16"/>
      <x:c r="C54564" s="16"/>
      <x:c r="D54564" s="16"/>
      <x:c r="E54564" s="16"/>
      <x:c r="F54564" s="16"/>
    </x:row>
    <x:row r="54565" spans="1:6">
      <x:c r="A54565" s="16"/>
      <x:c r="B54565" s="16"/>
      <x:c r="C54565" s="16"/>
      <x:c r="D54565" s="16"/>
      <x:c r="E54565" s="16"/>
      <x:c r="F54565" s="16"/>
    </x:row>
    <x:row r="54566" spans="1:6">
      <x:c r="A54566" s="16"/>
      <x:c r="B54566" s="16"/>
      <x:c r="C54566" s="16"/>
      <x:c r="D54566" s="16"/>
      <x:c r="E54566" s="16"/>
      <x:c r="F54566" s="16"/>
    </x:row>
    <x:row r="54567" spans="1:6">
      <x:c r="A54567" s="16"/>
      <x:c r="B54567" s="16"/>
      <x:c r="C54567" s="16"/>
      <x:c r="D54567" s="16"/>
      <x:c r="E54567" s="16"/>
      <x:c r="F54567" s="16"/>
    </x:row>
    <x:row r="54568" spans="1:6">
      <x:c r="A54568" s="16"/>
      <x:c r="B54568" s="16"/>
      <x:c r="C54568" s="16"/>
      <x:c r="D54568" s="16"/>
      <x:c r="E54568" s="16"/>
      <x:c r="F54568" s="16"/>
    </x:row>
    <x:row r="54569" spans="1:6">
      <x:c r="A54569" s="16"/>
      <x:c r="B54569" s="16"/>
      <x:c r="C54569" s="16"/>
      <x:c r="D54569" s="16"/>
      <x:c r="E54569" s="16"/>
      <x:c r="F54569" s="16"/>
    </x:row>
    <x:row r="54570" spans="1:6">
      <x:c r="A54570" s="16"/>
      <x:c r="B54570" s="16"/>
      <x:c r="C54570" s="16"/>
      <x:c r="D54570" s="16"/>
      <x:c r="E54570" s="16"/>
      <x:c r="F54570" s="16"/>
    </x:row>
    <x:row r="54571" spans="1:6">
      <x:c r="A54571" s="16"/>
      <x:c r="B54571" s="16"/>
      <x:c r="C54571" s="16"/>
      <x:c r="D54571" s="16"/>
      <x:c r="E54571" s="16"/>
      <x:c r="F54571" s="16"/>
    </x:row>
    <x:row r="54572" spans="1:6">
      <x:c r="A54572" s="16"/>
      <x:c r="B54572" s="16"/>
      <x:c r="C54572" s="16"/>
      <x:c r="D54572" s="16"/>
      <x:c r="E54572" s="16"/>
      <x:c r="F54572" s="16"/>
    </x:row>
    <x:row r="54573" spans="1:6">
      <x:c r="A54573" s="16"/>
      <x:c r="B54573" s="16"/>
      <x:c r="C54573" s="16"/>
      <x:c r="D54573" s="16"/>
      <x:c r="E54573" s="16"/>
      <x:c r="F54573" s="16"/>
    </x:row>
    <x:row r="54574" spans="1:6">
      <x:c r="A54574" s="16"/>
      <x:c r="B54574" s="16"/>
      <x:c r="C54574" s="16"/>
      <x:c r="D54574" s="16"/>
      <x:c r="E54574" s="16"/>
      <x:c r="F54574" s="16"/>
    </x:row>
    <x:row r="54575" spans="1:6">
      <x:c r="A54575" s="16"/>
      <x:c r="B54575" s="16"/>
      <x:c r="C54575" s="16"/>
      <x:c r="D54575" s="16"/>
      <x:c r="E54575" s="16"/>
      <x:c r="F54575" s="16"/>
    </x:row>
    <x:row r="54576" spans="1:6">
      <x:c r="A54576" s="16"/>
      <x:c r="B54576" s="16"/>
      <x:c r="C54576" s="16"/>
      <x:c r="D54576" s="16"/>
      <x:c r="E54576" s="16"/>
      <x:c r="F54576" s="16"/>
    </x:row>
    <x:row r="54577" spans="1:6">
      <x:c r="A54577" s="16"/>
      <x:c r="B54577" s="16"/>
      <x:c r="C54577" s="16"/>
      <x:c r="D54577" s="16"/>
      <x:c r="E54577" s="16"/>
      <x:c r="F54577" s="16"/>
    </x:row>
    <x:row r="54578" spans="1:6">
      <x:c r="A54578" s="16"/>
      <x:c r="B54578" s="16"/>
      <x:c r="C54578" s="16"/>
      <x:c r="D54578" s="16"/>
      <x:c r="E54578" s="16"/>
      <x:c r="F54578" s="16"/>
    </x:row>
    <x:row r="54579" spans="1:6">
      <x:c r="A54579" s="16"/>
      <x:c r="B54579" s="16"/>
      <x:c r="C54579" s="16"/>
      <x:c r="D54579" s="16"/>
      <x:c r="E54579" s="16"/>
      <x:c r="F54579" s="16"/>
    </x:row>
    <x:row r="54580" spans="1:6">
      <x:c r="A54580" s="16"/>
      <x:c r="B54580" s="16"/>
      <x:c r="C54580" s="16"/>
      <x:c r="D54580" s="16"/>
      <x:c r="E54580" s="16"/>
      <x:c r="F54580" s="16"/>
    </x:row>
    <x:row r="54581" spans="1:6">
      <x:c r="A54581" s="16"/>
      <x:c r="B54581" s="16"/>
      <x:c r="C54581" s="16"/>
      <x:c r="D54581" s="16"/>
      <x:c r="E54581" s="16"/>
      <x:c r="F54581" s="16"/>
    </x:row>
    <x:row r="54582" spans="1:6">
      <x:c r="A54582" s="16"/>
      <x:c r="B54582" s="16"/>
      <x:c r="C54582" s="16"/>
      <x:c r="D54582" s="16"/>
      <x:c r="E54582" s="16"/>
      <x:c r="F54582" s="16"/>
    </x:row>
    <x:row r="54583" spans="1:6">
      <x:c r="A54583" s="16"/>
      <x:c r="B54583" s="16"/>
      <x:c r="C54583" s="16"/>
      <x:c r="D54583" s="16"/>
      <x:c r="E54583" s="16"/>
      <x:c r="F54583" s="16"/>
    </x:row>
    <x:row r="54584" spans="1:6">
      <x:c r="A54584" s="16"/>
      <x:c r="B54584" s="16"/>
      <x:c r="C54584" s="16"/>
      <x:c r="D54584" s="16"/>
      <x:c r="E54584" s="16"/>
      <x:c r="F54584" s="16"/>
    </x:row>
    <x:row r="54585" spans="1:6">
      <x:c r="A54585" s="16"/>
      <x:c r="B54585" s="16"/>
      <x:c r="C54585" s="16"/>
      <x:c r="D54585" s="16"/>
      <x:c r="E54585" s="16"/>
      <x:c r="F54585" s="16"/>
    </x:row>
    <x:row r="54586" spans="1:6">
      <x:c r="A54586" s="16"/>
      <x:c r="B54586" s="16"/>
      <x:c r="C54586" s="16"/>
      <x:c r="D54586" s="16"/>
      <x:c r="E54586" s="16"/>
      <x:c r="F54586" s="16"/>
    </x:row>
    <x:row r="54587" spans="1:6">
      <x:c r="A54587" s="16"/>
      <x:c r="B54587" s="16"/>
      <x:c r="C54587" s="16"/>
      <x:c r="D54587" s="16"/>
      <x:c r="E54587" s="16"/>
      <x:c r="F54587" s="16"/>
    </x:row>
    <x:row r="54588" spans="1:6">
      <x:c r="A54588" s="16"/>
      <x:c r="B54588" s="16"/>
      <x:c r="C54588" s="16"/>
      <x:c r="D54588" s="16"/>
      <x:c r="E54588" s="16"/>
      <x:c r="F54588" s="16"/>
    </x:row>
    <x:row r="54589" spans="1:6">
      <x:c r="A54589" s="16"/>
      <x:c r="B54589" s="16"/>
      <x:c r="C54589" s="16"/>
      <x:c r="D54589" s="16"/>
      <x:c r="E54589" s="16"/>
      <x:c r="F54589" s="16"/>
    </x:row>
    <x:row r="54590" spans="1:6">
      <x:c r="A54590" s="16"/>
      <x:c r="B54590" s="16"/>
      <x:c r="C54590" s="16"/>
      <x:c r="D54590" s="16"/>
      <x:c r="E54590" s="16"/>
      <x:c r="F54590" s="16"/>
    </x:row>
    <x:row r="54591" spans="1:6">
      <x:c r="A54591" s="16"/>
      <x:c r="B54591" s="16"/>
      <x:c r="C54591" s="16"/>
      <x:c r="D54591" s="16"/>
      <x:c r="E54591" s="16"/>
      <x:c r="F54591" s="16"/>
    </x:row>
    <x:row r="54592" spans="1:6">
      <x:c r="A54592" s="16"/>
      <x:c r="B54592" s="16"/>
      <x:c r="C54592" s="16"/>
      <x:c r="D54592" s="16"/>
      <x:c r="E54592" s="16"/>
      <x:c r="F54592" s="16"/>
    </x:row>
    <x:row r="54593" spans="1:6">
      <x:c r="A54593" s="16"/>
      <x:c r="B54593" s="16"/>
      <x:c r="C54593" s="16"/>
      <x:c r="D54593" s="16"/>
      <x:c r="E54593" s="16"/>
      <x:c r="F54593" s="16"/>
    </x:row>
    <x:row r="54594" spans="1:6">
      <x:c r="A54594" s="16"/>
      <x:c r="B54594" s="16"/>
      <x:c r="C54594" s="16"/>
      <x:c r="D54594" s="16"/>
      <x:c r="E54594" s="16"/>
      <x:c r="F54594" s="16"/>
    </x:row>
    <x:row r="54595" spans="1:6">
      <x:c r="A54595" s="16"/>
      <x:c r="B54595" s="16"/>
      <x:c r="C54595" s="16"/>
      <x:c r="D54595" s="16"/>
      <x:c r="E54595" s="16"/>
      <x:c r="F54595" s="16"/>
    </x:row>
    <x:row r="54596" spans="1:6">
      <x:c r="A54596" s="16"/>
      <x:c r="B54596" s="16"/>
      <x:c r="C54596" s="16"/>
      <x:c r="D54596" s="16"/>
      <x:c r="E54596" s="16"/>
      <x:c r="F54596" s="16"/>
    </x:row>
    <x:row r="54597" spans="1:6">
      <x:c r="A54597" s="16"/>
      <x:c r="B54597" s="16"/>
      <x:c r="C54597" s="16"/>
      <x:c r="D54597" s="16"/>
      <x:c r="E54597" s="16"/>
      <x:c r="F54597" s="16"/>
    </x:row>
    <x:row r="54598" spans="1:6">
      <x:c r="A54598" s="16"/>
      <x:c r="B54598" s="16"/>
      <x:c r="C54598" s="16"/>
      <x:c r="D54598" s="16"/>
      <x:c r="E54598" s="16"/>
      <x:c r="F54598" s="16"/>
    </x:row>
    <x:row r="54599" spans="1:6">
      <x:c r="A54599" s="16"/>
      <x:c r="B54599" s="16"/>
      <x:c r="C54599" s="16"/>
      <x:c r="D54599" s="16"/>
      <x:c r="E54599" s="16"/>
      <x:c r="F54599" s="16"/>
    </x:row>
    <x:row r="54600" spans="1:6">
      <x:c r="A54600" s="16"/>
      <x:c r="B54600" s="16"/>
      <x:c r="C54600" s="16"/>
      <x:c r="D54600" s="16"/>
      <x:c r="E54600" s="16"/>
      <x:c r="F54600" s="16"/>
    </x:row>
    <x:row r="54601" spans="1:6">
      <x:c r="A54601" s="16"/>
      <x:c r="B54601" s="16"/>
      <x:c r="C54601" s="16"/>
      <x:c r="D54601" s="16"/>
      <x:c r="E54601" s="16"/>
      <x:c r="F54601" s="16"/>
    </x:row>
    <x:row r="54602" spans="1:6">
      <x:c r="A54602" s="16"/>
      <x:c r="B54602" s="16"/>
      <x:c r="C54602" s="16"/>
      <x:c r="D54602" s="16"/>
      <x:c r="E54602" s="16"/>
      <x:c r="F54602" s="16"/>
    </x:row>
    <x:row r="54603" spans="1:6">
      <x:c r="A54603" s="16"/>
      <x:c r="B54603" s="16"/>
      <x:c r="C54603" s="16"/>
      <x:c r="D54603" s="16"/>
      <x:c r="E54603" s="16"/>
      <x:c r="F54603" s="16"/>
    </x:row>
    <x:row r="54604" spans="1:6">
      <x:c r="A54604" s="16"/>
      <x:c r="B54604" s="16"/>
      <x:c r="C54604" s="16"/>
      <x:c r="D54604" s="16"/>
      <x:c r="E54604" s="16"/>
      <x:c r="F54604" s="16"/>
    </x:row>
    <x:row r="54605" spans="1:6">
      <x:c r="A54605" s="16"/>
      <x:c r="B54605" s="16"/>
      <x:c r="C54605" s="16"/>
      <x:c r="D54605" s="16"/>
      <x:c r="E54605" s="16"/>
      <x:c r="F54605" s="16"/>
    </x:row>
    <x:row r="54606" spans="1:6">
      <x:c r="A54606" s="16"/>
      <x:c r="B54606" s="16"/>
      <x:c r="C54606" s="16"/>
      <x:c r="D54606" s="16"/>
      <x:c r="E54606" s="16"/>
      <x:c r="F54606" s="16"/>
    </x:row>
    <x:row r="54607" spans="1:6">
      <x:c r="A54607" s="16"/>
      <x:c r="B54607" s="16"/>
      <x:c r="C54607" s="16"/>
      <x:c r="D54607" s="16"/>
      <x:c r="E54607" s="16"/>
      <x:c r="F54607" s="16"/>
    </x:row>
    <x:row r="54608" spans="1:6">
      <x:c r="A54608" s="16"/>
      <x:c r="B54608" s="16"/>
      <x:c r="C54608" s="16"/>
      <x:c r="D54608" s="16"/>
      <x:c r="E54608" s="16"/>
      <x:c r="F54608" s="16"/>
    </x:row>
    <x:row r="54609" spans="1:6">
      <x:c r="A54609" s="16"/>
      <x:c r="B54609" s="16"/>
      <x:c r="C54609" s="16"/>
      <x:c r="D54609" s="16"/>
      <x:c r="E54609" s="16"/>
      <x:c r="F54609" s="16"/>
    </x:row>
    <x:row r="54610" spans="1:6">
      <x:c r="A54610" s="16"/>
      <x:c r="B54610" s="16"/>
      <x:c r="C54610" s="16"/>
      <x:c r="D54610" s="16"/>
      <x:c r="E54610" s="16"/>
      <x:c r="F54610" s="16"/>
    </x:row>
    <x:row r="54611" spans="1:6">
      <x:c r="A54611" s="16"/>
      <x:c r="B54611" s="16"/>
      <x:c r="C54611" s="16"/>
      <x:c r="D54611" s="16"/>
      <x:c r="E54611" s="16"/>
      <x:c r="F54611" s="16"/>
    </x:row>
    <x:row r="54612" spans="1:6">
      <x:c r="A54612" s="16"/>
      <x:c r="B54612" s="16"/>
      <x:c r="C54612" s="16"/>
      <x:c r="D54612" s="16"/>
      <x:c r="E54612" s="16"/>
      <x:c r="F54612" s="16"/>
    </x:row>
    <x:row r="54613" spans="1:6">
      <x:c r="A54613" s="16"/>
      <x:c r="B54613" s="16"/>
      <x:c r="C54613" s="16"/>
      <x:c r="D54613" s="16"/>
      <x:c r="E54613" s="16"/>
      <x:c r="F54613" s="16"/>
    </x:row>
    <x:row r="54614" spans="1:6">
      <x:c r="A54614" s="16"/>
      <x:c r="B54614" s="16"/>
      <x:c r="C54614" s="16"/>
      <x:c r="D54614" s="16"/>
      <x:c r="E54614" s="16"/>
      <x:c r="F54614" s="16"/>
    </x:row>
    <x:row r="54615" spans="1:6">
      <x:c r="A54615" s="16"/>
      <x:c r="B54615" s="16"/>
      <x:c r="C54615" s="16"/>
      <x:c r="D54615" s="16"/>
      <x:c r="E54615" s="16"/>
      <x:c r="F54615" s="16"/>
    </x:row>
    <x:row r="54616" spans="1:6">
      <x:c r="A54616" s="16"/>
      <x:c r="B54616" s="16"/>
      <x:c r="C54616" s="16"/>
      <x:c r="D54616" s="16"/>
      <x:c r="E54616" s="16"/>
      <x:c r="F54616" s="16"/>
    </x:row>
    <x:row r="54617" spans="1:6">
      <x:c r="A54617" s="16"/>
      <x:c r="B54617" s="16"/>
      <x:c r="C54617" s="16"/>
      <x:c r="D54617" s="16"/>
      <x:c r="E54617" s="16"/>
      <x:c r="F54617" s="16"/>
    </x:row>
    <x:row r="54618" spans="1:6">
      <x:c r="A54618" s="16"/>
      <x:c r="B54618" s="16"/>
      <x:c r="C54618" s="16"/>
      <x:c r="D54618" s="16"/>
      <x:c r="E54618" s="16"/>
      <x:c r="F54618" s="16"/>
    </x:row>
    <x:row r="54619" spans="1:6">
      <x:c r="A54619" s="16"/>
      <x:c r="B54619" s="16"/>
      <x:c r="C54619" s="16"/>
      <x:c r="D54619" s="16"/>
      <x:c r="E54619" s="16"/>
      <x:c r="F54619" s="16"/>
    </x:row>
    <x:row r="54620" spans="1:6">
      <x:c r="A54620" s="16"/>
      <x:c r="B54620" s="16"/>
      <x:c r="C54620" s="16"/>
      <x:c r="D54620" s="16"/>
      <x:c r="E54620" s="16"/>
      <x:c r="F54620" s="16"/>
    </x:row>
    <x:row r="54621" spans="1:6">
      <x:c r="A54621" s="16"/>
      <x:c r="B54621" s="16"/>
      <x:c r="C54621" s="16"/>
      <x:c r="D54621" s="16"/>
      <x:c r="E54621" s="16"/>
      <x:c r="F54621" s="16"/>
    </x:row>
    <x:row r="54622" spans="1:6">
      <x:c r="A54622" s="16"/>
      <x:c r="B54622" s="16"/>
      <x:c r="C54622" s="16"/>
      <x:c r="D54622" s="16"/>
      <x:c r="E54622" s="16"/>
      <x:c r="F54622" s="16"/>
    </x:row>
    <x:row r="54623" spans="1:6">
      <x:c r="A54623" s="16"/>
      <x:c r="B54623" s="16"/>
      <x:c r="C54623" s="16"/>
      <x:c r="D54623" s="16"/>
      <x:c r="E54623" s="16"/>
      <x:c r="F54623" s="16"/>
    </x:row>
    <x:row r="54624" spans="1:6">
      <x:c r="A54624" s="16"/>
      <x:c r="B54624" s="16"/>
      <x:c r="C54624" s="16"/>
      <x:c r="D54624" s="16"/>
      <x:c r="E54624" s="16"/>
      <x:c r="F54624" s="16"/>
    </x:row>
    <x:row r="54625" spans="1:6">
      <x:c r="A54625" s="16"/>
      <x:c r="B54625" s="16"/>
      <x:c r="C54625" s="16"/>
      <x:c r="D54625" s="16"/>
      <x:c r="E54625" s="16"/>
      <x:c r="F54625" s="16"/>
    </x:row>
    <x:row r="54626" spans="1:6">
      <x:c r="A54626" s="16"/>
      <x:c r="B54626" s="16"/>
      <x:c r="C54626" s="16"/>
      <x:c r="D54626" s="16"/>
      <x:c r="E54626" s="16"/>
      <x:c r="F54626" s="16"/>
    </x:row>
    <x:row r="54627" spans="1:6">
      <x:c r="A54627" s="16"/>
      <x:c r="B54627" s="16"/>
      <x:c r="C54627" s="16"/>
      <x:c r="D54627" s="16"/>
      <x:c r="E54627" s="16"/>
      <x:c r="F54627" s="16"/>
    </x:row>
    <x:row r="54628" spans="1:6">
      <x:c r="A54628" s="16"/>
      <x:c r="B54628" s="16"/>
      <x:c r="C54628" s="16"/>
      <x:c r="D54628" s="16"/>
      <x:c r="E54628" s="16"/>
      <x:c r="F54628" s="16"/>
    </x:row>
    <x:row r="54629" spans="1:6">
      <x:c r="A54629" s="16"/>
      <x:c r="B54629" s="16"/>
      <x:c r="C54629" s="16"/>
      <x:c r="D54629" s="16"/>
      <x:c r="E54629" s="16"/>
      <x:c r="F54629" s="16"/>
    </x:row>
    <x:row r="54630" spans="1:6">
      <x:c r="A54630" s="16"/>
      <x:c r="B54630" s="16"/>
      <x:c r="C54630" s="16"/>
      <x:c r="D54630" s="16"/>
      <x:c r="E54630" s="16"/>
      <x:c r="F54630" s="16"/>
    </x:row>
    <x:row r="54631" spans="1:6">
      <x:c r="A54631" s="16"/>
      <x:c r="B54631" s="16"/>
      <x:c r="C54631" s="16"/>
      <x:c r="D54631" s="16"/>
      <x:c r="E54631" s="16"/>
      <x:c r="F54631" s="16"/>
    </x:row>
    <x:row r="54632" spans="1:6">
      <x:c r="A54632" s="16"/>
      <x:c r="B54632" s="16"/>
      <x:c r="C54632" s="16"/>
      <x:c r="D54632" s="16"/>
      <x:c r="E54632" s="16"/>
      <x:c r="F54632" s="16"/>
    </x:row>
    <x:row r="54633" spans="1:6">
      <x:c r="A54633" s="16"/>
      <x:c r="B54633" s="16"/>
      <x:c r="C54633" s="16"/>
      <x:c r="D54633" s="16"/>
      <x:c r="E54633" s="16"/>
      <x:c r="F54633" s="16"/>
    </x:row>
    <x:row r="54634" spans="1:6">
      <x:c r="A54634" s="16"/>
      <x:c r="B54634" s="16"/>
      <x:c r="C54634" s="16"/>
      <x:c r="D54634" s="16"/>
      <x:c r="E54634" s="16"/>
      <x:c r="F54634" s="16"/>
    </x:row>
    <x:row r="54635" spans="1:6">
      <x:c r="A54635" s="16"/>
      <x:c r="B54635" s="16"/>
      <x:c r="C54635" s="16"/>
      <x:c r="D54635" s="16"/>
      <x:c r="E54635" s="16"/>
      <x:c r="F54635" s="16"/>
    </x:row>
    <x:row r="54636" spans="1:6">
      <x:c r="A54636" s="16"/>
      <x:c r="B54636" s="16"/>
      <x:c r="C54636" s="16"/>
      <x:c r="D54636" s="16"/>
      <x:c r="E54636" s="16"/>
      <x:c r="F54636" s="16"/>
    </x:row>
    <x:row r="54637" spans="1:6">
      <x:c r="A54637" s="16"/>
      <x:c r="B54637" s="16"/>
      <x:c r="C54637" s="16"/>
      <x:c r="D54637" s="16"/>
      <x:c r="E54637" s="16"/>
      <x:c r="F54637" s="16"/>
    </x:row>
    <x:row r="54638" spans="1:6">
      <x:c r="A54638" s="16"/>
      <x:c r="B54638" s="16"/>
      <x:c r="C54638" s="16"/>
      <x:c r="D54638" s="16"/>
      <x:c r="E54638" s="16"/>
      <x:c r="F54638" s="16"/>
    </x:row>
    <x:row r="54639" spans="1:6">
      <x:c r="A54639" s="16"/>
      <x:c r="B54639" s="16"/>
      <x:c r="C54639" s="16"/>
      <x:c r="D54639" s="16"/>
      <x:c r="E54639" s="16"/>
      <x:c r="F54639" s="16"/>
    </x:row>
    <x:row r="54640" spans="1:6">
      <x:c r="A54640" s="16"/>
      <x:c r="B54640" s="16"/>
      <x:c r="C54640" s="16"/>
      <x:c r="D54640" s="16"/>
      <x:c r="E54640" s="16"/>
      <x:c r="F54640" s="16"/>
    </x:row>
    <x:row r="54641" spans="1:6">
      <x:c r="A54641" s="16"/>
      <x:c r="B54641" s="16"/>
      <x:c r="C54641" s="16"/>
      <x:c r="D54641" s="16"/>
      <x:c r="E54641" s="16"/>
      <x:c r="F54641" s="16"/>
    </x:row>
    <x:row r="54642" spans="1:6">
      <x:c r="A54642" s="16"/>
      <x:c r="B54642" s="16"/>
      <x:c r="C54642" s="16"/>
      <x:c r="D54642" s="16"/>
      <x:c r="E54642" s="16"/>
      <x:c r="F54642" s="16"/>
    </x:row>
    <x:row r="54643" spans="1:6">
      <x:c r="A54643" s="16"/>
      <x:c r="B54643" s="16"/>
      <x:c r="C54643" s="16"/>
      <x:c r="D54643" s="16"/>
      <x:c r="E54643" s="16"/>
      <x:c r="F54643" s="16"/>
    </x:row>
    <x:row r="54644" spans="1:6">
      <x:c r="A54644" s="16"/>
      <x:c r="B54644" s="16"/>
      <x:c r="C54644" s="16"/>
      <x:c r="D54644" s="16"/>
      <x:c r="E54644" s="16"/>
      <x:c r="F54644" s="16"/>
    </x:row>
    <x:row r="54645" spans="1:6">
      <x:c r="A54645" s="16"/>
      <x:c r="B54645" s="16"/>
      <x:c r="C54645" s="16"/>
      <x:c r="D54645" s="16"/>
      <x:c r="E54645" s="16"/>
      <x:c r="F54645" s="16"/>
    </x:row>
    <x:row r="54646" spans="1:6">
      <x:c r="A54646" s="16"/>
      <x:c r="B54646" s="16"/>
      <x:c r="C54646" s="16"/>
      <x:c r="D54646" s="16"/>
      <x:c r="E54646" s="16"/>
      <x:c r="F54646" s="16"/>
    </x:row>
    <x:row r="54647" spans="1:6">
      <x:c r="A54647" s="16"/>
      <x:c r="B54647" s="16"/>
      <x:c r="C54647" s="16"/>
      <x:c r="D54647" s="16"/>
      <x:c r="E54647" s="16"/>
      <x:c r="F54647" s="16"/>
    </x:row>
    <x:row r="54648" spans="1:6">
      <x:c r="A54648" s="16"/>
      <x:c r="B54648" s="16"/>
      <x:c r="C54648" s="16"/>
      <x:c r="D54648" s="16"/>
      <x:c r="E54648" s="16"/>
      <x:c r="F54648" s="16"/>
    </x:row>
    <x:row r="54649" spans="1:6">
      <x:c r="A54649" s="16"/>
      <x:c r="B54649" s="16"/>
      <x:c r="C54649" s="16"/>
      <x:c r="D54649" s="16"/>
      <x:c r="E54649" s="16"/>
      <x:c r="F54649" s="16"/>
    </x:row>
    <x:row r="54650" spans="1:6">
      <x:c r="A54650" s="16"/>
      <x:c r="B54650" s="16"/>
      <x:c r="C54650" s="16"/>
      <x:c r="D54650" s="16"/>
      <x:c r="E54650" s="16"/>
      <x:c r="F54650" s="16"/>
    </x:row>
    <x:row r="54651" spans="1:6">
      <x:c r="A54651" s="16"/>
      <x:c r="B54651" s="16"/>
      <x:c r="C54651" s="16"/>
      <x:c r="D54651" s="16"/>
      <x:c r="E54651" s="16"/>
      <x:c r="F54651" s="16"/>
    </x:row>
    <x:row r="54652" spans="1:6">
      <x:c r="A54652" s="16"/>
      <x:c r="B54652" s="16"/>
      <x:c r="C54652" s="16"/>
      <x:c r="D54652" s="16"/>
      <x:c r="E54652" s="16"/>
      <x:c r="F54652" s="16"/>
    </x:row>
    <x:row r="54653" spans="1:6">
      <x:c r="A54653" s="16"/>
      <x:c r="B54653" s="16"/>
      <x:c r="C54653" s="16"/>
      <x:c r="D54653" s="16"/>
      <x:c r="E54653" s="16"/>
      <x:c r="F54653" s="16"/>
    </x:row>
    <x:row r="54654" spans="1:6">
      <x:c r="A54654" s="16"/>
      <x:c r="B54654" s="16"/>
      <x:c r="C54654" s="16"/>
      <x:c r="D54654" s="16"/>
      <x:c r="E54654" s="16"/>
      <x:c r="F54654" s="16"/>
    </x:row>
    <x:row r="54655" spans="1:6">
      <x:c r="A54655" s="16"/>
      <x:c r="B54655" s="16"/>
      <x:c r="C54655" s="16"/>
      <x:c r="D54655" s="16"/>
      <x:c r="E54655" s="16"/>
      <x:c r="F54655" s="16"/>
    </x:row>
    <x:row r="54656" spans="1:6">
      <x:c r="A54656" s="16"/>
      <x:c r="B54656" s="16"/>
      <x:c r="C54656" s="16"/>
      <x:c r="D54656" s="16"/>
      <x:c r="E54656" s="16"/>
      <x:c r="F54656" s="16"/>
    </x:row>
    <x:row r="54657" spans="1:6">
      <x:c r="A54657" s="16"/>
      <x:c r="B54657" s="16"/>
      <x:c r="C54657" s="16"/>
      <x:c r="D54657" s="16"/>
      <x:c r="E54657" s="16"/>
      <x:c r="F54657" s="16"/>
    </x:row>
    <x:row r="54658" spans="1:6">
      <x:c r="A54658" s="16"/>
      <x:c r="B54658" s="16"/>
      <x:c r="C54658" s="16"/>
      <x:c r="D54658" s="16"/>
      <x:c r="E54658" s="16"/>
      <x:c r="F54658" s="16"/>
    </x:row>
    <x:row r="54659" spans="1:6">
      <x:c r="A54659" s="16"/>
      <x:c r="B54659" s="16"/>
      <x:c r="C54659" s="16"/>
      <x:c r="D54659" s="16"/>
      <x:c r="E54659" s="16"/>
      <x:c r="F54659" s="16"/>
    </x:row>
    <x:row r="54660" spans="1:6">
      <x:c r="A54660" s="16"/>
      <x:c r="B54660" s="16"/>
      <x:c r="C54660" s="16"/>
      <x:c r="D54660" s="16"/>
      <x:c r="E54660" s="16"/>
      <x:c r="F54660" s="16"/>
    </x:row>
    <x:row r="54661" spans="1:6">
      <x:c r="A54661" s="16"/>
      <x:c r="B54661" s="16"/>
      <x:c r="C54661" s="16"/>
      <x:c r="D54661" s="16"/>
      <x:c r="E54661" s="16"/>
      <x:c r="F54661" s="16"/>
    </x:row>
    <x:row r="54662" spans="1:6">
      <x:c r="A54662" s="16"/>
      <x:c r="B54662" s="16"/>
      <x:c r="C54662" s="16"/>
      <x:c r="D54662" s="16"/>
      <x:c r="E54662" s="16"/>
      <x:c r="F54662" s="16"/>
    </x:row>
    <x:row r="54663" spans="1:6">
      <x:c r="A54663" s="16"/>
      <x:c r="B54663" s="16"/>
      <x:c r="C54663" s="16"/>
      <x:c r="D54663" s="16"/>
      <x:c r="E54663" s="16"/>
      <x:c r="F54663" s="16"/>
    </x:row>
    <x:row r="54664" spans="1:6">
      <x:c r="A54664" s="16"/>
      <x:c r="B54664" s="16"/>
      <x:c r="C54664" s="16"/>
      <x:c r="D54664" s="16"/>
      <x:c r="E54664" s="16"/>
      <x:c r="F54664" s="16"/>
    </x:row>
    <x:row r="54665" spans="1:6">
      <x:c r="A54665" s="16"/>
      <x:c r="B54665" s="16"/>
      <x:c r="C54665" s="16"/>
      <x:c r="D54665" s="16"/>
      <x:c r="E54665" s="16"/>
      <x:c r="F54665" s="16"/>
    </x:row>
    <x:row r="54666" spans="1:6">
      <x:c r="A54666" s="16"/>
      <x:c r="B54666" s="16"/>
      <x:c r="C54666" s="16"/>
      <x:c r="D54666" s="16"/>
      <x:c r="E54666" s="16"/>
      <x:c r="F54666" s="16"/>
    </x:row>
    <x:row r="54667" spans="1:6">
      <x:c r="A54667" s="16"/>
      <x:c r="B54667" s="16"/>
      <x:c r="C54667" s="16"/>
      <x:c r="D54667" s="16"/>
      <x:c r="E54667" s="16"/>
      <x:c r="F54667" s="16"/>
    </x:row>
    <x:row r="54668" spans="1:6">
      <x:c r="A54668" s="16"/>
      <x:c r="B54668" s="16"/>
      <x:c r="C54668" s="16"/>
      <x:c r="D54668" s="16"/>
      <x:c r="E54668" s="16"/>
      <x:c r="F54668" s="16"/>
    </x:row>
    <x:row r="54669" spans="1:6">
      <x:c r="A54669" s="16"/>
      <x:c r="B54669" s="16"/>
      <x:c r="C54669" s="16"/>
      <x:c r="D54669" s="16"/>
      <x:c r="E54669" s="16"/>
      <x:c r="F54669" s="16"/>
    </x:row>
    <x:row r="54670" spans="1:6">
      <x:c r="A54670" s="16"/>
      <x:c r="B54670" s="16"/>
      <x:c r="C54670" s="16"/>
      <x:c r="D54670" s="16"/>
      <x:c r="E54670" s="16"/>
      <x:c r="F54670" s="16"/>
    </x:row>
    <x:row r="54671" spans="1:6">
      <x:c r="A54671" s="16"/>
      <x:c r="B54671" s="16"/>
      <x:c r="C54671" s="16"/>
      <x:c r="D54671" s="16"/>
      <x:c r="E54671" s="16"/>
      <x:c r="F54671" s="16"/>
    </x:row>
    <x:row r="54672" spans="1:6">
      <x:c r="A54672" s="16"/>
      <x:c r="B54672" s="16"/>
      <x:c r="C54672" s="16"/>
      <x:c r="D54672" s="16"/>
      <x:c r="E54672" s="16"/>
      <x:c r="F54672" s="16"/>
    </x:row>
    <x:row r="54673" spans="1:6">
      <x:c r="A54673" s="16"/>
      <x:c r="B54673" s="16"/>
      <x:c r="C54673" s="16"/>
      <x:c r="D54673" s="16"/>
      <x:c r="E54673" s="16"/>
      <x:c r="F54673" s="16"/>
    </x:row>
    <x:row r="54674" spans="1:6">
      <x:c r="A54674" s="16"/>
      <x:c r="B54674" s="16"/>
      <x:c r="C54674" s="16"/>
      <x:c r="D54674" s="16"/>
      <x:c r="E54674" s="16"/>
      <x:c r="F54674" s="16"/>
    </x:row>
    <x:row r="54675" spans="1:6">
      <x:c r="A54675" s="16"/>
      <x:c r="B54675" s="16"/>
      <x:c r="C54675" s="16"/>
      <x:c r="D54675" s="16"/>
      <x:c r="E54675" s="16"/>
      <x:c r="F54675" s="16"/>
    </x:row>
    <x:row r="54676" spans="1:6">
      <x:c r="A54676" s="16"/>
      <x:c r="B54676" s="16"/>
      <x:c r="C54676" s="16"/>
      <x:c r="D54676" s="16"/>
      <x:c r="E54676" s="16"/>
      <x:c r="F54676" s="16"/>
    </x:row>
    <x:row r="54677" spans="1:6">
      <x:c r="A54677" s="16"/>
      <x:c r="B54677" s="16"/>
      <x:c r="C54677" s="16"/>
      <x:c r="D54677" s="16"/>
      <x:c r="E54677" s="16"/>
      <x:c r="F54677" s="16"/>
    </x:row>
    <x:row r="54678" spans="1:6">
      <x:c r="A54678" s="16"/>
      <x:c r="B54678" s="16"/>
      <x:c r="C54678" s="16"/>
      <x:c r="D54678" s="16"/>
      <x:c r="E54678" s="16"/>
      <x:c r="F54678" s="16"/>
    </x:row>
    <x:row r="54679" spans="1:6">
      <x:c r="A54679" s="16"/>
      <x:c r="B54679" s="16"/>
      <x:c r="C54679" s="16"/>
      <x:c r="D54679" s="16"/>
      <x:c r="E54679" s="16"/>
      <x:c r="F54679" s="16"/>
    </x:row>
    <x:row r="54680" spans="1:6">
      <x:c r="A54680" s="16"/>
      <x:c r="B54680" s="16"/>
      <x:c r="C54680" s="16"/>
      <x:c r="D54680" s="16"/>
      <x:c r="E54680" s="16"/>
      <x:c r="F54680" s="16"/>
    </x:row>
    <x:row r="54681" spans="1:6">
      <x:c r="A54681" s="16"/>
      <x:c r="B54681" s="16"/>
      <x:c r="C54681" s="16"/>
      <x:c r="D54681" s="16"/>
      <x:c r="E54681" s="16"/>
      <x:c r="F54681" s="16"/>
    </x:row>
    <x:row r="54682" spans="1:6">
      <x:c r="A54682" s="16"/>
      <x:c r="B54682" s="16"/>
      <x:c r="C54682" s="16"/>
      <x:c r="D54682" s="16"/>
      <x:c r="E54682" s="16"/>
      <x:c r="F54682" s="16"/>
    </x:row>
    <x:row r="54683" spans="1:6">
      <x:c r="A54683" s="16"/>
      <x:c r="B54683" s="16"/>
      <x:c r="C54683" s="16"/>
      <x:c r="D54683" s="16"/>
      <x:c r="E54683" s="16"/>
      <x:c r="F54683" s="16"/>
    </x:row>
    <x:row r="54684" spans="1:6">
      <x:c r="A54684" s="16"/>
      <x:c r="B54684" s="16"/>
      <x:c r="C54684" s="16"/>
      <x:c r="D54684" s="16"/>
      <x:c r="E54684" s="16"/>
      <x:c r="F54684" s="16"/>
    </x:row>
    <x:row r="54685" spans="1:6">
      <x:c r="A54685" s="16"/>
      <x:c r="B54685" s="16"/>
      <x:c r="C54685" s="16"/>
      <x:c r="D54685" s="16"/>
      <x:c r="E54685" s="16"/>
      <x:c r="F54685" s="16"/>
    </x:row>
    <x:row r="54686" spans="1:6">
      <x:c r="A54686" s="16"/>
      <x:c r="B54686" s="16"/>
      <x:c r="C54686" s="16"/>
      <x:c r="D54686" s="16"/>
      <x:c r="E54686" s="16"/>
      <x:c r="F54686" s="16"/>
    </x:row>
    <x:row r="54687" spans="1:6">
      <x:c r="A54687" s="16"/>
      <x:c r="B54687" s="16"/>
      <x:c r="C54687" s="16"/>
      <x:c r="D54687" s="16"/>
      <x:c r="E54687" s="16"/>
      <x:c r="F54687" s="16"/>
    </x:row>
    <x:row r="54688" spans="1:6">
      <x:c r="A54688" s="16"/>
      <x:c r="B54688" s="16"/>
      <x:c r="C54688" s="16"/>
      <x:c r="D54688" s="16"/>
      <x:c r="E54688" s="16"/>
      <x:c r="F54688" s="16"/>
    </x:row>
    <x:row r="54689" spans="1:6">
      <x:c r="A54689" s="16"/>
      <x:c r="B54689" s="16"/>
      <x:c r="C54689" s="16"/>
      <x:c r="D54689" s="16"/>
      <x:c r="E54689" s="16"/>
      <x:c r="F54689" s="16"/>
    </x:row>
    <x:row r="54690" spans="1:6">
      <x:c r="A54690" s="16"/>
      <x:c r="B54690" s="16"/>
      <x:c r="C54690" s="16"/>
      <x:c r="D54690" s="16"/>
      <x:c r="E54690" s="16"/>
      <x:c r="F54690" s="16"/>
    </x:row>
    <x:row r="54691" spans="1:6">
      <x:c r="A54691" s="16"/>
      <x:c r="B54691" s="16"/>
      <x:c r="C54691" s="16"/>
      <x:c r="D54691" s="16"/>
      <x:c r="E54691" s="16"/>
      <x:c r="F54691" s="16"/>
    </x:row>
    <x:row r="54692" spans="1:6">
      <x:c r="A54692" s="16"/>
      <x:c r="B54692" s="16"/>
      <x:c r="C54692" s="16"/>
      <x:c r="D54692" s="16"/>
      <x:c r="E54692" s="16"/>
      <x:c r="F54692" s="16"/>
    </x:row>
    <x:row r="54693" spans="1:6">
      <x:c r="A54693" s="16"/>
      <x:c r="B54693" s="16"/>
      <x:c r="C54693" s="16"/>
      <x:c r="D54693" s="16"/>
      <x:c r="E54693" s="16"/>
      <x:c r="F54693" s="16"/>
    </x:row>
    <x:row r="54694" spans="1:6">
      <x:c r="A54694" s="16"/>
      <x:c r="B54694" s="16"/>
      <x:c r="C54694" s="16"/>
      <x:c r="D54694" s="16"/>
      <x:c r="E54694" s="16"/>
      <x:c r="F54694" s="16"/>
    </x:row>
    <x:row r="54695" spans="1:6">
      <x:c r="A54695" s="16"/>
      <x:c r="B54695" s="16"/>
      <x:c r="C54695" s="16"/>
      <x:c r="D54695" s="16"/>
      <x:c r="E54695" s="16"/>
      <x:c r="F54695" s="16"/>
    </x:row>
    <x:row r="54696" spans="1:6">
      <x:c r="A54696" s="16"/>
      <x:c r="B54696" s="16"/>
      <x:c r="C54696" s="16"/>
      <x:c r="D54696" s="16"/>
      <x:c r="E54696" s="16"/>
      <x:c r="F54696" s="16"/>
    </x:row>
    <x:row r="54697" spans="1:6">
      <x:c r="A54697" s="16"/>
      <x:c r="B54697" s="16"/>
      <x:c r="C54697" s="16"/>
      <x:c r="D54697" s="16"/>
      <x:c r="E54697" s="16"/>
      <x:c r="F54697" s="16"/>
    </x:row>
    <x:row r="54698" spans="1:6">
      <x:c r="A54698" s="16"/>
      <x:c r="B54698" s="16"/>
      <x:c r="C54698" s="16"/>
      <x:c r="D54698" s="16"/>
      <x:c r="E54698" s="16"/>
      <x:c r="F54698" s="16"/>
    </x:row>
    <x:row r="54699" spans="1:6">
      <x:c r="A54699" s="16"/>
      <x:c r="B54699" s="16"/>
      <x:c r="C54699" s="16"/>
      <x:c r="D54699" s="16"/>
      <x:c r="E54699" s="16"/>
      <x:c r="F54699" s="16"/>
    </x:row>
    <x:row r="54700" spans="1:6">
      <x:c r="A54700" s="16"/>
      <x:c r="B54700" s="16"/>
      <x:c r="C54700" s="16"/>
      <x:c r="D54700" s="16"/>
      <x:c r="E54700" s="16"/>
      <x:c r="F54700" s="16"/>
    </x:row>
    <x:row r="54701" spans="1:6">
      <x:c r="A54701" s="16"/>
      <x:c r="B54701" s="16"/>
      <x:c r="C54701" s="16"/>
      <x:c r="D54701" s="16"/>
      <x:c r="E54701" s="16"/>
      <x:c r="F54701" s="16"/>
    </x:row>
    <x:row r="54702" spans="1:6">
      <x:c r="A54702" s="16"/>
      <x:c r="B54702" s="16"/>
      <x:c r="C54702" s="16"/>
      <x:c r="D54702" s="16"/>
      <x:c r="E54702" s="16"/>
      <x:c r="F54702" s="16"/>
    </x:row>
    <x:row r="54703" spans="1:6">
      <x:c r="A54703" s="16"/>
      <x:c r="B54703" s="16"/>
      <x:c r="C54703" s="16"/>
      <x:c r="D54703" s="16"/>
      <x:c r="E54703" s="16"/>
      <x:c r="F54703" s="16"/>
    </x:row>
    <x:row r="54704" spans="1:6">
      <x:c r="A54704" s="16"/>
      <x:c r="B54704" s="16"/>
      <x:c r="C54704" s="16"/>
      <x:c r="D54704" s="16"/>
      <x:c r="E54704" s="16"/>
      <x:c r="F54704" s="16"/>
    </x:row>
    <x:row r="54705" spans="1:6">
      <x:c r="A54705" s="16"/>
      <x:c r="B54705" s="16"/>
      <x:c r="C54705" s="16"/>
      <x:c r="D54705" s="16"/>
      <x:c r="E54705" s="16"/>
      <x:c r="F54705" s="16"/>
    </x:row>
    <x:row r="54706" spans="1:6">
      <x:c r="A54706" s="16"/>
      <x:c r="B54706" s="16"/>
      <x:c r="C54706" s="16"/>
      <x:c r="D54706" s="16"/>
      <x:c r="E54706" s="16"/>
      <x:c r="F54706" s="16"/>
    </x:row>
    <x:row r="54707" spans="1:6">
      <x:c r="A54707" s="16"/>
      <x:c r="B54707" s="16"/>
      <x:c r="C54707" s="16"/>
      <x:c r="D54707" s="16"/>
      <x:c r="E54707" s="16"/>
      <x:c r="F54707" s="16"/>
    </x:row>
    <x:row r="54708" spans="1:6">
      <x:c r="A54708" s="16"/>
      <x:c r="B54708" s="16"/>
      <x:c r="C54708" s="16"/>
      <x:c r="D54708" s="16"/>
      <x:c r="E54708" s="16"/>
      <x:c r="F54708" s="16"/>
    </x:row>
    <x:row r="54709" spans="1:6">
      <x:c r="A54709" s="16"/>
      <x:c r="B54709" s="16"/>
      <x:c r="C54709" s="16"/>
      <x:c r="D54709" s="16"/>
      <x:c r="E54709" s="16"/>
      <x:c r="F54709" s="16"/>
    </x:row>
    <x:row r="54710" spans="1:6">
      <x:c r="A54710" s="16"/>
      <x:c r="B54710" s="16"/>
      <x:c r="C54710" s="16"/>
      <x:c r="D54710" s="16"/>
      <x:c r="E54710" s="16"/>
      <x:c r="F54710" s="16"/>
    </x:row>
    <x:row r="54711" spans="1:6">
      <x:c r="A54711" s="16"/>
      <x:c r="B54711" s="16"/>
      <x:c r="C54711" s="16"/>
      <x:c r="D54711" s="16"/>
      <x:c r="E54711" s="16"/>
      <x:c r="F54711" s="16"/>
    </x:row>
    <x:row r="54712" spans="1:6">
      <x:c r="A54712" s="16"/>
      <x:c r="B54712" s="16"/>
      <x:c r="C54712" s="16"/>
      <x:c r="D54712" s="16"/>
      <x:c r="E54712" s="16"/>
      <x:c r="F54712" s="16"/>
    </x:row>
    <x:row r="54713" spans="1:6">
      <x:c r="A54713" s="16"/>
      <x:c r="B54713" s="16"/>
      <x:c r="C54713" s="16"/>
      <x:c r="D54713" s="16"/>
      <x:c r="E54713" s="16"/>
      <x:c r="F54713" s="16"/>
    </x:row>
    <x:row r="54714" spans="1:6">
      <x:c r="A54714" s="16"/>
      <x:c r="B54714" s="16"/>
      <x:c r="C54714" s="16"/>
      <x:c r="D54714" s="16"/>
      <x:c r="E54714" s="16"/>
      <x:c r="F54714" s="16"/>
    </x:row>
    <x:row r="54715" spans="1:6">
      <x:c r="A54715" s="16"/>
      <x:c r="B54715" s="16"/>
      <x:c r="C54715" s="16"/>
      <x:c r="D54715" s="16"/>
      <x:c r="E54715" s="16"/>
      <x:c r="F54715" s="16"/>
    </x:row>
    <x:row r="54716" spans="1:6">
      <x:c r="A54716" s="16"/>
      <x:c r="B54716" s="16"/>
      <x:c r="C54716" s="16"/>
      <x:c r="D54716" s="16"/>
      <x:c r="E54716" s="16"/>
      <x:c r="F54716" s="16"/>
    </x:row>
    <x:row r="54717" spans="1:6">
      <x:c r="A54717" s="16"/>
      <x:c r="B54717" s="16"/>
      <x:c r="C54717" s="16"/>
      <x:c r="D54717" s="16"/>
      <x:c r="E54717" s="16"/>
      <x:c r="F54717" s="16"/>
    </x:row>
    <x:row r="54718" spans="1:6">
      <x:c r="A54718" s="16"/>
      <x:c r="B54718" s="16"/>
      <x:c r="C54718" s="16"/>
      <x:c r="D54718" s="16"/>
      <x:c r="E54718" s="16"/>
      <x:c r="F54718" s="16"/>
    </x:row>
    <x:row r="54719" spans="1:6">
      <x:c r="A54719" s="16"/>
      <x:c r="B54719" s="16"/>
      <x:c r="C54719" s="16"/>
      <x:c r="D54719" s="16"/>
      <x:c r="E54719" s="16"/>
      <x:c r="F54719" s="16"/>
    </x:row>
    <x:row r="54720" spans="1:6">
      <x:c r="A54720" s="16"/>
      <x:c r="B54720" s="16"/>
      <x:c r="C54720" s="16"/>
      <x:c r="D54720" s="16"/>
      <x:c r="E54720" s="16"/>
      <x:c r="F54720" s="16"/>
    </x:row>
    <x:row r="54721" spans="1:6">
      <x:c r="A54721" s="16"/>
      <x:c r="B54721" s="16"/>
      <x:c r="C54721" s="16"/>
      <x:c r="D54721" s="16"/>
      <x:c r="E54721" s="16"/>
      <x:c r="F54721" s="16"/>
    </x:row>
    <x:row r="54722" spans="1:6">
      <x:c r="A54722" s="16"/>
      <x:c r="B54722" s="16"/>
      <x:c r="C54722" s="16"/>
      <x:c r="D54722" s="16"/>
      <x:c r="E54722" s="16"/>
      <x:c r="F54722" s="16"/>
    </x:row>
    <x:row r="54723" spans="1:6">
      <x:c r="A54723" s="16"/>
      <x:c r="B54723" s="16"/>
      <x:c r="C54723" s="16"/>
      <x:c r="D54723" s="16"/>
      <x:c r="E54723" s="16"/>
      <x:c r="F54723" s="16"/>
    </x:row>
    <x:row r="54724" spans="1:6">
      <x:c r="A54724" s="16"/>
      <x:c r="B54724" s="16"/>
      <x:c r="C54724" s="16"/>
      <x:c r="D54724" s="16"/>
      <x:c r="E54724" s="16"/>
      <x:c r="F54724" s="16"/>
    </x:row>
    <x:row r="54725" spans="1:6">
      <x:c r="A54725" s="16"/>
      <x:c r="B54725" s="16"/>
      <x:c r="C54725" s="16"/>
      <x:c r="D54725" s="16"/>
      <x:c r="E54725" s="16"/>
      <x:c r="F54725" s="16"/>
    </x:row>
    <x:row r="54726" spans="1:6">
      <x:c r="A54726" s="16"/>
      <x:c r="B54726" s="16"/>
      <x:c r="C54726" s="16"/>
      <x:c r="D54726" s="16"/>
      <x:c r="E54726" s="16"/>
      <x:c r="F54726" s="16"/>
    </x:row>
    <x:row r="54727" spans="1:6">
      <x:c r="A54727" s="16"/>
      <x:c r="B54727" s="16"/>
      <x:c r="C54727" s="16"/>
      <x:c r="D54727" s="16"/>
      <x:c r="E54727" s="16"/>
      <x:c r="F54727" s="16"/>
    </x:row>
    <x:row r="54728" spans="1:6">
      <x:c r="A54728" s="16"/>
      <x:c r="B54728" s="16"/>
      <x:c r="C54728" s="16"/>
      <x:c r="D54728" s="16"/>
      <x:c r="E54728" s="16"/>
      <x:c r="F54728" s="16"/>
    </x:row>
    <x:row r="54729" spans="1:6">
      <x:c r="A54729" s="16"/>
      <x:c r="B54729" s="16"/>
      <x:c r="C54729" s="16"/>
      <x:c r="D54729" s="16"/>
      <x:c r="E54729" s="16"/>
      <x:c r="F54729" s="16"/>
    </x:row>
    <x:row r="54730" spans="1:6">
      <x:c r="A54730" s="16"/>
      <x:c r="B54730" s="16"/>
      <x:c r="C54730" s="16"/>
      <x:c r="D54730" s="16"/>
      <x:c r="E54730" s="16"/>
      <x:c r="F54730" s="16"/>
    </x:row>
    <x:row r="54731" spans="1:6">
      <x:c r="A54731" s="16"/>
      <x:c r="B54731" s="16"/>
      <x:c r="C54731" s="16"/>
      <x:c r="D54731" s="16"/>
      <x:c r="E54731" s="16"/>
      <x:c r="F54731" s="16"/>
    </x:row>
    <x:row r="54732" spans="1:6">
      <x:c r="A54732" s="16"/>
      <x:c r="B54732" s="16"/>
      <x:c r="C54732" s="16"/>
      <x:c r="D54732" s="16"/>
      <x:c r="E54732" s="16"/>
      <x:c r="F54732" s="16"/>
    </x:row>
    <x:row r="54733" spans="1:6">
      <x:c r="A54733" s="16"/>
      <x:c r="B54733" s="16"/>
      <x:c r="C54733" s="16"/>
      <x:c r="D54733" s="16"/>
      <x:c r="E54733" s="16"/>
      <x:c r="F54733" s="16"/>
    </x:row>
    <x:row r="54734" spans="1:6">
      <x:c r="A54734" s="16"/>
      <x:c r="B54734" s="16"/>
      <x:c r="C54734" s="16"/>
      <x:c r="D54734" s="16"/>
      <x:c r="E54734" s="16"/>
      <x:c r="F54734" s="16"/>
    </x:row>
    <x:row r="54735" spans="1:6">
      <x:c r="A54735" s="16"/>
      <x:c r="B54735" s="16"/>
      <x:c r="C54735" s="16"/>
      <x:c r="D54735" s="16"/>
      <x:c r="E54735" s="16"/>
      <x:c r="F54735" s="16"/>
    </x:row>
    <x:row r="54736" spans="1:6">
      <x:c r="A54736" s="16"/>
      <x:c r="B54736" s="16"/>
      <x:c r="C54736" s="16"/>
      <x:c r="D54736" s="16"/>
      <x:c r="E54736" s="16"/>
      <x:c r="F54736" s="16"/>
    </x:row>
    <x:row r="54737" spans="1:6">
      <x:c r="A54737" s="16"/>
      <x:c r="B54737" s="16"/>
      <x:c r="C54737" s="16"/>
      <x:c r="D54737" s="16"/>
      <x:c r="E54737" s="16"/>
      <x:c r="F54737" s="16"/>
    </x:row>
    <x:row r="54738" spans="1:6">
      <x:c r="A54738" s="16"/>
      <x:c r="B54738" s="16"/>
      <x:c r="C54738" s="16"/>
      <x:c r="D54738" s="16"/>
      <x:c r="E54738" s="16"/>
      <x:c r="F54738" s="16"/>
    </x:row>
    <x:row r="54739" spans="1:6">
      <x:c r="A54739" s="16"/>
      <x:c r="B54739" s="16"/>
      <x:c r="C54739" s="16"/>
      <x:c r="D54739" s="16"/>
      <x:c r="E54739" s="16"/>
      <x:c r="F54739" s="16"/>
    </x:row>
    <x:row r="54740" spans="1:6">
      <x:c r="A54740" s="16"/>
      <x:c r="B54740" s="16"/>
      <x:c r="C54740" s="16"/>
      <x:c r="D54740" s="16"/>
      <x:c r="E54740" s="16"/>
      <x:c r="F54740" s="16"/>
    </x:row>
    <x:row r="54741" spans="1:6">
      <x:c r="A54741" s="16"/>
      <x:c r="B54741" s="16"/>
      <x:c r="C54741" s="16"/>
      <x:c r="D54741" s="16"/>
      <x:c r="E54741" s="16"/>
      <x:c r="F54741" s="16"/>
    </x:row>
    <x:row r="54742" spans="1:6">
      <x:c r="A54742" s="16"/>
      <x:c r="B54742" s="16"/>
      <x:c r="C54742" s="16"/>
      <x:c r="D54742" s="16"/>
      <x:c r="E54742" s="16"/>
      <x:c r="F54742" s="16"/>
    </x:row>
    <x:row r="54743" spans="1:6">
      <x:c r="A54743" s="16"/>
      <x:c r="B54743" s="16"/>
      <x:c r="C54743" s="16"/>
      <x:c r="D54743" s="16"/>
      <x:c r="E54743" s="16"/>
      <x:c r="F54743" s="16"/>
    </x:row>
    <x:row r="54744" spans="1:6">
      <x:c r="A54744" s="16"/>
      <x:c r="B54744" s="16"/>
      <x:c r="C54744" s="16"/>
      <x:c r="D54744" s="16"/>
      <x:c r="E54744" s="16"/>
      <x:c r="F54744" s="16"/>
    </x:row>
    <x:row r="54745" spans="1:6">
      <x:c r="A54745" s="16"/>
      <x:c r="B54745" s="16"/>
      <x:c r="C54745" s="16"/>
      <x:c r="D54745" s="16"/>
      <x:c r="E54745" s="16"/>
      <x:c r="F54745" s="16"/>
    </x:row>
    <x:row r="54746" spans="1:6">
      <x:c r="A54746" s="16"/>
      <x:c r="B54746" s="16"/>
      <x:c r="C54746" s="16"/>
      <x:c r="D54746" s="16"/>
      <x:c r="E54746" s="16"/>
      <x:c r="F54746" s="16"/>
    </x:row>
    <x:row r="54747" spans="1:6">
      <x:c r="A54747" s="16"/>
      <x:c r="B54747" s="16"/>
      <x:c r="C54747" s="16"/>
      <x:c r="D54747" s="16"/>
      <x:c r="E54747" s="16"/>
      <x:c r="F54747" s="16"/>
    </x:row>
    <x:row r="54748" spans="1:6">
      <x:c r="A54748" s="16"/>
      <x:c r="B54748" s="16"/>
      <x:c r="C54748" s="16"/>
      <x:c r="D54748" s="16"/>
      <x:c r="E54748" s="16"/>
      <x:c r="F54748" s="16"/>
    </x:row>
    <x:row r="54749" spans="1:6">
      <x:c r="A54749" s="16"/>
      <x:c r="B54749" s="16"/>
      <x:c r="C54749" s="16"/>
      <x:c r="D54749" s="16"/>
      <x:c r="E54749" s="16"/>
      <x:c r="F54749" s="16"/>
    </x:row>
    <x:row r="54750" spans="1:6">
      <x:c r="A54750" s="16"/>
      <x:c r="B54750" s="16"/>
      <x:c r="C54750" s="16"/>
      <x:c r="D54750" s="16"/>
      <x:c r="E54750" s="16"/>
      <x:c r="F54750" s="16"/>
    </x:row>
    <x:row r="54751" spans="1:6">
      <x:c r="A54751" s="16"/>
      <x:c r="B54751" s="16"/>
      <x:c r="C54751" s="16"/>
      <x:c r="D54751" s="16"/>
      <x:c r="E54751" s="16"/>
      <x:c r="F54751" s="16"/>
    </x:row>
    <x:row r="54752" spans="1:6">
      <x:c r="A54752" s="16"/>
      <x:c r="B54752" s="16"/>
      <x:c r="C54752" s="16"/>
      <x:c r="D54752" s="16"/>
      <x:c r="E54752" s="16"/>
      <x:c r="F54752" s="16"/>
    </x:row>
    <x:row r="54753" spans="1:6">
      <x:c r="A54753" s="16"/>
      <x:c r="B54753" s="16"/>
      <x:c r="C54753" s="16"/>
      <x:c r="D54753" s="16"/>
      <x:c r="E54753" s="16"/>
      <x:c r="F54753" s="16"/>
    </x:row>
    <x:row r="54754" spans="1:6">
      <x:c r="A54754" s="16"/>
      <x:c r="B54754" s="16"/>
      <x:c r="C54754" s="16"/>
      <x:c r="D54754" s="16"/>
      <x:c r="E54754" s="16"/>
      <x:c r="F54754" s="16"/>
    </x:row>
    <x:row r="54755" spans="1:6">
      <x:c r="A54755" s="16"/>
      <x:c r="B54755" s="16"/>
      <x:c r="C54755" s="16"/>
      <x:c r="D54755" s="16"/>
      <x:c r="E54755" s="16"/>
      <x:c r="F54755" s="16"/>
    </x:row>
    <x:row r="54756" spans="1:6">
      <x:c r="A54756" s="16"/>
      <x:c r="B54756" s="16"/>
      <x:c r="C54756" s="16"/>
      <x:c r="D54756" s="16"/>
      <x:c r="E54756" s="16"/>
      <x:c r="F54756" s="16"/>
    </x:row>
    <x:row r="54757" spans="1:6">
      <x:c r="A54757" s="16"/>
      <x:c r="B54757" s="16"/>
      <x:c r="C54757" s="16"/>
      <x:c r="D54757" s="16"/>
      <x:c r="E54757" s="16"/>
      <x:c r="F54757" s="16"/>
    </x:row>
    <x:row r="54758" spans="1:6">
      <x:c r="A54758" s="16"/>
      <x:c r="B54758" s="16"/>
      <x:c r="C54758" s="16"/>
      <x:c r="D54758" s="16"/>
      <x:c r="E54758" s="16"/>
      <x:c r="F54758" s="16"/>
    </x:row>
    <x:row r="54759" spans="1:6">
      <x:c r="A54759" s="16"/>
      <x:c r="B54759" s="16"/>
      <x:c r="C54759" s="16"/>
      <x:c r="D54759" s="16"/>
      <x:c r="E54759" s="16"/>
      <x:c r="F54759" s="16"/>
    </x:row>
    <x:row r="54760" spans="1:6">
      <x:c r="A54760" s="16"/>
      <x:c r="B54760" s="16"/>
      <x:c r="C54760" s="16"/>
      <x:c r="D54760" s="16"/>
      <x:c r="E54760" s="16"/>
      <x:c r="F54760" s="16"/>
    </x:row>
    <x:row r="54761" spans="1:6">
      <x:c r="A54761" s="16"/>
      <x:c r="B54761" s="16"/>
      <x:c r="C54761" s="16"/>
      <x:c r="D54761" s="16"/>
      <x:c r="E54761" s="16"/>
      <x:c r="F54761" s="16"/>
    </x:row>
    <x:row r="54762" spans="1:6">
      <x:c r="A54762" s="16"/>
      <x:c r="B54762" s="16"/>
      <x:c r="C54762" s="16"/>
      <x:c r="D54762" s="16"/>
      <x:c r="E54762" s="16"/>
      <x:c r="F54762" s="16"/>
    </x:row>
    <x:row r="54763" spans="1:6">
      <x:c r="A54763" s="16"/>
      <x:c r="B54763" s="16"/>
      <x:c r="C54763" s="16"/>
      <x:c r="D54763" s="16"/>
      <x:c r="E54763" s="16"/>
      <x:c r="F54763" s="16"/>
    </x:row>
    <x:row r="54764" spans="1:6">
      <x:c r="A54764" s="16"/>
      <x:c r="B54764" s="16"/>
      <x:c r="C54764" s="16"/>
      <x:c r="D54764" s="16"/>
      <x:c r="E54764" s="16"/>
      <x:c r="F54764" s="16"/>
    </x:row>
    <x:row r="54765" spans="1:6">
      <x:c r="A54765" s="16"/>
      <x:c r="B54765" s="16"/>
      <x:c r="C54765" s="16"/>
      <x:c r="D54765" s="16"/>
      <x:c r="E54765" s="16"/>
      <x:c r="F54765" s="16"/>
    </x:row>
    <x:row r="54766" spans="1:6">
      <x:c r="A54766" s="16"/>
      <x:c r="B54766" s="16"/>
      <x:c r="C54766" s="16"/>
      <x:c r="D54766" s="16"/>
      <x:c r="E54766" s="16"/>
      <x:c r="F54766" s="16"/>
    </x:row>
    <x:row r="54767" spans="1:6">
      <x:c r="A54767" s="16"/>
      <x:c r="B54767" s="16"/>
      <x:c r="C54767" s="16"/>
      <x:c r="D54767" s="16"/>
      <x:c r="E54767" s="16"/>
      <x:c r="F54767" s="16"/>
    </x:row>
    <x:row r="54768" spans="1:6">
      <x:c r="A54768" s="16"/>
      <x:c r="B54768" s="16"/>
      <x:c r="C54768" s="16"/>
      <x:c r="D54768" s="16"/>
      <x:c r="E54768" s="16"/>
      <x:c r="F54768" s="16"/>
    </x:row>
    <x:row r="54769" spans="1:6">
      <x:c r="A54769" s="16"/>
      <x:c r="B54769" s="16"/>
      <x:c r="C54769" s="16"/>
      <x:c r="D54769" s="16"/>
      <x:c r="E54769" s="16"/>
      <x:c r="F54769" s="16"/>
    </x:row>
    <x:row r="54770" spans="1:6">
      <x:c r="A54770" s="16"/>
      <x:c r="B54770" s="16"/>
      <x:c r="C54770" s="16"/>
      <x:c r="D54770" s="16"/>
      <x:c r="E54770" s="16"/>
      <x:c r="F54770" s="16"/>
    </x:row>
    <x:row r="54771" spans="1:6">
      <x:c r="A54771" s="16"/>
      <x:c r="B54771" s="16"/>
      <x:c r="C54771" s="16"/>
      <x:c r="D54771" s="16"/>
      <x:c r="E54771" s="16"/>
      <x:c r="F54771" s="16"/>
    </x:row>
    <x:row r="54772" spans="1:6">
      <x:c r="A54772" s="16"/>
      <x:c r="B54772" s="16"/>
      <x:c r="C54772" s="16"/>
      <x:c r="D54772" s="16"/>
      <x:c r="E54772" s="16"/>
      <x:c r="F54772" s="16"/>
    </x:row>
    <x:row r="54773" spans="1:6">
      <x:c r="A54773" s="16"/>
      <x:c r="B54773" s="16"/>
      <x:c r="C54773" s="16"/>
      <x:c r="D54773" s="16"/>
      <x:c r="E54773" s="16"/>
      <x:c r="F54773" s="16"/>
    </x:row>
    <x:row r="54774" spans="1:6">
      <x:c r="A54774" s="16"/>
      <x:c r="B54774" s="16"/>
      <x:c r="C54774" s="16"/>
      <x:c r="D54774" s="16"/>
      <x:c r="E54774" s="16"/>
      <x:c r="F54774" s="16"/>
    </x:row>
    <x:row r="54775" spans="1:6">
      <x:c r="A54775" s="16"/>
      <x:c r="B54775" s="16"/>
      <x:c r="C54775" s="16"/>
      <x:c r="D54775" s="16"/>
      <x:c r="E54775" s="16"/>
      <x:c r="F54775" s="16"/>
    </x:row>
    <x:row r="54776" spans="1:6">
      <x:c r="A54776" s="16"/>
      <x:c r="B54776" s="16"/>
      <x:c r="C54776" s="16"/>
      <x:c r="D54776" s="16"/>
      <x:c r="E54776" s="16"/>
      <x:c r="F54776" s="16"/>
    </x:row>
    <x:row r="54777" spans="1:6">
      <x:c r="A54777" s="16"/>
      <x:c r="B54777" s="16"/>
      <x:c r="C54777" s="16"/>
      <x:c r="D54777" s="16"/>
      <x:c r="E54777" s="16"/>
      <x:c r="F54777" s="16"/>
    </x:row>
    <x:row r="54778" spans="1:6">
      <x:c r="A54778" s="16"/>
      <x:c r="B54778" s="16"/>
      <x:c r="C54778" s="16"/>
      <x:c r="D54778" s="16"/>
      <x:c r="E54778" s="16"/>
      <x:c r="F54778" s="16"/>
    </x:row>
    <x:row r="54779" spans="1:6">
      <x:c r="A54779" s="16"/>
      <x:c r="B54779" s="16"/>
      <x:c r="C54779" s="16"/>
      <x:c r="D54779" s="16"/>
      <x:c r="E54779" s="16"/>
      <x:c r="F54779" s="16"/>
    </x:row>
    <x:row r="54780" spans="1:6">
      <x:c r="A54780" s="16"/>
      <x:c r="B54780" s="16"/>
      <x:c r="C54780" s="16"/>
      <x:c r="D54780" s="16"/>
      <x:c r="E54780" s="16"/>
      <x:c r="F54780" s="16"/>
    </x:row>
    <x:row r="54781" spans="1:6">
      <x:c r="A54781" s="16"/>
      <x:c r="B54781" s="16"/>
      <x:c r="C54781" s="16"/>
      <x:c r="D54781" s="16"/>
      <x:c r="E54781" s="16"/>
      <x:c r="F54781" s="16"/>
    </x:row>
    <x:row r="54782" spans="1:6">
      <x:c r="A54782" s="16"/>
      <x:c r="B54782" s="16"/>
      <x:c r="C54782" s="16"/>
      <x:c r="D54782" s="16"/>
      <x:c r="E54782" s="16"/>
      <x:c r="F54782" s="16"/>
    </x:row>
    <x:row r="54783" spans="1:6">
      <x:c r="A54783" s="16"/>
      <x:c r="B54783" s="16"/>
      <x:c r="C54783" s="16"/>
      <x:c r="D54783" s="16"/>
      <x:c r="E54783" s="16"/>
      <x:c r="F54783" s="16"/>
    </x:row>
    <x:row r="54784" spans="1:6">
      <x:c r="A54784" s="16"/>
      <x:c r="B54784" s="16"/>
      <x:c r="C54784" s="16"/>
      <x:c r="D54784" s="16"/>
      <x:c r="E54784" s="16"/>
      <x:c r="F54784" s="16"/>
    </x:row>
    <x:row r="54785" spans="1:6">
      <x:c r="A54785" s="16"/>
      <x:c r="B54785" s="16"/>
      <x:c r="C54785" s="16"/>
      <x:c r="D54785" s="16"/>
      <x:c r="E54785" s="16"/>
      <x:c r="F54785" s="16"/>
    </x:row>
    <x:row r="54786" spans="1:6">
      <x:c r="A54786" s="16"/>
      <x:c r="B54786" s="16"/>
      <x:c r="C54786" s="16"/>
      <x:c r="D54786" s="16"/>
      <x:c r="E54786" s="16"/>
      <x:c r="F54786" s="16"/>
    </x:row>
    <x:row r="54787" spans="1:6">
      <x:c r="A54787" s="16"/>
      <x:c r="B54787" s="16"/>
      <x:c r="C54787" s="16"/>
      <x:c r="D54787" s="16"/>
      <x:c r="E54787" s="16"/>
      <x:c r="F54787" s="16"/>
    </x:row>
    <x:row r="54788" spans="1:6">
      <x:c r="A54788" s="16"/>
      <x:c r="B54788" s="16"/>
      <x:c r="C54788" s="16"/>
      <x:c r="D54788" s="16"/>
      <x:c r="E54788" s="16"/>
      <x:c r="F54788" s="16"/>
    </x:row>
    <x:row r="54789" spans="1:6">
      <x:c r="A54789" s="16"/>
      <x:c r="B54789" s="16"/>
      <x:c r="C54789" s="16"/>
      <x:c r="D54789" s="16"/>
      <x:c r="E54789" s="16"/>
      <x:c r="F54789" s="16"/>
    </x:row>
    <x:row r="54790" spans="1:6">
      <x:c r="A54790" s="16"/>
      <x:c r="B54790" s="16"/>
      <x:c r="C54790" s="16"/>
      <x:c r="D54790" s="16"/>
      <x:c r="E54790" s="16"/>
      <x:c r="F54790" s="16"/>
    </x:row>
    <x:row r="54791" spans="1:6">
      <x:c r="A54791" s="16"/>
      <x:c r="B54791" s="16"/>
      <x:c r="C54791" s="16"/>
      <x:c r="D54791" s="16"/>
      <x:c r="E54791" s="16"/>
      <x:c r="F54791" s="16"/>
    </x:row>
    <x:row r="54792" spans="1:6">
      <x:c r="A54792" s="16"/>
      <x:c r="B54792" s="16"/>
      <x:c r="C54792" s="16"/>
      <x:c r="D54792" s="16"/>
      <x:c r="E54792" s="16"/>
      <x:c r="F54792" s="16"/>
    </x:row>
    <x:row r="54793" spans="1:6">
      <x:c r="A54793" s="16"/>
      <x:c r="B54793" s="16"/>
      <x:c r="C54793" s="16"/>
      <x:c r="D54793" s="16"/>
      <x:c r="E54793" s="16"/>
      <x:c r="F54793" s="16"/>
    </x:row>
    <x:row r="54794" spans="1:6">
      <x:c r="A54794" s="16"/>
      <x:c r="B54794" s="16"/>
      <x:c r="C54794" s="16"/>
      <x:c r="D54794" s="16"/>
      <x:c r="E54794" s="16"/>
      <x:c r="F54794" s="16"/>
    </x:row>
    <x:row r="54795" spans="1:6">
      <x:c r="A54795" s="16"/>
      <x:c r="B54795" s="16"/>
      <x:c r="C54795" s="16"/>
      <x:c r="D54795" s="16"/>
      <x:c r="E54795" s="16"/>
      <x:c r="F54795" s="16"/>
    </x:row>
    <x:row r="54796" spans="1:6">
      <x:c r="A54796" s="16"/>
      <x:c r="B54796" s="16"/>
      <x:c r="C54796" s="16"/>
      <x:c r="D54796" s="16"/>
      <x:c r="E54796" s="16"/>
      <x:c r="F54796" s="16"/>
    </x:row>
    <x:row r="54797" spans="1:6">
      <x:c r="A54797" s="16"/>
      <x:c r="B54797" s="16"/>
      <x:c r="C54797" s="16"/>
      <x:c r="D54797" s="16"/>
      <x:c r="E54797" s="16"/>
      <x:c r="F54797" s="16"/>
    </x:row>
    <x:row r="54798" spans="1:6">
      <x:c r="A54798" s="16"/>
      <x:c r="B54798" s="16"/>
      <x:c r="C54798" s="16"/>
      <x:c r="D54798" s="16"/>
      <x:c r="E54798" s="16"/>
      <x:c r="F54798" s="16"/>
    </x:row>
    <x:row r="54799" spans="1:6">
      <x:c r="A54799" s="16"/>
      <x:c r="B54799" s="16"/>
      <x:c r="C54799" s="16"/>
      <x:c r="D54799" s="16"/>
      <x:c r="E54799" s="16"/>
      <x:c r="F54799" s="16"/>
    </x:row>
    <x:row r="54800" spans="1:6">
      <x:c r="A54800" s="16"/>
      <x:c r="B54800" s="16"/>
      <x:c r="C54800" s="16"/>
      <x:c r="D54800" s="16"/>
      <x:c r="E54800" s="16"/>
      <x:c r="F54800" s="16"/>
    </x:row>
    <x:row r="54801" spans="1:6">
      <x:c r="A54801" s="16"/>
      <x:c r="B54801" s="16"/>
      <x:c r="C54801" s="16"/>
      <x:c r="D54801" s="16"/>
      <x:c r="E54801" s="16"/>
      <x:c r="F54801" s="16"/>
    </x:row>
    <x:row r="54802" spans="1:6">
      <x:c r="A54802" s="16"/>
      <x:c r="B54802" s="16"/>
      <x:c r="C54802" s="16"/>
      <x:c r="D54802" s="16"/>
      <x:c r="E54802" s="16"/>
      <x:c r="F54802" s="16"/>
    </x:row>
    <x:row r="54803" spans="1:6">
      <x:c r="A54803" s="16"/>
      <x:c r="B54803" s="16"/>
      <x:c r="C54803" s="16"/>
      <x:c r="D54803" s="16"/>
      <x:c r="E54803" s="16"/>
      <x:c r="F54803" s="16"/>
    </x:row>
    <x:row r="54804" spans="1:6">
      <x:c r="A54804" s="16"/>
      <x:c r="B54804" s="16"/>
      <x:c r="C54804" s="16"/>
      <x:c r="D54804" s="16"/>
      <x:c r="E54804" s="16"/>
      <x:c r="F54804" s="16"/>
    </x:row>
    <x:row r="54805" spans="1:6">
      <x:c r="A54805" s="16"/>
      <x:c r="B54805" s="16"/>
      <x:c r="C54805" s="16"/>
      <x:c r="D54805" s="16"/>
      <x:c r="E54805" s="16"/>
      <x:c r="F54805" s="16"/>
    </x:row>
    <x:row r="54806" spans="1:6">
      <x:c r="A54806" s="16"/>
      <x:c r="B54806" s="16"/>
      <x:c r="C54806" s="16"/>
      <x:c r="D54806" s="16"/>
      <x:c r="E54806" s="16"/>
      <x:c r="F54806" s="16"/>
    </x:row>
    <x:row r="54807" spans="1:6">
      <x:c r="A54807" s="16"/>
      <x:c r="B54807" s="16"/>
      <x:c r="C54807" s="16"/>
      <x:c r="D54807" s="16"/>
      <x:c r="E54807" s="16"/>
      <x:c r="F54807" s="16"/>
    </x:row>
    <x:row r="54808" spans="1:6">
      <x:c r="A54808" s="16"/>
      <x:c r="B54808" s="16"/>
      <x:c r="C54808" s="16"/>
      <x:c r="D54808" s="16"/>
      <x:c r="E54808" s="16"/>
      <x:c r="F54808" s="16"/>
    </x:row>
    <x:row r="54809" spans="1:6">
      <x:c r="A54809" s="16"/>
      <x:c r="B54809" s="16"/>
      <x:c r="C54809" s="16"/>
      <x:c r="D54809" s="16"/>
      <x:c r="E54809" s="16"/>
      <x:c r="F54809" s="16"/>
    </x:row>
    <x:row r="54810" spans="1:6">
      <x:c r="A54810" s="16"/>
      <x:c r="B54810" s="16"/>
      <x:c r="C54810" s="16"/>
      <x:c r="D54810" s="16"/>
      <x:c r="E54810" s="16"/>
      <x:c r="F54810" s="16"/>
    </x:row>
    <x:row r="54811" spans="1:6">
      <x:c r="A54811" s="16"/>
      <x:c r="B54811" s="16"/>
      <x:c r="C54811" s="16"/>
      <x:c r="D54811" s="16"/>
      <x:c r="E54811" s="16"/>
      <x:c r="F54811" s="16"/>
    </x:row>
    <x:row r="54812" spans="1:6">
      <x:c r="A54812" s="16"/>
      <x:c r="B54812" s="16"/>
      <x:c r="C54812" s="16"/>
      <x:c r="D54812" s="16"/>
      <x:c r="E54812" s="16"/>
      <x:c r="F54812" s="16"/>
    </x:row>
    <x:row r="54813" spans="1:6">
      <x:c r="A54813" s="16"/>
      <x:c r="B54813" s="16"/>
      <x:c r="C54813" s="16"/>
      <x:c r="D54813" s="16"/>
      <x:c r="E54813" s="16"/>
      <x:c r="F54813" s="16"/>
    </x:row>
    <x:row r="54814" spans="1:6">
      <x:c r="A54814" s="16"/>
      <x:c r="B54814" s="16"/>
      <x:c r="C54814" s="16"/>
      <x:c r="D54814" s="16"/>
      <x:c r="E54814" s="16"/>
      <x:c r="F54814" s="16"/>
    </x:row>
    <x:row r="54815" spans="1:6">
      <x:c r="A54815" s="16"/>
      <x:c r="B54815" s="16"/>
      <x:c r="C54815" s="16"/>
      <x:c r="D54815" s="16"/>
      <x:c r="E54815" s="16"/>
      <x:c r="F54815" s="16"/>
    </x:row>
    <x:row r="54816" spans="1:6">
      <x:c r="A54816" s="16"/>
      <x:c r="B54816" s="16"/>
      <x:c r="C54816" s="16"/>
      <x:c r="D54816" s="16"/>
      <x:c r="E54816" s="16"/>
      <x:c r="F54816" s="16"/>
    </x:row>
    <x:row r="54817" spans="1:6">
      <x:c r="A54817" s="16"/>
      <x:c r="B54817" s="16"/>
      <x:c r="C54817" s="16"/>
      <x:c r="D54817" s="16"/>
      <x:c r="E54817" s="16"/>
      <x:c r="F54817" s="16"/>
    </x:row>
    <x:row r="54818" spans="1:6">
      <x:c r="A54818" s="16"/>
      <x:c r="B54818" s="16"/>
      <x:c r="C54818" s="16"/>
      <x:c r="D54818" s="16"/>
      <x:c r="E54818" s="16"/>
      <x:c r="F54818" s="16"/>
    </x:row>
    <x:row r="54819" spans="1:6">
      <x:c r="A54819" s="16"/>
      <x:c r="B54819" s="16"/>
      <x:c r="C54819" s="16"/>
      <x:c r="D54819" s="16"/>
      <x:c r="E54819" s="16"/>
      <x:c r="F54819" s="16"/>
    </x:row>
    <x:row r="54820" spans="1:6">
      <x:c r="A54820" s="16"/>
      <x:c r="B54820" s="16"/>
      <x:c r="C54820" s="16"/>
      <x:c r="D54820" s="16"/>
      <x:c r="E54820" s="16"/>
      <x:c r="F54820" s="16"/>
    </x:row>
    <x:row r="54821" spans="1:6">
      <x:c r="A54821" s="16"/>
      <x:c r="B54821" s="16"/>
      <x:c r="C54821" s="16"/>
      <x:c r="D54821" s="16"/>
      <x:c r="E54821" s="16"/>
      <x:c r="F54821" s="16"/>
    </x:row>
    <x:row r="54822" spans="1:6">
      <x:c r="A54822" s="16"/>
      <x:c r="B54822" s="16"/>
      <x:c r="C54822" s="16"/>
      <x:c r="D54822" s="16"/>
      <x:c r="E54822" s="16"/>
      <x:c r="F54822" s="16"/>
    </x:row>
    <x:row r="54823" spans="1:6">
      <x:c r="A54823" s="16"/>
      <x:c r="B54823" s="16"/>
      <x:c r="C54823" s="16"/>
      <x:c r="D54823" s="16"/>
      <x:c r="E54823" s="16"/>
      <x:c r="F54823" s="16"/>
    </x:row>
    <x:row r="54824" spans="1:6">
      <x:c r="A54824" s="16"/>
      <x:c r="B54824" s="16"/>
      <x:c r="C54824" s="16"/>
      <x:c r="D54824" s="16"/>
      <x:c r="E54824" s="16"/>
      <x:c r="F54824" s="16"/>
    </x:row>
    <x:row r="54825" spans="1:6">
      <x:c r="A54825" s="16"/>
      <x:c r="B54825" s="16"/>
      <x:c r="C54825" s="16"/>
      <x:c r="D54825" s="16"/>
      <x:c r="E54825" s="16"/>
      <x:c r="F54825" s="16"/>
    </x:row>
    <x:row r="54826" spans="1:6">
      <x:c r="A54826" s="16"/>
      <x:c r="B54826" s="16"/>
      <x:c r="C54826" s="16"/>
      <x:c r="D54826" s="16"/>
      <x:c r="E54826" s="16"/>
      <x:c r="F54826" s="16"/>
    </x:row>
    <x:row r="54827" spans="1:6">
      <x:c r="A54827" s="16"/>
      <x:c r="B54827" s="16"/>
      <x:c r="C54827" s="16"/>
      <x:c r="D54827" s="16"/>
      <x:c r="E54827" s="16"/>
      <x:c r="F54827" s="16"/>
    </x:row>
    <x:row r="54828" spans="1:6">
      <x:c r="A54828" s="16"/>
      <x:c r="B54828" s="16"/>
      <x:c r="C54828" s="16"/>
      <x:c r="D54828" s="16"/>
      <x:c r="E54828" s="16"/>
      <x:c r="F54828" s="16"/>
    </x:row>
    <x:row r="54829" spans="1:6">
      <x:c r="A54829" s="16"/>
      <x:c r="B54829" s="16"/>
      <x:c r="C54829" s="16"/>
      <x:c r="D54829" s="16"/>
      <x:c r="E54829" s="16"/>
      <x:c r="F54829" s="16"/>
    </x:row>
    <x:row r="54830" spans="1:6">
      <x:c r="A54830" s="16"/>
      <x:c r="B54830" s="16"/>
      <x:c r="C54830" s="16"/>
      <x:c r="D54830" s="16"/>
      <x:c r="E54830" s="16"/>
      <x:c r="F54830" s="16"/>
    </x:row>
    <x:row r="54831" spans="1:6">
      <x:c r="A54831" s="16"/>
      <x:c r="B54831" s="16"/>
      <x:c r="C54831" s="16"/>
      <x:c r="D54831" s="16"/>
      <x:c r="E54831" s="16"/>
      <x:c r="F54831" s="16"/>
    </x:row>
    <x:row r="54832" spans="1:6">
      <x:c r="A54832" s="16"/>
      <x:c r="B54832" s="16"/>
      <x:c r="C54832" s="16"/>
      <x:c r="D54832" s="16"/>
      <x:c r="E54832" s="16"/>
      <x:c r="F54832" s="16"/>
    </x:row>
    <x:row r="54833" spans="1:6">
      <x:c r="A54833" s="16"/>
      <x:c r="B54833" s="16"/>
      <x:c r="C54833" s="16"/>
      <x:c r="D54833" s="16"/>
      <x:c r="E54833" s="16"/>
      <x:c r="F54833" s="16"/>
    </x:row>
    <x:row r="54834" spans="1:6">
      <x:c r="A54834" s="16"/>
      <x:c r="B54834" s="16"/>
      <x:c r="C54834" s="16"/>
      <x:c r="D54834" s="16"/>
      <x:c r="E54834" s="16"/>
      <x:c r="F54834" s="16"/>
    </x:row>
    <x:row r="54835" spans="1:6">
      <x:c r="A54835" s="16"/>
      <x:c r="B54835" s="16"/>
      <x:c r="C54835" s="16"/>
      <x:c r="D54835" s="16"/>
      <x:c r="E54835" s="16"/>
      <x:c r="F54835" s="16"/>
    </x:row>
    <x:row r="54836" spans="1:6">
      <x:c r="A54836" s="16"/>
      <x:c r="B54836" s="16"/>
      <x:c r="C54836" s="16"/>
      <x:c r="D54836" s="16"/>
      <x:c r="E54836" s="16"/>
      <x:c r="F54836" s="16"/>
    </x:row>
    <x:row r="54837" spans="1:6">
      <x:c r="A54837" s="16"/>
      <x:c r="B54837" s="16"/>
      <x:c r="C54837" s="16"/>
      <x:c r="D54837" s="16"/>
      <x:c r="E54837" s="16"/>
      <x:c r="F54837" s="16"/>
    </x:row>
    <x:row r="54838" spans="1:6">
      <x:c r="A54838" s="16"/>
      <x:c r="B54838" s="16"/>
      <x:c r="C54838" s="16"/>
      <x:c r="D54838" s="16"/>
      <x:c r="E54838" s="16"/>
      <x:c r="F54838" s="16"/>
    </x:row>
    <x:row r="54839" spans="1:6">
      <x:c r="A54839" s="16"/>
      <x:c r="B54839" s="16"/>
      <x:c r="C54839" s="16"/>
      <x:c r="D54839" s="16"/>
      <x:c r="E54839" s="16"/>
      <x:c r="F54839" s="16"/>
    </x:row>
    <x:row r="54840" spans="1:6">
      <x:c r="A54840" s="16"/>
      <x:c r="B54840" s="16"/>
      <x:c r="C54840" s="16"/>
      <x:c r="D54840" s="16"/>
      <x:c r="E54840" s="16"/>
      <x:c r="F54840" s="16"/>
    </x:row>
    <x:row r="54841" spans="1:6">
      <x:c r="A54841" s="16"/>
      <x:c r="B54841" s="16"/>
      <x:c r="C54841" s="16"/>
      <x:c r="D54841" s="16"/>
      <x:c r="E54841" s="16"/>
      <x:c r="F54841" s="16"/>
    </x:row>
    <x:row r="54842" spans="1:6">
      <x:c r="A54842" s="16"/>
      <x:c r="B54842" s="16"/>
      <x:c r="C54842" s="16"/>
      <x:c r="D54842" s="16"/>
      <x:c r="E54842" s="16"/>
      <x:c r="F54842" s="16"/>
    </x:row>
    <x:row r="54843" spans="1:6">
      <x:c r="A54843" s="16"/>
      <x:c r="B54843" s="16"/>
      <x:c r="C54843" s="16"/>
      <x:c r="D54843" s="16"/>
      <x:c r="E54843" s="16"/>
      <x:c r="F54843" s="16"/>
    </x:row>
    <x:row r="54844" spans="1:6">
      <x:c r="A54844" s="16"/>
      <x:c r="B54844" s="16"/>
      <x:c r="C54844" s="16"/>
      <x:c r="D54844" s="16"/>
      <x:c r="E54844" s="16"/>
      <x:c r="F54844" s="16"/>
    </x:row>
    <x:row r="54845" spans="1:6">
      <x:c r="A54845" s="16"/>
      <x:c r="B54845" s="16"/>
      <x:c r="C54845" s="16"/>
      <x:c r="D54845" s="16"/>
      <x:c r="E54845" s="16"/>
      <x:c r="F54845" s="16"/>
    </x:row>
    <x:row r="54846" spans="1:6">
      <x:c r="A54846" s="16"/>
      <x:c r="B54846" s="16"/>
      <x:c r="C54846" s="16"/>
      <x:c r="D54846" s="16"/>
      <x:c r="E54846" s="16"/>
      <x:c r="F54846" s="16"/>
    </x:row>
    <x:row r="54847" spans="1:6">
      <x:c r="A54847" s="16"/>
      <x:c r="B54847" s="16"/>
      <x:c r="C54847" s="16"/>
      <x:c r="D54847" s="16"/>
      <x:c r="E54847" s="16"/>
      <x:c r="F54847" s="16"/>
    </x:row>
    <x:row r="54848" spans="1:6">
      <x:c r="A54848" s="16"/>
      <x:c r="B54848" s="16"/>
      <x:c r="C54848" s="16"/>
      <x:c r="D54848" s="16"/>
      <x:c r="E54848" s="16"/>
      <x:c r="F54848" s="16"/>
    </x:row>
    <x:row r="54849" spans="1:6">
      <x:c r="A54849" s="16"/>
      <x:c r="B54849" s="16"/>
      <x:c r="C54849" s="16"/>
      <x:c r="D54849" s="16"/>
      <x:c r="E54849" s="16"/>
      <x:c r="F54849" s="16"/>
    </x:row>
    <x:row r="54850" spans="1:6">
      <x:c r="A54850" s="16"/>
      <x:c r="B54850" s="16"/>
      <x:c r="C54850" s="16"/>
      <x:c r="D54850" s="16"/>
      <x:c r="E54850" s="16"/>
      <x:c r="F54850" s="16"/>
    </x:row>
    <x:row r="54851" spans="1:6">
      <x:c r="A54851" s="16"/>
      <x:c r="B54851" s="16"/>
      <x:c r="C54851" s="16"/>
      <x:c r="D54851" s="16"/>
      <x:c r="E54851" s="16"/>
      <x:c r="F54851" s="16"/>
    </x:row>
    <x:row r="54852" spans="1:6">
      <x:c r="A54852" s="16"/>
      <x:c r="B54852" s="16"/>
      <x:c r="C54852" s="16"/>
      <x:c r="D54852" s="16"/>
      <x:c r="E54852" s="16"/>
      <x:c r="F54852" s="16"/>
    </x:row>
    <x:row r="54853" spans="1:6">
      <x:c r="A54853" s="16"/>
      <x:c r="B54853" s="16"/>
      <x:c r="C54853" s="16"/>
      <x:c r="D54853" s="16"/>
      <x:c r="E54853" s="16"/>
      <x:c r="F54853" s="16"/>
    </x:row>
    <x:row r="54854" spans="1:6">
      <x:c r="A54854" s="16"/>
      <x:c r="B54854" s="16"/>
      <x:c r="C54854" s="16"/>
      <x:c r="D54854" s="16"/>
      <x:c r="E54854" s="16"/>
      <x:c r="F54854" s="16"/>
    </x:row>
    <x:row r="54855" spans="1:6">
      <x:c r="A54855" s="16"/>
      <x:c r="B54855" s="16"/>
      <x:c r="C54855" s="16"/>
      <x:c r="D54855" s="16"/>
      <x:c r="E54855" s="16"/>
      <x:c r="F54855" s="16"/>
    </x:row>
    <x:row r="54856" spans="1:6">
      <x:c r="A54856" s="16"/>
      <x:c r="B54856" s="16"/>
      <x:c r="C54856" s="16"/>
      <x:c r="D54856" s="16"/>
      <x:c r="E54856" s="16"/>
      <x:c r="F54856" s="16"/>
    </x:row>
    <x:row r="54857" spans="1:6">
      <x:c r="A54857" s="16"/>
      <x:c r="B54857" s="16"/>
      <x:c r="C54857" s="16"/>
      <x:c r="D54857" s="16"/>
      <x:c r="E54857" s="16"/>
      <x:c r="F54857" s="16"/>
    </x:row>
    <x:row r="54858" spans="1:6">
      <x:c r="A54858" s="16"/>
      <x:c r="B54858" s="16"/>
      <x:c r="C54858" s="16"/>
      <x:c r="D54858" s="16"/>
      <x:c r="E54858" s="16"/>
      <x:c r="F54858" s="16"/>
    </x:row>
    <x:row r="54859" spans="1:6">
      <x:c r="A54859" s="16"/>
      <x:c r="B54859" s="16"/>
      <x:c r="C54859" s="16"/>
      <x:c r="D54859" s="16"/>
      <x:c r="E54859" s="16"/>
      <x:c r="F54859" s="16"/>
    </x:row>
    <x:row r="54860" spans="1:6">
      <x:c r="A54860" s="16"/>
      <x:c r="B54860" s="16"/>
      <x:c r="C54860" s="16"/>
      <x:c r="D54860" s="16"/>
      <x:c r="E54860" s="16"/>
      <x:c r="F54860" s="16"/>
    </x:row>
    <x:row r="54861" spans="1:6">
      <x:c r="A54861" s="16"/>
      <x:c r="B54861" s="16"/>
      <x:c r="C54861" s="16"/>
      <x:c r="D54861" s="16"/>
      <x:c r="E54861" s="16"/>
      <x:c r="F54861" s="16"/>
    </x:row>
    <x:row r="54862" spans="1:6">
      <x:c r="A54862" s="16"/>
      <x:c r="B54862" s="16"/>
      <x:c r="C54862" s="16"/>
      <x:c r="D54862" s="16"/>
      <x:c r="E54862" s="16"/>
      <x:c r="F54862" s="16"/>
    </x:row>
    <x:row r="54863" spans="1:6">
      <x:c r="A54863" s="16"/>
      <x:c r="B54863" s="16"/>
      <x:c r="C54863" s="16"/>
      <x:c r="D54863" s="16"/>
      <x:c r="E54863" s="16"/>
      <x:c r="F54863" s="16"/>
    </x:row>
    <x:row r="54864" spans="1:6">
      <x:c r="A54864" s="16"/>
      <x:c r="B54864" s="16"/>
      <x:c r="C54864" s="16"/>
      <x:c r="D54864" s="16"/>
      <x:c r="E54864" s="16"/>
      <x:c r="F54864" s="16"/>
    </x:row>
    <x:row r="54865" spans="1:6">
      <x:c r="A54865" s="16"/>
      <x:c r="B54865" s="16"/>
      <x:c r="C54865" s="16"/>
      <x:c r="D54865" s="16"/>
      <x:c r="E54865" s="16"/>
      <x:c r="F54865" s="16"/>
    </x:row>
    <x:row r="54866" spans="1:6">
      <x:c r="A54866" s="16"/>
      <x:c r="B54866" s="16"/>
      <x:c r="C54866" s="16"/>
      <x:c r="D54866" s="16"/>
      <x:c r="E54866" s="16"/>
      <x:c r="F54866" s="16"/>
    </x:row>
    <x:row r="54867" spans="1:6">
      <x:c r="A54867" s="16"/>
      <x:c r="B54867" s="16"/>
      <x:c r="C54867" s="16"/>
      <x:c r="D54867" s="16"/>
      <x:c r="E54867" s="16"/>
      <x:c r="F54867" s="16"/>
    </x:row>
    <x:row r="54868" spans="1:6">
      <x:c r="A54868" s="16"/>
      <x:c r="B54868" s="16"/>
      <x:c r="C54868" s="16"/>
      <x:c r="D54868" s="16"/>
      <x:c r="E54868" s="16"/>
      <x:c r="F54868" s="16"/>
    </x:row>
    <x:row r="54869" spans="1:6">
      <x:c r="A54869" s="16"/>
      <x:c r="B54869" s="16"/>
      <x:c r="C54869" s="16"/>
      <x:c r="D54869" s="16"/>
      <x:c r="E54869" s="16"/>
      <x:c r="F54869" s="16"/>
    </x:row>
    <x:row r="54870" spans="1:6">
      <x:c r="A54870" s="16"/>
      <x:c r="B54870" s="16"/>
      <x:c r="C54870" s="16"/>
      <x:c r="D54870" s="16"/>
      <x:c r="E54870" s="16"/>
      <x:c r="F54870" s="16"/>
    </x:row>
    <x:row r="54871" spans="1:6">
      <x:c r="A54871" s="16"/>
      <x:c r="B54871" s="16"/>
      <x:c r="C54871" s="16"/>
      <x:c r="D54871" s="16"/>
      <x:c r="E54871" s="16"/>
      <x:c r="F54871" s="16"/>
    </x:row>
    <x:row r="54872" spans="1:6">
      <x:c r="A54872" s="16"/>
      <x:c r="B54872" s="16"/>
      <x:c r="C54872" s="16"/>
      <x:c r="D54872" s="16"/>
      <x:c r="E54872" s="16"/>
      <x:c r="F54872" s="16"/>
    </x:row>
    <x:row r="54873" spans="1:6">
      <x:c r="A54873" s="16"/>
      <x:c r="B54873" s="16"/>
      <x:c r="C54873" s="16"/>
      <x:c r="D54873" s="16"/>
      <x:c r="E54873" s="16"/>
      <x:c r="F54873" s="16"/>
    </x:row>
    <x:row r="54874" spans="1:6">
      <x:c r="A54874" s="16"/>
      <x:c r="B54874" s="16"/>
      <x:c r="C54874" s="16"/>
      <x:c r="D54874" s="16"/>
      <x:c r="E54874" s="16"/>
      <x:c r="F54874" s="16"/>
    </x:row>
    <x:row r="54875" spans="1:6">
      <x:c r="A54875" s="16"/>
      <x:c r="B54875" s="16"/>
      <x:c r="C54875" s="16"/>
      <x:c r="D54875" s="16"/>
      <x:c r="E54875" s="16"/>
      <x:c r="F54875" s="16"/>
    </x:row>
    <x:row r="54876" spans="1:6">
      <x:c r="A54876" s="16"/>
      <x:c r="B54876" s="16"/>
      <x:c r="C54876" s="16"/>
      <x:c r="D54876" s="16"/>
      <x:c r="E54876" s="16"/>
      <x:c r="F54876" s="16"/>
    </x:row>
    <x:row r="54877" spans="1:6">
      <x:c r="A54877" s="16"/>
      <x:c r="B54877" s="16"/>
      <x:c r="C54877" s="16"/>
      <x:c r="D54877" s="16"/>
      <x:c r="E54877" s="16"/>
      <x:c r="F54877" s="16"/>
    </x:row>
    <x:row r="54878" spans="1:6">
      <x:c r="A54878" s="16"/>
      <x:c r="B54878" s="16"/>
      <x:c r="C54878" s="16"/>
      <x:c r="D54878" s="16"/>
      <x:c r="E54878" s="16"/>
      <x:c r="F54878" s="16"/>
    </x:row>
    <x:row r="54879" spans="1:6">
      <x:c r="A54879" s="16"/>
      <x:c r="B54879" s="16"/>
      <x:c r="C54879" s="16"/>
      <x:c r="D54879" s="16"/>
      <x:c r="E54879" s="16"/>
      <x:c r="F54879" s="16"/>
    </x:row>
    <x:row r="54880" spans="1:6">
      <x:c r="A54880" s="16"/>
      <x:c r="B54880" s="16"/>
      <x:c r="C54880" s="16"/>
      <x:c r="D54880" s="16"/>
      <x:c r="E54880" s="16"/>
      <x:c r="F54880" s="16"/>
    </x:row>
    <x:row r="54881" spans="1:6">
      <x:c r="A54881" s="16"/>
      <x:c r="B54881" s="16"/>
      <x:c r="C54881" s="16"/>
      <x:c r="D54881" s="16"/>
      <x:c r="E54881" s="16"/>
      <x:c r="F54881" s="16"/>
    </x:row>
    <x:row r="54882" spans="1:6">
      <x:c r="A54882" s="16"/>
      <x:c r="B54882" s="16"/>
      <x:c r="C54882" s="16"/>
      <x:c r="D54882" s="16"/>
      <x:c r="E54882" s="16"/>
      <x:c r="F54882" s="16"/>
    </x:row>
    <x:row r="54883" spans="1:6">
      <x:c r="A54883" s="16"/>
      <x:c r="B54883" s="16"/>
      <x:c r="C54883" s="16"/>
      <x:c r="D54883" s="16"/>
      <x:c r="E54883" s="16"/>
      <x:c r="F54883" s="16"/>
    </x:row>
    <x:row r="54884" spans="1:6">
      <x:c r="A54884" s="16"/>
      <x:c r="B54884" s="16"/>
      <x:c r="C54884" s="16"/>
      <x:c r="D54884" s="16"/>
      <x:c r="E54884" s="16"/>
      <x:c r="F54884" s="16"/>
    </x:row>
    <x:row r="54885" spans="1:6">
      <x:c r="A54885" s="16"/>
      <x:c r="B54885" s="16"/>
      <x:c r="C54885" s="16"/>
      <x:c r="D54885" s="16"/>
      <x:c r="E54885" s="16"/>
      <x:c r="F54885" s="16"/>
    </x:row>
    <x:row r="54886" spans="1:6">
      <x:c r="A54886" s="16"/>
      <x:c r="B54886" s="16"/>
      <x:c r="C54886" s="16"/>
      <x:c r="D54886" s="16"/>
      <x:c r="E54886" s="16"/>
      <x:c r="F54886" s="16"/>
    </x:row>
    <x:row r="54887" spans="1:6">
      <x:c r="A54887" s="16"/>
      <x:c r="B54887" s="16"/>
      <x:c r="C54887" s="16"/>
      <x:c r="D54887" s="16"/>
      <x:c r="E54887" s="16"/>
      <x:c r="F54887" s="16"/>
    </x:row>
    <x:row r="54888" spans="1:6">
      <x:c r="A54888" s="16"/>
      <x:c r="B54888" s="16"/>
      <x:c r="C54888" s="16"/>
      <x:c r="D54888" s="16"/>
      <x:c r="E54888" s="16"/>
      <x:c r="F54888" s="16"/>
    </x:row>
    <x:row r="54889" spans="1:6">
      <x:c r="A54889" s="16"/>
      <x:c r="B54889" s="16"/>
      <x:c r="C54889" s="16"/>
      <x:c r="D54889" s="16"/>
      <x:c r="E54889" s="16"/>
      <x:c r="F54889" s="16"/>
    </x:row>
    <x:row r="54890" spans="1:6">
      <x:c r="A54890" s="16"/>
      <x:c r="B54890" s="16"/>
      <x:c r="C54890" s="16"/>
      <x:c r="D54890" s="16"/>
      <x:c r="E54890" s="16"/>
      <x:c r="F54890" s="16"/>
    </x:row>
    <x:row r="54891" spans="1:6">
      <x:c r="A54891" s="16"/>
      <x:c r="B54891" s="16"/>
      <x:c r="C54891" s="16"/>
      <x:c r="D54891" s="16"/>
      <x:c r="E54891" s="16"/>
      <x:c r="F54891" s="16"/>
    </x:row>
    <x:row r="54892" spans="1:6">
      <x:c r="A54892" s="16"/>
      <x:c r="B54892" s="16"/>
      <x:c r="C54892" s="16"/>
      <x:c r="D54892" s="16"/>
      <x:c r="E54892" s="16"/>
      <x:c r="F54892" s="16"/>
    </x:row>
    <x:row r="54893" spans="1:6">
      <x:c r="A54893" s="16"/>
      <x:c r="B54893" s="16"/>
      <x:c r="C54893" s="16"/>
      <x:c r="D54893" s="16"/>
      <x:c r="E54893" s="16"/>
      <x:c r="F54893" s="16"/>
    </x:row>
    <x:row r="54894" spans="1:6">
      <x:c r="A54894" s="16"/>
      <x:c r="B54894" s="16"/>
      <x:c r="C54894" s="16"/>
      <x:c r="D54894" s="16"/>
      <x:c r="E54894" s="16"/>
      <x:c r="F54894" s="16"/>
    </x:row>
    <x:row r="54895" spans="1:6">
      <x:c r="A54895" s="16"/>
      <x:c r="B54895" s="16"/>
      <x:c r="C54895" s="16"/>
      <x:c r="D54895" s="16"/>
      <x:c r="E54895" s="16"/>
      <x:c r="F54895" s="16"/>
    </x:row>
    <x:row r="54896" spans="1:6">
      <x:c r="A54896" s="16"/>
      <x:c r="B54896" s="16"/>
      <x:c r="C54896" s="16"/>
      <x:c r="D54896" s="16"/>
      <x:c r="E54896" s="16"/>
      <x:c r="F54896" s="16"/>
    </x:row>
    <x:row r="54897" spans="1:6">
      <x:c r="A54897" s="16"/>
      <x:c r="B54897" s="16"/>
      <x:c r="C54897" s="16"/>
      <x:c r="D54897" s="16"/>
      <x:c r="E54897" s="16"/>
      <x:c r="F54897" s="16"/>
    </x:row>
    <x:row r="54898" spans="1:6">
      <x:c r="A54898" s="16"/>
      <x:c r="B54898" s="16"/>
      <x:c r="C54898" s="16"/>
      <x:c r="D54898" s="16"/>
      <x:c r="E54898" s="16"/>
      <x:c r="F54898" s="16"/>
    </x:row>
    <x:row r="54899" spans="1:6">
      <x:c r="A54899" s="16"/>
      <x:c r="B54899" s="16"/>
      <x:c r="C54899" s="16"/>
      <x:c r="D54899" s="16"/>
      <x:c r="E54899" s="16"/>
      <x:c r="F54899" s="16"/>
    </x:row>
    <x:row r="54900" spans="1:6">
      <x:c r="A54900" s="16"/>
      <x:c r="B54900" s="16"/>
      <x:c r="C54900" s="16"/>
      <x:c r="D54900" s="16"/>
      <x:c r="E54900" s="16"/>
      <x:c r="F54900" s="16"/>
    </x:row>
    <x:row r="54901" spans="1:6">
      <x:c r="A54901" s="16"/>
      <x:c r="B54901" s="16"/>
      <x:c r="C54901" s="16"/>
      <x:c r="D54901" s="16"/>
      <x:c r="E54901" s="16"/>
      <x:c r="F54901" s="16"/>
    </x:row>
    <x:row r="54902" spans="1:6">
      <x:c r="A54902" s="16"/>
      <x:c r="B54902" s="16"/>
      <x:c r="C54902" s="16"/>
      <x:c r="D54902" s="16"/>
      <x:c r="E54902" s="16"/>
      <x:c r="F54902" s="16"/>
    </x:row>
    <x:row r="54903" spans="1:6">
      <x:c r="A54903" s="16"/>
      <x:c r="B54903" s="16"/>
      <x:c r="C54903" s="16"/>
      <x:c r="D54903" s="16"/>
      <x:c r="E54903" s="16"/>
      <x:c r="F54903" s="16"/>
    </x:row>
    <x:row r="54904" spans="1:6">
      <x:c r="A54904" s="16"/>
      <x:c r="B54904" s="16"/>
      <x:c r="C54904" s="16"/>
      <x:c r="D54904" s="16"/>
      <x:c r="E54904" s="16"/>
      <x:c r="F54904" s="16"/>
    </x:row>
    <x:row r="54905" spans="1:6">
      <x:c r="A54905" s="16"/>
      <x:c r="B54905" s="16"/>
      <x:c r="C54905" s="16"/>
      <x:c r="D54905" s="16"/>
      <x:c r="E54905" s="16"/>
      <x:c r="F54905" s="16"/>
    </x:row>
    <x:row r="54906" spans="1:6">
      <x:c r="A54906" s="16"/>
      <x:c r="B54906" s="16"/>
      <x:c r="C54906" s="16"/>
      <x:c r="D54906" s="16"/>
      <x:c r="E54906" s="16"/>
      <x:c r="F54906" s="16"/>
    </x:row>
    <x:row r="54907" spans="1:6">
      <x:c r="A54907" s="16"/>
      <x:c r="B54907" s="16"/>
      <x:c r="C54907" s="16"/>
      <x:c r="D54907" s="16"/>
      <x:c r="E54907" s="16"/>
      <x:c r="F54907" s="16"/>
    </x:row>
    <x:row r="54908" spans="1:6">
      <x:c r="A54908" s="16"/>
      <x:c r="B54908" s="16"/>
      <x:c r="C54908" s="16"/>
      <x:c r="D54908" s="16"/>
      <x:c r="E54908" s="16"/>
      <x:c r="F54908" s="16"/>
    </x:row>
    <x:row r="54909" spans="1:6">
      <x:c r="A54909" s="16"/>
      <x:c r="B54909" s="16"/>
      <x:c r="C54909" s="16"/>
      <x:c r="D54909" s="16"/>
      <x:c r="E54909" s="16"/>
      <x:c r="F54909" s="16"/>
    </x:row>
    <x:row r="54910" spans="1:6">
      <x:c r="A54910" s="16"/>
      <x:c r="B54910" s="16"/>
      <x:c r="C54910" s="16"/>
      <x:c r="D54910" s="16"/>
      <x:c r="E54910" s="16"/>
      <x:c r="F54910" s="16"/>
    </x:row>
    <x:row r="54911" spans="1:6">
      <x:c r="A54911" s="16"/>
      <x:c r="B54911" s="16"/>
      <x:c r="C54911" s="16"/>
      <x:c r="D54911" s="16"/>
      <x:c r="E54911" s="16"/>
      <x:c r="F54911" s="16"/>
    </x:row>
    <x:row r="54912" spans="1:6">
      <x:c r="A54912" s="16"/>
      <x:c r="B54912" s="16"/>
      <x:c r="C54912" s="16"/>
      <x:c r="D54912" s="16"/>
      <x:c r="E54912" s="16"/>
      <x:c r="F54912" s="16"/>
    </x:row>
    <x:row r="54913" spans="1:6">
      <x:c r="A54913" s="16"/>
      <x:c r="B54913" s="16"/>
      <x:c r="C54913" s="16"/>
      <x:c r="D54913" s="16"/>
      <x:c r="E54913" s="16"/>
      <x:c r="F54913" s="16"/>
    </x:row>
    <x:row r="54914" spans="1:6">
      <x:c r="A54914" s="16"/>
      <x:c r="B54914" s="16"/>
      <x:c r="C54914" s="16"/>
      <x:c r="D54914" s="16"/>
      <x:c r="E54914" s="16"/>
      <x:c r="F54914" s="16"/>
    </x:row>
    <x:row r="54915" spans="1:6">
      <x:c r="A54915" s="16"/>
      <x:c r="B54915" s="16"/>
      <x:c r="C54915" s="16"/>
      <x:c r="D54915" s="16"/>
      <x:c r="E54915" s="16"/>
      <x:c r="F54915" s="16"/>
    </x:row>
    <x:row r="54916" spans="1:6">
      <x:c r="A54916" s="16"/>
      <x:c r="B54916" s="16"/>
      <x:c r="C54916" s="16"/>
      <x:c r="D54916" s="16"/>
      <x:c r="E54916" s="16"/>
      <x:c r="F54916" s="16"/>
    </x:row>
    <x:row r="54917" spans="1:6">
      <x:c r="A54917" s="16"/>
      <x:c r="B54917" s="16"/>
      <x:c r="C54917" s="16"/>
      <x:c r="D54917" s="16"/>
      <x:c r="E54917" s="16"/>
      <x:c r="F54917" s="16"/>
    </x:row>
    <x:row r="54918" spans="1:6">
      <x:c r="A54918" s="16"/>
      <x:c r="B54918" s="16"/>
      <x:c r="C54918" s="16"/>
      <x:c r="D54918" s="16"/>
      <x:c r="E54918" s="16"/>
      <x:c r="F54918" s="16"/>
    </x:row>
    <x:row r="54919" spans="1:6">
      <x:c r="A54919" s="16"/>
      <x:c r="B54919" s="16"/>
      <x:c r="C54919" s="16"/>
      <x:c r="D54919" s="16"/>
      <x:c r="E54919" s="16"/>
      <x:c r="F54919" s="16"/>
    </x:row>
    <x:row r="54920" spans="1:6">
      <x:c r="A54920" s="16"/>
      <x:c r="B54920" s="16"/>
      <x:c r="C54920" s="16"/>
      <x:c r="D54920" s="16"/>
      <x:c r="E54920" s="16"/>
      <x:c r="F54920" s="16"/>
    </x:row>
    <x:row r="54921" spans="1:6">
      <x:c r="A54921" s="16"/>
      <x:c r="B54921" s="16"/>
      <x:c r="C54921" s="16"/>
      <x:c r="D54921" s="16"/>
      <x:c r="E54921" s="16"/>
      <x:c r="F54921" s="16"/>
    </x:row>
    <x:row r="54922" spans="1:6">
      <x:c r="A54922" s="16"/>
      <x:c r="B54922" s="16"/>
      <x:c r="C54922" s="16"/>
      <x:c r="D54922" s="16"/>
      <x:c r="E54922" s="16"/>
      <x:c r="F54922" s="16"/>
    </x:row>
    <x:row r="54923" spans="1:6">
      <x:c r="A54923" s="16"/>
      <x:c r="B54923" s="16"/>
      <x:c r="C54923" s="16"/>
      <x:c r="D54923" s="16"/>
      <x:c r="E54923" s="16"/>
      <x:c r="F54923" s="16"/>
    </x:row>
    <x:row r="54924" spans="1:6">
      <x:c r="A54924" s="16"/>
      <x:c r="B54924" s="16"/>
      <x:c r="C54924" s="16"/>
      <x:c r="D54924" s="16"/>
      <x:c r="E54924" s="16"/>
      <x:c r="F54924" s="16"/>
    </x:row>
    <x:row r="54925" spans="1:6">
      <x:c r="A54925" s="16"/>
      <x:c r="B54925" s="16"/>
      <x:c r="C54925" s="16"/>
      <x:c r="D54925" s="16"/>
      <x:c r="E54925" s="16"/>
      <x:c r="F54925" s="16"/>
    </x:row>
    <x:row r="54926" spans="1:6">
      <x:c r="A54926" s="16"/>
      <x:c r="B54926" s="16"/>
      <x:c r="C54926" s="16"/>
      <x:c r="D54926" s="16"/>
      <x:c r="E54926" s="16"/>
      <x:c r="F54926" s="16"/>
    </x:row>
    <x:row r="54927" spans="1:6">
      <x:c r="A54927" s="16"/>
      <x:c r="B54927" s="16"/>
      <x:c r="C54927" s="16"/>
      <x:c r="D54927" s="16"/>
      <x:c r="E54927" s="16"/>
      <x:c r="F54927" s="16"/>
    </x:row>
    <x:row r="54928" spans="1:6">
      <x:c r="A54928" s="16"/>
      <x:c r="B54928" s="16"/>
      <x:c r="C54928" s="16"/>
      <x:c r="D54928" s="16"/>
      <x:c r="E54928" s="16"/>
      <x:c r="F54928" s="16"/>
    </x:row>
    <x:row r="54929" spans="1:6">
      <x:c r="A54929" s="16"/>
      <x:c r="B54929" s="16"/>
      <x:c r="C54929" s="16"/>
      <x:c r="D54929" s="16"/>
      <x:c r="E54929" s="16"/>
      <x:c r="F54929" s="16"/>
    </x:row>
    <x:row r="54930" spans="1:6">
      <x:c r="A54930" s="16"/>
      <x:c r="B54930" s="16"/>
      <x:c r="C54930" s="16"/>
      <x:c r="D54930" s="16"/>
      <x:c r="E54930" s="16"/>
      <x:c r="F54930" s="16"/>
    </x:row>
    <x:row r="54931" spans="1:6">
      <x:c r="A54931" s="16"/>
      <x:c r="B54931" s="16"/>
      <x:c r="C54931" s="16"/>
      <x:c r="D54931" s="16"/>
      <x:c r="E54931" s="16"/>
      <x:c r="F54931" s="16"/>
    </x:row>
    <x:row r="54932" spans="1:6">
      <x:c r="A54932" s="16"/>
      <x:c r="B54932" s="16"/>
      <x:c r="C54932" s="16"/>
      <x:c r="D54932" s="16"/>
      <x:c r="E54932" s="16"/>
      <x:c r="F54932" s="16"/>
    </x:row>
    <x:row r="54933" spans="1:6">
      <x:c r="A54933" s="16"/>
      <x:c r="B54933" s="16"/>
      <x:c r="C54933" s="16"/>
      <x:c r="D54933" s="16"/>
      <x:c r="E54933" s="16"/>
      <x:c r="F54933" s="16"/>
    </x:row>
    <x:row r="54934" spans="1:6">
      <x:c r="A54934" s="16"/>
      <x:c r="B54934" s="16"/>
      <x:c r="C54934" s="16"/>
      <x:c r="D54934" s="16"/>
      <x:c r="E54934" s="16"/>
      <x:c r="F54934" s="16"/>
    </x:row>
    <x:row r="54935" spans="1:6">
      <x:c r="A54935" s="16"/>
      <x:c r="B54935" s="16"/>
      <x:c r="C54935" s="16"/>
      <x:c r="D54935" s="16"/>
      <x:c r="E54935" s="16"/>
      <x:c r="F54935" s="16"/>
    </x:row>
    <x:row r="54936" spans="1:6">
      <x:c r="A54936" s="16"/>
      <x:c r="B54936" s="16"/>
      <x:c r="C54936" s="16"/>
      <x:c r="D54936" s="16"/>
      <x:c r="E54936" s="16"/>
      <x:c r="F54936" s="16"/>
    </x:row>
    <x:row r="54937" spans="1:6">
      <x:c r="A54937" s="16"/>
      <x:c r="B54937" s="16"/>
      <x:c r="C54937" s="16"/>
      <x:c r="D54937" s="16"/>
      <x:c r="E54937" s="16"/>
      <x:c r="F54937" s="16"/>
    </x:row>
    <x:row r="54938" spans="1:6">
      <x:c r="A54938" s="16"/>
      <x:c r="B54938" s="16"/>
      <x:c r="C54938" s="16"/>
      <x:c r="D54938" s="16"/>
      <x:c r="E54938" s="16"/>
      <x:c r="F54938" s="16"/>
    </x:row>
    <x:row r="54939" spans="1:6">
      <x:c r="A54939" s="16"/>
      <x:c r="B54939" s="16"/>
      <x:c r="C54939" s="16"/>
      <x:c r="D54939" s="16"/>
      <x:c r="E54939" s="16"/>
      <x:c r="F54939" s="16"/>
    </x:row>
    <x:row r="54940" spans="1:6">
      <x:c r="A54940" s="16"/>
      <x:c r="B54940" s="16"/>
      <x:c r="C54940" s="16"/>
      <x:c r="D54940" s="16"/>
      <x:c r="E54940" s="16"/>
      <x:c r="F54940" s="16"/>
    </x:row>
    <x:row r="54941" spans="1:6">
      <x:c r="A54941" s="16"/>
      <x:c r="B54941" s="16"/>
      <x:c r="C54941" s="16"/>
      <x:c r="D54941" s="16"/>
      <x:c r="E54941" s="16"/>
      <x:c r="F54941" s="16"/>
    </x:row>
    <x:row r="54942" spans="1:6">
      <x:c r="A54942" s="16"/>
      <x:c r="B54942" s="16"/>
      <x:c r="C54942" s="16"/>
      <x:c r="D54942" s="16"/>
      <x:c r="E54942" s="16"/>
      <x:c r="F54942" s="16"/>
    </x:row>
    <x:row r="54943" spans="1:6">
      <x:c r="A54943" s="16"/>
      <x:c r="B54943" s="16"/>
      <x:c r="C54943" s="16"/>
      <x:c r="D54943" s="16"/>
      <x:c r="E54943" s="16"/>
      <x:c r="F54943" s="16"/>
    </x:row>
    <x:row r="54944" spans="1:6">
      <x:c r="A54944" s="16"/>
      <x:c r="B54944" s="16"/>
      <x:c r="C54944" s="16"/>
      <x:c r="D54944" s="16"/>
      <x:c r="E54944" s="16"/>
      <x:c r="F54944" s="16"/>
    </x:row>
    <x:row r="54945" spans="1:6">
      <x:c r="A54945" s="16"/>
      <x:c r="B54945" s="16"/>
      <x:c r="C54945" s="16"/>
      <x:c r="D54945" s="16"/>
      <x:c r="E54945" s="16"/>
      <x:c r="F54945" s="16"/>
    </x:row>
    <x:row r="54946" spans="1:6">
      <x:c r="A54946" s="16"/>
      <x:c r="B54946" s="16"/>
      <x:c r="C54946" s="16"/>
      <x:c r="D54946" s="16"/>
      <x:c r="E54946" s="16"/>
      <x:c r="F54946" s="16"/>
    </x:row>
    <x:row r="54947" spans="1:6">
      <x:c r="A54947" s="16"/>
      <x:c r="B54947" s="16"/>
      <x:c r="C54947" s="16"/>
      <x:c r="D54947" s="16"/>
      <x:c r="E54947" s="16"/>
      <x:c r="F54947" s="16"/>
    </x:row>
    <x:row r="54948" spans="1:6">
      <x:c r="A54948" s="16"/>
      <x:c r="B54948" s="16"/>
      <x:c r="C54948" s="16"/>
      <x:c r="D54948" s="16"/>
      <x:c r="E54948" s="16"/>
      <x:c r="F54948" s="16"/>
    </x:row>
    <x:row r="54949" spans="1:6">
      <x:c r="A54949" s="16"/>
      <x:c r="B54949" s="16"/>
      <x:c r="C54949" s="16"/>
      <x:c r="D54949" s="16"/>
      <x:c r="E54949" s="16"/>
      <x:c r="F54949" s="16"/>
    </x:row>
    <x:row r="54950" spans="1:6">
      <x:c r="A54950" s="16"/>
      <x:c r="B54950" s="16"/>
      <x:c r="C54950" s="16"/>
      <x:c r="D54950" s="16"/>
      <x:c r="E54950" s="16"/>
      <x:c r="F54950" s="16"/>
    </x:row>
    <x:row r="54951" spans="1:6">
      <x:c r="A54951" s="16"/>
      <x:c r="B54951" s="16"/>
      <x:c r="C54951" s="16"/>
      <x:c r="D54951" s="16"/>
      <x:c r="E54951" s="16"/>
      <x:c r="F54951" s="16"/>
    </x:row>
    <x:row r="54952" spans="1:6">
      <x:c r="A54952" s="16"/>
      <x:c r="B54952" s="16"/>
      <x:c r="C54952" s="16"/>
      <x:c r="D54952" s="16"/>
      <x:c r="E54952" s="16"/>
      <x:c r="F54952" s="16"/>
    </x:row>
    <x:row r="54953" spans="1:6">
      <x:c r="A54953" s="16"/>
      <x:c r="B54953" s="16"/>
      <x:c r="C54953" s="16"/>
      <x:c r="D54953" s="16"/>
      <x:c r="E54953" s="16"/>
      <x:c r="F54953" s="16"/>
    </x:row>
    <x:row r="54954" spans="1:6">
      <x:c r="A54954" s="16"/>
      <x:c r="B54954" s="16"/>
      <x:c r="C54954" s="16"/>
      <x:c r="D54954" s="16"/>
      <x:c r="E54954" s="16"/>
      <x:c r="F54954" s="16"/>
    </x:row>
    <x:row r="54955" spans="1:6">
      <x:c r="A54955" s="16"/>
      <x:c r="B54955" s="16"/>
      <x:c r="C54955" s="16"/>
      <x:c r="D54955" s="16"/>
      <x:c r="E54955" s="16"/>
      <x:c r="F54955" s="16"/>
    </x:row>
    <x:row r="54956" spans="1:6">
      <x:c r="A54956" s="16"/>
      <x:c r="B54956" s="16"/>
      <x:c r="C54956" s="16"/>
      <x:c r="D54956" s="16"/>
      <x:c r="E54956" s="16"/>
      <x:c r="F54956" s="16"/>
    </x:row>
    <x:row r="54957" spans="1:6">
      <x:c r="A54957" s="16"/>
      <x:c r="B54957" s="16"/>
      <x:c r="C54957" s="16"/>
      <x:c r="D54957" s="16"/>
      <x:c r="E54957" s="16"/>
      <x:c r="F54957" s="16"/>
    </x:row>
    <x:row r="54958" spans="1:6">
      <x:c r="A54958" s="16"/>
      <x:c r="B54958" s="16"/>
      <x:c r="C54958" s="16"/>
      <x:c r="D54958" s="16"/>
      <x:c r="E54958" s="16"/>
      <x:c r="F54958" s="16"/>
    </x:row>
    <x:row r="54959" spans="1:6">
      <x:c r="A54959" s="16"/>
      <x:c r="B54959" s="16"/>
      <x:c r="C54959" s="16"/>
      <x:c r="D54959" s="16"/>
      <x:c r="E54959" s="16"/>
      <x:c r="F54959" s="16"/>
    </x:row>
    <x:row r="54960" spans="1:6">
      <x:c r="A54960" s="16"/>
      <x:c r="B54960" s="16"/>
      <x:c r="C54960" s="16"/>
      <x:c r="D54960" s="16"/>
      <x:c r="E54960" s="16"/>
      <x:c r="F54960" s="16"/>
    </x:row>
    <x:row r="54961" spans="1:6">
      <x:c r="A54961" s="16"/>
      <x:c r="B54961" s="16"/>
      <x:c r="C54961" s="16"/>
      <x:c r="D54961" s="16"/>
      <x:c r="E54961" s="16"/>
      <x:c r="F54961" s="16"/>
    </x:row>
    <x:row r="54962" spans="1:6">
      <x:c r="A54962" s="16"/>
      <x:c r="B54962" s="16"/>
      <x:c r="C54962" s="16"/>
      <x:c r="D54962" s="16"/>
      <x:c r="E54962" s="16"/>
      <x:c r="F54962" s="16"/>
    </x:row>
    <x:row r="54963" spans="1:6">
      <x:c r="A54963" s="16"/>
      <x:c r="B54963" s="16"/>
      <x:c r="C54963" s="16"/>
      <x:c r="D54963" s="16"/>
      <x:c r="E54963" s="16"/>
      <x:c r="F54963" s="16"/>
    </x:row>
    <x:row r="54964" spans="1:6">
      <x:c r="A54964" s="16"/>
      <x:c r="B54964" s="16"/>
      <x:c r="C54964" s="16"/>
      <x:c r="D54964" s="16"/>
      <x:c r="E54964" s="16"/>
      <x:c r="F54964" s="16"/>
    </x:row>
    <x:row r="54965" spans="1:6">
      <x:c r="A54965" s="16"/>
      <x:c r="B54965" s="16"/>
      <x:c r="C54965" s="16"/>
      <x:c r="D54965" s="16"/>
      <x:c r="E54965" s="16"/>
      <x:c r="F54965" s="16"/>
    </x:row>
    <x:row r="54966" spans="1:6">
      <x:c r="A54966" s="16"/>
      <x:c r="B54966" s="16"/>
      <x:c r="C54966" s="16"/>
      <x:c r="D54966" s="16"/>
      <x:c r="E54966" s="16"/>
      <x:c r="F54966" s="16"/>
    </x:row>
    <x:row r="54967" spans="1:6">
      <x:c r="A54967" s="16"/>
      <x:c r="B54967" s="16"/>
      <x:c r="C54967" s="16"/>
      <x:c r="D54967" s="16"/>
      <x:c r="E54967" s="16"/>
      <x:c r="F54967" s="16"/>
    </x:row>
    <x:row r="54968" spans="1:6">
      <x:c r="A54968" s="16"/>
      <x:c r="B54968" s="16"/>
      <x:c r="C54968" s="16"/>
      <x:c r="D54968" s="16"/>
      <x:c r="E54968" s="16"/>
      <x:c r="F54968" s="16"/>
    </x:row>
    <x:row r="54969" spans="1:6">
      <x:c r="A54969" s="16"/>
      <x:c r="B54969" s="16"/>
      <x:c r="C54969" s="16"/>
      <x:c r="D54969" s="16"/>
      <x:c r="E54969" s="16"/>
      <x:c r="F54969" s="16"/>
    </x:row>
    <x:row r="54970" spans="1:6">
      <x:c r="A54970" s="16"/>
      <x:c r="B54970" s="16"/>
      <x:c r="C54970" s="16"/>
      <x:c r="D54970" s="16"/>
      <x:c r="E54970" s="16"/>
      <x:c r="F54970" s="16"/>
    </x:row>
    <x:row r="54971" spans="1:6">
      <x:c r="A54971" s="16"/>
      <x:c r="B54971" s="16"/>
      <x:c r="C54971" s="16"/>
      <x:c r="D54971" s="16"/>
      <x:c r="E54971" s="16"/>
      <x:c r="F54971" s="16"/>
    </x:row>
    <x:row r="54972" spans="1:6">
      <x:c r="A54972" s="16"/>
      <x:c r="B54972" s="16"/>
      <x:c r="C54972" s="16"/>
      <x:c r="D54972" s="16"/>
      <x:c r="E54972" s="16"/>
      <x:c r="F54972" s="16"/>
    </x:row>
    <x:row r="54973" spans="1:6">
      <x:c r="A54973" s="16"/>
      <x:c r="B54973" s="16"/>
      <x:c r="C54973" s="16"/>
      <x:c r="D54973" s="16"/>
      <x:c r="E54973" s="16"/>
      <x:c r="F54973" s="16"/>
    </x:row>
    <x:row r="54974" spans="1:6">
      <x:c r="A54974" s="16"/>
      <x:c r="B54974" s="16"/>
      <x:c r="C54974" s="16"/>
      <x:c r="D54974" s="16"/>
      <x:c r="E54974" s="16"/>
      <x:c r="F54974" s="16"/>
    </x:row>
    <x:row r="54975" spans="1:6">
      <x:c r="A54975" s="16"/>
      <x:c r="B54975" s="16"/>
      <x:c r="C54975" s="16"/>
      <x:c r="D54975" s="16"/>
      <x:c r="E54975" s="16"/>
      <x:c r="F54975" s="16"/>
    </x:row>
    <x:row r="54976" spans="1:6">
      <x:c r="A54976" s="16"/>
      <x:c r="B54976" s="16"/>
      <x:c r="C54976" s="16"/>
      <x:c r="D54976" s="16"/>
      <x:c r="E54976" s="16"/>
      <x:c r="F54976" s="16"/>
    </x:row>
    <x:row r="54977" spans="1:6">
      <x:c r="A54977" s="16"/>
      <x:c r="B54977" s="16"/>
      <x:c r="C54977" s="16"/>
      <x:c r="D54977" s="16"/>
      <x:c r="E54977" s="16"/>
      <x:c r="F54977" s="16"/>
    </x:row>
    <x:row r="54978" spans="1:6">
      <x:c r="A54978" s="16"/>
      <x:c r="B54978" s="16"/>
      <x:c r="C54978" s="16"/>
      <x:c r="D54978" s="16"/>
      <x:c r="E54978" s="16"/>
      <x:c r="F54978" s="16"/>
    </x:row>
    <x:row r="54979" spans="1:6">
      <x:c r="A54979" s="16"/>
      <x:c r="B54979" s="16"/>
      <x:c r="C54979" s="16"/>
      <x:c r="D54979" s="16"/>
      <x:c r="E54979" s="16"/>
      <x:c r="F54979" s="16"/>
    </x:row>
    <x:row r="54980" spans="1:6">
      <x:c r="A54980" s="16"/>
      <x:c r="B54980" s="16"/>
      <x:c r="C54980" s="16"/>
      <x:c r="D54980" s="16"/>
      <x:c r="E54980" s="16"/>
      <x:c r="F54980" s="16"/>
    </x:row>
    <x:row r="54981" spans="1:6">
      <x:c r="A54981" s="16"/>
      <x:c r="B54981" s="16"/>
      <x:c r="C54981" s="16"/>
      <x:c r="D54981" s="16"/>
      <x:c r="E54981" s="16"/>
      <x:c r="F54981" s="16"/>
    </x:row>
    <x:row r="54982" spans="1:6">
      <x:c r="A54982" s="16"/>
      <x:c r="B54982" s="16"/>
      <x:c r="C54982" s="16"/>
      <x:c r="D54982" s="16"/>
      <x:c r="E54982" s="16"/>
      <x:c r="F54982" s="16"/>
    </x:row>
    <x:row r="54983" spans="1:6">
      <x:c r="A54983" s="16"/>
      <x:c r="B54983" s="16"/>
      <x:c r="C54983" s="16"/>
      <x:c r="D54983" s="16"/>
      <x:c r="E54983" s="16"/>
      <x:c r="F54983" s="16"/>
    </x:row>
    <x:row r="54984" spans="1:6">
      <x:c r="A54984" s="16"/>
      <x:c r="B54984" s="16"/>
      <x:c r="C54984" s="16"/>
      <x:c r="D54984" s="16"/>
      <x:c r="E54984" s="16"/>
      <x:c r="F54984" s="16"/>
    </x:row>
    <x:row r="54985" spans="1:6">
      <x:c r="A54985" s="16"/>
      <x:c r="B54985" s="16"/>
      <x:c r="C54985" s="16"/>
      <x:c r="D54985" s="16"/>
      <x:c r="E54985" s="16"/>
      <x:c r="F54985" s="16"/>
    </x:row>
    <x:row r="54986" spans="1:6">
      <x:c r="A54986" s="16"/>
      <x:c r="B54986" s="16"/>
      <x:c r="C54986" s="16"/>
      <x:c r="D54986" s="16"/>
      <x:c r="E54986" s="16"/>
      <x:c r="F54986" s="16"/>
    </x:row>
    <x:row r="54987" spans="1:6">
      <x:c r="A54987" s="16"/>
      <x:c r="B54987" s="16"/>
      <x:c r="C54987" s="16"/>
      <x:c r="D54987" s="16"/>
      <x:c r="E54987" s="16"/>
      <x:c r="F54987" s="16"/>
    </x:row>
    <x:row r="54988" spans="1:6">
      <x:c r="A54988" s="16"/>
      <x:c r="B54988" s="16"/>
      <x:c r="C54988" s="16"/>
      <x:c r="D54988" s="16"/>
      <x:c r="E54988" s="16"/>
      <x:c r="F54988" s="16"/>
    </x:row>
    <x:row r="54989" spans="1:6">
      <x:c r="A54989" s="16"/>
      <x:c r="B54989" s="16"/>
      <x:c r="C54989" s="16"/>
      <x:c r="D54989" s="16"/>
      <x:c r="E54989" s="16"/>
      <x:c r="F54989" s="16"/>
    </x:row>
    <x:row r="54990" spans="1:6">
      <x:c r="A54990" s="16"/>
      <x:c r="B54990" s="16"/>
      <x:c r="C54990" s="16"/>
      <x:c r="D54990" s="16"/>
      <x:c r="E54990" s="16"/>
      <x:c r="F54990" s="16"/>
    </x:row>
    <x:row r="54991" spans="1:6">
      <x:c r="A54991" s="16"/>
      <x:c r="B54991" s="16"/>
      <x:c r="C54991" s="16"/>
      <x:c r="D54991" s="16"/>
      <x:c r="E54991" s="16"/>
      <x:c r="F54991" s="16"/>
    </x:row>
    <x:row r="54992" spans="1:6">
      <x:c r="A54992" s="16"/>
      <x:c r="B54992" s="16"/>
      <x:c r="C54992" s="16"/>
      <x:c r="D54992" s="16"/>
      <x:c r="E54992" s="16"/>
      <x:c r="F54992" s="16"/>
    </x:row>
    <x:row r="54993" spans="1:6">
      <x:c r="A54993" s="16"/>
      <x:c r="B54993" s="16"/>
      <x:c r="C54993" s="16"/>
      <x:c r="D54993" s="16"/>
      <x:c r="E54993" s="16"/>
      <x:c r="F54993" s="16"/>
    </x:row>
    <x:row r="54994" spans="1:6">
      <x:c r="A54994" s="16"/>
      <x:c r="B54994" s="16"/>
      <x:c r="C54994" s="16"/>
      <x:c r="D54994" s="16"/>
      <x:c r="E54994" s="16"/>
      <x:c r="F54994" s="16"/>
    </x:row>
    <x:row r="54995" spans="1:6">
      <x:c r="A54995" s="16"/>
      <x:c r="B54995" s="16"/>
      <x:c r="C54995" s="16"/>
      <x:c r="D54995" s="16"/>
      <x:c r="E54995" s="16"/>
      <x:c r="F54995" s="16"/>
    </x:row>
    <x:row r="54996" spans="1:6">
      <x:c r="A54996" s="16"/>
      <x:c r="B54996" s="16"/>
      <x:c r="C54996" s="16"/>
      <x:c r="D54996" s="16"/>
      <x:c r="E54996" s="16"/>
      <x:c r="F54996" s="16"/>
    </x:row>
    <x:row r="54997" spans="1:6">
      <x:c r="A54997" s="16"/>
      <x:c r="B54997" s="16"/>
      <x:c r="C54997" s="16"/>
      <x:c r="D54997" s="16"/>
      <x:c r="E54997" s="16"/>
      <x:c r="F54997" s="16"/>
    </x:row>
    <x:row r="54998" spans="1:6">
      <x:c r="A54998" s="16"/>
      <x:c r="B54998" s="16"/>
      <x:c r="C54998" s="16"/>
      <x:c r="D54998" s="16"/>
      <x:c r="E54998" s="16"/>
      <x:c r="F54998" s="16"/>
    </x:row>
    <x:row r="54999" spans="1:6">
      <x:c r="A54999" s="16"/>
      <x:c r="B54999" s="16"/>
      <x:c r="C54999" s="16"/>
      <x:c r="D54999" s="16"/>
      <x:c r="E54999" s="16"/>
      <x:c r="F54999" s="16"/>
    </x:row>
    <x:row r="55000" spans="1:6">
      <x:c r="A55000" s="16"/>
      <x:c r="B55000" s="16"/>
      <x:c r="C55000" s="16"/>
      <x:c r="D55000" s="16"/>
      <x:c r="E55000" s="16"/>
      <x:c r="F55000" s="16"/>
    </x:row>
    <x:row r="55001" spans="1:6">
      <x:c r="A55001" s="16"/>
      <x:c r="B55001" s="16"/>
      <x:c r="C55001" s="16"/>
      <x:c r="D55001" s="16"/>
      <x:c r="E55001" s="16"/>
      <x:c r="F55001" s="16"/>
    </x:row>
    <x:row r="55002" spans="1:6">
      <x:c r="A55002" s="16"/>
      <x:c r="B55002" s="16"/>
      <x:c r="C55002" s="16"/>
      <x:c r="D55002" s="16"/>
      <x:c r="E55002" s="16"/>
      <x:c r="F55002" s="16"/>
    </x:row>
    <x:row r="55003" spans="1:6">
      <x:c r="A55003" s="16"/>
      <x:c r="B55003" s="16"/>
      <x:c r="C55003" s="16"/>
      <x:c r="D55003" s="16"/>
      <x:c r="E55003" s="16"/>
      <x:c r="F55003" s="16"/>
    </x:row>
    <x:row r="55004" spans="1:6">
      <x:c r="A55004" s="16"/>
      <x:c r="B55004" s="16"/>
      <x:c r="C55004" s="16"/>
      <x:c r="D55004" s="16"/>
      <x:c r="E55004" s="16"/>
      <x:c r="F55004" s="16"/>
    </x:row>
    <x:row r="55005" spans="1:6">
      <x:c r="A55005" s="16"/>
      <x:c r="B55005" s="16"/>
      <x:c r="C55005" s="16"/>
      <x:c r="D55005" s="16"/>
      <x:c r="E55005" s="16"/>
      <x:c r="F55005" s="16"/>
    </x:row>
    <x:row r="55006" spans="1:6">
      <x:c r="A55006" s="16"/>
      <x:c r="B55006" s="16"/>
      <x:c r="C55006" s="16"/>
      <x:c r="D55006" s="16"/>
      <x:c r="E55006" s="16"/>
      <x:c r="F55006" s="16"/>
    </x:row>
    <x:row r="55007" spans="1:6">
      <x:c r="A55007" s="16"/>
      <x:c r="B55007" s="16"/>
      <x:c r="C55007" s="16"/>
      <x:c r="D55007" s="16"/>
      <x:c r="E55007" s="16"/>
      <x:c r="F55007" s="16"/>
    </x:row>
    <x:row r="55008" spans="1:6">
      <x:c r="A55008" s="16"/>
      <x:c r="B55008" s="16"/>
      <x:c r="C55008" s="16"/>
      <x:c r="D55008" s="16"/>
      <x:c r="E55008" s="16"/>
      <x:c r="F55008" s="16"/>
    </x:row>
    <x:row r="55009" spans="1:6">
      <x:c r="A55009" s="16"/>
      <x:c r="B55009" s="16"/>
      <x:c r="C55009" s="16"/>
      <x:c r="D55009" s="16"/>
      <x:c r="E55009" s="16"/>
      <x:c r="F55009" s="16"/>
    </x:row>
    <x:row r="55010" spans="1:6">
      <x:c r="A55010" s="16"/>
      <x:c r="B55010" s="16"/>
      <x:c r="C55010" s="16"/>
      <x:c r="D55010" s="16"/>
      <x:c r="E55010" s="16"/>
      <x:c r="F55010" s="16"/>
    </x:row>
    <x:row r="55011" spans="1:6">
      <x:c r="A55011" s="16"/>
      <x:c r="B55011" s="16"/>
      <x:c r="C55011" s="16"/>
      <x:c r="D55011" s="16"/>
      <x:c r="E55011" s="16"/>
      <x:c r="F55011" s="16"/>
    </x:row>
    <x:row r="55012" spans="1:6">
      <x:c r="A55012" s="16"/>
      <x:c r="B55012" s="16"/>
      <x:c r="C55012" s="16"/>
      <x:c r="D55012" s="16"/>
      <x:c r="E55012" s="16"/>
      <x:c r="F55012" s="16"/>
    </x:row>
    <x:row r="55013" spans="1:6">
      <x:c r="A55013" s="16"/>
      <x:c r="B55013" s="16"/>
      <x:c r="C55013" s="16"/>
      <x:c r="D55013" s="16"/>
      <x:c r="E55013" s="16"/>
      <x:c r="F55013" s="16"/>
    </x:row>
    <x:row r="55014" spans="1:6">
      <x:c r="A55014" s="16"/>
      <x:c r="B55014" s="16"/>
      <x:c r="C55014" s="16"/>
      <x:c r="D55014" s="16"/>
      <x:c r="E55014" s="16"/>
      <x:c r="F55014" s="16"/>
    </x:row>
    <x:row r="55015" spans="1:6">
      <x:c r="A55015" s="16"/>
      <x:c r="B55015" s="16"/>
      <x:c r="C55015" s="16"/>
      <x:c r="D55015" s="16"/>
      <x:c r="E55015" s="16"/>
      <x:c r="F55015" s="16"/>
    </x:row>
    <x:row r="55016" spans="1:6">
      <x:c r="A55016" s="16"/>
      <x:c r="B55016" s="16"/>
      <x:c r="C55016" s="16"/>
      <x:c r="D55016" s="16"/>
      <x:c r="E55016" s="16"/>
      <x:c r="F55016" s="16"/>
    </x:row>
    <x:row r="55017" spans="1:6">
      <x:c r="A55017" s="16"/>
      <x:c r="B55017" s="16"/>
      <x:c r="C55017" s="16"/>
      <x:c r="D55017" s="16"/>
      <x:c r="E55017" s="16"/>
      <x:c r="F55017" s="16"/>
    </x:row>
    <x:row r="55018" spans="1:6">
      <x:c r="A55018" s="16"/>
      <x:c r="B55018" s="16"/>
      <x:c r="C55018" s="16"/>
      <x:c r="D55018" s="16"/>
      <x:c r="E55018" s="16"/>
      <x:c r="F55018" s="16"/>
    </x:row>
    <x:row r="55019" spans="1:6">
      <x:c r="A55019" s="16"/>
      <x:c r="B55019" s="16"/>
      <x:c r="C55019" s="16"/>
      <x:c r="D55019" s="16"/>
      <x:c r="E55019" s="16"/>
      <x:c r="F55019" s="16"/>
    </x:row>
    <x:row r="55020" spans="1:6">
      <x:c r="A55020" s="16"/>
      <x:c r="B55020" s="16"/>
      <x:c r="C55020" s="16"/>
      <x:c r="D55020" s="16"/>
      <x:c r="E55020" s="16"/>
      <x:c r="F55020" s="16"/>
    </x:row>
    <x:row r="55021" spans="1:6">
      <x:c r="A55021" s="16"/>
      <x:c r="B55021" s="16"/>
      <x:c r="C55021" s="16"/>
      <x:c r="D55021" s="16"/>
      <x:c r="E55021" s="16"/>
      <x:c r="F55021" s="16"/>
    </x:row>
    <x:row r="55022" spans="1:6">
      <x:c r="A55022" s="16"/>
      <x:c r="B55022" s="16"/>
      <x:c r="C55022" s="16"/>
      <x:c r="D55022" s="16"/>
      <x:c r="E55022" s="16"/>
      <x:c r="F55022" s="16"/>
    </x:row>
    <x:row r="55023" spans="1:6">
      <x:c r="A55023" s="16"/>
      <x:c r="B55023" s="16"/>
      <x:c r="C55023" s="16"/>
      <x:c r="D55023" s="16"/>
      <x:c r="E55023" s="16"/>
      <x:c r="F55023" s="16"/>
    </x:row>
    <x:row r="55024" spans="1:6">
      <x:c r="A55024" s="16"/>
      <x:c r="B55024" s="16"/>
      <x:c r="C55024" s="16"/>
      <x:c r="D55024" s="16"/>
      <x:c r="E55024" s="16"/>
      <x:c r="F55024" s="16"/>
    </x:row>
    <x:row r="55025" spans="1:6">
      <x:c r="A55025" s="16"/>
      <x:c r="B55025" s="16"/>
      <x:c r="C55025" s="16"/>
      <x:c r="D55025" s="16"/>
      <x:c r="E55025" s="16"/>
      <x:c r="F55025" s="16"/>
    </x:row>
    <x:row r="55026" spans="1:6">
      <x:c r="A55026" s="16"/>
      <x:c r="B55026" s="16"/>
      <x:c r="C55026" s="16"/>
      <x:c r="D55026" s="16"/>
      <x:c r="E55026" s="16"/>
      <x:c r="F55026" s="16"/>
    </x:row>
    <x:row r="55027" spans="1:6">
      <x:c r="A55027" s="16"/>
      <x:c r="B55027" s="16"/>
      <x:c r="C55027" s="16"/>
      <x:c r="D55027" s="16"/>
      <x:c r="E55027" s="16"/>
      <x:c r="F55027" s="16"/>
    </x:row>
    <x:row r="55028" spans="1:6">
      <x:c r="A55028" s="16"/>
      <x:c r="B55028" s="16"/>
      <x:c r="C55028" s="16"/>
      <x:c r="D55028" s="16"/>
      <x:c r="E55028" s="16"/>
      <x:c r="F55028" s="16"/>
    </x:row>
    <x:row r="55029" spans="1:6">
      <x:c r="A55029" s="16"/>
      <x:c r="B55029" s="16"/>
      <x:c r="C55029" s="16"/>
      <x:c r="D55029" s="16"/>
      <x:c r="E55029" s="16"/>
      <x:c r="F55029" s="16"/>
    </x:row>
    <x:row r="55030" spans="1:6">
      <x:c r="A55030" s="16"/>
      <x:c r="B55030" s="16"/>
      <x:c r="C55030" s="16"/>
      <x:c r="D55030" s="16"/>
      <x:c r="E55030" s="16"/>
      <x:c r="F55030" s="16"/>
    </x:row>
    <x:row r="55031" spans="1:6">
      <x:c r="A55031" s="16"/>
      <x:c r="B55031" s="16"/>
      <x:c r="C55031" s="16"/>
      <x:c r="D55031" s="16"/>
      <x:c r="E55031" s="16"/>
      <x:c r="F55031" s="16"/>
    </x:row>
    <x:row r="55032" spans="1:6">
      <x:c r="A55032" s="16"/>
      <x:c r="B55032" s="16"/>
      <x:c r="C55032" s="16"/>
      <x:c r="D55032" s="16"/>
      <x:c r="E55032" s="16"/>
      <x:c r="F55032" s="16"/>
    </x:row>
    <x:row r="55033" spans="1:6">
      <x:c r="A55033" s="16"/>
      <x:c r="B55033" s="16"/>
      <x:c r="C55033" s="16"/>
      <x:c r="D55033" s="16"/>
      <x:c r="E55033" s="16"/>
      <x:c r="F55033" s="16"/>
    </x:row>
    <x:row r="55034" spans="1:6">
      <x:c r="A55034" s="16"/>
      <x:c r="B55034" s="16"/>
      <x:c r="C55034" s="16"/>
      <x:c r="D55034" s="16"/>
      <x:c r="E55034" s="16"/>
      <x:c r="F55034" s="16"/>
    </x:row>
    <x:row r="55035" spans="1:6">
      <x:c r="A55035" s="16"/>
      <x:c r="B55035" s="16"/>
      <x:c r="C55035" s="16"/>
      <x:c r="D55035" s="16"/>
      <x:c r="E55035" s="16"/>
      <x:c r="F55035" s="16"/>
    </x:row>
    <x:row r="55036" spans="1:6">
      <x:c r="A55036" s="16"/>
      <x:c r="B55036" s="16"/>
      <x:c r="C55036" s="16"/>
      <x:c r="D55036" s="16"/>
      <x:c r="E55036" s="16"/>
      <x:c r="F55036" s="16"/>
    </x:row>
    <x:row r="55037" spans="1:6">
      <x:c r="A55037" s="16"/>
      <x:c r="B55037" s="16"/>
      <x:c r="C55037" s="16"/>
      <x:c r="D55037" s="16"/>
      <x:c r="E55037" s="16"/>
      <x:c r="F55037" s="16"/>
    </x:row>
    <x:row r="55038" spans="1:6">
      <x:c r="A55038" s="16"/>
      <x:c r="B55038" s="16"/>
      <x:c r="C55038" s="16"/>
      <x:c r="D55038" s="16"/>
      <x:c r="E55038" s="16"/>
      <x:c r="F55038" s="16"/>
    </x:row>
    <x:row r="55039" spans="1:6">
      <x:c r="A55039" s="16"/>
      <x:c r="B55039" s="16"/>
      <x:c r="C55039" s="16"/>
      <x:c r="D55039" s="16"/>
      <x:c r="E55039" s="16"/>
      <x:c r="F55039" s="16"/>
    </x:row>
    <x:row r="55040" spans="1:6">
      <x:c r="A55040" s="16"/>
      <x:c r="B55040" s="16"/>
      <x:c r="C55040" s="16"/>
      <x:c r="D55040" s="16"/>
      <x:c r="E55040" s="16"/>
      <x:c r="F55040" s="16"/>
    </x:row>
    <x:row r="55041" spans="1:6">
      <x:c r="A55041" s="16"/>
      <x:c r="B55041" s="16"/>
      <x:c r="C55041" s="16"/>
      <x:c r="D55041" s="16"/>
      <x:c r="E55041" s="16"/>
      <x:c r="F55041" s="16"/>
    </x:row>
    <x:row r="55042" spans="1:6">
      <x:c r="A55042" s="16"/>
      <x:c r="B55042" s="16"/>
      <x:c r="C55042" s="16"/>
      <x:c r="D55042" s="16"/>
      <x:c r="E55042" s="16"/>
      <x:c r="F55042" s="16"/>
    </x:row>
    <x:row r="55043" spans="1:6">
      <x:c r="A55043" s="16"/>
      <x:c r="B55043" s="16"/>
      <x:c r="C55043" s="16"/>
      <x:c r="D55043" s="16"/>
      <x:c r="E55043" s="16"/>
      <x:c r="F55043" s="16"/>
    </x:row>
    <x:row r="55044" spans="1:6">
      <x:c r="A55044" s="16"/>
      <x:c r="B55044" s="16"/>
      <x:c r="C55044" s="16"/>
      <x:c r="D55044" s="16"/>
      <x:c r="E55044" s="16"/>
      <x:c r="F55044" s="16"/>
    </x:row>
    <x:row r="55045" spans="1:6">
      <x:c r="A55045" s="16"/>
      <x:c r="B55045" s="16"/>
      <x:c r="C55045" s="16"/>
      <x:c r="D55045" s="16"/>
      <x:c r="E55045" s="16"/>
      <x:c r="F55045" s="16"/>
    </x:row>
    <x:row r="55046" spans="1:6">
      <x:c r="A55046" s="16"/>
      <x:c r="B55046" s="16"/>
      <x:c r="C55046" s="16"/>
      <x:c r="D55046" s="16"/>
      <x:c r="E55046" s="16"/>
      <x:c r="F55046" s="16"/>
    </x:row>
    <x:row r="55047" spans="1:6">
      <x:c r="A55047" s="16"/>
      <x:c r="B55047" s="16"/>
      <x:c r="C55047" s="16"/>
      <x:c r="D55047" s="16"/>
      <x:c r="E55047" s="16"/>
      <x:c r="F55047" s="16"/>
    </x:row>
    <x:row r="55048" spans="1:6">
      <x:c r="A55048" s="16"/>
      <x:c r="B55048" s="16"/>
      <x:c r="C55048" s="16"/>
      <x:c r="D55048" s="16"/>
      <x:c r="E55048" s="16"/>
      <x:c r="F55048" s="16"/>
    </x:row>
    <x:row r="55049" spans="1:6">
      <x:c r="A55049" s="16"/>
      <x:c r="B55049" s="16"/>
      <x:c r="C55049" s="16"/>
      <x:c r="D55049" s="16"/>
      <x:c r="E55049" s="16"/>
      <x:c r="F55049" s="16"/>
    </x:row>
    <x:row r="55050" spans="1:6">
      <x:c r="A55050" s="16"/>
      <x:c r="B55050" s="16"/>
      <x:c r="C55050" s="16"/>
      <x:c r="D55050" s="16"/>
      <x:c r="E55050" s="16"/>
      <x:c r="F55050" s="16"/>
    </x:row>
    <x:row r="55051" spans="1:6">
      <x:c r="A55051" s="16"/>
      <x:c r="B55051" s="16"/>
      <x:c r="C55051" s="16"/>
      <x:c r="D55051" s="16"/>
      <x:c r="E55051" s="16"/>
      <x:c r="F55051" s="16"/>
    </x:row>
    <x:row r="55052" spans="1:6">
      <x:c r="A55052" s="16"/>
      <x:c r="B55052" s="16"/>
      <x:c r="C55052" s="16"/>
      <x:c r="D55052" s="16"/>
      <x:c r="E55052" s="16"/>
      <x:c r="F55052" s="16"/>
    </x:row>
    <x:row r="55053" spans="1:6">
      <x:c r="A55053" s="16"/>
      <x:c r="B55053" s="16"/>
      <x:c r="C55053" s="16"/>
      <x:c r="D55053" s="16"/>
      <x:c r="E55053" s="16"/>
      <x:c r="F55053" s="16"/>
    </x:row>
    <x:row r="55054" spans="1:6">
      <x:c r="A55054" s="16"/>
      <x:c r="B55054" s="16"/>
      <x:c r="C55054" s="16"/>
      <x:c r="D55054" s="16"/>
      <x:c r="E55054" s="16"/>
      <x:c r="F55054" s="16"/>
    </x:row>
    <x:row r="55055" spans="1:6">
      <x:c r="A55055" s="16"/>
      <x:c r="B55055" s="16"/>
      <x:c r="C55055" s="16"/>
      <x:c r="D55055" s="16"/>
      <x:c r="E55055" s="16"/>
      <x:c r="F55055" s="16"/>
    </x:row>
    <x:row r="55056" spans="1:6">
      <x:c r="A55056" s="16"/>
      <x:c r="B55056" s="16"/>
      <x:c r="C55056" s="16"/>
      <x:c r="D55056" s="16"/>
      <x:c r="E55056" s="16"/>
      <x:c r="F55056" s="16"/>
    </x:row>
    <x:row r="55057" spans="1:6">
      <x:c r="A55057" s="16"/>
      <x:c r="B55057" s="16"/>
      <x:c r="C55057" s="16"/>
      <x:c r="D55057" s="16"/>
      <x:c r="E55057" s="16"/>
      <x:c r="F55057" s="16"/>
    </x:row>
    <x:row r="55058" spans="1:6">
      <x:c r="A55058" s="16"/>
      <x:c r="B55058" s="16"/>
      <x:c r="C55058" s="16"/>
      <x:c r="D55058" s="16"/>
      <x:c r="E55058" s="16"/>
      <x:c r="F55058" s="16"/>
    </x:row>
    <x:row r="55059" spans="1:6">
      <x:c r="A55059" s="16"/>
      <x:c r="B55059" s="16"/>
      <x:c r="C55059" s="16"/>
      <x:c r="D55059" s="16"/>
      <x:c r="E55059" s="16"/>
      <x:c r="F55059" s="16"/>
    </x:row>
    <x:row r="55060" spans="1:6">
      <x:c r="A55060" s="16"/>
      <x:c r="B55060" s="16"/>
      <x:c r="C55060" s="16"/>
      <x:c r="D55060" s="16"/>
      <x:c r="E55060" s="16"/>
      <x:c r="F55060" s="16"/>
    </x:row>
    <x:row r="55061" spans="1:6">
      <x:c r="A55061" s="16"/>
      <x:c r="B55061" s="16"/>
      <x:c r="C55061" s="16"/>
      <x:c r="D55061" s="16"/>
      <x:c r="E55061" s="16"/>
      <x:c r="F55061" s="16"/>
    </x:row>
    <x:row r="55062" spans="1:6">
      <x:c r="A55062" s="16"/>
      <x:c r="B55062" s="16"/>
      <x:c r="C55062" s="16"/>
      <x:c r="D55062" s="16"/>
      <x:c r="E55062" s="16"/>
      <x:c r="F55062" s="16"/>
    </x:row>
    <x:row r="55063" spans="1:6">
      <x:c r="A55063" s="16"/>
      <x:c r="B55063" s="16"/>
      <x:c r="C55063" s="16"/>
      <x:c r="D55063" s="16"/>
      <x:c r="E55063" s="16"/>
      <x:c r="F55063" s="16"/>
    </x:row>
    <x:row r="55064" spans="1:6">
      <x:c r="A55064" s="16"/>
      <x:c r="B55064" s="16"/>
      <x:c r="C55064" s="16"/>
      <x:c r="D55064" s="16"/>
      <x:c r="E55064" s="16"/>
      <x:c r="F55064" s="16"/>
    </x:row>
    <x:row r="55065" spans="1:6">
      <x:c r="A55065" s="16"/>
      <x:c r="B55065" s="16"/>
      <x:c r="C55065" s="16"/>
      <x:c r="D55065" s="16"/>
      <x:c r="E55065" s="16"/>
      <x:c r="F55065" s="16"/>
    </x:row>
    <x:row r="55066" spans="1:6">
      <x:c r="A55066" s="16"/>
      <x:c r="B55066" s="16"/>
      <x:c r="C55066" s="16"/>
      <x:c r="D55066" s="16"/>
      <x:c r="E55066" s="16"/>
      <x:c r="F55066" s="16"/>
    </x:row>
    <x:row r="55067" spans="1:6">
      <x:c r="A55067" s="16"/>
      <x:c r="B55067" s="16"/>
      <x:c r="C55067" s="16"/>
      <x:c r="D55067" s="16"/>
      <x:c r="E55067" s="16"/>
      <x:c r="F55067" s="16"/>
    </x:row>
    <x:row r="55068" spans="1:6">
      <x:c r="A55068" s="16"/>
      <x:c r="B55068" s="16"/>
      <x:c r="C55068" s="16"/>
      <x:c r="D55068" s="16"/>
      <x:c r="E55068" s="16"/>
      <x:c r="F55068" s="16"/>
    </x:row>
    <x:row r="55069" spans="1:6">
      <x:c r="A55069" s="16"/>
      <x:c r="B55069" s="16"/>
      <x:c r="C55069" s="16"/>
      <x:c r="D55069" s="16"/>
      <x:c r="E55069" s="16"/>
      <x:c r="F55069" s="16"/>
    </x:row>
    <x:row r="55070" spans="1:6">
      <x:c r="A55070" s="16"/>
      <x:c r="B55070" s="16"/>
      <x:c r="C55070" s="16"/>
      <x:c r="D55070" s="16"/>
      <x:c r="E55070" s="16"/>
      <x:c r="F55070" s="16"/>
    </x:row>
    <x:row r="55071" spans="1:6">
      <x:c r="A55071" s="16"/>
      <x:c r="B55071" s="16"/>
      <x:c r="C55071" s="16"/>
      <x:c r="D55071" s="16"/>
      <x:c r="E55071" s="16"/>
      <x:c r="F55071" s="16"/>
    </x:row>
    <x:row r="55072" spans="1:6">
      <x:c r="A55072" s="16"/>
      <x:c r="B55072" s="16"/>
      <x:c r="C55072" s="16"/>
      <x:c r="D55072" s="16"/>
      <x:c r="E55072" s="16"/>
      <x:c r="F55072" s="16"/>
    </x:row>
    <x:row r="55073" spans="1:6">
      <x:c r="A55073" s="16"/>
      <x:c r="B55073" s="16"/>
      <x:c r="C55073" s="16"/>
      <x:c r="D55073" s="16"/>
      <x:c r="E55073" s="16"/>
      <x:c r="F55073" s="16"/>
    </x:row>
    <x:row r="55074" spans="1:6">
      <x:c r="A55074" s="16"/>
      <x:c r="B55074" s="16"/>
      <x:c r="C55074" s="16"/>
      <x:c r="D55074" s="16"/>
      <x:c r="E55074" s="16"/>
      <x:c r="F55074" s="16"/>
    </x:row>
    <x:row r="55075" spans="1:6">
      <x:c r="A55075" s="16"/>
      <x:c r="B55075" s="16"/>
      <x:c r="C55075" s="16"/>
      <x:c r="D55075" s="16"/>
      <x:c r="E55075" s="16"/>
      <x:c r="F55075" s="16"/>
    </x:row>
    <x:row r="55076" spans="1:6">
      <x:c r="A55076" s="16"/>
      <x:c r="B55076" s="16"/>
      <x:c r="C55076" s="16"/>
      <x:c r="D55076" s="16"/>
      <x:c r="E55076" s="16"/>
      <x:c r="F55076" s="16"/>
    </x:row>
    <x:row r="55077" spans="1:6">
      <x:c r="A55077" s="16"/>
      <x:c r="B55077" s="16"/>
      <x:c r="C55077" s="16"/>
      <x:c r="D55077" s="16"/>
      <x:c r="E55077" s="16"/>
      <x:c r="F55077" s="16"/>
    </x:row>
    <x:row r="55078" spans="1:6">
      <x:c r="A55078" s="16"/>
      <x:c r="B55078" s="16"/>
      <x:c r="C55078" s="16"/>
      <x:c r="D55078" s="16"/>
      <x:c r="E55078" s="16"/>
      <x:c r="F55078" s="16"/>
    </x:row>
    <x:row r="55079" spans="1:6">
      <x:c r="A55079" s="16"/>
      <x:c r="B55079" s="16"/>
      <x:c r="C55079" s="16"/>
      <x:c r="D55079" s="16"/>
      <x:c r="E55079" s="16"/>
      <x:c r="F55079" s="16"/>
    </x:row>
    <x:row r="55080" spans="1:6">
      <x:c r="A55080" s="16"/>
      <x:c r="B55080" s="16"/>
      <x:c r="C55080" s="16"/>
      <x:c r="D55080" s="16"/>
      <x:c r="E55080" s="16"/>
      <x:c r="F55080" s="16"/>
    </x:row>
    <x:row r="55081" spans="1:6">
      <x:c r="A55081" s="16"/>
      <x:c r="B55081" s="16"/>
      <x:c r="C55081" s="16"/>
      <x:c r="D55081" s="16"/>
      <x:c r="E55081" s="16"/>
      <x:c r="F55081" s="16"/>
    </x:row>
    <x:row r="55082" spans="1:6">
      <x:c r="A55082" s="16"/>
      <x:c r="B55082" s="16"/>
      <x:c r="C55082" s="16"/>
      <x:c r="D55082" s="16"/>
      <x:c r="E55082" s="16"/>
      <x:c r="F55082" s="16"/>
    </x:row>
    <x:row r="55083" spans="1:6">
      <x:c r="A55083" s="16"/>
      <x:c r="B55083" s="16"/>
      <x:c r="C55083" s="16"/>
      <x:c r="D55083" s="16"/>
      <x:c r="E55083" s="16"/>
      <x:c r="F55083" s="16"/>
    </x:row>
    <x:row r="55084" spans="1:6">
      <x:c r="A55084" s="16"/>
      <x:c r="B55084" s="16"/>
      <x:c r="C55084" s="16"/>
      <x:c r="D55084" s="16"/>
      <x:c r="E55084" s="16"/>
      <x:c r="F55084" s="16"/>
    </x:row>
    <x:row r="55085" spans="1:6">
      <x:c r="A55085" s="16"/>
      <x:c r="B55085" s="16"/>
      <x:c r="C55085" s="16"/>
      <x:c r="D55085" s="16"/>
      <x:c r="E55085" s="16"/>
      <x:c r="F55085" s="16"/>
    </x:row>
    <x:row r="55086" spans="1:6">
      <x:c r="A55086" s="16"/>
      <x:c r="B55086" s="16"/>
      <x:c r="C55086" s="16"/>
      <x:c r="D55086" s="16"/>
      <x:c r="E55086" s="16"/>
      <x:c r="F55086" s="16"/>
    </x:row>
    <x:row r="55087" spans="1:6">
      <x:c r="A55087" s="16"/>
      <x:c r="B55087" s="16"/>
      <x:c r="C55087" s="16"/>
      <x:c r="D55087" s="16"/>
      <x:c r="E55087" s="16"/>
      <x:c r="F55087" s="16"/>
    </x:row>
    <x:row r="55088" spans="1:6">
      <x:c r="A55088" s="16"/>
      <x:c r="B55088" s="16"/>
      <x:c r="C55088" s="16"/>
      <x:c r="D55088" s="16"/>
      <x:c r="E55088" s="16"/>
      <x:c r="F55088" s="16"/>
    </x:row>
    <x:row r="55089" spans="1:6">
      <x:c r="A55089" s="16"/>
      <x:c r="B55089" s="16"/>
      <x:c r="C55089" s="16"/>
      <x:c r="D55089" s="16"/>
      <x:c r="E55089" s="16"/>
      <x:c r="F55089" s="16"/>
    </x:row>
    <x:row r="55090" spans="1:6">
      <x:c r="A55090" s="16"/>
      <x:c r="B55090" s="16"/>
      <x:c r="C55090" s="16"/>
      <x:c r="D55090" s="16"/>
      <x:c r="E55090" s="16"/>
      <x:c r="F55090" s="16"/>
    </x:row>
    <x:row r="55091" spans="1:6">
      <x:c r="A55091" s="16"/>
      <x:c r="B55091" s="16"/>
      <x:c r="C55091" s="16"/>
      <x:c r="D55091" s="16"/>
      <x:c r="E55091" s="16"/>
      <x:c r="F55091" s="16"/>
    </x:row>
    <x:row r="55092" spans="1:6">
      <x:c r="A55092" s="16"/>
      <x:c r="B55092" s="16"/>
      <x:c r="C55092" s="16"/>
      <x:c r="D55092" s="16"/>
      <x:c r="E55092" s="16"/>
      <x:c r="F55092" s="16"/>
    </x:row>
    <x:row r="55093" spans="1:6">
      <x:c r="A55093" s="16"/>
      <x:c r="B55093" s="16"/>
      <x:c r="C55093" s="16"/>
      <x:c r="D55093" s="16"/>
      <x:c r="E55093" s="16"/>
      <x:c r="F55093" s="16"/>
    </x:row>
    <x:row r="55094" spans="1:6">
      <x:c r="A55094" s="16"/>
      <x:c r="B55094" s="16"/>
      <x:c r="C55094" s="16"/>
      <x:c r="D55094" s="16"/>
      <x:c r="E55094" s="16"/>
      <x:c r="F55094" s="16"/>
    </x:row>
    <x:row r="55095" spans="1:6">
      <x:c r="A55095" s="16"/>
      <x:c r="B55095" s="16"/>
      <x:c r="C55095" s="16"/>
      <x:c r="D55095" s="16"/>
      <x:c r="E55095" s="16"/>
      <x:c r="F55095" s="16"/>
    </x:row>
    <x:row r="55096" spans="1:6">
      <x:c r="A55096" s="16"/>
      <x:c r="B55096" s="16"/>
      <x:c r="C55096" s="16"/>
      <x:c r="D55096" s="16"/>
      <x:c r="E55096" s="16"/>
      <x:c r="F55096" s="16"/>
    </x:row>
    <x:row r="55097" spans="1:6">
      <x:c r="A55097" s="16"/>
      <x:c r="B55097" s="16"/>
      <x:c r="C55097" s="16"/>
      <x:c r="D55097" s="16"/>
      <x:c r="E55097" s="16"/>
      <x:c r="F55097" s="16"/>
    </x:row>
    <x:row r="55098" spans="1:6">
      <x:c r="A55098" s="16"/>
      <x:c r="B55098" s="16"/>
      <x:c r="C55098" s="16"/>
      <x:c r="D55098" s="16"/>
      <x:c r="E55098" s="16"/>
      <x:c r="F55098" s="16"/>
    </x:row>
    <x:row r="55099" spans="1:6">
      <x:c r="A55099" s="16"/>
      <x:c r="B55099" s="16"/>
      <x:c r="C55099" s="16"/>
      <x:c r="D55099" s="16"/>
      <x:c r="E55099" s="16"/>
      <x:c r="F55099" s="16"/>
    </x:row>
    <x:row r="55100" spans="1:6">
      <x:c r="A55100" s="16"/>
      <x:c r="B55100" s="16"/>
      <x:c r="C55100" s="16"/>
      <x:c r="D55100" s="16"/>
      <x:c r="E55100" s="16"/>
      <x:c r="F55100" s="16"/>
    </x:row>
    <x:row r="55101" spans="1:6">
      <x:c r="A55101" s="16"/>
      <x:c r="B55101" s="16"/>
      <x:c r="C55101" s="16"/>
      <x:c r="D55101" s="16"/>
      <x:c r="E55101" s="16"/>
      <x:c r="F55101" s="16"/>
    </x:row>
    <x:row r="55102" spans="1:6">
      <x:c r="A55102" s="16"/>
      <x:c r="B55102" s="16"/>
      <x:c r="C55102" s="16"/>
      <x:c r="D55102" s="16"/>
      <x:c r="E55102" s="16"/>
      <x:c r="F55102" s="16"/>
    </x:row>
    <x:row r="55103" spans="1:6">
      <x:c r="A55103" s="16"/>
      <x:c r="B55103" s="16"/>
      <x:c r="C55103" s="16"/>
      <x:c r="D55103" s="16"/>
      <x:c r="E55103" s="16"/>
      <x:c r="F55103" s="16"/>
    </x:row>
    <x:row r="55104" spans="1:6">
      <x:c r="A55104" s="16"/>
      <x:c r="B55104" s="16"/>
      <x:c r="C55104" s="16"/>
      <x:c r="D55104" s="16"/>
      <x:c r="E55104" s="16"/>
      <x:c r="F55104" s="16"/>
    </x:row>
    <x:row r="55105" spans="1:6">
      <x:c r="A55105" s="16"/>
      <x:c r="B55105" s="16"/>
      <x:c r="C55105" s="16"/>
      <x:c r="D55105" s="16"/>
      <x:c r="E55105" s="16"/>
      <x:c r="F55105" s="16"/>
    </x:row>
    <x:row r="55106" spans="1:6">
      <x:c r="A55106" s="16"/>
      <x:c r="B55106" s="16"/>
      <x:c r="C55106" s="16"/>
      <x:c r="D55106" s="16"/>
      <x:c r="E55106" s="16"/>
      <x:c r="F55106" s="16"/>
    </x:row>
    <x:row r="55107" spans="1:6">
      <x:c r="A55107" s="16"/>
      <x:c r="B55107" s="16"/>
      <x:c r="C55107" s="16"/>
      <x:c r="D55107" s="16"/>
      <x:c r="E55107" s="16"/>
      <x:c r="F55107" s="16"/>
    </x:row>
    <x:row r="55108" spans="1:6">
      <x:c r="A55108" s="16"/>
      <x:c r="B55108" s="16"/>
      <x:c r="C55108" s="16"/>
      <x:c r="D55108" s="16"/>
      <x:c r="E55108" s="16"/>
      <x:c r="F55108" s="16"/>
    </x:row>
    <x:row r="55109" spans="1:6">
      <x:c r="A55109" s="16"/>
      <x:c r="B55109" s="16"/>
      <x:c r="C55109" s="16"/>
      <x:c r="D55109" s="16"/>
      <x:c r="E55109" s="16"/>
      <x:c r="F55109" s="16"/>
    </x:row>
    <x:row r="55110" spans="1:6">
      <x:c r="A55110" s="16"/>
      <x:c r="B55110" s="16"/>
      <x:c r="C55110" s="16"/>
      <x:c r="D55110" s="16"/>
      <x:c r="E55110" s="16"/>
      <x:c r="F55110" s="16"/>
    </x:row>
    <x:row r="55111" spans="1:6">
      <x:c r="A55111" s="16"/>
      <x:c r="B55111" s="16"/>
      <x:c r="C55111" s="16"/>
      <x:c r="D55111" s="16"/>
      <x:c r="E55111" s="16"/>
      <x:c r="F55111" s="16"/>
    </x:row>
    <x:row r="55112" spans="1:6">
      <x:c r="A55112" s="16"/>
      <x:c r="B55112" s="16"/>
      <x:c r="C55112" s="16"/>
      <x:c r="D55112" s="16"/>
      <x:c r="E55112" s="16"/>
      <x:c r="F55112" s="16"/>
    </x:row>
    <x:row r="55113" spans="1:6">
      <x:c r="A55113" s="16"/>
      <x:c r="B55113" s="16"/>
      <x:c r="C55113" s="16"/>
      <x:c r="D55113" s="16"/>
      <x:c r="E55113" s="16"/>
      <x:c r="F55113" s="16"/>
    </x:row>
    <x:row r="55114" spans="1:6">
      <x:c r="A55114" s="16"/>
      <x:c r="B55114" s="16"/>
      <x:c r="C55114" s="16"/>
      <x:c r="D55114" s="16"/>
      <x:c r="E55114" s="16"/>
      <x:c r="F55114" s="16"/>
    </x:row>
    <x:row r="55115" spans="1:6">
      <x:c r="A55115" s="16"/>
      <x:c r="B55115" s="16"/>
      <x:c r="C55115" s="16"/>
      <x:c r="D55115" s="16"/>
      <x:c r="E55115" s="16"/>
      <x:c r="F55115" s="16"/>
    </x:row>
    <x:row r="55116" spans="1:6">
      <x:c r="A55116" s="16"/>
      <x:c r="B55116" s="16"/>
      <x:c r="C55116" s="16"/>
      <x:c r="D55116" s="16"/>
      <x:c r="E55116" s="16"/>
      <x:c r="F55116" s="16"/>
    </x:row>
    <x:row r="55117" spans="1:6">
      <x:c r="A55117" s="16"/>
      <x:c r="B55117" s="16"/>
      <x:c r="C55117" s="16"/>
      <x:c r="D55117" s="16"/>
      <x:c r="E55117" s="16"/>
      <x:c r="F55117" s="16"/>
    </x:row>
    <x:row r="55118" spans="1:6">
      <x:c r="A55118" s="16"/>
      <x:c r="B55118" s="16"/>
      <x:c r="C55118" s="16"/>
      <x:c r="D55118" s="16"/>
      <x:c r="E55118" s="16"/>
      <x:c r="F55118" s="16"/>
    </x:row>
    <x:row r="55119" spans="1:6">
      <x:c r="A55119" s="16"/>
      <x:c r="B55119" s="16"/>
      <x:c r="C55119" s="16"/>
      <x:c r="D55119" s="16"/>
      <x:c r="E55119" s="16"/>
      <x:c r="F55119" s="16"/>
    </x:row>
    <x:row r="55120" spans="1:6">
      <x:c r="A55120" s="16"/>
      <x:c r="B55120" s="16"/>
      <x:c r="C55120" s="16"/>
      <x:c r="D55120" s="16"/>
      <x:c r="E55120" s="16"/>
      <x:c r="F55120" s="16"/>
    </x:row>
    <x:row r="55121" spans="1:6">
      <x:c r="A55121" s="16"/>
      <x:c r="B55121" s="16"/>
      <x:c r="C55121" s="16"/>
      <x:c r="D55121" s="16"/>
      <x:c r="E55121" s="16"/>
      <x:c r="F55121" s="16"/>
    </x:row>
    <x:row r="55122" spans="1:6">
      <x:c r="A55122" s="16"/>
      <x:c r="B55122" s="16"/>
      <x:c r="C55122" s="16"/>
      <x:c r="D55122" s="16"/>
      <x:c r="E55122" s="16"/>
      <x:c r="F55122" s="16"/>
    </x:row>
    <x:row r="55123" spans="1:6">
      <x:c r="A55123" s="16"/>
      <x:c r="B55123" s="16"/>
      <x:c r="C55123" s="16"/>
      <x:c r="D55123" s="16"/>
      <x:c r="E55123" s="16"/>
      <x:c r="F55123" s="16"/>
    </x:row>
    <x:row r="55124" spans="1:6">
      <x:c r="A55124" s="16"/>
      <x:c r="B55124" s="16"/>
      <x:c r="C55124" s="16"/>
      <x:c r="D55124" s="16"/>
      <x:c r="E55124" s="16"/>
      <x:c r="F55124" s="16"/>
    </x:row>
    <x:row r="55125" spans="1:6">
      <x:c r="A55125" s="16"/>
      <x:c r="B55125" s="16"/>
      <x:c r="C55125" s="16"/>
      <x:c r="D55125" s="16"/>
      <x:c r="E55125" s="16"/>
      <x:c r="F55125" s="16"/>
    </x:row>
    <x:row r="55126" spans="1:6">
      <x:c r="A55126" s="16"/>
      <x:c r="B55126" s="16"/>
      <x:c r="C55126" s="16"/>
      <x:c r="D55126" s="16"/>
      <x:c r="E55126" s="16"/>
      <x:c r="F55126" s="16"/>
    </x:row>
    <x:row r="55127" spans="1:6">
      <x:c r="A55127" s="16"/>
      <x:c r="B55127" s="16"/>
      <x:c r="C55127" s="16"/>
      <x:c r="D55127" s="16"/>
      <x:c r="E55127" s="16"/>
      <x:c r="F55127" s="16"/>
    </x:row>
    <x:row r="55128" spans="1:6">
      <x:c r="A55128" s="16"/>
      <x:c r="B55128" s="16"/>
      <x:c r="C55128" s="16"/>
      <x:c r="D55128" s="16"/>
      <x:c r="E55128" s="16"/>
      <x:c r="F55128" s="16"/>
    </x:row>
    <x:row r="55129" spans="1:6">
      <x:c r="A55129" s="16"/>
      <x:c r="B55129" s="16"/>
      <x:c r="C55129" s="16"/>
      <x:c r="D55129" s="16"/>
      <x:c r="E55129" s="16"/>
      <x:c r="F55129" s="16"/>
    </x:row>
    <x:row r="55130" spans="1:6">
      <x:c r="A55130" s="16"/>
      <x:c r="B55130" s="16"/>
      <x:c r="C55130" s="16"/>
      <x:c r="D55130" s="16"/>
      <x:c r="E55130" s="16"/>
      <x:c r="F55130" s="16"/>
    </x:row>
    <x:row r="55131" spans="1:6">
      <x:c r="A55131" s="16"/>
      <x:c r="B55131" s="16"/>
      <x:c r="C55131" s="16"/>
      <x:c r="D55131" s="16"/>
      <x:c r="E55131" s="16"/>
      <x:c r="F55131" s="16"/>
    </x:row>
    <x:row r="55132" spans="1:6">
      <x:c r="A55132" s="16"/>
      <x:c r="B55132" s="16"/>
      <x:c r="C55132" s="16"/>
      <x:c r="D55132" s="16"/>
      <x:c r="E55132" s="16"/>
      <x:c r="F55132" s="16"/>
    </x:row>
    <x:row r="55133" spans="1:6">
      <x:c r="A55133" s="16"/>
      <x:c r="B55133" s="16"/>
      <x:c r="C55133" s="16"/>
      <x:c r="D55133" s="16"/>
      <x:c r="E55133" s="16"/>
      <x:c r="F55133" s="16"/>
    </x:row>
    <x:row r="55134" spans="1:6">
      <x:c r="A55134" s="16"/>
      <x:c r="B55134" s="16"/>
      <x:c r="C55134" s="16"/>
      <x:c r="D55134" s="16"/>
      <x:c r="E55134" s="16"/>
      <x:c r="F55134" s="16"/>
    </x:row>
    <x:row r="55135" spans="1:6">
      <x:c r="A55135" s="16"/>
      <x:c r="B55135" s="16"/>
      <x:c r="C55135" s="16"/>
      <x:c r="D55135" s="16"/>
      <x:c r="E55135" s="16"/>
      <x:c r="F55135" s="16"/>
    </x:row>
    <x:row r="55136" spans="1:6">
      <x:c r="A55136" s="16"/>
      <x:c r="B55136" s="16"/>
      <x:c r="C55136" s="16"/>
      <x:c r="D55136" s="16"/>
      <x:c r="E55136" s="16"/>
      <x:c r="F55136" s="16"/>
    </x:row>
    <x:row r="55137" spans="1:6">
      <x:c r="A55137" s="16"/>
      <x:c r="B55137" s="16"/>
      <x:c r="C55137" s="16"/>
      <x:c r="D55137" s="16"/>
      <x:c r="E55137" s="16"/>
      <x:c r="F55137" s="16"/>
    </x:row>
    <x:row r="55138" spans="1:6">
      <x:c r="A55138" s="16"/>
      <x:c r="B55138" s="16"/>
      <x:c r="C55138" s="16"/>
      <x:c r="D55138" s="16"/>
      <x:c r="E55138" s="16"/>
      <x:c r="F55138" s="16"/>
    </x:row>
    <x:row r="55139" spans="1:6">
      <x:c r="A55139" s="16"/>
      <x:c r="B55139" s="16"/>
      <x:c r="C55139" s="16"/>
      <x:c r="D55139" s="16"/>
      <x:c r="E55139" s="16"/>
      <x:c r="F55139" s="16"/>
    </x:row>
    <x:row r="55140" spans="1:6">
      <x:c r="A55140" s="16"/>
      <x:c r="B55140" s="16"/>
      <x:c r="C55140" s="16"/>
      <x:c r="D55140" s="16"/>
      <x:c r="E55140" s="16"/>
      <x:c r="F55140" s="16"/>
    </x:row>
    <x:row r="55141" spans="1:6">
      <x:c r="A55141" s="16"/>
      <x:c r="B55141" s="16"/>
      <x:c r="C55141" s="16"/>
      <x:c r="D55141" s="16"/>
      <x:c r="E55141" s="16"/>
      <x:c r="F55141" s="16"/>
    </x:row>
    <x:row r="55142" spans="1:6">
      <x:c r="A55142" s="16"/>
      <x:c r="B55142" s="16"/>
      <x:c r="C55142" s="16"/>
      <x:c r="D55142" s="16"/>
      <x:c r="E55142" s="16"/>
      <x:c r="F55142" s="16"/>
    </x:row>
    <x:row r="55143" spans="1:6">
      <x:c r="A55143" s="16"/>
      <x:c r="B55143" s="16"/>
      <x:c r="C55143" s="16"/>
      <x:c r="D55143" s="16"/>
      <x:c r="E55143" s="16"/>
      <x:c r="F55143" s="16"/>
    </x:row>
    <x:row r="55144" spans="1:6">
      <x:c r="A55144" s="16"/>
      <x:c r="B55144" s="16"/>
      <x:c r="C55144" s="16"/>
      <x:c r="D55144" s="16"/>
      <x:c r="E55144" s="16"/>
      <x:c r="F55144" s="16"/>
    </x:row>
    <x:row r="55145" spans="1:6">
      <x:c r="A55145" s="16"/>
      <x:c r="B55145" s="16"/>
      <x:c r="C55145" s="16"/>
      <x:c r="D55145" s="16"/>
      <x:c r="E55145" s="16"/>
      <x:c r="F55145" s="16"/>
    </x:row>
    <x:row r="55146" spans="1:6">
      <x:c r="A55146" s="16"/>
      <x:c r="B55146" s="16"/>
      <x:c r="C55146" s="16"/>
      <x:c r="D55146" s="16"/>
      <x:c r="E55146" s="16"/>
      <x:c r="F55146" s="16"/>
    </x:row>
    <x:row r="55147" spans="1:6">
      <x:c r="A55147" s="16"/>
      <x:c r="B55147" s="16"/>
      <x:c r="C55147" s="16"/>
      <x:c r="D55147" s="16"/>
      <x:c r="E55147" s="16"/>
      <x:c r="F55147" s="16"/>
    </x:row>
    <x:row r="55148" spans="1:6">
      <x:c r="A55148" s="16"/>
      <x:c r="B55148" s="16"/>
      <x:c r="C55148" s="16"/>
      <x:c r="D55148" s="16"/>
      <x:c r="E55148" s="16"/>
      <x:c r="F55148" s="16"/>
    </x:row>
    <x:row r="55149" spans="1:6">
      <x:c r="A55149" s="16"/>
      <x:c r="B55149" s="16"/>
      <x:c r="C55149" s="16"/>
      <x:c r="D55149" s="16"/>
      <x:c r="E55149" s="16"/>
      <x:c r="F55149" s="16"/>
    </x:row>
    <x:row r="55150" spans="1:6">
      <x:c r="A55150" s="16"/>
      <x:c r="B55150" s="16"/>
      <x:c r="C55150" s="16"/>
      <x:c r="D55150" s="16"/>
      <x:c r="E55150" s="16"/>
      <x:c r="F55150" s="16"/>
    </x:row>
    <x:row r="55151" spans="1:6">
      <x:c r="A55151" s="16"/>
      <x:c r="B55151" s="16"/>
      <x:c r="C55151" s="16"/>
      <x:c r="D55151" s="16"/>
      <x:c r="E55151" s="16"/>
      <x:c r="F55151" s="16"/>
    </x:row>
    <x:row r="55152" spans="1:6">
      <x:c r="A55152" s="16"/>
      <x:c r="B55152" s="16"/>
      <x:c r="C55152" s="16"/>
      <x:c r="D55152" s="16"/>
      <x:c r="E55152" s="16"/>
      <x:c r="F55152" s="16"/>
    </x:row>
    <x:row r="55153" spans="1:6">
      <x:c r="A55153" s="16"/>
      <x:c r="B55153" s="16"/>
      <x:c r="C55153" s="16"/>
      <x:c r="D55153" s="16"/>
      <x:c r="E55153" s="16"/>
      <x:c r="F55153" s="16"/>
    </x:row>
    <x:row r="55154" spans="1:6">
      <x:c r="A55154" s="16"/>
      <x:c r="B55154" s="16"/>
      <x:c r="C55154" s="16"/>
      <x:c r="D55154" s="16"/>
      <x:c r="E55154" s="16"/>
      <x:c r="F55154" s="16"/>
    </x:row>
    <x:row r="55155" spans="1:6">
      <x:c r="A55155" s="16"/>
      <x:c r="B55155" s="16"/>
      <x:c r="C55155" s="16"/>
      <x:c r="D55155" s="16"/>
      <x:c r="E55155" s="16"/>
      <x:c r="F55155" s="16"/>
    </x:row>
    <x:row r="55156" spans="1:6">
      <x:c r="A55156" s="16"/>
      <x:c r="B55156" s="16"/>
      <x:c r="C55156" s="16"/>
      <x:c r="D55156" s="16"/>
      <x:c r="E55156" s="16"/>
      <x:c r="F55156" s="16"/>
    </x:row>
    <x:row r="55157" spans="1:6">
      <x:c r="A55157" s="16"/>
      <x:c r="B55157" s="16"/>
      <x:c r="C55157" s="16"/>
      <x:c r="D55157" s="16"/>
      <x:c r="E55157" s="16"/>
      <x:c r="F55157" s="16"/>
    </x:row>
    <x:row r="55158" spans="1:6">
      <x:c r="A55158" s="16"/>
      <x:c r="B55158" s="16"/>
      <x:c r="C55158" s="16"/>
      <x:c r="D55158" s="16"/>
      <x:c r="E55158" s="16"/>
      <x:c r="F55158" s="16"/>
    </x:row>
    <x:row r="55159" spans="1:6">
      <x:c r="A55159" s="16"/>
      <x:c r="B55159" s="16"/>
      <x:c r="C55159" s="16"/>
      <x:c r="D55159" s="16"/>
      <x:c r="E55159" s="16"/>
      <x:c r="F55159" s="16"/>
    </x:row>
    <x:row r="55160" spans="1:6">
      <x:c r="A55160" s="16"/>
      <x:c r="B55160" s="16"/>
      <x:c r="C55160" s="16"/>
      <x:c r="D55160" s="16"/>
      <x:c r="E55160" s="16"/>
      <x:c r="F55160" s="16"/>
    </x:row>
    <x:row r="55161" spans="1:6">
      <x:c r="A55161" s="16"/>
      <x:c r="B55161" s="16"/>
      <x:c r="C55161" s="16"/>
      <x:c r="D55161" s="16"/>
      <x:c r="E55161" s="16"/>
      <x:c r="F55161" s="16"/>
    </x:row>
    <x:row r="55162" spans="1:6">
      <x:c r="A55162" s="16"/>
      <x:c r="B55162" s="16"/>
      <x:c r="C55162" s="16"/>
      <x:c r="D55162" s="16"/>
      <x:c r="E55162" s="16"/>
      <x:c r="F55162" s="16"/>
    </x:row>
    <x:row r="55163" spans="1:6">
      <x:c r="A55163" s="16"/>
      <x:c r="B55163" s="16"/>
      <x:c r="C55163" s="16"/>
      <x:c r="D55163" s="16"/>
      <x:c r="E55163" s="16"/>
      <x:c r="F55163" s="16"/>
    </x:row>
    <x:row r="55164" spans="1:6">
      <x:c r="A55164" s="16"/>
      <x:c r="B55164" s="16"/>
      <x:c r="C55164" s="16"/>
      <x:c r="D55164" s="16"/>
      <x:c r="E55164" s="16"/>
      <x:c r="F55164" s="16"/>
    </x:row>
    <x:row r="55165" spans="1:6">
      <x:c r="A55165" s="16"/>
      <x:c r="B55165" s="16"/>
      <x:c r="C55165" s="16"/>
      <x:c r="D55165" s="16"/>
      <x:c r="E55165" s="16"/>
      <x:c r="F55165" s="16"/>
    </x:row>
    <x:row r="55166" spans="1:6">
      <x:c r="A55166" s="16"/>
      <x:c r="B55166" s="16"/>
      <x:c r="C55166" s="16"/>
      <x:c r="D55166" s="16"/>
      <x:c r="E55166" s="16"/>
      <x:c r="F55166" s="16"/>
    </x:row>
    <x:row r="55167" spans="1:6">
      <x:c r="A55167" s="16"/>
      <x:c r="B55167" s="16"/>
      <x:c r="C55167" s="16"/>
      <x:c r="D55167" s="16"/>
      <x:c r="E55167" s="16"/>
      <x:c r="F55167" s="16"/>
    </x:row>
    <x:row r="55168" spans="1:6">
      <x:c r="A55168" s="16"/>
      <x:c r="B55168" s="16"/>
      <x:c r="C55168" s="16"/>
      <x:c r="D55168" s="16"/>
      <x:c r="E55168" s="16"/>
      <x:c r="F55168" s="16"/>
    </x:row>
    <x:row r="55169" spans="1:6">
      <x:c r="A55169" s="16"/>
      <x:c r="B55169" s="16"/>
      <x:c r="C55169" s="16"/>
      <x:c r="D55169" s="16"/>
      <x:c r="E55169" s="16"/>
      <x:c r="F55169" s="16"/>
    </x:row>
    <x:row r="55170" spans="1:6">
      <x:c r="A55170" s="16"/>
      <x:c r="B55170" s="16"/>
      <x:c r="C55170" s="16"/>
      <x:c r="D55170" s="16"/>
      <x:c r="E55170" s="16"/>
      <x:c r="F55170" s="16"/>
    </x:row>
    <x:row r="55171" spans="1:6">
      <x:c r="A55171" s="16"/>
      <x:c r="B55171" s="16"/>
      <x:c r="C55171" s="16"/>
      <x:c r="D55171" s="16"/>
      <x:c r="E55171" s="16"/>
      <x:c r="F55171" s="16"/>
    </x:row>
    <x:row r="55172" spans="1:6">
      <x:c r="A55172" s="16"/>
      <x:c r="B55172" s="16"/>
      <x:c r="C55172" s="16"/>
      <x:c r="D55172" s="16"/>
      <x:c r="E55172" s="16"/>
      <x:c r="F55172" s="16"/>
    </x:row>
    <x:row r="55173" spans="1:6">
      <x:c r="A55173" s="16"/>
      <x:c r="B55173" s="16"/>
      <x:c r="C55173" s="16"/>
      <x:c r="D55173" s="16"/>
      <x:c r="E55173" s="16"/>
      <x:c r="F55173" s="16"/>
    </x:row>
    <x:row r="55174" spans="1:6">
      <x:c r="A55174" s="16"/>
      <x:c r="B55174" s="16"/>
      <x:c r="C55174" s="16"/>
      <x:c r="D55174" s="16"/>
      <x:c r="E55174" s="16"/>
      <x:c r="F55174" s="16"/>
    </x:row>
    <x:row r="55175" spans="1:6">
      <x:c r="A55175" s="16"/>
      <x:c r="B55175" s="16"/>
      <x:c r="C55175" s="16"/>
      <x:c r="D55175" s="16"/>
      <x:c r="E55175" s="16"/>
      <x:c r="F55175" s="16"/>
    </x:row>
    <x:row r="55176" spans="1:6">
      <x:c r="A55176" s="16"/>
      <x:c r="B55176" s="16"/>
      <x:c r="C55176" s="16"/>
      <x:c r="D55176" s="16"/>
      <x:c r="E55176" s="16"/>
      <x:c r="F55176" s="16"/>
    </x:row>
    <x:row r="55177" spans="1:6">
      <x:c r="A55177" s="16"/>
      <x:c r="B55177" s="16"/>
      <x:c r="C55177" s="16"/>
      <x:c r="D55177" s="16"/>
      <x:c r="E55177" s="16"/>
      <x:c r="F55177" s="16"/>
    </x:row>
    <x:row r="55178" spans="1:6">
      <x:c r="A55178" s="16"/>
      <x:c r="B55178" s="16"/>
      <x:c r="C55178" s="16"/>
      <x:c r="D55178" s="16"/>
      <x:c r="E55178" s="16"/>
      <x:c r="F55178" s="16"/>
    </x:row>
    <x:row r="55179" spans="1:6">
      <x:c r="A55179" s="16"/>
      <x:c r="B55179" s="16"/>
      <x:c r="C55179" s="16"/>
      <x:c r="D55179" s="16"/>
      <x:c r="E55179" s="16"/>
      <x:c r="F55179" s="16"/>
    </x:row>
    <x:row r="55180" spans="1:6">
      <x:c r="A55180" s="16"/>
      <x:c r="B55180" s="16"/>
      <x:c r="C55180" s="16"/>
      <x:c r="D55180" s="16"/>
      <x:c r="E55180" s="16"/>
      <x:c r="F55180" s="16"/>
    </x:row>
    <x:row r="55181" spans="1:6">
      <x:c r="A55181" s="16"/>
      <x:c r="B55181" s="16"/>
      <x:c r="C55181" s="16"/>
      <x:c r="D55181" s="16"/>
      <x:c r="E55181" s="16"/>
      <x:c r="F55181" s="16"/>
    </x:row>
    <x:row r="55182" spans="1:6">
      <x:c r="A55182" s="16"/>
      <x:c r="B55182" s="16"/>
      <x:c r="C55182" s="16"/>
      <x:c r="D55182" s="16"/>
      <x:c r="E55182" s="16"/>
      <x:c r="F55182" s="16"/>
    </x:row>
    <x:row r="55183" spans="1:6">
      <x:c r="A55183" s="16"/>
      <x:c r="B55183" s="16"/>
      <x:c r="C55183" s="16"/>
      <x:c r="D55183" s="16"/>
      <x:c r="E55183" s="16"/>
      <x:c r="F55183" s="16"/>
    </x:row>
    <x:row r="55184" spans="1:6">
      <x:c r="A55184" s="16"/>
      <x:c r="B55184" s="16"/>
      <x:c r="C55184" s="16"/>
      <x:c r="D55184" s="16"/>
      <x:c r="E55184" s="16"/>
      <x:c r="F55184" s="16"/>
    </x:row>
    <x:row r="55185" spans="1:6">
      <x:c r="A55185" s="16"/>
      <x:c r="B55185" s="16"/>
      <x:c r="C55185" s="16"/>
      <x:c r="D55185" s="16"/>
      <x:c r="E55185" s="16"/>
      <x:c r="F55185" s="16"/>
    </x:row>
    <x:row r="55186" spans="1:6">
      <x:c r="A55186" s="16"/>
      <x:c r="B55186" s="16"/>
      <x:c r="C55186" s="16"/>
      <x:c r="D55186" s="16"/>
      <x:c r="E55186" s="16"/>
      <x:c r="F55186" s="16"/>
    </x:row>
    <x:row r="55187" spans="1:6">
      <x:c r="A55187" s="16"/>
      <x:c r="B55187" s="16"/>
      <x:c r="C55187" s="16"/>
      <x:c r="D55187" s="16"/>
      <x:c r="E55187" s="16"/>
      <x:c r="F55187" s="16"/>
    </x:row>
    <x:row r="55188" spans="1:6">
      <x:c r="A55188" s="16"/>
      <x:c r="B55188" s="16"/>
      <x:c r="C55188" s="16"/>
      <x:c r="D55188" s="16"/>
      <x:c r="E55188" s="16"/>
      <x:c r="F55188" s="16"/>
    </x:row>
    <x:row r="55189" spans="1:6">
      <x:c r="A55189" s="16"/>
      <x:c r="B55189" s="16"/>
      <x:c r="C55189" s="16"/>
      <x:c r="D55189" s="16"/>
      <x:c r="E55189" s="16"/>
      <x:c r="F55189" s="16"/>
    </x:row>
    <x:row r="55190" spans="1:6">
      <x:c r="A55190" s="16"/>
      <x:c r="B55190" s="16"/>
      <x:c r="C55190" s="16"/>
      <x:c r="D55190" s="16"/>
      <x:c r="E55190" s="16"/>
      <x:c r="F55190" s="16"/>
    </x:row>
    <x:row r="55191" spans="1:6">
      <x:c r="A55191" s="16"/>
      <x:c r="B55191" s="16"/>
      <x:c r="C55191" s="16"/>
      <x:c r="D55191" s="16"/>
      <x:c r="E55191" s="16"/>
      <x:c r="F55191" s="16"/>
    </x:row>
    <x:row r="55192" spans="1:6">
      <x:c r="A55192" s="16"/>
      <x:c r="B55192" s="16"/>
      <x:c r="C55192" s="16"/>
      <x:c r="D55192" s="16"/>
      <x:c r="E55192" s="16"/>
      <x:c r="F55192" s="16"/>
    </x:row>
    <x:row r="55193" spans="1:6">
      <x:c r="A55193" s="16"/>
      <x:c r="B55193" s="16"/>
      <x:c r="C55193" s="16"/>
      <x:c r="D55193" s="16"/>
      <x:c r="E55193" s="16"/>
      <x:c r="F55193" s="16"/>
    </x:row>
    <x:row r="55194" spans="1:6">
      <x:c r="A55194" s="16"/>
      <x:c r="B55194" s="16"/>
      <x:c r="C55194" s="16"/>
      <x:c r="D55194" s="16"/>
      <x:c r="E55194" s="16"/>
      <x:c r="F55194" s="16"/>
    </x:row>
    <x:row r="55195" spans="1:6">
      <x:c r="A55195" s="16"/>
      <x:c r="B55195" s="16"/>
      <x:c r="C55195" s="16"/>
      <x:c r="D55195" s="16"/>
      <x:c r="E55195" s="16"/>
      <x:c r="F55195" s="16"/>
    </x:row>
    <x:row r="55196" spans="1:6">
      <x:c r="A55196" s="16"/>
      <x:c r="B55196" s="16"/>
      <x:c r="C55196" s="16"/>
      <x:c r="D55196" s="16"/>
      <x:c r="E55196" s="16"/>
      <x:c r="F55196" s="16"/>
    </x:row>
    <x:row r="55197" spans="1:6">
      <x:c r="A55197" s="16"/>
      <x:c r="B55197" s="16"/>
      <x:c r="C55197" s="16"/>
      <x:c r="D55197" s="16"/>
      <x:c r="E55197" s="16"/>
      <x:c r="F55197" s="16"/>
    </x:row>
    <x:row r="55198" spans="1:6">
      <x:c r="A55198" s="16"/>
      <x:c r="B55198" s="16"/>
      <x:c r="C55198" s="16"/>
      <x:c r="D55198" s="16"/>
      <x:c r="E55198" s="16"/>
      <x:c r="F55198" s="16"/>
    </x:row>
    <x:row r="55199" spans="1:6">
      <x:c r="A55199" s="16"/>
      <x:c r="B55199" s="16"/>
      <x:c r="C55199" s="16"/>
      <x:c r="D55199" s="16"/>
      <x:c r="E55199" s="16"/>
      <x:c r="F55199" s="16"/>
    </x:row>
    <x:row r="55200" spans="1:6">
      <x:c r="A55200" s="16"/>
      <x:c r="B55200" s="16"/>
      <x:c r="C55200" s="16"/>
      <x:c r="D55200" s="16"/>
      <x:c r="E55200" s="16"/>
      <x:c r="F55200" s="16"/>
    </x:row>
    <x:row r="55201" spans="1:6">
      <x:c r="A55201" s="16"/>
      <x:c r="B55201" s="16"/>
      <x:c r="C55201" s="16"/>
      <x:c r="D55201" s="16"/>
      <x:c r="E55201" s="16"/>
      <x:c r="F55201" s="16"/>
    </x:row>
    <x:row r="55202" spans="1:6">
      <x:c r="A55202" s="16"/>
      <x:c r="B55202" s="16"/>
      <x:c r="C55202" s="16"/>
      <x:c r="D55202" s="16"/>
      <x:c r="E55202" s="16"/>
      <x:c r="F55202" s="16"/>
    </x:row>
    <x:row r="55203" spans="1:6">
      <x:c r="A55203" s="16"/>
      <x:c r="B55203" s="16"/>
      <x:c r="C55203" s="16"/>
      <x:c r="D55203" s="16"/>
      <x:c r="E55203" s="16"/>
      <x:c r="F55203" s="16"/>
    </x:row>
    <x:row r="55204" spans="1:6">
      <x:c r="A55204" s="16"/>
      <x:c r="B55204" s="16"/>
      <x:c r="C55204" s="16"/>
      <x:c r="D55204" s="16"/>
      <x:c r="E55204" s="16"/>
      <x:c r="F55204" s="16"/>
    </x:row>
    <x:row r="55205" spans="1:6">
      <x:c r="A55205" s="16"/>
      <x:c r="B55205" s="16"/>
      <x:c r="C55205" s="16"/>
      <x:c r="D55205" s="16"/>
      <x:c r="E55205" s="16"/>
      <x:c r="F55205" s="16"/>
    </x:row>
    <x:row r="55206" spans="1:6">
      <x:c r="A55206" s="16"/>
      <x:c r="B55206" s="16"/>
      <x:c r="C55206" s="16"/>
      <x:c r="D55206" s="16"/>
      <x:c r="E55206" s="16"/>
      <x:c r="F55206" s="16"/>
    </x:row>
    <x:row r="55207" spans="1:6">
      <x:c r="A55207" s="16"/>
      <x:c r="B55207" s="16"/>
      <x:c r="C55207" s="16"/>
      <x:c r="D55207" s="16"/>
      <x:c r="E55207" s="16"/>
      <x:c r="F55207" s="16"/>
    </x:row>
    <x:row r="55208" spans="1:6">
      <x:c r="A55208" s="16"/>
      <x:c r="B55208" s="16"/>
      <x:c r="C55208" s="16"/>
      <x:c r="D55208" s="16"/>
      <x:c r="E55208" s="16"/>
      <x:c r="F55208" s="16"/>
    </x:row>
    <x:row r="55209" spans="1:6">
      <x:c r="A55209" s="16"/>
      <x:c r="B55209" s="16"/>
      <x:c r="C55209" s="16"/>
      <x:c r="D55209" s="16"/>
      <x:c r="E55209" s="16"/>
      <x:c r="F55209" s="16"/>
    </x:row>
    <x:row r="55210" spans="1:6">
      <x:c r="A55210" s="16"/>
      <x:c r="B55210" s="16"/>
      <x:c r="C55210" s="16"/>
      <x:c r="D55210" s="16"/>
      <x:c r="E55210" s="16"/>
      <x:c r="F55210" s="16"/>
    </x:row>
    <x:row r="55211" spans="1:6">
      <x:c r="A55211" s="16"/>
      <x:c r="B55211" s="16"/>
      <x:c r="C55211" s="16"/>
      <x:c r="D55211" s="16"/>
      <x:c r="E55211" s="16"/>
      <x:c r="F55211" s="16"/>
    </x:row>
    <x:row r="55212" spans="1:6">
      <x:c r="A55212" s="16"/>
      <x:c r="B55212" s="16"/>
      <x:c r="C55212" s="16"/>
      <x:c r="D55212" s="16"/>
      <x:c r="E55212" s="16"/>
      <x:c r="F55212" s="16"/>
    </x:row>
    <x:row r="55213" spans="1:6">
      <x:c r="A55213" s="16"/>
      <x:c r="B55213" s="16"/>
      <x:c r="C55213" s="16"/>
      <x:c r="D55213" s="16"/>
      <x:c r="E55213" s="16"/>
      <x:c r="F55213" s="16"/>
    </x:row>
    <x:row r="55214" spans="1:6">
      <x:c r="A55214" s="16"/>
      <x:c r="B55214" s="16"/>
      <x:c r="C55214" s="16"/>
      <x:c r="D55214" s="16"/>
      <x:c r="E55214" s="16"/>
      <x:c r="F55214" s="16"/>
    </x:row>
    <x:row r="55215" spans="1:6">
      <x:c r="A55215" s="16"/>
      <x:c r="B55215" s="16"/>
      <x:c r="C55215" s="16"/>
      <x:c r="D55215" s="16"/>
      <x:c r="E55215" s="16"/>
      <x:c r="F55215" s="16"/>
    </x:row>
    <x:row r="55216" spans="1:6">
      <x:c r="A55216" s="16"/>
      <x:c r="B55216" s="16"/>
      <x:c r="C55216" s="16"/>
      <x:c r="D55216" s="16"/>
      <x:c r="E55216" s="16"/>
      <x:c r="F55216" s="16"/>
    </x:row>
    <x:row r="55217" spans="1:6">
      <x:c r="A55217" s="16"/>
      <x:c r="B55217" s="16"/>
      <x:c r="C55217" s="16"/>
      <x:c r="D55217" s="16"/>
      <x:c r="E55217" s="16"/>
      <x:c r="F55217" s="16"/>
    </x:row>
    <x:row r="55218" spans="1:6">
      <x:c r="A55218" s="16"/>
      <x:c r="B55218" s="16"/>
      <x:c r="C55218" s="16"/>
      <x:c r="D55218" s="16"/>
      <x:c r="E55218" s="16"/>
      <x:c r="F55218" s="16"/>
    </x:row>
    <x:row r="55219" spans="1:6">
      <x:c r="A55219" s="16"/>
      <x:c r="B55219" s="16"/>
      <x:c r="C55219" s="16"/>
      <x:c r="D55219" s="16"/>
      <x:c r="E55219" s="16"/>
      <x:c r="F55219" s="16"/>
    </x:row>
    <x:row r="55220" spans="1:6">
      <x:c r="A55220" s="16"/>
      <x:c r="B55220" s="16"/>
      <x:c r="C55220" s="16"/>
      <x:c r="D55220" s="16"/>
      <x:c r="E55220" s="16"/>
      <x:c r="F55220" s="16"/>
    </x:row>
    <x:row r="55221" spans="1:6">
      <x:c r="A55221" s="16"/>
      <x:c r="B55221" s="16"/>
      <x:c r="C55221" s="16"/>
      <x:c r="D55221" s="16"/>
      <x:c r="E55221" s="16"/>
      <x:c r="F55221" s="16"/>
    </x:row>
    <x:row r="55222" spans="1:6">
      <x:c r="A55222" s="16"/>
      <x:c r="B55222" s="16"/>
      <x:c r="C55222" s="16"/>
      <x:c r="D55222" s="16"/>
      <x:c r="E55222" s="16"/>
      <x:c r="F55222" s="16"/>
    </x:row>
    <x:row r="55223" spans="1:6">
      <x:c r="A55223" s="16"/>
      <x:c r="B55223" s="16"/>
      <x:c r="C55223" s="16"/>
      <x:c r="D55223" s="16"/>
      <x:c r="E55223" s="16"/>
      <x:c r="F55223" s="16"/>
    </x:row>
    <x:row r="55224" spans="1:6">
      <x:c r="A55224" s="16"/>
      <x:c r="B55224" s="16"/>
      <x:c r="C55224" s="16"/>
      <x:c r="D55224" s="16"/>
      <x:c r="E55224" s="16"/>
      <x:c r="F55224" s="16"/>
    </x:row>
    <x:row r="55225" spans="1:6">
      <x:c r="A55225" s="16"/>
      <x:c r="B55225" s="16"/>
      <x:c r="C55225" s="16"/>
      <x:c r="D55225" s="16"/>
      <x:c r="E55225" s="16"/>
      <x:c r="F55225" s="16"/>
    </x:row>
    <x:row r="55226" spans="1:6">
      <x:c r="A55226" s="16"/>
      <x:c r="B55226" s="16"/>
      <x:c r="C55226" s="16"/>
      <x:c r="D55226" s="16"/>
      <x:c r="E55226" s="16"/>
      <x:c r="F55226" s="16"/>
    </x:row>
    <x:row r="55227" spans="1:6">
      <x:c r="A55227" s="16"/>
      <x:c r="B55227" s="16"/>
      <x:c r="C55227" s="16"/>
      <x:c r="D55227" s="16"/>
      <x:c r="E55227" s="16"/>
      <x:c r="F55227" s="16"/>
    </x:row>
    <x:row r="55228" spans="1:6">
      <x:c r="A55228" s="16"/>
      <x:c r="B55228" s="16"/>
      <x:c r="C55228" s="16"/>
      <x:c r="D55228" s="16"/>
      <x:c r="E55228" s="16"/>
      <x:c r="F55228" s="16"/>
    </x:row>
    <x:row r="55229" spans="1:6">
      <x:c r="A55229" s="16"/>
      <x:c r="B55229" s="16"/>
      <x:c r="C55229" s="16"/>
      <x:c r="D55229" s="16"/>
      <x:c r="E55229" s="16"/>
      <x:c r="F55229" s="16"/>
    </x:row>
    <x:row r="55230" spans="1:6">
      <x:c r="A55230" s="16"/>
      <x:c r="B55230" s="16"/>
      <x:c r="C55230" s="16"/>
      <x:c r="D55230" s="16"/>
      <x:c r="E55230" s="16"/>
      <x:c r="F55230" s="16"/>
    </x:row>
    <x:row r="55231" spans="1:6">
      <x:c r="A55231" s="16"/>
      <x:c r="B55231" s="16"/>
      <x:c r="C55231" s="16"/>
      <x:c r="D55231" s="16"/>
      <x:c r="E55231" s="16"/>
      <x:c r="F55231" s="16"/>
    </x:row>
    <x:row r="55232" spans="1:6">
      <x:c r="A55232" s="16"/>
      <x:c r="B55232" s="16"/>
      <x:c r="C55232" s="16"/>
      <x:c r="D55232" s="16"/>
      <x:c r="E55232" s="16"/>
      <x:c r="F55232" s="16"/>
    </x:row>
    <x:row r="55233" spans="1:6">
      <x:c r="A55233" s="16"/>
      <x:c r="B55233" s="16"/>
      <x:c r="C55233" s="16"/>
      <x:c r="D55233" s="16"/>
      <x:c r="E55233" s="16"/>
      <x:c r="F55233" s="16"/>
    </x:row>
    <x:row r="55234" spans="1:6">
      <x:c r="A55234" s="16"/>
      <x:c r="B55234" s="16"/>
      <x:c r="C55234" s="16"/>
      <x:c r="D55234" s="16"/>
      <x:c r="E55234" s="16"/>
      <x:c r="F55234" s="16"/>
    </x:row>
    <x:row r="55235" spans="1:6">
      <x:c r="A55235" s="16"/>
      <x:c r="B55235" s="16"/>
      <x:c r="C55235" s="16"/>
      <x:c r="D55235" s="16"/>
      <x:c r="E55235" s="16"/>
      <x:c r="F55235" s="16"/>
    </x:row>
    <x:row r="55236" spans="1:6">
      <x:c r="A55236" s="16"/>
      <x:c r="B55236" s="16"/>
      <x:c r="C55236" s="16"/>
      <x:c r="D55236" s="16"/>
      <x:c r="E55236" s="16"/>
      <x:c r="F55236" s="16"/>
    </x:row>
    <x:row r="55237" spans="1:6">
      <x:c r="A55237" s="16"/>
      <x:c r="B55237" s="16"/>
      <x:c r="C55237" s="16"/>
      <x:c r="D55237" s="16"/>
      <x:c r="E55237" s="16"/>
      <x:c r="F55237" s="16"/>
    </x:row>
    <x:row r="55238" spans="1:6">
      <x:c r="A55238" s="16"/>
      <x:c r="B55238" s="16"/>
      <x:c r="C55238" s="16"/>
      <x:c r="D55238" s="16"/>
      <x:c r="E55238" s="16"/>
      <x:c r="F55238" s="16"/>
    </x:row>
    <x:row r="55239" spans="1:6">
      <x:c r="A55239" s="16"/>
      <x:c r="B55239" s="16"/>
      <x:c r="C55239" s="16"/>
      <x:c r="D55239" s="16"/>
      <x:c r="E55239" s="16"/>
      <x:c r="F55239" s="16"/>
    </x:row>
    <x:row r="55240" spans="1:6">
      <x:c r="A55240" s="16"/>
      <x:c r="B55240" s="16"/>
      <x:c r="C55240" s="16"/>
      <x:c r="D55240" s="16"/>
      <x:c r="E55240" s="16"/>
      <x:c r="F55240" s="16"/>
    </x:row>
    <x:row r="55241" spans="1:6">
      <x:c r="A55241" s="16"/>
      <x:c r="B55241" s="16"/>
      <x:c r="C55241" s="16"/>
      <x:c r="D55241" s="16"/>
      <x:c r="E55241" s="16"/>
      <x:c r="F55241" s="16"/>
    </x:row>
    <x:row r="55242" spans="1:6">
      <x:c r="A55242" s="16"/>
      <x:c r="B55242" s="16"/>
      <x:c r="C55242" s="16"/>
      <x:c r="D55242" s="16"/>
      <x:c r="E55242" s="16"/>
      <x:c r="F55242" s="16"/>
    </x:row>
    <x:row r="55243" spans="1:6">
      <x:c r="A55243" s="16"/>
      <x:c r="B55243" s="16"/>
      <x:c r="C55243" s="16"/>
      <x:c r="D55243" s="16"/>
      <x:c r="E55243" s="16"/>
      <x:c r="F55243" s="16"/>
    </x:row>
    <x:row r="55244" spans="1:6">
      <x:c r="A55244" s="16"/>
      <x:c r="B55244" s="16"/>
      <x:c r="C55244" s="16"/>
      <x:c r="D55244" s="16"/>
      <x:c r="E55244" s="16"/>
      <x:c r="F55244" s="16"/>
    </x:row>
    <x:row r="55245" spans="1:6">
      <x:c r="A55245" s="16"/>
      <x:c r="B55245" s="16"/>
      <x:c r="C55245" s="16"/>
      <x:c r="D55245" s="16"/>
      <x:c r="E55245" s="16"/>
      <x:c r="F55245" s="16"/>
    </x:row>
    <x:row r="55246" spans="1:6">
      <x:c r="A55246" s="16"/>
      <x:c r="B55246" s="16"/>
      <x:c r="C55246" s="16"/>
      <x:c r="D55246" s="16"/>
      <x:c r="E55246" s="16"/>
      <x:c r="F55246" s="16"/>
    </x:row>
    <x:row r="55247" spans="1:6">
      <x:c r="A55247" s="16"/>
      <x:c r="B55247" s="16"/>
      <x:c r="C55247" s="16"/>
      <x:c r="D55247" s="16"/>
      <x:c r="E55247" s="16"/>
      <x:c r="F55247" s="16"/>
    </x:row>
    <x:row r="55248" spans="1:6">
      <x:c r="A55248" s="16"/>
      <x:c r="B55248" s="16"/>
      <x:c r="C55248" s="16"/>
      <x:c r="D55248" s="16"/>
      <x:c r="E55248" s="16"/>
      <x:c r="F55248" s="16"/>
    </x:row>
    <x:row r="55249" spans="1:6">
      <x:c r="A55249" s="16"/>
      <x:c r="B55249" s="16"/>
      <x:c r="C55249" s="16"/>
      <x:c r="D55249" s="16"/>
      <x:c r="E55249" s="16"/>
      <x:c r="F55249" s="16"/>
    </x:row>
    <x:row r="55250" spans="1:6">
      <x:c r="A55250" s="16"/>
      <x:c r="B55250" s="16"/>
      <x:c r="C55250" s="16"/>
      <x:c r="D55250" s="16"/>
      <x:c r="E55250" s="16"/>
      <x:c r="F55250" s="16"/>
    </x:row>
    <x:row r="55251" spans="1:6">
      <x:c r="A55251" s="16"/>
      <x:c r="B55251" s="16"/>
      <x:c r="C55251" s="16"/>
      <x:c r="D55251" s="16"/>
      <x:c r="E55251" s="16"/>
      <x:c r="F55251" s="16"/>
    </x:row>
    <x:row r="55252" spans="1:6">
      <x:c r="A55252" s="16"/>
      <x:c r="B55252" s="16"/>
      <x:c r="C55252" s="16"/>
      <x:c r="D55252" s="16"/>
      <x:c r="E55252" s="16"/>
      <x:c r="F55252" s="16"/>
    </x:row>
    <x:row r="55253" spans="1:6">
      <x:c r="A55253" s="16"/>
      <x:c r="B55253" s="16"/>
      <x:c r="C55253" s="16"/>
      <x:c r="D55253" s="16"/>
      <x:c r="E55253" s="16"/>
      <x:c r="F55253" s="16"/>
    </x:row>
    <x:row r="55254" spans="1:6">
      <x:c r="A55254" s="16"/>
      <x:c r="B55254" s="16"/>
      <x:c r="C55254" s="16"/>
      <x:c r="D55254" s="16"/>
      <x:c r="E55254" s="16"/>
      <x:c r="F55254" s="16"/>
    </x:row>
    <x:row r="55255" spans="1:6">
      <x:c r="A55255" s="16"/>
      <x:c r="B55255" s="16"/>
      <x:c r="C55255" s="16"/>
      <x:c r="D55255" s="16"/>
      <x:c r="E55255" s="16"/>
      <x:c r="F55255" s="16"/>
    </x:row>
    <x:row r="55256" spans="1:6">
      <x:c r="A55256" s="16"/>
      <x:c r="B55256" s="16"/>
      <x:c r="C55256" s="16"/>
      <x:c r="D55256" s="16"/>
      <x:c r="E55256" s="16"/>
      <x:c r="F55256" s="16"/>
    </x:row>
    <x:row r="55257" spans="1:6">
      <x:c r="A55257" s="16"/>
      <x:c r="B55257" s="16"/>
      <x:c r="C55257" s="16"/>
      <x:c r="D55257" s="16"/>
      <x:c r="E55257" s="16"/>
      <x:c r="F55257" s="16"/>
    </x:row>
    <x:row r="55258" spans="1:6">
      <x:c r="A55258" s="16"/>
      <x:c r="B55258" s="16"/>
      <x:c r="C55258" s="16"/>
      <x:c r="D55258" s="16"/>
      <x:c r="E55258" s="16"/>
      <x:c r="F55258" s="16"/>
    </x:row>
    <x:row r="55259" spans="1:6">
      <x:c r="A55259" s="16"/>
      <x:c r="B55259" s="16"/>
      <x:c r="C55259" s="16"/>
      <x:c r="D55259" s="16"/>
      <x:c r="E55259" s="16"/>
      <x:c r="F55259" s="16"/>
    </x:row>
    <x:row r="55260" spans="1:6">
      <x:c r="A55260" s="16"/>
      <x:c r="B55260" s="16"/>
      <x:c r="C55260" s="16"/>
      <x:c r="D55260" s="16"/>
      <x:c r="E55260" s="16"/>
      <x:c r="F55260" s="16"/>
    </x:row>
    <x:row r="55261" spans="1:6">
      <x:c r="A55261" s="16"/>
      <x:c r="B55261" s="16"/>
      <x:c r="C55261" s="16"/>
      <x:c r="D55261" s="16"/>
      <x:c r="E55261" s="16"/>
      <x:c r="F55261" s="16"/>
    </x:row>
    <x:row r="55262" spans="1:6">
      <x:c r="A55262" s="16"/>
      <x:c r="B55262" s="16"/>
      <x:c r="C55262" s="16"/>
      <x:c r="D55262" s="16"/>
      <x:c r="E55262" s="16"/>
      <x:c r="F55262" s="16"/>
    </x:row>
    <x:row r="55263" spans="1:6">
      <x:c r="A55263" s="16"/>
      <x:c r="B55263" s="16"/>
      <x:c r="C55263" s="16"/>
      <x:c r="D55263" s="16"/>
      <x:c r="E55263" s="16"/>
      <x:c r="F55263" s="16"/>
    </x:row>
    <x:row r="55264" spans="1:6">
      <x:c r="A55264" s="16"/>
      <x:c r="B55264" s="16"/>
      <x:c r="C55264" s="16"/>
      <x:c r="D55264" s="16"/>
      <x:c r="E55264" s="16"/>
      <x:c r="F55264" s="16"/>
    </x:row>
    <x:row r="55265" spans="1:6">
      <x:c r="A55265" s="16"/>
      <x:c r="B55265" s="16"/>
      <x:c r="C55265" s="16"/>
      <x:c r="D55265" s="16"/>
      <x:c r="E55265" s="16"/>
      <x:c r="F55265" s="16"/>
    </x:row>
    <x:row r="55266" spans="1:6">
      <x:c r="A55266" s="16"/>
      <x:c r="B55266" s="16"/>
      <x:c r="C55266" s="16"/>
      <x:c r="D55266" s="16"/>
      <x:c r="E55266" s="16"/>
      <x:c r="F55266" s="16"/>
    </x:row>
    <x:row r="55267" spans="1:6">
      <x:c r="A55267" s="16"/>
      <x:c r="B55267" s="16"/>
      <x:c r="C55267" s="16"/>
      <x:c r="D55267" s="16"/>
      <x:c r="E55267" s="16"/>
      <x:c r="F55267" s="16"/>
    </x:row>
    <x:row r="55268" spans="1:6">
      <x:c r="A55268" s="16"/>
      <x:c r="B55268" s="16"/>
      <x:c r="C55268" s="16"/>
      <x:c r="D55268" s="16"/>
      <x:c r="E55268" s="16"/>
      <x:c r="F55268" s="16"/>
    </x:row>
    <x:row r="55269" spans="1:6">
      <x:c r="A55269" s="16"/>
      <x:c r="B55269" s="16"/>
      <x:c r="C55269" s="16"/>
      <x:c r="D55269" s="16"/>
      <x:c r="E55269" s="16"/>
      <x:c r="F55269" s="16"/>
    </x:row>
    <x:row r="55270" spans="1:6">
      <x:c r="A55270" s="16"/>
      <x:c r="B55270" s="16"/>
      <x:c r="C55270" s="16"/>
      <x:c r="D55270" s="16"/>
      <x:c r="E55270" s="16"/>
      <x:c r="F55270" s="16"/>
    </x:row>
    <x:row r="55271" spans="1:6">
      <x:c r="A55271" s="16"/>
      <x:c r="B55271" s="16"/>
      <x:c r="C55271" s="16"/>
      <x:c r="D55271" s="16"/>
      <x:c r="E55271" s="16"/>
      <x:c r="F55271" s="16"/>
    </x:row>
    <x:row r="55272" spans="1:6">
      <x:c r="A55272" s="16"/>
      <x:c r="B55272" s="16"/>
      <x:c r="C55272" s="16"/>
      <x:c r="D55272" s="16"/>
      <x:c r="E55272" s="16"/>
      <x:c r="F55272" s="16"/>
    </x:row>
    <x:row r="55273" spans="1:6">
      <x:c r="A55273" s="16"/>
      <x:c r="B55273" s="16"/>
      <x:c r="C55273" s="16"/>
      <x:c r="D55273" s="16"/>
      <x:c r="E55273" s="16"/>
      <x:c r="F55273" s="16"/>
    </x:row>
    <x:row r="55274" spans="1:6">
      <x:c r="A55274" s="16"/>
      <x:c r="B55274" s="16"/>
      <x:c r="C55274" s="16"/>
      <x:c r="D55274" s="16"/>
      <x:c r="E55274" s="16"/>
      <x:c r="F55274" s="16"/>
    </x:row>
    <x:row r="55275" spans="1:6">
      <x:c r="A55275" s="16"/>
      <x:c r="B55275" s="16"/>
      <x:c r="C55275" s="16"/>
      <x:c r="D55275" s="16"/>
      <x:c r="E55275" s="16"/>
      <x:c r="F55275" s="16"/>
    </x:row>
    <x:row r="55276" spans="1:6">
      <x:c r="A55276" s="16"/>
      <x:c r="B55276" s="16"/>
      <x:c r="C55276" s="16"/>
      <x:c r="D55276" s="16"/>
      <x:c r="E55276" s="16"/>
      <x:c r="F55276" s="16"/>
    </x:row>
    <x:row r="55277" spans="1:6">
      <x:c r="A55277" s="16"/>
      <x:c r="B55277" s="16"/>
      <x:c r="C55277" s="16"/>
      <x:c r="D55277" s="16"/>
      <x:c r="E55277" s="16"/>
      <x:c r="F55277" s="16"/>
    </x:row>
    <x:row r="55278" spans="1:6">
      <x:c r="A55278" s="16"/>
      <x:c r="B55278" s="16"/>
      <x:c r="C55278" s="16"/>
      <x:c r="D55278" s="16"/>
      <x:c r="E55278" s="16"/>
      <x:c r="F55278" s="16"/>
    </x:row>
    <x:row r="55279" spans="1:6">
      <x:c r="A55279" s="16"/>
      <x:c r="B55279" s="16"/>
      <x:c r="C55279" s="16"/>
      <x:c r="D55279" s="16"/>
      <x:c r="E55279" s="16"/>
      <x:c r="F55279" s="16"/>
    </x:row>
    <x:row r="55280" spans="1:6">
      <x:c r="A55280" s="16"/>
      <x:c r="B55280" s="16"/>
      <x:c r="C55280" s="16"/>
      <x:c r="D55280" s="16"/>
      <x:c r="E55280" s="16"/>
      <x:c r="F55280" s="16"/>
    </x:row>
    <x:row r="55281" spans="1:6">
      <x:c r="A55281" s="16"/>
      <x:c r="B55281" s="16"/>
      <x:c r="C55281" s="16"/>
      <x:c r="D55281" s="16"/>
      <x:c r="E55281" s="16"/>
      <x:c r="F55281" s="16"/>
    </x:row>
    <x:row r="55282" spans="1:6">
      <x:c r="A55282" s="16"/>
      <x:c r="B55282" s="16"/>
      <x:c r="C55282" s="16"/>
      <x:c r="D55282" s="16"/>
      <x:c r="E55282" s="16"/>
      <x:c r="F55282" s="16"/>
    </x:row>
    <x:row r="55283" spans="1:6">
      <x:c r="A55283" s="16"/>
      <x:c r="B55283" s="16"/>
      <x:c r="C55283" s="16"/>
      <x:c r="D55283" s="16"/>
      <x:c r="E55283" s="16"/>
      <x:c r="F55283" s="16"/>
    </x:row>
    <x:row r="55284" spans="1:6">
      <x:c r="A55284" s="16"/>
      <x:c r="B55284" s="16"/>
      <x:c r="C55284" s="16"/>
      <x:c r="D55284" s="16"/>
      <x:c r="E55284" s="16"/>
      <x:c r="F55284" s="16"/>
    </x:row>
    <x:row r="55285" spans="1:6">
      <x:c r="A55285" s="16"/>
      <x:c r="B55285" s="16"/>
      <x:c r="C55285" s="16"/>
      <x:c r="D55285" s="16"/>
      <x:c r="E55285" s="16"/>
      <x:c r="F55285" s="16"/>
    </x:row>
    <x:row r="55286" spans="1:6">
      <x:c r="A55286" s="16"/>
      <x:c r="B55286" s="16"/>
      <x:c r="C55286" s="16"/>
      <x:c r="D55286" s="16"/>
      <x:c r="E55286" s="16"/>
      <x:c r="F55286" s="16"/>
    </x:row>
    <x:row r="55287" spans="1:6">
      <x:c r="A55287" s="16"/>
      <x:c r="B55287" s="16"/>
      <x:c r="C55287" s="16"/>
      <x:c r="D55287" s="16"/>
      <x:c r="E55287" s="16"/>
      <x:c r="F55287" s="16"/>
    </x:row>
    <x:row r="55288" spans="1:6">
      <x:c r="A55288" s="16"/>
      <x:c r="B55288" s="16"/>
      <x:c r="C55288" s="16"/>
      <x:c r="D55288" s="16"/>
      <x:c r="E55288" s="16"/>
      <x:c r="F55288" s="16"/>
    </x:row>
    <x:row r="55289" spans="1:6">
      <x:c r="A55289" s="16"/>
      <x:c r="B55289" s="16"/>
      <x:c r="C55289" s="16"/>
      <x:c r="D55289" s="16"/>
      <x:c r="E55289" s="16"/>
      <x:c r="F55289" s="16"/>
    </x:row>
    <x:row r="55290" spans="1:6">
      <x:c r="A55290" s="16"/>
      <x:c r="B55290" s="16"/>
      <x:c r="C55290" s="16"/>
      <x:c r="D55290" s="16"/>
      <x:c r="E55290" s="16"/>
      <x:c r="F55290" s="16"/>
    </x:row>
    <x:row r="55291" spans="1:6">
      <x:c r="A55291" s="16"/>
      <x:c r="B55291" s="16"/>
      <x:c r="C55291" s="16"/>
      <x:c r="D55291" s="16"/>
      <x:c r="E55291" s="16"/>
      <x:c r="F55291" s="16"/>
    </x:row>
    <x:row r="55292" spans="1:6">
      <x:c r="A55292" s="16"/>
      <x:c r="B55292" s="16"/>
      <x:c r="C55292" s="16"/>
      <x:c r="D55292" s="16"/>
      <x:c r="E55292" s="16"/>
      <x:c r="F55292" s="16"/>
    </x:row>
    <x:row r="55293" spans="1:6">
      <x:c r="A55293" s="16"/>
      <x:c r="B55293" s="16"/>
      <x:c r="C55293" s="16"/>
      <x:c r="D55293" s="16"/>
      <x:c r="E55293" s="16"/>
      <x:c r="F55293" s="16"/>
    </x:row>
    <x:row r="55294" spans="1:6">
      <x:c r="A55294" s="16"/>
      <x:c r="B55294" s="16"/>
      <x:c r="C55294" s="16"/>
      <x:c r="D55294" s="16"/>
      <x:c r="E55294" s="16"/>
      <x:c r="F55294" s="16"/>
    </x:row>
    <x:row r="55295" spans="1:6">
      <x:c r="A55295" s="16"/>
      <x:c r="B55295" s="16"/>
      <x:c r="C55295" s="16"/>
      <x:c r="D55295" s="16"/>
      <x:c r="E55295" s="16"/>
      <x:c r="F55295" s="16"/>
    </x:row>
    <x:row r="55296" spans="1:6">
      <x:c r="A55296" s="16"/>
      <x:c r="B55296" s="16"/>
      <x:c r="C55296" s="16"/>
      <x:c r="D55296" s="16"/>
      <x:c r="E55296" s="16"/>
      <x:c r="F55296" s="16"/>
    </x:row>
    <x:row r="55297" spans="1:6">
      <x:c r="A55297" s="16"/>
      <x:c r="B55297" s="16"/>
      <x:c r="C55297" s="16"/>
      <x:c r="D55297" s="16"/>
      <x:c r="E55297" s="16"/>
      <x:c r="F55297" s="16"/>
    </x:row>
    <x:row r="55298" spans="1:6">
      <x:c r="A55298" s="16"/>
      <x:c r="B55298" s="16"/>
      <x:c r="C55298" s="16"/>
      <x:c r="D55298" s="16"/>
      <x:c r="E55298" s="16"/>
      <x:c r="F55298" s="16"/>
    </x:row>
    <x:row r="55299" spans="1:6">
      <x:c r="A55299" s="16"/>
      <x:c r="B55299" s="16"/>
      <x:c r="C55299" s="16"/>
      <x:c r="D55299" s="16"/>
      <x:c r="E55299" s="16"/>
      <x:c r="F55299" s="16"/>
    </x:row>
    <x:row r="55300" spans="1:6">
      <x:c r="A55300" s="16"/>
      <x:c r="B55300" s="16"/>
      <x:c r="C55300" s="16"/>
      <x:c r="D55300" s="16"/>
      <x:c r="E55300" s="16"/>
      <x:c r="F55300" s="16"/>
    </x:row>
    <x:row r="55301" spans="1:6">
      <x:c r="A55301" s="16"/>
      <x:c r="B55301" s="16"/>
      <x:c r="C55301" s="16"/>
      <x:c r="D55301" s="16"/>
      <x:c r="E55301" s="16"/>
      <x:c r="F55301" s="16"/>
    </x:row>
    <x:row r="55302" spans="1:6">
      <x:c r="A55302" s="16"/>
      <x:c r="B55302" s="16"/>
      <x:c r="C55302" s="16"/>
      <x:c r="D55302" s="16"/>
      <x:c r="E55302" s="16"/>
      <x:c r="F55302" s="16"/>
    </x:row>
    <x:row r="55303" spans="1:6">
      <x:c r="A55303" s="16"/>
      <x:c r="B55303" s="16"/>
      <x:c r="C55303" s="16"/>
      <x:c r="D55303" s="16"/>
      <x:c r="E55303" s="16"/>
      <x:c r="F55303" s="16"/>
    </x:row>
    <x:row r="55304" spans="1:6">
      <x:c r="A55304" s="16"/>
      <x:c r="B55304" s="16"/>
      <x:c r="C55304" s="16"/>
      <x:c r="D55304" s="16"/>
      <x:c r="E55304" s="16"/>
      <x:c r="F55304" s="16"/>
    </x:row>
    <x:row r="55305" spans="1:6">
      <x:c r="A55305" s="16"/>
      <x:c r="B55305" s="16"/>
      <x:c r="C55305" s="16"/>
      <x:c r="D55305" s="16"/>
      <x:c r="E55305" s="16"/>
      <x:c r="F55305" s="16"/>
    </x:row>
    <x:row r="55306" spans="1:6">
      <x:c r="A55306" s="16"/>
      <x:c r="B55306" s="16"/>
      <x:c r="C55306" s="16"/>
      <x:c r="D55306" s="16"/>
      <x:c r="E55306" s="16"/>
      <x:c r="F55306" s="16"/>
    </x:row>
    <x:row r="55307" spans="1:6">
      <x:c r="A55307" s="16"/>
      <x:c r="B55307" s="16"/>
      <x:c r="C55307" s="16"/>
      <x:c r="D55307" s="16"/>
      <x:c r="E55307" s="16"/>
      <x:c r="F55307" s="16"/>
    </x:row>
    <x:row r="55308" spans="1:6">
      <x:c r="A55308" s="16"/>
      <x:c r="B55308" s="16"/>
      <x:c r="C55308" s="16"/>
      <x:c r="D55308" s="16"/>
      <x:c r="E55308" s="16"/>
      <x:c r="F55308" s="16"/>
    </x:row>
    <x:row r="55309" spans="1:6">
      <x:c r="A55309" s="16"/>
      <x:c r="B55309" s="16"/>
      <x:c r="C55309" s="16"/>
      <x:c r="D55309" s="16"/>
      <x:c r="E55309" s="16"/>
      <x:c r="F55309" s="16"/>
    </x:row>
    <x:row r="55310" spans="1:6">
      <x:c r="A55310" s="16"/>
      <x:c r="B55310" s="16"/>
      <x:c r="C55310" s="16"/>
      <x:c r="D55310" s="16"/>
      <x:c r="E55310" s="16"/>
      <x:c r="F55310" s="16"/>
    </x:row>
    <x:row r="55311" spans="1:6">
      <x:c r="A55311" s="16"/>
      <x:c r="B55311" s="16"/>
      <x:c r="C55311" s="16"/>
      <x:c r="D55311" s="16"/>
      <x:c r="E55311" s="16"/>
      <x:c r="F55311" s="16"/>
    </x:row>
    <x:row r="55312" spans="1:6">
      <x:c r="A55312" s="16"/>
      <x:c r="B55312" s="16"/>
      <x:c r="C55312" s="16"/>
      <x:c r="D55312" s="16"/>
      <x:c r="E55312" s="16"/>
      <x:c r="F55312" s="16"/>
    </x:row>
    <x:row r="55313" spans="1:6">
      <x:c r="A55313" s="16"/>
      <x:c r="B55313" s="16"/>
      <x:c r="C55313" s="16"/>
      <x:c r="D55313" s="16"/>
      <x:c r="E55313" s="16"/>
      <x:c r="F55313" s="16"/>
    </x:row>
    <x:row r="55314" spans="1:6">
      <x:c r="A55314" s="16"/>
      <x:c r="B55314" s="16"/>
      <x:c r="C55314" s="16"/>
      <x:c r="D55314" s="16"/>
      <x:c r="E55314" s="16"/>
      <x:c r="F55314" s="16"/>
    </x:row>
    <x:row r="55315" spans="1:6">
      <x:c r="A55315" s="16"/>
      <x:c r="B55315" s="16"/>
      <x:c r="C55315" s="16"/>
      <x:c r="D55315" s="16"/>
      <x:c r="E55315" s="16"/>
      <x:c r="F55315" s="16"/>
    </x:row>
    <x:row r="55316" spans="1:6">
      <x:c r="A55316" s="16"/>
      <x:c r="B55316" s="16"/>
      <x:c r="C55316" s="16"/>
      <x:c r="D55316" s="16"/>
      <x:c r="E55316" s="16"/>
      <x:c r="F55316" s="16"/>
    </x:row>
    <x:row r="55317" spans="1:6">
      <x:c r="A55317" s="16"/>
      <x:c r="B55317" s="16"/>
      <x:c r="C55317" s="16"/>
      <x:c r="D55317" s="16"/>
      <x:c r="E55317" s="16"/>
      <x:c r="F55317" s="16"/>
    </x:row>
    <x:row r="55318" spans="1:6">
      <x:c r="A55318" s="16"/>
      <x:c r="B55318" s="16"/>
      <x:c r="C55318" s="16"/>
      <x:c r="D55318" s="16"/>
      <x:c r="E55318" s="16"/>
      <x:c r="F55318" s="16"/>
    </x:row>
    <x:row r="55319" spans="1:6">
      <x:c r="A55319" s="16"/>
      <x:c r="B55319" s="16"/>
      <x:c r="C55319" s="16"/>
      <x:c r="D55319" s="16"/>
      <x:c r="E55319" s="16"/>
      <x:c r="F55319" s="16"/>
    </x:row>
    <x:row r="55320" spans="1:6">
      <x:c r="A55320" s="16"/>
      <x:c r="B55320" s="16"/>
      <x:c r="C55320" s="16"/>
      <x:c r="D55320" s="16"/>
      <x:c r="E55320" s="16"/>
      <x:c r="F55320" s="16"/>
    </x:row>
    <x:row r="55321" spans="1:6">
      <x:c r="A55321" s="16"/>
      <x:c r="B55321" s="16"/>
      <x:c r="C55321" s="16"/>
      <x:c r="D55321" s="16"/>
      <x:c r="E55321" s="16"/>
      <x:c r="F55321" s="16"/>
    </x:row>
    <x:row r="55322" spans="1:6">
      <x:c r="A55322" s="16"/>
      <x:c r="B55322" s="16"/>
      <x:c r="C55322" s="16"/>
      <x:c r="D55322" s="16"/>
      <x:c r="E55322" s="16"/>
      <x:c r="F55322" s="16"/>
    </x:row>
    <x:row r="55323" spans="1:6">
      <x:c r="A55323" s="16"/>
      <x:c r="B55323" s="16"/>
      <x:c r="C55323" s="16"/>
      <x:c r="D55323" s="16"/>
      <x:c r="E55323" s="16"/>
      <x:c r="F55323" s="16"/>
    </x:row>
    <x:row r="55324" spans="1:6">
      <x:c r="A55324" s="16"/>
      <x:c r="B55324" s="16"/>
      <x:c r="C55324" s="16"/>
      <x:c r="D55324" s="16"/>
      <x:c r="E55324" s="16"/>
      <x:c r="F55324" s="16"/>
    </x:row>
    <x:row r="55325" spans="1:6">
      <x:c r="A55325" s="16"/>
      <x:c r="B55325" s="16"/>
      <x:c r="C55325" s="16"/>
      <x:c r="D55325" s="16"/>
      <x:c r="E55325" s="16"/>
      <x:c r="F55325" s="16"/>
    </x:row>
    <x:row r="55326" spans="1:6">
      <x:c r="A55326" s="16"/>
      <x:c r="B55326" s="16"/>
      <x:c r="C55326" s="16"/>
      <x:c r="D55326" s="16"/>
      <x:c r="E55326" s="16"/>
      <x:c r="F55326" s="16"/>
    </x:row>
    <x:row r="55327" spans="1:6">
      <x:c r="A55327" s="16"/>
      <x:c r="B55327" s="16"/>
      <x:c r="C55327" s="16"/>
      <x:c r="D55327" s="16"/>
      <x:c r="E55327" s="16"/>
      <x:c r="F55327" s="16"/>
    </x:row>
    <x:row r="55328" spans="1:6">
      <x:c r="A55328" s="16"/>
      <x:c r="B55328" s="16"/>
      <x:c r="C55328" s="16"/>
      <x:c r="D55328" s="16"/>
      <x:c r="E55328" s="16"/>
      <x:c r="F55328" s="16"/>
    </x:row>
    <x:row r="55329" spans="1:6">
      <x:c r="A55329" s="16"/>
      <x:c r="B55329" s="16"/>
      <x:c r="C55329" s="16"/>
      <x:c r="D55329" s="16"/>
      <x:c r="E55329" s="16"/>
      <x:c r="F55329" s="16"/>
    </x:row>
    <x:row r="55330" spans="1:6">
      <x:c r="A55330" s="16"/>
      <x:c r="B55330" s="16"/>
      <x:c r="C55330" s="16"/>
      <x:c r="D55330" s="16"/>
      <x:c r="E55330" s="16"/>
      <x:c r="F55330" s="16"/>
    </x:row>
    <x:row r="55331" spans="1:6">
      <x:c r="A55331" s="16"/>
      <x:c r="B55331" s="16"/>
      <x:c r="C55331" s="16"/>
      <x:c r="D55331" s="16"/>
      <x:c r="E55331" s="16"/>
      <x:c r="F55331" s="16"/>
    </x:row>
    <x:row r="55332" spans="1:6">
      <x:c r="A55332" s="16"/>
      <x:c r="B55332" s="16"/>
      <x:c r="C55332" s="16"/>
      <x:c r="D55332" s="16"/>
      <x:c r="E55332" s="16"/>
      <x:c r="F55332" s="16"/>
    </x:row>
    <x:row r="55333" spans="1:6">
      <x:c r="A55333" s="16"/>
      <x:c r="B55333" s="16"/>
      <x:c r="C55333" s="16"/>
      <x:c r="D55333" s="16"/>
      <x:c r="E55333" s="16"/>
      <x:c r="F55333" s="16"/>
    </x:row>
    <x:row r="55334" spans="1:6">
      <x:c r="A55334" s="16"/>
      <x:c r="B55334" s="16"/>
      <x:c r="C55334" s="16"/>
      <x:c r="D55334" s="16"/>
      <x:c r="E55334" s="16"/>
      <x:c r="F55334" s="16"/>
    </x:row>
    <x:row r="55335" spans="1:6">
      <x:c r="A55335" s="16"/>
      <x:c r="B55335" s="16"/>
      <x:c r="C55335" s="16"/>
      <x:c r="D55335" s="16"/>
      <x:c r="E55335" s="16"/>
      <x:c r="F55335" s="16"/>
    </x:row>
    <x:row r="55336" spans="1:6">
      <x:c r="A55336" s="16"/>
      <x:c r="B55336" s="16"/>
      <x:c r="C55336" s="16"/>
      <x:c r="D55336" s="16"/>
      <x:c r="E55336" s="16"/>
      <x:c r="F55336" s="16"/>
    </x:row>
    <x:row r="55337" spans="1:6">
      <x:c r="A55337" s="16"/>
      <x:c r="B55337" s="16"/>
      <x:c r="C55337" s="16"/>
      <x:c r="D55337" s="16"/>
      <x:c r="E55337" s="16"/>
      <x:c r="F55337" s="16"/>
    </x:row>
    <x:row r="55338" spans="1:6">
      <x:c r="A55338" s="16"/>
      <x:c r="B55338" s="16"/>
      <x:c r="C55338" s="16"/>
      <x:c r="D55338" s="16"/>
      <x:c r="E55338" s="16"/>
      <x:c r="F55338" s="16"/>
    </x:row>
    <x:row r="55339" spans="1:6">
      <x:c r="A55339" s="16"/>
      <x:c r="B55339" s="16"/>
      <x:c r="C55339" s="16"/>
      <x:c r="D55339" s="16"/>
      <x:c r="E55339" s="16"/>
      <x:c r="F55339" s="16"/>
    </x:row>
    <x:row r="55340" spans="1:6">
      <x:c r="A55340" s="16"/>
      <x:c r="B55340" s="16"/>
      <x:c r="C55340" s="16"/>
      <x:c r="D55340" s="16"/>
      <x:c r="E55340" s="16"/>
      <x:c r="F55340" s="16"/>
    </x:row>
    <x:row r="55341" spans="1:6">
      <x:c r="A55341" s="16"/>
      <x:c r="B55341" s="16"/>
      <x:c r="C55341" s="16"/>
      <x:c r="D55341" s="16"/>
      <x:c r="E55341" s="16"/>
      <x:c r="F55341" s="16"/>
    </x:row>
    <x:row r="55342" spans="1:6">
      <x:c r="A55342" s="16"/>
      <x:c r="B55342" s="16"/>
      <x:c r="C55342" s="16"/>
      <x:c r="D55342" s="16"/>
      <x:c r="E55342" s="16"/>
      <x:c r="F55342" s="16"/>
    </x:row>
    <x:row r="55343" spans="1:6">
      <x:c r="A55343" s="16"/>
      <x:c r="B55343" s="16"/>
      <x:c r="C55343" s="16"/>
      <x:c r="D55343" s="16"/>
      <x:c r="E55343" s="16"/>
      <x:c r="F55343" s="16"/>
    </x:row>
    <x:row r="55344" spans="1:6">
      <x:c r="A55344" s="16"/>
      <x:c r="B55344" s="16"/>
      <x:c r="C55344" s="16"/>
      <x:c r="D55344" s="16"/>
      <x:c r="E55344" s="16"/>
      <x:c r="F55344" s="16"/>
    </x:row>
    <x:row r="55345" spans="1:6">
      <x:c r="A55345" s="16"/>
      <x:c r="B55345" s="16"/>
      <x:c r="C55345" s="16"/>
      <x:c r="D55345" s="16"/>
      <x:c r="E55345" s="16"/>
      <x:c r="F55345" s="16"/>
    </x:row>
    <x:row r="55346" spans="1:6">
      <x:c r="A55346" s="16"/>
      <x:c r="B55346" s="16"/>
      <x:c r="C55346" s="16"/>
      <x:c r="D55346" s="16"/>
      <x:c r="E55346" s="16"/>
      <x:c r="F55346" s="16"/>
    </x:row>
    <x:row r="55347" spans="1:6">
      <x:c r="A55347" s="16"/>
      <x:c r="B55347" s="16"/>
      <x:c r="C55347" s="16"/>
      <x:c r="D55347" s="16"/>
      <x:c r="E55347" s="16"/>
      <x:c r="F55347" s="16"/>
    </x:row>
    <x:row r="55348" spans="1:6">
      <x:c r="A55348" s="16"/>
      <x:c r="B55348" s="16"/>
      <x:c r="C55348" s="16"/>
      <x:c r="D55348" s="16"/>
      <x:c r="E55348" s="16"/>
      <x:c r="F55348" s="16"/>
    </x:row>
    <x:row r="55349" spans="1:6">
      <x:c r="A55349" s="16"/>
      <x:c r="B55349" s="16"/>
      <x:c r="C55349" s="16"/>
      <x:c r="D55349" s="16"/>
      <x:c r="E55349" s="16"/>
      <x:c r="F55349" s="16"/>
    </x:row>
    <x:row r="55350" spans="1:6">
      <x:c r="A55350" s="16"/>
      <x:c r="B55350" s="16"/>
      <x:c r="C55350" s="16"/>
      <x:c r="D55350" s="16"/>
      <x:c r="E55350" s="16"/>
      <x:c r="F55350" s="16"/>
    </x:row>
    <x:row r="55351" spans="1:6">
      <x:c r="A55351" s="16"/>
      <x:c r="B55351" s="16"/>
      <x:c r="C55351" s="16"/>
      <x:c r="D55351" s="16"/>
      <x:c r="E55351" s="16"/>
      <x:c r="F55351" s="16"/>
    </x:row>
    <x:row r="55352" spans="1:6">
      <x:c r="A55352" s="16"/>
      <x:c r="B55352" s="16"/>
      <x:c r="C55352" s="16"/>
      <x:c r="D55352" s="16"/>
      <x:c r="E55352" s="16"/>
      <x:c r="F55352" s="16"/>
    </x:row>
    <x:row r="55353" spans="1:6">
      <x:c r="A55353" s="16"/>
      <x:c r="B55353" s="16"/>
      <x:c r="C55353" s="16"/>
      <x:c r="D55353" s="16"/>
      <x:c r="E55353" s="16"/>
      <x:c r="F55353" s="16"/>
    </x:row>
    <x:row r="55354" spans="1:6">
      <x:c r="A55354" s="16"/>
      <x:c r="B55354" s="16"/>
      <x:c r="C55354" s="16"/>
      <x:c r="D55354" s="16"/>
      <x:c r="E55354" s="16"/>
      <x:c r="F55354" s="16"/>
    </x:row>
    <x:row r="55355" spans="1:6">
      <x:c r="A55355" s="16"/>
      <x:c r="B55355" s="16"/>
      <x:c r="C55355" s="16"/>
      <x:c r="D55355" s="16"/>
      <x:c r="E55355" s="16"/>
      <x:c r="F55355" s="16"/>
    </x:row>
    <x:row r="55356" spans="1:6">
      <x:c r="A55356" s="16"/>
      <x:c r="B55356" s="16"/>
      <x:c r="C55356" s="16"/>
      <x:c r="D55356" s="16"/>
      <x:c r="E55356" s="16"/>
      <x:c r="F55356" s="16"/>
    </x:row>
    <x:row r="55357" spans="1:6">
      <x:c r="A55357" s="16"/>
      <x:c r="B55357" s="16"/>
      <x:c r="C55357" s="16"/>
      <x:c r="D55357" s="16"/>
      <x:c r="E55357" s="16"/>
      <x:c r="F55357" s="16"/>
    </x:row>
    <x:row r="55358" spans="1:6">
      <x:c r="A55358" s="16"/>
      <x:c r="B55358" s="16"/>
      <x:c r="C55358" s="16"/>
      <x:c r="D55358" s="16"/>
      <x:c r="E55358" s="16"/>
      <x:c r="F55358" s="16"/>
    </x:row>
    <x:row r="55359" spans="1:6">
      <x:c r="A55359" s="16"/>
      <x:c r="B55359" s="16"/>
      <x:c r="C55359" s="16"/>
      <x:c r="D55359" s="16"/>
      <x:c r="E55359" s="16"/>
      <x:c r="F55359" s="16"/>
    </x:row>
    <x:row r="55360" spans="1:6">
      <x:c r="A55360" s="16"/>
      <x:c r="B55360" s="16"/>
      <x:c r="C55360" s="16"/>
      <x:c r="D55360" s="16"/>
      <x:c r="E55360" s="16"/>
      <x:c r="F55360" s="16"/>
    </x:row>
    <x:row r="55361" spans="1:6">
      <x:c r="A55361" s="16"/>
      <x:c r="B55361" s="16"/>
      <x:c r="C55361" s="16"/>
      <x:c r="D55361" s="16"/>
      <x:c r="E55361" s="16"/>
      <x:c r="F55361" s="16"/>
    </x:row>
    <x:row r="55362" spans="1:6">
      <x:c r="A55362" s="16"/>
      <x:c r="B55362" s="16"/>
      <x:c r="C55362" s="16"/>
      <x:c r="D55362" s="16"/>
      <x:c r="E55362" s="16"/>
      <x:c r="F55362" s="16"/>
    </x:row>
    <x:row r="55363" spans="1:6">
      <x:c r="A55363" s="16"/>
      <x:c r="B55363" s="16"/>
      <x:c r="C55363" s="16"/>
      <x:c r="D55363" s="16"/>
      <x:c r="E55363" s="16"/>
      <x:c r="F55363" s="16"/>
    </x:row>
    <x:row r="55364" spans="1:6">
      <x:c r="A55364" s="16"/>
      <x:c r="B55364" s="16"/>
      <x:c r="C55364" s="16"/>
      <x:c r="D55364" s="16"/>
      <x:c r="E55364" s="16"/>
      <x:c r="F55364" s="16"/>
    </x:row>
    <x:row r="55365" spans="1:6">
      <x:c r="A55365" s="16"/>
      <x:c r="B55365" s="16"/>
      <x:c r="C55365" s="16"/>
      <x:c r="D55365" s="16"/>
      <x:c r="E55365" s="16"/>
      <x:c r="F55365" s="16"/>
    </x:row>
    <x:row r="55366" spans="1:6">
      <x:c r="A55366" s="16"/>
      <x:c r="B55366" s="16"/>
      <x:c r="C55366" s="16"/>
      <x:c r="D55366" s="16"/>
      <x:c r="E55366" s="16"/>
      <x:c r="F55366" s="16"/>
    </x:row>
    <x:row r="55367" spans="1:6">
      <x:c r="A55367" s="16"/>
      <x:c r="B55367" s="16"/>
      <x:c r="C55367" s="16"/>
      <x:c r="D55367" s="16"/>
      <x:c r="E55367" s="16"/>
      <x:c r="F55367" s="16"/>
    </x:row>
    <x:row r="55368" spans="1:6">
      <x:c r="A55368" s="16"/>
      <x:c r="B55368" s="16"/>
      <x:c r="C55368" s="16"/>
      <x:c r="D55368" s="16"/>
      <x:c r="E55368" s="16"/>
      <x:c r="F55368" s="16"/>
    </x:row>
    <x:row r="55369" spans="1:6">
      <x:c r="A55369" s="16"/>
      <x:c r="B55369" s="16"/>
      <x:c r="C55369" s="16"/>
      <x:c r="D55369" s="16"/>
      <x:c r="E55369" s="16"/>
      <x:c r="F55369" s="16"/>
    </x:row>
    <x:row r="55370" spans="1:6">
      <x:c r="A55370" s="16"/>
      <x:c r="B55370" s="16"/>
      <x:c r="C55370" s="16"/>
      <x:c r="D55370" s="16"/>
      <x:c r="E55370" s="16"/>
      <x:c r="F55370" s="16"/>
    </x:row>
    <x:row r="55371" spans="1:6">
      <x:c r="A55371" s="16"/>
      <x:c r="B55371" s="16"/>
      <x:c r="C55371" s="16"/>
      <x:c r="D55371" s="16"/>
      <x:c r="E55371" s="16"/>
      <x:c r="F55371" s="16"/>
    </x:row>
    <x:row r="55372" spans="1:6">
      <x:c r="A55372" s="16"/>
      <x:c r="B55372" s="16"/>
      <x:c r="C55372" s="16"/>
      <x:c r="D55372" s="16"/>
      <x:c r="E55372" s="16"/>
      <x:c r="F55372" s="16"/>
    </x:row>
    <x:row r="55373" spans="1:6">
      <x:c r="A55373" s="16"/>
      <x:c r="B55373" s="16"/>
      <x:c r="C55373" s="16"/>
      <x:c r="D55373" s="16"/>
      <x:c r="E55373" s="16"/>
      <x:c r="F55373" s="16"/>
    </x:row>
    <x:row r="55374" spans="1:6">
      <x:c r="A55374" s="16"/>
      <x:c r="B55374" s="16"/>
      <x:c r="C55374" s="16"/>
      <x:c r="D55374" s="16"/>
      <x:c r="E55374" s="16"/>
      <x:c r="F55374" s="16"/>
    </x:row>
    <x:row r="55375" spans="1:6">
      <x:c r="A55375" s="16"/>
      <x:c r="B55375" s="16"/>
      <x:c r="C55375" s="16"/>
      <x:c r="D55375" s="16"/>
      <x:c r="E55375" s="16"/>
      <x:c r="F55375" s="16"/>
    </x:row>
    <x:row r="55376" spans="1:6">
      <x:c r="A55376" s="16"/>
      <x:c r="B55376" s="16"/>
      <x:c r="C55376" s="16"/>
      <x:c r="D55376" s="16"/>
      <x:c r="E55376" s="16"/>
      <x:c r="F55376" s="16"/>
    </x:row>
    <x:row r="55377" spans="1:6">
      <x:c r="A55377" s="16"/>
      <x:c r="B55377" s="16"/>
      <x:c r="C55377" s="16"/>
      <x:c r="D55377" s="16"/>
      <x:c r="E55377" s="16"/>
      <x:c r="F55377" s="16"/>
    </x:row>
    <x:row r="55378" spans="1:6">
      <x:c r="A55378" s="16"/>
      <x:c r="B55378" s="16"/>
      <x:c r="C55378" s="16"/>
      <x:c r="D55378" s="16"/>
      <x:c r="E55378" s="16"/>
      <x:c r="F55378" s="16"/>
    </x:row>
    <x:row r="55379" spans="1:6">
      <x:c r="A55379" s="16"/>
      <x:c r="B55379" s="16"/>
      <x:c r="C55379" s="16"/>
      <x:c r="D55379" s="16"/>
      <x:c r="E55379" s="16"/>
      <x:c r="F55379" s="16"/>
    </x:row>
    <x:row r="55380" spans="1:6">
      <x:c r="A55380" s="16"/>
      <x:c r="B55380" s="16"/>
      <x:c r="C55380" s="16"/>
      <x:c r="D55380" s="16"/>
      <x:c r="E55380" s="16"/>
      <x:c r="F55380" s="16"/>
    </x:row>
    <x:row r="55381" spans="1:6">
      <x:c r="A55381" s="16"/>
      <x:c r="B55381" s="16"/>
      <x:c r="C55381" s="16"/>
      <x:c r="D55381" s="16"/>
      <x:c r="E55381" s="16"/>
      <x:c r="F55381" s="16"/>
    </x:row>
    <x:row r="55382" spans="1:6">
      <x:c r="A55382" s="16"/>
      <x:c r="B55382" s="16"/>
      <x:c r="C55382" s="16"/>
      <x:c r="D55382" s="16"/>
      <x:c r="E55382" s="16"/>
      <x:c r="F55382" s="16"/>
    </x:row>
    <x:row r="55383" spans="1:6">
      <x:c r="A55383" s="16"/>
      <x:c r="B55383" s="16"/>
      <x:c r="C55383" s="16"/>
      <x:c r="D55383" s="16"/>
      <x:c r="E55383" s="16"/>
      <x:c r="F55383" s="16"/>
    </x:row>
    <x:row r="55384" spans="1:6">
      <x:c r="A55384" s="16"/>
      <x:c r="B55384" s="16"/>
      <x:c r="C55384" s="16"/>
      <x:c r="D55384" s="16"/>
      <x:c r="E55384" s="16"/>
      <x:c r="F55384" s="16"/>
    </x:row>
    <x:row r="55385" spans="1:6">
      <x:c r="A55385" s="16"/>
      <x:c r="B55385" s="16"/>
      <x:c r="C55385" s="16"/>
      <x:c r="D55385" s="16"/>
      <x:c r="E55385" s="16"/>
      <x:c r="F55385" s="16"/>
    </x:row>
    <x:row r="55386" spans="1:6">
      <x:c r="A55386" s="16"/>
      <x:c r="B55386" s="16"/>
      <x:c r="C55386" s="16"/>
      <x:c r="D55386" s="16"/>
      <x:c r="E55386" s="16"/>
      <x:c r="F55386" s="16"/>
    </x:row>
    <x:row r="55387" spans="1:6">
      <x:c r="A55387" s="16"/>
      <x:c r="B55387" s="16"/>
      <x:c r="C55387" s="16"/>
      <x:c r="D55387" s="16"/>
      <x:c r="E55387" s="16"/>
      <x:c r="F55387" s="16"/>
    </x:row>
    <x:row r="55388" spans="1:6">
      <x:c r="A55388" s="16"/>
      <x:c r="B55388" s="16"/>
      <x:c r="C55388" s="16"/>
      <x:c r="D55388" s="16"/>
      <x:c r="E55388" s="16"/>
      <x:c r="F55388" s="16"/>
    </x:row>
    <x:row r="55389" spans="1:6">
      <x:c r="A55389" s="16"/>
      <x:c r="B55389" s="16"/>
      <x:c r="C55389" s="16"/>
      <x:c r="D55389" s="16"/>
      <x:c r="E55389" s="16"/>
      <x:c r="F55389" s="16"/>
    </x:row>
    <x:row r="55390" spans="1:6">
      <x:c r="A55390" s="16"/>
      <x:c r="B55390" s="16"/>
      <x:c r="C55390" s="16"/>
      <x:c r="D55390" s="16"/>
      <x:c r="E55390" s="16"/>
      <x:c r="F55390" s="16"/>
    </x:row>
    <x:row r="55391" spans="1:6">
      <x:c r="A55391" s="16"/>
      <x:c r="B55391" s="16"/>
      <x:c r="C55391" s="16"/>
      <x:c r="D55391" s="16"/>
      <x:c r="E55391" s="16"/>
      <x:c r="F55391" s="16"/>
    </x:row>
    <x:row r="55392" spans="1:6">
      <x:c r="A55392" s="16"/>
      <x:c r="B55392" s="16"/>
      <x:c r="C55392" s="16"/>
      <x:c r="D55392" s="16"/>
      <x:c r="E55392" s="16"/>
      <x:c r="F55392" s="16"/>
    </x:row>
    <x:row r="55393" spans="1:6">
      <x:c r="A55393" s="16"/>
      <x:c r="B55393" s="16"/>
      <x:c r="C55393" s="16"/>
      <x:c r="D55393" s="16"/>
      <x:c r="E55393" s="16"/>
      <x:c r="F55393" s="16"/>
    </x:row>
    <x:row r="55394" spans="1:6">
      <x:c r="A55394" s="16"/>
      <x:c r="B55394" s="16"/>
      <x:c r="C55394" s="16"/>
      <x:c r="D55394" s="16"/>
      <x:c r="E55394" s="16"/>
      <x:c r="F55394" s="16"/>
    </x:row>
    <x:row r="55395" spans="1:6">
      <x:c r="A55395" s="16"/>
      <x:c r="B55395" s="16"/>
      <x:c r="C55395" s="16"/>
      <x:c r="D55395" s="16"/>
      <x:c r="E55395" s="16"/>
      <x:c r="F55395" s="16"/>
    </x:row>
    <x:row r="55396" spans="1:6">
      <x:c r="A55396" s="16"/>
      <x:c r="B55396" s="16"/>
      <x:c r="C55396" s="16"/>
      <x:c r="D55396" s="16"/>
      <x:c r="E55396" s="16"/>
      <x:c r="F55396" s="16"/>
    </x:row>
    <x:row r="55397" spans="1:6">
      <x:c r="A55397" s="16"/>
      <x:c r="B55397" s="16"/>
      <x:c r="C55397" s="16"/>
      <x:c r="D55397" s="16"/>
      <x:c r="E55397" s="16"/>
      <x:c r="F55397" s="16"/>
    </x:row>
    <x:row r="55398" spans="1:6">
      <x:c r="A55398" s="16"/>
      <x:c r="B55398" s="16"/>
      <x:c r="C55398" s="16"/>
      <x:c r="D55398" s="16"/>
      <x:c r="E55398" s="16"/>
      <x:c r="F55398" s="16"/>
    </x:row>
    <x:row r="55399" spans="1:6">
      <x:c r="A55399" s="16"/>
      <x:c r="B55399" s="16"/>
      <x:c r="C55399" s="16"/>
      <x:c r="D55399" s="16"/>
      <x:c r="E55399" s="16"/>
      <x:c r="F55399" s="16"/>
    </x:row>
    <x:row r="55400" spans="1:6">
      <x:c r="A55400" s="16"/>
      <x:c r="B55400" s="16"/>
      <x:c r="C55400" s="16"/>
      <x:c r="D55400" s="16"/>
      <x:c r="E55400" s="16"/>
      <x:c r="F55400" s="16"/>
    </x:row>
    <x:row r="55401" spans="1:6">
      <x:c r="A55401" s="16"/>
      <x:c r="B55401" s="16"/>
      <x:c r="C55401" s="16"/>
      <x:c r="D55401" s="16"/>
      <x:c r="E55401" s="16"/>
      <x:c r="F55401" s="16"/>
    </x:row>
    <x:row r="55402" spans="1:6">
      <x:c r="A55402" s="16"/>
      <x:c r="B55402" s="16"/>
      <x:c r="C55402" s="16"/>
      <x:c r="D55402" s="16"/>
      <x:c r="E55402" s="16"/>
      <x:c r="F55402" s="16"/>
    </x:row>
    <x:row r="55403" spans="1:6">
      <x:c r="A55403" s="16"/>
      <x:c r="B55403" s="16"/>
      <x:c r="C55403" s="16"/>
      <x:c r="D55403" s="16"/>
      <x:c r="E55403" s="16"/>
      <x:c r="F55403" s="16"/>
    </x:row>
    <x:row r="55404" spans="1:6">
      <x:c r="A55404" s="16"/>
      <x:c r="B55404" s="16"/>
      <x:c r="C55404" s="16"/>
      <x:c r="D55404" s="16"/>
      <x:c r="E55404" s="16"/>
      <x:c r="F55404" s="16"/>
    </x:row>
    <x:row r="55405" spans="1:6">
      <x:c r="A55405" s="16"/>
      <x:c r="B55405" s="16"/>
      <x:c r="C55405" s="16"/>
      <x:c r="D55405" s="16"/>
      <x:c r="E55405" s="16"/>
      <x:c r="F55405" s="16"/>
    </x:row>
    <x:row r="55406" spans="1:6">
      <x:c r="A55406" s="16"/>
      <x:c r="B55406" s="16"/>
      <x:c r="C55406" s="16"/>
      <x:c r="D55406" s="16"/>
      <x:c r="E55406" s="16"/>
      <x:c r="F55406" s="16"/>
    </x:row>
    <x:row r="55407" spans="1:6">
      <x:c r="A55407" s="16"/>
      <x:c r="B55407" s="16"/>
      <x:c r="C55407" s="16"/>
      <x:c r="D55407" s="16"/>
      <x:c r="E55407" s="16"/>
      <x:c r="F55407" s="16"/>
    </x:row>
    <x:row r="55408" spans="1:6">
      <x:c r="A55408" s="16"/>
      <x:c r="B55408" s="16"/>
      <x:c r="C55408" s="16"/>
      <x:c r="D55408" s="16"/>
      <x:c r="E55408" s="16"/>
      <x:c r="F55408" s="16"/>
    </x:row>
    <x:row r="55409" spans="1:6">
      <x:c r="A55409" s="16"/>
      <x:c r="B55409" s="16"/>
      <x:c r="C55409" s="16"/>
      <x:c r="D55409" s="16"/>
      <x:c r="E55409" s="16"/>
      <x:c r="F55409" s="16"/>
    </x:row>
    <x:row r="55410" spans="1:6">
      <x:c r="A55410" s="16"/>
      <x:c r="B55410" s="16"/>
      <x:c r="C55410" s="16"/>
      <x:c r="D55410" s="16"/>
      <x:c r="E55410" s="16"/>
      <x:c r="F55410" s="16"/>
    </x:row>
    <x:row r="55411" spans="1:6">
      <x:c r="A55411" s="16"/>
      <x:c r="B55411" s="16"/>
      <x:c r="C55411" s="16"/>
      <x:c r="D55411" s="16"/>
      <x:c r="E55411" s="16"/>
      <x:c r="F55411" s="16"/>
    </x:row>
    <x:row r="55412" spans="1:6">
      <x:c r="A55412" s="16"/>
      <x:c r="B55412" s="16"/>
      <x:c r="C55412" s="16"/>
      <x:c r="D55412" s="16"/>
      <x:c r="E55412" s="16"/>
      <x:c r="F55412" s="16"/>
    </x:row>
    <x:row r="55413" spans="1:6">
      <x:c r="A55413" s="16"/>
      <x:c r="B55413" s="16"/>
      <x:c r="C55413" s="16"/>
      <x:c r="D55413" s="16"/>
      <x:c r="E55413" s="16"/>
      <x:c r="F55413" s="16"/>
    </x:row>
    <x:row r="55414" spans="1:6">
      <x:c r="A55414" s="16"/>
      <x:c r="B55414" s="16"/>
      <x:c r="C55414" s="16"/>
      <x:c r="D55414" s="16"/>
      <x:c r="E55414" s="16"/>
      <x:c r="F55414" s="16"/>
    </x:row>
    <x:row r="55415" spans="1:6">
      <x:c r="A55415" s="16"/>
      <x:c r="B55415" s="16"/>
      <x:c r="C55415" s="16"/>
      <x:c r="D55415" s="16"/>
      <x:c r="E55415" s="16"/>
      <x:c r="F55415" s="16"/>
    </x:row>
    <x:row r="55416" spans="1:6">
      <x:c r="A55416" s="16"/>
      <x:c r="B55416" s="16"/>
      <x:c r="C55416" s="16"/>
      <x:c r="D55416" s="16"/>
      <x:c r="E55416" s="16"/>
      <x:c r="F55416" s="16"/>
    </x:row>
    <x:row r="55417" spans="1:6">
      <x:c r="A55417" s="16"/>
      <x:c r="B55417" s="16"/>
      <x:c r="C55417" s="16"/>
      <x:c r="D55417" s="16"/>
      <x:c r="E55417" s="16"/>
      <x:c r="F55417" s="16"/>
    </x:row>
    <x:row r="55418" spans="1:6">
      <x:c r="A55418" s="16"/>
      <x:c r="B55418" s="16"/>
      <x:c r="C55418" s="16"/>
      <x:c r="D55418" s="16"/>
      <x:c r="E55418" s="16"/>
      <x:c r="F55418" s="16"/>
    </x:row>
    <x:row r="55419" spans="1:6">
      <x:c r="A55419" s="16"/>
      <x:c r="B55419" s="16"/>
      <x:c r="C55419" s="16"/>
      <x:c r="D55419" s="16"/>
      <x:c r="E55419" s="16"/>
      <x:c r="F55419" s="16"/>
    </x:row>
    <x:row r="55420" spans="1:6">
      <x:c r="A55420" s="16"/>
      <x:c r="B55420" s="16"/>
      <x:c r="C55420" s="16"/>
      <x:c r="D55420" s="16"/>
      <x:c r="E55420" s="16"/>
      <x:c r="F55420" s="16"/>
    </x:row>
    <x:row r="55421" spans="1:6">
      <x:c r="A55421" s="16"/>
      <x:c r="B55421" s="16"/>
      <x:c r="C55421" s="16"/>
      <x:c r="D55421" s="16"/>
      <x:c r="E55421" s="16"/>
      <x:c r="F55421" s="16"/>
    </x:row>
    <x:row r="55422" spans="1:6">
      <x:c r="A55422" s="16"/>
      <x:c r="B55422" s="16"/>
      <x:c r="C55422" s="16"/>
      <x:c r="D55422" s="16"/>
      <x:c r="E55422" s="16"/>
      <x:c r="F55422" s="16"/>
    </x:row>
    <x:row r="55423" spans="1:6">
      <x:c r="A55423" s="16"/>
      <x:c r="B55423" s="16"/>
      <x:c r="C55423" s="16"/>
      <x:c r="D55423" s="16"/>
      <x:c r="E55423" s="16"/>
      <x:c r="F55423" s="16"/>
    </x:row>
    <x:row r="55424" spans="1:6">
      <x:c r="A55424" s="16"/>
      <x:c r="B55424" s="16"/>
      <x:c r="C55424" s="16"/>
      <x:c r="D55424" s="16"/>
      <x:c r="E55424" s="16"/>
      <x:c r="F55424" s="16"/>
    </x:row>
    <x:row r="55425" spans="1:6">
      <x:c r="A55425" s="16"/>
      <x:c r="B55425" s="16"/>
      <x:c r="C55425" s="16"/>
      <x:c r="D55425" s="16"/>
      <x:c r="E55425" s="16"/>
      <x:c r="F55425" s="16"/>
    </x:row>
    <x:row r="55426" spans="1:6">
      <x:c r="A55426" s="16"/>
      <x:c r="B55426" s="16"/>
      <x:c r="C55426" s="16"/>
      <x:c r="D55426" s="16"/>
      <x:c r="E55426" s="16"/>
      <x:c r="F55426" s="16"/>
    </x:row>
    <x:row r="55427" spans="1:6">
      <x:c r="A55427" s="16"/>
      <x:c r="B55427" s="16"/>
      <x:c r="C55427" s="16"/>
      <x:c r="D55427" s="16"/>
      <x:c r="E55427" s="16"/>
      <x:c r="F55427" s="16"/>
    </x:row>
    <x:row r="55428" spans="1:6">
      <x:c r="A55428" s="16"/>
      <x:c r="B55428" s="16"/>
      <x:c r="C55428" s="16"/>
      <x:c r="D55428" s="16"/>
      <x:c r="E55428" s="16"/>
      <x:c r="F55428" s="16"/>
    </x:row>
    <x:row r="55429" spans="1:6">
      <x:c r="A55429" s="16"/>
      <x:c r="B55429" s="16"/>
      <x:c r="C55429" s="16"/>
      <x:c r="D55429" s="16"/>
      <x:c r="E55429" s="16"/>
      <x:c r="F55429" s="16"/>
    </x:row>
    <x:row r="55430" spans="1:6">
      <x:c r="A55430" s="16"/>
      <x:c r="B55430" s="16"/>
      <x:c r="C55430" s="16"/>
      <x:c r="D55430" s="16"/>
      <x:c r="E55430" s="16"/>
      <x:c r="F55430" s="16"/>
    </x:row>
    <x:row r="55431" spans="1:6">
      <x:c r="A55431" s="16"/>
      <x:c r="B55431" s="16"/>
      <x:c r="C55431" s="16"/>
      <x:c r="D55431" s="16"/>
      <x:c r="E55431" s="16"/>
      <x:c r="F55431" s="16"/>
    </x:row>
    <x:row r="55432" spans="1:6">
      <x:c r="A55432" s="16"/>
      <x:c r="B55432" s="16"/>
      <x:c r="C55432" s="16"/>
      <x:c r="D55432" s="16"/>
      <x:c r="E55432" s="16"/>
      <x:c r="F55432" s="16"/>
    </x:row>
    <x:row r="55433" spans="1:6">
      <x:c r="A55433" s="16"/>
      <x:c r="B55433" s="16"/>
      <x:c r="C55433" s="16"/>
      <x:c r="D55433" s="16"/>
      <x:c r="E55433" s="16"/>
      <x:c r="F55433" s="16"/>
    </x:row>
    <x:row r="55434" spans="1:6">
      <x:c r="A55434" s="16"/>
      <x:c r="B55434" s="16"/>
      <x:c r="C55434" s="16"/>
      <x:c r="D55434" s="16"/>
      <x:c r="E55434" s="16"/>
      <x:c r="F55434" s="16"/>
    </x:row>
    <x:row r="55435" spans="1:6">
      <x:c r="A55435" s="16"/>
      <x:c r="B55435" s="16"/>
      <x:c r="C55435" s="16"/>
      <x:c r="D55435" s="16"/>
      <x:c r="E55435" s="16"/>
      <x:c r="F55435" s="16"/>
    </x:row>
    <x:row r="55436" spans="1:6">
      <x:c r="A55436" s="16"/>
      <x:c r="B55436" s="16"/>
      <x:c r="C55436" s="16"/>
      <x:c r="D55436" s="16"/>
      <x:c r="E55436" s="16"/>
      <x:c r="F55436" s="16"/>
    </x:row>
    <x:row r="55437" spans="1:6">
      <x:c r="A55437" s="16"/>
      <x:c r="B55437" s="16"/>
      <x:c r="C55437" s="16"/>
      <x:c r="D55437" s="16"/>
      <x:c r="E55437" s="16"/>
      <x:c r="F55437" s="16"/>
    </x:row>
    <x:row r="55438" spans="1:6">
      <x:c r="A55438" s="16"/>
      <x:c r="B55438" s="16"/>
      <x:c r="C55438" s="16"/>
      <x:c r="D55438" s="16"/>
      <x:c r="E55438" s="16"/>
      <x:c r="F55438" s="16"/>
    </x:row>
    <x:row r="55439" spans="1:6">
      <x:c r="A55439" s="16"/>
      <x:c r="B55439" s="16"/>
      <x:c r="C55439" s="16"/>
      <x:c r="D55439" s="16"/>
      <x:c r="E55439" s="16"/>
      <x:c r="F55439" s="16"/>
    </x:row>
    <x:row r="55440" spans="1:6">
      <x:c r="A55440" s="16"/>
      <x:c r="B55440" s="16"/>
      <x:c r="C55440" s="16"/>
      <x:c r="D55440" s="16"/>
      <x:c r="E55440" s="16"/>
      <x:c r="F55440" s="16"/>
    </x:row>
    <x:row r="55441" spans="1:6">
      <x:c r="A55441" s="16"/>
      <x:c r="B55441" s="16"/>
      <x:c r="C55441" s="16"/>
      <x:c r="D55441" s="16"/>
      <x:c r="E55441" s="16"/>
      <x:c r="F55441" s="16"/>
    </x:row>
    <x:row r="55442" spans="1:6">
      <x:c r="A55442" s="16"/>
      <x:c r="B55442" s="16"/>
      <x:c r="C55442" s="16"/>
      <x:c r="D55442" s="16"/>
      <x:c r="E55442" s="16"/>
      <x:c r="F55442" s="16"/>
    </x:row>
    <x:row r="55443" spans="1:6">
      <x:c r="A55443" s="16"/>
      <x:c r="B55443" s="16"/>
      <x:c r="C55443" s="16"/>
      <x:c r="D55443" s="16"/>
      <x:c r="E55443" s="16"/>
      <x:c r="F55443" s="16"/>
    </x:row>
    <x:row r="55444" spans="1:6">
      <x:c r="A55444" s="16"/>
      <x:c r="B55444" s="16"/>
      <x:c r="C55444" s="16"/>
      <x:c r="D55444" s="16"/>
      <x:c r="E55444" s="16"/>
      <x:c r="F55444" s="16"/>
    </x:row>
    <x:row r="55445" spans="1:6">
      <x:c r="A55445" s="16"/>
      <x:c r="B55445" s="16"/>
      <x:c r="C55445" s="16"/>
      <x:c r="D55445" s="16"/>
      <x:c r="E55445" s="16"/>
      <x:c r="F55445" s="16"/>
    </x:row>
    <x:row r="55446" spans="1:6">
      <x:c r="A55446" s="16"/>
      <x:c r="B55446" s="16"/>
      <x:c r="C55446" s="16"/>
      <x:c r="D55446" s="16"/>
      <x:c r="E55446" s="16"/>
      <x:c r="F55446" s="16"/>
    </x:row>
    <x:row r="55447" spans="1:6">
      <x:c r="A55447" s="16"/>
      <x:c r="B55447" s="16"/>
      <x:c r="C55447" s="16"/>
      <x:c r="D55447" s="16"/>
      <x:c r="E55447" s="16"/>
      <x:c r="F55447" s="16"/>
    </x:row>
    <x:row r="55448" spans="1:6">
      <x:c r="A55448" s="16"/>
      <x:c r="B55448" s="16"/>
      <x:c r="C55448" s="16"/>
      <x:c r="D55448" s="16"/>
      <x:c r="E55448" s="16"/>
      <x:c r="F55448" s="16"/>
    </x:row>
    <x:row r="55449" spans="1:6">
      <x:c r="A55449" s="16"/>
      <x:c r="B55449" s="16"/>
      <x:c r="C55449" s="16"/>
      <x:c r="D55449" s="16"/>
      <x:c r="E55449" s="16"/>
      <x:c r="F55449" s="16"/>
    </x:row>
    <x:row r="55450" spans="1:6">
      <x:c r="A55450" s="16"/>
      <x:c r="B55450" s="16"/>
      <x:c r="C55450" s="16"/>
      <x:c r="D55450" s="16"/>
      <x:c r="E55450" s="16"/>
      <x:c r="F55450" s="16"/>
    </x:row>
    <x:row r="55451" spans="1:6">
      <x:c r="A55451" s="16"/>
      <x:c r="B55451" s="16"/>
      <x:c r="C55451" s="16"/>
      <x:c r="D55451" s="16"/>
      <x:c r="E55451" s="16"/>
      <x:c r="F55451" s="16"/>
    </x:row>
    <x:row r="55452" spans="1:6">
      <x:c r="A55452" s="16"/>
      <x:c r="B55452" s="16"/>
      <x:c r="C55452" s="16"/>
      <x:c r="D55452" s="16"/>
      <x:c r="E55452" s="16"/>
      <x:c r="F55452" s="16"/>
    </x:row>
    <x:row r="55453" spans="1:6">
      <x:c r="A55453" s="16"/>
      <x:c r="B55453" s="16"/>
      <x:c r="C55453" s="16"/>
      <x:c r="D55453" s="16"/>
      <x:c r="E55453" s="16"/>
      <x:c r="F55453" s="16"/>
    </x:row>
    <x:row r="55454" spans="1:6">
      <x:c r="A55454" s="16"/>
      <x:c r="B55454" s="16"/>
      <x:c r="C55454" s="16"/>
      <x:c r="D55454" s="16"/>
      <x:c r="E55454" s="16"/>
      <x:c r="F55454" s="16"/>
    </x:row>
    <x:row r="55455" spans="1:6">
      <x:c r="A55455" s="16"/>
      <x:c r="B55455" s="16"/>
      <x:c r="C55455" s="16"/>
      <x:c r="D55455" s="16"/>
      <x:c r="E55455" s="16"/>
      <x:c r="F55455" s="16"/>
    </x:row>
    <x:row r="55456" spans="1:6">
      <x:c r="A55456" s="16"/>
      <x:c r="B55456" s="16"/>
      <x:c r="C55456" s="16"/>
      <x:c r="D55456" s="16"/>
      <x:c r="E55456" s="16"/>
      <x:c r="F55456" s="16"/>
    </x:row>
    <x:row r="55457" spans="1:6">
      <x:c r="A55457" s="16"/>
      <x:c r="B55457" s="16"/>
      <x:c r="C55457" s="16"/>
      <x:c r="D55457" s="16"/>
      <x:c r="E55457" s="16"/>
      <x:c r="F55457" s="16"/>
    </x:row>
    <x:row r="55458" spans="1:6">
      <x:c r="A55458" s="16"/>
      <x:c r="B55458" s="16"/>
      <x:c r="C55458" s="16"/>
      <x:c r="D55458" s="16"/>
      <x:c r="E55458" s="16"/>
      <x:c r="F55458" s="16"/>
    </x:row>
    <x:row r="55459" spans="1:6">
      <x:c r="A55459" s="16"/>
      <x:c r="B55459" s="16"/>
      <x:c r="C55459" s="16"/>
      <x:c r="D55459" s="16"/>
      <x:c r="E55459" s="16"/>
      <x:c r="F55459" s="16"/>
    </x:row>
    <x:row r="55460" spans="1:6">
      <x:c r="A55460" s="16"/>
      <x:c r="B55460" s="16"/>
      <x:c r="C55460" s="16"/>
      <x:c r="D55460" s="16"/>
      <x:c r="E55460" s="16"/>
      <x:c r="F55460" s="16"/>
    </x:row>
    <x:row r="55461" spans="1:6">
      <x:c r="A55461" s="16"/>
      <x:c r="B55461" s="16"/>
      <x:c r="C55461" s="16"/>
      <x:c r="D55461" s="16"/>
      <x:c r="E55461" s="16"/>
      <x:c r="F55461" s="16"/>
    </x:row>
    <x:row r="55462" spans="1:6">
      <x:c r="A55462" s="16"/>
      <x:c r="B55462" s="16"/>
      <x:c r="C55462" s="16"/>
      <x:c r="D55462" s="16"/>
      <x:c r="E55462" s="16"/>
      <x:c r="F55462" s="16"/>
    </x:row>
    <x:row r="55463" spans="1:6">
      <x:c r="A55463" s="16"/>
      <x:c r="B55463" s="16"/>
      <x:c r="C55463" s="16"/>
      <x:c r="D55463" s="16"/>
      <x:c r="E55463" s="16"/>
      <x:c r="F55463" s="16"/>
    </x:row>
    <x:row r="55464" spans="1:6">
      <x:c r="A55464" s="16"/>
      <x:c r="B55464" s="16"/>
      <x:c r="C55464" s="16"/>
      <x:c r="D55464" s="16"/>
      <x:c r="E55464" s="16"/>
      <x:c r="F55464" s="16"/>
    </x:row>
    <x:row r="55465" spans="1:6">
      <x:c r="A55465" s="16"/>
      <x:c r="B55465" s="16"/>
      <x:c r="C55465" s="16"/>
      <x:c r="D55465" s="16"/>
      <x:c r="E55465" s="16"/>
      <x:c r="F55465" s="16"/>
    </x:row>
    <x:row r="55466" spans="1:6">
      <x:c r="A55466" s="16"/>
      <x:c r="B55466" s="16"/>
      <x:c r="C55466" s="16"/>
      <x:c r="D55466" s="16"/>
      <x:c r="E55466" s="16"/>
      <x:c r="F55466" s="16"/>
    </x:row>
    <x:row r="55467" spans="1:6">
      <x:c r="A55467" s="16"/>
      <x:c r="B55467" s="16"/>
      <x:c r="C55467" s="16"/>
      <x:c r="D55467" s="16"/>
      <x:c r="E55467" s="16"/>
      <x:c r="F55467" s="16"/>
    </x:row>
    <x:row r="55468" spans="1:6">
      <x:c r="A55468" s="16"/>
      <x:c r="B55468" s="16"/>
      <x:c r="C55468" s="16"/>
      <x:c r="D55468" s="16"/>
      <x:c r="E55468" s="16"/>
      <x:c r="F55468" s="16"/>
    </x:row>
    <x:row r="55469" spans="1:6">
      <x:c r="A55469" s="16"/>
      <x:c r="B55469" s="16"/>
      <x:c r="C55469" s="16"/>
      <x:c r="D55469" s="16"/>
      <x:c r="E55469" s="16"/>
      <x:c r="F55469" s="16"/>
    </x:row>
    <x:row r="55470" spans="1:6">
      <x:c r="A55470" s="16"/>
      <x:c r="B55470" s="16"/>
      <x:c r="C55470" s="16"/>
      <x:c r="D55470" s="16"/>
      <x:c r="E55470" s="16"/>
      <x:c r="F55470" s="16"/>
    </x:row>
    <x:row r="55471" spans="1:6">
      <x:c r="A55471" s="16"/>
      <x:c r="B55471" s="16"/>
      <x:c r="C55471" s="16"/>
      <x:c r="D55471" s="16"/>
      <x:c r="E55471" s="16"/>
      <x:c r="F55471" s="16"/>
    </x:row>
    <x:row r="55472" spans="1:6">
      <x:c r="A55472" s="16"/>
      <x:c r="B55472" s="16"/>
      <x:c r="C55472" s="16"/>
      <x:c r="D55472" s="16"/>
      <x:c r="E55472" s="16"/>
      <x:c r="F55472" s="16"/>
    </x:row>
    <x:row r="55473" spans="1:6">
      <x:c r="A55473" s="16"/>
      <x:c r="B55473" s="16"/>
      <x:c r="C55473" s="16"/>
      <x:c r="D55473" s="16"/>
      <x:c r="E55473" s="16"/>
      <x:c r="F55473" s="16"/>
    </x:row>
    <x:row r="55474" spans="1:6">
      <x:c r="A55474" s="16"/>
      <x:c r="B55474" s="16"/>
      <x:c r="C55474" s="16"/>
      <x:c r="D55474" s="16"/>
      <x:c r="E55474" s="16"/>
      <x:c r="F55474" s="16"/>
    </x:row>
    <x:row r="55475" spans="1:6">
      <x:c r="A55475" s="16"/>
      <x:c r="B55475" s="16"/>
      <x:c r="C55475" s="16"/>
      <x:c r="D55475" s="16"/>
      <x:c r="E55475" s="16"/>
      <x:c r="F55475" s="16"/>
    </x:row>
    <x:row r="55476" spans="1:6">
      <x:c r="A55476" s="16"/>
      <x:c r="B55476" s="16"/>
      <x:c r="C55476" s="16"/>
      <x:c r="D55476" s="16"/>
      <x:c r="E55476" s="16"/>
      <x:c r="F55476" s="16"/>
    </x:row>
    <x:row r="55477" spans="1:6">
      <x:c r="A55477" s="16"/>
      <x:c r="B55477" s="16"/>
      <x:c r="C55477" s="16"/>
      <x:c r="D55477" s="16"/>
      <x:c r="E55477" s="16"/>
      <x:c r="F55477" s="16"/>
    </x:row>
    <x:row r="55478" spans="1:6">
      <x:c r="A55478" s="16"/>
      <x:c r="B55478" s="16"/>
      <x:c r="C55478" s="16"/>
      <x:c r="D55478" s="16"/>
      <x:c r="E55478" s="16"/>
      <x:c r="F55478" s="16"/>
    </x:row>
    <x:row r="55479" spans="1:6">
      <x:c r="A55479" s="16"/>
      <x:c r="B55479" s="16"/>
      <x:c r="C55479" s="16"/>
      <x:c r="D55479" s="16"/>
      <x:c r="E55479" s="16"/>
      <x:c r="F55479" s="16"/>
    </x:row>
    <x:row r="55480" spans="1:6">
      <x:c r="A55480" s="16"/>
      <x:c r="B55480" s="16"/>
      <x:c r="C55480" s="16"/>
      <x:c r="D55480" s="16"/>
      <x:c r="E55480" s="16"/>
      <x:c r="F55480" s="16"/>
    </x:row>
    <x:row r="55481" spans="1:6">
      <x:c r="A55481" s="16"/>
      <x:c r="B55481" s="16"/>
      <x:c r="C55481" s="16"/>
      <x:c r="D55481" s="16"/>
      <x:c r="E55481" s="16"/>
      <x:c r="F55481" s="16"/>
    </x:row>
    <x:row r="55482" spans="1:6">
      <x:c r="A55482" s="16"/>
      <x:c r="B55482" s="16"/>
      <x:c r="C55482" s="16"/>
      <x:c r="D55482" s="16"/>
      <x:c r="E55482" s="16"/>
      <x:c r="F55482" s="16"/>
    </x:row>
    <x:row r="55483" spans="1:6">
      <x:c r="A55483" s="16"/>
      <x:c r="B55483" s="16"/>
      <x:c r="C55483" s="16"/>
      <x:c r="D55483" s="16"/>
      <x:c r="E55483" s="16"/>
      <x:c r="F55483" s="16"/>
    </x:row>
    <x:row r="55484" spans="1:6">
      <x:c r="A55484" s="16"/>
      <x:c r="B55484" s="16"/>
      <x:c r="C55484" s="16"/>
      <x:c r="D55484" s="16"/>
      <x:c r="E55484" s="16"/>
      <x:c r="F55484" s="16"/>
    </x:row>
    <x:row r="55485" spans="1:6">
      <x:c r="A55485" s="16"/>
      <x:c r="B55485" s="16"/>
      <x:c r="C55485" s="16"/>
      <x:c r="D55485" s="16"/>
      <x:c r="E55485" s="16"/>
      <x:c r="F55485" s="16"/>
    </x:row>
    <x:row r="55486" spans="1:6">
      <x:c r="A55486" s="16"/>
      <x:c r="B55486" s="16"/>
      <x:c r="C55486" s="16"/>
      <x:c r="D55486" s="16"/>
      <x:c r="E55486" s="16"/>
      <x:c r="F55486" s="16"/>
    </x:row>
    <x:row r="55487" spans="1:6">
      <x:c r="A55487" s="16"/>
      <x:c r="B55487" s="16"/>
      <x:c r="C55487" s="16"/>
      <x:c r="D55487" s="16"/>
      <x:c r="E55487" s="16"/>
      <x:c r="F55487" s="16"/>
    </x:row>
    <x:row r="55488" spans="1:6">
      <x:c r="A55488" s="16"/>
      <x:c r="B55488" s="16"/>
      <x:c r="C55488" s="16"/>
      <x:c r="D55488" s="16"/>
      <x:c r="E55488" s="16"/>
      <x:c r="F55488" s="16"/>
    </x:row>
    <x:row r="55489" spans="1:6">
      <x:c r="A55489" s="16"/>
      <x:c r="B55489" s="16"/>
      <x:c r="C55489" s="16"/>
      <x:c r="D55489" s="16"/>
      <x:c r="E55489" s="16"/>
      <x:c r="F55489" s="16"/>
    </x:row>
    <x:row r="55490" spans="1:6">
      <x:c r="A55490" s="16"/>
      <x:c r="B55490" s="16"/>
      <x:c r="C55490" s="16"/>
      <x:c r="D55490" s="16"/>
      <x:c r="E55490" s="16"/>
      <x:c r="F55490" s="16"/>
    </x:row>
    <x:row r="55491" spans="1:6">
      <x:c r="A55491" s="16"/>
      <x:c r="B55491" s="16"/>
      <x:c r="C55491" s="16"/>
      <x:c r="D55491" s="16"/>
      <x:c r="E55491" s="16"/>
      <x:c r="F55491" s="16"/>
    </x:row>
    <x:row r="55492" spans="1:6">
      <x:c r="A55492" s="16"/>
      <x:c r="B55492" s="16"/>
      <x:c r="C55492" s="16"/>
      <x:c r="D55492" s="16"/>
      <x:c r="E55492" s="16"/>
      <x:c r="F55492" s="16"/>
    </x:row>
    <x:row r="55493" spans="1:6">
      <x:c r="A55493" s="16"/>
      <x:c r="B55493" s="16"/>
      <x:c r="C55493" s="16"/>
      <x:c r="D55493" s="16"/>
      <x:c r="E55493" s="16"/>
      <x:c r="F55493" s="16"/>
    </x:row>
    <x:row r="55494" spans="1:6">
      <x:c r="A55494" s="16"/>
      <x:c r="B55494" s="16"/>
      <x:c r="C55494" s="16"/>
      <x:c r="D55494" s="16"/>
      <x:c r="E55494" s="16"/>
      <x:c r="F55494" s="16"/>
    </x:row>
    <x:row r="55495" spans="1:6">
      <x:c r="A55495" s="16"/>
      <x:c r="B55495" s="16"/>
      <x:c r="C55495" s="16"/>
      <x:c r="D55495" s="16"/>
      <x:c r="E55495" s="16"/>
      <x:c r="F55495" s="16"/>
    </x:row>
    <x:row r="55496" spans="1:6">
      <x:c r="A55496" s="16"/>
      <x:c r="B55496" s="16"/>
      <x:c r="C55496" s="16"/>
      <x:c r="D55496" s="16"/>
      <x:c r="E55496" s="16"/>
      <x:c r="F55496" s="16"/>
    </x:row>
    <x:row r="55497" spans="1:6">
      <x:c r="A55497" s="16"/>
      <x:c r="B55497" s="16"/>
      <x:c r="C55497" s="16"/>
      <x:c r="D55497" s="16"/>
      <x:c r="E55497" s="16"/>
      <x:c r="F55497" s="16"/>
    </x:row>
    <x:row r="55498" spans="1:6">
      <x:c r="A55498" s="16"/>
      <x:c r="B55498" s="16"/>
      <x:c r="C55498" s="16"/>
      <x:c r="D55498" s="16"/>
      <x:c r="E55498" s="16"/>
      <x:c r="F55498" s="16"/>
    </x:row>
    <x:row r="55499" spans="1:6">
      <x:c r="A55499" s="16"/>
      <x:c r="B55499" s="16"/>
      <x:c r="C55499" s="16"/>
      <x:c r="D55499" s="16"/>
      <x:c r="E55499" s="16"/>
      <x:c r="F55499" s="16"/>
    </x:row>
    <x:row r="55500" spans="1:6">
      <x:c r="A55500" s="16"/>
      <x:c r="B55500" s="16"/>
      <x:c r="C55500" s="16"/>
      <x:c r="D55500" s="16"/>
      <x:c r="E55500" s="16"/>
      <x:c r="F55500" s="16"/>
    </x:row>
    <x:row r="55501" spans="1:6">
      <x:c r="A55501" s="16"/>
      <x:c r="B55501" s="16"/>
      <x:c r="C55501" s="16"/>
      <x:c r="D55501" s="16"/>
      <x:c r="E55501" s="16"/>
      <x:c r="F55501" s="16"/>
    </x:row>
    <x:row r="55502" spans="1:6">
      <x:c r="A55502" s="16"/>
      <x:c r="B55502" s="16"/>
      <x:c r="C55502" s="16"/>
      <x:c r="D55502" s="16"/>
      <x:c r="E55502" s="16"/>
      <x:c r="F55502" s="16"/>
    </x:row>
    <x:row r="55503" spans="1:6">
      <x:c r="A55503" s="16"/>
      <x:c r="B55503" s="16"/>
      <x:c r="C55503" s="16"/>
      <x:c r="D55503" s="16"/>
      <x:c r="E55503" s="16"/>
      <x:c r="F55503" s="16"/>
    </x:row>
    <x:row r="55504" spans="1:6">
      <x:c r="A55504" s="16"/>
      <x:c r="B55504" s="16"/>
      <x:c r="C55504" s="16"/>
      <x:c r="D55504" s="16"/>
      <x:c r="E55504" s="16"/>
      <x:c r="F55504" s="16"/>
    </x:row>
    <x:row r="55505" spans="1:6">
      <x:c r="A55505" s="16"/>
      <x:c r="B55505" s="16"/>
      <x:c r="C55505" s="16"/>
      <x:c r="D55505" s="16"/>
      <x:c r="E55505" s="16"/>
      <x:c r="F55505" s="16"/>
    </x:row>
    <x:row r="55506" spans="1:6">
      <x:c r="A55506" s="16"/>
      <x:c r="B55506" s="16"/>
      <x:c r="C55506" s="16"/>
      <x:c r="D55506" s="16"/>
      <x:c r="E55506" s="16"/>
      <x:c r="F55506" s="16"/>
    </x:row>
    <x:row r="55507" spans="1:6">
      <x:c r="A55507" s="16"/>
      <x:c r="B55507" s="16"/>
      <x:c r="C55507" s="16"/>
      <x:c r="D55507" s="16"/>
      <x:c r="E55507" s="16"/>
      <x:c r="F55507" s="16"/>
    </x:row>
    <x:row r="55508" spans="1:6">
      <x:c r="A55508" s="16"/>
      <x:c r="B55508" s="16"/>
      <x:c r="C55508" s="16"/>
      <x:c r="D55508" s="16"/>
      <x:c r="E55508" s="16"/>
      <x:c r="F55508" s="16"/>
    </x:row>
    <x:row r="55509" spans="1:6">
      <x:c r="A55509" s="16"/>
      <x:c r="B55509" s="16"/>
      <x:c r="C55509" s="16"/>
      <x:c r="D55509" s="16"/>
      <x:c r="E55509" s="16"/>
      <x:c r="F55509" s="16"/>
    </x:row>
    <x:row r="55510" spans="1:6">
      <x:c r="A55510" s="16"/>
      <x:c r="B55510" s="16"/>
      <x:c r="C55510" s="16"/>
      <x:c r="D55510" s="16"/>
      <x:c r="E55510" s="16"/>
      <x:c r="F55510" s="16"/>
    </x:row>
    <x:row r="55511" spans="1:6">
      <x:c r="A55511" s="16"/>
      <x:c r="B55511" s="16"/>
      <x:c r="C55511" s="16"/>
      <x:c r="D55511" s="16"/>
      <x:c r="E55511" s="16"/>
      <x:c r="F55511" s="16"/>
    </x:row>
    <x:row r="55512" spans="1:6">
      <x:c r="A55512" s="16"/>
      <x:c r="B55512" s="16"/>
      <x:c r="C55512" s="16"/>
      <x:c r="D55512" s="16"/>
      <x:c r="E55512" s="16"/>
      <x:c r="F55512" s="16"/>
    </x:row>
    <x:row r="55513" spans="1:6">
      <x:c r="A55513" s="16"/>
      <x:c r="B55513" s="16"/>
      <x:c r="C55513" s="16"/>
      <x:c r="D55513" s="16"/>
      <x:c r="E55513" s="16"/>
      <x:c r="F55513" s="16"/>
    </x:row>
    <x:row r="55514" spans="1:6">
      <x:c r="A55514" s="16"/>
      <x:c r="B55514" s="16"/>
      <x:c r="C55514" s="16"/>
      <x:c r="D55514" s="16"/>
      <x:c r="E55514" s="16"/>
      <x:c r="F55514" s="16"/>
    </x:row>
    <x:row r="55515" spans="1:6">
      <x:c r="A55515" s="16"/>
      <x:c r="B55515" s="16"/>
      <x:c r="C55515" s="16"/>
      <x:c r="D55515" s="16"/>
      <x:c r="E55515" s="16"/>
      <x:c r="F55515" s="16"/>
    </x:row>
    <x:row r="55516" spans="1:6">
      <x:c r="A55516" s="16"/>
      <x:c r="B55516" s="16"/>
      <x:c r="C55516" s="16"/>
      <x:c r="D55516" s="16"/>
      <x:c r="E55516" s="16"/>
      <x:c r="F55516" s="16"/>
    </x:row>
    <x:row r="55517" spans="1:6">
      <x:c r="A55517" s="16"/>
      <x:c r="B55517" s="16"/>
      <x:c r="C55517" s="16"/>
      <x:c r="D55517" s="16"/>
      <x:c r="E55517" s="16"/>
      <x:c r="F55517" s="16"/>
    </x:row>
    <x:row r="55518" spans="1:6">
      <x:c r="A55518" s="16"/>
      <x:c r="B55518" s="16"/>
      <x:c r="C55518" s="16"/>
      <x:c r="D55518" s="16"/>
      <x:c r="E55518" s="16"/>
      <x:c r="F55518" s="16"/>
    </x:row>
    <x:row r="55519" spans="1:6">
      <x:c r="A55519" s="16"/>
      <x:c r="B55519" s="16"/>
      <x:c r="C55519" s="16"/>
      <x:c r="D55519" s="16"/>
      <x:c r="E55519" s="16"/>
      <x:c r="F55519" s="16"/>
    </x:row>
    <x:row r="55520" spans="1:6">
      <x:c r="A55520" s="16"/>
      <x:c r="B55520" s="16"/>
      <x:c r="C55520" s="16"/>
      <x:c r="D55520" s="16"/>
      <x:c r="E55520" s="16"/>
      <x:c r="F55520" s="16"/>
    </x:row>
    <x:row r="55521" spans="1:6">
      <x:c r="A55521" s="16"/>
      <x:c r="B55521" s="16"/>
      <x:c r="C55521" s="16"/>
      <x:c r="D55521" s="16"/>
      <x:c r="E55521" s="16"/>
      <x:c r="F55521" s="16"/>
    </x:row>
    <x:row r="55522" spans="1:6">
      <x:c r="A55522" s="16"/>
      <x:c r="B55522" s="16"/>
      <x:c r="C55522" s="16"/>
      <x:c r="D55522" s="16"/>
      <x:c r="E55522" s="16"/>
      <x:c r="F55522" s="16"/>
    </x:row>
    <x:row r="55523" spans="1:6">
      <x:c r="A55523" s="16"/>
      <x:c r="B55523" s="16"/>
      <x:c r="C55523" s="16"/>
      <x:c r="D55523" s="16"/>
      <x:c r="E55523" s="16"/>
      <x:c r="F55523" s="16"/>
    </x:row>
    <x:row r="55524" spans="1:6">
      <x:c r="A55524" s="16"/>
      <x:c r="B55524" s="16"/>
      <x:c r="C55524" s="16"/>
      <x:c r="D55524" s="16"/>
      <x:c r="E55524" s="16"/>
      <x:c r="F55524" s="16"/>
    </x:row>
    <x:row r="55525" spans="1:6">
      <x:c r="A55525" s="16"/>
      <x:c r="B55525" s="16"/>
      <x:c r="C55525" s="16"/>
      <x:c r="D55525" s="16"/>
      <x:c r="E55525" s="16"/>
      <x:c r="F55525" s="16"/>
    </x:row>
    <x:row r="55526" spans="1:6">
      <x:c r="A55526" s="16"/>
      <x:c r="B55526" s="16"/>
      <x:c r="C55526" s="16"/>
      <x:c r="D55526" s="16"/>
      <x:c r="E55526" s="16"/>
      <x:c r="F55526" s="16"/>
    </x:row>
    <x:row r="55527" spans="1:6">
      <x:c r="A55527" s="16"/>
      <x:c r="B55527" s="16"/>
      <x:c r="C55527" s="16"/>
      <x:c r="D55527" s="16"/>
      <x:c r="E55527" s="16"/>
      <x:c r="F55527" s="16"/>
    </x:row>
    <x:row r="55528" spans="1:6">
      <x:c r="A55528" s="16"/>
      <x:c r="B55528" s="16"/>
      <x:c r="C55528" s="16"/>
      <x:c r="D55528" s="16"/>
      <x:c r="E55528" s="16"/>
      <x:c r="F55528" s="16"/>
    </x:row>
    <x:row r="55529" spans="1:6">
      <x:c r="A55529" s="16"/>
      <x:c r="B55529" s="16"/>
      <x:c r="C55529" s="16"/>
      <x:c r="D55529" s="16"/>
      <x:c r="E55529" s="16"/>
      <x:c r="F55529" s="16"/>
    </x:row>
    <x:row r="55530" spans="1:6">
      <x:c r="A55530" s="16"/>
      <x:c r="B55530" s="16"/>
      <x:c r="C55530" s="16"/>
      <x:c r="D55530" s="16"/>
      <x:c r="E55530" s="16"/>
      <x:c r="F55530" s="16"/>
    </x:row>
    <x:row r="55531" spans="1:6">
      <x:c r="A55531" s="16"/>
      <x:c r="B55531" s="16"/>
      <x:c r="C55531" s="16"/>
      <x:c r="D55531" s="16"/>
      <x:c r="E55531" s="16"/>
      <x:c r="F55531" s="16"/>
    </x:row>
    <x:row r="55532" spans="1:6">
      <x:c r="A55532" s="16"/>
      <x:c r="B55532" s="16"/>
      <x:c r="C55532" s="16"/>
      <x:c r="D55532" s="16"/>
      <x:c r="E55532" s="16"/>
      <x:c r="F55532" s="16"/>
    </x:row>
    <x:row r="55533" spans="1:6">
      <x:c r="A55533" s="16"/>
      <x:c r="B55533" s="16"/>
      <x:c r="C55533" s="16"/>
      <x:c r="D55533" s="16"/>
      <x:c r="E55533" s="16"/>
      <x:c r="F55533" s="16"/>
    </x:row>
    <x:row r="55534" spans="1:6">
      <x:c r="A55534" s="16"/>
      <x:c r="B55534" s="16"/>
      <x:c r="C55534" s="16"/>
      <x:c r="D55534" s="16"/>
      <x:c r="E55534" s="16"/>
      <x:c r="F55534" s="16"/>
    </x:row>
    <x:row r="55535" spans="1:6">
      <x:c r="A55535" s="16"/>
      <x:c r="B55535" s="16"/>
      <x:c r="C55535" s="16"/>
      <x:c r="D55535" s="16"/>
      <x:c r="E55535" s="16"/>
      <x:c r="F55535" s="16"/>
    </x:row>
    <x:row r="55536" spans="1:6">
      <x:c r="A55536" s="16"/>
      <x:c r="B55536" s="16"/>
      <x:c r="C55536" s="16"/>
      <x:c r="D55536" s="16"/>
      <x:c r="E55536" s="16"/>
      <x:c r="F55536" s="16"/>
    </x:row>
    <x:row r="55537" spans="1:6">
      <x:c r="A55537" s="16"/>
      <x:c r="B55537" s="16"/>
      <x:c r="C55537" s="16"/>
      <x:c r="D55537" s="16"/>
      <x:c r="E55537" s="16"/>
      <x:c r="F55537" s="16"/>
    </x:row>
    <x:row r="55538" spans="1:6">
      <x:c r="A55538" s="16"/>
      <x:c r="B55538" s="16"/>
      <x:c r="C55538" s="16"/>
      <x:c r="D55538" s="16"/>
      <x:c r="E55538" s="16"/>
      <x:c r="F55538" s="16"/>
    </x:row>
    <x:row r="55539" spans="1:6">
      <x:c r="A55539" s="16"/>
      <x:c r="B55539" s="16"/>
      <x:c r="C55539" s="16"/>
      <x:c r="D55539" s="16"/>
      <x:c r="E55539" s="16"/>
      <x:c r="F55539" s="16"/>
    </x:row>
    <x:row r="55540" spans="1:6">
      <x:c r="A55540" s="16"/>
      <x:c r="B55540" s="16"/>
      <x:c r="C55540" s="16"/>
      <x:c r="D55540" s="16"/>
      <x:c r="E55540" s="16"/>
      <x:c r="F55540" s="16"/>
    </x:row>
    <x:row r="55541" spans="1:6">
      <x:c r="A55541" s="16"/>
      <x:c r="B55541" s="16"/>
      <x:c r="C55541" s="16"/>
      <x:c r="D55541" s="16"/>
      <x:c r="E55541" s="16"/>
      <x:c r="F55541" s="16"/>
    </x:row>
    <x:row r="55542" spans="1:6">
      <x:c r="A55542" s="16"/>
      <x:c r="B55542" s="16"/>
      <x:c r="C55542" s="16"/>
      <x:c r="D55542" s="16"/>
      <x:c r="E55542" s="16"/>
      <x:c r="F55542" s="16"/>
    </x:row>
    <x:row r="55543" spans="1:6">
      <x:c r="A55543" s="16"/>
      <x:c r="B55543" s="16"/>
      <x:c r="C55543" s="16"/>
      <x:c r="D55543" s="16"/>
      <x:c r="E55543" s="16"/>
      <x:c r="F55543" s="16"/>
    </x:row>
    <x:row r="55544" spans="1:6">
      <x:c r="A55544" s="16"/>
      <x:c r="B55544" s="16"/>
      <x:c r="C55544" s="16"/>
      <x:c r="D55544" s="16"/>
      <x:c r="E55544" s="16"/>
      <x:c r="F55544" s="16"/>
    </x:row>
    <x:row r="55545" spans="1:6">
      <x:c r="A55545" s="16"/>
      <x:c r="B55545" s="16"/>
      <x:c r="C55545" s="16"/>
      <x:c r="D55545" s="16"/>
      <x:c r="E55545" s="16"/>
      <x:c r="F55545" s="16"/>
    </x:row>
    <x:row r="55546" spans="1:6">
      <x:c r="A55546" s="16"/>
      <x:c r="B55546" s="16"/>
      <x:c r="C55546" s="16"/>
      <x:c r="D55546" s="16"/>
      <x:c r="E55546" s="16"/>
      <x:c r="F55546" s="16"/>
    </x:row>
    <x:row r="55547" spans="1:6">
      <x:c r="A55547" s="16"/>
      <x:c r="B55547" s="16"/>
      <x:c r="C55547" s="16"/>
      <x:c r="D55547" s="16"/>
      <x:c r="E55547" s="16"/>
      <x:c r="F55547" s="16"/>
    </x:row>
    <x:row r="55548" spans="1:6">
      <x:c r="A55548" s="16"/>
      <x:c r="B55548" s="16"/>
      <x:c r="C55548" s="16"/>
      <x:c r="D55548" s="16"/>
      <x:c r="E55548" s="16"/>
      <x:c r="F55548" s="16"/>
    </x:row>
    <x:row r="55549" spans="1:6">
      <x:c r="A55549" s="16"/>
      <x:c r="B55549" s="16"/>
      <x:c r="C55549" s="16"/>
      <x:c r="D55549" s="16"/>
      <x:c r="E55549" s="16"/>
      <x:c r="F55549" s="16"/>
    </x:row>
    <x:row r="55550" spans="1:6">
      <x:c r="A55550" s="16"/>
      <x:c r="B55550" s="16"/>
      <x:c r="C55550" s="16"/>
      <x:c r="D55550" s="16"/>
      <x:c r="E55550" s="16"/>
      <x:c r="F55550" s="16"/>
    </x:row>
    <x:row r="55551" spans="1:6">
      <x:c r="A55551" s="16"/>
      <x:c r="B55551" s="16"/>
      <x:c r="C55551" s="16"/>
      <x:c r="D55551" s="16"/>
      <x:c r="E55551" s="16"/>
      <x:c r="F55551" s="16"/>
    </x:row>
    <x:row r="55552" spans="1:6">
      <x:c r="A55552" s="16"/>
      <x:c r="B55552" s="16"/>
      <x:c r="C55552" s="16"/>
      <x:c r="D55552" s="16"/>
      <x:c r="E55552" s="16"/>
      <x:c r="F55552" s="16"/>
    </x:row>
    <x:row r="55553" spans="1:6">
      <x:c r="A55553" s="16"/>
      <x:c r="B55553" s="16"/>
      <x:c r="C55553" s="16"/>
      <x:c r="D55553" s="16"/>
      <x:c r="E55553" s="16"/>
      <x:c r="F55553" s="16"/>
    </x:row>
    <x:row r="55554" spans="1:6">
      <x:c r="A55554" s="16"/>
      <x:c r="B55554" s="16"/>
      <x:c r="C55554" s="16"/>
      <x:c r="D55554" s="16"/>
      <x:c r="E55554" s="16"/>
      <x:c r="F55554" s="16"/>
    </x:row>
    <x:row r="55555" spans="1:6">
      <x:c r="A55555" s="16"/>
      <x:c r="B55555" s="16"/>
      <x:c r="C55555" s="16"/>
      <x:c r="D55555" s="16"/>
      <x:c r="E55555" s="16"/>
      <x:c r="F55555" s="16"/>
    </x:row>
    <x:row r="55556" spans="1:6">
      <x:c r="A55556" s="16"/>
      <x:c r="B55556" s="16"/>
      <x:c r="C55556" s="16"/>
      <x:c r="D55556" s="16"/>
      <x:c r="E55556" s="16"/>
      <x:c r="F55556" s="16"/>
    </x:row>
    <x:row r="55557" spans="1:6">
      <x:c r="A55557" s="16"/>
      <x:c r="B55557" s="16"/>
      <x:c r="C55557" s="16"/>
      <x:c r="D55557" s="16"/>
      <x:c r="E55557" s="16"/>
      <x:c r="F55557" s="16"/>
    </x:row>
    <x:row r="55558" spans="1:6">
      <x:c r="A55558" s="16"/>
      <x:c r="B55558" s="16"/>
      <x:c r="C55558" s="16"/>
      <x:c r="D55558" s="16"/>
      <x:c r="E55558" s="16"/>
      <x:c r="F55558" s="16"/>
    </x:row>
    <x:row r="55559" spans="1:6">
      <x:c r="A55559" s="16"/>
      <x:c r="B55559" s="16"/>
      <x:c r="C55559" s="16"/>
      <x:c r="D55559" s="16"/>
      <x:c r="E55559" s="16"/>
      <x:c r="F55559" s="16"/>
    </x:row>
    <x:row r="55560" spans="1:6">
      <x:c r="A55560" s="16"/>
      <x:c r="B55560" s="16"/>
      <x:c r="C55560" s="16"/>
      <x:c r="D55560" s="16"/>
      <x:c r="E55560" s="16"/>
      <x:c r="F55560" s="16"/>
    </x:row>
    <x:row r="55561" spans="1:6">
      <x:c r="A55561" s="16"/>
      <x:c r="B55561" s="16"/>
      <x:c r="C55561" s="16"/>
      <x:c r="D55561" s="16"/>
      <x:c r="E55561" s="16"/>
      <x:c r="F55561" s="16"/>
    </x:row>
    <x:row r="55562" spans="1:6">
      <x:c r="A55562" s="16"/>
      <x:c r="B55562" s="16"/>
      <x:c r="C55562" s="16"/>
      <x:c r="D55562" s="16"/>
      <x:c r="E55562" s="16"/>
      <x:c r="F55562" s="16"/>
    </x:row>
    <x:row r="55563" spans="1:6">
      <x:c r="A55563" s="16"/>
      <x:c r="B55563" s="16"/>
      <x:c r="C55563" s="16"/>
      <x:c r="D55563" s="16"/>
      <x:c r="E55563" s="16"/>
      <x:c r="F55563" s="16"/>
    </x:row>
    <x:row r="55564" spans="1:6">
      <x:c r="A55564" s="16"/>
      <x:c r="B55564" s="16"/>
      <x:c r="C55564" s="16"/>
      <x:c r="D55564" s="16"/>
      <x:c r="E55564" s="16"/>
      <x:c r="F55564" s="16"/>
    </x:row>
    <x:row r="55565" spans="1:6">
      <x:c r="A55565" s="16"/>
      <x:c r="B55565" s="16"/>
      <x:c r="C55565" s="16"/>
      <x:c r="D55565" s="16"/>
      <x:c r="E55565" s="16"/>
      <x:c r="F55565" s="16"/>
    </x:row>
    <x:row r="55566" spans="1:6">
      <x:c r="A55566" s="16"/>
      <x:c r="B55566" s="16"/>
      <x:c r="C55566" s="16"/>
      <x:c r="D55566" s="16"/>
      <x:c r="E55566" s="16"/>
      <x:c r="F55566" s="16"/>
    </x:row>
    <x:row r="55567" spans="1:6">
      <x:c r="A55567" s="16"/>
      <x:c r="B55567" s="16"/>
      <x:c r="C55567" s="16"/>
      <x:c r="D55567" s="16"/>
      <x:c r="E55567" s="16"/>
      <x:c r="F55567" s="16"/>
    </x:row>
    <x:row r="55568" spans="1:6">
      <x:c r="A55568" s="16"/>
      <x:c r="B55568" s="16"/>
      <x:c r="C55568" s="16"/>
      <x:c r="D55568" s="16"/>
      <x:c r="E55568" s="16"/>
      <x:c r="F55568" s="16"/>
    </x:row>
    <x:row r="55569" spans="1:6">
      <x:c r="A55569" s="16"/>
      <x:c r="B55569" s="16"/>
      <x:c r="C55569" s="16"/>
      <x:c r="D55569" s="16"/>
      <x:c r="E55569" s="16"/>
      <x:c r="F55569" s="16"/>
    </x:row>
    <x:row r="55570" spans="1:6">
      <x:c r="A55570" s="16"/>
      <x:c r="B55570" s="16"/>
      <x:c r="C55570" s="16"/>
      <x:c r="D55570" s="16"/>
      <x:c r="E55570" s="16"/>
      <x:c r="F55570" s="16"/>
    </x:row>
    <x:row r="55571" spans="1:6">
      <x:c r="A55571" s="16"/>
      <x:c r="B55571" s="16"/>
      <x:c r="C55571" s="16"/>
      <x:c r="D55571" s="16"/>
      <x:c r="E55571" s="16"/>
      <x:c r="F55571" s="16"/>
    </x:row>
    <x:row r="55572" spans="1:6">
      <x:c r="A55572" s="16"/>
      <x:c r="B55572" s="16"/>
      <x:c r="C55572" s="16"/>
      <x:c r="D55572" s="16"/>
      <x:c r="E55572" s="16"/>
      <x:c r="F55572" s="16"/>
    </x:row>
    <x:row r="55573" spans="1:6">
      <x:c r="A55573" s="16"/>
      <x:c r="B55573" s="16"/>
      <x:c r="C55573" s="16"/>
      <x:c r="D55573" s="16"/>
      <x:c r="E55573" s="16"/>
      <x:c r="F55573" s="16"/>
    </x:row>
    <x:row r="55574" spans="1:6">
      <x:c r="A55574" s="16"/>
      <x:c r="B55574" s="16"/>
      <x:c r="C55574" s="16"/>
      <x:c r="D55574" s="16"/>
      <x:c r="E55574" s="16"/>
      <x:c r="F55574" s="16"/>
    </x:row>
    <x:row r="55575" spans="1:6">
      <x:c r="A55575" s="16"/>
      <x:c r="B55575" s="16"/>
      <x:c r="C55575" s="16"/>
      <x:c r="D55575" s="16"/>
      <x:c r="E55575" s="16"/>
      <x:c r="F55575" s="16"/>
    </x:row>
    <x:row r="55576" spans="1:6">
      <x:c r="A55576" s="16"/>
      <x:c r="B55576" s="16"/>
      <x:c r="C55576" s="16"/>
      <x:c r="D55576" s="16"/>
      <x:c r="E55576" s="16"/>
      <x:c r="F55576" s="16"/>
    </x:row>
    <x:row r="55577" spans="1:6">
      <x:c r="A55577" s="16"/>
      <x:c r="B55577" s="16"/>
      <x:c r="C55577" s="16"/>
      <x:c r="D55577" s="16"/>
      <x:c r="E55577" s="16"/>
      <x:c r="F55577" s="16"/>
    </x:row>
    <x:row r="55578" spans="1:6">
      <x:c r="A55578" s="16"/>
      <x:c r="B55578" s="16"/>
      <x:c r="C55578" s="16"/>
      <x:c r="D55578" s="16"/>
      <x:c r="E55578" s="16"/>
      <x:c r="F55578" s="16"/>
    </x:row>
    <x:row r="55579" spans="1:6">
      <x:c r="A55579" s="16"/>
      <x:c r="B55579" s="16"/>
      <x:c r="C55579" s="16"/>
      <x:c r="D55579" s="16"/>
      <x:c r="E55579" s="16"/>
      <x:c r="F55579" s="16"/>
    </x:row>
    <x:row r="55580" spans="1:6">
      <x:c r="A55580" s="16"/>
      <x:c r="B55580" s="16"/>
      <x:c r="C55580" s="16"/>
      <x:c r="D55580" s="16"/>
      <x:c r="E55580" s="16"/>
      <x:c r="F55580" s="16"/>
    </x:row>
    <x:row r="55581" spans="1:6">
      <x:c r="A55581" s="16"/>
      <x:c r="B55581" s="16"/>
      <x:c r="C55581" s="16"/>
      <x:c r="D55581" s="16"/>
      <x:c r="E55581" s="16"/>
      <x:c r="F55581" s="16"/>
    </x:row>
    <x:row r="55582" spans="1:6">
      <x:c r="A55582" s="16"/>
      <x:c r="B55582" s="16"/>
      <x:c r="C55582" s="16"/>
      <x:c r="D55582" s="16"/>
      <x:c r="E55582" s="16"/>
      <x:c r="F55582" s="16"/>
    </x:row>
    <x:row r="55583" spans="1:6">
      <x:c r="A55583" s="16"/>
      <x:c r="B55583" s="16"/>
      <x:c r="C55583" s="16"/>
      <x:c r="D55583" s="16"/>
      <x:c r="E55583" s="16"/>
      <x:c r="F55583" s="16"/>
    </x:row>
    <x:row r="55584" spans="1:6">
      <x:c r="A55584" s="16"/>
      <x:c r="B55584" s="16"/>
      <x:c r="C55584" s="16"/>
      <x:c r="D55584" s="16"/>
      <x:c r="E55584" s="16"/>
      <x:c r="F55584" s="16"/>
    </x:row>
    <x:row r="55585" spans="1:6">
      <x:c r="A55585" s="16"/>
      <x:c r="B55585" s="16"/>
      <x:c r="C55585" s="16"/>
      <x:c r="D55585" s="16"/>
      <x:c r="E55585" s="16"/>
      <x:c r="F55585" s="16"/>
    </x:row>
    <x:row r="55586" spans="1:6">
      <x:c r="A55586" s="16"/>
      <x:c r="B55586" s="16"/>
      <x:c r="C55586" s="16"/>
      <x:c r="D55586" s="16"/>
      <x:c r="E55586" s="16"/>
      <x:c r="F55586" s="16"/>
    </x:row>
    <x:row r="55587" spans="1:6">
      <x:c r="A55587" s="16"/>
      <x:c r="B55587" s="16"/>
      <x:c r="C55587" s="16"/>
      <x:c r="D55587" s="16"/>
      <x:c r="E55587" s="16"/>
      <x:c r="F55587" s="16"/>
    </x:row>
    <x:row r="55588" spans="1:6">
      <x:c r="A55588" s="16"/>
      <x:c r="B55588" s="16"/>
      <x:c r="C55588" s="16"/>
      <x:c r="D55588" s="16"/>
      <x:c r="E55588" s="16"/>
      <x:c r="F55588" s="16"/>
    </x:row>
    <x:row r="55589" spans="1:6">
      <x:c r="A55589" s="16"/>
      <x:c r="B55589" s="16"/>
      <x:c r="C55589" s="16"/>
      <x:c r="D55589" s="16"/>
      <x:c r="E55589" s="16"/>
      <x:c r="F55589" s="16"/>
    </x:row>
    <x:row r="55590" spans="1:6">
      <x:c r="A55590" s="16"/>
      <x:c r="B55590" s="16"/>
      <x:c r="C55590" s="16"/>
      <x:c r="D55590" s="16"/>
      <x:c r="E55590" s="16"/>
      <x:c r="F55590" s="16"/>
    </x:row>
    <x:row r="55591" spans="1:6">
      <x:c r="A55591" s="16"/>
      <x:c r="B55591" s="16"/>
      <x:c r="C55591" s="16"/>
      <x:c r="D55591" s="16"/>
      <x:c r="E55591" s="16"/>
      <x:c r="F55591" s="16"/>
    </x:row>
    <x:row r="55592" spans="1:6">
      <x:c r="A55592" s="16"/>
      <x:c r="B55592" s="16"/>
      <x:c r="C55592" s="16"/>
      <x:c r="D55592" s="16"/>
      <x:c r="E55592" s="16"/>
      <x:c r="F55592" s="16"/>
    </x:row>
    <x:row r="55593" spans="1:6">
      <x:c r="A55593" s="16"/>
      <x:c r="B55593" s="16"/>
      <x:c r="C55593" s="16"/>
      <x:c r="D55593" s="16"/>
      <x:c r="E55593" s="16"/>
      <x:c r="F55593" s="16"/>
    </x:row>
    <x:row r="55594" spans="1:6">
      <x:c r="A55594" s="16"/>
      <x:c r="B55594" s="16"/>
      <x:c r="C55594" s="16"/>
      <x:c r="D55594" s="16"/>
      <x:c r="E55594" s="16"/>
      <x:c r="F55594" s="16"/>
    </x:row>
    <x:row r="55595" spans="1:6">
      <x:c r="A55595" s="16"/>
      <x:c r="B55595" s="16"/>
      <x:c r="C55595" s="16"/>
      <x:c r="D55595" s="16"/>
      <x:c r="E55595" s="16"/>
      <x:c r="F55595" s="16"/>
    </x:row>
    <x:row r="55596" spans="1:6">
      <x:c r="A55596" s="16"/>
      <x:c r="B55596" s="16"/>
      <x:c r="C55596" s="16"/>
      <x:c r="D55596" s="16"/>
      <x:c r="E55596" s="16"/>
      <x:c r="F55596" s="16"/>
    </x:row>
    <x:row r="55597" spans="1:6">
      <x:c r="A55597" s="16"/>
      <x:c r="B55597" s="16"/>
      <x:c r="C55597" s="16"/>
      <x:c r="D55597" s="16"/>
      <x:c r="E55597" s="16"/>
      <x:c r="F55597" s="16"/>
    </x:row>
    <x:row r="55598" spans="1:6">
      <x:c r="A55598" s="16"/>
      <x:c r="B55598" s="16"/>
      <x:c r="C55598" s="16"/>
      <x:c r="D55598" s="16"/>
      <x:c r="E55598" s="16"/>
      <x:c r="F55598" s="16"/>
    </x:row>
    <x:row r="55599" spans="1:6">
      <x:c r="A55599" s="16"/>
      <x:c r="B55599" s="16"/>
      <x:c r="C55599" s="16"/>
      <x:c r="D55599" s="16"/>
      <x:c r="E55599" s="16"/>
      <x:c r="F55599" s="16"/>
    </x:row>
    <x:row r="55600" spans="1:6">
      <x:c r="A55600" s="16"/>
      <x:c r="B55600" s="16"/>
      <x:c r="C55600" s="16"/>
      <x:c r="D55600" s="16"/>
      <x:c r="E55600" s="16"/>
      <x:c r="F55600" s="16"/>
    </x:row>
    <x:row r="55601" spans="1:6">
      <x:c r="A55601" s="16"/>
      <x:c r="B55601" s="16"/>
      <x:c r="C55601" s="16"/>
      <x:c r="D55601" s="16"/>
      <x:c r="E55601" s="16"/>
      <x:c r="F55601" s="16"/>
    </x:row>
    <x:row r="55602" spans="1:6">
      <x:c r="A55602" s="16"/>
      <x:c r="B55602" s="16"/>
      <x:c r="C55602" s="16"/>
      <x:c r="D55602" s="16"/>
      <x:c r="E55602" s="16"/>
      <x:c r="F55602" s="16"/>
    </x:row>
    <x:row r="55603" spans="1:6">
      <x:c r="A55603" s="16"/>
      <x:c r="B55603" s="16"/>
      <x:c r="C55603" s="16"/>
      <x:c r="D55603" s="16"/>
      <x:c r="E55603" s="16"/>
      <x:c r="F55603" s="16"/>
    </x:row>
    <x:row r="55604" spans="1:6">
      <x:c r="A55604" s="16"/>
      <x:c r="B55604" s="16"/>
      <x:c r="C55604" s="16"/>
      <x:c r="D55604" s="16"/>
      <x:c r="E55604" s="16"/>
      <x:c r="F55604" s="16"/>
    </x:row>
    <x:row r="55605" spans="1:6">
      <x:c r="A55605" s="16"/>
      <x:c r="B55605" s="16"/>
      <x:c r="C55605" s="16"/>
      <x:c r="D55605" s="16"/>
      <x:c r="E55605" s="16"/>
      <x:c r="F55605" s="16"/>
    </x:row>
    <x:row r="55606" spans="1:6">
      <x:c r="A55606" s="16"/>
      <x:c r="B55606" s="16"/>
      <x:c r="C55606" s="16"/>
      <x:c r="D55606" s="16"/>
      <x:c r="E55606" s="16"/>
      <x:c r="F55606" s="16"/>
    </x:row>
    <x:row r="55607" spans="1:6">
      <x:c r="A55607" s="16"/>
      <x:c r="B55607" s="16"/>
      <x:c r="C55607" s="16"/>
      <x:c r="D55607" s="16"/>
      <x:c r="E55607" s="16"/>
      <x:c r="F55607" s="16"/>
    </x:row>
    <x:row r="55608" spans="1:6">
      <x:c r="A55608" s="16"/>
      <x:c r="B55608" s="16"/>
      <x:c r="C55608" s="16"/>
      <x:c r="D55608" s="16"/>
      <x:c r="E55608" s="16"/>
      <x:c r="F55608" s="16"/>
    </x:row>
    <x:row r="55609" spans="1:6">
      <x:c r="A55609" s="16"/>
      <x:c r="B55609" s="16"/>
      <x:c r="C55609" s="16"/>
      <x:c r="D55609" s="16"/>
      <x:c r="E55609" s="16"/>
      <x:c r="F55609" s="16"/>
    </x:row>
    <x:row r="55610" spans="1:6">
      <x:c r="A55610" s="16"/>
      <x:c r="B55610" s="16"/>
      <x:c r="C55610" s="16"/>
      <x:c r="D55610" s="16"/>
      <x:c r="E55610" s="16"/>
      <x:c r="F55610" s="16"/>
    </x:row>
    <x:row r="55611" spans="1:6">
      <x:c r="A55611" s="16"/>
      <x:c r="B55611" s="16"/>
      <x:c r="C55611" s="16"/>
      <x:c r="D55611" s="16"/>
      <x:c r="E55611" s="16"/>
      <x:c r="F55611" s="16"/>
    </x:row>
    <x:row r="55612" spans="1:6">
      <x:c r="A55612" s="16"/>
      <x:c r="B55612" s="16"/>
      <x:c r="C55612" s="16"/>
      <x:c r="D55612" s="16"/>
      <x:c r="E55612" s="16"/>
      <x:c r="F55612" s="16"/>
    </x:row>
    <x:row r="55613" spans="1:6">
      <x:c r="A55613" s="16"/>
      <x:c r="B55613" s="16"/>
      <x:c r="C55613" s="16"/>
      <x:c r="D55613" s="16"/>
      <x:c r="E55613" s="16"/>
      <x:c r="F55613" s="16"/>
    </x:row>
    <x:row r="55614" spans="1:6">
      <x:c r="A55614" s="16"/>
      <x:c r="B55614" s="16"/>
      <x:c r="C55614" s="16"/>
      <x:c r="D55614" s="16"/>
      <x:c r="E55614" s="16"/>
      <x:c r="F55614" s="16"/>
    </x:row>
    <x:row r="55615" spans="1:6">
      <x:c r="A55615" s="16"/>
      <x:c r="B55615" s="16"/>
      <x:c r="C55615" s="16"/>
      <x:c r="D55615" s="16"/>
      <x:c r="E55615" s="16"/>
      <x:c r="F55615" s="16"/>
    </x:row>
    <x:row r="55616" spans="1:6">
      <x:c r="A55616" s="16"/>
      <x:c r="B55616" s="16"/>
      <x:c r="C55616" s="16"/>
      <x:c r="D55616" s="16"/>
      <x:c r="E55616" s="16"/>
      <x:c r="F55616" s="16"/>
    </x:row>
    <x:row r="55617" spans="1:6">
      <x:c r="A55617" s="16"/>
      <x:c r="B55617" s="16"/>
      <x:c r="C55617" s="16"/>
      <x:c r="D55617" s="16"/>
      <x:c r="E55617" s="16"/>
      <x:c r="F55617" s="16"/>
    </x:row>
    <x:row r="55618" spans="1:6">
      <x:c r="A55618" s="16"/>
      <x:c r="B55618" s="16"/>
      <x:c r="C55618" s="16"/>
      <x:c r="D55618" s="16"/>
      <x:c r="E55618" s="16"/>
      <x:c r="F55618" s="16"/>
    </x:row>
    <x:row r="55619" spans="1:6">
      <x:c r="A55619" s="16"/>
      <x:c r="B55619" s="16"/>
      <x:c r="C55619" s="16"/>
      <x:c r="D55619" s="16"/>
      <x:c r="E55619" s="16"/>
      <x:c r="F55619" s="16"/>
    </x:row>
    <x:row r="55620" spans="1:6">
      <x:c r="A55620" s="16"/>
      <x:c r="B55620" s="16"/>
      <x:c r="C55620" s="16"/>
      <x:c r="D55620" s="16"/>
      <x:c r="E55620" s="16"/>
      <x:c r="F55620" s="16"/>
    </x:row>
    <x:row r="55621" spans="1:6">
      <x:c r="A55621" s="16"/>
      <x:c r="B55621" s="16"/>
      <x:c r="C55621" s="16"/>
      <x:c r="D55621" s="16"/>
      <x:c r="E55621" s="16"/>
      <x:c r="F55621" s="16"/>
    </x:row>
    <x:row r="55622" spans="1:6">
      <x:c r="A55622" s="16"/>
      <x:c r="B55622" s="16"/>
      <x:c r="C55622" s="16"/>
      <x:c r="D55622" s="16"/>
      <x:c r="E55622" s="16"/>
      <x:c r="F55622" s="16"/>
    </x:row>
    <x:row r="55623" spans="1:6">
      <x:c r="A55623" s="16"/>
      <x:c r="B55623" s="16"/>
      <x:c r="C55623" s="16"/>
      <x:c r="D55623" s="16"/>
      <x:c r="E55623" s="16"/>
      <x:c r="F55623" s="16"/>
    </x:row>
    <x:row r="55624" spans="1:6">
      <x:c r="A55624" s="16"/>
      <x:c r="B55624" s="16"/>
      <x:c r="C55624" s="16"/>
      <x:c r="D55624" s="16"/>
      <x:c r="E55624" s="16"/>
      <x:c r="F55624" s="16"/>
    </x:row>
    <x:row r="55625" spans="1:6">
      <x:c r="A55625" s="16"/>
      <x:c r="B55625" s="16"/>
      <x:c r="C55625" s="16"/>
      <x:c r="D55625" s="16"/>
      <x:c r="E55625" s="16"/>
      <x:c r="F55625" s="16"/>
    </x:row>
    <x:row r="55626" spans="1:6">
      <x:c r="A55626" s="16"/>
      <x:c r="B55626" s="16"/>
      <x:c r="C55626" s="16"/>
      <x:c r="D55626" s="16"/>
      <x:c r="E55626" s="16"/>
      <x:c r="F55626" s="16"/>
    </x:row>
    <x:row r="55627" spans="1:6">
      <x:c r="A55627" s="16"/>
      <x:c r="B55627" s="16"/>
      <x:c r="C55627" s="16"/>
      <x:c r="D55627" s="16"/>
      <x:c r="E55627" s="16"/>
      <x:c r="F55627" s="16"/>
    </x:row>
    <x:row r="55628" spans="1:6">
      <x:c r="A55628" s="16"/>
      <x:c r="B55628" s="16"/>
      <x:c r="C55628" s="16"/>
      <x:c r="D55628" s="16"/>
      <x:c r="E55628" s="16"/>
      <x:c r="F55628" s="16"/>
    </x:row>
    <x:row r="55629" spans="1:6">
      <x:c r="A55629" s="16"/>
      <x:c r="B55629" s="16"/>
      <x:c r="C55629" s="16"/>
      <x:c r="D55629" s="16"/>
      <x:c r="E55629" s="16"/>
      <x:c r="F55629" s="16"/>
    </x:row>
    <x:row r="55630" spans="1:6">
      <x:c r="A55630" s="16"/>
      <x:c r="B55630" s="16"/>
      <x:c r="C55630" s="16"/>
      <x:c r="D55630" s="16"/>
      <x:c r="E55630" s="16"/>
      <x:c r="F55630" s="16"/>
    </x:row>
    <x:row r="55631" spans="1:6">
      <x:c r="A55631" s="16"/>
      <x:c r="B55631" s="16"/>
      <x:c r="C55631" s="16"/>
      <x:c r="D55631" s="16"/>
      <x:c r="E55631" s="16"/>
      <x:c r="F55631" s="16"/>
    </x:row>
    <x:row r="55632" spans="1:6">
      <x:c r="A55632" s="16"/>
      <x:c r="B55632" s="16"/>
      <x:c r="C55632" s="16"/>
      <x:c r="D55632" s="16"/>
      <x:c r="E55632" s="16"/>
      <x:c r="F55632" s="16"/>
    </x:row>
    <x:row r="55633" spans="1:6">
      <x:c r="A55633" s="16"/>
      <x:c r="B55633" s="16"/>
      <x:c r="C55633" s="16"/>
      <x:c r="D55633" s="16"/>
      <x:c r="E55633" s="16"/>
      <x:c r="F55633" s="16"/>
    </x:row>
    <x:row r="55634" spans="1:6">
      <x:c r="A55634" s="16"/>
      <x:c r="B55634" s="16"/>
      <x:c r="C55634" s="16"/>
      <x:c r="D55634" s="16"/>
      <x:c r="E55634" s="16"/>
      <x:c r="F55634" s="16"/>
    </x:row>
    <x:row r="55635" spans="1:6">
      <x:c r="A55635" s="16"/>
      <x:c r="B55635" s="16"/>
      <x:c r="C55635" s="16"/>
      <x:c r="D55635" s="16"/>
      <x:c r="E55635" s="16"/>
      <x:c r="F55635" s="16"/>
    </x:row>
    <x:row r="55636" spans="1:6">
      <x:c r="A55636" s="16"/>
      <x:c r="B55636" s="16"/>
      <x:c r="C55636" s="16"/>
      <x:c r="D55636" s="16"/>
      <x:c r="E55636" s="16"/>
      <x:c r="F55636" s="16"/>
    </x:row>
    <x:row r="55637" spans="1:6">
      <x:c r="A55637" s="16"/>
      <x:c r="B55637" s="16"/>
      <x:c r="C55637" s="16"/>
      <x:c r="D55637" s="16"/>
      <x:c r="E55637" s="16"/>
      <x:c r="F55637" s="16"/>
    </x:row>
    <x:row r="55638" spans="1:6">
      <x:c r="A55638" s="16"/>
      <x:c r="B55638" s="16"/>
      <x:c r="C55638" s="16"/>
      <x:c r="D55638" s="16"/>
      <x:c r="E55638" s="16"/>
      <x:c r="F55638" s="16"/>
    </x:row>
    <x:row r="55639" spans="1:6">
      <x:c r="A55639" s="16"/>
      <x:c r="B55639" s="16"/>
      <x:c r="C55639" s="16"/>
      <x:c r="D55639" s="16"/>
      <x:c r="E55639" s="16"/>
      <x:c r="F55639" s="16"/>
    </x:row>
    <x:row r="55640" spans="1:6">
      <x:c r="A55640" s="16"/>
      <x:c r="B55640" s="16"/>
      <x:c r="C55640" s="16"/>
      <x:c r="D55640" s="16"/>
      <x:c r="E55640" s="16"/>
      <x:c r="F55640" s="16"/>
    </x:row>
    <x:row r="55641" spans="1:6">
      <x:c r="A55641" s="16"/>
      <x:c r="B55641" s="16"/>
      <x:c r="C55641" s="16"/>
      <x:c r="D55641" s="16"/>
      <x:c r="E55641" s="16"/>
      <x:c r="F55641" s="16"/>
    </x:row>
    <x:row r="55642" spans="1:6">
      <x:c r="A55642" s="16"/>
      <x:c r="B55642" s="16"/>
      <x:c r="C55642" s="16"/>
      <x:c r="D55642" s="16"/>
      <x:c r="E55642" s="16"/>
      <x:c r="F55642" s="16"/>
    </x:row>
    <x:row r="55643" spans="1:6">
      <x:c r="A55643" s="16"/>
      <x:c r="B55643" s="16"/>
      <x:c r="C55643" s="16"/>
      <x:c r="D55643" s="16"/>
      <x:c r="E55643" s="16"/>
      <x:c r="F55643" s="16"/>
    </x:row>
    <x:row r="55644" spans="1:6">
      <x:c r="A55644" s="16"/>
      <x:c r="B55644" s="16"/>
      <x:c r="C55644" s="16"/>
      <x:c r="D55644" s="16"/>
      <x:c r="E55644" s="16"/>
      <x:c r="F55644" s="16"/>
    </x:row>
    <x:row r="55645" spans="1:6">
      <x:c r="A55645" s="16"/>
      <x:c r="B55645" s="16"/>
      <x:c r="C55645" s="16"/>
      <x:c r="D55645" s="16"/>
      <x:c r="E55645" s="16"/>
      <x:c r="F55645" s="16"/>
    </x:row>
    <x:row r="55646" spans="1:6">
      <x:c r="A55646" s="16"/>
      <x:c r="B55646" s="16"/>
      <x:c r="C55646" s="16"/>
      <x:c r="D55646" s="16"/>
      <x:c r="E55646" s="16"/>
      <x:c r="F55646" s="16"/>
    </x:row>
    <x:row r="55647" spans="1:6">
      <x:c r="A55647" s="16"/>
      <x:c r="B55647" s="16"/>
      <x:c r="C55647" s="16"/>
      <x:c r="D55647" s="16"/>
      <x:c r="E55647" s="16"/>
      <x:c r="F55647" s="16"/>
    </x:row>
    <x:row r="55648" spans="1:6">
      <x:c r="A55648" s="16"/>
      <x:c r="B55648" s="16"/>
      <x:c r="C55648" s="16"/>
      <x:c r="D55648" s="16"/>
      <x:c r="E55648" s="16"/>
      <x:c r="F55648" s="16"/>
    </x:row>
    <x:row r="55649" spans="1:6">
      <x:c r="A55649" s="16"/>
      <x:c r="B55649" s="16"/>
      <x:c r="C55649" s="16"/>
      <x:c r="D55649" s="16"/>
      <x:c r="E55649" s="16"/>
      <x:c r="F55649" s="16"/>
    </x:row>
    <x:row r="55650" spans="1:6">
      <x:c r="A55650" s="16"/>
      <x:c r="B55650" s="16"/>
      <x:c r="C55650" s="16"/>
      <x:c r="D55650" s="16"/>
      <x:c r="E55650" s="16"/>
      <x:c r="F55650" s="16"/>
    </x:row>
    <x:row r="55651" spans="1:6">
      <x:c r="A55651" s="16"/>
      <x:c r="B55651" s="16"/>
      <x:c r="C55651" s="16"/>
      <x:c r="D55651" s="16"/>
      <x:c r="E55651" s="16"/>
      <x:c r="F55651" s="16"/>
    </x:row>
    <x:row r="55652" spans="1:6">
      <x:c r="A55652" s="16"/>
      <x:c r="B55652" s="16"/>
      <x:c r="C55652" s="16"/>
      <x:c r="D55652" s="16"/>
      <x:c r="E55652" s="16"/>
      <x:c r="F55652" s="16"/>
    </x:row>
    <x:row r="55653" spans="1:6">
      <x:c r="A55653" s="16"/>
      <x:c r="B55653" s="16"/>
      <x:c r="C55653" s="16"/>
      <x:c r="D55653" s="16"/>
      <x:c r="E55653" s="16"/>
      <x:c r="F55653" s="16"/>
    </x:row>
    <x:row r="55654" spans="1:6">
      <x:c r="A55654" s="16"/>
      <x:c r="B55654" s="16"/>
      <x:c r="C55654" s="16"/>
      <x:c r="D55654" s="16"/>
      <x:c r="E55654" s="16"/>
      <x:c r="F55654" s="16"/>
    </x:row>
    <x:row r="55655" spans="1:6">
      <x:c r="A55655" s="16"/>
      <x:c r="B55655" s="16"/>
      <x:c r="C55655" s="16"/>
      <x:c r="D55655" s="16"/>
      <x:c r="E55655" s="16"/>
      <x:c r="F55655" s="16"/>
    </x:row>
    <x:row r="55656" spans="1:6">
      <x:c r="A55656" s="16"/>
      <x:c r="B55656" s="16"/>
      <x:c r="C55656" s="16"/>
      <x:c r="D55656" s="16"/>
      <x:c r="E55656" s="16"/>
      <x:c r="F55656" s="16"/>
    </x:row>
    <x:row r="55657" spans="1:6">
      <x:c r="A55657" s="16"/>
      <x:c r="B55657" s="16"/>
      <x:c r="C55657" s="16"/>
      <x:c r="D55657" s="16"/>
      <x:c r="E55657" s="16"/>
      <x:c r="F55657" s="16"/>
    </x:row>
    <x:row r="55658" spans="1:6">
      <x:c r="A55658" s="16"/>
      <x:c r="B55658" s="16"/>
      <x:c r="C55658" s="16"/>
      <x:c r="D55658" s="16"/>
      <x:c r="E55658" s="16"/>
      <x:c r="F55658" s="16"/>
    </x:row>
    <x:row r="55659" spans="1:6">
      <x:c r="A55659" s="16"/>
      <x:c r="B55659" s="16"/>
      <x:c r="C55659" s="16"/>
      <x:c r="D55659" s="16"/>
      <x:c r="E55659" s="16"/>
      <x:c r="F55659" s="16"/>
    </x:row>
    <x:row r="55660" spans="1:6">
      <x:c r="A55660" s="16"/>
      <x:c r="B55660" s="16"/>
      <x:c r="C55660" s="16"/>
      <x:c r="D55660" s="16"/>
      <x:c r="E55660" s="16"/>
      <x:c r="F55660" s="16"/>
    </x:row>
    <x:row r="55661" spans="1:6">
      <x:c r="A55661" s="16"/>
      <x:c r="B55661" s="16"/>
      <x:c r="C55661" s="16"/>
      <x:c r="D55661" s="16"/>
      <x:c r="E55661" s="16"/>
      <x:c r="F55661" s="16"/>
    </x:row>
    <x:row r="55662" spans="1:6">
      <x:c r="A55662" s="16"/>
      <x:c r="B55662" s="16"/>
      <x:c r="C55662" s="16"/>
      <x:c r="D55662" s="16"/>
      <x:c r="E55662" s="16"/>
      <x:c r="F55662" s="16"/>
    </x:row>
    <x:row r="55663" spans="1:6">
      <x:c r="A55663" s="16"/>
      <x:c r="B55663" s="16"/>
      <x:c r="C55663" s="16"/>
      <x:c r="D55663" s="16"/>
      <x:c r="E55663" s="16"/>
      <x:c r="F55663" s="16"/>
    </x:row>
    <x:row r="55664" spans="1:6">
      <x:c r="A55664" s="16"/>
      <x:c r="B55664" s="16"/>
      <x:c r="C55664" s="16"/>
      <x:c r="D55664" s="16"/>
      <x:c r="E55664" s="16"/>
      <x:c r="F55664" s="16"/>
    </x:row>
    <x:row r="55665" spans="1:6">
      <x:c r="A55665" s="16"/>
      <x:c r="B55665" s="16"/>
      <x:c r="C55665" s="16"/>
      <x:c r="D55665" s="16"/>
      <x:c r="E55665" s="16"/>
      <x:c r="F55665" s="16"/>
    </x:row>
    <x:row r="55666" spans="1:6">
      <x:c r="A55666" s="16"/>
      <x:c r="B55666" s="16"/>
      <x:c r="C55666" s="16"/>
      <x:c r="D55666" s="16"/>
      <x:c r="E55666" s="16"/>
      <x:c r="F55666" s="16"/>
    </x:row>
    <x:row r="55667" spans="1:6">
      <x:c r="A55667" s="16"/>
      <x:c r="B55667" s="16"/>
      <x:c r="C55667" s="16"/>
      <x:c r="D55667" s="16"/>
      <x:c r="E55667" s="16"/>
      <x:c r="F55667" s="16"/>
    </x:row>
    <x:row r="55668" spans="1:6">
      <x:c r="A55668" s="16"/>
      <x:c r="B55668" s="16"/>
      <x:c r="C55668" s="16"/>
      <x:c r="D55668" s="16"/>
      <x:c r="E55668" s="16"/>
      <x:c r="F55668" s="16"/>
    </x:row>
    <x:row r="55669" spans="1:6">
      <x:c r="A55669" s="16"/>
      <x:c r="B55669" s="16"/>
      <x:c r="C55669" s="16"/>
      <x:c r="D55669" s="16"/>
      <x:c r="E55669" s="16"/>
      <x:c r="F55669" s="16"/>
    </x:row>
    <x:row r="55670" spans="1:6">
      <x:c r="A55670" s="16"/>
      <x:c r="B55670" s="16"/>
      <x:c r="C55670" s="16"/>
      <x:c r="D55670" s="16"/>
      <x:c r="E55670" s="16"/>
      <x:c r="F55670" s="16"/>
    </x:row>
    <x:row r="55671" spans="1:6">
      <x:c r="A55671" s="16"/>
      <x:c r="B55671" s="16"/>
      <x:c r="C55671" s="16"/>
      <x:c r="D55671" s="16"/>
      <x:c r="E55671" s="16"/>
      <x:c r="F55671" s="16"/>
    </x:row>
    <x:row r="55672" spans="1:6">
      <x:c r="A55672" s="16"/>
      <x:c r="B55672" s="16"/>
      <x:c r="C55672" s="16"/>
      <x:c r="D55672" s="16"/>
      <x:c r="E55672" s="16"/>
      <x:c r="F55672" s="16"/>
    </x:row>
    <x:row r="55673" spans="1:6">
      <x:c r="A55673" s="16"/>
      <x:c r="B55673" s="16"/>
      <x:c r="C55673" s="16"/>
      <x:c r="D55673" s="16"/>
      <x:c r="E55673" s="16"/>
      <x:c r="F55673" s="16"/>
    </x:row>
    <x:row r="55674" spans="1:6">
      <x:c r="A55674" s="16"/>
      <x:c r="B55674" s="16"/>
      <x:c r="C55674" s="16"/>
      <x:c r="D55674" s="16"/>
      <x:c r="E55674" s="16"/>
      <x:c r="F55674" s="16"/>
    </x:row>
    <x:row r="55675" spans="1:6">
      <x:c r="A55675" s="16"/>
      <x:c r="B55675" s="16"/>
      <x:c r="C55675" s="16"/>
      <x:c r="D55675" s="16"/>
      <x:c r="E55675" s="16"/>
      <x:c r="F55675" s="16"/>
    </x:row>
    <x:row r="55676" spans="1:6">
      <x:c r="A55676" s="16"/>
      <x:c r="B55676" s="16"/>
      <x:c r="C55676" s="16"/>
      <x:c r="D55676" s="16"/>
      <x:c r="E55676" s="16"/>
      <x:c r="F55676" s="16"/>
    </x:row>
    <x:row r="55677" spans="1:6">
      <x:c r="A55677" s="16"/>
      <x:c r="B55677" s="16"/>
      <x:c r="C55677" s="16"/>
      <x:c r="D55677" s="16"/>
      <x:c r="E55677" s="16"/>
      <x:c r="F55677" s="16"/>
    </x:row>
    <x:row r="55678" spans="1:6">
      <x:c r="A55678" s="16"/>
      <x:c r="B55678" s="16"/>
      <x:c r="C55678" s="16"/>
      <x:c r="D55678" s="16"/>
      <x:c r="E55678" s="16"/>
      <x:c r="F55678" s="16"/>
    </x:row>
    <x:row r="55679" spans="1:6">
      <x:c r="A55679" s="16"/>
      <x:c r="B55679" s="16"/>
      <x:c r="C55679" s="16"/>
      <x:c r="D55679" s="16"/>
      <x:c r="E55679" s="16"/>
      <x:c r="F55679" s="16"/>
    </x:row>
    <x:row r="55680" spans="1:6">
      <x:c r="A55680" s="16"/>
      <x:c r="B55680" s="16"/>
      <x:c r="C55680" s="16"/>
      <x:c r="D55680" s="16"/>
      <x:c r="E55680" s="16"/>
      <x:c r="F55680" s="16"/>
    </x:row>
    <x:row r="55681" spans="1:6">
      <x:c r="A55681" s="16"/>
      <x:c r="B55681" s="16"/>
      <x:c r="C55681" s="16"/>
      <x:c r="D55681" s="16"/>
      <x:c r="E55681" s="16"/>
      <x:c r="F55681" s="16"/>
    </x:row>
    <x:row r="55682" spans="1:6">
      <x:c r="A55682" s="16"/>
      <x:c r="B55682" s="16"/>
      <x:c r="C55682" s="16"/>
      <x:c r="D55682" s="16"/>
      <x:c r="E55682" s="16"/>
      <x:c r="F55682" s="16"/>
    </x:row>
    <x:row r="55683" spans="1:6">
      <x:c r="A55683" s="16"/>
      <x:c r="B55683" s="16"/>
      <x:c r="C55683" s="16"/>
      <x:c r="D55683" s="16"/>
      <x:c r="E55683" s="16"/>
      <x:c r="F55683" s="16"/>
    </x:row>
    <x:row r="55684" spans="1:6">
      <x:c r="A55684" s="16"/>
      <x:c r="B55684" s="16"/>
      <x:c r="C55684" s="16"/>
      <x:c r="D55684" s="16"/>
      <x:c r="E55684" s="16"/>
      <x:c r="F55684" s="16"/>
    </x:row>
    <x:row r="55685" spans="1:6">
      <x:c r="A55685" s="16"/>
      <x:c r="B55685" s="16"/>
      <x:c r="C55685" s="16"/>
      <x:c r="D55685" s="16"/>
      <x:c r="E55685" s="16"/>
      <x:c r="F55685" s="16"/>
    </x:row>
    <x:row r="55686" spans="1:6">
      <x:c r="A55686" s="16"/>
      <x:c r="B55686" s="16"/>
      <x:c r="C55686" s="16"/>
      <x:c r="D55686" s="16"/>
      <x:c r="E55686" s="16"/>
      <x:c r="F55686" s="16"/>
    </x:row>
    <x:row r="55687" spans="1:6">
      <x:c r="A55687" s="16"/>
      <x:c r="B55687" s="16"/>
      <x:c r="C55687" s="16"/>
      <x:c r="D55687" s="16"/>
      <x:c r="E55687" s="16"/>
      <x:c r="F55687" s="16"/>
    </x:row>
    <x:row r="55688" spans="1:6">
      <x:c r="A55688" s="16"/>
      <x:c r="B55688" s="16"/>
      <x:c r="C55688" s="16"/>
      <x:c r="D55688" s="16"/>
      <x:c r="E55688" s="16"/>
      <x:c r="F55688" s="16"/>
    </x:row>
    <x:row r="55689" spans="1:6">
      <x:c r="A55689" s="16"/>
      <x:c r="B55689" s="16"/>
      <x:c r="C55689" s="16"/>
      <x:c r="D55689" s="16"/>
      <x:c r="E55689" s="16"/>
      <x:c r="F55689" s="16"/>
    </x:row>
    <x:row r="55690" spans="1:6">
      <x:c r="A55690" s="16"/>
      <x:c r="B55690" s="16"/>
      <x:c r="C55690" s="16"/>
      <x:c r="D55690" s="16"/>
      <x:c r="E55690" s="16"/>
      <x:c r="F55690" s="16"/>
    </x:row>
    <x:row r="55691" spans="1:6">
      <x:c r="A55691" s="16"/>
      <x:c r="B55691" s="16"/>
      <x:c r="C55691" s="16"/>
      <x:c r="D55691" s="16"/>
      <x:c r="E55691" s="16"/>
      <x:c r="F55691" s="16"/>
    </x:row>
    <x:row r="55692" spans="1:6">
      <x:c r="A55692" s="16"/>
      <x:c r="B55692" s="16"/>
      <x:c r="C55692" s="16"/>
      <x:c r="D55692" s="16"/>
      <x:c r="E55692" s="16"/>
      <x:c r="F55692" s="16"/>
    </x:row>
    <x:row r="55693" spans="1:6">
      <x:c r="A55693" s="16"/>
      <x:c r="B55693" s="16"/>
      <x:c r="C55693" s="16"/>
      <x:c r="D55693" s="16"/>
      <x:c r="E55693" s="16"/>
      <x:c r="F55693" s="16"/>
    </x:row>
    <x:row r="55694" spans="1:6">
      <x:c r="A55694" s="16"/>
      <x:c r="B55694" s="16"/>
      <x:c r="C55694" s="16"/>
      <x:c r="D55694" s="16"/>
      <x:c r="E55694" s="16"/>
      <x:c r="F55694" s="16"/>
    </x:row>
    <x:row r="55695" spans="1:6">
      <x:c r="A55695" s="16"/>
      <x:c r="B55695" s="16"/>
      <x:c r="C55695" s="16"/>
      <x:c r="D55695" s="16"/>
      <x:c r="E55695" s="16"/>
      <x:c r="F55695" s="16"/>
    </x:row>
    <x:row r="55696" spans="1:6">
      <x:c r="A55696" s="16"/>
      <x:c r="B55696" s="16"/>
      <x:c r="C55696" s="16"/>
      <x:c r="D55696" s="16"/>
      <x:c r="E55696" s="16"/>
      <x:c r="F55696" s="16"/>
    </x:row>
    <x:row r="55697" spans="1:6">
      <x:c r="A55697" s="16"/>
      <x:c r="B55697" s="16"/>
      <x:c r="C55697" s="16"/>
      <x:c r="D55697" s="16"/>
      <x:c r="E55697" s="16"/>
      <x:c r="F55697" s="16"/>
    </x:row>
    <x:row r="55698" spans="1:6">
      <x:c r="A55698" s="16"/>
      <x:c r="B55698" s="16"/>
      <x:c r="C55698" s="16"/>
      <x:c r="D55698" s="16"/>
      <x:c r="E55698" s="16"/>
      <x:c r="F55698" s="16"/>
    </x:row>
    <x:row r="55699" spans="1:6">
      <x:c r="A55699" s="16"/>
      <x:c r="B55699" s="16"/>
      <x:c r="C55699" s="16"/>
      <x:c r="D55699" s="16"/>
      <x:c r="E55699" s="16"/>
      <x:c r="F55699" s="16"/>
    </x:row>
    <x:row r="55700" spans="1:6">
      <x:c r="A55700" s="16"/>
      <x:c r="B55700" s="16"/>
      <x:c r="C55700" s="16"/>
      <x:c r="D55700" s="16"/>
      <x:c r="E55700" s="16"/>
      <x:c r="F55700" s="16"/>
    </x:row>
    <x:row r="55701" spans="1:6">
      <x:c r="A55701" s="16"/>
      <x:c r="B55701" s="16"/>
      <x:c r="C55701" s="16"/>
      <x:c r="D55701" s="16"/>
      <x:c r="E55701" s="16"/>
      <x:c r="F55701" s="16"/>
    </x:row>
    <x:row r="55702" spans="1:6">
      <x:c r="A55702" s="16"/>
      <x:c r="B55702" s="16"/>
      <x:c r="C55702" s="16"/>
      <x:c r="D55702" s="16"/>
      <x:c r="E55702" s="16"/>
      <x:c r="F55702" s="16"/>
    </x:row>
    <x:row r="55703" spans="1:6">
      <x:c r="A55703" s="16"/>
      <x:c r="B55703" s="16"/>
      <x:c r="C55703" s="16"/>
      <x:c r="D55703" s="16"/>
      <x:c r="E55703" s="16"/>
      <x:c r="F55703" s="16"/>
    </x:row>
    <x:row r="55704" spans="1:6">
      <x:c r="A55704" s="16"/>
      <x:c r="B55704" s="16"/>
      <x:c r="C55704" s="16"/>
      <x:c r="D55704" s="16"/>
      <x:c r="E55704" s="16"/>
      <x:c r="F55704" s="16"/>
    </x:row>
    <x:row r="55705" spans="1:6">
      <x:c r="A55705" s="16"/>
      <x:c r="B55705" s="16"/>
      <x:c r="C55705" s="16"/>
      <x:c r="D55705" s="16"/>
      <x:c r="E55705" s="16"/>
      <x:c r="F55705" s="16"/>
    </x:row>
    <x:row r="55706" spans="1:6">
      <x:c r="A55706" s="16"/>
      <x:c r="B55706" s="16"/>
      <x:c r="C55706" s="16"/>
      <x:c r="D55706" s="16"/>
      <x:c r="E55706" s="16"/>
      <x:c r="F55706" s="16"/>
    </x:row>
    <x:row r="55707" spans="1:6">
      <x:c r="A55707" s="16"/>
      <x:c r="B55707" s="16"/>
      <x:c r="C55707" s="16"/>
      <x:c r="D55707" s="16"/>
      <x:c r="E55707" s="16"/>
      <x:c r="F55707" s="16"/>
    </x:row>
    <x:row r="55708" spans="1:6">
      <x:c r="A55708" s="16"/>
      <x:c r="B55708" s="16"/>
      <x:c r="C55708" s="16"/>
      <x:c r="D55708" s="16"/>
      <x:c r="E55708" s="16"/>
      <x:c r="F55708" s="16"/>
    </x:row>
    <x:row r="55709" spans="1:6">
      <x:c r="A55709" s="16"/>
      <x:c r="B55709" s="16"/>
      <x:c r="C55709" s="16"/>
      <x:c r="D55709" s="16"/>
      <x:c r="E55709" s="16"/>
      <x:c r="F55709" s="16"/>
    </x:row>
    <x:row r="55710" spans="1:6">
      <x:c r="A55710" s="16"/>
      <x:c r="B55710" s="16"/>
      <x:c r="C55710" s="16"/>
      <x:c r="D55710" s="16"/>
      <x:c r="E55710" s="16"/>
      <x:c r="F55710" s="16"/>
    </x:row>
    <x:row r="55711" spans="1:6">
      <x:c r="A55711" s="16"/>
      <x:c r="B55711" s="16"/>
      <x:c r="C55711" s="16"/>
      <x:c r="D55711" s="16"/>
      <x:c r="E55711" s="16"/>
      <x:c r="F55711" s="16"/>
    </x:row>
    <x:row r="55712" spans="1:6">
      <x:c r="A55712" s="16"/>
      <x:c r="B55712" s="16"/>
      <x:c r="C55712" s="16"/>
      <x:c r="D55712" s="16"/>
      <x:c r="E55712" s="16"/>
      <x:c r="F55712" s="16"/>
    </x:row>
    <x:row r="55713" spans="1:6">
      <x:c r="A55713" s="16"/>
      <x:c r="B55713" s="16"/>
      <x:c r="C55713" s="16"/>
      <x:c r="D55713" s="16"/>
      <x:c r="E55713" s="16"/>
      <x:c r="F55713" s="16"/>
    </x:row>
    <x:row r="55714" spans="1:6">
      <x:c r="A55714" s="16"/>
      <x:c r="B55714" s="16"/>
      <x:c r="C55714" s="16"/>
      <x:c r="D55714" s="16"/>
      <x:c r="E55714" s="16"/>
      <x:c r="F55714" s="16"/>
    </x:row>
    <x:row r="55715" spans="1:6">
      <x:c r="A55715" s="16"/>
      <x:c r="B55715" s="16"/>
      <x:c r="C55715" s="16"/>
      <x:c r="D55715" s="16"/>
      <x:c r="E55715" s="16"/>
      <x:c r="F55715" s="16"/>
    </x:row>
    <x:row r="55716" spans="1:6">
      <x:c r="A55716" s="16"/>
      <x:c r="B55716" s="16"/>
      <x:c r="C55716" s="16"/>
      <x:c r="D55716" s="16"/>
      <x:c r="E55716" s="16"/>
      <x:c r="F55716" s="16"/>
    </x:row>
    <x:row r="55717" spans="1:6">
      <x:c r="A55717" s="16"/>
      <x:c r="B55717" s="16"/>
      <x:c r="C55717" s="16"/>
      <x:c r="D55717" s="16"/>
      <x:c r="E55717" s="16"/>
      <x:c r="F55717" s="16"/>
    </x:row>
    <x:row r="55718" spans="1:6">
      <x:c r="A55718" s="16"/>
      <x:c r="B55718" s="16"/>
      <x:c r="C55718" s="16"/>
      <x:c r="D55718" s="16"/>
      <x:c r="E55718" s="16"/>
      <x:c r="F55718" s="16"/>
    </x:row>
    <x:row r="55719" spans="1:6">
      <x:c r="A55719" s="16"/>
      <x:c r="B55719" s="16"/>
      <x:c r="C55719" s="16"/>
      <x:c r="D55719" s="16"/>
      <x:c r="E55719" s="16"/>
      <x:c r="F55719" s="16"/>
    </x:row>
    <x:row r="55720" spans="1:6">
      <x:c r="A55720" s="16"/>
      <x:c r="B55720" s="16"/>
      <x:c r="C55720" s="16"/>
      <x:c r="D55720" s="16"/>
      <x:c r="E55720" s="16"/>
      <x:c r="F55720" s="16"/>
    </x:row>
    <x:row r="55721" spans="1:6">
      <x:c r="A55721" s="16"/>
      <x:c r="B55721" s="16"/>
      <x:c r="C55721" s="16"/>
      <x:c r="D55721" s="16"/>
      <x:c r="E55721" s="16"/>
      <x:c r="F55721" s="16"/>
    </x:row>
    <x:row r="55722" spans="1:6">
      <x:c r="A55722" s="16"/>
      <x:c r="B55722" s="16"/>
      <x:c r="C55722" s="16"/>
      <x:c r="D55722" s="16"/>
      <x:c r="E55722" s="16"/>
      <x:c r="F55722" s="16"/>
    </x:row>
    <x:row r="55723" spans="1:6">
      <x:c r="A55723" s="16"/>
      <x:c r="B55723" s="16"/>
      <x:c r="C55723" s="16"/>
      <x:c r="D55723" s="16"/>
      <x:c r="E55723" s="16"/>
      <x:c r="F55723" s="16"/>
    </x:row>
    <x:row r="55724" spans="1:6">
      <x:c r="A55724" s="16"/>
      <x:c r="B55724" s="16"/>
      <x:c r="C55724" s="16"/>
      <x:c r="D55724" s="16"/>
      <x:c r="E55724" s="16"/>
      <x:c r="F55724" s="16"/>
    </x:row>
    <x:row r="55725" spans="1:6">
      <x:c r="A55725" s="16"/>
      <x:c r="B55725" s="16"/>
      <x:c r="C55725" s="16"/>
      <x:c r="D55725" s="16"/>
      <x:c r="E55725" s="16"/>
      <x:c r="F55725" s="16"/>
    </x:row>
    <x:row r="55726" spans="1:6">
      <x:c r="A55726" s="16"/>
      <x:c r="B55726" s="16"/>
      <x:c r="C55726" s="16"/>
      <x:c r="D55726" s="16"/>
      <x:c r="E55726" s="16"/>
      <x:c r="F55726" s="16"/>
    </x:row>
    <x:row r="55727" spans="1:6">
      <x:c r="A55727" s="16"/>
      <x:c r="B55727" s="16"/>
      <x:c r="C55727" s="16"/>
      <x:c r="D55727" s="16"/>
      <x:c r="E55727" s="16"/>
      <x:c r="F55727" s="16"/>
    </x:row>
    <x:row r="55728" spans="1:6">
      <x:c r="A55728" s="16"/>
      <x:c r="B55728" s="16"/>
      <x:c r="C55728" s="16"/>
      <x:c r="D55728" s="16"/>
      <x:c r="E55728" s="16"/>
      <x:c r="F55728" s="16"/>
    </x:row>
    <x:row r="55729" spans="1:6">
      <x:c r="A55729" s="16"/>
      <x:c r="B55729" s="16"/>
      <x:c r="C55729" s="16"/>
      <x:c r="D55729" s="16"/>
      <x:c r="E55729" s="16"/>
      <x:c r="F55729" s="16"/>
    </x:row>
    <x:row r="55730" spans="1:6">
      <x:c r="A55730" s="16"/>
      <x:c r="B55730" s="16"/>
      <x:c r="C55730" s="16"/>
      <x:c r="D55730" s="16"/>
      <x:c r="E55730" s="16"/>
      <x:c r="F55730" s="16"/>
    </x:row>
    <x:row r="55731" spans="1:6">
      <x:c r="A55731" s="16"/>
      <x:c r="B55731" s="16"/>
      <x:c r="C55731" s="16"/>
      <x:c r="D55731" s="16"/>
      <x:c r="E55731" s="16"/>
      <x:c r="F55731" s="16"/>
    </x:row>
    <x:row r="55732" spans="1:6">
      <x:c r="A55732" s="16"/>
      <x:c r="B55732" s="16"/>
      <x:c r="C55732" s="16"/>
      <x:c r="D55732" s="16"/>
      <x:c r="E55732" s="16"/>
      <x:c r="F55732" s="16"/>
    </x:row>
    <x:row r="55733" spans="1:6">
      <x:c r="A55733" s="16"/>
      <x:c r="B55733" s="16"/>
      <x:c r="C55733" s="16"/>
      <x:c r="D55733" s="16"/>
      <x:c r="E55733" s="16"/>
      <x:c r="F55733" s="16"/>
    </x:row>
    <x:row r="55734" spans="1:6">
      <x:c r="A55734" s="16"/>
      <x:c r="B55734" s="16"/>
      <x:c r="C55734" s="16"/>
      <x:c r="D55734" s="16"/>
      <x:c r="E55734" s="16"/>
      <x:c r="F55734" s="16"/>
    </x:row>
    <x:row r="55735" spans="1:6">
      <x:c r="A55735" s="16"/>
      <x:c r="B55735" s="16"/>
      <x:c r="C55735" s="16"/>
      <x:c r="D55735" s="16"/>
      <x:c r="E55735" s="16"/>
      <x:c r="F55735" s="16"/>
    </x:row>
    <x:row r="55736" spans="1:6">
      <x:c r="A55736" s="16"/>
      <x:c r="B55736" s="16"/>
      <x:c r="C55736" s="16"/>
      <x:c r="D55736" s="16"/>
      <x:c r="E55736" s="16"/>
      <x:c r="F55736" s="16"/>
    </x:row>
    <x:row r="55737" spans="1:6">
      <x:c r="A55737" s="16"/>
      <x:c r="B55737" s="16"/>
      <x:c r="C55737" s="16"/>
      <x:c r="D55737" s="16"/>
      <x:c r="E55737" s="16"/>
      <x:c r="F55737" s="16"/>
    </x:row>
    <x:row r="55738" spans="1:6">
      <x:c r="A55738" s="16"/>
      <x:c r="B55738" s="16"/>
      <x:c r="C55738" s="16"/>
      <x:c r="D55738" s="16"/>
      <x:c r="E55738" s="16"/>
      <x:c r="F55738" s="16"/>
    </x:row>
    <x:row r="55739" spans="1:6">
      <x:c r="A55739" s="16"/>
      <x:c r="B55739" s="16"/>
      <x:c r="C55739" s="16"/>
      <x:c r="D55739" s="16"/>
      <x:c r="E55739" s="16"/>
      <x:c r="F55739" s="16"/>
    </x:row>
    <x:row r="55740" spans="1:6">
      <x:c r="A55740" s="16"/>
      <x:c r="B55740" s="16"/>
      <x:c r="C55740" s="16"/>
      <x:c r="D55740" s="16"/>
      <x:c r="E55740" s="16"/>
      <x:c r="F55740" s="16"/>
    </x:row>
    <x:row r="55741" spans="1:6">
      <x:c r="A55741" s="16"/>
      <x:c r="B55741" s="16"/>
      <x:c r="C55741" s="16"/>
      <x:c r="D55741" s="16"/>
      <x:c r="E55741" s="16"/>
      <x:c r="F55741" s="16"/>
    </x:row>
    <x:row r="55742" spans="1:6">
      <x:c r="A55742" s="16"/>
      <x:c r="B55742" s="16"/>
      <x:c r="C55742" s="16"/>
      <x:c r="D55742" s="16"/>
      <x:c r="E55742" s="16"/>
      <x:c r="F55742" s="16"/>
    </x:row>
    <x:row r="55743" spans="1:6">
      <x:c r="A55743" s="16"/>
      <x:c r="B55743" s="16"/>
      <x:c r="C55743" s="16"/>
      <x:c r="D55743" s="16"/>
      <x:c r="E55743" s="16"/>
      <x:c r="F55743" s="16"/>
    </x:row>
    <x:row r="55744" spans="1:6">
      <x:c r="A55744" s="16"/>
      <x:c r="B55744" s="16"/>
      <x:c r="C55744" s="16"/>
      <x:c r="D55744" s="16"/>
      <x:c r="E55744" s="16"/>
      <x:c r="F55744" s="16"/>
    </x:row>
    <x:row r="55745" spans="1:6">
      <x:c r="A55745" s="16"/>
      <x:c r="B55745" s="16"/>
      <x:c r="C55745" s="16"/>
      <x:c r="D55745" s="16"/>
      <x:c r="E55745" s="16"/>
      <x:c r="F55745" s="16"/>
    </x:row>
    <x:row r="55746" spans="1:6">
      <x:c r="A55746" s="16"/>
      <x:c r="B55746" s="16"/>
      <x:c r="C55746" s="16"/>
      <x:c r="D55746" s="16"/>
      <x:c r="E55746" s="16"/>
      <x:c r="F55746" s="16"/>
    </x:row>
    <x:row r="55747" spans="1:6">
      <x:c r="A55747" s="16"/>
      <x:c r="B55747" s="16"/>
      <x:c r="C55747" s="16"/>
      <x:c r="D55747" s="16"/>
      <x:c r="E55747" s="16"/>
      <x:c r="F55747" s="16"/>
    </x:row>
    <x:row r="55748" spans="1:6">
      <x:c r="A55748" s="16"/>
      <x:c r="B55748" s="16"/>
      <x:c r="C55748" s="16"/>
      <x:c r="D55748" s="16"/>
      <x:c r="E55748" s="16"/>
      <x:c r="F55748" s="16"/>
    </x:row>
    <x:row r="55749" spans="1:6">
      <x:c r="A55749" s="16"/>
      <x:c r="B55749" s="16"/>
      <x:c r="C55749" s="16"/>
      <x:c r="D55749" s="16"/>
      <x:c r="E55749" s="16"/>
      <x:c r="F55749" s="16"/>
    </x:row>
    <x:row r="55750" spans="1:6">
      <x:c r="A55750" s="16"/>
      <x:c r="B55750" s="16"/>
      <x:c r="C55750" s="16"/>
      <x:c r="D55750" s="16"/>
      <x:c r="E55750" s="16"/>
      <x:c r="F55750" s="16"/>
    </x:row>
    <x:row r="55751" spans="1:6">
      <x:c r="A55751" s="16"/>
      <x:c r="B55751" s="16"/>
      <x:c r="C55751" s="16"/>
      <x:c r="D55751" s="16"/>
      <x:c r="E55751" s="16"/>
      <x:c r="F55751" s="16"/>
    </x:row>
    <x:row r="55752" spans="1:6">
      <x:c r="A55752" s="16"/>
      <x:c r="B55752" s="16"/>
      <x:c r="C55752" s="16"/>
      <x:c r="D55752" s="16"/>
      <x:c r="E55752" s="16"/>
      <x:c r="F55752" s="16"/>
    </x:row>
    <x:row r="55753" spans="1:6">
      <x:c r="A55753" s="16"/>
      <x:c r="B55753" s="16"/>
      <x:c r="C55753" s="16"/>
      <x:c r="D55753" s="16"/>
      <x:c r="E55753" s="16"/>
      <x:c r="F55753" s="16"/>
    </x:row>
    <x:row r="55754" spans="1:6">
      <x:c r="A55754" s="16"/>
      <x:c r="B55754" s="16"/>
      <x:c r="C55754" s="16"/>
      <x:c r="D55754" s="16"/>
      <x:c r="E55754" s="16"/>
      <x:c r="F55754" s="16"/>
    </x:row>
    <x:row r="55755" spans="1:6">
      <x:c r="A55755" s="16"/>
      <x:c r="B55755" s="16"/>
      <x:c r="C55755" s="16"/>
      <x:c r="D55755" s="16"/>
      <x:c r="E55755" s="16"/>
      <x:c r="F55755" s="16"/>
    </x:row>
    <x:row r="55756" spans="1:6">
      <x:c r="A55756" s="16"/>
      <x:c r="B55756" s="16"/>
      <x:c r="C55756" s="16"/>
      <x:c r="D55756" s="16"/>
      <x:c r="E55756" s="16"/>
      <x:c r="F55756" s="16"/>
    </x:row>
    <x:row r="55757" spans="1:6">
      <x:c r="A55757" s="16"/>
      <x:c r="B55757" s="16"/>
      <x:c r="C55757" s="16"/>
      <x:c r="D55757" s="16"/>
      <x:c r="E55757" s="16"/>
      <x:c r="F55757" s="16"/>
    </x:row>
    <x:row r="55758" spans="1:6">
      <x:c r="A55758" s="16"/>
      <x:c r="B55758" s="16"/>
      <x:c r="C55758" s="16"/>
      <x:c r="D55758" s="16"/>
      <x:c r="E55758" s="16"/>
      <x:c r="F55758" s="16"/>
    </x:row>
    <x:row r="55759" spans="1:6">
      <x:c r="A55759" s="16"/>
      <x:c r="B55759" s="16"/>
      <x:c r="C55759" s="16"/>
      <x:c r="D55759" s="16"/>
      <x:c r="E55759" s="16"/>
      <x:c r="F55759" s="16"/>
    </x:row>
    <x:row r="55760" spans="1:6">
      <x:c r="A55760" s="16"/>
      <x:c r="B55760" s="16"/>
      <x:c r="C55760" s="16"/>
      <x:c r="D55760" s="16"/>
      <x:c r="E55760" s="16"/>
      <x:c r="F55760" s="16"/>
    </x:row>
    <x:row r="55761" spans="1:6">
      <x:c r="A55761" s="16"/>
      <x:c r="B55761" s="16"/>
      <x:c r="C55761" s="16"/>
      <x:c r="D55761" s="16"/>
      <x:c r="E55761" s="16"/>
      <x:c r="F55761" s="16"/>
    </x:row>
    <x:row r="55762" spans="1:6">
      <x:c r="A55762" s="16"/>
      <x:c r="B55762" s="16"/>
      <x:c r="C55762" s="16"/>
      <x:c r="D55762" s="16"/>
      <x:c r="E55762" s="16"/>
      <x:c r="F55762" s="16"/>
    </x:row>
    <x:row r="55763" spans="1:6">
      <x:c r="A55763" s="16"/>
      <x:c r="B55763" s="16"/>
      <x:c r="C55763" s="16"/>
      <x:c r="D55763" s="16"/>
      <x:c r="E55763" s="16"/>
      <x:c r="F55763" s="16"/>
    </x:row>
    <x:row r="55764" spans="1:6">
      <x:c r="A55764" s="16"/>
      <x:c r="B55764" s="16"/>
      <x:c r="C55764" s="16"/>
      <x:c r="D55764" s="16"/>
      <x:c r="E55764" s="16"/>
      <x:c r="F55764" s="16"/>
    </x:row>
    <x:row r="55765" spans="1:6">
      <x:c r="A55765" s="16"/>
      <x:c r="B55765" s="16"/>
      <x:c r="C55765" s="16"/>
      <x:c r="D55765" s="16"/>
      <x:c r="E55765" s="16"/>
      <x:c r="F55765" s="16"/>
    </x:row>
    <x:row r="55766" spans="1:6">
      <x:c r="A55766" s="16"/>
      <x:c r="B55766" s="16"/>
      <x:c r="C55766" s="16"/>
      <x:c r="D55766" s="16"/>
      <x:c r="E55766" s="16"/>
      <x:c r="F55766" s="16"/>
    </x:row>
    <x:row r="55767" spans="1:6">
      <x:c r="A55767" s="16"/>
      <x:c r="B55767" s="16"/>
      <x:c r="C55767" s="16"/>
      <x:c r="D55767" s="16"/>
      <x:c r="E55767" s="16"/>
      <x:c r="F55767" s="16"/>
    </x:row>
    <x:row r="55768" spans="1:6">
      <x:c r="A55768" s="16"/>
      <x:c r="B55768" s="16"/>
      <x:c r="C55768" s="16"/>
      <x:c r="D55768" s="16"/>
      <x:c r="E55768" s="16"/>
      <x:c r="F55768" s="16"/>
    </x:row>
    <x:row r="55769" spans="1:6">
      <x:c r="A55769" s="16"/>
      <x:c r="B55769" s="16"/>
      <x:c r="C55769" s="16"/>
      <x:c r="D55769" s="16"/>
      <x:c r="E55769" s="16"/>
      <x:c r="F55769" s="16"/>
    </x:row>
    <x:row r="55770" spans="1:6">
      <x:c r="A55770" s="16"/>
      <x:c r="B55770" s="16"/>
      <x:c r="C55770" s="16"/>
      <x:c r="D55770" s="16"/>
      <x:c r="E55770" s="16"/>
      <x:c r="F55770" s="16"/>
    </x:row>
    <x:row r="55771" spans="1:6">
      <x:c r="A55771" s="16"/>
      <x:c r="B55771" s="16"/>
      <x:c r="C55771" s="16"/>
      <x:c r="D55771" s="16"/>
      <x:c r="E55771" s="16"/>
      <x:c r="F55771" s="16"/>
    </x:row>
    <x:row r="55772" spans="1:6">
      <x:c r="A55772" s="16"/>
      <x:c r="B55772" s="16"/>
      <x:c r="C55772" s="16"/>
      <x:c r="D55772" s="16"/>
      <x:c r="E55772" s="16"/>
      <x:c r="F55772" s="16"/>
    </x:row>
    <x:row r="55773" spans="1:6">
      <x:c r="A55773" s="16"/>
      <x:c r="B55773" s="16"/>
      <x:c r="C55773" s="16"/>
      <x:c r="D55773" s="16"/>
      <x:c r="E55773" s="16"/>
      <x:c r="F55773" s="16"/>
    </x:row>
    <x:row r="55774" spans="1:6">
      <x:c r="A55774" s="16"/>
      <x:c r="B55774" s="16"/>
      <x:c r="C55774" s="16"/>
      <x:c r="D55774" s="16"/>
      <x:c r="E55774" s="16"/>
      <x:c r="F55774" s="16"/>
    </x:row>
    <x:row r="55775" spans="1:6">
      <x:c r="A55775" s="16"/>
      <x:c r="B55775" s="16"/>
      <x:c r="C55775" s="16"/>
      <x:c r="D55775" s="16"/>
      <x:c r="E55775" s="16"/>
      <x:c r="F55775" s="16"/>
    </x:row>
    <x:row r="55776" spans="1:6">
      <x:c r="A55776" s="16"/>
      <x:c r="B55776" s="16"/>
      <x:c r="C55776" s="16"/>
      <x:c r="D55776" s="16"/>
      <x:c r="E55776" s="16"/>
      <x:c r="F55776" s="16"/>
    </x:row>
    <x:row r="55777" spans="1:6">
      <x:c r="A55777" s="16"/>
      <x:c r="B55777" s="16"/>
      <x:c r="C55777" s="16"/>
      <x:c r="D55777" s="16"/>
      <x:c r="E55777" s="16"/>
      <x:c r="F55777" s="16"/>
    </x:row>
    <x:row r="55778" spans="1:6">
      <x:c r="A55778" s="16"/>
      <x:c r="B55778" s="16"/>
      <x:c r="C55778" s="16"/>
      <x:c r="D55778" s="16"/>
      <x:c r="E55778" s="16"/>
      <x:c r="F55778" s="16"/>
    </x:row>
    <x:row r="55779" spans="1:6">
      <x:c r="A55779" s="16"/>
      <x:c r="B55779" s="16"/>
      <x:c r="C55779" s="16"/>
      <x:c r="D55779" s="16"/>
      <x:c r="E55779" s="16"/>
      <x:c r="F55779" s="16"/>
    </x:row>
    <x:row r="55780" spans="1:6">
      <x:c r="A55780" s="16"/>
      <x:c r="B55780" s="16"/>
      <x:c r="C55780" s="16"/>
      <x:c r="D55780" s="16"/>
      <x:c r="E55780" s="16"/>
      <x:c r="F55780" s="16"/>
    </x:row>
    <x:row r="55781" spans="1:6">
      <x:c r="A55781" s="16"/>
      <x:c r="B55781" s="16"/>
      <x:c r="C55781" s="16"/>
      <x:c r="D55781" s="16"/>
      <x:c r="E55781" s="16"/>
      <x:c r="F55781" s="16"/>
    </x:row>
    <x:row r="55782" spans="1:6">
      <x:c r="A55782" s="16"/>
      <x:c r="B55782" s="16"/>
      <x:c r="C55782" s="16"/>
      <x:c r="D55782" s="16"/>
      <x:c r="E55782" s="16"/>
      <x:c r="F55782" s="16"/>
    </x:row>
    <x:row r="55783" spans="1:6">
      <x:c r="A55783" s="16"/>
      <x:c r="B55783" s="16"/>
      <x:c r="C55783" s="16"/>
      <x:c r="D55783" s="16"/>
      <x:c r="E55783" s="16"/>
      <x:c r="F55783" s="16"/>
    </x:row>
    <x:row r="55784" spans="1:6">
      <x:c r="A55784" s="16"/>
      <x:c r="B55784" s="16"/>
      <x:c r="C55784" s="16"/>
      <x:c r="D55784" s="16"/>
      <x:c r="E55784" s="16"/>
      <x:c r="F55784" s="16"/>
    </x:row>
    <x:row r="55785" spans="1:6">
      <x:c r="A55785" s="16"/>
      <x:c r="B55785" s="16"/>
      <x:c r="C55785" s="16"/>
      <x:c r="D55785" s="16"/>
      <x:c r="E55785" s="16"/>
      <x:c r="F55785" s="16"/>
    </x:row>
    <x:row r="55786" spans="1:6">
      <x:c r="A55786" s="16"/>
      <x:c r="B55786" s="16"/>
      <x:c r="C55786" s="16"/>
      <x:c r="D55786" s="16"/>
      <x:c r="E55786" s="16"/>
      <x:c r="F55786" s="16"/>
    </x:row>
    <x:row r="55787" spans="1:6">
      <x:c r="A55787" s="16"/>
      <x:c r="B55787" s="16"/>
      <x:c r="C55787" s="16"/>
      <x:c r="D55787" s="16"/>
      <x:c r="E55787" s="16"/>
      <x:c r="F55787" s="16"/>
    </x:row>
    <x:row r="55788" spans="1:6">
      <x:c r="A55788" s="16"/>
      <x:c r="B55788" s="16"/>
      <x:c r="C55788" s="16"/>
      <x:c r="D55788" s="16"/>
      <x:c r="E55788" s="16"/>
      <x:c r="F55788" s="16"/>
    </x:row>
    <x:row r="55789" spans="1:6">
      <x:c r="A55789" s="16"/>
      <x:c r="B55789" s="16"/>
      <x:c r="C55789" s="16"/>
      <x:c r="D55789" s="16"/>
      <x:c r="E55789" s="16"/>
      <x:c r="F55789" s="16"/>
    </x:row>
    <x:row r="55790" spans="1:6">
      <x:c r="A55790" s="16"/>
      <x:c r="B55790" s="16"/>
      <x:c r="C55790" s="16"/>
      <x:c r="D55790" s="16"/>
      <x:c r="E55790" s="16"/>
      <x:c r="F55790" s="16"/>
    </x:row>
    <x:row r="55791" spans="1:6">
      <x:c r="A55791" s="16"/>
      <x:c r="B55791" s="16"/>
      <x:c r="C55791" s="16"/>
      <x:c r="D55791" s="16"/>
      <x:c r="E55791" s="16"/>
      <x:c r="F55791" s="16"/>
    </x:row>
    <x:row r="55792" spans="1:6">
      <x:c r="A55792" s="16"/>
      <x:c r="B55792" s="16"/>
      <x:c r="C55792" s="16"/>
      <x:c r="D55792" s="16"/>
      <x:c r="E55792" s="16"/>
      <x:c r="F55792" s="16"/>
    </x:row>
    <x:row r="55793" spans="1:6">
      <x:c r="A55793" s="16"/>
      <x:c r="B55793" s="16"/>
      <x:c r="C55793" s="16"/>
      <x:c r="D55793" s="16"/>
      <x:c r="E55793" s="16"/>
      <x:c r="F55793" s="16"/>
    </x:row>
    <x:row r="55794" spans="1:6">
      <x:c r="A55794" s="16"/>
      <x:c r="B55794" s="16"/>
      <x:c r="C55794" s="16"/>
      <x:c r="D55794" s="16"/>
      <x:c r="E55794" s="16"/>
      <x:c r="F55794" s="16"/>
    </x:row>
    <x:row r="55795" spans="1:6">
      <x:c r="A55795" s="16"/>
      <x:c r="B55795" s="16"/>
      <x:c r="C55795" s="16"/>
      <x:c r="D55795" s="16"/>
      <x:c r="E55795" s="16"/>
      <x:c r="F55795" s="16"/>
    </x:row>
    <x:row r="55796" spans="1:6">
      <x:c r="A55796" s="16"/>
      <x:c r="B55796" s="16"/>
      <x:c r="C55796" s="16"/>
      <x:c r="D55796" s="16"/>
      <x:c r="E55796" s="16"/>
      <x:c r="F55796" s="16"/>
    </x:row>
    <x:row r="55797" spans="1:6">
      <x:c r="A55797" s="16"/>
      <x:c r="B55797" s="16"/>
      <x:c r="C55797" s="16"/>
      <x:c r="D55797" s="16"/>
      <x:c r="E55797" s="16"/>
      <x:c r="F55797" s="16"/>
    </x:row>
    <x:row r="55798" spans="1:6">
      <x:c r="A55798" s="16"/>
      <x:c r="B55798" s="16"/>
      <x:c r="C55798" s="16"/>
      <x:c r="D55798" s="16"/>
      <x:c r="E55798" s="16"/>
      <x:c r="F55798" s="16"/>
    </x:row>
    <x:row r="55799" spans="1:6">
      <x:c r="A55799" s="16"/>
      <x:c r="B55799" s="16"/>
      <x:c r="C55799" s="16"/>
      <x:c r="D55799" s="16"/>
      <x:c r="E55799" s="16"/>
      <x:c r="F55799" s="16"/>
    </x:row>
    <x:row r="55800" spans="1:6">
      <x:c r="A55800" s="16"/>
      <x:c r="B55800" s="16"/>
      <x:c r="C55800" s="16"/>
      <x:c r="D55800" s="16"/>
      <x:c r="E55800" s="16"/>
      <x:c r="F55800" s="16"/>
    </x:row>
    <x:row r="55801" spans="1:6">
      <x:c r="A55801" s="16"/>
      <x:c r="B55801" s="16"/>
      <x:c r="C55801" s="16"/>
      <x:c r="D55801" s="16"/>
      <x:c r="E55801" s="16"/>
      <x:c r="F55801" s="16"/>
    </x:row>
    <x:row r="55802" spans="1:6">
      <x:c r="A55802" s="16"/>
      <x:c r="B55802" s="16"/>
      <x:c r="C55802" s="16"/>
      <x:c r="D55802" s="16"/>
      <x:c r="E55802" s="16"/>
      <x:c r="F55802" s="16"/>
    </x:row>
    <x:row r="55803" spans="1:6">
      <x:c r="A55803" s="16"/>
      <x:c r="B55803" s="16"/>
      <x:c r="C55803" s="16"/>
      <x:c r="D55803" s="16"/>
      <x:c r="E55803" s="16"/>
      <x:c r="F55803" s="16"/>
    </x:row>
    <x:row r="55804" spans="1:6">
      <x:c r="A55804" s="16"/>
      <x:c r="B55804" s="16"/>
      <x:c r="C55804" s="16"/>
      <x:c r="D55804" s="16"/>
      <x:c r="E55804" s="16"/>
      <x:c r="F55804" s="16"/>
    </x:row>
    <x:row r="55805" spans="1:6">
      <x:c r="A55805" s="16"/>
      <x:c r="B55805" s="16"/>
      <x:c r="C55805" s="16"/>
      <x:c r="D55805" s="16"/>
      <x:c r="E55805" s="16"/>
      <x:c r="F55805" s="16"/>
    </x:row>
    <x:row r="55806" spans="1:6">
      <x:c r="A55806" s="16"/>
      <x:c r="B55806" s="16"/>
      <x:c r="C55806" s="16"/>
      <x:c r="D55806" s="16"/>
      <x:c r="E55806" s="16"/>
      <x:c r="F55806" s="16"/>
    </x:row>
    <x:row r="55807" spans="1:6">
      <x:c r="A55807" s="16"/>
      <x:c r="B55807" s="16"/>
      <x:c r="C55807" s="16"/>
      <x:c r="D55807" s="16"/>
      <x:c r="E55807" s="16"/>
      <x:c r="F55807" s="16"/>
    </x:row>
    <x:row r="55808" spans="1:6">
      <x:c r="A55808" s="16"/>
      <x:c r="B55808" s="16"/>
      <x:c r="C55808" s="16"/>
      <x:c r="D55808" s="16"/>
      <x:c r="E55808" s="16"/>
      <x:c r="F55808" s="16"/>
    </x:row>
    <x:row r="55809" spans="1:6">
      <x:c r="A55809" s="16"/>
      <x:c r="B55809" s="16"/>
      <x:c r="C55809" s="16"/>
      <x:c r="D55809" s="16"/>
      <x:c r="E55809" s="16"/>
      <x:c r="F55809" s="16"/>
    </x:row>
    <x:row r="55810" spans="1:6">
      <x:c r="A55810" s="16"/>
      <x:c r="B55810" s="16"/>
      <x:c r="C55810" s="16"/>
      <x:c r="D55810" s="16"/>
      <x:c r="E55810" s="16"/>
      <x:c r="F55810" s="16"/>
    </x:row>
    <x:row r="55811" spans="1:6">
      <x:c r="A55811" s="16"/>
      <x:c r="B55811" s="16"/>
      <x:c r="C55811" s="16"/>
      <x:c r="D55811" s="16"/>
      <x:c r="E55811" s="16"/>
      <x:c r="F55811" s="16"/>
    </x:row>
    <x:row r="55812" spans="1:6">
      <x:c r="A55812" s="16"/>
      <x:c r="B55812" s="16"/>
      <x:c r="C55812" s="16"/>
      <x:c r="D55812" s="16"/>
      <x:c r="E55812" s="16"/>
      <x:c r="F55812" s="16"/>
    </x:row>
    <x:row r="55813" spans="1:6">
      <x:c r="A55813" s="16"/>
      <x:c r="B55813" s="16"/>
      <x:c r="C55813" s="16"/>
      <x:c r="D55813" s="16"/>
      <x:c r="E55813" s="16"/>
      <x:c r="F55813" s="16"/>
    </x:row>
    <x:row r="55814" spans="1:6">
      <x:c r="A55814" s="16"/>
      <x:c r="B55814" s="16"/>
      <x:c r="C55814" s="16"/>
      <x:c r="D55814" s="16"/>
      <x:c r="E55814" s="16"/>
      <x:c r="F55814" s="16"/>
    </x:row>
    <x:row r="55815" spans="1:6">
      <x:c r="A55815" s="16"/>
      <x:c r="B55815" s="16"/>
      <x:c r="C55815" s="16"/>
      <x:c r="D55815" s="16"/>
      <x:c r="E55815" s="16"/>
      <x:c r="F55815" s="16"/>
    </x:row>
    <x:row r="55816" spans="1:6">
      <x:c r="A55816" s="16"/>
      <x:c r="B55816" s="16"/>
      <x:c r="C55816" s="16"/>
      <x:c r="D55816" s="16"/>
      <x:c r="E55816" s="16"/>
      <x:c r="F55816" s="16"/>
    </x:row>
    <x:row r="55817" spans="1:6">
      <x:c r="A55817" s="16"/>
      <x:c r="B55817" s="16"/>
      <x:c r="C55817" s="16"/>
      <x:c r="D55817" s="16"/>
      <x:c r="E55817" s="16"/>
      <x:c r="F55817" s="16"/>
    </x:row>
    <x:row r="55818" spans="1:6">
      <x:c r="A55818" s="16"/>
      <x:c r="B55818" s="16"/>
      <x:c r="C55818" s="16"/>
      <x:c r="D55818" s="16"/>
      <x:c r="E55818" s="16"/>
      <x:c r="F55818" s="16"/>
    </x:row>
    <x:row r="55819" spans="1:6">
      <x:c r="A55819" s="16"/>
      <x:c r="B55819" s="16"/>
      <x:c r="C55819" s="16"/>
      <x:c r="D55819" s="16"/>
      <x:c r="E55819" s="16"/>
      <x:c r="F55819" s="16"/>
    </x:row>
    <x:row r="55820" spans="1:6">
      <x:c r="A55820" s="16"/>
      <x:c r="B55820" s="16"/>
      <x:c r="C55820" s="16"/>
      <x:c r="D55820" s="16"/>
      <x:c r="E55820" s="16"/>
      <x:c r="F55820" s="16"/>
    </x:row>
    <x:row r="55821" spans="1:6">
      <x:c r="A55821" s="16"/>
      <x:c r="B55821" s="16"/>
      <x:c r="C55821" s="16"/>
      <x:c r="D55821" s="16"/>
      <x:c r="E55821" s="16"/>
      <x:c r="F55821" s="16"/>
    </x:row>
    <x:row r="55822" spans="1:6">
      <x:c r="A55822" s="16"/>
      <x:c r="B55822" s="16"/>
      <x:c r="C55822" s="16"/>
      <x:c r="D55822" s="16"/>
      <x:c r="E55822" s="16"/>
      <x:c r="F55822" s="16"/>
    </x:row>
    <x:row r="55823" spans="1:6">
      <x:c r="A55823" s="16"/>
      <x:c r="B55823" s="16"/>
      <x:c r="C55823" s="16"/>
      <x:c r="D55823" s="16"/>
      <x:c r="E55823" s="16"/>
      <x:c r="F55823" s="16"/>
    </x:row>
    <x:row r="55824" spans="1:6">
      <x:c r="A55824" s="16"/>
      <x:c r="B55824" s="16"/>
      <x:c r="C55824" s="16"/>
      <x:c r="D55824" s="16"/>
      <x:c r="E55824" s="16"/>
      <x:c r="F55824" s="16"/>
    </x:row>
    <x:row r="55825" spans="1:6">
      <x:c r="A55825" s="16"/>
      <x:c r="B55825" s="16"/>
      <x:c r="C55825" s="16"/>
      <x:c r="D55825" s="16"/>
      <x:c r="E55825" s="16"/>
      <x:c r="F55825" s="16"/>
    </x:row>
    <x:row r="55826" spans="1:6">
      <x:c r="A55826" s="16"/>
      <x:c r="B55826" s="16"/>
      <x:c r="C55826" s="16"/>
      <x:c r="D55826" s="16"/>
      <x:c r="E55826" s="16"/>
      <x:c r="F55826" s="16"/>
    </x:row>
    <x:row r="55827" spans="1:6">
      <x:c r="A55827" s="16"/>
      <x:c r="B55827" s="16"/>
      <x:c r="C55827" s="16"/>
      <x:c r="D55827" s="16"/>
      <x:c r="E55827" s="16"/>
      <x:c r="F55827" s="16"/>
    </x:row>
    <x:row r="55828" spans="1:6">
      <x:c r="A55828" s="16"/>
      <x:c r="B55828" s="16"/>
      <x:c r="C55828" s="16"/>
      <x:c r="D55828" s="16"/>
      <x:c r="E55828" s="16"/>
      <x:c r="F55828" s="16"/>
    </x:row>
    <x:row r="55829" spans="1:6">
      <x:c r="A55829" s="16"/>
      <x:c r="B55829" s="16"/>
      <x:c r="C55829" s="16"/>
      <x:c r="D55829" s="16"/>
      <x:c r="E55829" s="16"/>
      <x:c r="F55829" s="16"/>
    </x:row>
    <x:row r="55830" spans="1:6">
      <x:c r="A55830" s="16"/>
      <x:c r="B55830" s="16"/>
      <x:c r="C55830" s="16"/>
      <x:c r="D55830" s="16"/>
      <x:c r="E55830" s="16"/>
      <x:c r="F55830" s="16"/>
    </x:row>
    <x:row r="55831" spans="1:6">
      <x:c r="A55831" s="16"/>
      <x:c r="B55831" s="16"/>
      <x:c r="C55831" s="16"/>
      <x:c r="D55831" s="16"/>
      <x:c r="E55831" s="16"/>
      <x:c r="F55831" s="16"/>
    </x:row>
    <x:row r="55832" spans="1:6">
      <x:c r="A55832" s="16"/>
      <x:c r="B55832" s="16"/>
      <x:c r="C55832" s="16"/>
      <x:c r="D55832" s="16"/>
      <x:c r="E55832" s="16"/>
      <x:c r="F55832" s="16"/>
    </x:row>
    <x:row r="55833" spans="1:6">
      <x:c r="A55833" s="16"/>
      <x:c r="B55833" s="16"/>
      <x:c r="C55833" s="16"/>
      <x:c r="D55833" s="16"/>
      <x:c r="E55833" s="16"/>
      <x:c r="F55833" s="16"/>
    </x:row>
    <x:row r="55834" spans="1:6">
      <x:c r="A55834" s="16"/>
      <x:c r="B55834" s="16"/>
      <x:c r="C55834" s="16"/>
      <x:c r="D55834" s="16"/>
      <x:c r="E55834" s="16"/>
      <x:c r="F55834" s="16"/>
    </x:row>
    <x:row r="55835" spans="1:6">
      <x:c r="A55835" s="16"/>
      <x:c r="B55835" s="16"/>
      <x:c r="C55835" s="16"/>
      <x:c r="D55835" s="16"/>
      <x:c r="E55835" s="16"/>
      <x:c r="F55835" s="16"/>
    </x:row>
    <x:row r="55836" spans="1:6">
      <x:c r="A55836" s="16"/>
      <x:c r="B55836" s="16"/>
      <x:c r="C55836" s="16"/>
      <x:c r="D55836" s="16"/>
      <x:c r="E55836" s="16"/>
      <x:c r="F55836" s="16"/>
    </x:row>
    <x:row r="55837" spans="1:6">
      <x:c r="A55837" s="16"/>
      <x:c r="B55837" s="16"/>
      <x:c r="C55837" s="16"/>
      <x:c r="D55837" s="16"/>
      <x:c r="E55837" s="16"/>
      <x:c r="F55837" s="16"/>
    </x:row>
    <x:row r="55838" spans="1:6">
      <x:c r="A55838" s="16"/>
      <x:c r="B55838" s="16"/>
      <x:c r="C55838" s="16"/>
      <x:c r="D55838" s="16"/>
      <x:c r="E55838" s="16"/>
      <x:c r="F55838" s="16"/>
    </x:row>
    <x:row r="55839" spans="1:6">
      <x:c r="A55839" s="16"/>
      <x:c r="B55839" s="16"/>
      <x:c r="C55839" s="16"/>
      <x:c r="D55839" s="16"/>
      <x:c r="E55839" s="16"/>
      <x:c r="F55839" s="16"/>
    </x:row>
    <x:row r="55840" spans="1:6">
      <x:c r="A55840" s="16"/>
      <x:c r="B55840" s="16"/>
      <x:c r="C55840" s="16"/>
      <x:c r="D55840" s="16"/>
      <x:c r="E55840" s="16"/>
      <x:c r="F55840" s="16"/>
    </x:row>
    <x:row r="55841" spans="1:6">
      <x:c r="A55841" s="16"/>
      <x:c r="B55841" s="16"/>
      <x:c r="C55841" s="16"/>
      <x:c r="D55841" s="16"/>
      <x:c r="E55841" s="16"/>
      <x:c r="F55841" s="16"/>
    </x:row>
    <x:row r="55842" spans="1:6">
      <x:c r="A55842" s="16"/>
      <x:c r="B55842" s="16"/>
      <x:c r="C55842" s="16"/>
      <x:c r="D55842" s="16"/>
      <x:c r="E55842" s="16"/>
      <x:c r="F55842" s="16"/>
    </x:row>
    <x:row r="55843" spans="1:6">
      <x:c r="A55843" s="16"/>
      <x:c r="B55843" s="16"/>
      <x:c r="C55843" s="16"/>
      <x:c r="D55843" s="16"/>
      <x:c r="E55843" s="16"/>
      <x:c r="F55843" s="16"/>
    </x:row>
    <x:row r="55844" spans="1:6">
      <x:c r="A55844" s="16"/>
      <x:c r="B55844" s="16"/>
      <x:c r="C55844" s="16"/>
      <x:c r="D55844" s="16"/>
      <x:c r="E55844" s="16"/>
      <x:c r="F55844" s="16"/>
    </x:row>
    <x:row r="55845" spans="1:6">
      <x:c r="A55845" s="16"/>
      <x:c r="B55845" s="16"/>
      <x:c r="C55845" s="16"/>
      <x:c r="D55845" s="16"/>
      <x:c r="E55845" s="16"/>
      <x:c r="F55845" s="16"/>
    </x:row>
    <x:row r="55846" spans="1:6">
      <x:c r="A55846" s="16"/>
      <x:c r="B55846" s="16"/>
      <x:c r="C55846" s="16"/>
      <x:c r="D55846" s="16"/>
      <x:c r="E55846" s="16"/>
      <x:c r="F55846" s="16"/>
    </x:row>
    <x:row r="55847" spans="1:6">
      <x:c r="A55847" s="16"/>
      <x:c r="B55847" s="16"/>
      <x:c r="C55847" s="16"/>
      <x:c r="D55847" s="16"/>
      <x:c r="E55847" s="16"/>
      <x:c r="F55847" s="16"/>
    </x:row>
    <x:row r="55848" spans="1:6">
      <x:c r="A55848" s="16"/>
      <x:c r="B55848" s="16"/>
      <x:c r="C55848" s="16"/>
      <x:c r="D55848" s="16"/>
      <x:c r="E55848" s="16"/>
      <x:c r="F55848" s="16"/>
    </x:row>
    <x:row r="55849" spans="1:6">
      <x:c r="A55849" s="16"/>
      <x:c r="B55849" s="16"/>
      <x:c r="C55849" s="16"/>
      <x:c r="D55849" s="16"/>
      <x:c r="E55849" s="16"/>
      <x:c r="F55849" s="16"/>
    </x:row>
    <x:row r="55850" spans="1:6">
      <x:c r="A55850" s="16"/>
      <x:c r="B55850" s="16"/>
      <x:c r="C55850" s="16"/>
      <x:c r="D55850" s="16"/>
      <x:c r="E55850" s="16"/>
      <x:c r="F55850" s="16"/>
    </x:row>
    <x:row r="55851" spans="1:6">
      <x:c r="A55851" s="16"/>
      <x:c r="B55851" s="16"/>
      <x:c r="C55851" s="16"/>
      <x:c r="D55851" s="16"/>
      <x:c r="E55851" s="16"/>
      <x:c r="F55851" s="16"/>
    </x:row>
    <x:row r="55852" spans="1:6">
      <x:c r="A55852" s="16"/>
      <x:c r="B55852" s="16"/>
      <x:c r="C55852" s="16"/>
      <x:c r="D55852" s="16"/>
      <x:c r="E55852" s="16"/>
      <x:c r="F55852" s="16"/>
    </x:row>
    <x:row r="55853" spans="1:6">
      <x:c r="A55853" s="16"/>
      <x:c r="B55853" s="16"/>
      <x:c r="C55853" s="16"/>
      <x:c r="D55853" s="16"/>
      <x:c r="E55853" s="16"/>
      <x:c r="F55853" s="16"/>
    </x:row>
    <x:row r="55854" spans="1:6">
      <x:c r="A55854" s="16"/>
      <x:c r="B55854" s="16"/>
      <x:c r="C55854" s="16"/>
      <x:c r="D55854" s="16"/>
      <x:c r="E55854" s="16"/>
      <x:c r="F55854" s="16"/>
    </x:row>
    <x:row r="55855" spans="1:6">
      <x:c r="A55855" s="16"/>
      <x:c r="B55855" s="16"/>
      <x:c r="C55855" s="16"/>
      <x:c r="D55855" s="16"/>
      <x:c r="E55855" s="16"/>
      <x:c r="F55855" s="16"/>
    </x:row>
    <x:row r="55856" spans="1:6">
      <x:c r="A55856" s="16"/>
      <x:c r="B55856" s="16"/>
      <x:c r="C55856" s="16"/>
      <x:c r="D55856" s="16"/>
      <x:c r="E55856" s="16"/>
      <x:c r="F55856" s="16"/>
    </x:row>
    <x:row r="55857" spans="1:6">
      <x:c r="A55857" s="16"/>
      <x:c r="B55857" s="16"/>
      <x:c r="C55857" s="16"/>
      <x:c r="D55857" s="16"/>
      <x:c r="E55857" s="16"/>
      <x:c r="F55857" s="16"/>
    </x:row>
    <x:row r="55858" spans="1:6">
      <x:c r="A55858" s="16"/>
      <x:c r="B55858" s="16"/>
      <x:c r="C55858" s="16"/>
      <x:c r="D55858" s="16"/>
      <x:c r="E55858" s="16"/>
      <x:c r="F55858" s="16"/>
    </x:row>
    <x:row r="55859" spans="1:6">
      <x:c r="A55859" s="16"/>
      <x:c r="B55859" s="16"/>
      <x:c r="C55859" s="16"/>
      <x:c r="D55859" s="16"/>
      <x:c r="E55859" s="16"/>
      <x:c r="F55859" s="16"/>
    </x:row>
    <x:row r="55860" spans="1:6">
      <x:c r="A55860" s="16"/>
      <x:c r="B55860" s="16"/>
      <x:c r="C55860" s="16"/>
      <x:c r="D55860" s="16"/>
      <x:c r="E55860" s="16"/>
      <x:c r="F55860" s="16"/>
    </x:row>
    <x:row r="55861" spans="1:6">
      <x:c r="A55861" s="16"/>
      <x:c r="B55861" s="16"/>
      <x:c r="C55861" s="16"/>
      <x:c r="D55861" s="16"/>
      <x:c r="E55861" s="16"/>
      <x:c r="F55861" s="16"/>
    </x:row>
    <x:row r="55862" spans="1:6">
      <x:c r="A55862" s="16"/>
      <x:c r="B55862" s="16"/>
      <x:c r="C55862" s="16"/>
      <x:c r="D55862" s="16"/>
      <x:c r="E55862" s="16"/>
      <x:c r="F55862" s="16"/>
    </x:row>
    <x:row r="55863" spans="1:6">
      <x:c r="A55863" s="16"/>
      <x:c r="B55863" s="16"/>
      <x:c r="C55863" s="16"/>
      <x:c r="D55863" s="16"/>
      <x:c r="E55863" s="16"/>
      <x:c r="F55863" s="16"/>
    </x:row>
    <x:row r="55864" spans="1:6">
      <x:c r="A55864" s="16"/>
      <x:c r="B55864" s="16"/>
      <x:c r="C55864" s="16"/>
      <x:c r="D55864" s="16"/>
      <x:c r="E55864" s="16"/>
      <x:c r="F55864" s="16"/>
    </x:row>
    <x:row r="55865" spans="1:6">
      <x:c r="A55865" s="16"/>
      <x:c r="B55865" s="16"/>
      <x:c r="C55865" s="16"/>
      <x:c r="D55865" s="16"/>
      <x:c r="E55865" s="16"/>
      <x:c r="F55865" s="16"/>
    </x:row>
    <x:row r="55866" spans="1:6">
      <x:c r="A55866" s="16"/>
      <x:c r="B55866" s="16"/>
      <x:c r="C55866" s="16"/>
      <x:c r="D55866" s="16"/>
      <x:c r="E55866" s="16"/>
      <x:c r="F55866" s="16"/>
    </x:row>
    <x:row r="55867" spans="1:6">
      <x:c r="A55867" s="16"/>
      <x:c r="B55867" s="16"/>
      <x:c r="C55867" s="16"/>
      <x:c r="D55867" s="16"/>
      <x:c r="E55867" s="16"/>
      <x:c r="F55867" s="16"/>
    </x:row>
    <x:row r="55868" spans="1:6">
      <x:c r="A55868" s="16"/>
      <x:c r="B55868" s="16"/>
      <x:c r="C55868" s="16"/>
      <x:c r="D55868" s="16"/>
      <x:c r="E55868" s="16"/>
      <x:c r="F55868" s="16"/>
    </x:row>
    <x:row r="55869" spans="1:6">
      <x:c r="A55869" s="16"/>
      <x:c r="B55869" s="16"/>
      <x:c r="C55869" s="16"/>
      <x:c r="D55869" s="16"/>
      <x:c r="E55869" s="16"/>
      <x:c r="F55869" s="16"/>
    </x:row>
    <x:row r="55870" spans="1:6">
      <x:c r="A55870" s="16"/>
      <x:c r="B55870" s="16"/>
      <x:c r="C55870" s="16"/>
      <x:c r="D55870" s="16"/>
      <x:c r="E55870" s="16"/>
      <x:c r="F55870" s="16"/>
    </x:row>
    <x:row r="55871" spans="1:6">
      <x:c r="A55871" s="16"/>
      <x:c r="B55871" s="16"/>
      <x:c r="C55871" s="16"/>
      <x:c r="D55871" s="16"/>
      <x:c r="E55871" s="16"/>
      <x:c r="F55871" s="16"/>
    </x:row>
    <x:row r="55872" spans="1:6">
      <x:c r="A55872" s="16"/>
      <x:c r="B55872" s="16"/>
      <x:c r="C55872" s="16"/>
      <x:c r="D55872" s="16"/>
      <x:c r="E55872" s="16"/>
      <x:c r="F55872" s="16"/>
    </x:row>
    <x:row r="55873" spans="1:6">
      <x:c r="A55873" s="16"/>
      <x:c r="B55873" s="16"/>
      <x:c r="C55873" s="16"/>
      <x:c r="D55873" s="16"/>
      <x:c r="E55873" s="16"/>
      <x:c r="F55873" s="16"/>
    </x:row>
    <x:row r="55874" spans="1:6">
      <x:c r="A55874" s="16"/>
      <x:c r="B55874" s="16"/>
      <x:c r="C55874" s="16"/>
      <x:c r="D55874" s="16"/>
      <x:c r="E55874" s="16"/>
      <x:c r="F55874" s="16"/>
    </x:row>
    <x:row r="55875" spans="1:6">
      <x:c r="A55875" s="16"/>
      <x:c r="B55875" s="16"/>
      <x:c r="C55875" s="16"/>
      <x:c r="D55875" s="16"/>
      <x:c r="E55875" s="16"/>
      <x:c r="F55875" s="16"/>
    </x:row>
    <x:row r="55876" spans="1:6">
      <x:c r="A55876" s="16"/>
      <x:c r="B55876" s="16"/>
      <x:c r="C55876" s="16"/>
      <x:c r="D55876" s="16"/>
      <x:c r="E55876" s="16"/>
      <x:c r="F55876" s="16"/>
    </x:row>
    <x:row r="55877" spans="1:6">
      <x:c r="A55877" s="16"/>
      <x:c r="B55877" s="16"/>
      <x:c r="C55877" s="16"/>
      <x:c r="D55877" s="16"/>
      <x:c r="E55877" s="16"/>
      <x:c r="F55877" s="16"/>
    </x:row>
    <x:row r="55878" spans="1:6">
      <x:c r="A55878" s="16"/>
      <x:c r="B55878" s="16"/>
      <x:c r="C55878" s="16"/>
      <x:c r="D55878" s="16"/>
      <x:c r="E55878" s="16"/>
      <x:c r="F55878" s="16"/>
    </x:row>
    <x:row r="55879" spans="1:6">
      <x:c r="A55879" s="16"/>
      <x:c r="B55879" s="16"/>
      <x:c r="C55879" s="16"/>
      <x:c r="D55879" s="16"/>
      <x:c r="E55879" s="16"/>
      <x:c r="F55879" s="16"/>
    </x:row>
    <x:row r="55880" spans="1:6">
      <x:c r="A55880" s="16"/>
      <x:c r="B55880" s="16"/>
      <x:c r="C55880" s="16"/>
      <x:c r="D55880" s="16"/>
      <x:c r="E55880" s="16"/>
      <x:c r="F55880" s="16"/>
    </x:row>
    <x:row r="55881" spans="1:6">
      <x:c r="A55881" s="16"/>
      <x:c r="B55881" s="16"/>
      <x:c r="C55881" s="16"/>
      <x:c r="D55881" s="16"/>
      <x:c r="E55881" s="16"/>
      <x:c r="F55881" s="16"/>
    </x:row>
    <x:row r="55882" spans="1:6">
      <x:c r="A55882" s="16"/>
      <x:c r="B55882" s="16"/>
      <x:c r="C55882" s="16"/>
      <x:c r="D55882" s="16"/>
      <x:c r="E55882" s="16"/>
      <x:c r="F55882" s="16"/>
    </x:row>
    <x:row r="55883" spans="1:6">
      <x:c r="A55883" s="16"/>
      <x:c r="B55883" s="16"/>
      <x:c r="C55883" s="16"/>
      <x:c r="D55883" s="16"/>
      <x:c r="E55883" s="16"/>
      <x:c r="F55883" s="16"/>
    </x:row>
    <x:row r="55884" spans="1:6">
      <x:c r="A55884" s="16"/>
      <x:c r="B55884" s="16"/>
      <x:c r="C55884" s="16"/>
      <x:c r="D55884" s="16"/>
      <x:c r="E55884" s="16"/>
      <x:c r="F55884" s="16"/>
    </x:row>
    <x:row r="55885" spans="1:6">
      <x:c r="A55885" s="16"/>
      <x:c r="B55885" s="16"/>
      <x:c r="C55885" s="16"/>
      <x:c r="D55885" s="16"/>
      <x:c r="E55885" s="16"/>
      <x:c r="F55885" s="16"/>
    </x:row>
    <x:row r="55886" spans="1:6">
      <x:c r="A55886" s="16"/>
      <x:c r="B55886" s="16"/>
      <x:c r="C55886" s="16"/>
      <x:c r="D55886" s="16"/>
      <x:c r="E55886" s="16"/>
      <x:c r="F55886" s="16"/>
    </x:row>
    <x:row r="55887" spans="1:6">
      <x:c r="A55887" s="16"/>
      <x:c r="B55887" s="16"/>
      <x:c r="C55887" s="16"/>
      <x:c r="D55887" s="16"/>
      <x:c r="E55887" s="16"/>
      <x:c r="F55887" s="16"/>
    </x:row>
    <x:row r="55888" spans="1:6">
      <x:c r="A55888" s="16"/>
      <x:c r="B55888" s="16"/>
      <x:c r="C55888" s="16"/>
      <x:c r="D55888" s="16"/>
      <x:c r="E55888" s="16"/>
      <x:c r="F55888" s="16"/>
    </x:row>
    <x:row r="55889" spans="1:6">
      <x:c r="A55889" s="16"/>
      <x:c r="B55889" s="16"/>
      <x:c r="C55889" s="16"/>
      <x:c r="D55889" s="16"/>
      <x:c r="E55889" s="16"/>
      <x:c r="F55889" s="16"/>
    </x:row>
    <x:row r="55890" spans="1:6">
      <x:c r="A55890" s="16"/>
      <x:c r="B55890" s="16"/>
      <x:c r="C55890" s="16"/>
      <x:c r="D55890" s="16"/>
      <x:c r="E55890" s="16"/>
      <x:c r="F55890" s="16"/>
    </x:row>
    <x:row r="55891" spans="1:6">
      <x:c r="A55891" s="16"/>
      <x:c r="B55891" s="16"/>
      <x:c r="C55891" s="16"/>
      <x:c r="D55891" s="16"/>
      <x:c r="E55891" s="16"/>
      <x:c r="F55891" s="16"/>
    </x:row>
    <x:row r="55892" spans="1:6">
      <x:c r="A55892" s="16"/>
      <x:c r="B55892" s="16"/>
      <x:c r="C55892" s="16"/>
      <x:c r="D55892" s="16"/>
      <x:c r="E55892" s="16"/>
      <x:c r="F55892" s="16"/>
    </x:row>
    <x:row r="55893" spans="1:6">
      <x:c r="A55893" s="16"/>
      <x:c r="B55893" s="16"/>
      <x:c r="C55893" s="16"/>
      <x:c r="D55893" s="16"/>
      <x:c r="E55893" s="16"/>
      <x:c r="F55893" s="16"/>
    </x:row>
    <x:row r="55894" spans="1:6">
      <x:c r="A55894" s="16"/>
      <x:c r="B55894" s="16"/>
      <x:c r="C55894" s="16"/>
      <x:c r="D55894" s="16"/>
      <x:c r="E55894" s="16"/>
      <x:c r="F55894" s="16"/>
    </x:row>
    <x:row r="55895" spans="1:6">
      <x:c r="A55895" s="16"/>
      <x:c r="B55895" s="16"/>
      <x:c r="C55895" s="16"/>
      <x:c r="D55895" s="16"/>
      <x:c r="E55895" s="16"/>
      <x:c r="F55895" s="16"/>
    </x:row>
    <x:row r="55896" spans="1:6">
      <x:c r="A55896" s="16"/>
      <x:c r="B55896" s="16"/>
      <x:c r="C55896" s="16"/>
      <x:c r="D55896" s="16"/>
      <x:c r="E55896" s="16"/>
      <x:c r="F55896" s="16"/>
    </x:row>
    <x:row r="55897" spans="1:6">
      <x:c r="A55897" s="16"/>
      <x:c r="B55897" s="16"/>
      <x:c r="C55897" s="16"/>
      <x:c r="D55897" s="16"/>
      <x:c r="E55897" s="16"/>
      <x:c r="F55897" s="16"/>
    </x:row>
    <x:row r="55898" spans="1:6">
      <x:c r="A55898" s="16"/>
      <x:c r="B55898" s="16"/>
      <x:c r="C55898" s="16"/>
      <x:c r="D55898" s="16"/>
      <x:c r="E55898" s="16"/>
      <x:c r="F55898" s="16"/>
    </x:row>
    <x:row r="55899" spans="1:6">
      <x:c r="A55899" s="16"/>
      <x:c r="B55899" s="16"/>
      <x:c r="C55899" s="16"/>
      <x:c r="D55899" s="16"/>
      <x:c r="E55899" s="16"/>
      <x:c r="F55899" s="16"/>
    </x:row>
    <x:row r="55900" spans="1:6">
      <x:c r="A55900" s="16"/>
      <x:c r="B55900" s="16"/>
      <x:c r="C55900" s="16"/>
      <x:c r="D55900" s="16"/>
      <x:c r="E55900" s="16"/>
      <x:c r="F55900" s="16"/>
    </x:row>
    <x:row r="55901" spans="1:6">
      <x:c r="A55901" s="16"/>
      <x:c r="B55901" s="16"/>
      <x:c r="C55901" s="16"/>
      <x:c r="D55901" s="16"/>
      <x:c r="E55901" s="16"/>
      <x:c r="F55901" s="16"/>
    </x:row>
    <x:row r="55902" spans="1:6">
      <x:c r="A55902" s="16"/>
      <x:c r="B55902" s="16"/>
      <x:c r="C55902" s="16"/>
      <x:c r="D55902" s="16"/>
      <x:c r="E55902" s="16"/>
      <x:c r="F55902" s="16"/>
    </x:row>
    <x:row r="55903" spans="1:6">
      <x:c r="A55903" s="16"/>
      <x:c r="B55903" s="16"/>
      <x:c r="C55903" s="16"/>
      <x:c r="D55903" s="16"/>
      <x:c r="E55903" s="16"/>
      <x:c r="F55903" s="16"/>
    </x:row>
    <x:row r="55904" spans="1:6">
      <x:c r="A55904" s="16"/>
      <x:c r="B55904" s="16"/>
      <x:c r="C55904" s="16"/>
      <x:c r="D55904" s="16"/>
      <x:c r="E55904" s="16"/>
      <x:c r="F55904" s="16"/>
    </x:row>
    <x:row r="55905" spans="1:6">
      <x:c r="A55905" s="16"/>
      <x:c r="B55905" s="16"/>
      <x:c r="C55905" s="16"/>
      <x:c r="D55905" s="16"/>
      <x:c r="E55905" s="16"/>
      <x:c r="F55905" s="16"/>
    </x:row>
    <x:row r="55906" spans="1:6">
      <x:c r="A55906" s="16"/>
      <x:c r="B55906" s="16"/>
      <x:c r="C55906" s="16"/>
      <x:c r="D55906" s="16"/>
      <x:c r="E55906" s="16"/>
      <x:c r="F55906" s="16"/>
    </x:row>
    <x:row r="55907" spans="1:6">
      <x:c r="A55907" s="16"/>
      <x:c r="B55907" s="16"/>
      <x:c r="C55907" s="16"/>
      <x:c r="D55907" s="16"/>
      <x:c r="E55907" s="16"/>
      <x:c r="F55907" s="16"/>
    </x:row>
    <x:row r="55908" spans="1:6">
      <x:c r="A55908" s="16"/>
      <x:c r="B55908" s="16"/>
      <x:c r="C55908" s="16"/>
      <x:c r="D55908" s="16"/>
      <x:c r="E55908" s="16"/>
      <x:c r="F55908" s="16"/>
    </x:row>
    <x:row r="55909" spans="1:6">
      <x:c r="A55909" s="16"/>
      <x:c r="B55909" s="16"/>
      <x:c r="C55909" s="16"/>
      <x:c r="D55909" s="16"/>
      <x:c r="E55909" s="16"/>
      <x:c r="F55909" s="16"/>
    </x:row>
    <x:row r="55910" spans="1:6">
      <x:c r="A55910" s="16"/>
      <x:c r="B55910" s="16"/>
      <x:c r="C55910" s="16"/>
      <x:c r="D55910" s="16"/>
      <x:c r="E55910" s="16"/>
      <x:c r="F55910" s="16"/>
    </x:row>
    <x:row r="55911" spans="1:6">
      <x:c r="A55911" s="16"/>
      <x:c r="B55911" s="16"/>
      <x:c r="C55911" s="16"/>
      <x:c r="D55911" s="16"/>
      <x:c r="E55911" s="16"/>
      <x:c r="F55911" s="16"/>
    </x:row>
    <x:row r="55912" spans="1:6">
      <x:c r="A55912" s="16"/>
      <x:c r="B55912" s="16"/>
      <x:c r="C55912" s="16"/>
      <x:c r="D55912" s="16"/>
      <x:c r="E55912" s="16"/>
      <x:c r="F55912" s="16"/>
    </x:row>
    <x:row r="55913" spans="1:6">
      <x:c r="A55913" s="16"/>
      <x:c r="B55913" s="16"/>
      <x:c r="C55913" s="16"/>
      <x:c r="D55913" s="16"/>
      <x:c r="E55913" s="16"/>
      <x:c r="F55913" s="16"/>
    </x:row>
    <x:row r="55914" spans="1:6">
      <x:c r="A55914" s="16"/>
      <x:c r="B55914" s="16"/>
      <x:c r="C55914" s="16"/>
      <x:c r="D55914" s="16"/>
      <x:c r="E55914" s="16"/>
      <x:c r="F55914" s="16"/>
    </x:row>
    <x:row r="55915" spans="1:6">
      <x:c r="A55915" s="16"/>
      <x:c r="B55915" s="16"/>
      <x:c r="C55915" s="16"/>
      <x:c r="D55915" s="16"/>
      <x:c r="E55915" s="16"/>
      <x:c r="F55915" s="16"/>
    </x:row>
    <x:row r="55916" spans="1:6">
      <x:c r="A55916" s="16"/>
      <x:c r="B55916" s="16"/>
      <x:c r="C55916" s="16"/>
      <x:c r="D55916" s="16"/>
      <x:c r="E55916" s="16"/>
      <x:c r="F55916" s="16"/>
    </x:row>
    <x:row r="55917" spans="1:6">
      <x:c r="A55917" s="16"/>
      <x:c r="B55917" s="16"/>
      <x:c r="C55917" s="16"/>
      <x:c r="D55917" s="16"/>
      <x:c r="E55917" s="16"/>
      <x:c r="F55917" s="16"/>
    </x:row>
    <x:row r="55918" spans="1:6">
      <x:c r="A55918" s="16"/>
      <x:c r="B55918" s="16"/>
      <x:c r="C55918" s="16"/>
      <x:c r="D55918" s="16"/>
      <x:c r="E55918" s="16"/>
      <x:c r="F55918" s="16"/>
    </x:row>
    <x:row r="55919" spans="1:6">
      <x:c r="A55919" s="16"/>
      <x:c r="B55919" s="16"/>
      <x:c r="C55919" s="16"/>
      <x:c r="D55919" s="16"/>
      <x:c r="E55919" s="16"/>
      <x:c r="F55919" s="16"/>
    </x:row>
    <x:row r="55920" spans="1:6">
      <x:c r="A55920" s="16"/>
      <x:c r="B55920" s="16"/>
      <x:c r="C55920" s="16"/>
      <x:c r="D55920" s="16"/>
      <x:c r="E55920" s="16"/>
      <x:c r="F55920" s="16"/>
    </x:row>
    <x:row r="55921" spans="1:6">
      <x:c r="A55921" s="16"/>
      <x:c r="B55921" s="16"/>
      <x:c r="C55921" s="16"/>
      <x:c r="D55921" s="16"/>
      <x:c r="E55921" s="16"/>
      <x:c r="F55921" s="16"/>
    </x:row>
    <x:row r="55922" spans="1:6">
      <x:c r="A55922" s="16"/>
      <x:c r="B55922" s="16"/>
      <x:c r="C55922" s="16"/>
      <x:c r="D55922" s="16"/>
      <x:c r="E55922" s="16"/>
      <x:c r="F55922" s="16"/>
    </x:row>
    <x:row r="55923" spans="1:6">
      <x:c r="A55923" s="16"/>
      <x:c r="B55923" s="16"/>
      <x:c r="C55923" s="16"/>
      <x:c r="D55923" s="16"/>
      <x:c r="E55923" s="16"/>
      <x:c r="F55923" s="16"/>
    </x:row>
    <x:row r="55924" spans="1:6">
      <x:c r="A55924" s="16"/>
      <x:c r="B55924" s="16"/>
      <x:c r="C55924" s="16"/>
      <x:c r="D55924" s="16"/>
      <x:c r="E55924" s="16"/>
      <x:c r="F55924" s="16"/>
    </x:row>
    <x:row r="55925" spans="1:6">
      <x:c r="A55925" s="16"/>
      <x:c r="B55925" s="16"/>
      <x:c r="C55925" s="16"/>
      <x:c r="D55925" s="16"/>
      <x:c r="E55925" s="16"/>
      <x:c r="F55925" s="16"/>
    </x:row>
    <x:row r="55926" spans="1:6">
      <x:c r="A55926" s="16"/>
      <x:c r="B55926" s="16"/>
      <x:c r="C55926" s="16"/>
      <x:c r="D55926" s="16"/>
      <x:c r="E55926" s="16"/>
      <x:c r="F55926" s="16"/>
    </x:row>
    <x:row r="55927" spans="1:6">
      <x:c r="A55927" s="16"/>
      <x:c r="B55927" s="16"/>
      <x:c r="C55927" s="16"/>
      <x:c r="D55927" s="16"/>
      <x:c r="E55927" s="16"/>
      <x:c r="F55927" s="16"/>
    </x:row>
    <x:row r="55928" spans="1:6">
      <x:c r="A55928" s="16"/>
      <x:c r="B55928" s="16"/>
      <x:c r="C55928" s="16"/>
      <x:c r="D55928" s="16"/>
      <x:c r="E55928" s="16"/>
      <x:c r="F55928" s="16"/>
    </x:row>
    <x:row r="55929" spans="1:6">
      <x:c r="A55929" s="16"/>
      <x:c r="B55929" s="16"/>
      <x:c r="C55929" s="16"/>
      <x:c r="D55929" s="16"/>
      <x:c r="E55929" s="16"/>
      <x:c r="F55929" s="16"/>
    </x:row>
    <x:row r="55930" spans="1:6">
      <x:c r="A55930" s="16"/>
      <x:c r="B55930" s="16"/>
      <x:c r="C55930" s="16"/>
      <x:c r="D55930" s="16"/>
      <x:c r="E55930" s="16"/>
      <x:c r="F55930" s="16"/>
    </x:row>
    <x:row r="55931" spans="1:6">
      <x:c r="A55931" s="16"/>
      <x:c r="B55931" s="16"/>
      <x:c r="C55931" s="16"/>
      <x:c r="D55931" s="16"/>
      <x:c r="E55931" s="16"/>
      <x:c r="F55931" s="16"/>
    </x:row>
    <x:row r="55932" spans="1:6">
      <x:c r="A55932" s="16"/>
      <x:c r="B55932" s="16"/>
      <x:c r="C55932" s="16"/>
      <x:c r="D55932" s="16"/>
      <x:c r="E55932" s="16"/>
      <x:c r="F55932" s="16"/>
    </x:row>
    <x:row r="55933" spans="1:6">
      <x:c r="A55933" s="16"/>
      <x:c r="B55933" s="16"/>
      <x:c r="C55933" s="16"/>
      <x:c r="D55933" s="16"/>
      <x:c r="E55933" s="16"/>
      <x:c r="F55933" s="16"/>
    </x:row>
    <x:row r="55934" spans="1:6">
      <x:c r="A55934" s="16"/>
      <x:c r="B55934" s="16"/>
      <x:c r="C55934" s="16"/>
      <x:c r="D55934" s="16"/>
      <x:c r="E55934" s="16"/>
      <x:c r="F55934" s="16"/>
    </x:row>
    <x:row r="55935" spans="1:6">
      <x:c r="A55935" s="16"/>
      <x:c r="B55935" s="16"/>
      <x:c r="C55935" s="16"/>
      <x:c r="D55935" s="16"/>
      <x:c r="E55935" s="16"/>
      <x:c r="F55935" s="16"/>
    </x:row>
    <x:row r="55936" spans="1:6">
      <x:c r="A55936" s="16"/>
      <x:c r="B55936" s="16"/>
      <x:c r="C55936" s="16"/>
      <x:c r="D55936" s="16"/>
      <x:c r="E55936" s="16"/>
      <x:c r="F55936" s="16"/>
    </x:row>
    <x:row r="55937" spans="1:6">
      <x:c r="A55937" s="16"/>
      <x:c r="B55937" s="16"/>
      <x:c r="C55937" s="16"/>
      <x:c r="D55937" s="16"/>
      <x:c r="E55937" s="16"/>
      <x:c r="F55937" s="16"/>
    </x:row>
    <x:row r="55938" spans="1:6">
      <x:c r="A55938" s="16"/>
      <x:c r="B55938" s="16"/>
      <x:c r="C55938" s="16"/>
      <x:c r="D55938" s="16"/>
      <x:c r="E55938" s="16"/>
      <x:c r="F55938" s="16"/>
    </x:row>
    <x:row r="55939" spans="1:6">
      <x:c r="A55939" s="16"/>
      <x:c r="B55939" s="16"/>
      <x:c r="C55939" s="16"/>
      <x:c r="D55939" s="16"/>
      <x:c r="E55939" s="16"/>
      <x:c r="F55939" s="16"/>
    </x:row>
    <x:row r="55940" spans="1:6">
      <x:c r="A55940" s="16"/>
      <x:c r="B55940" s="16"/>
      <x:c r="C55940" s="16"/>
      <x:c r="D55940" s="16"/>
      <x:c r="E55940" s="16"/>
      <x:c r="F55940" s="16"/>
    </x:row>
    <x:row r="55941" spans="1:6">
      <x:c r="A55941" s="16"/>
      <x:c r="B55941" s="16"/>
      <x:c r="C55941" s="16"/>
      <x:c r="D55941" s="16"/>
      <x:c r="E55941" s="16"/>
      <x:c r="F55941" s="16"/>
    </x:row>
    <x:row r="55942" spans="1:6">
      <x:c r="A55942" s="16"/>
      <x:c r="B55942" s="16"/>
      <x:c r="C55942" s="16"/>
      <x:c r="D55942" s="16"/>
      <x:c r="E55942" s="16"/>
      <x:c r="F55942" s="16"/>
    </x:row>
    <x:row r="55943" spans="1:6">
      <x:c r="A55943" s="16"/>
      <x:c r="B55943" s="16"/>
      <x:c r="C55943" s="16"/>
      <x:c r="D55943" s="16"/>
      <x:c r="E55943" s="16"/>
      <x:c r="F55943" s="16"/>
    </x:row>
    <x:row r="55944" spans="1:6">
      <x:c r="A55944" s="16"/>
      <x:c r="B55944" s="16"/>
      <x:c r="C55944" s="16"/>
      <x:c r="D55944" s="16"/>
      <x:c r="E55944" s="16"/>
      <x:c r="F55944" s="16"/>
    </x:row>
    <x:row r="55945" spans="1:6">
      <x:c r="A55945" s="16"/>
      <x:c r="B55945" s="16"/>
      <x:c r="C55945" s="16"/>
      <x:c r="D55945" s="16"/>
      <x:c r="E55945" s="16"/>
      <x:c r="F55945" s="16"/>
    </x:row>
    <x:row r="55946" spans="1:6">
      <x:c r="A55946" s="16"/>
      <x:c r="B55946" s="16"/>
      <x:c r="C55946" s="16"/>
      <x:c r="D55946" s="16"/>
      <x:c r="E55946" s="16"/>
      <x:c r="F55946" s="16"/>
    </x:row>
    <x:row r="55947" spans="1:6">
      <x:c r="A55947" s="16"/>
      <x:c r="B55947" s="16"/>
      <x:c r="C55947" s="16"/>
      <x:c r="D55947" s="16"/>
      <x:c r="E55947" s="16"/>
      <x:c r="F55947" s="16"/>
    </x:row>
    <x:row r="55948" spans="1:6">
      <x:c r="A55948" s="16"/>
      <x:c r="B55948" s="16"/>
      <x:c r="C55948" s="16"/>
      <x:c r="D55948" s="16"/>
      <x:c r="E55948" s="16"/>
      <x:c r="F55948" s="16"/>
    </x:row>
    <x:row r="55949" spans="1:6">
      <x:c r="A55949" s="16"/>
      <x:c r="B55949" s="16"/>
      <x:c r="C55949" s="16"/>
      <x:c r="D55949" s="16"/>
      <x:c r="E55949" s="16"/>
      <x:c r="F55949" s="16"/>
    </x:row>
    <x:row r="55950" spans="1:6">
      <x:c r="A55950" s="16"/>
      <x:c r="B55950" s="16"/>
      <x:c r="C55950" s="16"/>
      <x:c r="D55950" s="16"/>
      <x:c r="E55950" s="16"/>
      <x:c r="F55950" s="16"/>
    </x:row>
    <x:row r="55951" spans="1:6">
      <x:c r="A55951" s="16"/>
      <x:c r="B55951" s="16"/>
      <x:c r="C55951" s="16"/>
      <x:c r="D55951" s="16"/>
      <x:c r="E55951" s="16"/>
      <x:c r="F55951" s="16"/>
    </x:row>
    <x:row r="55952" spans="1:6">
      <x:c r="A55952" s="16"/>
      <x:c r="B55952" s="16"/>
      <x:c r="C55952" s="16"/>
      <x:c r="D55952" s="16"/>
      <x:c r="E55952" s="16"/>
      <x:c r="F55952" s="16"/>
    </x:row>
    <x:row r="55953" spans="1:6">
      <x:c r="A55953" s="16"/>
      <x:c r="B55953" s="16"/>
      <x:c r="C55953" s="16"/>
      <x:c r="D55953" s="16"/>
      <x:c r="E55953" s="16"/>
      <x:c r="F55953" s="16"/>
    </x:row>
    <x:row r="55954" spans="1:6">
      <x:c r="A55954" s="16"/>
      <x:c r="B55954" s="16"/>
      <x:c r="C55954" s="16"/>
      <x:c r="D55954" s="16"/>
      <x:c r="E55954" s="16"/>
      <x:c r="F55954" s="16"/>
    </x:row>
    <x:row r="55955" spans="1:6">
      <x:c r="A55955" s="16"/>
      <x:c r="B55955" s="16"/>
      <x:c r="C55955" s="16"/>
      <x:c r="D55955" s="16"/>
      <x:c r="E55955" s="16"/>
      <x:c r="F55955" s="16"/>
    </x:row>
    <x:row r="55956" spans="1:6">
      <x:c r="A55956" s="16"/>
      <x:c r="B55956" s="16"/>
      <x:c r="C55956" s="16"/>
      <x:c r="D55956" s="16"/>
      <x:c r="E55956" s="16"/>
      <x:c r="F55956" s="16"/>
    </x:row>
    <x:row r="55957" spans="1:6">
      <x:c r="A55957" s="16"/>
      <x:c r="B55957" s="16"/>
      <x:c r="C55957" s="16"/>
      <x:c r="D55957" s="16"/>
      <x:c r="E55957" s="16"/>
      <x:c r="F55957" s="16"/>
    </x:row>
    <x:row r="55958" spans="1:6">
      <x:c r="A55958" s="16"/>
      <x:c r="B55958" s="16"/>
      <x:c r="C55958" s="16"/>
      <x:c r="D55958" s="16"/>
      <x:c r="E55958" s="16"/>
      <x:c r="F55958" s="16"/>
    </x:row>
    <x:row r="55959" spans="1:6">
      <x:c r="A55959" s="16"/>
      <x:c r="B55959" s="16"/>
      <x:c r="C55959" s="16"/>
      <x:c r="D55959" s="16"/>
      <x:c r="E55959" s="16"/>
      <x:c r="F55959" s="16"/>
    </x:row>
    <x:row r="55960" spans="1:6">
      <x:c r="A55960" s="16"/>
      <x:c r="B55960" s="16"/>
      <x:c r="C55960" s="16"/>
      <x:c r="D55960" s="16"/>
      <x:c r="E55960" s="16"/>
      <x:c r="F55960" s="16"/>
    </x:row>
    <x:row r="55961" spans="1:6">
      <x:c r="A55961" s="16"/>
      <x:c r="B55961" s="16"/>
      <x:c r="C55961" s="16"/>
      <x:c r="D55961" s="16"/>
      <x:c r="E55961" s="16"/>
      <x:c r="F55961" s="16"/>
    </x:row>
    <x:row r="55962" spans="1:6">
      <x:c r="A55962" s="16"/>
      <x:c r="B55962" s="16"/>
      <x:c r="C55962" s="16"/>
      <x:c r="D55962" s="16"/>
      <x:c r="E55962" s="16"/>
      <x:c r="F55962" s="16"/>
    </x:row>
    <x:row r="55963" spans="1:6">
      <x:c r="A55963" s="16"/>
      <x:c r="B55963" s="16"/>
      <x:c r="C55963" s="16"/>
      <x:c r="D55963" s="16"/>
      <x:c r="E55963" s="16"/>
      <x:c r="F55963" s="16"/>
    </x:row>
    <x:row r="55964" spans="1:6">
      <x:c r="A55964" s="16"/>
      <x:c r="B55964" s="16"/>
      <x:c r="C55964" s="16"/>
      <x:c r="D55964" s="16"/>
      <x:c r="E55964" s="16"/>
      <x:c r="F55964" s="16"/>
    </x:row>
    <x:row r="55965" spans="1:6">
      <x:c r="A55965" s="16"/>
      <x:c r="B55965" s="16"/>
      <x:c r="C55965" s="16"/>
      <x:c r="D55965" s="16"/>
      <x:c r="E55965" s="16"/>
      <x:c r="F55965" s="16"/>
    </x:row>
    <x:row r="55966" spans="1:6">
      <x:c r="A55966" s="16"/>
      <x:c r="B55966" s="16"/>
      <x:c r="C55966" s="16"/>
      <x:c r="D55966" s="16"/>
      <x:c r="E55966" s="16"/>
      <x:c r="F55966" s="16"/>
    </x:row>
    <x:row r="55967" spans="1:6">
      <x:c r="A55967" s="16"/>
      <x:c r="B55967" s="16"/>
      <x:c r="C55967" s="16"/>
      <x:c r="D55967" s="16"/>
      <x:c r="E55967" s="16"/>
      <x:c r="F55967" s="16"/>
    </x:row>
    <x:row r="55968" spans="1:6">
      <x:c r="A55968" s="16"/>
      <x:c r="B55968" s="16"/>
      <x:c r="C55968" s="16"/>
      <x:c r="D55968" s="16"/>
      <x:c r="E55968" s="16"/>
      <x:c r="F55968" s="16"/>
    </x:row>
    <x:row r="55969" spans="1:6">
      <x:c r="A55969" s="16"/>
      <x:c r="B55969" s="16"/>
      <x:c r="C55969" s="16"/>
      <x:c r="D55969" s="16"/>
      <x:c r="E55969" s="16"/>
      <x:c r="F55969" s="16"/>
    </x:row>
    <x:row r="55970" spans="1:6">
      <x:c r="A55970" s="16"/>
      <x:c r="B55970" s="16"/>
      <x:c r="C55970" s="16"/>
      <x:c r="D55970" s="16"/>
      <x:c r="E55970" s="16"/>
      <x:c r="F55970" s="16"/>
    </x:row>
    <x:row r="55971" spans="1:6">
      <x:c r="A55971" s="16"/>
      <x:c r="B55971" s="16"/>
      <x:c r="C55971" s="16"/>
      <x:c r="D55971" s="16"/>
      <x:c r="E55971" s="16"/>
      <x:c r="F55971" s="16"/>
    </x:row>
    <x:row r="55972" spans="1:6">
      <x:c r="A55972" s="16"/>
      <x:c r="B55972" s="16"/>
      <x:c r="C55972" s="16"/>
      <x:c r="D55972" s="16"/>
      <x:c r="E55972" s="16"/>
      <x:c r="F55972" s="16"/>
    </x:row>
    <x:row r="55973" spans="1:6">
      <x:c r="A55973" s="16"/>
      <x:c r="B55973" s="16"/>
      <x:c r="C55973" s="16"/>
      <x:c r="D55973" s="16"/>
      <x:c r="E55973" s="16"/>
      <x:c r="F55973" s="16"/>
    </x:row>
    <x:row r="55974" spans="1:6">
      <x:c r="A55974" s="16"/>
      <x:c r="B55974" s="16"/>
      <x:c r="C55974" s="16"/>
      <x:c r="D55974" s="16"/>
      <x:c r="E55974" s="16"/>
      <x:c r="F55974" s="16"/>
    </x:row>
    <x:row r="55975" spans="1:6">
      <x:c r="A55975" s="16"/>
      <x:c r="B55975" s="16"/>
      <x:c r="C55975" s="16"/>
      <x:c r="D55975" s="16"/>
      <x:c r="E55975" s="16"/>
      <x:c r="F55975" s="16"/>
    </x:row>
    <x:row r="55976" spans="1:6">
      <x:c r="A55976" s="16"/>
      <x:c r="B55976" s="16"/>
      <x:c r="C55976" s="16"/>
      <x:c r="D55976" s="16"/>
      <x:c r="E55976" s="16"/>
      <x:c r="F55976" s="16"/>
    </x:row>
    <x:row r="55977" spans="1:6">
      <x:c r="A55977" s="16"/>
      <x:c r="B55977" s="16"/>
      <x:c r="C55977" s="16"/>
      <x:c r="D55977" s="16"/>
      <x:c r="E55977" s="16"/>
      <x:c r="F55977" s="16"/>
    </x:row>
    <x:row r="55978" spans="1:6">
      <x:c r="A55978" s="16"/>
      <x:c r="B55978" s="16"/>
      <x:c r="C55978" s="16"/>
      <x:c r="D55978" s="16"/>
      <x:c r="E55978" s="16"/>
      <x:c r="F55978" s="16"/>
    </x:row>
    <x:row r="55979" spans="1:6">
      <x:c r="A55979" s="16"/>
      <x:c r="B55979" s="16"/>
      <x:c r="C55979" s="16"/>
      <x:c r="D55979" s="16"/>
      <x:c r="E55979" s="16"/>
      <x:c r="F55979" s="16"/>
    </x:row>
    <x:row r="55980" spans="1:6">
      <x:c r="A55980" s="16"/>
      <x:c r="B55980" s="16"/>
      <x:c r="C55980" s="16"/>
      <x:c r="D55980" s="16"/>
      <x:c r="E55980" s="16"/>
      <x:c r="F55980" s="16"/>
    </x:row>
    <x:row r="55981" spans="1:6">
      <x:c r="A55981" s="16"/>
      <x:c r="B55981" s="16"/>
      <x:c r="C55981" s="16"/>
      <x:c r="D55981" s="16"/>
      <x:c r="E55981" s="16"/>
      <x:c r="F55981" s="16"/>
    </x:row>
    <x:row r="55982" spans="1:6">
      <x:c r="A55982" s="16"/>
      <x:c r="B55982" s="16"/>
      <x:c r="C55982" s="16"/>
      <x:c r="D55982" s="16"/>
      <x:c r="E55982" s="16"/>
      <x:c r="F55982" s="16"/>
    </x:row>
    <x:row r="55983" spans="1:6">
      <x:c r="A55983" s="16"/>
      <x:c r="B55983" s="16"/>
      <x:c r="C55983" s="16"/>
      <x:c r="D55983" s="16"/>
      <x:c r="E55983" s="16"/>
      <x:c r="F55983" s="16"/>
    </x:row>
    <x:row r="55984" spans="1:6">
      <x:c r="A55984" s="16"/>
      <x:c r="B55984" s="16"/>
      <x:c r="C55984" s="16"/>
      <x:c r="D55984" s="16"/>
      <x:c r="E55984" s="16"/>
      <x:c r="F55984" s="16"/>
    </x:row>
    <x:row r="55985" spans="1:6">
      <x:c r="A55985" s="16"/>
      <x:c r="B55985" s="16"/>
      <x:c r="C55985" s="16"/>
      <x:c r="D55985" s="16"/>
      <x:c r="E55985" s="16"/>
      <x:c r="F55985" s="16"/>
    </x:row>
    <x:row r="55986" spans="1:6">
      <x:c r="A55986" s="16"/>
      <x:c r="B55986" s="16"/>
      <x:c r="C55986" s="16"/>
      <x:c r="D55986" s="16"/>
      <x:c r="E55986" s="16"/>
      <x:c r="F55986" s="16"/>
    </x:row>
    <x:row r="55987" spans="1:6">
      <x:c r="A55987" s="16"/>
      <x:c r="B55987" s="16"/>
      <x:c r="C55987" s="16"/>
      <x:c r="D55987" s="16"/>
      <x:c r="E55987" s="16"/>
      <x:c r="F55987" s="16"/>
    </x:row>
    <x:row r="55988" spans="1:6">
      <x:c r="A55988" s="16"/>
      <x:c r="B55988" s="16"/>
      <x:c r="C55988" s="16"/>
      <x:c r="D55988" s="16"/>
      <x:c r="E55988" s="16"/>
      <x:c r="F55988" s="16"/>
    </x:row>
    <x:row r="55989" spans="1:6">
      <x:c r="A55989" s="16"/>
      <x:c r="B55989" s="16"/>
      <x:c r="C55989" s="16"/>
      <x:c r="D55989" s="16"/>
      <x:c r="E55989" s="16"/>
      <x:c r="F55989" s="16"/>
    </x:row>
    <x:row r="55990" spans="1:6">
      <x:c r="A55990" s="16"/>
      <x:c r="B55990" s="16"/>
      <x:c r="C55990" s="16"/>
      <x:c r="D55990" s="16"/>
      <x:c r="E55990" s="16"/>
      <x:c r="F55990" s="16"/>
    </x:row>
    <x:row r="55991" spans="1:6">
      <x:c r="A55991" s="16"/>
      <x:c r="B55991" s="16"/>
      <x:c r="C55991" s="16"/>
      <x:c r="D55991" s="16"/>
      <x:c r="E55991" s="16"/>
      <x:c r="F55991" s="16"/>
    </x:row>
    <x:row r="55992" spans="1:6">
      <x:c r="A55992" s="16"/>
      <x:c r="B55992" s="16"/>
      <x:c r="C55992" s="16"/>
      <x:c r="D55992" s="16"/>
      <x:c r="E55992" s="16"/>
      <x:c r="F55992" s="16"/>
    </x:row>
    <x:row r="55993" spans="1:6">
      <x:c r="A55993" s="16"/>
      <x:c r="B55993" s="16"/>
      <x:c r="C55993" s="16"/>
      <x:c r="D55993" s="16"/>
      <x:c r="E55993" s="16"/>
      <x:c r="F55993" s="16"/>
    </x:row>
    <x:row r="55994" spans="1:6">
      <x:c r="A55994" s="16"/>
      <x:c r="B55994" s="16"/>
      <x:c r="C55994" s="16"/>
      <x:c r="D55994" s="16"/>
      <x:c r="E55994" s="16"/>
      <x:c r="F55994" s="16"/>
    </x:row>
    <x:row r="55995" spans="1:6">
      <x:c r="A55995" s="16"/>
      <x:c r="B55995" s="16"/>
      <x:c r="C55995" s="16"/>
      <x:c r="D55995" s="16"/>
      <x:c r="E55995" s="16"/>
      <x:c r="F55995" s="16"/>
    </x:row>
    <x:row r="55996" spans="1:6">
      <x:c r="A55996" s="16"/>
      <x:c r="B55996" s="16"/>
      <x:c r="C55996" s="16"/>
      <x:c r="D55996" s="16"/>
      <x:c r="E55996" s="16"/>
      <x:c r="F55996" s="16"/>
    </x:row>
    <x:row r="55997" spans="1:6">
      <x:c r="A55997" s="16"/>
      <x:c r="B55997" s="16"/>
      <x:c r="C55997" s="16"/>
      <x:c r="D55997" s="16"/>
      <x:c r="E55997" s="16"/>
      <x:c r="F55997" s="16"/>
    </x:row>
    <x:row r="55998" spans="1:6">
      <x:c r="A55998" s="16"/>
      <x:c r="B55998" s="16"/>
      <x:c r="C55998" s="16"/>
      <x:c r="D55998" s="16"/>
      <x:c r="E55998" s="16"/>
      <x:c r="F55998" s="16"/>
    </x:row>
    <x:row r="55999" spans="1:6">
      <x:c r="A55999" s="16"/>
      <x:c r="B55999" s="16"/>
      <x:c r="C55999" s="16"/>
      <x:c r="D55999" s="16"/>
      <x:c r="E55999" s="16"/>
      <x:c r="F55999" s="16"/>
    </x:row>
    <x:row r="56000" spans="1:6">
      <x:c r="A56000" s="16"/>
      <x:c r="B56000" s="16"/>
      <x:c r="C56000" s="16"/>
      <x:c r="D56000" s="16"/>
      <x:c r="E56000" s="16"/>
      <x:c r="F56000" s="16"/>
    </x:row>
    <x:row r="56001" spans="1:6">
      <x:c r="A56001" s="16"/>
      <x:c r="B56001" s="16"/>
      <x:c r="C56001" s="16"/>
      <x:c r="D56001" s="16"/>
      <x:c r="E56001" s="16"/>
      <x:c r="F56001" s="16"/>
    </x:row>
    <x:row r="56002" spans="1:6">
      <x:c r="A56002" s="16"/>
      <x:c r="B56002" s="16"/>
      <x:c r="C56002" s="16"/>
      <x:c r="D56002" s="16"/>
      <x:c r="E56002" s="16"/>
      <x:c r="F56002" s="16"/>
    </x:row>
    <x:row r="56003" spans="1:6">
      <x:c r="A56003" s="16"/>
      <x:c r="B56003" s="16"/>
      <x:c r="C56003" s="16"/>
      <x:c r="D56003" s="16"/>
      <x:c r="E56003" s="16"/>
      <x:c r="F56003" s="16"/>
    </x:row>
    <x:row r="56004" spans="1:6">
      <x:c r="A56004" s="16"/>
      <x:c r="B56004" s="16"/>
      <x:c r="C56004" s="16"/>
      <x:c r="D56004" s="16"/>
      <x:c r="E56004" s="16"/>
      <x:c r="F56004" s="16"/>
    </x:row>
    <x:row r="56005" spans="1:6">
      <x:c r="A56005" s="16"/>
      <x:c r="B56005" s="16"/>
      <x:c r="C56005" s="16"/>
      <x:c r="D56005" s="16"/>
      <x:c r="E56005" s="16"/>
      <x:c r="F56005" s="16"/>
    </x:row>
    <x:row r="56006" spans="1:6">
      <x:c r="A56006" s="16"/>
      <x:c r="B56006" s="16"/>
      <x:c r="C56006" s="16"/>
      <x:c r="D56006" s="16"/>
      <x:c r="E56006" s="16"/>
      <x:c r="F56006" s="16"/>
    </x:row>
    <x:row r="56007" spans="1:6">
      <x:c r="A56007" s="16"/>
      <x:c r="B56007" s="16"/>
      <x:c r="C56007" s="16"/>
      <x:c r="D56007" s="16"/>
      <x:c r="E56007" s="16"/>
      <x:c r="F56007" s="16"/>
    </x:row>
    <x:row r="56008" spans="1:6">
      <x:c r="A56008" s="16"/>
      <x:c r="B56008" s="16"/>
      <x:c r="C56008" s="16"/>
      <x:c r="D56008" s="16"/>
      <x:c r="E56008" s="16"/>
      <x:c r="F56008" s="16"/>
    </x:row>
    <x:row r="56009" spans="1:6">
      <x:c r="A56009" s="16"/>
      <x:c r="B56009" s="16"/>
      <x:c r="C56009" s="16"/>
      <x:c r="D56009" s="16"/>
      <x:c r="E56009" s="16"/>
      <x:c r="F56009" s="16"/>
    </x:row>
    <x:row r="56010" spans="1:6">
      <x:c r="A56010" s="16"/>
      <x:c r="B56010" s="16"/>
      <x:c r="C56010" s="16"/>
      <x:c r="D56010" s="16"/>
      <x:c r="E56010" s="16"/>
      <x:c r="F56010" s="16"/>
    </x:row>
    <x:row r="56011" spans="1:6">
      <x:c r="A56011" s="16"/>
      <x:c r="B56011" s="16"/>
      <x:c r="C56011" s="16"/>
      <x:c r="D56011" s="16"/>
      <x:c r="E56011" s="16"/>
      <x:c r="F56011" s="16"/>
    </x:row>
    <x:row r="56012" spans="1:6">
      <x:c r="A56012" s="16"/>
      <x:c r="B56012" s="16"/>
      <x:c r="C56012" s="16"/>
      <x:c r="D56012" s="16"/>
      <x:c r="E56012" s="16"/>
      <x:c r="F56012" s="16"/>
    </x:row>
    <x:row r="56013" spans="1:6">
      <x:c r="A56013" s="16"/>
      <x:c r="B56013" s="16"/>
      <x:c r="C56013" s="16"/>
      <x:c r="D56013" s="16"/>
      <x:c r="E56013" s="16"/>
      <x:c r="F56013" s="16"/>
    </x:row>
    <x:row r="56014" spans="1:6">
      <x:c r="A56014" s="16"/>
      <x:c r="B56014" s="16"/>
      <x:c r="C56014" s="16"/>
      <x:c r="D56014" s="16"/>
      <x:c r="E56014" s="16"/>
      <x:c r="F56014" s="16"/>
    </x:row>
    <x:row r="56015" spans="1:6">
      <x:c r="A56015" s="16"/>
      <x:c r="B56015" s="16"/>
      <x:c r="C56015" s="16"/>
      <x:c r="D56015" s="16"/>
      <x:c r="E56015" s="16"/>
      <x:c r="F56015" s="16"/>
    </x:row>
    <x:row r="56016" spans="1:6">
      <x:c r="A56016" s="16"/>
      <x:c r="B56016" s="16"/>
      <x:c r="C56016" s="16"/>
      <x:c r="D56016" s="16"/>
      <x:c r="E56016" s="16"/>
      <x:c r="F56016" s="16"/>
    </x:row>
    <x:row r="56017" spans="1:6">
      <x:c r="A56017" s="16"/>
      <x:c r="B56017" s="16"/>
      <x:c r="C56017" s="16"/>
      <x:c r="D56017" s="16"/>
      <x:c r="E56017" s="16"/>
      <x:c r="F56017" s="16"/>
    </x:row>
    <x:row r="56018" spans="1:6">
      <x:c r="A56018" s="16"/>
      <x:c r="B56018" s="16"/>
      <x:c r="C56018" s="16"/>
      <x:c r="D56018" s="16"/>
      <x:c r="E56018" s="16"/>
      <x:c r="F56018" s="16"/>
    </x:row>
    <x:row r="56019" spans="1:6">
      <x:c r="A56019" s="16"/>
      <x:c r="B56019" s="16"/>
      <x:c r="C56019" s="16"/>
      <x:c r="D56019" s="16"/>
      <x:c r="E56019" s="16"/>
      <x:c r="F56019" s="16"/>
    </x:row>
    <x:row r="56020" spans="1:6">
      <x:c r="A56020" s="16"/>
      <x:c r="B56020" s="16"/>
      <x:c r="C56020" s="16"/>
      <x:c r="D56020" s="16"/>
      <x:c r="E56020" s="16"/>
      <x:c r="F56020" s="16"/>
    </x:row>
    <x:row r="56021" spans="1:6">
      <x:c r="A56021" s="16"/>
      <x:c r="B56021" s="16"/>
      <x:c r="C56021" s="16"/>
      <x:c r="D56021" s="16"/>
      <x:c r="E56021" s="16"/>
      <x:c r="F56021" s="16"/>
    </x:row>
    <x:row r="56022" spans="1:6">
      <x:c r="A56022" s="16"/>
      <x:c r="B56022" s="16"/>
      <x:c r="C56022" s="16"/>
      <x:c r="D56022" s="16"/>
      <x:c r="E56022" s="16"/>
      <x:c r="F56022" s="16"/>
    </x:row>
    <x:row r="56023" spans="1:6">
      <x:c r="A56023" s="16"/>
      <x:c r="B56023" s="16"/>
      <x:c r="C56023" s="16"/>
      <x:c r="D56023" s="16"/>
      <x:c r="E56023" s="16"/>
      <x:c r="F56023" s="16"/>
    </x:row>
    <x:row r="56024" spans="1:6">
      <x:c r="A56024" s="16"/>
      <x:c r="B56024" s="16"/>
      <x:c r="C56024" s="16"/>
      <x:c r="D56024" s="16"/>
      <x:c r="E56024" s="16"/>
      <x:c r="F56024" s="16"/>
    </x:row>
    <x:row r="56025" spans="1:6">
      <x:c r="A56025" s="16"/>
      <x:c r="B56025" s="16"/>
      <x:c r="C56025" s="16"/>
      <x:c r="D56025" s="16"/>
      <x:c r="E56025" s="16"/>
      <x:c r="F56025" s="16"/>
    </x:row>
    <x:row r="56026" spans="1:6">
      <x:c r="A56026" s="16"/>
      <x:c r="B56026" s="16"/>
      <x:c r="C56026" s="16"/>
      <x:c r="D56026" s="16"/>
      <x:c r="E56026" s="16"/>
      <x:c r="F56026" s="16"/>
    </x:row>
    <x:row r="56027" spans="1:6">
      <x:c r="A56027" s="16"/>
      <x:c r="B56027" s="16"/>
      <x:c r="C56027" s="16"/>
      <x:c r="D56027" s="16"/>
      <x:c r="E56027" s="16"/>
      <x:c r="F56027" s="16"/>
    </x:row>
    <x:row r="56028" spans="1:6">
      <x:c r="A56028" s="16"/>
      <x:c r="B56028" s="16"/>
      <x:c r="C56028" s="16"/>
      <x:c r="D56028" s="16"/>
      <x:c r="E56028" s="16"/>
      <x:c r="F56028" s="16"/>
    </x:row>
    <x:row r="56029" spans="1:6">
      <x:c r="A56029" s="16"/>
      <x:c r="B56029" s="16"/>
      <x:c r="C56029" s="16"/>
      <x:c r="D56029" s="16"/>
      <x:c r="E56029" s="16"/>
      <x:c r="F56029" s="16"/>
    </x:row>
    <x:row r="56030" spans="1:6">
      <x:c r="A56030" s="16"/>
      <x:c r="B56030" s="16"/>
      <x:c r="C56030" s="16"/>
      <x:c r="D56030" s="16"/>
      <x:c r="E56030" s="16"/>
      <x:c r="F56030" s="16"/>
    </x:row>
    <x:row r="56031" spans="1:6">
      <x:c r="A56031" s="16"/>
      <x:c r="B56031" s="16"/>
      <x:c r="C56031" s="16"/>
      <x:c r="D56031" s="16"/>
      <x:c r="E56031" s="16"/>
      <x:c r="F56031" s="16"/>
    </x:row>
    <x:row r="56032" spans="1:6">
      <x:c r="A56032" s="16"/>
      <x:c r="B56032" s="16"/>
      <x:c r="C56032" s="16"/>
      <x:c r="D56032" s="16"/>
      <x:c r="E56032" s="16"/>
      <x:c r="F56032" s="16"/>
    </x:row>
    <x:row r="56033" spans="1:6">
      <x:c r="A56033" s="16"/>
      <x:c r="B56033" s="16"/>
      <x:c r="C56033" s="16"/>
      <x:c r="D56033" s="16"/>
      <x:c r="E56033" s="16"/>
      <x:c r="F56033" s="16"/>
    </x:row>
    <x:row r="56034" spans="1:6">
      <x:c r="A56034" s="16"/>
      <x:c r="B56034" s="16"/>
      <x:c r="C56034" s="16"/>
      <x:c r="D56034" s="16"/>
      <x:c r="E56034" s="16"/>
      <x:c r="F56034" s="16"/>
    </x:row>
    <x:row r="56035" spans="1:6">
      <x:c r="A56035" s="16"/>
      <x:c r="B56035" s="16"/>
      <x:c r="C56035" s="16"/>
      <x:c r="D56035" s="16"/>
      <x:c r="E56035" s="16"/>
      <x:c r="F56035" s="16"/>
    </x:row>
    <x:row r="56036" spans="1:6">
      <x:c r="A56036" s="16"/>
      <x:c r="B56036" s="16"/>
      <x:c r="C56036" s="16"/>
      <x:c r="D56036" s="16"/>
      <x:c r="E56036" s="16"/>
      <x:c r="F56036" s="16"/>
    </x:row>
    <x:row r="56037" spans="1:6">
      <x:c r="A56037" s="16"/>
      <x:c r="B56037" s="16"/>
      <x:c r="C56037" s="16"/>
      <x:c r="D56037" s="16"/>
      <x:c r="E56037" s="16"/>
      <x:c r="F56037" s="16"/>
    </x:row>
    <x:row r="56038" spans="1:6">
      <x:c r="A56038" s="16"/>
      <x:c r="B56038" s="16"/>
      <x:c r="C56038" s="16"/>
      <x:c r="D56038" s="16"/>
      <x:c r="E56038" s="16"/>
      <x:c r="F56038" s="16"/>
    </x:row>
    <x:row r="56039" spans="1:6">
      <x:c r="A56039" s="16"/>
      <x:c r="B56039" s="16"/>
      <x:c r="C56039" s="16"/>
      <x:c r="D56039" s="16"/>
      <x:c r="E56039" s="16"/>
      <x:c r="F56039" s="16"/>
    </x:row>
    <x:row r="56040" spans="1:6">
      <x:c r="A56040" s="16"/>
      <x:c r="B56040" s="16"/>
      <x:c r="C56040" s="16"/>
      <x:c r="D56040" s="16"/>
      <x:c r="E56040" s="16"/>
      <x:c r="F56040" s="16"/>
    </x:row>
    <x:row r="56041" spans="1:6">
      <x:c r="A56041" s="16"/>
      <x:c r="B56041" s="16"/>
      <x:c r="C56041" s="16"/>
      <x:c r="D56041" s="16"/>
      <x:c r="E56041" s="16"/>
      <x:c r="F56041" s="16"/>
    </x:row>
    <x:row r="56042" spans="1:6">
      <x:c r="A56042" s="16"/>
      <x:c r="B56042" s="16"/>
      <x:c r="C56042" s="16"/>
      <x:c r="D56042" s="16"/>
      <x:c r="E56042" s="16"/>
      <x:c r="F56042" s="16"/>
    </x:row>
    <x:row r="56043" spans="1:6">
      <x:c r="A56043" s="16"/>
      <x:c r="B56043" s="16"/>
      <x:c r="C56043" s="16"/>
      <x:c r="D56043" s="16"/>
      <x:c r="E56043" s="16"/>
      <x:c r="F56043" s="16"/>
    </x:row>
    <x:row r="56044" spans="1:6">
      <x:c r="A56044" s="16"/>
      <x:c r="B56044" s="16"/>
      <x:c r="C56044" s="16"/>
      <x:c r="D56044" s="16"/>
      <x:c r="E56044" s="16"/>
      <x:c r="F56044" s="16"/>
    </x:row>
    <x:row r="56045" spans="1:6">
      <x:c r="A56045" s="16"/>
      <x:c r="B56045" s="16"/>
      <x:c r="C56045" s="16"/>
      <x:c r="D56045" s="16"/>
      <x:c r="E56045" s="16"/>
      <x:c r="F56045" s="16"/>
    </x:row>
    <x:row r="56046" spans="1:6">
      <x:c r="A56046" s="16"/>
      <x:c r="B56046" s="16"/>
      <x:c r="C56046" s="16"/>
      <x:c r="D56046" s="16"/>
      <x:c r="E56046" s="16"/>
      <x:c r="F56046" s="16"/>
    </x:row>
    <x:row r="56047" spans="1:6">
      <x:c r="A56047" s="16"/>
      <x:c r="B56047" s="16"/>
      <x:c r="C56047" s="16"/>
      <x:c r="D56047" s="16"/>
      <x:c r="E56047" s="16"/>
      <x:c r="F56047" s="16"/>
    </x:row>
    <x:row r="56048" spans="1:6">
      <x:c r="A56048" s="16"/>
      <x:c r="B56048" s="16"/>
      <x:c r="C56048" s="16"/>
      <x:c r="D56048" s="16"/>
      <x:c r="E56048" s="16"/>
      <x:c r="F56048" s="16"/>
    </x:row>
    <x:row r="56049" spans="1:6">
      <x:c r="A56049" s="16"/>
      <x:c r="B56049" s="16"/>
      <x:c r="C56049" s="16"/>
      <x:c r="D56049" s="16"/>
      <x:c r="E56049" s="16"/>
      <x:c r="F56049" s="16"/>
    </x:row>
    <x:row r="56050" spans="1:6">
      <x:c r="A56050" s="16"/>
      <x:c r="B56050" s="16"/>
      <x:c r="C56050" s="16"/>
      <x:c r="D56050" s="16"/>
      <x:c r="E56050" s="16"/>
      <x:c r="F56050" s="16"/>
    </x:row>
    <x:row r="56051" spans="1:6">
      <x:c r="A56051" s="16"/>
      <x:c r="B56051" s="16"/>
      <x:c r="C56051" s="16"/>
      <x:c r="D56051" s="16"/>
      <x:c r="E56051" s="16"/>
      <x:c r="F56051" s="16"/>
    </x:row>
    <x:row r="56052" spans="1:6">
      <x:c r="A56052" s="16"/>
      <x:c r="B56052" s="16"/>
      <x:c r="C56052" s="16"/>
      <x:c r="D56052" s="16"/>
      <x:c r="E56052" s="16"/>
      <x:c r="F56052" s="16"/>
    </x:row>
    <x:row r="56053" spans="1:6">
      <x:c r="A56053" s="16"/>
      <x:c r="B56053" s="16"/>
      <x:c r="C56053" s="16"/>
      <x:c r="D56053" s="16"/>
      <x:c r="E56053" s="16"/>
      <x:c r="F56053" s="16"/>
    </x:row>
    <x:row r="56054" spans="1:6">
      <x:c r="A56054" s="16"/>
      <x:c r="B56054" s="16"/>
      <x:c r="C56054" s="16"/>
      <x:c r="D56054" s="16"/>
      <x:c r="E56054" s="16"/>
      <x:c r="F56054" s="16"/>
    </x:row>
    <x:row r="56055" spans="1:6">
      <x:c r="A56055" s="16"/>
      <x:c r="B56055" s="16"/>
      <x:c r="C56055" s="16"/>
      <x:c r="D56055" s="16"/>
      <x:c r="E56055" s="16"/>
      <x:c r="F56055" s="16"/>
    </x:row>
    <x:row r="56056" spans="1:6">
      <x:c r="A56056" s="16"/>
      <x:c r="B56056" s="16"/>
      <x:c r="C56056" s="16"/>
      <x:c r="D56056" s="16"/>
      <x:c r="E56056" s="16"/>
      <x:c r="F56056" s="16"/>
    </x:row>
    <x:row r="56057" spans="1:6">
      <x:c r="A56057" s="16"/>
      <x:c r="B56057" s="16"/>
      <x:c r="C56057" s="16"/>
      <x:c r="D56057" s="16"/>
      <x:c r="E56057" s="16"/>
      <x:c r="F56057" s="16"/>
    </x:row>
    <x:row r="56058" spans="1:6">
      <x:c r="A56058" s="16"/>
      <x:c r="B56058" s="16"/>
      <x:c r="C56058" s="16"/>
      <x:c r="D56058" s="16"/>
      <x:c r="E56058" s="16"/>
      <x:c r="F56058" s="16"/>
    </x:row>
    <x:row r="56059" spans="1:6">
      <x:c r="A56059" s="16"/>
      <x:c r="B56059" s="16"/>
      <x:c r="C56059" s="16"/>
      <x:c r="D56059" s="16"/>
      <x:c r="E56059" s="16"/>
      <x:c r="F56059" s="16"/>
    </x:row>
    <x:row r="56060" spans="1:6">
      <x:c r="A56060" s="16"/>
      <x:c r="B56060" s="16"/>
      <x:c r="C56060" s="16"/>
      <x:c r="D56060" s="16"/>
      <x:c r="E56060" s="16"/>
      <x:c r="F56060" s="16"/>
    </x:row>
    <x:row r="56061" spans="1:6">
      <x:c r="A56061" s="16"/>
      <x:c r="B56061" s="16"/>
      <x:c r="C56061" s="16"/>
      <x:c r="D56061" s="16"/>
      <x:c r="E56061" s="16"/>
      <x:c r="F56061" s="16"/>
    </x:row>
    <x:row r="56062" spans="1:6">
      <x:c r="A56062" s="16"/>
      <x:c r="B56062" s="16"/>
      <x:c r="C56062" s="16"/>
      <x:c r="D56062" s="16"/>
      <x:c r="E56062" s="16"/>
      <x:c r="F56062" s="16"/>
    </x:row>
    <x:row r="56063" spans="1:6">
      <x:c r="A56063" s="16"/>
      <x:c r="B56063" s="16"/>
      <x:c r="C56063" s="16"/>
      <x:c r="D56063" s="16"/>
      <x:c r="E56063" s="16"/>
      <x:c r="F56063" s="16"/>
    </x:row>
    <x:row r="56064" spans="1:6">
      <x:c r="A56064" s="16"/>
      <x:c r="B56064" s="16"/>
      <x:c r="C56064" s="16"/>
      <x:c r="D56064" s="16"/>
      <x:c r="E56064" s="16"/>
      <x:c r="F56064" s="16"/>
    </x:row>
    <x:row r="56065" spans="1:6">
      <x:c r="A56065" s="16"/>
      <x:c r="B56065" s="16"/>
      <x:c r="C56065" s="16"/>
      <x:c r="D56065" s="16"/>
      <x:c r="E56065" s="16"/>
      <x:c r="F56065" s="16"/>
    </x:row>
    <x:row r="56066" spans="1:6">
      <x:c r="A56066" s="16"/>
      <x:c r="B56066" s="16"/>
      <x:c r="C56066" s="16"/>
      <x:c r="D56066" s="16"/>
      <x:c r="E56066" s="16"/>
      <x:c r="F56066" s="16"/>
    </x:row>
    <x:row r="56067" spans="1:6">
      <x:c r="A56067" s="16"/>
      <x:c r="B56067" s="16"/>
      <x:c r="C56067" s="16"/>
      <x:c r="D56067" s="16"/>
      <x:c r="E56067" s="16"/>
      <x:c r="F56067" s="16"/>
    </x:row>
    <x:row r="56068" spans="1:6">
      <x:c r="A56068" s="16"/>
      <x:c r="B56068" s="16"/>
      <x:c r="C56068" s="16"/>
      <x:c r="D56068" s="16"/>
      <x:c r="E56068" s="16"/>
      <x:c r="F56068" s="16"/>
    </x:row>
    <x:row r="56069" spans="1:6">
      <x:c r="A56069" s="16"/>
      <x:c r="B56069" s="16"/>
      <x:c r="C56069" s="16"/>
      <x:c r="D56069" s="16"/>
      <x:c r="E56069" s="16"/>
      <x:c r="F56069" s="16"/>
    </x:row>
    <x:row r="56070" spans="1:6">
      <x:c r="A56070" s="16"/>
      <x:c r="B56070" s="16"/>
      <x:c r="C56070" s="16"/>
      <x:c r="D56070" s="16"/>
      <x:c r="E56070" s="16"/>
      <x:c r="F56070" s="16"/>
    </x:row>
    <x:row r="56071" spans="1:6">
      <x:c r="A56071" s="16"/>
      <x:c r="B56071" s="16"/>
      <x:c r="C56071" s="16"/>
      <x:c r="D56071" s="16"/>
      <x:c r="E56071" s="16"/>
      <x:c r="F56071" s="16"/>
    </x:row>
    <x:row r="56072" spans="1:6">
      <x:c r="A56072" s="16"/>
      <x:c r="B56072" s="16"/>
      <x:c r="C56072" s="16"/>
      <x:c r="D56072" s="16"/>
      <x:c r="E56072" s="16"/>
      <x:c r="F56072" s="16"/>
    </x:row>
    <x:row r="56073" spans="1:6">
      <x:c r="A56073" s="16"/>
      <x:c r="B56073" s="16"/>
      <x:c r="C56073" s="16"/>
      <x:c r="D56073" s="16"/>
      <x:c r="E56073" s="16"/>
      <x:c r="F56073" s="16"/>
    </x:row>
    <x:row r="56074" spans="1:6">
      <x:c r="A56074" s="16"/>
      <x:c r="B56074" s="16"/>
      <x:c r="C56074" s="16"/>
      <x:c r="D56074" s="16"/>
      <x:c r="E56074" s="16"/>
      <x:c r="F56074" s="16"/>
    </x:row>
    <x:row r="56075" spans="1:6">
      <x:c r="A56075" s="16"/>
      <x:c r="B56075" s="16"/>
      <x:c r="C56075" s="16"/>
      <x:c r="D56075" s="16"/>
      <x:c r="E56075" s="16"/>
      <x:c r="F56075" s="16"/>
    </x:row>
    <x:row r="56076" spans="1:6">
      <x:c r="A56076" s="16"/>
      <x:c r="B56076" s="16"/>
      <x:c r="C56076" s="16"/>
      <x:c r="D56076" s="16"/>
      <x:c r="E56076" s="16"/>
      <x:c r="F56076" s="16"/>
    </x:row>
    <x:row r="56077" spans="1:6">
      <x:c r="A56077" s="16"/>
      <x:c r="B56077" s="16"/>
      <x:c r="C56077" s="16"/>
      <x:c r="D56077" s="16"/>
      <x:c r="E56077" s="16"/>
      <x:c r="F56077" s="16"/>
    </x:row>
    <x:row r="56078" spans="1:6">
      <x:c r="A56078" s="16"/>
      <x:c r="B56078" s="16"/>
      <x:c r="C56078" s="16"/>
      <x:c r="D56078" s="16"/>
      <x:c r="E56078" s="16"/>
      <x:c r="F56078" s="16"/>
    </x:row>
    <x:row r="56079" spans="1:6">
      <x:c r="A56079" s="16"/>
      <x:c r="B56079" s="16"/>
      <x:c r="C56079" s="16"/>
      <x:c r="D56079" s="16"/>
      <x:c r="E56079" s="16"/>
      <x:c r="F56079" s="16"/>
    </x:row>
    <x:row r="56080" spans="1:6">
      <x:c r="A56080" s="16"/>
      <x:c r="B56080" s="16"/>
      <x:c r="C56080" s="16"/>
      <x:c r="D56080" s="16"/>
      <x:c r="E56080" s="16"/>
      <x:c r="F56080" s="16"/>
    </x:row>
    <x:row r="56081" spans="1:6">
      <x:c r="A56081" s="16"/>
      <x:c r="B56081" s="16"/>
      <x:c r="C56081" s="16"/>
      <x:c r="D56081" s="16"/>
      <x:c r="E56081" s="16"/>
      <x:c r="F56081" s="16"/>
    </x:row>
    <x:row r="56082" spans="1:6">
      <x:c r="A56082" s="16"/>
      <x:c r="B56082" s="16"/>
      <x:c r="C56082" s="16"/>
      <x:c r="D56082" s="16"/>
      <x:c r="E56082" s="16"/>
      <x:c r="F56082" s="16"/>
    </x:row>
    <x:row r="56083" spans="1:6">
      <x:c r="A56083" s="16"/>
      <x:c r="B56083" s="16"/>
      <x:c r="C56083" s="16"/>
      <x:c r="D56083" s="16"/>
      <x:c r="E56083" s="16"/>
      <x:c r="F56083" s="16"/>
    </x:row>
    <x:row r="56084" spans="1:6">
      <x:c r="A56084" s="16"/>
      <x:c r="B56084" s="16"/>
      <x:c r="C56084" s="16"/>
      <x:c r="D56084" s="16"/>
      <x:c r="E56084" s="16"/>
      <x:c r="F56084" s="16"/>
    </x:row>
    <x:row r="56085" spans="1:6">
      <x:c r="A56085" s="16"/>
      <x:c r="B56085" s="16"/>
      <x:c r="C56085" s="16"/>
      <x:c r="D56085" s="16"/>
      <x:c r="E56085" s="16"/>
      <x:c r="F56085" s="16"/>
    </x:row>
    <x:row r="56086" spans="1:6">
      <x:c r="A56086" s="16"/>
      <x:c r="B56086" s="16"/>
      <x:c r="C56086" s="16"/>
      <x:c r="D56086" s="16"/>
      <x:c r="E56086" s="16"/>
      <x:c r="F56086" s="16"/>
    </x:row>
    <x:row r="56087" spans="1:6">
      <x:c r="A56087" s="16"/>
      <x:c r="B56087" s="16"/>
      <x:c r="C56087" s="16"/>
      <x:c r="D56087" s="16"/>
      <x:c r="E56087" s="16"/>
      <x:c r="F56087" s="16"/>
    </x:row>
    <x:row r="56088" spans="1:6">
      <x:c r="A56088" s="16"/>
      <x:c r="B56088" s="16"/>
      <x:c r="C56088" s="16"/>
      <x:c r="D56088" s="16"/>
      <x:c r="E56088" s="16"/>
      <x:c r="F56088" s="16"/>
    </x:row>
    <x:row r="56089" spans="1:6">
      <x:c r="A56089" s="16"/>
      <x:c r="B56089" s="16"/>
      <x:c r="C56089" s="16"/>
      <x:c r="D56089" s="16"/>
      <x:c r="E56089" s="16"/>
      <x:c r="F56089" s="16"/>
    </x:row>
    <x:row r="56090" spans="1:6">
      <x:c r="A56090" s="16"/>
      <x:c r="B56090" s="16"/>
      <x:c r="C56090" s="16"/>
      <x:c r="D56090" s="16"/>
      <x:c r="E56090" s="16"/>
      <x:c r="F56090" s="16"/>
    </x:row>
    <x:row r="56091" spans="1:6">
      <x:c r="A56091" s="16"/>
      <x:c r="B56091" s="16"/>
      <x:c r="C56091" s="16"/>
      <x:c r="D56091" s="16"/>
      <x:c r="E56091" s="16"/>
      <x:c r="F56091" s="16"/>
    </x:row>
    <x:row r="56092" spans="1:6">
      <x:c r="A56092" s="16"/>
      <x:c r="B56092" s="16"/>
      <x:c r="C56092" s="16"/>
      <x:c r="D56092" s="16"/>
      <x:c r="E56092" s="16"/>
      <x:c r="F56092" s="16"/>
    </x:row>
    <x:row r="56093" spans="1:6">
      <x:c r="A56093" s="16"/>
      <x:c r="B56093" s="16"/>
      <x:c r="C56093" s="16"/>
      <x:c r="D56093" s="16"/>
      <x:c r="E56093" s="16"/>
      <x:c r="F56093" s="16"/>
    </x:row>
    <x:row r="56094" spans="1:6">
      <x:c r="A56094" s="16"/>
      <x:c r="B56094" s="16"/>
      <x:c r="C56094" s="16"/>
      <x:c r="D56094" s="16"/>
      <x:c r="E56094" s="16"/>
      <x:c r="F56094" s="16"/>
    </x:row>
    <x:row r="56095" spans="1:6">
      <x:c r="A56095" s="16"/>
      <x:c r="B56095" s="16"/>
      <x:c r="C56095" s="16"/>
      <x:c r="D56095" s="16"/>
      <x:c r="E56095" s="16"/>
      <x:c r="F56095" s="16"/>
    </x:row>
    <x:row r="56096" spans="1:6">
      <x:c r="A56096" s="16"/>
      <x:c r="B56096" s="16"/>
      <x:c r="C56096" s="16"/>
      <x:c r="D56096" s="16"/>
      <x:c r="E56096" s="16"/>
      <x:c r="F56096" s="16"/>
    </x:row>
    <x:row r="56097" spans="1:6">
      <x:c r="A56097" s="16"/>
      <x:c r="B56097" s="16"/>
      <x:c r="C56097" s="16"/>
      <x:c r="D56097" s="16"/>
      <x:c r="E56097" s="16"/>
      <x:c r="F56097" s="16"/>
    </x:row>
    <x:row r="56098" spans="1:6">
      <x:c r="A56098" s="16"/>
      <x:c r="B56098" s="16"/>
      <x:c r="C56098" s="16"/>
      <x:c r="D56098" s="16"/>
      <x:c r="E56098" s="16"/>
      <x:c r="F56098" s="16"/>
    </x:row>
    <x:row r="56099" spans="1:6">
      <x:c r="A56099" s="16"/>
      <x:c r="B56099" s="16"/>
      <x:c r="C56099" s="16"/>
      <x:c r="D56099" s="16"/>
      <x:c r="E56099" s="16"/>
      <x:c r="F56099" s="16"/>
    </x:row>
    <x:row r="56100" spans="1:6">
      <x:c r="A56100" s="16"/>
      <x:c r="B56100" s="16"/>
      <x:c r="C56100" s="16"/>
      <x:c r="D56100" s="16"/>
      <x:c r="E56100" s="16"/>
      <x:c r="F56100" s="16"/>
    </x:row>
    <x:row r="56101" spans="1:6">
      <x:c r="A56101" s="16"/>
      <x:c r="B56101" s="16"/>
      <x:c r="C56101" s="16"/>
      <x:c r="D56101" s="16"/>
      <x:c r="E56101" s="16"/>
      <x:c r="F56101" s="16"/>
    </x:row>
    <x:row r="56102" spans="1:6">
      <x:c r="A56102" s="16"/>
      <x:c r="B56102" s="16"/>
      <x:c r="C56102" s="16"/>
      <x:c r="D56102" s="16"/>
      <x:c r="E56102" s="16"/>
      <x:c r="F56102" s="16"/>
    </x:row>
    <x:row r="56103" spans="1:6">
      <x:c r="A56103" s="16"/>
      <x:c r="B56103" s="16"/>
      <x:c r="C56103" s="16"/>
      <x:c r="D56103" s="16"/>
      <x:c r="E56103" s="16"/>
      <x:c r="F56103" s="16"/>
    </x:row>
    <x:row r="56104" spans="1:6">
      <x:c r="A56104" s="16"/>
      <x:c r="B56104" s="16"/>
      <x:c r="C56104" s="16"/>
      <x:c r="D56104" s="16"/>
      <x:c r="E56104" s="16"/>
      <x:c r="F56104" s="16"/>
    </x:row>
    <x:row r="56105" spans="1:6">
      <x:c r="A56105" s="16"/>
      <x:c r="B56105" s="16"/>
      <x:c r="C56105" s="16"/>
      <x:c r="D56105" s="16"/>
      <x:c r="E56105" s="16"/>
      <x:c r="F56105" s="16"/>
    </x:row>
    <x:row r="56106" spans="1:6">
      <x:c r="A56106" s="16"/>
      <x:c r="B56106" s="16"/>
      <x:c r="C56106" s="16"/>
      <x:c r="D56106" s="16"/>
      <x:c r="E56106" s="16"/>
      <x:c r="F56106" s="16"/>
    </x:row>
    <x:row r="56107" spans="1:6">
      <x:c r="A56107" s="16"/>
      <x:c r="B56107" s="16"/>
      <x:c r="C56107" s="16"/>
      <x:c r="D56107" s="16"/>
      <x:c r="E56107" s="16"/>
      <x:c r="F56107" s="16"/>
    </x:row>
    <x:row r="56108" spans="1:6">
      <x:c r="A56108" s="16"/>
      <x:c r="B56108" s="16"/>
      <x:c r="C56108" s="16"/>
      <x:c r="D56108" s="16"/>
      <x:c r="E56108" s="16"/>
      <x:c r="F56108" s="16"/>
    </x:row>
    <x:row r="56109" spans="1:6">
      <x:c r="A56109" s="16"/>
      <x:c r="B56109" s="16"/>
      <x:c r="C56109" s="16"/>
      <x:c r="D56109" s="16"/>
      <x:c r="E56109" s="16"/>
      <x:c r="F56109" s="16"/>
    </x:row>
    <x:row r="56110" spans="1:6">
      <x:c r="A56110" s="16"/>
      <x:c r="B56110" s="16"/>
      <x:c r="C56110" s="16"/>
      <x:c r="D56110" s="16"/>
      <x:c r="E56110" s="16"/>
      <x:c r="F56110" s="16"/>
    </x:row>
    <x:row r="56111" spans="1:6">
      <x:c r="A56111" s="16"/>
      <x:c r="B56111" s="16"/>
      <x:c r="C56111" s="16"/>
      <x:c r="D56111" s="16"/>
      <x:c r="E56111" s="16"/>
      <x:c r="F56111" s="16"/>
    </x:row>
    <x:row r="56112" spans="1:6">
      <x:c r="A56112" s="16"/>
      <x:c r="B56112" s="16"/>
      <x:c r="C56112" s="16"/>
      <x:c r="D56112" s="16"/>
      <x:c r="E56112" s="16"/>
      <x:c r="F56112" s="16"/>
    </x:row>
    <x:row r="56113" spans="1:6">
      <x:c r="A56113" s="16"/>
      <x:c r="B56113" s="16"/>
      <x:c r="C56113" s="16"/>
      <x:c r="D56113" s="16"/>
      <x:c r="E56113" s="16"/>
      <x:c r="F56113" s="16"/>
    </x:row>
    <x:row r="56114" spans="1:6">
      <x:c r="A56114" s="16"/>
      <x:c r="B56114" s="16"/>
      <x:c r="C56114" s="16"/>
      <x:c r="D56114" s="16"/>
      <x:c r="E56114" s="16"/>
      <x:c r="F56114" s="16"/>
    </x:row>
    <x:row r="56115" spans="1:6">
      <x:c r="A56115" s="16"/>
      <x:c r="B56115" s="16"/>
      <x:c r="C56115" s="16"/>
      <x:c r="D56115" s="16"/>
      <x:c r="E56115" s="16"/>
      <x:c r="F56115" s="16"/>
    </x:row>
    <x:row r="56116" spans="1:6">
      <x:c r="A56116" s="16"/>
      <x:c r="B56116" s="16"/>
      <x:c r="C56116" s="16"/>
      <x:c r="D56116" s="16"/>
      <x:c r="E56116" s="16"/>
      <x:c r="F56116" s="16"/>
    </x:row>
    <x:row r="56117" spans="1:6">
      <x:c r="A56117" s="16"/>
      <x:c r="B56117" s="16"/>
      <x:c r="C56117" s="16"/>
      <x:c r="D56117" s="16"/>
      <x:c r="E56117" s="16"/>
      <x:c r="F56117" s="16"/>
    </x:row>
    <x:row r="56118" spans="1:6">
      <x:c r="A56118" s="16"/>
      <x:c r="B56118" s="16"/>
      <x:c r="C56118" s="16"/>
      <x:c r="D56118" s="16"/>
      <x:c r="E56118" s="16"/>
      <x:c r="F56118" s="16"/>
    </x:row>
    <x:row r="56119" spans="1:6">
      <x:c r="A56119" s="16"/>
      <x:c r="B56119" s="16"/>
      <x:c r="C56119" s="16"/>
      <x:c r="D56119" s="16"/>
      <x:c r="E56119" s="16"/>
      <x:c r="F56119" s="16"/>
    </x:row>
    <x:row r="56120" spans="1:6">
      <x:c r="A56120" s="16"/>
      <x:c r="B56120" s="16"/>
      <x:c r="C56120" s="16"/>
      <x:c r="D56120" s="16"/>
      <x:c r="E56120" s="16"/>
      <x:c r="F56120" s="16"/>
    </x:row>
    <x:row r="56121" spans="1:6">
      <x:c r="A56121" s="16"/>
      <x:c r="B56121" s="16"/>
      <x:c r="C56121" s="16"/>
      <x:c r="D56121" s="16"/>
      <x:c r="E56121" s="16"/>
      <x:c r="F56121" s="16"/>
    </x:row>
    <x:row r="56122" spans="1:6">
      <x:c r="A56122" s="16"/>
      <x:c r="B56122" s="16"/>
      <x:c r="C56122" s="16"/>
      <x:c r="D56122" s="16"/>
      <x:c r="E56122" s="16"/>
      <x:c r="F56122" s="16"/>
    </x:row>
    <x:row r="56123" spans="1:6">
      <x:c r="A56123" s="16"/>
      <x:c r="B56123" s="16"/>
      <x:c r="C56123" s="16"/>
      <x:c r="D56123" s="16"/>
      <x:c r="E56123" s="16"/>
      <x:c r="F56123" s="16"/>
    </x:row>
    <x:row r="56124" spans="1:6">
      <x:c r="A56124" s="16"/>
      <x:c r="B56124" s="16"/>
      <x:c r="C56124" s="16"/>
      <x:c r="D56124" s="16"/>
      <x:c r="E56124" s="16"/>
      <x:c r="F56124" s="16"/>
    </x:row>
    <x:row r="56125" spans="1:6">
      <x:c r="A56125" s="16"/>
      <x:c r="B56125" s="16"/>
      <x:c r="C56125" s="16"/>
      <x:c r="D56125" s="16"/>
      <x:c r="E56125" s="16"/>
      <x:c r="F56125" s="16"/>
    </x:row>
    <x:row r="56126" spans="1:6">
      <x:c r="A56126" s="16"/>
      <x:c r="B56126" s="16"/>
      <x:c r="C56126" s="16"/>
      <x:c r="D56126" s="16"/>
      <x:c r="E56126" s="16"/>
      <x:c r="F56126" s="16"/>
    </x:row>
    <x:row r="56127" spans="1:6">
      <x:c r="A56127" s="16"/>
      <x:c r="B56127" s="16"/>
      <x:c r="C56127" s="16"/>
      <x:c r="D56127" s="16"/>
      <x:c r="E56127" s="16"/>
      <x:c r="F56127" s="16"/>
    </x:row>
    <x:row r="56128" spans="1:6">
      <x:c r="A56128" s="16"/>
      <x:c r="B56128" s="16"/>
      <x:c r="C56128" s="16"/>
      <x:c r="D56128" s="16"/>
      <x:c r="E56128" s="16"/>
      <x:c r="F56128" s="16"/>
    </x:row>
    <x:row r="56129" spans="1:6">
      <x:c r="A56129" s="16"/>
      <x:c r="B56129" s="16"/>
      <x:c r="C56129" s="16"/>
      <x:c r="D56129" s="16"/>
      <x:c r="E56129" s="16"/>
      <x:c r="F56129" s="16"/>
    </x:row>
    <x:row r="56130" spans="1:6">
      <x:c r="A56130" s="16"/>
      <x:c r="B56130" s="16"/>
      <x:c r="C56130" s="16"/>
      <x:c r="D56130" s="16"/>
      <x:c r="E56130" s="16"/>
      <x:c r="F56130" s="16"/>
    </x:row>
    <x:row r="56131" spans="1:6">
      <x:c r="A56131" s="16"/>
      <x:c r="B56131" s="16"/>
      <x:c r="C56131" s="16"/>
      <x:c r="D56131" s="16"/>
      <x:c r="E56131" s="16"/>
      <x:c r="F56131" s="16"/>
    </x:row>
    <x:row r="56132" spans="1:6">
      <x:c r="A56132" s="16"/>
      <x:c r="B56132" s="16"/>
      <x:c r="C56132" s="16"/>
      <x:c r="D56132" s="16"/>
      <x:c r="E56132" s="16"/>
      <x:c r="F56132" s="16"/>
    </x:row>
    <x:row r="56133" spans="1:6">
      <x:c r="A56133" s="16"/>
      <x:c r="B56133" s="16"/>
      <x:c r="C56133" s="16"/>
      <x:c r="D56133" s="16"/>
      <x:c r="E56133" s="16"/>
      <x:c r="F56133" s="16"/>
    </x:row>
    <x:row r="56134" spans="1:6">
      <x:c r="A56134" s="16"/>
      <x:c r="B56134" s="16"/>
      <x:c r="C56134" s="16"/>
      <x:c r="D56134" s="16"/>
      <x:c r="E56134" s="16"/>
      <x:c r="F56134" s="16"/>
    </x:row>
    <x:row r="56135" spans="1:6">
      <x:c r="A56135" s="16"/>
      <x:c r="B56135" s="16"/>
      <x:c r="C56135" s="16"/>
      <x:c r="D56135" s="16"/>
      <x:c r="E56135" s="16"/>
      <x:c r="F56135" s="16"/>
    </x:row>
    <x:row r="56136" spans="1:6">
      <x:c r="A56136" s="16"/>
      <x:c r="B56136" s="16"/>
      <x:c r="C56136" s="16"/>
      <x:c r="D56136" s="16"/>
      <x:c r="E56136" s="16"/>
      <x:c r="F56136" s="16"/>
    </x:row>
    <x:row r="56137" spans="1:6">
      <x:c r="A56137" s="16"/>
      <x:c r="B56137" s="16"/>
      <x:c r="C56137" s="16"/>
      <x:c r="D56137" s="16"/>
      <x:c r="E56137" s="16"/>
      <x:c r="F56137" s="16"/>
    </x:row>
    <x:row r="56138" spans="1:6">
      <x:c r="A56138" s="16"/>
      <x:c r="B56138" s="16"/>
      <x:c r="C56138" s="16"/>
      <x:c r="D56138" s="16"/>
      <x:c r="E56138" s="16"/>
      <x:c r="F56138" s="16"/>
    </x:row>
    <x:row r="56139" spans="1:6">
      <x:c r="A56139" s="16"/>
      <x:c r="B56139" s="16"/>
      <x:c r="C56139" s="16"/>
      <x:c r="D56139" s="16"/>
      <x:c r="E56139" s="16"/>
      <x:c r="F56139" s="16"/>
    </x:row>
    <x:row r="56140" spans="1:6">
      <x:c r="A56140" s="16"/>
      <x:c r="B56140" s="16"/>
      <x:c r="C56140" s="16"/>
      <x:c r="D56140" s="16"/>
      <x:c r="E56140" s="16"/>
      <x:c r="F56140" s="16"/>
    </x:row>
    <x:row r="56141" spans="1:6">
      <x:c r="A56141" s="16"/>
      <x:c r="B56141" s="16"/>
      <x:c r="C56141" s="16"/>
      <x:c r="D56141" s="16"/>
      <x:c r="E56141" s="16"/>
      <x:c r="F56141" s="16"/>
    </x:row>
    <x:row r="56142" spans="1:6">
      <x:c r="A56142" s="16"/>
      <x:c r="B56142" s="16"/>
      <x:c r="C56142" s="16"/>
      <x:c r="D56142" s="16"/>
      <x:c r="E56142" s="16"/>
      <x:c r="F56142" s="16"/>
    </x:row>
    <x:row r="56143" spans="1:6">
      <x:c r="A56143" s="16"/>
      <x:c r="B56143" s="16"/>
      <x:c r="C56143" s="16"/>
      <x:c r="D56143" s="16"/>
      <x:c r="E56143" s="16"/>
      <x:c r="F56143" s="16"/>
    </x:row>
    <x:row r="56144" spans="1:6">
      <x:c r="A56144" s="16"/>
      <x:c r="B56144" s="16"/>
      <x:c r="C56144" s="16"/>
      <x:c r="D56144" s="16"/>
      <x:c r="E56144" s="16"/>
      <x:c r="F56144" s="16"/>
    </x:row>
    <x:row r="56145" spans="1:6">
      <x:c r="A56145" s="16"/>
      <x:c r="B56145" s="16"/>
      <x:c r="C56145" s="16"/>
      <x:c r="D56145" s="16"/>
      <x:c r="E56145" s="16"/>
      <x:c r="F56145" s="16"/>
    </x:row>
    <x:row r="56146" spans="1:6">
      <x:c r="A56146" s="16"/>
      <x:c r="B56146" s="16"/>
      <x:c r="C56146" s="16"/>
      <x:c r="D56146" s="16"/>
      <x:c r="E56146" s="16"/>
      <x:c r="F56146" s="16"/>
    </x:row>
    <x:row r="56147" spans="1:6">
      <x:c r="A56147" s="16"/>
      <x:c r="B56147" s="16"/>
      <x:c r="C56147" s="16"/>
      <x:c r="D56147" s="16"/>
      <x:c r="E56147" s="16"/>
      <x:c r="F56147" s="16"/>
    </x:row>
    <x:row r="56148" spans="1:6">
      <x:c r="A56148" s="16"/>
      <x:c r="B56148" s="16"/>
      <x:c r="C56148" s="16"/>
      <x:c r="D56148" s="16"/>
      <x:c r="E56148" s="16"/>
      <x:c r="F56148" s="16"/>
    </x:row>
    <x:row r="56149" spans="1:6">
      <x:c r="A56149" s="16"/>
      <x:c r="B56149" s="16"/>
      <x:c r="C56149" s="16"/>
      <x:c r="D56149" s="16"/>
      <x:c r="E56149" s="16"/>
      <x:c r="F56149" s="16"/>
    </x:row>
    <x:row r="56150" spans="1:6">
      <x:c r="A56150" s="16"/>
      <x:c r="B56150" s="16"/>
      <x:c r="C56150" s="16"/>
      <x:c r="D56150" s="16"/>
      <x:c r="E56150" s="16"/>
      <x:c r="F56150" s="16"/>
    </x:row>
    <x:row r="56151" spans="1:6">
      <x:c r="A56151" s="16"/>
      <x:c r="B56151" s="16"/>
      <x:c r="C56151" s="16"/>
      <x:c r="D56151" s="16"/>
      <x:c r="E56151" s="16"/>
      <x:c r="F56151" s="16"/>
    </x:row>
    <x:row r="56152" spans="1:6">
      <x:c r="A56152" s="16"/>
      <x:c r="B56152" s="16"/>
      <x:c r="C56152" s="16"/>
      <x:c r="D56152" s="16"/>
      <x:c r="E56152" s="16"/>
      <x:c r="F56152" s="16"/>
    </x:row>
    <x:row r="56153" spans="1:6">
      <x:c r="A56153" s="16"/>
      <x:c r="B56153" s="16"/>
      <x:c r="C56153" s="16"/>
      <x:c r="D56153" s="16"/>
      <x:c r="E56153" s="16"/>
      <x:c r="F56153" s="16"/>
    </x:row>
    <x:row r="56154" spans="1:6">
      <x:c r="A56154" s="16"/>
      <x:c r="B56154" s="16"/>
      <x:c r="C56154" s="16"/>
      <x:c r="D56154" s="16"/>
      <x:c r="E56154" s="16"/>
      <x:c r="F56154" s="16"/>
    </x:row>
    <x:row r="56155" spans="1:6">
      <x:c r="A56155" s="16"/>
      <x:c r="B56155" s="16"/>
      <x:c r="C56155" s="16"/>
      <x:c r="D56155" s="16"/>
      <x:c r="E56155" s="16"/>
      <x:c r="F56155" s="16"/>
    </x:row>
    <x:row r="56156" spans="1:6">
      <x:c r="A56156" s="16"/>
      <x:c r="B56156" s="16"/>
      <x:c r="C56156" s="16"/>
      <x:c r="D56156" s="16"/>
      <x:c r="E56156" s="16"/>
      <x:c r="F56156" s="16"/>
    </x:row>
    <x:row r="56157" spans="1:6">
      <x:c r="A56157" s="16"/>
      <x:c r="B56157" s="16"/>
      <x:c r="C56157" s="16"/>
      <x:c r="D56157" s="16"/>
      <x:c r="E56157" s="16"/>
      <x:c r="F56157" s="16"/>
    </x:row>
    <x:row r="56158" spans="1:6">
      <x:c r="A56158" s="16"/>
      <x:c r="B56158" s="16"/>
      <x:c r="C56158" s="16"/>
      <x:c r="D56158" s="16"/>
      <x:c r="E56158" s="16"/>
      <x:c r="F56158" s="16"/>
    </x:row>
    <x:row r="56159" spans="1:6">
      <x:c r="A56159" s="16"/>
      <x:c r="B56159" s="16"/>
      <x:c r="C56159" s="16"/>
      <x:c r="D56159" s="16"/>
      <x:c r="E56159" s="16"/>
      <x:c r="F56159" s="16"/>
    </x:row>
    <x:row r="56160" spans="1:6">
      <x:c r="A56160" s="16"/>
      <x:c r="B56160" s="16"/>
      <x:c r="C56160" s="16"/>
      <x:c r="D56160" s="16"/>
      <x:c r="E56160" s="16"/>
      <x:c r="F56160" s="16"/>
    </x:row>
    <x:row r="56161" spans="1:6">
      <x:c r="A56161" s="16"/>
      <x:c r="B56161" s="16"/>
      <x:c r="C56161" s="16"/>
      <x:c r="D56161" s="16"/>
      <x:c r="E56161" s="16"/>
      <x:c r="F56161" s="16"/>
    </x:row>
    <x:row r="56162" spans="1:6">
      <x:c r="A56162" s="16"/>
      <x:c r="B56162" s="16"/>
      <x:c r="C56162" s="16"/>
      <x:c r="D56162" s="16"/>
      <x:c r="E56162" s="16"/>
      <x:c r="F56162" s="16"/>
    </x:row>
    <x:row r="56163" spans="1:6">
      <x:c r="A56163" s="16"/>
      <x:c r="B56163" s="16"/>
      <x:c r="C56163" s="16"/>
      <x:c r="D56163" s="16"/>
      <x:c r="E56163" s="16"/>
      <x:c r="F56163" s="16"/>
    </x:row>
    <x:row r="56164" spans="1:6">
      <x:c r="A56164" s="16"/>
      <x:c r="B56164" s="16"/>
      <x:c r="C56164" s="16"/>
      <x:c r="D56164" s="16"/>
      <x:c r="E56164" s="16"/>
      <x:c r="F56164" s="16"/>
    </x:row>
    <x:row r="56165" spans="1:6">
      <x:c r="A56165" s="16"/>
      <x:c r="B56165" s="16"/>
      <x:c r="C56165" s="16"/>
      <x:c r="D56165" s="16"/>
      <x:c r="E56165" s="16"/>
      <x:c r="F56165" s="16"/>
    </x:row>
    <x:row r="56166" spans="1:6">
      <x:c r="A56166" s="16"/>
      <x:c r="B56166" s="16"/>
      <x:c r="C56166" s="16"/>
      <x:c r="D56166" s="16"/>
      <x:c r="E56166" s="16"/>
      <x:c r="F56166" s="16"/>
    </x:row>
    <x:row r="56167" spans="1:6">
      <x:c r="A56167" s="16"/>
      <x:c r="B56167" s="16"/>
      <x:c r="C56167" s="16"/>
      <x:c r="D56167" s="16"/>
      <x:c r="E56167" s="16"/>
      <x:c r="F56167" s="16"/>
    </x:row>
    <x:row r="56168" spans="1:6">
      <x:c r="A56168" s="16"/>
      <x:c r="B56168" s="16"/>
      <x:c r="C56168" s="16"/>
      <x:c r="D56168" s="16"/>
      <x:c r="E56168" s="16"/>
      <x:c r="F56168" s="16"/>
    </x:row>
    <x:row r="56169" spans="1:6">
      <x:c r="A56169" s="16"/>
      <x:c r="B56169" s="16"/>
      <x:c r="C56169" s="16"/>
      <x:c r="D56169" s="16"/>
      <x:c r="E56169" s="16"/>
      <x:c r="F56169" s="16"/>
    </x:row>
    <x:row r="56170" spans="1:6">
      <x:c r="A56170" s="16"/>
      <x:c r="B56170" s="16"/>
      <x:c r="C56170" s="16"/>
      <x:c r="D56170" s="16"/>
      <x:c r="E56170" s="16"/>
      <x:c r="F56170" s="16"/>
    </x:row>
    <x:row r="56171" spans="1:6">
      <x:c r="A56171" s="16"/>
      <x:c r="B56171" s="16"/>
      <x:c r="C56171" s="16"/>
      <x:c r="D56171" s="16"/>
      <x:c r="E56171" s="16"/>
      <x:c r="F56171" s="16"/>
    </x:row>
    <x:row r="56172" spans="1:6">
      <x:c r="A56172" s="16"/>
      <x:c r="B56172" s="16"/>
      <x:c r="C56172" s="16"/>
      <x:c r="D56172" s="16"/>
      <x:c r="E56172" s="16"/>
      <x:c r="F56172" s="16"/>
    </x:row>
    <x:row r="56173" spans="1:6">
      <x:c r="A56173" s="16"/>
      <x:c r="B56173" s="16"/>
      <x:c r="C56173" s="16"/>
      <x:c r="D56173" s="16"/>
      <x:c r="E56173" s="16"/>
      <x:c r="F56173" s="16"/>
    </x:row>
    <x:row r="56174" spans="1:6">
      <x:c r="A56174" s="16"/>
      <x:c r="B56174" s="16"/>
      <x:c r="C56174" s="16"/>
      <x:c r="D56174" s="16"/>
      <x:c r="E56174" s="16"/>
      <x:c r="F56174" s="16"/>
    </x:row>
    <x:row r="56175" spans="1:6">
      <x:c r="A56175" s="16"/>
      <x:c r="B56175" s="16"/>
      <x:c r="C56175" s="16"/>
      <x:c r="D56175" s="16"/>
      <x:c r="E56175" s="16"/>
      <x:c r="F56175" s="16"/>
    </x:row>
    <x:row r="56176" spans="1:6">
      <x:c r="A56176" s="16"/>
      <x:c r="B56176" s="16"/>
      <x:c r="C56176" s="16"/>
      <x:c r="D56176" s="16"/>
      <x:c r="E56176" s="16"/>
      <x:c r="F56176" s="16"/>
    </x:row>
    <x:row r="56177" spans="1:6">
      <x:c r="A56177" s="16"/>
      <x:c r="B56177" s="16"/>
      <x:c r="C56177" s="16"/>
      <x:c r="D56177" s="16"/>
      <x:c r="E56177" s="16"/>
      <x:c r="F56177" s="16"/>
    </x:row>
    <x:row r="56178" spans="1:6">
      <x:c r="A56178" s="16"/>
      <x:c r="B56178" s="16"/>
      <x:c r="C56178" s="16"/>
      <x:c r="D56178" s="16"/>
      <x:c r="E56178" s="16"/>
      <x:c r="F56178" s="16"/>
    </x:row>
    <x:row r="56179" spans="1:6">
      <x:c r="A56179" s="16"/>
      <x:c r="B56179" s="16"/>
      <x:c r="C56179" s="16"/>
      <x:c r="D56179" s="16"/>
      <x:c r="E56179" s="16"/>
      <x:c r="F56179" s="16"/>
    </x:row>
    <x:row r="56180" spans="1:6">
      <x:c r="A56180" s="16"/>
      <x:c r="B56180" s="16"/>
      <x:c r="C56180" s="16"/>
      <x:c r="D56180" s="16"/>
      <x:c r="E56180" s="16"/>
      <x:c r="F56180" s="16"/>
    </x:row>
    <x:row r="56181" spans="1:6">
      <x:c r="A56181" s="16"/>
      <x:c r="B56181" s="16"/>
      <x:c r="C56181" s="16"/>
      <x:c r="D56181" s="16"/>
      <x:c r="E56181" s="16"/>
      <x:c r="F56181" s="16"/>
    </x:row>
    <x:row r="56182" spans="1:6">
      <x:c r="A56182" s="16"/>
      <x:c r="B56182" s="16"/>
      <x:c r="C56182" s="16"/>
      <x:c r="D56182" s="16"/>
      <x:c r="E56182" s="16"/>
      <x:c r="F56182" s="16"/>
    </x:row>
    <x:row r="56183" spans="1:6">
      <x:c r="A56183" s="16"/>
      <x:c r="B56183" s="16"/>
      <x:c r="C56183" s="16"/>
      <x:c r="D56183" s="16"/>
      <x:c r="E56183" s="16"/>
      <x:c r="F56183" s="16"/>
    </x:row>
    <x:row r="56184" spans="1:6">
      <x:c r="A56184" s="16"/>
      <x:c r="B56184" s="16"/>
      <x:c r="C56184" s="16"/>
      <x:c r="D56184" s="16"/>
      <x:c r="E56184" s="16"/>
      <x:c r="F56184" s="16"/>
    </x:row>
    <x:row r="56185" spans="1:6">
      <x:c r="A56185" s="16"/>
      <x:c r="B56185" s="16"/>
      <x:c r="C56185" s="16"/>
      <x:c r="D56185" s="16"/>
      <x:c r="E56185" s="16"/>
      <x:c r="F56185" s="16"/>
    </x:row>
    <x:row r="56186" spans="1:6">
      <x:c r="A56186" s="16"/>
      <x:c r="B56186" s="16"/>
      <x:c r="C56186" s="16"/>
      <x:c r="D56186" s="16"/>
      <x:c r="E56186" s="16"/>
      <x:c r="F56186" s="16"/>
    </x:row>
    <x:row r="56187" spans="1:6">
      <x:c r="A56187" s="16"/>
      <x:c r="B56187" s="16"/>
      <x:c r="C56187" s="16"/>
      <x:c r="D56187" s="16"/>
      <x:c r="E56187" s="16"/>
      <x:c r="F56187" s="16"/>
    </x:row>
    <x:row r="56188" spans="1:6">
      <x:c r="A56188" s="16"/>
      <x:c r="B56188" s="16"/>
      <x:c r="C56188" s="16"/>
      <x:c r="D56188" s="16"/>
      <x:c r="E56188" s="16"/>
      <x:c r="F56188" s="16"/>
    </x:row>
    <x:row r="56189" spans="1:6">
      <x:c r="A56189" s="16"/>
      <x:c r="B56189" s="16"/>
      <x:c r="C56189" s="16"/>
      <x:c r="D56189" s="16"/>
      <x:c r="E56189" s="16"/>
      <x:c r="F56189" s="16"/>
    </x:row>
    <x:row r="56190" spans="1:6">
      <x:c r="A56190" s="16"/>
      <x:c r="B56190" s="16"/>
      <x:c r="C56190" s="16"/>
      <x:c r="D56190" s="16"/>
      <x:c r="E56190" s="16"/>
      <x:c r="F56190" s="16"/>
    </x:row>
    <x:row r="56191" spans="1:6">
      <x:c r="A56191" s="16"/>
      <x:c r="B56191" s="16"/>
      <x:c r="C56191" s="16"/>
      <x:c r="D56191" s="16"/>
      <x:c r="E56191" s="16"/>
      <x:c r="F56191" s="16"/>
    </x:row>
    <x:row r="56192" spans="1:6">
      <x:c r="A56192" s="16"/>
      <x:c r="B56192" s="16"/>
      <x:c r="C56192" s="16"/>
      <x:c r="D56192" s="16"/>
      <x:c r="E56192" s="16"/>
      <x:c r="F56192" s="16"/>
    </x:row>
    <x:row r="56193" spans="1:6">
      <x:c r="A56193" s="16"/>
      <x:c r="B56193" s="16"/>
      <x:c r="C56193" s="16"/>
      <x:c r="D56193" s="16"/>
      <x:c r="E56193" s="16"/>
      <x:c r="F56193" s="16"/>
    </x:row>
    <x:row r="56194" spans="1:6">
      <x:c r="A56194" s="16"/>
      <x:c r="B56194" s="16"/>
      <x:c r="C56194" s="16"/>
      <x:c r="D56194" s="16"/>
      <x:c r="E56194" s="16"/>
      <x:c r="F56194" s="16"/>
    </x:row>
    <x:row r="56195" spans="1:6">
      <x:c r="A56195" s="16"/>
      <x:c r="B56195" s="16"/>
      <x:c r="C56195" s="16"/>
      <x:c r="D56195" s="16"/>
      <x:c r="E56195" s="16"/>
      <x:c r="F56195" s="16"/>
    </x:row>
    <x:row r="56196" spans="1:6">
      <x:c r="A56196" s="16"/>
      <x:c r="B56196" s="16"/>
      <x:c r="C56196" s="16"/>
      <x:c r="D56196" s="16"/>
      <x:c r="E56196" s="16"/>
      <x:c r="F56196" s="16"/>
    </x:row>
    <x:row r="56197" spans="1:6">
      <x:c r="A56197" s="16"/>
      <x:c r="B56197" s="16"/>
      <x:c r="C56197" s="16"/>
      <x:c r="D56197" s="16"/>
      <x:c r="E56197" s="16"/>
      <x:c r="F56197" s="16"/>
    </x:row>
    <x:row r="56198" spans="1:6">
      <x:c r="A56198" s="16"/>
      <x:c r="B56198" s="16"/>
      <x:c r="C56198" s="16"/>
      <x:c r="D56198" s="16"/>
      <x:c r="E56198" s="16"/>
      <x:c r="F56198" s="16"/>
    </x:row>
    <x:row r="56199" spans="1:6">
      <x:c r="A56199" s="16"/>
      <x:c r="B56199" s="16"/>
      <x:c r="C56199" s="16"/>
      <x:c r="D56199" s="16"/>
      <x:c r="E56199" s="16"/>
      <x:c r="F56199" s="16"/>
    </x:row>
    <x:row r="56200" spans="1:6">
      <x:c r="A56200" s="16"/>
      <x:c r="B56200" s="16"/>
      <x:c r="C56200" s="16"/>
      <x:c r="D56200" s="16"/>
      <x:c r="E56200" s="16"/>
      <x:c r="F56200" s="16"/>
    </x:row>
    <x:row r="56201" spans="1:6">
      <x:c r="A56201" s="16"/>
      <x:c r="B56201" s="16"/>
      <x:c r="C56201" s="16"/>
      <x:c r="D56201" s="16"/>
      <x:c r="E56201" s="16"/>
      <x:c r="F56201" s="16"/>
    </x:row>
    <x:row r="56202" spans="1:6">
      <x:c r="A56202" s="16"/>
      <x:c r="B56202" s="16"/>
      <x:c r="C56202" s="16"/>
      <x:c r="D56202" s="16"/>
      <x:c r="E56202" s="16"/>
      <x:c r="F56202" s="16"/>
    </x:row>
    <x:row r="56203" spans="1:6">
      <x:c r="A56203" s="16"/>
      <x:c r="B56203" s="16"/>
      <x:c r="C56203" s="16"/>
      <x:c r="D56203" s="16"/>
      <x:c r="E56203" s="16"/>
      <x:c r="F56203" s="16"/>
    </x:row>
    <x:row r="56204" spans="1:6">
      <x:c r="A56204" s="16"/>
      <x:c r="B56204" s="16"/>
      <x:c r="C56204" s="16"/>
      <x:c r="D56204" s="16"/>
      <x:c r="E56204" s="16"/>
      <x:c r="F56204" s="16"/>
    </x:row>
    <x:row r="56205" spans="1:6">
      <x:c r="A56205" s="16"/>
      <x:c r="B56205" s="16"/>
      <x:c r="C56205" s="16"/>
      <x:c r="D56205" s="16"/>
      <x:c r="E56205" s="16"/>
      <x:c r="F56205" s="16"/>
    </x:row>
    <x:row r="56206" spans="1:6">
      <x:c r="A56206" s="16"/>
      <x:c r="B56206" s="16"/>
      <x:c r="C56206" s="16"/>
      <x:c r="D56206" s="16"/>
      <x:c r="E56206" s="16"/>
      <x:c r="F56206" s="16"/>
    </x:row>
    <x:row r="56207" spans="1:6">
      <x:c r="A56207" s="16"/>
      <x:c r="B56207" s="16"/>
      <x:c r="C56207" s="16"/>
      <x:c r="D56207" s="16"/>
      <x:c r="E56207" s="16"/>
      <x:c r="F56207" s="16"/>
    </x:row>
    <x:row r="56208" spans="1:6">
      <x:c r="A56208" s="16"/>
      <x:c r="B56208" s="16"/>
      <x:c r="C56208" s="16"/>
      <x:c r="D56208" s="16"/>
      <x:c r="E56208" s="16"/>
      <x:c r="F56208" s="16"/>
    </x:row>
    <x:row r="56209" spans="1:6">
      <x:c r="A56209" s="16"/>
      <x:c r="B56209" s="16"/>
      <x:c r="C56209" s="16"/>
      <x:c r="D56209" s="16"/>
      <x:c r="E56209" s="16"/>
      <x:c r="F56209" s="16"/>
    </x:row>
    <x:row r="56210" spans="1:6">
      <x:c r="A56210" s="16"/>
      <x:c r="B56210" s="16"/>
      <x:c r="C56210" s="16"/>
      <x:c r="D56210" s="16"/>
      <x:c r="E56210" s="16"/>
      <x:c r="F56210" s="16"/>
    </x:row>
    <x:row r="56211" spans="1:6">
      <x:c r="A56211" s="16"/>
      <x:c r="B56211" s="16"/>
      <x:c r="C56211" s="16"/>
      <x:c r="D56211" s="16"/>
      <x:c r="E56211" s="16"/>
      <x:c r="F56211" s="16"/>
    </x:row>
    <x:row r="56212" spans="1:6">
      <x:c r="A56212" s="16"/>
      <x:c r="B56212" s="16"/>
      <x:c r="C56212" s="16"/>
      <x:c r="D56212" s="16"/>
      <x:c r="E56212" s="16"/>
      <x:c r="F56212" s="16"/>
    </x:row>
    <x:row r="56213" spans="1:6">
      <x:c r="A56213" s="16"/>
      <x:c r="B56213" s="16"/>
      <x:c r="C56213" s="16"/>
      <x:c r="D56213" s="16"/>
      <x:c r="E56213" s="16"/>
      <x:c r="F56213" s="16"/>
    </x:row>
    <x:row r="56214" spans="1:6">
      <x:c r="A56214" s="16"/>
      <x:c r="B56214" s="16"/>
      <x:c r="C56214" s="16"/>
      <x:c r="D56214" s="16"/>
      <x:c r="E56214" s="16"/>
      <x:c r="F56214" s="16"/>
    </x:row>
    <x:row r="56215" spans="1:6">
      <x:c r="A56215" s="16"/>
      <x:c r="B56215" s="16"/>
      <x:c r="C56215" s="16"/>
      <x:c r="D56215" s="16"/>
      <x:c r="E56215" s="16"/>
      <x:c r="F56215" s="16"/>
    </x:row>
    <x:row r="56216" spans="1:6">
      <x:c r="A56216" s="16"/>
      <x:c r="B56216" s="16"/>
      <x:c r="C56216" s="16"/>
      <x:c r="D56216" s="16"/>
      <x:c r="E56216" s="16"/>
      <x:c r="F56216" s="16"/>
    </x:row>
    <x:row r="56217" spans="1:6">
      <x:c r="A56217" s="16"/>
      <x:c r="B56217" s="16"/>
      <x:c r="C56217" s="16"/>
      <x:c r="D56217" s="16"/>
      <x:c r="E56217" s="16"/>
      <x:c r="F56217" s="16"/>
    </x:row>
    <x:row r="56218" spans="1:6">
      <x:c r="A56218" s="16"/>
      <x:c r="B56218" s="16"/>
      <x:c r="C56218" s="16"/>
      <x:c r="D56218" s="16"/>
      <x:c r="E56218" s="16"/>
      <x:c r="F56218" s="16"/>
    </x:row>
    <x:row r="56219" spans="1:6">
      <x:c r="A56219" s="16"/>
      <x:c r="B56219" s="16"/>
      <x:c r="C56219" s="16"/>
      <x:c r="D56219" s="16"/>
      <x:c r="E56219" s="16"/>
      <x:c r="F56219" s="16"/>
    </x:row>
    <x:row r="56220" spans="1:6">
      <x:c r="A56220" s="16"/>
      <x:c r="B56220" s="16"/>
      <x:c r="C56220" s="16"/>
      <x:c r="D56220" s="16"/>
      <x:c r="E56220" s="16"/>
      <x:c r="F56220" s="16"/>
    </x:row>
    <x:row r="56221" spans="1:6">
      <x:c r="A56221" s="16"/>
      <x:c r="B56221" s="16"/>
      <x:c r="C56221" s="16"/>
      <x:c r="D56221" s="16"/>
      <x:c r="E56221" s="16"/>
      <x:c r="F56221" s="16"/>
    </x:row>
    <x:row r="56222" spans="1:6">
      <x:c r="A56222" s="16"/>
      <x:c r="B56222" s="16"/>
      <x:c r="C56222" s="16"/>
      <x:c r="D56222" s="16"/>
      <x:c r="E56222" s="16"/>
      <x:c r="F56222" s="16"/>
    </x:row>
    <x:row r="56223" spans="1:6">
      <x:c r="A56223" s="16"/>
      <x:c r="B56223" s="16"/>
      <x:c r="C56223" s="16"/>
      <x:c r="D56223" s="16"/>
      <x:c r="E56223" s="16"/>
      <x:c r="F56223" s="16"/>
    </x:row>
    <x:row r="56224" spans="1:6">
      <x:c r="A56224" s="16"/>
      <x:c r="B56224" s="16"/>
      <x:c r="C56224" s="16"/>
      <x:c r="D56224" s="16"/>
      <x:c r="E56224" s="16"/>
      <x:c r="F56224" s="16"/>
    </x:row>
    <x:row r="56225" spans="1:6">
      <x:c r="A56225" s="16"/>
      <x:c r="B56225" s="16"/>
      <x:c r="C56225" s="16"/>
      <x:c r="D56225" s="16"/>
      <x:c r="E56225" s="16"/>
      <x:c r="F56225" s="16"/>
    </x:row>
    <x:row r="56226" spans="1:6">
      <x:c r="A56226" s="16"/>
      <x:c r="B56226" s="16"/>
      <x:c r="C56226" s="16"/>
      <x:c r="D56226" s="16"/>
      <x:c r="E56226" s="16"/>
      <x:c r="F56226" s="16"/>
    </x:row>
    <x:row r="56227" spans="1:6">
      <x:c r="A56227" s="16"/>
      <x:c r="B56227" s="16"/>
      <x:c r="C56227" s="16"/>
      <x:c r="D56227" s="16"/>
      <x:c r="E56227" s="16"/>
      <x:c r="F56227" s="16"/>
    </x:row>
    <x:row r="56228" spans="1:6">
      <x:c r="A56228" s="16"/>
      <x:c r="B56228" s="16"/>
      <x:c r="C56228" s="16"/>
      <x:c r="D56228" s="16"/>
      <x:c r="E56228" s="16"/>
      <x:c r="F56228" s="16"/>
    </x:row>
    <x:row r="56229" spans="1:6">
      <x:c r="A56229" s="16"/>
      <x:c r="B56229" s="16"/>
      <x:c r="C56229" s="16"/>
      <x:c r="D56229" s="16"/>
      <x:c r="E56229" s="16"/>
      <x:c r="F56229" s="16"/>
    </x:row>
    <x:row r="56230" spans="1:6">
      <x:c r="A56230" s="16"/>
      <x:c r="B56230" s="16"/>
      <x:c r="C56230" s="16"/>
      <x:c r="D56230" s="16"/>
      <x:c r="E56230" s="16"/>
      <x:c r="F56230" s="16"/>
    </x:row>
    <x:row r="56231" spans="1:6">
      <x:c r="A56231" s="16"/>
      <x:c r="B56231" s="16"/>
      <x:c r="C56231" s="16"/>
      <x:c r="D56231" s="16"/>
      <x:c r="E56231" s="16"/>
      <x:c r="F56231" s="16"/>
    </x:row>
    <x:row r="56232" spans="1:6">
      <x:c r="A56232" s="16"/>
      <x:c r="B56232" s="16"/>
      <x:c r="C56232" s="16"/>
      <x:c r="D56232" s="16"/>
      <x:c r="E56232" s="16"/>
      <x:c r="F56232" s="16"/>
    </x:row>
    <x:row r="56233" spans="1:6">
      <x:c r="A56233" s="16"/>
      <x:c r="B56233" s="16"/>
      <x:c r="C56233" s="16"/>
      <x:c r="D56233" s="16"/>
      <x:c r="E56233" s="16"/>
      <x:c r="F56233" s="16"/>
    </x:row>
    <x:row r="56234" spans="1:6">
      <x:c r="A56234" s="16"/>
      <x:c r="B56234" s="16"/>
      <x:c r="C56234" s="16"/>
      <x:c r="D56234" s="16"/>
      <x:c r="E56234" s="16"/>
      <x:c r="F56234" s="16"/>
    </x:row>
    <x:row r="56235" spans="1:6">
      <x:c r="A56235" s="16"/>
      <x:c r="B56235" s="16"/>
      <x:c r="C56235" s="16"/>
      <x:c r="D56235" s="16"/>
      <x:c r="E56235" s="16"/>
      <x:c r="F56235" s="16"/>
    </x:row>
    <x:row r="56236" spans="1:6">
      <x:c r="A56236" s="16"/>
      <x:c r="B56236" s="16"/>
      <x:c r="C56236" s="16"/>
      <x:c r="D56236" s="16"/>
      <x:c r="E56236" s="16"/>
      <x:c r="F56236" s="16"/>
    </x:row>
    <x:row r="56237" spans="1:6">
      <x:c r="A56237" s="16"/>
      <x:c r="B56237" s="16"/>
      <x:c r="C56237" s="16"/>
      <x:c r="D56237" s="16"/>
      <x:c r="E56237" s="16"/>
      <x:c r="F56237" s="16"/>
    </x:row>
    <x:row r="56238" spans="1:6">
      <x:c r="A56238" s="16"/>
      <x:c r="B56238" s="16"/>
      <x:c r="C56238" s="16"/>
      <x:c r="D56238" s="16"/>
      <x:c r="E56238" s="16"/>
      <x:c r="F56238" s="16"/>
    </x:row>
    <x:row r="56239" spans="1:6">
      <x:c r="A56239" s="16"/>
      <x:c r="B56239" s="16"/>
      <x:c r="C56239" s="16"/>
      <x:c r="D56239" s="16"/>
      <x:c r="E56239" s="16"/>
      <x:c r="F56239" s="16"/>
    </x:row>
    <x:row r="56240" spans="1:6">
      <x:c r="A56240" s="16"/>
      <x:c r="B56240" s="16"/>
      <x:c r="C56240" s="16"/>
      <x:c r="D56240" s="16"/>
      <x:c r="E56240" s="16"/>
      <x:c r="F56240" s="16"/>
    </x:row>
    <x:row r="56241" spans="1:6">
      <x:c r="A56241" s="16"/>
      <x:c r="B56241" s="16"/>
      <x:c r="C56241" s="16"/>
      <x:c r="D56241" s="16"/>
      <x:c r="E56241" s="16"/>
      <x:c r="F56241" s="16"/>
    </x:row>
    <x:row r="56242" spans="1:6">
      <x:c r="A56242" s="16"/>
      <x:c r="B56242" s="16"/>
      <x:c r="C56242" s="16"/>
      <x:c r="D56242" s="16"/>
      <x:c r="E56242" s="16"/>
      <x:c r="F56242" s="16"/>
    </x:row>
    <x:row r="56243" spans="1:6">
      <x:c r="A56243" s="16"/>
      <x:c r="B56243" s="16"/>
      <x:c r="C56243" s="16"/>
      <x:c r="D56243" s="16"/>
      <x:c r="E56243" s="16"/>
      <x:c r="F56243" s="16"/>
    </x:row>
    <x:row r="56244" spans="1:6">
      <x:c r="A56244" s="16"/>
      <x:c r="B56244" s="16"/>
      <x:c r="C56244" s="16"/>
      <x:c r="D56244" s="16"/>
      <x:c r="E56244" s="16"/>
      <x:c r="F56244" s="16"/>
    </x:row>
    <x:row r="56245" spans="1:6">
      <x:c r="A56245" s="16"/>
      <x:c r="B56245" s="16"/>
      <x:c r="C56245" s="16"/>
      <x:c r="D56245" s="16"/>
      <x:c r="E56245" s="16"/>
      <x:c r="F56245" s="16"/>
    </x:row>
    <x:row r="56246" spans="1:6">
      <x:c r="A56246" s="16"/>
      <x:c r="B56246" s="16"/>
      <x:c r="C56246" s="16"/>
      <x:c r="D56246" s="16"/>
      <x:c r="E56246" s="16"/>
      <x:c r="F56246" s="16"/>
    </x:row>
    <x:row r="56247" spans="1:6">
      <x:c r="A56247" s="16"/>
      <x:c r="B56247" s="16"/>
      <x:c r="C56247" s="16"/>
      <x:c r="D56247" s="16"/>
      <x:c r="E56247" s="16"/>
      <x:c r="F56247" s="16"/>
    </x:row>
    <x:row r="56248" spans="1:6">
      <x:c r="A56248" s="16"/>
      <x:c r="B56248" s="16"/>
      <x:c r="C56248" s="16"/>
      <x:c r="D56248" s="16"/>
      <x:c r="E56248" s="16"/>
      <x:c r="F56248" s="16"/>
    </x:row>
    <x:row r="56249" spans="1:6">
      <x:c r="A56249" s="16"/>
      <x:c r="B56249" s="16"/>
      <x:c r="C56249" s="16"/>
      <x:c r="D56249" s="16"/>
      <x:c r="E56249" s="16"/>
      <x:c r="F56249" s="16"/>
    </x:row>
    <x:row r="56250" spans="1:6">
      <x:c r="A56250" s="16"/>
      <x:c r="B56250" s="16"/>
      <x:c r="C56250" s="16"/>
      <x:c r="D56250" s="16"/>
      <x:c r="E56250" s="16"/>
      <x:c r="F56250" s="16"/>
    </x:row>
    <x:row r="56251" spans="1:6">
      <x:c r="A56251" s="16"/>
      <x:c r="B56251" s="16"/>
      <x:c r="C56251" s="16"/>
      <x:c r="D56251" s="16"/>
      <x:c r="E56251" s="16"/>
      <x:c r="F56251" s="16"/>
    </x:row>
    <x:row r="56252" spans="1:6">
      <x:c r="A56252" s="16"/>
      <x:c r="B56252" s="16"/>
      <x:c r="C56252" s="16"/>
      <x:c r="D56252" s="16"/>
      <x:c r="E56252" s="16"/>
      <x:c r="F56252" s="16"/>
    </x:row>
    <x:row r="56253" spans="1:6">
      <x:c r="A56253" s="16"/>
      <x:c r="B56253" s="16"/>
      <x:c r="C56253" s="16"/>
      <x:c r="D56253" s="16"/>
      <x:c r="E56253" s="16"/>
      <x:c r="F56253" s="16"/>
    </x:row>
    <x:row r="56254" spans="1:6">
      <x:c r="A56254" s="16"/>
      <x:c r="B56254" s="16"/>
      <x:c r="C56254" s="16"/>
      <x:c r="D56254" s="16"/>
      <x:c r="E56254" s="16"/>
      <x:c r="F56254" s="16"/>
    </x:row>
    <x:row r="56255" spans="1:6">
      <x:c r="A56255" s="16"/>
      <x:c r="B56255" s="16"/>
      <x:c r="C56255" s="16"/>
      <x:c r="D56255" s="16"/>
      <x:c r="E56255" s="16"/>
      <x:c r="F56255" s="16"/>
    </x:row>
    <x:row r="56256" spans="1:6">
      <x:c r="A56256" s="16"/>
      <x:c r="B56256" s="16"/>
      <x:c r="C56256" s="16"/>
      <x:c r="D56256" s="16"/>
      <x:c r="E56256" s="16"/>
      <x:c r="F56256" s="16"/>
    </x:row>
    <x:row r="56257" spans="1:6">
      <x:c r="A56257" s="16"/>
      <x:c r="B56257" s="16"/>
      <x:c r="C56257" s="16"/>
      <x:c r="D56257" s="16"/>
      <x:c r="E56257" s="16"/>
      <x:c r="F56257" s="16"/>
    </x:row>
    <x:row r="56258" spans="1:6">
      <x:c r="A56258" s="16"/>
      <x:c r="B56258" s="16"/>
      <x:c r="C56258" s="16"/>
      <x:c r="D56258" s="16"/>
      <x:c r="E56258" s="16"/>
      <x:c r="F56258" s="16"/>
    </x:row>
    <x:row r="56259" spans="1:6">
      <x:c r="A56259" s="16"/>
      <x:c r="B56259" s="16"/>
      <x:c r="C56259" s="16"/>
      <x:c r="D56259" s="16"/>
      <x:c r="E56259" s="16"/>
      <x:c r="F56259" s="16"/>
    </x:row>
    <x:row r="56260" spans="1:6">
      <x:c r="A56260" s="16"/>
      <x:c r="B56260" s="16"/>
      <x:c r="C56260" s="16"/>
      <x:c r="D56260" s="16"/>
      <x:c r="E56260" s="16"/>
      <x:c r="F56260" s="16"/>
    </x:row>
    <x:row r="56261" spans="1:6">
      <x:c r="A56261" s="16"/>
      <x:c r="B56261" s="16"/>
      <x:c r="C56261" s="16"/>
      <x:c r="D56261" s="16"/>
      <x:c r="E56261" s="16"/>
      <x:c r="F56261" s="16"/>
    </x:row>
    <x:row r="56262" spans="1:6">
      <x:c r="A56262" s="16"/>
      <x:c r="B56262" s="16"/>
      <x:c r="C56262" s="16"/>
      <x:c r="D56262" s="16"/>
      <x:c r="E56262" s="16"/>
      <x:c r="F56262" s="16"/>
    </x:row>
    <x:row r="56263" spans="1:6">
      <x:c r="A56263" s="16"/>
      <x:c r="B56263" s="16"/>
      <x:c r="C56263" s="16"/>
      <x:c r="D56263" s="16"/>
      <x:c r="E56263" s="16"/>
      <x:c r="F56263" s="16"/>
    </x:row>
    <x:row r="56264" spans="1:6">
      <x:c r="A56264" s="16"/>
      <x:c r="B56264" s="16"/>
      <x:c r="C56264" s="16"/>
      <x:c r="D56264" s="16"/>
      <x:c r="E56264" s="16"/>
      <x:c r="F56264" s="16"/>
    </x:row>
    <x:row r="56265" spans="1:6">
      <x:c r="A56265" s="16"/>
      <x:c r="B56265" s="16"/>
      <x:c r="C56265" s="16"/>
      <x:c r="D56265" s="16"/>
      <x:c r="E56265" s="16"/>
      <x:c r="F56265" s="16"/>
    </x:row>
    <x:row r="56266" spans="1:6">
      <x:c r="A56266" s="16"/>
      <x:c r="B56266" s="16"/>
      <x:c r="C56266" s="16"/>
      <x:c r="D56266" s="16"/>
      <x:c r="E56266" s="16"/>
      <x:c r="F56266" s="16"/>
    </x:row>
    <x:row r="56267" spans="1:6">
      <x:c r="A56267" s="16"/>
      <x:c r="B56267" s="16"/>
      <x:c r="C56267" s="16"/>
      <x:c r="D56267" s="16"/>
      <x:c r="E56267" s="16"/>
      <x:c r="F56267" s="16"/>
    </x:row>
    <x:row r="56268" spans="1:6">
      <x:c r="A56268" s="16"/>
      <x:c r="B56268" s="16"/>
      <x:c r="C56268" s="16"/>
      <x:c r="D56268" s="16"/>
      <x:c r="E56268" s="16"/>
      <x:c r="F56268" s="16"/>
    </x:row>
    <x:row r="56269" spans="1:6">
      <x:c r="A56269" s="16"/>
      <x:c r="B56269" s="16"/>
      <x:c r="C56269" s="16"/>
      <x:c r="D56269" s="16"/>
      <x:c r="E56269" s="16"/>
      <x:c r="F56269" s="16"/>
    </x:row>
    <x:row r="56270" spans="1:6">
      <x:c r="A56270" s="16"/>
      <x:c r="B56270" s="16"/>
      <x:c r="C56270" s="16"/>
      <x:c r="D56270" s="16"/>
      <x:c r="E56270" s="16"/>
      <x:c r="F56270" s="16"/>
    </x:row>
    <x:row r="56271" spans="1:6">
      <x:c r="A56271" s="16"/>
      <x:c r="B56271" s="16"/>
      <x:c r="C56271" s="16"/>
      <x:c r="D56271" s="16"/>
      <x:c r="E56271" s="16"/>
      <x:c r="F56271" s="16"/>
    </x:row>
    <x:row r="56272" spans="1:6">
      <x:c r="A56272" s="16"/>
      <x:c r="B56272" s="16"/>
      <x:c r="C56272" s="16"/>
      <x:c r="D56272" s="16"/>
      <x:c r="E56272" s="16"/>
      <x:c r="F56272" s="16"/>
    </x:row>
    <x:row r="56273" spans="1:6">
      <x:c r="A56273" s="16"/>
      <x:c r="B56273" s="16"/>
      <x:c r="C56273" s="16"/>
      <x:c r="D56273" s="16"/>
      <x:c r="E56273" s="16"/>
      <x:c r="F56273" s="16"/>
    </x:row>
    <x:row r="56274" spans="1:6">
      <x:c r="A56274" s="16"/>
      <x:c r="B56274" s="16"/>
      <x:c r="C56274" s="16"/>
      <x:c r="D56274" s="16"/>
      <x:c r="E56274" s="16"/>
      <x:c r="F56274" s="16"/>
    </x:row>
    <x:row r="56275" spans="1:6">
      <x:c r="A56275" s="16"/>
      <x:c r="B56275" s="16"/>
      <x:c r="C56275" s="16"/>
      <x:c r="D56275" s="16"/>
      <x:c r="E56275" s="16"/>
      <x:c r="F56275" s="16"/>
    </x:row>
    <x:row r="56276" spans="1:6">
      <x:c r="A56276" s="16"/>
      <x:c r="B56276" s="16"/>
      <x:c r="C56276" s="16"/>
      <x:c r="D56276" s="16"/>
      <x:c r="E56276" s="16"/>
      <x:c r="F56276" s="16"/>
    </x:row>
    <x:row r="56277" spans="1:6">
      <x:c r="A56277" s="16"/>
      <x:c r="B56277" s="16"/>
      <x:c r="C56277" s="16"/>
      <x:c r="D56277" s="16"/>
      <x:c r="E56277" s="16"/>
      <x:c r="F56277" s="16"/>
    </x:row>
    <x:row r="56278" spans="1:6">
      <x:c r="A56278" s="16"/>
      <x:c r="B56278" s="16"/>
      <x:c r="C56278" s="16"/>
      <x:c r="D56278" s="16"/>
      <x:c r="E56278" s="16"/>
      <x:c r="F56278" s="16"/>
    </x:row>
    <x:row r="56279" spans="1:6">
      <x:c r="A56279" s="16"/>
      <x:c r="B56279" s="16"/>
      <x:c r="C56279" s="16"/>
      <x:c r="D56279" s="16"/>
      <x:c r="E56279" s="16"/>
      <x:c r="F56279" s="16"/>
    </x:row>
    <x:row r="56280" spans="1:6">
      <x:c r="A56280" s="16"/>
      <x:c r="B56280" s="16"/>
      <x:c r="C56280" s="16"/>
      <x:c r="D56280" s="16"/>
      <x:c r="E56280" s="16"/>
      <x:c r="F56280" s="16"/>
    </x:row>
    <x:row r="56281" spans="1:6">
      <x:c r="A56281" s="16"/>
      <x:c r="B56281" s="16"/>
      <x:c r="C56281" s="16"/>
      <x:c r="D56281" s="16"/>
      <x:c r="E56281" s="16"/>
      <x:c r="F56281" s="16"/>
    </x:row>
    <x:row r="56282" spans="1:6">
      <x:c r="A56282" s="16"/>
      <x:c r="B56282" s="16"/>
      <x:c r="C56282" s="16"/>
      <x:c r="D56282" s="16"/>
      <x:c r="E56282" s="16"/>
      <x:c r="F56282" s="16"/>
    </x:row>
    <x:row r="56283" spans="1:6">
      <x:c r="A56283" s="16"/>
      <x:c r="B56283" s="16"/>
      <x:c r="C56283" s="16"/>
      <x:c r="D56283" s="16"/>
      <x:c r="E56283" s="16"/>
      <x:c r="F56283" s="16"/>
    </x:row>
    <x:row r="56284" spans="1:6">
      <x:c r="A56284" s="16"/>
      <x:c r="B56284" s="16"/>
      <x:c r="C56284" s="16"/>
      <x:c r="D56284" s="16"/>
      <x:c r="E56284" s="16"/>
      <x:c r="F56284" s="16"/>
    </x:row>
    <x:row r="56285" spans="1:6">
      <x:c r="A56285" s="16"/>
      <x:c r="B56285" s="16"/>
      <x:c r="C56285" s="16"/>
      <x:c r="D56285" s="16"/>
      <x:c r="E56285" s="16"/>
      <x:c r="F56285" s="16"/>
    </x:row>
    <x:row r="56286" spans="1:6">
      <x:c r="A56286" s="16"/>
      <x:c r="B56286" s="16"/>
      <x:c r="C56286" s="16"/>
      <x:c r="D56286" s="16"/>
      <x:c r="E56286" s="16"/>
      <x:c r="F56286" s="16"/>
    </x:row>
    <x:row r="56287" spans="1:6">
      <x:c r="A56287" s="16"/>
      <x:c r="B56287" s="16"/>
      <x:c r="C56287" s="16"/>
      <x:c r="D56287" s="16"/>
      <x:c r="E56287" s="16"/>
      <x:c r="F56287" s="16"/>
    </x:row>
    <x:row r="56288" spans="1:6">
      <x:c r="A56288" s="16"/>
      <x:c r="B56288" s="16"/>
      <x:c r="C56288" s="16"/>
      <x:c r="D56288" s="16"/>
      <x:c r="E56288" s="16"/>
      <x:c r="F56288" s="16"/>
    </x:row>
    <x:row r="56289" spans="1:6">
      <x:c r="A56289" s="16"/>
      <x:c r="B56289" s="16"/>
      <x:c r="C56289" s="16"/>
      <x:c r="D56289" s="16"/>
      <x:c r="E56289" s="16"/>
      <x:c r="F56289" s="16"/>
    </x:row>
    <x:row r="56290" spans="1:6">
      <x:c r="A56290" s="16"/>
      <x:c r="B56290" s="16"/>
      <x:c r="C56290" s="16"/>
      <x:c r="D56290" s="16"/>
      <x:c r="E56290" s="16"/>
      <x:c r="F56290" s="16"/>
    </x:row>
    <x:row r="56291" spans="1:6">
      <x:c r="A56291" s="16"/>
      <x:c r="B56291" s="16"/>
      <x:c r="C56291" s="16"/>
      <x:c r="D56291" s="16"/>
      <x:c r="E56291" s="16"/>
      <x:c r="F56291" s="16"/>
    </x:row>
    <x:row r="56292" spans="1:6">
      <x:c r="A56292" s="16"/>
      <x:c r="B56292" s="16"/>
      <x:c r="C56292" s="16"/>
      <x:c r="D56292" s="16"/>
      <x:c r="E56292" s="16"/>
      <x:c r="F56292" s="16"/>
    </x:row>
    <x:row r="56293" spans="1:6">
      <x:c r="A56293" s="16"/>
      <x:c r="B56293" s="16"/>
      <x:c r="C56293" s="16"/>
      <x:c r="D56293" s="16"/>
      <x:c r="E56293" s="16"/>
      <x:c r="F56293" s="16"/>
    </x:row>
    <x:row r="56294" spans="1:6">
      <x:c r="A56294" s="16"/>
      <x:c r="B56294" s="16"/>
      <x:c r="C56294" s="16"/>
      <x:c r="D56294" s="16"/>
      <x:c r="E56294" s="16"/>
      <x:c r="F56294" s="16"/>
    </x:row>
    <x:row r="56295" spans="1:6">
      <x:c r="A56295" s="16"/>
      <x:c r="B56295" s="16"/>
      <x:c r="C56295" s="16"/>
      <x:c r="D56295" s="16"/>
      <x:c r="E56295" s="16"/>
      <x:c r="F56295" s="16"/>
    </x:row>
    <x:row r="56296" spans="1:6">
      <x:c r="A56296" s="16"/>
      <x:c r="B56296" s="16"/>
      <x:c r="C56296" s="16"/>
      <x:c r="D56296" s="16"/>
      <x:c r="E56296" s="16"/>
      <x:c r="F56296" s="16"/>
    </x:row>
    <x:row r="56297" spans="1:6">
      <x:c r="A56297" s="16"/>
      <x:c r="B56297" s="16"/>
      <x:c r="C56297" s="16"/>
      <x:c r="D56297" s="16"/>
      <x:c r="E56297" s="16"/>
      <x:c r="F56297" s="16"/>
    </x:row>
    <x:row r="56298" spans="1:6">
      <x:c r="A56298" s="16"/>
      <x:c r="B56298" s="16"/>
      <x:c r="C56298" s="16"/>
      <x:c r="D56298" s="16"/>
      <x:c r="E56298" s="16"/>
      <x:c r="F56298" s="16"/>
    </x:row>
    <x:row r="56299" spans="1:6">
      <x:c r="A56299" s="16"/>
      <x:c r="B56299" s="16"/>
      <x:c r="C56299" s="16"/>
      <x:c r="D56299" s="16"/>
      <x:c r="E56299" s="16"/>
      <x:c r="F56299" s="16"/>
    </x:row>
    <x:row r="56300" spans="1:6">
      <x:c r="A56300" s="16"/>
      <x:c r="B56300" s="16"/>
      <x:c r="C56300" s="16"/>
      <x:c r="D56300" s="16"/>
      <x:c r="E56300" s="16"/>
      <x:c r="F56300" s="16"/>
    </x:row>
    <x:row r="56301" spans="1:6">
      <x:c r="A56301" s="16"/>
      <x:c r="B56301" s="16"/>
      <x:c r="C56301" s="16"/>
      <x:c r="D56301" s="16"/>
      <x:c r="E56301" s="16"/>
      <x:c r="F56301" s="16"/>
    </x:row>
    <x:row r="56302" spans="1:6">
      <x:c r="A56302" s="16"/>
      <x:c r="B56302" s="16"/>
      <x:c r="C56302" s="16"/>
      <x:c r="D56302" s="16"/>
      <x:c r="E56302" s="16"/>
      <x:c r="F56302" s="16"/>
    </x:row>
    <x:row r="56303" spans="1:6">
      <x:c r="A56303" s="16"/>
      <x:c r="B56303" s="16"/>
      <x:c r="C56303" s="16"/>
      <x:c r="D56303" s="16"/>
      <x:c r="E56303" s="16"/>
      <x:c r="F56303" s="16"/>
    </x:row>
    <x:row r="56304" spans="1:6">
      <x:c r="A56304" s="16"/>
      <x:c r="B56304" s="16"/>
      <x:c r="C56304" s="16"/>
      <x:c r="D56304" s="16"/>
      <x:c r="E56304" s="16"/>
      <x:c r="F56304" s="16"/>
    </x:row>
    <x:row r="56305" spans="1:6">
      <x:c r="A56305" s="16"/>
      <x:c r="B56305" s="16"/>
      <x:c r="C56305" s="16"/>
      <x:c r="D56305" s="16"/>
      <x:c r="E56305" s="16"/>
      <x:c r="F56305" s="16"/>
    </x:row>
    <x:row r="56306" spans="1:6">
      <x:c r="A56306" s="16"/>
      <x:c r="B56306" s="16"/>
      <x:c r="C56306" s="16"/>
      <x:c r="D56306" s="16"/>
      <x:c r="E56306" s="16"/>
      <x:c r="F56306" s="16"/>
    </x:row>
    <x:row r="56307" spans="1:6">
      <x:c r="A56307" s="16"/>
      <x:c r="B56307" s="16"/>
      <x:c r="C56307" s="16"/>
      <x:c r="D56307" s="16"/>
      <x:c r="E56307" s="16"/>
      <x:c r="F56307" s="16"/>
    </x:row>
    <x:row r="56308" spans="1:6">
      <x:c r="A56308" s="16"/>
      <x:c r="B56308" s="16"/>
      <x:c r="C56308" s="16"/>
      <x:c r="D56308" s="16"/>
      <x:c r="E56308" s="16"/>
      <x:c r="F56308" s="16"/>
    </x:row>
    <x:row r="56309" spans="1:6">
      <x:c r="A56309" s="16"/>
      <x:c r="B56309" s="16"/>
      <x:c r="C56309" s="16"/>
      <x:c r="D56309" s="16"/>
      <x:c r="E56309" s="16"/>
      <x:c r="F56309" s="16"/>
    </x:row>
    <x:row r="56310" spans="1:6">
      <x:c r="A56310" s="16"/>
      <x:c r="B56310" s="16"/>
      <x:c r="C56310" s="16"/>
      <x:c r="D56310" s="16"/>
      <x:c r="E56310" s="16"/>
      <x:c r="F56310" s="16"/>
    </x:row>
    <x:row r="56311" spans="1:6">
      <x:c r="A56311" s="16"/>
      <x:c r="B56311" s="16"/>
      <x:c r="C56311" s="16"/>
      <x:c r="D56311" s="16"/>
      <x:c r="E56311" s="16"/>
      <x:c r="F56311" s="16"/>
    </x:row>
    <x:row r="56312" spans="1:6">
      <x:c r="A56312" s="16"/>
      <x:c r="B56312" s="16"/>
      <x:c r="C56312" s="16"/>
      <x:c r="D56312" s="16"/>
      <x:c r="E56312" s="16"/>
      <x:c r="F56312" s="16"/>
    </x:row>
    <x:row r="56313" spans="1:6">
      <x:c r="A56313" s="16"/>
      <x:c r="B56313" s="16"/>
      <x:c r="C56313" s="16"/>
      <x:c r="D56313" s="16"/>
      <x:c r="E56313" s="16"/>
      <x:c r="F56313" s="16"/>
    </x:row>
    <x:row r="56314" spans="1:6">
      <x:c r="A56314" s="16"/>
      <x:c r="B56314" s="16"/>
      <x:c r="C56314" s="16"/>
      <x:c r="D56314" s="16"/>
      <x:c r="E56314" s="16"/>
      <x:c r="F56314" s="16"/>
    </x:row>
    <x:row r="56315" spans="1:6">
      <x:c r="A56315" s="16"/>
      <x:c r="B56315" s="16"/>
      <x:c r="C56315" s="16"/>
      <x:c r="D56315" s="16"/>
      <x:c r="E56315" s="16"/>
      <x:c r="F56315" s="16"/>
    </x:row>
    <x:row r="56316" spans="1:6">
      <x:c r="A56316" s="16"/>
      <x:c r="B56316" s="16"/>
      <x:c r="C56316" s="16"/>
      <x:c r="D56316" s="16"/>
      <x:c r="E56316" s="16"/>
      <x:c r="F56316" s="16"/>
    </x:row>
    <x:row r="56317" spans="1:6">
      <x:c r="A56317" s="16"/>
      <x:c r="B56317" s="16"/>
      <x:c r="C56317" s="16"/>
      <x:c r="D56317" s="16"/>
      <x:c r="E56317" s="16"/>
      <x:c r="F56317" s="16"/>
    </x:row>
    <x:row r="56318" spans="1:6">
      <x:c r="A56318" s="16"/>
      <x:c r="B56318" s="16"/>
      <x:c r="C56318" s="16"/>
      <x:c r="D56318" s="16"/>
      <x:c r="E56318" s="16"/>
      <x:c r="F56318" s="16"/>
    </x:row>
    <x:row r="56319" spans="1:6">
      <x:c r="A56319" s="16"/>
      <x:c r="B56319" s="16"/>
      <x:c r="C56319" s="16"/>
      <x:c r="D56319" s="16"/>
      <x:c r="E56319" s="16"/>
      <x:c r="F56319" s="16"/>
    </x:row>
    <x:row r="56320" spans="1:6">
      <x:c r="A56320" s="16"/>
      <x:c r="B56320" s="16"/>
      <x:c r="C56320" s="16"/>
      <x:c r="D56320" s="16"/>
      <x:c r="E56320" s="16"/>
      <x:c r="F56320" s="16"/>
    </x:row>
    <x:row r="56321" spans="1:6">
      <x:c r="A56321" s="16"/>
      <x:c r="B56321" s="16"/>
      <x:c r="C56321" s="16"/>
      <x:c r="D56321" s="16"/>
      <x:c r="E56321" s="16"/>
      <x:c r="F56321" s="16"/>
    </x:row>
    <x:row r="56322" spans="1:6">
      <x:c r="A56322" s="16"/>
      <x:c r="B56322" s="16"/>
      <x:c r="C56322" s="16"/>
      <x:c r="D56322" s="16"/>
      <x:c r="E56322" s="16"/>
      <x:c r="F56322" s="16"/>
    </x:row>
    <x:row r="56323" spans="1:6">
      <x:c r="A56323" s="16"/>
      <x:c r="B56323" s="16"/>
      <x:c r="C56323" s="16"/>
      <x:c r="D56323" s="16"/>
      <x:c r="E56323" s="16"/>
      <x:c r="F56323" s="16"/>
    </x:row>
    <x:row r="56324" spans="1:6">
      <x:c r="A56324" s="16"/>
      <x:c r="B56324" s="16"/>
      <x:c r="C56324" s="16"/>
      <x:c r="D56324" s="16"/>
      <x:c r="E56324" s="16"/>
      <x:c r="F56324" s="16"/>
    </x:row>
    <x:row r="56325" spans="1:6">
      <x:c r="A56325" s="16"/>
      <x:c r="B56325" s="16"/>
      <x:c r="C56325" s="16"/>
      <x:c r="D56325" s="16"/>
      <x:c r="E56325" s="16"/>
      <x:c r="F56325" s="16"/>
    </x:row>
    <x:row r="56326" spans="1:6">
      <x:c r="A56326" s="16"/>
      <x:c r="B56326" s="16"/>
      <x:c r="C56326" s="16"/>
      <x:c r="D56326" s="16"/>
      <x:c r="E56326" s="16"/>
      <x:c r="F56326" s="16"/>
    </x:row>
    <x:row r="56327" spans="1:6">
      <x:c r="A56327" s="16"/>
      <x:c r="B56327" s="16"/>
      <x:c r="C56327" s="16"/>
      <x:c r="D56327" s="16"/>
      <x:c r="E56327" s="16"/>
      <x:c r="F56327" s="16"/>
    </x:row>
    <x:row r="56328" spans="1:6">
      <x:c r="A56328" s="16"/>
      <x:c r="B56328" s="16"/>
      <x:c r="C56328" s="16"/>
      <x:c r="D56328" s="16"/>
      <x:c r="E56328" s="16"/>
      <x:c r="F56328" s="16"/>
    </x:row>
    <x:row r="56329" spans="1:6">
      <x:c r="A56329" s="16"/>
      <x:c r="B56329" s="16"/>
      <x:c r="C56329" s="16"/>
      <x:c r="D56329" s="16"/>
      <x:c r="E56329" s="16"/>
      <x:c r="F56329" s="16"/>
    </x:row>
    <x:row r="56330" spans="1:6">
      <x:c r="A56330" s="16"/>
      <x:c r="B56330" s="16"/>
      <x:c r="C56330" s="16"/>
      <x:c r="D56330" s="16"/>
      <x:c r="E56330" s="16"/>
      <x:c r="F56330" s="16"/>
    </x:row>
    <x:row r="56331" spans="1:6">
      <x:c r="A56331" s="16"/>
      <x:c r="B56331" s="16"/>
      <x:c r="C56331" s="16"/>
      <x:c r="D56331" s="16"/>
      <x:c r="E56331" s="16"/>
      <x:c r="F56331" s="16"/>
    </x:row>
    <x:row r="56332" spans="1:6">
      <x:c r="A56332" s="16"/>
      <x:c r="B56332" s="16"/>
      <x:c r="C56332" s="16"/>
      <x:c r="D56332" s="16"/>
      <x:c r="E56332" s="16"/>
      <x:c r="F56332" s="16"/>
    </x:row>
    <x:row r="56333" spans="1:6">
      <x:c r="A56333" s="16"/>
      <x:c r="B56333" s="16"/>
      <x:c r="C56333" s="16"/>
      <x:c r="D56333" s="16"/>
      <x:c r="E56333" s="16"/>
      <x:c r="F56333" s="16"/>
    </x:row>
    <x:row r="56334" spans="1:6">
      <x:c r="A56334" s="16"/>
      <x:c r="B56334" s="16"/>
      <x:c r="C56334" s="16"/>
      <x:c r="D56334" s="16"/>
      <x:c r="E56334" s="16"/>
      <x:c r="F56334" s="16"/>
    </x:row>
    <x:row r="56335" spans="1:6">
      <x:c r="A56335" s="16"/>
      <x:c r="B56335" s="16"/>
      <x:c r="C56335" s="16"/>
      <x:c r="D56335" s="16"/>
      <x:c r="E56335" s="16"/>
      <x:c r="F56335" s="16"/>
    </x:row>
    <x:row r="56336" spans="1:6">
      <x:c r="A56336" s="16"/>
      <x:c r="B56336" s="16"/>
      <x:c r="C56336" s="16"/>
      <x:c r="D56336" s="16"/>
      <x:c r="E56336" s="16"/>
      <x:c r="F56336" s="16"/>
    </x:row>
    <x:row r="56337" spans="1:6">
      <x:c r="A56337" s="16"/>
      <x:c r="B56337" s="16"/>
      <x:c r="C56337" s="16"/>
      <x:c r="D56337" s="16"/>
      <x:c r="E56337" s="16"/>
      <x:c r="F56337" s="16"/>
    </x:row>
    <x:row r="56338" spans="1:6">
      <x:c r="A56338" s="16"/>
      <x:c r="B56338" s="16"/>
      <x:c r="C56338" s="16"/>
      <x:c r="D56338" s="16"/>
      <x:c r="E56338" s="16"/>
      <x:c r="F56338" s="16"/>
    </x:row>
    <x:row r="56339" spans="1:6">
      <x:c r="A56339" s="16"/>
      <x:c r="B56339" s="16"/>
      <x:c r="C56339" s="16"/>
      <x:c r="D56339" s="16"/>
      <x:c r="E56339" s="16"/>
      <x:c r="F56339" s="16"/>
    </x:row>
    <x:row r="56340" spans="1:6">
      <x:c r="A56340" s="16"/>
      <x:c r="B56340" s="16"/>
      <x:c r="C56340" s="16"/>
      <x:c r="D56340" s="16"/>
      <x:c r="E56340" s="16"/>
      <x:c r="F56340" s="16"/>
    </x:row>
    <x:row r="56341" spans="1:6">
      <x:c r="A56341" s="16"/>
      <x:c r="B56341" s="16"/>
      <x:c r="C56341" s="16"/>
      <x:c r="D56341" s="16"/>
      <x:c r="E56341" s="16"/>
      <x:c r="F56341" s="16"/>
    </x:row>
    <x:row r="56342" spans="1:6">
      <x:c r="A56342" s="16"/>
      <x:c r="B56342" s="16"/>
      <x:c r="C56342" s="16"/>
      <x:c r="D56342" s="16"/>
      <x:c r="E56342" s="16"/>
      <x:c r="F56342" s="16"/>
    </x:row>
    <x:row r="56343" spans="1:6">
      <x:c r="A56343" s="16"/>
      <x:c r="B56343" s="16"/>
      <x:c r="C56343" s="16"/>
      <x:c r="D56343" s="16"/>
      <x:c r="E56343" s="16"/>
      <x:c r="F56343" s="16"/>
    </x:row>
    <x:row r="56344" spans="1:6">
      <x:c r="A56344" s="16"/>
      <x:c r="B56344" s="16"/>
      <x:c r="C56344" s="16"/>
      <x:c r="D56344" s="16"/>
      <x:c r="E56344" s="16"/>
      <x:c r="F56344" s="16"/>
    </x:row>
    <x:row r="56345" spans="1:6">
      <x:c r="A56345" s="16"/>
      <x:c r="B56345" s="16"/>
      <x:c r="C56345" s="16"/>
      <x:c r="D56345" s="16"/>
      <x:c r="E56345" s="16"/>
      <x:c r="F56345" s="16"/>
    </x:row>
    <x:row r="56346" spans="1:6">
      <x:c r="A56346" s="16"/>
      <x:c r="B56346" s="16"/>
      <x:c r="C56346" s="16"/>
      <x:c r="D56346" s="16"/>
      <x:c r="E56346" s="16"/>
      <x:c r="F56346" s="16"/>
    </x:row>
    <x:row r="56347" spans="1:6">
      <x:c r="A56347" s="16"/>
      <x:c r="B56347" s="16"/>
      <x:c r="C56347" s="16"/>
      <x:c r="D56347" s="16"/>
      <x:c r="E56347" s="16"/>
      <x:c r="F56347" s="16"/>
    </x:row>
    <x:row r="56348" spans="1:6">
      <x:c r="A56348" s="16"/>
      <x:c r="B56348" s="16"/>
      <x:c r="C56348" s="16"/>
      <x:c r="D56348" s="16"/>
      <x:c r="E56348" s="16"/>
      <x:c r="F56348" s="16"/>
    </x:row>
    <x:row r="56349" spans="1:6">
      <x:c r="A56349" s="16"/>
      <x:c r="B56349" s="16"/>
      <x:c r="C56349" s="16"/>
      <x:c r="D56349" s="16"/>
      <x:c r="E56349" s="16"/>
      <x:c r="F56349" s="16"/>
    </x:row>
    <x:row r="56350" spans="1:6">
      <x:c r="A56350" s="16"/>
      <x:c r="B56350" s="16"/>
      <x:c r="C56350" s="16"/>
      <x:c r="D56350" s="16"/>
      <x:c r="E56350" s="16"/>
      <x:c r="F56350" s="16"/>
    </x:row>
    <x:row r="56351" spans="1:6">
      <x:c r="A56351" s="16"/>
      <x:c r="B56351" s="16"/>
      <x:c r="C56351" s="16"/>
      <x:c r="D56351" s="16"/>
      <x:c r="E56351" s="16"/>
      <x:c r="F56351" s="16"/>
    </x:row>
    <x:row r="56352" spans="1:6">
      <x:c r="A56352" s="16"/>
      <x:c r="B56352" s="16"/>
      <x:c r="C56352" s="16"/>
      <x:c r="D56352" s="16"/>
      <x:c r="E56352" s="16"/>
      <x:c r="F56352" s="16"/>
    </x:row>
    <x:row r="56353" spans="1:6">
      <x:c r="A56353" s="16"/>
      <x:c r="B56353" s="16"/>
      <x:c r="C56353" s="16"/>
      <x:c r="D56353" s="16"/>
      <x:c r="E56353" s="16"/>
      <x:c r="F56353" s="16"/>
    </x:row>
    <x:row r="56354" spans="1:6">
      <x:c r="A56354" s="16"/>
      <x:c r="B56354" s="16"/>
      <x:c r="C56354" s="16"/>
      <x:c r="D56354" s="16"/>
      <x:c r="E56354" s="16"/>
      <x:c r="F56354" s="16"/>
    </x:row>
    <x:row r="56355" spans="1:6">
      <x:c r="A56355" s="16"/>
      <x:c r="B56355" s="16"/>
      <x:c r="C56355" s="16"/>
      <x:c r="D56355" s="16"/>
      <x:c r="E56355" s="16"/>
      <x:c r="F56355" s="16"/>
    </x:row>
    <x:row r="56356" spans="1:6">
      <x:c r="A56356" s="16"/>
      <x:c r="B56356" s="16"/>
      <x:c r="C56356" s="16"/>
      <x:c r="D56356" s="16"/>
      <x:c r="E56356" s="16"/>
      <x:c r="F56356" s="16"/>
    </x:row>
    <x:row r="56357" spans="1:6">
      <x:c r="A56357" s="16"/>
      <x:c r="B56357" s="16"/>
      <x:c r="C56357" s="16"/>
      <x:c r="D56357" s="16"/>
      <x:c r="E56357" s="16"/>
      <x:c r="F56357" s="16"/>
    </x:row>
    <x:row r="56358" spans="1:6">
      <x:c r="A56358" s="16"/>
      <x:c r="B56358" s="16"/>
      <x:c r="C56358" s="16"/>
      <x:c r="D56358" s="16"/>
      <x:c r="E56358" s="16"/>
      <x:c r="F56358" s="16"/>
    </x:row>
    <x:row r="56359" spans="1:6">
      <x:c r="A56359" s="16"/>
      <x:c r="B56359" s="16"/>
      <x:c r="C56359" s="16"/>
      <x:c r="D56359" s="16"/>
      <x:c r="E56359" s="16"/>
      <x:c r="F56359" s="16"/>
    </x:row>
    <x:row r="56360" spans="1:6">
      <x:c r="A56360" s="16"/>
      <x:c r="B56360" s="16"/>
      <x:c r="C56360" s="16"/>
      <x:c r="D56360" s="16"/>
      <x:c r="E56360" s="16"/>
      <x:c r="F56360" s="16"/>
    </x:row>
    <x:row r="56361" spans="1:6">
      <x:c r="A56361" s="16"/>
      <x:c r="B56361" s="16"/>
      <x:c r="C56361" s="16"/>
      <x:c r="D56361" s="16"/>
      <x:c r="E56361" s="16"/>
      <x:c r="F56361" s="16"/>
    </x:row>
    <x:row r="56362" spans="1:6">
      <x:c r="A56362" s="16"/>
      <x:c r="B56362" s="16"/>
      <x:c r="C56362" s="16"/>
      <x:c r="D56362" s="16"/>
      <x:c r="E56362" s="16"/>
      <x:c r="F56362" s="16"/>
    </x:row>
    <x:row r="56363" spans="1:6">
      <x:c r="A56363" s="16"/>
      <x:c r="B56363" s="16"/>
      <x:c r="C56363" s="16"/>
      <x:c r="D56363" s="16"/>
      <x:c r="E56363" s="16"/>
      <x:c r="F56363" s="16"/>
    </x:row>
    <x:row r="56364" spans="1:6">
      <x:c r="A56364" s="16"/>
      <x:c r="B56364" s="16"/>
      <x:c r="C56364" s="16"/>
      <x:c r="D56364" s="16"/>
      <x:c r="E56364" s="16"/>
      <x:c r="F56364" s="16"/>
    </x:row>
    <x:row r="56365" spans="1:6">
      <x:c r="A56365" s="16"/>
      <x:c r="B56365" s="16"/>
      <x:c r="C56365" s="16"/>
      <x:c r="D56365" s="16"/>
      <x:c r="E56365" s="16"/>
      <x:c r="F56365" s="16"/>
    </x:row>
    <x:row r="56366" spans="1:6">
      <x:c r="A56366" s="16"/>
      <x:c r="B56366" s="16"/>
      <x:c r="C56366" s="16"/>
      <x:c r="D56366" s="16"/>
      <x:c r="E56366" s="16"/>
      <x:c r="F56366" s="16"/>
    </x:row>
    <x:row r="56367" spans="1:6">
      <x:c r="A56367" s="16"/>
      <x:c r="B56367" s="16"/>
      <x:c r="C56367" s="16"/>
      <x:c r="D56367" s="16"/>
      <x:c r="E56367" s="16"/>
      <x:c r="F56367" s="16"/>
    </x:row>
    <x:row r="56368" spans="1:6">
      <x:c r="A56368" s="16"/>
      <x:c r="B56368" s="16"/>
      <x:c r="C56368" s="16"/>
      <x:c r="D56368" s="16"/>
      <x:c r="E56368" s="16"/>
      <x:c r="F56368" s="16"/>
    </x:row>
    <x:row r="56369" spans="1:6">
      <x:c r="A56369" s="16"/>
      <x:c r="B56369" s="16"/>
      <x:c r="C56369" s="16"/>
      <x:c r="D56369" s="16"/>
      <x:c r="E56369" s="16"/>
      <x:c r="F56369" s="16"/>
    </x:row>
    <x:row r="56370" spans="1:6">
      <x:c r="A56370" s="16"/>
      <x:c r="B56370" s="16"/>
      <x:c r="C56370" s="16"/>
      <x:c r="D56370" s="16"/>
      <x:c r="E56370" s="16"/>
      <x:c r="F56370" s="16"/>
    </x:row>
    <x:row r="56371" spans="1:6">
      <x:c r="A56371" s="16"/>
      <x:c r="B56371" s="16"/>
      <x:c r="C56371" s="16"/>
      <x:c r="D56371" s="16"/>
      <x:c r="E56371" s="16"/>
      <x:c r="F56371" s="16"/>
    </x:row>
    <x:row r="56372" spans="1:6">
      <x:c r="A56372" s="16"/>
      <x:c r="B56372" s="16"/>
      <x:c r="C56372" s="16"/>
      <x:c r="D56372" s="16"/>
      <x:c r="E56372" s="16"/>
      <x:c r="F56372" s="16"/>
    </x:row>
    <x:row r="56373" spans="1:6">
      <x:c r="A56373" s="16"/>
      <x:c r="B56373" s="16"/>
      <x:c r="C56373" s="16"/>
      <x:c r="D56373" s="16"/>
      <x:c r="E56373" s="16"/>
      <x:c r="F56373" s="16"/>
    </x:row>
    <x:row r="56374" spans="1:6">
      <x:c r="A56374" s="16"/>
      <x:c r="B56374" s="16"/>
      <x:c r="C56374" s="16"/>
      <x:c r="D56374" s="16"/>
      <x:c r="E56374" s="16"/>
      <x:c r="F56374" s="16"/>
    </x:row>
    <x:row r="56375" spans="1:6">
      <x:c r="A56375" s="16"/>
      <x:c r="B56375" s="16"/>
      <x:c r="C56375" s="16"/>
      <x:c r="D56375" s="16"/>
      <x:c r="E56375" s="16"/>
      <x:c r="F56375" s="16"/>
    </x:row>
    <x:row r="56376" spans="1:6">
      <x:c r="A56376" s="16"/>
      <x:c r="B56376" s="16"/>
      <x:c r="C56376" s="16"/>
      <x:c r="D56376" s="16"/>
      <x:c r="E56376" s="16"/>
      <x:c r="F56376" s="16"/>
    </x:row>
    <x:row r="56377" spans="1:6">
      <x:c r="A56377" s="16"/>
      <x:c r="B56377" s="16"/>
      <x:c r="C56377" s="16"/>
      <x:c r="D56377" s="16"/>
      <x:c r="E56377" s="16"/>
      <x:c r="F56377" s="16"/>
    </x:row>
    <x:row r="56378" spans="1:6">
      <x:c r="A56378" s="16"/>
      <x:c r="B56378" s="16"/>
      <x:c r="C56378" s="16"/>
      <x:c r="D56378" s="16"/>
      <x:c r="E56378" s="16"/>
      <x:c r="F56378" s="16"/>
    </x:row>
    <x:row r="56379" spans="1:6">
      <x:c r="A56379" s="16"/>
      <x:c r="B56379" s="16"/>
      <x:c r="C56379" s="16"/>
      <x:c r="D56379" s="16"/>
      <x:c r="E56379" s="16"/>
      <x:c r="F56379" s="16"/>
    </x:row>
    <x:row r="56380" spans="1:6">
      <x:c r="A56380" s="16"/>
      <x:c r="B56380" s="16"/>
      <x:c r="C56380" s="16"/>
      <x:c r="D56380" s="16"/>
      <x:c r="E56380" s="16"/>
      <x:c r="F56380" s="16"/>
    </x:row>
    <x:row r="56381" spans="1:6">
      <x:c r="A56381" s="16"/>
      <x:c r="B56381" s="16"/>
      <x:c r="C56381" s="16"/>
      <x:c r="D56381" s="16"/>
      <x:c r="E56381" s="16"/>
      <x:c r="F56381" s="16"/>
    </x:row>
    <x:row r="56382" spans="1:6">
      <x:c r="A56382" s="16"/>
      <x:c r="B56382" s="16"/>
      <x:c r="C56382" s="16"/>
      <x:c r="D56382" s="16"/>
      <x:c r="E56382" s="16"/>
      <x:c r="F56382" s="16"/>
    </x:row>
    <x:row r="56383" spans="1:6">
      <x:c r="A56383" s="16"/>
      <x:c r="B56383" s="16"/>
      <x:c r="C56383" s="16"/>
      <x:c r="D56383" s="16"/>
      <x:c r="E56383" s="16"/>
      <x:c r="F56383" s="16"/>
    </x:row>
    <x:row r="56384" spans="1:6">
      <x:c r="A56384" s="16"/>
      <x:c r="B56384" s="16"/>
      <x:c r="C56384" s="16"/>
      <x:c r="D56384" s="16"/>
      <x:c r="E56384" s="16"/>
      <x:c r="F56384" s="16"/>
    </x:row>
    <x:row r="56385" spans="1:6">
      <x:c r="A56385" s="16"/>
      <x:c r="B56385" s="16"/>
      <x:c r="C56385" s="16"/>
      <x:c r="D56385" s="16"/>
      <x:c r="E56385" s="16"/>
      <x:c r="F56385" s="16"/>
    </x:row>
    <x:row r="56386" spans="1:6">
      <x:c r="A56386" s="16"/>
      <x:c r="B56386" s="16"/>
      <x:c r="C56386" s="16"/>
      <x:c r="D56386" s="16"/>
      <x:c r="E56386" s="16"/>
      <x:c r="F56386" s="16"/>
    </x:row>
    <x:row r="56387" spans="1:6">
      <x:c r="A56387" s="16"/>
      <x:c r="B56387" s="16"/>
      <x:c r="C56387" s="16"/>
      <x:c r="D56387" s="16"/>
      <x:c r="E56387" s="16"/>
      <x:c r="F56387" s="16"/>
    </x:row>
    <x:row r="56388" spans="1:6">
      <x:c r="A56388" s="16"/>
      <x:c r="B56388" s="16"/>
      <x:c r="C56388" s="16"/>
      <x:c r="D56388" s="16"/>
      <x:c r="E56388" s="16"/>
      <x:c r="F56388" s="16"/>
    </x:row>
    <x:row r="56389" spans="1:6">
      <x:c r="A56389" s="16"/>
      <x:c r="B56389" s="16"/>
      <x:c r="C56389" s="16"/>
      <x:c r="D56389" s="16"/>
      <x:c r="E56389" s="16"/>
      <x:c r="F56389" s="16"/>
    </x:row>
    <x:row r="56390" spans="1:6">
      <x:c r="A56390" s="16"/>
      <x:c r="B56390" s="16"/>
      <x:c r="C56390" s="16"/>
      <x:c r="D56390" s="16"/>
      <x:c r="E56390" s="16"/>
      <x:c r="F56390" s="16"/>
    </x:row>
    <x:row r="56391" spans="1:6">
      <x:c r="A56391" s="16"/>
      <x:c r="B56391" s="16"/>
      <x:c r="C56391" s="16"/>
      <x:c r="D56391" s="16"/>
      <x:c r="E56391" s="16"/>
      <x:c r="F56391" s="16"/>
    </x:row>
    <x:row r="56392" spans="1:6">
      <x:c r="A56392" s="16"/>
      <x:c r="B56392" s="16"/>
      <x:c r="C56392" s="16"/>
      <x:c r="D56392" s="16"/>
      <x:c r="E56392" s="16"/>
      <x:c r="F56392" s="16"/>
    </x:row>
    <x:row r="56393" spans="1:6">
      <x:c r="A56393" s="16"/>
      <x:c r="B56393" s="16"/>
      <x:c r="C56393" s="16"/>
      <x:c r="D56393" s="16"/>
      <x:c r="E56393" s="16"/>
      <x:c r="F56393" s="16"/>
    </x:row>
    <x:row r="56394" spans="1:6">
      <x:c r="A56394" s="16"/>
      <x:c r="B56394" s="16"/>
      <x:c r="C56394" s="16"/>
      <x:c r="D56394" s="16"/>
      <x:c r="E56394" s="16"/>
      <x:c r="F56394" s="16"/>
    </x:row>
    <x:row r="56395" spans="1:6">
      <x:c r="A56395" s="16"/>
      <x:c r="B56395" s="16"/>
      <x:c r="C56395" s="16"/>
      <x:c r="D56395" s="16"/>
      <x:c r="E56395" s="16"/>
      <x:c r="F56395" s="16"/>
    </x:row>
    <x:row r="56396" spans="1:6">
      <x:c r="A56396" s="16"/>
      <x:c r="B56396" s="16"/>
      <x:c r="C56396" s="16"/>
      <x:c r="D56396" s="16"/>
      <x:c r="E56396" s="16"/>
      <x:c r="F56396" s="16"/>
    </x:row>
    <x:row r="56397" spans="1:6">
      <x:c r="A56397" s="16"/>
      <x:c r="B56397" s="16"/>
      <x:c r="C56397" s="16"/>
      <x:c r="D56397" s="16"/>
      <x:c r="E56397" s="16"/>
      <x:c r="F56397" s="16"/>
    </x:row>
    <x:row r="56398" spans="1:6">
      <x:c r="A56398" s="16"/>
      <x:c r="B56398" s="16"/>
      <x:c r="C56398" s="16"/>
      <x:c r="D56398" s="16"/>
      <x:c r="E56398" s="16"/>
      <x:c r="F56398" s="16"/>
    </x:row>
    <x:row r="56399" spans="1:6">
      <x:c r="A56399" s="16"/>
      <x:c r="B56399" s="16"/>
      <x:c r="C56399" s="16"/>
      <x:c r="D56399" s="16"/>
      <x:c r="E56399" s="16"/>
      <x:c r="F56399" s="16"/>
    </x:row>
    <x:row r="56400" spans="1:6">
      <x:c r="A56400" s="16"/>
      <x:c r="B56400" s="16"/>
      <x:c r="C56400" s="16"/>
      <x:c r="D56400" s="16"/>
      <x:c r="E56400" s="16"/>
      <x:c r="F56400" s="16"/>
    </x:row>
    <x:row r="56401" spans="1:6">
      <x:c r="A56401" s="16"/>
      <x:c r="B56401" s="16"/>
      <x:c r="C56401" s="16"/>
      <x:c r="D56401" s="16"/>
      <x:c r="E56401" s="16"/>
      <x:c r="F56401" s="16"/>
    </x:row>
    <x:row r="56402" spans="1:6">
      <x:c r="A56402" s="16"/>
      <x:c r="B56402" s="16"/>
      <x:c r="C56402" s="16"/>
      <x:c r="D56402" s="16"/>
      <x:c r="E56402" s="16"/>
      <x:c r="F56402" s="16"/>
    </x:row>
    <x:row r="56403" spans="1:6">
      <x:c r="A56403" s="16"/>
      <x:c r="B56403" s="16"/>
      <x:c r="C56403" s="16"/>
      <x:c r="D56403" s="16"/>
      <x:c r="E56403" s="16"/>
      <x:c r="F56403" s="16"/>
    </x:row>
    <x:row r="56404" spans="1:6">
      <x:c r="A56404" s="16"/>
      <x:c r="B56404" s="16"/>
      <x:c r="C56404" s="16"/>
      <x:c r="D56404" s="16"/>
      <x:c r="E56404" s="16"/>
      <x:c r="F56404" s="16"/>
    </x:row>
    <x:row r="56405" spans="1:6">
      <x:c r="A56405" s="16"/>
      <x:c r="B56405" s="16"/>
      <x:c r="C56405" s="16"/>
      <x:c r="D56405" s="16"/>
      <x:c r="E56405" s="16"/>
      <x:c r="F56405" s="16"/>
    </x:row>
    <x:row r="56406" spans="1:6">
      <x:c r="A56406" s="16"/>
      <x:c r="B56406" s="16"/>
      <x:c r="C56406" s="16"/>
      <x:c r="D56406" s="16"/>
      <x:c r="E56406" s="16"/>
      <x:c r="F56406" s="16"/>
    </x:row>
    <x:row r="56407" spans="1:6">
      <x:c r="A56407" s="16"/>
      <x:c r="B56407" s="16"/>
      <x:c r="C56407" s="16"/>
      <x:c r="D56407" s="16"/>
      <x:c r="E56407" s="16"/>
      <x:c r="F56407" s="16"/>
    </x:row>
    <x:row r="56408" spans="1:6">
      <x:c r="A56408" s="16"/>
      <x:c r="B56408" s="16"/>
      <x:c r="C56408" s="16"/>
      <x:c r="D56408" s="16"/>
      <x:c r="E56408" s="16"/>
      <x:c r="F56408" s="16"/>
    </x:row>
    <x:row r="56409" spans="1:6">
      <x:c r="A56409" s="16"/>
      <x:c r="B56409" s="16"/>
      <x:c r="C56409" s="16"/>
      <x:c r="D56409" s="16"/>
      <x:c r="E56409" s="16"/>
      <x:c r="F56409" s="16"/>
    </x:row>
    <x:row r="56410" spans="1:6">
      <x:c r="A56410" s="16"/>
      <x:c r="B56410" s="16"/>
      <x:c r="C56410" s="16"/>
      <x:c r="D56410" s="16"/>
      <x:c r="E56410" s="16"/>
      <x:c r="F56410" s="16"/>
    </x:row>
    <x:row r="56411" spans="1:6">
      <x:c r="A56411" s="16"/>
      <x:c r="B56411" s="16"/>
      <x:c r="C56411" s="16"/>
      <x:c r="D56411" s="16"/>
      <x:c r="E56411" s="16"/>
      <x:c r="F56411" s="16"/>
    </x:row>
    <x:row r="56412" spans="1:6">
      <x:c r="A56412" s="16"/>
      <x:c r="B56412" s="16"/>
      <x:c r="C56412" s="16"/>
      <x:c r="D56412" s="16"/>
      <x:c r="E56412" s="16"/>
      <x:c r="F56412" s="16"/>
    </x:row>
    <x:row r="56413" spans="1:6">
      <x:c r="A56413" s="16"/>
      <x:c r="B56413" s="16"/>
      <x:c r="C56413" s="16"/>
      <x:c r="D56413" s="16"/>
      <x:c r="E56413" s="16"/>
      <x:c r="F56413" s="16"/>
    </x:row>
    <x:row r="56414" spans="1:6">
      <x:c r="A56414" s="16"/>
      <x:c r="B56414" s="16"/>
      <x:c r="C56414" s="16"/>
      <x:c r="D56414" s="16"/>
      <x:c r="E56414" s="16"/>
      <x:c r="F56414" s="16"/>
    </x:row>
    <x:row r="56415" spans="1:6">
      <x:c r="A56415" s="16"/>
      <x:c r="B56415" s="16"/>
      <x:c r="C56415" s="16"/>
      <x:c r="D56415" s="16"/>
      <x:c r="E56415" s="16"/>
      <x:c r="F56415" s="16"/>
    </x:row>
    <x:row r="56416" spans="1:6">
      <x:c r="A56416" s="16"/>
      <x:c r="B56416" s="16"/>
      <x:c r="C56416" s="16"/>
      <x:c r="D56416" s="16"/>
      <x:c r="E56416" s="16"/>
      <x:c r="F56416" s="16"/>
    </x:row>
    <x:row r="56417" spans="1:6">
      <x:c r="A56417" s="16"/>
      <x:c r="B56417" s="16"/>
      <x:c r="C56417" s="16"/>
      <x:c r="D56417" s="16"/>
      <x:c r="E56417" s="16"/>
      <x:c r="F56417" s="16"/>
    </x:row>
    <x:row r="56418" spans="1:6">
      <x:c r="A56418" s="16"/>
      <x:c r="B56418" s="16"/>
      <x:c r="C56418" s="16"/>
      <x:c r="D56418" s="16"/>
      <x:c r="E56418" s="16"/>
      <x:c r="F56418" s="16"/>
    </x:row>
    <x:row r="56419" spans="1:6">
      <x:c r="A56419" s="16"/>
      <x:c r="B56419" s="16"/>
      <x:c r="C56419" s="16"/>
      <x:c r="D56419" s="16"/>
      <x:c r="E56419" s="16"/>
      <x:c r="F56419" s="16"/>
    </x:row>
    <x:row r="56420" spans="1:6">
      <x:c r="A56420" s="16"/>
      <x:c r="B56420" s="16"/>
      <x:c r="C56420" s="16"/>
      <x:c r="D56420" s="16"/>
      <x:c r="E56420" s="16"/>
      <x:c r="F56420" s="16"/>
    </x:row>
    <x:row r="56421" spans="1:6">
      <x:c r="A56421" s="16"/>
      <x:c r="B56421" s="16"/>
      <x:c r="C56421" s="16"/>
      <x:c r="D56421" s="16"/>
      <x:c r="E56421" s="16"/>
      <x:c r="F56421" s="16"/>
    </x:row>
    <x:row r="56422" spans="1:6">
      <x:c r="A56422" s="16"/>
      <x:c r="B56422" s="16"/>
      <x:c r="C56422" s="16"/>
      <x:c r="D56422" s="16"/>
      <x:c r="E56422" s="16"/>
      <x:c r="F56422" s="16"/>
    </x:row>
    <x:row r="56423" spans="1:6">
      <x:c r="A56423" s="16"/>
      <x:c r="B56423" s="16"/>
      <x:c r="C56423" s="16"/>
      <x:c r="D56423" s="16"/>
      <x:c r="E56423" s="16"/>
      <x:c r="F56423" s="16"/>
    </x:row>
    <x:row r="56424" spans="1:6">
      <x:c r="A56424" s="16"/>
      <x:c r="B56424" s="16"/>
      <x:c r="C56424" s="16"/>
      <x:c r="D56424" s="16"/>
      <x:c r="E56424" s="16"/>
      <x:c r="F56424" s="16"/>
    </x:row>
    <x:row r="56425" spans="1:6">
      <x:c r="A56425" s="16"/>
      <x:c r="B56425" s="16"/>
      <x:c r="C56425" s="16"/>
      <x:c r="D56425" s="16"/>
      <x:c r="E56425" s="16"/>
      <x:c r="F56425" s="16"/>
    </x:row>
    <x:row r="56426" spans="1:6">
      <x:c r="A56426" s="16"/>
      <x:c r="B56426" s="16"/>
      <x:c r="C56426" s="16"/>
      <x:c r="D56426" s="16"/>
      <x:c r="E56426" s="16"/>
      <x:c r="F56426" s="16"/>
    </x:row>
    <x:row r="56427" spans="1:6">
      <x:c r="A56427" s="16"/>
      <x:c r="B56427" s="16"/>
      <x:c r="C56427" s="16"/>
      <x:c r="D56427" s="16"/>
      <x:c r="E56427" s="16"/>
      <x:c r="F56427" s="16"/>
    </x:row>
    <x:row r="56428" spans="1:6">
      <x:c r="A56428" s="16"/>
      <x:c r="B56428" s="16"/>
      <x:c r="C56428" s="16"/>
      <x:c r="D56428" s="16"/>
      <x:c r="E56428" s="16"/>
      <x:c r="F56428" s="16"/>
    </x:row>
    <x:row r="56429" spans="1:6">
      <x:c r="A56429" s="16"/>
      <x:c r="B56429" s="16"/>
      <x:c r="C56429" s="16"/>
      <x:c r="D56429" s="16"/>
      <x:c r="E56429" s="16"/>
      <x:c r="F56429" s="16"/>
    </x:row>
    <x:row r="56430" spans="1:6">
      <x:c r="A56430" s="16"/>
      <x:c r="B56430" s="16"/>
      <x:c r="C56430" s="16"/>
      <x:c r="D56430" s="16"/>
      <x:c r="E56430" s="16"/>
      <x:c r="F56430" s="16"/>
    </x:row>
    <x:row r="56431" spans="1:6">
      <x:c r="A56431" s="16"/>
      <x:c r="B56431" s="16"/>
      <x:c r="C56431" s="16"/>
      <x:c r="D56431" s="16"/>
      <x:c r="E56431" s="16"/>
      <x:c r="F56431" s="16"/>
    </x:row>
    <x:row r="56432" spans="1:6">
      <x:c r="A56432" s="16"/>
      <x:c r="B56432" s="16"/>
      <x:c r="C56432" s="16"/>
      <x:c r="D56432" s="16"/>
      <x:c r="E56432" s="16"/>
      <x:c r="F56432" s="16"/>
    </x:row>
    <x:row r="56433" spans="1:6">
      <x:c r="A56433" s="16"/>
      <x:c r="B56433" s="16"/>
      <x:c r="C56433" s="16"/>
      <x:c r="D56433" s="16"/>
      <x:c r="E56433" s="16"/>
      <x:c r="F56433" s="16"/>
    </x:row>
    <x:row r="56434" spans="1:6">
      <x:c r="A56434" s="16"/>
      <x:c r="B56434" s="16"/>
      <x:c r="C56434" s="16"/>
      <x:c r="D56434" s="16"/>
      <x:c r="E56434" s="16"/>
      <x:c r="F56434" s="16"/>
    </x:row>
    <x:row r="56435" spans="1:6">
      <x:c r="A56435" s="16"/>
      <x:c r="B56435" s="16"/>
      <x:c r="C56435" s="16"/>
      <x:c r="D56435" s="16"/>
      <x:c r="E56435" s="16"/>
      <x:c r="F56435" s="16"/>
    </x:row>
    <x:row r="56436" spans="1:6">
      <x:c r="A56436" s="16"/>
      <x:c r="B56436" s="16"/>
      <x:c r="C56436" s="16"/>
      <x:c r="D56436" s="16"/>
      <x:c r="E56436" s="16"/>
      <x:c r="F56436" s="16"/>
    </x:row>
    <x:row r="56437" spans="1:6">
      <x:c r="A56437" s="16"/>
      <x:c r="B56437" s="16"/>
      <x:c r="C56437" s="16"/>
      <x:c r="D56437" s="16"/>
      <x:c r="E56437" s="16"/>
      <x:c r="F56437" s="16"/>
    </x:row>
    <x:row r="56438" spans="1:6">
      <x:c r="A56438" s="16"/>
      <x:c r="B56438" s="16"/>
      <x:c r="C56438" s="16"/>
      <x:c r="D56438" s="16"/>
      <x:c r="E56438" s="16"/>
      <x:c r="F56438" s="16"/>
    </x:row>
    <x:row r="56439" spans="1:6">
      <x:c r="A56439" s="16"/>
      <x:c r="B56439" s="16"/>
      <x:c r="C56439" s="16"/>
      <x:c r="D56439" s="16"/>
      <x:c r="E56439" s="16"/>
      <x:c r="F56439" s="16"/>
    </x:row>
    <x:row r="56440" spans="1:6">
      <x:c r="A56440" s="16"/>
      <x:c r="B56440" s="16"/>
      <x:c r="C56440" s="16"/>
      <x:c r="D56440" s="16"/>
      <x:c r="E56440" s="16"/>
      <x:c r="F56440" s="16"/>
    </x:row>
    <x:row r="56441" spans="1:6">
      <x:c r="A56441" s="16"/>
      <x:c r="B56441" s="16"/>
      <x:c r="C56441" s="16"/>
      <x:c r="D56441" s="16"/>
      <x:c r="E56441" s="16"/>
      <x:c r="F56441" s="16"/>
    </x:row>
    <x:row r="56442" spans="1:6">
      <x:c r="A56442" s="16"/>
      <x:c r="B56442" s="16"/>
      <x:c r="C56442" s="16"/>
      <x:c r="D56442" s="16"/>
      <x:c r="E56442" s="16"/>
      <x:c r="F56442" s="16"/>
    </x:row>
    <x:row r="56443" spans="1:6">
      <x:c r="A56443" s="16"/>
      <x:c r="B56443" s="16"/>
      <x:c r="C56443" s="16"/>
      <x:c r="D56443" s="16"/>
      <x:c r="E56443" s="16"/>
      <x:c r="F56443" s="16"/>
    </x:row>
    <x:row r="56444" spans="1:6">
      <x:c r="A56444" s="16"/>
      <x:c r="B56444" s="16"/>
      <x:c r="C56444" s="16"/>
      <x:c r="D56444" s="16"/>
      <x:c r="E56444" s="16"/>
      <x:c r="F56444" s="16"/>
    </x:row>
    <x:row r="56445" spans="1:6">
      <x:c r="A56445" s="16"/>
      <x:c r="B56445" s="16"/>
      <x:c r="C56445" s="16"/>
      <x:c r="D56445" s="16"/>
      <x:c r="E56445" s="16"/>
      <x:c r="F56445" s="16"/>
    </x:row>
    <x:row r="56446" spans="1:6">
      <x:c r="A56446" s="16"/>
      <x:c r="B56446" s="16"/>
      <x:c r="C56446" s="16"/>
      <x:c r="D56446" s="16"/>
      <x:c r="E56446" s="16"/>
      <x:c r="F56446" s="16"/>
    </x:row>
    <x:row r="56447" spans="1:6">
      <x:c r="A56447" s="16"/>
      <x:c r="B56447" s="16"/>
      <x:c r="C56447" s="16"/>
      <x:c r="D56447" s="16"/>
      <x:c r="E56447" s="16"/>
      <x:c r="F56447" s="16"/>
    </x:row>
    <x:row r="56448" spans="1:6">
      <x:c r="A56448" s="16"/>
      <x:c r="B56448" s="16"/>
      <x:c r="C56448" s="16"/>
      <x:c r="D56448" s="16"/>
      <x:c r="E56448" s="16"/>
      <x:c r="F56448" s="16"/>
    </x:row>
    <x:row r="56449" spans="1:6">
      <x:c r="A56449" s="16"/>
      <x:c r="B56449" s="16"/>
      <x:c r="C56449" s="16"/>
      <x:c r="D56449" s="16"/>
      <x:c r="E56449" s="16"/>
      <x:c r="F56449" s="16"/>
    </x:row>
    <x:row r="56450" spans="1:6">
      <x:c r="A56450" s="16"/>
      <x:c r="B56450" s="16"/>
      <x:c r="C56450" s="16"/>
      <x:c r="D56450" s="16"/>
      <x:c r="E56450" s="16"/>
      <x:c r="F56450" s="16"/>
    </x:row>
    <x:row r="56451" spans="1:6">
      <x:c r="A56451" s="16"/>
      <x:c r="B56451" s="16"/>
      <x:c r="C56451" s="16"/>
      <x:c r="D56451" s="16"/>
      <x:c r="E56451" s="16"/>
      <x:c r="F56451" s="16"/>
    </x:row>
    <x:row r="56452" spans="1:6">
      <x:c r="A56452" s="16"/>
      <x:c r="B56452" s="16"/>
      <x:c r="C56452" s="16"/>
      <x:c r="D56452" s="16"/>
      <x:c r="E56452" s="16"/>
      <x:c r="F56452" s="16"/>
    </x:row>
    <x:row r="56453" spans="1:6">
      <x:c r="A56453" s="16"/>
      <x:c r="B56453" s="16"/>
      <x:c r="C56453" s="16"/>
      <x:c r="D56453" s="16"/>
      <x:c r="E56453" s="16"/>
      <x:c r="F56453" s="16"/>
    </x:row>
    <x:row r="56454" spans="1:6">
      <x:c r="A56454" s="16"/>
      <x:c r="B56454" s="16"/>
      <x:c r="C56454" s="16"/>
      <x:c r="D56454" s="16"/>
      <x:c r="E56454" s="16"/>
      <x:c r="F56454" s="16"/>
    </x:row>
    <x:row r="56455" spans="1:6">
      <x:c r="A56455" s="16"/>
      <x:c r="B56455" s="16"/>
      <x:c r="C56455" s="16"/>
      <x:c r="D56455" s="16"/>
      <x:c r="E56455" s="16"/>
      <x:c r="F56455" s="16"/>
    </x:row>
    <x:row r="56456" spans="1:6">
      <x:c r="A56456" s="16"/>
      <x:c r="B56456" s="16"/>
      <x:c r="C56456" s="16"/>
      <x:c r="D56456" s="16"/>
      <x:c r="E56456" s="16"/>
      <x:c r="F56456" s="16"/>
    </x:row>
    <x:row r="56457" spans="1:6">
      <x:c r="A56457" s="16"/>
      <x:c r="B56457" s="16"/>
      <x:c r="C56457" s="16"/>
      <x:c r="D56457" s="16"/>
      <x:c r="E56457" s="16"/>
      <x:c r="F56457" s="16"/>
    </x:row>
    <x:row r="56458" spans="1:6">
      <x:c r="A56458" s="16"/>
      <x:c r="B56458" s="16"/>
      <x:c r="C56458" s="16"/>
      <x:c r="D56458" s="16"/>
      <x:c r="E56458" s="16"/>
      <x:c r="F56458" s="16"/>
    </x:row>
    <x:row r="56459" spans="1:6">
      <x:c r="A56459" s="16"/>
      <x:c r="B56459" s="16"/>
      <x:c r="C56459" s="16"/>
      <x:c r="D56459" s="16"/>
      <x:c r="E56459" s="16"/>
      <x:c r="F56459" s="16"/>
    </x:row>
    <x:row r="56460" spans="1:6">
      <x:c r="A56460" s="16"/>
      <x:c r="B56460" s="16"/>
      <x:c r="C56460" s="16"/>
      <x:c r="D56460" s="16"/>
      <x:c r="E56460" s="16"/>
      <x:c r="F56460" s="16"/>
    </x:row>
    <x:row r="56461" spans="1:6">
      <x:c r="A56461" s="16"/>
      <x:c r="B56461" s="16"/>
      <x:c r="C56461" s="16"/>
      <x:c r="D56461" s="16"/>
      <x:c r="E56461" s="16"/>
      <x:c r="F56461" s="16"/>
    </x:row>
    <x:row r="56462" spans="1:6">
      <x:c r="A56462" s="16"/>
      <x:c r="B56462" s="16"/>
      <x:c r="C56462" s="16"/>
      <x:c r="D56462" s="16"/>
      <x:c r="E56462" s="16"/>
      <x:c r="F56462" s="16"/>
    </x:row>
    <x:row r="56463" spans="1:6">
      <x:c r="A56463" s="16"/>
      <x:c r="B56463" s="16"/>
      <x:c r="C56463" s="16"/>
      <x:c r="D56463" s="16"/>
      <x:c r="E56463" s="16"/>
      <x:c r="F56463" s="16"/>
    </x:row>
    <x:row r="56464" spans="1:6">
      <x:c r="A56464" s="16"/>
      <x:c r="B56464" s="16"/>
      <x:c r="C56464" s="16"/>
      <x:c r="D56464" s="16"/>
      <x:c r="E56464" s="16"/>
      <x:c r="F56464" s="16"/>
    </x:row>
    <x:row r="56465" spans="1:6">
      <x:c r="A56465" s="16"/>
      <x:c r="B56465" s="16"/>
      <x:c r="C56465" s="16"/>
      <x:c r="D56465" s="16"/>
      <x:c r="E56465" s="16"/>
      <x:c r="F56465" s="16"/>
    </x:row>
    <x:row r="56466" spans="1:6">
      <x:c r="A56466" s="16"/>
      <x:c r="B56466" s="16"/>
      <x:c r="C56466" s="16"/>
      <x:c r="D56466" s="16"/>
      <x:c r="E56466" s="16"/>
      <x:c r="F56466" s="16"/>
    </x:row>
    <x:row r="56467" spans="1:6">
      <x:c r="A56467" s="16"/>
      <x:c r="B56467" s="16"/>
      <x:c r="C56467" s="16"/>
      <x:c r="D56467" s="16"/>
      <x:c r="E56467" s="16"/>
      <x:c r="F56467" s="16"/>
    </x:row>
    <x:row r="56468" spans="1:6">
      <x:c r="A56468" s="16"/>
      <x:c r="B56468" s="16"/>
      <x:c r="C56468" s="16"/>
      <x:c r="D56468" s="16"/>
      <x:c r="E56468" s="16"/>
      <x:c r="F56468" s="16"/>
    </x:row>
    <x:row r="56469" spans="1:6">
      <x:c r="A56469" s="16"/>
      <x:c r="B56469" s="16"/>
      <x:c r="C56469" s="16"/>
      <x:c r="D56469" s="16"/>
      <x:c r="E56469" s="16"/>
      <x:c r="F56469" s="16"/>
    </x:row>
    <x:row r="56470" spans="1:6">
      <x:c r="A56470" s="16"/>
      <x:c r="B56470" s="16"/>
      <x:c r="C56470" s="16"/>
      <x:c r="D56470" s="16"/>
      <x:c r="E56470" s="16"/>
      <x:c r="F56470" s="16"/>
    </x:row>
    <x:row r="56471" spans="1:6">
      <x:c r="A56471" s="16"/>
      <x:c r="B56471" s="16"/>
      <x:c r="C56471" s="16"/>
      <x:c r="D56471" s="16"/>
      <x:c r="E56471" s="16"/>
      <x:c r="F56471" s="16"/>
    </x:row>
    <x:row r="56472" spans="1:6">
      <x:c r="A56472" s="16"/>
      <x:c r="B56472" s="16"/>
      <x:c r="C56472" s="16"/>
      <x:c r="D56472" s="16"/>
      <x:c r="E56472" s="16"/>
      <x:c r="F56472" s="16"/>
    </x:row>
    <x:row r="56473" spans="1:6">
      <x:c r="A56473" s="16"/>
      <x:c r="B56473" s="16"/>
      <x:c r="C56473" s="16"/>
      <x:c r="D56473" s="16"/>
      <x:c r="E56473" s="16"/>
      <x:c r="F56473" s="16"/>
    </x:row>
    <x:row r="56474" spans="1:6">
      <x:c r="A56474" s="16"/>
      <x:c r="B56474" s="16"/>
      <x:c r="C56474" s="16"/>
      <x:c r="D56474" s="16"/>
      <x:c r="E56474" s="16"/>
      <x:c r="F56474" s="16"/>
    </x:row>
    <x:row r="56475" spans="1:6">
      <x:c r="A56475" s="16"/>
      <x:c r="B56475" s="16"/>
      <x:c r="C56475" s="16"/>
      <x:c r="D56475" s="16"/>
      <x:c r="E56475" s="16"/>
      <x:c r="F56475" s="16"/>
    </x:row>
    <x:row r="56476" spans="1:6">
      <x:c r="A56476" s="16"/>
      <x:c r="B56476" s="16"/>
      <x:c r="C56476" s="16"/>
      <x:c r="D56476" s="16"/>
      <x:c r="E56476" s="16"/>
      <x:c r="F56476" s="16"/>
    </x:row>
    <x:row r="56477" spans="1:6">
      <x:c r="A56477" s="16"/>
      <x:c r="B56477" s="16"/>
      <x:c r="C56477" s="16"/>
      <x:c r="D56477" s="16"/>
      <x:c r="E56477" s="16"/>
      <x:c r="F56477" s="16"/>
    </x:row>
    <x:row r="56478" spans="1:6">
      <x:c r="A56478" s="16"/>
      <x:c r="B56478" s="16"/>
      <x:c r="C56478" s="16"/>
      <x:c r="D56478" s="16"/>
      <x:c r="E56478" s="16"/>
      <x:c r="F56478" s="16"/>
    </x:row>
    <x:row r="56479" spans="1:6">
      <x:c r="A56479" s="16"/>
      <x:c r="B56479" s="16"/>
      <x:c r="C56479" s="16"/>
      <x:c r="D56479" s="16"/>
      <x:c r="E56479" s="16"/>
      <x:c r="F56479" s="16"/>
    </x:row>
    <x:row r="56480" spans="1:6">
      <x:c r="A56480" s="16"/>
      <x:c r="B56480" s="16"/>
      <x:c r="C56480" s="16"/>
      <x:c r="D56480" s="16"/>
      <x:c r="E56480" s="16"/>
      <x:c r="F56480" s="16"/>
    </x:row>
    <x:row r="56481" spans="1:6">
      <x:c r="A56481" s="16"/>
      <x:c r="B56481" s="16"/>
      <x:c r="C56481" s="16"/>
      <x:c r="D56481" s="16"/>
      <x:c r="E56481" s="16"/>
      <x:c r="F56481" s="16"/>
    </x:row>
    <x:row r="56482" spans="1:6">
      <x:c r="A56482" s="16"/>
      <x:c r="B56482" s="16"/>
      <x:c r="C56482" s="16"/>
      <x:c r="D56482" s="16"/>
      <x:c r="E56482" s="16"/>
      <x:c r="F56482" s="16"/>
    </x:row>
    <x:row r="56483" spans="1:6">
      <x:c r="A56483" s="16"/>
      <x:c r="B56483" s="16"/>
      <x:c r="C56483" s="16"/>
      <x:c r="D56483" s="16"/>
      <x:c r="E56483" s="16"/>
      <x:c r="F56483" s="16"/>
    </x:row>
    <x:row r="56484" spans="1:6">
      <x:c r="A56484" s="16"/>
      <x:c r="B56484" s="16"/>
      <x:c r="C56484" s="16"/>
      <x:c r="D56484" s="16"/>
      <x:c r="E56484" s="16"/>
      <x:c r="F56484" s="16"/>
    </x:row>
    <x:row r="56485" spans="1:6">
      <x:c r="A56485" s="16"/>
      <x:c r="B56485" s="16"/>
      <x:c r="C56485" s="16"/>
      <x:c r="D56485" s="16"/>
      <x:c r="E56485" s="16"/>
      <x:c r="F56485" s="16"/>
    </x:row>
    <x:row r="56486" spans="1:6">
      <x:c r="A56486" s="16"/>
      <x:c r="B56486" s="16"/>
      <x:c r="C56486" s="16"/>
      <x:c r="D56486" s="16"/>
      <x:c r="E56486" s="16"/>
      <x:c r="F56486" s="16"/>
    </x:row>
    <x:row r="56487" spans="1:6">
      <x:c r="A56487" s="16"/>
      <x:c r="B56487" s="16"/>
      <x:c r="C56487" s="16"/>
      <x:c r="D56487" s="16"/>
      <x:c r="E56487" s="16"/>
      <x:c r="F56487" s="16"/>
    </x:row>
    <x:row r="56488" spans="1:6">
      <x:c r="A56488" s="16"/>
      <x:c r="B56488" s="16"/>
      <x:c r="C56488" s="16"/>
      <x:c r="D56488" s="16"/>
      <x:c r="E56488" s="16"/>
      <x:c r="F56488" s="16"/>
    </x:row>
    <x:row r="56489" spans="1:6">
      <x:c r="A56489" s="16"/>
      <x:c r="B56489" s="16"/>
      <x:c r="C56489" s="16"/>
      <x:c r="D56489" s="16"/>
      <x:c r="E56489" s="16"/>
      <x:c r="F56489" s="16"/>
    </x:row>
    <x:row r="56490" spans="1:6">
      <x:c r="A56490" s="16"/>
      <x:c r="B56490" s="16"/>
      <x:c r="C56490" s="16"/>
      <x:c r="D56490" s="16"/>
      <x:c r="E56490" s="16"/>
      <x:c r="F56490" s="16"/>
    </x:row>
    <x:row r="56491" spans="1:6">
      <x:c r="A56491" s="16"/>
      <x:c r="B56491" s="16"/>
      <x:c r="C56491" s="16"/>
      <x:c r="D56491" s="16"/>
      <x:c r="E56491" s="16"/>
      <x:c r="F56491" s="16"/>
    </x:row>
    <x:row r="56492" spans="1:6">
      <x:c r="A56492" s="16"/>
      <x:c r="B56492" s="16"/>
      <x:c r="C56492" s="16"/>
      <x:c r="D56492" s="16"/>
      <x:c r="E56492" s="16"/>
      <x:c r="F56492" s="16"/>
    </x:row>
    <x:row r="56493" spans="1:6">
      <x:c r="A56493" s="16"/>
      <x:c r="B56493" s="16"/>
      <x:c r="C56493" s="16"/>
      <x:c r="D56493" s="16"/>
      <x:c r="E56493" s="16"/>
      <x:c r="F56493" s="16"/>
    </x:row>
    <x:row r="56494" spans="1:6">
      <x:c r="A56494" s="16"/>
      <x:c r="B56494" s="16"/>
      <x:c r="C56494" s="16"/>
      <x:c r="D56494" s="16"/>
      <x:c r="E56494" s="16"/>
      <x:c r="F56494" s="16"/>
    </x:row>
    <x:row r="56495" spans="1:6">
      <x:c r="A56495" s="16"/>
      <x:c r="B56495" s="16"/>
      <x:c r="C56495" s="16"/>
      <x:c r="D56495" s="16"/>
      <x:c r="E56495" s="16"/>
      <x:c r="F56495" s="16"/>
    </x:row>
    <x:row r="56496" spans="1:6">
      <x:c r="A56496" s="16"/>
      <x:c r="B56496" s="16"/>
      <x:c r="C56496" s="16"/>
      <x:c r="D56496" s="16"/>
      <x:c r="E56496" s="16"/>
      <x:c r="F56496" s="16"/>
    </x:row>
    <x:row r="56497" spans="1:6">
      <x:c r="A56497" s="16"/>
      <x:c r="B56497" s="16"/>
      <x:c r="C56497" s="16"/>
      <x:c r="D56497" s="16"/>
      <x:c r="E56497" s="16"/>
      <x:c r="F56497" s="16"/>
    </x:row>
    <x:row r="56498" spans="1:6">
      <x:c r="A56498" s="16"/>
      <x:c r="B56498" s="16"/>
      <x:c r="C56498" s="16"/>
      <x:c r="D56498" s="16"/>
      <x:c r="E56498" s="16"/>
      <x:c r="F56498" s="16"/>
    </x:row>
    <x:row r="56499" spans="1:6">
      <x:c r="A56499" s="16"/>
      <x:c r="B56499" s="16"/>
      <x:c r="C56499" s="16"/>
      <x:c r="D56499" s="16"/>
      <x:c r="E56499" s="16"/>
      <x:c r="F56499" s="16"/>
    </x:row>
    <x:row r="56500" spans="1:6">
      <x:c r="A56500" s="16"/>
      <x:c r="B56500" s="16"/>
      <x:c r="C56500" s="16"/>
      <x:c r="D56500" s="16"/>
      <x:c r="E56500" s="16"/>
      <x:c r="F56500" s="16"/>
    </x:row>
    <x:row r="56501" spans="1:6">
      <x:c r="A56501" s="16"/>
      <x:c r="B56501" s="16"/>
      <x:c r="C56501" s="16"/>
      <x:c r="D56501" s="16"/>
      <x:c r="E56501" s="16"/>
      <x:c r="F56501" s="16"/>
    </x:row>
    <x:row r="56502" spans="1:6">
      <x:c r="A56502" s="16"/>
      <x:c r="B56502" s="16"/>
      <x:c r="C56502" s="16"/>
      <x:c r="D56502" s="16"/>
      <x:c r="E56502" s="16"/>
      <x:c r="F56502" s="16"/>
    </x:row>
    <x:row r="56503" spans="1:6">
      <x:c r="A56503" s="16"/>
      <x:c r="B56503" s="16"/>
      <x:c r="C56503" s="16"/>
      <x:c r="D56503" s="16"/>
      <x:c r="E56503" s="16"/>
      <x:c r="F56503" s="16"/>
    </x:row>
    <x:row r="56504" spans="1:6">
      <x:c r="A56504" s="16"/>
      <x:c r="B56504" s="16"/>
      <x:c r="C56504" s="16"/>
      <x:c r="D56504" s="16"/>
      <x:c r="E56504" s="16"/>
      <x:c r="F56504" s="16"/>
    </x:row>
    <x:row r="56505" spans="1:6">
      <x:c r="A56505" s="16"/>
      <x:c r="B56505" s="16"/>
      <x:c r="C56505" s="16"/>
      <x:c r="D56505" s="16"/>
      <x:c r="E56505" s="16"/>
      <x:c r="F56505" s="16"/>
    </x:row>
    <x:row r="56506" spans="1:6">
      <x:c r="A56506" s="16"/>
      <x:c r="B56506" s="16"/>
      <x:c r="C56506" s="16"/>
      <x:c r="D56506" s="16"/>
      <x:c r="E56506" s="16"/>
      <x:c r="F56506" s="16"/>
    </x:row>
    <x:row r="56507" spans="1:6">
      <x:c r="A56507" s="16"/>
      <x:c r="B56507" s="16"/>
      <x:c r="C56507" s="16"/>
      <x:c r="D56507" s="16"/>
      <x:c r="E56507" s="16"/>
      <x:c r="F56507" s="16"/>
    </x:row>
    <x:row r="56508" spans="1:6">
      <x:c r="A56508" s="16"/>
      <x:c r="B56508" s="16"/>
      <x:c r="C56508" s="16"/>
      <x:c r="D56508" s="16"/>
      <x:c r="E56508" s="16"/>
      <x:c r="F56508" s="16"/>
    </x:row>
    <x:row r="56509" spans="1:6">
      <x:c r="A56509" s="16"/>
      <x:c r="B56509" s="16"/>
      <x:c r="C56509" s="16"/>
      <x:c r="D56509" s="16"/>
      <x:c r="E56509" s="16"/>
      <x:c r="F56509" s="16"/>
    </x:row>
    <x:row r="56510" spans="1:6">
      <x:c r="A56510" s="16"/>
      <x:c r="B56510" s="16"/>
      <x:c r="C56510" s="16"/>
      <x:c r="D56510" s="16"/>
      <x:c r="E56510" s="16"/>
      <x:c r="F56510" s="16"/>
    </x:row>
    <x:row r="56511" spans="1:6">
      <x:c r="A56511" s="16"/>
      <x:c r="B56511" s="16"/>
      <x:c r="C56511" s="16"/>
      <x:c r="D56511" s="16"/>
      <x:c r="E56511" s="16"/>
      <x:c r="F56511" s="16"/>
    </x:row>
    <x:row r="56512" spans="1:6">
      <x:c r="A56512" s="16"/>
      <x:c r="B56512" s="16"/>
      <x:c r="C56512" s="16"/>
      <x:c r="D56512" s="16"/>
      <x:c r="E56512" s="16"/>
      <x:c r="F56512" s="16"/>
    </x:row>
    <x:row r="56513" spans="1:6">
      <x:c r="A56513" s="16"/>
      <x:c r="B56513" s="16"/>
      <x:c r="C56513" s="16"/>
      <x:c r="D56513" s="16"/>
      <x:c r="E56513" s="16"/>
      <x:c r="F56513" s="16"/>
    </x:row>
    <x:row r="56514" spans="1:6">
      <x:c r="A56514" s="16"/>
      <x:c r="B56514" s="16"/>
      <x:c r="C56514" s="16"/>
      <x:c r="D56514" s="16"/>
      <x:c r="E56514" s="16"/>
      <x:c r="F56514" s="16"/>
    </x:row>
    <x:row r="56515" spans="1:6">
      <x:c r="A56515" s="16"/>
      <x:c r="B56515" s="16"/>
      <x:c r="C56515" s="16"/>
      <x:c r="D56515" s="16"/>
      <x:c r="E56515" s="16"/>
      <x:c r="F56515" s="16"/>
    </x:row>
    <x:row r="56516" spans="1:6">
      <x:c r="A56516" s="16"/>
      <x:c r="B56516" s="16"/>
      <x:c r="C56516" s="16"/>
      <x:c r="D56516" s="16"/>
      <x:c r="E56516" s="16"/>
      <x:c r="F56516" s="16"/>
    </x:row>
    <x:row r="56517" spans="1:6">
      <x:c r="A56517" s="16"/>
      <x:c r="B56517" s="16"/>
      <x:c r="C56517" s="16"/>
      <x:c r="D56517" s="16"/>
      <x:c r="E56517" s="16"/>
      <x:c r="F56517" s="16"/>
    </x:row>
    <x:row r="56518" spans="1:6">
      <x:c r="A56518" s="16"/>
      <x:c r="B56518" s="16"/>
      <x:c r="C56518" s="16"/>
      <x:c r="D56518" s="16"/>
      <x:c r="E56518" s="16"/>
      <x:c r="F56518" s="16"/>
    </x:row>
    <x:row r="56519" spans="1:6">
      <x:c r="A56519" s="16"/>
      <x:c r="B56519" s="16"/>
      <x:c r="C56519" s="16"/>
      <x:c r="D56519" s="16"/>
      <x:c r="E56519" s="16"/>
      <x:c r="F56519" s="16"/>
    </x:row>
    <x:row r="56520" spans="1:6">
      <x:c r="A56520" s="16"/>
      <x:c r="B56520" s="16"/>
      <x:c r="C56520" s="16"/>
      <x:c r="D56520" s="16"/>
      <x:c r="E56520" s="16"/>
      <x:c r="F56520" s="16"/>
    </x:row>
    <x:row r="56521" spans="1:6">
      <x:c r="A56521" s="16"/>
      <x:c r="B56521" s="16"/>
      <x:c r="C56521" s="16"/>
      <x:c r="D56521" s="16"/>
      <x:c r="E56521" s="16"/>
      <x:c r="F56521" s="16"/>
    </x:row>
    <x:row r="56522" spans="1:6">
      <x:c r="A56522" s="16"/>
      <x:c r="B56522" s="16"/>
      <x:c r="C56522" s="16"/>
      <x:c r="D56522" s="16"/>
      <x:c r="E56522" s="16"/>
      <x:c r="F56522" s="16"/>
    </x:row>
    <x:row r="56523" spans="1:6">
      <x:c r="A56523" s="16"/>
      <x:c r="B56523" s="16"/>
      <x:c r="C56523" s="16"/>
      <x:c r="D56523" s="16"/>
      <x:c r="E56523" s="16"/>
      <x:c r="F56523" s="16"/>
    </x:row>
    <x:row r="56524" spans="1:6">
      <x:c r="A56524" s="16"/>
      <x:c r="B56524" s="16"/>
      <x:c r="C56524" s="16"/>
      <x:c r="D56524" s="16"/>
      <x:c r="E56524" s="16"/>
      <x:c r="F56524" s="16"/>
    </x:row>
    <x:row r="56525" spans="1:6">
      <x:c r="A56525" s="16"/>
      <x:c r="B56525" s="16"/>
      <x:c r="C56525" s="16"/>
      <x:c r="D56525" s="16"/>
      <x:c r="E56525" s="16"/>
      <x:c r="F56525" s="16"/>
    </x:row>
    <x:row r="56526" spans="1:6">
      <x:c r="A56526" s="16"/>
      <x:c r="B56526" s="16"/>
      <x:c r="C56526" s="16"/>
      <x:c r="D56526" s="16"/>
      <x:c r="E56526" s="16"/>
      <x:c r="F56526" s="16"/>
    </x:row>
    <x:row r="56527" spans="1:6">
      <x:c r="A56527" s="16"/>
      <x:c r="B56527" s="16"/>
      <x:c r="C56527" s="16"/>
      <x:c r="D56527" s="16"/>
      <x:c r="E56527" s="16"/>
      <x:c r="F56527" s="16"/>
    </x:row>
    <x:row r="56528" spans="1:6">
      <x:c r="A56528" s="16"/>
      <x:c r="B56528" s="16"/>
      <x:c r="C56528" s="16"/>
      <x:c r="D56528" s="16"/>
      <x:c r="E56528" s="16"/>
      <x:c r="F56528" s="16"/>
    </x:row>
    <x:row r="56529" spans="1:6">
      <x:c r="A56529" s="16"/>
      <x:c r="B56529" s="16"/>
      <x:c r="C56529" s="16"/>
      <x:c r="D56529" s="16"/>
      <x:c r="E56529" s="16"/>
      <x:c r="F56529" s="16"/>
    </x:row>
    <x:row r="56530" spans="1:6">
      <x:c r="A56530" s="16"/>
      <x:c r="B56530" s="16"/>
      <x:c r="C56530" s="16"/>
      <x:c r="D56530" s="16"/>
      <x:c r="E56530" s="16"/>
      <x:c r="F56530" s="16"/>
    </x:row>
    <x:row r="56531" spans="1:6">
      <x:c r="A56531" s="16"/>
      <x:c r="B56531" s="16"/>
      <x:c r="C56531" s="16"/>
      <x:c r="D56531" s="16"/>
      <x:c r="E56531" s="16"/>
      <x:c r="F56531" s="16"/>
    </x:row>
    <x:row r="56532" spans="1:6">
      <x:c r="A56532" s="16"/>
      <x:c r="B56532" s="16"/>
      <x:c r="C56532" s="16"/>
      <x:c r="D56532" s="16"/>
      <x:c r="E56532" s="16"/>
      <x:c r="F56532" s="16"/>
    </x:row>
    <x:row r="56533" spans="1:6">
      <x:c r="A56533" s="16"/>
      <x:c r="B56533" s="16"/>
      <x:c r="C56533" s="16"/>
      <x:c r="D56533" s="16"/>
      <x:c r="E56533" s="16"/>
      <x:c r="F56533" s="16"/>
    </x:row>
    <x:row r="56534" spans="1:6">
      <x:c r="A56534" s="16"/>
      <x:c r="B56534" s="16"/>
      <x:c r="C56534" s="16"/>
      <x:c r="D56534" s="16"/>
      <x:c r="E56534" s="16"/>
      <x:c r="F56534" s="16"/>
    </x:row>
    <x:row r="56535" spans="1:6">
      <x:c r="A56535" s="16"/>
      <x:c r="B56535" s="16"/>
      <x:c r="C56535" s="16"/>
      <x:c r="D56535" s="16"/>
      <x:c r="E56535" s="16"/>
      <x:c r="F56535" s="16"/>
    </x:row>
    <x:row r="56536" spans="1:6">
      <x:c r="A56536" s="16"/>
      <x:c r="B56536" s="16"/>
      <x:c r="C56536" s="16"/>
      <x:c r="D56536" s="16"/>
      <x:c r="E56536" s="16"/>
      <x:c r="F56536" s="16"/>
    </x:row>
    <x:row r="56537" spans="1:6">
      <x:c r="A56537" s="16"/>
      <x:c r="B56537" s="16"/>
      <x:c r="C56537" s="16"/>
      <x:c r="D56537" s="16"/>
      <x:c r="E56537" s="16"/>
      <x:c r="F56537" s="16"/>
    </x:row>
    <x:row r="56538" spans="1:6">
      <x:c r="A56538" s="16"/>
      <x:c r="B56538" s="16"/>
      <x:c r="C56538" s="16"/>
      <x:c r="D56538" s="16"/>
      <x:c r="E56538" s="16"/>
      <x:c r="F56538" s="16"/>
    </x:row>
    <x:row r="56539" spans="1:6">
      <x:c r="A56539" s="16"/>
      <x:c r="B56539" s="16"/>
      <x:c r="C56539" s="16"/>
      <x:c r="D56539" s="16"/>
      <x:c r="E56539" s="16"/>
      <x:c r="F56539" s="16"/>
    </x:row>
    <x:row r="56540" spans="1:6">
      <x:c r="A56540" s="16"/>
      <x:c r="B56540" s="16"/>
      <x:c r="C56540" s="16"/>
      <x:c r="D56540" s="16"/>
      <x:c r="E56540" s="16"/>
      <x:c r="F56540" s="16"/>
    </x:row>
    <x:row r="56541" spans="1:6">
      <x:c r="A56541" s="16"/>
      <x:c r="B56541" s="16"/>
      <x:c r="C56541" s="16"/>
      <x:c r="D56541" s="16"/>
      <x:c r="E56541" s="16"/>
      <x:c r="F56541" s="16"/>
    </x:row>
    <x:row r="56542" spans="1:6">
      <x:c r="A56542" s="16"/>
      <x:c r="B56542" s="16"/>
      <x:c r="C56542" s="16"/>
      <x:c r="D56542" s="16"/>
      <x:c r="E56542" s="16"/>
      <x:c r="F56542" s="16"/>
    </x:row>
    <x:row r="56543" spans="1:6">
      <x:c r="A56543" s="16"/>
      <x:c r="B56543" s="16"/>
      <x:c r="C56543" s="16"/>
      <x:c r="D56543" s="16"/>
      <x:c r="E56543" s="16"/>
      <x:c r="F56543" s="16"/>
    </x:row>
    <x:row r="56544" spans="1:6">
      <x:c r="A56544" s="16"/>
      <x:c r="B56544" s="16"/>
      <x:c r="C56544" s="16"/>
      <x:c r="D56544" s="16"/>
      <x:c r="E56544" s="16"/>
      <x:c r="F56544" s="16"/>
    </x:row>
    <x:row r="56545" spans="1:6">
      <x:c r="A56545" s="16"/>
      <x:c r="B56545" s="16"/>
      <x:c r="C56545" s="16"/>
      <x:c r="D56545" s="16"/>
      <x:c r="E56545" s="16"/>
      <x:c r="F56545" s="16"/>
    </x:row>
    <x:row r="56546" spans="1:6">
      <x:c r="A56546" s="16"/>
      <x:c r="B56546" s="16"/>
      <x:c r="C56546" s="16"/>
      <x:c r="D56546" s="16"/>
      <x:c r="E56546" s="16"/>
      <x:c r="F56546" s="16"/>
    </x:row>
    <x:row r="56547" spans="1:6">
      <x:c r="A56547" s="16"/>
      <x:c r="B56547" s="16"/>
      <x:c r="C56547" s="16"/>
      <x:c r="D56547" s="16"/>
      <x:c r="E56547" s="16"/>
      <x:c r="F56547" s="16"/>
    </x:row>
    <x:row r="56548" spans="1:6">
      <x:c r="A56548" s="16"/>
      <x:c r="B56548" s="16"/>
      <x:c r="C56548" s="16"/>
      <x:c r="D56548" s="16"/>
      <x:c r="E56548" s="16"/>
      <x:c r="F56548" s="16"/>
    </x:row>
    <x:row r="56549" spans="1:6">
      <x:c r="A56549" s="16"/>
      <x:c r="B56549" s="16"/>
      <x:c r="C56549" s="16"/>
      <x:c r="D56549" s="16"/>
      <x:c r="E56549" s="16"/>
      <x:c r="F56549" s="16"/>
    </x:row>
    <x:row r="56550" spans="1:6">
      <x:c r="A56550" s="16"/>
      <x:c r="B56550" s="16"/>
      <x:c r="C56550" s="16"/>
      <x:c r="D56550" s="16"/>
      <x:c r="E56550" s="16"/>
      <x:c r="F56550" s="16"/>
    </x:row>
    <x:row r="56551" spans="1:6">
      <x:c r="A56551" s="16"/>
      <x:c r="B56551" s="16"/>
      <x:c r="C56551" s="16"/>
      <x:c r="D56551" s="16"/>
      <x:c r="E56551" s="16"/>
      <x:c r="F56551" s="16"/>
    </x:row>
    <x:row r="56552" spans="1:6">
      <x:c r="A56552" s="16"/>
      <x:c r="B56552" s="16"/>
      <x:c r="C56552" s="16"/>
      <x:c r="D56552" s="16"/>
      <x:c r="E56552" s="16"/>
      <x:c r="F56552" s="16"/>
    </x:row>
    <x:row r="56553" spans="1:6">
      <x:c r="A56553" s="16"/>
      <x:c r="B56553" s="16"/>
      <x:c r="C56553" s="16"/>
      <x:c r="D56553" s="16"/>
      <x:c r="E56553" s="16"/>
      <x:c r="F56553" s="16"/>
    </x:row>
    <x:row r="56554" spans="1:6">
      <x:c r="A56554" s="16"/>
      <x:c r="B56554" s="16"/>
      <x:c r="C56554" s="16"/>
      <x:c r="D56554" s="16"/>
      <x:c r="E56554" s="16"/>
      <x:c r="F56554" s="16"/>
    </x:row>
    <x:row r="56555" spans="1:6">
      <x:c r="A56555" s="16"/>
      <x:c r="B56555" s="16"/>
      <x:c r="C56555" s="16"/>
      <x:c r="D56555" s="16"/>
      <x:c r="E56555" s="16"/>
      <x:c r="F56555" s="16"/>
    </x:row>
    <x:row r="56556" spans="1:6">
      <x:c r="A56556" s="16"/>
      <x:c r="B56556" s="16"/>
      <x:c r="C56556" s="16"/>
      <x:c r="D56556" s="16"/>
      <x:c r="E56556" s="16"/>
      <x:c r="F56556" s="16"/>
    </x:row>
    <x:row r="56557" spans="1:6">
      <x:c r="A56557" s="16"/>
      <x:c r="B56557" s="16"/>
      <x:c r="C56557" s="16"/>
      <x:c r="D56557" s="16"/>
      <x:c r="E56557" s="16"/>
      <x:c r="F56557" s="16"/>
    </x:row>
    <x:row r="56558" spans="1:6">
      <x:c r="A56558" s="16"/>
      <x:c r="B56558" s="16"/>
      <x:c r="C56558" s="16"/>
      <x:c r="D56558" s="16"/>
      <x:c r="E56558" s="16"/>
      <x:c r="F56558" s="16"/>
    </x:row>
    <x:row r="56559" spans="1:6">
      <x:c r="A56559" s="16"/>
      <x:c r="B56559" s="16"/>
      <x:c r="C56559" s="16"/>
      <x:c r="D56559" s="16"/>
      <x:c r="E56559" s="16"/>
      <x:c r="F56559" s="16"/>
    </x:row>
    <x:row r="56560" spans="1:6">
      <x:c r="A56560" s="16"/>
      <x:c r="B56560" s="16"/>
      <x:c r="C56560" s="16"/>
      <x:c r="D56560" s="16"/>
      <x:c r="E56560" s="16"/>
      <x:c r="F56560" s="16"/>
    </x:row>
    <x:row r="56561" spans="1:6">
      <x:c r="A56561" s="16"/>
      <x:c r="B56561" s="16"/>
      <x:c r="C56561" s="16"/>
      <x:c r="D56561" s="16"/>
      <x:c r="E56561" s="16"/>
      <x:c r="F56561" s="16"/>
    </x:row>
    <x:row r="56562" spans="1:6">
      <x:c r="A56562" s="16"/>
      <x:c r="B56562" s="16"/>
      <x:c r="C56562" s="16"/>
      <x:c r="D56562" s="16"/>
      <x:c r="E56562" s="16"/>
      <x:c r="F56562" s="16"/>
    </x:row>
    <x:row r="56563" spans="1:6">
      <x:c r="A56563" s="16"/>
      <x:c r="B56563" s="16"/>
      <x:c r="C56563" s="16"/>
      <x:c r="D56563" s="16"/>
      <x:c r="E56563" s="16"/>
      <x:c r="F56563" s="16"/>
    </x:row>
    <x:row r="56564" spans="1:6">
      <x:c r="A56564" s="16"/>
      <x:c r="B56564" s="16"/>
      <x:c r="C56564" s="16"/>
      <x:c r="D56564" s="16"/>
      <x:c r="E56564" s="16"/>
      <x:c r="F56564" s="16"/>
    </x:row>
    <x:row r="56565" spans="1:6">
      <x:c r="A56565" s="16"/>
      <x:c r="B56565" s="16"/>
      <x:c r="C56565" s="16"/>
      <x:c r="D56565" s="16"/>
      <x:c r="E56565" s="16"/>
      <x:c r="F56565" s="16"/>
    </x:row>
    <x:row r="56566" spans="1:6">
      <x:c r="A56566" s="16"/>
      <x:c r="B56566" s="16"/>
      <x:c r="C56566" s="16"/>
      <x:c r="D56566" s="16"/>
      <x:c r="E56566" s="16"/>
      <x:c r="F56566" s="16"/>
    </x:row>
    <x:row r="56567" spans="1:6">
      <x:c r="A56567" s="16"/>
      <x:c r="B56567" s="16"/>
      <x:c r="C56567" s="16"/>
      <x:c r="D56567" s="16"/>
      <x:c r="E56567" s="16"/>
      <x:c r="F56567" s="16"/>
    </x:row>
    <x:row r="56568" spans="1:6">
      <x:c r="A56568" s="16"/>
      <x:c r="B56568" s="16"/>
      <x:c r="C56568" s="16"/>
      <x:c r="D56568" s="16"/>
      <x:c r="E56568" s="16"/>
      <x:c r="F56568" s="16"/>
    </x:row>
    <x:row r="56569" spans="1:6">
      <x:c r="A56569" s="16"/>
      <x:c r="B56569" s="16"/>
      <x:c r="C56569" s="16"/>
      <x:c r="D56569" s="16"/>
      <x:c r="E56569" s="16"/>
      <x:c r="F56569" s="16"/>
    </x:row>
    <x:row r="56570" spans="1:6">
      <x:c r="A56570" s="16"/>
      <x:c r="B56570" s="16"/>
      <x:c r="C56570" s="16"/>
      <x:c r="D56570" s="16"/>
      <x:c r="E56570" s="16"/>
      <x:c r="F56570" s="16"/>
    </x:row>
    <x:row r="56571" spans="1:6">
      <x:c r="A56571" s="16"/>
      <x:c r="B56571" s="16"/>
      <x:c r="C56571" s="16"/>
      <x:c r="D56571" s="16"/>
      <x:c r="E56571" s="16"/>
      <x:c r="F56571" s="16"/>
    </x:row>
    <x:row r="56572" spans="1:6">
      <x:c r="A56572" s="16"/>
      <x:c r="B56572" s="16"/>
      <x:c r="C56572" s="16"/>
      <x:c r="D56572" s="16"/>
      <x:c r="E56572" s="16"/>
      <x:c r="F56572" s="16"/>
    </x:row>
    <x:row r="56573" spans="1:6">
      <x:c r="A56573" s="16"/>
      <x:c r="B56573" s="16"/>
      <x:c r="C56573" s="16"/>
      <x:c r="D56573" s="16"/>
      <x:c r="E56573" s="16"/>
      <x:c r="F56573" s="16"/>
    </x:row>
    <x:row r="56574" spans="1:6">
      <x:c r="A56574" s="16"/>
      <x:c r="B56574" s="16"/>
      <x:c r="C56574" s="16"/>
      <x:c r="D56574" s="16"/>
      <x:c r="E56574" s="16"/>
      <x:c r="F56574" s="16"/>
    </x:row>
    <x:row r="56575" spans="1:6">
      <x:c r="A56575" s="16"/>
      <x:c r="B56575" s="16"/>
      <x:c r="C56575" s="16"/>
      <x:c r="D56575" s="16"/>
      <x:c r="E56575" s="16"/>
      <x:c r="F56575" s="16"/>
    </x:row>
    <x:row r="56576" spans="1:6">
      <x:c r="A56576" s="16"/>
      <x:c r="B56576" s="16"/>
      <x:c r="C56576" s="16"/>
      <x:c r="D56576" s="16"/>
      <x:c r="E56576" s="16"/>
      <x:c r="F56576" s="16"/>
    </x:row>
    <x:row r="56577" spans="1:6">
      <x:c r="A56577" s="16"/>
      <x:c r="B56577" s="16"/>
      <x:c r="C56577" s="16"/>
      <x:c r="D56577" s="16"/>
      <x:c r="E56577" s="16"/>
      <x:c r="F56577" s="16"/>
    </x:row>
    <x:row r="56578" spans="1:6">
      <x:c r="A56578" s="16"/>
      <x:c r="B56578" s="16"/>
      <x:c r="C56578" s="16"/>
      <x:c r="D56578" s="16"/>
      <x:c r="E56578" s="16"/>
      <x:c r="F56578" s="16"/>
    </x:row>
    <x:row r="56579" spans="1:6">
      <x:c r="A56579" s="16"/>
      <x:c r="B56579" s="16"/>
      <x:c r="C56579" s="16"/>
      <x:c r="D56579" s="16"/>
      <x:c r="E56579" s="16"/>
      <x:c r="F56579" s="16"/>
    </x:row>
    <x:row r="56580" spans="1:6">
      <x:c r="A56580" s="16"/>
      <x:c r="B56580" s="16"/>
      <x:c r="C56580" s="16"/>
      <x:c r="D56580" s="16"/>
      <x:c r="E56580" s="16"/>
      <x:c r="F56580" s="16"/>
    </x:row>
    <x:row r="56581" spans="1:6">
      <x:c r="A56581" s="16"/>
      <x:c r="B56581" s="16"/>
      <x:c r="C56581" s="16"/>
      <x:c r="D56581" s="16"/>
      <x:c r="E56581" s="16"/>
      <x:c r="F56581" s="16"/>
    </x:row>
    <x:row r="56582" spans="1:6">
      <x:c r="A56582" s="16"/>
      <x:c r="B56582" s="16"/>
      <x:c r="C56582" s="16"/>
      <x:c r="D56582" s="16"/>
      <x:c r="E56582" s="16"/>
      <x:c r="F56582" s="16"/>
    </x:row>
    <x:row r="56583" spans="1:6">
      <x:c r="A56583" s="16"/>
      <x:c r="B56583" s="16"/>
      <x:c r="C56583" s="16"/>
      <x:c r="D56583" s="16"/>
      <x:c r="E56583" s="16"/>
      <x:c r="F56583" s="16"/>
    </x:row>
    <x:row r="56584" spans="1:6">
      <x:c r="A56584" s="16"/>
      <x:c r="B56584" s="16"/>
      <x:c r="C56584" s="16"/>
      <x:c r="D56584" s="16"/>
      <x:c r="E56584" s="16"/>
      <x:c r="F56584" s="16"/>
    </x:row>
    <x:row r="56585" spans="1:6">
      <x:c r="A56585" s="16"/>
      <x:c r="B56585" s="16"/>
      <x:c r="C56585" s="16"/>
      <x:c r="D56585" s="16"/>
      <x:c r="E56585" s="16"/>
      <x:c r="F56585" s="16"/>
    </x:row>
    <x:row r="56586" spans="1:6">
      <x:c r="A56586" s="16"/>
      <x:c r="B56586" s="16"/>
      <x:c r="C56586" s="16"/>
      <x:c r="D56586" s="16"/>
      <x:c r="E56586" s="16"/>
      <x:c r="F56586" s="16"/>
    </x:row>
    <x:row r="56587" spans="1:6">
      <x:c r="A56587" s="16"/>
      <x:c r="B56587" s="16"/>
      <x:c r="C56587" s="16"/>
      <x:c r="D56587" s="16"/>
      <x:c r="E56587" s="16"/>
      <x:c r="F56587" s="16"/>
    </x:row>
    <x:row r="56588" spans="1:6">
      <x:c r="A56588" s="16"/>
      <x:c r="B56588" s="16"/>
      <x:c r="C56588" s="16"/>
      <x:c r="D56588" s="16"/>
      <x:c r="E56588" s="16"/>
      <x:c r="F56588" s="16"/>
    </x:row>
    <x:row r="56589" spans="1:6">
      <x:c r="A56589" s="16"/>
      <x:c r="B56589" s="16"/>
      <x:c r="C56589" s="16"/>
      <x:c r="D56589" s="16"/>
      <x:c r="E56589" s="16"/>
      <x:c r="F56589" s="16"/>
    </x:row>
    <x:row r="56590" spans="1:6">
      <x:c r="A56590" s="16"/>
      <x:c r="B56590" s="16"/>
      <x:c r="C56590" s="16"/>
      <x:c r="D56590" s="16"/>
      <x:c r="E56590" s="16"/>
      <x:c r="F56590" s="16"/>
    </x:row>
    <x:row r="56591" spans="1:6">
      <x:c r="A56591" s="16"/>
      <x:c r="B56591" s="16"/>
      <x:c r="C56591" s="16"/>
      <x:c r="D56591" s="16"/>
      <x:c r="E56591" s="16"/>
      <x:c r="F56591" s="16"/>
    </x:row>
    <x:row r="56592" spans="1:6">
      <x:c r="A56592" s="16"/>
      <x:c r="B56592" s="16"/>
      <x:c r="C56592" s="16"/>
      <x:c r="D56592" s="16"/>
      <x:c r="E56592" s="16"/>
      <x:c r="F56592" s="16"/>
    </x:row>
    <x:row r="56593" spans="1:6">
      <x:c r="A56593" s="16"/>
      <x:c r="B56593" s="16"/>
      <x:c r="C56593" s="16"/>
      <x:c r="D56593" s="16"/>
      <x:c r="E56593" s="16"/>
      <x:c r="F56593" s="16"/>
    </x:row>
    <x:row r="56594" spans="1:6">
      <x:c r="A56594" s="16"/>
      <x:c r="B56594" s="16"/>
      <x:c r="C56594" s="16"/>
      <x:c r="D56594" s="16"/>
      <x:c r="E56594" s="16"/>
      <x:c r="F56594" s="16"/>
    </x:row>
    <x:row r="56595" spans="1:6">
      <x:c r="A56595" s="16"/>
      <x:c r="B56595" s="16"/>
      <x:c r="C56595" s="16"/>
      <x:c r="D56595" s="16"/>
      <x:c r="E56595" s="16"/>
      <x:c r="F56595" s="16"/>
    </x:row>
    <x:row r="56596" spans="1:6">
      <x:c r="A56596" s="16"/>
      <x:c r="B56596" s="16"/>
      <x:c r="C56596" s="16"/>
      <x:c r="D56596" s="16"/>
      <x:c r="E56596" s="16"/>
      <x:c r="F56596" s="16"/>
    </x:row>
    <x:row r="56597" spans="1:6">
      <x:c r="A56597" s="16"/>
      <x:c r="B56597" s="16"/>
      <x:c r="C56597" s="16"/>
      <x:c r="D56597" s="16"/>
      <x:c r="E56597" s="16"/>
      <x:c r="F56597" s="16"/>
    </x:row>
    <x:row r="56598" spans="1:6">
      <x:c r="A56598" s="16"/>
      <x:c r="B56598" s="16"/>
      <x:c r="C56598" s="16"/>
      <x:c r="D56598" s="16"/>
      <x:c r="E56598" s="16"/>
      <x:c r="F56598" s="16"/>
    </x:row>
    <x:row r="56599" spans="1:6">
      <x:c r="A56599" s="16"/>
      <x:c r="B56599" s="16"/>
      <x:c r="C56599" s="16"/>
      <x:c r="D56599" s="16"/>
      <x:c r="E56599" s="16"/>
      <x:c r="F56599" s="16"/>
    </x:row>
    <x:row r="56600" spans="1:6">
      <x:c r="A56600" s="16"/>
      <x:c r="B56600" s="16"/>
      <x:c r="C56600" s="16"/>
      <x:c r="D56600" s="16"/>
      <x:c r="E56600" s="16"/>
      <x:c r="F56600" s="16"/>
    </x:row>
    <x:row r="56601" spans="1:6">
      <x:c r="A56601" s="16"/>
      <x:c r="B56601" s="16"/>
      <x:c r="C56601" s="16"/>
      <x:c r="D56601" s="16"/>
      <x:c r="E56601" s="16"/>
      <x:c r="F56601" s="16"/>
    </x:row>
    <x:row r="56602" spans="1:6">
      <x:c r="A56602" s="16"/>
      <x:c r="B56602" s="16"/>
      <x:c r="C56602" s="16"/>
      <x:c r="D56602" s="16"/>
      <x:c r="E56602" s="16"/>
      <x:c r="F56602" s="16"/>
    </x:row>
    <x:row r="56603" spans="1:6">
      <x:c r="A56603" s="16"/>
      <x:c r="B56603" s="16"/>
      <x:c r="C56603" s="16"/>
      <x:c r="D56603" s="16"/>
      <x:c r="E56603" s="16"/>
      <x:c r="F56603" s="16"/>
    </x:row>
    <x:row r="56604" spans="1:6">
      <x:c r="A56604" s="16"/>
      <x:c r="B56604" s="16"/>
      <x:c r="C56604" s="16"/>
      <x:c r="D56604" s="16"/>
      <x:c r="E56604" s="16"/>
      <x:c r="F56604" s="16"/>
    </x:row>
    <x:row r="56605" spans="1:6">
      <x:c r="A56605" s="16"/>
      <x:c r="B56605" s="16"/>
      <x:c r="C56605" s="16"/>
      <x:c r="D56605" s="16"/>
      <x:c r="E56605" s="16"/>
      <x:c r="F56605" s="16"/>
    </x:row>
    <x:row r="56606" spans="1:6">
      <x:c r="A56606" s="16"/>
      <x:c r="B56606" s="16"/>
      <x:c r="C56606" s="16"/>
      <x:c r="D56606" s="16"/>
      <x:c r="E56606" s="16"/>
      <x:c r="F56606" s="16"/>
    </x:row>
    <x:row r="56607" spans="1:6">
      <x:c r="A56607" s="16"/>
      <x:c r="B56607" s="16"/>
      <x:c r="C56607" s="16"/>
      <x:c r="D56607" s="16"/>
      <x:c r="E56607" s="16"/>
      <x:c r="F56607" s="16"/>
    </x:row>
    <x:row r="56608" spans="1:6">
      <x:c r="A56608" s="16"/>
      <x:c r="B56608" s="16"/>
      <x:c r="C56608" s="16"/>
      <x:c r="D56608" s="16"/>
      <x:c r="E56608" s="16"/>
      <x:c r="F56608" s="16"/>
    </x:row>
    <x:row r="56609" spans="1:6">
      <x:c r="A56609" s="16"/>
      <x:c r="B56609" s="16"/>
      <x:c r="C56609" s="16"/>
      <x:c r="D56609" s="16"/>
      <x:c r="E56609" s="16"/>
      <x:c r="F56609" s="16"/>
    </x:row>
    <x:row r="56610" spans="1:6">
      <x:c r="A56610" s="16"/>
      <x:c r="B56610" s="16"/>
      <x:c r="C56610" s="16"/>
      <x:c r="D56610" s="16"/>
      <x:c r="E56610" s="16"/>
      <x:c r="F56610" s="16"/>
    </x:row>
    <x:row r="56611" spans="1:6">
      <x:c r="A56611" s="16"/>
      <x:c r="B56611" s="16"/>
      <x:c r="C56611" s="16"/>
      <x:c r="D56611" s="16"/>
      <x:c r="E56611" s="16"/>
      <x:c r="F56611" s="16"/>
    </x:row>
    <x:row r="56612" spans="1:6">
      <x:c r="A56612" s="16"/>
      <x:c r="B56612" s="16"/>
      <x:c r="C56612" s="16"/>
      <x:c r="D56612" s="16"/>
      <x:c r="E56612" s="16"/>
      <x:c r="F56612" s="16"/>
    </x:row>
    <x:row r="56613" spans="1:6">
      <x:c r="A56613" s="16"/>
      <x:c r="B56613" s="16"/>
      <x:c r="C56613" s="16"/>
      <x:c r="D56613" s="16"/>
      <x:c r="E56613" s="16"/>
      <x:c r="F56613" s="16"/>
    </x:row>
    <x:row r="56614" spans="1:6">
      <x:c r="A56614" s="16"/>
      <x:c r="B56614" s="16"/>
      <x:c r="C56614" s="16"/>
      <x:c r="D56614" s="16"/>
      <x:c r="E56614" s="16"/>
      <x:c r="F56614" s="16"/>
    </x:row>
    <x:row r="56615" spans="1:6">
      <x:c r="A56615" s="16"/>
      <x:c r="B56615" s="16"/>
      <x:c r="C56615" s="16"/>
      <x:c r="D56615" s="16"/>
      <x:c r="E56615" s="16"/>
      <x:c r="F56615" s="16"/>
    </x:row>
    <x:row r="56616" spans="1:6">
      <x:c r="A56616" s="16"/>
      <x:c r="B56616" s="16"/>
      <x:c r="C56616" s="16"/>
      <x:c r="D56616" s="16"/>
      <x:c r="E56616" s="16"/>
      <x:c r="F56616" s="16"/>
    </x:row>
    <x:row r="56617" spans="1:6">
      <x:c r="A56617" s="16"/>
      <x:c r="B56617" s="16"/>
      <x:c r="C56617" s="16"/>
      <x:c r="D56617" s="16"/>
      <x:c r="E56617" s="16"/>
      <x:c r="F56617" s="16"/>
    </x:row>
    <x:row r="56618" spans="1:6">
      <x:c r="A56618" s="16"/>
      <x:c r="B56618" s="16"/>
      <x:c r="C56618" s="16"/>
      <x:c r="D56618" s="16"/>
      <x:c r="E56618" s="16"/>
      <x:c r="F56618" s="16"/>
    </x:row>
    <x:row r="56619" spans="1:6">
      <x:c r="A56619" s="16"/>
      <x:c r="B56619" s="16"/>
      <x:c r="C56619" s="16"/>
      <x:c r="D56619" s="16"/>
      <x:c r="E56619" s="16"/>
      <x:c r="F56619" s="16"/>
    </x:row>
    <x:row r="56620" spans="1:6">
      <x:c r="A56620" s="16"/>
      <x:c r="B56620" s="16"/>
      <x:c r="C56620" s="16"/>
      <x:c r="D56620" s="16"/>
      <x:c r="E56620" s="16"/>
      <x:c r="F56620" s="16"/>
    </x:row>
    <x:row r="56621" spans="1:6">
      <x:c r="A56621" s="16"/>
      <x:c r="B56621" s="16"/>
      <x:c r="C56621" s="16"/>
      <x:c r="D56621" s="16"/>
      <x:c r="E56621" s="16"/>
      <x:c r="F56621" s="16"/>
    </x:row>
    <x:row r="56622" spans="1:6">
      <x:c r="A56622" s="16"/>
      <x:c r="B56622" s="16"/>
      <x:c r="C56622" s="16"/>
      <x:c r="D56622" s="16"/>
      <x:c r="E56622" s="16"/>
      <x:c r="F56622" s="16"/>
    </x:row>
    <x:row r="56623" spans="1:6">
      <x:c r="A56623" s="16"/>
      <x:c r="B56623" s="16"/>
      <x:c r="C56623" s="16"/>
      <x:c r="D56623" s="16"/>
      <x:c r="E56623" s="16"/>
      <x:c r="F56623" s="16"/>
    </x:row>
    <x:row r="56624" spans="1:6">
      <x:c r="A56624" s="16"/>
      <x:c r="B56624" s="16"/>
      <x:c r="C56624" s="16"/>
      <x:c r="D56624" s="16"/>
      <x:c r="E56624" s="16"/>
      <x:c r="F56624" s="16"/>
    </x:row>
    <x:row r="56625" spans="1:6">
      <x:c r="A56625" s="16"/>
      <x:c r="B56625" s="16"/>
      <x:c r="C56625" s="16"/>
      <x:c r="D56625" s="16"/>
      <x:c r="E56625" s="16"/>
      <x:c r="F56625" s="16"/>
    </x:row>
    <x:row r="56626" spans="1:6">
      <x:c r="A56626" s="16"/>
      <x:c r="B56626" s="16"/>
      <x:c r="C56626" s="16"/>
      <x:c r="D56626" s="16"/>
      <x:c r="E56626" s="16"/>
      <x:c r="F56626" s="16"/>
    </x:row>
    <x:row r="56627" spans="1:6">
      <x:c r="A56627" s="16"/>
      <x:c r="B56627" s="16"/>
      <x:c r="C56627" s="16"/>
      <x:c r="D56627" s="16"/>
      <x:c r="E56627" s="16"/>
      <x:c r="F56627" s="16"/>
    </x:row>
    <x:row r="56628" spans="1:6">
      <x:c r="A56628" s="16"/>
      <x:c r="B56628" s="16"/>
      <x:c r="C56628" s="16"/>
      <x:c r="D56628" s="16"/>
      <x:c r="E56628" s="16"/>
      <x:c r="F56628" s="16"/>
    </x:row>
    <x:row r="56629" spans="1:6">
      <x:c r="A56629" s="16"/>
      <x:c r="B56629" s="16"/>
      <x:c r="C56629" s="16"/>
      <x:c r="D56629" s="16"/>
      <x:c r="E56629" s="16"/>
      <x:c r="F56629" s="16"/>
    </x:row>
    <x:row r="56630" spans="1:6">
      <x:c r="A56630" s="16"/>
      <x:c r="B56630" s="16"/>
      <x:c r="C56630" s="16"/>
      <x:c r="D56630" s="16"/>
      <x:c r="E56630" s="16"/>
      <x:c r="F56630" s="16"/>
    </x:row>
    <x:row r="56631" spans="1:6">
      <x:c r="A56631" s="16"/>
      <x:c r="B56631" s="16"/>
      <x:c r="C56631" s="16"/>
      <x:c r="D56631" s="16"/>
      <x:c r="E56631" s="16"/>
      <x:c r="F56631" s="16"/>
    </x:row>
    <x:row r="56632" spans="1:6">
      <x:c r="A56632" s="16"/>
      <x:c r="B56632" s="16"/>
      <x:c r="C56632" s="16"/>
      <x:c r="D56632" s="16"/>
      <x:c r="E56632" s="16"/>
      <x:c r="F56632" s="16"/>
    </x:row>
    <x:row r="56633" spans="1:6">
      <x:c r="A56633" s="16"/>
      <x:c r="B56633" s="16"/>
      <x:c r="C56633" s="16"/>
      <x:c r="D56633" s="16"/>
      <x:c r="E56633" s="16"/>
      <x:c r="F56633" s="16"/>
    </x:row>
    <x:row r="56634" spans="1:6">
      <x:c r="A56634" s="16"/>
      <x:c r="B56634" s="16"/>
      <x:c r="C56634" s="16"/>
      <x:c r="D56634" s="16"/>
      <x:c r="E56634" s="16"/>
      <x:c r="F56634" s="16"/>
    </x:row>
    <x:row r="56635" spans="1:6">
      <x:c r="A56635" s="16"/>
      <x:c r="B56635" s="16"/>
      <x:c r="C56635" s="16"/>
      <x:c r="D56635" s="16"/>
      <x:c r="E56635" s="16"/>
      <x:c r="F56635" s="16"/>
    </x:row>
    <x:row r="56636" spans="1:6">
      <x:c r="A56636" s="16"/>
      <x:c r="B56636" s="16"/>
      <x:c r="C56636" s="16"/>
      <x:c r="D56636" s="16"/>
      <x:c r="E56636" s="16"/>
      <x:c r="F56636" s="16"/>
    </x:row>
    <x:row r="56637" spans="1:6">
      <x:c r="A56637" s="16"/>
      <x:c r="B56637" s="16"/>
      <x:c r="C56637" s="16"/>
      <x:c r="D56637" s="16"/>
      <x:c r="E56637" s="16"/>
      <x:c r="F56637" s="16"/>
    </x:row>
    <x:row r="56638" spans="1:6">
      <x:c r="A56638" s="16"/>
      <x:c r="B56638" s="16"/>
      <x:c r="C56638" s="16"/>
      <x:c r="D56638" s="16"/>
      <x:c r="E56638" s="16"/>
      <x:c r="F56638" s="16"/>
    </x:row>
    <x:row r="56639" spans="1:6">
      <x:c r="A56639" s="16"/>
      <x:c r="B56639" s="16"/>
      <x:c r="C56639" s="16"/>
      <x:c r="D56639" s="16"/>
      <x:c r="E56639" s="16"/>
      <x:c r="F56639" s="16"/>
    </x:row>
    <x:row r="56640" spans="1:6">
      <x:c r="A56640" s="16"/>
      <x:c r="B56640" s="16"/>
      <x:c r="C56640" s="16"/>
      <x:c r="D56640" s="16"/>
      <x:c r="E56640" s="16"/>
      <x:c r="F56640" s="16"/>
    </x:row>
    <x:row r="56641" spans="1:6">
      <x:c r="A56641" s="16"/>
      <x:c r="B56641" s="16"/>
      <x:c r="C56641" s="16"/>
      <x:c r="D56641" s="16"/>
      <x:c r="E56641" s="16"/>
      <x:c r="F56641" s="16"/>
    </x:row>
    <x:row r="56642" spans="1:6">
      <x:c r="A56642" s="16"/>
      <x:c r="B56642" s="16"/>
      <x:c r="C56642" s="16"/>
      <x:c r="D56642" s="16"/>
      <x:c r="E56642" s="16"/>
      <x:c r="F56642" s="16"/>
    </x:row>
    <x:row r="56643" spans="1:6">
      <x:c r="A56643" s="16"/>
      <x:c r="B56643" s="16"/>
      <x:c r="C56643" s="16"/>
      <x:c r="D56643" s="16"/>
      <x:c r="E56643" s="16"/>
      <x:c r="F56643" s="16"/>
    </x:row>
    <x:row r="56644" spans="1:6">
      <x:c r="A56644" s="16"/>
      <x:c r="B56644" s="16"/>
      <x:c r="C56644" s="16"/>
      <x:c r="D56644" s="16"/>
      <x:c r="E56644" s="16"/>
      <x:c r="F56644" s="16"/>
    </x:row>
    <x:row r="56645" spans="1:6">
      <x:c r="A56645" s="16"/>
      <x:c r="B56645" s="16"/>
      <x:c r="C56645" s="16"/>
      <x:c r="D56645" s="16"/>
      <x:c r="E56645" s="16"/>
      <x:c r="F56645" s="16"/>
    </x:row>
    <x:row r="56646" spans="1:6">
      <x:c r="A56646" s="16"/>
      <x:c r="B56646" s="16"/>
      <x:c r="C56646" s="16"/>
      <x:c r="D56646" s="16"/>
      <x:c r="E56646" s="16"/>
      <x:c r="F56646" s="16"/>
    </x:row>
    <x:row r="56647" spans="1:6">
      <x:c r="A56647" s="16"/>
      <x:c r="B56647" s="16"/>
      <x:c r="C56647" s="16"/>
      <x:c r="D56647" s="16"/>
      <x:c r="E56647" s="16"/>
      <x:c r="F56647" s="16"/>
    </x:row>
    <x:row r="56648" spans="1:6">
      <x:c r="A56648" s="16"/>
      <x:c r="B56648" s="16"/>
      <x:c r="C56648" s="16"/>
      <x:c r="D56648" s="16"/>
      <x:c r="E56648" s="16"/>
      <x:c r="F56648" s="16"/>
    </x:row>
    <x:row r="56649" spans="1:6">
      <x:c r="A56649" s="16"/>
      <x:c r="B56649" s="16"/>
      <x:c r="C56649" s="16"/>
      <x:c r="D56649" s="16"/>
      <x:c r="E56649" s="16"/>
      <x:c r="F56649" s="16"/>
    </x:row>
    <x:row r="56650" spans="1:6">
      <x:c r="A56650" s="16"/>
      <x:c r="B56650" s="16"/>
      <x:c r="C56650" s="16"/>
      <x:c r="D56650" s="16"/>
      <x:c r="E56650" s="16"/>
      <x:c r="F56650" s="16"/>
    </x:row>
    <x:row r="56651" spans="1:6">
      <x:c r="A56651" s="16"/>
      <x:c r="B56651" s="16"/>
      <x:c r="C56651" s="16"/>
      <x:c r="D56651" s="16"/>
      <x:c r="E56651" s="16"/>
      <x:c r="F56651" s="16"/>
    </x:row>
    <x:row r="56652" spans="1:6">
      <x:c r="A56652" s="16"/>
      <x:c r="B56652" s="16"/>
      <x:c r="C56652" s="16"/>
      <x:c r="D56652" s="16"/>
      <x:c r="E56652" s="16"/>
      <x:c r="F56652" s="16"/>
    </x:row>
    <x:row r="56653" spans="1:6">
      <x:c r="A56653" s="16"/>
      <x:c r="B56653" s="16"/>
      <x:c r="C56653" s="16"/>
      <x:c r="D56653" s="16"/>
      <x:c r="E56653" s="16"/>
      <x:c r="F56653" s="16"/>
    </x:row>
    <x:row r="56654" spans="1:6">
      <x:c r="A56654" s="16"/>
      <x:c r="B56654" s="16"/>
      <x:c r="C56654" s="16"/>
      <x:c r="D56654" s="16"/>
      <x:c r="E56654" s="16"/>
      <x:c r="F56654" s="16"/>
    </x:row>
    <x:row r="56655" spans="1:6">
      <x:c r="A56655" s="16"/>
      <x:c r="B56655" s="16"/>
      <x:c r="C56655" s="16"/>
      <x:c r="D56655" s="16"/>
      <x:c r="E56655" s="16"/>
      <x:c r="F56655" s="16"/>
    </x:row>
    <x:row r="56656" spans="1:6">
      <x:c r="A56656" s="16"/>
      <x:c r="B56656" s="16"/>
      <x:c r="C56656" s="16"/>
      <x:c r="D56656" s="16"/>
      <x:c r="E56656" s="16"/>
      <x:c r="F56656" s="16"/>
    </x:row>
    <x:row r="56657" spans="1:6">
      <x:c r="A56657" s="16"/>
      <x:c r="B56657" s="16"/>
      <x:c r="C56657" s="16"/>
      <x:c r="D56657" s="16"/>
      <x:c r="E56657" s="16"/>
      <x:c r="F56657" s="16"/>
    </x:row>
    <x:row r="56658" spans="1:6">
      <x:c r="A56658" s="16"/>
      <x:c r="B56658" s="16"/>
      <x:c r="C56658" s="16"/>
      <x:c r="D56658" s="16"/>
      <x:c r="E56658" s="16"/>
      <x:c r="F56658" s="16"/>
    </x:row>
    <x:row r="56659" spans="1:6">
      <x:c r="A56659" s="16"/>
      <x:c r="B56659" s="16"/>
      <x:c r="C56659" s="16"/>
      <x:c r="D56659" s="16"/>
      <x:c r="E56659" s="16"/>
      <x:c r="F56659" s="16"/>
    </x:row>
    <x:row r="56660" spans="1:6">
      <x:c r="A56660" s="16"/>
      <x:c r="B56660" s="16"/>
      <x:c r="C56660" s="16"/>
      <x:c r="D56660" s="16"/>
      <x:c r="E56660" s="16"/>
      <x:c r="F56660" s="16"/>
    </x:row>
    <x:row r="56661" spans="1:6">
      <x:c r="A56661" s="16"/>
      <x:c r="B56661" s="16"/>
      <x:c r="C56661" s="16"/>
      <x:c r="D56661" s="16"/>
      <x:c r="E56661" s="16"/>
      <x:c r="F56661" s="16"/>
    </x:row>
    <x:row r="56662" spans="1:6">
      <x:c r="A56662" s="16"/>
      <x:c r="B56662" s="16"/>
      <x:c r="C56662" s="16"/>
      <x:c r="D56662" s="16"/>
      <x:c r="E56662" s="16"/>
      <x:c r="F56662" s="16"/>
    </x:row>
    <x:row r="56663" spans="1:6">
      <x:c r="A56663" s="16"/>
      <x:c r="B56663" s="16"/>
      <x:c r="C56663" s="16"/>
      <x:c r="D56663" s="16"/>
      <x:c r="E56663" s="16"/>
      <x:c r="F56663" s="16"/>
    </x:row>
    <x:row r="56664" spans="1:6">
      <x:c r="A56664" s="16"/>
      <x:c r="B56664" s="16"/>
      <x:c r="C56664" s="16"/>
      <x:c r="D56664" s="16"/>
      <x:c r="E56664" s="16"/>
      <x:c r="F56664" s="16"/>
    </x:row>
    <x:row r="56665" spans="1:6">
      <x:c r="A56665" s="16"/>
      <x:c r="B56665" s="16"/>
      <x:c r="C56665" s="16"/>
      <x:c r="D56665" s="16"/>
      <x:c r="E56665" s="16"/>
      <x:c r="F56665" s="16"/>
    </x:row>
    <x:row r="56666" spans="1:6">
      <x:c r="A56666" s="16"/>
      <x:c r="B56666" s="16"/>
      <x:c r="C56666" s="16"/>
      <x:c r="D56666" s="16"/>
      <x:c r="E56666" s="16"/>
      <x:c r="F56666" s="16"/>
    </x:row>
    <x:row r="56667" spans="1:6">
      <x:c r="A56667" s="16"/>
      <x:c r="B56667" s="16"/>
      <x:c r="C56667" s="16"/>
      <x:c r="D56667" s="16"/>
      <x:c r="E56667" s="16"/>
      <x:c r="F56667" s="16"/>
    </x:row>
    <x:row r="56668" spans="1:6">
      <x:c r="A56668" s="16"/>
      <x:c r="B56668" s="16"/>
      <x:c r="C56668" s="16"/>
      <x:c r="D56668" s="16"/>
      <x:c r="E56668" s="16"/>
      <x:c r="F56668" s="16"/>
    </x:row>
    <x:row r="56669" spans="1:6">
      <x:c r="A56669" s="16"/>
      <x:c r="B56669" s="16"/>
      <x:c r="C56669" s="16"/>
      <x:c r="D56669" s="16"/>
      <x:c r="E56669" s="16"/>
      <x:c r="F56669" s="16"/>
    </x:row>
    <x:row r="56670" spans="1:6">
      <x:c r="A56670" s="16"/>
      <x:c r="B56670" s="16"/>
      <x:c r="C56670" s="16"/>
      <x:c r="D56670" s="16"/>
      <x:c r="E56670" s="16"/>
      <x:c r="F56670" s="16"/>
    </x:row>
    <x:row r="56671" spans="1:6">
      <x:c r="A56671" s="16"/>
      <x:c r="B56671" s="16"/>
      <x:c r="C56671" s="16"/>
      <x:c r="D56671" s="16"/>
      <x:c r="E56671" s="16"/>
      <x:c r="F56671" s="16"/>
    </x:row>
    <x:row r="56672" spans="1:6">
      <x:c r="A56672" s="16"/>
      <x:c r="B56672" s="16"/>
      <x:c r="C56672" s="16"/>
      <x:c r="D56672" s="16"/>
      <x:c r="E56672" s="16"/>
      <x:c r="F56672" s="16"/>
    </x:row>
    <x:row r="56673" spans="1:6">
      <x:c r="A56673" s="16"/>
      <x:c r="B56673" s="16"/>
      <x:c r="C56673" s="16"/>
      <x:c r="D56673" s="16"/>
      <x:c r="E56673" s="16"/>
      <x:c r="F56673" s="16"/>
    </x:row>
    <x:row r="56674" spans="1:6">
      <x:c r="A56674" s="16"/>
      <x:c r="B56674" s="16"/>
      <x:c r="C56674" s="16"/>
      <x:c r="D56674" s="16"/>
      <x:c r="E56674" s="16"/>
      <x:c r="F56674" s="16"/>
    </x:row>
    <x:row r="56675" spans="1:6">
      <x:c r="A56675" s="16"/>
      <x:c r="B56675" s="16"/>
      <x:c r="C56675" s="16"/>
      <x:c r="D56675" s="16"/>
      <x:c r="E56675" s="16"/>
      <x:c r="F56675" s="16"/>
    </x:row>
    <x:row r="56676" spans="1:6">
      <x:c r="A56676" s="16"/>
      <x:c r="B56676" s="16"/>
      <x:c r="C56676" s="16"/>
      <x:c r="D56676" s="16"/>
      <x:c r="E56676" s="16"/>
      <x:c r="F56676" s="16"/>
    </x:row>
    <x:row r="56677" spans="1:6">
      <x:c r="A56677" s="16"/>
      <x:c r="B56677" s="16"/>
      <x:c r="C56677" s="16"/>
      <x:c r="D56677" s="16"/>
      <x:c r="E56677" s="16"/>
      <x:c r="F56677" s="16"/>
    </x:row>
    <x:row r="56678" spans="1:6">
      <x:c r="A56678" s="16"/>
      <x:c r="B56678" s="16"/>
      <x:c r="C56678" s="16"/>
      <x:c r="D56678" s="16"/>
      <x:c r="E56678" s="16"/>
      <x:c r="F56678" s="16"/>
    </x:row>
    <x:row r="56679" spans="1:6">
      <x:c r="A56679" s="16"/>
      <x:c r="B56679" s="16"/>
      <x:c r="C56679" s="16"/>
      <x:c r="D56679" s="16"/>
      <x:c r="E56679" s="16"/>
      <x:c r="F56679" s="16"/>
    </x:row>
    <x:row r="56680" spans="1:6">
      <x:c r="A56680" s="16"/>
      <x:c r="B56680" s="16"/>
      <x:c r="C56680" s="16"/>
      <x:c r="D56680" s="16"/>
      <x:c r="E56680" s="16"/>
      <x:c r="F56680" s="16"/>
    </x:row>
    <x:row r="56681" spans="1:6">
      <x:c r="A56681" s="16"/>
      <x:c r="B56681" s="16"/>
      <x:c r="C56681" s="16"/>
      <x:c r="D56681" s="16"/>
      <x:c r="E56681" s="16"/>
      <x:c r="F56681" s="16"/>
    </x:row>
    <x:row r="56682" spans="1:6">
      <x:c r="A56682" s="16"/>
      <x:c r="B56682" s="16"/>
      <x:c r="C56682" s="16"/>
      <x:c r="D56682" s="16"/>
      <x:c r="E56682" s="16"/>
      <x:c r="F56682" s="16"/>
    </x:row>
    <x:row r="56683" spans="1:6">
      <x:c r="A56683" s="16"/>
      <x:c r="B56683" s="16"/>
      <x:c r="C56683" s="16"/>
      <x:c r="D56683" s="16"/>
      <x:c r="E56683" s="16"/>
      <x:c r="F56683" s="16"/>
    </x:row>
    <x:row r="56684" spans="1:6">
      <x:c r="A56684" s="16"/>
      <x:c r="B56684" s="16"/>
      <x:c r="C56684" s="16"/>
      <x:c r="D56684" s="16"/>
      <x:c r="E56684" s="16"/>
      <x:c r="F56684" s="16"/>
    </x:row>
    <x:row r="56685" spans="1:6">
      <x:c r="A56685" s="16"/>
      <x:c r="B56685" s="16"/>
      <x:c r="C56685" s="16"/>
      <x:c r="D56685" s="16"/>
      <x:c r="E56685" s="16"/>
      <x:c r="F56685" s="16"/>
    </x:row>
    <x:row r="56686" spans="1:6">
      <x:c r="A56686" s="16"/>
      <x:c r="B56686" s="16"/>
      <x:c r="C56686" s="16"/>
      <x:c r="D56686" s="16"/>
      <x:c r="E56686" s="16"/>
      <x:c r="F56686" s="16"/>
    </x:row>
    <x:row r="56687" spans="1:6">
      <x:c r="A56687" s="16"/>
      <x:c r="B56687" s="16"/>
      <x:c r="C56687" s="16"/>
      <x:c r="D56687" s="16"/>
      <x:c r="E56687" s="16"/>
      <x:c r="F56687" s="16"/>
    </x:row>
    <x:row r="56688" spans="1:6">
      <x:c r="A56688" s="16"/>
      <x:c r="B56688" s="16"/>
      <x:c r="C56688" s="16"/>
      <x:c r="D56688" s="16"/>
      <x:c r="E56688" s="16"/>
      <x:c r="F56688" s="16"/>
    </x:row>
    <x:row r="56689" spans="1:6">
      <x:c r="A56689" s="16"/>
      <x:c r="B56689" s="16"/>
      <x:c r="C56689" s="16"/>
      <x:c r="D56689" s="16"/>
      <x:c r="E56689" s="16"/>
      <x:c r="F56689" s="16"/>
    </x:row>
    <x:row r="56690" spans="1:6">
      <x:c r="A56690" s="16"/>
      <x:c r="B56690" s="16"/>
      <x:c r="C56690" s="16"/>
      <x:c r="D56690" s="16"/>
      <x:c r="E56690" s="16"/>
      <x:c r="F56690" s="16"/>
    </x:row>
    <x:row r="56691" spans="1:6">
      <x:c r="A56691" s="16"/>
      <x:c r="B56691" s="16"/>
      <x:c r="C56691" s="16"/>
      <x:c r="D56691" s="16"/>
      <x:c r="E56691" s="16"/>
      <x:c r="F56691" s="16"/>
    </x:row>
    <x:row r="56692" spans="1:6">
      <x:c r="A56692" s="16"/>
      <x:c r="B56692" s="16"/>
      <x:c r="C56692" s="16"/>
      <x:c r="D56692" s="16"/>
      <x:c r="E56692" s="16"/>
      <x:c r="F56692" s="16"/>
    </x:row>
    <x:row r="56693" spans="1:6">
      <x:c r="A56693" s="16"/>
      <x:c r="B56693" s="16"/>
      <x:c r="C56693" s="16"/>
      <x:c r="D56693" s="16"/>
      <x:c r="E56693" s="16"/>
      <x:c r="F56693" s="16"/>
    </x:row>
    <x:row r="56694" spans="1:6">
      <x:c r="A56694" s="16"/>
      <x:c r="B56694" s="16"/>
      <x:c r="C56694" s="16"/>
      <x:c r="D56694" s="16"/>
      <x:c r="E56694" s="16"/>
      <x:c r="F56694" s="16"/>
    </x:row>
    <x:row r="56695" spans="1:6">
      <x:c r="A56695" s="16"/>
      <x:c r="B56695" s="16"/>
      <x:c r="C56695" s="16"/>
      <x:c r="D56695" s="16"/>
      <x:c r="E56695" s="16"/>
      <x:c r="F56695" s="16"/>
    </x:row>
    <x:row r="56696" spans="1:6">
      <x:c r="A56696" s="16"/>
      <x:c r="B56696" s="16"/>
      <x:c r="C56696" s="16"/>
      <x:c r="D56696" s="16"/>
      <x:c r="E56696" s="16"/>
      <x:c r="F56696" s="16"/>
    </x:row>
    <x:row r="56697" spans="1:6">
      <x:c r="A56697" s="16"/>
      <x:c r="B56697" s="16"/>
      <x:c r="C56697" s="16"/>
      <x:c r="D56697" s="16"/>
      <x:c r="E56697" s="16"/>
      <x:c r="F56697" s="16"/>
    </x:row>
    <x:row r="56698" spans="1:6">
      <x:c r="A56698" s="16"/>
      <x:c r="B56698" s="16"/>
      <x:c r="C56698" s="16"/>
      <x:c r="D56698" s="16"/>
      <x:c r="E56698" s="16"/>
      <x:c r="F56698" s="16"/>
    </x:row>
    <x:row r="56699" spans="1:6">
      <x:c r="A56699" s="16"/>
      <x:c r="B56699" s="16"/>
      <x:c r="C56699" s="16"/>
      <x:c r="D56699" s="16"/>
      <x:c r="E56699" s="16"/>
      <x:c r="F56699" s="16"/>
    </x:row>
    <x:row r="56700" spans="1:6">
      <x:c r="A56700" s="16"/>
      <x:c r="B56700" s="16"/>
      <x:c r="C56700" s="16"/>
      <x:c r="D56700" s="16"/>
      <x:c r="E56700" s="16"/>
      <x:c r="F56700" s="16"/>
    </x:row>
    <x:row r="56701" spans="1:6">
      <x:c r="A56701" s="16"/>
      <x:c r="B56701" s="16"/>
      <x:c r="C56701" s="16"/>
      <x:c r="D56701" s="16"/>
      <x:c r="E56701" s="16"/>
      <x:c r="F56701" s="16"/>
    </x:row>
    <x:row r="56702" spans="1:6">
      <x:c r="A56702" s="16"/>
      <x:c r="B56702" s="16"/>
      <x:c r="C56702" s="16"/>
      <x:c r="D56702" s="16"/>
      <x:c r="E56702" s="16"/>
      <x:c r="F56702" s="16"/>
    </x:row>
    <x:row r="56703" spans="1:6">
      <x:c r="A56703" s="16"/>
      <x:c r="B56703" s="16"/>
      <x:c r="C56703" s="16"/>
      <x:c r="D56703" s="16"/>
      <x:c r="E56703" s="16"/>
      <x:c r="F56703" s="16"/>
    </x:row>
    <x:row r="56704" spans="1:6">
      <x:c r="A56704" s="16"/>
      <x:c r="B56704" s="16"/>
      <x:c r="C56704" s="16"/>
      <x:c r="D56704" s="16"/>
      <x:c r="E56704" s="16"/>
      <x:c r="F56704" s="16"/>
    </x:row>
    <x:row r="56705" spans="1:6">
      <x:c r="A56705" s="16"/>
      <x:c r="B56705" s="16"/>
      <x:c r="C56705" s="16"/>
      <x:c r="D56705" s="16"/>
      <x:c r="E56705" s="16"/>
      <x:c r="F56705" s="16"/>
    </x:row>
    <x:row r="56706" spans="1:6">
      <x:c r="A56706" s="16"/>
      <x:c r="B56706" s="16"/>
      <x:c r="C56706" s="16"/>
      <x:c r="D56706" s="16"/>
      <x:c r="E56706" s="16"/>
      <x:c r="F56706" s="16"/>
    </x:row>
    <x:row r="56707" spans="1:6">
      <x:c r="A56707" s="16"/>
      <x:c r="B56707" s="16"/>
      <x:c r="C56707" s="16"/>
      <x:c r="D56707" s="16"/>
      <x:c r="E56707" s="16"/>
      <x:c r="F56707" s="16"/>
    </x:row>
    <x:row r="56708" spans="1:6">
      <x:c r="A56708" s="16"/>
      <x:c r="B56708" s="16"/>
      <x:c r="C56708" s="16"/>
      <x:c r="D56708" s="16"/>
      <x:c r="E56708" s="16"/>
      <x:c r="F56708" s="16"/>
    </x:row>
    <x:row r="56709" spans="1:6">
      <x:c r="A56709" s="16"/>
      <x:c r="B56709" s="16"/>
      <x:c r="C56709" s="16"/>
      <x:c r="D56709" s="16"/>
      <x:c r="E56709" s="16"/>
      <x:c r="F56709" s="16"/>
    </x:row>
    <x:row r="56710" spans="1:6">
      <x:c r="A56710" s="16"/>
      <x:c r="B56710" s="16"/>
      <x:c r="C56710" s="16"/>
      <x:c r="D56710" s="16"/>
      <x:c r="E56710" s="16"/>
      <x:c r="F56710" s="16"/>
    </x:row>
    <x:row r="56711" spans="1:6">
      <x:c r="A56711" s="16"/>
      <x:c r="B56711" s="16"/>
      <x:c r="C56711" s="16"/>
      <x:c r="D56711" s="16"/>
      <x:c r="E56711" s="16"/>
      <x:c r="F56711" s="16"/>
    </x:row>
    <x:row r="56712" spans="1:6">
      <x:c r="A56712" s="16"/>
      <x:c r="B56712" s="16"/>
      <x:c r="C56712" s="16"/>
      <x:c r="D56712" s="16"/>
      <x:c r="E56712" s="16"/>
      <x:c r="F56712" s="16"/>
    </x:row>
    <x:row r="56713" spans="1:6">
      <x:c r="A56713" s="16"/>
      <x:c r="B56713" s="16"/>
      <x:c r="C56713" s="16"/>
      <x:c r="D56713" s="16"/>
      <x:c r="E56713" s="16"/>
      <x:c r="F56713" s="16"/>
    </x:row>
    <x:row r="56714" spans="1:6">
      <x:c r="A56714" s="16"/>
      <x:c r="B56714" s="16"/>
      <x:c r="C56714" s="16"/>
      <x:c r="D56714" s="16"/>
      <x:c r="E56714" s="16"/>
      <x:c r="F56714" s="16"/>
    </x:row>
    <x:row r="56715" spans="1:6">
      <x:c r="A56715" s="16"/>
      <x:c r="B56715" s="16"/>
      <x:c r="C56715" s="16"/>
      <x:c r="D56715" s="16"/>
      <x:c r="E56715" s="16"/>
      <x:c r="F56715" s="16"/>
    </x:row>
    <x:row r="56716" spans="1:6">
      <x:c r="A56716" s="16"/>
      <x:c r="B56716" s="16"/>
      <x:c r="C56716" s="16"/>
      <x:c r="D56716" s="16"/>
      <x:c r="E56716" s="16"/>
      <x:c r="F56716" s="16"/>
    </x:row>
    <x:row r="56717" spans="1:6">
      <x:c r="A56717" s="16"/>
      <x:c r="B56717" s="16"/>
      <x:c r="C56717" s="16"/>
      <x:c r="D56717" s="16"/>
      <x:c r="E56717" s="16"/>
      <x:c r="F56717" s="16"/>
    </x:row>
    <x:row r="56718" spans="1:6">
      <x:c r="A56718" s="16"/>
      <x:c r="B56718" s="16"/>
      <x:c r="C56718" s="16"/>
      <x:c r="D56718" s="16"/>
      <x:c r="E56718" s="16"/>
      <x:c r="F56718" s="16"/>
    </x:row>
    <x:row r="56719" spans="1:6">
      <x:c r="A56719" s="16"/>
      <x:c r="B56719" s="16"/>
      <x:c r="C56719" s="16"/>
      <x:c r="D56719" s="16"/>
      <x:c r="E56719" s="16"/>
      <x:c r="F56719" s="16"/>
    </x:row>
    <x:row r="56720" spans="1:6">
      <x:c r="A56720" s="16"/>
      <x:c r="B56720" s="16"/>
      <x:c r="C56720" s="16"/>
      <x:c r="D56720" s="16"/>
      <x:c r="E56720" s="16"/>
      <x:c r="F56720" s="16"/>
    </x:row>
    <x:row r="56721" spans="1:6">
      <x:c r="A56721" s="16"/>
      <x:c r="B56721" s="16"/>
      <x:c r="C56721" s="16"/>
      <x:c r="D56721" s="16"/>
      <x:c r="E56721" s="16"/>
      <x:c r="F56721" s="16"/>
    </x:row>
    <x:row r="56722" spans="1:6">
      <x:c r="A56722" s="16"/>
      <x:c r="B56722" s="16"/>
      <x:c r="C56722" s="16"/>
      <x:c r="D56722" s="16"/>
      <x:c r="E56722" s="16"/>
      <x:c r="F56722" s="16"/>
    </x:row>
    <x:row r="56723" spans="1:6">
      <x:c r="A56723" s="16"/>
      <x:c r="B56723" s="16"/>
      <x:c r="C56723" s="16"/>
      <x:c r="D56723" s="16"/>
      <x:c r="E56723" s="16"/>
      <x:c r="F56723" s="16"/>
    </x:row>
    <x:row r="56724" spans="1:6">
      <x:c r="A56724" s="16"/>
      <x:c r="B56724" s="16"/>
      <x:c r="C56724" s="16"/>
      <x:c r="D56724" s="16"/>
      <x:c r="E56724" s="16"/>
      <x:c r="F56724" s="16"/>
    </x:row>
    <x:row r="56725" spans="1:6">
      <x:c r="A56725" s="16"/>
      <x:c r="B56725" s="16"/>
      <x:c r="C56725" s="16"/>
      <x:c r="D56725" s="16"/>
      <x:c r="E56725" s="16"/>
      <x:c r="F56725" s="16"/>
    </x:row>
    <x:row r="56726" spans="1:6">
      <x:c r="A56726" s="16"/>
      <x:c r="B56726" s="16"/>
      <x:c r="C56726" s="16"/>
      <x:c r="D56726" s="16"/>
      <x:c r="E56726" s="16"/>
      <x:c r="F56726" s="16"/>
    </x:row>
    <x:row r="56727" spans="1:6">
      <x:c r="A56727" s="16"/>
      <x:c r="B56727" s="16"/>
      <x:c r="C56727" s="16"/>
      <x:c r="D56727" s="16"/>
      <x:c r="E56727" s="16"/>
      <x:c r="F56727" s="16"/>
    </x:row>
    <x:row r="56728" spans="1:6">
      <x:c r="A56728" s="16"/>
      <x:c r="B56728" s="16"/>
      <x:c r="C56728" s="16"/>
      <x:c r="D56728" s="16"/>
      <x:c r="E56728" s="16"/>
      <x:c r="F56728" s="16"/>
    </x:row>
    <x:row r="56729" spans="1:6">
      <x:c r="A56729" s="16"/>
      <x:c r="B56729" s="16"/>
      <x:c r="C56729" s="16"/>
      <x:c r="D56729" s="16"/>
      <x:c r="E56729" s="16"/>
      <x:c r="F56729" s="16"/>
    </x:row>
    <x:row r="56730" spans="1:6">
      <x:c r="A56730" s="16"/>
      <x:c r="B56730" s="16"/>
      <x:c r="C56730" s="16"/>
      <x:c r="D56730" s="16"/>
      <x:c r="E56730" s="16"/>
      <x:c r="F56730" s="16"/>
    </x:row>
    <x:row r="56731" spans="1:6">
      <x:c r="A56731" s="16"/>
      <x:c r="B56731" s="16"/>
      <x:c r="C56731" s="16"/>
      <x:c r="D56731" s="16"/>
      <x:c r="E56731" s="16"/>
      <x:c r="F56731" s="16"/>
    </x:row>
    <x:row r="56732" spans="1:6">
      <x:c r="A56732" s="16"/>
      <x:c r="B56732" s="16"/>
      <x:c r="C56732" s="16"/>
      <x:c r="D56732" s="16"/>
      <x:c r="E56732" s="16"/>
      <x:c r="F56732" s="16"/>
    </x:row>
    <x:row r="56733" spans="1:6">
      <x:c r="A56733" s="16"/>
      <x:c r="B56733" s="16"/>
      <x:c r="C56733" s="16"/>
      <x:c r="D56733" s="16"/>
      <x:c r="E56733" s="16"/>
      <x:c r="F56733" s="16"/>
    </x:row>
    <x:row r="56734" spans="1:6">
      <x:c r="A56734" s="16"/>
      <x:c r="B56734" s="16"/>
      <x:c r="C56734" s="16"/>
      <x:c r="D56734" s="16"/>
      <x:c r="E56734" s="16"/>
      <x:c r="F56734" s="16"/>
    </x:row>
    <x:row r="56735" spans="1:6">
      <x:c r="A56735" s="16"/>
      <x:c r="B56735" s="16"/>
      <x:c r="C56735" s="16"/>
      <x:c r="D56735" s="16"/>
      <x:c r="E56735" s="16"/>
      <x:c r="F56735" s="16"/>
    </x:row>
    <x:row r="56736" spans="1:6">
      <x:c r="A56736" s="16"/>
      <x:c r="B56736" s="16"/>
      <x:c r="C56736" s="16"/>
      <x:c r="D56736" s="16"/>
      <x:c r="E56736" s="16"/>
      <x:c r="F56736" s="16"/>
    </x:row>
    <x:row r="56737" spans="1:6">
      <x:c r="A56737" s="16"/>
      <x:c r="B56737" s="16"/>
      <x:c r="C56737" s="16"/>
      <x:c r="D56737" s="16"/>
      <x:c r="E56737" s="16"/>
      <x:c r="F56737" s="16"/>
    </x:row>
    <x:row r="56738" spans="1:6">
      <x:c r="A56738" s="16"/>
      <x:c r="B56738" s="16"/>
      <x:c r="C56738" s="16"/>
      <x:c r="D56738" s="16"/>
      <x:c r="E56738" s="16"/>
      <x:c r="F56738" s="16"/>
    </x:row>
    <x:row r="56739" spans="1:6">
      <x:c r="A56739" s="16"/>
      <x:c r="B56739" s="16"/>
      <x:c r="C56739" s="16"/>
      <x:c r="D56739" s="16"/>
      <x:c r="E56739" s="16"/>
      <x:c r="F56739" s="16"/>
    </x:row>
    <x:row r="56740" spans="1:6">
      <x:c r="A56740" s="16"/>
      <x:c r="B56740" s="16"/>
      <x:c r="C56740" s="16"/>
      <x:c r="D56740" s="16"/>
      <x:c r="E56740" s="16"/>
      <x:c r="F56740" s="16"/>
    </x:row>
    <x:row r="56741" spans="1:6">
      <x:c r="A56741" s="16"/>
      <x:c r="B56741" s="16"/>
      <x:c r="C56741" s="16"/>
      <x:c r="D56741" s="16"/>
      <x:c r="E56741" s="16"/>
      <x:c r="F56741" s="16"/>
    </x:row>
    <x:row r="56742" spans="1:6">
      <x:c r="A56742" s="16"/>
      <x:c r="B56742" s="16"/>
      <x:c r="C56742" s="16"/>
      <x:c r="D56742" s="16"/>
      <x:c r="E56742" s="16"/>
      <x:c r="F56742" s="16"/>
    </x:row>
    <x:row r="56743" spans="1:6">
      <x:c r="A56743" s="16"/>
      <x:c r="B56743" s="16"/>
      <x:c r="C56743" s="16"/>
      <x:c r="D56743" s="16"/>
      <x:c r="E56743" s="16"/>
      <x:c r="F56743" s="16"/>
    </x:row>
    <x:row r="56744" spans="1:6">
      <x:c r="A56744" s="16"/>
      <x:c r="B56744" s="16"/>
      <x:c r="C56744" s="16"/>
      <x:c r="D56744" s="16"/>
      <x:c r="E56744" s="16"/>
      <x:c r="F56744" s="16"/>
    </x:row>
    <x:row r="56745" spans="1:6">
      <x:c r="A56745" s="16"/>
      <x:c r="B56745" s="16"/>
      <x:c r="C56745" s="16"/>
      <x:c r="D56745" s="16"/>
      <x:c r="E56745" s="16"/>
      <x:c r="F56745" s="16"/>
    </x:row>
    <x:row r="56746" spans="1:6">
      <x:c r="A56746" s="16"/>
      <x:c r="B56746" s="16"/>
      <x:c r="C56746" s="16"/>
      <x:c r="D56746" s="16"/>
      <x:c r="E56746" s="16"/>
      <x:c r="F56746" s="16"/>
    </x:row>
    <x:row r="56747" spans="1:6">
      <x:c r="A56747" s="16"/>
      <x:c r="B56747" s="16"/>
      <x:c r="C56747" s="16"/>
      <x:c r="D56747" s="16"/>
      <x:c r="E56747" s="16"/>
      <x:c r="F56747" s="16"/>
    </x:row>
    <x:row r="56748" spans="1:6">
      <x:c r="A56748" s="16"/>
      <x:c r="B56748" s="16"/>
      <x:c r="C56748" s="16"/>
      <x:c r="D56748" s="16"/>
      <x:c r="E56748" s="16"/>
      <x:c r="F56748" s="16"/>
    </x:row>
    <x:row r="56749" spans="1:6">
      <x:c r="A56749" s="16"/>
      <x:c r="B56749" s="16"/>
      <x:c r="C56749" s="16"/>
      <x:c r="D56749" s="16"/>
      <x:c r="E56749" s="16"/>
      <x:c r="F56749" s="16"/>
    </x:row>
    <x:row r="56750" spans="1:6">
      <x:c r="A56750" s="16"/>
      <x:c r="B56750" s="16"/>
      <x:c r="C56750" s="16"/>
      <x:c r="D56750" s="16"/>
      <x:c r="E56750" s="16"/>
      <x:c r="F56750" s="16"/>
    </x:row>
    <x:row r="56751" spans="1:6">
      <x:c r="A56751" s="16"/>
      <x:c r="B56751" s="16"/>
      <x:c r="C56751" s="16"/>
      <x:c r="D56751" s="16"/>
      <x:c r="E56751" s="16"/>
      <x:c r="F56751" s="16"/>
    </x:row>
    <x:row r="56752" spans="1:6">
      <x:c r="A56752" s="16"/>
      <x:c r="B56752" s="16"/>
      <x:c r="C56752" s="16"/>
      <x:c r="D56752" s="16"/>
      <x:c r="E56752" s="16"/>
      <x:c r="F56752" s="16"/>
    </x:row>
    <x:row r="56753" spans="1:6">
      <x:c r="A56753" s="16"/>
      <x:c r="B56753" s="16"/>
      <x:c r="C56753" s="16"/>
      <x:c r="D56753" s="16"/>
      <x:c r="E56753" s="16"/>
      <x:c r="F56753" s="16"/>
    </x:row>
    <x:row r="56754" spans="1:6">
      <x:c r="A56754" s="16"/>
      <x:c r="B56754" s="16"/>
      <x:c r="C56754" s="16"/>
      <x:c r="D56754" s="16"/>
      <x:c r="E56754" s="16"/>
      <x:c r="F56754" s="16"/>
    </x:row>
    <x:row r="56755" spans="1:6">
      <x:c r="A56755" s="16"/>
      <x:c r="B56755" s="16"/>
      <x:c r="C56755" s="16"/>
      <x:c r="D56755" s="16"/>
      <x:c r="E56755" s="16"/>
      <x:c r="F56755" s="16"/>
    </x:row>
    <x:row r="56756" spans="1:6">
      <x:c r="A56756" s="16"/>
      <x:c r="B56756" s="16"/>
      <x:c r="C56756" s="16"/>
      <x:c r="D56756" s="16"/>
      <x:c r="E56756" s="16"/>
      <x:c r="F56756" s="16"/>
    </x:row>
    <x:row r="56757" spans="1:6">
      <x:c r="A56757" s="16"/>
      <x:c r="B56757" s="16"/>
      <x:c r="C56757" s="16"/>
      <x:c r="D56757" s="16"/>
      <x:c r="E56757" s="16"/>
      <x:c r="F56757" s="16"/>
    </x:row>
    <x:row r="56758" spans="1:6">
      <x:c r="A56758" s="16"/>
      <x:c r="B56758" s="16"/>
      <x:c r="C56758" s="16"/>
      <x:c r="D56758" s="16"/>
      <x:c r="E56758" s="16"/>
      <x:c r="F56758" s="16"/>
    </x:row>
    <x:row r="56759" spans="1:6">
      <x:c r="A56759" s="16"/>
      <x:c r="B56759" s="16"/>
      <x:c r="C56759" s="16"/>
      <x:c r="D56759" s="16"/>
      <x:c r="E56759" s="16"/>
      <x:c r="F56759" s="16"/>
    </x:row>
    <x:row r="56760" spans="1:6">
      <x:c r="A56760" s="16"/>
      <x:c r="B56760" s="16"/>
      <x:c r="C56760" s="16"/>
      <x:c r="D56760" s="16"/>
      <x:c r="E56760" s="16"/>
      <x:c r="F56760" s="16"/>
    </x:row>
    <x:row r="56761" spans="1:6">
      <x:c r="A56761" s="16"/>
      <x:c r="B56761" s="16"/>
      <x:c r="C56761" s="16"/>
      <x:c r="D56761" s="16"/>
      <x:c r="E56761" s="16"/>
      <x:c r="F56761" s="16"/>
    </x:row>
    <x:row r="56762" spans="1:6">
      <x:c r="A56762" s="16"/>
      <x:c r="B56762" s="16"/>
      <x:c r="C56762" s="16"/>
      <x:c r="D56762" s="16"/>
      <x:c r="E56762" s="16"/>
      <x:c r="F56762" s="16"/>
    </x:row>
    <x:row r="56763" spans="1:6">
      <x:c r="A56763" s="16"/>
      <x:c r="B56763" s="16"/>
      <x:c r="C56763" s="16"/>
      <x:c r="D56763" s="16"/>
      <x:c r="E56763" s="16"/>
      <x:c r="F56763" s="16"/>
    </x:row>
    <x:row r="56764" spans="1:6">
      <x:c r="A56764" s="16"/>
      <x:c r="B56764" s="16"/>
      <x:c r="C56764" s="16"/>
      <x:c r="D56764" s="16"/>
      <x:c r="E56764" s="16"/>
      <x:c r="F56764" s="16"/>
    </x:row>
    <x:row r="56765" spans="1:6">
      <x:c r="A56765" s="16"/>
      <x:c r="B56765" s="16"/>
      <x:c r="C56765" s="16"/>
      <x:c r="D56765" s="16"/>
      <x:c r="E56765" s="16"/>
      <x:c r="F56765" s="16"/>
    </x:row>
    <x:row r="56766" spans="1:6">
      <x:c r="A56766" s="16"/>
      <x:c r="B56766" s="16"/>
      <x:c r="C56766" s="16"/>
      <x:c r="D56766" s="16"/>
      <x:c r="E56766" s="16"/>
      <x:c r="F56766" s="16"/>
    </x:row>
    <x:row r="56767" spans="1:6">
      <x:c r="A56767" s="16"/>
      <x:c r="B56767" s="16"/>
      <x:c r="C56767" s="16"/>
      <x:c r="D56767" s="16"/>
      <x:c r="E56767" s="16"/>
      <x:c r="F56767" s="16"/>
    </x:row>
    <x:row r="56768" spans="1:6">
      <x:c r="A56768" s="16"/>
      <x:c r="B56768" s="16"/>
      <x:c r="C56768" s="16"/>
      <x:c r="D56768" s="16"/>
      <x:c r="E56768" s="16"/>
      <x:c r="F56768" s="16"/>
    </x:row>
    <x:row r="56769" spans="1:6">
      <x:c r="A56769" s="16"/>
      <x:c r="B56769" s="16"/>
      <x:c r="C56769" s="16"/>
      <x:c r="D56769" s="16"/>
      <x:c r="E56769" s="16"/>
      <x:c r="F56769" s="16"/>
    </x:row>
    <x:row r="56770" spans="1:6">
      <x:c r="A56770" s="16"/>
      <x:c r="B56770" s="16"/>
      <x:c r="C56770" s="16"/>
      <x:c r="D56770" s="16"/>
      <x:c r="E56770" s="16"/>
      <x:c r="F56770" s="16"/>
    </x:row>
    <x:row r="56771" spans="1:6">
      <x:c r="A56771" s="16"/>
      <x:c r="B56771" s="16"/>
      <x:c r="C56771" s="16"/>
      <x:c r="D56771" s="16"/>
      <x:c r="E56771" s="16"/>
      <x:c r="F56771" s="16"/>
    </x:row>
    <x:row r="56772" spans="1:6">
      <x:c r="A56772" s="16"/>
      <x:c r="B56772" s="16"/>
      <x:c r="C56772" s="16"/>
      <x:c r="D56772" s="16"/>
      <x:c r="E56772" s="16"/>
      <x:c r="F56772" s="16"/>
    </x:row>
    <x:row r="56773" spans="1:6">
      <x:c r="A56773" s="16"/>
      <x:c r="B56773" s="16"/>
      <x:c r="C56773" s="16"/>
      <x:c r="D56773" s="16"/>
      <x:c r="E56773" s="16"/>
      <x:c r="F56773" s="16"/>
    </x:row>
    <x:row r="56774" spans="1:6">
      <x:c r="A56774" s="16"/>
      <x:c r="B56774" s="16"/>
      <x:c r="C56774" s="16"/>
      <x:c r="D56774" s="16"/>
      <x:c r="E56774" s="16"/>
      <x:c r="F56774" s="16"/>
    </x:row>
    <x:row r="56775" spans="1:6">
      <x:c r="A56775" s="16"/>
      <x:c r="B56775" s="16"/>
      <x:c r="C56775" s="16"/>
      <x:c r="D56775" s="16"/>
      <x:c r="E56775" s="16"/>
      <x:c r="F56775" s="16"/>
    </x:row>
    <x:row r="56776" spans="1:6">
      <x:c r="A56776" s="16"/>
      <x:c r="B56776" s="16"/>
      <x:c r="C56776" s="16"/>
      <x:c r="D56776" s="16"/>
      <x:c r="E56776" s="16"/>
      <x:c r="F56776" s="16"/>
    </x:row>
    <x:row r="56777" spans="1:6">
      <x:c r="A56777" s="16"/>
      <x:c r="B56777" s="16"/>
      <x:c r="C56777" s="16"/>
      <x:c r="D56777" s="16"/>
      <x:c r="E56777" s="16"/>
      <x:c r="F56777" s="16"/>
    </x:row>
    <x:row r="56778" spans="1:6">
      <x:c r="A56778" s="16"/>
      <x:c r="B56778" s="16"/>
      <x:c r="C56778" s="16"/>
      <x:c r="D56778" s="16"/>
      <x:c r="E56778" s="16"/>
      <x:c r="F56778" s="16"/>
    </x:row>
    <x:row r="56779" spans="1:6">
      <x:c r="A56779" s="16"/>
      <x:c r="B56779" s="16"/>
      <x:c r="C56779" s="16"/>
      <x:c r="D56779" s="16"/>
      <x:c r="E56779" s="16"/>
      <x:c r="F56779" s="16"/>
    </x:row>
    <x:row r="56780" spans="1:6">
      <x:c r="A56780" s="16"/>
      <x:c r="B56780" s="16"/>
      <x:c r="C56780" s="16"/>
      <x:c r="D56780" s="16"/>
      <x:c r="E56780" s="16"/>
      <x:c r="F56780" s="16"/>
    </x:row>
    <x:row r="56781" spans="1:6">
      <x:c r="A56781" s="16"/>
      <x:c r="B56781" s="16"/>
      <x:c r="C56781" s="16"/>
      <x:c r="D56781" s="16"/>
      <x:c r="E56781" s="16"/>
      <x:c r="F56781" s="16"/>
    </x:row>
    <x:row r="56782" spans="1:6">
      <x:c r="A56782" s="16"/>
      <x:c r="B56782" s="16"/>
      <x:c r="C56782" s="16"/>
      <x:c r="D56782" s="16"/>
      <x:c r="E56782" s="16"/>
      <x:c r="F56782" s="16"/>
    </x:row>
    <x:row r="56783" spans="1:6">
      <x:c r="A56783" s="16"/>
      <x:c r="B56783" s="16"/>
      <x:c r="C56783" s="16"/>
      <x:c r="D56783" s="16"/>
      <x:c r="E56783" s="16"/>
      <x:c r="F56783" s="16"/>
    </x:row>
    <x:row r="56784" spans="1:6">
      <x:c r="A56784" s="16"/>
      <x:c r="B56784" s="16"/>
      <x:c r="C56784" s="16"/>
      <x:c r="D56784" s="16"/>
      <x:c r="E56784" s="16"/>
      <x:c r="F56784" s="16"/>
    </x:row>
    <x:row r="56785" spans="1:6">
      <x:c r="A56785" s="16"/>
      <x:c r="B56785" s="16"/>
      <x:c r="C56785" s="16"/>
      <x:c r="D56785" s="16"/>
      <x:c r="E56785" s="16"/>
      <x:c r="F56785" s="16"/>
    </x:row>
    <x:row r="56786" spans="1:6">
      <x:c r="A56786" s="16"/>
      <x:c r="B56786" s="16"/>
      <x:c r="C56786" s="16"/>
      <x:c r="D56786" s="16"/>
      <x:c r="E56786" s="16"/>
      <x:c r="F56786" s="16"/>
    </x:row>
    <x:row r="56787" spans="1:6">
      <x:c r="A56787" s="16"/>
      <x:c r="B56787" s="16"/>
      <x:c r="C56787" s="16"/>
      <x:c r="D56787" s="16"/>
      <x:c r="E56787" s="16"/>
      <x:c r="F56787" s="16"/>
    </x:row>
    <x:row r="56788" spans="1:6">
      <x:c r="A56788" s="16"/>
      <x:c r="B56788" s="16"/>
      <x:c r="C56788" s="16"/>
      <x:c r="D56788" s="16"/>
      <x:c r="E56788" s="16"/>
      <x:c r="F56788" s="16"/>
    </x:row>
    <x:row r="56789" spans="1:6">
      <x:c r="A56789" s="16"/>
      <x:c r="B56789" s="16"/>
      <x:c r="C56789" s="16"/>
      <x:c r="D56789" s="16"/>
      <x:c r="E56789" s="16"/>
      <x:c r="F56789" s="16"/>
    </x:row>
    <x:row r="56790" spans="1:6">
      <x:c r="A56790" s="16"/>
      <x:c r="B56790" s="16"/>
      <x:c r="C56790" s="16"/>
      <x:c r="D56790" s="16"/>
      <x:c r="E56790" s="16"/>
      <x:c r="F56790" s="16"/>
    </x:row>
    <x:row r="56791" spans="1:6">
      <x:c r="A56791" s="16"/>
      <x:c r="B56791" s="16"/>
      <x:c r="C56791" s="16"/>
      <x:c r="D56791" s="16"/>
      <x:c r="E56791" s="16"/>
      <x:c r="F56791" s="16"/>
    </x:row>
    <x:row r="56792" spans="1:6">
      <x:c r="A56792" s="16"/>
      <x:c r="B56792" s="16"/>
      <x:c r="C56792" s="16"/>
      <x:c r="D56792" s="16"/>
      <x:c r="E56792" s="16"/>
      <x:c r="F56792" s="16"/>
    </x:row>
    <x:row r="56793" spans="1:6">
      <x:c r="A56793" s="16"/>
      <x:c r="B56793" s="16"/>
      <x:c r="C56793" s="16"/>
      <x:c r="D56793" s="16"/>
      <x:c r="E56793" s="16"/>
      <x:c r="F56793" s="16"/>
    </x:row>
    <x:row r="56794" spans="1:6">
      <x:c r="A56794" s="16"/>
      <x:c r="B56794" s="16"/>
      <x:c r="C56794" s="16"/>
      <x:c r="D56794" s="16"/>
      <x:c r="E56794" s="16"/>
      <x:c r="F56794" s="16"/>
    </x:row>
    <x:row r="56795" spans="1:6">
      <x:c r="A56795" s="16"/>
      <x:c r="B56795" s="16"/>
      <x:c r="C56795" s="16"/>
      <x:c r="D56795" s="16"/>
      <x:c r="E56795" s="16"/>
      <x:c r="F56795" s="16"/>
    </x:row>
    <x:row r="56796" spans="1:6">
      <x:c r="A56796" s="16"/>
      <x:c r="B56796" s="16"/>
      <x:c r="C56796" s="16"/>
      <x:c r="D56796" s="16"/>
      <x:c r="E56796" s="16"/>
      <x:c r="F56796" s="16"/>
    </x:row>
    <x:row r="56797" spans="1:6">
      <x:c r="A56797" s="16"/>
      <x:c r="B56797" s="16"/>
      <x:c r="C56797" s="16"/>
      <x:c r="D56797" s="16"/>
      <x:c r="E56797" s="16"/>
      <x:c r="F56797" s="16"/>
    </x:row>
    <x:row r="56798" spans="1:6">
      <x:c r="A56798" s="16"/>
      <x:c r="B56798" s="16"/>
      <x:c r="C56798" s="16"/>
      <x:c r="D56798" s="16"/>
      <x:c r="E56798" s="16"/>
      <x:c r="F56798" s="16"/>
    </x:row>
    <x:row r="56799" spans="1:6">
      <x:c r="A56799" s="16"/>
      <x:c r="B56799" s="16"/>
      <x:c r="C56799" s="16"/>
      <x:c r="D56799" s="16"/>
      <x:c r="E56799" s="16"/>
      <x:c r="F56799" s="16"/>
    </x:row>
    <x:row r="56800" spans="1:6">
      <x:c r="A56800" s="16"/>
      <x:c r="B56800" s="16"/>
      <x:c r="C56800" s="16"/>
      <x:c r="D56800" s="16"/>
      <x:c r="E56800" s="16"/>
      <x:c r="F56800" s="16"/>
    </x:row>
    <x:row r="56801" spans="1:6">
      <x:c r="A56801" s="16"/>
      <x:c r="B56801" s="16"/>
      <x:c r="C56801" s="16"/>
      <x:c r="D56801" s="16"/>
      <x:c r="E56801" s="16"/>
      <x:c r="F56801" s="16"/>
    </x:row>
    <x:row r="56802" spans="1:6">
      <x:c r="A56802" s="16"/>
      <x:c r="B56802" s="16"/>
      <x:c r="C56802" s="16"/>
      <x:c r="D56802" s="16"/>
      <x:c r="E56802" s="16"/>
      <x:c r="F56802" s="16"/>
    </x:row>
    <x:row r="56803" spans="1:6">
      <x:c r="A56803" s="16"/>
      <x:c r="B56803" s="16"/>
      <x:c r="C56803" s="16"/>
      <x:c r="D56803" s="16"/>
      <x:c r="E56803" s="16"/>
      <x:c r="F56803" s="16"/>
    </x:row>
    <x:row r="56804" spans="1:6">
      <x:c r="A56804" s="16"/>
      <x:c r="B56804" s="16"/>
      <x:c r="C56804" s="16"/>
      <x:c r="D56804" s="16"/>
      <x:c r="E56804" s="16"/>
      <x:c r="F56804" s="16"/>
    </x:row>
    <x:row r="56805" spans="1:6">
      <x:c r="A56805" s="16"/>
      <x:c r="B56805" s="16"/>
      <x:c r="C56805" s="16"/>
      <x:c r="D56805" s="16"/>
      <x:c r="E56805" s="16"/>
      <x:c r="F56805" s="16"/>
    </x:row>
    <x:row r="56806" spans="1:6">
      <x:c r="A56806" s="16"/>
      <x:c r="B56806" s="16"/>
      <x:c r="C56806" s="16"/>
      <x:c r="D56806" s="16"/>
      <x:c r="E56806" s="16"/>
      <x:c r="F56806" s="16"/>
    </x:row>
    <x:row r="56807" spans="1:6">
      <x:c r="A56807" s="16"/>
      <x:c r="B56807" s="16"/>
      <x:c r="C56807" s="16"/>
      <x:c r="D56807" s="16"/>
      <x:c r="E56807" s="16"/>
      <x:c r="F56807" s="16"/>
    </x:row>
    <x:row r="56808" spans="1:6">
      <x:c r="A56808" s="16"/>
      <x:c r="B56808" s="16"/>
      <x:c r="C56808" s="16"/>
      <x:c r="D56808" s="16"/>
      <x:c r="E56808" s="16"/>
      <x:c r="F56808" s="16"/>
    </x:row>
    <x:row r="56809" spans="1:6">
      <x:c r="A56809" s="16"/>
      <x:c r="B56809" s="16"/>
      <x:c r="C56809" s="16"/>
      <x:c r="D56809" s="16"/>
      <x:c r="E56809" s="16"/>
      <x:c r="F56809" s="16"/>
    </x:row>
    <x:row r="56810" spans="1:6">
      <x:c r="A56810" s="16"/>
      <x:c r="B56810" s="16"/>
      <x:c r="C56810" s="16"/>
      <x:c r="D56810" s="16"/>
      <x:c r="E56810" s="16"/>
      <x:c r="F56810" s="16"/>
    </x:row>
    <x:row r="56811" spans="1:6">
      <x:c r="A56811" s="16"/>
      <x:c r="B56811" s="16"/>
      <x:c r="C56811" s="16"/>
      <x:c r="D56811" s="16"/>
      <x:c r="E56811" s="16"/>
      <x:c r="F56811" s="16"/>
    </x:row>
    <x:row r="56812" spans="1:6">
      <x:c r="A56812" s="16"/>
      <x:c r="B56812" s="16"/>
      <x:c r="C56812" s="16"/>
      <x:c r="D56812" s="16"/>
      <x:c r="E56812" s="16"/>
      <x:c r="F56812" s="16"/>
    </x:row>
    <x:row r="56813" spans="1:6">
      <x:c r="A56813" s="16"/>
      <x:c r="B56813" s="16"/>
      <x:c r="C56813" s="16"/>
      <x:c r="D56813" s="16"/>
      <x:c r="E56813" s="16"/>
      <x:c r="F56813" s="16"/>
    </x:row>
    <x:row r="56814" spans="1:6">
      <x:c r="A56814" s="16"/>
      <x:c r="B56814" s="16"/>
      <x:c r="C56814" s="16"/>
      <x:c r="D56814" s="16"/>
      <x:c r="E56814" s="16"/>
      <x:c r="F56814" s="16"/>
    </x:row>
    <x:row r="56815" spans="1:6">
      <x:c r="A56815" s="16"/>
      <x:c r="B56815" s="16"/>
      <x:c r="C56815" s="16"/>
      <x:c r="D56815" s="16"/>
      <x:c r="E56815" s="16"/>
      <x:c r="F56815" s="16"/>
    </x:row>
    <x:row r="56816" spans="1:6">
      <x:c r="A56816" s="16"/>
      <x:c r="B56816" s="16"/>
      <x:c r="C56816" s="16"/>
      <x:c r="D56816" s="16"/>
      <x:c r="E56816" s="16"/>
      <x:c r="F56816" s="16"/>
    </x:row>
    <x:row r="56817" spans="1:6">
      <x:c r="A56817" s="16"/>
      <x:c r="B56817" s="16"/>
      <x:c r="C56817" s="16"/>
      <x:c r="D56817" s="16"/>
      <x:c r="E56817" s="16"/>
      <x:c r="F56817" s="16"/>
    </x:row>
    <x:row r="56818" spans="1:6">
      <x:c r="A56818" s="16"/>
      <x:c r="B56818" s="16"/>
      <x:c r="C56818" s="16"/>
      <x:c r="D56818" s="16"/>
      <x:c r="E56818" s="16"/>
      <x:c r="F56818" s="16"/>
    </x:row>
    <x:row r="56819" spans="1:6">
      <x:c r="A56819" s="16"/>
      <x:c r="B56819" s="16"/>
      <x:c r="C56819" s="16"/>
      <x:c r="D56819" s="16"/>
      <x:c r="E56819" s="16"/>
      <x:c r="F56819" s="16"/>
    </x:row>
    <x:row r="56820" spans="1:6">
      <x:c r="A56820" s="16"/>
      <x:c r="B56820" s="16"/>
      <x:c r="C56820" s="16"/>
      <x:c r="D56820" s="16"/>
      <x:c r="E56820" s="16"/>
      <x:c r="F56820" s="16"/>
    </x:row>
    <x:row r="56821" spans="1:6">
      <x:c r="A56821" s="16"/>
      <x:c r="B56821" s="16"/>
      <x:c r="C56821" s="16"/>
      <x:c r="D56821" s="16"/>
      <x:c r="E56821" s="16"/>
      <x:c r="F56821" s="16"/>
    </x:row>
    <x:row r="56822" spans="1:6">
      <x:c r="A56822" s="16"/>
      <x:c r="B56822" s="16"/>
      <x:c r="C56822" s="16"/>
      <x:c r="D56822" s="16"/>
      <x:c r="E56822" s="16"/>
      <x:c r="F56822" s="16"/>
    </x:row>
    <x:row r="56823" spans="1:6">
      <x:c r="A56823" s="16"/>
      <x:c r="B56823" s="16"/>
      <x:c r="C56823" s="16"/>
      <x:c r="D56823" s="16"/>
      <x:c r="E56823" s="16"/>
      <x:c r="F56823" s="16"/>
    </x:row>
    <x:row r="56824" spans="1:6">
      <x:c r="A56824" s="16"/>
      <x:c r="B56824" s="16"/>
      <x:c r="C56824" s="16"/>
      <x:c r="D56824" s="16"/>
      <x:c r="E56824" s="16"/>
      <x:c r="F56824" s="16"/>
    </x:row>
    <x:row r="56825" spans="1:6">
      <x:c r="A56825" s="16"/>
      <x:c r="B56825" s="16"/>
      <x:c r="C56825" s="16"/>
      <x:c r="D56825" s="16"/>
      <x:c r="E56825" s="16"/>
      <x:c r="F56825" s="16"/>
    </x:row>
    <x:row r="56826" spans="1:6">
      <x:c r="A56826" s="16"/>
      <x:c r="B56826" s="16"/>
      <x:c r="C56826" s="16"/>
      <x:c r="D56826" s="16"/>
      <x:c r="E56826" s="16"/>
      <x:c r="F56826" s="16"/>
    </x:row>
    <x:row r="56827" spans="1:6">
      <x:c r="A56827" s="16"/>
      <x:c r="B56827" s="16"/>
      <x:c r="C56827" s="16"/>
      <x:c r="D56827" s="16"/>
      <x:c r="E56827" s="16"/>
      <x:c r="F56827" s="16"/>
    </x:row>
    <x:row r="56828" spans="1:6">
      <x:c r="A56828" s="16"/>
      <x:c r="B56828" s="16"/>
      <x:c r="C56828" s="16"/>
      <x:c r="D56828" s="16"/>
      <x:c r="E56828" s="16"/>
      <x:c r="F56828" s="16"/>
    </x:row>
    <x:row r="56829" spans="1:6">
      <x:c r="A56829" s="16"/>
      <x:c r="B56829" s="16"/>
      <x:c r="C56829" s="16"/>
      <x:c r="D56829" s="16"/>
      <x:c r="E56829" s="16"/>
      <x:c r="F56829" s="16"/>
    </x:row>
    <x:row r="56830" spans="1:6">
      <x:c r="A56830" s="16"/>
      <x:c r="B56830" s="16"/>
      <x:c r="C56830" s="16"/>
      <x:c r="D56830" s="16"/>
      <x:c r="E56830" s="16"/>
      <x:c r="F56830" s="16"/>
    </x:row>
    <x:row r="56831" spans="1:6">
      <x:c r="A56831" s="16"/>
      <x:c r="B56831" s="16"/>
      <x:c r="C56831" s="16"/>
      <x:c r="D56831" s="16"/>
      <x:c r="E56831" s="16"/>
      <x:c r="F56831" s="16"/>
    </x:row>
    <x:row r="56832" spans="1:6">
      <x:c r="A56832" s="16"/>
      <x:c r="B56832" s="16"/>
      <x:c r="C56832" s="16"/>
      <x:c r="D56832" s="16"/>
      <x:c r="E56832" s="16"/>
      <x:c r="F56832" s="16"/>
    </x:row>
    <x:row r="56833" spans="1:6">
      <x:c r="A56833" s="16"/>
      <x:c r="B56833" s="16"/>
      <x:c r="C56833" s="16"/>
      <x:c r="D56833" s="16"/>
      <x:c r="E56833" s="16"/>
      <x:c r="F56833" s="16"/>
    </x:row>
    <x:row r="56834" spans="1:6">
      <x:c r="A56834" s="16"/>
      <x:c r="B56834" s="16"/>
      <x:c r="C56834" s="16"/>
      <x:c r="D56834" s="16"/>
      <x:c r="E56834" s="16"/>
      <x:c r="F56834" s="16"/>
    </x:row>
    <x:row r="56835" spans="1:6">
      <x:c r="A56835" s="16"/>
      <x:c r="B56835" s="16"/>
      <x:c r="C56835" s="16"/>
      <x:c r="D56835" s="16"/>
      <x:c r="E56835" s="16"/>
      <x:c r="F56835" s="16"/>
    </x:row>
    <x:row r="56836" spans="1:6">
      <x:c r="A56836" s="16"/>
      <x:c r="B56836" s="16"/>
      <x:c r="C56836" s="16"/>
      <x:c r="D56836" s="16"/>
      <x:c r="E56836" s="16"/>
      <x:c r="F56836" s="16"/>
    </x:row>
    <x:row r="56837" spans="1:6">
      <x:c r="A56837" s="16"/>
      <x:c r="B56837" s="16"/>
      <x:c r="C56837" s="16"/>
      <x:c r="D56837" s="16"/>
      <x:c r="E56837" s="16"/>
      <x:c r="F56837" s="16"/>
    </x:row>
    <x:row r="56838" spans="1:6">
      <x:c r="A56838" s="16"/>
      <x:c r="B56838" s="16"/>
      <x:c r="C56838" s="16"/>
      <x:c r="D56838" s="16"/>
      <x:c r="E56838" s="16"/>
      <x:c r="F56838" s="16"/>
    </x:row>
    <x:row r="56839" spans="1:6">
      <x:c r="A56839" s="16"/>
      <x:c r="B56839" s="16"/>
      <x:c r="C56839" s="16"/>
      <x:c r="D56839" s="16"/>
      <x:c r="E56839" s="16"/>
      <x:c r="F56839" s="16"/>
    </x:row>
    <x:row r="56840" spans="1:6">
      <x:c r="A56840" s="16"/>
      <x:c r="B56840" s="16"/>
      <x:c r="C56840" s="16"/>
      <x:c r="D56840" s="16"/>
      <x:c r="E56840" s="16"/>
      <x:c r="F56840" s="16"/>
    </x:row>
    <x:row r="56841" spans="1:6">
      <x:c r="A56841" s="16"/>
      <x:c r="B56841" s="16"/>
      <x:c r="C56841" s="16"/>
      <x:c r="D56841" s="16"/>
      <x:c r="E56841" s="16"/>
      <x:c r="F56841" s="16"/>
    </x:row>
    <x:row r="56842" spans="1:6">
      <x:c r="A56842" s="16"/>
      <x:c r="B56842" s="16"/>
      <x:c r="C56842" s="16"/>
      <x:c r="D56842" s="16"/>
      <x:c r="E56842" s="16"/>
      <x:c r="F56842" s="16"/>
    </x:row>
    <x:row r="56843" spans="1:6">
      <x:c r="A56843" s="16"/>
      <x:c r="B56843" s="16"/>
      <x:c r="C56843" s="16"/>
      <x:c r="D56843" s="16"/>
      <x:c r="E56843" s="16"/>
      <x:c r="F56843" s="16"/>
    </x:row>
    <x:row r="56844" spans="1:6">
      <x:c r="A56844" s="16"/>
      <x:c r="B56844" s="16"/>
      <x:c r="C56844" s="16"/>
      <x:c r="D56844" s="16"/>
      <x:c r="E56844" s="16"/>
      <x:c r="F56844" s="16"/>
    </x:row>
    <x:row r="56845" spans="1:6">
      <x:c r="A56845" s="16"/>
      <x:c r="B56845" s="16"/>
      <x:c r="C56845" s="16"/>
      <x:c r="D56845" s="16"/>
      <x:c r="E56845" s="16"/>
      <x:c r="F56845" s="16"/>
    </x:row>
    <x:row r="56846" spans="1:6">
      <x:c r="A56846" s="16"/>
      <x:c r="B56846" s="16"/>
      <x:c r="C56846" s="16"/>
      <x:c r="D56846" s="16"/>
      <x:c r="E56846" s="16"/>
      <x:c r="F56846" s="16"/>
    </x:row>
    <x:row r="56847" spans="1:6">
      <x:c r="A56847" s="16"/>
      <x:c r="B56847" s="16"/>
      <x:c r="C56847" s="16"/>
      <x:c r="D56847" s="16"/>
      <x:c r="E56847" s="16"/>
      <x:c r="F56847" s="16"/>
    </x:row>
    <x:row r="56848" spans="1:6">
      <x:c r="A56848" s="16"/>
      <x:c r="B56848" s="16"/>
      <x:c r="C56848" s="16"/>
      <x:c r="D56848" s="16"/>
      <x:c r="E56848" s="16"/>
      <x:c r="F56848" s="16"/>
    </x:row>
    <x:row r="56849" spans="1:6">
      <x:c r="A56849" s="16"/>
      <x:c r="B56849" s="16"/>
      <x:c r="C56849" s="16"/>
      <x:c r="D56849" s="16"/>
      <x:c r="E56849" s="16"/>
      <x:c r="F56849" s="16"/>
    </x:row>
    <x:row r="56850" spans="1:6">
      <x:c r="A56850" s="16"/>
      <x:c r="B56850" s="16"/>
      <x:c r="C56850" s="16"/>
      <x:c r="D56850" s="16"/>
      <x:c r="E56850" s="16"/>
      <x:c r="F56850" s="16"/>
    </x:row>
    <x:row r="56851" spans="1:6">
      <x:c r="A56851" s="16"/>
      <x:c r="B56851" s="16"/>
      <x:c r="C56851" s="16"/>
      <x:c r="D56851" s="16"/>
      <x:c r="E56851" s="16"/>
      <x:c r="F56851" s="16"/>
    </x:row>
    <x:row r="56852" spans="1:6">
      <x:c r="A56852" s="16"/>
      <x:c r="B56852" s="16"/>
      <x:c r="C56852" s="16"/>
      <x:c r="D56852" s="16"/>
      <x:c r="E56852" s="16"/>
      <x:c r="F56852" s="16"/>
    </x:row>
    <x:row r="56853" spans="1:6">
      <x:c r="A56853" s="16"/>
      <x:c r="B56853" s="16"/>
      <x:c r="C56853" s="16"/>
      <x:c r="D56853" s="16"/>
      <x:c r="E56853" s="16"/>
      <x:c r="F56853" s="16"/>
    </x:row>
    <x:row r="56854" spans="1:6">
      <x:c r="A56854" s="16"/>
      <x:c r="B56854" s="16"/>
      <x:c r="C56854" s="16"/>
      <x:c r="D56854" s="16"/>
      <x:c r="E56854" s="16"/>
      <x:c r="F56854" s="16"/>
    </x:row>
    <x:row r="56855" spans="1:6">
      <x:c r="A56855" s="16"/>
      <x:c r="B56855" s="16"/>
      <x:c r="C56855" s="16"/>
      <x:c r="D56855" s="16"/>
      <x:c r="E56855" s="16"/>
      <x:c r="F56855" s="16"/>
    </x:row>
    <x:row r="56856" spans="1:6">
      <x:c r="A56856" s="16"/>
      <x:c r="B56856" s="16"/>
      <x:c r="C56856" s="16"/>
      <x:c r="D56856" s="16"/>
      <x:c r="E56856" s="16"/>
      <x:c r="F56856" s="16"/>
    </x:row>
    <x:row r="56857" spans="1:6">
      <x:c r="A56857" s="16"/>
      <x:c r="B56857" s="16"/>
      <x:c r="C56857" s="16"/>
      <x:c r="D56857" s="16"/>
      <x:c r="E56857" s="16"/>
      <x:c r="F56857" s="16"/>
    </x:row>
    <x:row r="56858" spans="1:6">
      <x:c r="A56858" s="16"/>
      <x:c r="B56858" s="16"/>
      <x:c r="C56858" s="16"/>
      <x:c r="D56858" s="16"/>
      <x:c r="E56858" s="16"/>
      <x:c r="F56858" s="16"/>
    </x:row>
    <x:row r="56859" spans="1:6">
      <x:c r="A56859" s="16"/>
      <x:c r="B56859" s="16"/>
      <x:c r="C56859" s="16"/>
      <x:c r="D56859" s="16"/>
      <x:c r="E56859" s="16"/>
      <x:c r="F56859" s="16"/>
    </x:row>
    <x:row r="56860" spans="1:6">
      <x:c r="A56860" s="16"/>
      <x:c r="B56860" s="16"/>
      <x:c r="C56860" s="16"/>
      <x:c r="D56860" s="16"/>
      <x:c r="E56860" s="16"/>
      <x:c r="F56860" s="16"/>
    </x:row>
    <x:row r="56861" spans="1:6">
      <x:c r="A56861" s="16"/>
      <x:c r="B56861" s="16"/>
      <x:c r="C56861" s="16"/>
      <x:c r="D56861" s="16"/>
      <x:c r="E56861" s="16"/>
      <x:c r="F56861" s="16"/>
    </x:row>
    <x:row r="56862" spans="1:6">
      <x:c r="A56862" s="16"/>
      <x:c r="B56862" s="16"/>
      <x:c r="C56862" s="16"/>
      <x:c r="D56862" s="16"/>
      <x:c r="E56862" s="16"/>
      <x:c r="F56862" s="16"/>
    </x:row>
    <x:row r="56863" spans="1:6">
      <x:c r="A56863" s="16"/>
      <x:c r="B56863" s="16"/>
      <x:c r="C56863" s="16"/>
      <x:c r="D56863" s="16"/>
      <x:c r="E56863" s="16"/>
      <x:c r="F56863" s="16"/>
    </x:row>
    <x:row r="56864" spans="1:6">
      <x:c r="A56864" s="16"/>
      <x:c r="B56864" s="16"/>
      <x:c r="C56864" s="16"/>
      <x:c r="D56864" s="16"/>
      <x:c r="E56864" s="16"/>
      <x:c r="F56864" s="16"/>
    </x:row>
    <x:row r="56865" spans="1:6">
      <x:c r="A56865" s="16"/>
      <x:c r="B56865" s="16"/>
      <x:c r="C56865" s="16"/>
      <x:c r="D56865" s="16"/>
      <x:c r="E56865" s="16"/>
      <x:c r="F56865" s="16"/>
    </x:row>
    <x:row r="56866" spans="1:6">
      <x:c r="A56866" s="16"/>
      <x:c r="B56866" s="16"/>
      <x:c r="C56866" s="16"/>
      <x:c r="D56866" s="16"/>
      <x:c r="E56866" s="16"/>
      <x:c r="F56866" s="16"/>
    </x:row>
    <x:row r="56867" spans="1:6">
      <x:c r="A56867" s="16"/>
      <x:c r="B56867" s="16"/>
      <x:c r="C56867" s="16"/>
      <x:c r="D56867" s="16"/>
      <x:c r="E56867" s="16"/>
      <x:c r="F56867" s="16"/>
    </x:row>
    <x:row r="56868" spans="1:6">
      <x:c r="A56868" s="16"/>
      <x:c r="B56868" s="16"/>
      <x:c r="C56868" s="16"/>
      <x:c r="D56868" s="16"/>
      <x:c r="E56868" s="16"/>
      <x:c r="F56868" s="16"/>
    </x:row>
    <x:row r="56869" spans="1:6">
      <x:c r="A56869" s="16"/>
      <x:c r="B56869" s="16"/>
      <x:c r="C56869" s="16"/>
      <x:c r="D56869" s="16"/>
      <x:c r="E56869" s="16"/>
      <x:c r="F56869" s="16"/>
    </x:row>
    <x:row r="56870" spans="1:6">
      <x:c r="A56870" s="16"/>
      <x:c r="B56870" s="16"/>
      <x:c r="C56870" s="16"/>
      <x:c r="D56870" s="16"/>
      <x:c r="E56870" s="16"/>
      <x:c r="F56870" s="16"/>
    </x:row>
    <x:row r="56871" spans="1:6">
      <x:c r="A56871" s="16"/>
      <x:c r="B56871" s="16"/>
      <x:c r="C56871" s="16"/>
      <x:c r="D56871" s="16"/>
      <x:c r="E56871" s="16"/>
      <x:c r="F56871" s="16"/>
    </x:row>
    <x:row r="56872" spans="1:6">
      <x:c r="A56872" s="16"/>
      <x:c r="B56872" s="16"/>
      <x:c r="C56872" s="16"/>
      <x:c r="D56872" s="16"/>
      <x:c r="E56872" s="16"/>
      <x:c r="F56872" s="16"/>
    </x:row>
    <x:row r="56873" spans="1:6">
      <x:c r="A56873" s="16"/>
      <x:c r="B56873" s="16"/>
      <x:c r="C56873" s="16"/>
      <x:c r="D56873" s="16"/>
      <x:c r="E56873" s="16"/>
      <x:c r="F56873" s="16"/>
    </x:row>
    <x:row r="56874" spans="1:6">
      <x:c r="A56874" s="16"/>
      <x:c r="B56874" s="16"/>
      <x:c r="C56874" s="16"/>
      <x:c r="D56874" s="16"/>
      <x:c r="E56874" s="16"/>
      <x:c r="F56874" s="16"/>
    </x:row>
    <x:row r="56875" spans="1:6">
      <x:c r="A56875" s="16"/>
      <x:c r="B56875" s="16"/>
      <x:c r="C56875" s="16"/>
      <x:c r="D56875" s="16"/>
      <x:c r="E56875" s="16"/>
      <x:c r="F56875" s="16"/>
    </x:row>
    <x:row r="56876" spans="1:6">
      <x:c r="A56876" s="16"/>
      <x:c r="B56876" s="16"/>
      <x:c r="C56876" s="16"/>
      <x:c r="D56876" s="16"/>
      <x:c r="E56876" s="16"/>
      <x:c r="F56876" s="16"/>
    </x:row>
    <x:row r="56877" spans="1:6">
      <x:c r="A56877" s="16"/>
      <x:c r="B56877" s="16"/>
      <x:c r="C56877" s="16"/>
      <x:c r="D56877" s="16"/>
      <x:c r="E56877" s="16"/>
      <x:c r="F56877" s="16"/>
    </x:row>
    <x:row r="56878" spans="1:6">
      <x:c r="A56878" s="16"/>
      <x:c r="B56878" s="16"/>
      <x:c r="C56878" s="16"/>
      <x:c r="D56878" s="16"/>
      <x:c r="E56878" s="16"/>
      <x:c r="F56878" s="16"/>
    </x:row>
    <x:row r="56879" spans="1:6">
      <x:c r="A56879" s="16"/>
      <x:c r="B56879" s="16"/>
      <x:c r="C56879" s="16"/>
      <x:c r="D56879" s="16"/>
      <x:c r="E56879" s="16"/>
      <x:c r="F56879" s="16"/>
    </x:row>
    <x:row r="56880" spans="1:6">
      <x:c r="A56880" s="16"/>
      <x:c r="B56880" s="16"/>
      <x:c r="C56880" s="16"/>
      <x:c r="D56880" s="16"/>
      <x:c r="E56880" s="16"/>
      <x:c r="F56880" s="16"/>
    </x:row>
    <x:row r="56881" spans="1:6">
      <x:c r="A56881" s="16"/>
      <x:c r="B56881" s="16"/>
      <x:c r="C56881" s="16"/>
      <x:c r="D56881" s="16"/>
      <x:c r="E56881" s="16"/>
      <x:c r="F56881" s="16"/>
    </x:row>
    <x:row r="56882" spans="1:6">
      <x:c r="A56882" s="16"/>
      <x:c r="B56882" s="16"/>
      <x:c r="C56882" s="16"/>
      <x:c r="D56882" s="16"/>
      <x:c r="E56882" s="16"/>
      <x:c r="F56882" s="16"/>
    </x:row>
    <x:row r="56883" spans="1:6">
      <x:c r="A56883" s="16"/>
      <x:c r="B56883" s="16"/>
      <x:c r="C56883" s="16"/>
      <x:c r="D56883" s="16"/>
      <x:c r="E56883" s="16"/>
      <x:c r="F56883" s="16"/>
    </x:row>
    <x:row r="56884" spans="1:6">
      <x:c r="A56884" s="16"/>
      <x:c r="B56884" s="16"/>
      <x:c r="C56884" s="16"/>
      <x:c r="D56884" s="16"/>
      <x:c r="E56884" s="16"/>
      <x:c r="F56884" s="16"/>
    </x:row>
    <x:row r="56885" spans="1:6">
      <x:c r="A56885" s="16"/>
      <x:c r="B56885" s="16"/>
      <x:c r="C56885" s="16"/>
      <x:c r="D56885" s="16"/>
      <x:c r="E56885" s="16"/>
      <x:c r="F56885" s="16"/>
    </x:row>
    <x:row r="56886" spans="1:6">
      <x:c r="A56886" s="16"/>
      <x:c r="B56886" s="16"/>
      <x:c r="C56886" s="16"/>
      <x:c r="D56886" s="16"/>
      <x:c r="E56886" s="16"/>
      <x:c r="F56886" s="16"/>
    </x:row>
    <x:row r="56887" spans="1:6">
      <x:c r="A56887" s="16"/>
      <x:c r="B56887" s="16"/>
      <x:c r="C56887" s="16"/>
      <x:c r="D56887" s="16"/>
      <x:c r="E56887" s="16"/>
      <x:c r="F56887" s="16"/>
    </x:row>
    <x:row r="56888" spans="1:6">
      <x:c r="A56888" s="16"/>
      <x:c r="B56888" s="16"/>
      <x:c r="C56888" s="16"/>
      <x:c r="D56888" s="16"/>
      <x:c r="E56888" s="16"/>
      <x:c r="F56888" s="16"/>
    </x:row>
    <x:row r="56889" spans="1:6">
      <x:c r="A56889" s="16"/>
      <x:c r="B56889" s="16"/>
      <x:c r="C56889" s="16"/>
      <x:c r="D56889" s="16"/>
      <x:c r="E56889" s="16"/>
      <x:c r="F56889" s="16"/>
    </x:row>
    <x:row r="56890" spans="1:6">
      <x:c r="A56890" s="16"/>
      <x:c r="B56890" s="16"/>
      <x:c r="C56890" s="16"/>
      <x:c r="D56890" s="16"/>
      <x:c r="E56890" s="16"/>
      <x:c r="F56890" s="16"/>
    </x:row>
    <x:row r="56891" spans="1:6">
      <x:c r="A56891" s="16"/>
      <x:c r="B56891" s="16"/>
      <x:c r="C56891" s="16"/>
      <x:c r="D56891" s="16"/>
      <x:c r="E56891" s="16"/>
      <x:c r="F56891" s="16"/>
    </x:row>
    <x:row r="56892" spans="1:6">
      <x:c r="A56892" s="16"/>
      <x:c r="B56892" s="16"/>
      <x:c r="C56892" s="16"/>
      <x:c r="D56892" s="16"/>
      <x:c r="E56892" s="16"/>
      <x:c r="F56892" s="16"/>
    </x:row>
    <x:row r="56893" spans="1:6">
      <x:c r="A56893" s="16"/>
      <x:c r="B56893" s="16"/>
      <x:c r="C56893" s="16"/>
      <x:c r="D56893" s="16"/>
      <x:c r="E56893" s="16"/>
      <x:c r="F56893" s="16"/>
    </x:row>
    <x:row r="56894" spans="1:6">
      <x:c r="A56894" s="16"/>
      <x:c r="B56894" s="16"/>
      <x:c r="C56894" s="16"/>
      <x:c r="D56894" s="16"/>
      <x:c r="E56894" s="16"/>
      <x:c r="F56894" s="16"/>
    </x:row>
    <x:row r="56895" spans="1:6">
      <x:c r="A56895" s="16"/>
      <x:c r="B56895" s="16"/>
      <x:c r="C56895" s="16"/>
      <x:c r="D56895" s="16"/>
      <x:c r="E56895" s="16"/>
      <x:c r="F56895" s="16"/>
    </x:row>
    <x:row r="56896" spans="1:6">
      <x:c r="A56896" s="16"/>
      <x:c r="B56896" s="16"/>
      <x:c r="C56896" s="16"/>
      <x:c r="D56896" s="16"/>
      <x:c r="E56896" s="16"/>
      <x:c r="F56896" s="16"/>
    </x:row>
    <x:row r="56897" spans="1:6">
      <x:c r="A56897" s="16"/>
      <x:c r="B56897" s="16"/>
      <x:c r="C56897" s="16"/>
      <x:c r="D56897" s="16"/>
      <x:c r="E56897" s="16"/>
      <x:c r="F56897" s="16"/>
    </x:row>
    <x:row r="56898" spans="1:6">
      <x:c r="A56898" s="16"/>
      <x:c r="B56898" s="16"/>
      <x:c r="C56898" s="16"/>
      <x:c r="D56898" s="16"/>
      <x:c r="E56898" s="16"/>
      <x:c r="F56898" s="16"/>
    </x:row>
    <x:row r="56899" spans="1:6">
      <x:c r="A56899" s="16"/>
      <x:c r="B56899" s="16"/>
      <x:c r="C56899" s="16"/>
      <x:c r="D56899" s="16"/>
      <x:c r="E56899" s="16"/>
      <x:c r="F56899" s="16"/>
    </x:row>
    <x:row r="56900" spans="1:6">
      <x:c r="A56900" s="16"/>
      <x:c r="B56900" s="16"/>
      <x:c r="C56900" s="16"/>
      <x:c r="D56900" s="16"/>
      <x:c r="E56900" s="16"/>
      <x:c r="F56900" s="16"/>
    </x:row>
    <x:row r="56901" spans="1:6">
      <x:c r="A56901" s="16"/>
      <x:c r="B56901" s="16"/>
      <x:c r="C56901" s="16"/>
      <x:c r="D56901" s="16"/>
      <x:c r="E56901" s="16"/>
      <x:c r="F56901" s="16"/>
    </x:row>
    <x:row r="56902" spans="1:6">
      <x:c r="A56902" s="16"/>
      <x:c r="B56902" s="16"/>
      <x:c r="C56902" s="16"/>
      <x:c r="D56902" s="16"/>
      <x:c r="E56902" s="16"/>
      <x:c r="F56902" s="16"/>
    </x:row>
    <x:row r="56903" spans="1:6">
      <x:c r="A56903" s="16"/>
      <x:c r="B56903" s="16"/>
      <x:c r="C56903" s="16"/>
      <x:c r="D56903" s="16"/>
      <x:c r="E56903" s="16"/>
      <x:c r="F56903" s="16"/>
    </x:row>
    <x:row r="56904" spans="1:6">
      <x:c r="A56904" s="16"/>
      <x:c r="B56904" s="16"/>
      <x:c r="C56904" s="16"/>
      <x:c r="D56904" s="16"/>
      <x:c r="E56904" s="16"/>
      <x:c r="F56904" s="16"/>
    </x:row>
    <x:row r="56905" spans="1:6">
      <x:c r="A56905" s="16"/>
      <x:c r="B56905" s="16"/>
      <x:c r="C56905" s="16"/>
      <x:c r="D56905" s="16"/>
      <x:c r="E56905" s="16"/>
      <x:c r="F56905" s="16"/>
    </x:row>
    <x:row r="56906" spans="1:6">
      <x:c r="A56906" s="16"/>
      <x:c r="B56906" s="16"/>
      <x:c r="C56906" s="16"/>
      <x:c r="D56906" s="16"/>
      <x:c r="E56906" s="16"/>
      <x:c r="F56906" s="16"/>
    </x:row>
    <x:row r="56907" spans="1:6">
      <x:c r="A56907" s="16"/>
      <x:c r="B56907" s="16"/>
      <x:c r="C56907" s="16"/>
      <x:c r="D56907" s="16"/>
      <x:c r="E56907" s="16"/>
      <x:c r="F56907" s="16"/>
    </x:row>
    <x:row r="56908" spans="1:6">
      <x:c r="A56908" s="16"/>
      <x:c r="B56908" s="16"/>
      <x:c r="C56908" s="16"/>
      <x:c r="D56908" s="16"/>
      <x:c r="E56908" s="16"/>
      <x:c r="F56908" s="16"/>
    </x:row>
    <x:row r="56909" spans="1:6">
      <x:c r="A56909" s="16"/>
      <x:c r="B56909" s="16"/>
      <x:c r="C56909" s="16"/>
      <x:c r="D56909" s="16"/>
      <x:c r="E56909" s="16"/>
      <x:c r="F56909" s="16"/>
    </x:row>
    <x:row r="56910" spans="1:6">
      <x:c r="A56910" s="16"/>
      <x:c r="B56910" s="16"/>
      <x:c r="C56910" s="16"/>
      <x:c r="D56910" s="16"/>
      <x:c r="E56910" s="16"/>
      <x:c r="F56910" s="16"/>
    </x:row>
    <x:row r="56911" spans="1:6">
      <x:c r="A56911" s="16"/>
      <x:c r="B56911" s="16"/>
      <x:c r="C56911" s="16"/>
      <x:c r="D56911" s="16"/>
      <x:c r="E56911" s="16"/>
      <x:c r="F56911" s="16"/>
    </x:row>
    <x:row r="56912" spans="1:6">
      <x:c r="A56912" s="16"/>
      <x:c r="B56912" s="16"/>
      <x:c r="C56912" s="16"/>
      <x:c r="D56912" s="16"/>
      <x:c r="E56912" s="16"/>
      <x:c r="F56912" s="16"/>
    </x:row>
    <x:row r="56913" spans="1:6">
      <x:c r="A56913" s="16"/>
      <x:c r="B56913" s="16"/>
      <x:c r="C56913" s="16"/>
      <x:c r="D56913" s="16"/>
      <x:c r="E56913" s="16"/>
      <x:c r="F56913" s="16"/>
    </x:row>
    <x:row r="56914" spans="1:6">
      <x:c r="A56914" s="16"/>
      <x:c r="B56914" s="16"/>
      <x:c r="C56914" s="16"/>
      <x:c r="D56914" s="16"/>
      <x:c r="E56914" s="16"/>
      <x:c r="F56914" s="16"/>
    </x:row>
    <x:row r="56915" spans="1:6">
      <x:c r="A56915" s="16"/>
      <x:c r="B56915" s="16"/>
      <x:c r="C56915" s="16"/>
      <x:c r="D56915" s="16"/>
      <x:c r="E56915" s="16"/>
      <x:c r="F56915" s="16"/>
    </x:row>
    <x:row r="56916" spans="1:6">
      <x:c r="A56916" s="16"/>
      <x:c r="B56916" s="16"/>
      <x:c r="C56916" s="16"/>
      <x:c r="D56916" s="16"/>
      <x:c r="E56916" s="16"/>
      <x:c r="F56916" s="16"/>
    </x:row>
    <x:row r="56917" spans="1:6">
      <x:c r="A56917" s="16"/>
      <x:c r="B56917" s="16"/>
      <x:c r="C56917" s="16"/>
      <x:c r="D56917" s="16"/>
      <x:c r="E56917" s="16"/>
      <x:c r="F56917" s="16"/>
    </x:row>
    <x:row r="56918" spans="1:6">
      <x:c r="A56918" s="16"/>
      <x:c r="B56918" s="16"/>
      <x:c r="C56918" s="16"/>
      <x:c r="D56918" s="16"/>
      <x:c r="E56918" s="16"/>
      <x:c r="F56918" s="16"/>
    </x:row>
    <x:row r="56919" spans="1:6">
      <x:c r="A56919" s="16"/>
      <x:c r="B56919" s="16"/>
      <x:c r="C56919" s="16"/>
      <x:c r="D56919" s="16"/>
      <x:c r="E56919" s="16"/>
      <x:c r="F56919" s="16"/>
    </x:row>
    <x:row r="56920" spans="1:6">
      <x:c r="A56920" s="16"/>
      <x:c r="B56920" s="16"/>
      <x:c r="C56920" s="16"/>
      <x:c r="D56920" s="16"/>
      <x:c r="E56920" s="16"/>
      <x:c r="F56920" s="16"/>
    </x:row>
    <x:row r="56921" spans="1:6">
      <x:c r="A56921" s="16"/>
      <x:c r="B56921" s="16"/>
      <x:c r="C56921" s="16"/>
      <x:c r="D56921" s="16"/>
      <x:c r="E56921" s="16"/>
      <x:c r="F56921" s="16"/>
    </x:row>
    <x:row r="56922" spans="1:6">
      <x:c r="A56922" s="16"/>
      <x:c r="B56922" s="16"/>
      <x:c r="C56922" s="16"/>
      <x:c r="D56922" s="16"/>
      <x:c r="E56922" s="16"/>
      <x:c r="F56922" s="16"/>
    </x:row>
    <x:row r="56923" spans="1:6">
      <x:c r="A56923" s="16"/>
      <x:c r="B56923" s="16"/>
      <x:c r="C56923" s="16"/>
      <x:c r="D56923" s="16"/>
      <x:c r="E56923" s="16"/>
      <x:c r="F56923" s="16"/>
    </x:row>
    <x:row r="56924" spans="1:6">
      <x:c r="A56924" s="16"/>
      <x:c r="B56924" s="16"/>
      <x:c r="C56924" s="16"/>
      <x:c r="D56924" s="16"/>
      <x:c r="E56924" s="16"/>
      <x:c r="F56924" s="16"/>
    </x:row>
    <x:row r="56925" spans="1:6">
      <x:c r="A56925" s="16"/>
      <x:c r="B56925" s="16"/>
      <x:c r="C56925" s="16"/>
      <x:c r="D56925" s="16"/>
      <x:c r="E56925" s="16"/>
      <x:c r="F56925" s="16"/>
    </x:row>
    <x:row r="56926" spans="1:6">
      <x:c r="A56926" s="16"/>
      <x:c r="B56926" s="16"/>
      <x:c r="C56926" s="16"/>
      <x:c r="D56926" s="16"/>
      <x:c r="E56926" s="16"/>
      <x:c r="F56926" s="16"/>
    </x:row>
    <x:row r="56927" spans="1:6">
      <x:c r="A56927" s="16"/>
      <x:c r="B56927" s="16"/>
      <x:c r="C56927" s="16"/>
      <x:c r="D56927" s="16"/>
      <x:c r="E56927" s="16"/>
      <x:c r="F56927" s="16"/>
    </x:row>
    <x:row r="56928" spans="1:6">
      <x:c r="A56928" s="16"/>
      <x:c r="B56928" s="16"/>
      <x:c r="C56928" s="16"/>
      <x:c r="D56928" s="16"/>
      <x:c r="E56928" s="16"/>
      <x:c r="F56928" s="16"/>
    </x:row>
    <x:row r="56929" spans="1:6">
      <x:c r="A56929" s="16"/>
      <x:c r="B56929" s="16"/>
      <x:c r="C56929" s="16"/>
      <x:c r="D56929" s="16"/>
      <x:c r="E56929" s="16"/>
      <x:c r="F56929" s="16"/>
    </x:row>
    <x:row r="56930" spans="1:6">
      <x:c r="A56930" s="16"/>
      <x:c r="B56930" s="16"/>
      <x:c r="C56930" s="16"/>
      <x:c r="D56930" s="16"/>
      <x:c r="E56930" s="16"/>
      <x:c r="F56930" s="16"/>
    </x:row>
    <x:row r="56931" spans="1:6">
      <x:c r="A56931" s="16"/>
      <x:c r="B56931" s="16"/>
      <x:c r="C56931" s="16"/>
      <x:c r="D56931" s="16"/>
      <x:c r="E56931" s="16"/>
      <x:c r="F56931" s="16"/>
    </x:row>
    <x:row r="56932" spans="1:6">
      <x:c r="A56932" s="16"/>
      <x:c r="B56932" s="16"/>
      <x:c r="C56932" s="16"/>
      <x:c r="D56932" s="16"/>
      <x:c r="E56932" s="16"/>
      <x:c r="F56932" s="16"/>
    </x:row>
    <x:row r="56933" spans="1:6">
      <x:c r="A56933" s="16"/>
      <x:c r="B56933" s="16"/>
      <x:c r="C56933" s="16"/>
      <x:c r="D56933" s="16"/>
      <x:c r="E56933" s="16"/>
      <x:c r="F56933" s="16"/>
    </x:row>
    <x:row r="56934" spans="1:6">
      <x:c r="A56934" s="16"/>
      <x:c r="B56934" s="16"/>
      <x:c r="C56934" s="16"/>
      <x:c r="D56934" s="16"/>
      <x:c r="E56934" s="16"/>
      <x:c r="F56934" s="16"/>
    </x:row>
    <x:row r="56935" spans="1:6">
      <x:c r="A56935" s="16"/>
      <x:c r="B56935" s="16"/>
      <x:c r="C56935" s="16"/>
      <x:c r="D56935" s="16"/>
      <x:c r="E56935" s="16"/>
      <x:c r="F56935" s="16"/>
    </x:row>
    <x:row r="56936" spans="1:6">
      <x:c r="A56936" s="16"/>
      <x:c r="B56936" s="16"/>
      <x:c r="C56936" s="16"/>
      <x:c r="D56936" s="16"/>
      <x:c r="E56936" s="16"/>
      <x:c r="F56936" s="16"/>
    </x:row>
    <x:row r="56937" spans="1:6">
      <x:c r="A56937" s="16"/>
      <x:c r="B56937" s="16"/>
      <x:c r="C56937" s="16"/>
      <x:c r="D56937" s="16"/>
      <x:c r="E56937" s="16"/>
      <x:c r="F56937" s="16"/>
    </x:row>
    <x:row r="56938" spans="1:6">
      <x:c r="A56938" s="16"/>
      <x:c r="B56938" s="16"/>
      <x:c r="C56938" s="16"/>
      <x:c r="D56938" s="16"/>
      <x:c r="E56938" s="16"/>
      <x:c r="F56938" s="16"/>
    </x:row>
    <x:row r="56939" spans="1:6">
      <x:c r="A56939" s="16"/>
      <x:c r="B56939" s="16"/>
      <x:c r="C56939" s="16"/>
      <x:c r="D56939" s="16"/>
      <x:c r="E56939" s="16"/>
      <x:c r="F56939" s="16"/>
    </x:row>
    <x:row r="56940" spans="1:6">
      <x:c r="A56940" s="16"/>
      <x:c r="B56940" s="16"/>
      <x:c r="C56940" s="16"/>
      <x:c r="D56940" s="16"/>
      <x:c r="E56940" s="16"/>
      <x:c r="F56940" s="16"/>
    </x:row>
    <x:row r="56941" spans="1:6">
      <x:c r="A56941" s="16"/>
      <x:c r="B56941" s="16"/>
      <x:c r="C56941" s="16"/>
      <x:c r="D56941" s="16"/>
      <x:c r="E56941" s="16"/>
      <x:c r="F56941" s="16"/>
    </x:row>
    <x:row r="56942" spans="1:6">
      <x:c r="A56942" s="16"/>
      <x:c r="B56942" s="16"/>
      <x:c r="C56942" s="16"/>
      <x:c r="D56942" s="16"/>
      <x:c r="E56942" s="16"/>
      <x:c r="F56942" s="16"/>
    </x:row>
    <x:row r="56943" spans="1:6">
      <x:c r="A56943" s="16"/>
      <x:c r="B56943" s="16"/>
      <x:c r="C56943" s="16"/>
      <x:c r="D56943" s="16"/>
      <x:c r="E56943" s="16"/>
      <x:c r="F56943" s="16"/>
    </x:row>
    <x:row r="56944" spans="1:6">
      <x:c r="A56944" s="16"/>
      <x:c r="B56944" s="16"/>
      <x:c r="C56944" s="16"/>
      <x:c r="D56944" s="16"/>
      <x:c r="E56944" s="16"/>
      <x:c r="F56944" s="16"/>
    </x:row>
    <x:row r="56945" spans="1:6">
      <x:c r="A56945" s="16"/>
      <x:c r="B56945" s="16"/>
      <x:c r="C56945" s="16"/>
      <x:c r="D56945" s="16"/>
      <x:c r="E56945" s="16"/>
      <x:c r="F56945" s="16"/>
    </x:row>
    <x:row r="56946" spans="1:6">
      <x:c r="A56946" s="16"/>
      <x:c r="B56946" s="16"/>
      <x:c r="C56946" s="16"/>
      <x:c r="D56946" s="16"/>
      <x:c r="E56946" s="16"/>
      <x:c r="F56946" s="16"/>
    </x:row>
    <x:row r="56947" spans="1:6">
      <x:c r="A56947" s="16"/>
      <x:c r="B56947" s="16"/>
      <x:c r="C56947" s="16"/>
      <x:c r="D56947" s="16"/>
      <x:c r="E56947" s="16"/>
      <x:c r="F56947" s="16"/>
    </x:row>
    <x:row r="56948" spans="1:6">
      <x:c r="A56948" s="16"/>
      <x:c r="B56948" s="16"/>
      <x:c r="C56948" s="16"/>
      <x:c r="D56948" s="16"/>
      <x:c r="E56948" s="16"/>
      <x:c r="F56948" s="16"/>
    </x:row>
    <x:row r="56949" spans="1:6">
      <x:c r="A56949" s="16"/>
      <x:c r="B56949" s="16"/>
      <x:c r="C56949" s="16"/>
      <x:c r="D56949" s="16"/>
      <x:c r="E56949" s="16"/>
      <x:c r="F56949" s="16"/>
    </x:row>
    <x:row r="56950" spans="1:6">
      <x:c r="A56950" s="16"/>
      <x:c r="B56950" s="16"/>
      <x:c r="C56950" s="16"/>
      <x:c r="D56950" s="16"/>
      <x:c r="E56950" s="16"/>
      <x:c r="F56950" s="16"/>
    </x:row>
    <x:row r="56951" spans="1:6">
      <x:c r="A56951" s="16"/>
      <x:c r="B56951" s="16"/>
      <x:c r="C56951" s="16"/>
      <x:c r="D56951" s="16"/>
      <x:c r="E56951" s="16"/>
      <x:c r="F56951" s="16"/>
    </x:row>
    <x:row r="56952" spans="1:6">
      <x:c r="A56952" s="16"/>
      <x:c r="B56952" s="16"/>
      <x:c r="C56952" s="16"/>
      <x:c r="D56952" s="16"/>
      <x:c r="E56952" s="16"/>
      <x:c r="F56952" s="16"/>
    </x:row>
    <x:row r="56953" spans="1:6">
      <x:c r="A56953" s="16"/>
      <x:c r="B56953" s="16"/>
      <x:c r="C56953" s="16"/>
      <x:c r="D56953" s="16"/>
      <x:c r="E56953" s="16"/>
      <x:c r="F56953" s="16"/>
    </x:row>
    <x:row r="56954" spans="1:6">
      <x:c r="A56954" s="16"/>
      <x:c r="B56954" s="16"/>
      <x:c r="C56954" s="16"/>
      <x:c r="D56954" s="16"/>
      <x:c r="E56954" s="16"/>
      <x:c r="F56954" s="16"/>
    </x:row>
    <x:row r="56955" spans="1:6">
      <x:c r="A56955" s="16"/>
      <x:c r="B56955" s="16"/>
      <x:c r="C56955" s="16"/>
      <x:c r="D56955" s="16"/>
      <x:c r="E56955" s="16"/>
      <x:c r="F56955" s="16"/>
    </x:row>
    <x:row r="56956" spans="1:6">
      <x:c r="A56956" s="16"/>
      <x:c r="B56956" s="16"/>
      <x:c r="C56956" s="16"/>
      <x:c r="D56956" s="16"/>
      <x:c r="E56956" s="16"/>
      <x:c r="F56956" s="16"/>
    </x:row>
    <x:row r="56957" spans="1:6">
      <x:c r="A56957" s="16"/>
      <x:c r="B56957" s="16"/>
      <x:c r="C56957" s="16"/>
      <x:c r="D56957" s="16"/>
      <x:c r="E56957" s="16"/>
      <x:c r="F56957" s="16"/>
    </x:row>
    <x:row r="56958" spans="1:6">
      <x:c r="A56958" s="16"/>
      <x:c r="B56958" s="16"/>
      <x:c r="C56958" s="16"/>
      <x:c r="D56958" s="16"/>
      <x:c r="E56958" s="16"/>
      <x:c r="F56958" s="16"/>
    </x:row>
    <x:row r="56959" spans="1:6">
      <x:c r="A56959" s="16"/>
      <x:c r="B56959" s="16"/>
      <x:c r="C56959" s="16"/>
      <x:c r="D56959" s="16"/>
      <x:c r="E56959" s="16"/>
      <x:c r="F56959" s="16"/>
    </x:row>
    <x:row r="56960" spans="1:6">
      <x:c r="A56960" s="16"/>
      <x:c r="B56960" s="16"/>
      <x:c r="C56960" s="16"/>
      <x:c r="D56960" s="16"/>
      <x:c r="E56960" s="16"/>
      <x:c r="F56960" s="16"/>
    </x:row>
    <x:row r="56961" spans="1:6">
      <x:c r="A56961" s="16"/>
      <x:c r="B56961" s="16"/>
      <x:c r="C56961" s="16"/>
      <x:c r="D56961" s="16"/>
      <x:c r="E56961" s="16"/>
      <x:c r="F56961" s="16"/>
    </x:row>
    <x:row r="56962" spans="1:6">
      <x:c r="A56962" s="16"/>
      <x:c r="B56962" s="16"/>
      <x:c r="C56962" s="16"/>
      <x:c r="D56962" s="16"/>
      <x:c r="E56962" s="16"/>
      <x:c r="F56962" s="16"/>
    </x:row>
    <x:row r="56963" spans="1:6">
      <x:c r="A56963" s="16"/>
      <x:c r="B56963" s="16"/>
      <x:c r="C56963" s="16"/>
      <x:c r="D56963" s="16"/>
      <x:c r="E56963" s="16"/>
      <x:c r="F56963" s="16"/>
    </x:row>
    <x:row r="56964" spans="1:6">
      <x:c r="A56964" s="16"/>
      <x:c r="B56964" s="16"/>
      <x:c r="C56964" s="16"/>
      <x:c r="D56964" s="16"/>
      <x:c r="E56964" s="16"/>
      <x:c r="F56964" s="16"/>
    </x:row>
    <x:row r="56965" spans="1:6">
      <x:c r="A56965" s="16"/>
      <x:c r="B56965" s="16"/>
      <x:c r="C56965" s="16"/>
      <x:c r="D56965" s="16"/>
      <x:c r="E56965" s="16"/>
      <x:c r="F56965" s="16"/>
    </x:row>
    <x:row r="56966" spans="1:6">
      <x:c r="A56966" s="16"/>
      <x:c r="B56966" s="16"/>
      <x:c r="C56966" s="16"/>
      <x:c r="D56966" s="16"/>
      <x:c r="E56966" s="16"/>
      <x:c r="F56966" s="16"/>
    </x:row>
    <x:row r="56967" spans="1:6">
      <x:c r="A56967" s="16"/>
      <x:c r="B56967" s="16"/>
      <x:c r="C56967" s="16"/>
      <x:c r="D56967" s="16"/>
      <x:c r="E56967" s="16"/>
      <x:c r="F56967" s="16"/>
    </x:row>
    <x:row r="56968" spans="1:6">
      <x:c r="A56968" s="16"/>
      <x:c r="B56968" s="16"/>
      <x:c r="C56968" s="16"/>
      <x:c r="D56968" s="16"/>
      <x:c r="E56968" s="16"/>
      <x:c r="F56968" s="16"/>
    </x:row>
    <x:row r="56969" spans="1:6">
      <x:c r="A56969" s="16"/>
      <x:c r="B56969" s="16"/>
      <x:c r="C56969" s="16"/>
      <x:c r="D56969" s="16"/>
      <x:c r="E56969" s="16"/>
      <x:c r="F56969" s="16"/>
    </x:row>
    <x:row r="56970" spans="1:6">
      <x:c r="A56970" s="16"/>
      <x:c r="B56970" s="16"/>
      <x:c r="C56970" s="16"/>
      <x:c r="D56970" s="16"/>
      <x:c r="E56970" s="16"/>
      <x:c r="F56970" s="16"/>
    </x:row>
    <x:row r="56971" spans="1:6">
      <x:c r="A56971" s="16"/>
      <x:c r="B56971" s="16"/>
      <x:c r="C56971" s="16"/>
      <x:c r="D56971" s="16"/>
      <x:c r="E56971" s="16"/>
      <x:c r="F56971" s="16"/>
    </x:row>
    <x:row r="56972" spans="1:6">
      <x:c r="A56972" s="16"/>
      <x:c r="B56972" s="16"/>
      <x:c r="C56972" s="16"/>
      <x:c r="D56972" s="16"/>
      <x:c r="E56972" s="16"/>
      <x:c r="F56972" s="16"/>
    </x:row>
    <x:row r="56973" spans="1:6">
      <x:c r="A56973" s="16"/>
      <x:c r="B56973" s="16"/>
      <x:c r="C56973" s="16"/>
      <x:c r="D56973" s="16"/>
      <x:c r="E56973" s="16"/>
      <x:c r="F56973" s="16"/>
    </x:row>
    <x:row r="56974" spans="1:6">
      <x:c r="A56974" s="16"/>
      <x:c r="B56974" s="16"/>
      <x:c r="C56974" s="16"/>
      <x:c r="D56974" s="16"/>
      <x:c r="E56974" s="16"/>
      <x:c r="F56974" s="16"/>
    </x:row>
    <x:row r="56975" spans="1:6">
      <x:c r="A56975" s="16"/>
      <x:c r="B56975" s="16"/>
      <x:c r="C56975" s="16"/>
      <x:c r="D56975" s="16"/>
      <x:c r="E56975" s="16"/>
      <x:c r="F56975" s="16"/>
    </x:row>
    <x:row r="56976" spans="1:6">
      <x:c r="A56976" s="16"/>
      <x:c r="B56976" s="16"/>
      <x:c r="C56976" s="16"/>
      <x:c r="D56976" s="16"/>
      <x:c r="E56976" s="16"/>
      <x:c r="F56976" s="16"/>
    </x:row>
    <x:row r="56977" spans="1:6">
      <x:c r="A56977" s="16"/>
      <x:c r="B56977" s="16"/>
      <x:c r="C56977" s="16"/>
      <x:c r="D56977" s="16"/>
      <x:c r="E56977" s="16"/>
      <x:c r="F56977" s="16"/>
    </x:row>
    <x:row r="56978" spans="1:6">
      <x:c r="A56978" s="16"/>
      <x:c r="B56978" s="16"/>
      <x:c r="C56978" s="16"/>
      <x:c r="D56978" s="16"/>
      <x:c r="E56978" s="16"/>
      <x:c r="F56978" s="16"/>
    </x:row>
    <x:row r="56979" spans="1:6">
      <x:c r="A56979" s="16"/>
      <x:c r="B56979" s="16"/>
      <x:c r="C56979" s="16"/>
      <x:c r="D56979" s="16"/>
      <x:c r="E56979" s="16"/>
      <x:c r="F56979" s="16"/>
    </x:row>
    <x:row r="56980" spans="1:6">
      <x:c r="A56980" s="16"/>
      <x:c r="B56980" s="16"/>
      <x:c r="C56980" s="16"/>
      <x:c r="D56980" s="16"/>
      <x:c r="E56980" s="16"/>
      <x:c r="F56980" s="16"/>
    </x:row>
    <x:row r="56981" spans="1:6">
      <x:c r="A56981" s="16"/>
      <x:c r="B56981" s="16"/>
      <x:c r="C56981" s="16"/>
      <x:c r="D56981" s="16"/>
      <x:c r="E56981" s="16"/>
      <x:c r="F56981" s="16"/>
    </x:row>
    <x:row r="56982" spans="1:6">
      <x:c r="A56982" s="16"/>
      <x:c r="B56982" s="16"/>
      <x:c r="C56982" s="16"/>
      <x:c r="D56982" s="16"/>
      <x:c r="E56982" s="16"/>
      <x:c r="F56982" s="16"/>
    </x:row>
    <x:row r="56983" spans="1:6">
      <x:c r="A56983" s="16"/>
      <x:c r="B56983" s="16"/>
      <x:c r="C56983" s="16"/>
      <x:c r="D56983" s="16"/>
      <x:c r="E56983" s="16"/>
      <x:c r="F56983" s="16"/>
    </x:row>
    <x:row r="56984" spans="1:6">
      <x:c r="A56984" s="16"/>
      <x:c r="B56984" s="16"/>
      <x:c r="C56984" s="16"/>
      <x:c r="D56984" s="16"/>
      <x:c r="E56984" s="16"/>
      <x:c r="F56984" s="16"/>
    </x:row>
    <x:row r="56985" spans="1:6">
      <x:c r="A56985" s="16"/>
      <x:c r="B56985" s="16"/>
      <x:c r="C56985" s="16"/>
      <x:c r="D56985" s="16"/>
      <x:c r="E56985" s="16"/>
      <x:c r="F56985" s="16"/>
    </x:row>
    <x:row r="56986" spans="1:6">
      <x:c r="A56986" s="16"/>
      <x:c r="B56986" s="16"/>
      <x:c r="C56986" s="16"/>
      <x:c r="D56986" s="16"/>
      <x:c r="E56986" s="16"/>
      <x:c r="F56986" s="16"/>
    </x:row>
    <x:row r="56987" spans="1:6">
      <x:c r="A56987" s="16"/>
      <x:c r="B56987" s="16"/>
      <x:c r="C56987" s="16"/>
      <x:c r="D56987" s="16"/>
      <x:c r="E56987" s="16"/>
      <x:c r="F56987" s="16"/>
    </x:row>
    <x:row r="56988" spans="1:6">
      <x:c r="A56988" s="16"/>
      <x:c r="B56988" s="16"/>
      <x:c r="C56988" s="16"/>
      <x:c r="D56988" s="16"/>
      <x:c r="E56988" s="16"/>
      <x:c r="F56988" s="16"/>
    </x:row>
    <x:row r="56989" spans="1:6">
      <x:c r="A56989" s="16"/>
      <x:c r="B56989" s="16"/>
      <x:c r="C56989" s="16"/>
      <x:c r="D56989" s="16"/>
      <x:c r="E56989" s="16"/>
      <x:c r="F56989" s="16"/>
    </x:row>
    <x:row r="56990" spans="1:6">
      <x:c r="A56990" s="16"/>
      <x:c r="B56990" s="16"/>
      <x:c r="C56990" s="16"/>
      <x:c r="D56990" s="16"/>
      <x:c r="E56990" s="16"/>
      <x:c r="F56990" s="16"/>
    </x:row>
    <x:row r="56991" spans="1:6">
      <x:c r="A56991" s="16"/>
      <x:c r="B56991" s="16"/>
      <x:c r="C56991" s="16"/>
      <x:c r="D56991" s="16"/>
      <x:c r="E56991" s="16"/>
      <x:c r="F56991" s="16"/>
    </x:row>
    <x:row r="56992" spans="1:6">
      <x:c r="A56992" s="16"/>
      <x:c r="B56992" s="16"/>
      <x:c r="C56992" s="16"/>
      <x:c r="D56992" s="16"/>
      <x:c r="E56992" s="16"/>
      <x:c r="F56992" s="16"/>
    </x:row>
    <x:row r="56993" spans="1:6">
      <x:c r="A56993" s="16"/>
      <x:c r="B56993" s="16"/>
      <x:c r="C56993" s="16"/>
      <x:c r="D56993" s="16"/>
      <x:c r="E56993" s="16"/>
      <x:c r="F56993" s="16"/>
    </x:row>
    <x:row r="56994" spans="1:6">
      <x:c r="A56994" s="16"/>
      <x:c r="B56994" s="16"/>
      <x:c r="C56994" s="16"/>
      <x:c r="D56994" s="16"/>
      <x:c r="E56994" s="16"/>
      <x:c r="F56994" s="16"/>
    </x:row>
    <x:row r="56995" spans="1:6">
      <x:c r="A56995" s="16"/>
      <x:c r="B56995" s="16"/>
      <x:c r="C56995" s="16"/>
      <x:c r="D56995" s="16"/>
      <x:c r="E56995" s="16"/>
      <x:c r="F56995" s="16"/>
    </x:row>
    <x:row r="56996" spans="1:6">
      <x:c r="A56996" s="16"/>
      <x:c r="B56996" s="16"/>
      <x:c r="C56996" s="16"/>
      <x:c r="D56996" s="16"/>
      <x:c r="E56996" s="16"/>
      <x:c r="F56996" s="16"/>
    </x:row>
    <x:row r="56997" spans="1:6">
      <x:c r="A56997" s="16"/>
      <x:c r="B56997" s="16"/>
      <x:c r="C56997" s="16"/>
      <x:c r="D56997" s="16"/>
      <x:c r="E56997" s="16"/>
      <x:c r="F56997" s="16"/>
    </x:row>
    <x:row r="56998" spans="1:6">
      <x:c r="A56998" s="16"/>
      <x:c r="B56998" s="16"/>
      <x:c r="C56998" s="16"/>
      <x:c r="D56998" s="16"/>
      <x:c r="E56998" s="16"/>
      <x:c r="F56998" s="16"/>
    </x:row>
    <x:row r="56999" spans="1:6">
      <x:c r="A56999" s="16"/>
      <x:c r="B56999" s="16"/>
      <x:c r="C56999" s="16"/>
      <x:c r="D56999" s="16"/>
      <x:c r="E56999" s="16"/>
      <x:c r="F56999" s="16"/>
    </x:row>
    <x:row r="57000" spans="1:6">
      <x:c r="A57000" s="16"/>
      <x:c r="B57000" s="16"/>
      <x:c r="C57000" s="16"/>
      <x:c r="D57000" s="16"/>
      <x:c r="E57000" s="16"/>
      <x:c r="F57000" s="16"/>
    </x:row>
    <x:row r="57001" spans="1:6">
      <x:c r="A57001" s="16"/>
      <x:c r="B57001" s="16"/>
      <x:c r="C57001" s="16"/>
      <x:c r="D57001" s="16"/>
      <x:c r="E57001" s="16"/>
      <x:c r="F57001" s="16"/>
    </x:row>
    <x:row r="57002" spans="1:6">
      <x:c r="A57002" s="16"/>
      <x:c r="B57002" s="16"/>
      <x:c r="C57002" s="16"/>
      <x:c r="D57002" s="16"/>
      <x:c r="E57002" s="16"/>
      <x:c r="F57002" s="16"/>
    </x:row>
    <x:row r="57003" spans="1:6">
      <x:c r="A57003" s="16"/>
      <x:c r="B57003" s="16"/>
      <x:c r="C57003" s="16"/>
      <x:c r="D57003" s="16"/>
      <x:c r="E57003" s="16"/>
      <x:c r="F57003" s="16"/>
    </x:row>
    <x:row r="57004" spans="1:6">
      <x:c r="A57004" s="16"/>
      <x:c r="B57004" s="16"/>
      <x:c r="C57004" s="16"/>
      <x:c r="D57004" s="16"/>
      <x:c r="E57004" s="16"/>
      <x:c r="F57004" s="16"/>
    </x:row>
    <x:row r="57005" spans="1:6">
      <x:c r="A57005" s="16"/>
      <x:c r="B57005" s="16"/>
      <x:c r="C57005" s="16"/>
      <x:c r="D57005" s="16"/>
      <x:c r="E57005" s="16"/>
      <x:c r="F57005" s="16"/>
    </x:row>
    <x:row r="57006" spans="1:6">
      <x:c r="A57006" s="16"/>
      <x:c r="B57006" s="16"/>
      <x:c r="C57006" s="16"/>
      <x:c r="D57006" s="16"/>
      <x:c r="E57006" s="16"/>
      <x:c r="F57006" s="16"/>
    </x:row>
    <x:row r="57007" spans="1:6">
      <x:c r="A57007" s="16"/>
      <x:c r="B57007" s="16"/>
      <x:c r="C57007" s="16"/>
      <x:c r="D57007" s="16"/>
      <x:c r="E57007" s="16"/>
      <x:c r="F57007" s="16"/>
    </x:row>
    <x:row r="57008" spans="1:6">
      <x:c r="A57008" s="16"/>
      <x:c r="B57008" s="16"/>
      <x:c r="C57008" s="16"/>
      <x:c r="D57008" s="16"/>
      <x:c r="E57008" s="16"/>
      <x:c r="F57008" s="16"/>
    </x:row>
    <x:row r="57009" spans="1:6">
      <x:c r="A57009" s="16"/>
      <x:c r="B57009" s="16"/>
      <x:c r="C57009" s="16"/>
      <x:c r="D57009" s="16"/>
      <x:c r="E57009" s="16"/>
      <x:c r="F57009" s="16"/>
    </x:row>
    <x:row r="57010" spans="1:6">
      <x:c r="A57010" s="16"/>
      <x:c r="B57010" s="16"/>
      <x:c r="C57010" s="16"/>
      <x:c r="D57010" s="16"/>
      <x:c r="E57010" s="16"/>
      <x:c r="F57010" s="16"/>
    </x:row>
    <x:row r="57011" spans="1:6">
      <x:c r="A57011" s="16"/>
      <x:c r="B57011" s="16"/>
      <x:c r="C57011" s="16"/>
      <x:c r="D57011" s="16"/>
      <x:c r="E57011" s="16"/>
      <x:c r="F57011" s="16"/>
    </x:row>
    <x:row r="57012" spans="1:6">
      <x:c r="A57012" s="16"/>
      <x:c r="B57012" s="16"/>
      <x:c r="C57012" s="16"/>
      <x:c r="D57012" s="16"/>
      <x:c r="E57012" s="16"/>
      <x:c r="F57012" s="16"/>
    </x:row>
    <x:row r="57013" spans="1:6">
      <x:c r="A57013" s="16"/>
      <x:c r="B57013" s="16"/>
      <x:c r="C57013" s="16"/>
      <x:c r="D57013" s="16"/>
      <x:c r="E57013" s="16"/>
      <x:c r="F57013" s="16"/>
    </x:row>
    <x:row r="57014" spans="1:6">
      <x:c r="A57014" s="16"/>
      <x:c r="B57014" s="16"/>
      <x:c r="C57014" s="16"/>
      <x:c r="D57014" s="16"/>
      <x:c r="E57014" s="16"/>
      <x:c r="F57014" s="16"/>
    </x:row>
    <x:row r="57015" spans="1:6">
      <x:c r="A57015" s="16"/>
      <x:c r="B57015" s="16"/>
      <x:c r="C57015" s="16"/>
      <x:c r="D57015" s="16"/>
      <x:c r="E57015" s="16"/>
      <x:c r="F57015" s="16"/>
    </x:row>
    <x:row r="57016" spans="1:6">
      <x:c r="A57016" s="16"/>
      <x:c r="B57016" s="16"/>
      <x:c r="C57016" s="16"/>
      <x:c r="D57016" s="16"/>
      <x:c r="E57016" s="16"/>
      <x:c r="F57016" s="16"/>
    </x:row>
    <x:row r="57017" spans="1:6">
      <x:c r="A57017" s="16"/>
      <x:c r="B57017" s="16"/>
      <x:c r="C57017" s="16"/>
      <x:c r="D57017" s="16"/>
      <x:c r="E57017" s="16"/>
      <x:c r="F57017" s="16"/>
    </x:row>
    <x:row r="57018" spans="1:6">
      <x:c r="A57018" s="16"/>
      <x:c r="B57018" s="16"/>
      <x:c r="C57018" s="16"/>
      <x:c r="D57018" s="16"/>
      <x:c r="E57018" s="16"/>
      <x:c r="F57018" s="16"/>
    </x:row>
    <x:row r="57019" spans="1:6">
      <x:c r="A57019" s="16"/>
      <x:c r="B57019" s="16"/>
      <x:c r="C57019" s="16"/>
      <x:c r="D57019" s="16"/>
      <x:c r="E57019" s="16"/>
      <x:c r="F57019" s="16"/>
    </x:row>
    <x:row r="57020" spans="1:6">
      <x:c r="A57020" s="16"/>
      <x:c r="B57020" s="16"/>
      <x:c r="C57020" s="16"/>
      <x:c r="D57020" s="16"/>
      <x:c r="E57020" s="16"/>
      <x:c r="F57020" s="16"/>
    </x:row>
    <x:row r="57021" spans="1:6">
      <x:c r="A57021" s="16"/>
      <x:c r="B57021" s="16"/>
      <x:c r="C57021" s="16"/>
      <x:c r="D57021" s="16"/>
      <x:c r="E57021" s="16"/>
      <x:c r="F57021" s="16"/>
    </x:row>
    <x:row r="57022" spans="1:6">
      <x:c r="A57022" s="16"/>
      <x:c r="B57022" s="16"/>
      <x:c r="C57022" s="16"/>
      <x:c r="D57022" s="16"/>
      <x:c r="E57022" s="16"/>
      <x:c r="F57022" s="16"/>
    </x:row>
    <x:row r="57023" spans="1:6">
      <x:c r="A57023" s="16"/>
      <x:c r="B57023" s="16"/>
      <x:c r="C57023" s="16"/>
      <x:c r="D57023" s="16"/>
      <x:c r="E57023" s="16"/>
      <x:c r="F57023" s="16"/>
    </x:row>
    <x:row r="57024" spans="1:6">
      <x:c r="A57024" s="16"/>
      <x:c r="B57024" s="16"/>
      <x:c r="C57024" s="16"/>
      <x:c r="D57024" s="16"/>
      <x:c r="E57024" s="16"/>
      <x:c r="F57024" s="16"/>
    </x:row>
    <x:row r="57025" spans="1:6">
      <x:c r="A57025" s="16"/>
      <x:c r="B57025" s="16"/>
      <x:c r="C57025" s="16"/>
      <x:c r="D57025" s="16"/>
      <x:c r="E57025" s="16"/>
      <x:c r="F57025" s="16"/>
    </x:row>
    <x:row r="57026" spans="1:6">
      <x:c r="A57026" s="16"/>
      <x:c r="B57026" s="16"/>
      <x:c r="C57026" s="16"/>
      <x:c r="D57026" s="16"/>
      <x:c r="E57026" s="16"/>
      <x:c r="F57026" s="16"/>
    </x:row>
    <x:row r="57027" spans="1:6">
      <x:c r="A57027" s="16"/>
      <x:c r="B57027" s="16"/>
      <x:c r="C57027" s="16"/>
      <x:c r="D57027" s="16"/>
      <x:c r="E57027" s="16"/>
      <x:c r="F57027" s="16"/>
    </x:row>
    <x:row r="57028" spans="1:6">
      <x:c r="A57028" s="16"/>
      <x:c r="B57028" s="16"/>
      <x:c r="C57028" s="16"/>
      <x:c r="D57028" s="16"/>
      <x:c r="E57028" s="16"/>
      <x:c r="F57028" s="16"/>
    </x:row>
    <x:row r="57029" spans="1:6">
      <x:c r="A57029" s="16"/>
      <x:c r="B57029" s="16"/>
      <x:c r="C57029" s="16"/>
      <x:c r="D57029" s="16"/>
      <x:c r="E57029" s="16"/>
      <x:c r="F57029" s="16"/>
    </x:row>
    <x:row r="57030" spans="1:6">
      <x:c r="A57030" s="16"/>
      <x:c r="B57030" s="16"/>
      <x:c r="C57030" s="16"/>
      <x:c r="D57030" s="16"/>
      <x:c r="E57030" s="16"/>
      <x:c r="F57030" s="16"/>
    </x:row>
    <x:row r="57031" spans="1:6">
      <x:c r="A57031" s="16"/>
      <x:c r="B57031" s="16"/>
      <x:c r="C57031" s="16"/>
      <x:c r="D57031" s="16"/>
      <x:c r="E57031" s="16"/>
      <x:c r="F57031" s="16"/>
    </x:row>
    <x:row r="57032" spans="1:6">
      <x:c r="A57032" s="16"/>
      <x:c r="B57032" s="16"/>
      <x:c r="C57032" s="16"/>
      <x:c r="D57032" s="16"/>
      <x:c r="E57032" s="16"/>
      <x:c r="F57032" s="16"/>
    </x:row>
    <x:row r="57033" spans="1:6">
      <x:c r="A57033" s="16"/>
      <x:c r="B57033" s="16"/>
      <x:c r="C57033" s="16"/>
      <x:c r="D57033" s="16"/>
      <x:c r="E57033" s="16"/>
      <x:c r="F57033" s="16"/>
    </x:row>
    <x:row r="57034" spans="1:6">
      <x:c r="A57034" s="16"/>
      <x:c r="B57034" s="16"/>
      <x:c r="C57034" s="16"/>
      <x:c r="D57034" s="16"/>
      <x:c r="E57034" s="16"/>
      <x:c r="F57034" s="16"/>
    </x:row>
    <x:row r="57035" spans="1:6">
      <x:c r="A57035" s="16"/>
      <x:c r="B57035" s="16"/>
      <x:c r="C57035" s="16"/>
      <x:c r="D57035" s="16"/>
      <x:c r="E57035" s="16"/>
      <x:c r="F57035" s="16"/>
    </x:row>
    <x:row r="57036" spans="1:6">
      <x:c r="A57036" s="16"/>
      <x:c r="B57036" s="16"/>
      <x:c r="C57036" s="16"/>
      <x:c r="D57036" s="16"/>
      <x:c r="E57036" s="16"/>
      <x:c r="F57036" s="16"/>
    </x:row>
    <x:row r="57037" spans="1:6">
      <x:c r="A57037" s="16"/>
      <x:c r="B57037" s="16"/>
      <x:c r="C57037" s="16"/>
      <x:c r="D57037" s="16"/>
      <x:c r="E57037" s="16"/>
      <x:c r="F57037" s="16"/>
    </x:row>
    <x:row r="57038" spans="1:6">
      <x:c r="A57038" s="16"/>
      <x:c r="B57038" s="16"/>
      <x:c r="C57038" s="16"/>
      <x:c r="D57038" s="16"/>
      <x:c r="E57038" s="16"/>
      <x:c r="F57038" s="16"/>
    </x:row>
    <x:row r="57039" spans="1:6">
      <x:c r="A57039" s="16"/>
      <x:c r="B57039" s="16"/>
      <x:c r="C57039" s="16"/>
      <x:c r="D57039" s="16"/>
      <x:c r="E57039" s="16"/>
      <x:c r="F57039" s="16"/>
    </x:row>
    <x:row r="57040" spans="1:6">
      <x:c r="A57040" s="16"/>
      <x:c r="B57040" s="16"/>
      <x:c r="C57040" s="16"/>
      <x:c r="D57040" s="16"/>
      <x:c r="E57040" s="16"/>
      <x:c r="F57040" s="16"/>
    </x:row>
    <x:row r="57041" spans="1:6">
      <x:c r="A57041" s="16"/>
      <x:c r="B57041" s="16"/>
      <x:c r="C57041" s="16"/>
      <x:c r="D57041" s="16"/>
      <x:c r="E57041" s="16"/>
      <x:c r="F57041" s="16"/>
    </x:row>
    <x:row r="57042" spans="1:6">
      <x:c r="A57042" s="16"/>
      <x:c r="B57042" s="16"/>
      <x:c r="C57042" s="16"/>
      <x:c r="D57042" s="16"/>
      <x:c r="E57042" s="16"/>
      <x:c r="F57042" s="16"/>
    </x:row>
    <x:row r="57043" spans="1:6">
      <x:c r="A57043" s="16"/>
      <x:c r="B57043" s="16"/>
      <x:c r="C57043" s="16"/>
      <x:c r="D57043" s="16"/>
      <x:c r="E57043" s="16"/>
      <x:c r="F57043" s="16"/>
    </x:row>
    <x:row r="57044" spans="1:6">
      <x:c r="A57044" s="16"/>
      <x:c r="B57044" s="16"/>
      <x:c r="C57044" s="16"/>
      <x:c r="D57044" s="16"/>
      <x:c r="E57044" s="16"/>
      <x:c r="F57044" s="16"/>
    </x:row>
    <x:row r="57045" spans="1:6">
      <x:c r="A57045" s="16"/>
      <x:c r="B57045" s="16"/>
      <x:c r="C57045" s="16"/>
      <x:c r="D57045" s="16"/>
      <x:c r="E57045" s="16"/>
      <x:c r="F57045" s="16"/>
    </x:row>
    <x:row r="57046" spans="1:6">
      <x:c r="A57046" s="16"/>
      <x:c r="B57046" s="16"/>
      <x:c r="C57046" s="16"/>
      <x:c r="D57046" s="16"/>
      <x:c r="E57046" s="16"/>
      <x:c r="F57046" s="16"/>
    </x:row>
    <x:row r="57047" spans="1:6">
      <x:c r="A57047" s="16"/>
      <x:c r="B57047" s="16"/>
      <x:c r="C57047" s="16"/>
      <x:c r="D57047" s="16"/>
      <x:c r="E57047" s="16"/>
      <x:c r="F57047" s="16"/>
    </x:row>
    <x:row r="57048" spans="1:6">
      <x:c r="A57048" s="16"/>
      <x:c r="B57048" s="16"/>
      <x:c r="C57048" s="16"/>
      <x:c r="D57048" s="16"/>
      <x:c r="E57048" s="16"/>
      <x:c r="F57048" s="16"/>
    </x:row>
    <x:row r="57049" spans="1:6">
      <x:c r="A57049" s="16"/>
      <x:c r="B57049" s="16"/>
      <x:c r="C57049" s="16"/>
      <x:c r="D57049" s="16"/>
      <x:c r="E57049" s="16"/>
      <x:c r="F57049" s="16"/>
    </x:row>
    <x:row r="57050" spans="1:6">
      <x:c r="A57050" s="16"/>
      <x:c r="B57050" s="16"/>
      <x:c r="C57050" s="16"/>
      <x:c r="D57050" s="16"/>
      <x:c r="E57050" s="16"/>
      <x:c r="F57050" s="16"/>
    </x:row>
    <x:row r="57051" spans="1:6">
      <x:c r="A57051" s="16"/>
      <x:c r="B57051" s="16"/>
      <x:c r="C57051" s="16"/>
      <x:c r="D57051" s="16"/>
      <x:c r="E57051" s="16"/>
      <x:c r="F57051" s="16"/>
    </x:row>
    <x:row r="57052" spans="1:6">
      <x:c r="A57052" s="16"/>
      <x:c r="B57052" s="16"/>
      <x:c r="C57052" s="16"/>
      <x:c r="D57052" s="16"/>
      <x:c r="E57052" s="16"/>
      <x:c r="F57052" s="16"/>
    </x:row>
    <x:row r="57053" spans="1:6">
      <x:c r="A57053" s="16"/>
      <x:c r="B57053" s="16"/>
      <x:c r="C57053" s="16"/>
      <x:c r="D57053" s="16"/>
      <x:c r="E57053" s="16"/>
      <x:c r="F57053" s="16"/>
    </x:row>
    <x:row r="57054" spans="1:6">
      <x:c r="A57054" s="16"/>
      <x:c r="B57054" s="16"/>
      <x:c r="C57054" s="16"/>
      <x:c r="D57054" s="16"/>
      <x:c r="E57054" s="16"/>
      <x:c r="F57054" s="16"/>
    </x:row>
    <x:row r="57055" spans="1:6">
      <x:c r="A57055" s="16"/>
      <x:c r="B57055" s="16"/>
      <x:c r="C57055" s="16"/>
      <x:c r="D57055" s="16"/>
      <x:c r="E57055" s="16"/>
      <x:c r="F57055" s="16"/>
    </x:row>
    <x:row r="57056" spans="1:6">
      <x:c r="A57056" s="16"/>
      <x:c r="B57056" s="16"/>
      <x:c r="C57056" s="16"/>
      <x:c r="D57056" s="16"/>
      <x:c r="E57056" s="16"/>
      <x:c r="F57056" s="16"/>
    </x:row>
    <x:row r="57057" spans="1:6">
      <x:c r="A57057" s="16"/>
      <x:c r="B57057" s="16"/>
      <x:c r="C57057" s="16"/>
      <x:c r="D57057" s="16"/>
      <x:c r="E57057" s="16"/>
      <x:c r="F57057" s="16"/>
    </x:row>
    <x:row r="57058" spans="1:6">
      <x:c r="A57058" s="16"/>
      <x:c r="B57058" s="16"/>
      <x:c r="C57058" s="16"/>
      <x:c r="D57058" s="16"/>
      <x:c r="E57058" s="16"/>
      <x:c r="F57058" s="16"/>
    </x:row>
    <x:row r="57059" spans="1:6">
      <x:c r="A57059" s="16"/>
      <x:c r="B57059" s="16"/>
      <x:c r="C57059" s="16"/>
      <x:c r="D57059" s="16"/>
      <x:c r="E57059" s="16"/>
      <x:c r="F57059" s="16"/>
    </x:row>
    <x:row r="57060" spans="1:6">
      <x:c r="A57060" s="16"/>
      <x:c r="B57060" s="16"/>
      <x:c r="C57060" s="16"/>
      <x:c r="D57060" s="16"/>
      <x:c r="E57060" s="16"/>
      <x:c r="F57060" s="16"/>
    </x:row>
    <x:row r="57061" spans="1:6">
      <x:c r="A57061" s="16"/>
      <x:c r="B57061" s="16"/>
      <x:c r="C57061" s="16"/>
      <x:c r="D57061" s="16"/>
      <x:c r="E57061" s="16"/>
      <x:c r="F57061" s="16"/>
    </x:row>
    <x:row r="57062" spans="1:6">
      <x:c r="A57062" s="16"/>
      <x:c r="B57062" s="16"/>
      <x:c r="C57062" s="16"/>
      <x:c r="D57062" s="16"/>
      <x:c r="E57062" s="16"/>
      <x:c r="F57062" s="16"/>
    </x:row>
    <x:row r="57063" spans="1:6">
      <x:c r="A57063" s="16"/>
      <x:c r="B57063" s="16"/>
      <x:c r="C57063" s="16"/>
      <x:c r="D57063" s="16"/>
      <x:c r="E57063" s="16"/>
      <x:c r="F57063" s="16"/>
    </x:row>
    <x:row r="57064" spans="1:6">
      <x:c r="A57064" s="16"/>
      <x:c r="B57064" s="16"/>
      <x:c r="C57064" s="16"/>
      <x:c r="D57064" s="16"/>
      <x:c r="E57064" s="16"/>
      <x:c r="F57064" s="16"/>
    </x:row>
    <x:row r="57065" spans="1:6">
      <x:c r="A57065" s="16"/>
      <x:c r="B57065" s="16"/>
      <x:c r="C57065" s="16"/>
      <x:c r="D57065" s="16"/>
      <x:c r="E57065" s="16"/>
      <x:c r="F57065" s="16"/>
    </x:row>
    <x:row r="57066" spans="1:6">
      <x:c r="A57066" s="16"/>
      <x:c r="B57066" s="16"/>
      <x:c r="C57066" s="16"/>
      <x:c r="D57066" s="16"/>
      <x:c r="E57066" s="16"/>
      <x:c r="F57066" s="16"/>
    </x:row>
    <x:row r="57067" spans="1:6">
      <x:c r="A57067" s="16"/>
      <x:c r="B57067" s="16"/>
      <x:c r="C57067" s="16"/>
      <x:c r="D57067" s="16"/>
      <x:c r="E57067" s="16"/>
      <x:c r="F57067" s="16"/>
    </x:row>
    <x:row r="57068" spans="1:6">
      <x:c r="A57068" s="16"/>
      <x:c r="B57068" s="16"/>
      <x:c r="C57068" s="16"/>
      <x:c r="D57068" s="16"/>
      <x:c r="E57068" s="16"/>
      <x:c r="F57068" s="16"/>
    </x:row>
    <x:row r="57069" spans="1:6">
      <x:c r="A57069" s="16"/>
      <x:c r="B57069" s="16"/>
      <x:c r="C57069" s="16"/>
      <x:c r="D57069" s="16"/>
      <x:c r="E57069" s="16"/>
      <x:c r="F57069" s="16"/>
    </x:row>
    <x:row r="57070" spans="1:6">
      <x:c r="A57070" s="16"/>
      <x:c r="B57070" s="16"/>
      <x:c r="C57070" s="16"/>
      <x:c r="D57070" s="16"/>
      <x:c r="E57070" s="16"/>
      <x:c r="F57070" s="16"/>
    </x:row>
    <x:row r="57071" spans="1:6">
      <x:c r="A57071" s="16"/>
      <x:c r="B57071" s="16"/>
      <x:c r="C57071" s="16"/>
      <x:c r="D57071" s="16"/>
      <x:c r="E57071" s="16"/>
      <x:c r="F57071" s="16"/>
    </x:row>
    <x:row r="57072" spans="1:6">
      <x:c r="A57072" s="16"/>
      <x:c r="B57072" s="16"/>
      <x:c r="C57072" s="16"/>
      <x:c r="D57072" s="16"/>
      <x:c r="E57072" s="16"/>
      <x:c r="F57072" s="16"/>
    </x:row>
    <x:row r="57073" spans="1:6">
      <x:c r="A57073" s="16"/>
      <x:c r="B57073" s="16"/>
      <x:c r="C57073" s="16"/>
      <x:c r="D57073" s="16"/>
      <x:c r="E57073" s="16"/>
      <x:c r="F57073" s="16"/>
    </x:row>
    <x:row r="57074" spans="1:6">
      <x:c r="A57074" s="16"/>
      <x:c r="B57074" s="16"/>
      <x:c r="C57074" s="16"/>
      <x:c r="D57074" s="16"/>
      <x:c r="E57074" s="16"/>
      <x:c r="F57074" s="16"/>
    </x:row>
    <x:row r="57075" spans="1:6">
      <x:c r="A57075" s="16"/>
      <x:c r="B57075" s="16"/>
      <x:c r="C57075" s="16"/>
      <x:c r="D57075" s="16"/>
      <x:c r="E57075" s="16"/>
      <x:c r="F57075" s="16"/>
    </x:row>
    <x:row r="57076" spans="1:6">
      <x:c r="A57076" s="16"/>
      <x:c r="B57076" s="16"/>
      <x:c r="C57076" s="16"/>
      <x:c r="D57076" s="16"/>
      <x:c r="E57076" s="16"/>
      <x:c r="F57076" s="16"/>
    </x:row>
    <x:row r="57077" spans="1:6">
      <x:c r="A57077" s="16"/>
      <x:c r="B57077" s="16"/>
      <x:c r="C57077" s="16"/>
      <x:c r="D57077" s="16"/>
      <x:c r="E57077" s="16"/>
      <x:c r="F57077" s="16"/>
    </x:row>
    <x:row r="57078" spans="1:6">
      <x:c r="A57078" s="16"/>
      <x:c r="B57078" s="16"/>
      <x:c r="C57078" s="16"/>
      <x:c r="D57078" s="16"/>
      <x:c r="E57078" s="16"/>
      <x:c r="F57078" s="16"/>
    </x:row>
    <x:row r="57079" spans="1:6">
      <x:c r="A57079" s="16"/>
      <x:c r="B57079" s="16"/>
      <x:c r="C57079" s="16"/>
      <x:c r="D57079" s="16"/>
      <x:c r="E57079" s="16"/>
      <x:c r="F57079" s="16"/>
    </x:row>
    <x:row r="57080" spans="1:6">
      <x:c r="A57080" s="16"/>
      <x:c r="B57080" s="16"/>
      <x:c r="C57080" s="16"/>
      <x:c r="D57080" s="16"/>
      <x:c r="E57080" s="16"/>
      <x:c r="F57080" s="16"/>
    </x:row>
    <x:row r="57081" spans="1:6">
      <x:c r="A57081" s="16"/>
      <x:c r="B57081" s="16"/>
      <x:c r="C57081" s="16"/>
      <x:c r="D57081" s="16"/>
      <x:c r="E57081" s="16"/>
      <x:c r="F57081" s="16"/>
    </x:row>
    <x:row r="57082" spans="1:6">
      <x:c r="A57082" s="16"/>
      <x:c r="B57082" s="16"/>
      <x:c r="C57082" s="16"/>
      <x:c r="D57082" s="16"/>
      <x:c r="E57082" s="16"/>
      <x:c r="F57082" s="16"/>
    </x:row>
    <x:row r="57083" spans="1:6">
      <x:c r="A57083" s="16"/>
      <x:c r="B57083" s="16"/>
      <x:c r="C57083" s="16"/>
      <x:c r="D57083" s="16"/>
      <x:c r="E57083" s="16"/>
      <x:c r="F57083" s="16"/>
    </x:row>
    <x:row r="57084" spans="1:6">
      <x:c r="A57084" s="16"/>
      <x:c r="B57084" s="16"/>
      <x:c r="C57084" s="16"/>
      <x:c r="D57084" s="16"/>
      <x:c r="E57084" s="16"/>
      <x:c r="F57084" s="16"/>
    </x:row>
    <x:row r="57085" spans="1:6">
      <x:c r="A57085" s="16"/>
      <x:c r="B57085" s="16"/>
      <x:c r="C57085" s="16"/>
      <x:c r="D57085" s="16"/>
      <x:c r="E57085" s="16"/>
      <x:c r="F57085" s="16"/>
    </x:row>
    <x:row r="57086" spans="1:6">
      <x:c r="A57086" s="16"/>
      <x:c r="B57086" s="16"/>
      <x:c r="C57086" s="16"/>
      <x:c r="D57086" s="16"/>
      <x:c r="E57086" s="16"/>
      <x:c r="F57086" s="16"/>
    </x:row>
    <x:row r="57087" spans="1:6">
      <x:c r="A57087" s="16"/>
      <x:c r="B57087" s="16"/>
      <x:c r="C57087" s="16"/>
      <x:c r="D57087" s="16"/>
      <x:c r="E57087" s="16"/>
      <x:c r="F57087" s="16"/>
    </x:row>
    <x:row r="57088" spans="1:6">
      <x:c r="A57088" s="16"/>
      <x:c r="B57088" s="16"/>
      <x:c r="C57088" s="16"/>
      <x:c r="D57088" s="16"/>
      <x:c r="E57088" s="16"/>
      <x:c r="F57088" s="16"/>
    </x:row>
    <x:row r="57089" spans="1:6">
      <x:c r="A57089" s="16"/>
      <x:c r="B57089" s="16"/>
      <x:c r="C57089" s="16"/>
      <x:c r="D57089" s="16"/>
      <x:c r="E57089" s="16"/>
      <x:c r="F57089" s="16"/>
    </x:row>
    <x:row r="57090" spans="1:6">
      <x:c r="A57090" s="16"/>
      <x:c r="B57090" s="16"/>
      <x:c r="C57090" s="16"/>
      <x:c r="D57090" s="16"/>
      <x:c r="E57090" s="16"/>
      <x:c r="F57090" s="16"/>
    </x:row>
    <x:row r="57091" spans="1:6">
      <x:c r="A57091" s="16"/>
      <x:c r="B57091" s="16"/>
      <x:c r="C57091" s="16"/>
      <x:c r="D57091" s="16"/>
      <x:c r="E57091" s="16"/>
      <x:c r="F57091" s="16"/>
    </x:row>
    <x:row r="57092" spans="1:6">
      <x:c r="A57092" s="16"/>
      <x:c r="B57092" s="16"/>
      <x:c r="C57092" s="16"/>
      <x:c r="D57092" s="16"/>
      <x:c r="E57092" s="16"/>
      <x:c r="F57092" s="16"/>
    </x:row>
    <x:row r="57093" spans="1:6">
      <x:c r="A57093" s="16"/>
      <x:c r="B57093" s="16"/>
      <x:c r="C57093" s="16"/>
      <x:c r="D57093" s="16"/>
      <x:c r="E57093" s="16"/>
      <x:c r="F57093" s="16"/>
    </x:row>
    <x:row r="57094" spans="1:6">
      <x:c r="A57094" s="16"/>
      <x:c r="B57094" s="16"/>
      <x:c r="C57094" s="16"/>
      <x:c r="D57094" s="16"/>
      <x:c r="E57094" s="16"/>
      <x:c r="F57094" s="16"/>
    </x:row>
    <x:row r="57095" spans="1:6">
      <x:c r="A57095" s="16"/>
      <x:c r="B57095" s="16"/>
      <x:c r="C57095" s="16"/>
      <x:c r="D57095" s="16"/>
      <x:c r="E57095" s="16"/>
      <x:c r="F57095" s="16"/>
    </x:row>
    <x:row r="57096" spans="1:6">
      <x:c r="A57096" s="16"/>
      <x:c r="B57096" s="16"/>
      <x:c r="C57096" s="16"/>
      <x:c r="D57096" s="16"/>
      <x:c r="E57096" s="16"/>
      <x:c r="F57096" s="16"/>
    </x:row>
    <x:row r="57097" spans="1:6">
      <x:c r="A57097" s="16"/>
      <x:c r="B57097" s="16"/>
      <x:c r="C57097" s="16"/>
      <x:c r="D57097" s="16"/>
      <x:c r="E57097" s="16"/>
      <x:c r="F57097" s="16"/>
    </x:row>
    <x:row r="57098" spans="1:6">
      <x:c r="A57098" s="16"/>
      <x:c r="B57098" s="16"/>
      <x:c r="C57098" s="16"/>
      <x:c r="D57098" s="16"/>
      <x:c r="E57098" s="16"/>
      <x:c r="F57098" s="16"/>
    </x:row>
    <x:row r="57099" spans="1:6">
      <x:c r="A57099" s="16"/>
      <x:c r="B57099" s="16"/>
      <x:c r="C57099" s="16"/>
      <x:c r="D57099" s="16"/>
      <x:c r="E57099" s="16"/>
      <x:c r="F57099" s="16"/>
    </x:row>
    <x:row r="57100" spans="1:6">
      <x:c r="A57100" s="16"/>
      <x:c r="B57100" s="16"/>
      <x:c r="C57100" s="16"/>
      <x:c r="D57100" s="16"/>
      <x:c r="E57100" s="16"/>
      <x:c r="F57100" s="16"/>
    </x:row>
    <x:row r="57101" spans="1:6">
      <x:c r="A57101" s="16"/>
      <x:c r="B57101" s="16"/>
      <x:c r="C57101" s="16"/>
      <x:c r="D57101" s="16"/>
      <x:c r="E57101" s="16"/>
      <x:c r="F57101" s="16"/>
    </x:row>
    <x:row r="57102" spans="1:6">
      <x:c r="A57102" s="16"/>
      <x:c r="B57102" s="16"/>
      <x:c r="C57102" s="16"/>
      <x:c r="D57102" s="16"/>
      <x:c r="E57102" s="16"/>
      <x:c r="F57102" s="16"/>
    </x:row>
    <x:row r="57103" spans="1:6">
      <x:c r="A57103" s="16"/>
      <x:c r="B57103" s="16"/>
      <x:c r="C57103" s="16"/>
      <x:c r="D57103" s="16"/>
      <x:c r="E57103" s="16"/>
      <x:c r="F57103" s="16"/>
    </x:row>
    <x:row r="57104" spans="1:6">
      <x:c r="A57104" s="16"/>
      <x:c r="B57104" s="16"/>
      <x:c r="C57104" s="16"/>
      <x:c r="D57104" s="16"/>
      <x:c r="E57104" s="16"/>
      <x:c r="F57104" s="16"/>
    </x:row>
    <x:row r="57105" spans="1:6">
      <x:c r="A57105" s="16"/>
      <x:c r="B57105" s="16"/>
      <x:c r="C57105" s="16"/>
      <x:c r="D57105" s="16"/>
      <x:c r="E57105" s="16"/>
      <x:c r="F57105" s="16"/>
    </x:row>
    <x:row r="57106" spans="1:6">
      <x:c r="A57106" s="16"/>
      <x:c r="B57106" s="16"/>
      <x:c r="C57106" s="16"/>
      <x:c r="D57106" s="16"/>
      <x:c r="E57106" s="16"/>
      <x:c r="F57106" s="16"/>
    </x:row>
    <x:row r="57107" spans="1:6">
      <x:c r="A57107" s="16"/>
      <x:c r="B57107" s="16"/>
      <x:c r="C57107" s="16"/>
      <x:c r="D57107" s="16"/>
      <x:c r="E57107" s="16"/>
      <x:c r="F57107" s="16"/>
    </x:row>
    <x:row r="57108" spans="1:6">
      <x:c r="A57108" s="16"/>
      <x:c r="B57108" s="16"/>
      <x:c r="C57108" s="16"/>
      <x:c r="D57108" s="16"/>
      <x:c r="E57108" s="16"/>
      <x:c r="F57108" s="16"/>
    </x:row>
    <x:row r="57109" spans="1:6">
      <x:c r="A57109" s="16"/>
      <x:c r="B57109" s="16"/>
      <x:c r="C57109" s="16"/>
      <x:c r="D57109" s="16"/>
      <x:c r="E57109" s="16"/>
      <x:c r="F57109" s="16"/>
    </x:row>
    <x:row r="57110" spans="1:6">
      <x:c r="A57110" s="16"/>
      <x:c r="B57110" s="16"/>
      <x:c r="C57110" s="16"/>
      <x:c r="D57110" s="16"/>
      <x:c r="E57110" s="16"/>
      <x:c r="F57110" s="16"/>
    </x:row>
    <x:row r="57111" spans="1:6">
      <x:c r="A57111" s="16"/>
      <x:c r="B57111" s="16"/>
      <x:c r="C57111" s="16"/>
      <x:c r="D57111" s="16"/>
      <x:c r="E57111" s="16"/>
      <x:c r="F57111" s="16"/>
    </x:row>
    <x:row r="57112" spans="1:6">
      <x:c r="A57112" s="16"/>
      <x:c r="B57112" s="16"/>
      <x:c r="C57112" s="16"/>
      <x:c r="D57112" s="16"/>
      <x:c r="E57112" s="16"/>
      <x:c r="F57112" s="16"/>
    </x:row>
    <x:row r="57113" spans="1:6">
      <x:c r="A57113" s="16"/>
      <x:c r="B57113" s="16"/>
      <x:c r="C57113" s="16"/>
      <x:c r="D57113" s="16"/>
      <x:c r="E57113" s="16"/>
      <x:c r="F57113" s="16"/>
    </x:row>
    <x:row r="57114" spans="1:6">
      <x:c r="A57114" s="16"/>
      <x:c r="B57114" s="16"/>
      <x:c r="C57114" s="16"/>
      <x:c r="D57114" s="16"/>
      <x:c r="E57114" s="16"/>
      <x:c r="F57114" s="16"/>
    </x:row>
    <x:row r="57115" spans="1:6">
      <x:c r="A57115" s="16"/>
      <x:c r="B57115" s="16"/>
      <x:c r="C57115" s="16"/>
      <x:c r="D57115" s="16"/>
      <x:c r="E57115" s="16"/>
      <x:c r="F57115" s="16"/>
    </x:row>
    <x:row r="57116" spans="1:6">
      <x:c r="A57116" s="16"/>
      <x:c r="B57116" s="16"/>
      <x:c r="C57116" s="16"/>
      <x:c r="D57116" s="16"/>
      <x:c r="E57116" s="16"/>
      <x:c r="F57116" s="16"/>
    </x:row>
    <x:row r="57117" spans="1:6">
      <x:c r="A57117" s="16"/>
      <x:c r="B57117" s="16"/>
      <x:c r="C57117" s="16"/>
      <x:c r="D57117" s="16"/>
      <x:c r="E57117" s="16"/>
      <x:c r="F57117" s="16"/>
    </x:row>
    <x:row r="57118" spans="1:6">
      <x:c r="A57118" s="16"/>
      <x:c r="B57118" s="16"/>
      <x:c r="C57118" s="16"/>
      <x:c r="D57118" s="16"/>
      <x:c r="E57118" s="16"/>
      <x:c r="F57118" s="16"/>
    </x:row>
    <x:row r="57119" spans="1:6">
      <x:c r="A57119" s="16"/>
      <x:c r="B57119" s="16"/>
      <x:c r="C57119" s="16"/>
      <x:c r="D57119" s="16"/>
      <x:c r="E57119" s="16"/>
      <x:c r="F57119" s="16"/>
    </x:row>
    <x:row r="57120" spans="1:6">
      <x:c r="A57120" s="16"/>
      <x:c r="B57120" s="16"/>
      <x:c r="C57120" s="16"/>
      <x:c r="D57120" s="16"/>
      <x:c r="E57120" s="16"/>
      <x:c r="F57120" s="16"/>
    </x:row>
    <x:row r="57121" spans="1:6">
      <x:c r="A57121" s="16"/>
      <x:c r="B57121" s="16"/>
      <x:c r="C57121" s="16"/>
      <x:c r="D57121" s="16"/>
      <x:c r="E57121" s="16"/>
      <x:c r="F57121" s="16"/>
    </x:row>
    <x:row r="57122" spans="1:6">
      <x:c r="A57122" s="16"/>
      <x:c r="B57122" s="16"/>
      <x:c r="C57122" s="16"/>
      <x:c r="D57122" s="16"/>
      <x:c r="E57122" s="16"/>
      <x:c r="F57122" s="16"/>
    </x:row>
    <x:row r="57123" spans="1:6">
      <x:c r="A57123" s="16"/>
      <x:c r="B57123" s="16"/>
      <x:c r="C57123" s="16"/>
      <x:c r="D57123" s="16"/>
      <x:c r="E57123" s="16"/>
      <x:c r="F57123" s="16"/>
    </x:row>
    <x:row r="57124" spans="1:6">
      <x:c r="A57124" s="16"/>
      <x:c r="B57124" s="16"/>
      <x:c r="C57124" s="16"/>
      <x:c r="D57124" s="16"/>
      <x:c r="E57124" s="16"/>
      <x:c r="F57124" s="16"/>
    </x:row>
    <x:row r="57125" spans="1:6">
      <x:c r="A57125" s="16"/>
      <x:c r="B57125" s="16"/>
      <x:c r="C57125" s="16"/>
      <x:c r="D57125" s="16"/>
      <x:c r="E57125" s="16"/>
      <x:c r="F57125" s="16"/>
    </x:row>
    <x:row r="57126" spans="1:6">
      <x:c r="A57126" s="16"/>
      <x:c r="B57126" s="16"/>
      <x:c r="C57126" s="16"/>
      <x:c r="D57126" s="16"/>
      <x:c r="E57126" s="16"/>
      <x:c r="F57126" s="16"/>
    </x:row>
    <x:row r="57127" spans="1:6">
      <x:c r="A57127" s="16"/>
      <x:c r="B57127" s="16"/>
      <x:c r="C57127" s="16"/>
      <x:c r="D57127" s="16"/>
      <x:c r="E57127" s="16"/>
      <x:c r="F57127" s="16"/>
    </x:row>
    <x:row r="57128" spans="1:6">
      <x:c r="A57128" s="16"/>
      <x:c r="B57128" s="16"/>
      <x:c r="C57128" s="16"/>
      <x:c r="D57128" s="16"/>
      <x:c r="E57128" s="16"/>
      <x:c r="F57128" s="16"/>
    </x:row>
    <x:row r="57129" spans="1:6">
      <x:c r="A57129" s="16"/>
      <x:c r="B57129" s="16"/>
      <x:c r="C57129" s="16"/>
      <x:c r="D57129" s="16"/>
      <x:c r="E57129" s="16"/>
      <x:c r="F57129" s="16"/>
    </x:row>
    <x:row r="57130" spans="1:6">
      <x:c r="A57130" s="16"/>
      <x:c r="B57130" s="16"/>
      <x:c r="C57130" s="16"/>
      <x:c r="D57130" s="16"/>
      <x:c r="E57130" s="16"/>
      <x:c r="F57130" s="16"/>
    </x:row>
    <x:row r="57131" spans="1:6">
      <x:c r="A57131" s="16"/>
      <x:c r="B57131" s="16"/>
      <x:c r="C57131" s="16"/>
      <x:c r="D57131" s="16"/>
      <x:c r="E57131" s="16"/>
      <x:c r="F57131" s="16"/>
    </x:row>
    <x:row r="57132" spans="1:6">
      <x:c r="A57132" s="16"/>
      <x:c r="B57132" s="16"/>
      <x:c r="C57132" s="16"/>
      <x:c r="D57132" s="16"/>
      <x:c r="E57132" s="16"/>
      <x:c r="F57132" s="16"/>
    </x:row>
    <x:row r="57133" spans="1:6">
      <x:c r="A57133" s="16"/>
      <x:c r="B57133" s="16"/>
      <x:c r="C57133" s="16"/>
      <x:c r="D57133" s="16"/>
      <x:c r="E57133" s="16"/>
      <x:c r="F57133" s="16"/>
    </x:row>
    <x:row r="57134" spans="1:6">
      <x:c r="A57134" s="16"/>
      <x:c r="B57134" s="16"/>
      <x:c r="C57134" s="16"/>
      <x:c r="D57134" s="16"/>
      <x:c r="E57134" s="16"/>
      <x:c r="F57134" s="16"/>
    </x:row>
    <x:row r="57135" spans="1:6">
      <x:c r="A57135" s="16"/>
      <x:c r="B57135" s="16"/>
      <x:c r="C57135" s="16"/>
      <x:c r="D57135" s="16"/>
      <x:c r="E57135" s="16"/>
      <x:c r="F57135" s="16"/>
    </x:row>
    <x:row r="57136" spans="1:6">
      <x:c r="A57136" s="16"/>
      <x:c r="B57136" s="16"/>
      <x:c r="C57136" s="16"/>
      <x:c r="D57136" s="16"/>
      <x:c r="E57136" s="16"/>
      <x:c r="F57136" s="16"/>
    </x:row>
    <x:row r="57137" spans="1:6">
      <x:c r="A57137" s="16"/>
      <x:c r="B57137" s="16"/>
      <x:c r="C57137" s="16"/>
      <x:c r="D57137" s="16"/>
      <x:c r="E57137" s="16"/>
      <x:c r="F57137" s="16"/>
    </x:row>
    <x:row r="57138" spans="1:6">
      <x:c r="A57138" s="16"/>
      <x:c r="B57138" s="16"/>
      <x:c r="C57138" s="16"/>
      <x:c r="D57138" s="16"/>
      <x:c r="E57138" s="16"/>
      <x:c r="F57138" s="16"/>
    </x:row>
    <x:row r="57139" spans="1:6">
      <x:c r="A57139" s="16"/>
      <x:c r="B57139" s="16"/>
      <x:c r="C57139" s="16"/>
      <x:c r="D57139" s="16"/>
      <x:c r="E57139" s="16"/>
      <x:c r="F57139" s="16"/>
    </x:row>
    <x:row r="57140" spans="1:6">
      <x:c r="A57140" s="16"/>
      <x:c r="B57140" s="16"/>
      <x:c r="C57140" s="16"/>
      <x:c r="D57140" s="16"/>
      <x:c r="E57140" s="16"/>
      <x:c r="F57140" s="16"/>
    </x:row>
    <x:row r="57141" spans="1:6">
      <x:c r="A57141" s="16"/>
      <x:c r="B57141" s="16"/>
      <x:c r="C57141" s="16"/>
      <x:c r="D57141" s="16"/>
      <x:c r="E57141" s="16"/>
      <x:c r="F57141" s="16"/>
    </x:row>
    <x:row r="57142" spans="1:6">
      <x:c r="A57142" s="16"/>
      <x:c r="B57142" s="16"/>
      <x:c r="C57142" s="16"/>
      <x:c r="D57142" s="16"/>
      <x:c r="E57142" s="16"/>
      <x:c r="F57142" s="16"/>
    </x:row>
    <x:row r="57143" spans="1:6">
      <x:c r="A57143" s="16"/>
      <x:c r="B57143" s="16"/>
      <x:c r="C57143" s="16"/>
      <x:c r="D57143" s="16"/>
      <x:c r="E57143" s="16"/>
      <x:c r="F57143" s="16"/>
    </x:row>
    <x:row r="57144" spans="1:6">
      <x:c r="A57144" s="16"/>
      <x:c r="B57144" s="16"/>
      <x:c r="C57144" s="16"/>
      <x:c r="D57144" s="16"/>
      <x:c r="E57144" s="16"/>
      <x:c r="F57144" s="16"/>
    </x:row>
    <x:row r="57145" spans="1:6">
      <x:c r="A57145" s="16"/>
      <x:c r="B57145" s="16"/>
      <x:c r="C57145" s="16"/>
      <x:c r="D57145" s="16"/>
      <x:c r="E57145" s="16"/>
      <x:c r="F57145" s="16"/>
    </x:row>
    <x:row r="57146" spans="1:6">
      <x:c r="A57146" s="16"/>
      <x:c r="B57146" s="16"/>
      <x:c r="C57146" s="16"/>
      <x:c r="D57146" s="16"/>
      <x:c r="E57146" s="16"/>
      <x:c r="F57146" s="16"/>
    </x:row>
    <x:row r="57147" spans="1:6">
      <x:c r="A57147" s="16"/>
      <x:c r="B57147" s="16"/>
      <x:c r="C57147" s="16"/>
      <x:c r="D57147" s="16"/>
      <x:c r="E57147" s="16"/>
      <x:c r="F57147" s="16"/>
    </x:row>
    <x:row r="57148" spans="1:6">
      <x:c r="A57148" s="16"/>
      <x:c r="B57148" s="16"/>
      <x:c r="C57148" s="16"/>
      <x:c r="D57148" s="16"/>
      <x:c r="E57148" s="16"/>
      <x:c r="F57148" s="16"/>
    </x:row>
    <x:row r="57149" spans="1:6">
      <x:c r="A57149" s="16"/>
      <x:c r="B57149" s="16"/>
      <x:c r="C57149" s="16"/>
      <x:c r="D57149" s="16"/>
      <x:c r="E57149" s="16"/>
      <x:c r="F57149" s="16"/>
    </x:row>
    <x:row r="57150" spans="1:6">
      <x:c r="A57150" s="16"/>
      <x:c r="B57150" s="16"/>
      <x:c r="C57150" s="16"/>
      <x:c r="D57150" s="16"/>
      <x:c r="E57150" s="16"/>
      <x:c r="F57150" s="16"/>
    </x:row>
    <x:row r="57151" spans="1:6">
      <x:c r="A57151" s="16"/>
      <x:c r="B57151" s="16"/>
      <x:c r="C57151" s="16"/>
      <x:c r="D57151" s="16"/>
      <x:c r="E57151" s="16"/>
      <x:c r="F57151" s="16"/>
    </x:row>
    <x:row r="57152" spans="1:6">
      <x:c r="A57152" s="16"/>
      <x:c r="B57152" s="16"/>
      <x:c r="C57152" s="16"/>
      <x:c r="D57152" s="16"/>
      <x:c r="E57152" s="16"/>
      <x:c r="F57152" s="16"/>
    </x:row>
    <x:row r="57153" spans="1:6">
      <x:c r="A57153" s="16"/>
      <x:c r="B57153" s="16"/>
      <x:c r="C57153" s="16"/>
      <x:c r="D57153" s="16"/>
      <x:c r="E57153" s="16"/>
      <x:c r="F57153" s="16"/>
    </x:row>
    <x:row r="57154" spans="1:6">
      <x:c r="A57154" s="16"/>
      <x:c r="B57154" s="16"/>
      <x:c r="C57154" s="16"/>
      <x:c r="D57154" s="16"/>
      <x:c r="E57154" s="16"/>
      <x:c r="F57154" s="16"/>
    </x:row>
    <x:row r="57155" spans="1:6">
      <x:c r="A57155" s="16"/>
      <x:c r="B57155" s="16"/>
      <x:c r="C57155" s="16"/>
      <x:c r="D57155" s="16"/>
      <x:c r="E57155" s="16"/>
      <x:c r="F57155" s="16"/>
    </x:row>
    <x:row r="57156" spans="1:6">
      <x:c r="A57156" s="16"/>
      <x:c r="B57156" s="16"/>
      <x:c r="C57156" s="16"/>
      <x:c r="D57156" s="16"/>
      <x:c r="E57156" s="16"/>
      <x:c r="F57156" s="16"/>
    </x:row>
    <x:row r="57157" spans="1:6">
      <x:c r="A57157" s="16"/>
      <x:c r="B57157" s="16"/>
      <x:c r="C57157" s="16"/>
      <x:c r="D57157" s="16"/>
      <x:c r="E57157" s="16"/>
      <x:c r="F57157" s="16"/>
    </x:row>
    <x:row r="57158" spans="1:6">
      <x:c r="A57158" s="16"/>
      <x:c r="B57158" s="16"/>
      <x:c r="C57158" s="16"/>
      <x:c r="D57158" s="16"/>
      <x:c r="E57158" s="16"/>
      <x:c r="F57158" s="16"/>
    </x:row>
    <x:row r="57159" spans="1:6">
      <x:c r="A57159" s="16"/>
      <x:c r="B57159" s="16"/>
      <x:c r="C57159" s="16"/>
      <x:c r="D57159" s="16"/>
      <x:c r="E57159" s="16"/>
      <x:c r="F57159" s="16"/>
    </x:row>
    <x:row r="57160" spans="1:6">
      <x:c r="A57160" s="16"/>
      <x:c r="B57160" s="16"/>
      <x:c r="C57160" s="16"/>
      <x:c r="D57160" s="16"/>
      <x:c r="E57160" s="16"/>
      <x:c r="F57160" s="16"/>
    </x:row>
    <x:row r="57161" spans="1:6">
      <x:c r="A57161" s="16"/>
      <x:c r="B57161" s="16"/>
      <x:c r="C57161" s="16"/>
      <x:c r="D57161" s="16"/>
      <x:c r="E57161" s="16"/>
      <x:c r="F57161" s="16"/>
    </x:row>
    <x:row r="57162" spans="1:6">
      <x:c r="A57162" s="16"/>
      <x:c r="B57162" s="16"/>
      <x:c r="C57162" s="16"/>
      <x:c r="D57162" s="16"/>
      <x:c r="E57162" s="16"/>
      <x:c r="F57162" s="16"/>
    </x:row>
    <x:row r="57163" spans="1:6">
      <x:c r="A57163" s="16"/>
      <x:c r="B57163" s="16"/>
      <x:c r="C57163" s="16"/>
      <x:c r="D57163" s="16"/>
      <x:c r="E57163" s="16"/>
      <x:c r="F57163" s="16"/>
    </x:row>
    <x:row r="57164" spans="1:6">
      <x:c r="A57164" s="16"/>
      <x:c r="B57164" s="16"/>
      <x:c r="C57164" s="16"/>
      <x:c r="D57164" s="16"/>
      <x:c r="E57164" s="16"/>
      <x:c r="F57164" s="16"/>
    </x:row>
    <x:row r="57165" spans="1:6">
      <x:c r="A57165" s="16"/>
      <x:c r="B57165" s="16"/>
      <x:c r="C57165" s="16"/>
      <x:c r="D57165" s="16"/>
      <x:c r="E57165" s="16"/>
      <x:c r="F57165" s="16"/>
    </x:row>
    <x:row r="57166" spans="1:6">
      <x:c r="A57166" s="16"/>
      <x:c r="B57166" s="16"/>
      <x:c r="C57166" s="16"/>
      <x:c r="D57166" s="16"/>
      <x:c r="E57166" s="16"/>
      <x:c r="F57166" s="16"/>
    </x:row>
    <x:row r="57167" spans="1:6">
      <x:c r="A57167" s="16"/>
      <x:c r="B57167" s="16"/>
      <x:c r="C57167" s="16"/>
      <x:c r="D57167" s="16"/>
      <x:c r="E57167" s="16"/>
      <x:c r="F57167" s="16"/>
    </x:row>
    <x:row r="57168" spans="1:6">
      <x:c r="A57168" s="16"/>
      <x:c r="B57168" s="16"/>
      <x:c r="C57168" s="16"/>
      <x:c r="D57168" s="16"/>
      <x:c r="E57168" s="16"/>
      <x:c r="F57168" s="16"/>
    </x:row>
    <x:row r="57169" spans="1:6">
      <x:c r="A57169" s="16"/>
      <x:c r="B57169" s="16"/>
      <x:c r="C57169" s="16"/>
      <x:c r="D57169" s="16"/>
      <x:c r="E57169" s="16"/>
      <x:c r="F57169" s="16"/>
    </x:row>
    <x:row r="57170" spans="1:6">
      <x:c r="A57170" s="16"/>
      <x:c r="B57170" s="16"/>
      <x:c r="C57170" s="16"/>
      <x:c r="D57170" s="16"/>
      <x:c r="E57170" s="16"/>
      <x:c r="F57170" s="16"/>
    </x:row>
    <x:row r="57171" spans="1:6">
      <x:c r="A57171" s="16"/>
      <x:c r="B57171" s="16"/>
      <x:c r="C57171" s="16"/>
      <x:c r="D57171" s="16"/>
      <x:c r="E57171" s="16"/>
      <x:c r="F57171" s="16"/>
    </x:row>
    <x:row r="57172" spans="1:6">
      <x:c r="A57172" s="16"/>
      <x:c r="B57172" s="16"/>
      <x:c r="C57172" s="16"/>
      <x:c r="D57172" s="16"/>
      <x:c r="E57172" s="16"/>
      <x:c r="F57172" s="16"/>
    </x:row>
    <x:row r="57173" spans="1:6">
      <x:c r="A57173" s="16"/>
      <x:c r="B57173" s="16"/>
      <x:c r="C57173" s="16"/>
      <x:c r="D57173" s="16"/>
      <x:c r="E57173" s="16"/>
      <x:c r="F57173" s="16"/>
    </x:row>
    <x:row r="57174" spans="1:6">
      <x:c r="A57174" s="16"/>
      <x:c r="B57174" s="16"/>
      <x:c r="C57174" s="16"/>
      <x:c r="D57174" s="16"/>
      <x:c r="E57174" s="16"/>
      <x:c r="F57174" s="16"/>
    </x:row>
    <x:row r="57175" spans="1:6">
      <x:c r="A57175" s="16"/>
      <x:c r="B57175" s="16"/>
      <x:c r="C57175" s="16"/>
      <x:c r="D57175" s="16"/>
      <x:c r="E57175" s="16"/>
      <x:c r="F57175" s="16"/>
    </x:row>
    <x:row r="57176" spans="1:6">
      <x:c r="A57176" s="16"/>
      <x:c r="B57176" s="16"/>
      <x:c r="C57176" s="16"/>
      <x:c r="D57176" s="16"/>
      <x:c r="E57176" s="16"/>
      <x:c r="F57176" s="16"/>
    </x:row>
    <x:row r="57177" spans="1:6">
      <x:c r="A57177" s="16"/>
      <x:c r="B57177" s="16"/>
      <x:c r="C57177" s="16"/>
      <x:c r="D57177" s="16"/>
      <x:c r="E57177" s="16"/>
      <x:c r="F57177" s="16"/>
    </x:row>
    <x:row r="57178" spans="1:6">
      <x:c r="A57178" s="16"/>
      <x:c r="B57178" s="16"/>
      <x:c r="C57178" s="16"/>
      <x:c r="D57178" s="16"/>
      <x:c r="E57178" s="16"/>
      <x:c r="F57178" s="16"/>
    </x:row>
    <x:row r="57179" spans="1:6">
      <x:c r="A57179" s="16"/>
      <x:c r="B57179" s="16"/>
      <x:c r="C57179" s="16"/>
      <x:c r="D57179" s="16"/>
      <x:c r="E57179" s="16"/>
      <x:c r="F57179" s="16"/>
    </x:row>
    <x:row r="57180" spans="1:6">
      <x:c r="A57180" s="16"/>
      <x:c r="B57180" s="16"/>
      <x:c r="C57180" s="16"/>
      <x:c r="D57180" s="16"/>
      <x:c r="E57180" s="16"/>
      <x:c r="F57180" s="16"/>
    </x:row>
    <x:row r="57181" spans="1:6">
      <x:c r="A57181" s="16"/>
      <x:c r="B57181" s="16"/>
      <x:c r="C57181" s="16"/>
      <x:c r="D57181" s="16"/>
      <x:c r="E57181" s="16"/>
      <x:c r="F57181" s="16"/>
    </x:row>
    <x:row r="57182" spans="1:6">
      <x:c r="A57182" s="16"/>
      <x:c r="B57182" s="16"/>
      <x:c r="C57182" s="16"/>
      <x:c r="D57182" s="16"/>
      <x:c r="E57182" s="16"/>
      <x:c r="F57182" s="16"/>
    </x:row>
    <x:row r="57183" spans="1:6">
      <x:c r="A57183" s="16"/>
      <x:c r="B57183" s="16"/>
      <x:c r="C57183" s="16"/>
      <x:c r="D57183" s="16"/>
      <x:c r="E57183" s="16"/>
      <x:c r="F57183" s="16"/>
    </x:row>
    <x:row r="57184" spans="1:6">
      <x:c r="A57184" s="16"/>
      <x:c r="B57184" s="16"/>
      <x:c r="C57184" s="16"/>
      <x:c r="D57184" s="16"/>
      <x:c r="E57184" s="16"/>
      <x:c r="F57184" s="16"/>
    </x:row>
    <x:row r="57185" spans="1:6">
      <x:c r="A57185" s="16"/>
      <x:c r="B57185" s="16"/>
      <x:c r="C57185" s="16"/>
      <x:c r="D57185" s="16"/>
      <x:c r="E57185" s="16"/>
      <x:c r="F57185" s="16"/>
    </x:row>
    <x:row r="57186" spans="1:6">
      <x:c r="A57186" s="16"/>
      <x:c r="B57186" s="16"/>
      <x:c r="C57186" s="16"/>
      <x:c r="D57186" s="16"/>
      <x:c r="E57186" s="16"/>
      <x:c r="F57186" s="16"/>
    </x:row>
    <x:row r="57187" spans="1:6">
      <x:c r="A57187" s="16"/>
      <x:c r="B57187" s="16"/>
      <x:c r="C57187" s="16"/>
      <x:c r="D57187" s="16"/>
      <x:c r="E57187" s="16"/>
      <x:c r="F57187" s="16"/>
    </x:row>
    <x:row r="57188" spans="1:6">
      <x:c r="A57188" s="16"/>
      <x:c r="B57188" s="16"/>
      <x:c r="C57188" s="16"/>
      <x:c r="D57188" s="16"/>
      <x:c r="E57188" s="16"/>
      <x:c r="F57188" s="16"/>
    </x:row>
    <x:row r="57189" spans="1:6">
      <x:c r="A57189" s="16"/>
      <x:c r="B57189" s="16"/>
      <x:c r="C57189" s="16"/>
      <x:c r="D57189" s="16"/>
      <x:c r="E57189" s="16"/>
      <x:c r="F57189" s="16"/>
    </x:row>
    <x:row r="57190" spans="1:6">
      <x:c r="A57190" s="16"/>
      <x:c r="B57190" s="16"/>
      <x:c r="C57190" s="16"/>
      <x:c r="D57190" s="16"/>
      <x:c r="E57190" s="16"/>
      <x:c r="F57190" s="16"/>
    </x:row>
    <x:row r="57191" spans="1:6">
      <x:c r="A57191" s="16"/>
      <x:c r="B57191" s="16"/>
      <x:c r="C57191" s="16"/>
      <x:c r="D57191" s="16"/>
      <x:c r="E57191" s="16"/>
      <x:c r="F57191" s="16"/>
    </x:row>
    <x:row r="57192" spans="1:6">
      <x:c r="A57192" s="16"/>
      <x:c r="B57192" s="16"/>
      <x:c r="C57192" s="16"/>
      <x:c r="D57192" s="16"/>
      <x:c r="E57192" s="16"/>
      <x:c r="F57192" s="16"/>
    </x:row>
    <x:row r="57193" spans="1:6">
      <x:c r="A57193" s="16"/>
      <x:c r="B57193" s="16"/>
      <x:c r="C57193" s="16"/>
      <x:c r="D57193" s="16"/>
      <x:c r="E57193" s="16"/>
      <x:c r="F57193" s="16"/>
    </x:row>
    <x:row r="57194" spans="1:6">
      <x:c r="A57194" s="16"/>
      <x:c r="B57194" s="16"/>
      <x:c r="C57194" s="16"/>
      <x:c r="D57194" s="16"/>
      <x:c r="E57194" s="16"/>
      <x:c r="F57194" s="16"/>
    </x:row>
    <x:row r="57195" spans="1:6">
      <x:c r="A57195" s="16"/>
      <x:c r="B57195" s="16"/>
      <x:c r="C57195" s="16"/>
      <x:c r="D57195" s="16"/>
      <x:c r="E57195" s="16"/>
      <x:c r="F57195" s="16"/>
    </x:row>
    <x:row r="57196" spans="1:6">
      <x:c r="A57196" s="16"/>
      <x:c r="B57196" s="16"/>
      <x:c r="C57196" s="16"/>
      <x:c r="D57196" s="16"/>
      <x:c r="E57196" s="16"/>
      <x:c r="F57196" s="16"/>
    </x:row>
    <x:row r="57197" spans="1:6">
      <x:c r="A57197" s="16"/>
      <x:c r="B57197" s="16"/>
      <x:c r="C57197" s="16"/>
      <x:c r="D57197" s="16"/>
      <x:c r="E57197" s="16"/>
      <x:c r="F57197" s="16"/>
    </x:row>
    <x:row r="57198" spans="1:6">
      <x:c r="A57198" s="16"/>
      <x:c r="B57198" s="16"/>
      <x:c r="C57198" s="16"/>
      <x:c r="D57198" s="16"/>
      <x:c r="E57198" s="16"/>
      <x:c r="F57198" s="16"/>
    </x:row>
    <x:row r="57199" spans="1:6">
      <x:c r="A57199" s="16"/>
      <x:c r="B57199" s="16"/>
      <x:c r="C57199" s="16"/>
      <x:c r="D57199" s="16"/>
      <x:c r="E57199" s="16"/>
      <x:c r="F57199" s="16"/>
    </x:row>
    <x:row r="57200" spans="1:6">
      <x:c r="A57200" s="16"/>
      <x:c r="B57200" s="16"/>
      <x:c r="C57200" s="16"/>
      <x:c r="D57200" s="16"/>
      <x:c r="E57200" s="16"/>
      <x:c r="F57200" s="16"/>
    </x:row>
    <x:row r="57201" spans="1:6">
      <x:c r="A57201" s="16"/>
      <x:c r="B57201" s="16"/>
      <x:c r="C57201" s="16"/>
      <x:c r="D57201" s="16"/>
      <x:c r="E57201" s="16"/>
      <x:c r="F57201" s="16"/>
    </x:row>
    <x:row r="57202" spans="1:6">
      <x:c r="A57202" s="16"/>
      <x:c r="B57202" s="16"/>
      <x:c r="C57202" s="16"/>
      <x:c r="D57202" s="16"/>
      <x:c r="E57202" s="16"/>
      <x:c r="F57202" s="16"/>
    </x:row>
    <x:row r="57203" spans="1:6">
      <x:c r="A57203" s="16"/>
      <x:c r="B57203" s="16"/>
      <x:c r="C57203" s="16"/>
      <x:c r="D57203" s="16"/>
      <x:c r="E57203" s="16"/>
      <x:c r="F57203" s="16"/>
    </x:row>
    <x:row r="57204" spans="1:6">
      <x:c r="A57204" s="16"/>
      <x:c r="B57204" s="16"/>
      <x:c r="C57204" s="16"/>
      <x:c r="D57204" s="16"/>
      <x:c r="E57204" s="16"/>
      <x:c r="F57204" s="16"/>
    </x:row>
    <x:row r="57205" spans="1:6">
      <x:c r="A57205" s="16"/>
      <x:c r="B57205" s="16"/>
      <x:c r="C57205" s="16"/>
      <x:c r="D57205" s="16"/>
      <x:c r="E57205" s="16"/>
      <x:c r="F57205" s="16"/>
    </x:row>
    <x:row r="57206" spans="1:6">
      <x:c r="A57206" s="16"/>
      <x:c r="B57206" s="16"/>
      <x:c r="C57206" s="16"/>
      <x:c r="D57206" s="16"/>
      <x:c r="E57206" s="16"/>
      <x:c r="F57206" s="16"/>
    </x:row>
    <x:row r="57207" spans="1:6">
      <x:c r="A57207" s="16"/>
      <x:c r="B57207" s="16"/>
      <x:c r="C57207" s="16"/>
      <x:c r="D57207" s="16"/>
      <x:c r="E57207" s="16"/>
      <x:c r="F57207" s="16"/>
    </x:row>
    <x:row r="57208" spans="1:6">
      <x:c r="A57208" s="16"/>
      <x:c r="B57208" s="16"/>
      <x:c r="C57208" s="16"/>
      <x:c r="D57208" s="16"/>
      <x:c r="E57208" s="16"/>
      <x:c r="F57208" s="16"/>
    </x:row>
    <x:row r="57209" spans="1:6">
      <x:c r="A57209" s="16"/>
      <x:c r="B57209" s="16"/>
      <x:c r="C57209" s="16"/>
      <x:c r="D57209" s="16"/>
      <x:c r="E57209" s="16"/>
      <x:c r="F57209" s="16"/>
    </x:row>
    <x:row r="57210" spans="1:6">
      <x:c r="A57210" s="16"/>
      <x:c r="B57210" s="16"/>
      <x:c r="C57210" s="16"/>
      <x:c r="D57210" s="16"/>
      <x:c r="E57210" s="16"/>
      <x:c r="F57210" s="16"/>
    </x:row>
    <x:row r="57211" spans="1:6">
      <x:c r="A57211" s="16"/>
      <x:c r="B57211" s="16"/>
      <x:c r="C57211" s="16"/>
      <x:c r="D57211" s="16"/>
      <x:c r="E57211" s="16"/>
      <x:c r="F57211" s="16"/>
    </x:row>
    <x:row r="57212" spans="1:6">
      <x:c r="A57212" s="16"/>
      <x:c r="B57212" s="16"/>
      <x:c r="C57212" s="16"/>
      <x:c r="D57212" s="16"/>
      <x:c r="E57212" s="16"/>
      <x:c r="F57212" s="16"/>
    </x:row>
    <x:row r="57213" spans="1:6">
      <x:c r="A57213" s="16"/>
      <x:c r="B57213" s="16"/>
      <x:c r="C57213" s="16"/>
      <x:c r="D57213" s="16"/>
      <x:c r="E57213" s="16"/>
      <x:c r="F57213" s="16"/>
    </x:row>
    <x:row r="57214" spans="1:6">
      <x:c r="A57214" s="16"/>
      <x:c r="B57214" s="16"/>
      <x:c r="C57214" s="16"/>
      <x:c r="D57214" s="16"/>
      <x:c r="E57214" s="16"/>
      <x:c r="F57214" s="16"/>
    </x:row>
    <x:row r="57215" spans="1:6">
      <x:c r="A57215" s="16"/>
      <x:c r="B57215" s="16"/>
      <x:c r="C57215" s="16"/>
      <x:c r="D57215" s="16"/>
      <x:c r="E57215" s="16"/>
      <x:c r="F57215" s="16"/>
    </x:row>
    <x:row r="57216" spans="1:6">
      <x:c r="A57216" s="16"/>
      <x:c r="B57216" s="16"/>
      <x:c r="C57216" s="16"/>
      <x:c r="D57216" s="16"/>
      <x:c r="E57216" s="16"/>
      <x:c r="F57216" s="16"/>
    </x:row>
    <x:row r="57217" spans="1:6">
      <x:c r="A57217" s="16"/>
      <x:c r="B57217" s="16"/>
      <x:c r="C57217" s="16"/>
      <x:c r="D57217" s="16"/>
      <x:c r="E57217" s="16"/>
      <x:c r="F57217" s="16"/>
    </x:row>
    <x:row r="57218" spans="1:6">
      <x:c r="A57218" s="16"/>
      <x:c r="B57218" s="16"/>
      <x:c r="C57218" s="16"/>
      <x:c r="D57218" s="16"/>
      <x:c r="E57218" s="16"/>
      <x:c r="F57218" s="16"/>
    </x:row>
    <x:row r="57219" spans="1:6">
      <x:c r="A57219" s="16"/>
      <x:c r="B57219" s="16"/>
      <x:c r="C57219" s="16"/>
      <x:c r="D57219" s="16"/>
      <x:c r="E57219" s="16"/>
      <x:c r="F57219" s="16"/>
    </x:row>
    <x:row r="57220" spans="1:6">
      <x:c r="A57220" s="16"/>
      <x:c r="B57220" s="16"/>
      <x:c r="C57220" s="16"/>
      <x:c r="D57220" s="16"/>
      <x:c r="E57220" s="16"/>
      <x:c r="F57220" s="16"/>
    </x:row>
    <x:row r="57221" spans="1:6">
      <x:c r="A57221" s="16"/>
      <x:c r="B57221" s="16"/>
      <x:c r="C57221" s="16"/>
      <x:c r="D57221" s="16"/>
      <x:c r="E57221" s="16"/>
      <x:c r="F57221" s="16"/>
    </x:row>
    <x:row r="57222" spans="1:6">
      <x:c r="A57222" s="16"/>
      <x:c r="B57222" s="16"/>
      <x:c r="C57222" s="16"/>
      <x:c r="D57222" s="16"/>
      <x:c r="E57222" s="16"/>
      <x:c r="F57222" s="16"/>
    </x:row>
    <x:row r="57223" spans="1:6">
      <x:c r="A57223" s="16"/>
      <x:c r="B57223" s="16"/>
      <x:c r="C57223" s="16"/>
      <x:c r="D57223" s="16"/>
      <x:c r="E57223" s="16"/>
      <x:c r="F57223" s="16"/>
    </x:row>
    <x:row r="57224" spans="1:6">
      <x:c r="A57224" s="16"/>
      <x:c r="B57224" s="16"/>
      <x:c r="C57224" s="16"/>
      <x:c r="D57224" s="16"/>
      <x:c r="E57224" s="16"/>
      <x:c r="F57224" s="16"/>
    </x:row>
    <x:row r="57225" spans="1:6">
      <x:c r="A57225" s="16"/>
      <x:c r="B57225" s="16"/>
      <x:c r="C57225" s="16"/>
      <x:c r="D57225" s="16"/>
      <x:c r="E57225" s="16"/>
      <x:c r="F57225" s="16"/>
    </x:row>
    <x:row r="57226" spans="1:6">
      <x:c r="A57226" s="16"/>
      <x:c r="B57226" s="16"/>
      <x:c r="C57226" s="16"/>
      <x:c r="D57226" s="16"/>
      <x:c r="E57226" s="16"/>
      <x:c r="F57226" s="16"/>
    </x:row>
    <x:row r="57227" spans="1:6">
      <x:c r="A57227" s="16"/>
      <x:c r="B57227" s="16"/>
      <x:c r="C57227" s="16"/>
      <x:c r="D57227" s="16"/>
      <x:c r="E57227" s="16"/>
      <x:c r="F57227" s="16"/>
    </x:row>
    <x:row r="57228" spans="1:6">
      <x:c r="A57228" s="16"/>
      <x:c r="B57228" s="16"/>
      <x:c r="C57228" s="16"/>
      <x:c r="D57228" s="16"/>
      <x:c r="E57228" s="16"/>
      <x:c r="F57228" s="16"/>
    </x:row>
    <x:row r="57229" spans="1:6">
      <x:c r="A57229" s="16"/>
      <x:c r="B57229" s="16"/>
      <x:c r="C57229" s="16"/>
      <x:c r="D57229" s="16"/>
      <x:c r="E57229" s="16"/>
      <x:c r="F57229" s="16"/>
    </x:row>
    <x:row r="57230" spans="1:6">
      <x:c r="A57230" s="16"/>
      <x:c r="B57230" s="16"/>
      <x:c r="C57230" s="16"/>
      <x:c r="D57230" s="16"/>
      <x:c r="E57230" s="16"/>
      <x:c r="F57230" s="16"/>
    </x:row>
    <x:row r="57231" spans="1:6">
      <x:c r="A57231" s="16"/>
      <x:c r="B57231" s="16"/>
      <x:c r="C57231" s="16"/>
      <x:c r="D57231" s="16"/>
      <x:c r="E57231" s="16"/>
      <x:c r="F57231" s="16"/>
    </x:row>
    <x:row r="57232" spans="1:6">
      <x:c r="A57232" s="16"/>
      <x:c r="B57232" s="16"/>
      <x:c r="C57232" s="16"/>
      <x:c r="D57232" s="16"/>
      <x:c r="E57232" s="16"/>
      <x:c r="F57232" s="16"/>
    </x:row>
    <x:row r="57233" spans="1:6">
      <x:c r="A57233" s="16"/>
      <x:c r="B57233" s="16"/>
      <x:c r="C57233" s="16"/>
      <x:c r="D57233" s="16"/>
      <x:c r="E57233" s="16"/>
      <x:c r="F57233" s="16"/>
    </x:row>
    <x:row r="57234" spans="1:6">
      <x:c r="A57234" s="16"/>
      <x:c r="B57234" s="16"/>
      <x:c r="C57234" s="16"/>
      <x:c r="D57234" s="16"/>
      <x:c r="E57234" s="16"/>
      <x:c r="F57234" s="16"/>
    </x:row>
    <x:row r="57235" spans="1:6">
      <x:c r="A57235" s="16"/>
      <x:c r="B57235" s="16"/>
      <x:c r="C57235" s="16"/>
      <x:c r="D57235" s="16"/>
      <x:c r="E57235" s="16"/>
      <x:c r="F57235" s="16"/>
    </x:row>
    <x:row r="57236" spans="1:6">
      <x:c r="A57236" s="16"/>
      <x:c r="B57236" s="16"/>
      <x:c r="C57236" s="16"/>
      <x:c r="D57236" s="16"/>
      <x:c r="E57236" s="16"/>
      <x:c r="F57236" s="16"/>
    </x:row>
    <x:row r="57237" spans="1:6">
      <x:c r="A57237" s="16"/>
      <x:c r="B57237" s="16"/>
      <x:c r="C57237" s="16"/>
      <x:c r="D57237" s="16"/>
      <x:c r="E57237" s="16"/>
      <x:c r="F57237" s="16"/>
    </x:row>
    <x:row r="57238" spans="1:6">
      <x:c r="A57238" s="16"/>
      <x:c r="B57238" s="16"/>
      <x:c r="C57238" s="16"/>
      <x:c r="D57238" s="16"/>
      <x:c r="E57238" s="16"/>
      <x:c r="F57238" s="16"/>
    </x:row>
    <x:row r="57239" spans="1:6">
      <x:c r="A57239" s="16"/>
      <x:c r="B57239" s="16"/>
      <x:c r="C57239" s="16"/>
      <x:c r="D57239" s="16"/>
      <x:c r="E57239" s="16"/>
      <x:c r="F57239" s="16"/>
    </x:row>
    <x:row r="57240" spans="1:6">
      <x:c r="A57240" s="16"/>
      <x:c r="B57240" s="16"/>
      <x:c r="C57240" s="16"/>
      <x:c r="D57240" s="16"/>
      <x:c r="E57240" s="16"/>
      <x:c r="F57240" s="16"/>
    </x:row>
    <x:row r="57241" spans="1:6">
      <x:c r="A57241" s="16"/>
      <x:c r="B57241" s="16"/>
      <x:c r="C57241" s="16"/>
      <x:c r="D57241" s="16"/>
      <x:c r="E57241" s="16"/>
      <x:c r="F57241" s="16"/>
    </x:row>
    <x:row r="57242" spans="1:6">
      <x:c r="A57242" s="16"/>
      <x:c r="B57242" s="16"/>
      <x:c r="C57242" s="16"/>
      <x:c r="D57242" s="16"/>
      <x:c r="E57242" s="16"/>
      <x:c r="F57242" s="16"/>
    </x:row>
    <x:row r="57243" spans="1:6">
      <x:c r="A57243" s="16"/>
      <x:c r="B57243" s="16"/>
      <x:c r="C57243" s="16"/>
      <x:c r="D57243" s="16"/>
      <x:c r="E57243" s="16"/>
      <x:c r="F57243" s="16"/>
    </x:row>
    <x:row r="57244" spans="1:6">
      <x:c r="A57244" s="16"/>
      <x:c r="B57244" s="16"/>
      <x:c r="C57244" s="16"/>
      <x:c r="D57244" s="16"/>
      <x:c r="E57244" s="16"/>
      <x:c r="F57244" s="16"/>
    </x:row>
    <x:row r="57245" spans="1:6">
      <x:c r="A57245" s="16"/>
      <x:c r="B57245" s="16"/>
      <x:c r="C57245" s="16"/>
      <x:c r="D57245" s="16"/>
      <x:c r="E57245" s="16"/>
      <x:c r="F57245" s="16"/>
    </x:row>
    <x:row r="57246" spans="1:6">
      <x:c r="A57246" s="16"/>
      <x:c r="B57246" s="16"/>
      <x:c r="C57246" s="16"/>
      <x:c r="D57246" s="16"/>
      <x:c r="E57246" s="16"/>
      <x:c r="F57246" s="16"/>
    </x:row>
    <x:row r="57247" spans="1:6">
      <x:c r="A57247" s="16"/>
      <x:c r="B57247" s="16"/>
      <x:c r="C57247" s="16"/>
      <x:c r="D57247" s="16"/>
      <x:c r="E57247" s="16"/>
      <x:c r="F57247" s="16"/>
    </x:row>
    <x:row r="57248" spans="1:6">
      <x:c r="A57248" s="16"/>
      <x:c r="B57248" s="16"/>
      <x:c r="C57248" s="16"/>
      <x:c r="D57248" s="16"/>
      <x:c r="E57248" s="16"/>
      <x:c r="F57248" s="16"/>
    </x:row>
    <x:row r="57249" spans="1:6">
      <x:c r="A57249" s="16"/>
      <x:c r="B57249" s="16"/>
      <x:c r="C57249" s="16"/>
      <x:c r="D57249" s="16"/>
      <x:c r="E57249" s="16"/>
      <x:c r="F57249" s="16"/>
    </x:row>
    <x:row r="57250" spans="1:6">
      <x:c r="A57250" s="16"/>
      <x:c r="B57250" s="16"/>
      <x:c r="C57250" s="16"/>
      <x:c r="D57250" s="16"/>
      <x:c r="E57250" s="16"/>
      <x:c r="F57250" s="16"/>
    </x:row>
    <x:row r="57251" spans="1:6">
      <x:c r="A57251" s="16"/>
      <x:c r="B57251" s="16"/>
      <x:c r="C57251" s="16"/>
      <x:c r="D57251" s="16"/>
      <x:c r="E57251" s="16"/>
      <x:c r="F57251" s="16"/>
    </x:row>
    <x:row r="57252" spans="1:6">
      <x:c r="A57252" s="16"/>
      <x:c r="B57252" s="16"/>
      <x:c r="C57252" s="16"/>
      <x:c r="D57252" s="16"/>
      <x:c r="E57252" s="16"/>
      <x:c r="F57252" s="16"/>
    </x:row>
    <x:row r="57253" spans="1:6">
      <x:c r="A57253" s="16"/>
      <x:c r="B57253" s="16"/>
      <x:c r="C57253" s="16"/>
      <x:c r="D57253" s="16"/>
      <x:c r="E57253" s="16"/>
      <x:c r="F57253" s="16"/>
    </x:row>
    <x:row r="57254" spans="1:6">
      <x:c r="A57254" s="16"/>
      <x:c r="B57254" s="16"/>
      <x:c r="C57254" s="16"/>
      <x:c r="D57254" s="16"/>
      <x:c r="E57254" s="16"/>
      <x:c r="F57254" s="16"/>
    </x:row>
    <x:row r="57255" spans="1:6">
      <x:c r="A57255" s="16"/>
      <x:c r="B57255" s="16"/>
      <x:c r="C57255" s="16"/>
      <x:c r="D57255" s="16"/>
      <x:c r="E57255" s="16"/>
      <x:c r="F57255" s="16"/>
    </x:row>
    <x:row r="57256" spans="1:6">
      <x:c r="A57256" s="16"/>
      <x:c r="B57256" s="16"/>
      <x:c r="C57256" s="16"/>
      <x:c r="D57256" s="16"/>
      <x:c r="E57256" s="16"/>
      <x:c r="F57256" s="16"/>
    </x:row>
    <x:row r="57257" spans="1:6">
      <x:c r="A57257" s="16"/>
      <x:c r="B57257" s="16"/>
      <x:c r="C57257" s="16"/>
      <x:c r="D57257" s="16"/>
      <x:c r="E57257" s="16"/>
      <x:c r="F57257" s="16"/>
    </x:row>
    <x:row r="57258" spans="1:6">
      <x:c r="A57258" s="16"/>
      <x:c r="B57258" s="16"/>
      <x:c r="C57258" s="16"/>
      <x:c r="D57258" s="16"/>
      <x:c r="E57258" s="16"/>
      <x:c r="F57258" s="16"/>
    </x:row>
    <x:row r="57259" spans="1:6">
      <x:c r="A57259" s="16"/>
      <x:c r="B57259" s="16"/>
      <x:c r="C57259" s="16"/>
      <x:c r="D57259" s="16"/>
      <x:c r="E57259" s="16"/>
      <x:c r="F57259" s="16"/>
    </x:row>
    <x:row r="57260" spans="1:6">
      <x:c r="A57260" s="16"/>
      <x:c r="B57260" s="16"/>
      <x:c r="C57260" s="16"/>
      <x:c r="D57260" s="16"/>
      <x:c r="E57260" s="16"/>
      <x:c r="F57260" s="16"/>
    </x:row>
    <x:row r="57261" spans="1:6">
      <x:c r="A57261" s="16"/>
      <x:c r="B57261" s="16"/>
      <x:c r="C57261" s="16"/>
      <x:c r="D57261" s="16"/>
      <x:c r="E57261" s="16"/>
      <x:c r="F57261" s="16"/>
    </x:row>
    <x:row r="57262" spans="1:6">
      <x:c r="A57262" s="16"/>
      <x:c r="B57262" s="16"/>
      <x:c r="C57262" s="16"/>
      <x:c r="D57262" s="16"/>
      <x:c r="E57262" s="16"/>
      <x:c r="F57262" s="16"/>
    </x:row>
    <x:row r="57263" spans="1:6">
      <x:c r="A57263" s="16"/>
      <x:c r="B57263" s="16"/>
      <x:c r="C57263" s="16"/>
      <x:c r="D57263" s="16"/>
      <x:c r="E57263" s="16"/>
      <x:c r="F57263" s="16"/>
    </x:row>
    <x:row r="57264" spans="1:6">
      <x:c r="A57264" s="16"/>
      <x:c r="B57264" s="16"/>
      <x:c r="C57264" s="16"/>
      <x:c r="D57264" s="16"/>
      <x:c r="E57264" s="16"/>
      <x:c r="F57264" s="16"/>
    </x:row>
    <x:row r="57265" spans="1:6">
      <x:c r="A57265" s="16"/>
      <x:c r="B57265" s="16"/>
      <x:c r="C57265" s="16"/>
      <x:c r="D57265" s="16"/>
      <x:c r="E57265" s="16"/>
      <x:c r="F57265" s="16"/>
    </x:row>
    <x:row r="57266" spans="1:6">
      <x:c r="A57266" s="16"/>
      <x:c r="B57266" s="16"/>
      <x:c r="C57266" s="16"/>
      <x:c r="D57266" s="16"/>
      <x:c r="E57266" s="16"/>
      <x:c r="F57266" s="16"/>
    </x:row>
    <x:row r="57267" spans="1:6">
      <x:c r="A57267" s="16"/>
      <x:c r="B57267" s="16"/>
      <x:c r="C57267" s="16"/>
      <x:c r="D57267" s="16"/>
      <x:c r="E57267" s="16"/>
      <x:c r="F57267" s="16"/>
    </x:row>
    <x:row r="57268" spans="1:6">
      <x:c r="A57268" s="16"/>
      <x:c r="B57268" s="16"/>
      <x:c r="C57268" s="16"/>
      <x:c r="D57268" s="16"/>
      <x:c r="E57268" s="16"/>
      <x:c r="F57268" s="16"/>
    </x:row>
    <x:row r="57269" spans="1:6">
      <x:c r="A57269" s="16"/>
      <x:c r="B57269" s="16"/>
      <x:c r="C57269" s="16"/>
      <x:c r="D57269" s="16"/>
      <x:c r="E57269" s="16"/>
      <x:c r="F57269" s="16"/>
    </x:row>
    <x:row r="57270" spans="1:6">
      <x:c r="A57270" s="16"/>
      <x:c r="B57270" s="16"/>
      <x:c r="C57270" s="16"/>
      <x:c r="D57270" s="16"/>
      <x:c r="E57270" s="16"/>
      <x:c r="F57270" s="16"/>
    </x:row>
    <x:row r="57271" spans="1:6">
      <x:c r="A57271" s="16"/>
      <x:c r="B57271" s="16"/>
      <x:c r="C57271" s="16"/>
      <x:c r="D57271" s="16"/>
      <x:c r="E57271" s="16"/>
      <x:c r="F57271" s="16"/>
    </x:row>
    <x:row r="57272" spans="1:6">
      <x:c r="A57272" s="16"/>
      <x:c r="B57272" s="16"/>
      <x:c r="C57272" s="16"/>
      <x:c r="D57272" s="16"/>
      <x:c r="E57272" s="16"/>
      <x:c r="F57272" s="16"/>
    </x:row>
    <x:row r="57273" spans="1:6">
      <x:c r="A57273" s="16"/>
      <x:c r="B57273" s="16"/>
      <x:c r="C57273" s="16"/>
      <x:c r="D57273" s="16"/>
      <x:c r="E57273" s="16"/>
      <x:c r="F57273" s="16"/>
    </x:row>
    <x:row r="57274" spans="1:6">
      <x:c r="A57274" s="16"/>
      <x:c r="B57274" s="16"/>
      <x:c r="C57274" s="16"/>
      <x:c r="D57274" s="16"/>
      <x:c r="E57274" s="16"/>
      <x:c r="F57274" s="16"/>
    </x:row>
    <x:row r="57275" spans="1:6">
      <x:c r="A57275" s="16"/>
      <x:c r="B57275" s="16"/>
      <x:c r="C57275" s="16"/>
      <x:c r="D57275" s="16"/>
      <x:c r="E57275" s="16"/>
      <x:c r="F57275" s="16"/>
    </x:row>
    <x:row r="57276" spans="1:6">
      <x:c r="A57276" s="16"/>
      <x:c r="B57276" s="16"/>
      <x:c r="C57276" s="16"/>
      <x:c r="D57276" s="16"/>
      <x:c r="E57276" s="16"/>
      <x:c r="F57276" s="16"/>
    </x:row>
    <x:row r="57277" spans="1:6">
      <x:c r="A57277" s="16"/>
      <x:c r="B57277" s="16"/>
      <x:c r="C57277" s="16"/>
      <x:c r="D57277" s="16"/>
      <x:c r="E57277" s="16"/>
      <x:c r="F57277" s="16"/>
    </x:row>
    <x:row r="57278" spans="1:6">
      <x:c r="A57278" s="16"/>
      <x:c r="B57278" s="16"/>
      <x:c r="C57278" s="16"/>
      <x:c r="D57278" s="16"/>
      <x:c r="E57278" s="16"/>
      <x:c r="F57278" s="16"/>
    </x:row>
    <x:row r="57279" spans="1:6">
      <x:c r="A57279" s="16"/>
      <x:c r="B57279" s="16"/>
      <x:c r="C57279" s="16"/>
      <x:c r="D57279" s="16"/>
      <x:c r="E57279" s="16"/>
      <x:c r="F57279" s="16"/>
    </x:row>
    <x:row r="57280" spans="1:6">
      <x:c r="A57280" s="16"/>
      <x:c r="B57280" s="16"/>
      <x:c r="C57280" s="16"/>
      <x:c r="D57280" s="16"/>
      <x:c r="E57280" s="16"/>
      <x:c r="F57280" s="16"/>
    </x:row>
    <x:row r="57281" spans="1:6">
      <x:c r="A57281" s="16"/>
      <x:c r="B57281" s="16"/>
      <x:c r="C57281" s="16"/>
      <x:c r="D57281" s="16"/>
      <x:c r="E57281" s="16"/>
      <x:c r="F57281" s="16"/>
    </x:row>
    <x:row r="57282" spans="1:6">
      <x:c r="A57282" s="16"/>
      <x:c r="B57282" s="16"/>
      <x:c r="C57282" s="16"/>
      <x:c r="D57282" s="16"/>
      <x:c r="E57282" s="16"/>
      <x:c r="F57282" s="16"/>
    </x:row>
    <x:row r="57283" spans="1:6">
      <x:c r="A57283" s="16"/>
      <x:c r="B57283" s="16"/>
      <x:c r="C57283" s="16"/>
      <x:c r="D57283" s="16"/>
      <x:c r="E57283" s="16"/>
      <x:c r="F57283" s="16"/>
    </x:row>
    <x:row r="57284" spans="1:6">
      <x:c r="A57284" s="16"/>
      <x:c r="B57284" s="16"/>
      <x:c r="C57284" s="16"/>
      <x:c r="D57284" s="16"/>
      <x:c r="E57284" s="16"/>
      <x:c r="F57284" s="16"/>
    </x:row>
    <x:row r="57285" spans="1:6">
      <x:c r="A57285" s="16"/>
      <x:c r="B57285" s="16"/>
      <x:c r="C57285" s="16"/>
      <x:c r="D57285" s="16"/>
      <x:c r="E57285" s="16"/>
      <x:c r="F57285" s="16"/>
    </x:row>
    <x:row r="57286" spans="1:6">
      <x:c r="A57286" s="16"/>
      <x:c r="B57286" s="16"/>
      <x:c r="C57286" s="16"/>
      <x:c r="D57286" s="16"/>
      <x:c r="E57286" s="16"/>
      <x:c r="F57286" s="16"/>
    </x:row>
    <x:row r="57287" spans="1:6">
      <x:c r="A57287" s="16"/>
      <x:c r="B57287" s="16"/>
      <x:c r="C57287" s="16"/>
      <x:c r="D57287" s="16"/>
      <x:c r="E57287" s="16"/>
      <x:c r="F57287" s="16"/>
    </x:row>
    <x:row r="57288" spans="1:6">
      <x:c r="A57288" s="16"/>
      <x:c r="B57288" s="16"/>
      <x:c r="C57288" s="16"/>
      <x:c r="D57288" s="16"/>
      <x:c r="E57288" s="16"/>
      <x:c r="F57288" s="16"/>
    </x:row>
    <x:row r="57289" spans="1:6">
      <x:c r="A57289" s="16"/>
      <x:c r="B57289" s="16"/>
      <x:c r="C57289" s="16"/>
      <x:c r="D57289" s="16"/>
      <x:c r="E57289" s="16"/>
      <x:c r="F57289" s="16"/>
    </x:row>
    <x:row r="57290" spans="1:6">
      <x:c r="A57290" s="16"/>
      <x:c r="B57290" s="16"/>
      <x:c r="C57290" s="16"/>
      <x:c r="D57290" s="16"/>
      <x:c r="E57290" s="16"/>
      <x:c r="F57290" s="16"/>
    </x:row>
    <x:row r="57291" spans="1:6">
      <x:c r="A57291" s="16"/>
      <x:c r="B57291" s="16"/>
      <x:c r="C57291" s="16"/>
      <x:c r="D57291" s="16"/>
      <x:c r="E57291" s="16"/>
      <x:c r="F57291" s="16"/>
    </x:row>
    <x:row r="57292" spans="1:6">
      <x:c r="A57292" s="16"/>
      <x:c r="B57292" s="16"/>
      <x:c r="C57292" s="16"/>
      <x:c r="D57292" s="16"/>
      <x:c r="E57292" s="16"/>
      <x:c r="F57292" s="16"/>
    </x:row>
    <x:row r="57293" spans="1:6">
      <x:c r="A57293" s="16"/>
      <x:c r="B57293" s="16"/>
      <x:c r="C57293" s="16"/>
      <x:c r="D57293" s="16"/>
      <x:c r="E57293" s="16"/>
      <x:c r="F57293" s="16"/>
    </x:row>
    <x:row r="57294" spans="1:6">
      <x:c r="A57294" s="16"/>
      <x:c r="B57294" s="16"/>
      <x:c r="C57294" s="16"/>
      <x:c r="D57294" s="16"/>
      <x:c r="E57294" s="16"/>
      <x:c r="F57294" s="16"/>
    </x:row>
    <x:row r="57295" spans="1:6">
      <x:c r="A57295" s="16"/>
      <x:c r="B57295" s="16"/>
      <x:c r="C57295" s="16"/>
      <x:c r="D57295" s="16"/>
      <x:c r="E57295" s="16"/>
      <x:c r="F57295" s="16"/>
    </x:row>
    <x:row r="57296" spans="1:6">
      <x:c r="A57296" s="16"/>
      <x:c r="B57296" s="16"/>
      <x:c r="C57296" s="16"/>
      <x:c r="D57296" s="16"/>
      <x:c r="E57296" s="16"/>
      <x:c r="F57296" s="16"/>
    </x:row>
    <x:row r="57297" spans="1:6">
      <x:c r="A57297" s="16"/>
      <x:c r="B57297" s="16"/>
      <x:c r="C57297" s="16"/>
      <x:c r="D57297" s="16"/>
      <x:c r="E57297" s="16"/>
      <x:c r="F57297" s="16"/>
    </x:row>
    <x:row r="57298" spans="1:6">
      <x:c r="A57298" s="16"/>
      <x:c r="B57298" s="16"/>
      <x:c r="C57298" s="16"/>
      <x:c r="D57298" s="16"/>
      <x:c r="E57298" s="16"/>
      <x:c r="F57298" s="16"/>
    </x:row>
    <x:row r="57299" spans="1:6">
      <x:c r="A57299" s="16"/>
      <x:c r="B57299" s="16"/>
      <x:c r="C57299" s="16"/>
      <x:c r="D57299" s="16"/>
      <x:c r="E57299" s="16"/>
      <x:c r="F57299" s="16"/>
    </x:row>
    <x:row r="57300" spans="1:6">
      <x:c r="A57300" s="16"/>
      <x:c r="B57300" s="16"/>
      <x:c r="C57300" s="16"/>
      <x:c r="D57300" s="16"/>
      <x:c r="E57300" s="16"/>
      <x:c r="F57300" s="16"/>
    </x:row>
    <x:row r="57301" spans="1:6">
      <x:c r="A57301" s="16"/>
      <x:c r="B57301" s="16"/>
      <x:c r="C57301" s="16"/>
      <x:c r="D57301" s="16"/>
      <x:c r="E57301" s="16"/>
      <x:c r="F57301" s="16"/>
    </x:row>
    <x:row r="57302" spans="1:6">
      <x:c r="A57302" s="16"/>
      <x:c r="B57302" s="16"/>
      <x:c r="C57302" s="16"/>
      <x:c r="D57302" s="16"/>
      <x:c r="E57302" s="16"/>
      <x:c r="F57302" s="16"/>
    </x:row>
    <x:row r="57303" spans="1:6">
      <x:c r="A57303" s="16"/>
      <x:c r="B57303" s="16"/>
      <x:c r="C57303" s="16"/>
      <x:c r="D57303" s="16"/>
      <x:c r="E57303" s="16"/>
      <x:c r="F57303" s="16"/>
    </x:row>
    <x:row r="57304" spans="1:6">
      <x:c r="A57304" s="16"/>
      <x:c r="B57304" s="16"/>
      <x:c r="C57304" s="16"/>
      <x:c r="D57304" s="16"/>
      <x:c r="E57304" s="16"/>
      <x:c r="F57304" s="16"/>
    </x:row>
    <x:row r="57305" spans="1:6">
      <x:c r="A57305" s="16"/>
      <x:c r="B57305" s="16"/>
      <x:c r="C57305" s="16"/>
      <x:c r="D57305" s="16"/>
      <x:c r="E57305" s="16"/>
      <x:c r="F57305" s="16"/>
    </x:row>
    <x:row r="57306" spans="1:6">
      <x:c r="A57306" s="16"/>
      <x:c r="B57306" s="16"/>
      <x:c r="C57306" s="16"/>
      <x:c r="D57306" s="16"/>
      <x:c r="E57306" s="16"/>
      <x:c r="F57306" s="16"/>
    </x:row>
    <x:row r="57307" spans="1:6">
      <x:c r="A57307" s="16"/>
      <x:c r="B57307" s="16"/>
      <x:c r="C57307" s="16"/>
      <x:c r="D57307" s="16"/>
      <x:c r="E57307" s="16"/>
      <x:c r="F57307" s="16"/>
    </x:row>
    <x:row r="57308" spans="1:6">
      <x:c r="A57308" s="16"/>
      <x:c r="B57308" s="16"/>
      <x:c r="C57308" s="16"/>
      <x:c r="D57308" s="16"/>
      <x:c r="E57308" s="16"/>
      <x:c r="F57308" s="16"/>
    </x:row>
    <x:row r="57309" spans="1:6">
      <x:c r="A57309" s="16"/>
      <x:c r="B57309" s="16"/>
      <x:c r="C57309" s="16"/>
      <x:c r="D57309" s="16"/>
      <x:c r="E57309" s="16"/>
      <x:c r="F57309" s="16"/>
    </x:row>
    <x:row r="57310" spans="1:6">
      <x:c r="A57310" s="16"/>
      <x:c r="B57310" s="16"/>
      <x:c r="C57310" s="16"/>
      <x:c r="D57310" s="16"/>
      <x:c r="E57310" s="16"/>
      <x:c r="F57310" s="16"/>
    </x:row>
    <x:row r="57311" spans="1:6">
      <x:c r="A57311" s="16"/>
      <x:c r="B57311" s="16"/>
      <x:c r="C57311" s="16"/>
      <x:c r="D57311" s="16"/>
      <x:c r="E57311" s="16"/>
      <x:c r="F57311" s="16"/>
    </x:row>
    <x:row r="57312" spans="1:6">
      <x:c r="A57312" s="16"/>
      <x:c r="B57312" s="16"/>
      <x:c r="C57312" s="16"/>
      <x:c r="D57312" s="16"/>
      <x:c r="E57312" s="16"/>
      <x:c r="F57312" s="16"/>
    </x:row>
    <x:row r="57313" spans="1:6">
      <x:c r="A57313" s="16"/>
      <x:c r="B57313" s="16"/>
      <x:c r="C57313" s="16"/>
      <x:c r="D57313" s="16"/>
      <x:c r="E57313" s="16"/>
      <x:c r="F57313" s="16"/>
    </x:row>
    <x:row r="57314" spans="1:6">
      <x:c r="A57314" s="16"/>
      <x:c r="B57314" s="16"/>
      <x:c r="C57314" s="16"/>
      <x:c r="D57314" s="16"/>
      <x:c r="E57314" s="16"/>
      <x:c r="F57314" s="16"/>
    </x:row>
    <x:row r="57315" spans="1:6">
      <x:c r="A57315" s="16"/>
      <x:c r="B57315" s="16"/>
      <x:c r="C57315" s="16"/>
      <x:c r="D57315" s="16"/>
      <x:c r="E57315" s="16"/>
      <x:c r="F57315" s="16"/>
    </x:row>
    <x:row r="57316" spans="1:6">
      <x:c r="A57316" s="16"/>
      <x:c r="B57316" s="16"/>
      <x:c r="C57316" s="16"/>
      <x:c r="D57316" s="16"/>
      <x:c r="E57316" s="16"/>
      <x:c r="F57316" s="16"/>
    </x:row>
    <x:row r="57317" spans="1:6">
      <x:c r="A57317" s="16"/>
      <x:c r="B57317" s="16"/>
      <x:c r="C57317" s="16"/>
      <x:c r="D57317" s="16"/>
      <x:c r="E57317" s="16"/>
      <x:c r="F57317" s="16"/>
    </x:row>
    <x:row r="57318" spans="1:6">
      <x:c r="A57318" s="16"/>
      <x:c r="B57318" s="16"/>
      <x:c r="C57318" s="16"/>
      <x:c r="D57318" s="16"/>
      <x:c r="E57318" s="16"/>
      <x:c r="F57318" s="16"/>
    </x:row>
    <x:row r="57319" spans="1:6">
      <x:c r="A57319" s="16"/>
      <x:c r="B57319" s="16"/>
      <x:c r="C57319" s="16"/>
      <x:c r="D57319" s="16"/>
      <x:c r="E57319" s="16"/>
      <x:c r="F57319" s="16"/>
    </x:row>
    <x:row r="57320" spans="1:6">
      <x:c r="A57320" s="16"/>
      <x:c r="B57320" s="16"/>
      <x:c r="C57320" s="16"/>
      <x:c r="D57320" s="16"/>
      <x:c r="E57320" s="16"/>
      <x:c r="F57320" s="16"/>
    </x:row>
    <x:row r="57321" spans="1:6">
      <x:c r="A57321" s="16"/>
      <x:c r="B57321" s="16"/>
      <x:c r="C57321" s="16"/>
      <x:c r="D57321" s="16"/>
      <x:c r="E57321" s="16"/>
      <x:c r="F57321" s="16"/>
    </x:row>
    <x:row r="57322" spans="1:6">
      <x:c r="A57322" s="16"/>
      <x:c r="B57322" s="16"/>
      <x:c r="C57322" s="16"/>
      <x:c r="D57322" s="16"/>
      <x:c r="E57322" s="16"/>
      <x:c r="F57322" s="16"/>
    </x:row>
    <x:row r="57323" spans="1:6">
      <x:c r="A57323" s="16"/>
      <x:c r="B57323" s="16"/>
      <x:c r="C57323" s="16"/>
      <x:c r="D57323" s="16"/>
      <x:c r="E57323" s="16"/>
      <x:c r="F57323" s="16"/>
    </x:row>
    <x:row r="57324" spans="1:6">
      <x:c r="A57324" s="16"/>
      <x:c r="B57324" s="16"/>
      <x:c r="C57324" s="16"/>
      <x:c r="D57324" s="16"/>
      <x:c r="E57324" s="16"/>
      <x:c r="F57324" s="16"/>
    </x:row>
    <x:row r="57325" spans="1:6">
      <x:c r="A57325" s="16"/>
      <x:c r="B57325" s="16"/>
      <x:c r="C57325" s="16"/>
      <x:c r="D57325" s="16"/>
      <x:c r="E57325" s="16"/>
      <x:c r="F57325" s="16"/>
    </x:row>
    <x:row r="57326" spans="1:6">
      <x:c r="A57326" s="16"/>
      <x:c r="B57326" s="16"/>
      <x:c r="C57326" s="16"/>
      <x:c r="D57326" s="16"/>
      <x:c r="E57326" s="16"/>
      <x:c r="F57326" s="16"/>
    </x:row>
    <x:row r="57327" spans="1:6">
      <x:c r="A57327" s="16"/>
      <x:c r="B57327" s="16"/>
      <x:c r="C57327" s="16"/>
      <x:c r="D57327" s="16"/>
      <x:c r="E57327" s="16"/>
      <x:c r="F57327" s="16"/>
    </x:row>
    <x:row r="57328" spans="1:6">
      <x:c r="A57328" s="16"/>
      <x:c r="B57328" s="16"/>
      <x:c r="C57328" s="16"/>
      <x:c r="D57328" s="16"/>
      <x:c r="E57328" s="16"/>
      <x:c r="F57328" s="16"/>
    </x:row>
    <x:row r="57329" spans="1:6">
      <x:c r="A57329" s="16"/>
      <x:c r="B57329" s="16"/>
      <x:c r="C57329" s="16"/>
      <x:c r="D57329" s="16"/>
      <x:c r="E57329" s="16"/>
      <x:c r="F57329" s="16"/>
    </x:row>
    <x:row r="57330" spans="1:6">
      <x:c r="A57330" s="16"/>
      <x:c r="B57330" s="16"/>
      <x:c r="C57330" s="16"/>
      <x:c r="D57330" s="16"/>
      <x:c r="E57330" s="16"/>
      <x:c r="F57330" s="16"/>
    </x:row>
    <x:row r="57331" spans="1:6">
      <x:c r="A57331" s="16"/>
      <x:c r="B57331" s="16"/>
      <x:c r="C57331" s="16"/>
      <x:c r="D57331" s="16"/>
      <x:c r="E57331" s="16"/>
      <x:c r="F57331" s="16"/>
    </x:row>
    <x:row r="57332" spans="1:6">
      <x:c r="A57332" s="16"/>
      <x:c r="B57332" s="16"/>
      <x:c r="C57332" s="16"/>
      <x:c r="D57332" s="16"/>
      <x:c r="E57332" s="16"/>
      <x:c r="F57332" s="16"/>
    </x:row>
    <x:row r="57333" spans="1:6">
      <x:c r="A57333" s="16"/>
      <x:c r="B57333" s="16"/>
      <x:c r="C57333" s="16"/>
      <x:c r="D57333" s="16"/>
      <x:c r="E57333" s="16"/>
      <x:c r="F57333" s="16"/>
    </x:row>
    <x:row r="57334" spans="1:6">
      <x:c r="A57334" s="16"/>
      <x:c r="B57334" s="16"/>
      <x:c r="C57334" s="16"/>
      <x:c r="D57334" s="16"/>
      <x:c r="E57334" s="16"/>
      <x:c r="F57334" s="16"/>
    </x:row>
    <x:row r="57335" spans="1:6">
      <x:c r="A57335" s="16"/>
      <x:c r="B57335" s="16"/>
      <x:c r="C57335" s="16"/>
      <x:c r="D57335" s="16"/>
      <x:c r="E57335" s="16"/>
      <x:c r="F57335" s="16"/>
    </x:row>
    <x:row r="57336" spans="1:6">
      <x:c r="A57336" s="16"/>
      <x:c r="B57336" s="16"/>
      <x:c r="C57336" s="16"/>
      <x:c r="D57336" s="16"/>
      <x:c r="E57336" s="16"/>
      <x:c r="F57336" s="16"/>
    </x:row>
    <x:row r="57337" spans="1:6">
      <x:c r="A57337" s="16"/>
      <x:c r="B57337" s="16"/>
      <x:c r="C57337" s="16"/>
      <x:c r="D57337" s="16"/>
      <x:c r="E57337" s="16"/>
      <x:c r="F57337" s="16"/>
    </x:row>
    <x:row r="57338" spans="1:6">
      <x:c r="A57338" s="16"/>
      <x:c r="B57338" s="16"/>
      <x:c r="C57338" s="16"/>
      <x:c r="D57338" s="16"/>
      <x:c r="E57338" s="16"/>
      <x:c r="F57338" s="16"/>
    </x:row>
    <x:row r="57339" spans="1:6">
      <x:c r="A57339" s="16"/>
      <x:c r="B57339" s="16"/>
      <x:c r="C57339" s="16"/>
      <x:c r="D57339" s="16"/>
      <x:c r="E57339" s="16"/>
      <x:c r="F57339" s="16"/>
    </x:row>
    <x:row r="57340" spans="1:6">
      <x:c r="A57340" s="16"/>
      <x:c r="B57340" s="16"/>
      <x:c r="C57340" s="16"/>
      <x:c r="D57340" s="16"/>
      <x:c r="E57340" s="16"/>
      <x:c r="F57340" s="16"/>
    </x:row>
    <x:row r="57341" spans="1:6">
      <x:c r="A57341" s="16"/>
      <x:c r="B57341" s="16"/>
      <x:c r="C57341" s="16"/>
      <x:c r="D57341" s="16"/>
      <x:c r="E57341" s="16"/>
      <x:c r="F57341" s="16"/>
    </x:row>
    <x:row r="57342" spans="1:6">
      <x:c r="A57342" s="16"/>
      <x:c r="B57342" s="16"/>
      <x:c r="C57342" s="16"/>
      <x:c r="D57342" s="16"/>
      <x:c r="E57342" s="16"/>
      <x:c r="F57342" s="16"/>
    </x:row>
    <x:row r="57343" spans="1:6">
      <x:c r="A57343" s="16"/>
      <x:c r="B57343" s="16"/>
      <x:c r="C57343" s="16"/>
      <x:c r="D57343" s="16"/>
      <x:c r="E57343" s="16"/>
      <x:c r="F57343" s="16"/>
    </x:row>
    <x:row r="57344" spans="1:6">
      <x:c r="A57344" s="16"/>
      <x:c r="B57344" s="16"/>
      <x:c r="C57344" s="16"/>
      <x:c r="D57344" s="16"/>
      <x:c r="E57344" s="16"/>
      <x:c r="F57344" s="16"/>
    </x:row>
    <x:row r="57345" spans="1:6">
      <x:c r="A57345" s="16"/>
      <x:c r="B57345" s="16"/>
      <x:c r="C57345" s="16"/>
      <x:c r="D57345" s="16"/>
      <x:c r="E57345" s="16"/>
      <x:c r="F57345" s="16"/>
    </x:row>
    <x:row r="57346" spans="1:6">
      <x:c r="A57346" s="16"/>
      <x:c r="B57346" s="16"/>
      <x:c r="C57346" s="16"/>
      <x:c r="D57346" s="16"/>
      <x:c r="E57346" s="16"/>
      <x:c r="F57346" s="16"/>
    </x:row>
    <x:row r="57347" spans="1:6">
      <x:c r="A57347" s="16"/>
      <x:c r="B57347" s="16"/>
      <x:c r="C57347" s="16"/>
      <x:c r="D57347" s="16"/>
      <x:c r="E57347" s="16"/>
      <x:c r="F57347" s="16"/>
    </x:row>
    <x:row r="57348" spans="1:6">
      <x:c r="A57348" s="16"/>
      <x:c r="B57348" s="16"/>
      <x:c r="C57348" s="16"/>
      <x:c r="D57348" s="16"/>
      <x:c r="E57348" s="16"/>
      <x:c r="F57348" s="16"/>
    </x:row>
    <x:row r="57349" spans="1:6">
      <x:c r="A57349" s="16"/>
      <x:c r="B57349" s="16"/>
      <x:c r="C57349" s="16"/>
      <x:c r="D57349" s="16"/>
      <x:c r="E57349" s="16"/>
      <x:c r="F57349" s="16"/>
    </x:row>
    <x:row r="57350" spans="1:6">
      <x:c r="A57350" s="16"/>
      <x:c r="B57350" s="16"/>
      <x:c r="C57350" s="16"/>
      <x:c r="D57350" s="16"/>
      <x:c r="E57350" s="16"/>
      <x:c r="F57350" s="16"/>
    </x:row>
    <x:row r="57351" spans="1:6">
      <x:c r="A57351" s="16"/>
      <x:c r="B57351" s="16"/>
      <x:c r="C57351" s="16"/>
      <x:c r="D57351" s="16"/>
      <x:c r="E57351" s="16"/>
      <x:c r="F57351" s="16"/>
    </x:row>
    <x:row r="57352" spans="1:6">
      <x:c r="A57352" s="16"/>
      <x:c r="B57352" s="16"/>
      <x:c r="C57352" s="16"/>
      <x:c r="D57352" s="16"/>
      <x:c r="E57352" s="16"/>
      <x:c r="F57352" s="16"/>
    </x:row>
    <x:row r="57353" spans="1:6">
      <x:c r="A57353" s="16"/>
      <x:c r="B57353" s="16"/>
      <x:c r="C57353" s="16"/>
      <x:c r="D57353" s="16"/>
      <x:c r="E57353" s="16"/>
      <x:c r="F57353" s="16"/>
    </x:row>
    <x:row r="57354" spans="1:6">
      <x:c r="A57354" s="16"/>
      <x:c r="B57354" s="16"/>
      <x:c r="C57354" s="16"/>
      <x:c r="D57354" s="16"/>
      <x:c r="E57354" s="16"/>
      <x:c r="F57354" s="16"/>
    </x:row>
    <x:row r="57355" spans="1:6">
      <x:c r="A57355" s="16"/>
      <x:c r="B57355" s="16"/>
      <x:c r="C57355" s="16"/>
      <x:c r="D57355" s="16"/>
      <x:c r="E57355" s="16"/>
      <x:c r="F57355" s="16"/>
    </x:row>
    <x:row r="57356" spans="1:6">
      <x:c r="A57356" s="16"/>
      <x:c r="B57356" s="16"/>
      <x:c r="C57356" s="16"/>
      <x:c r="D57356" s="16"/>
      <x:c r="E57356" s="16"/>
      <x:c r="F57356" s="16"/>
    </x:row>
    <x:row r="57357" spans="1:6">
      <x:c r="A57357" s="16"/>
      <x:c r="B57357" s="16"/>
      <x:c r="C57357" s="16"/>
      <x:c r="D57357" s="16"/>
      <x:c r="E57357" s="16"/>
      <x:c r="F57357" s="16"/>
    </x:row>
    <x:row r="57358" spans="1:6">
      <x:c r="A57358" s="16"/>
      <x:c r="B57358" s="16"/>
      <x:c r="C57358" s="16"/>
      <x:c r="D57358" s="16"/>
      <x:c r="E57358" s="16"/>
      <x:c r="F57358" s="16"/>
    </x:row>
    <x:row r="57359" spans="1:6">
      <x:c r="A57359" s="16"/>
      <x:c r="B57359" s="16"/>
      <x:c r="C57359" s="16"/>
      <x:c r="D57359" s="16"/>
      <x:c r="E57359" s="16"/>
      <x:c r="F57359" s="16"/>
    </x:row>
    <x:row r="57360" spans="1:6">
      <x:c r="A57360" s="16"/>
      <x:c r="B57360" s="16"/>
      <x:c r="C57360" s="16"/>
      <x:c r="D57360" s="16"/>
      <x:c r="E57360" s="16"/>
      <x:c r="F57360" s="16"/>
    </x:row>
    <x:row r="57361" spans="1:6">
      <x:c r="A57361" s="16"/>
      <x:c r="B57361" s="16"/>
      <x:c r="C57361" s="16"/>
      <x:c r="D57361" s="16"/>
      <x:c r="E57361" s="16"/>
      <x:c r="F57361" s="16"/>
    </x:row>
    <x:row r="57362" spans="1:6">
      <x:c r="A57362" s="16"/>
      <x:c r="B57362" s="16"/>
      <x:c r="C57362" s="16"/>
      <x:c r="D57362" s="16"/>
      <x:c r="E57362" s="16"/>
      <x:c r="F57362" s="16"/>
    </x:row>
    <x:row r="57363" spans="1:6">
      <x:c r="A57363" s="16"/>
      <x:c r="B57363" s="16"/>
      <x:c r="C57363" s="16"/>
      <x:c r="D57363" s="16"/>
      <x:c r="E57363" s="16"/>
      <x:c r="F57363" s="16"/>
    </x:row>
    <x:row r="57364" spans="1:6">
      <x:c r="A57364" s="16"/>
      <x:c r="B57364" s="16"/>
      <x:c r="C57364" s="16"/>
      <x:c r="D57364" s="16"/>
      <x:c r="E57364" s="16"/>
      <x:c r="F57364" s="16"/>
    </x:row>
    <x:row r="57365" spans="1:6">
      <x:c r="A57365" s="16"/>
      <x:c r="B57365" s="16"/>
      <x:c r="C57365" s="16"/>
      <x:c r="D57365" s="16"/>
      <x:c r="E57365" s="16"/>
      <x:c r="F57365" s="16"/>
    </x:row>
    <x:row r="57366" spans="1:6">
      <x:c r="A57366" s="16"/>
      <x:c r="B57366" s="16"/>
      <x:c r="C57366" s="16"/>
      <x:c r="D57366" s="16"/>
      <x:c r="E57366" s="16"/>
      <x:c r="F57366" s="16"/>
    </x:row>
    <x:row r="57367" spans="1:6">
      <x:c r="A57367" s="16"/>
      <x:c r="B57367" s="16"/>
      <x:c r="C57367" s="16"/>
      <x:c r="D57367" s="16"/>
      <x:c r="E57367" s="16"/>
      <x:c r="F57367" s="16"/>
    </x:row>
    <x:row r="57368" spans="1:6">
      <x:c r="A57368" s="16"/>
      <x:c r="B57368" s="16"/>
      <x:c r="C57368" s="16"/>
      <x:c r="D57368" s="16"/>
      <x:c r="E57368" s="16"/>
      <x:c r="F57368" s="16"/>
    </x:row>
    <x:row r="57369" spans="1:6">
      <x:c r="A57369" s="16"/>
      <x:c r="B57369" s="16"/>
      <x:c r="C57369" s="16"/>
      <x:c r="D57369" s="16"/>
      <x:c r="E57369" s="16"/>
      <x:c r="F57369" s="16"/>
    </x:row>
    <x:row r="57370" spans="1:6">
      <x:c r="A57370" s="16"/>
      <x:c r="B57370" s="16"/>
      <x:c r="C57370" s="16"/>
      <x:c r="D57370" s="16"/>
      <x:c r="E57370" s="16"/>
      <x:c r="F57370" s="16"/>
    </x:row>
    <x:row r="57371" spans="1:6">
      <x:c r="A57371" s="16"/>
      <x:c r="B57371" s="16"/>
      <x:c r="C57371" s="16"/>
      <x:c r="D57371" s="16"/>
      <x:c r="E57371" s="16"/>
      <x:c r="F57371" s="16"/>
    </x:row>
    <x:row r="57372" spans="1:6">
      <x:c r="A57372" s="16"/>
      <x:c r="B57372" s="16"/>
      <x:c r="C57372" s="16"/>
      <x:c r="D57372" s="16"/>
      <x:c r="E57372" s="16"/>
      <x:c r="F57372" s="16"/>
    </x:row>
    <x:row r="57373" spans="1:6">
      <x:c r="A57373" s="16"/>
      <x:c r="B57373" s="16"/>
      <x:c r="C57373" s="16"/>
      <x:c r="D57373" s="16"/>
      <x:c r="E57373" s="16"/>
      <x:c r="F57373" s="16"/>
    </x:row>
    <x:row r="57374" spans="1:6">
      <x:c r="A57374" s="16"/>
      <x:c r="B57374" s="16"/>
      <x:c r="C57374" s="16"/>
      <x:c r="D57374" s="16"/>
      <x:c r="E57374" s="16"/>
      <x:c r="F57374" s="16"/>
    </x:row>
    <x:row r="57375" spans="1:6">
      <x:c r="A57375" s="16"/>
      <x:c r="B57375" s="16"/>
      <x:c r="C57375" s="16"/>
      <x:c r="D57375" s="16"/>
      <x:c r="E57375" s="16"/>
      <x:c r="F57375" s="16"/>
    </x:row>
    <x:row r="57376" spans="1:6">
      <x:c r="A57376" s="16"/>
      <x:c r="B57376" s="16"/>
      <x:c r="C57376" s="16"/>
      <x:c r="D57376" s="16"/>
      <x:c r="E57376" s="16"/>
      <x:c r="F57376" s="16"/>
    </x:row>
    <x:row r="57377" spans="1:6">
      <x:c r="A57377" s="16"/>
      <x:c r="B57377" s="16"/>
      <x:c r="C57377" s="16"/>
      <x:c r="D57377" s="16"/>
      <x:c r="E57377" s="16"/>
      <x:c r="F57377" s="16"/>
    </x:row>
    <x:row r="57378" spans="1:6">
      <x:c r="A57378" s="16"/>
      <x:c r="B57378" s="16"/>
      <x:c r="C57378" s="16"/>
      <x:c r="D57378" s="16"/>
      <x:c r="E57378" s="16"/>
      <x:c r="F57378" s="16"/>
    </x:row>
    <x:row r="57379" spans="1:6">
      <x:c r="A57379" s="16"/>
      <x:c r="B57379" s="16"/>
      <x:c r="C57379" s="16"/>
      <x:c r="D57379" s="16"/>
      <x:c r="E57379" s="16"/>
      <x:c r="F57379" s="16"/>
    </x:row>
    <x:row r="57380" spans="1:6">
      <x:c r="A57380" s="16"/>
      <x:c r="B57380" s="16"/>
      <x:c r="C57380" s="16"/>
      <x:c r="D57380" s="16"/>
      <x:c r="E57380" s="16"/>
      <x:c r="F57380" s="16"/>
    </x:row>
    <x:row r="57381" spans="1:6">
      <x:c r="A57381" s="16"/>
      <x:c r="B57381" s="16"/>
      <x:c r="C57381" s="16"/>
      <x:c r="D57381" s="16"/>
      <x:c r="E57381" s="16"/>
      <x:c r="F57381" s="16"/>
    </x:row>
    <x:row r="57382" spans="1:6">
      <x:c r="A57382" s="16"/>
      <x:c r="B57382" s="16"/>
      <x:c r="C57382" s="16"/>
      <x:c r="D57382" s="16"/>
      <x:c r="E57382" s="16"/>
      <x:c r="F57382" s="16"/>
    </x:row>
    <x:row r="57383" spans="1:6">
      <x:c r="A57383" s="16"/>
      <x:c r="B57383" s="16"/>
      <x:c r="C57383" s="16"/>
      <x:c r="D57383" s="16"/>
      <x:c r="E57383" s="16"/>
      <x:c r="F57383" s="16"/>
    </x:row>
    <x:row r="57384" spans="1:6">
      <x:c r="A57384" s="16"/>
      <x:c r="B57384" s="16"/>
      <x:c r="C57384" s="16"/>
      <x:c r="D57384" s="16"/>
      <x:c r="E57384" s="16"/>
      <x:c r="F57384" s="16"/>
    </x:row>
    <x:row r="57385" spans="1:6">
      <x:c r="A57385" s="16"/>
      <x:c r="B57385" s="16"/>
      <x:c r="C57385" s="16"/>
      <x:c r="D57385" s="16"/>
      <x:c r="E57385" s="16"/>
      <x:c r="F57385" s="16"/>
    </x:row>
    <x:row r="57386" spans="1:6">
      <x:c r="A57386" s="16"/>
      <x:c r="B57386" s="16"/>
      <x:c r="C57386" s="16"/>
      <x:c r="D57386" s="16"/>
      <x:c r="E57386" s="16"/>
      <x:c r="F57386" s="16"/>
    </x:row>
    <x:row r="57387" spans="1:6">
      <x:c r="A57387" s="16"/>
      <x:c r="B57387" s="16"/>
      <x:c r="C57387" s="16"/>
      <x:c r="D57387" s="16"/>
      <x:c r="E57387" s="16"/>
      <x:c r="F57387" s="16"/>
    </x:row>
    <x:row r="57388" spans="1:6">
      <x:c r="A57388" s="16"/>
      <x:c r="B57388" s="16"/>
      <x:c r="C57388" s="16"/>
      <x:c r="D57388" s="16"/>
      <x:c r="E57388" s="16"/>
      <x:c r="F57388" s="16"/>
    </x:row>
    <x:row r="57389" spans="1:6">
      <x:c r="A57389" s="16"/>
      <x:c r="B57389" s="16"/>
      <x:c r="C57389" s="16"/>
      <x:c r="D57389" s="16"/>
      <x:c r="E57389" s="16"/>
      <x:c r="F57389" s="16"/>
    </x:row>
    <x:row r="57390" spans="1:6">
      <x:c r="A57390" s="16"/>
      <x:c r="B57390" s="16"/>
      <x:c r="C57390" s="16"/>
      <x:c r="D57390" s="16"/>
      <x:c r="E57390" s="16"/>
      <x:c r="F57390" s="16"/>
    </x:row>
    <x:row r="57391" spans="1:6">
      <x:c r="A57391" s="16"/>
      <x:c r="B57391" s="16"/>
      <x:c r="C57391" s="16"/>
      <x:c r="D57391" s="16"/>
      <x:c r="E57391" s="16"/>
      <x:c r="F57391" s="16"/>
    </x:row>
    <x:row r="57392" spans="1:6">
      <x:c r="A57392" s="16"/>
      <x:c r="B57392" s="16"/>
      <x:c r="C57392" s="16"/>
      <x:c r="D57392" s="16"/>
      <x:c r="E57392" s="16"/>
      <x:c r="F57392" s="16"/>
    </x:row>
    <x:row r="57393" spans="1:6">
      <x:c r="A57393" s="16"/>
      <x:c r="B57393" s="16"/>
      <x:c r="C57393" s="16"/>
      <x:c r="D57393" s="16"/>
      <x:c r="E57393" s="16"/>
      <x:c r="F57393" s="16"/>
    </x:row>
    <x:row r="57394" spans="1:6">
      <x:c r="A57394" s="16"/>
      <x:c r="B57394" s="16"/>
      <x:c r="C57394" s="16"/>
      <x:c r="D57394" s="16"/>
      <x:c r="E57394" s="16"/>
      <x:c r="F57394" s="16"/>
    </x:row>
    <x:row r="57395" spans="1:6">
      <x:c r="A57395" s="16"/>
      <x:c r="B57395" s="16"/>
      <x:c r="C57395" s="16"/>
      <x:c r="D57395" s="16"/>
      <x:c r="E57395" s="16"/>
      <x:c r="F57395" s="16"/>
    </x:row>
    <x:row r="57396" spans="1:6">
      <x:c r="A57396" s="16"/>
      <x:c r="B57396" s="16"/>
      <x:c r="C57396" s="16"/>
      <x:c r="D57396" s="16"/>
      <x:c r="E57396" s="16"/>
      <x:c r="F57396" s="16"/>
    </x:row>
    <x:row r="57397" spans="1:6">
      <x:c r="A57397" s="16"/>
      <x:c r="B57397" s="16"/>
      <x:c r="C57397" s="16"/>
      <x:c r="D57397" s="16"/>
      <x:c r="E57397" s="16"/>
      <x:c r="F57397" s="16"/>
    </x:row>
    <x:row r="57398" spans="1:6">
      <x:c r="A57398" s="16"/>
      <x:c r="B57398" s="16"/>
      <x:c r="C57398" s="16"/>
      <x:c r="D57398" s="16"/>
      <x:c r="E57398" s="16"/>
      <x:c r="F57398" s="16"/>
    </x:row>
    <x:row r="57399" spans="1:6">
      <x:c r="A57399" s="16"/>
      <x:c r="B57399" s="16"/>
      <x:c r="C57399" s="16"/>
      <x:c r="D57399" s="16"/>
      <x:c r="E57399" s="16"/>
      <x:c r="F57399" s="16"/>
    </x:row>
    <x:row r="57400" spans="1:6">
      <x:c r="A57400" s="16"/>
      <x:c r="B57400" s="16"/>
      <x:c r="C57400" s="16"/>
      <x:c r="D57400" s="16"/>
      <x:c r="E57400" s="16"/>
      <x:c r="F57400" s="16"/>
    </x:row>
    <x:row r="57401" spans="1:6">
      <x:c r="A57401" s="16"/>
      <x:c r="B57401" s="16"/>
      <x:c r="C57401" s="16"/>
      <x:c r="D57401" s="16"/>
      <x:c r="E57401" s="16"/>
      <x:c r="F57401" s="16"/>
    </x:row>
    <x:row r="57402" spans="1:6">
      <x:c r="A57402" s="16"/>
      <x:c r="B57402" s="16"/>
      <x:c r="C57402" s="16"/>
      <x:c r="D57402" s="16"/>
      <x:c r="E57402" s="16"/>
      <x:c r="F57402" s="16"/>
    </x:row>
    <x:row r="57403" spans="1:6">
      <x:c r="A57403" s="16"/>
      <x:c r="B57403" s="16"/>
      <x:c r="C57403" s="16"/>
      <x:c r="D57403" s="16"/>
      <x:c r="E57403" s="16"/>
      <x:c r="F57403" s="16"/>
    </x:row>
    <x:row r="57404" spans="1:6">
      <x:c r="A57404" s="16"/>
      <x:c r="B57404" s="16"/>
      <x:c r="C57404" s="16"/>
      <x:c r="D57404" s="16"/>
      <x:c r="E57404" s="16"/>
      <x:c r="F57404" s="16"/>
    </x:row>
    <x:row r="57405" spans="1:6">
      <x:c r="A57405" s="16"/>
      <x:c r="B57405" s="16"/>
      <x:c r="C57405" s="16"/>
      <x:c r="D57405" s="16"/>
      <x:c r="E57405" s="16"/>
      <x:c r="F57405" s="16"/>
    </x:row>
    <x:row r="57406" spans="1:6">
      <x:c r="A57406" s="16"/>
      <x:c r="B57406" s="16"/>
      <x:c r="C57406" s="16"/>
      <x:c r="D57406" s="16"/>
      <x:c r="E57406" s="16"/>
      <x:c r="F57406" s="16"/>
    </x:row>
    <x:row r="57407" spans="1:6">
      <x:c r="A57407" s="16"/>
      <x:c r="B57407" s="16"/>
      <x:c r="C57407" s="16"/>
      <x:c r="D57407" s="16"/>
      <x:c r="E57407" s="16"/>
      <x:c r="F57407" s="16"/>
    </x:row>
    <x:row r="57408" spans="1:6">
      <x:c r="A57408" s="16"/>
      <x:c r="B57408" s="16"/>
      <x:c r="C57408" s="16"/>
      <x:c r="D57408" s="16"/>
      <x:c r="E57408" s="16"/>
      <x:c r="F57408" s="16"/>
    </x:row>
    <x:row r="57409" spans="1:6">
      <x:c r="A57409" s="16"/>
      <x:c r="B57409" s="16"/>
      <x:c r="C57409" s="16"/>
      <x:c r="D57409" s="16"/>
      <x:c r="E57409" s="16"/>
      <x:c r="F57409" s="16"/>
    </x:row>
    <x:row r="57410" spans="1:6">
      <x:c r="A57410" s="16"/>
      <x:c r="B57410" s="16"/>
      <x:c r="C57410" s="16"/>
      <x:c r="D57410" s="16"/>
      <x:c r="E57410" s="16"/>
      <x:c r="F57410" s="16"/>
    </x:row>
    <x:row r="57411" spans="1:6">
      <x:c r="A57411" s="16"/>
      <x:c r="B57411" s="16"/>
      <x:c r="C57411" s="16"/>
      <x:c r="D57411" s="16"/>
      <x:c r="E57411" s="16"/>
      <x:c r="F57411" s="16"/>
    </x:row>
    <x:row r="57412" spans="1:6">
      <x:c r="A57412" s="16"/>
      <x:c r="B57412" s="16"/>
      <x:c r="C57412" s="16"/>
      <x:c r="D57412" s="16"/>
      <x:c r="E57412" s="16"/>
      <x:c r="F57412" s="16"/>
    </x:row>
    <x:row r="57413" spans="1:6">
      <x:c r="A57413" s="16"/>
      <x:c r="B57413" s="16"/>
      <x:c r="C57413" s="16"/>
      <x:c r="D57413" s="16"/>
      <x:c r="E57413" s="16"/>
      <x:c r="F57413" s="16"/>
    </x:row>
    <x:row r="57414" spans="1:6">
      <x:c r="A57414" s="16"/>
      <x:c r="B57414" s="16"/>
      <x:c r="C57414" s="16"/>
      <x:c r="D57414" s="16"/>
      <x:c r="E57414" s="16"/>
      <x:c r="F57414" s="16"/>
    </x:row>
    <x:row r="57415" spans="1:6">
      <x:c r="A57415" s="16"/>
      <x:c r="B57415" s="16"/>
      <x:c r="C57415" s="16"/>
      <x:c r="D57415" s="16"/>
      <x:c r="E57415" s="16"/>
      <x:c r="F57415" s="16"/>
    </x:row>
    <x:row r="57416" spans="1:6">
      <x:c r="A57416" s="16"/>
      <x:c r="B57416" s="16"/>
      <x:c r="C57416" s="16"/>
      <x:c r="D57416" s="16"/>
      <x:c r="E57416" s="16"/>
      <x:c r="F57416" s="16"/>
    </x:row>
    <x:row r="57417" spans="1:6">
      <x:c r="A57417" s="16"/>
      <x:c r="B57417" s="16"/>
      <x:c r="C57417" s="16"/>
      <x:c r="D57417" s="16"/>
      <x:c r="E57417" s="16"/>
      <x:c r="F57417" s="16"/>
    </x:row>
    <x:row r="57418" spans="1:6">
      <x:c r="A57418" s="16"/>
      <x:c r="B57418" s="16"/>
      <x:c r="C57418" s="16"/>
      <x:c r="D57418" s="16"/>
      <x:c r="E57418" s="16"/>
      <x:c r="F57418" s="16"/>
    </x:row>
    <x:row r="57419" spans="1:6">
      <x:c r="A57419" s="16"/>
      <x:c r="B57419" s="16"/>
      <x:c r="C57419" s="16"/>
      <x:c r="D57419" s="16"/>
      <x:c r="E57419" s="16"/>
      <x:c r="F57419" s="16"/>
    </x:row>
    <x:row r="57420" spans="1:6">
      <x:c r="A57420" s="16"/>
      <x:c r="B57420" s="16"/>
      <x:c r="C57420" s="16"/>
      <x:c r="D57420" s="16"/>
      <x:c r="E57420" s="16"/>
      <x:c r="F57420" s="16"/>
    </x:row>
    <x:row r="57421" spans="1:6">
      <x:c r="A57421" s="16"/>
      <x:c r="B57421" s="16"/>
      <x:c r="C57421" s="16"/>
      <x:c r="D57421" s="16"/>
      <x:c r="E57421" s="16"/>
      <x:c r="F57421" s="16"/>
    </x:row>
    <x:row r="57422" spans="1:6">
      <x:c r="A57422" s="16"/>
      <x:c r="B57422" s="16"/>
      <x:c r="C57422" s="16"/>
      <x:c r="D57422" s="16"/>
      <x:c r="E57422" s="16"/>
      <x:c r="F57422" s="16"/>
    </x:row>
    <x:row r="57423" spans="1:6">
      <x:c r="A57423" s="16"/>
      <x:c r="B57423" s="16"/>
      <x:c r="C57423" s="16"/>
      <x:c r="D57423" s="16"/>
      <x:c r="E57423" s="16"/>
      <x:c r="F57423" s="16"/>
    </x:row>
    <x:row r="57424" spans="1:6">
      <x:c r="A57424" s="16"/>
      <x:c r="B57424" s="16"/>
      <x:c r="C57424" s="16"/>
      <x:c r="D57424" s="16"/>
      <x:c r="E57424" s="16"/>
      <x:c r="F57424" s="16"/>
    </x:row>
    <x:row r="57425" spans="1:6">
      <x:c r="A57425" s="16"/>
      <x:c r="B57425" s="16"/>
      <x:c r="C57425" s="16"/>
      <x:c r="D57425" s="16"/>
      <x:c r="E57425" s="16"/>
      <x:c r="F57425" s="16"/>
    </x:row>
    <x:row r="57426" spans="1:6">
      <x:c r="A57426" s="16"/>
      <x:c r="B57426" s="16"/>
      <x:c r="C57426" s="16"/>
      <x:c r="D57426" s="16"/>
      <x:c r="E57426" s="16"/>
      <x:c r="F57426" s="16"/>
    </x:row>
    <x:row r="57427" spans="1:6">
      <x:c r="A57427" s="16"/>
      <x:c r="B57427" s="16"/>
      <x:c r="C57427" s="16"/>
      <x:c r="D57427" s="16"/>
      <x:c r="E57427" s="16"/>
      <x:c r="F57427" s="16"/>
    </x:row>
    <x:row r="57428" spans="1:6">
      <x:c r="A57428" s="16"/>
      <x:c r="B57428" s="16"/>
      <x:c r="C57428" s="16"/>
      <x:c r="D57428" s="16"/>
      <x:c r="E57428" s="16"/>
      <x:c r="F57428" s="16"/>
    </x:row>
    <x:row r="57429" spans="1:6">
      <x:c r="A57429" s="16"/>
      <x:c r="B57429" s="16"/>
      <x:c r="C57429" s="16"/>
      <x:c r="D57429" s="16"/>
      <x:c r="E57429" s="16"/>
      <x:c r="F57429" s="16"/>
    </x:row>
    <x:row r="57430" spans="1:6">
      <x:c r="A57430" s="16"/>
      <x:c r="B57430" s="16"/>
      <x:c r="C57430" s="16"/>
      <x:c r="D57430" s="16"/>
      <x:c r="E57430" s="16"/>
      <x:c r="F57430" s="16"/>
    </x:row>
    <x:row r="57431" spans="1:6">
      <x:c r="A57431" s="16"/>
      <x:c r="B57431" s="16"/>
      <x:c r="C57431" s="16"/>
      <x:c r="D57431" s="16"/>
      <x:c r="E57431" s="16"/>
      <x:c r="F57431" s="16"/>
    </x:row>
    <x:row r="57432" spans="1:6">
      <x:c r="A57432" s="16"/>
      <x:c r="B57432" s="16"/>
      <x:c r="C57432" s="16"/>
      <x:c r="D57432" s="16"/>
      <x:c r="E57432" s="16"/>
      <x:c r="F57432" s="16"/>
    </x:row>
    <x:row r="57433" spans="1:6">
      <x:c r="A57433" s="16"/>
      <x:c r="B57433" s="16"/>
      <x:c r="C57433" s="16"/>
      <x:c r="D57433" s="16"/>
      <x:c r="E57433" s="16"/>
      <x:c r="F57433" s="16"/>
    </x:row>
    <x:row r="57434" spans="1:6">
      <x:c r="A57434" s="16"/>
      <x:c r="B57434" s="16"/>
      <x:c r="C57434" s="16"/>
      <x:c r="D57434" s="16"/>
      <x:c r="E57434" s="16"/>
      <x:c r="F57434" s="16"/>
    </x:row>
    <x:row r="57435" spans="1:6">
      <x:c r="A57435" s="16"/>
      <x:c r="B57435" s="16"/>
      <x:c r="C57435" s="16"/>
      <x:c r="D57435" s="16"/>
      <x:c r="E57435" s="16"/>
      <x:c r="F57435" s="16"/>
    </x:row>
    <x:row r="57436" spans="1:6">
      <x:c r="A57436" s="16"/>
      <x:c r="B57436" s="16"/>
      <x:c r="C57436" s="16"/>
      <x:c r="D57436" s="16"/>
      <x:c r="E57436" s="16"/>
      <x:c r="F57436" s="16"/>
    </x:row>
    <x:row r="57437" spans="1:6">
      <x:c r="A57437" s="16"/>
      <x:c r="B57437" s="16"/>
      <x:c r="C57437" s="16"/>
      <x:c r="D57437" s="16"/>
      <x:c r="E57437" s="16"/>
      <x:c r="F57437" s="16"/>
    </x:row>
    <x:row r="57438" spans="1:6">
      <x:c r="A57438" s="16"/>
      <x:c r="B57438" s="16"/>
      <x:c r="C57438" s="16"/>
      <x:c r="D57438" s="16"/>
      <x:c r="E57438" s="16"/>
      <x:c r="F57438" s="16"/>
    </x:row>
    <x:row r="57439" spans="1:6">
      <x:c r="A57439" s="16"/>
      <x:c r="B57439" s="16"/>
      <x:c r="C57439" s="16"/>
      <x:c r="D57439" s="16"/>
      <x:c r="E57439" s="16"/>
      <x:c r="F57439" s="16"/>
    </x:row>
    <x:row r="57440" spans="1:6">
      <x:c r="A57440" s="16"/>
      <x:c r="B57440" s="16"/>
      <x:c r="C57440" s="16"/>
      <x:c r="D57440" s="16"/>
      <x:c r="E57440" s="16"/>
      <x:c r="F57440" s="16"/>
    </x:row>
    <x:row r="57441" spans="1:6">
      <x:c r="A57441" s="16"/>
      <x:c r="B57441" s="16"/>
      <x:c r="C57441" s="16"/>
      <x:c r="D57441" s="16"/>
      <x:c r="E57441" s="16"/>
      <x:c r="F57441" s="16"/>
    </x:row>
    <x:row r="57442" spans="1:6">
      <x:c r="A57442" s="16"/>
      <x:c r="B57442" s="16"/>
      <x:c r="C57442" s="16"/>
      <x:c r="D57442" s="16"/>
      <x:c r="E57442" s="16"/>
      <x:c r="F57442" s="16"/>
    </x:row>
    <x:row r="57443" spans="1:6">
      <x:c r="A57443" s="16"/>
      <x:c r="B57443" s="16"/>
      <x:c r="C57443" s="16"/>
      <x:c r="D57443" s="16"/>
      <x:c r="E57443" s="16"/>
      <x:c r="F57443" s="16"/>
    </x:row>
    <x:row r="57444" spans="1:6">
      <x:c r="A57444" s="16"/>
      <x:c r="B57444" s="16"/>
      <x:c r="C57444" s="16"/>
      <x:c r="D57444" s="16"/>
      <x:c r="E57444" s="16"/>
      <x:c r="F57444" s="16"/>
    </x:row>
    <x:row r="57445" spans="1:6">
      <x:c r="A57445" s="16"/>
      <x:c r="B57445" s="16"/>
      <x:c r="C57445" s="16"/>
      <x:c r="D57445" s="16"/>
      <x:c r="E57445" s="16"/>
      <x:c r="F57445" s="16"/>
    </x:row>
    <x:row r="57446" spans="1:6">
      <x:c r="A57446" s="16"/>
      <x:c r="B57446" s="16"/>
      <x:c r="C57446" s="16"/>
      <x:c r="D57446" s="16"/>
      <x:c r="E57446" s="16"/>
      <x:c r="F57446" s="16"/>
    </x:row>
    <x:row r="57447" spans="1:6">
      <x:c r="A57447" s="16"/>
      <x:c r="B57447" s="16"/>
      <x:c r="C57447" s="16"/>
      <x:c r="D57447" s="16"/>
      <x:c r="E57447" s="16"/>
      <x:c r="F57447" s="16"/>
    </x:row>
    <x:row r="57448" spans="1:6">
      <x:c r="A57448" s="16"/>
      <x:c r="B57448" s="16"/>
      <x:c r="C57448" s="16"/>
      <x:c r="D57448" s="16"/>
      <x:c r="E57448" s="16"/>
      <x:c r="F57448" s="16"/>
    </x:row>
    <x:row r="57449" spans="1:6">
      <x:c r="A57449" s="16"/>
      <x:c r="B57449" s="16"/>
      <x:c r="C57449" s="16"/>
      <x:c r="D57449" s="16"/>
      <x:c r="E57449" s="16"/>
      <x:c r="F57449" s="16"/>
    </x:row>
    <x:row r="57450" spans="1:6">
      <x:c r="A57450" s="16"/>
      <x:c r="B57450" s="16"/>
      <x:c r="C57450" s="16"/>
      <x:c r="D57450" s="16"/>
      <x:c r="E57450" s="16"/>
      <x:c r="F57450" s="16"/>
    </x:row>
    <x:row r="57451" spans="1:6">
      <x:c r="A57451" s="16"/>
      <x:c r="B57451" s="16"/>
      <x:c r="C57451" s="16"/>
      <x:c r="D57451" s="16"/>
      <x:c r="E57451" s="16"/>
      <x:c r="F57451" s="16"/>
    </x:row>
    <x:row r="57452" spans="1:6">
      <x:c r="A57452" s="16"/>
      <x:c r="B57452" s="16"/>
      <x:c r="C57452" s="16"/>
      <x:c r="D57452" s="16"/>
      <x:c r="E57452" s="16"/>
      <x:c r="F57452" s="16"/>
    </x:row>
    <x:row r="57453" spans="1:6">
      <x:c r="A57453" s="16"/>
      <x:c r="B57453" s="16"/>
      <x:c r="C57453" s="16"/>
      <x:c r="D57453" s="16"/>
      <x:c r="E57453" s="16"/>
      <x:c r="F57453" s="16"/>
    </x:row>
    <x:row r="57454" spans="1:6">
      <x:c r="A57454" s="16"/>
      <x:c r="B57454" s="16"/>
      <x:c r="C57454" s="16"/>
      <x:c r="D57454" s="16"/>
      <x:c r="E57454" s="16"/>
      <x:c r="F57454" s="16"/>
    </x:row>
    <x:row r="57455" spans="1:6">
      <x:c r="A57455" s="16"/>
      <x:c r="B57455" s="16"/>
      <x:c r="C57455" s="16"/>
      <x:c r="D57455" s="16"/>
      <x:c r="E57455" s="16"/>
      <x:c r="F57455" s="16"/>
    </x:row>
    <x:row r="57456" spans="1:6">
      <x:c r="A57456" s="16"/>
      <x:c r="B57456" s="16"/>
      <x:c r="C57456" s="16"/>
      <x:c r="D57456" s="16"/>
      <x:c r="E57456" s="16"/>
      <x:c r="F57456" s="16"/>
    </x:row>
    <x:row r="57457" spans="1:6">
      <x:c r="A57457" s="16"/>
      <x:c r="B57457" s="16"/>
      <x:c r="C57457" s="16"/>
      <x:c r="D57457" s="16"/>
      <x:c r="E57457" s="16"/>
      <x:c r="F57457" s="16"/>
    </x:row>
    <x:row r="57458" spans="1:6">
      <x:c r="A57458" s="16"/>
      <x:c r="B57458" s="16"/>
      <x:c r="C57458" s="16"/>
      <x:c r="D57458" s="16"/>
      <x:c r="E57458" s="16"/>
      <x:c r="F57458" s="16"/>
    </x:row>
    <x:row r="57459" spans="1:6">
      <x:c r="A57459" s="16"/>
      <x:c r="B57459" s="16"/>
      <x:c r="C57459" s="16"/>
      <x:c r="D57459" s="16"/>
      <x:c r="E57459" s="16"/>
      <x:c r="F57459" s="16"/>
    </x:row>
    <x:row r="57460" spans="1:6">
      <x:c r="A57460" s="16"/>
      <x:c r="B57460" s="16"/>
      <x:c r="C57460" s="16"/>
      <x:c r="D57460" s="16"/>
      <x:c r="E57460" s="16"/>
      <x:c r="F57460" s="16"/>
    </x:row>
    <x:row r="57461" spans="1:6">
      <x:c r="A57461" s="16"/>
      <x:c r="B57461" s="16"/>
      <x:c r="C57461" s="16"/>
      <x:c r="D57461" s="16"/>
      <x:c r="E57461" s="16"/>
      <x:c r="F57461" s="16"/>
    </x:row>
    <x:row r="57462" spans="1:6">
      <x:c r="A57462" s="16"/>
      <x:c r="B57462" s="16"/>
      <x:c r="C57462" s="16"/>
      <x:c r="D57462" s="16"/>
      <x:c r="E57462" s="16"/>
      <x:c r="F57462" s="16"/>
    </x:row>
    <x:row r="57463" spans="1:6">
      <x:c r="A57463" s="16"/>
      <x:c r="B57463" s="16"/>
      <x:c r="C57463" s="16"/>
      <x:c r="D57463" s="16"/>
      <x:c r="E57463" s="16"/>
      <x:c r="F57463" s="16"/>
    </x:row>
    <x:row r="57464" spans="1:6">
      <x:c r="A57464" s="16"/>
      <x:c r="B57464" s="16"/>
      <x:c r="C57464" s="16"/>
      <x:c r="D57464" s="16"/>
      <x:c r="E57464" s="16"/>
      <x:c r="F57464" s="16"/>
    </x:row>
    <x:row r="57465" spans="1:6">
      <x:c r="A57465" s="16"/>
      <x:c r="B57465" s="16"/>
      <x:c r="C57465" s="16"/>
      <x:c r="D57465" s="16"/>
      <x:c r="E57465" s="16"/>
      <x:c r="F57465" s="16"/>
    </x:row>
    <x:row r="57466" spans="1:6">
      <x:c r="A57466" s="16"/>
      <x:c r="B57466" s="16"/>
      <x:c r="C57466" s="16"/>
      <x:c r="D57466" s="16"/>
      <x:c r="E57466" s="16"/>
      <x:c r="F57466" s="16"/>
    </x:row>
    <x:row r="57467" spans="1:6">
      <x:c r="A57467" s="16"/>
      <x:c r="B57467" s="16"/>
      <x:c r="C57467" s="16"/>
      <x:c r="D57467" s="16"/>
      <x:c r="E57467" s="16"/>
      <x:c r="F57467" s="16"/>
    </x:row>
    <x:row r="57468" spans="1:6">
      <x:c r="A57468" s="16"/>
      <x:c r="B57468" s="16"/>
      <x:c r="C57468" s="16"/>
      <x:c r="D57468" s="16"/>
      <x:c r="E57468" s="16"/>
      <x:c r="F57468" s="16"/>
    </x:row>
    <x:row r="57469" spans="1:6">
      <x:c r="A57469" s="16"/>
      <x:c r="B57469" s="16"/>
      <x:c r="C57469" s="16"/>
      <x:c r="D57469" s="16"/>
      <x:c r="E57469" s="16"/>
      <x:c r="F57469" s="16"/>
    </x:row>
    <x:row r="57470" spans="1:6">
      <x:c r="A57470" s="16"/>
      <x:c r="B57470" s="16"/>
      <x:c r="C57470" s="16"/>
      <x:c r="D57470" s="16"/>
      <x:c r="E57470" s="16"/>
      <x:c r="F57470" s="16"/>
    </x:row>
    <x:row r="57471" spans="1:6">
      <x:c r="A57471" s="16"/>
      <x:c r="B57471" s="16"/>
      <x:c r="C57471" s="16"/>
      <x:c r="D57471" s="16"/>
      <x:c r="E57471" s="16"/>
      <x:c r="F57471" s="16"/>
    </x:row>
    <x:row r="57472" spans="1:6">
      <x:c r="A57472" s="16"/>
      <x:c r="B57472" s="16"/>
      <x:c r="C57472" s="16"/>
      <x:c r="D57472" s="16"/>
      <x:c r="E57472" s="16"/>
      <x:c r="F57472" s="16"/>
    </x:row>
    <x:row r="57473" spans="1:6">
      <x:c r="A57473" s="16"/>
      <x:c r="B57473" s="16"/>
      <x:c r="C57473" s="16"/>
      <x:c r="D57473" s="16"/>
      <x:c r="E57473" s="16"/>
      <x:c r="F57473" s="16"/>
    </x:row>
    <x:row r="57474" spans="1:6">
      <x:c r="A57474" s="16"/>
      <x:c r="B57474" s="16"/>
      <x:c r="C57474" s="16"/>
      <x:c r="D57474" s="16"/>
      <x:c r="E57474" s="16"/>
      <x:c r="F57474" s="16"/>
    </x:row>
    <x:row r="57475" spans="1:6">
      <x:c r="A57475" s="16"/>
      <x:c r="B57475" s="16"/>
      <x:c r="C57475" s="16"/>
      <x:c r="D57475" s="16"/>
      <x:c r="E57475" s="16"/>
      <x:c r="F57475" s="16"/>
    </x:row>
    <x:row r="57476" spans="1:6">
      <x:c r="A57476" s="16"/>
      <x:c r="B57476" s="16"/>
      <x:c r="C57476" s="16"/>
      <x:c r="D57476" s="16"/>
      <x:c r="E57476" s="16"/>
      <x:c r="F57476" s="16"/>
    </x:row>
    <x:row r="57477" spans="1:6">
      <x:c r="A57477" s="16"/>
      <x:c r="B57477" s="16"/>
      <x:c r="C57477" s="16"/>
      <x:c r="D57477" s="16"/>
      <x:c r="E57477" s="16"/>
      <x:c r="F57477" s="16"/>
    </x:row>
    <x:row r="57478" spans="1:6">
      <x:c r="A57478" s="16"/>
      <x:c r="B57478" s="16"/>
      <x:c r="C57478" s="16"/>
      <x:c r="D57478" s="16"/>
      <x:c r="E57478" s="16"/>
      <x:c r="F57478" s="16"/>
    </x:row>
    <x:row r="57479" spans="1:6">
      <x:c r="A57479" s="16"/>
      <x:c r="B57479" s="16"/>
      <x:c r="C57479" s="16"/>
      <x:c r="D57479" s="16"/>
      <x:c r="E57479" s="16"/>
      <x:c r="F57479" s="16"/>
    </x:row>
    <x:row r="57480" spans="1:6">
      <x:c r="A57480" s="16"/>
      <x:c r="B57480" s="16"/>
      <x:c r="C57480" s="16"/>
      <x:c r="D57480" s="16"/>
      <x:c r="E57480" s="16"/>
      <x:c r="F57480" s="16"/>
    </x:row>
    <x:row r="57481" spans="1:6">
      <x:c r="A57481" s="16"/>
      <x:c r="B57481" s="16"/>
      <x:c r="C57481" s="16"/>
      <x:c r="D57481" s="16"/>
      <x:c r="E57481" s="16"/>
      <x:c r="F57481" s="16"/>
    </x:row>
    <x:row r="57482" spans="1:6">
      <x:c r="A57482" s="16"/>
      <x:c r="B57482" s="16"/>
      <x:c r="C57482" s="16"/>
      <x:c r="D57482" s="16"/>
      <x:c r="E57482" s="16"/>
      <x:c r="F57482" s="16"/>
    </x:row>
    <x:row r="57483" spans="1:6">
      <x:c r="A57483" s="16"/>
      <x:c r="B57483" s="16"/>
      <x:c r="C57483" s="16"/>
      <x:c r="D57483" s="16"/>
      <x:c r="E57483" s="16"/>
      <x:c r="F57483" s="16"/>
    </x:row>
    <x:row r="57484" spans="1:6">
      <x:c r="A57484" s="16"/>
      <x:c r="B57484" s="16"/>
      <x:c r="C57484" s="16"/>
      <x:c r="D57484" s="16"/>
      <x:c r="E57484" s="16"/>
      <x:c r="F57484" s="16"/>
    </x:row>
    <x:row r="57485" spans="1:6">
      <x:c r="A57485" s="16"/>
      <x:c r="B57485" s="16"/>
      <x:c r="C57485" s="16"/>
      <x:c r="D57485" s="16"/>
      <x:c r="E57485" s="16"/>
      <x:c r="F57485" s="16"/>
    </x:row>
    <x:row r="57486" spans="1:6">
      <x:c r="A57486" s="16"/>
      <x:c r="B57486" s="16"/>
      <x:c r="C57486" s="16"/>
      <x:c r="D57486" s="16"/>
      <x:c r="E57486" s="16"/>
      <x:c r="F57486" s="16"/>
    </x:row>
    <x:row r="57487" spans="1:6">
      <x:c r="A57487" s="16"/>
      <x:c r="B57487" s="16"/>
      <x:c r="C57487" s="16"/>
      <x:c r="D57487" s="16"/>
      <x:c r="E57487" s="16"/>
      <x:c r="F57487" s="16"/>
    </x:row>
    <x:row r="57488" spans="1:6">
      <x:c r="A57488" s="16"/>
      <x:c r="B57488" s="16"/>
      <x:c r="C57488" s="16"/>
      <x:c r="D57488" s="16"/>
      <x:c r="E57488" s="16"/>
      <x:c r="F57488" s="16"/>
    </x:row>
    <x:row r="57489" spans="1:6">
      <x:c r="A57489" s="16"/>
      <x:c r="B57489" s="16"/>
      <x:c r="C57489" s="16"/>
      <x:c r="D57489" s="16"/>
      <x:c r="E57489" s="16"/>
      <x:c r="F57489" s="16"/>
    </x:row>
    <x:row r="57490" spans="1:6">
      <x:c r="A57490" s="16"/>
      <x:c r="B57490" s="16"/>
      <x:c r="C57490" s="16"/>
      <x:c r="D57490" s="16"/>
      <x:c r="E57490" s="16"/>
      <x:c r="F57490" s="16"/>
    </x:row>
    <x:row r="57491" spans="1:6">
      <x:c r="A57491" s="16"/>
      <x:c r="B57491" s="16"/>
      <x:c r="C57491" s="16"/>
      <x:c r="D57491" s="16"/>
      <x:c r="E57491" s="16"/>
      <x:c r="F57491" s="16"/>
    </x:row>
    <x:row r="57492" spans="1:6">
      <x:c r="A57492" s="16"/>
      <x:c r="B57492" s="16"/>
      <x:c r="C57492" s="16"/>
      <x:c r="D57492" s="16"/>
      <x:c r="E57492" s="16"/>
      <x:c r="F57492" s="16"/>
    </x:row>
    <x:row r="57493" spans="1:6">
      <x:c r="A57493" s="16"/>
      <x:c r="B57493" s="16"/>
      <x:c r="C57493" s="16"/>
      <x:c r="D57493" s="16"/>
      <x:c r="E57493" s="16"/>
      <x:c r="F57493" s="16"/>
    </x:row>
    <x:row r="57494" spans="1:6">
      <x:c r="A57494" s="16"/>
      <x:c r="B57494" s="16"/>
      <x:c r="C57494" s="16"/>
      <x:c r="D57494" s="16"/>
      <x:c r="E57494" s="16"/>
      <x:c r="F57494" s="16"/>
    </x:row>
    <x:row r="57495" spans="1:6">
      <x:c r="A57495" s="16"/>
      <x:c r="B57495" s="16"/>
      <x:c r="C57495" s="16"/>
      <x:c r="D57495" s="16"/>
      <x:c r="E57495" s="16"/>
      <x:c r="F57495" s="16"/>
    </x:row>
    <x:row r="57496" spans="1:6">
      <x:c r="A57496" s="16"/>
      <x:c r="B57496" s="16"/>
      <x:c r="C57496" s="16"/>
      <x:c r="D57496" s="16"/>
      <x:c r="E57496" s="16"/>
      <x:c r="F57496" s="16"/>
    </x:row>
    <x:row r="57497" spans="1:6">
      <x:c r="A57497" s="16"/>
      <x:c r="B57497" s="16"/>
      <x:c r="C57497" s="16"/>
      <x:c r="D57497" s="16"/>
      <x:c r="E57497" s="16"/>
      <x:c r="F57497" s="16"/>
    </x:row>
    <x:row r="57498" spans="1:6">
      <x:c r="A57498" s="16"/>
      <x:c r="B57498" s="16"/>
      <x:c r="C57498" s="16"/>
      <x:c r="D57498" s="16"/>
      <x:c r="E57498" s="16"/>
      <x:c r="F57498" s="16"/>
    </x:row>
    <x:row r="57499" spans="1:6">
      <x:c r="A57499" s="16"/>
      <x:c r="B57499" s="16"/>
      <x:c r="C57499" s="16"/>
      <x:c r="D57499" s="16"/>
      <x:c r="E57499" s="16"/>
      <x:c r="F57499" s="16"/>
    </x:row>
    <x:row r="57500" spans="1:6">
      <x:c r="A57500" s="16"/>
      <x:c r="B57500" s="16"/>
      <x:c r="C57500" s="16"/>
      <x:c r="D57500" s="16"/>
      <x:c r="E57500" s="16"/>
      <x:c r="F57500" s="16"/>
    </x:row>
    <x:row r="57501" spans="1:6">
      <x:c r="A57501" s="16"/>
      <x:c r="B57501" s="16"/>
      <x:c r="C57501" s="16"/>
      <x:c r="D57501" s="16"/>
      <x:c r="E57501" s="16"/>
      <x:c r="F57501" s="16"/>
    </x:row>
    <x:row r="57502" spans="1:6">
      <x:c r="A57502" s="16"/>
      <x:c r="B57502" s="16"/>
      <x:c r="C57502" s="16"/>
      <x:c r="D57502" s="16"/>
      <x:c r="E57502" s="16"/>
      <x:c r="F57502" s="16"/>
    </x:row>
    <x:row r="57503" spans="1:6">
      <x:c r="A57503" s="16"/>
      <x:c r="B57503" s="16"/>
      <x:c r="C57503" s="16"/>
      <x:c r="D57503" s="16"/>
      <x:c r="E57503" s="16"/>
      <x:c r="F57503" s="16"/>
    </x:row>
    <x:row r="57504" spans="1:6">
      <x:c r="A57504" s="16"/>
      <x:c r="B57504" s="16"/>
      <x:c r="C57504" s="16"/>
      <x:c r="D57504" s="16"/>
      <x:c r="E57504" s="16"/>
      <x:c r="F57504" s="16"/>
    </x:row>
    <x:row r="57505" spans="1:6">
      <x:c r="A57505" s="16"/>
      <x:c r="B57505" s="16"/>
      <x:c r="C57505" s="16"/>
      <x:c r="D57505" s="16"/>
      <x:c r="E57505" s="16"/>
      <x:c r="F57505" s="16"/>
    </x:row>
    <x:row r="57506" spans="1:6">
      <x:c r="A57506" s="16"/>
      <x:c r="B57506" s="16"/>
      <x:c r="C57506" s="16"/>
      <x:c r="D57506" s="16"/>
      <x:c r="E57506" s="16"/>
      <x:c r="F57506" s="16"/>
    </x:row>
    <x:row r="57507" spans="1:6">
      <x:c r="A57507" s="16"/>
      <x:c r="B57507" s="16"/>
      <x:c r="C57507" s="16"/>
      <x:c r="D57507" s="16"/>
      <x:c r="E57507" s="16"/>
      <x:c r="F57507" s="16"/>
    </x:row>
    <x:row r="57508" spans="1:6">
      <x:c r="A57508" s="16"/>
      <x:c r="B57508" s="16"/>
      <x:c r="C57508" s="16"/>
      <x:c r="D57508" s="16"/>
      <x:c r="E57508" s="16"/>
      <x:c r="F57508" s="16"/>
    </x:row>
    <x:row r="57509" spans="1:6">
      <x:c r="A57509" s="16"/>
      <x:c r="B57509" s="16"/>
      <x:c r="C57509" s="16"/>
      <x:c r="D57509" s="16"/>
      <x:c r="E57509" s="16"/>
      <x:c r="F57509" s="16"/>
    </x:row>
    <x:row r="57510" spans="1:6">
      <x:c r="A57510" s="16"/>
      <x:c r="B57510" s="16"/>
      <x:c r="C57510" s="16"/>
      <x:c r="D57510" s="16"/>
      <x:c r="E57510" s="16"/>
      <x:c r="F57510" s="16"/>
    </x:row>
    <x:row r="57511" spans="1:6">
      <x:c r="A57511" s="16"/>
      <x:c r="B57511" s="16"/>
      <x:c r="C57511" s="16"/>
      <x:c r="D57511" s="16"/>
      <x:c r="E57511" s="16"/>
      <x:c r="F57511" s="16"/>
    </x:row>
    <x:row r="57512" spans="1:6">
      <x:c r="A57512" s="16"/>
      <x:c r="B57512" s="16"/>
      <x:c r="C57512" s="16"/>
      <x:c r="D57512" s="16"/>
      <x:c r="E57512" s="16"/>
      <x:c r="F57512" s="16"/>
    </x:row>
    <x:row r="57513" spans="1:6">
      <x:c r="A57513" s="16"/>
      <x:c r="B57513" s="16"/>
      <x:c r="C57513" s="16"/>
      <x:c r="D57513" s="16"/>
      <x:c r="E57513" s="16"/>
      <x:c r="F57513" s="16"/>
    </x:row>
    <x:row r="57514" spans="1:6">
      <x:c r="A57514" s="16"/>
      <x:c r="B57514" s="16"/>
      <x:c r="C57514" s="16"/>
      <x:c r="D57514" s="16"/>
      <x:c r="E57514" s="16"/>
      <x:c r="F57514" s="16"/>
    </x:row>
    <x:row r="57515" spans="1:6">
      <x:c r="A57515" s="16"/>
      <x:c r="B57515" s="16"/>
      <x:c r="C57515" s="16"/>
      <x:c r="D57515" s="16"/>
      <x:c r="E57515" s="16"/>
      <x:c r="F57515" s="16"/>
    </x:row>
    <x:row r="57516" spans="1:6">
      <x:c r="A57516" s="16"/>
      <x:c r="B57516" s="16"/>
      <x:c r="C57516" s="16"/>
      <x:c r="D57516" s="16"/>
      <x:c r="E57516" s="16"/>
      <x:c r="F57516" s="16"/>
    </x:row>
    <x:row r="57517" spans="1:6">
      <x:c r="A57517" s="16"/>
      <x:c r="B57517" s="16"/>
      <x:c r="C57517" s="16"/>
      <x:c r="D57517" s="16"/>
      <x:c r="E57517" s="16"/>
      <x:c r="F57517" s="16"/>
    </x:row>
    <x:row r="57518" spans="1:6">
      <x:c r="A57518" s="16"/>
      <x:c r="B57518" s="16"/>
      <x:c r="C57518" s="16"/>
      <x:c r="D57518" s="16"/>
      <x:c r="E57518" s="16"/>
      <x:c r="F57518" s="16"/>
    </x:row>
    <x:row r="57519" spans="1:6">
      <x:c r="A57519" s="16"/>
      <x:c r="B57519" s="16"/>
      <x:c r="C57519" s="16"/>
      <x:c r="D57519" s="16"/>
      <x:c r="E57519" s="16"/>
      <x:c r="F57519" s="16"/>
    </x:row>
    <x:row r="57520" spans="1:6">
      <x:c r="A57520" s="16"/>
      <x:c r="B57520" s="16"/>
      <x:c r="C57520" s="16"/>
      <x:c r="D57520" s="16"/>
      <x:c r="E57520" s="16"/>
      <x:c r="F57520" s="16"/>
    </x:row>
    <x:row r="57521" spans="1:6">
      <x:c r="A57521" s="16"/>
      <x:c r="B57521" s="16"/>
      <x:c r="C57521" s="16"/>
      <x:c r="D57521" s="16"/>
      <x:c r="E57521" s="16"/>
      <x:c r="F57521" s="16"/>
    </x:row>
    <x:row r="57522" spans="1:6">
      <x:c r="A57522" s="16"/>
      <x:c r="B57522" s="16"/>
      <x:c r="C57522" s="16"/>
      <x:c r="D57522" s="16"/>
      <x:c r="E57522" s="16"/>
      <x:c r="F57522" s="16"/>
    </x:row>
    <x:row r="57523" spans="1:6">
      <x:c r="A57523" s="16"/>
      <x:c r="B57523" s="16"/>
      <x:c r="C57523" s="16"/>
      <x:c r="D57523" s="16"/>
      <x:c r="E57523" s="16"/>
      <x:c r="F57523" s="16"/>
    </x:row>
    <x:row r="57524" spans="1:6">
      <x:c r="A57524" s="16"/>
      <x:c r="B57524" s="16"/>
      <x:c r="C57524" s="16"/>
      <x:c r="D57524" s="16"/>
      <x:c r="E57524" s="16"/>
      <x:c r="F57524" s="16"/>
    </x:row>
    <x:row r="57525" spans="1:6">
      <x:c r="A57525" s="16"/>
      <x:c r="B57525" s="16"/>
      <x:c r="C57525" s="16"/>
      <x:c r="D57525" s="16"/>
      <x:c r="E57525" s="16"/>
      <x:c r="F57525" s="16"/>
    </x:row>
    <x:row r="57526" spans="1:6">
      <x:c r="A57526" s="16"/>
      <x:c r="B57526" s="16"/>
      <x:c r="C57526" s="16"/>
      <x:c r="D57526" s="16"/>
      <x:c r="E57526" s="16"/>
      <x:c r="F57526" s="16"/>
    </x:row>
    <x:row r="57527" spans="1:6">
      <x:c r="A57527" s="16"/>
      <x:c r="B57527" s="16"/>
      <x:c r="C57527" s="16"/>
      <x:c r="D57527" s="16"/>
      <x:c r="E57527" s="16"/>
      <x:c r="F57527" s="16"/>
    </x:row>
    <x:row r="57528" spans="1:6">
      <x:c r="A57528" s="16"/>
      <x:c r="B57528" s="16"/>
      <x:c r="C57528" s="16"/>
      <x:c r="D57528" s="16"/>
      <x:c r="E57528" s="16"/>
      <x:c r="F57528" s="16"/>
    </x:row>
    <x:row r="57529" spans="1:6">
      <x:c r="A57529" s="16"/>
      <x:c r="B57529" s="16"/>
      <x:c r="C57529" s="16"/>
      <x:c r="D57529" s="16"/>
      <x:c r="E57529" s="16"/>
      <x:c r="F57529" s="16"/>
    </x:row>
    <x:row r="57530" spans="1:6">
      <x:c r="A57530" s="16"/>
      <x:c r="B57530" s="16"/>
      <x:c r="C57530" s="16"/>
      <x:c r="D57530" s="16"/>
      <x:c r="E57530" s="16"/>
      <x:c r="F57530" s="16"/>
    </x:row>
    <x:row r="57531" spans="1:6">
      <x:c r="A57531" s="16"/>
      <x:c r="B57531" s="16"/>
      <x:c r="C57531" s="16"/>
      <x:c r="D57531" s="16"/>
      <x:c r="E57531" s="16"/>
      <x:c r="F57531" s="16"/>
    </x:row>
    <x:row r="57532" spans="1:6">
      <x:c r="A57532" s="16"/>
      <x:c r="B57532" s="16"/>
      <x:c r="C57532" s="16"/>
      <x:c r="D57532" s="16"/>
      <x:c r="E57532" s="16"/>
      <x:c r="F57532" s="16"/>
    </x:row>
    <x:row r="57533" spans="1:6">
      <x:c r="A57533" s="16"/>
      <x:c r="B57533" s="16"/>
      <x:c r="C57533" s="16"/>
      <x:c r="D57533" s="16"/>
      <x:c r="E57533" s="16"/>
      <x:c r="F57533" s="16"/>
    </x:row>
    <x:row r="57534" spans="1:6">
      <x:c r="A57534" s="16"/>
      <x:c r="B57534" s="16"/>
      <x:c r="C57534" s="16"/>
      <x:c r="D57534" s="16"/>
      <x:c r="E57534" s="16"/>
      <x:c r="F57534" s="16"/>
    </x:row>
    <x:row r="57535" spans="1:6">
      <x:c r="A57535" s="16"/>
      <x:c r="B57535" s="16"/>
      <x:c r="C57535" s="16"/>
      <x:c r="D57535" s="16"/>
      <x:c r="E57535" s="16"/>
      <x:c r="F57535" s="16"/>
    </x:row>
    <x:row r="57536" spans="1:6">
      <x:c r="A57536" s="16"/>
      <x:c r="B57536" s="16"/>
      <x:c r="C57536" s="16"/>
      <x:c r="D57536" s="16"/>
      <x:c r="E57536" s="16"/>
      <x:c r="F57536" s="16"/>
    </x:row>
    <x:row r="57537" spans="1:6">
      <x:c r="A57537" s="16"/>
      <x:c r="B57537" s="16"/>
      <x:c r="C57537" s="16"/>
      <x:c r="D57537" s="16"/>
      <x:c r="E57537" s="16"/>
      <x:c r="F57537" s="16"/>
    </x:row>
    <x:row r="57538" spans="1:6">
      <x:c r="A57538" s="16"/>
      <x:c r="B57538" s="16"/>
      <x:c r="C57538" s="16"/>
      <x:c r="D57538" s="16"/>
      <x:c r="E57538" s="16"/>
      <x:c r="F57538" s="16"/>
    </x:row>
    <x:row r="57539" spans="1:6">
      <x:c r="A57539" s="16"/>
      <x:c r="B57539" s="16"/>
      <x:c r="C57539" s="16"/>
      <x:c r="D57539" s="16"/>
      <x:c r="E57539" s="16"/>
      <x:c r="F57539" s="16"/>
    </x:row>
    <x:row r="57540" spans="1:6">
      <x:c r="A57540" s="16"/>
      <x:c r="B57540" s="16"/>
      <x:c r="C57540" s="16"/>
      <x:c r="D57540" s="16"/>
      <x:c r="E57540" s="16"/>
      <x:c r="F57540" s="16"/>
    </x:row>
    <x:row r="57541" spans="1:6">
      <x:c r="A57541" s="16"/>
      <x:c r="B57541" s="16"/>
      <x:c r="C57541" s="16"/>
      <x:c r="D57541" s="16"/>
      <x:c r="E57541" s="16"/>
      <x:c r="F57541" s="16"/>
    </x:row>
    <x:row r="57542" spans="1:6">
      <x:c r="A57542" s="16"/>
      <x:c r="B57542" s="16"/>
      <x:c r="C57542" s="16"/>
      <x:c r="D57542" s="16"/>
      <x:c r="E57542" s="16"/>
      <x:c r="F57542" s="16"/>
    </x:row>
    <x:row r="57543" spans="1:6">
      <x:c r="A57543" s="16"/>
      <x:c r="B57543" s="16"/>
      <x:c r="C57543" s="16"/>
      <x:c r="D57543" s="16"/>
      <x:c r="E57543" s="16"/>
      <x:c r="F57543" s="16"/>
    </x:row>
    <x:row r="57544" spans="1:6">
      <x:c r="A57544" s="16"/>
      <x:c r="B57544" s="16"/>
      <x:c r="C57544" s="16"/>
      <x:c r="D57544" s="16"/>
      <x:c r="E57544" s="16"/>
      <x:c r="F57544" s="16"/>
    </x:row>
    <x:row r="57545" spans="1:6">
      <x:c r="A57545" s="16"/>
      <x:c r="B57545" s="16"/>
      <x:c r="C57545" s="16"/>
      <x:c r="D57545" s="16"/>
      <x:c r="E57545" s="16"/>
      <x:c r="F57545" s="16"/>
    </x:row>
    <x:row r="57546" spans="1:6">
      <x:c r="A57546" s="16"/>
      <x:c r="B57546" s="16"/>
      <x:c r="C57546" s="16"/>
      <x:c r="D57546" s="16"/>
      <x:c r="E57546" s="16"/>
      <x:c r="F57546" s="16"/>
    </x:row>
    <x:row r="57547" spans="1:6">
      <x:c r="A57547" s="16"/>
      <x:c r="B57547" s="16"/>
      <x:c r="C57547" s="16"/>
      <x:c r="D57547" s="16"/>
      <x:c r="E57547" s="16"/>
      <x:c r="F57547" s="16"/>
    </x:row>
    <x:row r="57548" spans="1:6">
      <x:c r="A57548" s="16"/>
      <x:c r="B57548" s="16"/>
      <x:c r="C57548" s="16"/>
      <x:c r="D57548" s="16"/>
      <x:c r="E57548" s="16"/>
      <x:c r="F57548" s="16"/>
    </x:row>
    <x:row r="57549" spans="1:6">
      <x:c r="A57549" s="16"/>
      <x:c r="B57549" s="16"/>
      <x:c r="C57549" s="16"/>
      <x:c r="D57549" s="16"/>
      <x:c r="E57549" s="16"/>
      <x:c r="F57549" s="16"/>
    </x:row>
    <x:row r="57550" spans="1:6">
      <x:c r="A57550" s="16"/>
      <x:c r="B57550" s="16"/>
      <x:c r="C57550" s="16"/>
      <x:c r="D57550" s="16"/>
      <x:c r="E57550" s="16"/>
      <x:c r="F57550" s="16"/>
    </x:row>
    <x:row r="57551" spans="1:6">
      <x:c r="A57551" s="16"/>
      <x:c r="B57551" s="16"/>
      <x:c r="C57551" s="16"/>
      <x:c r="D57551" s="16"/>
      <x:c r="E57551" s="16"/>
      <x:c r="F57551" s="16"/>
    </x:row>
    <x:row r="57552" spans="1:6">
      <x:c r="A57552" s="16"/>
      <x:c r="B57552" s="16"/>
      <x:c r="C57552" s="16"/>
      <x:c r="D57552" s="16"/>
      <x:c r="E57552" s="16"/>
      <x:c r="F57552" s="16"/>
    </x:row>
    <x:row r="57553" spans="1:6">
      <x:c r="A57553" s="16"/>
      <x:c r="B57553" s="16"/>
      <x:c r="C57553" s="16"/>
      <x:c r="D57553" s="16"/>
      <x:c r="E57553" s="16"/>
      <x:c r="F57553" s="16"/>
    </x:row>
    <x:row r="57554" spans="1:6">
      <x:c r="A57554" s="16"/>
      <x:c r="B57554" s="16"/>
      <x:c r="C57554" s="16"/>
      <x:c r="D57554" s="16"/>
      <x:c r="E57554" s="16"/>
      <x:c r="F57554" s="16"/>
    </x:row>
    <x:row r="57555" spans="1:6">
      <x:c r="A57555" s="16"/>
      <x:c r="B57555" s="16"/>
      <x:c r="C57555" s="16"/>
      <x:c r="D57555" s="16"/>
      <x:c r="E57555" s="16"/>
      <x:c r="F57555" s="16"/>
    </x:row>
    <x:row r="57556" spans="1:6">
      <x:c r="A57556" s="16"/>
      <x:c r="B57556" s="16"/>
      <x:c r="C57556" s="16"/>
      <x:c r="D57556" s="16"/>
      <x:c r="E57556" s="16"/>
      <x:c r="F57556" s="16"/>
    </x:row>
    <x:row r="57557" spans="1:6">
      <x:c r="A57557" s="16"/>
      <x:c r="B57557" s="16"/>
      <x:c r="C57557" s="16"/>
      <x:c r="D57557" s="16"/>
      <x:c r="E57557" s="16"/>
      <x:c r="F57557" s="16"/>
    </x:row>
    <x:row r="57558" spans="1:6">
      <x:c r="A57558" s="16"/>
      <x:c r="B57558" s="16"/>
      <x:c r="C57558" s="16"/>
      <x:c r="D57558" s="16"/>
      <x:c r="E57558" s="16"/>
      <x:c r="F57558" s="16"/>
    </x:row>
    <x:row r="57559" spans="1:6">
      <x:c r="A57559" s="16"/>
      <x:c r="B57559" s="16"/>
      <x:c r="C57559" s="16"/>
      <x:c r="D57559" s="16"/>
      <x:c r="E57559" s="16"/>
      <x:c r="F57559" s="16"/>
    </x:row>
    <x:row r="57560" spans="1:6">
      <x:c r="A57560" s="16"/>
      <x:c r="B57560" s="16"/>
      <x:c r="C57560" s="16"/>
      <x:c r="D57560" s="16"/>
      <x:c r="E57560" s="16"/>
      <x:c r="F57560" s="16"/>
    </x:row>
    <x:row r="57561" spans="1:6">
      <x:c r="A57561" s="16"/>
      <x:c r="B57561" s="16"/>
      <x:c r="C57561" s="16"/>
      <x:c r="D57561" s="16"/>
      <x:c r="E57561" s="16"/>
      <x:c r="F57561" s="16"/>
    </x:row>
    <x:row r="57562" spans="1:6">
      <x:c r="A57562" s="16"/>
      <x:c r="B57562" s="16"/>
      <x:c r="C57562" s="16"/>
      <x:c r="D57562" s="16"/>
      <x:c r="E57562" s="16"/>
      <x:c r="F57562" s="16"/>
    </x:row>
    <x:row r="57563" spans="1:6">
      <x:c r="A57563" s="16"/>
      <x:c r="B57563" s="16"/>
      <x:c r="C57563" s="16"/>
      <x:c r="D57563" s="16"/>
      <x:c r="E57563" s="16"/>
      <x:c r="F57563" s="16"/>
    </x:row>
    <x:row r="57564" spans="1:6">
      <x:c r="A57564" s="16"/>
      <x:c r="B57564" s="16"/>
      <x:c r="C57564" s="16"/>
      <x:c r="D57564" s="16"/>
      <x:c r="E57564" s="16"/>
      <x:c r="F57564" s="16"/>
    </x:row>
    <x:row r="57565" spans="1:6">
      <x:c r="A57565" s="16"/>
      <x:c r="B57565" s="16"/>
      <x:c r="C57565" s="16"/>
      <x:c r="D57565" s="16"/>
      <x:c r="E57565" s="16"/>
      <x:c r="F57565" s="16"/>
    </x:row>
    <x:row r="57566" spans="1:6">
      <x:c r="A57566" s="16"/>
      <x:c r="B57566" s="16"/>
      <x:c r="C57566" s="16"/>
      <x:c r="D57566" s="16"/>
      <x:c r="E57566" s="16"/>
      <x:c r="F57566" s="16"/>
    </x:row>
    <x:row r="57567" spans="1:6">
      <x:c r="A57567" s="16"/>
      <x:c r="B57567" s="16"/>
      <x:c r="C57567" s="16"/>
      <x:c r="D57567" s="16"/>
      <x:c r="E57567" s="16"/>
      <x:c r="F57567" s="16"/>
    </x:row>
    <x:row r="57568" spans="1:6">
      <x:c r="A57568" s="16"/>
      <x:c r="B57568" s="16"/>
      <x:c r="C57568" s="16"/>
      <x:c r="D57568" s="16"/>
      <x:c r="E57568" s="16"/>
      <x:c r="F57568" s="16"/>
    </x:row>
    <x:row r="57569" spans="1:6">
      <x:c r="A57569" s="16"/>
      <x:c r="B57569" s="16"/>
      <x:c r="C57569" s="16"/>
      <x:c r="D57569" s="16"/>
      <x:c r="E57569" s="16"/>
      <x:c r="F57569" s="16"/>
    </x:row>
    <x:row r="57570" spans="1:6">
      <x:c r="A57570" s="16"/>
      <x:c r="B57570" s="16"/>
      <x:c r="C57570" s="16"/>
      <x:c r="D57570" s="16"/>
      <x:c r="E57570" s="16"/>
      <x:c r="F57570" s="16"/>
    </x:row>
    <x:row r="57571" spans="1:6">
      <x:c r="A57571" s="16"/>
      <x:c r="B57571" s="16"/>
      <x:c r="C57571" s="16"/>
      <x:c r="D57571" s="16"/>
      <x:c r="E57571" s="16"/>
      <x:c r="F57571" s="16"/>
    </x:row>
    <x:row r="57572" spans="1:6">
      <x:c r="A57572" s="16"/>
      <x:c r="B57572" s="16"/>
      <x:c r="C57572" s="16"/>
      <x:c r="D57572" s="16"/>
      <x:c r="E57572" s="16"/>
      <x:c r="F57572" s="16"/>
    </x:row>
    <x:row r="57573" spans="1:6">
      <x:c r="A57573" s="16"/>
      <x:c r="B57573" s="16"/>
      <x:c r="C57573" s="16"/>
      <x:c r="D57573" s="16"/>
      <x:c r="E57573" s="16"/>
      <x:c r="F57573" s="16"/>
    </x:row>
    <x:row r="57574" spans="1:6">
      <x:c r="A57574" s="16"/>
      <x:c r="B57574" s="16"/>
      <x:c r="C57574" s="16"/>
      <x:c r="D57574" s="16"/>
      <x:c r="E57574" s="16"/>
      <x:c r="F57574" s="16"/>
    </x:row>
    <x:row r="57575" spans="1:6">
      <x:c r="A57575" s="16"/>
      <x:c r="B57575" s="16"/>
      <x:c r="C57575" s="16"/>
      <x:c r="D57575" s="16"/>
      <x:c r="E57575" s="16"/>
      <x:c r="F57575" s="16"/>
    </x:row>
    <x:row r="57576" spans="1:6">
      <x:c r="A57576" s="16"/>
      <x:c r="B57576" s="16"/>
      <x:c r="C57576" s="16"/>
      <x:c r="D57576" s="16"/>
      <x:c r="E57576" s="16"/>
      <x:c r="F57576" s="16"/>
    </x:row>
    <x:row r="57577" spans="1:6">
      <x:c r="A57577" s="16"/>
      <x:c r="B57577" s="16"/>
      <x:c r="C57577" s="16"/>
      <x:c r="D57577" s="16"/>
      <x:c r="E57577" s="16"/>
      <x:c r="F57577" s="16"/>
    </x:row>
    <x:row r="57578" spans="1:6">
      <x:c r="A57578" s="16"/>
      <x:c r="B57578" s="16"/>
      <x:c r="C57578" s="16"/>
      <x:c r="D57578" s="16"/>
      <x:c r="E57578" s="16"/>
      <x:c r="F57578" s="16"/>
    </x:row>
    <x:row r="57579" spans="1:6">
      <x:c r="A57579" s="16"/>
      <x:c r="B57579" s="16"/>
      <x:c r="C57579" s="16"/>
      <x:c r="D57579" s="16"/>
      <x:c r="E57579" s="16"/>
      <x:c r="F57579" s="16"/>
    </x:row>
    <x:row r="57580" spans="1:6">
      <x:c r="A57580" s="16"/>
      <x:c r="B57580" s="16"/>
      <x:c r="C57580" s="16"/>
      <x:c r="D57580" s="16"/>
      <x:c r="E57580" s="16"/>
      <x:c r="F57580" s="16"/>
    </x:row>
    <x:row r="57581" spans="1:6">
      <x:c r="A57581" s="16"/>
      <x:c r="B57581" s="16"/>
      <x:c r="C57581" s="16"/>
      <x:c r="D57581" s="16"/>
      <x:c r="E57581" s="16"/>
      <x:c r="F57581" s="16"/>
    </x:row>
    <x:row r="57582" spans="1:6">
      <x:c r="A57582" s="16"/>
      <x:c r="B57582" s="16"/>
      <x:c r="C57582" s="16"/>
      <x:c r="D57582" s="16"/>
      <x:c r="E57582" s="16"/>
      <x:c r="F57582" s="16"/>
    </x:row>
    <x:row r="57583" spans="1:6">
      <x:c r="A57583" s="16"/>
      <x:c r="B57583" s="16"/>
      <x:c r="C57583" s="16"/>
      <x:c r="D57583" s="16"/>
      <x:c r="E57583" s="16"/>
      <x:c r="F57583" s="16"/>
    </x:row>
    <x:row r="57584" spans="1:6">
      <x:c r="A57584" s="16"/>
      <x:c r="B57584" s="16"/>
      <x:c r="C57584" s="16"/>
      <x:c r="D57584" s="16"/>
      <x:c r="E57584" s="16"/>
      <x:c r="F57584" s="16"/>
    </x:row>
    <x:row r="57585" spans="1:6">
      <x:c r="A57585" s="16"/>
      <x:c r="B57585" s="16"/>
      <x:c r="C57585" s="16"/>
      <x:c r="D57585" s="16"/>
      <x:c r="E57585" s="16"/>
      <x:c r="F57585" s="16"/>
    </x:row>
    <x:row r="57586" spans="1:6">
      <x:c r="A57586" s="16"/>
      <x:c r="B57586" s="16"/>
      <x:c r="C57586" s="16"/>
      <x:c r="D57586" s="16"/>
      <x:c r="E57586" s="16"/>
      <x:c r="F57586" s="16"/>
    </x:row>
    <x:row r="57587" spans="1:6">
      <x:c r="A57587" s="16"/>
      <x:c r="B57587" s="16"/>
      <x:c r="C57587" s="16"/>
      <x:c r="D57587" s="16"/>
      <x:c r="E57587" s="16"/>
      <x:c r="F57587" s="16"/>
    </x:row>
    <x:row r="57588" spans="1:6">
      <x:c r="A57588" s="16"/>
      <x:c r="B57588" s="16"/>
      <x:c r="C57588" s="16"/>
      <x:c r="D57588" s="16"/>
      <x:c r="E57588" s="16"/>
      <x:c r="F57588" s="16"/>
    </x:row>
    <x:row r="57589" spans="1:6">
      <x:c r="A57589" s="16"/>
      <x:c r="B57589" s="16"/>
      <x:c r="C57589" s="16"/>
      <x:c r="D57589" s="16"/>
      <x:c r="E57589" s="16"/>
      <x:c r="F57589" s="16"/>
    </x:row>
    <x:row r="57590" spans="1:6">
      <x:c r="A57590" s="16"/>
      <x:c r="B57590" s="16"/>
      <x:c r="C57590" s="16"/>
      <x:c r="D57590" s="16"/>
      <x:c r="E57590" s="16"/>
      <x:c r="F57590" s="16"/>
    </x:row>
    <x:row r="57591" spans="1:6">
      <x:c r="A57591" s="16"/>
      <x:c r="B57591" s="16"/>
      <x:c r="C57591" s="16"/>
      <x:c r="D57591" s="16"/>
      <x:c r="E57591" s="16"/>
      <x:c r="F57591" s="16"/>
    </x:row>
    <x:row r="57592" spans="1:6">
      <x:c r="A57592" s="16"/>
      <x:c r="B57592" s="16"/>
      <x:c r="C57592" s="16"/>
      <x:c r="D57592" s="16"/>
      <x:c r="E57592" s="16"/>
      <x:c r="F57592" s="16"/>
    </x:row>
    <x:row r="57593" spans="1:6">
      <x:c r="A57593" s="16"/>
      <x:c r="B57593" s="16"/>
      <x:c r="C57593" s="16"/>
      <x:c r="D57593" s="16"/>
      <x:c r="E57593" s="16"/>
      <x:c r="F57593" s="16"/>
    </x:row>
    <x:row r="57594" spans="1:6">
      <x:c r="A57594" s="16"/>
      <x:c r="B57594" s="16"/>
      <x:c r="C57594" s="16"/>
      <x:c r="D57594" s="16"/>
      <x:c r="E57594" s="16"/>
      <x:c r="F57594" s="16"/>
    </x:row>
    <x:row r="57595" spans="1:6">
      <x:c r="A57595" s="16"/>
      <x:c r="B57595" s="16"/>
      <x:c r="C57595" s="16"/>
      <x:c r="D57595" s="16"/>
      <x:c r="E57595" s="16"/>
      <x:c r="F57595" s="16"/>
    </x:row>
    <x:row r="57596" spans="1:6">
      <x:c r="A57596" s="16"/>
      <x:c r="B57596" s="16"/>
      <x:c r="C57596" s="16"/>
      <x:c r="D57596" s="16"/>
      <x:c r="E57596" s="16"/>
      <x:c r="F57596" s="16"/>
    </x:row>
    <x:row r="57597" spans="1:6">
      <x:c r="A57597" s="16"/>
      <x:c r="B57597" s="16"/>
      <x:c r="C57597" s="16"/>
      <x:c r="D57597" s="16"/>
      <x:c r="E57597" s="16"/>
      <x:c r="F57597" s="16"/>
    </x:row>
    <x:row r="57598" spans="1:6">
      <x:c r="A57598" s="16"/>
      <x:c r="B57598" s="16"/>
      <x:c r="C57598" s="16"/>
      <x:c r="D57598" s="16"/>
      <x:c r="E57598" s="16"/>
      <x:c r="F57598" s="16"/>
    </x:row>
    <x:row r="57599" spans="1:6">
      <x:c r="A57599" s="16"/>
      <x:c r="B57599" s="16"/>
      <x:c r="C57599" s="16"/>
      <x:c r="D57599" s="16"/>
      <x:c r="E57599" s="16"/>
      <x:c r="F57599" s="16"/>
    </x:row>
    <x:row r="57600" spans="1:6">
      <x:c r="A57600" s="16"/>
      <x:c r="B57600" s="16"/>
      <x:c r="C57600" s="16"/>
      <x:c r="D57600" s="16"/>
      <x:c r="E57600" s="16"/>
      <x:c r="F57600" s="16"/>
    </x:row>
    <x:row r="57601" spans="1:6">
      <x:c r="A57601" s="16"/>
      <x:c r="B57601" s="16"/>
      <x:c r="C57601" s="16"/>
      <x:c r="D57601" s="16"/>
      <x:c r="E57601" s="16"/>
      <x:c r="F57601" s="16"/>
    </x:row>
    <x:row r="57602" spans="1:6">
      <x:c r="A57602" s="16"/>
      <x:c r="B57602" s="16"/>
      <x:c r="C57602" s="16"/>
      <x:c r="D57602" s="16"/>
      <x:c r="E57602" s="16"/>
      <x:c r="F57602" s="16"/>
    </x:row>
    <x:row r="57603" spans="1:6">
      <x:c r="A57603" s="16"/>
      <x:c r="B57603" s="16"/>
      <x:c r="C57603" s="16"/>
      <x:c r="D57603" s="16"/>
      <x:c r="E57603" s="16"/>
      <x:c r="F57603" s="16"/>
    </x:row>
    <x:row r="57604" spans="1:6">
      <x:c r="A57604" s="16"/>
      <x:c r="B57604" s="16"/>
      <x:c r="C57604" s="16"/>
      <x:c r="D57604" s="16"/>
      <x:c r="E57604" s="16"/>
      <x:c r="F57604" s="16"/>
    </x:row>
    <x:row r="57605" spans="1:6">
      <x:c r="A57605" s="16"/>
      <x:c r="B57605" s="16"/>
      <x:c r="C57605" s="16"/>
      <x:c r="D57605" s="16"/>
      <x:c r="E57605" s="16"/>
      <x:c r="F57605" s="16"/>
    </x:row>
    <x:row r="57606" spans="1:6">
      <x:c r="A57606" s="16"/>
      <x:c r="B57606" s="16"/>
      <x:c r="C57606" s="16"/>
      <x:c r="D57606" s="16"/>
      <x:c r="E57606" s="16"/>
      <x:c r="F57606" s="16"/>
    </x:row>
    <x:row r="57607" spans="1:6">
      <x:c r="A57607" s="16"/>
      <x:c r="B57607" s="16"/>
      <x:c r="C57607" s="16"/>
      <x:c r="D57607" s="16"/>
      <x:c r="E57607" s="16"/>
      <x:c r="F57607" s="16"/>
    </x:row>
    <x:row r="57608" spans="1:6">
      <x:c r="A57608" s="16"/>
      <x:c r="B57608" s="16"/>
      <x:c r="C57608" s="16"/>
      <x:c r="D57608" s="16"/>
      <x:c r="E57608" s="16"/>
      <x:c r="F57608" s="16"/>
    </x:row>
    <x:row r="57609" spans="1:6">
      <x:c r="A57609" s="16"/>
      <x:c r="B57609" s="16"/>
      <x:c r="C57609" s="16"/>
      <x:c r="D57609" s="16"/>
      <x:c r="E57609" s="16"/>
      <x:c r="F57609" s="16"/>
    </x:row>
    <x:row r="57610" spans="1:6">
      <x:c r="A57610" s="16"/>
      <x:c r="B57610" s="16"/>
      <x:c r="C57610" s="16"/>
      <x:c r="D57610" s="16"/>
      <x:c r="E57610" s="16"/>
      <x:c r="F57610" s="16"/>
    </x:row>
    <x:row r="57611" spans="1:6">
      <x:c r="A57611" s="16"/>
      <x:c r="B57611" s="16"/>
      <x:c r="C57611" s="16"/>
      <x:c r="D57611" s="16"/>
      <x:c r="E57611" s="16"/>
      <x:c r="F57611" s="16"/>
    </x:row>
    <x:row r="57612" spans="1:6">
      <x:c r="A57612" s="16"/>
      <x:c r="B57612" s="16"/>
      <x:c r="C57612" s="16"/>
      <x:c r="D57612" s="16"/>
      <x:c r="E57612" s="16"/>
      <x:c r="F57612" s="16"/>
    </x:row>
    <x:row r="57613" spans="1:6">
      <x:c r="A57613" s="16"/>
      <x:c r="B57613" s="16"/>
      <x:c r="C57613" s="16"/>
      <x:c r="D57613" s="16"/>
      <x:c r="E57613" s="16"/>
      <x:c r="F57613" s="16"/>
    </x:row>
    <x:row r="57614" spans="1:6">
      <x:c r="A57614" s="16"/>
      <x:c r="B57614" s="16"/>
      <x:c r="C57614" s="16"/>
      <x:c r="D57614" s="16"/>
      <x:c r="E57614" s="16"/>
      <x:c r="F57614" s="16"/>
    </x:row>
    <x:row r="57615" spans="1:6">
      <x:c r="A57615" s="16"/>
      <x:c r="B57615" s="16"/>
      <x:c r="C57615" s="16"/>
      <x:c r="D57615" s="16"/>
      <x:c r="E57615" s="16"/>
      <x:c r="F57615" s="16"/>
    </x:row>
    <x:row r="57616" spans="1:6">
      <x:c r="A57616" s="16"/>
      <x:c r="B57616" s="16"/>
      <x:c r="C57616" s="16"/>
      <x:c r="D57616" s="16"/>
      <x:c r="E57616" s="16"/>
      <x:c r="F57616" s="16"/>
    </x:row>
    <x:row r="57617" spans="1:6">
      <x:c r="A57617" s="16"/>
      <x:c r="B57617" s="16"/>
      <x:c r="C57617" s="16"/>
      <x:c r="D57617" s="16"/>
      <x:c r="E57617" s="16"/>
      <x:c r="F57617" s="16"/>
    </x:row>
    <x:row r="57618" spans="1:6">
      <x:c r="A57618" s="16"/>
      <x:c r="B57618" s="16"/>
      <x:c r="C57618" s="16"/>
      <x:c r="D57618" s="16"/>
      <x:c r="E57618" s="16"/>
      <x:c r="F57618" s="16"/>
    </x:row>
    <x:row r="57619" spans="1:6">
      <x:c r="A57619" s="16"/>
      <x:c r="B57619" s="16"/>
      <x:c r="C57619" s="16"/>
      <x:c r="D57619" s="16"/>
      <x:c r="E57619" s="16"/>
      <x:c r="F57619" s="16"/>
    </x:row>
    <x:row r="57620" spans="1:6">
      <x:c r="A57620" s="16"/>
      <x:c r="B57620" s="16"/>
      <x:c r="C57620" s="16"/>
      <x:c r="D57620" s="16"/>
      <x:c r="E57620" s="16"/>
      <x:c r="F57620" s="16"/>
    </x:row>
    <x:row r="57621" spans="1:6">
      <x:c r="A57621" s="16"/>
      <x:c r="B57621" s="16"/>
      <x:c r="C57621" s="16"/>
      <x:c r="D57621" s="16"/>
      <x:c r="E57621" s="16"/>
      <x:c r="F57621" s="16"/>
    </x:row>
    <x:row r="57622" spans="1:6">
      <x:c r="A57622" s="16"/>
      <x:c r="B57622" s="16"/>
      <x:c r="C57622" s="16"/>
      <x:c r="D57622" s="16"/>
      <x:c r="E57622" s="16"/>
      <x:c r="F57622" s="16"/>
    </x:row>
    <x:row r="57623" spans="1:6">
      <x:c r="A57623" s="16"/>
      <x:c r="B57623" s="16"/>
      <x:c r="C57623" s="16"/>
      <x:c r="D57623" s="16"/>
      <x:c r="E57623" s="16"/>
      <x:c r="F57623" s="16"/>
    </x:row>
    <x:row r="57624" spans="1:6">
      <x:c r="A57624" s="16"/>
      <x:c r="B57624" s="16"/>
      <x:c r="C57624" s="16"/>
      <x:c r="D57624" s="16"/>
      <x:c r="E57624" s="16"/>
      <x:c r="F57624" s="16"/>
    </x:row>
    <x:row r="57625" spans="1:6">
      <x:c r="A57625" s="16"/>
      <x:c r="B57625" s="16"/>
      <x:c r="C57625" s="16"/>
      <x:c r="D57625" s="16"/>
      <x:c r="E57625" s="16"/>
      <x:c r="F57625" s="16"/>
    </x:row>
    <x:row r="57626" spans="1:6">
      <x:c r="A57626" s="16"/>
      <x:c r="B57626" s="16"/>
      <x:c r="C57626" s="16"/>
      <x:c r="D57626" s="16"/>
      <x:c r="E57626" s="16"/>
      <x:c r="F57626" s="16"/>
    </x:row>
    <x:row r="57627" spans="1:6">
      <x:c r="A57627" s="16"/>
      <x:c r="B57627" s="16"/>
      <x:c r="C57627" s="16"/>
      <x:c r="D57627" s="16"/>
      <x:c r="E57627" s="16"/>
      <x:c r="F57627" s="16"/>
    </x:row>
    <x:row r="57628" spans="1:6">
      <x:c r="A57628" s="16"/>
      <x:c r="B57628" s="16"/>
      <x:c r="C57628" s="16"/>
      <x:c r="D57628" s="16"/>
      <x:c r="E57628" s="16"/>
      <x:c r="F57628" s="16"/>
    </x:row>
    <x:row r="57629" spans="1:6">
      <x:c r="A57629" s="16"/>
      <x:c r="B57629" s="16"/>
      <x:c r="C57629" s="16"/>
      <x:c r="D57629" s="16"/>
      <x:c r="E57629" s="16"/>
      <x:c r="F57629" s="16"/>
    </x:row>
    <x:row r="57630" spans="1:6">
      <x:c r="A57630" s="16"/>
      <x:c r="B57630" s="16"/>
      <x:c r="C57630" s="16"/>
      <x:c r="D57630" s="16"/>
      <x:c r="E57630" s="16"/>
      <x:c r="F57630" s="16"/>
    </x:row>
    <x:row r="57631" spans="1:6">
      <x:c r="A57631" s="16"/>
      <x:c r="B57631" s="16"/>
      <x:c r="C57631" s="16"/>
      <x:c r="D57631" s="16"/>
      <x:c r="E57631" s="16"/>
      <x:c r="F57631" s="16"/>
    </x:row>
    <x:row r="57632" spans="1:6">
      <x:c r="A57632" s="16"/>
      <x:c r="B57632" s="16"/>
      <x:c r="C57632" s="16"/>
      <x:c r="D57632" s="16"/>
      <x:c r="E57632" s="16"/>
      <x:c r="F57632" s="16"/>
    </x:row>
    <x:row r="57633" spans="1:6">
      <x:c r="A57633" s="16"/>
      <x:c r="B57633" s="16"/>
      <x:c r="C57633" s="16"/>
      <x:c r="D57633" s="16"/>
      <x:c r="E57633" s="16"/>
      <x:c r="F57633" s="16"/>
    </x:row>
    <x:row r="57634" spans="1:6">
      <x:c r="A57634" s="16"/>
      <x:c r="B57634" s="16"/>
      <x:c r="C57634" s="16"/>
      <x:c r="D57634" s="16"/>
      <x:c r="E57634" s="16"/>
      <x:c r="F57634" s="16"/>
    </x:row>
    <x:row r="57635" spans="1:6">
      <x:c r="A57635" s="16"/>
      <x:c r="B57635" s="16"/>
      <x:c r="C57635" s="16"/>
      <x:c r="D57635" s="16"/>
      <x:c r="E57635" s="16"/>
      <x:c r="F57635" s="16"/>
    </x:row>
    <x:row r="57636" spans="1:6">
      <x:c r="A57636" s="16"/>
      <x:c r="B57636" s="16"/>
      <x:c r="C57636" s="16"/>
      <x:c r="D57636" s="16"/>
      <x:c r="E57636" s="16"/>
      <x:c r="F57636" s="16"/>
    </x:row>
    <x:row r="57637" spans="1:6">
      <x:c r="A57637" s="16"/>
      <x:c r="B57637" s="16"/>
      <x:c r="C57637" s="16"/>
      <x:c r="D57637" s="16"/>
      <x:c r="E57637" s="16"/>
      <x:c r="F57637" s="16"/>
    </x:row>
    <x:row r="57638" spans="1:6">
      <x:c r="A57638" s="16"/>
      <x:c r="B57638" s="16"/>
      <x:c r="C57638" s="16"/>
      <x:c r="D57638" s="16"/>
      <x:c r="E57638" s="16"/>
      <x:c r="F57638" s="16"/>
    </x:row>
    <x:row r="57639" spans="1:6">
      <x:c r="A57639" s="16"/>
      <x:c r="B57639" s="16"/>
      <x:c r="C57639" s="16"/>
      <x:c r="D57639" s="16"/>
      <x:c r="E57639" s="16"/>
      <x:c r="F57639" s="16"/>
    </x:row>
    <x:row r="57640" spans="1:6">
      <x:c r="A57640" s="16"/>
      <x:c r="B57640" s="16"/>
      <x:c r="C57640" s="16"/>
      <x:c r="D57640" s="16"/>
      <x:c r="E57640" s="16"/>
      <x:c r="F57640" s="16"/>
    </x:row>
    <x:row r="57641" spans="1:6">
      <x:c r="A57641" s="16"/>
      <x:c r="B57641" s="16"/>
      <x:c r="C57641" s="16"/>
      <x:c r="D57641" s="16"/>
      <x:c r="E57641" s="16"/>
      <x:c r="F57641" s="16"/>
    </x:row>
    <x:row r="57642" spans="1:6">
      <x:c r="A57642" s="16"/>
      <x:c r="B57642" s="16"/>
      <x:c r="C57642" s="16"/>
      <x:c r="D57642" s="16"/>
      <x:c r="E57642" s="16"/>
      <x:c r="F57642" s="16"/>
    </x:row>
    <x:row r="57643" spans="1:6">
      <x:c r="A57643" s="16"/>
      <x:c r="B57643" s="16"/>
      <x:c r="C57643" s="16"/>
      <x:c r="D57643" s="16"/>
      <x:c r="E57643" s="16"/>
      <x:c r="F57643" s="16"/>
    </x:row>
    <x:row r="57644" spans="1:6">
      <x:c r="A57644" s="16"/>
      <x:c r="B57644" s="16"/>
      <x:c r="C57644" s="16"/>
      <x:c r="D57644" s="16"/>
      <x:c r="E57644" s="16"/>
      <x:c r="F57644" s="16"/>
    </x:row>
    <x:row r="57645" spans="1:6">
      <x:c r="A57645" s="16"/>
      <x:c r="B57645" s="16"/>
      <x:c r="C57645" s="16"/>
      <x:c r="D57645" s="16"/>
      <x:c r="E57645" s="16"/>
      <x:c r="F57645" s="16"/>
    </x:row>
    <x:row r="57646" spans="1:6">
      <x:c r="A57646" s="16"/>
      <x:c r="B57646" s="16"/>
      <x:c r="C57646" s="16"/>
      <x:c r="D57646" s="16"/>
      <x:c r="E57646" s="16"/>
      <x:c r="F57646" s="16"/>
    </x:row>
    <x:row r="57647" spans="1:6">
      <x:c r="A57647" s="16"/>
      <x:c r="B57647" s="16"/>
      <x:c r="C57647" s="16"/>
      <x:c r="D57647" s="16"/>
      <x:c r="E57647" s="16"/>
      <x:c r="F57647" s="16"/>
    </x:row>
    <x:row r="57648" spans="1:6">
      <x:c r="A57648" s="16"/>
      <x:c r="B57648" s="16"/>
      <x:c r="C57648" s="16"/>
      <x:c r="D57648" s="16"/>
      <x:c r="E57648" s="16"/>
      <x:c r="F57648" s="16"/>
    </x:row>
    <x:row r="57649" spans="1:6">
      <x:c r="A57649" s="16"/>
      <x:c r="B57649" s="16"/>
      <x:c r="C57649" s="16"/>
      <x:c r="D57649" s="16"/>
      <x:c r="E57649" s="16"/>
      <x:c r="F57649" s="16"/>
    </x:row>
    <x:row r="57650" spans="1:6">
      <x:c r="A57650" s="16"/>
      <x:c r="B57650" s="16"/>
      <x:c r="C57650" s="16"/>
      <x:c r="D57650" s="16"/>
      <x:c r="E57650" s="16"/>
      <x:c r="F57650" s="16"/>
    </x:row>
    <x:row r="57651" spans="1:6">
      <x:c r="A57651" s="16"/>
      <x:c r="B57651" s="16"/>
      <x:c r="C57651" s="16"/>
      <x:c r="D57651" s="16"/>
      <x:c r="E57651" s="16"/>
      <x:c r="F57651" s="16"/>
    </x:row>
    <x:row r="57652" spans="1:6">
      <x:c r="A57652" s="16"/>
      <x:c r="B57652" s="16"/>
      <x:c r="C57652" s="16"/>
      <x:c r="D57652" s="16"/>
      <x:c r="E57652" s="16"/>
      <x:c r="F57652" s="16"/>
    </x:row>
    <x:row r="57653" spans="1:6">
      <x:c r="A57653" s="16"/>
      <x:c r="B57653" s="16"/>
      <x:c r="C57653" s="16"/>
      <x:c r="D57653" s="16"/>
      <x:c r="E57653" s="16"/>
      <x:c r="F57653" s="16"/>
    </x:row>
    <x:row r="57654" spans="1:6">
      <x:c r="A57654" s="16"/>
      <x:c r="B57654" s="16"/>
      <x:c r="C57654" s="16"/>
      <x:c r="D57654" s="16"/>
      <x:c r="E57654" s="16"/>
      <x:c r="F57654" s="16"/>
    </x:row>
    <x:row r="57655" spans="1:6">
      <x:c r="A57655" s="16"/>
      <x:c r="B57655" s="16"/>
      <x:c r="C57655" s="16"/>
      <x:c r="D57655" s="16"/>
      <x:c r="E57655" s="16"/>
      <x:c r="F57655" s="16"/>
    </x:row>
    <x:row r="57656" spans="1:6">
      <x:c r="A57656" s="16"/>
      <x:c r="B57656" s="16"/>
      <x:c r="C57656" s="16"/>
      <x:c r="D57656" s="16"/>
      <x:c r="E57656" s="16"/>
      <x:c r="F57656" s="16"/>
    </x:row>
    <x:row r="57657" spans="1:6">
      <x:c r="A57657" s="16"/>
      <x:c r="B57657" s="16"/>
      <x:c r="C57657" s="16"/>
      <x:c r="D57657" s="16"/>
      <x:c r="E57657" s="16"/>
      <x:c r="F57657" s="16"/>
    </x:row>
    <x:row r="57658" spans="1:6">
      <x:c r="A57658" s="16"/>
      <x:c r="B57658" s="16"/>
      <x:c r="C57658" s="16"/>
      <x:c r="D57658" s="16"/>
      <x:c r="E57658" s="16"/>
      <x:c r="F57658" s="16"/>
    </x:row>
    <x:row r="57659" spans="1:6">
      <x:c r="A57659" s="16"/>
      <x:c r="B57659" s="16"/>
      <x:c r="C57659" s="16"/>
      <x:c r="D57659" s="16"/>
      <x:c r="E57659" s="16"/>
      <x:c r="F57659" s="16"/>
    </x:row>
    <x:row r="57660" spans="1:6">
      <x:c r="A57660" s="16"/>
      <x:c r="B57660" s="16"/>
      <x:c r="C57660" s="16"/>
      <x:c r="D57660" s="16"/>
      <x:c r="E57660" s="16"/>
      <x:c r="F57660" s="16"/>
    </x:row>
    <x:row r="57661" spans="1:6">
      <x:c r="A57661" s="16"/>
      <x:c r="B57661" s="16"/>
      <x:c r="C57661" s="16"/>
      <x:c r="D57661" s="16"/>
      <x:c r="E57661" s="16"/>
      <x:c r="F57661" s="16"/>
    </x:row>
    <x:row r="57662" spans="1:6">
      <x:c r="A57662" s="16"/>
      <x:c r="B57662" s="16"/>
      <x:c r="C57662" s="16"/>
      <x:c r="D57662" s="16"/>
      <x:c r="E57662" s="16"/>
      <x:c r="F57662" s="16"/>
    </x:row>
    <x:row r="57663" spans="1:6">
      <x:c r="A57663" s="16"/>
      <x:c r="B57663" s="16"/>
      <x:c r="C57663" s="16"/>
      <x:c r="D57663" s="16"/>
      <x:c r="E57663" s="16"/>
      <x:c r="F57663" s="16"/>
    </x:row>
    <x:row r="57664" spans="1:6">
      <x:c r="A57664" s="16"/>
      <x:c r="B57664" s="16"/>
      <x:c r="C57664" s="16"/>
      <x:c r="D57664" s="16"/>
      <x:c r="E57664" s="16"/>
      <x:c r="F57664" s="16"/>
    </x:row>
    <x:row r="57665" spans="1:6">
      <x:c r="A57665" s="16"/>
      <x:c r="B57665" s="16"/>
      <x:c r="C57665" s="16"/>
      <x:c r="D57665" s="16"/>
      <x:c r="E57665" s="16"/>
      <x:c r="F57665" s="16"/>
    </x:row>
    <x:row r="57666" spans="1:6">
      <x:c r="A57666" s="16"/>
      <x:c r="B57666" s="16"/>
      <x:c r="C57666" s="16"/>
      <x:c r="D57666" s="16"/>
      <x:c r="E57666" s="16"/>
      <x:c r="F57666" s="16"/>
    </x:row>
    <x:row r="57667" spans="1:6">
      <x:c r="A57667" s="16"/>
      <x:c r="B57667" s="16"/>
      <x:c r="C57667" s="16"/>
      <x:c r="D57667" s="16"/>
      <x:c r="E57667" s="16"/>
      <x:c r="F57667" s="16"/>
    </x:row>
    <x:row r="57668" spans="1:6">
      <x:c r="A57668" s="16"/>
      <x:c r="B57668" s="16"/>
      <x:c r="C57668" s="16"/>
      <x:c r="D57668" s="16"/>
      <x:c r="E57668" s="16"/>
      <x:c r="F57668" s="16"/>
    </x:row>
    <x:row r="57669" spans="1:6">
      <x:c r="A57669" s="16"/>
      <x:c r="B57669" s="16"/>
      <x:c r="C57669" s="16"/>
      <x:c r="D57669" s="16"/>
      <x:c r="E57669" s="16"/>
      <x:c r="F57669" s="16"/>
    </x:row>
    <x:row r="57670" spans="1:6">
      <x:c r="A57670" s="16"/>
      <x:c r="B57670" s="16"/>
      <x:c r="C57670" s="16"/>
      <x:c r="D57670" s="16"/>
      <x:c r="E57670" s="16"/>
      <x:c r="F57670" s="16"/>
    </x:row>
    <x:row r="57671" spans="1:6">
      <x:c r="A57671" s="16"/>
      <x:c r="B57671" s="16"/>
      <x:c r="C57671" s="16"/>
      <x:c r="D57671" s="16"/>
      <x:c r="E57671" s="16"/>
      <x:c r="F57671" s="16"/>
    </x:row>
    <x:row r="57672" spans="1:6">
      <x:c r="A57672" s="16"/>
      <x:c r="B57672" s="16"/>
      <x:c r="C57672" s="16"/>
      <x:c r="D57672" s="16"/>
      <x:c r="E57672" s="16"/>
      <x:c r="F57672" s="16"/>
    </x:row>
    <x:row r="57673" spans="1:6">
      <x:c r="A57673" s="16"/>
      <x:c r="B57673" s="16"/>
      <x:c r="C57673" s="16"/>
      <x:c r="D57673" s="16"/>
      <x:c r="E57673" s="16"/>
      <x:c r="F57673" s="16"/>
    </x:row>
    <x:row r="57674" spans="1:6">
      <x:c r="A57674" s="16"/>
      <x:c r="B57674" s="16"/>
      <x:c r="C57674" s="16"/>
      <x:c r="D57674" s="16"/>
      <x:c r="E57674" s="16"/>
      <x:c r="F57674" s="16"/>
    </x:row>
    <x:row r="57675" spans="1:6">
      <x:c r="A57675" s="16"/>
      <x:c r="B57675" s="16"/>
      <x:c r="C57675" s="16"/>
      <x:c r="D57675" s="16"/>
      <x:c r="E57675" s="16"/>
      <x:c r="F57675" s="16"/>
    </x:row>
    <x:row r="57676" spans="1:6">
      <x:c r="A57676" s="16"/>
      <x:c r="B57676" s="16"/>
      <x:c r="C57676" s="16"/>
      <x:c r="D57676" s="16"/>
      <x:c r="E57676" s="16"/>
      <x:c r="F57676" s="16"/>
    </x:row>
    <x:row r="57677" spans="1:6">
      <x:c r="A57677" s="16"/>
      <x:c r="B57677" s="16"/>
      <x:c r="C57677" s="16"/>
      <x:c r="D57677" s="16"/>
      <x:c r="E57677" s="16"/>
      <x:c r="F57677" s="16"/>
    </x:row>
    <x:row r="57678" spans="1:6">
      <x:c r="A57678" s="16"/>
      <x:c r="B57678" s="16"/>
      <x:c r="C57678" s="16"/>
      <x:c r="D57678" s="16"/>
      <x:c r="E57678" s="16"/>
      <x:c r="F57678" s="16"/>
    </x:row>
    <x:row r="57679" spans="1:6">
      <x:c r="A57679" s="16"/>
      <x:c r="B57679" s="16"/>
      <x:c r="C57679" s="16"/>
      <x:c r="D57679" s="16"/>
      <x:c r="E57679" s="16"/>
      <x:c r="F57679" s="16"/>
    </x:row>
    <x:row r="57680" spans="1:6">
      <x:c r="A57680" s="16"/>
      <x:c r="B57680" s="16"/>
      <x:c r="C57680" s="16"/>
      <x:c r="D57680" s="16"/>
      <x:c r="E57680" s="16"/>
      <x:c r="F57680" s="16"/>
    </x:row>
    <x:row r="57681" spans="1:6">
      <x:c r="A57681" s="16"/>
      <x:c r="B57681" s="16"/>
      <x:c r="C57681" s="16"/>
      <x:c r="D57681" s="16"/>
      <x:c r="E57681" s="16"/>
      <x:c r="F57681" s="16"/>
    </x:row>
    <x:row r="57682" spans="1:6">
      <x:c r="A57682" s="16"/>
      <x:c r="B57682" s="16"/>
      <x:c r="C57682" s="16"/>
      <x:c r="D57682" s="16"/>
      <x:c r="E57682" s="16"/>
      <x:c r="F57682" s="16"/>
    </x:row>
    <x:row r="57683" spans="1:6">
      <x:c r="A57683" s="16"/>
      <x:c r="B57683" s="16"/>
      <x:c r="C57683" s="16"/>
      <x:c r="D57683" s="16"/>
      <x:c r="E57683" s="16"/>
      <x:c r="F57683" s="16"/>
    </x:row>
    <x:row r="57684" spans="1:6">
      <x:c r="A57684" s="16"/>
      <x:c r="B57684" s="16"/>
      <x:c r="C57684" s="16"/>
      <x:c r="D57684" s="16"/>
      <x:c r="E57684" s="16"/>
      <x:c r="F57684" s="16"/>
    </x:row>
    <x:row r="57685" spans="1:6">
      <x:c r="A57685" s="16"/>
      <x:c r="B57685" s="16"/>
      <x:c r="C57685" s="16"/>
      <x:c r="D57685" s="16"/>
      <x:c r="E57685" s="16"/>
      <x:c r="F57685" s="16"/>
    </x:row>
    <x:row r="57686" spans="1:6">
      <x:c r="A57686" s="16"/>
      <x:c r="B57686" s="16"/>
      <x:c r="C57686" s="16"/>
      <x:c r="D57686" s="16"/>
      <x:c r="E57686" s="16"/>
      <x:c r="F57686" s="16"/>
    </x:row>
    <x:row r="57687" spans="1:6">
      <x:c r="A57687" s="16"/>
      <x:c r="B57687" s="16"/>
      <x:c r="C57687" s="16"/>
      <x:c r="D57687" s="16"/>
      <x:c r="E57687" s="16"/>
      <x:c r="F57687" s="16"/>
    </x:row>
    <x:row r="57688" spans="1:6">
      <x:c r="A57688" s="16"/>
      <x:c r="B57688" s="16"/>
      <x:c r="C57688" s="16"/>
      <x:c r="D57688" s="16"/>
      <x:c r="E57688" s="16"/>
      <x:c r="F57688" s="16"/>
    </x:row>
    <x:row r="57689" spans="1:6">
      <x:c r="A57689" s="16"/>
      <x:c r="B57689" s="16"/>
      <x:c r="C57689" s="16"/>
      <x:c r="D57689" s="16"/>
      <x:c r="E57689" s="16"/>
      <x:c r="F57689" s="16"/>
    </x:row>
    <x:row r="57690" spans="1:6">
      <x:c r="A57690" s="16"/>
      <x:c r="B57690" s="16"/>
      <x:c r="C57690" s="16"/>
      <x:c r="D57690" s="16"/>
      <x:c r="E57690" s="16"/>
      <x:c r="F57690" s="16"/>
    </x:row>
    <x:row r="57691" spans="1:6">
      <x:c r="A57691" s="16"/>
      <x:c r="B57691" s="16"/>
      <x:c r="C57691" s="16"/>
      <x:c r="D57691" s="16"/>
      <x:c r="E57691" s="16"/>
      <x:c r="F57691" s="16"/>
    </x:row>
    <x:row r="57692" spans="1:6">
      <x:c r="A57692" s="16"/>
      <x:c r="B57692" s="16"/>
      <x:c r="C57692" s="16"/>
      <x:c r="D57692" s="16"/>
      <x:c r="E57692" s="16"/>
      <x:c r="F57692" s="16"/>
    </x:row>
    <x:row r="57693" spans="1:6">
      <x:c r="A57693" s="16"/>
      <x:c r="B57693" s="16"/>
      <x:c r="C57693" s="16"/>
      <x:c r="D57693" s="16"/>
      <x:c r="E57693" s="16"/>
      <x:c r="F57693" s="16"/>
    </x:row>
    <x:row r="57694" spans="1:6">
      <x:c r="A57694" s="16"/>
      <x:c r="B57694" s="16"/>
      <x:c r="C57694" s="16"/>
      <x:c r="D57694" s="16"/>
      <x:c r="E57694" s="16"/>
      <x:c r="F57694" s="16"/>
    </x:row>
    <x:row r="57695" spans="1:6">
      <x:c r="A57695" s="16"/>
      <x:c r="B57695" s="16"/>
      <x:c r="C57695" s="16"/>
      <x:c r="D57695" s="16"/>
      <x:c r="E57695" s="16"/>
      <x:c r="F57695" s="16"/>
    </x:row>
    <x:row r="57696" spans="1:6">
      <x:c r="A57696" s="16"/>
      <x:c r="B57696" s="16"/>
      <x:c r="C57696" s="16"/>
      <x:c r="D57696" s="16"/>
      <x:c r="E57696" s="16"/>
      <x:c r="F57696" s="16"/>
    </x:row>
    <x:row r="57697" spans="1:6">
      <x:c r="A57697" s="16"/>
      <x:c r="B57697" s="16"/>
      <x:c r="C57697" s="16"/>
      <x:c r="D57697" s="16"/>
      <x:c r="E57697" s="16"/>
      <x:c r="F57697" s="16"/>
    </x:row>
    <x:row r="57698" spans="1:6">
      <x:c r="A57698" s="16"/>
      <x:c r="B57698" s="16"/>
      <x:c r="C57698" s="16"/>
      <x:c r="D57698" s="16"/>
      <x:c r="E57698" s="16"/>
      <x:c r="F57698" s="16"/>
    </x:row>
    <x:row r="57699" spans="1:6">
      <x:c r="A57699" s="16"/>
      <x:c r="B57699" s="16"/>
      <x:c r="C57699" s="16"/>
      <x:c r="D57699" s="16"/>
      <x:c r="E57699" s="16"/>
      <x:c r="F57699" s="16"/>
    </x:row>
    <x:row r="57700" spans="1:6">
      <x:c r="A57700" s="16"/>
      <x:c r="B57700" s="16"/>
      <x:c r="C57700" s="16"/>
      <x:c r="D57700" s="16"/>
      <x:c r="E57700" s="16"/>
      <x:c r="F57700" s="16"/>
    </x:row>
    <x:row r="57701" spans="1:6">
      <x:c r="A57701" s="16"/>
      <x:c r="B57701" s="16"/>
      <x:c r="C57701" s="16"/>
      <x:c r="D57701" s="16"/>
      <x:c r="E57701" s="16"/>
      <x:c r="F57701" s="16"/>
    </x:row>
    <x:row r="57702" spans="1:6">
      <x:c r="A57702" s="16"/>
      <x:c r="B57702" s="16"/>
      <x:c r="C57702" s="16"/>
      <x:c r="D57702" s="16"/>
      <x:c r="E57702" s="16"/>
      <x:c r="F57702" s="16"/>
    </x:row>
    <x:row r="57703" spans="1:6">
      <x:c r="A57703" s="16"/>
      <x:c r="B57703" s="16"/>
      <x:c r="C57703" s="16"/>
      <x:c r="D57703" s="16"/>
      <x:c r="E57703" s="16"/>
      <x:c r="F57703" s="16"/>
    </x:row>
    <x:row r="57704" spans="1:6">
      <x:c r="A57704" s="16"/>
      <x:c r="B57704" s="16"/>
      <x:c r="C57704" s="16"/>
      <x:c r="D57704" s="16"/>
      <x:c r="E57704" s="16"/>
      <x:c r="F57704" s="16"/>
    </x:row>
    <x:row r="57705" spans="1:6">
      <x:c r="A57705" s="16"/>
      <x:c r="B57705" s="16"/>
      <x:c r="C57705" s="16"/>
      <x:c r="D57705" s="16"/>
      <x:c r="E57705" s="16"/>
      <x:c r="F57705" s="16"/>
    </x:row>
    <x:row r="57706" spans="1:6">
      <x:c r="A57706" s="16"/>
      <x:c r="B57706" s="16"/>
      <x:c r="C57706" s="16"/>
      <x:c r="D57706" s="16"/>
      <x:c r="E57706" s="16"/>
      <x:c r="F57706" s="16"/>
    </x:row>
    <x:row r="57707" spans="1:6">
      <x:c r="A57707" s="16"/>
      <x:c r="B57707" s="16"/>
      <x:c r="C57707" s="16"/>
      <x:c r="D57707" s="16"/>
      <x:c r="E57707" s="16"/>
      <x:c r="F57707" s="16"/>
    </x:row>
    <x:row r="57708" spans="1:6">
      <x:c r="A57708" s="16"/>
      <x:c r="B57708" s="16"/>
      <x:c r="C57708" s="16"/>
      <x:c r="D57708" s="16"/>
      <x:c r="E57708" s="16"/>
      <x:c r="F57708" s="16"/>
    </x:row>
    <x:row r="57709" spans="1:6">
      <x:c r="A57709" s="16"/>
      <x:c r="B57709" s="16"/>
      <x:c r="C57709" s="16"/>
      <x:c r="D57709" s="16"/>
      <x:c r="E57709" s="16"/>
      <x:c r="F57709" s="16"/>
    </x:row>
    <x:row r="57710" spans="1:6">
      <x:c r="A57710" s="16"/>
      <x:c r="B57710" s="16"/>
      <x:c r="C57710" s="16"/>
      <x:c r="D57710" s="16"/>
      <x:c r="E57710" s="16"/>
      <x:c r="F57710" s="16"/>
    </x:row>
    <x:row r="57711" spans="1:6">
      <x:c r="A57711" s="16"/>
      <x:c r="B57711" s="16"/>
      <x:c r="C57711" s="16"/>
      <x:c r="D57711" s="16"/>
      <x:c r="E57711" s="16"/>
      <x:c r="F57711" s="16"/>
    </x:row>
    <x:row r="57712" spans="1:6">
      <x:c r="A57712" s="16"/>
      <x:c r="B57712" s="16"/>
      <x:c r="C57712" s="16"/>
      <x:c r="D57712" s="16"/>
      <x:c r="E57712" s="16"/>
      <x:c r="F57712" s="16"/>
    </x:row>
    <x:row r="57713" spans="1:6">
      <x:c r="A57713" s="16"/>
      <x:c r="B57713" s="16"/>
      <x:c r="C57713" s="16"/>
      <x:c r="D57713" s="16"/>
      <x:c r="E57713" s="16"/>
      <x:c r="F57713" s="16"/>
    </x:row>
    <x:row r="57714" spans="1:6">
      <x:c r="A57714" s="16"/>
      <x:c r="B57714" s="16"/>
      <x:c r="C57714" s="16"/>
      <x:c r="D57714" s="16"/>
      <x:c r="E57714" s="16"/>
      <x:c r="F57714" s="16"/>
    </x:row>
    <x:row r="57715" spans="1:6">
      <x:c r="A57715" s="16"/>
      <x:c r="B57715" s="16"/>
      <x:c r="C57715" s="16"/>
      <x:c r="D57715" s="16"/>
      <x:c r="E57715" s="16"/>
      <x:c r="F57715" s="16"/>
    </x:row>
    <x:row r="57716" spans="1:6">
      <x:c r="A57716" s="16"/>
      <x:c r="B57716" s="16"/>
      <x:c r="C57716" s="16"/>
      <x:c r="D57716" s="16"/>
      <x:c r="E57716" s="16"/>
      <x:c r="F57716" s="16"/>
    </x:row>
    <x:row r="57717" spans="1:6">
      <x:c r="A57717" s="16"/>
      <x:c r="B57717" s="16"/>
      <x:c r="C57717" s="16"/>
      <x:c r="D57717" s="16"/>
      <x:c r="E57717" s="16"/>
      <x:c r="F57717" s="16"/>
    </x:row>
    <x:row r="57718" spans="1:6">
      <x:c r="A57718" s="16"/>
      <x:c r="B57718" s="16"/>
      <x:c r="C57718" s="16"/>
      <x:c r="D57718" s="16"/>
      <x:c r="E57718" s="16"/>
      <x:c r="F57718" s="16"/>
    </x:row>
    <x:row r="57719" spans="1:6">
      <x:c r="A57719" s="16"/>
      <x:c r="B57719" s="16"/>
      <x:c r="C57719" s="16"/>
      <x:c r="D57719" s="16"/>
      <x:c r="E57719" s="16"/>
      <x:c r="F57719" s="16"/>
    </x:row>
    <x:row r="57720" spans="1:6">
      <x:c r="A57720" s="16"/>
      <x:c r="B57720" s="16"/>
      <x:c r="C57720" s="16"/>
      <x:c r="D57720" s="16"/>
      <x:c r="E57720" s="16"/>
      <x:c r="F57720" s="16"/>
    </x:row>
    <x:row r="57721" spans="1:6">
      <x:c r="A57721" s="16"/>
      <x:c r="B57721" s="16"/>
      <x:c r="C57721" s="16"/>
      <x:c r="D57721" s="16"/>
      <x:c r="E57721" s="16"/>
      <x:c r="F57721" s="16"/>
    </x:row>
    <x:row r="57722" spans="1:6">
      <x:c r="A57722" s="16"/>
      <x:c r="B57722" s="16"/>
      <x:c r="C57722" s="16"/>
      <x:c r="D57722" s="16"/>
      <x:c r="E57722" s="16"/>
      <x:c r="F57722" s="16"/>
    </x:row>
    <x:row r="57723" spans="1:6">
      <x:c r="A57723" s="16"/>
      <x:c r="B57723" s="16"/>
      <x:c r="C57723" s="16"/>
      <x:c r="D57723" s="16"/>
      <x:c r="E57723" s="16"/>
      <x:c r="F57723" s="16"/>
    </x:row>
    <x:row r="57724" spans="1:6">
      <x:c r="A57724" s="16"/>
      <x:c r="B57724" s="16"/>
      <x:c r="C57724" s="16"/>
      <x:c r="D57724" s="16"/>
      <x:c r="E57724" s="16"/>
      <x:c r="F57724" s="16"/>
    </x:row>
    <x:row r="57725" spans="1:6">
      <x:c r="A57725" s="16"/>
      <x:c r="B57725" s="16"/>
      <x:c r="C57725" s="16"/>
      <x:c r="D57725" s="16"/>
      <x:c r="E57725" s="16"/>
      <x:c r="F57725" s="16"/>
    </x:row>
    <x:row r="57726" spans="1:6">
      <x:c r="A57726" s="16"/>
      <x:c r="B57726" s="16"/>
      <x:c r="C57726" s="16"/>
      <x:c r="D57726" s="16"/>
      <x:c r="E57726" s="16"/>
      <x:c r="F57726" s="16"/>
    </x:row>
    <x:row r="57727" spans="1:6">
      <x:c r="A57727" s="16"/>
      <x:c r="B57727" s="16"/>
      <x:c r="C57727" s="16"/>
      <x:c r="D57727" s="16"/>
      <x:c r="E57727" s="16"/>
      <x:c r="F57727" s="16"/>
    </x:row>
    <x:row r="57728" spans="1:6">
      <x:c r="A57728" s="16"/>
      <x:c r="B57728" s="16"/>
      <x:c r="C57728" s="16"/>
      <x:c r="D57728" s="16"/>
      <x:c r="E57728" s="16"/>
      <x:c r="F57728" s="16"/>
    </x:row>
    <x:row r="57729" spans="1:6">
      <x:c r="A57729" s="16"/>
      <x:c r="B57729" s="16"/>
      <x:c r="C57729" s="16"/>
      <x:c r="D57729" s="16"/>
      <x:c r="E57729" s="16"/>
      <x:c r="F57729" s="16"/>
    </x:row>
    <x:row r="57730" spans="1:6">
      <x:c r="A57730" s="16"/>
      <x:c r="B57730" s="16"/>
      <x:c r="C57730" s="16"/>
      <x:c r="D57730" s="16"/>
      <x:c r="E57730" s="16"/>
      <x:c r="F57730" s="16"/>
    </x:row>
    <x:row r="57731" spans="1:6">
      <x:c r="A57731" s="16"/>
      <x:c r="B57731" s="16"/>
      <x:c r="C57731" s="16"/>
      <x:c r="D57731" s="16"/>
      <x:c r="E57731" s="16"/>
      <x:c r="F57731" s="16"/>
    </x:row>
    <x:row r="57732" spans="1:6">
      <x:c r="A57732" s="16"/>
      <x:c r="B57732" s="16"/>
      <x:c r="C57732" s="16"/>
      <x:c r="D57732" s="16"/>
      <x:c r="E57732" s="16"/>
      <x:c r="F57732" s="16"/>
    </x:row>
    <x:row r="57733" spans="1:6">
      <x:c r="A57733" s="16"/>
      <x:c r="B57733" s="16"/>
      <x:c r="C57733" s="16"/>
      <x:c r="D57733" s="16"/>
      <x:c r="E57733" s="16"/>
      <x:c r="F57733" s="16"/>
    </x:row>
    <x:row r="57734" spans="1:6">
      <x:c r="A57734" s="16"/>
      <x:c r="B57734" s="16"/>
      <x:c r="C57734" s="16"/>
      <x:c r="D57734" s="16"/>
      <x:c r="E57734" s="16"/>
      <x:c r="F57734" s="16"/>
    </x:row>
    <x:row r="57735" spans="1:6">
      <x:c r="A57735" s="16"/>
      <x:c r="B57735" s="16"/>
      <x:c r="C57735" s="16"/>
      <x:c r="D57735" s="16"/>
      <x:c r="E57735" s="16"/>
      <x:c r="F57735" s="16"/>
    </x:row>
    <x:row r="57736" spans="1:6">
      <x:c r="A57736" s="16"/>
      <x:c r="B57736" s="16"/>
      <x:c r="C57736" s="16"/>
      <x:c r="D57736" s="16"/>
      <x:c r="E57736" s="16"/>
      <x:c r="F57736" s="16"/>
    </x:row>
    <x:row r="57737" spans="1:6">
      <x:c r="A57737" s="16"/>
      <x:c r="B57737" s="16"/>
      <x:c r="C57737" s="16"/>
      <x:c r="D57737" s="16"/>
      <x:c r="E57737" s="16"/>
      <x:c r="F57737" s="16"/>
    </x:row>
    <x:row r="57738" spans="1:6">
      <x:c r="A57738" s="16"/>
      <x:c r="B57738" s="16"/>
      <x:c r="C57738" s="16"/>
      <x:c r="D57738" s="16"/>
      <x:c r="E57738" s="16"/>
      <x:c r="F57738" s="16"/>
    </x:row>
    <x:row r="57739" spans="1:6">
      <x:c r="A57739" s="16"/>
      <x:c r="B57739" s="16"/>
      <x:c r="C57739" s="16"/>
      <x:c r="D57739" s="16"/>
      <x:c r="E57739" s="16"/>
      <x:c r="F57739" s="16"/>
    </x:row>
    <x:row r="57740" spans="1:6">
      <x:c r="A57740" s="16"/>
      <x:c r="B57740" s="16"/>
      <x:c r="C57740" s="16"/>
      <x:c r="D57740" s="16"/>
      <x:c r="E57740" s="16"/>
      <x:c r="F57740" s="16"/>
    </x:row>
    <x:row r="57741" spans="1:6">
      <x:c r="A57741" s="16"/>
      <x:c r="B57741" s="16"/>
      <x:c r="C57741" s="16"/>
      <x:c r="D57741" s="16"/>
      <x:c r="E57741" s="16"/>
      <x:c r="F57741" s="16"/>
    </x:row>
    <x:row r="57742" spans="1:6">
      <x:c r="A57742" s="16"/>
      <x:c r="B57742" s="16"/>
      <x:c r="C57742" s="16"/>
      <x:c r="D57742" s="16"/>
      <x:c r="E57742" s="16"/>
      <x:c r="F57742" s="16"/>
    </x:row>
    <x:row r="57743" spans="1:6">
      <x:c r="A57743" s="16"/>
      <x:c r="B57743" s="16"/>
      <x:c r="C57743" s="16"/>
      <x:c r="D57743" s="16"/>
      <x:c r="E57743" s="16"/>
      <x:c r="F57743" s="16"/>
    </x:row>
    <x:row r="57744" spans="1:6">
      <x:c r="A57744" s="16"/>
      <x:c r="B57744" s="16"/>
      <x:c r="C57744" s="16"/>
      <x:c r="D57744" s="16"/>
      <x:c r="E57744" s="16"/>
      <x:c r="F57744" s="16"/>
    </x:row>
    <x:row r="57745" spans="1:6">
      <x:c r="A57745" s="16"/>
      <x:c r="B57745" s="16"/>
      <x:c r="C57745" s="16"/>
      <x:c r="D57745" s="16"/>
      <x:c r="E57745" s="16"/>
      <x:c r="F57745" s="16"/>
    </x:row>
    <x:row r="57746" spans="1:6">
      <x:c r="A57746" s="16"/>
      <x:c r="B57746" s="16"/>
      <x:c r="C57746" s="16"/>
      <x:c r="D57746" s="16"/>
      <x:c r="E57746" s="16"/>
      <x:c r="F57746" s="16"/>
    </x:row>
    <x:row r="57747" spans="1:6">
      <x:c r="A57747" s="16"/>
      <x:c r="B57747" s="16"/>
      <x:c r="C57747" s="16"/>
      <x:c r="D57747" s="16"/>
      <x:c r="E57747" s="16"/>
      <x:c r="F57747" s="16"/>
    </x:row>
    <x:row r="57748" spans="1:6">
      <x:c r="A57748" s="16"/>
      <x:c r="B57748" s="16"/>
      <x:c r="C57748" s="16"/>
      <x:c r="D57748" s="16"/>
      <x:c r="E57748" s="16"/>
      <x:c r="F57748" s="16"/>
    </x:row>
    <x:row r="57749" spans="1:6">
      <x:c r="A57749" s="16"/>
      <x:c r="B57749" s="16"/>
      <x:c r="C57749" s="16"/>
      <x:c r="D57749" s="16"/>
      <x:c r="E57749" s="16"/>
      <x:c r="F57749" s="16"/>
    </x:row>
    <x:row r="57750" spans="1:6">
      <x:c r="A57750" s="16"/>
      <x:c r="B57750" s="16"/>
      <x:c r="C57750" s="16"/>
      <x:c r="D57750" s="16"/>
      <x:c r="E57750" s="16"/>
      <x:c r="F57750" s="16"/>
    </x:row>
    <x:row r="57751" spans="1:6">
      <x:c r="A57751" s="16"/>
      <x:c r="B57751" s="16"/>
      <x:c r="C57751" s="16"/>
      <x:c r="D57751" s="16"/>
      <x:c r="E57751" s="16"/>
      <x:c r="F57751" s="16"/>
    </x:row>
    <x:row r="57752" spans="1:6">
      <x:c r="A57752" s="16"/>
      <x:c r="B57752" s="16"/>
      <x:c r="C57752" s="16"/>
      <x:c r="D57752" s="16"/>
      <x:c r="E57752" s="16"/>
      <x:c r="F57752" s="16"/>
    </x:row>
    <x:row r="57753" spans="1:6">
      <x:c r="A57753" s="16"/>
      <x:c r="B57753" s="16"/>
      <x:c r="C57753" s="16"/>
      <x:c r="D57753" s="16"/>
      <x:c r="E57753" s="16"/>
      <x:c r="F57753" s="16"/>
    </x:row>
    <x:row r="57754" spans="1:6">
      <x:c r="A57754" s="16"/>
      <x:c r="B57754" s="16"/>
      <x:c r="C57754" s="16"/>
      <x:c r="D57754" s="16"/>
      <x:c r="E57754" s="16"/>
      <x:c r="F57754" s="16"/>
    </x:row>
    <x:row r="57755" spans="1:6">
      <x:c r="A57755" s="16"/>
      <x:c r="B57755" s="16"/>
      <x:c r="C57755" s="16"/>
      <x:c r="D57755" s="16"/>
      <x:c r="E57755" s="16"/>
      <x:c r="F57755" s="16"/>
    </x:row>
    <x:row r="57756" spans="1:6">
      <x:c r="A57756" s="16"/>
      <x:c r="B57756" s="16"/>
      <x:c r="C57756" s="16"/>
      <x:c r="D57756" s="16"/>
      <x:c r="E57756" s="16"/>
      <x:c r="F57756" s="16"/>
    </x:row>
    <x:row r="57757" spans="1:6">
      <x:c r="A57757" s="16"/>
      <x:c r="B57757" s="16"/>
      <x:c r="C57757" s="16"/>
      <x:c r="D57757" s="16"/>
      <x:c r="E57757" s="16"/>
      <x:c r="F57757" s="16"/>
    </x:row>
    <x:row r="57758" spans="1:6">
      <x:c r="A57758" s="16"/>
      <x:c r="B57758" s="16"/>
      <x:c r="C57758" s="16"/>
      <x:c r="D57758" s="16"/>
      <x:c r="E57758" s="16"/>
      <x:c r="F57758" s="16"/>
    </x:row>
    <x:row r="57759" spans="1:6">
      <x:c r="A57759" s="16"/>
      <x:c r="B57759" s="16"/>
      <x:c r="C57759" s="16"/>
      <x:c r="D57759" s="16"/>
      <x:c r="E57759" s="16"/>
      <x:c r="F57759" s="16"/>
    </x:row>
    <x:row r="57760" spans="1:6">
      <x:c r="A57760" s="16"/>
      <x:c r="B57760" s="16"/>
      <x:c r="C57760" s="16"/>
      <x:c r="D57760" s="16"/>
      <x:c r="E57760" s="16"/>
      <x:c r="F57760" s="16"/>
    </x:row>
    <x:row r="57761" spans="1:6">
      <x:c r="A57761" s="16"/>
      <x:c r="B57761" s="16"/>
      <x:c r="C57761" s="16"/>
      <x:c r="D57761" s="16"/>
      <x:c r="E57761" s="16"/>
      <x:c r="F57761" s="16"/>
    </x:row>
    <x:row r="57762" spans="1:6">
      <x:c r="A57762" s="16"/>
      <x:c r="B57762" s="16"/>
      <x:c r="C57762" s="16"/>
      <x:c r="D57762" s="16"/>
      <x:c r="E57762" s="16"/>
      <x:c r="F57762" s="16"/>
    </x:row>
    <x:row r="57763" spans="1:6">
      <x:c r="A57763" s="16"/>
      <x:c r="B57763" s="16"/>
      <x:c r="C57763" s="16"/>
      <x:c r="D57763" s="16"/>
      <x:c r="E57763" s="16"/>
      <x:c r="F57763" s="16"/>
    </x:row>
    <x:row r="57764" spans="1:6">
      <x:c r="A57764" s="16"/>
      <x:c r="B57764" s="16"/>
      <x:c r="C57764" s="16"/>
      <x:c r="D57764" s="16"/>
      <x:c r="E57764" s="16"/>
      <x:c r="F57764" s="16"/>
    </x:row>
    <x:row r="57765" spans="1:6">
      <x:c r="A57765" s="16"/>
      <x:c r="B57765" s="16"/>
      <x:c r="C57765" s="16"/>
      <x:c r="D57765" s="16"/>
      <x:c r="E57765" s="16"/>
      <x:c r="F57765" s="16"/>
    </x:row>
    <x:row r="57766" spans="1:6">
      <x:c r="A57766" s="16"/>
      <x:c r="B57766" s="16"/>
      <x:c r="C57766" s="16"/>
      <x:c r="D57766" s="16"/>
      <x:c r="E57766" s="16"/>
      <x:c r="F57766" s="16"/>
    </x:row>
    <x:row r="57767" spans="1:6">
      <x:c r="A57767" s="16"/>
      <x:c r="B57767" s="16"/>
      <x:c r="C57767" s="16"/>
      <x:c r="D57767" s="16"/>
      <x:c r="E57767" s="16"/>
      <x:c r="F57767" s="16"/>
    </x:row>
    <x:row r="57768" spans="1:6">
      <x:c r="A57768" s="16"/>
      <x:c r="B57768" s="16"/>
      <x:c r="C57768" s="16"/>
      <x:c r="D57768" s="16"/>
      <x:c r="E57768" s="16"/>
      <x:c r="F57768" s="16"/>
    </x:row>
    <x:row r="57769" spans="1:6">
      <x:c r="A57769" s="16"/>
      <x:c r="B57769" s="16"/>
      <x:c r="C57769" s="16"/>
      <x:c r="D57769" s="16"/>
      <x:c r="E57769" s="16"/>
      <x:c r="F57769" s="16"/>
    </x:row>
    <x:row r="57770" spans="1:6">
      <x:c r="A57770" s="16"/>
      <x:c r="B57770" s="16"/>
      <x:c r="C57770" s="16"/>
      <x:c r="D57770" s="16"/>
      <x:c r="E57770" s="16"/>
      <x:c r="F57770" s="16"/>
    </x:row>
    <x:row r="57771" spans="1:6">
      <x:c r="A57771" s="16"/>
      <x:c r="B57771" s="16"/>
      <x:c r="C57771" s="16"/>
      <x:c r="D57771" s="16"/>
      <x:c r="E57771" s="16"/>
      <x:c r="F57771" s="16"/>
    </x:row>
    <x:row r="57772" spans="1:6">
      <x:c r="A57772" s="16"/>
      <x:c r="B57772" s="16"/>
      <x:c r="C57772" s="16"/>
      <x:c r="D57772" s="16"/>
      <x:c r="E57772" s="16"/>
      <x:c r="F57772" s="16"/>
    </x:row>
    <x:row r="57773" spans="1:6">
      <x:c r="A57773" s="16"/>
      <x:c r="B57773" s="16"/>
      <x:c r="C57773" s="16"/>
      <x:c r="D57773" s="16"/>
      <x:c r="E57773" s="16"/>
      <x:c r="F57773" s="16"/>
    </x:row>
    <x:row r="57774" spans="1:6">
      <x:c r="A57774" s="16"/>
      <x:c r="B57774" s="16"/>
      <x:c r="C57774" s="16"/>
      <x:c r="D57774" s="16"/>
      <x:c r="E57774" s="16"/>
      <x:c r="F57774" s="16"/>
    </x:row>
    <x:row r="57775" spans="1:6">
      <x:c r="A57775" s="16"/>
      <x:c r="B57775" s="16"/>
      <x:c r="C57775" s="16"/>
      <x:c r="D57775" s="16"/>
      <x:c r="E57775" s="16"/>
      <x:c r="F57775" s="16"/>
    </x:row>
    <x:row r="57776" spans="1:6">
      <x:c r="A57776" s="16"/>
      <x:c r="B57776" s="16"/>
      <x:c r="C57776" s="16"/>
      <x:c r="D57776" s="16"/>
      <x:c r="E57776" s="16"/>
      <x:c r="F57776" s="16"/>
    </x:row>
    <x:row r="57777" spans="1:6">
      <x:c r="A57777" s="16"/>
      <x:c r="B57777" s="16"/>
      <x:c r="C57777" s="16"/>
      <x:c r="D57777" s="16"/>
      <x:c r="E57777" s="16"/>
      <x:c r="F57777" s="16"/>
    </x:row>
    <x:row r="57778" spans="1:6">
      <x:c r="A57778" s="16"/>
      <x:c r="B57778" s="16"/>
      <x:c r="C57778" s="16"/>
      <x:c r="D57778" s="16"/>
      <x:c r="E57778" s="16"/>
      <x:c r="F57778" s="16"/>
    </x:row>
    <x:row r="57779" spans="1:6">
      <x:c r="A57779" s="16"/>
      <x:c r="B57779" s="16"/>
      <x:c r="C57779" s="16"/>
      <x:c r="D57779" s="16"/>
      <x:c r="E57779" s="16"/>
      <x:c r="F57779" s="16"/>
    </x:row>
    <x:row r="57780" spans="1:6">
      <x:c r="A57780" s="16"/>
      <x:c r="B57780" s="16"/>
      <x:c r="C57780" s="16"/>
      <x:c r="D57780" s="16"/>
      <x:c r="E57780" s="16"/>
      <x:c r="F57780" s="16"/>
    </x:row>
    <x:row r="57781" spans="1:6">
      <x:c r="A57781" s="16"/>
      <x:c r="B57781" s="16"/>
      <x:c r="C57781" s="16"/>
      <x:c r="D57781" s="16"/>
      <x:c r="E57781" s="16"/>
      <x:c r="F57781" s="16"/>
    </x:row>
    <x:row r="57782" spans="1:6">
      <x:c r="A57782" s="16"/>
      <x:c r="B57782" s="16"/>
      <x:c r="C57782" s="16"/>
      <x:c r="D57782" s="16"/>
      <x:c r="E57782" s="16"/>
      <x:c r="F57782" s="16"/>
    </x:row>
    <x:row r="57783" spans="1:6">
      <x:c r="A57783" s="16"/>
      <x:c r="B57783" s="16"/>
      <x:c r="C57783" s="16"/>
      <x:c r="D57783" s="16"/>
      <x:c r="E57783" s="16"/>
      <x:c r="F57783" s="16"/>
    </x:row>
    <x:row r="57784" spans="1:6">
      <x:c r="A57784" s="16"/>
      <x:c r="B57784" s="16"/>
      <x:c r="C57784" s="16"/>
      <x:c r="D57784" s="16"/>
      <x:c r="E57784" s="16"/>
      <x:c r="F57784" s="16"/>
    </x:row>
    <x:row r="57785" spans="1:6">
      <x:c r="A57785" s="16"/>
      <x:c r="B57785" s="16"/>
      <x:c r="C57785" s="16"/>
      <x:c r="D57785" s="16"/>
      <x:c r="E57785" s="16"/>
      <x:c r="F57785" s="16"/>
    </x:row>
    <x:row r="57786" spans="1:6">
      <x:c r="A57786" s="16"/>
      <x:c r="B57786" s="16"/>
      <x:c r="C57786" s="16"/>
      <x:c r="D57786" s="16"/>
      <x:c r="E57786" s="16"/>
      <x:c r="F57786" s="16"/>
    </x:row>
    <x:row r="57787" spans="1:6">
      <x:c r="A57787" s="16"/>
      <x:c r="B57787" s="16"/>
      <x:c r="C57787" s="16"/>
      <x:c r="D57787" s="16"/>
      <x:c r="E57787" s="16"/>
      <x:c r="F57787" s="16"/>
    </x:row>
    <x:row r="57788" spans="1:6">
      <x:c r="A57788" s="16"/>
      <x:c r="B57788" s="16"/>
      <x:c r="C57788" s="16"/>
      <x:c r="D57788" s="16"/>
      <x:c r="E57788" s="16"/>
      <x:c r="F57788" s="16"/>
    </x:row>
    <x:row r="57789" spans="1:6">
      <x:c r="A57789" s="16"/>
      <x:c r="B57789" s="16"/>
      <x:c r="C57789" s="16"/>
      <x:c r="D57789" s="16"/>
      <x:c r="E57789" s="16"/>
      <x:c r="F57789" s="16"/>
    </x:row>
    <x:row r="57790" spans="1:6">
      <x:c r="A57790" s="16"/>
      <x:c r="B57790" s="16"/>
      <x:c r="C57790" s="16"/>
      <x:c r="D57790" s="16"/>
      <x:c r="E57790" s="16"/>
      <x:c r="F57790" s="16"/>
    </x:row>
    <x:row r="57791" spans="1:6">
      <x:c r="A57791" s="16"/>
      <x:c r="B57791" s="16"/>
      <x:c r="C57791" s="16"/>
      <x:c r="D57791" s="16"/>
      <x:c r="E57791" s="16"/>
      <x:c r="F57791" s="16"/>
    </x:row>
    <x:row r="57792" spans="1:6">
      <x:c r="A57792" s="16"/>
      <x:c r="B57792" s="16"/>
      <x:c r="C57792" s="16"/>
      <x:c r="D57792" s="16"/>
      <x:c r="E57792" s="16"/>
      <x:c r="F57792" s="16"/>
    </x:row>
    <x:row r="57793" spans="1:6">
      <x:c r="A57793" s="16"/>
      <x:c r="B57793" s="16"/>
      <x:c r="C57793" s="16"/>
      <x:c r="D57793" s="16"/>
      <x:c r="E57793" s="16"/>
      <x:c r="F57793" s="16"/>
    </x:row>
    <x:row r="57794" spans="1:6">
      <x:c r="A57794" s="16"/>
      <x:c r="B57794" s="16"/>
      <x:c r="C57794" s="16"/>
      <x:c r="D57794" s="16"/>
      <x:c r="E57794" s="16"/>
      <x:c r="F57794" s="16"/>
    </x:row>
    <x:row r="57795" spans="1:6">
      <x:c r="A57795" s="16"/>
      <x:c r="B57795" s="16"/>
      <x:c r="C57795" s="16"/>
      <x:c r="D57795" s="16"/>
      <x:c r="E57795" s="16"/>
      <x:c r="F57795" s="16"/>
    </x:row>
    <x:row r="57796" spans="1:6">
      <x:c r="A57796" s="16"/>
      <x:c r="B57796" s="16"/>
      <x:c r="C57796" s="16"/>
      <x:c r="D57796" s="16"/>
      <x:c r="E57796" s="16"/>
      <x:c r="F57796" s="16"/>
    </x:row>
    <x:row r="57797" spans="1:6">
      <x:c r="A57797" s="16"/>
      <x:c r="B57797" s="16"/>
      <x:c r="C57797" s="16"/>
      <x:c r="D57797" s="16"/>
      <x:c r="E57797" s="16"/>
      <x:c r="F57797" s="16"/>
    </x:row>
    <x:row r="57798" spans="1:6">
      <x:c r="A57798" s="16"/>
      <x:c r="B57798" s="16"/>
      <x:c r="C57798" s="16"/>
      <x:c r="D57798" s="16"/>
      <x:c r="E57798" s="16"/>
      <x:c r="F57798" s="16"/>
    </x:row>
    <x:row r="57799" spans="1:6">
      <x:c r="A57799" s="16"/>
      <x:c r="B57799" s="16"/>
      <x:c r="C57799" s="16"/>
      <x:c r="D57799" s="16"/>
      <x:c r="E57799" s="16"/>
      <x:c r="F57799" s="16"/>
    </x:row>
    <x:row r="57800" spans="1:6">
      <x:c r="A57800" s="16"/>
      <x:c r="B57800" s="16"/>
      <x:c r="C57800" s="16"/>
      <x:c r="D57800" s="16"/>
      <x:c r="E57800" s="16"/>
      <x:c r="F57800" s="16"/>
    </x:row>
    <x:row r="57801" spans="1:6">
      <x:c r="A57801" s="16"/>
      <x:c r="B57801" s="16"/>
      <x:c r="C57801" s="16"/>
      <x:c r="D57801" s="16"/>
      <x:c r="E57801" s="16"/>
      <x:c r="F57801" s="16"/>
    </x:row>
    <x:row r="57802" spans="1:6">
      <x:c r="A57802" s="16"/>
      <x:c r="B57802" s="16"/>
      <x:c r="C57802" s="16"/>
      <x:c r="D57802" s="16"/>
      <x:c r="E57802" s="16"/>
      <x:c r="F57802" s="16"/>
    </x:row>
    <x:row r="57803" spans="1:6">
      <x:c r="A57803" s="16"/>
      <x:c r="B57803" s="16"/>
      <x:c r="C57803" s="16"/>
      <x:c r="D57803" s="16"/>
      <x:c r="E57803" s="16"/>
      <x:c r="F57803" s="16"/>
    </x:row>
    <x:row r="57804" spans="1:6">
      <x:c r="A57804" s="16"/>
      <x:c r="B57804" s="16"/>
      <x:c r="C57804" s="16"/>
      <x:c r="D57804" s="16"/>
      <x:c r="E57804" s="16"/>
      <x:c r="F57804" s="16"/>
    </x:row>
    <x:row r="57805" spans="1:6">
      <x:c r="A57805" s="16"/>
      <x:c r="B57805" s="16"/>
      <x:c r="C57805" s="16"/>
      <x:c r="D57805" s="16"/>
      <x:c r="E57805" s="16"/>
      <x:c r="F57805" s="16"/>
    </x:row>
    <x:row r="57806" spans="1:6">
      <x:c r="A57806" s="16"/>
      <x:c r="B57806" s="16"/>
      <x:c r="C57806" s="16"/>
      <x:c r="D57806" s="16"/>
      <x:c r="E57806" s="16"/>
      <x:c r="F57806" s="16"/>
    </x:row>
    <x:row r="57807" spans="1:6">
      <x:c r="A57807" s="16"/>
      <x:c r="B57807" s="16"/>
      <x:c r="C57807" s="16"/>
      <x:c r="D57807" s="16"/>
      <x:c r="E57807" s="16"/>
      <x:c r="F57807" s="16"/>
    </x:row>
    <x:row r="57808" spans="1:6">
      <x:c r="A57808" s="16"/>
      <x:c r="B57808" s="16"/>
      <x:c r="C57808" s="16"/>
      <x:c r="D57808" s="16"/>
      <x:c r="E57808" s="16"/>
      <x:c r="F57808" s="16"/>
    </x:row>
    <x:row r="57809" spans="1:6">
      <x:c r="A57809" s="16"/>
      <x:c r="B57809" s="16"/>
      <x:c r="C57809" s="16"/>
      <x:c r="D57809" s="16"/>
      <x:c r="E57809" s="16"/>
      <x:c r="F57809" s="16"/>
    </x:row>
    <x:row r="57810" spans="1:6">
      <x:c r="A57810" s="16"/>
      <x:c r="B57810" s="16"/>
      <x:c r="C57810" s="16"/>
      <x:c r="D57810" s="16"/>
      <x:c r="E57810" s="16"/>
      <x:c r="F57810" s="16"/>
    </x:row>
    <x:row r="57811" spans="1:6">
      <x:c r="A57811" s="16"/>
      <x:c r="B57811" s="16"/>
      <x:c r="C57811" s="16"/>
      <x:c r="D57811" s="16"/>
      <x:c r="E57811" s="16"/>
      <x:c r="F57811" s="16"/>
    </x:row>
    <x:row r="57812" spans="1:6">
      <x:c r="A57812" s="16"/>
      <x:c r="B57812" s="16"/>
      <x:c r="C57812" s="16"/>
      <x:c r="D57812" s="16"/>
      <x:c r="E57812" s="16"/>
      <x:c r="F57812" s="16"/>
    </x:row>
    <x:row r="57813" spans="1:6">
      <x:c r="A57813" s="16"/>
      <x:c r="B57813" s="16"/>
      <x:c r="C57813" s="16"/>
      <x:c r="D57813" s="16"/>
      <x:c r="E57813" s="16"/>
      <x:c r="F57813" s="16"/>
    </x:row>
    <x:row r="57814" spans="1:6">
      <x:c r="A57814" s="16"/>
      <x:c r="B57814" s="16"/>
      <x:c r="C57814" s="16"/>
      <x:c r="D57814" s="16"/>
      <x:c r="E57814" s="16"/>
      <x:c r="F57814" s="16"/>
    </x:row>
    <x:row r="57815" spans="1:6">
      <x:c r="A57815" s="16"/>
      <x:c r="B57815" s="16"/>
      <x:c r="C57815" s="16"/>
      <x:c r="D57815" s="16"/>
      <x:c r="E57815" s="16"/>
      <x:c r="F57815" s="16"/>
    </x:row>
    <x:row r="57816" spans="1:6">
      <x:c r="A57816" s="16"/>
      <x:c r="B57816" s="16"/>
      <x:c r="C57816" s="16"/>
      <x:c r="D57816" s="16"/>
      <x:c r="E57816" s="16"/>
      <x:c r="F57816" s="16"/>
    </x:row>
    <x:row r="57817" spans="1:6">
      <x:c r="A57817" s="16"/>
      <x:c r="B57817" s="16"/>
      <x:c r="C57817" s="16"/>
      <x:c r="D57817" s="16"/>
      <x:c r="E57817" s="16"/>
      <x:c r="F57817" s="16"/>
    </x:row>
    <x:row r="57818" spans="1:6">
      <x:c r="A57818" s="16"/>
      <x:c r="B57818" s="16"/>
      <x:c r="C57818" s="16"/>
      <x:c r="D57818" s="16"/>
      <x:c r="E57818" s="16"/>
      <x:c r="F57818" s="16"/>
    </x:row>
    <x:row r="57819" spans="1:6">
      <x:c r="A57819" s="16"/>
      <x:c r="B57819" s="16"/>
      <x:c r="C57819" s="16"/>
      <x:c r="D57819" s="16"/>
      <x:c r="E57819" s="16"/>
      <x:c r="F57819" s="16"/>
    </x:row>
    <x:row r="57820" spans="1:6">
      <x:c r="A57820" s="16"/>
      <x:c r="B57820" s="16"/>
      <x:c r="C57820" s="16"/>
      <x:c r="D57820" s="16"/>
      <x:c r="E57820" s="16"/>
      <x:c r="F57820" s="16"/>
    </x:row>
    <x:row r="57821" spans="1:6">
      <x:c r="A57821" s="16"/>
      <x:c r="B57821" s="16"/>
      <x:c r="C57821" s="16"/>
      <x:c r="D57821" s="16"/>
      <x:c r="E57821" s="16"/>
      <x:c r="F57821" s="16"/>
    </x:row>
    <x:row r="57822" spans="1:6">
      <x:c r="A57822" s="16"/>
      <x:c r="B57822" s="16"/>
      <x:c r="C57822" s="16"/>
      <x:c r="D57822" s="16"/>
      <x:c r="E57822" s="16"/>
      <x:c r="F57822" s="16"/>
    </x:row>
    <x:row r="57823" spans="1:6">
      <x:c r="A57823" s="16"/>
      <x:c r="B57823" s="16"/>
      <x:c r="C57823" s="16"/>
      <x:c r="D57823" s="16"/>
      <x:c r="E57823" s="16"/>
      <x:c r="F57823" s="16"/>
    </x:row>
    <x:row r="57824" spans="1:6">
      <x:c r="A57824" s="16"/>
      <x:c r="B57824" s="16"/>
      <x:c r="C57824" s="16"/>
      <x:c r="D57824" s="16"/>
      <x:c r="E57824" s="16"/>
      <x:c r="F57824" s="16"/>
    </x:row>
    <x:row r="57825" spans="1:6">
      <x:c r="A57825" s="16"/>
      <x:c r="B57825" s="16"/>
      <x:c r="C57825" s="16"/>
      <x:c r="D57825" s="16"/>
      <x:c r="E57825" s="16"/>
      <x:c r="F57825" s="16"/>
    </x:row>
    <x:row r="57826" spans="1:6">
      <x:c r="A57826" s="16"/>
      <x:c r="B57826" s="16"/>
      <x:c r="C57826" s="16"/>
      <x:c r="D57826" s="16"/>
      <x:c r="E57826" s="16"/>
      <x:c r="F57826" s="16"/>
    </x:row>
    <x:row r="57827" spans="1:6">
      <x:c r="A57827" s="16"/>
      <x:c r="B57827" s="16"/>
      <x:c r="C57827" s="16"/>
      <x:c r="D57827" s="16"/>
      <x:c r="E57827" s="16"/>
      <x:c r="F57827" s="16"/>
    </x:row>
    <x:row r="57828" spans="1:6">
      <x:c r="A57828" s="16"/>
      <x:c r="B57828" s="16"/>
      <x:c r="C57828" s="16"/>
      <x:c r="D57828" s="16"/>
      <x:c r="E57828" s="16"/>
      <x:c r="F57828" s="16"/>
    </x:row>
    <x:row r="57829" spans="1:6">
      <x:c r="A57829" s="16"/>
      <x:c r="B57829" s="16"/>
      <x:c r="C57829" s="16"/>
      <x:c r="D57829" s="16"/>
      <x:c r="E57829" s="16"/>
      <x:c r="F57829" s="16"/>
    </x:row>
    <x:row r="57830" spans="1:6">
      <x:c r="A57830" s="16"/>
      <x:c r="B57830" s="16"/>
      <x:c r="C57830" s="16"/>
      <x:c r="D57830" s="16"/>
      <x:c r="E57830" s="16"/>
      <x:c r="F57830" s="16"/>
    </x:row>
    <x:row r="57831" spans="1:6">
      <x:c r="A57831" s="16"/>
      <x:c r="B57831" s="16"/>
      <x:c r="C57831" s="16"/>
      <x:c r="D57831" s="16"/>
      <x:c r="E57831" s="16"/>
      <x:c r="F57831" s="16"/>
    </x:row>
    <x:row r="57832" spans="1:6">
      <x:c r="A57832" s="16"/>
      <x:c r="B57832" s="16"/>
      <x:c r="C57832" s="16"/>
      <x:c r="D57832" s="16"/>
      <x:c r="E57832" s="16"/>
      <x:c r="F57832" s="16"/>
    </x:row>
    <x:row r="57833" spans="1:6">
      <x:c r="A57833" s="16"/>
      <x:c r="B57833" s="16"/>
      <x:c r="C57833" s="16"/>
      <x:c r="D57833" s="16"/>
      <x:c r="E57833" s="16"/>
      <x:c r="F57833" s="16"/>
    </x:row>
    <x:row r="57834" spans="1:6">
      <x:c r="A57834" s="16"/>
      <x:c r="B57834" s="16"/>
      <x:c r="C57834" s="16"/>
      <x:c r="D57834" s="16"/>
      <x:c r="E57834" s="16"/>
      <x:c r="F57834" s="16"/>
    </x:row>
    <x:row r="57835" spans="1:6">
      <x:c r="A57835" s="16"/>
      <x:c r="B57835" s="16"/>
      <x:c r="C57835" s="16"/>
      <x:c r="D57835" s="16"/>
      <x:c r="E57835" s="16"/>
      <x:c r="F57835" s="16"/>
    </x:row>
    <x:row r="57836" spans="1:6">
      <x:c r="A57836" s="16"/>
      <x:c r="B57836" s="16"/>
      <x:c r="C57836" s="16"/>
      <x:c r="D57836" s="16"/>
      <x:c r="E57836" s="16"/>
      <x:c r="F57836" s="16"/>
    </x:row>
    <x:row r="57837" spans="1:6">
      <x:c r="A57837" s="16"/>
      <x:c r="B57837" s="16"/>
      <x:c r="C57837" s="16"/>
      <x:c r="D57837" s="16"/>
      <x:c r="E57837" s="16"/>
      <x:c r="F57837" s="16"/>
    </x:row>
    <x:row r="57838" spans="1:6">
      <x:c r="A57838" s="16"/>
      <x:c r="B57838" s="16"/>
      <x:c r="C57838" s="16"/>
      <x:c r="D57838" s="16"/>
      <x:c r="E57838" s="16"/>
      <x:c r="F57838" s="16"/>
    </x:row>
    <x:row r="57839" spans="1:6">
      <x:c r="A57839" s="16"/>
      <x:c r="B57839" s="16"/>
      <x:c r="C57839" s="16"/>
      <x:c r="D57839" s="16"/>
      <x:c r="E57839" s="16"/>
      <x:c r="F57839" s="16"/>
    </x:row>
    <x:row r="57840" spans="1:6">
      <x:c r="A57840" s="16"/>
      <x:c r="B57840" s="16"/>
      <x:c r="C57840" s="16"/>
      <x:c r="D57840" s="16"/>
      <x:c r="E57840" s="16"/>
      <x:c r="F57840" s="16"/>
    </x:row>
    <x:row r="57841" spans="1:6">
      <x:c r="A57841" s="16"/>
      <x:c r="B57841" s="16"/>
      <x:c r="C57841" s="16"/>
      <x:c r="D57841" s="16"/>
      <x:c r="E57841" s="16"/>
      <x:c r="F57841" s="16"/>
    </x:row>
    <x:row r="57842" spans="1:6">
      <x:c r="A57842" s="16"/>
      <x:c r="B57842" s="16"/>
      <x:c r="C57842" s="16"/>
      <x:c r="D57842" s="16"/>
      <x:c r="E57842" s="16"/>
      <x:c r="F57842" s="16"/>
    </x:row>
    <x:row r="57843" spans="1:6">
      <x:c r="A57843" s="16"/>
      <x:c r="B57843" s="16"/>
      <x:c r="C57843" s="16"/>
      <x:c r="D57843" s="16"/>
      <x:c r="E57843" s="16"/>
      <x:c r="F57843" s="16"/>
    </x:row>
    <x:row r="57844" spans="1:6">
      <x:c r="A57844" s="16"/>
      <x:c r="B57844" s="16"/>
      <x:c r="C57844" s="16"/>
      <x:c r="D57844" s="16"/>
      <x:c r="E57844" s="16"/>
      <x:c r="F57844" s="16"/>
    </x:row>
    <x:row r="57845" spans="1:6">
      <x:c r="A57845" s="16"/>
      <x:c r="B57845" s="16"/>
      <x:c r="C57845" s="16"/>
      <x:c r="D57845" s="16"/>
      <x:c r="E57845" s="16"/>
      <x:c r="F57845" s="16"/>
    </x:row>
    <x:row r="57846" spans="1:6">
      <x:c r="A57846" s="16"/>
      <x:c r="B57846" s="16"/>
      <x:c r="C57846" s="16"/>
      <x:c r="D57846" s="16"/>
      <x:c r="E57846" s="16"/>
      <x:c r="F57846" s="16"/>
    </x:row>
    <x:row r="57847" spans="1:6">
      <x:c r="A57847" s="16"/>
      <x:c r="B57847" s="16"/>
      <x:c r="C57847" s="16"/>
      <x:c r="D57847" s="16"/>
      <x:c r="E57847" s="16"/>
      <x:c r="F57847" s="16"/>
    </x:row>
    <x:row r="57848" spans="1:6">
      <x:c r="A57848" s="16"/>
      <x:c r="B57848" s="16"/>
      <x:c r="C57848" s="16"/>
      <x:c r="D57848" s="16"/>
      <x:c r="E57848" s="16"/>
      <x:c r="F57848" s="16"/>
    </x:row>
    <x:row r="57849" spans="1:6">
      <x:c r="A57849" s="16"/>
      <x:c r="B57849" s="16"/>
      <x:c r="C57849" s="16"/>
      <x:c r="D57849" s="16"/>
      <x:c r="E57849" s="16"/>
      <x:c r="F57849" s="16"/>
    </x:row>
    <x:row r="57850" spans="1:6">
      <x:c r="A57850" s="16"/>
      <x:c r="B57850" s="16"/>
      <x:c r="C57850" s="16"/>
      <x:c r="D57850" s="16"/>
      <x:c r="E57850" s="16"/>
      <x:c r="F57850" s="16"/>
    </x:row>
    <x:row r="57851" spans="1:6">
      <x:c r="A57851" s="16"/>
      <x:c r="B57851" s="16"/>
      <x:c r="C57851" s="16"/>
      <x:c r="D57851" s="16"/>
      <x:c r="E57851" s="16"/>
      <x:c r="F57851" s="16"/>
    </x:row>
    <x:row r="57852" spans="1:6">
      <x:c r="A57852" s="16"/>
      <x:c r="B57852" s="16"/>
      <x:c r="C57852" s="16"/>
      <x:c r="D57852" s="16"/>
      <x:c r="E57852" s="16"/>
      <x:c r="F57852" s="16"/>
    </x:row>
    <x:row r="57853" spans="1:6">
      <x:c r="A57853" s="16"/>
      <x:c r="B57853" s="16"/>
      <x:c r="C57853" s="16"/>
      <x:c r="D57853" s="16"/>
      <x:c r="E57853" s="16"/>
      <x:c r="F57853" s="16"/>
    </x:row>
    <x:row r="57854" spans="1:6">
      <x:c r="A57854" s="16"/>
      <x:c r="B57854" s="16"/>
      <x:c r="C57854" s="16"/>
      <x:c r="D57854" s="16"/>
      <x:c r="E57854" s="16"/>
      <x:c r="F57854" s="16"/>
    </x:row>
    <x:row r="57855" spans="1:6">
      <x:c r="A57855" s="16"/>
      <x:c r="B57855" s="16"/>
      <x:c r="C57855" s="16"/>
      <x:c r="D57855" s="16"/>
      <x:c r="E57855" s="16"/>
      <x:c r="F57855" s="16"/>
    </x:row>
    <x:row r="57856" spans="1:6">
      <x:c r="A57856" s="16"/>
      <x:c r="B57856" s="16"/>
      <x:c r="C57856" s="16"/>
      <x:c r="D57856" s="16"/>
      <x:c r="E57856" s="16"/>
      <x:c r="F57856" s="16"/>
    </x:row>
    <x:row r="57857" spans="1:6">
      <x:c r="A57857" s="16"/>
      <x:c r="B57857" s="16"/>
      <x:c r="C57857" s="16"/>
      <x:c r="D57857" s="16"/>
      <x:c r="E57857" s="16"/>
      <x:c r="F57857" s="16"/>
    </x:row>
    <x:row r="57858" spans="1:6">
      <x:c r="A57858" s="16"/>
      <x:c r="B57858" s="16"/>
      <x:c r="C57858" s="16"/>
      <x:c r="D57858" s="16"/>
      <x:c r="E57858" s="16"/>
      <x:c r="F57858" s="16"/>
    </x:row>
    <x:row r="57859" spans="1:6">
      <x:c r="A57859" s="16"/>
      <x:c r="B57859" s="16"/>
      <x:c r="C57859" s="16"/>
      <x:c r="D57859" s="16"/>
      <x:c r="E57859" s="16"/>
      <x:c r="F57859" s="16"/>
    </x:row>
    <x:row r="57860" spans="1:6">
      <x:c r="A57860" s="16"/>
      <x:c r="B57860" s="16"/>
      <x:c r="C57860" s="16"/>
      <x:c r="D57860" s="16"/>
      <x:c r="E57860" s="16"/>
      <x:c r="F57860" s="16"/>
    </x:row>
    <x:row r="57861" spans="1:6">
      <x:c r="A57861" s="16"/>
      <x:c r="B57861" s="16"/>
      <x:c r="C57861" s="16"/>
      <x:c r="D57861" s="16"/>
      <x:c r="E57861" s="16"/>
      <x:c r="F57861" s="16"/>
    </x:row>
    <x:row r="57862" spans="1:6">
      <x:c r="A57862" s="16"/>
      <x:c r="B57862" s="16"/>
      <x:c r="C57862" s="16"/>
      <x:c r="D57862" s="16"/>
      <x:c r="E57862" s="16"/>
      <x:c r="F57862" s="16"/>
    </x:row>
    <x:row r="57863" spans="1:6">
      <x:c r="A57863" s="16"/>
      <x:c r="B57863" s="16"/>
      <x:c r="C57863" s="16"/>
      <x:c r="D57863" s="16"/>
      <x:c r="E57863" s="16"/>
      <x:c r="F57863" s="16"/>
    </x:row>
    <x:row r="57864" spans="1:6">
      <x:c r="A57864" s="16"/>
      <x:c r="B57864" s="16"/>
      <x:c r="C57864" s="16"/>
      <x:c r="D57864" s="16"/>
      <x:c r="E57864" s="16"/>
      <x:c r="F57864" s="16"/>
    </x:row>
    <x:row r="57865" spans="1:6">
      <x:c r="A57865" s="16"/>
      <x:c r="B57865" s="16"/>
      <x:c r="C57865" s="16"/>
      <x:c r="D57865" s="16"/>
      <x:c r="E57865" s="16"/>
      <x:c r="F57865" s="16"/>
    </x:row>
    <x:row r="57866" spans="1:6">
      <x:c r="A57866" s="16"/>
      <x:c r="B57866" s="16"/>
      <x:c r="C57866" s="16"/>
      <x:c r="D57866" s="16"/>
      <x:c r="E57866" s="16"/>
      <x:c r="F57866" s="16"/>
    </x:row>
    <x:row r="57867" spans="1:6">
      <x:c r="A57867" s="16"/>
      <x:c r="B57867" s="16"/>
      <x:c r="C57867" s="16"/>
      <x:c r="D57867" s="16"/>
      <x:c r="E57867" s="16"/>
      <x:c r="F57867" s="16"/>
    </x:row>
    <x:row r="57868" spans="1:6">
      <x:c r="A57868" s="16"/>
      <x:c r="B57868" s="16"/>
      <x:c r="C57868" s="16"/>
      <x:c r="D57868" s="16"/>
      <x:c r="E57868" s="16"/>
      <x:c r="F57868" s="16"/>
    </x:row>
    <x:row r="57869" spans="1:6">
      <x:c r="A57869" s="16"/>
      <x:c r="B57869" s="16"/>
      <x:c r="C57869" s="16"/>
      <x:c r="D57869" s="16"/>
      <x:c r="E57869" s="16"/>
      <x:c r="F57869" s="16"/>
    </x:row>
    <x:row r="57870" spans="1:6">
      <x:c r="A57870" s="16"/>
      <x:c r="B57870" s="16"/>
      <x:c r="C57870" s="16"/>
      <x:c r="D57870" s="16"/>
      <x:c r="E57870" s="16"/>
      <x:c r="F57870" s="16"/>
    </x:row>
    <x:row r="57871" spans="1:6">
      <x:c r="A57871" s="16"/>
      <x:c r="B57871" s="16"/>
      <x:c r="C57871" s="16"/>
      <x:c r="D57871" s="16"/>
      <x:c r="E57871" s="16"/>
      <x:c r="F57871" s="16"/>
    </x:row>
    <x:row r="57872" spans="1:6">
      <x:c r="A57872" s="16"/>
      <x:c r="B57872" s="16"/>
      <x:c r="C57872" s="16"/>
      <x:c r="D57872" s="16"/>
      <x:c r="E57872" s="16"/>
      <x:c r="F57872" s="16"/>
    </x:row>
    <x:row r="57873" spans="1:6">
      <x:c r="A57873" s="16"/>
      <x:c r="B57873" s="16"/>
      <x:c r="C57873" s="16"/>
      <x:c r="D57873" s="16"/>
      <x:c r="E57873" s="16"/>
      <x:c r="F57873" s="16"/>
    </x:row>
    <x:row r="57874" spans="1:6">
      <x:c r="A57874" s="16"/>
      <x:c r="B57874" s="16"/>
      <x:c r="C57874" s="16"/>
      <x:c r="D57874" s="16"/>
      <x:c r="E57874" s="16"/>
      <x:c r="F57874" s="16"/>
    </x:row>
    <x:row r="57875" spans="1:6">
      <x:c r="A57875" s="16"/>
      <x:c r="B57875" s="16"/>
      <x:c r="C57875" s="16"/>
      <x:c r="D57875" s="16"/>
      <x:c r="E57875" s="16"/>
      <x:c r="F57875" s="16"/>
    </x:row>
    <x:row r="57876" spans="1:6">
      <x:c r="A57876" s="16"/>
      <x:c r="B57876" s="16"/>
      <x:c r="C57876" s="16"/>
      <x:c r="D57876" s="16"/>
      <x:c r="E57876" s="16"/>
      <x:c r="F57876" s="16"/>
    </x:row>
    <x:row r="57877" spans="1:6">
      <x:c r="A57877" s="16"/>
      <x:c r="B57877" s="16"/>
      <x:c r="C57877" s="16"/>
      <x:c r="D57877" s="16"/>
      <x:c r="E57877" s="16"/>
      <x:c r="F57877" s="16"/>
    </x:row>
    <x:row r="57878" spans="1:6">
      <x:c r="A57878" s="16"/>
      <x:c r="B57878" s="16"/>
      <x:c r="C57878" s="16"/>
      <x:c r="D57878" s="16"/>
      <x:c r="E57878" s="16"/>
      <x:c r="F57878" s="16"/>
    </x:row>
    <x:row r="57879" spans="1:6">
      <x:c r="A57879" s="16"/>
      <x:c r="B57879" s="16"/>
      <x:c r="C57879" s="16"/>
      <x:c r="D57879" s="16"/>
      <x:c r="E57879" s="16"/>
      <x:c r="F57879" s="16"/>
    </x:row>
    <x:row r="57880" spans="1:6">
      <x:c r="A57880" s="16"/>
      <x:c r="B57880" s="16"/>
      <x:c r="C57880" s="16"/>
      <x:c r="D57880" s="16"/>
      <x:c r="E57880" s="16"/>
      <x:c r="F57880" s="16"/>
    </x:row>
    <x:row r="57881" spans="1:6">
      <x:c r="A57881" s="16"/>
      <x:c r="B57881" s="16"/>
      <x:c r="C57881" s="16"/>
      <x:c r="D57881" s="16"/>
      <x:c r="E57881" s="16"/>
      <x:c r="F57881" s="16"/>
    </x:row>
    <x:row r="57882" spans="1:6">
      <x:c r="A57882" s="16"/>
      <x:c r="B57882" s="16"/>
      <x:c r="C57882" s="16"/>
      <x:c r="D57882" s="16"/>
      <x:c r="E57882" s="16"/>
      <x:c r="F57882" s="16"/>
    </x:row>
    <x:row r="57883" spans="1:6">
      <x:c r="A57883" s="16"/>
      <x:c r="B57883" s="16"/>
      <x:c r="C57883" s="16"/>
      <x:c r="D57883" s="16"/>
      <x:c r="E57883" s="16"/>
      <x:c r="F57883" s="16"/>
    </x:row>
    <x:row r="57884" spans="1:6">
      <x:c r="A57884" s="16"/>
      <x:c r="B57884" s="16"/>
      <x:c r="C57884" s="16"/>
      <x:c r="D57884" s="16"/>
      <x:c r="E57884" s="16"/>
      <x:c r="F57884" s="16"/>
    </x:row>
    <x:row r="57885" spans="1:6">
      <x:c r="A57885" s="16"/>
      <x:c r="B57885" s="16"/>
      <x:c r="C57885" s="16"/>
      <x:c r="D57885" s="16"/>
      <x:c r="E57885" s="16"/>
      <x:c r="F57885" s="16"/>
    </x:row>
    <x:row r="57886" spans="1:6">
      <x:c r="A57886" s="16"/>
      <x:c r="B57886" s="16"/>
      <x:c r="C57886" s="16"/>
      <x:c r="D57886" s="16"/>
      <x:c r="E57886" s="16"/>
      <x:c r="F57886" s="16"/>
    </x:row>
    <x:row r="57887" spans="1:6">
      <x:c r="A57887" s="16"/>
      <x:c r="B57887" s="16"/>
      <x:c r="C57887" s="16"/>
      <x:c r="D57887" s="16"/>
      <x:c r="E57887" s="16"/>
      <x:c r="F57887" s="16"/>
    </x:row>
    <x:row r="57888" spans="1:6">
      <x:c r="A57888" s="16"/>
      <x:c r="B57888" s="16"/>
      <x:c r="C57888" s="16"/>
      <x:c r="D57888" s="16"/>
      <x:c r="E57888" s="16"/>
      <x:c r="F57888" s="16"/>
    </x:row>
    <x:row r="57889" spans="1:6">
      <x:c r="A57889" s="16"/>
      <x:c r="B57889" s="16"/>
      <x:c r="C57889" s="16"/>
      <x:c r="D57889" s="16"/>
      <x:c r="E57889" s="16"/>
      <x:c r="F57889" s="16"/>
    </x:row>
    <x:row r="57890" spans="1:6">
      <x:c r="A57890" s="16"/>
      <x:c r="B57890" s="16"/>
      <x:c r="C57890" s="16"/>
      <x:c r="D57890" s="16"/>
      <x:c r="E57890" s="16"/>
      <x:c r="F57890" s="16"/>
    </x:row>
    <x:row r="57891" spans="1:6">
      <x:c r="A57891" s="16"/>
      <x:c r="B57891" s="16"/>
      <x:c r="C57891" s="16"/>
      <x:c r="D57891" s="16"/>
      <x:c r="E57891" s="16"/>
      <x:c r="F57891" s="16"/>
    </x:row>
    <x:row r="57892" spans="1:6">
      <x:c r="A57892" s="16"/>
      <x:c r="B57892" s="16"/>
      <x:c r="C57892" s="16"/>
      <x:c r="D57892" s="16"/>
      <x:c r="E57892" s="16"/>
      <x:c r="F57892" s="16"/>
    </x:row>
    <x:row r="57893" spans="1:6">
      <x:c r="A57893" s="16"/>
      <x:c r="B57893" s="16"/>
      <x:c r="C57893" s="16"/>
      <x:c r="D57893" s="16"/>
      <x:c r="E57893" s="16"/>
      <x:c r="F57893" s="16"/>
    </x:row>
    <x:row r="57894" spans="1:6">
      <x:c r="A57894" s="16"/>
      <x:c r="B57894" s="16"/>
      <x:c r="C57894" s="16"/>
      <x:c r="D57894" s="16"/>
      <x:c r="E57894" s="16"/>
      <x:c r="F57894" s="16"/>
    </x:row>
    <x:row r="57895" spans="1:6">
      <x:c r="A57895" s="16"/>
      <x:c r="B57895" s="16"/>
      <x:c r="C57895" s="16"/>
      <x:c r="D57895" s="16"/>
      <x:c r="E57895" s="16"/>
      <x:c r="F57895" s="16"/>
    </x:row>
    <x:row r="57896" spans="1:6">
      <x:c r="A57896" s="16"/>
      <x:c r="B57896" s="16"/>
      <x:c r="C57896" s="16"/>
      <x:c r="D57896" s="16"/>
      <x:c r="E57896" s="16"/>
      <x:c r="F57896" s="16"/>
    </x:row>
    <x:row r="57897" spans="1:6">
      <x:c r="A57897" s="16"/>
      <x:c r="B57897" s="16"/>
      <x:c r="C57897" s="16"/>
      <x:c r="D57897" s="16"/>
      <x:c r="E57897" s="16"/>
      <x:c r="F57897" s="16"/>
    </x:row>
    <x:row r="57898" spans="1:6">
      <x:c r="A57898" s="16"/>
      <x:c r="B57898" s="16"/>
      <x:c r="C57898" s="16"/>
      <x:c r="D57898" s="16"/>
      <x:c r="E57898" s="16"/>
      <x:c r="F57898" s="16"/>
    </x:row>
    <x:row r="57899" spans="1:6">
      <x:c r="A57899" s="16"/>
      <x:c r="B57899" s="16"/>
      <x:c r="C57899" s="16"/>
      <x:c r="D57899" s="16"/>
      <x:c r="E57899" s="16"/>
      <x:c r="F57899" s="16"/>
    </x:row>
    <x:row r="57900" spans="1:6">
      <x:c r="A57900" s="16"/>
      <x:c r="B57900" s="16"/>
      <x:c r="C57900" s="16"/>
      <x:c r="D57900" s="16"/>
      <x:c r="E57900" s="16"/>
      <x:c r="F57900" s="16"/>
    </x:row>
    <x:row r="57901" spans="1:6">
      <x:c r="A57901" s="16"/>
      <x:c r="B57901" s="16"/>
      <x:c r="C57901" s="16"/>
      <x:c r="D57901" s="16"/>
      <x:c r="E57901" s="16"/>
      <x:c r="F57901" s="16"/>
    </x:row>
    <x:row r="57902" spans="1:6">
      <x:c r="A57902" s="16"/>
      <x:c r="B57902" s="16"/>
      <x:c r="C57902" s="16"/>
      <x:c r="D57902" s="16"/>
      <x:c r="E57902" s="16"/>
      <x:c r="F57902" s="16"/>
    </x:row>
    <x:row r="57903" spans="1:6">
      <x:c r="A57903" s="16"/>
      <x:c r="B57903" s="16"/>
      <x:c r="C57903" s="16"/>
      <x:c r="D57903" s="16"/>
      <x:c r="E57903" s="16"/>
      <x:c r="F57903" s="16"/>
    </x:row>
    <x:row r="57904" spans="1:6">
      <x:c r="A57904" s="16"/>
      <x:c r="B57904" s="16"/>
      <x:c r="C57904" s="16"/>
      <x:c r="D57904" s="16"/>
      <x:c r="E57904" s="16"/>
      <x:c r="F57904" s="16"/>
    </x:row>
    <x:row r="57905" spans="1:6">
      <x:c r="A57905" s="16"/>
      <x:c r="B57905" s="16"/>
      <x:c r="C57905" s="16"/>
      <x:c r="D57905" s="16"/>
      <x:c r="E57905" s="16"/>
      <x:c r="F57905" s="16"/>
    </x:row>
    <x:row r="57906" spans="1:6">
      <x:c r="A57906" s="16"/>
      <x:c r="B57906" s="16"/>
      <x:c r="C57906" s="16"/>
      <x:c r="D57906" s="16"/>
      <x:c r="E57906" s="16"/>
      <x:c r="F57906" s="16"/>
    </x:row>
    <x:row r="57907" spans="1:6">
      <x:c r="A57907" s="16"/>
      <x:c r="B57907" s="16"/>
      <x:c r="C57907" s="16"/>
      <x:c r="D57907" s="16"/>
      <x:c r="E57907" s="16"/>
      <x:c r="F57907" s="16"/>
    </x:row>
    <x:row r="57908" spans="1:6">
      <x:c r="A57908" s="16"/>
      <x:c r="B57908" s="16"/>
      <x:c r="C57908" s="16"/>
      <x:c r="D57908" s="16"/>
      <x:c r="E57908" s="16"/>
      <x:c r="F57908" s="16"/>
    </x:row>
    <x:row r="57909" spans="1:6">
      <x:c r="A57909" s="16"/>
      <x:c r="B57909" s="16"/>
      <x:c r="C57909" s="16"/>
      <x:c r="D57909" s="16"/>
      <x:c r="E57909" s="16"/>
      <x:c r="F57909" s="16"/>
    </x:row>
    <x:row r="57910" spans="1:6">
      <x:c r="A57910" s="16"/>
      <x:c r="B57910" s="16"/>
      <x:c r="C57910" s="16"/>
      <x:c r="D57910" s="16"/>
      <x:c r="E57910" s="16"/>
      <x:c r="F57910" s="16"/>
    </x:row>
    <x:row r="57911" spans="1:6">
      <x:c r="A57911" s="16"/>
      <x:c r="B57911" s="16"/>
      <x:c r="C57911" s="16"/>
      <x:c r="D57911" s="16"/>
      <x:c r="E57911" s="16"/>
      <x:c r="F57911" s="16"/>
    </x:row>
    <x:row r="57912" spans="1:6">
      <x:c r="A57912" s="16"/>
      <x:c r="B57912" s="16"/>
      <x:c r="C57912" s="16"/>
      <x:c r="D57912" s="16"/>
      <x:c r="E57912" s="16"/>
      <x:c r="F57912" s="16"/>
    </x:row>
    <x:row r="57913" spans="1:6">
      <x:c r="A57913" s="16"/>
      <x:c r="B57913" s="16"/>
      <x:c r="C57913" s="16"/>
      <x:c r="D57913" s="16"/>
      <x:c r="E57913" s="16"/>
      <x:c r="F57913" s="16"/>
    </x:row>
    <x:row r="57914" spans="1:6">
      <x:c r="A57914" s="16"/>
      <x:c r="B57914" s="16"/>
      <x:c r="C57914" s="16"/>
      <x:c r="D57914" s="16"/>
      <x:c r="E57914" s="16"/>
      <x:c r="F57914" s="16"/>
    </x:row>
    <x:row r="57915" spans="1:6">
      <x:c r="A57915" s="16"/>
      <x:c r="B57915" s="16"/>
      <x:c r="C57915" s="16"/>
      <x:c r="D57915" s="16"/>
      <x:c r="E57915" s="16"/>
      <x:c r="F57915" s="16"/>
    </x:row>
    <x:row r="57916" spans="1:6">
      <x:c r="A57916" s="16"/>
      <x:c r="B57916" s="16"/>
      <x:c r="C57916" s="16"/>
      <x:c r="D57916" s="16"/>
      <x:c r="E57916" s="16"/>
      <x:c r="F57916" s="16"/>
    </x:row>
    <x:row r="57917" spans="1:6">
      <x:c r="A57917" s="16"/>
      <x:c r="B57917" s="16"/>
      <x:c r="C57917" s="16"/>
      <x:c r="D57917" s="16"/>
      <x:c r="E57917" s="16"/>
      <x:c r="F57917" s="16"/>
    </x:row>
    <x:row r="57918" spans="1:6">
      <x:c r="A57918" s="16"/>
      <x:c r="B57918" s="16"/>
      <x:c r="C57918" s="16"/>
      <x:c r="D57918" s="16"/>
      <x:c r="E57918" s="16"/>
      <x:c r="F57918" s="16"/>
    </x:row>
    <x:row r="57919" spans="1:6">
      <x:c r="A57919" s="16"/>
      <x:c r="B57919" s="16"/>
      <x:c r="C57919" s="16"/>
      <x:c r="D57919" s="16"/>
      <x:c r="E57919" s="16"/>
      <x:c r="F57919" s="16"/>
    </x:row>
    <x:row r="57920" spans="1:6">
      <x:c r="A57920" s="16"/>
      <x:c r="B57920" s="16"/>
      <x:c r="C57920" s="16"/>
      <x:c r="D57920" s="16"/>
      <x:c r="E57920" s="16"/>
      <x:c r="F57920" s="16"/>
    </x:row>
    <x:row r="57921" spans="1:6">
      <x:c r="A57921" s="16"/>
      <x:c r="B57921" s="16"/>
      <x:c r="C57921" s="16"/>
      <x:c r="D57921" s="16"/>
      <x:c r="E57921" s="16"/>
      <x:c r="F57921" s="16"/>
    </x:row>
    <x:row r="57922" spans="1:6">
      <x:c r="A57922" s="16"/>
      <x:c r="B57922" s="16"/>
      <x:c r="C57922" s="16"/>
      <x:c r="D57922" s="16"/>
      <x:c r="E57922" s="16"/>
      <x:c r="F57922" s="16"/>
    </x:row>
    <x:row r="57923" spans="1:6">
      <x:c r="A57923" s="16"/>
      <x:c r="B57923" s="16"/>
      <x:c r="C57923" s="16"/>
      <x:c r="D57923" s="16"/>
      <x:c r="E57923" s="16"/>
      <x:c r="F57923" s="16"/>
    </x:row>
    <x:row r="57924" spans="1:6">
      <x:c r="A57924" s="16"/>
      <x:c r="B57924" s="16"/>
      <x:c r="C57924" s="16"/>
      <x:c r="D57924" s="16"/>
      <x:c r="E57924" s="16"/>
      <x:c r="F57924" s="16"/>
    </x:row>
    <x:row r="57925" spans="1:6">
      <x:c r="A57925" s="16"/>
      <x:c r="B57925" s="16"/>
      <x:c r="C57925" s="16"/>
      <x:c r="D57925" s="16"/>
      <x:c r="E57925" s="16"/>
      <x:c r="F57925" s="16"/>
    </x:row>
    <x:row r="57926" spans="1:6">
      <x:c r="A57926" s="16"/>
      <x:c r="B57926" s="16"/>
      <x:c r="C57926" s="16"/>
      <x:c r="D57926" s="16"/>
      <x:c r="E57926" s="16"/>
      <x:c r="F57926" s="16"/>
    </x:row>
    <x:row r="57927" spans="1:6">
      <x:c r="A57927" s="16"/>
      <x:c r="B57927" s="16"/>
      <x:c r="C57927" s="16"/>
      <x:c r="D57927" s="16"/>
      <x:c r="E57927" s="16"/>
      <x:c r="F57927" s="16"/>
    </x:row>
    <x:row r="57928" spans="1:6">
      <x:c r="A57928" s="16"/>
      <x:c r="B57928" s="16"/>
      <x:c r="C57928" s="16"/>
      <x:c r="D57928" s="16"/>
      <x:c r="E57928" s="16"/>
      <x:c r="F57928" s="16"/>
    </x:row>
    <x:row r="57929" spans="1:6">
      <x:c r="A57929" s="16"/>
      <x:c r="B57929" s="16"/>
      <x:c r="C57929" s="16"/>
      <x:c r="D57929" s="16"/>
      <x:c r="E57929" s="16"/>
      <x:c r="F57929" s="16"/>
    </x:row>
    <x:row r="57930" spans="1:6">
      <x:c r="A57930" s="16"/>
      <x:c r="B57930" s="16"/>
      <x:c r="C57930" s="16"/>
      <x:c r="D57930" s="16"/>
      <x:c r="E57930" s="16"/>
      <x:c r="F57930" s="16"/>
    </x:row>
    <x:row r="57931" spans="1:6">
      <x:c r="A57931" s="16"/>
      <x:c r="B57931" s="16"/>
      <x:c r="C57931" s="16"/>
      <x:c r="D57931" s="16"/>
      <x:c r="E57931" s="16"/>
      <x:c r="F57931" s="16"/>
    </x:row>
    <x:row r="57932" spans="1:6">
      <x:c r="A57932" s="16"/>
      <x:c r="B57932" s="16"/>
      <x:c r="C57932" s="16"/>
      <x:c r="D57932" s="16"/>
      <x:c r="E57932" s="16"/>
      <x:c r="F57932" s="16"/>
    </x:row>
    <x:row r="57933" spans="1:6">
      <x:c r="A57933" s="16"/>
      <x:c r="B57933" s="16"/>
      <x:c r="C57933" s="16"/>
      <x:c r="D57933" s="16"/>
      <x:c r="E57933" s="16"/>
      <x:c r="F57933" s="16"/>
    </x:row>
    <x:row r="57934" spans="1:6">
      <x:c r="A57934" s="16"/>
      <x:c r="B57934" s="16"/>
      <x:c r="C57934" s="16"/>
      <x:c r="D57934" s="16"/>
      <x:c r="E57934" s="16"/>
      <x:c r="F57934" s="16"/>
    </x:row>
    <x:row r="57935" spans="1:6">
      <x:c r="A57935" s="16"/>
      <x:c r="B57935" s="16"/>
      <x:c r="C57935" s="16"/>
      <x:c r="D57935" s="16"/>
      <x:c r="E57935" s="16"/>
      <x:c r="F57935" s="16"/>
    </x:row>
    <x:row r="57936" spans="1:6">
      <x:c r="A57936" s="16"/>
      <x:c r="B57936" s="16"/>
      <x:c r="C57936" s="16"/>
      <x:c r="D57936" s="16"/>
      <x:c r="E57936" s="16"/>
      <x:c r="F57936" s="16"/>
    </x:row>
    <x:row r="57937" spans="1:6">
      <x:c r="A57937" s="16"/>
      <x:c r="B57937" s="16"/>
      <x:c r="C57937" s="16"/>
      <x:c r="D57937" s="16"/>
      <x:c r="E57937" s="16"/>
      <x:c r="F57937" s="16"/>
    </x:row>
    <x:row r="57938" spans="1:6">
      <x:c r="A57938" s="16"/>
      <x:c r="B57938" s="16"/>
      <x:c r="C57938" s="16"/>
      <x:c r="D57938" s="16"/>
      <x:c r="E57938" s="16"/>
      <x:c r="F57938" s="16"/>
    </x:row>
    <x:row r="57939" spans="1:6">
      <x:c r="A57939" s="16"/>
      <x:c r="B57939" s="16"/>
      <x:c r="C57939" s="16"/>
      <x:c r="D57939" s="16"/>
      <x:c r="E57939" s="16"/>
      <x:c r="F57939" s="16"/>
    </x:row>
    <x:row r="57940" spans="1:6">
      <x:c r="A57940" s="16"/>
      <x:c r="B57940" s="16"/>
      <x:c r="C57940" s="16"/>
      <x:c r="D57940" s="16"/>
      <x:c r="E57940" s="16"/>
      <x:c r="F57940" s="16"/>
    </x:row>
    <x:row r="57941" spans="1:6">
      <x:c r="A57941" s="16"/>
      <x:c r="B57941" s="16"/>
      <x:c r="C57941" s="16"/>
      <x:c r="D57941" s="16"/>
      <x:c r="E57941" s="16"/>
      <x:c r="F57941" s="16"/>
    </x:row>
    <x:row r="57942" spans="1:6">
      <x:c r="A57942" s="16"/>
      <x:c r="B57942" s="16"/>
      <x:c r="C57942" s="16"/>
      <x:c r="D57942" s="16"/>
      <x:c r="E57942" s="16"/>
      <x:c r="F57942" s="16"/>
    </x:row>
    <x:row r="57943" spans="1:6">
      <x:c r="A57943" s="16"/>
      <x:c r="B57943" s="16"/>
      <x:c r="C57943" s="16"/>
      <x:c r="D57943" s="16"/>
      <x:c r="E57943" s="16"/>
      <x:c r="F57943" s="16"/>
    </x:row>
    <x:row r="57944" spans="1:6">
      <x:c r="A57944" s="16"/>
      <x:c r="B57944" s="16"/>
      <x:c r="C57944" s="16"/>
      <x:c r="D57944" s="16"/>
      <x:c r="E57944" s="16"/>
      <x:c r="F57944" s="16"/>
    </x:row>
    <x:row r="57945" spans="1:6">
      <x:c r="A57945" s="16"/>
      <x:c r="B57945" s="16"/>
      <x:c r="C57945" s="16"/>
      <x:c r="D57945" s="16"/>
      <x:c r="E57945" s="16"/>
      <x:c r="F57945" s="16"/>
    </x:row>
    <x:row r="57946" spans="1:6">
      <x:c r="A57946" s="16"/>
      <x:c r="B57946" s="16"/>
      <x:c r="C57946" s="16"/>
      <x:c r="D57946" s="16"/>
      <x:c r="E57946" s="16"/>
      <x:c r="F57946" s="16"/>
    </x:row>
    <x:row r="57947" spans="1:6">
      <x:c r="A57947" s="16"/>
      <x:c r="B57947" s="16"/>
      <x:c r="C57947" s="16"/>
      <x:c r="D57947" s="16"/>
      <x:c r="E57947" s="16"/>
      <x:c r="F57947" s="16"/>
    </x:row>
    <x:row r="57948" spans="1:6">
      <x:c r="A57948" s="16"/>
      <x:c r="B57948" s="16"/>
      <x:c r="C57948" s="16"/>
      <x:c r="D57948" s="16"/>
      <x:c r="E57948" s="16"/>
      <x:c r="F57948" s="16"/>
    </x:row>
    <x:row r="57949" spans="1:6">
      <x:c r="A57949" s="16"/>
      <x:c r="B57949" s="16"/>
      <x:c r="C57949" s="16"/>
      <x:c r="D57949" s="16"/>
      <x:c r="E57949" s="16"/>
      <x:c r="F57949" s="16"/>
    </x:row>
    <x:row r="57950" spans="1:6">
      <x:c r="A57950" s="16"/>
      <x:c r="B57950" s="16"/>
      <x:c r="C57950" s="16"/>
      <x:c r="D57950" s="16"/>
      <x:c r="E57950" s="16"/>
      <x:c r="F57950" s="16"/>
    </x:row>
    <x:row r="57951" spans="1:6">
      <x:c r="A57951" s="16"/>
      <x:c r="B57951" s="16"/>
      <x:c r="C57951" s="16"/>
      <x:c r="D57951" s="16"/>
      <x:c r="E57951" s="16"/>
      <x:c r="F57951" s="16"/>
    </x:row>
    <x:row r="57952" spans="1:6">
      <x:c r="A57952" s="16"/>
      <x:c r="B57952" s="16"/>
      <x:c r="C57952" s="16"/>
      <x:c r="D57952" s="16"/>
      <x:c r="E57952" s="16"/>
      <x:c r="F57952" s="16"/>
    </x:row>
    <x:row r="57953" spans="1:6">
      <x:c r="A57953" s="16"/>
      <x:c r="B57953" s="16"/>
      <x:c r="C57953" s="16"/>
      <x:c r="D57953" s="16"/>
      <x:c r="E57953" s="16"/>
      <x:c r="F57953" s="16"/>
    </x:row>
    <x:row r="57954" spans="1:6">
      <x:c r="A57954" s="16"/>
      <x:c r="B57954" s="16"/>
      <x:c r="C57954" s="16"/>
      <x:c r="D57954" s="16"/>
      <x:c r="E57954" s="16"/>
      <x:c r="F57954" s="16"/>
    </x:row>
    <x:row r="57955" spans="1:6">
      <x:c r="A57955" s="16"/>
      <x:c r="B57955" s="16"/>
      <x:c r="C57955" s="16"/>
      <x:c r="D57955" s="16"/>
      <x:c r="E57955" s="16"/>
      <x:c r="F57955" s="16"/>
    </x:row>
    <x:row r="57956" spans="1:6">
      <x:c r="A57956" s="16"/>
      <x:c r="B57956" s="16"/>
      <x:c r="C57956" s="16"/>
      <x:c r="D57956" s="16"/>
      <x:c r="E57956" s="16"/>
      <x:c r="F57956" s="16"/>
    </x:row>
    <x:row r="57957" spans="1:6">
      <x:c r="A57957" s="16"/>
      <x:c r="B57957" s="16"/>
      <x:c r="C57957" s="16"/>
      <x:c r="D57957" s="16"/>
      <x:c r="E57957" s="16"/>
      <x:c r="F57957" s="16"/>
    </x:row>
    <x:row r="57958" spans="1:6">
      <x:c r="A57958" s="16"/>
      <x:c r="B57958" s="16"/>
      <x:c r="C57958" s="16"/>
      <x:c r="D57958" s="16"/>
      <x:c r="E57958" s="16"/>
      <x:c r="F57958" s="16"/>
    </x:row>
    <x:row r="57959" spans="1:6">
      <x:c r="A57959" s="16"/>
      <x:c r="B57959" s="16"/>
      <x:c r="C57959" s="16"/>
      <x:c r="D57959" s="16"/>
      <x:c r="E57959" s="16"/>
      <x:c r="F57959" s="16"/>
    </x:row>
    <x:row r="57960" spans="1:6">
      <x:c r="A57960" s="16"/>
      <x:c r="B57960" s="16"/>
      <x:c r="C57960" s="16"/>
      <x:c r="D57960" s="16"/>
      <x:c r="E57960" s="16"/>
      <x:c r="F57960" s="16"/>
    </x:row>
    <x:row r="57961" spans="1:6">
      <x:c r="A57961" s="16"/>
      <x:c r="B57961" s="16"/>
      <x:c r="C57961" s="16"/>
      <x:c r="D57961" s="16"/>
      <x:c r="E57961" s="16"/>
      <x:c r="F57961" s="16"/>
    </x:row>
    <x:row r="57962" spans="1:6">
      <x:c r="A57962" s="16"/>
      <x:c r="B57962" s="16"/>
      <x:c r="C57962" s="16"/>
      <x:c r="D57962" s="16"/>
      <x:c r="E57962" s="16"/>
      <x:c r="F57962" s="16"/>
    </x:row>
    <x:row r="57963" spans="1:6">
      <x:c r="A57963" s="16"/>
      <x:c r="B57963" s="16"/>
      <x:c r="C57963" s="16"/>
      <x:c r="D57963" s="16"/>
      <x:c r="E57963" s="16"/>
      <x:c r="F57963" s="16"/>
    </x:row>
    <x:row r="57964" spans="1:6">
      <x:c r="A57964" s="16"/>
      <x:c r="B57964" s="16"/>
      <x:c r="C57964" s="16"/>
      <x:c r="D57964" s="16"/>
      <x:c r="E57964" s="16"/>
      <x:c r="F57964" s="16"/>
    </x:row>
    <x:row r="57965" spans="1:6">
      <x:c r="A57965" s="16"/>
      <x:c r="B57965" s="16"/>
      <x:c r="C57965" s="16"/>
      <x:c r="D57965" s="16"/>
      <x:c r="E57965" s="16"/>
      <x:c r="F57965" s="16"/>
    </x:row>
    <x:row r="57966" spans="1:6">
      <x:c r="A57966" s="16"/>
      <x:c r="B57966" s="16"/>
      <x:c r="C57966" s="16"/>
      <x:c r="D57966" s="16"/>
      <x:c r="E57966" s="16"/>
      <x:c r="F57966" s="16"/>
    </x:row>
    <x:row r="57967" spans="1:6">
      <x:c r="A57967" s="16"/>
      <x:c r="B57967" s="16"/>
      <x:c r="C57967" s="16"/>
      <x:c r="D57967" s="16"/>
      <x:c r="E57967" s="16"/>
      <x:c r="F57967" s="16"/>
    </x:row>
    <x:row r="57968" spans="1:6">
      <x:c r="A57968" s="16"/>
      <x:c r="B57968" s="16"/>
      <x:c r="C57968" s="16"/>
      <x:c r="D57968" s="16"/>
      <x:c r="E57968" s="16"/>
      <x:c r="F57968" s="16"/>
    </x:row>
    <x:row r="57969" spans="1:6">
      <x:c r="A57969" s="16"/>
      <x:c r="B57969" s="16"/>
      <x:c r="C57969" s="16"/>
      <x:c r="D57969" s="16"/>
      <x:c r="E57969" s="16"/>
      <x:c r="F57969" s="16"/>
    </x:row>
    <x:row r="57970" spans="1:6">
      <x:c r="A57970" s="16"/>
      <x:c r="B57970" s="16"/>
      <x:c r="C57970" s="16"/>
      <x:c r="D57970" s="16"/>
      <x:c r="E57970" s="16"/>
      <x:c r="F57970" s="16"/>
    </x:row>
    <x:row r="57971" spans="1:6">
      <x:c r="A57971" s="16"/>
      <x:c r="B57971" s="16"/>
      <x:c r="C57971" s="16"/>
      <x:c r="D57971" s="16"/>
      <x:c r="E57971" s="16"/>
      <x:c r="F57971" s="16"/>
    </x:row>
    <x:row r="57972" spans="1:6">
      <x:c r="A57972" s="16"/>
      <x:c r="B57972" s="16"/>
      <x:c r="C57972" s="16"/>
      <x:c r="D57972" s="16"/>
      <x:c r="E57972" s="16"/>
      <x:c r="F57972" s="16"/>
    </x:row>
    <x:row r="57973" spans="1:6">
      <x:c r="A57973" s="16"/>
      <x:c r="B57973" s="16"/>
      <x:c r="C57973" s="16"/>
      <x:c r="D57973" s="16"/>
      <x:c r="E57973" s="16"/>
      <x:c r="F57973" s="16"/>
    </x:row>
    <x:row r="57974" spans="1:6">
      <x:c r="A57974" s="16"/>
      <x:c r="B57974" s="16"/>
      <x:c r="C57974" s="16"/>
      <x:c r="D57974" s="16"/>
      <x:c r="E57974" s="16"/>
      <x:c r="F57974" s="16"/>
    </x:row>
    <x:row r="57975" spans="1:6">
      <x:c r="A57975" s="16"/>
      <x:c r="B57975" s="16"/>
      <x:c r="C57975" s="16"/>
      <x:c r="D57975" s="16"/>
      <x:c r="E57975" s="16"/>
      <x:c r="F57975" s="16"/>
    </x:row>
    <x:row r="57976" spans="1:6">
      <x:c r="A57976" s="16"/>
      <x:c r="B57976" s="16"/>
      <x:c r="C57976" s="16"/>
      <x:c r="D57976" s="16"/>
      <x:c r="E57976" s="16"/>
      <x:c r="F57976" s="16"/>
    </x:row>
    <x:row r="57977" spans="1:6">
      <x:c r="A57977" s="16"/>
      <x:c r="B57977" s="16"/>
      <x:c r="C57977" s="16"/>
      <x:c r="D57977" s="16"/>
      <x:c r="E57977" s="16"/>
      <x:c r="F57977" s="16"/>
    </x:row>
    <x:row r="57978" spans="1:6">
      <x:c r="A57978" s="16"/>
      <x:c r="B57978" s="16"/>
      <x:c r="C57978" s="16"/>
      <x:c r="D57978" s="16"/>
      <x:c r="E57978" s="16"/>
      <x:c r="F57978" s="16"/>
    </x:row>
    <x:row r="57979" spans="1:6">
      <x:c r="A57979" s="16"/>
      <x:c r="B57979" s="16"/>
      <x:c r="C57979" s="16"/>
      <x:c r="D57979" s="16"/>
      <x:c r="E57979" s="16"/>
      <x:c r="F57979" s="16"/>
    </x:row>
    <x:row r="57980" spans="1:6">
      <x:c r="A57980" s="16"/>
      <x:c r="B57980" s="16"/>
      <x:c r="C57980" s="16"/>
      <x:c r="D57980" s="16"/>
      <x:c r="E57980" s="16"/>
      <x:c r="F57980" s="16"/>
    </x:row>
    <x:row r="57981" spans="1:6">
      <x:c r="A57981" s="16"/>
      <x:c r="B57981" s="16"/>
      <x:c r="C57981" s="16"/>
      <x:c r="D57981" s="16"/>
      <x:c r="E57981" s="16"/>
      <x:c r="F57981" s="16"/>
    </x:row>
    <x:row r="57982" spans="1:6">
      <x:c r="A57982" s="16"/>
      <x:c r="B57982" s="16"/>
      <x:c r="C57982" s="16"/>
      <x:c r="D57982" s="16"/>
      <x:c r="E57982" s="16"/>
      <x:c r="F57982" s="16"/>
    </x:row>
    <x:row r="57983" spans="1:6">
      <x:c r="A57983" s="16"/>
      <x:c r="B57983" s="16"/>
      <x:c r="C57983" s="16"/>
      <x:c r="D57983" s="16"/>
      <x:c r="E57983" s="16"/>
      <x:c r="F57983" s="16"/>
    </x:row>
    <x:row r="57984" spans="1:6">
      <x:c r="A57984" s="16"/>
      <x:c r="B57984" s="16"/>
      <x:c r="C57984" s="16"/>
      <x:c r="D57984" s="16"/>
      <x:c r="E57984" s="16"/>
      <x:c r="F57984" s="16"/>
    </x:row>
    <x:row r="57985" spans="1:6">
      <x:c r="A57985" s="16"/>
      <x:c r="B57985" s="16"/>
      <x:c r="C57985" s="16"/>
      <x:c r="D57985" s="16"/>
      <x:c r="E57985" s="16"/>
      <x:c r="F57985" s="16"/>
    </x:row>
    <x:row r="57986" spans="1:6">
      <x:c r="A57986" s="16"/>
      <x:c r="B57986" s="16"/>
      <x:c r="C57986" s="16"/>
      <x:c r="D57986" s="16"/>
      <x:c r="E57986" s="16"/>
      <x:c r="F57986" s="16"/>
    </x:row>
    <x:row r="57987" spans="1:6">
      <x:c r="A57987" s="16"/>
      <x:c r="B57987" s="16"/>
      <x:c r="C57987" s="16"/>
      <x:c r="D57987" s="16"/>
      <x:c r="E57987" s="16"/>
      <x:c r="F57987" s="16"/>
    </x:row>
    <x:row r="57988" spans="1:6">
      <x:c r="A57988" s="16"/>
      <x:c r="B57988" s="16"/>
      <x:c r="C57988" s="16"/>
      <x:c r="D57988" s="16"/>
      <x:c r="E57988" s="16"/>
      <x:c r="F57988" s="16"/>
    </x:row>
    <x:row r="57989" spans="1:6">
      <x:c r="A57989" s="16"/>
      <x:c r="B57989" s="16"/>
      <x:c r="C57989" s="16"/>
      <x:c r="D57989" s="16"/>
      <x:c r="E57989" s="16"/>
      <x:c r="F57989" s="16"/>
    </x:row>
    <x:row r="57990" spans="1:6">
      <x:c r="A57990" s="16"/>
      <x:c r="B57990" s="16"/>
      <x:c r="C57990" s="16"/>
      <x:c r="D57990" s="16"/>
      <x:c r="E57990" s="16"/>
      <x:c r="F57990" s="16"/>
    </x:row>
    <x:row r="57991" spans="1:6">
      <x:c r="A57991" s="16"/>
      <x:c r="B57991" s="16"/>
      <x:c r="C57991" s="16"/>
      <x:c r="D57991" s="16"/>
      <x:c r="E57991" s="16"/>
      <x:c r="F57991" s="16"/>
    </x:row>
    <x:row r="57992" spans="1:6">
      <x:c r="A57992" s="16"/>
      <x:c r="B57992" s="16"/>
      <x:c r="C57992" s="16"/>
      <x:c r="D57992" s="16"/>
      <x:c r="E57992" s="16"/>
      <x:c r="F57992" s="16"/>
    </x:row>
    <x:row r="57993" spans="1:6">
      <x:c r="A57993" s="16"/>
      <x:c r="B57993" s="16"/>
      <x:c r="C57993" s="16"/>
      <x:c r="D57993" s="16"/>
      <x:c r="E57993" s="16"/>
      <x:c r="F57993" s="16"/>
    </x:row>
    <x:row r="57994" spans="1:6">
      <x:c r="A57994" s="16"/>
      <x:c r="B57994" s="16"/>
      <x:c r="C57994" s="16"/>
      <x:c r="D57994" s="16"/>
      <x:c r="E57994" s="16"/>
      <x:c r="F57994" s="16"/>
    </x:row>
    <x:row r="57995" spans="1:6">
      <x:c r="A57995" s="16"/>
      <x:c r="B57995" s="16"/>
      <x:c r="C57995" s="16"/>
      <x:c r="D57995" s="16"/>
      <x:c r="E57995" s="16"/>
      <x:c r="F57995" s="16"/>
    </x:row>
    <x:row r="57996" spans="1:6">
      <x:c r="A57996" s="16"/>
      <x:c r="B57996" s="16"/>
      <x:c r="C57996" s="16"/>
      <x:c r="D57996" s="16"/>
      <x:c r="E57996" s="16"/>
      <x:c r="F57996" s="16"/>
    </x:row>
    <x:row r="57997" spans="1:6">
      <x:c r="A57997" s="16"/>
      <x:c r="B57997" s="16"/>
      <x:c r="C57997" s="16"/>
      <x:c r="D57997" s="16"/>
      <x:c r="E57997" s="16"/>
      <x:c r="F57997" s="16"/>
    </x:row>
    <x:row r="57998" spans="1:6">
      <x:c r="A57998" s="16"/>
      <x:c r="B57998" s="16"/>
      <x:c r="C57998" s="16"/>
      <x:c r="D57998" s="16"/>
      <x:c r="E57998" s="16"/>
      <x:c r="F57998" s="16"/>
    </x:row>
    <x:row r="57999" spans="1:6">
      <x:c r="A57999" s="16"/>
      <x:c r="B57999" s="16"/>
      <x:c r="C57999" s="16"/>
      <x:c r="D57999" s="16"/>
      <x:c r="E57999" s="16"/>
      <x:c r="F57999" s="16"/>
    </x:row>
    <x:row r="58000" spans="1:6">
      <x:c r="A58000" s="16"/>
      <x:c r="B58000" s="16"/>
      <x:c r="C58000" s="16"/>
      <x:c r="D58000" s="16"/>
      <x:c r="E58000" s="16"/>
      <x:c r="F58000" s="16"/>
    </x:row>
    <x:row r="58001" spans="1:6">
      <x:c r="A58001" s="16"/>
      <x:c r="B58001" s="16"/>
      <x:c r="C58001" s="16"/>
      <x:c r="D58001" s="16"/>
      <x:c r="E58001" s="16"/>
      <x:c r="F58001" s="16"/>
    </x:row>
    <x:row r="58002" spans="1:6">
      <x:c r="A58002" s="16"/>
      <x:c r="B58002" s="16"/>
      <x:c r="C58002" s="16"/>
      <x:c r="D58002" s="16"/>
      <x:c r="E58002" s="16"/>
      <x:c r="F58002" s="16"/>
    </x:row>
    <x:row r="58003" spans="1:6">
      <x:c r="A58003" s="16"/>
      <x:c r="B58003" s="16"/>
      <x:c r="C58003" s="16"/>
      <x:c r="D58003" s="16"/>
      <x:c r="E58003" s="16"/>
      <x:c r="F58003" s="16"/>
    </x:row>
    <x:row r="58004" spans="1:6">
      <x:c r="A58004" s="16"/>
      <x:c r="B58004" s="16"/>
      <x:c r="C58004" s="16"/>
      <x:c r="D58004" s="16"/>
      <x:c r="E58004" s="16"/>
      <x:c r="F58004" s="16"/>
    </x:row>
    <x:row r="58005" spans="1:6">
      <x:c r="A58005" s="16"/>
      <x:c r="B58005" s="16"/>
      <x:c r="C58005" s="16"/>
      <x:c r="D58005" s="16"/>
      <x:c r="E58005" s="16"/>
      <x:c r="F58005" s="16"/>
    </x:row>
    <x:row r="58006" spans="1:6">
      <x:c r="A58006" s="16"/>
      <x:c r="B58006" s="16"/>
      <x:c r="C58006" s="16"/>
      <x:c r="D58006" s="16"/>
      <x:c r="E58006" s="16"/>
      <x:c r="F58006" s="16"/>
    </x:row>
    <x:row r="58007" spans="1:6">
      <x:c r="A58007" s="16"/>
      <x:c r="B58007" s="16"/>
      <x:c r="C58007" s="16"/>
      <x:c r="D58007" s="16"/>
      <x:c r="E58007" s="16"/>
      <x:c r="F58007" s="16"/>
    </x:row>
    <x:row r="58008" spans="1:6">
      <x:c r="A58008" s="16"/>
      <x:c r="B58008" s="16"/>
      <x:c r="C58008" s="16"/>
      <x:c r="D58008" s="16"/>
      <x:c r="E58008" s="16"/>
      <x:c r="F58008" s="16"/>
    </x:row>
    <x:row r="58009" spans="1:6">
      <x:c r="A58009" s="16"/>
      <x:c r="B58009" s="16"/>
      <x:c r="C58009" s="16"/>
      <x:c r="D58009" s="16"/>
      <x:c r="E58009" s="16"/>
      <x:c r="F58009" s="16"/>
    </x:row>
    <x:row r="58010" spans="1:6">
      <x:c r="A58010" s="16"/>
      <x:c r="B58010" s="16"/>
      <x:c r="C58010" s="16"/>
      <x:c r="D58010" s="16"/>
      <x:c r="E58010" s="16"/>
      <x:c r="F58010" s="16"/>
    </x:row>
    <x:row r="58011" spans="1:6">
      <x:c r="A58011" s="16"/>
      <x:c r="B58011" s="16"/>
      <x:c r="C58011" s="16"/>
      <x:c r="D58011" s="16"/>
      <x:c r="E58011" s="16"/>
      <x:c r="F58011" s="16"/>
    </x:row>
    <x:row r="58012" spans="1:6">
      <x:c r="A58012" s="16"/>
      <x:c r="B58012" s="16"/>
      <x:c r="C58012" s="16"/>
      <x:c r="D58012" s="16"/>
      <x:c r="E58012" s="16"/>
      <x:c r="F58012" s="16"/>
    </x:row>
    <x:row r="58013" spans="1:6">
      <x:c r="A58013" s="16"/>
      <x:c r="B58013" s="16"/>
      <x:c r="C58013" s="16"/>
      <x:c r="D58013" s="16"/>
      <x:c r="E58013" s="16"/>
      <x:c r="F58013" s="16"/>
    </x:row>
    <x:row r="58014" spans="1:6">
      <x:c r="A58014" s="16"/>
      <x:c r="B58014" s="16"/>
      <x:c r="C58014" s="16"/>
      <x:c r="D58014" s="16"/>
      <x:c r="E58014" s="16"/>
      <x:c r="F58014" s="16"/>
    </x:row>
    <x:row r="58015" spans="1:6">
      <x:c r="A58015" s="16"/>
      <x:c r="B58015" s="16"/>
      <x:c r="C58015" s="16"/>
      <x:c r="D58015" s="16"/>
      <x:c r="E58015" s="16"/>
      <x:c r="F58015" s="16"/>
    </x:row>
    <x:row r="58016" spans="1:6">
      <x:c r="A58016" s="16"/>
      <x:c r="B58016" s="16"/>
      <x:c r="C58016" s="16"/>
      <x:c r="D58016" s="16"/>
      <x:c r="E58016" s="16"/>
      <x:c r="F58016" s="16"/>
    </x:row>
    <x:row r="58017" spans="1:6">
      <x:c r="A58017" s="16"/>
      <x:c r="B58017" s="16"/>
      <x:c r="C58017" s="16"/>
      <x:c r="D58017" s="16"/>
      <x:c r="E58017" s="16"/>
      <x:c r="F58017" s="16"/>
    </x:row>
    <x:row r="58018" spans="1:6">
      <x:c r="A58018" s="16"/>
      <x:c r="B58018" s="16"/>
      <x:c r="C58018" s="16"/>
      <x:c r="D58018" s="16"/>
      <x:c r="E58018" s="16"/>
      <x:c r="F58018" s="16"/>
    </x:row>
    <x:row r="58019" spans="1:6">
      <x:c r="A58019" s="16"/>
      <x:c r="B58019" s="16"/>
      <x:c r="C58019" s="16"/>
      <x:c r="D58019" s="16"/>
      <x:c r="E58019" s="16"/>
      <x:c r="F58019" s="16"/>
    </x:row>
    <x:row r="58020" spans="1:6">
      <x:c r="A58020" s="16"/>
      <x:c r="B58020" s="16"/>
      <x:c r="C58020" s="16"/>
      <x:c r="D58020" s="16"/>
      <x:c r="E58020" s="16"/>
      <x:c r="F58020" s="16"/>
    </x:row>
    <x:row r="58021" spans="1:6">
      <x:c r="A58021" s="16"/>
      <x:c r="B58021" s="16"/>
      <x:c r="C58021" s="16"/>
      <x:c r="D58021" s="16"/>
      <x:c r="E58021" s="16"/>
      <x:c r="F58021" s="16"/>
    </x:row>
    <x:row r="58022" spans="1:6">
      <x:c r="A58022" s="16"/>
      <x:c r="B58022" s="16"/>
      <x:c r="C58022" s="16"/>
      <x:c r="D58022" s="16"/>
      <x:c r="E58022" s="16"/>
      <x:c r="F58022" s="16"/>
    </x:row>
    <x:row r="58023" spans="1:6">
      <x:c r="A58023" s="16"/>
      <x:c r="B58023" s="16"/>
      <x:c r="C58023" s="16"/>
      <x:c r="D58023" s="16"/>
      <x:c r="E58023" s="16"/>
      <x:c r="F58023" s="16"/>
    </x:row>
    <x:row r="58024" spans="1:6">
      <x:c r="A58024" s="16"/>
      <x:c r="B58024" s="16"/>
      <x:c r="C58024" s="16"/>
      <x:c r="D58024" s="16"/>
      <x:c r="E58024" s="16"/>
      <x:c r="F58024" s="16"/>
    </x:row>
    <x:row r="58025" spans="1:6">
      <x:c r="A58025" s="16"/>
      <x:c r="B58025" s="16"/>
      <x:c r="C58025" s="16"/>
      <x:c r="D58025" s="16"/>
      <x:c r="E58025" s="16"/>
      <x:c r="F58025" s="16"/>
    </x:row>
    <x:row r="58026" spans="1:6">
      <x:c r="A58026" s="16"/>
      <x:c r="B58026" s="16"/>
      <x:c r="C58026" s="16"/>
      <x:c r="D58026" s="16"/>
      <x:c r="E58026" s="16"/>
      <x:c r="F58026" s="16"/>
    </x:row>
    <x:row r="58027" spans="1:6">
      <x:c r="A58027" s="16"/>
      <x:c r="B58027" s="16"/>
      <x:c r="C58027" s="16"/>
      <x:c r="D58027" s="16"/>
      <x:c r="E58027" s="16"/>
      <x:c r="F58027" s="16"/>
    </x:row>
    <x:row r="58028" spans="1:6">
      <x:c r="A58028" s="16"/>
      <x:c r="B58028" s="16"/>
      <x:c r="C58028" s="16"/>
      <x:c r="D58028" s="16"/>
      <x:c r="E58028" s="16"/>
      <x:c r="F58028" s="16"/>
    </x:row>
    <x:row r="58029" spans="1:6">
      <x:c r="A58029" s="16"/>
      <x:c r="B58029" s="16"/>
      <x:c r="C58029" s="16"/>
      <x:c r="D58029" s="16"/>
      <x:c r="E58029" s="16"/>
      <x:c r="F58029" s="16"/>
    </x:row>
    <x:row r="58030" spans="1:6">
      <x:c r="A58030" s="16"/>
      <x:c r="B58030" s="16"/>
      <x:c r="C58030" s="16"/>
      <x:c r="D58030" s="16"/>
      <x:c r="E58030" s="16"/>
      <x:c r="F58030" s="16"/>
    </x:row>
    <x:row r="58031" spans="1:6">
      <x:c r="A58031" s="16"/>
      <x:c r="B58031" s="16"/>
      <x:c r="C58031" s="16"/>
      <x:c r="D58031" s="16"/>
      <x:c r="E58031" s="16"/>
      <x:c r="F58031" s="16"/>
    </x:row>
    <x:row r="58032" spans="1:6">
      <x:c r="A58032" s="16"/>
      <x:c r="B58032" s="16"/>
      <x:c r="C58032" s="16"/>
      <x:c r="D58032" s="16"/>
      <x:c r="E58032" s="16"/>
      <x:c r="F58032" s="16"/>
    </x:row>
    <x:row r="58033" spans="1:6">
      <x:c r="A58033" s="16"/>
      <x:c r="B58033" s="16"/>
      <x:c r="C58033" s="16"/>
      <x:c r="D58033" s="16"/>
      <x:c r="E58033" s="16"/>
      <x:c r="F58033" s="16"/>
    </x:row>
    <x:row r="58034" spans="1:6">
      <x:c r="A58034" s="16"/>
      <x:c r="B58034" s="16"/>
      <x:c r="C58034" s="16"/>
      <x:c r="D58034" s="16"/>
      <x:c r="E58034" s="16"/>
      <x:c r="F58034" s="16"/>
    </x:row>
    <x:row r="58035" spans="1:6">
      <x:c r="A58035" s="16"/>
      <x:c r="B58035" s="16"/>
      <x:c r="C58035" s="16"/>
      <x:c r="D58035" s="16"/>
      <x:c r="E58035" s="16"/>
      <x:c r="F58035" s="16"/>
    </x:row>
    <x:row r="58036" spans="1:6">
      <x:c r="A58036" s="16"/>
      <x:c r="B58036" s="16"/>
      <x:c r="C58036" s="16"/>
      <x:c r="D58036" s="16"/>
      <x:c r="E58036" s="16"/>
      <x:c r="F58036" s="16"/>
    </x:row>
    <x:row r="58037" spans="1:6">
      <x:c r="A58037" s="16"/>
      <x:c r="B58037" s="16"/>
      <x:c r="C58037" s="16"/>
      <x:c r="D58037" s="16"/>
      <x:c r="E58037" s="16"/>
      <x:c r="F58037" s="16"/>
    </x:row>
    <x:row r="58038" spans="1:6">
      <x:c r="A58038" s="16"/>
      <x:c r="B58038" s="16"/>
      <x:c r="C58038" s="16"/>
      <x:c r="D58038" s="16"/>
      <x:c r="E58038" s="16"/>
      <x:c r="F58038" s="16"/>
    </x:row>
    <x:row r="58039" spans="1:6">
      <x:c r="A58039" s="16"/>
      <x:c r="B58039" s="16"/>
      <x:c r="C58039" s="16"/>
      <x:c r="D58039" s="16"/>
      <x:c r="E58039" s="16"/>
      <x:c r="F58039" s="16"/>
    </x:row>
    <x:row r="58040" spans="1:6">
      <x:c r="A58040" s="16"/>
      <x:c r="B58040" s="16"/>
      <x:c r="C58040" s="16"/>
      <x:c r="D58040" s="16"/>
      <x:c r="E58040" s="16"/>
      <x:c r="F58040" s="16"/>
    </x:row>
    <x:row r="58041" spans="1:6">
      <x:c r="A58041" s="16"/>
      <x:c r="B58041" s="16"/>
      <x:c r="C58041" s="16"/>
      <x:c r="D58041" s="16"/>
      <x:c r="E58041" s="16"/>
      <x:c r="F58041" s="16"/>
    </x:row>
    <x:row r="58042" spans="1:6">
      <x:c r="A58042" s="16"/>
      <x:c r="B58042" s="16"/>
      <x:c r="C58042" s="16"/>
      <x:c r="D58042" s="16"/>
      <x:c r="E58042" s="16"/>
      <x:c r="F58042" s="16"/>
    </x:row>
    <x:row r="58043" spans="1:6">
      <x:c r="A58043" s="16"/>
      <x:c r="B58043" s="16"/>
      <x:c r="C58043" s="16"/>
      <x:c r="D58043" s="16"/>
      <x:c r="E58043" s="16"/>
      <x:c r="F58043" s="16"/>
    </x:row>
    <x:row r="58044" spans="1:6">
      <x:c r="A58044" s="16"/>
      <x:c r="B58044" s="16"/>
      <x:c r="C58044" s="16"/>
      <x:c r="D58044" s="16"/>
      <x:c r="E58044" s="16"/>
      <x:c r="F58044" s="16"/>
    </x:row>
    <x:row r="58045" spans="1:6">
      <x:c r="A58045" s="16"/>
      <x:c r="B58045" s="16"/>
      <x:c r="C58045" s="16"/>
      <x:c r="D58045" s="16"/>
      <x:c r="E58045" s="16"/>
      <x:c r="F58045" s="16"/>
    </x:row>
    <x:row r="58046" spans="1:6">
      <x:c r="A58046" s="16"/>
      <x:c r="B58046" s="16"/>
      <x:c r="C58046" s="16"/>
      <x:c r="D58046" s="16"/>
      <x:c r="E58046" s="16"/>
      <x:c r="F58046" s="16"/>
    </x:row>
    <x:row r="58047" spans="1:6">
      <x:c r="A58047" s="16"/>
      <x:c r="B58047" s="16"/>
      <x:c r="C58047" s="16"/>
      <x:c r="D58047" s="16"/>
      <x:c r="E58047" s="16"/>
      <x:c r="F58047" s="16"/>
    </x:row>
    <x:row r="58048" spans="1:6">
      <x:c r="A58048" s="16"/>
      <x:c r="B58048" s="16"/>
      <x:c r="C58048" s="16"/>
      <x:c r="D58048" s="16"/>
      <x:c r="E58048" s="16"/>
      <x:c r="F58048" s="16"/>
    </x:row>
    <x:row r="58049" spans="1:6">
      <x:c r="A58049" s="16"/>
      <x:c r="B58049" s="16"/>
      <x:c r="C58049" s="16"/>
      <x:c r="D58049" s="16"/>
      <x:c r="E58049" s="16"/>
      <x:c r="F58049" s="16"/>
    </x:row>
    <x:row r="58050" spans="1:6">
      <x:c r="A58050" s="16"/>
      <x:c r="B58050" s="16"/>
      <x:c r="C58050" s="16"/>
      <x:c r="D58050" s="16"/>
      <x:c r="E58050" s="16"/>
      <x:c r="F58050" s="16"/>
    </x:row>
    <x:row r="58051" spans="1:6">
      <x:c r="A58051" s="16"/>
      <x:c r="B58051" s="16"/>
      <x:c r="C58051" s="16"/>
      <x:c r="D58051" s="16"/>
      <x:c r="E58051" s="16"/>
      <x:c r="F58051" s="16"/>
    </x:row>
    <x:row r="58052" spans="1:6">
      <x:c r="A58052" s="16"/>
      <x:c r="B58052" s="16"/>
      <x:c r="C58052" s="16"/>
      <x:c r="D58052" s="16"/>
      <x:c r="E58052" s="16"/>
      <x:c r="F58052" s="16"/>
    </x:row>
    <x:row r="58053" spans="1:6">
      <x:c r="A58053" s="16"/>
      <x:c r="B58053" s="16"/>
      <x:c r="C58053" s="16"/>
      <x:c r="D58053" s="16"/>
      <x:c r="E58053" s="16"/>
      <x:c r="F58053" s="16"/>
    </x:row>
    <x:row r="58054" spans="1:6">
      <x:c r="A58054" s="16"/>
      <x:c r="B58054" s="16"/>
      <x:c r="C58054" s="16"/>
      <x:c r="D58054" s="16"/>
      <x:c r="E58054" s="16"/>
      <x:c r="F58054" s="16"/>
    </x:row>
    <x:row r="58055" spans="1:6">
      <x:c r="A58055" s="16"/>
      <x:c r="B58055" s="16"/>
      <x:c r="C58055" s="16"/>
      <x:c r="D58055" s="16"/>
      <x:c r="E58055" s="16"/>
      <x:c r="F58055" s="16"/>
    </x:row>
    <x:row r="58056" spans="1:6">
      <x:c r="A58056" s="16"/>
      <x:c r="B58056" s="16"/>
      <x:c r="C58056" s="16"/>
      <x:c r="D58056" s="16"/>
      <x:c r="E58056" s="16"/>
      <x:c r="F58056" s="16"/>
    </x:row>
    <x:row r="58057" spans="1:6">
      <x:c r="A58057" s="16"/>
      <x:c r="B58057" s="16"/>
      <x:c r="C58057" s="16"/>
      <x:c r="D58057" s="16"/>
      <x:c r="E58057" s="16"/>
      <x:c r="F58057" s="16"/>
    </x:row>
    <x:row r="58058" spans="1:6">
      <x:c r="A58058" s="16"/>
      <x:c r="B58058" s="16"/>
      <x:c r="C58058" s="16"/>
      <x:c r="D58058" s="16"/>
      <x:c r="E58058" s="16"/>
      <x:c r="F58058" s="16"/>
    </x:row>
    <x:row r="58059" spans="1:6">
      <x:c r="A58059" s="16"/>
      <x:c r="B58059" s="16"/>
      <x:c r="C58059" s="16"/>
      <x:c r="D58059" s="16"/>
      <x:c r="E58059" s="16"/>
      <x:c r="F58059" s="16"/>
    </x:row>
    <x:row r="58060" spans="1:6">
      <x:c r="A58060" s="16"/>
      <x:c r="B58060" s="16"/>
      <x:c r="C58060" s="16"/>
      <x:c r="D58060" s="16"/>
      <x:c r="E58060" s="16"/>
      <x:c r="F58060" s="16"/>
    </x:row>
    <x:row r="58061" spans="1:6">
      <x:c r="A58061" s="16"/>
      <x:c r="B58061" s="16"/>
      <x:c r="C58061" s="16"/>
      <x:c r="D58061" s="16"/>
      <x:c r="E58061" s="16"/>
      <x:c r="F58061" s="16"/>
    </x:row>
    <x:row r="58062" spans="1:6">
      <x:c r="A58062" s="16"/>
      <x:c r="B58062" s="16"/>
      <x:c r="C58062" s="16"/>
      <x:c r="D58062" s="16"/>
      <x:c r="E58062" s="16"/>
      <x:c r="F58062" s="16"/>
    </x:row>
    <x:row r="58063" spans="1:6">
      <x:c r="A58063" s="16"/>
      <x:c r="B58063" s="16"/>
      <x:c r="C58063" s="16"/>
      <x:c r="D58063" s="16"/>
      <x:c r="E58063" s="16"/>
      <x:c r="F58063" s="16"/>
    </x:row>
    <x:row r="58064" spans="1:6">
      <x:c r="A58064" s="16"/>
      <x:c r="B58064" s="16"/>
      <x:c r="C58064" s="16"/>
      <x:c r="D58064" s="16"/>
      <x:c r="E58064" s="16"/>
      <x:c r="F58064" s="16"/>
    </x:row>
    <x:row r="58065" spans="1:6">
      <x:c r="A58065" s="16"/>
      <x:c r="B58065" s="16"/>
      <x:c r="C58065" s="16"/>
      <x:c r="D58065" s="16"/>
      <x:c r="E58065" s="16"/>
      <x:c r="F58065" s="16"/>
    </x:row>
    <x:row r="58066" spans="1:6">
      <x:c r="A58066" s="16"/>
      <x:c r="B58066" s="16"/>
      <x:c r="C58066" s="16"/>
      <x:c r="D58066" s="16"/>
      <x:c r="E58066" s="16"/>
      <x:c r="F58066" s="16"/>
    </x:row>
    <x:row r="58067" spans="1:6">
      <x:c r="A58067" s="16"/>
      <x:c r="B58067" s="16"/>
      <x:c r="C58067" s="16"/>
      <x:c r="D58067" s="16"/>
      <x:c r="E58067" s="16"/>
      <x:c r="F58067" s="16"/>
    </x:row>
    <x:row r="58068" spans="1:6">
      <x:c r="A58068" s="16"/>
      <x:c r="B58068" s="16"/>
      <x:c r="C58068" s="16"/>
      <x:c r="D58068" s="16"/>
      <x:c r="E58068" s="16"/>
      <x:c r="F58068" s="16"/>
    </x:row>
    <x:row r="58069" spans="1:6">
      <x:c r="A58069" s="16"/>
      <x:c r="B58069" s="16"/>
      <x:c r="C58069" s="16"/>
      <x:c r="D58069" s="16"/>
      <x:c r="E58069" s="16"/>
      <x:c r="F58069" s="16"/>
    </x:row>
    <x:row r="58070" spans="1:6">
      <x:c r="A58070" s="16"/>
      <x:c r="B58070" s="16"/>
      <x:c r="C58070" s="16"/>
      <x:c r="D58070" s="16"/>
      <x:c r="E58070" s="16"/>
      <x:c r="F58070" s="16"/>
    </x:row>
    <x:row r="58071" spans="1:6">
      <x:c r="A58071" s="16"/>
      <x:c r="B58071" s="16"/>
      <x:c r="C58071" s="16"/>
      <x:c r="D58071" s="16"/>
      <x:c r="E58071" s="16"/>
      <x:c r="F58071" s="16"/>
    </x:row>
    <x:row r="58072" spans="1:6">
      <x:c r="A58072" s="16"/>
      <x:c r="B58072" s="16"/>
      <x:c r="C58072" s="16"/>
      <x:c r="D58072" s="16"/>
      <x:c r="E58072" s="16"/>
      <x:c r="F58072" s="16"/>
    </x:row>
    <x:row r="58073" spans="1:6">
      <x:c r="A58073" s="16"/>
      <x:c r="B58073" s="16"/>
      <x:c r="C58073" s="16"/>
      <x:c r="D58073" s="16"/>
      <x:c r="E58073" s="16"/>
      <x:c r="F58073" s="16"/>
    </x:row>
    <x:row r="58074" spans="1:6">
      <x:c r="A58074" s="16"/>
      <x:c r="B58074" s="16"/>
      <x:c r="C58074" s="16"/>
      <x:c r="D58074" s="16"/>
      <x:c r="E58074" s="16"/>
      <x:c r="F58074" s="16"/>
    </x:row>
    <x:row r="58075" spans="1:6">
      <x:c r="A58075" s="16"/>
      <x:c r="B58075" s="16"/>
      <x:c r="C58075" s="16"/>
      <x:c r="D58075" s="16"/>
      <x:c r="E58075" s="16"/>
      <x:c r="F58075" s="16"/>
    </x:row>
    <x:row r="58076" spans="1:6">
      <x:c r="A58076" s="16"/>
      <x:c r="B58076" s="16"/>
      <x:c r="C58076" s="16"/>
      <x:c r="D58076" s="16"/>
      <x:c r="E58076" s="16"/>
      <x:c r="F58076" s="16"/>
    </x:row>
    <x:row r="58077" spans="1:6">
      <x:c r="A58077" s="16"/>
      <x:c r="B58077" s="16"/>
      <x:c r="C58077" s="16"/>
      <x:c r="D58077" s="16"/>
      <x:c r="E58077" s="16"/>
      <x:c r="F58077" s="16"/>
    </x:row>
    <x:row r="58078" spans="1:6">
      <x:c r="A58078" s="16"/>
      <x:c r="B58078" s="16"/>
      <x:c r="C58078" s="16"/>
      <x:c r="D58078" s="16"/>
      <x:c r="E58078" s="16"/>
      <x:c r="F58078" s="16"/>
    </x:row>
    <x:row r="58079" spans="1:6">
      <x:c r="A58079" s="16"/>
      <x:c r="B58079" s="16"/>
      <x:c r="C58079" s="16"/>
      <x:c r="D58079" s="16"/>
      <x:c r="E58079" s="16"/>
      <x:c r="F58079" s="16"/>
    </x:row>
    <x:row r="58080" spans="1:6">
      <x:c r="A58080" s="16"/>
      <x:c r="B58080" s="16"/>
      <x:c r="C58080" s="16"/>
      <x:c r="D58080" s="16"/>
      <x:c r="E58080" s="16"/>
      <x:c r="F58080" s="16"/>
    </x:row>
    <x:row r="58081" spans="1:6">
      <x:c r="A58081" s="16"/>
      <x:c r="B58081" s="16"/>
      <x:c r="C58081" s="16"/>
      <x:c r="D58081" s="16"/>
      <x:c r="E58081" s="16"/>
      <x:c r="F58081" s="16"/>
    </x:row>
    <x:row r="58082" spans="1:6">
      <x:c r="A58082" s="16"/>
      <x:c r="B58082" s="16"/>
      <x:c r="C58082" s="16"/>
      <x:c r="D58082" s="16"/>
      <x:c r="E58082" s="16"/>
      <x:c r="F58082" s="16"/>
    </x:row>
    <x:row r="58083" spans="1:6">
      <x:c r="A58083" s="16"/>
      <x:c r="B58083" s="16"/>
      <x:c r="C58083" s="16"/>
      <x:c r="D58083" s="16"/>
      <x:c r="E58083" s="16"/>
      <x:c r="F58083" s="16"/>
    </x:row>
    <x:row r="58084" spans="1:6">
      <x:c r="A58084" s="16"/>
      <x:c r="B58084" s="16"/>
      <x:c r="C58084" s="16"/>
      <x:c r="D58084" s="16"/>
      <x:c r="E58084" s="16"/>
      <x:c r="F58084" s="16"/>
    </x:row>
    <x:row r="58085" spans="1:6">
      <x:c r="A58085" s="16"/>
      <x:c r="B58085" s="16"/>
      <x:c r="C58085" s="16"/>
      <x:c r="D58085" s="16"/>
      <x:c r="E58085" s="16"/>
      <x:c r="F58085" s="16"/>
    </x:row>
    <x:row r="58086" spans="1:6">
      <x:c r="A58086" s="16"/>
      <x:c r="B58086" s="16"/>
      <x:c r="C58086" s="16"/>
      <x:c r="D58086" s="16"/>
      <x:c r="E58086" s="16"/>
      <x:c r="F58086" s="16"/>
    </x:row>
    <x:row r="58087" spans="1:6">
      <x:c r="A58087" s="16"/>
      <x:c r="B58087" s="16"/>
      <x:c r="C58087" s="16"/>
      <x:c r="D58087" s="16"/>
      <x:c r="E58087" s="16"/>
      <x:c r="F58087" s="16"/>
    </x:row>
    <x:row r="58088" spans="1:6">
      <x:c r="A58088" s="16"/>
      <x:c r="B58088" s="16"/>
      <x:c r="C58088" s="16"/>
      <x:c r="D58088" s="16"/>
      <x:c r="E58088" s="16"/>
      <x:c r="F58088" s="16"/>
    </x:row>
    <x:row r="58089" spans="1:6">
      <x:c r="A58089" s="16"/>
      <x:c r="B58089" s="16"/>
      <x:c r="C58089" s="16"/>
      <x:c r="D58089" s="16"/>
      <x:c r="E58089" s="16"/>
      <x:c r="F58089" s="16"/>
    </x:row>
    <x:row r="58090" spans="1:6">
      <x:c r="A58090" s="16"/>
      <x:c r="B58090" s="16"/>
      <x:c r="C58090" s="16"/>
      <x:c r="D58090" s="16"/>
      <x:c r="E58090" s="16"/>
      <x:c r="F58090" s="16"/>
    </x:row>
    <x:row r="58091" spans="1:6">
      <x:c r="A58091" s="16"/>
      <x:c r="B58091" s="16"/>
      <x:c r="C58091" s="16"/>
      <x:c r="D58091" s="16"/>
      <x:c r="E58091" s="16"/>
      <x:c r="F58091" s="16"/>
    </x:row>
    <x:row r="58092" spans="1:6">
      <x:c r="A58092" s="16"/>
      <x:c r="B58092" s="16"/>
      <x:c r="C58092" s="16"/>
      <x:c r="D58092" s="16"/>
      <x:c r="E58092" s="16"/>
      <x:c r="F58092" s="16"/>
    </x:row>
    <x:row r="58093" spans="1:6">
      <x:c r="A58093" s="16"/>
      <x:c r="B58093" s="16"/>
      <x:c r="C58093" s="16"/>
      <x:c r="D58093" s="16"/>
      <x:c r="E58093" s="16"/>
      <x:c r="F58093" s="16"/>
    </x:row>
    <x:row r="58094" spans="1:6">
      <x:c r="A58094" s="16"/>
      <x:c r="B58094" s="16"/>
      <x:c r="C58094" s="16"/>
      <x:c r="D58094" s="16"/>
      <x:c r="E58094" s="16"/>
      <x:c r="F58094" s="16"/>
    </x:row>
    <x:row r="58095" spans="1:6">
      <x:c r="A58095" s="16"/>
      <x:c r="B58095" s="16"/>
      <x:c r="C58095" s="16"/>
      <x:c r="D58095" s="16"/>
      <x:c r="E58095" s="16"/>
      <x:c r="F58095" s="16"/>
    </x:row>
    <x:row r="58096" spans="1:6">
      <x:c r="A58096" s="16"/>
      <x:c r="B58096" s="16"/>
      <x:c r="C58096" s="16"/>
      <x:c r="D58096" s="16"/>
      <x:c r="E58096" s="16"/>
      <x:c r="F58096" s="16"/>
    </x:row>
    <x:row r="58097" spans="1:6">
      <x:c r="A58097" s="16"/>
      <x:c r="B58097" s="16"/>
      <x:c r="C58097" s="16"/>
      <x:c r="D58097" s="16"/>
      <x:c r="E58097" s="16"/>
      <x:c r="F58097" s="16"/>
    </x:row>
    <x:row r="58098" spans="1:6">
      <x:c r="A58098" s="16"/>
      <x:c r="B58098" s="16"/>
      <x:c r="C58098" s="16"/>
      <x:c r="D58098" s="16"/>
      <x:c r="E58098" s="16"/>
      <x:c r="F58098" s="16"/>
    </x:row>
    <x:row r="58099" spans="1:6">
      <x:c r="A58099" s="16"/>
      <x:c r="B58099" s="16"/>
      <x:c r="C58099" s="16"/>
      <x:c r="D58099" s="16"/>
      <x:c r="E58099" s="16"/>
      <x:c r="F58099" s="16"/>
    </x:row>
    <x:row r="58100" spans="1:6">
      <x:c r="A58100" s="16"/>
      <x:c r="B58100" s="16"/>
      <x:c r="C58100" s="16"/>
      <x:c r="D58100" s="16"/>
      <x:c r="E58100" s="16"/>
      <x:c r="F58100" s="16"/>
    </x:row>
    <x:row r="58101" spans="1:6">
      <x:c r="A58101" s="16"/>
      <x:c r="B58101" s="16"/>
      <x:c r="C58101" s="16"/>
      <x:c r="D58101" s="16"/>
      <x:c r="E58101" s="16"/>
      <x:c r="F58101" s="16"/>
    </x:row>
    <x:row r="58102" spans="1:6">
      <x:c r="A58102" s="16"/>
      <x:c r="B58102" s="16"/>
      <x:c r="C58102" s="16"/>
      <x:c r="D58102" s="16"/>
      <x:c r="E58102" s="16"/>
      <x:c r="F58102" s="16"/>
    </x:row>
    <x:row r="58103" spans="1:6">
      <x:c r="A58103" s="16"/>
      <x:c r="B58103" s="16"/>
      <x:c r="C58103" s="16"/>
      <x:c r="D58103" s="16"/>
      <x:c r="E58103" s="16"/>
      <x:c r="F58103" s="16"/>
    </x:row>
    <x:row r="58104" spans="1:6">
      <x:c r="A58104" s="16"/>
      <x:c r="B58104" s="16"/>
      <x:c r="C58104" s="16"/>
      <x:c r="D58104" s="16"/>
      <x:c r="E58104" s="16"/>
      <x:c r="F58104" s="16"/>
    </x:row>
    <x:row r="58105" spans="1:6">
      <x:c r="A58105" s="16"/>
      <x:c r="B58105" s="16"/>
      <x:c r="C58105" s="16"/>
      <x:c r="D58105" s="16"/>
      <x:c r="E58105" s="16"/>
      <x:c r="F58105" s="16"/>
    </x:row>
    <x:row r="58106" spans="1:6">
      <x:c r="A58106" s="16"/>
      <x:c r="B58106" s="16"/>
      <x:c r="C58106" s="16"/>
      <x:c r="D58106" s="16"/>
      <x:c r="E58106" s="16"/>
      <x:c r="F58106" s="16"/>
    </x:row>
    <x:row r="58107" spans="1:6">
      <x:c r="A58107" s="16"/>
      <x:c r="B58107" s="16"/>
      <x:c r="C58107" s="16"/>
      <x:c r="D58107" s="16"/>
      <x:c r="E58107" s="16"/>
      <x:c r="F58107" s="16"/>
    </x:row>
    <x:row r="58108" spans="1:6">
      <x:c r="A58108" s="16"/>
      <x:c r="B58108" s="16"/>
      <x:c r="C58108" s="16"/>
      <x:c r="D58108" s="16"/>
      <x:c r="E58108" s="16"/>
      <x:c r="F58108" s="16"/>
    </x:row>
    <x:row r="58109" spans="1:6">
      <x:c r="A58109" s="16"/>
      <x:c r="B58109" s="16"/>
      <x:c r="C58109" s="16"/>
      <x:c r="D58109" s="16"/>
      <x:c r="E58109" s="16"/>
      <x:c r="F58109" s="16"/>
    </x:row>
    <x:row r="58110" spans="1:6">
      <x:c r="A58110" s="16"/>
      <x:c r="B58110" s="16"/>
      <x:c r="C58110" s="16"/>
      <x:c r="D58110" s="16"/>
      <x:c r="E58110" s="16"/>
      <x:c r="F58110" s="16"/>
    </x:row>
    <x:row r="58111" spans="1:6">
      <x:c r="A58111" s="16"/>
      <x:c r="B58111" s="16"/>
      <x:c r="C58111" s="16"/>
      <x:c r="D58111" s="16"/>
      <x:c r="E58111" s="16"/>
      <x:c r="F58111" s="16"/>
    </x:row>
    <x:row r="58112" spans="1:6">
      <x:c r="A58112" s="16"/>
      <x:c r="B58112" s="16"/>
      <x:c r="C58112" s="16"/>
      <x:c r="D58112" s="16"/>
      <x:c r="E58112" s="16"/>
      <x:c r="F58112" s="16"/>
    </x:row>
    <x:row r="58113" spans="1:6">
      <x:c r="A58113" s="16"/>
      <x:c r="B58113" s="16"/>
      <x:c r="C58113" s="16"/>
      <x:c r="D58113" s="16"/>
      <x:c r="E58113" s="16"/>
      <x:c r="F58113" s="16"/>
    </x:row>
    <x:row r="58114" spans="1:6">
      <x:c r="A58114" s="16"/>
      <x:c r="B58114" s="16"/>
      <x:c r="C58114" s="16"/>
      <x:c r="D58114" s="16"/>
      <x:c r="E58114" s="16"/>
      <x:c r="F58114" s="16"/>
    </x:row>
    <x:row r="58115" spans="1:6">
      <x:c r="A58115" s="16"/>
      <x:c r="B58115" s="16"/>
      <x:c r="C58115" s="16"/>
      <x:c r="D58115" s="16"/>
      <x:c r="E58115" s="16"/>
      <x:c r="F58115" s="16"/>
    </x:row>
    <x:row r="58116" spans="1:6">
      <x:c r="A58116" s="16"/>
      <x:c r="B58116" s="16"/>
      <x:c r="C58116" s="16"/>
      <x:c r="D58116" s="16"/>
      <x:c r="E58116" s="16"/>
      <x:c r="F58116" s="16"/>
    </x:row>
    <x:row r="58117" spans="1:6">
      <x:c r="A58117" s="16"/>
      <x:c r="B58117" s="16"/>
      <x:c r="C58117" s="16"/>
      <x:c r="D58117" s="16"/>
      <x:c r="E58117" s="16"/>
      <x:c r="F58117" s="16"/>
    </x:row>
    <x:row r="58118" spans="1:6">
      <x:c r="A58118" s="16"/>
      <x:c r="B58118" s="16"/>
      <x:c r="C58118" s="16"/>
      <x:c r="D58118" s="16"/>
      <x:c r="E58118" s="16"/>
      <x:c r="F58118" s="16"/>
    </x:row>
    <x:row r="58119" spans="1:6">
      <x:c r="A58119" s="16"/>
      <x:c r="B58119" s="16"/>
      <x:c r="C58119" s="16"/>
      <x:c r="D58119" s="16"/>
      <x:c r="E58119" s="16"/>
      <x:c r="F58119" s="16"/>
    </x:row>
    <x:row r="58120" spans="1:6">
      <x:c r="A58120" s="16"/>
      <x:c r="B58120" s="16"/>
      <x:c r="C58120" s="16"/>
      <x:c r="D58120" s="16"/>
      <x:c r="E58120" s="16"/>
      <x:c r="F58120" s="16"/>
    </x:row>
    <x:row r="58121" spans="1:6">
      <x:c r="A58121" s="16"/>
      <x:c r="B58121" s="16"/>
      <x:c r="C58121" s="16"/>
      <x:c r="D58121" s="16"/>
      <x:c r="E58121" s="16"/>
      <x:c r="F58121" s="16"/>
    </x:row>
    <x:row r="58122" spans="1:6">
      <x:c r="A58122" s="16"/>
      <x:c r="B58122" s="16"/>
      <x:c r="C58122" s="16"/>
      <x:c r="D58122" s="16"/>
      <x:c r="E58122" s="16"/>
      <x:c r="F58122" s="16"/>
    </x:row>
    <x:row r="58123" spans="1:6">
      <x:c r="A58123" s="16"/>
      <x:c r="B58123" s="16"/>
      <x:c r="C58123" s="16"/>
      <x:c r="D58123" s="16"/>
      <x:c r="E58123" s="16"/>
      <x:c r="F58123" s="16"/>
    </x:row>
    <x:row r="58124" spans="1:6">
      <x:c r="A58124" s="16"/>
      <x:c r="B58124" s="16"/>
      <x:c r="C58124" s="16"/>
      <x:c r="D58124" s="16"/>
      <x:c r="E58124" s="16"/>
      <x:c r="F58124" s="16"/>
    </x:row>
    <x:row r="58125" spans="1:6">
      <x:c r="A58125" s="16"/>
      <x:c r="B58125" s="16"/>
      <x:c r="C58125" s="16"/>
      <x:c r="D58125" s="16"/>
      <x:c r="E58125" s="16"/>
      <x:c r="F58125" s="16"/>
    </x:row>
    <x:row r="58126" spans="1:6">
      <x:c r="A58126" s="16"/>
      <x:c r="B58126" s="16"/>
      <x:c r="C58126" s="16"/>
      <x:c r="D58126" s="16"/>
      <x:c r="E58126" s="16"/>
      <x:c r="F58126" s="16"/>
    </x:row>
    <x:row r="58127" spans="1:6">
      <x:c r="A58127" s="16"/>
      <x:c r="B58127" s="16"/>
      <x:c r="C58127" s="16"/>
      <x:c r="D58127" s="16"/>
      <x:c r="E58127" s="16"/>
      <x:c r="F58127" s="16"/>
    </x:row>
    <x:row r="58128" spans="1:6">
      <x:c r="A58128" s="16"/>
      <x:c r="B58128" s="16"/>
      <x:c r="C58128" s="16"/>
      <x:c r="D58128" s="16"/>
      <x:c r="E58128" s="16"/>
      <x:c r="F58128" s="16"/>
    </x:row>
    <x:row r="58129" spans="1:6">
      <x:c r="A58129" s="16"/>
      <x:c r="B58129" s="16"/>
      <x:c r="C58129" s="16"/>
      <x:c r="D58129" s="16"/>
      <x:c r="E58129" s="16"/>
      <x:c r="F58129" s="16"/>
    </x:row>
    <x:row r="58130" spans="1:6">
      <x:c r="A58130" s="16"/>
      <x:c r="B58130" s="16"/>
      <x:c r="C58130" s="16"/>
      <x:c r="D58130" s="16"/>
      <x:c r="E58130" s="16"/>
      <x:c r="F58130" s="16"/>
    </x:row>
    <x:row r="58131" spans="1:6">
      <x:c r="A58131" s="16"/>
      <x:c r="B58131" s="16"/>
      <x:c r="C58131" s="16"/>
      <x:c r="D58131" s="16"/>
      <x:c r="E58131" s="16"/>
      <x:c r="F58131" s="16"/>
    </x:row>
    <x:row r="58132" spans="1:6">
      <x:c r="A58132" s="16"/>
      <x:c r="B58132" s="16"/>
      <x:c r="C58132" s="16"/>
      <x:c r="D58132" s="16"/>
      <x:c r="E58132" s="16"/>
      <x:c r="F58132" s="16"/>
    </x:row>
    <x:row r="58133" spans="1:6">
      <x:c r="A58133" s="16"/>
      <x:c r="B58133" s="16"/>
      <x:c r="C58133" s="16"/>
      <x:c r="D58133" s="16"/>
      <x:c r="E58133" s="16"/>
      <x:c r="F58133" s="16"/>
    </x:row>
    <x:row r="58134" spans="1:6">
      <x:c r="A58134" s="16"/>
      <x:c r="B58134" s="16"/>
      <x:c r="C58134" s="16"/>
      <x:c r="D58134" s="16"/>
      <x:c r="E58134" s="16"/>
      <x:c r="F58134" s="16"/>
    </x:row>
    <x:row r="58135" spans="1:6">
      <x:c r="A58135" s="16"/>
      <x:c r="B58135" s="16"/>
      <x:c r="C58135" s="16"/>
      <x:c r="D58135" s="16"/>
      <x:c r="E58135" s="16"/>
      <x:c r="F58135" s="16"/>
    </x:row>
    <x:row r="58136" spans="1:6">
      <x:c r="A58136" s="16"/>
      <x:c r="B58136" s="16"/>
      <x:c r="C58136" s="16"/>
      <x:c r="D58136" s="16"/>
      <x:c r="E58136" s="16"/>
      <x:c r="F58136" s="16"/>
    </x:row>
    <x:row r="58137" spans="1:6">
      <x:c r="A58137" s="16"/>
      <x:c r="B58137" s="16"/>
      <x:c r="C58137" s="16"/>
      <x:c r="D58137" s="16"/>
      <x:c r="E58137" s="16"/>
      <x:c r="F58137" s="16"/>
    </x:row>
    <x:row r="58138" spans="1:6">
      <x:c r="A58138" s="16"/>
      <x:c r="B58138" s="16"/>
      <x:c r="C58138" s="16"/>
      <x:c r="D58138" s="16"/>
      <x:c r="E58138" s="16"/>
      <x:c r="F58138" s="16"/>
    </x:row>
    <x:row r="58139" spans="1:6">
      <x:c r="A58139" s="16"/>
      <x:c r="B58139" s="16"/>
      <x:c r="C58139" s="16"/>
      <x:c r="D58139" s="16"/>
      <x:c r="E58139" s="16"/>
      <x:c r="F58139" s="16"/>
    </x:row>
    <x:row r="58140" spans="1:6">
      <x:c r="A58140" s="16"/>
      <x:c r="B58140" s="16"/>
      <x:c r="C58140" s="16"/>
      <x:c r="D58140" s="16"/>
      <x:c r="E58140" s="16"/>
      <x:c r="F58140" s="16"/>
    </x:row>
    <x:row r="58141" spans="1:6">
      <x:c r="A58141" s="16"/>
      <x:c r="B58141" s="16"/>
      <x:c r="C58141" s="16"/>
      <x:c r="D58141" s="16"/>
      <x:c r="E58141" s="16"/>
      <x:c r="F58141" s="16"/>
    </x:row>
    <x:row r="58142" spans="1:6">
      <x:c r="A58142" s="16"/>
      <x:c r="B58142" s="16"/>
      <x:c r="C58142" s="16"/>
      <x:c r="D58142" s="16"/>
      <x:c r="E58142" s="16"/>
      <x:c r="F58142" s="16"/>
    </x:row>
    <x:row r="58143" spans="1:6">
      <x:c r="A58143" s="16"/>
      <x:c r="B58143" s="16"/>
      <x:c r="C58143" s="16"/>
      <x:c r="D58143" s="16"/>
      <x:c r="E58143" s="16"/>
      <x:c r="F58143" s="16"/>
    </x:row>
    <x:row r="58144" spans="1:6">
      <x:c r="A58144" s="16"/>
      <x:c r="B58144" s="16"/>
      <x:c r="C58144" s="16"/>
      <x:c r="D58144" s="16"/>
      <x:c r="E58144" s="16"/>
      <x:c r="F58144" s="16"/>
    </x:row>
    <x:row r="58145" spans="1:6">
      <x:c r="A58145" s="16"/>
      <x:c r="B58145" s="16"/>
      <x:c r="C58145" s="16"/>
      <x:c r="D58145" s="16"/>
      <x:c r="E58145" s="16"/>
      <x:c r="F58145" s="16"/>
    </x:row>
    <x:row r="58146" spans="1:6">
      <x:c r="A58146" s="16"/>
      <x:c r="B58146" s="16"/>
      <x:c r="C58146" s="16"/>
      <x:c r="D58146" s="16"/>
      <x:c r="E58146" s="16"/>
      <x:c r="F58146" s="16"/>
    </x:row>
    <x:row r="58147" spans="1:6">
      <x:c r="A58147" s="16"/>
      <x:c r="B58147" s="16"/>
      <x:c r="C58147" s="16"/>
      <x:c r="D58147" s="16"/>
      <x:c r="E58147" s="16"/>
      <x:c r="F58147" s="16"/>
    </x:row>
    <x:row r="58148" spans="1:6">
      <x:c r="A58148" s="16"/>
      <x:c r="B58148" s="16"/>
      <x:c r="C58148" s="16"/>
      <x:c r="D58148" s="16"/>
      <x:c r="E58148" s="16"/>
      <x:c r="F58148" s="16"/>
    </x:row>
    <x:row r="58149" spans="1:6">
      <x:c r="A58149" s="16"/>
      <x:c r="B58149" s="16"/>
      <x:c r="C58149" s="16"/>
      <x:c r="D58149" s="16"/>
      <x:c r="E58149" s="16"/>
      <x:c r="F58149" s="16"/>
    </x:row>
    <x:row r="58150" spans="1:6">
      <x:c r="A58150" s="16"/>
      <x:c r="B58150" s="16"/>
      <x:c r="C58150" s="16"/>
      <x:c r="D58150" s="16"/>
      <x:c r="E58150" s="16"/>
      <x:c r="F58150" s="16"/>
    </x:row>
    <x:row r="58151" spans="1:6">
      <x:c r="A58151" s="16"/>
      <x:c r="B58151" s="16"/>
      <x:c r="C58151" s="16"/>
      <x:c r="D58151" s="16"/>
      <x:c r="E58151" s="16"/>
      <x:c r="F58151" s="16"/>
    </x:row>
    <x:row r="58152" spans="1:6">
      <x:c r="A58152" s="16"/>
      <x:c r="B58152" s="16"/>
      <x:c r="C58152" s="16"/>
      <x:c r="D58152" s="16"/>
      <x:c r="E58152" s="16"/>
      <x:c r="F58152" s="16"/>
    </x:row>
    <x:row r="58153" spans="1:6">
      <x:c r="A58153" s="16"/>
      <x:c r="B58153" s="16"/>
      <x:c r="C58153" s="16"/>
      <x:c r="D58153" s="16"/>
      <x:c r="E58153" s="16"/>
      <x:c r="F58153" s="16"/>
    </x:row>
    <x:row r="58154" spans="1:6">
      <x:c r="A58154" s="16"/>
      <x:c r="B58154" s="16"/>
      <x:c r="C58154" s="16"/>
      <x:c r="D58154" s="16"/>
      <x:c r="E58154" s="16"/>
      <x:c r="F58154" s="16"/>
    </x:row>
    <x:row r="58155" spans="1:6">
      <x:c r="A58155" s="16"/>
      <x:c r="B58155" s="16"/>
      <x:c r="C58155" s="16"/>
      <x:c r="D58155" s="16"/>
      <x:c r="E58155" s="16"/>
      <x:c r="F58155" s="16"/>
    </x:row>
    <x:row r="58156" spans="1:6">
      <x:c r="A58156" s="16"/>
      <x:c r="B58156" s="16"/>
      <x:c r="C58156" s="16"/>
      <x:c r="D58156" s="16"/>
      <x:c r="E58156" s="16"/>
      <x:c r="F58156" s="16"/>
    </x:row>
    <x:row r="58157" spans="1:6">
      <x:c r="A58157" s="16"/>
      <x:c r="B58157" s="16"/>
      <x:c r="C58157" s="16"/>
      <x:c r="D58157" s="16"/>
      <x:c r="E58157" s="16"/>
      <x:c r="F58157" s="16"/>
    </x:row>
    <x:row r="58158" spans="1:6">
      <x:c r="A58158" s="16"/>
      <x:c r="B58158" s="16"/>
      <x:c r="C58158" s="16"/>
      <x:c r="D58158" s="16"/>
      <x:c r="E58158" s="16"/>
      <x:c r="F58158" s="16"/>
    </x:row>
    <x:row r="58159" spans="1:6">
      <x:c r="A58159" s="16"/>
      <x:c r="B58159" s="16"/>
      <x:c r="C58159" s="16"/>
      <x:c r="D58159" s="16"/>
      <x:c r="E58159" s="16"/>
      <x:c r="F58159" s="16"/>
    </x:row>
    <x:row r="58160" spans="1:6">
      <x:c r="A58160" s="16"/>
      <x:c r="B58160" s="16"/>
      <x:c r="C58160" s="16"/>
      <x:c r="D58160" s="16"/>
      <x:c r="E58160" s="16"/>
      <x:c r="F58160" s="16"/>
    </x:row>
    <x:row r="58161" spans="1:6">
      <x:c r="A58161" s="16"/>
      <x:c r="B58161" s="16"/>
      <x:c r="C58161" s="16"/>
      <x:c r="D58161" s="16"/>
      <x:c r="E58161" s="16"/>
      <x:c r="F58161" s="16"/>
    </x:row>
    <x:row r="58162" spans="1:6">
      <x:c r="A58162" s="16"/>
      <x:c r="B58162" s="16"/>
      <x:c r="C58162" s="16"/>
      <x:c r="D58162" s="16"/>
      <x:c r="E58162" s="16"/>
      <x:c r="F58162" s="16"/>
    </x:row>
    <x:row r="58163" spans="1:6">
      <x:c r="A58163" s="16"/>
      <x:c r="B58163" s="16"/>
      <x:c r="C58163" s="16"/>
      <x:c r="D58163" s="16"/>
      <x:c r="E58163" s="16"/>
      <x:c r="F58163" s="16"/>
    </x:row>
    <x:row r="58164" spans="1:6">
      <x:c r="A58164" s="16"/>
      <x:c r="B58164" s="16"/>
      <x:c r="C58164" s="16"/>
      <x:c r="D58164" s="16"/>
      <x:c r="E58164" s="16"/>
      <x:c r="F58164" s="16"/>
    </x:row>
    <x:row r="58165" spans="1:6">
      <x:c r="A58165" s="16"/>
      <x:c r="B58165" s="16"/>
      <x:c r="C58165" s="16"/>
      <x:c r="D58165" s="16"/>
      <x:c r="E58165" s="16"/>
      <x:c r="F58165" s="16"/>
    </x:row>
    <x:row r="58166" spans="1:6">
      <x:c r="A58166" s="16"/>
      <x:c r="B58166" s="16"/>
      <x:c r="C58166" s="16"/>
      <x:c r="D58166" s="16"/>
      <x:c r="E58166" s="16"/>
      <x:c r="F58166" s="16"/>
    </x:row>
    <x:row r="58167" spans="1:6">
      <x:c r="A58167" s="16"/>
      <x:c r="B58167" s="16"/>
      <x:c r="C58167" s="16"/>
      <x:c r="D58167" s="16"/>
      <x:c r="E58167" s="16"/>
      <x:c r="F58167" s="16"/>
    </x:row>
    <x:row r="58168" spans="1:6">
      <x:c r="A58168" s="16"/>
      <x:c r="B58168" s="16"/>
      <x:c r="C58168" s="16"/>
      <x:c r="D58168" s="16"/>
      <x:c r="E58168" s="16"/>
      <x:c r="F58168" s="16"/>
    </x:row>
    <x:row r="58169" spans="1:6">
      <x:c r="A58169" s="16"/>
      <x:c r="B58169" s="16"/>
      <x:c r="C58169" s="16"/>
      <x:c r="D58169" s="16"/>
      <x:c r="E58169" s="16"/>
      <x:c r="F58169" s="16"/>
    </x:row>
    <x:row r="58170" spans="1:6">
      <x:c r="A58170" s="16"/>
      <x:c r="B58170" s="16"/>
      <x:c r="C58170" s="16"/>
      <x:c r="D58170" s="16"/>
      <x:c r="E58170" s="16"/>
      <x:c r="F58170" s="16"/>
    </x:row>
    <x:row r="58171" spans="1:6">
      <x:c r="A58171" s="16"/>
      <x:c r="B58171" s="16"/>
      <x:c r="C58171" s="16"/>
      <x:c r="D58171" s="16"/>
      <x:c r="E58171" s="16"/>
      <x:c r="F58171" s="16"/>
    </x:row>
    <x:row r="58172" spans="1:6">
      <x:c r="A58172" s="16"/>
      <x:c r="B58172" s="16"/>
      <x:c r="C58172" s="16"/>
      <x:c r="D58172" s="16"/>
      <x:c r="E58172" s="16"/>
      <x:c r="F58172" s="16"/>
    </x:row>
    <x:row r="58173" spans="1:6">
      <x:c r="A58173" s="16"/>
      <x:c r="B58173" s="16"/>
      <x:c r="C58173" s="16"/>
      <x:c r="D58173" s="16"/>
      <x:c r="E58173" s="16"/>
      <x:c r="F58173" s="16"/>
    </x:row>
    <x:row r="58174" spans="1:6">
      <x:c r="A58174" s="16"/>
      <x:c r="B58174" s="16"/>
      <x:c r="C58174" s="16"/>
      <x:c r="D58174" s="16"/>
      <x:c r="E58174" s="16"/>
      <x:c r="F58174" s="16"/>
    </x:row>
    <x:row r="58175" spans="1:6">
      <x:c r="A58175" s="16"/>
      <x:c r="B58175" s="16"/>
      <x:c r="C58175" s="16"/>
      <x:c r="D58175" s="16"/>
      <x:c r="E58175" s="16"/>
      <x:c r="F58175" s="16"/>
    </x:row>
    <x:row r="58176" spans="1:6">
      <x:c r="A58176" s="16"/>
      <x:c r="B58176" s="16"/>
      <x:c r="C58176" s="16"/>
      <x:c r="D58176" s="16"/>
      <x:c r="E58176" s="16"/>
      <x:c r="F58176" s="16"/>
    </x:row>
    <x:row r="58177" spans="1:6">
      <x:c r="A58177" s="16"/>
      <x:c r="B58177" s="16"/>
      <x:c r="C58177" s="16"/>
      <x:c r="D58177" s="16"/>
      <x:c r="E58177" s="16"/>
      <x:c r="F58177" s="16"/>
    </x:row>
    <x:row r="58178" spans="1:6">
      <x:c r="A58178" s="16"/>
      <x:c r="B58178" s="16"/>
      <x:c r="C58178" s="16"/>
      <x:c r="D58178" s="16"/>
      <x:c r="E58178" s="16"/>
      <x:c r="F58178" s="16"/>
    </x:row>
    <x:row r="58179" spans="1:6">
      <x:c r="A58179" s="16"/>
      <x:c r="B58179" s="16"/>
      <x:c r="C58179" s="16"/>
      <x:c r="D58179" s="16"/>
      <x:c r="E58179" s="16"/>
      <x:c r="F58179" s="16"/>
    </x:row>
    <x:row r="58180" spans="1:6">
      <x:c r="A58180" s="16"/>
      <x:c r="B58180" s="16"/>
      <x:c r="C58180" s="16"/>
      <x:c r="D58180" s="16"/>
      <x:c r="E58180" s="16"/>
      <x:c r="F58180" s="16"/>
    </x:row>
    <x:row r="58181" spans="1:6">
      <x:c r="A58181" s="16"/>
      <x:c r="B58181" s="16"/>
      <x:c r="C58181" s="16"/>
      <x:c r="D58181" s="16"/>
      <x:c r="E58181" s="16"/>
      <x:c r="F58181" s="16"/>
    </x:row>
    <x:row r="58182" spans="1:6">
      <x:c r="A58182" s="16"/>
      <x:c r="B58182" s="16"/>
      <x:c r="C58182" s="16"/>
      <x:c r="D58182" s="16"/>
      <x:c r="E58182" s="16"/>
      <x:c r="F58182" s="16"/>
    </x:row>
    <x:row r="58183" spans="1:6">
      <x:c r="A58183" s="16"/>
      <x:c r="B58183" s="16"/>
      <x:c r="C58183" s="16"/>
      <x:c r="D58183" s="16"/>
      <x:c r="E58183" s="16"/>
      <x:c r="F58183" s="16"/>
    </x:row>
    <x:row r="58184" spans="1:6">
      <x:c r="A58184" s="16"/>
      <x:c r="B58184" s="16"/>
      <x:c r="C58184" s="16"/>
      <x:c r="D58184" s="16"/>
      <x:c r="E58184" s="16"/>
      <x:c r="F58184" s="16"/>
    </x:row>
    <x:row r="58185" spans="1:6">
      <x:c r="A58185" s="16"/>
      <x:c r="B58185" s="16"/>
      <x:c r="C58185" s="16"/>
      <x:c r="D58185" s="16"/>
      <x:c r="E58185" s="16"/>
      <x:c r="F58185" s="16"/>
    </x:row>
    <x:row r="58186" spans="1:6">
      <x:c r="A58186" s="16"/>
      <x:c r="B58186" s="16"/>
      <x:c r="C58186" s="16"/>
      <x:c r="D58186" s="16"/>
      <x:c r="E58186" s="16"/>
      <x:c r="F58186" s="16"/>
    </x:row>
    <x:row r="58187" spans="1:6">
      <x:c r="A58187" s="16"/>
      <x:c r="B58187" s="16"/>
      <x:c r="C58187" s="16"/>
      <x:c r="D58187" s="16"/>
      <x:c r="E58187" s="16"/>
      <x:c r="F58187" s="16"/>
    </x:row>
    <x:row r="58188" spans="1:6">
      <x:c r="A58188" s="16"/>
      <x:c r="B58188" s="16"/>
      <x:c r="C58188" s="16"/>
      <x:c r="D58188" s="16"/>
      <x:c r="E58188" s="16"/>
      <x:c r="F58188" s="16"/>
    </x:row>
    <x:row r="58189" spans="1:6">
      <x:c r="A58189" s="16"/>
      <x:c r="B58189" s="16"/>
      <x:c r="C58189" s="16"/>
      <x:c r="D58189" s="16"/>
      <x:c r="E58189" s="16"/>
      <x:c r="F58189" s="16"/>
    </x:row>
    <x:row r="58190" spans="1:6">
      <x:c r="A58190" s="16"/>
      <x:c r="B58190" s="16"/>
      <x:c r="C58190" s="16"/>
      <x:c r="D58190" s="16"/>
      <x:c r="E58190" s="16"/>
      <x:c r="F58190" s="16"/>
    </x:row>
    <x:row r="58191" spans="1:6">
      <x:c r="A58191" s="16"/>
      <x:c r="B58191" s="16"/>
      <x:c r="C58191" s="16"/>
      <x:c r="D58191" s="16"/>
      <x:c r="E58191" s="16"/>
      <x:c r="F58191" s="16"/>
    </x:row>
    <x:row r="58192" spans="1:6">
      <x:c r="A58192" s="16"/>
      <x:c r="B58192" s="16"/>
      <x:c r="C58192" s="16"/>
      <x:c r="D58192" s="16"/>
      <x:c r="E58192" s="16"/>
      <x:c r="F58192" s="16"/>
    </x:row>
    <x:row r="58193" spans="1:6">
      <x:c r="A58193" s="16"/>
      <x:c r="B58193" s="16"/>
      <x:c r="C58193" s="16"/>
      <x:c r="D58193" s="16"/>
      <x:c r="E58193" s="16"/>
      <x:c r="F58193" s="16"/>
    </x:row>
    <x:row r="58194" spans="1:6">
      <x:c r="A58194" s="16"/>
      <x:c r="B58194" s="16"/>
      <x:c r="C58194" s="16"/>
      <x:c r="D58194" s="16"/>
      <x:c r="E58194" s="16"/>
      <x:c r="F58194" s="16"/>
    </x:row>
    <x:row r="58195" spans="1:6">
      <x:c r="A58195" s="16"/>
      <x:c r="B58195" s="16"/>
      <x:c r="C58195" s="16"/>
      <x:c r="D58195" s="16"/>
      <x:c r="E58195" s="16"/>
      <x:c r="F58195" s="16"/>
    </x:row>
    <x:row r="58196" spans="1:6">
      <x:c r="A58196" s="16"/>
      <x:c r="B58196" s="16"/>
      <x:c r="C58196" s="16"/>
      <x:c r="D58196" s="16"/>
      <x:c r="E58196" s="16"/>
      <x:c r="F58196" s="16"/>
    </x:row>
    <x:row r="58197" spans="1:6">
      <x:c r="A58197" s="16"/>
      <x:c r="B58197" s="16"/>
      <x:c r="C58197" s="16"/>
      <x:c r="D58197" s="16"/>
      <x:c r="E58197" s="16"/>
      <x:c r="F58197" s="16"/>
    </x:row>
    <x:row r="58198" spans="1:6">
      <x:c r="A58198" s="16"/>
      <x:c r="B58198" s="16"/>
      <x:c r="C58198" s="16"/>
      <x:c r="D58198" s="16"/>
      <x:c r="E58198" s="16"/>
      <x:c r="F58198" s="16"/>
    </x:row>
    <x:row r="58199" spans="1:6">
      <x:c r="A58199" s="16"/>
      <x:c r="B58199" s="16"/>
      <x:c r="C58199" s="16"/>
      <x:c r="D58199" s="16"/>
      <x:c r="E58199" s="16"/>
      <x:c r="F58199" s="16"/>
    </x:row>
    <x:row r="58200" spans="1:6">
      <x:c r="A58200" s="16"/>
      <x:c r="B58200" s="16"/>
      <x:c r="C58200" s="16"/>
      <x:c r="D58200" s="16"/>
      <x:c r="E58200" s="16"/>
      <x:c r="F58200" s="16"/>
    </x:row>
    <x:row r="58201" spans="1:6">
      <x:c r="A58201" s="16"/>
      <x:c r="B58201" s="16"/>
      <x:c r="C58201" s="16"/>
      <x:c r="D58201" s="16"/>
      <x:c r="E58201" s="16"/>
      <x:c r="F58201" s="16"/>
    </x:row>
    <x:row r="58202" spans="1:6">
      <x:c r="A58202" s="16"/>
      <x:c r="B58202" s="16"/>
      <x:c r="C58202" s="16"/>
      <x:c r="D58202" s="16"/>
      <x:c r="E58202" s="16"/>
      <x:c r="F58202" s="16"/>
    </x:row>
    <x:row r="58203" spans="1:6">
      <x:c r="A58203" s="16"/>
      <x:c r="B58203" s="16"/>
      <x:c r="C58203" s="16"/>
      <x:c r="D58203" s="16"/>
      <x:c r="E58203" s="16"/>
      <x:c r="F58203" s="16"/>
    </x:row>
    <x:row r="58204" spans="1:6">
      <x:c r="A58204" s="16"/>
      <x:c r="B58204" s="16"/>
      <x:c r="C58204" s="16"/>
      <x:c r="D58204" s="16"/>
      <x:c r="E58204" s="16"/>
      <x:c r="F58204" s="16"/>
    </x:row>
    <x:row r="58205" spans="1:6">
      <x:c r="A58205" s="16"/>
      <x:c r="B58205" s="16"/>
      <x:c r="C58205" s="16"/>
      <x:c r="D58205" s="16"/>
      <x:c r="E58205" s="16"/>
      <x:c r="F58205" s="16"/>
    </x:row>
    <x:row r="58206" spans="1:6">
      <x:c r="A58206" s="16"/>
      <x:c r="B58206" s="16"/>
      <x:c r="C58206" s="16"/>
      <x:c r="D58206" s="16"/>
      <x:c r="E58206" s="16"/>
      <x:c r="F58206" s="16"/>
    </x:row>
    <x:row r="58207" spans="1:6">
      <x:c r="A58207" s="16"/>
      <x:c r="B58207" s="16"/>
      <x:c r="C58207" s="16"/>
      <x:c r="D58207" s="16"/>
      <x:c r="E58207" s="16"/>
      <x:c r="F58207" s="16"/>
    </x:row>
    <x:row r="58208" spans="1:6">
      <x:c r="A58208" s="16"/>
      <x:c r="B58208" s="16"/>
      <x:c r="C58208" s="16"/>
      <x:c r="D58208" s="16"/>
      <x:c r="E58208" s="16"/>
      <x:c r="F58208" s="16"/>
    </x:row>
    <x:row r="58209" spans="1:6">
      <x:c r="A58209" s="16"/>
      <x:c r="B58209" s="16"/>
      <x:c r="C58209" s="16"/>
      <x:c r="D58209" s="16"/>
      <x:c r="E58209" s="16"/>
      <x:c r="F58209" s="16"/>
    </x:row>
    <x:row r="58210" spans="1:6">
      <x:c r="A58210" s="16"/>
      <x:c r="B58210" s="16"/>
      <x:c r="C58210" s="16"/>
      <x:c r="D58210" s="16"/>
      <x:c r="E58210" s="16"/>
      <x:c r="F58210" s="16"/>
    </x:row>
    <x:row r="58211" spans="1:6">
      <x:c r="A58211" s="16"/>
      <x:c r="B58211" s="16"/>
      <x:c r="C58211" s="16"/>
      <x:c r="D58211" s="16"/>
      <x:c r="E58211" s="16"/>
      <x:c r="F58211" s="16"/>
    </x:row>
    <x:row r="58212" spans="1:6">
      <x:c r="A58212" s="16"/>
      <x:c r="B58212" s="16"/>
      <x:c r="C58212" s="16"/>
      <x:c r="D58212" s="16"/>
      <x:c r="E58212" s="16"/>
      <x:c r="F58212" s="16"/>
    </x:row>
    <x:row r="58213" spans="1:6">
      <x:c r="A58213" s="16"/>
      <x:c r="B58213" s="16"/>
      <x:c r="C58213" s="16"/>
      <x:c r="D58213" s="16"/>
      <x:c r="E58213" s="16"/>
      <x:c r="F58213" s="16"/>
    </x:row>
    <x:row r="58214" spans="1:6">
      <x:c r="A58214" s="16"/>
      <x:c r="B58214" s="16"/>
      <x:c r="C58214" s="16"/>
      <x:c r="D58214" s="16"/>
      <x:c r="E58214" s="16"/>
      <x:c r="F58214" s="16"/>
    </x:row>
    <x:row r="58215" spans="1:6">
      <x:c r="A58215" s="16"/>
      <x:c r="B58215" s="16"/>
      <x:c r="C58215" s="16"/>
      <x:c r="D58215" s="16"/>
      <x:c r="E58215" s="16"/>
      <x:c r="F58215" s="16"/>
    </x:row>
    <x:row r="58216" spans="1:6">
      <x:c r="A58216" s="16"/>
      <x:c r="B58216" s="16"/>
      <x:c r="C58216" s="16"/>
      <x:c r="D58216" s="16"/>
      <x:c r="E58216" s="16"/>
      <x:c r="F58216" s="16"/>
    </x:row>
    <x:row r="58217" spans="1:6">
      <x:c r="A58217" s="16"/>
      <x:c r="B58217" s="16"/>
      <x:c r="C58217" s="16"/>
      <x:c r="D58217" s="16"/>
      <x:c r="E58217" s="16"/>
      <x:c r="F58217" s="16"/>
    </x:row>
    <x:row r="58218" spans="1:6">
      <x:c r="A58218" s="16"/>
      <x:c r="B58218" s="16"/>
      <x:c r="C58218" s="16"/>
      <x:c r="D58218" s="16"/>
      <x:c r="E58218" s="16"/>
      <x:c r="F58218" s="16"/>
    </x:row>
    <x:row r="58219" spans="1:6">
      <x:c r="A58219" s="16"/>
      <x:c r="B58219" s="16"/>
      <x:c r="C58219" s="16"/>
      <x:c r="D58219" s="16"/>
      <x:c r="E58219" s="16"/>
      <x:c r="F58219" s="16"/>
    </x:row>
    <x:row r="58220" spans="1:6">
      <x:c r="A58220" s="16"/>
      <x:c r="B58220" s="16"/>
      <x:c r="C58220" s="16"/>
      <x:c r="D58220" s="16"/>
      <x:c r="E58220" s="16"/>
      <x:c r="F58220" s="16"/>
    </x:row>
    <x:row r="58221" spans="1:6">
      <x:c r="A58221" s="16"/>
      <x:c r="B58221" s="16"/>
      <x:c r="C58221" s="16"/>
      <x:c r="D58221" s="16"/>
      <x:c r="E58221" s="16"/>
      <x:c r="F58221" s="16"/>
    </x:row>
    <x:row r="58222" spans="1:6">
      <x:c r="A58222" s="16"/>
      <x:c r="B58222" s="16"/>
      <x:c r="C58222" s="16"/>
      <x:c r="D58222" s="16"/>
      <x:c r="E58222" s="16"/>
      <x:c r="F58222" s="16"/>
    </x:row>
    <x:row r="58223" spans="1:6">
      <x:c r="A58223" s="16"/>
      <x:c r="B58223" s="16"/>
      <x:c r="C58223" s="16"/>
      <x:c r="D58223" s="16"/>
      <x:c r="E58223" s="16"/>
      <x:c r="F58223" s="16"/>
    </x:row>
    <x:row r="58224" spans="1:6">
      <x:c r="A58224" s="16"/>
      <x:c r="B58224" s="16"/>
      <x:c r="C58224" s="16"/>
      <x:c r="D58224" s="16"/>
      <x:c r="E58224" s="16"/>
      <x:c r="F58224" s="16"/>
    </x:row>
    <x:row r="58225" spans="1:6">
      <x:c r="A58225" s="16"/>
      <x:c r="B58225" s="16"/>
      <x:c r="C58225" s="16"/>
      <x:c r="D58225" s="16"/>
      <x:c r="E58225" s="16"/>
      <x:c r="F58225" s="16"/>
    </x:row>
    <x:row r="58226" spans="1:6">
      <x:c r="A58226" s="16"/>
      <x:c r="B58226" s="16"/>
      <x:c r="C58226" s="16"/>
      <x:c r="D58226" s="16"/>
      <x:c r="E58226" s="16"/>
      <x:c r="F58226" s="16"/>
    </x:row>
    <x:row r="58227" spans="1:6">
      <x:c r="A58227" s="16"/>
      <x:c r="B58227" s="16"/>
      <x:c r="C58227" s="16"/>
      <x:c r="D58227" s="16"/>
      <x:c r="E58227" s="16"/>
      <x:c r="F58227" s="16"/>
    </x:row>
    <x:row r="58228" spans="1:6">
      <x:c r="A58228" s="16"/>
      <x:c r="B58228" s="16"/>
      <x:c r="C58228" s="16"/>
      <x:c r="D58228" s="16"/>
      <x:c r="E58228" s="16"/>
      <x:c r="F58228" s="16"/>
    </x:row>
    <x:row r="58229" spans="1:6">
      <x:c r="A58229" s="16"/>
      <x:c r="B58229" s="16"/>
      <x:c r="C58229" s="16"/>
      <x:c r="D58229" s="16"/>
      <x:c r="E58229" s="16"/>
      <x:c r="F58229" s="16"/>
    </x:row>
    <x:row r="58230" spans="1:6">
      <x:c r="A58230" s="16"/>
      <x:c r="B58230" s="16"/>
      <x:c r="C58230" s="16"/>
      <x:c r="D58230" s="16"/>
      <x:c r="E58230" s="16"/>
      <x:c r="F58230" s="16"/>
    </x:row>
    <x:row r="58231" spans="1:6">
      <x:c r="A58231" s="16"/>
      <x:c r="B58231" s="16"/>
      <x:c r="C58231" s="16"/>
      <x:c r="D58231" s="16"/>
      <x:c r="E58231" s="16"/>
      <x:c r="F58231" s="16"/>
    </x:row>
    <x:row r="58232" spans="1:6">
      <x:c r="A58232" s="16"/>
      <x:c r="B58232" s="16"/>
      <x:c r="C58232" s="16"/>
      <x:c r="D58232" s="16"/>
      <x:c r="E58232" s="16"/>
      <x:c r="F58232" s="16"/>
    </x:row>
    <x:row r="58233" spans="1:6">
      <x:c r="A58233" s="16"/>
      <x:c r="B58233" s="16"/>
      <x:c r="C58233" s="16"/>
      <x:c r="D58233" s="16"/>
      <x:c r="E58233" s="16"/>
      <x:c r="F58233" s="16"/>
    </x:row>
    <x:row r="58234" spans="1:6">
      <x:c r="A58234" s="16"/>
      <x:c r="B58234" s="16"/>
      <x:c r="C58234" s="16"/>
      <x:c r="D58234" s="16"/>
      <x:c r="E58234" s="16"/>
      <x:c r="F58234" s="16"/>
    </x:row>
    <x:row r="58235" spans="1:6">
      <x:c r="A58235" s="16"/>
      <x:c r="B58235" s="16"/>
      <x:c r="C58235" s="16"/>
      <x:c r="D58235" s="16"/>
      <x:c r="E58235" s="16"/>
      <x:c r="F58235" s="16"/>
    </x:row>
    <x:row r="58236" spans="1:6">
      <x:c r="A58236" s="16"/>
      <x:c r="B58236" s="16"/>
      <x:c r="C58236" s="16"/>
      <x:c r="D58236" s="16"/>
      <x:c r="E58236" s="16"/>
      <x:c r="F58236" s="16"/>
    </x:row>
    <x:row r="58237" spans="1:6">
      <x:c r="A58237" s="16"/>
      <x:c r="B58237" s="16"/>
      <x:c r="C58237" s="16"/>
      <x:c r="D58237" s="16"/>
      <x:c r="E58237" s="16"/>
      <x:c r="F58237" s="16"/>
    </x:row>
    <x:row r="58238" spans="1:6">
      <x:c r="A58238" s="16"/>
      <x:c r="B58238" s="16"/>
      <x:c r="C58238" s="16"/>
      <x:c r="D58238" s="16"/>
      <x:c r="E58238" s="16"/>
      <x:c r="F58238" s="16"/>
    </x:row>
    <x:row r="58239" spans="1:6">
      <x:c r="A58239" s="16"/>
      <x:c r="B58239" s="16"/>
      <x:c r="C58239" s="16"/>
      <x:c r="D58239" s="16"/>
      <x:c r="E58239" s="16"/>
      <x:c r="F58239" s="16"/>
    </x:row>
    <x:row r="58240" spans="1:6">
      <x:c r="A58240" s="16"/>
      <x:c r="B58240" s="16"/>
      <x:c r="C58240" s="16"/>
      <x:c r="D58240" s="16"/>
      <x:c r="E58240" s="16"/>
      <x:c r="F58240" s="16"/>
    </x:row>
    <x:row r="58241" spans="1:6">
      <x:c r="A58241" s="16"/>
      <x:c r="B58241" s="16"/>
      <x:c r="C58241" s="16"/>
      <x:c r="D58241" s="16"/>
      <x:c r="E58241" s="16"/>
      <x:c r="F58241" s="16"/>
    </x:row>
    <x:row r="58242" spans="1:6">
      <x:c r="A58242" s="16"/>
      <x:c r="B58242" s="16"/>
      <x:c r="C58242" s="16"/>
      <x:c r="D58242" s="16"/>
      <x:c r="E58242" s="16"/>
      <x:c r="F58242" s="16"/>
    </x:row>
    <x:row r="58243" spans="1:6">
      <x:c r="A58243" s="16"/>
      <x:c r="B58243" s="16"/>
      <x:c r="C58243" s="16"/>
      <x:c r="D58243" s="16"/>
      <x:c r="E58243" s="16"/>
      <x:c r="F58243" s="16"/>
    </x:row>
    <x:row r="58244" spans="1:6">
      <x:c r="A58244" s="16"/>
      <x:c r="B58244" s="16"/>
      <x:c r="C58244" s="16"/>
      <x:c r="D58244" s="16"/>
      <x:c r="E58244" s="16"/>
      <x:c r="F58244" s="16"/>
    </x:row>
    <x:row r="58245" spans="1:6">
      <x:c r="A58245" s="16"/>
      <x:c r="B58245" s="16"/>
      <x:c r="C58245" s="16"/>
      <x:c r="D58245" s="16"/>
      <x:c r="E58245" s="16"/>
      <x:c r="F58245" s="16"/>
    </x:row>
    <x:row r="58246" spans="1:6">
      <x:c r="A58246" s="16"/>
      <x:c r="B58246" s="16"/>
      <x:c r="C58246" s="16"/>
      <x:c r="D58246" s="16"/>
      <x:c r="E58246" s="16"/>
      <x:c r="F58246" s="16"/>
    </x:row>
    <x:row r="58247" spans="1:6">
      <x:c r="A58247" s="16"/>
      <x:c r="B58247" s="16"/>
      <x:c r="C58247" s="16"/>
      <x:c r="D58247" s="16"/>
      <x:c r="E58247" s="16"/>
      <x:c r="F58247" s="16"/>
    </x:row>
    <x:row r="58248" spans="1:6">
      <x:c r="A58248" s="16"/>
      <x:c r="B58248" s="16"/>
      <x:c r="C58248" s="16"/>
      <x:c r="D58248" s="16"/>
      <x:c r="E58248" s="16"/>
      <x:c r="F58248" s="16"/>
    </x:row>
    <x:row r="58249" spans="1:6">
      <x:c r="A58249" s="16"/>
      <x:c r="B58249" s="16"/>
      <x:c r="C58249" s="16"/>
      <x:c r="D58249" s="16"/>
      <x:c r="E58249" s="16"/>
      <x:c r="F58249" s="16"/>
    </x:row>
    <x:row r="58250" spans="1:6">
      <x:c r="A58250" s="16"/>
      <x:c r="B58250" s="16"/>
      <x:c r="C58250" s="16"/>
      <x:c r="D58250" s="16"/>
      <x:c r="E58250" s="16"/>
      <x:c r="F58250" s="16"/>
    </x:row>
    <x:row r="58251" spans="1:6">
      <x:c r="A58251" s="16"/>
      <x:c r="B58251" s="16"/>
      <x:c r="C58251" s="16"/>
      <x:c r="D58251" s="16"/>
      <x:c r="E58251" s="16"/>
      <x:c r="F58251" s="16"/>
    </x:row>
    <x:row r="58252" spans="1:6">
      <x:c r="A58252" s="16"/>
      <x:c r="B58252" s="16"/>
      <x:c r="C58252" s="16"/>
      <x:c r="D58252" s="16"/>
      <x:c r="E58252" s="16"/>
      <x:c r="F58252" s="16"/>
    </x:row>
    <x:row r="58253" spans="1:6">
      <x:c r="A58253" s="16"/>
      <x:c r="B58253" s="16"/>
      <x:c r="C58253" s="16"/>
      <x:c r="D58253" s="16"/>
      <x:c r="E58253" s="16"/>
      <x:c r="F58253" s="16"/>
    </x:row>
    <x:row r="58254" spans="1:6">
      <x:c r="A58254" s="16"/>
      <x:c r="B58254" s="16"/>
      <x:c r="C58254" s="16"/>
      <x:c r="D58254" s="16"/>
      <x:c r="E58254" s="16"/>
      <x:c r="F58254" s="16"/>
    </x:row>
    <x:row r="58255" spans="1:6">
      <x:c r="A58255" s="16"/>
      <x:c r="B58255" s="16"/>
      <x:c r="C58255" s="16"/>
      <x:c r="D58255" s="16"/>
      <x:c r="E58255" s="16"/>
      <x:c r="F58255" s="16"/>
    </x:row>
    <x:row r="58256" spans="1:6">
      <x:c r="A58256" s="16"/>
      <x:c r="B58256" s="16"/>
      <x:c r="C58256" s="16"/>
      <x:c r="D58256" s="16"/>
      <x:c r="E58256" s="16"/>
      <x:c r="F58256" s="16"/>
    </x:row>
    <x:row r="58257" spans="1:6">
      <x:c r="A58257" s="16"/>
      <x:c r="B58257" s="16"/>
      <x:c r="C58257" s="16"/>
      <x:c r="D58257" s="16"/>
      <x:c r="E58257" s="16"/>
      <x:c r="F58257" s="16"/>
    </x:row>
    <x:row r="58258" spans="1:6">
      <x:c r="A58258" s="16"/>
      <x:c r="B58258" s="16"/>
      <x:c r="C58258" s="16"/>
      <x:c r="D58258" s="16"/>
      <x:c r="E58258" s="16"/>
      <x:c r="F58258" s="16"/>
    </x:row>
    <x:row r="58259" spans="1:6">
      <x:c r="A58259" s="16"/>
      <x:c r="B58259" s="16"/>
      <x:c r="C58259" s="16"/>
      <x:c r="D58259" s="16"/>
      <x:c r="E58259" s="16"/>
      <x:c r="F58259" s="16"/>
    </x:row>
    <x:row r="58260" spans="1:6">
      <x:c r="A58260" s="16"/>
      <x:c r="B58260" s="16"/>
      <x:c r="C58260" s="16"/>
      <x:c r="D58260" s="16"/>
      <x:c r="E58260" s="16"/>
      <x:c r="F58260" s="16"/>
    </x:row>
    <x:row r="58261" spans="1:6">
      <x:c r="A58261" s="16"/>
      <x:c r="B58261" s="16"/>
      <x:c r="C58261" s="16"/>
      <x:c r="D58261" s="16"/>
      <x:c r="E58261" s="16"/>
      <x:c r="F58261" s="16"/>
    </x:row>
    <x:row r="58262" spans="1:6">
      <x:c r="A58262" s="16"/>
      <x:c r="B58262" s="16"/>
      <x:c r="C58262" s="16"/>
      <x:c r="D58262" s="16"/>
      <x:c r="E58262" s="16"/>
      <x:c r="F58262" s="16"/>
    </x:row>
    <x:row r="58263" spans="1:6">
      <x:c r="A58263" s="16"/>
      <x:c r="B58263" s="16"/>
      <x:c r="C58263" s="16"/>
      <x:c r="D58263" s="16"/>
      <x:c r="E58263" s="16"/>
      <x:c r="F58263" s="16"/>
    </x:row>
    <x:row r="58264" spans="1:6">
      <x:c r="A58264" s="16"/>
      <x:c r="B58264" s="16"/>
      <x:c r="C58264" s="16"/>
      <x:c r="D58264" s="16"/>
      <x:c r="E58264" s="16"/>
      <x:c r="F58264" s="16"/>
    </x:row>
    <x:row r="58265" spans="1:6">
      <x:c r="A58265" s="16"/>
      <x:c r="B58265" s="16"/>
      <x:c r="C58265" s="16"/>
      <x:c r="D58265" s="16"/>
      <x:c r="E58265" s="16"/>
      <x:c r="F58265" s="16"/>
    </x:row>
    <x:row r="58266" spans="1:6">
      <x:c r="A58266" s="16"/>
      <x:c r="B58266" s="16"/>
      <x:c r="C58266" s="16"/>
      <x:c r="D58266" s="16"/>
      <x:c r="E58266" s="16"/>
      <x:c r="F58266" s="16"/>
    </x:row>
    <x:row r="58267" spans="1:6">
      <x:c r="A58267" s="16"/>
      <x:c r="B58267" s="16"/>
      <x:c r="C58267" s="16"/>
      <x:c r="D58267" s="16"/>
      <x:c r="E58267" s="16"/>
      <x:c r="F58267" s="16"/>
    </x:row>
    <x:row r="58268" spans="1:6">
      <x:c r="A58268" s="16"/>
      <x:c r="B58268" s="16"/>
      <x:c r="C58268" s="16"/>
      <x:c r="D58268" s="16"/>
      <x:c r="E58268" s="16"/>
      <x:c r="F58268" s="16"/>
    </x:row>
    <x:row r="58269" spans="1:6">
      <x:c r="A58269" s="16"/>
      <x:c r="B58269" s="16"/>
      <x:c r="C58269" s="16"/>
      <x:c r="D58269" s="16"/>
      <x:c r="E58269" s="16"/>
      <x:c r="F58269" s="16"/>
    </x:row>
    <x:row r="58270" spans="1:6">
      <x:c r="A58270" s="16"/>
      <x:c r="B58270" s="16"/>
      <x:c r="C58270" s="16"/>
      <x:c r="D58270" s="16"/>
      <x:c r="E58270" s="16"/>
      <x:c r="F58270" s="16"/>
    </x:row>
    <x:row r="58271" spans="1:6">
      <x:c r="A58271" s="16"/>
      <x:c r="B58271" s="16"/>
      <x:c r="C58271" s="16"/>
      <x:c r="D58271" s="16"/>
      <x:c r="E58271" s="16"/>
      <x:c r="F58271" s="16"/>
    </x:row>
    <x:row r="58272" spans="1:6">
      <x:c r="A58272" s="16"/>
      <x:c r="B58272" s="16"/>
      <x:c r="C58272" s="16"/>
      <x:c r="D58272" s="16"/>
      <x:c r="E58272" s="16"/>
      <x:c r="F58272" s="16"/>
    </x:row>
    <x:row r="58273" spans="1:6">
      <x:c r="A58273" s="16"/>
      <x:c r="B58273" s="16"/>
      <x:c r="C58273" s="16"/>
      <x:c r="D58273" s="16"/>
      <x:c r="E58273" s="16"/>
      <x:c r="F58273" s="16"/>
    </x:row>
    <x:row r="58274" spans="1:6">
      <x:c r="A58274" s="16"/>
      <x:c r="B58274" s="16"/>
      <x:c r="C58274" s="16"/>
      <x:c r="D58274" s="16"/>
      <x:c r="E58274" s="16"/>
      <x:c r="F58274" s="16"/>
    </x:row>
    <x:row r="58275" spans="1:6">
      <x:c r="A58275" s="16"/>
      <x:c r="B58275" s="16"/>
      <x:c r="C58275" s="16"/>
      <x:c r="D58275" s="16"/>
      <x:c r="E58275" s="16"/>
      <x:c r="F58275" s="16"/>
    </x:row>
    <x:row r="58276" spans="1:6">
      <x:c r="A58276" s="16"/>
      <x:c r="B58276" s="16"/>
      <x:c r="C58276" s="16"/>
      <x:c r="D58276" s="16"/>
      <x:c r="E58276" s="16"/>
      <x:c r="F58276" s="16"/>
    </x:row>
    <x:row r="58277" spans="1:6">
      <x:c r="A58277" s="16"/>
      <x:c r="B58277" s="16"/>
      <x:c r="C58277" s="16"/>
      <x:c r="D58277" s="16"/>
      <x:c r="E58277" s="16"/>
      <x:c r="F58277" s="16"/>
    </x:row>
    <x:row r="58278" spans="1:6">
      <x:c r="A58278" s="16"/>
      <x:c r="B58278" s="16"/>
      <x:c r="C58278" s="16"/>
      <x:c r="D58278" s="16"/>
      <x:c r="E58278" s="16"/>
      <x:c r="F58278" s="16"/>
    </x:row>
    <x:row r="58279" spans="1:6">
      <x:c r="A58279" s="16"/>
      <x:c r="B58279" s="16"/>
      <x:c r="C58279" s="16"/>
      <x:c r="D58279" s="16"/>
      <x:c r="E58279" s="16"/>
      <x:c r="F58279" s="16"/>
    </x:row>
    <x:row r="58280" spans="1:6">
      <x:c r="A58280" s="16"/>
      <x:c r="B58280" s="16"/>
      <x:c r="C58280" s="16"/>
      <x:c r="D58280" s="16"/>
      <x:c r="E58280" s="16"/>
      <x:c r="F58280" s="16"/>
    </x:row>
    <x:row r="58281" spans="1:6">
      <x:c r="A58281" s="16"/>
      <x:c r="B58281" s="16"/>
      <x:c r="C58281" s="16"/>
      <x:c r="D58281" s="16"/>
      <x:c r="E58281" s="16"/>
      <x:c r="F58281" s="16"/>
    </x:row>
    <x:row r="58282" spans="1:6">
      <x:c r="A58282" s="16"/>
      <x:c r="B58282" s="16"/>
      <x:c r="C58282" s="16"/>
      <x:c r="D58282" s="16"/>
      <x:c r="E58282" s="16"/>
      <x:c r="F58282" s="16"/>
    </x:row>
    <x:row r="58283" spans="1:6">
      <x:c r="A58283" s="16"/>
      <x:c r="B58283" s="16"/>
      <x:c r="C58283" s="16"/>
      <x:c r="D58283" s="16"/>
      <x:c r="E58283" s="16"/>
      <x:c r="F58283" s="16"/>
    </x:row>
    <x:row r="58284" spans="1:6">
      <x:c r="A58284" s="16"/>
      <x:c r="B58284" s="16"/>
      <x:c r="C58284" s="16"/>
      <x:c r="D58284" s="16"/>
      <x:c r="E58284" s="16"/>
      <x:c r="F58284" s="16"/>
    </x:row>
    <x:row r="58285" spans="1:6">
      <x:c r="A58285" s="16"/>
      <x:c r="B58285" s="16"/>
      <x:c r="C58285" s="16"/>
      <x:c r="D58285" s="16"/>
      <x:c r="E58285" s="16"/>
      <x:c r="F58285" s="16"/>
    </x:row>
    <x:row r="58286" spans="1:6">
      <x:c r="A58286" s="16"/>
      <x:c r="B58286" s="16"/>
      <x:c r="C58286" s="16"/>
      <x:c r="D58286" s="16"/>
      <x:c r="E58286" s="16"/>
      <x:c r="F58286" s="16"/>
    </x:row>
    <x:row r="58287" spans="1:6">
      <x:c r="A58287" s="16"/>
      <x:c r="B58287" s="16"/>
      <x:c r="C58287" s="16"/>
      <x:c r="D58287" s="16"/>
      <x:c r="E58287" s="16"/>
      <x:c r="F58287" s="16"/>
    </x:row>
    <x:row r="58288" spans="1:6">
      <x:c r="A58288" s="16"/>
      <x:c r="B58288" s="16"/>
      <x:c r="C58288" s="16"/>
      <x:c r="D58288" s="16"/>
      <x:c r="E58288" s="16"/>
      <x:c r="F58288" s="16"/>
    </x:row>
    <x:row r="58289" spans="1:6">
      <x:c r="A58289" s="16"/>
      <x:c r="B58289" s="16"/>
      <x:c r="C58289" s="16"/>
      <x:c r="D58289" s="16"/>
      <x:c r="E58289" s="16"/>
      <x:c r="F58289" s="16"/>
    </x:row>
    <x:row r="58290" spans="1:6">
      <x:c r="A58290" s="16"/>
      <x:c r="B58290" s="16"/>
      <x:c r="C58290" s="16"/>
      <x:c r="D58290" s="16"/>
      <x:c r="E58290" s="16"/>
      <x:c r="F58290" s="16"/>
    </x:row>
    <x:row r="58291" spans="1:6">
      <x:c r="A58291" s="16"/>
      <x:c r="B58291" s="16"/>
      <x:c r="C58291" s="16"/>
      <x:c r="D58291" s="16"/>
      <x:c r="E58291" s="16"/>
      <x:c r="F58291" s="16"/>
    </x:row>
    <x:row r="58292" spans="1:6">
      <x:c r="A58292" s="16"/>
      <x:c r="B58292" s="16"/>
      <x:c r="C58292" s="16"/>
      <x:c r="D58292" s="16"/>
      <x:c r="E58292" s="16"/>
      <x:c r="F58292" s="16"/>
    </x:row>
    <x:row r="58293" spans="1:6">
      <x:c r="A58293" s="16"/>
      <x:c r="B58293" s="16"/>
      <x:c r="C58293" s="16"/>
      <x:c r="D58293" s="16"/>
      <x:c r="E58293" s="16"/>
      <x:c r="F58293" s="16"/>
    </x:row>
    <x:row r="58294" spans="1:6">
      <x:c r="A58294" s="16"/>
      <x:c r="B58294" s="16"/>
      <x:c r="C58294" s="16"/>
      <x:c r="D58294" s="16"/>
      <x:c r="E58294" s="16"/>
      <x:c r="F58294" s="16"/>
    </x:row>
    <x:row r="58295" spans="1:6">
      <x:c r="A58295" s="16"/>
      <x:c r="B58295" s="16"/>
      <x:c r="C58295" s="16"/>
      <x:c r="D58295" s="16"/>
      <x:c r="E58295" s="16"/>
      <x:c r="F58295" s="16"/>
    </x:row>
    <x:row r="58296" spans="1:6">
      <x:c r="A58296" s="16"/>
      <x:c r="B58296" s="16"/>
      <x:c r="C58296" s="16"/>
      <x:c r="D58296" s="16"/>
      <x:c r="E58296" s="16"/>
      <x:c r="F58296" s="16"/>
    </x:row>
    <x:row r="58297" spans="1:6">
      <x:c r="A58297" s="16"/>
      <x:c r="B58297" s="16"/>
      <x:c r="C58297" s="16"/>
      <x:c r="D58297" s="16"/>
      <x:c r="E58297" s="16"/>
      <x:c r="F58297" s="16"/>
    </x:row>
    <x:row r="58298" spans="1:6">
      <x:c r="A58298" s="16"/>
      <x:c r="B58298" s="16"/>
      <x:c r="C58298" s="16"/>
      <x:c r="D58298" s="16"/>
      <x:c r="E58298" s="16"/>
      <x:c r="F58298" s="16"/>
    </x:row>
    <x:row r="58299" spans="1:6">
      <x:c r="A58299" s="16"/>
      <x:c r="B58299" s="16"/>
      <x:c r="C58299" s="16"/>
      <x:c r="D58299" s="16"/>
      <x:c r="E58299" s="16"/>
      <x:c r="F58299" s="16"/>
    </x:row>
    <x:row r="58300" spans="1:6">
      <x:c r="A58300" s="16"/>
      <x:c r="B58300" s="16"/>
      <x:c r="C58300" s="16"/>
      <x:c r="D58300" s="16"/>
      <x:c r="E58300" s="16"/>
      <x:c r="F58300" s="16"/>
    </x:row>
    <x:row r="58301" spans="1:6">
      <x:c r="A58301" s="16"/>
      <x:c r="B58301" s="16"/>
      <x:c r="C58301" s="16"/>
      <x:c r="D58301" s="16"/>
      <x:c r="E58301" s="16"/>
      <x:c r="F58301" s="16"/>
    </x:row>
    <x:row r="58302" spans="1:6">
      <x:c r="A58302" s="16"/>
      <x:c r="B58302" s="16"/>
      <x:c r="C58302" s="16"/>
      <x:c r="D58302" s="16"/>
      <x:c r="E58302" s="16"/>
      <x:c r="F58302" s="16"/>
    </x:row>
    <x:row r="58303" spans="1:6">
      <x:c r="A58303" s="16"/>
      <x:c r="B58303" s="16"/>
      <x:c r="C58303" s="16"/>
      <x:c r="D58303" s="16"/>
      <x:c r="E58303" s="16"/>
      <x:c r="F58303" s="16"/>
    </x:row>
    <x:row r="58304" spans="1:6">
      <x:c r="A58304" s="16"/>
      <x:c r="B58304" s="16"/>
      <x:c r="C58304" s="16"/>
      <x:c r="D58304" s="16"/>
      <x:c r="E58304" s="16"/>
      <x:c r="F58304" s="16"/>
    </x:row>
    <x:row r="58305" spans="1:6">
      <x:c r="A58305" s="16"/>
      <x:c r="B58305" s="16"/>
      <x:c r="C58305" s="16"/>
      <x:c r="D58305" s="16"/>
      <x:c r="E58305" s="16"/>
      <x:c r="F58305" s="16"/>
    </x:row>
    <x:row r="58306" spans="1:6">
      <x:c r="A58306" s="16"/>
      <x:c r="B58306" s="16"/>
      <x:c r="C58306" s="16"/>
      <x:c r="D58306" s="16"/>
      <x:c r="E58306" s="16"/>
      <x:c r="F58306" s="16"/>
    </x:row>
    <x:row r="58307" spans="1:6">
      <x:c r="A58307" s="16"/>
      <x:c r="B58307" s="16"/>
      <x:c r="C58307" s="16"/>
      <x:c r="D58307" s="16"/>
      <x:c r="E58307" s="16"/>
      <x:c r="F58307" s="16"/>
    </x:row>
    <x:row r="58308" spans="1:6">
      <x:c r="A58308" s="16"/>
      <x:c r="B58308" s="16"/>
      <x:c r="C58308" s="16"/>
      <x:c r="D58308" s="16"/>
      <x:c r="E58308" s="16"/>
      <x:c r="F58308" s="16"/>
    </x:row>
    <x:row r="58309" spans="1:6">
      <x:c r="A58309" s="16"/>
      <x:c r="B58309" s="16"/>
      <x:c r="C58309" s="16"/>
      <x:c r="D58309" s="16"/>
      <x:c r="E58309" s="16"/>
      <x:c r="F58309" s="16"/>
    </x:row>
    <x:row r="58310" spans="1:6">
      <x:c r="A58310" s="16"/>
      <x:c r="B58310" s="16"/>
      <x:c r="C58310" s="16"/>
      <x:c r="D58310" s="16"/>
      <x:c r="E58310" s="16"/>
      <x:c r="F58310" s="16"/>
    </x:row>
    <x:row r="58311" spans="1:6">
      <x:c r="A58311" s="16"/>
      <x:c r="B58311" s="16"/>
      <x:c r="C58311" s="16"/>
      <x:c r="D58311" s="16"/>
      <x:c r="E58311" s="16"/>
      <x:c r="F58311" s="16"/>
    </x:row>
    <x:row r="58312" spans="1:6">
      <x:c r="A58312" s="16"/>
      <x:c r="B58312" s="16"/>
      <x:c r="C58312" s="16"/>
      <x:c r="D58312" s="16"/>
      <x:c r="E58312" s="16"/>
      <x:c r="F58312" s="16"/>
    </x:row>
    <x:row r="58313" spans="1:6">
      <x:c r="A58313" s="16"/>
      <x:c r="B58313" s="16"/>
      <x:c r="C58313" s="16"/>
      <x:c r="D58313" s="16"/>
      <x:c r="E58313" s="16"/>
      <x:c r="F58313" s="16"/>
    </x:row>
    <x:row r="58314" spans="1:6">
      <x:c r="A58314" s="16"/>
      <x:c r="B58314" s="16"/>
      <x:c r="C58314" s="16"/>
      <x:c r="D58314" s="16"/>
      <x:c r="E58314" s="16"/>
      <x:c r="F58314" s="16"/>
    </x:row>
    <x:row r="58315" spans="1:6">
      <x:c r="A58315" s="16"/>
      <x:c r="B58315" s="16"/>
      <x:c r="C58315" s="16"/>
      <x:c r="D58315" s="16"/>
      <x:c r="E58315" s="16"/>
      <x:c r="F58315" s="16"/>
    </x:row>
    <x:row r="58316" spans="1:6">
      <x:c r="A58316" s="16"/>
      <x:c r="B58316" s="16"/>
      <x:c r="C58316" s="16"/>
      <x:c r="D58316" s="16"/>
      <x:c r="E58316" s="16"/>
      <x:c r="F58316" s="16"/>
    </x:row>
    <x:row r="58317" spans="1:6">
      <x:c r="A58317" s="16"/>
      <x:c r="B58317" s="16"/>
      <x:c r="C58317" s="16"/>
      <x:c r="D58317" s="16"/>
      <x:c r="E58317" s="16"/>
      <x:c r="F58317" s="16"/>
    </x:row>
    <x:row r="58318" spans="1:6">
      <x:c r="A58318" s="16"/>
      <x:c r="B58318" s="16"/>
      <x:c r="C58318" s="16"/>
      <x:c r="D58318" s="16"/>
      <x:c r="E58318" s="16"/>
      <x:c r="F58318" s="16"/>
    </x:row>
    <x:row r="58319" spans="1:6">
      <x:c r="A58319" s="16"/>
      <x:c r="B58319" s="16"/>
      <x:c r="C58319" s="16"/>
      <x:c r="D58319" s="16"/>
      <x:c r="E58319" s="16"/>
      <x:c r="F58319" s="16"/>
    </x:row>
    <x:row r="58320" spans="1:6">
      <x:c r="A58320" s="16"/>
      <x:c r="B58320" s="16"/>
      <x:c r="C58320" s="16"/>
      <x:c r="D58320" s="16"/>
      <x:c r="E58320" s="16"/>
      <x:c r="F58320" s="16"/>
    </x:row>
    <x:row r="58321" spans="1:6">
      <x:c r="A58321" s="16"/>
      <x:c r="B58321" s="16"/>
      <x:c r="C58321" s="16"/>
      <x:c r="D58321" s="16"/>
      <x:c r="E58321" s="16"/>
      <x:c r="F58321" s="16"/>
    </x:row>
    <x:row r="58322" spans="1:6">
      <x:c r="A58322" s="16"/>
      <x:c r="B58322" s="16"/>
      <x:c r="C58322" s="16"/>
      <x:c r="D58322" s="16"/>
      <x:c r="E58322" s="16"/>
      <x:c r="F58322" s="16"/>
    </x:row>
    <x:row r="58323" spans="1:6">
      <x:c r="A58323" s="16"/>
      <x:c r="B58323" s="16"/>
      <x:c r="C58323" s="16"/>
      <x:c r="D58323" s="16"/>
      <x:c r="E58323" s="16"/>
      <x:c r="F58323" s="16"/>
    </x:row>
    <x:row r="58324" spans="1:6">
      <x:c r="A58324" s="16"/>
      <x:c r="B58324" s="16"/>
      <x:c r="C58324" s="16"/>
      <x:c r="D58324" s="16"/>
      <x:c r="E58324" s="16"/>
      <x:c r="F58324" s="16"/>
    </x:row>
    <x:row r="58325" spans="1:6">
      <x:c r="A58325" s="16"/>
      <x:c r="B58325" s="16"/>
      <x:c r="C58325" s="16"/>
      <x:c r="D58325" s="16"/>
      <x:c r="E58325" s="16"/>
      <x:c r="F58325" s="16"/>
    </x:row>
    <x:row r="58326" spans="1:6">
      <x:c r="A58326" s="16"/>
      <x:c r="B58326" s="16"/>
      <x:c r="C58326" s="16"/>
      <x:c r="D58326" s="16"/>
      <x:c r="E58326" s="16"/>
      <x:c r="F58326" s="16"/>
    </x:row>
    <x:row r="58327" spans="1:6">
      <x:c r="A58327" s="16"/>
      <x:c r="B58327" s="16"/>
      <x:c r="C58327" s="16"/>
      <x:c r="D58327" s="16"/>
      <x:c r="E58327" s="16"/>
      <x:c r="F58327" s="16"/>
    </x:row>
    <x:row r="58328" spans="1:6">
      <x:c r="A58328" s="16"/>
      <x:c r="B58328" s="16"/>
      <x:c r="C58328" s="16"/>
      <x:c r="D58328" s="16"/>
      <x:c r="E58328" s="16"/>
      <x:c r="F58328" s="16"/>
    </x:row>
    <x:row r="58329" spans="1:6">
      <x:c r="A58329" s="16"/>
      <x:c r="B58329" s="16"/>
      <x:c r="C58329" s="16"/>
      <x:c r="D58329" s="16"/>
      <x:c r="E58329" s="16"/>
      <x:c r="F58329" s="16"/>
    </x:row>
    <x:row r="58330" spans="1:6">
      <x:c r="A58330" s="16"/>
      <x:c r="B58330" s="16"/>
      <x:c r="C58330" s="16"/>
      <x:c r="D58330" s="16"/>
      <x:c r="E58330" s="16"/>
      <x:c r="F58330" s="16"/>
    </x:row>
    <x:row r="58331" spans="1:6">
      <x:c r="A58331" s="16"/>
      <x:c r="B58331" s="16"/>
      <x:c r="C58331" s="16"/>
      <x:c r="D58331" s="16"/>
      <x:c r="E58331" s="16"/>
      <x:c r="F58331" s="16"/>
    </x:row>
    <x:row r="58332" spans="1:6">
      <x:c r="A58332" s="16"/>
      <x:c r="B58332" s="16"/>
      <x:c r="C58332" s="16"/>
      <x:c r="D58332" s="16"/>
      <x:c r="E58332" s="16"/>
      <x:c r="F58332" s="16"/>
    </x:row>
    <x:row r="58333" spans="1:6">
      <x:c r="A58333" s="16"/>
      <x:c r="B58333" s="16"/>
      <x:c r="C58333" s="16"/>
      <x:c r="D58333" s="16"/>
      <x:c r="E58333" s="16"/>
      <x:c r="F58333" s="16"/>
    </x:row>
    <x:row r="58334" spans="1:6">
      <x:c r="A58334" s="16"/>
      <x:c r="B58334" s="16"/>
      <x:c r="C58334" s="16"/>
      <x:c r="D58334" s="16"/>
      <x:c r="E58334" s="16"/>
      <x:c r="F58334" s="16"/>
    </x:row>
    <x:row r="58335" spans="1:6">
      <x:c r="A58335" s="16"/>
      <x:c r="B58335" s="16"/>
      <x:c r="C58335" s="16"/>
      <x:c r="D58335" s="16"/>
      <x:c r="E58335" s="16"/>
      <x:c r="F58335" s="16"/>
    </x:row>
    <x:row r="58336" spans="1:6">
      <x:c r="A58336" s="16"/>
      <x:c r="B58336" s="16"/>
      <x:c r="C58336" s="16"/>
      <x:c r="D58336" s="16"/>
      <x:c r="E58336" s="16"/>
      <x:c r="F58336" s="16"/>
    </x:row>
    <x:row r="58337" spans="1:6">
      <x:c r="A58337" s="16"/>
      <x:c r="B58337" s="16"/>
      <x:c r="C58337" s="16"/>
      <x:c r="D58337" s="16"/>
      <x:c r="E58337" s="16"/>
      <x:c r="F58337" s="16"/>
    </x:row>
    <x:row r="58338" spans="1:6">
      <x:c r="A58338" s="16"/>
      <x:c r="B58338" s="16"/>
      <x:c r="C58338" s="16"/>
      <x:c r="D58338" s="16"/>
      <x:c r="E58338" s="16"/>
      <x:c r="F58338" s="16"/>
    </x:row>
    <x:row r="58339" spans="1:6">
      <x:c r="A58339" s="16"/>
      <x:c r="B58339" s="16"/>
      <x:c r="C58339" s="16"/>
      <x:c r="D58339" s="16"/>
      <x:c r="E58339" s="16"/>
      <x:c r="F58339" s="16"/>
    </x:row>
    <x:row r="58340" spans="1:6">
      <x:c r="A58340" s="16"/>
      <x:c r="B58340" s="16"/>
      <x:c r="C58340" s="16"/>
      <x:c r="D58340" s="16"/>
      <x:c r="E58340" s="16"/>
      <x:c r="F58340" s="16"/>
    </x:row>
    <x:row r="58341" spans="1:6">
      <x:c r="A58341" s="16"/>
      <x:c r="B58341" s="16"/>
      <x:c r="C58341" s="16"/>
      <x:c r="D58341" s="16"/>
      <x:c r="E58341" s="16"/>
      <x:c r="F58341" s="16"/>
    </x:row>
    <x:row r="58342" spans="1:6">
      <x:c r="A58342" s="16"/>
      <x:c r="B58342" s="16"/>
      <x:c r="C58342" s="16"/>
      <x:c r="D58342" s="16"/>
      <x:c r="E58342" s="16"/>
      <x:c r="F58342" s="16"/>
    </x:row>
    <x:row r="58343" spans="1:6">
      <x:c r="A58343" s="16"/>
      <x:c r="B58343" s="16"/>
      <x:c r="C58343" s="16"/>
      <x:c r="D58343" s="16"/>
      <x:c r="E58343" s="16"/>
      <x:c r="F58343" s="16"/>
    </x:row>
    <x:row r="58344" spans="1:6">
      <x:c r="A58344" s="16"/>
      <x:c r="B58344" s="16"/>
      <x:c r="C58344" s="16"/>
      <x:c r="D58344" s="16"/>
      <x:c r="E58344" s="16"/>
      <x:c r="F58344" s="16"/>
    </x:row>
    <x:row r="58345" spans="1:6">
      <x:c r="A58345" s="16"/>
      <x:c r="B58345" s="16"/>
      <x:c r="C58345" s="16"/>
      <x:c r="D58345" s="16"/>
      <x:c r="E58345" s="16"/>
      <x:c r="F58345" s="16"/>
    </x:row>
    <x:row r="58346" spans="1:6">
      <x:c r="A58346" s="16"/>
      <x:c r="B58346" s="16"/>
      <x:c r="C58346" s="16"/>
      <x:c r="D58346" s="16"/>
      <x:c r="E58346" s="16"/>
      <x:c r="F58346" s="16"/>
    </x:row>
    <x:row r="58347" spans="1:6">
      <x:c r="A58347" s="16"/>
      <x:c r="B58347" s="16"/>
      <x:c r="C58347" s="16"/>
      <x:c r="D58347" s="16"/>
      <x:c r="E58347" s="16"/>
      <x:c r="F58347" s="16"/>
    </x:row>
    <x:row r="58348" spans="1:6">
      <x:c r="A58348" s="16"/>
      <x:c r="B58348" s="16"/>
      <x:c r="C58348" s="16"/>
      <x:c r="D58348" s="16"/>
      <x:c r="E58348" s="16"/>
      <x:c r="F58348" s="16"/>
    </x:row>
    <x:row r="58349" spans="1:6">
      <x:c r="A58349" s="16"/>
      <x:c r="B58349" s="16"/>
      <x:c r="C58349" s="16"/>
      <x:c r="D58349" s="16"/>
      <x:c r="E58349" s="16"/>
      <x:c r="F58349" s="16"/>
    </x:row>
    <x:row r="58350" spans="1:6">
      <x:c r="A58350" s="16"/>
      <x:c r="B58350" s="16"/>
      <x:c r="C58350" s="16"/>
      <x:c r="D58350" s="16"/>
      <x:c r="E58350" s="16"/>
      <x:c r="F58350" s="16"/>
    </x:row>
    <x:row r="58351" spans="1:6">
      <x:c r="A58351" s="16"/>
      <x:c r="B58351" s="16"/>
      <x:c r="C58351" s="16"/>
      <x:c r="D58351" s="16"/>
      <x:c r="E58351" s="16"/>
      <x:c r="F58351" s="16"/>
    </x:row>
    <x:row r="58352" spans="1:6">
      <x:c r="A58352" s="16"/>
      <x:c r="B58352" s="16"/>
      <x:c r="C58352" s="16"/>
      <x:c r="D58352" s="16"/>
      <x:c r="E58352" s="16"/>
      <x:c r="F58352" s="16"/>
    </x:row>
    <x:row r="58353" spans="1:6">
      <x:c r="A58353" s="16"/>
      <x:c r="B58353" s="16"/>
      <x:c r="C58353" s="16"/>
      <x:c r="D58353" s="16"/>
      <x:c r="E58353" s="16"/>
      <x:c r="F58353" s="16"/>
    </x:row>
    <x:row r="58354" spans="1:6">
      <x:c r="A58354" s="16"/>
      <x:c r="B58354" s="16"/>
      <x:c r="C58354" s="16"/>
      <x:c r="D58354" s="16"/>
      <x:c r="E58354" s="16"/>
      <x:c r="F58354" s="16"/>
    </x:row>
    <x:row r="58355" spans="1:6">
      <x:c r="A58355" s="16"/>
      <x:c r="B58355" s="16"/>
      <x:c r="C58355" s="16"/>
      <x:c r="D58355" s="16"/>
      <x:c r="E58355" s="16"/>
      <x:c r="F58355" s="16"/>
    </x:row>
    <x:row r="58356" spans="1:6">
      <x:c r="A58356" s="16"/>
      <x:c r="B58356" s="16"/>
      <x:c r="C58356" s="16"/>
      <x:c r="D58356" s="16"/>
      <x:c r="E58356" s="16"/>
      <x:c r="F58356" s="16"/>
    </x:row>
    <x:row r="58357" spans="1:6">
      <x:c r="A58357" s="16"/>
      <x:c r="B58357" s="16"/>
      <x:c r="C58357" s="16"/>
      <x:c r="D58357" s="16"/>
      <x:c r="E58357" s="16"/>
      <x:c r="F58357" s="16"/>
    </x:row>
    <x:row r="58358" spans="1:6">
      <x:c r="A58358" s="16"/>
      <x:c r="B58358" s="16"/>
      <x:c r="C58358" s="16"/>
      <x:c r="D58358" s="16"/>
      <x:c r="E58358" s="16"/>
      <x:c r="F58358" s="16"/>
    </x:row>
    <x:row r="58359" spans="1:6">
      <x:c r="A58359" s="16"/>
      <x:c r="B58359" s="16"/>
      <x:c r="C58359" s="16"/>
      <x:c r="D58359" s="16"/>
      <x:c r="E58359" s="16"/>
      <x:c r="F58359" s="16"/>
    </x:row>
    <x:row r="58360" spans="1:6">
      <x:c r="A58360" s="16"/>
      <x:c r="B58360" s="16"/>
      <x:c r="C58360" s="16"/>
      <x:c r="D58360" s="16"/>
      <x:c r="E58360" s="16"/>
      <x:c r="F58360" s="16"/>
    </x:row>
    <x:row r="58361" spans="1:6">
      <x:c r="A58361" s="16"/>
      <x:c r="B58361" s="16"/>
      <x:c r="C58361" s="16"/>
      <x:c r="D58361" s="16"/>
      <x:c r="E58361" s="16"/>
      <x:c r="F58361" s="16"/>
    </x:row>
    <x:row r="58362" spans="1:6">
      <x:c r="A58362" s="16"/>
      <x:c r="B58362" s="16"/>
      <x:c r="C58362" s="16"/>
      <x:c r="D58362" s="16"/>
      <x:c r="E58362" s="16"/>
      <x:c r="F58362" s="16"/>
    </x:row>
    <x:row r="58363" spans="1:6">
      <x:c r="A58363" s="16"/>
      <x:c r="B58363" s="16"/>
      <x:c r="C58363" s="16"/>
      <x:c r="D58363" s="16"/>
      <x:c r="E58363" s="16"/>
      <x:c r="F58363" s="16"/>
    </x:row>
    <x:row r="58364" spans="1:6">
      <x:c r="A58364" s="16"/>
      <x:c r="B58364" s="16"/>
      <x:c r="C58364" s="16"/>
      <x:c r="D58364" s="16"/>
      <x:c r="E58364" s="16"/>
      <x:c r="F58364" s="16"/>
    </x:row>
    <x:row r="58365" spans="1:6">
      <x:c r="A58365" s="16"/>
      <x:c r="B58365" s="16"/>
      <x:c r="C58365" s="16"/>
      <x:c r="D58365" s="16"/>
      <x:c r="E58365" s="16"/>
      <x:c r="F58365" s="16"/>
    </x:row>
    <x:row r="58366" spans="1:6">
      <x:c r="A58366" s="16"/>
      <x:c r="B58366" s="16"/>
      <x:c r="C58366" s="16"/>
      <x:c r="D58366" s="16"/>
      <x:c r="E58366" s="16"/>
      <x:c r="F58366" s="16"/>
    </x:row>
    <x:row r="58367" spans="1:6">
      <x:c r="A58367" s="16"/>
      <x:c r="B58367" s="16"/>
      <x:c r="C58367" s="16"/>
      <x:c r="D58367" s="16"/>
      <x:c r="E58367" s="16"/>
      <x:c r="F58367" s="16"/>
    </x:row>
    <x:row r="58368" spans="1:6">
      <x:c r="A58368" s="16"/>
      <x:c r="B58368" s="16"/>
      <x:c r="C58368" s="16"/>
      <x:c r="D58368" s="16"/>
      <x:c r="E58368" s="16"/>
      <x:c r="F58368" s="16"/>
    </x:row>
    <x:row r="58369" spans="1:6">
      <x:c r="A58369" s="16"/>
      <x:c r="B58369" s="16"/>
      <x:c r="C58369" s="16"/>
      <x:c r="D58369" s="16"/>
      <x:c r="E58369" s="16"/>
      <x:c r="F58369" s="16"/>
    </x:row>
    <x:row r="58370" spans="1:6">
      <x:c r="A58370" s="16"/>
      <x:c r="B58370" s="16"/>
      <x:c r="C58370" s="16"/>
      <x:c r="D58370" s="16"/>
      <x:c r="E58370" s="16"/>
      <x:c r="F58370" s="16"/>
    </x:row>
    <x:row r="58371" spans="1:6">
      <x:c r="A58371" s="16"/>
      <x:c r="B58371" s="16"/>
      <x:c r="C58371" s="16"/>
      <x:c r="D58371" s="16"/>
      <x:c r="E58371" s="16"/>
      <x:c r="F58371" s="16"/>
    </x:row>
    <x:row r="58372" spans="1:6">
      <x:c r="A58372" s="16"/>
      <x:c r="B58372" s="16"/>
      <x:c r="C58372" s="16"/>
      <x:c r="D58372" s="16"/>
      <x:c r="E58372" s="16"/>
      <x:c r="F58372" s="16"/>
    </x:row>
    <x:row r="58373" spans="1:6">
      <x:c r="A58373" s="16"/>
      <x:c r="B58373" s="16"/>
      <x:c r="C58373" s="16"/>
      <x:c r="D58373" s="16"/>
      <x:c r="E58373" s="16"/>
      <x:c r="F58373" s="16"/>
    </x:row>
    <x:row r="58374" spans="1:6">
      <x:c r="A58374" s="16"/>
      <x:c r="B58374" s="16"/>
      <x:c r="C58374" s="16"/>
      <x:c r="D58374" s="16"/>
      <x:c r="E58374" s="16"/>
      <x:c r="F58374" s="16"/>
    </x:row>
    <x:row r="58375" spans="1:6">
      <x:c r="A58375" s="16"/>
      <x:c r="B58375" s="16"/>
      <x:c r="C58375" s="16"/>
      <x:c r="D58375" s="16"/>
      <x:c r="E58375" s="16"/>
      <x:c r="F58375" s="16"/>
    </x:row>
    <x:row r="58376" spans="1:6">
      <x:c r="A58376" s="16"/>
      <x:c r="B58376" s="16"/>
      <x:c r="C58376" s="16"/>
      <x:c r="D58376" s="16"/>
      <x:c r="E58376" s="16"/>
      <x:c r="F58376" s="16"/>
    </x:row>
    <x:row r="58377" spans="1:6">
      <x:c r="A58377" s="16"/>
      <x:c r="B58377" s="16"/>
      <x:c r="C58377" s="16"/>
      <x:c r="D58377" s="16"/>
      <x:c r="E58377" s="16"/>
      <x:c r="F58377" s="16"/>
    </x:row>
    <x:row r="58378" spans="1:6">
      <x:c r="A58378" s="16"/>
      <x:c r="B58378" s="16"/>
      <x:c r="C58378" s="16"/>
      <x:c r="D58378" s="16"/>
      <x:c r="E58378" s="16"/>
      <x:c r="F58378" s="16"/>
    </x:row>
    <x:row r="58379" spans="1:6">
      <x:c r="A58379" s="16"/>
      <x:c r="B58379" s="16"/>
      <x:c r="C58379" s="16"/>
      <x:c r="D58379" s="16"/>
      <x:c r="E58379" s="16"/>
      <x:c r="F58379" s="16"/>
    </x:row>
    <x:row r="58380" spans="1:6">
      <x:c r="A58380" s="16"/>
      <x:c r="B58380" s="16"/>
      <x:c r="C58380" s="16"/>
      <x:c r="D58380" s="16"/>
      <x:c r="E58380" s="16"/>
      <x:c r="F58380" s="16"/>
    </x:row>
    <x:row r="58381" spans="1:6">
      <x:c r="A58381" s="16"/>
      <x:c r="B58381" s="16"/>
      <x:c r="C58381" s="16"/>
      <x:c r="D58381" s="16"/>
      <x:c r="E58381" s="16"/>
      <x:c r="F58381" s="16"/>
    </x:row>
    <x:row r="58382" spans="1:6">
      <x:c r="A58382" s="16"/>
      <x:c r="B58382" s="16"/>
      <x:c r="C58382" s="16"/>
      <x:c r="D58382" s="16"/>
      <x:c r="E58382" s="16"/>
      <x:c r="F58382" s="16"/>
    </x:row>
    <x:row r="58383" spans="1:6">
      <x:c r="A58383" s="16"/>
      <x:c r="B58383" s="16"/>
      <x:c r="C58383" s="16"/>
      <x:c r="D58383" s="16"/>
      <x:c r="E58383" s="16"/>
      <x:c r="F58383" s="16"/>
    </x:row>
    <x:row r="58384" spans="1:6">
      <x:c r="A58384" s="16"/>
      <x:c r="B58384" s="16"/>
      <x:c r="C58384" s="16"/>
      <x:c r="D58384" s="16"/>
      <x:c r="E58384" s="16"/>
      <x:c r="F58384" s="16"/>
    </x:row>
    <x:row r="58385" spans="1:6">
      <x:c r="A58385" s="16"/>
      <x:c r="B58385" s="16"/>
      <x:c r="C58385" s="16"/>
      <x:c r="D58385" s="16"/>
      <x:c r="E58385" s="16"/>
      <x:c r="F58385" s="16"/>
    </x:row>
    <x:row r="58386" spans="1:6">
      <x:c r="A58386" s="16"/>
      <x:c r="B58386" s="16"/>
      <x:c r="C58386" s="16"/>
      <x:c r="D58386" s="16"/>
      <x:c r="E58386" s="16"/>
      <x:c r="F58386" s="16"/>
    </x:row>
    <x:row r="58387" spans="1:6">
      <x:c r="A58387" s="16"/>
      <x:c r="B58387" s="16"/>
      <x:c r="C58387" s="16"/>
      <x:c r="D58387" s="16"/>
      <x:c r="E58387" s="16"/>
      <x:c r="F58387" s="16"/>
    </x:row>
    <x:row r="58388" spans="1:6">
      <x:c r="A58388" s="16"/>
      <x:c r="B58388" s="16"/>
      <x:c r="C58388" s="16"/>
      <x:c r="D58388" s="16"/>
      <x:c r="E58388" s="16"/>
      <x:c r="F58388" s="16"/>
    </x:row>
    <x:row r="58389" spans="1:6">
      <x:c r="A58389" s="16"/>
      <x:c r="B58389" s="16"/>
      <x:c r="C58389" s="16"/>
      <x:c r="D58389" s="16"/>
      <x:c r="E58389" s="16"/>
      <x:c r="F58389" s="16"/>
    </x:row>
    <x:row r="58390" spans="1:6">
      <x:c r="A58390" s="16"/>
      <x:c r="B58390" s="16"/>
      <x:c r="C58390" s="16"/>
      <x:c r="D58390" s="16"/>
      <x:c r="E58390" s="16"/>
      <x:c r="F58390" s="16"/>
    </x:row>
    <x:row r="58391" spans="1:6">
      <x:c r="A58391" s="16"/>
      <x:c r="B58391" s="16"/>
      <x:c r="C58391" s="16"/>
      <x:c r="D58391" s="16"/>
      <x:c r="E58391" s="16"/>
      <x:c r="F58391" s="16"/>
    </x:row>
    <x:row r="58392" spans="1:6">
      <x:c r="A58392" s="16"/>
      <x:c r="B58392" s="16"/>
      <x:c r="C58392" s="16"/>
      <x:c r="D58392" s="16"/>
      <x:c r="E58392" s="16"/>
      <x:c r="F58392" s="16"/>
    </x:row>
    <x:row r="58393" spans="1:6">
      <x:c r="A58393" s="16"/>
      <x:c r="B58393" s="16"/>
      <x:c r="C58393" s="16"/>
      <x:c r="D58393" s="16"/>
      <x:c r="E58393" s="16"/>
      <x:c r="F58393" s="16"/>
    </x:row>
    <x:row r="58394" spans="1:6">
      <x:c r="A58394" s="16"/>
      <x:c r="B58394" s="16"/>
      <x:c r="C58394" s="16"/>
      <x:c r="D58394" s="16"/>
      <x:c r="E58394" s="16"/>
      <x:c r="F58394" s="16"/>
    </x:row>
    <x:row r="58395" spans="1:6">
      <x:c r="A58395" s="16"/>
      <x:c r="B58395" s="16"/>
      <x:c r="C58395" s="16"/>
      <x:c r="D58395" s="16"/>
      <x:c r="E58395" s="16"/>
      <x:c r="F58395" s="16"/>
    </x:row>
    <x:row r="58396" spans="1:6">
      <x:c r="A58396" s="16"/>
      <x:c r="B58396" s="16"/>
      <x:c r="C58396" s="16"/>
      <x:c r="D58396" s="16"/>
      <x:c r="E58396" s="16"/>
      <x:c r="F58396" s="16"/>
    </x:row>
    <x:row r="58397" spans="1:6">
      <x:c r="A58397" s="16"/>
      <x:c r="B58397" s="16"/>
      <x:c r="C58397" s="16"/>
      <x:c r="D58397" s="16"/>
      <x:c r="E58397" s="16"/>
      <x:c r="F58397" s="16"/>
    </x:row>
    <x:row r="58398" spans="1:6">
      <x:c r="A58398" s="16"/>
      <x:c r="B58398" s="16"/>
      <x:c r="C58398" s="16"/>
      <x:c r="D58398" s="16"/>
      <x:c r="E58398" s="16"/>
      <x:c r="F58398" s="16"/>
    </x:row>
    <x:row r="58399" spans="1:6">
      <x:c r="A58399" s="16"/>
      <x:c r="B58399" s="16"/>
      <x:c r="C58399" s="16"/>
      <x:c r="D58399" s="16"/>
      <x:c r="E58399" s="16"/>
      <x:c r="F58399" s="16"/>
    </x:row>
    <x:row r="58400" spans="1:6">
      <x:c r="A58400" s="16"/>
      <x:c r="B58400" s="16"/>
      <x:c r="C58400" s="16"/>
      <x:c r="D58400" s="16"/>
      <x:c r="E58400" s="16"/>
      <x:c r="F58400" s="16"/>
    </x:row>
    <x:row r="58401" spans="1:6">
      <x:c r="A58401" s="16"/>
      <x:c r="B58401" s="16"/>
      <x:c r="C58401" s="16"/>
      <x:c r="D58401" s="16"/>
      <x:c r="E58401" s="16"/>
      <x:c r="F58401" s="16"/>
    </x:row>
    <x:row r="58402" spans="1:6">
      <x:c r="A58402" s="16"/>
      <x:c r="B58402" s="16"/>
      <x:c r="C58402" s="16"/>
      <x:c r="D58402" s="16"/>
      <x:c r="E58402" s="16"/>
      <x:c r="F58402" s="16"/>
    </x:row>
    <x:row r="58403" spans="1:6">
      <x:c r="A58403" s="16"/>
      <x:c r="B58403" s="16"/>
      <x:c r="C58403" s="16"/>
      <x:c r="D58403" s="16"/>
      <x:c r="E58403" s="16"/>
      <x:c r="F58403" s="16"/>
    </x:row>
    <x:row r="58404" spans="1:6">
      <x:c r="A58404" s="16"/>
      <x:c r="B58404" s="16"/>
      <x:c r="C58404" s="16"/>
      <x:c r="D58404" s="16"/>
      <x:c r="E58404" s="16"/>
      <x:c r="F58404" s="16"/>
    </x:row>
    <x:row r="58405" spans="1:6">
      <x:c r="A58405" s="16"/>
      <x:c r="B58405" s="16"/>
      <x:c r="C58405" s="16"/>
      <x:c r="D58405" s="16"/>
      <x:c r="E58405" s="16"/>
      <x:c r="F58405" s="16"/>
    </x:row>
    <x:row r="58406" spans="1:6">
      <x:c r="A58406" s="16"/>
      <x:c r="B58406" s="16"/>
      <x:c r="C58406" s="16"/>
      <x:c r="D58406" s="16"/>
      <x:c r="E58406" s="16"/>
      <x:c r="F58406" s="16"/>
    </x:row>
    <x:row r="58407" spans="1:6">
      <x:c r="A58407" s="16"/>
      <x:c r="B58407" s="16"/>
      <x:c r="C58407" s="16"/>
      <x:c r="D58407" s="16"/>
      <x:c r="E58407" s="16"/>
      <x:c r="F58407" s="16"/>
    </x:row>
    <x:row r="58408" spans="1:6">
      <x:c r="A58408" s="16"/>
      <x:c r="B58408" s="16"/>
      <x:c r="C58408" s="16"/>
      <x:c r="D58408" s="16"/>
      <x:c r="E58408" s="16"/>
      <x:c r="F58408" s="16"/>
    </x:row>
    <x:row r="58409" spans="1:6">
      <x:c r="A58409" s="16"/>
      <x:c r="B58409" s="16"/>
      <x:c r="C58409" s="16"/>
      <x:c r="D58409" s="16"/>
      <x:c r="E58409" s="16"/>
      <x:c r="F58409" s="16"/>
    </x:row>
    <x:row r="58410" spans="1:6">
      <x:c r="A58410" s="16"/>
      <x:c r="B58410" s="16"/>
      <x:c r="C58410" s="16"/>
      <x:c r="D58410" s="16"/>
      <x:c r="E58410" s="16"/>
      <x:c r="F58410" s="16"/>
    </x:row>
    <x:row r="58411" spans="1:6">
      <x:c r="A58411" s="16"/>
      <x:c r="B58411" s="16"/>
      <x:c r="C58411" s="16"/>
      <x:c r="D58411" s="16"/>
      <x:c r="E58411" s="16"/>
      <x:c r="F58411" s="16"/>
    </x:row>
    <x:row r="58412" spans="1:6">
      <x:c r="A58412" s="16"/>
      <x:c r="B58412" s="16"/>
      <x:c r="C58412" s="16"/>
      <x:c r="D58412" s="16"/>
      <x:c r="E58412" s="16"/>
      <x:c r="F58412" s="16"/>
    </x:row>
    <x:row r="58413" spans="1:6">
      <x:c r="A58413" s="16"/>
      <x:c r="B58413" s="16"/>
      <x:c r="C58413" s="16"/>
      <x:c r="D58413" s="16"/>
      <x:c r="E58413" s="16"/>
      <x:c r="F58413" s="16"/>
    </x:row>
    <x:row r="58414" spans="1:6">
      <x:c r="A58414" s="16"/>
      <x:c r="B58414" s="16"/>
      <x:c r="C58414" s="16"/>
      <x:c r="D58414" s="16"/>
      <x:c r="E58414" s="16"/>
      <x:c r="F58414" s="16"/>
    </x:row>
    <x:row r="58415" spans="1:6">
      <x:c r="A58415" s="16"/>
      <x:c r="B58415" s="16"/>
      <x:c r="C58415" s="16"/>
      <x:c r="D58415" s="16"/>
      <x:c r="E58415" s="16"/>
      <x:c r="F58415" s="16"/>
    </x:row>
    <x:row r="58416" spans="1:6">
      <x:c r="A58416" s="16"/>
      <x:c r="B58416" s="16"/>
      <x:c r="C58416" s="16"/>
      <x:c r="D58416" s="16"/>
      <x:c r="E58416" s="16"/>
      <x:c r="F58416" s="16"/>
    </x:row>
    <x:row r="58417" spans="1:6">
      <x:c r="A58417" s="16"/>
      <x:c r="B58417" s="16"/>
      <x:c r="C58417" s="16"/>
      <x:c r="D58417" s="16"/>
      <x:c r="E58417" s="16"/>
      <x:c r="F58417" s="16"/>
    </x:row>
    <x:row r="58418" spans="1:6">
      <x:c r="A58418" s="16"/>
      <x:c r="B58418" s="16"/>
      <x:c r="C58418" s="16"/>
      <x:c r="D58418" s="16"/>
      <x:c r="E58418" s="16"/>
      <x:c r="F58418" s="16"/>
    </x:row>
    <x:row r="58419" spans="1:6">
      <x:c r="A58419" s="16"/>
      <x:c r="B58419" s="16"/>
      <x:c r="C58419" s="16"/>
      <x:c r="D58419" s="16"/>
      <x:c r="E58419" s="16"/>
      <x:c r="F58419" s="16"/>
    </x:row>
    <x:row r="58420" spans="1:6">
      <x:c r="A58420" s="16"/>
      <x:c r="B58420" s="16"/>
      <x:c r="C58420" s="16"/>
      <x:c r="D58420" s="16"/>
      <x:c r="E58420" s="16"/>
      <x:c r="F58420" s="16"/>
    </x:row>
    <x:row r="58421" spans="1:6">
      <x:c r="A58421" s="16"/>
      <x:c r="B58421" s="16"/>
      <x:c r="C58421" s="16"/>
      <x:c r="D58421" s="16"/>
      <x:c r="E58421" s="16"/>
      <x:c r="F58421" s="16"/>
    </x:row>
    <x:row r="58422" spans="1:6">
      <x:c r="A58422" s="16"/>
      <x:c r="B58422" s="16"/>
      <x:c r="C58422" s="16"/>
      <x:c r="D58422" s="16"/>
      <x:c r="E58422" s="16"/>
      <x:c r="F58422" s="16"/>
    </x:row>
    <x:row r="58423" spans="1:6">
      <x:c r="A58423" s="16"/>
      <x:c r="B58423" s="16"/>
      <x:c r="C58423" s="16"/>
      <x:c r="D58423" s="16"/>
      <x:c r="E58423" s="16"/>
      <x:c r="F58423" s="16"/>
    </x:row>
    <x:row r="58424" spans="1:6">
      <x:c r="A58424" s="16"/>
      <x:c r="B58424" s="16"/>
      <x:c r="C58424" s="16"/>
      <x:c r="D58424" s="16"/>
      <x:c r="E58424" s="16"/>
      <x:c r="F58424" s="16"/>
    </x:row>
    <x:row r="58425" spans="1:6">
      <x:c r="A58425" s="16"/>
      <x:c r="B58425" s="16"/>
      <x:c r="C58425" s="16"/>
      <x:c r="D58425" s="16"/>
      <x:c r="E58425" s="16"/>
      <x:c r="F58425" s="16"/>
    </x:row>
    <x:row r="58426" spans="1:6">
      <x:c r="A58426" s="16"/>
      <x:c r="B58426" s="16"/>
      <x:c r="C58426" s="16"/>
      <x:c r="D58426" s="16"/>
      <x:c r="E58426" s="16"/>
      <x:c r="F58426" s="16"/>
    </x:row>
    <x:row r="58427" spans="1:6">
      <x:c r="A58427" s="16"/>
      <x:c r="B58427" s="16"/>
      <x:c r="C58427" s="16"/>
      <x:c r="D58427" s="16"/>
      <x:c r="E58427" s="16"/>
      <x:c r="F58427" s="16"/>
    </x:row>
    <x:row r="58428" spans="1:6">
      <x:c r="A58428" s="16"/>
      <x:c r="B58428" s="16"/>
      <x:c r="C58428" s="16"/>
      <x:c r="D58428" s="16"/>
      <x:c r="E58428" s="16"/>
      <x:c r="F58428" s="16"/>
    </x:row>
    <x:row r="58429" spans="1:6">
      <x:c r="A58429" s="16"/>
      <x:c r="B58429" s="16"/>
      <x:c r="C58429" s="16"/>
      <x:c r="D58429" s="16"/>
      <x:c r="E58429" s="16"/>
      <x:c r="F58429" s="16"/>
    </x:row>
    <x:row r="58430" spans="1:6">
      <x:c r="A58430" s="16"/>
      <x:c r="B58430" s="16"/>
      <x:c r="C58430" s="16"/>
      <x:c r="D58430" s="16"/>
      <x:c r="E58430" s="16"/>
      <x:c r="F58430" s="16"/>
    </x:row>
    <x:row r="58431" spans="1:6">
      <x:c r="A58431" s="16"/>
      <x:c r="B58431" s="16"/>
      <x:c r="C58431" s="16"/>
      <x:c r="D58431" s="16"/>
      <x:c r="E58431" s="16"/>
      <x:c r="F58431" s="16"/>
    </x:row>
    <x:row r="58432" spans="1:6">
      <x:c r="A58432" s="16"/>
      <x:c r="B58432" s="16"/>
      <x:c r="C58432" s="16"/>
      <x:c r="D58432" s="16"/>
      <x:c r="E58432" s="16"/>
      <x:c r="F58432" s="16"/>
    </x:row>
    <x:row r="58433" spans="1:6">
      <x:c r="A58433" s="16"/>
      <x:c r="B58433" s="16"/>
      <x:c r="C58433" s="16"/>
      <x:c r="D58433" s="16"/>
      <x:c r="E58433" s="16"/>
      <x:c r="F58433" s="16"/>
    </x:row>
    <x:row r="58434" spans="1:6">
      <x:c r="A58434" s="16"/>
      <x:c r="B58434" s="16"/>
      <x:c r="C58434" s="16"/>
      <x:c r="D58434" s="16"/>
      <x:c r="E58434" s="16"/>
      <x:c r="F58434" s="16"/>
    </x:row>
    <x:row r="58435" spans="1:6">
      <x:c r="A58435" s="16"/>
      <x:c r="B58435" s="16"/>
      <x:c r="C58435" s="16"/>
      <x:c r="D58435" s="16"/>
      <x:c r="E58435" s="16"/>
      <x:c r="F58435" s="16"/>
    </x:row>
    <x:row r="58436" spans="1:6">
      <x:c r="A58436" s="16"/>
      <x:c r="B58436" s="16"/>
      <x:c r="C58436" s="16"/>
      <x:c r="D58436" s="16"/>
      <x:c r="E58436" s="16"/>
      <x:c r="F58436" s="16"/>
    </x:row>
    <x:row r="58437" spans="1:6">
      <x:c r="A58437" s="16"/>
      <x:c r="B58437" s="16"/>
      <x:c r="C58437" s="16"/>
      <x:c r="D58437" s="16"/>
      <x:c r="E58437" s="16"/>
      <x:c r="F58437" s="16"/>
    </x:row>
    <x:row r="58438" spans="1:6">
      <x:c r="A58438" s="16"/>
      <x:c r="B58438" s="16"/>
      <x:c r="C58438" s="16"/>
      <x:c r="D58438" s="16"/>
      <x:c r="E58438" s="16"/>
      <x:c r="F58438" s="16"/>
    </x:row>
    <x:row r="58439" spans="1:6">
      <x:c r="A58439" s="16"/>
      <x:c r="B58439" s="16"/>
      <x:c r="C58439" s="16"/>
      <x:c r="D58439" s="16"/>
      <x:c r="E58439" s="16"/>
      <x:c r="F58439" s="16"/>
    </x:row>
    <x:row r="58440" spans="1:6">
      <x:c r="A58440" s="16"/>
      <x:c r="B58440" s="16"/>
      <x:c r="C58440" s="16"/>
      <x:c r="D58440" s="16"/>
      <x:c r="E58440" s="16"/>
      <x:c r="F58440" s="16"/>
    </x:row>
    <x:row r="58441" spans="1:6">
      <x:c r="A58441" s="16"/>
      <x:c r="B58441" s="16"/>
      <x:c r="C58441" s="16"/>
      <x:c r="D58441" s="16"/>
      <x:c r="E58441" s="16"/>
      <x:c r="F58441" s="16"/>
    </x:row>
    <x:row r="58442" spans="1:6">
      <x:c r="A58442" s="16"/>
      <x:c r="B58442" s="16"/>
      <x:c r="C58442" s="16"/>
      <x:c r="D58442" s="16"/>
      <x:c r="E58442" s="16"/>
      <x:c r="F58442" s="16"/>
    </x:row>
    <x:row r="58443" spans="1:6">
      <x:c r="A58443" s="16"/>
      <x:c r="B58443" s="16"/>
      <x:c r="C58443" s="16"/>
      <x:c r="D58443" s="16"/>
      <x:c r="E58443" s="16"/>
      <x:c r="F58443" s="16"/>
    </x:row>
    <x:row r="58444" spans="1:6">
      <x:c r="A58444" s="16"/>
      <x:c r="B58444" s="16"/>
      <x:c r="C58444" s="16"/>
      <x:c r="D58444" s="16"/>
      <x:c r="E58444" s="16"/>
      <x:c r="F58444" s="16"/>
    </x:row>
    <x:row r="58445" spans="1:6">
      <x:c r="A58445" s="16"/>
      <x:c r="B58445" s="16"/>
      <x:c r="C58445" s="16"/>
      <x:c r="D58445" s="16"/>
      <x:c r="E58445" s="16"/>
      <x:c r="F58445" s="16"/>
    </x:row>
    <x:row r="58446" spans="1:6">
      <x:c r="A58446" s="16"/>
      <x:c r="B58446" s="16"/>
      <x:c r="C58446" s="16"/>
      <x:c r="D58446" s="16"/>
      <x:c r="E58446" s="16"/>
      <x:c r="F58446" s="16"/>
    </x:row>
    <x:row r="58447" spans="1:6">
      <x:c r="A58447" s="16"/>
      <x:c r="B58447" s="16"/>
      <x:c r="C58447" s="16"/>
      <x:c r="D58447" s="16"/>
      <x:c r="E58447" s="16"/>
      <x:c r="F58447" s="16"/>
    </x:row>
    <x:row r="58448" spans="1:6">
      <x:c r="A58448" s="16"/>
      <x:c r="B58448" s="16"/>
      <x:c r="C58448" s="16"/>
      <x:c r="D58448" s="16"/>
      <x:c r="E58448" s="16"/>
      <x:c r="F58448" s="16"/>
    </x:row>
    <x:row r="58449" spans="1:6">
      <x:c r="A58449" s="16"/>
      <x:c r="B58449" s="16"/>
      <x:c r="C58449" s="16"/>
      <x:c r="D58449" s="16"/>
      <x:c r="E58449" s="16"/>
      <x:c r="F58449" s="16"/>
    </x:row>
    <x:row r="58450" spans="1:6">
      <x:c r="A58450" s="16"/>
      <x:c r="B58450" s="16"/>
      <x:c r="C58450" s="16"/>
      <x:c r="D58450" s="16"/>
      <x:c r="E58450" s="16"/>
      <x:c r="F58450" s="16"/>
    </x:row>
    <x:row r="58451" spans="1:6">
      <x:c r="A58451" s="16"/>
      <x:c r="B58451" s="16"/>
      <x:c r="C58451" s="16"/>
      <x:c r="D58451" s="16"/>
      <x:c r="E58451" s="16"/>
      <x:c r="F58451" s="16"/>
    </x:row>
    <x:row r="58452" spans="1:6">
      <x:c r="A58452" s="16"/>
      <x:c r="B58452" s="16"/>
      <x:c r="C58452" s="16"/>
      <x:c r="D58452" s="16"/>
      <x:c r="E58452" s="16"/>
      <x:c r="F58452" s="16"/>
    </x:row>
    <x:row r="58453" spans="1:6">
      <x:c r="A58453" s="16"/>
      <x:c r="B58453" s="16"/>
      <x:c r="C58453" s="16"/>
      <x:c r="D58453" s="16"/>
      <x:c r="E58453" s="16"/>
      <x:c r="F58453" s="16"/>
    </x:row>
    <x:row r="58454" spans="1:6">
      <x:c r="A58454" s="16"/>
      <x:c r="B58454" s="16"/>
      <x:c r="C58454" s="16"/>
      <x:c r="D58454" s="16"/>
      <x:c r="E58454" s="16"/>
      <x:c r="F58454" s="16"/>
    </x:row>
    <x:row r="58455" spans="1:6">
      <x:c r="A58455" s="16"/>
      <x:c r="B58455" s="16"/>
      <x:c r="C58455" s="16"/>
      <x:c r="D58455" s="16"/>
      <x:c r="E58455" s="16"/>
      <x:c r="F58455" s="16"/>
    </x:row>
    <x:row r="58456" spans="1:6">
      <x:c r="A58456" s="16"/>
      <x:c r="B58456" s="16"/>
      <x:c r="C58456" s="16"/>
      <x:c r="D58456" s="16"/>
      <x:c r="E58456" s="16"/>
      <x:c r="F58456" s="16"/>
    </x:row>
    <x:row r="58457" spans="1:6">
      <x:c r="A58457" s="16"/>
      <x:c r="B58457" s="16"/>
      <x:c r="C58457" s="16"/>
      <x:c r="D58457" s="16"/>
      <x:c r="E58457" s="16"/>
      <x:c r="F58457" s="16"/>
    </x:row>
    <x:row r="58458" spans="1:6">
      <x:c r="A58458" s="16"/>
      <x:c r="B58458" s="16"/>
      <x:c r="C58458" s="16"/>
      <x:c r="D58458" s="16"/>
      <x:c r="E58458" s="16"/>
      <x:c r="F58458" s="16"/>
    </x:row>
    <x:row r="58459" spans="1:6">
      <x:c r="A58459" s="16"/>
      <x:c r="B58459" s="16"/>
      <x:c r="C58459" s="16"/>
      <x:c r="D58459" s="16"/>
      <x:c r="E58459" s="16"/>
      <x:c r="F58459" s="16"/>
    </x:row>
    <x:row r="58460" spans="1:6">
      <x:c r="A58460" s="16"/>
      <x:c r="B58460" s="16"/>
      <x:c r="C58460" s="16"/>
      <x:c r="D58460" s="16"/>
      <x:c r="E58460" s="16"/>
      <x:c r="F58460" s="16"/>
    </x:row>
    <x:row r="58461" spans="1:6">
      <x:c r="A58461" s="16"/>
      <x:c r="B58461" s="16"/>
      <x:c r="C58461" s="16"/>
      <x:c r="D58461" s="16"/>
      <x:c r="E58461" s="16"/>
      <x:c r="F58461" s="16"/>
    </x:row>
    <x:row r="58462" spans="1:6">
      <x:c r="A58462" s="16"/>
      <x:c r="B58462" s="16"/>
      <x:c r="C58462" s="16"/>
      <x:c r="D58462" s="16"/>
      <x:c r="E58462" s="16"/>
      <x:c r="F58462" s="16"/>
    </x:row>
    <x:row r="58463" spans="1:6">
      <x:c r="A58463" s="16"/>
      <x:c r="B58463" s="16"/>
      <x:c r="C58463" s="16"/>
      <x:c r="D58463" s="16"/>
      <x:c r="E58463" s="16"/>
      <x:c r="F58463" s="16"/>
    </x:row>
    <x:row r="58464" spans="1:6">
      <x:c r="A58464" s="16"/>
      <x:c r="B58464" s="16"/>
      <x:c r="C58464" s="16"/>
      <x:c r="D58464" s="16"/>
      <x:c r="E58464" s="16"/>
      <x:c r="F58464" s="16"/>
    </x:row>
    <x:row r="58465" spans="1:6">
      <x:c r="A58465" s="16"/>
      <x:c r="B58465" s="16"/>
      <x:c r="C58465" s="16"/>
      <x:c r="D58465" s="16"/>
      <x:c r="E58465" s="16"/>
      <x:c r="F58465" s="16"/>
    </x:row>
    <x:row r="58466" spans="1:6">
      <x:c r="A58466" s="16"/>
      <x:c r="B58466" s="16"/>
      <x:c r="C58466" s="16"/>
      <x:c r="D58466" s="16"/>
      <x:c r="E58466" s="16"/>
      <x:c r="F58466" s="16"/>
    </x:row>
    <x:row r="58467" spans="1:6">
      <x:c r="A58467" s="16"/>
      <x:c r="B58467" s="16"/>
      <x:c r="C58467" s="16"/>
      <x:c r="D58467" s="16"/>
      <x:c r="E58467" s="16"/>
      <x:c r="F58467" s="16"/>
    </x:row>
    <x:row r="58468" spans="1:6">
      <x:c r="A58468" s="16"/>
      <x:c r="B58468" s="16"/>
      <x:c r="C58468" s="16"/>
      <x:c r="D58468" s="16"/>
      <x:c r="E58468" s="16"/>
      <x:c r="F58468" s="16"/>
    </x:row>
    <x:row r="58469" spans="1:6">
      <x:c r="A58469" s="16"/>
      <x:c r="B58469" s="16"/>
      <x:c r="C58469" s="16"/>
      <x:c r="D58469" s="16"/>
      <x:c r="E58469" s="16"/>
      <x:c r="F58469" s="16"/>
    </x:row>
    <x:row r="58470" spans="1:6">
      <x:c r="A58470" s="16"/>
      <x:c r="B58470" s="16"/>
      <x:c r="C58470" s="16"/>
      <x:c r="D58470" s="16"/>
      <x:c r="E58470" s="16"/>
      <x:c r="F58470" s="16"/>
    </x:row>
    <x:row r="58471" spans="1:6">
      <x:c r="A58471" s="16"/>
      <x:c r="B58471" s="16"/>
      <x:c r="C58471" s="16"/>
      <x:c r="D58471" s="16"/>
      <x:c r="E58471" s="16"/>
      <x:c r="F58471" s="16"/>
    </x:row>
    <x:row r="58472" spans="1:6">
      <x:c r="A58472" s="16"/>
      <x:c r="B58472" s="16"/>
      <x:c r="C58472" s="16"/>
      <x:c r="D58472" s="16"/>
      <x:c r="E58472" s="16"/>
      <x:c r="F58472" s="16"/>
    </x:row>
    <x:row r="58473" spans="1:6">
      <x:c r="A58473" s="16"/>
      <x:c r="B58473" s="16"/>
      <x:c r="C58473" s="16"/>
      <x:c r="D58473" s="16"/>
      <x:c r="E58473" s="16"/>
      <x:c r="F58473" s="16"/>
    </x:row>
    <x:row r="58474" spans="1:6">
      <x:c r="A58474" s="16"/>
      <x:c r="B58474" s="16"/>
      <x:c r="C58474" s="16"/>
      <x:c r="D58474" s="16"/>
      <x:c r="E58474" s="16"/>
      <x:c r="F58474" s="16"/>
    </x:row>
    <x:row r="58475" spans="1:6">
      <x:c r="A58475" s="16"/>
      <x:c r="B58475" s="16"/>
      <x:c r="C58475" s="16"/>
      <x:c r="D58475" s="16"/>
      <x:c r="E58475" s="16"/>
      <x:c r="F58475" s="16"/>
    </x:row>
    <x:row r="58476" spans="1:6">
      <x:c r="A58476" s="16"/>
      <x:c r="B58476" s="16"/>
      <x:c r="C58476" s="16"/>
      <x:c r="D58476" s="16"/>
      <x:c r="E58476" s="16"/>
      <x:c r="F58476" s="16"/>
    </x:row>
    <x:row r="58477" spans="1:6">
      <x:c r="A58477" s="16"/>
      <x:c r="B58477" s="16"/>
      <x:c r="C58477" s="16"/>
      <x:c r="D58477" s="16"/>
      <x:c r="E58477" s="16"/>
      <x:c r="F58477" s="16"/>
    </x:row>
    <x:row r="58478" spans="1:6">
      <x:c r="A58478" s="16"/>
      <x:c r="B58478" s="16"/>
      <x:c r="C58478" s="16"/>
      <x:c r="D58478" s="16"/>
      <x:c r="E58478" s="16"/>
      <x:c r="F58478" s="16"/>
    </x:row>
    <x:row r="58479" spans="1:6">
      <x:c r="A58479" s="16"/>
      <x:c r="B58479" s="16"/>
      <x:c r="C58479" s="16"/>
      <x:c r="D58479" s="16"/>
      <x:c r="E58479" s="16"/>
      <x:c r="F58479" s="16"/>
    </x:row>
    <x:row r="58480" spans="1:6">
      <x:c r="A58480" s="16"/>
      <x:c r="B58480" s="16"/>
      <x:c r="C58480" s="16"/>
      <x:c r="D58480" s="16"/>
      <x:c r="E58480" s="16"/>
      <x:c r="F58480" s="16"/>
    </x:row>
    <x:row r="58481" spans="1:6">
      <x:c r="A58481" s="16"/>
      <x:c r="B58481" s="16"/>
      <x:c r="C58481" s="16"/>
      <x:c r="D58481" s="16"/>
      <x:c r="E58481" s="16"/>
      <x:c r="F58481" s="16"/>
    </x:row>
    <x:row r="58482" spans="1:6">
      <x:c r="A58482" s="16"/>
      <x:c r="B58482" s="16"/>
      <x:c r="C58482" s="16"/>
      <x:c r="D58482" s="16"/>
      <x:c r="E58482" s="16"/>
      <x:c r="F58482" s="16"/>
    </x:row>
    <x:row r="58483" spans="1:6">
      <x:c r="A58483" s="16"/>
      <x:c r="B58483" s="16"/>
      <x:c r="C58483" s="16"/>
      <x:c r="D58483" s="16"/>
      <x:c r="E58483" s="16"/>
      <x:c r="F58483" s="16"/>
    </x:row>
    <x:row r="58484" spans="1:6">
      <x:c r="A58484" s="16"/>
      <x:c r="B58484" s="16"/>
      <x:c r="C58484" s="16"/>
      <x:c r="D58484" s="16"/>
      <x:c r="E58484" s="16"/>
      <x:c r="F58484" s="16"/>
    </x:row>
    <x:row r="58485" spans="1:6">
      <x:c r="A58485" s="16"/>
      <x:c r="B58485" s="16"/>
      <x:c r="C58485" s="16"/>
      <x:c r="D58485" s="16"/>
      <x:c r="E58485" s="16"/>
      <x:c r="F58485" s="16"/>
    </x:row>
    <x:row r="58486" spans="1:6">
      <x:c r="A58486" s="16"/>
      <x:c r="B58486" s="16"/>
      <x:c r="C58486" s="16"/>
      <x:c r="D58486" s="16"/>
      <x:c r="E58486" s="16"/>
      <x:c r="F58486" s="16"/>
    </x:row>
    <x:row r="58487" spans="1:6">
      <x:c r="A58487" s="16"/>
      <x:c r="B58487" s="16"/>
      <x:c r="C58487" s="16"/>
      <x:c r="D58487" s="16"/>
      <x:c r="E58487" s="16"/>
      <x:c r="F58487" s="16"/>
    </x:row>
    <x:row r="58488" spans="1:6">
      <x:c r="A58488" s="16"/>
      <x:c r="B58488" s="16"/>
      <x:c r="C58488" s="16"/>
      <x:c r="D58488" s="16"/>
      <x:c r="E58488" s="16"/>
      <x:c r="F58488" s="16"/>
    </x:row>
    <x:row r="58489" spans="1:6">
      <x:c r="A58489" s="16"/>
      <x:c r="B58489" s="16"/>
      <x:c r="C58489" s="16"/>
      <x:c r="D58489" s="16"/>
      <x:c r="E58489" s="16"/>
      <x:c r="F58489" s="16"/>
    </x:row>
    <x:row r="58490" spans="1:6">
      <x:c r="A58490" s="16"/>
      <x:c r="B58490" s="16"/>
      <x:c r="C58490" s="16"/>
      <x:c r="D58490" s="16"/>
      <x:c r="E58490" s="16"/>
      <x:c r="F58490" s="16"/>
    </x:row>
    <x:row r="58491" spans="1:6">
      <x:c r="A58491" s="16"/>
      <x:c r="B58491" s="16"/>
      <x:c r="C58491" s="16"/>
      <x:c r="D58491" s="16"/>
      <x:c r="E58491" s="16"/>
      <x:c r="F58491" s="16"/>
    </x:row>
    <x:row r="58492" spans="1:6">
      <x:c r="A58492" s="16"/>
      <x:c r="B58492" s="16"/>
      <x:c r="C58492" s="16"/>
      <x:c r="D58492" s="16"/>
      <x:c r="E58492" s="16"/>
      <x:c r="F58492" s="16"/>
    </x:row>
    <x:row r="58493" spans="1:6">
      <x:c r="A58493" s="16"/>
      <x:c r="B58493" s="16"/>
      <x:c r="C58493" s="16"/>
      <x:c r="D58493" s="16"/>
      <x:c r="E58493" s="16"/>
      <x:c r="F58493" s="16"/>
    </x:row>
    <x:row r="58494" spans="1:6">
      <x:c r="A58494" s="16"/>
      <x:c r="B58494" s="16"/>
      <x:c r="C58494" s="16"/>
      <x:c r="D58494" s="16"/>
      <x:c r="E58494" s="16"/>
      <x:c r="F58494" s="16"/>
    </x:row>
    <x:row r="58495" spans="1:6">
      <x:c r="A58495" s="16"/>
      <x:c r="B58495" s="16"/>
      <x:c r="C58495" s="16"/>
      <x:c r="D58495" s="16"/>
      <x:c r="E58495" s="16"/>
      <x:c r="F58495" s="16"/>
    </x:row>
    <x:row r="58496" spans="1:6">
      <x:c r="A58496" s="16"/>
      <x:c r="B58496" s="16"/>
      <x:c r="C58496" s="16"/>
      <x:c r="D58496" s="16"/>
      <x:c r="E58496" s="16"/>
      <x:c r="F58496" s="16"/>
    </x:row>
    <x:row r="58497" spans="1:6">
      <x:c r="A58497" s="16"/>
      <x:c r="B58497" s="16"/>
      <x:c r="C58497" s="16"/>
      <x:c r="D58497" s="16"/>
      <x:c r="E58497" s="16"/>
      <x:c r="F58497" s="16"/>
    </x:row>
    <x:row r="58498" spans="1:6">
      <x:c r="A58498" s="16"/>
      <x:c r="B58498" s="16"/>
      <x:c r="C58498" s="16"/>
      <x:c r="D58498" s="16"/>
      <x:c r="E58498" s="16"/>
      <x:c r="F58498" s="16"/>
    </x:row>
    <x:row r="58499" spans="1:6">
      <x:c r="A58499" s="16"/>
      <x:c r="B58499" s="16"/>
      <x:c r="C58499" s="16"/>
      <x:c r="D58499" s="16"/>
      <x:c r="E58499" s="16"/>
      <x:c r="F58499" s="16"/>
    </x:row>
    <x:row r="58500" spans="1:6">
      <x:c r="A58500" s="16"/>
      <x:c r="B58500" s="16"/>
      <x:c r="C58500" s="16"/>
      <x:c r="D58500" s="16"/>
      <x:c r="E58500" s="16"/>
      <x:c r="F58500" s="16"/>
    </x:row>
    <x:row r="58501" spans="1:6">
      <x:c r="A58501" s="16"/>
      <x:c r="B58501" s="16"/>
      <x:c r="C58501" s="16"/>
      <x:c r="D58501" s="16"/>
      <x:c r="E58501" s="16"/>
      <x:c r="F58501" s="16"/>
    </x:row>
    <x:row r="58502" spans="1:6">
      <x:c r="A58502" s="16"/>
      <x:c r="B58502" s="16"/>
      <x:c r="C58502" s="16"/>
      <x:c r="D58502" s="16"/>
      <x:c r="E58502" s="16"/>
      <x:c r="F58502" s="16"/>
    </x:row>
    <x:row r="58503" spans="1:6">
      <x:c r="A58503" s="16"/>
      <x:c r="B58503" s="16"/>
      <x:c r="C58503" s="16"/>
      <x:c r="D58503" s="16"/>
      <x:c r="E58503" s="16"/>
      <x:c r="F58503" s="16"/>
    </x:row>
    <x:row r="58504" spans="1:6">
      <x:c r="A58504" s="16"/>
      <x:c r="B58504" s="16"/>
      <x:c r="C58504" s="16"/>
      <x:c r="D58504" s="16"/>
      <x:c r="E58504" s="16"/>
      <x:c r="F58504" s="16"/>
    </x:row>
    <x:row r="58505" spans="1:6">
      <x:c r="A58505" s="16"/>
      <x:c r="B58505" s="16"/>
      <x:c r="C58505" s="16"/>
      <x:c r="D58505" s="16"/>
      <x:c r="E58505" s="16"/>
      <x:c r="F58505" s="16"/>
    </x:row>
    <x:row r="58506" spans="1:6">
      <x:c r="A58506" s="16"/>
      <x:c r="B58506" s="16"/>
      <x:c r="C58506" s="16"/>
      <x:c r="D58506" s="16"/>
      <x:c r="E58506" s="16"/>
      <x:c r="F58506" s="16"/>
    </x:row>
    <x:row r="58507" spans="1:6">
      <x:c r="A58507" s="16"/>
      <x:c r="B58507" s="16"/>
      <x:c r="C58507" s="16"/>
      <x:c r="D58507" s="16"/>
      <x:c r="E58507" s="16"/>
      <x:c r="F58507" s="16"/>
    </x:row>
    <x:row r="58508" spans="1:6">
      <x:c r="A58508" s="16"/>
      <x:c r="B58508" s="16"/>
      <x:c r="C58508" s="16"/>
      <x:c r="D58508" s="16"/>
      <x:c r="E58508" s="16"/>
      <x:c r="F58508" s="16"/>
    </x:row>
    <x:row r="58509" spans="1:6">
      <x:c r="A58509" s="16"/>
      <x:c r="B58509" s="16"/>
      <x:c r="C58509" s="16"/>
      <x:c r="D58509" s="16"/>
      <x:c r="E58509" s="16"/>
      <x:c r="F58509" s="16"/>
    </x:row>
    <x:row r="58510" spans="1:6">
      <x:c r="A58510" s="16"/>
      <x:c r="B58510" s="16"/>
      <x:c r="C58510" s="16"/>
      <x:c r="D58510" s="16"/>
      <x:c r="E58510" s="16"/>
      <x:c r="F58510" s="16"/>
    </x:row>
    <x:row r="58511" spans="1:6">
      <x:c r="A58511" s="16"/>
      <x:c r="B58511" s="16"/>
      <x:c r="C58511" s="16"/>
      <x:c r="D58511" s="16"/>
      <x:c r="E58511" s="16"/>
      <x:c r="F58511" s="16"/>
    </x:row>
    <x:row r="58512" spans="1:6">
      <x:c r="A58512" s="16"/>
      <x:c r="B58512" s="16"/>
      <x:c r="C58512" s="16"/>
      <x:c r="D58512" s="16"/>
      <x:c r="E58512" s="16"/>
      <x:c r="F58512" s="16"/>
    </x:row>
    <x:row r="58513" spans="1:6">
      <x:c r="A58513" s="16"/>
      <x:c r="B58513" s="16"/>
      <x:c r="C58513" s="16"/>
      <x:c r="D58513" s="16"/>
      <x:c r="E58513" s="16"/>
      <x:c r="F58513" s="16"/>
    </x:row>
    <x:row r="58514" spans="1:6">
      <x:c r="A58514" s="16"/>
      <x:c r="B58514" s="16"/>
      <x:c r="C58514" s="16"/>
      <x:c r="D58514" s="16"/>
      <x:c r="E58514" s="16"/>
      <x:c r="F58514" s="16"/>
    </x:row>
    <x:row r="58515" spans="1:6">
      <x:c r="A58515" s="16"/>
      <x:c r="B58515" s="16"/>
      <x:c r="C58515" s="16"/>
      <x:c r="D58515" s="16"/>
      <x:c r="E58515" s="16"/>
      <x:c r="F58515" s="16"/>
    </x:row>
    <x:row r="58516" spans="1:6">
      <x:c r="A58516" s="16"/>
      <x:c r="B58516" s="16"/>
      <x:c r="C58516" s="16"/>
      <x:c r="D58516" s="16"/>
      <x:c r="E58516" s="16"/>
      <x:c r="F58516" s="16"/>
    </x:row>
    <x:row r="58517" spans="1:6">
      <x:c r="A58517" s="16"/>
      <x:c r="B58517" s="16"/>
      <x:c r="C58517" s="16"/>
      <x:c r="D58517" s="16"/>
      <x:c r="E58517" s="16"/>
      <x:c r="F58517" s="16"/>
    </x:row>
    <x:row r="58518" spans="1:6">
      <x:c r="A58518" s="16"/>
      <x:c r="B58518" s="16"/>
      <x:c r="C58518" s="16"/>
      <x:c r="D58518" s="16"/>
      <x:c r="E58518" s="16"/>
      <x:c r="F58518" s="16"/>
    </x:row>
    <x:row r="58519" spans="1:6">
      <x:c r="A58519" s="16"/>
      <x:c r="B58519" s="16"/>
      <x:c r="C58519" s="16"/>
      <x:c r="D58519" s="16"/>
      <x:c r="E58519" s="16"/>
      <x:c r="F58519" s="16"/>
    </x:row>
    <x:row r="58520" spans="1:6">
      <x:c r="A58520" s="16"/>
      <x:c r="B58520" s="16"/>
      <x:c r="C58520" s="16"/>
      <x:c r="D58520" s="16"/>
      <x:c r="E58520" s="16"/>
      <x:c r="F58520" s="16"/>
    </x:row>
    <x:row r="58521" spans="1:6">
      <x:c r="A58521" s="16"/>
      <x:c r="B58521" s="16"/>
      <x:c r="C58521" s="16"/>
      <x:c r="D58521" s="16"/>
      <x:c r="E58521" s="16"/>
      <x:c r="F58521" s="16"/>
    </x:row>
    <x:row r="58522" spans="1:6">
      <x:c r="A58522" s="16"/>
      <x:c r="B58522" s="16"/>
      <x:c r="C58522" s="16"/>
      <x:c r="D58522" s="16"/>
      <x:c r="E58522" s="16"/>
      <x:c r="F58522" s="16"/>
    </x:row>
    <x:row r="58523" spans="1:6">
      <x:c r="A58523" s="16"/>
      <x:c r="B58523" s="16"/>
      <x:c r="C58523" s="16"/>
      <x:c r="D58523" s="16"/>
      <x:c r="E58523" s="16"/>
      <x:c r="F58523" s="16"/>
    </x:row>
    <x:row r="58524" spans="1:6">
      <x:c r="A58524" s="16"/>
      <x:c r="B58524" s="16"/>
      <x:c r="C58524" s="16"/>
      <x:c r="D58524" s="16"/>
      <x:c r="E58524" s="16"/>
      <x:c r="F58524" s="16"/>
    </x:row>
    <x:row r="58525" spans="1:6">
      <x:c r="A58525" s="16"/>
      <x:c r="B58525" s="16"/>
      <x:c r="C58525" s="16"/>
      <x:c r="D58525" s="16"/>
      <x:c r="E58525" s="16"/>
      <x:c r="F58525" s="16"/>
    </x:row>
    <x:row r="58526" spans="1:6">
      <x:c r="A58526" s="16"/>
      <x:c r="B58526" s="16"/>
      <x:c r="C58526" s="16"/>
      <x:c r="D58526" s="16"/>
      <x:c r="E58526" s="16"/>
      <x:c r="F58526" s="16"/>
    </x:row>
    <x:row r="58527" spans="1:6">
      <x:c r="A58527" s="16"/>
      <x:c r="B58527" s="16"/>
      <x:c r="C58527" s="16"/>
      <x:c r="D58527" s="16"/>
      <x:c r="E58527" s="16"/>
      <x:c r="F58527" s="16"/>
    </x:row>
    <x:row r="58528" spans="1:6">
      <x:c r="A58528" s="16"/>
      <x:c r="B58528" s="16"/>
      <x:c r="C58528" s="16"/>
      <x:c r="D58528" s="16"/>
      <x:c r="E58528" s="16"/>
      <x:c r="F58528" s="16"/>
    </x:row>
    <x:row r="58529" spans="1:6">
      <x:c r="A58529" s="16"/>
      <x:c r="B58529" s="16"/>
      <x:c r="C58529" s="16"/>
      <x:c r="D58529" s="16"/>
      <x:c r="E58529" s="16"/>
      <x:c r="F58529" s="16"/>
    </x:row>
    <x:row r="58530" spans="1:6">
      <x:c r="A58530" s="16"/>
      <x:c r="B58530" s="16"/>
      <x:c r="C58530" s="16"/>
      <x:c r="D58530" s="16"/>
      <x:c r="E58530" s="16"/>
      <x:c r="F58530" s="16"/>
    </x:row>
    <x:row r="58531" spans="1:6">
      <x:c r="A58531" s="16"/>
      <x:c r="B58531" s="16"/>
      <x:c r="C58531" s="16"/>
      <x:c r="D58531" s="16"/>
      <x:c r="E58531" s="16"/>
      <x:c r="F58531" s="16"/>
    </x:row>
    <x:row r="58532" spans="1:6">
      <x:c r="A58532" s="16"/>
      <x:c r="B58532" s="16"/>
      <x:c r="C58532" s="16"/>
      <x:c r="D58532" s="16"/>
      <x:c r="E58532" s="16"/>
      <x:c r="F58532" s="16"/>
    </x:row>
    <x:row r="58533" spans="1:6">
      <x:c r="A58533" s="16"/>
      <x:c r="B58533" s="16"/>
      <x:c r="C58533" s="16"/>
      <x:c r="D58533" s="16"/>
      <x:c r="E58533" s="16"/>
      <x:c r="F58533" s="16"/>
    </x:row>
    <x:row r="58534" spans="1:6">
      <x:c r="A58534" s="16"/>
      <x:c r="B58534" s="16"/>
      <x:c r="C58534" s="16"/>
      <x:c r="D58534" s="16"/>
      <x:c r="E58534" s="16"/>
      <x:c r="F58534" s="16"/>
    </x:row>
    <x:row r="58535" spans="1:6">
      <x:c r="A58535" s="16"/>
      <x:c r="B58535" s="16"/>
      <x:c r="C58535" s="16"/>
      <x:c r="D58535" s="16"/>
      <x:c r="E58535" s="16"/>
      <x:c r="F58535" s="16"/>
    </x:row>
    <x:row r="58536" spans="1:6">
      <x:c r="A58536" s="16"/>
      <x:c r="B58536" s="16"/>
      <x:c r="C58536" s="16"/>
      <x:c r="D58536" s="16"/>
      <x:c r="E58536" s="16"/>
      <x:c r="F58536" s="16"/>
    </x:row>
    <x:row r="58537" spans="1:6">
      <x:c r="A58537" s="16"/>
      <x:c r="B58537" s="16"/>
      <x:c r="C58537" s="16"/>
      <x:c r="D58537" s="16"/>
      <x:c r="E58537" s="16"/>
      <x:c r="F58537" s="16"/>
    </x:row>
    <x:row r="58538" spans="1:6">
      <x:c r="A58538" s="16"/>
      <x:c r="B58538" s="16"/>
      <x:c r="C58538" s="16"/>
      <x:c r="D58538" s="16"/>
      <x:c r="E58538" s="16"/>
      <x:c r="F58538" s="16"/>
    </x:row>
    <x:row r="58539" spans="1:6">
      <x:c r="A58539" s="16"/>
      <x:c r="B58539" s="16"/>
      <x:c r="C58539" s="16"/>
      <x:c r="D58539" s="16"/>
      <x:c r="E58539" s="16"/>
      <x:c r="F58539" s="16"/>
    </x:row>
    <x:row r="58540" spans="1:6">
      <x:c r="A58540" s="16"/>
      <x:c r="B58540" s="16"/>
      <x:c r="C58540" s="16"/>
      <x:c r="D58540" s="16"/>
      <x:c r="E58540" s="16"/>
      <x:c r="F58540" s="16"/>
    </x:row>
    <x:row r="58541" spans="1:6">
      <x:c r="A58541" s="16"/>
      <x:c r="B58541" s="16"/>
      <x:c r="C58541" s="16"/>
      <x:c r="D58541" s="16"/>
      <x:c r="E58541" s="16"/>
      <x:c r="F58541" s="16"/>
    </x:row>
    <x:row r="58542" spans="1:6">
      <x:c r="A58542" s="16"/>
      <x:c r="B58542" s="16"/>
      <x:c r="C58542" s="16"/>
      <x:c r="D58542" s="16"/>
      <x:c r="E58542" s="16"/>
      <x:c r="F58542" s="16"/>
    </x:row>
    <x:row r="58543" spans="1:6">
      <x:c r="A58543" s="16"/>
      <x:c r="B58543" s="16"/>
      <x:c r="C58543" s="16"/>
      <x:c r="D58543" s="16"/>
      <x:c r="E58543" s="16"/>
      <x:c r="F58543" s="16"/>
    </x:row>
    <x:row r="58544" spans="1:6">
      <x:c r="A58544" s="16"/>
      <x:c r="B58544" s="16"/>
      <x:c r="C58544" s="16"/>
      <x:c r="D58544" s="16"/>
      <x:c r="E58544" s="16"/>
      <x:c r="F58544" s="16"/>
    </x:row>
    <x:row r="58545" spans="1:6">
      <x:c r="A58545" s="16"/>
      <x:c r="B58545" s="16"/>
      <x:c r="C58545" s="16"/>
      <x:c r="D58545" s="16"/>
      <x:c r="E58545" s="16"/>
      <x:c r="F58545" s="16"/>
    </x:row>
    <x:row r="58546" spans="1:6">
      <x:c r="A58546" s="16"/>
      <x:c r="B58546" s="16"/>
      <x:c r="C58546" s="16"/>
      <x:c r="D58546" s="16"/>
      <x:c r="E58546" s="16"/>
      <x:c r="F58546" s="16"/>
    </x:row>
    <x:row r="58547" spans="1:6">
      <x:c r="A58547" s="16"/>
      <x:c r="B58547" s="16"/>
      <x:c r="C58547" s="16"/>
      <x:c r="D58547" s="16"/>
      <x:c r="E58547" s="16"/>
      <x:c r="F58547" s="16"/>
    </x:row>
    <x:row r="58548" spans="1:6">
      <x:c r="A58548" s="16"/>
      <x:c r="B58548" s="16"/>
      <x:c r="C58548" s="16"/>
      <x:c r="D58548" s="16"/>
      <x:c r="E58548" s="16"/>
      <x:c r="F58548" s="16"/>
    </x:row>
    <x:row r="58549" spans="1:6">
      <x:c r="A58549" s="16"/>
      <x:c r="B58549" s="16"/>
      <x:c r="C58549" s="16"/>
      <x:c r="D58549" s="16"/>
      <x:c r="E58549" s="16"/>
      <x:c r="F58549" s="16"/>
    </x:row>
    <x:row r="58550" spans="1:6">
      <x:c r="A58550" s="16"/>
      <x:c r="B58550" s="16"/>
      <x:c r="C58550" s="16"/>
      <x:c r="D58550" s="16"/>
      <x:c r="E58550" s="16"/>
      <x:c r="F58550" s="16"/>
    </x:row>
    <x:row r="58551" spans="1:6">
      <x:c r="A58551" s="16"/>
      <x:c r="B58551" s="16"/>
      <x:c r="C58551" s="16"/>
      <x:c r="D58551" s="16"/>
      <x:c r="E58551" s="16"/>
      <x:c r="F58551" s="16"/>
    </x:row>
    <x:row r="58552" spans="1:6">
      <x:c r="A58552" s="16"/>
      <x:c r="B58552" s="16"/>
      <x:c r="C58552" s="16"/>
      <x:c r="D58552" s="16"/>
      <x:c r="E58552" s="16"/>
      <x:c r="F58552" s="16"/>
    </x:row>
    <x:row r="58553" spans="1:6">
      <x:c r="A58553" s="16"/>
      <x:c r="B58553" s="16"/>
      <x:c r="C58553" s="16"/>
      <x:c r="D58553" s="16"/>
      <x:c r="E58553" s="16"/>
      <x:c r="F58553" s="16"/>
    </x:row>
    <x:row r="58554" spans="1:6">
      <x:c r="A58554" s="16"/>
      <x:c r="B58554" s="16"/>
      <x:c r="C58554" s="16"/>
      <x:c r="D58554" s="16"/>
      <x:c r="E58554" s="16"/>
      <x:c r="F58554" s="16"/>
    </x:row>
    <x:row r="58555" spans="1:6">
      <x:c r="A58555" s="16"/>
      <x:c r="B58555" s="16"/>
      <x:c r="C58555" s="16"/>
      <x:c r="D58555" s="16"/>
      <x:c r="E58555" s="16"/>
      <x:c r="F58555" s="16"/>
    </x:row>
    <x:row r="58556" spans="1:6">
      <x:c r="A58556" s="16"/>
      <x:c r="B58556" s="16"/>
      <x:c r="C58556" s="16"/>
      <x:c r="D58556" s="16"/>
      <x:c r="E58556" s="16"/>
      <x:c r="F58556" s="16"/>
    </x:row>
    <x:row r="58557" spans="1:6">
      <x:c r="A58557" s="16"/>
      <x:c r="B58557" s="16"/>
      <x:c r="C58557" s="16"/>
      <x:c r="D58557" s="16"/>
      <x:c r="E58557" s="16"/>
      <x:c r="F58557" s="16"/>
    </x:row>
    <x:row r="58558" spans="1:6">
      <x:c r="A58558" s="16"/>
      <x:c r="B58558" s="16"/>
      <x:c r="C58558" s="16"/>
      <x:c r="D58558" s="16"/>
      <x:c r="E58558" s="16"/>
      <x:c r="F58558" s="16"/>
    </x:row>
    <x:row r="58559" spans="1:6">
      <x:c r="A58559" s="16"/>
      <x:c r="B58559" s="16"/>
      <x:c r="C58559" s="16"/>
      <x:c r="D58559" s="16"/>
      <x:c r="E58559" s="16"/>
      <x:c r="F58559" s="16"/>
    </x:row>
    <x:row r="58560" spans="1:6">
      <x:c r="A58560" s="16"/>
      <x:c r="B58560" s="16"/>
      <x:c r="C58560" s="16"/>
      <x:c r="D58560" s="16"/>
      <x:c r="E58560" s="16"/>
      <x:c r="F58560" s="16"/>
    </x:row>
    <x:row r="58561" spans="1:6">
      <x:c r="A58561" s="16"/>
      <x:c r="B58561" s="16"/>
      <x:c r="C58561" s="16"/>
      <x:c r="D58561" s="16"/>
      <x:c r="E58561" s="16"/>
      <x:c r="F58561" s="16"/>
    </x:row>
    <x:row r="58562" spans="1:6">
      <x:c r="A58562" s="16"/>
      <x:c r="B58562" s="16"/>
      <x:c r="C58562" s="16"/>
      <x:c r="D58562" s="16"/>
      <x:c r="E58562" s="16"/>
      <x:c r="F58562" s="16"/>
    </x:row>
    <x:row r="58563" spans="1:6">
      <x:c r="A58563" s="16"/>
      <x:c r="B58563" s="16"/>
      <x:c r="C58563" s="16"/>
      <x:c r="D58563" s="16"/>
      <x:c r="E58563" s="16"/>
      <x:c r="F58563" s="16"/>
    </x:row>
    <x:row r="58564" spans="1:6">
      <x:c r="A58564" s="16"/>
      <x:c r="B58564" s="16"/>
      <x:c r="C58564" s="16"/>
      <x:c r="D58564" s="16"/>
      <x:c r="E58564" s="16"/>
      <x:c r="F58564" s="16"/>
    </x:row>
    <x:row r="58565" spans="1:6">
      <x:c r="A58565" s="16"/>
      <x:c r="B58565" s="16"/>
      <x:c r="C58565" s="16"/>
      <x:c r="D58565" s="16"/>
      <x:c r="E58565" s="16"/>
      <x:c r="F58565" s="16"/>
    </x:row>
    <x:row r="58566" spans="1:6">
      <x:c r="A58566" s="16"/>
      <x:c r="B58566" s="16"/>
      <x:c r="C58566" s="16"/>
      <x:c r="D58566" s="16"/>
      <x:c r="E58566" s="16"/>
      <x:c r="F58566" s="16"/>
    </x:row>
    <x:row r="58567" spans="1:6">
      <x:c r="A58567" s="16"/>
      <x:c r="B58567" s="16"/>
      <x:c r="C58567" s="16"/>
      <x:c r="D58567" s="16"/>
      <x:c r="E58567" s="16"/>
      <x:c r="F58567" s="16"/>
    </x:row>
    <x:row r="58568" spans="1:6">
      <x:c r="A58568" s="16"/>
      <x:c r="B58568" s="16"/>
      <x:c r="C58568" s="16"/>
      <x:c r="D58568" s="16"/>
      <x:c r="E58568" s="16"/>
      <x:c r="F58568" s="16"/>
    </x:row>
    <x:row r="58569" spans="1:6">
      <x:c r="A58569" s="16"/>
      <x:c r="B58569" s="16"/>
      <x:c r="C58569" s="16"/>
      <x:c r="D58569" s="16"/>
      <x:c r="E58569" s="16"/>
      <x:c r="F58569" s="16"/>
    </x:row>
    <x:row r="58570" spans="1:6">
      <x:c r="A58570" s="16"/>
      <x:c r="B58570" s="16"/>
      <x:c r="C58570" s="16"/>
      <x:c r="D58570" s="16"/>
      <x:c r="E58570" s="16"/>
      <x:c r="F58570" s="16"/>
    </x:row>
    <x:row r="58571" spans="1:6">
      <x:c r="A58571" s="16"/>
      <x:c r="B58571" s="16"/>
      <x:c r="C58571" s="16"/>
      <x:c r="D58571" s="16"/>
      <x:c r="E58571" s="16"/>
      <x:c r="F58571" s="16"/>
    </x:row>
    <x:row r="58572" spans="1:6">
      <x:c r="A58572" s="16"/>
      <x:c r="B58572" s="16"/>
      <x:c r="C58572" s="16"/>
      <x:c r="D58572" s="16"/>
      <x:c r="E58572" s="16"/>
      <x:c r="F58572" s="16"/>
    </x:row>
    <x:row r="58573" spans="1:6">
      <x:c r="A58573" s="16"/>
      <x:c r="B58573" s="16"/>
      <x:c r="C58573" s="16"/>
      <x:c r="D58573" s="16"/>
      <x:c r="E58573" s="16"/>
      <x:c r="F58573" s="16"/>
    </x:row>
    <x:row r="58574" spans="1:6">
      <x:c r="A58574" s="16"/>
      <x:c r="B58574" s="16"/>
      <x:c r="C58574" s="16"/>
      <x:c r="D58574" s="16"/>
      <x:c r="E58574" s="16"/>
      <x:c r="F58574" s="16"/>
    </x:row>
    <x:row r="58575" spans="1:6">
      <x:c r="A58575" s="16"/>
      <x:c r="B58575" s="16"/>
      <x:c r="C58575" s="16"/>
      <x:c r="D58575" s="16"/>
      <x:c r="E58575" s="16"/>
      <x:c r="F58575" s="16"/>
    </x:row>
    <x:row r="58576" spans="1:6">
      <x:c r="A58576" s="16"/>
      <x:c r="B58576" s="16"/>
      <x:c r="C58576" s="16"/>
      <x:c r="D58576" s="16"/>
      <x:c r="E58576" s="16"/>
      <x:c r="F58576" s="16"/>
    </x:row>
    <x:row r="58577" spans="1:6">
      <x:c r="A58577" s="16"/>
      <x:c r="B58577" s="16"/>
      <x:c r="C58577" s="16"/>
      <x:c r="D58577" s="16"/>
      <x:c r="E58577" s="16"/>
      <x:c r="F58577" s="16"/>
    </x:row>
    <x:row r="58578" spans="1:6">
      <x:c r="A58578" s="16"/>
      <x:c r="B58578" s="16"/>
      <x:c r="C58578" s="16"/>
      <x:c r="D58578" s="16"/>
      <x:c r="E58578" s="16"/>
      <x:c r="F58578" s="16"/>
    </x:row>
    <x:row r="58579" spans="1:6">
      <x:c r="A58579" s="16"/>
      <x:c r="B58579" s="16"/>
      <x:c r="C58579" s="16"/>
      <x:c r="D58579" s="16"/>
      <x:c r="E58579" s="16"/>
      <x:c r="F58579" s="16"/>
    </x:row>
    <x:row r="58580" spans="1:6">
      <x:c r="A58580" s="16"/>
      <x:c r="B58580" s="16"/>
      <x:c r="C58580" s="16"/>
      <x:c r="D58580" s="16"/>
      <x:c r="E58580" s="16"/>
      <x:c r="F58580" s="16"/>
    </x:row>
    <x:row r="58581" spans="1:6">
      <x:c r="A58581" s="16"/>
      <x:c r="B58581" s="16"/>
      <x:c r="C58581" s="16"/>
      <x:c r="D58581" s="16"/>
      <x:c r="E58581" s="16"/>
      <x:c r="F58581" s="16"/>
    </x:row>
    <x:row r="58582" spans="1:6">
      <x:c r="A58582" s="16"/>
      <x:c r="B58582" s="16"/>
      <x:c r="C58582" s="16"/>
      <x:c r="D58582" s="16"/>
      <x:c r="E58582" s="16"/>
      <x:c r="F58582" s="16"/>
    </x:row>
    <x:row r="58583" spans="1:6">
      <x:c r="A58583" s="16"/>
      <x:c r="B58583" s="16"/>
      <x:c r="C58583" s="16"/>
      <x:c r="D58583" s="16"/>
      <x:c r="E58583" s="16"/>
      <x:c r="F58583" s="16"/>
    </x:row>
    <x:row r="58584" spans="1:6">
      <x:c r="A58584" s="16"/>
      <x:c r="B58584" s="16"/>
      <x:c r="C58584" s="16"/>
      <x:c r="D58584" s="16"/>
      <x:c r="E58584" s="16"/>
      <x:c r="F58584" s="16"/>
    </x:row>
    <x:row r="58585" spans="1:6">
      <x:c r="A58585" s="16"/>
      <x:c r="B58585" s="16"/>
      <x:c r="C58585" s="16"/>
      <x:c r="D58585" s="16"/>
      <x:c r="E58585" s="16"/>
      <x:c r="F58585" s="16"/>
    </x:row>
    <x:row r="58586" spans="1:6">
      <x:c r="A58586" s="16"/>
      <x:c r="B58586" s="16"/>
      <x:c r="C58586" s="16"/>
      <x:c r="D58586" s="16"/>
      <x:c r="E58586" s="16"/>
      <x:c r="F58586" s="16"/>
    </x:row>
    <x:row r="58587" spans="1:6">
      <x:c r="A58587" s="16"/>
      <x:c r="B58587" s="16"/>
      <x:c r="C58587" s="16"/>
      <x:c r="D58587" s="16"/>
      <x:c r="E58587" s="16"/>
      <x:c r="F58587" s="16"/>
    </x:row>
    <x:row r="58588" spans="1:6">
      <x:c r="A58588" s="16"/>
      <x:c r="B58588" s="16"/>
      <x:c r="C58588" s="16"/>
      <x:c r="D58588" s="16"/>
      <x:c r="E58588" s="16"/>
      <x:c r="F58588" s="16"/>
    </x:row>
    <x:row r="58589" spans="1:6">
      <x:c r="A58589" s="16"/>
      <x:c r="B58589" s="16"/>
      <x:c r="C58589" s="16"/>
      <x:c r="D58589" s="16"/>
      <x:c r="E58589" s="16"/>
      <x:c r="F58589" s="16"/>
    </x:row>
    <x:row r="58590" spans="1:6">
      <x:c r="A58590" s="16"/>
      <x:c r="B58590" s="16"/>
      <x:c r="C58590" s="16"/>
      <x:c r="D58590" s="16"/>
      <x:c r="E58590" s="16"/>
      <x:c r="F58590" s="16"/>
    </x:row>
    <x:row r="58591" spans="1:6">
      <x:c r="A58591" s="16"/>
      <x:c r="B58591" s="16"/>
      <x:c r="C58591" s="16"/>
      <x:c r="D58591" s="16"/>
      <x:c r="E58591" s="16"/>
      <x:c r="F58591" s="16"/>
    </x:row>
    <x:row r="58592" spans="1:6">
      <x:c r="A58592" s="16"/>
      <x:c r="B58592" s="16"/>
      <x:c r="C58592" s="16"/>
      <x:c r="D58592" s="16"/>
      <x:c r="E58592" s="16"/>
      <x:c r="F58592" s="16"/>
    </x:row>
    <x:row r="58593" spans="1:6">
      <x:c r="A58593" s="16"/>
      <x:c r="B58593" s="16"/>
      <x:c r="C58593" s="16"/>
      <x:c r="D58593" s="16"/>
      <x:c r="E58593" s="16"/>
      <x:c r="F58593" s="16"/>
    </x:row>
    <x:row r="58594" spans="1:6">
      <x:c r="A58594" s="16"/>
      <x:c r="B58594" s="16"/>
      <x:c r="C58594" s="16"/>
      <x:c r="D58594" s="16"/>
      <x:c r="E58594" s="16"/>
      <x:c r="F58594" s="16"/>
    </x:row>
    <x:row r="58595" spans="1:6">
      <x:c r="A58595" s="16"/>
      <x:c r="B58595" s="16"/>
      <x:c r="C58595" s="16"/>
      <x:c r="D58595" s="16"/>
      <x:c r="E58595" s="16"/>
      <x:c r="F58595" s="16"/>
    </x:row>
    <x:row r="58596" spans="1:6">
      <x:c r="A58596" s="16"/>
      <x:c r="B58596" s="16"/>
      <x:c r="C58596" s="16"/>
      <x:c r="D58596" s="16"/>
      <x:c r="E58596" s="16"/>
      <x:c r="F58596" s="16"/>
    </x:row>
    <x:row r="58597" spans="1:6">
      <x:c r="A58597" s="16"/>
      <x:c r="B58597" s="16"/>
      <x:c r="C58597" s="16"/>
      <x:c r="D58597" s="16"/>
      <x:c r="E58597" s="16"/>
      <x:c r="F58597" s="16"/>
    </x:row>
    <x:row r="58598" spans="1:6">
      <x:c r="A58598" s="16"/>
      <x:c r="B58598" s="16"/>
      <x:c r="C58598" s="16"/>
      <x:c r="D58598" s="16"/>
      <x:c r="E58598" s="16"/>
      <x:c r="F58598" s="16"/>
    </x:row>
    <x:row r="58599" spans="1:6">
      <x:c r="A58599" s="16"/>
      <x:c r="B58599" s="16"/>
      <x:c r="C58599" s="16"/>
      <x:c r="D58599" s="16"/>
      <x:c r="E58599" s="16"/>
      <x:c r="F58599" s="16"/>
    </x:row>
    <x:row r="58600" spans="1:6">
      <x:c r="A58600" s="16"/>
      <x:c r="B58600" s="16"/>
      <x:c r="C58600" s="16"/>
      <x:c r="D58600" s="16"/>
      <x:c r="E58600" s="16"/>
      <x:c r="F58600" s="16"/>
    </x:row>
    <x:row r="58601" spans="1:6">
      <x:c r="A58601" s="16"/>
      <x:c r="B58601" s="16"/>
      <x:c r="C58601" s="16"/>
      <x:c r="D58601" s="16"/>
      <x:c r="E58601" s="16"/>
      <x:c r="F58601" s="16"/>
    </x:row>
    <x:row r="58602" spans="1:6">
      <x:c r="A58602" s="16"/>
      <x:c r="B58602" s="16"/>
      <x:c r="C58602" s="16"/>
      <x:c r="D58602" s="16"/>
      <x:c r="E58602" s="16"/>
      <x:c r="F58602" s="16"/>
    </x:row>
    <x:row r="58603" spans="1:6">
      <x:c r="A58603" s="16"/>
      <x:c r="B58603" s="16"/>
      <x:c r="C58603" s="16"/>
      <x:c r="D58603" s="16"/>
      <x:c r="E58603" s="16"/>
      <x:c r="F58603" s="16"/>
    </x:row>
    <x:row r="58604" spans="1:6">
      <x:c r="A58604" s="16"/>
      <x:c r="B58604" s="16"/>
      <x:c r="C58604" s="16"/>
      <x:c r="D58604" s="16"/>
      <x:c r="E58604" s="16"/>
      <x:c r="F58604" s="16"/>
    </x:row>
    <x:row r="58605" spans="1:6">
      <x:c r="A58605" s="16"/>
      <x:c r="B58605" s="16"/>
      <x:c r="C58605" s="16"/>
      <x:c r="D58605" s="16"/>
      <x:c r="E58605" s="16"/>
      <x:c r="F58605" s="16"/>
    </x:row>
    <x:row r="58606" spans="1:6">
      <x:c r="A58606" s="16"/>
      <x:c r="B58606" s="16"/>
      <x:c r="C58606" s="16"/>
      <x:c r="D58606" s="16"/>
      <x:c r="E58606" s="16"/>
      <x:c r="F58606" s="16"/>
    </x:row>
    <x:row r="58607" spans="1:6">
      <x:c r="A58607" s="16"/>
      <x:c r="B58607" s="16"/>
      <x:c r="C58607" s="16"/>
      <x:c r="D58607" s="16"/>
      <x:c r="E58607" s="16"/>
      <x:c r="F58607" s="16"/>
    </x:row>
    <x:row r="58608" spans="1:6">
      <x:c r="A58608" s="16"/>
      <x:c r="B58608" s="16"/>
      <x:c r="C58608" s="16"/>
      <x:c r="D58608" s="16"/>
      <x:c r="E58608" s="16"/>
      <x:c r="F58608" s="16"/>
    </x:row>
    <x:row r="58609" spans="1:6">
      <x:c r="A58609" s="16"/>
      <x:c r="B58609" s="16"/>
      <x:c r="C58609" s="16"/>
      <x:c r="D58609" s="16"/>
      <x:c r="E58609" s="16"/>
      <x:c r="F58609" s="16"/>
    </x:row>
    <x:row r="58610" spans="1:6">
      <x:c r="A58610" s="16"/>
      <x:c r="B58610" s="16"/>
      <x:c r="C58610" s="16"/>
      <x:c r="D58610" s="16"/>
      <x:c r="E58610" s="16"/>
      <x:c r="F58610" s="16"/>
    </x:row>
    <x:row r="58611" spans="1:6">
      <x:c r="A58611" s="16"/>
      <x:c r="B58611" s="16"/>
      <x:c r="C58611" s="16"/>
      <x:c r="D58611" s="16"/>
      <x:c r="E58611" s="16"/>
      <x:c r="F58611" s="16"/>
    </x:row>
    <x:row r="58612" spans="1:6">
      <x:c r="A58612" s="16"/>
      <x:c r="B58612" s="16"/>
      <x:c r="C58612" s="16"/>
      <x:c r="D58612" s="16"/>
      <x:c r="E58612" s="16"/>
      <x:c r="F58612" s="16"/>
    </x:row>
    <x:row r="58613" spans="1:6">
      <x:c r="A58613" s="16"/>
      <x:c r="B58613" s="16"/>
      <x:c r="C58613" s="16"/>
      <x:c r="D58613" s="16"/>
      <x:c r="E58613" s="16"/>
      <x:c r="F58613" s="16"/>
    </x:row>
    <x:row r="58614" spans="1:6">
      <x:c r="A58614" s="16"/>
      <x:c r="B58614" s="16"/>
      <x:c r="C58614" s="16"/>
      <x:c r="D58614" s="16"/>
      <x:c r="E58614" s="16"/>
      <x:c r="F58614" s="16"/>
    </x:row>
    <x:row r="58615" spans="1:6">
      <x:c r="A58615" s="16"/>
      <x:c r="B58615" s="16"/>
      <x:c r="C58615" s="16"/>
      <x:c r="D58615" s="16"/>
      <x:c r="E58615" s="16"/>
      <x:c r="F58615" s="16"/>
    </x:row>
    <x:row r="58616" spans="1:6">
      <x:c r="A58616" s="16"/>
      <x:c r="B58616" s="16"/>
      <x:c r="C58616" s="16"/>
      <x:c r="D58616" s="16"/>
      <x:c r="E58616" s="16"/>
      <x:c r="F58616" s="16"/>
    </x:row>
    <x:row r="58617" spans="1:6">
      <x:c r="A58617" s="16"/>
      <x:c r="B58617" s="16"/>
      <x:c r="C58617" s="16"/>
      <x:c r="D58617" s="16"/>
      <x:c r="E58617" s="16"/>
      <x:c r="F58617" s="16"/>
    </x:row>
    <x:row r="58618" spans="1:6">
      <x:c r="A58618" s="16"/>
      <x:c r="B58618" s="16"/>
      <x:c r="C58618" s="16"/>
      <x:c r="D58618" s="16"/>
      <x:c r="E58618" s="16"/>
      <x:c r="F58618" s="16"/>
    </x:row>
    <x:row r="58619" spans="1:6">
      <x:c r="A58619" s="16"/>
      <x:c r="B58619" s="16"/>
      <x:c r="C58619" s="16"/>
      <x:c r="D58619" s="16"/>
      <x:c r="E58619" s="16"/>
      <x:c r="F58619" s="16"/>
    </x:row>
    <x:row r="58620" spans="1:6">
      <x:c r="A58620" s="16"/>
      <x:c r="B58620" s="16"/>
      <x:c r="C58620" s="16"/>
      <x:c r="D58620" s="16"/>
      <x:c r="E58620" s="16"/>
      <x:c r="F58620" s="16"/>
    </x:row>
    <x:row r="58621" spans="1:6">
      <x:c r="A58621" s="16"/>
      <x:c r="B58621" s="16"/>
      <x:c r="C58621" s="16"/>
      <x:c r="D58621" s="16"/>
      <x:c r="E58621" s="16"/>
      <x:c r="F58621" s="16"/>
    </x:row>
    <x:row r="58622" spans="1:6">
      <x:c r="A58622" s="16"/>
      <x:c r="B58622" s="16"/>
      <x:c r="C58622" s="16"/>
      <x:c r="D58622" s="16"/>
      <x:c r="E58622" s="16"/>
      <x:c r="F58622" s="16"/>
    </x:row>
    <x:row r="58623" spans="1:6">
      <x:c r="A58623" s="16"/>
      <x:c r="B58623" s="16"/>
      <x:c r="C58623" s="16"/>
      <x:c r="D58623" s="16"/>
      <x:c r="E58623" s="16"/>
      <x:c r="F58623" s="16"/>
    </x:row>
    <x:row r="58624" spans="1:6">
      <x:c r="A58624" s="16"/>
      <x:c r="B58624" s="16"/>
      <x:c r="C58624" s="16"/>
      <x:c r="D58624" s="16"/>
      <x:c r="E58624" s="16"/>
      <x:c r="F58624" s="16"/>
    </x:row>
    <x:row r="58625" spans="1:6">
      <x:c r="A58625" s="16"/>
      <x:c r="B58625" s="16"/>
      <x:c r="C58625" s="16"/>
      <x:c r="D58625" s="16"/>
      <x:c r="E58625" s="16"/>
      <x:c r="F58625" s="16"/>
    </x:row>
    <x:row r="58626" spans="1:6">
      <x:c r="A58626" s="16"/>
      <x:c r="B58626" s="16"/>
      <x:c r="C58626" s="16"/>
      <x:c r="D58626" s="16"/>
      <x:c r="E58626" s="16"/>
      <x:c r="F58626" s="16"/>
    </x:row>
    <x:row r="58627" spans="1:6">
      <x:c r="A58627" s="16"/>
      <x:c r="B58627" s="16"/>
      <x:c r="C58627" s="16"/>
      <x:c r="D58627" s="16"/>
      <x:c r="E58627" s="16"/>
      <x:c r="F58627" s="16"/>
    </x:row>
    <x:row r="58628" spans="1:6">
      <x:c r="A58628" s="16"/>
      <x:c r="B58628" s="16"/>
      <x:c r="C58628" s="16"/>
      <x:c r="D58628" s="16"/>
      <x:c r="E58628" s="16"/>
      <x:c r="F58628" s="16"/>
    </x:row>
    <x:row r="58629" spans="1:6">
      <x:c r="A58629" s="16"/>
      <x:c r="B58629" s="16"/>
      <x:c r="C58629" s="16"/>
      <x:c r="D58629" s="16"/>
      <x:c r="E58629" s="16"/>
      <x:c r="F58629" s="16"/>
    </x:row>
    <x:row r="58630" spans="1:6">
      <x:c r="A58630" s="16"/>
      <x:c r="B58630" s="16"/>
      <x:c r="C58630" s="16"/>
      <x:c r="D58630" s="16"/>
      <x:c r="E58630" s="16"/>
      <x:c r="F58630" s="16"/>
    </x:row>
    <x:row r="58631" spans="1:6">
      <x:c r="A58631" s="16"/>
      <x:c r="B58631" s="16"/>
      <x:c r="C58631" s="16"/>
      <x:c r="D58631" s="16"/>
      <x:c r="E58631" s="16"/>
      <x:c r="F58631" s="16"/>
    </x:row>
    <x:row r="58632" spans="1:6">
      <x:c r="A58632" s="16"/>
      <x:c r="B58632" s="16"/>
      <x:c r="C58632" s="16"/>
      <x:c r="D58632" s="16"/>
      <x:c r="E58632" s="16"/>
      <x:c r="F58632" s="16"/>
    </x:row>
    <x:row r="58633" spans="1:6">
      <x:c r="A58633" s="16"/>
      <x:c r="B58633" s="16"/>
      <x:c r="C58633" s="16"/>
      <x:c r="D58633" s="16"/>
      <x:c r="E58633" s="16"/>
      <x:c r="F58633" s="16"/>
    </x:row>
    <x:row r="58634" spans="1:6">
      <x:c r="A58634" s="16"/>
      <x:c r="B58634" s="16"/>
      <x:c r="C58634" s="16"/>
      <x:c r="D58634" s="16"/>
      <x:c r="E58634" s="16"/>
      <x:c r="F58634" s="16"/>
    </x:row>
    <x:row r="58635" spans="1:6">
      <x:c r="A58635" s="16"/>
      <x:c r="B58635" s="16"/>
      <x:c r="C58635" s="16"/>
      <x:c r="D58635" s="16"/>
      <x:c r="E58635" s="16"/>
      <x:c r="F58635" s="16"/>
    </x:row>
    <x:row r="58636" spans="1:6">
      <x:c r="A58636" s="16"/>
      <x:c r="B58636" s="16"/>
      <x:c r="C58636" s="16"/>
      <x:c r="D58636" s="16"/>
      <x:c r="E58636" s="16"/>
      <x:c r="F58636" s="16"/>
    </x:row>
    <x:row r="58637" spans="1:6">
      <x:c r="A58637" s="16"/>
      <x:c r="B58637" s="16"/>
      <x:c r="C58637" s="16"/>
      <x:c r="D58637" s="16"/>
      <x:c r="E58637" s="16"/>
      <x:c r="F58637" s="16"/>
    </x:row>
    <x:row r="58638" spans="1:6">
      <x:c r="A58638" s="16"/>
      <x:c r="B58638" s="16"/>
      <x:c r="C58638" s="16"/>
      <x:c r="D58638" s="16"/>
      <x:c r="E58638" s="16"/>
      <x:c r="F58638" s="16"/>
    </x:row>
    <x:row r="58639" spans="1:6">
      <x:c r="A58639" s="16"/>
      <x:c r="B58639" s="16"/>
      <x:c r="C58639" s="16"/>
      <x:c r="D58639" s="16"/>
      <x:c r="E58639" s="16"/>
      <x:c r="F58639" s="16"/>
    </x:row>
    <x:row r="58640" spans="1:6">
      <x:c r="A58640" s="16"/>
      <x:c r="B58640" s="16"/>
      <x:c r="C58640" s="16"/>
      <x:c r="D58640" s="16"/>
      <x:c r="E58640" s="16"/>
      <x:c r="F58640" s="16"/>
    </x:row>
    <x:row r="58641" spans="1:6">
      <x:c r="A58641" s="16"/>
      <x:c r="B58641" s="16"/>
      <x:c r="C58641" s="16"/>
      <x:c r="D58641" s="16"/>
      <x:c r="E58641" s="16"/>
      <x:c r="F58641" s="16"/>
    </x:row>
    <x:row r="58642" spans="1:6">
      <x:c r="A58642" s="16"/>
      <x:c r="B58642" s="16"/>
      <x:c r="C58642" s="16"/>
      <x:c r="D58642" s="16"/>
      <x:c r="E58642" s="16"/>
      <x:c r="F58642" s="16"/>
    </x:row>
    <x:row r="58643" spans="1:6">
      <x:c r="A58643" s="16"/>
      <x:c r="B58643" s="16"/>
      <x:c r="C58643" s="16"/>
      <x:c r="D58643" s="16"/>
      <x:c r="E58643" s="16"/>
      <x:c r="F58643" s="16"/>
    </x:row>
    <x:row r="58644" spans="1:6">
      <x:c r="A58644" s="16"/>
      <x:c r="B58644" s="16"/>
      <x:c r="C58644" s="16"/>
      <x:c r="D58644" s="16"/>
      <x:c r="E58644" s="16"/>
      <x:c r="F58644" s="16"/>
    </x:row>
    <x:row r="58645" spans="1:6">
      <x:c r="A58645" s="16"/>
      <x:c r="B58645" s="16"/>
      <x:c r="C58645" s="16"/>
      <x:c r="D58645" s="16"/>
      <x:c r="E58645" s="16"/>
      <x:c r="F58645" s="16"/>
    </x:row>
    <x:row r="58646" spans="1:6">
      <x:c r="A58646" s="16"/>
      <x:c r="B58646" s="16"/>
      <x:c r="C58646" s="16"/>
      <x:c r="D58646" s="16"/>
      <x:c r="E58646" s="16"/>
      <x:c r="F58646" s="16"/>
    </x:row>
    <x:row r="58647" spans="1:6">
      <x:c r="A58647" s="16"/>
      <x:c r="B58647" s="16"/>
      <x:c r="C58647" s="16"/>
      <x:c r="D58647" s="16"/>
      <x:c r="E58647" s="16"/>
      <x:c r="F58647" s="16"/>
    </x:row>
    <x:row r="58648" spans="1:6">
      <x:c r="A58648" s="16"/>
      <x:c r="B58648" s="16"/>
      <x:c r="C58648" s="16"/>
      <x:c r="D58648" s="16"/>
      <x:c r="E58648" s="16"/>
      <x:c r="F58648" s="16"/>
    </x:row>
    <x:row r="58649" spans="1:6">
      <x:c r="A58649" s="16"/>
      <x:c r="B58649" s="16"/>
      <x:c r="C58649" s="16"/>
      <x:c r="D58649" s="16"/>
      <x:c r="E58649" s="16"/>
      <x:c r="F58649" s="16"/>
    </x:row>
    <x:row r="58650" spans="1:6">
      <x:c r="A58650" s="16"/>
      <x:c r="B58650" s="16"/>
      <x:c r="C58650" s="16"/>
      <x:c r="D58650" s="16"/>
      <x:c r="E58650" s="16"/>
      <x:c r="F58650" s="16"/>
    </x:row>
    <x:row r="58651" spans="1:6">
      <x:c r="A58651" s="16"/>
      <x:c r="B58651" s="16"/>
      <x:c r="C58651" s="16"/>
      <x:c r="D58651" s="16"/>
      <x:c r="E58651" s="16"/>
      <x:c r="F58651" s="16"/>
    </x:row>
    <x:row r="58652" spans="1:6">
      <x:c r="A58652" s="16"/>
      <x:c r="B58652" s="16"/>
      <x:c r="C58652" s="16"/>
      <x:c r="D58652" s="16"/>
      <x:c r="E58652" s="16"/>
      <x:c r="F58652" s="16"/>
    </x:row>
    <x:row r="58653" spans="1:6">
      <x:c r="A58653" s="16"/>
      <x:c r="B58653" s="16"/>
      <x:c r="C58653" s="16"/>
      <x:c r="D58653" s="16"/>
      <x:c r="E58653" s="16"/>
      <x:c r="F58653" s="16"/>
    </x:row>
    <x:row r="58654" spans="1:6">
      <x:c r="A58654" s="16"/>
      <x:c r="B58654" s="16"/>
      <x:c r="C58654" s="16"/>
      <x:c r="D58654" s="16"/>
      <x:c r="E58654" s="16"/>
      <x:c r="F58654" s="16"/>
    </x:row>
    <x:row r="58655" spans="1:6">
      <x:c r="A58655" s="16"/>
      <x:c r="B58655" s="16"/>
      <x:c r="C58655" s="16"/>
      <x:c r="D58655" s="16"/>
      <x:c r="E58655" s="16"/>
      <x:c r="F58655" s="16"/>
    </x:row>
    <x:row r="58656" spans="1:6">
      <x:c r="A58656" s="16"/>
      <x:c r="B58656" s="16"/>
      <x:c r="C58656" s="16"/>
      <x:c r="D58656" s="16"/>
      <x:c r="E58656" s="16"/>
      <x:c r="F58656" s="16"/>
    </x:row>
    <x:row r="58657" spans="1:6">
      <x:c r="A58657" s="16"/>
      <x:c r="B58657" s="16"/>
      <x:c r="C58657" s="16"/>
      <x:c r="D58657" s="16"/>
      <x:c r="E58657" s="16"/>
      <x:c r="F58657" s="16"/>
    </x:row>
    <x:row r="58658" spans="1:6">
      <x:c r="A58658" s="16"/>
      <x:c r="B58658" s="16"/>
      <x:c r="C58658" s="16"/>
      <x:c r="D58658" s="16"/>
      <x:c r="E58658" s="16"/>
      <x:c r="F58658" s="16"/>
    </x:row>
    <x:row r="58659" spans="1:6">
      <x:c r="A58659" s="16"/>
      <x:c r="B58659" s="16"/>
      <x:c r="C58659" s="16"/>
      <x:c r="D58659" s="16"/>
      <x:c r="E58659" s="16"/>
      <x:c r="F58659" s="16"/>
    </x:row>
    <x:row r="58660" spans="1:6">
      <x:c r="A58660" s="16"/>
      <x:c r="B58660" s="16"/>
      <x:c r="C58660" s="16"/>
      <x:c r="D58660" s="16"/>
      <x:c r="E58660" s="16"/>
      <x:c r="F58660" s="16"/>
    </x:row>
    <x:row r="58661" spans="1:6">
      <x:c r="A58661" s="16"/>
      <x:c r="B58661" s="16"/>
      <x:c r="C58661" s="16"/>
      <x:c r="D58661" s="16"/>
      <x:c r="E58661" s="16"/>
      <x:c r="F58661" s="16"/>
    </x:row>
    <x:row r="58662" spans="1:6">
      <x:c r="A58662" s="16"/>
      <x:c r="B58662" s="16"/>
      <x:c r="C58662" s="16"/>
      <x:c r="D58662" s="16"/>
      <x:c r="E58662" s="16"/>
      <x:c r="F58662" s="16"/>
    </x:row>
    <x:row r="58663" spans="1:6">
      <x:c r="A58663" s="16"/>
      <x:c r="B58663" s="16"/>
      <x:c r="C58663" s="16"/>
      <x:c r="D58663" s="16"/>
      <x:c r="E58663" s="16"/>
      <x:c r="F58663" s="16"/>
    </x:row>
    <x:row r="58664" spans="1:6">
      <x:c r="A58664" s="16"/>
      <x:c r="B58664" s="16"/>
      <x:c r="C58664" s="16"/>
      <x:c r="D58664" s="16"/>
      <x:c r="E58664" s="16"/>
      <x:c r="F58664" s="16"/>
    </x:row>
    <x:row r="58665" spans="1:6">
      <x:c r="A58665" s="16"/>
      <x:c r="B58665" s="16"/>
      <x:c r="C58665" s="16"/>
      <x:c r="D58665" s="16"/>
      <x:c r="E58665" s="16"/>
      <x:c r="F58665" s="16"/>
    </x:row>
    <x:row r="58666" spans="1:6">
      <x:c r="A58666" s="16"/>
      <x:c r="B58666" s="16"/>
      <x:c r="C58666" s="16"/>
      <x:c r="D58666" s="16"/>
      <x:c r="E58666" s="16"/>
      <x:c r="F58666" s="16"/>
    </x:row>
    <x:row r="58667" spans="1:6">
      <x:c r="A58667" s="16"/>
      <x:c r="B58667" s="16"/>
      <x:c r="C58667" s="16"/>
      <x:c r="D58667" s="16"/>
      <x:c r="E58667" s="16"/>
      <x:c r="F58667" s="16"/>
    </x:row>
    <x:row r="58668" spans="1:6">
      <x:c r="A58668" s="16"/>
      <x:c r="B58668" s="16"/>
      <x:c r="C58668" s="16"/>
      <x:c r="D58668" s="16"/>
      <x:c r="E58668" s="16"/>
      <x:c r="F58668" s="16"/>
    </x:row>
    <x:row r="58669" spans="1:6">
      <x:c r="A58669" s="16"/>
      <x:c r="B58669" s="16"/>
      <x:c r="C58669" s="16"/>
      <x:c r="D58669" s="16"/>
      <x:c r="E58669" s="16"/>
      <x:c r="F58669" s="16"/>
    </x:row>
    <x:row r="58670" spans="1:6">
      <x:c r="A58670" s="16"/>
      <x:c r="B58670" s="16"/>
      <x:c r="C58670" s="16"/>
      <x:c r="D58670" s="16"/>
      <x:c r="E58670" s="16"/>
      <x:c r="F58670" s="16"/>
    </x:row>
    <x:row r="58671" spans="1:6">
      <x:c r="A58671" s="16"/>
      <x:c r="B58671" s="16"/>
      <x:c r="C58671" s="16"/>
      <x:c r="D58671" s="16"/>
      <x:c r="E58671" s="16"/>
      <x:c r="F58671" s="16"/>
    </x:row>
    <x:row r="58672" spans="1:6">
      <x:c r="A58672" s="16"/>
      <x:c r="B58672" s="16"/>
      <x:c r="C58672" s="16"/>
      <x:c r="D58672" s="16"/>
      <x:c r="E58672" s="16"/>
      <x:c r="F58672" s="16"/>
    </x:row>
    <x:row r="58673" spans="1:6">
      <x:c r="A58673" s="16"/>
      <x:c r="B58673" s="16"/>
      <x:c r="C58673" s="16"/>
      <x:c r="D58673" s="16"/>
      <x:c r="E58673" s="16"/>
      <x:c r="F58673" s="16"/>
    </x:row>
    <x:row r="58674" spans="1:6">
      <x:c r="A58674" s="16"/>
      <x:c r="B58674" s="16"/>
      <x:c r="C58674" s="16"/>
      <x:c r="D58674" s="16"/>
      <x:c r="E58674" s="16"/>
      <x:c r="F58674" s="16"/>
    </x:row>
    <x:row r="58675" spans="1:6">
      <x:c r="A58675" s="16"/>
      <x:c r="B58675" s="16"/>
      <x:c r="C58675" s="16"/>
      <x:c r="D58675" s="16"/>
      <x:c r="E58675" s="16"/>
      <x:c r="F58675" s="16"/>
    </x:row>
    <x:row r="58676" spans="1:6">
      <x:c r="A58676" s="16"/>
      <x:c r="B58676" s="16"/>
      <x:c r="C58676" s="16"/>
      <x:c r="D58676" s="16"/>
      <x:c r="E58676" s="16"/>
      <x:c r="F58676" s="16"/>
    </x:row>
    <x:row r="58677" spans="1:6">
      <x:c r="A58677" s="16"/>
      <x:c r="B58677" s="16"/>
      <x:c r="C58677" s="16"/>
      <x:c r="D58677" s="16"/>
      <x:c r="E58677" s="16"/>
      <x:c r="F58677" s="16"/>
    </x:row>
    <x:row r="58678" spans="1:6">
      <x:c r="A58678" s="16"/>
      <x:c r="B58678" s="16"/>
      <x:c r="C58678" s="16"/>
      <x:c r="D58678" s="16"/>
      <x:c r="E58678" s="16"/>
      <x:c r="F58678" s="16"/>
    </x:row>
    <x:row r="58679" spans="1:6">
      <x:c r="A58679" s="16"/>
      <x:c r="B58679" s="16"/>
      <x:c r="C58679" s="16"/>
      <x:c r="D58679" s="16"/>
      <x:c r="E58679" s="16"/>
      <x:c r="F58679" s="16"/>
    </x:row>
    <x:row r="58680" spans="1:6">
      <x:c r="A58680" s="16"/>
      <x:c r="B58680" s="16"/>
      <x:c r="C58680" s="16"/>
      <x:c r="D58680" s="16"/>
      <x:c r="E58680" s="16"/>
      <x:c r="F58680" s="16"/>
    </x:row>
    <x:row r="58681" spans="1:6">
      <x:c r="A58681" s="16"/>
      <x:c r="B58681" s="16"/>
      <x:c r="C58681" s="16"/>
      <x:c r="D58681" s="16"/>
      <x:c r="E58681" s="16"/>
      <x:c r="F58681" s="16"/>
    </x:row>
    <x:row r="58682" spans="1:6">
      <x:c r="A58682" s="16"/>
      <x:c r="B58682" s="16"/>
      <x:c r="C58682" s="16"/>
      <x:c r="D58682" s="16"/>
      <x:c r="E58682" s="16"/>
      <x:c r="F58682" s="16"/>
    </x:row>
    <x:row r="58683" spans="1:6">
      <x:c r="A58683" s="16"/>
      <x:c r="B58683" s="16"/>
      <x:c r="C58683" s="16"/>
      <x:c r="D58683" s="16"/>
      <x:c r="E58683" s="16"/>
      <x:c r="F58683" s="16"/>
    </x:row>
    <x:row r="58684" spans="1:6">
      <x:c r="A58684" s="16"/>
      <x:c r="B58684" s="16"/>
      <x:c r="C58684" s="16"/>
      <x:c r="D58684" s="16"/>
      <x:c r="E58684" s="16"/>
      <x:c r="F58684" s="16"/>
    </x:row>
    <x:row r="58685" spans="1:6">
      <x:c r="A58685" s="16"/>
      <x:c r="B58685" s="16"/>
      <x:c r="C58685" s="16"/>
      <x:c r="D58685" s="16"/>
      <x:c r="E58685" s="16"/>
      <x:c r="F58685" s="16"/>
    </x:row>
    <x:row r="58686" spans="1:6">
      <x:c r="A58686" s="16"/>
      <x:c r="B58686" s="16"/>
      <x:c r="C58686" s="16"/>
      <x:c r="D58686" s="16"/>
      <x:c r="E58686" s="16"/>
      <x:c r="F58686" s="16"/>
    </x:row>
    <x:row r="58687" spans="1:6">
      <x:c r="A58687" s="16"/>
      <x:c r="B58687" s="16"/>
      <x:c r="C58687" s="16"/>
      <x:c r="D58687" s="16"/>
      <x:c r="E58687" s="16"/>
      <x:c r="F58687" s="16"/>
    </x:row>
    <x:row r="58688" spans="1:6">
      <x:c r="A58688" s="16"/>
      <x:c r="B58688" s="16"/>
      <x:c r="C58688" s="16"/>
      <x:c r="D58688" s="16"/>
      <x:c r="E58688" s="16"/>
      <x:c r="F58688" s="16"/>
    </x:row>
    <x:row r="58689" spans="1:6">
      <x:c r="A58689" s="16"/>
      <x:c r="B58689" s="16"/>
      <x:c r="C58689" s="16"/>
      <x:c r="D58689" s="16"/>
      <x:c r="E58689" s="16"/>
      <x:c r="F58689" s="16"/>
    </x:row>
    <x:row r="58690" spans="1:6">
      <x:c r="A58690" s="16"/>
      <x:c r="B58690" s="16"/>
      <x:c r="C58690" s="16"/>
      <x:c r="D58690" s="16"/>
      <x:c r="E58690" s="16"/>
      <x:c r="F58690" s="16"/>
    </x:row>
    <x:row r="58691" spans="1:6">
      <x:c r="A58691" s="16"/>
      <x:c r="B58691" s="16"/>
      <x:c r="C58691" s="16"/>
      <x:c r="D58691" s="16"/>
      <x:c r="E58691" s="16"/>
      <x:c r="F58691" s="16"/>
    </x:row>
    <x:row r="58692" spans="1:6">
      <x:c r="A58692" s="16"/>
      <x:c r="B58692" s="16"/>
      <x:c r="C58692" s="16"/>
      <x:c r="D58692" s="16"/>
      <x:c r="E58692" s="16"/>
      <x:c r="F58692" s="16"/>
    </x:row>
    <x:row r="58693" spans="1:6">
      <x:c r="A58693" s="16"/>
      <x:c r="B58693" s="16"/>
      <x:c r="C58693" s="16"/>
      <x:c r="D58693" s="16"/>
      <x:c r="E58693" s="16"/>
      <x:c r="F58693" s="16"/>
    </x:row>
    <x:row r="58694" spans="1:6">
      <x:c r="A58694" s="16"/>
      <x:c r="B58694" s="16"/>
      <x:c r="C58694" s="16"/>
      <x:c r="D58694" s="16"/>
      <x:c r="E58694" s="16"/>
      <x:c r="F58694" s="16"/>
    </x:row>
    <x:row r="58695" spans="1:6">
      <x:c r="A58695" s="16"/>
      <x:c r="B58695" s="16"/>
      <x:c r="C58695" s="16"/>
      <x:c r="D58695" s="16"/>
      <x:c r="E58695" s="16"/>
      <x:c r="F58695" s="16"/>
    </x:row>
    <x:row r="58696" spans="1:6">
      <x:c r="A58696" s="16"/>
      <x:c r="B58696" s="16"/>
      <x:c r="C58696" s="16"/>
      <x:c r="D58696" s="16"/>
      <x:c r="E58696" s="16"/>
      <x:c r="F58696" s="16"/>
    </x:row>
    <x:row r="58697" spans="1:6">
      <x:c r="A58697" s="16"/>
      <x:c r="B58697" s="16"/>
      <x:c r="C58697" s="16"/>
      <x:c r="D58697" s="16"/>
      <x:c r="E58697" s="16"/>
      <x:c r="F58697" s="16"/>
    </x:row>
    <x:row r="58698" spans="1:6">
      <x:c r="A58698" s="16"/>
      <x:c r="B58698" s="16"/>
      <x:c r="C58698" s="16"/>
      <x:c r="D58698" s="16"/>
      <x:c r="E58698" s="16"/>
      <x:c r="F58698" s="16"/>
    </x:row>
    <x:row r="58699" spans="1:6">
      <x:c r="A58699" s="16"/>
      <x:c r="B58699" s="16"/>
      <x:c r="C58699" s="16"/>
      <x:c r="D58699" s="16"/>
      <x:c r="E58699" s="16"/>
      <x:c r="F58699" s="16"/>
    </x:row>
    <x:row r="58700" spans="1:6">
      <x:c r="A58700" s="16"/>
      <x:c r="B58700" s="16"/>
      <x:c r="C58700" s="16"/>
      <x:c r="D58700" s="16"/>
      <x:c r="E58700" s="16"/>
      <x:c r="F58700" s="16"/>
    </x:row>
    <x:row r="58701" spans="1:6">
      <x:c r="A58701" s="16"/>
      <x:c r="B58701" s="16"/>
      <x:c r="C58701" s="16"/>
      <x:c r="D58701" s="16"/>
      <x:c r="E58701" s="16"/>
      <x:c r="F58701" s="16"/>
    </x:row>
    <x:row r="58702" spans="1:6">
      <x:c r="A58702" s="16"/>
      <x:c r="B58702" s="16"/>
      <x:c r="C58702" s="16"/>
      <x:c r="D58702" s="16"/>
      <x:c r="E58702" s="16"/>
      <x:c r="F58702" s="16"/>
    </x:row>
    <x:row r="58703" spans="1:6">
      <x:c r="A58703" s="16"/>
      <x:c r="B58703" s="16"/>
      <x:c r="C58703" s="16"/>
      <x:c r="D58703" s="16"/>
      <x:c r="E58703" s="16"/>
      <x:c r="F58703" s="16"/>
    </x:row>
    <x:row r="58704" spans="1:6">
      <x:c r="A58704" s="16"/>
      <x:c r="B58704" s="16"/>
      <x:c r="C58704" s="16"/>
      <x:c r="D58704" s="16"/>
      <x:c r="E58704" s="16"/>
      <x:c r="F58704" s="16"/>
    </x:row>
    <x:row r="58705" spans="1:6">
      <x:c r="A58705" s="16"/>
      <x:c r="B58705" s="16"/>
      <x:c r="C58705" s="16"/>
      <x:c r="D58705" s="16"/>
      <x:c r="E58705" s="16"/>
      <x:c r="F58705" s="16"/>
    </x:row>
    <x:row r="58706" spans="1:6">
      <x:c r="A58706" s="16"/>
      <x:c r="B58706" s="16"/>
      <x:c r="C58706" s="16"/>
      <x:c r="D58706" s="16"/>
      <x:c r="E58706" s="16"/>
      <x:c r="F58706" s="16"/>
    </x:row>
    <x:row r="58707" spans="1:6">
      <x:c r="A58707" s="16"/>
      <x:c r="B58707" s="16"/>
      <x:c r="C58707" s="16"/>
      <x:c r="D58707" s="16"/>
      <x:c r="E58707" s="16"/>
      <x:c r="F58707" s="16"/>
    </x:row>
    <x:row r="58708" spans="1:6">
      <x:c r="A58708" s="16"/>
      <x:c r="B58708" s="16"/>
      <x:c r="C58708" s="16"/>
      <x:c r="D58708" s="16"/>
      <x:c r="E58708" s="16"/>
      <x:c r="F58708" s="16"/>
    </x:row>
    <x:row r="58709" spans="1:6">
      <x:c r="A58709" s="16"/>
      <x:c r="B58709" s="16"/>
      <x:c r="C58709" s="16"/>
      <x:c r="D58709" s="16"/>
      <x:c r="E58709" s="16"/>
      <x:c r="F58709" s="16"/>
    </x:row>
    <x:row r="58710" spans="1:6">
      <x:c r="A58710" s="16"/>
      <x:c r="B58710" s="16"/>
      <x:c r="C58710" s="16"/>
      <x:c r="D58710" s="16"/>
      <x:c r="E58710" s="16"/>
      <x:c r="F58710" s="16"/>
    </x:row>
    <x:row r="58711" spans="1:6">
      <x:c r="A58711" s="16"/>
      <x:c r="B58711" s="16"/>
      <x:c r="C58711" s="16"/>
      <x:c r="D58711" s="16"/>
      <x:c r="E58711" s="16"/>
      <x:c r="F58711" s="16"/>
    </x:row>
    <x:row r="58712" spans="1:6">
      <x:c r="A58712" s="16"/>
      <x:c r="B58712" s="16"/>
      <x:c r="C58712" s="16"/>
      <x:c r="D58712" s="16"/>
      <x:c r="E58712" s="16"/>
      <x:c r="F58712" s="16"/>
    </x:row>
    <x:row r="58713" spans="1:6">
      <x:c r="A58713" s="16"/>
      <x:c r="B58713" s="16"/>
      <x:c r="C58713" s="16"/>
      <x:c r="D58713" s="16"/>
      <x:c r="E58713" s="16"/>
      <x:c r="F58713" s="16"/>
    </x:row>
    <x:row r="58714" spans="1:6">
      <x:c r="A58714" s="16"/>
      <x:c r="B58714" s="16"/>
      <x:c r="C58714" s="16"/>
      <x:c r="D58714" s="16"/>
      <x:c r="E58714" s="16"/>
      <x:c r="F58714" s="16"/>
    </x:row>
    <x:row r="58715" spans="1:6">
      <x:c r="A58715" s="16"/>
      <x:c r="B58715" s="16"/>
      <x:c r="C58715" s="16"/>
      <x:c r="D58715" s="16"/>
      <x:c r="E58715" s="16"/>
      <x:c r="F58715" s="16"/>
    </x:row>
    <x:row r="58716" spans="1:6">
      <x:c r="A58716" s="16"/>
      <x:c r="B58716" s="16"/>
      <x:c r="C58716" s="16"/>
      <x:c r="D58716" s="16"/>
      <x:c r="E58716" s="16"/>
      <x:c r="F58716" s="16"/>
    </x:row>
    <x:row r="58717" spans="1:6">
      <x:c r="A58717" s="16"/>
      <x:c r="B58717" s="16"/>
      <x:c r="C58717" s="16"/>
      <x:c r="D58717" s="16"/>
      <x:c r="E58717" s="16"/>
      <x:c r="F58717" s="16"/>
    </x:row>
    <x:row r="58718" spans="1:6">
      <x:c r="A58718" s="16"/>
      <x:c r="B58718" s="16"/>
      <x:c r="C58718" s="16"/>
      <x:c r="D58718" s="16"/>
      <x:c r="E58718" s="16"/>
      <x:c r="F58718" s="16"/>
    </x:row>
    <x:row r="58719" spans="1:6">
      <x:c r="A58719" s="16"/>
      <x:c r="B58719" s="16"/>
      <x:c r="C58719" s="16"/>
      <x:c r="D58719" s="16"/>
      <x:c r="E58719" s="16"/>
      <x:c r="F58719" s="16"/>
    </x:row>
    <x:row r="58720" spans="1:6">
      <x:c r="A58720" s="16"/>
      <x:c r="B58720" s="16"/>
      <x:c r="C58720" s="16"/>
      <x:c r="D58720" s="16"/>
      <x:c r="E58720" s="16"/>
      <x:c r="F58720" s="16"/>
    </x:row>
    <x:row r="58721" spans="1:6">
      <x:c r="A58721" s="16"/>
      <x:c r="B58721" s="16"/>
      <x:c r="C58721" s="16"/>
      <x:c r="D58721" s="16"/>
      <x:c r="E58721" s="16"/>
      <x:c r="F58721" s="16"/>
    </x:row>
    <x:row r="58722" spans="1:6">
      <x:c r="A58722" s="16"/>
      <x:c r="B58722" s="16"/>
      <x:c r="C58722" s="16"/>
      <x:c r="D58722" s="16"/>
      <x:c r="E58722" s="16"/>
      <x:c r="F58722" s="16"/>
    </x:row>
    <x:row r="58723" spans="1:6">
      <x:c r="A58723" s="16"/>
      <x:c r="B58723" s="16"/>
      <x:c r="C58723" s="16"/>
      <x:c r="D58723" s="16"/>
      <x:c r="E58723" s="16"/>
      <x:c r="F58723" s="16"/>
    </x:row>
    <x:row r="58724" spans="1:6">
      <x:c r="A58724" s="16"/>
      <x:c r="B58724" s="16"/>
      <x:c r="C58724" s="16"/>
      <x:c r="D58724" s="16"/>
      <x:c r="E58724" s="16"/>
      <x:c r="F58724" s="16"/>
    </x:row>
    <x:row r="58725" spans="1:6">
      <x:c r="A58725" s="16"/>
      <x:c r="B58725" s="16"/>
      <x:c r="C58725" s="16"/>
      <x:c r="D58725" s="16"/>
      <x:c r="E58725" s="16"/>
      <x:c r="F58725" s="16"/>
    </x:row>
    <x:row r="58726" spans="1:6">
      <x:c r="A58726" s="16"/>
      <x:c r="B58726" s="16"/>
      <x:c r="C58726" s="16"/>
      <x:c r="D58726" s="16"/>
      <x:c r="E58726" s="16"/>
      <x:c r="F58726" s="16"/>
    </x:row>
    <x:row r="58727" spans="1:6">
      <x:c r="A58727" s="16"/>
      <x:c r="B58727" s="16"/>
      <x:c r="C58727" s="16"/>
      <x:c r="D58727" s="16"/>
      <x:c r="E58727" s="16"/>
      <x:c r="F58727" s="16"/>
    </x:row>
    <x:row r="58728" spans="1:6">
      <x:c r="A58728" s="16"/>
      <x:c r="B58728" s="16"/>
      <x:c r="C58728" s="16"/>
      <x:c r="D58728" s="16"/>
      <x:c r="E58728" s="16"/>
      <x:c r="F58728" s="16"/>
    </x:row>
    <x:row r="58729" spans="1:6">
      <x:c r="A58729" s="16"/>
      <x:c r="B58729" s="16"/>
      <x:c r="C58729" s="16"/>
      <x:c r="D58729" s="16"/>
      <x:c r="E58729" s="16"/>
      <x:c r="F58729" s="16"/>
    </x:row>
    <x:row r="58730" spans="1:6">
      <x:c r="A58730" s="16"/>
      <x:c r="B58730" s="16"/>
      <x:c r="C58730" s="16"/>
      <x:c r="D58730" s="16"/>
      <x:c r="E58730" s="16"/>
      <x:c r="F58730" s="16"/>
    </x:row>
    <x:row r="58731" spans="1:6">
      <x:c r="A58731" s="16"/>
      <x:c r="B58731" s="16"/>
      <x:c r="C58731" s="16"/>
      <x:c r="D58731" s="16"/>
      <x:c r="E58731" s="16"/>
      <x:c r="F58731" s="16"/>
    </x:row>
    <x:row r="58732" spans="1:6">
      <x:c r="A58732" s="16"/>
      <x:c r="B58732" s="16"/>
      <x:c r="C58732" s="16"/>
      <x:c r="D58732" s="16"/>
      <x:c r="E58732" s="16"/>
      <x:c r="F58732" s="16"/>
    </x:row>
    <x:row r="58733" spans="1:6">
      <x:c r="A58733" s="16"/>
      <x:c r="B58733" s="16"/>
      <x:c r="C58733" s="16"/>
      <x:c r="D58733" s="16"/>
      <x:c r="E58733" s="16"/>
      <x:c r="F58733" s="16"/>
    </x:row>
    <x:row r="58734" spans="1:6">
      <x:c r="A58734" s="16"/>
      <x:c r="B58734" s="16"/>
      <x:c r="C58734" s="16"/>
      <x:c r="D58734" s="16"/>
      <x:c r="E58734" s="16"/>
      <x:c r="F58734" s="16"/>
    </x:row>
    <x:row r="58735" spans="1:6">
      <x:c r="A58735" s="16"/>
      <x:c r="B58735" s="16"/>
      <x:c r="C58735" s="16"/>
      <x:c r="D58735" s="16"/>
      <x:c r="E58735" s="16"/>
      <x:c r="F58735" s="16"/>
    </x:row>
    <x:row r="58736" spans="1:6">
      <x:c r="A58736" s="16"/>
      <x:c r="B58736" s="16"/>
      <x:c r="C58736" s="16"/>
      <x:c r="D58736" s="16"/>
      <x:c r="E58736" s="16"/>
      <x:c r="F58736" s="16"/>
    </x:row>
    <x:row r="58737" spans="1:6">
      <x:c r="A58737" s="16"/>
      <x:c r="B58737" s="16"/>
      <x:c r="C58737" s="16"/>
      <x:c r="D58737" s="16"/>
      <x:c r="E58737" s="16"/>
      <x:c r="F58737" s="16"/>
    </x:row>
    <x:row r="58738" spans="1:6">
      <x:c r="A58738" s="16"/>
      <x:c r="B58738" s="16"/>
      <x:c r="C58738" s="16"/>
      <x:c r="D58738" s="16"/>
      <x:c r="E58738" s="16"/>
      <x:c r="F58738" s="16"/>
    </x:row>
    <x:row r="58739" spans="1:6">
      <x:c r="A58739" s="16"/>
      <x:c r="B58739" s="16"/>
      <x:c r="C58739" s="16"/>
      <x:c r="D58739" s="16"/>
      <x:c r="E58739" s="16"/>
      <x:c r="F58739" s="16"/>
    </x:row>
    <x:row r="58740" spans="1:6">
      <x:c r="A58740" s="16"/>
      <x:c r="B58740" s="16"/>
      <x:c r="C58740" s="16"/>
      <x:c r="D58740" s="16"/>
      <x:c r="E58740" s="16"/>
      <x:c r="F58740" s="16"/>
    </x:row>
    <x:row r="58741" spans="1:6">
      <x:c r="A58741" s="16"/>
      <x:c r="B58741" s="16"/>
      <x:c r="C58741" s="16"/>
      <x:c r="D58741" s="16"/>
      <x:c r="E58741" s="16"/>
      <x:c r="F58741" s="16"/>
    </x:row>
    <x:row r="58742" spans="1:6">
      <x:c r="A58742" s="16"/>
      <x:c r="B58742" s="16"/>
      <x:c r="C58742" s="16"/>
      <x:c r="D58742" s="16"/>
      <x:c r="E58742" s="16"/>
      <x:c r="F58742" s="16"/>
    </x:row>
    <x:row r="58743" spans="1:6">
      <x:c r="A58743" s="16"/>
      <x:c r="B58743" s="16"/>
      <x:c r="C58743" s="16"/>
      <x:c r="D58743" s="16"/>
      <x:c r="E58743" s="16"/>
      <x:c r="F58743" s="16"/>
    </x:row>
    <x:row r="58744" spans="1:6">
      <x:c r="A58744" s="16"/>
      <x:c r="B58744" s="16"/>
      <x:c r="C58744" s="16"/>
      <x:c r="D58744" s="16"/>
      <x:c r="E58744" s="16"/>
      <x:c r="F58744" s="16"/>
    </x:row>
    <x:row r="58745" spans="1:6">
      <x:c r="A58745" s="16"/>
      <x:c r="B58745" s="16"/>
      <x:c r="C58745" s="16"/>
      <x:c r="D58745" s="16"/>
      <x:c r="E58745" s="16"/>
      <x:c r="F58745" s="16"/>
    </x:row>
    <x:row r="58746" spans="1:6">
      <x:c r="A58746" s="16"/>
      <x:c r="B58746" s="16"/>
      <x:c r="C58746" s="16"/>
      <x:c r="D58746" s="16"/>
      <x:c r="E58746" s="16"/>
      <x:c r="F58746" s="16"/>
    </x:row>
    <x:row r="58747" spans="1:6">
      <x:c r="A58747" s="16"/>
      <x:c r="B58747" s="16"/>
      <x:c r="C58747" s="16"/>
      <x:c r="D58747" s="16"/>
      <x:c r="E58747" s="16"/>
      <x:c r="F58747" s="16"/>
    </x:row>
    <x:row r="58748" spans="1:6">
      <x:c r="A58748" s="16"/>
      <x:c r="B58748" s="16"/>
      <x:c r="C58748" s="16"/>
      <x:c r="D58748" s="16"/>
      <x:c r="E58748" s="16"/>
      <x:c r="F58748" s="16"/>
    </x:row>
    <x:row r="58749" spans="1:6">
      <x:c r="A58749" s="16"/>
      <x:c r="B58749" s="16"/>
      <x:c r="C58749" s="16"/>
      <x:c r="D58749" s="16"/>
      <x:c r="E58749" s="16"/>
      <x:c r="F58749" s="16"/>
    </x:row>
    <x:row r="58750" spans="1:6">
      <x:c r="A58750" s="16"/>
      <x:c r="B58750" s="16"/>
      <x:c r="C58750" s="16"/>
      <x:c r="D58750" s="16"/>
      <x:c r="E58750" s="16"/>
      <x:c r="F58750" s="16"/>
    </x:row>
    <x:row r="58751" spans="1:6">
      <x:c r="A58751" s="16"/>
      <x:c r="B58751" s="16"/>
      <x:c r="C58751" s="16"/>
      <x:c r="D58751" s="16"/>
      <x:c r="E58751" s="16"/>
      <x:c r="F58751" s="16"/>
    </x:row>
    <x:row r="58752" spans="1:6">
      <x:c r="A58752" s="16"/>
      <x:c r="B58752" s="16"/>
      <x:c r="C58752" s="16"/>
      <x:c r="D58752" s="16"/>
      <x:c r="E58752" s="16"/>
      <x:c r="F58752" s="16"/>
    </x:row>
    <x:row r="58753" spans="1:6">
      <x:c r="A58753" s="16"/>
      <x:c r="B58753" s="16"/>
      <x:c r="C58753" s="16"/>
      <x:c r="D58753" s="16"/>
      <x:c r="E58753" s="16"/>
      <x:c r="F58753" s="16"/>
    </x:row>
    <x:row r="58754" spans="1:6">
      <x:c r="A58754" s="16"/>
      <x:c r="B58754" s="16"/>
      <x:c r="C58754" s="16"/>
      <x:c r="D58754" s="16"/>
      <x:c r="E58754" s="16"/>
      <x:c r="F58754" s="16"/>
    </x:row>
    <x:row r="58755" spans="1:6">
      <x:c r="A58755" s="16"/>
      <x:c r="B58755" s="16"/>
      <x:c r="C58755" s="16"/>
      <x:c r="D58755" s="16"/>
      <x:c r="E58755" s="16"/>
      <x:c r="F58755" s="16"/>
    </x:row>
    <x:row r="58756" spans="1:6">
      <x:c r="A58756" s="16"/>
      <x:c r="B58756" s="16"/>
      <x:c r="C58756" s="16"/>
      <x:c r="D58756" s="16"/>
      <x:c r="E58756" s="16"/>
      <x:c r="F58756" s="16"/>
    </x:row>
    <x:row r="58757" spans="1:6">
      <x:c r="A58757" s="16"/>
      <x:c r="B58757" s="16"/>
      <x:c r="C58757" s="16"/>
      <x:c r="D58757" s="16"/>
      <x:c r="E58757" s="16"/>
      <x:c r="F58757" s="16"/>
    </x:row>
    <x:row r="58758" spans="1:6">
      <x:c r="A58758" s="16"/>
      <x:c r="B58758" s="16"/>
      <x:c r="C58758" s="16"/>
      <x:c r="D58758" s="16"/>
      <x:c r="E58758" s="16"/>
      <x:c r="F58758" s="16"/>
    </x:row>
    <x:row r="58759" spans="1:6">
      <x:c r="A58759" s="16"/>
      <x:c r="B58759" s="16"/>
      <x:c r="C58759" s="16"/>
      <x:c r="D58759" s="16"/>
      <x:c r="E58759" s="16"/>
      <x:c r="F58759" s="16"/>
    </x:row>
    <x:row r="58760" spans="1:6">
      <x:c r="A58760" s="16"/>
      <x:c r="B58760" s="16"/>
      <x:c r="C58760" s="16"/>
      <x:c r="D58760" s="16"/>
      <x:c r="E58760" s="16"/>
      <x:c r="F58760" s="16"/>
    </x:row>
    <x:row r="58761" spans="1:6">
      <x:c r="A58761" s="16"/>
      <x:c r="B58761" s="16"/>
      <x:c r="C58761" s="16"/>
      <x:c r="D58761" s="16"/>
      <x:c r="E58761" s="16"/>
      <x:c r="F58761" s="16"/>
    </x:row>
    <x:row r="58762" spans="1:6">
      <x:c r="A58762" s="16"/>
      <x:c r="B58762" s="16"/>
      <x:c r="C58762" s="16"/>
      <x:c r="D58762" s="16"/>
      <x:c r="E58762" s="16"/>
      <x:c r="F58762" s="16"/>
    </x:row>
    <x:row r="58763" spans="1:6">
      <x:c r="A58763" s="16"/>
      <x:c r="B58763" s="16"/>
      <x:c r="C58763" s="16"/>
      <x:c r="D58763" s="16"/>
      <x:c r="E58763" s="16"/>
      <x:c r="F58763" s="16"/>
    </x:row>
    <x:row r="58764" spans="1:6">
      <x:c r="A58764" s="16"/>
      <x:c r="B58764" s="16"/>
      <x:c r="C58764" s="16"/>
      <x:c r="D58764" s="16"/>
      <x:c r="E58764" s="16"/>
      <x:c r="F58764" s="16"/>
    </x:row>
    <x:row r="58765" spans="1:6">
      <x:c r="A58765" s="16"/>
      <x:c r="B58765" s="16"/>
      <x:c r="C58765" s="16"/>
      <x:c r="D58765" s="16"/>
      <x:c r="E58765" s="16"/>
      <x:c r="F58765" s="16"/>
    </x:row>
    <x:row r="58766" spans="1:6">
      <x:c r="A58766" s="16"/>
      <x:c r="B58766" s="16"/>
      <x:c r="C58766" s="16"/>
      <x:c r="D58766" s="16"/>
      <x:c r="E58766" s="16"/>
      <x:c r="F58766" s="16"/>
    </x:row>
    <x:row r="58767" spans="1:6">
      <x:c r="A58767" s="16"/>
      <x:c r="B58767" s="16"/>
      <x:c r="C58767" s="16"/>
      <x:c r="D58767" s="16"/>
      <x:c r="E58767" s="16"/>
      <x:c r="F58767" s="16"/>
    </x:row>
    <x:row r="58768" spans="1:6">
      <x:c r="A58768" s="16"/>
      <x:c r="B58768" s="16"/>
      <x:c r="C58768" s="16"/>
      <x:c r="D58768" s="16"/>
      <x:c r="E58768" s="16"/>
      <x:c r="F58768" s="16"/>
    </x:row>
    <x:row r="58769" spans="1:6">
      <x:c r="A58769" s="16"/>
      <x:c r="B58769" s="16"/>
      <x:c r="C58769" s="16"/>
      <x:c r="D58769" s="16"/>
      <x:c r="E58769" s="16"/>
      <x:c r="F58769" s="16"/>
    </x:row>
    <x:row r="58770" spans="1:6">
      <x:c r="A58770" s="16"/>
      <x:c r="B58770" s="16"/>
      <x:c r="C58770" s="16"/>
      <x:c r="D58770" s="16"/>
      <x:c r="E58770" s="16"/>
      <x:c r="F58770" s="16"/>
    </x:row>
    <x:row r="58771" spans="1:6">
      <x:c r="A58771" s="16"/>
      <x:c r="B58771" s="16"/>
      <x:c r="C58771" s="16"/>
      <x:c r="D58771" s="16"/>
      <x:c r="E58771" s="16"/>
      <x:c r="F58771" s="16"/>
    </x:row>
    <x:row r="58772" spans="1:6">
      <x:c r="A58772" s="16"/>
      <x:c r="B58772" s="16"/>
      <x:c r="C58772" s="16"/>
      <x:c r="D58772" s="16"/>
      <x:c r="E58772" s="16"/>
      <x:c r="F58772" s="16"/>
    </x:row>
    <x:row r="58773" spans="1:6">
      <x:c r="A58773" s="16"/>
      <x:c r="B58773" s="16"/>
      <x:c r="C58773" s="16"/>
      <x:c r="D58773" s="16"/>
      <x:c r="E58773" s="16"/>
      <x:c r="F58773" s="16"/>
    </x:row>
    <x:row r="58774" spans="1:6">
      <x:c r="A58774" s="16"/>
      <x:c r="B58774" s="16"/>
      <x:c r="C58774" s="16"/>
      <x:c r="D58774" s="16"/>
      <x:c r="E58774" s="16"/>
      <x:c r="F58774" s="16"/>
    </x:row>
    <x:row r="58775" spans="1:6">
      <x:c r="A58775" s="16"/>
      <x:c r="B58775" s="16"/>
      <x:c r="C58775" s="16"/>
      <x:c r="D58775" s="16"/>
      <x:c r="E58775" s="16"/>
      <x:c r="F58775" s="16"/>
    </x:row>
    <x:row r="58776" spans="1:6">
      <x:c r="A58776" s="16"/>
      <x:c r="B58776" s="16"/>
      <x:c r="C58776" s="16"/>
      <x:c r="D58776" s="16"/>
      <x:c r="E58776" s="16"/>
      <x:c r="F58776" s="16"/>
    </x:row>
    <x:row r="58777" spans="1:6">
      <x:c r="A58777" s="16"/>
      <x:c r="B58777" s="16"/>
      <x:c r="C58777" s="16"/>
      <x:c r="D58777" s="16"/>
      <x:c r="E58777" s="16"/>
      <x:c r="F58777" s="16"/>
    </x:row>
    <x:row r="58778" spans="1:6">
      <x:c r="A58778" s="16"/>
      <x:c r="B58778" s="16"/>
      <x:c r="C58778" s="16"/>
      <x:c r="D58778" s="16"/>
      <x:c r="E58778" s="16"/>
      <x:c r="F58778" s="16"/>
    </x:row>
    <x:row r="58779" spans="1:6">
      <x:c r="A58779" s="16"/>
      <x:c r="B58779" s="16"/>
      <x:c r="C58779" s="16"/>
      <x:c r="D58779" s="16"/>
      <x:c r="E58779" s="16"/>
      <x:c r="F58779" s="16"/>
    </x:row>
    <x:row r="58780" spans="1:6">
      <x:c r="A58780" s="16"/>
      <x:c r="B58780" s="16"/>
      <x:c r="C58780" s="16"/>
      <x:c r="D58780" s="16"/>
      <x:c r="E58780" s="16"/>
      <x:c r="F58780" s="16"/>
    </x:row>
    <x:row r="58781" spans="1:6">
      <x:c r="A58781" s="16"/>
      <x:c r="B58781" s="16"/>
      <x:c r="C58781" s="16"/>
      <x:c r="D58781" s="16"/>
      <x:c r="E58781" s="16"/>
      <x:c r="F58781" s="16"/>
    </x:row>
    <x:row r="58782" spans="1:6">
      <x:c r="A58782" s="16"/>
      <x:c r="B58782" s="16"/>
      <x:c r="C58782" s="16"/>
      <x:c r="D58782" s="16"/>
      <x:c r="E58782" s="16"/>
      <x:c r="F58782" s="16"/>
    </x:row>
    <x:row r="58783" spans="1:6">
      <x:c r="A58783" s="16"/>
      <x:c r="B58783" s="16"/>
      <x:c r="C58783" s="16"/>
      <x:c r="D58783" s="16"/>
      <x:c r="E58783" s="16"/>
      <x:c r="F58783" s="16"/>
    </x:row>
    <x:row r="58784" spans="1:6">
      <x:c r="A58784" s="16"/>
      <x:c r="B58784" s="16"/>
      <x:c r="C58784" s="16"/>
      <x:c r="D58784" s="16"/>
      <x:c r="E58784" s="16"/>
      <x:c r="F58784" s="16"/>
    </x:row>
    <x:row r="58785" spans="1:6">
      <x:c r="A58785" s="16"/>
      <x:c r="B58785" s="16"/>
      <x:c r="C58785" s="16"/>
      <x:c r="D58785" s="16"/>
      <x:c r="E58785" s="16"/>
      <x:c r="F58785" s="16"/>
    </x:row>
    <x:row r="58786" spans="1:6">
      <x:c r="A58786" s="16"/>
      <x:c r="B58786" s="16"/>
      <x:c r="C58786" s="16"/>
      <x:c r="D58786" s="16"/>
      <x:c r="E58786" s="16"/>
      <x:c r="F58786" s="16"/>
    </x:row>
    <x:row r="58787" spans="1:6">
      <x:c r="A58787" s="16"/>
      <x:c r="B58787" s="16"/>
      <x:c r="C58787" s="16"/>
      <x:c r="D58787" s="16"/>
      <x:c r="E58787" s="16"/>
      <x:c r="F58787" s="16"/>
    </x:row>
    <x:row r="58788" spans="1:6">
      <x:c r="A58788" s="16"/>
      <x:c r="B58788" s="16"/>
      <x:c r="C58788" s="16"/>
      <x:c r="D58788" s="16"/>
      <x:c r="E58788" s="16"/>
      <x:c r="F58788" s="16"/>
    </x:row>
    <x:row r="58789" spans="1:6">
      <x:c r="A58789" s="16"/>
      <x:c r="B58789" s="16"/>
      <x:c r="C58789" s="16"/>
      <x:c r="D58789" s="16"/>
      <x:c r="E58789" s="16"/>
      <x:c r="F58789" s="16"/>
    </x:row>
    <x:row r="58790" spans="1:6">
      <x:c r="A58790" s="16"/>
      <x:c r="B58790" s="16"/>
      <x:c r="C58790" s="16"/>
      <x:c r="D58790" s="16"/>
      <x:c r="E58790" s="16"/>
      <x:c r="F58790" s="16"/>
    </x:row>
    <x:row r="58791" spans="1:6">
      <x:c r="A58791" s="16"/>
      <x:c r="B58791" s="16"/>
      <x:c r="C58791" s="16"/>
      <x:c r="D58791" s="16"/>
      <x:c r="E58791" s="16"/>
      <x:c r="F58791" s="16"/>
    </x:row>
    <x:row r="58792" spans="1:6">
      <x:c r="A58792" s="16"/>
      <x:c r="B58792" s="16"/>
      <x:c r="C58792" s="16"/>
      <x:c r="D58792" s="16"/>
      <x:c r="E58792" s="16"/>
      <x:c r="F58792" s="16"/>
    </x:row>
    <x:row r="58793" spans="1:6">
      <x:c r="A58793" s="16"/>
      <x:c r="B58793" s="16"/>
      <x:c r="C58793" s="16"/>
      <x:c r="D58793" s="16"/>
      <x:c r="E58793" s="16"/>
      <x:c r="F58793" s="16"/>
    </x:row>
    <x:row r="58794" spans="1:6">
      <x:c r="A58794" s="16"/>
      <x:c r="B58794" s="16"/>
      <x:c r="C58794" s="16"/>
      <x:c r="D58794" s="16"/>
      <x:c r="E58794" s="16"/>
      <x:c r="F58794" s="16"/>
    </x:row>
    <x:row r="58795" spans="1:6">
      <x:c r="A58795" s="16"/>
      <x:c r="B58795" s="16"/>
      <x:c r="C58795" s="16"/>
      <x:c r="D58795" s="16"/>
      <x:c r="E58795" s="16"/>
      <x:c r="F58795" s="16"/>
    </x:row>
    <x:row r="58796" spans="1:6">
      <x:c r="A58796" s="16"/>
      <x:c r="B58796" s="16"/>
      <x:c r="C58796" s="16"/>
      <x:c r="D58796" s="16"/>
      <x:c r="E58796" s="16"/>
      <x:c r="F58796" s="16"/>
    </x:row>
    <x:row r="58797" spans="1:6">
      <x:c r="A58797" s="16"/>
      <x:c r="B58797" s="16"/>
      <x:c r="C58797" s="16"/>
      <x:c r="D58797" s="16"/>
      <x:c r="E58797" s="16"/>
      <x:c r="F58797" s="16"/>
    </x:row>
    <x:row r="58798" spans="1:6">
      <x:c r="A58798" s="16"/>
      <x:c r="B58798" s="16"/>
      <x:c r="C58798" s="16"/>
      <x:c r="D58798" s="16"/>
      <x:c r="E58798" s="16"/>
      <x:c r="F58798" s="16"/>
    </x:row>
    <x:row r="58799" spans="1:6">
      <x:c r="A58799" s="16"/>
      <x:c r="B58799" s="16"/>
      <x:c r="C58799" s="16"/>
      <x:c r="D58799" s="16"/>
      <x:c r="E58799" s="16"/>
      <x:c r="F58799" s="16"/>
    </x:row>
    <x:row r="58800" spans="1:6">
      <x:c r="A58800" s="16"/>
      <x:c r="B58800" s="16"/>
      <x:c r="C58800" s="16"/>
      <x:c r="D58800" s="16"/>
      <x:c r="E58800" s="16"/>
      <x:c r="F58800" s="16"/>
    </x:row>
    <x:row r="58801" spans="1:6">
      <x:c r="A58801" s="16"/>
      <x:c r="B58801" s="16"/>
      <x:c r="C58801" s="16"/>
      <x:c r="D58801" s="16"/>
      <x:c r="E58801" s="16"/>
      <x:c r="F58801" s="16"/>
    </x:row>
    <x:row r="58802" spans="1:6">
      <x:c r="A58802" s="16"/>
      <x:c r="B58802" s="16"/>
      <x:c r="C58802" s="16"/>
      <x:c r="D58802" s="16"/>
      <x:c r="E58802" s="16"/>
      <x:c r="F58802" s="16"/>
    </x:row>
    <x:row r="58803" spans="1:6">
      <x:c r="A58803" s="16"/>
      <x:c r="B58803" s="16"/>
      <x:c r="C58803" s="16"/>
      <x:c r="D58803" s="16"/>
      <x:c r="E58803" s="16"/>
      <x:c r="F58803" s="16"/>
    </x:row>
    <x:row r="58804" spans="1:6">
      <x:c r="A58804" s="16"/>
      <x:c r="B58804" s="16"/>
      <x:c r="C58804" s="16"/>
      <x:c r="D58804" s="16"/>
      <x:c r="E58804" s="16"/>
      <x:c r="F58804" s="16"/>
    </x:row>
    <x:row r="58805" spans="1:6">
      <x:c r="A58805" s="16"/>
      <x:c r="B58805" s="16"/>
      <x:c r="C58805" s="16"/>
      <x:c r="D58805" s="16"/>
      <x:c r="E58805" s="16"/>
      <x:c r="F58805" s="16"/>
    </x:row>
    <x:row r="58806" spans="1:6">
      <x:c r="A58806" s="16"/>
      <x:c r="B58806" s="16"/>
      <x:c r="C58806" s="16"/>
      <x:c r="D58806" s="16"/>
      <x:c r="E58806" s="16"/>
      <x:c r="F58806" s="16"/>
    </x:row>
    <x:row r="58807" spans="1:6">
      <x:c r="A58807" s="16"/>
      <x:c r="B58807" s="16"/>
      <x:c r="C58807" s="16"/>
      <x:c r="D58807" s="16"/>
      <x:c r="E58807" s="16"/>
      <x:c r="F58807" s="16"/>
    </x:row>
    <x:row r="58808" spans="1:6">
      <x:c r="A58808" s="16"/>
      <x:c r="B58808" s="16"/>
      <x:c r="C58808" s="16"/>
      <x:c r="D58808" s="16"/>
      <x:c r="E58808" s="16"/>
      <x:c r="F58808" s="16"/>
    </x:row>
    <x:row r="58809" spans="1:6">
      <x:c r="A58809" s="16"/>
      <x:c r="B58809" s="16"/>
      <x:c r="C58809" s="16"/>
      <x:c r="D58809" s="16"/>
      <x:c r="E58809" s="16"/>
      <x:c r="F58809" s="16"/>
    </x:row>
    <x:row r="58810" spans="1:6">
      <x:c r="A58810" s="16"/>
      <x:c r="B58810" s="16"/>
      <x:c r="C58810" s="16"/>
      <x:c r="D58810" s="16"/>
      <x:c r="E58810" s="16"/>
      <x:c r="F58810" s="16"/>
    </x:row>
    <x:row r="58811" spans="1:6">
      <x:c r="A58811" s="16"/>
      <x:c r="B58811" s="16"/>
      <x:c r="C58811" s="16"/>
      <x:c r="D58811" s="16"/>
      <x:c r="E58811" s="16"/>
      <x:c r="F58811" s="16"/>
    </x:row>
    <x:row r="58812" spans="1:6">
      <x:c r="A58812" s="16"/>
      <x:c r="B58812" s="16"/>
      <x:c r="C58812" s="16"/>
      <x:c r="D58812" s="16"/>
      <x:c r="E58812" s="16"/>
      <x:c r="F58812" s="16"/>
    </x:row>
    <x:row r="58813" spans="1:6">
      <x:c r="A58813" s="16"/>
      <x:c r="B58813" s="16"/>
      <x:c r="C58813" s="16"/>
      <x:c r="D58813" s="16"/>
      <x:c r="E58813" s="16"/>
      <x:c r="F58813" s="16"/>
    </x:row>
    <x:row r="58814" spans="1:6">
      <x:c r="A58814" s="16"/>
      <x:c r="B58814" s="16"/>
      <x:c r="C58814" s="16"/>
      <x:c r="D58814" s="16"/>
      <x:c r="E58814" s="16"/>
      <x:c r="F58814" s="16"/>
    </x:row>
    <x:row r="58815" spans="1:6">
      <x:c r="A58815" s="16"/>
      <x:c r="B58815" s="16"/>
      <x:c r="C58815" s="16"/>
      <x:c r="D58815" s="16"/>
      <x:c r="E58815" s="16"/>
      <x:c r="F58815" s="16"/>
    </x:row>
    <x:row r="58816" spans="1:6">
      <x:c r="A58816" s="16"/>
      <x:c r="B58816" s="16"/>
      <x:c r="C58816" s="16"/>
      <x:c r="D58816" s="16"/>
      <x:c r="E58816" s="16"/>
      <x:c r="F58816" s="16"/>
    </x:row>
    <x:row r="58817" spans="1:6">
      <x:c r="A58817" s="16"/>
      <x:c r="B58817" s="16"/>
      <x:c r="C58817" s="16"/>
      <x:c r="D58817" s="16"/>
      <x:c r="E58817" s="16"/>
      <x:c r="F58817" s="16"/>
    </x:row>
    <x:row r="58818" spans="1:6">
      <x:c r="A58818" s="16"/>
      <x:c r="B58818" s="16"/>
      <x:c r="C58818" s="16"/>
      <x:c r="D58818" s="16"/>
      <x:c r="E58818" s="16"/>
      <x:c r="F58818" s="16"/>
    </x:row>
    <x:row r="58819" spans="1:6">
      <x:c r="A58819" s="16"/>
      <x:c r="B58819" s="16"/>
      <x:c r="C58819" s="16"/>
      <x:c r="D58819" s="16"/>
      <x:c r="E58819" s="16"/>
      <x:c r="F58819" s="16"/>
    </x:row>
    <x:row r="58820" spans="1:6">
      <x:c r="A58820" s="16"/>
      <x:c r="B58820" s="16"/>
      <x:c r="C58820" s="16"/>
      <x:c r="D58820" s="16"/>
      <x:c r="E58820" s="16"/>
      <x:c r="F58820" s="16"/>
    </x:row>
    <x:row r="58821" spans="1:6">
      <x:c r="A58821" s="16"/>
      <x:c r="B58821" s="16"/>
      <x:c r="C58821" s="16"/>
      <x:c r="D58821" s="16"/>
      <x:c r="E58821" s="16"/>
      <x:c r="F58821" s="16"/>
    </x:row>
    <x:row r="58822" spans="1:6">
      <x:c r="A58822" s="16"/>
      <x:c r="B58822" s="16"/>
      <x:c r="C58822" s="16"/>
      <x:c r="D58822" s="16"/>
      <x:c r="E58822" s="16"/>
      <x:c r="F58822" s="16"/>
    </x:row>
    <x:row r="58823" spans="1:6">
      <x:c r="A58823" s="16"/>
      <x:c r="B58823" s="16"/>
      <x:c r="C58823" s="16"/>
      <x:c r="D58823" s="16"/>
      <x:c r="E58823" s="16"/>
      <x:c r="F58823" s="16"/>
    </x:row>
    <x:row r="58824" spans="1:6">
      <x:c r="A58824" s="16"/>
      <x:c r="B58824" s="16"/>
      <x:c r="C58824" s="16"/>
      <x:c r="D58824" s="16"/>
      <x:c r="E58824" s="16"/>
      <x:c r="F58824" s="16"/>
    </x:row>
    <x:row r="58825" spans="1:6">
      <x:c r="A58825" s="16"/>
      <x:c r="B58825" s="16"/>
      <x:c r="C58825" s="16"/>
      <x:c r="D58825" s="16"/>
      <x:c r="E58825" s="16"/>
      <x:c r="F58825" s="16"/>
    </x:row>
    <x:row r="58826" spans="1:6">
      <x:c r="A58826" s="16"/>
      <x:c r="B58826" s="16"/>
      <x:c r="C58826" s="16"/>
      <x:c r="D58826" s="16"/>
      <x:c r="E58826" s="16"/>
      <x:c r="F58826" s="16"/>
    </x:row>
    <x:row r="58827" spans="1:6">
      <x:c r="A58827" s="16"/>
      <x:c r="B58827" s="16"/>
      <x:c r="C58827" s="16"/>
      <x:c r="D58827" s="16"/>
      <x:c r="E58827" s="16"/>
      <x:c r="F58827" s="16"/>
    </x:row>
    <x:row r="58828" spans="1:6">
      <x:c r="A58828" s="16"/>
      <x:c r="B58828" s="16"/>
      <x:c r="C58828" s="16"/>
      <x:c r="D58828" s="16"/>
      <x:c r="E58828" s="16"/>
      <x:c r="F58828" s="16"/>
    </x:row>
    <x:row r="58829" spans="1:6">
      <x:c r="A58829" s="16"/>
      <x:c r="B58829" s="16"/>
      <x:c r="C58829" s="16"/>
      <x:c r="D58829" s="16"/>
      <x:c r="E58829" s="16"/>
      <x:c r="F58829" s="16"/>
    </x:row>
    <x:row r="58830" spans="1:6">
      <x:c r="A58830" s="16"/>
      <x:c r="B58830" s="16"/>
      <x:c r="C58830" s="16"/>
      <x:c r="D58830" s="16"/>
      <x:c r="E58830" s="16"/>
      <x:c r="F58830" s="16"/>
    </x:row>
    <x:row r="58831" spans="1:6">
      <x:c r="A58831" s="16"/>
      <x:c r="B58831" s="16"/>
      <x:c r="C58831" s="16"/>
      <x:c r="D58831" s="16"/>
      <x:c r="E58831" s="16"/>
      <x:c r="F58831" s="16"/>
    </x:row>
    <x:row r="58832" spans="1:6">
      <x:c r="A58832" s="16"/>
      <x:c r="B58832" s="16"/>
      <x:c r="C58832" s="16"/>
      <x:c r="D58832" s="16"/>
      <x:c r="E58832" s="16"/>
      <x:c r="F58832" s="16"/>
    </x:row>
    <x:row r="58833" spans="1:6">
      <x:c r="A58833" s="16"/>
      <x:c r="B58833" s="16"/>
      <x:c r="C58833" s="16"/>
      <x:c r="D58833" s="16"/>
      <x:c r="E58833" s="16"/>
      <x:c r="F58833" s="16"/>
    </x:row>
    <x:row r="58834" spans="1:6">
      <x:c r="A58834" s="16"/>
      <x:c r="B58834" s="16"/>
      <x:c r="C58834" s="16"/>
      <x:c r="D58834" s="16"/>
      <x:c r="E58834" s="16"/>
      <x:c r="F58834" s="16"/>
    </x:row>
    <x:row r="58835" spans="1:6">
      <x:c r="A58835" s="16"/>
      <x:c r="B58835" s="16"/>
      <x:c r="C58835" s="16"/>
      <x:c r="D58835" s="16"/>
      <x:c r="E58835" s="16"/>
      <x:c r="F58835" s="16"/>
    </x:row>
    <x:row r="58836" spans="1:6">
      <x:c r="A58836" s="16"/>
      <x:c r="B58836" s="16"/>
      <x:c r="C58836" s="16"/>
      <x:c r="D58836" s="16"/>
      <x:c r="E58836" s="16"/>
      <x:c r="F58836" s="16"/>
    </x:row>
    <x:row r="58837" spans="1:6">
      <x:c r="A58837" s="16"/>
      <x:c r="B58837" s="16"/>
      <x:c r="C58837" s="16"/>
      <x:c r="D58837" s="16"/>
      <x:c r="E58837" s="16"/>
      <x:c r="F58837" s="16"/>
    </x:row>
    <x:row r="58838" spans="1:6">
      <x:c r="A58838" s="16"/>
      <x:c r="B58838" s="16"/>
      <x:c r="C58838" s="16"/>
      <x:c r="D58838" s="16"/>
      <x:c r="E58838" s="16"/>
      <x:c r="F58838" s="16"/>
    </x:row>
    <x:row r="58839" spans="1:6">
      <x:c r="A58839" s="16"/>
      <x:c r="B58839" s="16"/>
      <x:c r="C58839" s="16"/>
      <x:c r="D58839" s="16"/>
      <x:c r="E58839" s="16"/>
      <x:c r="F58839" s="16"/>
    </x:row>
    <x:row r="58840" spans="1:6">
      <x:c r="A58840" s="16"/>
      <x:c r="B58840" s="16"/>
      <x:c r="C58840" s="16"/>
      <x:c r="D58840" s="16"/>
      <x:c r="E58840" s="16"/>
      <x:c r="F58840" s="16"/>
    </x:row>
    <x:row r="58841" spans="1:6">
      <x:c r="A58841" s="16"/>
      <x:c r="B58841" s="16"/>
      <x:c r="C58841" s="16"/>
      <x:c r="D58841" s="16"/>
      <x:c r="E58841" s="16"/>
      <x:c r="F58841" s="16"/>
    </x:row>
    <x:row r="58842" spans="1:6">
      <x:c r="A58842" s="16"/>
      <x:c r="B58842" s="16"/>
      <x:c r="C58842" s="16"/>
      <x:c r="D58842" s="16"/>
      <x:c r="E58842" s="16"/>
      <x:c r="F58842" s="16"/>
    </x:row>
    <x:row r="58843" spans="1:6">
      <x:c r="A58843" s="16"/>
      <x:c r="B58843" s="16"/>
      <x:c r="C58843" s="16"/>
      <x:c r="D58843" s="16"/>
      <x:c r="E58843" s="16"/>
      <x:c r="F58843" s="16"/>
    </x:row>
    <x:row r="58844" spans="1:6">
      <x:c r="A58844" s="16"/>
      <x:c r="B58844" s="16"/>
      <x:c r="C58844" s="16"/>
      <x:c r="D58844" s="16"/>
      <x:c r="E58844" s="16"/>
      <x:c r="F58844" s="16"/>
    </x:row>
    <x:row r="58845" spans="1:6">
      <x:c r="A58845" s="16"/>
      <x:c r="B58845" s="16"/>
      <x:c r="C58845" s="16"/>
      <x:c r="D58845" s="16"/>
      <x:c r="E58845" s="16"/>
      <x:c r="F58845" s="16"/>
    </x:row>
    <x:row r="58846" spans="1:6">
      <x:c r="A58846" s="16"/>
      <x:c r="B58846" s="16"/>
      <x:c r="C58846" s="16"/>
      <x:c r="D58846" s="16"/>
      <x:c r="E58846" s="16"/>
      <x:c r="F58846" s="16"/>
    </x:row>
    <x:row r="58847" spans="1:6">
      <x:c r="A58847" s="16"/>
      <x:c r="B58847" s="16"/>
      <x:c r="C58847" s="16"/>
      <x:c r="D58847" s="16"/>
      <x:c r="E58847" s="16"/>
      <x:c r="F58847" s="16"/>
    </x:row>
    <x:row r="58848" spans="1:6">
      <x:c r="A58848" s="16"/>
      <x:c r="B58848" s="16"/>
      <x:c r="C58848" s="16"/>
      <x:c r="D58848" s="16"/>
      <x:c r="E58848" s="16"/>
      <x:c r="F58848" s="16"/>
    </x:row>
    <x:row r="58849" spans="1:6">
      <x:c r="A58849" s="16"/>
      <x:c r="B58849" s="16"/>
      <x:c r="C58849" s="16"/>
      <x:c r="D58849" s="16"/>
      <x:c r="E58849" s="16"/>
      <x:c r="F58849" s="16"/>
    </x:row>
    <x:row r="58850" spans="1:6">
      <x:c r="A58850" s="16"/>
      <x:c r="B58850" s="16"/>
      <x:c r="C58850" s="16"/>
      <x:c r="D58850" s="16"/>
      <x:c r="E58850" s="16"/>
      <x:c r="F58850" s="16"/>
    </x:row>
    <x:row r="58851" spans="1:6">
      <x:c r="A58851" s="16"/>
      <x:c r="B58851" s="16"/>
      <x:c r="C58851" s="16"/>
      <x:c r="D58851" s="16"/>
      <x:c r="E58851" s="16"/>
      <x:c r="F58851" s="16"/>
    </x:row>
    <x:row r="58852" spans="1:6">
      <x:c r="A58852" s="16"/>
      <x:c r="B58852" s="16"/>
      <x:c r="C58852" s="16"/>
      <x:c r="D58852" s="16"/>
      <x:c r="E58852" s="16"/>
      <x:c r="F58852" s="16"/>
    </x:row>
    <x:row r="58853" spans="1:6">
      <x:c r="A58853" s="16"/>
      <x:c r="B58853" s="16"/>
      <x:c r="C58853" s="16"/>
      <x:c r="D58853" s="16"/>
      <x:c r="E58853" s="16"/>
      <x:c r="F58853" s="16"/>
    </x:row>
    <x:row r="58854" spans="1:6">
      <x:c r="A58854" s="16"/>
      <x:c r="B58854" s="16"/>
      <x:c r="C58854" s="16"/>
      <x:c r="D58854" s="16"/>
      <x:c r="E58854" s="16"/>
      <x:c r="F58854" s="16"/>
    </x:row>
    <x:row r="58855" spans="1:6">
      <x:c r="A58855" s="16"/>
      <x:c r="B58855" s="16"/>
      <x:c r="C58855" s="16"/>
      <x:c r="D58855" s="16"/>
      <x:c r="E58855" s="16"/>
      <x:c r="F58855" s="16"/>
    </x:row>
    <x:row r="58856" spans="1:6">
      <x:c r="A58856" s="16"/>
      <x:c r="B58856" s="16"/>
      <x:c r="C58856" s="16"/>
      <x:c r="D58856" s="16"/>
      <x:c r="E58856" s="16"/>
      <x:c r="F58856" s="16"/>
    </x:row>
    <x:row r="58857" spans="1:6">
      <x:c r="A58857" s="16"/>
      <x:c r="B58857" s="16"/>
      <x:c r="C58857" s="16"/>
      <x:c r="D58857" s="16"/>
      <x:c r="E58857" s="16"/>
      <x:c r="F58857" s="16"/>
    </x:row>
    <x:row r="58858" spans="1:6">
      <x:c r="A58858" s="16"/>
      <x:c r="B58858" s="16"/>
      <x:c r="C58858" s="16"/>
      <x:c r="D58858" s="16"/>
      <x:c r="E58858" s="16"/>
      <x:c r="F58858" s="16"/>
    </x:row>
    <x:row r="58859" spans="1:6">
      <x:c r="A58859" s="16"/>
      <x:c r="B58859" s="16"/>
      <x:c r="C58859" s="16"/>
      <x:c r="D58859" s="16"/>
      <x:c r="E58859" s="16"/>
      <x:c r="F58859" s="16"/>
    </x:row>
    <x:row r="58860" spans="1:6">
      <x:c r="A58860" s="16"/>
      <x:c r="B58860" s="16"/>
      <x:c r="C58860" s="16"/>
      <x:c r="D58860" s="16"/>
      <x:c r="E58860" s="16"/>
      <x:c r="F58860" s="16"/>
    </x:row>
    <x:row r="58861" spans="1:6">
      <x:c r="A58861" s="16"/>
      <x:c r="B58861" s="16"/>
      <x:c r="C58861" s="16"/>
      <x:c r="D58861" s="16"/>
      <x:c r="E58861" s="16"/>
      <x:c r="F58861" s="16"/>
    </x:row>
    <x:row r="58862" spans="1:6">
      <x:c r="A58862" s="16"/>
      <x:c r="B58862" s="16"/>
      <x:c r="C58862" s="16"/>
      <x:c r="D58862" s="16"/>
      <x:c r="E58862" s="16"/>
      <x:c r="F58862" s="16"/>
    </x:row>
    <x:row r="58863" spans="1:6">
      <x:c r="A58863" s="16"/>
      <x:c r="B58863" s="16"/>
      <x:c r="C58863" s="16"/>
      <x:c r="D58863" s="16"/>
      <x:c r="E58863" s="16"/>
      <x:c r="F58863" s="16"/>
    </x:row>
    <x:row r="58864" spans="1:6">
      <x:c r="A58864" s="16"/>
      <x:c r="B58864" s="16"/>
      <x:c r="C58864" s="16"/>
      <x:c r="D58864" s="16"/>
      <x:c r="E58864" s="16"/>
      <x:c r="F58864" s="16"/>
    </x:row>
    <x:row r="58865" spans="1:6">
      <x:c r="A58865" s="16"/>
      <x:c r="B58865" s="16"/>
      <x:c r="C58865" s="16"/>
      <x:c r="D58865" s="16"/>
      <x:c r="E58865" s="16"/>
      <x:c r="F58865" s="16"/>
    </x:row>
    <x:row r="58866" spans="1:6">
      <x:c r="A58866" s="16"/>
      <x:c r="B58866" s="16"/>
      <x:c r="C58866" s="16"/>
      <x:c r="D58866" s="16"/>
      <x:c r="E58866" s="16"/>
      <x:c r="F58866" s="16"/>
    </x:row>
    <x:row r="58867" spans="1:6">
      <x:c r="A58867" s="16"/>
      <x:c r="B58867" s="16"/>
      <x:c r="C58867" s="16"/>
      <x:c r="D58867" s="16"/>
      <x:c r="E58867" s="16"/>
      <x:c r="F58867" s="16"/>
    </x:row>
    <x:row r="58868" spans="1:6">
      <x:c r="A58868" s="16"/>
      <x:c r="B58868" s="16"/>
      <x:c r="C58868" s="16"/>
      <x:c r="D58868" s="16"/>
      <x:c r="E58868" s="16"/>
      <x:c r="F58868" s="16"/>
    </x:row>
    <x:row r="58869" spans="1:6">
      <x:c r="A58869" s="16"/>
      <x:c r="B58869" s="16"/>
      <x:c r="C58869" s="16"/>
      <x:c r="D58869" s="16"/>
      <x:c r="E58869" s="16"/>
      <x:c r="F58869" s="16"/>
    </x:row>
    <x:row r="58870" spans="1:6">
      <x:c r="A58870" s="16"/>
      <x:c r="B58870" s="16"/>
      <x:c r="C58870" s="16"/>
      <x:c r="D58870" s="16"/>
      <x:c r="E58870" s="16"/>
      <x:c r="F58870" s="16"/>
    </x:row>
    <x:row r="58871" spans="1:6">
      <x:c r="A58871" s="16"/>
      <x:c r="B58871" s="16"/>
      <x:c r="C58871" s="16"/>
      <x:c r="D58871" s="16"/>
      <x:c r="E58871" s="16"/>
      <x:c r="F58871" s="16"/>
    </x:row>
    <x:row r="58872" spans="1:6">
      <x:c r="A58872" s="16"/>
      <x:c r="B58872" s="16"/>
      <x:c r="C58872" s="16"/>
      <x:c r="D58872" s="16"/>
      <x:c r="E58872" s="16"/>
      <x:c r="F58872" s="16"/>
    </x:row>
    <x:row r="58873" spans="1:6">
      <x:c r="A58873" s="16"/>
      <x:c r="B58873" s="16"/>
      <x:c r="C58873" s="16"/>
      <x:c r="D58873" s="16"/>
      <x:c r="E58873" s="16"/>
      <x:c r="F58873" s="16"/>
    </x:row>
    <x:row r="58874" spans="1:6">
      <x:c r="A58874" s="16"/>
      <x:c r="B58874" s="16"/>
      <x:c r="C58874" s="16"/>
      <x:c r="D58874" s="16"/>
      <x:c r="E58874" s="16"/>
      <x:c r="F58874" s="16"/>
    </x:row>
    <x:row r="58875" spans="1:6">
      <x:c r="A58875" s="16"/>
      <x:c r="B58875" s="16"/>
      <x:c r="C58875" s="16"/>
      <x:c r="D58875" s="16"/>
      <x:c r="E58875" s="16"/>
      <x:c r="F58875" s="16"/>
    </x:row>
    <x:row r="58876" spans="1:6">
      <x:c r="A58876" s="16"/>
      <x:c r="B58876" s="16"/>
      <x:c r="C58876" s="16"/>
      <x:c r="D58876" s="16"/>
      <x:c r="E58876" s="16"/>
      <x:c r="F58876" s="16"/>
    </x:row>
    <x:row r="58877" spans="1:6">
      <x:c r="A58877" s="16"/>
      <x:c r="B58877" s="16"/>
      <x:c r="C58877" s="16"/>
      <x:c r="D58877" s="16"/>
      <x:c r="E58877" s="16"/>
      <x:c r="F58877" s="16"/>
    </x:row>
    <x:row r="58878" spans="1:6">
      <x:c r="A58878" s="16"/>
      <x:c r="B58878" s="16"/>
      <x:c r="C58878" s="16"/>
      <x:c r="D58878" s="16"/>
      <x:c r="E58878" s="16"/>
      <x:c r="F58878" s="16"/>
    </x:row>
    <x:row r="58879" spans="1:6">
      <x:c r="A58879" s="16"/>
      <x:c r="B58879" s="16"/>
      <x:c r="C58879" s="16"/>
      <x:c r="D58879" s="16"/>
      <x:c r="E58879" s="16"/>
      <x:c r="F58879" s="16"/>
    </x:row>
    <x:row r="58880" spans="1:6">
      <x:c r="A58880" s="16"/>
      <x:c r="B58880" s="16"/>
      <x:c r="C58880" s="16"/>
      <x:c r="D58880" s="16"/>
      <x:c r="E58880" s="16"/>
      <x:c r="F58880" s="16"/>
    </x:row>
    <x:row r="58881" spans="1:6">
      <x:c r="A58881" s="16"/>
      <x:c r="B58881" s="16"/>
      <x:c r="C58881" s="16"/>
      <x:c r="D58881" s="16"/>
      <x:c r="E58881" s="16"/>
      <x:c r="F58881" s="16"/>
    </x:row>
    <x:row r="58882" spans="1:6">
      <x:c r="A58882" s="16"/>
      <x:c r="B58882" s="16"/>
      <x:c r="C58882" s="16"/>
      <x:c r="D58882" s="16"/>
      <x:c r="E58882" s="16"/>
      <x:c r="F58882" s="16"/>
    </x:row>
    <x:row r="58883" spans="1:6">
      <x:c r="A58883" s="16"/>
      <x:c r="B58883" s="16"/>
      <x:c r="C58883" s="16"/>
      <x:c r="D58883" s="16"/>
      <x:c r="E58883" s="16"/>
      <x:c r="F58883" s="16"/>
    </x:row>
    <x:row r="58884" spans="1:6">
      <x:c r="A58884" s="16"/>
      <x:c r="B58884" s="16"/>
      <x:c r="C58884" s="16"/>
      <x:c r="D58884" s="16"/>
      <x:c r="E58884" s="16"/>
      <x:c r="F58884" s="16"/>
    </x:row>
    <x:row r="58885" spans="1:6">
      <x:c r="A58885" s="16"/>
      <x:c r="B58885" s="16"/>
      <x:c r="C58885" s="16"/>
      <x:c r="D58885" s="16"/>
      <x:c r="E58885" s="16"/>
      <x:c r="F58885" s="16"/>
    </x:row>
    <x:row r="58886" spans="1:6">
      <x:c r="A58886" s="16"/>
      <x:c r="B58886" s="16"/>
      <x:c r="C58886" s="16"/>
      <x:c r="D58886" s="16"/>
      <x:c r="E58886" s="16"/>
      <x:c r="F58886" s="16"/>
    </x:row>
    <x:row r="58887" spans="1:6">
      <x:c r="A58887" s="16"/>
      <x:c r="B58887" s="16"/>
      <x:c r="C58887" s="16"/>
      <x:c r="D58887" s="16"/>
      <x:c r="E58887" s="16"/>
      <x:c r="F58887" s="16"/>
    </x:row>
    <x:row r="58888" spans="1:6">
      <x:c r="A58888" s="16"/>
      <x:c r="B58888" s="16"/>
      <x:c r="C58888" s="16"/>
      <x:c r="D58888" s="16"/>
      <x:c r="E58888" s="16"/>
      <x:c r="F58888" s="16"/>
    </x:row>
    <x:row r="58889" spans="1:6">
      <x:c r="A58889" s="16"/>
      <x:c r="B58889" s="16"/>
      <x:c r="C58889" s="16"/>
      <x:c r="D58889" s="16"/>
      <x:c r="E58889" s="16"/>
      <x:c r="F58889" s="16"/>
    </x:row>
    <x:row r="58890" spans="1:6">
      <x:c r="A58890" s="16"/>
      <x:c r="B58890" s="16"/>
      <x:c r="C58890" s="16"/>
      <x:c r="D58890" s="16"/>
      <x:c r="E58890" s="16"/>
      <x:c r="F58890" s="16"/>
    </x:row>
    <x:row r="58891" spans="1:6">
      <x:c r="A58891" s="16"/>
      <x:c r="B58891" s="16"/>
      <x:c r="C58891" s="16"/>
      <x:c r="D58891" s="16"/>
      <x:c r="E58891" s="16"/>
      <x:c r="F58891" s="16"/>
    </x:row>
    <x:row r="58892" spans="1:6">
      <x:c r="A58892" s="16"/>
      <x:c r="B58892" s="16"/>
      <x:c r="C58892" s="16"/>
      <x:c r="D58892" s="16"/>
      <x:c r="E58892" s="16"/>
      <x:c r="F58892" s="16"/>
    </x:row>
    <x:row r="58893" spans="1:6">
      <x:c r="A58893" s="16"/>
      <x:c r="B58893" s="16"/>
      <x:c r="C58893" s="16"/>
      <x:c r="D58893" s="16"/>
      <x:c r="E58893" s="16"/>
      <x:c r="F58893" s="16"/>
    </x:row>
    <x:row r="58894" spans="1:6">
      <x:c r="A58894" s="16"/>
      <x:c r="B58894" s="16"/>
      <x:c r="C58894" s="16"/>
      <x:c r="D58894" s="16"/>
      <x:c r="E58894" s="16"/>
      <x:c r="F58894" s="16"/>
    </x:row>
    <x:row r="58895" spans="1:6">
      <x:c r="A58895" s="16"/>
      <x:c r="B58895" s="16"/>
      <x:c r="C58895" s="16"/>
      <x:c r="D58895" s="16"/>
      <x:c r="E58895" s="16"/>
      <x:c r="F58895" s="16"/>
    </x:row>
    <x:row r="58896" spans="1:6">
      <x:c r="A58896" s="16"/>
      <x:c r="B58896" s="16"/>
      <x:c r="C58896" s="16"/>
      <x:c r="D58896" s="16"/>
      <x:c r="E58896" s="16"/>
      <x:c r="F58896" s="16"/>
    </x:row>
    <x:row r="58897" spans="1:6">
      <x:c r="A58897" s="16"/>
      <x:c r="B58897" s="16"/>
      <x:c r="C58897" s="16"/>
      <x:c r="D58897" s="16"/>
      <x:c r="E58897" s="16"/>
      <x:c r="F58897" s="16"/>
    </x:row>
    <x:row r="58898" spans="1:6">
      <x:c r="A58898" s="16"/>
      <x:c r="B58898" s="16"/>
      <x:c r="C58898" s="16"/>
      <x:c r="D58898" s="16"/>
      <x:c r="E58898" s="16"/>
      <x:c r="F58898" s="16"/>
    </x:row>
    <x:row r="58899" spans="1:6">
      <x:c r="A58899" s="16"/>
      <x:c r="B58899" s="16"/>
      <x:c r="C58899" s="16"/>
      <x:c r="D58899" s="16"/>
      <x:c r="E58899" s="16"/>
      <x:c r="F58899" s="16"/>
    </x:row>
    <x:row r="58900" spans="1:6">
      <x:c r="A58900" s="16"/>
      <x:c r="B58900" s="16"/>
      <x:c r="C58900" s="16"/>
      <x:c r="D58900" s="16"/>
      <x:c r="E58900" s="16"/>
      <x:c r="F58900" s="16"/>
    </x:row>
    <x:row r="58901" spans="1:6">
      <x:c r="A58901" s="16"/>
      <x:c r="B58901" s="16"/>
      <x:c r="C58901" s="16"/>
      <x:c r="D58901" s="16"/>
      <x:c r="E58901" s="16"/>
      <x:c r="F58901" s="16"/>
    </x:row>
    <x:row r="58902" spans="1:6">
      <x:c r="A58902" s="16"/>
      <x:c r="B58902" s="16"/>
      <x:c r="C58902" s="16"/>
      <x:c r="D58902" s="16"/>
      <x:c r="E58902" s="16"/>
      <x:c r="F58902" s="16"/>
    </x:row>
    <x:row r="58903" spans="1:6">
      <x:c r="A58903" s="16"/>
      <x:c r="B58903" s="16"/>
      <x:c r="C58903" s="16"/>
      <x:c r="D58903" s="16"/>
      <x:c r="E58903" s="16"/>
      <x:c r="F58903" s="16"/>
    </x:row>
    <x:row r="58904" spans="1:6">
      <x:c r="A58904" s="16"/>
      <x:c r="B58904" s="16"/>
      <x:c r="C58904" s="16"/>
      <x:c r="D58904" s="16"/>
      <x:c r="E58904" s="16"/>
      <x:c r="F58904" s="16"/>
    </x:row>
    <x:row r="58905" spans="1:6">
      <x:c r="A58905" s="16"/>
      <x:c r="B58905" s="16"/>
      <x:c r="C58905" s="16"/>
      <x:c r="D58905" s="16"/>
      <x:c r="E58905" s="16"/>
      <x:c r="F58905" s="16"/>
    </x:row>
    <x:row r="58906" spans="1:6">
      <x:c r="A58906" s="16"/>
      <x:c r="B58906" s="16"/>
      <x:c r="C58906" s="16"/>
      <x:c r="D58906" s="16"/>
      <x:c r="E58906" s="16"/>
      <x:c r="F58906" s="16"/>
    </x:row>
    <x:row r="58907" spans="1:6">
      <x:c r="A58907" s="16"/>
      <x:c r="B58907" s="16"/>
      <x:c r="C58907" s="16"/>
      <x:c r="D58907" s="16"/>
      <x:c r="E58907" s="16"/>
      <x:c r="F58907" s="16"/>
    </x:row>
    <x:row r="58908" spans="1:6">
      <x:c r="A58908" s="16"/>
      <x:c r="B58908" s="16"/>
      <x:c r="C58908" s="16"/>
      <x:c r="D58908" s="16"/>
      <x:c r="E58908" s="16"/>
      <x:c r="F58908" s="16"/>
    </x:row>
    <x:row r="58909" spans="1:6">
      <x:c r="A58909" s="16"/>
      <x:c r="B58909" s="16"/>
      <x:c r="C58909" s="16"/>
      <x:c r="D58909" s="16"/>
      <x:c r="E58909" s="16"/>
      <x:c r="F58909" s="16"/>
    </x:row>
    <x:row r="58910" spans="1:6">
      <x:c r="A58910" s="16"/>
      <x:c r="B58910" s="16"/>
      <x:c r="C58910" s="16"/>
      <x:c r="D58910" s="16"/>
      <x:c r="E58910" s="16"/>
      <x:c r="F58910" s="16"/>
    </x:row>
    <x:row r="58911" spans="1:6">
      <x:c r="A58911" s="16"/>
      <x:c r="B58911" s="16"/>
      <x:c r="C58911" s="16"/>
      <x:c r="D58911" s="16"/>
      <x:c r="E58911" s="16"/>
      <x:c r="F58911" s="16"/>
    </x:row>
    <x:row r="58912" spans="1:6">
      <x:c r="A58912" s="16"/>
      <x:c r="B58912" s="16"/>
      <x:c r="C58912" s="16"/>
      <x:c r="D58912" s="16"/>
      <x:c r="E58912" s="16"/>
      <x:c r="F58912" s="16"/>
    </x:row>
    <x:row r="58913" spans="1:6">
      <x:c r="A58913" s="16"/>
      <x:c r="B58913" s="16"/>
      <x:c r="C58913" s="16"/>
      <x:c r="D58913" s="16"/>
      <x:c r="E58913" s="16"/>
      <x:c r="F58913" s="16"/>
    </x:row>
    <x:row r="58914" spans="1:6">
      <x:c r="A58914" s="16"/>
      <x:c r="B58914" s="16"/>
      <x:c r="C58914" s="16"/>
      <x:c r="D58914" s="16"/>
      <x:c r="E58914" s="16"/>
      <x:c r="F58914" s="16"/>
    </x:row>
    <x:row r="58915" spans="1:6">
      <x:c r="A58915" s="16"/>
      <x:c r="B58915" s="16"/>
      <x:c r="C58915" s="16"/>
      <x:c r="D58915" s="16"/>
      <x:c r="E58915" s="16"/>
      <x:c r="F58915" s="16"/>
    </x:row>
    <x:row r="58916" spans="1:6">
      <x:c r="A58916" s="16"/>
      <x:c r="B58916" s="16"/>
      <x:c r="C58916" s="16"/>
      <x:c r="D58916" s="16"/>
      <x:c r="E58916" s="16"/>
      <x:c r="F58916" s="16"/>
    </x:row>
    <x:row r="58917" spans="1:6">
      <x:c r="A58917" s="16"/>
      <x:c r="B58917" s="16"/>
      <x:c r="C58917" s="16"/>
      <x:c r="D58917" s="16"/>
      <x:c r="E58917" s="16"/>
      <x:c r="F58917" s="16"/>
    </x:row>
    <x:row r="58918" spans="1:6">
      <x:c r="A58918" s="16"/>
      <x:c r="B58918" s="16"/>
      <x:c r="C58918" s="16"/>
      <x:c r="D58918" s="16"/>
      <x:c r="E58918" s="16"/>
      <x:c r="F58918" s="16"/>
    </x:row>
    <x:row r="58919" spans="1:6">
      <x:c r="A58919" s="16"/>
      <x:c r="B58919" s="16"/>
      <x:c r="C58919" s="16"/>
      <x:c r="D58919" s="16"/>
      <x:c r="E58919" s="16"/>
      <x:c r="F58919" s="16"/>
    </x:row>
    <x:row r="58920" spans="1:6">
      <x:c r="A58920" s="16"/>
      <x:c r="B58920" s="16"/>
      <x:c r="C58920" s="16"/>
      <x:c r="D58920" s="16"/>
      <x:c r="E58920" s="16"/>
      <x:c r="F58920" s="16"/>
    </x:row>
    <x:row r="58921" spans="1:6">
      <x:c r="A58921" s="16"/>
      <x:c r="B58921" s="16"/>
      <x:c r="C58921" s="16"/>
      <x:c r="D58921" s="16"/>
      <x:c r="E58921" s="16"/>
      <x:c r="F58921" s="16"/>
    </x:row>
    <x:row r="58922" spans="1:6">
      <x:c r="A58922" s="16"/>
      <x:c r="B58922" s="16"/>
      <x:c r="C58922" s="16"/>
      <x:c r="D58922" s="16"/>
      <x:c r="E58922" s="16"/>
      <x:c r="F58922" s="16"/>
    </x:row>
    <x:row r="58923" spans="1:6">
      <x:c r="A58923" s="16"/>
      <x:c r="B58923" s="16"/>
      <x:c r="C58923" s="16"/>
      <x:c r="D58923" s="16"/>
      <x:c r="E58923" s="16"/>
      <x:c r="F58923" s="16"/>
    </x:row>
    <x:row r="58924" spans="1:6">
      <x:c r="A58924" s="16"/>
      <x:c r="B58924" s="16"/>
      <x:c r="C58924" s="16"/>
      <x:c r="D58924" s="16"/>
      <x:c r="E58924" s="16"/>
      <x:c r="F58924" s="16"/>
    </x:row>
    <x:row r="58925" spans="1:6">
      <x:c r="A58925" s="16"/>
      <x:c r="B58925" s="16"/>
      <x:c r="C58925" s="16"/>
      <x:c r="D58925" s="16"/>
      <x:c r="E58925" s="16"/>
      <x:c r="F58925" s="16"/>
    </x:row>
    <x:row r="58926" spans="1:6">
      <x:c r="A58926" s="16"/>
      <x:c r="B58926" s="16"/>
      <x:c r="C58926" s="16"/>
      <x:c r="D58926" s="16"/>
      <x:c r="E58926" s="16"/>
      <x:c r="F58926" s="16"/>
    </x:row>
    <x:row r="58927" spans="1:6">
      <x:c r="A58927" s="16"/>
      <x:c r="B58927" s="16"/>
      <x:c r="C58927" s="16"/>
      <x:c r="D58927" s="16"/>
      <x:c r="E58927" s="16"/>
      <x:c r="F58927" s="16"/>
    </x:row>
    <x:row r="58928" spans="1:6">
      <x:c r="A58928" s="16"/>
      <x:c r="B58928" s="16"/>
      <x:c r="C58928" s="16"/>
      <x:c r="D58928" s="16"/>
      <x:c r="E58928" s="16"/>
      <x:c r="F58928" s="16"/>
    </x:row>
    <x:row r="58929" spans="1:6">
      <x:c r="A58929" s="16"/>
      <x:c r="B58929" s="16"/>
      <x:c r="C58929" s="16"/>
      <x:c r="D58929" s="16"/>
      <x:c r="E58929" s="16"/>
      <x:c r="F58929" s="16"/>
    </x:row>
    <x:row r="58930" spans="1:6">
      <x:c r="A58930" s="16"/>
      <x:c r="B58930" s="16"/>
      <x:c r="C58930" s="16"/>
      <x:c r="D58930" s="16"/>
      <x:c r="E58930" s="16"/>
      <x:c r="F58930" s="16"/>
    </x:row>
    <x:row r="58931" spans="1:6">
      <x:c r="A58931" s="16"/>
      <x:c r="B58931" s="16"/>
      <x:c r="C58931" s="16"/>
      <x:c r="D58931" s="16"/>
      <x:c r="E58931" s="16"/>
      <x:c r="F58931" s="16"/>
    </x:row>
    <x:row r="58932" spans="1:6">
      <x:c r="A58932" s="16"/>
      <x:c r="B58932" s="16"/>
      <x:c r="C58932" s="16"/>
      <x:c r="D58932" s="16"/>
      <x:c r="E58932" s="16"/>
      <x:c r="F58932" s="16"/>
    </x:row>
    <x:row r="58933" spans="1:6">
      <x:c r="A58933" s="16"/>
      <x:c r="B58933" s="16"/>
      <x:c r="C58933" s="16"/>
      <x:c r="D58933" s="16"/>
      <x:c r="E58933" s="16"/>
      <x:c r="F58933" s="16"/>
    </x:row>
    <x:row r="58934" spans="1:6">
      <x:c r="A58934" s="16"/>
      <x:c r="B58934" s="16"/>
      <x:c r="C58934" s="16"/>
      <x:c r="D58934" s="16"/>
      <x:c r="E58934" s="16"/>
      <x:c r="F58934" s="16"/>
    </x:row>
    <x:row r="58935" spans="1:6">
      <x:c r="A58935" s="16"/>
      <x:c r="B58935" s="16"/>
      <x:c r="C58935" s="16"/>
      <x:c r="D58935" s="16"/>
      <x:c r="E58935" s="16"/>
      <x:c r="F58935" s="16"/>
    </x:row>
    <x:row r="58936" spans="1:6">
      <x:c r="A58936" s="16"/>
      <x:c r="B58936" s="16"/>
      <x:c r="C58936" s="16"/>
      <x:c r="D58936" s="16"/>
      <x:c r="E58936" s="16"/>
      <x:c r="F58936" s="16"/>
    </x:row>
    <x:row r="58937" spans="1:6">
      <x:c r="A58937" s="16"/>
      <x:c r="B58937" s="16"/>
      <x:c r="C58937" s="16"/>
      <x:c r="D58937" s="16"/>
      <x:c r="E58937" s="16"/>
      <x:c r="F58937" s="16"/>
    </x:row>
    <x:row r="58938" spans="1:6">
      <x:c r="A58938" s="16"/>
      <x:c r="B58938" s="16"/>
      <x:c r="C58938" s="16"/>
      <x:c r="D58938" s="16"/>
      <x:c r="E58938" s="16"/>
      <x:c r="F58938" s="16"/>
    </x:row>
    <x:row r="58939" spans="1:6">
      <x:c r="A58939" s="16"/>
      <x:c r="B58939" s="16"/>
      <x:c r="C58939" s="16"/>
      <x:c r="D58939" s="16"/>
      <x:c r="E58939" s="16"/>
      <x:c r="F58939" s="16"/>
    </x:row>
    <x:row r="58940" spans="1:6">
      <x:c r="A58940" s="16"/>
      <x:c r="B58940" s="16"/>
      <x:c r="C58940" s="16"/>
      <x:c r="D58940" s="16"/>
      <x:c r="E58940" s="16"/>
      <x:c r="F58940" s="16"/>
    </x:row>
    <x:row r="58941" spans="1:6">
      <x:c r="A58941" s="16"/>
      <x:c r="B58941" s="16"/>
      <x:c r="C58941" s="16"/>
      <x:c r="D58941" s="16"/>
      <x:c r="E58941" s="16"/>
      <x:c r="F58941" s="16"/>
    </x:row>
    <x:row r="58942" spans="1:6">
      <x:c r="A58942" s="16"/>
      <x:c r="B58942" s="16"/>
      <x:c r="C58942" s="16"/>
      <x:c r="D58942" s="16"/>
      <x:c r="E58942" s="16"/>
      <x:c r="F58942" s="16"/>
    </x:row>
    <x:row r="58943" spans="1:6">
      <x:c r="A58943" s="16"/>
      <x:c r="B58943" s="16"/>
      <x:c r="C58943" s="16"/>
      <x:c r="D58943" s="16"/>
      <x:c r="E58943" s="16"/>
      <x:c r="F58943" s="16"/>
    </x:row>
    <x:row r="58944" spans="1:6">
      <x:c r="A58944" s="16"/>
      <x:c r="B58944" s="16"/>
      <x:c r="C58944" s="16"/>
      <x:c r="D58944" s="16"/>
      <x:c r="E58944" s="16"/>
      <x:c r="F58944" s="16"/>
    </x:row>
    <x:row r="58945" spans="1:6">
      <x:c r="A58945" s="16"/>
      <x:c r="B58945" s="16"/>
      <x:c r="C58945" s="16"/>
      <x:c r="D58945" s="16"/>
      <x:c r="E58945" s="16"/>
      <x:c r="F58945" s="16"/>
    </x:row>
    <x:row r="58946" spans="1:6">
      <x:c r="A58946" s="16"/>
      <x:c r="B58946" s="16"/>
      <x:c r="C58946" s="16"/>
      <x:c r="D58946" s="16"/>
      <x:c r="E58946" s="16"/>
      <x:c r="F58946" s="16"/>
    </x:row>
    <x:row r="58947" spans="1:6">
      <x:c r="A58947" s="16"/>
      <x:c r="B58947" s="16"/>
      <x:c r="C58947" s="16"/>
      <x:c r="D58947" s="16"/>
      <x:c r="E58947" s="16"/>
      <x:c r="F58947" s="16"/>
    </x:row>
    <x:row r="58948" spans="1:6">
      <x:c r="A58948" s="16"/>
      <x:c r="B58948" s="16"/>
      <x:c r="C58948" s="16"/>
      <x:c r="D58948" s="16"/>
      <x:c r="E58948" s="16"/>
      <x:c r="F58948" s="16"/>
    </x:row>
    <x:row r="58949" spans="1:6">
      <x:c r="A58949" s="16"/>
      <x:c r="B58949" s="16"/>
      <x:c r="C58949" s="16"/>
      <x:c r="D58949" s="16"/>
      <x:c r="E58949" s="16"/>
      <x:c r="F58949" s="16"/>
    </x:row>
    <x:row r="58950" spans="1:6">
      <x:c r="A58950" s="16"/>
      <x:c r="B58950" s="16"/>
      <x:c r="C58950" s="16"/>
      <x:c r="D58950" s="16"/>
      <x:c r="E58950" s="16"/>
      <x:c r="F58950" s="16"/>
    </x:row>
    <x:row r="58951" spans="1:6">
      <x:c r="A58951" s="16"/>
      <x:c r="B58951" s="16"/>
      <x:c r="C58951" s="16"/>
      <x:c r="D58951" s="16"/>
      <x:c r="E58951" s="16"/>
      <x:c r="F58951" s="16"/>
    </x:row>
    <x:row r="58952" spans="1:6">
      <x:c r="A58952" s="16"/>
      <x:c r="B58952" s="16"/>
      <x:c r="C58952" s="16"/>
      <x:c r="D58952" s="16"/>
      <x:c r="E58952" s="16"/>
      <x:c r="F58952" s="16"/>
    </x:row>
    <x:row r="58953" spans="1:6">
      <x:c r="A58953" s="16"/>
      <x:c r="B58953" s="16"/>
      <x:c r="C58953" s="16"/>
      <x:c r="D58953" s="16"/>
      <x:c r="E58953" s="16"/>
      <x:c r="F58953" s="16"/>
    </x:row>
    <x:row r="58954" spans="1:6">
      <x:c r="A58954" s="16"/>
      <x:c r="B58954" s="16"/>
      <x:c r="C58954" s="16"/>
      <x:c r="D58954" s="16"/>
      <x:c r="E58954" s="16"/>
      <x:c r="F58954" s="16"/>
    </x:row>
    <x:row r="58955" spans="1:6">
      <x:c r="A58955" s="16"/>
      <x:c r="B58955" s="16"/>
      <x:c r="C58955" s="16"/>
      <x:c r="D58955" s="16"/>
      <x:c r="E58955" s="16"/>
      <x:c r="F58955" s="16"/>
    </x:row>
    <x:row r="58956" spans="1:6">
      <x:c r="A58956" s="16"/>
      <x:c r="B58956" s="16"/>
      <x:c r="C58956" s="16"/>
      <x:c r="D58956" s="16"/>
      <x:c r="E58956" s="16"/>
      <x:c r="F58956" s="16"/>
    </x:row>
    <x:row r="58957" spans="1:6">
      <x:c r="A58957" s="16"/>
      <x:c r="B58957" s="16"/>
      <x:c r="C58957" s="16"/>
      <x:c r="D58957" s="16"/>
      <x:c r="E58957" s="16"/>
      <x:c r="F58957" s="16"/>
    </x:row>
    <x:row r="58958" spans="1:6">
      <x:c r="A58958" s="16"/>
      <x:c r="B58958" s="16"/>
      <x:c r="C58958" s="16"/>
      <x:c r="D58958" s="16"/>
      <x:c r="E58958" s="16"/>
      <x:c r="F58958" s="16"/>
    </x:row>
    <x:row r="58959" spans="1:6">
      <x:c r="A58959" s="16"/>
      <x:c r="B58959" s="16"/>
      <x:c r="C58959" s="16"/>
      <x:c r="D58959" s="16"/>
      <x:c r="E58959" s="16"/>
      <x:c r="F58959" s="16"/>
    </x:row>
    <x:row r="58960" spans="1:6">
      <x:c r="A58960" s="16"/>
      <x:c r="B58960" s="16"/>
      <x:c r="C58960" s="16"/>
      <x:c r="D58960" s="16"/>
      <x:c r="E58960" s="16"/>
      <x:c r="F58960" s="16"/>
    </x:row>
    <x:row r="58961" spans="1:6">
      <x:c r="A58961" s="16"/>
      <x:c r="B58961" s="16"/>
      <x:c r="C58961" s="16"/>
      <x:c r="D58961" s="16"/>
      <x:c r="E58961" s="16"/>
      <x:c r="F58961" s="16"/>
    </x:row>
    <x:row r="58962" spans="1:6">
      <x:c r="A58962" s="16"/>
      <x:c r="B58962" s="16"/>
      <x:c r="C58962" s="16"/>
      <x:c r="D58962" s="16"/>
      <x:c r="E58962" s="16"/>
      <x:c r="F58962" s="16"/>
    </x:row>
    <x:row r="58963" spans="1:6">
      <x:c r="A58963" s="16"/>
      <x:c r="B58963" s="16"/>
      <x:c r="C58963" s="16"/>
      <x:c r="D58963" s="16"/>
      <x:c r="E58963" s="16"/>
      <x:c r="F58963" s="16"/>
    </x:row>
    <x:row r="58964" spans="1:6">
      <x:c r="A58964" s="16"/>
      <x:c r="B58964" s="16"/>
      <x:c r="C58964" s="16"/>
      <x:c r="D58964" s="16"/>
      <x:c r="E58964" s="16"/>
      <x:c r="F58964" s="16"/>
    </x:row>
    <x:row r="58965" spans="1:6">
      <x:c r="A58965" s="16"/>
      <x:c r="B58965" s="16"/>
      <x:c r="C58965" s="16"/>
      <x:c r="D58965" s="16"/>
      <x:c r="E58965" s="16"/>
      <x:c r="F58965" s="16"/>
    </x:row>
    <x:row r="58966" spans="1:6">
      <x:c r="A58966" s="16"/>
      <x:c r="B58966" s="16"/>
      <x:c r="C58966" s="16"/>
      <x:c r="D58966" s="16"/>
      <x:c r="E58966" s="16"/>
      <x:c r="F58966" s="16"/>
    </x:row>
    <x:row r="58967" spans="1:6">
      <x:c r="A58967" s="16"/>
      <x:c r="B58967" s="16"/>
      <x:c r="C58967" s="16"/>
      <x:c r="D58967" s="16"/>
      <x:c r="E58967" s="16"/>
      <x:c r="F58967" s="16"/>
    </x:row>
    <x:row r="58968" spans="1:6">
      <x:c r="A58968" s="16"/>
      <x:c r="B58968" s="16"/>
      <x:c r="C58968" s="16"/>
      <x:c r="D58968" s="16"/>
      <x:c r="E58968" s="16"/>
      <x:c r="F58968" s="16"/>
    </x:row>
    <x:row r="58969" spans="1:6">
      <x:c r="A58969" s="16"/>
      <x:c r="B58969" s="16"/>
      <x:c r="C58969" s="16"/>
      <x:c r="D58969" s="16"/>
      <x:c r="E58969" s="16"/>
      <x:c r="F58969" s="16"/>
    </x:row>
    <x:row r="58970" spans="1:6">
      <x:c r="A58970" s="16"/>
      <x:c r="B58970" s="16"/>
      <x:c r="C58970" s="16"/>
      <x:c r="D58970" s="16"/>
      <x:c r="E58970" s="16"/>
      <x:c r="F58970" s="16"/>
    </x:row>
    <x:row r="58971" spans="1:6">
      <x:c r="A58971" s="16"/>
      <x:c r="B58971" s="16"/>
      <x:c r="C58971" s="16"/>
      <x:c r="D58971" s="16"/>
      <x:c r="E58971" s="16"/>
      <x:c r="F58971" s="16"/>
    </x:row>
    <x:row r="58972" spans="1:6">
      <x:c r="A58972" s="16"/>
      <x:c r="B58972" s="16"/>
      <x:c r="C58972" s="16"/>
      <x:c r="D58972" s="16"/>
      <x:c r="E58972" s="16"/>
      <x:c r="F58972" s="16"/>
    </x:row>
    <x:row r="58973" spans="1:6">
      <x:c r="A58973" s="16"/>
      <x:c r="B58973" s="16"/>
      <x:c r="C58973" s="16"/>
      <x:c r="D58973" s="16"/>
      <x:c r="E58973" s="16"/>
      <x:c r="F58973" s="16"/>
    </x:row>
    <x:row r="58974" spans="1:6">
      <x:c r="A58974" s="16"/>
      <x:c r="B58974" s="16"/>
      <x:c r="C58974" s="16"/>
      <x:c r="D58974" s="16"/>
      <x:c r="E58974" s="16"/>
      <x:c r="F58974" s="16"/>
    </x:row>
    <x:row r="58975" spans="1:6">
      <x:c r="A58975" s="16"/>
      <x:c r="B58975" s="16"/>
      <x:c r="C58975" s="16"/>
      <x:c r="D58975" s="16"/>
      <x:c r="E58975" s="16"/>
      <x:c r="F58975" s="16"/>
    </x:row>
    <x:row r="58976" spans="1:6">
      <x:c r="A58976" s="16"/>
      <x:c r="B58976" s="16"/>
      <x:c r="C58976" s="16"/>
      <x:c r="D58976" s="16"/>
      <x:c r="E58976" s="16"/>
      <x:c r="F58976" s="16"/>
    </x:row>
    <x:row r="58977" spans="1:6">
      <x:c r="A58977" s="16"/>
      <x:c r="B58977" s="16"/>
      <x:c r="C58977" s="16"/>
      <x:c r="D58977" s="16"/>
      <x:c r="E58977" s="16"/>
      <x:c r="F58977" s="16"/>
    </x:row>
    <x:row r="58978" spans="1:6">
      <x:c r="A58978" s="16"/>
      <x:c r="B58978" s="16"/>
      <x:c r="C58978" s="16"/>
      <x:c r="D58978" s="16"/>
      <x:c r="E58978" s="16"/>
      <x:c r="F58978" s="16"/>
    </x:row>
    <x:row r="58979" spans="1:6">
      <x:c r="A58979" s="16"/>
      <x:c r="B58979" s="16"/>
      <x:c r="C58979" s="16"/>
      <x:c r="D58979" s="16"/>
      <x:c r="E58979" s="16"/>
      <x:c r="F58979" s="16"/>
    </x:row>
    <x:row r="58980" spans="1:6">
      <x:c r="A58980" s="16"/>
      <x:c r="B58980" s="16"/>
      <x:c r="C58980" s="16"/>
      <x:c r="D58980" s="16"/>
      <x:c r="E58980" s="16"/>
      <x:c r="F58980" s="16"/>
    </x:row>
    <x:row r="58981" spans="1:6">
      <x:c r="A58981" s="16"/>
      <x:c r="B58981" s="16"/>
      <x:c r="C58981" s="16"/>
      <x:c r="D58981" s="16"/>
      <x:c r="E58981" s="16"/>
      <x:c r="F58981" s="16"/>
    </x:row>
    <x:row r="58982" spans="1:6">
      <x:c r="A58982" s="16"/>
      <x:c r="B58982" s="16"/>
      <x:c r="C58982" s="16"/>
      <x:c r="D58982" s="16"/>
      <x:c r="E58982" s="16"/>
      <x:c r="F58982" s="16"/>
    </x:row>
    <x:row r="58983" spans="1:6">
      <x:c r="A58983" s="16"/>
      <x:c r="B58983" s="16"/>
      <x:c r="C58983" s="16"/>
      <x:c r="D58983" s="16"/>
      <x:c r="E58983" s="16"/>
      <x:c r="F58983" s="16"/>
    </x:row>
    <x:row r="58984" spans="1:6">
      <x:c r="A58984" s="16"/>
      <x:c r="B58984" s="16"/>
      <x:c r="C58984" s="16"/>
      <x:c r="D58984" s="16"/>
      <x:c r="E58984" s="16"/>
      <x:c r="F58984" s="16"/>
    </x:row>
    <x:row r="58985" spans="1:6">
      <x:c r="A58985" s="16"/>
      <x:c r="B58985" s="16"/>
      <x:c r="C58985" s="16"/>
      <x:c r="D58985" s="16"/>
      <x:c r="E58985" s="16"/>
      <x:c r="F58985" s="16"/>
    </x:row>
    <x:row r="58986" spans="1:6">
      <x:c r="A58986" s="16"/>
      <x:c r="B58986" s="16"/>
      <x:c r="C58986" s="16"/>
      <x:c r="D58986" s="16"/>
      <x:c r="E58986" s="16"/>
      <x:c r="F58986" s="16"/>
    </x:row>
    <x:row r="58987" spans="1:6">
      <x:c r="A58987" s="16"/>
      <x:c r="B58987" s="16"/>
      <x:c r="C58987" s="16"/>
      <x:c r="D58987" s="16"/>
      <x:c r="E58987" s="16"/>
      <x:c r="F58987" s="16"/>
    </x:row>
    <x:row r="58988" spans="1:6">
      <x:c r="A58988" s="16"/>
      <x:c r="B58988" s="16"/>
      <x:c r="C58988" s="16"/>
      <x:c r="D58988" s="16"/>
      <x:c r="E58988" s="16"/>
      <x:c r="F58988" s="16"/>
    </x:row>
    <x:row r="58989" spans="1:6">
      <x:c r="A58989" s="16"/>
      <x:c r="B58989" s="16"/>
      <x:c r="C58989" s="16"/>
      <x:c r="D58989" s="16"/>
      <x:c r="E58989" s="16"/>
      <x:c r="F58989" s="16"/>
    </x:row>
    <x:row r="58990" spans="1:6">
      <x:c r="A58990" s="16"/>
      <x:c r="B58990" s="16"/>
      <x:c r="C58990" s="16"/>
      <x:c r="D58990" s="16"/>
      <x:c r="E58990" s="16"/>
      <x:c r="F58990" s="16"/>
    </x:row>
    <x:row r="58991" spans="1:6">
      <x:c r="A58991" s="16"/>
      <x:c r="B58991" s="16"/>
      <x:c r="C58991" s="16"/>
      <x:c r="D58991" s="16"/>
      <x:c r="E58991" s="16"/>
      <x:c r="F58991" s="16"/>
    </x:row>
    <x:row r="58992" spans="1:6">
      <x:c r="A58992" s="16"/>
      <x:c r="B58992" s="16"/>
      <x:c r="C58992" s="16"/>
      <x:c r="D58992" s="16"/>
      <x:c r="E58992" s="16"/>
      <x:c r="F58992" s="16"/>
    </x:row>
    <x:row r="58993" spans="1:6">
      <x:c r="A58993" s="16"/>
      <x:c r="B58993" s="16"/>
      <x:c r="C58993" s="16"/>
      <x:c r="D58993" s="16"/>
      <x:c r="E58993" s="16"/>
      <x:c r="F58993" s="16"/>
    </x:row>
    <x:row r="58994" spans="1:6">
      <x:c r="A58994" s="16"/>
      <x:c r="B58994" s="16"/>
      <x:c r="C58994" s="16"/>
      <x:c r="D58994" s="16"/>
      <x:c r="E58994" s="16"/>
      <x:c r="F58994" s="16"/>
    </x:row>
    <x:row r="58995" spans="1:6">
      <x:c r="A58995" s="16"/>
      <x:c r="B58995" s="16"/>
      <x:c r="C58995" s="16"/>
      <x:c r="D58995" s="16"/>
      <x:c r="E58995" s="16"/>
      <x:c r="F58995" s="16"/>
    </x:row>
    <x:row r="58996" spans="1:6">
      <x:c r="A58996" s="16"/>
      <x:c r="B58996" s="16"/>
      <x:c r="C58996" s="16"/>
      <x:c r="D58996" s="16"/>
      <x:c r="E58996" s="16"/>
      <x:c r="F58996" s="16"/>
    </x:row>
    <x:row r="58997" spans="1:6">
      <x:c r="A58997" s="16"/>
      <x:c r="B58997" s="16"/>
      <x:c r="C58997" s="16"/>
      <x:c r="D58997" s="16"/>
      <x:c r="E58997" s="16"/>
      <x:c r="F58997" s="16"/>
    </x:row>
    <x:row r="58998" spans="1:6">
      <x:c r="A58998" s="16"/>
      <x:c r="B58998" s="16"/>
      <x:c r="C58998" s="16"/>
      <x:c r="D58998" s="16"/>
      <x:c r="E58998" s="16"/>
      <x:c r="F58998" s="16"/>
    </x:row>
    <x:row r="58999" spans="1:6">
      <x:c r="A58999" s="16"/>
      <x:c r="B58999" s="16"/>
      <x:c r="C58999" s="16"/>
      <x:c r="D58999" s="16"/>
      <x:c r="E58999" s="16"/>
      <x:c r="F58999" s="16"/>
    </x:row>
    <x:row r="59000" spans="1:6">
      <x:c r="A59000" s="16"/>
      <x:c r="B59000" s="16"/>
      <x:c r="C59000" s="16"/>
      <x:c r="D59000" s="16"/>
      <x:c r="E59000" s="16"/>
      <x:c r="F59000" s="16"/>
    </x:row>
    <x:row r="59001" spans="1:6">
      <x:c r="A59001" s="16"/>
      <x:c r="B59001" s="16"/>
      <x:c r="C59001" s="16"/>
      <x:c r="D59001" s="16"/>
      <x:c r="E59001" s="16"/>
      <x:c r="F59001" s="16"/>
    </x:row>
    <x:row r="59002" spans="1:6">
      <x:c r="A59002" s="16"/>
      <x:c r="B59002" s="16"/>
      <x:c r="C59002" s="16"/>
      <x:c r="D59002" s="16"/>
      <x:c r="E59002" s="16"/>
      <x:c r="F59002" s="16"/>
    </x:row>
    <x:row r="59003" spans="1:6">
      <x:c r="A59003" s="16"/>
      <x:c r="B59003" s="16"/>
      <x:c r="C59003" s="16"/>
      <x:c r="D59003" s="16"/>
      <x:c r="E59003" s="16"/>
      <x:c r="F59003" s="16"/>
    </x:row>
    <x:row r="59004" spans="1:6">
      <x:c r="A59004" s="16"/>
      <x:c r="B59004" s="16"/>
      <x:c r="C59004" s="16"/>
      <x:c r="D59004" s="16"/>
      <x:c r="E59004" s="16"/>
      <x:c r="F59004" s="16"/>
    </x:row>
    <x:row r="59005" spans="1:6">
      <x:c r="A59005" s="16"/>
      <x:c r="B59005" s="16"/>
      <x:c r="C59005" s="16"/>
      <x:c r="D59005" s="16"/>
      <x:c r="E59005" s="16"/>
      <x:c r="F59005" s="16"/>
    </x:row>
    <x:row r="59006" spans="1:6">
      <x:c r="A59006" s="16"/>
      <x:c r="B59006" s="16"/>
      <x:c r="C59006" s="16"/>
      <x:c r="D59006" s="16"/>
      <x:c r="E59006" s="16"/>
      <x:c r="F59006" s="16"/>
    </x:row>
    <x:row r="59007" spans="1:6">
      <x:c r="A59007" s="16"/>
      <x:c r="B59007" s="16"/>
      <x:c r="C59007" s="16"/>
      <x:c r="D59007" s="16"/>
      <x:c r="E59007" s="16"/>
      <x:c r="F59007" s="16"/>
    </x:row>
    <x:row r="59008" spans="1:6">
      <x:c r="A59008" s="16"/>
      <x:c r="B59008" s="16"/>
      <x:c r="C59008" s="16"/>
      <x:c r="D59008" s="16"/>
      <x:c r="E59008" s="16"/>
      <x:c r="F59008" s="16"/>
    </x:row>
    <x:row r="59009" spans="1:6">
      <x:c r="A59009" s="16"/>
      <x:c r="B59009" s="16"/>
      <x:c r="C59009" s="16"/>
      <x:c r="D59009" s="16"/>
      <x:c r="E59009" s="16"/>
      <x:c r="F59009" s="16"/>
    </x:row>
    <x:row r="59010" spans="1:6">
      <x:c r="A59010" s="16"/>
      <x:c r="B59010" s="16"/>
      <x:c r="C59010" s="16"/>
      <x:c r="D59010" s="16"/>
      <x:c r="E59010" s="16"/>
      <x:c r="F59010" s="16"/>
    </x:row>
    <x:row r="59011" spans="1:6">
      <x:c r="A59011" s="16"/>
      <x:c r="B59011" s="16"/>
      <x:c r="C59011" s="16"/>
      <x:c r="D59011" s="16"/>
      <x:c r="E59011" s="16"/>
      <x:c r="F59011" s="16"/>
    </x:row>
    <x:row r="59012" spans="1:6">
      <x:c r="A59012" s="16"/>
      <x:c r="B59012" s="16"/>
      <x:c r="C59012" s="16"/>
      <x:c r="D59012" s="16"/>
      <x:c r="E59012" s="16"/>
      <x:c r="F59012" s="16"/>
    </x:row>
    <x:row r="59013" spans="1:6">
      <x:c r="A59013" s="16"/>
      <x:c r="B59013" s="16"/>
      <x:c r="C59013" s="16"/>
      <x:c r="D59013" s="16"/>
      <x:c r="E59013" s="16"/>
      <x:c r="F59013" s="16"/>
    </x:row>
    <x:row r="59014" spans="1:6">
      <x:c r="A59014" s="16"/>
      <x:c r="B59014" s="16"/>
      <x:c r="C59014" s="16"/>
      <x:c r="D59014" s="16"/>
      <x:c r="E59014" s="16"/>
      <x:c r="F59014" s="16"/>
    </x:row>
    <x:row r="59015" spans="1:6">
      <x:c r="A59015" s="16"/>
      <x:c r="B59015" s="16"/>
      <x:c r="C59015" s="16"/>
      <x:c r="D59015" s="16"/>
      <x:c r="E59015" s="16"/>
      <x:c r="F59015" s="16"/>
    </x:row>
    <x:row r="59016" spans="1:6">
      <x:c r="A59016" s="16"/>
      <x:c r="B59016" s="16"/>
      <x:c r="C59016" s="16"/>
      <x:c r="D59016" s="16"/>
      <x:c r="E59016" s="16"/>
      <x:c r="F59016" s="16"/>
    </x:row>
    <x:row r="59017" spans="1:6">
      <x:c r="A59017" s="16"/>
      <x:c r="B59017" s="16"/>
      <x:c r="C59017" s="16"/>
      <x:c r="D59017" s="16"/>
      <x:c r="E59017" s="16"/>
      <x:c r="F59017" s="16"/>
    </x:row>
    <x:row r="59018" spans="1:6">
      <x:c r="A59018" s="16"/>
      <x:c r="B59018" s="16"/>
      <x:c r="C59018" s="16"/>
      <x:c r="D59018" s="16"/>
      <x:c r="E59018" s="16"/>
      <x:c r="F59018" s="16"/>
    </x:row>
    <x:row r="59019" spans="1:6">
      <x:c r="A59019" s="16"/>
      <x:c r="B59019" s="16"/>
      <x:c r="C59019" s="16"/>
      <x:c r="D59019" s="16"/>
      <x:c r="E59019" s="16"/>
      <x:c r="F59019" s="16"/>
    </x:row>
    <x:row r="59020" spans="1:6">
      <x:c r="A59020" s="16"/>
      <x:c r="B59020" s="16"/>
      <x:c r="C59020" s="16"/>
      <x:c r="D59020" s="16"/>
      <x:c r="E59020" s="16"/>
      <x:c r="F59020" s="16"/>
    </x:row>
    <x:row r="59021" spans="1:6">
      <x:c r="A59021" s="16"/>
      <x:c r="B59021" s="16"/>
      <x:c r="C59021" s="16"/>
      <x:c r="D59021" s="16"/>
      <x:c r="E59021" s="16"/>
      <x:c r="F59021" s="16"/>
    </x:row>
    <x:row r="59022" spans="1:6">
      <x:c r="A59022" s="16"/>
      <x:c r="B59022" s="16"/>
      <x:c r="C59022" s="16"/>
      <x:c r="D59022" s="16"/>
      <x:c r="E59022" s="16"/>
      <x:c r="F59022" s="16"/>
    </x:row>
    <x:row r="59023" spans="1:6">
      <x:c r="A59023" s="16"/>
      <x:c r="B59023" s="16"/>
      <x:c r="C59023" s="16"/>
      <x:c r="D59023" s="16"/>
      <x:c r="E59023" s="16"/>
      <x:c r="F59023" s="16"/>
    </x:row>
    <x:row r="59024" spans="1:6">
      <x:c r="A59024" s="16"/>
      <x:c r="B59024" s="16"/>
      <x:c r="C59024" s="16"/>
      <x:c r="D59024" s="16"/>
      <x:c r="E59024" s="16"/>
      <x:c r="F59024" s="16"/>
    </x:row>
    <x:row r="59025" spans="1:6">
      <x:c r="A59025" s="16"/>
      <x:c r="B59025" s="16"/>
      <x:c r="C59025" s="16"/>
      <x:c r="D59025" s="16"/>
      <x:c r="E59025" s="16"/>
      <x:c r="F59025" s="16"/>
    </x:row>
    <x:row r="59026" spans="1:6">
      <x:c r="A59026" s="16"/>
      <x:c r="B59026" s="16"/>
      <x:c r="C59026" s="16"/>
      <x:c r="D59026" s="16"/>
      <x:c r="E59026" s="16"/>
      <x:c r="F59026" s="16"/>
    </x:row>
    <x:row r="59027" spans="1:6">
      <x:c r="A59027" s="16"/>
      <x:c r="B59027" s="16"/>
      <x:c r="C59027" s="16"/>
      <x:c r="D59027" s="16"/>
      <x:c r="E59027" s="16"/>
      <x:c r="F59027" s="16"/>
    </x:row>
    <x:row r="59028" spans="1:6">
      <x:c r="A59028" s="16"/>
      <x:c r="B59028" s="16"/>
      <x:c r="C59028" s="16"/>
      <x:c r="D59028" s="16"/>
      <x:c r="E59028" s="16"/>
      <x:c r="F59028" s="16"/>
    </x:row>
    <x:row r="59029" spans="1:6">
      <x:c r="A59029" s="16"/>
      <x:c r="B59029" s="16"/>
      <x:c r="C59029" s="16"/>
      <x:c r="D59029" s="16"/>
      <x:c r="E59029" s="16"/>
      <x:c r="F59029" s="16"/>
    </x:row>
    <x:row r="59030" spans="1:6">
      <x:c r="A59030" s="16"/>
      <x:c r="B59030" s="16"/>
      <x:c r="C59030" s="16"/>
      <x:c r="D59030" s="16"/>
      <x:c r="E59030" s="16"/>
      <x:c r="F59030" s="16"/>
    </x:row>
    <x:row r="59031" spans="1:6">
      <x:c r="A59031" s="16"/>
      <x:c r="B59031" s="16"/>
      <x:c r="C59031" s="16"/>
      <x:c r="D59031" s="16"/>
      <x:c r="E59031" s="16"/>
      <x:c r="F59031" s="16"/>
    </x:row>
    <x:row r="59032" spans="1:6">
      <x:c r="A59032" s="16"/>
      <x:c r="B59032" s="16"/>
      <x:c r="C59032" s="16"/>
      <x:c r="D59032" s="16"/>
      <x:c r="E59032" s="16"/>
      <x:c r="F59032" s="16"/>
    </x:row>
    <x:row r="59033" spans="1:6">
      <x:c r="A59033" s="16"/>
      <x:c r="B59033" s="16"/>
      <x:c r="C59033" s="16"/>
      <x:c r="D59033" s="16"/>
      <x:c r="E59033" s="16"/>
      <x:c r="F59033" s="16"/>
    </x:row>
    <x:row r="59034" spans="1:6">
      <x:c r="A59034" s="16"/>
      <x:c r="B59034" s="16"/>
      <x:c r="C59034" s="16"/>
      <x:c r="D59034" s="16"/>
      <x:c r="E59034" s="16"/>
      <x:c r="F59034" s="16"/>
    </x:row>
    <x:row r="59035" spans="1:6">
      <x:c r="A59035" s="16"/>
      <x:c r="B59035" s="16"/>
      <x:c r="C59035" s="16"/>
      <x:c r="D59035" s="16"/>
      <x:c r="E59035" s="16"/>
      <x:c r="F59035" s="16"/>
    </x:row>
    <x:row r="59036" spans="1:6">
      <x:c r="A59036" s="16"/>
      <x:c r="B59036" s="16"/>
      <x:c r="C59036" s="16"/>
      <x:c r="D59036" s="16"/>
      <x:c r="E59036" s="16"/>
      <x:c r="F59036" s="16"/>
    </x:row>
    <x:row r="59037" spans="1:6">
      <x:c r="A59037" s="16"/>
      <x:c r="B59037" s="16"/>
      <x:c r="C59037" s="16"/>
      <x:c r="D59037" s="16"/>
      <x:c r="E59037" s="16"/>
      <x:c r="F59037" s="16"/>
    </x:row>
    <x:row r="59038" spans="1:6">
      <x:c r="A59038" s="16"/>
      <x:c r="B59038" s="16"/>
      <x:c r="C59038" s="16"/>
      <x:c r="D59038" s="16"/>
      <x:c r="E59038" s="16"/>
      <x:c r="F59038" s="16"/>
    </x:row>
    <x:row r="59039" spans="1:6">
      <x:c r="A59039" s="16"/>
      <x:c r="B59039" s="16"/>
      <x:c r="C59039" s="16"/>
      <x:c r="D59039" s="16"/>
      <x:c r="E59039" s="16"/>
      <x:c r="F59039" s="16"/>
    </x:row>
    <x:row r="59040" spans="1:6">
      <x:c r="A59040" s="16"/>
      <x:c r="B59040" s="16"/>
      <x:c r="C59040" s="16"/>
      <x:c r="D59040" s="16"/>
      <x:c r="E59040" s="16"/>
      <x:c r="F59040" s="16"/>
    </x:row>
    <x:row r="59041" spans="1:6">
      <x:c r="A59041" s="16"/>
      <x:c r="B59041" s="16"/>
      <x:c r="C59041" s="16"/>
      <x:c r="D59041" s="16"/>
      <x:c r="E59041" s="16"/>
      <x:c r="F59041" s="16"/>
    </x:row>
    <x:row r="59042" spans="1:6">
      <x:c r="A59042" s="16"/>
      <x:c r="B59042" s="16"/>
      <x:c r="C59042" s="16"/>
      <x:c r="D59042" s="16"/>
      <x:c r="E59042" s="16"/>
      <x:c r="F59042" s="16"/>
    </x:row>
    <x:row r="59043" spans="1:6">
      <x:c r="A59043" s="16"/>
      <x:c r="B59043" s="16"/>
      <x:c r="C59043" s="16"/>
      <x:c r="D59043" s="16"/>
      <x:c r="E59043" s="16"/>
      <x:c r="F59043" s="16"/>
    </x:row>
    <x:row r="59044" spans="1:6">
      <x:c r="A59044" s="16"/>
      <x:c r="B59044" s="16"/>
      <x:c r="C59044" s="16"/>
      <x:c r="D59044" s="16"/>
      <x:c r="E59044" s="16"/>
      <x:c r="F59044" s="16"/>
    </x:row>
    <x:row r="59045" spans="1:6">
      <x:c r="A59045" s="16"/>
      <x:c r="B59045" s="16"/>
      <x:c r="C59045" s="16"/>
      <x:c r="D59045" s="16"/>
      <x:c r="E59045" s="16"/>
      <x:c r="F59045" s="16"/>
    </x:row>
    <x:row r="59046" spans="1:6">
      <x:c r="A59046" s="16"/>
      <x:c r="B59046" s="16"/>
      <x:c r="C59046" s="16"/>
      <x:c r="D59046" s="16"/>
      <x:c r="E59046" s="16"/>
      <x:c r="F59046" s="16"/>
    </x:row>
    <x:row r="59047" spans="1:6">
      <x:c r="A59047" s="16"/>
      <x:c r="B59047" s="16"/>
      <x:c r="C59047" s="16"/>
      <x:c r="D59047" s="16"/>
      <x:c r="E59047" s="16"/>
      <x:c r="F59047" s="16"/>
    </x:row>
    <x:row r="59048" spans="1:6">
      <x:c r="A59048" s="16"/>
      <x:c r="B59048" s="16"/>
      <x:c r="C59048" s="16"/>
      <x:c r="D59048" s="16"/>
      <x:c r="E59048" s="16"/>
      <x:c r="F59048" s="16"/>
    </x:row>
    <x:row r="59049" spans="1:6">
      <x:c r="A59049" s="16"/>
      <x:c r="B59049" s="16"/>
      <x:c r="C59049" s="16"/>
      <x:c r="D59049" s="16"/>
      <x:c r="E59049" s="16"/>
      <x:c r="F59049" s="16"/>
    </x:row>
    <x:row r="59050" spans="1:6">
      <x:c r="A59050" s="16"/>
      <x:c r="B59050" s="16"/>
      <x:c r="C59050" s="16"/>
      <x:c r="D59050" s="16"/>
      <x:c r="E59050" s="16"/>
      <x:c r="F59050" s="16"/>
    </x:row>
    <x:row r="59051" spans="1:6">
      <x:c r="A59051" s="16"/>
      <x:c r="B59051" s="16"/>
      <x:c r="C59051" s="16"/>
      <x:c r="D59051" s="16"/>
      <x:c r="E59051" s="16"/>
      <x:c r="F59051" s="16"/>
    </x:row>
    <x:row r="59052" spans="1:6">
      <x:c r="A59052" s="16"/>
      <x:c r="B59052" s="16"/>
      <x:c r="C59052" s="16"/>
      <x:c r="D59052" s="16"/>
      <x:c r="E59052" s="16"/>
      <x:c r="F59052" s="16"/>
    </x:row>
    <x:row r="59053" spans="1:6">
      <x:c r="A59053" s="16"/>
      <x:c r="B59053" s="16"/>
      <x:c r="C59053" s="16"/>
      <x:c r="D59053" s="16"/>
      <x:c r="E59053" s="16"/>
      <x:c r="F59053" s="16"/>
    </x:row>
    <x:row r="59054" spans="1:6">
      <x:c r="A59054" s="16"/>
      <x:c r="B59054" s="16"/>
      <x:c r="C59054" s="16"/>
      <x:c r="D59054" s="16"/>
      <x:c r="E59054" s="16"/>
      <x:c r="F59054" s="16"/>
    </x:row>
    <x:row r="59055" spans="1:6">
      <x:c r="A59055" s="16"/>
      <x:c r="B59055" s="16"/>
      <x:c r="C59055" s="16"/>
      <x:c r="D59055" s="16"/>
      <x:c r="E59055" s="16"/>
      <x:c r="F59055" s="16"/>
    </x:row>
    <x:row r="59056" spans="1:6">
      <x:c r="A59056" s="16"/>
      <x:c r="B59056" s="16"/>
      <x:c r="C59056" s="16"/>
      <x:c r="D59056" s="16"/>
      <x:c r="E59056" s="16"/>
      <x:c r="F59056" s="16"/>
    </x:row>
    <x:row r="59057" spans="1:6">
      <x:c r="A59057" s="16"/>
      <x:c r="B59057" s="16"/>
      <x:c r="C59057" s="16"/>
      <x:c r="D59057" s="16"/>
      <x:c r="E59057" s="16"/>
      <x:c r="F59057" s="16"/>
    </x:row>
    <x:row r="59058" spans="1:6">
      <x:c r="A59058" s="16"/>
      <x:c r="B59058" s="16"/>
      <x:c r="C59058" s="16"/>
      <x:c r="D59058" s="16"/>
      <x:c r="E59058" s="16"/>
      <x:c r="F59058" s="16"/>
    </x:row>
    <x:row r="59059" spans="1:6">
      <x:c r="A59059" s="16"/>
      <x:c r="B59059" s="16"/>
      <x:c r="C59059" s="16"/>
      <x:c r="D59059" s="16"/>
      <x:c r="E59059" s="16"/>
      <x:c r="F59059" s="16"/>
    </x:row>
    <x:row r="59060" spans="1:6">
      <x:c r="A59060" s="16"/>
      <x:c r="B59060" s="16"/>
      <x:c r="C59060" s="16"/>
      <x:c r="D59060" s="16"/>
      <x:c r="E59060" s="16"/>
      <x:c r="F59060" s="16"/>
    </x:row>
    <x:row r="59061" spans="1:6">
      <x:c r="A59061" s="16"/>
      <x:c r="B59061" s="16"/>
      <x:c r="C59061" s="16"/>
      <x:c r="D59061" s="16"/>
      <x:c r="E59061" s="16"/>
      <x:c r="F59061" s="16"/>
    </x:row>
    <x:row r="59062" spans="1:6">
      <x:c r="A59062" s="16"/>
      <x:c r="B59062" s="16"/>
      <x:c r="C59062" s="16"/>
      <x:c r="D59062" s="16"/>
      <x:c r="E59062" s="16"/>
      <x:c r="F59062" s="16"/>
    </x:row>
    <x:row r="59063" spans="1:6">
      <x:c r="A59063" s="16"/>
      <x:c r="B59063" s="16"/>
      <x:c r="C59063" s="16"/>
      <x:c r="D59063" s="16"/>
      <x:c r="E59063" s="16"/>
      <x:c r="F59063" s="16"/>
    </x:row>
    <x:row r="59064" spans="1:6">
      <x:c r="A59064" s="16"/>
      <x:c r="B59064" s="16"/>
      <x:c r="C59064" s="16"/>
      <x:c r="D59064" s="16"/>
      <x:c r="E59064" s="16"/>
      <x:c r="F59064" s="16"/>
    </x:row>
    <x:row r="59065" spans="1:6">
      <x:c r="A59065" s="16"/>
      <x:c r="B59065" s="16"/>
      <x:c r="C59065" s="16"/>
      <x:c r="D59065" s="16"/>
      <x:c r="E59065" s="16"/>
      <x:c r="F59065" s="16"/>
    </x:row>
    <x:row r="59066" spans="1:6">
      <x:c r="A59066" s="16"/>
      <x:c r="B59066" s="16"/>
      <x:c r="C59066" s="16"/>
      <x:c r="D59066" s="16"/>
      <x:c r="E59066" s="16"/>
      <x:c r="F59066" s="16"/>
    </x:row>
    <x:row r="59067" spans="1:6">
      <x:c r="A59067" s="16"/>
      <x:c r="B59067" s="16"/>
      <x:c r="C59067" s="16"/>
      <x:c r="D59067" s="16"/>
      <x:c r="E59067" s="16"/>
      <x:c r="F59067" s="16"/>
    </x:row>
    <x:row r="59068" spans="1:6">
      <x:c r="A59068" s="16"/>
      <x:c r="B59068" s="16"/>
      <x:c r="C59068" s="16"/>
      <x:c r="D59068" s="16"/>
      <x:c r="E59068" s="16"/>
      <x:c r="F59068" s="16"/>
    </x:row>
    <x:row r="59069" spans="1:6">
      <x:c r="A59069" s="16"/>
      <x:c r="B59069" s="16"/>
      <x:c r="C59069" s="16"/>
      <x:c r="D59069" s="16"/>
      <x:c r="E59069" s="16"/>
      <x:c r="F59069" s="16"/>
    </x:row>
    <x:row r="59070" spans="1:6">
      <x:c r="A59070" s="16"/>
      <x:c r="B59070" s="16"/>
      <x:c r="C59070" s="16"/>
      <x:c r="D59070" s="16"/>
      <x:c r="E59070" s="16"/>
      <x:c r="F59070" s="16"/>
    </x:row>
    <x:row r="59071" spans="1:6">
      <x:c r="A59071" s="16"/>
      <x:c r="B59071" s="16"/>
      <x:c r="C59071" s="16"/>
      <x:c r="D59071" s="16"/>
      <x:c r="E59071" s="16"/>
      <x:c r="F59071" s="16"/>
    </x:row>
    <x:row r="59072" spans="1:6">
      <x:c r="A59072" s="16"/>
      <x:c r="B59072" s="16"/>
      <x:c r="C59072" s="16"/>
      <x:c r="D59072" s="16"/>
      <x:c r="E59072" s="16"/>
      <x:c r="F59072" s="16"/>
    </x:row>
    <x:row r="59073" spans="1:6">
      <x:c r="A59073" s="16"/>
      <x:c r="B59073" s="16"/>
      <x:c r="C59073" s="16"/>
      <x:c r="D59073" s="16"/>
      <x:c r="E59073" s="16"/>
      <x:c r="F59073" s="16"/>
    </x:row>
    <x:row r="59074" spans="1:6">
      <x:c r="A59074" s="16"/>
      <x:c r="B59074" s="16"/>
      <x:c r="C59074" s="16"/>
      <x:c r="D59074" s="16"/>
      <x:c r="E59074" s="16"/>
      <x:c r="F59074" s="16"/>
    </x:row>
    <x:row r="59075" spans="1:6">
      <x:c r="A59075" s="16"/>
      <x:c r="B59075" s="16"/>
      <x:c r="C59075" s="16"/>
      <x:c r="D59075" s="16"/>
      <x:c r="E59075" s="16"/>
      <x:c r="F59075" s="16"/>
    </x:row>
    <x:row r="59076" spans="1:6">
      <x:c r="A59076" s="16"/>
      <x:c r="B59076" s="16"/>
      <x:c r="C59076" s="16"/>
      <x:c r="D59076" s="16"/>
      <x:c r="E59076" s="16"/>
      <x:c r="F59076" s="16"/>
    </x:row>
    <x:row r="59077" spans="1:6">
      <x:c r="A59077" s="16"/>
      <x:c r="B59077" s="16"/>
      <x:c r="C59077" s="16"/>
      <x:c r="D59077" s="16"/>
      <x:c r="E59077" s="16"/>
      <x:c r="F59077" s="16"/>
    </x:row>
    <x:row r="59078" spans="1:6">
      <x:c r="A59078" s="16"/>
      <x:c r="B59078" s="16"/>
      <x:c r="C59078" s="16"/>
      <x:c r="D59078" s="16"/>
      <x:c r="E59078" s="16"/>
      <x:c r="F59078" s="16"/>
    </x:row>
    <x:row r="59079" spans="1:6">
      <x:c r="A59079" s="16"/>
      <x:c r="B59079" s="16"/>
      <x:c r="C59079" s="16"/>
      <x:c r="D59079" s="16"/>
      <x:c r="E59079" s="16"/>
      <x:c r="F59079" s="16"/>
    </x:row>
    <x:row r="59080" spans="1:6">
      <x:c r="A59080" s="16"/>
      <x:c r="B59080" s="16"/>
      <x:c r="C59080" s="16"/>
      <x:c r="D59080" s="16"/>
      <x:c r="E59080" s="16"/>
      <x:c r="F59080" s="16"/>
    </x:row>
    <x:row r="59081" spans="1:6">
      <x:c r="A59081" s="16"/>
      <x:c r="B59081" s="16"/>
      <x:c r="C59081" s="16"/>
      <x:c r="D59081" s="16"/>
      <x:c r="E59081" s="16"/>
      <x:c r="F59081" s="16"/>
    </x:row>
    <x:row r="59082" spans="1:6">
      <x:c r="A59082" s="16"/>
      <x:c r="B59082" s="16"/>
      <x:c r="C59082" s="16"/>
      <x:c r="D59082" s="16"/>
      <x:c r="E59082" s="16"/>
      <x:c r="F59082" s="16"/>
    </x:row>
    <x:row r="59083" spans="1:6">
      <x:c r="A59083" s="16"/>
      <x:c r="B59083" s="16"/>
      <x:c r="C59083" s="16"/>
      <x:c r="D59083" s="16"/>
      <x:c r="E59083" s="16"/>
      <x:c r="F59083" s="16"/>
    </x:row>
    <x:row r="59084" spans="1:6">
      <x:c r="A59084" s="16"/>
      <x:c r="B59084" s="16"/>
      <x:c r="C59084" s="16"/>
      <x:c r="D59084" s="16"/>
      <x:c r="E59084" s="16"/>
      <x:c r="F59084" s="16"/>
    </x:row>
    <x:row r="59085" spans="1:6">
      <x:c r="A59085" s="16"/>
      <x:c r="B59085" s="16"/>
      <x:c r="C59085" s="16"/>
      <x:c r="D59085" s="16"/>
      <x:c r="E59085" s="16"/>
      <x:c r="F59085" s="16"/>
    </x:row>
    <x:row r="59086" spans="1:6">
      <x:c r="A59086" s="16"/>
      <x:c r="B59086" s="16"/>
      <x:c r="C59086" s="16"/>
      <x:c r="D59086" s="16"/>
      <x:c r="E59086" s="16"/>
      <x:c r="F59086" s="16"/>
    </x:row>
    <x:row r="59087" spans="1:6">
      <x:c r="A59087" s="16"/>
      <x:c r="B59087" s="16"/>
      <x:c r="C59087" s="16"/>
      <x:c r="D59087" s="16"/>
      <x:c r="E59087" s="16"/>
      <x:c r="F59087" s="16"/>
    </x:row>
    <x:row r="59088" spans="1:6">
      <x:c r="A59088" s="16"/>
      <x:c r="B59088" s="16"/>
      <x:c r="C59088" s="16"/>
      <x:c r="D59088" s="16"/>
      <x:c r="E59088" s="16"/>
      <x:c r="F59088" s="16"/>
    </x:row>
    <x:row r="59089" spans="1:6">
      <x:c r="A59089" s="16"/>
      <x:c r="B59089" s="16"/>
      <x:c r="C59089" s="16"/>
      <x:c r="D59089" s="16"/>
      <x:c r="E59089" s="16"/>
      <x:c r="F59089" s="16"/>
    </x:row>
    <x:row r="59090" spans="1:6">
      <x:c r="A59090" s="16"/>
      <x:c r="B59090" s="16"/>
      <x:c r="C59090" s="16"/>
      <x:c r="D59090" s="16"/>
      <x:c r="E59090" s="16"/>
      <x:c r="F59090" s="16"/>
    </x:row>
    <x:row r="59091" spans="1:6">
      <x:c r="A59091" s="16"/>
      <x:c r="B59091" s="16"/>
      <x:c r="C59091" s="16"/>
      <x:c r="D59091" s="16"/>
      <x:c r="E59091" s="16"/>
      <x:c r="F59091" s="16"/>
    </x:row>
    <x:row r="59092" spans="1:6">
      <x:c r="A59092" s="16"/>
      <x:c r="B59092" s="16"/>
      <x:c r="C59092" s="16"/>
      <x:c r="D59092" s="16"/>
      <x:c r="E59092" s="16"/>
      <x:c r="F59092" s="16"/>
    </x:row>
    <x:row r="59093" spans="1:6">
      <x:c r="A59093" s="16"/>
      <x:c r="B59093" s="16"/>
      <x:c r="C59093" s="16"/>
      <x:c r="D59093" s="16"/>
      <x:c r="E59093" s="16"/>
      <x:c r="F59093" s="16"/>
    </x:row>
    <x:row r="59094" spans="1:6">
      <x:c r="A59094" s="16"/>
      <x:c r="B59094" s="16"/>
      <x:c r="C59094" s="16"/>
      <x:c r="D59094" s="16"/>
      <x:c r="E59094" s="16"/>
      <x:c r="F59094" s="16"/>
    </x:row>
    <x:row r="59095" spans="1:6">
      <x:c r="A59095" s="16"/>
      <x:c r="B59095" s="16"/>
      <x:c r="C59095" s="16"/>
      <x:c r="D59095" s="16"/>
      <x:c r="E59095" s="16"/>
      <x:c r="F59095" s="16"/>
    </x:row>
    <x:row r="59096" spans="1:6">
      <x:c r="A59096" s="16"/>
      <x:c r="B59096" s="16"/>
      <x:c r="C59096" s="16"/>
      <x:c r="D59096" s="16"/>
      <x:c r="E59096" s="16"/>
      <x:c r="F59096" s="16"/>
    </x:row>
    <x:row r="59097" spans="1:6">
      <x:c r="A59097" s="16"/>
      <x:c r="B59097" s="16"/>
      <x:c r="C59097" s="16"/>
      <x:c r="D59097" s="16"/>
      <x:c r="E59097" s="16"/>
      <x:c r="F59097" s="16"/>
    </x:row>
    <x:row r="59098" spans="1:6">
      <x:c r="A59098" s="16"/>
      <x:c r="B59098" s="16"/>
      <x:c r="C59098" s="16"/>
      <x:c r="D59098" s="16"/>
      <x:c r="E59098" s="16"/>
      <x:c r="F59098" s="16"/>
    </x:row>
    <x:row r="59099" spans="1:6">
      <x:c r="A59099" s="16"/>
      <x:c r="B59099" s="16"/>
      <x:c r="C59099" s="16"/>
      <x:c r="D59099" s="16"/>
      <x:c r="E59099" s="16"/>
      <x:c r="F59099" s="16"/>
    </x:row>
    <x:row r="59100" spans="1:6">
      <x:c r="A59100" s="16"/>
      <x:c r="B59100" s="16"/>
      <x:c r="C59100" s="16"/>
      <x:c r="D59100" s="16"/>
      <x:c r="E59100" s="16"/>
      <x:c r="F59100" s="16"/>
    </x:row>
    <x:row r="59101" spans="1:6">
      <x:c r="A59101" s="16"/>
      <x:c r="B59101" s="16"/>
      <x:c r="C59101" s="16"/>
      <x:c r="D59101" s="16"/>
      <x:c r="E59101" s="16"/>
      <x:c r="F59101" s="16"/>
    </x:row>
    <x:row r="59102" spans="1:6">
      <x:c r="A59102" s="16"/>
      <x:c r="B59102" s="16"/>
      <x:c r="C59102" s="16"/>
      <x:c r="D59102" s="16"/>
      <x:c r="E59102" s="16"/>
      <x:c r="F59102" s="16"/>
    </x:row>
    <x:row r="59103" spans="1:6">
      <x:c r="A59103" s="16"/>
      <x:c r="B59103" s="16"/>
      <x:c r="C59103" s="16"/>
      <x:c r="D59103" s="16"/>
      <x:c r="E59103" s="16"/>
      <x:c r="F59103" s="16"/>
    </x:row>
    <x:row r="59104" spans="1:6">
      <x:c r="A59104" s="16"/>
      <x:c r="B59104" s="16"/>
      <x:c r="C59104" s="16"/>
      <x:c r="D59104" s="16"/>
      <x:c r="E59104" s="16"/>
      <x:c r="F59104" s="16"/>
    </x:row>
    <x:row r="59105" spans="1:6">
      <x:c r="A59105" s="16"/>
      <x:c r="B59105" s="16"/>
      <x:c r="C59105" s="16"/>
      <x:c r="D59105" s="16"/>
      <x:c r="E59105" s="16"/>
      <x:c r="F59105" s="16"/>
    </x:row>
    <x:row r="59106" spans="1:6">
      <x:c r="A59106" s="16"/>
      <x:c r="B59106" s="16"/>
      <x:c r="C59106" s="16"/>
      <x:c r="D59106" s="16"/>
      <x:c r="E59106" s="16"/>
      <x:c r="F59106" s="16"/>
    </x:row>
    <x:row r="59107" spans="1:6">
      <x:c r="A59107" s="16"/>
      <x:c r="B59107" s="16"/>
      <x:c r="C59107" s="16"/>
      <x:c r="D59107" s="16"/>
      <x:c r="E59107" s="16"/>
      <x:c r="F59107" s="16"/>
    </x:row>
    <x:row r="59108" spans="1:6">
      <x:c r="A59108" s="16"/>
      <x:c r="B59108" s="16"/>
      <x:c r="C59108" s="16"/>
      <x:c r="D59108" s="16"/>
      <x:c r="E59108" s="16"/>
      <x:c r="F59108" s="16"/>
    </x:row>
    <x:row r="59109" spans="1:6">
      <x:c r="A59109" s="16"/>
      <x:c r="B59109" s="16"/>
      <x:c r="C59109" s="16"/>
      <x:c r="D59109" s="16"/>
      <x:c r="E59109" s="16"/>
      <x:c r="F59109" s="16"/>
    </x:row>
    <x:row r="59110" spans="1:6">
      <x:c r="A59110" s="16"/>
      <x:c r="B59110" s="16"/>
      <x:c r="C59110" s="16"/>
      <x:c r="D59110" s="16"/>
      <x:c r="E59110" s="16"/>
      <x:c r="F59110" s="16"/>
    </x:row>
    <x:row r="59111" spans="1:6">
      <x:c r="A59111" s="16"/>
      <x:c r="B59111" s="16"/>
      <x:c r="C59111" s="16"/>
      <x:c r="D59111" s="16"/>
      <x:c r="E59111" s="16"/>
      <x:c r="F59111" s="16"/>
    </x:row>
    <x:row r="59112" spans="1:6">
      <x:c r="A59112" s="16"/>
      <x:c r="B59112" s="16"/>
      <x:c r="C59112" s="16"/>
      <x:c r="D59112" s="16"/>
      <x:c r="E59112" s="16"/>
      <x:c r="F59112" s="16"/>
    </x:row>
    <x:row r="59113" spans="1:6">
      <x:c r="A59113" s="16"/>
      <x:c r="B59113" s="16"/>
      <x:c r="C59113" s="16"/>
      <x:c r="D59113" s="16"/>
      <x:c r="E59113" s="16"/>
      <x:c r="F59113" s="16"/>
    </x:row>
    <x:row r="59114" spans="1:6">
      <x:c r="A59114" s="16"/>
      <x:c r="B59114" s="16"/>
      <x:c r="C59114" s="16"/>
      <x:c r="D59114" s="16"/>
      <x:c r="E59114" s="16"/>
      <x:c r="F59114" s="16"/>
    </x:row>
    <x:row r="59115" spans="1:6">
      <x:c r="A59115" s="16"/>
      <x:c r="B59115" s="16"/>
      <x:c r="C59115" s="16"/>
      <x:c r="D59115" s="16"/>
      <x:c r="E59115" s="16"/>
      <x:c r="F59115" s="16"/>
    </x:row>
    <x:row r="59116" spans="1:6">
      <x:c r="A59116" s="16"/>
      <x:c r="B59116" s="16"/>
      <x:c r="C59116" s="16"/>
      <x:c r="D59116" s="16"/>
      <x:c r="E59116" s="16"/>
      <x:c r="F59116" s="16"/>
    </x:row>
    <x:row r="59117" spans="1:6">
      <x:c r="A59117" s="16"/>
      <x:c r="B59117" s="16"/>
      <x:c r="C59117" s="16"/>
      <x:c r="D59117" s="16"/>
      <x:c r="E59117" s="16"/>
      <x:c r="F59117" s="16"/>
    </x:row>
    <x:row r="59118" spans="1:6">
      <x:c r="A59118" s="16"/>
      <x:c r="B59118" s="16"/>
      <x:c r="C59118" s="16"/>
      <x:c r="D59118" s="16"/>
      <x:c r="E59118" s="16"/>
      <x:c r="F59118" s="16"/>
    </x:row>
    <x:row r="59119" spans="1:6">
      <x:c r="A59119" s="16"/>
      <x:c r="B59119" s="16"/>
      <x:c r="C59119" s="16"/>
      <x:c r="D59119" s="16"/>
      <x:c r="E59119" s="16"/>
      <x:c r="F59119" s="16"/>
    </x:row>
    <x:row r="59120" spans="1:6">
      <x:c r="A59120" s="16"/>
      <x:c r="B59120" s="16"/>
      <x:c r="C59120" s="16"/>
      <x:c r="D59120" s="16"/>
      <x:c r="E59120" s="16"/>
      <x:c r="F59120" s="16"/>
    </x:row>
    <x:row r="59121" spans="1:6">
      <x:c r="A59121" s="16"/>
      <x:c r="B59121" s="16"/>
      <x:c r="C59121" s="16"/>
      <x:c r="D59121" s="16"/>
      <x:c r="E59121" s="16"/>
      <x:c r="F59121" s="16"/>
    </x:row>
    <x:row r="59122" spans="1:6">
      <x:c r="A59122" s="16"/>
      <x:c r="B59122" s="16"/>
      <x:c r="C59122" s="16"/>
      <x:c r="D59122" s="16"/>
      <x:c r="E59122" s="16"/>
      <x:c r="F59122" s="16"/>
    </x:row>
    <x:row r="59123" spans="1:6">
      <x:c r="A59123" s="16"/>
      <x:c r="B59123" s="16"/>
      <x:c r="C59123" s="16"/>
      <x:c r="D59123" s="16"/>
      <x:c r="E59123" s="16"/>
      <x:c r="F59123" s="16"/>
    </x:row>
    <x:row r="59124" spans="1:6">
      <x:c r="A59124" s="16"/>
      <x:c r="B59124" s="16"/>
      <x:c r="C59124" s="16"/>
      <x:c r="D59124" s="16"/>
      <x:c r="E59124" s="16"/>
      <x:c r="F59124" s="16"/>
    </x:row>
    <x:row r="59125" spans="1:6">
      <x:c r="A59125" s="16"/>
      <x:c r="B59125" s="16"/>
      <x:c r="C59125" s="16"/>
      <x:c r="D59125" s="16"/>
      <x:c r="E59125" s="16"/>
      <x:c r="F59125" s="16"/>
    </x:row>
    <x:row r="59126" spans="1:6">
      <x:c r="A59126" s="16"/>
      <x:c r="B59126" s="16"/>
      <x:c r="C59126" s="16"/>
      <x:c r="D59126" s="16"/>
      <x:c r="E59126" s="16"/>
      <x:c r="F59126" s="16"/>
    </x:row>
    <x:row r="59127" spans="1:6">
      <x:c r="A59127" s="16"/>
      <x:c r="B59127" s="16"/>
      <x:c r="C59127" s="16"/>
      <x:c r="D59127" s="16"/>
      <x:c r="E59127" s="16"/>
      <x:c r="F59127" s="16"/>
    </x:row>
    <x:row r="59128" spans="1:6">
      <x:c r="A59128" s="16"/>
      <x:c r="B59128" s="16"/>
      <x:c r="C59128" s="16"/>
      <x:c r="D59128" s="16"/>
      <x:c r="E59128" s="16"/>
      <x:c r="F59128" s="16"/>
    </x:row>
    <x:row r="59129" spans="1:6">
      <x:c r="A59129" s="16"/>
      <x:c r="B59129" s="16"/>
      <x:c r="C59129" s="16"/>
      <x:c r="D59129" s="16"/>
      <x:c r="E59129" s="16"/>
      <x:c r="F59129" s="16"/>
    </x:row>
    <x:row r="59130" spans="1:6">
      <x:c r="A59130" s="16"/>
      <x:c r="B59130" s="16"/>
      <x:c r="C59130" s="16"/>
      <x:c r="D59130" s="16"/>
      <x:c r="E59130" s="16"/>
      <x:c r="F59130" s="16"/>
    </x:row>
    <x:row r="59131" spans="1:6">
      <x:c r="A59131" s="16"/>
      <x:c r="B59131" s="16"/>
      <x:c r="C59131" s="16"/>
      <x:c r="D59131" s="16"/>
      <x:c r="E59131" s="16"/>
      <x:c r="F59131" s="16"/>
    </x:row>
    <x:row r="59132" spans="1:6">
      <x:c r="A59132" s="16"/>
      <x:c r="B59132" s="16"/>
      <x:c r="C59132" s="16"/>
      <x:c r="D59132" s="16"/>
      <x:c r="E59132" s="16"/>
      <x:c r="F59132" s="16"/>
    </x:row>
    <x:row r="59133" spans="1:6">
      <x:c r="A59133" s="16"/>
      <x:c r="B59133" s="16"/>
      <x:c r="C59133" s="16"/>
      <x:c r="D59133" s="16"/>
      <x:c r="E59133" s="16"/>
      <x:c r="F59133" s="16"/>
    </x:row>
    <x:row r="59134" spans="1:6">
      <x:c r="A59134" s="16"/>
      <x:c r="B59134" s="16"/>
      <x:c r="C59134" s="16"/>
      <x:c r="D59134" s="16"/>
      <x:c r="E59134" s="16"/>
      <x:c r="F59134" s="16"/>
    </x:row>
    <x:row r="59135" spans="1:6">
      <x:c r="A59135" s="16"/>
      <x:c r="B59135" s="16"/>
      <x:c r="C59135" s="16"/>
      <x:c r="D59135" s="16"/>
      <x:c r="E59135" s="16"/>
      <x:c r="F59135" s="16"/>
    </x:row>
    <x:row r="59136" spans="1:6">
      <x:c r="A59136" s="16"/>
      <x:c r="B59136" s="16"/>
      <x:c r="C59136" s="16"/>
      <x:c r="D59136" s="16"/>
      <x:c r="E59136" s="16"/>
      <x:c r="F59136" s="16"/>
    </x:row>
    <x:row r="59137" spans="1:6">
      <x:c r="A59137" s="16"/>
      <x:c r="B59137" s="16"/>
      <x:c r="C59137" s="16"/>
      <x:c r="D59137" s="16"/>
      <x:c r="E59137" s="16"/>
      <x:c r="F59137" s="16"/>
    </x:row>
    <x:row r="59138" spans="1:6">
      <x:c r="A59138" s="16"/>
      <x:c r="B59138" s="16"/>
      <x:c r="C59138" s="16"/>
      <x:c r="D59138" s="16"/>
      <x:c r="E59138" s="16"/>
      <x:c r="F59138" s="16"/>
    </x:row>
    <x:row r="59139" spans="1:6">
      <x:c r="A59139" s="16"/>
      <x:c r="B59139" s="16"/>
      <x:c r="C59139" s="16"/>
      <x:c r="D59139" s="16"/>
      <x:c r="E59139" s="16"/>
      <x:c r="F59139" s="16"/>
    </x:row>
    <x:row r="59140" spans="1:6">
      <x:c r="A59140" s="16"/>
      <x:c r="B59140" s="16"/>
      <x:c r="C59140" s="16"/>
      <x:c r="D59140" s="16"/>
      <x:c r="E59140" s="16"/>
      <x:c r="F59140" s="16"/>
    </x:row>
    <x:row r="59141" spans="1:6">
      <x:c r="A59141" s="16"/>
      <x:c r="B59141" s="16"/>
      <x:c r="C59141" s="16"/>
      <x:c r="D59141" s="16"/>
      <x:c r="E59141" s="16"/>
      <x:c r="F59141" s="16"/>
    </x:row>
    <x:row r="59142" spans="1:6">
      <x:c r="A59142" s="16"/>
      <x:c r="B59142" s="16"/>
      <x:c r="C59142" s="16"/>
      <x:c r="D59142" s="16"/>
      <x:c r="E59142" s="16"/>
      <x:c r="F59142" s="16"/>
    </x:row>
    <x:row r="59143" spans="1:6">
      <x:c r="A59143" s="16"/>
      <x:c r="B59143" s="16"/>
      <x:c r="C59143" s="16"/>
      <x:c r="D59143" s="16"/>
      <x:c r="E59143" s="16"/>
      <x:c r="F59143" s="16"/>
    </x:row>
    <x:row r="59144" spans="1:6">
      <x:c r="A59144" s="16"/>
      <x:c r="B59144" s="16"/>
      <x:c r="C59144" s="16"/>
      <x:c r="D59144" s="16"/>
      <x:c r="E59144" s="16"/>
      <x:c r="F59144" s="16"/>
    </x:row>
    <x:row r="59145" spans="1:6">
      <x:c r="A59145" s="16"/>
      <x:c r="B59145" s="16"/>
      <x:c r="C59145" s="16"/>
      <x:c r="D59145" s="16"/>
      <x:c r="E59145" s="16"/>
      <x:c r="F59145" s="16"/>
    </x:row>
    <x:row r="59146" spans="1:6">
      <x:c r="A59146" s="16"/>
      <x:c r="B59146" s="16"/>
      <x:c r="C59146" s="16"/>
      <x:c r="D59146" s="16"/>
      <x:c r="E59146" s="16"/>
      <x:c r="F59146" s="16"/>
    </x:row>
    <x:row r="59147" spans="1:6">
      <x:c r="A59147" s="16"/>
      <x:c r="B59147" s="16"/>
      <x:c r="C59147" s="16"/>
      <x:c r="D59147" s="16"/>
      <x:c r="E59147" s="16"/>
      <x:c r="F59147" s="16"/>
    </x:row>
    <x:row r="59148" spans="1:6">
      <x:c r="A59148" s="16"/>
      <x:c r="B59148" s="16"/>
      <x:c r="C59148" s="16"/>
      <x:c r="D59148" s="16"/>
      <x:c r="E59148" s="16"/>
      <x:c r="F59148" s="16"/>
    </x:row>
    <x:row r="59149" spans="1:6">
      <x:c r="A59149" s="16"/>
      <x:c r="B59149" s="16"/>
      <x:c r="C59149" s="16"/>
      <x:c r="D59149" s="16"/>
      <x:c r="E59149" s="16"/>
      <x:c r="F59149" s="16"/>
    </x:row>
    <x:row r="59150" spans="1:6">
      <x:c r="A59150" s="16"/>
      <x:c r="B59150" s="16"/>
      <x:c r="C59150" s="16"/>
      <x:c r="D59150" s="16"/>
      <x:c r="E59150" s="16"/>
      <x:c r="F59150" s="16"/>
    </x:row>
    <x:row r="59151" spans="1:6">
      <x:c r="A59151" s="16"/>
      <x:c r="B59151" s="16"/>
      <x:c r="C59151" s="16"/>
      <x:c r="D59151" s="16"/>
      <x:c r="E59151" s="16"/>
      <x:c r="F59151" s="16"/>
    </x:row>
    <x:row r="59152" spans="1:6">
      <x:c r="A59152" s="16"/>
      <x:c r="B59152" s="16"/>
      <x:c r="C59152" s="16"/>
      <x:c r="D59152" s="16"/>
      <x:c r="E59152" s="16"/>
      <x:c r="F59152" s="16"/>
    </x:row>
    <x:row r="59153" spans="1:6">
      <x:c r="A59153" s="16"/>
      <x:c r="B59153" s="16"/>
      <x:c r="C59153" s="16"/>
      <x:c r="D59153" s="16"/>
      <x:c r="E59153" s="16"/>
      <x:c r="F59153" s="16"/>
    </x:row>
    <x:row r="59154" spans="1:6">
      <x:c r="A59154" s="16"/>
      <x:c r="B59154" s="16"/>
      <x:c r="C59154" s="16"/>
      <x:c r="D59154" s="16"/>
      <x:c r="E59154" s="16"/>
      <x:c r="F59154" s="16"/>
    </x:row>
    <x:row r="59155" spans="1:6">
      <x:c r="A59155" s="16"/>
      <x:c r="B59155" s="16"/>
      <x:c r="C59155" s="16"/>
      <x:c r="D59155" s="16"/>
      <x:c r="E59155" s="16"/>
      <x:c r="F59155" s="16"/>
    </x:row>
    <x:row r="59156" spans="1:6">
      <x:c r="A59156" s="16"/>
      <x:c r="B59156" s="16"/>
      <x:c r="C59156" s="16"/>
      <x:c r="D59156" s="16"/>
      <x:c r="E59156" s="16"/>
      <x:c r="F59156" s="16"/>
    </x:row>
    <x:row r="59157" spans="1:6">
      <x:c r="A59157" s="16"/>
      <x:c r="B59157" s="16"/>
      <x:c r="C59157" s="16"/>
      <x:c r="D59157" s="16"/>
      <x:c r="E59157" s="16"/>
      <x:c r="F59157" s="16"/>
    </x:row>
    <x:row r="59158" spans="1:6">
      <x:c r="A59158" s="16"/>
      <x:c r="B59158" s="16"/>
      <x:c r="C59158" s="16"/>
      <x:c r="D59158" s="16"/>
      <x:c r="E59158" s="16"/>
      <x:c r="F59158" s="16"/>
    </x:row>
    <x:row r="59159" spans="1:6">
      <x:c r="A59159" s="16"/>
      <x:c r="B59159" s="16"/>
      <x:c r="C59159" s="16"/>
      <x:c r="D59159" s="16"/>
      <x:c r="E59159" s="16"/>
      <x:c r="F59159" s="16"/>
    </x:row>
    <x:row r="59160" spans="1:6">
      <x:c r="A59160" s="16"/>
      <x:c r="B59160" s="16"/>
      <x:c r="C59160" s="16"/>
      <x:c r="D59160" s="16"/>
      <x:c r="E59160" s="16"/>
      <x:c r="F59160" s="16"/>
    </x:row>
    <x:row r="59161" spans="1:6">
      <x:c r="A59161" s="16"/>
      <x:c r="B59161" s="16"/>
      <x:c r="C59161" s="16"/>
      <x:c r="D59161" s="16"/>
      <x:c r="E59161" s="16"/>
      <x:c r="F59161" s="16"/>
    </x:row>
    <x:row r="59162" spans="1:6">
      <x:c r="A59162" s="16"/>
      <x:c r="B59162" s="16"/>
      <x:c r="C59162" s="16"/>
      <x:c r="D59162" s="16"/>
      <x:c r="E59162" s="16"/>
      <x:c r="F59162" s="16"/>
    </x:row>
    <x:row r="59163" spans="1:6">
      <x:c r="A59163" s="16"/>
      <x:c r="B59163" s="16"/>
      <x:c r="C59163" s="16"/>
      <x:c r="D59163" s="16"/>
      <x:c r="E59163" s="16"/>
      <x:c r="F59163" s="16"/>
    </x:row>
    <x:row r="59164" spans="1:6">
      <x:c r="A59164" s="16"/>
      <x:c r="B59164" s="16"/>
      <x:c r="C59164" s="16"/>
      <x:c r="D59164" s="16"/>
      <x:c r="E59164" s="16"/>
      <x:c r="F59164" s="16"/>
    </x:row>
    <x:row r="59165" spans="1:6">
      <x:c r="A59165" s="16"/>
      <x:c r="B59165" s="16"/>
      <x:c r="C59165" s="16"/>
      <x:c r="D59165" s="16"/>
      <x:c r="E59165" s="16"/>
      <x:c r="F59165" s="16"/>
    </x:row>
    <x:row r="59166" spans="1:6">
      <x:c r="A59166" s="16"/>
      <x:c r="B59166" s="16"/>
      <x:c r="C59166" s="16"/>
      <x:c r="D59166" s="16"/>
      <x:c r="E59166" s="16"/>
      <x:c r="F59166" s="16"/>
    </x:row>
    <x:row r="59167" spans="1:6">
      <x:c r="A59167" s="16"/>
      <x:c r="B59167" s="16"/>
      <x:c r="C59167" s="16"/>
      <x:c r="D59167" s="16"/>
      <x:c r="E59167" s="16"/>
      <x:c r="F59167" s="16"/>
    </x:row>
    <x:row r="59168" spans="1:6">
      <x:c r="A59168" s="16"/>
      <x:c r="B59168" s="16"/>
      <x:c r="C59168" s="16"/>
      <x:c r="D59168" s="16"/>
      <x:c r="E59168" s="16"/>
      <x:c r="F59168" s="16"/>
    </x:row>
    <x:row r="59169" spans="1:6">
      <x:c r="A59169" s="16"/>
      <x:c r="B59169" s="16"/>
      <x:c r="C59169" s="16"/>
      <x:c r="D59169" s="16"/>
      <x:c r="E59169" s="16"/>
      <x:c r="F59169" s="16"/>
    </x:row>
    <x:row r="59170" spans="1:6">
      <x:c r="A59170" s="16"/>
      <x:c r="B59170" s="16"/>
      <x:c r="C59170" s="16"/>
      <x:c r="D59170" s="16"/>
      <x:c r="E59170" s="16"/>
      <x:c r="F59170" s="16"/>
    </x:row>
    <x:row r="59171" spans="1:6">
      <x:c r="A59171" s="16"/>
      <x:c r="B59171" s="16"/>
      <x:c r="C59171" s="16"/>
      <x:c r="D59171" s="16"/>
      <x:c r="E59171" s="16"/>
      <x:c r="F59171" s="16"/>
    </x:row>
    <x:row r="59172" spans="1:6">
      <x:c r="A59172" s="16"/>
      <x:c r="B59172" s="16"/>
      <x:c r="C59172" s="16"/>
      <x:c r="D59172" s="16"/>
      <x:c r="E59172" s="16"/>
      <x:c r="F59172" s="16"/>
    </x:row>
    <x:row r="59173" spans="1:6">
      <x:c r="A59173" s="16"/>
      <x:c r="B59173" s="16"/>
      <x:c r="C59173" s="16"/>
      <x:c r="D59173" s="16"/>
      <x:c r="E59173" s="16"/>
      <x:c r="F59173" s="16"/>
    </x:row>
    <x:row r="59174" spans="1:6">
      <x:c r="A59174" s="16"/>
      <x:c r="B59174" s="16"/>
      <x:c r="C59174" s="16"/>
      <x:c r="D59174" s="16"/>
      <x:c r="E59174" s="16"/>
      <x:c r="F59174" s="16"/>
    </x:row>
    <x:row r="59175" spans="1:6">
      <x:c r="A59175" s="16"/>
      <x:c r="B59175" s="16"/>
      <x:c r="C59175" s="16"/>
      <x:c r="D59175" s="16"/>
      <x:c r="E59175" s="16"/>
      <x:c r="F59175" s="16"/>
    </x:row>
    <x:row r="59176" spans="1:6">
      <x:c r="A59176" s="16"/>
      <x:c r="B59176" s="16"/>
      <x:c r="C59176" s="16"/>
      <x:c r="D59176" s="16"/>
      <x:c r="E59176" s="16"/>
      <x:c r="F59176" s="16"/>
    </x:row>
    <x:row r="59177" spans="1:6">
      <x:c r="A59177" s="16"/>
      <x:c r="B59177" s="16"/>
      <x:c r="C59177" s="16"/>
      <x:c r="D59177" s="16"/>
      <x:c r="E59177" s="16"/>
      <x:c r="F59177" s="16"/>
    </x:row>
    <x:row r="59178" spans="1:6">
      <x:c r="A59178" s="16"/>
      <x:c r="B59178" s="16"/>
      <x:c r="C59178" s="16"/>
      <x:c r="D59178" s="16"/>
      <x:c r="E59178" s="16"/>
      <x:c r="F59178" s="16"/>
    </x:row>
    <x:row r="59179" spans="1:6">
      <x:c r="A59179" s="16"/>
      <x:c r="B59179" s="16"/>
      <x:c r="C59179" s="16"/>
      <x:c r="D59179" s="16"/>
      <x:c r="E59179" s="16"/>
      <x:c r="F59179" s="16"/>
    </x:row>
    <x:row r="59180" spans="1:6">
      <x:c r="A59180" s="16"/>
      <x:c r="B59180" s="16"/>
      <x:c r="C59180" s="16"/>
      <x:c r="D59180" s="16"/>
      <x:c r="E59180" s="16"/>
      <x:c r="F59180" s="16"/>
    </x:row>
    <x:row r="59181" spans="1:6">
      <x:c r="A59181" s="16"/>
      <x:c r="B59181" s="16"/>
      <x:c r="C59181" s="16"/>
      <x:c r="D59181" s="16"/>
      <x:c r="E59181" s="16"/>
      <x:c r="F59181" s="16"/>
    </x:row>
    <x:row r="59182" spans="1:6">
      <x:c r="A59182" s="16"/>
      <x:c r="B59182" s="16"/>
      <x:c r="C59182" s="16"/>
      <x:c r="D59182" s="16"/>
      <x:c r="E59182" s="16"/>
      <x:c r="F59182" s="16"/>
    </x:row>
    <x:row r="59183" spans="1:6">
      <x:c r="A59183" s="16"/>
      <x:c r="B59183" s="16"/>
      <x:c r="C59183" s="16"/>
      <x:c r="D59183" s="16"/>
      <x:c r="E59183" s="16"/>
      <x:c r="F59183" s="16"/>
    </x:row>
    <x:row r="59184" spans="1:6">
      <x:c r="A59184" s="16"/>
      <x:c r="B59184" s="16"/>
      <x:c r="C59184" s="16"/>
      <x:c r="D59184" s="16"/>
      <x:c r="E59184" s="16"/>
      <x:c r="F59184" s="16"/>
    </x:row>
    <x:row r="59185" spans="1:6">
      <x:c r="A59185" s="16"/>
      <x:c r="B59185" s="16"/>
      <x:c r="C59185" s="16"/>
      <x:c r="D59185" s="16"/>
      <x:c r="E59185" s="16"/>
      <x:c r="F59185" s="16"/>
    </x:row>
    <x:row r="59186" spans="1:6">
      <x:c r="A59186" s="16"/>
      <x:c r="B59186" s="16"/>
      <x:c r="C59186" s="16"/>
      <x:c r="D59186" s="16"/>
      <x:c r="E59186" s="16"/>
      <x:c r="F59186" s="16"/>
    </x:row>
    <x:row r="59187" spans="1:6">
      <x:c r="A59187" s="16"/>
      <x:c r="B59187" s="16"/>
      <x:c r="C59187" s="16"/>
      <x:c r="D59187" s="16"/>
      <x:c r="E59187" s="16"/>
      <x:c r="F59187" s="16"/>
    </x:row>
    <x:row r="59188" spans="1:6">
      <x:c r="A59188" s="16"/>
      <x:c r="B59188" s="16"/>
      <x:c r="C59188" s="16"/>
      <x:c r="D59188" s="16"/>
      <x:c r="E59188" s="16"/>
      <x:c r="F59188" s="16"/>
    </x:row>
    <x:row r="59189" spans="1:6">
      <x:c r="A59189" s="16"/>
      <x:c r="B59189" s="16"/>
      <x:c r="C59189" s="16"/>
      <x:c r="D59189" s="16"/>
      <x:c r="E59189" s="16"/>
      <x:c r="F59189" s="16"/>
    </x:row>
    <x:row r="59190" spans="1:6">
      <x:c r="A59190" s="16"/>
      <x:c r="B59190" s="16"/>
      <x:c r="C59190" s="16"/>
      <x:c r="D59190" s="16"/>
      <x:c r="E59190" s="16"/>
      <x:c r="F59190" s="16"/>
    </x:row>
    <x:row r="59191" spans="1:6">
      <x:c r="A59191" s="16"/>
      <x:c r="B59191" s="16"/>
      <x:c r="C59191" s="16"/>
      <x:c r="D59191" s="16"/>
      <x:c r="E59191" s="16"/>
      <x:c r="F59191" s="16"/>
    </x:row>
    <x:row r="59192" spans="1:6">
      <x:c r="A59192" s="16"/>
      <x:c r="B59192" s="16"/>
      <x:c r="C59192" s="16"/>
      <x:c r="D59192" s="16"/>
      <x:c r="E59192" s="16"/>
      <x:c r="F59192" s="16"/>
    </x:row>
    <x:row r="59193" spans="1:6">
      <x:c r="A59193" s="16"/>
      <x:c r="B59193" s="16"/>
      <x:c r="C59193" s="16"/>
      <x:c r="D59193" s="16"/>
      <x:c r="E59193" s="16"/>
      <x:c r="F59193" s="16"/>
    </x:row>
    <x:row r="59194" spans="1:6">
      <x:c r="A59194" s="16"/>
      <x:c r="B59194" s="16"/>
      <x:c r="C59194" s="16"/>
      <x:c r="D59194" s="16"/>
      <x:c r="E59194" s="16"/>
      <x:c r="F59194" s="16"/>
    </x:row>
    <x:row r="59195" spans="1:6">
      <x:c r="A59195" s="16"/>
      <x:c r="B59195" s="16"/>
      <x:c r="C59195" s="16"/>
      <x:c r="D59195" s="16"/>
      <x:c r="E59195" s="16"/>
      <x:c r="F59195" s="16"/>
    </x:row>
    <x:row r="59196" spans="1:6">
      <x:c r="A59196" s="16"/>
      <x:c r="B59196" s="16"/>
      <x:c r="C59196" s="16"/>
      <x:c r="D59196" s="16"/>
      <x:c r="E59196" s="16"/>
      <x:c r="F59196" s="16"/>
    </x:row>
    <x:row r="59197" spans="1:6">
      <x:c r="A59197" s="16"/>
      <x:c r="B59197" s="16"/>
      <x:c r="C59197" s="16"/>
      <x:c r="D59197" s="16"/>
      <x:c r="E59197" s="16"/>
      <x:c r="F59197" s="16"/>
    </x:row>
    <x:row r="59198" spans="1:6">
      <x:c r="A59198" s="16"/>
      <x:c r="B59198" s="16"/>
      <x:c r="C59198" s="16"/>
      <x:c r="D59198" s="16"/>
      <x:c r="E59198" s="16"/>
      <x:c r="F59198" s="16"/>
    </x:row>
    <x:row r="59199" spans="1:6">
      <x:c r="A59199" s="16"/>
      <x:c r="B59199" s="16"/>
      <x:c r="C59199" s="16"/>
      <x:c r="D59199" s="16"/>
      <x:c r="E59199" s="16"/>
      <x:c r="F59199" s="16"/>
    </x:row>
    <x:row r="59200" spans="1:6">
      <x:c r="A59200" s="16"/>
      <x:c r="B59200" s="16"/>
      <x:c r="C59200" s="16"/>
      <x:c r="D59200" s="16"/>
      <x:c r="E59200" s="16"/>
      <x:c r="F59200" s="16"/>
    </x:row>
    <x:row r="59201" spans="1:6">
      <x:c r="A59201" s="16"/>
      <x:c r="B59201" s="16"/>
      <x:c r="C59201" s="16"/>
      <x:c r="D59201" s="16"/>
      <x:c r="E59201" s="16"/>
      <x:c r="F59201" s="16"/>
    </x:row>
    <x:row r="59202" spans="1:6">
      <x:c r="A59202" s="16"/>
      <x:c r="B59202" s="16"/>
      <x:c r="C59202" s="16"/>
      <x:c r="D59202" s="16"/>
      <x:c r="E59202" s="16"/>
      <x:c r="F59202" s="16"/>
    </x:row>
    <x:row r="59203" spans="1:6">
      <x:c r="A59203" s="16"/>
      <x:c r="B59203" s="16"/>
      <x:c r="C59203" s="16"/>
      <x:c r="D59203" s="16"/>
      <x:c r="E59203" s="16"/>
      <x:c r="F59203" s="16"/>
    </x:row>
    <x:row r="59204" spans="1:6">
      <x:c r="A59204" s="16"/>
      <x:c r="B59204" s="16"/>
      <x:c r="C59204" s="16"/>
      <x:c r="D59204" s="16"/>
      <x:c r="E59204" s="16"/>
      <x:c r="F59204" s="16"/>
    </x:row>
    <x:row r="59205" spans="1:6">
      <x:c r="A59205" s="16"/>
      <x:c r="B59205" s="16"/>
      <x:c r="C59205" s="16"/>
      <x:c r="D59205" s="16"/>
      <x:c r="E59205" s="16"/>
      <x:c r="F59205" s="16"/>
    </x:row>
    <x:row r="59206" spans="1:6">
      <x:c r="A59206" s="16"/>
      <x:c r="B59206" s="16"/>
      <x:c r="C59206" s="16"/>
      <x:c r="D59206" s="16"/>
      <x:c r="E59206" s="16"/>
      <x:c r="F59206" s="16"/>
    </x:row>
    <x:row r="59207" spans="1:6">
      <x:c r="A59207" s="16"/>
      <x:c r="B59207" s="16"/>
      <x:c r="C59207" s="16"/>
      <x:c r="D59207" s="16"/>
      <x:c r="E59207" s="16"/>
      <x:c r="F59207" s="16"/>
    </x:row>
    <x:row r="59208" spans="1:6">
      <x:c r="A59208" s="16"/>
      <x:c r="B59208" s="16"/>
      <x:c r="C59208" s="16"/>
      <x:c r="D59208" s="16"/>
      <x:c r="E59208" s="16"/>
      <x:c r="F59208" s="16"/>
    </x:row>
    <x:row r="59209" spans="1:6">
      <x:c r="A59209" s="16"/>
      <x:c r="B59209" s="16"/>
      <x:c r="C59209" s="16"/>
      <x:c r="D59209" s="16"/>
      <x:c r="E59209" s="16"/>
      <x:c r="F59209" s="16"/>
    </x:row>
    <x:row r="59210" spans="1:6">
      <x:c r="A59210" s="16"/>
      <x:c r="B59210" s="16"/>
      <x:c r="C59210" s="16"/>
      <x:c r="D59210" s="16"/>
      <x:c r="E59210" s="16"/>
      <x:c r="F59210" s="16"/>
    </x:row>
    <x:row r="59211" spans="1:6">
      <x:c r="A59211" s="16"/>
      <x:c r="B59211" s="16"/>
      <x:c r="C59211" s="16"/>
      <x:c r="D59211" s="16"/>
      <x:c r="E59211" s="16"/>
      <x:c r="F59211" s="16"/>
    </x:row>
    <x:row r="59212" spans="1:6">
      <x:c r="A59212" s="16"/>
      <x:c r="B59212" s="16"/>
      <x:c r="C59212" s="16"/>
      <x:c r="D59212" s="16"/>
      <x:c r="E59212" s="16"/>
      <x:c r="F59212" s="16"/>
    </x:row>
    <x:row r="59213" spans="1:6">
      <x:c r="A59213" s="16"/>
      <x:c r="B59213" s="16"/>
      <x:c r="C59213" s="16"/>
      <x:c r="D59213" s="16"/>
      <x:c r="E59213" s="16"/>
      <x:c r="F59213" s="16"/>
    </x:row>
    <x:row r="59214" spans="1:6">
      <x:c r="A59214" s="16"/>
      <x:c r="B59214" s="16"/>
      <x:c r="C59214" s="16"/>
      <x:c r="D59214" s="16"/>
      <x:c r="E59214" s="16"/>
      <x:c r="F59214" s="16"/>
    </x:row>
    <x:row r="59215" spans="1:6">
      <x:c r="A59215" s="16"/>
      <x:c r="B59215" s="16"/>
      <x:c r="C59215" s="16"/>
      <x:c r="D59215" s="16"/>
      <x:c r="E59215" s="16"/>
      <x:c r="F59215" s="16"/>
    </x:row>
    <x:row r="59216" spans="1:6">
      <x:c r="A59216" s="16"/>
      <x:c r="B59216" s="16"/>
      <x:c r="C59216" s="16"/>
      <x:c r="D59216" s="16"/>
      <x:c r="E59216" s="16"/>
      <x:c r="F59216" s="16"/>
    </x:row>
    <x:row r="59217" spans="1:6">
      <x:c r="A59217" s="16"/>
      <x:c r="B59217" s="16"/>
      <x:c r="C59217" s="16"/>
      <x:c r="D59217" s="16"/>
      <x:c r="E59217" s="16"/>
      <x:c r="F59217" s="16"/>
    </x:row>
    <x:row r="59218" spans="1:6">
      <x:c r="A59218" s="16"/>
      <x:c r="B59218" s="16"/>
      <x:c r="C59218" s="16"/>
      <x:c r="D59218" s="16"/>
      <x:c r="E59218" s="16"/>
      <x:c r="F59218" s="16"/>
    </x:row>
    <x:row r="59219" spans="1:6">
      <x:c r="A59219" s="16"/>
      <x:c r="B59219" s="16"/>
      <x:c r="C59219" s="16"/>
      <x:c r="D59219" s="16"/>
      <x:c r="E59219" s="16"/>
      <x:c r="F59219" s="16"/>
    </x:row>
    <x:row r="59220" spans="1:6">
      <x:c r="A59220" s="16"/>
      <x:c r="B59220" s="16"/>
      <x:c r="C59220" s="16"/>
      <x:c r="D59220" s="16"/>
      <x:c r="E59220" s="16"/>
      <x:c r="F59220" s="16"/>
    </x:row>
    <x:row r="59221" spans="1:6">
      <x:c r="A59221" s="16"/>
      <x:c r="B59221" s="16"/>
      <x:c r="C59221" s="16"/>
      <x:c r="D59221" s="16"/>
      <x:c r="E59221" s="16"/>
      <x:c r="F59221" s="16"/>
    </x:row>
    <x:row r="59222" spans="1:6">
      <x:c r="A59222" s="16"/>
      <x:c r="B59222" s="16"/>
      <x:c r="C59222" s="16"/>
      <x:c r="D59222" s="16"/>
      <x:c r="E59222" s="16"/>
      <x:c r="F59222" s="16"/>
    </x:row>
    <x:row r="59223" spans="1:6">
      <x:c r="A59223" s="16"/>
      <x:c r="B59223" s="16"/>
      <x:c r="C59223" s="16"/>
      <x:c r="D59223" s="16"/>
      <x:c r="E59223" s="16"/>
      <x:c r="F59223" s="16"/>
    </x:row>
    <x:row r="59224" spans="1:6">
      <x:c r="A59224" s="16"/>
      <x:c r="B59224" s="16"/>
      <x:c r="C59224" s="16"/>
      <x:c r="D59224" s="16"/>
      <x:c r="E59224" s="16"/>
      <x:c r="F59224" s="16"/>
    </x:row>
    <x:row r="59225" spans="1:6">
      <x:c r="A59225" s="16"/>
      <x:c r="B59225" s="16"/>
      <x:c r="C59225" s="16"/>
      <x:c r="D59225" s="16"/>
      <x:c r="E59225" s="16"/>
      <x:c r="F59225" s="16"/>
    </x:row>
    <x:row r="59226" spans="1:6">
      <x:c r="A59226" s="16"/>
      <x:c r="B59226" s="16"/>
      <x:c r="C59226" s="16"/>
      <x:c r="D59226" s="16"/>
      <x:c r="E59226" s="16"/>
      <x:c r="F59226" s="16"/>
    </x:row>
    <x:row r="59227" spans="1:6">
      <x:c r="A59227" s="16"/>
      <x:c r="B59227" s="16"/>
      <x:c r="C59227" s="16"/>
      <x:c r="D59227" s="16"/>
      <x:c r="E59227" s="16"/>
      <x:c r="F59227" s="16"/>
    </x:row>
    <x:row r="59228" spans="1:6">
      <x:c r="A59228" s="16"/>
      <x:c r="B59228" s="16"/>
      <x:c r="C59228" s="16"/>
      <x:c r="D59228" s="16"/>
      <x:c r="E59228" s="16"/>
      <x:c r="F59228" s="16"/>
    </x:row>
    <x:row r="59229" spans="1:6">
      <x:c r="A59229" s="16"/>
      <x:c r="B59229" s="16"/>
      <x:c r="C59229" s="16"/>
      <x:c r="D59229" s="16"/>
      <x:c r="E59229" s="16"/>
      <x:c r="F59229" s="16"/>
    </x:row>
    <x:row r="59230" spans="1:6">
      <x:c r="A59230" s="16"/>
      <x:c r="B59230" s="16"/>
      <x:c r="C59230" s="16"/>
      <x:c r="D59230" s="16"/>
      <x:c r="E59230" s="16"/>
      <x:c r="F59230" s="16"/>
    </x:row>
    <x:row r="59231" spans="1:6">
      <x:c r="A59231" s="16"/>
      <x:c r="B59231" s="16"/>
      <x:c r="C59231" s="16"/>
      <x:c r="D59231" s="16"/>
      <x:c r="E59231" s="16"/>
      <x:c r="F59231" s="16"/>
    </x:row>
    <x:row r="59232" spans="1:6">
      <x:c r="A59232" s="16"/>
      <x:c r="B59232" s="16"/>
      <x:c r="C59232" s="16"/>
      <x:c r="D59232" s="16"/>
      <x:c r="E59232" s="16"/>
      <x:c r="F59232" s="16"/>
    </x:row>
    <x:row r="59233" spans="1:6">
      <x:c r="A59233" s="16"/>
      <x:c r="B59233" s="16"/>
      <x:c r="C59233" s="16"/>
      <x:c r="D59233" s="16"/>
      <x:c r="E59233" s="16"/>
      <x:c r="F59233" s="16"/>
    </x:row>
    <x:row r="59234" spans="1:6">
      <x:c r="A59234" s="16"/>
      <x:c r="B59234" s="16"/>
      <x:c r="C59234" s="16"/>
      <x:c r="D59234" s="16"/>
      <x:c r="E59234" s="16"/>
      <x:c r="F59234" s="16"/>
    </x:row>
    <x:row r="59235" spans="1:6">
      <x:c r="A59235" s="16"/>
      <x:c r="B59235" s="16"/>
      <x:c r="C59235" s="16"/>
      <x:c r="D59235" s="16"/>
      <x:c r="E59235" s="16"/>
      <x:c r="F59235" s="16"/>
    </x:row>
    <x:row r="59236" spans="1:6">
      <x:c r="A59236" s="16"/>
      <x:c r="B59236" s="16"/>
      <x:c r="C59236" s="16"/>
      <x:c r="D59236" s="16"/>
      <x:c r="E59236" s="16"/>
      <x:c r="F59236" s="16"/>
    </x:row>
    <x:row r="59237" spans="1:6">
      <x:c r="A59237" s="16"/>
      <x:c r="B59237" s="16"/>
      <x:c r="C59237" s="16"/>
      <x:c r="D59237" s="16"/>
      <x:c r="E59237" s="16"/>
      <x:c r="F59237" s="16"/>
    </x:row>
    <x:row r="59238" spans="1:6">
      <x:c r="A59238" s="16"/>
      <x:c r="B59238" s="16"/>
      <x:c r="C59238" s="16"/>
      <x:c r="D59238" s="16"/>
      <x:c r="E59238" s="16"/>
      <x:c r="F59238" s="16"/>
    </x:row>
    <x:row r="59239" spans="1:6">
      <x:c r="A59239" s="16"/>
      <x:c r="B59239" s="16"/>
      <x:c r="C59239" s="16"/>
      <x:c r="D59239" s="16"/>
      <x:c r="E59239" s="16"/>
      <x:c r="F59239" s="16"/>
    </x:row>
    <x:row r="59240" spans="1:6">
      <x:c r="A59240" s="16"/>
      <x:c r="B59240" s="16"/>
      <x:c r="C59240" s="16"/>
      <x:c r="D59240" s="16"/>
      <x:c r="E59240" s="16"/>
      <x:c r="F59240" s="16"/>
    </x:row>
    <x:row r="59241" spans="1:6">
      <x:c r="A59241" s="16"/>
      <x:c r="B59241" s="16"/>
      <x:c r="C59241" s="16"/>
      <x:c r="D59241" s="16"/>
      <x:c r="E59241" s="16"/>
      <x:c r="F59241" s="16"/>
    </x:row>
    <x:row r="59242" spans="1:6">
      <x:c r="A59242" s="16"/>
      <x:c r="B59242" s="16"/>
      <x:c r="C59242" s="16"/>
      <x:c r="D59242" s="16"/>
      <x:c r="E59242" s="16"/>
      <x:c r="F59242" s="16"/>
    </x:row>
    <x:row r="59243" spans="1:6">
      <x:c r="A59243" s="16"/>
      <x:c r="B59243" s="16"/>
      <x:c r="C59243" s="16"/>
      <x:c r="D59243" s="16"/>
      <x:c r="E59243" s="16"/>
      <x:c r="F59243" s="16"/>
    </x:row>
    <x:row r="59244" spans="1:6">
      <x:c r="A59244" s="16"/>
      <x:c r="B59244" s="16"/>
      <x:c r="C59244" s="16"/>
      <x:c r="D59244" s="16"/>
      <x:c r="E59244" s="16"/>
      <x:c r="F59244" s="16"/>
    </x:row>
    <x:row r="59245" spans="1:6">
      <x:c r="A59245" s="16"/>
      <x:c r="B59245" s="16"/>
      <x:c r="C59245" s="16"/>
      <x:c r="D59245" s="16"/>
      <x:c r="E59245" s="16"/>
      <x:c r="F59245" s="16"/>
    </x:row>
    <x:row r="59246" spans="1:6">
      <x:c r="A59246" s="16"/>
      <x:c r="B59246" s="16"/>
      <x:c r="C59246" s="16"/>
      <x:c r="D59246" s="16"/>
      <x:c r="E59246" s="16"/>
      <x:c r="F59246" s="16"/>
    </x:row>
    <x:row r="59247" spans="1:6">
      <x:c r="A59247" s="16"/>
      <x:c r="B59247" s="16"/>
      <x:c r="C59247" s="16"/>
      <x:c r="D59247" s="16"/>
      <x:c r="E59247" s="16"/>
      <x:c r="F59247" s="16"/>
    </x:row>
    <x:row r="59248" spans="1:6">
      <x:c r="A59248" s="16"/>
      <x:c r="B59248" s="16"/>
      <x:c r="C59248" s="16"/>
      <x:c r="D59248" s="16"/>
      <x:c r="E59248" s="16"/>
      <x:c r="F59248" s="16"/>
    </x:row>
    <x:row r="59249" spans="1:6">
      <x:c r="A59249" s="16"/>
      <x:c r="B59249" s="16"/>
      <x:c r="C59249" s="16"/>
      <x:c r="D59249" s="16"/>
      <x:c r="E59249" s="16"/>
      <x:c r="F59249" s="16"/>
    </x:row>
    <x:row r="59250" spans="1:6">
      <x:c r="A59250" s="16"/>
      <x:c r="B59250" s="16"/>
      <x:c r="C59250" s="16"/>
      <x:c r="D59250" s="16"/>
      <x:c r="E59250" s="16"/>
      <x:c r="F59250" s="16"/>
    </x:row>
    <x:row r="59251" spans="1:6">
      <x:c r="A59251" s="16"/>
      <x:c r="B59251" s="16"/>
      <x:c r="C59251" s="16"/>
      <x:c r="D59251" s="16"/>
      <x:c r="E59251" s="16"/>
      <x:c r="F59251" s="16"/>
    </x:row>
    <x:row r="59252" spans="1:6">
      <x:c r="A59252" s="16"/>
      <x:c r="B59252" s="16"/>
      <x:c r="C59252" s="16"/>
      <x:c r="D59252" s="16"/>
      <x:c r="E59252" s="16"/>
      <x:c r="F59252" s="16"/>
    </x:row>
    <x:row r="59253" spans="1:6">
      <x:c r="A59253" s="16"/>
      <x:c r="B59253" s="16"/>
      <x:c r="C59253" s="16"/>
      <x:c r="D59253" s="16"/>
      <x:c r="E59253" s="16"/>
      <x:c r="F59253" s="16"/>
    </x:row>
    <x:row r="59254" spans="1:6">
      <x:c r="A59254" s="16"/>
      <x:c r="B59254" s="16"/>
      <x:c r="C59254" s="16"/>
      <x:c r="D59254" s="16"/>
      <x:c r="E59254" s="16"/>
      <x:c r="F59254" s="16"/>
    </x:row>
    <x:row r="59255" spans="1:6">
      <x:c r="A59255" s="16"/>
      <x:c r="B59255" s="16"/>
      <x:c r="C59255" s="16"/>
      <x:c r="D59255" s="16"/>
      <x:c r="E59255" s="16"/>
      <x:c r="F59255" s="16"/>
    </x:row>
    <x:row r="59256" spans="1:6">
      <x:c r="A59256" s="16"/>
      <x:c r="B59256" s="16"/>
      <x:c r="C59256" s="16"/>
      <x:c r="D59256" s="16"/>
      <x:c r="E59256" s="16"/>
      <x:c r="F59256" s="16"/>
    </x:row>
    <x:row r="59257" spans="1:6">
      <x:c r="A59257" s="16"/>
      <x:c r="B59257" s="16"/>
      <x:c r="C59257" s="16"/>
      <x:c r="D59257" s="16"/>
      <x:c r="E59257" s="16"/>
      <x:c r="F59257" s="16"/>
    </x:row>
    <x:row r="59258" spans="1:6">
      <x:c r="A59258" s="16"/>
      <x:c r="B59258" s="16"/>
      <x:c r="C59258" s="16"/>
      <x:c r="D59258" s="16"/>
      <x:c r="E59258" s="16"/>
      <x:c r="F59258" s="16"/>
    </x:row>
    <x:row r="59259" spans="1:6">
      <x:c r="A59259" s="16"/>
      <x:c r="B59259" s="16"/>
      <x:c r="C59259" s="16"/>
      <x:c r="D59259" s="16"/>
      <x:c r="E59259" s="16"/>
      <x:c r="F59259" s="16"/>
    </x:row>
    <x:row r="59260" spans="1:6">
      <x:c r="A59260" s="16"/>
      <x:c r="B59260" s="16"/>
      <x:c r="C59260" s="16"/>
      <x:c r="D59260" s="16"/>
      <x:c r="E59260" s="16"/>
      <x:c r="F59260" s="16"/>
    </x:row>
    <x:row r="59261" spans="1:6">
      <x:c r="A59261" s="16"/>
      <x:c r="B59261" s="16"/>
      <x:c r="C59261" s="16"/>
      <x:c r="D59261" s="16"/>
      <x:c r="E59261" s="16"/>
      <x:c r="F59261" s="16"/>
    </x:row>
    <x:row r="59262" spans="1:6">
      <x:c r="A59262" s="16"/>
      <x:c r="B59262" s="16"/>
      <x:c r="C59262" s="16"/>
      <x:c r="D59262" s="16"/>
      <x:c r="E59262" s="16"/>
      <x:c r="F59262" s="16"/>
    </x:row>
    <x:row r="59263" spans="1:6">
      <x:c r="A59263" s="16"/>
      <x:c r="B59263" s="16"/>
      <x:c r="C59263" s="16"/>
      <x:c r="D59263" s="16"/>
      <x:c r="E59263" s="16"/>
      <x:c r="F59263" s="16"/>
    </x:row>
    <x:row r="59264" spans="1:6">
      <x:c r="A59264" s="16"/>
      <x:c r="B59264" s="16"/>
      <x:c r="C59264" s="16"/>
      <x:c r="D59264" s="16"/>
      <x:c r="E59264" s="16"/>
      <x:c r="F59264" s="16"/>
    </x:row>
    <x:row r="59265" spans="1:6">
      <x:c r="A59265" s="16"/>
      <x:c r="B59265" s="16"/>
      <x:c r="C59265" s="16"/>
      <x:c r="D59265" s="16"/>
      <x:c r="E59265" s="16"/>
      <x:c r="F59265" s="16"/>
    </x:row>
    <x:row r="59266" spans="1:6">
      <x:c r="A59266" s="16"/>
      <x:c r="B59266" s="16"/>
      <x:c r="C59266" s="16"/>
      <x:c r="D59266" s="16"/>
      <x:c r="E59266" s="16"/>
      <x:c r="F59266" s="16"/>
    </x:row>
    <x:row r="59267" spans="1:6">
      <x:c r="A59267" s="16"/>
      <x:c r="B59267" s="16"/>
      <x:c r="C59267" s="16"/>
      <x:c r="D59267" s="16"/>
      <x:c r="E59267" s="16"/>
      <x:c r="F59267" s="16"/>
    </x:row>
    <x:row r="59268" spans="1:6">
      <x:c r="A59268" s="16"/>
      <x:c r="B59268" s="16"/>
      <x:c r="C59268" s="16"/>
      <x:c r="D59268" s="16"/>
      <x:c r="E59268" s="16"/>
      <x:c r="F59268" s="16"/>
    </x:row>
    <x:row r="59269" spans="1:6">
      <x:c r="A59269" s="16"/>
      <x:c r="B59269" s="16"/>
      <x:c r="C59269" s="16"/>
      <x:c r="D59269" s="16"/>
      <x:c r="E59269" s="16"/>
      <x:c r="F59269" s="16"/>
    </x:row>
    <x:row r="59270" spans="1:6">
      <x:c r="A59270" s="16"/>
      <x:c r="B59270" s="16"/>
      <x:c r="C59270" s="16"/>
      <x:c r="D59270" s="16"/>
      <x:c r="E59270" s="16"/>
      <x:c r="F59270" s="16"/>
    </x:row>
    <x:row r="59271" spans="1:6">
      <x:c r="A59271" s="16"/>
      <x:c r="B59271" s="16"/>
      <x:c r="C59271" s="16"/>
      <x:c r="D59271" s="16"/>
      <x:c r="E59271" s="16"/>
      <x:c r="F59271" s="16"/>
    </x:row>
    <x:row r="59272" spans="1:6">
      <x:c r="A59272" s="16"/>
      <x:c r="B59272" s="16"/>
      <x:c r="C59272" s="16"/>
      <x:c r="D59272" s="16"/>
      <x:c r="E59272" s="16"/>
      <x:c r="F59272" s="16"/>
    </x:row>
    <x:row r="59273" spans="1:6">
      <x:c r="A59273" s="16"/>
      <x:c r="B59273" s="16"/>
      <x:c r="C59273" s="16"/>
      <x:c r="D59273" s="16"/>
      <x:c r="E59273" s="16"/>
      <x:c r="F59273" s="16"/>
    </x:row>
    <x:row r="59274" spans="1:6">
      <x:c r="A59274" s="16"/>
      <x:c r="B59274" s="16"/>
      <x:c r="C59274" s="16"/>
      <x:c r="D59274" s="16"/>
      <x:c r="E59274" s="16"/>
      <x:c r="F59274" s="16"/>
    </x:row>
    <x:row r="59275" spans="1:6">
      <x:c r="A59275" s="16"/>
      <x:c r="B59275" s="16"/>
      <x:c r="C59275" s="16"/>
      <x:c r="D59275" s="16"/>
      <x:c r="E59275" s="16"/>
      <x:c r="F59275" s="16"/>
    </x:row>
    <x:row r="59276" spans="1:6">
      <x:c r="A59276" s="16"/>
      <x:c r="B59276" s="16"/>
      <x:c r="C59276" s="16"/>
      <x:c r="D59276" s="16"/>
      <x:c r="E59276" s="16"/>
      <x:c r="F59276" s="16"/>
    </x:row>
    <x:row r="59277" spans="1:6">
      <x:c r="A59277" s="16"/>
      <x:c r="B59277" s="16"/>
      <x:c r="C59277" s="16"/>
      <x:c r="D59277" s="16"/>
      <x:c r="E59277" s="16"/>
      <x:c r="F59277" s="16"/>
    </x:row>
    <x:row r="59278" spans="1:6">
      <x:c r="A59278" s="16"/>
      <x:c r="B59278" s="16"/>
      <x:c r="C59278" s="16"/>
      <x:c r="D59278" s="16"/>
      <x:c r="E59278" s="16"/>
      <x:c r="F59278" s="16"/>
    </x:row>
    <x:row r="59279" spans="1:6">
      <x:c r="A59279" s="16"/>
      <x:c r="B59279" s="16"/>
      <x:c r="C59279" s="16"/>
      <x:c r="D59279" s="16"/>
      <x:c r="E59279" s="16"/>
      <x:c r="F59279" s="16"/>
    </x:row>
    <x:row r="59280" spans="1:6">
      <x:c r="A59280" s="16"/>
      <x:c r="B59280" s="16"/>
      <x:c r="C59280" s="16"/>
      <x:c r="D59280" s="16"/>
      <x:c r="E59280" s="16"/>
      <x:c r="F59280" s="16"/>
    </x:row>
    <x:row r="59281" spans="1:6">
      <x:c r="A59281" s="16"/>
      <x:c r="B59281" s="16"/>
      <x:c r="C59281" s="16"/>
      <x:c r="D59281" s="16"/>
      <x:c r="E59281" s="16"/>
      <x:c r="F59281" s="16"/>
    </x:row>
    <x:row r="59282" spans="1:6">
      <x:c r="A59282" s="16"/>
      <x:c r="B59282" s="16"/>
      <x:c r="C59282" s="16"/>
      <x:c r="D59282" s="16"/>
      <x:c r="E59282" s="16"/>
      <x:c r="F59282" s="16"/>
    </x:row>
    <x:row r="59283" spans="1:6">
      <x:c r="A59283" s="16"/>
      <x:c r="B59283" s="16"/>
      <x:c r="C59283" s="16"/>
      <x:c r="D59283" s="16"/>
      <x:c r="E59283" s="16"/>
      <x:c r="F59283" s="16"/>
    </x:row>
    <x:row r="59284" spans="1:6">
      <x:c r="A59284" s="16"/>
      <x:c r="B59284" s="16"/>
      <x:c r="C59284" s="16"/>
      <x:c r="D59284" s="16"/>
      <x:c r="E59284" s="16"/>
      <x:c r="F59284" s="16"/>
    </x:row>
    <x:row r="59285" spans="1:6">
      <x:c r="A59285" s="16"/>
      <x:c r="B59285" s="16"/>
      <x:c r="C59285" s="16"/>
      <x:c r="D59285" s="16"/>
      <x:c r="E59285" s="16"/>
      <x:c r="F59285" s="16"/>
    </x:row>
    <x:row r="59286" spans="1:6">
      <x:c r="A59286" s="16"/>
      <x:c r="B59286" s="16"/>
      <x:c r="C59286" s="16"/>
      <x:c r="D59286" s="16"/>
      <x:c r="E59286" s="16"/>
      <x:c r="F59286" s="16"/>
    </x:row>
    <x:row r="59287" spans="1:6">
      <x:c r="A59287" s="16"/>
      <x:c r="B59287" s="16"/>
      <x:c r="C59287" s="16"/>
      <x:c r="D59287" s="16"/>
      <x:c r="E59287" s="16"/>
      <x:c r="F59287" s="16"/>
    </x:row>
    <x:row r="59288" spans="1:6">
      <x:c r="A59288" s="16"/>
      <x:c r="B59288" s="16"/>
      <x:c r="C59288" s="16"/>
      <x:c r="D59288" s="16"/>
      <x:c r="E59288" s="16"/>
      <x:c r="F59288" s="16"/>
    </x:row>
    <x:row r="59289" spans="1:6">
      <x:c r="A59289" s="16"/>
      <x:c r="B59289" s="16"/>
      <x:c r="C59289" s="16"/>
      <x:c r="D59289" s="16"/>
      <x:c r="E59289" s="16"/>
      <x:c r="F59289" s="16"/>
    </x:row>
    <x:row r="59290" spans="1:6">
      <x:c r="A59290" s="16"/>
      <x:c r="B59290" s="16"/>
      <x:c r="C59290" s="16"/>
      <x:c r="D59290" s="16"/>
      <x:c r="E59290" s="16"/>
      <x:c r="F59290" s="16"/>
    </x:row>
    <x:row r="59291" spans="1:6">
      <x:c r="A59291" s="16"/>
      <x:c r="B59291" s="16"/>
      <x:c r="C59291" s="16"/>
      <x:c r="D59291" s="16"/>
      <x:c r="E59291" s="16"/>
      <x:c r="F59291" s="16"/>
    </x:row>
    <x:row r="59292" spans="1:6">
      <x:c r="A59292" s="16"/>
      <x:c r="B59292" s="16"/>
      <x:c r="C59292" s="16"/>
      <x:c r="D59292" s="16"/>
      <x:c r="E59292" s="16"/>
      <x:c r="F59292" s="16"/>
    </x:row>
    <x:row r="59293" spans="1:6">
      <x:c r="A59293" s="16"/>
      <x:c r="B59293" s="16"/>
      <x:c r="C59293" s="16"/>
      <x:c r="D59293" s="16"/>
      <x:c r="E59293" s="16"/>
      <x:c r="F59293" s="16"/>
    </x:row>
    <x:row r="59294" spans="1:6">
      <x:c r="A59294" s="16"/>
      <x:c r="B59294" s="16"/>
      <x:c r="C59294" s="16"/>
      <x:c r="D59294" s="16"/>
      <x:c r="E59294" s="16"/>
      <x:c r="F59294" s="16"/>
    </x:row>
    <x:row r="59295" spans="1:6">
      <x:c r="A59295" s="16"/>
      <x:c r="B59295" s="16"/>
      <x:c r="C59295" s="16"/>
      <x:c r="D59295" s="16"/>
      <x:c r="E59295" s="16"/>
      <x:c r="F59295" s="16"/>
    </x:row>
    <x:row r="59296" spans="1:6">
      <x:c r="A59296" s="16"/>
      <x:c r="B59296" s="16"/>
      <x:c r="C59296" s="16"/>
      <x:c r="D59296" s="16"/>
      <x:c r="E59296" s="16"/>
      <x:c r="F59296" s="16"/>
    </x:row>
    <x:row r="59297" spans="1:6">
      <x:c r="A59297" s="16"/>
      <x:c r="B59297" s="16"/>
      <x:c r="C59297" s="16"/>
      <x:c r="D59297" s="16"/>
      <x:c r="E59297" s="16"/>
      <x:c r="F59297" s="16"/>
    </x:row>
    <x:row r="59298" spans="1:6">
      <x:c r="A59298" s="16"/>
      <x:c r="B59298" s="16"/>
      <x:c r="C59298" s="16"/>
      <x:c r="D59298" s="16"/>
      <x:c r="E59298" s="16"/>
      <x:c r="F59298" s="16"/>
    </x:row>
    <x:row r="59299" spans="1:6">
      <x:c r="A59299" s="16"/>
      <x:c r="B59299" s="16"/>
      <x:c r="C59299" s="16"/>
      <x:c r="D59299" s="16"/>
      <x:c r="E59299" s="16"/>
      <x:c r="F59299" s="16"/>
    </x:row>
    <x:row r="59300" spans="1:6">
      <x:c r="A59300" s="16"/>
      <x:c r="B59300" s="16"/>
      <x:c r="C59300" s="16"/>
      <x:c r="D59300" s="16"/>
      <x:c r="E59300" s="16"/>
      <x:c r="F59300" s="16"/>
    </x:row>
    <x:row r="59301" spans="1:6">
      <x:c r="A59301" s="16"/>
      <x:c r="B59301" s="16"/>
      <x:c r="C59301" s="16"/>
      <x:c r="D59301" s="16"/>
      <x:c r="E59301" s="16"/>
      <x:c r="F59301" s="16"/>
    </x:row>
    <x:row r="59302" spans="1:6">
      <x:c r="A59302" s="16"/>
      <x:c r="B59302" s="16"/>
      <x:c r="C59302" s="16"/>
      <x:c r="D59302" s="16"/>
      <x:c r="E59302" s="16"/>
      <x:c r="F59302" s="16"/>
    </x:row>
    <x:row r="59303" spans="1:6">
      <x:c r="A59303" s="16"/>
      <x:c r="B59303" s="16"/>
      <x:c r="C59303" s="16"/>
      <x:c r="D59303" s="16"/>
      <x:c r="E59303" s="16"/>
      <x:c r="F59303" s="16"/>
    </x:row>
    <x:row r="59304" spans="1:6">
      <x:c r="A59304" s="16"/>
      <x:c r="B59304" s="16"/>
      <x:c r="C59304" s="16"/>
      <x:c r="D59304" s="16"/>
      <x:c r="E59304" s="16"/>
      <x:c r="F59304" s="16"/>
    </x:row>
    <x:row r="59305" spans="1:6">
      <x:c r="A59305" s="16"/>
      <x:c r="B59305" s="16"/>
      <x:c r="C59305" s="16"/>
      <x:c r="D59305" s="16"/>
      <x:c r="E59305" s="16"/>
      <x:c r="F59305" s="16"/>
    </x:row>
    <x:row r="59306" spans="1:6">
      <x:c r="A59306" s="16"/>
      <x:c r="B59306" s="16"/>
      <x:c r="C59306" s="16"/>
      <x:c r="D59306" s="16"/>
      <x:c r="E59306" s="16"/>
      <x:c r="F59306" s="16"/>
    </x:row>
    <x:row r="59307" spans="1:6">
      <x:c r="A59307" s="16"/>
      <x:c r="B59307" s="16"/>
      <x:c r="C59307" s="16"/>
      <x:c r="D59307" s="16"/>
      <x:c r="E59307" s="16"/>
      <x:c r="F59307" s="16"/>
    </x:row>
    <x:row r="59308" spans="1:6">
      <x:c r="A59308" s="16"/>
      <x:c r="B59308" s="16"/>
      <x:c r="C59308" s="16"/>
      <x:c r="D59308" s="16"/>
      <x:c r="E59308" s="16"/>
      <x:c r="F59308" s="16"/>
    </x:row>
    <x:row r="59309" spans="1:6">
      <x:c r="A59309" s="16"/>
      <x:c r="B59309" s="16"/>
      <x:c r="C59309" s="16"/>
      <x:c r="D59309" s="16"/>
      <x:c r="E59309" s="16"/>
      <x:c r="F59309" s="16"/>
    </x:row>
    <x:row r="59310" spans="1:6">
      <x:c r="A59310" s="16"/>
      <x:c r="B59310" s="16"/>
      <x:c r="C59310" s="16"/>
      <x:c r="D59310" s="16"/>
      <x:c r="E59310" s="16"/>
      <x:c r="F59310" s="16"/>
    </x:row>
    <x:row r="59311" spans="1:6">
      <x:c r="A59311" s="16"/>
      <x:c r="B59311" s="16"/>
      <x:c r="C59311" s="16"/>
      <x:c r="D59311" s="16"/>
      <x:c r="E59311" s="16"/>
      <x:c r="F59311" s="16"/>
    </x:row>
    <x:row r="59312" spans="1:6">
      <x:c r="A59312" s="16"/>
      <x:c r="B59312" s="16"/>
      <x:c r="C59312" s="16"/>
      <x:c r="D59312" s="16"/>
      <x:c r="E59312" s="16"/>
      <x:c r="F59312" s="16"/>
    </x:row>
    <x:row r="59313" spans="1:6">
      <x:c r="A59313" s="16"/>
      <x:c r="B59313" s="16"/>
      <x:c r="C59313" s="16"/>
      <x:c r="D59313" s="16"/>
      <x:c r="E59313" s="16"/>
      <x:c r="F59313" s="16"/>
    </x:row>
    <x:row r="59314" spans="1:6">
      <x:c r="A59314" s="16"/>
      <x:c r="B59314" s="16"/>
      <x:c r="C59314" s="16"/>
      <x:c r="D59314" s="16"/>
      <x:c r="E59314" s="16"/>
      <x:c r="F59314" s="16"/>
    </x:row>
    <x:row r="59315" spans="1:6">
      <x:c r="A59315" s="16"/>
      <x:c r="B59315" s="16"/>
      <x:c r="C59315" s="16"/>
      <x:c r="D59315" s="16"/>
      <x:c r="E59315" s="16"/>
      <x:c r="F59315" s="16"/>
    </x:row>
    <x:row r="59316" spans="1:6">
      <x:c r="A59316" s="16"/>
      <x:c r="B59316" s="16"/>
      <x:c r="C59316" s="16"/>
      <x:c r="D59316" s="16"/>
      <x:c r="E59316" s="16"/>
      <x:c r="F59316" s="16"/>
    </x:row>
    <x:row r="59317" spans="1:6">
      <x:c r="A59317" s="16"/>
      <x:c r="B59317" s="16"/>
      <x:c r="C59317" s="16"/>
      <x:c r="D59317" s="16"/>
      <x:c r="E59317" s="16"/>
      <x:c r="F59317" s="16"/>
    </x:row>
    <x:row r="59318" spans="1:6">
      <x:c r="A59318" s="16"/>
      <x:c r="B59318" s="16"/>
      <x:c r="C59318" s="16"/>
      <x:c r="D59318" s="16"/>
      <x:c r="E59318" s="16"/>
      <x:c r="F59318" s="16"/>
    </x:row>
    <x:row r="59319" spans="1:6">
      <x:c r="A59319" s="16"/>
      <x:c r="B59319" s="16"/>
      <x:c r="C59319" s="16"/>
      <x:c r="D59319" s="16"/>
      <x:c r="E59319" s="16"/>
      <x:c r="F59319" s="16"/>
    </x:row>
    <x:row r="59320" spans="1:6">
      <x:c r="A59320" s="16"/>
      <x:c r="B59320" s="16"/>
      <x:c r="C59320" s="16"/>
      <x:c r="D59320" s="16"/>
      <x:c r="E59320" s="16"/>
      <x:c r="F59320" s="16"/>
    </x:row>
    <x:row r="59321" spans="1:6">
      <x:c r="A59321" s="16"/>
      <x:c r="B59321" s="16"/>
      <x:c r="C59321" s="16"/>
      <x:c r="D59321" s="16"/>
      <x:c r="E59321" s="16"/>
      <x:c r="F59321" s="16"/>
    </x:row>
    <x:row r="59322" spans="1:6">
      <x:c r="A59322" s="16"/>
      <x:c r="B59322" s="16"/>
      <x:c r="C59322" s="16"/>
      <x:c r="D59322" s="16"/>
      <x:c r="E59322" s="16"/>
      <x:c r="F59322" s="16"/>
    </x:row>
    <x:row r="59323" spans="1:6">
      <x:c r="A59323" s="16"/>
      <x:c r="B59323" s="16"/>
      <x:c r="C59323" s="16"/>
      <x:c r="D59323" s="16"/>
      <x:c r="E59323" s="16"/>
      <x:c r="F59323" s="16"/>
    </x:row>
    <x:row r="59324" spans="1:6">
      <x:c r="A59324" s="16"/>
      <x:c r="B59324" s="16"/>
      <x:c r="C59324" s="16"/>
      <x:c r="D59324" s="16"/>
      <x:c r="E59324" s="16"/>
      <x:c r="F59324" s="16"/>
    </x:row>
    <x:row r="59325" spans="1:6">
      <x:c r="A59325" s="16"/>
      <x:c r="B59325" s="16"/>
      <x:c r="C59325" s="16"/>
      <x:c r="D59325" s="16"/>
      <x:c r="E59325" s="16"/>
      <x:c r="F59325" s="16"/>
    </x:row>
    <x:row r="59326" spans="1:6">
      <x:c r="A59326" s="16"/>
      <x:c r="B59326" s="16"/>
      <x:c r="C59326" s="16"/>
      <x:c r="D59326" s="16"/>
      <x:c r="E59326" s="16"/>
      <x:c r="F59326" s="16"/>
    </x:row>
    <x:row r="59327" spans="1:6">
      <x:c r="A59327" s="16"/>
      <x:c r="B59327" s="16"/>
      <x:c r="C59327" s="16"/>
      <x:c r="D59327" s="16"/>
      <x:c r="E59327" s="16"/>
      <x:c r="F59327" s="16"/>
    </x:row>
    <x:row r="59328" spans="1:6">
      <x:c r="A59328" s="16"/>
      <x:c r="B59328" s="16"/>
      <x:c r="C59328" s="16"/>
      <x:c r="D59328" s="16"/>
      <x:c r="E59328" s="16"/>
      <x:c r="F59328" s="16"/>
    </x:row>
    <x:row r="59329" spans="1:6">
      <x:c r="A59329" s="16"/>
      <x:c r="B59329" s="16"/>
      <x:c r="C59329" s="16"/>
      <x:c r="D59329" s="16"/>
      <x:c r="E59329" s="16"/>
      <x:c r="F59329" s="16"/>
    </x:row>
    <x:row r="59330" spans="1:6">
      <x:c r="A59330" s="16"/>
      <x:c r="B59330" s="16"/>
      <x:c r="C59330" s="16"/>
      <x:c r="D59330" s="16"/>
      <x:c r="E59330" s="16"/>
      <x:c r="F59330" s="16"/>
    </x:row>
    <x:row r="59331" spans="1:6">
      <x:c r="A59331" s="16"/>
      <x:c r="B59331" s="16"/>
      <x:c r="C59331" s="16"/>
      <x:c r="D59331" s="16"/>
      <x:c r="E59331" s="16"/>
      <x:c r="F59331" s="16"/>
    </x:row>
    <x:row r="59332" spans="1:6">
      <x:c r="A59332" s="16"/>
      <x:c r="B59332" s="16"/>
      <x:c r="C59332" s="16"/>
      <x:c r="D59332" s="16"/>
      <x:c r="E59332" s="16"/>
      <x:c r="F59332" s="16"/>
    </x:row>
    <x:row r="59333" spans="1:6">
      <x:c r="A59333" s="16"/>
      <x:c r="B59333" s="16"/>
      <x:c r="C59333" s="16"/>
      <x:c r="D59333" s="16"/>
      <x:c r="E59333" s="16"/>
      <x:c r="F59333" s="16"/>
    </x:row>
    <x:row r="59334" spans="1:6">
      <x:c r="A59334" s="16"/>
      <x:c r="B59334" s="16"/>
      <x:c r="C59334" s="16"/>
      <x:c r="D59334" s="16"/>
      <x:c r="E59334" s="16"/>
      <x:c r="F59334" s="16"/>
    </x:row>
    <x:row r="59335" spans="1:6">
      <x:c r="A59335" s="16"/>
      <x:c r="B59335" s="16"/>
      <x:c r="C59335" s="16"/>
      <x:c r="D59335" s="16"/>
      <x:c r="E59335" s="16"/>
      <x:c r="F59335" s="16"/>
    </x:row>
    <x:row r="59336" spans="1:6">
      <x:c r="A59336" s="16"/>
      <x:c r="B59336" s="16"/>
      <x:c r="C59336" s="16"/>
      <x:c r="D59336" s="16"/>
      <x:c r="E59336" s="16"/>
      <x:c r="F59336" s="16"/>
    </x:row>
    <x:row r="59337" spans="1:6">
      <x:c r="A59337" s="16"/>
      <x:c r="B59337" s="16"/>
      <x:c r="C59337" s="16"/>
      <x:c r="D59337" s="16"/>
      <x:c r="E59337" s="16"/>
      <x:c r="F59337" s="16"/>
    </x:row>
    <x:row r="59338" spans="1:6">
      <x:c r="A59338" s="16"/>
      <x:c r="B59338" s="16"/>
      <x:c r="C59338" s="16"/>
      <x:c r="D59338" s="16"/>
      <x:c r="E59338" s="16"/>
      <x:c r="F59338" s="16"/>
    </x:row>
    <x:row r="59339" spans="1:6">
      <x:c r="A59339" s="16"/>
      <x:c r="B59339" s="16"/>
      <x:c r="C59339" s="16"/>
      <x:c r="D59339" s="16"/>
      <x:c r="E59339" s="16"/>
      <x:c r="F59339" s="16"/>
    </x:row>
    <x:row r="59340" spans="1:6">
      <x:c r="A59340" s="16"/>
      <x:c r="B59340" s="16"/>
      <x:c r="C59340" s="16"/>
      <x:c r="D59340" s="16"/>
      <x:c r="E59340" s="16"/>
      <x:c r="F59340" s="16"/>
    </x:row>
    <x:row r="59341" spans="1:6">
      <x:c r="A59341" s="16"/>
      <x:c r="B59341" s="16"/>
      <x:c r="C59341" s="16"/>
      <x:c r="D59341" s="16"/>
      <x:c r="E59341" s="16"/>
      <x:c r="F59341" s="16"/>
    </x:row>
    <x:row r="59342" spans="1:6">
      <x:c r="A59342" s="16"/>
      <x:c r="B59342" s="16"/>
      <x:c r="C59342" s="16"/>
      <x:c r="D59342" s="16"/>
      <x:c r="E59342" s="16"/>
      <x:c r="F59342" s="16"/>
    </x:row>
    <x:row r="59343" spans="1:6">
      <x:c r="A59343" s="16"/>
      <x:c r="B59343" s="16"/>
      <x:c r="C59343" s="16"/>
      <x:c r="D59343" s="16"/>
      <x:c r="E59343" s="16"/>
      <x:c r="F59343" s="16"/>
    </x:row>
    <x:row r="59344" spans="1:6">
      <x:c r="A59344" s="16"/>
      <x:c r="B59344" s="16"/>
      <x:c r="C59344" s="16"/>
      <x:c r="D59344" s="16"/>
      <x:c r="E59344" s="16"/>
      <x:c r="F59344" s="16"/>
    </x:row>
    <x:row r="59345" spans="1:6">
      <x:c r="A59345" s="16"/>
      <x:c r="B59345" s="16"/>
      <x:c r="C59345" s="16"/>
      <x:c r="D59345" s="16"/>
      <x:c r="E59345" s="16"/>
      <x:c r="F59345" s="16"/>
    </x:row>
    <x:row r="59346" spans="1:6">
      <x:c r="A59346" s="16"/>
      <x:c r="B59346" s="16"/>
      <x:c r="C59346" s="16"/>
      <x:c r="D59346" s="16"/>
      <x:c r="E59346" s="16"/>
      <x:c r="F59346" s="16"/>
    </x:row>
    <x:row r="59347" spans="1:6">
      <x:c r="A59347" s="16"/>
      <x:c r="B59347" s="16"/>
      <x:c r="C59347" s="16"/>
      <x:c r="D59347" s="16"/>
      <x:c r="E59347" s="16"/>
      <x:c r="F59347" s="16"/>
    </x:row>
    <x:row r="59348" spans="1:6">
      <x:c r="A59348" s="16"/>
      <x:c r="B59348" s="16"/>
      <x:c r="C59348" s="16"/>
      <x:c r="D59348" s="16"/>
      <x:c r="E59348" s="16"/>
      <x:c r="F59348" s="16"/>
    </x:row>
    <x:row r="59349" spans="1:6">
      <x:c r="A59349" s="16"/>
      <x:c r="B59349" s="16"/>
      <x:c r="C59349" s="16"/>
      <x:c r="D59349" s="16"/>
      <x:c r="E59349" s="16"/>
      <x:c r="F59349" s="16"/>
    </x:row>
    <x:row r="59350" spans="1:6">
      <x:c r="A59350" s="16"/>
      <x:c r="B59350" s="16"/>
      <x:c r="C59350" s="16"/>
      <x:c r="D59350" s="16"/>
      <x:c r="E59350" s="16"/>
      <x:c r="F59350" s="16"/>
    </x:row>
    <x:row r="59351" spans="1:6">
      <x:c r="A59351" s="16"/>
      <x:c r="B59351" s="16"/>
      <x:c r="C59351" s="16"/>
      <x:c r="D59351" s="16"/>
      <x:c r="E59351" s="16"/>
      <x:c r="F59351" s="16"/>
    </x:row>
    <x:row r="59352" spans="1:6">
      <x:c r="A59352" s="16"/>
      <x:c r="B59352" s="16"/>
      <x:c r="C59352" s="16"/>
      <x:c r="D59352" s="16"/>
      <x:c r="E59352" s="16"/>
      <x:c r="F59352" s="16"/>
    </x:row>
    <x:row r="59353" spans="1:6">
      <x:c r="A59353" s="16"/>
      <x:c r="B59353" s="16"/>
      <x:c r="C59353" s="16"/>
      <x:c r="D59353" s="16"/>
      <x:c r="E59353" s="16"/>
      <x:c r="F59353" s="16"/>
    </x:row>
    <x:row r="59354" spans="1:6">
      <x:c r="A59354" s="16"/>
      <x:c r="B59354" s="16"/>
      <x:c r="C59354" s="16"/>
      <x:c r="D59354" s="16"/>
      <x:c r="E59354" s="16"/>
      <x:c r="F59354" s="16"/>
    </x:row>
    <x:row r="59355" spans="1:6">
      <x:c r="A59355" s="16"/>
      <x:c r="B59355" s="16"/>
      <x:c r="C59355" s="16"/>
      <x:c r="D59355" s="16"/>
      <x:c r="E59355" s="16"/>
      <x:c r="F59355" s="16"/>
    </x:row>
    <x:row r="59356" spans="1:6">
      <x:c r="A59356" s="16"/>
      <x:c r="B59356" s="16"/>
      <x:c r="C59356" s="16"/>
      <x:c r="D59356" s="16"/>
      <x:c r="E59356" s="16"/>
      <x:c r="F59356" s="16"/>
    </x:row>
    <x:row r="59357" spans="1:6">
      <x:c r="A59357" s="16"/>
      <x:c r="B59357" s="16"/>
      <x:c r="C59357" s="16"/>
      <x:c r="D59357" s="16"/>
      <x:c r="E59357" s="16"/>
      <x:c r="F59357" s="16"/>
    </x:row>
    <x:row r="59358" spans="1:6">
      <x:c r="A59358" s="16"/>
      <x:c r="B59358" s="16"/>
      <x:c r="C59358" s="16"/>
      <x:c r="D59358" s="16"/>
      <x:c r="E59358" s="16"/>
      <x:c r="F59358" s="16"/>
    </x:row>
    <x:row r="59359" spans="1:6">
      <x:c r="A59359" s="16"/>
      <x:c r="B59359" s="16"/>
      <x:c r="C59359" s="16"/>
      <x:c r="D59359" s="16"/>
      <x:c r="E59359" s="16"/>
      <x:c r="F59359" s="16"/>
    </x:row>
    <x:row r="59360" spans="1:6">
      <x:c r="A59360" s="16"/>
      <x:c r="B59360" s="16"/>
      <x:c r="C59360" s="16"/>
      <x:c r="D59360" s="16"/>
      <x:c r="E59360" s="16"/>
      <x:c r="F59360" s="16"/>
    </x:row>
    <x:row r="59361" spans="1:6">
      <x:c r="A59361" s="16"/>
      <x:c r="B59361" s="16"/>
      <x:c r="C59361" s="16"/>
      <x:c r="D59361" s="16"/>
      <x:c r="E59361" s="16"/>
      <x:c r="F59361" s="16"/>
    </x:row>
    <x:row r="59362" spans="1:6">
      <x:c r="A59362" s="16"/>
      <x:c r="B59362" s="16"/>
      <x:c r="C59362" s="16"/>
      <x:c r="D59362" s="16"/>
      <x:c r="E59362" s="16"/>
      <x:c r="F59362" s="16"/>
    </x:row>
    <x:row r="59363" spans="1:6">
      <x:c r="A59363" s="16"/>
      <x:c r="B59363" s="16"/>
      <x:c r="C59363" s="16"/>
      <x:c r="D59363" s="16"/>
      <x:c r="E59363" s="16"/>
      <x:c r="F59363" s="16"/>
    </x:row>
    <x:row r="59364" spans="1:6">
      <x:c r="A59364" s="16"/>
      <x:c r="B59364" s="16"/>
      <x:c r="C59364" s="16"/>
      <x:c r="D59364" s="16"/>
      <x:c r="E59364" s="16"/>
      <x:c r="F59364" s="16"/>
    </x:row>
    <x:row r="59365" spans="1:6">
      <x:c r="A59365" s="16"/>
      <x:c r="B59365" s="16"/>
      <x:c r="C59365" s="16"/>
      <x:c r="D59365" s="16"/>
      <x:c r="E59365" s="16"/>
      <x:c r="F59365" s="16"/>
    </x:row>
    <x:row r="59366" spans="1:6">
      <x:c r="A59366" s="16"/>
      <x:c r="B59366" s="16"/>
      <x:c r="C59366" s="16"/>
      <x:c r="D59366" s="16"/>
      <x:c r="E59366" s="16"/>
      <x:c r="F59366" s="16"/>
    </x:row>
    <x:row r="59367" spans="1:6">
      <x:c r="A59367" s="16"/>
      <x:c r="B59367" s="16"/>
      <x:c r="C59367" s="16"/>
      <x:c r="D59367" s="16"/>
      <x:c r="E59367" s="16"/>
      <x:c r="F59367" s="16"/>
    </x:row>
    <x:row r="59368" spans="1:6">
      <x:c r="A59368" s="16"/>
      <x:c r="B59368" s="16"/>
      <x:c r="C59368" s="16"/>
      <x:c r="D59368" s="16"/>
      <x:c r="E59368" s="16"/>
      <x:c r="F59368" s="16"/>
    </x:row>
    <x:row r="59369" spans="1:6">
      <x:c r="A59369" s="16"/>
      <x:c r="B59369" s="16"/>
      <x:c r="C59369" s="16"/>
      <x:c r="D59369" s="16"/>
      <x:c r="E59369" s="16"/>
      <x:c r="F59369" s="16"/>
    </x:row>
    <x:row r="59370" spans="1:6">
      <x:c r="A59370" s="16"/>
      <x:c r="B59370" s="16"/>
      <x:c r="C59370" s="16"/>
      <x:c r="D59370" s="16"/>
      <x:c r="E59370" s="16"/>
      <x:c r="F59370" s="16"/>
    </x:row>
    <x:row r="59371" spans="1:6">
      <x:c r="A59371" s="16"/>
      <x:c r="B59371" s="16"/>
      <x:c r="C59371" s="16"/>
      <x:c r="D59371" s="16"/>
      <x:c r="E59371" s="16"/>
      <x:c r="F59371" s="16"/>
    </x:row>
    <x:row r="59372" spans="1:6">
      <x:c r="A59372" s="16"/>
      <x:c r="B59372" s="16"/>
      <x:c r="C59372" s="16"/>
      <x:c r="D59372" s="16"/>
      <x:c r="E59372" s="16"/>
      <x:c r="F59372" s="16"/>
    </x:row>
    <x:row r="59373" spans="1:6">
      <x:c r="A59373" s="16"/>
      <x:c r="B59373" s="16"/>
      <x:c r="C59373" s="16"/>
      <x:c r="D59373" s="16"/>
      <x:c r="E59373" s="16"/>
      <x:c r="F59373" s="16"/>
    </x:row>
    <x:row r="59374" spans="1:6">
      <x:c r="A59374" s="16"/>
      <x:c r="B59374" s="16"/>
      <x:c r="C59374" s="16"/>
      <x:c r="D59374" s="16"/>
      <x:c r="E59374" s="16"/>
      <x:c r="F59374" s="16"/>
    </x:row>
    <x:row r="59375" spans="1:6">
      <x:c r="A59375" s="16"/>
      <x:c r="B59375" s="16"/>
      <x:c r="C59375" s="16"/>
      <x:c r="D59375" s="16"/>
      <x:c r="E59375" s="16"/>
      <x:c r="F59375" s="16"/>
    </x:row>
    <x:row r="59376" spans="1:6">
      <x:c r="A59376" s="16"/>
      <x:c r="B59376" s="16"/>
      <x:c r="C59376" s="16"/>
      <x:c r="D59376" s="16"/>
      <x:c r="E59376" s="16"/>
      <x:c r="F59376" s="16"/>
    </x:row>
    <x:row r="59377" spans="1:6">
      <x:c r="A59377" s="16"/>
      <x:c r="B59377" s="16"/>
      <x:c r="C59377" s="16"/>
      <x:c r="D59377" s="16"/>
      <x:c r="E59377" s="16"/>
      <x:c r="F59377" s="16"/>
    </x:row>
    <x:row r="59378" spans="1:6">
      <x:c r="A59378" s="16"/>
      <x:c r="B59378" s="16"/>
      <x:c r="C59378" s="16"/>
      <x:c r="D59378" s="16"/>
      <x:c r="E59378" s="16"/>
      <x:c r="F59378" s="16"/>
    </x:row>
    <x:row r="59379" spans="1:6">
      <x:c r="A59379" s="16"/>
      <x:c r="B59379" s="16"/>
      <x:c r="C59379" s="16"/>
      <x:c r="D59379" s="16"/>
      <x:c r="E59379" s="16"/>
      <x:c r="F59379" s="16"/>
    </x:row>
    <x:row r="59380" spans="1:6">
      <x:c r="A59380" s="16"/>
      <x:c r="B59380" s="16"/>
      <x:c r="C59380" s="16"/>
      <x:c r="D59380" s="16"/>
      <x:c r="E59380" s="16"/>
      <x:c r="F59380" s="16"/>
    </x:row>
    <x:row r="59381" spans="1:6">
      <x:c r="A59381" s="16"/>
      <x:c r="B59381" s="16"/>
      <x:c r="C59381" s="16"/>
      <x:c r="D59381" s="16"/>
      <x:c r="E59381" s="16"/>
      <x:c r="F59381" s="16"/>
    </x:row>
    <x:row r="59382" spans="1:6">
      <x:c r="A59382" s="16"/>
      <x:c r="B59382" s="16"/>
      <x:c r="C59382" s="16"/>
      <x:c r="D59382" s="16"/>
      <x:c r="E59382" s="16"/>
      <x:c r="F59382" s="16"/>
    </x:row>
    <x:row r="59383" spans="1:6">
      <x:c r="A59383" s="16"/>
      <x:c r="B59383" s="16"/>
      <x:c r="C59383" s="16"/>
      <x:c r="D59383" s="16"/>
      <x:c r="E59383" s="16"/>
      <x:c r="F59383" s="16"/>
    </x:row>
    <x:row r="59384" spans="1:6">
      <x:c r="A59384" s="16"/>
      <x:c r="B59384" s="16"/>
      <x:c r="C59384" s="16"/>
      <x:c r="D59384" s="16"/>
      <x:c r="E59384" s="16"/>
      <x:c r="F59384" s="16"/>
    </x:row>
    <x:row r="59385" spans="1:6">
      <x:c r="A59385" s="16"/>
      <x:c r="B59385" s="16"/>
      <x:c r="C59385" s="16"/>
      <x:c r="D59385" s="16"/>
      <x:c r="E59385" s="16"/>
      <x:c r="F59385" s="16"/>
    </x:row>
    <x:row r="59386" spans="1:6">
      <x:c r="A59386" s="16"/>
      <x:c r="B59386" s="16"/>
      <x:c r="C59386" s="16"/>
      <x:c r="D59386" s="16"/>
      <x:c r="E59386" s="16"/>
      <x:c r="F59386" s="16"/>
    </x:row>
    <x:row r="59387" spans="1:6">
      <x:c r="A59387" s="16"/>
      <x:c r="B59387" s="16"/>
      <x:c r="C59387" s="16"/>
      <x:c r="D59387" s="16"/>
      <x:c r="E59387" s="16"/>
      <x:c r="F59387" s="16"/>
    </x:row>
    <x:row r="59388" spans="1:6">
      <x:c r="A59388" s="16"/>
      <x:c r="B59388" s="16"/>
      <x:c r="C59388" s="16"/>
      <x:c r="D59388" s="16"/>
      <x:c r="E59388" s="16"/>
      <x:c r="F59388" s="16"/>
    </x:row>
    <x:row r="59389" spans="1:6">
      <x:c r="A59389" s="16"/>
      <x:c r="B59389" s="16"/>
      <x:c r="C59389" s="16"/>
      <x:c r="D59389" s="16"/>
      <x:c r="E59389" s="16"/>
      <x:c r="F59389" s="16"/>
    </x:row>
    <x:row r="59390" spans="1:6">
      <x:c r="A59390" s="16"/>
      <x:c r="B59390" s="16"/>
      <x:c r="C59390" s="16"/>
      <x:c r="D59390" s="16"/>
      <x:c r="E59390" s="16"/>
      <x:c r="F59390" s="16"/>
    </x:row>
    <x:row r="59391" spans="1:6">
      <x:c r="A59391" s="16"/>
      <x:c r="B59391" s="16"/>
      <x:c r="C59391" s="16"/>
      <x:c r="D59391" s="16"/>
      <x:c r="E59391" s="16"/>
      <x:c r="F59391" s="16"/>
    </x:row>
    <x:row r="59392" spans="1:6">
      <x:c r="A59392" s="16"/>
      <x:c r="B59392" s="16"/>
      <x:c r="C59392" s="16"/>
      <x:c r="D59392" s="16"/>
      <x:c r="E59392" s="16"/>
      <x:c r="F59392" s="16"/>
    </x:row>
    <x:row r="59393" spans="1:6">
      <x:c r="A59393" s="16"/>
      <x:c r="B59393" s="16"/>
      <x:c r="C59393" s="16"/>
      <x:c r="D59393" s="16"/>
      <x:c r="E59393" s="16"/>
      <x:c r="F59393" s="16"/>
    </x:row>
    <x:row r="59394" spans="1:6">
      <x:c r="A59394" s="16"/>
      <x:c r="B59394" s="16"/>
      <x:c r="C59394" s="16"/>
      <x:c r="D59394" s="16"/>
      <x:c r="E59394" s="16"/>
      <x:c r="F59394" s="16"/>
    </x:row>
    <x:row r="59395" spans="1:6">
      <x:c r="A59395" s="16"/>
      <x:c r="B59395" s="16"/>
      <x:c r="C59395" s="16"/>
      <x:c r="D59395" s="16"/>
      <x:c r="E59395" s="16"/>
      <x:c r="F59395" s="16"/>
    </x:row>
    <x:row r="59396" spans="1:6">
      <x:c r="A59396" s="16"/>
      <x:c r="B59396" s="16"/>
      <x:c r="C59396" s="16"/>
      <x:c r="D59396" s="16"/>
      <x:c r="E59396" s="16"/>
      <x:c r="F59396" s="16"/>
    </x:row>
    <x:row r="59397" spans="1:6">
      <x:c r="A59397" s="16"/>
      <x:c r="B59397" s="16"/>
      <x:c r="C59397" s="16"/>
      <x:c r="D59397" s="16"/>
      <x:c r="E59397" s="16"/>
      <x:c r="F59397" s="16"/>
    </x:row>
    <x:row r="59398" spans="1:6">
      <x:c r="A59398" s="16"/>
      <x:c r="B59398" s="16"/>
      <x:c r="C59398" s="16"/>
      <x:c r="D59398" s="16"/>
      <x:c r="E59398" s="16"/>
      <x:c r="F59398" s="16"/>
    </x:row>
    <x:row r="59399" spans="1:6">
      <x:c r="A59399" s="16"/>
      <x:c r="B59399" s="16"/>
      <x:c r="C59399" s="16"/>
      <x:c r="D59399" s="16"/>
      <x:c r="E59399" s="16"/>
      <x:c r="F59399" s="16"/>
    </x:row>
    <x:row r="59400" spans="1:6">
      <x:c r="A59400" s="16"/>
      <x:c r="B59400" s="16"/>
      <x:c r="C59400" s="16"/>
      <x:c r="D59400" s="16"/>
      <x:c r="E59400" s="16"/>
      <x:c r="F59400" s="16"/>
    </x:row>
    <x:row r="59401" spans="1:6">
      <x:c r="A59401" s="16"/>
      <x:c r="B59401" s="16"/>
      <x:c r="C59401" s="16"/>
      <x:c r="D59401" s="16"/>
      <x:c r="E59401" s="16"/>
      <x:c r="F59401" s="16"/>
    </x:row>
    <x:row r="59402" spans="1:6">
      <x:c r="A59402" s="16"/>
      <x:c r="B59402" s="16"/>
      <x:c r="C59402" s="16"/>
      <x:c r="D59402" s="16"/>
      <x:c r="E59402" s="16"/>
      <x:c r="F59402" s="16"/>
    </x:row>
    <x:row r="59403" spans="1:6">
      <x:c r="A59403" s="16"/>
      <x:c r="B59403" s="16"/>
      <x:c r="C59403" s="16"/>
      <x:c r="D59403" s="16"/>
      <x:c r="E59403" s="16"/>
      <x:c r="F59403" s="16"/>
    </x:row>
    <x:row r="59404" spans="1:6">
      <x:c r="A59404" s="16"/>
      <x:c r="B59404" s="16"/>
      <x:c r="C59404" s="16"/>
      <x:c r="D59404" s="16"/>
      <x:c r="E59404" s="16"/>
      <x:c r="F59404" s="16"/>
    </x:row>
    <x:row r="59405" spans="1:6">
      <x:c r="A59405" s="16"/>
      <x:c r="B59405" s="16"/>
      <x:c r="C59405" s="16"/>
      <x:c r="D59405" s="16"/>
      <x:c r="E59405" s="16"/>
      <x:c r="F59405" s="16"/>
    </x:row>
    <x:row r="59406" spans="1:6">
      <x:c r="A59406" s="16"/>
      <x:c r="B59406" s="16"/>
      <x:c r="C59406" s="16"/>
      <x:c r="D59406" s="16"/>
      <x:c r="E59406" s="16"/>
      <x:c r="F59406" s="16"/>
    </x:row>
    <x:row r="59407" spans="1:6">
      <x:c r="A59407" s="16"/>
      <x:c r="B59407" s="16"/>
      <x:c r="C59407" s="16"/>
      <x:c r="D59407" s="16"/>
      <x:c r="E59407" s="16"/>
      <x:c r="F59407" s="16"/>
    </x:row>
    <x:row r="59408" spans="1:6">
      <x:c r="A59408" s="16"/>
      <x:c r="B59408" s="16"/>
      <x:c r="C59408" s="16"/>
      <x:c r="D59408" s="16"/>
      <x:c r="E59408" s="16"/>
      <x:c r="F59408" s="16"/>
    </x:row>
    <x:row r="59409" spans="1:6">
      <x:c r="A59409" s="16"/>
      <x:c r="B59409" s="16"/>
      <x:c r="C59409" s="16"/>
      <x:c r="D59409" s="16"/>
      <x:c r="E59409" s="16"/>
      <x:c r="F59409" s="16"/>
    </x:row>
    <x:row r="59410" spans="1:6">
      <x:c r="A59410" s="16"/>
      <x:c r="B59410" s="16"/>
      <x:c r="C59410" s="16"/>
      <x:c r="D59410" s="16"/>
      <x:c r="E59410" s="16"/>
      <x:c r="F59410" s="16"/>
    </x:row>
    <x:row r="59411" spans="1:6">
      <x:c r="A59411" s="16"/>
      <x:c r="B59411" s="16"/>
      <x:c r="C59411" s="16"/>
      <x:c r="D59411" s="16"/>
      <x:c r="E59411" s="16"/>
      <x:c r="F59411" s="16"/>
    </x:row>
    <x:row r="59412" spans="1:6">
      <x:c r="A59412" s="16"/>
      <x:c r="B59412" s="16"/>
      <x:c r="C59412" s="16"/>
      <x:c r="D59412" s="16"/>
      <x:c r="E59412" s="16"/>
      <x:c r="F59412" s="16"/>
    </x:row>
    <x:row r="59413" spans="1:6">
      <x:c r="A59413" s="16"/>
      <x:c r="B59413" s="16"/>
      <x:c r="C59413" s="16"/>
      <x:c r="D59413" s="16"/>
      <x:c r="E59413" s="16"/>
      <x:c r="F59413" s="16"/>
    </x:row>
    <x:row r="59414" spans="1:6">
      <x:c r="A59414" s="16"/>
      <x:c r="B59414" s="16"/>
      <x:c r="C59414" s="16"/>
      <x:c r="D59414" s="16"/>
      <x:c r="E59414" s="16"/>
      <x:c r="F59414" s="16"/>
    </x:row>
    <x:row r="59415" spans="1:6">
      <x:c r="A59415" s="16"/>
      <x:c r="B59415" s="16"/>
      <x:c r="C59415" s="16"/>
      <x:c r="D59415" s="16"/>
      <x:c r="E59415" s="16"/>
      <x:c r="F59415" s="16"/>
    </x:row>
    <x:row r="59416" spans="1:6">
      <x:c r="A59416" s="16"/>
      <x:c r="B59416" s="16"/>
      <x:c r="C59416" s="16"/>
      <x:c r="D59416" s="16"/>
      <x:c r="E59416" s="16"/>
      <x:c r="F59416" s="16"/>
    </x:row>
    <x:row r="59417" spans="1:6">
      <x:c r="A59417" s="16"/>
      <x:c r="B59417" s="16"/>
      <x:c r="C59417" s="16"/>
      <x:c r="D59417" s="16"/>
      <x:c r="E59417" s="16"/>
      <x:c r="F59417" s="16"/>
    </x:row>
    <x:row r="59418" spans="1:6">
      <x:c r="A59418" s="16"/>
      <x:c r="B59418" s="16"/>
      <x:c r="C59418" s="16"/>
      <x:c r="D59418" s="16"/>
      <x:c r="E59418" s="16"/>
      <x:c r="F59418" s="16"/>
    </x:row>
    <x:row r="59419" spans="1:6">
      <x:c r="A59419" s="16"/>
      <x:c r="B59419" s="16"/>
      <x:c r="C59419" s="16"/>
      <x:c r="D59419" s="16"/>
      <x:c r="E59419" s="16"/>
      <x:c r="F59419" s="16"/>
    </x:row>
    <x:row r="59420" spans="1:6">
      <x:c r="A59420" s="16"/>
      <x:c r="B59420" s="16"/>
      <x:c r="C59420" s="16"/>
      <x:c r="D59420" s="16"/>
      <x:c r="E59420" s="16"/>
      <x:c r="F59420" s="16"/>
    </x:row>
    <x:row r="59421" spans="1:6">
      <x:c r="A59421" s="16"/>
      <x:c r="B59421" s="16"/>
      <x:c r="C59421" s="16"/>
      <x:c r="D59421" s="16"/>
      <x:c r="E59421" s="16"/>
      <x:c r="F59421" s="16"/>
    </x:row>
    <x:row r="59422" spans="1:6">
      <x:c r="A59422" s="16"/>
      <x:c r="B59422" s="16"/>
      <x:c r="C59422" s="16"/>
      <x:c r="D59422" s="16"/>
      <x:c r="E59422" s="16"/>
      <x:c r="F59422" s="16"/>
    </x:row>
    <x:row r="59423" spans="1:6">
      <x:c r="A59423" s="16"/>
      <x:c r="B59423" s="16"/>
      <x:c r="C59423" s="16"/>
      <x:c r="D59423" s="16"/>
      <x:c r="E59423" s="16"/>
      <x:c r="F59423" s="16"/>
    </x:row>
    <x:row r="59424" spans="1:6">
      <x:c r="A59424" s="16"/>
      <x:c r="B59424" s="16"/>
      <x:c r="C59424" s="16"/>
      <x:c r="D59424" s="16"/>
      <x:c r="E59424" s="16"/>
      <x:c r="F59424" s="16"/>
    </x:row>
    <x:row r="59425" spans="1:6">
      <x:c r="A59425" s="16"/>
      <x:c r="B59425" s="16"/>
      <x:c r="C59425" s="16"/>
      <x:c r="D59425" s="16"/>
      <x:c r="E59425" s="16"/>
      <x:c r="F59425" s="16"/>
    </x:row>
    <x:row r="59426" spans="1:6">
      <x:c r="A59426" s="16"/>
      <x:c r="B59426" s="16"/>
      <x:c r="C59426" s="16"/>
      <x:c r="D59426" s="16"/>
      <x:c r="E59426" s="16"/>
      <x:c r="F59426" s="16"/>
    </x:row>
    <x:row r="59427" spans="1:6">
      <x:c r="A59427" s="16"/>
      <x:c r="B59427" s="16"/>
      <x:c r="C59427" s="16"/>
      <x:c r="D59427" s="16"/>
      <x:c r="E59427" s="16"/>
      <x:c r="F59427" s="16"/>
    </x:row>
    <x:row r="59428" spans="1:6">
      <x:c r="A59428" s="16"/>
      <x:c r="B59428" s="16"/>
      <x:c r="C59428" s="16"/>
      <x:c r="D59428" s="16"/>
      <x:c r="E59428" s="16"/>
      <x:c r="F59428" s="16"/>
    </x:row>
    <x:row r="59429" spans="1:6">
      <x:c r="A59429" s="16"/>
      <x:c r="B59429" s="16"/>
      <x:c r="C59429" s="16"/>
      <x:c r="D59429" s="16"/>
      <x:c r="E59429" s="16"/>
      <x:c r="F59429" s="16"/>
    </x:row>
    <x:row r="59430" spans="1:6">
      <x:c r="A59430" s="16"/>
      <x:c r="B59430" s="16"/>
      <x:c r="C59430" s="16"/>
      <x:c r="D59430" s="16"/>
      <x:c r="E59430" s="16"/>
      <x:c r="F59430" s="16"/>
    </x:row>
    <x:row r="59431" spans="1:6">
      <x:c r="A59431" s="16"/>
      <x:c r="B59431" s="16"/>
      <x:c r="C59431" s="16"/>
      <x:c r="D59431" s="16"/>
      <x:c r="E59431" s="16"/>
      <x:c r="F59431" s="16"/>
    </x:row>
    <x:row r="59432" spans="1:6">
      <x:c r="A59432" s="16"/>
      <x:c r="B59432" s="16"/>
      <x:c r="C59432" s="16"/>
      <x:c r="D59432" s="16"/>
      <x:c r="E59432" s="16"/>
      <x:c r="F59432" s="16"/>
    </x:row>
    <x:row r="59433" spans="1:6">
      <x:c r="A59433" s="16"/>
      <x:c r="B59433" s="16"/>
      <x:c r="C59433" s="16"/>
      <x:c r="D59433" s="16"/>
      <x:c r="E59433" s="16"/>
      <x:c r="F59433" s="16"/>
    </x:row>
    <x:row r="59434" spans="1:6">
      <x:c r="A59434" s="16"/>
      <x:c r="B59434" s="16"/>
      <x:c r="C59434" s="16"/>
      <x:c r="D59434" s="16"/>
      <x:c r="E59434" s="16"/>
      <x:c r="F59434" s="16"/>
    </x:row>
    <x:row r="59435" spans="1:6">
      <x:c r="A59435" s="16"/>
      <x:c r="B59435" s="16"/>
      <x:c r="C59435" s="16"/>
      <x:c r="D59435" s="16"/>
      <x:c r="E59435" s="16"/>
      <x:c r="F59435" s="16"/>
    </x:row>
    <x:row r="59436" spans="1:6">
      <x:c r="A59436" s="16"/>
      <x:c r="B59436" s="16"/>
      <x:c r="C59436" s="16"/>
      <x:c r="D59436" s="16"/>
      <x:c r="E59436" s="16"/>
      <x:c r="F59436" s="16"/>
    </x:row>
    <x:row r="59437" spans="1:6">
      <x:c r="A59437" s="16"/>
      <x:c r="B59437" s="16"/>
      <x:c r="C59437" s="16"/>
      <x:c r="D59437" s="16"/>
      <x:c r="E59437" s="16"/>
      <x:c r="F59437" s="16"/>
    </x:row>
    <x:row r="59438" spans="1:6">
      <x:c r="A59438" s="16"/>
      <x:c r="B59438" s="16"/>
      <x:c r="C59438" s="16"/>
      <x:c r="D59438" s="16"/>
      <x:c r="E59438" s="16"/>
      <x:c r="F59438" s="16"/>
    </x:row>
    <x:row r="59439" spans="1:6">
      <x:c r="A59439" s="16"/>
      <x:c r="B59439" s="16"/>
      <x:c r="C59439" s="16"/>
      <x:c r="D59439" s="16"/>
      <x:c r="E59439" s="16"/>
      <x:c r="F59439" s="16"/>
    </x:row>
    <x:row r="59440" spans="1:6">
      <x:c r="A59440" s="16"/>
      <x:c r="B59440" s="16"/>
      <x:c r="C59440" s="16"/>
      <x:c r="D59440" s="16"/>
      <x:c r="E59440" s="16"/>
      <x:c r="F59440" s="16"/>
    </x:row>
    <x:row r="59441" spans="1:6">
      <x:c r="A59441" s="16"/>
      <x:c r="B59441" s="16"/>
      <x:c r="C59441" s="16"/>
      <x:c r="D59441" s="16"/>
      <x:c r="E59441" s="16"/>
      <x:c r="F59441" s="16"/>
    </x:row>
    <x:row r="59442" spans="1:6">
      <x:c r="A59442" s="16"/>
      <x:c r="B59442" s="16"/>
      <x:c r="C59442" s="16"/>
      <x:c r="D59442" s="16"/>
      <x:c r="E59442" s="16"/>
      <x:c r="F59442" s="16"/>
    </x:row>
    <x:row r="59443" spans="1:6">
      <x:c r="A59443" s="16"/>
      <x:c r="B59443" s="16"/>
      <x:c r="C59443" s="16"/>
      <x:c r="D59443" s="16"/>
      <x:c r="E59443" s="16"/>
      <x:c r="F59443" s="16"/>
    </x:row>
    <x:row r="59444" spans="1:6">
      <x:c r="A59444" s="16"/>
      <x:c r="B59444" s="16"/>
      <x:c r="C59444" s="16"/>
      <x:c r="D59444" s="16"/>
      <x:c r="E59444" s="16"/>
      <x:c r="F59444" s="16"/>
    </x:row>
    <x:row r="59445" spans="1:6">
      <x:c r="A59445" s="16"/>
      <x:c r="B59445" s="16"/>
      <x:c r="C59445" s="16"/>
      <x:c r="D59445" s="16"/>
      <x:c r="E59445" s="16"/>
      <x:c r="F59445" s="16"/>
    </x:row>
    <x:row r="59446" spans="1:6">
      <x:c r="A59446" s="16"/>
      <x:c r="B59446" s="16"/>
      <x:c r="C59446" s="16"/>
      <x:c r="D59446" s="16"/>
      <x:c r="E59446" s="16"/>
      <x:c r="F59446" s="16"/>
    </x:row>
    <x:row r="59447" spans="1:6">
      <x:c r="A59447" s="16"/>
      <x:c r="B59447" s="16"/>
      <x:c r="C59447" s="16"/>
      <x:c r="D59447" s="16"/>
      <x:c r="E59447" s="16"/>
      <x:c r="F59447" s="16"/>
    </x:row>
    <x:row r="59448" spans="1:6">
      <x:c r="A59448" s="16"/>
      <x:c r="B59448" s="16"/>
      <x:c r="C59448" s="16"/>
      <x:c r="D59448" s="16"/>
      <x:c r="E59448" s="16"/>
      <x:c r="F59448" s="16"/>
    </x:row>
    <x:row r="59449" spans="1:6">
      <x:c r="A59449" s="16"/>
      <x:c r="B59449" s="16"/>
      <x:c r="C59449" s="16"/>
      <x:c r="D59449" s="16"/>
      <x:c r="E59449" s="16"/>
      <x:c r="F59449" s="16"/>
    </x:row>
    <x:row r="59450" spans="1:6">
      <x:c r="A59450" s="16"/>
      <x:c r="B59450" s="16"/>
      <x:c r="C59450" s="16"/>
      <x:c r="D59450" s="16"/>
      <x:c r="E59450" s="16"/>
      <x:c r="F59450" s="16"/>
    </x:row>
    <x:row r="59451" spans="1:6">
      <x:c r="A59451" s="16"/>
      <x:c r="B59451" s="16"/>
      <x:c r="C59451" s="16"/>
      <x:c r="D59451" s="16"/>
      <x:c r="E59451" s="16"/>
      <x:c r="F59451" s="16"/>
    </x:row>
    <x:row r="59452" spans="1:6">
      <x:c r="A59452" s="16"/>
      <x:c r="B59452" s="16"/>
      <x:c r="C59452" s="16"/>
      <x:c r="D59452" s="16"/>
      <x:c r="E59452" s="16"/>
      <x:c r="F59452" s="16"/>
    </x:row>
    <x:row r="59453" spans="1:6">
      <x:c r="A59453" s="16"/>
      <x:c r="B59453" s="16"/>
      <x:c r="C59453" s="16"/>
      <x:c r="D59453" s="16"/>
      <x:c r="E59453" s="16"/>
      <x:c r="F59453" s="16"/>
    </x:row>
    <x:row r="59454" spans="1:6">
      <x:c r="A59454" s="16"/>
      <x:c r="B59454" s="16"/>
      <x:c r="C59454" s="16"/>
      <x:c r="D59454" s="16"/>
      <x:c r="E59454" s="16"/>
      <x:c r="F59454" s="16"/>
    </x:row>
    <x:row r="59455" spans="1:6">
      <x:c r="A59455" s="16"/>
      <x:c r="B59455" s="16"/>
      <x:c r="C59455" s="16"/>
      <x:c r="D59455" s="16"/>
      <x:c r="E59455" s="16"/>
      <x:c r="F59455" s="16"/>
    </x:row>
    <x:row r="59456" spans="1:6">
      <x:c r="A59456" s="16"/>
      <x:c r="B59456" s="16"/>
      <x:c r="C59456" s="16"/>
      <x:c r="D59456" s="16"/>
      <x:c r="E59456" s="16"/>
      <x:c r="F59456" s="16"/>
    </x:row>
    <x:row r="59457" spans="1:6">
      <x:c r="A59457" s="16"/>
      <x:c r="B59457" s="16"/>
      <x:c r="C59457" s="16"/>
      <x:c r="D59457" s="16"/>
      <x:c r="E59457" s="16"/>
      <x:c r="F59457" s="16"/>
    </x:row>
    <x:row r="59458" spans="1:6">
      <x:c r="A59458" s="16"/>
      <x:c r="B59458" s="16"/>
      <x:c r="C59458" s="16"/>
      <x:c r="D59458" s="16"/>
      <x:c r="E59458" s="16"/>
      <x:c r="F59458" s="16"/>
    </x:row>
    <x:row r="59459" spans="1:6">
      <x:c r="A59459" s="16"/>
      <x:c r="B59459" s="16"/>
      <x:c r="C59459" s="16"/>
      <x:c r="D59459" s="16"/>
      <x:c r="E59459" s="16"/>
      <x:c r="F59459" s="16"/>
    </x:row>
    <x:row r="59460" spans="1:6">
      <x:c r="A59460" s="16"/>
      <x:c r="B59460" s="16"/>
      <x:c r="C59460" s="16"/>
      <x:c r="D59460" s="16"/>
      <x:c r="E59460" s="16"/>
      <x:c r="F59460" s="16"/>
    </x:row>
    <x:row r="59461" spans="1:6">
      <x:c r="A59461" s="16"/>
      <x:c r="B59461" s="16"/>
      <x:c r="C59461" s="16"/>
      <x:c r="D59461" s="16"/>
      <x:c r="E59461" s="16"/>
      <x:c r="F59461" s="16"/>
    </x:row>
    <x:row r="59462" spans="1:6">
      <x:c r="A59462" s="16"/>
      <x:c r="B59462" s="16"/>
      <x:c r="C59462" s="16"/>
      <x:c r="D59462" s="16"/>
      <x:c r="E59462" s="16"/>
      <x:c r="F59462" s="16"/>
    </x:row>
    <x:row r="59463" spans="1:6">
      <x:c r="A59463" s="16"/>
      <x:c r="B59463" s="16"/>
      <x:c r="C59463" s="16"/>
      <x:c r="D59463" s="16"/>
      <x:c r="E59463" s="16"/>
      <x:c r="F59463" s="16"/>
    </x:row>
    <x:row r="59464" spans="1:6">
      <x:c r="A59464" s="16"/>
      <x:c r="B59464" s="16"/>
      <x:c r="C59464" s="16"/>
      <x:c r="D59464" s="16"/>
      <x:c r="E59464" s="16"/>
      <x:c r="F59464" s="16"/>
    </x:row>
    <x:row r="59465" spans="1:6">
      <x:c r="A59465" s="16"/>
      <x:c r="B59465" s="16"/>
      <x:c r="C59465" s="16"/>
      <x:c r="D59465" s="16"/>
      <x:c r="E59465" s="16"/>
      <x:c r="F59465" s="16"/>
    </x:row>
    <x:row r="59466" spans="1:6">
      <x:c r="A59466" s="16"/>
      <x:c r="B59466" s="16"/>
      <x:c r="C59466" s="16"/>
      <x:c r="D59466" s="16"/>
      <x:c r="E59466" s="16"/>
      <x:c r="F59466" s="16"/>
    </x:row>
    <x:row r="59467" spans="1:6">
      <x:c r="A59467" s="16"/>
      <x:c r="B59467" s="16"/>
      <x:c r="C59467" s="16"/>
      <x:c r="D59467" s="16"/>
      <x:c r="E59467" s="16"/>
      <x:c r="F59467" s="16"/>
    </x:row>
    <x:row r="59468" spans="1:6">
      <x:c r="A59468" s="16"/>
      <x:c r="B59468" s="16"/>
      <x:c r="C59468" s="16"/>
      <x:c r="D59468" s="16"/>
      <x:c r="E59468" s="16"/>
      <x:c r="F59468" s="16"/>
    </x:row>
    <x:row r="59469" spans="1:6">
      <x:c r="A59469" s="16"/>
      <x:c r="B59469" s="16"/>
      <x:c r="C59469" s="16"/>
      <x:c r="D59469" s="16"/>
      <x:c r="E59469" s="16"/>
      <x:c r="F59469" s="16"/>
    </x:row>
    <x:row r="59470" spans="1:6">
      <x:c r="A59470" s="16"/>
      <x:c r="B59470" s="16"/>
      <x:c r="C59470" s="16"/>
      <x:c r="D59470" s="16"/>
      <x:c r="E59470" s="16"/>
      <x:c r="F59470" s="16"/>
    </x:row>
    <x:row r="59471" spans="1:6">
      <x:c r="A59471" s="16"/>
      <x:c r="B59471" s="16"/>
      <x:c r="C59471" s="16"/>
      <x:c r="D59471" s="16"/>
      <x:c r="E59471" s="16"/>
      <x:c r="F59471" s="16"/>
    </x:row>
    <x:row r="59472" spans="1:6">
      <x:c r="A59472" s="16"/>
      <x:c r="B59472" s="16"/>
      <x:c r="C59472" s="16"/>
      <x:c r="D59472" s="16"/>
      <x:c r="E59472" s="16"/>
      <x:c r="F59472" s="16"/>
    </x:row>
    <x:row r="59473" spans="1:6">
      <x:c r="A59473" s="16"/>
      <x:c r="B59473" s="16"/>
      <x:c r="C59473" s="16"/>
      <x:c r="D59473" s="16"/>
      <x:c r="E59473" s="16"/>
      <x:c r="F59473" s="16"/>
    </x:row>
    <x:row r="59474" spans="1:6">
      <x:c r="A59474" s="16"/>
      <x:c r="B59474" s="16"/>
      <x:c r="C59474" s="16"/>
      <x:c r="D59474" s="16"/>
      <x:c r="E59474" s="16"/>
      <x:c r="F59474" s="16"/>
    </x:row>
    <x:row r="59475" spans="1:6">
      <x:c r="A59475" s="16"/>
      <x:c r="B59475" s="16"/>
      <x:c r="C59475" s="16"/>
      <x:c r="D59475" s="16"/>
      <x:c r="E59475" s="16"/>
      <x:c r="F59475" s="16"/>
    </x:row>
    <x:row r="59476" spans="1:6">
      <x:c r="A59476" s="16"/>
      <x:c r="B59476" s="16"/>
      <x:c r="C59476" s="16"/>
      <x:c r="D59476" s="16"/>
      <x:c r="E59476" s="16"/>
      <x:c r="F59476" s="16"/>
    </x:row>
    <x:row r="59477" spans="1:6">
      <x:c r="A59477" s="16"/>
      <x:c r="B59477" s="16"/>
      <x:c r="C59477" s="16"/>
      <x:c r="D59477" s="16"/>
      <x:c r="E59477" s="16"/>
      <x:c r="F59477" s="16"/>
    </x:row>
    <x:row r="59478" spans="1:6">
      <x:c r="A59478" s="16"/>
      <x:c r="B59478" s="16"/>
      <x:c r="C59478" s="16"/>
      <x:c r="D59478" s="16"/>
      <x:c r="E59478" s="16"/>
      <x:c r="F59478" s="16"/>
    </x:row>
    <x:row r="59479" spans="1:6">
      <x:c r="A59479" s="16"/>
      <x:c r="B59479" s="16"/>
      <x:c r="C59479" s="16"/>
      <x:c r="D59479" s="16"/>
      <x:c r="E59479" s="16"/>
      <x:c r="F59479" s="16"/>
    </x:row>
    <x:row r="59480" spans="1:6">
      <x:c r="A59480" s="16"/>
      <x:c r="B59480" s="16"/>
      <x:c r="C59480" s="16"/>
      <x:c r="D59480" s="16"/>
      <x:c r="E59480" s="16"/>
      <x:c r="F59480" s="16"/>
    </x:row>
    <x:row r="59481" spans="1:6">
      <x:c r="A59481" s="16"/>
      <x:c r="B59481" s="16"/>
      <x:c r="C59481" s="16"/>
      <x:c r="D59481" s="16"/>
      <x:c r="E59481" s="16"/>
      <x:c r="F59481" s="16"/>
    </x:row>
    <x:row r="59482" spans="1:6">
      <x:c r="A59482" s="16"/>
      <x:c r="B59482" s="16"/>
      <x:c r="C59482" s="16"/>
      <x:c r="D59482" s="16"/>
      <x:c r="E59482" s="16"/>
      <x:c r="F59482" s="16"/>
    </x:row>
    <x:row r="59483" spans="1:6">
      <x:c r="A59483" s="16"/>
      <x:c r="B59483" s="16"/>
      <x:c r="C59483" s="16"/>
      <x:c r="D59483" s="16"/>
      <x:c r="E59483" s="16"/>
      <x:c r="F59483" s="16"/>
    </x:row>
    <x:row r="59484" spans="1:6">
      <x:c r="A59484" s="16"/>
      <x:c r="B59484" s="16"/>
      <x:c r="C59484" s="16"/>
      <x:c r="D59484" s="16"/>
      <x:c r="E59484" s="16"/>
      <x:c r="F59484" s="16"/>
    </x:row>
    <x:row r="59485" spans="1:6">
      <x:c r="A59485" s="16"/>
      <x:c r="B59485" s="16"/>
      <x:c r="C59485" s="16"/>
      <x:c r="D59485" s="16"/>
      <x:c r="E59485" s="16"/>
      <x:c r="F59485" s="16"/>
    </x:row>
    <x:row r="59486" spans="1:6">
      <x:c r="A59486" s="16"/>
      <x:c r="B59486" s="16"/>
      <x:c r="C59486" s="16"/>
      <x:c r="D59486" s="16"/>
      <x:c r="E59486" s="16"/>
      <x:c r="F59486" s="16"/>
    </x:row>
    <x:row r="59487" spans="1:6">
      <x:c r="A59487" s="16"/>
      <x:c r="B59487" s="16"/>
      <x:c r="C59487" s="16"/>
      <x:c r="D59487" s="16"/>
      <x:c r="E59487" s="16"/>
      <x:c r="F59487" s="16"/>
    </x:row>
    <x:row r="59488" spans="1:6">
      <x:c r="A59488" s="16"/>
      <x:c r="B59488" s="16"/>
      <x:c r="C59488" s="16"/>
      <x:c r="D59488" s="16"/>
      <x:c r="E59488" s="16"/>
      <x:c r="F59488" s="16"/>
    </x:row>
    <x:row r="59489" spans="1:6">
      <x:c r="A59489" s="16"/>
      <x:c r="B59489" s="16"/>
      <x:c r="C59489" s="16"/>
      <x:c r="D59489" s="16"/>
      <x:c r="E59489" s="16"/>
      <x:c r="F59489" s="16"/>
    </x:row>
    <x:row r="59490" spans="1:6">
      <x:c r="A59490" s="16"/>
      <x:c r="B59490" s="16"/>
      <x:c r="C59490" s="16"/>
      <x:c r="D59490" s="16"/>
      <x:c r="E59490" s="16"/>
      <x:c r="F59490" s="16"/>
    </x:row>
    <x:row r="59491" spans="1:6">
      <x:c r="A59491" s="16"/>
      <x:c r="B59491" s="16"/>
      <x:c r="C59491" s="16"/>
      <x:c r="D59491" s="16"/>
      <x:c r="E59491" s="16"/>
      <x:c r="F59491" s="16"/>
    </x:row>
    <x:row r="59492" spans="1:6">
      <x:c r="A59492" s="16"/>
      <x:c r="B59492" s="16"/>
      <x:c r="C59492" s="16"/>
      <x:c r="D59492" s="16"/>
      <x:c r="E59492" s="16"/>
      <x:c r="F59492" s="16"/>
    </x:row>
    <x:row r="59493" spans="1:6">
      <x:c r="A59493" s="16"/>
      <x:c r="B59493" s="16"/>
      <x:c r="C59493" s="16"/>
      <x:c r="D59493" s="16"/>
      <x:c r="E59493" s="16"/>
      <x:c r="F59493" s="16"/>
    </x:row>
    <x:row r="59494" spans="1:6">
      <x:c r="A59494" s="16"/>
      <x:c r="B59494" s="16"/>
      <x:c r="C59494" s="16"/>
      <x:c r="D59494" s="16"/>
      <x:c r="E59494" s="16"/>
      <x:c r="F59494" s="16"/>
    </x:row>
    <x:row r="59495" spans="1:6">
      <x:c r="A59495" s="16"/>
      <x:c r="B59495" s="16"/>
      <x:c r="C59495" s="16"/>
      <x:c r="D59495" s="16"/>
      <x:c r="E59495" s="16"/>
      <x:c r="F59495" s="16"/>
    </x:row>
    <x:row r="59496" spans="1:6">
      <x:c r="A59496" s="16"/>
      <x:c r="B59496" s="16"/>
      <x:c r="C59496" s="16"/>
      <x:c r="D59496" s="16"/>
      <x:c r="E59496" s="16"/>
      <x:c r="F59496" s="16"/>
    </x:row>
    <x:row r="59497" spans="1:6">
      <x:c r="A59497" s="16"/>
      <x:c r="B59497" s="16"/>
      <x:c r="C59497" s="16"/>
      <x:c r="D59497" s="16"/>
      <x:c r="E59497" s="16"/>
      <x:c r="F59497" s="16"/>
    </x:row>
    <x:row r="59498" spans="1:6">
      <x:c r="A59498" s="16"/>
      <x:c r="B59498" s="16"/>
      <x:c r="C59498" s="16"/>
      <x:c r="D59498" s="16"/>
      <x:c r="E59498" s="16"/>
      <x:c r="F59498" s="16"/>
    </x:row>
    <x:row r="59499" spans="1:6">
      <x:c r="A59499" s="16"/>
      <x:c r="B59499" s="16"/>
      <x:c r="C59499" s="16"/>
      <x:c r="D59499" s="16"/>
      <x:c r="E59499" s="16"/>
      <x:c r="F59499" s="16"/>
    </x:row>
    <x:row r="59500" spans="1:6">
      <x:c r="A59500" s="16"/>
      <x:c r="B59500" s="16"/>
      <x:c r="C59500" s="16"/>
      <x:c r="D59500" s="16"/>
      <x:c r="E59500" s="16"/>
      <x:c r="F59500" s="16"/>
    </x:row>
    <x:row r="59501" spans="1:6">
      <x:c r="A59501" s="16"/>
      <x:c r="B59501" s="16"/>
      <x:c r="C59501" s="16"/>
      <x:c r="D59501" s="16"/>
      <x:c r="E59501" s="16"/>
      <x:c r="F59501" s="16"/>
    </x:row>
    <x:row r="59502" spans="1:6">
      <x:c r="A59502" s="16"/>
      <x:c r="B59502" s="16"/>
      <x:c r="C59502" s="16"/>
      <x:c r="D59502" s="16"/>
      <x:c r="E59502" s="16"/>
      <x:c r="F59502" s="16"/>
    </x:row>
    <x:row r="59503" spans="1:6">
      <x:c r="A59503" s="16"/>
      <x:c r="B59503" s="16"/>
      <x:c r="C59503" s="16"/>
      <x:c r="D59503" s="16"/>
      <x:c r="E59503" s="16"/>
      <x:c r="F59503" s="16"/>
    </x:row>
    <x:row r="59504" spans="1:6">
      <x:c r="A59504" s="16"/>
      <x:c r="B59504" s="16"/>
      <x:c r="C59504" s="16"/>
      <x:c r="D59504" s="16"/>
      <x:c r="E59504" s="16"/>
      <x:c r="F59504" s="16"/>
    </x:row>
    <x:row r="59505" spans="1:6">
      <x:c r="A59505" s="16"/>
      <x:c r="B59505" s="16"/>
      <x:c r="C59505" s="16"/>
      <x:c r="D59505" s="16"/>
      <x:c r="E59505" s="16"/>
      <x:c r="F59505" s="16"/>
    </x:row>
    <x:row r="59506" spans="1:6">
      <x:c r="A59506" s="16"/>
      <x:c r="B59506" s="16"/>
      <x:c r="C59506" s="16"/>
      <x:c r="D59506" s="16"/>
      <x:c r="E59506" s="16"/>
      <x:c r="F59506" s="16"/>
    </x:row>
    <x:row r="59507" spans="1:6">
      <x:c r="A59507" s="16"/>
      <x:c r="B59507" s="16"/>
      <x:c r="C59507" s="16"/>
      <x:c r="D59507" s="16"/>
      <x:c r="E59507" s="16"/>
      <x:c r="F59507" s="16"/>
    </x:row>
    <x:row r="59508" spans="1:6">
      <x:c r="A59508" s="16"/>
      <x:c r="B59508" s="16"/>
      <x:c r="C59508" s="16"/>
      <x:c r="D59508" s="16"/>
      <x:c r="E59508" s="16"/>
      <x:c r="F59508" s="16"/>
    </x:row>
    <x:row r="59509" spans="1:6">
      <x:c r="A59509" s="16"/>
      <x:c r="B59509" s="16"/>
      <x:c r="C59509" s="16"/>
      <x:c r="D59509" s="16"/>
      <x:c r="E59509" s="16"/>
      <x:c r="F59509" s="16"/>
    </x:row>
    <x:row r="59510" spans="1:6">
      <x:c r="A59510" s="16"/>
      <x:c r="B59510" s="16"/>
      <x:c r="C59510" s="16"/>
      <x:c r="D59510" s="16"/>
      <x:c r="E59510" s="16"/>
      <x:c r="F59510" s="16"/>
    </x:row>
    <x:row r="59511" spans="1:6">
      <x:c r="A59511" s="16"/>
      <x:c r="B59511" s="16"/>
      <x:c r="C59511" s="16"/>
      <x:c r="D59511" s="16"/>
      <x:c r="E59511" s="16"/>
      <x:c r="F59511" s="16"/>
    </x:row>
    <x:row r="59512" spans="1:6">
      <x:c r="A59512" s="16"/>
      <x:c r="B59512" s="16"/>
      <x:c r="C59512" s="16"/>
      <x:c r="D59512" s="16"/>
      <x:c r="E59512" s="16"/>
      <x:c r="F59512" s="16"/>
    </x:row>
    <x:row r="59513" spans="1:6">
      <x:c r="A59513" s="16"/>
      <x:c r="B59513" s="16"/>
      <x:c r="C59513" s="16"/>
      <x:c r="D59513" s="16"/>
      <x:c r="E59513" s="16"/>
      <x:c r="F59513" s="16"/>
    </x:row>
    <x:row r="59514" spans="1:6">
      <x:c r="A59514" s="16"/>
      <x:c r="B59514" s="16"/>
      <x:c r="C59514" s="16"/>
      <x:c r="D59514" s="16"/>
      <x:c r="E59514" s="16"/>
      <x:c r="F59514" s="16"/>
    </x:row>
    <x:row r="59515" spans="1:6">
      <x:c r="A59515" s="16"/>
      <x:c r="B59515" s="16"/>
      <x:c r="C59515" s="16"/>
      <x:c r="D59515" s="16"/>
      <x:c r="E59515" s="16"/>
      <x:c r="F59515" s="16"/>
    </x:row>
    <x:row r="59516" spans="1:6">
      <x:c r="A59516" s="16"/>
      <x:c r="B59516" s="16"/>
      <x:c r="C59516" s="16"/>
      <x:c r="D59516" s="16"/>
      <x:c r="E59516" s="16"/>
      <x:c r="F59516" s="16"/>
    </x:row>
    <x:row r="59517" spans="1:6">
      <x:c r="A59517" s="16"/>
      <x:c r="B59517" s="16"/>
      <x:c r="C59517" s="16"/>
      <x:c r="D59517" s="16"/>
      <x:c r="E59517" s="16"/>
      <x:c r="F59517" s="16"/>
    </x:row>
    <x:row r="59518" spans="1:6">
      <x:c r="A59518" s="16"/>
      <x:c r="B59518" s="16"/>
      <x:c r="C59518" s="16"/>
      <x:c r="D59518" s="16"/>
      <x:c r="E59518" s="16"/>
      <x:c r="F59518" s="16"/>
    </x:row>
    <x:row r="59519" spans="1:6">
      <x:c r="A59519" s="16"/>
      <x:c r="B59519" s="16"/>
      <x:c r="C59519" s="16"/>
      <x:c r="D59519" s="16"/>
      <x:c r="E59519" s="16"/>
      <x:c r="F59519" s="16"/>
    </x:row>
    <x:row r="59520" spans="1:6">
      <x:c r="A59520" s="16"/>
      <x:c r="B59520" s="16"/>
      <x:c r="C59520" s="16"/>
      <x:c r="D59520" s="16"/>
      <x:c r="E59520" s="16"/>
      <x:c r="F59520" s="16"/>
    </x:row>
    <x:row r="59521" spans="1:6">
      <x:c r="A59521" s="16"/>
      <x:c r="B59521" s="16"/>
      <x:c r="C59521" s="16"/>
      <x:c r="D59521" s="16"/>
      <x:c r="E59521" s="16"/>
      <x:c r="F59521" s="16"/>
    </x:row>
    <x:row r="59522" spans="1:6">
      <x:c r="A59522" s="16"/>
      <x:c r="B59522" s="16"/>
      <x:c r="C59522" s="16"/>
      <x:c r="D59522" s="16"/>
      <x:c r="E59522" s="16"/>
      <x:c r="F59522" s="16"/>
    </x:row>
    <x:row r="59523" spans="1:6">
      <x:c r="A59523" s="16"/>
      <x:c r="B59523" s="16"/>
      <x:c r="C59523" s="16"/>
      <x:c r="D59523" s="16"/>
      <x:c r="E59523" s="16"/>
      <x:c r="F59523" s="16"/>
    </x:row>
    <x:row r="59524" spans="1:6">
      <x:c r="A59524" s="16"/>
      <x:c r="B59524" s="16"/>
      <x:c r="C59524" s="16"/>
      <x:c r="D59524" s="16"/>
      <x:c r="E59524" s="16"/>
      <x:c r="F59524" s="16"/>
    </x:row>
    <x:row r="59525" spans="1:6">
      <x:c r="A59525" s="16"/>
      <x:c r="B59525" s="16"/>
      <x:c r="C59525" s="16"/>
      <x:c r="D59525" s="16"/>
      <x:c r="E59525" s="16"/>
      <x:c r="F59525" s="16"/>
    </x:row>
    <x:row r="59526" spans="1:6">
      <x:c r="A59526" s="16"/>
      <x:c r="B59526" s="16"/>
      <x:c r="C59526" s="16"/>
      <x:c r="D59526" s="16"/>
      <x:c r="E59526" s="16"/>
      <x:c r="F59526" s="16"/>
    </x:row>
    <x:row r="59527" spans="1:6">
      <x:c r="A59527" s="16"/>
      <x:c r="B59527" s="16"/>
      <x:c r="C59527" s="16"/>
      <x:c r="D59527" s="16"/>
      <x:c r="E59527" s="16"/>
      <x:c r="F59527" s="16"/>
    </x:row>
    <x:row r="59528" spans="1:6">
      <x:c r="A59528" s="16"/>
      <x:c r="B59528" s="16"/>
      <x:c r="C59528" s="16"/>
      <x:c r="D59528" s="16"/>
      <x:c r="E59528" s="16"/>
      <x:c r="F59528" s="16"/>
    </x:row>
    <x:row r="59529" spans="1:6">
      <x:c r="A59529" s="16"/>
      <x:c r="B59529" s="16"/>
      <x:c r="C59529" s="16"/>
      <x:c r="D59529" s="16"/>
      <x:c r="E59529" s="16"/>
      <x:c r="F59529" s="16"/>
    </x:row>
    <x:row r="59530" spans="1:6">
      <x:c r="A59530" s="16"/>
      <x:c r="B59530" s="16"/>
      <x:c r="C59530" s="16"/>
      <x:c r="D59530" s="16"/>
      <x:c r="E59530" s="16"/>
      <x:c r="F59530" s="16"/>
    </x:row>
    <x:row r="59531" spans="1:6">
      <x:c r="A59531" s="16"/>
      <x:c r="B59531" s="16"/>
      <x:c r="C59531" s="16"/>
      <x:c r="D59531" s="16"/>
      <x:c r="E59531" s="16"/>
      <x:c r="F59531" s="16"/>
    </x:row>
    <x:row r="59532" spans="1:6">
      <x:c r="A59532" s="16"/>
      <x:c r="B59532" s="16"/>
      <x:c r="C59532" s="16"/>
      <x:c r="D59532" s="16"/>
      <x:c r="E59532" s="16"/>
      <x:c r="F59532" s="16"/>
    </x:row>
    <x:row r="59533" spans="1:6">
      <x:c r="A59533" s="16"/>
      <x:c r="B59533" s="16"/>
      <x:c r="C59533" s="16"/>
      <x:c r="D59533" s="16"/>
      <x:c r="E59533" s="16"/>
      <x:c r="F59533" s="16"/>
    </x:row>
    <x:row r="59534" spans="1:6">
      <x:c r="A59534" s="16"/>
      <x:c r="B59534" s="16"/>
      <x:c r="C59534" s="16"/>
      <x:c r="D59534" s="16"/>
      <x:c r="E59534" s="16"/>
      <x:c r="F59534" s="16"/>
    </x:row>
    <x:row r="59535" spans="1:6">
      <x:c r="A59535" s="16"/>
      <x:c r="B59535" s="16"/>
      <x:c r="C59535" s="16"/>
      <x:c r="D59535" s="16"/>
      <x:c r="E59535" s="16"/>
      <x:c r="F59535" s="16"/>
    </x:row>
    <x:row r="59536" spans="1:6">
      <x:c r="A59536" s="16"/>
      <x:c r="B59536" s="16"/>
      <x:c r="C59536" s="16"/>
      <x:c r="D59536" s="16"/>
      <x:c r="E59536" s="16"/>
      <x:c r="F59536" s="16"/>
    </x:row>
    <x:row r="59537" spans="1:6">
      <x:c r="A59537" s="16"/>
      <x:c r="B59537" s="16"/>
      <x:c r="C59537" s="16"/>
      <x:c r="D59537" s="16"/>
      <x:c r="E59537" s="16"/>
      <x:c r="F59537" s="16"/>
    </x:row>
    <x:row r="59538" spans="1:6">
      <x:c r="A59538" s="16"/>
      <x:c r="B59538" s="16"/>
      <x:c r="C59538" s="16"/>
      <x:c r="D59538" s="16"/>
      <x:c r="E59538" s="16"/>
      <x:c r="F59538" s="16"/>
    </x:row>
    <x:row r="59539" spans="1:6">
      <x:c r="A59539" s="16"/>
      <x:c r="B59539" s="16"/>
      <x:c r="C59539" s="16"/>
      <x:c r="D59539" s="16"/>
      <x:c r="E59539" s="16"/>
      <x:c r="F59539" s="16"/>
    </x:row>
    <x:row r="59540" spans="1:6">
      <x:c r="A59540" s="16"/>
      <x:c r="B59540" s="16"/>
      <x:c r="C59540" s="16"/>
      <x:c r="D59540" s="16"/>
      <x:c r="E59540" s="16"/>
      <x:c r="F59540" s="16"/>
    </x:row>
    <x:row r="59541" spans="1:6">
      <x:c r="A59541" s="16"/>
      <x:c r="B59541" s="16"/>
      <x:c r="C59541" s="16"/>
      <x:c r="D59541" s="16"/>
      <x:c r="E59541" s="16"/>
      <x:c r="F59541" s="16"/>
    </x:row>
    <x:row r="59542" spans="1:6">
      <x:c r="A59542" s="16"/>
      <x:c r="B59542" s="16"/>
      <x:c r="C59542" s="16"/>
      <x:c r="D59542" s="16"/>
      <x:c r="E59542" s="16"/>
      <x:c r="F59542" s="16"/>
    </x:row>
    <x:row r="59543" spans="1:6">
      <x:c r="A59543" s="16"/>
      <x:c r="B59543" s="16"/>
      <x:c r="C59543" s="16"/>
      <x:c r="D59543" s="16"/>
      <x:c r="E59543" s="16"/>
      <x:c r="F59543" s="16"/>
    </x:row>
    <x:row r="59544" spans="1:6">
      <x:c r="A59544" s="16"/>
      <x:c r="B59544" s="16"/>
      <x:c r="C59544" s="16"/>
      <x:c r="D59544" s="16"/>
      <x:c r="E59544" s="16"/>
      <x:c r="F59544" s="16"/>
    </x:row>
    <x:row r="59545" spans="1:6">
      <x:c r="A59545" s="16"/>
      <x:c r="B59545" s="16"/>
      <x:c r="C59545" s="16"/>
      <x:c r="D59545" s="16"/>
      <x:c r="E59545" s="16"/>
      <x:c r="F59545" s="16"/>
    </x:row>
    <x:row r="59546" spans="1:6">
      <x:c r="A59546" s="16"/>
      <x:c r="B59546" s="16"/>
      <x:c r="C59546" s="16"/>
      <x:c r="D59546" s="16"/>
      <x:c r="E59546" s="16"/>
      <x:c r="F59546" s="16"/>
    </x:row>
    <x:row r="59547" spans="1:6">
      <x:c r="A59547" s="16"/>
      <x:c r="B59547" s="16"/>
      <x:c r="C59547" s="16"/>
      <x:c r="D59547" s="16"/>
      <x:c r="E59547" s="16"/>
      <x:c r="F59547" s="16"/>
    </x:row>
    <x:row r="59548" spans="1:6">
      <x:c r="A59548" s="16"/>
      <x:c r="B59548" s="16"/>
      <x:c r="C59548" s="16"/>
      <x:c r="D59548" s="16"/>
      <x:c r="E59548" s="16"/>
      <x:c r="F59548" s="16"/>
    </x:row>
    <x:row r="59549" spans="1:6">
      <x:c r="A59549" s="16"/>
      <x:c r="B59549" s="16"/>
      <x:c r="C59549" s="16"/>
      <x:c r="D59549" s="16"/>
      <x:c r="E59549" s="16"/>
      <x:c r="F59549" s="16"/>
    </x:row>
    <x:row r="59550" spans="1:6">
      <x:c r="A59550" s="16"/>
      <x:c r="B59550" s="16"/>
      <x:c r="C59550" s="16"/>
      <x:c r="D59550" s="16"/>
      <x:c r="E59550" s="16"/>
      <x:c r="F59550" s="16"/>
    </x:row>
    <x:row r="59551" spans="1:6">
      <x:c r="A59551" s="16"/>
      <x:c r="B59551" s="16"/>
      <x:c r="C59551" s="16"/>
      <x:c r="D59551" s="16"/>
      <x:c r="E59551" s="16"/>
      <x:c r="F59551" s="16"/>
    </x:row>
    <x:row r="59552" spans="1:6">
      <x:c r="A59552" s="16"/>
      <x:c r="B59552" s="16"/>
      <x:c r="C59552" s="16"/>
      <x:c r="D59552" s="16"/>
      <x:c r="E59552" s="16"/>
      <x:c r="F59552" s="16"/>
    </x:row>
    <x:row r="59553" spans="1:6">
      <x:c r="A59553" s="16"/>
      <x:c r="B59553" s="16"/>
      <x:c r="C59553" s="16"/>
      <x:c r="D59553" s="16"/>
      <x:c r="E59553" s="16"/>
      <x:c r="F59553" s="16"/>
    </x:row>
    <x:row r="59554" spans="1:6">
      <x:c r="A59554" s="16"/>
      <x:c r="B59554" s="16"/>
      <x:c r="C59554" s="16"/>
      <x:c r="D59554" s="16"/>
      <x:c r="E59554" s="16"/>
      <x:c r="F59554" s="16"/>
    </x:row>
    <x:row r="59555" spans="1:6">
      <x:c r="A59555" s="16"/>
      <x:c r="B59555" s="16"/>
      <x:c r="C59555" s="16"/>
      <x:c r="D59555" s="16"/>
      <x:c r="E59555" s="16"/>
      <x:c r="F59555" s="16"/>
    </x:row>
    <x:row r="59556" spans="1:6">
      <x:c r="A59556" s="16"/>
      <x:c r="B59556" s="16"/>
      <x:c r="C59556" s="16"/>
      <x:c r="D59556" s="16"/>
      <x:c r="E59556" s="16"/>
      <x:c r="F59556" s="16"/>
    </x:row>
    <x:row r="59557" spans="1:6">
      <x:c r="A59557" s="16"/>
      <x:c r="B59557" s="16"/>
      <x:c r="C59557" s="16"/>
      <x:c r="D59557" s="16"/>
      <x:c r="E59557" s="16"/>
      <x:c r="F59557" s="16"/>
    </x:row>
    <x:row r="59558" spans="1:6">
      <x:c r="A59558" s="16"/>
      <x:c r="B59558" s="16"/>
      <x:c r="C59558" s="16"/>
      <x:c r="D59558" s="16"/>
      <x:c r="E59558" s="16"/>
      <x:c r="F59558" s="16"/>
    </x:row>
    <x:row r="59559" spans="1:6">
      <x:c r="A59559" s="16"/>
      <x:c r="B59559" s="16"/>
      <x:c r="C59559" s="16"/>
      <x:c r="D59559" s="16"/>
      <x:c r="E59559" s="16"/>
      <x:c r="F59559" s="16"/>
    </x:row>
    <x:row r="59560" spans="1:6">
      <x:c r="A59560" s="16"/>
      <x:c r="B59560" s="16"/>
      <x:c r="C59560" s="16"/>
      <x:c r="D59560" s="16"/>
      <x:c r="E59560" s="16"/>
      <x:c r="F59560" s="16"/>
    </x:row>
    <x:row r="59561" spans="1:6">
      <x:c r="A59561" s="16"/>
      <x:c r="B59561" s="16"/>
      <x:c r="C59561" s="16"/>
      <x:c r="D59561" s="16"/>
      <x:c r="E59561" s="16"/>
      <x:c r="F59561" s="16"/>
    </x:row>
    <x:row r="59562" spans="1:6">
      <x:c r="A59562" s="16"/>
      <x:c r="B59562" s="16"/>
      <x:c r="C59562" s="16"/>
      <x:c r="D59562" s="16"/>
      <x:c r="E59562" s="16"/>
      <x:c r="F59562" s="16"/>
    </x:row>
    <x:row r="59563" spans="1:6">
      <x:c r="A59563" s="16"/>
      <x:c r="B59563" s="16"/>
      <x:c r="C59563" s="16"/>
      <x:c r="D59563" s="16"/>
      <x:c r="E59563" s="16"/>
      <x:c r="F59563" s="16"/>
    </x:row>
    <x:row r="59564" spans="1:6">
      <x:c r="A59564" s="16"/>
      <x:c r="B59564" s="16"/>
      <x:c r="C59564" s="16"/>
      <x:c r="D59564" s="16"/>
      <x:c r="E59564" s="16"/>
      <x:c r="F59564" s="16"/>
    </x:row>
    <x:row r="59565" spans="1:6">
      <x:c r="A59565" s="16"/>
      <x:c r="B59565" s="16"/>
      <x:c r="C59565" s="16"/>
      <x:c r="D59565" s="16"/>
      <x:c r="E59565" s="16"/>
      <x:c r="F59565" s="16"/>
    </x:row>
    <x:row r="59566" spans="1:6">
      <x:c r="A59566" s="16"/>
      <x:c r="B59566" s="16"/>
      <x:c r="C59566" s="16"/>
      <x:c r="D59566" s="16"/>
      <x:c r="E59566" s="16"/>
      <x:c r="F59566" s="16"/>
    </x:row>
    <x:row r="59567" spans="1:6">
      <x:c r="A59567" s="16"/>
      <x:c r="B59567" s="16"/>
      <x:c r="C59567" s="16"/>
      <x:c r="D59567" s="16"/>
      <x:c r="E59567" s="16"/>
      <x:c r="F59567" s="16"/>
    </x:row>
    <x:row r="59568" spans="1:6">
      <x:c r="A59568" s="16"/>
      <x:c r="B59568" s="16"/>
      <x:c r="C59568" s="16"/>
      <x:c r="D59568" s="16"/>
      <x:c r="E59568" s="16"/>
      <x:c r="F59568" s="16"/>
    </x:row>
    <x:row r="59569" spans="1:6">
      <x:c r="A59569" s="16"/>
      <x:c r="B59569" s="16"/>
      <x:c r="C59569" s="16"/>
      <x:c r="D59569" s="16"/>
      <x:c r="E59569" s="16"/>
      <x:c r="F59569" s="16"/>
    </x:row>
    <x:row r="59570" spans="1:6">
      <x:c r="A59570" s="16"/>
      <x:c r="B59570" s="16"/>
      <x:c r="C59570" s="16"/>
      <x:c r="D59570" s="16"/>
      <x:c r="E59570" s="16"/>
      <x:c r="F59570" s="16"/>
    </x:row>
    <x:row r="59571" spans="1:6">
      <x:c r="A59571" s="16"/>
      <x:c r="B59571" s="16"/>
      <x:c r="C59571" s="16"/>
      <x:c r="D59571" s="16"/>
      <x:c r="E59571" s="16"/>
      <x:c r="F59571" s="16"/>
    </x:row>
    <x:row r="59572" spans="1:6">
      <x:c r="A59572" s="16"/>
      <x:c r="B59572" s="16"/>
      <x:c r="C59572" s="16"/>
      <x:c r="D59572" s="16"/>
      <x:c r="E59572" s="16"/>
      <x:c r="F59572" s="16"/>
    </x:row>
    <x:row r="59573" spans="1:6">
      <x:c r="A59573" s="16"/>
      <x:c r="B59573" s="16"/>
      <x:c r="C59573" s="16"/>
      <x:c r="D59573" s="16"/>
      <x:c r="E59573" s="16"/>
      <x:c r="F59573" s="16"/>
    </x:row>
    <x:row r="59574" spans="1:6">
      <x:c r="A59574" s="16"/>
      <x:c r="B59574" s="16"/>
      <x:c r="C59574" s="16"/>
      <x:c r="D59574" s="16"/>
      <x:c r="E59574" s="16"/>
      <x:c r="F59574" s="16"/>
    </x:row>
    <x:row r="59575" spans="1:6">
      <x:c r="A59575" s="16"/>
      <x:c r="B59575" s="16"/>
      <x:c r="C59575" s="16"/>
      <x:c r="D59575" s="16"/>
      <x:c r="E59575" s="16"/>
      <x:c r="F59575" s="16"/>
    </x:row>
    <x:row r="59576" spans="1:6">
      <x:c r="A59576" s="16"/>
      <x:c r="B59576" s="16"/>
      <x:c r="C59576" s="16"/>
      <x:c r="D59576" s="16"/>
      <x:c r="E59576" s="16"/>
      <x:c r="F59576" s="16"/>
    </x:row>
    <x:row r="59577" spans="1:6">
      <x:c r="A59577" s="16"/>
      <x:c r="B59577" s="16"/>
      <x:c r="C59577" s="16"/>
      <x:c r="D59577" s="16"/>
      <x:c r="E59577" s="16"/>
      <x:c r="F59577" s="16"/>
    </x:row>
    <x:row r="59578" spans="1:6">
      <x:c r="A59578" s="16"/>
      <x:c r="B59578" s="16"/>
      <x:c r="C59578" s="16"/>
      <x:c r="D59578" s="16"/>
      <x:c r="E59578" s="16"/>
      <x:c r="F59578" s="16"/>
    </x:row>
    <x:row r="59579" spans="1:6">
      <x:c r="A59579" s="16"/>
      <x:c r="B59579" s="16"/>
      <x:c r="C59579" s="16"/>
      <x:c r="D59579" s="16"/>
      <x:c r="E59579" s="16"/>
      <x:c r="F59579" s="16"/>
    </x:row>
    <x:row r="59580" spans="1:6">
      <x:c r="A59580" s="16"/>
      <x:c r="B59580" s="16"/>
      <x:c r="C59580" s="16"/>
      <x:c r="D59580" s="16"/>
      <x:c r="E59580" s="16"/>
      <x:c r="F59580" s="16"/>
    </x:row>
    <x:row r="59581" spans="1:6">
      <x:c r="A59581" s="16"/>
      <x:c r="B59581" s="16"/>
      <x:c r="C59581" s="16"/>
      <x:c r="D59581" s="16"/>
      <x:c r="E59581" s="16"/>
      <x:c r="F59581" s="16"/>
    </x:row>
    <x:row r="59582" spans="1:6">
      <x:c r="A59582" s="16"/>
      <x:c r="B59582" s="16"/>
      <x:c r="C59582" s="16"/>
      <x:c r="D59582" s="16"/>
      <x:c r="E59582" s="16"/>
      <x:c r="F59582" s="16"/>
    </x:row>
    <x:row r="59583" spans="1:6">
      <x:c r="A59583" s="16"/>
      <x:c r="B59583" s="16"/>
      <x:c r="C59583" s="16"/>
      <x:c r="D59583" s="16"/>
      <x:c r="E59583" s="16"/>
      <x:c r="F59583" s="16"/>
    </x:row>
    <x:row r="59584" spans="1:6">
      <x:c r="A59584" s="16"/>
      <x:c r="B59584" s="16"/>
      <x:c r="C59584" s="16"/>
      <x:c r="D59584" s="16"/>
      <x:c r="E59584" s="16"/>
      <x:c r="F59584" s="16"/>
    </x:row>
    <x:row r="59585" spans="1:6">
      <x:c r="A59585" s="16"/>
      <x:c r="B59585" s="16"/>
      <x:c r="C59585" s="16"/>
      <x:c r="D59585" s="16"/>
      <x:c r="E59585" s="16"/>
      <x:c r="F59585" s="16"/>
    </x:row>
    <x:row r="59586" spans="1:6">
      <x:c r="A59586" s="16"/>
      <x:c r="B59586" s="16"/>
      <x:c r="C59586" s="16"/>
      <x:c r="D59586" s="16"/>
      <x:c r="E59586" s="16"/>
      <x:c r="F59586" s="16"/>
    </x:row>
    <x:row r="59587" spans="1:6">
      <x:c r="A59587" s="16"/>
      <x:c r="B59587" s="16"/>
      <x:c r="C59587" s="16"/>
      <x:c r="D59587" s="16"/>
      <x:c r="E59587" s="16"/>
      <x:c r="F59587" s="16"/>
    </x:row>
    <x:row r="59588" spans="1:6">
      <x:c r="A59588" s="16"/>
      <x:c r="B59588" s="16"/>
      <x:c r="C59588" s="16"/>
      <x:c r="D59588" s="16"/>
      <x:c r="E59588" s="16"/>
      <x:c r="F59588" s="16"/>
    </x:row>
    <x:row r="59589" spans="1:6">
      <x:c r="A59589" s="16"/>
      <x:c r="B59589" s="16"/>
      <x:c r="C59589" s="16"/>
      <x:c r="D59589" s="16"/>
      <x:c r="E59589" s="16"/>
      <x:c r="F59589" s="16"/>
    </x:row>
    <x:row r="59590" spans="1:6">
      <x:c r="A59590" s="16"/>
      <x:c r="B59590" s="16"/>
      <x:c r="C59590" s="16"/>
      <x:c r="D59590" s="16"/>
      <x:c r="E59590" s="16"/>
      <x:c r="F59590" s="16"/>
    </x:row>
    <x:row r="59591" spans="1:6">
      <x:c r="A59591" s="16"/>
      <x:c r="B59591" s="16"/>
      <x:c r="C59591" s="16"/>
      <x:c r="D59591" s="16"/>
      <x:c r="E59591" s="16"/>
      <x:c r="F59591" s="16"/>
    </x:row>
    <x:row r="59592" spans="1:6">
      <x:c r="A59592" s="16"/>
      <x:c r="B59592" s="16"/>
      <x:c r="C59592" s="16"/>
      <x:c r="D59592" s="16"/>
      <x:c r="E59592" s="16"/>
      <x:c r="F59592" s="16"/>
    </x:row>
    <x:row r="59593" spans="1:6">
      <x:c r="A59593" s="16"/>
      <x:c r="B59593" s="16"/>
      <x:c r="C59593" s="16"/>
      <x:c r="D59593" s="16"/>
      <x:c r="E59593" s="16"/>
      <x:c r="F59593" s="16"/>
    </x:row>
    <x:row r="59594" spans="1:6">
      <x:c r="A59594" s="16"/>
      <x:c r="B59594" s="16"/>
      <x:c r="C59594" s="16"/>
      <x:c r="D59594" s="16"/>
      <x:c r="E59594" s="16"/>
      <x:c r="F59594" s="16"/>
    </x:row>
    <x:row r="59595" spans="1:6">
      <x:c r="A59595" s="16"/>
      <x:c r="B59595" s="16"/>
      <x:c r="C59595" s="16"/>
      <x:c r="D59595" s="16"/>
      <x:c r="E59595" s="16"/>
      <x:c r="F59595" s="16"/>
    </x:row>
    <x:row r="59596" spans="1:6">
      <x:c r="A59596" s="16"/>
      <x:c r="B59596" s="16"/>
      <x:c r="C59596" s="16"/>
      <x:c r="D59596" s="16"/>
      <x:c r="E59596" s="16"/>
      <x:c r="F59596" s="16"/>
    </x:row>
    <x:row r="59597" spans="1:6">
      <x:c r="A59597" s="16"/>
      <x:c r="B59597" s="16"/>
      <x:c r="C59597" s="16"/>
      <x:c r="D59597" s="16"/>
      <x:c r="E59597" s="16"/>
      <x:c r="F59597" s="16"/>
    </x:row>
    <x:row r="59598" spans="1:6">
      <x:c r="A59598" s="16"/>
      <x:c r="B59598" s="16"/>
      <x:c r="C59598" s="16"/>
      <x:c r="D59598" s="16"/>
      <x:c r="E59598" s="16"/>
      <x:c r="F59598" s="16"/>
    </x:row>
    <x:row r="59599" spans="1:6">
      <x:c r="A59599" s="16"/>
      <x:c r="B59599" s="16"/>
      <x:c r="C59599" s="16"/>
      <x:c r="D59599" s="16"/>
      <x:c r="E59599" s="16"/>
      <x:c r="F59599" s="16"/>
    </x:row>
    <x:row r="59600" spans="1:6">
      <x:c r="A59600" s="16"/>
      <x:c r="B59600" s="16"/>
      <x:c r="C59600" s="16"/>
      <x:c r="D59600" s="16"/>
      <x:c r="E59600" s="16"/>
      <x:c r="F59600" s="16"/>
    </x:row>
    <x:row r="59601" spans="1:6">
      <x:c r="A59601" s="16"/>
      <x:c r="B59601" s="16"/>
      <x:c r="C59601" s="16"/>
      <x:c r="D59601" s="16"/>
      <x:c r="E59601" s="16"/>
      <x:c r="F59601" s="16"/>
    </x:row>
    <x:row r="59602" spans="1:6">
      <x:c r="A59602" s="16"/>
      <x:c r="B59602" s="16"/>
      <x:c r="C59602" s="16"/>
      <x:c r="D59602" s="16"/>
      <x:c r="E59602" s="16"/>
      <x:c r="F59602" s="16"/>
    </x:row>
    <x:row r="59603" spans="1:6">
      <x:c r="A59603" s="16"/>
      <x:c r="B59603" s="16"/>
      <x:c r="C59603" s="16"/>
      <x:c r="D59603" s="16"/>
      <x:c r="E59603" s="16"/>
      <x:c r="F59603" s="16"/>
    </x:row>
    <x:row r="59604" spans="1:6">
      <x:c r="A59604" s="16"/>
      <x:c r="B59604" s="16"/>
      <x:c r="C59604" s="16"/>
      <x:c r="D59604" s="16"/>
      <x:c r="E59604" s="16"/>
      <x:c r="F59604" s="16"/>
    </x:row>
    <x:row r="59605" spans="1:6">
      <x:c r="A59605" s="16"/>
      <x:c r="B59605" s="16"/>
      <x:c r="C59605" s="16"/>
      <x:c r="D59605" s="16"/>
      <x:c r="E59605" s="16"/>
      <x:c r="F59605" s="16"/>
    </x:row>
    <x:row r="59606" spans="1:6">
      <x:c r="A59606" s="16"/>
      <x:c r="B59606" s="16"/>
      <x:c r="C59606" s="16"/>
      <x:c r="D59606" s="16"/>
      <x:c r="E59606" s="16"/>
      <x:c r="F59606" s="16"/>
    </x:row>
    <x:row r="59607" spans="1:6">
      <x:c r="A59607" s="16"/>
      <x:c r="B59607" s="16"/>
      <x:c r="C59607" s="16"/>
      <x:c r="D59607" s="16"/>
      <x:c r="E59607" s="16"/>
      <x:c r="F59607" s="16"/>
    </x:row>
    <x:row r="59608" spans="1:6">
      <x:c r="A59608" s="16"/>
      <x:c r="B59608" s="16"/>
      <x:c r="C59608" s="16"/>
      <x:c r="D59608" s="16"/>
      <x:c r="E59608" s="16"/>
      <x:c r="F59608" s="16"/>
    </x:row>
    <x:row r="59609" spans="1:6">
      <x:c r="A59609" s="16"/>
      <x:c r="B59609" s="16"/>
      <x:c r="C59609" s="16"/>
      <x:c r="D59609" s="16"/>
      <x:c r="E59609" s="16"/>
      <x:c r="F59609" s="16"/>
    </x:row>
    <x:row r="59610" spans="1:6">
      <x:c r="A59610" s="16"/>
      <x:c r="B59610" s="16"/>
      <x:c r="C59610" s="16"/>
      <x:c r="D59610" s="16"/>
      <x:c r="E59610" s="16"/>
      <x:c r="F59610" s="16"/>
    </x:row>
    <x:row r="59611" spans="1:6">
      <x:c r="A59611" s="16"/>
      <x:c r="B59611" s="16"/>
      <x:c r="C59611" s="16"/>
      <x:c r="D59611" s="16"/>
      <x:c r="E59611" s="16"/>
      <x:c r="F59611" s="16"/>
    </x:row>
    <x:row r="59612" spans="1:6">
      <x:c r="A59612" s="16"/>
      <x:c r="B59612" s="16"/>
      <x:c r="C59612" s="16"/>
      <x:c r="D59612" s="16"/>
      <x:c r="E59612" s="16"/>
      <x:c r="F59612" s="16"/>
    </x:row>
    <x:row r="59613" spans="1:6">
      <x:c r="A59613" s="16"/>
      <x:c r="B59613" s="16"/>
      <x:c r="C59613" s="16"/>
      <x:c r="D59613" s="16"/>
      <x:c r="E59613" s="16"/>
      <x:c r="F59613" s="16"/>
    </x:row>
    <x:row r="59614" spans="1:6">
      <x:c r="A59614" s="16"/>
      <x:c r="B59614" s="16"/>
      <x:c r="C59614" s="16"/>
      <x:c r="D59614" s="16"/>
      <x:c r="E59614" s="16"/>
      <x:c r="F59614" s="16"/>
    </x:row>
    <x:row r="59615" spans="1:6">
      <x:c r="A59615" s="16"/>
      <x:c r="B59615" s="16"/>
      <x:c r="C59615" s="16"/>
      <x:c r="D59615" s="16"/>
      <x:c r="E59615" s="16"/>
      <x:c r="F59615" s="16"/>
    </x:row>
    <x:row r="59616" spans="1:6">
      <x:c r="A59616" s="16"/>
      <x:c r="B59616" s="16"/>
      <x:c r="C59616" s="16"/>
      <x:c r="D59616" s="16"/>
      <x:c r="E59616" s="16"/>
      <x:c r="F59616" s="16"/>
    </x:row>
    <x:row r="59617" spans="1:6">
      <x:c r="A59617" s="16"/>
      <x:c r="B59617" s="16"/>
      <x:c r="C59617" s="16"/>
      <x:c r="D59617" s="16"/>
      <x:c r="E59617" s="16"/>
      <x:c r="F59617" s="16"/>
    </x:row>
    <x:row r="59618" spans="1:6">
      <x:c r="A59618" s="16"/>
      <x:c r="B59618" s="16"/>
      <x:c r="C59618" s="16"/>
      <x:c r="D59618" s="16"/>
      <x:c r="E59618" s="16"/>
      <x:c r="F59618" s="16"/>
    </x:row>
    <x:row r="59619" spans="1:6">
      <x:c r="A59619" s="16"/>
      <x:c r="B59619" s="16"/>
      <x:c r="C59619" s="16"/>
      <x:c r="D59619" s="16"/>
      <x:c r="E59619" s="16"/>
      <x:c r="F59619" s="16"/>
    </x:row>
    <x:row r="59620" spans="1:6">
      <x:c r="A59620" s="16"/>
      <x:c r="B59620" s="16"/>
      <x:c r="C59620" s="16"/>
      <x:c r="D59620" s="16"/>
      <x:c r="E59620" s="16"/>
      <x:c r="F59620" s="16"/>
    </x:row>
    <x:row r="59621" spans="1:6">
      <x:c r="A59621" s="16"/>
      <x:c r="B59621" s="16"/>
      <x:c r="C59621" s="16"/>
      <x:c r="D59621" s="16"/>
      <x:c r="E59621" s="16"/>
      <x:c r="F59621" s="16"/>
    </x:row>
    <x:row r="59622" spans="1:6">
      <x:c r="A59622" s="16"/>
      <x:c r="B59622" s="16"/>
      <x:c r="C59622" s="16"/>
      <x:c r="D59622" s="16"/>
      <x:c r="E59622" s="16"/>
      <x:c r="F59622" s="16"/>
    </x:row>
    <x:row r="59623" spans="1:6">
      <x:c r="A59623" s="16"/>
      <x:c r="B59623" s="16"/>
      <x:c r="C59623" s="16"/>
      <x:c r="D59623" s="16"/>
      <x:c r="E59623" s="16"/>
      <x:c r="F59623" s="16"/>
    </x:row>
    <x:row r="59624" spans="1:6">
      <x:c r="A59624" s="16"/>
      <x:c r="B59624" s="16"/>
      <x:c r="C59624" s="16"/>
      <x:c r="D59624" s="16"/>
      <x:c r="E59624" s="16"/>
      <x:c r="F59624" s="16"/>
    </x:row>
    <x:row r="59625" spans="1:6">
      <x:c r="A59625" s="16"/>
      <x:c r="B59625" s="16"/>
      <x:c r="C59625" s="16"/>
      <x:c r="D59625" s="16"/>
      <x:c r="E59625" s="16"/>
      <x:c r="F59625" s="16"/>
    </x:row>
    <x:row r="59626" spans="1:6">
      <x:c r="A59626" s="16"/>
      <x:c r="B59626" s="16"/>
      <x:c r="C59626" s="16"/>
      <x:c r="D59626" s="16"/>
      <x:c r="E59626" s="16"/>
      <x:c r="F59626" s="16"/>
    </x:row>
    <x:row r="59627" spans="1:6">
      <x:c r="A59627" s="16"/>
      <x:c r="B59627" s="16"/>
      <x:c r="C59627" s="16"/>
      <x:c r="D59627" s="16"/>
      <x:c r="E59627" s="16"/>
      <x:c r="F59627" s="16"/>
    </x:row>
    <x:row r="59628" spans="1:6">
      <x:c r="A59628" s="16"/>
      <x:c r="B59628" s="16"/>
      <x:c r="C59628" s="16"/>
      <x:c r="D59628" s="16"/>
      <x:c r="E59628" s="16"/>
      <x:c r="F59628" s="16"/>
    </x:row>
    <x:row r="59629" spans="1:6">
      <x:c r="A59629" s="16"/>
      <x:c r="B59629" s="16"/>
      <x:c r="C59629" s="16"/>
      <x:c r="D59629" s="16"/>
      <x:c r="E59629" s="16"/>
      <x:c r="F59629" s="16"/>
    </x:row>
    <x:row r="59630" spans="1:6">
      <x:c r="A59630" s="16"/>
      <x:c r="B59630" s="16"/>
      <x:c r="C59630" s="16"/>
      <x:c r="D59630" s="16"/>
      <x:c r="E59630" s="16"/>
      <x:c r="F59630" s="16"/>
    </x:row>
    <x:row r="59631" spans="1:6">
      <x:c r="A59631" s="16"/>
      <x:c r="B59631" s="16"/>
      <x:c r="C59631" s="16"/>
      <x:c r="D59631" s="16"/>
      <x:c r="E59631" s="16"/>
      <x:c r="F59631" s="16"/>
    </x:row>
    <x:row r="59632" spans="1:6">
      <x:c r="A59632" s="16"/>
      <x:c r="B59632" s="16"/>
      <x:c r="C59632" s="16"/>
      <x:c r="D59632" s="16"/>
      <x:c r="E59632" s="16"/>
      <x:c r="F59632" s="16"/>
    </x:row>
    <x:row r="59633" spans="1:6">
      <x:c r="A59633" s="16"/>
      <x:c r="B59633" s="16"/>
      <x:c r="C59633" s="16"/>
      <x:c r="D59633" s="16"/>
      <x:c r="E59633" s="16"/>
      <x:c r="F59633" s="16"/>
    </x:row>
    <x:row r="59634" spans="1:6">
      <x:c r="A59634" s="16"/>
      <x:c r="B59634" s="16"/>
      <x:c r="C59634" s="16"/>
      <x:c r="D59634" s="16"/>
      <x:c r="E59634" s="16"/>
      <x:c r="F59634" s="16"/>
    </x:row>
    <x:row r="59635" spans="1:6">
      <x:c r="A59635" s="16"/>
      <x:c r="B59635" s="16"/>
      <x:c r="C59635" s="16"/>
      <x:c r="D59635" s="16"/>
      <x:c r="E59635" s="16"/>
      <x:c r="F59635" s="16"/>
    </x:row>
    <x:row r="59636" spans="1:6">
      <x:c r="A59636" s="16"/>
      <x:c r="B59636" s="16"/>
      <x:c r="C59636" s="16"/>
      <x:c r="D59636" s="16"/>
      <x:c r="E59636" s="16"/>
      <x:c r="F59636" s="16"/>
    </x:row>
    <x:row r="59637" spans="1:6">
      <x:c r="A59637" s="16"/>
      <x:c r="B59637" s="16"/>
      <x:c r="C59637" s="16"/>
      <x:c r="D59637" s="16"/>
      <x:c r="E59637" s="16"/>
      <x:c r="F59637" s="16"/>
    </x:row>
    <x:row r="59638" spans="1:6">
      <x:c r="A59638" s="16"/>
      <x:c r="B59638" s="16"/>
      <x:c r="C59638" s="16"/>
      <x:c r="D59638" s="16"/>
      <x:c r="E59638" s="16"/>
      <x:c r="F59638" s="16"/>
    </x:row>
    <x:row r="59639" spans="1:6">
      <x:c r="A59639" s="16"/>
      <x:c r="B59639" s="16"/>
      <x:c r="C59639" s="16"/>
      <x:c r="D59639" s="16"/>
      <x:c r="E59639" s="16"/>
      <x:c r="F59639" s="16"/>
    </x:row>
    <x:row r="59640" spans="1:6">
      <x:c r="A59640" s="16"/>
      <x:c r="B59640" s="16"/>
      <x:c r="C59640" s="16"/>
      <x:c r="D59640" s="16"/>
      <x:c r="E59640" s="16"/>
      <x:c r="F59640" s="16"/>
    </x:row>
    <x:row r="59641" spans="1:6">
      <x:c r="A59641" s="16"/>
      <x:c r="B59641" s="16"/>
      <x:c r="C59641" s="16"/>
      <x:c r="D59641" s="16"/>
      <x:c r="E59641" s="16"/>
      <x:c r="F59641" s="16"/>
    </x:row>
    <x:row r="59642" spans="1:6">
      <x:c r="A59642" s="16"/>
      <x:c r="B59642" s="16"/>
      <x:c r="C59642" s="16"/>
      <x:c r="D59642" s="16"/>
      <x:c r="E59642" s="16"/>
      <x:c r="F59642" s="16"/>
    </x:row>
    <x:row r="59643" spans="1:6">
      <x:c r="A59643" s="16"/>
      <x:c r="B59643" s="16"/>
      <x:c r="C59643" s="16"/>
      <x:c r="D59643" s="16"/>
      <x:c r="E59643" s="16"/>
      <x:c r="F59643" s="16"/>
    </x:row>
    <x:row r="59644" spans="1:6">
      <x:c r="A59644" s="16"/>
      <x:c r="B59644" s="16"/>
      <x:c r="C59644" s="16"/>
      <x:c r="D59644" s="16"/>
      <x:c r="E59644" s="16"/>
      <x:c r="F59644" s="16"/>
    </x:row>
    <x:row r="59645" spans="1:6">
      <x:c r="A59645" s="16"/>
      <x:c r="B59645" s="16"/>
      <x:c r="C59645" s="16"/>
      <x:c r="D59645" s="16"/>
      <x:c r="E59645" s="16"/>
      <x:c r="F59645" s="16"/>
    </x:row>
    <x:row r="59646" spans="1:6">
      <x:c r="A59646" s="16"/>
      <x:c r="B59646" s="16"/>
      <x:c r="C59646" s="16"/>
      <x:c r="D59646" s="16"/>
      <x:c r="E59646" s="16"/>
      <x:c r="F59646" s="16"/>
    </x:row>
    <x:row r="59647" spans="1:6">
      <x:c r="A59647" s="16"/>
      <x:c r="B59647" s="16"/>
      <x:c r="C59647" s="16"/>
      <x:c r="D59647" s="16"/>
      <x:c r="E59647" s="16"/>
      <x:c r="F59647" s="16"/>
    </x:row>
    <x:row r="59648" spans="1:6">
      <x:c r="A59648" s="16"/>
      <x:c r="B59648" s="16"/>
      <x:c r="C59648" s="16"/>
      <x:c r="D59648" s="16"/>
      <x:c r="E59648" s="16"/>
      <x:c r="F59648" s="16"/>
    </x:row>
    <x:row r="59649" spans="1:6">
      <x:c r="A59649" s="16"/>
      <x:c r="B59649" s="16"/>
      <x:c r="C59649" s="16"/>
      <x:c r="D59649" s="16"/>
      <x:c r="E59649" s="16"/>
      <x:c r="F59649" s="16"/>
    </x:row>
    <x:row r="59650" spans="1:6">
      <x:c r="A59650" s="16"/>
      <x:c r="B59650" s="16"/>
      <x:c r="C59650" s="16"/>
      <x:c r="D59650" s="16"/>
      <x:c r="E59650" s="16"/>
      <x:c r="F59650" s="16"/>
    </x:row>
    <x:row r="59651" spans="1:6">
      <x:c r="A59651" s="16"/>
      <x:c r="B59651" s="16"/>
      <x:c r="C59651" s="16"/>
      <x:c r="D59651" s="16"/>
      <x:c r="E59651" s="16"/>
      <x:c r="F59651" s="16"/>
    </x:row>
    <x:row r="59652" spans="1:6">
      <x:c r="A59652" s="16"/>
      <x:c r="B59652" s="16"/>
      <x:c r="C59652" s="16"/>
      <x:c r="D59652" s="16"/>
      <x:c r="E59652" s="16"/>
      <x:c r="F59652" s="16"/>
    </x:row>
    <x:row r="59653" spans="1:6">
      <x:c r="A59653" s="16"/>
      <x:c r="B59653" s="16"/>
      <x:c r="C59653" s="16"/>
      <x:c r="D59653" s="16"/>
      <x:c r="E59653" s="16"/>
      <x:c r="F59653" s="16"/>
    </x:row>
    <x:row r="59654" spans="1:6">
      <x:c r="A59654" s="16"/>
      <x:c r="B59654" s="16"/>
      <x:c r="C59654" s="16"/>
      <x:c r="D59654" s="16"/>
      <x:c r="E59654" s="16"/>
      <x:c r="F59654" s="16"/>
    </x:row>
    <x:row r="59655" spans="1:6">
      <x:c r="A59655" s="16"/>
      <x:c r="B59655" s="16"/>
      <x:c r="C59655" s="16"/>
      <x:c r="D59655" s="16"/>
      <x:c r="E59655" s="16"/>
      <x:c r="F59655" s="16"/>
    </x:row>
    <x:row r="59656" spans="1:6">
      <x:c r="A59656" s="16"/>
      <x:c r="B59656" s="16"/>
      <x:c r="C59656" s="16"/>
      <x:c r="D59656" s="16"/>
      <x:c r="E59656" s="16"/>
      <x:c r="F59656" s="16"/>
    </x:row>
    <x:row r="59657" spans="1:6">
      <x:c r="A59657" s="16"/>
      <x:c r="B59657" s="16"/>
      <x:c r="C59657" s="16"/>
      <x:c r="D59657" s="16"/>
      <x:c r="E59657" s="16"/>
      <x:c r="F59657" s="16"/>
    </x:row>
    <x:row r="59658" spans="1:6">
      <x:c r="A59658" s="16"/>
      <x:c r="B59658" s="16"/>
      <x:c r="C59658" s="16"/>
      <x:c r="D59658" s="16"/>
      <x:c r="E59658" s="16"/>
      <x:c r="F59658" s="16"/>
    </x:row>
    <x:row r="59659" spans="1:6">
      <x:c r="A59659" s="16"/>
      <x:c r="B59659" s="16"/>
      <x:c r="C59659" s="16"/>
      <x:c r="D59659" s="16"/>
      <x:c r="E59659" s="16"/>
      <x:c r="F59659" s="16"/>
    </x:row>
    <x:row r="59660" spans="1:6">
      <x:c r="A59660" s="16"/>
      <x:c r="B59660" s="16"/>
      <x:c r="C59660" s="16"/>
      <x:c r="D59660" s="16"/>
      <x:c r="E59660" s="16"/>
      <x:c r="F59660" s="16"/>
    </x:row>
    <x:row r="59661" spans="1:6">
      <x:c r="A59661" s="16"/>
      <x:c r="B59661" s="16"/>
      <x:c r="C59661" s="16"/>
      <x:c r="D59661" s="16"/>
      <x:c r="E59661" s="16"/>
      <x:c r="F59661" s="16"/>
    </x:row>
    <x:row r="59662" spans="1:6">
      <x:c r="A59662" s="16"/>
      <x:c r="B59662" s="16"/>
      <x:c r="C59662" s="16"/>
      <x:c r="D59662" s="16"/>
      <x:c r="E59662" s="16"/>
      <x:c r="F59662" s="16"/>
    </x:row>
    <x:row r="59663" spans="1:6">
      <x:c r="A59663" s="16"/>
      <x:c r="B59663" s="16"/>
      <x:c r="C59663" s="16"/>
      <x:c r="D59663" s="16"/>
      <x:c r="E59663" s="16"/>
      <x:c r="F59663" s="16"/>
    </x:row>
    <x:row r="59664" spans="1:6">
      <x:c r="A59664" s="16"/>
      <x:c r="B59664" s="16"/>
      <x:c r="C59664" s="16"/>
      <x:c r="D59664" s="16"/>
      <x:c r="E59664" s="16"/>
      <x:c r="F59664" s="16"/>
    </x:row>
    <x:row r="59665" spans="1:6">
      <x:c r="A59665" s="16"/>
      <x:c r="B59665" s="16"/>
      <x:c r="C59665" s="16"/>
      <x:c r="D59665" s="16"/>
      <x:c r="E59665" s="16"/>
      <x:c r="F59665" s="16"/>
    </x:row>
    <x:row r="59666" spans="1:6">
      <x:c r="A59666" s="16"/>
      <x:c r="B59666" s="16"/>
      <x:c r="C59666" s="16"/>
      <x:c r="D59666" s="16"/>
      <x:c r="E59666" s="16"/>
      <x:c r="F59666" s="16"/>
    </x:row>
    <x:row r="59667" spans="1:6">
      <x:c r="A59667" s="16"/>
      <x:c r="B59667" s="16"/>
      <x:c r="C59667" s="16"/>
      <x:c r="D59667" s="16"/>
      <x:c r="E59667" s="16"/>
      <x:c r="F59667" s="16"/>
    </x:row>
    <x:row r="59668" spans="1:6">
      <x:c r="A59668" s="16"/>
      <x:c r="B59668" s="16"/>
      <x:c r="C59668" s="16"/>
      <x:c r="D59668" s="16"/>
      <x:c r="E59668" s="16"/>
      <x:c r="F59668" s="16"/>
    </x:row>
    <x:row r="59669" spans="1:6">
      <x:c r="A59669" s="16"/>
      <x:c r="B59669" s="16"/>
      <x:c r="C59669" s="16"/>
      <x:c r="D59669" s="16"/>
      <x:c r="E59669" s="16"/>
      <x:c r="F59669" s="16"/>
    </x:row>
    <x:row r="59670" spans="1:6">
      <x:c r="A59670" s="16"/>
      <x:c r="B59670" s="16"/>
      <x:c r="C59670" s="16"/>
      <x:c r="D59670" s="16"/>
      <x:c r="E59670" s="16"/>
      <x:c r="F59670" s="16"/>
    </x:row>
    <x:row r="59671" spans="1:6">
      <x:c r="A59671" s="16"/>
      <x:c r="B59671" s="16"/>
      <x:c r="C59671" s="16"/>
      <x:c r="D59671" s="16"/>
      <x:c r="E59671" s="16"/>
      <x:c r="F59671" s="16"/>
    </x:row>
    <x:row r="59672" spans="1:6">
      <x:c r="A59672" s="16"/>
      <x:c r="B59672" s="16"/>
      <x:c r="C59672" s="16"/>
      <x:c r="D59672" s="16"/>
      <x:c r="E59672" s="16"/>
      <x:c r="F59672" s="16"/>
    </x:row>
    <x:row r="59673" spans="1:6">
      <x:c r="A59673" s="16"/>
      <x:c r="B59673" s="16"/>
      <x:c r="C59673" s="16"/>
      <x:c r="D59673" s="16"/>
      <x:c r="E59673" s="16"/>
      <x:c r="F59673" s="16"/>
    </x:row>
    <x:row r="59674" spans="1:6">
      <x:c r="A59674" s="16"/>
      <x:c r="B59674" s="16"/>
      <x:c r="C59674" s="16"/>
      <x:c r="D59674" s="16"/>
      <x:c r="E59674" s="16"/>
      <x:c r="F59674" s="16"/>
    </x:row>
    <x:row r="59675" spans="1:6">
      <x:c r="A59675" s="16"/>
      <x:c r="B59675" s="16"/>
      <x:c r="C59675" s="16"/>
      <x:c r="D59675" s="16"/>
      <x:c r="E59675" s="16"/>
      <x:c r="F59675" s="16"/>
    </x:row>
    <x:row r="59676" spans="1:6">
      <x:c r="A59676" s="16"/>
      <x:c r="B59676" s="16"/>
      <x:c r="C59676" s="16"/>
      <x:c r="D59676" s="16"/>
      <x:c r="E59676" s="16"/>
      <x:c r="F59676" s="16"/>
    </x:row>
    <x:row r="59677" spans="1:6">
      <x:c r="A59677" s="16"/>
      <x:c r="B59677" s="16"/>
      <x:c r="C59677" s="16"/>
      <x:c r="D59677" s="16"/>
      <x:c r="E59677" s="16"/>
      <x:c r="F59677" s="16"/>
    </x:row>
    <x:row r="59678" spans="1:6">
      <x:c r="A59678" s="16"/>
      <x:c r="B59678" s="16"/>
      <x:c r="C59678" s="16"/>
      <x:c r="D59678" s="16"/>
      <x:c r="E59678" s="16"/>
      <x:c r="F59678" s="16"/>
    </x:row>
    <x:row r="59679" spans="1:6">
      <x:c r="A59679" s="16"/>
      <x:c r="B59679" s="16"/>
      <x:c r="C59679" s="16"/>
      <x:c r="D59679" s="16"/>
      <x:c r="E59679" s="16"/>
      <x:c r="F59679" s="16"/>
    </x:row>
    <x:row r="59680" spans="1:6">
      <x:c r="A59680" s="16"/>
      <x:c r="B59680" s="16"/>
      <x:c r="C59680" s="16"/>
      <x:c r="D59680" s="16"/>
      <x:c r="E59680" s="16"/>
      <x:c r="F59680" s="16"/>
    </x:row>
    <x:row r="59681" spans="1:6">
      <x:c r="A59681" s="16"/>
      <x:c r="B59681" s="16"/>
      <x:c r="C59681" s="16"/>
      <x:c r="D59681" s="16"/>
      <x:c r="E59681" s="16"/>
      <x:c r="F59681" s="16"/>
    </x:row>
    <x:row r="59682" spans="1:6">
      <x:c r="A59682" s="16"/>
      <x:c r="B59682" s="16"/>
      <x:c r="C59682" s="16"/>
      <x:c r="D59682" s="16"/>
      <x:c r="E59682" s="16"/>
      <x:c r="F59682" s="16"/>
    </x:row>
    <x:row r="59683" spans="1:6">
      <x:c r="A59683" s="16"/>
      <x:c r="B59683" s="16"/>
      <x:c r="C59683" s="16"/>
      <x:c r="D59683" s="16"/>
      <x:c r="E59683" s="16"/>
      <x:c r="F59683" s="16"/>
    </x:row>
    <x:row r="59684" spans="1:6">
      <x:c r="A59684" s="16"/>
      <x:c r="B59684" s="16"/>
      <x:c r="C59684" s="16"/>
      <x:c r="D59684" s="16"/>
      <x:c r="E59684" s="16"/>
      <x:c r="F59684" s="16"/>
    </x:row>
    <x:row r="59685" spans="1:6">
      <x:c r="A59685" s="16"/>
      <x:c r="B59685" s="16"/>
      <x:c r="C59685" s="16"/>
      <x:c r="D59685" s="16"/>
      <x:c r="E59685" s="16"/>
      <x:c r="F59685" s="16"/>
    </x:row>
    <x:row r="59686" spans="1:6">
      <x:c r="A59686" s="16"/>
      <x:c r="B59686" s="16"/>
      <x:c r="C59686" s="16"/>
      <x:c r="D59686" s="16"/>
      <x:c r="E59686" s="16"/>
      <x:c r="F59686" s="16"/>
    </x:row>
    <x:row r="59687" spans="1:6">
      <x:c r="A59687" s="16"/>
      <x:c r="B59687" s="16"/>
      <x:c r="C59687" s="16"/>
      <x:c r="D59687" s="16"/>
      <x:c r="E59687" s="16"/>
      <x:c r="F59687" s="16"/>
    </x:row>
    <x:row r="59688" spans="1:6">
      <x:c r="A59688" s="16"/>
      <x:c r="B59688" s="16"/>
      <x:c r="C59688" s="16"/>
      <x:c r="D59688" s="16"/>
      <x:c r="E59688" s="16"/>
      <x:c r="F59688" s="16"/>
    </x:row>
    <x:row r="59689" spans="1:6">
      <x:c r="A59689" s="16"/>
      <x:c r="B59689" s="16"/>
      <x:c r="C59689" s="16"/>
      <x:c r="D59689" s="16"/>
      <x:c r="E59689" s="16"/>
      <x:c r="F59689" s="16"/>
    </x:row>
    <x:row r="59690" spans="1:6">
      <x:c r="A59690" s="16"/>
      <x:c r="B59690" s="16"/>
      <x:c r="C59690" s="16"/>
      <x:c r="D59690" s="16"/>
      <x:c r="E59690" s="16"/>
      <x:c r="F59690" s="16"/>
    </x:row>
    <x:row r="59691" spans="1:6">
      <x:c r="A59691" s="16"/>
      <x:c r="B59691" s="16"/>
      <x:c r="C59691" s="16"/>
      <x:c r="D59691" s="16"/>
      <x:c r="E59691" s="16"/>
      <x:c r="F59691" s="16"/>
    </x:row>
    <x:row r="59692" spans="1:6">
      <x:c r="A59692" s="16"/>
      <x:c r="B59692" s="16"/>
      <x:c r="C59692" s="16"/>
      <x:c r="D59692" s="16"/>
      <x:c r="E59692" s="16"/>
      <x:c r="F59692" s="16"/>
    </x:row>
    <x:row r="59693" spans="1:6">
      <x:c r="A59693" s="16"/>
      <x:c r="B59693" s="16"/>
      <x:c r="C59693" s="16"/>
      <x:c r="D59693" s="16"/>
      <x:c r="E59693" s="16"/>
      <x:c r="F59693" s="16"/>
    </x:row>
    <x:row r="59694" spans="1:6">
      <x:c r="A59694" s="16"/>
      <x:c r="B59694" s="16"/>
      <x:c r="C59694" s="16"/>
      <x:c r="D59694" s="16"/>
      <x:c r="E59694" s="16"/>
      <x:c r="F59694" s="16"/>
    </x:row>
    <x:row r="59695" spans="1:6">
      <x:c r="A59695" s="16"/>
      <x:c r="B59695" s="16"/>
      <x:c r="C59695" s="16"/>
      <x:c r="D59695" s="16"/>
      <x:c r="E59695" s="16"/>
      <x:c r="F59695" s="16"/>
    </x:row>
    <x:row r="59696" spans="1:6">
      <x:c r="A59696" s="16"/>
      <x:c r="B59696" s="16"/>
      <x:c r="C59696" s="16"/>
      <x:c r="D59696" s="16"/>
      <x:c r="E59696" s="16"/>
      <x:c r="F59696" s="16"/>
    </x:row>
    <x:row r="59697" spans="1:6">
      <x:c r="A59697" s="16"/>
      <x:c r="B59697" s="16"/>
      <x:c r="C59697" s="16"/>
      <x:c r="D59697" s="16"/>
      <x:c r="E59697" s="16"/>
      <x:c r="F59697" s="16"/>
    </x:row>
    <x:row r="59698" spans="1:6">
      <x:c r="A59698" s="16"/>
      <x:c r="B59698" s="16"/>
      <x:c r="C59698" s="16"/>
      <x:c r="D59698" s="16"/>
      <x:c r="E59698" s="16"/>
      <x:c r="F59698" s="16"/>
    </x:row>
    <x:row r="59699" spans="1:6">
      <x:c r="A59699" s="16"/>
      <x:c r="B59699" s="16"/>
      <x:c r="C59699" s="16"/>
      <x:c r="D59699" s="16"/>
      <x:c r="E59699" s="16"/>
      <x:c r="F59699" s="16"/>
    </x:row>
    <x:row r="59700" spans="1:6">
      <x:c r="A59700" s="16"/>
      <x:c r="B59700" s="16"/>
      <x:c r="C59700" s="16"/>
      <x:c r="D59700" s="16"/>
      <x:c r="E59700" s="16"/>
      <x:c r="F59700" s="16"/>
    </x:row>
    <x:row r="59701" spans="1:6">
      <x:c r="A59701" s="16"/>
      <x:c r="B59701" s="16"/>
      <x:c r="C59701" s="16"/>
      <x:c r="D59701" s="16"/>
      <x:c r="E59701" s="16"/>
      <x:c r="F59701" s="16"/>
    </x:row>
    <x:row r="59702" spans="1:6">
      <x:c r="A59702" s="16"/>
      <x:c r="B59702" s="16"/>
      <x:c r="C59702" s="16"/>
      <x:c r="D59702" s="16"/>
      <x:c r="E59702" s="16"/>
      <x:c r="F59702" s="16"/>
    </x:row>
    <x:row r="59703" spans="1:6">
      <x:c r="A59703" s="16"/>
      <x:c r="B59703" s="16"/>
      <x:c r="C59703" s="16"/>
      <x:c r="D59703" s="16"/>
      <x:c r="E59703" s="16"/>
      <x:c r="F59703" s="16"/>
    </x:row>
    <x:row r="59704" spans="1:6">
      <x:c r="A59704" s="16"/>
      <x:c r="B59704" s="16"/>
      <x:c r="C59704" s="16"/>
      <x:c r="D59704" s="16"/>
      <x:c r="E59704" s="16"/>
      <x:c r="F59704" s="16"/>
    </x:row>
    <x:row r="59705" spans="1:6">
      <x:c r="A59705" s="16"/>
      <x:c r="B59705" s="16"/>
      <x:c r="C59705" s="16"/>
      <x:c r="D59705" s="16"/>
      <x:c r="E59705" s="16"/>
      <x:c r="F59705" s="16"/>
    </x:row>
    <x:row r="59706" spans="1:6">
      <x:c r="A59706" s="16"/>
      <x:c r="B59706" s="16"/>
      <x:c r="C59706" s="16"/>
      <x:c r="D59706" s="16"/>
      <x:c r="E59706" s="16"/>
      <x:c r="F59706" s="16"/>
    </x:row>
    <x:row r="59707" spans="1:6">
      <x:c r="A59707" s="16"/>
      <x:c r="B59707" s="16"/>
      <x:c r="C59707" s="16"/>
      <x:c r="D59707" s="16"/>
      <x:c r="E59707" s="16"/>
      <x:c r="F59707" s="16"/>
    </x:row>
    <x:row r="59708" spans="1:6">
      <x:c r="A59708" s="16"/>
      <x:c r="B59708" s="16"/>
      <x:c r="C59708" s="16"/>
      <x:c r="D59708" s="16"/>
      <x:c r="E59708" s="16"/>
      <x:c r="F59708" s="16"/>
    </x:row>
    <x:row r="59709" spans="1:6">
      <x:c r="A59709" s="16"/>
      <x:c r="B59709" s="16"/>
      <x:c r="C59709" s="16"/>
      <x:c r="D59709" s="16"/>
      <x:c r="E59709" s="16"/>
      <x:c r="F59709" s="16"/>
    </x:row>
    <x:row r="59710" spans="1:6">
      <x:c r="A59710" s="16"/>
      <x:c r="B59710" s="16"/>
      <x:c r="C59710" s="16"/>
      <x:c r="D59710" s="16"/>
      <x:c r="E59710" s="16"/>
      <x:c r="F59710" s="16"/>
    </x:row>
    <x:row r="59711" spans="1:6">
      <x:c r="A59711" s="16"/>
      <x:c r="B59711" s="16"/>
      <x:c r="C59711" s="16"/>
      <x:c r="D59711" s="16"/>
      <x:c r="E59711" s="16"/>
      <x:c r="F59711" s="16"/>
    </x:row>
    <x:row r="59712" spans="1:6">
      <x:c r="A59712" s="16"/>
      <x:c r="B59712" s="16"/>
      <x:c r="C59712" s="16"/>
      <x:c r="D59712" s="16"/>
      <x:c r="E59712" s="16"/>
      <x:c r="F59712" s="16"/>
    </x:row>
    <x:row r="59713" spans="1:6">
      <x:c r="A59713" s="16"/>
      <x:c r="B59713" s="16"/>
      <x:c r="C59713" s="16"/>
      <x:c r="D59713" s="16"/>
      <x:c r="E59713" s="16"/>
      <x:c r="F59713" s="16"/>
    </x:row>
    <x:row r="59714" spans="1:6">
      <x:c r="A59714" s="16"/>
      <x:c r="B59714" s="16"/>
      <x:c r="C59714" s="16"/>
      <x:c r="D59714" s="16"/>
      <x:c r="E59714" s="16"/>
      <x:c r="F59714" s="16"/>
    </x:row>
    <x:row r="59715" spans="1:6">
      <x:c r="A59715" s="16"/>
      <x:c r="B59715" s="16"/>
      <x:c r="C59715" s="16"/>
      <x:c r="D59715" s="16"/>
      <x:c r="E59715" s="16"/>
      <x:c r="F59715" s="16"/>
    </x:row>
    <x:row r="59716" spans="1:6">
      <x:c r="A59716" s="16"/>
      <x:c r="B59716" s="16"/>
      <x:c r="C59716" s="16"/>
      <x:c r="D59716" s="16"/>
      <x:c r="E59716" s="16"/>
      <x:c r="F59716" s="16"/>
    </x:row>
    <x:row r="59717" spans="1:6">
      <x:c r="A59717" s="16"/>
      <x:c r="B59717" s="16"/>
      <x:c r="C59717" s="16"/>
      <x:c r="D59717" s="16"/>
      <x:c r="E59717" s="16"/>
      <x:c r="F59717" s="16"/>
    </x:row>
    <x:row r="59718" spans="1:6">
      <x:c r="A59718" s="16"/>
      <x:c r="B59718" s="16"/>
      <x:c r="C59718" s="16"/>
      <x:c r="D59718" s="16"/>
      <x:c r="E59718" s="16"/>
      <x:c r="F59718" s="16"/>
    </x:row>
    <x:row r="59719" spans="1:6">
      <x:c r="A59719" s="16"/>
      <x:c r="B59719" s="16"/>
      <x:c r="C59719" s="16"/>
      <x:c r="D59719" s="16"/>
      <x:c r="E59719" s="16"/>
      <x:c r="F59719" s="16"/>
    </x:row>
    <x:row r="59720" spans="1:6">
      <x:c r="A59720" s="16"/>
      <x:c r="B59720" s="16"/>
      <x:c r="C59720" s="16"/>
      <x:c r="D59720" s="16"/>
      <x:c r="E59720" s="16"/>
      <x:c r="F59720" s="16"/>
    </x:row>
    <x:row r="59721" spans="1:6">
      <x:c r="A59721" s="16"/>
      <x:c r="B59721" s="16"/>
      <x:c r="C59721" s="16"/>
      <x:c r="D59721" s="16"/>
      <x:c r="E59721" s="16"/>
      <x:c r="F59721" s="16"/>
    </x:row>
    <x:row r="59722" spans="1:6">
      <x:c r="A59722" s="16"/>
      <x:c r="B59722" s="16"/>
      <x:c r="C59722" s="16"/>
      <x:c r="D59722" s="16"/>
      <x:c r="E59722" s="16"/>
      <x:c r="F59722" s="16"/>
    </x:row>
    <x:row r="59723" spans="1:6">
      <x:c r="A59723" s="16"/>
      <x:c r="B59723" s="16"/>
      <x:c r="C59723" s="16"/>
      <x:c r="D59723" s="16"/>
      <x:c r="E59723" s="16"/>
      <x:c r="F59723" s="16"/>
    </x:row>
    <x:row r="59724" spans="1:6">
      <x:c r="A59724" s="16"/>
      <x:c r="B59724" s="16"/>
      <x:c r="C59724" s="16"/>
      <x:c r="D59724" s="16"/>
      <x:c r="E59724" s="16"/>
      <x:c r="F59724" s="16"/>
    </x:row>
    <x:row r="59725" spans="1:6">
      <x:c r="A59725" s="16"/>
      <x:c r="B59725" s="16"/>
      <x:c r="C59725" s="16"/>
      <x:c r="D59725" s="16"/>
      <x:c r="E59725" s="16"/>
      <x:c r="F59725" s="16"/>
    </x:row>
    <x:row r="59726" spans="1:6">
      <x:c r="A59726" s="16"/>
      <x:c r="B59726" s="16"/>
      <x:c r="C59726" s="16"/>
      <x:c r="D59726" s="16"/>
      <x:c r="E59726" s="16"/>
      <x:c r="F59726" s="16"/>
    </x:row>
    <x:row r="59727" spans="1:6">
      <x:c r="A59727" s="16"/>
      <x:c r="B59727" s="16"/>
      <x:c r="C59727" s="16"/>
      <x:c r="D59727" s="16"/>
      <x:c r="E59727" s="16"/>
      <x:c r="F59727" s="16"/>
    </x:row>
    <x:row r="59728" spans="1:6">
      <x:c r="A59728" s="16"/>
      <x:c r="B59728" s="16"/>
      <x:c r="C59728" s="16"/>
      <x:c r="D59728" s="16"/>
      <x:c r="E59728" s="16"/>
      <x:c r="F59728" s="16"/>
    </x:row>
    <x:row r="59729" spans="1:6">
      <x:c r="A59729" s="16"/>
      <x:c r="B59729" s="16"/>
      <x:c r="C59729" s="16"/>
      <x:c r="D59729" s="16"/>
      <x:c r="E59729" s="16"/>
      <x:c r="F59729" s="16"/>
    </x:row>
    <x:row r="59730" spans="1:6">
      <x:c r="A59730" s="16"/>
      <x:c r="B59730" s="16"/>
      <x:c r="C59730" s="16"/>
      <x:c r="D59730" s="16"/>
      <x:c r="E59730" s="16"/>
      <x:c r="F59730" s="16"/>
    </x:row>
    <x:row r="59731" spans="1:6">
      <x:c r="A59731" s="16"/>
      <x:c r="B59731" s="16"/>
      <x:c r="C59731" s="16"/>
      <x:c r="D59731" s="16"/>
      <x:c r="E59731" s="16"/>
      <x:c r="F59731" s="16"/>
    </x:row>
    <x:row r="59732" spans="1:6">
      <x:c r="A59732" s="16"/>
      <x:c r="B59732" s="16"/>
      <x:c r="C59732" s="16"/>
      <x:c r="D59732" s="16"/>
      <x:c r="E59732" s="16"/>
      <x:c r="F59732" s="16"/>
    </x:row>
    <x:row r="59733" spans="1:6">
      <x:c r="A59733" s="16"/>
      <x:c r="B59733" s="16"/>
      <x:c r="C59733" s="16"/>
      <x:c r="D59733" s="16"/>
      <x:c r="E59733" s="16"/>
      <x:c r="F59733" s="16"/>
    </x:row>
    <x:row r="59734" spans="1:6">
      <x:c r="A59734" s="16"/>
      <x:c r="B59734" s="16"/>
      <x:c r="C59734" s="16"/>
      <x:c r="D59734" s="16"/>
      <x:c r="E59734" s="16"/>
      <x:c r="F59734" s="16"/>
    </x:row>
    <x:row r="59735" spans="1:6">
      <x:c r="A59735" s="16"/>
      <x:c r="B59735" s="16"/>
      <x:c r="C59735" s="16"/>
      <x:c r="D59735" s="16"/>
      <x:c r="E59735" s="16"/>
      <x:c r="F59735" s="16"/>
    </x:row>
    <x:row r="59736" spans="1:6">
      <x:c r="A59736" s="16"/>
      <x:c r="B59736" s="16"/>
      <x:c r="C59736" s="16"/>
      <x:c r="D59736" s="16"/>
      <x:c r="E59736" s="16"/>
      <x:c r="F59736" s="16"/>
    </x:row>
    <x:row r="59737" spans="1:6">
      <x:c r="A59737" s="16"/>
      <x:c r="B59737" s="16"/>
      <x:c r="C59737" s="16"/>
      <x:c r="D59737" s="16"/>
      <x:c r="E59737" s="16"/>
      <x:c r="F59737" s="16"/>
    </x:row>
    <x:row r="59738" spans="1:6">
      <x:c r="A59738" s="16"/>
      <x:c r="B59738" s="16"/>
      <x:c r="C59738" s="16"/>
      <x:c r="D59738" s="16"/>
      <x:c r="E59738" s="16"/>
      <x:c r="F59738" s="16"/>
    </x:row>
    <x:row r="59739" spans="1:6">
      <x:c r="A59739" s="16"/>
      <x:c r="B59739" s="16"/>
      <x:c r="C59739" s="16"/>
      <x:c r="D59739" s="16"/>
      <x:c r="E59739" s="16"/>
      <x:c r="F59739" s="16"/>
    </x:row>
    <x:row r="59740" spans="1:6">
      <x:c r="A59740" s="16"/>
      <x:c r="B59740" s="16"/>
      <x:c r="C59740" s="16"/>
      <x:c r="D59740" s="16"/>
      <x:c r="E59740" s="16"/>
      <x:c r="F59740" s="16"/>
    </x:row>
    <x:row r="59741" spans="1:6">
      <x:c r="A59741" s="16"/>
      <x:c r="B59741" s="16"/>
      <x:c r="C59741" s="16"/>
      <x:c r="D59741" s="16"/>
      <x:c r="E59741" s="16"/>
      <x:c r="F59741" s="16"/>
    </x:row>
    <x:row r="59742" spans="1:6">
      <x:c r="A59742" s="16"/>
      <x:c r="B59742" s="16"/>
      <x:c r="C59742" s="16"/>
      <x:c r="D59742" s="16"/>
      <x:c r="E59742" s="16"/>
      <x:c r="F59742" s="16"/>
    </x:row>
    <x:row r="59743" spans="1:6">
      <x:c r="A59743" s="16"/>
      <x:c r="B59743" s="16"/>
      <x:c r="C59743" s="16"/>
      <x:c r="D59743" s="16"/>
      <x:c r="E59743" s="16"/>
      <x:c r="F59743" s="16"/>
    </x:row>
    <x:row r="59744" spans="1:6">
      <x:c r="A59744" s="16"/>
      <x:c r="B59744" s="16"/>
      <x:c r="C59744" s="16"/>
      <x:c r="D59744" s="16"/>
      <x:c r="E59744" s="16"/>
      <x:c r="F59744" s="16"/>
    </x:row>
    <x:row r="59745" spans="1:6">
      <x:c r="A59745" s="16"/>
      <x:c r="B59745" s="16"/>
      <x:c r="C59745" s="16"/>
      <x:c r="D59745" s="16"/>
      <x:c r="E59745" s="16"/>
      <x:c r="F59745" s="16"/>
    </x:row>
    <x:row r="59746" spans="1:6">
      <x:c r="A59746" s="16"/>
      <x:c r="B59746" s="16"/>
      <x:c r="C59746" s="16"/>
      <x:c r="D59746" s="16"/>
      <x:c r="E59746" s="16"/>
      <x:c r="F59746" s="16"/>
    </x:row>
    <x:row r="59747" spans="1:6">
      <x:c r="A59747" s="16"/>
      <x:c r="B59747" s="16"/>
      <x:c r="C59747" s="16"/>
      <x:c r="D59747" s="16"/>
      <x:c r="E59747" s="16"/>
      <x:c r="F59747" s="16"/>
    </x:row>
    <x:row r="59748" spans="1:6">
      <x:c r="A59748" s="16"/>
      <x:c r="B59748" s="16"/>
      <x:c r="C59748" s="16"/>
      <x:c r="D59748" s="16"/>
      <x:c r="E59748" s="16"/>
      <x:c r="F59748" s="16"/>
    </x:row>
    <x:row r="59749" spans="1:6">
      <x:c r="A59749" s="16"/>
      <x:c r="B59749" s="16"/>
      <x:c r="C59749" s="16"/>
      <x:c r="D59749" s="16"/>
      <x:c r="E59749" s="16"/>
      <x:c r="F59749" s="16"/>
    </x:row>
    <x:row r="59750" spans="1:6">
      <x:c r="A59750" s="16"/>
      <x:c r="B59750" s="16"/>
      <x:c r="C59750" s="16"/>
      <x:c r="D59750" s="16"/>
      <x:c r="E59750" s="16"/>
      <x:c r="F59750" s="16"/>
    </x:row>
    <x:row r="59751" spans="1:6">
      <x:c r="A59751" s="16"/>
      <x:c r="B59751" s="16"/>
      <x:c r="C59751" s="16"/>
      <x:c r="D59751" s="16"/>
      <x:c r="E59751" s="16"/>
      <x:c r="F59751" s="16"/>
    </x:row>
    <x:row r="59752" spans="1:6">
      <x:c r="A59752" s="16"/>
      <x:c r="B59752" s="16"/>
      <x:c r="C59752" s="16"/>
      <x:c r="D59752" s="16"/>
      <x:c r="E59752" s="16"/>
      <x:c r="F59752" s="16"/>
    </x:row>
    <x:row r="59753" spans="1:6">
      <x:c r="A59753" s="16"/>
      <x:c r="B59753" s="16"/>
      <x:c r="C59753" s="16"/>
      <x:c r="D59753" s="16"/>
      <x:c r="E59753" s="16"/>
      <x:c r="F59753" s="16"/>
    </x:row>
    <x:row r="59754" spans="1:6">
      <x:c r="A59754" s="16"/>
      <x:c r="B59754" s="16"/>
      <x:c r="C59754" s="16"/>
      <x:c r="D59754" s="16"/>
      <x:c r="E59754" s="16"/>
      <x:c r="F59754" s="16"/>
    </x:row>
    <x:row r="59755" spans="1:6">
      <x:c r="A59755" s="16"/>
      <x:c r="B59755" s="16"/>
      <x:c r="C59755" s="16"/>
      <x:c r="D59755" s="16"/>
      <x:c r="E59755" s="16"/>
      <x:c r="F59755" s="16"/>
    </x:row>
    <x:row r="59756" spans="1:6">
      <x:c r="A59756" s="16"/>
      <x:c r="B59756" s="16"/>
      <x:c r="C59756" s="16"/>
      <x:c r="D59756" s="16"/>
      <x:c r="E59756" s="16"/>
      <x:c r="F59756" s="16"/>
    </x:row>
    <x:row r="59757" spans="1:6">
      <x:c r="A59757" s="16"/>
      <x:c r="B59757" s="16"/>
      <x:c r="C59757" s="16"/>
      <x:c r="D59757" s="16"/>
      <x:c r="E59757" s="16"/>
      <x:c r="F59757" s="16"/>
    </x:row>
    <x:row r="59758" spans="1:6">
      <x:c r="A59758" s="16"/>
      <x:c r="B59758" s="16"/>
      <x:c r="C59758" s="16"/>
      <x:c r="D59758" s="16"/>
      <x:c r="E59758" s="16"/>
      <x:c r="F59758" s="16"/>
    </x:row>
    <x:row r="59759" spans="1:6">
      <x:c r="A59759" s="16"/>
      <x:c r="B59759" s="16"/>
      <x:c r="C59759" s="16"/>
      <x:c r="D59759" s="16"/>
      <x:c r="E59759" s="16"/>
      <x:c r="F59759" s="16"/>
    </x:row>
    <x:row r="59760" spans="1:6">
      <x:c r="A59760" s="16"/>
      <x:c r="B59760" s="16"/>
      <x:c r="C59760" s="16"/>
      <x:c r="D59760" s="16"/>
      <x:c r="E59760" s="16"/>
      <x:c r="F59760" s="16"/>
    </x:row>
    <x:row r="59761" spans="1:6">
      <x:c r="A59761" s="16"/>
      <x:c r="B59761" s="16"/>
      <x:c r="C59761" s="16"/>
      <x:c r="D59761" s="16"/>
      <x:c r="E59761" s="16"/>
      <x:c r="F59761" s="16"/>
    </x:row>
    <x:row r="59762" spans="1:6">
      <x:c r="A59762" s="16"/>
      <x:c r="B59762" s="16"/>
      <x:c r="C59762" s="16"/>
      <x:c r="D59762" s="16"/>
      <x:c r="E59762" s="16"/>
      <x:c r="F59762" s="16"/>
    </x:row>
    <x:row r="59763" spans="1:6">
      <x:c r="A59763" s="16"/>
      <x:c r="B59763" s="16"/>
      <x:c r="C59763" s="16"/>
      <x:c r="D59763" s="16"/>
      <x:c r="E59763" s="16"/>
      <x:c r="F59763" s="16"/>
    </x:row>
    <x:row r="59764" spans="1:6">
      <x:c r="A59764" s="16"/>
      <x:c r="B59764" s="16"/>
      <x:c r="C59764" s="16"/>
      <x:c r="D59764" s="16"/>
      <x:c r="E59764" s="16"/>
      <x:c r="F59764" s="16"/>
    </x:row>
    <x:row r="59765" spans="1:6">
      <x:c r="A59765" s="16"/>
      <x:c r="B59765" s="16"/>
      <x:c r="C59765" s="16"/>
      <x:c r="D59765" s="16"/>
      <x:c r="E59765" s="16"/>
      <x:c r="F59765" s="16"/>
    </x:row>
    <x:row r="59766" spans="1:6">
      <x:c r="A59766" s="16"/>
      <x:c r="B59766" s="16"/>
      <x:c r="C59766" s="16"/>
      <x:c r="D59766" s="16"/>
      <x:c r="E59766" s="16"/>
      <x:c r="F59766" s="16"/>
    </x:row>
    <x:row r="59767" spans="1:6">
      <x:c r="A59767" s="16"/>
      <x:c r="B59767" s="16"/>
      <x:c r="C59767" s="16"/>
      <x:c r="D59767" s="16"/>
      <x:c r="E59767" s="16"/>
      <x:c r="F59767" s="16"/>
    </x:row>
    <x:row r="59768" spans="1:6">
      <x:c r="A59768" s="16"/>
      <x:c r="B59768" s="16"/>
      <x:c r="C59768" s="16"/>
      <x:c r="D59768" s="16"/>
      <x:c r="E59768" s="16"/>
      <x:c r="F59768" s="16"/>
    </x:row>
    <x:row r="59769" spans="1:6">
      <x:c r="A59769" s="16"/>
      <x:c r="B59769" s="16"/>
      <x:c r="C59769" s="16"/>
      <x:c r="D59769" s="16"/>
      <x:c r="E59769" s="16"/>
      <x:c r="F59769" s="16"/>
    </x:row>
    <x:row r="59770" spans="1:6">
      <x:c r="A59770" s="16"/>
      <x:c r="B59770" s="16"/>
      <x:c r="C59770" s="16"/>
      <x:c r="D59770" s="16"/>
      <x:c r="E59770" s="16"/>
      <x:c r="F59770" s="16"/>
    </x:row>
    <x:row r="59771" spans="1:6">
      <x:c r="A59771" s="16"/>
      <x:c r="B59771" s="16"/>
      <x:c r="C59771" s="16"/>
      <x:c r="D59771" s="16"/>
      <x:c r="E59771" s="16"/>
      <x:c r="F59771" s="16"/>
    </x:row>
    <x:row r="59772" spans="1:6">
      <x:c r="A59772" s="16"/>
      <x:c r="B59772" s="16"/>
      <x:c r="C59772" s="16"/>
      <x:c r="D59772" s="16"/>
      <x:c r="E59772" s="16"/>
      <x:c r="F59772" s="16"/>
    </x:row>
    <x:row r="59773" spans="1:6">
      <x:c r="A59773" s="16"/>
      <x:c r="B59773" s="16"/>
      <x:c r="C59773" s="16"/>
      <x:c r="D59773" s="16"/>
      <x:c r="E59773" s="16"/>
      <x:c r="F59773" s="16"/>
    </x:row>
    <x:row r="59774" spans="1:6">
      <x:c r="A59774" s="16"/>
      <x:c r="B59774" s="16"/>
      <x:c r="C59774" s="16"/>
      <x:c r="D59774" s="16"/>
      <x:c r="E59774" s="16"/>
      <x:c r="F59774" s="16"/>
    </x:row>
    <x:row r="59775" spans="1:6">
      <x:c r="A59775" s="16"/>
      <x:c r="B59775" s="16"/>
      <x:c r="C59775" s="16"/>
      <x:c r="D59775" s="16"/>
      <x:c r="E59775" s="16"/>
      <x:c r="F59775" s="16"/>
    </x:row>
    <x:row r="59776" spans="1:6">
      <x:c r="A59776" s="16"/>
      <x:c r="B59776" s="16"/>
      <x:c r="C59776" s="16"/>
      <x:c r="D59776" s="16"/>
      <x:c r="E59776" s="16"/>
      <x:c r="F59776" s="16"/>
    </x:row>
    <x:row r="59777" spans="1:6">
      <x:c r="A59777" s="16"/>
      <x:c r="B59777" s="16"/>
      <x:c r="C59777" s="16"/>
      <x:c r="D59777" s="16"/>
      <x:c r="E59777" s="16"/>
      <x:c r="F59777" s="16"/>
    </x:row>
    <x:row r="59778" spans="1:6">
      <x:c r="A59778" s="16"/>
      <x:c r="B59778" s="16"/>
      <x:c r="C59778" s="16"/>
      <x:c r="D59778" s="16"/>
      <x:c r="E59778" s="16"/>
      <x:c r="F59778" s="16"/>
    </x:row>
    <x:row r="59779" spans="1:6">
      <x:c r="A59779" s="16"/>
      <x:c r="B59779" s="16"/>
      <x:c r="C59779" s="16"/>
      <x:c r="D59779" s="16"/>
      <x:c r="E59779" s="16"/>
      <x:c r="F59779" s="16"/>
    </x:row>
    <x:row r="59780" spans="1:6">
      <x:c r="A59780" s="16"/>
      <x:c r="B59780" s="16"/>
      <x:c r="C59780" s="16"/>
      <x:c r="D59780" s="16"/>
      <x:c r="E59780" s="16"/>
      <x:c r="F59780" s="16"/>
    </x:row>
    <x:row r="59781" spans="1:6">
      <x:c r="A59781" s="16"/>
      <x:c r="B59781" s="16"/>
      <x:c r="C59781" s="16"/>
      <x:c r="D59781" s="16"/>
      <x:c r="E59781" s="16"/>
      <x:c r="F59781" s="16"/>
    </x:row>
    <x:row r="59782" spans="1:6">
      <x:c r="A59782" s="16"/>
      <x:c r="B59782" s="16"/>
      <x:c r="C59782" s="16"/>
      <x:c r="D59782" s="16"/>
      <x:c r="E59782" s="16"/>
      <x:c r="F59782" s="16"/>
    </x:row>
    <x:row r="59783" spans="1:6">
      <x:c r="A59783" s="16"/>
      <x:c r="B59783" s="16"/>
      <x:c r="C59783" s="16"/>
      <x:c r="D59783" s="16"/>
      <x:c r="E59783" s="16"/>
      <x:c r="F59783" s="16"/>
    </x:row>
    <x:row r="59784" spans="1:6">
      <x:c r="A59784" s="16"/>
      <x:c r="B59784" s="16"/>
      <x:c r="C59784" s="16"/>
      <x:c r="D59784" s="16"/>
      <x:c r="E59784" s="16"/>
      <x:c r="F59784" s="16"/>
    </x:row>
    <x:row r="59785" spans="1:6">
      <x:c r="A59785" s="16"/>
      <x:c r="B59785" s="16"/>
      <x:c r="C59785" s="16"/>
      <x:c r="D59785" s="16"/>
      <x:c r="E59785" s="16"/>
      <x:c r="F59785" s="16"/>
    </x:row>
    <x:row r="59786" spans="1:6">
      <x:c r="A59786" s="16"/>
      <x:c r="B59786" s="16"/>
      <x:c r="C59786" s="16"/>
      <x:c r="D59786" s="16"/>
      <x:c r="E59786" s="16"/>
      <x:c r="F59786" s="16"/>
    </x:row>
    <x:row r="59787" spans="1:6">
      <x:c r="A59787" s="16"/>
      <x:c r="B59787" s="16"/>
      <x:c r="C59787" s="16"/>
      <x:c r="D59787" s="16"/>
      <x:c r="E59787" s="16"/>
      <x:c r="F59787" s="16"/>
    </x:row>
    <x:row r="59788" spans="1:6">
      <x:c r="A59788" s="16"/>
      <x:c r="B59788" s="16"/>
      <x:c r="C59788" s="16"/>
      <x:c r="D59788" s="16"/>
      <x:c r="E59788" s="16"/>
      <x:c r="F59788" s="16"/>
    </x:row>
    <x:row r="59789" spans="1:6">
      <x:c r="A59789" s="16"/>
      <x:c r="B59789" s="16"/>
      <x:c r="C59789" s="16"/>
      <x:c r="D59789" s="16"/>
      <x:c r="E59789" s="16"/>
      <x:c r="F59789" s="16"/>
    </x:row>
    <x:row r="59790" spans="1:6">
      <x:c r="A59790" s="16"/>
      <x:c r="B59790" s="16"/>
      <x:c r="C59790" s="16"/>
      <x:c r="D59790" s="16"/>
      <x:c r="E59790" s="16"/>
      <x:c r="F59790" s="16"/>
    </x:row>
    <x:row r="59791" spans="1:6">
      <x:c r="A59791" s="16"/>
      <x:c r="B59791" s="16"/>
      <x:c r="C59791" s="16"/>
      <x:c r="D59791" s="16"/>
      <x:c r="E59791" s="16"/>
      <x:c r="F59791" s="16"/>
    </x:row>
    <x:row r="59792" spans="1:6">
      <x:c r="A59792" s="16"/>
      <x:c r="B59792" s="16"/>
      <x:c r="C59792" s="16"/>
      <x:c r="D59792" s="16"/>
      <x:c r="E59792" s="16"/>
      <x:c r="F59792" s="16"/>
    </x:row>
    <x:row r="59793" spans="1:6">
      <x:c r="A59793" s="16"/>
      <x:c r="B59793" s="16"/>
      <x:c r="C59793" s="16"/>
      <x:c r="D59793" s="16"/>
      <x:c r="E59793" s="16"/>
      <x:c r="F59793" s="16"/>
    </x:row>
    <x:row r="59794" spans="1:6">
      <x:c r="A59794" s="16"/>
      <x:c r="B59794" s="16"/>
      <x:c r="C59794" s="16"/>
      <x:c r="D59794" s="16"/>
      <x:c r="E59794" s="16"/>
      <x:c r="F59794" s="16"/>
    </x:row>
    <x:row r="59795" spans="1:6">
      <x:c r="A59795" s="16"/>
      <x:c r="B59795" s="16"/>
      <x:c r="C59795" s="16"/>
      <x:c r="D59795" s="16"/>
      <x:c r="E59795" s="16"/>
      <x:c r="F59795" s="16"/>
    </x:row>
    <x:row r="59796" spans="1:6">
      <x:c r="A59796" s="16"/>
      <x:c r="B59796" s="16"/>
      <x:c r="C59796" s="16"/>
      <x:c r="D59796" s="16"/>
      <x:c r="E59796" s="16"/>
      <x:c r="F59796" s="16"/>
    </x:row>
    <x:row r="59797" spans="1:6">
      <x:c r="A59797" s="16"/>
      <x:c r="B59797" s="16"/>
      <x:c r="C59797" s="16"/>
      <x:c r="D59797" s="16"/>
      <x:c r="E59797" s="16"/>
      <x:c r="F59797" s="16"/>
    </x:row>
    <x:row r="59798" spans="1:6">
      <x:c r="A59798" s="16"/>
      <x:c r="B59798" s="16"/>
      <x:c r="C59798" s="16"/>
      <x:c r="D59798" s="16"/>
      <x:c r="E59798" s="16"/>
      <x:c r="F59798" s="16"/>
    </x:row>
    <x:row r="59799" spans="1:6">
      <x:c r="A59799" s="16"/>
      <x:c r="B59799" s="16"/>
      <x:c r="C59799" s="16"/>
      <x:c r="D59799" s="16"/>
      <x:c r="E59799" s="16"/>
      <x:c r="F59799" s="16"/>
    </x:row>
    <x:row r="59800" spans="1:6">
      <x:c r="A59800" s="16"/>
      <x:c r="B59800" s="16"/>
      <x:c r="C59800" s="16"/>
      <x:c r="D59800" s="16"/>
      <x:c r="E59800" s="16"/>
      <x:c r="F59800" s="16"/>
    </x:row>
    <x:row r="59801" spans="1:6">
      <x:c r="A59801" s="16"/>
      <x:c r="B59801" s="16"/>
      <x:c r="C59801" s="16"/>
      <x:c r="D59801" s="16"/>
      <x:c r="E59801" s="16"/>
      <x:c r="F59801" s="16"/>
    </x:row>
    <x:row r="59802" spans="1:6">
      <x:c r="A59802" s="16"/>
      <x:c r="B59802" s="16"/>
      <x:c r="C59802" s="16"/>
      <x:c r="D59802" s="16"/>
      <x:c r="E59802" s="16"/>
      <x:c r="F59802" s="16"/>
    </x:row>
    <x:row r="59803" spans="1:6">
      <x:c r="A59803" s="16"/>
      <x:c r="B59803" s="16"/>
      <x:c r="C59803" s="16"/>
      <x:c r="D59803" s="16"/>
      <x:c r="E59803" s="16"/>
      <x:c r="F59803" s="16"/>
    </x:row>
    <x:row r="59804" spans="1:6">
      <x:c r="A59804" s="16"/>
      <x:c r="B59804" s="16"/>
      <x:c r="C59804" s="16"/>
      <x:c r="D59804" s="16"/>
      <x:c r="E59804" s="16"/>
      <x:c r="F59804" s="16"/>
    </x:row>
    <x:row r="59805" spans="1:6">
      <x:c r="A59805" s="16"/>
      <x:c r="B59805" s="16"/>
      <x:c r="C59805" s="16"/>
      <x:c r="D59805" s="16"/>
      <x:c r="E59805" s="16"/>
      <x:c r="F59805" s="16"/>
    </x:row>
    <x:row r="59806" spans="1:6">
      <x:c r="A59806" s="16"/>
      <x:c r="B59806" s="16"/>
      <x:c r="C59806" s="16"/>
      <x:c r="D59806" s="16"/>
      <x:c r="E59806" s="16"/>
      <x:c r="F59806" s="16"/>
    </x:row>
    <x:row r="59807" spans="1:6">
      <x:c r="A59807" s="16"/>
      <x:c r="B59807" s="16"/>
      <x:c r="C59807" s="16"/>
      <x:c r="D59807" s="16"/>
      <x:c r="E59807" s="16"/>
      <x:c r="F59807" s="16"/>
    </x:row>
    <x:row r="59808" spans="1:6">
      <x:c r="A59808" s="16"/>
      <x:c r="B59808" s="16"/>
      <x:c r="C59808" s="16"/>
      <x:c r="D59808" s="16"/>
      <x:c r="E59808" s="16"/>
      <x:c r="F59808" s="16"/>
    </x:row>
    <x:row r="59809" spans="1:6">
      <x:c r="A59809" s="16"/>
      <x:c r="B59809" s="16"/>
      <x:c r="C59809" s="16"/>
      <x:c r="D59809" s="16"/>
      <x:c r="E59809" s="16"/>
      <x:c r="F59809" s="16"/>
    </x:row>
    <x:row r="59810" spans="1:6">
      <x:c r="A59810" s="16"/>
      <x:c r="B59810" s="16"/>
      <x:c r="C59810" s="16"/>
      <x:c r="D59810" s="16"/>
      <x:c r="E59810" s="16"/>
      <x:c r="F59810" s="16"/>
    </x:row>
    <x:row r="59811" spans="1:6">
      <x:c r="A59811" s="16"/>
      <x:c r="B59811" s="16"/>
      <x:c r="C59811" s="16"/>
      <x:c r="D59811" s="16"/>
      <x:c r="E59811" s="16"/>
      <x:c r="F59811" s="16"/>
    </x:row>
    <x:row r="59812" spans="1:6">
      <x:c r="A59812" s="16"/>
      <x:c r="B59812" s="16"/>
      <x:c r="C59812" s="16"/>
      <x:c r="D59812" s="16"/>
      <x:c r="E59812" s="16"/>
      <x:c r="F59812" s="16"/>
    </x:row>
    <x:row r="59813" spans="1:6">
      <x:c r="A59813" s="16"/>
      <x:c r="B59813" s="16"/>
      <x:c r="C59813" s="16"/>
      <x:c r="D59813" s="16"/>
      <x:c r="E59813" s="16"/>
      <x:c r="F59813" s="16"/>
    </x:row>
    <x:row r="59814" spans="1:6">
      <x:c r="A59814" s="16"/>
      <x:c r="B59814" s="16"/>
      <x:c r="C59814" s="16"/>
      <x:c r="D59814" s="16"/>
      <x:c r="E59814" s="16"/>
      <x:c r="F59814" s="16"/>
    </x:row>
    <x:row r="59815" spans="1:6">
      <x:c r="A59815" s="16"/>
      <x:c r="B59815" s="16"/>
      <x:c r="C59815" s="16"/>
      <x:c r="D59815" s="16"/>
      <x:c r="E59815" s="16"/>
      <x:c r="F59815" s="16"/>
    </x:row>
    <x:row r="59816" spans="1:6">
      <x:c r="A59816" s="16"/>
      <x:c r="B59816" s="16"/>
      <x:c r="C59816" s="16"/>
      <x:c r="D59816" s="16"/>
      <x:c r="E59816" s="16"/>
      <x:c r="F59816" s="16"/>
    </x:row>
    <x:row r="59817" spans="1:6">
      <x:c r="A59817" s="16"/>
      <x:c r="B59817" s="16"/>
      <x:c r="C59817" s="16"/>
      <x:c r="D59817" s="16"/>
      <x:c r="E59817" s="16"/>
      <x:c r="F59817" s="16"/>
    </x:row>
    <x:row r="59818" spans="1:6">
      <x:c r="A59818" s="16"/>
      <x:c r="B59818" s="16"/>
      <x:c r="C59818" s="16"/>
      <x:c r="D59818" s="16"/>
      <x:c r="E59818" s="16"/>
      <x:c r="F59818" s="16"/>
    </x:row>
    <x:row r="59819" spans="1:6">
      <x:c r="A59819" s="16"/>
      <x:c r="B59819" s="16"/>
      <x:c r="C59819" s="16"/>
      <x:c r="D59819" s="16"/>
      <x:c r="E59819" s="16"/>
      <x:c r="F59819" s="16"/>
    </x:row>
    <x:row r="59820" spans="1:6">
      <x:c r="A59820" s="16"/>
      <x:c r="B59820" s="16"/>
      <x:c r="C59820" s="16"/>
      <x:c r="D59820" s="16"/>
      <x:c r="E59820" s="16"/>
      <x:c r="F59820" s="16"/>
    </x:row>
    <x:row r="59821" spans="1:6">
      <x:c r="A59821" s="16"/>
      <x:c r="B59821" s="16"/>
      <x:c r="C59821" s="16"/>
      <x:c r="D59821" s="16"/>
      <x:c r="E59821" s="16"/>
      <x:c r="F59821" s="16"/>
    </x:row>
    <x:row r="59822" spans="1:6">
      <x:c r="A59822" s="16"/>
      <x:c r="B59822" s="16"/>
      <x:c r="C59822" s="16"/>
      <x:c r="D59822" s="16"/>
      <x:c r="E59822" s="16"/>
      <x:c r="F59822" s="16"/>
    </x:row>
    <x:row r="59823" spans="1:6">
      <x:c r="A59823" s="16"/>
      <x:c r="B59823" s="16"/>
      <x:c r="C59823" s="16"/>
      <x:c r="D59823" s="16"/>
      <x:c r="E59823" s="16"/>
      <x:c r="F59823" s="16"/>
    </x:row>
    <x:row r="59824" spans="1:6">
      <x:c r="A59824" s="16"/>
      <x:c r="B59824" s="16"/>
      <x:c r="C59824" s="16"/>
      <x:c r="D59824" s="16"/>
      <x:c r="E59824" s="16"/>
      <x:c r="F59824" s="16"/>
    </x:row>
    <x:row r="59825" spans="1:6">
      <x:c r="A59825" s="16"/>
      <x:c r="B59825" s="16"/>
      <x:c r="C59825" s="16"/>
      <x:c r="D59825" s="16"/>
      <x:c r="E59825" s="16"/>
      <x:c r="F59825" s="16"/>
    </x:row>
    <x:row r="59826" spans="1:6">
      <x:c r="A59826" s="16"/>
      <x:c r="B59826" s="16"/>
      <x:c r="C59826" s="16"/>
      <x:c r="D59826" s="16"/>
      <x:c r="E59826" s="16"/>
      <x:c r="F59826" s="16"/>
    </x:row>
    <x:row r="59827" spans="1:6">
      <x:c r="A59827" s="16"/>
      <x:c r="B59827" s="16"/>
      <x:c r="C59827" s="16"/>
      <x:c r="D59827" s="16"/>
      <x:c r="E59827" s="16"/>
      <x:c r="F59827" s="16"/>
    </x:row>
    <x:row r="59828" spans="1:6">
      <x:c r="A59828" s="16"/>
      <x:c r="B59828" s="16"/>
      <x:c r="C59828" s="16"/>
      <x:c r="D59828" s="16"/>
      <x:c r="E59828" s="16"/>
      <x:c r="F59828" s="16"/>
    </x:row>
    <x:row r="59829" spans="1:6">
      <x:c r="A59829" s="16"/>
      <x:c r="B59829" s="16"/>
      <x:c r="C59829" s="16"/>
      <x:c r="D59829" s="16"/>
      <x:c r="E59829" s="16"/>
      <x:c r="F59829" s="16"/>
    </x:row>
    <x:row r="59830" spans="1:6">
      <x:c r="A59830" s="16"/>
      <x:c r="B59830" s="16"/>
      <x:c r="C59830" s="16"/>
      <x:c r="D59830" s="16"/>
      <x:c r="E59830" s="16"/>
      <x:c r="F59830" s="16"/>
    </x:row>
    <x:row r="59831" spans="1:6">
      <x:c r="A59831" s="16"/>
      <x:c r="B59831" s="16"/>
      <x:c r="C59831" s="16"/>
      <x:c r="D59831" s="16"/>
      <x:c r="E59831" s="16"/>
      <x:c r="F59831" s="16"/>
    </x:row>
    <x:row r="59832" spans="1:6">
      <x:c r="A59832" s="16"/>
      <x:c r="B59832" s="16"/>
      <x:c r="C59832" s="16"/>
      <x:c r="D59832" s="16"/>
      <x:c r="E59832" s="16"/>
      <x:c r="F59832" s="16"/>
    </x:row>
    <x:row r="59833" spans="1:6">
      <x:c r="A59833" s="16"/>
      <x:c r="B59833" s="16"/>
      <x:c r="C59833" s="16"/>
      <x:c r="D59833" s="16"/>
      <x:c r="E59833" s="16"/>
      <x:c r="F59833" s="16"/>
    </x:row>
    <x:row r="59834" spans="1:6">
      <x:c r="A59834" s="16"/>
      <x:c r="B59834" s="16"/>
      <x:c r="C59834" s="16"/>
      <x:c r="D59834" s="16"/>
      <x:c r="E59834" s="16"/>
      <x:c r="F59834" s="16"/>
    </x:row>
    <x:row r="59835" spans="1:6">
      <x:c r="A59835" s="16"/>
      <x:c r="B59835" s="16"/>
      <x:c r="C59835" s="16"/>
      <x:c r="D59835" s="16"/>
      <x:c r="E59835" s="16"/>
      <x:c r="F59835" s="16"/>
    </x:row>
    <x:row r="59836" spans="1:6">
      <x:c r="A59836" s="16"/>
      <x:c r="B59836" s="16"/>
      <x:c r="C59836" s="16"/>
      <x:c r="D59836" s="16"/>
      <x:c r="E59836" s="16"/>
      <x:c r="F59836" s="16"/>
    </x:row>
    <x:row r="59837" spans="1:6">
      <x:c r="A59837" s="16"/>
      <x:c r="B59837" s="16"/>
      <x:c r="C59837" s="16"/>
      <x:c r="D59837" s="16"/>
      <x:c r="E59837" s="16"/>
      <x:c r="F59837" s="16"/>
    </x:row>
    <x:row r="59838" spans="1:6">
      <x:c r="A59838" s="16"/>
      <x:c r="B59838" s="16"/>
      <x:c r="C59838" s="16"/>
      <x:c r="D59838" s="16"/>
      <x:c r="E59838" s="16"/>
      <x:c r="F59838" s="16"/>
    </x:row>
    <x:row r="59839" spans="1:6">
      <x:c r="A59839" s="16"/>
      <x:c r="B59839" s="16"/>
      <x:c r="C59839" s="16"/>
      <x:c r="D59839" s="16"/>
      <x:c r="E59839" s="16"/>
      <x:c r="F59839" s="16"/>
    </x:row>
    <x:row r="59840" spans="1:6">
      <x:c r="A59840" s="16"/>
      <x:c r="B59840" s="16"/>
      <x:c r="C59840" s="16"/>
      <x:c r="D59840" s="16"/>
      <x:c r="E59840" s="16"/>
      <x:c r="F59840" s="16"/>
    </x:row>
    <x:row r="59841" spans="1:6">
      <x:c r="A59841" s="16"/>
      <x:c r="B59841" s="16"/>
      <x:c r="C59841" s="16"/>
      <x:c r="D59841" s="16"/>
      <x:c r="E59841" s="16"/>
      <x:c r="F59841" s="16"/>
    </x:row>
    <x:row r="59842" spans="1:6">
      <x:c r="A59842" s="16"/>
      <x:c r="B59842" s="16"/>
      <x:c r="C59842" s="16"/>
      <x:c r="D59842" s="16"/>
      <x:c r="E59842" s="16"/>
      <x:c r="F59842" s="16"/>
    </x:row>
    <x:row r="59843" spans="1:6">
      <x:c r="A59843" s="16"/>
      <x:c r="B59843" s="16"/>
      <x:c r="C59843" s="16"/>
      <x:c r="D59843" s="16"/>
      <x:c r="E59843" s="16"/>
      <x:c r="F59843" s="16"/>
    </x:row>
    <x:row r="59844" spans="1:6">
      <x:c r="A59844" s="16"/>
      <x:c r="B59844" s="16"/>
      <x:c r="C59844" s="16"/>
      <x:c r="D59844" s="16"/>
      <x:c r="E59844" s="16"/>
      <x:c r="F59844" s="16"/>
    </x:row>
    <x:row r="59845" spans="1:6">
      <x:c r="A59845" s="16"/>
      <x:c r="B59845" s="16"/>
      <x:c r="C59845" s="16"/>
      <x:c r="D59845" s="16"/>
      <x:c r="E59845" s="16"/>
      <x:c r="F59845" s="16"/>
    </x:row>
    <x:row r="59846" spans="1:6">
      <x:c r="A59846" s="16"/>
      <x:c r="B59846" s="16"/>
      <x:c r="C59846" s="16"/>
      <x:c r="D59846" s="16"/>
      <x:c r="E59846" s="16"/>
      <x:c r="F59846" s="16"/>
    </x:row>
    <x:row r="59847" spans="1:6">
      <x:c r="A59847" s="16"/>
      <x:c r="B59847" s="16"/>
      <x:c r="C59847" s="16"/>
      <x:c r="D59847" s="16"/>
      <x:c r="E59847" s="16"/>
      <x:c r="F59847" s="16"/>
    </x:row>
    <x:row r="59848" spans="1:6">
      <x:c r="A59848" s="16"/>
      <x:c r="B59848" s="16"/>
      <x:c r="C59848" s="16"/>
      <x:c r="D59848" s="16"/>
      <x:c r="E59848" s="16"/>
      <x:c r="F59848" s="16"/>
    </x:row>
    <x:row r="59849" spans="1:6">
      <x:c r="A59849" s="16"/>
      <x:c r="B59849" s="16"/>
      <x:c r="C59849" s="16"/>
      <x:c r="D59849" s="16"/>
      <x:c r="E59849" s="16"/>
      <x:c r="F59849" s="16"/>
    </x:row>
    <x:row r="59850" spans="1:6">
      <x:c r="A59850" s="16"/>
      <x:c r="B59850" s="16"/>
      <x:c r="C59850" s="16"/>
      <x:c r="D59850" s="16"/>
      <x:c r="E59850" s="16"/>
      <x:c r="F59850" s="16"/>
    </x:row>
    <x:row r="59851" spans="1:6">
      <x:c r="A59851" s="16"/>
      <x:c r="B59851" s="16"/>
      <x:c r="C59851" s="16"/>
      <x:c r="D59851" s="16"/>
      <x:c r="E59851" s="16"/>
      <x:c r="F59851" s="16"/>
    </x:row>
    <x:row r="59852" spans="1:6">
      <x:c r="A59852" s="16"/>
      <x:c r="B59852" s="16"/>
      <x:c r="C59852" s="16"/>
      <x:c r="D59852" s="16"/>
      <x:c r="E59852" s="16"/>
      <x:c r="F59852" s="16"/>
    </x:row>
    <x:row r="59853" spans="1:6">
      <x:c r="A59853" s="16"/>
      <x:c r="B59853" s="16"/>
      <x:c r="C59853" s="16"/>
      <x:c r="D59853" s="16"/>
      <x:c r="E59853" s="16"/>
      <x:c r="F59853" s="16"/>
    </x:row>
    <x:row r="59854" spans="1:6">
      <x:c r="A59854" s="16"/>
      <x:c r="B59854" s="16"/>
      <x:c r="C59854" s="16"/>
      <x:c r="D59854" s="16"/>
      <x:c r="E59854" s="16"/>
      <x:c r="F59854" s="16"/>
    </x:row>
    <x:row r="59855" spans="1:6">
      <x:c r="A59855" s="16"/>
      <x:c r="B59855" s="16"/>
      <x:c r="C59855" s="16"/>
      <x:c r="D59855" s="16"/>
      <x:c r="E59855" s="16"/>
      <x:c r="F59855" s="16"/>
    </x:row>
    <x:row r="59856" spans="1:6">
      <x:c r="A59856" s="16"/>
      <x:c r="B59856" s="16"/>
      <x:c r="C59856" s="16"/>
      <x:c r="D59856" s="16"/>
      <x:c r="E59856" s="16"/>
      <x:c r="F59856" s="16"/>
    </x:row>
    <x:row r="59857" spans="1:6">
      <x:c r="A59857" s="16"/>
      <x:c r="B59857" s="16"/>
      <x:c r="C59857" s="16"/>
      <x:c r="D59857" s="16"/>
      <x:c r="E59857" s="16"/>
      <x:c r="F59857" s="16"/>
    </x:row>
    <x:row r="59858" spans="1:6">
      <x:c r="A59858" s="16"/>
      <x:c r="B59858" s="16"/>
      <x:c r="C59858" s="16"/>
      <x:c r="D59858" s="16"/>
      <x:c r="E59858" s="16"/>
      <x:c r="F59858" s="16"/>
    </x:row>
    <x:row r="59859" spans="1:6">
      <x:c r="A59859" s="16"/>
      <x:c r="B59859" s="16"/>
      <x:c r="C59859" s="16"/>
      <x:c r="D59859" s="16"/>
      <x:c r="E59859" s="16"/>
      <x:c r="F59859" s="16"/>
    </x:row>
    <x:row r="59860" spans="1:6">
      <x:c r="A59860" s="16"/>
      <x:c r="B59860" s="16"/>
      <x:c r="C59860" s="16"/>
      <x:c r="D59860" s="16"/>
      <x:c r="E59860" s="16"/>
      <x:c r="F59860" s="16"/>
    </x:row>
    <x:row r="59861" spans="1:6">
      <x:c r="A59861" s="16"/>
      <x:c r="B59861" s="16"/>
      <x:c r="C59861" s="16"/>
      <x:c r="D59861" s="16"/>
      <x:c r="E59861" s="16"/>
      <x:c r="F59861" s="16"/>
    </x:row>
    <x:row r="59862" spans="1:6">
      <x:c r="A59862" s="16"/>
      <x:c r="B59862" s="16"/>
      <x:c r="C59862" s="16"/>
      <x:c r="D59862" s="16"/>
      <x:c r="E59862" s="16"/>
      <x:c r="F59862" s="16"/>
    </x:row>
    <x:row r="59863" spans="1:6">
      <x:c r="A59863" s="16"/>
      <x:c r="B59863" s="16"/>
      <x:c r="C59863" s="16"/>
      <x:c r="D59863" s="16"/>
      <x:c r="E59863" s="16"/>
      <x:c r="F59863" s="16"/>
    </x:row>
    <x:row r="59864" spans="1:6">
      <x:c r="A59864" s="16"/>
      <x:c r="B59864" s="16"/>
      <x:c r="C59864" s="16"/>
      <x:c r="D59864" s="16"/>
      <x:c r="E59864" s="16"/>
      <x:c r="F59864" s="16"/>
    </x:row>
    <x:row r="59865" spans="1:6">
      <x:c r="A59865" s="16"/>
      <x:c r="B59865" s="16"/>
      <x:c r="C59865" s="16"/>
      <x:c r="D59865" s="16"/>
      <x:c r="E59865" s="16"/>
      <x:c r="F59865" s="16"/>
    </x:row>
    <x:row r="59866" spans="1:6">
      <x:c r="A59866" s="16"/>
      <x:c r="B59866" s="16"/>
      <x:c r="C59866" s="16"/>
      <x:c r="D59866" s="16"/>
      <x:c r="E59866" s="16"/>
      <x:c r="F59866" s="16"/>
    </x:row>
    <x:row r="59867" spans="1:6">
      <x:c r="A59867" s="16"/>
      <x:c r="B59867" s="16"/>
      <x:c r="C59867" s="16"/>
      <x:c r="D59867" s="16"/>
      <x:c r="E59867" s="16"/>
      <x:c r="F59867" s="16"/>
    </x:row>
    <x:row r="59868" spans="1:6">
      <x:c r="A59868" s="16"/>
      <x:c r="B59868" s="16"/>
      <x:c r="C59868" s="16"/>
      <x:c r="D59868" s="16"/>
      <x:c r="E59868" s="16"/>
      <x:c r="F59868" s="16"/>
    </x:row>
    <x:row r="59869" spans="1:6">
      <x:c r="A59869" s="16"/>
      <x:c r="B59869" s="16"/>
      <x:c r="C59869" s="16"/>
      <x:c r="D59869" s="16"/>
      <x:c r="E59869" s="16"/>
      <x:c r="F59869" s="16"/>
    </x:row>
    <x:row r="59870" spans="1:6">
      <x:c r="A59870" s="16"/>
      <x:c r="B59870" s="16"/>
      <x:c r="C59870" s="16"/>
      <x:c r="D59870" s="16"/>
      <x:c r="E59870" s="16"/>
      <x:c r="F59870" s="16"/>
    </x:row>
    <x:row r="59871" spans="1:6">
      <x:c r="A59871" s="16"/>
      <x:c r="B59871" s="16"/>
      <x:c r="C59871" s="16"/>
      <x:c r="D59871" s="16"/>
      <x:c r="E59871" s="16"/>
      <x:c r="F59871" s="16"/>
    </x:row>
    <x:row r="59872" spans="1:6">
      <x:c r="A59872" s="16"/>
      <x:c r="B59872" s="16"/>
      <x:c r="C59872" s="16"/>
      <x:c r="D59872" s="16"/>
      <x:c r="E59872" s="16"/>
      <x:c r="F59872" s="16"/>
    </x:row>
    <x:row r="59873" spans="1:6">
      <x:c r="A59873" s="16"/>
      <x:c r="B59873" s="16"/>
      <x:c r="C59873" s="16"/>
      <x:c r="D59873" s="16"/>
      <x:c r="E59873" s="16"/>
      <x:c r="F59873" s="16"/>
    </x:row>
    <x:row r="59874" spans="1:6">
      <x:c r="A59874" s="16"/>
      <x:c r="B59874" s="16"/>
      <x:c r="C59874" s="16"/>
      <x:c r="D59874" s="16"/>
      <x:c r="E59874" s="16"/>
      <x:c r="F59874" s="16"/>
    </x:row>
    <x:row r="59875" spans="1:6">
      <x:c r="A59875" s="16"/>
      <x:c r="B59875" s="16"/>
      <x:c r="C59875" s="16"/>
      <x:c r="D59875" s="16"/>
      <x:c r="E59875" s="16"/>
      <x:c r="F59875" s="16"/>
    </x:row>
    <x:row r="59876" spans="1:6">
      <x:c r="A59876" s="16"/>
      <x:c r="B59876" s="16"/>
      <x:c r="C59876" s="16"/>
      <x:c r="D59876" s="16"/>
      <x:c r="E59876" s="16"/>
      <x:c r="F59876" s="16"/>
    </x:row>
    <x:row r="59877" spans="1:6">
      <x:c r="A59877" s="16"/>
      <x:c r="B59877" s="16"/>
      <x:c r="C59877" s="16"/>
      <x:c r="D59877" s="16"/>
      <x:c r="E59877" s="16"/>
      <x:c r="F59877" s="16"/>
    </x:row>
    <x:row r="59878" spans="1:6">
      <x:c r="A59878" s="16"/>
      <x:c r="B59878" s="16"/>
      <x:c r="C59878" s="16"/>
      <x:c r="D59878" s="16"/>
      <x:c r="E59878" s="16"/>
      <x:c r="F59878" s="16"/>
    </x:row>
    <x:row r="59879" spans="1:6">
      <x:c r="A59879" s="16"/>
      <x:c r="B59879" s="16"/>
      <x:c r="C59879" s="16"/>
      <x:c r="D59879" s="16"/>
      <x:c r="E59879" s="16"/>
      <x:c r="F59879" s="16"/>
    </x:row>
    <x:row r="59880" spans="1:6">
      <x:c r="A59880" s="16"/>
      <x:c r="B59880" s="16"/>
      <x:c r="C59880" s="16"/>
      <x:c r="D59880" s="16"/>
      <x:c r="E59880" s="16"/>
      <x:c r="F59880" s="16"/>
    </x:row>
    <x:row r="59881" spans="1:6">
      <x:c r="A59881" s="16"/>
      <x:c r="B59881" s="16"/>
      <x:c r="C59881" s="16"/>
      <x:c r="D59881" s="16"/>
      <x:c r="E59881" s="16"/>
      <x:c r="F59881" s="16"/>
    </x:row>
    <x:row r="59882" spans="1:6">
      <x:c r="A59882" s="16"/>
      <x:c r="B59882" s="16"/>
      <x:c r="C59882" s="16"/>
      <x:c r="D59882" s="16"/>
      <x:c r="E59882" s="16"/>
      <x:c r="F59882" s="16"/>
    </x:row>
    <x:row r="59883" spans="1:6">
      <x:c r="A59883" s="16"/>
      <x:c r="B59883" s="16"/>
      <x:c r="C59883" s="16"/>
      <x:c r="D59883" s="16"/>
      <x:c r="E59883" s="16"/>
      <x:c r="F59883" s="16"/>
    </x:row>
    <x:row r="59884" spans="1:6">
      <x:c r="A59884" s="16"/>
      <x:c r="B59884" s="16"/>
      <x:c r="C59884" s="16"/>
      <x:c r="D59884" s="16"/>
      <x:c r="E59884" s="16"/>
      <x:c r="F59884" s="16"/>
    </x:row>
    <x:row r="59885" spans="1:6">
      <x:c r="A59885" s="16"/>
      <x:c r="B59885" s="16"/>
      <x:c r="C59885" s="16"/>
      <x:c r="D59885" s="16"/>
      <x:c r="E59885" s="16"/>
      <x:c r="F59885" s="16"/>
    </x:row>
    <x:row r="59886" spans="1:6">
      <x:c r="A59886" s="16"/>
      <x:c r="B59886" s="16"/>
      <x:c r="C59886" s="16"/>
      <x:c r="D59886" s="16"/>
      <x:c r="E59886" s="16"/>
      <x:c r="F59886" s="16"/>
    </x:row>
    <x:row r="59887" spans="1:6">
      <x:c r="A59887" s="16"/>
      <x:c r="B59887" s="16"/>
      <x:c r="C59887" s="16"/>
      <x:c r="D59887" s="16"/>
      <x:c r="E59887" s="16"/>
      <x:c r="F59887" s="16"/>
    </x:row>
    <x:row r="59888" spans="1:6">
      <x:c r="A59888" s="16"/>
      <x:c r="B59888" s="16"/>
      <x:c r="C59888" s="16"/>
      <x:c r="D59888" s="16"/>
      <x:c r="E59888" s="16"/>
      <x:c r="F59888" s="16"/>
    </x:row>
    <x:row r="59889" spans="1:6">
      <x:c r="A59889" s="16"/>
      <x:c r="B59889" s="16"/>
      <x:c r="C59889" s="16"/>
      <x:c r="D59889" s="16"/>
      <x:c r="E59889" s="16"/>
      <x:c r="F59889" s="16"/>
    </x:row>
    <x:row r="59890" spans="1:6">
      <x:c r="A59890" s="16"/>
      <x:c r="B59890" s="16"/>
      <x:c r="C59890" s="16"/>
      <x:c r="D59890" s="16"/>
      <x:c r="E59890" s="16"/>
      <x:c r="F59890" s="16"/>
    </x:row>
    <x:row r="59891" spans="1:6">
      <x:c r="A59891" s="16"/>
      <x:c r="B59891" s="16"/>
      <x:c r="C59891" s="16"/>
      <x:c r="D59891" s="16"/>
      <x:c r="E59891" s="16"/>
      <x:c r="F59891" s="16"/>
    </x:row>
    <x:row r="59892" spans="1:6">
      <x:c r="A59892" s="16"/>
      <x:c r="B59892" s="16"/>
      <x:c r="C59892" s="16"/>
      <x:c r="D59892" s="16"/>
      <x:c r="E59892" s="16"/>
      <x:c r="F59892" s="16"/>
    </x:row>
    <x:row r="59893" spans="1:6">
      <x:c r="A59893" s="16"/>
      <x:c r="B59893" s="16"/>
      <x:c r="C59893" s="16"/>
      <x:c r="D59893" s="16"/>
      <x:c r="E59893" s="16"/>
      <x:c r="F59893" s="16"/>
    </x:row>
    <x:row r="59894" spans="1:6">
      <x:c r="A59894" s="16"/>
      <x:c r="B59894" s="16"/>
      <x:c r="C59894" s="16"/>
      <x:c r="D59894" s="16"/>
      <x:c r="E59894" s="16"/>
      <x:c r="F59894" s="16"/>
    </x:row>
    <x:row r="59895" spans="1:6">
      <x:c r="A59895" s="16"/>
      <x:c r="B59895" s="16"/>
      <x:c r="C59895" s="16"/>
      <x:c r="D59895" s="16"/>
      <x:c r="E59895" s="16"/>
      <x:c r="F59895" s="16"/>
    </x:row>
    <x:row r="59896" spans="1:6">
      <x:c r="A59896" s="16"/>
      <x:c r="B59896" s="16"/>
      <x:c r="C59896" s="16"/>
      <x:c r="D59896" s="16"/>
      <x:c r="E59896" s="16"/>
      <x:c r="F59896" s="16"/>
    </x:row>
    <x:row r="59897" spans="1:6">
      <x:c r="A59897" s="16"/>
      <x:c r="B59897" s="16"/>
      <x:c r="C59897" s="16"/>
      <x:c r="D59897" s="16"/>
      <x:c r="E59897" s="16"/>
      <x:c r="F59897" s="16"/>
    </x:row>
    <x:row r="59898" spans="1:6">
      <x:c r="A59898" s="16"/>
      <x:c r="B59898" s="16"/>
      <x:c r="C59898" s="16"/>
      <x:c r="D59898" s="16"/>
      <x:c r="E59898" s="16"/>
      <x:c r="F59898" s="16"/>
    </x:row>
    <x:row r="59899" spans="1:6">
      <x:c r="A59899" s="16"/>
      <x:c r="B59899" s="16"/>
      <x:c r="C59899" s="16"/>
      <x:c r="D59899" s="16"/>
      <x:c r="E59899" s="16"/>
      <x:c r="F59899" s="16"/>
    </x:row>
    <x:row r="59900" spans="1:6">
      <x:c r="A59900" s="16"/>
      <x:c r="B59900" s="16"/>
      <x:c r="C59900" s="16"/>
      <x:c r="D59900" s="16"/>
      <x:c r="E59900" s="16"/>
      <x:c r="F59900" s="16"/>
    </x:row>
    <x:row r="59901" spans="1:6">
      <x:c r="A59901" s="16"/>
      <x:c r="B59901" s="16"/>
      <x:c r="C59901" s="16"/>
      <x:c r="D59901" s="16"/>
      <x:c r="E59901" s="16"/>
      <x:c r="F59901" s="16"/>
    </x:row>
    <x:row r="59902" spans="1:6">
      <x:c r="A59902" s="16"/>
      <x:c r="B59902" s="16"/>
      <x:c r="C59902" s="16"/>
      <x:c r="D59902" s="16"/>
      <x:c r="E59902" s="16"/>
      <x:c r="F59902" s="16"/>
    </x:row>
    <x:row r="59903" spans="1:6">
      <x:c r="A59903" s="16"/>
      <x:c r="B59903" s="16"/>
      <x:c r="C59903" s="16"/>
      <x:c r="D59903" s="16"/>
      <x:c r="E59903" s="16"/>
      <x:c r="F59903" s="16"/>
    </x:row>
    <x:row r="59904" spans="1:6">
      <x:c r="A59904" s="16"/>
      <x:c r="B59904" s="16"/>
      <x:c r="C59904" s="16"/>
      <x:c r="D59904" s="16"/>
      <x:c r="E59904" s="16"/>
      <x:c r="F59904" s="16"/>
    </x:row>
    <x:row r="59905" spans="1:6">
      <x:c r="A59905" s="16"/>
      <x:c r="B59905" s="16"/>
      <x:c r="C59905" s="16"/>
      <x:c r="D59905" s="16"/>
      <x:c r="E59905" s="16"/>
      <x:c r="F59905" s="16"/>
    </x:row>
    <x:row r="59906" spans="1:6">
      <x:c r="A59906" s="16"/>
      <x:c r="B59906" s="16"/>
      <x:c r="C59906" s="16"/>
      <x:c r="D59906" s="16"/>
      <x:c r="E59906" s="16"/>
      <x:c r="F59906" s="16"/>
    </x:row>
    <x:row r="59907" spans="1:6">
      <x:c r="A59907" s="16"/>
      <x:c r="B59907" s="16"/>
      <x:c r="C59907" s="16"/>
      <x:c r="D59907" s="16"/>
      <x:c r="E59907" s="16"/>
      <x:c r="F59907" s="16"/>
    </x:row>
    <x:row r="59908" spans="1:6">
      <x:c r="A59908" s="16"/>
      <x:c r="B59908" s="16"/>
      <x:c r="C59908" s="16"/>
      <x:c r="D59908" s="16"/>
      <x:c r="E59908" s="16"/>
      <x:c r="F59908" s="16"/>
    </x:row>
    <x:row r="59909" spans="1:6">
      <x:c r="A59909" s="16"/>
      <x:c r="B59909" s="16"/>
      <x:c r="C59909" s="16"/>
      <x:c r="D59909" s="16"/>
      <x:c r="E59909" s="16"/>
      <x:c r="F59909" s="16"/>
    </x:row>
    <x:row r="59910" spans="1:6">
      <x:c r="A59910" s="16"/>
      <x:c r="B59910" s="16"/>
      <x:c r="C59910" s="16"/>
      <x:c r="D59910" s="16"/>
      <x:c r="E59910" s="16"/>
      <x:c r="F59910" s="16"/>
    </x:row>
    <x:row r="59911" spans="1:6">
      <x:c r="A59911" s="16"/>
      <x:c r="B59911" s="16"/>
      <x:c r="C59911" s="16"/>
      <x:c r="D59911" s="16"/>
      <x:c r="E59911" s="16"/>
      <x:c r="F59911" s="16"/>
    </x:row>
    <x:row r="59912" spans="1:6">
      <x:c r="A59912" s="16"/>
      <x:c r="B59912" s="16"/>
      <x:c r="C59912" s="16"/>
      <x:c r="D59912" s="16"/>
      <x:c r="E59912" s="16"/>
      <x:c r="F59912" s="16"/>
    </x:row>
    <x:row r="59913" spans="1:6">
      <x:c r="A59913" s="16"/>
      <x:c r="B59913" s="16"/>
      <x:c r="C59913" s="16"/>
      <x:c r="D59913" s="16"/>
      <x:c r="E59913" s="16"/>
      <x:c r="F59913" s="16"/>
    </x:row>
    <x:row r="59914" spans="1:6">
      <x:c r="A59914" s="16"/>
      <x:c r="B59914" s="16"/>
      <x:c r="C59914" s="16"/>
      <x:c r="D59914" s="16"/>
      <x:c r="E59914" s="16"/>
      <x:c r="F59914" s="16"/>
    </x:row>
    <x:row r="59915" spans="1:6">
      <x:c r="A59915" s="16"/>
      <x:c r="B59915" s="16"/>
      <x:c r="C59915" s="16"/>
      <x:c r="D59915" s="16"/>
      <x:c r="E59915" s="16"/>
      <x:c r="F59915" s="16"/>
    </x:row>
    <x:row r="59916" spans="1:6">
      <x:c r="A59916" s="16"/>
      <x:c r="B59916" s="16"/>
      <x:c r="C59916" s="16"/>
      <x:c r="D59916" s="16"/>
      <x:c r="E59916" s="16"/>
      <x:c r="F59916" s="16"/>
    </x:row>
    <x:row r="59917" spans="1:6">
      <x:c r="A59917" s="16"/>
      <x:c r="B59917" s="16"/>
      <x:c r="C59917" s="16"/>
      <x:c r="D59917" s="16"/>
      <x:c r="E59917" s="16"/>
      <x:c r="F59917" s="16"/>
    </x:row>
    <x:row r="59918" spans="1:6">
      <x:c r="A59918" s="16"/>
      <x:c r="B59918" s="16"/>
      <x:c r="C59918" s="16"/>
      <x:c r="D59918" s="16"/>
      <x:c r="E59918" s="16"/>
      <x:c r="F59918" s="16"/>
    </x:row>
    <x:row r="59919" spans="1:6">
      <x:c r="A59919" s="16"/>
      <x:c r="B59919" s="16"/>
      <x:c r="C59919" s="16"/>
      <x:c r="D59919" s="16"/>
      <x:c r="E59919" s="16"/>
      <x:c r="F59919" s="16"/>
    </x:row>
    <x:row r="59920" spans="1:6">
      <x:c r="A59920" s="16"/>
      <x:c r="B59920" s="16"/>
      <x:c r="C59920" s="16"/>
      <x:c r="D59920" s="16"/>
      <x:c r="E59920" s="16"/>
      <x:c r="F59920" s="16"/>
    </x:row>
    <x:row r="59921" spans="1:6">
      <x:c r="A59921" s="16"/>
      <x:c r="B59921" s="16"/>
      <x:c r="C59921" s="16"/>
      <x:c r="D59921" s="16"/>
      <x:c r="E59921" s="16"/>
      <x:c r="F59921" s="16"/>
    </x:row>
    <x:row r="59922" spans="1:6">
      <x:c r="A59922" s="16"/>
      <x:c r="B59922" s="16"/>
      <x:c r="C59922" s="16"/>
      <x:c r="D59922" s="16"/>
      <x:c r="E59922" s="16"/>
      <x:c r="F59922" s="16"/>
    </x:row>
    <x:row r="59923" spans="1:6">
      <x:c r="A59923" s="16"/>
      <x:c r="B59923" s="16"/>
      <x:c r="C59923" s="16"/>
      <x:c r="D59923" s="16"/>
      <x:c r="E59923" s="16"/>
      <x:c r="F59923" s="16"/>
    </x:row>
    <x:row r="59924" spans="1:6">
      <x:c r="A59924" s="16"/>
      <x:c r="B59924" s="16"/>
      <x:c r="C59924" s="16"/>
      <x:c r="D59924" s="16"/>
      <x:c r="E59924" s="16"/>
      <x:c r="F59924" s="16"/>
    </x:row>
    <x:row r="59925" spans="1:6">
      <x:c r="A59925" s="16"/>
      <x:c r="B59925" s="16"/>
      <x:c r="C59925" s="16"/>
      <x:c r="D59925" s="16"/>
      <x:c r="E59925" s="16"/>
      <x:c r="F59925" s="16"/>
    </x:row>
    <x:row r="59926" spans="1:6">
      <x:c r="A59926" s="16"/>
      <x:c r="B59926" s="16"/>
      <x:c r="C59926" s="16"/>
      <x:c r="D59926" s="16"/>
      <x:c r="E59926" s="16"/>
      <x:c r="F59926" s="16"/>
    </x:row>
    <x:row r="59927" spans="1:6">
      <x:c r="A59927" s="16"/>
      <x:c r="B59927" s="16"/>
      <x:c r="C59927" s="16"/>
      <x:c r="D59927" s="16"/>
      <x:c r="E59927" s="16"/>
      <x:c r="F59927" s="16"/>
    </x:row>
    <x:row r="59928" spans="1:6">
      <x:c r="A59928" s="16"/>
      <x:c r="B59928" s="16"/>
      <x:c r="C59928" s="16"/>
      <x:c r="D59928" s="16"/>
      <x:c r="E59928" s="16"/>
      <x:c r="F59928" s="16"/>
    </x:row>
    <x:row r="59929" spans="1:6">
      <x:c r="A59929" s="16"/>
      <x:c r="B59929" s="16"/>
      <x:c r="C59929" s="16"/>
      <x:c r="D59929" s="16"/>
      <x:c r="E59929" s="16"/>
      <x:c r="F59929" s="16"/>
    </x:row>
    <x:row r="59930" spans="1:6">
      <x:c r="A59930" s="16"/>
      <x:c r="B59930" s="16"/>
      <x:c r="C59930" s="16"/>
      <x:c r="D59930" s="16"/>
      <x:c r="E59930" s="16"/>
      <x:c r="F59930" s="16"/>
    </x:row>
    <x:row r="59931" spans="1:6">
      <x:c r="A59931" s="16"/>
      <x:c r="B59931" s="16"/>
      <x:c r="C59931" s="16"/>
      <x:c r="D59931" s="16"/>
      <x:c r="E59931" s="16"/>
      <x:c r="F59931" s="16"/>
    </x:row>
    <x:row r="59932" spans="1:6">
      <x:c r="A59932" s="16"/>
      <x:c r="B59932" s="16"/>
      <x:c r="C59932" s="16"/>
      <x:c r="D59932" s="16"/>
      <x:c r="E59932" s="16"/>
      <x:c r="F59932" s="16"/>
    </x:row>
    <x:row r="59933" spans="1:6">
      <x:c r="A59933" s="16"/>
      <x:c r="B59933" s="16"/>
      <x:c r="C59933" s="16"/>
      <x:c r="D59933" s="16"/>
      <x:c r="E59933" s="16"/>
      <x:c r="F59933" s="16"/>
    </x:row>
    <x:row r="59934" spans="1:6">
      <x:c r="A59934" s="16"/>
      <x:c r="B59934" s="16"/>
      <x:c r="C59934" s="16"/>
      <x:c r="D59934" s="16"/>
      <x:c r="E59934" s="16"/>
      <x:c r="F59934" s="16"/>
    </x:row>
    <x:row r="59935" spans="1:6">
      <x:c r="A59935" s="16"/>
      <x:c r="B59935" s="16"/>
      <x:c r="C59935" s="16"/>
      <x:c r="D59935" s="16"/>
      <x:c r="E59935" s="16"/>
      <x:c r="F59935" s="16"/>
    </x:row>
    <x:row r="59936" spans="1:6">
      <x:c r="A59936" s="16"/>
      <x:c r="B59936" s="16"/>
      <x:c r="C59936" s="16"/>
      <x:c r="D59936" s="16"/>
      <x:c r="E59936" s="16"/>
      <x:c r="F59936" s="16"/>
    </x:row>
    <x:row r="59937" spans="1:6">
      <x:c r="A59937" s="16"/>
      <x:c r="B59937" s="16"/>
      <x:c r="C59937" s="16"/>
      <x:c r="D59937" s="16"/>
      <x:c r="E59937" s="16"/>
      <x:c r="F59937" s="16"/>
    </x:row>
    <x:row r="59938" spans="1:6">
      <x:c r="A59938" s="16"/>
      <x:c r="B59938" s="16"/>
      <x:c r="C59938" s="16"/>
      <x:c r="D59938" s="16"/>
      <x:c r="E59938" s="16"/>
      <x:c r="F59938" s="16"/>
    </x:row>
    <x:row r="59939" spans="1:6">
      <x:c r="A59939" s="16"/>
      <x:c r="B59939" s="16"/>
      <x:c r="C59939" s="16"/>
      <x:c r="D59939" s="16"/>
      <x:c r="E59939" s="16"/>
      <x:c r="F59939" s="16"/>
    </x:row>
    <x:row r="59940" spans="1:6">
      <x:c r="A59940" s="16"/>
      <x:c r="B59940" s="16"/>
      <x:c r="C59940" s="16"/>
      <x:c r="D59940" s="16"/>
      <x:c r="E59940" s="16"/>
      <x:c r="F59940" s="16"/>
    </x:row>
    <x:row r="59941" spans="1:6">
      <x:c r="A59941" s="16"/>
      <x:c r="B59941" s="16"/>
      <x:c r="C59941" s="16"/>
      <x:c r="D59941" s="16"/>
      <x:c r="E59941" s="16"/>
      <x:c r="F59941" s="16"/>
    </x:row>
    <x:row r="59942" spans="1:6">
      <x:c r="A59942" s="16"/>
      <x:c r="B59942" s="16"/>
      <x:c r="C59942" s="16"/>
      <x:c r="D59942" s="16"/>
      <x:c r="E59942" s="16"/>
      <x:c r="F59942" s="16"/>
    </x:row>
    <x:row r="59943" spans="1:6">
      <x:c r="A59943" s="16"/>
      <x:c r="B59943" s="16"/>
      <x:c r="C59943" s="16"/>
      <x:c r="D59943" s="16"/>
      <x:c r="E59943" s="16"/>
      <x:c r="F59943" s="16"/>
    </x:row>
    <x:row r="59944" spans="1:6">
      <x:c r="A59944" s="16"/>
      <x:c r="B59944" s="16"/>
      <x:c r="C59944" s="16"/>
      <x:c r="D59944" s="16"/>
      <x:c r="E59944" s="16"/>
      <x:c r="F59944" s="16"/>
    </x:row>
    <x:row r="59945" spans="1:6">
      <x:c r="A59945" s="16"/>
      <x:c r="B59945" s="16"/>
      <x:c r="C59945" s="16"/>
      <x:c r="D59945" s="16"/>
      <x:c r="E59945" s="16"/>
      <x:c r="F59945" s="16"/>
    </x:row>
    <x:row r="59946" spans="1:6">
      <x:c r="A59946" s="16"/>
      <x:c r="B59946" s="16"/>
      <x:c r="C59946" s="16"/>
      <x:c r="D59946" s="16"/>
      <x:c r="E59946" s="16"/>
      <x:c r="F59946" s="16"/>
    </x:row>
    <x:row r="59947" spans="1:6">
      <x:c r="A59947" s="16"/>
      <x:c r="B59947" s="16"/>
      <x:c r="C59947" s="16"/>
      <x:c r="D59947" s="16"/>
      <x:c r="E59947" s="16"/>
      <x:c r="F59947" s="16"/>
    </x:row>
    <x:row r="59948" spans="1:6">
      <x:c r="A59948" s="16"/>
      <x:c r="B59948" s="16"/>
      <x:c r="C59948" s="16"/>
      <x:c r="D59948" s="16"/>
      <x:c r="E59948" s="16"/>
      <x:c r="F59948" s="16"/>
    </x:row>
    <x:row r="59949" spans="1:6">
      <x:c r="A59949" s="16"/>
      <x:c r="B59949" s="16"/>
      <x:c r="C59949" s="16"/>
      <x:c r="D59949" s="16"/>
      <x:c r="E59949" s="16"/>
      <x:c r="F59949" s="16"/>
    </x:row>
    <x:row r="59950" spans="1:6">
      <x:c r="A59950" s="16"/>
      <x:c r="B59950" s="16"/>
      <x:c r="C59950" s="16"/>
      <x:c r="D59950" s="16"/>
      <x:c r="E59950" s="16"/>
      <x:c r="F59950" s="16"/>
    </x:row>
    <x:row r="59951" spans="1:6">
      <x:c r="A59951" s="16"/>
      <x:c r="B59951" s="16"/>
      <x:c r="C59951" s="16"/>
      <x:c r="D59951" s="16"/>
      <x:c r="E59951" s="16"/>
      <x:c r="F59951" s="16"/>
    </x:row>
    <x:row r="59952" spans="1:6">
      <x:c r="A59952" s="16"/>
      <x:c r="B59952" s="16"/>
      <x:c r="C59952" s="16"/>
      <x:c r="D59952" s="16"/>
      <x:c r="E59952" s="16"/>
      <x:c r="F59952" s="16"/>
    </x:row>
    <x:row r="59953" spans="1:6">
      <x:c r="A59953" s="16"/>
      <x:c r="B59953" s="16"/>
      <x:c r="C59953" s="16"/>
      <x:c r="D59953" s="16"/>
      <x:c r="E59953" s="16"/>
      <x:c r="F59953" s="16"/>
    </x:row>
    <x:row r="59954" spans="1:6">
      <x:c r="A59954" s="16"/>
      <x:c r="B59954" s="16"/>
      <x:c r="C59954" s="16"/>
      <x:c r="D59954" s="16"/>
      <x:c r="E59954" s="16"/>
      <x:c r="F59954" s="16"/>
    </x:row>
    <x:row r="59955" spans="1:6">
      <x:c r="A59955" s="16"/>
      <x:c r="B59955" s="16"/>
      <x:c r="C59955" s="16"/>
      <x:c r="D59955" s="16"/>
      <x:c r="E59955" s="16"/>
      <x:c r="F59955" s="16"/>
    </x:row>
    <x:row r="59956" spans="1:6">
      <x:c r="A59956" s="16"/>
      <x:c r="B59956" s="16"/>
      <x:c r="C59956" s="16"/>
      <x:c r="D59956" s="16"/>
      <x:c r="E59956" s="16"/>
      <x:c r="F59956" s="16"/>
    </x:row>
    <x:row r="59957" spans="1:6">
      <x:c r="A59957" s="16"/>
      <x:c r="B59957" s="16"/>
      <x:c r="C59957" s="16"/>
      <x:c r="D59957" s="16"/>
      <x:c r="E59957" s="16"/>
      <x:c r="F59957" s="16"/>
    </x:row>
    <x:row r="59958" spans="1:6">
      <x:c r="A59958" s="16"/>
      <x:c r="B59958" s="16"/>
      <x:c r="C59958" s="16"/>
      <x:c r="D59958" s="16"/>
      <x:c r="E59958" s="16"/>
      <x:c r="F59958" s="16"/>
    </x:row>
    <x:row r="59959" spans="1:6">
      <x:c r="A59959" s="16"/>
      <x:c r="B59959" s="16"/>
      <x:c r="C59959" s="16"/>
      <x:c r="D59959" s="16"/>
      <x:c r="E59959" s="16"/>
      <x:c r="F59959" s="16"/>
    </x:row>
    <x:row r="59960" spans="1:6">
      <x:c r="A59960" s="16"/>
      <x:c r="B59960" s="16"/>
      <x:c r="C59960" s="16"/>
      <x:c r="D59960" s="16"/>
      <x:c r="E59960" s="16"/>
      <x:c r="F59960" s="16"/>
    </x:row>
    <x:row r="59961" spans="1:6">
      <x:c r="A59961" s="16"/>
      <x:c r="B59961" s="16"/>
      <x:c r="C59961" s="16"/>
      <x:c r="D59961" s="16"/>
      <x:c r="E59961" s="16"/>
      <x:c r="F59961" s="16"/>
    </x:row>
    <x:row r="59962" spans="1:6">
      <x:c r="A59962" s="16"/>
      <x:c r="B59962" s="16"/>
      <x:c r="C59962" s="16"/>
      <x:c r="D59962" s="16"/>
      <x:c r="E59962" s="16"/>
      <x:c r="F59962" s="16"/>
    </x:row>
    <x:row r="59963" spans="1:6">
      <x:c r="A59963" s="16"/>
      <x:c r="B59963" s="16"/>
      <x:c r="C59963" s="16"/>
      <x:c r="D59963" s="16"/>
      <x:c r="E59963" s="16"/>
      <x:c r="F59963" s="16"/>
    </x:row>
    <x:row r="59964" spans="1:6">
      <x:c r="A59964" s="16"/>
      <x:c r="B59964" s="16"/>
      <x:c r="C59964" s="16"/>
      <x:c r="D59964" s="16"/>
      <x:c r="E59964" s="16"/>
      <x:c r="F59964" s="16"/>
    </x:row>
    <x:row r="59965" spans="1:6">
      <x:c r="A59965" s="16"/>
      <x:c r="B59965" s="16"/>
      <x:c r="C59965" s="16"/>
      <x:c r="D59965" s="16"/>
      <x:c r="E59965" s="16"/>
      <x:c r="F59965" s="16"/>
    </x:row>
    <x:row r="59966" spans="1:6">
      <x:c r="A59966" s="16"/>
      <x:c r="B59966" s="16"/>
      <x:c r="C59966" s="16"/>
      <x:c r="D59966" s="16"/>
      <x:c r="E59966" s="16"/>
      <x:c r="F59966" s="16"/>
    </x:row>
    <x:row r="59967" spans="1:6">
      <x:c r="A59967" s="16"/>
      <x:c r="B59967" s="16"/>
      <x:c r="C59967" s="16"/>
      <x:c r="D59967" s="16"/>
      <x:c r="E59967" s="16"/>
      <x:c r="F59967" s="16"/>
    </x:row>
    <x:row r="59968" spans="1:6">
      <x:c r="A59968" s="16"/>
      <x:c r="B59968" s="16"/>
      <x:c r="C59968" s="16"/>
      <x:c r="D59968" s="16"/>
      <x:c r="E59968" s="16"/>
      <x:c r="F59968" s="16"/>
    </x:row>
    <x:row r="59969" spans="1:6">
      <x:c r="A59969" s="16"/>
      <x:c r="B59969" s="16"/>
      <x:c r="C59969" s="16"/>
      <x:c r="D59969" s="16"/>
      <x:c r="E59969" s="16"/>
      <x:c r="F59969" s="16"/>
    </x:row>
    <x:row r="59970" spans="1:6">
      <x:c r="A59970" s="16"/>
      <x:c r="B59970" s="16"/>
      <x:c r="C59970" s="16"/>
      <x:c r="D59970" s="16"/>
      <x:c r="E59970" s="16"/>
      <x:c r="F59970" s="16"/>
    </x:row>
    <x:row r="59971" spans="1:6">
      <x:c r="A59971" s="16"/>
      <x:c r="B59971" s="16"/>
      <x:c r="C59971" s="16"/>
      <x:c r="D59971" s="16"/>
      <x:c r="E59971" s="16"/>
      <x:c r="F59971" s="16"/>
    </x:row>
    <x:row r="59972" spans="1:6">
      <x:c r="A59972" s="16"/>
      <x:c r="B59972" s="16"/>
      <x:c r="C59972" s="16"/>
      <x:c r="D59972" s="16"/>
      <x:c r="E59972" s="16"/>
      <x:c r="F59972" s="16"/>
    </x:row>
    <x:row r="59973" spans="1:6">
      <x:c r="A59973" s="16"/>
      <x:c r="B59973" s="16"/>
      <x:c r="C59973" s="16"/>
      <x:c r="D59973" s="16"/>
      <x:c r="E59973" s="16"/>
      <x:c r="F59973" s="16"/>
    </x:row>
    <x:row r="59974" spans="1:6">
      <x:c r="A59974" s="16"/>
      <x:c r="B59974" s="16"/>
      <x:c r="C59974" s="16"/>
      <x:c r="D59974" s="16"/>
      <x:c r="E59974" s="16"/>
      <x:c r="F59974" s="16"/>
    </x:row>
    <x:row r="59975" spans="1:6">
      <x:c r="A59975" s="16"/>
      <x:c r="B59975" s="16"/>
      <x:c r="C59975" s="16"/>
      <x:c r="D59975" s="16"/>
      <x:c r="E59975" s="16"/>
      <x:c r="F59975" s="16"/>
    </x:row>
    <x:row r="59976" spans="1:6">
      <x:c r="A59976" s="16"/>
      <x:c r="B59976" s="16"/>
      <x:c r="C59976" s="16"/>
      <x:c r="D59976" s="16"/>
      <x:c r="E59976" s="16"/>
      <x:c r="F59976" s="16"/>
    </x:row>
    <x:row r="59977" spans="1:6">
      <x:c r="A59977" s="16"/>
      <x:c r="B59977" s="16"/>
      <x:c r="C59977" s="16"/>
      <x:c r="D59977" s="16"/>
      <x:c r="E59977" s="16"/>
      <x:c r="F59977" s="16"/>
    </x:row>
    <x:row r="59978" spans="1:6">
      <x:c r="A59978" s="16"/>
      <x:c r="B59978" s="16"/>
      <x:c r="C59978" s="16"/>
      <x:c r="D59978" s="16"/>
      <x:c r="E59978" s="16"/>
      <x:c r="F59978" s="16"/>
    </x:row>
    <x:row r="59979" spans="1:6">
      <x:c r="A59979" s="16"/>
      <x:c r="B59979" s="16"/>
      <x:c r="C59979" s="16"/>
      <x:c r="D59979" s="16"/>
      <x:c r="E59979" s="16"/>
      <x:c r="F59979" s="16"/>
    </x:row>
    <x:row r="59980" spans="1:6">
      <x:c r="A59980" s="16"/>
      <x:c r="B59980" s="16"/>
      <x:c r="C59980" s="16"/>
      <x:c r="D59980" s="16"/>
      <x:c r="E59980" s="16"/>
      <x:c r="F59980" s="16"/>
    </x:row>
    <x:row r="59981" spans="1:6">
      <x:c r="A59981" s="16"/>
      <x:c r="B59981" s="16"/>
      <x:c r="C59981" s="16"/>
      <x:c r="D59981" s="16"/>
      <x:c r="E59981" s="16"/>
      <x:c r="F59981" s="16"/>
    </x:row>
    <x:row r="59982" spans="1:6">
      <x:c r="A59982" s="16"/>
      <x:c r="B59982" s="16"/>
      <x:c r="C59982" s="16"/>
      <x:c r="D59982" s="16"/>
      <x:c r="E59982" s="16"/>
      <x:c r="F59982" s="16"/>
    </x:row>
    <x:row r="59983" spans="1:6">
      <x:c r="A59983" s="16"/>
      <x:c r="B59983" s="16"/>
      <x:c r="C59983" s="16"/>
      <x:c r="D59983" s="16"/>
      <x:c r="E59983" s="16"/>
      <x:c r="F59983" s="16"/>
    </x:row>
    <x:row r="59984" spans="1:6">
      <x:c r="A59984" s="16"/>
      <x:c r="B59984" s="16"/>
      <x:c r="C59984" s="16"/>
      <x:c r="D59984" s="16"/>
      <x:c r="E59984" s="16"/>
      <x:c r="F59984" s="16"/>
    </x:row>
    <x:row r="59985" spans="1:6">
      <x:c r="A59985" s="16"/>
      <x:c r="B59985" s="16"/>
      <x:c r="C59985" s="16"/>
      <x:c r="D59985" s="16"/>
      <x:c r="E59985" s="16"/>
      <x:c r="F59985" s="16"/>
    </x:row>
    <x:row r="59986" spans="1:6">
      <x:c r="A59986" s="16"/>
      <x:c r="B59986" s="16"/>
      <x:c r="C59986" s="16"/>
      <x:c r="D59986" s="16"/>
      <x:c r="E59986" s="16"/>
      <x:c r="F59986" s="16"/>
    </x:row>
    <x:row r="59987" spans="1:6">
      <x:c r="A59987" s="16"/>
      <x:c r="B59987" s="16"/>
      <x:c r="C59987" s="16"/>
      <x:c r="D59987" s="16"/>
      <x:c r="E59987" s="16"/>
      <x:c r="F59987" s="16"/>
    </x:row>
    <x:row r="59988" spans="1:6">
      <x:c r="A59988" s="16"/>
      <x:c r="B59988" s="16"/>
      <x:c r="C59988" s="16"/>
      <x:c r="D59988" s="16"/>
      <x:c r="E59988" s="16"/>
      <x:c r="F59988" s="16"/>
    </x:row>
    <x:row r="59989" spans="1:6">
      <x:c r="A59989" s="16"/>
      <x:c r="B59989" s="16"/>
      <x:c r="C59989" s="16"/>
      <x:c r="D59989" s="16"/>
      <x:c r="E59989" s="16"/>
      <x:c r="F59989" s="16"/>
    </x:row>
    <x:row r="59990" spans="1:6">
      <x:c r="A59990" s="16"/>
      <x:c r="B59990" s="16"/>
      <x:c r="C59990" s="16"/>
      <x:c r="D59990" s="16"/>
      <x:c r="E59990" s="16"/>
      <x:c r="F59990" s="16"/>
    </x:row>
    <x:row r="59991" spans="1:6">
      <x:c r="A59991" s="16"/>
      <x:c r="B59991" s="16"/>
      <x:c r="C59991" s="16"/>
      <x:c r="D59991" s="16"/>
      <x:c r="E59991" s="16"/>
      <x:c r="F59991" s="16"/>
    </x:row>
    <x:row r="59992" spans="1:6">
      <x:c r="A59992" s="16"/>
      <x:c r="B59992" s="16"/>
      <x:c r="C59992" s="16"/>
      <x:c r="D59992" s="16"/>
      <x:c r="E59992" s="16"/>
      <x:c r="F59992" s="16"/>
    </x:row>
    <x:row r="59993" spans="1:6">
      <x:c r="A59993" s="16"/>
      <x:c r="B59993" s="16"/>
      <x:c r="C59993" s="16"/>
      <x:c r="D59993" s="16"/>
      <x:c r="E59993" s="16"/>
      <x:c r="F59993" s="16"/>
    </x:row>
    <x:row r="59994" spans="1:6">
      <x:c r="A59994" s="16"/>
      <x:c r="B59994" s="16"/>
      <x:c r="C59994" s="16"/>
      <x:c r="D59994" s="16"/>
      <x:c r="E59994" s="16"/>
      <x:c r="F59994" s="16"/>
    </x:row>
    <x:row r="59995" spans="1:6">
      <x:c r="A59995" s="16"/>
      <x:c r="B59995" s="16"/>
      <x:c r="C59995" s="16"/>
      <x:c r="D59995" s="16"/>
      <x:c r="E59995" s="16"/>
      <x:c r="F59995" s="16"/>
    </x:row>
    <x:row r="59996" spans="1:6">
      <x:c r="A59996" s="16"/>
      <x:c r="B59996" s="16"/>
      <x:c r="C59996" s="16"/>
      <x:c r="D59996" s="16"/>
      <x:c r="E59996" s="16"/>
      <x:c r="F59996" s="16"/>
    </x:row>
    <x:row r="59997" spans="1:6">
      <x:c r="A59997" s="16"/>
      <x:c r="B59997" s="16"/>
      <x:c r="C59997" s="16"/>
      <x:c r="D59997" s="16"/>
      <x:c r="E59997" s="16"/>
      <x:c r="F59997" s="16"/>
    </x:row>
    <x:row r="59998" spans="1:6">
      <x:c r="A59998" s="16"/>
      <x:c r="B59998" s="16"/>
      <x:c r="C59998" s="16"/>
      <x:c r="D59998" s="16"/>
      <x:c r="E59998" s="16"/>
      <x:c r="F59998" s="16"/>
    </x:row>
    <x:row r="59999" spans="1:6">
      <x:c r="A59999" s="16"/>
      <x:c r="B59999" s="16"/>
      <x:c r="C59999" s="16"/>
      <x:c r="D59999" s="16"/>
      <x:c r="E59999" s="16"/>
      <x:c r="F59999" s="16"/>
    </x:row>
    <x:row r="60000" spans="1:6">
      <x:c r="A60000" s="16"/>
      <x:c r="B60000" s="16"/>
      <x:c r="C60000" s="16"/>
      <x:c r="D60000" s="16"/>
      <x:c r="E60000" s="16"/>
      <x:c r="F60000" s="16"/>
    </x:row>
    <x:row r="60001" spans="1:6">
      <x:c r="A60001" s="16"/>
      <x:c r="B60001" s="16"/>
      <x:c r="C60001" s="16"/>
      <x:c r="D60001" s="16"/>
      <x:c r="E60001" s="16"/>
      <x:c r="F60001" s="16"/>
    </x:row>
    <x:row r="60002" spans="1:6">
      <x:c r="A60002" s="16"/>
      <x:c r="B60002" s="16"/>
      <x:c r="C60002" s="16"/>
      <x:c r="D60002" s="16"/>
      <x:c r="E60002" s="16"/>
      <x:c r="F60002" s="16"/>
    </x:row>
    <x:row r="60003" spans="1:6">
      <x:c r="A60003" s="16"/>
      <x:c r="B60003" s="16"/>
      <x:c r="C60003" s="16"/>
      <x:c r="D60003" s="16"/>
      <x:c r="E60003" s="16"/>
      <x:c r="F60003" s="16"/>
    </x:row>
    <x:row r="60004" spans="1:6">
      <x:c r="A60004" s="16"/>
      <x:c r="B60004" s="16"/>
      <x:c r="C60004" s="16"/>
      <x:c r="D60004" s="16"/>
      <x:c r="E60004" s="16"/>
      <x:c r="F60004" s="16"/>
    </x:row>
    <x:row r="60005" spans="1:6">
      <x:c r="A60005" s="16"/>
      <x:c r="B60005" s="16"/>
      <x:c r="C60005" s="16"/>
      <x:c r="D60005" s="16"/>
      <x:c r="E60005" s="16"/>
      <x:c r="F60005" s="16"/>
    </x:row>
    <x:row r="60006" spans="1:6">
      <x:c r="A60006" s="16"/>
      <x:c r="B60006" s="16"/>
      <x:c r="C60006" s="16"/>
      <x:c r="D60006" s="16"/>
      <x:c r="E60006" s="16"/>
      <x:c r="F60006" s="16"/>
    </x:row>
    <x:row r="60007" spans="1:6">
      <x:c r="A60007" s="16"/>
      <x:c r="B60007" s="16"/>
      <x:c r="C60007" s="16"/>
      <x:c r="D60007" s="16"/>
      <x:c r="E60007" s="16"/>
      <x:c r="F60007" s="16"/>
    </x:row>
    <x:row r="60008" spans="1:6">
      <x:c r="A60008" s="16"/>
      <x:c r="B60008" s="16"/>
      <x:c r="C60008" s="16"/>
      <x:c r="D60008" s="16"/>
      <x:c r="E60008" s="16"/>
      <x:c r="F60008" s="16"/>
    </x:row>
    <x:row r="60009" spans="1:6">
      <x:c r="A60009" s="16"/>
      <x:c r="B60009" s="16"/>
      <x:c r="C60009" s="16"/>
      <x:c r="D60009" s="16"/>
      <x:c r="E60009" s="16"/>
      <x:c r="F60009" s="16"/>
    </x:row>
    <x:row r="60010" spans="1:6">
      <x:c r="A60010" s="16"/>
      <x:c r="B60010" s="16"/>
      <x:c r="C60010" s="16"/>
      <x:c r="D60010" s="16"/>
      <x:c r="E60010" s="16"/>
      <x:c r="F60010" s="16"/>
    </x:row>
    <x:row r="60011" spans="1:6">
      <x:c r="A60011" s="16"/>
      <x:c r="B60011" s="16"/>
      <x:c r="C60011" s="16"/>
      <x:c r="D60011" s="16"/>
      <x:c r="E60011" s="16"/>
      <x:c r="F60011" s="16"/>
    </x:row>
    <x:row r="60012" spans="1:6">
      <x:c r="A60012" s="16"/>
      <x:c r="B60012" s="16"/>
      <x:c r="C60012" s="16"/>
      <x:c r="D60012" s="16"/>
      <x:c r="E60012" s="16"/>
      <x:c r="F60012" s="16"/>
    </x:row>
    <x:row r="60013" spans="1:6">
      <x:c r="A60013" s="16"/>
      <x:c r="B60013" s="16"/>
      <x:c r="C60013" s="16"/>
      <x:c r="D60013" s="16"/>
      <x:c r="E60013" s="16"/>
      <x:c r="F60013" s="16"/>
    </x:row>
    <x:row r="60014" spans="1:6">
      <x:c r="A60014" s="16"/>
      <x:c r="B60014" s="16"/>
      <x:c r="C60014" s="16"/>
      <x:c r="D60014" s="16"/>
      <x:c r="E60014" s="16"/>
      <x:c r="F60014" s="16"/>
    </x:row>
    <x:row r="60015" spans="1:6">
      <x:c r="A60015" s="16"/>
      <x:c r="B60015" s="16"/>
      <x:c r="C60015" s="16"/>
      <x:c r="D60015" s="16"/>
      <x:c r="E60015" s="16"/>
      <x:c r="F60015" s="16"/>
    </x:row>
    <x:row r="60016" spans="1:6">
      <x:c r="A60016" s="16"/>
      <x:c r="B60016" s="16"/>
      <x:c r="C60016" s="16"/>
      <x:c r="D60016" s="16"/>
      <x:c r="E60016" s="16"/>
      <x:c r="F60016" s="16"/>
    </x:row>
    <x:row r="60017" spans="1:6">
      <x:c r="A60017" s="16"/>
      <x:c r="B60017" s="16"/>
      <x:c r="C60017" s="16"/>
      <x:c r="D60017" s="16"/>
      <x:c r="E60017" s="16"/>
      <x:c r="F60017" s="16"/>
    </x:row>
    <x:row r="60018" spans="1:6">
      <x:c r="A60018" s="16"/>
      <x:c r="B60018" s="16"/>
      <x:c r="C60018" s="16"/>
      <x:c r="D60018" s="16"/>
      <x:c r="E60018" s="16"/>
      <x:c r="F60018" s="16"/>
    </x:row>
    <x:row r="60019" spans="1:6">
      <x:c r="A60019" s="16"/>
      <x:c r="B60019" s="16"/>
      <x:c r="C60019" s="16"/>
      <x:c r="D60019" s="16"/>
      <x:c r="E60019" s="16"/>
      <x:c r="F60019" s="16"/>
    </x:row>
    <x:row r="60020" spans="1:6">
      <x:c r="A60020" s="16"/>
      <x:c r="B60020" s="16"/>
      <x:c r="C60020" s="16"/>
      <x:c r="D60020" s="16"/>
      <x:c r="E60020" s="16"/>
      <x:c r="F60020" s="16"/>
    </x:row>
    <x:row r="60021" spans="1:6">
      <x:c r="A60021" s="16"/>
      <x:c r="B60021" s="16"/>
      <x:c r="C60021" s="16"/>
      <x:c r="D60021" s="16"/>
      <x:c r="E60021" s="16"/>
      <x:c r="F60021" s="16"/>
    </x:row>
    <x:row r="60022" spans="1:6">
      <x:c r="A60022" s="16"/>
      <x:c r="B60022" s="16"/>
      <x:c r="C60022" s="16"/>
      <x:c r="D60022" s="16"/>
      <x:c r="E60022" s="16"/>
      <x:c r="F60022" s="16"/>
    </x:row>
    <x:row r="60023" spans="1:6">
      <x:c r="A60023" s="16"/>
      <x:c r="B60023" s="16"/>
      <x:c r="C60023" s="16"/>
      <x:c r="D60023" s="16"/>
      <x:c r="E60023" s="16"/>
      <x:c r="F60023" s="16"/>
    </x:row>
    <x:row r="60024" spans="1:6">
      <x:c r="A60024" s="16"/>
      <x:c r="B60024" s="16"/>
      <x:c r="C60024" s="16"/>
      <x:c r="D60024" s="16"/>
      <x:c r="E60024" s="16"/>
      <x:c r="F60024" s="16"/>
    </x:row>
    <x:row r="60025" spans="1:6">
      <x:c r="A60025" s="16"/>
      <x:c r="B60025" s="16"/>
      <x:c r="C60025" s="16"/>
      <x:c r="D60025" s="16"/>
      <x:c r="E60025" s="16"/>
      <x:c r="F60025" s="16"/>
    </x:row>
    <x:row r="60026" spans="1:6">
      <x:c r="A60026" s="16"/>
      <x:c r="B60026" s="16"/>
      <x:c r="C60026" s="16"/>
      <x:c r="D60026" s="16"/>
      <x:c r="E60026" s="16"/>
      <x:c r="F60026" s="16"/>
    </x:row>
    <x:row r="60027" spans="1:6">
      <x:c r="A60027" s="16"/>
      <x:c r="B60027" s="16"/>
      <x:c r="C60027" s="16"/>
      <x:c r="D60027" s="16"/>
      <x:c r="E60027" s="16"/>
      <x:c r="F60027" s="16"/>
    </x:row>
    <x:row r="60028" spans="1:6">
      <x:c r="A60028" s="16"/>
      <x:c r="B60028" s="16"/>
      <x:c r="C60028" s="16"/>
      <x:c r="D60028" s="16"/>
      <x:c r="E60028" s="16"/>
      <x:c r="F60028" s="16"/>
    </x:row>
    <x:row r="60029" spans="1:6">
      <x:c r="A60029" s="16"/>
      <x:c r="B60029" s="16"/>
      <x:c r="C60029" s="16"/>
      <x:c r="D60029" s="16"/>
      <x:c r="E60029" s="16"/>
      <x:c r="F60029" s="16"/>
    </x:row>
    <x:row r="60030" spans="1:6">
      <x:c r="A60030" s="16"/>
      <x:c r="B60030" s="16"/>
      <x:c r="C60030" s="16"/>
      <x:c r="D60030" s="16"/>
      <x:c r="E60030" s="16"/>
      <x:c r="F60030" s="16"/>
    </x:row>
    <x:row r="60031" spans="1:6">
      <x:c r="A60031" s="16"/>
      <x:c r="B60031" s="16"/>
      <x:c r="C60031" s="16"/>
      <x:c r="D60031" s="16"/>
      <x:c r="E60031" s="16"/>
      <x:c r="F60031" s="16"/>
    </x:row>
    <x:row r="60032" spans="1:6">
      <x:c r="A60032" s="16"/>
      <x:c r="B60032" s="16"/>
      <x:c r="C60032" s="16"/>
      <x:c r="D60032" s="16"/>
      <x:c r="E60032" s="16"/>
      <x:c r="F60032" s="16"/>
    </x:row>
    <x:row r="60033" spans="1:6">
      <x:c r="A60033" s="16"/>
      <x:c r="B60033" s="16"/>
      <x:c r="C60033" s="16"/>
      <x:c r="D60033" s="16"/>
      <x:c r="E60033" s="16"/>
      <x:c r="F60033" s="16"/>
    </x:row>
    <x:row r="60034" spans="1:6">
      <x:c r="A60034" s="16"/>
      <x:c r="B60034" s="16"/>
      <x:c r="C60034" s="16"/>
      <x:c r="D60034" s="16"/>
      <x:c r="E60034" s="16"/>
      <x:c r="F60034" s="16"/>
    </x:row>
    <x:row r="60035" spans="1:6">
      <x:c r="A60035" s="16"/>
      <x:c r="B60035" s="16"/>
      <x:c r="C60035" s="16"/>
      <x:c r="D60035" s="16"/>
      <x:c r="E60035" s="16"/>
      <x:c r="F60035" s="16"/>
    </x:row>
    <x:row r="60036" spans="1:6">
      <x:c r="A60036" s="16"/>
      <x:c r="B60036" s="16"/>
      <x:c r="C60036" s="16"/>
      <x:c r="D60036" s="16"/>
      <x:c r="E60036" s="16"/>
      <x:c r="F60036" s="16"/>
    </x:row>
    <x:row r="60037" spans="1:6">
      <x:c r="A60037" s="16"/>
      <x:c r="B60037" s="16"/>
      <x:c r="C60037" s="16"/>
      <x:c r="D60037" s="16"/>
      <x:c r="E60037" s="16"/>
      <x:c r="F60037" s="16"/>
    </x:row>
    <x:row r="60038" spans="1:6">
      <x:c r="A60038" s="16"/>
      <x:c r="B60038" s="16"/>
      <x:c r="C60038" s="16"/>
      <x:c r="D60038" s="16"/>
      <x:c r="E60038" s="16"/>
      <x:c r="F60038" s="16"/>
    </x:row>
    <x:row r="60039" spans="1:6">
      <x:c r="A60039" s="16"/>
      <x:c r="B60039" s="16"/>
      <x:c r="C60039" s="16"/>
      <x:c r="D60039" s="16"/>
      <x:c r="E60039" s="16"/>
      <x:c r="F60039" s="16"/>
    </x:row>
    <x:row r="60040" spans="1:6">
      <x:c r="A60040" s="16"/>
      <x:c r="B60040" s="16"/>
      <x:c r="C60040" s="16"/>
      <x:c r="D60040" s="16"/>
      <x:c r="E60040" s="16"/>
      <x:c r="F60040" s="16"/>
    </x:row>
    <x:row r="60041" spans="1:6">
      <x:c r="A60041" s="16"/>
      <x:c r="B60041" s="16"/>
      <x:c r="C60041" s="16"/>
      <x:c r="D60041" s="16"/>
      <x:c r="E60041" s="16"/>
      <x:c r="F60041" s="16"/>
    </x:row>
    <x:row r="60042" spans="1:6">
      <x:c r="A60042" s="16"/>
      <x:c r="B60042" s="16"/>
      <x:c r="C60042" s="16"/>
      <x:c r="D60042" s="16"/>
      <x:c r="E60042" s="16"/>
      <x:c r="F60042" s="16"/>
    </x:row>
    <x:row r="60043" spans="1:6">
      <x:c r="A60043" s="16"/>
      <x:c r="B60043" s="16"/>
      <x:c r="C60043" s="16"/>
      <x:c r="D60043" s="16"/>
      <x:c r="E60043" s="16"/>
      <x:c r="F60043" s="16"/>
    </x:row>
    <x:row r="60044" spans="1:6">
      <x:c r="A60044" s="16"/>
      <x:c r="B60044" s="16"/>
      <x:c r="C60044" s="16"/>
      <x:c r="D60044" s="16"/>
      <x:c r="E60044" s="16"/>
      <x:c r="F60044" s="16"/>
    </x:row>
    <x:row r="60045" spans="1:6">
      <x:c r="A60045" s="16"/>
      <x:c r="B60045" s="16"/>
      <x:c r="C60045" s="16"/>
      <x:c r="D60045" s="16"/>
      <x:c r="E60045" s="16"/>
      <x:c r="F60045" s="16"/>
    </x:row>
    <x:row r="60046" spans="1:6">
      <x:c r="A60046" s="16"/>
      <x:c r="B60046" s="16"/>
      <x:c r="C60046" s="16"/>
      <x:c r="D60046" s="16"/>
      <x:c r="E60046" s="16"/>
      <x:c r="F60046" s="16"/>
    </x:row>
    <x:row r="60047" spans="1:6">
      <x:c r="A60047" s="16"/>
      <x:c r="B60047" s="16"/>
      <x:c r="C60047" s="16"/>
      <x:c r="D60047" s="16"/>
      <x:c r="E60047" s="16"/>
      <x:c r="F60047" s="16"/>
    </x:row>
    <x:row r="60048" spans="1:6">
      <x:c r="A60048" s="16"/>
      <x:c r="B60048" s="16"/>
      <x:c r="C60048" s="16"/>
      <x:c r="D60048" s="16"/>
      <x:c r="E60048" s="16"/>
      <x:c r="F60048" s="16"/>
    </x:row>
    <x:row r="60049" spans="1:6">
      <x:c r="A60049" s="16"/>
      <x:c r="B60049" s="16"/>
      <x:c r="C60049" s="16"/>
      <x:c r="D60049" s="16"/>
      <x:c r="E60049" s="16"/>
      <x:c r="F60049" s="16"/>
    </x:row>
    <x:row r="60050" spans="1:6">
      <x:c r="A60050" s="16"/>
      <x:c r="B60050" s="16"/>
      <x:c r="C60050" s="16"/>
      <x:c r="D60050" s="16"/>
      <x:c r="E60050" s="16"/>
      <x:c r="F60050" s="16"/>
    </x:row>
    <x:row r="60051" spans="1:6">
      <x:c r="A60051" s="16"/>
      <x:c r="B60051" s="16"/>
      <x:c r="C60051" s="16"/>
      <x:c r="D60051" s="16"/>
      <x:c r="E60051" s="16"/>
      <x:c r="F60051" s="16"/>
    </x:row>
    <x:row r="60052" spans="1:6">
      <x:c r="A60052" s="16"/>
      <x:c r="B60052" s="16"/>
      <x:c r="C60052" s="16"/>
      <x:c r="D60052" s="16"/>
      <x:c r="E60052" s="16"/>
      <x:c r="F60052" s="16"/>
    </x:row>
    <x:row r="60053" spans="1:6">
      <x:c r="A60053" s="16"/>
      <x:c r="B60053" s="16"/>
      <x:c r="C60053" s="16"/>
      <x:c r="D60053" s="16"/>
      <x:c r="E60053" s="16"/>
      <x:c r="F60053" s="16"/>
    </x:row>
    <x:row r="60054" spans="1:6">
      <x:c r="A60054" s="16"/>
      <x:c r="B60054" s="16"/>
      <x:c r="C60054" s="16"/>
      <x:c r="D60054" s="16"/>
      <x:c r="E60054" s="16"/>
      <x:c r="F60054" s="16"/>
    </x:row>
    <x:row r="60055" spans="1:6">
      <x:c r="A60055" s="16"/>
      <x:c r="B60055" s="16"/>
      <x:c r="C60055" s="16"/>
      <x:c r="D60055" s="16"/>
      <x:c r="E60055" s="16"/>
      <x:c r="F60055" s="16"/>
    </x:row>
    <x:row r="60056" spans="1:6">
      <x:c r="A60056" s="16"/>
      <x:c r="B60056" s="16"/>
      <x:c r="C60056" s="16"/>
      <x:c r="D60056" s="16"/>
      <x:c r="E60056" s="16"/>
      <x:c r="F60056" s="16"/>
    </x:row>
    <x:row r="60057" spans="1:6">
      <x:c r="A60057" s="16"/>
      <x:c r="B60057" s="16"/>
      <x:c r="C60057" s="16"/>
      <x:c r="D60057" s="16"/>
      <x:c r="E60057" s="16"/>
      <x:c r="F60057" s="16"/>
    </x:row>
    <x:row r="60058" spans="1:6">
      <x:c r="A60058" s="16"/>
      <x:c r="B60058" s="16"/>
      <x:c r="C60058" s="16"/>
      <x:c r="D60058" s="16"/>
      <x:c r="E60058" s="16"/>
      <x:c r="F60058" s="16"/>
    </x:row>
    <x:row r="60059" spans="1:6">
      <x:c r="A60059" s="16"/>
      <x:c r="B60059" s="16"/>
      <x:c r="C60059" s="16"/>
      <x:c r="D60059" s="16"/>
      <x:c r="E60059" s="16"/>
      <x:c r="F60059" s="16"/>
    </x:row>
    <x:row r="60060" spans="1:6">
      <x:c r="A60060" s="16"/>
      <x:c r="B60060" s="16"/>
      <x:c r="C60060" s="16"/>
      <x:c r="D60060" s="16"/>
      <x:c r="E60060" s="16"/>
      <x:c r="F60060" s="16"/>
    </x:row>
    <x:row r="60061" spans="1:6">
      <x:c r="A60061" s="16"/>
      <x:c r="B60061" s="16"/>
      <x:c r="C60061" s="16"/>
      <x:c r="D60061" s="16"/>
      <x:c r="E60061" s="16"/>
      <x:c r="F60061" s="16"/>
    </x:row>
    <x:row r="60062" spans="1:6">
      <x:c r="A60062" s="16"/>
      <x:c r="B60062" s="16"/>
      <x:c r="C60062" s="16"/>
      <x:c r="D60062" s="16"/>
      <x:c r="E60062" s="16"/>
      <x:c r="F60062" s="16"/>
    </x:row>
    <x:row r="60063" spans="1:6">
      <x:c r="A60063" s="16"/>
      <x:c r="B60063" s="16"/>
      <x:c r="C60063" s="16"/>
      <x:c r="D60063" s="16"/>
      <x:c r="E60063" s="16"/>
      <x:c r="F60063" s="16"/>
    </x:row>
    <x:row r="60064" spans="1:6">
      <x:c r="A60064" s="16"/>
      <x:c r="B60064" s="16"/>
      <x:c r="C60064" s="16"/>
      <x:c r="D60064" s="16"/>
      <x:c r="E60064" s="16"/>
      <x:c r="F60064" s="16"/>
    </x:row>
    <x:row r="60065" spans="1:6">
      <x:c r="A60065" s="16"/>
      <x:c r="B60065" s="16"/>
      <x:c r="C60065" s="16"/>
      <x:c r="D60065" s="16"/>
      <x:c r="E60065" s="16"/>
      <x:c r="F60065" s="16"/>
    </x:row>
    <x:row r="60066" spans="1:6">
      <x:c r="A60066" s="16"/>
      <x:c r="B60066" s="16"/>
      <x:c r="C60066" s="16"/>
      <x:c r="D60066" s="16"/>
      <x:c r="E60066" s="16"/>
      <x:c r="F60066" s="16"/>
    </x:row>
    <x:row r="60067" spans="1:6">
      <x:c r="A60067" s="16"/>
      <x:c r="B60067" s="16"/>
      <x:c r="C60067" s="16"/>
      <x:c r="D60067" s="16"/>
      <x:c r="E60067" s="16"/>
      <x:c r="F60067" s="16"/>
    </x:row>
    <x:row r="60068" spans="1:6">
      <x:c r="A60068" s="16"/>
      <x:c r="B60068" s="16"/>
      <x:c r="C60068" s="16"/>
      <x:c r="D60068" s="16"/>
      <x:c r="E60068" s="16"/>
      <x:c r="F60068" s="16"/>
    </x:row>
    <x:row r="60069" spans="1:6">
      <x:c r="A60069" s="16"/>
      <x:c r="B60069" s="16"/>
      <x:c r="C60069" s="16"/>
      <x:c r="D60069" s="16"/>
      <x:c r="E60069" s="16"/>
      <x:c r="F60069" s="16"/>
    </x:row>
    <x:row r="60070" spans="1:6">
      <x:c r="A60070" s="16"/>
      <x:c r="B60070" s="16"/>
      <x:c r="C60070" s="16"/>
      <x:c r="D60070" s="16"/>
      <x:c r="E60070" s="16"/>
      <x:c r="F60070" s="16"/>
    </x:row>
    <x:row r="60071" spans="1:6">
      <x:c r="A60071" s="16"/>
      <x:c r="B60071" s="16"/>
      <x:c r="C60071" s="16"/>
      <x:c r="D60071" s="16"/>
      <x:c r="E60071" s="16"/>
      <x:c r="F60071" s="16"/>
    </x:row>
    <x:row r="60072" spans="1:6">
      <x:c r="A60072" s="16"/>
      <x:c r="B60072" s="16"/>
      <x:c r="C60072" s="16"/>
      <x:c r="D60072" s="16"/>
      <x:c r="E60072" s="16"/>
      <x:c r="F60072" s="16"/>
    </x:row>
    <x:row r="60073" spans="1:6">
      <x:c r="A60073" s="16"/>
      <x:c r="B60073" s="16"/>
      <x:c r="C60073" s="16"/>
      <x:c r="D60073" s="16"/>
      <x:c r="E60073" s="16"/>
      <x:c r="F60073" s="16"/>
    </x:row>
    <x:row r="60074" spans="1:6">
      <x:c r="A60074" s="16"/>
      <x:c r="B60074" s="16"/>
      <x:c r="C60074" s="16"/>
      <x:c r="D60074" s="16"/>
      <x:c r="E60074" s="16"/>
      <x:c r="F60074" s="16"/>
    </x:row>
    <x:row r="60075" spans="1:6">
      <x:c r="A60075" s="16"/>
      <x:c r="B60075" s="16"/>
      <x:c r="C60075" s="16"/>
      <x:c r="D60075" s="16"/>
      <x:c r="E60075" s="16"/>
      <x:c r="F60075" s="16"/>
    </x:row>
    <x:row r="60076" spans="1:6">
      <x:c r="A60076" s="16"/>
      <x:c r="B60076" s="16"/>
      <x:c r="C60076" s="16"/>
      <x:c r="D60076" s="16"/>
      <x:c r="E60076" s="16"/>
      <x:c r="F60076" s="16"/>
    </x:row>
    <x:row r="60077" spans="1:6">
      <x:c r="A60077" s="16"/>
      <x:c r="B60077" s="16"/>
      <x:c r="C60077" s="16"/>
      <x:c r="D60077" s="16"/>
      <x:c r="E60077" s="16"/>
      <x:c r="F60077" s="16"/>
    </x:row>
    <x:row r="60078" spans="1:6">
      <x:c r="A60078" s="16"/>
      <x:c r="B60078" s="16"/>
      <x:c r="C60078" s="16"/>
      <x:c r="D60078" s="16"/>
      <x:c r="E60078" s="16"/>
      <x:c r="F60078" s="16"/>
    </x:row>
    <x:row r="60079" spans="1:6">
      <x:c r="A60079" s="16"/>
      <x:c r="B60079" s="16"/>
      <x:c r="C60079" s="16"/>
      <x:c r="D60079" s="16"/>
      <x:c r="E60079" s="16"/>
      <x:c r="F60079" s="16"/>
    </x:row>
    <x:row r="60080" spans="1:6">
      <x:c r="A60080" s="16"/>
      <x:c r="B60080" s="16"/>
      <x:c r="C60080" s="16"/>
      <x:c r="D60080" s="16"/>
      <x:c r="E60080" s="16"/>
      <x:c r="F60080" s="16"/>
    </x:row>
    <x:row r="60081" spans="1:6">
      <x:c r="A60081" s="16"/>
      <x:c r="B60081" s="16"/>
      <x:c r="C60081" s="16"/>
      <x:c r="D60081" s="16"/>
      <x:c r="E60081" s="16"/>
      <x:c r="F60081" s="16"/>
    </x:row>
    <x:row r="60082" spans="1:6">
      <x:c r="A60082" s="16"/>
      <x:c r="B60082" s="16"/>
      <x:c r="C60082" s="16"/>
      <x:c r="D60082" s="16"/>
      <x:c r="E60082" s="16"/>
      <x:c r="F60082" s="16"/>
    </x:row>
    <x:row r="60083" spans="1:6">
      <x:c r="A60083" s="16"/>
      <x:c r="B60083" s="16"/>
      <x:c r="C60083" s="16"/>
      <x:c r="D60083" s="16"/>
      <x:c r="E60083" s="16"/>
      <x:c r="F60083" s="16"/>
    </x:row>
    <x:row r="60084" spans="1:6">
      <x:c r="A60084" s="16"/>
      <x:c r="B60084" s="16"/>
      <x:c r="C60084" s="16"/>
      <x:c r="D60084" s="16"/>
      <x:c r="E60084" s="16"/>
      <x:c r="F60084" s="16"/>
    </x:row>
    <x:row r="60085" spans="1:6">
      <x:c r="A60085" s="16"/>
      <x:c r="B60085" s="16"/>
      <x:c r="C60085" s="16"/>
      <x:c r="D60085" s="16"/>
      <x:c r="E60085" s="16"/>
      <x:c r="F60085" s="16"/>
    </x:row>
    <x:row r="60086" spans="1:6">
      <x:c r="A60086" s="16"/>
      <x:c r="B60086" s="16"/>
      <x:c r="C60086" s="16"/>
      <x:c r="D60086" s="16"/>
      <x:c r="E60086" s="16"/>
      <x:c r="F60086" s="16"/>
    </x:row>
    <x:row r="60087" spans="1:6">
      <x:c r="A60087" s="16"/>
      <x:c r="B60087" s="16"/>
      <x:c r="C60087" s="16"/>
      <x:c r="D60087" s="16"/>
      <x:c r="E60087" s="16"/>
      <x:c r="F60087" s="16"/>
    </x:row>
    <x:row r="60088" spans="1:6">
      <x:c r="A60088" s="16"/>
      <x:c r="B60088" s="16"/>
      <x:c r="C60088" s="16"/>
      <x:c r="D60088" s="16"/>
      <x:c r="E60088" s="16"/>
      <x:c r="F60088" s="16"/>
    </x:row>
    <x:row r="60089" spans="1:6">
      <x:c r="A60089" s="16"/>
      <x:c r="B60089" s="16"/>
      <x:c r="C60089" s="16"/>
      <x:c r="D60089" s="16"/>
      <x:c r="E60089" s="16"/>
      <x:c r="F60089" s="16"/>
    </x:row>
    <x:row r="60090" spans="1:6">
      <x:c r="A60090" s="16"/>
      <x:c r="B60090" s="16"/>
      <x:c r="C60090" s="16"/>
      <x:c r="D60090" s="16"/>
      <x:c r="E60090" s="16"/>
      <x:c r="F60090" s="16"/>
    </x:row>
    <x:row r="60091" spans="1:6">
      <x:c r="A60091" s="16"/>
      <x:c r="B60091" s="16"/>
      <x:c r="C60091" s="16"/>
      <x:c r="D60091" s="16"/>
      <x:c r="E60091" s="16"/>
      <x:c r="F60091" s="16"/>
    </x:row>
    <x:row r="60092" spans="1:6">
      <x:c r="A60092" s="16"/>
      <x:c r="B60092" s="16"/>
      <x:c r="C60092" s="16"/>
      <x:c r="D60092" s="16"/>
      <x:c r="E60092" s="16"/>
      <x:c r="F60092" s="16"/>
    </x:row>
    <x:row r="60093" spans="1:6">
      <x:c r="A60093" s="16"/>
      <x:c r="B60093" s="16"/>
      <x:c r="C60093" s="16"/>
      <x:c r="D60093" s="16"/>
      <x:c r="E60093" s="16"/>
      <x:c r="F60093" s="16"/>
    </x:row>
    <x:row r="60094" spans="1:6">
      <x:c r="A60094" s="16"/>
      <x:c r="B60094" s="16"/>
      <x:c r="C60094" s="16"/>
      <x:c r="D60094" s="16"/>
      <x:c r="E60094" s="16"/>
      <x:c r="F60094" s="16"/>
    </x:row>
    <x:row r="60095" spans="1:6">
      <x:c r="A60095" s="16"/>
      <x:c r="B60095" s="16"/>
      <x:c r="C60095" s="16"/>
      <x:c r="D60095" s="16"/>
      <x:c r="E60095" s="16"/>
      <x:c r="F60095" s="16"/>
    </x:row>
    <x:row r="60096" spans="1:6">
      <x:c r="A60096" s="16"/>
      <x:c r="B60096" s="16"/>
      <x:c r="C60096" s="16"/>
      <x:c r="D60096" s="16"/>
      <x:c r="E60096" s="16"/>
      <x:c r="F60096" s="16"/>
    </x:row>
    <x:row r="60097" spans="1:6">
      <x:c r="A60097" s="16"/>
      <x:c r="B60097" s="16"/>
      <x:c r="C60097" s="16"/>
      <x:c r="D60097" s="16"/>
      <x:c r="E60097" s="16"/>
      <x:c r="F60097" s="16"/>
    </x:row>
    <x:row r="60098" spans="1:6">
      <x:c r="A60098" s="16"/>
      <x:c r="B60098" s="16"/>
      <x:c r="C60098" s="16"/>
      <x:c r="D60098" s="16"/>
      <x:c r="E60098" s="16"/>
      <x:c r="F60098" s="16"/>
    </x:row>
    <x:row r="60099" spans="1:6">
      <x:c r="A60099" s="16"/>
      <x:c r="B60099" s="16"/>
      <x:c r="C60099" s="16"/>
      <x:c r="D60099" s="16"/>
      <x:c r="E60099" s="16"/>
      <x:c r="F60099" s="16"/>
    </x:row>
    <x:row r="60100" spans="1:6">
      <x:c r="A60100" s="16"/>
      <x:c r="B60100" s="16"/>
      <x:c r="C60100" s="16"/>
      <x:c r="D60100" s="16"/>
      <x:c r="E60100" s="16"/>
      <x:c r="F60100" s="16"/>
    </x:row>
    <x:row r="60101" spans="1:6">
      <x:c r="A60101" s="16"/>
      <x:c r="B60101" s="16"/>
      <x:c r="C60101" s="16"/>
      <x:c r="D60101" s="16"/>
      <x:c r="E60101" s="16"/>
      <x:c r="F60101" s="16"/>
    </x:row>
    <x:row r="60102" spans="1:6">
      <x:c r="A60102" s="16"/>
      <x:c r="B60102" s="16"/>
      <x:c r="C60102" s="16"/>
      <x:c r="D60102" s="16"/>
      <x:c r="E60102" s="16"/>
      <x:c r="F60102" s="16"/>
    </x:row>
    <x:row r="60103" spans="1:6">
      <x:c r="A60103" s="16"/>
      <x:c r="B60103" s="16"/>
      <x:c r="C60103" s="16"/>
      <x:c r="D60103" s="16"/>
      <x:c r="E60103" s="16"/>
      <x:c r="F60103" s="16"/>
    </x:row>
    <x:row r="60104" spans="1:6">
      <x:c r="A60104" s="16"/>
      <x:c r="B60104" s="16"/>
      <x:c r="C60104" s="16"/>
      <x:c r="D60104" s="16"/>
      <x:c r="E60104" s="16"/>
      <x:c r="F60104" s="16"/>
    </x:row>
    <x:row r="60105" spans="1:6">
      <x:c r="A60105" s="16"/>
      <x:c r="B60105" s="16"/>
      <x:c r="C60105" s="16"/>
      <x:c r="D60105" s="16"/>
      <x:c r="E60105" s="16"/>
      <x:c r="F60105" s="16"/>
    </x:row>
    <x:row r="60106" spans="1:6">
      <x:c r="A60106" s="16"/>
      <x:c r="B60106" s="16"/>
      <x:c r="C60106" s="16"/>
      <x:c r="D60106" s="16"/>
      <x:c r="E60106" s="16"/>
      <x:c r="F60106" s="16"/>
    </x:row>
    <x:row r="60107" spans="1:6">
      <x:c r="A60107" s="16"/>
      <x:c r="B60107" s="16"/>
      <x:c r="C60107" s="16"/>
      <x:c r="D60107" s="16"/>
      <x:c r="E60107" s="16"/>
      <x:c r="F60107" s="16"/>
    </x:row>
    <x:row r="60108" spans="1:6">
      <x:c r="A60108" s="16"/>
      <x:c r="B60108" s="16"/>
      <x:c r="C60108" s="16"/>
      <x:c r="D60108" s="16"/>
      <x:c r="E60108" s="16"/>
      <x:c r="F60108" s="16"/>
    </x:row>
    <x:row r="60109" spans="1:6">
      <x:c r="A60109" s="16"/>
      <x:c r="B60109" s="16"/>
      <x:c r="C60109" s="16"/>
      <x:c r="D60109" s="16"/>
      <x:c r="E60109" s="16"/>
      <x:c r="F60109" s="16"/>
    </x:row>
    <x:row r="60110" spans="1:6">
      <x:c r="A60110" s="16"/>
      <x:c r="B60110" s="16"/>
      <x:c r="C60110" s="16"/>
      <x:c r="D60110" s="16"/>
      <x:c r="E60110" s="16"/>
      <x:c r="F60110" s="16"/>
    </x:row>
    <x:row r="60111" spans="1:6">
      <x:c r="A60111" s="16"/>
      <x:c r="B60111" s="16"/>
      <x:c r="C60111" s="16"/>
      <x:c r="D60111" s="16"/>
      <x:c r="E60111" s="16"/>
      <x:c r="F60111" s="16"/>
    </x:row>
    <x:row r="60112" spans="1:6">
      <x:c r="A60112" s="16"/>
      <x:c r="B60112" s="16"/>
      <x:c r="C60112" s="16"/>
      <x:c r="D60112" s="16"/>
      <x:c r="E60112" s="16"/>
      <x:c r="F60112" s="16"/>
    </x:row>
    <x:row r="60113" spans="1:6">
      <x:c r="A60113" s="16"/>
      <x:c r="B60113" s="16"/>
      <x:c r="C60113" s="16"/>
      <x:c r="D60113" s="16"/>
      <x:c r="E60113" s="16"/>
      <x:c r="F60113" s="16"/>
    </x:row>
    <x:row r="60114" spans="1:6">
      <x:c r="A60114" s="16"/>
      <x:c r="B60114" s="16"/>
      <x:c r="C60114" s="16"/>
      <x:c r="D60114" s="16"/>
      <x:c r="E60114" s="16"/>
      <x:c r="F60114" s="16"/>
    </x:row>
    <x:row r="60115" spans="1:6">
      <x:c r="A60115" s="16"/>
      <x:c r="B60115" s="16"/>
      <x:c r="C60115" s="16"/>
      <x:c r="D60115" s="16"/>
      <x:c r="E60115" s="16"/>
      <x:c r="F60115" s="16"/>
    </x:row>
    <x:row r="60116" spans="1:6">
      <x:c r="A60116" s="16"/>
      <x:c r="B60116" s="16"/>
      <x:c r="C60116" s="16"/>
      <x:c r="D60116" s="16"/>
      <x:c r="E60116" s="16"/>
      <x:c r="F60116" s="16"/>
    </x:row>
    <x:row r="60117" spans="1:6">
      <x:c r="A60117" s="16"/>
      <x:c r="B60117" s="16"/>
      <x:c r="C60117" s="16"/>
      <x:c r="D60117" s="16"/>
      <x:c r="E60117" s="16"/>
      <x:c r="F60117" s="16"/>
    </x:row>
    <x:row r="60118" spans="1:6">
      <x:c r="A60118" s="16"/>
      <x:c r="B60118" s="16"/>
      <x:c r="C60118" s="16"/>
      <x:c r="D60118" s="16"/>
      <x:c r="E60118" s="16"/>
      <x:c r="F60118" s="16"/>
    </x:row>
    <x:row r="60119" spans="1:6">
      <x:c r="A60119" s="16"/>
      <x:c r="B60119" s="16"/>
      <x:c r="C60119" s="16"/>
      <x:c r="D60119" s="16"/>
      <x:c r="E60119" s="16"/>
      <x:c r="F60119" s="16"/>
    </x:row>
    <x:row r="60120" spans="1:6">
      <x:c r="A60120" s="16"/>
      <x:c r="B60120" s="16"/>
      <x:c r="C60120" s="16"/>
      <x:c r="D60120" s="16"/>
      <x:c r="E60120" s="16"/>
      <x:c r="F60120" s="16"/>
    </x:row>
    <x:row r="60121" spans="1:6">
      <x:c r="A60121" s="16"/>
      <x:c r="B60121" s="16"/>
      <x:c r="C60121" s="16"/>
      <x:c r="D60121" s="16"/>
      <x:c r="E60121" s="16"/>
      <x:c r="F60121" s="16"/>
    </x:row>
    <x:row r="60122" spans="1:6">
      <x:c r="A60122" s="16"/>
      <x:c r="B60122" s="16"/>
      <x:c r="C60122" s="16"/>
      <x:c r="D60122" s="16"/>
      <x:c r="E60122" s="16"/>
      <x:c r="F60122" s="16"/>
    </x:row>
    <x:row r="60123" spans="1:6">
      <x:c r="A60123" s="16"/>
      <x:c r="B60123" s="16"/>
      <x:c r="C60123" s="16"/>
      <x:c r="D60123" s="16"/>
      <x:c r="E60123" s="16"/>
      <x:c r="F60123" s="16"/>
    </x:row>
    <x:row r="60124" spans="1:6">
      <x:c r="A60124" s="16"/>
      <x:c r="B60124" s="16"/>
      <x:c r="C60124" s="16"/>
      <x:c r="D60124" s="16"/>
      <x:c r="E60124" s="16"/>
      <x:c r="F60124" s="16"/>
    </x:row>
    <x:row r="60125" spans="1:6">
      <x:c r="A60125" s="16"/>
      <x:c r="B60125" s="16"/>
      <x:c r="C60125" s="16"/>
      <x:c r="D60125" s="16"/>
      <x:c r="E60125" s="16"/>
      <x:c r="F60125" s="16"/>
    </x:row>
    <x:row r="60126" spans="1:6">
      <x:c r="A60126" s="16"/>
      <x:c r="B60126" s="16"/>
      <x:c r="C60126" s="16"/>
      <x:c r="D60126" s="16"/>
      <x:c r="E60126" s="16"/>
      <x:c r="F60126" s="16"/>
    </x:row>
    <x:row r="60127" spans="1:6">
      <x:c r="A60127" s="16"/>
      <x:c r="B60127" s="16"/>
      <x:c r="C60127" s="16"/>
      <x:c r="D60127" s="16"/>
      <x:c r="E60127" s="16"/>
      <x:c r="F60127" s="16"/>
    </x:row>
    <x:row r="60128" spans="1:6">
      <x:c r="A60128" s="16"/>
      <x:c r="B60128" s="16"/>
      <x:c r="C60128" s="16"/>
      <x:c r="D60128" s="16"/>
      <x:c r="E60128" s="16"/>
      <x:c r="F60128" s="16"/>
    </x:row>
    <x:row r="60129" spans="1:6">
      <x:c r="A60129" s="16"/>
      <x:c r="B60129" s="16"/>
      <x:c r="C60129" s="16"/>
      <x:c r="D60129" s="16"/>
      <x:c r="E60129" s="16"/>
      <x:c r="F60129" s="16"/>
    </x:row>
    <x:row r="60130" spans="1:6">
      <x:c r="A60130" s="16"/>
      <x:c r="B60130" s="16"/>
      <x:c r="C60130" s="16"/>
      <x:c r="D60130" s="16"/>
      <x:c r="E60130" s="16"/>
      <x:c r="F60130" s="16"/>
    </x:row>
    <x:row r="60131" spans="1:6">
      <x:c r="A60131" s="16"/>
      <x:c r="B60131" s="16"/>
      <x:c r="C60131" s="16"/>
      <x:c r="D60131" s="16"/>
      <x:c r="E60131" s="16"/>
      <x:c r="F60131" s="16"/>
    </x:row>
    <x:row r="60132" spans="1:6">
      <x:c r="A60132" s="16"/>
      <x:c r="B60132" s="16"/>
      <x:c r="C60132" s="16"/>
      <x:c r="D60132" s="16"/>
      <x:c r="E60132" s="16"/>
      <x:c r="F60132" s="16"/>
    </x:row>
    <x:row r="60133" spans="1:6">
      <x:c r="A60133" s="16"/>
      <x:c r="B60133" s="16"/>
      <x:c r="C60133" s="16"/>
      <x:c r="D60133" s="16"/>
      <x:c r="E60133" s="16"/>
      <x:c r="F60133" s="16"/>
    </x:row>
    <x:row r="60134" spans="1:6">
      <x:c r="A60134" s="16"/>
      <x:c r="B60134" s="16"/>
      <x:c r="C60134" s="16"/>
      <x:c r="D60134" s="16"/>
      <x:c r="E60134" s="16"/>
      <x:c r="F60134" s="16"/>
    </x:row>
    <x:row r="60135" spans="1:6">
      <x:c r="A60135" s="16"/>
      <x:c r="B60135" s="16"/>
      <x:c r="C60135" s="16"/>
      <x:c r="D60135" s="16"/>
      <x:c r="E60135" s="16"/>
      <x:c r="F60135" s="16"/>
    </x:row>
    <x:row r="60136" spans="1:6">
      <x:c r="A60136" s="16"/>
      <x:c r="B60136" s="16"/>
      <x:c r="C60136" s="16"/>
      <x:c r="D60136" s="16"/>
      <x:c r="E60136" s="16"/>
      <x:c r="F60136" s="16"/>
    </x:row>
    <x:row r="60137" spans="1:6">
      <x:c r="A60137" s="16"/>
      <x:c r="B60137" s="16"/>
      <x:c r="C60137" s="16"/>
      <x:c r="D60137" s="16"/>
      <x:c r="E60137" s="16"/>
      <x:c r="F60137" s="16"/>
    </x:row>
    <x:row r="60138" spans="1:6">
      <x:c r="A60138" s="16"/>
      <x:c r="B60138" s="16"/>
      <x:c r="C60138" s="16"/>
      <x:c r="D60138" s="16"/>
      <x:c r="E60138" s="16"/>
      <x:c r="F60138" s="16"/>
    </x:row>
    <x:row r="60139" spans="1:6">
      <x:c r="A60139" s="16"/>
      <x:c r="B60139" s="16"/>
      <x:c r="C60139" s="16"/>
      <x:c r="D60139" s="16"/>
      <x:c r="E60139" s="16"/>
      <x:c r="F60139" s="16"/>
    </x:row>
    <x:row r="60140" spans="1:6">
      <x:c r="A60140" s="16"/>
      <x:c r="B60140" s="16"/>
      <x:c r="C60140" s="16"/>
      <x:c r="D60140" s="16"/>
      <x:c r="E60140" s="16"/>
      <x:c r="F60140" s="16"/>
    </x:row>
    <x:row r="60141" spans="1:6">
      <x:c r="A60141" s="16"/>
      <x:c r="B60141" s="16"/>
      <x:c r="C60141" s="16"/>
      <x:c r="D60141" s="16"/>
      <x:c r="E60141" s="16"/>
      <x:c r="F60141" s="16"/>
    </x:row>
    <x:row r="60142" spans="1:6">
      <x:c r="A60142" s="16"/>
      <x:c r="B60142" s="16"/>
      <x:c r="C60142" s="16"/>
      <x:c r="D60142" s="16"/>
      <x:c r="E60142" s="16"/>
      <x:c r="F60142" s="16"/>
    </x:row>
    <x:row r="60143" spans="1:6">
      <x:c r="A60143" s="16"/>
      <x:c r="B60143" s="16"/>
      <x:c r="C60143" s="16"/>
      <x:c r="D60143" s="16"/>
      <x:c r="E60143" s="16"/>
      <x:c r="F60143" s="16"/>
    </x:row>
    <x:row r="60144" spans="1:6">
      <x:c r="A60144" s="16"/>
      <x:c r="B60144" s="16"/>
      <x:c r="C60144" s="16"/>
      <x:c r="D60144" s="16"/>
      <x:c r="E60144" s="16"/>
      <x:c r="F60144" s="16"/>
    </x:row>
    <x:row r="60145" spans="1:6">
      <x:c r="A60145" s="16"/>
      <x:c r="B60145" s="16"/>
      <x:c r="C60145" s="16"/>
      <x:c r="D60145" s="16"/>
      <x:c r="E60145" s="16"/>
      <x:c r="F60145" s="16"/>
    </x:row>
    <x:row r="60146" spans="1:6">
      <x:c r="A60146" s="16"/>
      <x:c r="B60146" s="16"/>
      <x:c r="C60146" s="16"/>
      <x:c r="D60146" s="16"/>
      <x:c r="E60146" s="16"/>
      <x:c r="F60146" s="16"/>
    </x:row>
    <x:row r="60147" spans="1:6">
      <x:c r="A60147" s="16"/>
      <x:c r="B60147" s="16"/>
      <x:c r="C60147" s="16"/>
      <x:c r="D60147" s="16"/>
      <x:c r="E60147" s="16"/>
      <x:c r="F60147" s="16"/>
    </x:row>
    <x:row r="60148" spans="1:6">
      <x:c r="A60148" s="16"/>
      <x:c r="B60148" s="16"/>
      <x:c r="C60148" s="16"/>
      <x:c r="D60148" s="16"/>
      <x:c r="E60148" s="16"/>
      <x:c r="F60148" s="16"/>
    </x:row>
    <x:row r="60149" spans="1:6">
      <x:c r="A60149" s="16"/>
      <x:c r="B60149" s="16"/>
      <x:c r="C60149" s="16"/>
      <x:c r="D60149" s="16"/>
      <x:c r="E60149" s="16"/>
      <x:c r="F60149" s="16"/>
    </x:row>
    <x:row r="60150" spans="1:6">
      <x:c r="A60150" s="16"/>
      <x:c r="B60150" s="16"/>
      <x:c r="C60150" s="16"/>
      <x:c r="D60150" s="16"/>
      <x:c r="E60150" s="16"/>
      <x:c r="F60150" s="16"/>
    </x:row>
    <x:row r="60151" spans="1:6">
      <x:c r="A60151" s="16"/>
      <x:c r="B60151" s="16"/>
      <x:c r="C60151" s="16"/>
      <x:c r="D60151" s="16"/>
      <x:c r="E60151" s="16"/>
      <x:c r="F60151" s="16"/>
    </x:row>
    <x:row r="60152" spans="1:6">
      <x:c r="A60152" s="16"/>
      <x:c r="B60152" s="16"/>
      <x:c r="C60152" s="16"/>
      <x:c r="D60152" s="16"/>
      <x:c r="E60152" s="16"/>
      <x:c r="F60152" s="16"/>
    </x:row>
    <x:row r="60153" spans="1:6">
      <x:c r="A60153" s="16"/>
      <x:c r="B60153" s="16"/>
      <x:c r="C60153" s="16"/>
      <x:c r="D60153" s="16"/>
      <x:c r="E60153" s="16"/>
      <x:c r="F60153" s="16"/>
    </x:row>
    <x:row r="60154" spans="1:6">
      <x:c r="A60154" s="16"/>
      <x:c r="B60154" s="16"/>
      <x:c r="C60154" s="16"/>
      <x:c r="D60154" s="16"/>
      <x:c r="E60154" s="16"/>
      <x:c r="F60154" s="16"/>
    </x:row>
    <x:row r="60155" spans="1:6">
      <x:c r="A60155" s="16"/>
      <x:c r="B60155" s="16"/>
      <x:c r="C60155" s="16"/>
      <x:c r="D60155" s="16"/>
      <x:c r="E60155" s="16"/>
      <x:c r="F60155" s="16"/>
    </x:row>
    <x:row r="60156" spans="1:6">
      <x:c r="A60156" s="16"/>
      <x:c r="B60156" s="16"/>
      <x:c r="C60156" s="16"/>
      <x:c r="D60156" s="16"/>
      <x:c r="E60156" s="16"/>
      <x:c r="F60156" s="16"/>
    </x:row>
    <x:row r="60157" spans="1:6">
      <x:c r="A60157" s="16"/>
      <x:c r="B60157" s="16"/>
      <x:c r="C60157" s="16"/>
      <x:c r="D60157" s="16"/>
      <x:c r="E60157" s="16"/>
      <x:c r="F60157" s="16"/>
    </x:row>
    <x:row r="60158" spans="1:6">
      <x:c r="A60158" s="16"/>
      <x:c r="B60158" s="16"/>
      <x:c r="C60158" s="16"/>
      <x:c r="D60158" s="16"/>
      <x:c r="E60158" s="16"/>
      <x:c r="F60158" s="16"/>
    </x:row>
    <x:row r="60159" spans="1:6">
      <x:c r="A60159" s="16"/>
      <x:c r="B60159" s="16"/>
      <x:c r="C60159" s="16"/>
      <x:c r="D60159" s="16"/>
      <x:c r="E60159" s="16"/>
      <x:c r="F60159" s="16"/>
    </x:row>
    <x:row r="60160" spans="1:6">
      <x:c r="A60160" s="16"/>
      <x:c r="B60160" s="16"/>
      <x:c r="C60160" s="16"/>
      <x:c r="D60160" s="16"/>
      <x:c r="E60160" s="16"/>
      <x:c r="F60160" s="16"/>
    </x:row>
    <x:row r="60161" spans="1:6">
      <x:c r="A60161" s="16"/>
      <x:c r="B60161" s="16"/>
      <x:c r="C60161" s="16"/>
      <x:c r="D60161" s="16"/>
      <x:c r="E60161" s="16"/>
      <x:c r="F60161" s="16"/>
    </x:row>
    <x:row r="60162" spans="1:6">
      <x:c r="A60162" s="16"/>
      <x:c r="B60162" s="16"/>
      <x:c r="C60162" s="16"/>
      <x:c r="D60162" s="16"/>
      <x:c r="E60162" s="16"/>
      <x:c r="F60162" s="16"/>
    </x:row>
    <x:row r="60163" spans="1:6">
      <x:c r="A60163" s="16"/>
      <x:c r="B60163" s="16"/>
      <x:c r="C60163" s="16"/>
      <x:c r="D60163" s="16"/>
      <x:c r="E60163" s="16"/>
      <x:c r="F60163" s="16"/>
    </x:row>
    <x:row r="60164" spans="1:6">
      <x:c r="A60164" s="16"/>
      <x:c r="B60164" s="16"/>
      <x:c r="C60164" s="16"/>
      <x:c r="D60164" s="16"/>
      <x:c r="E60164" s="16"/>
      <x:c r="F60164" s="16"/>
    </x:row>
    <x:row r="60165" spans="1:6">
      <x:c r="A60165" s="16"/>
      <x:c r="B60165" s="16"/>
      <x:c r="C60165" s="16"/>
      <x:c r="D60165" s="16"/>
      <x:c r="E60165" s="16"/>
      <x:c r="F60165" s="16"/>
    </x:row>
    <x:row r="60166" spans="1:6">
      <x:c r="A60166" s="16"/>
      <x:c r="B60166" s="16"/>
      <x:c r="C60166" s="16"/>
      <x:c r="D60166" s="16"/>
      <x:c r="E60166" s="16"/>
      <x:c r="F60166" s="16"/>
    </x:row>
    <x:row r="60167" spans="1:6">
      <x:c r="A60167" s="16"/>
      <x:c r="B60167" s="16"/>
      <x:c r="C60167" s="16"/>
      <x:c r="D60167" s="16"/>
      <x:c r="E60167" s="16"/>
      <x:c r="F60167" s="16"/>
    </x:row>
    <x:row r="60168" spans="1:6">
      <x:c r="A60168" s="16"/>
      <x:c r="B60168" s="16"/>
      <x:c r="C60168" s="16"/>
      <x:c r="D60168" s="16"/>
      <x:c r="E60168" s="16"/>
      <x:c r="F60168" s="16"/>
    </x:row>
    <x:row r="60169" spans="1:6">
      <x:c r="A60169" s="16"/>
      <x:c r="B60169" s="16"/>
      <x:c r="C60169" s="16"/>
      <x:c r="D60169" s="16"/>
      <x:c r="E60169" s="16"/>
      <x:c r="F60169" s="16"/>
    </x:row>
    <x:row r="60170" spans="1:6">
      <x:c r="A60170" s="16"/>
      <x:c r="B60170" s="16"/>
      <x:c r="C60170" s="16"/>
      <x:c r="D60170" s="16"/>
      <x:c r="E60170" s="16"/>
      <x:c r="F60170" s="16"/>
    </x:row>
    <x:row r="60171" spans="1:6">
      <x:c r="A60171" s="16"/>
      <x:c r="B60171" s="16"/>
      <x:c r="C60171" s="16"/>
      <x:c r="D60171" s="16"/>
      <x:c r="E60171" s="16"/>
      <x:c r="F60171" s="16"/>
    </x:row>
    <x:row r="60172" spans="1:6">
      <x:c r="A60172" s="16"/>
      <x:c r="B60172" s="16"/>
      <x:c r="C60172" s="16"/>
      <x:c r="D60172" s="16"/>
      <x:c r="E60172" s="16"/>
      <x:c r="F60172" s="16"/>
    </x:row>
    <x:row r="60173" spans="1:6">
      <x:c r="A60173" s="16"/>
      <x:c r="B60173" s="16"/>
      <x:c r="C60173" s="16"/>
      <x:c r="D60173" s="16"/>
      <x:c r="E60173" s="16"/>
      <x:c r="F60173" s="16"/>
    </x:row>
    <x:row r="60174" spans="1:6">
      <x:c r="A60174" s="16"/>
      <x:c r="B60174" s="16"/>
      <x:c r="C60174" s="16"/>
      <x:c r="D60174" s="16"/>
      <x:c r="E60174" s="16"/>
      <x:c r="F60174" s="16"/>
    </x:row>
    <x:row r="60175" spans="1:6">
      <x:c r="A60175" s="16"/>
      <x:c r="B60175" s="16"/>
      <x:c r="C60175" s="16"/>
      <x:c r="D60175" s="16"/>
      <x:c r="E60175" s="16"/>
      <x:c r="F60175" s="16"/>
    </x:row>
    <x:row r="60176" spans="1:6">
      <x:c r="A60176" s="16"/>
      <x:c r="B60176" s="16"/>
      <x:c r="C60176" s="16"/>
      <x:c r="D60176" s="16"/>
      <x:c r="E60176" s="16"/>
      <x:c r="F60176" s="16"/>
    </x:row>
    <x:row r="60177" spans="1:6">
      <x:c r="A60177" s="16"/>
      <x:c r="B60177" s="16"/>
      <x:c r="C60177" s="16"/>
      <x:c r="D60177" s="16"/>
      <x:c r="E60177" s="16"/>
      <x:c r="F60177" s="16"/>
    </x:row>
    <x:row r="60178" spans="1:6">
      <x:c r="A60178" s="16"/>
      <x:c r="B60178" s="16"/>
      <x:c r="C60178" s="16"/>
      <x:c r="D60178" s="16"/>
      <x:c r="E60178" s="16"/>
      <x:c r="F60178" s="16"/>
    </x:row>
    <x:row r="60179" spans="1:6">
      <x:c r="A60179" s="16"/>
      <x:c r="B60179" s="16"/>
      <x:c r="C60179" s="16"/>
      <x:c r="D60179" s="16"/>
      <x:c r="E60179" s="16"/>
      <x:c r="F60179" s="16"/>
    </x:row>
    <x:row r="60180" spans="1:6">
      <x:c r="A60180" s="16"/>
      <x:c r="B60180" s="16"/>
      <x:c r="C60180" s="16"/>
      <x:c r="D60180" s="16"/>
      <x:c r="E60180" s="16"/>
      <x:c r="F60180" s="16"/>
    </x:row>
    <x:row r="60181" spans="1:6">
      <x:c r="A60181" s="16"/>
      <x:c r="B60181" s="16"/>
      <x:c r="C60181" s="16"/>
      <x:c r="D60181" s="16"/>
      <x:c r="E60181" s="16"/>
      <x:c r="F60181" s="16"/>
    </x:row>
    <x:row r="60182" spans="1:6">
      <x:c r="A60182" s="16"/>
      <x:c r="B60182" s="16"/>
      <x:c r="C60182" s="16"/>
      <x:c r="D60182" s="16"/>
      <x:c r="E60182" s="16"/>
      <x:c r="F60182" s="16"/>
    </x:row>
    <x:row r="60183" spans="1:6">
      <x:c r="A60183" s="16"/>
      <x:c r="B60183" s="16"/>
      <x:c r="C60183" s="16"/>
      <x:c r="D60183" s="16"/>
      <x:c r="E60183" s="16"/>
      <x:c r="F60183" s="16"/>
    </x:row>
    <x:row r="60184" spans="1:6">
      <x:c r="A60184" s="16"/>
      <x:c r="B60184" s="16"/>
      <x:c r="C60184" s="16"/>
      <x:c r="D60184" s="16"/>
      <x:c r="E60184" s="16"/>
      <x:c r="F60184" s="16"/>
    </x:row>
    <x:row r="60185" spans="1:6">
      <x:c r="A60185" s="16"/>
      <x:c r="B60185" s="16"/>
      <x:c r="C60185" s="16"/>
      <x:c r="D60185" s="16"/>
      <x:c r="E60185" s="16"/>
      <x:c r="F60185" s="16"/>
    </x:row>
    <x:row r="60186" spans="1:6">
      <x:c r="A60186" s="16"/>
      <x:c r="B60186" s="16"/>
      <x:c r="C60186" s="16"/>
      <x:c r="D60186" s="16"/>
      <x:c r="E60186" s="16"/>
      <x:c r="F60186" s="16"/>
    </x:row>
    <x:row r="60187" spans="1:6">
      <x:c r="A60187" s="16"/>
      <x:c r="B60187" s="16"/>
      <x:c r="C60187" s="16"/>
      <x:c r="D60187" s="16"/>
      <x:c r="E60187" s="16"/>
      <x:c r="F60187" s="16"/>
    </x:row>
    <x:row r="60188" spans="1:6">
      <x:c r="A60188" s="16"/>
      <x:c r="B60188" s="16"/>
      <x:c r="C60188" s="16"/>
      <x:c r="D60188" s="16"/>
      <x:c r="E60188" s="16"/>
      <x:c r="F60188" s="16"/>
    </x:row>
    <x:row r="60189" spans="1:6">
      <x:c r="A60189" s="16"/>
      <x:c r="B60189" s="16"/>
      <x:c r="C60189" s="16"/>
      <x:c r="D60189" s="16"/>
      <x:c r="E60189" s="16"/>
      <x:c r="F60189" s="16"/>
    </x:row>
    <x:row r="60190" spans="1:6">
      <x:c r="A60190" s="16"/>
      <x:c r="B60190" s="16"/>
      <x:c r="C60190" s="16"/>
      <x:c r="D60190" s="16"/>
      <x:c r="E60190" s="16"/>
      <x:c r="F60190" s="16"/>
    </x:row>
    <x:row r="60191" spans="1:6">
      <x:c r="A60191" s="16"/>
      <x:c r="B60191" s="16"/>
      <x:c r="C60191" s="16"/>
      <x:c r="D60191" s="16"/>
      <x:c r="E60191" s="16"/>
      <x:c r="F60191" s="16"/>
    </x:row>
    <x:row r="60192" spans="1:6">
      <x:c r="A60192" s="16"/>
      <x:c r="B60192" s="16"/>
      <x:c r="C60192" s="16"/>
      <x:c r="D60192" s="16"/>
      <x:c r="E60192" s="16"/>
      <x:c r="F60192" s="16"/>
    </x:row>
    <x:row r="60193" spans="1:6">
      <x:c r="A60193" s="16"/>
      <x:c r="B60193" s="16"/>
      <x:c r="C60193" s="16"/>
      <x:c r="D60193" s="16"/>
      <x:c r="E60193" s="16"/>
      <x:c r="F60193" s="16"/>
    </x:row>
    <x:row r="60194" spans="1:6">
      <x:c r="A60194" s="16"/>
      <x:c r="B60194" s="16"/>
      <x:c r="C60194" s="16"/>
      <x:c r="D60194" s="16"/>
      <x:c r="E60194" s="16"/>
      <x:c r="F60194" s="16"/>
    </x:row>
    <x:row r="60195" spans="1:6">
      <x:c r="A60195" s="16"/>
      <x:c r="B60195" s="16"/>
      <x:c r="C60195" s="16"/>
      <x:c r="D60195" s="16"/>
      <x:c r="E60195" s="16"/>
      <x:c r="F60195" s="16"/>
    </x:row>
    <x:row r="60196" spans="1:6">
      <x:c r="A60196" s="16"/>
      <x:c r="B60196" s="16"/>
      <x:c r="C60196" s="16"/>
      <x:c r="D60196" s="16"/>
      <x:c r="E60196" s="16"/>
      <x:c r="F60196" s="16"/>
    </x:row>
    <x:row r="60197" spans="1:6">
      <x:c r="A60197" s="16"/>
      <x:c r="B60197" s="16"/>
      <x:c r="C60197" s="16"/>
      <x:c r="D60197" s="16"/>
      <x:c r="E60197" s="16"/>
      <x:c r="F60197" s="16"/>
    </x:row>
    <x:row r="60198" spans="1:6">
      <x:c r="A60198" s="16"/>
      <x:c r="B60198" s="16"/>
      <x:c r="C60198" s="16"/>
      <x:c r="D60198" s="16"/>
      <x:c r="E60198" s="16"/>
      <x:c r="F60198" s="16"/>
    </x:row>
    <x:row r="60199" spans="1:6">
      <x:c r="A60199" s="16"/>
      <x:c r="B60199" s="16"/>
      <x:c r="C60199" s="16"/>
      <x:c r="D60199" s="16"/>
      <x:c r="E60199" s="16"/>
      <x:c r="F60199" s="16"/>
    </x:row>
    <x:row r="60200" spans="1:6">
      <x:c r="A60200" s="16"/>
      <x:c r="B60200" s="16"/>
      <x:c r="C60200" s="16"/>
      <x:c r="D60200" s="16"/>
      <x:c r="E60200" s="16"/>
      <x:c r="F60200" s="16"/>
    </x:row>
    <x:row r="60201" spans="1:6">
      <x:c r="A60201" s="16"/>
      <x:c r="B60201" s="16"/>
      <x:c r="C60201" s="16"/>
      <x:c r="D60201" s="16"/>
      <x:c r="E60201" s="16"/>
      <x:c r="F60201" s="16"/>
    </x:row>
    <x:row r="60202" spans="1:6">
      <x:c r="A60202" s="16"/>
      <x:c r="B60202" s="16"/>
      <x:c r="C60202" s="16"/>
      <x:c r="D60202" s="16"/>
      <x:c r="E60202" s="16"/>
      <x:c r="F60202" s="16"/>
    </x:row>
    <x:row r="60203" spans="1:6">
      <x:c r="A60203" s="16"/>
      <x:c r="B60203" s="16"/>
      <x:c r="C60203" s="16"/>
      <x:c r="D60203" s="16"/>
      <x:c r="E60203" s="16"/>
      <x:c r="F60203" s="16"/>
    </x:row>
    <x:row r="60204" spans="1:6">
      <x:c r="A60204" s="16"/>
      <x:c r="B60204" s="16"/>
      <x:c r="C60204" s="16"/>
      <x:c r="D60204" s="16"/>
      <x:c r="E60204" s="16"/>
      <x:c r="F60204" s="16"/>
    </x:row>
    <x:row r="60205" spans="1:6">
      <x:c r="A60205" s="16"/>
      <x:c r="B60205" s="16"/>
      <x:c r="C60205" s="16"/>
      <x:c r="D60205" s="16"/>
      <x:c r="E60205" s="16"/>
      <x:c r="F60205" s="16"/>
    </x:row>
    <x:row r="60206" spans="1:6">
      <x:c r="A60206" s="16"/>
      <x:c r="B60206" s="16"/>
      <x:c r="C60206" s="16"/>
      <x:c r="D60206" s="16"/>
      <x:c r="E60206" s="16"/>
      <x:c r="F60206" s="16"/>
    </x:row>
    <x:row r="60207" spans="1:6">
      <x:c r="A60207" s="16"/>
      <x:c r="B60207" s="16"/>
      <x:c r="C60207" s="16"/>
      <x:c r="D60207" s="16"/>
      <x:c r="E60207" s="16"/>
      <x:c r="F60207" s="16"/>
    </x:row>
    <x:row r="60208" spans="1:6">
      <x:c r="A60208" s="16"/>
      <x:c r="B60208" s="16"/>
      <x:c r="C60208" s="16"/>
      <x:c r="D60208" s="16"/>
      <x:c r="E60208" s="16"/>
      <x:c r="F60208" s="16"/>
    </x:row>
    <x:row r="60209" spans="1:6">
      <x:c r="A60209" s="16"/>
      <x:c r="B60209" s="16"/>
      <x:c r="C60209" s="16"/>
      <x:c r="D60209" s="16"/>
      <x:c r="E60209" s="16"/>
      <x:c r="F60209" s="16"/>
    </x:row>
    <x:row r="60210" spans="1:6">
      <x:c r="A60210" s="16"/>
      <x:c r="B60210" s="16"/>
      <x:c r="C60210" s="16"/>
      <x:c r="D60210" s="16"/>
      <x:c r="E60210" s="16"/>
      <x:c r="F60210" s="16"/>
    </x:row>
    <x:row r="60211" spans="1:6">
      <x:c r="A60211" s="16"/>
      <x:c r="B60211" s="16"/>
      <x:c r="C60211" s="16"/>
      <x:c r="D60211" s="16"/>
      <x:c r="E60211" s="16"/>
      <x:c r="F60211" s="16"/>
    </x:row>
    <x:row r="60212" spans="1:6">
      <x:c r="A60212" s="16"/>
      <x:c r="B60212" s="16"/>
      <x:c r="C60212" s="16"/>
      <x:c r="D60212" s="16"/>
      <x:c r="E60212" s="16"/>
      <x:c r="F60212" s="16"/>
    </x:row>
    <x:row r="60213" spans="1:6">
      <x:c r="A60213" s="16"/>
      <x:c r="B60213" s="16"/>
      <x:c r="C60213" s="16"/>
      <x:c r="D60213" s="16"/>
      <x:c r="E60213" s="16"/>
      <x:c r="F60213" s="16"/>
    </x:row>
    <x:row r="60214" spans="1:6">
      <x:c r="A60214" s="16"/>
      <x:c r="B60214" s="16"/>
      <x:c r="C60214" s="16"/>
      <x:c r="D60214" s="16"/>
      <x:c r="E60214" s="16"/>
      <x:c r="F60214" s="16"/>
    </x:row>
    <x:row r="60215" spans="1:6">
      <x:c r="A60215" s="16"/>
      <x:c r="B60215" s="16"/>
      <x:c r="C60215" s="16"/>
      <x:c r="D60215" s="16"/>
      <x:c r="E60215" s="16"/>
      <x:c r="F60215" s="16"/>
    </x:row>
    <x:row r="60216" spans="1:6">
      <x:c r="A60216" s="16"/>
      <x:c r="B60216" s="16"/>
      <x:c r="C60216" s="16"/>
      <x:c r="D60216" s="16"/>
      <x:c r="E60216" s="16"/>
      <x:c r="F60216" s="16"/>
    </x:row>
    <x:row r="60217" spans="1:6">
      <x:c r="A60217" s="16"/>
      <x:c r="B60217" s="16"/>
      <x:c r="C60217" s="16"/>
      <x:c r="D60217" s="16"/>
      <x:c r="E60217" s="16"/>
      <x:c r="F60217" s="16"/>
    </x:row>
    <x:row r="60218" spans="1:6">
      <x:c r="A60218" s="16"/>
      <x:c r="B60218" s="16"/>
      <x:c r="C60218" s="16"/>
      <x:c r="D60218" s="16"/>
      <x:c r="E60218" s="16"/>
      <x:c r="F60218" s="16"/>
    </x:row>
    <x:row r="60219" spans="1:6">
      <x:c r="A60219" s="16"/>
      <x:c r="B60219" s="16"/>
      <x:c r="C60219" s="16"/>
      <x:c r="D60219" s="16"/>
      <x:c r="E60219" s="16"/>
      <x:c r="F60219" s="16"/>
    </x:row>
    <x:row r="60220" spans="1:6">
      <x:c r="A60220" s="16"/>
      <x:c r="B60220" s="16"/>
      <x:c r="C60220" s="16"/>
      <x:c r="D60220" s="16"/>
      <x:c r="E60220" s="16"/>
      <x:c r="F60220" s="16"/>
    </x:row>
    <x:row r="60221" spans="1:6">
      <x:c r="A60221" s="16"/>
      <x:c r="B60221" s="16"/>
      <x:c r="C60221" s="16"/>
      <x:c r="D60221" s="16"/>
      <x:c r="E60221" s="16"/>
      <x:c r="F60221" s="16"/>
    </x:row>
    <x:row r="60222" spans="1:6">
      <x:c r="A60222" s="16"/>
      <x:c r="B60222" s="16"/>
      <x:c r="C60222" s="16"/>
      <x:c r="D60222" s="16"/>
      <x:c r="E60222" s="16"/>
      <x:c r="F60222" s="16"/>
    </x:row>
    <x:row r="60223" spans="1:6">
      <x:c r="A60223" s="16"/>
      <x:c r="B60223" s="16"/>
      <x:c r="C60223" s="16"/>
      <x:c r="D60223" s="16"/>
      <x:c r="E60223" s="16"/>
      <x:c r="F60223" s="16"/>
    </x:row>
    <x:row r="60224" spans="1:6">
      <x:c r="A60224" s="16"/>
      <x:c r="B60224" s="16"/>
      <x:c r="C60224" s="16"/>
      <x:c r="D60224" s="16"/>
      <x:c r="E60224" s="16"/>
      <x:c r="F60224" s="16"/>
    </x:row>
    <x:row r="60225" spans="1:6">
      <x:c r="A60225" s="16"/>
      <x:c r="B60225" s="16"/>
      <x:c r="C60225" s="16"/>
      <x:c r="D60225" s="16"/>
      <x:c r="E60225" s="16"/>
      <x:c r="F60225" s="16"/>
    </x:row>
    <x:row r="60226" spans="1:6">
      <x:c r="A60226" s="16"/>
      <x:c r="B60226" s="16"/>
      <x:c r="C60226" s="16"/>
      <x:c r="D60226" s="16"/>
      <x:c r="E60226" s="16"/>
      <x:c r="F60226" s="16"/>
    </x:row>
    <x:row r="60227" spans="1:6">
      <x:c r="A60227" s="16"/>
      <x:c r="B60227" s="16"/>
      <x:c r="C60227" s="16"/>
      <x:c r="D60227" s="16"/>
      <x:c r="E60227" s="16"/>
      <x:c r="F60227" s="16"/>
    </x:row>
    <x:row r="60228" spans="1:6">
      <x:c r="A60228" s="16"/>
      <x:c r="B60228" s="16"/>
      <x:c r="C60228" s="16"/>
      <x:c r="D60228" s="16"/>
      <x:c r="E60228" s="16"/>
      <x:c r="F60228" s="16"/>
    </x:row>
    <x:row r="60229" spans="1:6">
      <x:c r="A60229" s="16"/>
      <x:c r="B60229" s="16"/>
      <x:c r="C60229" s="16"/>
      <x:c r="D60229" s="16"/>
      <x:c r="E60229" s="16"/>
      <x:c r="F60229" s="16"/>
    </x:row>
    <x:row r="60230" spans="1:6">
      <x:c r="A60230" s="16"/>
      <x:c r="B60230" s="16"/>
      <x:c r="C60230" s="16"/>
      <x:c r="D60230" s="16"/>
      <x:c r="E60230" s="16"/>
      <x:c r="F60230" s="16"/>
    </x:row>
    <x:row r="60231" spans="1:6">
      <x:c r="A60231" s="16"/>
      <x:c r="B60231" s="16"/>
      <x:c r="C60231" s="16"/>
      <x:c r="D60231" s="16"/>
      <x:c r="E60231" s="16"/>
      <x:c r="F60231" s="16"/>
    </x:row>
    <x:row r="60232" spans="1:6">
      <x:c r="A60232" s="16"/>
      <x:c r="B60232" s="16"/>
      <x:c r="C60232" s="16"/>
      <x:c r="D60232" s="16"/>
      <x:c r="E60232" s="16"/>
      <x:c r="F60232" s="16"/>
    </x:row>
    <x:row r="60233" spans="1:6">
      <x:c r="A60233" s="16"/>
      <x:c r="B60233" s="16"/>
      <x:c r="C60233" s="16"/>
      <x:c r="D60233" s="16"/>
      <x:c r="E60233" s="16"/>
      <x:c r="F60233" s="16"/>
    </x:row>
    <x:row r="60234" spans="1:6">
      <x:c r="A60234" s="16"/>
      <x:c r="B60234" s="16"/>
      <x:c r="C60234" s="16"/>
      <x:c r="D60234" s="16"/>
      <x:c r="E60234" s="16"/>
      <x:c r="F60234" s="16"/>
    </x:row>
    <x:row r="60235" spans="1:6">
      <x:c r="A60235" s="16"/>
      <x:c r="B60235" s="16"/>
      <x:c r="C60235" s="16"/>
      <x:c r="D60235" s="16"/>
      <x:c r="E60235" s="16"/>
      <x:c r="F60235" s="16"/>
    </x:row>
    <x:row r="60236" spans="1:6">
      <x:c r="A60236" s="16"/>
      <x:c r="B60236" s="16"/>
      <x:c r="C60236" s="16"/>
      <x:c r="D60236" s="16"/>
      <x:c r="E60236" s="16"/>
      <x:c r="F60236" s="16"/>
    </x:row>
    <x:row r="60237" spans="1:6">
      <x:c r="A60237" s="16"/>
      <x:c r="B60237" s="16"/>
      <x:c r="C60237" s="16"/>
      <x:c r="D60237" s="16"/>
      <x:c r="E60237" s="16"/>
      <x:c r="F60237" s="16"/>
    </x:row>
    <x:row r="60238" spans="1:6">
      <x:c r="A60238" s="16"/>
      <x:c r="B60238" s="16"/>
      <x:c r="C60238" s="16"/>
      <x:c r="D60238" s="16"/>
      <x:c r="E60238" s="16"/>
      <x:c r="F60238" s="16"/>
    </x:row>
    <x:row r="60239" spans="1:6">
      <x:c r="A60239" s="16"/>
      <x:c r="B60239" s="16"/>
      <x:c r="C60239" s="16"/>
      <x:c r="D60239" s="16"/>
      <x:c r="E60239" s="16"/>
      <x:c r="F60239" s="16"/>
    </x:row>
    <x:row r="60240" spans="1:6">
      <x:c r="A60240" s="16"/>
      <x:c r="B60240" s="16"/>
      <x:c r="C60240" s="16"/>
      <x:c r="D60240" s="16"/>
      <x:c r="E60240" s="16"/>
      <x:c r="F60240" s="16"/>
    </x:row>
    <x:row r="60241" spans="1:6">
      <x:c r="A60241" s="16"/>
      <x:c r="B60241" s="16"/>
      <x:c r="C60241" s="16"/>
      <x:c r="D60241" s="16"/>
      <x:c r="E60241" s="16"/>
      <x:c r="F60241" s="16"/>
    </x:row>
    <x:row r="60242" spans="1:6">
      <x:c r="A60242" s="16"/>
      <x:c r="B60242" s="16"/>
      <x:c r="C60242" s="16"/>
      <x:c r="D60242" s="16"/>
      <x:c r="E60242" s="16"/>
      <x:c r="F60242" s="16"/>
    </x:row>
    <x:row r="60243" spans="1:6">
      <x:c r="A60243" s="16"/>
      <x:c r="B60243" s="16"/>
      <x:c r="C60243" s="16"/>
      <x:c r="D60243" s="16"/>
      <x:c r="E60243" s="16"/>
      <x:c r="F60243" s="16"/>
    </x:row>
    <x:row r="60244" spans="1:6">
      <x:c r="A60244" s="16"/>
      <x:c r="B60244" s="16"/>
      <x:c r="C60244" s="16"/>
      <x:c r="D60244" s="16"/>
      <x:c r="E60244" s="16"/>
      <x:c r="F60244" s="16"/>
    </x:row>
    <x:row r="60245" spans="1:6">
      <x:c r="A60245" s="16"/>
      <x:c r="B60245" s="16"/>
      <x:c r="C60245" s="16"/>
      <x:c r="D60245" s="16"/>
      <x:c r="E60245" s="16"/>
      <x:c r="F60245" s="16"/>
    </x:row>
    <x:row r="60246" spans="1:6">
      <x:c r="A60246" s="16"/>
      <x:c r="B60246" s="16"/>
      <x:c r="C60246" s="16"/>
      <x:c r="D60246" s="16"/>
      <x:c r="E60246" s="16"/>
      <x:c r="F60246" s="16"/>
    </x:row>
    <x:row r="60247" spans="1:6">
      <x:c r="A60247" s="16"/>
      <x:c r="B60247" s="16"/>
      <x:c r="C60247" s="16"/>
      <x:c r="D60247" s="16"/>
      <x:c r="E60247" s="16"/>
      <x:c r="F60247" s="16"/>
    </x:row>
    <x:row r="60248" spans="1:6">
      <x:c r="A60248" s="16"/>
      <x:c r="B60248" s="16"/>
      <x:c r="C60248" s="16"/>
      <x:c r="D60248" s="16"/>
      <x:c r="E60248" s="16"/>
      <x:c r="F60248" s="16"/>
    </x:row>
    <x:row r="60249" spans="1:6">
      <x:c r="A60249" s="16"/>
      <x:c r="B60249" s="16"/>
      <x:c r="C60249" s="16"/>
      <x:c r="D60249" s="16"/>
      <x:c r="E60249" s="16"/>
      <x:c r="F60249" s="16"/>
    </x:row>
    <x:row r="60250" spans="1:6">
      <x:c r="A60250" s="16"/>
      <x:c r="B60250" s="16"/>
      <x:c r="C60250" s="16"/>
      <x:c r="D60250" s="16"/>
      <x:c r="E60250" s="16"/>
      <x:c r="F60250" s="16"/>
    </x:row>
    <x:row r="60251" spans="1:6">
      <x:c r="A60251" s="16"/>
      <x:c r="B60251" s="16"/>
      <x:c r="C60251" s="16"/>
      <x:c r="D60251" s="16"/>
      <x:c r="E60251" s="16"/>
      <x:c r="F60251" s="16"/>
    </x:row>
    <x:row r="60252" spans="1:6">
      <x:c r="A60252" s="16"/>
      <x:c r="B60252" s="16"/>
      <x:c r="C60252" s="16"/>
      <x:c r="D60252" s="16"/>
      <x:c r="E60252" s="16"/>
      <x:c r="F60252" s="16"/>
    </x:row>
    <x:row r="60253" spans="1:6">
      <x:c r="A60253" s="16"/>
      <x:c r="B60253" s="16"/>
      <x:c r="C60253" s="16"/>
      <x:c r="D60253" s="16"/>
      <x:c r="E60253" s="16"/>
      <x:c r="F60253" s="16"/>
    </x:row>
    <x:row r="60254" spans="1:6">
      <x:c r="A60254" s="16"/>
      <x:c r="B60254" s="16"/>
      <x:c r="C60254" s="16"/>
      <x:c r="D60254" s="16"/>
      <x:c r="E60254" s="16"/>
      <x:c r="F60254" s="16"/>
    </x:row>
    <x:row r="60255" spans="1:6">
      <x:c r="A60255" s="16"/>
      <x:c r="B60255" s="16"/>
      <x:c r="C60255" s="16"/>
      <x:c r="D60255" s="16"/>
      <x:c r="E60255" s="16"/>
      <x:c r="F60255" s="16"/>
    </x:row>
    <x:row r="60256" spans="1:6">
      <x:c r="A60256" s="16"/>
      <x:c r="B60256" s="16"/>
      <x:c r="C60256" s="16"/>
      <x:c r="D60256" s="16"/>
      <x:c r="E60256" s="16"/>
      <x:c r="F60256" s="16"/>
    </x:row>
    <x:row r="60257" spans="1:6">
      <x:c r="A60257" s="16"/>
      <x:c r="B60257" s="16"/>
      <x:c r="C60257" s="16"/>
      <x:c r="D60257" s="16"/>
      <x:c r="E60257" s="16"/>
      <x:c r="F60257" s="16"/>
    </x:row>
    <x:row r="60258" spans="1:6">
      <x:c r="A60258" s="16"/>
      <x:c r="B60258" s="16"/>
      <x:c r="C60258" s="16"/>
      <x:c r="D60258" s="16"/>
      <x:c r="E60258" s="16"/>
      <x:c r="F60258" s="16"/>
    </x:row>
    <x:row r="60259" spans="1:6">
      <x:c r="A60259" s="16"/>
      <x:c r="B60259" s="16"/>
      <x:c r="C60259" s="16"/>
      <x:c r="D60259" s="16"/>
      <x:c r="E60259" s="16"/>
      <x:c r="F60259" s="16"/>
    </x:row>
    <x:row r="60260" spans="1:6">
      <x:c r="A60260" s="16"/>
      <x:c r="B60260" s="16"/>
      <x:c r="C60260" s="16"/>
      <x:c r="D60260" s="16"/>
      <x:c r="E60260" s="16"/>
      <x:c r="F60260" s="16"/>
    </x:row>
    <x:row r="60261" spans="1:6">
      <x:c r="A60261" s="16"/>
      <x:c r="B60261" s="16"/>
      <x:c r="C60261" s="16"/>
      <x:c r="D60261" s="16"/>
      <x:c r="E60261" s="16"/>
      <x:c r="F60261" s="16"/>
    </x:row>
    <x:row r="60262" spans="1:6">
      <x:c r="A60262" s="16"/>
      <x:c r="B60262" s="16"/>
      <x:c r="C60262" s="16"/>
      <x:c r="D60262" s="16"/>
      <x:c r="E60262" s="16"/>
      <x:c r="F60262" s="16"/>
    </x:row>
    <x:row r="60263" spans="1:6">
      <x:c r="A60263" s="16"/>
      <x:c r="B60263" s="16"/>
      <x:c r="C60263" s="16"/>
      <x:c r="D60263" s="16"/>
      <x:c r="E60263" s="16"/>
      <x:c r="F60263" s="16"/>
    </x:row>
    <x:row r="60264" spans="1:6">
      <x:c r="A60264" s="16"/>
      <x:c r="B60264" s="16"/>
      <x:c r="C60264" s="16"/>
      <x:c r="D60264" s="16"/>
      <x:c r="E60264" s="16"/>
      <x:c r="F60264" s="16"/>
    </x:row>
    <x:row r="60265" spans="1:6">
      <x:c r="A60265" s="16"/>
      <x:c r="B60265" s="16"/>
      <x:c r="C60265" s="16"/>
      <x:c r="D60265" s="16"/>
      <x:c r="E60265" s="16"/>
      <x:c r="F60265" s="16"/>
    </x:row>
    <x:row r="60266" spans="1:6">
      <x:c r="A60266" s="16"/>
      <x:c r="B60266" s="16"/>
      <x:c r="C60266" s="16"/>
      <x:c r="D60266" s="16"/>
      <x:c r="E60266" s="16"/>
      <x:c r="F60266" s="16"/>
    </x:row>
    <x:row r="60267" spans="1:6">
      <x:c r="A60267" s="16"/>
      <x:c r="B60267" s="16"/>
      <x:c r="C60267" s="16"/>
      <x:c r="D60267" s="16"/>
      <x:c r="E60267" s="16"/>
      <x:c r="F60267" s="16"/>
    </x:row>
    <x:row r="60268" spans="1:6">
      <x:c r="A60268" s="16"/>
      <x:c r="B60268" s="16"/>
      <x:c r="C60268" s="16"/>
      <x:c r="D60268" s="16"/>
      <x:c r="E60268" s="16"/>
      <x:c r="F60268" s="16"/>
    </x:row>
    <x:row r="60269" spans="1:6">
      <x:c r="A60269" s="16"/>
      <x:c r="B60269" s="16"/>
      <x:c r="C60269" s="16"/>
      <x:c r="D60269" s="16"/>
      <x:c r="E60269" s="16"/>
      <x:c r="F60269" s="16"/>
    </x:row>
    <x:row r="60270" spans="1:6">
      <x:c r="A60270" s="16"/>
      <x:c r="B60270" s="16"/>
      <x:c r="C60270" s="16"/>
      <x:c r="D60270" s="16"/>
      <x:c r="E60270" s="16"/>
      <x:c r="F60270" s="16"/>
    </x:row>
    <x:row r="60271" spans="1:6">
      <x:c r="A60271" s="16"/>
      <x:c r="B60271" s="16"/>
      <x:c r="C60271" s="16"/>
      <x:c r="D60271" s="16"/>
      <x:c r="E60271" s="16"/>
      <x:c r="F60271" s="16"/>
    </x:row>
    <x:row r="60272" spans="1:6">
      <x:c r="A60272" s="16"/>
      <x:c r="B60272" s="16"/>
      <x:c r="C60272" s="16"/>
      <x:c r="D60272" s="16"/>
      <x:c r="E60272" s="16"/>
      <x:c r="F60272" s="16"/>
    </x:row>
    <x:row r="60273" spans="1:6">
      <x:c r="A60273" s="16"/>
      <x:c r="B60273" s="16"/>
      <x:c r="C60273" s="16"/>
      <x:c r="D60273" s="16"/>
      <x:c r="E60273" s="16"/>
      <x:c r="F60273" s="16"/>
    </x:row>
    <x:row r="60274" spans="1:6">
      <x:c r="A60274" s="16"/>
      <x:c r="B60274" s="16"/>
      <x:c r="C60274" s="16"/>
      <x:c r="D60274" s="16"/>
      <x:c r="E60274" s="16"/>
      <x:c r="F60274" s="16"/>
    </x:row>
    <x:row r="60275" spans="1:6">
      <x:c r="A60275" s="16"/>
      <x:c r="B60275" s="16"/>
      <x:c r="C60275" s="16"/>
      <x:c r="D60275" s="16"/>
      <x:c r="E60275" s="16"/>
      <x:c r="F60275" s="16"/>
    </x:row>
    <x:row r="60276" spans="1:6">
      <x:c r="A60276" s="16"/>
      <x:c r="B60276" s="16"/>
      <x:c r="C60276" s="16"/>
      <x:c r="D60276" s="16"/>
      <x:c r="E60276" s="16"/>
      <x:c r="F60276" s="16"/>
    </x:row>
    <x:row r="60277" spans="1:6">
      <x:c r="A60277" s="16"/>
      <x:c r="B60277" s="16"/>
      <x:c r="C60277" s="16"/>
      <x:c r="D60277" s="16"/>
      <x:c r="E60277" s="16"/>
      <x:c r="F60277" s="16"/>
    </x:row>
    <x:row r="60278" spans="1:6">
      <x:c r="A60278" s="16"/>
      <x:c r="B60278" s="16"/>
      <x:c r="C60278" s="16"/>
      <x:c r="D60278" s="16"/>
      <x:c r="E60278" s="16"/>
      <x:c r="F60278" s="16"/>
    </x:row>
    <x:row r="60279" spans="1:6">
      <x:c r="A60279" s="16"/>
      <x:c r="B60279" s="16"/>
      <x:c r="C60279" s="16"/>
      <x:c r="D60279" s="16"/>
      <x:c r="E60279" s="16"/>
      <x:c r="F60279" s="16"/>
    </x:row>
    <x:row r="60280" spans="1:6">
      <x:c r="A60280" s="16"/>
      <x:c r="B60280" s="16"/>
      <x:c r="C60280" s="16"/>
      <x:c r="D60280" s="16"/>
      <x:c r="E60280" s="16"/>
      <x:c r="F60280" s="16"/>
    </x:row>
    <x:row r="60281" spans="1:6">
      <x:c r="A60281" s="16"/>
      <x:c r="B60281" s="16"/>
      <x:c r="C60281" s="16"/>
      <x:c r="D60281" s="16"/>
      <x:c r="E60281" s="16"/>
      <x:c r="F60281" s="16"/>
    </x:row>
    <x:row r="60282" spans="1:6">
      <x:c r="A60282" s="16"/>
      <x:c r="B60282" s="16"/>
      <x:c r="C60282" s="16"/>
      <x:c r="D60282" s="16"/>
      <x:c r="E60282" s="16"/>
      <x:c r="F60282" s="16"/>
    </x:row>
    <x:row r="60283" spans="1:6">
      <x:c r="A60283" s="16"/>
      <x:c r="B60283" s="16"/>
      <x:c r="C60283" s="16"/>
      <x:c r="D60283" s="16"/>
      <x:c r="E60283" s="16"/>
      <x:c r="F60283" s="16"/>
    </x:row>
    <x:row r="60284" spans="1:6">
      <x:c r="A60284" s="16"/>
      <x:c r="B60284" s="16"/>
      <x:c r="C60284" s="16"/>
      <x:c r="D60284" s="16"/>
      <x:c r="E60284" s="16"/>
      <x:c r="F60284" s="16"/>
    </x:row>
    <x:row r="60285" spans="1:6">
      <x:c r="A60285" s="16"/>
      <x:c r="B60285" s="16"/>
      <x:c r="C60285" s="16"/>
      <x:c r="D60285" s="16"/>
      <x:c r="E60285" s="16"/>
      <x:c r="F60285" s="16"/>
    </x:row>
    <x:row r="60286" spans="1:6">
      <x:c r="A60286" s="16"/>
      <x:c r="B60286" s="16"/>
      <x:c r="C60286" s="16"/>
      <x:c r="D60286" s="16"/>
      <x:c r="E60286" s="16"/>
      <x:c r="F60286" s="16"/>
    </x:row>
    <x:row r="60287" spans="1:6">
      <x:c r="A60287" s="16"/>
      <x:c r="B60287" s="16"/>
      <x:c r="C60287" s="16"/>
      <x:c r="D60287" s="16"/>
      <x:c r="E60287" s="16"/>
      <x:c r="F60287" s="16"/>
    </x:row>
    <x:row r="60288" spans="1:6">
      <x:c r="A60288" s="16"/>
      <x:c r="B60288" s="16"/>
      <x:c r="C60288" s="16"/>
      <x:c r="D60288" s="16"/>
      <x:c r="E60288" s="16"/>
      <x:c r="F60288" s="16"/>
    </x:row>
    <x:row r="60289" spans="1:6">
      <x:c r="A60289" s="16"/>
      <x:c r="B60289" s="16"/>
      <x:c r="C60289" s="16"/>
      <x:c r="D60289" s="16"/>
      <x:c r="E60289" s="16"/>
      <x:c r="F60289" s="16"/>
    </x:row>
    <x:row r="60290" spans="1:6">
      <x:c r="A60290" s="16"/>
      <x:c r="B60290" s="16"/>
      <x:c r="C60290" s="16"/>
      <x:c r="D60290" s="16"/>
      <x:c r="E60290" s="16"/>
      <x:c r="F60290" s="16"/>
    </x:row>
    <x:row r="60291" spans="1:6">
      <x:c r="A60291" s="16"/>
      <x:c r="B60291" s="16"/>
      <x:c r="C60291" s="16"/>
      <x:c r="D60291" s="16"/>
      <x:c r="E60291" s="16"/>
      <x:c r="F60291" s="16"/>
    </x:row>
    <x:row r="60292" spans="1:6">
      <x:c r="A60292" s="16"/>
      <x:c r="B60292" s="16"/>
      <x:c r="C60292" s="16"/>
      <x:c r="D60292" s="16"/>
      <x:c r="E60292" s="16"/>
      <x:c r="F60292" s="16"/>
    </x:row>
    <x:row r="60293" spans="1:6">
      <x:c r="A60293" s="16"/>
      <x:c r="B60293" s="16"/>
      <x:c r="C60293" s="16"/>
      <x:c r="D60293" s="16"/>
      <x:c r="E60293" s="16"/>
      <x:c r="F60293" s="16"/>
    </x:row>
    <x:row r="60294" spans="1:6">
      <x:c r="A60294" s="16"/>
      <x:c r="B60294" s="16"/>
      <x:c r="C60294" s="16"/>
      <x:c r="D60294" s="16"/>
      <x:c r="E60294" s="16"/>
      <x:c r="F60294" s="16"/>
    </x:row>
    <x:row r="60295" spans="1:6">
      <x:c r="A60295" s="16"/>
      <x:c r="B60295" s="16"/>
      <x:c r="C60295" s="16"/>
      <x:c r="D60295" s="16"/>
      <x:c r="E60295" s="16"/>
      <x:c r="F60295" s="16"/>
    </x:row>
    <x:row r="60296" spans="1:6">
      <x:c r="A60296" s="16"/>
      <x:c r="B60296" s="16"/>
      <x:c r="C60296" s="16"/>
      <x:c r="D60296" s="16"/>
      <x:c r="E60296" s="16"/>
      <x:c r="F60296" s="16"/>
    </x:row>
    <x:row r="60297" spans="1:6">
      <x:c r="A60297" s="16"/>
      <x:c r="B60297" s="16"/>
      <x:c r="C60297" s="16"/>
      <x:c r="D60297" s="16"/>
      <x:c r="E60297" s="16"/>
      <x:c r="F60297" s="16"/>
    </x:row>
    <x:row r="60298" spans="1:6">
      <x:c r="A60298" s="16"/>
      <x:c r="B60298" s="16"/>
      <x:c r="C60298" s="16"/>
      <x:c r="D60298" s="16"/>
      <x:c r="E60298" s="16"/>
      <x:c r="F60298" s="16"/>
    </x:row>
    <x:row r="60299" spans="1:6">
      <x:c r="A60299" s="16"/>
      <x:c r="B60299" s="16"/>
      <x:c r="C60299" s="16"/>
      <x:c r="D60299" s="16"/>
      <x:c r="E60299" s="16"/>
      <x:c r="F60299" s="16"/>
    </x:row>
    <x:row r="60300" spans="1:6">
      <x:c r="A60300" s="16"/>
      <x:c r="B60300" s="16"/>
      <x:c r="C60300" s="16"/>
      <x:c r="D60300" s="16"/>
      <x:c r="E60300" s="16"/>
      <x:c r="F60300" s="16"/>
    </x:row>
    <x:row r="60301" spans="1:6">
      <x:c r="A60301" s="16"/>
      <x:c r="B60301" s="16"/>
      <x:c r="C60301" s="16"/>
      <x:c r="D60301" s="16"/>
      <x:c r="E60301" s="16"/>
      <x:c r="F60301" s="16"/>
    </x:row>
    <x:row r="60302" spans="1:6">
      <x:c r="A60302" s="16"/>
      <x:c r="B60302" s="16"/>
      <x:c r="C60302" s="16"/>
      <x:c r="D60302" s="16"/>
      <x:c r="E60302" s="16"/>
      <x:c r="F60302" s="16"/>
    </x:row>
    <x:row r="60303" spans="1:6">
      <x:c r="A60303" s="16"/>
      <x:c r="B60303" s="16"/>
      <x:c r="C60303" s="16"/>
      <x:c r="D60303" s="16"/>
      <x:c r="E60303" s="16"/>
      <x:c r="F60303" s="16"/>
    </x:row>
    <x:row r="60304" spans="1:6">
      <x:c r="A60304" s="16"/>
      <x:c r="B60304" s="16"/>
      <x:c r="C60304" s="16"/>
      <x:c r="D60304" s="16"/>
      <x:c r="E60304" s="16"/>
      <x:c r="F60304" s="16"/>
    </x:row>
    <x:row r="60305" spans="1:6">
      <x:c r="A60305" s="16"/>
      <x:c r="B60305" s="16"/>
      <x:c r="C60305" s="16"/>
      <x:c r="D60305" s="16"/>
      <x:c r="E60305" s="16"/>
      <x:c r="F60305" s="16"/>
    </x:row>
    <x:row r="60306" spans="1:6">
      <x:c r="A60306" s="16"/>
      <x:c r="B60306" s="16"/>
      <x:c r="C60306" s="16"/>
      <x:c r="D60306" s="16"/>
      <x:c r="E60306" s="16"/>
      <x:c r="F60306" s="16"/>
    </x:row>
    <x:row r="60307" spans="1:6">
      <x:c r="A60307" s="16"/>
      <x:c r="B60307" s="16"/>
      <x:c r="C60307" s="16"/>
      <x:c r="D60307" s="16"/>
      <x:c r="E60307" s="16"/>
      <x:c r="F60307" s="16"/>
    </x:row>
    <x:row r="60308" spans="1:6">
      <x:c r="A60308" s="16"/>
      <x:c r="B60308" s="16"/>
      <x:c r="C60308" s="16"/>
      <x:c r="D60308" s="16"/>
      <x:c r="E60308" s="16"/>
      <x:c r="F60308" s="16"/>
    </x:row>
    <x:row r="60309" spans="1:6">
      <x:c r="A60309" s="16"/>
      <x:c r="B60309" s="16"/>
      <x:c r="C60309" s="16"/>
      <x:c r="D60309" s="16"/>
      <x:c r="E60309" s="16"/>
      <x:c r="F60309" s="16"/>
    </x:row>
    <x:row r="60310" spans="1:6">
      <x:c r="A60310" s="16"/>
      <x:c r="B60310" s="16"/>
      <x:c r="C60310" s="16"/>
      <x:c r="D60310" s="16"/>
      <x:c r="E60310" s="16"/>
      <x:c r="F60310" s="16"/>
    </x:row>
    <x:row r="60311" spans="1:6">
      <x:c r="A60311" s="16"/>
      <x:c r="B60311" s="16"/>
      <x:c r="C60311" s="16"/>
      <x:c r="D60311" s="16"/>
      <x:c r="E60311" s="16"/>
      <x:c r="F60311" s="16"/>
    </x:row>
    <x:row r="60312" spans="1:6">
      <x:c r="A60312" s="16"/>
      <x:c r="B60312" s="16"/>
      <x:c r="C60312" s="16"/>
      <x:c r="D60312" s="16"/>
      <x:c r="E60312" s="16"/>
      <x:c r="F60312" s="16"/>
    </x:row>
    <x:row r="60313" spans="1:6">
      <x:c r="A60313" s="16"/>
      <x:c r="B60313" s="16"/>
      <x:c r="C60313" s="16"/>
      <x:c r="D60313" s="16"/>
      <x:c r="E60313" s="16"/>
      <x:c r="F60313" s="16"/>
    </x:row>
    <x:row r="60314" spans="1:6">
      <x:c r="A60314" s="16"/>
      <x:c r="B60314" s="16"/>
      <x:c r="C60314" s="16"/>
      <x:c r="D60314" s="16"/>
      <x:c r="E60314" s="16"/>
      <x:c r="F60314" s="16"/>
    </x:row>
    <x:row r="60315" spans="1:6">
      <x:c r="A60315" s="16"/>
      <x:c r="B60315" s="16"/>
      <x:c r="C60315" s="16"/>
      <x:c r="D60315" s="16"/>
      <x:c r="E60315" s="16"/>
      <x:c r="F60315" s="16"/>
    </x:row>
    <x:row r="60316" spans="1:6">
      <x:c r="A60316" s="16"/>
      <x:c r="B60316" s="16"/>
      <x:c r="C60316" s="16"/>
      <x:c r="D60316" s="16"/>
      <x:c r="E60316" s="16"/>
      <x:c r="F60316" s="16"/>
    </x:row>
    <x:row r="60317" spans="1:6">
      <x:c r="A60317" s="16"/>
      <x:c r="B60317" s="16"/>
      <x:c r="C60317" s="16"/>
      <x:c r="D60317" s="16"/>
      <x:c r="E60317" s="16"/>
      <x:c r="F60317" s="16"/>
    </x:row>
    <x:row r="60318" spans="1:6">
      <x:c r="A60318" s="16"/>
      <x:c r="B60318" s="16"/>
      <x:c r="C60318" s="16"/>
      <x:c r="D60318" s="16"/>
      <x:c r="E60318" s="16"/>
      <x:c r="F60318" s="16"/>
    </x:row>
    <x:row r="60319" spans="1:6">
      <x:c r="A60319" s="16"/>
      <x:c r="B60319" s="16"/>
      <x:c r="C60319" s="16"/>
      <x:c r="D60319" s="16"/>
      <x:c r="E60319" s="16"/>
      <x:c r="F60319" s="16"/>
    </x:row>
    <x:row r="60320" spans="1:6">
      <x:c r="A60320" s="16"/>
      <x:c r="B60320" s="16"/>
      <x:c r="C60320" s="16"/>
      <x:c r="D60320" s="16"/>
      <x:c r="E60320" s="16"/>
      <x:c r="F60320" s="16"/>
    </x:row>
    <x:row r="60321" spans="1:6">
      <x:c r="A60321" s="16"/>
      <x:c r="B60321" s="16"/>
      <x:c r="C60321" s="16"/>
      <x:c r="D60321" s="16"/>
      <x:c r="E60321" s="16"/>
      <x:c r="F60321" s="16"/>
    </x:row>
    <x:row r="60322" spans="1:6">
      <x:c r="A60322" s="16"/>
      <x:c r="B60322" s="16"/>
      <x:c r="C60322" s="16"/>
      <x:c r="D60322" s="16"/>
      <x:c r="E60322" s="16"/>
      <x:c r="F60322" s="16"/>
    </x:row>
    <x:row r="60323" spans="1:6">
      <x:c r="A60323" s="16"/>
      <x:c r="B60323" s="16"/>
      <x:c r="C60323" s="16"/>
      <x:c r="D60323" s="16"/>
      <x:c r="E60323" s="16"/>
      <x:c r="F60323" s="16"/>
    </x:row>
    <x:row r="60324" spans="1:6">
      <x:c r="A60324" s="16"/>
      <x:c r="B60324" s="16"/>
      <x:c r="C60324" s="16"/>
      <x:c r="D60324" s="16"/>
      <x:c r="E60324" s="16"/>
      <x:c r="F60324" s="16"/>
    </x:row>
    <x:row r="60325" spans="1:6">
      <x:c r="A60325" s="16"/>
      <x:c r="B60325" s="16"/>
      <x:c r="C60325" s="16"/>
      <x:c r="D60325" s="16"/>
      <x:c r="E60325" s="16"/>
      <x:c r="F60325" s="16"/>
    </x:row>
    <x:row r="60326" spans="1:6">
      <x:c r="A60326" s="16"/>
      <x:c r="B60326" s="16"/>
      <x:c r="C60326" s="16"/>
      <x:c r="D60326" s="16"/>
      <x:c r="E60326" s="16"/>
      <x:c r="F60326" s="16"/>
    </x:row>
    <x:row r="60327" spans="1:6">
      <x:c r="A60327" s="16"/>
      <x:c r="B60327" s="16"/>
      <x:c r="C60327" s="16"/>
      <x:c r="D60327" s="16"/>
      <x:c r="E60327" s="16"/>
      <x:c r="F60327" s="16"/>
    </x:row>
    <x:row r="60328" spans="1:6">
      <x:c r="A60328" s="16"/>
      <x:c r="B60328" s="16"/>
      <x:c r="C60328" s="16"/>
      <x:c r="D60328" s="16"/>
      <x:c r="E60328" s="16"/>
      <x:c r="F60328" s="16"/>
    </x:row>
    <x:row r="60329" spans="1:6">
      <x:c r="A60329" s="16"/>
      <x:c r="B60329" s="16"/>
      <x:c r="C60329" s="16"/>
      <x:c r="D60329" s="16"/>
      <x:c r="E60329" s="16"/>
      <x:c r="F60329" s="16"/>
    </x:row>
    <x:row r="60330" spans="1:6">
      <x:c r="A60330" s="16"/>
      <x:c r="B60330" s="16"/>
      <x:c r="C60330" s="16"/>
      <x:c r="D60330" s="16"/>
      <x:c r="E60330" s="16"/>
      <x:c r="F60330" s="16"/>
    </x:row>
    <x:row r="60331" spans="1:6">
      <x:c r="A60331" s="16"/>
      <x:c r="B60331" s="16"/>
      <x:c r="C60331" s="16"/>
      <x:c r="D60331" s="16"/>
      <x:c r="E60331" s="16"/>
      <x:c r="F60331" s="16"/>
    </x:row>
    <x:row r="60332" spans="1:6">
      <x:c r="A60332" s="16"/>
      <x:c r="B60332" s="16"/>
      <x:c r="C60332" s="16"/>
      <x:c r="D60332" s="16"/>
      <x:c r="E60332" s="16"/>
      <x:c r="F60332" s="16"/>
    </x:row>
    <x:row r="60333" spans="1:6">
      <x:c r="A60333" s="16"/>
      <x:c r="B60333" s="16"/>
      <x:c r="C60333" s="16"/>
      <x:c r="D60333" s="16"/>
      <x:c r="E60333" s="16"/>
      <x:c r="F60333" s="16"/>
    </x:row>
    <x:row r="60334" spans="1:6">
      <x:c r="A60334" s="16"/>
      <x:c r="B60334" s="16"/>
      <x:c r="C60334" s="16"/>
      <x:c r="D60334" s="16"/>
      <x:c r="E60334" s="16"/>
      <x:c r="F60334" s="16"/>
    </x:row>
    <x:row r="60335" spans="1:6">
      <x:c r="A60335" s="16"/>
      <x:c r="B60335" s="16"/>
      <x:c r="C60335" s="16"/>
      <x:c r="D60335" s="16"/>
      <x:c r="E60335" s="16"/>
      <x:c r="F60335" s="16"/>
    </x:row>
    <x:row r="60336" spans="1:6">
      <x:c r="A60336" s="16"/>
      <x:c r="B60336" s="16"/>
      <x:c r="C60336" s="16"/>
      <x:c r="D60336" s="16"/>
      <x:c r="E60336" s="16"/>
      <x:c r="F60336" s="16"/>
    </x:row>
    <x:row r="60337" spans="1:6">
      <x:c r="A60337" s="16"/>
      <x:c r="B60337" s="16"/>
      <x:c r="C60337" s="16"/>
      <x:c r="D60337" s="16"/>
      <x:c r="E60337" s="16"/>
      <x:c r="F60337" s="16"/>
    </x:row>
    <x:row r="60338" spans="1:6">
      <x:c r="A60338" s="16"/>
      <x:c r="B60338" s="16"/>
      <x:c r="C60338" s="16"/>
      <x:c r="D60338" s="16"/>
      <x:c r="E60338" s="16"/>
      <x:c r="F60338" s="16"/>
    </x:row>
    <x:row r="60339" spans="1:6">
      <x:c r="A60339" s="16"/>
      <x:c r="B60339" s="16"/>
      <x:c r="C60339" s="16"/>
      <x:c r="D60339" s="16"/>
      <x:c r="E60339" s="16"/>
      <x:c r="F60339" s="16"/>
    </x:row>
    <x:row r="60340" spans="1:6">
      <x:c r="A60340" s="16"/>
      <x:c r="B60340" s="16"/>
      <x:c r="C60340" s="16"/>
      <x:c r="D60340" s="16"/>
      <x:c r="E60340" s="16"/>
      <x:c r="F60340" s="16"/>
    </x:row>
    <x:row r="60341" spans="1:6">
      <x:c r="A60341" s="16"/>
      <x:c r="B60341" s="16"/>
      <x:c r="C60341" s="16"/>
      <x:c r="D60341" s="16"/>
      <x:c r="E60341" s="16"/>
      <x:c r="F60341" s="16"/>
    </x:row>
    <x:row r="60342" spans="1:6">
      <x:c r="A60342" s="16"/>
      <x:c r="B60342" s="16"/>
      <x:c r="C60342" s="16"/>
      <x:c r="D60342" s="16"/>
      <x:c r="E60342" s="16"/>
      <x:c r="F60342" s="16"/>
    </x:row>
    <x:row r="60343" spans="1:6">
      <x:c r="A60343" s="16"/>
      <x:c r="B60343" s="16"/>
      <x:c r="C60343" s="16"/>
      <x:c r="D60343" s="16"/>
      <x:c r="E60343" s="16"/>
      <x:c r="F60343" s="16"/>
    </x:row>
    <x:row r="60344" spans="1:6">
      <x:c r="A60344" s="16"/>
      <x:c r="B60344" s="16"/>
      <x:c r="C60344" s="16"/>
      <x:c r="D60344" s="16"/>
      <x:c r="E60344" s="16"/>
      <x:c r="F60344" s="16"/>
    </x:row>
    <x:row r="60345" spans="1:6">
      <x:c r="A60345" s="16"/>
      <x:c r="B60345" s="16"/>
      <x:c r="C60345" s="16"/>
      <x:c r="D60345" s="16"/>
      <x:c r="E60345" s="16"/>
      <x:c r="F60345" s="16"/>
    </x:row>
    <x:row r="60346" spans="1:6">
      <x:c r="A60346" s="16"/>
      <x:c r="B60346" s="16"/>
      <x:c r="C60346" s="16"/>
      <x:c r="D60346" s="16"/>
      <x:c r="E60346" s="16"/>
      <x:c r="F60346" s="16"/>
    </x:row>
    <x:row r="60347" spans="1:6">
      <x:c r="A60347" s="16"/>
      <x:c r="B60347" s="16"/>
      <x:c r="C60347" s="16"/>
      <x:c r="D60347" s="16"/>
      <x:c r="E60347" s="16"/>
      <x:c r="F60347" s="16"/>
    </x:row>
    <x:row r="60348" spans="1:6">
      <x:c r="A60348" s="16"/>
      <x:c r="B60348" s="16"/>
      <x:c r="C60348" s="16"/>
      <x:c r="D60348" s="16"/>
      <x:c r="E60348" s="16"/>
      <x:c r="F60348" s="16"/>
    </x:row>
    <x:row r="60349" spans="1:6">
      <x:c r="A60349" s="16"/>
      <x:c r="B60349" s="16"/>
      <x:c r="C60349" s="16"/>
      <x:c r="D60349" s="16"/>
      <x:c r="E60349" s="16"/>
      <x:c r="F60349" s="16"/>
    </x:row>
    <x:row r="60350" spans="1:6">
      <x:c r="A60350" s="16"/>
      <x:c r="B60350" s="16"/>
      <x:c r="C60350" s="16"/>
      <x:c r="D60350" s="16"/>
      <x:c r="E60350" s="16"/>
      <x:c r="F60350" s="16"/>
    </x:row>
    <x:row r="60351" spans="1:6">
      <x:c r="A60351" s="16"/>
      <x:c r="B60351" s="16"/>
      <x:c r="C60351" s="16"/>
      <x:c r="D60351" s="16"/>
      <x:c r="E60351" s="16"/>
      <x:c r="F60351" s="16"/>
    </x:row>
    <x:row r="60352" spans="1:6">
      <x:c r="A60352" s="16"/>
      <x:c r="B60352" s="16"/>
      <x:c r="C60352" s="16"/>
      <x:c r="D60352" s="16"/>
      <x:c r="E60352" s="16"/>
      <x:c r="F60352" s="16"/>
    </x:row>
    <x:row r="60353" spans="1:6">
      <x:c r="A60353" s="16"/>
      <x:c r="B60353" s="16"/>
      <x:c r="C60353" s="16"/>
      <x:c r="D60353" s="16"/>
      <x:c r="E60353" s="16"/>
      <x:c r="F60353" s="16"/>
    </x:row>
    <x:row r="60354" spans="1:6">
      <x:c r="A60354" s="16"/>
      <x:c r="B60354" s="16"/>
      <x:c r="C60354" s="16"/>
      <x:c r="D60354" s="16"/>
      <x:c r="E60354" s="16"/>
      <x:c r="F60354" s="16"/>
    </x:row>
    <x:row r="60355" spans="1:6">
      <x:c r="A60355" s="16"/>
      <x:c r="B60355" s="16"/>
      <x:c r="C60355" s="16"/>
      <x:c r="D60355" s="16"/>
      <x:c r="E60355" s="16"/>
      <x:c r="F60355" s="16"/>
    </x:row>
    <x:row r="60356" spans="1:6">
      <x:c r="A60356" s="16"/>
      <x:c r="B60356" s="16"/>
      <x:c r="C60356" s="16"/>
      <x:c r="D60356" s="16"/>
      <x:c r="E60356" s="16"/>
      <x:c r="F60356" s="16"/>
    </x:row>
    <x:row r="60357" spans="1:6">
      <x:c r="A60357" s="16"/>
      <x:c r="B60357" s="16"/>
      <x:c r="C60357" s="16"/>
      <x:c r="D60357" s="16"/>
      <x:c r="E60357" s="16"/>
      <x:c r="F60357" s="16"/>
    </x:row>
    <x:row r="60358" spans="1:6">
      <x:c r="A60358" s="16"/>
      <x:c r="B60358" s="16"/>
      <x:c r="C60358" s="16"/>
      <x:c r="D60358" s="16"/>
      <x:c r="E60358" s="16"/>
      <x:c r="F60358" s="16"/>
    </x:row>
    <x:row r="60359" spans="1:6">
      <x:c r="A60359" s="16"/>
      <x:c r="B60359" s="16"/>
      <x:c r="C60359" s="16"/>
      <x:c r="D60359" s="16"/>
      <x:c r="E60359" s="16"/>
      <x:c r="F60359" s="16"/>
    </x:row>
    <x:row r="60360" spans="1:6">
      <x:c r="A60360" s="16"/>
      <x:c r="B60360" s="16"/>
      <x:c r="C60360" s="16"/>
      <x:c r="D60360" s="16"/>
      <x:c r="E60360" s="16"/>
      <x:c r="F60360" s="16"/>
    </x:row>
    <x:row r="60361" spans="1:6">
      <x:c r="A60361" s="16"/>
      <x:c r="B60361" s="16"/>
      <x:c r="C60361" s="16"/>
      <x:c r="D60361" s="16"/>
      <x:c r="E60361" s="16"/>
      <x:c r="F60361" s="16"/>
    </x:row>
    <x:row r="60362" spans="1:6">
      <x:c r="A60362" s="16"/>
      <x:c r="B60362" s="16"/>
      <x:c r="C60362" s="16"/>
      <x:c r="D60362" s="16"/>
      <x:c r="E60362" s="16"/>
      <x:c r="F60362" s="16"/>
    </x:row>
    <x:row r="60363" spans="1:6">
      <x:c r="A60363" s="16"/>
      <x:c r="B60363" s="16"/>
      <x:c r="C60363" s="16"/>
      <x:c r="D60363" s="16"/>
      <x:c r="E60363" s="16"/>
      <x:c r="F60363" s="16"/>
    </x:row>
    <x:row r="60364" spans="1:6">
      <x:c r="A60364" s="16"/>
      <x:c r="B60364" s="16"/>
      <x:c r="C60364" s="16"/>
      <x:c r="D60364" s="16"/>
      <x:c r="E60364" s="16"/>
      <x:c r="F60364" s="16"/>
    </x:row>
    <x:row r="60365" spans="1:6">
      <x:c r="A60365" s="16"/>
      <x:c r="B60365" s="16"/>
      <x:c r="C60365" s="16"/>
      <x:c r="D60365" s="16"/>
      <x:c r="E60365" s="16"/>
      <x:c r="F60365" s="16"/>
    </x:row>
    <x:row r="60366" spans="1:6">
      <x:c r="A60366" s="16"/>
      <x:c r="B60366" s="16"/>
      <x:c r="C60366" s="16"/>
      <x:c r="D60366" s="16"/>
      <x:c r="E60366" s="16"/>
      <x:c r="F60366" s="16"/>
    </x:row>
    <x:row r="60367" spans="1:6">
      <x:c r="A60367" s="16"/>
      <x:c r="B60367" s="16"/>
      <x:c r="C60367" s="16"/>
      <x:c r="D60367" s="16"/>
      <x:c r="E60367" s="16"/>
      <x:c r="F60367" s="16"/>
    </x:row>
    <x:row r="60368" spans="1:6">
      <x:c r="A60368" s="16"/>
      <x:c r="B60368" s="16"/>
      <x:c r="C60368" s="16"/>
      <x:c r="D60368" s="16"/>
      <x:c r="E60368" s="16"/>
      <x:c r="F60368" s="16"/>
    </x:row>
    <x:row r="60369" spans="1:6">
      <x:c r="A60369" s="16"/>
      <x:c r="B60369" s="16"/>
      <x:c r="C60369" s="16"/>
      <x:c r="D60369" s="16"/>
      <x:c r="E60369" s="16"/>
      <x:c r="F60369" s="16"/>
    </x:row>
    <x:row r="60370" spans="1:6">
      <x:c r="A60370" s="16"/>
      <x:c r="B60370" s="16"/>
      <x:c r="C60370" s="16"/>
      <x:c r="D60370" s="16"/>
      <x:c r="E60370" s="16"/>
      <x:c r="F60370" s="16"/>
    </x:row>
    <x:row r="60371" spans="1:6">
      <x:c r="A60371" s="16"/>
      <x:c r="B60371" s="16"/>
      <x:c r="C60371" s="16"/>
      <x:c r="D60371" s="16"/>
      <x:c r="E60371" s="16"/>
      <x:c r="F60371" s="16"/>
    </x:row>
    <x:row r="60372" spans="1:6">
      <x:c r="A60372" s="16"/>
      <x:c r="B60372" s="16"/>
      <x:c r="C60372" s="16"/>
      <x:c r="D60372" s="16"/>
      <x:c r="E60372" s="16"/>
      <x:c r="F60372" s="16"/>
    </x:row>
    <x:row r="60373" spans="1:6">
      <x:c r="A60373" s="16"/>
      <x:c r="B60373" s="16"/>
      <x:c r="C60373" s="16"/>
      <x:c r="D60373" s="16"/>
      <x:c r="E60373" s="16"/>
      <x:c r="F60373" s="16"/>
    </x:row>
    <x:row r="60374" spans="1:6">
      <x:c r="A60374" s="16"/>
      <x:c r="B60374" s="16"/>
      <x:c r="C60374" s="16"/>
      <x:c r="D60374" s="16"/>
      <x:c r="E60374" s="16"/>
      <x:c r="F60374" s="16"/>
    </x:row>
    <x:row r="60375" spans="1:6">
      <x:c r="A60375" s="16"/>
      <x:c r="B60375" s="16"/>
      <x:c r="C60375" s="16"/>
      <x:c r="D60375" s="16"/>
      <x:c r="E60375" s="16"/>
      <x:c r="F60375" s="16"/>
    </x:row>
    <x:row r="60376" spans="1:6">
      <x:c r="A60376" s="16"/>
      <x:c r="B60376" s="16"/>
      <x:c r="C60376" s="16"/>
      <x:c r="D60376" s="16"/>
      <x:c r="E60376" s="16"/>
      <x:c r="F60376" s="16"/>
    </x:row>
    <x:row r="60377" spans="1:6">
      <x:c r="A60377" s="16"/>
      <x:c r="B60377" s="16"/>
      <x:c r="C60377" s="16"/>
      <x:c r="D60377" s="16"/>
      <x:c r="E60377" s="16"/>
      <x:c r="F60377" s="16"/>
    </x:row>
    <x:row r="60378" spans="1:6">
      <x:c r="A60378" s="16"/>
      <x:c r="B60378" s="16"/>
      <x:c r="C60378" s="16"/>
      <x:c r="D60378" s="16"/>
      <x:c r="E60378" s="16"/>
      <x:c r="F60378" s="16"/>
    </x:row>
    <x:row r="60379" spans="1:6">
      <x:c r="A60379" s="16"/>
      <x:c r="B60379" s="16"/>
      <x:c r="C60379" s="16"/>
      <x:c r="D60379" s="16"/>
      <x:c r="E60379" s="16"/>
      <x:c r="F60379" s="16"/>
    </x:row>
    <x:row r="60380" spans="1:6">
      <x:c r="A60380" s="16"/>
      <x:c r="B60380" s="16"/>
      <x:c r="C60380" s="16"/>
      <x:c r="D60380" s="16"/>
      <x:c r="E60380" s="16"/>
      <x:c r="F60380" s="16"/>
    </x:row>
    <x:row r="60381" spans="1:6">
      <x:c r="A60381" s="16"/>
      <x:c r="B60381" s="16"/>
      <x:c r="C60381" s="16"/>
      <x:c r="D60381" s="16"/>
      <x:c r="E60381" s="16"/>
      <x:c r="F60381" s="16"/>
    </x:row>
    <x:row r="60382" spans="1:6">
      <x:c r="A60382" s="16"/>
      <x:c r="B60382" s="16"/>
      <x:c r="C60382" s="16"/>
      <x:c r="D60382" s="16"/>
      <x:c r="E60382" s="16"/>
      <x:c r="F60382" s="16"/>
    </x:row>
    <x:row r="60383" spans="1:6">
      <x:c r="A60383" s="16"/>
      <x:c r="B60383" s="16"/>
      <x:c r="C60383" s="16"/>
      <x:c r="D60383" s="16"/>
      <x:c r="E60383" s="16"/>
      <x:c r="F60383" s="16"/>
    </x:row>
    <x:row r="60384" spans="1:6">
      <x:c r="A60384" s="16"/>
      <x:c r="B60384" s="16"/>
      <x:c r="C60384" s="16"/>
      <x:c r="D60384" s="16"/>
      <x:c r="E60384" s="16"/>
      <x:c r="F60384" s="16"/>
    </x:row>
    <x:row r="60385" spans="1:6">
      <x:c r="A60385" s="16"/>
      <x:c r="B60385" s="16"/>
      <x:c r="C60385" s="16"/>
      <x:c r="D60385" s="16"/>
      <x:c r="E60385" s="16"/>
      <x:c r="F60385" s="16"/>
    </x:row>
    <x:row r="60386" spans="1:6">
      <x:c r="A60386" s="16"/>
      <x:c r="B60386" s="16"/>
      <x:c r="C60386" s="16"/>
      <x:c r="D60386" s="16"/>
      <x:c r="E60386" s="16"/>
      <x:c r="F60386" s="16"/>
    </x:row>
    <x:row r="60387" spans="1:6">
      <x:c r="A60387" s="16"/>
      <x:c r="B60387" s="16"/>
      <x:c r="C60387" s="16"/>
      <x:c r="D60387" s="16"/>
      <x:c r="E60387" s="16"/>
      <x:c r="F60387" s="16"/>
    </x:row>
    <x:row r="60388" spans="1:6">
      <x:c r="A60388" s="16"/>
      <x:c r="B60388" s="16"/>
      <x:c r="C60388" s="16"/>
      <x:c r="D60388" s="16"/>
      <x:c r="E60388" s="16"/>
      <x:c r="F60388" s="16"/>
    </x:row>
    <x:row r="60389" spans="1:6">
      <x:c r="A60389" s="16"/>
      <x:c r="B60389" s="16"/>
      <x:c r="C60389" s="16"/>
      <x:c r="D60389" s="16"/>
      <x:c r="E60389" s="16"/>
      <x:c r="F60389" s="16"/>
    </x:row>
    <x:row r="60390" spans="1:6">
      <x:c r="A60390" s="16"/>
      <x:c r="B60390" s="16"/>
      <x:c r="C60390" s="16"/>
      <x:c r="D60390" s="16"/>
      <x:c r="E60390" s="16"/>
      <x:c r="F60390" s="16"/>
    </x:row>
    <x:row r="60391" spans="1:6">
      <x:c r="A60391" s="16"/>
      <x:c r="B60391" s="16"/>
      <x:c r="C60391" s="16"/>
      <x:c r="D60391" s="16"/>
      <x:c r="E60391" s="16"/>
      <x:c r="F60391" s="16"/>
    </x:row>
    <x:row r="60392" spans="1:6">
      <x:c r="A60392" s="16"/>
      <x:c r="B60392" s="16"/>
      <x:c r="C60392" s="16"/>
      <x:c r="D60392" s="16"/>
      <x:c r="E60392" s="16"/>
      <x:c r="F60392" s="16"/>
    </x:row>
    <x:row r="60393" spans="1:6">
      <x:c r="A60393" s="16"/>
      <x:c r="B60393" s="16"/>
      <x:c r="C60393" s="16"/>
      <x:c r="D60393" s="16"/>
      <x:c r="E60393" s="16"/>
      <x:c r="F60393" s="16"/>
    </x:row>
    <x:row r="60394" spans="1:6">
      <x:c r="A60394" s="16"/>
      <x:c r="B60394" s="16"/>
      <x:c r="C60394" s="16"/>
      <x:c r="D60394" s="16"/>
      <x:c r="E60394" s="16"/>
      <x:c r="F60394" s="16"/>
    </x:row>
    <x:row r="60395" spans="1:6">
      <x:c r="A60395" s="16"/>
      <x:c r="B60395" s="16"/>
      <x:c r="C60395" s="16"/>
      <x:c r="D60395" s="16"/>
      <x:c r="E60395" s="16"/>
      <x:c r="F60395" s="16"/>
    </x:row>
    <x:row r="60396" spans="1:6">
      <x:c r="A60396" s="16"/>
      <x:c r="B60396" s="16"/>
      <x:c r="C60396" s="16"/>
      <x:c r="D60396" s="16"/>
      <x:c r="E60396" s="16"/>
      <x:c r="F60396" s="16"/>
    </x:row>
    <x:row r="60397" spans="1:6">
      <x:c r="A60397" s="16"/>
      <x:c r="B60397" s="16"/>
      <x:c r="C60397" s="16"/>
      <x:c r="D60397" s="16"/>
      <x:c r="E60397" s="16"/>
      <x:c r="F60397" s="16"/>
    </x:row>
    <x:row r="60398" spans="1:6">
      <x:c r="A60398" s="16"/>
      <x:c r="B60398" s="16"/>
      <x:c r="C60398" s="16"/>
      <x:c r="D60398" s="16"/>
      <x:c r="E60398" s="16"/>
      <x:c r="F60398" s="16"/>
    </x:row>
    <x:row r="60399" spans="1:6">
      <x:c r="A60399" s="16"/>
      <x:c r="B60399" s="16"/>
      <x:c r="C60399" s="16"/>
      <x:c r="D60399" s="16"/>
      <x:c r="E60399" s="16"/>
      <x:c r="F60399" s="16"/>
    </x:row>
    <x:row r="60400" spans="1:6">
      <x:c r="A60400" s="16"/>
      <x:c r="B60400" s="16"/>
      <x:c r="C60400" s="16"/>
      <x:c r="D60400" s="16"/>
      <x:c r="E60400" s="16"/>
      <x:c r="F60400" s="16"/>
    </x:row>
    <x:row r="60401" spans="1:6">
      <x:c r="A60401" s="16"/>
      <x:c r="B60401" s="16"/>
      <x:c r="C60401" s="16"/>
      <x:c r="D60401" s="16"/>
      <x:c r="E60401" s="16"/>
      <x:c r="F60401" s="16"/>
    </x:row>
    <x:row r="60402" spans="1:6">
      <x:c r="A60402" s="16"/>
      <x:c r="B60402" s="16"/>
      <x:c r="C60402" s="16"/>
      <x:c r="D60402" s="16"/>
      <x:c r="E60402" s="16"/>
      <x:c r="F60402" s="16"/>
    </x:row>
    <x:row r="60403" spans="1:6">
      <x:c r="A60403" s="16"/>
      <x:c r="B60403" s="16"/>
      <x:c r="C60403" s="16"/>
      <x:c r="D60403" s="16"/>
      <x:c r="E60403" s="16"/>
      <x:c r="F60403" s="16"/>
    </x:row>
    <x:row r="60404" spans="1:6">
      <x:c r="A60404" s="16"/>
      <x:c r="B60404" s="16"/>
      <x:c r="C60404" s="16"/>
      <x:c r="D60404" s="16"/>
      <x:c r="E60404" s="16"/>
      <x:c r="F60404" s="16"/>
    </x:row>
    <x:row r="60405" spans="1:6">
      <x:c r="A60405" s="16"/>
      <x:c r="B60405" s="16"/>
      <x:c r="C60405" s="16"/>
      <x:c r="D60405" s="16"/>
      <x:c r="E60405" s="16"/>
      <x:c r="F60405" s="16"/>
    </x:row>
    <x:row r="60406" spans="1:6">
      <x:c r="A60406" s="16"/>
      <x:c r="B60406" s="16"/>
      <x:c r="C60406" s="16"/>
      <x:c r="D60406" s="16"/>
      <x:c r="E60406" s="16"/>
      <x:c r="F60406" s="16"/>
    </x:row>
    <x:row r="60407" spans="1:6">
      <x:c r="A60407" s="16"/>
      <x:c r="B60407" s="16"/>
      <x:c r="C60407" s="16"/>
      <x:c r="D60407" s="16"/>
      <x:c r="E60407" s="16"/>
      <x:c r="F60407" s="16"/>
    </x:row>
    <x:row r="60408" spans="1:6">
      <x:c r="A60408" s="16"/>
      <x:c r="B60408" s="16"/>
      <x:c r="C60408" s="16"/>
      <x:c r="D60408" s="16"/>
      <x:c r="E60408" s="16"/>
      <x:c r="F60408" s="16"/>
    </x:row>
    <x:row r="60409" spans="1:6">
      <x:c r="A60409" s="16"/>
      <x:c r="B60409" s="16"/>
      <x:c r="C60409" s="16"/>
      <x:c r="D60409" s="16"/>
      <x:c r="E60409" s="16"/>
      <x:c r="F60409" s="16"/>
    </x:row>
    <x:row r="60410" spans="1:6">
      <x:c r="A60410" s="16"/>
      <x:c r="B60410" s="16"/>
      <x:c r="C60410" s="16"/>
      <x:c r="D60410" s="16"/>
      <x:c r="E60410" s="16"/>
      <x:c r="F60410" s="16"/>
    </x:row>
    <x:row r="60411" spans="1:6">
      <x:c r="A60411" s="16"/>
      <x:c r="B60411" s="16"/>
      <x:c r="C60411" s="16"/>
      <x:c r="D60411" s="16"/>
      <x:c r="E60411" s="16"/>
      <x:c r="F60411" s="16"/>
    </x:row>
    <x:row r="60412" spans="1:6">
      <x:c r="A60412" s="16"/>
      <x:c r="B60412" s="16"/>
      <x:c r="C60412" s="16"/>
      <x:c r="D60412" s="16"/>
      <x:c r="E60412" s="16"/>
      <x:c r="F60412" s="16"/>
    </x:row>
    <x:row r="60413" spans="1:6">
      <x:c r="A60413" s="16"/>
      <x:c r="B60413" s="16"/>
      <x:c r="C60413" s="16"/>
      <x:c r="D60413" s="16"/>
      <x:c r="E60413" s="16"/>
      <x:c r="F60413" s="16"/>
    </x:row>
    <x:row r="60414" spans="1:6">
      <x:c r="A60414" s="16"/>
      <x:c r="B60414" s="16"/>
      <x:c r="C60414" s="16"/>
      <x:c r="D60414" s="16"/>
      <x:c r="E60414" s="16"/>
      <x:c r="F60414" s="16"/>
    </x:row>
    <x:row r="60415" spans="1:6">
      <x:c r="A60415" s="16"/>
      <x:c r="B60415" s="16"/>
      <x:c r="C60415" s="16"/>
      <x:c r="D60415" s="16"/>
      <x:c r="E60415" s="16"/>
      <x:c r="F60415" s="16"/>
    </x:row>
    <x:row r="60416" spans="1:6">
      <x:c r="A60416" s="16"/>
      <x:c r="B60416" s="16"/>
      <x:c r="C60416" s="16"/>
      <x:c r="D60416" s="16"/>
      <x:c r="E60416" s="16"/>
      <x:c r="F60416" s="16"/>
    </x:row>
    <x:row r="60417" spans="1:6">
      <x:c r="A60417" s="16"/>
      <x:c r="B60417" s="16"/>
      <x:c r="C60417" s="16"/>
      <x:c r="D60417" s="16"/>
      <x:c r="E60417" s="16"/>
      <x:c r="F60417" s="16"/>
    </x:row>
    <x:row r="60418" spans="1:6">
      <x:c r="A60418" s="16"/>
      <x:c r="B60418" s="16"/>
      <x:c r="C60418" s="16"/>
      <x:c r="D60418" s="16"/>
      <x:c r="E60418" s="16"/>
      <x:c r="F60418" s="16"/>
    </x:row>
    <x:row r="60419" spans="1:6">
      <x:c r="A60419" s="16"/>
      <x:c r="B60419" s="16"/>
      <x:c r="C60419" s="16"/>
      <x:c r="D60419" s="16"/>
      <x:c r="E60419" s="16"/>
      <x:c r="F60419" s="16"/>
    </x:row>
    <x:row r="60420" spans="1:6">
      <x:c r="A60420" s="16"/>
      <x:c r="B60420" s="16"/>
      <x:c r="C60420" s="16"/>
      <x:c r="D60420" s="16"/>
      <x:c r="E60420" s="16"/>
      <x:c r="F60420" s="16"/>
    </x:row>
    <x:row r="60421" spans="1:6">
      <x:c r="A60421" s="16"/>
      <x:c r="B60421" s="16"/>
      <x:c r="C60421" s="16"/>
      <x:c r="D60421" s="16"/>
      <x:c r="E60421" s="16"/>
      <x:c r="F60421" s="16"/>
    </x:row>
    <x:row r="60422" spans="1:6">
      <x:c r="A60422" s="16"/>
      <x:c r="B60422" s="16"/>
      <x:c r="C60422" s="16"/>
      <x:c r="D60422" s="16"/>
      <x:c r="E60422" s="16"/>
      <x:c r="F60422" s="16"/>
    </x:row>
    <x:row r="60423" spans="1:6">
      <x:c r="A60423" s="16"/>
      <x:c r="B60423" s="16"/>
      <x:c r="C60423" s="16"/>
      <x:c r="D60423" s="16"/>
      <x:c r="E60423" s="16"/>
      <x:c r="F60423" s="16"/>
    </x:row>
    <x:row r="60424" spans="1:6">
      <x:c r="A60424" s="16"/>
      <x:c r="B60424" s="16"/>
      <x:c r="C60424" s="16"/>
      <x:c r="D60424" s="16"/>
      <x:c r="E60424" s="16"/>
      <x:c r="F60424" s="16"/>
    </x:row>
    <x:row r="60425" spans="1:6">
      <x:c r="A60425" s="16"/>
      <x:c r="B60425" s="16"/>
      <x:c r="C60425" s="16"/>
      <x:c r="D60425" s="16"/>
      <x:c r="E60425" s="16"/>
      <x:c r="F60425" s="16"/>
    </x:row>
    <x:row r="60426" spans="1:6">
      <x:c r="A60426" s="16"/>
      <x:c r="B60426" s="16"/>
      <x:c r="C60426" s="16"/>
      <x:c r="D60426" s="16"/>
      <x:c r="E60426" s="16"/>
      <x:c r="F60426" s="16"/>
    </x:row>
    <x:row r="60427" spans="1:6">
      <x:c r="A60427" s="16"/>
      <x:c r="B60427" s="16"/>
      <x:c r="C60427" s="16"/>
      <x:c r="D60427" s="16"/>
      <x:c r="E60427" s="16"/>
      <x:c r="F60427" s="16"/>
    </x:row>
    <x:row r="60428" spans="1:6">
      <x:c r="A60428" s="16"/>
      <x:c r="B60428" s="16"/>
      <x:c r="C60428" s="16"/>
      <x:c r="D60428" s="16"/>
      <x:c r="E60428" s="16"/>
      <x:c r="F60428" s="16"/>
    </x:row>
    <x:row r="60429" spans="1:6">
      <x:c r="A60429" s="16"/>
      <x:c r="B60429" s="16"/>
      <x:c r="C60429" s="16"/>
      <x:c r="D60429" s="16"/>
      <x:c r="E60429" s="16"/>
      <x:c r="F60429" s="16"/>
    </x:row>
    <x:row r="60430" spans="1:6">
      <x:c r="A60430" s="16"/>
      <x:c r="B60430" s="16"/>
      <x:c r="C60430" s="16"/>
      <x:c r="D60430" s="16"/>
      <x:c r="E60430" s="16"/>
      <x:c r="F60430" s="16"/>
    </x:row>
    <x:row r="60431" spans="1:6">
      <x:c r="A60431" s="16"/>
      <x:c r="B60431" s="16"/>
      <x:c r="C60431" s="16"/>
      <x:c r="D60431" s="16"/>
      <x:c r="E60431" s="16"/>
      <x:c r="F60431" s="16"/>
    </x:row>
    <x:row r="60432" spans="1:6">
      <x:c r="A60432" s="16"/>
      <x:c r="B60432" s="16"/>
      <x:c r="C60432" s="16"/>
      <x:c r="D60432" s="16"/>
      <x:c r="E60432" s="16"/>
      <x:c r="F60432" s="16"/>
    </x:row>
    <x:row r="60433" spans="1:6">
      <x:c r="A60433" s="16"/>
      <x:c r="B60433" s="16"/>
      <x:c r="C60433" s="16"/>
      <x:c r="D60433" s="16"/>
      <x:c r="E60433" s="16"/>
      <x:c r="F60433" s="16"/>
    </x:row>
    <x:row r="60434" spans="1:6">
      <x:c r="A60434" s="16"/>
      <x:c r="B60434" s="16"/>
      <x:c r="C60434" s="16"/>
      <x:c r="D60434" s="16"/>
      <x:c r="E60434" s="16"/>
      <x:c r="F60434" s="16"/>
    </x:row>
    <x:row r="60435" spans="1:6">
      <x:c r="A60435" s="16"/>
      <x:c r="B60435" s="16"/>
      <x:c r="C60435" s="16"/>
      <x:c r="D60435" s="16"/>
      <x:c r="E60435" s="16"/>
      <x:c r="F60435" s="16"/>
    </x:row>
    <x:row r="60436" spans="1:6">
      <x:c r="A60436" s="16"/>
      <x:c r="B60436" s="16"/>
      <x:c r="C60436" s="16"/>
      <x:c r="D60436" s="16"/>
      <x:c r="E60436" s="16"/>
      <x:c r="F60436" s="16"/>
    </x:row>
    <x:row r="60437" spans="1:6">
      <x:c r="A60437" s="16"/>
      <x:c r="B60437" s="16"/>
      <x:c r="C60437" s="16"/>
      <x:c r="D60437" s="16"/>
      <x:c r="E60437" s="16"/>
      <x:c r="F60437" s="16"/>
    </x:row>
    <x:row r="60438" spans="1:6">
      <x:c r="A60438" s="16"/>
      <x:c r="B60438" s="16"/>
      <x:c r="C60438" s="16"/>
      <x:c r="D60438" s="16"/>
      <x:c r="E60438" s="16"/>
      <x:c r="F60438" s="16"/>
    </x:row>
    <x:row r="60439" spans="1:6">
      <x:c r="A60439" s="16"/>
      <x:c r="B60439" s="16"/>
      <x:c r="C60439" s="16"/>
      <x:c r="D60439" s="16"/>
      <x:c r="E60439" s="16"/>
      <x:c r="F60439" s="16"/>
    </x:row>
    <x:row r="60440" spans="1:6">
      <x:c r="A60440" s="16"/>
      <x:c r="B60440" s="16"/>
      <x:c r="C60440" s="16"/>
      <x:c r="D60440" s="16"/>
      <x:c r="E60440" s="16"/>
      <x:c r="F60440" s="16"/>
    </x:row>
    <x:row r="60441" spans="1:6">
      <x:c r="A60441" s="16"/>
      <x:c r="B60441" s="16"/>
      <x:c r="C60441" s="16"/>
      <x:c r="D60441" s="16"/>
      <x:c r="E60441" s="16"/>
      <x:c r="F60441" s="16"/>
    </x:row>
    <x:row r="60442" spans="1:6">
      <x:c r="A60442" s="16"/>
      <x:c r="B60442" s="16"/>
      <x:c r="C60442" s="16"/>
      <x:c r="D60442" s="16"/>
      <x:c r="E60442" s="16"/>
      <x:c r="F60442" s="16"/>
    </x:row>
    <x:row r="60443" spans="1:6">
      <x:c r="A60443" s="16"/>
      <x:c r="B60443" s="16"/>
      <x:c r="C60443" s="16"/>
      <x:c r="D60443" s="16"/>
      <x:c r="E60443" s="16"/>
      <x:c r="F60443" s="16"/>
    </x:row>
    <x:row r="60444" spans="1:6">
      <x:c r="A60444" s="16"/>
      <x:c r="B60444" s="16"/>
      <x:c r="C60444" s="16"/>
      <x:c r="D60444" s="16"/>
      <x:c r="E60444" s="16"/>
      <x:c r="F60444" s="16"/>
    </x:row>
    <x:row r="60445" spans="1:6">
      <x:c r="A60445" s="16"/>
      <x:c r="B60445" s="16"/>
      <x:c r="C60445" s="16"/>
      <x:c r="D60445" s="16"/>
      <x:c r="E60445" s="16"/>
      <x:c r="F60445" s="16"/>
    </x:row>
    <x:row r="60446" spans="1:6">
      <x:c r="A60446" s="16"/>
      <x:c r="B60446" s="16"/>
      <x:c r="C60446" s="16"/>
      <x:c r="D60446" s="16"/>
      <x:c r="E60446" s="16"/>
      <x:c r="F60446" s="16"/>
    </x:row>
    <x:row r="60447" spans="1:6">
      <x:c r="A60447" s="16"/>
      <x:c r="B60447" s="16"/>
      <x:c r="C60447" s="16"/>
      <x:c r="D60447" s="16"/>
      <x:c r="E60447" s="16"/>
      <x:c r="F60447" s="16"/>
    </x:row>
    <x:row r="60448" spans="1:6">
      <x:c r="A60448" s="16"/>
      <x:c r="B60448" s="16"/>
      <x:c r="C60448" s="16"/>
      <x:c r="D60448" s="16"/>
      <x:c r="E60448" s="16"/>
      <x:c r="F60448" s="16"/>
    </x:row>
    <x:row r="60449" spans="1:6">
      <x:c r="A60449" s="16"/>
      <x:c r="B60449" s="16"/>
      <x:c r="C60449" s="16"/>
      <x:c r="D60449" s="16"/>
      <x:c r="E60449" s="16"/>
      <x:c r="F60449" s="16"/>
    </x:row>
    <x:row r="60450" spans="1:6">
      <x:c r="A60450" s="16"/>
      <x:c r="B60450" s="16"/>
      <x:c r="C60450" s="16"/>
      <x:c r="D60450" s="16"/>
      <x:c r="E60450" s="16"/>
      <x:c r="F60450" s="16"/>
    </x:row>
    <x:row r="60451" spans="1:6">
      <x:c r="A60451" s="16"/>
      <x:c r="B60451" s="16"/>
      <x:c r="C60451" s="16"/>
      <x:c r="D60451" s="16"/>
      <x:c r="E60451" s="16"/>
      <x:c r="F60451" s="16"/>
    </x:row>
    <x:row r="60452" spans="1:6">
      <x:c r="A60452" s="16"/>
      <x:c r="B60452" s="16"/>
      <x:c r="C60452" s="16"/>
      <x:c r="D60452" s="16"/>
      <x:c r="E60452" s="16"/>
      <x:c r="F60452" s="16"/>
    </x:row>
    <x:row r="60453" spans="1:6">
      <x:c r="A60453" s="16"/>
      <x:c r="B60453" s="16"/>
      <x:c r="C60453" s="16"/>
      <x:c r="D60453" s="16"/>
      <x:c r="E60453" s="16"/>
      <x:c r="F60453" s="16"/>
    </x:row>
    <x:row r="60454" spans="1:6">
      <x:c r="A60454" s="16"/>
      <x:c r="B60454" s="16"/>
      <x:c r="C60454" s="16"/>
      <x:c r="D60454" s="16"/>
      <x:c r="E60454" s="16"/>
      <x:c r="F60454" s="16"/>
    </x:row>
    <x:row r="60455" spans="1:6">
      <x:c r="A60455" s="16"/>
      <x:c r="B60455" s="16"/>
      <x:c r="C60455" s="16"/>
      <x:c r="D60455" s="16"/>
      <x:c r="E60455" s="16"/>
      <x:c r="F60455" s="16"/>
    </x:row>
    <x:row r="60456" spans="1:6">
      <x:c r="A60456" s="16"/>
      <x:c r="B60456" s="16"/>
      <x:c r="C60456" s="16"/>
      <x:c r="D60456" s="16"/>
      <x:c r="E60456" s="16"/>
      <x:c r="F60456" s="16"/>
    </x:row>
    <x:row r="60457" spans="1:6">
      <x:c r="A60457" s="16"/>
      <x:c r="B60457" s="16"/>
      <x:c r="C60457" s="16"/>
      <x:c r="D60457" s="16"/>
      <x:c r="E60457" s="16"/>
      <x:c r="F60457" s="16"/>
    </x:row>
    <x:row r="60458" spans="1:6">
      <x:c r="A60458" s="16"/>
      <x:c r="B60458" s="16"/>
      <x:c r="C60458" s="16"/>
      <x:c r="D60458" s="16"/>
      <x:c r="E60458" s="16"/>
      <x:c r="F60458" s="16"/>
    </x:row>
    <x:row r="60459" spans="1:6">
      <x:c r="A60459" s="16"/>
      <x:c r="B60459" s="16"/>
      <x:c r="C60459" s="16"/>
      <x:c r="D60459" s="16"/>
      <x:c r="E60459" s="16"/>
      <x:c r="F60459" s="16"/>
    </x:row>
    <x:row r="60460" spans="1:6">
      <x:c r="A60460" s="16"/>
      <x:c r="B60460" s="16"/>
      <x:c r="C60460" s="16"/>
      <x:c r="D60460" s="16"/>
      <x:c r="E60460" s="16"/>
      <x:c r="F60460" s="16"/>
    </x:row>
    <x:row r="60461" spans="1:6">
      <x:c r="A60461" s="16"/>
      <x:c r="B60461" s="16"/>
      <x:c r="C60461" s="16"/>
      <x:c r="D60461" s="16"/>
      <x:c r="E60461" s="16"/>
      <x:c r="F60461" s="16"/>
    </x:row>
    <x:row r="60462" spans="1:6">
      <x:c r="A60462" s="16"/>
      <x:c r="B60462" s="16"/>
      <x:c r="C60462" s="16"/>
      <x:c r="D60462" s="16"/>
      <x:c r="E60462" s="16"/>
      <x:c r="F60462" s="16"/>
    </x:row>
    <x:row r="60463" spans="1:6">
      <x:c r="A60463" s="16"/>
      <x:c r="B60463" s="16"/>
      <x:c r="C60463" s="16"/>
      <x:c r="D60463" s="16"/>
      <x:c r="E60463" s="16"/>
      <x:c r="F60463" s="16"/>
    </x:row>
    <x:row r="60464" spans="1:6">
      <x:c r="A60464" s="16"/>
      <x:c r="B60464" s="16"/>
      <x:c r="C60464" s="16"/>
      <x:c r="D60464" s="16"/>
      <x:c r="E60464" s="16"/>
      <x:c r="F60464" s="16"/>
    </x:row>
    <x:row r="60465" spans="1:6">
      <x:c r="A60465" s="16"/>
      <x:c r="B60465" s="16"/>
      <x:c r="C60465" s="16"/>
      <x:c r="D60465" s="16"/>
      <x:c r="E60465" s="16"/>
      <x:c r="F60465" s="16"/>
    </x:row>
    <x:row r="60466" spans="1:6">
      <x:c r="A60466" s="16"/>
      <x:c r="B60466" s="16"/>
      <x:c r="C60466" s="16"/>
      <x:c r="D60466" s="16"/>
      <x:c r="E60466" s="16"/>
      <x:c r="F60466" s="16"/>
    </x:row>
    <x:row r="60467" spans="1:6">
      <x:c r="A60467" s="16"/>
      <x:c r="B60467" s="16"/>
      <x:c r="C60467" s="16"/>
      <x:c r="D60467" s="16"/>
      <x:c r="E60467" s="16"/>
      <x:c r="F60467" s="16"/>
    </x:row>
    <x:row r="60468" spans="1:6">
      <x:c r="A60468" s="16"/>
      <x:c r="B60468" s="16"/>
      <x:c r="C60468" s="16"/>
      <x:c r="D60468" s="16"/>
      <x:c r="E60468" s="16"/>
      <x:c r="F60468" s="16"/>
    </x:row>
    <x:row r="60469" spans="1:6">
      <x:c r="A60469" s="16"/>
      <x:c r="B60469" s="16"/>
      <x:c r="C60469" s="16"/>
      <x:c r="D60469" s="16"/>
      <x:c r="E60469" s="16"/>
      <x:c r="F60469" s="16"/>
    </x:row>
    <x:row r="60470" spans="1:6">
      <x:c r="A60470" s="16"/>
      <x:c r="B60470" s="16"/>
      <x:c r="C60470" s="16"/>
      <x:c r="D60470" s="16"/>
      <x:c r="E60470" s="16"/>
      <x:c r="F60470" s="16"/>
    </x:row>
    <x:row r="60471" spans="1:6">
      <x:c r="A60471" s="16"/>
      <x:c r="B60471" s="16"/>
      <x:c r="C60471" s="16"/>
      <x:c r="D60471" s="16"/>
      <x:c r="E60471" s="16"/>
      <x:c r="F60471" s="16"/>
    </x:row>
    <x:row r="60472" spans="1:6">
      <x:c r="A60472" s="16"/>
      <x:c r="B60472" s="16"/>
      <x:c r="C60472" s="16"/>
      <x:c r="D60472" s="16"/>
      <x:c r="E60472" s="16"/>
      <x:c r="F60472" s="16"/>
    </x:row>
    <x:row r="60473" spans="1:6">
      <x:c r="A60473" s="16"/>
      <x:c r="B60473" s="16"/>
      <x:c r="C60473" s="16"/>
      <x:c r="D60473" s="16"/>
      <x:c r="E60473" s="16"/>
      <x:c r="F60473" s="16"/>
    </x:row>
    <x:row r="60474" spans="1:6">
      <x:c r="A60474" s="16"/>
      <x:c r="B60474" s="16"/>
      <x:c r="C60474" s="16"/>
      <x:c r="D60474" s="16"/>
      <x:c r="E60474" s="16"/>
      <x:c r="F60474" s="16"/>
    </x:row>
    <x:row r="60475" spans="1:6">
      <x:c r="A60475" s="16"/>
      <x:c r="B60475" s="16"/>
      <x:c r="C60475" s="16"/>
      <x:c r="D60475" s="16"/>
      <x:c r="E60475" s="16"/>
      <x:c r="F60475" s="16"/>
    </x:row>
    <x:row r="60476" spans="1:6">
      <x:c r="A60476" s="16"/>
      <x:c r="B60476" s="16"/>
      <x:c r="C60476" s="16"/>
      <x:c r="D60476" s="16"/>
      <x:c r="E60476" s="16"/>
      <x:c r="F60476" s="16"/>
    </x:row>
    <x:row r="60477" spans="1:6">
      <x:c r="A60477" s="16"/>
      <x:c r="B60477" s="16"/>
      <x:c r="C60477" s="16"/>
      <x:c r="D60477" s="16"/>
      <x:c r="E60477" s="16"/>
      <x:c r="F60477" s="16"/>
    </x:row>
    <x:row r="60478" spans="1:6">
      <x:c r="A60478" s="16"/>
      <x:c r="B60478" s="16"/>
      <x:c r="C60478" s="16"/>
      <x:c r="D60478" s="16"/>
      <x:c r="E60478" s="16"/>
      <x:c r="F60478" s="16"/>
    </x:row>
    <x:row r="60479" spans="1:6">
      <x:c r="A60479" s="16"/>
      <x:c r="B60479" s="16"/>
      <x:c r="C60479" s="16"/>
      <x:c r="D60479" s="16"/>
      <x:c r="E60479" s="16"/>
      <x:c r="F60479" s="16"/>
    </x:row>
    <x:row r="60480" spans="1:6">
      <x:c r="A60480" s="16"/>
      <x:c r="B60480" s="16"/>
      <x:c r="C60480" s="16"/>
      <x:c r="D60480" s="16"/>
      <x:c r="E60480" s="16"/>
      <x:c r="F60480" s="16"/>
    </x:row>
    <x:row r="60481" spans="1:6">
      <x:c r="A60481" s="16"/>
      <x:c r="B60481" s="16"/>
      <x:c r="C60481" s="16"/>
      <x:c r="D60481" s="16"/>
      <x:c r="E60481" s="16"/>
      <x:c r="F60481" s="16"/>
    </x:row>
    <x:row r="60482" spans="1:6">
      <x:c r="A60482" s="16"/>
      <x:c r="B60482" s="16"/>
      <x:c r="C60482" s="16"/>
      <x:c r="D60482" s="16"/>
      <x:c r="E60482" s="16"/>
      <x:c r="F60482" s="16"/>
    </x:row>
    <x:row r="60483" spans="1:6">
      <x:c r="A60483" s="16"/>
      <x:c r="B60483" s="16"/>
      <x:c r="C60483" s="16"/>
      <x:c r="D60483" s="16"/>
      <x:c r="E60483" s="16"/>
      <x:c r="F60483" s="16"/>
    </x:row>
    <x:row r="60484" spans="1:6">
      <x:c r="A60484" s="16"/>
      <x:c r="B60484" s="16"/>
      <x:c r="C60484" s="16"/>
      <x:c r="D60484" s="16"/>
      <x:c r="E60484" s="16"/>
      <x:c r="F60484" s="16"/>
    </x:row>
    <x:row r="60485" spans="1:6">
      <x:c r="A60485" s="16"/>
      <x:c r="B60485" s="16"/>
      <x:c r="C60485" s="16"/>
      <x:c r="D60485" s="16"/>
      <x:c r="E60485" s="16"/>
      <x:c r="F60485" s="16"/>
    </x:row>
    <x:row r="60486" spans="1:6">
      <x:c r="A60486" s="16"/>
      <x:c r="B60486" s="16"/>
      <x:c r="C60486" s="16"/>
      <x:c r="D60486" s="16"/>
      <x:c r="E60486" s="16"/>
      <x:c r="F60486" s="16"/>
    </x:row>
    <x:row r="60487" spans="1:6">
      <x:c r="A60487" s="16"/>
      <x:c r="B60487" s="16"/>
      <x:c r="C60487" s="16"/>
      <x:c r="D60487" s="16"/>
      <x:c r="E60487" s="16"/>
      <x:c r="F60487" s="16"/>
    </x:row>
    <x:row r="60488" spans="1:6">
      <x:c r="A60488" s="16"/>
      <x:c r="B60488" s="16"/>
      <x:c r="C60488" s="16"/>
      <x:c r="D60488" s="16"/>
      <x:c r="E60488" s="16"/>
      <x:c r="F60488" s="16"/>
    </x:row>
    <x:row r="60489" spans="1:6">
      <x:c r="A60489" s="16"/>
      <x:c r="B60489" s="16"/>
      <x:c r="C60489" s="16"/>
      <x:c r="D60489" s="16"/>
      <x:c r="E60489" s="16"/>
      <x:c r="F60489" s="16"/>
    </x:row>
    <x:row r="60490" spans="1:6">
      <x:c r="A60490" s="16"/>
      <x:c r="B60490" s="16"/>
      <x:c r="C60490" s="16"/>
      <x:c r="D60490" s="16"/>
      <x:c r="E60490" s="16"/>
      <x:c r="F60490" s="16"/>
    </x:row>
    <x:row r="60491" spans="1:6">
      <x:c r="A60491" s="16"/>
      <x:c r="B60491" s="16"/>
      <x:c r="C60491" s="16"/>
      <x:c r="D60491" s="16"/>
      <x:c r="E60491" s="16"/>
      <x:c r="F60491" s="16"/>
    </x:row>
    <x:row r="60492" spans="1:6">
      <x:c r="A60492" s="16"/>
      <x:c r="B60492" s="16"/>
      <x:c r="C60492" s="16"/>
      <x:c r="D60492" s="16"/>
      <x:c r="E60492" s="16"/>
      <x:c r="F60492" s="16"/>
    </x:row>
    <x:row r="60493" spans="1:6">
      <x:c r="A60493" s="16"/>
      <x:c r="B60493" s="16"/>
      <x:c r="C60493" s="16"/>
      <x:c r="D60493" s="16"/>
      <x:c r="E60493" s="16"/>
      <x:c r="F60493" s="16"/>
    </x:row>
    <x:row r="60494" spans="1:6">
      <x:c r="A60494" s="16"/>
      <x:c r="B60494" s="16"/>
      <x:c r="C60494" s="16"/>
      <x:c r="D60494" s="16"/>
      <x:c r="E60494" s="16"/>
      <x:c r="F60494" s="16"/>
    </x:row>
    <x:row r="60495" spans="1:6">
      <x:c r="A60495" s="16"/>
      <x:c r="B60495" s="16"/>
      <x:c r="C60495" s="16"/>
      <x:c r="D60495" s="16"/>
      <x:c r="E60495" s="16"/>
      <x:c r="F60495" s="16"/>
    </x:row>
    <x:row r="60496" spans="1:6">
      <x:c r="A60496" s="16"/>
      <x:c r="B60496" s="16"/>
      <x:c r="C60496" s="16"/>
      <x:c r="D60496" s="16"/>
      <x:c r="E60496" s="16"/>
      <x:c r="F60496" s="16"/>
    </x:row>
    <x:row r="60497" spans="1:6">
      <x:c r="A60497" s="16"/>
      <x:c r="B60497" s="16"/>
      <x:c r="C60497" s="16"/>
      <x:c r="D60497" s="16"/>
      <x:c r="E60497" s="16"/>
      <x:c r="F60497" s="16"/>
    </x:row>
    <x:row r="60498" spans="1:6">
      <x:c r="A60498" s="16"/>
      <x:c r="B60498" s="16"/>
      <x:c r="C60498" s="16"/>
      <x:c r="D60498" s="16"/>
      <x:c r="E60498" s="16"/>
      <x:c r="F60498" s="16"/>
    </x:row>
    <x:row r="60499" spans="1:6">
      <x:c r="A60499" s="16"/>
      <x:c r="B60499" s="16"/>
      <x:c r="C60499" s="16"/>
      <x:c r="D60499" s="16"/>
      <x:c r="E60499" s="16"/>
      <x:c r="F60499" s="16"/>
    </x:row>
    <x:row r="60500" spans="1:6">
      <x:c r="A60500" s="16"/>
      <x:c r="B60500" s="16"/>
      <x:c r="C60500" s="16"/>
      <x:c r="D60500" s="16"/>
      <x:c r="E60500" s="16"/>
      <x:c r="F60500" s="16"/>
    </x:row>
    <x:row r="60501" spans="1:6">
      <x:c r="A60501" s="16"/>
      <x:c r="B60501" s="16"/>
      <x:c r="C60501" s="16"/>
      <x:c r="D60501" s="16"/>
      <x:c r="E60501" s="16"/>
      <x:c r="F60501" s="16"/>
    </x:row>
    <x:row r="60502" spans="1:6">
      <x:c r="A60502" s="16"/>
      <x:c r="B60502" s="16"/>
      <x:c r="C60502" s="16"/>
      <x:c r="D60502" s="16"/>
      <x:c r="E60502" s="16"/>
      <x:c r="F60502" s="16"/>
    </x:row>
    <x:row r="60503" spans="1:6">
      <x:c r="A60503" s="16"/>
      <x:c r="B60503" s="16"/>
      <x:c r="C60503" s="16"/>
      <x:c r="D60503" s="16"/>
      <x:c r="E60503" s="16"/>
      <x:c r="F60503" s="16"/>
    </x:row>
    <x:row r="60504" spans="1:6">
      <x:c r="A60504" s="16"/>
      <x:c r="B60504" s="16"/>
      <x:c r="C60504" s="16"/>
      <x:c r="D60504" s="16"/>
      <x:c r="E60504" s="16"/>
      <x:c r="F60504" s="16"/>
    </x:row>
    <x:row r="60505" spans="1:6">
      <x:c r="A60505" s="16"/>
      <x:c r="B60505" s="16"/>
      <x:c r="C60505" s="16"/>
      <x:c r="D60505" s="16"/>
      <x:c r="E60505" s="16"/>
      <x:c r="F60505" s="16"/>
    </x:row>
    <x:row r="60506" spans="1:6">
      <x:c r="A60506" s="16"/>
      <x:c r="B60506" s="16"/>
      <x:c r="C60506" s="16"/>
      <x:c r="D60506" s="16"/>
      <x:c r="E60506" s="16"/>
      <x:c r="F60506" s="16"/>
    </x:row>
    <x:row r="60507" spans="1:6">
      <x:c r="A60507" s="16"/>
      <x:c r="B60507" s="16"/>
      <x:c r="C60507" s="16"/>
      <x:c r="D60507" s="16"/>
      <x:c r="E60507" s="16"/>
      <x:c r="F60507" s="16"/>
    </x:row>
    <x:row r="60508" spans="1:6">
      <x:c r="A60508" s="16"/>
      <x:c r="B60508" s="16"/>
      <x:c r="C60508" s="16"/>
      <x:c r="D60508" s="16"/>
      <x:c r="E60508" s="16"/>
      <x:c r="F60508" s="16"/>
    </x:row>
    <x:row r="60509" spans="1:6">
      <x:c r="A60509" s="16"/>
      <x:c r="B60509" s="16"/>
      <x:c r="C60509" s="16"/>
      <x:c r="D60509" s="16"/>
      <x:c r="E60509" s="16"/>
      <x:c r="F60509" s="16"/>
    </x:row>
    <x:row r="60510" spans="1:6">
      <x:c r="A60510" s="16"/>
      <x:c r="B60510" s="16"/>
      <x:c r="C60510" s="16"/>
      <x:c r="D60510" s="16"/>
      <x:c r="E60510" s="16"/>
      <x:c r="F60510" s="16"/>
    </x:row>
    <x:row r="60511" spans="1:6">
      <x:c r="A60511" s="16"/>
      <x:c r="B60511" s="16"/>
      <x:c r="C60511" s="16"/>
      <x:c r="D60511" s="16"/>
      <x:c r="E60511" s="16"/>
      <x:c r="F60511" s="16"/>
    </x:row>
    <x:row r="60512" spans="1:6">
      <x:c r="A60512" s="16"/>
      <x:c r="B60512" s="16"/>
      <x:c r="C60512" s="16"/>
      <x:c r="D60512" s="16"/>
      <x:c r="E60512" s="16"/>
      <x:c r="F60512" s="16"/>
    </x:row>
    <x:row r="60513" spans="1:6">
      <x:c r="A60513" s="16"/>
      <x:c r="B60513" s="16"/>
      <x:c r="C60513" s="16"/>
      <x:c r="D60513" s="16"/>
      <x:c r="E60513" s="16"/>
      <x:c r="F60513" s="16"/>
    </x:row>
    <x:row r="60514" spans="1:6">
      <x:c r="A60514" s="16"/>
      <x:c r="B60514" s="16"/>
      <x:c r="C60514" s="16"/>
      <x:c r="D60514" s="16"/>
      <x:c r="E60514" s="16"/>
      <x:c r="F60514" s="16"/>
    </x:row>
    <x:row r="60515" spans="1:6">
      <x:c r="A60515" s="16"/>
      <x:c r="B60515" s="16"/>
      <x:c r="C60515" s="16"/>
      <x:c r="D60515" s="16"/>
      <x:c r="E60515" s="16"/>
      <x:c r="F60515" s="16"/>
    </x:row>
    <x:row r="60516" spans="1:6">
      <x:c r="A60516" s="16"/>
      <x:c r="B60516" s="16"/>
      <x:c r="C60516" s="16"/>
      <x:c r="D60516" s="16"/>
      <x:c r="E60516" s="16"/>
      <x:c r="F60516" s="16"/>
    </x:row>
    <x:row r="60517" spans="1:6">
      <x:c r="A60517" s="16"/>
      <x:c r="B60517" s="16"/>
      <x:c r="C60517" s="16"/>
      <x:c r="D60517" s="16"/>
      <x:c r="E60517" s="16"/>
      <x:c r="F60517" s="16"/>
    </x:row>
    <x:row r="60518" spans="1:6">
      <x:c r="A60518" s="16"/>
      <x:c r="B60518" s="16"/>
      <x:c r="C60518" s="16"/>
      <x:c r="D60518" s="16"/>
      <x:c r="E60518" s="16"/>
      <x:c r="F60518" s="16"/>
    </x:row>
    <x:row r="60519" spans="1:6">
      <x:c r="A60519" s="16"/>
      <x:c r="B60519" s="16"/>
      <x:c r="C60519" s="16"/>
      <x:c r="D60519" s="16"/>
      <x:c r="E60519" s="16"/>
      <x:c r="F60519" s="16"/>
    </x:row>
    <x:row r="60520" spans="1:6">
      <x:c r="A60520" s="16"/>
      <x:c r="B60520" s="16"/>
      <x:c r="C60520" s="16"/>
      <x:c r="D60520" s="16"/>
      <x:c r="E60520" s="16"/>
      <x:c r="F60520" s="16"/>
    </x:row>
    <x:row r="60521" spans="1:6">
      <x:c r="A60521" s="16"/>
      <x:c r="B60521" s="16"/>
      <x:c r="C60521" s="16"/>
      <x:c r="D60521" s="16"/>
      <x:c r="E60521" s="16"/>
      <x:c r="F60521" s="16"/>
    </x:row>
    <x:row r="60522" spans="1:6">
      <x:c r="A60522" s="16"/>
      <x:c r="B60522" s="16"/>
      <x:c r="C60522" s="16"/>
      <x:c r="D60522" s="16"/>
      <x:c r="E60522" s="16"/>
      <x:c r="F60522" s="16"/>
    </x:row>
    <x:row r="60523" spans="1:6">
      <x:c r="A60523" s="16"/>
      <x:c r="B60523" s="16"/>
      <x:c r="C60523" s="16"/>
      <x:c r="D60523" s="16"/>
      <x:c r="E60523" s="16"/>
      <x:c r="F60523" s="16"/>
    </x:row>
    <x:row r="60524" spans="1:6">
      <x:c r="A60524" s="16"/>
      <x:c r="B60524" s="16"/>
      <x:c r="C60524" s="16"/>
      <x:c r="D60524" s="16"/>
      <x:c r="E60524" s="16"/>
      <x:c r="F60524" s="16"/>
    </x:row>
    <x:row r="60525" spans="1:6">
      <x:c r="A60525" s="16"/>
      <x:c r="B60525" s="16"/>
      <x:c r="C60525" s="16"/>
      <x:c r="D60525" s="16"/>
      <x:c r="E60525" s="16"/>
      <x:c r="F60525" s="16"/>
    </x:row>
    <x:row r="60526" spans="1:6">
      <x:c r="A60526" s="16"/>
      <x:c r="B60526" s="16"/>
      <x:c r="C60526" s="16"/>
      <x:c r="D60526" s="16"/>
      <x:c r="E60526" s="16"/>
      <x:c r="F60526" s="16"/>
    </x:row>
    <x:row r="60527" spans="1:6">
      <x:c r="A60527" s="16"/>
      <x:c r="B60527" s="16"/>
      <x:c r="C60527" s="16"/>
      <x:c r="D60527" s="16"/>
      <x:c r="E60527" s="16"/>
      <x:c r="F60527" s="16"/>
    </x:row>
    <x:row r="60528" spans="1:6">
      <x:c r="A60528" s="16"/>
      <x:c r="B60528" s="16"/>
      <x:c r="C60528" s="16"/>
      <x:c r="D60528" s="16"/>
      <x:c r="E60528" s="16"/>
      <x:c r="F60528" s="16"/>
    </x:row>
    <x:row r="60529" spans="1:6">
      <x:c r="A60529" s="16"/>
      <x:c r="B60529" s="16"/>
      <x:c r="C60529" s="16"/>
      <x:c r="D60529" s="16"/>
      <x:c r="E60529" s="16"/>
      <x:c r="F60529" s="16"/>
    </x:row>
    <x:row r="60530" spans="1:6">
      <x:c r="A60530" s="16"/>
      <x:c r="B60530" s="16"/>
      <x:c r="C60530" s="16"/>
      <x:c r="D60530" s="16"/>
      <x:c r="E60530" s="16"/>
      <x:c r="F60530" s="16"/>
    </x:row>
    <x:row r="60531" spans="1:6">
      <x:c r="A60531" s="16"/>
      <x:c r="B60531" s="16"/>
      <x:c r="C60531" s="16"/>
      <x:c r="D60531" s="16"/>
      <x:c r="E60531" s="16"/>
      <x:c r="F60531" s="16"/>
    </x:row>
    <x:row r="60532" spans="1:6">
      <x:c r="A60532" s="16"/>
      <x:c r="B60532" s="16"/>
      <x:c r="C60532" s="16"/>
      <x:c r="D60532" s="16"/>
      <x:c r="E60532" s="16"/>
      <x:c r="F60532" s="16"/>
    </x:row>
    <x:row r="60533" spans="1:6">
      <x:c r="A60533" s="16"/>
      <x:c r="B60533" s="16"/>
      <x:c r="C60533" s="16"/>
      <x:c r="D60533" s="16"/>
      <x:c r="E60533" s="16"/>
      <x:c r="F60533" s="16"/>
    </x:row>
    <x:row r="60534" spans="1:6">
      <x:c r="A60534" s="16"/>
      <x:c r="B60534" s="16"/>
      <x:c r="C60534" s="16"/>
      <x:c r="D60534" s="16"/>
      <x:c r="E60534" s="16"/>
      <x:c r="F60534" s="16"/>
    </x:row>
    <x:row r="60535" spans="1:6">
      <x:c r="A60535" s="16"/>
      <x:c r="B60535" s="16"/>
      <x:c r="C60535" s="16"/>
      <x:c r="D60535" s="16"/>
      <x:c r="E60535" s="16"/>
      <x:c r="F60535" s="16"/>
    </x:row>
    <x:row r="60536" spans="1:6">
      <x:c r="A60536" s="16"/>
      <x:c r="B60536" s="16"/>
      <x:c r="C60536" s="16"/>
      <x:c r="D60536" s="16"/>
      <x:c r="E60536" s="16"/>
      <x:c r="F60536" s="16"/>
    </x:row>
    <x:row r="60537" spans="1:6">
      <x:c r="A60537" s="16"/>
      <x:c r="B60537" s="16"/>
      <x:c r="C60537" s="16"/>
      <x:c r="D60537" s="16"/>
      <x:c r="E60537" s="16"/>
      <x:c r="F60537" s="16"/>
    </x:row>
    <x:row r="60538" spans="1:6">
      <x:c r="A60538" s="16"/>
      <x:c r="B60538" s="16"/>
      <x:c r="C60538" s="16"/>
      <x:c r="D60538" s="16"/>
      <x:c r="E60538" s="16"/>
      <x:c r="F60538" s="16"/>
    </x:row>
    <x:row r="60539" spans="1:6">
      <x:c r="A60539" s="16"/>
      <x:c r="B60539" s="16"/>
      <x:c r="C60539" s="16"/>
      <x:c r="D60539" s="16"/>
      <x:c r="E60539" s="16"/>
      <x:c r="F60539" s="16"/>
    </x:row>
    <x:row r="60540" spans="1:6">
      <x:c r="A60540" s="16"/>
      <x:c r="B60540" s="16"/>
      <x:c r="C60540" s="16"/>
      <x:c r="D60540" s="16"/>
      <x:c r="E60540" s="16"/>
      <x:c r="F60540" s="16"/>
    </x:row>
    <x:row r="60541" spans="1:6">
      <x:c r="A60541" s="16"/>
      <x:c r="B60541" s="16"/>
      <x:c r="C60541" s="16"/>
      <x:c r="D60541" s="16"/>
      <x:c r="E60541" s="16"/>
      <x:c r="F60541" s="16"/>
    </x:row>
    <x:row r="60542" spans="1:6">
      <x:c r="A60542" s="16"/>
      <x:c r="B60542" s="16"/>
      <x:c r="C60542" s="16"/>
      <x:c r="D60542" s="16"/>
      <x:c r="E60542" s="16"/>
      <x:c r="F60542" s="16"/>
    </x:row>
    <x:row r="60543" spans="1:6">
      <x:c r="A60543" s="16"/>
      <x:c r="B60543" s="16"/>
      <x:c r="C60543" s="16"/>
      <x:c r="D60543" s="16"/>
      <x:c r="E60543" s="16"/>
      <x:c r="F60543" s="16"/>
    </x:row>
    <x:row r="60544" spans="1:6">
      <x:c r="A60544" s="16"/>
      <x:c r="B60544" s="16"/>
      <x:c r="C60544" s="16"/>
      <x:c r="D60544" s="16"/>
      <x:c r="E60544" s="16"/>
      <x:c r="F60544" s="16"/>
    </x:row>
    <x:row r="60545" spans="1:6">
      <x:c r="A60545" s="16"/>
      <x:c r="B60545" s="16"/>
      <x:c r="C60545" s="16"/>
      <x:c r="D60545" s="16"/>
      <x:c r="E60545" s="16"/>
      <x:c r="F60545" s="16"/>
    </x:row>
    <x:row r="60546" spans="1:6">
      <x:c r="A60546" s="16"/>
      <x:c r="B60546" s="16"/>
      <x:c r="C60546" s="16"/>
      <x:c r="D60546" s="16"/>
      <x:c r="E60546" s="16"/>
      <x:c r="F60546" s="16"/>
    </x:row>
    <x:row r="60547" spans="1:6">
      <x:c r="A60547" s="16"/>
      <x:c r="B60547" s="16"/>
      <x:c r="C60547" s="16"/>
      <x:c r="D60547" s="16"/>
      <x:c r="E60547" s="16"/>
      <x:c r="F60547" s="16"/>
    </x:row>
    <x:row r="60548" spans="1:6">
      <x:c r="A60548" s="16"/>
      <x:c r="B60548" s="16"/>
      <x:c r="C60548" s="16"/>
      <x:c r="D60548" s="16"/>
      <x:c r="E60548" s="16"/>
      <x:c r="F60548" s="16"/>
    </x:row>
    <x:row r="60549" spans="1:6">
      <x:c r="A60549" s="16"/>
      <x:c r="B60549" s="16"/>
      <x:c r="C60549" s="16"/>
      <x:c r="D60549" s="16"/>
      <x:c r="E60549" s="16"/>
      <x:c r="F60549" s="16"/>
    </x:row>
    <x:row r="60550" spans="1:6">
      <x:c r="A60550" s="16"/>
      <x:c r="B60550" s="16"/>
      <x:c r="C60550" s="16"/>
      <x:c r="D60550" s="16"/>
      <x:c r="E60550" s="16"/>
      <x:c r="F60550" s="16"/>
    </x:row>
    <x:row r="60551" spans="1:6">
      <x:c r="A60551" s="16"/>
      <x:c r="B60551" s="16"/>
      <x:c r="C60551" s="16"/>
      <x:c r="D60551" s="16"/>
      <x:c r="E60551" s="16"/>
      <x:c r="F60551" s="16"/>
    </x:row>
    <x:row r="60552" spans="1:6">
      <x:c r="A60552" s="16"/>
      <x:c r="B60552" s="16"/>
      <x:c r="C60552" s="16"/>
      <x:c r="D60552" s="16"/>
      <x:c r="E60552" s="16"/>
      <x:c r="F60552" s="16"/>
    </x:row>
    <x:row r="60553" spans="1:6">
      <x:c r="A60553" s="16"/>
      <x:c r="B60553" s="16"/>
      <x:c r="C60553" s="16"/>
      <x:c r="D60553" s="16"/>
      <x:c r="E60553" s="16"/>
      <x:c r="F60553" s="16"/>
    </x:row>
    <x:row r="60554" spans="1:6">
      <x:c r="A60554" s="16"/>
      <x:c r="B60554" s="16"/>
      <x:c r="C60554" s="16"/>
      <x:c r="D60554" s="16"/>
      <x:c r="E60554" s="16"/>
      <x:c r="F60554" s="16"/>
    </x:row>
    <x:row r="60555" spans="1:6">
      <x:c r="A60555" s="16"/>
      <x:c r="B60555" s="16"/>
      <x:c r="C60555" s="16"/>
      <x:c r="D60555" s="16"/>
      <x:c r="E60555" s="16"/>
      <x:c r="F60555" s="16"/>
    </x:row>
    <x:row r="60556" spans="1:6">
      <x:c r="A60556" s="16"/>
      <x:c r="B60556" s="16"/>
      <x:c r="C60556" s="16"/>
      <x:c r="D60556" s="16"/>
      <x:c r="E60556" s="16"/>
      <x:c r="F60556" s="16"/>
    </x:row>
    <x:row r="60557" spans="1:6">
      <x:c r="A60557" s="16"/>
      <x:c r="B60557" s="16"/>
      <x:c r="C60557" s="16"/>
      <x:c r="D60557" s="16"/>
      <x:c r="E60557" s="16"/>
      <x:c r="F60557" s="16"/>
    </x:row>
    <x:row r="60558" spans="1:6">
      <x:c r="A60558" s="16"/>
      <x:c r="B60558" s="16"/>
      <x:c r="C60558" s="16"/>
      <x:c r="D60558" s="16"/>
      <x:c r="E60558" s="16"/>
      <x:c r="F60558" s="16"/>
    </x:row>
    <x:row r="60559" spans="1:6">
      <x:c r="A60559" s="16"/>
      <x:c r="B60559" s="16"/>
      <x:c r="C60559" s="16"/>
      <x:c r="D60559" s="16"/>
      <x:c r="E60559" s="16"/>
      <x:c r="F60559" s="16"/>
    </x:row>
    <x:row r="60560" spans="1:6">
      <x:c r="A60560" s="16"/>
      <x:c r="B60560" s="16"/>
      <x:c r="C60560" s="16"/>
      <x:c r="D60560" s="16"/>
      <x:c r="E60560" s="16"/>
      <x:c r="F60560" s="16"/>
    </x:row>
    <x:row r="60561" spans="1:6">
      <x:c r="A60561" s="16"/>
      <x:c r="B60561" s="16"/>
      <x:c r="C60561" s="16"/>
      <x:c r="D60561" s="16"/>
      <x:c r="E60561" s="16"/>
      <x:c r="F60561" s="16"/>
    </x:row>
    <x:row r="60562" spans="1:6">
      <x:c r="A60562" s="16"/>
      <x:c r="B60562" s="16"/>
      <x:c r="C60562" s="16"/>
      <x:c r="D60562" s="16"/>
      <x:c r="E60562" s="16"/>
      <x:c r="F60562" s="16"/>
    </x:row>
    <x:row r="60563" spans="1:6">
      <x:c r="A60563" s="16"/>
      <x:c r="B60563" s="16"/>
      <x:c r="C60563" s="16"/>
      <x:c r="D60563" s="16"/>
      <x:c r="E60563" s="16"/>
      <x:c r="F60563" s="16"/>
    </x:row>
    <x:row r="60564" spans="1:6">
      <x:c r="A60564" s="16"/>
      <x:c r="B60564" s="16"/>
      <x:c r="C60564" s="16"/>
      <x:c r="D60564" s="16"/>
      <x:c r="E60564" s="16"/>
      <x:c r="F60564" s="16"/>
    </x:row>
    <x:row r="60565" spans="1:6">
      <x:c r="A60565" s="16"/>
      <x:c r="B60565" s="16"/>
      <x:c r="C60565" s="16"/>
      <x:c r="D60565" s="16"/>
      <x:c r="E60565" s="16"/>
      <x:c r="F60565" s="16"/>
    </x:row>
    <x:row r="60566" spans="1:6">
      <x:c r="A60566" s="16"/>
      <x:c r="B60566" s="16"/>
      <x:c r="C60566" s="16"/>
      <x:c r="D60566" s="16"/>
      <x:c r="E60566" s="16"/>
      <x:c r="F60566" s="16"/>
    </x:row>
    <x:row r="60567" spans="1:6">
      <x:c r="A60567" s="16"/>
      <x:c r="B60567" s="16"/>
      <x:c r="C60567" s="16"/>
      <x:c r="D60567" s="16"/>
      <x:c r="E60567" s="16"/>
      <x:c r="F60567" s="16"/>
    </x:row>
    <x:row r="60568" spans="1:6">
      <x:c r="A60568" s="16"/>
      <x:c r="B60568" s="16"/>
      <x:c r="C60568" s="16"/>
      <x:c r="D60568" s="16"/>
      <x:c r="E60568" s="16"/>
      <x:c r="F60568" s="16"/>
    </x:row>
    <x:row r="60569" spans="1:6">
      <x:c r="A60569" s="16"/>
      <x:c r="B60569" s="16"/>
      <x:c r="C60569" s="16"/>
      <x:c r="D60569" s="16"/>
      <x:c r="E60569" s="16"/>
      <x:c r="F60569" s="16"/>
    </x:row>
    <x:row r="60570" spans="1:6">
      <x:c r="A60570" s="16"/>
      <x:c r="B60570" s="16"/>
      <x:c r="C60570" s="16"/>
      <x:c r="D60570" s="16"/>
      <x:c r="E60570" s="16"/>
      <x:c r="F60570" s="16"/>
    </x:row>
    <x:row r="60571" spans="1:6">
      <x:c r="A60571" s="16"/>
      <x:c r="B60571" s="16"/>
      <x:c r="C60571" s="16"/>
      <x:c r="D60571" s="16"/>
      <x:c r="E60571" s="16"/>
      <x:c r="F60571" s="16"/>
    </x:row>
    <x:row r="60572" spans="1:6">
      <x:c r="A60572" s="16"/>
      <x:c r="B60572" s="16"/>
      <x:c r="C60572" s="16"/>
      <x:c r="D60572" s="16"/>
      <x:c r="E60572" s="16"/>
      <x:c r="F60572" s="16"/>
    </x:row>
    <x:row r="60573" spans="1:6">
      <x:c r="A60573" s="16"/>
      <x:c r="B60573" s="16"/>
      <x:c r="C60573" s="16"/>
      <x:c r="D60573" s="16"/>
      <x:c r="E60573" s="16"/>
      <x:c r="F60573" s="16"/>
    </x:row>
    <x:row r="60574" spans="1:6">
      <x:c r="A60574" s="16"/>
      <x:c r="B60574" s="16"/>
      <x:c r="C60574" s="16"/>
      <x:c r="D60574" s="16"/>
      <x:c r="E60574" s="16"/>
      <x:c r="F60574" s="16"/>
    </x:row>
    <x:row r="60575" spans="1:6">
      <x:c r="A60575" s="16"/>
      <x:c r="B60575" s="16"/>
      <x:c r="C60575" s="16"/>
      <x:c r="D60575" s="16"/>
      <x:c r="E60575" s="16"/>
      <x:c r="F60575" s="16"/>
    </x:row>
    <x:row r="60576" spans="1:6">
      <x:c r="A60576" s="16"/>
      <x:c r="B60576" s="16"/>
      <x:c r="C60576" s="16"/>
      <x:c r="D60576" s="16"/>
      <x:c r="E60576" s="16"/>
      <x:c r="F60576" s="16"/>
    </x:row>
    <x:row r="60577" spans="1:6">
      <x:c r="A60577" s="16"/>
      <x:c r="B60577" s="16"/>
      <x:c r="C60577" s="16"/>
      <x:c r="D60577" s="16"/>
      <x:c r="E60577" s="16"/>
      <x:c r="F60577" s="16"/>
    </x:row>
    <x:row r="60578" spans="1:6">
      <x:c r="A60578" s="16"/>
      <x:c r="B60578" s="16"/>
      <x:c r="C60578" s="16"/>
      <x:c r="D60578" s="16"/>
      <x:c r="E60578" s="16"/>
      <x:c r="F60578" s="16"/>
    </x:row>
    <x:row r="60579" spans="1:6">
      <x:c r="A60579" s="16"/>
      <x:c r="B60579" s="16"/>
      <x:c r="C60579" s="16"/>
      <x:c r="D60579" s="16"/>
      <x:c r="E60579" s="16"/>
      <x:c r="F60579" s="16"/>
    </x:row>
    <x:row r="60580" spans="1:6">
      <x:c r="A60580" s="16"/>
      <x:c r="B60580" s="16"/>
      <x:c r="C60580" s="16"/>
      <x:c r="D60580" s="16"/>
      <x:c r="E60580" s="16"/>
      <x:c r="F60580" s="16"/>
    </x:row>
    <x:row r="60581" spans="1:6">
      <x:c r="A60581" s="16"/>
      <x:c r="B60581" s="16"/>
      <x:c r="C60581" s="16"/>
      <x:c r="D60581" s="16"/>
      <x:c r="E60581" s="16"/>
      <x:c r="F60581" s="16"/>
    </x:row>
    <x:row r="60582" spans="1:6">
      <x:c r="A60582" s="16"/>
      <x:c r="B60582" s="16"/>
      <x:c r="C60582" s="16"/>
      <x:c r="D60582" s="16"/>
      <x:c r="E60582" s="16"/>
      <x:c r="F60582" s="16"/>
    </x:row>
    <x:row r="60583" spans="1:6">
      <x:c r="A60583" s="16"/>
      <x:c r="B60583" s="16"/>
      <x:c r="C60583" s="16"/>
      <x:c r="D60583" s="16"/>
      <x:c r="E60583" s="16"/>
      <x:c r="F60583" s="16"/>
    </x:row>
    <x:row r="60584" spans="1:6">
      <x:c r="A60584" s="16"/>
      <x:c r="B60584" s="16"/>
      <x:c r="C60584" s="16"/>
      <x:c r="D60584" s="16"/>
      <x:c r="E60584" s="16"/>
      <x:c r="F60584" s="16"/>
    </x:row>
    <x:row r="60585" spans="1:6">
      <x:c r="A60585" s="16"/>
      <x:c r="B60585" s="16"/>
      <x:c r="C60585" s="16"/>
      <x:c r="D60585" s="16"/>
      <x:c r="E60585" s="16"/>
      <x:c r="F60585" s="16"/>
    </x:row>
    <x:row r="60586" spans="1:6">
      <x:c r="A60586" s="16"/>
      <x:c r="B60586" s="16"/>
      <x:c r="C60586" s="16"/>
      <x:c r="D60586" s="16"/>
      <x:c r="E60586" s="16"/>
      <x:c r="F60586" s="16"/>
    </x:row>
    <x:row r="60587" spans="1:6">
      <x:c r="A60587" s="16"/>
      <x:c r="B60587" s="16"/>
      <x:c r="C60587" s="16"/>
      <x:c r="D60587" s="16"/>
      <x:c r="E60587" s="16"/>
      <x:c r="F60587" s="16"/>
    </x:row>
    <x:row r="60588" spans="1:6">
      <x:c r="A60588" s="16"/>
      <x:c r="B60588" s="16"/>
      <x:c r="C60588" s="16"/>
      <x:c r="D60588" s="16"/>
      <x:c r="E60588" s="16"/>
      <x:c r="F60588" s="16"/>
    </x:row>
    <x:row r="60589" spans="1:6">
      <x:c r="A60589" s="16"/>
      <x:c r="B60589" s="16"/>
      <x:c r="C60589" s="16"/>
      <x:c r="D60589" s="16"/>
      <x:c r="E60589" s="16"/>
      <x:c r="F60589" s="16"/>
    </x:row>
    <x:row r="60590" spans="1:6">
      <x:c r="A60590" s="16"/>
      <x:c r="B60590" s="16"/>
      <x:c r="C60590" s="16"/>
      <x:c r="D60590" s="16"/>
      <x:c r="E60590" s="16"/>
      <x:c r="F60590" s="16"/>
    </x:row>
    <x:row r="60591" spans="1:6">
      <x:c r="A60591" s="16"/>
      <x:c r="B60591" s="16"/>
      <x:c r="C60591" s="16"/>
      <x:c r="D60591" s="16"/>
      <x:c r="E60591" s="16"/>
      <x:c r="F60591" s="16"/>
    </x:row>
    <x:row r="60592" spans="1:6">
      <x:c r="A60592" s="16"/>
      <x:c r="B60592" s="16"/>
      <x:c r="C60592" s="16"/>
      <x:c r="D60592" s="16"/>
      <x:c r="E60592" s="16"/>
      <x:c r="F60592" s="16"/>
    </x:row>
    <x:row r="60593" spans="1:6">
      <x:c r="A60593" s="16"/>
      <x:c r="B60593" s="16"/>
      <x:c r="C60593" s="16"/>
      <x:c r="D60593" s="16"/>
      <x:c r="E60593" s="16"/>
      <x:c r="F60593" s="16"/>
    </x:row>
    <x:row r="60594" spans="1:6">
      <x:c r="A60594" s="16"/>
      <x:c r="B60594" s="16"/>
      <x:c r="C60594" s="16"/>
      <x:c r="D60594" s="16"/>
      <x:c r="E60594" s="16"/>
      <x:c r="F60594" s="16"/>
    </x:row>
    <x:row r="60595" spans="1:6">
      <x:c r="A60595" s="16"/>
      <x:c r="B60595" s="16"/>
      <x:c r="C60595" s="16"/>
      <x:c r="D60595" s="16"/>
      <x:c r="E60595" s="16"/>
      <x:c r="F60595" s="16"/>
    </x:row>
    <x:row r="60596" spans="1:6">
      <x:c r="A60596" s="16"/>
      <x:c r="B60596" s="16"/>
      <x:c r="C60596" s="16"/>
      <x:c r="D60596" s="16"/>
      <x:c r="E60596" s="16"/>
      <x:c r="F60596" s="16"/>
    </x:row>
    <x:row r="60597" spans="1:6">
      <x:c r="A60597" s="16"/>
      <x:c r="B60597" s="16"/>
      <x:c r="C60597" s="16"/>
      <x:c r="D60597" s="16"/>
      <x:c r="E60597" s="16"/>
      <x:c r="F60597" s="16"/>
    </x:row>
    <x:row r="60598" spans="1:6">
      <x:c r="A60598" s="16"/>
      <x:c r="B60598" s="16"/>
      <x:c r="C60598" s="16"/>
      <x:c r="D60598" s="16"/>
      <x:c r="E60598" s="16"/>
      <x:c r="F60598" s="16"/>
    </x:row>
    <x:row r="60599" spans="1:6">
      <x:c r="A60599" s="16"/>
      <x:c r="B60599" s="16"/>
      <x:c r="C60599" s="16"/>
      <x:c r="D60599" s="16"/>
      <x:c r="E60599" s="16"/>
      <x:c r="F60599" s="16"/>
    </x:row>
    <x:row r="60600" spans="1:6">
      <x:c r="A60600" s="16"/>
      <x:c r="B60600" s="16"/>
      <x:c r="C60600" s="16"/>
      <x:c r="D60600" s="16"/>
      <x:c r="E60600" s="16"/>
      <x:c r="F60600" s="16"/>
    </x:row>
    <x:row r="60601" spans="1:6">
      <x:c r="A60601" s="16"/>
      <x:c r="B60601" s="16"/>
      <x:c r="C60601" s="16"/>
      <x:c r="D60601" s="16"/>
      <x:c r="E60601" s="16"/>
      <x:c r="F60601" s="16"/>
    </x:row>
    <x:row r="60602" spans="1:6">
      <x:c r="A60602" s="16"/>
      <x:c r="B60602" s="16"/>
      <x:c r="C60602" s="16"/>
      <x:c r="D60602" s="16"/>
      <x:c r="E60602" s="16"/>
      <x:c r="F60602" s="16"/>
    </x:row>
    <x:row r="60603" spans="1:6">
      <x:c r="A60603" s="16"/>
      <x:c r="B60603" s="16"/>
      <x:c r="C60603" s="16"/>
      <x:c r="D60603" s="16"/>
      <x:c r="E60603" s="16"/>
      <x:c r="F60603" s="16"/>
    </x:row>
    <x:row r="60604" spans="1:6">
      <x:c r="A60604" s="16"/>
      <x:c r="B60604" s="16"/>
      <x:c r="C60604" s="16"/>
      <x:c r="D60604" s="16"/>
      <x:c r="E60604" s="16"/>
      <x:c r="F60604" s="16"/>
    </x:row>
    <x:row r="60605" spans="1:6">
      <x:c r="A60605" s="16"/>
      <x:c r="B60605" s="16"/>
      <x:c r="C60605" s="16"/>
      <x:c r="D60605" s="16"/>
      <x:c r="E60605" s="16"/>
      <x:c r="F60605" s="16"/>
    </x:row>
    <x:row r="60606" spans="1:6">
      <x:c r="A60606" s="16"/>
      <x:c r="B60606" s="16"/>
      <x:c r="C60606" s="16"/>
      <x:c r="D60606" s="16"/>
      <x:c r="E60606" s="16"/>
      <x:c r="F60606" s="16"/>
    </x:row>
    <x:row r="60607" spans="1:6">
      <x:c r="A60607" s="16"/>
      <x:c r="B60607" s="16"/>
      <x:c r="C60607" s="16"/>
      <x:c r="D60607" s="16"/>
      <x:c r="E60607" s="16"/>
      <x:c r="F60607" s="16"/>
    </x:row>
    <x:row r="60608" spans="1:6">
      <x:c r="A60608" s="16"/>
      <x:c r="B60608" s="16"/>
      <x:c r="C60608" s="16"/>
      <x:c r="D60608" s="16"/>
      <x:c r="E60608" s="16"/>
      <x:c r="F60608" s="16"/>
    </x:row>
    <x:row r="60609" spans="1:6">
      <x:c r="A60609" s="16"/>
      <x:c r="B60609" s="16"/>
      <x:c r="C60609" s="16"/>
      <x:c r="D60609" s="16"/>
      <x:c r="E60609" s="16"/>
      <x:c r="F60609" s="16"/>
    </x:row>
    <x:row r="60610" spans="1:6">
      <x:c r="A60610" s="16"/>
      <x:c r="B60610" s="16"/>
      <x:c r="C60610" s="16"/>
      <x:c r="D60610" s="16"/>
      <x:c r="E60610" s="16"/>
      <x:c r="F60610" s="16"/>
    </x:row>
    <x:row r="60611" spans="1:6">
      <x:c r="A60611" s="16"/>
      <x:c r="B60611" s="16"/>
      <x:c r="C60611" s="16"/>
      <x:c r="D60611" s="16"/>
      <x:c r="E60611" s="16"/>
      <x:c r="F60611" s="16"/>
    </x:row>
    <x:row r="60612" spans="1:6">
      <x:c r="A60612" s="16"/>
      <x:c r="B60612" s="16"/>
      <x:c r="C60612" s="16"/>
      <x:c r="D60612" s="16"/>
      <x:c r="E60612" s="16"/>
      <x:c r="F60612" s="16"/>
    </x:row>
    <x:row r="60613" spans="1:6">
      <x:c r="A60613" s="16"/>
      <x:c r="B60613" s="16"/>
      <x:c r="C60613" s="16"/>
      <x:c r="D60613" s="16"/>
      <x:c r="E60613" s="16"/>
      <x:c r="F60613" s="16"/>
    </x:row>
    <x:row r="60614" spans="1:6">
      <x:c r="A60614" s="16"/>
      <x:c r="B60614" s="16"/>
      <x:c r="C60614" s="16"/>
      <x:c r="D60614" s="16"/>
      <x:c r="E60614" s="16"/>
      <x:c r="F60614" s="16"/>
    </x:row>
    <x:row r="60615" spans="1:6">
      <x:c r="A60615" s="16"/>
      <x:c r="B60615" s="16"/>
      <x:c r="C60615" s="16"/>
      <x:c r="D60615" s="16"/>
      <x:c r="E60615" s="16"/>
      <x:c r="F60615" s="16"/>
    </x:row>
    <x:row r="60616" spans="1:6">
      <x:c r="A60616" s="16"/>
      <x:c r="B60616" s="16"/>
      <x:c r="C60616" s="16"/>
      <x:c r="D60616" s="16"/>
      <x:c r="E60616" s="16"/>
      <x:c r="F60616" s="16"/>
    </x:row>
    <x:row r="60617" spans="1:6">
      <x:c r="A60617" s="16"/>
      <x:c r="B60617" s="16"/>
      <x:c r="C60617" s="16"/>
      <x:c r="D60617" s="16"/>
      <x:c r="E60617" s="16"/>
      <x:c r="F60617" s="16"/>
    </x:row>
    <x:row r="60618" spans="1:6">
      <x:c r="A60618" s="16"/>
      <x:c r="B60618" s="16"/>
      <x:c r="C60618" s="16"/>
      <x:c r="D60618" s="16"/>
      <x:c r="E60618" s="16"/>
      <x:c r="F60618" s="16"/>
    </x:row>
    <x:row r="60619" spans="1:6">
      <x:c r="A60619" s="16"/>
      <x:c r="B60619" s="16"/>
      <x:c r="C60619" s="16"/>
      <x:c r="D60619" s="16"/>
      <x:c r="E60619" s="16"/>
      <x:c r="F60619" s="16"/>
    </x:row>
    <x:row r="60620" spans="1:6">
      <x:c r="A60620" s="16"/>
      <x:c r="B60620" s="16"/>
      <x:c r="C60620" s="16"/>
      <x:c r="D60620" s="16"/>
      <x:c r="E60620" s="16"/>
      <x:c r="F60620" s="16"/>
    </x:row>
    <x:row r="60621" spans="1:6">
      <x:c r="A60621" s="16"/>
      <x:c r="B60621" s="16"/>
      <x:c r="C60621" s="16"/>
      <x:c r="D60621" s="16"/>
      <x:c r="E60621" s="16"/>
      <x:c r="F60621" s="16"/>
    </x:row>
    <x:row r="60622" spans="1:6">
      <x:c r="A60622" s="16"/>
      <x:c r="B60622" s="16"/>
      <x:c r="C60622" s="16"/>
      <x:c r="D60622" s="16"/>
      <x:c r="E60622" s="16"/>
      <x:c r="F60622" s="16"/>
    </x:row>
    <x:row r="60623" spans="1:6">
      <x:c r="A60623" s="16"/>
      <x:c r="B60623" s="16"/>
      <x:c r="C60623" s="16"/>
      <x:c r="D60623" s="16"/>
      <x:c r="E60623" s="16"/>
      <x:c r="F60623" s="16"/>
    </x:row>
    <x:row r="60624" spans="1:6">
      <x:c r="A60624" s="16"/>
      <x:c r="B60624" s="16"/>
      <x:c r="C60624" s="16"/>
      <x:c r="D60624" s="16"/>
      <x:c r="E60624" s="16"/>
      <x:c r="F60624" s="16"/>
    </x:row>
    <x:row r="60625" spans="1:6">
      <x:c r="A60625" s="16"/>
      <x:c r="B60625" s="16"/>
      <x:c r="C60625" s="16"/>
      <x:c r="D60625" s="16"/>
      <x:c r="E60625" s="16"/>
      <x:c r="F60625" s="16"/>
    </x:row>
    <x:row r="60626" spans="1:6">
      <x:c r="A60626" s="16"/>
      <x:c r="B60626" s="16"/>
      <x:c r="C60626" s="16"/>
      <x:c r="D60626" s="16"/>
      <x:c r="E60626" s="16"/>
      <x:c r="F60626" s="16"/>
    </x:row>
    <x:row r="60627" spans="1:6">
      <x:c r="A60627" s="16"/>
      <x:c r="B60627" s="16"/>
      <x:c r="C60627" s="16"/>
      <x:c r="D60627" s="16"/>
      <x:c r="E60627" s="16"/>
      <x:c r="F60627" s="16"/>
    </x:row>
    <x:row r="60628" spans="1:6">
      <x:c r="A60628" s="16"/>
      <x:c r="B60628" s="16"/>
      <x:c r="C60628" s="16"/>
      <x:c r="D60628" s="16"/>
      <x:c r="E60628" s="16"/>
      <x:c r="F60628" s="16"/>
    </x:row>
    <x:row r="60629" spans="1:6">
      <x:c r="A60629" s="16"/>
      <x:c r="B60629" s="16"/>
      <x:c r="C60629" s="16"/>
      <x:c r="D60629" s="16"/>
      <x:c r="E60629" s="16"/>
      <x:c r="F60629" s="16"/>
    </x:row>
    <x:row r="60630" spans="1:6">
      <x:c r="A60630" s="16"/>
      <x:c r="B60630" s="16"/>
      <x:c r="C60630" s="16"/>
      <x:c r="D60630" s="16"/>
      <x:c r="E60630" s="16"/>
      <x:c r="F60630" s="16"/>
    </x:row>
    <x:row r="60631" spans="1:6">
      <x:c r="A60631" s="16"/>
      <x:c r="B60631" s="16"/>
      <x:c r="C60631" s="16"/>
      <x:c r="D60631" s="16"/>
      <x:c r="E60631" s="16"/>
      <x:c r="F60631" s="16"/>
    </x:row>
    <x:row r="60632" spans="1:6">
      <x:c r="A60632" s="16"/>
      <x:c r="B60632" s="16"/>
      <x:c r="C60632" s="16"/>
      <x:c r="D60632" s="16"/>
      <x:c r="E60632" s="16"/>
      <x:c r="F60632" s="16"/>
    </x:row>
    <x:row r="60633" spans="1:6">
      <x:c r="A60633" s="16"/>
      <x:c r="B60633" s="16"/>
      <x:c r="C60633" s="16"/>
      <x:c r="D60633" s="16"/>
      <x:c r="E60633" s="16"/>
      <x:c r="F60633" s="16"/>
    </x:row>
    <x:row r="60634" spans="1:6">
      <x:c r="A60634" s="16"/>
      <x:c r="B60634" s="16"/>
      <x:c r="C60634" s="16"/>
      <x:c r="D60634" s="16"/>
      <x:c r="E60634" s="16"/>
      <x:c r="F60634" s="16"/>
    </x:row>
    <x:row r="60635" spans="1:6">
      <x:c r="A60635" s="16"/>
      <x:c r="B60635" s="16"/>
      <x:c r="C60635" s="16"/>
      <x:c r="D60635" s="16"/>
      <x:c r="E60635" s="16"/>
      <x:c r="F60635" s="16"/>
    </x:row>
    <x:row r="60636" spans="1:6">
      <x:c r="A60636" s="16"/>
      <x:c r="B60636" s="16"/>
      <x:c r="C60636" s="16"/>
      <x:c r="D60636" s="16"/>
      <x:c r="E60636" s="16"/>
      <x:c r="F60636" s="16"/>
    </x:row>
    <x:row r="60637" spans="1:6">
      <x:c r="A60637" s="16"/>
      <x:c r="B60637" s="16"/>
      <x:c r="C60637" s="16"/>
      <x:c r="D60637" s="16"/>
      <x:c r="E60637" s="16"/>
      <x:c r="F60637" s="16"/>
    </x:row>
    <x:row r="60638" spans="1:6">
      <x:c r="A60638" s="16"/>
      <x:c r="B60638" s="16"/>
      <x:c r="C60638" s="16"/>
      <x:c r="D60638" s="16"/>
      <x:c r="E60638" s="16"/>
      <x:c r="F60638" s="16"/>
    </x:row>
    <x:row r="60639" spans="1:6">
      <x:c r="A60639" s="16"/>
      <x:c r="B60639" s="16"/>
      <x:c r="C60639" s="16"/>
      <x:c r="D60639" s="16"/>
      <x:c r="E60639" s="16"/>
      <x:c r="F60639" s="16"/>
    </x:row>
    <x:row r="60640" spans="1:6">
      <x:c r="A60640" s="16"/>
      <x:c r="B60640" s="16"/>
      <x:c r="C60640" s="16"/>
      <x:c r="D60640" s="16"/>
      <x:c r="E60640" s="16"/>
      <x:c r="F60640" s="16"/>
    </x:row>
    <x:row r="60641" spans="1:6">
      <x:c r="A60641" s="16"/>
      <x:c r="B60641" s="16"/>
      <x:c r="C60641" s="16"/>
      <x:c r="D60641" s="16"/>
      <x:c r="E60641" s="16"/>
      <x:c r="F60641" s="16"/>
    </x:row>
    <x:row r="60642" spans="1:6">
      <x:c r="A60642" s="16"/>
      <x:c r="B60642" s="16"/>
      <x:c r="C60642" s="16"/>
      <x:c r="D60642" s="16"/>
      <x:c r="E60642" s="16"/>
      <x:c r="F60642" s="16"/>
    </x:row>
    <x:row r="60643" spans="1:6">
      <x:c r="A60643" s="16"/>
      <x:c r="B60643" s="16"/>
      <x:c r="C60643" s="16"/>
      <x:c r="D60643" s="16"/>
      <x:c r="E60643" s="16"/>
      <x:c r="F60643" s="16"/>
    </x:row>
    <x:row r="60644" spans="1:6">
      <x:c r="A60644" s="16"/>
      <x:c r="B60644" s="16"/>
      <x:c r="C60644" s="16"/>
      <x:c r="D60644" s="16"/>
      <x:c r="E60644" s="16"/>
      <x:c r="F60644" s="16"/>
    </x:row>
    <x:row r="60645" spans="1:6">
      <x:c r="A60645" s="16"/>
      <x:c r="B60645" s="16"/>
      <x:c r="C60645" s="16"/>
      <x:c r="D60645" s="16"/>
      <x:c r="E60645" s="16"/>
      <x:c r="F60645" s="16"/>
    </x:row>
    <x:row r="60646" spans="1:6">
      <x:c r="A60646" s="16"/>
      <x:c r="B60646" s="16"/>
      <x:c r="C60646" s="16"/>
      <x:c r="D60646" s="16"/>
      <x:c r="E60646" s="16"/>
      <x:c r="F60646" s="16"/>
    </x:row>
    <x:row r="60647" spans="1:6">
      <x:c r="A60647" s="16"/>
      <x:c r="B60647" s="16"/>
      <x:c r="C60647" s="16"/>
      <x:c r="D60647" s="16"/>
      <x:c r="E60647" s="16"/>
      <x:c r="F60647" s="16"/>
    </x:row>
    <x:row r="60648" spans="1:6">
      <x:c r="A60648" s="16"/>
      <x:c r="B60648" s="16"/>
      <x:c r="C60648" s="16"/>
      <x:c r="D60648" s="16"/>
      <x:c r="E60648" s="16"/>
      <x:c r="F60648" s="16"/>
    </x:row>
    <x:row r="60649" spans="1:6">
      <x:c r="A60649" s="16"/>
      <x:c r="B60649" s="16"/>
      <x:c r="C60649" s="16"/>
      <x:c r="D60649" s="16"/>
      <x:c r="E60649" s="16"/>
      <x:c r="F60649" s="16"/>
    </x:row>
    <x:row r="60650" spans="1:6">
      <x:c r="A60650" s="16"/>
      <x:c r="B60650" s="16"/>
      <x:c r="C60650" s="16"/>
      <x:c r="D60650" s="16"/>
      <x:c r="E60650" s="16"/>
      <x:c r="F60650" s="16"/>
    </x:row>
    <x:row r="60651" spans="1:6">
      <x:c r="A60651" s="16"/>
      <x:c r="B60651" s="16"/>
      <x:c r="C60651" s="16"/>
      <x:c r="D60651" s="16"/>
      <x:c r="E60651" s="16"/>
      <x:c r="F60651" s="16"/>
    </x:row>
    <x:row r="60652" spans="1:6">
      <x:c r="A60652" s="16"/>
      <x:c r="B60652" s="16"/>
      <x:c r="C60652" s="16"/>
      <x:c r="D60652" s="16"/>
      <x:c r="E60652" s="16"/>
      <x:c r="F60652" s="16"/>
    </x:row>
    <x:row r="60653" spans="1:6">
      <x:c r="A60653" s="16"/>
      <x:c r="B60653" s="16"/>
      <x:c r="C60653" s="16"/>
      <x:c r="D60653" s="16"/>
      <x:c r="E60653" s="16"/>
      <x:c r="F60653" s="16"/>
    </x:row>
    <x:row r="60654" spans="1:6">
      <x:c r="A60654" s="16"/>
      <x:c r="B60654" s="16"/>
      <x:c r="C60654" s="16"/>
      <x:c r="D60654" s="16"/>
      <x:c r="E60654" s="16"/>
      <x:c r="F60654" s="16"/>
    </x:row>
    <x:row r="60655" spans="1:6">
      <x:c r="A60655" s="16"/>
      <x:c r="B60655" s="16"/>
      <x:c r="C60655" s="16"/>
      <x:c r="D60655" s="16"/>
      <x:c r="E60655" s="16"/>
      <x:c r="F60655" s="16"/>
    </x:row>
    <x:row r="60656" spans="1:6">
      <x:c r="A60656" s="16"/>
      <x:c r="B60656" s="16"/>
      <x:c r="C60656" s="16"/>
      <x:c r="D60656" s="16"/>
      <x:c r="E60656" s="16"/>
      <x:c r="F60656" s="16"/>
    </x:row>
    <x:row r="60657" spans="1:6">
      <x:c r="A60657" s="16"/>
      <x:c r="B60657" s="16"/>
      <x:c r="C60657" s="16"/>
      <x:c r="D60657" s="16"/>
      <x:c r="E60657" s="16"/>
      <x:c r="F60657" s="16"/>
    </x:row>
    <x:row r="60658" spans="1:6">
      <x:c r="A60658" s="16"/>
      <x:c r="B60658" s="16"/>
      <x:c r="C60658" s="16"/>
      <x:c r="D60658" s="16"/>
      <x:c r="E60658" s="16"/>
      <x:c r="F60658" s="16"/>
    </x:row>
    <x:row r="60659" spans="1:6">
      <x:c r="A60659" s="16"/>
      <x:c r="B60659" s="16"/>
      <x:c r="C60659" s="16"/>
      <x:c r="D60659" s="16"/>
      <x:c r="E60659" s="16"/>
      <x:c r="F60659" s="16"/>
    </x:row>
    <x:row r="60660" spans="1:6">
      <x:c r="A60660" s="16"/>
      <x:c r="B60660" s="16"/>
      <x:c r="C60660" s="16"/>
      <x:c r="D60660" s="16"/>
      <x:c r="E60660" s="16"/>
      <x:c r="F60660" s="16"/>
    </x:row>
    <x:row r="60661" spans="1:6">
      <x:c r="A60661" s="16"/>
      <x:c r="B60661" s="16"/>
      <x:c r="C60661" s="16"/>
      <x:c r="D60661" s="16"/>
      <x:c r="E60661" s="16"/>
      <x:c r="F60661" s="16"/>
    </x:row>
    <x:row r="60662" spans="1:6">
      <x:c r="A60662" s="16"/>
      <x:c r="B60662" s="16"/>
      <x:c r="C60662" s="16"/>
      <x:c r="D60662" s="16"/>
      <x:c r="E60662" s="16"/>
      <x:c r="F60662" s="16"/>
    </x:row>
    <x:row r="60663" spans="1:6">
      <x:c r="A60663" s="16"/>
      <x:c r="B60663" s="16"/>
      <x:c r="C60663" s="16"/>
      <x:c r="D60663" s="16"/>
      <x:c r="E60663" s="16"/>
      <x:c r="F60663" s="16"/>
    </x:row>
    <x:row r="60664" spans="1:6">
      <x:c r="A60664" s="16"/>
      <x:c r="B60664" s="16"/>
      <x:c r="C60664" s="16"/>
      <x:c r="D60664" s="16"/>
      <x:c r="E60664" s="16"/>
      <x:c r="F60664" s="16"/>
    </x:row>
    <x:row r="60665" spans="1:6">
      <x:c r="A60665" s="16"/>
      <x:c r="B60665" s="16"/>
      <x:c r="C60665" s="16"/>
      <x:c r="D60665" s="16"/>
      <x:c r="E60665" s="16"/>
      <x:c r="F60665" s="16"/>
    </x:row>
    <x:row r="60666" spans="1:6">
      <x:c r="A60666" s="16"/>
      <x:c r="B60666" s="16"/>
      <x:c r="C60666" s="16"/>
      <x:c r="D60666" s="16"/>
      <x:c r="E60666" s="16"/>
      <x:c r="F60666" s="16"/>
    </x:row>
    <x:row r="60667" spans="1:6">
      <x:c r="A60667" s="16"/>
      <x:c r="B60667" s="16"/>
      <x:c r="C60667" s="16"/>
      <x:c r="D60667" s="16"/>
      <x:c r="E60667" s="16"/>
      <x:c r="F60667" s="16"/>
    </x:row>
    <x:row r="60668" spans="1:6">
      <x:c r="A60668" s="16"/>
      <x:c r="B60668" s="16"/>
      <x:c r="C60668" s="16"/>
      <x:c r="D60668" s="16"/>
      <x:c r="E60668" s="16"/>
      <x:c r="F60668" s="16"/>
    </x:row>
    <x:row r="60669" spans="1:6">
      <x:c r="A60669" s="16"/>
      <x:c r="B60669" s="16"/>
      <x:c r="C60669" s="16"/>
      <x:c r="D60669" s="16"/>
      <x:c r="E60669" s="16"/>
      <x:c r="F60669" s="16"/>
    </x:row>
    <x:row r="60670" spans="1:6">
      <x:c r="A60670" s="16"/>
      <x:c r="B60670" s="16"/>
      <x:c r="C60670" s="16"/>
      <x:c r="D60670" s="16"/>
      <x:c r="E60670" s="16"/>
      <x:c r="F60670" s="16"/>
    </x:row>
    <x:row r="60671" spans="1:6">
      <x:c r="A60671" s="16"/>
      <x:c r="B60671" s="16"/>
      <x:c r="C60671" s="16"/>
      <x:c r="D60671" s="16"/>
      <x:c r="E60671" s="16"/>
      <x:c r="F60671" s="16"/>
    </x:row>
    <x:row r="60672" spans="1:6">
      <x:c r="A60672" s="16"/>
      <x:c r="B60672" s="16"/>
      <x:c r="C60672" s="16"/>
      <x:c r="D60672" s="16"/>
      <x:c r="E60672" s="16"/>
      <x:c r="F60672" s="16"/>
    </x:row>
    <x:row r="60673" spans="1:6">
      <x:c r="A60673" s="16"/>
      <x:c r="B60673" s="16"/>
      <x:c r="C60673" s="16"/>
      <x:c r="D60673" s="16"/>
      <x:c r="E60673" s="16"/>
      <x:c r="F60673" s="16"/>
    </x:row>
    <x:row r="60674" spans="1:6">
      <x:c r="A60674" s="16"/>
      <x:c r="B60674" s="16"/>
      <x:c r="C60674" s="16"/>
      <x:c r="D60674" s="16"/>
      <x:c r="E60674" s="16"/>
      <x:c r="F60674" s="16"/>
    </x:row>
    <x:row r="60675" spans="1:6">
      <x:c r="A60675" s="16"/>
      <x:c r="B60675" s="16"/>
      <x:c r="C60675" s="16"/>
      <x:c r="D60675" s="16"/>
      <x:c r="E60675" s="16"/>
      <x:c r="F60675" s="16"/>
    </x:row>
    <x:row r="60676" spans="1:6">
      <x:c r="A60676" s="16"/>
      <x:c r="B60676" s="16"/>
      <x:c r="C60676" s="16"/>
      <x:c r="D60676" s="16"/>
      <x:c r="E60676" s="16"/>
      <x:c r="F60676" s="16"/>
    </x:row>
    <x:row r="60677" spans="1:6">
      <x:c r="A60677" s="16"/>
      <x:c r="B60677" s="16"/>
      <x:c r="C60677" s="16"/>
      <x:c r="D60677" s="16"/>
      <x:c r="E60677" s="16"/>
      <x:c r="F60677" s="16"/>
    </x:row>
    <x:row r="60678" spans="1:6">
      <x:c r="A60678" s="16"/>
      <x:c r="B60678" s="16"/>
      <x:c r="C60678" s="16"/>
      <x:c r="D60678" s="16"/>
      <x:c r="E60678" s="16"/>
      <x:c r="F60678" s="16"/>
    </x:row>
    <x:row r="60679" spans="1:6">
      <x:c r="A60679" s="16"/>
      <x:c r="B60679" s="16"/>
      <x:c r="C60679" s="16"/>
      <x:c r="D60679" s="16"/>
      <x:c r="E60679" s="16"/>
      <x:c r="F60679" s="16"/>
    </x:row>
    <x:row r="60680" spans="1:6">
      <x:c r="A60680" s="16"/>
      <x:c r="B60680" s="16"/>
      <x:c r="C60680" s="16"/>
      <x:c r="D60680" s="16"/>
      <x:c r="E60680" s="16"/>
      <x:c r="F60680" s="16"/>
    </x:row>
    <x:row r="60681" spans="1:6">
      <x:c r="A60681" s="16"/>
      <x:c r="B60681" s="16"/>
      <x:c r="C60681" s="16"/>
      <x:c r="D60681" s="16"/>
      <x:c r="E60681" s="16"/>
      <x:c r="F60681" s="16"/>
    </x:row>
    <x:row r="60682" spans="1:6">
      <x:c r="A60682" s="16"/>
      <x:c r="B60682" s="16"/>
      <x:c r="C60682" s="16"/>
      <x:c r="D60682" s="16"/>
      <x:c r="E60682" s="16"/>
      <x:c r="F60682" s="16"/>
    </x:row>
    <x:row r="60683" spans="1:6">
      <x:c r="A60683" s="16"/>
      <x:c r="B60683" s="16"/>
      <x:c r="C60683" s="16"/>
      <x:c r="D60683" s="16"/>
      <x:c r="E60683" s="16"/>
      <x:c r="F60683" s="16"/>
    </x:row>
    <x:row r="60684" spans="1:6">
      <x:c r="A60684" s="16"/>
      <x:c r="B60684" s="16"/>
      <x:c r="C60684" s="16"/>
      <x:c r="D60684" s="16"/>
      <x:c r="E60684" s="16"/>
      <x:c r="F60684" s="16"/>
    </x:row>
    <x:row r="60685" spans="1:6">
      <x:c r="A60685" s="16"/>
      <x:c r="B60685" s="16"/>
      <x:c r="C60685" s="16"/>
      <x:c r="D60685" s="16"/>
      <x:c r="E60685" s="16"/>
      <x:c r="F60685" s="16"/>
    </x:row>
    <x:row r="60686" spans="1:6">
      <x:c r="A60686" s="16"/>
      <x:c r="B60686" s="16"/>
      <x:c r="C60686" s="16"/>
      <x:c r="D60686" s="16"/>
      <x:c r="E60686" s="16"/>
      <x:c r="F60686" s="16"/>
    </x:row>
    <x:row r="60687" spans="1:6">
      <x:c r="A60687" s="16"/>
      <x:c r="B60687" s="16"/>
      <x:c r="C60687" s="16"/>
      <x:c r="D60687" s="16"/>
      <x:c r="E60687" s="16"/>
      <x:c r="F60687" s="16"/>
    </x:row>
    <x:row r="60688" spans="1:6">
      <x:c r="A60688" s="16"/>
      <x:c r="B60688" s="16"/>
      <x:c r="C60688" s="16"/>
      <x:c r="D60688" s="16"/>
      <x:c r="E60688" s="16"/>
      <x:c r="F60688" s="16"/>
    </x:row>
    <x:row r="60689" spans="1:6">
      <x:c r="A60689" s="16"/>
      <x:c r="B60689" s="16"/>
      <x:c r="C60689" s="16"/>
      <x:c r="D60689" s="16"/>
      <x:c r="E60689" s="16"/>
      <x:c r="F60689" s="16"/>
    </x:row>
    <x:row r="60690" spans="1:6">
      <x:c r="A60690" s="16"/>
      <x:c r="B60690" s="16"/>
      <x:c r="C60690" s="16"/>
      <x:c r="D60690" s="16"/>
      <x:c r="E60690" s="16"/>
      <x:c r="F60690" s="16"/>
    </x:row>
    <x:row r="60691" spans="1:6">
      <x:c r="A60691" s="16"/>
      <x:c r="B60691" s="16"/>
      <x:c r="C60691" s="16"/>
      <x:c r="D60691" s="16"/>
      <x:c r="E60691" s="16"/>
      <x:c r="F60691" s="16"/>
    </x:row>
    <x:row r="60692" spans="1:6">
      <x:c r="A60692" s="16"/>
      <x:c r="B60692" s="16"/>
      <x:c r="C60692" s="16"/>
      <x:c r="D60692" s="16"/>
      <x:c r="E60692" s="16"/>
      <x:c r="F60692" s="16"/>
    </x:row>
    <x:row r="60693" spans="1:6">
      <x:c r="A60693" s="16"/>
      <x:c r="B60693" s="16"/>
      <x:c r="C60693" s="16"/>
      <x:c r="D60693" s="16"/>
      <x:c r="E60693" s="16"/>
      <x:c r="F60693" s="16"/>
    </x:row>
    <x:row r="60694" spans="1:6">
      <x:c r="A60694" s="16"/>
      <x:c r="B60694" s="16"/>
      <x:c r="C60694" s="16"/>
      <x:c r="D60694" s="16"/>
      <x:c r="E60694" s="16"/>
      <x:c r="F60694" s="16"/>
    </x:row>
    <x:row r="60695" spans="1:6">
      <x:c r="A60695" s="16"/>
      <x:c r="B60695" s="16"/>
      <x:c r="C60695" s="16"/>
      <x:c r="D60695" s="16"/>
      <x:c r="E60695" s="16"/>
      <x:c r="F60695" s="16"/>
    </x:row>
    <x:row r="60696" spans="1:6">
      <x:c r="A60696" s="16"/>
      <x:c r="B60696" s="16"/>
      <x:c r="C60696" s="16"/>
      <x:c r="D60696" s="16"/>
      <x:c r="E60696" s="16"/>
      <x:c r="F60696" s="16"/>
    </x:row>
    <x:row r="60697" spans="1:6">
      <x:c r="A60697" s="16"/>
      <x:c r="B60697" s="16"/>
      <x:c r="C60697" s="16"/>
      <x:c r="D60697" s="16"/>
      <x:c r="E60697" s="16"/>
      <x:c r="F60697" s="16"/>
    </x:row>
    <x:row r="60698" spans="1:6">
      <x:c r="A60698" s="16"/>
      <x:c r="B60698" s="16"/>
      <x:c r="C60698" s="16"/>
      <x:c r="D60698" s="16"/>
      <x:c r="E60698" s="16"/>
      <x:c r="F60698" s="16"/>
    </x:row>
    <x:row r="60699" spans="1:6">
      <x:c r="A60699" s="16"/>
      <x:c r="B60699" s="16"/>
      <x:c r="C60699" s="16"/>
      <x:c r="D60699" s="16"/>
      <x:c r="E60699" s="16"/>
      <x:c r="F60699" s="16"/>
    </x:row>
    <x:row r="60700" spans="1:6">
      <x:c r="A60700" s="16"/>
      <x:c r="B60700" s="16"/>
      <x:c r="C60700" s="16"/>
      <x:c r="D60700" s="16"/>
      <x:c r="E60700" s="16"/>
      <x:c r="F60700" s="16"/>
    </x:row>
    <x:row r="60701" spans="1:6">
      <x:c r="A60701" s="16"/>
      <x:c r="B60701" s="16"/>
      <x:c r="C60701" s="16"/>
      <x:c r="D60701" s="16"/>
      <x:c r="E60701" s="16"/>
      <x:c r="F60701" s="16"/>
    </x:row>
    <x:row r="60702" spans="1:6">
      <x:c r="A60702" s="16"/>
      <x:c r="B60702" s="16"/>
      <x:c r="C60702" s="16"/>
      <x:c r="D60702" s="16"/>
      <x:c r="E60702" s="16"/>
      <x:c r="F60702" s="16"/>
    </x:row>
    <x:row r="60703" spans="1:6">
      <x:c r="A60703" s="16"/>
      <x:c r="B60703" s="16"/>
      <x:c r="C60703" s="16"/>
      <x:c r="D60703" s="16"/>
      <x:c r="E60703" s="16"/>
      <x:c r="F60703" s="16"/>
    </x:row>
    <x:row r="60704" spans="1:6">
      <x:c r="A60704" s="16"/>
      <x:c r="B60704" s="16"/>
      <x:c r="C60704" s="16"/>
      <x:c r="D60704" s="16"/>
      <x:c r="E60704" s="16"/>
      <x:c r="F60704" s="16"/>
    </x:row>
    <x:row r="60705" spans="1:6">
      <x:c r="A60705" s="16"/>
      <x:c r="B60705" s="16"/>
      <x:c r="C60705" s="16"/>
      <x:c r="D60705" s="16"/>
      <x:c r="E60705" s="16"/>
      <x:c r="F60705" s="16"/>
    </x:row>
    <x:row r="60706" spans="1:6">
      <x:c r="A60706" s="16"/>
      <x:c r="B60706" s="16"/>
      <x:c r="C60706" s="16"/>
      <x:c r="D60706" s="16"/>
      <x:c r="E60706" s="16"/>
      <x:c r="F60706" s="16"/>
    </x:row>
    <x:row r="60707" spans="1:6">
      <x:c r="A60707" s="16"/>
      <x:c r="B60707" s="16"/>
      <x:c r="C60707" s="16"/>
      <x:c r="D60707" s="16"/>
      <x:c r="E60707" s="16"/>
      <x:c r="F60707" s="16"/>
    </x:row>
    <x:row r="60708" spans="1:6">
      <x:c r="A60708" s="16"/>
      <x:c r="B60708" s="16"/>
      <x:c r="C60708" s="16"/>
      <x:c r="D60708" s="16"/>
      <x:c r="E60708" s="16"/>
      <x:c r="F60708" s="16"/>
    </x:row>
    <x:row r="60709" spans="1:6">
      <x:c r="A60709" s="16"/>
      <x:c r="B60709" s="16"/>
      <x:c r="C60709" s="16"/>
      <x:c r="D60709" s="16"/>
      <x:c r="E60709" s="16"/>
      <x:c r="F60709" s="16"/>
    </x:row>
    <x:row r="60710" spans="1:6">
      <x:c r="A60710" s="16"/>
      <x:c r="B60710" s="16"/>
      <x:c r="C60710" s="16"/>
      <x:c r="D60710" s="16"/>
      <x:c r="E60710" s="16"/>
      <x:c r="F60710" s="16"/>
    </x:row>
    <x:row r="60711" spans="1:6">
      <x:c r="A60711" s="16"/>
      <x:c r="B60711" s="16"/>
      <x:c r="C60711" s="16"/>
      <x:c r="D60711" s="16"/>
      <x:c r="E60711" s="16"/>
      <x:c r="F60711" s="16"/>
    </x:row>
    <x:row r="60712" spans="1:6">
      <x:c r="A60712" s="16"/>
      <x:c r="B60712" s="16"/>
      <x:c r="C60712" s="16"/>
      <x:c r="D60712" s="16"/>
      <x:c r="E60712" s="16"/>
      <x:c r="F60712" s="16"/>
    </x:row>
    <x:row r="60713" spans="1:6">
      <x:c r="A60713" s="16"/>
      <x:c r="B60713" s="16"/>
      <x:c r="C60713" s="16"/>
      <x:c r="D60713" s="16"/>
      <x:c r="E60713" s="16"/>
      <x:c r="F60713" s="16"/>
    </x:row>
    <x:row r="60714" spans="1:6">
      <x:c r="A60714" s="16"/>
      <x:c r="B60714" s="16"/>
      <x:c r="C60714" s="16"/>
      <x:c r="D60714" s="16"/>
      <x:c r="E60714" s="16"/>
      <x:c r="F60714" s="16"/>
    </x:row>
    <x:row r="60715" spans="1:6">
      <x:c r="A60715" s="16"/>
      <x:c r="B60715" s="16"/>
      <x:c r="C60715" s="16"/>
      <x:c r="D60715" s="16"/>
      <x:c r="E60715" s="16"/>
      <x:c r="F60715" s="16"/>
    </x:row>
    <x:row r="60716" spans="1:6">
      <x:c r="A60716" s="16"/>
      <x:c r="B60716" s="16"/>
      <x:c r="C60716" s="16"/>
      <x:c r="D60716" s="16"/>
      <x:c r="E60716" s="16"/>
      <x:c r="F60716" s="16"/>
    </x:row>
    <x:row r="60717" spans="1:6">
      <x:c r="A60717" s="16"/>
      <x:c r="B60717" s="16"/>
      <x:c r="C60717" s="16"/>
      <x:c r="D60717" s="16"/>
      <x:c r="E60717" s="16"/>
      <x:c r="F60717" s="16"/>
    </x:row>
    <x:row r="60718" spans="1:6">
      <x:c r="A60718" s="16"/>
      <x:c r="B60718" s="16"/>
      <x:c r="C60718" s="16"/>
      <x:c r="D60718" s="16"/>
      <x:c r="E60718" s="16"/>
      <x:c r="F60718" s="16"/>
    </x:row>
    <x:row r="60719" spans="1:6">
      <x:c r="A60719" s="16"/>
      <x:c r="B60719" s="16"/>
      <x:c r="C60719" s="16"/>
      <x:c r="D60719" s="16"/>
      <x:c r="E60719" s="16"/>
      <x:c r="F60719" s="16"/>
    </x:row>
    <x:row r="60720" spans="1:6">
      <x:c r="A60720" s="16"/>
      <x:c r="B60720" s="16"/>
      <x:c r="C60720" s="16"/>
      <x:c r="D60720" s="16"/>
      <x:c r="E60720" s="16"/>
      <x:c r="F60720" s="16"/>
    </x:row>
    <x:row r="60721" spans="1:6">
      <x:c r="A60721" s="16"/>
      <x:c r="B60721" s="16"/>
      <x:c r="C60721" s="16"/>
      <x:c r="D60721" s="16"/>
      <x:c r="E60721" s="16"/>
      <x:c r="F60721" s="16"/>
    </x:row>
    <x:row r="60722" spans="1:6">
      <x:c r="A60722" s="16"/>
      <x:c r="B60722" s="16"/>
      <x:c r="C60722" s="16"/>
      <x:c r="D60722" s="16"/>
      <x:c r="E60722" s="16"/>
      <x:c r="F60722" s="16"/>
    </x:row>
    <x:row r="60723" spans="1:6">
      <x:c r="A60723" s="16"/>
      <x:c r="B60723" s="16"/>
      <x:c r="C60723" s="16"/>
      <x:c r="D60723" s="16"/>
      <x:c r="E60723" s="16"/>
      <x:c r="F60723" s="16"/>
    </x:row>
    <x:row r="60724" spans="1:6">
      <x:c r="A60724" s="16"/>
      <x:c r="B60724" s="16"/>
      <x:c r="C60724" s="16"/>
      <x:c r="D60724" s="16"/>
      <x:c r="E60724" s="16"/>
      <x:c r="F60724" s="16"/>
    </x:row>
    <x:row r="60725" spans="1:6">
      <x:c r="A60725" s="16"/>
      <x:c r="B60725" s="16"/>
      <x:c r="C60725" s="16"/>
      <x:c r="D60725" s="16"/>
      <x:c r="E60725" s="16"/>
      <x:c r="F60725" s="16"/>
    </x:row>
    <x:row r="60726" spans="1:6">
      <x:c r="A60726" s="16"/>
      <x:c r="B60726" s="16"/>
      <x:c r="C60726" s="16"/>
      <x:c r="D60726" s="16"/>
      <x:c r="E60726" s="16"/>
      <x:c r="F60726" s="16"/>
    </x:row>
    <x:row r="60727" spans="1:6">
      <x:c r="A60727" s="16"/>
      <x:c r="B60727" s="16"/>
      <x:c r="C60727" s="16"/>
      <x:c r="D60727" s="16"/>
      <x:c r="E60727" s="16"/>
      <x:c r="F60727" s="16"/>
    </x:row>
    <x:row r="60728" spans="1:6">
      <x:c r="A60728" s="16"/>
      <x:c r="B60728" s="16"/>
      <x:c r="C60728" s="16"/>
      <x:c r="D60728" s="16"/>
      <x:c r="E60728" s="16"/>
      <x:c r="F60728" s="16"/>
    </x:row>
    <x:row r="60729" spans="1:6">
      <x:c r="A60729" s="16"/>
      <x:c r="B60729" s="16"/>
      <x:c r="C60729" s="16"/>
      <x:c r="D60729" s="16"/>
      <x:c r="E60729" s="16"/>
      <x:c r="F60729" s="16"/>
    </x:row>
    <x:row r="60730" spans="1:6">
      <x:c r="A60730" s="16"/>
      <x:c r="B60730" s="16"/>
      <x:c r="C60730" s="16"/>
      <x:c r="D60730" s="16"/>
      <x:c r="E60730" s="16"/>
      <x:c r="F60730" s="16"/>
    </x:row>
    <x:row r="60731" spans="1:6">
      <x:c r="A60731" s="16"/>
      <x:c r="B60731" s="16"/>
      <x:c r="C60731" s="16"/>
      <x:c r="D60731" s="16"/>
      <x:c r="E60731" s="16"/>
      <x:c r="F60731" s="16"/>
    </x:row>
    <x:row r="60732" spans="1:6">
      <x:c r="A60732" s="16"/>
      <x:c r="B60732" s="16"/>
      <x:c r="C60732" s="16"/>
      <x:c r="D60732" s="16"/>
      <x:c r="E60732" s="16"/>
      <x:c r="F60732" s="16"/>
    </x:row>
    <x:row r="60733" spans="1:6">
      <x:c r="A60733" s="16"/>
      <x:c r="B60733" s="16"/>
      <x:c r="C60733" s="16"/>
      <x:c r="D60733" s="16"/>
      <x:c r="E60733" s="16"/>
      <x:c r="F60733" s="16"/>
    </x:row>
    <x:row r="60734" spans="1:6">
      <x:c r="A60734" s="16"/>
      <x:c r="B60734" s="16"/>
      <x:c r="C60734" s="16"/>
      <x:c r="D60734" s="16"/>
      <x:c r="E60734" s="16"/>
      <x:c r="F60734" s="16"/>
    </x:row>
    <x:row r="60735" spans="1:6">
      <x:c r="A60735" s="16"/>
      <x:c r="B60735" s="16"/>
      <x:c r="C60735" s="16"/>
      <x:c r="D60735" s="16"/>
      <x:c r="E60735" s="16"/>
      <x:c r="F60735" s="16"/>
    </x:row>
    <x:row r="60736" spans="1:6">
      <x:c r="A60736" s="16"/>
      <x:c r="B60736" s="16"/>
      <x:c r="C60736" s="16"/>
      <x:c r="D60736" s="16"/>
      <x:c r="E60736" s="16"/>
      <x:c r="F60736" s="16"/>
    </x:row>
    <x:row r="60737" spans="1:6">
      <x:c r="A60737" s="16"/>
      <x:c r="B60737" s="16"/>
      <x:c r="C60737" s="16"/>
      <x:c r="D60737" s="16"/>
      <x:c r="E60737" s="16"/>
      <x:c r="F60737" s="16"/>
    </x:row>
    <x:row r="60738" spans="1:6">
      <x:c r="A60738" s="16"/>
      <x:c r="B60738" s="16"/>
      <x:c r="C60738" s="16"/>
      <x:c r="D60738" s="16"/>
      <x:c r="E60738" s="16"/>
      <x:c r="F60738" s="16"/>
    </x:row>
    <x:row r="60739" spans="1:6">
      <x:c r="A60739" s="16"/>
      <x:c r="B60739" s="16"/>
      <x:c r="C60739" s="16"/>
      <x:c r="D60739" s="16"/>
      <x:c r="E60739" s="16"/>
      <x:c r="F60739" s="16"/>
    </x:row>
    <x:row r="60740" spans="1:6">
      <x:c r="A60740" s="16"/>
      <x:c r="B60740" s="16"/>
      <x:c r="C60740" s="16"/>
      <x:c r="D60740" s="16"/>
      <x:c r="E60740" s="16"/>
      <x:c r="F60740" s="16"/>
    </x:row>
    <x:row r="60741" spans="1:6">
      <x:c r="A60741" s="16"/>
      <x:c r="B60741" s="16"/>
      <x:c r="C60741" s="16"/>
      <x:c r="D60741" s="16"/>
      <x:c r="E60741" s="16"/>
      <x:c r="F60741" s="16"/>
    </x:row>
    <x:row r="60742" spans="1:6">
      <x:c r="A60742" s="16"/>
      <x:c r="B60742" s="16"/>
      <x:c r="C60742" s="16"/>
      <x:c r="D60742" s="16"/>
      <x:c r="E60742" s="16"/>
      <x:c r="F60742" s="16"/>
    </x:row>
    <x:row r="60743" spans="1:6">
      <x:c r="A60743" s="16"/>
      <x:c r="B60743" s="16"/>
      <x:c r="C60743" s="16"/>
      <x:c r="D60743" s="16"/>
      <x:c r="E60743" s="16"/>
      <x:c r="F60743" s="16"/>
    </x:row>
    <x:row r="60744" spans="1:6">
      <x:c r="A60744" s="16"/>
      <x:c r="B60744" s="16"/>
      <x:c r="C60744" s="16"/>
      <x:c r="D60744" s="16"/>
      <x:c r="E60744" s="16"/>
      <x:c r="F60744" s="16"/>
    </x:row>
    <x:row r="60745" spans="1:6">
      <x:c r="A60745" s="16"/>
      <x:c r="B60745" s="16"/>
      <x:c r="C60745" s="16"/>
      <x:c r="D60745" s="16"/>
      <x:c r="E60745" s="16"/>
      <x:c r="F60745" s="16"/>
    </x:row>
    <x:row r="60746" spans="1:6">
      <x:c r="A60746" s="16"/>
      <x:c r="B60746" s="16"/>
      <x:c r="C60746" s="16"/>
      <x:c r="D60746" s="16"/>
      <x:c r="E60746" s="16"/>
      <x:c r="F60746" s="16"/>
    </x:row>
    <x:row r="60747" spans="1:6">
      <x:c r="A60747" s="16"/>
      <x:c r="B60747" s="16"/>
      <x:c r="C60747" s="16"/>
      <x:c r="D60747" s="16"/>
      <x:c r="E60747" s="16"/>
      <x:c r="F60747" s="16"/>
    </x:row>
    <x:row r="60748" spans="1:6">
      <x:c r="A60748" s="16"/>
      <x:c r="B60748" s="16"/>
      <x:c r="C60748" s="16"/>
      <x:c r="D60748" s="16"/>
      <x:c r="E60748" s="16"/>
      <x:c r="F60748" s="16"/>
    </x:row>
    <x:row r="60749" spans="1:6">
      <x:c r="A60749" s="16"/>
      <x:c r="B60749" s="16"/>
      <x:c r="C60749" s="16"/>
      <x:c r="D60749" s="16"/>
      <x:c r="E60749" s="16"/>
      <x:c r="F60749" s="16"/>
    </x:row>
    <x:row r="60750" spans="1:6">
      <x:c r="A60750" s="16"/>
      <x:c r="B60750" s="16"/>
      <x:c r="C60750" s="16"/>
      <x:c r="D60750" s="16"/>
      <x:c r="E60750" s="16"/>
      <x:c r="F60750" s="16"/>
    </x:row>
    <x:row r="60751" spans="1:6">
      <x:c r="A60751" s="16"/>
      <x:c r="B60751" s="16"/>
      <x:c r="C60751" s="16"/>
      <x:c r="D60751" s="16"/>
      <x:c r="E60751" s="16"/>
      <x:c r="F60751" s="16"/>
    </x:row>
    <x:row r="60752" spans="1:6">
      <x:c r="A60752" s="16"/>
      <x:c r="B60752" s="16"/>
      <x:c r="C60752" s="16"/>
      <x:c r="D60752" s="16"/>
      <x:c r="E60752" s="16"/>
      <x:c r="F60752" s="16"/>
    </x:row>
    <x:row r="60753" spans="1:6">
      <x:c r="A60753" s="16"/>
      <x:c r="B60753" s="16"/>
      <x:c r="C60753" s="16"/>
      <x:c r="D60753" s="16"/>
      <x:c r="E60753" s="16"/>
      <x:c r="F60753" s="16"/>
    </x:row>
    <x:row r="60754" spans="1:6">
      <x:c r="A60754" s="16"/>
      <x:c r="B60754" s="16"/>
      <x:c r="C60754" s="16"/>
      <x:c r="D60754" s="16"/>
      <x:c r="E60754" s="16"/>
      <x:c r="F60754" s="16"/>
    </x:row>
    <x:row r="60755" spans="1:6">
      <x:c r="A60755" s="16"/>
      <x:c r="B60755" s="16"/>
      <x:c r="C60755" s="16"/>
      <x:c r="D60755" s="16"/>
      <x:c r="E60755" s="16"/>
      <x:c r="F60755" s="16"/>
    </x:row>
    <x:row r="60756" spans="1:6">
      <x:c r="A60756" s="16"/>
      <x:c r="B60756" s="16"/>
      <x:c r="C60756" s="16"/>
      <x:c r="D60756" s="16"/>
      <x:c r="E60756" s="16"/>
      <x:c r="F60756" s="16"/>
    </x:row>
    <x:row r="60757" spans="1:6">
      <x:c r="A60757" s="16"/>
      <x:c r="B60757" s="16"/>
      <x:c r="C60757" s="16"/>
      <x:c r="D60757" s="16"/>
      <x:c r="E60757" s="16"/>
      <x:c r="F60757" s="16"/>
    </x:row>
    <x:row r="60758" spans="1:6">
      <x:c r="A60758" s="16"/>
      <x:c r="B60758" s="16"/>
      <x:c r="C60758" s="16"/>
      <x:c r="D60758" s="16"/>
      <x:c r="E60758" s="16"/>
      <x:c r="F60758" s="16"/>
    </x:row>
    <x:row r="60759" spans="1:6">
      <x:c r="A60759" s="16"/>
      <x:c r="B60759" s="16"/>
      <x:c r="C60759" s="16"/>
      <x:c r="D60759" s="16"/>
      <x:c r="E60759" s="16"/>
      <x:c r="F60759" s="16"/>
    </x:row>
    <x:row r="60760" spans="1:6">
      <x:c r="A60760" s="16"/>
      <x:c r="B60760" s="16"/>
      <x:c r="C60760" s="16"/>
      <x:c r="D60760" s="16"/>
      <x:c r="E60760" s="16"/>
      <x:c r="F60760" s="16"/>
    </x:row>
    <x:row r="60761" spans="1:6">
      <x:c r="A60761" s="16"/>
      <x:c r="B60761" s="16"/>
      <x:c r="C60761" s="16"/>
      <x:c r="D60761" s="16"/>
      <x:c r="E60761" s="16"/>
      <x:c r="F60761" s="16"/>
    </x:row>
    <x:row r="60762" spans="1:6">
      <x:c r="A60762" s="16"/>
      <x:c r="B60762" s="16"/>
      <x:c r="C60762" s="16"/>
      <x:c r="D60762" s="16"/>
      <x:c r="E60762" s="16"/>
      <x:c r="F60762" s="16"/>
    </x:row>
    <x:row r="60763" spans="1:6">
      <x:c r="A60763" s="16"/>
      <x:c r="B60763" s="16"/>
      <x:c r="C60763" s="16"/>
      <x:c r="D60763" s="16"/>
      <x:c r="E60763" s="16"/>
      <x:c r="F60763" s="16"/>
    </x:row>
    <x:row r="60764" spans="1:6">
      <x:c r="A60764" s="16"/>
      <x:c r="B60764" s="16"/>
      <x:c r="C60764" s="16"/>
      <x:c r="D60764" s="16"/>
      <x:c r="E60764" s="16"/>
      <x:c r="F60764" s="16"/>
    </x:row>
    <x:row r="60765" spans="1:6">
      <x:c r="A60765" s="16"/>
      <x:c r="B60765" s="16"/>
      <x:c r="C60765" s="16"/>
      <x:c r="D60765" s="16"/>
      <x:c r="E60765" s="16"/>
      <x:c r="F60765" s="16"/>
    </x:row>
    <x:row r="60766" spans="1:6">
      <x:c r="A60766" s="16"/>
      <x:c r="B60766" s="16"/>
      <x:c r="C60766" s="16"/>
      <x:c r="D60766" s="16"/>
      <x:c r="E60766" s="16"/>
      <x:c r="F60766" s="16"/>
    </x:row>
    <x:row r="60767" spans="1:6">
      <x:c r="A60767" s="16"/>
      <x:c r="B60767" s="16"/>
      <x:c r="C60767" s="16"/>
      <x:c r="D60767" s="16"/>
      <x:c r="E60767" s="16"/>
      <x:c r="F60767" s="16"/>
    </x:row>
    <x:row r="60768" spans="1:6">
      <x:c r="A60768" s="16"/>
      <x:c r="B60768" s="16"/>
      <x:c r="C60768" s="16"/>
      <x:c r="D60768" s="16"/>
      <x:c r="E60768" s="16"/>
      <x:c r="F60768" s="16"/>
    </x:row>
    <x:row r="60769" spans="1:6">
      <x:c r="A60769" s="16"/>
      <x:c r="B60769" s="16"/>
      <x:c r="C60769" s="16"/>
      <x:c r="D60769" s="16"/>
      <x:c r="E60769" s="16"/>
      <x:c r="F60769" s="16"/>
    </x:row>
    <x:row r="60770" spans="1:6">
      <x:c r="A60770" s="16"/>
      <x:c r="B60770" s="16"/>
      <x:c r="C60770" s="16"/>
      <x:c r="D60770" s="16"/>
      <x:c r="E60770" s="16"/>
      <x:c r="F60770" s="16"/>
    </x:row>
    <x:row r="60771" spans="1:6">
      <x:c r="A60771" s="16"/>
      <x:c r="B60771" s="16"/>
      <x:c r="C60771" s="16"/>
      <x:c r="D60771" s="16"/>
      <x:c r="E60771" s="16"/>
      <x:c r="F60771" s="16"/>
    </x:row>
    <x:row r="60772" spans="1:6">
      <x:c r="A60772" s="16"/>
      <x:c r="B60772" s="16"/>
      <x:c r="C60772" s="16"/>
      <x:c r="D60772" s="16"/>
      <x:c r="E60772" s="16"/>
      <x:c r="F60772" s="16"/>
    </x:row>
    <x:row r="60773" spans="1:6">
      <x:c r="A60773" s="16"/>
      <x:c r="B60773" s="16"/>
      <x:c r="C60773" s="16"/>
      <x:c r="D60773" s="16"/>
      <x:c r="E60773" s="16"/>
      <x:c r="F60773" s="16"/>
    </x:row>
    <x:row r="60774" spans="1:6">
      <x:c r="A60774" s="16"/>
      <x:c r="B60774" s="16"/>
      <x:c r="C60774" s="16"/>
      <x:c r="D60774" s="16"/>
      <x:c r="E60774" s="16"/>
      <x:c r="F60774" s="16"/>
    </x:row>
    <x:row r="60775" spans="1:6">
      <x:c r="A60775" s="16"/>
      <x:c r="B60775" s="16"/>
      <x:c r="C60775" s="16"/>
      <x:c r="D60775" s="16"/>
      <x:c r="E60775" s="16"/>
      <x:c r="F60775" s="16"/>
    </x:row>
    <x:row r="60776" spans="1:6">
      <x:c r="A60776" s="16"/>
      <x:c r="B60776" s="16"/>
      <x:c r="C60776" s="16"/>
      <x:c r="D60776" s="16"/>
      <x:c r="E60776" s="16"/>
      <x:c r="F60776" s="16"/>
    </x:row>
    <x:row r="60777" spans="1:6">
      <x:c r="A60777" s="16"/>
      <x:c r="B60777" s="16"/>
      <x:c r="C60777" s="16"/>
      <x:c r="D60777" s="16"/>
      <x:c r="E60777" s="16"/>
      <x:c r="F60777" s="16"/>
    </x:row>
    <x:row r="60778" spans="1:6">
      <x:c r="A60778" s="16"/>
      <x:c r="B60778" s="16"/>
      <x:c r="C60778" s="16"/>
      <x:c r="D60778" s="16"/>
      <x:c r="E60778" s="16"/>
      <x:c r="F60778" s="16"/>
    </x:row>
    <x:row r="60779" spans="1:6">
      <x:c r="A60779" s="16"/>
      <x:c r="B60779" s="16"/>
      <x:c r="C60779" s="16"/>
      <x:c r="D60779" s="16"/>
      <x:c r="E60779" s="16"/>
      <x:c r="F60779" s="16"/>
    </x:row>
    <x:row r="60780" spans="1:6">
      <x:c r="A60780" s="16"/>
      <x:c r="B60780" s="16"/>
      <x:c r="C60780" s="16"/>
      <x:c r="D60780" s="16"/>
      <x:c r="E60780" s="16"/>
      <x:c r="F60780" s="16"/>
    </x:row>
    <x:row r="60781" spans="1:6">
      <x:c r="A60781" s="16"/>
      <x:c r="B60781" s="16"/>
      <x:c r="C60781" s="16"/>
      <x:c r="D60781" s="16"/>
      <x:c r="E60781" s="16"/>
      <x:c r="F60781" s="16"/>
    </x:row>
    <x:row r="60782" spans="1:6">
      <x:c r="A60782" s="16"/>
      <x:c r="B60782" s="16"/>
      <x:c r="C60782" s="16"/>
      <x:c r="D60782" s="16"/>
      <x:c r="E60782" s="16"/>
      <x:c r="F60782" s="16"/>
    </x:row>
    <x:row r="60783" spans="1:6">
      <x:c r="A60783" s="16"/>
      <x:c r="B60783" s="16"/>
      <x:c r="C60783" s="16"/>
      <x:c r="D60783" s="16"/>
      <x:c r="E60783" s="16"/>
      <x:c r="F60783" s="16"/>
    </x:row>
    <x:row r="60784" spans="1:6">
      <x:c r="A60784" s="16"/>
      <x:c r="B60784" s="16"/>
      <x:c r="C60784" s="16"/>
      <x:c r="D60784" s="16"/>
      <x:c r="E60784" s="16"/>
      <x:c r="F60784" s="16"/>
    </x:row>
    <x:row r="60785" spans="1:6">
      <x:c r="A60785" s="16"/>
      <x:c r="B60785" s="16"/>
      <x:c r="C60785" s="16"/>
      <x:c r="D60785" s="16"/>
      <x:c r="E60785" s="16"/>
      <x:c r="F60785" s="16"/>
    </x:row>
    <x:row r="60786" spans="1:6">
      <x:c r="A60786" s="16"/>
      <x:c r="B60786" s="16"/>
      <x:c r="C60786" s="16"/>
      <x:c r="D60786" s="16"/>
      <x:c r="E60786" s="16"/>
      <x:c r="F60786" s="16"/>
    </x:row>
    <x:row r="60787" spans="1:6">
      <x:c r="A60787" s="16"/>
      <x:c r="B60787" s="16"/>
      <x:c r="C60787" s="16"/>
      <x:c r="D60787" s="16"/>
      <x:c r="E60787" s="16"/>
      <x:c r="F60787" s="16"/>
    </x:row>
    <x:row r="60788" spans="1:6">
      <x:c r="A60788" s="16"/>
      <x:c r="B60788" s="16"/>
      <x:c r="C60788" s="16"/>
      <x:c r="D60788" s="16"/>
      <x:c r="E60788" s="16"/>
      <x:c r="F60788" s="16"/>
    </x:row>
    <x:row r="60789" spans="1:6">
      <x:c r="A60789" s="16"/>
      <x:c r="B60789" s="16"/>
      <x:c r="C60789" s="16"/>
      <x:c r="D60789" s="16"/>
      <x:c r="E60789" s="16"/>
      <x:c r="F60789" s="16"/>
    </x:row>
    <x:row r="60790" spans="1:6">
      <x:c r="A60790" s="16"/>
      <x:c r="B60790" s="16"/>
      <x:c r="C60790" s="16"/>
      <x:c r="D60790" s="16"/>
      <x:c r="E60790" s="16"/>
      <x:c r="F60790" s="16"/>
    </x:row>
    <x:row r="60791" spans="1:6">
      <x:c r="A60791" s="16"/>
      <x:c r="B60791" s="16"/>
      <x:c r="C60791" s="16"/>
      <x:c r="D60791" s="16"/>
      <x:c r="E60791" s="16"/>
      <x:c r="F60791" s="16"/>
    </x:row>
    <x:row r="60792" spans="1:6">
      <x:c r="A60792" s="16"/>
      <x:c r="B60792" s="16"/>
      <x:c r="C60792" s="16"/>
      <x:c r="D60792" s="16"/>
      <x:c r="E60792" s="16"/>
      <x:c r="F60792" s="16"/>
    </x:row>
    <x:row r="60793" spans="1:6">
      <x:c r="A60793" s="16"/>
      <x:c r="B60793" s="16"/>
      <x:c r="C60793" s="16"/>
      <x:c r="D60793" s="16"/>
      <x:c r="E60793" s="16"/>
      <x:c r="F60793" s="16"/>
    </x:row>
    <x:row r="60794" spans="1:6">
      <x:c r="A60794" s="16"/>
      <x:c r="B60794" s="16"/>
      <x:c r="C60794" s="16"/>
      <x:c r="D60794" s="16"/>
      <x:c r="E60794" s="16"/>
      <x:c r="F60794" s="16"/>
    </x:row>
    <x:row r="60795" spans="1:6">
      <x:c r="A60795" s="16"/>
      <x:c r="B60795" s="16"/>
      <x:c r="C60795" s="16"/>
      <x:c r="D60795" s="16"/>
      <x:c r="E60795" s="16"/>
      <x:c r="F60795" s="16"/>
    </x:row>
    <x:row r="60796" spans="1:6">
      <x:c r="A60796" s="16"/>
      <x:c r="B60796" s="16"/>
      <x:c r="C60796" s="16"/>
      <x:c r="D60796" s="16"/>
      <x:c r="E60796" s="16"/>
      <x:c r="F60796" s="16"/>
    </x:row>
    <x:row r="60797" spans="1:6">
      <x:c r="A60797" s="16"/>
      <x:c r="B60797" s="16"/>
      <x:c r="C60797" s="16"/>
      <x:c r="D60797" s="16"/>
      <x:c r="E60797" s="16"/>
      <x:c r="F60797" s="16"/>
    </x:row>
    <x:row r="60798" spans="1:6">
      <x:c r="A60798" s="16"/>
      <x:c r="B60798" s="16"/>
      <x:c r="C60798" s="16"/>
      <x:c r="D60798" s="16"/>
      <x:c r="E60798" s="16"/>
      <x:c r="F60798" s="16"/>
    </x:row>
    <x:row r="60799" spans="1:6">
      <x:c r="A60799" s="16"/>
      <x:c r="B60799" s="16"/>
      <x:c r="C60799" s="16"/>
      <x:c r="D60799" s="16"/>
      <x:c r="E60799" s="16"/>
      <x:c r="F60799" s="16"/>
    </x:row>
    <x:row r="60800" spans="1:6">
      <x:c r="A60800" s="16"/>
      <x:c r="B60800" s="16"/>
      <x:c r="C60800" s="16"/>
      <x:c r="D60800" s="16"/>
      <x:c r="E60800" s="16"/>
      <x:c r="F60800" s="16"/>
    </x:row>
    <x:row r="60801" spans="1:6">
      <x:c r="A60801" s="16"/>
      <x:c r="B60801" s="16"/>
      <x:c r="C60801" s="16"/>
      <x:c r="D60801" s="16"/>
      <x:c r="E60801" s="16"/>
      <x:c r="F60801" s="16"/>
    </x:row>
    <x:row r="60802" spans="1:6">
      <x:c r="A60802" s="16"/>
      <x:c r="B60802" s="16"/>
      <x:c r="C60802" s="16"/>
      <x:c r="D60802" s="16"/>
      <x:c r="E60802" s="16"/>
      <x:c r="F60802" s="16"/>
    </x:row>
    <x:row r="60803" spans="1:6">
      <x:c r="A60803" s="16"/>
      <x:c r="B60803" s="16"/>
      <x:c r="C60803" s="16"/>
      <x:c r="D60803" s="16"/>
      <x:c r="E60803" s="16"/>
      <x:c r="F60803" s="16"/>
    </x:row>
    <x:row r="60804" spans="1:6">
      <x:c r="A60804" s="16"/>
      <x:c r="B60804" s="16"/>
      <x:c r="C60804" s="16"/>
      <x:c r="D60804" s="16"/>
      <x:c r="E60804" s="16"/>
      <x:c r="F60804" s="16"/>
    </x:row>
    <x:row r="60805" spans="1:6">
      <x:c r="A60805" s="16"/>
      <x:c r="B60805" s="16"/>
      <x:c r="C60805" s="16"/>
      <x:c r="D60805" s="16"/>
      <x:c r="E60805" s="16"/>
      <x:c r="F60805" s="16"/>
    </x:row>
    <x:row r="60806" spans="1:6">
      <x:c r="A60806" s="16"/>
      <x:c r="B60806" s="16"/>
      <x:c r="C60806" s="16"/>
      <x:c r="D60806" s="16"/>
      <x:c r="E60806" s="16"/>
      <x:c r="F60806" s="16"/>
    </x:row>
    <x:row r="60807" spans="1:6">
      <x:c r="A60807" s="16"/>
      <x:c r="B60807" s="16"/>
      <x:c r="C60807" s="16"/>
      <x:c r="D60807" s="16"/>
      <x:c r="E60807" s="16"/>
      <x:c r="F60807" s="16"/>
    </x:row>
    <x:row r="60808" spans="1:6">
      <x:c r="A60808" s="16"/>
      <x:c r="B60808" s="16"/>
      <x:c r="C60808" s="16"/>
      <x:c r="D60808" s="16"/>
      <x:c r="E60808" s="16"/>
      <x:c r="F60808" s="16"/>
    </x:row>
    <x:row r="60809" spans="1:6">
      <x:c r="A60809" s="16"/>
      <x:c r="B60809" s="16"/>
      <x:c r="C60809" s="16"/>
      <x:c r="D60809" s="16"/>
      <x:c r="E60809" s="16"/>
      <x:c r="F60809" s="16"/>
    </x:row>
    <x:row r="60810" spans="1:6">
      <x:c r="A60810" s="16"/>
      <x:c r="B60810" s="16"/>
      <x:c r="C60810" s="16"/>
      <x:c r="D60810" s="16"/>
      <x:c r="E60810" s="16"/>
      <x:c r="F60810" s="16"/>
    </x:row>
    <x:row r="60811" spans="1:6">
      <x:c r="A60811" s="16"/>
      <x:c r="B60811" s="16"/>
      <x:c r="C60811" s="16"/>
      <x:c r="D60811" s="16"/>
      <x:c r="E60811" s="16"/>
      <x:c r="F60811" s="16"/>
    </x:row>
    <x:row r="60812" spans="1:6">
      <x:c r="A60812" s="16"/>
      <x:c r="B60812" s="16"/>
      <x:c r="C60812" s="16"/>
      <x:c r="D60812" s="16"/>
      <x:c r="E60812" s="16"/>
      <x:c r="F60812" s="16"/>
    </x:row>
    <x:row r="60813" spans="1:6">
      <x:c r="A60813" s="16"/>
      <x:c r="B60813" s="16"/>
      <x:c r="C60813" s="16"/>
      <x:c r="D60813" s="16"/>
      <x:c r="E60813" s="16"/>
      <x:c r="F60813" s="16"/>
    </x:row>
    <x:row r="60814" spans="1:6">
      <x:c r="A60814" s="16"/>
      <x:c r="B60814" s="16"/>
      <x:c r="C60814" s="16"/>
      <x:c r="D60814" s="16"/>
      <x:c r="E60814" s="16"/>
      <x:c r="F60814" s="16"/>
    </x:row>
    <x:row r="60815" spans="1:6">
      <x:c r="A60815" s="16"/>
      <x:c r="B60815" s="16"/>
      <x:c r="C60815" s="16"/>
      <x:c r="D60815" s="16"/>
      <x:c r="E60815" s="16"/>
      <x:c r="F60815" s="16"/>
    </x:row>
    <x:row r="60816" spans="1:6">
      <x:c r="A60816" s="16"/>
      <x:c r="B60816" s="16"/>
      <x:c r="C60816" s="16"/>
      <x:c r="D60816" s="16"/>
      <x:c r="E60816" s="16"/>
      <x:c r="F60816" s="16"/>
    </x:row>
    <x:row r="60817" spans="1:6">
      <x:c r="A60817" s="16"/>
      <x:c r="B60817" s="16"/>
      <x:c r="C60817" s="16"/>
      <x:c r="D60817" s="16"/>
      <x:c r="E60817" s="16"/>
      <x:c r="F60817" s="16"/>
    </x:row>
    <x:row r="60818" spans="1:6">
      <x:c r="A60818" s="16"/>
      <x:c r="B60818" s="16"/>
      <x:c r="C60818" s="16"/>
      <x:c r="D60818" s="16"/>
      <x:c r="E60818" s="16"/>
      <x:c r="F60818" s="16"/>
    </x:row>
    <x:row r="60819" spans="1:6">
      <x:c r="A60819" s="16"/>
      <x:c r="B60819" s="16"/>
      <x:c r="C60819" s="16"/>
      <x:c r="D60819" s="16"/>
      <x:c r="E60819" s="16"/>
      <x:c r="F60819" s="16"/>
    </x:row>
    <x:row r="60820" spans="1:6">
      <x:c r="A60820" s="16"/>
      <x:c r="B60820" s="16"/>
      <x:c r="C60820" s="16"/>
      <x:c r="D60820" s="16"/>
      <x:c r="E60820" s="16"/>
      <x:c r="F60820" s="16"/>
    </x:row>
    <x:row r="60821" spans="1:6">
      <x:c r="A60821" s="16"/>
      <x:c r="B60821" s="16"/>
      <x:c r="C60821" s="16"/>
      <x:c r="D60821" s="16"/>
      <x:c r="E60821" s="16"/>
      <x:c r="F60821" s="16"/>
    </x:row>
    <x:row r="60822" spans="1:6">
      <x:c r="A60822" s="16"/>
      <x:c r="B60822" s="16"/>
      <x:c r="C60822" s="16"/>
      <x:c r="D60822" s="16"/>
      <x:c r="E60822" s="16"/>
      <x:c r="F60822" s="16"/>
    </x:row>
    <x:row r="60823" spans="1:6">
      <x:c r="A60823" s="16"/>
      <x:c r="B60823" s="16"/>
      <x:c r="C60823" s="16"/>
      <x:c r="D60823" s="16"/>
      <x:c r="E60823" s="16"/>
      <x:c r="F60823" s="16"/>
    </x:row>
    <x:row r="60824" spans="1:6">
      <x:c r="A60824" s="16"/>
      <x:c r="B60824" s="16"/>
      <x:c r="C60824" s="16"/>
      <x:c r="D60824" s="16"/>
      <x:c r="E60824" s="16"/>
      <x:c r="F60824" s="16"/>
    </x:row>
    <x:row r="60825" spans="1:6">
      <x:c r="A60825" s="16"/>
      <x:c r="B60825" s="16"/>
      <x:c r="C60825" s="16"/>
      <x:c r="D60825" s="16"/>
      <x:c r="E60825" s="16"/>
      <x:c r="F60825" s="16"/>
    </x:row>
    <x:row r="60826" spans="1:6">
      <x:c r="A60826" s="16"/>
      <x:c r="B60826" s="16"/>
      <x:c r="C60826" s="16"/>
      <x:c r="D60826" s="16"/>
      <x:c r="E60826" s="16"/>
      <x:c r="F60826" s="16"/>
    </x:row>
    <x:row r="60827" spans="1:6">
      <x:c r="A60827" s="16"/>
      <x:c r="B60827" s="16"/>
      <x:c r="C60827" s="16"/>
      <x:c r="D60827" s="16"/>
      <x:c r="E60827" s="16"/>
      <x:c r="F60827" s="16"/>
    </x:row>
    <x:row r="60828" spans="1:6">
      <x:c r="A60828" s="16"/>
      <x:c r="B60828" s="16"/>
      <x:c r="C60828" s="16"/>
      <x:c r="D60828" s="16"/>
      <x:c r="E60828" s="16"/>
      <x:c r="F60828" s="16"/>
    </x:row>
    <x:row r="60829" spans="1:6">
      <x:c r="A60829" s="16"/>
      <x:c r="B60829" s="16"/>
      <x:c r="C60829" s="16"/>
      <x:c r="D60829" s="16"/>
      <x:c r="E60829" s="16"/>
      <x:c r="F60829" s="16"/>
    </x:row>
    <x:row r="60830" spans="1:6">
      <x:c r="A60830" s="16"/>
      <x:c r="B60830" s="16"/>
      <x:c r="C60830" s="16"/>
      <x:c r="D60830" s="16"/>
      <x:c r="E60830" s="16"/>
      <x:c r="F60830" s="16"/>
    </x:row>
    <x:row r="60831" spans="1:6">
      <x:c r="A60831" s="16"/>
      <x:c r="B60831" s="16"/>
      <x:c r="C60831" s="16"/>
      <x:c r="D60831" s="16"/>
      <x:c r="E60831" s="16"/>
      <x:c r="F60831" s="16"/>
    </x:row>
    <x:row r="60832" spans="1:6">
      <x:c r="A60832" s="16"/>
      <x:c r="B60832" s="16"/>
      <x:c r="C60832" s="16"/>
      <x:c r="D60832" s="16"/>
      <x:c r="E60832" s="16"/>
      <x:c r="F60832" s="16"/>
    </x:row>
    <x:row r="60833" spans="1:6">
      <x:c r="A60833" s="16"/>
      <x:c r="B60833" s="16"/>
      <x:c r="C60833" s="16"/>
      <x:c r="D60833" s="16"/>
      <x:c r="E60833" s="16"/>
      <x:c r="F60833" s="16"/>
    </x:row>
    <x:row r="60834" spans="1:6">
      <x:c r="A60834" s="16"/>
      <x:c r="B60834" s="16"/>
      <x:c r="C60834" s="16"/>
      <x:c r="D60834" s="16"/>
      <x:c r="E60834" s="16"/>
      <x:c r="F60834" s="16"/>
    </x:row>
    <x:row r="60835" spans="1:6">
      <x:c r="A60835" s="16"/>
      <x:c r="B60835" s="16"/>
      <x:c r="C60835" s="16"/>
      <x:c r="D60835" s="16"/>
      <x:c r="E60835" s="16"/>
      <x:c r="F60835" s="16"/>
    </x:row>
    <x:row r="60836" spans="1:6">
      <x:c r="A60836" s="16"/>
      <x:c r="B60836" s="16"/>
      <x:c r="C60836" s="16"/>
      <x:c r="D60836" s="16"/>
      <x:c r="E60836" s="16"/>
      <x:c r="F60836" s="16"/>
    </x:row>
    <x:row r="60837" spans="1:6">
      <x:c r="A60837" s="16"/>
      <x:c r="B60837" s="16"/>
      <x:c r="C60837" s="16"/>
      <x:c r="D60837" s="16"/>
      <x:c r="E60837" s="16"/>
      <x:c r="F60837" s="16"/>
    </x:row>
    <x:row r="60838" spans="1:6">
      <x:c r="A60838" s="16"/>
      <x:c r="B60838" s="16"/>
      <x:c r="C60838" s="16"/>
      <x:c r="D60838" s="16"/>
      <x:c r="E60838" s="16"/>
      <x:c r="F60838" s="16"/>
    </x:row>
    <x:row r="60839" spans="1:6">
      <x:c r="A60839" s="16"/>
      <x:c r="B60839" s="16"/>
      <x:c r="C60839" s="16"/>
      <x:c r="D60839" s="16"/>
      <x:c r="E60839" s="16"/>
      <x:c r="F60839" s="16"/>
    </x:row>
    <x:row r="60840" spans="1:6">
      <x:c r="A60840" s="16"/>
      <x:c r="B60840" s="16"/>
      <x:c r="C60840" s="16"/>
      <x:c r="D60840" s="16"/>
      <x:c r="E60840" s="16"/>
      <x:c r="F60840" s="16"/>
    </x:row>
    <x:row r="60841" spans="1:6">
      <x:c r="A60841" s="16"/>
      <x:c r="B60841" s="16"/>
      <x:c r="C60841" s="16"/>
      <x:c r="D60841" s="16"/>
      <x:c r="E60841" s="16"/>
      <x:c r="F60841" s="16"/>
    </x:row>
    <x:row r="60842" spans="1:6">
      <x:c r="A60842" s="16"/>
      <x:c r="B60842" s="16"/>
      <x:c r="C60842" s="16"/>
      <x:c r="D60842" s="16"/>
      <x:c r="E60842" s="16"/>
      <x:c r="F60842" s="16"/>
    </x:row>
    <x:row r="60843" spans="1:6">
      <x:c r="A60843" s="16"/>
      <x:c r="B60843" s="16"/>
      <x:c r="C60843" s="16"/>
      <x:c r="D60843" s="16"/>
      <x:c r="E60843" s="16"/>
      <x:c r="F60843" s="16"/>
    </x:row>
    <x:row r="60844" spans="1:6">
      <x:c r="A60844" s="16"/>
      <x:c r="B60844" s="16"/>
      <x:c r="C60844" s="16"/>
      <x:c r="D60844" s="16"/>
      <x:c r="E60844" s="16"/>
      <x:c r="F60844" s="16"/>
    </x:row>
    <x:row r="60845" spans="1:6">
      <x:c r="A60845" s="16"/>
      <x:c r="B60845" s="16"/>
      <x:c r="C60845" s="16"/>
      <x:c r="D60845" s="16"/>
      <x:c r="E60845" s="16"/>
      <x:c r="F60845" s="16"/>
    </x:row>
    <x:row r="60846" spans="1:6">
      <x:c r="A60846" s="16"/>
      <x:c r="B60846" s="16"/>
      <x:c r="C60846" s="16"/>
      <x:c r="D60846" s="16"/>
      <x:c r="E60846" s="16"/>
      <x:c r="F60846" s="16"/>
    </x:row>
    <x:row r="60847" spans="1:6">
      <x:c r="A60847" s="16"/>
      <x:c r="B60847" s="16"/>
      <x:c r="C60847" s="16"/>
      <x:c r="D60847" s="16"/>
      <x:c r="E60847" s="16"/>
      <x:c r="F60847" s="16"/>
    </x:row>
    <x:row r="60848" spans="1:6">
      <x:c r="A60848" s="16"/>
      <x:c r="B60848" s="16"/>
      <x:c r="C60848" s="16"/>
      <x:c r="D60848" s="16"/>
      <x:c r="E60848" s="16"/>
      <x:c r="F60848" s="16"/>
    </x:row>
    <x:row r="60849" spans="1:6">
      <x:c r="A60849" s="16"/>
      <x:c r="B60849" s="16"/>
      <x:c r="C60849" s="16"/>
      <x:c r="D60849" s="16"/>
      <x:c r="E60849" s="16"/>
      <x:c r="F60849" s="16"/>
    </x:row>
    <x:row r="60850" spans="1:6">
      <x:c r="A60850" s="16"/>
      <x:c r="B60850" s="16"/>
      <x:c r="C60850" s="16"/>
      <x:c r="D60850" s="16"/>
      <x:c r="E60850" s="16"/>
      <x:c r="F60850" s="16"/>
    </x:row>
    <x:row r="60851" spans="1:6">
      <x:c r="A60851" s="16"/>
      <x:c r="B60851" s="16"/>
      <x:c r="C60851" s="16"/>
      <x:c r="D60851" s="16"/>
      <x:c r="E60851" s="16"/>
      <x:c r="F60851" s="16"/>
    </x:row>
    <x:row r="60852" spans="1:6">
      <x:c r="A60852" s="16"/>
      <x:c r="B60852" s="16"/>
      <x:c r="C60852" s="16"/>
      <x:c r="D60852" s="16"/>
      <x:c r="E60852" s="16"/>
      <x:c r="F60852" s="16"/>
    </x:row>
    <x:row r="60853" spans="1:6">
      <x:c r="A60853" s="16"/>
      <x:c r="B60853" s="16"/>
      <x:c r="C60853" s="16"/>
      <x:c r="D60853" s="16"/>
      <x:c r="E60853" s="16"/>
      <x:c r="F60853" s="16"/>
    </x:row>
    <x:row r="60854" spans="1:6">
      <x:c r="A60854" s="16"/>
      <x:c r="B60854" s="16"/>
      <x:c r="C60854" s="16"/>
      <x:c r="D60854" s="16"/>
      <x:c r="E60854" s="16"/>
      <x:c r="F60854" s="16"/>
    </x:row>
    <x:row r="60855" spans="1:6">
      <x:c r="A60855" s="16"/>
      <x:c r="B60855" s="16"/>
      <x:c r="C60855" s="16"/>
      <x:c r="D60855" s="16"/>
      <x:c r="E60855" s="16"/>
      <x:c r="F60855" s="16"/>
    </x:row>
    <x:row r="60856" spans="1:6">
      <x:c r="A60856" s="16"/>
      <x:c r="B60856" s="16"/>
      <x:c r="C60856" s="16"/>
      <x:c r="D60856" s="16"/>
      <x:c r="E60856" s="16"/>
      <x:c r="F60856" s="16"/>
    </x:row>
    <x:row r="60857" spans="1:6">
      <x:c r="A60857" s="16"/>
      <x:c r="B60857" s="16"/>
      <x:c r="C60857" s="16"/>
      <x:c r="D60857" s="16"/>
      <x:c r="E60857" s="16"/>
      <x:c r="F60857" s="16"/>
    </x:row>
    <x:row r="60858" spans="1:6">
      <x:c r="A60858" s="16"/>
      <x:c r="B60858" s="16"/>
      <x:c r="C60858" s="16"/>
      <x:c r="D60858" s="16"/>
      <x:c r="E60858" s="16"/>
      <x:c r="F60858" s="16"/>
    </x:row>
    <x:row r="60859" spans="1:6">
      <x:c r="A60859" s="16"/>
      <x:c r="B60859" s="16"/>
      <x:c r="C60859" s="16"/>
      <x:c r="D60859" s="16"/>
      <x:c r="E60859" s="16"/>
      <x:c r="F60859" s="16"/>
    </x:row>
    <x:row r="60860" spans="1:6">
      <x:c r="A60860" s="16"/>
      <x:c r="B60860" s="16"/>
      <x:c r="C60860" s="16"/>
      <x:c r="D60860" s="16"/>
      <x:c r="E60860" s="16"/>
      <x:c r="F60860" s="16"/>
    </x:row>
    <x:row r="60861" spans="1:6">
      <x:c r="A60861" s="16"/>
      <x:c r="B60861" s="16"/>
      <x:c r="C60861" s="16"/>
      <x:c r="D60861" s="16"/>
      <x:c r="E60861" s="16"/>
      <x:c r="F60861" s="16"/>
    </x:row>
    <x:row r="60862" spans="1:6">
      <x:c r="A60862" s="16"/>
      <x:c r="B60862" s="16"/>
      <x:c r="C60862" s="16"/>
      <x:c r="D60862" s="16"/>
      <x:c r="E60862" s="16"/>
      <x:c r="F60862" s="16"/>
    </x:row>
    <x:row r="60863" spans="1:6">
      <x:c r="A60863" s="16"/>
      <x:c r="B60863" s="16"/>
      <x:c r="C60863" s="16"/>
      <x:c r="D60863" s="16"/>
      <x:c r="E60863" s="16"/>
      <x:c r="F60863" s="16"/>
    </x:row>
    <x:row r="60864" spans="1:6">
      <x:c r="A60864" s="16"/>
      <x:c r="B60864" s="16"/>
      <x:c r="C60864" s="16"/>
      <x:c r="D60864" s="16"/>
      <x:c r="E60864" s="16"/>
      <x:c r="F60864" s="16"/>
    </x:row>
    <x:row r="60865" spans="1:6">
      <x:c r="A60865" s="16"/>
      <x:c r="B60865" s="16"/>
      <x:c r="C60865" s="16"/>
      <x:c r="D60865" s="16"/>
      <x:c r="E60865" s="16"/>
      <x:c r="F60865" s="16"/>
    </x:row>
    <x:row r="60866" spans="1:6">
      <x:c r="A60866" s="16"/>
      <x:c r="B60866" s="16"/>
      <x:c r="C60866" s="16"/>
      <x:c r="D60866" s="16"/>
      <x:c r="E60866" s="16"/>
      <x:c r="F60866" s="16"/>
    </x:row>
    <x:row r="60867" spans="1:6">
      <x:c r="A60867" s="16"/>
      <x:c r="B60867" s="16"/>
      <x:c r="C60867" s="16"/>
      <x:c r="D60867" s="16"/>
      <x:c r="E60867" s="16"/>
      <x:c r="F60867" s="16"/>
    </x:row>
    <x:row r="60868" spans="1:6">
      <x:c r="A60868" s="16"/>
      <x:c r="B60868" s="16"/>
      <x:c r="C60868" s="16"/>
      <x:c r="D60868" s="16"/>
      <x:c r="E60868" s="16"/>
      <x:c r="F60868" s="16"/>
    </x:row>
    <x:row r="60869" spans="1:6">
      <x:c r="A60869" s="16"/>
      <x:c r="B60869" s="16"/>
      <x:c r="C60869" s="16"/>
      <x:c r="D60869" s="16"/>
      <x:c r="E60869" s="16"/>
      <x:c r="F60869" s="16"/>
    </x:row>
    <x:row r="60870" spans="1:6">
      <x:c r="A60870" s="16"/>
      <x:c r="B60870" s="16"/>
      <x:c r="C60870" s="16"/>
      <x:c r="D60870" s="16"/>
      <x:c r="E60870" s="16"/>
      <x:c r="F60870" s="16"/>
    </x:row>
    <x:row r="60871" spans="1:6">
      <x:c r="A60871" s="16"/>
      <x:c r="B60871" s="16"/>
      <x:c r="C60871" s="16"/>
      <x:c r="D60871" s="16"/>
      <x:c r="E60871" s="16"/>
      <x:c r="F60871" s="16"/>
    </x:row>
    <x:row r="60872" spans="1:6">
      <x:c r="A60872" s="16"/>
      <x:c r="B60872" s="16"/>
      <x:c r="C60872" s="16"/>
      <x:c r="D60872" s="16"/>
      <x:c r="E60872" s="16"/>
      <x:c r="F60872" s="16"/>
    </x:row>
    <x:row r="60873" spans="1:6">
      <x:c r="A60873" s="16"/>
      <x:c r="B60873" s="16"/>
      <x:c r="C60873" s="16"/>
      <x:c r="D60873" s="16"/>
      <x:c r="E60873" s="16"/>
      <x:c r="F60873" s="16"/>
    </x:row>
    <x:row r="60874" spans="1:6">
      <x:c r="A60874" s="16"/>
      <x:c r="B60874" s="16"/>
      <x:c r="C60874" s="16"/>
      <x:c r="D60874" s="16"/>
      <x:c r="E60874" s="16"/>
      <x:c r="F60874" s="16"/>
    </x:row>
    <x:row r="60875" spans="1:6">
      <x:c r="A60875" s="16"/>
      <x:c r="B60875" s="16"/>
      <x:c r="C60875" s="16"/>
      <x:c r="D60875" s="16"/>
      <x:c r="E60875" s="16"/>
      <x:c r="F60875" s="16"/>
    </x:row>
    <x:row r="60876" spans="1:6">
      <x:c r="A60876" s="16"/>
      <x:c r="B60876" s="16"/>
      <x:c r="C60876" s="16"/>
      <x:c r="D60876" s="16"/>
      <x:c r="E60876" s="16"/>
      <x:c r="F60876" s="16"/>
    </x:row>
    <x:row r="60877" spans="1:6">
      <x:c r="A60877" s="16"/>
      <x:c r="B60877" s="16"/>
      <x:c r="C60877" s="16"/>
      <x:c r="D60877" s="16"/>
      <x:c r="E60877" s="16"/>
      <x:c r="F60877" s="16"/>
    </x:row>
    <x:row r="60878" spans="1:6">
      <x:c r="A60878" s="16"/>
      <x:c r="B60878" s="16"/>
      <x:c r="C60878" s="16"/>
      <x:c r="D60878" s="16"/>
      <x:c r="E60878" s="16"/>
      <x:c r="F60878" s="16"/>
    </x:row>
    <x:row r="60879" spans="1:6">
      <x:c r="A60879" s="16"/>
      <x:c r="B60879" s="16"/>
      <x:c r="C60879" s="16"/>
      <x:c r="D60879" s="16"/>
      <x:c r="E60879" s="16"/>
      <x:c r="F60879" s="16"/>
    </x:row>
    <x:row r="60880" spans="1:6">
      <x:c r="A60880" s="16"/>
      <x:c r="B60880" s="16"/>
      <x:c r="C60880" s="16"/>
      <x:c r="D60880" s="16"/>
      <x:c r="E60880" s="16"/>
      <x:c r="F60880" s="16"/>
    </x:row>
    <x:row r="60881" spans="1:6">
      <x:c r="A60881" s="16"/>
      <x:c r="B60881" s="16"/>
      <x:c r="C60881" s="16"/>
      <x:c r="D60881" s="16"/>
      <x:c r="E60881" s="16"/>
      <x:c r="F60881" s="16"/>
    </x:row>
    <x:row r="60882" spans="1:6">
      <x:c r="A60882" s="16"/>
      <x:c r="B60882" s="16"/>
      <x:c r="C60882" s="16"/>
      <x:c r="D60882" s="16"/>
      <x:c r="E60882" s="16"/>
      <x:c r="F60882" s="16"/>
    </x:row>
    <x:row r="60883" spans="1:6">
      <x:c r="A60883" s="16"/>
      <x:c r="B60883" s="16"/>
      <x:c r="C60883" s="16"/>
      <x:c r="D60883" s="16"/>
      <x:c r="E60883" s="16"/>
      <x:c r="F60883" s="16"/>
    </x:row>
    <x:row r="60884" spans="1:6">
      <x:c r="A60884" s="16"/>
      <x:c r="B60884" s="16"/>
      <x:c r="C60884" s="16"/>
      <x:c r="D60884" s="16"/>
      <x:c r="E60884" s="16"/>
      <x:c r="F60884" s="16"/>
    </x:row>
    <x:row r="60885" spans="1:6">
      <x:c r="A60885" s="16"/>
      <x:c r="B60885" s="16"/>
      <x:c r="C60885" s="16"/>
      <x:c r="D60885" s="16"/>
      <x:c r="E60885" s="16"/>
      <x:c r="F60885" s="16"/>
    </x:row>
    <x:row r="60886" spans="1:6">
      <x:c r="A60886" s="16"/>
      <x:c r="B60886" s="16"/>
      <x:c r="C60886" s="16"/>
      <x:c r="D60886" s="16"/>
      <x:c r="E60886" s="16"/>
      <x:c r="F60886" s="16"/>
    </x:row>
    <x:row r="60887" spans="1:6">
      <x:c r="A60887" s="16"/>
      <x:c r="B60887" s="16"/>
      <x:c r="C60887" s="16"/>
      <x:c r="D60887" s="16"/>
      <x:c r="E60887" s="16"/>
      <x:c r="F60887" s="16"/>
    </x:row>
    <x:row r="60888" spans="1:6">
      <x:c r="A60888" s="16"/>
      <x:c r="B60888" s="16"/>
      <x:c r="C60888" s="16"/>
      <x:c r="D60888" s="16"/>
      <x:c r="E60888" s="16"/>
      <x:c r="F60888" s="16"/>
    </x:row>
    <x:row r="60889" spans="1:6">
      <x:c r="A60889" s="16"/>
      <x:c r="B60889" s="16"/>
      <x:c r="C60889" s="16"/>
      <x:c r="D60889" s="16"/>
      <x:c r="E60889" s="16"/>
      <x:c r="F60889" s="16"/>
    </x:row>
    <x:row r="60890" spans="1:6">
      <x:c r="A60890" s="16"/>
      <x:c r="B60890" s="16"/>
      <x:c r="C60890" s="16"/>
      <x:c r="D60890" s="16"/>
      <x:c r="E60890" s="16"/>
      <x:c r="F60890" s="16"/>
    </x:row>
    <x:row r="60891" spans="1:6">
      <x:c r="A60891" s="16"/>
      <x:c r="B60891" s="16"/>
      <x:c r="C60891" s="16"/>
      <x:c r="D60891" s="16"/>
      <x:c r="E60891" s="16"/>
      <x:c r="F60891" s="16"/>
    </x:row>
    <x:row r="60892" spans="1:6">
      <x:c r="A60892" s="16"/>
      <x:c r="B60892" s="16"/>
      <x:c r="C60892" s="16"/>
      <x:c r="D60892" s="16"/>
      <x:c r="E60892" s="16"/>
      <x:c r="F60892" s="16"/>
    </x:row>
    <x:row r="60893" spans="1:6">
      <x:c r="A60893" s="16"/>
      <x:c r="B60893" s="16"/>
      <x:c r="C60893" s="16"/>
      <x:c r="D60893" s="16"/>
      <x:c r="E60893" s="16"/>
      <x:c r="F60893" s="16"/>
    </x:row>
    <x:row r="60894" spans="1:6">
      <x:c r="A60894" s="16"/>
      <x:c r="B60894" s="16"/>
      <x:c r="C60894" s="16"/>
      <x:c r="D60894" s="16"/>
      <x:c r="E60894" s="16"/>
      <x:c r="F60894" s="16"/>
    </x:row>
    <x:row r="60895" spans="1:6">
      <x:c r="A60895" s="16"/>
      <x:c r="B60895" s="16"/>
      <x:c r="C60895" s="16"/>
      <x:c r="D60895" s="16"/>
      <x:c r="E60895" s="16"/>
      <x:c r="F60895" s="16"/>
    </x:row>
    <x:row r="60896" spans="1:6">
      <x:c r="A60896" s="16"/>
      <x:c r="B60896" s="16"/>
      <x:c r="C60896" s="16"/>
      <x:c r="D60896" s="16"/>
      <x:c r="E60896" s="16"/>
      <x:c r="F60896" s="16"/>
    </x:row>
    <x:row r="60897" spans="1:6">
      <x:c r="A60897" s="16"/>
      <x:c r="B60897" s="16"/>
      <x:c r="C60897" s="16"/>
      <x:c r="D60897" s="16"/>
      <x:c r="E60897" s="16"/>
      <x:c r="F60897" s="16"/>
    </x:row>
    <x:row r="60898" spans="1:6">
      <x:c r="A60898" s="16"/>
      <x:c r="B60898" s="16"/>
      <x:c r="C60898" s="16"/>
      <x:c r="D60898" s="16"/>
      <x:c r="E60898" s="16"/>
      <x:c r="F60898" s="16"/>
    </x:row>
    <x:row r="60899" spans="1:6">
      <x:c r="A60899" s="16"/>
      <x:c r="B60899" s="16"/>
      <x:c r="C60899" s="16"/>
      <x:c r="D60899" s="16"/>
      <x:c r="E60899" s="16"/>
      <x:c r="F60899" s="16"/>
    </x:row>
    <x:row r="60900" spans="1:6">
      <x:c r="A60900" s="16"/>
      <x:c r="B60900" s="16"/>
      <x:c r="C60900" s="16"/>
      <x:c r="D60900" s="16"/>
      <x:c r="E60900" s="16"/>
      <x:c r="F60900" s="16"/>
    </x:row>
    <x:row r="60901" spans="1:6">
      <x:c r="A60901" s="16"/>
      <x:c r="B60901" s="16"/>
      <x:c r="C60901" s="16"/>
      <x:c r="D60901" s="16"/>
      <x:c r="E60901" s="16"/>
      <x:c r="F60901" s="16"/>
    </x:row>
    <x:row r="60902" spans="1:6">
      <x:c r="A60902" s="16"/>
      <x:c r="B60902" s="16"/>
      <x:c r="C60902" s="16"/>
      <x:c r="D60902" s="16"/>
      <x:c r="E60902" s="16"/>
      <x:c r="F60902" s="16"/>
    </x:row>
    <x:row r="60903" spans="1:6">
      <x:c r="A60903" s="16"/>
      <x:c r="B60903" s="16"/>
      <x:c r="C60903" s="16"/>
      <x:c r="D60903" s="16"/>
      <x:c r="E60903" s="16"/>
      <x:c r="F60903" s="16"/>
    </x:row>
    <x:row r="60904" spans="1:6">
      <x:c r="A60904" s="16"/>
      <x:c r="B60904" s="16"/>
      <x:c r="C60904" s="16"/>
      <x:c r="D60904" s="16"/>
      <x:c r="E60904" s="16"/>
      <x:c r="F60904" s="16"/>
    </x:row>
    <x:row r="60905" spans="1:6">
      <x:c r="A60905" s="16"/>
      <x:c r="B60905" s="16"/>
      <x:c r="C60905" s="16"/>
      <x:c r="D60905" s="16"/>
      <x:c r="E60905" s="16"/>
      <x:c r="F60905" s="16"/>
    </x:row>
    <x:row r="60906" spans="1:6">
      <x:c r="A60906" s="16"/>
      <x:c r="B60906" s="16"/>
      <x:c r="C60906" s="16"/>
      <x:c r="D60906" s="16"/>
      <x:c r="E60906" s="16"/>
      <x:c r="F60906" s="16"/>
    </x:row>
    <x:row r="60907" spans="1:6">
      <x:c r="A60907" s="16"/>
      <x:c r="B60907" s="16"/>
      <x:c r="C60907" s="16"/>
      <x:c r="D60907" s="16"/>
      <x:c r="E60907" s="16"/>
      <x:c r="F60907" s="16"/>
    </x:row>
    <x:row r="60908" spans="1:6">
      <x:c r="A60908" s="16"/>
      <x:c r="B60908" s="16"/>
      <x:c r="C60908" s="16"/>
      <x:c r="D60908" s="16"/>
      <x:c r="E60908" s="16"/>
      <x:c r="F60908" s="16"/>
    </x:row>
    <x:row r="60909" spans="1:6">
      <x:c r="A60909" s="16"/>
      <x:c r="B60909" s="16"/>
      <x:c r="C60909" s="16"/>
      <x:c r="D60909" s="16"/>
      <x:c r="E60909" s="16"/>
      <x:c r="F60909" s="16"/>
    </x:row>
    <x:row r="60910" spans="1:6">
      <x:c r="A60910" s="16"/>
      <x:c r="B60910" s="16"/>
      <x:c r="C60910" s="16"/>
      <x:c r="D60910" s="16"/>
      <x:c r="E60910" s="16"/>
      <x:c r="F60910" s="16"/>
    </x:row>
    <x:row r="60911" spans="1:6">
      <x:c r="A60911" s="16"/>
      <x:c r="B60911" s="16"/>
      <x:c r="C60911" s="16"/>
      <x:c r="D60911" s="16"/>
      <x:c r="E60911" s="16"/>
      <x:c r="F60911" s="16"/>
    </x:row>
    <x:row r="60912" spans="1:6">
      <x:c r="A60912" s="16"/>
      <x:c r="B60912" s="16"/>
      <x:c r="C60912" s="16"/>
      <x:c r="D60912" s="16"/>
      <x:c r="E60912" s="16"/>
      <x:c r="F60912" s="16"/>
    </x:row>
    <x:row r="60913" spans="1:6">
      <x:c r="A60913" s="16"/>
      <x:c r="B60913" s="16"/>
      <x:c r="C60913" s="16"/>
      <x:c r="D60913" s="16"/>
      <x:c r="E60913" s="16"/>
      <x:c r="F60913" s="16"/>
    </x:row>
    <x:row r="60914" spans="1:6">
      <x:c r="A60914" s="16"/>
      <x:c r="B60914" s="16"/>
      <x:c r="C60914" s="16"/>
      <x:c r="D60914" s="16"/>
      <x:c r="E60914" s="16"/>
      <x:c r="F60914" s="16"/>
    </x:row>
    <x:row r="60915" spans="1:6">
      <x:c r="A60915" s="16"/>
      <x:c r="B60915" s="16"/>
      <x:c r="C60915" s="16"/>
      <x:c r="D60915" s="16"/>
      <x:c r="E60915" s="16"/>
      <x:c r="F60915" s="16"/>
    </x:row>
    <x:row r="60916" spans="1:6">
      <x:c r="A60916" s="16"/>
      <x:c r="B60916" s="16"/>
      <x:c r="C60916" s="16"/>
      <x:c r="D60916" s="16"/>
      <x:c r="E60916" s="16"/>
      <x:c r="F60916" s="16"/>
    </x:row>
    <x:row r="60917" spans="1:6">
      <x:c r="A60917" s="16"/>
      <x:c r="B60917" s="16"/>
      <x:c r="C60917" s="16"/>
      <x:c r="D60917" s="16"/>
      <x:c r="E60917" s="16"/>
      <x:c r="F60917" s="16"/>
    </x:row>
    <x:row r="60918" spans="1:6">
      <x:c r="A60918" s="16"/>
      <x:c r="B60918" s="16"/>
      <x:c r="C60918" s="16"/>
      <x:c r="D60918" s="16"/>
      <x:c r="E60918" s="16"/>
      <x:c r="F60918" s="16"/>
    </x:row>
    <x:row r="60919" spans="1:6">
      <x:c r="A60919" s="16"/>
      <x:c r="B60919" s="16"/>
      <x:c r="C60919" s="16"/>
      <x:c r="D60919" s="16"/>
      <x:c r="E60919" s="16"/>
      <x:c r="F60919" s="16"/>
    </x:row>
    <x:row r="60920" spans="1:6">
      <x:c r="A60920" s="16"/>
      <x:c r="B60920" s="16"/>
      <x:c r="C60920" s="16"/>
      <x:c r="D60920" s="16"/>
      <x:c r="E60920" s="16"/>
      <x:c r="F60920" s="16"/>
    </x:row>
    <x:row r="60921" spans="1:6">
      <x:c r="A60921" s="16"/>
      <x:c r="B60921" s="16"/>
      <x:c r="C60921" s="16"/>
      <x:c r="D60921" s="16"/>
      <x:c r="E60921" s="16"/>
      <x:c r="F60921" s="16"/>
    </x:row>
    <x:row r="60922" spans="1:6">
      <x:c r="A60922" s="16"/>
      <x:c r="B60922" s="16"/>
      <x:c r="C60922" s="16"/>
      <x:c r="D60922" s="16"/>
      <x:c r="E60922" s="16"/>
      <x:c r="F60922" s="16"/>
    </x:row>
    <x:row r="60923" spans="1:6">
      <x:c r="A60923" s="16"/>
      <x:c r="B60923" s="16"/>
      <x:c r="C60923" s="16"/>
      <x:c r="D60923" s="16"/>
      <x:c r="E60923" s="16"/>
      <x:c r="F60923" s="16"/>
    </x:row>
    <x:row r="60924" spans="1:6">
      <x:c r="A60924" s="16"/>
      <x:c r="B60924" s="16"/>
      <x:c r="C60924" s="16"/>
      <x:c r="D60924" s="16"/>
      <x:c r="E60924" s="16"/>
      <x:c r="F60924" s="16"/>
    </x:row>
    <x:row r="60925" spans="1:6">
      <x:c r="A60925" s="16"/>
      <x:c r="B60925" s="16"/>
      <x:c r="C60925" s="16"/>
      <x:c r="D60925" s="16"/>
      <x:c r="E60925" s="16"/>
      <x:c r="F60925" s="16"/>
    </x:row>
    <x:row r="60926" spans="1:6">
      <x:c r="A60926" s="16"/>
      <x:c r="B60926" s="16"/>
      <x:c r="C60926" s="16"/>
      <x:c r="D60926" s="16"/>
      <x:c r="E60926" s="16"/>
      <x:c r="F60926" s="16"/>
    </x:row>
    <x:row r="60927" spans="1:6">
      <x:c r="A60927" s="16"/>
      <x:c r="B60927" s="16"/>
      <x:c r="C60927" s="16"/>
      <x:c r="D60927" s="16"/>
      <x:c r="E60927" s="16"/>
      <x:c r="F60927" s="16"/>
    </x:row>
    <x:row r="60928" spans="1:6">
      <x:c r="A60928" s="16"/>
      <x:c r="B60928" s="16"/>
      <x:c r="C60928" s="16"/>
      <x:c r="D60928" s="16"/>
      <x:c r="E60928" s="16"/>
      <x:c r="F60928" s="16"/>
    </x:row>
    <x:row r="60929" spans="1:6">
      <x:c r="A60929" s="16"/>
      <x:c r="B60929" s="16"/>
      <x:c r="C60929" s="16"/>
      <x:c r="D60929" s="16"/>
      <x:c r="E60929" s="16"/>
      <x:c r="F60929" s="16"/>
    </x:row>
    <x:row r="60930" spans="1:6">
      <x:c r="A60930" s="16"/>
      <x:c r="B60930" s="16"/>
      <x:c r="C60930" s="16"/>
      <x:c r="D60930" s="16"/>
      <x:c r="E60930" s="16"/>
      <x:c r="F60930" s="16"/>
    </x:row>
    <x:row r="60931" spans="1:6">
      <x:c r="A60931" s="16"/>
      <x:c r="B60931" s="16"/>
      <x:c r="C60931" s="16"/>
      <x:c r="D60931" s="16"/>
      <x:c r="E60931" s="16"/>
      <x:c r="F60931" s="16"/>
    </x:row>
    <x:row r="60932" spans="1:6">
      <x:c r="A60932" s="16"/>
      <x:c r="B60932" s="16"/>
      <x:c r="C60932" s="16"/>
      <x:c r="D60932" s="16"/>
      <x:c r="E60932" s="16"/>
      <x:c r="F60932" s="16"/>
    </x:row>
    <x:row r="60933" spans="1:6">
      <x:c r="A60933" s="16"/>
      <x:c r="B60933" s="16"/>
      <x:c r="C60933" s="16"/>
      <x:c r="D60933" s="16"/>
      <x:c r="E60933" s="16"/>
      <x:c r="F60933" s="16"/>
    </x:row>
    <x:row r="60934" spans="1:6">
      <x:c r="A60934" s="16"/>
      <x:c r="B60934" s="16"/>
      <x:c r="C60934" s="16"/>
      <x:c r="D60934" s="16"/>
      <x:c r="E60934" s="16"/>
      <x:c r="F60934" s="16"/>
    </x:row>
    <x:row r="60935" spans="1:6">
      <x:c r="A60935" s="16"/>
      <x:c r="B60935" s="16"/>
      <x:c r="C60935" s="16"/>
      <x:c r="D60935" s="16"/>
      <x:c r="E60935" s="16"/>
      <x:c r="F60935" s="16"/>
    </x:row>
    <x:row r="60936" spans="1:6">
      <x:c r="A60936" s="16"/>
      <x:c r="B60936" s="16"/>
      <x:c r="C60936" s="16"/>
      <x:c r="D60936" s="16"/>
      <x:c r="E60936" s="16"/>
      <x:c r="F60936" s="16"/>
    </x:row>
    <x:row r="60937" spans="1:6">
      <x:c r="A60937" s="16"/>
      <x:c r="B60937" s="16"/>
      <x:c r="C60937" s="16"/>
      <x:c r="D60937" s="16"/>
      <x:c r="E60937" s="16"/>
      <x:c r="F60937" s="16"/>
    </x:row>
    <x:row r="60938" spans="1:6">
      <x:c r="A60938" s="16"/>
      <x:c r="B60938" s="16"/>
      <x:c r="C60938" s="16"/>
      <x:c r="D60938" s="16"/>
      <x:c r="E60938" s="16"/>
      <x:c r="F60938" s="16"/>
    </x:row>
    <x:row r="60939" spans="1:6">
      <x:c r="A60939" s="16"/>
      <x:c r="B60939" s="16"/>
      <x:c r="C60939" s="16"/>
      <x:c r="D60939" s="16"/>
      <x:c r="E60939" s="16"/>
      <x:c r="F60939" s="16"/>
    </x:row>
    <x:row r="60940" spans="1:6">
      <x:c r="A60940" s="16"/>
      <x:c r="B60940" s="16"/>
      <x:c r="C60940" s="16"/>
      <x:c r="D60940" s="16"/>
      <x:c r="E60940" s="16"/>
      <x:c r="F60940" s="16"/>
    </x:row>
    <x:row r="60941" spans="1:6">
      <x:c r="A60941" s="16"/>
      <x:c r="B60941" s="16"/>
      <x:c r="C60941" s="16"/>
      <x:c r="D60941" s="16"/>
      <x:c r="E60941" s="16"/>
      <x:c r="F60941" s="16"/>
    </x:row>
    <x:row r="60942" spans="1:6">
      <x:c r="A60942" s="16"/>
      <x:c r="B60942" s="16"/>
      <x:c r="C60942" s="16"/>
      <x:c r="D60942" s="16"/>
      <x:c r="E60942" s="16"/>
      <x:c r="F60942" s="16"/>
    </x:row>
    <x:row r="60943" spans="1:6">
      <x:c r="A60943" s="16"/>
      <x:c r="B60943" s="16"/>
      <x:c r="C60943" s="16"/>
      <x:c r="D60943" s="16"/>
      <x:c r="E60943" s="16"/>
      <x:c r="F60943" s="16"/>
    </x:row>
    <x:row r="60944" spans="1:6">
      <x:c r="A60944" s="16"/>
      <x:c r="B60944" s="16"/>
      <x:c r="C60944" s="16"/>
      <x:c r="D60944" s="16"/>
      <x:c r="E60944" s="16"/>
      <x:c r="F60944" s="16"/>
    </x:row>
    <x:row r="60945" spans="1:6">
      <x:c r="A60945" s="16"/>
      <x:c r="B60945" s="16"/>
      <x:c r="C60945" s="16"/>
      <x:c r="D60945" s="16"/>
      <x:c r="E60945" s="16"/>
      <x:c r="F60945" s="16"/>
    </x:row>
    <x:row r="60946" spans="1:6">
      <x:c r="A60946" s="16"/>
      <x:c r="B60946" s="16"/>
      <x:c r="C60946" s="16"/>
      <x:c r="D60946" s="16"/>
      <x:c r="E60946" s="16"/>
      <x:c r="F60946" s="16"/>
    </x:row>
    <x:row r="60947" spans="1:6">
      <x:c r="A60947" s="16"/>
      <x:c r="B60947" s="16"/>
      <x:c r="C60947" s="16"/>
      <x:c r="D60947" s="16"/>
      <x:c r="E60947" s="16"/>
      <x:c r="F60947" s="16"/>
    </x:row>
    <x:row r="60948" spans="1:6">
      <x:c r="A60948" s="16"/>
      <x:c r="B60948" s="16"/>
      <x:c r="C60948" s="16"/>
      <x:c r="D60948" s="16"/>
      <x:c r="E60948" s="16"/>
      <x:c r="F60948" s="16"/>
    </x:row>
    <x:row r="60949" spans="1:6">
      <x:c r="A60949" s="16"/>
      <x:c r="B60949" s="16"/>
      <x:c r="C60949" s="16"/>
      <x:c r="D60949" s="16"/>
      <x:c r="E60949" s="16"/>
      <x:c r="F60949" s="16"/>
    </x:row>
    <x:row r="60950" spans="1:6">
      <x:c r="A60950" s="16"/>
      <x:c r="B60950" s="16"/>
      <x:c r="C60950" s="16"/>
      <x:c r="D60950" s="16"/>
      <x:c r="E60950" s="16"/>
      <x:c r="F60950" s="16"/>
    </x:row>
    <x:row r="60951" spans="1:6">
      <x:c r="A60951" s="16"/>
      <x:c r="B60951" s="16"/>
      <x:c r="C60951" s="16"/>
      <x:c r="D60951" s="16"/>
      <x:c r="E60951" s="16"/>
      <x:c r="F60951" s="16"/>
    </x:row>
    <x:row r="60952" spans="1:6">
      <x:c r="A60952" s="16"/>
      <x:c r="B60952" s="16"/>
      <x:c r="C60952" s="16"/>
      <x:c r="D60952" s="16"/>
      <x:c r="E60952" s="16"/>
      <x:c r="F60952" s="16"/>
    </x:row>
    <x:row r="60953" spans="1:6">
      <x:c r="A60953" s="16"/>
      <x:c r="B60953" s="16"/>
      <x:c r="C60953" s="16"/>
      <x:c r="D60953" s="16"/>
      <x:c r="E60953" s="16"/>
      <x:c r="F60953" s="16"/>
    </x:row>
    <x:row r="60954" spans="1:6">
      <x:c r="A60954" s="16"/>
      <x:c r="B60954" s="16"/>
      <x:c r="C60954" s="16"/>
      <x:c r="D60954" s="16"/>
      <x:c r="E60954" s="16"/>
      <x:c r="F60954" s="16"/>
    </x:row>
    <x:row r="60955" spans="1:6">
      <x:c r="A60955" s="16"/>
      <x:c r="B60955" s="16"/>
      <x:c r="C60955" s="16"/>
      <x:c r="D60955" s="16"/>
      <x:c r="E60955" s="16"/>
      <x:c r="F60955" s="16"/>
    </x:row>
    <x:row r="60956" spans="1:6">
      <x:c r="A60956" s="16"/>
      <x:c r="B60956" s="16"/>
      <x:c r="C60956" s="16"/>
      <x:c r="D60956" s="16"/>
      <x:c r="E60956" s="16"/>
      <x:c r="F60956" s="16"/>
    </x:row>
    <x:row r="60957" spans="1:6">
      <x:c r="A60957" s="16"/>
      <x:c r="B60957" s="16"/>
      <x:c r="C60957" s="16"/>
      <x:c r="D60957" s="16"/>
      <x:c r="E60957" s="16"/>
      <x:c r="F60957" s="16"/>
    </x:row>
    <x:row r="60958" spans="1:6">
      <x:c r="A60958" s="16"/>
      <x:c r="B60958" s="16"/>
      <x:c r="C60958" s="16"/>
      <x:c r="D60958" s="16"/>
      <x:c r="E60958" s="16"/>
      <x:c r="F60958" s="16"/>
    </x:row>
    <x:row r="60959" spans="1:6">
      <x:c r="A60959" s="16"/>
      <x:c r="B60959" s="16"/>
      <x:c r="C60959" s="16"/>
      <x:c r="D60959" s="16"/>
      <x:c r="E60959" s="16"/>
      <x:c r="F60959" s="16"/>
    </x:row>
    <x:row r="60960" spans="1:6">
      <x:c r="A60960" s="16"/>
      <x:c r="B60960" s="16"/>
      <x:c r="C60960" s="16"/>
      <x:c r="D60960" s="16"/>
      <x:c r="E60960" s="16"/>
      <x:c r="F60960" s="16"/>
    </x:row>
    <x:row r="60961" spans="1:6">
      <x:c r="A60961" s="16"/>
      <x:c r="B60961" s="16"/>
      <x:c r="C60961" s="16"/>
      <x:c r="D60961" s="16"/>
      <x:c r="E60961" s="16"/>
      <x:c r="F60961" s="16"/>
    </x:row>
    <x:row r="60962" spans="1:6">
      <x:c r="A60962" s="16"/>
      <x:c r="B60962" s="16"/>
      <x:c r="C60962" s="16"/>
      <x:c r="D60962" s="16"/>
      <x:c r="E60962" s="16"/>
      <x:c r="F60962" s="16"/>
    </x:row>
    <x:row r="60963" spans="1:6">
      <x:c r="A60963" s="16"/>
      <x:c r="B60963" s="16"/>
      <x:c r="C60963" s="16"/>
      <x:c r="D60963" s="16"/>
      <x:c r="E60963" s="16"/>
      <x:c r="F60963" s="16"/>
    </x:row>
    <x:row r="60964" spans="1:6">
      <x:c r="A60964" s="16"/>
      <x:c r="B60964" s="16"/>
      <x:c r="C60964" s="16"/>
      <x:c r="D60964" s="16"/>
      <x:c r="E60964" s="16"/>
      <x:c r="F60964" s="16"/>
    </x:row>
    <x:row r="60965" spans="1:6">
      <x:c r="A60965" s="16"/>
      <x:c r="B60965" s="16"/>
      <x:c r="C60965" s="16"/>
      <x:c r="D60965" s="16"/>
      <x:c r="E60965" s="16"/>
      <x:c r="F60965" s="16"/>
    </x:row>
    <x:row r="60966" spans="1:6">
      <x:c r="A60966" s="16"/>
      <x:c r="B60966" s="16"/>
      <x:c r="C60966" s="16"/>
      <x:c r="D60966" s="16"/>
      <x:c r="E60966" s="16"/>
      <x:c r="F60966" s="16"/>
    </x:row>
    <x:row r="60967" spans="1:6">
      <x:c r="A60967" s="16"/>
      <x:c r="B60967" s="16"/>
      <x:c r="C60967" s="16"/>
      <x:c r="D60967" s="16"/>
      <x:c r="E60967" s="16"/>
      <x:c r="F60967" s="16"/>
    </x:row>
    <x:row r="60968" spans="1:6">
      <x:c r="A60968" s="16"/>
      <x:c r="B60968" s="16"/>
      <x:c r="C60968" s="16"/>
      <x:c r="D60968" s="16"/>
      <x:c r="E60968" s="16"/>
      <x:c r="F60968" s="16"/>
    </x:row>
    <x:row r="60969" spans="1:6">
      <x:c r="A60969" s="16"/>
      <x:c r="B60969" s="16"/>
      <x:c r="C60969" s="16"/>
      <x:c r="D60969" s="16"/>
      <x:c r="E60969" s="16"/>
      <x:c r="F60969" s="16"/>
    </x:row>
    <x:row r="60970" spans="1:6">
      <x:c r="A60970" s="16"/>
      <x:c r="B60970" s="16"/>
      <x:c r="C60970" s="16"/>
      <x:c r="D60970" s="16"/>
      <x:c r="E60970" s="16"/>
      <x:c r="F60970" s="16"/>
    </x:row>
    <x:row r="60971" spans="1:6">
      <x:c r="A60971" s="16"/>
      <x:c r="B60971" s="16"/>
      <x:c r="C60971" s="16"/>
      <x:c r="D60971" s="16"/>
      <x:c r="E60971" s="16"/>
      <x:c r="F60971" s="16"/>
    </x:row>
    <x:row r="60972" spans="1:6">
      <x:c r="A60972" s="16"/>
      <x:c r="B60972" s="16"/>
      <x:c r="C60972" s="16"/>
      <x:c r="D60972" s="16"/>
      <x:c r="E60972" s="16"/>
      <x:c r="F60972" s="16"/>
    </x:row>
    <x:row r="60973" spans="1:6">
      <x:c r="A60973" s="16"/>
      <x:c r="B60973" s="16"/>
      <x:c r="C60973" s="16"/>
      <x:c r="D60973" s="16"/>
      <x:c r="E60973" s="16"/>
      <x:c r="F60973" s="16"/>
    </x:row>
    <x:row r="60974" spans="1:6">
      <x:c r="A60974" s="16"/>
      <x:c r="B60974" s="16"/>
      <x:c r="C60974" s="16"/>
      <x:c r="D60974" s="16"/>
      <x:c r="E60974" s="16"/>
      <x:c r="F60974" s="16"/>
    </x:row>
    <x:row r="60975" spans="1:6">
      <x:c r="A60975" s="16"/>
      <x:c r="B60975" s="16"/>
      <x:c r="C60975" s="16"/>
      <x:c r="D60975" s="16"/>
      <x:c r="E60975" s="16"/>
      <x:c r="F60975" s="16"/>
    </x:row>
    <x:row r="60976" spans="1:6">
      <x:c r="A60976" s="16"/>
      <x:c r="B60976" s="16"/>
      <x:c r="C60976" s="16"/>
      <x:c r="D60976" s="16"/>
      <x:c r="E60976" s="16"/>
      <x:c r="F60976" s="16"/>
    </x:row>
    <x:row r="60977" spans="1:6">
      <x:c r="A60977" s="16"/>
      <x:c r="B60977" s="16"/>
      <x:c r="C60977" s="16"/>
      <x:c r="D60977" s="16"/>
      <x:c r="E60977" s="16"/>
      <x:c r="F60977" s="16"/>
    </x:row>
    <x:row r="60978" spans="1:6">
      <x:c r="A60978" s="16"/>
      <x:c r="B60978" s="16"/>
      <x:c r="C60978" s="16"/>
      <x:c r="D60978" s="16"/>
      <x:c r="E60978" s="16"/>
      <x:c r="F60978" s="16"/>
    </x:row>
    <x:row r="60979" spans="1:6">
      <x:c r="A60979" s="16"/>
      <x:c r="B60979" s="16"/>
      <x:c r="C60979" s="16"/>
      <x:c r="D60979" s="16"/>
      <x:c r="E60979" s="16"/>
      <x:c r="F60979" s="16"/>
    </x:row>
    <x:row r="60980" spans="1:6">
      <x:c r="A60980" s="16"/>
      <x:c r="B60980" s="16"/>
      <x:c r="C60980" s="16"/>
      <x:c r="D60980" s="16"/>
      <x:c r="E60980" s="16"/>
      <x:c r="F60980" s="16"/>
    </x:row>
    <x:row r="60981" spans="1:6">
      <x:c r="A60981" s="16"/>
      <x:c r="B60981" s="16"/>
      <x:c r="C60981" s="16"/>
      <x:c r="D60981" s="16"/>
      <x:c r="E60981" s="16"/>
      <x:c r="F60981" s="16"/>
    </x:row>
    <x:row r="60982" spans="1:6">
      <x:c r="A60982" s="16"/>
      <x:c r="B60982" s="16"/>
      <x:c r="C60982" s="16"/>
      <x:c r="D60982" s="16"/>
      <x:c r="E60982" s="16"/>
      <x:c r="F60982" s="16"/>
    </x:row>
    <x:row r="60983" spans="1:6">
      <x:c r="A60983" s="16"/>
      <x:c r="B60983" s="16"/>
      <x:c r="C60983" s="16"/>
      <x:c r="D60983" s="16"/>
      <x:c r="E60983" s="16"/>
      <x:c r="F60983" s="16"/>
    </x:row>
    <x:row r="60984" spans="1:6">
      <x:c r="A60984" s="16"/>
      <x:c r="B60984" s="16"/>
      <x:c r="C60984" s="16"/>
      <x:c r="D60984" s="16"/>
      <x:c r="E60984" s="16"/>
      <x:c r="F60984" s="16"/>
    </x:row>
    <x:row r="60985" spans="1:6">
      <x:c r="A60985" s="16"/>
      <x:c r="B60985" s="16"/>
      <x:c r="C60985" s="16"/>
      <x:c r="D60985" s="16"/>
      <x:c r="E60985" s="16"/>
      <x:c r="F60985" s="16"/>
    </x:row>
    <x:row r="60986" spans="1:6">
      <x:c r="A60986" s="16"/>
      <x:c r="B60986" s="16"/>
      <x:c r="C60986" s="16"/>
      <x:c r="D60986" s="16"/>
      <x:c r="E60986" s="16"/>
      <x:c r="F60986" s="16"/>
    </x:row>
    <x:row r="60987" spans="1:6">
      <x:c r="A60987" s="16"/>
      <x:c r="B60987" s="16"/>
      <x:c r="C60987" s="16"/>
      <x:c r="D60987" s="16"/>
      <x:c r="E60987" s="16"/>
      <x:c r="F60987" s="16"/>
    </x:row>
    <x:row r="60988" spans="1:6">
      <x:c r="A60988" s="16"/>
      <x:c r="B60988" s="16"/>
      <x:c r="C60988" s="16"/>
      <x:c r="D60988" s="16"/>
      <x:c r="E60988" s="16"/>
      <x:c r="F60988" s="16"/>
    </x:row>
    <x:row r="60989" spans="1:6">
      <x:c r="A60989" s="16"/>
      <x:c r="B60989" s="16"/>
      <x:c r="C60989" s="16"/>
      <x:c r="D60989" s="16"/>
      <x:c r="E60989" s="16"/>
      <x:c r="F60989" s="16"/>
    </x:row>
    <x:row r="60990" spans="1:6">
      <x:c r="A60990" s="16"/>
      <x:c r="B60990" s="16"/>
      <x:c r="C60990" s="16"/>
      <x:c r="D60990" s="16"/>
      <x:c r="E60990" s="16"/>
      <x:c r="F60990" s="16"/>
    </x:row>
    <x:row r="60991" spans="1:6">
      <x:c r="A60991" s="16"/>
      <x:c r="B60991" s="16"/>
      <x:c r="C60991" s="16"/>
      <x:c r="D60991" s="16"/>
      <x:c r="E60991" s="16"/>
      <x:c r="F60991" s="16"/>
    </x:row>
    <x:row r="60992" spans="1:6">
      <x:c r="A60992" s="16"/>
      <x:c r="B60992" s="16"/>
      <x:c r="C60992" s="16"/>
      <x:c r="D60992" s="16"/>
      <x:c r="E60992" s="16"/>
      <x:c r="F60992" s="16"/>
    </x:row>
    <x:row r="60993" spans="1:6">
      <x:c r="A60993" s="16"/>
      <x:c r="B60993" s="16"/>
      <x:c r="C60993" s="16"/>
      <x:c r="D60993" s="16"/>
      <x:c r="E60993" s="16"/>
      <x:c r="F60993" s="16"/>
    </x:row>
    <x:row r="60994" spans="1:6">
      <x:c r="A60994" s="16"/>
      <x:c r="B60994" s="16"/>
      <x:c r="C60994" s="16"/>
      <x:c r="D60994" s="16"/>
      <x:c r="E60994" s="16"/>
      <x:c r="F60994" s="16"/>
    </x:row>
    <x:row r="60995" spans="1:6">
      <x:c r="A60995" s="16"/>
      <x:c r="B60995" s="16"/>
      <x:c r="C60995" s="16"/>
      <x:c r="D60995" s="16"/>
      <x:c r="E60995" s="16"/>
      <x:c r="F60995" s="16"/>
    </x:row>
    <x:row r="60996" spans="1:6">
      <x:c r="A60996" s="16"/>
      <x:c r="B60996" s="16"/>
      <x:c r="C60996" s="16"/>
      <x:c r="D60996" s="16"/>
      <x:c r="E60996" s="16"/>
      <x:c r="F60996" s="16"/>
    </x:row>
    <x:row r="60997" spans="1:6">
      <x:c r="A60997" s="16"/>
      <x:c r="B60997" s="16"/>
      <x:c r="C60997" s="16"/>
      <x:c r="D60997" s="16"/>
      <x:c r="E60997" s="16"/>
      <x:c r="F60997" s="16"/>
    </x:row>
    <x:row r="60998" spans="1:6">
      <x:c r="A60998" s="16"/>
      <x:c r="B60998" s="16"/>
      <x:c r="C60998" s="16"/>
      <x:c r="D60998" s="16"/>
      <x:c r="E60998" s="16"/>
      <x:c r="F60998" s="16"/>
    </x:row>
    <x:row r="60999" spans="1:6">
      <x:c r="A60999" s="16"/>
      <x:c r="B60999" s="16"/>
      <x:c r="C60999" s="16"/>
      <x:c r="D60999" s="16"/>
      <x:c r="E60999" s="16"/>
      <x:c r="F60999" s="16"/>
    </x:row>
    <x:row r="61000" spans="1:6">
      <x:c r="A61000" s="16"/>
      <x:c r="B61000" s="16"/>
      <x:c r="C61000" s="16"/>
      <x:c r="D61000" s="16"/>
      <x:c r="E61000" s="16"/>
      <x:c r="F61000" s="16"/>
    </x:row>
    <x:row r="61001" spans="1:6">
      <x:c r="A61001" s="16"/>
      <x:c r="B61001" s="16"/>
      <x:c r="C61001" s="16"/>
      <x:c r="D61001" s="16"/>
      <x:c r="E61001" s="16"/>
      <x:c r="F61001" s="16"/>
    </x:row>
    <x:row r="61002" spans="1:6">
      <x:c r="A61002" s="16"/>
      <x:c r="B61002" s="16"/>
      <x:c r="C61002" s="16"/>
      <x:c r="D61002" s="16"/>
      <x:c r="E61002" s="16"/>
      <x:c r="F61002" s="16"/>
    </x:row>
    <x:row r="61003" spans="1:6">
      <x:c r="A61003" s="16"/>
      <x:c r="B61003" s="16"/>
      <x:c r="C61003" s="16"/>
      <x:c r="D61003" s="16"/>
      <x:c r="E61003" s="16"/>
      <x:c r="F61003" s="16"/>
    </x:row>
    <x:row r="61004" spans="1:6">
      <x:c r="A61004" s="16"/>
      <x:c r="B61004" s="16"/>
      <x:c r="C61004" s="16"/>
      <x:c r="D61004" s="16"/>
      <x:c r="E61004" s="16"/>
      <x:c r="F61004" s="16"/>
    </x:row>
    <x:row r="61005" spans="1:6">
      <x:c r="A61005" s="16"/>
      <x:c r="B61005" s="16"/>
      <x:c r="C61005" s="16"/>
      <x:c r="D61005" s="16"/>
      <x:c r="E61005" s="16"/>
      <x:c r="F61005" s="16"/>
    </x:row>
    <x:row r="61006" spans="1:6">
      <x:c r="A61006" s="16"/>
      <x:c r="B61006" s="16"/>
      <x:c r="C61006" s="16"/>
      <x:c r="D61006" s="16"/>
      <x:c r="E61006" s="16"/>
      <x:c r="F61006" s="16"/>
    </x:row>
    <x:row r="61007" spans="1:6">
      <x:c r="A61007" s="16"/>
      <x:c r="B61007" s="16"/>
      <x:c r="C61007" s="16"/>
      <x:c r="D61007" s="16"/>
      <x:c r="E61007" s="16"/>
      <x:c r="F61007" s="16"/>
    </x:row>
    <x:row r="61008" spans="1:6">
      <x:c r="A61008" s="16"/>
      <x:c r="B61008" s="16"/>
      <x:c r="C61008" s="16"/>
      <x:c r="D61008" s="16"/>
      <x:c r="E61008" s="16"/>
      <x:c r="F61008" s="16"/>
    </x:row>
    <x:row r="61009" spans="1:6">
      <x:c r="A61009" s="16"/>
      <x:c r="B61009" s="16"/>
      <x:c r="C61009" s="16"/>
      <x:c r="D61009" s="16"/>
      <x:c r="E61009" s="16"/>
      <x:c r="F61009" s="16"/>
    </x:row>
    <x:row r="61010" spans="1:6">
      <x:c r="A61010" s="16"/>
      <x:c r="B61010" s="16"/>
      <x:c r="C61010" s="16"/>
      <x:c r="D61010" s="16"/>
      <x:c r="E61010" s="16"/>
      <x:c r="F61010" s="16"/>
    </x:row>
    <x:row r="61011" spans="1:6">
      <x:c r="A61011" s="16"/>
      <x:c r="B61011" s="16"/>
      <x:c r="C61011" s="16"/>
      <x:c r="D61011" s="16"/>
      <x:c r="E61011" s="16"/>
      <x:c r="F61011" s="16"/>
    </x:row>
    <x:row r="61012" spans="1:6">
      <x:c r="A61012" s="16"/>
      <x:c r="B61012" s="16"/>
      <x:c r="C61012" s="16"/>
      <x:c r="D61012" s="16"/>
      <x:c r="E61012" s="16"/>
      <x:c r="F61012" s="16"/>
    </x:row>
    <x:row r="61013" spans="1:6">
      <x:c r="A61013" s="16"/>
      <x:c r="B61013" s="16"/>
      <x:c r="C61013" s="16"/>
      <x:c r="D61013" s="16"/>
      <x:c r="E61013" s="16"/>
      <x:c r="F61013" s="16"/>
    </x:row>
    <x:row r="61014" spans="1:6">
      <x:c r="A61014" s="16"/>
      <x:c r="B61014" s="16"/>
      <x:c r="C61014" s="16"/>
      <x:c r="D61014" s="16"/>
      <x:c r="E61014" s="16"/>
      <x:c r="F61014" s="16"/>
    </x:row>
    <x:row r="61015" spans="1:6">
      <x:c r="A61015" s="16"/>
      <x:c r="B61015" s="16"/>
      <x:c r="C61015" s="16"/>
      <x:c r="D61015" s="16"/>
      <x:c r="E61015" s="16"/>
      <x:c r="F61015" s="16"/>
    </x:row>
    <x:row r="61016" spans="1:6">
      <x:c r="A61016" s="16"/>
      <x:c r="B61016" s="16"/>
      <x:c r="C61016" s="16"/>
      <x:c r="D61016" s="16"/>
      <x:c r="E61016" s="16"/>
      <x:c r="F61016" s="16"/>
    </x:row>
    <x:row r="61017" spans="1:6">
      <x:c r="A61017" s="16"/>
      <x:c r="B61017" s="16"/>
      <x:c r="C61017" s="16"/>
      <x:c r="D61017" s="16"/>
      <x:c r="E61017" s="16"/>
      <x:c r="F61017" s="16"/>
    </x:row>
    <x:row r="61018" spans="1:6">
      <x:c r="A61018" s="16"/>
      <x:c r="B61018" s="16"/>
      <x:c r="C61018" s="16"/>
      <x:c r="D61018" s="16"/>
      <x:c r="E61018" s="16"/>
      <x:c r="F61018" s="16"/>
    </x:row>
    <x:row r="61019" spans="1:6">
      <x:c r="A61019" s="16"/>
      <x:c r="B61019" s="16"/>
      <x:c r="C61019" s="16"/>
      <x:c r="D61019" s="16"/>
      <x:c r="E61019" s="16"/>
      <x:c r="F61019" s="16"/>
    </x:row>
    <x:row r="61020" spans="1:6">
      <x:c r="A61020" s="16"/>
      <x:c r="B61020" s="16"/>
      <x:c r="C61020" s="16"/>
      <x:c r="D61020" s="16"/>
      <x:c r="E61020" s="16"/>
      <x:c r="F61020" s="16"/>
    </x:row>
    <x:row r="61021" spans="1:6">
      <x:c r="A61021" s="16"/>
      <x:c r="B61021" s="16"/>
      <x:c r="C61021" s="16"/>
      <x:c r="D61021" s="16"/>
      <x:c r="E61021" s="16"/>
      <x:c r="F61021" s="16"/>
    </x:row>
    <x:row r="61022" spans="1:6">
      <x:c r="A61022" s="16"/>
      <x:c r="B61022" s="16"/>
      <x:c r="C61022" s="16"/>
      <x:c r="D61022" s="16"/>
      <x:c r="E61022" s="16"/>
      <x:c r="F61022" s="16"/>
    </x:row>
    <x:row r="61023" spans="1:6">
      <x:c r="A61023" s="16"/>
      <x:c r="B61023" s="16"/>
      <x:c r="C61023" s="16"/>
      <x:c r="D61023" s="16"/>
      <x:c r="E61023" s="16"/>
      <x:c r="F61023" s="16"/>
    </x:row>
    <x:row r="61024" spans="1:6">
      <x:c r="A61024" s="16"/>
      <x:c r="B61024" s="16"/>
      <x:c r="C61024" s="16"/>
      <x:c r="D61024" s="16"/>
      <x:c r="E61024" s="16"/>
      <x:c r="F61024" s="16"/>
    </x:row>
    <x:row r="61025" spans="1:6">
      <x:c r="A61025" s="16"/>
      <x:c r="B61025" s="16"/>
      <x:c r="C61025" s="16"/>
      <x:c r="D61025" s="16"/>
      <x:c r="E61025" s="16"/>
      <x:c r="F61025" s="16"/>
    </x:row>
    <x:row r="61026" spans="1:6">
      <x:c r="A61026" s="16"/>
      <x:c r="B61026" s="16"/>
      <x:c r="C61026" s="16"/>
      <x:c r="D61026" s="16"/>
      <x:c r="E61026" s="16"/>
      <x:c r="F61026" s="16"/>
    </x:row>
    <x:row r="61027" spans="1:6">
      <x:c r="A61027" s="16"/>
      <x:c r="B61027" s="16"/>
      <x:c r="C61027" s="16"/>
      <x:c r="D61027" s="16"/>
      <x:c r="E61027" s="16"/>
      <x:c r="F61027" s="16"/>
    </x:row>
    <x:row r="61028" spans="1:6">
      <x:c r="A61028" s="16"/>
      <x:c r="B61028" s="16"/>
      <x:c r="C61028" s="16"/>
      <x:c r="D61028" s="16"/>
      <x:c r="E61028" s="16"/>
      <x:c r="F61028" s="16"/>
    </x:row>
    <x:row r="61029" spans="1:6">
      <x:c r="A61029" s="16"/>
      <x:c r="B61029" s="16"/>
      <x:c r="C61029" s="16"/>
      <x:c r="D61029" s="16"/>
      <x:c r="E61029" s="16"/>
      <x:c r="F61029" s="16"/>
    </x:row>
    <x:row r="61030" spans="1:6">
      <x:c r="A61030" s="16"/>
      <x:c r="B61030" s="16"/>
      <x:c r="C61030" s="16"/>
      <x:c r="D61030" s="16"/>
      <x:c r="E61030" s="16"/>
      <x:c r="F61030" s="16"/>
    </x:row>
    <x:row r="61031" spans="1:6">
      <x:c r="A61031" s="16"/>
      <x:c r="B61031" s="16"/>
      <x:c r="C61031" s="16"/>
      <x:c r="D61031" s="16"/>
      <x:c r="E61031" s="16"/>
      <x:c r="F61031" s="16"/>
    </x:row>
    <x:row r="61032" spans="1:6">
      <x:c r="A61032" s="16"/>
      <x:c r="B61032" s="16"/>
      <x:c r="C61032" s="16"/>
      <x:c r="D61032" s="16"/>
      <x:c r="E61032" s="16"/>
      <x:c r="F61032" s="16"/>
    </x:row>
    <x:row r="61033" spans="1:6">
      <x:c r="A61033" s="16"/>
      <x:c r="B61033" s="16"/>
      <x:c r="C61033" s="16"/>
      <x:c r="D61033" s="16"/>
      <x:c r="E61033" s="16"/>
      <x:c r="F61033" s="16"/>
    </x:row>
    <x:row r="61034" spans="1:6">
      <x:c r="A61034" s="16"/>
      <x:c r="B61034" s="16"/>
      <x:c r="C61034" s="16"/>
      <x:c r="D61034" s="16"/>
      <x:c r="E61034" s="16"/>
      <x:c r="F61034" s="16"/>
    </x:row>
    <x:row r="61035" spans="1:6">
      <x:c r="A61035" s="16"/>
      <x:c r="B61035" s="16"/>
      <x:c r="C61035" s="16"/>
      <x:c r="D61035" s="16"/>
      <x:c r="E61035" s="16"/>
      <x:c r="F61035" s="16"/>
    </x:row>
    <x:row r="61036" spans="1:6">
      <x:c r="A61036" s="16"/>
      <x:c r="B61036" s="16"/>
      <x:c r="C61036" s="16"/>
      <x:c r="D61036" s="16"/>
      <x:c r="E61036" s="16"/>
      <x:c r="F61036" s="16"/>
    </x:row>
    <x:row r="61037" spans="1:6">
      <x:c r="A61037" s="16"/>
      <x:c r="B61037" s="16"/>
      <x:c r="C61037" s="16"/>
      <x:c r="D61037" s="16"/>
      <x:c r="E61037" s="16"/>
      <x:c r="F61037" s="16"/>
    </x:row>
    <x:row r="61038" spans="1:6">
      <x:c r="A61038" s="16"/>
      <x:c r="B61038" s="16"/>
      <x:c r="C61038" s="16"/>
      <x:c r="D61038" s="16"/>
      <x:c r="E61038" s="16"/>
      <x:c r="F61038" s="16"/>
    </x:row>
    <x:row r="61039" spans="1:6">
      <x:c r="A61039" s="16"/>
      <x:c r="B61039" s="16"/>
      <x:c r="C61039" s="16"/>
      <x:c r="D61039" s="16"/>
      <x:c r="E61039" s="16"/>
      <x:c r="F61039" s="16"/>
    </x:row>
    <x:row r="61040" spans="1:6">
      <x:c r="A61040" s="16"/>
      <x:c r="B61040" s="16"/>
      <x:c r="C61040" s="16"/>
      <x:c r="D61040" s="16"/>
      <x:c r="E61040" s="16"/>
      <x:c r="F61040" s="16"/>
    </x:row>
    <x:row r="61041" spans="1:6">
      <x:c r="A61041" s="16"/>
      <x:c r="B61041" s="16"/>
      <x:c r="C61041" s="16"/>
      <x:c r="D61041" s="16"/>
      <x:c r="E61041" s="16"/>
      <x:c r="F61041" s="16"/>
    </x:row>
    <x:row r="61042" spans="1:6">
      <x:c r="A61042" s="16"/>
      <x:c r="B61042" s="16"/>
      <x:c r="C61042" s="16"/>
      <x:c r="D61042" s="16"/>
      <x:c r="E61042" s="16"/>
      <x:c r="F61042" s="16"/>
    </x:row>
    <x:row r="61043" spans="1:6">
      <x:c r="A61043" s="16"/>
      <x:c r="B61043" s="16"/>
      <x:c r="C61043" s="16"/>
      <x:c r="D61043" s="16"/>
      <x:c r="E61043" s="16"/>
      <x:c r="F61043" s="16"/>
    </x:row>
    <x:row r="61044" spans="1:6">
      <x:c r="A61044" s="16"/>
      <x:c r="B61044" s="16"/>
      <x:c r="C61044" s="16"/>
      <x:c r="D61044" s="16"/>
      <x:c r="E61044" s="16"/>
      <x:c r="F61044" s="16"/>
    </x:row>
    <x:row r="61045" spans="1:6">
      <x:c r="A61045" s="16"/>
      <x:c r="B61045" s="16"/>
      <x:c r="C61045" s="16"/>
      <x:c r="D61045" s="16"/>
      <x:c r="E61045" s="16"/>
      <x:c r="F61045" s="16"/>
    </x:row>
    <x:row r="61046" spans="1:6">
      <x:c r="A61046" s="16"/>
      <x:c r="B61046" s="16"/>
      <x:c r="C61046" s="16"/>
      <x:c r="D61046" s="16"/>
      <x:c r="E61046" s="16"/>
      <x:c r="F61046" s="16"/>
    </x:row>
    <x:row r="61047" spans="1:6">
      <x:c r="A61047" s="16"/>
      <x:c r="B61047" s="16"/>
      <x:c r="C61047" s="16"/>
      <x:c r="D61047" s="16"/>
      <x:c r="E61047" s="16"/>
      <x:c r="F61047" s="16"/>
    </x:row>
    <x:row r="61048" spans="1:6">
      <x:c r="A61048" s="16"/>
      <x:c r="B61048" s="16"/>
      <x:c r="C61048" s="16"/>
      <x:c r="D61048" s="16"/>
      <x:c r="E61048" s="16"/>
      <x:c r="F61048" s="16"/>
    </x:row>
    <x:row r="61049" spans="1:6">
      <x:c r="A61049" s="16"/>
      <x:c r="B61049" s="16"/>
      <x:c r="C61049" s="16"/>
      <x:c r="D61049" s="16"/>
      <x:c r="E61049" s="16"/>
      <x:c r="F61049" s="16"/>
    </x:row>
    <x:row r="61050" spans="1:6">
      <x:c r="A61050" s="16"/>
      <x:c r="B61050" s="16"/>
      <x:c r="C61050" s="16"/>
      <x:c r="D61050" s="16"/>
      <x:c r="E61050" s="16"/>
      <x:c r="F61050" s="16"/>
    </x:row>
    <x:row r="61051" spans="1:6">
      <x:c r="A61051" s="16"/>
      <x:c r="B61051" s="16"/>
      <x:c r="C61051" s="16"/>
      <x:c r="D61051" s="16"/>
      <x:c r="E61051" s="16"/>
      <x:c r="F61051" s="16"/>
    </x:row>
    <x:row r="61052" spans="1:6">
      <x:c r="A61052" s="16"/>
      <x:c r="B61052" s="16"/>
      <x:c r="C61052" s="16"/>
      <x:c r="D61052" s="16"/>
      <x:c r="E61052" s="16"/>
      <x:c r="F61052" s="16"/>
    </x:row>
    <x:row r="61053" spans="1:6">
      <x:c r="A61053" s="16"/>
      <x:c r="B61053" s="16"/>
      <x:c r="C61053" s="16"/>
      <x:c r="D61053" s="16"/>
      <x:c r="E61053" s="16"/>
      <x:c r="F61053" s="16"/>
    </x:row>
    <x:row r="61054" spans="1:6">
      <x:c r="A61054" s="16"/>
      <x:c r="B61054" s="16"/>
      <x:c r="C61054" s="16"/>
      <x:c r="D61054" s="16"/>
      <x:c r="E61054" s="16"/>
      <x:c r="F61054" s="16"/>
    </x:row>
    <x:row r="61055" spans="1:6">
      <x:c r="A61055" s="16"/>
      <x:c r="B61055" s="16"/>
      <x:c r="C61055" s="16"/>
      <x:c r="D61055" s="16"/>
      <x:c r="E61055" s="16"/>
      <x:c r="F61055" s="16"/>
    </x:row>
    <x:row r="61056" spans="1:6">
      <x:c r="A61056" s="16"/>
      <x:c r="B61056" s="16"/>
      <x:c r="C61056" s="16"/>
      <x:c r="D61056" s="16"/>
      <x:c r="E61056" s="16"/>
      <x:c r="F61056" s="16"/>
    </x:row>
    <x:row r="61057" spans="1:6">
      <x:c r="A61057" s="16"/>
      <x:c r="B61057" s="16"/>
      <x:c r="C61057" s="16"/>
      <x:c r="D61057" s="16"/>
      <x:c r="E61057" s="16"/>
      <x:c r="F61057" s="16"/>
    </x:row>
    <x:row r="61058" spans="1:6">
      <x:c r="A61058" s="16"/>
      <x:c r="B61058" s="16"/>
      <x:c r="C61058" s="16"/>
      <x:c r="D61058" s="16"/>
      <x:c r="E61058" s="16"/>
      <x:c r="F61058" s="16"/>
    </x:row>
    <x:row r="61059" spans="1:6">
      <x:c r="A61059" s="16"/>
      <x:c r="B61059" s="16"/>
      <x:c r="C61059" s="16"/>
      <x:c r="D61059" s="16"/>
      <x:c r="E61059" s="16"/>
      <x:c r="F61059" s="16"/>
    </x:row>
    <x:row r="61060" spans="1:6">
      <x:c r="A61060" s="16"/>
      <x:c r="B61060" s="16"/>
      <x:c r="C61060" s="16"/>
      <x:c r="D61060" s="16"/>
      <x:c r="E61060" s="16"/>
      <x:c r="F61060" s="16"/>
    </x:row>
    <x:row r="61061" spans="1:6">
      <x:c r="A61061" s="16"/>
      <x:c r="B61061" s="16"/>
      <x:c r="C61061" s="16"/>
      <x:c r="D61061" s="16"/>
      <x:c r="E61061" s="16"/>
      <x:c r="F61061" s="16"/>
    </x:row>
    <x:row r="61062" spans="1:6">
      <x:c r="A61062" s="16"/>
      <x:c r="B61062" s="16"/>
      <x:c r="C61062" s="16"/>
      <x:c r="D61062" s="16"/>
      <x:c r="E61062" s="16"/>
      <x:c r="F61062" s="16"/>
    </x:row>
    <x:row r="61063" spans="1:6">
      <x:c r="A61063" s="16"/>
      <x:c r="B61063" s="16"/>
      <x:c r="C61063" s="16"/>
      <x:c r="D61063" s="16"/>
      <x:c r="E61063" s="16"/>
      <x:c r="F61063" s="16"/>
    </x:row>
    <x:row r="61064" spans="1:6">
      <x:c r="A61064" s="16"/>
      <x:c r="B61064" s="16"/>
      <x:c r="C61064" s="16"/>
      <x:c r="D61064" s="16"/>
      <x:c r="E61064" s="16"/>
      <x:c r="F61064" s="16"/>
    </x:row>
    <x:row r="61065" spans="1:6">
      <x:c r="A61065" s="16"/>
      <x:c r="B61065" s="16"/>
      <x:c r="C61065" s="16"/>
      <x:c r="D61065" s="16"/>
      <x:c r="E61065" s="16"/>
      <x:c r="F61065" s="16"/>
    </x:row>
    <x:row r="61066" spans="1:6">
      <x:c r="A61066" s="16"/>
      <x:c r="B61066" s="16"/>
      <x:c r="C61066" s="16"/>
      <x:c r="D61066" s="16"/>
      <x:c r="E61066" s="16"/>
      <x:c r="F61066" s="16"/>
    </x:row>
    <x:row r="61067" spans="1:6">
      <x:c r="A61067" s="16"/>
      <x:c r="B61067" s="16"/>
      <x:c r="C61067" s="16"/>
      <x:c r="D61067" s="16"/>
      <x:c r="E61067" s="16"/>
      <x:c r="F61067" s="16"/>
    </x:row>
    <x:row r="61068" spans="1:6">
      <x:c r="A61068" s="16"/>
      <x:c r="B61068" s="16"/>
      <x:c r="C61068" s="16"/>
      <x:c r="D61068" s="16"/>
      <x:c r="E61068" s="16"/>
      <x:c r="F61068" s="16"/>
    </x:row>
    <x:row r="61069" spans="1:6">
      <x:c r="A61069" s="16"/>
      <x:c r="B61069" s="16"/>
      <x:c r="C61069" s="16"/>
      <x:c r="D61069" s="16"/>
      <x:c r="E61069" s="16"/>
      <x:c r="F61069" s="16"/>
    </x:row>
    <x:row r="61070" spans="1:6">
      <x:c r="A61070" s="16"/>
      <x:c r="B61070" s="16"/>
      <x:c r="C61070" s="16"/>
      <x:c r="D61070" s="16"/>
      <x:c r="E61070" s="16"/>
      <x:c r="F61070" s="16"/>
    </x:row>
    <x:row r="61071" spans="1:6">
      <x:c r="A61071" s="16"/>
      <x:c r="B61071" s="16"/>
      <x:c r="C61071" s="16"/>
      <x:c r="D61071" s="16"/>
      <x:c r="E61071" s="16"/>
      <x:c r="F61071" s="16"/>
    </x:row>
    <x:row r="61072" spans="1:6">
      <x:c r="A61072" s="16"/>
      <x:c r="B61072" s="16"/>
      <x:c r="C61072" s="16"/>
      <x:c r="D61072" s="16"/>
      <x:c r="E61072" s="16"/>
      <x:c r="F61072" s="16"/>
    </x:row>
    <x:row r="61073" spans="1:6">
      <x:c r="A61073" s="16"/>
      <x:c r="B61073" s="16"/>
      <x:c r="C61073" s="16"/>
      <x:c r="D61073" s="16"/>
      <x:c r="E61073" s="16"/>
      <x:c r="F61073" s="16"/>
    </x:row>
    <x:row r="61074" spans="1:6">
      <x:c r="A61074" s="16"/>
      <x:c r="B61074" s="16"/>
      <x:c r="C61074" s="16"/>
      <x:c r="D61074" s="16"/>
      <x:c r="E61074" s="16"/>
      <x:c r="F61074" s="16"/>
    </x:row>
    <x:row r="61075" spans="1:6">
      <x:c r="A61075" s="16"/>
      <x:c r="B61075" s="16"/>
      <x:c r="C61075" s="16"/>
      <x:c r="D61075" s="16"/>
      <x:c r="E61075" s="16"/>
      <x:c r="F61075" s="16"/>
    </x:row>
    <x:row r="61076" spans="1:6">
      <x:c r="A61076" s="16"/>
      <x:c r="B61076" s="16"/>
      <x:c r="C61076" s="16"/>
      <x:c r="D61076" s="16"/>
      <x:c r="E61076" s="16"/>
      <x:c r="F61076" s="16"/>
    </x:row>
    <x:row r="61077" spans="1:6">
      <x:c r="A61077" s="16"/>
      <x:c r="B61077" s="16"/>
      <x:c r="C61077" s="16"/>
      <x:c r="D61077" s="16"/>
      <x:c r="E61077" s="16"/>
      <x:c r="F61077" s="16"/>
    </x:row>
    <x:row r="61078" spans="1:6">
      <x:c r="A61078" s="16"/>
      <x:c r="B61078" s="16"/>
      <x:c r="C61078" s="16"/>
      <x:c r="D61078" s="16"/>
      <x:c r="E61078" s="16"/>
      <x:c r="F61078" s="16"/>
    </x:row>
    <x:row r="61079" spans="1:6">
      <x:c r="A61079" s="16"/>
      <x:c r="B61079" s="16"/>
      <x:c r="C61079" s="16"/>
      <x:c r="D61079" s="16"/>
      <x:c r="E61079" s="16"/>
      <x:c r="F61079" s="16"/>
    </x:row>
    <x:row r="61080" spans="1:6">
      <x:c r="A61080" s="16"/>
      <x:c r="B61080" s="16"/>
      <x:c r="C61080" s="16"/>
      <x:c r="D61080" s="16"/>
      <x:c r="E61080" s="16"/>
      <x:c r="F61080" s="16"/>
    </x:row>
    <x:row r="61081" spans="1:6">
      <x:c r="A61081" s="16"/>
      <x:c r="B61081" s="16"/>
      <x:c r="C61081" s="16"/>
      <x:c r="D61081" s="16"/>
      <x:c r="E61081" s="16"/>
      <x:c r="F61081" s="16"/>
    </x:row>
    <x:row r="61082" spans="1:6">
      <x:c r="A61082" s="16"/>
      <x:c r="B61082" s="16"/>
      <x:c r="C61082" s="16"/>
      <x:c r="D61082" s="16"/>
      <x:c r="E61082" s="16"/>
      <x:c r="F61082" s="16"/>
    </x:row>
    <x:row r="61083" spans="1:6">
      <x:c r="A61083" s="16"/>
      <x:c r="B61083" s="16"/>
      <x:c r="C61083" s="16"/>
      <x:c r="D61083" s="16"/>
      <x:c r="E61083" s="16"/>
      <x:c r="F61083" s="16"/>
    </x:row>
    <x:row r="61084" spans="1:6">
      <x:c r="A61084" s="16"/>
      <x:c r="B61084" s="16"/>
      <x:c r="C61084" s="16"/>
      <x:c r="D61084" s="16"/>
      <x:c r="E61084" s="16"/>
      <x:c r="F61084" s="16"/>
    </x:row>
    <x:row r="61085" spans="1:6">
      <x:c r="A61085" s="16"/>
      <x:c r="B61085" s="16"/>
      <x:c r="C61085" s="16"/>
      <x:c r="D61085" s="16"/>
      <x:c r="E61085" s="16"/>
      <x:c r="F61085" s="16"/>
    </x:row>
    <x:row r="61086" spans="1:6">
      <x:c r="A61086" s="16"/>
      <x:c r="B61086" s="16"/>
      <x:c r="C61086" s="16"/>
      <x:c r="D61086" s="16"/>
      <x:c r="E61086" s="16"/>
      <x:c r="F61086" s="16"/>
    </x:row>
    <x:row r="61087" spans="1:6">
      <x:c r="A61087" s="16"/>
      <x:c r="B61087" s="16"/>
      <x:c r="C61087" s="16"/>
      <x:c r="D61087" s="16"/>
      <x:c r="E61087" s="16"/>
      <x:c r="F61087" s="16"/>
    </x:row>
    <x:row r="61088" spans="1:6">
      <x:c r="A61088" s="16"/>
      <x:c r="B61088" s="16"/>
      <x:c r="C61088" s="16"/>
      <x:c r="D61088" s="16"/>
      <x:c r="E61088" s="16"/>
      <x:c r="F61088" s="16"/>
    </x:row>
    <x:row r="61089" spans="1:6">
      <x:c r="A61089" s="16"/>
      <x:c r="B61089" s="16"/>
      <x:c r="C61089" s="16"/>
      <x:c r="D61089" s="16"/>
      <x:c r="E61089" s="16"/>
      <x:c r="F61089" s="16"/>
    </x:row>
    <x:row r="61090" spans="1:6">
      <x:c r="A61090" s="16"/>
      <x:c r="B61090" s="16"/>
      <x:c r="C61090" s="16"/>
      <x:c r="D61090" s="16"/>
      <x:c r="E61090" s="16"/>
      <x:c r="F61090" s="16"/>
    </x:row>
    <x:row r="61091" spans="1:6">
      <x:c r="A61091" s="16"/>
      <x:c r="B61091" s="16"/>
      <x:c r="C61091" s="16"/>
      <x:c r="D61091" s="16"/>
      <x:c r="E61091" s="16"/>
      <x:c r="F61091" s="16"/>
    </x:row>
    <x:row r="61092" spans="1:6">
      <x:c r="A61092" s="16"/>
      <x:c r="B61092" s="16"/>
      <x:c r="C61092" s="16"/>
      <x:c r="D61092" s="16"/>
      <x:c r="E61092" s="16"/>
      <x:c r="F61092" s="16"/>
    </x:row>
    <x:row r="61093" spans="1:6">
      <x:c r="A61093" s="16"/>
      <x:c r="B61093" s="16"/>
      <x:c r="C61093" s="16"/>
      <x:c r="D61093" s="16"/>
      <x:c r="E61093" s="16"/>
      <x:c r="F61093" s="16"/>
    </x:row>
    <x:row r="61094" spans="1:6">
      <x:c r="A61094" s="16"/>
      <x:c r="B61094" s="16"/>
      <x:c r="C61094" s="16"/>
      <x:c r="D61094" s="16"/>
      <x:c r="E61094" s="16"/>
      <x:c r="F61094" s="16"/>
    </x:row>
    <x:row r="61095" spans="1:6">
      <x:c r="A61095" s="16"/>
      <x:c r="B61095" s="16"/>
      <x:c r="C61095" s="16"/>
      <x:c r="D61095" s="16"/>
      <x:c r="E61095" s="16"/>
      <x:c r="F61095" s="16"/>
    </x:row>
    <x:row r="61096" spans="1:6">
      <x:c r="A61096" s="16"/>
      <x:c r="B61096" s="16"/>
      <x:c r="C61096" s="16"/>
      <x:c r="D61096" s="16"/>
      <x:c r="E61096" s="16"/>
      <x:c r="F61096" s="16"/>
    </x:row>
    <x:row r="61097" spans="1:6">
      <x:c r="A61097" s="16"/>
      <x:c r="B61097" s="16"/>
      <x:c r="C61097" s="16"/>
      <x:c r="D61097" s="16"/>
      <x:c r="E61097" s="16"/>
      <x:c r="F61097" s="16"/>
    </x:row>
    <x:row r="61098" spans="1:6">
      <x:c r="A61098" s="16"/>
      <x:c r="B61098" s="16"/>
      <x:c r="C61098" s="16"/>
      <x:c r="D61098" s="16"/>
      <x:c r="E61098" s="16"/>
      <x:c r="F61098" s="16"/>
    </x:row>
    <x:row r="61099" spans="1:6">
      <x:c r="A61099" s="16"/>
      <x:c r="B61099" s="16"/>
      <x:c r="C61099" s="16"/>
      <x:c r="D61099" s="16"/>
      <x:c r="E61099" s="16"/>
      <x:c r="F61099" s="16"/>
    </x:row>
    <x:row r="61100" spans="1:6">
      <x:c r="A61100" s="16"/>
      <x:c r="B61100" s="16"/>
      <x:c r="C61100" s="16"/>
      <x:c r="D61100" s="16"/>
      <x:c r="E61100" s="16"/>
      <x:c r="F61100" s="16"/>
    </x:row>
    <x:row r="61101" spans="1:6">
      <x:c r="A61101" s="16"/>
      <x:c r="B61101" s="16"/>
      <x:c r="C61101" s="16"/>
      <x:c r="D61101" s="16"/>
      <x:c r="E61101" s="16"/>
      <x:c r="F61101" s="16"/>
    </x:row>
    <x:row r="61102" spans="1:6">
      <x:c r="A61102" s="16"/>
      <x:c r="B61102" s="16"/>
      <x:c r="C61102" s="16"/>
      <x:c r="D61102" s="16"/>
      <x:c r="E61102" s="16"/>
      <x:c r="F61102" s="16"/>
    </x:row>
    <x:row r="61103" spans="1:6">
      <x:c r="A61103" s="16"/>
      <x:c r="B61103" s="16"/>
      <x:c r="C61103" s="16"/>
      <x:c r="D61103" s="16"/>
      <x:c r="E61103" s="16"/>
      <x:c r="F61103" s="16"/>
    </x:row>
    <x:row r="61104" spans="1:6">
      <x:c r="A61104" s="16"/>
      <x:c r="B61104" s="16"/>
      <x:c r="C61104" s="16"/>
      <x:c r="D61104" s="16"/>
      <x:c r="E61104" s="16"/>
      <x:c r="F61104" s="16"/>
    </x:row>
    <x:row r="61105" spans="1:6">
      <x:c r="A61105" s="16"/>
      <x:c r="B61105" s="16"/>
      <x:c r="C61105" s="16"/>
      <x:c r="D61105" s="16"/>
      <x:c r="E61105" s="16"/>
      <x:c r="F61105" s="16"/>
    </x:row>
    <x:row r="61106" spans="1:6">
      <x:c r="A61106" s="16"/>
      <x:c r="B61106" s="16"/>
      <x:c r="C61106" s="16"/>
      <x:c r="D61106" s="16"/>
      <x:c r="E61106" s="16"/>
      <x:c r="F61106" s="16"/>
    </x:row>
    <x:row r="61107" spans="1:6">
      <x:c r="A61107" s="16"/>
      <x:c r="B61107" s="16"/>
      <x:c r="C61107" s="16"/>
      <x:c r="D61107" s="16"/>
      <x:c r="E61107" s="16"/>
      <x:c r="F61107" s="16"/>
    </x:row>
    <x:row r="61108" spans="1:6">
      <x:c r="A61108" s="16"/>
      <x:c r="B61108" s="16"/>
      <x:c r="C61108" s="16"/>
      <x:c r="D61108" s="16"/>
      <x:c r="E61108" s="16"/>
      <x:c r="F61108" s="16"/>
    </x:row>
    <x:row r="61109" spans="1:6">
      <x:c r="A61109" s="16"/>
      <x:c r="B61109" s="16"/>
      <x:c r="C61109" s="16"/>
      <x:c r="D61109" s="16"/>
      <x:c r="E61109" s="16"/>
      <x:c r="F61109" s="16"/>
    </x:row>
    <x:row r="61110" spans="1:6">
      <x:c r="A61110" s="16"/>
      <x:c r="B61110" s="16"/>
      <x:c r="C61110" s="16"/>
      <x:c r="D61110" s="16"/>
      <x:c r="E61110" s="16"/>
      <x:c r="F61110" s="16"/>
    </x:row>
    <x:row r="61111" spans="1:6">
      <x:c r="A61111" s="16"/>
      <x:c r="B61111" s="16"/>
      <x:c r="C61111" s="16"/>
      <x:c r="D61111" s="16"/>
      <x:c r="E61111" s="16"/>
      <x:c r="F61111" s="16"/>
    </x:row>
    <x:row r="61112" spans="1:6">
      <x:c r="A61112" s="16"/>
      <x:c r="B61112" s="16"/>
      <x:c r="C61112" s="16"/>
      <x:c r="D61112" s="16"/>
      <x:c r="E61112" s="16"/>
      <x:c r="F61112" s="16"/>
    </x:row>
    <x:row r="61113" spans="1:6">
      <x:c r="A61113" s="16"/>
      <x:c r="B61113" s="16"/>
      <x:c r="C61113" s="16"/>
      <x:c r="D61113" s="16"/>
      <x:c r="E61113" s="16"/>
      <x:c r="F61113" s="16"/>
    </x:row>
    <x:row r="61114" spans="1:6">
      <x:c r="A61114" s="16"/>
      <x:c r="B61114" s="16"/>
      <x:c r="C61114" s="16"/>
      <x:c r="D61114" s="16"/>
      <x:c r="E61114" s="16"/>
      <x:c r="F61114" s="16"/>
    </x:row>
    <x:row r="61115" spans="1:6">
      <x:c r="A61115" s="16"/>
      <x:c r="B61115" s="16"/>
      <x:c r="C61115" s="16"/>
      <x:c r="D61115" s="16"/>
      <x:c r="E61115" s="16"/>
      <x:c r="F61115" s="16"/>
    </x:row>
    <x:row r="61116" spans="1:6">
      <x:c r="A61116" s="16"/>
      <x:c r="B61116" s="16"/>
      <x:c r="C61116" s="16"/>
      <x:c r="D61116" s="16"/>
      <x:c r="E61116" s="16"/>
      <x:c r="F61116" s="16"/>
    </x:row>
    <x:row r="61117" spans="1:6">
      <x:c r="A61117" s="16"/>
      <x:c r="B61117" s="16"/>
      <x:c r="C61117" s="16"/>
      <x:c r="D61117" s="16"/>
      <x:c r="E61117" s="16"/>
      <x:c r="F61117" s="16"/>
    </x:row>
    <x:row r="61118" spans="1:6">
      <x:c r="A61118" s="16"/>
      <x:c r="B61118" s="16"/>
      <x:c r="C61118" s="16"/>
      <x:c r="D61118" s="16"/>
      <x:c r="E61118" s="16"/>
      <x:c r="F61118" s="16"/>
    </x:row>
    <x:row r="61119" spans="1:6">
      <x:c r="A61119" s="16"/>
      <x:c r="B61119" s="16"/>
      <x:c r="C61119" s="16"/>
      <x:c r="D61119" s="16"/>
      <x:c r="E61119" s="16"/>
      <x:c r="F61119" s="16"/>
    </x:row>
    <x:row r="61120" spans="1:6">
      <x:c r="A61120" s="16"/>
      <x:c r="B61120" s="16"/>
      <x:c r="C61120" s="16"/>
      <x:c r="D61120" s="16"/>
      <x:c r="E61120" s="16"/>
      <x:c r="F61120" s="16"/>
    </x:row>
    <x:row r="61121" spans="1:6">
      <x:c r="A61121" s="16"/>
      <x:c r="B61121" s="16"/>
      <x:c r="C61121" s="16"/>
      <x:c r="D61121" s="16"/>
      <x:c r="E61121" s="16"/>
      <x:c r="F61121" s="16"/>
    </x:row>
    <x:row r="61122" spans="1:6">
      <x:c r="A61122" s="16"/>
      <x:c r="B61122" s="16"/>
      <x:c r="C61122" s="16"/>
      <x:c r="D61122" s="16"/>
      <x:c r="E61122" s="16"/>
      <x:c r="F61122" s="16"/>
    </x:row>
    <x:row r="61123" spans="1:6">
      <x:c r="A61123" s="16"/>
      <x:c r="B61123" s="16"/>
      <x:c r="C61123" s="16"/>
      <x:c r="D61123" s="16"/>
      <x:c r="E61123" s="16"/>
      <x:c r="F61123" s="16"/>
    </x:row>
    <x:row r="61124" spans="1:6">
      <x:c r="A61124" s="16"/>
      <x:c r="B61124" s="16"/>
      <x:c r="C61124" s="16"/>
      <x:c r="D61124" s="16"/>
      <x:c r="E61124" s="16"/>
      <x:c r="F61124" s="16"/>
    </x:row>
    <x:row r="61125" spans="1:6">
      <x:c r="A61125" s="16"/>
      <x:c r="B61125" s="16"/>
      <x:c r="C61125" s="16"/>
      <x:c r="D61125" s="16"/>
      <x:c r="E61125" s="16"/>
      <x:c r="F61125" s="16"/>
    </x:row>
    <x:row r="61126" spans="1:6">
      <x:c r="A61126" s="16"/>
      <x:c r="B61126" s="16"/>
      <x:c r="C61126" s="16"/>
      <x:c r="D61126" s="16"/>
      <x:c r="E61126" s="16"/>
      <x:c r="F61126" s="16"/>
    </x:row>
    <x:row r="61127" spans="1:6">
      <x:c r="A61127" s="16"/>
      <x:c r="B61127" s="16"/>
      <x:c r="C61127" s="16"/>
      <x:c r="D61127" s="16"/>
      <x:c r="E61127" s="16"/>
      <x:c r="F61127" s="16"/>
    </x:row>
    <x:row r="61128" spans="1:6">
      <x:c r="A61128" s="16"/>
      <x:c r="B61128" s="16"/>
      <x:c r="C61128" s="16"/>
      <x:c r="D61128" s="16"/>
      <x:c r="E61128" s="16"/>
      <x:c r="F61128" s="16"/>
    </x:row>
    <x:row r="61129" spans="1:6">
      <x:c r="A61129" s="16"/>
      <x:c r="B61129" s="16"/>
      <x:c r="C61129" s="16"/>
      <x:c r="D61129" s="16"/>
      <x:c r="E61129" s="16"/>
      <x:c r="F61129" s="16"/>
    </x:row>
    <x:row r="61130" spans="1:6">
      <x:c r="A61130" s="16"/>
      <x:c r="B61130" s="16"/>
      <x:c r="C61130" s="16"/>
      <x:c r="D61130" s="16"/>
      <x:c r="E61130" s="16"/>
      <x:c r="F61130" s="16"/>
    </x:row>
    <x:row r="61131" spans="1:6">
      <x:c r="A61131" s="16"/>
      <x:c r="B61131" s="16"/>
      <x:c r="C61131" s="16"/>
      <x:c r="D61131" s="16"/>
      <x:c r="E61131" s="16"/>
      <x:c r="F61131" s="16"/>
    </x:row>
    <x:row r="61132" spans="1:6">
      <x:c r="A61132" s="16"/>
      <x:c r="B61132" s="16"/>
      <x:c r="C61132" s="16"/>
      <x:c r="D61132" s="16"/>
      <x:c r="E61132" s="16"/>
      <x:c r="F61132" s="16"/>
    </x:row>
    <x:row r="61133" spans="1:6">
      <x:c r="A61133" s="16"/>
      <x:c r="B61133" s="16"/>
      <x:c r="C61133" s="16"/>
      <x:c r="D61133" s="16"/>
      <x:c r="E61133" s="16"/>
      <x:c r="F61133" s="16"/>
    </x:row>
    <x:row r="61134" spans="1:6">
      <x:c r="A61134" s="16"/>
      <x:c r="B61134" s="16"/>
      <x:c r="C61134" s="16"/>
      <x:c r="D61134" s="16"/>
      <x:c r="E61134" s="16"/>
      <x:c r="F61134" s="16"/>
    </x:row>
    <x:row r="61135" spans="1:6">
      <x:c r="A61135" s="16"/>
      <x:c r="B61135" s="16"/>
      <x:c r="C61135" s="16"/>
      <x:c r="D61135" s="16"/>
      <x:c r="E61135" s="16"/>
      <x:c r="F61135" s="16"/>
    </x:row>
    <x:row r="61136" spans="1:6">
      <x:c r="A61136" s="16"/>
      <x:c r="B61136" s="16"/>
      <x:c r="C61136" s="16"/>
      <x:c r="D61136" s="16"/>
      <x:c r="E61136" s="16"/>
      <x:c r="F61136" s="16"/>
    </x:row>
    <x:row r="61137" spans="1:6">
      <x:c r="A61137" s="16"/>
      <x:c r="B61137" s="16"/>
      <x:c r="C61137" s="16"/>
      <x:c r="D61137" s="16"/>
      <x:c r="E61137" s="16"/>
      <x:c r="F61137" s="16"/>
    </x:row>
    <x:row r="61138" spans="1:6">
      <x:c r="A61138" s="16"/>
      <x:c r="B61138" s="16"/>
      <x:c r="C61138" s="16"/>
      <x:c r="D61138" s="16"/>
      <x:c r="E61138" s="16"/>
      <x:c r="F61138" s="16"/>
    </x:row>
    <x:row r="61139" spans="1:6">
      <x:c r="A61139" s="16"/>
      <x:c r="B61139" s="16"/>
      <x:c r="C61139" s="16"/>
      <x:c r="D61139" s="16"/>
      <x:c r="E61139" s="16"/>
      <x:c r="F61139" s="16"/>
    </x:row>
    <x:row r="61140" spans="1:6">
      <x:c r="A61140" s="16"/>
      <x:c r="B61140" s="16"/>
      <x:c r="C61140" s="16"/>
      <x:c r="D61140" s="16"/>
      <x:c r="E61140" s="16"/>
      <x:c r="F61140" s="16"/>
    </x:row>
    <x:row r="61141" spans="1:6">
      <x:c r="A61141" s="16"/>
      <x:c r="B61141" s="16"/>
      <x:c r="C61141" s="16"/>
      <x:c r="D61141" s="16"/>
      <x:c r="E61141" s="16"/>
      <x:c r="F61141" s="16"/>
    </x:row>
    <x:row r="61142" spans="1:6">
      <x:c r="A61142" s="16"/>
      <x:c r="B61142" s="16"/>
      <x:c r="C61142" s="16"/>
      <x:c r="D61142" s="16"/>
      <x:c r="E61142" s="16"/>
      <x:c r="F61142" s="16"/>
    </x:row>
    <x:row r="61143" spans="1:6">
      <x:c r="A61143" s="16"/>
      <x:c r="B61143" s="16"/>
      <x:c r="C61143" s="16"/>
      <x:c r="D61143" s="16"/>
      <x:c r="E61143" s="16"/>
      <x:c r="F61143" s="16"/>
    </x:row>
    <x:row r="61144" spans="1:6">
      <x:c r="A61144" s="16"/>
      <x:c r="B61144" s="16"/>
      <x:c r="C61144" s="16"/>
      <x:c r="D61144" s="16"/>
      <x:c r="E61144" s="16"/>
      <x:c r="F61144" s="16"/>
    </x:row>
    <x:row r="61145" spans="1:6">
      <x:c r="A61145" s="16"/>
      <x:c r="B61145" s="16"/>
      <x:c r="C61145" s="16"/>
      <x:c r="D61145" s="16"/>
      <x:c r="E61145" s="16"/>
      <x:c r="F61145" s="16"/>
    </x:row>
    <x:row r="61146" spans="1:6">
      <x:c r="A61146" s="16"/>
      <x:c r="B61146" s="16"/>
      <x:c r="C61146" s="16"/>
      <x:c r="D61146" s="16"/>
      <x:c r="E61146" s="16"/>
      <x:c r="F61146" s="16"/>
    </x:row>
    <x:row r="61147" spans="1:6">
      <x:c r="A61147" s="16"/>
      <x:c r="B61147" s="16"/>
      <x:c r="C61147" s="16"/>
      <x:c r="D61147" s="16"/>
      <x:c r="E61147" s="16"/>
      <x:c r="F61147" s="16"/>
    </x:row>
    <x:row r="61148" spans="1:6">
      <x:c r="A61148" s="16"/>
      <x:c r="B61148" s="16"/>
      <x:c r="C61148" s="16"/>
      <x:c r="D61148" s="16"/>
      <x:c r="E61148" s="16"/>
      <x:c r="F61148" s="16"/>
    </x:row>
    <x:row r="61149" spans="1:6">
      <x:c r="A61149" s="16"/>
      <x:c r="B61149" s="16"/>
      <x:c r="C61149" s="16"/>
      <x:c r="D61149" s="16"/>
      <x:c r="E61149" s="16"/>
      <x:c r="F61149" s="16"/>
    </x:row>
    <x:row r="61150" spans="1:6">
      <x:c r="A61150" s="16"/>
      <x:c r="B61150" s="16"/>
      <x:c r="C61150" s="16"/>
      <x:c r="D61150" s="16"/>
      <x:c r="E61150" s="16"/>
      <x:c r="F61150" s="16"/>
    </x:row>
    <x:row r="61151" spans="1:6">
      <x:c r="A61151" s="16"/>
      <x:c r="B61151" s="16"/>
      <x:c r="C61151" s="16"/>
      <x:c r="D61151" s="16"/>
      <x:c r="E61151" s="16"/>
      <x:c r="F61151" s="16"/>
    </x:row>
    <x:row r="61152" spans="1:6">
      <x:c r="A61152" s="16"/>
      <x:c r="B61152" s="16"/>
      <x:c r="C61152" s="16"/>
      <x:c r="D61152" s="16"/>
      <x:c r="E61152" s="16"/>
      <x:c r="F61152" s="16"/>
    </x:row>
    <x:row r="61153" spans="1:6">
      <x:c r="A61153" s="16"/>
      <x:c r="B61153" s="16"/>
      <x:c r="C61153" s="16"/>
      <x:c r="D61153" s="16"/>
      <x:c r="E61153" s="16"/>
      <x:c r="F61153" s="16"/>
    </x:row>
    <x:row r="61154" spans="1:6">
      <x:c r="A61154" s="16"/>
      <x:c r="B61154" s="16"/>
      <x:c r="C61154" s="16"/>
      <x:c r="D61154" s="16"/>
      <x:c r="E61154" s="16"/>
      <x:c r="F61154" s="16"/>
    </x:row>
    <x:row r="61155" spans="1:6">
      <x:c r="A61155" s="16"/>
      <x:c r="B61155" s="16"/>
      <x:c r="C61155" s="16"/>
      <x:c r="D61155" s="16"/>
      <x:c r="E61155" s="16"/>
      <x:c r="F61155" s="16"/>
    </x:row>
    <x:row r="61156" spans="1:6">
      <x:c r="A61156" s="16"/>
      <x:c r="B61156" s="16"/>
      <x:c r="C61156" s="16"/>
      <x:c r="D61156" s="16"/>
      <x:c r="E61156" s="16"/>
      <x:c r="F61156" s="16"/>
    </x:row>
    <x:row r="61157" spans="1:6">
      <x:c r="A61157" s="16"/>
      <x:c r="B61157" s="16"/>
      <x:c r="C61157" s="16"/>
      <x:c r="D61157" s="16"/>
      <x:c r="E61157" s="16"/>
      <x:c r="F61157" s="16"/>
    </x:row>
    <x:row r="61158" spans="1:6">
      <x:c r="A61158" s="16"/>
      <x:c r="B61158" s="16"/>
      <x:c r="C61158" s="16"/>
      <x:c r="D61158" s="16"/>
      <x:c r="E61158" s="16"/>
      <x:c r="F61158" s="16"/>
    </x:row>
    <x:row r="61159" spans="1:6">
      <x:c r="A61159" s="16"/>
      <x:c r="B61159" s="16"/>
      <x:c r="C61159" s="16"/>
      <x:c r="D61159" s="16"/>
      <x:c r="E61159" s="16"/>
      <x:c r="F61159" s="16"/>
    </x:row>
    <x:row r="61160" spans="1:6">
      <x:c r="A61160" s="16"/>
      <x:c r="B61160" s="16"/>
      <x:c r="C61160" s="16"/>
      <x:c r="D61160" s="16"/>
      <x:c r="E61160" s="16"/>
      <x:c r="F61160" s="16"/>
    </x:row>
    <x:row r="61161" spans="1:6">
      <x:c r="A61161" s="16"/>
      <x:c r="B61161" s="16"/>
      <x:c r="C61161" s="16"/>
      <x:c r="D61161" s="16"/>
      <x:c r="E61161" s="16"/>
      <x:c r="F61161" s="16"/>
    </x:row>
    <x:row r="61162" spans="1:6">
      <x:c r="A61162" s="16"/>
      <x:c r="B61162" s="16"/>
      <x:c r="C61162" s="16"/>
      <x:c r="D61162" s="16"/>
      <x:c r="E61162" s="16"/>
      <x:c r="F61162" s="16"/>
    </x:row>
    <x:row r="61163" spans="1:6">
      <x:c r="A61163" s="16"/>
      <x:c r="B61163" s="16"/>
      <x:c r="C61163" s="16"/>
      <x:c r="D61163" s="16"/>
      <x:c r="E61163" s="16"/>
      <x:c r="F61163" s="16"/>
    </x:row>
    <x:row r="61164" spans="1:6">
      <x:c r="A61164" s="16"/>
      <x:c r="B61164" s="16"/>
      <x:c r="C61164" s="16"/>
      <x:c r="D61164" s="16"/>
      <x:c r="E61164" s="16"/>
      <x:c r="F61164" s="16"/>
    </x:row>
    <x:row r="61165" spans="1:6">
      <x:c r="A61165" s="16"/>
      <x:c r="B61165" s="16"/>
      <x:c r="C61165" s="16"/>
      <x:c r="D61165" s="16"/>
      <x:c r="E61165" s="16"/>
      <x:c r="F61165" s="16"/>
    </x:row>
    <x:row r="61166" spans="1:6">
      <x:c r="A61166" s="16"/>
      <x:c r="B61166" s="16"/>
      <x:c r="C61166" s="16"/>
      <x:c r="D61166" s="16"/>
      <x:c r="E61166" s="16"/>
      <x:c r="F61166" s="16"/>
    </x:row>
    <x:row r="61167" spans="1:6">
      <x:c r="A61167" s="16"/>
      <x:c r="B61167" s="16"/>
      <x:c r="C61167" s="16"/>
      <x:c r="D61167" s="16"/>
      <x:c r="E61167" s="16"/>
      <x:c r="F61167" s="16"/>
    </x:row>
    <x:row r="61168" spans="1:6">
      <x:c r="A61168" s="16"/>
      <x:c r="B61168" s="16"/>
      <x:c r="C61168" s="16"/>
      <x:c r="D61168" s="16"/>
      <x:c r="E61168" s="16"/>
      <x:c r="F61168" s="16"/>
    </x:row>
    <x:row r="61169" spans="1:6">
      <x:c r="A61169" s="16"/>
      <x:c r="B61169" s="16"/>
      <x:c r="C61169" s="16"/>
      <x:c r="D61169" s="16"/>
      <x:c r="E61169" s="16"/>
      <x:c r="F61169" s="16"/>
    </x:row>
    <x:row r="61170" spans="1:6">
      <x:c r="A61170" s="16"/>
      <x:c r="B61170" s="16"/>
      <x:c r="C61170" s="16"/>
      <x:c r="D61170" s="16"/>
      <x:c r="E61170" s="16"/>
      <x:c r="F61170" s="16"/>
    </x:row>
    <x:row r="61171" spans="1:6">
      <x:c r="A61171" s="16"/>
      <x:c r="B61171" s="16"/>
      <x:c r="C61171" s="16"/>
      <x:c r="D61171" s="16"/>
      <x:c r="E61171" s="16"/>
      <x:c r="F61171" s="16"/>
    </x:row>
    <x:row r="61172" spans="1:6">
      <x:c r="A61172" s="16"/>
      <x:c r="B61172" s="16"/>
      <x:c r="C61172" s="16"/>
      <x:c r="D61172" s="16"/>
      <x:c r="E61172" s="16"/>
      <x:c r="F61172" s="16"/>
    </x:row>
    <x:row r="61173" spans="1:6">
      <x:c r="A61173" s="16"/>
      <x:c r="B61173" s="16"/>
      <x:c r="C61173" s="16"/>
      <x:c r="D61173" s="16"/>
      <x:c r="E61173" s="16"/>
      <x:c r="F61173" s="16"/>
    </x:row>
    <x:row r="61174" spans="1:6">
      <x:c r="A61174" s="16"/>
      <x:c r="B61174" s="16"/>
      <x:c r="C61174" s="16"/>
      <x:c r="D61174" s="16"/>
      <x:c r="E61174" s="16"/>
      <x:c r="F61174" s="16"/>
    </x:row>
    <x:row r="61175" spans="1:6">
      <x:c r="A61175" s="16"/>
      <x:c r="B61175" s="16"/>
      <x:c r="C61175" s="16"/>
      <x:c r="D61175" s="16"/>
      <x:c r="E61175" s="16"/>
      <x:c r="F61175" s="16"/>
    </x:row>
    <x:row r="61176" spans="1:6">
      <x:c r="A61176" s="16"/>
      <x:c r="B61176" s="16"/>
      <x:c r="C61176" s="16"/>
      <x:c r="D61176" s="16"/>
      <x:c r="E61176" s="16"/>
      <x:c r="F61176" s="16"/>
    </x:row>
    <x:row r="61177" spans="1:6">
      <x:c r="A61177" s="16"/>
      <x:c r="B61177" s="16"/>
      <x:c r="C61177" s="16"/>
      <x:c r="D61177" s="16"/>
      <x:c r="E61177" s="16"/>
      <x:c r="F61177" s="16"/>
    </x:row>
    <x:row r="61178" spans="1:6">
      <x:c r="A61178" s="16"/>
      <x:c r="B61178" s="16"/>
      <x:c r="C61178" s="16"/>
      <x:c r="D61178" s="16"/>
      <x:c r="E61178" s="16"/>
      <x:c r="F61178" s="16"/>
    </x:row>
    <x:row r="61179" spans="1:6">
      <x:c r="A61179" s="16"/>
      <x:c r="B61179" s="16"/>
      <x:c r="C61179" s="16"/>
      <x:c r="D61179" s="16"/>
      <x:c r="E61179" s="16"/>
      <x:c r="F61179" s="16"/>
    </x:row>
    <x:row r="61180" spans="1:6">
      <x:c r="A61180" s="16"/>
      <x:c r="B61180" s="16"/>
      <x:c r="C61180" s="16"/>
      <x:c r="D61180" s="16"/>
      <x:c r="E61180" s="16"/>
      <x:c r="F61180" s="16"/>
    </x:row>
    <x:row r="61181" spans="1:6">
      <x:c r="A61181" s="16"/>
      <x:c r="B61181" s="16"/>
      <x:c r="C61181" s="16"/>
      <x:c r="D61181" s="16"/>
      <x:c r="E61181" s="16"/>
      <x:c r="F61181" s="16"/>
    </x:row>
    <x:row r="61182" spans="1:6">
      <x:c r="A61182" s="16"/>
      <x:c r="B61182" s="16"/>
      <x:c r="C61182" s="16"/>
      <x:c r="D61182" s="16"/>
      <x:c r="E61182" s="16"/>
      <x:c r="F61182" s="16"/>
    </x:row>
    <x:row r="61183" spans="1:6">
      <x:c r="A61183" s="16"/>
      <x:c r="B61183" s="16"/>
      <x:c r="C61183" s="16"/>
      <x:c r="D61183" s="16"/>
      <x:c r="E61183" s="16"/>
      <x:c r="F61183" s="16"/>
    </x:row>
    <x:row r="61184" spans="1:6">
      <x:c r="A61184" s="16"/>
      <x:c r="B61184" s="16"/>
      <x:c r="C61184" s="16"/>
      <x:c r="D61184" s="16"/>
      <x:c r="E61184" s="16"/>
      <x:c r="F61184" s="16"/>
    </x:row>
    <x:row r="61185" spans="1:6">
      <x:c r="A61185" s="16"/>
      <x:c r="B61185" s="16"/>
      <x:c r="C61185" s="16"/>
      <x:c r="D61185" s="16"/>
      <x:c r="E61185" s="16"/>
      <x:c r="F61185" s="16"/>
    </x:row>
    <x:row r="61186" spans="1:6">
      <x:c r="A61186" s="16"/>
      <x:c r="B61186" s="16"/>
      <x:c r="C61186" s="16"/>
      <x:c r="D61186" s="16"/>
      <x:c r="E61186" s="16"/>
      <x:c r="F61186" s="16"/>
    </x:row>
    <x:row r="61187" spans="1:6">
      <x:c r="A61187" s="16"/>
      <x:c r="B61187" s="16"/>
      <x:c r="C61187" s="16"/>
      <x:c r="D61187" s="16"/>
      <x:c r="E61187" s="16"/>
      <x:c r="F61187" s="16"/>
    </x:row>
    <x:row r="61188" spans="1:6">
      <x:c r="A61188" s="16"/>
      <x:c r="B61188" s="16"/>
      <x:c r="C61188" s="16"/>
      <x:c r="D61188" s="16"/>
      <x:c r="E61188" s="16"/>
      <x:c r="F61188" s="16"/>
    </x:row>
    <x:row r="61189" spans="1:6">
      <x:c r="A61189" s="16"/>
      <x:c r="B61189" s="16"/>
      <x:c r="C61189" s="16"/>
      <x:c r="D61189" s="16"/>
      <x:c r="E61189" s="16"/>
      <x:c r="F61189" s="16"/>
    </x:row>
    <x:row r="61190" spans="1:6">
      <x:c r="A61190" s="16"/>
      <x:c r="B61190" s="16"/>
      <x:c r="C61190" s="16"/>
      <x:c r="D61190" s="16"/>
      <x:c r="E61190" s="16"/>
      <x:c r="F61190" s="16"/>
    </x:row>
    <x:row r="61191" spans="1:6">
      <x:c r="A61191" s="16"/>
      <x:c r="B61191" s="16"/>
      <x:c r="C61191" s="16"/>
      <x:c r="D61191" s="16"/>
      <x:c r="E61191" s="16"/>
      <x:c r="F61191" s="16"/>
    </x:row>
    <x:row r="61192" spans="1:6">
      <x:c r="A61192" s="16"/>
      <x:c r="B61192" s="16"/>
      <x:c r="C61192" s="16"/>
      <x:c r="D61192" s="16"/>
      <x:c r="E61192" s="16"/>
      <x:c r="F61192" s="16"/>
    </x:row>
    <x:row r="61193" spans="1:6">
      <x:c r="A61193" s="16"/>
      <x:c r="B61193" s="16"/>
      <x:c r="C61193" s="16"/>
      <x:c r="D61193" s="16"/>
      <x:c r="E61193" s="16"/>
      <x:c r="F61193" s="16"/>
    </x:row>
    <x:row r="61194" spans="1:6">
      <x:c r="A61194" s="16"/>
      <x:c r="B61194" s="16"/>
      <x:c r="C61194" s="16"/>
      <x:c r="D61194" s="16"/>
      <x:c r="E61194" s="16"/>
      <x:c r="F61194" s="16"/>
    </x:row>
    <x:row r="61195" spans="1:6">
      <x:c r="A61195" s="16"/>
      <x:c r="B61195" s="16"/>
      <x:c r="C61195" s="16"/>
      <x:c r="D61195" s="16"/>
      <x:c r="E61195" s="16"/>
      <x:c r="F61195" s="16"/>
    </x:row>
    <x:row r="61196" spans="1:6">
      <x:c r="A61196" s="16"/>
      <x:c r="B61196" s="16"/>
      <x:c r="C61196" s="16"/>
      <x:c r="D61196" s="16"/>
      <x:c r="E61196" s="16"/>
      <x:c r="F61196" s="16"/>
    </x:row>
    <x:row r="61197" spans="1:6">
      <x:c r="A61197" s="16"/>
      <x:c r="B61197" s="16"/>
      <x:c r="C61197" s="16"/>
      <x:c r="D61197" s="16"/>
      <x:c r="E61197" s="16"/>
      <x:c r="F61197" s="16"/>
    </x:row>
    <x:row r="61198" spans="1:6">
      <x:c r="A61198" s="16"/>
      <x:c r="B61198" s="16"/>
      <x:c r="C61198" s="16"/>
      <x:c r="D61198" s="16"/>
      <x:c r="E61198" s="16"/>
      <x:c r="F61198" s="16"/>
    </x:row>
    <x:row r="61199" spans="1:6">
      <x:c r="A61199" s="16"/>
      <x:c r="B61199" s="16"/>
      <x:c r="C61199" s="16"/>
      <x:c r="D61199" s="16"/>
      <x:c r="E61199" s="16"/>
      <x:c r="F61199" s="16"/>
    </x:row>
    <x:row r="61200" spans="1:6">
      <x:c r="A61200" s="16"/>
      <x:c r="B61200" s="16"/>
      <x:c r="C61200" s="16"/>
      <x:c r="D61200" s="16"/>
      <x:c r="E61200" s="16"/>
      <x:c r="F61200" s="16"/>
    </x:row>
    <x:row r="61201" spans="1:6">
      <x:c r="A61201" s="16"/>
      <x:c r="B61201" s="16"/>
      <x:c r="C61201" s="16"/>
      <x:c r="D61201" s="16"/>
      <x:c r="E61201" s="16"/>
      <x:c r="F61201" s="16"/>
    </x:row>
    <x:row r="61202" spans="1:6">
      <x:c r="A61202" s="16"/>
      <x:c r="B61202" s="16"/>
      <x:c r="C61202" s="16"/>
      <x:c r="D61202" s="16"/>
      <x:c r="E61202" s="16"/>
      <x:c r="F61202" s="16"/>
    </x:row>
    <x:row r="61203" spans="1:6">
      <x:c r="A61203" s="16"/>
      <x:c r="B61203" s="16"/>
      <x:c r="C61203" s="16"/>
      <x:c r="D61203" s="16"/>
      <x:c r="E61203" s="16"/>
      <x:c r="F61203" s="16"/>
    </x:row>
    <x:row r="61204" spans="1:6">
      <x:c r="A61204" s="16"/>
      <x:c r="B61204" s="16"/>
      <x:c r="C61204" s="16"/>
      <x:c r="D61204" s="16"/>
      <x:c r="E61204" s="16"/>
      <x:c r="F61204" s="16"/>
    </x:row>
    <x:row r="61205" spans="1:6">
      <x:c r="A61205" s="16"/>
      <x:c r="B61205" s="16"/>
      <x:c r="C61205" s="16"/>
      <x:c r="D61205" s="16"/>
      <x:c r="E61205" s="16"/>
      <x:c r="F61205" s="16"/>
    </x:row>
    <x:row r="61206" spans="1:6">
      <x:c r="A61206" s="16"/>
      <x:c r="B61206" s="16"/>
      <x:c r="C61206" s="16"/>
      <x:c r="D61206" s="16"/>
      <x:c r="E61206" s="16"/>
      <x:c r="F61206" s="16"/>
    </x:row>
    <x:row r="61207" spans="1:6">
      <x:c r="A61207" s="16"/>
      <x:c r="B61207" s="16"/>
      <x:c r="C61207" s="16"/>
      <x:c r="D61207" s="16"/>
      <x:c r="E61207" s="16"/>
      <x:c r="F61207" s="16"/>
    </x:row>
    <x:row r="61208" spans="1:6">
      <x:c r="A61208" s="16"/>
      <x:c r="B61208" s="16"/>
      <x:c r="C61208" s="16"/>
      <x:c r="D61208" s="16"/>
      <x:c r="E61208" s="16"/>
      <x:c r="F61208" s="16"/>
    </x:row>
    <x:row r="61209" spans="1:6">
      <x:c r="A61209" s="16"/>
      <x:c r="B61209" s="16"/>
      <x:c r="C61209" s="16"/>
      <x:c r="D61209" s="16"/>
      <x:c r="E61209" s="16"/>
      <x:c r="F61209" s="16"/>
    </x:row>
    <x:row r="61210" spans="1:6">
      <x:c r="A61210" s="16"/>
      <x:c r="B61210" s="16"/>
      <x:c r="C61210" s="16"/>
      <x:c r="D61210" s="16"/>
      <x:c r="E61210" s="16"/>
      <x:c r="F61210" s="16"/>
    </x:row>
    <x:row r="61211" spans="1:6">
      <x:c r="A61211" s="16"/>
      <x:c r="B61211" s="16"/>
      <x:c r="C61211" s="16"/>
      <x:c r="D61211" s="16"/>
      <x:c r="E61211" s="16"/>
      <x:c r="F61211" s="16"/>
    </x:row>
    <x:row r="61212" spans="1:6">
      <x:c r="A61212" s="16"/>
      <x:c r="B61212" s="16"/>
      <x:c r="C61212" s="16"/>
      <x:c r="D61212" s="16"/>
      <x:c r="E61212" s="16"/>
      <x:c r="F61212" s="16"/>
    </x:row>
    <x:row r="61213" spans="1:6">
      <x:c r="A61213" s="16"/>
      <x:c r="B61213" s="16"/>
      <x:c r="C61213" s="16"/>
      <x:c r="D61213" s="16"/>
      <x:c r="E61213" s="16"/>
      <x:c r="F61213" s="16"/>
    </x:row>
    <x:row r="61214" spans="1:6">
      <x:c r="A61214" s="16"/>
      <x:c r="B61214" s="16"/>
      <x:c r="C61214" s="16"/>
      <x:c r="D61214" s="16"/>
      <x:c r="E61214" s="16"/>
      <x:c r="F61214" s="16"/>
    </x:row>
    <x:row r="61215" spans="1:6">
      <x:c r="A61215" s="16"/>
      <x:c r="B61215" s="16"/>
      <x:c r="C61215" s="16"/>
      <x:c r="D61215" s="16"/>
      <x:c r="E61215" s="16"/>
      <x:c r="F61215" s="16"/>
    </x:row>
    <x:row r="61216" spans="1:6">
      <x:c r="A61216" s="16"/>
      <x:c r="B61216" s="16"/>
      <x:c r="C61216" s="16"/>
      <x:c r="D61216" s="16"/>
      <x:c r="E61216" s="16"/>
      <x:c r="F61216" s="16"/>
    </x:row>
    <x:row r="61217" spans="1:6">
      <x:c r="A61217" s="16"/>
      <x:c r="B61217" s="16"/>
      <x:c r="C61217" s="16"/>
      <x:c r="D61217" s="16"/>
      <x:c r="E61217" s="16"/>
      <x:c r="F61217" s="16"/>
    </x:row>
    <x:row r="61218" spans="1:6">
      <x:c r="A61218" s="16"/>
      <x:c r="B61218" s="16"/>
      <x:c r="C61218" s="16"/>
      <x:c r="D61218" s="16"/>
      <x:c r="E61218" s="16"/>
      <x:c r="F61218" s="16"/>
    </x:row>
    <x:row r="61219" spans="1:6">
      <x:c r="A61219" s="16"/>
      <x:c r="B61219" s="16"/>
      <x:c r="C61219" s="16"/>
      <x:c r="D61219" s="16"/>
      <x:c r="E61219" s="16"/>
      <x:c r="F61219" s="16"/>
    </x:row>
    <x:row r="61220" spans="1:6">
      <x:c r="A61220" s="16"/>
      <x:c r="B61220" s="16"/>
      <x:c r="C61220" s="16"/>
      <x:c r="D61220" s="16"/>
      <x:c r="E61220" s="16"/>
      <x:c r="F61220" s="16"/>
    </x:row>
    <x:row r="61221" spans="1:6">
      <x:c r="A61221" s="16"/>
      <x:c r="B61221" s="16"/>
      <x:c r="C61221" s="16"/>
      <x:c r="D61221" s="16"/>
      <x:c r="E61221" s="16"/>
      <x:c r="F61221" s="16"/>
    </x:row>
    <x:row r="61222" spans="1:6">
      <x:c r="A61222" s="16"/>
      <x:c r="B61222" s="16"/>
      <x:c r="C61222" s="16"/>
      <x:c r="D61222" s="16"/>
      <x:c r="E61222" s="16"/>
      <x:c r="F61222" s="16"/>
    </x:row>
    <x:row r="61223" spans="1:6">
      <x:c r="A61223" s="16"/>
      <x:c r="B61223" s="16"/>
      <x:c r="C61223" s="16"/>
      <x:c r="D61223" s="16"/>
      <x:c r="E61223" s="16"/>
      <x:c r="F61223" s="16"/>
    </x:row>
    <x:row r="61224" spans="1:6">
      <x:c r="A61224" s="16"/>
      <x:c r="B61224" s="16"/>
      <x:c r="C61224" s="16"/>
      <x:c r="D61224" s="16"/>
      <x:c r="E61224" s="16"/>
      <x:c r="F61224" s="16"/>
    </x:row>
    <x:row r="61225" spans="1:6">
      <x:c r="A61225" s="16"/>
      <x:c r="B61225" s="16"/>
      <x:c r="C61225" s="16"/>
      <x:c r="D61225" s="16"/>
      <x:c r="E61225" s="16"/>
      <x:c r="F61225" s="16"/>
    </x:row>
    <x:row r="61226" spans="1:6">
      <x:c r="A61226" s="16"/>
      <x:c r="B61226" s="16"/>
      <x:c r="C61226" s="16"/>
      <x:c r="D61226" s="16"/>
      <x:c r="E61226" s="16"/>
      <x:c r="F61226" s="16"/>
    </x:row>
    <x:row r="61227" spans="1:6">
      <x:c r="A61227" s="16"/>
      <x:c r="B61227" s="16"/>
      <x:c r="C61227" s="16"/>
      <x:c r="D61227" s="16"/>
      <x:c r="E61227" s="16"/>
      <x:c r="F61227" s="16"/>
    </x:row>
    <x:row r="61228" spans="1:6">
      <x:c r="A61228" s="16"/>
      <x:c r="B61228" s="16"/>
      <x:c r="C61228" s="16"/>
      <x:c r="D61228" s="16"/>
      <x:c r="E61228" s="16"/>
      <x:c r="F61228" s="16"/>
    </x:row>
    <x:row r="61229" spans="1:6">
      <x:c r="A61229" s="16"/>
      <x:c r="B61229" s="16"/>
      <x:c r="C61229" s="16"/>
      <x:c r="D61229" s="16"/>
      <x:c r="E61229" s="16"/>
      <x:c r="F61229" s="16"/>
    </x:row>
    <x:row r="61230" spans="1:6">
      <x:c r="A61230" s="16"/>
      <x:c r="B61230" s="16"/>
      <x:c r="C61230" s="16"/>
      <x:c r="D61230" s="16"/>
      <x:c r="E61230" s="16"/>
      <x:c r="F61230" s="16"/>
    </x:row>
    <x:row r="61231" spans="1:6">
      <x:c r="A61231" s="16"/>
      <x:c r="B61231" s="16"/>
      <x:c r="C61231" s="16"/>
      <x:c r="D61231" s="16"/>
      <x:c r="E61231" s="16"/>
      <x:c r="F61231" s="16"/>
    </x:row>
    <x:row r="61232" spans="1:6">
      <x:c r="A61232" s="16"/>
      <x:c r="B61232" s="16"/>
      <x:c r="C61232" s="16"/>
      <x:c r="D61232" s="16"/>
      <x:c r="E61232" s="16"/>
      <x:c r="F61232" s="16"/>
    </x:row>
    <x:row r="61233" spans="1:6">
      <x:c r="A61233" s="16"/>
      <x:c r="B61233" s="16"/>
      <x:c r="C61233" s="16"/>
      <x:c r="D61233" s="16"/>
      <x:c r="E61233" s="16"/>
      <x:c r="F61233" s="16"/>
    </x:row>
    <x:row r="61234" spans="1:6">
      <x:c r="A61234" s="16"/>
      <x:c r="B61234" s="16"/>
      <x:c r="C61234" s="16"/>
      <x:c r="D61234" s="16"/>
      <x:c r="E61234" s="16"/>
      <x:c r="F61234" s="16"/>
    </x:row>
    <x:row r="61235" spans="1:6">
      <x:c r="A61235" s="16"/>
      <x:c r="B61235" s="16"/>
      <x:c r="C61235" s="16"/>
      <x:c r="D61235" s="16"/>
      <x:c r="E61235" s="16"/>
      <x:c r="F61235" s="16"/>
    </x:row>
    <x:row r="61236" spans="1:6">
      <x:c r="A61236" s="16"/>
      <x:c r="B61236" s="16"/>
      <x:c r="C61236" s="16"/>
      <x:c r="D61236" s="16"/>
      <x:c r="E61236" s="16"/>
      <x:c r="F61236" s="16"/>
    </x:row>
    <x:row r="61237" spans="1:6">
      <x:c r="A61237" s="16"/>
      <x:c r="B61237" s="16"/>
      <x:c r="C61237" s="16"/>
      <x:c r="D61237" s="16"/>
      <x:c r="E61237" s="16"/>
      <x:c r="F61237" s="16"/>
    </x:row>
    <x:row r="61238" spans="1:6">
      <x:c r="A61238" s="16"/>
      <x:c r="B61238" s="16"/>
      <x:c r="C61238" s="16"/>
      <x:c r="D61238" s="16"/>
      <x:c r="E61238" s="16"/>
      <x:c r="F61238" s="16"/>
    </x:row>
    <x:row r="61239" spans="1:6">
      <x:c r="A61239" s="16"/>
      <x:c r="B61239" s="16"/>
      <x:c r="C61239" s="16"/>
      <x:c r="D61239" s="16"/>
      <x:c r="E61239" s="16"/>
      <x:c r="F61239" s="16"/>
    </x:row>
    <x:row r="61240" spans="1:6">
      <x:c r="A61240" s="16"/>
      <x:c r="B61240" s="16"/>
      <x:c r="C61240" s="16"/>
      <x:c r="D61240" s="16"/>
      <x:c r="E61240" s="16"/>
      <x:c r="F61240" s="16"/>
    </x:row>
    <x:row r="61241" spans="1:6">
      <x:c r="A61241" s="16"/>
      <x:c r="B61241" s="16"/>
      <x:c r="C61241" s="16"/>
      <x:c r="D61241" s="16"/>
      <x:c r="E61241" s="16"/>
      <x:c r="F61241" s="16"/>
    </x:row>
    <x:row r="61242" spans="1:6">
      <x:c r="A61242" s="16"/>
      <x:c r="B61242" s="16"/>
      <x:c r="C61242" s="16"/>
      <x:c r="D61242" s="16"/>
      <x:c r="E61242" s="16"/>
      <x:c r="F61242" s="16"/>
    </x:row>
    <x:row r="61243" spans="1:6">
      <x:c r="A61243" s="16"/>
      <x:c r="B61243" s="16"/>
      <x:c r="C61243" s="16"/>
      <x:c r="D61243" s="16"/>
      <x:c r="E61243" s="16"/>
      <x:c r="F61243" s="16"/>
    </x:row>
    <x:row r="61244" spans="1:6">
      <x:c r="A61244" s="16"/>
      <x:c r="B61244" s="16"/>
      <x:c r="C61244" s="16"/>
      <x:c r="D61244" s="16"/>
      <x:c r="E61244" s="16"/>
      <x:c r="F61244" s="16"/>
    </x:row>
    <x:row r="61245" spans="1:6">
      <x:c r="A61245" s="16"/>
      <x:c r="B61245" s="16"/>
      <x:c r="C61245" s="16"/>
      <x:c r="D61245" s="16"/>
      <x:c r="E61245" s="16"/>
      <x:c r="F61245" s="16"/>
    </x:row>
    <x:row r="61246" spans="1:6">
      <x:c r="A61246" s="16"/>
      <x:c r="B61246" s="16"/>
      <x:c r="C61246" s="16"/>
      <x:c r="D61246" s="16"/>
      <x:c r="E61246" s="16"/>
      <x:c r="F61246" s="16"/>
    </x:row>
    <x:row r="61247" spans="1:6">
      <x:c r="A61247" s="16"/>
      <x:c r="B61247" s="16"/>
      <x:c r="C61247" s="16"/>
      <x:c r="D61247" s="16"/>
      <x:c r="E61247" s="16"/>
      <x:c r="F61247" s="16"/>
    </x:row>
    <x:row r="61248" spans="1:6">
      <x:c r="A61248" s="16"/>
      <x:c r="B61248" s="16"/>
      <x:c r="C61248" s="16"/>
      <x:c r="D61248" s="16"/>
      <x:c r="E61248" s="16"/>
      <x:c r="F61248" s="16"/>
    </x:row>
    <x:row r="61249" spans="1:6">
      <x:c r="A61249" s="16"/>
      <x:c r="B61249" s="16"/>
      <x:c r="C61249" s="16"/>
      <x:c r="D61249" s="16"/>
      <x:c r="E61249" s="16"/>
      <x:c r="F61249" s="16"/>
    </x:row>
    <x:row r="61250" spans="1:6">
      <x:c r="A61250" s="16"/>
      <x:c r="B61250" s="16"/>
      <x:c r="C61250" s="16"/>
      <x:c r="D61250" s="16"/>
      <x:c r="E61250" s="16"/>
      <x:c r="F61250" s="16"/>
    </x:row>
    <x:row r="61251" spans="1:6">
      <x:c r="A61251" s="16"/>
      <x:c r="B61251" s="16"/>
      <x:c r="C61251" s="16"/>
      <x:c r="D61251" s="16"/>
      <x:c r="E61251" s="16"/>
      <x:c r="F61251" s="16"/>
    </x:row>
    <x:row r="61252" spans="1:6">
      <x:c r="A61252" s="16"/>
      <x:c r="B61252" s="16"/>
      <x:c r="C61252" s="16"/>
      <x:c r="D61252" s="16"/>
      <x:c r="E61252" s="16"/>
      <x:c r="F61252" s="16"/>
    </x:row>
    <x:row r="61253" spans="1:6">
      <x:c r="A61253" s="16"/>
      <x:c r="B61253" s="16"/>
      <x:c r="C61253" s="16"/>
      <x:c r="D61253" s="16"/>
      <x:c r="E61253" s="16"/>
      <x:c r="F61253" s="16"/>
    </x:row>
    <x:row r="61254" spans="1:6">
      <x:c r="A61254" s="16"/>
      <x:c r="B61254" s="16"/>
      <x:c r="C61254" s="16"/>
      <x:c r="D61254" s="16"/>
      <x:c r="E61254" s="16"/>
      <x:c r="F61254" s="16"/>
    </x:row>
    <x:row r="61255" spans="1:6">
      <x:c r="A61255" s="16"/>
      <x:c r="B61255" s="16"/>
      <x:c r="C61255" s="16"/>
      <x:c r="D61255" s="16"/>
      <x:c r="E61255" s="16"/>
      <x:c r="F61255" s="16"/>
    </x:row>
    <x:row r="61256" spans="1:6">
      <x:c r="A61256" s="16"/>
      <x:c r="B61256" s="16"/>
      <x:c r="C61256" s="16"/>
      <x:c r="D61256" s="16"/>
      <x:c r="E61256" s="16"/>
      <x:c r="F61256" s="16"/>
    </x:row>
    <x:row r="61257" spans="1:6">
      <x:c r="A61257" s="16"/>
      <x:c r="B61257" s="16"/>
      <x:c r="C61257" s="16"/>
      <x:c r="D61257" s="16"/>
      <x:c r="E61257" s="16"/>
      <x:c r="F61257" s="16"/>
    </x:row>
    <x:row r="61258" spans="1:6">
      <x:c r="A61258" s="16"/>
      <x:c r="B61258" s="16"/>
      <x:c r="C61258" s="16"/>
      <x:c r="D61258" s="16"/>
      <x:c r="E61258" s="16"/>
      <x:c r="F61258" s="16"/>
    </x:row>
    <x:row r="61259" spans="1:6">
      <x:c r="A61259" s="16"/>
      <x:c r="B61259" s="16"/>
      <x:c r="C61259" s="16"/>
      <x:c r="D61259" s="16"/>
      <x:c r="E61259" s="16"/>
      <x:c r="F61259" s="16"/>
    </x:row>
    <x:row r="61260" spans="1:6">
      <x:c r="A61260" s="16"/>
      <x:c r="B61260" s="16"/>
      <x:c r="C61260" s="16"/>
      <x:c r="D61260" s="16"/>
      <x:c r="E61260" s="16"/>
      <x:c r="F61260" s="16"/>
    </x:row>
    <x:row r="61261" spans="1:6">
      <x:c r="A61261" s="16"/>
      <x:c r="B61261" s="16"/>
      <x:c r="C61261" s="16"/>
      <x:c r="D61261" s="16"/>
      <x:c r="E61261" s="16"/>
      <x:c r="F61261" s="16"/>
    </x:row>
    <x:row r="61262" spans="1:6">
      <x:c r="A61262" s="16"/>
      <x:c r="B61262" s="16"/>
      <x:c r="C61262" s="16"/>
      <x:c r="D61262" s="16"/>
      <x:c r="E61262" s="16"/>
      <x:c r="F61262" s="16"/>
    </x:row>
    <x:row r="61263" spans="1:6">
      <x:c r="A61263" s="16"/>
      <x:c r="B61263" s="16"/>
      <x:c r="C61263" s="16"/>
      <x:c r="D61263" s="16"/>
      <x:c r="E61263" s="16"/>
      <x:c r="F61263" s="16"/>
    </x:row>
    <x:row r="61264" spans="1:6">
      <x:c r="A61264" s="16"/>
      <x:c r="B61264" s="16"/>
      <x:c r="C61264" s="16"/>
      <x:c r="D61264" s="16"/>
      <x:c r="E61264" s="16"/>
      <x:c r="F61264" s="16"/>
    </x:row>
    <x:row r="61265" spans="1:6">
      <x:c r="A61265" s="16"/>
      <x:c r="B61265" s="16"/>
      <x:c r="C61265" s="16"/>
      <x:c r="D61265" s="16"/>
      <x:c r="E61265" s="16"/>
      <x:c r="F61265" s="16"/>
    </x:row>
    <x:row r="61266" spans="1:6">
      <x:c r="A61266" s="16"/>
      <x:c r="B61266" s="16"/>
      <x:c r="C61266" s="16"/>
      <x:c r="D61266" s="16"/>
      <x:c r="E61266" s="16"/>
      <x:c r="F61266" s="16"/>
    </x:row>
    <x:row r="61267" spans="1:6">
      <x:c r="A61267" s="16"/>
      <x:c r="B61267" s="16"/>
      <x:c r="C61267" s="16"/>
      <x:c r="D61267" s="16"/>
      <x:c r="E61267" s="16"/>
      <x:c r="F61267" s="16"/>
    </x:row>
    <x:row r="61268" spans="1:6">
      <x:c r="A61268" s="16"/>
      <x:c r="B61268" s="16"/>
      <x:c r="C61268" s="16"/>
      <x:c r="D61268" s="16"/>
      <x:c r="E61268" s="16"/>
      <x:c r="F61268" s="16"/>
    </x:row>
    <x:row r="61269" spans="1:6">
      <x:c r="A61269" s="16"/>
      <x:c r="B61269" s="16"/>
      <x:c r="C61269" s="16"/>
      <x:c r="D61269" s="16"/>
      <x:c r="E61269" s="16"/>
      <x:c r="F61269" s="16"/>
    </x:row>
    <x:row r="61270" spans="1:6">
      <x:c r="A61270" s="16"/>
      <x:c r="B61270" s="16"/>
      <x:c r="C61270" s="16"/>
      <x:c r="D61270" s="16"/>
      <x:c r="E61270" s="16"/>
      <x:c r="F61270" s="16"/>
    </x:row>
    <x:row r="61271" spans="1:6">
      <x:c r="A61271" s="16"/>
      <x:c r="B61271" s="16"/>
      <x:c r="C61271" s="16"/>
      <x:c r="D61271" s="16"/>
      <x:c r="E61271" s="16"/>
      <x:c r="F61271" s="16"/>
    </x:row>
    <x:row r="61272" spans="1:6">
      <x:c r="A61272" s="16"/>
      <x:c r="B61272" s="16"/>
      <x:c r="C61272" s="16"/>
      <x:c r="D61272" s="16"/>
      <x:c r="E61272" s="16"/>
      <x:c r="F61272" s="16"/>
    </x:row>
    <x:row r="61273" spans="1:6">
      <x:c r="A61273" s="16"/>
      <x:c r="B61273" s="16"/>
      <x:c r="C61273" s="16"/>
      <x:c r="D61273" s="16"/>
      <x:c r="E61273" s="16"/>
      <x:c r="F61273" s="16"/>
    </x:row>
    <x:row r="61274" spans="1:6">
      <x:c r="A61274" s="16"/>
      <x:c r="B61274" s="16"/>
      <x:c r="C61274" s="16"/>
      <x:c r="D61274" s="16"/>
      <x:c r="E61274" s="16"/>
      <x:c r="F61274" s="16"/>
    </x:row>
    <x:row r="61275" spans="1:6">
      <x:c r="A61275" s="16"/>
      <x:c r="B61275" s="16"/>
      <x:c r="C61275" s="16"/>
      <x:c r="D61275" s="16"/>
      <x:c r="E61275" s="16"/>
      <x:c r="F61275" s="16"/>
    </x:row>
    <x:row r="61276" spans="1:6">
      <x:c r="A61276" s="16"/>
      <x:c r="B61276" s="16"/>
      <x:c r="C61276" s="16"/>
      <x:c r="D61276" s="16"/>
      <x:c r="E61276" s="16"/>
      <x:c r="F61276" s="16"/>
    </x:row>
    <x:row r="61277" spans="1:6">
      <x:c r="A61277" s="16"/>
      <x:c r="B61277" s="16"/>
      <x:c r="C61277" s="16"/>
      <x:c r="D61277" s="16"/>
      <x:c r="E61277" s="16"/>
      <x:c r="F61277" s="16"/>
    </x:row>
    <x:row r="61278" spans="1:6">
      <x:c r="A61278" s="16"/>
      <x:c r="B61278" s="16"/>
      <x:c r="C61278" s="16"/>
      <x:c r="D61278" s="16"/>
      <x:c r="E61278" s="16"/>
      <x:c r="F61278" s="16"/>
    </x:row>
    <x:row r="61279" spans="1:6">
      <x:c r="A61279" s="16"/>
      <x:c r="B61279" s="16"/>
      <x:c r="C61279" s="16"/>
      <x:c r="D61279" s="16"/>
      <x:c r="E61279" s="16"/>
      <x:c r="F61279" s="16"/>
    </x:row>
    <x:row r="61280" spans="1:6">
      <x:c r="A61280" s="16"/>
      <x:c r="B61280" s="16"/>
      <x:c r="C61280" s="16"/>
      <x:c r="D61280" s="16"/>
      <x:c r="E61280" s="16"/>
      <x:c r="F61280" s="16"/>
    </x:row>
    <x:row r="61281" spans="1:6">
      <x:c r="A61281" s="16"/>
      <x:c r="B61281" s="16"/>
      <x:c r="C61281" s="16"/>
      <x:c r="D61281" s="16"/>
      <x:c r="E61281" s="16"/>
      <x:c r="F61281" s="16"/>
    </x:row>
    <x:row r="61282" spans="1:6">
      <x:c r="A61282" s="16"/>
      <x:c r="B61282" s="16"/>
      <x:c r="C61282" s="16"/>
      <x:c r="D61282" s="16"/>
      <x:c r="E61282" s="16"/>
      <x:c r="F61282" s="16"/>
    </x:row>
    <x:row r="61283" spans="1:6">
      <x:c r="A61283" s="16"/>
      <x:c r="B61283" s="16"/>
      <x:c r="C61283" s="16"/>
      <x:c r="D61283" s="16"/>
      <x:c r="E61283" s="16"/>
      <x:c r="F61283" s="16"/>
    </x:row>
    <x:row r="61284" spans="1:6">
      <x:c r="A61284" s="16"/>
      <x:c r="B61284" s="16"/>
      <x:c r="C61284" s="16"/>
      <x:c r="D61284" s="16"/>
      <x:c r="E61284" s="16"/>
      <x:c r="F61284" s="16"/>
    </x:row>
    <x:row r="61285" spans="1:6">
      <x:c r="A61285" s="16"/>
      <x:c r="B61285" s="16"/>
      <x:c r="C61285" s="16"/>
      <x:c r="D61285" s="16"/>
      <x:c r="E61285" s="16"/>
      <x:c r="F61285" s="16"/>
    </x:row>
    <x:row r="61286" spans="1:6">
      <x:c r="A61286" s="16"/>
      <x:c r="B61286" s="16"/>
      <x:c r="C61286" s="16"/>
      <x:c r="D61286" s="16"/>
      <x:c r="E61286" s="16"/>
      <x:c r="F61286" s="16"/>
    </x:row>
    <x:row r="61287" spans="1:6">
      <x:c r="A61287" s="16"/>
      <x:c r="B61287" s="16"/>
      <x:c r="C61287" s="16"/>
      <x:c r="D61287" s="16"/>
      <x:c r="E61287" s="16"/>
      <x:c r="F61287" s="16"/>
    </x:row>
    <x:row r="61288" spans="1:6">
      <x:c r="A61288" s="16"/>
      <x:c r="B61288" s="16"/>
      <x:c r="C61288" s="16"/>
      <x:c r="D61288" s="16"/>
      <x:c r="E61288" s="16"/>
      <x:c r="F61288" s="16"/>
    </x:row>
    <x:row r="61289" spans="1:6">
      <x:c r="A61289" s="16"/>
      <x:c r="B61289" s="16"/>
      <x:c r="C61289" s="16"/>
      <x:c r="D61289" s="16"/>
      <x:c r="E61289" s="16"/>
      <x:c r="F61289" s="16"/>
    </x:row>
    <x:row r="61290" spans="1:6">
      <x:c r="A61290" s="16"/>
      <x:c r="B61290" s="16"/>
      <x:c r="C61290" s="16"/>
      <x:c r="D61290" s="16"/>
      <x:c r="E61290" s="16"/>
      <x:c r="F61290" s="16"/>
    </x:row>
    <x:row r="61291" spans="1:6">
      <x:c r="A61291" s="16"/>
      <x:c r="B61291" s="16"/>
      <x:c r="C61291" s="16"/>
      <x:c r="D61291" s="16"/>
      <x:c r="E61291" s="16"/>
      <x:c r="F61291" s="16"/>
    </x:row>
    <x:row r="61292" spans="1:6">
      <x:c r="A61292" s="16"/>
      <x:c r="B61292" s="16"/>
      <x:c r="C61292" s="16"/>
      <x:c r="D61292" s="16"/>
      <x:c r="E61292" s="16"/>
      <x:c r="F61292" s="16"/>
    </x:row>
    <x:row r="61293" spans="1:6">
      <x:c r="A61293" s="16"/>
      <x:c r="B61293" s="16"/>
      <x:c r="C61293" s="16"/>
      <x:c r="D61293" s="16"/>
      <x:c r="E61293" s="16"/>
      <x:c r="F61293" s="16"/>
    </x:row>
    <x:row r="61294" spans="1:6">
      <x:c r="A61294" s="16"/>
      <x:c r="B61294" s="16"/>
      <x:c r="C61294" s="16"/>
      <x:c r="D61294" s="16"/>
      <x:c r="E61294" s="16"/>
      <x:c r="F61294" s="16"/>
    </x:row>
    <x:row r="61295" spans="1:6">
      <x:c r="A61295" s="16"/>
      <x:c r="B61295" s="16"/>
      <x:c r="C61295" s="16"/>
      <x:c r="D61295" s="16"/>
      <x:c r="E61295" s="16"/>
      <x:c r="F61295" s="16"/>
    </x:row>
    <x:row r="61296" spans="1:6">
      <x:c r="A61296" s="16"/>
      <x:c r="B61296" s="16"/>
      <x:c r="C61296" s="16"/>
      <x:c r="D61296" s="16"/>
      <x:c r="E61296" s="16"/>
      <x:c r="F61296" s="16"/>
    </x:row>
    <x:row r="61297" spans="1:6">
      <x:c r="A61297" s="16"/>
      <x:c r="B61297" s="16"/>
      <x:c r="C61297" s="16"/>
      <x:c r="D61297" s="16"/>
      <x:c r="E61297" s="16"/>
      <x:c r="F61297" s="16"/>
    </x:row>
    <x:row r="61298" spans="1:6">
      <x:c r="A61298" s="16"/>
      <x:c r="B61298" s="16"/>
      <x:c r="C61298" s="16"/>
      <x:c r="D61298" s="16"/>
      <x:c r="E61298" s="16"/>
      <x:c r="F61298" s="16"/>
    </x:row>
    <x:row r="61299" spans="1:6">
      <x:c r="A61299" s="16"/>
      <x:c r="B61299" s="16"/>
      <x:c r="C61299" s="16"/>
      <x:c r="D61299" s="16"/>
      <x:c r="E61299" s="16"/>
      <x:c r="F61299" s="16"/>
    </x:row>
    <x:row r="61300" spans="1:6">
      <x:c r="A61300" s="16"/>
      <x:c r="B61300" s="16"/>
      <x:c r="C61300" s="16"/>
      <x:c r="D61300" s="16"/>
      <x:c r="E61300" s="16"/>
      <x:c r="F61300" s="16"/>
    </x:row>
    <x:row r="61301" spans="1:6">
      <x:c r="A61301" s="16"/>
      <x:c r="B61301" s="16"/>
      <x:c r="C61301" s="16"/>
      <x:c r="D61301" s="16"/>
      <x:c r="E61301" s="16"/>
      <x:c r="F61301" s="16"/>
    </x:row>
    <x:row r="61302" spans="1:6">
      <x:c r="A61302" s="16"/>
      <x:c r="B61302" s="16"/>
      <x:c r="C61302" s="16"/>
      <x:c r="D61302" s="16"/>
      <x:c r="E61302" s="16"/>
      <x:c r="F61302" s="16"/>
    </x:row>
    <x:row r="61303" spans="1:6">
      <x:c r="A61303" s="16"/>
      <x:c r="B61303" s="16"/>
      <x:c r="C61303" s="16"/>
      <x:c r="D61303" s="16"/>
      <x:c r="E61303" s="16"/>
      <x:c r="F61303" s="16"/>
    </x:row>
    <x:row r="61304" spans="1:6">
      <x:c r="A61304" s="16"/>
      <x:c r="B61304" s="16"/>
      <x:c r="C61304" s="16"/>
      <x:c r="D61304" s="16"/>
      <x:c r="E61304" s="16"/>
      <x:c r="F61304" s="16"/>
    </x:row>
    <x:row r="61305" spans="1:6">
      <x:c r="A61305" s="16"/>
      <x:c r="B61305" s="16"/>
      <x:c r="C61305" s="16"/>
      <x:c r="D61305" s="16"/>
      <x:c r="E61305" s="16"/>
      <x:c r="F61305" s="16"/>
    </x:row>
    <x:row r="61306" spans="1:6">
      <x:c r="A61306" s="16"/>
      <x:c r="B61306" s="16"/>
      <x:c r="C61306" s="16"/>
      <x:c r="D61306" s="16"/>
      <x:c r="E61306" s="16"/>
      <x:c r="F61306" s="16"/>
    </x:row>
    <x:row r="61307" spans="1:6">
      <x:c r="A61307" s="16"/>
      <x:c r="B61307" s="16"/>
      <x:c r="C61307" s="16"/>
      <x:c r="D61307" s="16"/>
      <x:c r="E61307" s="16"/>
      <x:c r="F61307" s="16"/>
    </x:row>
    <x:row r="61308" spans="1:6">
      <x:c r="A61308" s="16"/>
      <x:c r="B61308" s="16"/>
      <x:c r="C61308" s="16"/>
      <x:c r="D61308" s="16"/>
      <x:c r="E61308" s="16"/>
      <x:c r="F61308" s="16"/>
    </x:row>
    <x:row r="61309" spans="1:6">
      <x:c r="A61309" s="16"/>
      <x:c r="B61309" s="16"/>
      <x:c r="C61309" s="16"/>
      <x:c r="D61309" s="16"/>
      <x:c r="E61309" s="16"/>
      <x:c r="F61309" s="16"/>
    </x:row>
    <x:row r="61310" spans="1:6">
      <x:c r="A61310" s="16"/>
      <x:c r="B61310" s="16"/>
      <x:c r="C61310" s="16"/>
      <x:c r="D61310" s="16"/>
      <x:c r="E61310" s="16"/>
      <x:c r="F61310" s="16"/>
    </x:row>
    <x:row r="61311" spans="1:6">
      <x:c r="A61311" s="16"/>
      <x:c r="B61311" s="16"/>
      <x:c r="C61311" s="16"/>
      <x:c r="D61311" s="16"/>
      <x:c r="E61311" s="16"/>
      <x:c r="F61311" s="16"/>
    </x:row>
    <x:row r="61312" spans="1:6">
      <x:c r="A61312" s="16"/>
      <x:c r="B61312" s="16"/>
      <x:c r="C61312" s="16"/>
      <x:c r="D61312" s="16"/>
      <x:c r="E61312" s="16"/>
      <x:c r="F61312" s="16"/>
    </x:row>
    <x:row r="61313" spans="1:6">
      <x:c r="A61313" s="16"/>
      <x:c r="B61313" s="16"/>
      <x:c r="C61313" s="16"/>
      <x:c r="D61313" s="16"/>
      <x:c r="E61313" s="16"/>
      <x:c r="F61313" s="16"/>
    </x:row>
    <x:row r="61314" spans="1:6">
      <x:c r="A61314" s="16"/>
      <x:c r="B61314" s="16"/>
      <x:c r="C61314" s="16"/>
      <x:c r="D61314" s="16"/>
      <x:c r="E61314" s="16"/>
      <x:c r="F61314" s="16"/>
    </x:row>
    <x:row r="61315" spans="1:6">
      <x:c r="A61315" s="16"/>
      <x:c r="B61315" s="16"/>
      <x:c r="C61315" s="16"/>
      <x:c r="D61315" s="16"/>
      <x:c r="E61315" s="16"/>
      <x:c r="F61315" s="16"/>
    </x:row>
    <x:row r="61316" spans="1:6">
      <x:c r="A61316" s="16"/>
      <x:c r="B61316" s="16"/>
      <x:c r="C61316" s="16"/>
      <x:c r="D61316" s="16"/>
      <x:c r="E61316" s="16"/>
      <x:c r="F61316" s="16"/>
    </x:row>
    <x:row r="61317" spans="1:6">
      <x:c r="A61317" s="16"/>
      <x:c r="B61317" s="16"/>
      <x:c r="C61317" s="16"/>
      <x:c r="D61317" s="16"/>
      <x:c r="E61317" s="16"/>
      <x:c r="F61317" s="16"/>
    </x:row>
    <x:row r="61318" spans="1:6">
      <x:c r="A61318" s="16"/>
      <x:c r="B61318" s="16"/>
      <x:c r="C61318" s="16"/>
      <x:c r="D61318" s="16"/>
      <x:c r="E61318" s="16"/>
      <x:c r="F61318" s="16"/>
    </x:row>
    <x:row r="61319" spans="1:6">
      <x:c r="A61319" s="16"/>
      <x:c r="B61319" s="16"/>
      <x:c r="C61319" s="16"/>
      <x:c r="D61319" s="16"/>
      <x:c r="E61319" s="16"/>
      <x:c r="F61319" s="16"/>
    </x:row>
    <x:row r="61320" spans="1:6">
      <x:c r="A61320" s="16"/>
      <x:c r="B61320" s="16"/>
      <x:c r="C61320" s="16"/>
      <x:c r="D61320" s="16"/>
      <x:c r="E61320" s="16"/>
      <x:c r="F61320" s="16"/>
    </x:row>
    <x:row r="61321" spans="1:6">
      <x:c r="A61321" s="16"/>
      <x:c r="B61321" s="16"/>
      <x:c r="C61321" s="16"/>
      <x:c r="D61321" s="16"/>
      <x:c r="E61321" s="16"/>
      <x:c r="F61321" s="16"/>
    </x:row>
    <x:row r="61322" spans="1:6">
      <x:c r="A61322" s="16"/>
      <x:c r="B61322" s="16"/>
      <x:c r="C61322" s="16"/>
      <x:c r="D61322" s="16"/>
      <x:c r="E61322" s="16"/>
      <x:c r="F61322" s="16"/>
    </x:row>
    <x:row r="61323" spans="1:6">
      <x:c r="A61323" s="16"/>
      <x:c r="B61323" s="16"/>
      <x:c r="C61323" s="16"/>
      <x:c r="D61323" s="16"/>
      <x:c r="E61323" s="16"/>
      <x:c r="F61323" s="16"/>
    </x:row>
    <x:row r="61324" spans="1:6">
      <x:c r="A61324" s="16"/>
      <x:c r="B61324" s="16"/>
      <x:c r="C61324" s="16"/>
      <x:c r="D61324" s="16"/>
      <x:c r="E61324" s="16"/>
      <x:c r="F61324" s="16"/>
    </x:row>
    <x:row r="61325" spans="1:6">
      <x:c r="A61325" s="16"/>
      <x:c r="B61325" s="16"/>
      <x:c r="C61325" s="16"/>
      <x:c r="D61325" s="16"/>
      <x:c r="E61325" s="16"/>
      <x:c r="F61325" s="16"/>
    </x:row>
    <x:row r="61326" spans="1:6">
      <x:c r="A61326" s="16"/>
      <x:c r="B61326" s="16"/>
      <x:c r="C61326" s="16"/>
      <x:c r="D61326" s="16"/>
      <x:c r="E61326" s="16"/>
      <x:c r="F61326" s="16"/>
    </x:row>
    <x:row r="61327" spans="1:6">
      <x:c r="A61327" s="16"/>
      <x:c r="B61327" s="16"/>
      <x:c r="C61327" s="16"/>
      <x:c r="D61327" s="16"/>
      <x:c r="E61327" s="16"/>
      <x:c r="F61327" s="16"/>
    </x:row>
    <x:row r="61328" spans="1:6">
      <x:c r="A61328" s="16"/>
      <x:c r="B61328" s="16"/>
      <x:c r="C61328" s="16"/>
      <x:c r="D61328" s="16"/>
      <x:c r="E61328" s="16"/>
      <x:c r="F61328" s="16"/>
    </x:row>
    <x:row r="61329" spans="1:6">
      <x:c r="A61329" s="16"/>
      <x:c r="B61329" s="16"/>
      <x:c r="C61329" s="16"/>
      <x:c r="D61329" s="16"/>
      <x:c r="E61329" s="16"/>
      <x:c r="F61329" s="16"/>
    </x:row>
    <x:row r="61330" spans="1:6">
      <x:c r="A61330" s="16"/>
      <x:c r="B61330" s="16"/>
      <x:c r="C61330" s="16"/>
      <x:c r="D61330" s="16"/>
      <x:c r="E61330" s="16"/>
      <x:c r="F61330" s="16"/>
    </x:row>
    <x:row r="61331" spans="1:6">
      <x:c r="A61331" s="16"/>
      <x:c r="B61331" s="16"/>
      <x:c r="C61331" s="16"/>
      <x:c r="D61331" s="16"/>
      <x:c r="E61331" s="16"/>
      <x:c r="F61331" s="16"/>
    </x:row>
    <x:row r="61332" spans="1:6">
      <x:c r="A61332" s="16"/>
      <x:c r="B61332" s="16"/>
      <x:c r="C61332" s="16"/>
      <x:c r="D61332" s="16"/>
      <x:c r="E61332" s="16"/>
      <x:c r="F61332" s="16"/>
    </x:row>
    <x:row r="61333" spans="1:6">
      <x:c r="A61333" s="16"/>
      <x:c r="B61333" s="16"/>
      <x:c r="C61333" s="16"/>
      <x:c r="D61333" s="16"/>
      <x:c r="E61333" s="16"/>
      <x:c r="F61333" s="16"/>
    </x:row>
    <x:row r="61334" spans="1:6">
      <x:c r="A61334" s="16"/>
      <x:c r="B61334" s="16"/>
      <x:c r="C61334" s="16"/>
      <x:c r="D61334" s="16"/>
      <x:c r="E61334" s="16"/>
      <x:c r="F61334" s="16"/>
    </x:row>
    <x:row r="61335" spans="1:6">
      <x:c r="A61335" s="16"/>
      <x:c r="B61335" s="16"/>
      <x:c r="C61335" s="16"/>
      <x:c r="D61335" s="16"/>
      <x:c r="E61335" s="16"/>
      <x:c r="F61335" s="16"/>
    </x:row>
    <x:row r="61336" spans="1:6">
      <x:c r="A61336" s="16"/>
      <x:c r="B61336" s="16"/>
      <x:c r="C61336" s="16"/>
      <x:c r="D61336" s="16"/>
      <x:c r="E61336" s="16"/>
      <x:c r="F61336" s="16"/>
    </x:row>
    <x:row r="61337" spans="1:6">
      <x:c r="A61337" s="16"/>
      <x:c r="B61337" s="16"/>
      <x:c r="C61337" s="16"/>
      <x:c r="D61337" s="16"/>
      <x:c r="E61337" s="16"/>
      <x:c r="F61337" s="16"/>
    </x:row>
    <x:row r="61338" spans="1:6">
      <x:c r="A61338" s="16"/>
      <x:c r="B61338" s="16"/>
      <x:c r="C61338" s="16"/>
      <x:c r="D61338" s="16"/>
      <x:c r="E61338" s="16"/>
      <x:c r="F61338" s="16"/>
    </x:row>
    <x:row r="61339" spans="1:6">
      <x:c r="A61339" s="16"/>
      <x:c r="B61339" s="16"/>
      <x:c r="C61339" s="16"/>
      <x:c r="D61339" s="16"/>
      <x:c r="E61339" s="16"/>
      <x:c r="F61339" s="16"/>
    </x:row>
    <x:row r="61340" spans="1:6">
      <x:c r="A61340" s="16"/>
      <x:c r="B61340" s="16"/>
      <x:c r="C61340" s="16"/>
      <x:c r="D61340" s="16"/>
      <x:c r="E61340" s="16"/>
      <x:c r="F61340" s="16"/>
    </x:row>
    <x:row r="61341" spans="1:6">
      <x:c r="A61341" s="16"/>
      <x:c r="B61341" s="16"/>
      <x:c r="C61341" s="16"/>
      <x:c r="D61341" s="16"/>
      <x:c r="E61341" s="16"/>
      <x:c r="F61341" s="16"/>
    </x:row>
    <x:row r="61342" spans="1:6">
      <x:c r="A61342" s="16"/>
      <x:c r="B61342" s="16"/>
      <x:c r="C61342" s="16"/>
      <x:c r="D61342" s="16"/>
      <x:c r="E61342" s="16"/>
      <x:c r="F61342" s="16"/>
    </x:row>
    <x:row r="61343" spans="1:6">
      <x:c r="A61343" s="16"/>
      <x:c r="B61343" s="16"/>
      <x:c r="C61343" s="16"/>
      <x:c r="D61343" s="16"/>
      <x:c r="E61343" s="16"/>
      <x:c r="F61343" s="16"/>
    </x:row>
    <x:row r="61344" spans="1:6">
      <x:c r="A61344" s="16"/>
      <x:c r="B61344" s="16"/>
      <x:c r="C61344" s="16"/>
      <x:c r="D61344" s="16"/>
      <x:c r="E61344" s="16"/>
      <x:c r="F61344" s="16"/>
    </x:row>
    <x:row r="61345" spans="1:6">
      <x:c r="A61345" s="16"/>
      <x:c r="B61345" s="16"/>
      <x:c r="C61345" s="16"/>
      <x:c r="D61345" s="16"/>
      <x:c r="E61345" s="16"/>
      <x:c r="F61345" s="16"/>
    </x:row>
    <x:row r="61346" spans="1:6">
      <x:c r="A61346" s="16"/>
      <x:c r="B61346" s="16"/>
      <x:c r="C61346" s="16"/>
      <x:c r="D61346" s="16"/>
      <x:c r="E61346" s="16"/>
      <x:c r="F61346" s="16"/>
    </x:row>
    <x:row r="61347" spans="1:6">
      <x:c r="A61347" s="16"/>
      <x:c r="B61347" s="16"/>
      <x:c r="C61347" s="16"/>
      <x:c r="D61347" s="16"/>
      <x:c r="E61347" s="16"/>
      <x:c r="F61347" s="16"/>
    </x:row>
    <x:row r="61348" spans="1:6">
      <x:c r="A61348" s="16"/>
      <x:c r="B61348" s="16"/>
      <x:c r="C61348" s="16"/>
      <x:c r="D61348" s="16"/>
      <x:c r="E61348" s="16"/>
      <x:c r="F61348" s="16"/>
    </x:row>
    <x:row r="61349" spans="1:6">
      <x:c r="A61349" s="16"/>
      <x:c r="B61349" s="16"/>
      <x:c r="C61349" s="16"/>
      <x:c r="D61349" s="16"/>
      <x:c r="E61349" s="16"/>
      <x:c r="F61349" s="16"/>
    </x:row>
    <x:row r="61350" spans="1:6">
      <x:c r="A61350" s="16"/>
      <x:c r="B61350" s="16"/>
      <x:c r="C61350" s="16"/>
      <x:c r="D61350" s="16"/>
      <x:c r="E61350" s="16"/>
      <x:c r="F61350" s="16"/>
    </x:row>
    <x:row r="61351" spans="1:6">
      <x:c r="A61351" s="16"/>
      <x:c r="B61351" s="16"/>
      <x:c r="C61351" s="16"/>
      <x:c r="D61351" s="16"/>
      <x:c r="E61351" s="16"/>
      <x:c r="F61351" s="16"/>
    </x:row>
    <x:row r="61352" spans="1:6">
      <x:c r="A61352" s="16"/>
      <x:c r="B61352" s="16"/>
      <x:c r="C61352" s="16"/>
      <x:c r="D61352" s="16"/>
      <x:c r="E61352" s="16"/>
      <x:c r="F61352" s="16"/>
    </x:row>
    <x:row r="61353" spans="1:6">
      <x:c r="A61353" s="16"/>
      <x:c r="B61353" s="16"/>
      <x:c r="C61353" s="16"/>
      <x:c r="D61353" s="16"/>
      <x:c r="E61353" s="16"/>
      <x:c r="F61353" s="16"/>
    </x:row>
    <x:row r="61354" spans="1:6">
      <x:c r="A61354" s="16"/>
      <x:c r="B61354" s="16"/>
      <x:c r="C61354" s="16"/>
      <x:c r="D61354" s="16"/>
      <x:c r="E61354" s="16"/>
      <x:c r="F61354" s="16"/>
    </x:row>
    <x:row r="61355" spans="1:6">
      <x:c r="A61355" s="16"/>
      <x:c r="B61355" s="16"/>
      <x:c r="C61355" s="16"/>
      <x:c r="D61355" s="16"/>
      <x:c r="E61355" s="16"/>
      <x:c r="F61355" s="16"/>
    </x:row>
    <x:row r="61356" spans="1:6">
      <x:c r="A61356" s="16"/>
      <x:c r="B61356" s="16"/>
      <x:c r="C61356" s="16"/>
      <x:c r="D61356" s="16"/>
      <x:c r="E61356" s="16"/>
      <x:c r="F61356" s="16"/>
    </x:row>
    <x:row r="61357" spans="1:6">
      <x:c r="A61357" s="16"/>
      <x:c r="B61357" s="16"/>
      <x:c r="C61357" s="16"/>
      <x:c r="D61357" s="16"/>
      <x:c r="E61357" s="16"/>
      <x:c r="F61357" s="16"/>
    </x:row>
    <x:row r="61358" spans="1:6">
      <x:c r="A61358" s="16"/>
      <x:c r="B61358" s="16"/>
      <x:c r="C61358" s="16"/>
      <x:c r="D61358" s="16"/>
      <x:c r="E61358" s="16"/>
      <x:c r="F61358" s="16"/>
    </x:row>
    <x:row r="61359" spans="1:6">
      <x:c r="A61359" s="16"/>
      <x:c r="B61359" s="16"/>
      <x:c r="C61359" s="16"/>
      <x:c r="D61359" s="16"/>
      <x:c r="E61359" s="16"/>
      <x:c r="F61359" s="16"/>
    </x:row>
    <x:row r="61360" spans="1:6">
      <x:c r="A61360" s="16"/>
      <x:c r="B61360" s="16"/>
      <x:c r="C61360" s="16"/>
      <x:c r="D61360" s="16"/>
      <x:c r="E61360" s="16"/>
      <x:c r="F61360" s="16"/>
    </x:row>
    <x:row r="61361" spans="1:6">
      <x:c r="A61361" s="16"/>
      <x:c r="B61361" s="16"/>
      <x:c r="C61361" s="16"/>
      <x:c r="D61361" s="16"/>
      <x:c r="E61361" s="16"/>
      <x:c r="F61361" s="16"/>
    </x:row>
    <x:row r="61362" spans="1:6">
      <x:c r="A61362" s="16"/>
      <x:c r="B61362" s="16"/>
      <x:c r="C61362" s="16"/>
      <x:c r="D61362" s="16"/>
      <x:c r="E61362" s="16"/>
      <x:c r="F61362" s="16"/>
    </x:row>
    <x:row r="61363" spans="1:6">
      <x:c r="A61363" s="16"/>
      <x:c r="B61363" s="16"/>
      <x:c r="C61363" s="16"/>
      <x:c r="D61363" s="16"/>
      <x:c r="E61363" s="16"/>
      <x:c r="F61363" s="16"/>
    </x:row>
    <x:row r="61364" spans="1:6">
      <x:c r="A61364" s="16"/>
      <x:c r="B61364" s="16"/>
      <x:c r="C61364" s="16"/>
      <x:c r="D61364" s="16"/>
      <x:c r="E61364" s="16"/>
      <x:c r="F61364" s="16"/>
    </x:row>
    <x:row r="61365" spans="1:6">
      <x:c r="A61365" s="16"/>
      <x:c r="B61365" s="16"/>
      <x:c r="C61365" s="16"/>
      <x:c r="D61365" s="16"/>
      <x:c r="E61365" s="16"/>
      <x:c r="F61365" s="16"/>
    </x:row>
    <x:row r="61366" spans="1:6">
      <x:c r="A61366" s="16"/>
      <x:c r="B61366" s="16"/>
      <x:c r="C61366" s="16"/>
      <x:c r="D61366" s="16"/>
      <x:c r="E61366" s="16"/>
      <x:c r="F61366" s="16"/>
    </x:row>
    <x:row r="61367" spans="1:6">
      <x:c r="A61367" s="16"/>
      <x:c r="B61367" s="16"/>
      <x:c r="C61367" s="16"/>
      <x:c r="D61367" s="16"/>
      <x:c r="E61367" s="16"/>
      <x:c r="F61367" s="16"/>
    </x:row>
    <x:row r="61368" spans="1:6">
      <x:c r="A61368" s="16"/>
      <x:c r="B61368" s="16"/>
      <x:c r="C61368" s="16"/>
      <x:c r="D61368" s="16"/>
      <x:c r="E61368" s="16"/>
      <x:c r="F61368" s="16"/>
    </x:row>
    <x:row r="61369" spans="1:6">
      <x:c r="A61369" s="16"/>
      <x:c r="B61369" s="16"/>
      <x:c r="C61369" s="16"/>
      <x:c r="D61369" s="16"/>
      <x:c r="E61369" s="16"/>
      <x:c r="F61369" s="16"/>
    </x:row>
    <x:row r="61370" spans="1:6">
      <x:c r="A61370" s="16"/>
      <x:c r="B61370" s="16"/>
      <x:c r="C61370" s="16"/>
      <x:c r="D61370" s="16"/>
      <x:c r="E61370" s="16"/>
      <x:c r="F61370" s="16"/>
    </x:row>
    <x:row r="61371" spans="1:6">
      <x:c r="A61371" s="16"/>
      <x:c r="B61371" s="16"/>
      <x:c r="C61371" s="16"/>
      <x:c r="D61371" s="16"/>
      <x:c r="E61371" s="16"/>
      <x:c r="F61371" s="16"/>
    </x:row>
    <x:row r="61372" spans="1:6">
      <x:c r="A61372" s="16"/>
      <x:c r="B61372" s="16"/>
      <x:c r="C61372" s="16"/>
      <x:c r="D61372" s="16"/>
      <x:c r="E61372" s="16"/>
      <x:c r="F61372" s="16"/>
    </x:row>
    <x:row r="61373" spans="1:6">
      <x:c r="A61373" s="16"/>
      <x:c r="B61373" s="16"/>
      <x:c r="C61373" s="16"/>
      <x:c r="D61373" s="16"/>
      <x:c r="E61373" s="16"/>
      <x:c r="F61373" s="16"/>
    </x:row>
    <x:row r="61374" spans="1:6">
      <x:c r="A61374" s="16"/>
      <x:c r="B61374" s="16"/>
      <x:c r="C61374" s="16"/>
      <x:c r="D61374" s="16"/>
      <x:c r="E61374" s="16"/>
      <x:c r="F61374" s="16"/>
    </x:row>
    <x:row r="61375" spans="1:6">
      <x:c r="A61375" s="16"/>
      <x:c r="B61375" s="16"/>
      <x:c r="C61375" s="16"/>
      <x:c r="D61375" s="16"/>
      <x:c r="E61375" s="16"/>
      <x:c r="F61375" s="16"/>
    </x:row>
    <x:row r="61376" spans="1:6">
      <x:c r="A61376" s="16"/>
      <x:c r="B61376" s="16"/>
      <x:c r="C61376" s="16"/>
      <x:c r="D61376" s="16"/>
      <x:c r="E61376" s="16"/>
      <x:c r="F61376" s="16"/>
    </x:row>
    <x:row r="61377" spans="1:6">
      <x:c r="A61377" s="16"/>
      <x:c r="B61377" s="16"/>
      <x:c r="C61377" s="16"/>
      <x:c r="D61377" s="16"/>
      <x:c r="E61377" s="16"/>
      <x:c r="F61377" s="16"/>
    </x:row>
    <x:row r="61378" spans="1:6">
      <x:c r="A61378" s="16"/>
      <x:c r="B61378" s="16"/>
      <x:c r="C61378" s="16"/>
      <x:c r="D61378" s="16"/>
      <x:c r="E61378" s="16"/>
      <x:c r="F61378" s="16"/>
    </x:row>
    <x:row r="61379" spans="1:6">
      <x:c r="A61379" s="16"/>
      <x:c r="B61379" s="16"/>
      <x:c r="C61379" s="16"/>
      <x:c r="D61379" s="16"/>
      <x:c r="E61379" s="16"/>
      <x:c r="F61379" s="16"/>
    </x:row>
    <x:row r="61380" spans="1:6">
      <x:c r="A61380" s="16"/>
      <x:c r="B61380" s="16"/>
      <x:c r="C61380" s="16"/>
      <x:c r="D61380" s="16"/>
      <x:c r="E61380" s="16"/>
      <x:c r="F61380" s="16"/>
    </x:row>
    <x:row r="61381" spans="1:6">
      <x:c r="A61381" s="16"/>
      <x:c r="B61381" s="16"/>
      <x:c r="C61381" s="16"/>
      <x:c r="D61381" s="16"/>
      <x:c r="E61381" s="16"/>
      <x:c r="F61381" s="16"/>
    </x:row>
    <x:row r="61382" spans="1:6">
      <x:c r="A61382" s="16"/>
      <x:c r="B61382" s="16"/>
      <x:c r="C61382" s="16"/>
      <x:c r="D61382" s="16"/>
      <x:c r="E61382" s="16"/>
      <x:c r="F61382" s="16"/>
    </x:row>
    <x:row r="61383" spans="1:6">
      <x:c r="A61383" s="16"/>
      <x:c r="B61383" s="16"/>
      <x:c r="C61383" s="16"/>
      <x:c r="D61383" s="16"/>
      <x:c r="E61383" s="16"/>
      <x:c r="F61383" s="16"/>
    </x:row>
    <x:row r="61384" spans="1:6">
      <x:c r="A61384" s="16"/>
      <x:c r="B61384" s="16"/>
      <x:c r="C61384" s="16"/>
      <x:c r="D61384" s="16"/>
      <x:c r="E61384" s="16"/>
      <x:c r="F61384" s="16"/>
    </x:row>
    <x:row r="61385" spans="1:6">
      <x:c r="A61385" s="16"/>
      <x:c r="B61385" s="16"/>
      <x:c r="C61385" s="16"/>
      <x:c r="D61385" s="16"/>
      <x:c r="E61385" s="16"/>
      <x:c r="F61385" s="16"/>
    </x:row>
    <x:row r="61386" spans="1:6">
      <x:c r="A61386" s="16"/>
      <x:c r="B61386" s="16"/>
      <x:c r="C61386" s="16"/>
      <x:c r="D61386" s="16"/>
      <x:c r="E61386" s="16"/>
      <x:c r="F61386" s="16"/>
    </x:row>
    <x:row r="61387" spans="1:6">
      <x:c r="A61387" s="16"/>
      <x:c r="B61387" s="16"/>
      <x:c r="C61387" s="16"/>
      <x:c r="D61387" s="16"/>
      <x:c r="E61387" s="16"/>
      <x:c r="F61387" s="16"/>
    </x:row>
    <x:row r="61388" spans="1:6">
      <x:c r="A61388" s="16"/>
      <x:c r="B61388" s="16"/>
      <x:c r="C61388" s="16"/>
      <x:c r="D61388" s="16"/>
      <x:c r="E61388" s="16"/>
      <x:c r="F61388" s="16"/>
    </x:row>
    <x:row r="61389" spans="1:6">
      <x:c r="A61389" s="16"/>
      <x:c r="B61389" s="16"/>
      <x:c r="C61389" s="16"/>
      <x:c r="D61389" s="16"/>
      <x:c r="E61389" s="16"/>
      <x:c r="F61389" s="16"/>
    </x:row>
    <x:row r="61390" spans="1:6">
      <x:c r="A61390" s="16"/>
      <x:c r="B61390" s="16"/>
      <x:c r="C61390" s="16"/>
      <x:c r="D61390" s="16"/>
      <x:c r="E61390" s="16"/>
      <x:c r="F61390" s="16"/>
    </x:row>
    <x:row r="61391" spans="1:6">
      <x:c r="A61391" s="16"/>
      <x:c r="B61391" s="16"/>
      <x:c r="C61391" s="16"/>
      <x:c r="D61391" s="16"/>
      <x:c r="E61391" s="16"/>
      <x:c r="F61391" s="16"/>
    </x:row>
    <x:row r="61392" spans="1:6">
      <x:c r="A61392" s="16"/>
      <x:c r="B61392" s="16"/>
      <x:c r="C61392" s="16"/>
      <x:c r="D61392" s="16"/>
      <x:c r="E61392" s="16"/>
      <x:c r="F61392" s="16"/>
    </x:row>
    <x:row r="61393" spans="1:6">
      <x:c r="A61393" s="16"/>
      <x:c r="B61393" s="16"/>
      <x:c r="C61393" s="16"/>
      <x:c r="D61393" s="16"/>
      <x:c r="E61393" s="16"/>
      <x:c r="F61393" s="16"/>
    </x:row>
    <x:row r="61394" spans="1:6">
      <x:c r="A61394" s="16"/>
      <x:c r="B61394" s="16"/>
      <x:c r="C61394" s="16"/>
      <x:c r="D61394" s="16"/>
      <x:c r="E61394" s="16"/>
      <x:c r="F61394" s="16"/>
    </x:row>
    <x:row r="61395" spans="1:6">
      <x:c r="A61395" s="16"/>
      <x:c r="B61395" s="16"/>
      <x:c r="C61395" s="16"/>
      <x:c r="D61395" s="16"/>
      <x:c r="E61395" s="16"/>
      <x:c r="F61395" s="16"/>
    </x:row>
    <x:row r="61396" spans="1:6">
      <x:c r="A61396" s="16"/>
      <x:c r="B61396" s="16"/>
      <x:c r="C61396" s="16"/>
      <x:c r="D61396" s="16"/>
      <x:c r="E61396" s="16"/>
      <x:c r="F61396" s="16"/>
    </x:row>
    <x:row r="61397" spans="1:6">
      <x:c r="A61397" s="16"/>
      <x:c r="B61397" s="16"/>
      <x:c r="C61397" s="16"/>
      <x:c r="D61397" s="16"/>
      <x:c r="E61397" s="16"/>
      <x:c r="F61397" s="16"/>
    </x:row>
    <x:row r="61398" spans="1:6">
      <x:c r="A61398" s="16"/>
      <x:c r="B61398" s="16"/>
      <x:c r="C61398" s="16"/>
      <x:c r="D61398" s="16"/>
      <x:c r="E61398" s="16"/>
      <x:c r="F61398" s="16"/>
    </x:row>
    <x:row r="61399" spans="1:6">
      <x:c r="A61399" s="16"/>
      <x:c r="B61399" s="16"/>
      <x:c r="C61399" s="16"/>
      <x:c r="D61399" s="16"/>
      <x:c r="E61399" s="16"/>
      <x:c r="F61399" s="16"/>
    </x:row>
    <x:row r="61400" spans="1:6">
      <x:c r="A61400" s="16"/>
      <x:c r="B61400" s="16"/>
      <x:c r="C61400" s="16"/>
      <x:c r="D61400" s="16"/>
      <x:c r="E61400" s="16"/>
      <x:c r="F61400" s="16"/>
    </x:row>
    <x:row r="61401" spans="1:6">
      <x:c r="A61401" s="16"/>
      <x:c r="B61401" s="16"/>
      <x:c r="C61401" s="16"/>
      <x:c r="D61401" s="16"/>
      <x:c r="E61401" s="16"/>
      <x:c r="F61401" s="16"/>
    </x:row>
    <x:row r="61402" spans="1:6">
      <x:c r="A61402" s="16"/>
      <x:c r="B61402" s="16"/>
      <x:c r="C61402" s="16"/>
      <x:c r="D61402" s="16"/>
      <x:c r="E61402" s="16"/>
      <x:c r="F61402" s="16"/>
    </x:row>
    <x:row r="61403" spans="1:6">
      <x:c r="A61403" s="16"/>
      <x:c r="B61403" s="16"/>
      <x:c r="C61403" s="16"/>
      <x:c r="D61403" s="16"/>
      <x:c r="E61403" s="16"/>
      <x:c r="F61403" s="16"/>
    </x:row>
    <x:row r="61404" spans="1:6">
      <x:c r="A61404" s="16"/>
      <x:c r="B61404" s="16"/>
      <x:c r="C61404" s="16"/>
      <x:c r="D61404" s="16"/>
      <x:c r="E61404" s="16"/>
      <x:c r="F61404" s="16"/>
    </x:row>
    <x:row r="61405" spans="1:6">
      <x:c r="A61405" s="16"/>
      <x:c r="B61405" s="16"/>
      <x:c r="C61405" s="16"/>
      <x:c r="D61405" s="16"/>
      <x:c r="E61405" s="16"/>
      <x:c r="F61405" s="16"/>
    </x:row>
    <x:row r="61406" spans="1:6">
      <x:c r="A61406" s="16"/>
      <x:c r="B61406" s="16"/>
      <x:c r="C61406" s="16"/>
      <x:c r="D61406" s="16"/>
      <x:c r="E61406" s="16"/>
      <x:c r="F61406" s="16"/>
    </x:row>
    <x:row r="61407" spans="1:6">
      <x:c r="A61407" s="16"/>
      <x:c r="B61407" s="16"/>
      <x:c r="C61407" s="16"/>
      <x:c r="D61407" s="16"/>
      <x:c r="E61407" s="16"/>
      <x:c r="F61407" s="16"/>
    </x:row>
    <x:row r="61408" spans="1:6">
      <x:c r="A61408" s="16"/>
      <x:c r="B61408" s="16"/>
      <x:c r="C61408" s="16"/>
      <x:c r="D61408" s="16"/>
      <x:c r="E61408" s="16"/>
      <x:c r="F61408" s="16"/>
    </x:row>
    <x:row r="61409" spans="1:6">
      <x:c r="A61409" s="16"/>
      <x:c r="B61409" s="16"/>
      <x:c r="C61409" s="16"/>
      <x:c r="D61409" s="16"/>
      <x:c r="E61409" s="16"/>
      <x:c r="F61409" s="16"/>
    </x:row>
    <x:row r="61410" spans="1:6">
      <x:c r="A61410" s="16"/>
      <x:c r="B61410" s="16"/>
      <x:c r="C61410" s="16"/>
      <x:c r="D61410" s="16"/>
      <x:c r="E61410" s="16"/>
      <x:c r="F61410" s="16"/>
    </x:row>
    <x:row r="61411" spans="1:6">
      <x:c r="A61411" s="16"/>
      <x:c r="B61411" s="16"/>
      <x:c r="C61411" s="16"/>
      <x:c r="D61411" s="16"/>
      <x:c r="E61411" s="16"/>
      <x:c r="F61411" s="16"/>
    </x:row>
    <x:row r="61412" spans="1:6">
      <x:c r="A61412" s="16"/>
      <x:c r="B61412" s="16"/>
      <x:c r="C61412" s="16"/>
      <x:c r="D61412" s="16"/>
      <x:c r="E61412" s="16"/>
      <x:c r="F61412" s="16"/>
    </x:row>
    <x:row r="61413" spans="1:6">
      <x:c r="A61413" s="16"/>
      <x:c r="B61413" s="16"/>
      <x:c r="C61413" s="16"/>
      <x:c r="D61413" s="16"/>
      <x:c r="E61413" s="16"/>
      <x:c r="F61413" s="16"/>
    </x:row>
    <x:row r="61414" spans="1:6">
      <x:c r="A61414" s="16"/>
      <x:c r="B61414" s="16"/>
      <x:c r="C61414" s="16"/>
      <x:c r="D61414" s="16"/>
      <x:c r="E61414" s="16"/>
      <x:c r="F61414" s="16"/>
    </x:row>
    <x:row r="61415" spans="1:6">
      <x:c r="A61415" s="16"/>
      <x:c r="B61415" s="16"/>
      <x:c r="C61415" s="16"/>
      <x:c r="D61415" s="16"/>
      <x:c r="E61415" s="16"/>
      <x:c r="F61415" s="16"/>
    </x:row>
    <x:row r="61416" spans="1:6">
      <x:c r="A61416" s="16"/>
      <x:c r="B61416" s="16"/>
      <x:c r="C61416" s="16"/>
      <x:c r="D61416" s="16"/>
      <x:c r="E61416" s="16"/>
      <x:c r="F61416" s="16"/>
    </x:row>
    <x:row r="61417" spans="1:6">
      <x:c r="A61417" s="16"/>
      <x:c r="B61417" s="16"/>
      <x:c r="C61417" s="16"/>
      <x:c r="D61417" s="16"/>
      <x:c r="E61417" s="16"/>
      <x:c r="F61417" s="16"/>
    </x:row>
    <x:row r="61418" spans="1:6">
      <x:c r="A61418" s="16"/>
      <x:c r="B61418" s="16"/>
      <x:c r="C61418" s="16"/>
      <x:c r="D61418" s="16"/>
      <x:c r="E61418" s="16"/>
      <x:c r="F61418" s="16"/>
    </x:row>
    <x:row r="61419" spans="1:6">
      <x:c r="A61419" s="16"/>
      <x:c r="B61419" s="16"/>
      <x:c r="C61419" s="16"/>
      <x:c r="D61419" s="16"/>
      <x:c r="E61419" s="16"/>
      <x:c r="F61419" s="16"/>
    </x:row>
    <x:row r="61420" spans="1:6">
      <x:c r="A61420" s="16"/>
      <x:c r="B61420" s="16"/>
      <x:c r="C61420" s="16"/>
      <x:c r="D61420" s="16"/>
      <x:c r="E61420" s="16"/>
      <x:c r="F61420" s="16"/>
    </x:row>
    <x:row r="61421" spans="1:6">
      <x:c r="A61421" s="16"/>
      <x:c r="B61421" s="16"/>
      <x:c r="C61421" s="16"/>
      <x:c r="D61421" s="16"/>
      <x:c r="E61421" s="16"/>
      <x:c r="F61421" s="16"/>
    </x:row>
    <x:row r="61422" spans="1:6">
      <x:c r="A61422" s="16"/>
      <x:c r="B61422" s="16"/>
      <x:c r="C61422" s="16"/>
      <x:c r="D61422" s="16"/>
      <x:c r="E61422" s="16"/>
      <x:c r="F61422" s="16"/>
    </x:row>
    <x:row r="61423" spans="1:6">
      <x:c r="A61423" s="16"/>
      <x:c r="B61423" s="16"/>
      <x:c r="C61423" s="16"/>
      <x:c r="D61423" s="16"/>
      <x:c r="E61423" s="16"/>
      <x:c r="F61423" s="16"/>
    </x:row>
    <x:row r="61424" spans="1:6">
      <x:c r="A61424" s="16"/>
      <x:c r="B61424" s="16"/>
      <x:c r="C61424" s="16"/>
      <x:c r="D61424" s="16"/>
      <x:c r="E61424" s="16"/>
      <x:c r="F61424" s="16"/>
    </x:row>
    <x:row r="61425" spans="1:6">
      <x:c r="A61425" s="16"/>
      <x:c r="B61425" s="16"/>
      <x:c r="C61425" s="16"/>
      <x:c r="D61425" s="16"/>
      <x:c r="E61425" s="16"/>
      <x:c r="F61425" s="16"/>
    </x:row>
    <x:row r="61426" spans="1:6">
      <x:c r="A61426" s="16"/>
      <x:c r="B61426" s="16"/>
      <x:c r="C61426" s="16"/>
      <x:c r="D61426" s="16"/>
      <x:c r="E61426" s="16"/>
      <x:c r="F61426" s="16"/>
    </x:row>
    <x:row r="61427" spans="1:6">
      <x:c r="A61427" s="16"/>
      <x:c r="B61427" s="16"/>
      <x:c r="C61427" s="16"/>
      <x:c r="D61427" s="16"/>
      <x:c r="E61427" s="16"/>
      <x:c r="F61427" s="16"/>
    </x:row>
    <x:row r="61428" spans="1:6">
      <x:c r="A61428" s="16"/>
      <x:c r="B61428" s="16"/>
      <x:c r="C61428" s="16"/>
      <x:c r="D61428" s="16"/>
      <x:c r="E61428" s="16"/>
      <x:c r="F61428" s="16"/>
    </x:row>
    <x:row r="61429" spans="1:6">
      <x:c r="A61429" s="16"/>
      <x:c r="B61429" s="16"/>
      <x:c r="C61429" s="16"/>
      <x:c r="D61429" s="16"/>
      <x:c r="E61429" s="16"/>
      <x:c r="F61429" s="16"/>
    </x:row>
    <x:row r="61430" spans="1:6">
      <x:c r="A61430" s="16"/>
      <x:c r="B61430" s="16"/>
      <x:c r="C61430" s="16"/>
      <x:c r="D61430" s="16"/>
      <x:c r="E61430" s="16"/>
      <x:c r="F61430" s="16"/>
    </x:row>
    <x:row r="61431" spans="1:6">
      <x:c r="A61431" s="16"/>
      <x:c r="B61431" s="16"/>
      <x:c r="C61431" s="16"/>
      <x:c r="D61431" s="16"/>
      <x:c r="E61431" s="16"/>
      <x:c r="F61431" s="16"/>
    </x:row>
    <x:row r="61432" spans="1:6">
      <x:c r="A61432" s="16"/>
      <x:c r="B61432" s="16"/>
      <x:c r="C61432" s="16"/>
      <x:c r="D61432" s="16"/>
      <x:c r="E61432" s="16"/>
      <x:c r="F61432" s="16"/>
    </x:row>
    <x:row r="61433" spans="1:6">
      <x:c r="A61433" s="16"/>
      <x:c r="B61433" s="16"/>
      <x:c r="C61433" s="16"/>
      <x:c r="D61433" s="16"/>
      <x:c r="E61433" s="16"/>
      <x:c r="F61433" s="16"/>
    </x:row>
    <x:row r="61434" spans="1:6">
      <x:c r="A61434" s="16"/>
      <x:c r="B61434" s="16"/>
      <x:c r="C61434" s="16"/>
      <x:c r="D61434" s="16"/>
      <x:c r="E61434" s="16"/>
      <x:c r="F61434" s="16"/>
    </x:row>
    <x:row r="61435" spans="1:6">
      <x:c r="A61435" s="16"/>
      <x:c r="B61435" s="16"/>
      <x:c r="C61435" s="16"/>
      <x:c r="D61435" s="16"/>
      <x:c r="E61435" s="16"/>
      <x:c r="F61435" s="16"/>
    </x:row>
    <x:row r="61436" spans="1:6">
      <x:c r="A61436" s="16"/>
      <x:c r="B61436" s="16"/>
      <x:c r="C61436" s="16"/>
      <x:c r="D61436" s="16"/>
      <x:c r="E61436" s="16"/>
      <x:c r="F61436" s="16"/>
    </x:row>
    <x:row r="61437" spans="1:6">
      <x:c r="A61437" s="16"/>
      <x:c r="B61437" s="16"/>
      <x:c r="C61437" s="16"/>
      <x:c r="D61437" s="16"/>
      <x:c r="E61437" s="16"/>
      <x:c r="F61437" s="16"/>
    </x:row>
    <x:row r="61438" spans="1:6">
      <x:c r="A61438" s="16"/>
      <x:c r="B61438" s="16"/>
      <x:c r="C61438" s="16"/>
      <x:c r="D61438" s="16"/>
      <x:c r="E61438" s="16"/>
      <x:c r="F61438" s="16"/>
    </x:row>
    <x:row r="61439" spans="1:6">
      <x:c r="A61439" s="16"/>
      <x:c r="B61439" s="16"/>
      <x:c r="C61439" s="16"/>
      <x:c r="D61439" s="16"/>
      <x:c r="E61439" s="16"/>
      <x:c r="F61439" s="16"/>
    </x:row>
    <x:row r="61440" spans="1:6">
      <x:c r="A61440" s="16"/>
      <x:c r="B61440" s="16"/>
      <x:c r="C61440" s="16"/>
      <x:c r="D61440" s="16"/>
      <x:c r="E61440" s="16"/>
      <x:c r="F61440" s="16"/>
    </x:row>
    <x:row r="61441" spans="1:6">
      <x:c r="A61441" s="16"/>
      <x:c r="B61441" s="16"/>
      <x:c r="C61441" s="16"/>
      <x:c r="D61441" s="16"/>
      <x:c r="E61441" s="16"/>
      <x:c r="F61441" s="16"/>
    </x:row>
    <x:row r="61442" spans="1:6">
      <x:c r="A61442" s="16"/>
      <x:c r="B61442" s="16"/>
      <x:c r="C61442" s="16"/>
      <x:c r="D61442" s="16"/>
      <x:c r="E61442" s="16"/>
      <x:c r="F61442" s="16"/>
    </x:row>
    <x:row r="61443" spans="1:6">
      <x:c r="A61443" s="16"/>
      <x:c r="B61443" s="16"/>
      <x:c r="C61443" s="16"/>
      <x:c r="D61443" s="16"/>
      <x:c r="E61443" s="16"/>
      <x:c r="F61443" s="16"/>
    </x:row>
    <x:row r="61444" spans="1:6">
      <x:c r="A61444" s="16"/>
      <x:c r="B61444" s="16"/>
      <x:c r="C61444" s="16"/>
      <x:c r="D61444" s="16"/>
      <x:c r="E61444" s="16"/>
      <x:c r="F61444" s="16"/>
    </x:row>
    <x:row r="61445" spans="1:6">
      <x:c r="A61445" s="16"/>
      <x:c r="B61445" s="16"/>
      <x:c r="C61445" s="16"/>
      <x:c r="D61445" s="16"/>
      <x:c r="E61445" s="16"/>
      <x:c r="F61445" s="16"/>
    </x:row>
    <x:row r="61446" spans="1:6">
      <x:c r="A61446" s="16"/>
      <x:c r="B61446" s="16"/>
      <x:c r="C61446" s="16"/>
      <x:c r="D61446" s="16"/>
      <x:c r="E61446" s="16"/>
      <x:c r="F61446" s="16"/>
    </x:row>
    <x:row r="61447" spans="1:6">
      <x:c r="A61447" s="16"/>
      <x:c r="B61447" s="16"/>
      <x:c r="C61447" s="16"/>
      <x:c r="D61447" s="16"/>
      <x:c r="E61447" s="16"/>
      <x:c r="F61447" s="16"/>
    </x:row>
    <x:row r="61448" spans="1:6">
      <x:c r="A61448" s="16"/>
      <x:c r="B61448" s="16"/>
      <x:c r="C61448" s="16"/>
      <x:c r="D61448" s="16"/>
      <x:c r="E61448" s="16"/>
      <x:c r="F61448" s="16"/>
    </x:row>
    <x:row r="61449" spans="1:6">
      <x:c r="A61449" s="16"/>
      <x:c r="B61449" s="16"/>
      <x:c r="C61449" s="16"/>
      <x:c r="D61449" s="16"/>
      <x:c r="E61449" s="16"/>
      <x:c r="F61449" s="16"/>
    </x:row>
    <x:row r="61450" spans="1:6">
      <x:c r="A61450" s="16"/>
      <x:c r="B61450" s="16"/>
      <x:c r="C61450" s="16"/>
      <x:c r="D61450" s="16"/>
      <x:c r="E61450" s="16"/>
      <x:c r="F61450" s="16"/>
    </x:row>
    <x:row r="61451" spans="1:6">
      <x:c r="A61451" s="16"/>
      <x:c r="B61451" s="16"/>
      <x:c r="C61451" s="16"/>
      <x:c r="D61451" s="16"/>
      <x:c r="E61451" s="16"/>
      <x:c r="F61451" s="16"/>
    </x:row>
    <x:row r="61452" spans="1:6">
      <x:c r="A61452" s="16"/>
      <x:c r="B61452" s="16"/>
      <x:c r="C61452" s="16"/>
      <x:c r="D61452" s="16"/>
      <x:c r="E61452" s="16"/>
      <x:c r="F61452" s="16"/>
    </x:row>
    <x:row r="61453" spans="1:6">
      <x:c r="A61453" s="16"/>
      <x:c r="B61453" s="16"/>
      <x:c r="C61453" s="16"/>
      <x:c r="D61453" s="16"/>
      <x:c r="E61453" s="16"/>
      <x:c r="F61453" s="16"/>
    </x:row>
    <x:row r="61454" spans="1:6">
      <x:c r="A61454" s="16"/>
      <x:c r="B61454" s="16"/>
      <x:c r="C61454" s="16"/>
      <x:c r="D61454" s="16"/>
      <x:c r="E61454" s="16"/>
      <x:c r="F61454" s="16"/>
    </x:row>
    <x:row r="61455" spans="1:6">
      <x:c r="A61455" s="16"/>
      <x:c r="B61455" s="16"/>
      <x:c r="C61455" s="16"/>
      <x:c r="D61455" s="16"/>
      <x:c r="E61455" s="16"/>
      <x:c r="F61455" s="16"/>
    </x:row>
    <x:row r="61456" spans="1:6">
      <x:c r="A61456" s="16"/>
      <x:c r="B61456" s="16"/>
      <x:c r="C61456" s="16"/>
      <x:c r="D61456" s="16"/>
      <x:c r="E61456" s="16"/>
      <x:c r="F61456" s="16"/>
    </x:row>
    <x:row r="61457" spans="1:6">
      <x:c r="A61457" s="16"/>
      <x:c r="B61457" s="16"/>
      <x:c r="C61457" s="16"/>
      <x:c r="D61457" s="16"/>
      <x:c r="E61457" s="16"/>
      <x:c r="F61457" s="16"/>
    </x:row>
    <x:row r="61458" spans="1:6">
      <x:c r="A61458" s="16"/>
      <x:c r="B61458" s="16"/>
      <x:c r="C61458" s="16"/>
      <x:c r="D61458" s="16"/>
      <x:c r="E61458" s="16"/>
      <x:c r="F61458" s="16"/>
    </x:row>
    <x:row r="61459" spans="1:6">
      <x:c r="A61459" s="16"/>
      <x:c r="B61459" s="16"/>
      <x:c r="C61459" s="16"/>
      <x:c r="D61459" s="16"/>
      <x:c r="E61459" s="16"/>
      <x:c r="F61459" s="16"/>
    </x:row>
    <x:row r="61460" spans="1:6">
      <x:c r="A61460" s="16"/>
      <x:c r="B61460" s="16"/>
      <x:c r="C61460" s="16"/>
      <x:c r="D61460" s="16"/>
      <x:c r="E61460" s="16"/>
      <x:c r="F61460" s="16"/>
    </x:row>
    <x:row r="61461" spans="1:6">
      <x:c r="A61461" s="16"/>
      <x:c r="B61461" s="16"/>
      <x:c r="C61461" s="16"/>
      <x:c r="D61461" s="16"/>
      <x:c r="E61461" s="16"/>
      <x:c r="F61461" s="16"/>
    </x:row>
    <x:row r="61462" spans="1:6">
      <x:c r="A61462" s="16"/>
      <x:c r="B61462" s="16"/>
      <x:c r="C61462" s="16"/>
      <x:c r="D61462" s="16"/>
      <x:c r="E61462" s="16"/>
      <x:c r="F61462" s="16"/>
    </x:row>
    <x:row r="61463" spans="1:6">
      <x:c r="A61463" s="16"/>
      <x:c r="B61463" s="16"/>
      <x:c r="C61463" s="16"/>
      <x:c r="D61463" s="16"/>
      <x:c r="E61463" s="16"/>
      <x:c r="F61463" s="16"/>
    </x:row>
    <x:row r="61464" spans="1:6">
      <x:c r="A61464" s="16"/>
      <x:c r="B61464" s="16"/>
      <x:c r="C61464" s="16"/>
      <x:c r="D61464" s="16"/>
      <x:c r="E61464" s="16"/>
      <x:c r="F61464" s="16"/>
    </x:row>
    <x:row r="61465" spans="1:6">
      <x:c r="A61465" s="16"/>
      <x:c r="B61465" s="16"/>
      <x:c r="C61465" s="16"/>
      <x:c r="D61465" s="16"/>
      <x:c r="E61465" s="16"/>
      <x:c r="F61465" s="16"/>
    </x:row>
    <x:row r="61466" spans="1:6">
      <x:c r="A61466" s="16"/>
      <x:c r="B61466" s="16"/>
      <x:c r="C61466" s="16"/>
      <x:c r="D61466" s="16"/>
      <x:c r="E61466" s="16"/>
      <x:c r="F61466" s="16"/>
    </x:row>
    <x:row r="61467" spans="1:6">
      <x:c r="A61467" s="16"/>
      <x:c r="B61467" s="16"/>
      <x:c r="C61467" s="16"/>
      <x:c r="D61467" s="16"/>
      <x:c r="E61467" s="16"/>
      <x:c r="F61467" s="16"/>
    </x:row>
    <x:row r="61468" spans="1:6">
      <x:c r="A61468" s="16"/>
      <x:c r="B61468" s="16"/>
      <x:c r="C61468" s="16"/>
      <x:c r="D61468" s="16"/>
      <x:c r="E61468" s="16"/>
      <x:c r="F61468" s="16"/>
    </x:row>
    <x:row r="61469" spans="1:6">
      <x:c r="A61469" s="16"/>
      <x:c r="B61469" s="16"/>
      <x:c r="C61469" s="16"/>
      <x:c r="D61469" s="16"/>
      <x:c r="E61469" s="16"/>
      <x:c r="F61469" s="16"/>
    </x:row>
    <x:row r="61470" spans="1:6">
      <x:c r="A61470" s="16"/>
      <x:c r="B61470" s="16"/>
      <x:c r="C61470" s="16"/>
      <x:c r="D61470" s="16"/>
      <x:c r="E61470" s="16"/>
      <x:c r="F61470" s="16"/>
    </x:row>
    <x:row r="61471" spans="1:6">
      <x:c r="A61471" s="16"/>
      <x:c r="B61471" s="16"/>
      <x:c r="C61471" s="16"/>
      <x:c r="D61471" s="16"/>
      <x:c r="E61471" s="16"/>
      <x:c r="F61471" s="16"/>
    </x:row>
    <x:row r="61472" spans="1:6">
      <x:c r="A61472" s="16"/>
      <x:c r="B61472" s="16"/>
      <x:c r="C61472" s="16"/>
      <x:c r="D61472" s="16"/>
      <x:c r="E61472" s="16"/>
      <x:c r="F61472" s="16"/>
    </x:row>
    <x:row r="61473" spans="1:6">
      <x:c r="A61473" s="16"/>
      <x:c r="B61473" s="16"/>
      <x:c r="C61473" s="16"/>
      <x:c r="D61473" s="16"/>
      <x:c r="E61473" s="16"/>
      <x:c r="F61473" s="16"/>
    </x:row>
    <x:row r="61474" spans="1:6">
      <x:c r="A61474" s="16"/>
      <x:c r="B61474" s="16"/>
      <x:c r="C61474" s="16"/>
      <x:c r="D61474" s="16"/>
      <x:c r="E61474" s="16"/>
      <x:c r="F61474" s="16"/>
    </x:row>
    <x:row r="61475" spans="1:6">
      <x:c r="A61475" s="16"/>
      <x:c r="B61475" s="16"/>
      <x:c r="C61475" s="16"/>
      <x:c r="D61475" s="16"/>
      <x:c r="E61475" s="16"/>
      <x:c r="F61475" s="16"/>
    </x:row>
    <x:row r="61476" spans="1:6">
      <x:c r="A61476" s="16"/>
      <x:c r="B61476" s="16"/>
      <x:c r="C61476" s="16"/>
      <x:c r="D61476" s="16"/>
      <x:c r="E61476" s="16"/>
      <x:c r="F61476" s="16"/>
    </x:row>
    <x:row r="61477" spans="1:6">
      <x:c r="A61477" s="16"/>
      <x:c r="B61477" s="16"/>
      <x:c r="C61477" s="16"/>
      <x:c r="D61477" s="16"/>
      <x:c r="E61477" s="16"/>
      <x:c r="F61477" s="16"/>
    </x:row>
    <x:row r="61478" spans="1:6">
      <x:c r="A61478" s="16"/>
      <x:c r="B61478" s="16"/>
      <x:c r="C61478" s="16"/>
      <x:c r="D61478" s="16"/>
      <x:c r="E61478" s="16"/>
      <x:c r="F61478" s="16"/>
    </x:row>
    <x:row r="61479" spans="1:6">
      <x:c r="A61479" s="16"/>
      <x:c r="B61479" s="16"/>
      <x:c r="C61479" s="16"/>
      <x:c r="D61479" s="16"/>
      <x:c r="E61479" s="16"/>
      <x:c r="F61479" s="16"/>
    </x:row>
    <x:row r="61480" spans="1:6">
      <x:c r="A61480" s="16"/>
      <x:c r="B61480" s="16"/>
      <x:c r="C61480" s="16"/>
      <x:c r="D61480" s="16"/>
      <x:c r="E61480" s="16"/>
      <x:c r="F61480" s="16"/>
    </x:row>
    <x:row r="61481" spans="1:6">
      <x:c r="A61481" s="16"/>
      <x:c r="B61481" s="16"/>
      <x:c r="C61481" s="16"/>
      <x:c r="D61481" s="16"/>
      <x:c r="E61481" s="16"/>
      <x:c r="F61481" s="16"/>
    </x:row>
    <x:row r="61482" spans="1:6">
      <x:c r="A61482" s="16"/>
      <x:c r="B61482" s="16"/>
      <x:c r="C61482" s="16"/>
      <x:c r="D61482" s="16"/>
      <x:c r="E61482" s="16"/>
      <x:c r="F61482" s="16"/>
    </x:row>
    <x:row r="61483" spans="1:6">
      <x:c r="A61483" s="16"/>
      <x:c r="B61483" s="16"/>
      <x:c r="C61483" s="16"/>
      <x:c r="D61483" s="16"/>
      <x:c r="E61483" s="16"/>
      <x:c r="F61483" s="16"/>
    </x:row>
    <x:row r="61484" spans="1:6">
      <x:c r="A61484" s="16"/>
      <x:c r="B61484" s="16"/>
      <x:c r="C61484" s="16"/>
      <x:c r="D61484" s="16"/>
      <x:c r="E61484" s="16"/>
      <x:c r="F61484" s="16"/>
    </x:row>
    <x:row r="61485" spans="1:6">
      <x:c r="A61485" s="16"/>
      <x:c r="B61485" s="16"/>
      <x:c r="C61485" s="16"/>
      <x:c r="D61485" s="16"/>
      <x:c r="E61485" s="16"/>
      <x:c r="F61485" s="16"/>
    </x:row>
    <x:row r="61486" spans="1:6">
      <x:c r="A61486" s="16"/>
      <x:c r="B61486" s="16"/>
      <x:c r="C61486" s="16"/>
      <x:c r="D61486" s="16"/>
      <x:c r="E61486" s="16"/>
      <x:c r="F61486" s="16"/>
    </x:row>
    <x:row r="61487" spans="1:6">
      <x:c r="A61487" s="16"/>
      <x:c r="B61487" s="16"/>
      <x:c r="C61487" s="16"/>
      <x:c r="D61487" s="16"/>
      <x:c r="E61487" s="16"/>
      <x:c r="F61487" s="16"/>
    </x:row>
    <x:row r="61488" spans="1:6">
      <x:c r="A61488" s="16"/>
      <x:c r="B61488" s="16"/>
      <x:c r="C61488" s="16"/>
      <x:c r="D61488" s="16"/>
      <x:c r="E61488" s="16"/>
      <x:c r="F61488" s="16"/>
    </x:row>
    <x:row r="61489" spans="1:6">
      <x:c r="A61489" s="16"/>
      <x:c r="B61489" s="16"/>
      <x:c r="C61489" s="16"/>
      <x:c r="D61489" s="16"/>
      <x:c r="E61489" s="16"/>
      <x:c r="F61489" s="16"/>
    </x:row>
    <x:row r="61490" spans="1:6">
      <x:c r="A61490" s="16"/>
      <x:c r="B61490" s="16"/>
      <x:c r="C61490" s="16"/>
      <x:c r="D61490" s="16"/>
      <x:c r="E61490" s="16"/>
      <x:c r="F61490" s="16"/>
    </x:row>
    <x:row r="61491" spans="1:6">
      <x:c r="A61491" s="16"/>
      <x:c r="B61491" s="16"/>
      <x:c r="C61491" s="16"/>
      <x:c r="D61491" s="16"/>
      <x:c r="E61491" s="16"/>
      <x:c r="F61491" s="16"/>
    </x:row>
    <x:row r="61492" spans="1:6">
      <x:c r="A61492" s="16"/>
      <x:c r="B61492" s="16"/>
      <x:c r="C61492" s="16"/>
      <x:c r="D61492" s="16"/>
      <x:c r="E61492" s="16"/>
      <x:c r="F61492" s="16"/>
    </x:row>
    <x:row r="61493" spans="1:6">
      <x:c r="A61493" s="16"/>
      <x:c r="B61493" s="16"/>
      <x:c r="C61493" s="16"/>
      <x:c r="D61493" s="16"/>
      <x:c r="E61493" s="16"/>
      <x:c r="F61493" s="16"/>
    </x:row>
    <x:row r="61494" spans="1:6">
      <x:c r="A61494" s="16"/>
      <x:c r="B61494" s="16"/>
      <x:c r="C61494" s="16"/>
      <x:c r="D61494" s="16"/>
      <x:c r="E61494" s="16"/>
      <x:c r="F61494" s="16"/>
    </x:row>
    <x:row r="61495" spans="1:6">
      <x:c r="A61495" s="16"/>
      <x:c r="B61495" s="16"/>
      <x:c r="C61495" s="16"/>
      <x:c r="D61495" s="16"/>
      <x:c r="E61495" s="16"/>
      <x:c r="F61495" s="16"/>
    </x:row>
    <x:row r="61496" spans="1:6">
      <x:c r="A61496" s="16"/>
      <x:c r="B61496" s="16"/>
      <x:c r="C61496" s="16"/>
      <x:c r="D61496" s="16"/>
      <x:c r="E61496" s="16"/>
      <x:c r="F61496" s="16"/>
    </x:row>
    <x:row r="61497" spans="1:6">
      <x:c r="A61497" s="16"/>
      <x:c r="B61497" s="16"/>
      <x:c r="C61497" s="16"/>
      <x:c r="D61497" s="16"/>
      <x:c r="E61497" s="16"/>
      <x:c r="F61497" s="16"/>
    </x:row>
    <x:row r="61498" spans="1:6">
      <x:c r="A61498" s="16"/>
      <x:c r="B61498" s="16"/>
      <x:c r="C61498" s="16"/>
      <x:c r="D61498" s="16"/>
      <x:c r="E61498" s="16"/>
      <x:c r="F61498" s="16"/>
    </x:row>
    <x:row r="61499" spans="1:6">
      <x:c r="A61499" s="16"/>
      <x:c r="B61499" s="16"/>
      <x:c r="C61499" s="16"/>
      <x:c r="D61499" s="16"/>
      <x:c r="E61499" s="16"/>
      <x:c r="F61499" s="16"/>
    </x:row>
    <x:row r="61500" spans="1:6">
      <x:c r="A61500" s="16"/>
      <x:c r="B61500" s="16"/>
      <x:c r="C61500" s="16"/>
      <x:c r="D61500" s="16"/>
      <x:c r="E61500" s="16"/>
      <x:c r="F61500" s="16"/>
    </x:row>
    <x:row r="61501" spans="1:6">
      <x:c r="A61501" s="16"/>
      <x:c r="B61501" s="16"/>
      <x:c r="C61501" s="16"/>
      <x:c r="D61501" s="16"/>
      <x:c r="E61501" s="16"/>
      <x:c r="F61501" s="16"/>
    </x:row>
    <x:row r="61502" spans="1:6">
      <x:c r="A61502" s="16"/>
      <x:c r="B61502" s="16"/>
      <x:c r="C61502" s="16"/>
      <x:c r="D61502" s="16"/>
      <x:c r="E61502" s="16"/>
      <x:c r="F61502" s="16"/>
    </x:row>
    <x:row r="61503" spans="1:6">
      <x:c r="A61503" s="16"/>
      <x:c r="B61503" s="16"/>
      <x:c r="C61503" s="16"/>
      <x:c r="D61503" s="16"/>
      <x:c r="E61503" s="16"/>
      <x:c r="F61503" s="16"/>
    </x:row>
    <x:row r="61504" spans="1:6">
      <x:c r="A61504" s="16"/>
      <x:c r="B61504" s="16"/>
      <x:c r="C61504" s="16"/>
      <x:c r="D61504" s="16"/>
      <x:c r="E61504" s="16"/>
      <x:c r="F61504" s="16"/>
    </x:row>
    <x:row r="61505" spans="1:6">
      <x:c r="A61505" s="16"/>
      <x:c r="B61505" s="16"/>
      <x:c r="C61505" s="16"/>
      <x:c r="D61505" s="16"/>
      <x:c r="E61505" s="16"/>
      <x:c r="F61505" s="16"/>
    </x:row>
    <x:row r="61506" spans="1:6">
      <x:c r="A61506" s="16"/>
      <x:c r="B61506" s="16"/>
      <x:c r="C61506" s="16"/>
      <x:c r="D61506" s="16"/>
      <x:c r="E61506" s="16"/>
      <x:c r="F61506" s="16"/>
    </x:row>
    <x:row r="61507" spans="1:6">
      <x:c r="A61507" s="16"/>
      <x:c r="B61507" s="16"/>
      <x:c r="C61507" s="16"/>
      <x:c r="D61507" s="16"/>
      <x:c r="E61507" s="16"/>
      <x:c r="F61507" s="16"/>
    </x:row>
    <x:row r="61508" spans="1:6">
      <x:c r="A61508" s="16"/>
      <x:c r="B61508" s="16"/>
      <x:c r="C61508" s="16"/>
      <x:c r="D61508" s="16"/>
      <x:c r="E61508" s="16"/>
      <x:c r="F61508" s="16"/>
    </x:row>
    <x:row r="61509" spans="1:6">
      <x:c r="A61509" s="16"/>
      <x:c r="B61509" s="16"/>
      <x:c r="C61509" s="16"/>
      <x:c r="D61509" s="16"/>
      <x:c r="E61509" s="16"/>
      <x:c r="F61509" s="16"/>
    </x:row>
    <x:row r="61510" spans="1:6">
      <x:c r="A61510" s="16"/>
      <x:c r="B61510" s="16"/>
      <x:c r="C61510" s="16"/>
      <x:c r="D61510" s="16"/>
      <x:c r="E61510" s="16"/>
      <x:c r="F61510" s="16"/>
    </x:row>
    <x:row r="61511" spans="1:6">
      <x:c r="A61511" s="16"/>
      <x:c r="B61511" s="16"/>
      <x:c r="C61511" s="16"/>
      <x:c r="D61511" s="16"/>
      <x:c r="E61511" s="16"/>
      <x:c r="F61511" s="16"/>
    </x:row>
    <x:row r="61512" spans="1:6">
      <x:c r="A61512" s="16"/>
      <x:c r="B61512" s="16"/>
      <x:c r="C61512" s="16"/>
      <x:c r="D61512" s="16"/>
      <x:c r="E61512" s="16"/>
      <x:c r="F61512" s="16"/>
    </x:row>
    <x:row r="61513" spans="1:6">
      <x:c r="A61513" s="16"/>
      <x:c r="B61513" s="16"/>
      <x:c r="C61513" s="16"/>
      <x:c r="D61513" s="16"/>
      <x:c r="E61513" s="16"/>
      <x:c r="F61513" s="16"/>
    </x:row>
    <x:row r="61514" spans="1:6">
      <x:c r="A61514" s="16"/>
      <x:c r="B61514" s="16"/>
      <x:c r="C61514" s="16"/>
      <x:c r="D61514" s="16"/>
      <x:c r="E61514" s="16"/>
      <x:c r="F61514" s="16"/>
    </x:row>
    <x:row r="61515" spans="1:6">
      <x:c r="A61515" s="16"/>
      <x:c r="B61515" s="16"/>
      <x:c r="C61515" s="16"/>
      <x:c r="D61515" s="16"/>
      <x:c r="E61515" s="16"/>
      <x:c r="F61515" s="16"/>
    </x:row>
    <x:row r="61516" spans="1:6">
      <x:c r="A61516" s="16"/>
      <x:c r="B61516" s="16"/>
      <x:c r="C61516" s="16"/>
      <x:c r="D61516" s="16"/>
      <x:c r="E61516" s="16"/>
      <x:c r="F61516" s="16"/>
    </x:row>
    <x:row r="61517" spans="1:6">
      <x:c r="A61517" s="16"/>
      <x:c r="B61517" s="16"/>
      <x:c r="C61517" s="16"/>
      <x:c r="D61517" s="16"/>
      <x:c r="E61517" s="16"/>
      <x:c r="F61517" s="16"/>
    </x:row>
    <x:row r="61518" spans="1:6">
      <x:c r="A61518" s="16"/>
      <x:c r="B61518" s="16"/>
      <x:c r="C61518" s="16"/>
      <x:c r="D61518" s="16"/>
      <x:c r="E61518" s="16"/>
      <x:c r="F61518" s="16"/>
    </x:row>
    <x:row r="61519" spans="1:6">
      <x:c r="A61519" s="16"/>
      <x:c r="B61519" s="16"/>
      <x:c r="C61519" s="16"/>
      <x:c r="D61519" s="16"/>
      <x:c r="E61519" s="16"/>
      <x:c r="F61519" s="16"/>
    </x:row>
    <x:row r="61520" spans="1:6">
      <x:c r="A61520" s="16"/>
      <x:c r="B61520" s="16"/>
      <x:c r="C61520" s="16"/>
      <x:c r="D61520" s="16"/>
      <x:c r="E61520" s="16"/>
      <x:c r="F61520" s="16"/>
    </x:row>
    <x:row r="61521" spans="1:6">
      <x:c r="A61521" s="16"/>
      <x:c r="B61521" s="16"/>
      <x:c r="C61521" s="16"/>
      <x:c r="D61521" s="16"/>
      <x:c r="E61521" s="16"/>
      <x:c r="F61521" s="16"/>
    </x:row>
    <x:row r="61522" spans="1:6">
      <x:c r="A61522" s="16"/>
      <x:c r="B61522" s="16"/>
      <x:c r="C61522" s="16"/>
      <x:c r="D61522" s="16"/>
      <x:c r="E61522" s="16"/>
      <x:c r="F61522" s="16"/>
    </x:row>
    <x:row r="61523" spans="1:6">
      <x:c r="A61523" s="16"/>
      <x:c r="B61523" s="16"/>
      <x:c r="C61523" s="16"/>
      <x:c r="D61523" s="16"/>
      <x:c r="E61523" s="16"/>
      <x:c r="F61523" s="16"/>
    </x:row>
    <x:row r="61524" spans="1:6">
      <x:c r="A61524" s="16"/>
      <x:c r="B61524" s="16"/>
      <x:c r="C61524" s="16"/>
      <x:c r="D61524" s="16"/>
      <x:c r="E61524" s="16"/>
      <x:c r="F61524" s="16"/>
    </x:row>
    <x:row r="61525" spans="1:6">
      <x:c r="A61525" s="16"/>
      <x:c r="B61525" s="16"/>
      <x:c r="C61525" s="16"/>
      <x:c r="D61525" s="16"/>
      <x:c r="E61525" s="16"/>
      <x:c r="F61525" s="16"/>
    </x:row>
    <x:row r="61526" spans="1:6">
      <x:c r="A61526" s="16"/>
      <x:c r="B61526" s="16"/>
      <x:c r="C61526" s="16"/>
      <x:c r="D61526" s="16"/>
      <x:c r="E61526" s="16"/>
      <x:c r="F61526" s="16"/>
    </x:row>
    <x:row r="61527" spans="1:6">
      <x:c r="A61527" s="16"/>
      <x:c r="B61527" s="16"/>
      <x:c r="C61527" s="16"/>
      <x:c r="D61527" s="16"/>
      <x:c r="E61527" s="16"/>
      <x:c r="F61527" s="16"/>
    </x:row>
    <x:row r="61528" spans="1:6">
      <x:c r="A61528" s="16"/>
      <x:c r="B61528" s="16"/>
      <x:c r="C61528" s="16"/>
      <x:c r="D61528" s="16"/>
      <x:c r="E61528" s="16"/>
      <x:c r="F61528" s="16"/>
    </x:row>
    <x:row r="61529" spans="1:6">
      <x:c r="A61529" s="16"/>
      <x:c r="B61529" s="16"/>
      <x:c r="C61529" s="16"/>
      <x:c r="D61529" s="16"/>
      <x:c r="E61529" s="16"/>
      <x:c r="F61529" s="16"/>
    </x:row>
    <x:row r="61530" spans="1:6">
      <x:c r="A61530" s="16"/>
      <x:c r="B61530" s="16"/>
      <x:c r="C61530" s="16"/>
      <x:c r="D61530" s="16"/>
      <x:c r="E61530" s="16"/>
      <x:c r="F61530" s="16"/>
    </x:row>
    <x:row r="61531" spans="1:6">
      <x:c r="A61531" s="16"/>
      <x:c r="B61531" s="16"/>
      <x:c r="C61531" s="16"/>
      <x:c r="D61531" s="16"/>
      <x:c r="E61531" s="16"/>
      <x:c r="F61531" s="16"/>
    </x:row>
    <x:row r="61532" spans="1:6">
      <x:c r="A61532" s="16"/>
      <x:c r="B61532" s="16"/>
      <x:c r="C61532" s="16"/>
      <x:c r="D61532" s="16"/>
      <x:c r="E61532" s="16"/>
      <x:c r="F61532" s="16"/>
    </x:row>
    <x:row r="61533" spans="1:6">
      <x:c r="A61533" s="16"/>
      <x:c r="B61533" s="16"/>
      <x:c r="C61533" s="16"/>
      <x:c r="D61533" s="16"/>
      <x:c r="E61533" s="16"/>
      <x:c r="F61533" s="16"/>
    </x:row>
    <x:row r="61534" spans="1:6">
      <x:c r="A61534" s="16"/>
      <x:c r="B61534" s="16"/>
      <x:c r="C61534" s="16"/>
      <x:c r="D61534" s="16"/>
      <x:c r="E61534" s="16"/>
      <x:c r="F61534" s="16"/>
    </x:row>
    <x:row r="61535" spans="1:6">
      <x:c r="A61535" s="16"/>
      <x:c r="B61535" s="16"/>
      <x:c r="C61535" s="16"/>
      <x:c r="D61535" s="16"/>
      <x:c r="E61535" s="16"/>
      <x:c r="F61535" s="16"/>
    </x:row>
    <x:row r="61536" spans="1:6">
      <x:c r="A61536" s="16"/>
      <x:c r="B61536" s="16"/>
      <x:c r="C61536" s="16"/>
      <x:c r="D61536" s="16"/>
      <x:c r="E61536" s="16"/>
      <x:c r="F61536" s="16"/>
    </x:row>
    <x:row r="61537" spans="1:6">
      <x:c r="A61537" s="16"/>
      <x:c r="B61537" s="16"/>
      <x:c r="C61537" s="16"/>
      <x:c r="D61537" s="16"/>
      <x:c r="E61537" s="16"/>
      <x:c r="F61537" s="16"/>
    </x:row>
    <x:row r="61538" spans="1:6">
      <x:c r="A61538" s="16"/>
      <x:c r="B61538" s="16"/>
      <x:c r="C61538" s="16"/>
      <x:c r="D61538" s="16"/>
      <x:c r="E61538" s="16"/>
      <x:c r="F61538" s="16"/>
    </x:row>
    <x:row r="61539" spans="1:6">
      <x:c r="A61539" s="16"/>
      <x:c r="B61539" s="16"/>
      <x:c r="C61539" s="16"/>
      <x:c r="D61539" s="16"/>
      <x:c r="E61539" s="16"/>
      <x:c r="F61539" s="16"/>
    </x:row>
    <x:row r="61540" spans="1:6">
      <x:c r="A61540" s="16"/>
      <x:c r="B61540" s="16"/>
      <x:c r="C61540" s="16"/>
      <x:c r="D61540" s="16"/>
      <x:c r="E61540" s="16"/>
      <x:c r="F61540" s="16"/>
    </x:row>
    <x:row r="61541" spans="1:6">
      <x:c r="A61541" s="16"/>
      <x:c r="B61541" s="16"/>
      <x:c r="C61541" s="16"/>
      <x:c r="D61541" s="16"/>
      <x:c r="E61541" s="16"/>
      <x:c r="F61541" s="16"/>
    </x:row>
    <x:row r="61542" spans="1:6">
      <x:c r="A61542" s="16"/>
      <x:c r="B61542" s="16"/>
      <x:c r="C61542" s="16"/>
      <x:c r="D61542" s="16"/>
      <x:c r="E61542" s="16"/>
      <x:c r="F61542" s="16"/>
    </x:row>
    <x:row r="61543" spans="1:6">
      <x:c r="A61543" s="16"/>
      <x:c r="B61543" s="16"/>
      <x:c r="C61543" s="16"/>
      <x:c r="D61543" s="16"/>
      <x:c r="E61543" s="16"/>
      <x:c r="F61543" s="16"/>
    </x:row>
    <x:row r="61544" spans="1:6">
      <x:c r="A61544" s="16"/>
      <x:c r="B61544" s="16"/>
      <x:c r="C61544" s="16"/>
      <x:c r="D61544" s="16"/>
      <x:c r="E61544" s="16"/>
      <x:c r="F61544" s="16"/>
    </x:row>
    <x:row r="61545" spans="1:6">
      <x:c r="A61545" s="16"/>
      <x:c r="B61545" s="16"/>
      <x:c r="C61545" s="16"/>
      <x:c r="D61545" s="16"/>
      <x:c r="E61545" s="16"/>
      <x:c r="F61545" s="16"/>
    </x:row>
    <x:row r="61546" spans="1:6">
      <x:c r="A61546" s="16"/>
      <x:c r="B61546" s="16"/>
      <x:c r="C61546" s="16"/>
      <x:c r="D61546" s="16"/>
      <x:c r="E61546" s="16"/>
      <x:c r="F61546" s="16"/>
    </x:row>
    <x:row r="61547" spans="1:6">
      <x:c r="A61547" s="16"/>
      <x:c r="B61547" s="16"/>
      <x:c r="C61547" s="16"/>
      <x:c r="D61547" s="16"/>
      <x:c r="E61547" s="16"/>
      <x:c r="F61547" s="16"/>
    </x:row>
    <x:row r="61548" spans="1:6">
      <x:c r="A61548" s="16"/>
      <x:c r="B61548" s="16"/>
      <x:c r="C61548" s="16"/>
      <x:c r="D61548" s="16"/>
      <x:c r="E61548" s="16"/>
      <x:c r="F61548" s="16"/>
    </x:row>
    <x:row r="61549" spans="1:6">
      <x:c r="A61549" s="16"/>
      <x:c r="B61549" s="16"/>
      <x:c r="C61549" s="16"/>
      <x:c r="D61549" s="16"/>
      <x:c r="E61549" s="16"/>
      <x:c r="F61549" s="16"/>
    </x:row>
    <x:row r="61550" spans="1:6">
      <x:c r="A61550" s="16"/>
      <x:c r="B61550" s="16"/>
      <x:c r="C61550" s="16"/>
      <x:c r="D61550" s="16"/>
      <x:c r="E61550" s="16"/>
      <x:c r="F61550" s="16"/>
    </x:row>
    <x:row r="61551" spans="1:6">
      <x:c r="A61551" s="16"/>
      <x:c r="B61551" s="16"/>
      <x:c r="C61551" s="16"/>
      <x:c r="D61551" s="16"/>
      <x:c r="E61551" s="16"/>
      <x:c r="F61551" s="16"/>
    </x:row>
    <x:row r="61552" spans="1:6">
      <x:c r="A61552" s="16"/>
      <x:c r="B61552" s="16"/>
      <x:c r="C61552" s="16"/>
      <x:c r="D61552" s="16"/>
      <x:c r="E61552" s="16"/>
      <x:c r="F61552" s="16"/>
    </x:row>
    <x:row r="61553" spans="1:6">
      <x:c r="A61553" s="16"/>
      <x:c r="B61553" s="16"/>
      <x:c r="C61553" s="16"/>
      <x:c r="D61553" s="16"/>
      <x:c r="E61553" s="16"/>
      <x:c r="F61553" s="16"/>
    </x:row>
    <x:row r="61554" spans="1:6">
      <x:c r="A61554" s="16"/>
      <x:c r="B61554" s="16"/>
      <x:c r="C61554" s="16"/>
      <x:c r="D61554" s="16"/>
      <x:c r="E61554" s="16"/>
      <x:c r="F61554" s="16"/>
    </x:row>
    <x:row r="61555" spans="1:6">
      <x:c r="A61555" s="16"/>
      <x:c r="B61555" s="16"/>
      <x:c r="C61555" s="16"/>
      <x:c r="D61555" s="16"/>
      <x:c r="E61555" s="16"/>
      <x:c r="F61555" s="16"/>
    </x:row>
    <x:row r="61556" spans="1:6">
      <x:c r="A61556" s="16"/>
      <x:c r="B61556" s="16"/>
      <x:c r="C61556" s="16"/>
      <x:c r="D61556" s="16"/>
      <x:c r="E61556" s="16"/>
      <x:c r="F61556" s="16"/>
    </x:row>
    <x:row r="61557" spans="1:6">
      <x:c r="A61557" s="16"/>
      <x:c r="B61557" s="16"/>
      <x:c r="C61557" s="16"/>
      <x:c r="D61557" s="16"/>
      <x:c r="E61557" s="16"/>
      <x:c r="F61557" s="16"/>
    </x:row>
    <x:row r="61558" spans="1:6">
      <x:c r="A61558" s="16"/>
      <x:c r="B61558" s="16"/>
      <x:c r="C61558" s="16"/>
      <x:c r="D61558" s="16"/>
      <x:c r="E61558" s="16"/>
      <x:c r="F61558" s="16"/>
    </x:row>
    <x:row r="61559" spans="1:6">
      <x:c r="A61559" s="16"/>
      <x:c r="B61559" s="16"/>
      <x:c r="C61559" s="16"/>
      <x:c r="D61559" s="16"/>
      <x:c r="E61559" s="16"/>
      <x:c r="F61559" s="16"/>
    </x:row>
    <x:row r="61560" spans="1:6">
      <x:c r="A61560" s="16"/>
      <x:c r="B61560" s="16"/>
      <x:c r="C61560" s="16"/>
      <x:c r="D61560" s="16"/>
      <x:c r="E61560" s="16"/>
      <x:c r="F61560" s="16"/>
    </x:row>
    <x:row r="61561" spans="1:6">
      <x:c r="A61561" s="16"/>
      <x:c r="B61561" s="16"/>
      <x:c r="C61561" s="16"/>
      <x:c r="D61561" s="16"/>
      <x:c r="E61561" s="16"/>
      <x:c r="F61561" s="16"/>
    </x:row>
    <x:row r="61562" spans="1:6">
      <x:c r="A61562" s="16"/>
      <x:c r="B61562" s="16"/>
      <x:c r="C61562" s="16"/>
      <x:c r="D61562" s="16"/>
      <x:c r="E61562" s="16"/>
      <x:c r="F61562" s="16"/>
    </x:row>
    <x:row r="61563" spans="1:6">
      <x:c r="A61563" s="16"/>
      <x:c r="B61563" s="16"/>
      <x:c r="C61563" s="16"/>
      <x:c r="D61563" s="16"/>
      <x:c r="E61563" s="16"/>
      <x:c r="F61563" s="16"/>
    </x:row>
    <x:row r="61564" spans="1:6">
      <x:c r="A61564" s="16"/>
      <x:c r="B61564" s="16"/>
      <x:c r="C61564" s="16"/>
      <x:c r="D61564" s="16"/>
      <x:c r="E61564" s="16"/>
      <x:c r="F61564" s="16"/>
    </x:row>
    <x:row r="61565" spans="1:6">
      <x:c r="A61565" s="16"/>
      <x:c r="B61565" s="16"/>
      <x:c r="C61565" s="16"/>
      <x:c r="D61565" s="16"/>
      <x:c r="E61565" s="16"/>
      <x:c r="F61565" s="16"/>
    </x:row>
    <x:row r="61566" spans="1:6">
      <x:c r="A61566" s="16"/>
      <x:c r="B61566" s="16"/>
      <x:c r="C61566" s="16"/>
      <x:c r="D61566" s="16"/>
      <x:c r="E61566" s="16"/>
      <x:c r="F61566" s="16"/>
    </x:row>
    <x:row r="61567" spans="1:6">
      <x:c r="A61567" s="16"/>
      <x:c r="B61567" s="16"/>
      <x:c r="C61567" s="16"/>
      <x:c r="D61567" s="16"/>
      <x:c r="E61567" s="16"/>
      <x:c r="F61567" s="16"/>
    </x:row>
    <x:row r="61568" spans="1:6">
      <x:c r="A61568" s="16"/>
      <x:c r="B61568" s="16"/>
      <x:c r="C61568" s="16"/>
      <x:c r="D61568" s="16"/>
      <x:c r="E61568" s="16"/>
      <x:c r="F61568" s="16"/>
    </x:row>
    <x:row r="61569" spans="1:6">
      <x:c r="A61569" s="16"/>
      <x:c r="B61569" s="16"/>
      <x:c r="C61569" s="16"/>
      <x:c r="D61569" s="16"/>
      <x:c r="E61569" s="16"/>
      <x:c r="F61569" s="16"/>
    </x:row>
    <x:row r="61570" spans="1:6">
      <x:c r="A61570" s="16"/>
      <x:c r="B61570" s="16"/>
      <x:c r="C61570" s="16"/>
      <x:c r="D61570" s="16"/>
      <x:c r="E61570" s="16"/>
      <x:c r="F61570" s="16"/>
    </x:row>
    <x:row r="61571" spans="1:6">
      <x:c r="A61571" s="16"/>
      <x:c r="B61571" s="16"/>
      <x:c r="C61571" s="16"/>
      <x:c r="D61571" s="16"/>
      <x:c r="E61571" s="16"/>
      <x:c r="F61571" s="16"/>
    </x:row>
    <x:row r="61572" spans="1:6">
      <x:c r="A61572" s="16"/>
      <x:c r="B61572" s="16"/>
      <x:c r="C61572" s="16"/>
      <x:c r="D61572" s="16"/>
      <x:c r="E61572" s="16"/>
      <x:c r="F61572" s="16"/>
    </x:row>
    <x:row r="61573" spans="1:6">
      <x:c r="A61573" s="16"/>
      <x:c r="B61573" s="16"/>
      <x:c r="C61573" s="16"/>
      <x:c r="D61573" s="16"/>
      <x:c r="E61573" s="16"/>
      <x:c r="F61573" s="16"/>
    </x:row>
    <x:row r="61574" spans="1:6">
      <x:c r="A61574" s="16"/>
      <x:c r="B61574" s="16"/>
      <x:c r="C61574" s="16"/>
      <x:c r="D61574" s="16"/>
      <x:c r="E61574" s="16"/>
      <x:c r="F61574" s="16"/>
    </x:row>
    <x:row r="61575" spans="1:6">
      <x:c r="A61575" s="16"/>
      <x:c r="B61575" s="16"/>
      <x:c r="C61575" s="16"/>
      <x:c r="D61575" s="16"/>
      <x:c r="E61575" s="16"/>
      <x:c r="F61575" s="16"/>
    </x:row>
    <x:row r="61576" spans="1:6">
      <x:c r="A61576" s="16"/>
      <x:c r="B61576" s="16"/>
      <x:c r="C61576" s="16"/>
      <x:c r="D61576" s="16"/>
      <x:c r="E61576" s="16"/>
      <x:c r="F61576" s="16"/>
    </x:row>
    <x:row r="61577" spans="1:6">
      <x:c r="A61577" s="16"/>
      <x:c r="B61577" s="16"/>
      <x:c r="C61577" s="16"/>
      <x:c r="D61577" s="16"/>
      <x:c r="E61577" s="16"/>
      <x:c r="F61577" s="16"/>
    </x:row>
    <x:row r="61578" spans="1:6">
      <x:c r="A61578" s="16"/>
      <x:c r="B61578" s="16"/>
      <x:c r="C61578" s="16"/>
      <x:c r="D61578" s="16"/>
      <x:c r="E61578" s="16"/>
      <x:c r="F61578" s="16"/>
    </x:row>
    <x:row r="61579" spans="1:6">
      <x:c r="A61579" s="16"/>
      <x:c r="B61579" s="16"/>
      <x:c r="C61579" s="16"/>
      <x:c r="D61579" s="16"/>
      <x:c r="E61579" s="16"/>
      <x:c r="F61579" s="16"/>
    </x:row>
    <x:row r="61580" spans="1:6">
      <x:c r="A61580" s="16"/>
      <x:c r="B61580" s="16"/>
      <x:c r="C61580" s="16"/>
      <x:c r="D61580" s="16"/>
      <x:c r="E61580" s="16"/>
      <x:c r="F61580" s="16"/>
    </x:row>
    <x:row r="61581" spans="1:6">
      <x:c r="A61581" s="16"/>
      <x:c r="B61581" s="16"/>
      <x:c r="C61581" s="16"/>
      <x:c r="D61581" s="16"/>
      <x:c r="E61581" s="16"/>
      <x:c r="F61581" s="16"/>
    </x:row>
    <x:row r="61582" spans="1:6">
      <x:c r="A61582" s="16"/>
      <x:c r="B61582" s="16"/>
      <x:c r="C61582" s="16"/>
      <x:c r="D61582" s="16"/>
      <x:c r="E61582" s="16"/>
      <x:c r="F61582" s="16"/>
    </x:row>
    <x:row r="61583" spans="1:6">
      <x:c r="A61583" s="16"/>
      <x:c r="B61583" s="16"/>
      <x:c r="C61583" s="16"/>
      <x:c r="D61583" s="16"/>
      <x:c r="E61583" s="16"/>
      <x:c r="F61583" s="16"/>
    </x:row>
    <x:row r="61584" spans="1:6">
      <x:c r="A61584" s="16"/>
      <x:c r="B61584" s="16"/>
      <x:c r="C61584" s="16"/>
      <x:c r="D61584" s="16"/>
      <x:c r="E61584" s="16"/>
      <x:c r="F61584" s="16"/>
    </x:row>
    <x:row r="61585" spans="1:6">
      <x:c r="A61585" s="16"/>
      <x:c r="B61585" s="16"/>
      <x:c r="C61585" s="16"/>
      <x:c r="D61585" s="16"/>
      <x:c r="E61585" s="16"/>
      <x:c r="F61585" s="16"/>
    </x:row>
    <x:row r="61586" spans="1:6">
      <x:c r="A61586" s="16"/>
      <x:c r="B61586" s="16"/>
      <x:c r="C61586" s="16"/>
      <x:c r="D61586" s="16"/>
      <x:c r="E61586" s="16"/>
      <x:c r="F61586" s="16"/>
    </x:row>
    <x:row r="61587" spans="1:6">
      <x:c r="A61587" s="16"/>
      <x:c r="B61587" s="16"/>
      <x:c r="C61587" s="16"/>
      <x:c r="D61587" s="16"/>
      <x:c r="E61587" s="16"/>
      <x:c r="F61587" s="16"/>
    </x:row>
    <x:row r="61588" spans="1:6">
      <x:c r="A61588" s="16"/>
      <x:c r="B61588" s="16"/>
      <x:c r="C61588" s="16"/>
      <x:c r="D61588" s="16"/>
      <x:c r="E61588" s="16"/>
      <x:c r="F61588" s="16"/>
    </x:row>
    <x:row r="61589" spans="1:6">
      <x:c r="A61589" s="16"/>
      <x:c r="B61589" s="16"/>
      <x:c r="C61589" s="16"/>
      <x:c r="D61589" s="16"/>
      <x:c r="E61589" s="16"/>
      <x:c r="F61589" s="16"/>
    </x:row>
    <x:row r="61590" spans="1:6">
      <x:c r="A61590" s="16"/>
      <x:c r="B61590" s="16"/>
      <x:c r="C61590" s="16"/>
      <x:c r="D61590" s="16"/>
      <x:c r="E61590" s="16"/>
      <x:c r="F61590" s="16"/>
    </x:row>
    <x:row r="61591" spans="1:6">
      <x:c r="A61591" s="16"/>
      <x:c r="B61591" s="16"/>
      <x:c r="C61591" s="16"/>
      <x:c r="D61591" s="16"/>
      <x:c r="E61591" s="16"/>
      <x:c r="F61591" s="16"/>
    </x:row>
    <x:row r="61592" spans="1:6">
      <x:c r="A61592" s="16"/>
      <x:c r="B61592" s="16"/>
      <x:c r="C61592" s="16"/>
      <x:c r="D61592" s="16"/>
      <x:c r="E61592" s="16"/>
      <x:c r="F61592" s="16"/>
    </x:row>
    <x:row r="61593" spans="1:6">
      <x:c r="A61593" s="16"/>
      <x:c r="B61593" s="16"/>
      <x:c r="C61593" s="16"/>
      <x:c r="D61593" s="16"/>
      <x:c r="E61593" s="16"/>
      <x:c r="F61593" s="16"/>
    </x:row>
    <x:row r="61594" spans="1:6">
      <x:c r="A61594" s="16"/>
      <x:c r="B61594" s="16"/>
      <x:c r="C61594" s="16"/>
      <x:c r="D61594" s="16"/>
      <x:c r="E61594" s="16"/>
      <x:c r="F61594" s="16"/>
    </x:row>
    <x:row r="61595" spans="1:6">
      <x:c r="A61595" s="16"/>
      <x:c r="B61595" s="16"/>
      <x:c r="C61595" s="16"/>
      <x:c r="D61595" s="16"/>
      <x:c r="E61595" s="16"/>
      <x:c r="F61595" s="16"/>
    </x:row>
    <x:row r="61596" spans="1:6">
      <x:c r="A61596" s="16"/>
      <x:c r="B61596" s="16"/>
      <x:c r="C61596" s="16"/>
      <x:c r="D61596" s="16"/>
      <x:c r="E61596" s="16"/>
      <x:c r="F61596" s="16"/>
    </x:row>
    <x:row r="61597" spans="1:6">
      <x:c r="A61597" s="16"/>
      <x:c r="B61597" s="16"/>
      <x:c r="C61597" s="16"/>
      <x:c r="D61597" s="16"/>
      <x:c r="E61597" s="16"/>
      <x:c r="F61597" s="16"/>
    </x:row>
    <x:row r="61598" spans="1:6">
      <x:c r="A61598" s="16"/>
      <x:c r="B61598" s="16"/>
      <x:c r="C61598" s="16"/>
      <x:c r="D61598" s="16"/>
      <x:c r="E61598" s="16"/>
      <x:c r="F61598" s="16"/>
    </x:row>
    <x:row r="61599" spans="1:6">
      <x:c r="A61599" s="16"/>
      <x:c r="B61599" s="16"/>
      <x:c r="C61599" s="16"/>
      <x:c r="D61599" s="16"/>
      <x:c r="E61599" s="16"/>
      <x:c r="F61599" s="16"/>
    </x:row>
    <x:row r="61600" spans="1:6">
      <x:c r="A61600" s="16"/>
      <x:c r="B61600" s="16"/>
      <x:c r="C61600" s="16"/>
      <x:c r="D61600" s="16"/>
      <x:c r="E61600" s="16"/>
      <x:c r="F61600" s="16"/>
    </x:row>
    <x:row r="61601" spans="1:6">
      <x:c r="A61601" s="16"/>
      <x:c r="B61601" s="16"/>
      <x:c r="C61601" s="16"/>
      <x:c r="D61601" s="16"/>
      <x:c r="E61601" s="16"/>
      <x:c r="F61601" s="16"/>
    </x:row>
    <x:row r="61602" spans="1:6">
      <x:c r="A61602" s="16"/>
      <x:c r="B61602" s="16"/>
      <x:c r="C61602" s="16"/>
      <x:c r="D61602" s="16"/>
      <x:c r="E61602" s="16"/>
      <x:c r="F61602" s="16"/>
    </x:row>
    <x:row r="61603" spans="1:6">
      <x:c r="A61603" s="16"/>
      <x:c r="B61603" s="16"/>
      <x:c r="C61603" s="16"/>
      <x:c r="D61603" s="16"/>
      <x:c r="E61603" s="16"/>
      <x:c r="F61603" s="16"/>
    </x:row>
    <x:row r="61604" spans="1:6">
      <x:c r="A61604" s="16"/>
      <x:c r="B61604" s="16"/>
      <x:c r="C61604" s="16"/>
      <x:c r="D61604" s="16"/>
      <x:c r="E61604" s="16"/>
      <x:c r="F61604" s="16"/>
    </x:row>
    <x:row r="61605" spans="1:6">
      <x:c r="A61605" s="16"/>
      <x:c r="B61605" s="16"/>
      <x:c r="C61605" s="16"/>
      <x:c r="D61605" s="16"/>
      <x:c r="E61605" s="16"/>
      <x:c r="F61605" s="16"/>
    </x:row>
    <x:row r="61606" spans="1:6">
      <x:c r="A61606" s="16"/>
      <x:c r="B61606" s="16"/>
      <x:c r="C61606" s="16"/>
      <x:c r="D61606" s="16"/>
      <x:c r="E61606" s="16"/>
      <x:c r="F61606" s="16"/>
    </x:row>
    <x:row r="61607" spans="1:6">
      <x:c r="A61607" s="16"/>
      <x:c r="B61607" s="16"/>
      <x:c r="C61607" s="16"/>
      <x:c r="D61607" s="16"/>
      <x:c r="E61607" s="16"/>
      <x:c r="F61607" s="16"/>
    </x:row>
    <x:row r="61608" spans="1:6">
      <x:c r="A61608" s="16"/>
      <x:c r="B61608" s="16"/>
      <x:c r="C61608" s="16"/>
      <x:c r="D61608" s="16"/>
      <x:c r="E61608" s="16"/>
      <x:c r="F61608" s="16"/>
    </x:row>
    <x:row r="61609" spans="1:6">
      <x:c r="A61609" s="16"/>
      <x:c r="B61609" s="16"/>
      <x:c r="C61609" s="16"/>
      <x:c r="D61609" s="16"/>
      <x:c r="E61609" s="16"/>
      <x:c r="F61609" s="16"/>
    </x:row>
    <x:row r="61610" spans="1:6">
      <x:c r="A61610" s="16"/>
      <x:c r="B61610" s="16"/>
      <x:c r="C61610" s="16"/>
      <x:c r="D61610" s="16"/>
      <x:c r="E61610" s="16"/>
      <x:c r="F61610" s="16"/>
    </x:row>
    <x:row r="61611" spans="1:6">
      <x:c r="A61611" s="16"/>
      <x:c r="B61611" s="16"/>
      <x:c r="C61611" s="16"/>
      <x:c r="D61611" s="16"/>
      <x:c r="E61611" s="16"/>
      <x:c r="F61611" s="16"/>
    </x:row>
    <x:row r="61612" spans="1:6">
      <x:c r="A61612" s="16"/>
      <x:c r="B61612" s="16"/>
      <x:c r="C61612" s="16"/>
      <x:c r="D61612" s="16"/>
      <x:c r="E61612" s="16"/>
      <x:c r="F61612" s="16"/>
    </x:row>
    <x:row r="61613" spans="1:6">
      <x:c r="A61613" s="16"/>
      <x:c r="B61613" s="16"/>
      <x:c r="C61613" s="16"/>
      <x:c r="D61613" s="16"/>
      <x:c r="E61613" s="16"/>
      <x:c r="F61613" s="16"/>
    </x:row>
    <x:row r="61614" spans="1:6">
      <x:c r="A61614" s="16"/>
      <x:c r="B61614" s="16"/>
      <x:c r="C61614" s="16"/>
      <x:c r="D61614" s="16"/>
      <x:c r="E61614" s="16"/>
      <x:c r="F61614" s="16"/>
    </x:row>
    <x:row r="61615" spans="1:6">
      <x:c r="A61615" s="16"/>
      <x:c r="B61615" s="16"/>
      <x:c r="C61615" s="16"/>
      <x:c r="D61615" s="16"/>
      <x:c r="E61615" s="16"/>
      <x:c r="F61615" s="16"/>
    </x:row>
    <x:row r="61616" spans="1:6">
      <x:c r="A61616" s="16"/>
      <x:c r="B61616" s="16"/>
      <x:c r="C61616" s="16"/>
      <x:c r="D61616" s="16"/>
      <x:c r="E61616" s="16"/>
      <x:c r="F61616" s="16"/>
    </x:row>
    <x:row r="61617" spans="1:6">
      <x:c r="A61617" s="16"/>
      <x:c r="B61617" s="16"/>
      <x:c r="C61617" s="16"/>
      <x:c r="D61617" s="16"/>
      <x:c r="E61617" s="16"/>
      <x:c r="F61617" s="16"/>
    </x:row>
    <x:row r="61618" spans="1:6">
      <x:c r="A61618" s="16"/>
      <x:c r="B61618" s="16"/>
      <x:c r="C61618" s="16"/>
      <x:c r="D61618" s="16"/>
      <x:c r="E61618" s="16"/>
      <x:c r="F61618" s="16"/>
    </x:row>
    <x:row r="61619" spans="1:6">
      <x:c r="A61619" s="16"/>
      <x:c r="B61619" s="16"/>
      <x:c r="C61619" s="16"/>
      <x:c r="D61619" s="16"/>
      <x:c r="E61619" s="16"/>
      <x:c r="F61619" s="16"/>
    </x:row>
    <x:row r="61620" spans="1:6">
      <x:c r="A61620" s="16"/>
      <x:c r="B61620" s="16"/>
      <x:c r="C61620" s="16"/>
      <x:c r="D61620" s="16"/>
      <x:c r="E61620" s="16"/>
      <x:c r="F61620" s="16"/>
    </x:row>
    <x:row r="61621" spans="1:6">
      <x:c r="A61621" s="16"/>
      <x:c r="B61621" s="16"/>
      <x:c r="C61621" s="16"/>
      <x:c r="D61621" s="16"/>
      <x:c r="E61621" s="16"/>
      <x:c r="F61621" s="16"/>
    </x:row>
    <x:row r="61622" spans="1:6">
      <x:c r="A61622" s="16"/>
      <x:c r="B61622" s="16"/>
      <x:c r="C61622" s="16"/>
      <x:c r="D61622" s="16"/>
      <x:c r="E61622" s="16"/>
      <x:c r="F61622" s="16"/>
    </x:row>
    <x:row r="61623" spans="1:6">
      <x:c r="A61623" s="16"/>
      <x:c r="B61623" s="16"/>
      <x:c r="C61623" s="16"/>
      <x:c r="D61623" s="16"/>
      <x:c r="E61623" s="16"/>
      <x:c r="F61623" s="16"/>
    </x:row>
    <x:row r="61624" spans="1:6">
      <x:c r="A61624" s="16"/>
      <x:c r="B61624" s="16"/>
      <x:c r="C61624" s="16"/>
      <x:c r="D61624" s="16"/>
      <x:c r="E61624" s="16"/>
      <x:c r="F61624" s="16"/>
    </x:row>
    <x:row r="61625" spans="1:6">
      <x:c r="A61625" s="16"/>
      <x:c r="B61625" s="16"/>
      <x:c r="C61625" s="16"/>
      <x:c r="D61625" s="16"/>
      <x:c r="E61625" s="16"/>
      <x:c r="F61625" s="16"/>
    </x:row>
    <x:row r="61626" spans="1:6">
      <x:c r="A61626" s="16"/>
      <x:c r="B61626" s="16"/>
      <x:c r="C61626" s="16"/>
      <x:c r="D61626" s="16"/>
      <x:c r="E61626" s="16"/>
      <x:c r="F61626" s="16"/>
    </x:row>
    <x:row r="61627" spans="1:6">
      <x:c r="A61627" s="16"/>
      <x:c r="B61627" s="16"/>
      <x:c r="C61627" s="16"/>
      <x:c r="D61627" s="16"/>
      <x:c r="E61627" s="16"/>
      <x:c r="F61627" s="16"/>
    </x:row>
    <x:row r="61628" spans="1:6">
      <x:c r="A61628" s="16"/>
      <x:c r="B61628" s="16"/>
      <x:c r="C61628" s="16"/>
      <x:c r="D61628" s="16"/>
      <x:c r="E61628" s="16"/>
      <x:c r="F61628" s="16"/>
    </x:row>
    <x:row r="61629" spans="1:6">
      <x:c r="A61629" s="16"/>
      <x:c r="B61629" s="16"/>
      <x:c r="C61629" s="16"/>
      <x:c r="D61629" s="16"/>
      <x:c r="E61629" s="16"/>
      <x:c r="F61629" s="16"/>
    </x:row>
    <x:row r="61630" spans="1:6">
      <x:c r="A61630" s="16"/>
      <x:c r="B61630" s="16"/>
      <x:c r="C61630" s="16"/>
      <x:c r="D61630" s="16"/>
      <x:c r="E61630" s="16"/>
      <x:c r="F61630" s="16"/>
    </x:row>
    <x:row r="61631" spans="1:6">
      <x:c r="A61631" s="16"/>
      <x:c r="B61631" s="16"/>
      <x:c r="C61631" s="16"/>
      <x:c r="D61631" s="16"/>
      <x:c r="E61631" s="16"/>
      <x:c r="F61631" s="16"/>
    </x:row>
    <x:row r="61632" spans="1:6">
      <x:c r="A61632" s="16"/>
      <x:c r="B61632" s="16"/>
      <x:c r="C61632" s="16"/>
      <x:c r="D61632" s="16"/>
      <x:c r="E61632" s="16"/>
      <x:c r="F61632" s="16"/>
    </x:row>
    <x:row r="61633" spans="1:6">
      <x:c r="A61633" s="16"/>
      <x:c r="B61633" s="16"/>
      <x:c r="C61633" s="16"/>
      <x:c r="D61633" s="16"/>
      <x:c r="E61633" s="16"/>
      <x:c r="F61633" s="16"/>
    </x:row>
    <x:row r="61634" spans="1:6">
      <x:c r="A61634" s="16"/>
      <x:c r="B61634" s="16"/>
      <x:c r="C61634" s="16"/>
      <x:c r="D61634" s="16"/>
      <x:c r="E61634" s="16"/>
      <x:c r="F61634" s="16"/>
    </x:row>
    <x:row r="61635" spans="1:6">
      <x:c r="A61635" s="16"/>
      <x:c r="B61635" s="16"/>
      <x:c r="C61635" s="16"/>
      <x:c r="D61635" s="16"/>
      <x:c r="E61635" s="16"/>
      <x:c r="F61635" s="16"/>
    </x:row>
    <x:row r="61636" spans="1:6">
      <x:c r="A61636" s="16"/>
      <x:c r="B61636" s="16"/>
      <x:c r="C61636" s="16"/>
      <x:c r="D61636" s="16"/>
      <x:c r="E61636" s="16"/>
      <x:c r="F61636" s="16"/>
    </x:row>
    <x:row r="61637" spans="1:6">
      <x:c r="A61637" s="16"/>
      <x:c r="B61637" s="16"/>
      <x:c r="C61637" s="16"/>
      <x:c r="D61637" s="16"/>
      <x:c r="E61637" s="16"/>
      <x:c r="F61637" s="16"/>
    </x:row>
    <x:row r="61638" spans="1:6">
      <x:c r="A61638" s="16"/>
      <x:c r="B61638" s="16"/>
      <x:c r="C61638" s="16"/>
      <x:c r="D61638" s="16"/>
      <x:c r="E61638" s="16"/>
      <x:c r="F61638" s="16"/>
    </x:row>
    <x:row r="61639" spans="1:6">
      <x:c r="A61639" s="16"/>
      <x:c r="B61639" s="16"/>
      <x:c r="C61639" s="16"/>
      <x:c r="D61639" s="16"/>
      <x:c r="E61639" s="16"/>
      <x:c r="F61639" s="16"/>
    </x:row>
    <x:row r="61640" spans="1:6">
      <x:c r="A61640" s="16"/>
      <x:c r="B61640" s="16"/>
      <x:c r="C61640" s="16"/>
      <x:c r="D61640" s="16"/>
      <x:c r="E61640" s="16"/>
      <x:c r="F61640" s="16"/>
    </x:row>
    <x:row r="61641" spans="1:6">
      <x:c r="A61641" s="16"/>
      <x:c r="B61641" s="16"/>
      <x:c r="C61641" s="16"/>
      <x:c r="D61641" s="16"/>
      <x:c r="E61641" s="16"/>
      <x:c r="F61641" s="16"/>
    </x:row>
    <x:row r="61642" spans="1:6">
      <x:c r="A61642" s="16"/>
      <x:c r="B61642" s="16"/>
      <x:c r="C61642" s="16"/>
      <x:c r="D61642" s="16"/>
      <x:c r="E61642" s="16"/>
      <x:c r="F61642" s="16"/>
    </x:row>
    <x:row r="61643" spans="1:6">
      <x:c r="A61643" s="16"/>
      <x:c r="B61643" s="16"/>
      <x:c r="C61643" s="16"/>
      <x:c r="D61643" s="16"/>
      <x:c r="E61643" s="16"/>
      <x:c r="F61643" s="16"/>
    </x:row>
    <x:row r="61644" spans="1:6">
      <x:c r="A61644" s="16"/>
      <x:c r="B61644" s="16"/>
      <x:c r="C61644" s="16"/>
      <x:c r="D61644" s="16"/>
      <x:c r="E61644" s="16"/>
      <x:c r="F61644" s="16"/>
    </x:row>
    <x:row r="61645" spans="1:6">
      <x:c r="A61645" s="16"/>
      <x:c r="B61645" s="16"/>
      <x:c r="C61645" s="16"/>
      <x:c r="D61645" s="16"/>
      <x:c r="E61645" s="16"/>
      <x:c r="F61645" s="16"/>
    </x:row>
    <x:row r="61646" spans="1:6">
      <x:c r="A61646" s="16"/>
      <x:c r="B61646" s="16"/>
      <x:c r="C61646" s="16"/>
      <x:c r="D61646" s="16"/>
      <x:c r="E61646" s="16"/>
      <x:c r="F61646" s="16"/>
    </x:row>
    <x:row r="61647" spans="1:6">
      <x:c r="A61647" s="16"/>
      <x:c r="B61647" s="16"/>
      <x:c r="C61647" s="16"/>
      <x:c r="D61647" s="16"/>
      <x:c r="E61647" s="16"/>
      <x:c r="F61647" s="16"/>
    </x:row>
    <x:row r="61648" spans="1:6">
      <x:c r="A61648" s="16"/>
      <x:c r="B61648" s="16"/>
      <x:c r="C61648" s="16"/>
      <x:c r="D61648" s="16"/>
      <x:c r="E61648" s="16"/>
      <x:c r="F61648" s="16"/>
    </x:row>
    <x:row r="61649" spans="1:6">
      <x:c r="A61649" s="16"/>
      <x:c r="B61649" s="16"/>
      <x:c r="C61649" s="16"/>
      <x:c r="D61649" s="16"/>
      <x:c r="E61649" s="16"/>
      <x:c r="F61649" s="16"/>
    </x:row>
    <x:row r="61650" spans="1:6">
      <x:c r="A61650" s="16"/>
      <x:c r="B61650" s="16"/>
      <x:c r="C61650" s="16"/>
      <x:c r="D61650" s="16"/>
      <x:c r="E61650" s="16"/>
      <x:c r="F61650" s="16"/>
    </x:row>
    <x:row r="61651" spans="1:6">
      <x:c r="A61651" s="16"/>
      <x:c r="B61651" s="16"/>
      <x:c r="C61651" s="16"/>
      <x:c r="D61651" s="16"/>
      <x:c r="E61651" s="16"/>
      <x:c r="F61651" s="16"/>
    </x:row>
    <x:row r="61652" spans="1:6">
      <x:c r="A61652" s="16"/>
      <x:c r="B61652" s="16"/>
      <x:c r="C61652" s="16"/>
      <x:c r="D61652" s="16"/>
      <x:c r="E61652" s="16"/>
      <x:c r="F61652" s="16"/>
    </x:row>
    <x:row r="61653" spans="1:6">
      <x:c r="A61653" s="16"/>
      <x:c r="B61653" s="16"/>
      <x:c r="C61653" s="16"/>
      <x:c r="D61653" s="16"/>
      <x:c r="E61653" s="16"/>
      <x:c r="F61653" s="16"/>
    </x:row>
    <x:row r="61654" spans="1:6">
      <x:c r="A61654" s="16"/>
      <x:c r="B61654" s="16"/>
      <x:c r="C61654" s="16"/>
      <x:c r="D61654" s="16"/>
      <x:c r="E61654" s="16"/>
      <x:c r="F61654" s="16"/>
    </x:row>
    <x:row r="61655" spans="1:6">
      <x:c r="A61655" s="16"/>
      <x:c r="B61655" s="16"/>
      <x:c r="C61655" s="16"/>
      <x:c r="D61655" s="16"/>
      <x:c r="E61655" s="16"/>
      <x:c r="F61655" s="16"/>
    </x:row>
    <x:row r="61656" spans="1:6">
      <x:c r="A61656" s="16"/>
      <x:c r="B61656" s="16"/>
      <x:c r="C61656" s="16"/>
      <x:c r="D61656" s="16"/>
      <x:c r="E61656" s="16"/>
      <x:c r="F61656" s="16"/>
    </x:row>
    <x:row r="61657" spans="1:6">
      <x:c r="A61657" s="16"/>
      <x:c r="B61657" s="16"/>
      <x:c r="C61657" s="16"/>
      <x:c r="D61657" s="16"/>
      <x:c r="E61657" s="16"/>
      <x:c r="F61657" s="16"/>
    </x:row>
    <x:row r="61658" spans="1:6">
      <x:c r="A61658" s="16"/>
      <x:c r="B61658" s="16"/>
      <x:c r="C61658" s="16"/>
      <x:c r="D61658" s="16"/>
      <x:c r="E61658" s="16"/>
      <x:c r="F61658" s="16"/>
    </x:row>
    <x:row r="61659" spans="1:6">
      <x:c r="A61659" s="16"/>
      <x:c r="B61659" s="16"/>
      <x:c r="C61659" s="16"/>
      <x:c r="D61659" s="16"/>
      <x:c r="E61659" s="16"/>
      <x:c r="F61659" s="16"/>
    </x:row>
    <x:row r="61660" spans="1:6">
      <x:c r="A61660" s="16"/>
      <x:c r="B61660" s="16"/>
      <x:c r="C61660" s="16"/>
      <x:c r="D61660" s="16"/>
      <x:c r="E61660" s="16"/>
      <x:c r="F61660" s="16"/>
    </x:row>
    <x:row r="61661" spans="1:6">
      <x:c r="A61661" s="16"/>
      <x:c r="B61661" s="16"/>
      <x:c r="C61661" s="16"/>
      <x:c r="D61661" s="16"/>
      <x:c r="E61661" s="16"/>
      <x:c r="F61661" s="16"/>
    </x:row>
    <x:row r="61662" spans="1:6">
      <x:c r="A61662" s="16"/>
      <x:c r="B61662" s="16"/>
      <x:c r="C61662" s="16"/>
      <x:c r="D61662" s="16"/>
      <x:c r="E61662" s="16"/>
      <x:c r="F61662" s="16"/>
    </x:row>
    <x:row r="61663" spans="1:6">
      <x:c r="A61663" s="16"/>
      <x:c r="B61663" s="16"/>
      <x:c r="C61663" s="16"/>
      <x:c r="D61663" s="16"/>
      <x:c r="E61663" s="16"/>
      <x:c r="F61663" s="16"/>
    </x:row>
    <x:row r="61664" spans="1:6">
      <x:c r="A61664" s="16"/>
      <x:c r="B61664" s="16"/>
      <x:c r="C61664" s="16"/>
      <x:c r="D61664" s="16"/>
      <x:c r="E61664" s="16"/>
      <x:c r="F61664" s="16"/>
    </x:row>
    <x:row r="61665" spans="1:6">
      <x:c r="A61665" s="16"/>
      <x:c r="B61665" s="16"/>
      <x:c r="C61665" s="16"/>
      <x:c r="D61665" s="16"/>
      <x:c r="E61665" s="16"/>
      <x:c r="F61665" s="16"/>
    </x:row>
    <x:row r="61666" spans="1:6">
      <x:c r="A61666" s="16"/>
      <x:c r="B61666" s="16"/>
      <x:c r="C61666" s="16"/>
      <x:c r="D61666" s="16"/>
      <x:c r="E61666" s="16"/>
      <x:c r="F61666" s="16"/>
    </x:row>
    <x:row r="61667" spans="1:6">
      <x:c r="A61667" s="16"/>
      <x:c r="B61667" s="16"/>
      <x:c r="C61667" s="16"/>
      <x:c r="D61667" s="16"/>
      <x:c r="E61667" s="16"/>
      <x:c r="F61667" s="16"/>
    </x:row>
    <x:row r="61668" spans="1:6">
      <x:c r="A61668" s="16"/>
      <x:c r="B61668" s="16"/>
      <x:c r="C61668" s="16"/>
      <x:c r="D61668" s="16"/>
      <x:c r="E61668" s="16"/>
      <x:c r="F61668" s="16"/>
    </x:row>
    <x:row r="61669" spans="1:6">
      <x:c r="A61669" s="16"/>
      <x:c r="B61669" s="16"/>
      <x:c r="C61669" s="16"/>
      <x:c r="D61669" s="16"/>
      <x:c r="E61669" s="16"/>
      <x:c r="F61669" s="16"/>
    </x:row>
    <x:row r="61670" spans="1:6">
      <x:c r="A61670" s="16"/>
      <x:c r="B61670" s="16"/>
      <x:c r="C61670" s="16"/>
      <x:c r="D61670" s="16"/>
      <x:c r="E61670" s="16"/>
      <x:c r="F61670" s="16"/>
    </x:row>
    <x:row r="61671" spans="1:6">
      <x:c r="A61671" s="16"/>
      <x:c r="B61671" s="16"/>
      <x:c r="C61671" s="16"/>
      <x:c r="D61671" s="16"/>
      <x:c r="E61671" s="16"/>
      <x:c r="F61671" s="16"/>
    </x:row>
    <x:row r="61672" spans="1:6">
      <x:c r="A61672" s="16"/>
      <x:c r="B61672" s="16"/>
      <x:c r="C61672" s="16"/>
      <x:c r="D61672" s="16"/>
      <x:c r="E61672" s="16"/>
      <x:c r="F61672" s="16"/>
    </x:row>
    <x:row r="61673" spans="1:6">
      <x:c r="A61673" s="16"/>
      <x:c r="B61673" s="16"/>
      <x:c r="C61673" s="16"/>
      <x:c r="D61673" s="16"/>
      <x:c r="E61673" s="16"/>
      <x:c r="F61673" s="16"/>
    </x:row>
    <x:row r="61674" spans="1:6">
      <x:c r="A61674" s="16"/>
      <x:c r="B61674" s="16"/>
      <x:c r="C61674" s="16"/>
      <x:c r="D61674" s="16"/>
      <x:c r="E61674" s="16"/>
      <x:c r="F61674" s="16"/>
    </x:row>
    <x:row r="61675" spans="1:6">
      <x:c r="A61675" s="16"/>
      <x:c r="B61675" s="16"/>
      <x:c r="C61675" s="16"/>
      <x:c r="D61675" s="16"/>
      <x:c r="E61675" s="16"/>
      <x:c r="F61675" s="16"/>
    </x:row>
    <x:row r="61676" spans="1:6">
      <x:c r="A61676" s="16"/>
      <x:c r="B61676" s="16"/>
      <x:c r="C61676" s="16"/>
      <x:c r="D61676" s="16"/>
      <x:c r="E61676" s="16"/>
      <x:c r="F61676" s="16"/>
    </x:row>
    <x:row r="61677" spans="1:6">
      <x:c r="A61677" s="16"/>
      <x:c r="B61677" s="16"/>
      <x:c r="C61677" s="16"/>
      <x:c r="D61677" s="16"/>
      <x:c r="E61677" s="16"/>
      <x:c r="F61677" s="16"/>
    </x:row>
    <x:row r="61678" spans="1:6">
      <x:c r="A61678" s="16"/>
      <x:c r="B61678" s="16"/>
      <x:c r="C61678" s="16"/>
      <x:c r="D61678" s="16"/>
      <x:c r="E61678" s="16"/>
      <x:c r="F61678" s="16"/>
    </x:row>
    <x:row r="61679" spans="1:6">
      <x:c r="A61679" s="16"/>
      <x:c r="B61679" s="16"/>
      <x:c r="C61679" s="16"/>
      <x:c r="D61679" s="16"/>
      <x:c r="E61679" s="16"/>
      <x:c r="F61679" s="16"/>
    </x:row>
    <x:row r="61680" spans="1:6">
      <x:c r="A61680" s="16"/>
      <x:c r="B61680" s="16"/>
      <x:c r="C61680" s="16"/>
      <x:c r="D61680" s="16"/>
      <x:c r="E61680" s="16"/>
      <x:c r="F61680" s="16"/>
    </x:row>
    <x:row r="61681" spans="1:6">
      <x:c r="A61681" s="16"/>
      <x:c r="B61681" s="16"/>
      <x:c r="C61681" s="16"/>
      <x:c r="D61681" s="16"/>
      <x:c r="E61681" s="16"/>
      <x:c r="F61681" s="16"/>
    </x:row>
    <x:row r="61682" spans="1:6">
      <x:c r="A61682" s="16"/>
      <x:c r="B61682" s="16"/>
      <x:c r="C61682" s="16"/>
      <x:c r="D61682" s="16"/>
      <x:c r="E61682" s="16"/>
      <x:c r="F61682" s="16"/>
    </x:row>
    <x:row r="61683" spans="1:6">
      <x:c r="A61683" s="16"/>
      <x:c r="B61683" s="16"/>
      <x:c r="C61683" s="16"/>
      <x:c r="D61683" s="16"/>
      <x:c r="E61683" s="16"/>
      <x:c r="F61683" s="16"/>
    </x:row>
    <x:row r="61684" spans="1:6">
      <x:c r="A61684" s="16"/>
      <x:c r="B61684" s="16"/>
      <x:c r="C61684" s="16"/>
      <x:c r="D61684" s="16"/>
      <x:c r="E61684" s="16"/>
      <x:c r="F61684" s="16"/>
    </x:row>
    <x:row r="61685" spans="1:6">
      <x:c r="A61685" s="16"/>
      <x:c r="B61685" s="16"/>
      <x:c r="C61685" s="16"/>
      <x:c r="D61685" s="16"/>
      <x:c r="E61685" s="16"/>
      <x:c r="F61685" s="16"/>
    </x:row>
    <x:row r="61686" spans="1:6">
      <x:c r="A61686" s="16"/>
      <x:c r="B61686" s="16"/>
      <x:c r="C61686" s="16"/>
      <x:c r="D61686" s="16"/>
      <x:c r="E61686" s="16"/>
      <x:c r="F61686" s="16"/>
    </x:row>
    <x:row r="61687" spans="1:6">
      <x:c r="A61687" s="16"/>
      <x:c r="B61687" s="16"/>
      <x:c r="C61687" s="16"/>
      <x:c r="D61687" s="16"/>
      <x:c r="E61687" s="16"/>
      <x:c r="F61687" s="16"/>
    </x:row>
    <x:row r="61688" spans="1:6">
      <x:c r="A61688" s="16"/>
      <x:c r="B61688" s="16"/>
      <x:c r="C61688" s="16"/>
      <x:c r="D61688" s="16"/>
      <x:c r="E61688" s="16"/>
      <x:c r="F61688" s="16"/>
    </x:row>
    <x:row r="61689" spans="1:6">
      <x:c r="A61689" s="16"/>
      <x:c r="B61689" s="16"/>
      <x:c r="C61689" s="16"/>
      <x:c r="D61689" s="16"/>
      <x:c r="E61689" s="16"/>
      <x:c r="F61689" s="16"/>
    </x:row>
    <x:row r="61690" spans="1:6">
      <x:c r="A61690" s="16"/>
      <x:c r="B61690" s="16"/>
      <x:c r="C61690" s="16"/>
      <x:c r="D61690" s="16"/>
      <x:c r="E61690" s="16"/>
      <x:c r="F61690" s="16"/>
    </x:row>
    <x:row r="61691" spans="1:6">
      <x:c r="A61691" s="16"/>
      <x:c r="B61691" s="16"/>
      <x:c r="C61691" s="16"/>
      <x:c r="D61691" s="16"/>
      <x:c r="E61691" s="16"/>
      <x:c r="F61691" s="16"/>
    </x:row>
    <x:row r="61692" spans="1:6">
      <x:c r="A61692" s="16"/>
      <x:c r="B61692" s="16"/>
      <x:c r="C61692" s="16"/>
      <x:c r="D61692" s="16"/>
      <x:c r="E61692" s="16"/>
      <x:c r="F61692" s="16"/>
    </x:row>
    <x:row r="61693" spans="1:6">
      <x:c r="A61693" s="16"/>
      <x:c r="B61693" s="16"/>
      <x:c r="C61693" s="16"/>
      <x:c r="D61693" s="16"/>
      <x:c r="E61693" s="16"/>
      <x:c r="F61693" s="16"/>
    </x:row>
    <x:row r="61694" spans="1:6">
      <x:c r="A61694" s="16"/>
      <x:c r="B61694" s="16"/>
      <x:c r="C61694" s="16"/>
      <x:c r="D61694" s="16"/>
      <x:c r="E61694" s="16"/>
      <x:c r="F61694" s="16"/>
    </x:row>
    <x:row r="61695" spans="1:6">
      <x:c r="A61695" s="16"/>
      <x:c r="B61695" s="16"/>
      <x:c r="C61695" s="16"/>
      <x:c r="D61695" s="16"/>
      <x:c r="E61695" s="16"/>
      <x:c r="F61695" s="16"/>
    </x:row>
    <x:row r="61696" spans="1:6">
      <x:c r="A61696" s="16"/>
      <x:c r="B61696" s="16"/>
      <x:c r="C61696" s="16"/>
      <x:c r="D61696" s="16"/>
      <x:c r="E61696" s="16"/>
      <x:c r="F61696" s="16"/>
    </x:row>
    <x:row r="61697" spans="1:6">
      <x:c r="A61697" s="16"/>
      <x:c r="B61697" s="16"/>
      <x:c r="C61697" s="16"/>
      <x:c r="D61697" s="16"/>
      <x:c r="E61697" s="16"/>
      <x:c r="F61697" s="16"/>
    </x:row>
    <x:row r="61698" spans="1:6">
      <x:c r="A61698" s="16"/>
      <x:c r="B61698" s="16"/>
      <x:c r="C61698" s="16"/>
      <x:c r="D61698" s="16"/>
      <x:c r="E61698" s="16"/>
      <x:c r="F61698" s="16"/>
    </x:row>
    <x:row r="61699" spans="1:6">
      <x:c r="A61699" s="16"/>
      <x:c r="B61699" s="16"/>
      <x:c r="C61699" s="16"/>
      <x:c r="D61699" s="16"/>
      <x:c r="E61699" s="16"/>
      <x:c r="F61699" s="16"/>
    </x:row>
    <x:row r="61700" spans="1:6">
      <x:c r="A61700" s="16"/>
      <x:c r="B61700" s="16"/>
      <x:c r="C61700" s="16"/>
      <x:c r="D61700" s="16"/>
      <x:c r="E61700" s="16"/>
      <x:c r="F61700" s="16"/>
    </x:row>
    <x:row r="61701" spans="1:6">
      <x:c r="A61701" s="16"/>
      <x:c r="B61701" s="16"/>
      <x:c r="C61701" s="16"/>
      <x:c r="D61701" s="16"/>
      <x:c r="E61701" s="16"/>
      <x:c r="F61701" s="16"/>
    </x:row>
    <x:row r="61702" spans="1:6">
      <x:c r="A61702" s="16"/>
      <x:c r="B61702" s="16"/>
      <x:c r="C61702" s="16"/>
      <x:c r="D61702" s="16"/>
      <x:c r="E61702" s="16"/>
      <x:c r="F61702" s="16"/>
    </x:row>
    <x:row r="61703" spans="1:6">
      <x:c r="A61703" s="16"/>
      <x:c r="B61703" s="16"/>
      <x:c r="C61703" s="16"/>
      <x:c r="D61703" s="16"/>
      <x:c r="E61703" s="16"/>
      <x:c r="F61703" s="16"/>
    </x:row>
    <x:row r="61704" spans="1:6">
      <x:c r="A61704" s="16"/>
      <x:c r="B61704" s="16"/>
      <x:c r="C61704" s="16"/>
      <x:c r="D61704" s="16"/>
      <x:c r="E61704" s="16"/>
      <x:c r="F61704" s="16"/>
    </x:row>
    <x:row r="61705" spans="1:6">
      <x:c r="A61705" s="16"/>
      <x:c r="B61705" s="16"/>
      <x:c r="C61705" s="16"/>
      <x:c r="D61705" s="16"/>
      <x:c r="E61705" s="16"/>
      <x:c r="F61705" s="16"/>
    </x:row>
    <x:row r="61706" spans="1:6">
      <x:c r="A61706" s="16"/>
      <x:c r="B61706" s="16"/>
      <x:c r="C61706" s="16"/>
      <x:c r="D61706" s="16"/>
      <x:c r="E61706" s="16"/>
      <x:c r="F61706" s="16"/>
    </x:row>
    <x:row r="61707" spans="1:6">
      <x:c r="A61707" s="16"/>
      <x:c r="B61707" s="16"/>
      <x:c r="C61707" s="16"/>
      <x:c r="D61707" s="16"/>
      <x:c r="E61707" s="16"/>
      <x:c r="F61707" s="16"/>
    </x:row>
    <x:row r="61708" spans="1:6">
      <x:c r="A61708" s="16"/>
      <x:c r="B61708" s="16"/>
      <x:c r="C61708" s="16"/>
      <x:c r="D61708" s="16"/>
      <x:c r="E61708" s="16"/>
      <x:c r="F61708" s="16"/>
    </x:row>
    <x:row r="61709" spans="1:6">
      <x:c r="A61709" s="16"/>
      <x:c r="B61709" s="16"/>
      <x:c r="C61709" s="16"/>
      <x:c r="D61709" s="16"/>
      <x:c r="E61709" s="16"/>
      <x:c r="F61709" s="16"/>
    </x:row>
    <x:row r="61710" spans="1:6">
      <x:c r="A61710" s="16"/>
      <x:c r="B61710" s="16"/>
      <x:c r="C61710" s="16"/>
      <x:c r="D61710" s="16"/>
      <x:c r="E61710" s="16"/>
      <x:c r="F61710" s="16"/>
    </x:row>
    <x:row r="61711" spans="1:6">
      <x:c r="A61711" s="16"/>
      <x:c r="B61711" s="16"/>
      <x:c r="C61711" s="16"/>
      <x:c r="D61711" s="16"/>
      <x:c r="E61711" s="16"/>
      <x:c r="F61711" s="16"/>
    </x:row>
    <x:row r="61712" spans="1:6">
      <x:c r="A61712" s="16"/>
      <x:c r="B61712" s="16"/>
      <x:c r="C61712" s="16"/>
      <x:c r="D61712" s="16"/>
      <x:c r="E61712" s="16"/>
      <x:c r="F61712" s="16"/>
    </x:row>
    <x:row r="61713" spans="1:6">
      <x:c r="A61713" s="16"/>
      <x:c r="B61713" s="16"/>
      <x:c r="C61713" s="16"/>
      <x:c r="D61713" s="16"/>
      <x:c r="E61713" s="16"/>
      <x:c r="F61713" s="16"/>
    </x:row>
    <x:row r="61714" spans="1:6">
      <x:c r="A61714" s="16"/>
      <x:c r="B61714" s="16"/>
      <x:c r="C61714" s="16"/>
      <x:c r="D61714" s="16"/>
      <x:c r="E61714" s="16"/>
      <x:c r="F61714" s="16"/>
    </x:row>
    <x:row r="61715" spans="1:6">
      <x:c r="A61715" s="16"/>
      <x:c r="B61715" s="16"/>
      <x:c r="C61715" s="16"/>
      <x:c r="D61715" s="16"/>
      <x:c r="E61715" s="16"/>
      <x:c r="F61715" s="16"/>
    </x:row>
    <x:row r="61716" spans="1:6">
      <x:c r="A61716" s="16"/>
      <x:c r="B61716" s="16"/>
      <x:c r="C61716" s="16"/>
      <x:c r="D61716" s="16"/>
      <x:c r="E61716" s="16"/>
      <x:c r="F61716" s="16"/>
    </x:row>
    <x:row r="61717" spans="1:6">
      <x:c r="A61717" s="16"/>
      <x:c r="B61717" s="16"/>
      <x:c r="C61717" s="16"/>
      <x:c r="D61717" s="16"/>
      <x:c r="E61717" s="16"/>
      <x:c r="F61717" s="16"/>
    </x:row>
    <x:row r="61718" spans="1:6">
      <x:c r="A61718" s="16"/>
      <x:c r="B61718" s="16"/>
      <x:c r="C61718" s="16"/>
      <x:c r="D61718" s="16"/>
      <x:c r="E61718" s="16"/>
      <x:c r="F61718" s="16"/>
    </x:row>
    <x:row r="61719" spans="1:6">
      <x:c r="A61719" s="16"/>
      <x:c r="B61719" s="16"/>
      <x:c r="C61719" s="16"/>
      <x:c r="D61719" s="16"/>
      <x:c r="E61719" s="16"/>
      <x:c r="F61719" s="16"/>
    </x:row>
    <x:row r="61720" spans="1:6">
      <x:c r="A61720" s="16"/>
      <x:c r="B61720" s="16"/>
      <x:c r="C61720" s="16"/>
      <x:c r="D61720" s="16"/>
      <x:c r="E61720" s="16"/>
      <x:c r="F61720" s="16"/>
    </x:row>
    <x:row r="61721" spans="1:6">
      <x:c r="A61721" s="16"/>
      <x:c r="B61721" s="16"/>
      <x:c r="C61721" s="16"/>
      <x:c r="D61721" s="16"/>
      <x:c r="E61721" s="16"/>
      <x:c r="F61721" s="16"/>
    </x:row>
    <x:row r="61722" spans="1:6">
      <x:c r="A61722" s="16"/>
      <x:c r="B61722" s="16"/>
      <x:c r="C61722" s="16"/>
      <x:c r="D61722" s="16"/>
      <x:c r="E61722" s="16"/>
      <x:c r="F61722" s="16"/>
    </x:row>
    <x:row r="61723" spans="1:6">
      <x:c r="A61723" s="16"/>
      <x:c r="B61723" s="16"/>
      <x:c r="C61723" s="16"/>
      <x:c r="D61723" s="16"/>
      <x:c r="E61723" s="16"/>
      <x:c r="F61723" s="16"/>
    </x:row>
    <x:row r="61724" spans="1:6">
      <x:c r="A61724" s="16"/>
      <x:c r="B61724" s="16"/>
      <x:c r="C61724" s="16"/>
      <x:c r="D61724" s="16"/>
      <x:c r="E61724" s="16"/>
      <x:c r="F61724" s="16"/>
    </x:row>
    <x:row r="61725" spans="1:6">
      <x:c r="A61725" s="16"/>
      <x:c r="B61725" s="16"/>
      <x:c r="C61725" s="16"/>
      <x:c r="D61725" s="16"/>
      <x:c r="E61725" s="16"/>
      <x:c r="F61725" s="16"/>
    </x:row>
    <x:row r="61726" spans="1:6">
      <x:c r="A61726" s="16"/>
      <x:c r="B61726" s="16"/>
      <x:c r="C61726" s="16"/>
      <x:c r="D61726" s="16"/>
      <x:c r="E61726" s="16"/>
      <x:c r="F61726" s="16"/>
    </x:row>
    <x:row r="61727" spans="1:6">
      <x:c r="A61727" s="16"/>
      <x:c r="B61727" s="16"/>
      <x:c r="C61727" s="16"/>
      <x:c r="D61727" s="16"/>
      <x:c r="E61727" s="16"/>
      <x:c r="F61727" s="16"/>
    </x:row>
    <x:row r="61728" spans="1:6">
      <x:c r="A61728" s="16"/>
      <x:c r="B61728" s="16"/>
      <x:c r="C61728" s="16"/>
      <x:c r="D61728" s="16"/>
      <x:c r="E61728" s="16"/>
      <x:c r="F61728" s="16"/>
    </x:row>
    <x:row r="61729" spans="1:6">
      <x:c r="A61729" s="16"/>
      <x:c r="B61729" s="16"/>
      <x:c r="C61729" s="16"/>
      <x:c r="D61729" s="16"/>
      <x:c r="E61729" s="16"/>
      <x:c r="F61729" s="16"/>
    </x:row>
    <x:row r="61730" spans="1:6">
      <x:c r="A61730" s="16"/>
      <x:c r="B61730" s="16"/>
      <x:c r="C61730" s="16"/>
      <x:c r="D61730" s="16"/>
      <x:c r="E61730" s="16"/>
      <x:c r="F61730" s="16"/>
    </x:row>
    <x:row r="61731" spans="1:6">
      <x:c r="A61731" s="16"/>
      <x:c r="B61731" s="16"/>
      <x:c r="C61731" s="16"/>
      <x:c r="D61731" s="16"/>
      <x:c r="E61731" s="16"/>
      <x:c r="F61731" s="16"/>
    </x:row>
    <x:row r="61732" spans="1:6">
      <x:c r="A61732" s="16"/>
      <x:c r="B61732" s="16"/>
      <x:c r="C61732" s="16"/>
      <x:c r="D61732" s="16"/>
      <x:c r="E61732" s="16"/>
      <x:c r="F61732" s="16"/>
    </x:row>
    <x:row r="61733" spans="1:6">
      <x:c r="A61733" s="16"/>
      <x:c r="B61733" s="16"/>
      <x:c r="C61733" s="16"/>
      <x:c r="D61733" s="16"/>
      <x:c r="E61733" s="16"/>
      <x:c r="F61733" s="16"/>
    </x:row>
    <x:row r="61734" spans="1:6">
      <x:c r="A61734" s="16"/>
      <x:c r="B61734" s="16"/>
      <x:c r="C61734" s="16"/>
      <x:c r="D61734" s="16"/>
      <x:c r="E61734" s="16"/>
      <x:c r="F61734" s="16"/>
    </x:row>
    <x:row r="61735" spans="1:6">
      <x:c r="A61735" s="16"/>
      <x:c r="B61735" s="16"/>
      <x:c r="C61735" s="16"/>
      <x:c r="D61735" s="16"/>
      <x:c r="E61735" s="16"/>
      <x:c r="F61735" s="16"/>
    </x:row>
    <x:row r="61736" spans="1:6">
      <x:c r="A61736" s="16"/>
      <x:c r="B61736" s="16"/>
      <x:c r="C61736" s="16"/>
      <x:c r="D61736" s="16"/>
      <x:c r="E61736" s="16"/>
      <x:c r="F61736" s="16"/>
    </x:row>
    <x:row r="61737" spans="1:6">
      <x:c r="A61737" s="16"/>
      <x:c r="B61737" s="16"/>
      <x:c r="C61737" s="16"/>
      <x:c r="D61737" s="16"/>
      <x:c r="E61737" s="16"/>
      <x:c r="F61737" s="16"/>
    </x:row>
    <x:row r="61738" spans="1:6">
      <x:c r="A61738" s="16"/>
      <x:c r="B61738" s="16"/>
      <x:c r="C61738" s="16"/>
      <x:c r="D61738" s="16"/>
      <x:c r="E61738" s="16"/>
      <x:c r="F61738" s="16"/>
    </x:row>
    <x:row r="61739" spans="1:6">
      <x:c r="A61739" s="16"/>
      <x:c r="B61739" s="16"/>
      <x:c r="C61739" s="16"/>
      <x:c r="D61739" s="16"/>
      <x:c r="E61739" s="16"/>
      <x:c r="F61739" s="16"/>
    </x:row>
    <x:row r="61740" spans="1:6">
      <x:c r="A61740" s="16"/>
      <x:c r="B61740" s="16"/>
      <x:c r="C61740" s="16"/>
      <x:c r="D61740" s="16"/>
      <x:c r="E61740" s="16"/>
      <x:c r="F61740" s="16"/>
    </x:row>
    <x:row r="61741" spans="1:6">
      <x:c r="A61741" s="16"/>
      <x:c r="B61741" s="16"/>
      <x:c r="C61741" s="16"/>
      <x:c r="D61741" s="16"/>
      <x:c r="E61741" s="16"/>
      <x:c r="F61741" s="16"/>
    </x:row>
    <x:row r="61742" spans="1:6">
      <x:c r="A61742" s="16"/>
      <x:c r="B61742" s="16"/>
      <x:c r="C61742" s="16"/>
      <x:c r="D61742" s="16"/>
      <x:c r="E61742" s="16"/>
      <x:c r="F61742" s="16"/>
    </x:row>
    <x:row r="61743" spans="1:6">
      <x:c r="A61743" s="16"/>
      <x:c r="B61743" s="16"/>
      <x:c r="C61743" s="16"/>
      <x:c r="D61743" s="16"/>
      <x:c r="E61743" s="16"/>
      <x:c r="F61743" s="16"/>
    </x:row>
    <x:row r="61744" spans="1:6">
      <x:c r="A61744" s="16"/>
      <x:c r="B61744" s="16"/>
      <x:c r="C61744" s="16"/>
      <x:c r="D61744" s="16"/>
      <x:c r="E61744" s="16"/>
      <x:c r="F61744" s="16"/>
    </x:row>
    <x:row r="61745" spans="1:6">
      <x:c r="A61745" s="16"/>
      <x:c r="B61745" s="16"/>
      <x:c r="C61745" s="16"/>
      <x:c r="D61745" s="16"/>
      <x:c r="E61745" s="16"/>
      <x:c r="F61745" s="16"/>
    </x:row>
    <x:row r="61746" spans="1:6">
      <x:c r="A61746" s="16"/>
      <x:c r="B61746" s="16"/>
      <x:c r="C61746" s="16"/>
      <x:c r="D61746" s="16"/>
      <x:c r="E61746" s="16"/>
      <x:c r="F61746" s="16"/>
    </x:row>
    <x:row r="61747" spans="1:6">
      <x:c r="A61747" s="16"/>
      <x:c r="B61747" s="16"/>
      <x:c r="C61747" s="16"/>
      <x:c r="D61747" s="16"/>
      <x:c r="E61747" s="16"/>
      <x:c r="F61747" s="16"/>
    </x:row>
    <x:row r="61748" spans="1:6">
      <x:c r="A61748" s="16"/>
      <x:c r="B61748" s="16"/>
      <x:c r="C61748" s="16"/>
      <x:c r="D61748" s="16"/>
      <x:c r="E61748" s="16"/>
      <x:c r="F61748" s="16"/>
    </x:row>
    <x:row r="61749" spans="1:6">
      <x:c r="A61749" s="16"/>
      <x:c r="B61749" s="16"/>
      <x:c r="C61749" s="16"/>
      <x:c r="D61749" s="16"/>
      <x:c r="E61749" s="16"/>
      <x:c r="F61749" s="16"/>
    </x:row>
    <x:row r="61750" spans="1:6">
      <x:c r="A61750" s="16"/>
      <x:c r="B61750" s="16"/>
      <x:c r="C61750" s="16"/>
      <x:c r="D61750" s="16"/>
      <x:c r="E61750" s="16"/>
      <x:c r="F61750" s="16"/>
    </x:row>
    <x:row r="61751" spans="1:6">
      <x:c r="A61751" s="16"/>
      <x:c r="B61751" s="16"/>
      <x:c r="C61751" s="16"/>
      <x:c r="D61751" s="16"/>
      <x:c r="E61751" s="16"/>
      <x:c r="F61751" s="16"/>
    </x:row>
    <x:row r="61752" spans="1:6">
      <x:c r="A61752" s="16"/>
      <x:c r="B61752" s="16"/>
      <x:c r="C61752" s="16"/>
      <x:c r="D61752" s="16"/>
      <x:c r="E61752" s="16"/>
      <x:c r="F61752" s="16"/>
    </x:row>
    <x:row r="61753" spans="1:6">
      <x:c r="A61753" s="16"/>
      <x:c r="B61753" s="16"/>
      <x:c r="C61753" s="16"/>
      <x:c r="D61753" s="16"/>
      <x:c r="E61753" s="16"/>
      <x:c r="F61753" s="16"/>
    </x:row>
    <x:row r="61754" spans="1:6">
      <x:c r="A61754" s="16"/>
      <x:c r="B61754" s="16"/>
      <x:c r="C61754" s="16"/>
      <x:c r="D61754" s="16"/>
      <x:c r="E61754" s="16"/>
      <x:c r="F61754" s="16"/>
    </x:row>
    <x:row r="61755" spans="1:6">
      <x:c r="A61755" s="16"/>
      <x:c r="B61755" s="16"/>
      <x:c r="C61755" s="16"/>
      <x:c r="D61755" s="16"/>
      <x:c r="E61755" s="16"/>
      <x:c r="F61755" s="16"/>
    </x:row>
    <x:row r="61756" spans="1:6">
      <x:c r="A61756" s="16"/>
      <x:c r="B61756" s="16"/>
      <x:c r="C61756" s="16"/>
      <x:c r="D61756" s="16"/>
      <x:c r="E61756" s="16"/>
      <x:c r="F61756" s="16"/>
    </x:row>
    <x:row r="61757" spans="1:6">
      <x:c r="A61757" s="16"/>
      <x:c r="B61757" s="16"/>
      <x:c r="C61757" s="16"/>
      <x:c r="D61757" s="16"/>
      <x:c r="E61757" s="16"/>
      <x:c r="F61757" s="16"/>
    </x:row>
    <x:row r="61758" spans="1:6">
      <x:c r="A61758" s="16"/>
      <x:c r="B61758" s="16"/>
      <x:c r="C61758" s="16"/>
      <x:c r="D61758" s="16"/>
      <x:c r="E61758" s="16"/>
      <x:c r="F61758" s="16"/>
    </x:row>
    <x:row r="61759" spans="1:6">
      <x:c r="A61759" s="16"/>
      <x:c r="B61759" s="16"/>
      <x:c r="C61759" s="16"/>
      <x:c r="D61759" s="16"/>
      <x:c r="E61759" s="16"/>
      <x:c r="F61759" s="16"/>
    </x:row>
    <x:row r="61760" spans="1:6">
      <x:c r="A61760" s="16"/>
      <x:c r="B61760" s="16"/>
      <x:c r="C61760" s="16"/>
      <x:c r="D61760" s="16"/>
      <x:c r="E61760" s="16"/>
      <x:c r="F61760" s="16"/>
    </x:row>
    <x:row r="61761" spans="1:6">
      <x:c r="A61761" s="16"/>
      <x:c r="B61761" s="16"/>
      <x:c r="C61761" s="16"/>
      <x:c r="D61761" s="16"/>
      <x:c r="E61761" s="16"/>
      <x:c r="F61761" s="16"/>
    </x:row>
    <x:row r="61762" spans="1:6">
      <x:c r="A61762" s="16"/>
      <x:c r="B61762" s="16"/>
      <x:c r="C61762" s="16"/>
      <x:c r="D61762" s="16"/>
      <x:c r="E61762" s="16"/>
      <x:c r="F61762" s="16"/>
    </x:row>
    <x:row r="61763" spans="1:6">
      <x:c r="A61763" s="16"/>
      <x:c r="B61763" s="16"/>
      <x:c r="C61763" s="16"/>
      <x:c r="D61763" s="16"/>
      <x:c r="E61763" s="16"/>
      <x:c r="F61763" s="16"/>
    </x:row>
    <x:row r="61764" spans="1:6">
      <x:c r="A61764" s="16"/>
      <x:c r="B61764" s="16"/>
      <x:c r="C61764" s="16"/>
      <x:c r="D61764" s="16"/>
      <x:c r="E61764" s="16"/>
      <x:c r="F61764" s="16"/>
    </x:row>
    <x:row r="61765" spans="1:6">
      <x:c r="A61765" s="16"/>
      <x:c r="B61765" s="16"/>
      <x:c r="C61765" s="16"/>
      <x:c r="D61765" s="16"/>
      <x:c r="E61765" s="16"/>
      <x:c r="F61765" s="16"/>
    </x:row>
    <x:row r="61766" spans="1:6">
      <x:c r="A61766" s="16"/>
      <x:c r="B61766" s="16"/>
      <x:c r="C61766" s="16"/>
      <x:c r="D61766" s="16"/>
      <x:c r="E61766" s="16"/>
      <x:c r="F61766" s="16"/>
    </x:row>
    <x:row r="61767" spans="1:6">
      <x:c r="A61767" s="16"/>
      <x:c r="B61767" s="16"/>
      <x:c r="C61767" s="16"/>
      <x:c r="D61767" s="16"/>
      <x:c r="E61767" s="16"/>
      <x:c r="F61767" s="16"/>
    </x:row>
    <x:row r="61768" spans="1:6">
      <x:c r="A61768" s="16"/>
      <x:c r="B61768" s="16"/>
      <x:c r="C61768" s="16"/>
      <x:c r="D61768" s="16"/>
      <x:c r="E61768" s="16"/>
      <x:c r="F61768" s="16"/>
    </x:row>
    <x:row r="61769" spans="1:6">
      <x:c r="A61769" s="16"/>
      <x:c r="B61769" s="16"/>
      <x:c r="C61769" s="16"/>
      <x:c r="D61769" s="16"/>
      <x:c r="E61769" s="16"/>
      <x:c r="F61769" s="16"/>
    </x:row>
    <x:row r="61770" spans="1:6">
      <x:c r="A61770" s="16"/>
      <x:c r="B61770" s="16"/>
      <x:c r="C61770" s="16"/>
      <x:c r="D61770" s="16"/>
      <x:c r="E61770" s="16"/>
      <x:c r="F61770" s="16"/>
    </x:row>
    <x:row r="61771" spans="1:6">
      <x:c r="A61771" s="16"/>
      <x:c r="B61771" s="16"/>
      <x:c r="C61771" s="16"/>
      <x:c r="D61771" s="16"/>
      <x:c r="E61771" s="16"/>
      <x:c r="F61771" s="16"/>
    </x:row>
    <x:row r="61772" spans="1:6">
      <x:c r="A61772" s="16"/>
      <x:c r="B61772" s="16"/>
      <x:c r="C61772" s="16"/>
      <x:c r="D61772" s="16"/>
      <x:c r="E61772" s="16"/>
      <x:c r="F61772" s="16"/>
    </x:row>
    <x:row r="61773" spans="1:6">
      <x:c r="A61773" s="16"/>
      <x:c r="B61773" s="16"/>
      <x:c r="C61773" s="16"/>
      <x:c r="D61773" s="16"/>
      <x:c r="E61773" s="16"/>
      <x:c r="F61773" s="16"/>
    </x:row>
    <x:row r="61774" spans="1:6">
      <x:c r="A61774" s="16"/>
      <x:c r="B61774" s="16"/>
      <x:c r="C61774" s="16"/>
      <x:c r="D61774" s="16"/>
      <x:c r="E61774" s="16"/>
      <x:c r="F61774" s="16"/>
    </x:row>
    <x:row r="61775" spans="1:6">
      <x:c r="A61775" s="16"/>
      <x:c r="B61775" s="16"/>
      <x:c r="C61775" s="16"/>
      <x:c r="D61775" s="16"/>
      <x:c r="E61775" s="16"/>
      <x:c r="F61775" s="16"/>
    </x:row>
    <x:row r="61776" spans="1:6">
      <x:c r="A61776" s="16"/>
      <x:c r="B61776" s="16"/>
      <x:c r="C61776" s="16"/>
      <x:c r="D61776" s="16"/>
      <x:c r="E61776" s="16"/>
      <x:c r="F61776" s="16"/>
    </x:row>
    <x:row r="61777" spans="1:6">
      <x:c r="A61777" s="16"/>
      <x:c r="B61777" s="16"/>
      <x:c r="C61777" s="16"/>
      <x:c r="D61777" s="16"/>
      <x:c r="E61777" s="16"/>
      <x:c r="F61777" s="16"/>
    </x:row>
    <x:row r="61778" spans="1:6">
      <x:c r="A61778" s="16"/>
      <x:c r="B61778" s="16"/>
      <x:c r="C61778" s="16"/>
      <x:c r="D61778" s="16"/>
      <x:c r="E61778" s="16"/>
      <x:c r="F61778" s="16"/>
    </x:row>
    <x:row r="61779" spans="1:6">
      <x:c r="A61779" s="16"/>
      <x:c r="B61779" s="16"/>
      <x:c r="C61779" s="16"/>
      <x:c r="D61779" s="16"/>
      <x:c r="E61779" s="16"/>
      <x:c r="F61779" s="16"/>
    </x:row>
    <x:row r="61780" spans="1:6">
      <x:c r="A61780" s="16"/>
      <x:c r="B61780" s="16"/>
      <x:c r="C61780" s="16"/>
      <x:c r="D61780" s="16"/>
      <x:c r="E61780" s="16"/>
      <x:c r="F61780" s="16"/>
    </x:row>
    <x:row r="61781" spans="1:6">
      <x:c r="A61781" s="16"/>
      <x:c r="B61781" s="16"/>
      <x:c r="C61781" s="16"/>
      <x:c r="D61781" s="16"/>
      <x:c r="E61781" s="16"/>
      <x:c r="F61781" s="16"/>
    </x:row>
    <x:row r="61782" spans="1:6">
      <x:c r="A61782" s="16"/>
      <x:c r="B61782" s="16"/>
      <x:c r="C61782" s="16"/>
      <x:c r="D61782" s="16"/>
      <x:c r="E61782" s="16"/>
      <x:c r="F61782" s="16"/>
    </x:row>
    <x:row r="61783" spans="1:6">
      <x:c r="A61783" s="16"/>
      <x:c r="B61783" s="16"/>
      <x:c r="C61783" s="16"/>
      <x:c r="D61783" s="16"/>
      <x:c r="E61783" s="16"/>
      <x:c r="F61783" s="16"/>
    </x:row>
    <x:row r="61784" spans="1:6">
      <x:c r="A61784" s="16"/>
      <x:c r="B61784" s="16"/>
      <x:c r="C61784" s="16"/>
      <x:c r="D61784" s="16"/>
      <x:c r="E61784" s="16"/>
      <x:c r="F61784" s="16"/>
    </x:row>
    <x:row r="61785" spans="1:6">
      <x:c r="A61785" s="16"/>
      <x:c r="B61785" s="16"/>
      <x:c r="C61785" s="16"/>
      <x:c r="D61785" s="16"/>
      <x:c r="E61785" s="16"/>
      <x:c r="F61785" s="16"/>
    </x:row>
    <x:row r="61786" spans="1:6">
      <x:c r="A61786" s="16"/>
      <x:c r="B61786" s="16"/>
      <x:c r="C61786" s="16"/>
      <x:c r="D61786" s="16"/>
      <x:c r="E61786" s="16"/>
      <x:c r="F61786" s="16"/>
    </x:row>
    <x:row r="61787" spans="1:6">
      <x:c r="A61787" s="16"/>
      <x:c r="B61787" s="16"/>
      <x:c r="C61787" s="16"/>
      <x:c r="D61787" s="16"/>
      <x:c r="E61787" s="16"/>
      <x:c r="F61787" s="16"/>
    </x:row>
    <x:row r="61788" spans="1:6">
      <x:c r="A61788" s="16"/>
      <x:c r="B61788" s="16"/>
      <x:c r="C61788" s="16"/>
      <x:c r="D61788" s="16"/>
      <x:c r="E61788" s="16"/>
      <x:c r="F61788" s="16"/>
    </x:row>
    <x:row r="61789" spans="1:6">
      <x:c r="A61789" s="16"/>
      <x:c r="B61789" s="16"/>
      <x:c r="C61789" s="16"/>
      <x:c r="D61789" s="16"/>
      <x:c r="E61789" s="16"/>
      <x:c r="F61789" s="16"/>
    </x:row>
    <x:row r="61790" spans="1:6">
      <x:c r="A61790" s="16"/>
      <x:c r="B61790" s="16"/>
      <x:c r="C61790" s="16"/>
      <x:c r="D61790" s="16"/>
      <x:c r="E61790" s="16"/>
      <x:c r="F61790" s="16"/>
    </x:row>
    <x:row r="61791" spans="1:6">
      <x:c r="A61791" s="16"/>
      <x:c r="B61791" s="16"/>
      <x:c r="C61791" s="16"/>
      <x:c r="D61791" s="16"/>
      <x:c r="E61791" s="16"/>
      <x:c r="F61791" s="16"/>
    </x:row>
    <x:row r="61792" spans="1:6">
      <x:c r="A61792" s="16"/>
      <x:c r="B61792" s="16"/>
      <x:c r="C61792" s="16"/>
      <x:c r="D61792" s="16"/>
      <x:c r="E61792" s="16"/>
      <x:c r="F61792" s="16"/>
    </x:row>
    <x:row r="61793" spans="1:6">
      <x:c r="A61793" s="16"/>
      <x:c r="B61793" s="16"/>
      <x:c r="C61793" s="16"/>
      <x:c r="D61793" s="16"/>
      <x:c r="E61793" s="16"/>
      <x:c r="F61793" s="16"/>
    </x:row>
    <x:row r="61794" spans="1:6">
      <x:c r="A61794" s="16"/>
      <x:c r="B61794" s="16"/>
      <x:c r="C61794" s="16"/>
      <x:c r="D61794" s="16"/>
      <x:c r="E61794" s="16"/>
      <x:c r="F61794" s="16"/>
    </x:row>
    <x:row r="61795" spans="1:6">
      <x:c r="A61795" s="16"/>
      <x:c r="B61795" s="16"/>
      <x:c r="C61795" s="16"/>
      <x:c r="D61795" s="16"/>
      <x:c r="E61795" s="16"/>
      <x:c r="F61795" s="16"/>
    </x:row>
    <x:row r="61796" spans="1:6">
      <x:c r="A61796" s="16"/>
      <x:c r="B61796" s="16"/>
      <x:c r="C61796" s="16"/>
      <x:c r="D61796" s="16"/>
      <x:c r="E61796" s="16"/>
      <x:c r="F61796" s="16"/>
    </x:row>
    <x:row r="61797" spans="1:6">
      <x:c r="A61797" s="16"/>
      <x:c r="B61797" s="16"/>
      <x:c r="C61797" s="16"/>
      <x:c r="D61797" s="16"/>
      <x:c r="E61797" s="16"/>
      <x:c r="F61797" s="16"/>
    </x:row>
    <x:row r="61798" spans="1:6">
      <x:c r="A61798" s="16"/>
      <x:c r="B61798" s="16"/>
      <x:c r="C61798" s="16"/>
      <x:c r="D61798" s="16"/>
      <x:c r="E61798" s="16"/>
      <x:c r="F61798" s="16"/>
    </x:row>
    <x:row r="61799" spans="1:6">
      <x:c r="A61799" s="16"/>
      <x:c r="B61799" s="16"/>
      <x:c r="C61799" s="16"/>
      <x:c r="D61799" s="16"/>
      <x:c r="E61799" s="16"/>
      <x:c r="F61799" s="16"/>
    </x:row>
    <x:row r="61800" spans="1:6">
      <x:c r="A61800" s="16"/>
      <x:c r="B61800" s="16"/>
      <x:c r="C61800" s="16"/>
      <x:c r="D61800" s="16"/>
      <x:c r="E61800" s="16"/>
      <x:c r="F61800" s="16"/>
    </x:row>
    <x:row r="61801" spans="1:6">
      <x:c r="A61801" s="16"/>
      <x:c r="B61801" s="16"/>
      <x:c r="C61801" s="16"/>
      <x:c r="D61801" s="16"/>
      <x:c r="E61801" s="16"/>
      <x:c r="F61801" s="16"/>
    </x:row>
    <x:row r="61802" spans="1:6">
      <x:c r="A61802" s="16"/>
      <x:c r="B61802" s="16"/>
      <x:c r="C61802" s="16"/>
      <x:c r="D61802" s="16"/>
      <x:c r="E61802" s="16"/>
      <x:c r="F61802" s="16"/>
    </x:row>
    <x:row r="61803" spans="1:6">
      <x:c r="A61803" s="16"/>
      <x:c r="B61803" s="16"/>
      <x:c r="C61803" s="16"/>
      <x:c r="D61803" s="16"/>
      <x:c r="E61803" s="16"/>
      <x:c r="F61803" s="16"/>
    </x:row>
    <x:row r="61804" spans="1:6">
      <x:c r="A61804" s="16"/>
      <x:c r="B61804" s="16"/>
      <x:c r="C61804" s="16"/>
      <x:c r="D61804" s="16"/>
      <x:c r="E61804" s="16"/>
      <x:c r="F61804" s="16"/>
    </x:row>
    <x:row r="61805" spans="1:6">
      <x:c r="A61805" s="16"/>
      <x:c r="B61805" s="16"/>
      <x:c r="C61805" s="16"/>
      <x:c r="D61805" s="16"/>
      <x:c r="E61805" s="16"/>
      <x:c r="F61805" s="16"/>
    </x:row>
    <x:row r="61806" spans="1:6">
      <x:c r="A61806" s="16"/>
      <x:c r="B61806" s="16"/>
      <x:c r="C61806" s="16"/>
      <x:c r="D61806" s="16"/>
      <x:c r="E61806" s="16"/>
      <x:c r="F61806" s="16"/>
    </x:row>
    <x:row r="61807" spans="1:6">
      <x:c r="A61807" s="16"/>
      <x:c r="B61807" s="16"/>
      <x:c r="C61807" s="16"/>
      <x:c r="D61807" s="16"/>
      <x:c r="E61807" s="16"/>
      <x:c r="F61807" s="16"/>
    </x:row>
    <x:row r="61808" spans="1:6">
      <x:c r="A61808" s="16"/>
      <x:c r="B61808" s="16"/>
      <x:c r="C61808" s="16"/>
      <x:c r="D61808" s="16"/>
      <x:c r="E61808" s="16"/>
      <x:c r="F61808" s="16"/>
    </x:row>
    <x:row r="61809" spans="1:6">
      <x:c r="A61809" s="16"/>
      <x:c r="B61809" s="16"/>
      <x:c r="C61809" s="16"/>
      <x:c r="D61809" s="16"/>
      <x:c r="E61809" s="16"/>
      <x:c r="F61809" s="16"/>
    </x:row>
    <x:row r="61810" spans="1:6">
      <x:c r="A61810" s="16"/>
      <x:c r="B61810" s="16"/>
      <x:c r="C61810" s="16"/>
      <x:c r="D61810" s="16"/>
      <x:c r="E61810" s="16"/>
      <x:c r="F61810" s="16"/>
    </x:row>
    <x:row r="61811" spans="1:6">
      <x:c r="A61811" s="16"/>
      <x:c r="B61811" s="16"/>
      <x:c r="C61811" s="16"/>
      <x:c r="D61811" s="16"/>
      <x:c r="E61811" s="16"/>
      <x:c r="F61811" s="16"/>
    </x:row>
    <x:row r="61812" spans="1:6">
      <x:c r="A61812" s="16"/>
      <x:c r="B61812" s="16"/>
      <x:c r="C61812" s="16"/>
      <x:c r="D61812" s="16"/>
      <x:c r="E61812" s="16"/>
      <x:c r="F61812" s="16"/>
    </x:row>
    <x:row r="61813" spans="1:6">
      <x:c r="A61813" s="16"/>
      <x:c r="B61813" s="16"/>
      <x:c r="C61813" s="16"/>
      <x:c r="D61813" s="16"/>
      <x:c r="E61813" s="16"/>
      <x:c r="F61813" s="16"/>
    </x:row>
    <x:row r="61814" spans="1:6">
      <x:c r="A61814" s="16"/>
      <x:c r="B61814" s="16"/>
      <x:c r="C61814" s="16"/>
      <x:c r="D61814" s="16"/>
      <x:c r="E61814" s="16"/>
      <x:c r="F61814" s="16"/>
    </x:row>
    <x:row r="61815" spans="1:6">
      <x:c r="A61815" s="16"/>
      <x:c r="B61815" s="16"/>
      <x:c r="C61815" s="16"/>
      <x:c r="D61815" s="16"/>
      <x:c r="E61815" s="16"/>
      <x:c r="F61815" s="16"/>
    </x:row>
    <x:row r="61816" spans="1:6">
      <x:c r="A61816" s="16"/>
      <x:c r="B61816" s="16"/>
      <x:c r="C61816" s="16"/>
      <x:c r="D61816" s="16"/>
      <x:c r="E61816" s="16"/>
      <x:c r="F61816" s="16"/>
    </x:row>
    <x:row r="61817" spans="1:6">
      <x:c r="A61817" s="16"/>
      <x:c r="B61817" s="16"/>
      <x:c r="C61817" s="16"/>
      <x:c r="D61817" s="16"/>
      <x:c r="E61817" s="16"/>
      <x:c r="F61817" s="16"/>
    </x:row>
    <x:row r="61818" spans="1:6">
      <x:c r="A61818" s="16"/>
      <x:c r="B61818" s="16"/>
      <x:c r="C61818" s="16"/>
      <x:c r="D61818" s="16"/>
      <x:c r="E61818" s="16"/>
      <x:c r="F61818" s="16"/>
    </x:row>
    <x:row r="61819" spans="1:6">
      <x:c r="A61819" s="16"/>
      <x:c r="B61819" s="16"/>
      <x:c r="C61819" s="16"/>
      <x:c r="D61819" s="16"/>
      <x:c r="E61819" s="16"/>
      <x:c r="F61819" s="16"/>
    </x:row>
    <x:row r="61820" spans="1:6">
      <x:c r="A61820" s="16"/>
      <x:c r="B61820" s="16"/>
      <x:c r="C61820" s="16"/>
      <x:c r="D61820" s="16"/>
      <x:c r="E61820" s="16"/>
      <x:c r="F61820" s="16"/>
    </x:row>
    <x:row r="61821" spans="1:6">
      <x:c r="A61821" s="16"/>
      <x:c r="B61821" s="16"/>
      <x:c r="C61821" s="16"/>
      <x:c r="D61821" s="16"/>
      <x:c r="E61821" s="16"/>
      <x:c r="F61821" s="16"/>
    </x:row>
    <x:row r="61822" spans="1:6">
      <x:c r="A61822" s="16"/>
      <x:c r="B61822" s="16"/>
      <x:c r="C61822" s="16"/>
      <x:c r="D61822" s="16"/>
      <x:c r="E61822" s="16"/>
      <x:c r="F61822" s="16"/>
    </x:row>
    <x:row r="61823" spans="1:6">
      <x:c r="A61823" s="16"/>
      <x:c r="B61823" s="16"/>
      <x:c r="C61823" s="16"/>
      <x:c r="D61823" s="16"/>
      <x:c r="E61823" s="16"/>
      <x:c r="F61823" s="16"/>
    </x:row>
    <x:row r="61824" spans="1:6">
      <x:c r="A61824" s="16"/>
      <x:c r="B61824" s="16"/>
      <x:c r="C61824" s="16"/>
      <x:c r="D61824" s="16"/>
      <x:c r="E61824" s="16"/>
      <x:c r="F61824" s="16"/>
    </x:row>
    <x:row r="61825" spans="1:6">
      <x:c r="A61825" s="16"/>
      <x:c r="B61825" s="16"/>
      <x:c r="C61825" s="16"/>
      <x:c r="D61825" s="16"/>
      <x:c r="E61825" s="16"/>
      <x:c r="F61825" s="16"/>
    </x:row>
    <x:row r="61826" spans="1:6">
      <x:c r="A61826" s="16"/>
      <x:c r="B61826" s="16"/>
      <x:c r="C61826" s="16"/>
      <x:c r="D61826" s="16"/>
      <x:c r="E61826" s="16"/>
      <x:c r="F61826" s="16"/>
    </x:row>
    <x:row r="61827" spans="1:6">
      <x:c r="A61827" s="16"/>
      <x:c r="B61827" s="16"/>
      <x:c r="C61827" s="16"/>
      <x:c r="D61827" s="16"/>
      <x:c r="E61827" s="16"/>
      <x:c r="F61827" s="16"/>
    </x:row>
    <x:row r="61828" spans="1:6">
      <x:c r="A61828" s="16"/>
      <x:c r="B61828" s="16"/>
      <x:c r="C61828" s="16"/>
      <x:c r="D61828" s="16"/>
      <x:c r="E61828" s="16"/>
      <x:c r="F61828" s="16"/>
    </x:row>
    <x:row r="61829" spans="1:6">
      <x:c r="A61829" s="16"/>
      <x:c r="B61829" s="16"/>
      <x:c r="C61829" s="16"/>
      <x:c r="D61829" s="16"/>
      <x:c r="E61829" s="16"/>
      <x:c r="F61829" s="16"/>
    </x:row>
    <x:row r="61830" spans="1:6">
      <x:c r="A61830" s="16"/>
      <x:c r="B61830" s="16"/>
      <x:c r="C61830" s="16"/>
      <x:c r="D61830" s="16"/>
      <x:c r="E61830" s="16"/>
      <x:c r="F61830" s="16"/>
    </x:row>
    <x:row r="61831" spans="1:6">
      <x:c r="A61831" s="16"/>
      <x:c r="B61831" s="16"/>
      <x:c r="C61831" s="16"/>
      <x:c r="D61831" s="16"/>
      <x:c r="E61831" s="16"/>
      <x:c r="F61831" s="16"/>
    </x:row>
    <x:row r="61832" spans="1:6">
      <x:c r="A61832" s="16"/>
      <x:c r="B61832" s="16"/>
      <x:c r="C61832" s="16"/>
      <x:c r="D61832" s="16"/>
      <x:c r="E61832" s="16"/>
      <x:c r="F61832" s="16"/>
    </x:row>
    <x:row r="61833" spans="1:6">
      <x:c r="A61833" s="16"/>
      <x:c r="B61833" s="16"/>
      <x:c r="C61833" s="16"/>
      <x:c r="D61833" s="16"/>
      <x:c r="E61833" s="16"/>
      <x:c r="F61833" s="16"/>
    </x:row>
    <x:row r="61834" spans="1:6">
      <x:c r="A61834" s="16"/>
      <x:c r="B61834" s="16"/>
      <x:c r="C61834" s="16"/>
      <x:c r="D61834" s="16"/>
      <x:c r="E61834" s="16"/>
      <x:c r="F61834" s="16"/>
    </x:row>
    <x:row r="61835" spans="1:6">
      <x:c r="A61835" s="16"/>
      <x:c r="B61835" s="16"/>
      <x:c r="C61835" s="16"/>
      <x:c r="D61835" s="16"/>
      <x:c r="E61835" s="16"/>
      <x:c r="F61835" s="16"/>
    </x:row>
    <x:row r="61836" spans="1:6">
      <x:c r="A61836" s="16"/>
      <x:c r="B61836" s="16"/>
      <x:c r="C61836" s="16"/>
      <x:c r="D61836" s="16"/>
      <x:c r="E61836" s="16"/>
      <x:c r="F61836" s="16"/>
    </x:row>
    <x:row r="61837" spans="1:6">
      <x:c r="A61837" s="16"/>
      <x:c r="B61837" s="16"/>
      <x:c r="C61837" s="16"/>
      <x:c r="D61837" s="16"/>
      <x:c r="E61837" s="16"/>
      <x:c r="F61837" s="16"/>
    </x:row>
    <x:row r="61838" spans="1:6">
      <x:c r="A61838" s="16"/>
      <x:c r="B61838" s="16"/>
      <x:c r="C61838" s="16"/>
      <x:c r="D61838" s="16"/>
      <x:c r="E61838" s="16"/>
      <x:c r="F61838" s="16"/>
    </x:row>
    <x:row r="61839" spans="1:6">
      <x:c r="A61839" s="16"/>
      <x:c r="B61839" s="16"/>
      <x:c r="C61839" s="16"/>
      <x:c r="D61839" s="16"/>
      <x:c r="E61839" s="16"/>
      <x:c r="F61839" s="16"/>
    </x:row>
    <x:row r="61840" spans="1:6">
      <x:c r="A61840" s="16"/>
      <x:c r="B61840" s="16"/>
      <x:c r="C61840" s="16"/>
      <x:c r="D61840" s="16"/>
      <x:c r="E61840" s="16"/>
      <x:c r="F61840" s="16"/>
    </x:row>
    <x:row r="61841" spans="1:6">
      <x:c r="A61841" s="16"/>
      <x:c r="B61841" s="16"/>
      <x:c r="C61841" s="16"/>
      <x:c r="D61841" s="16"/>
      <x:c r="E61841" s="16"/>
      <x:c r="F61841" s="16"/>
    </x:row>
    <x:row r="61842" spans="1:6">
      <x:c r="A61842" s="16"/>
      <x:c r="B61842" s="16"/>
      <x:c r="C61842" s="16"/>
      <x:c r="D61842" s="16"/>
      <x:c r="E61842" s="16"/>
      <x:c r="F61842" s="16"/>
    </x:row>
    <x:row r="61843" spans="1:6">
      <x:c r="A61843" s="16"/>
      <x:c r="B61843" s="16"/>
      <x:c r="C61843" s="16"/>
      <x:c r="D61843" s="16"/>
      <x:c r="E61843" s="16"/>
      <x:c r="F61843" s="16"/>
    </x:row>
    <x:row r="61844" spans="1:6">
      <x:c r="A61844" s="16"/>
      <x:c r="B61844" s="16"/>
      <x:c r="C61844" s="16"/>
      <x:c r="D61844" s="16"/>
      <x:c r="E61844" s="16"/>
      <x:c r="F61844" s="16"/>
    </x:row>
    <x:row r="61845" spans="1:6">
      <x:c r="A61845" s="16"/>
      <x:c r="B61845" s="16"/>
      <x:c r="C61845" s="16"/>
      <x:c r="D61845" s="16"/>
      <x:c r="E61845" s="16"/>
      <x:c r="F61845" s="16"/>
    </x:row>
    <x:row r="61846" spans="1:6">
      <x:c r="A61846" s="16"/>
      <x:c r="B61846" s="16"/>
      <x:c r="C61846" s="16"/>
      <x:c r="D61846" s="16"/>
      <x:c r="E61846" s="16"/>
      <x:c r="F61846" s="16"/>
    </x:row>
    <x:row r="61847" spans="1:6">
      <x:c r="A61847" s="16"/>
      <x:c r="B61847" s="16"/>
      <x:c r="C61847" s="16"/>
      <x:c r="D61847" s="16"/>
      <x:c r="E61847" s="16"/>
      <x:c r="F61847" s="16"/>
    </x:row>
    <x:row r="61848" spans="1:6">
      <x:c r="A61848" s="16"/>
      <x:c r="B61848" s="16"/>
      <x:c r="C61848" s="16"/>
      <x:c r="D61848" s="16"/>
      <x:c r="E61848" s="16"/>
      <x:c r="F61848" s="16"/>
    </x:row>
    <x:row r="61849" spans="1:6">
      <x:c r="A61849" s="16"/>
      <x:c r="B61849" s="16"/>
      <x:c r="C61849" s="16"/>
      <x:c r="D61849" s="16"/>
      <x:c r="E61849" s="16"/>
      <x:c r="F61849" s="16"/>
    </x:row>
    <x:row r="61850" spans="1:6">
      <x:c r="A61850" s="16"/>
      <x:c r="B61850" s="16"/>
      <x:c r="C61850" s="16"/>
      <x:c r="D61850" s="16"/>
      <x:c r="E61850" s="16"/>
      <x:c r="F61850" s="16"/>
    </x:row>
    <x:row r="61851" spans="1:6">
      <x:c r="A61851" s="16"/>
      <x:c r="B61851" s="16"/>
      <x:c r="C61851" s="16"/>
      <x:c r="D61851" s="16"/>
      <x:c r="E61851" s="16"/>
      <x:c r="F61851" s="16"/>
    </x:row>
    <x:row r="61852" spans="1:6">
      <x:c r="A61852" s="16"/>
      <x:c r="B61852" s="16"/>
      <x:c r="C61852" s="16"/>
      <x:c r="D61852" s="16"/>
      <x:c r="E61852" s="16"/>
      <x:c r="F61852" s="16"/>
    </x:row>
    <x:row r="61853" spans="1:6">
      <x:c r="A61853" s="16"/>
      <x:c r="B61853" s="16"/>
      <x:c r="C61853" s="16"/>
      <x:c r="D61853" s="16"/>
      <x:c r="E61853" s="16"/>
      <x:c r="F61853" s="16"/>
    </x:row>
    <x:row r="61854" spans="1:6">
      <x:c r="A61854" s="16"/>
      <x:c r="B61854" s="16"/>
      <x:c r="C61854" s="16"/>
      <x:c r="D61854" s="16"/>
      <x:c r="E61854" s="16"/>
      <x:c r="F61854" s="16"/>
    </x:row>
    <x:row r="61855" spans="1:6">
      <x:c r="A61855" s="16"/>
      <x:c r="B61855" s="16"/>
      <x:c r="C61855" s="16"/>
      <x:c r="D61855" s="16"/>
      <x:c r="E61855" s="16"/>
      <x:c r="F61855" s="16"/>
    </x:row>
    <x:row r="61856" spans="1:6">
      <x:c r="A61856" s="16"/>
      <x:c r="B61856" s="16"/>
      <x:c r="C61856" s="16"/>
      <x:c r="D61856" s="16"/>
      <x:c r="E61856" s="16"/>
      <x:c r="F61856" s="16"/>
    </x:row>
    <x:row r="61857" spans="1:6">
      <x:c r="A61857" s="16"/>
      <x:c r="B61857" s="16"/>
      <x:c r="C61857" s="16"/>
      <x:c r="D61857" s="16"/>
      <x:c r="E61857" s="16"/>
      <x:c r="F61857" s="16"/>
    </x:row>
    <x:row r="61858" spans="1:6">
      <x:c r="A61858" s="16"/>
      <x:c r="B61858" s="16"/>
      <x:c r="C61858" s="16"/>
      <x:c r="D61858" s="16"/>
      <x:c r="E61858" s="16"/>
      <x:c r="F61858" s="16"/>
    </x:row>
    <x:row r="61859" spans="1:6">
      <x:c r="A61859" s="16"/>
      <x:c r="B61859" s="16"/>
      <x:c r="C61859" s="16"/>
      <x:c r="D61859" s="16"/>
      <x:c r="E61859" s="16"/>
      <x:c r="F61859" s="16"/>
    </x:row>
    <x:row r="61860" spans="1:6">
      <x:c r="A61860" s="16"/>
      <x:c r="B61860" s="16"/>
      <x:c r="C61860" s="16"/>
      <x:c r="D61860" s="16"/>
      <x:c r="E61860" s="16"/>
      <x:c r="F61860" s="16"/>
    </x:row>
    <x:row r="61861" spans="1:6">
      <x:c r="A61861" s="16"/>
      <x:c r="B61861" s="16"/>
      <x:c r="C61861" s="16"/>
      <x:c r="D61861" s="16"/>
      <x:c r="E61861" s="16"/>
      <x:c r="F61861" s="16"/>
    </x:row>
    <x:row r="61862" spans="1:6">
      <x:c r="A61862" s="16"/>
      <x:c r="B61862" s="16"/>
      <x:c r="C61862" s="16"/>
      <x:c r="D61862" s="16"/>
      <x:c r="E61862" s="16"/>
      <x:c r="F61862" s="16"/>
    </x:row>
    <x:row r="61863" spans="1:6">
      <x:c r="A61863" s="16"/>
      <x:c r="B61863" s="16"/>
      <x:c r="C61863" s="16"/>
      <x:c r="D61863" s="16"/>
      <x:c r="E61863" s="16"/>
      <x:c r="F61863" s="16"/>
    </x:row>
    <x:row r="61864" spans="1:6">
      <x:c r="A61864" s="16"/>
      <x:c r="B61864" s="16"/>
      <x:c r="C61864" s="16"/>
      <x:c r="D61864" s="16"/>
      <x:c r="E61864" s="16"/>
      <x:c r="F61864" s="16"/>
    </x:row>
    <x:row r="61865" spans="1:6">
      <x:c r="A61865" s="16"/>
      <x:c r="B61865" s="16"/>
      <x:c r="C61865" s="16"/>
      <x:c r="D61865" s="16"/>
      <x:c r="E61865" s="16"/>
      <x:c r="F61865" s="16"/>
    </x:row>
    <x:row r="61866" spans="1:6">
      <x:c r="A61866" s="16"/>
      <x:c r="B61866" s="16"/>
      <x:c r="C61866" s="16"/>
      <x:c r="D61866" s="16"/>
      <x:c r="E61866" s="16"/>
      <x:c r="F61866" s="16"/>
    </x:row>
    <x:row r="61867" spans="1:6">
      <x:c r="A61867" s="16"/>
      <x:c r="B61867" s="16"/>
      <x:c r="C61867" s="16"/>
      <x:c r="D61867" s="16"/>
      <x:c r="E61867" s="16"/>
      <x:c r="F61867" s="16"/>
    </x:row>
    <x:row r="61868" spans="1:6">
      <x:c r="A61868" s="16"/>
      <x:c r="B61868" s="16"/>
      <x:c r="C61868" s="16"/>
      <x:c r="D61868" s="16"/>
      <x:c r="E61868" s="16"/>
      <x:c r="F61868" s="16"/>
    </x:row>
    <x:row r="61869" spans="1:6">
      <x:c r="A61869" s="16"/>
      <x:c r="B61869" s="16"/>
      <x:c r="C61869" s="16"/>
      <x:c r="D61869" s="16"/>
      <x:c r="E61869" s="16"/>
      <x:c r="F61869" s="16"/>
    </x:row>
    <x:row r="61870" spans="1:6">
      <x:c r="A61870" s="16"/>
      <x:c r="B61870" s="16"/>
      <x:c r="C61870" s="16"/>
      <x:c r="D61870" s="16"/>
      <x:c r="E61870" s="16"/>
      <x:c r="F61870" s="16"/>
    </x:row>
    <x:row r="61871" spans="1:6">
      <x:c r="A61871" s="16"/>
      <x:c r="B61871" s="16"/>
      <x:c r="C61871" s="16"/>
      <x:c r="D61871" s="16"/>
      <x:c r="E61871" s="16"/>
      <x:c r="F61871" s="16"/>
    </x:row>
    <x:row r="61872" spans="1:6">
      <x:c r="A61872" s="16"/>
      <x:c r="B61872" s="16"/>
      <x:c r="C61872" s="16"/>
      <x:c r="D61872" s="16"/>
      <x:c r="E61872" s="16"/>
      <x:c r="F61872" s="16"/>
    </x:row>
    <x:row r="61873" spans="1:6">
      <x:c r="A61873" s="16"/>
      <x:c r="B61873" s="16"/>
      <x:c r="C61873" s="16"/>
      <x:c r="D61873" s="16"/>
      <x:c r="E61873" s="16"/>
      <x:c r="F61873" s="16"/>
    </x:row>
    <x:row r="61874" spans="1:6">
      <x:c r="A61874" s="16"/>
      <x:c r="B61874" s="16"/>
      <x:c r="C61874" s="16"/>
      <x:c r="D61874" s="16"/>
      <x:c r="E61874" s="16"/>
      <x:c r="F61874" s="16"/>
    </x:row>
    <x:row r="61875" spans="1:6">
      <x:c r="A61875" s="16"/>
      <x:c r="B61875" s="16"/>
      <x:c r="C61875" s="16"/>
      <x:c r="D61875" s="16"/>
      <x:c r="E61875" s="16"/>
      <x:c r="F61875" s="16"/>
    </x:row>
    <x:row r="61876" spans="1:6">
      <x:c r="A61876" s="16"/>
      <x:c r="B61876" s="16"/>
      <x:c r="C61876" s="16"/>
      <x:c r="D61876" s="16"/>
      <x:c r="E61876" s="16"/>
      <x:c r="F61876" s="16"/>
    </x:row>
    <x:row r="61877" spans="1:6">
      <x:c r="A61877" s="16"/>
      <x:c r="B61877" s="16"/>
      <x:c r="C61877" s="16"/>
      <x:c r="D61877" s="16"/>
      <x:c r="E61877" s="16"/>
      <x:c r="F61877" s="16"/>
    </x:row>
    <x:row r="61878" spans="1:6">
      <x:c r="A61878" s="16"/>
      <x:c r="B61878" s="16"/>
      <x:c r="C61878" s="16"/>
      <x:c r="D61878" s="16"/>
      <x:c r="E61878" s="16"/>
      <x:c r="F61878" s="16"/>
    </x:row>
    <x:row r="61879" spans="1:6">
      <x:c r="A61879" s="16"/>
      <x:c r="B61879" s="16"/>
      <x:c r="C61879" s="16"/>
      <x:c r="D61879" s="16"/>
      <x:c r="E61879" s="16"/>
      <x:c r="F61879" s="16"/>
    </x:row>
    <x:row r="61880" spans="1:6">
      <x:c r="A61880" s="16"/>
      <x:c r="B61880" s="16"/>
      <x:c r="C61880" s="16"/>
      <x:c r="D61880" s="16"/>
      <x:c r="E61880" s="16"/>
      <x:c r="F61880" s="16"/>
    </x:row>
    <x:row r="61881" spans="1:6">
      <x:c r="A61881" s="16"/>
      <x:c r="B61881" s="16"/>
      <x:c r="C61881" s="16"/>
      <x:c r="D61881" s="16"/>
      <x:c r="E61881" s="16"/>
      <x:c r="F61881" s="16"/>
    </x:row>
    <x:row r="61882" spans="1:6">
      <x:c r="A61882" s="16"/>
      <x:c r="B61882" s="16"/>
      <x:c r="C61882" s="16"/>
      <x:c r="D61882" s="16"/>
      <x:c r="E61882" s="16"/>
      <x:c r="F61882" s="16"/>
    </x:row>
    <x:row r="61883" spans="1:6">
      <x:c r="A61883" s="16"/>
      <x:c r="B61883" s="16"/>
      <x:c r="C61883" s="16"/>
      <x:c r="D61883" s="16"/>
      <x:c r="E61883" s="16"/>
      <x:c r="F61883" s="16"/>
    </x:row>
    <x:row r="61884" spans="1:6">
      <x:c r="A61884" s="16"/>
      <x:c r="B61884" s="16"/>
      <x:c r="C61884" s="16"/>
      <x:c r="D61884" s="16"/>
      <x:c r="E61884" s="16"/>
      <x:c r="F61884" s="16"/>
    </x:row>
    <x:row r="61885" spans="1:6">
      <x:c r="A61885" s="16"/>
      <x:c r="B61885" s="16"/>
      <x:c r="C61885" s="16"/>
      <x:c r="D61885" s="16"/>
      <x:c r="E61885" s="16"/>
      <x:c r="F61885" s="16"/>
    </x:row>
    <x:row r="61886" spans="1:6">
      <x:c r="A61886" s="16"/>
      <x:c r="B61886" s="16"/>
      <x:c r="C61886" s="16"/>
      <x:c r="D61886" s="16"/>
      <x:c r="E61886" s="16"/>
      <x:c r="F61886" s="16"/>
    </x:row>
    <x:row r="61887" spans="1:6">
      <x:c r="A61887" s="16"/>
      <x:c r="B61887" s="16"/>
      <x:c r="C61887" s="16"/>
      <x:c r="D61887" s="16"/>
      <x:c r="E61887" s="16"/>
      <x:c r="F61887" s="16"/>
    </x:row>
    <x:row r="61888" spans="1:6">
      <x:c r="A61888" s="16"/>
      <x:c r="B61888" s="16"/>
      <x:c r="C61888" s="16"/>
      <x:c r="D61888" s="16"/>
      <x:c r="E61888" s="16"/>
      <x:c r="F61888" s="16"/>
    </x:row>
    <x:row r="61889" spans="1:6">
      <x:c r="A61889" s="16"/>
      <x:c r="B61889" s="16"/>
      <x:c r="C61889" s="16"/>
      <x:c r="D61889" s="16"/>
      <x:c r="E61889" s="16"/>
      <x:c r="F61889" s="16"/>
    </x:row>
    <x:row r="61890" spans="1:6">
      <x:c r="A61890" s="16"/>
      <x:c r="B61890" s="16"/>
      <x:c r="C61890" s="16"/>
      <x:c r="D61890" s="16"/>
      <x:c r="E61890" s="16"/>
      <x:c r="F61890" s="16"/>
    </x:row>
    <x:row r="61891" spans="1:6">
      <x:c r="A61891" s="16"/>
      <x:c r="B61891" s="16"/>
      <x:c r="C61891" s="16"/>
      <x:c r="D61891" s="16"/>
      <x:c r="E61891" s="16"/>
      <x:c r="F61891" s="16"/>
    </x:row>
    <x:row r="61892" spans="1:6">
      <x:c r="A61892" s="16"/>
      <x:c r="B61892" s="16"/>
      <x:c r="C61892" s="16"/>
      <x:c r="D61892" s="16"/>
      <x:c r="E61892" s="16"/>
      <x:c r="F61892" s="16"/>
    </x:row>
    <x:row r="61893" spans="1:6">
      <x:c r="A61893" s="16"/>
      <x:c r="B61893" s="16"/>
      <x:c r="C61893" s="16"/>
      <x:c r="D61893" s="16"/>
      <x:c r="E61893" s="16"/>
      <x:c r="F61893" s="16"/>
    </x:row>
    <x:row r="61894" spans="1:6">
      <x:c r="A61894" s="16"/>
      <x:c r="B61894" s="16"/>
      <x:c r="C61894" s="16"/>
      <x:c r="D61894" s="16"/>
      <x:c r="E61894" s="16"/>
      <x:c r="F61894" s="16"/>
    </x:row>
    <x:row r="61895" spans="1:6">
      <x:c r="A61895" s="16"/>
      <x:c r="B61895" s="16"/>
      <x:c r="C61895" s="16"/>
      <x:c r="D61895" s="16"/>
      <x:c r="E61895" s="16"/>
      <x:c r="F61895" s="16"/>
    </x:row>
    <x:row r="61896" spans="1:6">
      <x:c r="A61896" s="16"/>
      <x:c r="B61896" s="16"/>
      <x:c r="C61896" s="16"/>
      <x:c r="D61896" s="16"/>
      <x:c r="E61896" s="16"/>
      <x:c r="F61896" s="16"/>
    </x:row>
    <x:row r="61897" spans="1:6">
      <x:c r="A61897" s="16"/>
      <x:c r="B61897" s="16"/>
      <x:c r="C61897" s="16"/>
      <x:c r="D61897" s="16"/>
      <x:c r="E61897" s="16"/>
      <x:c r="F61897" s="16"/>
    </x:row>
    <x:row r="61898" spans="1:6">
      <x:c r="A61898" s="16"/>
      <x:c r="B61898" s="16"/>
      <x:c r="C61898" s="16"/>
      <x:c r="D61898" s="16"/>
      <x:c r="E61898" s="16"/>
      <x:c r="F61898" s="16"/>
    </x:row>
    <x:row r="61899" spans="1:6">
      <x:c r="A61899" s="16"/>
      <x:c r="B61899" s="16"/>
      <x:c r="C61899" s="16"/>
      <x:c r="D61899" s="16"/>
      <x:c r="E61899" s="16"/>
      <x:c r="F61899" s="16"/>
    </x:row>
    <x:row r="61900" spans="1:6">
      <x:c r="A61900" s="16"/>
      <x:c r="B61900" s="16"/>
      <x:c r="C61900" s="16"/>
      <x:c r="D61900" s="16"/>
      <x:c r="E61900" s="16"/>
      <x:c r="F61900" s="16"/>
    </x:row>
    <x:row r="61901" spans="1:6">
      <x:c r="A61901" s="16"/>
      <x:c r="B61901" s="16"/>
      <x:c r="C61901" s="16"/>
      <x:c r="D61901" s="16"/>
      <x:c r="E61901" s="16"/>
      <x:c r="F61901" s="16"/>
    </x:row>
    <x:row r="61902" spans="1:6">
      <x:c r="A61902" s="16"/>
      <x:c r="B61902" s="16"/>
      <x:c r="C61902" s="16"/>
      <x:c r="D61902" s="16"/>
      <x:c r="E61902" s="16"/>
      <x:c r="F61902" s="16"/>
    </x:row>
    <x:row r="61903" spans="1:6">
      <x:c r="A61903" s="16"/>
      <x:c r="B61903" s="16"/>
      <x:c r="C61903" s="16"/>
      <x:c r="D61903" s="16"/>
      <x:c r="E61903" s="16"/>
      <x:c r="F61903" s="16"/>
    </x:row>
    <x:row r="61904" spans="1:6">
      <x:c r="A61904" s="16"/>
      <x:c r="B61904" s="16"/>
      <x:c r="C61904" s="16"/>
      <x:c r="D61904" s="16"/>
      <x:c r="E61904" s="16"/>
      <x:c r="F61904" s="16"/>
    </x:row>
    <x:row r="61905" spans="1:6">
      <x:c r="A61905" s="16"/>
      <x:c r="B61905" s="16"/>
      <x:c r="C61905" s="16"/>
      <x:c r="D61905" s="16"/>
      <x:c r="E61905" s="16"/>
      <x:c r="F61905" s="16"/>
    </x:row>
    <x:row r="61906" spans="1:6">
      <x:c r="A61906" s="16"/>
      <x:c r="B61906" s="16"/>
      <x:c r="C61906" s="16"/>
      <x:c r="D61906" s="16"/>
      <x:c r="E61906" s="16"/>
      <x:c r="F61906" s="16"/>
    </x:row>
    <x:row r="61907" spans="1:6">
      <x:c r="A61907" s="16"/>
      <x:c r="B61907" s="16"/>
      <x:c r="C61907" s="16"/>
      <x:c r="D61907" s="16"/>
      <x:c r="E61907" s="16"/>
      <x:c r="F61907" s="16"/>
    </x:row>
    <x:row r="61908" spans="1:6">
      <x:c r="A61908" s="16"/>
      <x:c r="B61908" s="16"/>
      <x:c r="C61908" s="16"/>
      <x:c r="D61908" s="16"/>
      <x:c r="E61908" s="16"/>
      <x:c r="F61908" s="16"/>
    </x:row>
    <x:row r="61909" spans="1:6">
      <x:c r="A61909" s="16"/>
      <x:c r="B61909" s="16"/>
      <x:c r="C61909" s="16"/>
      <x:c r="D61909" s="16"/>
      <x:c r="E61909" s="16"/>
      <x:c r="F61909" s="16"/>
    </x:row>
    <x:row r="61910" spans="1:6">
      <x:c r="A61910" s="16"/>
      <x:c r="B61910" s="16"/>
      <x:c r="C61910" s="16"/>
      <x:c r="D61910" s="16"/>
      <x:c r="E61910" s="16"/>
      <x:c r="F61910" s="16"/>
    </x:row>
    <x:row r="61911" spans="1:6">
      <x:c r="A61911" s="16"/>
      <x:c r="B61911" s="16"/>
      <x:c r="C61911" s="16"/>
      <x:c r="D61911" s="16"/>
      <x:c r="E61911" s="16"/>
      <x:c r="F61911" s="16"/>
    </x:row>
    <x:row r="61912" spans="1:6">
      <x:c r="A61912" s="16"/>
      <x:c r="B61912" s="16"/>
      <x:c r="C61912" s="16"/>
      <x:c r="D61912" s="16"/>
      <x:c r="E61912" s="16"/>
      <x:c r="F61912" s="16"/>
    </x:row>
    <x:row r="61913" spans="1:6">
      <x:c r="A61913" s="16"/>
      <x:c r="B61913" s="16"/>
      <x:c r="C61913" s="16"/>
      <x:c r="D61913" s="16"/>
      <x:c r="E61913" s="16"/>
      <x:c r="F61913" s="16"/>
    </x:row>
    <x:row r="61914" spans="1:6">
      <x:c r="A61914" s="16"/>
      <x:c r="B61914" s="16"/>
      <x:c r="C61914" s="16"/>
      <x:c r="D61914" s="16"/>
      <x:c r="E61914" s="16"/>
      <x:c r="F61914" s="16"/>
    </x:row>
    <x:row r="61915" spans="1:6">
      <x:c r="A61915" s="16"/>
      <x:c r="B61915" s="16"/>
      <x:c r="C61915" s="16"/>
      <x:c r="D61915" s="16"/>
      <x:c r="E61915" s="16"/>
      <x:c r="F61915" s="16"/>
    </x:row>
    <x:row r="61916" spans="1:6">
      <x:c r="A61916" s="16"/>
      <x:c r="B61916" s="16"/>
      <x:c r="C61916" s="16"/>
      <x:c r="D61916" s="16"/>
      <x:c r="E61916" s="16"/>
      <x:c r="F61916" s="16"/>
    </x:row>
    <x:row r="61917" spans="1:6">
      <x:c r="A61917" s="16"/>
      <x:c r="B61917" s="16"/>
      <x:c r="C61917" s="16"/>
      <x:c r="D61917" s="16"/>
      <x:c r="E61917" s="16"/>
      <x:c r="F61917" s="16"/>
    </x:row>
    <x:row r="61918" spans="1:6">
      <x:c r="A61918" s="16"/>
      <x:c r="B61918" s="16"/>
      <x:c r="C61918" s="16"/>
      <x:c r="D61918" s="16"/>
      <x:c r="E61918" s="16"/>
      <x:c r="F61918" s="16"/>
    </x:row>
    <x:row r="61919" spans="1:6">
      <x:c r="A61919" s="16"/>
      <x:c r="B61919" s="16"/>
      <x:c r="C61919" s="16"/>
      <x:c r="D61919" s="16"/>
      <x:c r="E61919" s="16"/>
      <x:c r="F61919" s="16"/>
    </x:row>
    <x:row r="61920" spans="1:6">
      <x:c r="A61920" s="16"/>
      <x:c r="B61920" s="16"/>
      <x:c r="C61920" s="16"/>
      <x:c r="D61920" s="16"/>
      <x:c r="E61920" s="16"/>
      <x:c r="F61920" s="16"/>
    </x:row>
    <x:row r="61921" spans="1:6">
      <x:c r="A61921" s="16"/>
      <x:c r="B61921" s="16"/>
      <x:c r="C61921" s="16"/>
      <x:c r="D61921" s="16"/>
      <x:c r="E61921" s="16"/>
      <x:c r="F61921" s="16"/>
    </x:row>
    <x:row r="61922" spans="1:6">
      <x:c r="A61922" s="16"/>
      <x:c r="B61922" s="16"/>
      <x:c r="C61922" s="16"/>
      <x:c r="D61922" s="16"/>
      <x:c r="E61922" s="16"/>
      <x:c r="F61922" s="16"/>
    </x:row>
    <x:row r="61923" spans="1:6">
      <x:c r="A61923" s="16"/>
      <x:c r="B61923" s="16"/>
      <x:c r="C61923" s="16"/>
      <x:c r="D61923" s="16"/>
      <x:c r="E61923" s="16"/>
      <x:c r="F61923" s="16"/>
    </x:row>
    <x:row r="61924" spans="1:6">
      <x:c r="A61924" s="16"/>
      <x:c r="B61924" s="16"/>
      <x:c r="C61924" s="16"/>
      <x:c r="D61924" s="16"/>
      <x:c r="E61924" s="16"/>
      <x:c r="F61924" s="16"/>
    </x:row>
    <x:row r="61925" spans="1:6">
      <x:c r="A61925" s="16"/>
      <x:c r="B61925" s="16"/>
      <x:c r="C61925" s="16"/>
      <x:c r="D61925" s="16"/>
      <x:c r="E61925" s="16"/>
      <x:c r="F61925" s="16"/>
    </x:row>
    <x:row r="61926" spans="1:6">
      <x:c r="A61926" s="16"/>
      <x:c r="B61926" s="16"/>
      <x:c r="C61926" s="16"/>
      <x:c r="D61926" s="16"/>
      <x:c r="E61926" s="16"/>
      <x:c r="F61926" s="16"/>
    </x:row>
    <x:row r="61927" spans="1:6">
      <x:c r="A61927" s="16"/>
      <x:c r="B61927" s="16"/>
      <x:c r="C61927" s="16"/>
      <x:c r="D61927" s="16"/>
      <x:c r="E61927" s="16"/>
      <x:c r="F61927" s="16"/>
    </x:row>
    <x:row r="61928" spans="1:6">
      <x:c r="A61928" s="16"/>
      <x:c r="B61928" s="16"/>
      <x:c r="C61928" s="16"/>
      <x:c r="D61928" s="16"/>
      <x:c r="E61928" s="16"/>
      <x:c r="F61928" s="16"/>
    </x:row>
    <x:row r="61929" spans="1:6">
      <x:c r="A61929" s="16"/>
      <x:c r="B61929" s="16"/>
      <x:c r="C61929" s="16"/>
      <x:c r="D61929" s="16"/>
      <x:c r="E61929" s="16"/>
      <x:c r="F61929" s="16"/>
    </x:row>
    <x:row r="61930" spans="1:6">
      <x:c r="A61930" s="16"/>
      <x:c r="B61930" s="16"/>
      <x:c r="C61930" s="16"/>
      <x:c r="D61930" s="16"/>
      <x:c r="E61930" s="16"/>
      <x:c r="F61930" s="16"/>
    </x:row>
    <x:row r="61931" spans="1:6">
      <x:c r="A61931" s="16"/>
      <x:c r="B61931" s="16"/>
      <x:c r="C61931" s="16"/>
      <x:c r="D61931" s="16"/>
      <x:c r="E61931" s="16"/>
      <x:c r="F61931" s="16"/>
    </x:row>
    <x:row r="61932" spans="1:6">
      <x:c r="A61932" s="16"/>
      <x:c r="B61932" s="16"/>
      <x:c r="C61932" s="16"/>
      <x:c r="D61932" s="16"/>
      <x:c r="E61932" s="16"/>
      <x:c r="F61932" s="16"/>
    </x:row>
    <x:row r="61933" spans="1:6">
      <x:c r="A61933" s="16"/>
      <x:c r="B61933" s="16"/>
      <x:c r="C61933" s="16"/>
      <x:c r="D61933" s="16"/>
      <x:c r="E61933" s="16"/>
      <x:c r="F61933" s="16"/>
    </x:row>
    <x:row r="61934" spans="1:6">
      <x:c r="A61934" s="16"/>
      <x:c r="B61934" s="16"/>
      <x:c r="C61934" s="16"/>
      <x:c r="D61934" s="16"/>
      <x:c r="E61934" s="16"/>
      <x:c r="F61934" s="16"/>
    </x:row>
    <x:row r="61935" spans="1:6">
      <x:c r="A61935" s="16"/>
      <x:c r="B61935" s="16"/>
      <x:c r="C61935" s="16"/>
      <x:c r="D61935" s="16"/>
      <x:c r="E61935" s="16"/>
      <x:c r="F61935" s="16"/>
    </x:row>
    <x:row r="61936" spans="1:6">
      <x:c r="A61936" s="16"/>
      <x:c r="B61936" s="16"/>
      <x:c r="C61936" s="16"/>
      <x:c r="D61936" s="16"/>
      <x:c r="E61936" s="16"/>
      <x:c r="F61936" s="16"/>
    </x:row>
    <x:row r="61937" spans="1:6">
      <x:c r="A61937" s="16"/>
      <x:c r="B61937" s="16"/>
      <x:c r="C61937" s="16"/>
      <x:c r="D61937" s="16"/>
      <x:c r="E61937" s="16"/>
      <x:c r="F61937" s="16"/>
    </x:row>
    <x:row r="61938" spans="1:6">
      <x:c r="A61938" s="16"/>
      <x:c r="B61938" s="16"/>
      <x:c r="C61938" s="16"/>
      <x:c r="D61938" s="16"/>
      <x:c r="E61938" s="16"/>
      <x:c r="F61938" s="16"/>
    </x:row>
    <x:row r="61939" spans="1:6">
      <x:c r="A61939" s="16"/>
      <x:c r="B61939" s="16"/>
      <x:c r="C61939" s="16"/>
      <x:c r="D61939" s="16"/>
      <x:c r="E61939" s="16"/>
      <x:c r="F61939" s="16"/>
    </x:row>
    <x:row r="61940" spans="1:6">
      <x:c r="A61940" s="16"/>
      <x:c r="B61940" s="16"/>
      <x:c r="C61940" s="16"/>
      <x:c r="D61940" s="16"/>
      <x:c r="E61940" s="16"/>
      <x:c r="F61940" s="16"/>
    </x:row>
    <x:row r="61941" spans="1:6">
      <x:c r="A61941" s="16"/>
      <x:c r="B61941" s="16"/>
      <x:c r="C61941" s="16"/>
      <x:c r="D61941" s="16"/>
      <x:c r="E61941" s="16"/>
      <x:c r="F61941" s="16"/>
    </x:row>
    <x:row r="61942" spans="1:6">
      <x:c r="A61942" s="16"/>
      <x:c r="B61942" s="16"/>
      <x:c r="C61942" s="16"/>
      <x:c r="D61942" s="16"/>
      <x:c r="E61942" s="16"/>
      <x:c r="F61942" s="16"/>
    </x:row>
    <x:row r="61943" spans="1:6">
      <x:c r="A61943" s="16"/>
      <x:c r="B61943" s="16"/>
      <x:c r="C61943" s="16"/>
      <x:c r="D61943" s="16"/>
      <x:c r="E61943" s="16"/>
      <x:c r="F61943" s="16"/>
    </x:row>
    <x:row r="61944" spans="1:6">
      <x:c r="A61944" s="16"/>
      <x:c r="B61944" s="16"/>
      <x:c r="C61944" s="16"/>
      <x:c r="D61944" s="16"/>
      <x:c r="E61944" s="16"/>
      <x:c r="F61944" s="16"/>
    </x:row>
    <x:row r="61945" spans="1:6">
      <x:c r="A61945" s="16"/>
      <x:c r="B61945" s="16"/>
      <x:c r="C61945" s="16"/>
      <x:c r="D61945" s="16"/>
      <x:c r="E61945" s="16"/>
      <x:c r="F61945" s="16"/>
    </x:row>
    <x:row r="61946" spans="1:6">
      <x:c r="A61946" s="16"/>
      <x:c r="B61946" s="16"/>
      <x:c r="C61946" s="16"/>
      <x:c r="D61946" s="16"/>
      <x:c r="E61946" s="16"/>
      <x:c r="F61946" s="16"/>
    </x:row>
    <x:row r="61947" spans="1:6">
      <x:c r="A61947" s="16"/>
      <x:c r="B61947" s="16"/>
      <x:c r="C61947" s="16"/>
      <x:c r="D61947" s="16"/>
      <x:c r="E61947" s="16"/>
      <x:c r="F61947" s="16"/>
    </x:row>
    <x:row r="61948" spans="1:6">
      <x:c r="A61948" s="16"/>
      <x:c r="B61948" s="16"/>
      <x:c r="C61948" s="16"/>
      <x:c r="D61948" s="16"/>
      <x:c r="E61948" s="16"/>
      <x:c r="F61948" s="16"/>
    </x:row>
    <x:row r="61949" spans="1:6">
      <x:c r="A61949" s="16"/>
      <x:c r="B61949" s="16"/>
      <x:c r="C61949" s="16"/>
      <x:c r="D61949" s="16"/>
      <x:c r="E61949" s="16"/>
      <x:c r="F61949" s="16"/>
    </x:row>
    <x:row r="61950" spans="1:6">
      <x:c r="A61950" s="16"/>
      <x:c r="B61950" s="16"/>
      <x:c r="C61950" s="16"/>
      <x:c r="D61950" s="16"/>
      <x:c r="E61950" s="16"/>
      <x:c r="F61950" s="16"/>
    </x:row>
    <x:row r="61951" spans="1:6">
      <x:c r="A61951" s="16"/>
      <x:c r="B61951" s="16"/>
      <x:c r="C61951" s="16"/>
      <x:c r="D61951" s="16"/>
      <x:c r="E61951" s="16"/>
      <x:c r="F61951" s="16"/>
    </x:row>
    <x:row r="61952" spans="1:6">
      <x:c r="A61952" s="16"/>
      <x:c r="B61952" s="16"/>
      <x:c r="C61952" s="16"/>
      <x:c r="D61952" s="16"/>
      <x:c r="E61952" s="16"/>
      <x:c r="F61952" s="16"/>
    </x:row>
    <x:row r="61953" spans="1:6">
      <x:c r="A61953" s="16"/>
      <x:c r="B61953" s="16"/>
      <x:c r="C61953" s="16"/>
      <x:c r="D61953" s="16"/>
      <x:c r="E61953" s="16"/>
      <x:c r="F61953" s="16"/>
    </x:row>
    <x:row r="61954" spans="1:6">
      <x:c r="A61954" s="16"/>
      <x:c r="B61954" s="16"/>
      <x:c r="C61954" s="16"/>
      <x:c r="D61954" s="16"/>
      <x:c r="E61954" s="16"/>
      <x:c r="F61954" s="16"/>
    </x:row>
    <x:row r="61955" spans="1:6">
      <x:c r="A61955" s="16"/>
      <x:c r="B61955" s="16"/>
      <x:c r="C61955" s="16"/>
      <x:c r="D61955" s="16"/>
      <x:c r="E61955" s="16"/>
      <x:c r="F61955" s="16"/>
    </x:row>
    <x:row r="61956" spans="1:6">
      <x:c r="A61956" s="16"/>
      <x:c r="B61956" s="16"/>
      <x:c r="C61956" s="16"/>
      <x:c r="D61956" s="16"/>
      <x:c r="E61956" s="16"/>
      <x:c r="F61956" s="16"/>
    </x:row>
    <x:row r="61957" spans="1:6">
      <x:c r="A61957" s="16"/>
      <x:c r="B61957" s="16"/>
      <x:c r="C61957" s="16"/>
      <x:c r="D61957" s="16"/>
      <x:c r="E61957" s="16"/>
      <x:c r="F61957" s="16"/>
    </x:row>
    <x:row r="61958" spans="1:6">
      <x:c r="A61958" s="16"/>
      <x:c r="B61958" s="16"/>
      <x:c r="C61958" s="16"/>
      <x:c r="D61958" s="16"/>
      <x:c r="E61958" s="16"/>
      <x:c r="F61958" s="16"/>
    </x:row>
    <x:row r="61959" spans="1:6">
      <x:c r="A61959" s="16"/>
      <x:c r="B61959" s="16"/>
      <x:c r="C61959" s="16"/>
      <x:c r="D61959" s="16"/>
      <x:c r="E61959" s="16"/>
      <x:c r="F61959" s="16"/>
    </x:row>
    <x:row r="61960" spans="1:6">
      <x:c r="A61960" s="16"/>
      <x:c r="B61960" s="16"/>
      <x:c r="C61960" s="16"/>
      <x:c r="D61960" s="16"/>
      <x:c r="E61960" s="16"/>
      <x:c r="F61960" s="16"/>
    </x:row>
    <x:row r="61961" spans="1:6">
      <x:c r="A61961" s="16"/>
      <x:c r="B61961" s="16"/>
      <x:c r="C61961" s="16"/>
      <x:c r="D61961" s="16"/>
      <x:c r="E61961" s="16"/>
      <x:c r="F61961" s="16"/>
    </x:row>
    <x:row r="61962" spans="1:6">
      <x:c r="A61962" s="16"/>
      <x:c r="B61962" s="16"/>
      <x:c r="C61962" s="16"/>
      <x:c r="D61962" s="16"/>
      <x:c r="E61962" s="16"/>
      <x:c r="F61962" s="16"/>
    </x:row>
    <x:row r="61963" spans="1:6">
      <x:c r="A61963" s="16"/>
      <x:c r="B61963" s="16"/>
      <x:c r="C61963" s="16"/>
      <x:c r="D61963" s="16"/>
      <x:c r="E61963" s="16"/>
      <x:c r="F61963" s="16"/>
    </x:row>
    <x:row r="61964" spans="1:6">
      <x:c r="A61964" s="16"/>
      <x:c r="B61964" s="16"/>
      <x:c r="C61964" s="16"/>
      <x:c r="D61964" s="16"/>
      <x:c r="E61964" s="16"/>
      <x:c r="F61964" s="16"/>
    </x:row>
    <x:row r="61965" spans="1:6">
      <x:c r="A61965" s="16"/>
      <x:c r="B61965" s="16"/>
      <x:c r="C61965" s="16"/>
      <x:c r="D61965" s="16"/>
      <x:c r="E61965" s="16"/>
      <x:c r="F61965" s="16"/>
    </x:row>
    <x:row r="61966" spans="1:6">
      <x:c r="A61966" s="16"/>
      <x:c r="B61966" s="16"/>
      <x:c r="C61966" s="16"/>
      <x:c r="D61966" s="16"/>
      <x:c r="E61966" s="16"/>
      <x:c r="F61966" s="16"/>
    </x:row>
    <x:row r="61967" spans="1:6">
      <x:c r="A61967" s="16"/>
      <x:c r="B61967" s="16"/>
      <x:c r="C61967" s="16"/>
      <x:c r="D61967" s="16"/>
      <x:c r="E61967" s="16"/>
      <x:c r="F61967" s="16"/>
    </x:row>
    <x:row r="61968" spans="1:6">
      <x:c r="A61968" s="16"/>
      <x:c r="B61968" s="16"/>
      <x:c r="C61968" s="16"/>
      <x:c r="D61968" s="16"/>
      <x:c r="E61968" s="16"/>
      <x:c r="F61968" s="16"/>
    </x:row>
    <x:row r="61969" spans="1:6">
      <x:c r="A61969" s="16"/>
      <x:c r="B61969" s="16"/>
      <x:c r="C61969" s="16"/>
      <x:c r="D61969" s="16"/>
      <x:c r="E61969" s="16"/>
      <x:c r="F61969" s="16"/>
    </x:row>
    <x:row r="61970" spans="1:6">
      <x:c r="A61970" s="16"/>
      <x:c r="B61970" s="16"/>
      <x:c r="C61970" s="16"/>
      <x:c r="D61970" s="16"/>
      <x:c r="E61970" s="16"/>
      <x:c r="F61970" s="16"/>
    </x:row>
    <x:row r="61971" spans="1:6">
      <x:c r="A61971" s="16"/>
      <x:c r="B61971" s="16"/>
      <x:c r="C61971" s="16"/>
      <x:c r="D61971" s="16"/>
      <x:c r="E61971" s="16"/>
      <x:c r="F61971" s="16"/>
    </x:row>
    <x:row r="61972" spans="1:6">
      <x:c r="A61972" s="16"/>
      <x:c r="B61972" s="16"/>
      <x:c r="C61972" s="16"/>
      <x:c r="D61972" s="16"/>
      <x:c r="E61972" s="16"/>
      <x:c r="F61972" s="16"/>
    </x:row>
    <x:row r="61973" spans="1:6">
      <x:c r="A61973" s="16"/>
      <x:c r="B61973" s="16"/>
      <x:c r="C61973" s="16"/>
      <x:c r="D61973" s="16"/>
      <x:c r="E61973" s="16"/>
      <x:c r="F61973" s="16"/>
    </x:row>
    <x:row r="61974" spans="1:6">
      <x:c r="A61974" s="16"/>
      <x:c r="B61974" s="16"/>
      <x:c r="C61974" s="16"/>
      <x:c r="D61974" s="16"/>
      <x:c r="E61974" s="16"/>
      <x:c r="F61974" s="16"/>
    </x:row>
    <x:row r="61975" spans="1:6">
      <x:c r="A61975" s="16"/>
      <x:c r="B61975" s="16"/>
      <x:c r="C61975" s="16"/>
      <x:c r="D61975" s="16"/>
      <x:c r="E61975" s="16"/>
      <x:c r="F61975" s="16"/>
    </x:row>
    <x:row r="61976" spans="1:6">
      <x:c r="A61976" s="16"/>
      <x:c r="B61976" s="16"/>
      <x:c r="C61976" s="16"/>
      <x:c r="D61976" s="16"/>
      <x:c r="E61976" s="16"/>
      <x:c r="F61976" s="16"/>
    </x:row>
    <x:row r="61977" spans="1:6">
      <x:c r="A61977" s="16"/>
      <x:c r="B61977" s="16"/>
      <x:c r="C61977" s="16"/>
      <x:c r="D61977" s="16"/>
      <x:c r="E61977" s="16"/>
      <x:c r="F61977" s="16"/>
    </x:row>
    <x:row r="61978" spans="1:6">
      <x:c r="A61978" s="16"/>
      <x:c r="B61978" s="16"/>
      <x:c r="C61978" s="16"/>
      <x:c r="D61978" s="16"/>
      <x:c r="E61978" s="16"/>
      <x:c r="F61978" s="16"/>
    </x:row>
    <x:row r="61979" spans="1:6">
      <x:c r="A61979" s="16"/>
      <x:c r="B61979" s="16"/>
      <x:c r="C61979" s="16"/>
      <x:c r="D61979" s="16"/>
      <x:c r="E61979" s="16"/>
      <x:c r="F61979" s="16"/>
    </x:row>
    <x:row r="61980" spans="1:6">
      <x:c r="A61980" s="16"/>
      <x:c r="B61980" s="16"/>
      <x:c r="C61980" s="16"/>
      <x:c r="D61980" s="16"/>
      <x:c r="E61980" s="16"/>
      <x:c r="F61980" s="16"/>
    </x:row>
    <x:row r="61981" spans="1:6">
      <x:c r="A61981" s="16"/>
      <x:c r="B61981" s="16"/>
      <x:c r="C61981" s="16"/>
      <x:c r="D61981" s="16"/>
      <x:c r="E61981" s="16"/>
      <x:c r="F61981" s="16"/>
    </x:row>
    <x:row r="61982" spans="1:6">
      <x:c r="A61982" s="16"/>
      <x:c r="B61982" s="16"/>
      <x:c r="C61982" s="16"/>
      <x:c r="D61982" s="16"/>
      <x:c r="E61982" s="16"/>
      <x:c r="F61982" s="16"/>
    </x:row>
    <x:row r="61983" spans="1:6">
      <x:c r="A61983" s="16"/>
      <x:c r="B61983" s="16"/>
      <x:c r="C61983" s="16"/>
      <x:c r="D61983" s="16"/>
      <x:c r="E61983" s="16"/>
      <x:c r="F61983" s="16"/>
    </x:row>
    <x:row r="61984" spans="1:6">
      <x:c r="A61984" s="16"/>
      <x:c r="B61984" s="16"/>
      <x:c r="C61984" s="16"/>
      <x:c r="D61984" s="16"/>
      <x:c r="E61984" s="16"/>
      <x:c r="F61984" s="16"/>
    </x:row>
    <x:row r="61985" spans="1:6">
      <x:c r="A61985" s="16"/>
      <x:c r="B61985" s="16"/>
      <x:c r="C61985" s="16"/>
      <x:c r="D61985" s="16"/>
      <x:c r="E61985" s="16"/>
      <x:c r="F61985" s="16"/>
    </x:row>
    <x:row r="61986" spans="1:6">
      <x:c r="A61986" s="16"/>
      <x:c r="B61986" s="16"/>
      <x:c r="C61986" s="16"/>
      <x:c r="D61986" s="16"/>
      <x:c r="E61986" s="16"/>
      <x:c r="F61986" s="16"/>
    </x:row>
    <x:row r="61987" spans="1:6">
      <x:c r="A61987" s="16"/>
      <x:c r="B61987" s="16"/>
      <x:c r="C61987" s="16"/>
      <x:c r="D61987" s="16"/>
      <x:c r="E61987" s="16"/>
      <x:c r="F61987" s="16"/>
    </x:row>
    <x:row r="61988" spans="1:6">
      <x:c r="A61988" s="16"/>
      <x:c r="B61988" s="16"/>
      <x:c r="C61988" s="16"/>
      <x:c r="D61988" s="16"/>
      <x:c r="E61988" s="16"/>
      <x:c r="F61988" s="16"/>
    </x:row>
    <x:row r="61989" spans="1:6">
      <x:c r="A61989" s="16"/>
      <x:c r="B61989" s="16"/>
      <x:c r="C61989" s="16"/>
      <x:c r="D61989" s="16"/>
      <x:c r="E61989" s="16"/>
      <x:c r="F61989" s="16"/>
    </x:row>
    <x:row r="61990" spans="1:6">
      <x:c r="A61990" s="16"/>
      <x:c r="B61990" s="16"/>
      <x:c r="C61990" s="16"/>
      <x:c r="D61990" s="16"/>
      <x:c r="E61990" s="16"/>
      <x:c r="F61990" s="16"/>
    </x:row>
    <x:row r="61991" spans="1:6">
      <x:c r="A61991" s="16"/>
      <x:c r="B61991" s="16"/>
      <x:c r="C61991" s="16"/>
      <x:c r="D61991" s="16"/>
      <x:c r="E61991" s="16"/>
      <x:c r="F61991" s="16"/>
    </x:row>
    <x:row r="61992" spans="1:6">
      <x:c r="A61992" s="16"/>
      <x:c r="B61992" s="16"/>
      <x:c r="C61992" s="16"/>
      <x:c r="D61992" s="16"/>
      <x:c r="E61992" s="16"/>
      <x:c r="F61992" s="16"/>
    </x:row>
    <x:row r="61993" spans="1:6">
      <x:c r="A61993" s="16"/>
      <x:c r="B61993" s="16"/>
      <x:c r="C61993" s="16"/>
      <x:c r="D61993" s="16"/>
      <x:c r="E61993" s="16"/>
      <x:c r="F61993" s="16"/>
    </x:row>
    <x:row r="61994" spans="1:6">
      <x:c r="A61994" s="16"/>
      <x:c r="B61994" s="16"/>
      <x:c r="C61994" s="16"/>
      <x:c r="D61994" s="16"/>
      <x:c r="E61994" s="16"/>
      <x:c r="F61994" s="16"/>
    </x:row>
    <x:row r="61995" spans="1:6">
      <x:c r="A61995" s="16"/>
      <x:c r="B61995" s="16"/>
      <x:c r="C61995" s="16"/>
      <x:c r="D61995" s="16"/>
      <x:c r="E61995" s="16"/>
      <x:c r="F61995" s="16"/>
    </x:row>
    <x:row r="61996" spans="1:6">
      <x:c r="A61996" s="16"/>
      <x:c r="B61996" s="16"/>
      <x:c r="C61996" s="16"/>
      <x:c r="D61996" s="16"/>
      <x:c r="E61996" s="16"/>
      <x:c r="F61996" s="16"/>
    </x:row>
    <x:row r="61997" spans="1:6">
      <x:c r="A61997" s="16"/>
      <x:c r="B61997" s="16"/>
      <x:c r="C61997" s="16"/>
      <x:c r="D61997" s="16"/>
      <x:c r="E61997" s="16"/>
      <x:c r="F61997" s="16"/>
    </x:row>
    <x:row r="61998" spans="1:6">
      <x:c r="A61998" s="16"/>
      <x:c r="B61998" s="16"/>
      <x:c r="C61998" s="16"/>
      <x:c r="D61998" s="16"/>
      <x:c r="E61998" s="16"/>
      <x:c r="F61998" s="16"/>
    </x:row>
    <x:row r="61999" spans="1:6">
      <x:c r="A61999" s="16"/>
      <x:c r="B61999" s="16"/>
      <x:c r="C61999" s="16"/>
      <x:c r="D61999" s="16"/>
      <x:c r="E61999" s="16"/>
      <x:c r="F61999" s="16"/>
    </x:row>
    <x:row r="62000" spans="1:6">
      <x:c r="A62000" s="16"/>
      <x:c r="B62000" s="16"/>
      <x:c r="C62000" s="16"/>
      <x:c r="D62000" s="16"/>
      <x:c r="E62000" s="16"/>
      <x:c r="F62000" s="16"/>
    </x:row>
    <x:row r="62001" spans="1:6">
      <x:c r="A62001" s="16"/>
      <x:c r="B62001" s="16"/>
      <x:c r="C62001" s="16"/>
      <x:c r="D62001" s="16"/>
      <x:c r="E62001" s="16"/>
      <x:c r="F62001" s="16"/>
    </x:row>
    <x:row r="62002" spans="1:6">
      <x:c r="A62002" s="16"/>
      <x:c r="B62002" s="16"/>
      <x:c r="C62002" s="16"/>
      <x:c r="D62002" s="16"/>
      <x:c r="E62002" s="16"/>
      <x:c r="F62002" s="16"/>
    </x:row>
    <x:row r="62003" spans="1:6">
      <x:c r="A62003" s="16"/>
      <x:c r="B62003" s="16"/>
      <x:c r="C62003" s="16"/>
      <x:c r="D62003" s="16"/>
      <x:c r="E62003" s="16"/>
      <x:c r="F62003" s="16"/>
    </x:row>
    <x:row r="62004" spans="1:6">
      <x:c r="A62004" s="16"/>
      <x:c r="B62004" s="16"/>
      <x:c r="C62004" s="16"/>
      <x:c r="D62004" s="16"/>
      <x:c r="E62004" s="16"/>
      <x:c r="F62004" s="16"/>
    </x:row>
    <x:row r="62005" spans="1:6">
      <x:c r="A62005" s="16"/>
      <x:c r="B62005" s="16"/>
      <x:c r="C62005" s="16"/>
      <x:c r="D62005" s="16"/>
      <x:c r="E62005" s="16"/>
      <x:c r="F62005" s="16"/>
    </x:row>
    <x:row r="62006" spans="1:6">
      <x:c r="A62006" s="16"/>
      <x:c r="B62006" s="16"/>
      <x:c r="C62006" s="16"/>
      <x:c r="D62006" s="16"/>
      <x:c r="E62006" s="16"/>
      <x:c r="F62006" s="16"/>
    </x:row>
    <x:row r="62007" spans="1:6">
      <x:c r="A62007" s="16"/>
      <x:c r="B62007" s="16"/>
      <x:c r="C62007" s="16"/>
      <x:c r="D62007" s="16"/>
      <x:c r="E62007" s="16"/>
      <x:c r="F62007" s="16"/>
    </x:row>
    <x:row r="62008" spans="1:6">
      <x:c r="A62008" s="16"/>
      <x:c r="B62008" s="16"/>
      <x:c r="C62008" s="16"/>
      <x:c r="D62008" s="16"/>
      <x:c r="E62008" s="16"/>
      <x:c r="F62008" s="16"/>
    </x:row>
    <x:row r="62009" spans="1:6">
      <x:c r="A62009" s="16"/>
      <x:c r="B62009" s="16"/>
      <x:c r="C62009" s="16"/>
      <x:c r="D62009" s="16"/>
      <x:c r="E62009" s="16"/>
      <x:c r="F62009" s="16"/>
    </x:row>
    <x:row r="62010" spans="1:6">
      <x:c r="A62010" s="16"/>
      <x:c r="B62010" s="16"/>
      <x:c r="C62010" s="16"/>
      <x:c r="D62010" s="16"/>
      <x:c r="E62010" s="16"/>
      <x:c r="F62010" s="16"/>
    </x:row>
    <x:row r="62011" spans="1:6">
      <x:c r="A62011" s="16"/>
      <x:c r="B62011" s="16"/>
      <x:c r="C62011" s="16"/>
      <x:c r="D62011" s="16"/>
      <x:c r="E62011" s="16"/>
      <x:c r="F62011" s="16"/>
    </x:row>
    <x:row r="62012" spans="1:6">
      <x:c r="A62012" s="16"/>
      <x:c r="B62012" s="16"/>
      <x:c r="C62012" s="16"/>
      <x:c r="D62012" s="16"/>
      <x:c r="E62012" s="16"/>
      <x:c r="F62012" s="16"/>
    </x:row>
    <x:row r="62013" spans="1:6">
      <x:c r="A62013" s="16"/>
      <x:c r="B62013" s="16"/>
      <x:c r="C62013" s="16"/>
      <x:c r="D62013" s="16"/>
      <x:c r="E62013" s="16"/>
      <x:c r="F62013" s="16"/>
    </x:row>
    <x:row r="62014" spans="1:6">
      <x:c r="A62014" s="16"/>
      <x:c r="B62014" s="16"/>
      <x:c r="C62014" s="16"/>
      <x:c r="D62014" s="16"/>
      <x:c r="E62014" s="16"/>
      <x:c r="F62014" s="16"/>
    </x:row>
    <x:row r="62015" spans="1:6">
      <x:c r="A62015" s="16"/>
      <x:c r="B62015" s="16"/>
      <x:c r="C62015" s="16"/>
      <x:c r="D62015" s="16"/>
      <x:c r="E62015" s="16"/>
      <x:c r="F62015" s="16"/>
    </x:row>
    <x:row r="62016" spans="1:6">
      <x:c r="A62016" s="16"/>
      <x:c r="B62016" s="16"/>
      <x:c r="C62016" s="16"/>
      <x:c r="D62016" s="16"/>
      <x:c r="E62016" s="16"/>
      <x:c r="F62016" s="16"/>
    </x:row>
    <x:row r="62017" spans="1:6">
      <x:c r="A62017" s="16"/>
      <x:c r="B62017" s="16"/>
      <x:c r="C62017" s="16"/>
      <x:c r="D62017" s="16"/>
      <x:c r="E62017" s="16"/>
      <x:c r="F62017" s="16"/>
    </x:row>
    <x:row r="62018" spans="1:6">
      <x:c r="A62018" s="16"/>
      <x:c r="B62018" s="16"/>
      <x:c r="C62018" s="16"/>
      <x:c r="D62018" s="16"/>
      <x:c r="E62018" s="16"/>
      <x:c r="F62018" s="16"/>
    </x:row>
    <x:row r="62019" spans="1:6">
      <x:c r="A62019" s="16"/>
      <x:c r="B62019" s="16"/>
      <x:c r="C62019" s="16"/>
      <x:c r="D62019" s="16"/>
      <x:c r="E62019" s="16"/>
      <x:c r="F62019" s="16"/>
    </x:row>
    <x:row r="62020" spans="1:6">
      <x:c r="A62020" s="16"/>
      <x:c r="B62020" s="16"/>
      <x:c r="C62020" s="16"/>
      <x:c r="D62020" s="16"/>
      <x:c r="E62020" s="16"/>
      <x:c r="F62020" s="16"/>
    </x:row>
    <x:row r="62021" spans="1:6">
      <x:c r="A62021" s="16"/>
      <x:c r="B62021" s="16"/>
      <x:c r="C62021" s="16"/>
      <x:c r="D62021" s="16"/>
      <x:c r="E62021" s="16"/>
      <x:c r="F62021" s="16"/>
    </x:row>
    <x:row r="62022" spans="1:6">
      <x:c r="A62022" s="16"/>
      <x:c r="B62022" s="16"/>
      <x:c r="C62022" s="16"/>
      <x:c r="D62022" s="16"/>
      <x:c r="E62022" s="16"/>
      <x:c r="F62022" s="16"/>
    </x:row>
    <x:row r="62023" spans="1:6">
      <x:c r="A62023" s="16"/>
      <x:c r="B62023" s="16"/>
      <x:c r="C62023" s="16"/>
      <x:c r="D62023" s="16"/>
      <x:c r="E62023" s="16"/>
      <x:c r="F62023" s="16"/>
    </x:row>
    <x:row r="62024" spans="1:6">
      <x:c r="A62024" s="16"/>
      <x:c r="B62024" s="16"/>
      <x:c r="C62024" s="16"/>
      <x:c r="D62024" s="16"/>
      <x:c r="E62024" s="16"/>
      <x:c r="F62024" s="16"/>
    </x:row>
    <x:row r="62025" spans="1:6">
      <x:c r="A62025" s="16"/>
      <x:c r="B62025" s="16"/>
      <x:c r="C62025" s="16"/>
      <x:c r="D62025" s="16"/>
      <x:c r="E62025" s="16"/>
      <x:c r="F62025" s="16"/>
    </x:row>
    <x:row r="62026" spans="1:6">
      <x:c r="A62026" s="16"/>
      <x:c r="B62026" s="16"/>
      <x:c r="C62026" s="16"/>
      <x:c r="D62026" s="16"/>
      <x:c r="E62026" s="16"/>
      <x:c r="F62026" s="16"/>
    </x:row>
    <x:row r="62027" spans="1:6">
      <x:c r="A62027" s="16"/>
      <x:c r="B62027" s="16"/>
      <x:c r="C62027" s="16"/>
      <x:c r="D62027" s="16"/>
      <x:c r="E62027" s="16"/>
      <x:c r="F62027" s="16"/>
    </x:row>
    <x:row r="62028" spans="1:6">
      <x:c r="A62028" s="16"/>
      <x:c r="B62028" s="16"/>
      <x:c r="C62028" s="16"/>
      <x:c r="D62028" s="16"/>
      <x:c r="E62028" s="16"/>
      <x:c r="F62028" s="16"/>
    </x:row>
    <x:row r="62029" spans="1:6">
      <x:c r="A62029" s="16"/>
      <x:c r="B62029" s="16"/>
      <x:c r="C62029" s="16"/>
      <x:c r="D62029" s="16"/>
      <x:c r="E62029" s="16"/>
      <x:c r="F62029" s="16"/>
    </x:row>
    <x:row r="62030" spans="1:6">
      <x:c r="A62030" s="16"/>
      <x:c r="B62030" s="16"/>
      <x:c r="C62030" s="16"/>
      <x:c r="D62030" s="16"/>
      <x:c r="E62030" s="16"/>
      <x:c r="F62030" s="16"/>
    </x:row>
    <x:row r="62031" spans="1:6">
      <x:c r="A62031" s="16"/>
      <x:c r="B62031" s="16"/>
      <x:c r="C62031" s="16"/>
      <x:c r="D62031" s="16"/>
      <x:c r="E62031" s="16"/>
      <x:c r="F62031" s="16"/>
    </x:row>
    <x:row r="62032" spans="1:6">
      <x:c r="A62032" s="16"/>
      <x:c r="B62032" s="16"/>
      <x:c r="C62032" s="16"/>
      <x:c r="D62032" s="16"/>
      <x:c r="E62032" s="16"/>
      <x:c r="F62032" s="16"/>
    </x:row>
    <x:row r="62033" spans="1:6">
      <x:c r="A62033" s="16"/>
      <x:c r="B62033" s="16"/>
      <x:c r="C62033" s="16"/>
      <x:c r="D62033" s="16"/>
      <x:c r="E62033" s="16"/>
      <x:c r="F62033" s="16"/>
    </x:row>
    <x:row r="62034" spans="1:6">
      <x:c r="A62034" s="16"/>
      <x:c r="B62034" s="16"/>
      <x:c r="C62034" s="16"/>
      <x:c r="D62034" s="16"/>
      <x:c r="E62034" s="16"/>
      <x:c r="F62034" s="16"/>
    </x:row>
    <x:row r="62035" spans="1:6">
      <x:c r="A62035" s="16"/>
      <x:c r="B62035" s="16"/>
      <x:c r="C62035" s="16"/>
      <x:c r="D62035" s="16"/>
      <x:c r="E62035" s="16"/>
      <x:c r="F62035" s="16"/>
    </x:row>
    <x:row r="62036" spans="1:6">
      <x:c r="A62036" s="16"/>
      <x:c r="B62036" s="16"/>
      <x:c r="C62036" s="16"/>
      <x:c r="D62036" s="16"/>
      <x:c r="E62036" s="16"/>
      <x:c r="F62036" s="16"/>
    </x:row>
    <x:row r="62037" spans="1:6">
      <x:c r="A62037" s="16"/>
      <x:c r="B62037" s="16"/>
      <x:c r="C62037" s="16"/>
      <x:c r="D62037" s="16"/>
      <x:c r="E62037" s="16"/>
      <x:c r="F62037" s="16"/>
    </x:row>
    <x:row r="62038" spans="1:6">
      <x:c r="A62038" s="16"/>
      <x:c r="B62038" s="16"/>
      <x:c r="C62038" s="16"/>
      <x:c r="D62038" s="16"/>
      <x:c r="E62038" s="16"/>
      <x:c r="F62038" s="16"/>
    </x:row>
    <x:row r="62039" spans="1:6">
      <x:c r="A62039" s="16"/>
      <x:c r="B62039" s="16"/>
      <x:c r="C62039" s="16"/>
      <x:c r="D62039" s="16"/>
      <x:c r="E62039" s="16"/>
      <x:c r="F62039" s="16"/>
    </x:row>
    <x:row r="62040" spans="1:6">
      <x:c r="A62040" s="16"/>
      <x:c r="B62040" s="16"/>
      <x:c r="C62040" s="16"/>
      <x:c r="D62040" s="16"/>
      <x:c r="E62040" s="16"/>
      <x:c r="F62040" s="16"/>
    </x:row>
    <x:row r="62041" spans="1:6">
      <x:c r="A62041" s="16"/>
      <x:c r="B62041" s="16"/>
      <x:c r="C62041" s="16"/>
      <x:c r="D62041" s="16"/>
      <x:c r="E62041" s="16"/>
      <x:c r="F62041" s="16"/>
    </x:row>
    <x:row r="62042" spans="1:6">
      <x:c r="A62042" s="16"/>
      <x:c r="B62042" s="16"/>
      <x:c r="C62042" s="16"/>
      <x:c r="D62042" s="16"/>
      <x:c r="E62042" s="16"/>
      <x:c r="F62042" s="16"/>
    </x:row>
    <x:row r="62043" spans="1:6">
      <x:c r="A62043" s="16"/>
      <x:c r="B62043" s="16"/>
      <x:c r="C62043" s="16"/>
      <x:c r="D62043" s="16"/>
      <x:c r="E62043" s="16"/>
      <x:c r="F62043" s="16"/>
    </x:row>
    <x:row r="62044" spans="1:6">
      <x:c r="A62044" s="16"/>
      <x:c r="B62044" s="16"/>
      <x:c r="C62044" s="16"/>
      <x:c r="D62044" s="16"/>
      <x:c r="E62044" s="16"/>
      <x:c r="F62044" s="16"/>
    </x:row>
    <x:row r="62045" spans="1:6">
      <x:c r="A62045" s="16"/>
      <x:c r="B62045" s="16"/>
      <x:c r="C62045" s="16"/>
      <x:c r="D62045" s="16"/>
      <x:c r="E62045" s="16"/>
      <x:c r="F62045" s="16"/>
    </x:row>
    <x:row r="62046" spans="1:6">
      <x:c r="A62046" s="16"/>
      <x:c r="B62046" s="16"/>
      <x:c r="C62046" s="16"/>
      <x:c r="D62046" s="16"/>
      <x:c r="E62046" s="16"/>
      <x:c r="F62046" s="16"/>
    </x:row>
    <x:row r="62047" spans="1:6">
      <x:c r="A62047" s="16"/>
      <x:c r="B62047" s="16"/>
      <x:c r="C62047" s="16"/>
      <x:c r="D62047" s="16"/>
      <x:c r="E62047" s="16"/>
      <x:c r="F62047" s="16"/>
    </x:row>
    <x:row r="62048" spans="1:6">
      <x:c r="A62048" s="16"/>
      <x:c r="B62048" s="16"/>
      <x:c r="C62048" s="16"/>
      <x:c r="D62048" s="16"/>
      <x:c r="E62048" s="16"/>
      <x:c r="F62048" s="16"/>
    </x:row>
    <x:row r="62049" spans="1:6">
      <x:c r="A62049" s="16"/>
      <x:c r="B62049" s="16"/>
      <x:c r="C62049" s="16"/>
      <x:c r="D62049" s="16"/>
      <x:c r="E62049" s="16"/>
      <x:c r="F62049" s="16"/>
    </x:row>
    <x:row r="62050" spans="1:6">
      <x:c r="A62050" s="16"/>
      <x:c r="B62050" s="16"/>
      <x:c r="C62050" s="16"/>
      <x:c r="D62050" s="16"/>
      <x:c r="E62050" s="16"/>
      <x:c r="F62050" s="16"/>
    </x:row>
    <x:row r="62051" spans="1:6">
      <x:c r="A62051" s="16"/>
      <x:c r="B62051" s="16"/>
      <x:c r="C62051" s="16"/>
      <x:c r="D62051" s="16"/>
      <x:c r="E62051" s="16"/>
      <x:c r="F62051" s="16"/>
    </x:row>
    <x:row r="62052" spans="1:6">
      <x:c r="A62052" s="16"/>
      <x:c r="B62052" s="16"/>
      <x:c r="C62052" s="16"/>
      <x:c r="D62052" s="16"/>
      <x:c r="E62052" s="16"/>
      <x:c r="F62052" s="16"/>
    </x:row>
    <x:row r="62053" spans="1:6">
      <x:c r="A62053" s="16"/>
      <x:c r="B62053" s="16"/>
      <x:c r="C62053" s="16"/>
      <x:c r="D62053" s="16"/>
      <x:c r="E62053" s="16"/>
      <x:c r="F62053" s="16"/>
    </x:row>
    <x:row r="62054" spans="1:6">
      <x:c r="A62054" s="16"/>
      <x:c r="B62054" s="16"/>
      <x:c r="C62054" s="16"/>
      <x:c r="D62054" s="16"/>
      <x:c r="E62054" s="16"/>
      <x:c r="F62054" s="16"/>
    </x:row>
    <x:row r="62055" spans="1:6">
      <x:c r="A62055" s="16"/>
      <x:c r="B62055" s="16"/>
      <x:c r="C62055" s="16"/>
      <x:c r="D62055" s="16"/>
      <x:c r="E62055" s="16"/>
      <x:c r="F62055" s="16"/>
    </x:row>
    <x:row r="62056" spans="1:6">
      <x:c r="A62056" s="16"/>
      <x:c r="B62056" s="16"/>
      <x:c r="C62056" s="16"/>
      <x:c r="D62056" s="16"/>
      <x:c r="E62056" s="16"/>
      <x:c r="F62056" s="16"/>
    </x:row>
    <x:row r="62057" spans="1:6">
      <x:c r="A62057" s="16"/>
      <x:c r="B62057" s="16"/>
      <x:c r="C62057" s="16"/>
      <x:c r="D62057" s="16"/>
      <x:c r="E62057" s="16"/>
      <x:c r="F62057" s="16"/>
    </x:row>
    <x:row r="62058" spans="1:6">
      <x:c r="A62058" s="16"/>
      <x:c r="B62058" s="16"/>
      <x:c r="C62058" s="16"/>
      <x:c r="D62058" s="16"/>
      <x:c r="E62058" s="16"/>
      <x:c r="F62058" s="16"/>
    </x:row>
    <x:row r="62059" spans="1:6">
      <x:c r="A62059" s="16"/>
      <x:c r="B62059" s="16"/>
      <x:c r="C62059" s="16"/>
      <x:c r="D62059" s="16"/>
      <x:c r="E62059" s="16"/>
      <x:c r="F62059" s="16"/>
    </x:row>
    <x:row r="62060" spans="1:6">
      <x:c r="A62060" s="16"/>
      <x:c r="B62060" s="16"/>
      <x:c r="C62060" s="16"/>
      <x:c r="D62060" s="16"/>
      <x:c r="E62060" s="16"/>
      <x:c r="F62060" s="16"/>
    </x:row>
    <x:row r="62061" spans="1:6">
      <x:c r="A62061" s="16"/>
      <x:c r="B62061" s="16"/>
      <x:c r="C62061" s="16"/>
      <x:c r="D62061" s="16"/>
      <x:c r="E62061" s="16"/>
      <x:c r="F62061" s="16"/>
    </x:row>
    <x:row r="62062" spans="1:6">
      <x:c r="A62062" s="16"/>
      <x:c r="B62062" s="16"/>
      <x:c r="C62062" s="16"/>
      <x:c r="D62062" s="16"/>
      <x:c r="E62062" s="16"/>
      <x:c r="F62062" s="16"/>
    </x:row>
    <x:row r="62063" spans="1:6">
      <x:c r="A62063" s="16"/>
      <x:c r="B62063" s="16"/>
      <x:c r="C62063" s="16"/>
      <x:c r="D62063" s="16"/>
      <x:c r="E62063" s="16"/>
      <x:c r="F62063" s="16"/>
    </x:row>
    <x:row r="62064" spans="1:6">
      <x:c r="A62064" s="16"/>
      <x:c r="B62064" s="16"/>
      <x:c r="C62064" s="16"/>
      <x:c r="D62064" s="16"/>
      <x:c r="E62064" s="16"/>
      <x:c r="F62064" s="16"/>
    </x:row>
    <x:row r="62065" spans="1:6">
      <x:c r="A62065" s="16"/>
      <x:c r="B62065" s="16"/>
      <x:c r="C62065" s="16"/>
      <x:c r="D62065" s="16"/>
      <x:c r="E62065" s="16"/>
      <x:c r="F62065" s="16"/>
    </x:row>
    <x:row r="62066" spans="1:6">
      <x:c r="A62066" s="16"/>
      <x:c r="B62066" s="16"/>
      <x:c r="C62066" s="16"/>
      <x:c r="D62066" s="16"/>
      <x:c r="E62066" s="16"/>
      <x:c r="F62066" s="16"/>
    </x:row>
    <x:row r="62067" spans="1:6">
      <x:c r="A62067" s="16"/>
      <x:c r="B62067" s="16"/>
      <x:c r="C62067" s="16"/>
      <x:c r="D62067" s="16"/>
      <x:c r="E62067" s="16"/>
      <x:c r="F62067" s="16"/>
    </x:row>
    <x:row r="62068" spans="1:6">
      <x:c r="A62068" s="16"/>
      <x:c r="B62068" s="16"/>
      <x:c r="C62068" s="16"/>
      <x:c r="D62068" s="16"/>
      <x:c r="E62068" s="16"/>
      <x:c r="F62068" s="16"/>
    </x:row>
    <x:row r="62069" spans="1:6">
      <x:c r="A62069" s="16"/>
      <x:c r="B62069" s="16"/>
      <x:c r="C62069" s="16"/>
      <x:c r="D62069" s="16"/>
      <x:c r="E62069" s="16"/>
      <x:c r="F62069" s="16"/>
    </x:row>
    <x:row r="62070" spans="1:6">
      <x:c r="A62070" s="16"/>
      <x:c r="B62070" s="16"/>
      <x:c r="C62070" s="16"/>
      <x:c r="D62070" s="16"/>
      <x:c r="E62070" s="16"/>
      <x:c r="F62070" s="16"/>
    </x:row>
    <x:row r="62071" spans="1:6">
      <x:c r="A62071" s="16"/>
      <x:c r="B62071" s="16"/>
      <x:c r="C62071" s="16"/>
      <x:c r="D62071" s="16"/>
      <x:c r="E62071" s="16"/>
      <x:c r="F62071" s="16"/>
    </x:row>
    <x:row r="62072" spans="1:6">
      <x:c r="A62072" s="16"/>
      <x:c r="B62072" s="16"/>
      <x:c r="C62072" s="16"/>
      <x:c r="D62072" s="16"/>
      <x:c r="E62072" s="16"/>
      <x:c r="F62072" s="16"/>
    </x:row>
    <x:row r="62073" spans="1:6">
      <x:c r="A62073" s="16"/>
      <x:c r="B62073" s="16"/>
      <x:c r="C62073" s="16"/>
      <x:c r="D62073" s="16"/>
      <x:c r="E62073" s="16"/>
      <x:c r="F62073" s="16"/>
    </x:row>
    <x:row r="62074" spans="1:6">
      <x:c r="A62074" s="16"/>
      <x:c r="B62074" s="16"/>
      <x:c r="C62074" s="16"/>
      <x:c r="D62074" s="16"/>
      <x:c r="E62074" s="16"/>
      <x:c r="F62074" s="16"/>
    </x:row>
    <x:row r="62075" spans="1:6">
      <x:c r="A62075" s="16"/>
      <x:c r="B62075" s="16"/>
      <x:c r="C62075" s="16"/>
      <x:c r="D62075" s="16"/>
      <x:c r="E62075" s="16"/>
      <x:c r="F62075" s="16"/>
    </x:row>
    <x:row r="62076" spans="1:6">
      <x:c r="A62076" s="16"/>
      <x:c r="B62076" s="16"/>
      <x:c r="C62076" s="16"/>
      <x:c r="D62076" s="16"/>
      <x:c r="E62076" s="16"/>
      <x:c r="F62076" s="16"/>
    </x:row>
    <x:row r="62077" spans="1:6">
      <x:c r="A62077" s="16"/>
      <x:c r="B62077" s="16"/>
      <x:c r="C62077" s="16"/>
      <x:c r="D62077" s="16"/>
      <x:c r="E62077" s="16"/>
      <x:c r="F62077" s="16"/>
    </x:row>
    <x:row r="62078" spans="1:6">
      <x:c r="A62078" s="16"/>
      <x:c r="B62078" s="16"/>
      <x:c r="C62078" s="16"/>
      <x:c r="D62078" s="16"/>
      <x:c r="E62078" s="16"/>
      <x:c r="F62078" s="16"/>
    </x:row>
    <x:row r="62079" spans="1:6">
      <x:c r="A62079" s="16"/>
      <x:c r="B62079" s="16"/>
      <x:c r="C62079" s="16"/>
      <x:c r="D62079" s="16"/>
      <x:c r="E62079" s="16"/>
      <x:c r="F62079" s="16"/>
    </x:row>
    <x:row r="62080" spans="1:6">
      <x:c r="A62080" s="16"/>
      <x:c r="B62080" s="16"/>
      <x:c r="C62080" s="16"/>
      <x:c r="D62080" s="16"/>
      <x:c r="E62080" s="16"/>
      <x:c r="F62080" s="16"/>
    </x:row>
    <x:row r="62081" spans="1:6">
      <x:c r="A62081" s="16"/>
      <x:c r="B62081" s="16"/>
      <x:c r="C62081" s="16"/>
      <x:c r="D62081" s="16"/>
      <x:c r="E62081" s="16"/>
      <x:c r="F62081" s="16"/>
    </x:row>
    <x:row r="62082" spans="1:6">
      <x:c r="A62082" s="16"/>
      <x:c r="B62082" s="16"/>
      <x:c r="C62082" s="16"/>
      <x:c r="D62082" s="16"/>
      <x:c r="E62082" s="16"/>
      <x:c r="F62082" s="16"/>
    </x:row>
    <x:row r="62083" spans="1:6">
      <x:c r="A62083" s="16"/>
      <x:c r="B62083" s="16"/>
      <x:c r="C62083" s="16"/>
      <x:c r="D62083" s="16"/>
      <x:c r="E62083" s="16"/>
      <x:c r="F62083" s="16"/>
    </x:row>
    <x:row r="62084" spans="1:6">
      <x:c r="A62084" s="16"/>
      <x:c r="B62084" s="16"/>
      <x:c r="C62084" s="16"/>
      <x:c r="D62084" s="16"/>
      <x:c r="E62084" s="16"/>
      <x:c r="F62084" s="16"/>
    </x:row>
    <x:row r="62085" spans="1:6">
      <x:c r="A62085" s="16"/>
      <x:c r="B62085" s="16"/>
      <x:c r="C62085" s="16"/>
      <x:c r="D62085" s="16"/>
      <x:c r="E62085" s="16"/>
      <x:c r="F62085" s="16"/>
    </x:row>
    <x:row r="62086" spans="1:6">
      <x:c r="A62086" s="16"/>
      <x:c r="B62086" s="16"/>
      <x:c r="C62086" s="16"/>
      <x:c r="D62086" s="16"/>
      <x:c r="E62086" s="16"/>
      <x:c r="F62086" s="16"/>
    </x:row>
    <x:row r="62087" spans="1:6">
      <x:c r="A62087" s="16"/>
      <x:c r="B62087" s="16"/>
      <x:c r="C62087" s="16"/>
      <x:c r="D62087" s="16"/>
      <x:c r="E62087" s="16"/>
      <x:c r="F62087" s="16"/>
    </x:row>
    <x:row r="62088" spans="1:6">
      <x:c r="A62088" s="16"/>
      <x:c r="B62088" s="16"/>
      <x:c r="C62088" s="16"/>
      <x:c r="D62088" s="16"/>
      <x:c r="E62088" s="16"/>
      <x:c r="F62088" s="16"/>
    </x:row>
    <x:row r="62089" spans="1:6">
      <x:c r="A62089" s="16"/>
      <x:c r="B62089" s="16"/>
      <x:c r="C62089" s="16"/>
      <x:c r="D62089" s="16"/>
      <x:c r="E62089" s="16"/>
      <x:c r="F62089" s="16"/>
    </x:row>
    <x:row r="62090" spans="1:6">
      <x:c r="A62090" s="16"/>
      <x:c r="B62090" s="16"/>
      <x:c r="C62090" s="16"/>
      <x:c r="D62090" s="16"/>
      <x:c r="E62090" s="16"/>
      <x:c r="F62090" s="16"/>
    </x:row>
    <x:row r="62091" spans="1:6">
      <x:c r="A62091" s="16"/>
      <x:c r="B62091" s="16"/>
      <x:c r="C62091" s="16"/>
      <x:c r="D62091" s="16"/>
      <x:c r="E62091" s="16"/>
      <x:c r="F62091" s="16"/>
    </x:row>
    <x:row r="62092" spans="1:6">
      <x:c r="A62092" s="16"/>
      <x:c r="B62092" s="16"/>
      <x:c r="C62092" s="16"/>
      <x:c r="D62092" s="16"/>
      <x:c r="E62092" s="16"/>
      <x:c r="F62092" s="16"/>
    </x:row>
    <x:row r="62093" spans="1:6">
      <x:c r="A62093" s="16"/>
      <x:c r="B62093" s="16"/>
      <x:c r="C62093" s="16"/>
      <x:c r="D62093" s="16"/>
      <x:c r="E62093" s="16"/>
      <x:c r="F62093" s="16"/>
    </x:row>
    <x:row r="62094" spans="1:6">
      <x:c r="A62094" s="16"/>
      <x:c r="B62094" s="16"/>
      <x:c r="C62094" s="16"/>
      <x:c r="D62094" s="16"/>
      <x:c r="E62094" s="16"/>
      <x:c r="F62094" s="16"/>
    </x:row>
    <x:row r="62095" spans="1:6">
      <x:c r="A62095" s="16"/>
      <x:c r="B62095" s="16"/>
      <x:c r="C62095" s="16"/>
      <x:c r="D62095" s="16"/>
      <x:c r="E62095" s="16"/>
      <x:c r="F62095" s="16"/>
    </x:row>
    <x:row r="62096" spans="1:6">
      <x:c r="A62096" s="16"/>
      <x:c r="B62096" s="16"/>
      <x:c r="C62096" s="16"/>
      <x:c r="D62096" s="16"/>
      <x:c r="E62096" s="16"/>
      <x:c r="F62096" s="16"/>
    </x:row>
    <x:row r="62097" spans="1:6">
      <x:c r="A62097" s="16"/>
      <x:c r="B62097" s="16"/>
      <x:c r="C62097" s="16"/>
      <x:c r="D62097" s="16"/>
      <x:c r="E62097" s="16"/>
      <x:c r="F62097" s="16"/>
    </x:row>
    <x:row r="62098" spans="1:6">
      <x:c r="A62098" s="16"/>
      <x:c r="B62098" s="16"/>
      <x:c r="C62098" s="16"/>
      <x:c r="D62098" s="16"/>
      <x:c r="E62098" s="16"/>
      <x:c r="F62098" s="16"/>
    </x:row>
    <x:row r="62099" spans="1:6">
      <x:c r="A62099" s="16"/>
      <x:c r="B62099" s="16"/>
      <x:c r="C62099" s="16"/>
      <x:c r="D62099" s="16"/>
      <x:c r="E62099" s="16"/>
      <x:c r="F62099" s="16"/>
    </x:row>
    <x:row r="62100" spans="1:6">
      <x:c r="A62100" s="16"/>
      <x:c r="B62100" s="16"/>
      <x:c r="C62100" s="16"/>
      <x:c r="D62100" s="16"/>
      <x:c r="E62100" s="16"/>
      <x:c r="F62100" s="16"/>
    </x:row>
    <x:row r="62101" spans="1:6">
      <x:c r="A62101" s="16"/>
      <x:c r="B62101" s="16"/>
      <x:c r="C62101" s="16"/>
      <x:c r="D62101" s="16"/>
      <x:c r="E62101" s="16"/>
      <x:c r="F62101" s="16"/>
    </x:row>
    <x:row r="62102" spans="1:6">
      <x:c r="A62102" s="16"/>
      <x:c r="B62102" s="16"/>
      <x:c r="C62102" s="16"/>
      <x:c r="D62102" s="16"/>
      <x:c r="E62102" s="16"/>
      <x:c r="F62102" s="16"/>
    </x:row>
    <x:row r="62103" spans="1:6">
      <x:c r="A62103" s="16"/>
      <x:c r="B62103" s="16"/>
      <x:c r="C62103" s="16"/>
      <x:c r="D62103" s="16"/>
      <x:c r="E62103" s="16"/>
      <x:c r="F62103" s="16"/>
    </x:row>
    <x:row r="62104" spans="1:6">
      <x:c r="A62104" s="16"/>
      <x:c r="B62104" s="16"/>
      <x:c r="C62104" s="16"/>
      <x:c r="D62104" s="16"/>
      <x:c r="E62104" s="16"/>
      <x:c r="F62104" s="16"/>
    </x:row>
    <x:row r="62105" spans="1:6">
      <x:c r="A62105" s="16"/>
      <x:c r="B62105" s="16"/>
      <x:c r="C62105" s="16"/>
      <x:c r="D62105" s="16"/>
      <x:c r="E62105" s="16"/>
      <x:c r="F62105" s="16"/>
    </x:row>
    <x:row r="62106" spans="1:6">
      <x:c r="A62106" s="16"/>
      <x:c r="B62106" s="16"/>
      <x:c r="C62106" s="16"/>
      <x:c r="D62106" s="16"/>
      <x:c r="E62106" s="16"/>
      <x:c r="F62106" s="16"/>
    </x:row>
    <x:row r="62107" spans="1:6">
      <x:c r="A62107" s="16"/>
      <x:c r="B62107" s="16"/>
      <x:c r="C62107" s="16"/>
      <x:c r="D62107" s="16"/>
      <x:c r="E62107" s="16"/>
      <x:c r="F62107" s="16"/>
    </x:row>
    <x:row r="62108" spans="1:6">
      <x:c r="A62108" s="16"/>
      <x:c r="B62108" s="16"/>
      <x:c r="C62108" s="16"/>
      <x:c r="D62108" s="16"/>
      <x:c r="E62108" s="16"/>
      <x:c r="F62108" s="16"/>
    </x:row>
    <x:row r="62109" spans="1:6">
      <x:c r="A62109" s="16"/>
      <x:c r="B62109" s="16"/>
      <x:c r="C62109" s="16"/>
      <x:c r="D62109" s="16"/>
      <x:c r="E62109" s="16"/>
      <x:c r="F62109" s="16"/>
    </x:row>
    <x:row r="62110" spans="1:6">
      <x:c r="A62110" s="16"/>
      <x:c r="B62110" s="16"/>
      <x:c r="C62110" s="16"/>
      <x:c r="D62110" s="16"/>
      <x:c r="E62110" s="16"/>
      <x:c r="F62110" s="16"/>
    </x:row>
    <x:row r="62111" spans="1:6">
      <x:c r="A62111" s="16"/>
      <x:c r="B62111" s="16"/>
      <x:c r="C62111" s="16"/>
      <x:c r="D62111" s="16"/>
      <x:c r="E62111" s="16"/>
      <x:c r="F62111" s="16"/>
    </x:row>
    <x:row r="62112" spans="1:6">
      <x:c r="A62112" s="16"/>
      <x:c r="B62112" s="16"/>
      <x:c r="C62112" s="16"/>
      <x:c r="D62112" s="16"/>
      <x:c r="E62112" s="16"/>
      <x:c r="F62112" s="16"/>
    </x:row>
    <x:row r="62113" spans="1:6">
      <x:c r="A62113" s="16"/>
      <x:c r="B62113" s="16"/>
      <x:c r="C62113" s="16"/>
      <x:c r="D62113" s="16"/>
      <x:c r="E62113" s="16"/>
      <x:c r="F62113" s="16"/>
    </x:row>
    <x:row r="62114" spans="1:6">
      <x:c r="A62114" s="16"/>
      <x:c r="B62114" s="16"/>
      <x:c r="C62114" s="16"/>
      <x:c r="D62114" s="16"/>
      <x:c r="E62114" s="16"/>
      <x:c r="F62114" s="16"/>
    </x:row>
    <x:row r="62115" spans="1:6">
      <x:c r="A62115" s="16"/>
      <x:c r="B62115" s="16"/>
      <x:c r="C62115" s="16"/>
      <x:c r="D62115" s="16"/>
      <x:c r="E62115" s="16"/>
      <x:c r="F62115" s="16"/>
    </x:row>
    <x:row r="62116" spans="1:6">
      <x:c r="A62116" s="16"/>
      <x:c r="B62116" s="16"/>
      <x:c r="C62116" s="16"/>
      <x:c r="D62116" s="16"/>
      <x:c r="E62116" s="16"/>
      <x:c r="F62116" s="16"/>
    </x:row>
    <x:row r="62117" spans="1:6">
      <x:c r="A62117" s="16"/>
      <x:c r="B62117" s="16"/>
      <x:c r="C62117" s="16"/>
      <x:c r="D62117" s="16"/>
      <x:c r="E62117" s="16"/>
      <x:c r="F62117" s="16"/>
    </x:row>
    <x:row r="62118" spans="1:6">
      <x:c r="A62118" s="16"/>
      <x:c r="B62118" s="16"/>
      <x:c r="C62118" s="16"/>
      <x:c r="D62118" s="16"/>
      <x:c r="E62118" s="16"/>
      <x:c r="F62118" s="16"/>
    </x:row>
    <x:row r="62119" spans="1:6">
      <x:c r="A62119" s="16"/>
      <x:c r="B62119" s="16"/>
      <x:c r="C62119" s="16"/>
      <x:c r="D62119" s="16"/>
      <x:c r="E62119" s="16"/>
      <x:c r="F62119" s="16"/>
    </x:row>
    <x:row r="62120" spans="1:6">
      <x:c r="A62120" s="16"/>
      <x:c r="B62120" s="16"/>
      <x:c r="C62120" s="16"/>
      <x:c r="D62120" s="16"/>
      <x:c r="E62120" s="16"/>
      <x:c r="F62120" s="16"/>
    </x:row>
    <x:row r="62121" spans="1:6">
      <x:c r="A62121" s="16"/>
      <x:c r="B62121" s="16"/>
      <x:c r="C62121" s="16"/>
      <x:c r="D62121" s="16"/>
      <x:c r="E62121" s="16"/>
      <x:c r="F62121" s="16"/>
    </x:row>
    <x:row r="62122" spans="1:6">
      <x:c r="A62122" s="16"/>
      <x:c r="B62122" s="16"/>
      <x:c r="C62122" s="16"/>
      <x:c r="D62122" s="16"/>
      <x:c r="E62122" s="16"/>
      <x:c r="F62122" s="16"/>
    </x:row>
    <x:row r="62123" spans="1:6">
      <x:c r="A62123" s="16"/>
      <x:c r="B62123" s="16"/>
      <x:c r="C62123" s="16"/>
      <x:c r="D62123" s="16"/>
      <x:c r="E62123" s="16"/>
      <x:c r="F62123" s="16"/>
    </x:row>
    <x:row r="62124" spans="1:6">
      <x:c r="A62124" s="16"/>
      <x:c r="B62124" s="16"/>
      <x:c r="C62124" s="16"/>
      <x:c r="D62124" s="16"/>
      <x:c r="E62124" s="16"/>
      <x:c r="F62124" s="16"/>
    </x:row>
    <x:row r="62125" spans="1:6">
      <x:c r="A62125" s="16"/>
      <x:c r="B62125" s="16"/>
      <x:c r="C62125" s="16"/>
      <x:c r="D62125" s="16"/>
      <x:c r="E62125" s="16"/>
      <x:c r="F62125" s="16"/>
    </x:row>
    <x:row r="62126" spans="1:6">
      <x:c r="A62126" s="16"/>
      <x:c r="B62126" s="16"/>
      <x:c r="C62126" s="16"/>
      <x:c r="D62126" s="16"/>
      <x:c r="E62126" s="16"/>
      <x:c r="F62126" s="16"/>
    </x:row>
    <x:row r="62127" spans="1:6">
      <x:c r="A62127" s="16"/>
      <x:c r="B62127" s="16"/>
      <x:c r="C62127" s="16"/>
      <x:c r="D62127" s="16"/>
      <x:c r="E62127" s="16"/>
      <x:c r="F62127" s="16"/>
    </x:row>
    <x:row r="62128" spans="1:6">
      <x:c r="A62128" s="16"/>
      <x:c r="B62128" s="16"/>
      <x:c r="C62128" s="16"/>
      <x:c r="D62128" s="16"/>
      <x:c r="E62128" s="16"/>
      <x:c r="F62128" s="16"/>
    </x:row>
    <x:row r="62129" spans="1:6">
      <x:c r="A62129" s="16"/>
      <x:c r="B62129" s="16"/>
      <x:c r="C62129" s="16"/>
      <x:c r="D62129" s="16"/>
      <x:c r="E62129" s="16"/>
      <x:c r="F62129" s="16"/>
    </x:row>
    <x:row r="62130" spans="1:6">
      <x:c r="A62130" s="16"/>
      <x:c r="B62130" s="16"/>
      <x:c r="C62130" s="16"/>
      <x:c r="D62130" s="16"/>
      <x:c r="E62130" s="16"/>
      <x:c r="F62130" s="16"/>
    </x:row>
    <x:row r="62131" spans="1:6">
      <x:c r="A62131" s="16"/>
      <x:c r="B62131" s="16"/>
      <x:c r="C62131" s="16"/>
      <x:c r="D62131" s="16"/>
      <x:c r="E62131" s="16"/>
      <x:c r="F62131" s="16"/>
    </x:row>
    <x:row r="62132" spans="1:6">
      <x:c r="A62132" s="16"/>
      <x:c r="B62132" s="16"/>
      <x:c r="C62132" s="16"/>
      <x:c r="D62132" s="16"/>
      <x:c r="E62132" s="16"/>
      <x:c r="F62132" s="16"/>
    </x:row>
    <x:row r="62133" spans="1:6">
      <x:c r="A62133" s="16"/>
      <x:c r="B62133" s="16"/>
      <x:c r="C62133" s="16"/>
      <x:c r="D62133" s="16"/>
      <x:c r="E62133" s="16"/>
      <x:c r="F62133" s="16"/>
    </x:row>
    <x:row r="62134" spans="1:6">
      <x:c r="A62134" s="16"/>
      <x:c r="B62134" s="16"/>
      <x:c r="C62134" s="16"/>
      <x:c r="D62134" s="16"/>
      <x:c r="E62134" s="16"/>
      <x:c r="F62134" s="16"/>
    </x:row>
    <x:row r="62135" spans="1:6">
      <x:c r="A62135" s="16"/>
      <x:c r="B62135" s="16"/>
      <x:c r="C62135" s="16"/>
      <x:c r="D62135" s="16"/>
      <x:c r="E62135" s="16"/>
      <x:c r="F62135" s="16"/>
    </x:row>
    <x:row r="62136" spans="1:6">
      <x:c r="A62136" s="16"/>
      <x:c r="B62136" s="16"/>
      <x:c r="C62136" s="16"/>
      <x:c r="D62136" s="16"/>
      <x:c r="E62136" s="16"/>
      <x:c r="F62136" s="16"/>
    </x:row>
    <x:row r="62137" spans="1:6">
      <x:c r="A62137" s="16"/>
      <x:c r="B62137" s="16"/>
      <x:c r="C62137" s="16"/>
      <x:c r="D62137" s="16"/>
      <x:c r="E62137" s="16"/>
      <x:c r="F62137" s="16"/>
    </x:row>
    <x:row r="62138" spans="1:6">
      <x:c r="A62138" s="16"/>
      <x:c r="B62138" s="16"/>
      <x:c r="C62138" s="16"/>
      <x:c r="D62138" s="16"/>
      <x:c r="E62138" s="16"/>
      <x:c r="F62138" s="16"/>
    </x:row>
    <x:row r="62139" spans="1:6">
      <x:c r="A62139" s="16"/>
      <x:c r="B62139" s="16"/>
      <x:c r="C62139" s="16"/>
      <x:c r="D62139" s="16"/>
      <x:c r="E62139" s="16"/>
      <x:c r="F62139" s="16"/>
    </x:row>
    <x:row r="62140" spans="1:6">
      <x:c r="A62140" s="16"/>
      <x:c r="B62140" s="16"/>
      <x:c r="C62140" s="16"/>
      <x:c r="D62140" s="16"/>
      <x:c r="E62140" s="16"/>
      <x:c r="F62140" s="16"/>
    </x:row>
    <x:row r="62141" spans="1:6">
      <x:c r="A62141" s="16"/>
      <x:c r="B62141" s="16"/>
      <x:c r="C62141" s="16"/>
      <x:c r="D62141" s="16"/>
      <x:c r="E62141" s="16"/>
      <x:c r="F62141" s="16"/>
    </x:row>
    <x:row r="62142" spans="1:6">
      <x:c r="A62142" s="16"/>
      <x:c r="B62142" s="16"/>
      <x:c r="C62142" s="16"/>
      <x:c r="D62142" s="16"/>
      <x:c r="E62142" s="16"/>
      <x:c r="F62142" s="16"/>
    </x:row>
    <x:row r="62143" spans="1:6">
      <x:c r="A62143" s="16"/>
      <x:c r="B62143" s="16"/>
      <x:c r="C62143" s="16"/>
      <x:c r="D62143" s="16"/>
      <x:c r="E62143" s="16"/>
      <x:c r="F62143" s="16"/>
    </x:row>
    <x:row r="62144" spans="1:6">
      <x:c r="A62144" s="16"/>
      <x:c r="B62144" s="16"/>
      <x:c r="C62144" s="16"/>
      <x:c r="D62144" s="16"/>
      <x:c r="E62144" s="16"/>
      <x:c r="F62144" s="16"/>
    </x:row>
    <x:row r="62145" spans="1:6">
      <x:c r="A62145" s="16"/>
      <x:c r="B62145" s="16"/>
      <x:c r="C62145" s="16"/>
      <x:c r="D62145" s="16"/>
      <x:c r="E62145" s="16"/>
      <x:c r="F62145" s="16"/>
    </x:row>
    <x:row r="62146" spans="1:6">
      <x:c r="A62146" s="16"/>
      <x:c r="B62146" s="16"/>
      <x:c r="C62146" s="16"/>
      <x:c r="D62146" s="16"/>
      <x:c r="E62146" s="16"/>
      <x:c r="F62146" s="16"/>
    </x:row>
    <x:row r="62147" spans="1:6">
      <x:c r="A62147" s="16"/>
      <x:c r="B62147" s="16"/>
      <x:c r="C62147" s="16"/>
      <x:c r="D62147" s="16"/>
      <x:c r="E62147" s="16"/>
      <x:c r="F62147" s="16"/>
    </x:row>
    <x:row r="62148" spans="1:6">
      <x:c r="A62148" s="16"/>
      <x:c r="B62148" s="16"/>
      <x:c r="C62148" s="16"/>
      <x:c r="D62148" s="16"/>
      <x:c r="E62148" s="16"/>
      <x:c r="F62148" s="16"/>
    </x:row>
    <x:row r="62149" spans="1:6">
      <x:c r="A62149" s="16"/>
      <x:c r="B62149" s="16"/>
      <x:c r="C62149" s="16"/>
      <x:c r="D62149" s="16"/>
      <x:c r="E62149" s="16"/>
      <x:c r="F62149" s="16"/>
    </x:row>
    <x:row r="62150" spans="1:6">
      <x:c r="A62150" s="16"/>
      <x:c r="B62150" s="16"/>
      <x:c r="C62150" s="16"/>
      <x:c r="D62150" s="16"/>
      <x:c r="E62150" s="16"/>
      <x:c r="F62150" s="16"/>
    </x:row>
    <x:row r="62151" spans="1:6">
      <x:c r="A62151" s="16"/>
      <x:c r="B62151" s="16"/>
      <x:c r="C62151" s="16"/>
      <x:c r="D62151" s="16"/>
      <x:c r="E62151" s="16"/>
      <x:c r="F62151" s="16"/>
    </x:row>
    <x:row r="62152" spans="1:6">
      <x:c r="A62152" s="16"/>
      <x:c r="B62152" s="16"/>
      <x:c r="C62152" s="16"/>
      <x:c r="D62152" s="16"/>
      <x:c r="E62152" s="16"/>
      <x:c r="F62152" s="16"/>
    </x:row>
    <x:row r="62153" spans="1:6">
      <x:c r="A62153" s="16"/>
      <x:c r="B62153" s="16"/>
      <x:c r="C62153" s="16"/>
      <x:c r="D62153" s="16"/>
      <x:c r="E62153" s="16"/>
      <x:c r="F62153" s="16"/>
    </x:row>
    <x:row r="62154" spans="1:6">
      <x:c r="A62154" s="16"/>
      <x:c r="B62154" s="16"/>
      <x:c r="C62154" s="16"/>
      <x:c r="D62154" s="16"/>
      <x:c r="E62154" s="16"/>
      <x:c r="F62154" s="16"/>
    </x:row>
    <x:row r="62155" spans="1:6">
      <x:c r="A62155" s="16"/>
      <x:c r="B62155" s="16"/>
      <x:c r="C62155" s="16"/>
      <x:c r="D62155" s="16"/>
      <x:c r="E62155" s="16"/>
      <x:c r="F62155" s="16"/>
    </x:row>
    <x:row r="62156" spans="1:6">
      <x:c r="A62156" s="16"/>
      <x:c r="B62156" s="16"/>
      <x:c r="C62156" s="16"/>
      <x:c r="D62156" s="16"/>
      <x:c r="E62156" s="16"/>
      <x:c r="F62156" s="16"/>
    </x:row>
    <x:row r="62157" spans="1:6">
      <x:c r="A62157" s="16"/>
      <x:c r="B62157" s="16"/>
      <x:c r="C62157" s="16"/>
      <x:c r="D62157" s="16"/>
      <x:c r="E62157" s="16"/>
      <x:c r="F62157" s="16"/>
    </x:row>
    <x:row r="62158" spans="1:6">
      <x:c r="A62158" s="16"/>
      <x:c r="B62158" s="16"/>
      <x:c r="C62158" s="16"/>
      <x:c r="D62158" s="16"/>
      <x:c r="E62158" s="16"/>
      <x:c r="F62158" s="16"/>
    </x:row>
    <x:row r="62159" spans="1:6">
      <x:c r="A62159" s="16"/>
      <x:c r="B62159" s="16"/>
      <x:c r="C62159" s="16"/>
      <x:c r="D62159" s="16"/>
      <x:c r="E62159" s="16"/>
      <x:c r="F62159" s="16"/>
    </x:row>
    <x:row r="62160" spans="1:6">
      <x:c r="A62160" s="16"/>
      <x:c r="B62160" s="16"/>
      <x:c r="C62160" s="16"/>
      <x:c r="D62160" s="16"/>
      <x:c r="E62160" s="16"/>
      <x:c r="F62160" s="16"/>
    </x:row>
    <x:row r="62161" spans="1:6">
      <x:c r="A62161" s="16"/>
      <x:c r="B62161" s="16"/>
      <x:c r="C62161" s="16"/>
      <x:c r="D62161" s="16"/>
      <x:c r="E62161" s="16"/>
      <x:c r="F62161" s="16"/>
    </x:row>
    <x:row r="62162" spans="1:6">
      <x:c r="A62162" s="16"/>
      <x:c r="B62162" s="16"/>
      <x:c r="C62162" s="16"/>
      <x:c r="D62162" s="16"/>
      <x:c r="E62162" s="16"/>
      <x:c r="F62162" s="16"/>
    </x:row>
    <x:row r="62163" spans="1:6">
      <x:c r="A62163" s="16"/>
      <x:c r="B62163" s="16"/>
      <x:c r="C62163" s="16"/>
      <x:c r="D62163" s="16"/>
      <x:c r="E62163" s="16"/>
      <x:c r="F62163" s="16"/>
    </x:row>
    <x:row r="62164" spans="1:6">
      <x:c r="A62164" s="16"/>
      <x:c r="B62164" s="16"/>
      <x:c r="C62164" s="16"/>
      <x:c r="D62164" s="16"/>
      <x:c r="E62164" s="16"/>
      <x:c r="F62164" s="16"/>
    </x:row>
    <x:row r="62165" spans="1:6">
      <x:c r="A62165" s="16"/>
      <x:c r="B62165" s="16"/>
      <x:c r="C62165" s="16"/>
      <x:c r="D62165" s="16"/>
      <x:c r="E62165" s="16"/>
      <x:c r="F62165" s="16"/>
    </x:row>
    <x:row r="62166" spans="1:6">
      <x:c r="A62166" s="16"/>
      <x:c r="B62166" s="16"/>
      <x:c r="C62166" s="16"/>
      <x:c r="D62166" s="16"/>
      <x:c r="E62166" s="16"/>
      <x:c r="F62166" s="16"/>
    </x:row>
    <x:row r="62167" spans="1:6">
      <x:c r="A62167" s="16"/>
      <x:c r="B62167" s="16"/>
      <x:c r="C62167" s="16"/>
      <x:c r="D62167" s="16"/>
      <x:c r="E62167" s="16"/>
      <x:c r="F62167" s="16"/>
    </x:row>
    <x:row r="62168" spans="1:6">
      <x:c r="A62168" s="16"/>
      <x:c r="B62168" s="16"/>
      <x:c r="C62168" s="16"/>
      <x:c r="D62168" s="16"/>
      <x:c r="E62168" s="16"/>
      <x:c r="F62168" s="16"/>
    </x:row>
    <x:row r="62169" spans="1:6">
      <x:c r="A62169" s="16"/>
      <x:c r="B62169" s="16"/>
      <x:c r="C62169" s="16"/>
      <x:c r="D62169" s="16"/>
      <x:c r="E62169" s="16"/>
      <x:c r="F62169" s="16"/>
    </x:row>
    <x:row r="62170" spans="1:6">
      <x:c r="A62170" s="16"/>
      <x:c r="B62170" s="16"/>
      <x:c r="C62170" s="16"/>
      <x:c r="D62170" s="16"/>
      <x:c r="E62170" s="16"/>
      <x:c r="F62170" s="16"/>
    </x:row>
    <x:row r="62171" spans="1:6">
      <x:c r="A62171" s="16"/>
      <x:c r="B62171" s="16"/>
      <x:c r="C62171" s="16"/>
      <x:c r="D62171" s="16"/>
      <x:c r="E62171" s="16"/>
      <x:c r="F62171" s="16"/>
    </x:row>
    <x:row r="62172" spans="1:6">
      <x:c r="A62172" s="16"/>
      <x:c r="B62172" s="16"/>
      <x:c r="C62172" s="16"/>
      <x:c r="D62172" s="16"/>
      <x:c r="E62172" s="16"/>
      <x:c r="F62172" s="16"/>
    </x:row>
    <x:row r="62173" spans="1:6">
      <x:c r="A62173" s="16"/>
      <x:c r="B62173" s="16"/>
      <x:c r="C62173" s="16"/>
      <x:c r="D62173" s="16"/>
      <x:c r="E62173" s="16"/>
      <x:c r="F62173" s="16"/>
    </x:row>
    <x:row r="62174" spans="1:6">
      <x:c r="A62174" s="16"/>
      <x:c r="B62174" s="16"/>
      <x:c r="C62174" s="16"/>
      <x:c r="D62174" s="16"/>
      <x:c r="E62174" s="16"/>
      <x:c r="F62174" s="16"/>
    </x:row>
    <x:row r="62175" spans="1:6">
      <x:c r="A62175" s="16"/>
      <x:c r="B62175" s="16"/>
      <x:c r="C62175" s="16"/>
      <x:c r="D62175" s="16"/>
      <x:c r="E62175" s="16"/>
      <x:c r="F62175" s="16"/>
    </x:row>
    <x:row r="62176" spans="1:6">
      <x:c r="A62176" s="16"/>
      <x:c r="B62176" s="16"/>
      <x:c r="C62176" s="16"/>
      <x:c r="D62176" s="16"/>
      <x:c r="E62176" s="16"/>
      <x:c r="F62176" s="16"/>
    </x:row>
    <x:row r="62177" spans="1:6">
      <x:c r="A62177" s="16"/>
      <x:c r="B62177" s="16"/>
      <x:c r="C62177" s="16"/>
      <x:c r="D62177" s="16"/>
      <x:c r="E62177" s="16"/>
      <x:c r="F62177" s="16"/>
    </x:row>
    <x:row r="62178" spans="1:6">
      <x:c r="A62178" s="16"/>
      <x:c r="B62178" s="16"/>
      <x:c r="C62178" s="16"/>
      <x:c r="D62178" s="16"/>
      <x:c r="E62178" s="16"/>
      <x:c r="F62178" s="16"/>
    </x:row>
    <x:row r="62179" spans="1:6">
      <x:c r="A62179" s="16"/>
      <x:c r="B62179" s="16"/>
      <x:c r="C62179" s="16"/>
      <x:c r="D62179" s="16"/>
      <x:c r="E62179" s="16"/>
      <x:c r="F62179" s="16"/>
    </x:row>
    <x:row r="62180" spans="1:6">
      <x:c r="A62180" s="16"/>
      <x:c r="B62180" s="16"/>
      <x:c r="C62180" s="16"/>
      <x:c r="D62180" s="16"/>
      <x:c r="E62180" s="16"/>
      <x:c r="F62180" s="16"/>
    </x:row>
    <x:row r="62181" spans="1:6">
      <x:c r="A62181" s="16"/>
      <x:c r="B62181" s="16"/>
      <x:c r="C62181" s="16"/>
      <x:c r="D62181" s="16"/>
      <x:c r="E62181" s="16"/>
      <x:c r="F62181" s="16"/>
    </x:row>
    <x:row r="62182" spans="1:6">
      <x:c r="A62182" s="16"/>
      <x:c r="B62182" s="16"/>
      <x:c r="C62182" s="16"/>
      <x:c r="D62182" s="16"/>
      <x:c r="E62182" s="16"/>
      <x:c r="F62182" s="16"/>
    </x:row>
    <x:row r="62183" spans="1:6">
      <x:c r="A62183" s="16"/>
      <x:c r="B62183" s="16"/>
      <x:c r="C62183" s="16"/>
      <x:c r="D62183" s="16"/>
      <x:c r="E62183" s="16"/>
      <x:c r="F62183" s="16"/>
    </x:row>
    <x:row r="62184" spans="1:6">
      <x:c r="A62184" s="16"/>
      <x:c r="B62184" s="16"/>
      <x:c r="C62184" s="16"/>
      <x:c r="D62184" s="16"/>
      <x:c r="E62184" s="16"/>
      <x:c r="F62184" s="16"/>
    </x:row>
    <x:row r="62185" spans="1:6">
      <x:c r="A62185" s="16"/>
      <x:c r="B62185" s="16"/>
      <x:c r="C62185" s="16"/>
      <x:c r="D62185" s="16"/>
      <x:c r="E62185" s="16"/>
      <x:c r="F62185" s="16"/>
    </x:row>
    <x:row r="62186" spans="1:6">
      <x:c r="A62186" s="16"/>
      <x:c r="B62186" s="16"/>
      <x:c r="C62186" s="16"/>
      <x:c r="D62186" s="16"/>
      <x:c r="E62186" s="16"/>
      <x:c r="F62186" s="16"/>
    </x:row>
    <x:row r="62187" spans="1:6">
      <x:c r="A62187" s="16"/>
      <x:c r="B62187" s="16"/>
      <x:c r="C62187" s="16"/>
      <x:c r="D62187" s="16"/>
      <x:c r="E62187" s="16"/>
      <x:c r="F62187" s="16"/>
    </x:row>
    <x:row r="62188" spans="1:6">
      <x:c r="A62188" s="16"/>
      <x:c r="B62188" s="16"/>
      <x:c r="C62188" s="16"/>
      <x:c r="D62188" s="16"/>
      <x:c r="E62188" s="16"/>
      <x:c r="F62188" s="16"/>
    </x:row>
    <x:row r="62189" spans="1:6">
      <x:c r="A62189" s="16"/>
      <x:c r="B62189" s="16"/>
      <x:c r="C62189" s="16"/>
      <x:c r="D62189" s="16"/>
      <x:c r="E62189" s="16"/>
      <x:c r="F62189" s="16"/>
    </x:row>
    <x:row r="62190" spans="1:6">
      <x:c r="A62190" s="16"/>
      <x:c r="B62190" s="16"/>
      <x:c r="C62190" s="16"/>
      <x:c r="D62190" s="16"/>
      <x:c r="E62190" s="16"/>
      <x:c r="F62190" s="16"/>
    </x:row>
    <x:row r="62191" spans="1:6">
      <x:c r="A62191" s="16"/>
      <x:c r="B62191" s="16"/>
      <x:c r="C62191" s="16"/>
      <x:c r="D62191" s="16"/>
      <x:c r="E62191" s="16"/>
      <x:c r="F62191" s="16"/>
    </x:row>
    <x:row r="62192" spans="1:6">
      <x:c r="A62192" s="16"/>
      <x:c r="B62192" s="16"/>
      <x:c r="C62192" s="16"/>
      <x:c r="D62192" s="16"/>
      <x:c r="E62192" s="16"/>
      <x:c r="F62192" s="16"/>
    </x:row>
    <x:row r="62193" spans="1:6">
      <x:c r="A62193" s="16"/>
      <x:c r="B62193" s="16"/>
      <x:c r="C62193" s="16"/>
      <x:c r="D62193" s="16"/>
      <x:c r="E62193" s="16"/>
      <x:c r="F62193" s="16"/>
    </x:row>
    <x:row r="62194" spans="1:6">
      <x:c r="A62194" s="16"/>
      <x:c r="B62194" s="16"/>
      <x:c r="C62194" s="16"/>
      <x:c r="D62194" s="16"/>
      <x:c r="E62194" s="16"/>
      <x:c r="F62194" s="16"/>
    </x:row>
    <x:row r="62195" spans="1:6">
      <x:c r="A62195" s="16"/>
      <x:c r="B62195" s="16"/>
      <x:c r="C62195" s="16"/>
      <x:c r="D62195" s="16"/>
      <x:c r="E62195" s="16"/>
      <x:c r="F62195" s="16"/>
    </x:row>
    <x:row r="62196" spans="1:6">
      <x:c r="A62196" s="16"/>
      <x:c r="B62196" s="16"/>
      <x:c r="C62196" s="16"/>
      <x:c r="D62196" s="16"/>
      <x:c r="E62196" s="16"/>
      <x:c r="F62196" s="16"/>
    </x:row>
    <x:row r="62197" spans="1:6">
      <x:c r="A62197" s="16"/>
      <x:c r="B62197" s="16"/>
      <x:c r="C62197" s="16"/>
      <x:c r="D62197" s="16"/>
      <x:c r="E62197" s="16"/>
      <x:c r="F62197" s="16"/>
    </x:row>
    <x:row r="62198" spans="1:6">
      <x:c r="A62198" s="16"/>
      <x:c r="B62198" s="16"/>
      <x:c r="C62198" s="16"/>
      <x:c r="D62198" s="16"/>
      <x:c r="E62198" s="16"/>
      <x:c r="F62198" s="16"/>
    </x:row>
    <x:row r="62199" spans="1:6">
      <x:c r="A62199" s="16"/>
      <x:c r="B62199" s="16"/>
      <x:c r="C62199" s="16"/>
      <x:c r="D62199" s="16"/>
      <x:c r="E62199" s="16"/>
      <x:c r="F62199" s="16"/>
    </x:row>
    <x:row r="62200" spans="1:6">
      <x:c r="A62200" s="16"/>
      <x:c r="B62200" s="16"/>
      <x:c r="C62200" s="16"/>
      <x:c r="D62200" s="16"/>
      <x:c r="E62200" s="16"/>
      <x:c r="F62200" s="16"/>
    </x:row>
    <x:row r="62201" spans="1:6">
      <x:c r="A62201" s="16"/>
      <x:c r="B62201" s="16"/>
      <x:c r="C62201" s="16"/>
      <x:c r="D62201" s="16"/>
      <x:c r="E62201" s="16"/>
      <x:c r="F62201" s="16"/>
    </x:row>
    <x:row r="62202" spans="1:6">
      <x:c r="A62202" s="16"/>
      <x:c r="B62202" s="16"/>
      <x:c r="C62202" s="16"/>
      <x:c r="D62202" s="16"/>
      <x:c r="E62202" s="16"/>
      <x:c r="F62202" s="16"/>
    </x:row>
    <x:row r="62203" spans="1:6">
      <x:c r="A62203" s="16"/>
      <x:c r="B62203" s="16"/>
      <x:c r="C62203" s="16"/>
      <x:c r="D62203" s="16"/>
      <x:c r="E62203" s="16"/>
      <x:c r="F62203" s="16"/>
    </x:row>
    <x:row r="62204" spans="1:6">
      <x:c r="A62204" s="16"/>
      <x:c r="B62204" s="16"/>
      <x:c r="C62204" s="16"/>
      <x:c r="D62204" s="16"/>
      <x:c r="E62204" s="16"/>
      <x:c r="F62204" s="16"/>
    </x:row>
    <x:row r="62205" spans="1:6">
      <x:c r="A62205" s="16"/>
      <x:c r="B62205" s="16"/>
      <x:c r="C62205" s="16"/>
      <x:c r="D62205" s="16"/>
      <x:c r="E62205" s="16"/>
      <x:c r="F62205" s="16"/>
    </x:row>
    <x:row r="62206" spans="1:6">
      <x:c r="A62206" s="16"/>
      <x:c r="B62206" s="16"/>
      <x:c r="C62206" s="16"/>
      <x:c r="D62206" s="16"/>
      <x:c r="E62206" s="16"/>
      <x:c r="F62206" s="16"/>
    </x:row>
    <x:row r="62207" spans="1:6">
      <x:c r="A62207" s="16"/>
      <x:c r="B62207" s="16"/>
      <x:c r="C62207" s="16"/>
      <x:c r="D62207" s="16"/>
      <x:c r="E62207" s="16"/>
      <x:c r="F62207" s="16"/>
    </x:row>
    <x:row r="62208" spans="1:6">
      <x:c r="A62208" s="16"/>
      <x:c r="B62208" s="16"/>
      <x:c r="C62208" s="16"/>
      <x:c r="D62208" s="16"/>
      <x:c r="E62208" s="16"/>
      <x:c r="F62208" s="16"/>
    </x:row>
    <x:row r="62209" spans="1:6">
      <x:c r="A62209" s="16"/>
      <x:c r="B62209" s="16"/>
      <x:c r="C62209" s="16"/>
      <x:c r="D62209" s="16"/>
      <x:c r="E62209" s="16"/>
      <x:c r="F62209" s="16"/>
    </x:row>
    <x:row r="62210" spans="1:6">
      <x:c r="A62210" s="16"/>
      <x:c r="B62210" s="16"/>
      <x:c r="C62210" s="16"/>
      <x:c r="D62210" s="16"/>
      <x:c r="E62210" s="16"/>
      <x:c r="F62210" s="16"/>
    </x:row>
    <x:row r="62211" spans="1:6">
      <x:c r="A62211" s="16"/>
      <x:c r="B62211" s="16"/>
      <x:c r="C62211" s="16"/>
      <x:c r="D62211" s="16"/>
      <x:c r="E62211" s="16"/>
      <x:c r="F62211" s="16"/>
    </x:row>
    <x:row r="62212" spans="1:6">
      <x:c r="A62212" s="16"/>
      <x:c r="B62212" s="16"/>
      <x:c r="C62212" s="16"/>
      <x:c r="D62212" s="16"/>
      <x:c r="E62212" s="16"/>
      <x:c r="F62212" s="16"/>
    </x:row>
    <x:row r="62213" spans="1:6">
      <x:c r="A62213" s="16"/>
      <x:c r="B62213" s="16"/>
      <x:c r="C62213" s="16"/>
      <x:c r="D62213" s="16"/>
      <x:c r="E62213" s="16"/>
      <x:c r="F62213" s="16"/>
    </x:row>
    <x:row r="62214" spans="1:6">
      <x:c r="A62214" s="16"/>
      <x:c r="B62214" s="16"/>
      <x:c r="C62214" s="16"/>
      <x:c r="D62214" s="16"/>
      <x:c r="E62214" s="16"/>
      <x:c r="F62214" s="16"/>
    </x:row>
    <x:row r="62215" spans="1:6">
      <x:c r="A62215" s="16"/>
      <x:c r="B62215" s="16"/>
      <x:c r="C62215" s="16"/>
      <x:c r="D62215" s="16"/>
      <x:c r="E62215" s="16"/>
      <x:c r="F62215" s="16"/>
    </x:row>
    <x:row r="62216" spans="1:6">
      <x:c r="A62216" s="16"/>
      <x:c r="B62216" s="16"/>
      <x:c r="C62216" s="16"/>
      <x:c r="D62216" s="16"/>
      <x:c r="E62216" s="16"/>
      <x:c r="F62216" s="16"/>
    </x:row>
    <x:row r="62217" spans="1:6">
      <x:c r="A62217" s="16"/>
      <x:c r="B62217" s="16"/>
      <x:c r="C62217" s="16"/>
      <x:c r="D62217" s="16"/>
      <x:c r="E62217" s="16"/>
      <x:c r="F62217" s="16"/>
    </x:row>
    <x:row r="62218" spans="1:6">
      <x:c r="A62218" s="16"/>
      <x:c r="B62218" s="16"/>
      <x:c r="C62218" s="16"/>
      <x:c r="D62218" s="16"/>
      <x:c r="E62218" s="16"/>
      <x:c r="F62218" s="16"/>
    </x:row>
    <x:row r="62219" spans="1:6">
      <x:c r="A62219" s="16"/>
      <x:c r="B62219" s="16"/>
      <x:c r="C62219" s="16"/>
      <x:c r="D62219" s="16"/>
      <x:c r="E62219" s="16"/>
      <x:c r="F62219" s="16"/>
    </x:row>
    <x:row r="62220" spans="1:6">
      <x:c r="A62220" s="16"/>
      <x:c r="B62220" s="16"/>
      <x:c r="C62220" s="16"/>
      <x:c r="D62220" s="16"/>
      <x:c r="E62220" s="16"/>
      <x:c r="F62220" s="16"/>
    </x:row>
    <x:row r="62221" spans="1:6">
      <x:c r="A62221" s="16"/>
      <x:c r="B62221" s="16"/>
      <x:c r="C62221" s="16"/>
      <x:c r="D62221" s="16"/>
      <x:c r="E62221" s="16"/>
      <x:c r="F62221" s="16"/>
    </x:row>
    <x:row r="62222" spans="1:6">
      <x:c r="A62222" s="16"/>
      <x:c r="B62222" s="16"/>
      <x:c r="C62222" s="16"/>
      <x:c r="D62222" s="16"/>
      <x:c r="E62222" s="16"/>
      <x:c r="F62222" s="16"/>
    </x:row>
    <x:row r="62223" spans="1:6">
      <x:c r="A62223" s="16"/>
      <x:c r="B62223" s="16"/>
      <x:c r="C62223" s="16"/>
      <x:c r="D62223" s="16"/>
      <x:c r="E62223" s="16"/>
      <x:c r="F62223" s="16"/>
    </x:row>
    <x:row r="62224" spans="1:6">
      <x:c r="A62224" s="16"/>
      <x:c r="B62224" s="16"/>
      <x:c r="C62224" s="16"/>
      <x:c r="D62224" s="16"/>
      <x:c r="E62224" s="16"/>
      <x:c r="F62224" s="16"/>
    </x:row>
    <x:row r="62225" spans="1:6">
      <x:c r="A62225" s="16"/>
      <x:c r="B62225" s="16"/>
      <x:c r="C62225" s="16"/>
      <x:c r="D62225" s="16"/>
      <x:c r="E62225" s="16"/>
      <x:c r="F62225" s="16"/>
    </x:row>
    <x:row r="62226" spans="1:6">
      <x:c r="A62226" s="16"/>
      <x:c r="B62226" s="16"/>
      <x:c r="C62226" s="16"/>
      <x:c r="D62226" s="16"/>
      <x:c r="E62226" s="16"/>
      <x:c r="F62226" s="16"/>
    </x:row>
    <x:row r="62227" spans="1:6">
      <x:c r="A62227" s="16"/>
      <x:c r="B62227" s="16"/>
      <x:c r="C62227" s="16"/>
      <x:c r="D62227" s="16"/>
      <x:c r="E62227" s="16"/>
      <x:c r="F62227" s="16"/>
    </x:row>
    <x:row r="62228" spans="1:6">
      <x:c r="A62228" s="16"/>
      <x:c r="B62228" s="16"/>
      <x:c r="C62228" s="16"/>
      <x:c r="D62228" s="16"/>
      <x:c r="E62228" s="16"/>
      <x:c r="F62228" s="16"/>
    </x:row>
    <x:row r="62229" spans="1:6">
      <x:c r="A62229" s="16"/>
      <x:c r="B62229" s="16"/>
      <x:c r="C62229" s="16"/>
      <x:c r="D62229" s="16"/>
      <x:c r="E62229" s="16"/>
      <x:c r="F62229" s="16"/>
    </x:row>
    <x:row r="62230" spans="1:6">
      <x:c r="A62230" s="16"/>
      <x:c r="B62230" s="16"/>
      <x:c r="C62230" s="16"/>
      <x:c r="D62230" s="16"/>
      <x:c r="E62230" s="16"/>
      <x:c r="F62230" s="16"/>
    </x:row>
    <x:row r="62231" spans="1:6">
      <x:c r="A62231" s="16"/>
      <x:c r="B62231" s="16"/>
      <x:c r="C62231" s="16"/>
      <x:c r="D62231" s="16"/>
      <x:c r="E62231" s="16"/>
      <x:c r="F62231" s="16"/>
    </x:row>
    <x:row r="62232" spans="1:6">
      <x:c r="A62232" s="16"/>
      <x:c r="B62232" s="16"/>
      <x:c r="C62232" s="16"/>
      <x:c r="D62232" s="16"/>
      <x:c r="E62232" s="16"/>
      <x:c r="F62232" s="16"/>
    </x:row>
    <x:row r="62233" spans="1:6">
      <x:c r="A62233" s="16"/>
      <x:c r="B62233" s="16"/>
      <x:c r="C62233" s="16"/>
      <x:c r="D62233" s="16"/>
      <x:c r="E62233" s="16"/>
      <x:c r="F62233" s="16"/>
    </x:row>
    <x:row r="62234" spans="1:6">
      <x:c r="A62234" s="16"/>
      <x:c r="B62234" s="16"/>
      <x:c r="C62234" s="16"/>
      <x:c r="D62234" s="16"/>
      <x:c r="E62234" s="16"/>
      <x:c r="F62234" s="16"/>
    </x:row>
    <x:row r="62235" spans="1:6">
      <x:c r="A62235" s="16"/>
      <x:c r="B62235" s="16"/>
      <x:c r="C62235" s="16"/>
      <x:c r="D62235" s="16"/>
      <x:c r="E62235" s="16"/>
      <x:c r="F62235" s="16"/>
    </x:row>
    <x:row r="62236" spans="1:6">
      <x:c r="A62236" s="16"/>
      <x:c r="B62236" s="16"/>
      <x:c r="C62236" s="16"/>
      <x:c r="D62236" s="16"/>
      <x:c r="E62236" s="16"/>
      <x:c r="F62236" s="16"/>
    </x:row>
    <x:row r="62237" spans="1:6">
      <x:c r="A62237" s="16"/>
      <x:c r="B62237" s="16"/>
      <x:c r="C62237" s="16"/>
      <x:c r="D62237" s="16"/>
      <x:c r="E62237" s="16"/>
      <x:c r="F62237" s="16"/>
    </x:row>
    <x:row r="62238" spans="1:6">
      <x:c r="A62238" s="16"/>
      <x:c r="B62238" s="16"/>
      <x:c r="C62238" s="16"/>
      <x:c r="D62238" s="16"/>
      <x:c r="E62238" s="16"/>
      <x:c r="F62238" s="16"/>
    </x:row>
    <x:row r="62239" spans="1:6">
      <x:c r="A62239" s="16"/>
      <x:c r="B62239" s="16"/>
      <x:c r="C62239" s="16"/>
      <x:c r="D62239" s="16"/>
      <x:c r="E62239" s="16"/>
      <x:c r="F62239" s="16"/>
    </x:row>
    <x:row r="62240" spans="1:6">
      <x:c r="A62240" s="16"/>
      <x:c r="B62240" s="16"/>
      <x:c r="C62240" s="16"/>
      <x:c r="D62240" s="16"/>
      <x:c r="E62240" s="16"/>
      <x:c r="F62240" s="16"/>
    </x:row>
    <x:row r="62241" spans="1:6">
      <x:c r="A62241" s="16"/>
      <x:c r="B62241" s="16"/>
      <x:c r="C62241" s="16"/>
      <x:c r="D62241" s="16"/>
      <x:c r="E62241" s="16"/>
      <x:c r="F62241" s="16"/>
    </x:row>
    <x:row r="62242" spans="1:6">
      <x:c r="A62242" s="16"/>
      <x:c r="B62242" s="16"/>
      <x:c r="C62242" s="16"/>
      <x:c r="D62242" s="16"/>
      <x:c r="E62242" s="16"/>
      <x:c r="F62242" s="16"/>
    </x:row>
    <x:row r="62243" spans="1:6">
      <x:c r="A62243" s="16"/>
      <x:c r="B62243" s="16"/>
      <x:c r="C62243" s="16"/>
      <x:c r="D62243" s="16"/>
      <x:c r="E62243" s="16"/>
      <x:c r="F62243" s="16"/>
    </x:row>
    <x:row r="62244" spans="1:6">
      <x:c r="A62244" s="16"/>
      <x:c r="B62244" s="16"/>
      <x:c r="C62244" s="16"/>
      <x:c r="D62244" s="16"/>
      <x:c r="E62244" s="16"/>
      <x:c r="F62244" s="16"/>
    </x:row>
    <x:row r="62245" spans="1:6">
      <x:c r="A62245" s="16"/>
      <x:c r="B62245" s="16"/>
      <x:c r="C62245" s="16"/>
      <x:c r="D62245" s="16"/>
      <x:c r="E62245" s="16"/>
      <x:c r="F62245" s="16"/>
    </x:row>
    <x:row r="62246" spans="1:6">
      <x:c r="A62246" s="16"/>
      <x:c r="B62246" s="16"/>
      <x:c r="C62246" s="16"/>
      <x:c r="D62246" s="16"/>
      <x:c r="E62246" s="16"/>
      <x:c r="F62246" s="16"/>
    </x:row>
    <x:row r="62247" spans="1:6">
      <x:c r="A62247" s="16"/>
      <x:c r="B62247" s="16"/>
      <x:c r="C62247" s="16"/>
      <x:c r="D62247" s="16"/>
      <x:c r="E62247" s="16"/>
      <x:c r="F62247" s="16"/>
    </x:row>
    <x:row r="62248" spans="1:6">
      <x:c r="A62248" s="16"/>
      <x:c r="B62248" s="16"/>
      <x:c r="C62248" s="16"/>
      <x:c r="D62248" s="16"/>
      <x:c r="E62248" s="16"/>
      <x:c r="F62248" s="16"/>
    </x:row>
    <x:row r="62249" spans="1:6">
      <x:c r="A62249" s="16"/>
      <x:c r="B62249" s="16"/>
      <x:c r="C62249" s="16"/>
      <x:c r="D62249" s="16"/>
      <x:c r="E62249" s="16"/>
      <x:c r="F62249" s="16"/>
    </x:row>
    <x:row r="62250" spans="1:6">
      <x:c r="A62250" s="16"/>
      <x:c r="B62250" s="16"/>
      <x:c r="C62250" s="16"/>
      <x:c r="D62250" s="16"/>
      <x:c r="E62250" s="16"/>
      <x:c r="F62250" s="16"/>
    </x:row>
    <x:row r="62251" spans="1:6">
      <x:c r="A62251" s="16"/>
      <x:c r="B62251" s="16"/>
      <x:c r="C62251" s="16"/>
      <x:c r="D62251" s="16"/>
      <x:c r="E62251" s="16"/>
      <x:c r="F62251" s="16"/>
    </x:row>
    <x:row r="62252" spans="1:6">
      <x:c r="A62252" s="16"/>
      <x:c r="B62252" s="16"/>
      <x:c r="C62252" s="16"/>
      <x:c r="D62252" s="16"/>
      <x:c r="E62252" s="16"/>
      <x:c r="F62252" s="16"/>
    </x:row>
    <x:row r="62253" spans="1:6">
      <x:c r="A62253" s="16"/>
      <x:c r="B62253" s="16"/>
      <x:c r="C62253" s="16"/>
      <x:c r="D62253" s="16"/>
      <x:c r="E62253" s="16"/>
      <x:c r="F62253" s="16"/>
    </x:row>
    <x:row r="62254" spans="1:6">
      <x:c r="A62254" s="16"/>
      <x:c r="B62254" s="16"/>
      <x:c r="C62254" s="16"/>
      <x:c r="D62254" s="16"/>
      <x:c r="E62254" s="16"/>
      <x:c r="F62254" s="16"/>
    </x:row>
    <x:row r="62255" spans="1:6">
      <x:c r="A62255" s="16"/>
      <x:c r="B62255" s="16"/>
      <x:c r="C62255" s="16"/>
      <x:c r="D62255" s="16"/>
      <x:c r="E62255" s="16"/>
      <x:c r="F62255" s="16"/>
    </x:row>
    <x:row r="62256" spans="1:6">
      <x:c r="A62256" s="16"/>
      <x:c r="B62256" s="16"/>
      <x:c r="C62256" s="16"/>
      <x:c r="D62256" s="16"/>
      <x:c r="E62256" s="16"/>
      <x:c r="F62256" s="16"/>
    </x:row>
    <x:row r="62257" spans="1:6">
      <x:c r="A62257" s="16"/>
      <x:c r="B62257" s="16"/>
      <x:c r="C62257" s="16"/>
      <x:c r="D62257" s="16"/>
      <x:c r="E62257" s="16"/>
      <x:c r="F62257" s="16"/>
    </x:row>
    <x:row r="62258" spans="1:6">
      <x:c r="A62258" s="16"/>
      <x:c r="B62258" s="16"/>
      <x:c r="C62258" s="16"/>
      <x:c r="D62258" s="16"/>
      <x:c r="E62258" s="16"/>
      <x:c r="F62258" s="16"/>
    </x:row>
    <x:row r="62259" spans="1:6">
      <x:c r="A62259" s="16"/>
      <x:c r="B62259" s="16"/>
      <x:c r="C62259" s="16"/>
      <x:c r="D62259" s="16"/>
      <x:c r="E62259" s="16"/>
      <x:c r="F62259" s="16"/>
    </x:row>
    <x:row r="62260" spans="1:6">
      <x:c r="A62260" s="16"/>
      <x:c r="B62260" s="16"/>
      <x:c r="C62260" s="16"/>
      <x:c r="D62260" s="16"/>
      <x:c r="E62260" s="16"/>
      <x:c r="F62260" s="16"/>
    </x:row>
    <x:row r="62261" spans="1:6">
      <x:c r="A62261" s="16"/>
      <x:c r="B62261" s="16"/>
      <x:c r="C62261" s="16"/>
      <x:c r="D62261" s="16"/>
      <x:c r="E62261" s="16"/>
      <x:c r="F62261" s="16"/>
    </x:row>
    <x:row r="62262" spans="1:6">
      <x:c r="A62262" s="16"/>
      <x:c r="B62262" s="16"/>
      <x:c r="C62262" s="16"/>
      <x:c r="D62262" s="16"/>
      <x:c r="E62262" s="16"/>
      <x:c r="F62262" s="16"/>
    </x:row>
    <x:row r="62263" spans="1:6">
      <x:c r="A62263" s="16"/>
      <x:c r="B62263" s="16"/>
      <x:c r="C62263" s="16"/>
      <x:c r="D62263" s="16"/>
      <x:c r="E62263" s="16"/>
      <x:c r="F62263" s="16"/>
    </x:row>
    <x:row r="62264" spans="1:6">
      <x:c r="A62264" s="16"/>
      <x:c r="B62264" s="16"/>
      <x:c r="C62264" s="16"/>
      <x:c r="D62264" s="16"/>
      <x:c r="E62264" s="16"/>
      <x:c r="F62264" s="16"/>
    </x:row>
    <x:row r="62265" spans="1:6">
      <x:c r="A62265" s="16"/>
      <x:c r="B62265" s="16"/>
      <x:c r="C62265" s="16"/>
      <x:c r="D62265" s="16"/>
      <x:c r="E62265" s="16"/>
      <x:c r="F62265" s="16"/>
    </x:row>
    <x:row r="62266" spans="1:6">
      <x:c r="A62266" s="16"/>
      <x:c r="B62266" s="16"/>
      <x:c r="C62266" s="16"/>
      <x:c r="D62266" s="16"/>
      <x:c r="E62266" s="16"/>
      <x:c r="F62266" s="16"/>
    </x:row>
    <x:row r="62267" spans="1:6">
      <x:c r="A62267" s="16"/>
      <x:c r="B62267" s="16"/>
      <x:c r="C62267" s="16"/>
      <x:c r="D62267" s="16"/>
      <x:c r="E62267" s="16"/>
      <x:c r="F62267" s="16"/>
    </x:row>
    <x:row r="62268" spans="1:6">
      <x:c r="A62268" s="16"/>
      <x:c r="B62268" s="16"/>
      <x:c r="C62268" s="16"/>
      <x:c r="D62268" s="16"/>
      <x:c r="E62268" s="16"/>
      <x:c r="F62268" s="16"/>
    </x:row>
    <x:row r="62269" spans="1:6">
      <x:c r="A62269" s="16"/>
      <x:c r="B62269" s="16"/>
      <x:c r="C62269" s="16"/>
      <x:c r="D62269" s="16"/>
      <x:c r="E62269" s="16"/>
      <x:c r="F62269" s="16"/>
    </x:row>
    <x:row r="62270" spans="1:6">
      <x:c r="A62270" s="16"/>
      <x:c r="B62270" s="16"/>
      <x:c r="C62270" s="16"/>
      <x:c r="D62270" s="16"/>
      <x:c r="E62270" s="16"/>
      <x:c r="F62270" s="16"/>
    </x:row>
    <x:row r="62271" spans="1:6">
      <x:c r="A62271" s="16"/>
      <x:c r="B62271" s="16"/>
      <x:c r="C62271" s="16"/>
      <x:c r="D62271" s="16"/>
      <x:c r="E62271" s="16"/>
      <x:c r="F62271" s="16"/>
    </x:row>
    <x:row r="62272" spans="1:6">
      <x:c r="A62272" s="16"/>
      <x:c r="B62272" s="16"/>
      <x:c r="C62272" s="16"/>
      <x:c r="D62272" s="16"/>
      <x:c r="E62272" s="16"/>
      <x:c r="F62272" s="16"/>
    </x:row>
    <x:row r="62273" spans="1:6">
      <x:c r="A62273" s="16"/>
      <x:c r="B62273" s="16"/>
      <x:c r="C62273" s="16"/>
      <x:c r="D62273" s="16"/>
      <x:c r="E62273" s="16"/>
      <x:c r="F62273" s="16"/>
    </x:row>
    <x:row r="62274" spans="1:6">
      <x:c r="A62274" s="16"/>
      <x:c r="B62274" s="16"/>
      <x:c r="C62274" s="16"/>
      <x:c r="D62274" s="16"/>
      <x:c r="E62274" s="16"/>
      <x:c r="F62274" s="16"/>
    </x:row>
    <x:row r="62275" spans="1:6">
      <x:c r="A62275" s="16"/>
      <x:c r="B62275" s="16"/>
      <x:c r="C62275" s="16"/>
      <x:c r="D62275" s="16"/>
      <x:c r="E62275" s="16"/>
      <x:c r="F62275" s="16"/>
    </x:row>
    <x:row r="62276" spans="1:6">
      <x:c r="A62276" s="16"/>
      <x:c r="B62276" s="16"/>
      <x:c r="C62276" s="16"/>
      <x:c r="D62276" s="16"/>
      <x:c r="E62276" s="16"/>
      <x:c r="F62276" s="16"/>
    </x:row>
    <x:row r="62277" spans="1:6">
      <x:c r="A62277" s="16"/>
      <x:c r="B62277" s="16"/>
      <x:c r="C62277" s="16"/>
      <x:c r="D62277" s="16"/>
      <x:c r="E62277" s="16"/>
      <x:c r="F62277" s="16"/>
    </x:row>
    <x:row r="62278" spans="1:6">
      <x:c r="A62278" s="16"/>
      <x:c r="B62278" s="16"/>
      <x:c r="C62278" s="16"/>
      <x:c r="D62278" s="16"/>
      <x:c r="E62278" s="16"/>
      <x:c r="F62278" s="16"/>
    </x:row>
    <x:row r="62279" spans="1:6">
      <x:c r="A62279" s="16"/>
      <x:c r="B62279" s="16"/>
      <x:c r="C62279" s="16"/>
      <x:c r="D62279" s="16"/>
      <x:c r="E62279" s="16"/>
      <x:c r="F62279" s="16"/>
    </x:row>
    <x:row r="62280" spans="1:6">
      <x:c r="A62280" s="16"/>
      <x:c r="B62280" s="16"/>
      <x:c r="C62280" s="16"/>
      <x:c r="D62280" s="16"/>
      <x:c r="E62280" s="16"/>
      <x:c r="F62280" s="16"/>
    </x:row>
    <x:row r="62281" spans="1:6">
      <x:c r="A62281" s="16"/>
      <x:c r="B62281" s="16"/>
      <x:c r="C62281" s="16"/>
      <x:c r="D62281" s="16"/>
      <x:c r="E62281" s="16"/>
      <x:c r="F62281" s="16"/>
    </x:row>
    <x:row r="62282" spans="1:6">
      <x:c r="A62282" s="16"/>
      <x:c r="B62282" s="16"/>
      <x:c r="C62282" s="16"/>
      <x:c r="D62282" s="16"/>
      <x:c r="E62282" s="16"/>
      <x:c r="F62282" s="16"/>
    </x:row>
    <x:row r="62283" spans="1:6">
      <x:c r="A62283" s="16"/>
      <x:c r="B62283" s="16"/>
      <x:c r="C62283" s="16"/>
      <x:c r="D62283" s="16"/>
      <x:c r="E62283" s="16"/>
      <x:c r="F62283" s="16"/>
    </x:row>
    <x:row r="62284" spans="1:6">
      <x:c r="A62284" s="16"/>
      <x:c r="B62284" s="16"/>
      <x:c r="C62284" s="16"/>
      <x:c r="D62284" s="16"/>
      <x:c r="E62284" s="16"/>
      <x:c r="F62284" s="16"/>
    </x:row>
    <x:row r="62285" spans="1:6">
      <x:c r="A62285" s="16"/>
      <x:c r="B62285" s="16"/>
      <x:c r="C62285" s="16"/>
      <x:c r="D62285" s="16"/>
      <x:c r="E62285" s="16"/>
      <x:c r="F62285" s="16"/>
    </x:row>
    <x:row r="62286" spans="1:6">
      <x:c r="A62286" s="16"/>
      <x:c r="B62286" s="16"/>
      <x:c r="C62286" s="16"/>
      <x:c r="D62286" s="16"/>
      <x:c r="E62286" s="16"/>
      <x:c r="F62286" s="16"/>
    </x:row>
    <x:row r="62287" spans="1:6">
      <x:c r="A62287" s="16"/>
      <x:c r="B62287" s="16"/>
      <x:c r="C62287" s="16"/>
      <x:c r="D62287" s="16"/>
      <x:c r="E62287" s="16"/>
      <x:c r="F62287" s="16"/>
    </x:row>
    <x:row r="62288" spans="1:6">
      <x:c r="A62288" s="16"/>
      <x:c r="B62288" s="16"/>
      <x:c r="C62288" s="16"/>
      <x:c r="D62288" s="16"/>
      <x:c r="E62288" s="16"/>
      <x:c r="F62288" s="16"/>
    </x:row>
    <x:row r="62289" spans="1:6">
      <x:c r="A62289" s="16"/>
      <x:c r="B62289" s="16"/>
      <x:c r="C62289" s="16"/>
      <x:c r="D62289" s="16"/>
      <x:c r="E62289" s="16"/>
      <x:c r="F62289" s="16"/>
    </x:row>
    <x:row r="62290" spans="1:6">
      <x:c r="A62290" s="16"/>
      <x:c r="B62290" s="16"/>
      <x:c r="C62290" s="16"/>
      <x:c r="D62290" s="16"/>
      <x:c r="E62290" s="16"/>
      <x:c r="F62290" s="16"/>
    </x:row>
    <x:row r="62291" spans="1:6">
      <x:c r="A62291" s="16"/>
      <x:c r="B62291" s="16"/>
      <x:c r="C62291" s="16"/>
      <x:c r="D62291" s="16"/>
      <x:c r="E62291" s="16"/>
      <x:c r="F62291" s="16"/>
    </x:row>
    <x:row r="62292" spans="1:6">
      <x:c r="A62292" s="16"/>
      <x:c r="B62292" s="16"/>
      <x:c r="C62292" s="16"/>
      <x:c r="D62292" s="16"/>
      <x:c r="E62292" s="16"/>
      <x:c r="F62292" s="16"/>
    </x:row>
    <x:row r="62293" spans="1:6">
      <x:c r="A62293" s="16"/>
      <x:c r="B62293" s="16"/>
      <x:c r="C62293" s="16"/>
      <x:c r="D62293" s="16"/>
      <x:c r="E62293" s="16"/>
      <x:c r="F62293" s="16"/>
    </x:row>
    <x:row r="62294" spans="1:6">
      <x:c r="A62294" s="16"/>
      <x:c r="B62294" s="16"/>
      <x:c r="C62294" s="16"/>
      <x:c r="D62294" s="16"/>
      <x:c r="E62294" s="16"/>
      <x:c r="F62294" s="16"/>
    </x:row>
    <x:row r="62295" spans="1:6">
      <x:c r="A62295" s="16"/>
      <x:c r="B62295" s="16"/>
      <x:c r="C62295" s="16"/>
      <x:c r="D62295" s="16"/>
      <x:c r="E62295" s="16"/>
      <x:c r="F62295" s="16"/>
    </x:row>
    <x:row r="62296" spans="1:6">
      <x:c r="A62296" s="16"/>
      <x:c r="B62296" s="16"/>
      <x:c r="C62296" s="16"/>
      <x:c r="D62296" s="16"/>
      <x:c r="E62296" s="16"/>
      <x:c r="F62296" s="16"/>
    </x:row>
    <x:row r="62297" spans="1:6">
      <x:c r="A62297" s="16"/>
      <x:c r="B62297" s="16"/>
      <x:c r="C62297" s="16"/>
      <x:c r="D62297" s="16"/>
      <x:c r="E62297" s="16"/>
      <x:c r="F62297" s="16"/>
    </x:row>
    <x:row r="62298" spans="1:6">
      <x:c r="A62298" s="16"/>
      <x:c r="B62298" s="16"/>
      <x:c r="C62298" s="16"/>
      <x:c r="D62298" s="16"/>
      <x:c r="E62298" s="16"/>
      <x:c r="F62298" s="16"/>
    </x:row>
    <x:row r="62299" spans="1:6">
      <x:c r="A62299" s="16"/>
      <x:c r="B62299" s="16"/>
      <x:c r="C62299" s="16"/>
      <x:c r="D62299" s="16"/>
      <x:c r="E62299" s="16"/>
      <x:c r="F62299" s="16"/>
    </x:row>
    <x:row r="62300" spans="1:6">
      <x:c r="A62300" s="16"/>
      <x:c r="B62300" s="16"/>
      <x:c r="C62300" s="16"/>
      <x:c r="D62300" s="16"/>
      <x:c r="E62300" s="16"/>
      <x:c r="F62300" s="16"/>
    </x:row>
    <x:row r="62301" spans="1:6">
      <x:c r="A62301" s="16"/>
      <x:c r="B62301" s="16"/>
      <x:c r="C62301" s="16"/>
      <x:c r="D62301" s="16"/>
      <x:c r="E62301" s="16"/>
      <x:c r="F62301" s="16"/>
    </x:row>
    <x:row r="62302" spans="1:6">
      <x:c r="A62302" s="16"/>
      <x:c r="B62302" s="16"/>
      <x:c r="C62302" s="16"/>
      <x:c r="D62302" s="16"/>
      <x:c r="E62302" s="16"/>
      <x:c r="F62302" s="16"/>
    </x:row>
    <x:row r="62303" spans="1:6">
      <x:c r="A62303" s="16"/>
      <x:c r="B62303" s="16"/>
      <x:c r="C62303" s="16"/>
      <x:c r="D62303" s="16"/>
      <x:c r="E62303" s="16"/>
      <x:c r="F62303" s="16"/>
    </x:row>
    <x:row r="62304" spans="1:6">
      <x:c r="A62304" s="16"/>
      <x:c r="B62304" s="16"/>
      <x:c r="C62304" s="16"/>
      <x:c r="D62304" s="16"/>
      <x:c r="E62304" s="16"/>
      <x:c r="F62304" s="16"/>
    </x:row>
    <x:row r="62305" spans="1:6">
      <x:c r="A62305" s="16"/>
      <x:c r="B62305" s="16"/>
      <x:c r="C62305" s="16"/>
      <x:c r="D62305" s="16"/>
      <x:c r="E62305" s="16"/>
      <x:c r="F62305" s="16"/>
    </x:row>
    <x:row r="62306" spans="1:6">
      <x:c r="A62306" s="16"/>
      <x:c r="B62306" s="16"/>
      <x:c r="C62306" s="16"/>
      <x:c r="D62306" s="16"/>
      <x:c r="E62306" s="16"/>
      <x:c r="F62306" s="16"/>
    </x:row>
    <x:row r="62307" spans="1:6">
      <x:c r="A62307" s="16"/>
      <x:c r="B62307" s="16"/>
      <x:c r="C62307" s="16"/>
      <x:c r="D62307" s="16"/>
      <x:c r="E62307" s="16"/>
      <x:c r="F62307" s="16"/>
    </x:row>
    <x:row r="62308" spans="1:6">
      <x:c r="A62308" s="16"/>
      <x:c r="B62308" s="16"/>
      <x:c r="C62308" s="16"/>
      <x:c r="D62308" s="16"/>
      <x:c r="E62308" s="16"/>
      <x:c r="F62308" s="16"/>
    </x:row>
    <x:row r="62309" spans="1:6">
      <x:c r="A62309" s="16"/>
      <x:c r="B62309" s="16"/>
      <x:c r="C62309" s="16"/>
      <x:c r="D62309" s="16"/>
      <x:c r="E62309" s="16"/>
      <x:c r="F62309" s="16"/>
    </x:row>
    <x:row r="62310" spans="1:6">
      <x:c r="A62310" s="16"/>
      <x:c r="B62310" s="16"/>
      <x:c r="C62310" s="16"/>
      <x:c r="D62310" s="16"/>
      <x:c r="E62310" s="16"/>
      <x:c r="F62310" s="16"/>
    </x:row>
    <x:row r="62311" spans="1:6">
      <x:c r="A62311" s="16"/>
      <x:c r="B62311" s="16"/>
      <x:c r="C62311" s="16"/>
      <x:c r="D62311" s="16"/>
      <x:c r="E62311" s="16"/>
      <x:c r="F62311" s="16"/>
    </x:row>
    <x:row r="62312" spans="1:6">
      <x:c r="A62312" s="16"/>
      <x:c r="B62312" s="16"/>
      <x:c r="C62312" s="16"/>
      <x:c r="D62312" s="16"/>
      <x:c r="E62312" s="16"/>
      <x:c r="F62312" s="16"/>
    </x:row>
    <x:row r="62313" spans="1:6">
      <x:c r="A62313" s="16"/>
      <x:c r="B62313" s="16"/>
      <x:c r="C62313" s="16"/>
      <x:c r="D62313" s="16"/>
      <x:c r="E62313" s="16"/>
      <x:c r="F62313" s="16"/>
    </x:row>
    <x:row r="62314" spans="1:6">
      <x:c r="A62314" s="16"/>
      <x:c r="B62314" s="16"/>
      <x:c r="C62314" s="16"/>
      <x:c r="D62314" s="16"/>
      <x:c r="E62314" s="16"/>
      <x:c r="F62314" s="16"/>
    </x:row>
    <x:row r="62315" spans="1:6">
      <x:c r="A62315" s="16"/>
      <x:c r="B62315" s="16"/>
      <x:c r="C62315" s="16"/>
      <x:c r="D62315" s="16"/>
      <x:c r="E62315" s="16"/>
      <x:c r="F62315" s="16"/>
    </x:row>
    <x:row r="62316" spans="1:6">
      <x:c r="A62316" s="16"/>
      <x:c r="B62316" s="16"/>
      <x:c r="C62316" s="16"/>
      <x:c r="D62316" s="16"/>
      <x:c r="E62316" s="16"/>
      <x:c r="F62316" s="16"/>
    </x:row>
    <x:row r="62317" spans="1:6">
      <x:c r="A62317" s="16"/>
      <x:c r="B62317" s="16"/>
      <x:c r="C62317" s="16"/>
      <x:c r="D62317" s="16"/>
      <x:c r="E62317" s="16"/>
      <x:c r="F62317" s="16"/>
    </x:row>
    <x:row r="62318" spans="1:6">
      <x:c r="A62318" s="16"/>
      <x:c r="B62318" s="16"/>
      <x:c r="C62318" s="16"/>
      <x:c r="D62318" s="16"/>
      <x:c r="E62318" s="16"/>
      <x:c r="F62318" s="16"/>
    </x:row>
    <x:row r="62319" spans="1:6">
      <x:c r="A62319" s="16"/>
      <x:c r="B62319" s="16"/>
      <x:c r="C62319" s="16"/>
      <x:c r="D62319" s="16"/>
      <x:c r="E62319" s="16"/>
      <x:c r="F62319" s="16"/>
    </x:row>
    <x:row r="62320" spans="1:6">
      <x:c r="A62320" s="16"/>
      <x:c r="B62320" s="16"/>
      <x:c r="C62320" s="16"/>
      <x:c r="D62320" s="16"/>
      <x:c r="E62320" s="16"/>
      <x:c r="F62320" s="16"/>
    </x:row>
    <x:row r="62321" spans="1:6">
      <x:c r="A62321" s="16"/>
      <x:c r="B62321" s="16"/>
      <x:c r="C62321" s="16"/>
      <x:c r="D62321" s="16"/>
      <x:c r="E62321" s="16"/>
      <x:c r="F62321" s="16"/>
    </x:row>
    <x:row r="62322" spans="1:6">
      <x:c r="A62322" s="16"/>
      <x:c r="B62322" s="16"/>
      <x:c r="C62322" s="16"/>
      <x:c r="D62322" s="16"/>
      <x:c r="E62322" s="16"/>
      <x:c r="F62322" s="16"/>
    </x:row>
    <x:row r="62323" spans="1:6">
      <x:c r="A62323" s="16"/>
      <x:c r="B62323" s="16"/>
      <x:c r="C62323" s="16"/>
      <x:c r="D62323" s="16"/>
      <x:c r="E62323" s="16"/>
      <x:c r="F62323" s="16"/>
    </x:row>
    <x:row r="62324" spans="1:6">
      <x:c r="A62324" s="16"/>
      <x:c r="B62324" s="16"/>
      <x:c r="C62324" s="16"/>
      <x:c r="D62324" s="16"/>
      <x:c r="E62324" s="16"/>
      <x:c r="F62324" s="16"/>
    </x:row>
    <x:row r="62325" spans="1:6">
      <x:c r="A62325" s="16"/>
      <x:c r="B62325" s="16"/>
      <x:c r="C62325" s="16"/>
      <x:c r="D62325" s="16"/>
      <x:c r="E62325" s="16"/>
      <x:c r="F62325" s="16"/>
    </x:row>
    <x:row r="62326" spans="1:6">
      <x:c r="A62326" s="16"/>
      <x:c r="B62326" s="16"/>
      <x:c r="C62326" s="16"/>
      <x:c r="D62326" s="16"/>
      <x:c r="E62326" s="16"/>
      <x:c r="F62326" s="16"/>
    </x:row>
    <x:row r="62327" spans="1:6">
      <x:c r="A62327" s="16"/>
      <x:c r="B62327" s="16"/>
      <x:c r="C62327" s="16"/>
      <x:c r="D62327" s="16"/>
      <x:c r="E62327" s="16"/>
      <x:c r="F62327" s="16"/>
    </x:row>
    <x:row r="62328" spans="1:6">
      <x:c r="A62328" s="16"/>
      <x:c r="B62328" s="16"/>
      <x:c r="C62328" s="16"/>
      <x:c r="D62328" s="16"/>
      <x:c r="E62328" s="16"/>
      <x:c r="F62328" s="16"/>
    </x:row>
    <x:row r="62329" spans="1:6">
      <x:c r="A62329" s="16"/>
      <x:c r="B62329" s="16"/>
      <x:c r="C62329" s="16"/>
      <x:c r="D62329" s="16"/>
      <x:c r="E62329" s="16"/>
      <x:c r="F62329" s="16"/>
    </x:row>
    <x:row r="62330" spans="1:6">
      <x:c r="A62330" s="16"/>
      <x:c r="B62330" s="16"/>
      <x:c r="C62330" s="16"/>
      <x:c r="D62330" s="16"/>
      <x:c r="E62330" s="16"/>
      <x:c r="F62330" s="16"/>
    </x:row>
    <x:row r="62331" spans="1:6">
      <x:c r="A62331" s="16"/>
      <x:c r="B62331" s="16"/>
      <x:c r="C62331" s="16"/>
      <x:c r="D62331" s="16"/>
      <x:c r="E62331" s="16"/>
      <x:c r="F62331" s="16"/>
    </x:row>
    <x:row r="62332" spans="1:6">
      <x:c r="A62332" s="16"/>
      <x:c r="B62332" s="16"/>
      <x:c r="C62332" s="16"/>
      <x:c r="D62332" s="16"/>
      <x:c r="E62332" s="16"/>
      <x:c r="F62332" s="16"/>
    </x:row>
    <x:row r="62333" spans="1:6">
      <x:c r="A62333" s="16"/>
      <x:c r="B62333" s="16"/>
      <x:c r="C62333" s="16"/>
      <x:c r="D62333" s="16"/>
      <x:c r="E62333" s="16"/>
      <x:c r="F62333" s="16"/>
    </x:row>
    <x:row r="62334" spans="1:6">
      <x:c r="A62334" s="16"/>
      <x:c r="B62334" s="16"/>
      <x:c r="C62334" s="16"/>
      <x:c r="D62334" s="16"/>
      <x:c r="E62334" s="16"/>
      <x:c r="F62334" s="16"/>
    </x:row>
    <x:row r="62335" spans="1:6">
      <x:c r="A62335" s="16"/>
      <x:c r="B62335" s="16"/>
      <x:c r="C62335" s="16"/>
      <x:c r="D62335" s="16"/>
      <x:c r="E62335" s="16"/>
      <x:c r="F62335" s="16"/>
    </x:row>
    <x:row r="62336" spans="1:6">
      <x:c r="A62336" s="16"/>
      <x:c r="B62336" s="16"/>
      <x:c r="C62336" s="16"/>
      <x:c r="D62336" s="16"/>
      <x:c r="E62336" s="16"/>
      <x:c r="F62336" s="16"/>
    </x:row>
    <x:row r="62337" spans="1:6">
      <x:c r="A62337" s="16"/>
      <x:c r="B62337" s="16"/>
      <x:c r="C62337" s="16"/>
      <x:c r="D62337" s="16"/>
      <x:c r="E62337" s="16"/>
      <x:c r="F62337" s="16"/>
    </x:row>
    <x:row r="62338" spans="1:6">
      <x:c r="A62338" s="16"/>
      <x:c r="B62338" s="16"/>
      <x:c r="C62338" s="16"/>
      <x:c r="D62338" s="16"/>
      <x:c r="E62338" s="16"/>
      <x:c r="F62338" s="16"/>
    </x:row>
    <x:row r="62339" spans="1:6">
      <x:c r="A62339" s="16"/>
      <x:c r="B62339" s="16"/>
      <x:c r="C62339" s="16"/>
      <x:c r="D62339" s="16"/>
      <x:c r="E62339" s="16"/>
      <x:c r="F62339" s="16"/>
    </x:row>
    <x:row r="62340" spans="1:6">
      <x:c r="A62340" s="16"/>
      <x:c r="B62340" s="16"/>
      <x:c r="C62340" s="16"/>
      <x:c r="D62340" s="16"/>
      <x:c r="E62340" s="16"/>
      <x:c r="F62340" s="16"/>
    </x:row>
    <x:row r="62341" spans="1:6">
      <x:c r="A62341" s="16"/>
      <x:c r="B62341" s="16"/>
      <x:c r="C62341" s="16"/>
      <x:c r="D62341" s="16"/>
      <x:c r="E62341" s="16"/>
      <x:c r="F62341" s="16"/>
    </x:row>
    <x:row r="62342" spans="1:6">
      <x:c r="A62342" s="16"/>
      <x:c r="B62342" s="16"/>
      <x:c r="C62342" s="16"/>
      <x:c r="D62342" s="16"/>
      <x:c r="E62342" s="16"/>
      <x:c r="F62342" s="16"/>
    </x:row>
    <x:row r="62343" spans="1:6">
      <x:c r="A62343" s="16"/>
      <x:c r="B62343" s="16"/>
      <x:c r="C62343" s="16"/>
      <x:c r="D62343" s="16"/>
      <x:c r="E62343" s="16"/>
      <x:c r="F62343" s="16"/>
    </x:row>
    <x:row r="62344" spans="1:6">
      <x:c r="A62344" s="16"/>
      <x:c r="B62344" s="16"/>
      <x:c r="C62344" s="16"/>
      <x:c r="D62344" s="16"/>
      <x:c r="E62344" s="16"/>
      <x:c r="F62344" s="16"/>
    </x:row>
    <x:row r="62345" spans="1:6">
      <x:c r="A62345" s="16"/>
      <x:c r="B62345" s="16"/>
      <x:c r="C62345" s="16"/>
      <x:c r="D62345" s="16"/>
      <x:c r="E62345" s="16"/>
      <x:c r="F62345" s="16"/>
    </x:row>
    <x:row r="62346" spans="1:6">
      <x:c r="A62346" s="16"/>
      <x:c r="B62346" s="16"/>
      <x:c r="C62346" s="16"/>
      <x:c r="D62346" s="16"/>
      <x:c r="E62346" s="16"/>
      <x:c r="F62346" s="16"/>
    </x:row>
    <x:row r="62347" spans="1:6">
      <x:c r="A62347" s="16"/>
      <x:c r="B62347" s="16"/>
      <x:c r="C62347" s="16"/>
      <x:c r="D62347" s="16"/>
      <x:c r="E62347" s="16"/>
      <x:c r="F62347" s="16"/>
    </x:row>
    <x:row r="62348" spans="1:6">
      <x:c r="A62348" s="16"/>
      <x:c r="B62348" s="16"/>
      <x:c r="C62348" s="16"/>
      <x:c r="D62348" s="16"/>
      <x:c r="E62348" s="16"/>
      <x:c r="F62348" s="16"/>
    </x:row>
    <x:row r="62349" spans="1:6">
      <x:c r="A62349" s="16"/>
      <x:c r="B62349" s="16"/>
      <x:c r="C62349" s="16"/>
      <x:c r="D62349" s="16"/>
      <x:c r="E62349" s="16"/>
      <x:c r="F62349" s="16"/>
    </x:row>
    <x:row r="62350" spans="1:6">
      <x:c r="A62350" s="16"/>
      <x:c r="B62350" s="16"/>
      <x:c r="C62350" s="16"/>
      <x:c r="D62350" s="16"/>
      <x:c r="E62350" s="16"/>
      <x:c r="F62350" s="16"/>
    </x:row>
    <x:row r="62351" spans="1:6">
      <x:c r="A62351" s="16"/>
      <x:c r="B62351" s="16"/>
      <x:c r="C62351" s="16"/>
      <x:c r="D62351" s="16"/>
      <x:c r="E62351" s="16"/>
      <x:c r="F62351" s="16"/>
    </x:row>
    <x:row r="62352" spans="1:6">
      <x:c r="A62352" s="16"/>
      <x:c r="B62352" s="16"/>
      <x:c r="C62352" s="16"/>
      <x:c r="D62352" s="16"/>
      <x:c r="E62352" s="16"/>
      <x:c r="F62352" s="16"/>
    </x:row>
    <x:row r="62353" spans="1:6">
      <x:c r="A62353" s="16"/>
      <x:c r="B62353" s="16"/>
      <x:c r="C62353" s="16"/>
      <x:c r="D62353" s="16"/>
      <x:c r="E62353" s="16"/>
      <x:c r="F62353" s="16"/>
    </x:row>
    <x:row r="62354" spans="1:6">
      <x:c r="A62354" s="16"/>
      <x:c r="B62354" s="16"/>
      <x:c r="C62354" s="16"/>
      <x:c r="D62354" s="16"/>
      <x:c r="E62354" s="16"/>
      <x:c r="F62354" s="16"/>
    </x:row>
    <x:row r="62355" spans="1:6">
      <x:c r="A62355" s="16"/>
      <x:c r="B62355" s="16"/>
      <x:c r="C62355" s="16"/>
      <x:c r="D62355" s="16"/>
      <x:c r="E62355" s="16"/>
      <x:c r="F62355" s="16"/>
    </x:row>
    <x:row r="62356" spans="1:6">
      <x:c r="A62356" s="16"/>
      <x:c r="B62356" s="16"/>
      <x:c r="C62356" s="16"/>
      <x:c r="D62356" s="16"/>
      <x:c r="E62356" s="16"/>
      <x:c r="F62356" s="16"/>
    </x:row>
    <x:row r="62357" spans="1:6">
      <x:c r="A62357" s="16"/>
      <x:c r="B62357" s="16"/>
      <x:c r="C62357" s="16"/>
      <x:c r="D62357" s="16"/>
      <x:c r="E62357" s="16"/>
      <x:c r="F62357" s="16"/>
    </x:row>
    <x:row r="62358" spans="1:6">
      <x:c r="A62358" s="16"/>
      <x:c r="B62358" s="16"/>
      <x:c r="C62358" s="16"/>
      <x:c r="D62358" s="16"/>
      <x:c r="E62358" s="16"/>
      <x:c r="F62358" s="16"/>
    </x:row>
    <x:row r="62359" spans="1:6">
      <x:c r="A62359" s="16"/>
      <x:c r="B62359" s="16"/>
      <x:c r="C62359" s="16"/>
      <x:c r="D62359" s="16"/>
      <x:c r="E62359" s="16"/>
      <x:c r="F62359" s="16"/>
    </x:row>
    <x:row r="62360" spans="1:6">
      <x:c r="A62360" s="16"/>
      <x:c r="B62360" s="16"/>
      <x:c r="C62360" s="16"/>
      <x:c r="D62360" s="16"/>
      <x:c r="E62360" s="16"/>
      <x:c r="F62360" s="16"/>
    </x:row>
    <x:row r="62361" spans="1:6">
      <x:c r="A62361" s="16"/>
      <x:c r="B62361" s="16"/>
      <x:c r="C62361" s="16"/>
      <x:c r="D62361" s="16"/>
      <x:c r="E62361" s="16"/>
      <x:c r="F62361" s="16"/>
    </x:row>
    <x:row r="62362" spans="1:6">
      <x:c r="A62362" s="16"/>
      <x:c r="B62362" s="16"/>
      <x:c r="C62362" s="16"/>
      <x:c r="D62362" s="16"/>
      <x:c r="E62362" s="16"/>
      <x:c r="F62362" s="16"/>
    </x:row>
    <x:row r="62363" spans="1:6">
      <x:c r="A62363" s="16"/>
      <x:c r="B62363" s="16"/>
      <x:c r="C62363" s="16"/>
      <x:c r="D62363" s="16"/>
      <x:c r="E62363" s="16"/>
      <x:c r="F62363" s="16"/>
    </x:row>
    <x:row r="62364" spans="1:6">
      <x:c r="A62364" s="16"/>
      <x:c r="B62364" s="16"/>
      <x:c r="C62364" s="16"/>
      <x:c r="D62364" s="16"/>
      <x:c r="E62364" s="16"/>
      <x:c r="F62364" s="16"/>
    </x:row>
    <x:row r="62365" spans="1:6">
      <x:c r="A62365" s="16"/>
      <x:c r="B62365" s="16"/>
      <x:c r="C62365" s="16"/>
      <x:c r="D62365" s="16"/>
      <x:c r="E62365" s="16"/>
      <x:c r="F62365" s="16"/>
    </x:row>
    <x:row r="62366" spans="1:6">
      <x:c r="A62366" s="16"/>
      <x:c r="B62366" s="16"/>
      <x:c r="C62366" s="16"/>
      <x:c r="D62366" s="16"/>
      <x:c r="E62366" s="16"/>
      <x:c r="F62366" s="16"/>
    </x:row>
    <x:row r="62367" spans="1:6">
      <x:c r="A62367" s="16"/>
      <x:c r="B62367" s="16"/>
      <x:c r="C62367" s="16"/>
      <x:c r="D62367" s="16"/>
      <x:c r="E62367" s="16"/>
      <x:c r="F62367" s="16"/>
    </x:row>
    <x:row r="62368" spans="1:6">
      <x:c r="A62368" s="16"/>
      <x:c r="B62368" s="16"/>
      <x:c r="C62368" s="16"/>
      <x:c r="D62368" s="16"/>
      <x:c r="E62368" s="16"/>
      <x:c r="F62368" s="16"/>
    </x:row>
    <x:row r="62369" spans="1:6">
      <x:c r="A62369" s="16"/>
      <x:c r="B62369" s="16"/>
      <x:c r="C62369" s="16"/>
      <x:c r="D62369" s="16"/>
      <x:c r="E62369" s="16"/>
      <x:c r="F62369" s="16"/>
    </x:row>
    <x:row r="62370" spans="1:6">
      <x:c r="A62370" s="16"/>
      <x:c r="B62370" s="16"/>
      <x:c r="C62370" s="16"/>
      <x:c r="D62370" s="16"/>
      <x:c r="E62370" s="16"/>
      <x:c r="F62370" s="16"/>
    </x:row>
    <x:row r="62371" spans="1:6">
      <x:c r="A62371" s="16"/>
      <x:c r="B62371" s="16"/>
      <x:c r="C62371" s="16"/>
      <x:c r="D62371" s="16"/>
      <x:c r="E62371" s="16"/>
      <x:c r="F62371" s="16"/>
    </x:row>
    <x:row r="62372" spans="1:6">
      <x:c r="A62372" s="16"/>
      <x:c r="B62372" s="16"/>
      <x:c r="C62372" s="16"/>
      <x:c r="D62372" s="16"/>
      <x:c r="E62372" s="16"/>
      <x:c r="F62372" s="16"/>
    </x:row>
    <x:row r="62373" spans="1:6">
      <x:c r="A62373" s="16"/>
      <x:c r="B62373" s="16"/>
      <x:c r="C62373" s="16"/>
      <x:c r="D62373" s="16"/>
      <x:c r="E62373" s="16"/>
      <x:c r="F62373" s="16"/>
    </x:row>
    <x:row r="62374" spans="1:6">
      <x:c r="A62374" s="16"/>
      <x:c r="B62374" s="16"/>
      <x:c r="C62374" s="16"/>
      <x:c r="D62374" s="16"/>
      <x:c r="E62374" s="16"/>
      <x:c r="F62374" s="16"/>
    </x:row>
    <x:row r="62375" spans="1:6">
      <x:c r="A62375" s="16"/>
      <x:c r="B62375" s="16"/>
      <x:c r="C62375" s="16"/>
      <x:c r="D62375" s="16"/>
      <x:c r="E62375" s="16"/>
      <x:c r="F62375" s="16"/>
    </x:row>
    <x:row r="62376" spans="1:6">
      <x:c r="A62376" s="16"/>
      <x:c r="B62376" s="16"/>
      <x:c r="C62376" s="16"/>
      <x:c r="D62376" s="16"/>
      <x:c r="E62376" s="16"/>
      <x:c r="F62376" s="16"/>
    </x:row>
    <x:row r="62377" spans="1:6">
      <x:c r="A62377" s="16"/>
      <x:c r="B62377" s="16"/>
      <x:c r="C62377" s="16"/>
      <x:c r="D62377" s="16"/>
      <x:c r="E62377" s="16"/>
      <x:c r="F62377" s="16"/>
    </x:row>
    <x:row r="62378" spans="1:6">
      <x:c r="A62378" s="16"/>
      <x:c r="B62378" s="16"/>
      <x:c r="C62378" s="16"/>
      <x:c r="D62378" s="16"/>
      <x:c r="E62378" s="16"/>
      <x:c r="F62378" s="16"/>
    </x:row>
    <x:row r="62379" spans="1:6">
      <x:c r="A62379" s="16"/>
      <x:c r="B62379" s="16"/>
      <x:c r="C62379" s="16"/>
      <x:c r="D62379" s="16"/>
      <x:c r="E62379" s="16"/>
      <x:c r="F62379" s="16"/>
    </x:row>
    <x:row r="62380" spans="1:6">
      <x:c r="A62380" s="16"/>
      <x:c r="B62380" s="16"/>
      <x:c r="C62380" s="16"/>
      <x:c r="D62380" s="16"/>
      <x:c r="E62380" s="16"/>
      <x:c r="F62380" s="16"/>
    </x:row>
    <x:row r="62381" spans="1:6">
      <x:c r="A62381" s="16"/>
      <x:c r="B62381" s="16"/>
      <x:c r="C62381" s="16"/>
      <x:c r="D62381" s="16"/>
      <x:c r="E62381" s="16"/>
      <x:c r="F62381" s="16"/>
    </x:row>
    <x:row r="62382" spans="1:6">
      <x:c r="A62382" s="16"/>
      <x:c r="B62382" s="16"/>
      <x:c r="C62382" s="16"/>
      <x:c r="D62382" s="16"/>
      <x:c r="E62382" s="16"/>
      <x:c r="F62382" s="16"/>
    </x:row>
    <x:row r="62383" spans="1:6">
      <x:c r="A62383" s="16"/>
      <x:c r="B62383" s="16"/>
      <x:c r="C62383" s="16"/>
      <x:c r="D62383" s="16"/>
      <x:c r="E62383" s="16"/>
      <x:c r="F62383" s="16"/>
    </x:row>
    <x:row r="62384" spans="1:6">
      <x:c r="A62384" s="16"/>
      <x:c r="B62384" s="16"/>
      <x:c r="C62384" s="16"/>
      <x:c r="D62384" s="16"/>
      <x:c r="E62384" s="16"/>
      <x:c r="F62384" s="16"/>
    </x:row>
    <x:row r="62385" spans="1:6">
      <x:c r="A62385" s="16"/>
      <x:c r="B62385" s="16"/>
      <x:c r="C62385" s="16"/>
      <x:c r="D62385" s="16"/>
      <x:c r="E62385" s="16"/>
      <x:c r="F62385" s="16"/>
    </x:row>
    <x:row r="62386" spans="1:6">
      <x:c r="A62386" s="16"/>
      <x:c r="B62386" s="16"/>
      <x:c r="C62386" s="16"/>
      <x:c r="D62386" s="16"/>
      <x:c r="E62386" s="16"/>
      <x:c r="F62386" s="16"/>
    </x:row>
    <x:row r="62387" spans="1:6">
      <x:c r="A62387" s="16"/>
      <x:c r="B62387" s="16"/>
      <x:c r="C62387" s="16"/>
      <x:c r="D62387" s="16"/>
      <x:c r="E62387" s="16"/>
      <x:c r="F62387" s="16"/>
    </x:row>
    <x:row r="62388" spans="1:6">
      <x:c r="A62388" s="16"/>
      <x:c r="B62388" s="16"/>
      <x:c r="C62388" s="16"/>
      <x:c r="D62388" s="16"/>
      <x:c r="E62388" s="16"/>
      <x:c r="F62388" s="16"/>
    </x:row>
    <x:row r="62389" spans="1:6">
      <x:c r="A62389" s="16"/>
      <x:c r="B62389" s="16"/>
      <x:c r="C62389" s="16"/>
      <x:c r="D62389" s="16"/>
      <x:c r="E62389" s="16"/>
      <x:c r="F62389" s="16"/>
    </x:row>
    <x:row r="62390" spans="1:6">
      <x:c r="A62390" s="16"/>
      <x:c r="B62390" s="16"/>
      <x:c r="C62390" s="16"/>
      <x:c r="D62390" s="16"/>
      <x:c r="E62390" s="16"/>
      <x:c r="F62390" s="16"/>
    </x:row>
    <x:row r="62391" spans="1:6">
      <x:c r="A62391" s="16"/>
      <x:c r="B62391" s="16"/>
      <x:c r="C62391" s="16"/>
      <x:c r="D62391" s="16"/>
      <x:c r="E62391" s="16"/>
      <x:c r="F62391" s="16"/>
    </x:row>
    <x:row r="62392" spans="1:6">
      <x:c r="A62392" s="16"/>
      <x:c r="B62392" s="16"/>
      <x:c r="C62392" s="16"/>
      <x:c r="D62392" s="16"/>
      <x:c r="E62392" s="16"/>
      <x:c r="F62392" s="16"/>
    </x:row>
    <x:row r="62393" spans="1:6">
      <x:c r="A62393" s="16"/>
      <x:c r="B62393" s="16"/>
      <x:c r="C62393" s="16"/>
      <x:c r="D62393" s="16"/>
      <x:c r="E62393" s="16"/>
      <x:c r="F62393" s="16"/>
    </x:row>
    <x:row r="62394" spans="1:6">
      <x:c r="A62394" s="16"/>
      <x:c r="B62394" s="16"/>
      <x:c r="C62394" s="16"/>
      <x:c r="D62394" s="16"/>
      <x:c r="E62394" s="16"/>
      <x:c r="F62394" s="16"/>
    </x:row>
    <x:row r="62395" spans="1:6">
      <x:c r="A62395" s="16"/>
      <x:c r="B62395" s="16"/>
      <x:c r="C62395" s="16"/>
      <x:c r="D62395" s="16"/>
      <x:c r="E62395" s="16"/>
      <x:c r="F62395" s="16"/>
    </x:row>
    <x:row r="62396" spans="1:6">
      <x:c r="A62396" s="16"/>
      <x:c r="B62396" s="16"/>
      <x:c r="C62396" s="16"/>
      <x:c r="D62396" s="16"/>
      <x:c r="E62396" s="16"/>
      <x:c r="F62396" s="16"/>
    </x:row>
    <x:row r="62397" spans="1:6">
      <x:c r="A62397" s="16"/>
      <x:c r="B62397" s="16"/>
      <x:c r="C62397" s="16"/>
      <x:c r="D62397" s="16"/>
      <x:c r="E62397" s="16"/>
      <x:c r="F62397" s="16"/>
    </x:row>
    <x:row r="62398" spans="1:6">
      <x:c r="A62398" s="16"/>
      <x:c r="B62398" s="16"/>
      <x:c r="C62398" s="16"/>
      <x:c r="D62398" s="16"/>
      <x:c r="E62398" s="16"/>
      <x:c r="F62398" s="16"/>
    </x:row>
    <x:row r="62399" spans="1:6">
      <x:c r="A62399" s="16"/>
      <x:c r="B62399" s="16"/>
      <x:c r="C62399" s="16"/>
      <x:c r="D62399" s="16"/>
      <x:c r="E62399" s="16"/>
      <x:c r="F62399" s="16"/>
    </x:row>
    <x:row r="62400" spans="1:6">
      <x:c r="A62400" s="16"/>
      <x:c r="B62400" s="16"/>
      <x:c r="C62400" s="16"/>
      <x:c r="D62400" s="16"/>
      <x:c r="E62400" s="16"/>
      <x:c r="F62400" s="16"/>
    </x:row>
    <x:row r="62401" spans="1:6">
      <x:c r="A62401" s="16"/>
      <x:c r="B62401" s="16"/>
      <x:c r="C62401" s="16"/>
      <x:c r="D62401" s="16"/>
      <x:c r="E62401" s="16"/>
      <x:c r="F62401" s="16"/>
    </x:row>
    <x:row r="62402" spans="1:6">
      <x:c r="A62402" s="16"/>
      <x:c r="B62402" s="16"/>
      <x:c r="C62402" s="16"/>
      <x:c r="D62402" s="16"/>
      <x:c r="E62402" s="16"/>
      <x:c r="F62402" s="16"/>
    </x:row>
    <x:row r="62403" spans="1:6">
      <x:c r="A62403" s="16"/>
      <x:c r="B62403" s="16"/>
      <x:c r="C62403" s="16"/>
      <x:c r="D62403" s="16"/>
      <x:c r="E62403" s="16"/>
      <x:c r="F62403" s="16"/>
    </x:row>
    <x:row r="62404" spans="1:6">
      <x:c r="A62404" s="16"/>
      <x:c r="B62404" s="16"/>
      <x:c r="C62404" s="16"/>
      <x:c r="D62404" s="16"/>
      <x:c r="E62404" s="16"/>
      <x:c r="F62404" s="16"/>
    </x:row>
    <x:row r="62405" spans="1:6">
      <x:c r="A62405" s="16"/>
      <x:c r="B62405" s="16"/>
      <x:c r="C62405" s="16"/>
      <x:c r="D62405" s="16"/>
      <x:c r="E62405" s="16"/>
      <x:c r="F62405" s="16"/>
    </x:row>
    <x:row r="62406" spans="1:6">
      <x:c r="A62406" s="16"/>
      <x:c r="B62406" s="16"/>
      <x:c r="C62406" s="16"/>
      <x:c r="D62406" s="16"/>
      <x:c r="E62406" s="16"/>
      <x:c r="F62406" s="16"/>
    </x:row>
    <x:row r="62407" spans="1:6">
      <x:c r="A62407" s="16"/>
      <x:c r="B62407" s="16"/>
      <x:c r="C62407" s="16"/>
      <x:c r="D62407" s="16"/>
      <x:c r="E62407" s="16"/>
      <x:c r="F62407" s="16"/>
    </x:row>
    <x:row r="62408" spans="1:6">
      <x:c r="A62408" s="16"/>
      <x:c r="B62408" s="16"/>
      <x:c r="C62408" s="16"/>
      <x:c r="D62408" s="16"/>
      <x:c r="E62408" s="16"/>
      <x:c r="F62408" s="16"/>
    </x:row>
    <x:row r="62409" spans="1:6">
      <x:c r="A62409" s="16"/>
      <x:c r="B62409" s="16"/>
      <x:c r="C62409" s="16"/>
      <x:c r="D62409" s="16"/>
      <x:c r="E62409" s="16"/>
      <x:c r="F62409" s="16"/>
    </x:row>
    <x:row r="62410" spans="1:6">
      <x:c r="A62410" s="16"/>
      <x:c r="B62410" s="16"/>
      <x:c r="C62410" s="16"/>
      <x:c r="D62410" s="16"/>
      <x:c r="E62410" s="16"/>
      <x:c r="F62410" s="16"/>
    </x:row>
    <x:row r="62411" spans="1:6">
      <x:c r="A62411" s="16"/>
      <x:c r="B62411" s="16"/>
      <x:c r="C62411" s="16"/>
      <x:c r="D62411" s="16"/>
      <x:c r="E62411" s="16"/>
      <x:c r="F62411" s="16"/>
    </x:row>
    <x:row r="62412" spans="1:6">
      <x:c r="A62412" s="16"/>
      <x:c r="B62412" s="16"/>
      <x:c r="C62412" s="16"/>
      <x:c r="D62412" s="16"/>
      <x:c r="E62412" s="16"/>
      <x:c r="F62412" s="16"/>
    </x:row>
    <x:row r="62413" spans="1:6">
      <x:c r="A62413" s="16"/>
      <x:c r="B62413" s="16"/>
      <x:c r="C62413" s="16"/>
      <x:c r="D62413" s="16"/>
      <x:c r="E62413" s="16"/>
      <x:c r="F62413" s="16"/>
    </x:row>
    <x:row r="62414" spans="1:6">
      <x:c r="A62414" s="16"/>
      <x:c r="B62414" s="16"/>
      <x:c r="C62414" s="16"/>
      <x:c r="D62414" s="16"/>
      <x:c r="E62414" s="16"/>
      <x:c r="F62414" s="16"/>
    </x:row>
    <x:row r="62415" spans="1:6">
      <x:c r="A62415" s="16"/>
      <x:c r="B62415" s="16"/>
      <x:c r="C62415" s="16"/>
      <x:c r="D62415" s="16"/>
      <x:c r="E62415" s="16"/>
      <x:c r="F62415" s="16"/>
    </x:row>
    <x:row r="62416" spans="1:6">
      <x:c r="A62416" s="16"/>
      <x:c r="B62416" s="16"/>
      <x:c r="C62416" s="16"/>
      <x:c r="D62416" s="16"/>
      <x:c r="E62416" s="16"/>
      <x:c r="F62416" s="16"/>
    </x:row>
    <x:row r="62417" spans="1:6">
      <x:c r="A62417" s="16"/>
      <x:c r="B62417" s="16"/>
      <x:c r="C62417" s="16"/>
      <x:c r="D62417" s="16"/>
      <x:c r="E62417" s="16"/>
      <x:c r="F62417" s="16"/>
    </x:row>
    <x:row r="62418" spans="1:6">
      <x:c r="A62418" s="16"/>
      <x:c r="B62418" s="16"/>
      <x:c r="C62418" s="16"/>
      <x:c r="D62418" s="16"/>
      <x:c r="E62418" s="16"/>
      <x:c r="F62418" s="16"/>
    </x:row>
    <x:row r="62419" spans="1:6">
      <x:c r="A62419" s="16"/>
      <x:c r="B62419" s="16"/>
      <x:c r="C62419" s="16"/>
      <x:c r="D62419" s="16"/>
      <x:c r="E62419" s="16"/>
      <x:c r="F62419" s="16"/>
    </x:row>
    <x:row r="62420" spans="1:6">
      <x:c r="A62420" s="16"/>
      <x:c r="B62420" s="16"/>
      <x:c r="C62420" s="16"/>
      <x:c r="D62420" s="16"/>
      <x:c r="E62420" s="16"/>
      <x:c r="F62420" s="16"/>
    </x:row>
    <x:row r="62421" spans="1:6">
      <x:c r="A62421" s="16"/>
      <x:c r="B62421" s="16"/>
      <x:c r="C62421" s="16"/>
      <x:c r="D62421" s="16"/>
      <x:c r="E62421" s="16"/>
      <x:c r="F62421" s="16"/>
    </x:row>
    <x:row r="62422" spans="1:6">
      <x:c r="A62422" s="16"/>
      <x:c r="B62422" s="16"/>
      <x:c r="C62422" s="16"/>
      <x:c r="D62422" s="16"/>
      <x:c r="E62422" s="16"/>
      <x:c r="F62422" s="16"/>
    </x:row>
    <x:row r="62423" spans="1:6">
      <x:c r="A62423" s="16"/>
      <x:c r="B62423" s="16"/>
      <x:c r="C62423" s="16"/>
      <x:c r="D62423" s="16"/>
      <x:c r="E62423" s="16"/>
      <x:c r="F62423" s="16"/>
    </x:row>
    <x:row r="62424" spans="1:6">
      <x:c r="A62424" s="16"/>
      <x:c r="B62424" s="16"/>
      <x:c r="C62424" s="16"/>
      <x:c r="D62424" s="16"/>
      <x:c r="E62424" s="16"/>
      <x:c r="F62424" s="16"/>
    </x:row>
    <x:row r="62425" spans="1:6">
      <x:c r="A62425" s="16"/>
      <x:c r="B62425" s="16"/>
      <x:c r="C62425" s="16"/>
      <x:c r="D62425" s="16"/>
      <x:c r="E62425" s="16"/>
      <x:c r="F62425" s="16"/>
    </x:row>
    <x:row r="62426" spans="1:6">
      <x:c r="A62426" s="16"/>
      <x:c r="B62426" s="16"/>
      <x:c r="C62426" s="16"/>
      <x:c r="D62426" s="16"/>
      <x:c r="E62426" s="16"/>
      <x:c r="F62426" s="16"/>
    </x:row>
    <x:row r="62427" spans="1:6">
      <x:c r="A62427" s="16"/>
      <x:c r="B62427" s="16"/>
      <x:c r="C62427" s="16"/>
      <x:c r="D62427" s="16"/>
      <x:c r="E62427" s="16"/>
      <x:c r="F62427" s="16"/>
    </x:row>
    <x:row r="62428" spans="1:6">
      <x:c r="A62428" s="16"/>
      <x:c r="B62428" s="16"/>
      <x:c r="C62428" s="16"/>
      <x:c r="D62428" s="16"/>
      <x:c r="E62428" s="16"/>
      <x:c r="F62428" s="16"/>
    </x:row>
    <x:row r="62429" spans="1:6">
      <x:c r="A62429" s="16"/>
      <x:c r="B62429" s="16"/>
      <x:c r="C62429" s="16"/>
      <x:c r="D62429" s="16"/>
      <x:c r="E62429" s="16"/>
      <x:c r="F62429" s="16"/>
    </x:row>
    <x:row r="62430" spans="1:6">
      <x:c r="A62430" s="16"/>
      <x:c r="B62430" s="16"/>
      <x:c r="C62430" s="16"/>
      <x:c r="D62430" s="16"/>
      <x:c r="E62430" s="16"/>
      <x:c r="F62430" s="16"/>
    </x:row>
    <x:row r="62431" spans="1:6">
      <x:c r="A62431" s="16"/>
      <x:c r="B62431" s="16"/>
      <x:c r="C62431" s="16"/>
      <x:c r="D62431" s="16"/>
      <x:c r="E62431" s="16"/>
      <x:c r="F62431" s="16"/>
    </x:row>
    <x:row r="62432" spans="1:6">
      <x:c r="A62432" s="16"/>
      <x:c r="B62432" s="16"/>
      <x:c r="C62432" s="16"/>
      <x:c r="D62432" s="16"/>
      <x:c r="E62432" s="16"/>
      <x:c r="F62432" s="16"/>
    </x:row>
    <x:row r="62433" spans="1:6">
      <x:c r="A62433" s="16"/>
      <x:c r="B62433" s="16"/>
      <x:c r="C62433" s="16"/>
      <x:c r="D62433" s="16"/>
      <x:c r="E62433" s="16"/>
      <x:c r="F62433" s="16"/>
    </x:row>
    <x:row r="62434" spans="1:6">
      <x:c r="A62434" s="16"/>
      <x:c r="B62434" s="16"/>
      <x:c r="C62434" s="16"/>
      <x:c r="D62434" s="16"/>
      <x:c r="E62434" s="16"/>
      <x:c r="F62434" s="16"/>
    </x:row>
    <x:row r="62435" spans="1:6">
      <x:c r="A62435" s="16"/>
      <x:c r="B62435" s="16"/>
      <x:c r="C62435" s="16"/>
      <x:c r="D62435" s="16"/>
      <x:c r="E62435" s="16"/>
      <x:c r="F62435" s="16"/>
    </x:row>
    <x:row r="62436" spans="1:6">
      <x:c r="A62436" s="16"/>
      <x:c r="B62436" s="16"/>
      <x:c r="C62436" s="16"/>
      <x:c r="D62436" s="16"/>
      <x:c r="E62436" s="16"/>
      <x:c r="F62436" s="16"/>
    </x:row>
    <x:row r="62437" spans="1:6">
      <x:c r="A62437" s="16"/>
      <x:c r="B62437" s="16"/>
      <x:c r="C62437" s="16"/>
      <x:c r="D62437" s="16"/>
      <x:c r="E62437" s="16"/>
      <x:c r="F62437" s="16"/>
    </x:row>
    <x:row r="62438" spans="1:6">
      <x:c r="A62438" s="16"/>
      <x:c r="B62438" s="16"/>
      <x:c r="C62438" s="16"/>
      <x:c r="D62438" s="16"/>
      <x:c r="E62438" s="16"/>
      <x:c r="F62438" s="16"/>
    </x:row>
    <x:row r="62439" spans="1:6">
      <x:c r="A62439" s="16"/>
      <x:c r="B62439" s="16"/>
      <x:c r="C62439" s="16"/>
      <x:c r="D62439" s="16"/>
      <x:c r="E62439" s="16"/>
      <x:c r="F62439" s="16"/>
    </x:row>
    <x:row r="62440" spans="1:6">
      <x:c r="A62440" s="16"/>
      <x:c r="B62440" s="16"/>
      <x:c r="C62440" s="16"/>
      <x:c r="D62440" s="16"/>
      <x:c r="E62440" s="16"/>
      <x:c r="F62440" s="16"/>
    </x:row>
    <x:row r="62441" spans="1:6">
      <x:c r="A62441" s="16"/>
      <x:c r="B62441" s="16"/>
      <x:c r="C62441" s="16"/>
      <x:c r="D62441" s="16"/>
      <x:c r="E62441" s="16"/>
      <x:c r="F62441" s="16"/>
    </x:row>
    <x:row r="62442" spans="1:6">
      <x:c r="A62442" s="16"/>
      <x:c r="B62442" s="16"/>
      <x:c r="C62442" s="16"/>
      <x:c r="D62442" s="16"/>
      <x:c r="E62442" s="16"/>
      <x:c r="F62442" s="16"/>
    </x:row>
    <x:row r="62443" spans="1:6">
      <x:c r="A62443" s="16"/>
      <x:c r="B62443" s="16"/>
      <x:c r="C62443" s="16"/>
      <x:c r="D62443" s="16"/>
      <x:c r="E62443" s="16"/>
      <x:c r="F62443" s="16"/>
    </x:row>
    <x:row r="62444" spans="1:6">
      <x:c r="A62444" s="16"/>
      <x:c r="B62444" s="16"/>
      <x:c r="C62444" s="16"/>
      <x:c r="D62444" s="16"/>
      <x:c r="E62444" s="16"/>
      <x:c r="F62444" s="16"/>
    </x:row>
    <x:row r="62445" spans="1:6">
      <x:c r="A62445" s="16"/>
      <x:c r="B62445" s="16"/>
      <x:c r="C62445" s="16"/>
      <x:c r="D62445" s="16"/>
      <x:c r="E62445" s="16"/>
      <x:c r="F62445" s="16"/>
    </x:row>
    <x:row r="62446" spans="1:6">
      <x:c r="A62446" s="16"/>
      <x:c r="B62446" s="16"/>
      <x:c r="C62446" s="16"/>
      <x:c r="D62446" s="16"/>
      <x:c r="E62446" s="16"/>
      <x:c r="F62446" s="16"/>
    </x:row>
    <x:row r="62447" spans="1:6">
      <x:c r="A62447" s="16"/>
      <x:c r="B62447" s="16"/>
      <x:c r="C62447" s="16"/>
      <x:c r="D62447" s="16"/>
      <x:c r="E62447" s="16"/>
      <x:c r="F62447" s="16"/>
    </x:row>
    <x:row r="62448" spans="1:6">
      <x:c r="A62448" s="16"/>
      <x:c r="B62448" s="16"/>
      <x:c r="C62448" s="16"/>
      <x:c r="D62448" s="16"/>
      <x:c r="E62448" s="16"/>
      <x:c r="F62448" s="16"/>
    </x:row>
    <x:row r="62449" spans="1:6">
      <x:c r="A62449" s="16"/>
      <x:c r="B62449" s="16"/>
      <x:c r="C62449" s="16"/>
      <x:c r="D62449" s="16"/>
      <x:c r="E62449" s="16"/>
      <x:c r="F62449" s="16"/>
    </x:row>
    <x:row r="62450" spans="1:6">
      <x:c r="A62450" s="16"/>
      <x:c r="B62450" s="16"/>
      <x:c r="C62450" s="16"/>
      <x:c r="D62450" s="16"/>
      <x:c r="E62450" s="16"/>
      <x:c r="F62450" s="16"/>
    </x:row>
    <x:row r="62451" spans="1:6">
      <x:c r="A62451" s="16"/>
      <x:c r="B62451" s="16"/>
      <x:c r="C62451" s="16"/>
      <x:c r="D62451" s="16"/>
      <x:c r="E62451" s="16"/>
      <x:c r="F62451" s="16"/>
    </x:row>
    <x:row r="62452" spans="1:6">
      <x:c r="A62452" s="16"/>
      <x:c r="B62452" s="16"/>
      <x:c r="C62452" s="16"/>
      <x:c r="D62452" s="16"/>
      <x:c r="E62452" s="16"/>
      <x:c r="F62452" s="16"/>
    </x:row>
    <x:row r="62453" spans="1:6">
      <x:c r="A62453" s="16"/>
      <x:c r="B62453" s="16"/>
      <x:c r="C62453" s="16"/>
      <x:c r="D62453" s="16"/>
      <x:c r="E62453" s="16"/>
      <x:c r="F62453" s="16"/>
    </x:row>
    <x:row r="62454" spans="1:6">
      <x:c r="A62454" s="16"/>
      <x:c r="B62454" s="16"/>
      <x:c r="C62454" s="16"/>
      <x:c r="D62454" s="16"/>
      <x:c r="E62454" s="16"/>
      <x:c r="F62454" s="16"/>
    </x:row>
    <x:row r="62455" spans="1:6">
      <x:c r="A62455" s="16"/>
      <x:c r="B62455" s="16"/>
      <x:c r="C62455" s="16"/>
      <x:c r="D62455" s="16"/>
      <x:c r="E62455" s="16"/>
      <x:c r="F62455" s="16"/>
    </x:row>
    <x:row r="62456" spans="1:6">
      <x:c r="A62456" s="16"/>
      <x:c r="B62456" s="16"/>
      <x:c r="C62456" s="16"/>
      <x:c r="D62456" s="16"/>
      <x:c r="E62456" s="16"/>
      <x:c r="F62456" s="16"/>
    </x:row>
    <x:row r="62457" spans="1:6">
      <x:c r="A62457" s="16"/>
      <x:c r="B62457" s="16"/>
      <x:c r="C62457" s="16"/>
      <x:c r="D62457" s="16"/>
      <x:c r="E62457" s="16"/>
      <x:c r="F62457" s="16"/>
    </x:row>
    <x:row r="62458" spans="1:6">
      <x:c r="A62458" s="16"/>
      <x:c r="B62458" s="16"/>
      <x:c r="C62458" s="16"/>
      <x:c r="D62458" s="16"/>
      <x:c r="E62458" s="16"/>
      <x:c r="F62458" s="16"/>
    </x:row>
    <x:row r="62459" spans="1:6">
      <x:c r="A62459" s="16"/>
      <x:c r="B62459" s="16"/>
      <x:c r="C62459" s="16"/>
      <x:c r="D62459" s="16"/>
      <x:c r="E62459" s="16"/>
      <x:c r="F62459" s="16"/>
    </x:row>
    <x:row r="62460" spans="1:6">
      <x:c r="A62460" s="16"/>
      <x:c r="B62460" s="16"/>
      <x:c r="C62460" s="16"/>
      <x:c r="D62460" s="16"/>
      <x:c r="E62460" s="16"/>
      <x:c r="F62460" s="16"/>
    </x:row>
    <x:row r="62461" spans="1:6">
      <x:c r="A62461" s="16"/>
      <x:c r="B62461" s="16"/>
      <x:c r="C62461" s="16"/>
      <x:c r="D62461" s="16"/>
      <x:c r="E62461" s="16"/>
      <x:c r="F62461" s="16"/>
    </x:row>
    <x:row r="62462" spans="1:6">
      <x:c r="A62462" s="16"/>
      <x:c r="B62462" s="16"/>
      <x:c r="C62462" s="16"/>
      <x:c r="D62462" s="16"/>
      <x:c r="E62462" s="16"/>
      <x:c r="F62462" s="16"/>
    </x:row>
    <x:row r="62463" spans="1:6">
      <x:c r="A62463" s="16"/>
      <x:c r="B62463" s="16"/>
      <x:c r="C62463" s="16"/>
      <x:c r="D62463" s="16"/>
      <x:c r="E62463" s="16"/>
      <x:c r="F62463" s="16"/>
    </x:row>
    <x:row r="62464" spans="1:6">
      <x:c r="A62464" s="16"/>
      <x:c r="B62464" s="16"/>
      <x:c r="C62464" s="16"/>
      <x:c r="D62464" s="16"/>
      <x:c r="E62464" s="16"/>
      <x:c r="F62464" s="16"/>
    </x:row>
    <x:row r="62465" spans="1:6">
      <x:c r="A62465" s="16"/>
      <x:c r="B62465" s="16"/>
      <x:c r="C62465" s="16"/>
      <x:c r="D62465" s="16"/>
      <x:c r="E62465" s="16"/>
      <x:c r="F62465" s="16"/>
    </x:row>
    <x:row r="62466" spans="1:6">
      <x:c r="A62466" s="16"/>
      <x:c r="B62466" s="16"/>
      <x:c r="C62466" s="16"/>
      <x:c r="D62466" s="16"/>
      <x:c r="E62466" s="16"/>
      <x:c r="F62466" s="16"/>
    </x:row>
    <x:row r="62467" spans="1:6">
      <x:c r="A62467" s="16"/>
      <x:c r="B62467" s="16"/>
      <x:c r="C62467" s="16"/>
      <x:c r="D62467" s="16"/>
      <x:c r="E62467" s="16"/>
      <x:c r="F62467" s="16"/>
    </x:row>
    <x:row r="62468" spans="1:6">
      <x:c r="A62468" s="16"/>
      <x:c r="B62468" s="16"/>
      <x:c r="C62468" s="16"/>
      <x:c r="D62468" s="16"/>
      <x:c r="E62468" s="16"/>
      <x:c r="F62468" s="16"/>
    </x:row>
    <x:row r="62469" spans="1:6">
      <x:c r="A62469" s="16"/>
      <x:c r="B62469" s="16"/>
      <x:c r="C62469" s="16"/>
      <x:c r="D62469" s="16"/>
      <x:c r="E62469" s="16"/>
      <x:c r="F62469" s="16"/>
    </x:row>
    <x:row r="62470" spans="1:6">
      <x:c r="A62470" s="16"/>
      <x:c r="B62470" s="16"/>
      <x:c r="C62470" s="16"/>
      <x:c r="D62470" s="16"/>
      <x:c r="E62470" s="16"/>
      <x:c r="F62470" s="16"/>
    </x:row>
    <x:row r="62471" spans="1:6">
      <x:c r="A62471" s="16"/>
      <x:c r="B62471" s="16"/>
      <x:c r="C62471" s="16"/>
      <x:c r="D62471" s="16"/>
      <x:c r="E62471" s="16"/>
      <x:c r="F62471" s="16"/>
    </x:row>
    <x:row r="62472" spans="1:6">
      <x:c r="A62472" s="16"/>
      <x:c r="B62472" s="16"/>
      <x:c r="C62472" s="16"/>
      <x:c r="D62472" s="16"/>
      <x:c r="E62472" s="16"/>
      <x:c r="F62472" s="16"/>
    </x:row>
    <x:row r="62473" spans="1:6">
      <x:c r="A62473" s="16"/>
      <x:c r="B62473" s="16"/>
      <x:c r="C62473" s="16"/>
      <x:c r="D62473" s="16"/>
      <x:c r="E62473" s="16"/>
      <x:c r="F62473" s="16"/>
    </x:row>
    <x:row r="62474" spans="1:6">
      <x:c r="A62474" s="16"/>
      <x:c r="B62474" s="16"/>
      <x:c r="C62474" s="16"/>
      <x:c r="D62474" s="16"/>
      <x:c r="E62474" s="16"/>
      <x:c r="F62474" s="16"/>
    </x:row>
    <x:row r="62475" spans="1:6">
      <x:c r="A62475" s="16"/>
      <x:c r="B62475" s="16"/>
      <x:c r="C62475" s="16"/>
      <x:c r="D62475" s="16"/>
      <x:c r="E62475" s="16"/>
      <x:c r="F62475" s="16"/>
    </x:row>
    <x:row r="62476" spans="1:6">
      <x:c r="A62476" s="16"/>
      <x:c r="B62476" s="16"/>
      <x:c r="C62476" s="16"/>
      <x:c r="D62476" s="16"/>
      <x:c r="E62476" s="16"/>
      <x:c r="F62476" s="16"/>
    </x:row>
    <x:row r="62477" spans="1:6">
      <x:c r="A62477" s="16"/>
      <x:c r="B62477" s="16"/>
      <x:c r="C62477" s="16"/>
      <x:c r="D62477" s="16"/>
      <x:c r="E62477" s="16"/>
      <x:c r="F62477" s="16"/>
    </x:row>
    <x:row r="62478" spans="1:6">
      <x:c r="A62478" s="16"/>
      <x:c r="B62478" s="16"/>
      <x:c r="C62478" s="16"/>
      <x:c r="D62478" s="16"/>
      <x:c r="E62478" s="16"/>
      <x:c r="F62478" s="16"/>
    </x:row>
    <x:row r="62479" spans="1:6">
      <x:c r="A62479" s="16"/>
      <x:c r="B62479" s="16"/>
      <x:c r="C62479" s="16"/>
      <x:c r="D62479" s="16"/>
      <x:c r="E62479" s="16"/>
      <x:c r="F62479" s="16"/>
    </x:row>
    <x:row r="62480" spans="1:6">
      <x:c r="A62480" s="16"/>
      <x:c r="B62480" s="16"/>
      <x:c r="C62480" s="16"/>
      <x:c r="D62480" s="16"/>
      <x:c r="E62480" s="16"/>
      <x:c r="F62480" s="16"/>
    </x:row>
    <x:row r="62481" spans="1:6">
      <x:c r="A62481" s="16"/>
      <x:c r="B62481" s="16"/>
      <x:c r="C62481" s="16"/>
      <x:c r="D62481" s="16"/>
      <x:c r="E62481" s="16"/>
      <x:c r="F62481" s="16"/>
    </x:row>
    <x:row r="62482" spans="1:6">
      <x:c r="A62482" s="16"/>
      <x:c r="B62482" s="16"/>
      <x:c r="C62482" s="16"/>
      <x:c r="D62482" s="16"/>
      <x:c r="E62482" s="16"/>
      <x:c r="F62482" s="16"/>
    </x:row>
    <x:row r="62483" spans="1:6">
      <x:c r="A62483" s="16"/>
      <x:c r="B62483" s="16"/>
      <x:c r="C62483" s="16"/>
      <x:c r="D62483" s="16"/>
      <x:c r="E62483" s="16"/>
      <x:c r="F62483" s="16"/>
    </x:row>
    <x:row r="62484" spans="1:6">
      <x:c r="A62484" s="16"/>
      <x:c r="B62484" s="16"/>
      <x:c r="C62484" s="16"/>
      <x:c r="D62484" s="16"/>
      <x:c r="E62484" s="16"/>
      <x:c r="F62484" s="16"/>
    </x:row>
    <x:row r="62485" spans="1:6">
      <x:c r="A62485" s="16"/>
      <x:c r="B62485" s="16"/>
      <x:c r="C62485" s="16"/>
      <x:c r="D62485" s="16"/>
      <x:c r="E62485" s="16"/>
      <x:c r="F62485" s="16"/>
    </x:row>
    <x:row r="62486" spans="1:6">
      <x:c r="A62486" s="16"/>
      <x:c r="B62486" s="16"/>
      <x:c r="C62486" s="16"/>
      <x:c r="D62486" s="16"/>
      <x:c r="E62486" s="16"/>
      <x:c r="F62486" s="16"/>
    </x:row>
    <x:row r="62487" spans="1:6">
      <x:c r="A62487" s="16"/>
      <x:c r="B62487" s="16"/>
      <x:c r="C62487" s="16"/>
      <x:c r="D62487" s="16"/>
      <x:c r="E62487" s="16"/>
      <x:c r="F62487" s="16"/>
    </x:row>
    <x:row r="62488" spans="1:6">
      <x:c r="A62488" s="16"/>
      <x:c r="B62488" s="16"/>
      <x:c r="C62488" s="16"/>
      <x:c r="D62488" s="16"/>
      <x:c r="E62488" s="16"/>
      <x:c r="F62488" s="16"/>
    </x:row>
    <x:row r="62489" spans="1:6">
      <x:c r="A62489" s="16"/>
      <x:c r="B62489" s="16"/>
      <x:c r="C62489" s="16"/>
      <x:c r="D62489" s="16"/>
      <x:c r="E62489" s="16"/>
      <x:c r="F62489" s="16"/>
    </x:row>
    <x:row r="62490" spans="1:6">
      <x:c r="A62490" s="16"/>
      <x:c r="B62490" s="16"/>
      <x:c r="C62490" s="16"/>
      <x:c r="D62490" s="16"/>
      <x:c r="E62490" s="16"/>
      <x:c r="F62490" s="16"/>
    </x:row>
    <x:row r="62491" spans="1:6">
      <x:c r="A62491" s="16"/>
      <x:c r="B62491" s="16"/>
      <x:c r="C62491" s="16"/>
      <x:c r="D62491" s="16"/>
      <x:c r="E62491" s="16"/>
      <x:c r="F62491" s="16"/>
    </x:row>
    <x:row r="62492" spans="1:6">
      <x:c r="A62492" s="16"/>
      <x:c r="B62492" s="16"/>
      <x:c r="C62492" s="16"/>
      <x:c r="D62492" s="16"/>
      <x:c r="E62492" s="16"/>
      <x:c r="F62492" s="16"/>
    </x:row>
    <x:row r="62493" spans="1:6">
      <x:c r="A62493" s="16"/>
      <x:c r="B62493" s="16"/>
      <x:c r="C62493" s="16"/>
      <x:c r="D62493" s="16"/>
      <x:c r="E62493" s="16"/>
      <x:c r="F62493" s="16"/>
    </x:row>
    <x:row r="62494" spans="1:6">
      <x:c r="A62494" s="16"/>
      <x:c r="B62494" s="16"/>
      <x:c r="C62494" s="16"/>
      <x:c r="D62494" s="16"/>
      <x:c r="E62494" s="16"/>
      <x:c r="F62494" s="16"/>
    </x:row>
    <x:row r="62495" spans="1:6">
      <x:c r="A62495" s="16"/>
      <x:c r="B62495" s="16"/>
      <x:c r="C62495" s="16"/>
      <x:c r="D62495" s="16"/>
      <x:c r="E62495" s="16"/>
      <x:c r="F62495" s="16"/>
    </x:row>
    <x:row r="62496" spans="1:6">
      <x:c r="A62496" s="16"/>
      <x:c r="B62496" s="16"/>
      <x:c r="C62496" s="16"/>
      <x:c r="D62496" s="16"/>
      <x:c r="E62496" s="16"/>
      <x:c r="F62496" s="16"/>
    </x:row>
    <x:row r="62497" spans="1:6">
      <x:c r="A62497" s="16"/>
      <x:c r="B62497" s="16"/>
      <x:c r="C62497" s="16"/>
      <x:c r="D62497" s="16"/>
      <x:c r="E62497" s="16"/>
      <x:c r="F62497" s="16"/>
    </x:row>
    <x:row r="62498" spans="1:6">
      <x:c r="A62498" s="16"/>
      <x:c r="B62498" s="16"/>
      <x:c r="C62498" s="16"/>
      <x:c r="D62498" s="16"/>
      <x:c r="E62498" s="16"/>
      <x:c r="F62498" s="16"/>
    </x:row>
    <x:row r="62499" spans="1:6">
      <x:c r="A62499" s="16"/>
      <x:c r="B62499" s="16"/>
      <x:c r="C62499" s="16"/>
      <x:c r="D62499" s="16"/>
      <x:c r="E62499" s="16"/>
      <x:c r="F62499" s="16"/>
    </x:row>
    <x:row r="62500" spans="1:6">
      <x:c r="A62500" s="16"/>
      <x:c r="B62500" s="16"/>
      <x:c r="C62500" s="16"/>
      <x:c r="D62500" s="16"/>
      <x:c r="E62500" s="16"/>
      <x:c r="F62500" s="16"/>
    </x:row>
    <x:row r="62501" spans="1:6">
      <x:c r="A62501" s="16"/>
      <x:c r="B62501" s="16"/>
      <x:c r="C62501" s="16"/>
      <x:c r="D62501" s="16"/>
      <x:c r="E62501" s="16"/>
      <x:c r="F62501" s="16"/>
    </x:row>
    <x:row r="62502" spans="1:6">
      <x:c r="A62502" s="16"/>
      <x:c r="B62502" s="16"/>
      <x:c r="C62502" s="16"/>
      <x:c r="D62502" s="16"/>
      <x:c r="E62502" s="16"/>
      <x:c r="F62502" s="16"/>
    </x:row>
    <x:row r="62503" spans="1:6">
      <x:c r="A62503" s="16"/>
      <x:c r="B62503" s="16"/>
      <x:c r="C62503" s="16"/>
      <x:c r="D62503" s="16"/>
      <x:c r="E62503" s="16"/>
      <x:c r="F62503" s="16"/>
    </x:row>
    <x:row r="62504" spans="1:6">
      <x:c r="A62504" s="16"/>
      <x:c r="B62504" s="16"/>
      <x:c r="C62504" s="16"/>
      <x:c r="D62504" s="16"/>
      <x:c r="E62504" s="16"/>
      <x:c r="F62504" s="16"/>
    </x:row>
    <x:row r="62505" spans="1:6">
      <x:c r="A62505" s="16"/>
      <x:c r="B62505" s="16"/>
      <x:c r="C62505" s="16"/>
      <x:c r="D62505" s="16"/>
      <x:c r="E62505" s="16"/>
      <x:c r="F62505" s="16"/>
    </x:row>
    <x:row r="62506" spans="1:6">
      <x:c r="A62506" s="16"/>
      <x:c r="B62506" s="16"/>
      <x:c r="C62506" s="16"/>
      <x:c r="D62506" s="16"/>
      <x:c r="E62506" s="16"/>
      <x:c r="F62506" s="16"/>
    </x:row>
    <x:row r="62507" spans="1:6">
      <x:c r="A62507" s="16"/>
      <x:c r="B62507" s="16"/>
      <x:c r="C62507" s="16"/>
      <x:c r="D62507" s="16"/>
      <x:c r="E62507" s="16"/>
      <x:c r="F62507" s="16"/>
    </x:row>
    <x:row r="62508" spans="1:6">
      <x:c r="A62508" s="16"/>
      <x:c r="B62508" s="16"/>
      <x:c r="C62508" s="16"/>
      <x:c r="D62508" s="16"/>
      <x:c r="E62508" s="16"/>
      <x:c r="F62508" s="16"/>
    </x:row>
    <x:row r="62509" spans="1:6">
      <x:c r="A62509" s="16"/>
      <x:c r="B62509" s="16"/>
      <x:c r="C62509" s="16"/>
      <x:c r="D62509" s="16"/>
      <x:c r="E62509" s="16"/>
      <x:c r="F62509" s="16"/>
    </x:row>
    <x:row r="62510" spans="1:6">
      <x:c r="A62510" s="16"/>
      <x:c r="B62510" s="16"/>
      <x:c r="C62510" s="16"/>
      <x:c r="D62510" s="16"/>
      <x:c r="E62510" s="16"/>
      <x:c r="F62510" s="16"/>
    </x:row>
    <x:row r="62511" spans="1:6">
      <x:c r="A62511" s="16"/>
      <x:c r="B62511" s="16"/>
      <x:c r="C62511" s="16"/>
      <x:c r="D62511" s="16"/>
      <x:c r="E62511" s="16"/>
      <x:c r="F62511" s="16"/>
    </x:row>
    <x:row r="62512" spans="1:6">
      <x:c r="A62512" s="16"/>
      <x:c r="B62512" s="16"/>
      <x:c r="C62512" s="16"/>
      <x:c r="D62512" s="16"/>
      <x:c r="E62512" s="16"/>
      <x:c r="F62512" s="16"/>
    </x:row>
    <x:row r="62513" spans="1:6">
      <x:c r="A62513" s="16"/>
      <x:c r="B62513" s="16"/>
      <x:c r="C62513" s="16"/>
      <x:c r="D62513" s="16"/>
      <x:c r="E62513" s="16"/>
      <x:c r="F62513" s="16"/>
    </x:row>
    <x:row r="62514" spans="1:6">
      <x:c r="A62514" s="16"/>
      <x:c r="B62514" s="16"/>
      <x:c r="C62514" s="16"/>
      <x:c r="D62514" s="16"/>
      <x:c r="E62514" s="16"/>
      <x:c r="F62514" s="16"/>
    </x:row>
    <x:row r="62515" spans="1:6">
      <x:c r="A62515" s="16"/>
      <x:c r="B62515" s="16"/>
      <x:c r="C62515" s="16"/>
      <x:c r="D62515" s="16"/>
      <x:c r="E62515" s="16"/>
      <x:c r="F62515" s="16"/>
    </x:row>
    <x:row r="62516" spans="1:6">
      <x:c r="A62516" s="16"/>
      <x:c r="B62516" s="16"/>
      <x:c r="C62516" s="16"/>
      <x:c r="D62516" s="16"/>
      <x:c r="E62516" s="16"/>
      <x:c r="F62516" s="16"/>
    </x:row>
    <x:row r="62517" spans="1:6">
      <x:c r="A62517" s="16"/>
      <x:c r="B62517" s="16"/>
      <x:c r="C62517" s="16"/>
      <x:c r="D62517" s="16"/>
      <x:c r="E62517" s="16"/>
      <x:c r="F62517" s="16"/>
    </x:row>
    <x:row r="62518" spans="1:6">
      <x:c r="A62518" s="16"/>
      <x:c r="B62518" s="16"/>
      <x:c r="C62518" s="16"/>
      <x:c r="D62518" s="16"/>
      <x:c r="E62518" s="16"/>
      <x:c r="F62518" s="16"/>
    </x:row>
    <x:row r="62519" spans="1:6">
      <x:c r="A62519" s="16"/>
      <x:c r="B62519" s="16"/>
      <x:c r="C62519" s="16"/>
      <x:c r="D62519" s="16"/>
      <x:c r="E62519" s="16"/>
      <x:c r="F62519" s="16"/>
    </x:row>
    <x:row r="62520" spans="1:6">
      <x:c r="A62520" s="16"/>
      <x:c r="B62520" s="16"/>
      <x:c r="C62520" s="16"/>
      <x:c r="D62520" s="16"/>
      <x:c r="E62520" s="16"/>
      <x:c r="F62520" s="16"/>
    </x:row>
    <x:row r="62521" spans="1:6">
      <x:c r="A62521" s="16"/>
      <x:c r="B62521" s="16"/>
      <x:c r="C62521" s="16"/>
      <x:c r="D62521" s="16"/>
      <x:c r="E62521" s="16"/>
      <x:c r="F62521" s="16"/>
    </x:row>
    <x:row r="62522" spans="1:6">
      <x:c r="A62522" s="16"/>
      <x:c r="B62522" s="16"/>
      <x:c r="C62522" s="16"/>
      <x:c r="D62522" s="16"/>
      <x:c r="E62522" s="16"/>
      <x:c r="F62522" s="16"/>
    </x:row>
    <x:row r="62523" spans="1:6">
      <x:c r="A62523" s="16"/>
      <x:c r="B62523" s="16"/>
      <x:c r="C62523" s="16"/>
      <x:c r="D62523" s="16"/>
      <x:c r="E62523" s="16"/>
      <x:c r="F62523" s="16"/>
    </x:row>
    <x:row r="62524" spans="1:6">
      <x:c r="A62524" s="16"/>
      <x:c r="B62524" s="16"/>
      <x:c r="C62524" s="16"/>
      <x:c r="D62524" s="16"/>
      <x:c r="E62524" s="16"/>
      <x:c r="F62524" s="16"/>
    </x:row>
    <x:row r="62525" spans="1:6">
      <x:c r="A62525" s="16"/>
      <x:c r="B62525" s="16"/>
      <x:c r="C62525" s="16"/>
      <x:c r="D62525" s="16"/>
      <x:c r="E62525" s="16"/>
      <x:c r="F62525" s="16"/>
    </x:row>
    <x:row r="62526" spans="1:6">
      <x:c r="A62526" s="16"/>
      <x:c r="B62526" s="16"/>
      <x:c r="C62526" s="16"/>
      <x:c r="D62526" s="16"/>
      <x:c r="E62526" s="16"/>
      <x:c r="F62526" s="16"/>
    </x:row>
    <x:row r="62527" spans="1:6">
      <x:c r="A62527" s="16"/>
      <x:c r="B62527" s="16"/>
      <x:c r="C62527" s="16"/>
      <x:c r="D62527" s="16"/>
      <x:c r="E62527" s="16"/>
      <x:c r="F62527" s="16"/>
    </x:row>
    <x:row r="62528" spans="1:6">
      <x:c r="A62528" s="16"/>
      <x:c r="B62528" s="16"/>
      <x:c r="C62528" s="16"/>
      <x:c r="D62528" s="16"/>
      <x:c r="E62528" s="16"/>
      <x:c r="F62528" s="16"/>
    </x:row>
    <x:row r="62529" spans="1:6">
      <x:c r="A62529" s="16"/>
      <x:c r="B62529" s="16"/>
      <x:c r="C62529" s="16"/>
      <x:c r="D62529" s="16"/>
      <x:c r="E62529" s="16"/>
      <x:c r="F62529" s="16"/>
    </x:row>
    <x:row r="62530" spans="1:6">
      <x:c r="A62530" s="16"/>
      <x:c r="B62530" s="16"/>
      <x:c r="C62530" s="16"/>
      <x:c r="D62530" s="16"/>
      <x:c r="E62530" s="16"/>
      <x:c r="F62530" s="16"/>
    </x:row>
    <x:row r="62531" spans="1:6">
      <x:c r="A62531" s="16"/>
      <x:c r="B62531" s="16"/>
      <x:c r="C62531" s="16"/>
      <x:c r="D62531" s="16"/>
      <x:c r="E62531" s="16"/>
      <x:c r="F62531" s="16"/>
    </x:row>
    <x:row r="62532" spans="1:6">
      <x:c r="A62532" s="16"/>
      <x:c r="B62532" s="16"/>
      <x:c r="C62532" s="16"/>
      <x:c r="D62532" s="16"/>
      <x:c r="E62532" s="16"/>
      <x:c r="F62532" s="16"/>
    </x:row>
    <x:row r="62533" spans="1:6">
      <x:c r="A62533" s="16"/>
      <x:c r="B62533" s="16"/>
      <x:c r="C62533" s="16"/>
      <x:c r="D62533" s="16"/>
      <x:c r="E62533" s="16"/>
      <x:c r="F62533" s="16"/>
    </x:row>
    <x:row r="62534" spans="1:6">
      <x:c r="A62534" s="16"/>
      <x:c r="B62534" s="16"/>
      <x:c r="C62534" s="16"/>
      <x:c r="D62534" s="16"/>
      <x:c r="E62534" s="16"/>
      <x:c r="F62534" s="16"/>
    </x:row>
    <x:row r="62535" spans="1:6">
      <x:c r="A62535" s="16"/>
      <x:c r="B62535" s="16"/>
      <x:c r="C62535" s="16"/>
      <x:c r="D62535" s="16"/>
      <x:c r="E62535" s="16"/>
      <x:c r="F62535" s="16"/>
    </x:row>
    <x:row r="62536" spans="1:6">
      <x:c r="A62536" s="16"/>
      <x:c r="B62536" s="16"/>
      <x:c r="C62536" s="16"/>
      <x:c r="D62536" s="16"/>
      <x:c r="E62536" s="16"/>
      <x:c r="F62536" s="16"/>
    </x:row>
    <x:row r="62537" spans="1:6">
      <x:c r="A62537" s="16"/>
      <x:c r="B62537" s="16"/>
      <x:c r="C62537" s="16"/>
      <x:c r="D62537" s="16"/>
      <x:c r="E62537" s="16"/>
      <x:c r="F62537" s="16"/>
    </x:row>
    <x:row r="62538" spans="1:6">
      <x:c r="A62538" s="16"/>
      <x:c r="B62538" s="16"/>
      <x:c r="C62538" s="16"/>
      <x:c r="D62538" s="16"/>
      <x:c r="E62538" s="16"/>
      <x:c r="F62538" s="16"/>
    </x:row>
    <x:row r="62539" spans="1:6">
      <x:c r="A62539" s="16"/>
      <x:c r="B62539" s="16"/>
      <x:c r="C62539" s="16"/>
      <x:c r="D62539" s="16"/>
      <x:c r="E62539" s="16"/>
      <x:c r="F62539" s="16"/>
    </x:row>
    <x:row r="62540" spans="1:6">
      <x:c r="A62540" s="16"/>
      <x:c r="B62540" s="16"/>
      <x:c r="C62540" s="16"/>
      <x:c r="D62540" s="16"/>
      <x:c r="E62540" s="16"/>
      <x:c r="F62540" s="16"/>
    </x:row>
    <x:row r="62541" spans="1:6">
      <x:c r="A62541" s="16"/>
      <x:c r="B62541" s="16"/>
      <x:c r="C62541" s="16"/>
      <x:c r="D62541" s="16"/>
      <x:c r="E62541" s="16"/>
      <x:c r="F62541" s="16"/>
    </x:row>
    <x:row r="62542" spans="1:6">
      <x:c r="A62542" s="16"/>
      <x:c r="B62542" s="16"/>
      <x:c r="C62542" s="16"/>
      <x:c r="D62542" s="16"/>
      <x:c r="E62542" s="16"/>
      <x:c r="F62542" s="16"/>
    </x:row>
    <x:row r="62543" spans="1:6">
      <x:c r="A62543" s="16"/>
      <x:c r="B62543" s="16"/>
      <x:c r="C62543" s="16"/>
      <x:c r="D62543" s="16"/>
      <x:c r="E62543" s="16"/>
      <x:c r="F62543" s="16"/>
    </x:row>
    <x:row r="62544" spans="1:6">
      <x:c r="A62544" s="16"/>
      <x:c r="B62544" s="16"/>
      <x:c r="C62544" s="16"/>
      <x:c r="D62544" s="16"/>
      <x:c r="E62544" s="16"/>
      <x:c r="F62544" s="16"/>
    </x:row>
    <x:row r="62545" spans="1:6">
      <x:c r="A62545" s="16"/>
      <x:c r="B62545" s="16"/>
      <x:c r="C62545" s="16"/>
      <x:c r="D62545" s="16"/>
      <x:c r="E62545" s="16"/>
      <x:c r="F62545" s="16"/>
    </x:row>
    <x:row r="62546" spans="1:6">
      <x:c r="A62546" s="16"/>
      <x:c r="B62546" s="16"/>
      <x:c r="C62546" s="16"/>
      <x:c r="D62546" s="16"/>
      <x:c r="E62546" s="16"/>
      <x:c r="F62546" s="16"/>
    </x:row>
    <x:row r="62547" spans="1:6">
      <x:c r="A62547" s="16"/>
      <x:c r="B62547" s="16"/>
      <x:c r="C62547" s="16"/>
      <x:c r="D62547" s="16"/>
      <x:c r="E62547" s="16"/>
      <x:c r="F62547" s="16"/>
    </x:row>
    <x:row r="62548" spans="1:6">
      <x:c r="A62548" s="16"/>
      <x:c r="B62548" s="16"/>
      <x:c r="C62548" s="16"/>
      <x:c r="D62548" s="16"/>
      <x:c r="E62548" s="16"/>
      <x:c r="F62548" s="16"/>
    </x:row>
    <x:row r="62549" spans="1:6">
      <x:c r="A62549" s="16"/>
      <x:c r="B62549" s="16"/>
      <x:c r="C62549" s="16"/>
      <x:c r="D62549" s="16"/>
      <x:c r="E62549" s="16"/>
      <x:c r="F62549" s="16"/>
    </x:row>
    <x:row r="62550" spans="1:6">
      <x:c r="A62550" s="16"/>
      <x:c r="B62550" s="16"/>
      <x:c r="C62550" s="16"/>
      <x:c r="D62550" s="16"/>
      <x:c r="E62550" s="16"/>
      <x:c r="F62550" s="16"/>
    </x:row>
    <x:row r="62551" spans="1:6">
      <x:c r="A62551" s="16"/>
      <x:c r="B62551" s="16"/>
      <x:c r="C62551" s="16"/>
      <x:c r="D62551" s="16"/>
      <x:c r="E62551" s="16"/>
      <x:c r="F62551" s="16"/>
    </x:row>
    <x:row r="62552" spans="1:6">
      <x:c r="A62552" s="16"/>
      <x:c r="B62552" s="16"/>
      <x:c r="C62552" s="16"/>
      <x:c r="D62552" s="16"/>
      <x:c r="E62552" s="16"/>
      <x:c r="F62552" s="16"/>
    </x:row>
    <x:row r="62553" spans="1:6">
      <x:c r="A62553" s="16"/>
      <x:c r="B62553" s="16"/>
      <x:c r="C62553" s="16"/>
      <x:c r="D62553" s="16"/>
      <x:c r="E62553" s="16"/>
      <x:c r="F62553" s="16"/>
    </x:row>
    <x:row r="62554" spans="1:6">
      <x:c r="A62554" s="16"/>
      <x:c r="B62554" s="16"/>
      <x:c r="C62554" s="16"/>
      <x:c r="D62554" s="16"/>
      <x:c r="E62554" s="16"/>
      <x:c r="F62554" s="16"/>
    </x:row>
    <x:row r="62555" spans="1:6">
      <x:c r="A62555" s="16"/>
      <x:c r="B62555" s="16"/>
      <x:c r="C62555" s="16"/>
      <x:c r="D62555" s="16"/>
      <x:c r="E62555" s="16"/>
      <x:c r="F62555" s="16"/>
    </x:row>
    <x:row r="62556" spans="1:6">
      <x:c r="A62556" s="16"/>
      <x:c r="B62556" s="16"/>
      <x:c r="C62556" s="16"/>
      <x:c r="D62556" s="16"/>
      <x:c r="E62556" s="16"/>
      <x:c r="F62556" s="16"/>
    </x:row>
    <x:row r="62557" spans="1:6">
      <x:c r="A62557" s="16"/>
      <x:c r="B62557" s="16"/>
      <x:c r="C62557" s="16"/>
      <x:c r="D62557" s="16"/>
      <x:c r="E62557" s="16"/>
      <x:c r="F62557" s="16"/>
    </x:row>
    <x:row r="62558" spans="1:6">
      <x:c r="A62558" s="16"/>
      <x:c r="B62558" s="16"/>
      <x:c r="C62558" s="16"/>
      <x:c r="D62558" s="16"/>
      <x:c r="E62558" s="16"/>
      <x:c r="F62558" s="16"/>
    </x:row>
    <x:row r="62559" spans="1:6">
      <x:c r="A62559" s="16"/>
      <x:c r="B62559" s="16"/>
      <x:c r="C62559" s="16"/>
      <x:c r="D62559" s="16"/>
      <x:c r="E62559" s="16"/>
      <x:c r="F62559" s="16"/>
    </x:row>
    <x:row r="62560" spans="1:6">
      <x:c r="A62560" s="16"/>
      <x:c r="B62560" s="16"/>
      <x:c r="C62560" s="16"/>
      <x:c r="D62560" s="16"/>
      <x:c r="E62560" s="16"/>
      <x:c r="F62560" s="16"/>
    </x:row>
    <x:row r="62561" spans="1:6">
      <x:c r="A62561" s="16"/>
      <x:c r="B62561" s="16"/>
      <x:c r="C62561" s="16"/>
      <x:c r="D62561" s="16"/>
      <x:c r="E62561" s="16"/>
      <x:c r="F62561" s="16"/>
    </x:row>
    <x:row r="62562" spans="1:6">
      <x:c r="A62562" s="16"/>
      <x:c r="B62562" s="16"/>
      <x:c r="C62562" s="16"/>
      <x:c r="D62562" s="16"/>
      <x:c r="E62562" s="16"/>
      <x:c r="F62562" s="16"/>
    </x:row>
    <x:row r="62563" spans="1:6">
      <x:c r="A62563" s="16"/>
      <x:c r="B62563" s="16"/>
      <x:c r="C62563" s="16"/>
      <x:c r="D62563" s="16"/>
      <x:c r="E62563" s="16"/>
      <x:c r="F62563" s="16"/>
    </x:row>
    <x:row r="62564" spans="1:6">
      <x:c r="A62564" s="16"/>
      <x:c r="B62564" s="16"/>
      <x:c r="C62564" s="16"/>
      <x:c r="D62564" s="16"/>
      <x:c r="E62564" s="16"/>
      <x:c r="F62564" s="16"/>
    </x:row>
    <x:row r="62565" spans="1:6">
      <x:c r="A62565" s="16"/>
      <x:c r="B62565" s="16"/>
      <x:c r="C62565" s="16"/>
      <x:c r="D62565" s="16"/>
      <x:c r="E62565" s="16"/>
      <x:c r="F62565" s="16"/>
    </x:row>
    <x:row r="62566" spans="1:6">
      <x:c r="A62566" s="16"/>
      <x:c r="B62566" s="16"/>
      <x:c r="C62566" s="16"/>
      <x:c r="D62566" s="16"/>
      <x:c r="E62566" s="16"/>
      <x:c r="F62566" s="16"/>
    </x:row>
    <x:row r="62567" spans="1:6">
      <x:c r="A62567" s="16"/>
      <x:c r="B62567" s="16"/>
      <x:c r="C62567" s="16"/>
      <x:c r="D62567" s="16"/>
      <x:c r="E62567" s="16"/>
      <x:c r="F62567" s="16"/>
    </x:row>
    <x:row r="62568" spans="1:6">
      <x:c r="A62568" s="16"/>
      <x:c r="B62568" s="16"/>
      <x:c r="C62568" s="16"/>
      <x:c r="D62568" s="16"/>
      <x:c r="E62568" s="16"/>
      <x:c r="F62568" s="16"/>
    </x:row>
    <x:row r="62569" spans="1:6">
      <x:c r="A62569" s="16"/>
      <x:c r="B62569" s="16"/>
      <x:c r="C62569" s="16"/>
      <x:c r="D62569" s="16"/>
      <x:c r="E62569" s="16"/>
      <x:c r="F62569" s="16"/>
    </x:row>
    <x:row r="62570" spans="1:6">
      <x:c r="A62570" s="16"/>
      <x:c r="B62570" s="16"/>
      <x:c r="C62570" s="16"/>
      <x:c r="D62570" s="16"/>
      <x:c r="E62570" s="16"/>
      <x:c r="F62570" s="16"/>
    </x:row>
    <x:row r="62571" spans="1:6">
      <x:c r="A62571" s="16"/>
      <x:c r="B62571" s="16"/>
      <x:c r="C62571" s="16"/>
      <x:c r="D62571" s="16"/>
      <x:c r="E62571" s="16"/>
      <x:c r="F62571" s="16"/>
    </x:row>
    <x:row r="62572" spans="1:6">
      <x:c r="A62572" s="16"/>
      <x:c r="B62572" s="16"/>
      <x:c r="C62572" s="16"/>
      <x:c r="D62572" s="16"/>
      <x:c r="E62572" s="16"/>
      <x:c r="F62572" s="16"/>
    </x:row>
    <x:row r="62573" spans="1:6">
      <x:c r="A62573" s="16"/>
      <x:c r="B62573" s="16"/>
      <x:c r="C62573" s="16"/>
      <x:c r="D62573" s="16"/>
      <x:c r="E62573" s="16"/>
      <x:c r="F62573" s="16"/>
    </x:row>
    <x:row r="62574" spans="1:6">
      <x:c r="A62574" s="16"/>
      <x:c r="B62574" s="16"/>
      <x:c r="C62574" s="16"/>
      <x:c r="D62574" s="16"/>
      <x:c r="E62574" s="16"/>
      <x:c r="F62574" s="16"/>
    </x:row>
    <x:row r="62575" spans="1:6">
      <x:c r="A62575" s="16"/>
      <x:c r="B62575" s="16"/>
      <x:c r="C62575" s="16"/>
      <x:c r="D62575" s="16"/>
      <x:c r="E62575" s="16"/>
      <x:c r="F62575" s="16"/>
    </x:row>
    <x:row r="62576" spans="1:6">
      <x:c r="A62576" s="16"/>
      <x:c r="B62576" s="16"/>
      <x:c r="C62576" s="16"/>
      <x:c r="D62576" s="16"/>
      <x:c r="E62576" s="16"/>
      <x:c r="F62576" s="16"/>
    </x:row>
    <x:row r="62577" spans="1:6">
      <x:c r="A62577" s="16"/>
      <x:c r="B62577" s="16"/>
      <x:c r="C62577" s="16"/>
      <x:c r="D62577" s="16"/>
      <x:c r="E62577" s="16"/>
      <x:c r="F62577" s="16"/>
    </x:row>
    <x:row r="62578" spans="1:6">
      <x:c r="A62578" s="16"/>
      <x:c r="B62578" s="16"/>
      <x:c r="C62578" s="16"/>
      <x:c r="D62578" s="16"/>
      <x:c r="E62578" s="16"/>
      <x:c r="F62578" s="16"/>
    </x:row>
    <x:row r="62579" spans="1:6">
      <x:c r="A62579" s="16"/>
      <x:c r="B62579" s="16"/>
      <x:c r="C62579" s="16"/>
      <x:c r="D62579" s="16"/>
      <x:c r="E62579" s="16"/>
      <x:c r="F62579" s="16"/>
    </x:row>
    <x:row r="62580" spans="1:6">
      <x:c r="A62580" s="16"/>
      <x:c r="B62580" s="16"/>
      <x:c r="C62580" s="16"/>
      <x:c r="D62580" s="16"/>
      <x:c r="E62580" s="16"/>
      <x:c r="F62580" s="16"/>
    </x:row>
    <x:row r="62581" spans="1:6">
      <x:c r="A62581" s="16"/>
      <x:c r="B62581" s="16"/>
      <x:c r="C62581" s="16"/>
      <x:c r="D62581" s="16"/>
      <x:c r="E62581" s="16"/>
      <x:c r="F62581" s="16"/>
    </x:row>
    <x:row r="62582" spans="1:6">
      <x:c r="A62582" s="16"/>
      <x:c r="B62582" s="16"/>
      <x:c r="C62582" s="16"/>
      <x:c r="D62582" s="16"/>
      <x:c r="E62582" s="16"/>
      <x:c r="F62582" s="16"/>
    </x:row>
    <x:row r="62583" spans="1:6">
      <x:c r="A62583" s="16"/>
      <x:c r="B62583" s="16"/>
      <x:c r="C62583" s="16"/>
      <x:c r="D62583" s="16"/>
      <x:c r="E62583" s="16"/>
      <x:c r="F62583" s="16"/>
    </x:row>
    <x:row r="62584" spans="1:6">
      <x:c r="A62584" s="16"/>
      <x:c r="B62584" s="16"/>
      <x:c r="C62584" s="16"/>
      <x:c r="D62584" s="16"/>
      <x:c r="E62584" s="16"/>
      <x:c r="F62584" s="16"/>
    </x:row>
    <x:row r="62585" spans="1:6">
      <x:c r="A62585" s="16"/>
      <x:c r="B62585" s="16"/>
      <x:c r="C62585" s="16"/>
      <x:c r="D62585" s="16"/>
      <x:c r="E62585" s="16"/>
      <x:c r="F62585" s="16"/>
    </x:row>
    <x:row r="62586" spans="1:6">
      <x:c r="A62586" s="16"/>
      <x:c r="B62586" s="16"/>
      <x:c r="C62586" s="16"/>
      <x:c r="D62586" s="16"/>
      <x:c r="E62586" s="16"/>
      <x:c r="F62586" s="16"/>
    </x:row>
    <x:row r="62587" spans="1:6">
      <x:c r="A62587" s="16"/>
      <x:c r="B62587" s="16"/>
      <x:c r="C62587" s="16"/>
      <x:c r="D62587" s="16"/>
      <x:c r="E62587" s="16"/>
      <x:c r="F62587" s="16"/>
    </x:row>
    <x:row r="62588" spans="1:6">
      <x:c r="A62588" s="16"/>
      <x:c r="B62588" s="16"/>
      <x:c r="C62588" s="16"/>
      <x:c r="D62588" s="16"/>
      <x:c r="E62588" s="16"/>
      <x:c r="F62588" s="16"/>
    </x:row>
    <x:row r="62589" spans="1:6">
      <x:c r="A62589" s="16"/>
      <x:c r="B62589" s="16"/>
      <x:c r="C62589" s="16"/>
      <x:c r="D62589" s="16"/>
      <x:c r="E62589" s="16"/>
      <x:c r="F62589" s="16"/>
    </x:row>
    <x:row r="62590" spans="1:6">
      <x:c r="A62590" s="16"/>
      <x:c r="B62590" s="16"/>
      <x:c r="C62590" s="16"/>
      <x:c r="D62590" s="16"/>
      <x:c r="E62590" s="16"/>
      <x:c r="F62590" s="16"/>
    </x:row>
    <x:row r="62591" spans="1:6">
      <x:c r="A62591" s="16"/>
      <x:c r="B62591" s="16"/>
      <x:c r="C62591" s="16"/>
      <x:c r="D62591" s="16"/>
      <x:c r="E62591" s="16"/>
      <x:c r="F62591" s="16"/>
    </x:row>
    <x:row r="62592" spans="1:6">
      <x:c r="A62592" s="16"/>
      <x:c r="B62592" s="16"/>
      <x:c r="C62592" s="16"/>
      <x:c r="D62592" s="16"/>
      <x:c r="E62592" s="16"/>
      <x:c r="F62592" s="16"/>
    </x:row>
    <x:row r="62593" spans="1:6">
      <x:c r="A62593" s="16"/>
      <x:c r="B62593" s="16"/>
      <x:c r="C62593" s="16"/>
      <x:c r="D62593" s="16"/>
      <x:c r="E62593" s="16"/>
      <x:c r="F62593" s="16"/>
    </x:row>
    <x:row r="62594" spans="1:6">
      <x:c r="A62594" s="16"/>
      <x:c r="B62594" s="16"/>
      <x:c r="C62594" s="16"/>
      <x:c r="D62594" s="16"/>
      <x:c r="E62594" s="16"/>
      <x:c r="F62594" s="16"/>
    </x:row>
    <x:row r="62595" spans="1:6">
      <x:c r="A62595" s="16"/>
      <x:c r="B62595" s="16"/>
      <x:c r="C62595" s="16"/>
      <x:c r="D62595" s="16"/>
      <x:c r="E62595" s="16"/>
      <x:c r="F62595" s="16"/>
    </x:row>
    <x:row r="62596" spans="1:6">
      <x:c r="A62596" s="16"/>
      <x:c r="B62596" s="16"/>
      <x:c r="C62596" s="16"/>
      <x:c r="D62596" s="16"/>
      <x:c r="E62596" s="16"/>
      <x:c r="F62596" s="16"/>
    </x:row>
    <x:row r="62597" spans="1:6">
      <x:c r="A62597" s="16"/>
      <x:c r="B62597" s="16"/>
      <x:c r="C62597" s="16"/>
      <x:c r="D62597" s="16"/>
      <x:c r="E62597" s="16"/>
      <x:c r="F62597" s="16"/>
    </x:row>
    <x:row r="62598" spans="1:6">
      <x:c r="A62598" s="16"/>
      <x:c r="B62598" s="16"/>
      <x:c r="C62598" s="16"/>
      <x:c r="D62598" s="16"/>
      <x:c r="E62598" s="16"/>
      <x:c r="F62598" s="16"/>
    </x:row>
    <x:row r="62599" spans="1:6">
      <x:c r="A62599" s="16"/>
      <x:c r="B62599" s="16"/>
      <x:c r="C62599" s="16"/>
      <x:c r="D62599" s="16"/>
      <x:c r="E62599" s="16"/>
      <x:c r="F62599" s="16"/>
    </x:row>
    <x:row r="62600" spans="1:6">
      <x:c r="A62600" s="16"/>
      <x:c r="B62600" s="16"/>
      <x:c r="C62600" s="16"/>
      <x:c r="D62600" s="16"/>
      <x:c r="E62600" s="16"/>
      <x:c r="F62600" s="16"/>
    </x:row>
    <x:row r="62601" spans="1:6">
      <x:c r="A62601" s="16"/>
      <x:c r="B62601" s="16"/>
      <x:c r="C62601" s="16"/>
      <x:c r="D62601" s="16"/>
      <x:c r="E62601" s="16"/>
      <x:c r="F62601" s="16"/>
    </x:row>
    <x:row r="62602" spans="1:6">
      <x:c r="A62602" s="16"/>
      <x:c r="B62602" s="16"/>
      <x:c r="C62602" s="16"/>
      <x:c r="D62602" s="16"/>
      <x:c r="E62602" s="16"/>
      <x:c r="F62602" s="16"/>
    </x:row>
    <x:row r="62603" spans="1:6">
      <x:c r="A62603" s="16"/>
      <x:c r="B62603" s="16"/>
      <x:c r="C62603" s="16"/>
      <x:c r="D62603" s="16"/>
      <x:c r="E62603" s="16"/>
      <x:c r="F62603" s="16"/>
    </x:row>
    <x:row r="62604" spans="1:6">
      <x:c r="A62604" s="16"/>
      <x:c r="B62604" s="16"/>
      <x:c r="C62604" s="16"/>
      <x:c r="D62604" s="16"/>
      <x:c r="E62604" s="16"/>
      <x:c r="F62604" s="16"/>
    </x:row>
    <x:row r="62605" spans="1:6">
      <x:c r="A62605" s="16"/>
      <x:c r="B62605" s="16"/>
      <x:c r="C62605" s="16"/>
      <x:c r="D62605" s="16"/>
      <x:c r="E62605" s="16"/>
      <x:c r="F62605" s="16"/>
    </x:row>
    <x:row r="62606" spans="1:6">
      <x:c r="A62606" s="16"/>
      <x:c r="B62606" s="16"/>
      <x:c r="C62606" s="16"/>
      <x:c r="D62606" s="16"/>
      <x:c r="E62606" s="16"/>
      <x:c r="F62606" s="16"/>
    </x:row>
    <x:row r="62607" spans="1:6">
      <x:c r="A62607" s="16"/>
      <x:c r="B62607" s="16"/>
      <x:c r="C62607" s="16"/>
      <x:c r="D62607" s="16"/>
      <x:c r="E62607" s="16"/>
      <x:c r="F62607" s="16"/>
    </x:row>
    <x:row r="62608" spans="1:6">
      <x:c r="A62608" s="16"/>
      <x:c r="B62608" s="16"/>
      <x:c r="C62608" s="16"/>
      <x:c r="D62608" s="16"/>
      <x:c r="E62608" s="16"/>
      <x:c r="F62608" s="16"/>
    </x:row>
    <x:row r="62609" spans="1:6">
      <x:c r="A62609" s="16"/>
      <x:c r="B62609" s="16"/>
      <x:c r="C62609" s="16"/>
      <x:c r="D62609" s="16"/>
      <x:c r="E62609" s="16"/>
      <x:c r="F62609" s="16"/>
    </x:row>
    <x:row r="62610" spans="1:6">
      <x:c r="A62610" s="16"/>
      <x:c r="B62610" s="16"/>
      <x:c r="C62610" s="16"/>
      <x:c r="D62610" s="16"/>
      <x:c r="E62610" s="16"/>
      <x:c r="F62610" s="16"/>
    </x:row>
    <x:row r="62611" spans="1:6">
      <x:c r="A62611" s="16"/>
      <x:c r="B62611" s="16"/>
      <x:c r="C62611" s="16"/>
      <x:c r="D62611" s="16"/>
      <x:c r="E62611" s="16"/>
      <x:c r="F62611" s="16"/>
    </x:row>
    <x:row r="62612" spans="1:6">
      <x:c r="A62612" s="16"/>
      <x:c r="B62612" s="16"/>
      <x:c r="C62612" s="16"/>
      <x:c r="D62612" s="16"/>
      <x:c r="E62612" s="16"/>
      <x:c r="F62612" s="16"/>
    </x:row>
    <x:row r="62613" spans="1:6">
      <x:c r="A62613" s="16"/>
      <x:c r="B62613" s="16"/>
      <x:c r="C62613" s="16"/>
      <x:c r="D62613" s="16"/>
      <x:c r="E62613" s="16"/>
      <x:c r="F62613" s="16"/>
    </x:row>
    <x:row r="62614" spans="1:6">
      <x:c r="A62614" s="16"/>
      <x:c r="B62614" s="16"/>
      <x:c r="C62614" s="16"/>
      <x:c r="D62614" s="16"/>
      <x:c r="E62614" s="16"/>
      <x:c r="F62614" s="16"/>
    </x:row>
    <x:row r="62615" spans="1:6">
      <x:c r="A62615" s="16"/>
      <x:c r="B62615" s="16"/>
      <x:c r="C62615" s="16"/>
      <x:c r="D62615" s="16"/>
      <x:c r="E62615" s="16"/>
      <x:c r="F62615" s="16"/>
    </x:row>
    <x:row r="62616" spans="1:6">
      <x:c r="A62616" s="16"/>
      <x:c r="B62616" s="16"/>
      <x:c r="C62616" s="16"/>
      <x:c r="D62616" s="16"/>
      <x:c r="E62616" s="16"/>
      <x:c r="F62616" s="16"/>
    </x:row>
    <x:row r="62617" spans="1:6">
      <x:c r="A62617" s="16"/>
      <x:c r="B62617" s="16"/>
      <x:c r="C62617" s="16"/>
      <x:c r="D62617" s="16"/>
      <x:c r="E62617" s="16"/>
      <x:c r="F62617" s="16"/>
    </x:row>
    <x:row r="62618" spans="1:6">
      <x:c r="A62618" s="16"/>
      <x:c r="B62618" s="16"/>
      <x:c r="C62618" s="16"/>
      <x:c r="D62618" s="16"/>
      <x:c r="E62618" s="16"/>
      <x:c r="F62618" s="16"/>
    </x:row>
    <x:row r="62619" spans="1:6">
      <x:c r="A62619" s="16"/>
      <x:c r="B62619" s="16"/>
      <x:c r="C62619" s="16"/>
      <x:c r="D62619" s="16"/>
      <x:c r="E62619" s="16"/>
      <x:c r="F62619" s="16"/>
    </x:row>
    <x:row r="62620" spans="1:6">
      <x:c r="A62620" s="16"/>
      <x:c r="B62620" s="16"/>
      <x:c r="C62620" s="16"/>
      <x:c r="D62620" s="16"/>
      <x:c r="E62620" s="16"/>
      <x:c r="F62620" s="16"/>
    </x:row>
    <x:row r="62621" spans="1:6">
      <x:c r="A62621" s="16"/>
      <x:c r="B62621" s="16"/>
      <x:c r="C62621" s="16"/>
      <x:c r="D62621" s="16"/>
      <x:c r="E62621" s="16"/>
      <x:c r="F62621" s="16"/>
    </x:row>
    <x:row r="62622" spans="1:6">
      <x:c r="A62622" s="16"/>
      <x:c r="B62622" s="16"/>
      <x:c r="C62622" s="16"/>
      <x:c r="D62622" s="16"/>
      <x:c r="E62622" s="16"/>
      <x:c r="F62622" s="16"/>
    </x:row>
    <x:row r="62623" spans="1:6">
      <x:c r="A62623" s="16"/>
      <x:c r="B62623" s="16"/>
      <x:c r="C62623" s="16"/>
      <x:c r="D62623" s="16"/>
      <x:c r="E62623" s="16"/>
      <x:c r="F62623" s="16"/>
    </x:row>
    <x:row r="62624" spans="1:6">
      <x:c r="A62624" s="16"/>
      <x:c r="B62624" s="16"/>
      <x:c r="C62624" s="16"/>
      <x:c r="D62624" s="16"/>
      <x:c r="E62624" s="16"/>
      <x:c r="F62624" s="16"/>
    </x:row>
    <x:row r="62625" spans="1:6">
      <x:c r="A62625" s="16"/>
      <x:c r="B62625" s="16"/>
      <x:c r="C62625" s="16"/>
      <x:c r="D62625" s="16"/>
      <x:c r="E62625" s="16"/>
      <x:c r="F62625" s="16"/>
    </x:row>
    <x:row r="62626" spans="1:6">
      <x:c r="A62626" s="16"/>
      <x:c r="B62626" s="16"/>
      <x:c r="C62626" s="16"/>
      <x:c r="D62626" s="16"/>
      <x:c r="E62626" s="16"/>
      <x:c r="F62626" s="16"/>
    </x:row>
    <x:row r="62627" spans="1:6">
      <x:c r="A62627" s="16"/>
      <x:c r="B62627" s="16"/>
      <x:c r="C62627" s="16"/>
      <x:c r="D62627" s="16"/>
      <x:c r="E62627" s="16"/>
      <x:c r="F62627" s="16"/>
    </x:row>
    <x:row r="62628" spans="1:6">
      <x:c r="A62628" s="16"/>
      <x:c r="B62628" s="16"/>
      <x:c r="C62628" s="16"/>
      <x:c r="D62628" s="16"/>
      <x:c r="E62628" s="16"/>
      <x:c r="F62628" s="16"/>
    </x:row>
    <x:row r="62629" spans="1:6">
      <x:c r="A62629" s="16"/>
      <x:c r="B62629" s="16"/>
      <x:c r="C62629" s="16"/>
      <x:c r="D62629" s="16"/>
      <x:c r="E62629" s="16"/>
      <x:c r="F62629" s="16"/>
    </x:row>
    <x:row r="62630" spans="1:6">
      <x:c r="A62630" s="16"/>
      <x:c r="B62630" s="16"/>
      <x:c r="C62630" s="16"/>
      <x:c r="D62630" s="16"/>
      <x:c r="E62630" s="16"/>
      <x:c r="F62630" s="16"/>
    </x:row>
    <x:row r="62631" spans="1:6">
      <x:c r="A62631" s="16"/>
      <x:c r="B62631" s="16"/>
      <x:c r="C62631" s="16"/>
      <x:c r="D62631" s="16"/>
      <x:c r="E62631" s="16"/>
      <x:c r="F62631" s="16"/>
    </x:row>
    <x:row r="62632" spans="1:6">
      <x:c r="A62632" s="16"/>
      <x:c r="B62632" s="16"/>
      <x:c r="C62632" s="16"/>
      <x:c r="D62632" s="16"/>
      <x:c r="E62632" s="16"/>
      <x:c r="F62632" s="16"/>
    </x:row>
    <x:row r="62633" spans="1:6">
      <x:c r="A62633" s="16"/>
      <x:c r="B62633" s="16"/>
      <x:c r="C62633" s="16"/>
      <x:c r="D62633" s="16"/>
      <x:c r="E62633" s="16"/>
      <x:c r="F62633" s="16"/>
    </x:row>
    <x:row r="62634" spans="1:6">
      <x:c r="A62634" s="16"/>
      <x:c r="B62634" s="16"/>
      <x:c r="C62634" s="16"/>
      <x:c r="D62634" s="16"/>
      <x:c r="E62634" s="16"/>
      <x:c r="F62634" s="16"/>
    </x:row>
    <x:row r="62635" spans="1:6">
      <x:c r="A62635" s="16"/>
      <x:c r="B62635" s="16"/>
      <x:c r="C62635" s="16"/>
      <x:c r="D62635" s="16"/>
      <x:c r="E62635" s="16"/>
      <x:c r="F62635" s="16"/>
    </x:row>
    <x:row r="62636" spans="1:6">
      <x:c r="A62636" s="16"/>
      <x:c r="B62636" s="16"/>
      <x:c r="C62636" s="16"/>
      <x:c r="D62636" s="16"/>
      <x:c r="E62636" s="16"/>
      <x:c r="F62636" s="16"/>
    </x:row>
    <x:row r="62637" spans="1:6">
      <x:c r="A62637" s="16"/>
      <x:c r="B62637" s="16"/>
      <x:c r="C62637" s="16"/>
      <x:c r="D62637" s="16"/>
      <x:c r="E62637" s="16"/>
      <x:c r="F62637" s="16"/>
    </x:row>
    <x:row r="62638" spans="1:6">
      <x:c r="A62638" s="16"/>
      <x:c r="B62638" s="16"/>
      <x:c r="C62638" s="16"/>
      <x:c r="D62638" s="16"/>
      <x:c r="E62638" s="16"/>
      <x:c r="F62638" s="16"/>
    </x:row>
    <x:row r="62639" spans="1:6">
      <x:c r="A62639" s="16"/>
      <x:c r="B62639" s="16"/>
      <x:c r="C62639" s="16"/>
      <x:c r="D62639" s="16"/>
      <x:c r="E62639" s="16"/>
      <x:c r="F62639" s="16"/>
    </x:row>
    <x:row r="62640" spans="1:6">
      <x:c r="A62640" s="16"/>
      <x:c r="B62640" s="16"/>
      <x:c r="C62640" s="16"/>
      <x:c r="D62640" s="16"/>
      <x:c r="E62640" s="16"/>
      <x:c r="F62640" s="16"/>
    </x:row>
    <x:row r="62641" spans="1:6">
      <x:c r="A62641" s="16"/>
      <x:c r="B62641" s="16"/>
      <x:c r="C62641" s="16"/>
      <x:c r="D62641" s="16"/>
      <x:c r="E62641" s="16"/>
      <x:c r="F62641" s="16"/>
    </x:row>
    <x:row r="62642" spans="1:6">
      <x:c r="A62642" s="16"/>
      <x:c r="B62642" s="16"/>
      <x:c r="C62642" s="16"/>
      <x:c r="D62642" s="16"/>
      <x:c r="E62642" s="16"/>
      <x:c r="F62642" s="16"/>
    </x:row>
    <x:row r="62643" spans="1:6">
      <x:c r="A62643" s="16"/>
      <x:c r="B62643" s="16"/>
      <x:c r="C62643" s="16"/>
      <x:c r="D62643" s="16"/>
      <x:c r="E62643" s="16"/>
      <x:c r="F62643" s="16"/>
    </x:row>
    <x:row r="62644" spans="1:6">
      <x:c r="A62644" s="16"/>
      <x:c r="B62644" s="16"/>
      <x:c r="C62644" s="16"/>
      <x:c r="D62644" s="16"/>
      <x:c r="E62644" s="16"/>
      <x:c r="F62644" s="16"/>
    </x:row>
    <x:row r="62645" spans="1:6">
      <x:c r="A62645" s="16"/>
      <x:c r="B62645" s="16"/>
      <x:c r="C62645" s="16"/>
      <x:c r="D62645" s="16"/>
      <x:c r="E62645" s="16"/>
      <x:c r="F62645" s="16"/>
    </x:row>
    <x:row r="62646" spans="1:6">
      <x:c r="A62646" s="16"/>
      <x:c r="B62646" s="16"/>
      <x:c r="C62646" s="16"/>
      <x:c r="D62646" s="16"/>
      <x:c r="E62646" s="16"/>
      <x:c r="F62646" s="16"/>
    </x:row>
    <x:row r="62647" spans="1:6">
      <x:c r="A62647" s="16"/>
      <x:c r="B62647" s="16"/>
      <x:c r="C62647" s="16"/>
      <x:c r="D62647" s="16"/>
      <x:c r="E62647" s="16"/>
      <x:c r="F62647" s="16"/>
    </x:row>
    <x:row r="62648" spans="1:6">
      <x:c r="A62648" s="16"/>
      <x:c r="B62648" s="16"/>
      <x:c r="C62648" s="16"/>
      <x:c r="D62648" s="16"/>
      <x:c r="E62648" s="16"/>
      <x:c r="F62648" s="16"/>
    </x:row>
    <x:row r="62649" spans="1:6">
      <x:c r="A62649" s="16"/>
      <x:c r="B62649" s="16"/>
      <x:c r="C62649" s="16"/>
      <x:c r="D62649" s="16"/>
      <x:c r="E62649" s="16"/>
      <x:c r="F62649" s="16"/>
    </x:row>
    <x:row r="62650" spans="1:6">
      <x:c r="A62650" s="16"/>
      <x:c r="B62650" s="16"/>
      <x:c r="C62650" s="16"/>
      <x:c r="D62650" s="16"/>
      <x:c r="E62650" s="16"/>
      <x:c r="F62650" s="16"/>
    </x:row>
    <x:row r="62651" spans="1:6">
      <x:c r="A62651" s="16"/>
      <x:c r="B62651" s="16"/>
      <x:c r="C62651" s="16"/>
      <x:c r="D62651" s="16"/>
      <x:c r="E62651" s="16"/>
      <x:c r="F62651" s="16"/>
    </x:row>
    <x:row r="62652" spans="1:6">
      <x:c r="A62652" s="16"/>
      <x:c r="B62652" s="16"/>
      <x:c r="C62652" s="16"/>
      <x:c r="D62652" s="16"/>
      <x:c r="E62652" s="16"/>
      <x:c r="F62652" s="16"/>
    </x:row>
    <x:row r="62653" spans="1:6">
      <x:c r="A62653" s="16"/>
      <x:c r="B62653" s="16"/>
      <x:c r="C62653" s="16"/>
      <x:c r="D62653" s="16"/>
      <x:c r="E62653" s="16"/>
      <x:c r="F62653" s="16"/>
    </x:row>
    <x:row r="62654" spans="1:6">
      <x:c r="A62654" s="16"/>
      <x:c r="B62654" s="16"/>
      <x:c r="C62654" s="16"/>
      <x:c r="D62654" s="16"/>
      <x:c r="E62654" s="16"/>
      <x:c r="F62654" s="16"/>
    </x:row>
    <x:row r="62655" spans="1:6">
      <x:c r="A62655" s="16"/>
      <x:c r="B62655" s="16"/>
      <x:c r="C62655" s="16"/>
      <x:c r="D62655" s="16"/>
      <x:c r="E62655" s="16"/>
      <x:c r="F62655" s="16"/>
    </x:row>
    <x:row r="62656" spans="1:6">
      <x:c r="A62656" s="16"/>
      <x:c r="B62656" s="16"/>
      <x:c r="C62656" s="16"/>
      <x:c r="D62656" s="16"/>
      <x:c r="E62656" s="16"/>
      <x:c r="F62656" s="16"/>
    </x:row>
    <x:row r="62657" spans="1:6">
      <x:c r="A62657" s="16"/>
      <x:c r="B62657" s="16"/>
      <x:c r="C62657" s="16"/>
      <x:c r="D62657" s="16"/>
      <x:c r="E62657" s="16"/>
      <x:c r="F62657" s="16"/>
    </x:row>
    <x:row r="62658" spans="1:6">
      <x:c r="A62658" s="16"/>
      <x:c r="B62658" s="16"/>
      <x:c r="C62658" s="16"/>
      <x:c r="D62658" s="16"/>
      <x:c r="E62658" s="16"/>
      <x:c r="F62658" s="16"/>
    </x:row>
    <x:row r="62659" spans="1:6">
      <x:c r="A62659" s="16"/>
      <x:c r="B62659" s="16"/>
      <x:c r="C62659" s="16"/>
      <x:c r="D62659" s="16"/>
      <x:c r="E62659" s="16"/>
      <x:c r="F62659" s="16"/>
    </x:row>
    <x:row r="62660" spans="1:6">
      <x:c r="A62660" s="16"/>
      <x:c r="B62660" s="16"/>
      <x:c r="C62660" s="16"/>
      <x:c r="D62660" s="16"/>
      <x:c r="E62660" s="16"/>
      <x:c r="F62660" s="16"/>
    </x:row>
    <x:row r="62661" spans="1:6">
      <x:c r="A62661" s="16"/>
      <x:c r="B62661" s="16"/>
      <x:c r="C62661" s="16"/>
      <x:c r="D62661" s="16"/>
      <x:c r="E62661" s="16"/>
      <x:c r="F62661" s="16"/>
    </x:row>
    <x:row r="62662" spans="1:6">
      <x:c r="A62662" s="16"/>
      <x:c r="B62662" s="16"/>
      <x:c r="C62662" s="16"/>
      <x:c r="D62662" s="16"/>
      <x:c r="E62662" s="16"/>
      <x:c r="F62662" s="16"/>
    </x:row>
    <x:row r="62663" spans="1:6">
      <x:c r="A62663" s="16"/>
      <x:c r="B62663" s="16"/>
      <x:c r="C62663" s="16"/>
      <x:c r="D62663" s="16"/>
      <x:c r="E62663" s="16"/>
      <x:c r="F62663" s="16"/>
    </x:row>
    <x:row r="62664" spans="1:6">
      <x:c r="A62664" s="16"/>
      <x:c r="B62664" s="16"/>
      <x:c r="C62664" s="16"/>
      <x:c r="D62664" s="16"/>
      <x:c r="E62664" s="16"/>
      <x:c r="F62664" s="16"/>
    </x:row>
    <x:row r="62665" spans="1:6">
      <x:c r="A62665" s="16"/>
      <x:c r="B62665" s="16"/>
      <x:c r="C62665" s="16"/>
      <x:c r="D62665" s="16"/>
      <x:c r="E62665" s="16"/>
      <x:c r="F62665" s="16"/>
    </x:row>
    <x:row r="62666" spans="1:6">
      <x:c r="A62666" s="16"/>
      <x:c r="B62666" s="16"/>
      <x:c r="C62666" s="16"/>
      <x:c r="D62666" s="16"/>
      <x:c r="E62666" s="16"/>
      <x:c r="F62666" s="16"/>
    </x:row>
    <x:row r="62667" spans="1:6">
      <x:c r="A62667" s="16"/>
      <x:c r="B62667" s="16"/>
      <x:c r="C62667" s="16"/>
      <x:c r="D62667" s="16"/>
      <x:c r="E62667" s="16"/>
      <x:c r="F62667" s="16"/>
    </x:row>
    <x:row r="62668" spans="1:6">
      <x:c r="A62668" s="16"/>
      <x:c r="B62668" s="16"/>
      <x:c r="C62668" s="16"/>
      <x:c r="D62668" s="16"/>
      <x:c r="E62668" s="16"/>
      <x:c r="F62668" s="16"/>
    </x:row>
    <x:row r="62669" spans="1:6">
      <x:c r="A62669" s="16"/>
      <x:c r="B62669" s="16"/>
      <x:c r="C62669" s="16"/>
      <x:c r="D62669" s="16"/>
      <x:c r="E62669" s="16"/>
      <x:c r="F62669" s="16"/>
    </x:row>
    <x:row r="62670" spans="1:6">
      <x:c r="A62670" s="16"/>
      <x:c r="B62670" s="16"/>
      <x:c r="C62670" s="16"/>
      <x:c r="D62670" s="16"/>
      <x:c r="E62670" s="16"/>
      <x:c r="F62670" s="16"/>
    </x:row>
    <x:row r="62671" spans="1:6">
      <x:c r="A62671" s="16"/>
      <x:c r="B62671" s="16"/>
      <x:c r="C62671" s="16"/>
      <x:c r="D62671" s="16"/>
      <x:c r="E62671" s="16"/>
      <x:c r="F62671" s="16"/>
    </x:row>
    <x:row r="62672" spans="1:6">
      <x:c r="A62672" s="16"/>
      <x:c r="B62672" s="16"/>
      <x:c r="C62672" s="16"/>
      <x:c r="D62672" s="16"/>
      <x:c r="E62672" s="16"/>
      <x:c r="F62672" s="16"/>
    </x:row>
    <x:row r="62673" spans="1:6">
      <x:c r="A62673" s="16"/>
      <x:c r="B62673" s="16"/>
      <x:c r="C62673" s="16"/>
      <x:c r="D62673" s="16"/>
      <x:c r="E62673" s="16"/>
      <x:c r="F62673" s="16"/>
    </x:row>
    <x:row r="62674" spans="1:6">
      <x:c r="A62674" s="16"/>
      <x:c r="B62674" s="16"/>
      <x:c r="C62674" s="16"/>
      <x:c r="D62674" s="16"/>
      <x:c r="E62674" s="16"/>
      <x:c r="F62674" s="16"/>
    </x:row>
    <x:row r="62675" spans="1:6">
      <x:c r="A62675" s="16"/>
      <x:c r="B62675" s="16"/>
      <x:c r="C62675" s="16"/>
      <x:c r="D62675" s="16"/>
      <x:c r="E62675" s="16"/>
      <x:c r="F62675" s="16"/>
    </x:row>
    <x:row r="62676" spans="1:6">
      <x:c r="A62676" s="16"/>
      <x:c r="B62676" s="16"/>
      <x:c r="C62676" s="16"/>
      <x:c r="D62676" s="16"/>
      <x:c r="E62676" s="16"/>
      <x:c r="F62676" s="16"/>
    </x:row>
    <x:row r="62677" spans="1:6">
      <x:c r="A62677" s="16"/>
      <x:c r="B62677" s="16"/>
      <x:c r="C62677" s="16"/>
      <x:c r="D62677" s="16"/>
      <x:c r="E62677" s="16"/>
      <x:c r="F62677" s="16"/>
    </x:row>
    <x:row r="62678" spans="1:6">
      <x:c r="A62678" s="16"/>
      <x:c r="B62678" s="16"/>
      <x:c r="C62678" s="16"/>
      <x:c r="D62678" s="16"/>
      <x:c r="E62678" s="16"/>
      <x:c r="F62678" s="16"/>
    </x:row>
    <x:row r="62679" spans="1:6">
      <x:c r="A62679" s="16"/>
      <x:c r="B62679" s="16"/>
      <x:c r="C62679" s="16"/>
      <x:c r="D62679" s="16"/>
      <x:c r="E62679" s="16"/>
      <x:c r="F62679" s="16"/>
    </x:row>
    <x:row r="62680" spans="1:6">
      <x:c r="A62680" s="16"/>
      <x:c r="B62680" s="16"/>
      <x:c r="C62680" s="16"/>
      <x:c r="D62680" s="16"/>
      <x:c r="E62680" s="16"/>
      <x:c r="F62680" s="16"/>
    </x:row>
    <x:row r="62681" spans="1:6">
      <x:c r="A62681" s="16"/>
      <x:c r="B62681" s="16"/>
      <x:c r="C62681" s="16"/>
      <x:c r="D62681" s="16"/>
      <x:c r="E62681" s="16"/>
      <x:c r="F62681" s="16"/>
    </x:row>
    <x:row r="62682" spans="1:6">
      <x:c r="A62682" s="16"/>
      <x:c r="B62682" s="16"/>
      <x:c r="C62682" s="16"/>
      <x:c r="D62682" s="16"/>
      <x:c r="E62682" s="16"/>
      <x:c r="F62682" s="16"/>
    </x:row>
    <x:row r="62683" spans="1:6">
      <x:c r="A62683" s="16"/>
      <x:c r="B62683" s="16"/>
      <x:c r="C62683" s="16"/>
      <x:c r="D62683" s="16"/>
      <x:c r="E62683" s="16"/>
      <x:c r="F62683" s="16"/>
    </x:row>
    <x:row r="62684" spans="1:6">
      <x:c r="A62684" s="16"/>
      <x:c r="B62684" s="16"/>
      <x:c r="C62684" s="16"/>
      <x:c r="D62684" s="16"/>
      <x:c r="E62684" s="16"/>
      <x:c r="F62684" s="16"/>
    </x:row>
    <x:row r="62685" spans="1:6">
      <x:c r="A62685" s="16"/>
      <x:c r="B62685" s="16"/>
      <x:c r="C62685" s="16"/>
      <x:c r="D62685" s="16"/>
      <x:c r="E62685" s="16"/>
      <x:c r="F62685" s="16"/>
    </x:row>
    <x:row r="62686" spans="1:6">
      <x:c r="A62686" s="16"/>
      <x:c r="B62686" s="16"/>
      <x:c r="C62686" s="16"/>
      <x:c r="D62686" s="16"/>
      <x:c r="E62686" s="16"/>
      <x:c r="F62686" s="16"/>
    </x:row>
    <x:row r="62687" spans="1:6">
      <x:c r="A62687" s="16"/>
      <x:c r="B62687" s="16"/>
      <x:c r="C62687" s="16"/>
      <x:c r="D62687" s="16"/>
      <x:c r="E62687" s="16"/>
      <x:c r="F62687" s="16"/>
    </x:row>
    <x:row r="62688" spans="1:6">
      <x:c r="A62688" s="16"/>
      <x:c r="B62688" s="16"/>
      <x:c r="C62688" s="16"/>
      <x:c r="D62688" s="16"/>
      <x:c r="E62688" s="16"/>
      <x:c r="F62688" s="16"/>
    </x:row>
    <x:row r="62689" spans="1:6">
      <x:c r="A62689" s="16"/>
      <x:c r="B62689" s="16"/>
      <x:c r="C62689" s="16"/>
      <x:c r="D62689" s="16"/>
      <x:c r="E62689" s="16"/>
      <x:c r="F62689" s="16"/>
    </x:row>
    <x:row r="62690" spans="1:6">
      <x:c r="A62690" s="16"/>
      <x:c r="B62690" s="16"/>
      <x:c r="C62690" s="16"/>
      <x:c r="D62690" s="16"/>
      <x:c r="E62690" s="16"/>
      <x:c r="F62690" s="16"/>
    </x:row>
    <x:row r="62691" spans="1:6">
      <x:c r="A62691" s="16"/>
      <x:c r="B62691" s="16"/>
      <x:c r="C62691" s="16"/>
      <x:c r="D62691" s="16"/>
      <x:c r="E62691" s="16"/>
      <x:c r="F62691" s="16"/>
    </x:row>
    <x:row r="62692" spans="1:6">
      <x:c r="A62692" s="16"/>
      <x:c r="B62692" s="16"/>
      <x:c r="C62692" s="16"/>
      <x:c r="D62692" s="16"/>
      <x:c r="E62692" s="16"/>
      <x:c r="F62692" s="16"/>
    </x:row>
    <x:row r="62693" spans="1:6">
      <x:c r="A62693" s="16"/>
      <x:c r="B62693" s="16"/>
      <x:c r="C62693" s="16"/>
      <x:c r="D62693" s="16"/>
      <x:c r="E62693" s="16"/>
      <x:c r="F62693" s="16"/>
    </x:row>
    <x:row r="62694" spans="1:6">
      <x:c r="A62694" s="16"/>
      <x:c r="B62694" s="16"/>
      <x:c r="C62694" s="16"/>
      <x:c r="D62694" s="16"/>
      <x:c r="E62694" s="16"/>
      <x:c r="F62694" s="16"/>
    </x:row>
    <x:row r="62695" spans="1:6">
      <x:c r="A62695" s="16"/>
      <x:c r="B62695" s="16"/>
      <x:c r="C62695" s="16"/>
      <x:c r="D62695" s="16"/>
      <x:c r="E62695" s="16"/>
      <x:c r="F62695" s="16"/>
    </x:row>
    <x:row r="62696" spans="1:6">
      <x:c r="A62696" s="16"/>
      <x:c r="B62696" s="16"/>
      <x:c r="C62696" s="16"/>
      <x:c r="D62696" s="16"/>
      <x:c r="E62696" s="16"/>
      <x:c r="F62696" s="16"/>
    </x:row>
    <x:row r="62697" spans="1:6">
      <x:c r="A62697" s="16"/>
      <x:c r="B62697" s="16"/>
      <x:c r="C62697" s="16"/>
      <x:c r="D62697" s="16"/>
      <x:c r="E62697" s="16"/>
      <x:c r="F62697" s="16"/>
    </x:row>
    <x:row r="62698" spans="1:6">
      <x:c r="A62698" s="16"/>
      <x:c r="B62698" s="16"/>
      <x:c r="C62698" s="16"/>
      <x:c r="D62698" s="16"/>
      <x:c r="E62698" s="16"/>
      <x:c r="F62698" s="16"/>
    </x:row>
    <x:row r="62699" spans="1:6">
      <x:c r="A62699" s="16"/>
      <x:c r="B62699" s="16"/>
      <x:c r="C62699" s="16"/>
      <x:c r="D62699" s="16"/>
      <x:c r="E62699" s="16"/>
      <x:c r="F62699" s="16"/>
    </x:row>
    <x:row r="62700" spans="1:6">
      <x:c r="A62700" s="16"/>
      <x:c r="B62700" s="16"/>
      <x:c r="C62700" s="16"/>
      <x:c r="D62700" s="16"/>
      <x:c r="E62700" s="16"/>
      <x:c r="F62700" s="16"/>
    </x:row>
    <x:row r="62701" spans="1:6">
      <x:c r="A62701" s="16"/>
      <x:c r="B62701" s="16"/>
      <x:c r="C62701" s="16"/>
      <x:c r="D62701" s="16"/>
      <x:c r="E62701" s="16"/>
      <x:c r="F62701" s="16"/>
    </x:row>
    <x:row r="62702" spans="1:6">
      <x:c r="A62702" s="16"/>
      <x:c r="B62702" s="16"/>
      <x:c r="C62702" s="16"/>
      <x:c r="D62702" s="16"/>
      <x:c r="E62702" s="16"/>
      <x:c r="F62702" s="16"/>
    </x:row>
    <x:row r="62703" spans="1:6">
      <x:c r="A62703" s="16"/>
      <x:c r="B62703" s="16"/>
      <x:c r="C62703" s="16"/>
      <x:c r="D62703" s="16"/>
      <x:c r="E62703" s="16"/>
      <x:c r="F62703" s="16"/>
    </x:row>
    <x:row r="62704" spans="1:6">
      <x:c r="A62704" s="16"/>
      <x:c r="B62704" s="16"/>
      <x:c r="C62704" s="16"/>
      <x:c r="D62704" s="16"/>
      <x:c r="E62704" s="16"/>
      <x:c r="F62704" s="16"/>
    </x:row>
    <x:row r="62705" spans="1:6">
      <x:c r="A62705" s="16"/>
      <x:c r="B62705" s="16"/>
      <x:c r="C62705" s="16"/>
      <x:c r="D62705" s="16"/>
      <x:c r="E62705" s="16"/>
      <x:c r="F62705" s="16"/>
    </x:row>
    <x:row r="62706" spans="1:6">
      <x:c r="A62706" s="16"/>
      <x:c r="B62706" s="16"/>
      <x:c r="C62706" s="16"/>
      <x:c r="D62706" s="16"/>
      <x:c r="E62706" s="16"/>
      <x:c r="F62706" s="16"/>
    </x:row>
    <x:row r="62707" spans="1:6">
      <x:c r="A62707" s="16"/>
      <x:c r="B62707" s="16"/>
      <x:c r="C62707" s="16"/>
      <x:c r="D62707" s="16"/>
      <x:c r="E62707" s="16"/>
      <x:c r="F62707" s="16"/>
    </x:row>
    <x:row r="62708" spans="1:6">
      <x:c r="A62708" s="16"/>
      <x:c r="B62708" s="16"/>
      <x:c r="C62708" s="16"/>
      <x:c r="D62708" s="16"/>
      <x:c r="E62708" s="16"/>
      <x:c r="F62708" s="16"/>
    </x:row>
    <x:row r="62709" spans="1:6">
      <x:c r="A62709" s="16"/>
      <x:c r="B62709" s="16"/>
      <x:c r="C62709" s="16"/>
      <x:c r="D62709" s="16"/>
      <x:c r="E62709" s="16"/>
      <x:c r="F62709" s="16"/>
    </x:row>
    <x:row r="62710" spans="1:6">
      <x:c r="A62710" s="16"/>
      <x:c r="B62710" s="16"/>
      <x:c r="C62710" s="16"/>
      <x:c r="D62710" s="16"/>
      <x:c r="E62710" s="16"/>
      <x:c r="F62710" s="16"/>
    </x:row>
    <x:row r="62711" spans="1:6">
      <x:c r="A62711" s="16"/>
      <x:c r="B62711" s="16"/>
      <x:c r="C62711" s="16"/>
      <x:c r="D62711" s="16"/>
      <x:c r="E62711" s="16"/>
      <x:c r="F62711" s="16"/>
    </x:row>
    <x:row r="62712" spans="1:6">
      <x:c r="A62712" s="16"/>
      <x:c r="B62712" s="16"/>
      <x:c r="C62712" s="16"/>
      <x:c r="D62712" s="16"/>
      <x:c r="E62712" s="16"/>
      <x:c r="F62712" s="16"/>
    </x:row>
    <x:row r="62713" spans="1:6">
      <x:c r="A62713" s="16"/>
      <x:c r="B62713" s="16"/>
      <x:c r="C62713" s="16"/>
      <x:c r="D62713" s="16"/>
      <x:c r="E62713" s="16"/>
      <x:c r="F62713" s="16"/>
    </x:row>
    <x:row r="62714" spans="1:6">
      <x:c r="A62714" s="16"/>
      <x:c r="B62714" s="16"/>
      <x:c r="C62714" s="16"/>
      <x:c r="D62714" s="16"/>
      <x:c r="E62714" s="16"/>
      <x:c r="F62714" s="16"/>
    </x:row>
    <x:row r="62715" spans="1:6">
      <x:c r="A62715" s="16"/>
      <x:c r="B62715" s="16"/>
      <x:c r="C62715" s="16"/>
      <x:c r="D62715" s="16"/>
      <x:c r="E62715" s="16"/>
      <x:c r="F62715" s="16"/>
    </x:row>
    <x:row r="62716" spans="1:6">
      <x:c r="A62716" s="16"/>
      <x:c r="B62716" s="16"/>
      <x:c r="C62716" s="16"/>
      <x:c r="D62716" s="16"/>
      <x:c r="E62716" s="16"/>
      <x:c r="F62716" s="16"/>
    </x:row>
    <x:row r="62717" spans="1:6">
      <x:c r="A62717" s="16"/>
      <x:c r="B62717" s="16"/>
      <x:c r="C62717" s="16"/>
      <x:c r="D62717" s="16"/>
      <x:c r="E62717" s="16"/>
      <x:c r="F62717" s="16"/>
    </x:row>
    <x:row r="62718" spans="1:6">
      <x:c r="A62718" s="16"/>
      <x:c r="B62718" s="16"/>
      <x:c r="C62718" s="16"/>
      <x:c r="D62718" s="16"/>
      <x:c r="E62718" s="16"/>
      <x:c r="F62718" s="16"/>
    </x:row>
    <x:row r="62719" spans="1:6">
      <x:c r="A62719" s="16"/>
      <x:c r="B62719" s="16"/>
      <x:c r="C62719" s="16"/>
      <x:c r="D62719" s="16"/>
      <x:c r="E62719" s="16"/>
      <x:c r="F62719" s="16"/>
    </x:row>
    <x:row r="62720" spans="1:6">
      <x:c r="A62720" s="16"/>
      <x:c r="B62720" s="16"/>
      <x:c r="C62720" s="16"/>
      <x:c r="D62720" s="16"/>
      <x:c r="E62720" s="16"/>
      <x:c r="F62720" s="16"/>
    </x:row>
    <x:row r="62721" spans="1:6">
      <x:c r="A62721" s="16"/>
      <x:c r="B62721" s="16"/>
      <x:c r="C62721" s="16"/>
      <x:c r="D62721" s="16"/>
      <x:c r="E62721" s="16"/>
      <x:c r="F62721" s="16"/>
    </x:row>
    <x:row r="62722" spans="1:6">
      <x:c r="A62722" s="16"/>
      <x:c r="B62722" s="16"/>
      <x:c r="C62722" s="16"/>
      <x:c r="D62722" s="16"/>
      <x:c r="E62722" s="16"/>
      <x:c r="F62722" s="16"/>
    </x:row>
    <x:row r="62723" spans="1:6">
      <x:c r="A62723" s="16"/>
      <x:c r="B62723" s="16"/>
      <x:c r="C62723" s="16"/>
      <x:c r="D62723" s="16"/>
      <x:c r="E62723" s="16"/>
      <x:c r="F62723" s="16"/>
    </x:row>
    <x:row r="62724" spans="1:6">
      <x:c r="A62724" s="16"/>
      <x:c r="B62724" s="16"/>
      <x:c r="C62724" s="16"/>
      <x:c r="D62724" s="16"/>
      <x:c r="E62724" s="16"/>
      <x:c r="F62724" s="16"/>
    </x:row>
    <x:row r="62725" spans="1:6">
      <x:c r="A62725" s="16"/>
      <x:c r="B62725" s="16"/>
      <x:c r="C62725" s="16"/>
      <x:c r="D62725" s="16"/>
      <x:c r="E62725" s="16"/>
      <x:c r="F62725" s="16"/>
    </x:row>
    <x:row r="62726" spans="1:6">
      <x:c r="A62726" s="16"/>
      <x:c r="B62726" s="16"/>
      <x:c r="C62726" s="16"/>
      <x:c r="D62726" s="16"/>
      <x:c r="E62726" s="16"/>
      <x:c r="F62726" s="16"/>
    </x:row>
    <x:row r="62727" spans="1:6">
      <x:c r="A62727" s="16"/>
      <x:c r="B62727" s="16"/>
      <x:c r="C62727" s="16"/>
      <x:c r="D62727" s="16"/>
      <x:c r="E62727" s="16"/>
      <x:c r="F62727" s="16"/>
    </x:row>
    <x:row r="62728" spans="1:6">
      <x:c r="A62728" s="16"/>
      <x:c r="B62728" s="16"/>
      <x:c r="C62728" s="16"/>
      <x:c r="D62728" s="16"/>
      <x:c r="E62728" s="16"/>
      <x:c r="F62728" s="16"/>
    </x:row>
    <x:row r="62729" spans="1:6">
      <x:c r="A62729" s="16"/>
      <x:c r="B62729" s="16"/>
      <x:c r="C62729" s="16"/>
      <x:c r="D62729" s="16"/>
      <x:c r="E62729" s="16"/>
      <x:c r="F62729" s="16"/>
    </x:row>
    <x:row r="62730" spans="1:6">
      <x:c r="A62730" s="16"/>
      <x:c r="B62730" s="16"/>
      <x:c r="C62730" s="16"/>
      <x:c r="D62730" s="16"/>
      <x:c r="E62730" s="16"/>
      <x:c r="F62730" s="16"/>
    </x:row>
    <x:row r="62731" spans="1:6">
      <x:c r="A62731" s="16"/>
      <x:c r="B62731" s="16"/>
      <x:c r="C62731" s="16"/>
      <x:c r="D62731" s="16"/>
      <x:c r="E62731" s="16"/>
      <x:c r="F62731" s="16"/>
    </x:row>
    <x:row r="62732" spans="1:6">
      <x:c r="A62732" s="16"/>
      <x:c r="B62732" s="16"/>
      <x:c r="C62732" s="16"/>
      <x:c r="D62732" s="16"/>
      <x:c r="E62732" s="16"/>
      <x:c r="F62732" s="16"/>
    </x:row>
    <x:row r="62733" spans="1:6">
      <x:c r="A62733" s="16"/>
      <x:c r="B62733" s="16"/>
      <x:c r="C62733" s="16"/>
      <x:c r="D62733" s="16"/>
      <x:c r="E62733" s="16"/>
      <x:c r="F62733" s="16"/>
    </x:row>
    <x:row r="62734" spans="1:6">
      <x:c r="A62734" s="16"/>
      <x:c r="B62734" s="16"/>
      <x:c r="C62734" s="16"/>
      <x:c r="D62734" s="16"/>
      <x:c r="E62734" s="16"/>
      <x:c r="F62734" s="16"/>
    </x:row>
    <x:row r="62735" spans="1:6">
      <x:c r="A62735" s="16"/>
      <x:c r="B62735" s="16"/>
      <x:c r="C62735" s="16"/>
      <x:c r="D62735" s="16"/>
      <x:c r="E62735" s="16"/>
      <x:c r="F62735" s="16"/>
    </x:row>
    <x:row r="62736" spans="1:6">
      <x:c r="A62736" s="16"/>
      <x:c r="B62736" s="16"/>
      <x:c r="C62736" s="16"/>
      <x:c r="D62736" s="16"/>
      <x:c r="E62736" s="16"/>
      <x:c r="F62736" s="16"/>
    </x:row>
    <x:row r="62737" spans="1:6">
      <x:c r="A62737" s="16"/>
      <x:c r="B62737" s="16"/>
      <x:c r="C62737" s="16"/>
      <x:c r="D62737" s="16"/>
      <x:c r="E62737" s="16"/>
      <x:c r="F62737" s="16"/>
    </x:row>
    <x:row r="62738" spans="1:6">
      <x:c r="A62738" s="16"/>
      <x:c r="B62738" s="16"/>
      <x:c r="C62738" s="16"/>
      <x:c r="D62738" s="16"/>
      <x:c r="E62738" s="16"/>
      <x:c r="F62738" s="16"/>
    </x:row>
    <x:row r="62739" spans="1:6">
      <x:c r="A62739" s="16"/>
      <x:c r="B62739" s="16"/>
      <x:c r="C62739" s="16"/>
      <x:c r="D62739" s="16"/>
      <x:c r="E62739" s="16"/>
      <x:c r="F62739" s="16"/>
    </x:row>
    <x:row r="62740" spans="1:6">
      <x:c r="A62740" s="16"/>
      <x:c r="B62740" s="16"/>
      <x:c r="C62740" s="16"/>
      <x:c r="D62740" s="16"/>
      <x:c r="E62740" s="16"/>
      <x:c r="F62740" s="16"/>
    </x:row>
    <x:row r="62741" spans="1:6">
      <x:c r="A62741" s="16"/>
      <x:c r="B62741" s="16"/>
      <x:c r="C62741" s="16"/>
      <x:c r="D62741" s="16"/>
      <x:c r="E62741" s="16"/>
      <x:c r="F62741" s="16"/>
    </x:row>
    <x:row r="62742" spans="1:6">
      <x:c r="A62742" s="16"/>
      <x:c r="B62742" s="16"/>
      <x:c r="C62742" s="16"/>
      <x:c r="D62742" s="16"/>
      <x:c r="E62742" s="16"/>
      <x:c r="F62742" s="16"/>
    </x:row>
    <x:row r="62743" spans="1:6">
      <x:c r="A62743" s="16"/>
      <x:c r="B62743" s="16"/>
      <x:c r="C62743" s="16"/>
      <x:c r="D62743" s="16"/>
      <x:c r="E62743" s="16"/>
      <x:c r="F62743" s="16"/>
    </x:row>
    <x:row r="62744" spans="1:6">
      <x:c r="A62744" s="16"/>
      <x:c r="B62744" s="16"/>
      <x:c r="C62744" s="16"/>
      <x:c r="D62744" s="16"/>
      <x:c r="E62744" s="16"/>
      <x:c r="F62744" s="16"/>
    </x:row>
    <x:row r="62745" spans="1:6">
      <x:c r="A62745" s="16"/>
      <x:c r="B62745" s="16"/>
      <x:c r="C62745" s="16"/>
      <x:c r="D62745" s="16"/>
      <x:c r="E62745" s="16"/>
      <x:c r="F62745" s="16"/>
    </x:row>
    <x:row r="62746" spans="1:6">
      <x:c r="A62746" s="16"/>
      <x:c r="B62746" s="16"/>
      <x:c r="C62746" s="16"/>
      <x:c r="D62746" s="16"/>
      <x:c r="E62746" s="16"/>
      <x:c r="F62746" s="16"/>
    </x:row>
    <x:row r="62747" spans="1:6">
      <x:c r="A62747" s="16"/>
      <x:c r="B62747" s="16"/>
      <x:c r="C62747" s="16"/>
      <x:c r="D62747" s="16"/>
      <x:c r="E62747" s="16"/>
      <x:c r="F62747" s="16"/>
    </x:row>
    <x:row r="62748" spans="1:6">
      <x:c r="A62748" s="16"/>
      <x:c r="B62748" s="16"/>
      <x:c r="C62748" s="16"/>
      <x:c r="D62748" s="16"/>
      <x:c r="E62748" s="16"/>
      <x:c r="F62748" s="16"/>
    </x:row>
    <x:row r="62749" spans="1:6">
      <x:c r="A62749" s="16"/>
      <x:c r="B62749" s="16"/>
      <x:c r="C62749" s="16"/>
      <x:c r="D62749" s="16"/>
      <x:c r="E62749" s="16"/>
      <x:c r="F62749" s="16"/>
    </x:row>
    <x:row r="62750" spans="1:6">
      <x:c r="A62750" s="16"/>
      <x:c r="B62750" s="16"/>
      <x:c r="C62750" s="16"/>
      <x:c r="D62750" s="16"/>
      <x:c r="E62750" s="16"/>
      <x:c r="F62750" s="16"/>
    </x:row>
    <x:row r="62751" spans="1:6">
      <x:c r="A62751" s="16"/>
      <x:c r="B62751" s="16"/>
      <x:c r="C62751" s="16"/>
      <x:c r="D62751" s="16"/>
      <x:c r="E62751" s="16"/>
      <x:c r="F62751" s="16"/>
    </x:row>
    <x:row r="62752" spans="1:6">
      <x:c r="A62752" s="16"/>
      <x:c r="B62752" s="16"/>
      <x:c r="C62752" s="16"/>
      <x:c r="D62752" s="16"/>
      <x:c r="E62752" s="16"/>
      <x:c r="F62752" s="16"/>
    </x:row>
    <x:row r="62753" spans="1:6">
      <x:c r="A62753" s="16"/>
      <x:c r="B62753" s="16"/>
      <x:c r="C62753" s="16"/>
      <x:c r="D62753" s="16"/>
      <x:c r="E62753" s="16"/>
      <x:c r="F62753" s="16"/>
    </x:row>
    <x:row r="62754" spans="1:6">
      <x:c r="A62754" s="16"/>
      <x:c r="B62754" s="16"/>
      <x:c r="C62754" s="16"/>
      <x:c r="D62754" s="16"/>
      <x:c r="E62754" s="16"/>
      <x:c r="F62754" s="16"/>
    </x:row>
    <x:row r="62755" spans="1:6">
      <x:c r="A62755" s="16"/>
      <x:c r="B62755" s="16"/>
      <x:c r="C62755" s="16"/>
      <x:c r="D62755" s="16"/>
      <x:c r="E62755" s="16"/>
      <x:c r="F62755" s="16"/>
    </x:row>
    <x:row r="62756" spans="1:6">
      <x:c r="A62756" s="16"/>
      <x:c r="B62756" s="16"/>
      <x:c r="C62756" s="16"/>
      <x:c r="D62756" s="16"/>
      <x:c r="E62756" s="16"/>
      <x:c r="F62756" s="16"/>
    </x:row>
    <x:row r="62757" spans="1:6">
      <x:c r="A62757" s="16"/>
      <x:c r="B62757" s="16"/>
      <x:c r="C62757" s="16"/>
      <x:c r="D62757" s="16"/>
      <x:c r="E62757" s="16"/>
      <x:c r="F62757" s="16"/>
    </x:row>
    <x:row r="62758" spans="1:6">
      <x:c r="A62758" s="16"/>
      <x:c r="B62758" s="16"/>
      <x:c r="C62758" s="16"/>
      <x:c r="D62758" s="16"/>
      <x:c r="E62758" s="16"/>
      <x:c r="F62758" s="16"/>
    </x:row>
    <x:row r="62759" spans="1:6">
      <x:c r="A62759" s="16"/>
      <x:c r="B62759" s="16"/>
      <x:c r="C62759" s="16"/>
      <x:c r="D62759" s="16"/>
      <x:c r="E62759" s="16"/>
      <x:c r="F62759" s="16"/>
    </x:row>
    <x:row r="62760" spans="1:6">
      <x:c r="A62760" s="16"/>
      <x:c r="B62760" s="16"/>
      <x:c r="C62760" s="16"/>
      <x:c r="D62760" s="16"/>
      <x:c r="E62760" s="16"/>
      <x:c r="F62760" s="16"/>
    </x:row>
    <x:row r="62761" spans="1:6">
      <x:c r="A62761" s="16"/>
      <x:c r="B62761" s="16"/>
      <x:c r="C62761" s="16"/>
      <x:c r="D62761" s="16"/>
      <x:c r="E62761" s="16"/>
      <x:c r="F62761" s="16"/>
    </x:row>
    <x:row r="62762" spans="1:6">
      <x:c r="A62762" s="16"/>
      <x:c r="B62762" s="16"/>
      <x:c r="C62762" s="16"/>
      <x:c r="D62762" s="16"/>
      <x:c r="E62762" s="16"/>
      <x:c r="F62762" s="16"/>
    </x:row>
    <x:row r="62763" spans="1:6">
      <x:c r="A62763" s="16"/>
      <x:c r="B62763" s="16"/>
      <x:c r="C62763" s="16"/>
      <x:c r="D62763" s="16"/>
      <x:c r="E62763" s="16"/>
      <x:c r="F62763" s="16"/>
    </x:row>
    <x:row r="62764" spans="1:6">
      <x:c r="A62764" s="16"/>
      <x:c r="B62764" s="16"/>
      <x:c r="C62764" s="16"/>
      <x:c r="D62764" s="16"/>
      <x:c r="E62764" s="16"/>
      <x:c r="F62764" s="16"/>
    </x:row>
    <x:row r="62765" spans="1:6">
      <x:c r="A62765" s="16"/>
      <x:c r="B62765" s="16"/>
      <x:c r="C62765" s="16"/>
      <x:c r="D62765" s="16"/>
      <x:c r="E62765" s="16"/>
      <x:c r="F62765" s="16"/>
    </x:row>
    <x:row r="62766" spans="1:6">
      <x:c r="A62766" s="16"/>
      <x:c r="B62766" s="16"/>
      <x:c r="C62766" s="16"/>
      <x:c r="D62766" s="16"/>
      <x:c r="E62766" s="16"/>
      <x:c r="F62766" s="16"/>
    </x:row>
    <x:row r="62767" spans="1:6">
      <x:c r="A62767" s="16"/>
      <x:c r="B62767" s="16"/>
      <x:c r="C62767" s="16"/>
      <x:c r="D62767" s="16"/>
      <x:c r="E62767" s="16"/>
      <x:c r="F62767" s="16"/>
    </x:row>
    <x:row r="62768" spans="1:6">
      <x:c r="A62768" s="16"/>
      <x:c r="B62768" s="16"/>
      <x:c r="C62768" s="16"/>
      <x:c r="D62768" s="16"/>
      <x:c r="E62768" s="16"/>
      <x:c r="F62768" s="16"/>
    </x:row>
    <x:row r="62769" spans="1:6">
      <x:c r="A62769" s="16"/>
      <x:c r="B62769" s="16"/>
      <x:c r="C62769" s="16"/>
      <x:c r="D62769" s="16"/>
      <x:c r="E62769" s="16"/>
      <x:c r="F62769" s="16"/>
    </x:row>
    <x:row r="62770" spans="1:6">
      <x:c r="A62770" s="16"/>
      <x:c r="B62770" s="16"/>
      <x:c r="C62770" s="16"/>
      <x:c r="D62770" s="16"/>
      <x:c r="E62770" s="16"/>
      <x:c r="F62770" s="16"/>
    </x:row>
    <x:row r="62771" spans="1:6">
      <x:c r="A62771" s="16"/>
      <x:c r="B62771" s="16"/>
      <x:c r="C62771" s="16"/>
      <x:c r="D62771" s="16"/>
      <x:c r="E62771" s="16"/>
      <x:c r="F62771" s="16"/>
    </x:row>
    <x:row r="62772" spans="1:6">
      <x:c r="A62772" s="16"/>
      <x:c r="B62772" s="16"/>
      <x:c r="C62772" s="16"/>
      <x:c r="D62772" s="16"/>
      <x:c r="E62772" s="16"/>
      <x:c r="F62772" s="16"/>
    </x:row>
    <x:row r="62773" spans="1:6">
      <x:c r="A62773" s="16"/>
      <x:c r="B62773" s="16"/>
      <x:c r="C62773" s="16"/>
      <x:c r="D62773" s="16"/>
      <x:c r="E62773" s="16"/>
      <x:c r="F62773" s="16"/>
    </x:row>
    <x:row r="62774" spans="1:6">
      <x:c r="A62774" s="16"/>
      <x:c r="B62774" s="16"/>
      <x:c r="C62774" s="16"/>
      <x:c r="D62774" s="16"/>
      <x:c r="E62774" s="16"/>
      <x:c r="F62774" s="16"/>
    </x:row>
    <x:row r="62775" spans="1:6">
      <x:c r="A62775" s="16"/>
      <x:c r="B62775" s="16"/>
      <x:c r="C62775" s="16"/>
      <x:c r="D62775" s="16"/>
      <x:c r="E62775" s="16"/>
      <x:c r="F62775" s="16"/>
    </x:row>
    <x:row r="62776" spans="1:6">
      <x:c r="A62776" s="16"/>
      <x:c r="B62776" s="16"/>
      <x:c r="C62776" s="16"/>
      <x:c r="D62776" s="16"/>
      <x:c r="E62776" s="16"/>
      <x:c r="F62776" s="16"/>
    </x:row>
    <x:row r="62777" spans="1:6">
      <x:c r="A62777" s="16"/>
      <x:c r="B62777" s="16"/>
      <x:c r="C62777" s="16"/>
      <x:c r="D62777" s="16"/>
      <x:c r="E62777" s="16"/>
      <x:c r="F62777" s="16"/>
    </x:row>
    <x:row r="62778" spans="1:6">
      <x:c r="A62778" s="16"/>
      <x:c r="B62778" s="16"/>
      <x:c r="C62778" s="16"/>
      <x:c r="D62778" s="16"/>
      <x:c r="E62778" s="16"/>
      <x:c r="F62778" s="16"/>
    </x:row>
    <x:row r="62779" spans="1:6">
      <x:c r="A62779" s="16"/>
      <x:c r="B62779" s="16"/>
      <x:c r="C62779" s="16"/>
      <x:c r="D62779" s="16"/>
      <x:c r="E62779" s="16"/>
      <x:c r="F62779" s="16"/>
    </x:row>
    <x:row r="62780" spans="1:6">
      <x:c r="A62780" s="16"/>
      <x:c r="B62780" s="16"/>
      <x:c r="C62780" s="16"/>
      <x:c r="D62780" s="16"/>
      <x:c r="E62780" s="16"/>
      <x:c r="F62780" s="16"/>
    </x:row>
    <x:row r="62781" spans="1:6">
      <x:c r="A62781" s="16"/>
      <x:c r="B62781" s="16"/>
      <x:c r="C62781" s="16"/>
      <x:c r="D62781" s="16"/>
      <x:c r="E62781" s="16"/>
      <x:c r="F62781" s="16"/>
    </x:row>
    <x:row r="62782" spans="1:6">
      <x:c r="A62782" s="16"/>
      <x:c r="B62782" s="16"/>
      <x:c r="C62782" s="16"/>
      <x:c r="D62782" s="16"/>
      <x:c r="E62782" s="16"/>
      <x:c r="F62782" s="16"/>
    </x:row>
    <x:row r="62783" spans="1:6">
      <x:c r="A62783" s="16"/>
      <x:c r="B62783" s="16"/>
      <x:c r="C62783" s="16"/>
      <x:c r="D62783" s="16"/>
      <x:c r="E62783" s="16"/>
      <x:c r="F62783" s="16"/>
    </x:row>
    <x:row r="62784" spans="1:6">
      <x:c r="A62784" s="16"/>
      <x:c r="B62784" s="16"/>
      <x:c r="C62784" s="16"/>
      <x:c r="D62784" s="16"/>
      <x:c r="E62784" s="16"/>
      <x:c r="F62784" s="16"/>
    </x:row>
    <x:row r="62785" spans="1:6">
      <x:c r="A62785" s="16"/>
      <x:c r="B62785" s="16"/>
      <x:c r="C62785" s="16"/>
      <x:c r="D62785" s="16"/>
      <x:c r="E62785" s="16"/>
      <x:c r="F62785" s="16"/>
    </x:row>
    <x:row r="62786" spans="1:6">
      <x:c r="A62786" s="16"/>
      <x:c r="B62786" s="16"/>
      <x:c r="C62786" s="16"/>
      <x:c r="D62786" s="16"/>
      <x:c r="E62786" s="16"/>
      <x:c r="F62786" s="16"/>
    </x:row>
    <x:row r="62787" spans="1:6">
      <x:c r="A62787" s="16"/>
      <x:c r="B62787" s="16"/>
      <x:c r="C62787" s="16"/>
      <x:c r="D62787" s="16"/>
      <x:c r="E62787" s="16"/>
      <x:c r="F62787" s="16"/>
    </x:row>
    <x:row r="62788" spans="1:6">
      <x:c r="A62788" s="16"/>
      <x:c r="B62788" s="16"/>
      <x:c r="C62788" s="16"/>
      <x:c r="D62788" s="16"/>
      <x:c r="E62788" s="16"/>
      <x:c r="F62788" s="16"/>
    </x:row>
    <x:row r="62789" spans="1:6">
      <x:c r="A62789" s="16"/>
      <x:c r="B62789" s="16"/>
      <x:c r="C62789" s="16"/>
      <x:c r="D62789" s="16"/>
      <x:c r="E62789" s="16"/>
      <x:c r="F62789" s="16"/>
    </x:row>
    <x:row r="62790" spans="1:6">
      <x:c r="A62790" s="16"/>
      <x:c r="B62790" s="16"/>
      <x:c r="C62790" s="16"/>
      <x:c r="D62790" s="16"/>
      <x:c r="E62790" s="16"/>
      <x:c r="F62790" s="16"/>
    </x:row>
    <x:row r="62791" spans="1:6">
      <x:c r="A62791" s="16"/>
      <x:c r="B62791" s="16"/>
      <x:c r="C62791" s="16"/>
      <x:c r="D62791" s="16"/>
      <x:c r="E62791" s="16"/>
      <x:c r="F62791" s="16"/>
    </x:row>
    <x:row r="62792" spans="1:6">
      <x:c r="A62792" s="16"/>
      <x:c r="B62792" s="16"/>
      <x:c r="C62792" s="16"/>
      <x:c r="D62792" s="16"/>
      <x:c r="E62792" s="16"/>
      <x:c r="F62792" s="16"/>
    </x:row>
    <x:row r="62793" spans="1:6">
      <x:c r="A62793" s="16"/>
      <x:c r="B62793" s="16"/>
      <x:c r="C62793" s="16"/>
      <x:c r="D62793" s="16"/>
      <x:c r="E62793" s="16"/>
      <x:c r="F62793" s="16"/>
    </x:row>
    <x:row r="62794" spans="1:6">
      <x:c r="A62794" s="16"/>
      <x:c r="B62794" s="16"/>
      <x:c r="C62794" s="16"/>
      <x:c r="D62794" s="16"/>
      <x:c r="E62794" s="16"/>
      <x:c r="F62794" s="16"/>
    </x:row>
    <x:row r="62795" spans="1:6">
      <x:c r="A62795" s="16"/>
      <x:c r="B62795" s="16"/>
      <x:c r="C62795" s="16"/>
      <x:c r="D62795" s="16"/>
      <x:c r="E62795" s="16"/>
      <x:c r="F62795" s="16"/>
    </x:row>
    <x:row r="62796" spans="1:6">
      <x:c r="A62796" s="16"/>
      <x:c r="B62796" s="16"/>
      <x:c r="C62796" s="16"/>
      <x:c r="D62796" s="16"/>
      <x:c r="E62796" s="16"/>
      <x:c r="F62796" s="16"/>
    </x:row>
    <x:row r="62797" spans="1:6">
      <x:c r="A62797" s="16"/>
      <x:c r="B62797" s="16"/>
      <x:c r="C62797" s="16"/>
      <x:c r="D62797" s="16"/>
      <x:c r="E62797" s="16"/>
      <x:c r="F62797" s="16"/>
    </x:row>
    <x:row r="62798" spans="1:6">
      <x:c r="A62798" s="16"/>
      <x:c r="B62798" s="16"/>
      <x:c r="C62798" s="16"/>
      <x:c r="D62798" s="16"/>
      <x:c r="E62798" s="16"/>
      <x:c r="F62798" s="16"/>
    </x:row>
    <x:row r="62799" spans="1:6">
      <x:c r="A62799" s="16"/>
      <x:c r="B62799" s="16"/>
      <x:c r="C62799" s="16"/>
      <x:c r="D62799" s="16"/>
      <x:c r="E62799" s="16"/>
      <x:c r="F62799" s="16"/>
    </x:row>
    <x:row r="62800" spans="1:6">
      <x:c r="A62800" s="16"/>
      <x:c r="B62800" s="16"/>
      <x:c r="C62800" s="16"/>
      <x:c r="D62800" s="16"/>
      <x:c r="E62800" s="16"/>
      <x:c r="F62800" s="16"/>
    </x:row>
    <x:row r="62801" spans="1:6">
      <x:c r="A62801" s="16"/>
      <x:c r="B62801" s="16"/>
      <x:c r="C62801" s="16"/>
      <x:c r="D62801" s="16"/>
      <x:c r="E62801" s="16"/>
      <x:c r="F62801" s="16"/>
    </x:row>
    <x:row r="62802" spans="1:6">
      <x:c r="A62802" s="16"/>
      <x:c r="B62802" s="16"/>
      <x:c r="C62802" s="16"/>
      <x:c r="D62802" s="16"/>
      <x:c r="E62802" s="16"/>
      <x:c r="F62802" s="16"/>
    </x:row>
    <x:row r="62803" spans="1:6">
      <x:c r="A62803" s="16"/>
      <x:c r="B62803" s="16"/>
      <x:c r="C62803" s="16"/>
      <x:c r="D62803" s="16"/>
      <x:c r="E62803" s="16"/>
      <x:c r="F62803" s="16"/>
    </x:row>
    <x:row r="62804" spans="1:6">
      <x:c r="A62804" s="16"/>
      <x:c r="B62804" s="16"/>
      <x:c r="C62804" s="16"/>
      <x:c r="D62804" s="16"/>
      <x:c r="E62804" s="16"/>
      <x:c r="F62804" s="16"/>
    </x:row>
    <x:row r="62805" spans="1:6">
      <x:c r="A62805" s="16"/>
      <x:c r="B62805" s="16"/>
      <x:c r="C62805" s="16"/>
      <x:c r="D62805" s="16"/>
      <x:c r="E62805" s="16"/>
      <x:c r="F62805" s="16"/>
    </x:row>
    <x:row r="62806" spans="1:6">
      <x:c r="A62806" s="16"/>
      <x:c r="B62806" s="16"/>
      <x:c r="C62806" s="16"/>
      <x:c r="D62806" s="16"/>
      <x:c r="E62806" s="16"/>
      <x:c r="F62806" s="16"/>
    </x:row>
    <x:row r="62807" spans="1:6">
      <x:c r="A62807" s="16"/>
      <x:c r="B62807" s="16"/>
      <x:c r="C62807" s="16"/>
      <x:c r="D62807" s="16"/>
      <x:c r="E62807" s="16"/>
      <x:c r="F62807" s="16"/>
    </x:row>
    <x:row r="62808" spans="1:6">
      <x:c r="A62808" s="16"/>
      <x:c r="B62808" s="16"/>
      <x:c r="C62808" s="16"/>
      <x:c r="D62808" s="16"/>
      <x:c r="E62808" s="16"/>
      <x:c r="F62808" s="16"/>
    </x:row>
    <x:row r="62809" spans="1:6">
      <x:c r="A62809" s="16"/>
      <x:c r="B62809" s="16"/>
      <x:c r="C62809" s="16"/>
      <x:c r="D62809" s="16"/>
      <x:c r="E62809" s="16"/>
      <x:c r="F62809" s="16"/>
    </x:row>
    <x:row r="62810" spans="1:6">
      <x:c r="A62810" s="16"/>
      <x:c r="B62810" s="16"/>
      <x:c r="C62810" s="16"/>
      <x:c r="D62810" s="16"/>
      <x:c r="E62810" s="16"/>
      <x:c r="F62810" s="16"/>
    </x:row>
    <x:row r="62811" spans="1:6">
      <x:c r="A62811" s="16"/>
      <x:c r="B62811" s="16"/>
      <x:c r="C62811" s="16"/>
      <x:c r="D62811" s="16"/>
      <x:c r="E62811" s="16"/>
      <x:c r="F62811" s="16"/>
    </x:row>
    <x:row r="62812" spans="1:6">
      <x:c r="A62812" s="16"/>
      <x:c r="B62812" s="16"/>
      <x:c r="C62812" s="16"/>
      <x:c r="D62812" s="16"/>
      <x:c r="E62812" s="16"/>
      <x:c r="F62812" s="16"/>
    </x:row>
    <x:row r="62813" spans="1:6">
      <x:c r="A62813" s="16"/>
      <x:c r="B62813" s="16"/>
      <x:c r="C62813" s="16"/>
      <x:c r="D62813" s="16"/>
      <x:c r="E62813" s="16"/>
      <x:c r="F62813" s="16"/>
    </x:row>
    <x:row r="62814" spans="1:6">
      <x:c r="A62814" s="16"/>
      <x:c r="B62814" s="16"/>
      <x:c r="C62814" s="16"/>
      <x:c r="D62814" s="16"/>
      <x:c r="E62814" s="16"/>
      <x:c r="F62814" s="16"/>
    </x:row>
    <x:row r="62815" spans="1:6">
      <x:c r="A62815" s="16"/>
      <x:c r="B62815" s="16"/>
      <x:c r="C62815" s="16"/>
      <x:c r="D62815" s="16"/>
      <x:c r="E62815" s="16"/>
      <x:c r="F62815" s="16"/>
    </x:row>
    <x:row r="62816" spans="1:6">
      <x:c r="A62816" s="16"/>
      <x:c r="B62816" s="16"/>
      <x:c r="C62816" s="16"/>
      <x:c r="D62816" s="16"/>
      <x:c r="E62816" s="16"/>
      <x:c r="F62816" s="16"/>
    </x:row>
    <x:row r="62817" spans="1:6">
      <x:c r="A62817" s="16"/>
      <x:c r="B62817" s="16"/>
      <x:c r="C62817" s="16"/>
      <x:c r="D62817" s="16"/>
      <x:c r="E62817" s="16"/>
      <x:c r="F62817" s="16"/>
    </x:row>
    <x:row r="62818" spans="1:6">
      <x:c r="A62818" s="16"/>
      <x:c r="B62818" s="16"/>
      <x:c r="C62818" s="16"/>
      <x:c r="D62818" s="16"/>
      <x:c r="E62818" s="16"/>
      <x:c r="F62818" s="16"/>
    </x:row>
    <x:row r="62819" spans="1:6">
      <x:c r="A62819" s="16"/>
      <x:c r="B62819" s="16"/>
      <x:c r="C62819" s="16"/>
      <x:c r="D62819" s="16"/>
      <x:c r="E62819" s="16"/>
      <x:c r="F62819" s="16"/>
    </x:row>
    <x:row r="62820" spans="1:6">
      <x:c r="A62820" s="16"/>
      <x:c r="B62820" s="16"/>
      <x:c r="C62820" s="16"/>
      <x:c r="D62820" s="16"/>
      <x:c r="E62820" s="16"/>
      <x:c r="F62820" s="16"/>
    </x:row>
    <x:row r="62821" spans="1:6">
      <x:c r="A62821" s="16"/>
      <x:c r="B62821" s="16"/>
      <x:c r="C62821" s="16"/>
      <x:c r="D62821" s="16"/>
      <x:c r="E62821" s="16"/>
      <x:c r="F62821" s="16"/>
    </x:row>
    <x:row r="62822" spans="1:6">
      <x:c r="A62822" s="16"/>
      <x:c r="B62822" s="16"/>
      <x:c r="C62822" s="16"/>
      <x:c r="D62822" s="16"/>
      <x:c r="E62822" s="16"/>
      <x:c r="F62822" s="16"/>
    </x:row>
    <x:row r="62823" spans="1:6">
      <x:c r="A62823" s="16"/>
      <x:c r="B62823" s="16"/>
      <x:c r="C62823" s="16"/>
      <x:c r="D62823" s="16"/>
      <x:c r="E62823" s="16"/>
      <x:c r="F62823" s="16"/>
    </x:row>
    <x:row r="62824" spans="1:6">
      <x:c r="A62824" s="16"/>
      <x:c r="B62824" s="16"/>
      <x:c r="C62824" s="16"/>
      <x:c r="D62824" s="16"/>
      <x:c r="E62824" s="16"/>
      <x:c r="F62824" s="16"/>
    </x:row>
    <x:row r="62825" spans="1:6">
      <x:c r="A62825" s="16"/>
      <x:c r="B62825" s="16"/>
      <x:c r="C62825" s="16"/>
      <x:c r="D62825" s="16"/>
      <x:c r="E62825" s="16"/>
      <x:c r="F62825" s="16"/>
    </x:row>
    <x:row r="62826" spans="1:6">
      <x:c r="A62826" s="16"/>
      <x:c r="B62826" s="16"/>
      <x:c r="C62826" s="16"/>
      <x:c r="D62826" s="16"/>
      <x:c r="E62826" s="16"/>
      <x:c r="F62826" s="16"/>
    </x:row>
    <x:row r="62827" spans="1:6">
      <x:c r="A62827" s="16"/>
      <x:c r="B62827" s="16"/>
      <x:c r="C62827" s="16"/>
      <x:c r="D62827" s="16"/>
      <x:c r="E62827" s="16"/>
      <x:c r="F62827" s="16"/>
    </x:row>
    <x:row r="62828" spans="1:6">
      <x:c r="A62828" s="16"/>
      <x:c r="B62828" s="16"/>
      <x:c r="C62828" s="16"/>
      <x:c r="D62828" s="16"/>
      <x:c r="E62828" s="16"/>
      <x:c r="F62828" s="16"/>
    </x:row>
    <x:row r="62829" spans="1:6">
      <x:c r="A62829" s="16"/>
      <x:c r="B62829" s="16"/>
      <x:c r="C62829" s="16"/>
      <x:c r="D62829" s="16"/>
      <x:c r="E62829" s="16"/>
      <x:c r="F62829" s="16"/>
    </x:row>
    <x:row r="62830" spans="1:6">
      <x:c r="A62830" s="16"/>
      <x:c r="B62830" s="16"/>
      <x:c r="C62830" s="16"/>
      <x:c r="D62830" s="16"/>
      <x:c r="E62830" s="16"/>
      <x:c r="F62830" s="16"/>
    </x:row>
    <x:row r="62831" spans="1:6">
      <x:c r="A62831" s="16"/>
      <x:c r="B62831" s="16"/>
      <x:c r="C62831" s="16"/>
      <x:c r="D62831" s="16"/>
      <x:c r="E62831" s="16"/>
      <x:c r="F62831" s="16"/>
    </x:row>
    <x:row r="62832" spans="1:6">
      <x:c r="A62832" s="16"/>
      <x:c r="B62832" s="16"/>
      <x:c r="C62832" s="16"/>
      <x:c r="D62832" s="16"/>
      <x:c r="E62832" s="16"/>
      <x:c r="F62832" s="16"/>
    </x:row>
    <x:row r="62833" spans="1:6">
      <x:c r="A62833" s="16"/>
      <x:c r="B62833" s="16"/>
      <x:c r="C62833" s="16"/>
      <x:c r="D62833" s="16"/>
      <x:c r="E62833" s="16"/>
      <x:c r="F62833" s="16"/>
    </x:row>
    <x:row r="62834" spans="1:6">
      <x:c r="A62834" s="16"/>
      <x:c r="B62834" s="16"/>
      <x:c r="C62834" s="16"/>
      <x:c r="D62834" s="16"/>
      <x:c r="E62834" s="16"/>
      <x:c r="F62834" s="16"/>
    </x:row>
    <x:row r="62835" spans="1:6">
      <x:c r="A62835" s="16"/>
      <x:c r="B62835" s="16"/>
      <x:c r="C62835" s="16"/>
      <x:c r="D62835" s="16"/>
      <x:c r="E62835" s="16"/>
      <x:c r="F62835" s="16"/>
    </x:row>
    <x:row r="62836" spans="1:6">
      <x:c r="A62836" s="16"/>
      <x:c r="B62836" s="16"/>
      <x:c r="C62836" s="16"/>
      <x:c r="D62836" s="16"/>
      <x:c r="E62836" s="16"/>
      <x:c r="F62836" s="16"/>
    </x:row>
    <x:row r="62837" spans="1:6">
      <x:c r="A62837" s="16"/>
      <x:c r="B62837" s="16"/>
      <x:c r="C62837" s="16"/>
      <x:c r="D62837" s="16"/>
      <x:c r="E62837" s="16"/>
      <x:c r="F62837" s="16"/>
    </x:row>
    <x:row r="62838" spans="1:6">
      <x:c r="A62838" s="16"/>
      <x:c r="B62838" s="16"/>
      <x:c r="C62838" s="16"/>
      <x:c r="D62838" s="16"/>
      <x:c r="E62838" s="16"/>
      <x:c r="F62838" s="16"/>
    </x:row>
    <x:row r="62839" spans="1:6">
      <x:c r="A62839" s="16"/>
      <x:c r="B62839" s="16"/>
      <x:c r="C62839" s="16"/>
      <x:c r="D62839" s="16"/>
      <x:c r="E62839" s="16"/>
      <x:c r="F62839" s="16"/>
    </x:row>
    <x:row r="62840" spans="1:6">
      <x:c r="A62840" s="16"/>
      <x:c r="B62840" s="16"/>
      <x:c r="C62840" s="16"/>
      <x:c r="D62840" s="16"/>
      <x:c r="E62840" s="16"/>
      <x:c r="F62840" s="16"/>
    </x:row>
    <x:row r="62841" spans="1:6">
      <x:c r="A62841" s="16"/>
      <x:c r="B62841" s="16"/>
      <x:c r="C62841" s="16"/>
      <x:c r="D62841" s="16"/>
      <x:c r="E62841" s="16"/>
      <x:c r="F62841" s="16"/>
    </x:row>
    <x:row r="62842" spans="1:6">
      <x:c r="A62842" s="16"/>
      <x:c r="B62842" s="16"/>
      <x:c r="C62842" s="16"/>
      <x:c r="D62842" s="16"/>
      <x:c r="E62842" s="16"/>
      <x:c r="F62842" s="16"/>
    </x:row>
    <x:row r="62843" spans="1:6">
      <x:c r="A62843" s="16"/>
      <x:c r="B62843" s="16"/>
      <x:c r="C62843" s="16"/>
      <x:c r="D62843" s="16"/>
      <x:c r="E62843" s="16"/>
      <x:c r="F62843" s="16"/>
    </x:row>
    <x:row r="62844" spans="1:6">
      <x:c r="A62844" s="16"/>
      <x:c r="B62844" s="16"/>
      <x:c r="C62844" s="16"/>
      <x:c r="D62844" s="16"/>
      <x:c r="E62844" s="16"/>
      <x:c r="F62844" s="16"/>
    </x:row>
    <x:row r="62845" spans="1:6">
      <x:c r="A62845" s="16"/>
      <x:c r="B62845" s="16"/>
      <x:c r="C62845" s="16"/>
      <x:c r="D62845" s="16"/>
      <x:c r="E62845" s="16"/>
      <x:c r="F62845" s="16"/>
    </x:row>
    <x:row r="62846" spans="1:6">
      <x:c r="A62846" s="16"/>
      <x:c r="B62846" s="16"/>
      <x:c r="C62846" s="16"/>
      <x:c r="D62846" s="16"/>
      <x:c r="E62846" s="16"/>
      <x:c r="F62846" s="16"/>
    </x:row>
    <x:row r="62847" spans="1:6">
      <x:c r="A62847" s="16"/>
      <x:c r="B62847" s="16"/>
      <x:c r="C62847" s="16"/>
      <x:c r="D62847" s="16"/>
      <x:c r="E62847" s="16"/>
      <x:c r="F62847" s="16"/>
    </x:row>
    <x:row r="62848" spans="1:6">
      <x:c r="A62848" s="16"/>
      <x:c r="B62848" s="16"/>
      <x:c r="C62848" s="16"/>
      <x:c r="D62848" s="16"/>
      <x:c r="E62848" s="16"/>
      <x:c r="F62848" s="16"/>
    </x:row>
    <x:row r="62849" spans="1:6">
      <x:c r="A62849" s="16"/>
      <x:c r="B62849" s="16"/>
      <x:c r="C62849" s="16"/>
      <x:c r="D62849" s="16"/>
      <x:c r="E62849" s="16"/>
      <x:c r="F62849" s="16"/>
    </x:row>
    <x:row r="62850" spans="1:6">
      <x:c r="A62850" s="16"/>
      <x:c r="B62850" s="16"/>
      <x:c r="C62850" s="16"/>
      <x:c r="D62850" s="16"/>
      <x:c r="E62850" s="16"/>
      <x:c r="F62850" s="16"/>
    </x:row>
    <x:row r="62851" spans="1:6">
      <x:c r="A62851" s="16"/>
      <x:c r="B62851" s="16"/>
      <x:c r="C62851" s="16"/>
      <x:c r="D62851" s="16"/>
      <x:c r="E62851" s="16"/>
      <x:c r="F62851" s="16"/>
    </x:row>
    <x:row r="62852" spans="1:6">
      <x:c r="A62852" s="16"/>
      <x:c r="B62852" s="16"/>
      <x:c r="C62852" s="16"/>
      <x:c r="D62852" s="16"/>
      <x:c r="E62852" s="16"/>
      <x:c r="F62852" s="16"/>
    </x:row>
    <x:row r="62853" spans="1:6">
      <x:c r="A62853" s="16"/>
      <x:c r="B62853" s="16"/>
      <x:c r="C62853" s="16"/>
      <x:c r="D62853" s="16"/>
      <x:c r="E62853" s="16"/>
      <x:c r="F62853" s="16"/>
    </x:row>
    <x:row r="62854" spans="1:6">
      <x:c r="A62854" s="16"/>
      <x:c r="B62854" s="16"/>
      <x:c r="C62854" s="16"/>
      <x:c r="D62854" s="16"/>
      <x:c r="E62854" s="16"/>
      <x:c r="F62854" s="16"/>
    </x:row>
    <x:row r="62855" spans="1:6">
      <x:c r="A62855" s="16"/>
      <x:c r="B62855" s="16"/>
      <x:c r="C62855" s="16"/>
      <x:c r="D62855" s="16"/>
      <x:c r="E62855" s="16"/>
      <x:c r="F62855" s="16"/>
    </x:row>
    <x:row r="62856" spans="1:6">
      <x:c r="A62856" s="16"/>
      <x:c r="B62856" s="16"/>
      <x:c r="C62856" s="16"/>
      <x:c r="D62856" s="16"/>
      <x:c r="E62856" s="16"/>
      <x:c r="F62856" s="16"/>
    </x:row>
    <x:row r="62857" spans="1:6">
      <x:c r="A62857" s="16"/>
      <x:c r="B62857" s="16"/>
      <x:c r="C62857" s="16"/>
      <x:c r="D62857" s="16"/>
      <x:c r="E62857" s="16"/>
      <x:c r="F62857" s="16"/>
    </x:row>
    <x:row r="62858" spans="1:6">
      <x:c r="A62858" s="16"/>
      <x:c r="B62858" s="16"/>
      <x:c r="C62858" s="16"/>
      <x:c r="D62858" s="16"/>
      <x:c r="E62858" s="16"/>
      <x:c r="F62858" s="16"/>
    </x:row>
    <x:row r="62859" spans="1:6">
      <x:c r="A62859" s="16"/>
      <x:c r="B62859" s="16"/>
      <x:c r="C62859" s="16"/>
      <x:c r="D62859" s="16"/>
      <x:c r="E62859" s="16"/>
      <x:c r="F62859" s="16"/>
    </x:row>
    <x:row r="62860" spans="1:6">
      <x:c r="A62860" s="16"/>
      <x:c r="B62860" s="16"/>
      <x:c r="C62860" s="16"/>
      <x:c r="D62860" s="16"/>
      <x:c r="E62860" s="16"/>
      <x:c r="F62860" s="16"/>
    </x:row>
    <x:row r="62861" spans="1:6">
      <x:c r="A62861" s="16"/>
      <x:c r="B62861" s="16"/>
      <x:c r="C62861" s="16"/>
      <x:c r="D62861" s="16"/>
      <x:c r="E62861" s="16"/>
      <x:c r="F62861" s="16"/>
    </x:row>
    <x:row r="62862" spans="1:6">
      <x:c r="A62862" s="16"/>
      <x:c r="B62862" s="16"/>
      <x:c r="C62862" s="16"/>
      <x:c r="D62862" s="16"/>
      <x:c r="E62862" s="16"/>
      <x:c r="F62862" s="16"/>
    </x:row>
    <x:row r="62863" spans="1:6">
      <x:c r="A62863" s="16"/>
      <x:c r="B62863" s="16"/>
      <x:c r="C62863" s="16"/>
      <x:c r="D62863" s="16"/>
      <x:c r="E62863" s="16"/>
      <x:c r="F62863" s="16"/>
    </x:row>
    <x:row r="62864" spans="1:6">
      <x:c r="A62864" s="16"/>
      <x:c r="B62864" s="16"/>
      <x:c r="C62864" s="16"/>
      <x:c r="D62864" s="16"/>
      <x:c r="E62864" s="16"/>
      <x:c r="F62864" s="16"/>
    </x:row>
    <x:row r="62865" spans="1:6">
      <x:c r="A62865" s="16"/>
      <x:c r="B62865" s="16"/>
      <x:c r="C62865" s="16"/>
      <x:c r="D62865" s="16"/>
      <x:c r="E62865" s="16"/>
      <x:c r="F62865" s="16"/>
    </x:row>
    <x:row r="62866" spans="1:6">
      <x:c r="A62866" s="16"/>
      <x:c r="B62866" s="16"/>
      <x:c r="C62866" s="16"/>
      <x:c r="D62866" s="16"/>
      <x:c r="E62866" s="16"/>
      <x:c r="F62866" s="16"/>
    </x:row>
    <x:row r="62867" spans="1:6">
      <x:c r="A62867" s="16"/>
      <x:c r="B62867" s="16"/>
      <x:c r="C62867" s="16"/>
      <x:c r="D62867" s="16"/>
      <x:c r="E62867" s="16"/>
      <x:c r="F62867" s="16"/>
    </x:row>
    <x:row r="62868" spans="1:6">
      <x:c r="A62868" s="16"/>
      <x:c r="B62868" s="16"/>
      <x:c r="C62868" s="16"/>
      <x:c r="D62868" s="16"/>
      <x:c r="E62868" s="16"/>
      <x:c r="F62868" s="16"/>
    </x:row>
    <x:row r="62869" spans="1:6">
      <x:c r="A62869" s="16"/>
      <x:c r="B62869" s="16"/>
      <x:c r="C62869" s="16"/>
      <x:c r="D62869" s="16"/>
      <x:c r="E62869" s="16"/>
      <x:c r="F62869" s="16"/>
    </x:row>
    <x:row r="62870" spans="1:6">
      <x:c r="A62870" s="16"/>
      <x:c r="B62870" s="16"/>
      <x:c r="C62870" s="16"/>
      <x:c r="D62870" s="16"/>
      <x:c r="E62870" s="16"/>
      <x:c r="F62870" s="16"/>
    </x:row>
    <x:row r="62871" spans="1:6">
      <x:c r="A62871" s="16"/>
      <x:c r="B62871" s="16"/>
      <x:c r="C62871" s="16"/>
      <x:c r="D62871" s="16"/>
      <x:c r="E62871" s="16"/>
      <x:c r="F62871" s="16"/>
    </x:row>
    <x:row r="62872" spans="1:6">
      <x:c r="A62872" s="16"/>
      <x:c r="B62872" s="16"/>
      <x:c r="C62872" s="16"/>
      <x:c r="D62872" s="16"/>
      <x:c r="E62872" s="16"/>
      <x:c r="F62872" s="16"/>
    </x:row>
    <x:row r="62873" spans="1:6">
      <x:c r="A62873" s="16"/>
      <x:c r="B62873" s="16"/>
      <x:c r="C62873" s="16"/>
      <x:c r="D62873" s="16"/>
      <x:c r="E62873" s="16"/>
      <x:c r="F62873" s="16"/>
    </x:row>
    <x:row r="62874" spans="1:6">
      <x:c r="A62874" s="16"/>
      <x:c r="B62874" s="16"/>
      <x:c r="C62874" s="16"/>
      <x:c r="D62874" s="16"/>
      <x:c r="E62874" s="16"/>
      <x:c r="F62874" s="16"/>
    </x:row>
    <x:row r="62875" spans="1:6">
      <x:c r="A62875" s="16"/>
      <x:c r="B62875" s="16"/>
      <x:c r="C62875" s="16"/>
      <x:c r="D62875" s="16"/>
      <x:c r="E62875" s="16"/>
      <x:c r="F62875" s="16"/>
    </x:row>
    <x:row r="62876" spans="1:6">
      <x:c r="A62876" s="16"/>
      <x:c r="B62876" s="16"/>
      <x:c r="C62876" s="16"/>
      <x:c r="D62876" s="16"/>
      <x:c r="E62876" s="16"/>
      <x:c r="F62876" s="16"/>
    </x:row>
    <x:row r="62877" spans="1:6">
      <x:c r="A62877" s="16"/>
      <x:c r="B62877" s="16"/>
      <x:c r="C62877" s="16"/>
      <x:c r="D62877" s="16"/>
      <x:c r="E62877" s="16"/>
      <x:c r="F62877" s="16"/>
    </x:row>
    <x:row r="62878" spans="1:6">
      <x:c r="A62878" s="16"/>
      <x:c r="B62878" s="16"/>
      <x:c r="C62878" s="16"/>
      <x:c r="D62878" s="16"/>
      <x:c r="E62878" s="16"/>
      <x:c r="F62878" s="16"/>
    </x:row>
    <x:row r="62879" spans="1:6">
      <x:c r="A62879" s="16"/>
      <x:c r="B62879" s="16"/>
      <x:c r="C62879" s="16"/>
      <x:c r="D62879" s="16"/>
      <x:c r="E62879" s="16"/>
      <x:c r="F62879" s="16"/>
    </x:row>
    <x:row r="62880" spans="1:6">
      <x:c r="A62880" s="16"/>
      <x:c r="B62880" s="16"/>
      <x:c r="C62880" s="16"/>
      <x:c r="D62880" s="16"/>
      <x:c r="E62880" s="16"/>
      <x:c r="F62880" s="16"/>
    </x:row>
    <x:row r="62881" spans="1:6">
      <x:c r="A62881" s="16"/>
      <x:c r="B62881" s="16"/>
      <x:c r="C62881" s="16"/>
      <x:c r="D62881" s="16"/>
      <x:c r="E62881" s="16"/>
      <x:c r="F62881" s="16"/>
    </x:row>
    <x:row r="62882" spans="1:6">
      <x:c r="A62882" s="16"/>
      <x:c r="B62882" s="16"/>
      <x:c r="C62882" s="16"/>
      <x:c r="D62882" s="16"/>
      <x:c r="E62882" s="16"/>
      <x:c r="F62882" s="16"/>
    </x:row>
    <x:row r="62883" spans="1:6">
      <x:c r="A62883" s="16"/>
      <x:c r="B62883" s="16"/>
      <x:c r="C62883" s="16"/>
      <x:c r="D62883" s="16"/>
      <x:c r="E62883" s="16"/>
      <x:c r="F62883" s="16"/>
    </x:row>
    <x:row r="62884" spans="1:6">
      <x:c r="A62884" s="16"/>
      <x:c r="B62884" s="16"/>
      <x:c r="C62884" s="16"/>
      <x:c r="D62884" s="16"/>
      <x:c r="E62884" s="16"/>
      <x:c r="F62884" s="16"/>
    </x:row>
    <x:row r="62885" spans="1:6">
      <x:c r="A62885" s="16"/>
      <x:c r="B62885" s="16"/>
      <x:c r="C62885" s="16"/>
      <x:c r="D62885" s="16"/>
      <x:c r="E62885" s="16"/>
      <x:c r="F62885" s="16"/>
    </x:row>
    <x:row r="62886" spans="1:6">
      <x:c r="A62886" s="16"/>
      <x:c r="B62886" s="16"/>
      <x:c r="C62886" s="16"/>
      <x:c r="D62886" s="16"/>
      <x:c r="E62886" s="16"/>
      <x:c r="F62886" s="16"/>
    </x:row>
    <x:row r="62887" spans="1:6">
      <x:c r="A62887" s="16"/>
      <x:c r="B62887" s="16"/>
      <x:c r="C62887" s="16"/>
      <x:c r="D62887" s="16"/>
      <x:c r="E62887" s="16"/>
      <x:c r="F62887" s="16"/>
    </x:row>
    <x:row r="62888" spans="1:6">
      <x:c r="A62888" s="16"/>
      <x:c r="B62888" s="16"/>
      <x:c r="C62888" s="16"/>
      <x:c r="D62888" s="16"/>
      <x:c r="E62888" s="16"/>
      <x:c r="F62888" s="16"/>
    </x:row>
    <x:row r="62889" spans="1:6">
      <x:c r="A62889" s="16"/>
      <x:c r="B62889" s="16"/>
      <x:c r="C62889" s="16"/>
      <x:c r="D62889" s="16"/>
      <x:c r="E62889" s="16"/>
      <x:c r="F62889" s="16"/>
    </x:row>
    <x:row r="62890" spans="1:6">
      <x:c r="A62890" s="16"/>
      <x:c r="B62890" s="16"/>
      <x:c r="C62890" s="16"/>
      <x:c r="D62890" s="16"/>
      <x:c r="E62890" s="16"/>
      <x:c r="F62890" s="16"/>
    </x:row>
    <x:row r="62891" spans="1:6">
      <x:c r="A62891" s="16"/>
      <x:c r="B62891" s="16"/>
      <x:c r="C62891" s="16"/>
      <x:c r="D62891" s="16"/>
      <x:c r="E62891" s="16"/>
      <x:c r="F62891" s="16"/>
    </x:row>
    <x:row r="62892" spans="1:6">
      <x:c r="A62892" s="16"/>
      <x:c r="B62892" s="16"/>
      <x:c r="C62892" s="16"/>
      <x:c r="D62892" s="16"/>
      <x:c r="E62892" s="16"/>
      <x:c r="F62892" s="16"/>
    </x:row>
    <x:row r="62893" spans="1:6">
      <x:c r="A62893" s="16"/>
      <x:c r="B62893" s="16"/>
      <x:c r="C62893" s="16"/>
      <x:c r="D62893" s="16"/>
      <x:c r="E62893" s="16"/>
      <x:c r="F62893" s="16"/>
    </x:row>
    <x:row r="62894" spans="1:6">
      <x:c r="A62894" s="16"/>
      <x:c r="B62894" s="16"/>
      <x:c r="C62894" s="16"/>
      <x:c r="D62894" s="16"/>
      <x:c r="E62894" s="16"/>
      <x:c r="F62894" s="16"/>
    </x:row>
    <x:row r="62895" spans="1:6">
      <x:c r="A62895" s="16"/>
      <x:c r="B62895" s="16"/>
      <x:c r="C62895" s="16"/>
      <x:c r="D62895" s="16"/>
      <x:c r="E62895" s="16"/>
      <x:c r="F62895" s="16"/>
    </x:row>
    <x:row r="62896" spans="1:6">
      <x:c r="A62896" s="16"/>
      <x:c r="B62896" s="16"/>
      <x:c r="C62896" s="16"/>
      <x:c r="D62896" s="16"/>
      <x:c r="E62896" s="16"/>
      <x:c r="F62896" s="16"/>
    </x:row>
    <x:row r="62897" spans="1:6">
      <x:c r="A62897" s="16"/>
      <x:c r="B62897" s="16"/>
      <x:c r="C62897" s="16"/>
      <x:c r="D62897" s="16"/>
      <x:c r="E62897" s="16"/>
      <x:c r="F62897" s="16"/>
    </x:row>
    <x:row r="62898" spans="1:6">
      <x:c r="A62898" s="16"/>
      <x:c r="B62898" s="16"/>
      <x:c r="C62898" s="16"/>
      <x:c r="D62898" s="16"/>
      <x:c r="E62898" s="16"/>
      <x:c r="F62898" s="16"/>
    </x:row>
    <x:row r="62899" spans="1:6">
      <x:c r="A62899" s="16"/>
      <x:c r="B62899" s="16"/>
      <x:c r="C62899" s="16"/>
      <x:c r="D62899" s="16"/>
      <x:c r="E62899" s="16"/>
      <x:c r="F62899" s="16"/>
    </x:row>
    <x:row r="62900" spans="1:6">
      <x:c r="A62900" s="16"/>
      <x:c r="B62900" s="16"/>
      <x:c r="C62900" s="16"/>
      <x:c r="D62900" s="16"/>
      <x:c r="E62900" s="16"/>
      <x:c r="F62900" s="16"/>
    </x:row>
    <x:row r="62901" spans="1:6">
      <x:c r="A62901" s="16"/>
      <x:c r="B62901" s="16"/>
      <x:c r="C62901" s="16"/>
      <x:c r="D62901" s="16"/>
      <x:c r="E62901" s="16"/>
      <x:c r="F62901" s="16"/>
    </x:row>
    <x:row r="62902" spans="1:6">
      <x:c r="A62902" s="16"/>
      <x:c r="B62902" s="16"/>
      <x:c r="C62902" s="16"/>
      <x:c r="D62902" s="16"/>
      <x:c r="E62902" s="16"/>
      <x:c r="F62902" s="16"/>
    </x:row>
    <x:row r="62903" spans="1:6">
      <x:c r="A62903" s="16"/>
      <x:c r="B62903" s="16"/>
      <x:c r="C62903" s="16"/>
      <x:c r="D62903" s="16"/>
      <x:c r="E62903" s="16"/>
      <x:c r="F62903" s="16"/>
    </x:row>
    <x:row r="62904" spans="1:6">
      <x:c r="A62904" s="16"/>
      <x:c r="B62904" s="16"/>
      <x:c r="C62904" s="16"/>
      <x:c r="D62904" s="16"/>
      <x:c r="E62904" s="16"/>
      <x:c r="F62904" s="16"/>
    </x:row>
    <x:row r="62905" spans="1:6">
      <x:c r="A62905" s="16"/>
      <x:c r="B62905" s="16"/>
      <x:c r="C62905" s="16"/>
      <x:c r="D62905" s="16"/>
      <x:c r="E62905" s="16"/>
      <x:c r="F62905" s="16"/>
    </x:row>
    <x:row r="62906" spans="1:6">
      <x:c r="A62906" s="16"/>
      <x:c r="B62906" s="16"/>
      <x:c r="C62906" s="16"/>
      <x:c r="D62906" s="16"/>
      <x:c r="E62906" s="16"/>
      <x:c r="F62906" s="16"/>
    </x:row>
    <x:row r="62907" spans="1:6">
      <x:c r="A62907" s="16"/>
      <x:c r="B62907" s="16"/>
      <x:c r="C62907" s="16"/>
      <x:c r="D62907" s="16"/>
      <x:c r="E62907" s="16"/>
      <x:c r="F62907" s="16"/>
    </x:row>
    <x:row r="62908" spans="1:6">
      <x:c r="A62908" s="16"/>
      <x:c r="B62908" s="16"/>
      <x:c r="C62908" s="16"/>
      <x:c r="D62908" s="16"/>
      <x:c r="E62908" s="16"/>
      <x:c r="F62908" s="16"/>
    </x:row>
    <x:row r="62909" spans="1:6">
      <x:c r="A62909" s="16"/>
      <x:c r="B62909" s="16"/>
      <x:c r="C62909" s="16"/>
      <x:c r="D62909" s="16"/>
      <x:c r="E62909" s="16"/>
      <x:c r="F62909" s="16"/>
    </x:row>
    <x:row r="62910" spans="1:6">
      <x:c r="A62910" s="16"/>
      <x:c r="B62910" s="16"/>
      <x:c r="C62910" s="16"/>
      <x:c r="D62910" s="16"/>
      <x:c r="E62910" s="16"/>
      <x:c r="F62910" s="16"/>
    </x:row>
    <x:row r="62911" spans="1:6">
      <x:c r="A62911" s="16"/>
      <x:c r="B62911" s="16"/>
      <x:c r="C62911" s="16"/>
      <x:c r="D62911" s="16"/>
      <x:c r="E62911" s="16"/>
      <x:c r="F62911" s="16"/>
    </x:row>
    <x:row r="62912" spans="1:6">
      <x:c r="A62912" s="16"/>
      <x:c r="B62912" s="16"/>
      <x:c r="C62912" s="16"/>
      <x:c r="D62912" s="16"/>
      <x:c r="E62912" s="16"/>
      <x:c r="F62912" s="16"/>
    </x:row>
    <x:row r="62913" spans="1:6">
      <x:c r="A62913" s="16"/>
      <x:c r="B62913" s="16"/>
      <x:c r="C62913" s="16"/>
      <x:c r="D62913" s="16"/>
      <x:c r="E62913" s="16"/>
      <x:c r="F62913" s="16"/>
    </x:row>
    <x:row r="62914" spans="1:6">
      <x:c r="A62914" s="16"/>
      <x:c r="B62914" s="16"/>
      <x:c r="C62914" s="16"/>
      <x:c r="D62914" s="16"/>
      <x:c r="E62914" s="16"/>
      <x:c r="F62914" s="16"/>
    </x:row>
    <x:row r="62915" spans="1:6">
      <x:c r="A62915" s="16"/>
      <x:c r="B62915" s="16"/>
      <x:c r="C62915" s="16"/>
      <x:c r="D62915" s="16"/>
      <x:c r="E62915" s="16"/>
      <x:c r="F62915" s="16"/>
    </x:row>
    <x:row r="62916" spans="1:6">
      <x:c r="A62916" s="16"/>
      <x:c r="B62916" s="16"/>
      <x:c r="C62916" s="16"/>
      <x:c r="D62916" s="16"/>
      <x:c r="E62916" s="16"/>
      <x:c r="F62916" s="16"/>
    </x:row>
    <x:row r="62917" spans="1:6">
      <x:c r="A62917" s="16"/>
      <x:c r="B62917" s="16"/>
      <x:c r="C62917" s="16"/>
      <x:c r="D62917" s="16"/>
      <x:c r="E62917" s="16"/>
      <x:c r="F62917" s="16"/>
    </x:row>
    <x:row r="62918" spans="1:6">
      <x:c r="A62918" s="16"/>
      <x:c r="B62918" s="16"/>
      <x:c r="C62918" s="16"/>
      <x:c r="D62918" s="16"/>
      <x:c r="E62918" s="16"/>
      <x:c r="F62918" s="16"/>
    </x:row>
    <x:row r="62919" spans="1:6">
      <x:c r="A62919" s="16"/>
      <x:c r="B62919" s="16"/>
      <x:c r="C62919" s="16"/>
      <x:c r="D62919" s="16"/>
      <x:c r="E62919" s="16"/>
      <x:c r="F62919" s="16"/>
    </x:row>
    <x:row r="62920" spans="1:6">
      <x:c r="A62920" s="16"/>
      <x:c r="B62920" s="16"/>
      <x:c r="C62920" s="16"/>
      <x:c r="D62920" s="16"/>
      <x:c r="E62920" s="16"/>
      <x:c r="F62920" s="16"/>
    </x:row>
    <x:row r="62921" spans="1:6">
      <x:c r="A62921" s="16"/>
      <x:c r="B62921" s="16"/>
      <x:c r="C62921" s="16"/>
      <x:c r="D62921" s="16"/>
      <x:c r="E62921" s="16"/>
      <x:c r="F62921" s="16"/>
    </x:row>
    <x:row r="62922" spans="1:6">
      <x:c r="A62922" s="16"/>
      <x:c r="B62922" s="16"/>
      <x:c r="C62922" s="16"/>
      <x:c r="D62922" s="16"/>
      <x:c r="E62922" s="16"/>
      <x:c r="F62922" s="16"/>
    </x:row>
    <x:row r="62923" spans="1:6">
      <x:c r="A62923" s="16"/>
      <x:c r="B62923" s="16"/>
      <x:c r="C62923" s="16"/>
      <x:c r="D62923" s="16"/>
      <x:c r="E62923" s="16"/>
      <x:c r="F62923" s="16"/>
    </x:row>
    <x:row r="62924" spans="1:6">
      <x:c r="A62924" s="16"/>
      <x:c r="B62924" s="16"/>
      <x:c r="C62924" s="16"/>
      <x:c r="D62924" s="16"/>
      <x:c r="E62924" s="16"/>
      <x:c r="F62924" s="16"/>
    </x:row>
    <x:row r="62925" spans="1:6">
      <x:c r="A62925" s="16"/>
      <x:c r="B62925" s="16"/>
      <x:c r="C62925" s="16"/>
      <x:c r="D62925" s="16"/>
      <x:c r="E62925" s="16"/>
      <x:c r="F62925" s="16"/>
    </x:row>
    <x:row r="62926" spans="1:6">
      <x:c r="A62926" s="16"/>
      <x:c r="B62926" s="16"/>
      <x:c r="C62926" s="16"/>
      <x:c r="D62926" s="16"/>
      <x:c r="E62926" s="16"/>
      <x:c r="F62926" s="16"/>
    </x:row>
    <x:row r="62927" spans="1:6">
      <x:c r="A62927" s="16"/>
      <x:c r="B62927" s="16"/>
      <x:c r="C62927" s="16"/>
      <x:c r="D62927" s="16"/>
      <x:c r="E62927" s="16"/>
      <x:c r="F62927" s="16"/>
    </x:row>
    <x:row r="62928" spans="1:6">
      <x:c r="A62928" s="16"/>
      <x:c r="B62928" s="16"/>
      <x:c r="C62928" s="16"/>
      <x:c r="D62928" s="16"/>
      <x:c r="E62928" s="16"/>
      <x:c r="F62928" s="16"/>
    </x:row>
    <x:row r="62929" spans="1:6">
      <x:c r="A62929" s="16"/>
      <x:c r="B62929" s="16"/>
      <x:c r="C62929" s="16"/>
      <x:c r="D62929" s="16"/>
      <x:c r="E62929" s="16"/>
      <x:c r="F62929" s="16"/>
    </x:row>
    <x:row r="62930" spans="1:6">
      <x:c r="A62930" s="16"/>
      <x:c r="B62930" s="16"/>
      <x:c r="C62930" s="16"/>
      <x:c r="D62930" s="16"/>
      <x:c r="E62930" s="16"/>
      <x:c r="F62930" s="16"/>
    </x:row>
    <x:row r="62931" spans="1:6">
      <x:c r="A62931" s="16"/>
      <x:c r="B62931" s="16"/>
      <x:c r="C62931" s="16"/>
      <x:c r="D62931" s="16"/>
      <x:c r="E62931" s="16"/>
      <x:c r="F62931" s="16"/>
    </x:row>
    <x:row r="62932" spans="1:6">
      <x:c r="A62932" s="16"/>
      <x:c r="B62932" s="16"/>
      <x:c r="C62932" s="16"/>
      <x:c r="D62932" s="16"/>
      <x:c r="E62932" s="16"/>
      <x:c r="F62932" s="16"/>
    </x:row>
    <x:row r="62933" spans="1:6">
      <x:c r="A62933" s="16"/>
      <x:c r="B62933" s="16"/>
      <x:c r="C62933" s="16"/>
      <x:c r="D62933" s="16"/>
      <x:c r="E62933" s="16"/>
      <x:c r="F62933" s="16"/>
    </x:row>
    <x:row r="62934" spans="1:6">
      <x:c r="A62934" s="16"/>
      <x:c r="B62934" s="16"/>
      <x:c r="C62934" s="16"/>
      <x:c r="D62934" s="16"/>
      <x:c r="E62934" s="16"/>
      <x:c r="F62934" s="16"/>
    </x:row>
    <x:row r="62935" spans="1:6">
      <x:c r="A62935" s="16"/>
      <x:c r="B62935" s="16"/>
      <x:c r="C62935" s="16"/>
      <x:c r="D62935" s="16"/>
      <x:c r="E62935" s="16"/>
      <x:c r="F62935" s="16"/>
    </x:row>
    <x:row r="62936" spans="1:6">
      <x:c r="A62936" s="16"/>
      <x:c r="B62936" s="16"/>
      <x:c r="C62936" s="16"/>
      <x:c r="D62936" s="16"/>
      <x:c r="E62936" s="16"/>
      <x:c r="F62936" s="16"/>
    </x:row>
    <x:row r="62937" spans="1:6">
      <x:c r="A62937" s="16"/>
      <x:c r="B62937" s="16"/>
      <x:c r="C62937" s="16"/>
      <x:c r="D62937" s="16"/>
      <x:c r="E62937" s="16"/>
      <x:c r="F62937" s="16"/>
    </x:row>
    <x:row r="62938" spans="1:6">
      <x:c r="A62938" s="16"/>
      <x:c r="B62938" s="16"/>
      <x:c r="C62938" s="16"/>
      <x:c r="D62938" s="16"/>
      <x:c r="E62938" s="16"/>
      <x:c r="F62938" s="16"/>
    </x:row>
    <x:row r="62939" spans="1:6">
      <x:c r="A62939" s="16"/>
      <x:c r="B62939" s="16"/>
      <x:c r="C62939" s="16"/>
      <x:c r="D62939" s="16"/>
      <x:c r="E62939" s="16"/>
      <x:c r="F62939" s="16"/>
    </x:row>
    <x:row r="62940" spans="1:6">
      <x:c r="A62940" s="16"/>
      <x:c r="B62940" s="16"/>
      <x:c r="C62940" s="16"/>
      <x:c r="D62940" s="16"/>
      <x:c r="E62940" s="16"/>
      <x:c r="F62940" s="16"/>
    </x:row>
    <x:row r="62941" spans="1:6">
      <x:c r="A62941" s="16"/>
      <x:c r="B62941" s="16"/>
      <x:c r="C62941" s="16"/>
      <x:c r="D62941" s="16"/>
      <x:c r="E62941" s="16"/>
      <x:c r="F62941" s="16"/>
    </x:row>
    <x:row r="62942" spans="1:6">
      <x:c r="A62942" s="16"/>
      <x:c r="B62942" s="16"/>
      <x:c r="C62942" s="16"/>
      <x:c r="D62942" s="16"/>
      <x:c r="E62942" s="16"/>
      <x:c r="F62942" s="16"/>
    </x:row>
    <x:row r="62943" spans="1:6">
      <x:c r="A62943" s="16"/>
      <x:c r="B62943" s="16"/>
      <x:c r="C62943" s="16"/>
      <x:c r="D62943" s="16"/>
      <x:c r="E62943" s="16"/>
      <x:c r="F62943" s="16"/>
    </x:row>
    <x:row r="62944" spans="1:6">
      <x:c r="A62944" s="16"/>
      <x:c r="B62944" s="16"/>
      <x:c r="C62944" s="16"/>
      <x:c r="D62944" s="16"/>
      <x:c r="E62944" s="16"/>
      <x:c r="F62944" s="16"/>
    </x:row>
    <x:row r="62945" spans="1:6">
      <x:c r="A62945" s="16"/>
      <x:c r="B62945" s="16"/>
      <x:c r="C62945" s="16"/>
      <x:c r="D62945" s="16"/>
      <x:c r="E62945" s="16"/>
      <x:c r="F62945" s="16"/>
    </x:row>
    <x:row r="62946" spans="1:6">
      <x:c r="A62946" s="16"/>
      <x:c r="B62946" s="16"/>
      <x:c r="C62946" s="16"/>
      <x:c r="D62946" s="16"/>
      <x:c r="E62946" s="16"/>
      <x:c r="F62946" s="16"/>
    </x:row>
    <x:row r="62947" spans="1:6">
      <x:c r="A62947" s="16"/>
      <x:c r="B62947" s="16"/>
      <x:c r="C62947" s="16"/>
      <x:c r="D62947" s="16"/>
      <x:c r="E62947" s="16"/>
      <x:c r="F62947" s="16"/>
    </x:row>
    <x:row r="62948" spans="1:6">
      <x:c r="A62948" s="16"/>
      <x:c r="B62948" s="16"/>
      <x:c r="C62948" s="16"/>
      <x:c r="D62948" s="16"/>
      <x:c r="E62948" s="16"/>
      <x:c r="F62948" s="16"/>
    </x:row>
    <x:row r="62949" spans="1:6">
      <x:c r="A62949" s="16"/>
      <x:c r="B62949" s="16"/>
      <x:c r="C62949" s="16"/>
      <x:c r="D62949" s="16"/>
      <x:c r="E62949" s="16"/>
      <x:c r="F62949" s="16"/>
    </x:row>
    <x:row r="62950" spans="1:6">
      <x:c r="A62950" s="16"/>
      <x:c r="B62950" s="16"/>
      <x:c r="C62950" s="16"/>
      <x:c r="D62950" s="16"/>
      <x:c r="E62950" s="16"/>
      <x:c r="F62950" s="16"/>
    </x:row>
    <x:row r="62951" spans="1:6">
      <x:c r="A62951" s="16"/>
      <x:c r="B62951" s="16"/>
      <x:c r="C62951" s="16"/>
      <x:c r="D62951" s="16"/>
      <x:c r="E62951" s="16"/>
      <x:c r="F62951" s="16"/>
    </x:row>
    <x:row r="62952" spans="1:6">
      <x:c r="A62952" s="16"/>
      <x:c r="B62952" s="16"/>
      <x:c r="C62952" s="16"/>
      <x:c r="D62952" s="16"/>
      <x:c r="E62952" s="16"/>
      <x:c r="F62952" s="16"/>
    </x:row>
    <x:row r="62953" spans="1:6">
      <x:c r="A62953" s="16"/>
      <x:c r="B62953" s="16"/>
      <x:c r="C62953" s="16"/>
      <x:c r="D62953" s="16"/>
      <x:c r="E62953" s="16"/>
      <x:c r="F62953" s="16"/>
    </x:row>
    <x:row r="62954" spans="1:6">
      <x:c r="A62954" s="16"/>
      <x:c r="B62954" s="16"/>
      <x:c r="C62954" s="16"/>
      <x:c r="D62954" s="16"/>
      <x:c r="E62954" s="16"/>
      <x:c r="F62954" s="16"/>
    </x:row>
    <x:row r="62955" spans="1:6">
      <x:c r="A62955" s="16"/>
      <x:c r="B62955" s="16"/>
      <x:c r="C62955" s="16"/>
      <x:c r="D62955" s="16"/>
      <x:c r="E62955" s="16"/>
      <x:c r="F62955" s="16"/>
    </x:row>
    <x:row r="62956" spans="1:6">
      <x:c r="A62956" s="16"/>
      <x:c r="B62956" s="16"/>
      <x:c r="C62956" s="16"/>
      <x:c r="D62956" s="16"/>
      <x:c r="E62956" s="16"/>
      <x:c r="F62956" s="16"/>
    </x:row>
    <x:row r="62957" spans="1:6">
      <x:c r="A62957" s="16"/>
      <x:c r="B62957" s="16"/>
      <x:c r="C62957" s="16"/>
      <x:c r="D62957" s="16"/>
      <x:c r="E62957" s="16"/>
      <x:c r="F62957" s="16"/>
    </x:row>
    <x:row r="62958" spans="1:6">
      <x:c r="A62958" s="16"/>
      <x:c r="B62958" s="16"/>
      <x:c r="C62958" s="16"/>
      <x:c r="D62958" s="16"/>
      <x:c r="E62958" s="16"/>
      <x:c r="F62958" s="16"/>
    </x:row>
    <x:row r="62959" spans="1:6">
      <x:c r="A62959" s="16"/>
      <x:c r="B62959" s="16"/>
      <x:c r="C62959" s="16"/>
      <x:c r="D62959" s="16"/>
      <x:c r="E62959" s="16"/>
      <x:c r="F62959" s="16"/>
    </x:row>
    <x:row r="62960" spans="1:6">
      <x:c r="A62960" s="16"/>
      <x:c r="B62960" s="16"/>
      <x:c r="C62960" s="16"/>
      <x:c r="D62960" s="16"/>
      <x:c r="E62960" s="16"/>
      <x:c r="F62960" s="16"/>
    </x:row>
    <x:row r="62961" spans="1:6">
      <x:c r="A62961" s="16"/>
      <x:c r="B62961" s="16"/>
      <x:c r="C62961" s="16"/>
      <x:c r="D62961" s="16"/>
      <x:c r="E62961" s="16"/>
      <x:c r="F62961" s="16"/>
    </x:row>
    <x:row r="62962" spans="1:6">
      <x:c r="A62962" s="16"/>
      <x:c r="B62962" s="16"/>
      <x:c r="C62962" s="16"/>
      <x:c r="D62962" s="16"/>
      <x:c r="E62962" s="16"/>
      <x:c r="F62962" s="16"/>
    </x:row>
    <x:row r="62963" spans="1:6">
      <x:c r="A62963" s="16"/>
      <x:c r="B62963" s="16"/>
      <x:c r="C62963" s="16"/>
      <x:c r="D62963" s="16"/>
      <x:c r="E62963" s="16"/>
      <x:c r="F62963" s="16"/>
    </x:row>
    <x:row r="62964" spans="1:6">
      <x:c r="A62964" s="16"/>
      <x:c r="B62964" s="16"/>
      <x:c r="C62964" s="16"/>
      <x:c r="D62964" s="16"/>
      <x:c r="E62964" s="16"/>
      <x:c r="F62964" s="16"/>
    </x:row>
    <x:row r="62965" spans="1:6">
      <x:c r="A62965" s="16"/>
      <x:c r="B62965" s="16"/>
      <x:c r="C62965" s="16"/>
      <x:c r="D62965" s="16"/>
      <x:c r="E62965" s="16"/>
      <x:c r="F62965" s="16"/>
    </x:row>
    <x:row r="62966" spans="1:6">
      <x:c r="A62966" s="16"/>
      <x:c r="B62966" s="16"/>
      <x:c r="C62966" s="16"/>
      <x:c r="D62966" s="16"/>
      <x:c r="E62966" s="16"/>
      <x:c r="F62966" s="16"/>
    </x:row>
    <x:row r="62967" spans="1:6">
      <x:c r="A62967" s="16"/>
      <x:c r="B62967" s="16"/>
      <x:c r="C62967" s="16"/>
      <x:c r="D62967" s="16"/>
      <x:c r="E62967" s="16"/>
      <x:c r="F62967" s="16"/>
    </x:row>
    <x:row r="62968" spans="1:6">
      <x:c r="A62968" s="16"/>
      <x:c r="B62968" s="16"/>
      <x:c r="C62968" s="16"/>
      <x:c r="D62968" s="16"/>
      <x:c r="E62968" s="16"/>
      <x:c r="F62968" s="16"/>
    </x:row>
    <x:row r="62969" spans="1:6">
      <x:c r="A62969" s="16"/>
      <x:c r="B62969" s="16"/>
      <x:c r="C62969" s="16"/>
      <x:c r="D62969" s="16"/>
      <x:c r="E62969" s="16"/>
      <x:c r="F62969" s="16"/>
    </x:row>
    <x:row r="62970" spans="1:6">
      <x:c r="A62970" s="16"/>
      <x:c r="B62970" s="16"/>
      <x:c r="C62970" s="16"/>
      <x:c r="D62970" s="16"/>
      <x:c r="E62970" s="16"/>
      <x:c r="F62970" s="16"/>
    </x:row>
    <x:row r="62971" spans="1:6">
      <x:c r="A62971" s="16"/>
      <x:c r="B62971" s="16"/>
      <x:c r="C62971" s="16"/>
      <x:c r="D62971" s="16"/>
      <x:c r="E62971" s="16"/>
      <x:c r="F62971" s="16"/>
    </x:row>
    <x:row r="62972" spans="1:6">
      <x:c r="A62972" s="16"/>
      <x:c r="B62972" s="16"/>
      <x:c r="C62972" s="16"/>
      <x:c r="D62972" s="16"/>
      <x:c r="E62972" s="16"/>
      <x:c r="F62972" s="16"/>
    </x:row>
    <x:row r="62973" spans="1:6">
      <x:c r="A62973" s="16"/>
      <x:c r="B62973" s="16"/>
      <x:c r="C62973" s="16"/>
      <x:c r="D62973" s="16"/>
      <x:c r="E62973" s="16"/>
      <x:c r="F62973" s="16"/>
    </x:row>
    <x:row r="62974" spans="1:6">
      <x:c r="A62974" s="16"/>
      <x:c r="B62974" s="16"/>
      <x:c r="C62974" s="16"/>
      <x:c r="D62974" s="16"/>
      <x:c r="E62974" s="16"/>
      <x:c r="F62974" s="16"/>
    </x:row>
    <x:row r="62975" spans="1:6">
      <x:c r="A62975" s="16"/>
      <x:c r="B62975" s="16"/>
      <x:c r="C62975" s="16"/>
      <x:c r="D62975" s="16"/>
      <x:c r="E62975" s="16"/>
      <x:c r="F62975" s="16"/>
    </x:row>
    <x:row r="62976" spans="1:6">
      <x:c r="A62976" s="16"/>
      <x:c r="B62976" s="16"/>
      <x:c r="C62976" s="16"/>
      <x:c r="D62976" s="16"/>
      <x:c r="E62976" s="16"/>
      <x:c r="F62976" s="16"/>
    </x:row>
    <x:row r="62977" spans="1:6">
      <x:c r="A62977" s="16"/>
      <x:c r="B62977" s="16"/>
      <x:c r="C62977" s="16"/>
      <x:c r="D62977" s="16"/>
      <x:c r="E62977" s="16"/>
      <x:c r="F62977" s="16"/>
    </x:row>
    <x:row r="62978" spans="1:6">
      <x:c r="A62978" s="16"/>
      <x:c r="B62978" s="16"/>
      <x:c r="C62978" s="16"/>
      <x:c r="D62978" s="16"/>
      <x:c r="E62978" s="16"/>
      <x:c r="F62978" s="16"/>
    </x:row>
    <x:row r="62979" spans="1:6">
      <x:c r="A62979" s="16"/>
      <x:c r="B62979" s="16"/>
      <x:c r="C62979" s="16"/>
      <x:c r="D62979" s="16"/>
      <x:c r="E62979" s="16"/>
      <x:c r="F62979" s="16"/>
    </x:row>
    <x:row r="62980" spans="1:6">
      <x:c r="A62980" s="16"/>
      <x:c r="B62980" s="16"/>
      <x:c r="C62980" s="16"/>
      <x:c r="D62980" s="16"/>
      <x:c r="E62980" s="16"/>
      <x:c r="F62980" s="16"/>
    </x:row>
    <x:row r="62981" spans="1:6">
      <x:c r="A62981" s="16"/>
      <x:c r="B62981" s="16"/>
      <x:c r="C62981" s="16"/>
      <x:c r="D62981" s="16"/>
      <x:c r="E62981" s="16"/>
      <x:c r="F62981" s="16"/>
    </x:row>
    <x:row r="62982" spans="1:6">
      <x:c r="A62982" s="16"/>
      <x:c r="B62982" s="16"/>
      <x:c r="C62982" s="16"/>
      <x:c r="D62982" s="16"/>
      <x:c r="E62982" s="16"/>
      <x:c r="F62982" s="16"/>
    </x:row>
    <x:row r="62983" spans="1:6">
      <x:c r="A62983" s="16"/>
      <x:c r="B62983" s="16"/>
      <x:c r="C62983" s="16"/>
      <x:c r="D62983" s="16"/>
      <x:c r="E62983" s="16"/>
      <x:c r="F62983" s="16"/>
    </x:row>
    <x:row r="62984" spans="1:6">
      <x:c r="A62984" s="16"/>
      <x:c r="B62984" s="16"/>
      <x:c r="C62984" s="16"/>
      <x:c r="D62984" s="16"/>
      <x:c r="E62984" s="16"/>
      <x:c r="F62984" s="16"/>
    </x:row>
    <x:row r="62985" spans="1:6">
      <x:c r="A62985" s="16"/>
      <x:c r="B62985" s="16"/>
      <x:c r="C62985" s="16"/>
      <x:c r="D62985" s="16"/>
      <x:c r="E62985" s="16"/>
      <x:c r="F62985" s="16"/>
    </x:row>
    <x:row r="62986" spans="1:6">
      <x:c r="A62986" s="16"/>
      <x:c r="B62986" s="16"/>
      <x:c r="C62986" s="16"/>
      <x:c r="D62986" s="16"/>
      <x:c r="E62986" s="16"/>
      <x:c r="F62986" s="16"/>
    </x:row>
    <x:row r="62987" spans="1:6">
      <x:c r="A62987" s="16"/>
      <x:c r="B62987" s="16"/>
      <x:c r="C62987" s="16"/>
      <x:c r="D62987" s="16"/>
      <x:c r="E62987" s="16"/>
      <x:c r="F62987" s="16"/>
    </x:row>
    <x:row r="62988" spans="1:6">
      <x:c r="A62988" s="16"/>
      <x:c r="B62988" s="16"/>
      <x:c r="C62988" s="16"/>
      <x:c r="D62988" s="16"/>
      <x:c r="E62988" s="16"/>
      <x:c r="F62988" s="16"/>
    </x:row>
    <x:row r="62989" spans="1:6">
      <x:c r="A62989" s="16"/>
      <x:c r="B62989" s="16"/>
      <x:c r="C62989" s="16"/>
      <x:c r="D62989" s="16"/>
      <x:c r="E62989" s="16"/>
      <x:c r="F62989" s="16"/>
    </x:row>
    <x:row r="62990" spans="1:6">
      <x:c r="A62990" s="16"/>
      <x:c r="B62990" s="16"/>
      <x:c r="C62990" s="16"/>
      <x:c r="D62990" s="16"/>
      <x:c r="E62990" s="16"/>
      <x:c r="F62990" s="16"/>
    </x:row>
    <x:row r="62991" spans="1:6">
      <x:c r="A62991" s="16"/>
      <x:c r="B62991" s="16"/>
      <x:c r="C62991" s="16"/>
      <x:c r="D62991" s="16"/>
      <x:c r="E62991" s="16"/>
      <x:c r="F62991" s="16"/>
    </x:row>
    <x:row r="62992" spans="1:6">
      <x:c r="A62992" s="16"/>
      <x:c r="B62992" s="16"/>
      <x:c r="C62992" s="16"/>
      <x:c r="D62992" s="16"/>
      <x:c r="E62992" s="16"/>
      <x:c r="F62992" s="16"/>
    </x:row>
    <x:row r="62993" spans="1:6">
      <x:c r="A62993" s="16"/>
      <x:c r="B62993" s="16"/>
      <x:c r="C62993" s="16"/>
      <x:c r="D62993" s="16"/>
      <x:c r="E62993" s="16"/>
      <x:c r="F62993" s="16"/>
    </x:row>
    <x:row r="62994" spans="1:6">
      <x:c r="A62994" s="16"/>
      <x:c r="B62994" s="16"/>
      <x:c r="C62994" s="16"/>
      <x:c r="D62994" s="16"/>
      <x:c r="E62994" s="16"/>
      <x:c r="F62994" s="16"/>
    </x:row>
    <x:row r="62995" spans="1:6">
      <x:c r="A62995" s="16"/>
      <x:c r="B62995" s="16"/>
      <x:c r="C62995" s="16"/>
      <x:c r="D62995" s="16"/>
      <x:c r="E62995" s="16"/>
      <x:c r="F62995" s="16"/>
    </x:row>
    <x:row r="62996" spans="1:6">
      <x:c r="A62996" s="16"/>
      <x:c r="B62996" s="16"/>
      <x:c r="C62996" s="16"/>
      <x:c r="D62996" s="16"/>
      <x:c r="E62996" s="16"/>
      <x:c r="F62996" s="16"/>
    </x:row>
    <x:row r="62997" spans="1:6">
      <x:c r="A62997" s="16"/>
      <x:c r="B62997" s="16"/>
      <x:c r="C62997" s="16"/>
      <x:c r="D62997" s="16"/>
      <x:c r="E62997" s="16"/>
      <x:c r="F62997" s="16"/>
    </x:row>
    <x:row r="62998" spans="1:6">
      <x:c r="A62998" s="16"/>
      <x:c r="B62998" s="16"/>
      <x:c r="C62998" s="16"/>
      <x:c r="D62998" s="16"/>
      <x:c r="E62998" s="16"/>
      <x:c r="F62998" s="16"/>
    </x:row>
    <x:row r="62999" spans="1:6">
      <x:c r="A62999" s="16"/>
      <x:c r="B62999" s="16"/>
      <x:c r="C62999" s="16"/>
      <x:c r="D62999" s="16"/>
      <x:c r="E62999" s="16"/>
      <x:c r="F62999" s="16"/>
    </x:row>
    <x:row r="63000" spans="1:6">
      <x:c r="A63000" s="16"/>
      <x:c r="B63000" s="16"/>
      <x:c r="C63000" s="16"/>
      <x:c r="D63000" s="16"/>
      <x:c r="E63000" s="16"/>
      <x:c r="F63000" s="16"/>
    </x:row>
    <x:row r="63001" spans="1:6">
      <x:c r="A63001" s="16"/>
      <x:c r="B63001" s="16"/>
      <x:c r="C63001" s="16"/>
      <x:c r="D63001" s="16"/>
      <x:c r="E63001" s="16"/>
      <x:c r="F63001" s="16"/>
    </x:row>
    <x:row r="63002" spans="1:6">
      <x:c r="A63002" s="16"/>
      <x:c r="B63002" s="16"/>
      <x:c r="C63002" s="16"/>
      <x:c r="D63002" s="16"/>
      <x:c r="E63002" s="16"/>
      <x:c r="F63002" s="16"/>
    </x:row>
    <x:row r="63003" spans="1:6">
      <x:c r="A63003" s="16"/>
      <x:c r="B63003" s="16"/>
      <x:c r="C63003" s="16"/>
      <x:c r="D63003" s="16"/>
      <x:c r="E63003" s="16"/>
      <x:c r="F63003" s="16"/>
    </x:row>
    <x:row r="63004" spans="1:6">
      <x:c r="A63004" s="16"/>
      <x:c r="B63004" s="16"/>
      <x:c r="C63004" s="16"/>
      <x:c r="D63004" s="16"/>
      <x:c r="E63004" s="16"/>
      <x:c r="F63004" s="16"/>
    </x:row>
    <x:row r="63005" spans="1:6">
      <x:c r="A63005" s="16"/>
      <x:c r="B63005" s="16"/>
      <x:c r="C63005" s="16"/>
      <x:c r="D63005" s="16"/>
      <x:c r="E63005" s="16"/>
      <x:c r="F63005" s="16"/>
    </x:row>
    <x:row r="63006" spans="1:6">
      <x:c r="A63006" s="16"/>
      <x:c r="B63006" s="16"/>
      <x:c r="C63006" s="16"/>
      <x:c r="D63006" s="16"/>
      <x:c r="E63006" s="16"/>
      <x:c r="F63006" s="16"/>
    </x:row>
    <x:row r="63007" spans="1:6">
      <x:c r="A63007" s="16"/>
      <x:c r="B63007" s="16"/>
      <x:c r="C63007" s="16"/>
      <x:c r="D63007" s="16"/>
      <x:c r="E63007" s="16"/>
      <x:c r="F63007" s="16"/>
    </x:row>
    <x:row r="63008" spans="1:6">
      <x:c r="A63008" s="16"/>
      <x:c r="B63008" s="16"/>
      <x:c r="C63008" s="16"/>
      <x:c r="D63008" s="16"/>
      <x:c r="E63008" s="16"/>
      <x:c r="F63008" s="16"/>
    </x:row>
    <x:row r="63009" spans="1:6">
      <x:c r="A63009" s="16"/>
      <x:c r="B63009" s="16"/>
      <x:c r="C63009" s="16"/>
      <x:c r="D63009" s="16"/>
      <x:c r="E63009" s="16"/>
      <x:c r="F63009" s="16"/>
    </x:row>
    <x:row r="63010" spans="1:6">
      <x:c r="A63010" s="16"/>
      <x:c r="B63010" s="16"/>
      <x:c r="C63010" s="16"/>
      <x:c r="D63010" s="16"/>
      <x:c r="E63010" s="16"/>
      <x:c r="F63010" s="16"/>
    </x:row>
    <x:row r="63011" spans="1:6">
      <x:c r="A63011" s="16"/>
      <x:c r="B63011" s="16"/>
      <x:c r="C63011" s="16"/>
      <x:c r="D63011" s="16"/>
      <x:c r="E63011" s="16"/>
      <x:c r="F63011" s="16"/>
    </x:row>
    <x:row r="63012" spans="1:6">
      <x:c r="A63012" s="16"/>
      <x:c r="B63012" s="16"/>
      <x:c r="C63012" s="16"/>
      <x:c r="D63012" s="16"/>
      <x:c r="E63012" s="16"/>
      <x:c r="F63012" s="16"/>
    </x:row>
    <x:row r="63013" spans="1:6">
      <x:c r="A63013" s="16"/>
      <x:c r="B63013" s="16"/>
      <x:c r="C63013" s="16"/>
      <x:c r="D63013" s="16"/>
      <x:c r="E63013" s="16"/>
      <x:c r="F63013" s="16"/>
    </x:row>
    <x:row r="63014" spans="1:6">
      <x:c r="A63014" s="16"/>
      <x:c r="B63014" s="16"/>
      <x:c r="C63014" s="16"/>
      <x:c r="D63014" s="16"/>
      <x:c r="E63014" s="16"/>
      <x:c r="F63014" s="16"/>
    </x:row>
    <x:row r="63015" spans="1:6">
      <x:c r="A63015" s="16"/>
      <x:c r="B63015" s="16"/>
      <x:c r="C63015" s="16"/>
      <x:c r="D63015" s="16"/>
      <x:c r="E63015" s="16"/>
      <x:c r="F63015" s="16"/>
    </x:row>
    <x:row r="63016" spans="1:6">
      <x:c r="A63016" s="16"/>
      <x:c r="B63016" s="16"/>
      <x:c r="C63016" s="16"/>
      <x:c r="D63016" s="16"/>
      <x:c r="E63016" s="16"/>
      <x:c r="F63016" s="16"/>
    </x:row>
    <x:row r="63017" spans="1:6">
      <x:c r="A63017" s="16"/>
      <x:c r="B63017" s="16"/>
      <x:c r="C63017" s="16"/>
      <x:c r="D63017" s="16"/>
      <x:c r="E63017" s="16"/>
      <x:c r="F63017" s="16"/>
    </x:row>
    <x:row r="63018" spans="1:6">
      <x:c r="A63018" s="16"/>
      <x:c r="B63018" s="16"/>
      <x:c r="C63018" s="16"/>
      <x:c r="D63018" s="16"/>
      <x:c r="E63018" s="16"/>
      <x:c r="F63018" s="16"/>
    </x:row>
    <x:row r="63019" spans="1:6">
      <x:c r="A63019" s="16"/>
      <x:c r="B63019" s="16"/>
      <x:c r="C63019" s="16"/>
      <x:c r="D63019" s="16"/>
      <x:c r="E63019" s="16"/>
      <x:c r="F63019" s="16"/>
    </x:row>
    <x:row r="63020" spans="1:6">
      <x:c r="A63020" s="16"/>
      <x:c r="B63020" s="16"/>
      <x:c r="C63020" s="16"/>
      <x:c r="D63020" s="16"/>
      <x:c r="E63020" s="16"/>
      <x:c r="F63020" s="16"/>
    </x:row>
    <x:row r="63021" spans="1:6">
      <x:c r="A63021" s="16"/>
      <x:c r="B63021" s="16"/>
      <x:c r="C63021" s="16"/>
      <x:c r="D63021" s="16"/>
      <x:c r="E63021" s="16"/>
      <x:c r="F63021" s="16"/>
    </x:row>
    <x:row r="63022" spans="1:6">
      <x:c r="A63022" s="16"/>
      <x:c r="B63022" s="16"/>
      <x:c r="C63022" s="16"/>
      <x:c r="D63022" s="16"/>
      <x:c r="E63022" s="16"/>
      <x:c r="F63022" s="16"/>
    </x:row>
    <x:row r="63023" spans="1:6">
      <x:c r="A63023" s="16"/>
      <x:c r="B63023" s="16"/>
      <x:c r="C63023" s="16"/>
      <x:c r="D63023" s="16"/>
      <x:c r="E63023" s="16"/>
      <x:c r="F63023" s="16"/>
    </x:row>
    <x:row r="63024" spans="1:6">
      <x:c r="A63024" s="16"/>
      <x:c r="B63024" s="16"/>
      <x:c r="C63024" s="16"/>
      <x:c r="D63024" s="16"/>
      <x:c r="E63024" s="16"/>
      <x:c r="F63024" s="16"/>
    </x:row>
    <x:row r="63025" spans="1:6">
      <x:c r="A63025" s="16"/>
      <x:c r="B63025" s="16"/>
      <x:c r="C63025" s="16"/>
      <x:c r="D63025" s="16"/>
      <x:c r="E63025" s="16"/>
      <x:c r="F63025" s="16"/>
    </x:row>
    <x:row r="63026" spans="1:6">
      <x:c r="A63026" s="16"/>
      <x:c r="B63026" s="16"/>
      <x:c r="C63026" s="16"/>
      <x:c r="D63026" s="16"/>
      <x:c r="E63026" s="16"/>
      <x:c r="F63026" s="16"/>
    </x:row>
    <x:row r="63027" spans="1:6">
      <x:c r="A63027" s="16"/>
      <x:c r="B63027" s="16"/>
      <x:c r="C63027" s="16"/>
      <x:c r="D63027" s="16"/>
      <x:c r="E63027" s="16"/>
      <x:c r="F63027" s="16"/>
    </x:row>
    <x:row r="63028" spans="1:6">
      <x:c r="A63028" s="16"/>
      <x:c r="B63028" s="16"/>
      <x:c r="C63028" s="16"/>
      <x:c r="D63028" s="16"/>
      <x:c r="E63028" s="16"/>
      <x:c r="F63028" s="16"/>
    </x:row>
    <x:row r="63029" spans="1:6">
      <x:c r="A63029" s="16"/>
      <x:c r="B63029" s="16"/>
      <x:c r="C63029" s="16"/>
      <x:c r="D63029" s="16"/>
      <x:c r="E63029" s="16"/>
      <x:c r="F63029" s="16"/>
    </x:row>
    <x:row r="63030" spans="1:6">
      <x:c r="A63030" s="16"/>
      <x:c r="B63030" s="16"/>
      <x:c r="C63030" s="16"/>
      <x:c r="D63030" s="16"/>
      <x:c r="E63030" s="16"/>
      <x:c r="F63030" s="16"/>
    </x:row>
    <x:row r="63031" spans="1:6">
      <x:c r="A63031" s="16"/>
      <x:c r="B63031" s="16"/>
      <x:c r="C63031" s="16"/>
      <x:c r="D63031" s="16"/>
      <x:c r="E63031" s="16"/>
      <x:c r="F63031" s="16"/>
    </x:row>
    <x:row r="63032" spans="1:6">
      <x:c r="A63032" s="16"/>
      <x:c r="B63032" s="16"/>
      <x:c r="C63032" s="16"/>
      <x:c r="D63032" s="16"/>
      <x:c r="E63032" s="16"/>
      <x:c r="F63032" s="16"/>
    </x:row>
    <x:row r="63033" spans="1:6">
      <x:c r="A63033" s="16"/>
      <x:c r="B63033" s="16"/>
      <x:c r="C63033" s="16"/>
      <x:c r="D63033" s="16"/>
      <x:c r="E63033" s="16"/>
      <x:c r="F63033" s="16"/>
    </x:row>
    <x:row r="63034" spans="1:6">
      <x:c r="A63034" s="16"/>
      <x:c r="B63034" s="16"/>
      <x:c r="C63034" s="16"/>
      <x:c r="D63034" s="16"/>
      <x:c r="E63034" s="16"/>
      <x:c r="F63034" s="16"/>
    </x:row>
    <x:row r="63035" spans="1:6">
      <x:c r="A63035" s="16"/>
      <x:c r="B63035" s="16"/>
      <x:c r="C63035" s="16"/>
      <x:c r="D63035" s="16"/>
      <x:c r="E63035" s="16"/>
      <x:c r="F63035" s="16"/>
    </x:row>
    <x:row r="63036" spans="1:6">
      <x:c r="A63036" s="16"/>
      <x:c r="B63036" s="16"/>
      <x:c r="C63036" s="16"/>
      <x:c r="D63036" s="16"/>
      <x:c r="E63036" s="16"/>
      <x:c r="F63036" s="16"/>
    </x:row>
    <x:row r="63037" spans="1:6">
      <x:c r="A63037" s="16"/>
      <x:c r="B63037" s="16"/>
      <x:c r="C63037" s="16"/>
      <x:c r="D63037" s="16"/>
      <x:c r="E63037" s="16"/>
      <x:c r="F63037" s="16"/>
    </x:row>
    <x:row r="63038" spans="1:6">
      <x:c r="A63038" s="16"/>
      <x:c r="B63038" s="16"/>
      <x:c r="C63038" s="16"/>
      <x:c r="D63038" s="16"/>
      <x:c r="E63038" s="16"/>
      <x:c r="F63038" s="16"/>
    </x:row>
    <x:row r="63039" spans="1:6">
      <x:c r="A63039" s="16"/>
      <x:c r="B63039" s="16"/>
      <x:c r="C63039" s="16"/>
      <x:c r="D63039" s="16"/>
      <x:c r="E63039" s="16"/>
      <x:c r="F63039" s="16"/>
    </x:row>
    <x:row r="63040" spans="1:6">
      <x:c r="A63040" s="16"/>
      <x:c r="B63040" s="16"/>
      <x:c r="C63040" s="16"/>
      <x:c r="D63040" s="16"/>
      <x:c r="E63040" s="16"/>
      <x:c r="F63040" s="16"/>
    </x:row>
    <x:row r="63041" spans="1:6">
      <x:c r="A63041" s="16"/>
      <x:c r="B63041" s="16"/>
      <x:c r="C63041" s="16"/>
      <x:c r="D63041" s="16"/>
      <x:c r="E63041" s="16"/>
      <x:c r="F63041" s="16"/>
    </x:row>
    <x:row r="63042" spans="1:6">
      <x:c r="A63042" s="16"/>
      <x:c r="B63042" s="16"/>
      <x:c r="C63042" s="16"/>
      <x:c r="D63042" s="16"/>
      <x:c r="E63042" s="16"/>
      <x:c r="F63042" s="16"/>
    </x:row>
    <x:row r="63043" spans="1:6">
      <x:c r="A63043" s="16"/>
      <x:c r="B63043" s="16"/>
      <x:c r="C63043" s="16"/>
      <x:c r="D63043" s="16"/>
      <x:c r="E63043" s="16"/>
      <x:c r="F63043" s="16"/>
    </x:row>
    <x:row r="63044" spans="1:6">
      <x:c r="A63044" s="16"/>
      <x:c r="B63044" s="16"/>
      <x:c r="C63044" s="16"/>
      <x:c r="D63044" s="16"/>
      <x:c r="E63044" s="16"/>
      <x:c r="F63044" s="16"/>
    </x:row>
    <x:row r="63045" spans="1:6">
      <x:c r="A63045" s="16"/>
      <x:c r="B63045" s="16"/>
      <x:c r="C63045" s="16"/>
      <x:c r="D63045" s="16"/>
      <x:c r="E63045" s="16"/>
      <x:c r="F63045" s="16"/>
    </x:row>
    <x:row r="63046" spans="1:6">
      <x:c r="A63046" s="16"/>
      <x:c r="B63046" s="16"/>
      <x:c r="C63046" s="16"/>
      <x:c r="D63046" s="16"/>
      <x:c r="E63046" s="16"/>
      <x:c r="F63046" s="16"/>
    </x:row>
    <x:row r="63047" spans="1:6">
      <x:c r="A63047" s="16"/>
      <x:c r="B63047" s="16"/>
      <x:c r="C63047" s="16"/>
      <x:c r="D63047" s="16"/>
      <x:c r="E63047" s="16"/>
      <x:c r="F63047" s="16"/>
    </x:row>
    <x:row r="63048" spans="1:6">
      <x:c r="A63048" s="16"/>
      <x:c r="B63048" s="16"/>
      <x:c r="C63048" s="16"/>
      <x:c r="D63048" s="16"/>
      <x:c r="E63048" s="16"/>
      <x:c r="F63048" s="16"/>
    </x:row>
    <x:row r="63049" spans="1:6">
      <x:c r="A63049" s="16"/>
      <x:c r="B63049" s="16"/>
      <x:c r="C63049" s="16"/>
      <x:c r="D63049" s="16"/>
      <x:c r="E63049" s="16"/>
      <x:c r="F63049" s="16"/>
    </x:row>
    <x:row r="63050" spans="1:6">
      <x:c r="A63050" s="16"/>
      <x:c r="B63050" s="16"/>
      <x:c r="C63050" s="16"/>
      <x:c r="D63050" s="16"/>
      <x:c r="E63050" s="16"/>
      <x:c r="F63050" s="16"/>
    </x:row>
    <x:row r="63051" spans="1:6">
      <x:c r="A63051" s="16"/>
      <x:c r="B63051" s="16"/>
      <x:c r="C63051" s="16"/>
      <x:c r="D63051" s="16"/>
      <x:c r="E63051" s="16"/>
      <x:c r="F63051" s="16"/>
    </x:row>
    <x:row r="63052" spans="1:6">
      <x:c r="A63052" s="16"/>
      <x:c r="B63052" s="16"/>
      <x:c r="C63052" s="16"/>
      <x:c r="D63052" s="16"/>
      <x:c r="E63052" s="16"/>
      <x:c r="F63052" s="16"/>
    </x:row>
    <x:row r="63053" spans="1:6">
      <x:c r="A63053" s="16"/>
      <x:c r="B63053" s="16"/>
      <x:c r="C63053" s="16"/>
      <x:c r="D63053" s="16"/>
      <x:c r="E63053" s="16"/>
      <x:c r="F63053" s="16"/>
    </x:row>
    <x:row r="63054" spans="1:6">
      <x:c r="A63054" s="16"/>
      <x:c r="B63054" s="16"/>
      <x:c r="C63054" s="16"/>
      <x:c r="D63054" s="16"/>
      <x:c r="E63054" s="16"/>
      <x:c r="F63054" s="16"/>
    </x:row>
    <x:row r="63055" spans="1:6">
      <x:c r="A63055" s="16"/>
      <x:c r="B63055" s="16"/>
      <x:c r="C63055" s="16"/>
      <x:c r="D63055" s="16"/>
      <x:c r="E63055" s="16"/>
      <x:c r="F63055" s="16"/>
    </x:row>
    <x:row r="63056" spans="1:6">
      <x:c r="A63056" s="16"/>
      <x:c r="B63056" s="16"/>
      <x:c r="C63056" s="16"/>
      <x:c r="D63056" s="16"/>
      <x:c r="E63056" s="16"/>
      <x:c r="F63056" s="16"/>
    </x:row>
    <x:row r="63057" spans="1:6">
      <x:c r="A63057" s="16"/>
      <x:c r="B63057" s="16"/>
      <x:c r="C63057" s="16"/>
      <x:c r="D63057" s="16"/>
      <x:c r="E63057" s="16"/>
      <x:c r="F63057" s="16"/>
    </x:row>
    <x:row r="63058" spans="1:6">
      <x:c r="A63058" s="16"/>
      <x:c r="B63058" s="16"/>
      <x:c r="C63058" s="16"/>
      <x:c r="D63058" s="16"/>
      <x:c r="E63058" s="16"/>
      <x:c r="F63058" s="16"/>
    </x:row>
    <x:row r="63059" spans="1:6">
      <x:c r="A63059" s="16"/>
      <x:c r="B63059" s="16"/>
      <x:c r="C63059" s="16"/>
      <x:c r="D63059" s="16"/>
      <x:c r="E63059" s="16"/>
      <x:c r="F63059" s="16"/>
    </x:row>
    <x:row r="63060" spans="1:6">
      <x:c r="A63060" s="16"/>
      <x:c r="B63060" s="16"/>
      <x:c r="C63060" s="16"/>
      <x:c r="D63060" s="16"/>
      <x:c r="E63060" s="16"/>
      <x:c r="F63060" s="16"/>
    </x:row>
    <x:row r="63061" spans="1:6">
      <x:c r="A63061" s="16"/>
      <x:c r="B63061" s="16"/>
      <x:c r="C63061" s="16"/>
      <x:c r="D63061" s="16"/>
      <x:c r="E63061" s="16"/>
      <x:c r="F63061" s="16"/>
    </x:row>
    <x:row r="63062" spans="1:6">
      <x:c r="A63062" s="16"/>
      <x:c r="B63062" s="16"/>
      <x:c r="C63062" s="16"/>
      <x:c r="D63062" s="16"/>
      <x:c r="E63062" s="16"/>
      <x:c r="F63062" s="16"/>
    </x:row>
    <x:row r="63063" spans="1:6">
      <x:c r="A63063" s="16"/>
      <x:c r="B63063" s="16"/>
      <x:c r="C63063" s="16"/>
      <x:c r="D63063" s="16"/>
      <x:c r="E63063" s="16"/>
      <x:c r="F63063" s="16"/>
    </x:row>
    <x:row r="63064" spans="1:6">
      <x:c r="A63064" s="16"/>
      <x:c r="B63064" s="16"/>
      <x:c r="C63064" s="16"/>
      <x:c r="D63064" s="16"/>
      <x:c r="E63064" s="16"/>
      <x:c r="F63064" s="16"/>
    </x:row>
    <x:row r="63065" spans="1:6">
      <x:c r="A63065" s="16"/>
      <x:c r="B63065" s="16"/>
      <x:c r="C63065" s="16"/>
      <x:c r="D63065" s="16"/>
      <x:c r="E63065" s="16"/>
      <x:c r="F63065" s="16"/>
    </x:row>
    <x:row r="63066" spans="1:6">
      <x:c r="A63066" s="16"/>
      <x:c r="B63066" s="16"/>
      <x:c r="C63066" s="16"/>
      <x:c r="D63066" s="16"/>
      <x:c r="E63066" s="16"/>
      <x:c r="F63066" s="16"/>
    </x:row>
    <x:row r="63067" spans="1:6">
      <x:c r="A63067" s="16"/>
      <x:c r="B63067" s="16"/>
      <x:c r="C63067" s="16"/>
      <x:c r="D63067" s="16"/>
      <x:c r="E63067" s="16"/>
      <x:c r="F63067" s="16"/>
    </x:row>
    <x:row r="63068" spans="1:6">
      <x:c r="A63068" s="16"/>
      <x:c r="B63068" s="16"/>
      <x:c r="C63068" s="16"/>
      <x:c r="D63068" s="16"/>
      <x:c r="E63068" s="16"/>
      <x:c r="F63068" s="16"/>
    </x:row>
    <x:row r="63069" spans="1:6">
      <x:c r="A63069" s="16"/>
      <x:c r="B63069" s="16"/>
      <x:c r="C63069" s="16"/>
      <x:c r="D63069" s="16"/>
      <x:c r="E63069" s="16"/>
      <x:c r="F63069" s="16"/>
    </x:row>
    <x:row r="63070" spans="1:6">
      <x:c r="A63070" s="16"/>
      <x:c r="B63070" s="16"/>
      <x:c r="C63070" s="16"/>
      <x:c r="D63070" s="16"/>
      <x:c r="E63070" s="16"/>
      <x:c r="F63070" s="16"/>
    </x:row>
    <x:row r="63071" spans="1:6">
      <x:c r="A63071" s="16"/>
      <x:c r="B63071" s="16"/>
      <x:c r="C63071" s="16"/>
      <x:c r="D63071" s="16"/>
      <x:c r="E63071" s="16"/>
      <x:c r="F63071" s="16"/>
    </x:row>
    <x:row r="63072" spans="1:6">
      <x:c r="A63072" s="16"/>
      <x:c r="B63072" s="16"/>
      <x:c r="C63072" s="16"/>
      <x:c r="D63072" s="16"/>
      <x:c r="E63072" s="16"/>
      <x:c r="F63072" s="16"/>
    </x:row>
    <x:row r="63073" spans="1:6">
      <x:c r="A63073" s="16"/>
      <x:c r="B63073" s="16"/>
      <x:c r="C63073" s="16"/>
      <x:c r="D63073" s="16"/>
      <x:c r="E63073" s="16"/>
      <x:c r="F63073" s="16"/>
    </x:row>
    <x:row r="63074" spans="1:6">
      <x:c r="A63074" s="16"/>
      <x:c r="B63074" s="16"/>
      <x:c r="C63074" s="16"/>
      <x:c r="D63074" s="16"/>
      <x:c r="E63074" s="16"/>
      <x:c r="F63074" s="16"/>
    </x:row>
    <x:row r="63075" spans="1:6">
      <x:c r="A63075" s="16"/>
      <x:c r="B63075" s="16"/>
      <x:c r="C63075" s="16"/>
      <x:c r="D63075" s="16"/>
      <x:c r="E63075" s="16"/>
      <x:c r="F63075" s="16"/>
    </x:row>
    <x:row r="63076" spans="1:6">
      <x:c r="A63076" s="16"/>
      <x:c r="B63076" s="16"/>
      <x:c r="C63076" s="16"/>
      <x:c r="D63076" s="16"/>
      <x:c r="E63076" s="16"/>
      <x:c r="F63076" s="16"/>
    </x:row>
    <x:row r="63077" spans="1:6">
      <x:c r="A63077" s="16"/>
      <x:c r="B63077" s="16"/>
      <x:c r="C63077" s="16"/>
      <x:c r="D63077" s="16"/>
      <x:c r="E63077" s="16"/>
      <x:c r="F63077" s="16"/>
    </x:row>
    <x:row r="63078" spans="1:6">
      <x:c r="A63078" s="16"/>
      <x:c r="B63078" s="16"/>
      <x:c r="C63078" s="16"/>
      <x:c r="D63078" s="16"/>
      <x:c r="E63078" s="16"/>
      <x:c r="F63078" s="16"/>
    </x:row>
    <x:row r="63079" spans="1:6">
      <x:c r="A63079" s="16"/>
      <x:c r="B63079" s="16"/>
      <x:c r="C63079" s="16"/>
      <x:c r="D63079" s="16"/>
      <x:c r="E63079" s="16"/>
      <x:c r="F63079" s="16"/>
    </x:row>
    <x:row r="63080" spans="1:6">
      <x:c r="A63080" s="16"/>
      <x:c r="B63080" s="16"/>
      <x:c r="C63080" s="16"/>
      <x:c r="D63080" s="16"/>
      <x:c r="E63080" s="16"/>
      <x:c r="F63080" s="16"/>
    </x:row>
    <x:row r="63081" spans="1:6">
      <x:c r="A63081" s="16"/>
      <x:c r="B63081" s="16"/>
      <x:c r="C63081" s="16"/>
      <x:c r="D63081" s="16"/>
      <x:c r="E63081" s="16"/>
      <x:c r="F63081" s="16"/>
    </x:row>
    <x:row r="63082" spans="1:6">
      <x:c r="A63082" s="16"/>
      <x:c r="B63082" s="16"/>
      <x:c r="C63082" s="16"/>
      <x:c r="D63082" s="16"/>
      <x:c r="E63082" s="16"/>
      <x:c r="F63082" s="16"/>
    </x:row>
    <x:row r="63083" spans="1:6">
      <x:c r="A63083" s="16"/>
      <x:c r="B63083" s="16"/>
      <x:c r="C63083" s="16"/>
      <x:c r="D63083" s="16"/>
      <x:c r="E63083" s="16"/>
      <x:c r="F63083" s="16"/>
    </x:row>
    <x:row r="63084" spans="1:6">
      <x:c r="A63084" s="16"/>
      <x:c r="B63084" s="16"/>
      <x:c r="C63084" s="16"/>
      <x:c r="D63084" s="16"/>
      <x:c r="E63084" s="16"/>
      <x:c r="F63084" s="16"/>
    </x:row>
    <x:row r="63085" spans="1:6">
      <x:c r="A63085" s="16"/>
      <x:c r="B63085" s="16"/>
      <x:c r="C63085" s="16"/>
      <x:c r="D63085" s="16"/>
      <x:c r="E63085" s="16"/>
      <x:c r="F63085" s="16"/>
    </x:row>
    <x:row r="63086" spans="1:6">
      <x:c r="A63086" s="16"/>
      <x:c r="B63086" s="16"/>
      <x:c r="C63086" s="16"/>
      <x:c r="D63086" s="16"/>
      <x:c r="E63086" s="16"/>
      <x:c r="F63086" s="16"/>
    </x:row>
    <x:row r="63087" spans="1:6">
      <x:c r="A63087" s="16"/>
      <x:c r="B63087" s="16"/>
      <x:c r="C63087" s="16"/>
      <x:c r="D63087" s="16"/>
      <x:c r="E63087" s="16"/>
      <x:c r="F63087" s="16"/>
    </x:row>
    <x:row r="63088" spans="1:6">
      <x:c r="A63088" s="16"/>
      <x:c r="B63088" s="16"/>
      <x:c r="C63088" s="16"/>
      <x:c r="D63088" s="16"/>
      <x:c r="E63088" s="16"/>
      <x:c r="F63088" s="16"/>
    </x:row>
    <x:row r="63089" spans="1:6">
      <x:c r="A63089" s="16"/>
      <x:c r="B63089" s="16"/>
      <x:c r="C63089" s="16"/>
      <x:c r="D63089" s="16"/>
      <x:c r="E63089" s="16"/>
      <x:c r="F63089" s="16"/>
    </x:row>
    <x:row r="63090" spans="1:6">
      <x:c r="A63090" s="16"/>
      <x:c r="B63090" s="16"/>
      <x:c r="C63090" s="16"/>
      <x:c r="D63090" s="16"/>
      <x:c r="E63090" s="16"/>
      <x:c r="F63090" s="16"/>
    </x:row>
    <x:row r="63091" spans="1:6">
      <x:c r="A63091" s="16"/>
      <x:c r="B63091" s="16"/>
      <x:c r="C63091" s="16"/>
      <x:c r="D63091" s="16"/>
      <x:c r="E63091" s="16"/>
      <x:c r="F63091" s="16"/>
    </x:row>
    <x:row r="63092" spans="1:6">
      <x:c r="A63092" s="16"/>
      <x:c r="B63092" s="16"/>
      <x:c r="C63092" s="16"/>
      <x:c r="D63092" s="16"/>
      <x:c r="E63092" s="16"/>
      <x:c r="F63092" s="16"/>
    </x:row>
    <x:row r="63093" spans="1:6">
      <x:c r="A63093" s="16"/>
      <x:c r="B63093" s="16"/>
      <x:c r="C63093" s="16"/>
      <x:c r="D63093" s="16"/>
      <x:c r="E63093" s="16"/>
      <x:c r="F63093" s="16"/>
    </x:row>
    <x:row r="63094" spans="1:6">
      <x:c r="A63094" s="16"/>
      <x:c r="B63094" s="16"/>
      <x:c r="C63094" s="16"/>
      <x:c r="D63094" s="16"/>
      <x:c r="E63094" s="16"/>
      <x:c r="F63094" s="16"/>
    </x:row>
    <x:row r="63095" spans="1:6">
      <x:c r="A63095" s="16"/>
      <x:c r="B63095" s="16"/>
      <x:c r="C63095" s="16"/>
      <x:c r="D63095" s="16"/>
      <x:c r="E63095" s="16"/>
      <x:c r="F63095" s="16"/>
    </x:row>
    <x:row r="63096" spans="1:6">
      <x:c r="A63096" s="16"/>
      <x:c r="B63096" s="16"/>
      <x:c r="C63096" s="16"/>
      <x:c r="D63096" s="16"/>
      <x:c r="E63096" s="16"/>
      <x:c r="F63096" s="16"/>
    </x:row>
    <x:row r="63097" spans="1:6">
      <x:c r="A63097" s="16"/>
      <x:c r="B63097" s="16"/>
      <x:c r="C63097" s="16"/>
      <x:c r="D63097" s="16"/>
      <x:c r="E63097" s="16"/>
      <x:c r="F63097" s="16"/>
    </x:row>
    <x:row r="63098" spans="1:6">
      <x:c r="A63098" s="16"/>
      <x:c r="B63098" s="16"/>
      <x:c r="C63098" s="16"/>
      <x:c r="D63098" s="16"/>
      <x:c r="E63098" s="16"/>
      <x:c r="F63098" s="16"/>
    </x:row>
    <x:row r="63099" spans="1:6">
      <x:c r="A63099" s="16"/>
      <x:c r="B63099" s="16"/>
      <x:c r="C63099" s="16"/>
      <x:c r="D63099" s="16"/>
      <x:c r="E63099" s="16"/>
      <x:c r="F63099" s="16"/>
    </x:row>
    <x:row r="63100" spans="1:6">
      <x:c r="A63100" s="16"/>
      <x:c r="B63100" s="16"/>
      <x:c r="C63100" s="16"/>
      <x:c r="D63100" s="16"/>
      <x:c r="E63100" s="16"/>
      <x:c r="F63100" s="16"/>
    </x:row>
    <x:row r="63101" spans="1:6">
      <x:c r="A63101" s="16"/>
      <x:c r="B63101" s="16"/>
      <x:c r="C63101" s="16"/>
      <x:c r="D63101" s="16"/>
      <x:c r="E63101" s="16"/>
      <x:c r="F63101" s="16"/>
    </x:row>
    <x:row r="63102" spans="1:6">
      <x:c r="A63102" s="16"/>
      <x:c r="B63102" s="16"/>
      <x:c r="C63102" s="16"/>
      <x:c r="D63102" s="16"/>
      <x:c r="E63102" s="16"/>
      <x:c r="F63102" s="16"/>
    </x:row>
    <x:row r="63103" spans="1:6">
      <x:c r="A63103" s="16"/>
      <x:c r="B63103" s="16"/>
      <x:c r="C63103" s="16"/>
      <x:c r="D63103" s="16"/>
      <x:c r="E63103" s="16"/>
      <x:c r="F63103" s="16"/>
    </x:row>
    <x:row r="63104" spans="1:6">
      <x:c r="A63104" s="16"/>
      <x:c r="B63104" s="16"/>
      <x:c r="C63104" s="16"/>
      <x:c r="D63104" s="16"/>
      <x:c r="E63104" s="16"/>
      <x:c r="F63104" s="16"/>
    </x:row>
    <x:row r="63105" spans="1:6">
      <x:c r="A63105" s="16"/>
      <x:c r="B63105" s="16"/>
      <x:c r="C63105" s="16"/>
      <x:c r="D63105" s="16"/>
      <x:c r="E63105" s="16"/>
      <x:c r="F63105" s="16"/>
    </x:row>
    <x:row r="63106" spans="1:6">
      <x:c r="A63106" s="16"/>
      <x:c r="B63106" s="16"/>
      <x:c r="C63106" s="16"/>
      <x:c r="D63106" s="16"/>
      <x:c r="E63106" s="16"/>
      <x:c r="F63106" s="16"/>
    </x:row>
    <x:row r="63107" spans="1:6">
      <x:c r="A63107" s="16"/>
      <x:c r="B63107" s="16"/>
      <x:c r="C63107" s="16"/>
      <x:c r="D63107" s="16"/>
      <x:c r="E63107" s="16"/>
      <x:c r="F63107" s="16"/>
    </x:row>
    <x:row r="63108" spans="1:6">
      <x:c r="A63108" s="16"/>
      <x:c r="B63108" s="16"/>
      <x:c r="C63108" s="16"/>
      <x:c r="D63108" s="16"/>
      <x:c r="E63108" s="16"/>
      <x:c r="F63108" s="16"/>
    </x:row>
    <x:row r="63109" spans="1:6">
      <x:c r="A63109" s="16"/>
      <x:c r="B63109" s="16"/>
      <x:c r="C63109" s="16"/>
      <x:c r="D63109" s="16"/>
      <x:c r="E63109" s="16"/>
      <x:c r="F63109" s="16"/>
    </x:row>
    <x:row r="63110" spans="1:6">
      <x:c r="A63110" s="16"/>
      <x:c r="B63110" s="16"/>
      <x:c r="C63110" s="16"/>
      <x:c r="D63110" s="16"/>
      <x:c r="E63110" s="16"/>
      <x:c r="F63110" s="16"/>
    </x:row>
    <x:row r="63111" spans="1:6">
      <x:c r="A63111" s="16"/>
      <x:c r="B63111" s="16"/>
      <x:c r="C63111" s="16"/>
      <x:c r="D63111" s="16"/>
      <x:c r="E63111" s="16"/>
      <x:c r="F63111" s="16"/>
    </x:row>
    <x:row r="63112" spans="1:6">
      <x:c r="A63112" s="16"/>
      <x:c r="B63112" s="16"/>
      <x:c r="C63112" s="16"/>
      <x:c r="D63112" s="16"/>
      <x:c r="E63112" s="16"/>
      <x:c r="F63112" s="16"/>
    </x:row>
    <x:row r="63113" spans="1:6">
      <x:c r="A63113" s="16"/>
      <x:c r="B63113" s="16"/>
      <x:c r="C63113" s="16"/>
      <x:c r="D63113" s="16"/>
      <x:c r="E63113" s="16"/>
      <x:c r="F63113" s="16"/>
    </x:row>
    <x:row r="63114" spans="1:6">
      <x:c r="A63114" s="16"/>
      <x:c r="B63114" s="16"/>
      <x:c r="C63114" s="16"/>
      <x:c r="D63114" s="16"/>
      <x:c r="E63114" s="16"/>
      <x:c r="F63114" s="16"/>
    </x:row>
    <x:row r="63115" spans="1:6">
      <x:c r="A63115" s="16"/>
      <x:c r="B63115" s="16"/>
      <x:c r="C63115" s="16"/>
      <x:c r="D63115" s="16"/>
      <x:c r="E63115" s="16"/>
      <x:c r="F63115" s="16"/>
    </x:row>
    <x:row r="63116" spans="1:6">
      <x:c r="A63116" s="16"/>
      <x:c r="B63116" s="16"/>
      <x:c r="C63116" s="16"/>
      <x:c r="D63116" s="16"/>
      <x:c r="E63116" s="16"/>
      <x:c r="F63116" s="16"/>
    </x:row>
    <x:row r="63117" spans="1:6">
      <x:c r="A63117" s="16"/>
      <x:c r="B63117" s="16"/>
      <x:c r="C63117" s="16"/>
      <x:c r="D63117" s="16"/>
      <x:c r="E63117" s="16"/>
      <x:c r="F63117" s="16"/>
    </x:row>
    <x:row r="63118" spans="1:6">
      <x:c r="A63118" s="16"/>
      <x:c r="B63118" s="16"/>
      <x:c r="C63118" s="16"/>
      <x:c r="D63118" s="16"/>
      <x:c r="E63118" s="16"/>
      <x:c r="F63118" s="16"/>
    </x:row>
    <x:row r="63119" spans="1:6">
      <x:c r="A63119" s="16"/>
      <x:c r="B63119" s="16"/>
      <x:c r="C63119" s="16"/>
      <x:c r="D63119" s="16"/>
      <x:c r="E63119" s="16"/>
      <x:c r="F63119" s="16"/>
    </x:row>
    <x:row r="63120" spans="1:6">
      <x:c r="A63120" s="16"/>
      <x:c r="B63120" s="16"/>
      <x:c r="C63120" s="16"/>
      <x:c r="D63120" s="16"/>
      <x:c r="E63120" s="16"/>
      <x:c r="F63120" s="16"/>
    </x:row>
    <x:row r="63121" spans="1:6">
      <x:c r="A63121" s="16"/>
      <x:c r="B63121" s="16"/>
      <x:c r="C63121" s="16"/>
      <x:c r="D63121" s="16"/>
      <x:c r="E63121" s="16"/>
      <x:c r="F63121" s="16"/>
    </x:row>
    <x:row r="63122" spans="1:6">
      <x:c r="A63122" s="16"/>
      <x:c r="B63122" s="16"/>
      <x:c r="C63122" s="16"/>
      <x:c r="D63122" s="16"/>
      <x:c r="E63122" s="16"/>
      <x:c r="F63122" s="16"/>
    </x:row>
    <x:row r="63123" spans="1:6">
      <x:c r="A63123" s="16"/>
      <x:c r="B63123" s="16"/>
      <x:c r="C63123" s="16"/>
      <x:c r="D63123" s="16"/>
      <x:c r="E63123" s="16"/>
      <x:c r="F63123" s="16"/>
    </x:row>
    <x:row r="63124" spans="1:6">
      <x:c r="A63124" s="16"/>
      <x:c r="B63124" s="16"/>
      <x:c r="C63124" s="16"/>
      <x:c r="D63124" s="16"/>
      <x:c r="E63124" s="16"/>
      <x:c r="F63124" s="16"/>
    </x:row>
    <x:row r="63125" spans="1:6">
      <x:c r="A63125" s="16"/>
      <x:c r="B63125" s="16"/>
      <x:c r="C63125" s="16"/>
      <x:c r="D63125" s="16"/>
      <x:c r="E63125" s="16"/>
      <x:c r="F63125" s="16"/>
    </x:row>
    <x:row r="63126" spans="1:6">
      <x:c r="A63126" s="16"/>
      <x:c r="B63126" s="16"/>
      <x:c r="C63126" s="16"/>
      <x:c r="D63126" s="16"/>
      <x:c r="E63126" s="16"/>
      <x:c r="F63126" s="16"/>
    </x:row>
    <x:row r="63127" spans="1:6">
      <x:c r="A63127" s="16"/>
      <x:c r="B63127" s="16"/>
      <x:c r="C63127" s="16"/>
      <x:c r="D63127" s="16"/>
      <x:c r="E63127" s="16"/>
      <x:c r="F63127" s="16"/>
    </x:row>
    <x:row r="63128" spans="1:6">
      <x:c r="A63128" s="16"/>
      <x:c r="B63128" s="16"/>
      <x:c r="C63128" s="16"/>
      <x:c r="D63128" s="16"/>
      <x:c r="E63128" s="16"/>
      <x:c r="F63128" s="16"/>
    </x:row>
    <x:row r="63129" spans="1:6">
      <x:c r="A63129" s="16"/>
      <x:c r="B63129" s="16"/>
      <x:c r="C63129" s="16"/>
      <x:c r="D63129" s="16"/>
      <x:c r="E63129" s="16"/>
      <x:c r="F63129" s="16"/>
    </x:row>
    <x:row r="63130" spans="1:6">
      <x:c r="A63130" s="16"/>
      <x:c r="B63130" s="16"/>
      <x:c r="C63130" s="16"/>
      <x:c r="D63130" s="16"/>
      <x:c r="E63130" s="16"/>
      <x:c r="F63130" s="16"/>
    </x:row>
    <x:row r="63131" spans="1:6">
      <x:c r="A63131" s="16"/>
      <x:c r="B63131" s="16"/>
      <x:c r="C63131" s="16"/>
      <x:c r="D63131" s="16"/>
      <x:c r="E63131" s="16"/>
      <x:c r="F63131" s="16"/>
    </x:row>
    <x:row r="63132" spans="1:6">
      <x:c r="A63132" s="16"/>
      <x:c r="B63132" s="16"/>
      <x:c r="C63132" s="16"/>
      <x:c r="D63132" s="16"/>
      <x:c r="E63132" s="16"/>
      <x:c r="F63132" s="16"/>
    </x:row>
    <x:row r="63133" spans="1:6">
      <x:c r="A63133" s="16"/>
      <x:c r="B63133" s="16"/>
      <x:c r="C63133" s="16"/>
      <x:c r="D63133" s="16"/>
      <x:c r="E63133" s="16"/>
      <x:c r="F63133" s="16"/>
    </x:row>
    <x:row r="63134" spans="1:6">
      <x:c r="A63134" s="16"/>
      <x:c r="B63134" s="16"/>
      <x:c r="C63134" s="16"/>
      <x:c r="D63134" s="16"/>
      <x:c r="E63134" s="16"/>
      <x:c r="F63134" s="16"/>
    </x:row>
    <x:row r="63135" spans="1:6">
      <x:c r="A63135" s="16"/>
      <x:c r="B63135" s="16"/>
      <x:c r="C63135" s="16"/>
      <x:c r="D63135" s="16"/>
      <x:c r="E63135" s="16"/>
      <x:c r="F63135" s="16"/>
    </x:row>
    <x:row r="63136" spans="1:6">
      <x:c r="A63136" s="16"/>
      <x:c r="B63136" s="16"/>
      <x:c r="C63136" s="16"/>
      <x:c r="D63136" s="16"/>
      <x:c r="E63136" s="16"/>
      <x:c r="F63136" s="16"/>
    </x:row>
    <x:row r="63137" spans="1:6">
      <x:c r="A63137" s="16"/>
      <x:c r="B63137" s="16"/>
      <x:c r="C63137" s="16"/>
      <x:c r="D63137" s="16"/>
      <x:c r="E63137" s="16"/>
      <x:c r="F63137" s="16"/>
    </x:row>
    <x:row r="63138" spans="1:6">
      <x:c r="A63138" s="16"/>
      <x:c r="B63138" s="16"/>
      <x:c r="C63138" s="16"/>
      <x:c r="D63138" s="16"/>
      <x:c r="E63138" s="16"/>
      <x:c r="F63138" s="16"/>
    </x:row>
    <x:row r="63139" spans="1:6">
      <x:c r="A63139" s="16"/>
      <x:c r="B63139" s="16"/>
      <x:c r="C63139" s="16"/>
      <x:c r="D63139" s="16"/>
      <x:c r="E63139" s="16"/>
      <x:c r="F63139" s="16"/>
    </x:row>
    <x:row r="63140" spans="1:6">
      <x:c r="A63140" s="16"/>
      <x:c r="B63140" s="16"/>
      <x:c r="C63140" s="16"/>
      <x:c r="D63140" s="16"/>
      <x:c r="E63140" s="16"/>
      <x:c r="F63140" s="16"/>
    </x:row>
    <x:row r="63141" spans="1:6">
      <x:c r="A63141" s="16"/>
      <x:c r="B63141" s="16"/>
      <x:c r="C63141" s="16"/>
      <x:c r="D63141" s="16"/>
      <x:c r="E63141" s="16"/>
      <x:c r="F63141" s="16"/>
    </x:row>
    <x:row r="63142" spans="1:6">
      <x:c r="A63142" s="16"/>
      <x:c r="B63142" s="16"/>
      <x:c r="C63142" s="16"/>
      <x:c r="D63142" s="16"/>
      <x:c r="E63142" s="16"/>
      <x:c r="F63142" s="16"/>
    </x:row>
    <x:row r="63143" spans="1:6">
      <x:c r="A63143" s="16"/>
      <x:c r="B63143" s="16"/>
      <x:c r="C63143" s="16"/>
      <x:c r="D63143" s="16"/>
      <x:c r="E63143" s="16"/>
      <x:c r="F63143" s="16"/>
    </x:row>
    <x:row r="63144" spans="1:6">
      <x:c r="A63144" s="16"/>
      <x:c r="B63144" s="16"/>
      <x:c r="C63144" s="16"/>
      <x:c r="D63144" s="16"/>
      <x:c r="E63144" s="16"/>
      <x:c r="F63144" s="16"/>
    </x:row>
    <x:row r="63145" spans="1:6">
      <x:c r="A63145" s="16"/>
      <x:c r="B63145" s="16"/>
      <x:c r="C63145" s="16"/>
      <x:c r="D63145" s="16"/>
      <x:c r="E63145" s="16"/>
      <x:c r="F63145" s="16"/>
    </x:row>
    <x:row r="63146" spans="1:6">
      <x:c r="A63146" s="16"/>
      <x:c r="B63146" s="16"/>
      <x:c r="C63146" s="16"/>
      <x:c r="D63146" s="16"/>
      <x:c r="E63146" s="16"/>
      <x:c r="F63146" s="16"/>
    </x:row>
    <x:row r="63147" spans="1:6">
      <x:c r="A63147" s="16"/>
      <x:c r="B63147" s="16"/>
      <x:c r="C63147" s="16"/>
      <x:c r="D63147" s="16"/>
      <x:c r="E63147" s="16"/>
      <x:c r="F63147" s="16"/>
    </x:row>
    <x:row r="63148" spans="1:6">
      <x:c r="A63148" s="16"/>
      <x:c r="B63148" s="16"/>
      <x:c r="C63148" s="16"/>
      <x:c r="D63148" s="16"/>
      <x:c r="E63148" s="16"/>
      <x:c r="F63148" s="16"/>
    </x:row>
    <x:row r="63149" spans="1:6">
      <x:c r="A63149" s="16"/>
      <x:c r="B63149" s="16"/>
      <x:c r="C63149" s="16"/>
      <x:c r="D63149" s="16"/>
      <x:c r="E63149" s="16"/>
      <x:c r="F63149" s="16"/>
    </x:row>
    <x:row r="63150" spans="1:6">
      <x:c r="A63150" s="16"/>
      <x:c r="B63150" s="16"/>
      <x:c r="C63150" s="16"/>
      <x:c r="D63150" s="16"/>
      <x:c r="E63150" s="16"/>
      <x:c r="F63150" s="16"/>
    </x:row>
    <x:row r="63151" spans="1:6">
      <x:c r="A63151" s="16"/>
      <x:c r="B63151" s="16"/>
      <x:c r="C63151" s="16"/>
      <x:c r="D63151" s="16"/>
      <x:c r="E63151" s="16"/>
      <x:c r="F63151" s="16"/>
    </x:row>
    <x:row r="63152" spans="1:6">
      <x:c r="A63152" s="16"/>
      <x:c r="B63152" s="16"/>
      <x:c r="C63152" s="16"/>
      <x:c r="D63152" s="16"/>
      <x:c r="E63152" s="16"/>
      <x:c r="F63152" s="16"/>
    </x:row>
    <x:row r="63153" spans="1:6">
      <x:c r="A63153" s="16"/>
      <x:c r="B63153" s="16"/>
      <x:c r="C63153" s="16"/>
      <x:c r="D63153" s="16"/>
      <x:c r="E63153" s="16"/>
      <x:c r="F63153" s="16"/>
    </x:row>
    <x:row r="63154" spans="1:6">
      <x:c r="A63154" s="16"/>
      <x:c r="B63154" s="16"/>
      <x:c r="C63154" s="16"/>
      <x:c r="D63154" s="16"/>
      <x:c r="E63154" s="16"/>
      <x:c r="F63154" s="16"/>
    </x:row>
    <x:row r="63155" spans="1:6">
      <x:c r="A63155" s="16"/>
      <x:c r="B63155" s="16"/>
      <x:c r="C63155" s="16"/>
      <x:c r="D63155" s="16"/>
      <x:c r="E63155" s="16"/>
      <x:c r="F63155" s="16"/>
    </x:row>
    <x:row r="63156" spans="1:6">
      <x:c r="A63156" s="16"/>
      <x:c r="B63156" s="16"/>
      <x:c r="C63156" s="16"/>
      <x:c r="D63156" s="16"/>
      <x:c r="E63156" s="16"/>
      <x:c r="F63156" s="16"/>
    </x:row>
    <x:row r="63157" spans="1:6">
      <x:c r="A63157" s="16"/>
      <x:c r="B63157" s="16"/>
      <x:c r="C63157" s="16"/>
      <x:c r="D63157" s="16"/>
      <x:c r="E63157" s="16"/>
      <x:c r="F63157" s="16"/>
    </x:row>
    <x:row r="63158" spans="1:6">
      <x:c r="A63158" s="16"/>
      <x:c r="B63158" s="16"/>
      <x:c r="C63158" s="16"/>
      <x:c r="D63158" s="16"/>
      <x:c r="E63158" s="16"/>
      <x:c r="F63158" s="16"/>
    </x:row>
    <x:row r="63159" spans="1:6">
      <x:c r="A63159" s="16"/>
      <x:c r="B63159" s="16"/>
      <x:c r="C63159" s="16"/>
      <x:c r="D63159" s="16"/>
      <x:c r="E63159" s="16"/>
      <x:c r="F63159" s="16"/>
    </x:row>
    <x:row r="63160" spans="1:6">
      <x:c r="A63160" s="16"/>
      <x:c r="B63160" s="16"/>
      <x:c r="C63160" s="16"/>
      <x:c r="D63160" s="16"/>
      <x:c r="E63160" s="16"/>
      <x:c r="F63160" s="16"/>
    </x:row>
    <x:row r="63161" spans="1:6">
      <x:c r="A63161" s="16"/>
      <x:c r="B63161" s="16"/>
      <x:c r="C63161" s="16"/>
      <x:c r="D63161" s="16"/>
      <x:c r="E63161" s="16"/>
      <x:c r="F63161" s="16"/>
    </x:row>
    <x:row r="63162" spans="1:6">
      <x:c r="A63162" s="16"/>
      <x:c r="B63162" s="16"/>
      <x:c r="C63162" s="16"/>
      <x:c r="D63162" s="16"/>
      <x:c r="E63162" s="16"/>
      <x:c r="F63162" s="16"/>
    </x:row>
    <x:row r="63163" spans="1:6">
      <x:c r="A63163" s="16"/>
      <x:c r="B63163" s="16"/>
      <x:c r="C63163" s="16"/>
      <x:c r="D63163" s="16"/>
      <x:c r="E63163" s="16"/>
      <x:c r="F63163" s="16"/>
    </x:row>
    <x:row r="63164" spans="1:6">
      <x:c r="A63164" s="16"/>
      <x:c r="B63164" s="16"/>
      <x:c r="C63164" s="16"/>
      <x:c r="D63164" s="16"/>
      <x:c r="E63164" s="16"/>
      <x:c r="F63164" s="16"/>
    </x:row>
    <x:row r="63165" spans="1:6">
      <x:c r="A63165" s="16"/>
      <x:c r="B63165" s="16"/>
      <x:c r="C63165" s="16"/>
      <x:c r="D63165" s="16"/>
      <x:c r="E63165" s="16"/>
      <x:c r="F63165" s="16"/>
    </x:row>
    <x:row r="63166" spans="1:6">
      <x:c r="A63166" s="16"/>
      <x:c r="B63166" s="16"/>
      <x:c r="C63166" s="16"/>
      <x:c r="D63166" s="16"/>
      <x:c r="E63166" s="16"/>
      <x:c r="F63166" s="16"/>
    </x:row>
    <x:row r="63167" spans="1:6">
      <x:c r="A63167" s="16"/>
      <x:c r="B63167" s="16"/>
      <x:c r="C63167" s="16"/>
      <x:c r="D63167" s="16"/>
      <x:c r="E63167" s="16"/>
      <x:c r="F63167" s="16"/>
    </x:row>
    <x:row r="63168" spans="1:6">
      <x:c r="A63168" s="16"/>
      <x:c r="B63168" s="16"/>
      <x:c r="C63168" s="16"/>
      <x:c r="D63168" s="16"/>
      <x:c r="E63168" s="16"/>
      <x:c r="F63168" s="16"/>
    </x:row>
    <x:row r="63169" spans="1:6">
      <x:c r="A63169" s="16"/>
      <x:c r="B63169" s="16"/>
      <x:c r="C63169" s="16"/>
      <x:c r="D63169" s="16"/>
      <x:c r="E63169" s="16"/>
      <x:c r="F63169" s="16"/>
    </x:row>
    <x:row r="63170" spans="1:6">
      <x:c r="A63170" s="16"/>
      <x:c r="B63170" s="16"/>
      <x:c r="C63170" s="16"/>
      <x:c r="D63170" s="16"/>
      <x:c r="E63170" s="16"/>
      <x:c r="F63170" s="16"/>
    </x:row>
    <x:row r="63171" spans="1:6">
      <x:c r="A63171" s="16"/>
      <x:c r="B63171" s="16"/>
      <x:c r="C63171" s="16"/>
      <x:c r="D63171" s="16"/>
      <x:c r="E63171" s="16"/>
      <x:c r="F63171" s="16"/>
    </x:row>
    <x:row r="63172" spans="1:6">
      <x:c r="A63172" s="16"/>
      <x:c r="B63172" s="16"/>
      <x:c r="C63172" s="16"/>
      <x:c r="D63172" s="16"/>
      <x:c r="E63172" s="16"/>
      <x:c r="F63172" s="16"/>
    </x:row>
    <x:row r="63173" spans="1:6">
      <x:c r="A63173" s="16"/>
      <x:c r="B63173" s="16"/>
      <x:c r="C63173" s="16"/>
      <x:c r="D63173" s="16"/>
      <x:c r="E63173" s="16"/>
      <x:c r="F63173" s="16"/>
    </x:row>
    <x:row r="63174" spans="1:6">
      <x:c r="A63174" s="16"/>
      <x:c r="B63174" s="16"/>
      <x:c r="C63174" s="16"/>
      <x:c r="D63174" s="16"/>
      <x:c r="E63174" s="16"/>
      <x:c r="F63174" s="16"/>
    </x:row>
    <x:row r="63175" spans="1:6">
      <x:c r="A63175" s="16"/>
      <x:c r="B63175" s="16"/>
      <x:c r="C63175" s="16"/>
      <x:c r="D63175" s="16"/>
      <x:c r="E63175" s="16"/>
      <x:c r="F63175" s="16"/>
    </x:row>
    <x:row r="63176" spans="1:6">
      <x:c r="A63176" s="16"/>
      <x:c r="B63176" s="16"/>
      <x:c r="C63176" s="16"/>
      <x:c r="D63176" s="16"/>
      <x:c r="E63176" s="16"/>
      <x:c r="F63176" s="16"/>
    </x:row>
    <x:row r="63177" spans="1:6">
      <x:c r="A63177" s="16"/>
      <x:c r="B63177" s="16"/>
      <x:c r="C63177" s="16"/>
      <x:c r="D63177" s="16"/>
      <x:c r="E63177" s="16"/>
      <x:c r="F63177" s="16"/>
    </x:row>
    <x:row r="63178" spans="1:6">
      <x:c r="A63178" s="16"/>
      <x:c r="B63178" s="16"/>
      <x:c r="C63178" s="16"/>
      <x:c r="D63178" s="16"/>
      <x:c r="E63178" s="16"/>
      <x:c r="F63178" s="16"/>
    </x:row>
    <x:row r="63179" spans="1:6">
      <x:c r="A63179" s="16"/>
      <x:c r="B63179" s="16"/>
      <x:c r="C63179" s="16"/>
      <x:c r="D63179" s="16"/>
      <x:c r="E63179" s="16"/>
      <x:c r="F63179" s="16"/>
    </x:row>
    <x:row r="63180" spans="1:6">
      <x:c r="A63180" s="16"/>
      <x:c r="B63180" s="16"/>
      <x:c r="C63180" s="16"/>
      <x:c r="D63180" s="16"/>
      <x:c r="E63180" s="16"/>
      <x:c r="F63180" s="16"/>
    </x:row>
    <x:row r="63181" spans="1:6">
      <x:c r="A63181" s="16"/>
      <x:c r="B63181" s="16"/>
      <x:c r="C63181" s="16"/>
      <x:c r="D63181" s="16"/>
      <x:c r="E63181" s="16"/>
      <x:c r="F63181" s="16"/>
    </x:row>
    <x:row r="63182" spans="1:6">
      <x:c r="A63182" s="16"/>
      <x:c r="B63182" s="16"/>
      <x:c r="C63182" s="16"/>
      <x:c r="D63182" s="16"/>
      <x:c r="E63182" s="16"/>
      <x:c r="F63182" s="16"/>
    </x:row>
    <x:row r="63183" spans="1:6">
      <x:c r="A63183" s="16"/>
      <x:c r="B63183" s="16"/>
      <x:c r="C63183" s="16"/>
      <x:c r="D63183" s="16"/>
      <x:c r="E63183" s="16"/>
      <x:c r="F63183" s="16"/>
    </x:row>
    <x:row r="63184" spans="1:6">
      <x:c r="A63184" s="16"/>
      <x:c r="B63184" s="16"/>
      <x:c r="C63184" s="16"/>
      <x:c r="D63184" s="16"/>
      <x:c r="E63184" s="16"/>
      <x:c r="F63184" s="16"/>
    </x:row>
    <x:row r="63185" spans="1:6">
      <x:c r="A63185" s="16"/>
      <x:c r="B63185" s="16"/>
      <x:c r="C63185" s="16"/>
      <x:c r="D63185" s="16"/>
      <x:c r="E63185" s="16"/>
      <x:c r="F63185" s="16"/>
    </x:row>
    <x:row r="63186" spans="1:6">
      <x:c r="A63186" s="16"/>
      <x:c r="B63186" s="16"/>
      <x:c r="C63186" s="16"/>
      <x:c r="D63186" s="16"/>
      <x:c r="E63186" s="16"/>
      <x:c r="F63186" s="16"/>
    </x:row>
    <x:row r="63187" spans="1:6">
      <x:c r="A63187" s="16"/>
      <x:c r="B63187" s="16"/>
      <x:c r="C63187" s="16"/>
      <x:c r="D63187" s="16"/>
      <x:c r="E63187" s="16"/>
      <x:c r="F63187" s="16"/>
    </x:row>
    <x:row r="63188" spans="1:6">
      <x:c r="A63188" s="16"/>
      <x:c r="B63188" s="16"/>
      <x:c r="C63188" s="16"/>
      <x:c r="D63188" s="16"/>
      <x:c r="E63188" s="16"/>
      <x:c r="F63188" s="16"/>
    </x:row>
    <x:row r="63189" spans="1:6">
      <x:c r="A63189" s="16"/>
      <x:c r="B63189" s="16"/>
      <x:c r="C63189" s="16"/>
      <x:c r="D63189" s="16"/>
      <x:c r="E63189" s="16"/>
      <x:c r="F63189" s="16"/>
    </x:row>
    <x:row r="63190" spans="1:6">
      <x:c r="A63190" s="16"/>
      <x:c r="B63190" s="16"/>
      <x:c r="C63190" s="16"/>
      <x:c r="D63190" s="16"/>
      <x:c r="E63190" s="16"/>
      <x:c r="F63190" s="16"/>
    </x:row>
    <x:row r="63191" spans="1:6">
      <x:c r="A63191" s="16"/>
      <x:c r="B63191" s="16"/>
      <x:c r="C63191" s="16"/>
      <x:c r="D63191" s="16"/>
      <x:c r="E63191" s="16"/>
      <x:c r="F63191" s="16"/>
    </x:row>
    <x:row r="63192" spans="1:6">
      <x:c r="A63192" s="16"/>
      <x:c r="B63192" s="16"/>
      <x:c r="C63192" s="16"/>
      <x:c r="D63192" s="16"/>
      <x:c r="E63192" s="16"/>
      <x:c r="F63192" s="16"/>
    </x:row>
    <x:row r="63193" spans="1:6">
      <x:c r="A63193" s="16"/>
      <x:c r="B63193" s="16"/>
      <x:c r="C63193" s="16"/>
      <x:c r="D63193" s="16"/>
      <x:c r="E63193" s="16"/>
      <x:c r="F63193" s="16"/>
    </x:row>
    <x:row r="63194" spans="1:6">
      <x:c r="A63194" s="16"/>
      <x:c r="B63194" s="16"/>
      <x:c r="C63194" s="16"/>
      <x:c r="D63194" s="16"/>
      <x:c r="E63194" s="16"/>
      <x:c r="F63194" s="16"/>
    </x:row>
    <x:row r="63195" spans="1:6">
      <x:c r="A63195" s="16"/>
      <x:c r="B63195" s="16"/>
      <x:c r="C63195" s="16"/>
      <x:c r="D63195" s="16"/>
      <x:c r="E63195" s="16"/>
      <x:c r="F63195" s="16"/>
    </x:row>
    <x:row r="63196" spans="1:6">
      <x:c r="A63196" s="16"/>
      <x:c r="B63196" s="16"/>
      <x:c r="C63196" s="16"/>
      <x:c r="D63196" s="16"/>
      <x:c r="E63196" s="16"/>
      <x:c r="F63196" s="16"/>
    </x:row>
    <x:row r="63197" spans="1:6">
      <x:c r="A63197" s="16"/>
      <x:c r="B63197" s="16"/>
      <x:c r="C63197" s="16"/>
      <x:c r="D63197" s="16"/>
      <x:c r="E63197" s="16"/>
      <x:c r="F63197" s="16"/>
    </x:row>
    <x:row r="63198" spans="1:6">
      <x:c r="A63198" s="16"/>
      <x:c r="B63198" s="16"/>
      <x:c r="C63198" s="16"/>
      <x:c r="D63198" s="16"/>
      <x:c r="E63198" s="16"/>
      <x:c r="F63198" s="16"/>
    </x:row>
    <x:row r="63199" spans="1:6">
      <x:c r="A63199" s="16"/>
      <x:c r="B63199" s="16"/>
      <x:c r="C63199" s="16"/>
      <x:c r="D63199" s="16"/>
      <x:c r="E63199" s="16"/>
      <x:c r="F63199" s="16"/>
    </x:row>
    <x:row r="63200" spans="1:6">
      <x:c r="A63200" s="16"/>
      <x:c r="B63200" s="16"/>
      <x:c r="C63200" s="16"/>
      <x:c r="D63200" s="16"/>
      <x:c r="E63200" s="16"/>
      <x:c r="F63200" s="16"/>
    </x:row>
    <x:row r="63201" spans="1:6">
      <x:c r="A63201" s="16"/>
      <x:c r="B63201" s="16"/>
      <x:c r="C63201" s="16"/>
      <x:c r="D63201" s="16"/>
      <x:c r="E63201" s="16"/>
      <x:c r="F63201" s="16"/>
    </x:row>
    <x:row r="63202" spans="1:6">
      <x:c r="A63202" s="16"/>
      <x:c r="B63202" s="16"/>
      <x:c r="C63202" s="16"/>
      <x:c r="D63202" s="16"/>
      <x:c r="E63202" s="16"/>
      <x:c r="F63202" s="16"/>
    </x:row>
    <x:row r="63203" spans="1:6">
      <x:c r="A63203" s="16"/>
      <x:c r="B63203" s="16"/>
      <x:c r="C63203" s="16"/>
      <x:c r="D63203" s="16"/>
      <x:c r="E63203" s="16"/>
      <x:c r="F63203" s="16"/>
    </x:row>
    <x:row r="63204" spans="1:6">
      <x:c r="A63204" s="16"/>
      <x:c r="B63204" s="16"/>
      <x:c r="C63204" s="16"/>
      <x:c r="D63204" s="16"/>
      <x:c r="E63204" s="16"/>
      <x:c r="F63204" s="16"/>
    </x:row>
    <x:row r="63205" spans="1:6">
      <x:c r="A63205" s="16"/>
      <x:c r="B63205" s="16"/>
      <x:c r="C63205" s="16"/>
      <x:c r="D63205" s="16"/>
      <x:c r="E63205" s="16"/>
      <x:c r="F63205" s="16"/>
    </x:row>
    <x:row r="63206" spans="1:6">
      <x:c r="A63206" s="16"/>
      <x:c r="B63206" s="16"/>
      <x:c r="C63206" s="16"/>
      <x:c r="D63206" s="16"/>
      <x:c r="E63206" s="16"/>
      <x:c r="F63206" s="16"/>
    </x:row>
    <x:row r="63207" spans="1:6">
      <x:c r="A63207" s="16"/>
      <x:c r="B63207" s="16"/>
      <x:c r="C63207" s="16"/>
      <x:c r="D63207" s="16"/>
      <x:c r="E63207" s="16"/>
      <x:c r="F63207" s="16"/>
    </x:row>
    <x:row r="63208" spans="1:6">
      <x:c r="A63208" s="16"/>
      <x:c r="B63208" s="16"/>
      <x:c r="C63208" s="16"/>
      <x:c r="D63208" s="16"/>
      <x:c r="E63208" s="16"/>
      <x:c r="F63208" s="16"/>
    </x:row>
    <x:row r="63209" spans="1:6">
      <x:c r="A63209" s="16"/>
      <x:c r="B63209" s="16"/>
      <x:c r="C63209" s="16"/>
      <x:c r="D63209" s="16"/>
      <x:c r="E63209" s="16"/>
      <x:c r="F63209" s="16"/>
    </x:row>
    <x:row r="63210" spans="1:6">
      <x:c r="A63210" s="16"/>
      <x:c r="B63210" s="16"/>
      <x:c r="C63210" s="16"/>
      <x:c r="D63210" s="16"/>
      <x:c r="E63210" s="16"/>
      <x:c r="F63210" s="16"/>
    </x:row>
    <x:row r="63211" spans="1:6">
      <x:c r="A63211" s="16"/>
      <x:c r="B63211" s="16"/>
      <x:c r="C63211" s="16"/>
      <x:c r="D63211" s="16"/>
      <x:c r="E63211" s="16"/>
      <x:c r="F63211" s="16"/>
    </x:row>
    <x:row r="63212" spans="1:6">
      <x:c r="A63212" s="16"/>
      <x:c r="B63212" s="16"/>
      <x:c r="C63212" s="16"/>
      <x:c r="D63212" s="16"/>
      <x:c r="E63212" s="16"/>
      <x:c r="F63212" s="16"/>
    </x:row>
    <x:row r="63213" spans="1:6">
      <x:c r="A63213" s="16"/>
      <x:c r="B63213" s="16"/>
      <x:c r="C63213" s="16"/>
      <x:c r="D63213" s="16"/>
      <x:c r="E63213" s="16"/>
      <x:c r="F63213" s="16"/>
    </x:row>
    <x:row r="63214" spans="1:6">
      <x:c r="A63214" s="16"/>
      <x:c r="B63214" s="16"/>
      <x:c r="C63214" s="16"/>
      <x:c r="D63214" s="16"/>
      <x:c r="E63214" s="16"/>
      <x:c r="F63214" s="16"/>
    </x:row>
    <x:row r="63215" spans="1:6">
      <x:c r="A63215" s="16"/>
      <x:c r="B63215" s="16"/>
      <x:c r="C63215" s="16"/>
      <x:c r="D63215" s="16"/>
      <x:c r="E63215" s="16"/>
      <x:c r="F63215" s="16"/>
    </x:row>
    <x:row r="63216" spans="1:6">
      <x:c r="A63216" s="16"/>
      <x:c r="B63216" s="16"/>
      <x:c r="C63216" s="16"/>
      <x:c r="D63216" s="16"/>
      <x:c r="E63216" s="16"/>
      <x:c r="F63216" s="16"/>
    </x:row>
    <x:row r="63217" spans="1:6">
      <x:c r="A63217" s="16"/>
      <x:c r="B63217" s="16"/>
      <x:c r="C63217" s="16"/>
      <x:c r="D63217" s="16"/>
      <x:c r="E63217" s="16"/>
      <x:c r="F63217" s="16"/>
    </x:row>
    <x:row r="63218" spans="1:6">
      <x:c r="A63218" s="16"/>
      <x:c r="B63218" s="16"/>
      <x:c r="C63218" s="16"/>
      <x:c r="D63218" s="16"/>
      <x:c r="E63218" s="16"/>
      <x:c r="F63218" s="16"/>
    </x:row>
    <x:row r="63219" spans="1:6">
      <x:c r="A63219" s="16"/>
      <x:c r="B63219" s="16"/>
      <x:c r="C63219" s="16"/>
      <x:c r="D63219" s="16"/>
      <x:c r="E63219" s="16"/>
      <x:c r="F63219" s="16"/>
    </x:row>
    <x:row r="63220" spans="1:6">
      <x:c r="A63220" s="16"/>
      <x:c r="B63220" s="16"/>
      <x:c r="C63220" s="16"/>
      <x:c r="D63220" s="16"/>
      <x:c r="E63220" s="16"/>
      <x:c r="F63220" s="16"/>
    </x:row>
    <x:row r="63221" spans="1:6">
      <x:c r="A63221" s="16"/>
      <x:c r="B63221" s="16"/>
      <x:c r="C63221" s="16"/>
      <x:c r="D63221" s="16"/>
      <x:c r="E63221" s="16"/>
      <x:c r="F63221" s="16"/>
    </x:row>
    <x:row r="63222" spans="1:6">
      <x:c r="A63222" s="16"/>
      <x:c r="B63222" s="16"/>
      <x:c r="C63222" s="16"/>
      <x:c r="D63222" s="16"/>
      <x:c r="E63222" s="16"/>
      <x:c r="F63222" s="16"/>
    </x:row>
    <x:row r="63223" spans="1:6">
      <x:c r="A63223" s="16"/>
      <x:c r="B63223" s="16"/>
      <x:c r="C63223" s="16"/>
      <x:c r="D63223" s="16"/>
      <x:c r="E63223" s="16"/>
      <x:c r="F63223" s="16"/>
    </x:row>
    <x:row r="63224" spans="1:6">
      <x:c r="A63224" s="16"/>
      <x:c r="B63224" s="16"/>
      <x:c r="C63224" s="16"/>
      <x:c r="D63224" s="16"/>
      <x:c r="E63224" s="16"/>
      <x:c r="F63224" s="16"/>
    </x:row>
    <x:row r="63225" spans="1:6">
      <x:c r="A63225" s="16"/>
      <x:c r="B63225" s="16"/>
      <x:c r="C63225" s="16"/>
      <x:c r="D63225" s="16"/>
      <x:c r="E63225" s="16"/>
      <x:c r="F63225" s="16"/>
    </x:row>
    <x:row r="63226" spans="1:6">
      <x:c r="A63226" s="16"/>
      <x:c r="B63226" s="16"/>
      <x:c r="C63226" s="16"/>
      <x:c r="D63226" s="16"/>
      <x:c r="E63226" s="16"/>
      <x:c r="F63226" s="16"/>
    </x:row>
    <x:row r="63227" spans="1:6">
      <x:c r="A63227" s="16"/>
      <x:c r="B63227" s="16"/>
      <x:c r="C63227" s="16"/>
      <x:c r="D63227" s="16"/>
      <x:c r="E63227" s="16"/>
      <x:c r="F63227" s="16"/>
    </x:row>
    <x:row r="63228" spans="1:6">
      <x:c r="A63228" s="16"/>
      <x:c r="B63228" s="16"/>
      <x:c r="C63228" s="16"/>
      <x:c r="D63228" s="16"/>
      <x:c r="E63228" s="16"/>
      <x:c r="F63228" s="16"/>
    </x:row>
    <x:row r="63229" spans="1:6">
      <x:c r="A63229" s="16"/>
      <x:c r="B63229" s="16"/>
      <x:c r="C63229" s="16"/>
      <x:c r="D63229" s="16"/>
      <x:c r="E63229" s="16"/>
      <x:c r="F63229" s="16"/>
    </x:row>
    <x:row r="63230" spans="1:6">
      <x:c r="A63230" s="16"/>
      <x:c r="B63230" s="16"/>
      <x:c r="C63230" s="16"/>
      <x:c r="D63230" s="16"/>
      <x:c r="E63230" s="16"/>
      <x:c r="F63230" s="16"/>
    </x:row>
    <x:row r="63231" spans="1:6">
      <x:c r="A63231" s="16"/>
      <x:c r="B63231" s="16"/>
      <x:c r="C63231" s="16"/>
      <x:c r="D63231" s="16"/>
      <x:c r="E63231" s="16"/>
      <x:c r="F63231" s="16"/>
    </x:row>
    <x:row r="63232" spans="1:6">
      <x:c r="A63232" s="16"/>
      <x:c r="B63232" s="16"/>
      <x:c r="C63232" s="16"/>
      <x:c r="D63232" s="16"/>
      <x:c r="E63232" s="16"/>
      <x:c r="F63232" s="16"/>
    </x:row>
    <x:row r="63233" spans="1:6">
      <x:c r="A63233" s="16"/>
      <x:c r="B63233" s="16"/>
      <x:c r="C63233" s="16"/>
      <x:c r="D63233" s="16"/>
      <x:c r="E63233" s="16"/>
      <x:c r="F63233" s="16"/>
    </x:row>
    <x:row r="63234" spans="1:6">
      <x:c r="A63234" s="16"/>
      <x:c r="B63234" s="16"/>
      <x:c r="C63234" s="16"/>
      <x:c r="D63234" s="16"/>
      <x:c r="E63234" s="16"/>
      <x:c r="F63234" s="16"/>
    </x:row>
    <x:row r="63235" spans="1:6">
      <x:c r="A63235" s="16"/>
      <x:c r="B63235" s="16"/>
      <x:c r="C63235" s="16"/>
      <x:c r="D63235" s="16"/>
      <x:c r="E63235" s="16"/>
      <x:c r="F63235" s="16"/>
    </x:row>
    <x:row r="63236" spans="1:6">
      <x:c r="A63236" s="16"/>
      <x:c r="B63236" s="16"/>
      <x:c r="C63236" s="16"/>
      <x:c r="D63236" s="16"/>
      <x:c r="E63236" s="16"/>
      <x:c r="F63236" s="16"/>
    </x:row>
    <x:row r="63237" spans="1:6">
      <x:c r="A63237" s="16"/>
      <x:c r="B63237" s="16"/>
      <x:c r="C63237" s="16"/>
      <x:c r="D63237" s="16"/>
      <x:c r="E63237" s="16"/>
      <x:c r="F63237" s="16"/>
    </x:row>
    <x:row r="63238" spans="1:6">
      <x:c r="A63238" s="16"/>
      <x:c r="B63238" s="16"/>
      <x:c r="C63238" s="16"/>
      <x:c r="D63238" s="16"/>
      <x:c r="E63238" s="16"/>
      <x:c r="F63238" s="16"/>
    </x:row>
    <x:row r="63239" spans="1:6">
      <x:c r="A63239" s="16"/>
      <x:c r="B63239" s="16"/>
      <x:c r="C63239" s="16"/>
      <x:c r="D63239" s="16"/>
      <x:c r="E63239" s="16"/>
      <x:c r="F63239" s="16"/>
    </x:row>
    <x:row r="63240" spans="1:6">
      <x:c r="A63240" s="16"/>
      <x:c r="B63240" s="16"/>
      <x:c r="C63240" s="16"/>
      <x:c r="D63240" s="16"/>
      <x:c r="E63240" s="16"/>
      <x:c r="F63240" s="16"/>
    </x:row>
    <x:row r="63241" spans="1:6">
      <x:c r="A63241" s="16"/>
      <x:c r="B63241" s="16"/>
      <x:c r="C63241" s="16"/>
      <x:c r="D63241" s="16"/>
      <x:c r="E63241" s="16"/>
      <x:c r="F63241" s="16"/>
    </x:row>
    <x:row r="63242" spans="1:6">
      <x:c r="A63242" s="16"/>
      <x:c r="B63242" s="16"/>
      <x:c r="C63242" s="16"/>
      <x:c r="D63242" s="16"/>
      <x:c r="E63242" s="16"/>
      <x:c r="F63242" s="16"/>
    </x:row>
    <x:row r="63243" spans="1:6">
      <x:c r="A63243" s="16"/>
      <x:c r="B63243" s="16"/>
      <x:c r="C63243" s="16"/>
      <x:c r="D63243" s="16"/>
      <x:c r="E63243" s="16"/>
      <x:c r="F63243" s="16"/>
    </x:row>
    <x:row r="63244" spans="1:6">
      <x:c r="A63244" s="16"/>
      <x:c r="B63244" s="16"/>
      <x:c r="C63244" s="16"/>
      <x:c r="D63244" s="16"/>
      <x:c r="E63244" s="16"/>
      <x:c r="F63244" s="16"/>
    </x:row>
    <x:row r="63245" spans="1:6">
      <x:c r="A63245" s="16"/>
      <x:c r="B63245" s="16"/>
      <x:c r="C63245" s="16"/>
      <x:c r="D63245" s="16"/>
      <x:c r="E63245" s="16"/>
      <x:c r="F63245" s="16"/>
    </x:row>
    <x:row r="63246" spans="1:6">
      <x:c r="A63246" s="16"/>
      <x:c r="B63246" s="16"/>
      <x:c r="C63246" s="16"/>
      <x:c r="D63246" s="16"/>
      <x:c r="E63246" s="16"/>
      <x:c r="F63246" s="16"/>
    </x:row>
    <x:row r="63247" spans="1:6">
      <x:c r="A63247" s="16"/>
      <x:c r="B63247" s="16"/>
      <x:c r="C63247" s="16"/>
      <x:c r="D63247" s="16"/>
      <x:c r="E63247" s="16"/>
      <x:c r="F63247" s="16"/>
    </x:row>
    <x:row r="63248" spans="1:6">
      <x:c r="A63248" s="16"/>
      <x:c r="B63248" s="16"/>
      <x:c r="C63248" s="16"/>
      <x:c r="D63248" s="16"/>
      <x:c r="E63248" s="16"/>
      <x:c r="F63248" s="16"/>
    </x:row>
    <x:row r="63249" spans="1:6">
      <x:c r="A63249" s="16"/>
      <x:c r="B63249" s="16"/>
      <x:c r="C63249" s="16"/>
      <x:c r="D63249" s="16"/>
      <x:c r="E63249" s="16"/>
      <x:c r="F63249" s="16"/>
    </x:row>
    <x:row r="63250" spans="1:6">
      <x:c r="A63250" s="16"/>
      <x:c r="B63250" s="16"/>
      <x:c r="C63250" s="16"/>
      <x:c r="D63250" s="16"/>
      <x:c r="E63250" s="16"/>
      <x:c r="F63250" s="16"/>
    </x:row>
    <x:row r="63251" spans="1:6">
      <x:c r="A63251" s="16"/>
      <x:c r="B63251" s="16"/>
      <x:c r="C63251" s="16"/>
      <x:c r="D63251" s="16"/>
      <x:c r="E63251" s="16"/>
      <x:c r="F63251" s="16"/>
    </x:row>
    <x:row r="63252" spans="1:6">
      <x:c r="A63252" s="16"/>
      <x:c r="B63252" s="16"/>
      <x:c r="C63252" s="16"/>
      <x:c r="D63252" s="16"/>
      <x:c r="E63252" s="16"/>
      <x:c r="F63252" s="16"/>
    </x:row>
    <x:row r="63253" spans="1:6">
      <x:c r="A63253" s="16"/>
      <x:c r="B63253" s="16"/>
      <x:c r="C63253" s="16"/>
      <x:c r="D63253" s="16"/>
      <x:c r="E63253" s="16"/>
      <x:c r="F63253" s="16"/>
    </x:row>
    <x:row r="63254" spans="1:6">
      <x:c r="A63254" s="16"/>
      <x:c r="B63254" s="16"/>
      <x:c r="C63254" s="16"/>
      <x:c r="D63254" s="16"/>
      <x:c r="E63254" s="16"/>
      <x:c r="F63254" s="16"/>
    </x:row>
    <x:row r="63255" spans="1:6">
      <x:c r="A63255" s="16"/>
      <x:c r="B63255" s="16"/>
      <x:c r="C63255" s="16"/>
      <x:c r="D63255" s="16"/>
      <x:c r="E63255" s="16"/>
      <x:c r="F63255" s="16"/>
    </x:row>
    <x:row r="63256" spans="1:6">
      <x:c r="A63256" s="16"/>
      <x:c r="B63256" s="16"/>
      <x:c r="C63256" s="16"/>
      <x:c r="D63256" s="16"/>
      <x:c r="E63256" s="16"/>
      <x:c r="F63256" s="16"/>
    </x:row>
    <x:row r="63257" spans="1:6">
      <x:c r="A63257" s="16"/>
      <x:c r="B63257" s="16"/>
      <x:c r="C63257" s="16"/>
      <x:c r="D63257" s="16"/>
      <x:c r="E63257" s="16"/>
      <x:c r="F63257" s="16"/>
    </x:row>
    <x:row r="63258" spans="1:6">
      <x:c r="A63258" s="16"/>
      <x:c r="B63258" s="16"/>
      <x:c r="C63258" s="16"/>
      <x:c r="D63258" s="16"/>
      <x:c r="E63258" s="16"/>
      <x:c r="F63258" s="16"/>
    </x:row>
    <x:row r="63259" spans="1:6">
      <x:c r="A63259" s="16"/>
      <x:c r="B63259" s="16"/>
      <x:c r="C63259" s="16"/>
      <x:c r="D63259" s="16"/>
      <x:c r="E63259" s="16"/>
      <x:c r="F63259" s="16"/>
    </x:row>
    <x:row r="63260" spans="1:6">
      <x:c r="A63260" s="16"/>
      <x:c r="B63260" s="16"/>
      <x:c r="C63260" s="16"/>
      <x:c r="D63260" s="16"/>
      <x:c r="E63260" s="16"/>
      <x:c r="F63260" s="16"/>
    </x:row>
    <x:row r="63261" spans="1:6">
      <x:c r="A63261" s="16"/>
      <x:c r="B63261" s="16"/>
      <x:c r="C63261" s="16"/>
      <x:c r="D63261" s="16"/>
      <x:c r="E63261" s="16"/>
      <x:c r="F63261" s="16"/>
    </x:row>
    <x:row r="63262" spans="1:6">
      <x:c r="A63262" s="16"/>
      <x:c r="B63262" s="16"/>
      <x:c r="C63262" s="16"/>
      <x:c r="D63262" s="16"/>
      <x:c r="E63262" s="16"/>
      <x:c r="F63262" s="16"/>
    </x:row>
    <x:row r="63263" spans="1:6">
      <x:c r="A63263" s="16"/>
      <x:c r="B63263" s="16"/>
      <x:c r="C63263" s="16"/>
      <x:c r="D63263" s="16"/>
      <x:c r="E63263" s="16"/>
      <x:c r="F63263" s="16"/>
    </x:row>
    <x:row r="63264" spans="1:6">
      <x:c r="A63264" s="16"/>
      <x:c r="B63264" s="16"/>
      <x:c r="C63264" s="16"/>
      <x:c r="D63264" s="16"/>
      <x:c r="E63264" s="16"/>
      <x:c r="F63264" s="16"/>
    </x:row>
    <x:row r="63265" spans="1:6">
      <x:c r="A63265" s="16"/>
      <x:c r="B63265" s="16"/>
      <x:c r="C63265" s="16"/>
      <x:c r="D63265" s="16"/>
      <x:c r="E63265" s="16"/>
      <x:c r="F63265" s="16"/>
    </x:row>
    <x:row r="63266" spans="1:6">
      <x:c r="A63266" s="16"/>
      <x:c r="B63266" s="16"/>
      <x:c r="C63266" s="16"/>
      <x:c r="D63266" s="16"/>
      <x:c r="E63266" s="16"/>
      <x:c r="F63266" s="16"/>
    </x:row>
    <x:row r="63267" spans="1:6">
      <x:c r="A63267" s="16"/>
      <x:c r="B63267" s="16"/>
      <x:c r="C63267" s="16"/>
      <x:c r="D63267" s="16"/>
      <x:c r="E63267" s="16"/>
      <x:c r="F63267" s="16"/>
    </x:row>
    <x:row r="63268" spans="1:6">
      <x:c r="A63268" s="16"/>
      <x:c r="B63268" s="16"/>
      <x:c r="C63268" s="16"/>
      <x:c r="D63268" s="16"/>
      <x:c r="E63268" s="16"/>
      <x:c r="F63268" s="16"/>
    </x:row>
    <x:row r="63269" spans="1:6">
      <x:c r="A63269" s="16"/>
      <x:c r="B63269" s="16"/>
      <x:c r="C63269" s="16"/>
      <x:c r="D63269" s="16"/>
      <x:c r="E63269" s="16"/>
      <x:c r="F63269" s="16"/>
    </x:row>
    <x:row r="63270" spans="1:6">
      <x:c r="A63270" s="16"/>
      <x:c r="B63270" s="16"/>
      <x:c r="C63270" s="16"/>
      <x:c r="D63270" s="16"/>
      <x:c r="E63270" s="16"/>
      <x:c r="F63270" s="16"/>
    </x:row>
    <x:row r="63271" spans="1:6">
      <x:c r="A63271" s="16"/>
      <x:c r="B63271" s="16"/>
      <x:c r="C63271" s="16"/>
      <x:c r="D63271" s="16"/>
      <x:c r="E63271" s="16"/>
      <x:c r="F63271" s="16"/>
    </x:row>
    <x:row r="63272" spans="1:6">
      <x:c r="A63272" s="16"/>
      <x:c r="B63272" s="16"/>
      <x:c r="C63272" s="16"/>
      <x:c r="D63272" s="16"/>
      <x:c r="E63272" s="16"/>
      <x:c r="F63272" s="16"/>
    </x:row>
    <x:row r="63273" spans="1:6">
      <x:c r="A63273" s="16"/>
      <x:c r="B63273" s="16"/>
      <x:c r="C63273" s="16"/>
      <x:c r="D63273" s="16"/>
      <x:c r="E63273" s="16"/>
      <x:c r="F63273" s="16"/>
    </x:row>
    <x:row r="63274" spans="1:6">
      <x:c r="A63274" s="16"/>
      <x:c r="B63274" s="16"/>
      <x:c r="C63274" s="16"/>
      <x:c r="D63274" s="16"/>
      <x:c r="E63274" s="16"/>
      <x:c r="F63274" s="16"/>
    </x:row>
    <x:row r="63275" spans="1:6">
      <x:c r="A63275" s="16"/>
      <x:c r="B63275" s="16"/>
      <x:c r="C63275" s="16"/>
      <x:c r="D63275" s="16"/>
      <x:c r="E63275" s="16"/>
      <x:c r="F63275" s="16"/>
    </x:row>
    <x:row r="63276" spans="1:6">
      <x:c r="A63276" s="16"/>
      <x:c r="B63276" s="16"/>
      <x:c r="C63276" s="16"/>
      <x:c r="D63276" s="16"/>
      <x:c r="E63276" s="16"/>
      <x:c r="F63276" s="16"/>
    </x:row>
    <x:row r="63277" spans="1:6">
      <x:c r="A63277" s="16"/>
      <x:c r="B63277" s="16"/>
      <x:c r="C63277" s="16"/>
      <x:c r="D63277" s="16"/>
      <x:c r="E63277" s="16"/>
      <x:c r="F63277" s="16"/>
    </x:row>
    <x:row r="63278" spans="1:6">
      <x:c r="A63278" s="16"/>
      <x:c r="B63278" s="16"/>
      <x:c r="C63278" s="16"/>
      <x:c r="D63278" s="16"/>
      <x:c r="E63278" s="16"/>
      <x:c r="F63278" s="16"/>
    </x:row>
    <x:row r="63279" spans="1:6">
      <x:c r="A63279" s="16"/>
      <x:c r="B63279" s="16"/>
      <x:c r="C63279" s="16"/>
      <x:c r="D63279" s="16"/>
      <x:c r="E63279" s="16"/>
      <x:c r="F63279" s="16"/>
    </x:row>
    <x:row r="63280" spans="1:6">
      <x:c r="A63280" s="16"/>
      <x:c r="B63280" s="16"/>
      <x:c r="C63280" s="16"/>
      <x:c r="D63280" s="16"/>
      <x:c r="E63280" s="16"/>
      <x:c r="F63280" s="16"/>
    </x:row>
    <x:row r="63281" spans="1:6">
      <x:c r="A63281" s="16"/>
      <x:c r="B63281" s="16"/>
      <x:c r="C63281" s="16"/>
      <x:c r="D63281" s="16"/>
      <x:c r="E63281" s="16"/>
      <x:c r="F63281" s="16"/>
    </x:row>
    <x:row r="63282" spans="1:6">
      <x:c r="A63282" s="16"/>
      <x:c r="B63282" s="16"/>
      <x:c r="C63282" s="16"/>
      <x:c r="D63282" s="16"/>
      <x:c r="E63282" s="16"/>
      <x:c r="F63282" s="16"/>
    </x:row>
    <x:row r="63283" spans="1:6">
      <x:c r="A63283" s="16"/>
      <x:c r="B63283" s="16"/>
      <x:c r="C63283" s="16"/>
      <x:c r="D63283" s="16"/>
      <x:c r="E63283" s="16"/>
      <x:c r="F63283" s="16"/>
    </x:row>
    <x:row r="63284" spans="1:6">
      <x:c r="A63284" s="16"/>
      <x:c r="B63284" s="16"/>
      <x:c r="C63284" s="16"/>
      <x:c r="D63284" s="16"/>
      <x:c r="E63284" s="16"/>
      <x:c r="F63284" s="16"/>
    </x:row>
    <x:row r="63285" spans="1:6">
      <x:c r="A63285" s="16"/>
      <x:c r="B63285" s="16"/>
      <x:c r="C63285" s="16"/>
      <x:c r="D63285" s="16"/>
      <x:c r="E63285" s="16"/>
      <x:c r="F63285" s="16"/>
    </x:row>
    <x:row r="63286" spans="1:6">
      <x:c r="A63286" s="16"/>
      <x:c r="B63286" s="16"/>
      <x:c r="C63286" s="16"/>
      <x:c r="D63286" s="16"/>
      <x:c r="E63286" s="16"/>
      <x:c r="F63286" s="16"/>
    </x:row>
    <x:row r="63287" spans="1:6">
      <x:c r="A63287" s="16"/>
      <x:c r="B63287" s="16"/>
      <x:c r="C63287" s="16"/>
      <x:c r="D63287" s="16"/>
      <x:c r="E63287" s="16"/>
      <x:c r="F63287" s="16"/>
    </x:row>
    <x:row r="63288" spans="1:6">
      <x:c r="A63288" s="16"/>
      <x:c r="B63288" s="16"/>
      <x:c r="C63288" s="16"/>
      <x:c r="D63288" s="16"/>
      <x:c r="E63288" s="16"/>
      <x:c r="F63288" s="16"/>
    </x:row>
    <x:row r="63289" spans="1:6">
      <x:c r="A63289" s="16"/>
      <x:c r="B63289" s="16"/>
      <x:c r="C63289" s="16"/>
      <x:c r="D63289" s="16"/>
      <x:c r="E63289" s="16"/>
      <x:c r="F63289" s="16"/>
    </x:row>
    <x:row r="63290" spans="1:6">
      <x:c r="A63290" s="16"/>
      <x:c r="B63290" s="16"/>
      <x:c r="C63290" s="16"/>
      <x:c r="D63290" s="16"/>
      <x:c r="E63290" s="16"/>
      <x:c r="F63290" s="16"/>
    </x:row>
    <x:row r="63291" spans="1:6">
      <x:c r="A63291" s="16"/>
      <x:c r="B63291" s="16"/>
      <x:c r="C63291" s="16"/>
      <x:c r="D63291" s="16"/>
      <x:c r="E63291" s="16"/>
      <x:c r="F63291" s="16"/>
    </x:row>
    <x:row r="63292" spans="1:6">
      <x:c r="A63292" s="16"/>
      <x:c r="B63292" s="16"/>
      <x:c r="C63292" s="16"/>
      <x:c r="D63292" s="16"/>
      <x:c r="E63292" s="16"/>
      <x:c r="F63292" s="16"/>
    </x:row>
    <x:row r="63293" spans="1:6">
      <x:c r="A63293" s="16"/>
      <x:c r="B63293" s="16"/>
      <x:c r="C63293" s="16"/>
      <x:c r="D63293" s="16"/>
      <x:c r="E63293" s="16"/>
      <x:c r="F63293" s="16"/>
    </x:row>
    <x:row r="63294" spans="1:6">
      <x:c r="A63294" s="16"/>
      <x:c r="B63294" s="16"/>
      <x:c r="C63294" s="16"/>
      <x:c r="D63294" s="16"/>
      <x:c r="E63294" s="16"/>
      <x:c r="F63294" s="16"/>
    </x:row>
    <x:row r="63295" spans="1:6">
      <x:c r="A63295" s="16"/>
      <x:c r="B63295" s="16"/>
      <x:c r="C63295" s="16"/>
      <x:c r="D63295" s="16"/>
      <x:c r="E63295" s="16"/>
      <x:c r="F63295" s="16"/>
    </x:row>
    <x:row r="63296" spans="1:6">
      <x:c r="A63296" s="16"/>
      <x:c r="B63296" s="16"/>
      <x:c r="C63296" s="16"/>
      <x:c r="D63296" s="16"/>
      <x:c r="E63296" s="16"/>
      <x:c r="F63296" s="16"/>
    </x:row>
    <x:row r="63297" spans="1:6">
      <x:c r="A63297" s="16"/>
      <x:c r="B63297" s="16"/>
      <x:c r="C63297" s="16"/>
      <x:c r="D63297" s="16"/>
      <x:c r="E63297" s="16"/>
      <x:c r="F63297" s="16"/>
    </x:row>
    <x:row r="63298" spans="1:6">
      <x:c r="A63298" s="16"/>
      <x:c r="B63298" s="16"/>
      <x:c r="C63298" s="16"/>
      <x:c r="D63298" s="16"/>
      <x:c r="E63298" s="16"/>
      <x:c r="F63298" s="16"/>
    </x:row>
    <x:row r="63299" spans="1:6">
      <x:c r="A63299" s="16"/>
      <x:c r="B63299" s="16"/>
      <x:c r="C63299" s="16"/>
      <x:c r="D63299" s="16"/>
      <x:c r="E63299" s="16"/>
      <x:c r="F63299" s="16"/>
    </x:row>
    <x:row r="63300" spans="1:6">
      <x:c r="A63300" s="16"/>
      <x:c r="B63300" s="16"/>
      <x:c r="C63300" s="16"/>
      <x:c r="D63300" s="16"/>
      <x:c r="E63300" s="16"/>
      <x:c r="F63300" s="16"/>
    </x:row>
    <x:row r="63301" spans="1:6">
      <x:c r="A63301" s="16"/>
      <x:c r="B63301" s="16"/>
      <x:c r="C63301" s="16"/>
      <x:c r="D63301" s="16"/>
      <x:c r="E63301" s="16"/>
      <x:c r="F63301" s="16"/>
    </x:row>
    <x:row r="63302" spans="1:6">
      <x:c r="A63302" s="16"/>
      <x:c r="B63302" s="16"/>
      <x:c r="C63302" s="16"/>
      <x:c r="D63302" s="16"/>
      <x:c r="E63302" s="16"/>
      <x:c r="F63302" s="16"/>
    </x:row>
    <x:row r="63303" spans="1:6">
      <x:c r="A63303" s="16"/>
      <x:c r="B63303" s="16"/>
      <x:c r="C63303" s="16"/>
      <x:c r="D63303" s="16"/>
      <x:c r="E63303" s="16"/>
      <x:c r="F63303" s="16"/>
    </x:row>
    <x:row r="63304" spans="1:6">
      <x:c r="A63304" s="16"/>
      <x:c r="B63304" s="16"/>
      <x:c r="C63304" s="16"/>
      <x:c r="D63304" s="16"/>
      <x:c r="E63304" s="16"/>
      <x:c r="F63304" s="16"/>
    </x:row>
    <x:row r="63305" spans="1:6">
      <x:c r="A63305" s="16"/>
      <x:c r="B63305" s="16"/>
      <x:c r="C63305" s="16"/>
      <x:c r="D63305" s="16"/>
      <x:c r="E63305" s="16"/>
      <x:c r="F63305" s="16"/>
    </x:row>
    <x:row r="63306" spans="1:6">
      <x:c r="A63306" s="16"/>
      <x:c r="B63306" s="16"/>
      <x:c r="C63306" s="16"/>
      <x:c r="D63306" s="16"/>
      <x:c r="E63306" s="16"/>
      <x:c r="F63306" s="16"/>
    </x:row>
    <x:row r="63307" spans="1:6">
      <x:c r="A63307" s="16"/>
      <x:c r="B63307" s="16"/>
      <x:c r="C63307" s="16"/>
      <x:c r="D63307" s="16"/>
      <x:c r="E63307" s="16"/>
      <x:c r="F63307" s="16"/>
    </x:row>
    <x:row r="63308" spans="1:6">
      <x:c r="A63308" s="16"/>
      <x:c r="B63308" s="16"/>
      <x:c r="C63308" s="16"/>
      <x:c r="D63308" s="16"/>
      <x:c r="E63308" s="16"/>
      <x:c r="F63308" s="16"/>
    </x:row>
    <x:row r="63309" spans="1:6">
      <x:c r="A63309" s="16"/>
      <x:c r="B63309" s="16"/>
      <x:c r="C63309" s="16"/>
      <x:c r="D63309" s="16"/>
      <x:c r="E63309" s="16"/>
      <x:c r="F63309" s="16"/>
    </x:row>
    <x:row r="63310" spans="1:6">
      <x:c r="A63310" s="16"/>
      <x:c r="B63310" s="16"/>
      <x:c r="C63310" s="16"/>
      <x:c r="D63310" s="16"/>
      <x:c r="E63310" s="16"/>
      <x:c r="F63310" s="16"/>
    </x:row>
    <x:row r="63311" spans="1:6">
      <x:c r="A63311" s="16"/>
      <x:c r="B63311" s="16"/>
      <x:c r="C63311" s="16"/>
      <x:c r="D63311" s="16"/>
      <x:c r="E63311" s="16"/>
      <x:c r="F63311" s="16"/>
    </x:row>
    <x:row r="63312" spans="1:6">
      <x:c r="A63312" s="16"/>
      <x:c r="B63312" s="16"/>
      <x:c r="C63312" s="16"/>
      <x:c r="D63312" s="16"/>
      <x:c r="E63312" s="16"/>
      <x:c r="F63312" s="16"/>
    </x:row>
    <x:row r="63313" spans="1:6">
      <x:c r="A63313" s="16"/>
      <x:c r="B63313" s="16"/>
      <x:c r="C63313" s="16"/>
      <x:c r="D63313" s="16"/>
      <x:c r="E63313" s="16"/>
      <x:c r="F63313" s="16"/>
    </x:row>
    <x:row r="63314" spans="1:6">
      <x:c r="A63314" s="16"/>
      <x:c r="B63314" s="16"/>
      <x:c r="C63314" s="16"/>
      <x:c r="D63314" s="16"/>
      <x:c r="E63314" s="16"/>
      <x:c r="F63314" s="16"/>
    </x:row>
    <x:row r="63315" spans="1:6">
      <x:c r="A63315" s="16"/>
      <x:c r="B63315" s="16"/>
      <x:c r="C63315" s="16"/>
      <x:c r="D63315" s="16"/>
      <x:c r="E63315" s="16"/>
      <x:c r="F63315" s="16"/>
    </x:row>
    <x:row r="63316" spans="1:6">
      <x:c r="A63316" s="16"/>
      <x:c r="B63316" s="16"/>
      <x:c r="C63316" s="16"/>
      <x:c r="D63316" s="16"/>
      <x:c r="E63316" s="16"/>
      <x:c r="F63316" s="16"/>
    </x:row>
    <x:row r="63317" spans="1:6">
      <x:c r="A63317" s="16"/>
      <x:c r="B63317" s="16"/>
      <x:c r="C63317" s="16"/>
      <x:c r="D63317" s="16"/>
      <x:c r="E63317" s="16"/>
      <x:c r="F63317" s="16"/>
    </x:row>
    <x:row r="63318" spans="1:6">
      <x:c r="A63318" s="16"/>
      <x:c r="B63318" s="16"/>
      <x:c r="C63318" s="16"/>
      <x:c r="D63318" s="16"/>
      <x:c r="E63318" s="16"/>
      <x:c r="F63318" s="16"/>
    </x:row>
    <x:row r="63319" spans="1:6">
      <x:c r="A63319" s="16"/>
      <x:c r="B63319" s="16"/>
      <x:c r="C63319" s="16"/>
      <x:c r="D63319" s="16"/>
      <x:c r="E63319" s="16"/>
      <x:c r="F63319" s="16"/>
    </x:row>
    <x:row r="63320" spans="1:6">
      <x:c r="A63320" s="16"/>
      <x:c r="B63320" s="16"/>
      <x:c r="C63320" s="16"/>
      <x:c r="D63320" s="16"/>
      <x:c r="E63320" s="16"/>
      <x:c r="F63320" s="16"/>
    </x:row>
    <x:row r="63321" spans="1:6">
      <x:c r="A63321" s="16"/>
      <x:c r="B63321" s="16"/>
      <x:c r="C63321" s="16"/>
      <x:c r="D63321" s="16"/>
      <x:c r="E63321" s="16"/>
      <x:c r="F63321" s="16"/>
    </x:row>
    <x:row r="63322" spans="1:6">
      <x:c r="A63322" s="16"/>
      <x:c r="B63322" s="16"/>
      <x:c r="C63322" s="16"/>
      <x:c r="D63322" s="16"/>
      <x:c r="E63322" s="16"/>
      <x:c r="F63322" s="16"/>
    </x:row>
    <x:row r="63323" spans="1:6">
      <x:c r="A63323" s="16"/>
      <x:c r="B63323" s="16"/>
      <x:c r="C63323" s="16"/>
      <x:c r="D63323" s="16"/>
      <x:c r="E63323" s="16"/>
      <x:c r="F63323" s="16"/>
    </x:row>
    <x:row r="63324" spans="1:6">
      <x:c r="A63324" s="16"/>
      <x:c r="B63324" s="16"/>
      <x:c r="C63324" s="16"/>
      <x:c r="D63324" s="16"/>
      <x:c r="E63324" s="16"/>
      <x:c r="F63324" s="16"/>
    </x:row>
    <x:row r="63325" spans="1:6">
      <x:c r="A63325" s="16"/>
      <x:c r="B63325" s="16"/>
      <x:c r="C63325" s="16"/>
      <x:c r="D63325" s="16"/>
      <x:c r="E63325" s="16"/>
      <x:c r="F63325" s="16"/>
    </x:row>
    <x:row r="63326" spans="1:6">
      <x:c r="A63326" s="16"/>
      <x:c r="B63326" s="16"/>
      <x:c r="C63326" s="16"/>
      <x:c r="D63326" s="16"/>
      <x:c r="E63326" s="16"/>
      <x:c r="F63326" s="16"/>
    </x:row>
    <x:row r="63327" spans="1:6">
      <x:c r="A63327" s="16"/>
      <x:c r="B63327" s="16"/>
      <x:c r="C63327" s="16"/>
      <x:c r="D63327" s="16"/>
      <x:c r="E63327" s="16"/>
      <x:c r="F63327" s="16"/>
    </x:row>
    <x:row r="63328" spans="1:6">
      <x:c r="A63328" s="16"/>
      <x:c r="B63328" s="16"/>
      <x:c r="C63328" s="16"/>
      <x:c r="D63328" s="16"/>
      <x:c r="E63328" s="16"/>
      <x:c r="F63328" s="16"/>
    </x:row>
    <x:row r="63329" spans="1:6">
      <x:c r="A63329" s="16"/>
      <x:c r="B63329" s="16"/>
      <x:c r="C63329" s="16"/>
      <x:c r="D63329" s="16"/>
      <x:c r="E63329" s="16"/>
      <x:c r="F63329" s="16"/>
    </x:row>
    <x:row r="63330" spans="1:6">
      <x:c r="A63330" s="16"/>
      <x:c r="B63330" s="16"/>
      <x:c r="C63330" s="16"/>
      <x:c r="D63330" s="16"/>
      <x:c r="E63330" s="16"/>
      <x:c r="F63330" s="16"/>
    </x:row>
    <x:row r="63331" spans="1:6">
      <x:c r="A63331" s="16"/>
      <x:c r="B63331" s="16"/>
      <x:c r="C63331" s="16"/>
      <x:c r="D63331" s="16"/>
      <x:c r="E63331" s="16"/>
      <x:c r="F63331" s="16"/>
    </x:row>
    <x:row r="63332" spans="1:6">
      <x:c r="A63332" s="16"/>
      <x:c r="B63332" s="16"/>
      <x:c r="C63332" s="16"/>
      <x:c r="D63332" s="16"/>
      <x:c r="E63332" s="16"/>
      <x:c r="F63332" s="16"/>
    </x:row>
    <x:row r="63333" spans="1:6">
      <x:c r="A63333" s="16"/>
      <x:c r="B63333" s="16"/>
      <x:c r="C63333" s="16"/>
      <x:c r="D63333" s="16"/>
      <x:c r="E63333" s="16"/>
      <x:c r="F63333" s="16"/>
    </x:row>
    <x:row r="63334" spans="1:6">
      <x:c r="A63334" s="16"/>
      <x:c r="B63334" s="16"/>
      <x:c r="C63334" s="16"/>
      <x:c r="D63334" s="16"/>
      <x:c r="E63334" s="16"/>
      <x:c r="F63334" s="16"/>
    </x:row>
    <x:row r="63335" spans="1:6">
      <x:c r="A63335" s="16"/>
      <x:c r="B63335" s="16"/>
      <x:c r="C63335" s="16"/>
      <x:c r="D63335" s="16"/>
      <x:c r="E63335" s="16"/>
      <x:c r="F63335" s="16"/>
    </x:row>
    <x:row r="63336" spans="1:6">
      <x:c r="A63336" s="16"/>
      <x:c r="B63336" s="16"/>
      <x:c r="C63336" s="16"/>
      <x:c r="D63336" s="16"/>
      <x:c r="E63336" s="16"/>
      <x:c r="F63336" s="16"/>
    </x:row>
    <x:row r="63337" spans="1:6">
      <x:c r="A63337" s="16"/>
      <x:c r="B63337" s="16"/>
      <x:c r="C63337" s="16"/>
      <x:c r="D63337" s="16"/>
      <x:c r="E63337" s="16"/>
      <x:c r="F63337" s="16"/>
    </x:row>
    <x:row r="63338" spans="1:6">
      <x:c r="A63338" s="16"/>
      <x:c r="B63338" s="16"/>
      <x:c r="C63338" s="16"/>
      <x:c r="D63338" s="16"/>
      <x:c r="E63338" s="16"/>
      <x:c r="F63338" s="16"/>
    </x:row>
    <x:row r="63339" spans="1:6">
      <x:c r="A63339" s="16"/>
      <x:c r="B63339" s="16"/>
      <x:c r="C63339" s="16"/>
      <x:c r="D63339" s="16"/>
      <x:c r="E63339" s="16"/>
      <x:c r="F63339" s="16"/>
    </x:row>
    <x:row r="63340" spans="1:6">
      <x:c r="A63340" s="16"/>
      <x:c r="B63340" s="16"/>
      <x:c r="C63340" s="16"/>
      <x:c r="D63340" s="16"/>
      <x:c r="E63340" s="16"/>
      <x:c r="F63340" s="16"/>
    </x:row>
    <x:row r="63341" spans="1:6">
      <x:c r="A63341" s="16"/>
      <x:c r="B63341" s="16"/>
      <x:c r="C63341" s="16"/>
      <x:c r="D63341" s="16"/>
      <x:c r="E63341" s="16"/>
      <x:c r="F63341" s="16"/>
    </x:row>
    <x:row r="63342" spans="1:6">
      <x:c r="A63342" s="16"/>
      <x:c r="B63342" s="16"/>
      <x:c r="C63342" s="16"/>
      <x:c r="D63342" s="16"/>
      <x:c r="E63342" s="16"/>
      <x:c r="F63342" s="16"/>
    </x:row>
    <x:row r="63343" spans="1:6">
      <x:c r="A63343" s="16"/>
      <x:c r="B63343" s="16"/>
      <x:c r="C63343" s="16"/>
      <x:c r="D63343" s="16"/>
      <x:c r="E63343" s="16"/>
      <x:c r="F63343" s="16"/>
    </x:row>
    <x:row r="63344" spans="1:6">
      <x:c r="A63344" s="16"/>
      <x:c r="B63344" s="16"/>
      <x:c r="C63344" s="16"/>
      <x:c r="D63344" s="16"/>
      <x:c r="E63344" s="16"/>
      <x:c r="F63344" s="16"/>
    </x:row>
    <x:row r="63345" spans="1:6">
      <x:c r="A63345" s="16"/>
      <x:c r="B63345" s="16"/>
      <x:c r="C63345" s="16"/>
      <x:c r="D63345" s="16"/>
      <x:c r="E63345" s="16"/>
      <x:c r="F63345" s="16"/>
    </x:row>
    <x:row r="63346" spans="1:6">
      <x:c r="A63346" s="16"/>
      <x:c r="B63346" s="16"/>
      <x:c r="C63346" s="16"/>
      <x:c r="D63346" s="16"/>
      <x:c r="E63346" s="16"/>
      <x:c r="F63346" s="16"/>
    </x:row>
    <x:row r="63347" spans="1:6">
      <x:c r="A63347" s="16"/>
      <x:c r="B63347" s="16"/>
      <x:c r="C63347" s="16"/>
      <x:c r="D63347" s="16"/>
      <x:c r="E63347" s="16"/>
      <x:c r="F63347" s="16"/>
    </x:row>
    <x:row r="63348" spans="1:6">
      <x:c r="A63348" s="16"/>
      <x:c r="B63348" s="16"/>
      <x:c r="C63348" s="16"/>
      <x:c r="D63348" s="16"/>
      <x:c r="E63348" s="16"/>
      <x:c r="F63348" s="16"/>
    </x:row>
    <x:row r="63349" spans="1:6">
      <x:c r="A63349" s="16"/>
      <x:c r="B63349" s="16"/>
      <x:c r="C63349" s="16"/>
      <x:c r="D63349" s="16"/>
      <x:c r="E63349" s="16"/>
      <x:c r="F63349" s="16"/>
    </x:row>
    <x:row r="63350" spans="1:6">
      <x:c r="A63350" s="16"/>
      <x:c r="B63350" s="16"/>
      <x:c r="C63350" s="16"/>
      <x:c r="D63350" s="16"/>
      <x:c r="E63350" s="16"/>
      <x:c r="F63350" s="16"/>
    </x:row>
    <x:row r="63351" spans="1:6">
      <x:c r="A63351" s="16"/>
      <x:c r="B63351" s="16"/>
      <x:c r="C63351" s="16"/>
      <x:c r="D63351" s="16"/>
      <x:c r="E63351" s="16"/>
      <x:c r="F63351" s="16"/>
    </x:row>
    <x:row r="63352" spans="1:6">
      <x:c r="A63352" s="16"/>
      <x:c r="B63352" s="16"/>
      <x:c r="C63352" s="16"/>
      <x:c r="D63352" s="16"/>
      <x:c r="E63352" s="16"/>
      <x:c r="F63352" s="16"/>
    </x:row>
    <x:row r="63353" spans="1:6">
      <x:c r="A63353" s="16"/>
      <x:c r="B63353" s="16"/>
      <x:c r="C63353" s="16"/>
      <x:c r="D63353" s="16"/>
      <x:c r="E63353" s="16"/>
      <x:c r="F63353" s="16"/>
    </x:row>
    <x:row r="63354" spans="1:6">
      <x:c r="A63354" s="16"/>
      <x:c r="B63354" s="16"/>
      <x:c r="C63354" s="16"/>
      <x:c r="D63354" s="16"/>
      <x:c r="E63354" s="16"/>
      <x:c r="F63354" s="16"/>
    </x:row>
    <x:row r="63355" spans="1:6">
      <x:c r="A63355" s="16"/>
      <x:c r="B63355" s="16"/>
      <x:c r="C63355" s="16"/>
      <x:c r="D63355" s="16"/>
      <x:c r="E63355" s="16"/>
      <x:c r="F63355" s="16"/>
    </x:row>
    <x:row r="63356" spans="1:6">
      <x:c r="A63356" s="16"/>
      <x:c r="B63356" s="16"/>
      <x:c r="C63356" s="16"/>
      <x:c r="D63356" s="16"/>
      <x:c r="E63356" s="16"/>
      <x:c r="F63356" s="16"/>
    </x:row>
    <x:row r="63357" spans="1:6">
      <x:c r="A63357" s="16"/>
      <x:c r="B63357" s="16"/>
      <x:c r="C63357" s="16"/>
      <x:c r="D63357" s="16"/>
      <x:c r="E63357" s="16"/>
      <x:c r="F63357" s="16"/>
    </x:row>
    <x:row r="63358" spans="1:6">
      <x:c r="A63358" s="16"/>
      <x:c r="B63358" s="16"/>
      <x:c r="C63358" s="16"/>
      <x:c r="D63358" s="16"/>
      <x:c r="E63358" s="16"/>
      <x:c r="F63358" s="16"/>
    </x:row>
    <x:row r="63359" spans="1:6">
      <x:c r="A63359" s="16"/>
      <x:c r="B63359" s="16"/>
      <x:c r="C63359" s="16"/>
      <x:c r="D63359" s="16"/>
      <x:c r="E63359" s="16"/>
      <x:c r="F63359" s="16"/>
    </x:row>
    <x:row r="63360" spans="1:6">
      <x:c r="A63360" s="16"/>
      <x:c r="B63360" s="16"/>
      <x:c r="C63360" s="16"/>
      <x:c r="D63360" s="16"/>
      <x:c r="E63360" s="16"/>
      <x:c r="F63360" s="16"/>
    </x:row>
    <x:row r="63361" spans="1:6">
      <x:c r="A63361" s="16"/>
      <x:c r="B63361" s="16"/>
      <x:c r="C63361" s="16"/>
      <x:c r="D63361" s="16"/>
      <x:c r="E63361" s="16"/>
      <x:c r="F63361" s="16"/>
    </x:row>
    <x:row r="63362" spans="1:6">
      <x:c r="A63362" s="16"/>
      <x:c r="B63362" s="16"/>
      <x:c r="C63362" s="16"/>
      <x:c r="D63362" s="16"/>
      <x:c r="E63362" s="16"/>
      <x:c r="F63362" s="16"/>
    </x:row>
    <x:row r="63363" spans="1:6">
      <x:c r="A63363" s="16"/>
      <x:c r="B63363" s="16"/>
      <x:c r="C63363" s="16"/>
      <x:c r="D63363" s="16"/>
      <x:c r="E63363" s="16"/>
      <x:c r="F63363" s="16"/>
    </x:row>
    <x:row r="63364" spans="1:6">
      <x:c r="A63364" s="16"/>
      <x:c r="B63364" s="16"/>
      <x:c r="C63364" s="16"/>
      <x:c r="D63364" s="16"/>
      <x:c r="E63364" s="16"/>
      <x:c r="F63364" s="16"/>
    </x:row>
    <x:row r="63365" spans="1:6">
      <x:c r="A63365" s="16"/>
      <x:c r="B63365" s="16"/>
      <x:c r="C63365" s="16"/>
      <x:c r="D63365" s="16"/>
      <x:c r="E63365" s="16"/>
      <x:c r="F63365" s="16"/>
    </x:row>
    <x:row r="63366" spans="1:6">
      <x:c r="A63366" s="16"/>
      <x:c r="B63366" s="16"/>
      <x:c r="C63366" s="16"/>
      <x:c r="D63366" s="16"/>
      <x:c r="E63366" s="16"/>
      <x:c r="F63366" s="16"/>
    </x:row>
    <x:row r="63367" spans="1:6">
      <x:c r="A63367" s="16"/>
      <x:c r="B63367" s="16"/>
      <x:c r="C63367" s="16"/>
      <x:c r="D63367" s="16"/>
      <x:c r="E63367" s="16"/>
      <x:c r="F63367" s="16"/>
    </x:row>
    <x:row r="63368" spans="1:6">
      <x:c r="A63368" s="16"/>
      <x:c r="B63368" s="16"/>
      <x:c r="C63368" s="16"/>
      <x:c r="D63368" s="16"/>
      <x:c r="E63368" s="16"/>
      <x:c r="F63368" s="16"/>
    </x:row>
    <x:row r="63369" spans="1:6">
      <x:c r="A63369" s="16"/>
      <x:c r="B63369" s="16"/>
      <x:c r="C63369" s="16"/>
      <x:c r="D63369" s="16"/>
      <x:c r="E63369" s="16"/>
      <x:c r="F63369" s="16"/>
    </x:row>
    <x:row r="63370" spans="1:6">
      <x:c r="A63370" s="16"/>
      <x:c r="B63370" s="16"/>
      <x:c r="C63370" s="16"/>
      <x:c r="D63370" s="16"/>
      <x:c r="E63370" s="16"/>
      <x:c r="F63370" s="16"/>
    </x:row>
    <x:row r="63371" spans="1:6">
      <x:c r="A63371" s="16"/>
      <x:c r="B63371" s="16"/>
      <x:c r="C63371" s="16"/>
      <x:c r="D63371" s="16"/>
      <x:c r="E63371" s="16"/>
      <x:c r="F63371" s="16"/>
    </x:row>
    <x:row r="63372" spans="1:6">
      <x:c r="A63372" s="16"/>
      <x:c r="B63372" s="16"/>
      <x:c r="C63372" s="16"/>
      <x:c r="D63372" s="16"/>
      <x:c r="E63372" s="16"/>
      <x:c r="F63372" s="16"/>
    </x:row>
    <x:row r="63373" spans="1:6">
      <x:c r="A63373" s="16"/>
      <x:c r="B63373" s="16"/>
      <x:c r="C63373" s="16"/>
      <x:c r="D63373" s="16"/>
      <x:c r="E63373" s="16"/>
      <x:c r="F63373" s="16"/>
    </x:row>
    <x:row r="63374" spans="1:6">
      <x:c r="A63374" s="16"/>
      <x:c r="B63374" s="16"/>
      <x:c r="C63374" s="16"/>
      <x:c r="D63374" s="16"/>
      <x:c r="E63374" s="16"/>
      <x:c r="F63374" s="16"/>
    </x:row>
    <x:row r="63375" spans="1:6">
      <x:c r="A63375" s="16"/>
      <x:c r="B63375" s="16"/>
      <x:c r="C63375" s="16"/>
      <x:c r="D63375" s="16"/>
      <x:c r="E63375" s="16"/>
      <x:c r="F63375" s="16"/>
    </x:row>
    <x:row r="63376" spans="1:6">
      <x:c r="A63376" s="16"/>
      <x:c r="B63376" s="16"/>
      <x:c r="C63376" s="16"/>
      <x:c r="D63376" s="16"/>
      <x:c r="E63376" s="16"/>
      <x:c r="F63376" s="16"/>
    </x:row>
    <x:row r="63377" spans="1:6">
      <x:c r="A63377" s="16"/>
      <x:c r="B63377" s="16"/>
      <x:c r="C63377" s="16"/>
      <x:c r="D63377" s="16"/>
      <x:c r="E63377" s="16"/>
      <x:c r="F63377" s="16"/>
    </x:row>
    <x:row r="63378" spans="1:6">
      <x:c r="A63378" s="16"/>
      <x:c r="B63378" s="16"/>
      <x:c r="C63378" s="16"/>
      <x:c r="D63378" s="16"/>
      <x:c r="E63378" s="16"/>
      <x:c r="F63378" s="16"/>
    </x:row>
    <x:row r="63379" spans="1:6">
      <x:c r="A63379" s="16"/>
      <x:c r="B63379" s="16"/>
      <x:c r="C63379" s="16"/>
      <x:c r="D63379" s="16"/>
      <x:c r="E63379" s="16"/>
      <x:c r="F63379" s="16"/>
    </x:row>
    <x:row r="63380" spans="1:6">
      <x:c r="A63380" s="16"/>
      <x:c r="B63380" s="16"/>
      <x:c r="C63380" s="16"/>
      <x:c r="D63380" s="16"/>
      <x:c r="E63380" s="16"/>
      <x:c r="F63380" s="16"/>
    </x:row>
    <x:row r="63381" spans="1:6">
      <x:c r="A63381" s="16"/>
      <x:c r="B63381" s="16"/>
      <x:c r="C63381" s="16"/>
      <x:c r="D63381" s="16"/>
      <x:c r="E63381" s="16"/>
      <x:c r="F63381" s="16"/>
    </x:row>
    <x:row r="63382" spans="1:6">
      <x:c r="A63382" s="16"/>
      <x:c r="B63382" s="16"/>
      <x:c r="C63382" s="16"/>
      <x:c r="D63382" s="16"/>
      <x:c r="E63382" s="16"/>
      <x:c r="F63382" s="16"/>
    </x:row>
    <x:row r="63383" spans="1:6">
      <x:c r="A63383" s="16"/>
      <x:c r="B63383" s="16"/>
      <x:c r="C63383" s="16"/>
      <x:c r="D63383" s="16"/>
      <x:c r="E63383" s="16"/>
      <x:c r="F63383" s="16"/>
    </x:row>
    <x:row r="63384" spans="1:6">
      <x:c r="A63384" s="16"/>
      <x:c r="B63384" s="16"/>
      <x:c r="C63384" s="16"/>
      <x:c r="D63384" s="16"/>
      <x:c r="E63384" s="16"/>
      <x:c r="F63384" s="16"/>
    </x:row>
    <x:row r="63385" spans="1:6">
      <x:c r="A63385" s="16"/>
      <x:c r="B63385" s="16"/>
      <x:c r="C63385" s="16"/>
      <x:c r="D63385" s="16"/>
      <x:c r="E63385" s="16"/>
      <x:c r="F63385" s="16"/>
    </x:row>
    <x:row r="63386" spans="1:6">
      <x:c r="A63386" s="16"/>
      <x:c r="B63386" s="16"/>
      <x:c r="C63386" s="16"/>
      <x:c r="D63386" s="16"/>
      <x:c r="E63386" s="16"/>
      <x:c r="F63386" s="16"/>
    </x:row>
    <x:row r="63387" spans="1:6">
      <x:c r="A63387" s="16"/>
      <x:c r="B63387" s="16"/>
      <x:c r="C63387" s="16"/>
      <x:c r="D63387" s="16"/>
      <x:c r="E63387" s="16"/>
      <x:c r="F63387" s="16"/>
    </x:row>
    <x:row r="63388" spans="1:6">
      <x:c r="A63388" s="16"/>
      <x:c r="B63388" s="16"/>
      <x:c r="C63388" s="16"/>
      <x:c r="D63388" s="16"/>
      <x:c r="E63388" s="16"/>
      <x:c r="F63388" s="16"/>
    </x:row>
    <x:row r="63389" spans="1:6">
      <x:c r="A63389" s="16"/>
      <x:c r="B63389" s="16"/>
      <x:c r="C63389" s="16"/>
      <x:c r="D63389" s="16"/>
      <x:c r="E63389" s="16"/>
      <x:c r="F63389" s="16"/>
    </x:row>
    <x:row r="63390" spans="1:6">
      <x:c r="A63390" s="16"/>
      <x:c r="B63390" s="16"/>
      <x:c r="C63390" s="16"/>
      <x:c r="D63390" s="16"/>
      <x:c r="E63390" s="16"/>
      <x:c r="F63390" s="16"/>
    </x:row>
    <x:row r="63391" spans="1:6">
      <x:c r="A63391" s="16"/>
      <x:c r="B63391" s="16"/>
      <x:c r="C63391" s="16"/>
      <x:c r="D63391" s="16"/>
      <x:c r="E63391" s="16"/>
      <x:c r="F63391" s="16"/>
    </x:row>
    <x:row r="63392" spans="1:6">
      <x:c r="A63392" s="16"/>
      <x:c r="B63392" s="16"/>
      <x:c r="C63392" s="16"/>
      <x:c r="D63392" s="16"/>
      <x:c r="E63392" s="16"/>
      <x:c r="F63392" s="16"/>
    </x:row>
    <x:row r="63393" spans="1:6">
      <x:c r="A63393" s="16"/>
      <x:c r="B63393" s="16"/>
      <x:c r="C63393" s="16"/>
      <x:c r="D63393" s="16"/>
      <x:c r="E63393" s="16"/>
      <x:c r="F63393" s="16"/>
    </x:row>
    <x:row r="63394" spans="1:6">
      <x:c r="A63394" s="16"/>
      <x:c r="B63394" s="16"/>
      <x:c r="C63394" s="16"/>
      <x:c r="D63394" s="16"/>
      <x:c r="E63394" s="16"/>
      <x:c r="F63394" s="16"/>
    </x:row>
    <x:row r="63395" spans="1:6">
      <x:c r="A63395" s="16"/>
      <x:c r="B63395" s="16"/>
      <x:c r="C63395" s="16"/>
      <x:c r="D63395" s="16"/>
      <x:c r="E63395" s="16"/>
      <x:c r="F63395" s="16"/>
    </x:row>
    <x:row r="63396" spans="1:6">
      <x:c r="A63396" s="16"/>
      <x:c r="B63396" s="16"/>
      <x:c r="C63396" s="16"/>
      <x:c r="D63396" s="16"/>
      <x:c r="E63396" s="16"/>
      <x:c r="F63396" s="16"/>
    </x:row>
    <x:row r="63397" spans="1:6">
      <x:c r="A63397" s="16"/>
      <x:c r="B63397" s="16"/>
      <x:c r="C63397" s="16"/>
      <x:c r="D63397" s="16"/>
      <x:c r="E63397" s="16"/>
      <x:c r="F63397" s="16"/>
    </x:row>
    <x:row r="63398" spans="1:6">
      <x:c r="A63398" s="16"/>
      <x:c r="B63398" s="16"/>
      <x:c r="C63398" s="16"/>
      <x:c r="D63398" s="16"/>
      <x:c r="E63398" s="16"/>
      <x:c r="F63398" s="16"/>
    </x:row>
    <x:row r="63399" spans="1:6">
      <x:c r="A63399" s="16"/>
      <x:c r="B63399" s="16"/>
      <x:c r="C63399" s="16"/>
      <x:c r="D63399" s="16"/>
      <x:c r="E63399" s="16"/>
      <x:c r="F63399" s="16"/>
    </x:row>
    <x:row r="63400" spans="1:6">
      <x:c r="A63400" s="16"/>
      <x:c r="B63400" s="16"/>
      <x:c r="C63400" s="16"/>
      <x:c r="D63400" s="16"/>
      <x:c r="E63400" s="16"/>
      <x:c r="F63400" s="16"/>
    </x:row>
    <x:row r="63401" spans="1:6">
      <x:c r="A63401" s="16"/>
      <x:c r="B63401" s="16"/>
      <x:c r="C63401" s="16"/>
      <x:c r="D63401" s="16"/>
      <x:c r="E63401" s="16"/>
      <x:c r="F63401" s="16"/>
    </x:row>
    <x:row r="63402" spans="1:6">
      <x:c r="A63402" s="16"/>
      <x:c r="B63402" s="16"/>
      <x:c r="C63402" s="16"/>
      <x:c r="D63402" s="16"/>
      <x:c r="E63402" s="16"/>
      <x:c r="F63402" s="16"/>
    </x:row>
    <x:row r="63403" spans="1:6">
      <x:c r="A63403" s="16"/>
      <x:c r="B63403" s="16"/>
      <x:c r="C63403" s="16"/>
      <x:c r="D63403" s="16"/>
      <x:c r="E63403" s="16"/>
      <x:c r="F63403" s="16"/>
    </x:row>
    <x:row r="63404" spans="1:6">
      <x:c r="A63404" s="16"/>
      <x:c r="B63404" s="16"/>
      <x:c r="C63404" s="16"/>
      <x:c r="D63404" s="16"/>
      <x:c r="E63404" s="16"/>
      <x:c r="F63404" s="16"/>
    </x:row>
    <x:row r="63405" spans="1:6">
      <x:c r="A63405" s="16"/>
      <x:c r="B63405" s="16"/>
      <x:c r="C63405" s="16"/>
      <x:c r="D63405" s="16"/>
      <x:c r="E63405" s="16"/>
      <x:c r="F63405" s="16"/>
    </x:row>
    <x:row r="63406" spans="1:6">
      <x:c r="A63406" s="16"/>
      <x:c r="B63406" s="16"/>
      <x:c r="C63406" s="16"/>
      <x:c r="D63406" s="16"/>
      <x:c r="E63406" s="16"/>
      <x:c r="F63406" s="16"/>
    </x:row>
    <x:row r="63407" spans="1:6">
      <x:c r="A63407" s="16"/>
      <x:c r="B63407" s="16"/>
      <x:c r="C63407" s="16"/>
      <x:c r="D63407" s="16"/>
      <x:c r="E63407" s="16"/>
      <x:c r="F63407" s="16"/>
    </x:row>
    <x:row r="63408" spans="1:6">
      <x:c r="A63408" s="16"/>
      <x:c r="B63408" s="16"/>
      <x:c r="C63408" s="16"/>
      <x:c r="D63408" s="16"/>
      <x:c r="E63408" s="16"/>
      <x:c r="F63408" s="16"/>
    </x:row>
    <x:row r="63409" spans="1:6">
      <x:c r="A63409" s="16"/>
      <x:c r="B63409" s="16"/>
      <x:c r="C63409" s="16"/>
      <x:c r="D63409" s="16"/>
      <x:c r="E63409" s="16"/>
      <x:c r="F63409" s="16"/>
    </x:row>
    <x:row r="63410" spans="1:6">
      <x:c r="A63410" s="16"/>
      <x:c r="B63410" s="16"/>
      <x:c r="C63410" s="16"/>
      <x:c r="D63410" s="16"/>
      <x:c r="E63410" s="16"/>
      <x:c r="F63410" s="16"/>
    </x:row>
    <x:row r="63411" spans="1:6">
      <x:c r="A63411" s="16"/>
      <x:c r="B63411" s="16"/>
      <x:c r="C63411" s="16"/>
      <x:c r="D63411" s="16"/>
      <x:c r="E63411" s="16"/>
      <x:c r="F63411" s="16"/>
    </x:row>
    <x:row r="63412" spans="1:6">
      <x:c r="A63412" s="16"/>
      <x:c r="B63412" s="16"/>
      <x:c r="C63412" s="16"/>
      <x:c r="D63412" s="16"/>
      <x:c r="E63412" s="16"/>
      <x:c r="F63412" s="16"/>
    </x:row>
    <x:row r="63413" spans="1:6">
      <x:c r="A63413" s="16"/>
      <x:c r="B63413" s="16"/>
      <x:c r="C63413" s="16"/>
      <x:c r="D63413" s="16"/>
      <x:c r="E63413" s="16"/>
      <x:c r="F63413" s="16"/>
    </x:row>
    <x:row r="63414" spans="1:6">
      <x:c r="A63414" s="16"/>
      <x:c r="B63414" s="16"/>
      <x:c r="C63414" s="16"/>
      <x:c r="D63414" s="16"/>
      <x:c r="E63414" s="16"/>
      <x:c r="F63414" s="16"/>
    </x:row>
    <x:row r="63415" spans="1:6">
      <x:c r="A63415" s="16"/>
      <x:c r="B63415" s="16"/>
      <x:c r="C63415" s="16"/>
      <x:c r="D63415" s="16"/>
      <x:c r="E63415" s="16"/>
      <x:c r="F63415" s="16"/>
    </x:row>
    <x:row r="63416" spans="1:6">
      <x:c r="A63416" s="16"/>
      <x:c r="B63416" s="16"/>
      <x:c r="C63416" s="16"/>
      <x:c r="D63416" s="16"/>
      <x:c r="E63416" s="16"/>
      <x:c r="F63416" s="16"/>
    </x:row>
    <x:row r="63417" spans="1:6">
      <x:c r="A63417" s="16"/>
      <x:c r="B63417" s="16"/>
      <x:c r="C63417" s="16"/>
      <x:c r="D63417" s="16"/>
      <x:c r="E63417" s="16"/>
      <x:c r="F63417" s="16"/>
    </x:row>
    <x:row r="63418" spans="1:6">
      <x:c r="A63418" s="16"/>
      <x:c r="B63418" s="16"/>
      <x:c r="C63418" s="16"/>
      <x:c r="D63418" s="16"/>
      <x:c r="E63418" s="16"/>
      <x:c r="F63418" s="16"/>
    </x:row>
    <x:row r="63419" spans="1:6">
      <x:c r="A63419" s="16"/>
      <x:c r="B63419" s="16"/>
      <x:c r="C63419" s="16"/>
      <x:c r="D63419" s="16"/>
      <x:c r="E63419" s="16"/>
      <x:c r="F63419" s="16"/>
    </x:row>
    <x:row r="63420" spans="1:6">
      <x:c r="A63420" s="16"/>
      <x:c r="B63420" s="16"/>
      <x:c r="C63420" s="16"/>
      <x:c r="D63420" s="16"/>
      <x:c r="E63420" s="16"/>
      <x:c r="F63420" s="16"/>
    </x:row>
    <x:row r="63421" spans="1:6">
      <x:c r="A63421" s="16"/>
      <x:c r="B63421" s="16"/>
      <x:c r="C63421" s="16"/>
      <x:c r="D63421" s="16"/>
      <x:c r="E63421" s="16"/>
      <x:c r="F63421" s="16"/>
    </x:row>
    <x:row r="63422" spans="1:6">
      <x:c r="A63422" s="16"/>
      <x:c r="B63422" s="16"/>
      <x:c r="C63422" s="16"/>
      <x:c r="D63422" s="16"/>
      <x:c r="E63422" s="16"/>
      <x:c r="F63422" s="16"/>
    </x:row>
    <x:row r="63423" spans="1:6">
      <x:c r="A63423" s="16"/>
      <x:c r="B63423" s="16"/>
      <x:c r="C63423" s="16"/>
      <x:c r="D63423" s="16"/>
      <x:c r="E63423" s="16"/>
      <x:c r="F63423" s="16"/>
    </x:row>
    <x:row r="63424" spans="1:6">
      <x:c r="A63424" s="16"/>
      <x:c r="B63424" s="16"/>
      <x:c r="C63424" s="16"/>
      <x:c r="D63424" s="16"/>
      <x:c r="E63424" s="16"/>
      <x:c r="F63424" s="16"/>
    </x:row>
    <x:row r="63425" spans="1:6">
      <x:c r="A63425" s="16"/>
      <x:c r="B63425" s="16"/>
      <x:c r="C63425" s="16"/>
      <x:c r="D63425" s="16"/>
      <x:c r="E63425" s="16"/>
      <x:c r="F63425" s="16"/>
    </x:row>
    <x:row r="63426" spans="1:6">
      <x:c r="A63426" s="16"/>
      <x:c r="B63426" s="16"/>
      <x:c r="C63426" s="16"/>
      <x:c r="D63426" s="16"/>
      <x:c r="E63426" s="16"/>
      <x:c r="F63426" s="16"/>
    </x:row>
    <x:row r="63427" spans="1:6">
      <x:c r="A63427" s="16"/>
      <x:c r="B63427" s="16"/>
      <x:c r="C63427" s="16"/>
      <x:c r="D63427" s="16"/>
      <x:c r="E63427" s="16"/>
      <x:c r="F63427" s="16"/>
    </x:row>
    <x:row r="63428" spans="1:6">
      <x:c r="A63428" s="16"/>
      <x:c r="B63428" s="16"/>
      <x:c r="C63428" s="16"/>
      <x:c r="D63428" s="16"/>
      <x:c r="E63428" s="16"/>
      <x:c r="F63428" s="16"/>
    </x:row>
    <x:row r="63429" spans="1:6">
      <x:c r="A63429" s="16"/>
      <x:c r="B63429" s="16"/>
      <x:c r="C63429" s="16"/>
      <x:c r="D63429" s="16"/>
      <x:c r="E63429" s="16"/>
      <x:c r="F63429" s="16"/>
    </x:row>
    <x:row r="63430" spans="1:6">
      <x:c r="A63430" s="16"/>
      <x:c r="B63430" s="16"/>
      <x:c r="C63430" s="16"/>
      <x:c r="D63430" s="16"/>
      <x:c r="E63430" s="16"/>
      <x:c r="F63430" s="16"/>
    </x:row>
    <x:row r="63431" spans="1:6">
      <x:c r="A63431" s="16"/>
      <x:c r="B63431" s="16"/>
      <x:c r="C63431" s="16"/>
      <x:c r="D63431" s="16"/>
      <x:c r="E63431" s="16"/>
      <x:c r="F63431" s="16"/>
    </x:row>
    <x:row r="63432" spans="1:6">
      <x:c r="A63432" s="16"/>
      <x:c r="B63432" s="16"/>
      <x:c r="C63432" s="16"/>
      <x:c r="D63432" s="16"/>
      <x:c r="E63432" s="16"/>
      <x:c r="F63432" s="16"/>
    </x:row>
    <x:row r="63433" spans="1:6">
      <x:c r="A63433" s="16"/>
      <x:c r="B63433" s="16"/>
      <x:c r="C63433" s="16"/>
      <x:c r="D63433" s="16"/>
      <x:c r="E63433" s="16"/>
      <x:c r="F63433" s="16"/>
    </x:row>
    <x:row r="63434" spans="1:6">
      <x:c r="A63434" s="16"/>
      <x:c r="B63434" s="16"/>
      <x:c r="C63434" s="16"/>
      <x:c r="D63434" s="16"/>
      <x:c r="E63434" s="16"/>
      <x:c r="F63434" s="16"/>
    </x:row>
    <x:row r="63435" spans="1:6">
      <x:c r="A63435" s="16"/>
      <x:c r="B63435" s="16"/>
      <x:c r="C63435" s="16"/>
      <x:c r="D63435" s="16"/>
      <x:c r="E63435" s="16"/>
      <x:c r="F63435" s="16"/>
    </x:row>
    <x:row r="63436" spans="1:6">
      <x:c r="A63436" s="16"/>
      <x:c r="B63436" s="16"/>
      <x:c r="C63436" s="16"/>
      <x:c r="D63436" s="16"/>
      <x:c r="E63436" s="16"/>
      <x:c r="F63436" s="16"/>
    </x:row>
    <x:row r="63437" spans="1:6">
      <x:c r="A63437" s="16"/>
      <x:c r="B63437" s="16"/>
      <x:c r="C63437" s="16"/>
      <x:c r="D63437" s="16"/>
      <x:c r="E63437" s="16"/>
      <x:c r="F63437" s="16"/>
    </x:row>
    <x:row r="63438" spans="1:6">
      <x:c r="A63438" s="16"/>
      <x:c r="B63438" s="16"/>
      <x:c r="C63438" s="16"/>
      <x:c r="D63438" s="16"/>
      <x:c r="E63438" s="16"/>
      <x:c r="F63438" s="16"/>
    </x:row>
    <x:row r="63439" spans="1:6">
      <x:c r="A63439" s="16"/>
      <x:c r="B63439" s="16"/>
      <x:c r="C63439" s="16"/>
      <x:c r="D63439" s="16"/>
      <x:c r="E63439" s="16"/>
      <x:c r="F63439" s="16"/>
    </x:row>
    <x:row r="63440" spans="1:6">
      <x:c r="A63440" s="16"/>
      <x:c r="B63440" s="16"/>
      <x:c r="C63440" s="16"/>
      <x:c r="D63440" s="16"/>
      <x:c r="E63440" s="16"/>
      <x:c r="F63440" s="16"/>
    </x:row>
    <x:row r="63441" spans="1:6">
      <x:c r="A63441" s="16"/>
      <x:c r="B63441" s="16"/>
      <x:c r="C63441" s="16"/>
      <x:c r="D63441" s="16"/>
      <x:c r="E63441" s="16"/>
      <x:c r="F63441" s="16"/>
    </x:row>
    <x:row r="63442" spans="1:6">
      <x:c r="A63442" s="16"/>
      <x:c r="B63442" s="16"/>
      <x:c r="C63442" s="16"/>
      <x:c r="D63442" s="16"/>
      <x:c r="E63442" s="16"/>
      <x:c r="F63442" s="16"/>
    </x:row>
    <x:row r="63443" spans="1:6">
      <x:c r="A63443" s="16"/>
      <x:c r="B63443" s="16"/>
      <x:c r="C63443" s="16"/>
      <x:c r="D63443" s="16"/>
      <x:c r="E63443" s="16"/>
      <x:c r="F63443" s="16"/>
    </x:row>
    <x:row r="63444" spans="1:6">
      <x:c r="A63444" s="16"/>
      <x:c r="B63444" s="16"/>
      <x:c r="C63444" s="16"/>
      <x:c r="D63444" s="16"/>
      <x:c r="E63444" s="16"/>
      <x:c r="F63444" s="16"/>
    </x:row>
    <x:row r="63445" spans="1:6">
      <x:c r="A63445" s="16"/>
      <x:c r="B63445" s="16"/>
      <x:c r="C63445" s="16"/>
      <x:c r="D63445" s="16"/>
      <x:c r="E63445" s="16"/>
      <x:c r="F63445" s="16"/>
    </x:row>
    <x:row r="63446" spans="1:6">
      <x:c r="A63446" s="16"/>
      <x:c r="B63446" s="16"/>
      <x:c r="C63446" s="16"/>
      <x:c r="D63446" s="16"/>
      <x:c r="E63446" s="16"/>
      <x:c r="F63446" s="16"/>
    </x:row>
    <x:row r="63447" spans="1:6">
      <x:c r="A63447" s="16"/>
      <x:c r="B63447" s="16"/>
      <x:c r="C63447" s="16"/>
      <x:c r="D63447" s="16"/>
      <x:c r="E63447" s="16"/>
      <x:c r="F63447" s="16"/>
    </x:row>
    <x:row r="63448" spans="1:6">
      <x:c r="A63448" s="16"/>
      <x:c r="B63448" s="16"/>
      <x:c r="C63448" s="16"/>
      <x:c r="D63448" s="16"/>
      <x:c r="E63448" s="16"/>
      <x:c r="F63448" s="16"/>
    </x:row>
    <x:row r="63449" spans="1:6">
      <x:c r="A63449" s="16"/>
      <x:c r="B63449" s="16"/>
      <x:c r="C63449" s="16"/>
      <x:c r="D63449" s="16"/>
      <x:c r="E63449" s="16"/>
      <x:c r="F63449" s="16"/>
    </x:row>
    <x:row r="63450" spans="1:6">
      <x:c r="A63450" s="16"/>
      <x:c r="B63450" s="16"/>
      <x:c r="C63450" s="16"/>
      <x:c r="D63450" s="16"/>
      <x:c r="E63450" s="16"/>
      <x:c r="F63450" s="16"/>
    </x:row>
    <x:row r="63451" spans="1:6">
      <x:c r="A63451" s="16"/>
      <x:c r="B63451" s="16"/>
      <x:c r="C63451" s="16"/>
      <x:c r="D63451" s="16"/>
      <x:c r="E63451" s="16"/>
      <x:c r="F63451" s="16"/>
    </x:row>
    <x:row r="63452" spans="1:6">
      <x:c r="A63452" s="16"/>
      <x:c r="B63452" s="16"/>
      <x:c r="C63452" s="16"/>
      <x:c r="D63452" s="16"/>
      <x:c r="E63452" s="16"/>
      <x:c r="F63452" s="16"/>
    </x:row>
    <x:row r="63453" spans="1:6">
      <x:c r="A63453" s="16"/>
      <x:c r="B63453" s="16"/>
      <x:c r="C63453" s="16"/>
      <x:c r="D63453" s="16"/>
      <x:c r="E63453" s="16"/>
      <x:c r="F63453" s="16"/>
    </x:row>
    <x:row r="63454" spans="1:6">
      <x:c r="A63454" s="16"/>
      <x:c r="B63454" s="16"/>
      <x:c r="C63454" s="16"/>
      <x:c r="D63454" s="16"/>
      <x:c r="E63454" s="16"/>
      <x:c r="F63454" s="16"/>
    </x:row>
    <x:row r="63455" spans="1:6">
      <x:c r="A63455" s="16"/>
      <x:c r="B63455" s="16"/>
      <x:c r="C63455" s="16"/>
      <x:c r="D63455" s="16"/>
      <x:c r="E63455" s="16"/>
      <x:c r="F63455" s="16"/>
    </x:row>
    <x:row r="63456" spans="1:6">
      <x:c r="A63456" s="16"/>
      <x:c r="B63456" s="16"/>
      <x:c r="C63456" s="16"/>
      <x:c r="D63456" s="16"/>
      <x:c r="E63456" s="16"/>
      <x:c r="F63456" s="16"/>
    </x:row>
    <x:row r="63457" spans="1:6">
      <x:c r="A63457" s="16"/>
      <x:c r="B63457" s="16"/>
      <x:c r="C63457" s="16"/>
      <x:c r="D63457" s="16"/>
      <x:c r="E63457" s="16"/>
      <x:c r="F63457" s="16"/>
    </x:row>
    <x:row r="63458" spans="1:6">
      <x:c r="A63458" s="16"/>
      <x:c r="B63458" s="16"/>
      <x:c r="C63458" s="16"/>
      <x:c r="D63458" s="16"/>
      <x:c r="E63458" s="16"/>
      <x:c r="F63458" s="16"/>
    </x:row>
    <x:row r="63459" spans="1:6">
      <x:c r="A63459" s="16"/>
      <x:c r="B63459" s="16"/>
      <x:c r="C63459" s="16"/>
      <x:c r="D63459" s="16"/>
      <x:c r="E63459" s="16"/>
      <x:c r="F63459" s="16"/>
    </x:row>
    <x:row r="63460" spans="1:6">
      <x:c r="A63460" s="16"/>
      <x:c r="B63460" s="16"/>
      <x:c r="C63460" s="16"/>
      <x:c r="D63460" s="16"/>
      <x:c r="E63460" s="16"/>
      <x:c r="F63460" s="16"/>
    </x:row>
    <x:row r="63461" spans="1:6">
      <x:c r="A63461" s="16"/>
      <x:c r="B63461" s="16"/>
      <x:c r="C63461" s="16"/>
      <x:c r="D63461" s="16"/>
      <x:c r="E63461" s="16"/>
      <x:c r="F63461" s="16"/>
    </x:row>
    <x:row r="63462" spans="1:6">
      <x:c r="A63462" s="16"/>
      <x:c r="B63462" s="16"/>
      <x:c r="C63462" s="16"/>
      <x:c r="D63462" s="16"/>
      <x:c r="E63462" s="16"/>
      <x:c r="F63462" s="16"/>
    </x:row>
    <x:row r="63463" spans="1:6">
      <x:c r="A63463" s="16"/>
      <x:c r="B63463" s="16"/>
      <x:c r="C63463" s="16"/>
      <x:c r="D63463" s="16"/>
      <x:c r="E63463" s="16"/>
      <x:c r="F63463" s="16"/>
    </x:row>
    <x:row r="63464" spans="1:6">
      <x:c r="A63464" s="16"/>
      <x:c r="B63464" s="16"/>
      <x:c r="C63464" s="16"/>
      <x:c r="D63464" s="16"/>
      <x:c r="E63464" s="16"/>
      <x:c r="F63464" s="16"/>
    </x:row>
    <x:row r="63465" spans="1:6">
      <x:c r="A63465" s="16"/>
      <x:c r="B63465" s="16"/>
      <x:c r="C63465" s="16"/>
      <x:c r="D63465" s="16"/>
      <x:c r="E63465" s="16"/>
      <x:c r="F63465" s="16"/>
    </x:row>
    <x:row r="63466" spans="1:6">
      <x:c r="A63466" s="16"/>
      <x:c r="B63466" s="16"/>
      <x:c r="C63466" s="16"/>
      <x:c r="D63466" s="16"/>
      <x:c r="E63466" s="16"/>
      <x:c r="F63466" s="16"/>
    </x:row>
    <x:row r="63467" spans="1:6">
      <x:c r="A63467" s="16"/>
      <x:c r="B63467" s="16"/>
      <x:c r="C63467" s="16"/>
      <x:c r="D63467" s="16"/>
      <x:c r="E63467" s="16"/>
      <x:c r="F63467" s="16"/>
    </x:row>
    <x:row r="63468" spans="1:6">
      <x:c r="A63468" s="16"/>
      <x:c r="B63468" s="16"/>
      <x:c r="C63468" s="16"/>
      <x:c r="D63468" s="16"/>
      <x:c r="E63468" s="16"/>
      <x:c r="F63468" s="16"/>
    </x:row>
    <x:row r="63469" spans="1:6">
      <x:c r="A63469" s="16"/>
      <x:c r="B63469" s="16"/>
      <x:c r="C63469" s="16"/>
      <x:c r="D63469" s="16"/>
      <x:c r="E63469" s="16"/>
      <x:c r="F63469" s="16"/>
    </x:row>
    <x:row r="63470" spans="1:6">
      <x:c r="A63470" s="16"/>
      <x:c r="B63470" s="16"/>
      <x:c r="C63470" s="16"/>
      <x:c r="D63470" s="16"/>
      <x:c r="E63470" s="16"/>
      <x:c r="F63470" s="16"/>
    </x:row>
    <x:row r="63471" spans="1:6">
      <x:c r="A63471" s="16"/>
      <x:c r="B63471" s="16"/>
      <x:c r="C63471" s="16"/>
      <x:c r="D63471" s="16"/>
      <x:c r="E63471" s="16"/>
      <x:c r="F63471" s="16"/>
    </x:row>
    <x:row r="63472" spans="1:6">
      <x:c r="A63472" s="16"/>
      <x:c r="B63472" s="16"/>
      <x:c r="C63472" s="16"/>
      <x:c r="D63472" s="16"/>
      <x:c r="E63472" s="16"/>
      <x:c r="F63472" s="16"/>
    </x:row>
    <x:row r="63473" spans="1:6">
      <x:c r="A63473" s="16"/>
      <x:c r="B63473" s="16"/>
      <x:c r="C63473" s="16"/>
      <x:c r="D63473" s="16"/>
      <x:c r="E63473" s="16"/>
      <x:c r="F63473" s="16"/>
    </x:row>
    <x:row r="63474" spans="1:6">
      <x:c r="A63474" s="16"/>
      <x:c r="B63474" s="16"/>
      <x:c r="C63474" s="16"/>
      <x:c r="D63474" s="16"/>
      <x:c r="E63474" s="16"/>
      <x:c r="F63474" s="16"/>
    </x:row>
    <x:row r="63475" spans="1:6">
      <x:c r="A63475" s="16"/>
      <x:c r="B63475" s="16"/>
      <x:c r="C63475" s="16"/>
      <x:c r="D63475" s="16"/>
      <x:c r="E63475" s="16"/>
      <x:c r="F63475" s="16"/>
    </x:row>
    <x:row r="63476" spans="1:6">
      <x:c r="A63476" s="16"/>
      <x:c r="B63476" s="16"/>
      <x:c r="C63476" s="16"/>
      <x:c r="D63476" s="16"/>
      <x:c r="E63476" s="16"/>
      <x:c r="F63476" s="16"/>
    </x:row>
    <x:row r="63477" spans="1:6">
      <x:c r="A63477" s="16"/>
      <x:c r="B63477" s="16"/>
      <x:c r="C63477" s="16"/>
      <x:c r="D63477" s="16"/>
      <x:c r="E63477" s="16"/>
      <x:c r="F63477" s="16"/>
    </x:row>
    <x:row r="63478" spans="1:6">
      <x:c r="A63478" s="16"/>
      <x:c r="B63478" s="16"/>
      <x:c r="C63478" s="16"/>
      <x:c r="D63478" s="16"/>
      <x:c r="E63478" s="16"/>
      <x:c r="F63478" s="16"/>
    </x:row>
    <x:row r="63479" spans="1:6">
      <x:c r="A63479" s="16"/>
      <x:c r="B63479" s="16"/>
      <x:c r="C63479" s="16"/>
      <x:c r="D63479" s="16"/>
      <x:c r="E63479" s="16"/>
      <x:c r="F63479" s="16"/>
    </x:row>
    <x:row r="63480" spans="1:6">
      <x:c r="A63480" s="16"/>
      <x:c r="B63480" s="16"/>
      <x:c r="C63480" s="16"/>
      <x:c r="D63480" s="16"/>
      <x:c r="E63480" s="16"/>
      <x:c r="F63480" s="16"/>
    </x:row>
    <x:row r="63481" spans="1:6">
      <x:c r="A63481" s="16"/>
      <x:c r="B63481" s="16"/>
      <x:c r="C63481" s="16"/>
      <x:c r="D63481" s="16"/>
      <x:c r="E63481" s="16"/>
      <x:c r="F63481" s="16"/>
    </x:row>
    <x:row r="63482" spans="1:6">
      <x:c r="A63482" s="16"/>
      <x:c r="B63482" s="16"/>
      <x:c r="C63482" s="16"/>
      <x:c r="D63482" s="16"/>
      <x:c r="E63482" s="16"/>
      <x:c r="F63482" s="16"/>
    </x:row>
    <x:row r="63483" spans="1:6">
      <x:c r="A63483" s="16"/>
      <x:c r="B63483" s="16"/>
      <x:c r="C63483" s="16"/>
      <x:c r="D63483" s="16"/>
      <x:c r="E63483" s="16"/>
      <x:c r="F63483" s="16"/>
    </x:row>
    <x:row r="63484" spans="1:6">
      <x:c r="A63484" s="16"/>
      <x:c r="B63484" s="16"/>
      <x:c r="C63484" s="16"/>
      <x:c r="D63484" s="16"/>
      <x:c r="E63484" s="16"/>
      <x:c r="F63484" s="16"/>
    </x:row>
    <x:row r="63485" spans="1:6">
      <x:c r="A63485" s="16"/>
      <x:c r="B63485" s="16"/>
      <x:c r="C63485" s="16"/>
      <x:c r="D63485" s="16"/>
      <x:c r="E63485" s="16"/>
      <x:c r="F63485" s="16"/>
    </x:row>
    <x:row r="63486" spans="1:6">
      <x:c r="A63486" s="16"/>
      <x:c r="B63486" s="16"/>
      <x:c r="C63486" s="16"/>
      <x:c r="D63486" s="16"/>
      <x:c r="E63486" s="16"/>
      <x:c r="F63486" s="16"/>
    </x:row>
    <x:row r="63487" spans="1:6">
      <x:c r="A63487" s="16"/>
      <x:c r="B63487" s="16"/>
      <x:c r="C63487" s="16"/>
      <x:c r="D63487" s="16"/>
      <x:c r="E63487" s="16"/>
      <x:c r="F63487" s="16"/>
    </x:row>
    <x:row r="63488" spans="1:6">
      <x:c r="A63488" s="16"/>
      <x:c r="B63488" s="16"/>
      <x:c r="C63488" s="16"/>
      <x:c r="D63488" s="16"/>
      <x:c r="E63488" s="16"/>
      <x:c r="F63488" s="16"/>
    </x:row>
    <x:row r="63489" spans="1:6">
      <x:c r="A63489" s="16"/>
      <x:c r="B63489" s="16"/>
      <x:c r="C63489" s="16"/>
      <x:c r="D63489" s="16"/>
      <x:c r="E63489" s="16"/>
      <x:c r="F63489" s="16"/>
    </x:row>
    <x:row r="63490" spans="1:6">
      <x:c r="A63490" s="16"/>
      <x:c r="B63490" s="16"/>
      <x:c r="C63490" s="16"/>
      <x:c r="D63490" s="16"/>
      <x:c r="E63490" s="16"/>
      <x:c r="F63490" s="16"/>
    </x:row>
    <x:row r="63491" spans="1:6">
      <x:c r="A63491" s="16"/>
      <x:c r="B63491" s="16"/>
      <x:c r="C63491" s="16"/>
      <x:c r="D63491" s="16"/>
      <x:c r="E63491" s="16"/>
      <x:c r="F63491" s="16"/>
    </x:row>
    <x:row r="63492" spans="1:6">
      <x:c r="A63492" s="16"/>
      <x:c r="B63492" s="16"/>
      <x:c r="C63492" s="16"/>
      <x:c r="D63492" s="16"/>
      <x:c r="E63492" s="16"/>
      <x:c r="F63492" s="16"/>
    </x:row>
    <x:row r="63493" spans="1:6">
      <x:c r="A63493" s="16"/>
      <x:c r="B63493" s="16"/>
      <x:c r="C63493" s="16"/>
      <x:c r="D63493" s="16"/>
      <x:c r="E63493" s="16"/>
      <x:c r="F63493" s="16"/>
    </x:row>
    <x:row r="63494" spans="1:6">
      <x:c r="A63494" s="16"/>
      <x:c r="B63494" s="16"/>
      <x:c r="C63494" s="16"/>
      <x:c r="D63494" s="16"/>
      <x:c r="E63494" s="16"/>
      <x:c r="F63494" s="16"/>
    </x:row>
    <x:row r="63495" spans="1:6">
      <x:c r="A63495" s="16"/>
      <x:c r="B63495" s="16"/>
      <x:c r="C63495" s="16"/>
      <x:c r="D63495" s="16"/>
      <x:c r="E63495" s="16"/>
      <x:c r="F63495" s="16"/>
    </x:row>
    <x:row r="63496" spans="1:6">
      <x:c r="A63496" s="16"/>
      <x:c r="B63496" s="16"/>
      <x:c r="C63496" s="16"/>
      <x:c r="D63496" s="16"/>
      <x:c r="E63496" s="16"/>
      <x:c r="F63496" s="16"/>
    </x:row>
    <x:row r="63497" spans="1:6">
      <x:c r="A63497" s="16"/>
      <x:c r="B63497" s="16"/>
      <x:c r="C63497" s="16"/>
      <x:c r="D63497" s="16"/>
      <x:c r="E63497" s="16"/>
      <x:c r="F63497" s="16"/>
    </x:row>
    <x:row r="63498" spans="1:6">
      <x:c r="A63498" s="16"/>
      <x:c r="B63498" s="16"/>
      <x:c r="C63498" s="16"/>
      <x:c r="D63498" s="16"/>
      <x:c r="E63498" s="16"/>
      <x:c r="F63498" s="16"/>
    </x:row>
    <x:row r="63499" spans="1:6">
      <x:c r="A63499" s="16"/>
      <x:c r="B63499" s="16"/>
      <x:c r="C63499" s="16"/>
      <x:c r="D63499" s="16"/>
      <x:c r="E63499" s="16"/>
      <x:c r="F63499" s="16"/>
    </x:row>
    <x:row r="63500" spans="1:6">
      <x:c r="A63500" s="16"/>
      <x:c r="B63500" s="16"/>
      <x:c r="C63500" s="16"/>
      <x:c r="D63500" s="16"/>
      <x:c r="E63500" s="16"/>
      <x:c r="F63500" s="16"/>
    </x:row>
    <x:row r="63501" spans="1:6">
      <x:c r="A63501" s="16"/>
      <x:c r="B63501" s="16"/>
      <x:c r="C63501" s="16"/>
      <x:c r="D63501" s="16"/>
      <x:c r="E63501" s="16"/>
      <x:c r="F63501" s="16"/>
    </x:row>
    <x:row r="63502" spans="1:6">
      <x:c r="A63502" s="16"/>
      <x:c r="B63502" s="16"/>
      <x:c r="C63502" s="16"/>
      <x:c r="D63502" s="16"/>
      <x:c r="E63502" s="16"/>
      <x:c r="F63502" s="16"/>
    </x:row>
    <x:row r="63503" spans="1:6">
      <x:c r="A63503" s="16"/>
      <x:c r="B63503" s="16"/>
      <x:c r="C63503" s="16"/>
      <x:c r="D63503" s="16"/>
      <x:c r="E63503" s="16"/>
      <x:c r="F63503" s="16"/>
    </x:row>
    <x:row r="63504" spans="1:6">
      <x:c r="A63504" s="16"/>
      <x:c r="B63504" s="16"/>
      <x:c r="C63504" s="16"/>
      <x:c r="D63504" s="16"/>
      <x:c r="E63504" s="16"/>
      <x:c r="F63504" s="16"/>
    </x:row>
    <x:row r="63505" spans="1:6">
      <x:c r="A63505" s="16"/>
      <x:c r="B63505" s="16"/>
      <x:c r="C63505" s="16"/>
      <x:c r="D63505" s="16"/>
      <x:c r="E63505" s="16"/>
      <x:c r="F63505" s="16"/>
    </x:row>
    <x:row r="63506" spans="1:6">
      <x:c r="A63506" s="16"/>
      <x:c r="B63506" s="16"/>
      <x:c r="C63506" s="16"/>
      <x:c r="D63506" s="16"/>
      <x:c r="E63506" s="16"/>
      <x:c r="F63506" s="16"/>
    </x:row>
    <x:row r="63507" spans="1:6">
      <x:c r="A63507" s="16"/>
      <x:c r="B63507" s="16"/>
      <x:c r="C63507" s="16"/>
      <x:c r="D63507" s="16"/>
      <x:c r="E63507" s="16"/>
      <x:c r="F63507" s="16"/>
    </x:row>
    <x:row r="63508" spans="1:6">
      <x:c r="A63508" s="16"/>
      <x:c r="B63508" s="16"/>
      <x:c r="C63508" s="16"/>
      <x:c r="D63508" s="16"/>
      <x:c r="E63508" s="16"/>
      <x:c r="F63508" s="16"/>
    </x:row>
    <x:row r="63509" spans="1:6">
      <x:c r="A63509" s="16"/>
      <x:c r="B63509" s="16"/>
      <x:c r="C63509" s="16"/>
      <x:c r="D63509" s="16"/>
      <x:c r="E63509" s="16"/>
      <x:c r="F63509" s="16"/>
    </x:row>
    <x:row r="63510" spans="1:6">
      <x:c r="A63510" s="16"/>
      <x:c r="B63510" s="16"/>
      <x:c r="C63510" s="16"/>
      <x:c r="D63510" s="16"/>
      <x:c r="E63510" s="16"/>
      <x:c r="F63510" s="16"/>
    </x:row>
    <x:row r="63511" spans="1:6">
      <x:c r="A63511" s="16"/>
      <x:c r="B63511" s="16"/>
      <x:c r="C63511" s="16"/>
      <x:c r="D63511" s="16"/>
      <x:c r="E63511" s="16"/>
      <x:c r="F63511" s="16"/>
    </x:row>
    <x:row r="63512" spans="1:6">
      <x:c r="A63512" s="16"/>
      <x:c r="B63512" s="16"/>
      <x:c r="C63512" s="16"/>
      <x:c r="D63512" s="16"/>
      <x:c r="E63512" s="16"/>
      <x:c r="F63512" s="16"/>
    </x:row>
    <x:row r="63513" spans="1:6">
      <x:c r="A63513" s="16"/>
      <x:c r="B63513" s="16"/>
      <x:c r="C63513" s="16"/>
      <x:c r="D63513" s="16"/>
      <x:c r="E63513" s="16"/>
      <x:c r="F63513" s="16"/>
    </x:row>
    <x:row r="63514" spans="1:6">
      <x:c r="A63514" s="16"/>
      <x:c r="B63514" s="16"/>
      <x:c r="C63514" s="16"/>
      <x:c r="D63514" s="16"/>
      <x:c r="E63514" s="16"/>
      <x:c r="F63514" s="16"/>
    </x:row>
    <x:row r="63515" spans="1:6">
      <x:c r="A63515" s="16"/>
      <x:c r="B63515" s="16"/>
      <x:c r="C63515" s="16"/>
      <x:c r="D63515" s="16"/>
      <x:c r="E63515" s="16"/>
      <x:c r="F63515" s="16"/>
    </x:row>
    <x:row r="63516" spans="1:6">
      <x:c r="A63516" s="16"/>
      <x:c r="B63516" s="16"/>
      <x:c r="C63516" s="16"/>
      <x:c r="D63516" s="16"/>
      <x:c r="E63516" s="16"/>
      <x:c r="F63516" s="16"/>
    </x:row>
    <x:row r="63517" spans="1:6">
      <x:c r="A63517" s="16"/>
      <x:c r="B63517" s="16"/>
      <x:c r="C63517" s="16"/>
      <x:c r="D63517" s="16"/>
      <x:c r="E63517" s="16"/>
      <x:c r="F63517" s="16"/>
    </x:row>
    <x:row r="63518" spans="1:6">
      <x:c r="A63518" s="16"/>
      <x:c r="B63518" s="16"/>
      <x:c r="C63518" s="16"/>
      <x:c r="D63518" s="16"/>
      <x:c r="E63518" s="16"/>
      <x:c r="F63518" s="16"/>
    </x:row>
    <x:row r="63519" spans="1:6">
      <x:c r="A63519" s="16"/>
      <x:c r="B63519" s="16"/>
      <x:c r="C63519" s="16"/>
      <x:c r="D63519" s="16"/>
      <x:c r="E63519" s="16"/>
      <x:c r="F63519" s="16"/>
    </x:row>
    <x:row r="63520" spans="1:6">
      <x:c r="A63520" s="16"/>
      <x:c r="B63520" s="16"/>
      <x:c r="C63520" s="16"/>
      <x:c r="D63520" s="16"/>
      <x:c r="E63520" s="16"/>
      <x:c r="F63520" s="16"/>
    </x:row>
    <x:row r="63521" spans="1:6">
      <x:c r="A63521" s="16"/>
      <x:c r="B63521" s="16"/>
      <x:c r="C63521" s="16"/>
      <x:c r="D63521" s="16"/>
      <x:c r="E63521" s="16"/>
      <x:c r="F63521" s="16"/>
    </x:row>
    <x:row r="63522" spans="1:6">
      <x:c r="A63522" s="16"/>
      <x:c r="B63522" s="16"/>
      <x:c r="C63522" s="16"/>
      <x:c r="D63522" s="16"/>
      <x:c r="E63522" s="16"/>
      <x:c r="F63522" s="16"/>
    </x:row>
    <x:row r="63523" spans="1:6">
      <x:c r="A63523" s="16"/>
      <x:c r="B63523" s="16"/>
      <x:c r="C63523" s="16"/>
      <x:c r="D63523" s="16"/>
      <x:c r="E63523" s="16"/>
      <x:c r="F63523" s="16"/>
    </x:row>
    <x:row r="63524" spans="1:6">
      <x:c r="A63524" s="16"/>
      <x:c r="B63524" s="16"/>
      <x:c r="C63524" s="16"/>
      <x:c r="D63524" s="16"/>
      <x:c r="E63524" s="16"/>
      <x:c r="F63524" s="16"/>
    </x:row>
    <x:row r="63525" spans="1:6">
      <x:c r="A63525" s="16"/>
      <x:c r="B63525" s="16"/>
      <x:c r="C63525" s="16"/>
      <x:c r="D63525" s="16"/>
      <x:c r="E63525" s="16"/>
      <x:c r="F63525" s="16"/>
    </x:row>
    <x:row r="63526" spans="1:6">
      <x:c r="A63526" s="16"/>
      <x:c r="B63526" s="16"/>
      <x:c r="C63526" s="16"/>
      <x:c r="D63526" s="16"/>
      <x:c r="E63526" s="16"/>
      <x:c r="F63526" s="16"/>
    </x:row>
    <x:row r="63527" spans="1:6">
      <x:c r="A63527" s="16"/>
      <x:c r="B63527" s="16"/>
      <x:c r="C63527" s="16"/>
      <x:c r="D63527" s="16"/>
      <x:c r="E63527" s="16"/>
      <x:c r="F63527" s="16"/>
    </x:row>
    <x:row r="63528" spans="1:6">
      <x:c r="A63528" s="16"/>
      <x:c r="B63528" s="16"/>
      <x:c r="C63528" s="16"/>
      <x:c r="D63528" s="16"/>
      <x:c r="E63528" s="16"/>
      <x:c r="F63528" s="16"/>
    </x:row>
    <x:row r="63529" spans="1:6">
      <x:c r="A63529" s="16"/>
      <x:c r="B63529" s="16"/>
      <x:c r="C63529" s="16"/>
      <x:c r="D63529" s="16"/>
      <x:c r="E63529" s="16"/>
      <x:c r="F63529" s="16"/>
    </x:row>
    <x:row r="63530" spans="1:6">
      <x:c r="A63530" s="16"/>
      <x:c r="B63530" s="16"/>
      <x:c r="C63530" s="16"/>
      <x:c r="D63530" s="16"/>
      <x:c r="E63530" s="16"/>
      <x:c r="F63530" s="16"/>
    </x:row>
    <x:row r="63531" spans="1:6">
      <x:c r="A63531" s="16"/>
      <x:c r="B63531" s="16"/>
      <x:c r="C63531" s="16"/>
      <x:c r="D63531" s="16"/>
      <x:c r="E63531" s="16"/>
      <x:c r="F63531" s="16"/>
    </x:row>
    <x:row r="63532" spans="1:6">
      <x:c r="A63532" s="16"/>
      <x:c r="B63532" s="16"/>
      <x:c r="C63532" s="16"/>
      <x:c r="D63532" s="16"/>
      <x:c r="E63532" s="16"/>
      <x:c r="F63532" s="16"/>
    </x:row>
    <x:row r="63533" spans="1:6">
      <x:c r="A63533" s="16"/>
      <x:c r="B63533" s="16"/>
      <x:c r="C63533" s="16"/>
      <x:c r="D63533" s="16"/>
      <x:c r="E63533" s="16"/>
      <x:c r="F63533" s="16"/>
    </x:row>
    <x:row r="63534" spans="1:6">
      <x:c r="A63534" s="16"/>
      <x:c r="B63534" s="16"/>
      <x:c r="C63534" s="16"/>
      <x:c r="D63534" s="16"/>
      <x:c r="E63534" s="16"/>
      <x:c r="F63534" s="16"/>
    </x:row>
    <x:row r="63535" spans="1:6">
      <x:c r="A63535" s="16"/>
      <x:c r="B63535" s="16"/>
      <x:c r="C63535" s="16"/>
      <x:c r="D63535" s="16"/>
      <x:c r="E63535" s="16"/>
      <x:c r="F63535" s="16"/>
    </x:row>
    <x:row r="63536" spans="1:6">
      <x:c r="A63536" s="16"/>
      <x:c r="B63536" s="16"/>
      <x:c r="C63536" s="16"/>
      <x:c r="D63536" s="16"/>
      <x:c r="E63536" s="16"/>
      <x:c r="F63536" s="16"/>
    </x:row>
    <x:row r="63537" spans="1:6">
      <x:c r="A63537" s="16"/>
      <x:c r="B63537" s="16"/>
      <x:c r="C63537" s="16"/>
      <x:c r="D63537" s="16"/>
      <x:c r="E63537" s="16"/>
      <x:c r="F63537" s="16"/>
    </x:row>
    <x:row r="63538" spans="1:6">
      <x:c r="A63538" s="16"/>
      <x:c r="B63538" s="16"/>
      <x:c r="C63538" s="16"/>
      <x:c r="D63538" s="16"/>
      <x:c r="E63538" s="16"/>
      <x:c r="F63538" s="16"/>
    </x:row>
    <x:row r="63539" spans="1:6">
      <x:c r="A63539" s="16"/>
      <x:c r="B63539" s="16"/>
      <x:c r="C63539" s="16"/>
      <x:c r="D63539" s="16"/>
      <x:c r="E63539" s="16"/>
      <x:c r="F63539" s="16"/>
    </x:row>
    <x:row r="63540" spans="1:6">
      <x:c r="A63540" s="16"/>
      <x:c r="B63540" s="16"/>
      <x:c r="C63540" s="16"/>
      <x:c r="D63540" s="16"/>
      <x:c r="E63540" s="16"/>
      <x:c r="F63540" s="16"/>
    </x:row>
    <x:row r="63541" spans="1:6">
      <x:c r="A63541" s="16"/>
      <x:c r="B63541" s="16"/>
      <x:c r="C63541" s="16"/>
      <x:c r="D63541" s="16"/>
      <x:c r="E63541" s="16"/>
      <x:c r="F63541" s="16"/>
    </x:row>
    <x:row r="63542" spans="1:6">
      <x:c r="A63542" s="16"/>
      <x:c r="B63542" s="16"/>
      <x:c r="C63542" s="16"/>
      <x:c r="D63542" s="16"/>
      <x:c r="E63542" s="16"/>
      <x:c r="F63542" s="16"/>
    </x:row>
    <x:row r="63543" spans="1:6">
      <x:c r="A63543" s="16"/>
      <x:c r="B63543" s="16"/>
      <x:c r="C63543" s="16"/>
      <x:c r="D63543" s="16"/>
      <x:c r="E63543" s="16"/>
      <x:c r="F63543" s="16"/>
    </x:row>
    <x:row r="63544" spans="1:6">
      <x:c r="A63544" s="16"/>
      <x:c r="B63544" s="16"/>
      <x:c r="C63544" s="16"/>
      <x:c r="D63544" s="16"/>
      <x:c r="E63544" s="16"/>
      <x:c r="F63544" s="16"/>
    </x:row>
    <x:row r="63545" spans="1:6">
      <x:c r="A63545" s="16"/>
      <x:c r="B63545" s="16"/>
      <x:c r="C63545" s="16"/>
      <x:c r="D63545" s="16"/>
      <x:c r="E63545" s="16"/>
      <x:c r="F63545" s="16"/>
    </x:row>
    <x:row r="63546" spans="1:6">
      <x:c r="A63546" s="16"/>
      <x:c r="B63546" s="16"/>
      <x:c r="C63546" s="16"/>
      <x:c r="D63546" s="16"/>
      <x:c r="E63546" s="16"/>
      <x:c r="F63546" s="16"/>
    </x:row>
    <x:row r="63547" spans="1:6">
      <x:c r="A63547" s="16"/>
      <x:c r="B63547" s="16"/>
      <x:c r="C63547" s="16"/>
      <x:c r="D63547" s="16"/>
      <x:c r="E63547" s="16"/>
      <x:c r="F63547" s="16"/>
    </x:row>
    <x:row r="63548" spans="1:6">
      <x:c r="A63548" s="16"/>
      <x:c r="B63548" s="16"/>
      <x:c r="C63548" s="16"/>
      <x:c r="D63548" s="16"/>
      <x:c r="E63548" s="16"/>
      <x:c r="F63548" s="16"/>
    </x:row>
    <x:row r="63549" spans="1:6">
      <x:c r="A63549" s="16"/>
      <x:c r="B63549" s="16"/>
      <x:c r="C63549" s="16"/>
      <x:c r="D63549" s="16"/>
      <x:c r="E63549" s="16"/>
      <x:c r="F63549" s="16"/>
    </x:row>
    <x:row r="63550" spans="1:6">
      <x:c r="A63550" s="16"/>
      <x:c r="B63550" s="16"/>
      <x:c r="C63550" s="16"/>
      <x:c r="D63550" s="16"/>
      <x:c r="E63550" s="16"/>
      <x:c r="F63550" s="16"/>
    </x:row>
    <x:row r="63551" spans="1:6">
      <x:c r="A63551" s="16"/>
      <x:c r="B63551" s="16"/>
      <x:c r="C63551" s="16"/>
      <x:c r="D63551" s="16"/>
      <x:c r="E63551" s="16"/>
      <x:c r="F63551" s="16"/>
    </x:row>
    <x:row r="63552" spans="1:6">
      <x:c r="A63552" s="16"/>
      <x:c r="B63552" s="16"/>
      <x:c r="C63552" s="16"/>
      <x:c r="D63552" s="16"/>
      <x:c r="E63552" s="16"/>
      <x:c r="F63552" s="16"/>
    </x:row>
    <x:row r="63553" spans="1:6">
      <x:c r="A63553" s="16"/>
      <x:c r="B63553" s="16"/>
      <x:c r="C63553" s="16"/>
      <x:c r="D63553" s="16"/>
      <x:c r="E63553" s="16"/>
      <x:c r="F63553" s="16"/>
    </x:row>
    <x:row r="63554" spans="1:6">
      <x:c r="A63554" s="16"/>
      <x:c r="B63554" s="16"/>
      <x:c r="C63554" s="16"/>
      <x:c r="D63554" s="16"/>
      <x:c r="E63554" s="16"/>
      <x:c r="F63554" s="16"/>
    </x:row>
    <x:row r="63555" spans="1:6">
      <x:c r="A63555" s="16"/>
      <x:c r="B63555" s="16"/>
      <x:c r="C63555" s="16"/>
      <x:c r="D63555" s="16"/>
      <x:c r="E63555" s="16"/>
      <x:c r="F63555" s="16"/>
    </x:row>
    <x:row r="63556" spans="1:6">
      <x:c r="A63556" s="16"/>
      <x:c r="B63556" s="16"/>
      <x:c r="C63556" s="16"/>
      <x:c r="D63556" s="16"/>
      <x:c r="E63556" s="16"/>
      <x:c r="F63556" s="16"/>
    </x:row>
    <x:row r="63557" spans="1:6">
      <x:c r="A63557" s="16"/>
      <x:c r="B63557" s="16"/>
      <x:c r="C63557" s="16"/>
      <x:c r="D63557" s="16"/>
      <x:c r="E63557" s="16"/>
      <x:c r="F63557" s="16"/>
    </x:row>
    <x:row r="63558" spans="1:6">
      <x:c r="A63558" s="16"/>
      <x:c r="B63558" s="16"/>
      <x:c r="C63558" s="16"/>
      <x:c r="D63558" s="16"/>
      <x:c r="E63558" s="16"/>
      <x:c r="F63558" s="16"/>
    </x:row>
    <x:row r="63559" spans="1:6">
      <x:c r="A63559" s="16"/>
      <x:c r="B63559" s="16"/>
      <x:c r="C63559" s="16"/>
      <x:c r="D63559" s="16"/>
      <x:c r="E63559" s="16"/>
      <x:c r="F63559" s="16"/>
    </x:row>
    <x:row r="63560" spans="1:6">
      <x:c r="A63560" s="16"/>
      <x:c r="B63560" s="16"/>
      <x:c r="C63560" s="16"/>
      <x:c r="D63560" s="16"/>
      <x:c r="E63560" s="16"/>
      <x:c r="F63560" s="16"/>
    </x:row>
    <x:row r="63561" spans="1:6">
      <x:c r="A63561" s="16"/>
      <x:c r="B63561" s="16"/>
      <x:c r="C63561" s="16"/>
      <x:c r="D63561" s="16"/>
      <x:c r="E63561" s="16"/>
      <x:c r="F63561" s="16"/>
    </x:row>
    <x:row r="63562" spans="1:6">
      <x:c r="A63562" s="16"/>
      <x:c r="B63562" s="16"/>
      <x:c r="C63562" s="16"/>
      <x:c r="D63562" s="16"/>
      <x:c r="E63562" s="16"/>
      <x:c r="F63562" s="16"/>
    </x:row>
    <x:row r="63563" spans="1:6">
      <x:c r="A63563" s="16"/>
      <x:c r="B63563" s="16"/>
      <x:c r="C63563" s="16"/>
      <x:c r="D63563" s="16"/>
      <x:c r="E63563" s="16"/>
      <x:c r="F63563" s="16"/>
    </x:row>
    <x:row r="63564" spans="1:6">
      <x:c r="A63564" s="16"/>
      <x:c r="B63564" s="16"/>
      <x:c r="C63564" s="16"/>
      <x:c r="D63564" s="16"/>
      <x:c r="E63564" s="16"/>
      <x:c r="F63564" s="16"/>
    </x:row>
    <x:row r="63565" spans="1:6">
      <x:c r="A63565" s="16"/>
      <x:c r="B63565" s="16"/>
      <x:c r="C63565" s="16"/>
      <x:c r="D63565" s="16"/>
      <x:c r="E63565" s="16"/>
      <x:c r="F63565" s="16"/>
    </x:row>
    <x:row r="63566" spans="1:6">
      <x:c r="A63566" s="16"/>
      <x:c r="B63566" s="16"/>
      <x:c r="C63566" s="16"/>
      <x:c r="D63566" s="16"/>
      <x:c r="E63566" s="16"/>
      <x:c r="F63566" s="16"/>
    </x:row>
    <x:row r="63567" spans="1:6">
      <x:c r="A63567" s="16"/>
      <x:c r="B63567" s="16"/>
      <x:c r="C63567" s="16"/>
      <x:c r="D63567" s="16"/>
      <x:c r="E63567" s="16"/>
      <x:c r="F63567" s="16"/>
    </x:row>
    <x:row r="63568" spans="1:6">
      <x:c r="A63568" s="16"/>
      <x:c r="B63568" s="16"/>
      <x:c r="C63568" s="16"/>
      <x:c r="D63568" s="16"/>
      <x:c r="E63568" s="16"/>
      <x:c r="F63568" s="16"/>
    </x:row>
    <x:row r="63569" spans="1:6">
      <x:c r="A63569" s="16"/>
      <x:c r="B63569" s="16"/>
      <x:c r="C63569" s="16"/>
      <x:c r="D63569" s="16"/>
      <x:c r="E63569" s="16"/>
      <x:c r="F63569" s="16"/>
    </x:row>
    <x:row r="63570" spans="1:6">
      <x:c r="A63570" s="16"/>
      <x:c r="B63570" s="16"/>
      <x:c r="C63570" s="16"/>
      <x:c r="D63570" s="16"/>
      <x:c r="E63570" s="16"/>
      <x:c r="F63570" s="16"/>
    </x:row>
    <x:row r="63571" spans="1:6">
      <x:c r="A63571" s="16"/>
      <x:c r="B63571" s="16"/>
      <x:c r="C63571" s="16"/>
      <x:c r="D63571" s="16"/>
      <x:c r="E63571" s="16"/>
      <x:c r="F63571" s="16"/>
    </x:row>
    <x:row r="63572" spans="1:6">
      <x:c r="A63572" s="16"/>
      <x:c r="B63572" s="16"/>
      <x:c r="C63572" s="16"/>
      <x:c r="D63572" s="16"/>
      <x:c r="E63572" s="16"/>
      <x:c r="F63572" s="16"/>
    </x:row>
    <x:row r="63573" spans="1:6">
      <x:c r="A63573" s="16"/>
      <x:c r="B63573" s="16"/>
      <x:c r="C63573" s="16"/>
      <x:c r="D63573" s="16"/>
      <x:c r="E63573" s="16"/>
      <x:c r="F63573" s="16"/>
    </x:row>
    <x:row r="63574" spans="1:6">
      <x:c r="A63574" s="16"/>
      <x:c r="B63574" s="16"/>
      <x:c r="C63574" s="16"/>
      <x:c r="D63574" s="16"/>
      <x:c r="E63574" s="16"/>
      <x:c r="F63574" s="16"/>
    </x:row>
    <x:row r="63575" spans="1:6">
      <x:c r="A63575" s="16"/>
      <x:c r="B63575" s="16"/>
      <x:c r="C63575" s="16"/>
      <x:c r="D63575" s="16"/>
      <x:c r="E63575" s="16"/>
      <x:c r="F63575" s="16"/>
    </x:row>
    <x:row r="63576" spans="1:6">
      <x:c r="A63576" s="16"/>
      <x:c r="B63576" s="16"/>
      <x:c r="C63576" s="16"/>
      <x:c r="D63576" s="16"/>
      <x:c r="E63576" s="16"/>
      <x:c r="F63576" s="16"/>
    </x:row>
    <x:row r="63577" spans="1:6">
      <x:c r="A63577" s="16"/>
      <x:c r="B63577" s="16"/>
      <x:c r="C63577" s="16"/>
      <x:c r="D63577" s="16"/>
      <x:c r="E63577" s="16"/>
      <x:c r="F63577" s="16"/>
    </x:row>
    <x:row r="63578" spans="1:6">
      <x:c r="A63578" s="16"/>
      <x:c r="B63578" s="16"/>
      <x:c r="C63578" s="16"/>
      <x:c r="D63578" s="16"/>
      <x:c r="E63578" s="16"/>
      <x:c r="F63578" s="16"/>
    </x:row>
    <x:row r="63579" spans="1:6">
      <x:c r="A63579" s="16"/>
      <x:c r="B63579" s="16"/>
      <x:c r="C63579" s="16"/>
      <x:c r="D63579" s="16"/>
      <x:c r="E63579" s="16"/>
      <x:c r="F63579" s="16"/>
    </x:row>
    <x:row r="63580" spans="1:6">
      <x:c r="A63580" s="16"/>
      <x:c r="B63580" s="16"/>
      <x:c r="C63580" s="16"/>
      <x:c r="D63580" s="16"/>
      <x:c r="E63580" s="16"/>
      <x:c r="F63580" s="16"/>
    </x:row>
    <x:row r="63581" spans="1:6">
      <x:c r="A63581" s="16"/>
      <x:c r="B63581" s="16"/>
      <x:c r="C63581" s="16"/>
      <x:c r="D63581" s="16"/>
      <x:c r="E63581" s="16"/>
      <x:c r="F63581" s="16"/>
    </x:row>
    <x:row r="63582" spans="1:6">
      <x:c r="A63582" s="16"/>
      <x:c r="B63582" s="16"/>
      <x:c r="C63582" s="16"/>
      <x:c r="D63582" s="16"/>
      <x:c r="E63582" s="16"/>
      <x:c r="F63582" s="16"/>
    </x:row>
    <x:row r="63583" spans="1:6">
      <x:c r="A63583" s="16"/>
      <x:c r="B63583" s="16"/>
      <x:c r="C63583" s="16"/>
      <x:c r="D63583" s="16"/>
      <x:c r="E63583" s="16"/>
      <x:c r="F63583" s="16"/>
    </x:row>
    <x:row r="63584" spans="1:6">
      <x:c r="A63584" s="16"/>
      <x:c r="B63584" s="16"/>
      <x:c r="C63584" s="16"/>
      <x:c r="D63584" s="16"/>
      <x:c r="E63584" s="16"/>
      <x:c r="F63584" s="16"/>
    </x:row>
    <x:row r="63585" spans="1:6">
      <x:c r="A63585" s="16"/>
      <x:c r="B63585" s="16"/>
      <x:c r="C63585" s="16"/>
      <x:c r="D63585" s="16"/>
      <x:c r="E63585" s="16"/>
      <x:c r="F63585" s="16"/>
    </x:row>
    <x:row r="63586" spans="1:6">
      <x:c r="A63586" s="16"/>
      <x:c r="B63586" s="16"/>
      <x:c r="C63586" s="16"/>
      <x:c r="D63586" s="16"/>
      <x:c r="E63586" s="16"/>
      <x:c r="F63586" s="16"/>
    </x:row>
    <x:row r="63587" spans="1:6">
      <x:c r="A63587" s="16"/>
      <x:c r="B63587" s="16"/>
      <x:c r="C63587" s="16"/>
      <x:c r="D63587" s="16"/>
      <x:c r="E63587" s="16"/>
      <x:c r="F63587" s="16"/>
    </x:row>
    <x:row r="63588" spans="1:6">
      <x:c r="A63588" s="16"/>
      <x:c r="B63588" s="16"/>
      <x:c r="C63588" s="16"/>
      <x:c r="D63588" s="16"/>
      <x:c r="E63588" s="16"/>
      <x:c r="F63588" s="16"/>
    </x:row>
    <x:row r="63589" spans="1:6">
      <x:c r="A63589" s="16"/>
      <x:c r="B63589" s="16"/>
      <x:c r="C63589" s="16"/>
      <x:c r="D63589" s="16"/>
      <x:c r="E63589" s="16"/>
      <x:c r="F63589" s="16"/>
    </x:row>
    <x:row r="63590" spans="1:6">
      <x:c r="A63590" s="16"/>
      <x:c r="B63590" s="16"/>
      <x:c r="C63590" s="16"/>
      <x:c r="D63590" s="16"/>
      <x:c r="E63590" s="16"/>
      <x:c r="F63590" s="16"/>
    </x:row>
    <x:row r="63591" spans="1:6">
      <x:c r="A63591" s="16"/>
      <x:c r="B63591" s="16"/>
      <x:c r="C63591" s="16"/>
      <x:c r="D63591" s="16"/>
      <x:c r="E63591" s="16"/>
      <x:c r="F63591" s="16"/>
    </x:row>
    <x:row r="63592" spans="1:6">
      <x:c r="A63592" s="16"/>
      <x:c r="B63592" s="16"/>
      <x:c r="C63592" s="16"/>
      <x:c r="D63592" s="16"/>
      <x:c r="E63592" s="16"/>
      <x:c r="F63592" s="16"/>
    </x:row>
    <x:row r="63593" spans="1:6">
      <x:c r="A63593" s="16"/>
      <x:c r="B63593" s="16"/>
      <x:c r="C63593" s="16"/>
      <x:c r="D63593" s="16"/>
      <x:c r="E63593" s="16"/>
      <x:c r="F63593" s="16"/>
    </x:row>
    <x:row r="63594" spans="1:6">
      <x:c r="A63594" s="16"/>
      <x:c r="B63594" s="16"/>
      <x:c r="C63594" s="16"/>
      <x:c r="D63594" s="16"/>
      <x:c r="E63594" s="16"/>
      <x:c r="F63594" s="16"/>
    </x:row>
    <x:row r="63595" spans="1:6">
      <x:c r="A63595" s="16"/>
      <x:c r="B63595" s="16"/>
      <x:c r="C63595" s="16"/>
      <x:c r="D63595" s="16"/>
      <x:c r="E63595" s="16"/>
      <x:c r="F63595" s="16"/>
    </x:row>
    <x:row r="63596" spans="1:6">
      <x:c r="A63596" s="16"/>
      <x:c r="B63596" s="16"/>
      <x:c r="C63596" s="16"/>
      <x:c r="D63596" s="16"/>
      <x:c r="E63596" s="16"/>
      <x:c r="F63596" s="16"/>
    </x:row>
    <x:row r="63597" spans="1:6">
      <x:c r="A63597" s="16"/>
      <x:c r="B63597" s="16"/>
      <x:c r="C63597" s="16"/>
      <x:c r="D63597" s="16"/>
      <x:c r="E63597" s="16"/>
      <x:c r="F63597" s="16"/>
    </x:row>
    <x:row r="63598" spans="1:6">
      <x:c r="A63598" s="16"/>
      <x:c r="B63598" s="16"/>
      <x:c r="C63598" s="16"/>
      <x:c r="D63598" s="16"/>
      <x:c r="E63598" s="16"/>
      <x:c r="F63598" s="16"/>
    </x:row>
    <x:row r="63599" spans="1:6">
      <x:c r="A63599" s="16"/>
      <x:c r="B63599" s="16"/>
      <x:c r="C63599" s="16"/>
      <x:c r="D63599" s="16"/>
      <x:c r="E63599" s="16"/>
      <x:c r="F63599" s="16"/>
    </x:row>
    <x:row r="63600" spans="1:6">
      <x:c r="A63600" s="16"/>
      <x:c r="B63600" s="16"/>
      <x:c r="C63600" s="16"/>
      <x:c r="D63600" s="16"/>
      <x:c r="E63600" s="16"/>
      <x:c r="F63600" s="16"/>
    </x:row>
    <x:row r="63601" spans="1:6">
      <x:c r="A63601" s="16"/>
      <x:c r="B63601" s="16"/>
      <x:c r="C63601" s="16"/>
      <x:c r="D63601" s="16"/>
      <x:c r="E63601" s="16"/>
      <x:c r="F63601" s="16"/>
    </x:row>
    <x:row r="63602" spans="1:6">
      <x:c r="A63602" s="16"/>
      <x:c r="B63602" s="16"/>
      <x:c r="C63602" s="16"/>
      <x:c r="D63602" s="16"/>
      <x:c r="E63602" s="16"/>
      <x:c r="F63602" s="16"/>
    </x:row>
    <x:row r="63603" spans="1:6">
      <x:c r="A63603" s="16"/>
      <x:c r="B63603" s="16"/>
      <x:c r="C63603" s="16"/>
      <x:c r="D63603" s="16"/>
      <x:c r="E63603" s="16"/>
      <x:c r="F63603" s="16"/>
    </x:row>
    <x:row r="63604" spans="1:6">
      <x:c r="A63604" s="16"/>
      <x:c r="B63604" s="16"/>
      <x:c r="C63604" s="16"/>
      <x:c r="D63604" s="16"/>
      <x:c r="E63604" s="16"/>
      <x:c r="F63604" s="16"/>
    </x:row>
    <x:row r="63605" spans="1:6">
      <x:c r="A63605" s="16"/>
      <x:c r="B63605" s="16"/>
      <x:c r="C63605" s="16"/>
      <x:c r="D63605" s="16"/>
      <x:c r="E63605" s="16"/>
      <x:c r="F63605" s="16"/>
    </x:row>
    <x:row r="63606" spans="1:6">
      <x:c r="A63606" s="16"/>
      <x:c r="B63606" s="16"/>
      <x:c r="C63606" s="16"/>
      <x:c r="D63606" s="16"/>
      <x:c r="E63606" s="16"/>
      <x:c r="F63606" s="16"/>
    </x:row>
    <x:row r="63607" spans="1:6">
      <x:c r="A63607" s="16"/>
      <x:c r="B63607" s="16"/>
      <x:c r="C63607" s="16"/>
      <x:c r="D63607" s="16"/>
      <x:c r="E63607" s="16"/>
      <x:c r="F63607" s="16"/>
    </x:row>
    <x:row r="63608" spans="1:6">
      <x:c r="A63608" s="16"/>
      <x:c r="B63608" s="16"/>
      <x:c r="C63608" s="16"/>
      <x:c r="D63608" s="16"/>
      <x:c r="E63608" s="16"/>
      <x:c r="F63608" s="16"/>
    </x:row>
    <x:row r="63609" spans="1:6">
      <x:c r="A63609" s="16"/>
      <x:c r="B63609" s="16"/>
      <x:c r="C63609" s="16"/>
      <x:c r="D63609" s="16"/>
      <x:c r="E63609" s="16"/>
      <x:c r="F63609" s="16"/>
    </x:row>
    <x:row r="63610" spans="1:6">
      <x:c r="A63610" s="16"/>
      <x:c r="B63610" s="16"/>
      <x:c r="C63610" s="16"/>
      <x:c r="D63610" s="16"/>
      <x:c r="E63610" s="16"/>
      <x:c r="F63610" s="16"/>
    </x:row>
    <x:row r="63611" spans="1:6">
      <x:c r="A63611" s="16"/>
      <x:c r="B63611" s="16"/>
      <x:c r="C63611" s="16"/>
      <x:c r="D63611" s="16"/>
      <x:c r="E63611" s="16"/>
      <x:c r="F63611" s="16"/>
    </x:row>
    <x:row r="63612" spans="1:6">
      <x:c r="A63612" s="16"/>
      <x:c r="B63612" s="16"/>
      <x:c r="C63612" s="16"/>
      <x:c r="D63612" s="16"/>
      <x:c r="E63612" s="16"/>
      <x:c r="F63612" s="16"/>
    </x:row>
    <x:row r="63613" spans="1:6">
      <x:c r="A63613" s="16"/>
      <x:c r="B63613" s="16"/>
      <x:c r="C63613" s="16"/>
      <x:c r="D63613" s="16"/>
      <x:c r="E63613" s="16"/>
      <x:c r="F63613" s="16"/>
    </x:row>
    <x:row r="63614" spans="1:6">
      <x:c r="A63614" s="16"/>
      <x:c r="B63614" s="16"/>
      <x:c r="C63614" s="16"/>
      <x:c r="D63614" s="16"/>
      <x:c r="E63614" s="16"/>
      <x:c r="F63614" s="16"/>
    </x:row>
    <x:row r="63615" spans="1:6">
      <x:c r="A63615" s="16"/>
      <x:c r="B63615" s="16"/>
      <x:c r="C63615" s="16"/>
      <x:c r="D63615" s="16"/>
      <x:c r="E63615" s="16"/>
      <x:c r="F63615" s="16"/>
    </x:row>
    <x:row r="63616" spans="1:6">
      <x:c r="A63616" s="16"/>
      <x:c r="B63616" s="16"/>
      <x:c r="C63616" s="16"/>
      <x:c r="D63616" s="16"/>
      <x:c r="E63616" s="16"/>
      <x:c r="F63616" s="16"/>
    </x:row>
    <x:row r="63617" spans="1:6">
      <x:c r="A63617" s="16"/>
      <x:c r="B63617" s="16"/>
      <x:c r="C63617" s="16"/>
      <x:c r="D63617" s="16"/>
      <x:c r="E63617" s="16"/>
      <x:c r="F63617" s="16"/>
    </x:row>
    <x:row r="63618" spans="1:6">
      <x:c r="A63618" s="16"/>
      <x:c r="B63618" s="16"/>
      <x:c r="C63618" s="16"/>
      <x:c r="D63618" s="16"/>
      <x:c r="E63618" s="16"/>
      <x:c r="F63618" s="16"/>
    </x:row>
    <x:row r="63619" spans="1:6">
      <x:c r="A63619" s="16"/>
      <x:c r="B63619" s="16"/>
      <x:c r="C63619" s="16"/>
      <x:c r="D63619" s="16"/>
      <x:c r="E63619" s="16"/>
      <x:c r="F63619" s="16"/>
    </x:row>
    <x:row r="63620" spans="1:6">
      <x:c r="A63620" s="16"/>
      <x:c r="B63620" s="16"/>
      <x:c r="C63620" s="16"/>
      <x:c r="D63620" s="16"/>
      <x:c r="E63620" s="16"/>
      <x:c r="F63620" s="16"/>
    </x:row>
    <x:row r="63621" spans="1:6">
      <x:c r="A63621" s="16"/>
      <x:c r="B63621" s="16"/>
      <x:c r="C63621" s="16"/>
      <x:c r="D63621" s="16"/>
      <x:c r="E63621" s="16"/>
      <x:c r="F63621" s="16"/>
    </x:row>
    <x:row r="63622" spans="1:6">
      <x:c r="A63622" s="16"/>
      <x:c r="B63622" s="16"/>
      <x:c r="C63622" s="16"/>
      <x:c r="D63622" s="16"/>
      <x:c r="E63622" s="16"/>
      <x:c r="F63622" s="16"/>
    </x:row>
    <x:row r="63623" spans="1:6">
      <x:c r="A63623" s="16"/>
      <x:c r="B63623" s="16"/>
      <x:c r="C63623" s="16"/>
      <x:c r="D63623" s="16"/>
      <x:c r="E63623" s="16"/>
      <x:c r="F63623" s="16"/>
    </x:row>
    <x:row r="63624" spans="1:6">
      <x:c r="A63624" s="16"/>
      <x:c r="B63624" s="16"/>
      <x:c r="C63624" s="16"/>
      <x:c r="D63624" s="16"/>
      <x:c r="E63624" s="16"/>
      <x:c r="F63624" s="16"/>
    </x:row>
    <x:row r="63625" spans="1:6">
      <x:c r="A63625" s="16"/>
      <x:c r="B63625" s="16"/>
      <x:c r="C63625" s="16"/>
      <x:c r="D63625" s="16"/>
      <x:c r="E63625" s="16"/>
      <x:c r="F63625" s="16"/>
    </x:row>
    <x:row r="63626" spans="1:6">
      <x:c r="A63626" s="16"/>
      <x:c r="B63626" s="16"/>
      <x:c r="C63626" s="16"/>
      <x:c r="D63626" s="16"/>
      <x:c r="E63626" s="16"/>
      <x:c r="F63626" s="16"/>
    </x:row>
    <x:row r="63627" spans="1:6">
      <x:c r="A63627" s="16"/>
      <x:c r="B63627" s="16"/>
      <x:c r="C63627" s="16"/>
      <x:c r="D63627" s="16"/>
      <x:c r="E63627" s="16"/>
      <x:c r="F63627" s="16"/>
    </x:row>
    <x:row r="63628" spans="1:6">
      <x:c r="A63628" s="16"/>
      <x:c r="B63628" s="16"/>
      <x:c r="C63628" s="16"/>
      <x:c r="D63628" s="16"/>
      <x:c r="E63628" s="16"/>
      <x:c r="F63628" s="16"/>
    </x:row>
    <x:row r="63629" spans="1:6">
      <x:c r="A63629" s="16"/>
      <x:c r="B63629" s="16"/>
      <x:c r="C63629" s="16"/>
      <x:c r="D63629" s="16"/>
      <x:c r="E63629" s="16"/>
      <x:c r="F63629" s="16"/>
    </x:row>
    <x:row r="63630" spans="1:6">
      <x:c r="A63630" s="16"/>
      <x:c r="B63630" s="16"/>
      <x:c r="C63630" s="16"/>
      <x:c r="D63630" s="16"/>
      <x:c r="E63630" s="16"/>
      <x:c r="F63630" s="16"/>
    </x:row>
    <x:row r="63631" spans="1:6">
      <x:c r="A63631" s="16"/>
      <x:c r="B63631" s="16"/>
      <x:c r="C63631" s="16"/>
      <x:c r="D63631" s="16"/>
      <x:c r="E63631" s="16"/>
      <x:c r="F63631" s="16"/>
    </x:row>
    <x:row r="63632" spans="1:6">
      <x:c r="A63632" s="16"/>
      <x:c r="B63632" s="16"/>
      <x:c r="C63632" s="16"/>
      <x:c r="D63632" s="16"/>
      <x:c r="E63632" s="16"/>
      <x:c r="F63632" s="16"/>
    </x:row>
    <x:row r="63633" spans="1:6">
      <x:c r="A63633" s="16"/>
      <x:c r="B63633" s="16"/>
      <x:c r="C63633" s="16"/>
      <x:c r="D63633" s="16"/>
      <x:c r="E63633" s="16"/>
      <x:c r="F63633" s="16"/>
    </x:row>
    <x:row r="63634" spans="1:6">
      <x:c r="A63634" s="16"/>
      <x:c r="B63634" s="16"/>
      <x:c r="C63634" s="16"/>
      <x:c r="D63634" s="16"/>
      <x:c r="E63634" s="16"/>
      <x:c r="F63634" s="16"/>
    </x:row>
    <x:row r="63635" spans="1:6">
      <x:c r="A63635" s="16"/>
      <x:c r="B63635" s="16"/>
      <x:c r="C63635" s="16"/>
      <x:c r="D63635" s="16"/>
      <x:c r="E63635" s="16"/>
      <x:c r="F63635" s="16"/>
    </x:row>
    <x:row r="63636" spans="1:6">
      <x:c r="A63636" s="16"/>
      <x:c r="B63636" s="16"/>
      <x:c r="C63636" s="16"/>
      <x:c r="D63636" s="16"/>
      <x:c r="E63636" s="16"/>
      <x:c r="F63636" s="16"/>
    </x:row>
    <x:row r="63637" spans="1:6">
      <x:c r="A63637" s="16"/>
      <x:c r="B63637" s="16"/>
      <x:c r="C63637" s="16"/>
      <x:c r="D63637" s="16"/>
      <x:c r="E63637" s="16"/>
      <x:c r="F63637" s="16"/>
    </x:row>
    <x:row r="63638" spans="1:6">
      <x:c r="A63638" s="16"/>
      <x:c r="B63638" s="16"/>
      <x:c r="C63638" s="16"/>
      <x:c r="D63638" s="16"/>
      <x:c r="E63638" s="16"/>
      <x:c r="F63638" s="16"/>
    </x:row>
    <x:row r="63639" spans="1:6">
      <x:c r="A63639" s="16"/>
      <x:c r="B63639" s="16"/>
      <x:c r="C63639" s="16"/>
      <x:c r="D63639" s="16"/>
      <x:c r="E63639" s="16"/>
      <x:c r="F63639" s="16"/>
    </x:row>
    <x:row r="63640" spans="1:6">
      <x:c r="A63640" s="16"/>
      <x:c r="B63640" s="16"/>
      <x:c r="C63640" s="16"/>
      <x:c r="D63640" s="16"/>
      <x:c r="E63640" s="16"/>
      <x:c r="F63640" s="16"/>
    </x:row>
    <x:row r="63641" spans="1:6">
      <x:c r="A63641" s="16"/>
      <x:c r="B63641" s="16"/>
      <x:c r="C63641" s="16"/>
      <x:c r="D63641" s="16"/>
      <x:c r="E63641" s="16"/>
      <x:c r="F63641" s="16"/>
    </x:row>
    <x:row r="63642" spans="1:6">
      <x:c r="A63642" s="16"/>
      <x:c r="B63642" s="16"/>
      <x:c r="C63642" s="16"/>
      <x:c r="D63642" s="16"/>
      <x:c r="E63642" s="16"/>
      <x:c r="F63642" s="16"/>
    </x:row>
    <x:row r="63643" spans="1:6">
      <x:c r="A63643" s="16"/>
      <x:c r="B63643" s="16"/>
      <x:c r="C63643" s="16"/>
      <x:c r="D63643" s="16"/>
      <x:c r="E63643" s="16"/>
      <x:c r="F63643" s="16"/>
    </x:row>
    <x:row r="63644" spans="1:6">
      <x:c r="A63644" s="16"/>
      <x:c r="B63644" s="16"/>
      <x:c r="C63644" s="16"/>
      <x:c r="D63644" s="16"/>
      <x:c r="E63644" s="16"/>
      <x:c r="F63644" s="16"/>
    </x:row>
    <x:row r="63645" spans="1:6">
      <x:c r="A63645" s="16"/>
      <x:c r="B63645" s="16"/>
      <x:c r="C63645" s="16"/>
      <x:c r="D63645" s="16"/>
      <x:c r="E63645" s="16"/>
      <x:c r="F63645" s="16"/>
    </x:row>
    <x:row r="63646" spans="1:6">
      <x:c r="A63646" s="16"/>
      <x:c r="B63646" s="16"/>
      <x:c r="C63646" s="16"/>
      <x:c r="D63646" s="16"/>
      <x:c r="E63646" s="16"/>
      <x:c r="F63646" s="16"/>
    </x:row>
    <x:row r="63647" spans="1:6">
      <x:c r="A63647" s="16"/>
      <x:c r="B63647" s="16"/>
      <x:c r="C63647" s="16"/>
      <x:c r="D63647" s="16"/>
      <x:c r="E63647" s="16"/>
      <x:c r="F63647" s="16"/>
    </x:row>
    <x:row r="63648" spans="1:6">
      <x:c r="A63648" s="16"/>
      <x:c r="B63648" s="16"/>
      <x:c r="C63648" s="16"/>
      <x:c r="D63648" s="16"/>
      <x:c r="E63648" s="16"/>
      <x:c r="F63648" s="16"/>
    </x:row>
    <x:row r="63649" spans="1:6">
      <x:c r="A63649" s="16"/>
      <x:c r="B63649" s="16"/>
      <x:c r="C63649" s="16"/>
      <x:c r="D63649" s="16"/>
      <x:c r="E63649" s="16"/>
      <x:c r="F63649" s="16"/>
    </x:row>
    <x:row r="63650" spans="1:6">
      <x:c r="A63650" s="16"/>
      <x:c r="B63650" s="16"/>
      <x:c r="C63650" s="16"/>
      <x:c r="D63650" s="16"/>
      <x:c r="E63650" s="16"/>
      <x:c r="F63650" s="16"/>
    </x:row>
    <x:row r="63651" spans="1:6">
      <x:c r="A63651" s="16"/>
      <x:c r="B63651" s="16"/>
      <x:c r="C63651" s="16"/>
      <x:c r="D63651" s="16"/>
      <x:c r="E63651" s="16"/>
      <x:c r="F63651" s="16"/>
    </x:row>
    <x:row r="63652" spans="1:6">
      <x:c r="A63652" s="16"/>
      <x:c r="B63652" s="16"/>
      <x:c r="C63652" s="16"/>
      <x:c r="D63652" s="16"/>
      <x:c r="E63652" s="16"/>
      <x:c r="F63652" s="16"/>
    </x:row>
    <x:row r="63653" spans="1:6">
      <x:c r="A63653" s="16"/>
      <x:c r="B63653" s="16"/>
      <x:c r="C63653" s="16"/>
      <x:c r="D63653" s="16"/>
      <x:c r="E63653" s="16"/>
      <x:c r="F63653" s="16"/>
    </x:row>
    <x:row r="63654" spans="1:6">
      <x:c r="A63654" s="16"/>
      <x:c r="B63654" s="16"/>
      <x:c r="C63654" s="16"/>
      <x:c r="D63654" s="16"/>
      <x:c r="E63654" s="16"/>
      <x:c r="F63654" s="16"/>
    </x:row>
    <x:row r="63655" spans="1:6">
      <x:c r="A63655" s="16"/>
      <x:c r="B63655" s="16"/>
      <x:c r="C63655" s="16"/>
      <x:c r="D63655" s="16"/>
      <x:c r="E63655" s="16"/>
      <x:c r="F63655" s="16"/>
    </x:row>
    <x:row r="63656" spans="1:6">
      <x:c r="A63656" s="16"/>
      <x:c r="B63656" s="16"/>
      <x:c r="C63656" s="16"/>
      <x:c r="D63656" s="16"/>
      <x:c r="E63656" s="16"/>
      <x:c r="F63656" s="16"/>
    </x:row>
    <x:row r="63657" spans="1:6">
      <x:c r="A63657" s="16"/>
      <x:c r="B63657" s="16"/>
      <x:c r="C63657" s="16"/>
      <x:c r="D63657" s="16"/>
      <x:c r="E63657" s="16"/>
      <x:c r="F63657" s="16"/>
    </x:row>
    <x:row r="63658" spans="1:6">
      <x:c r="A63658" s="16"/>
      <x:c r="B63658" s="16"/>
      <x:c r="C63658" s="16"/>
      <x:c r="D63658" s="16"/>
      <x:c r="E63658" s="16"/>
      <x:c r="F63658" s="16"/>
    </x:row>
    <x:row r="63659" spans="1:6">
      <x:c r="A63659" s="16"/>
      <x:c r="B63659" s="16"/>
      <x:c r="C63659" s="16"/>
      <x:c r="D63659" s="16"/>
      <x:c r="E63659" s="16"/>
      <x:c r="F63659" s="16"/>
    </x:row>
    <x:row r="63660" spans="1:6">
      <x:c r="A63660" s="16"/>
      <x:c r="B63660" s="16"/>
      <x:c r="C63660" s="16"/>
      <x:c r="D63660" s="16"/>
      <x:c r="E63660" s="16"/>
      <x:c r="F63660" s="16"/>
    </x:row>
    <x:row r="63661" spans="1:6">
      <x:c r="A63661" s="16"/>
      <x:c r="B63661" s="16"/>
      <x:c r="C63661" s="16"/>
      <x:c r="D63661" s="16"/>
      <x:c r="E63661" s="16"/>
      <x:c r="F63661" s="16"/>
    </x:row>
    <x:row r="63662" spans="1:6">
      <x:c r="A63662" s="16"/>
      <x:c r="B63662" s="16"/>
      <x:c r="C63662" s="16"/>
      <x:c r="D63662" s="16"/>
      <x:c r="E63662" s="16"/>
      <x:c r="F63662" s="16"/>
    </x:row>
    <x:row r="63663" spans="1:6">
      <x:c r="A63663" s="16"/>
      <x:c r="B63663" s="16"/>
      <x:c r="C63663" s="16"/>
      <x:c r="D63663" s="16"/>
      <x:c r="E63663" s="16"/>
      <x:c r="F63663" s="16"/>
    </x:row>
    <x:row r="63664" spans="1:6">
      <x:c r="A63664" s="16"/>
      <x:c r="B63664" s="16"/>
      <x:c r="C63664" s="16"/>
      <x:c r="D63664" s="16"/>
      <x:c r="E63664" s="16"/>
      <x:c r="F63664" s="16"/>
    </x:row>
    <x:row r="63665" spans="1:6">
      <x:c r="A63665" s="16"/>
      <x:c r="B63665" s="16"/>
      <x:c r="C63665" s="16"/>
      <x:c r="D63665" s="16"/>
      <x:c r="E63665" s="16"/>
      <x:c r="F63665" s="16"/>
    </x:row>
    <x:row r="63666" spans="1:6">
      <x:c r="A63666" s="16"/>
      <x:c r="B63666" s="16"/>
      <x:c r="C63666" s="16"/>
      <x:c r="D63666" s="16"/>
      <x:c r="E63666" s="16"/>
      <x:c r="F63666" s="16"/>
    </x:row>
    <x:row r="63667" spans="1:6">
      <x:c r="A63667" s="16"/>
      <x:c r="B63667" s="16"/>
      <x:c r="C63667" s="16"/>
      <x:c r="D63667" s="16"/>
      <x:c r="E63667" s="16"/>
      <x:c r="F63667" s="16"/>
    </x:row>
    <x:row r="63668" spans="1:6">
      <x:c r="A63668" s="16"/>
      <x:c r="B63668" s="16"/>
      <x:c r="C63668" s="16"/>
      <x:c r="D63668" s="16"/>
      <x:c r="E63668" s="16"/>
      <x:c r="F63668" s="16"/>
    </x:row>
    <x:row r="63669" spans="1:6">
      <x:c r="A63669" s="16"/>
      <x:c r="B63669" s="16"/>
      <x:c r="C63669" s="16"/>
      <x:c r="D63669" s="16"/>
      <x:c r="E63669" s="16"/>
      <x:c r="F63669" s="16"/>
    </x:row>
    <x:row r="63670" spans="1:6">
      <x:c r="A63670" s="16"/>
      <x:c r="B63670" s="16"/>
      <x:c r="C63670" s="16"/>
      <x:c r="D63670" s="16"/>
      <x:c r="E63670" s="16"/>
      <x:c r="F63670" s="16"/>
    </x:row>
    <x:row r="63671" spans="1:6">
      <x:c r="A63671" s="16"/>
      <x:c r="B63671" s="16"/>
      <x:c r="C63671" s="16"/>
      <x:c r="D63671" s="16"/>
      <x:c r="E63671" s="16"/>
      <x:c r="F63671" s="16"/>
    </x:row>
    <x:row r="63672" spans="1:6">
      <x:c r="A63672" s="16"/>
      <x:c r="B63672" s="16"/>
      <x:c r="C63672" s="16"/>
      <x:c r="D63672" s="16"/>
      <x:c r="E63672" s="16"/>
      <x:c r="F63672" s="16"/>
    </x:row>
    <x:row r="63673" spans="1:6">
      <x:c r="A63673" s="16"/>
      <x:c r="B63673" s="16"/>
      <x:c r="C63673" s="16"/>
      <x:c r="D63673" s="16"/>
      <x:c r="E63673" s="16"/>
      <x:c r="F63673" s="16"/>
    </x:row>
    <x:row r="63674" spans="1:6">
      <x:c r="A63674" s="16"/>
      <x:c r="B63674" s="16"/>
      <x:c r="C63674" s="16"/>
      <x:c r="D63674" s="16"/>
      <x:c r="E63674" s="16"/>
      <x:c r="F63674" s="16"/>
    </x:row>
    <x:row r="63675" spans="1:6">
      <x:c r="A63675" s="16"/>
      <x:c r="B63675" s="16"/>
      <x:c r="C63675" s="16"/>
      <x:c r="D63675" s="16"/>
      <x:c r="E63675" s="16"/>
      <x:c r="F63675" s="16"/>
    </x:row>
    <x:row r="63676" spans="1:6">
      <x:c r="A63676" s="16"/>
      <x:c r="B63676" s="16"/>
      <x:c r="C63676" s="16"/>
      <x:c r="D63676" s="16"/>
      <x:c r="E63676" s="16"/>
      <x:c r="F63676" s="16"/>
    </x:row>
    <x:row r="63677" spans="1:6">
      <x:c r="A63677" s="16"/>
      <x:c r="B63677" s="16"/>
      <x:c r="C63677" s="16"/>
      <x:c r="D63677" s="16"/>
      <x:c r="E63677" s="16"/>
      <x:c r="F63677" s="16"/>
    </x:row>
    <x:row r="63678" spans="1:6">
      <x:c r="A63678" s="16"/>
      <x:c r="B63678" s="16"/>
      <x:c r="C63678" s="16"/>
      <x:c r="D63678" s="16"/>
      <x:c r="E63678" s="16"/>
      <x:c r="F63678" s="16"/>
    </x:row>
    <x:row r="63679" spans="1:6">
      <x:c r="A63679" s="16"/>
      <x:c r="B63679" s="16"/>
      <x:c r="C63679" s="16"/>
      <x:c r="D63679" s="16"/>
      <x:c r="E63679" s="16"/>
      <x:c r="F63679" s="16"/>
    </x:row>
    <x:row r="63680" spans="1:6">
      <x:c r="A63680" s="16"/>
      <x:c r="B63680" s="16"/>
      <x:c r="C63680" s="16"/>
      <x:c r="D63680" s="16"/>
      <x:c r="E63680" s="16"/>
      <x:c r="F63680" s="16"/>
    </x:row>
    <x:row r="63681" spans="1:6">
      <x:c r="A63681" s="16"/>
      <x:c r="B63681" s="16"/>
      <x:c r="C63681" s="16"/>
      <x:c r="D63681" s="16"/>
      <x:c r="E63681" s="16"/>
      <x:c r="F63681" s="16"/>
    </x:row>
    <x:row r="63682" spans="1:6">
      <x:c r="A63682" s="16"/>
      <x:c r="B63682" s="16"/>
      <x:c r="C63682" s="16"/>
      <x:c r="D63682" s="16"/>
      <x:c r="E63682" s="16"/>
      <x:c r="F63682" s="16"/>
    </x:row>
    <x:row r="63683" spans="1:6">
      <x:c r="A63683" s="16"/>
      <x:c r="B63683" s="16"/>
      <x:c r="C63683" s="16"/>
      <x:c r="D63683" s="16"/>
      <x:c r="E63683" s="16"/>
      <x:c r="F63683" s="16"/>
    </x:row>
    <x:row r="63684" spans="1:6">
      <x:c r="A63684" s="16"/>
      <x:c r="B63684" s="16"/>
      <x:c r="C63684" s="16"/>
      <x:c r="D63684" s="16"/>
      <x:c r="E63684" s="16"/>
      <x:c r="F63684" s="16"/>
    </x:row>
    <x:row r="63685" spans="1:6">
      <x:c r="A63685" s="16"/>
      <x:c r="B63685" s="16"/>
      <x:c r="C63685" s="16"/>
      <x:c r="D63685" s="16"/>
      <x:c r="E63685" s="16"/>
      <x:c r="F63685" s="16"/>
    </x:row>
    <x:row r="63686" spans="1:6">
      <x:c r="A63686" s="16"/>
      <x:c r="B63686" s="16"/>
      <x:c r="C63686" s="16"/>
      <x:c r="D63686" s="16"/>
      <x:c r="E63686" s="16"/>
      <x:c r="F63686" s="16"/>
    </x:row>
    <x:row r="63687" spans="1:6">
      <x:c r="A63687" s="16"/>
      <x:c r="B63687" s="16"/>
      <x:c r="C63687" s="16"/>
      <x:c r="D63687" s="16"/>
      <x:c r="E63687" s="16"/>
      <x:c r="F63687" s="16"/>
    </x:row>
    <x:row r="63688" spans="1:6">
      <x:c r="A63688" s="16"/>
      <x:c r="B63688" s="16"/>
      <x:c r="C63688" s="16"/>
      <x:c r="D63688" s="16"/>
      <x:c r="E63688" s="16"/>
      <x:c r="F63688" s="16"/>
    </x:row>
    <x:row r="63689" spans="1:6">
      <x:c r="A63689" s="16"/>
      <x:c r="B63689" s="16"/>
      <x:c r="C63689" s="16"/>
      <x:c r="D63689" s="16"/>
      <x:c r="E63689" s="16"/>
      <x:c r="F63689" s="16"/>
    </x:row>
    <x:row r="63690" spans="1:6">
      <x:c r="A63690" s="16"/>
      <x:c r="B63690" s="16"/>
      <x:c r="C63690" s="16"/>
      <x:c r="D63690" s="16"/>
      <x:c r="E63690" s="16"/>
      <x:c r="F63690" s="16"/>
    </x:row>
    <x:row r="63691" spans="1:6">
      <x:c r="A63691" s="16"/>
      <x:c r="B63691" s="16"/>
      <x:c r="C63691" s="16"/>
      <x:c r="D63691" s="16"/>
      <x:c r="E63691" s="16"/>
      <x:c r="F63691" s="16"/>
    </x:row>
    <x:row r="63692" spans="1:6">
      <x:c r="A63692" s="16"/>
      <x:c r="B63692" s="16"/>
      <x:c r="C63692" s="16"/>
      <x:c r="D63692" s="16"/>
      <x:c r="E63692" s="16"/>
      <x:c r="F63692" s="16"/>
    </x:row>
    <x:row r="63693" spans="1:6">
      <x:c r="A63693" s="16"/>
      <x:c r="B63693" s="16"/>
      <x:c r="C63693" s="16"/>
      <x:c r="D63693" s="16"/>
      <x:c r="E63693" s="16"/>
      <x:c r="F63693" s="16"/>
    </x:row>
    <x:row r="63694" spans="1:6">
      <x:c r="A63694" s="16"/>
      <x:c r="B63694" s="16"/>
      <x:c r="C63694" s="16"/>
      <x:c r="D63694" s="16"/>
      <x:c r="E63694" s="16"/>
      <x:c r="F63694" s="16"/>
    </x:row>
    <x:row r="63695" spans="1:6">
      <x:c r="A63695" s="16"/>
      <x:c r="B63695" s="16"/>
      <x:c r="C63695" s="16"/>
      <x:c r="D63695" s="16"/>
      <x:c r="E63695" s="16"/>
      <x:c r="F63695" s="16"/>
    </x:row>
    <x:row r="63696" spans="1:6">
      <x:c r="A63696" s="16"/>
      <x:c r="B63696" s="16"/>
      <x:c r="C63696" s="16"/>
      <x:c r="D63696" s="16"/>
      <x:c r="E63696" s="16"/>
      <x:c r="F63696" s="16"/>
    </x:row>
    <x:row r="63697" spans="1:6">
      <x:c r="A63697" s="16"/>
      <x:c r="B63697" s="16"/>
      <x:c r="C63697" s="16"/>
      <x:c r="D63697" s="16"/>
      <x:c r="E63697" s="16"/>
      <x:c r="F63697" s="16"/>
    </x:row>
    <x:row r="63698" spans="1:6">
      <x:c r="A63698" s="16"/>
      <x:c r="B63698" s="16"/>
      <x:c r="C63698" s="16"/>
      <x:c r="D63698" s="16"/>
      <x:c r="E63698" s="16"/>
      <x:c r="F63698" s="16"/>
    </x:row>
    <x:row r="63699" spans="1:6">
      <x:c r="A63699" s="16"/>
      <x:c r="B63699" s="16"/>
      <x:c r="C63699" s="16"/>
      <x:c r="D63699" s="16"/>
      <x:c r="E63699" s="16"/>
      <x:c r="F63699" s="16"/>
    </x:row>
    <x:row r="63700" spans="1:6">
      <x:c r="A63700" s="16"/>
      <x:c r="B63700" s="16"/>
      <x:c r="C63700" s="16"/>
      <x:c r="D63700" s="16"/>
      <x:c r="E63700" s="16"/>
      <x:c r="F63700" s="16"/>
    </x:row>
    <x:row r="63701" spans="1:6">
      <x:c r="A63701" s="16"/>
      <x:c r="B63701" s="16"/>
      <x:c r="C63701" s="16"/>
      <x:c r="D63701" s="16"/>
      <x:c r="E63701" s="16"/>
      <x:c r="F63701" s="16"/>
    </x:row>
    <x:row r="63702" spans="1:6">
      <x:c r="A63702" s="16"/>
      <x:c r="B63702" s="16"/>
      <x:c r="C63702" s="16"/>
      <x:c r="D63702" s="16"/>
      <x:c r="E63702" s="16"/>
      <x:c r="F63702" s="16"/>
    </x:row>
    <x:row r="63703" spans="1:6">
      <x:c r="A63703" s="16"/>
      <x:c r="B63703" s="16"/>
      <x:c r="C63703" s="16"/>
      <x:c r="D63703" s="16"/>
      <x:c r="E63703" s="16"/>
      <x:c r="F63703" s="16"/>
    </x:row>
    <x:row r="63704" spans="1:6">
      <x:c r="A63704" s="16"/>
      <x:c r="B63704" s="16"/>
      <x:c r="C63704" s="16"/>
      <x:c r="D63704" s="16"/>
      <x:c r="E63704" s="16"/>
      <x:c r="F63704" s="16"/>
    </x:row>
    <x:row r="63705" spans="1:6">
      <x:c r="A63705" s="16"/>
      <x:c r="B63705" s="16"/>
      <x:c r="C63705" s="16"/>
      <x:c r="D63705" s="16"/>
      <x:c r="E63705" s="16"/>
      <x:c r="F63705" s="16"/>
    </x:row>
    <x:row r="63706" spans="1:6">
      <x:c r="A63706" s="16"/>
      <x:c r="B63706" s="16"/>
      <x:c r="C63706" s="16"/>
      <x:c r="D63706" s="16"/>
      <x:c r="E63706" s="16"/>
      <x:c r="F63706" s="16"/>
    </x:row>
    <x:row r="63707" spans="1:6">
      <x:c r="A63707" s="16"/>
      <x:c r="B63707" s="16"/>
      <x:c r="C63707" s="16"/>
      <x:c r="D63707" s="16"/>
      <x:c r="E63707" s="16"/>
      <x:c r="F63707" s="16"/>
    </x:row>
    <x:row r="63708" spans="1:6">
      <x:c r="A63708" s="16"/>
      <x:c r="B63708" s="16"/>
      <x:c r="C63708" s="16"/>
      <x:c r="D63708" s="16"/>
      <x:c r="E63708" s="16"/>
      <x:c r="F63708" s="16"/>
    </x:row>
    <x:row r="63709" spans="1:6">
      <x:c r="A63709" s="16"/>
      <x:c r="B63709" s="16"/>
      <x:c r="C63709" s="16"/>
      <x:c r="D63709" s="16"/>
      <x:c r="E63709" s="16"/>
      <x:c r="F63709" s="16"/>
    </x:row>
    <x:row r="63710" spans="1:6">
      <x:c r="A63710" s="16"/>
      <x:c r="B63710" s="16"/>
      <x:c r="C63710" s="16"/>
      <x:c r="D63710" s="16"/>
      <x:c r="E63710" s="16"/>
      <x:c r="F63710" s="16"/>
    </x:row>
    <x:row r="63711" spans="1:6">
      <x:c r="A63711" s="16"/>
      <x:c r="B63711" s="16"/>
      <x:c r="C63711" s="16"/>
      <x:c r="D63711" s="16"/>
      <x:c r="E63711" s="16"/>
      <x:c r="F63711" s="16"/>
    </x:row>
    <x:row r="63712" spans="1:6">
      <x:c r="A63712" s="16"/>
      <x:c r="B63712" s="16"/>
      <x:c r="C63712" s="16"/>
      <x:c r="D63712" s="16"/>
      <x:c r="E63712" s="16"/>
      <x:c r="F63712" s="16"/>
    </x:row>
    <x:row r="63713" spans="1:6">
      <x:c r="A63713" s="16"/>
      <x:c r="B63713" s="16"/>
      <x:c r="C63713" s="16"/>
      <x:c r="D63713" s="16"/>
      <x:c r="E63713" s="16"/>
      <x:c r="F63713" s="16"/>
    </x:row>
    <x:row r="63714" spans="1:6">
      <x:c r="A63714" s="16"/>
      <x:c r="B63714" s="16"/>
      <x:c r="C63714" s="16"/>
      <x:c r="D63714" s="16"/>
      <x:c r="E63714" s="16"/>
      <x:c r="F63714" s="16"/>
    </x:row>
    <x:row r="63715" spans="1:6">
      <x:c r="A63715" s="16"/>
      <x:c r="B63715" s="16"/>
      <x:c r="C63715" s="16"/>
      <x:c r="D63715" s="16"/>
      <x:c r="E63715" s="16"/>
      <x:c r="F63715" s="16"/>
    </x:row>
    <x:row r="63716" spans="1:6">
      <x:c r="A63716" s="16"/>
      <x:c r="B63716" s="16"/>
      <x:c r="C63716" s="16"/>
      <x:c r="D63716" s="16"/>
      <x:c r="E63716" s="16"/>
      <x:c r="F63716" s="16"/>
    </x:row>
    <x:row r="63717" spans="1:6">
      <x:c r="A63717" s="16"/>
      <x:c r="B63717" s="16"/>
      <x:c r="C63717" s="16"/>
      <x:c r="D63717" s="16"/>
      <x:c r="E63717" s="16"/>
      <x:c r="F63717" s="16"/>
    </x:row>
    <x:row r="63718" spans="1:6">
      <x:c r="A63718" s="16"/>
      <x:c r="B63718" s="16"/>
      <x:c r="C63718" s="16"/>
      <x:c r="D63718" s="16"/>
      <x:c r="E63718" s="16"/>
      <x:c r="F63718" s="16"/>
    </x:row>
    <x:row r="63719" spans="1:6">
      <x:c r="A63719" s="16"/>
      <x:c r="B63719" s="16"/>
      <x:c r="C63719" s="16"/>
      <x:c r="D63719" s="16"/>
      <x:c r="E63719" s="16"/>
      <x:c r="F63719" s="16"/>
    </x:row>
    <x:row r="63720" spans="1:6">
      <x:c r="A63720" s="16"/>
      <x:c r="B63720" s="16"/>
      <x:c r="C63720" s="16"/>
      <x:c r="D63720" s="16"/>
      <x:c r="E63720" s="16"/>
      <x:c r="F63720" s="16"/>
    </x:row>
    <x:row r="63721" spans="1:6">
      <x:c r="A63721" s="16"/>
      <x:c r="B63721" s="16"/>
      <x:c r="C63721" s="16"/>
      <x:c r="D63721" s="16"/>
      <x:c r="E63721" s="16"/>
      <x:c r="F63721" s="16"/>
    </x:row>
    <x:row r="63722" spans="1:6">
      <x:c r="A63722" s="16"/>
      <x:c r="B63722" s="16"/>
      <x:c r="C63722" s="16"/>
      <x:c r="D63722" s="16"/>
      <x:c r="E63722" s="16"/>
      <x:c r="F63722" s="16"/>
    </x:row>
    <x:row r="63723" spans="1:6">
      <x:c r="A63723" s="16"/>
      <x:c r="B63723" s="16"/>
      <x:c r="C63723" s="16"/>
      <x:c r="D63723" s="16"/>
      <x:c r="E63723" s="16"/>
      <x:c r="F63723" s="16"/>
    </x:row>
    <x:row r="63724" spans="1:6">
      <x:c r="A63724" s="16"/>
      <x:c r="B63724" s="16"/>
      <x:c r="C63724" s="16"/>
      <x:c r="D63724" s="16"/>
      <x:c r="E63724" s="16"/>
      <x:c r="F63724" s="16"/>
    </x:row>
    <x:row r="63725" spans="1:6">
      <x:c r="A63725" s="16"/>
      <x:c r="B63725" s="16"/>
      <x:c r="C63725" s="16"/>
      <x:c r="D63725" s="16"/>
      <x:c r="E63725" s="16"/>
      <x:c r="F63725" s="16"/>
    </x:row>
    <x:row r="63726" spans="1:6">
      <x:c r="A63726" s="16"/>
      <x:c r="B63726" s="16"/>
      <x:c r="C63726" s="16"/>
      <x:c r="D63726" s="16"/>
      <x:c r="E63726" s="16"/>
      <x:c r="F63726" s="16"/>
    </x:row>
    <x:row r="63727" spans="1:6">
      <x:c r="A63727" s="16"/>
      <x:c r="B63727" s="16"/>
      <x:c r="C63727" s="16"/>
      <x:c r="D63727" s="16"/>
      <x:c r="E63727" s="16"/>
      <x:c r="F63727" s="16"/>
    </x:row>
    <x:row r="63728" spans="1:6">
      <x:c r="A63728" s="16"/>
      <x:c r="B63728" s="16"/>
      <x:c r="C63728" s="16"/>
      <x:c r="D63728" s="16"/>
      <x:c r="E63728" s="16"/>
      <x:c r="F63728" s="16"/>
    </x:row>
    <x:row r="63729" spans="1:6">
      <x:c r="A63729" s="16"/>
      <x:c r="B63729" s="16"/>
      <x:c r="C63729" s="16"/>
      <x:c r="D63729" s="16"/>
      <x:c r="E63729" s="16"/>
      <x:c r="F63729" s="16"/>
    </x:row>
    <x:row r="63730" spans="1:6">
      <x:c r="A63730" s="16"/>
      <x:c r="B63730" s="16"/>
      <x:c r="C63730" s="16"/>
      <x:c r="D63730" s="16"/>
      <x:c r="E63730" s="16"/>
      <x:c r="F63730" s="16"/>
    </x:row>
    <x:row r="63731" spans="1:6">
      <x:c r="A63731" s="16"/>
      <x:c r="B63731" s="16"/>
      <x:c r="C63731" s="16"/>
      <x:c r="D63731" s="16"/>
      <x:c r="E63731" s="16"/>
      <x:c r="F63731" s="16"/>
    </x:row>
    <x:row r="63732" spans="1:6">
      <x:c r="A63732" s="16"/>
      <x:c r="B63732" s="16"/>
      <x:c r="C63732" s="16"/>
      <x:c r="D63732" s="16"/>
      <x:c r="E63732" s="16"/>
      <x:c r="F63732" s="16"/>
    </x:row>
    <x:row r="63733" spans="1:6">
      <x:c r="A63733" s="16"/>
      <x:c r="B63733" s="16"/>
      <x:c r="C63733" s="16"/>
      <x:c r="D63733" s="16"/>
      <x:c r="E63733" s="16"/>
      <x:c r="F63733" s="16"/>
    </x:row>
    <x:row r="63734" spans="1:6">
      <x:c r="A63734" s="16"/>
      <x:c r="B63734" s="16"/>
      <x:c r="C63734" s="16"/>
      <x:c r="D63734" s="16"/>
      <x:c r="E63734" s="16"/>
      <x:c r="F63734" s="16"/>
    </x:row>
    <x:row r="63735" spans="1:6">
      <x:c r="A63735" s="16"/>
      <x:c r="B63735" s="16"/>
      <x:c r="C63735" s="16"/>
      <x:c r="D63735" s="16"/>
      <x:c r="E63735" s="16"/>
      <x:c r="F63735" s="16"/>
    </x:row>
    <x:row r="63736" spans="1:6">
      <x:c r="A63736" s="16"/>
      <x:c r="B63736" s="16"/>
      <x:c r="C63736" s="16"/>
      <x:c r="D63736" s="16"/>
      <x:c r="E63736" s="16"/>
      <x:c r="F63736" s="16"/>
    </x:row>
    <x:row r="63737" spans="1:6">
      <x:c r="A63737" s="16"/>
      <x:c r="B63737" s="16"/>
      <x:c r="C63737" s="16"/>
      <x:c r="D63737" s="16"/>
      <x:c r="E63737" s="16"/>
      <x:c r="F63737" s="16"/>
    </x:row>
    <x:row r="63738" spans="1:6">
      <x:c r="A63738" s="16"/>
      <x:c r="B63738" s="16"/>
      <x:c r="C63738" s="16"/>
      <x:c r="D63738" s="16"/>
      <x:c r="E63738" s="16"/>
      <x:c r="F63738" s="16"/>
    </x:row>
    <x:row r="63739" spans="1:6">
      <x:c r="A63739" s="16"/>
      <x:c r="B63739" s="16"/>
      <x:c r="C63739" s="16"/>
      <x:c r="D63739" s="16"/>
      <x:c r="E63739" s="16"/>
      <x:c r="F63739" s="16"/>
    </x:row>
    <x:row r="63740" spans="1:6">
      <x:c r="A63740" s="16"/>
      <x:c r="B63740" s="16"/>
      <x:c r="C63740" s="16"/>
      <x:c r="D63740" s="16"/>
      <x:c r="E63740" s="16"/>
      <x:c r="F63740" s="16"/>
    </x:row>
    <x:row r="63741" spans="1:6">
      <x:c r="A63741" s="16"/>
      <x:c r="B63741" s="16"/>
      <x:c r="C63741" s="16"/>
      <x:c r="D63741" s="16"/>
      <x:c r="E63741" s="16"/>
      <x:c r="F63741" s="16"/>
    </x:row>
    <x:row r="63742" spans="1:6">
      <x:c r="A63742" s="16"/>
      <x:c r="B63742" s="16"/>
      <x:c r="C63742" s="16"/>
      <x:c r="D63742" s="16"/>
      <x:c r="E63742" s="16"/>
      <x:c r="F63742" s="16"/>
    </x:row>
    <x:row r="63743" spans="1:6">
      <x:c r="A63743" s="16"/>
      <x:c r="B63743" s="16"/>
      <x:c r="C63743" s="16"/>
      <x:c r="D63743" s="16"/>
      <x:c r="E63743" s="16"/>
      <x:c r="F63743" s="16"/>
    </x:row>
    <x:row r="63744" spans="1:6">
      <x:c r="A63744" s="16"/>
      <x:c r="B63744" s="16"/>
      <x:c r="C63744" s="16"/>
      <x:c r="D63744" s="16"/>
      <x:c r="E63744" s="16"/>
      <x:c r="F63744" s="16"/>
    </x:row>
    <x:row r="63745" spans="1:6">
      <x:c r="A63745" s="16"/>
      <x:c r="B63745" s="16"/>
      <x:c r="C63745" s="16"/>
      <x:c r="D63745" s="16"/>
      <x:c r="E63745" s="16"/>
      <x:c r="F63745" s="16"/>
    </x:row>
    <x:row r="63746" spans="1:6">
      <x:c r="A63746" s="16"/>
      <x:c r="B63746" s="16"/>
      <x:c r="C63746" s="16"/>
      <x:c r="D63746" s="16"/>
      <x:c r="E63746" s="16"/>
      <x:c r="F63746" s="16"/>
    </x:row>
    <x:row r="63747" spans="1:6">
      <x:c r="A63747" s="16"/>
      <x:c r="B63747" s="16"/>
      <x:c r="C63747" s="16"/>
      <x:c r="D63747" s="16"/>
      <x:c r="E63747" s="16"/>
      <x:c r="F63747" s="16"/>
    </x:row>
    <x:row r="63748" spans="1:6">
      <x:c r="A63748" s="16"/>
      <x:c r="B63748" s="16"/>
      <x:c r="C63748" s="16"/>
      <x:c r="D63748" s="16"/>
      <x:c r="E63748" s="16"/>
      <x:c r="F63748" s="16"/>
    </x:row>
    <x:row r="63749" spans="1:6">
      <x:c r="A63749" s="16"/>
      <x:c r="B63749" s="16"/>
      <x:c r="C63749" s="16"/>
      <x:c r="D63749" s="16"/>
      <x:c r="E63749" s="16"/>
      <x:c r="F63749" s="16"/>
    </x:row>
    <x:row r="63750" spans="1:6">
      <x:c r="A63750" s="16"/>
      <x:c r="B63750" s="16"/>
      <x:c r="C63750" s="16"/>
      <x:c r="D63750" s="16"/>
      <x:c r="E63750" s="16"/>
      <x:c r="F63750" s="16"/>
    </x:row>
    <x:row r="63751" spans="1:6">
      <x:c r="A63751" s="16"/>
      <x:c r="B63751" s="16"/>
      <x:c r="C63751" s="16"/>
      <x:c r="D63751" s="16"/>
      <x:c r="E63751" s="16"/>
      <x:c r="F63751" s="16"/>
    </x:row>
    <x:row r="63752" spans="1:6">
      <x:c r="A63752" s="16"/>
      <x:c r="B63752" s="16"/>
      <x:c r="C63752" s="16"/>
      <x:c r="D63752" s="16"/>
      <x:c r="E63752" s="16"/>
      <x:c r="F63752" s="16"/>
    </x:row>
    <x:row r="63753" spans="1:6">
      <x:c r="A63753" s="16"/>
      <x:c r="B63753" s="16"/>
      <x:c r="C63753" s="16"/>
      <x:c r="D63753" s="16"/>
      <x:c r="E63753" s="16"/>
      <x:c r="F63753" s="16"/>
    </x:row>
    <x:row r="63754" spans="1:6">
      <x:c r="A63754" s="16"/>
      <x:c r="B63754" s="16"/>
      <x:c r="C63754" s="16"/>
      <x:c r="D63754" s="16"/>
      <x:c r="E63754" s="16"/>
      <x:c r="F63754" s="16"/>
    </x:row>
    <x:row r="63755" spans="1:6">
      <x:c r="A63755" s="16"/>
      <x:c r="B63755" s="16"/>
      <x:c r="C63755" s="16"/>
      <x:c r="D63755" s="16"/>
      <x:c r="E63755" s="16"/>
      <x:c r="F63755" s="16"/>
    </x:row>
    <x:row r="63756" spans="1:6">
      <x:c r="A63756" s="16"/>
      <x:c r="B63756" s="16"/>
      <x:c r="C63756" s="16"/>
      <x:c r="D63756" s="16"/>
      <x:c r="E63756" s="16"/>
      <x:c r="F63756" s="16"/>
    </x:row>
    <x:row r="63757" spans="1:6">
      <x:c r="A63757" s="16"/>
      <x:c r="B63757" s="16"/>
      <x:c r="C63757" s="16"/>
      <x:c r="D63757" s="16"/>
      <x:c r="E63757" s="16"/>
      <x:c r="F63757" s="16"/>
    </x:row>
    <x:row r="63758" spans="1:6">
      <x:c r="A63758" s="16"/>
      <x:c r="B63758" s="16"/>
      <x:c r="C63758" s="16"/>
      <x:c r="D63758" s="16"/>
      <x:c r="E63758" s="16"/>
      <x:c r="F63758" s="16"/>
    </x:row>
    <x:row r="63759" spans="1:6">
      <x:c r="A63759" s="16"/>
      <x:c r="B63759" s="16"/>
      <x:c r="C63759" s="16"/>
      <x:c r="D63759" s="16"/>
      <x:c r="E63759" s="16"/>
      <x:c r="F63759" s="16"/>
    </x:row>
    <x:row r="63760" spans="1:6">
      <x:c r="A63760" s="16"/>
      <x:c r="B63760" s="16"/>
      <x:c r="C63760" s="16"/>
      <x:c r="D63760" s="16"/>
      <x:c r="E63760" s="16"/>
      <x:c r="F63760" s="16"/>
    </x:row>
    <x:row r="63761" spans="1:6">
      <x:c r="A63761" s="16"/>
      <x:c r="B63761" s="16"/>
      <x:c r="C63761" s="16"/>
      <x:c r="D63761" s="16"/>
      <x:c r="E63761" s="16"/>
      <x:c r="F63761" s="16"/>
    </x:row>
    <x:row r="63762" spans="1:6">
      <x:c r="A63762" s="16"/>
      <x:c r="B63762" s="16"/>
      <x:c r="C63762" s="16"/>
      <x:c r="D63762" s="16"/>
      <x:c r="E63762" s="16"/>
      <x:c r="F63762" s="16"/>
    </x:row>
    <x:row r="63763" spans="1:6">
      <x:c r="A63763" s="16"/>
      <x:c r="B63763" s="16"/>
      <x:c r="C63763" s="16"/>
      <x:c r="D63763" s="16"/>
      <x:c r="E63763" s="16"/>
      <x:c r="F63763" s="16"/>
    </x:row>
    <x:row r="63764" spans="1:6">
      <x:c r="A63764" s="16"/>
      <x:c r="B63764" s="16"/>
      <x:c r="C63764" s="16"/>
      <x:c r="D63764" s="16"/>
      <x:c r="E63764" s="16"/>
      <x:c r="F63764" s="16"/>
    </x:row>
    <x:row r="63765" spans="1:6">
      <x:c r="A63765" s="16"/>
      <x:c r="B63765" s="16"/>
      <x:c r="C63765" s="16"/>
      <x:c r="D63765" s="16"/>
      <x:c r="E63765" s="16"/>
      <x:c r="F63765" s="16"/>
    </x:row>
    <x:row r="63766" spans="1:6">
      <x:c r="A63766" s="16"/>
      <x:c r="B63766" s="16"/>
      <x:c r="C63766" s="16"/>
      <x:c r="D63766" s="16"/>
      <x:c r="E63766" s="16"/>
      <x:c r="F63766" s="16"/>
    </x:row>
    <x:row r="63767" spans="1:6">
      <x:c r="A63767" s="16"/>
      <x:c r="B63767" s="16"/>
      <x:c r="C63767" s="16"/>
      <x:c r="D63767" s="16"/>
      <x:c r="E63767" s="16"/>
      <x:c r="F63767" s="16"/>
    </x:row>
    <x:row r="63768" spans="1:6">
      <x:c r="A63768" s="16"/>
      <x:c r="B63768" s="16"/>
      <x:c r="C63768" s="16"/>
      <x:c r="D63768" s="16"/>
      <x:c r="E63768" s="16"/>
      <x:c r="F63768" s="16"/>
    </x:row>
    <x:row r="63769" spans="1:6">
      <x:c r="A63769" s="16"/>
      <x:c r="B63769" s="16"/>
      <x:c r="C63769" s="16"/>
      <x:c r="D63769" s="16"/>
      <x:c r="E63769" s="16"/>
      <x:c r="F63769" s="16"/>
    </x:row>
    <x:row r="63770" spans="1:6">
      <x:c r="A63770" s="16"/>
      <x:c r="B63770" s="16"/>
      <x:c r="C63770" s="16"/>
      <x:c r="D63770" s="16"/>
      <x:c r="E63770" s="16"/>
      <x:c r="F63770" s="16"/>
    </x:row>
    <x:row r="63771" spans="1:6">
      <x:c r="A63771" s="16"/>
      <x:c r="B63771" s="16"/>
      <x:c r="C63771" s="16"/>
      <x:c r="D63771" s="16"/>
      <x:c r="E63771" s="16"/>
      <x:c r="F63771" s="16"/>
    </x:row>
    <x:row r="63772" spans="1:6">
      <x:c r="A63772" s="16"/>
      <x:c r="B63772" s="16"/>
      <x:c r="C63772" s="16"/>
      <x:c r="D63772" s="16"/>
      <x:c r="E63772" s="16"/>
      <x:c r="F63772" s="16"/>
    </x:row>
    <x:row r="63773" spans="1:6">
      <x:c r="A63773" s="16"/>
      <x:c r="B63773" s="16"/>
      <x:c r="C63773" s="16"/>
      <x:c r="D63773" s="16"/>
      <x:c r="E63773" s="16"/>
      <x:c r="F63773" s="16"/>
    </x:row>
    <x:row r="63774" spans="1:6">
      <x:c r="A63774" s="16"/>
      <x:c r="B63774" s="16"/>
      <x:c r="C63774" s="16"/>
      <x:c r="D63774" s="16"/>
      <x:c r="E63774" s="16"/>
      <x:c r="F63774" s="16"/>
    </x:row>
    <x:row r="63775" spans="1:6">
      <x:c r="A63775" s="16"/>
      <x:c r="B63775" s="16"/>
      <x:c r="C63775" s="16"/>
      <x:c r="D63775" s="16"/>
      <x:c r="E63775" s="16"/>
      <x:c r="F63775" s="16"/>
    </x:row>
    <x:row r="63776" spans="1:6">
      <x:c r="A63776" s="16"/>
      <x:c r="B63776" s="16"/>
      <x:c r="C63776" s="16"/>
      <x:c r="D63776" s="16"/>
      <x:c r="E63776" s="16"/>
      <x:c r="F63776" s="16"/>
    </x:row>
    <x:row r="63777" spans="1:6">
      <x:c r="A63777" s="16"/>
      <x:c r="B63777" s="16"/>
      <x:c r="C63777" s="16"/>
      <x:c r="D63777" s="16"/>
      <x:c r="E63777" s="16"/>
      <x:c r="F63777" s="16"/>
    </x:row>
    <x:row r="63778" spans="1:6">
      <x:c r="A63778" s="16"/>
      <x:c r="B63778" s="16"/>
      <x:c r="C63778" s="16"/>
      <x:c r="D63778" s="16"/>
      <x:c r="E63778" s="16"/>
      <x:c r="F63778" s="16"/>
    </x:row>
    <x:row r="63779" spans="1:6">
      <x:c r="A63779" s="16"/>
      <x:c r="B63779" s="16"/>
      <x:c r="C63779" s="16"/>
      <x:c r="D63779" s="16"/>
      <x:c r="E63779" s="16"/>
      <x:c r="F63779" s="16"/>
    </x:row>
    <x:row r="63780" spans="1:6">
      <x:c r="A63780" s="16"/>
      <x:c r="B63780" s="16"/>
      <x:c r="C63780" s="16"/>
      <x:c r="D63780" s="16"/>
      <x:c r="E63780" s="16"/>
      <x:c r="F63780" s="16"/>
    </x:row>
    <x:row r="63781" spans="1:6">
      <x:c r="A63781" s="16"/>
      <x:c r="B63781" s="16"/>
      <x:c r="C63781" s="16"/>
      <x:c r="D63781" s="16"/>
      <x:c r="E63781" s="16"/>
      <x:c r="F63781" s="16"/>
    </x:row>
    <x:row r="63782" spans="1:6">
      <x:c r="A63782" s="16"/>
      <x:c r="B63782" s="16"/>
      <x:c r="C63782" s="16"/>
      <x:c r="D63782" s="16"/>
      <x:c r="E63782" s="16"/>
      <x:c r="F63782" s="16"/>
    </x:row>
    <x:row r="63783" spans="1:6">
      <x:c r="A63783" s="16"/>
      <x:c r="B63783" s="16"/>
      <x:c r="C63783" s="16"/>
      <x:c r="D63783" s="16"/>
      <x:c r="E63783" s="16"/>
      <x:c r="F63783" s="16"/>
    </x:row>
    <x:row r="63784" spans="1:6">
      <x:c r="A63784" s="16"/>
      <x:c r="B63784" s="16"/>
      <x:c r="C63784" s="16"/>
      <x:c r="D63784" s="16"/>
      <x:c r="E63784" s="16"/>
      <x:c r="F63784" s="16"/>
    </x:row>
    <x:row r="63785" spans="1:6">
      <x:c r="A63785" s="16"/>
      <x:c r="B63785" s="16"/>
      <x:c r="C63785" s="16"/>
      <x:c r="D63785" s="16"/>
      <x:c r="E63785" s="16"/>
      <x:c r="F63785" s="16"/>
    </x:row>
    <x:row r="63786" spans="1:6">
      <x:c r="A63786" s="16"/>
      <x:c r="B63786" s="16"/>
      <x:c r="C63786" s="16"/>
      <x:c r="D63786" s="16"/>
      <x:c r="E63786" s="16"/>
      <x:c r="F63786" s="16"/>
    </x:row>
    <x:row r="63787" spans="1:6">
      <x:c r="A63787" s="16"/>
      <x:c r="B63787" s="16"/>
      <x:c r="C63787" s="16"/>
      <x:c r="D63787" s="16"/>
      <x:c r="E63787" s="16"/>
      <x:c r="F63787" s="16"/>
    </x:row>
    <x:row r="63788" spans="1:6">
      <x:c r="A63788" s="16"/>
      <x:c r="B63788" s="16"/>
      <x:c r="C63788" s="16"/>
      <x:c r="D63788" s="16"/>
      <x:c r="E63788" s="16"/>
      <x:c r="F63788" s="16"/>
    </x:row>
    <x:row r="63789" spans="1:6">
      <x:c r="A63789" s="16"/>
      <x:c r="B63789" s="16"/>
      <x:c r="C63789" s="16"/>
      <x:c r="D63789" s="16"/>
      <x:c r="E63789" s="16"/>
      <x:c r="F63789" s="16"/>
    </x:row>
    <x:row r="63790" spans="1:6">
      <x:c r="A63790" s="16"/>
      <x:c r="B63790" s="16"/>
      <x:c r="C63790" s="16"/>
      <x:c r="D63790" s="16"/>
      <x:c r="E63790" s="16"/>
      <x:c r="F63790" s="16"/>
    </x:row>
    <x:row r="63791" spans="1:6">
      <x:c r="A63791" s="16"/>
      <x:c r="B63791" s="16"/>
      <x:c r="C63791" s="16"/>
      <x:c r="D63791" s="16"/>
      <x:c r="E63791" s="16"/>
      <x:c r="F63791" s="16"/>
    </x:row>
    <x:row r="63792" spans="1:6">
      <x:c r="A63792" s="16"/>
      <x:c r="B63792" s="16"/>
      <x:c r="C63792" s="16"/>
      <x:c r="D63792" s="16"/>
      <x:c r="E63792" s="16"/>
      <x:c r="F63792" s="16"/>
    </x:row>
    <x:row r="63793" spans="1:6">
      <x:c r="A63793" s="16"/>
      <x:c r="B63793" s="16"/>
      <x:c r="C63793" s="16"/>
      <x:c r="D63793" s="16"/>
      <x:c r="E63793" s="16"/>
      <x:c r="F63793" s="16"/>
    </x:row>
    <x:row r="63794" spans="1:6">
      <x:c r="A63794" s="16"/>
      <x:c r="B63794" s="16"/>
      <x:c r="C63794" s="16"/>
      <x:c r="D63794" s="16"/>
      <x:c r="E63794" s="16"/>
      <x:c r="F63794" s="16"/>
    </x:row>
    <x:row r="63795" spans="1:6">
      <x:c r="A63795" s="16"/>
      <x:c r="B63795" s="16"/>
      <x:c r="C63795" s="16"/>
      <x:c r="D63795" s="16"/>
      <x:c r="E63795" s="16"/>
      <x:c r="F63795" s="16"/>
    </x:row>
    <x:row r="63796" spans="1:6">
      <x:c r="A63796" s="16"/>
      <x:c r="B63796" s="16"/>
      <x:c r="C63796" s="16"/>
      <x:c r="D63796" s="16"/>
      <x:c r="E63796" s="16"/>
      <x:c r="F63796" s="16"/>
    </x:row>
    <x:row r="63797" spans="1:6">
      <x:c r="A63797" s="16"/>
      <x:c r="B63797" s="16"/>
      <x:c r="C63797" s="16"/>
      <x:c r="D63797" s="16"/>
      <x:c r="E63797" s="16"/>
      <x:c r="F63797" s="16"/>
    </x:row>
    <x:row r="63798" spans="1:6">
      <x:c r="A63798" s="16"/>
      <x:c r="B63798" s="16"/>
      <x:c r="C63798" s="16"/>
      <x:c r="D63798" s="16"/>
      <x:c r="E63798" s="16"/>
      <x:c r="F63798" s="16"/>
    </x:row>
    <x:row r="63799" spans="1:6">
      <x:c r="A63799" s="16"/>
      <x:c r="B63799" s="16"/>
      <x:c r="C63799" s="16"/>
      <x:c r="D63799" s="16"/>
      <x:c r="E63799" s="16"/>
      <x:c r="F63799" s="16"/>
    </x:row>
    <x:row r="63800" spans="1:6">
      <x:c r="A63800" s="16"/>
      <x:c r="B63800" s="16"/>
      <x:c r="C63800" s="16"/>
      <x:c r="D63800" s="16"/>
      <x:c r="E63800" s="16"/>
      <x:c r="F63800" s="16"/>
    </x:row>
    <x:row r="63801" spans="1:6">
      <x:c r="A63801" s="16"/>
      <x:c r="B63801" s="16"/>
      <x:c r="C63801" s="16"/>
      <x:c r="D63801" s="16"/>
      <x:c r="E63801" s="16"/>
      <x:c r="F63801" s="16"/>
    </x:row>
    <x:row r="63802" spans="1:6">
      <x:c r="A63802" s="16"/>
      <x:c r="B63802" s="16"/>
      <x:c r="C63802" s="16"/>
      <x:c r="D63802" s="16"/>
      <x:c r="E63802" s="16"/>
      <x:c r="F63802" s="16"/>
    </x:row>
    <x:row r="63803" spans="1:6">
      <x:c r="A63803" s="16"/>
      <x:c r="B63803" s="16"/>
      <x:c r="C63803" s="16"/>
      <x:c r="D63803" s="16"/>
      <x:c r="E63803" s="16"/>
      <x:c r="F63803" s="16"/>
    </x:row>
    <x:row r="63804" spans="1:6">
      <x:c r="A63804" s="16"/>
      <x:c r="B63804" s="16"/>
      <x:c r="C63804" s="16"/>
      <x:c r="D63804" s="16"/>
      <x:c r="E63804" s="16"/>
      <x:c r="F63804" s="16"/>
    </x:row>
    <x:row r="63805" spans="1:6">
      <x:c r="A63805" s="16"/>
      <x:c r="B63805" s="16"/>
      <x:c r="C63805" s="16"/>
      <x:c r="D63805" s="16"/>
      <x:c r="E63805" s="16"/>
      <x:c r="F63805" s="16"/>
    </x:row>
    <x:row r="63806" spans="1:6">
      <x:c r="A63806" s="16"/>
      <x:c r="B63806" s="16"/>
      <x:c r="C63806" s="16"/>
      <x:c r="D63806" s="16"/>
      <x:c r="E63806" s="16"/>
      <x:c r="F63806" s="16"/>
    </x:row>
    <x:row r="63807" spans="1:6">
      <x:c r="A63807" s="16"/>
      <x:c r="B63807" s="16"/>
      <x:c r="C63807" s="16"/>
      <x:c r="D63807" s="16"/>
      <x:c r="E63807" s="16"/>
      <x:c r="F63807" s="16"/>
    </x:row>
    <x:row r="63808" spans="1:6">
      <x:c r="A63808" s="16"/>
      <x:c r="B63808" s="16"/>
      <x:c r="C63808" s="16"/>
      <x:c r="D63808" s="16"/>
      <x:c r="E63808" s="16"/>
      <x:c r="F63808" s="16"/>
    </x:row>
    <x:row r="63809" spans="1:6">
      <x:c r="A63809" s="16"/>
      <x:c r="B63809" s="16"/>
      <x:c r="C63809" s="16"/>
      <x:c r="D63809" s="16"/>
      <x:c r="E63809" s="16"/>
      <x:c r="F63809" s="16"/>
    </x:row>
    <x:row r="63810" spans="1:6">
      <x:c r="A63810" s="16"/>
      <x:c r="B63810" s="16"/>
      <x:c r="C63810" s="16"/>
      <x:c r="D63810" s="16"/>
      <x:c r="E63810" s="16"/>
      <x:c r="F63810" s="16"/>
    </x:row>
    <x:row r="63811" spans="1:6">
      <x:c r="A63811" s="16"/>
      <x:c r="B63811" s="16"/>
      <x:c r="C63811" s="16"/>
      <x:c r="D63811" s="16"/>
      <x:c r="E63811" s="16"/>
      <x:c r="F63811" s="16"/>
    </x:row>
    <x:row r="63812" spans="1:6">
      <x:c r="A63812" s="16"/>
      <x:c r="B63812" s="16"/>
      <x:c r="C63812" s="16"/>
      <x:c r="D63812" s="16"/>
      <x:c r="E63812" s="16"/>
      <x:c r="F63812" s="16"/>
    </x:row>
    <x:row r="63813" spans="1:6">
      <x:c r="A63813" s="16"/>
      <x:c r="B63813" s="16"/>
      <x:c r="C63813" s="16"/>
      <x:c r="D63813" s="16"/>
      <x:c r="E63813" s="16"/>
      <x:c r="F63813" s="16"/>
    </x:row>
    <x:row r="63814" spans="1:6">
      <x:c r="A63814" s="16"/>
      <x:c r="B63814" s="16"/>
      <x:c r="C63814" s="16"/>
      <x:c r="D63814" s="16"/>
      <x:c r="E63814" s="16"/>
      <x:c r="F63814" s="16"/>
    </x:row>
    <x:row r="63815" spans="1:6">
      <x:c r="A63815" s="16"/>
      <x:c r="B63815" s="16"/>
      <x:c r="C63815" s="16"/>
      <x:c r="D63815" s="16"/>
      <x:c r="E63815" s="16"/>
      <x:c r="F63815" s="16"/>
    </x:row>
    <x:row r="63816" spans="1:6">
      <x:c r="A63816" s="16"/>
      <x:c r="B63816" s="16"/>
      <x:c r="C63816" s="16"/>
      <x:c r="D63816" s="16"/>
      <x:c r="E63816" s="16"/>
      <x:c r="F63816" s="16"/>
    </x:row>
    <x:row r="63817" spans="1:6">
      <x:c r="A63817" s="16"/>
      <x:c r="B63817" s="16"/>
      <x:c r="C63817" s="16"/>
      <x:c r="D63817" s="16"/>
      <x:c r="E63817" s="16"/>
      <x:c r="F63817" s="16"/>
    </x:row>
    <x:row r="63818" spans="1:6">
      <x:c r="A63818" s="16"/>
      <x:c r="B63818" s="16"/>
      <x:c r="C63818" s="16"/>
      <x:c r="D63818" s="16"/>
      <x:c r="E63818" s="16"/>
      <x:c r="F63818" s="16"/>
    </x:row>
    <x:row r="63819" spans="1:6">
      <x:c r="A63819" s="16"/>
      <x:c r="B63819" s="16"/>
      <x:c r="C63819" s="16"/>
      <x:c r="D63819" s="16"/>
      <x:c r="E63819" s="16"/>
      <x:c r="F63819" s="16"/>
    </x:row>
    <x:row r="63820" spans="1:6">
      <x:c r="A63820" s="16"/>
      <x:c r="B63820" s="16"/>
      <x:c r="C63820" s="16"/>
      <x:c r="D63820" s="16"/>
      <x:c r="E63820" s="16"/>
      <x:c r="F63820" s="16"/>
    </x:row>
    <x:row r="63821" spans="1:6">
      <x:c r="A63821" s="16"/>
      <x:c r="B63821" s="16"/>
      <x:c r="C63821" s="16"/>
      <x:c r="D63821" s="16"/>
      <x:c r="E63821" s="16"/>
      <x:c r="F63821" s="16"/>
    </x:row>
    <x:row r="63822" spans="1:6">
      <x:c r="A63822" s="16"/>
      <x:c r="B63822" s="16"/>
      <x:c r="C63822" s="16"/>
      <x:c r="D63822" s="16"/>
      <x:c r="E63822" s="16"/>
      <x:c r="F63822" s="16"/>
    </x:row>
    <x:row r="63823" spans="1:6">
      <x:c r="A63823" s="16"/>
      <x:c r="B63823" s="16"/>
      <x:c r="C63823" s="16"/>
      <x:c r="D63823" s="16"/>
      <x:c r="E63823" s="16"/>
      <x:c r="F63823" s="16"/>
    </x:row>
    <x:row r="63824" spans="1:6">
      <x:c r="A63824" s="16"/>
      <x:c r="B63824" s="16"/>
      <x:c r="C63824" s="16"/>
      <x:c r="D63824" s="16"/>
      <x:c r="E63824" s="16"/>
      <x:c r="F63824" s="16"/>
    </x:row>
    <x:row r="63825" spans="1:6">
      <x:c r="A63825" s="16"/>
      <x:c r="B63825" s="16"/>
      <x:c r="C63825" s="16"/>
      <x:c r="D63825" s="16"/>
      <x:c r="E63825" s="16"/>
      <x:c r="F63825" s="16"/>
    </x:row>
    <x:row r="63826" spans="1:6">
      <x:c r="A63826" s="16"/>
      <x:c r="B63826" s="16"/>
      <x:c r="C63826" s="16"/>
      <x:c r="D63826" s="16"/>
      <x:c r="E63826" s="16"/>
      <x:c r="F63826" s="16"/>
    </x:row>
    <x:row r="63827" spans="1:6">
      <x:c r="A63827" s="16"/>
      <x:c r="B63827" s="16"/>
      <x:c r="C63827" s="16"/>
      <x:c r="D63827" s="16"/>
      <x:c r="E63827" s="16"/>
      <x:c r="F63827" s="16"/>
    </x:row>
    <x:row r="63828" spans="1:6">
      <x:c r="A63828" s="16"/>
      <x:c r="B63828" s="16"/>
      <x:c r="C63828" s="16"/>
      <x:c r="D63828" s="16"/>
      <x:c r="E63828" s="16"/>
      <x:c r="F63828" s="16"/>
    </x:row>
    <x:row r="63829" spans="1:6">
      <x:c r="A63829" s="16"/>
      <x:c r="B63829" s="16"/>
      <x:c r="C63829" s="16"/>
      <x:c r="D63829" s="16"/>
      <x:c r="E63829" s="16"/>
      <x:c r="F63829" s="16"/>
    </x:row>
    <x:row r="63830" spans="1:6">
      <x:c r="A63830" s="16"/>
      <x:c r="B63830" s="16"/>
      <x:c r="C63830" s="16"/>
      <x:c r="D63830" s="16"/>
      <x:c r="E63830" s="16"/>
      <x:c r="F63830" s="16"/>
    </x:row>
    <x:row r="63831" spans="1:6">
      <x:c r="A63831" s="16"/>
      <x:c r="B63831" s="16"/>
      <x:c r="C63831" s="16"/>
      <x:c r="D63831" s="16"/>
      <x:c r="E63831" s="16"/>
      <x:c r="F63831" s="16"/>
    </x:row>
    <x:row r="63832" spans="1:6">
      <x:c r="A63832" s="16"/>
      <x:c r="B63832" s="16"/>
      <x:c r="C63832" s="16"/>
      <x:c r="D63832" s="16"/>
      <x:c r="E63832" s="16"/>
      <x:c r="F63832" s="16"/>
    </x:row>
    <x:row r="63833" spans="1:6">
      <x:c r="A63833" s="16"/>
      <x:c r="B63833" s="16"/>
      <x:c r="C63833" s="16"/>
      <x:c r="D63833" s="16"/>
      <x:c r="E63833" s="16"/>
      <x:c r="F63833" s="16"/>
    </x:row>
    <x:row r="63834" spans="1:6">
      <x:c r="A63834" s="16"/>
      <x:c r="B63834" s="16"/>
      <x:c r="C63834" s="16"/>
      <x:c r="D63834" s="16"/>
      <x:c r="E63834" s="16"/>
      <x:c r="F63834" s="16"/>
    </x:row>
    <x:row r="63835" spans="1:6">
      <x:c r="A63835" s="16"/>
      <x:c r="B63835" s="16"/>
      <x:c r="C63835" s="16"/>
      <x:c r="D63835" s="16"/>
      <x:c r="E63835" s="16"/>
      <x:c r="F63835" s="16"/>
    </x:row>
    <x:row r="63836" spans="1:6">
      <x:c r="A63836" s="16"/>
      <x:c r="B63836" s="16"/>
      <x:c r="C63836" s="16"/>
      <x:c r="D63836" s="16"/>
      <x:c r="E63836" s="16"/>
      <x:c r="F63836" s="16"/>
    </x:row>
    <x:row r="63837" spans="1:6">
      <x:c r="A63837" s="16"/>
      <x:c r="B63837" s="16"/>
      <x:c r="C63837" s="16"/>
      <x:c r="D63837" s="16"/>
      <x:c r="E63837" s="16"/>
      <x:c r="F63837" s="16"/>
    </x:row>
    <x:row r="63838" spans="1:6">
      <x:c r="A63838" s="16"/>
      <x:c r="B63838" s="16"/>
      <x:c r="C63838" s="16"/>
      <x:c r="D63838" s="16"/>
      <x:c r="E63838" s="16"/>
      <x:c r="F63838" s="16"/>
    </x:row>
    <x:row r="63839" spans="1:6">
      <x:c r="A63839" s="16"/>
      <x:c r="B63839" s="16"/>
      <x:c r="C63839" s="16"/>
      <x:c r="D63839" s="16"/>
      <x:c r="E63839" s="16"/>
      <x:c r="F63839" s="16"/>
    </x:row>
    <x:row r="63840" spans="1:6">
      <x:c r="A63840" s="16"/>
      <x:c r="B63840" s="16"/>
      <x:c r="C63840" s="16"/>
      <x:c r="D63840" s="16"/>
      <x:c r="E63840" s="16"/>
      <x:c r="F63840" s="16"/>
    </x:row>
    <x:row r="63841" spans="1:6">
      <x:c r="A63841" s="16"/>
      <x:c r="B63841" s="16"/>
      <x:c r="C63841" s="16"/>
      <x:c r="D63841" s="16"/>
      <x:c r="E63841" s="16"/>
      <x:c r="F63841" s="16"/>
    </x:row>
    <x:row r="63842" spans="1:6">
      <x:c r="A63842" s="16"/>
      <x:c r="B63842" s="16"/>
      <x:c r="C63842" s="16"/>
      <x:c r="D63842" s="16"/>
      <x:c r="E63842" s="16"/>
      <x:c r="F63842" s="16"/>
    </x:row>
    <x:row r="63843" spans="1:6">
      <x:c r="A63843" s="16"/>
      <x:c r="B63843" s="16"/>
      <x:c r="C63843" s="16"/>
      <x:c r="D63843" s="16"/>
      <x:c r="E63843" s="16"/>
      <x:c r="F63843" s="16"/>
    </x:row>
    <x:row r="63844" spans="1:6">
      <x:c r="A63844" s="16"/>
      <x:c r="B63844" s="16"/>
      <x:c r="C63844" s="16"/>
      <x:c r="D63844" s="16"/>
      <x:c r="E63844" s="16"/>
      <x:c r="F63844" s="16"/>
    </x:row>
    <x:row r="63845" spans="1:6">
      <x:c r="A63845" s="16"/>
      <x:c r="B63845" s="16"/>
      <x:c r="C63845" s="16"/>
      <x:c r="D63845" s="16"/>
      <x:c r="E63845" s="16"/>
      <x:c r="F63845" s="16"/>
    </x:row>
    <x:row r="63846" spans="1:6">
      <x:c r="A63846" s="16"/>
      <x:c r="B63846" s="16"/>
      <x:c r="C63846" s="16"/>
      <x:c r="D63846" s="16"/>
      <x:c r="E63846" s="16"/>
      <x:c r="F63846" s="16"/>
    </x:row>
    <x:row r="63847" spans="1:6">
      <x:c r="A63847" s="16"/>
      <x:c r="B63847" s="16"/>
      <x:c r="C63847" s="16"/>
      <x:c r="D63847" s="16"/>
      <x:c r="E63847" s="16"/>
      <x:c r="F63847" s="16"/>
    </x:row>
    <x:row r="63848" spans="1:6">
      <x:c r="A63848" s="16"/>
      <x:c r="B63848" s="16"/>
      <x:c r="C63848" s="16"/>
      <x:c r="D63848" s="16"/>
      <x:c r="E63848" s="16"/>
      <x:c r="F63848" s="16"/>
    </x:row>
    <x:row r="63849" spans="1:6">
      <x:c r="A63849" s="16"/>
      <x:c r="B63849" s="16"/>
      <x:c r="C63849" s="16"/>
      <x:c r="D63849" s="16"/>
      <x:c r="E63849" s="16"/>
      <x:c r="F63849" s="16"/>
    </x:row>
    <x:row r="63850" spans="1:6">
      <x:c r="A63850" s="16"/>
      <x:c r="B63850" s="16"/>
      <x:c r="C63850" s="16"/>
      <x:c r="D63850" s="16"/>
      <x:c r="E63850" s="16"/>
      <x:c r="F63850" s="16"/>
    </x:row>
    <x:row r="63851" spans="1:6">
      <x:c r="A63851" s="16"/>
      <x:c r="B63851" s="16"/>
      <x:c r="C63851" s="16"/>
      <x:c r="D63851" s="16"/>
      <x:c r="E63851" s="16"/>
      <x:c r="F63851" s="16"/>
    </x:row>
    <x:row r="63852" spans="1:6">
      <x:c r="A63852" s="16"/>
      <x:c r="B63852" s="16"/>
      <x:c r="C63852" s="16"/>
      <x:c r="D63852" s="16"/>
      <x:c r="E63852" s="16"/>
      <x:c r="F63852" s="16"/>
    </x:row>
    <x:row r="63853" spans="1:6">
      <x:c r="A63853" s="16"/>
      <x:c r="B63853" s="16"/>
      <x:c r="C63853" s="16"/>
      <x:c r="D63853" s="16"/>
      <x:c r="E63853" s="16"/>
      <x:c r="F63853" s="16"/>
    </x:row>
    <x:row r="63854" spans="1:6">
      <x:c r="A63854" s="16"/>
      <x:c r="B63854" s="16"/>
      <x:c r="C63854" s="16"/>
      <x:c r="D63854" s="16"/>
      <x:c r="E63854" s="16"/>
      <x:c r="F63854" s="16"/>
    </x:row>
    <x:row r="63855" spans="1:6">
      <x:c r="A63855" s="16"/>
      <x:c r="B63855" s="16"/>
      <x:c r="C63855" s="16"/>
      <x:c r="D63855" s="16"/>
      <x:c r="E63855" s="16"/>
      <x:c r="F63855" s="16"/>
    </x:row>
    <x:row r="63856" spans="1:6">
      <x:c r="A63856" s="16"/>
      <x:c r="B63856" s="16"/>
      <x:c r="C63856" s="16"/>
      <x:c r="D63856" s="16"/>
      <x:c r="E63856" s="16"/>
      <x:c r="F63856" s="16"/>
    </x:row>
    <x:row r="63857" spans="1:6">
      <x:c r="A63857" s="16"/>
      <x:c r="B63857" s="16"/>
      <x:c r="C63857" s="16"/>
      <x:c r="D63857" s="16"/>
      <x:c r="E63857" s="16"/>
      <x:c r="F63857" s="16"/>
    </x:row>
    <x:row r="63858" spans="1:6">
      <x:c r="A63858" s="16"/>
      <x:c r="B63858" s="16"/>
      <x:c r="C63858" s="16"/>
      <x:c r="D63858" s="16"/>
      <x:c r="E63858" s="16"/>
      <x:c r="F63858" s="16"/>
    </x:row>
    <x:row r="63859" spans="1:6">
      <x:c r="A63859" s="16"/>
      <x:c r="B63859" s="16"/>
      <x:c r="C63859" s="16"/>
      <x:c r="D63859" s="16"/>
      <x:c r="E63859" s="16"/>
      <x:c r="F63859" s="16"/>
    </x:row>
    <x:row r="63860" spans="1:6">
      <x:c r="A63860" s="16"/>
      <x:c r="B63860" s="16"/>
      <x:c r="C63860" s="16"/>
      <x:c r="D63860" s="16"/>
      <x:c r="E63860" s="16"/>
      <x:c r="F63860" s="16"/>
    </x:row>
    <x:row r="63861" spans="1:6">
      <x:c r="A63861" s="16"/>
      <x:c r="B63861" s="16"/>
      <x:c r="C63861" s="16"/>
      <x:c r="D63861" s="16"/>
      <x:c r="E63861" s="16"/>
      <x:c r="F63861" s="16"/>
    </x:row>
    <x:row r="63862" spans="1:6">
      <x:c r="A63862" s="16"/>
      <x:c r="B63862" s="16"/>
      <x:c r="C63862" s="16"/>
      <x:c r="D63862" s="16"/>
      <x:c r="E63862" s="16"/>
      <x:c r="F63862" s="16"/>
    </x:row>
    <x:row r="63863" spans="1:6">
      <x:c r="A63863" s="16"/>
      <x:c r="B63863" s="16"/>
      <x:c r="C63863" s="16"/>
      <x:c r="D63863" s="16"/>
      <x:c r="E63863" s="16"/>
      <x:c r="F63863" s="16"/>
    </x:row>
    <x:row r="63864" spans="1:6">
      <x:c r="A63864" s="16"/>
      <x:c r="B63864" s="16"/>
      <x:c r="C63864" s="16"/>
      <x:c r="D63864" s="16"/>
      <x:c r="E63864" s="16"/>
      <x:c r="F63864" s="16"/>
    </x:row>
    <x:row r="63865" spans="1:6">
      <x:c r="A63865" s="16"/>
      <x:c r="B63865" s="16"/>
      <x:c r="C63865" s="16"/>
      <x:c r="D63865" s="16"/>
      <x:c r="E63865" s="16"/>
      <x:c r="F63865" s="16"/>
    </x:row>
    <x:row r="63866" spans="1:6">
      <x:c r="A63866" s="16"/>
      <x:c r="B63866" s="16"/>
      <x:c r="C63866" s="16"/>
      <x:c r="D63866" s="16"/>
      <x:c r="E63866" s="16"/>
      <x:c r="F63866" s="16"/>
    </x:row>
    <x:row r="63867" spans="1:6">
      <x:c r="A63867" s="16"/>
      <x:c r="B63867" s="16"/>
      <x:c r="C63867" s="16"/>
      <x:c r="D63867" s="16"/>
      <x:c r="E63867" s="16"/>
      <x:c r="F63867" s="16"/>
    </x:row>
    <x:row r="63868" spans="1:6">
      <x:c r="A63868" s="16"/>
      <x:c r="B63868" s="16"/>
      <x:c r="C63868" s="16"/>
      <x:c r="D63868" s="16"/>
      <x:c r="E63868" s="16"/>
      <x:c r="F63868" s="16"/>
    </x:row>
    <x:row r="63869" spans="1:6">
      <x:c r="A63869" s="16"/>
      <x:c r="B63869" s="16"/>
      <x:c r="C63869" s="16"/>
      <x:c r="D63869" s="16"/>
      <x:c r="E63869" s="16"/>
      <x:c r="F63869" s="16"/>
    </x:row>
    <x:row r="63870" spans="1:6">
      <x:c r="A63870" s="16"/>
      <x:c r="B63870" s="16"/>
      <x:c r="C63870" s="16"/>
      <x:c r="D63870" s="16"/>
      <x:c r="E63870" s="16"/>
      <x:c r="F63870" s="16"/>
    </x:row>
    <x:row r="63871" spans="1:6">
      <x:c r="A63871" s="16"/>
      <x:c r="B63871" s="16"/>
      <x:c r="C63871" s="16"/>
      <x:c r="D63871" s="16"/>
      <x:c r="E63871" s="16"/>
      <x:c r="F63871" s="16"/>
    </x:row>
    <x:row r="63872" spans="1:6">
      <x:c r="A63872" s="16"/>
      <x:c r="B63872" s="16"/>
      <x:c r="C63872" s="16"/>
      <x:c r="D63872" s="16"/>
      <x:c r="E63872" s="16"/>
      <x:c r="F63872" s="16"/>
    </x:row>
    <x:row r="63873" spans="1:6">
      <x:c r="A63873" s="16"/>
      <x:c r="B63873" s="16"/>
      <x:c r="C63873" s="16"/>
      <x:c r="D63873" s="16"/>
      <x:c r="E63873" s="16"/>
      <x:c r="F63873" s="16"/>
    </x:row>
    <x:row r="63874" spans="1:6">
      <x:c r="A63874" s="16"/>
      <x:c r="B63874" s="16"/>
      <x:c r="C63874" s="16"/>
      <x:c r="D63874" s="16"/>
      <x:c r="E63874" s="16"/>
      <x:c r="F63874" s="16"/>
    </x:row>
    <x:row r="63875" spans="1:6">
      <x:c r="A63875" s="16"/>
      <x:c r="B63875" s="16"/>
      <x:c r="C63875" s="16"/>
      <x:c r="D63875" s="16"/>
      <x:c r="E63875" s="16"/>
      <x:c r="F63875" s="16"/>
    </x:row>
    <x:row r="63876" spans="1:6">
      <x:c r="A63876" s="16"/>
      <x:c r="B63876" s="16"/>
      <x:c r="C63876" s="16"/>
      <x:c r="D63876" s="16"/>
      <x:c r="E63876" s="16"/>
      <x:c r="F63876" s="16"/>
    </x:row>
    <x:row r="63877" spans="1:6">
      <x:c r="A63877" s="16"/>
      <x:c r="B63877" s="16"/>
      <x:c r="C63877" s="16"/>
      <x:c r="D63877" s="16"/>
      <x:c r="E63877" s="16"/>
      <x:c r="F63877" s="16"/>
    </x:row>
    <x:row r="63878" spans="1:6">
      <x:c r="A63878" s="16"/>
      <x:c r="B63878" s="16"/>
      <x:c r="C63878" s="16"/>
      <x:c r="D63878" s="16"/>
      <x:c r="E63878" s="16"/>
      <x:c r="F63878" s="16"/>
    </x:row>
    <x:row r="63879" spans="1:6">
      <x:c r="A63879" s="16"/>
      <x:c r="B63879" s="16"/>
      <x:c r="C63879" s="16"/>
      <x:c r="D63879" s="16"/>
      <x:c r="E63879" s="16"/>
      <x:c r="F63879" s="16"/>
    </x:row>
    <x:row r="63880" spans="1:6">
      <x:c r="A63880" s="16"/>
      <x:c r="B63880" s="16"/>
      <x:c r="C63880" s="16"/>
      <x:c r="D63880" s="16"/>
      <x:c r="E63880" s="16"/>
      <x:c r="F63880" s="16"/>
    </x:row>
    <x:row r="63881" spans="1:6">
      <x:c r="A63881" s="16"/>
      <x:c r="B63881" s="16"/>
      <x:c r="C63881" s="16"/>
      <x:c r="D63881" s="16"/>
      <x:c r="E63881" s="16"/>
      <x:c r="F63881" s="16"/>
    </x:row>
    <x:row r="63882" spans="1:6">
      <x:c r="A63882" s="16"/>
      <x:c r="B63882" s="16"/>
      <x:c r="C63882" s="16"/>
      <x:c r="D63882" s="16"/>
      <x:c r="E63882" s="16"/>
      <x:c r="F63882" s="16"/>
    </x:row>
    <x:row r="63883" spans="1:6">
      <x:c r="A63883" s="16"/>
      <x:c r="B63883" s="16"/>
      <x:c r="C63883" s="16"/>
      <x:c r="D63883" s="16"/>
      <x:c r="E63883" s="16"/>
      <x:c r="F63883" s="16"/>
    </x:row>
    <x:row r="63884" spans="1:6">
      <x:c r="A63884" s="16"/>
      <x:c r="B63884" s="16"/>
      <x:c r="C63884" s="16"/>
      <x:c r="D63884" s="16"/>
      <x:c r="E63884" s="16"/>
      <x:c r="F63884" s="16"/>
    </x:row>
    <x:row r="63885" spans="1:6">
      <x:c r="A63885" s="16"/>
      <x:c r="B63885" s="16"/>
      <x:c r="C63885" s="16"/>
      <x:c r="D63885" s="16"/>
      <x:c r="E63885" s="16"/>
      <x:c r="F63885" s="16"/>
    </x:row>
    <x:row r="63886" spans="1:6">
      <x:c r="A63886" s="16"/>
      <x:c r="B63886" s="16"/>
      <x:c r="C63886" s="16"/>
      <x:c r="D63886" s="16"/>
      <x:c r="E63886" s="16"/>
      <x:c r="F63886" s="16"/>
    </x:row>
    <x:row r="63887" spans="1:6">
      <x:c r="A63887" s="16"/>
      <x:c r="B63887" s="16"/>
      <x:c r="C63887" s="16"/>
      <x:c r="D63887" s="16"/>
      <x:c r="E63887" s="16"/>
      <x:c r="F63887" s="16"/>
    </x:row>
    <x:row r="63888" spans="1:6">
      <x:c r="A63888" s="16"/>
      <x:c r="B63888" s="16"/>
      <x:c r="C63888" s="16"/>
      <x:c r="D63888" s="16"/>
      <x:c r="E63888" s="16"/>
      <x:c r="F63888" s="16"/>
    </x:row>
    <x:row r="63889" spans="1:6">
      <x:c r="A63889" s="16"/>
      <x:c r="B63889" s="16"/>
      <x:c r="C63889" s="16"/>
      <x:c r="D63889" s="16"/>
      <x:c r="E63889" s="16"/>
      <x:c r="F63889" s="16"/>
    </x:row>
    <x:row r="63890" spans="1:6">
      <x:c r="A63890" s="16"/>
      <x:c r="B63890" s="16"/>
      <x:c r="C63890" s="16"/>
      <x:c r="D63890" s="16"/>
      <x:c r="E63890" s="16"/>
      <x:c r="F63890" s="16"/>
    </x:row>
    <x:row r="63891" spans="1:6">
      <x:c r="A63891" s="16"/>
      <x:c r="B63891" s="16"/>
      <x:c r="C63891" s="16"/>
      <x:c r="D63891" s="16"/>
      <x:c r="E63891" s="16"/>
      <x:c r="F63891" s="16"/>
    </x:row>
    <x:row r="63892" spans="1:6">
      <x:c r="A63892" s="16"/>
      <x:c r="B63892" s="16"/>
      <x:c r="C63892" s="16"/>
      <x:c r="D63892" s="16"/>
      <x:c r="E63892" s="16"/>
      <x:c r="F63892" s="16"/>
    </x:row>
    <x:row r="63893" spans="1:6">
      <x:c r="A63893" s="16"/>
      <x:c r="B63893" s="16"/>
      <x:c r="C63893" s="16"/>
      <x:c r="D63893" s="16"/>
      <x:c r="E63893" s="16"/>
      <x:c r="F63893" s="16"/>
    </x:row>
    <x:row r="63894" spans="1:6">
      <x:c r="A63894" s="16"/>
      <x:c r="B63894" s="16"/>
      <x:c r="C63894" s="16"/>
      <x:c r="D63894" s="16"/>
      <x:c r="E63894" s="16"/>
      <x:c r="F63894" s="16"/>
    </x:row>
    <x:row r="63895" spans="1:6">
      <x:c r="A63895" s="16"/>
      <x:c r="B63895" s="16"/>
      <x:c r="C63895" s="16"/>
      <x:c r="D63895" s="16"/>
      <x:c r="E63895" s="16"/>
      <x:c r="F63895" s="16"/>
    </x:row>
    <x:row r="63896" spans="1:6">
      <x:c r="A63896" s="16"/>
      <x:c r="B63896" s="16"/>
      <x:c r="C63896" s="16"/>
      <x:c r="D63896" s="16"/>
      <x:c r="E63896" s="16"/>
      <x:c r="F63896" s="16"/>
    </x:row>
    <x:row r="63897" spans="1:6">
      <x:c r="A63897" s="16"/>
      <x:c r="B63897" s="16"/>
      <x:c r="C63897" s="16"/>
      <x:c r="D63897" s="16"/>
      <x:c r="E63897" s="16"/>
      <x:c r="F63897" s="16"/>
    </x:row>
    <x:row r="63898" spans="1:6">
      <x:c r="A63898" s="16"/>
      <x:c r="B63898" s="16"/>
      <x:c r="C63898" s="16"/>
      <x:c r="D63898" s="16"/>
      <x:c r="E63898" s="16"/>
      <x:c r="F63898" s="16"/>
    </x:row>
    <x:row r="63899" spans="1:6">
      <x:c r="A63899" s="16"/>
      <x:c r="B63899" s="16"/>
      <x:c r="C63899" s="16"/>
      <x:c r="D63899" s="16"/>
      <x:c r="E63899" s="16"/>
      <x:c r="F63899" s="16"/>
    </x:row>
    <x:row r="63900" spans="1:6">
      <x:c r="A63900" s="16"/>
      <x:c r="B63900" s="16"/>
      <x:c r="C63900" s="16"/>
      <x:c r="D63900" s="16"/>
      <x:c r="E63900" s="16"/>
      <x:c r="F63900" s="16"/>
    </x:row>
    <x:row r="63901" spans="1:6">
      <x:c r="A63901" s="16"/>
      <x:c r="B63901" s="16"/>
      <x:c r="C63901" s="16"/>
      <x:c r="D63901" s="16"/>
      <x:c r="E63901" s="16"/>
      <x:c r="F63901" s="16"/>
    </x:row>
    <x:row r="63902" spans="1:6">
      <x:c r="A63902" s="16"/>
      <x:c r="B63902" s="16"/>
      <x:c r="C63902" s="16"/>
      <x:c r="D63902" s="16"/>
      <x:c r="E63902" s="16"/>
      <x:c r="F63902" s="16"/>
    </x:row>
    <x:row r="63903" spans="1:6">
      <x:c r="A63903" s="16"/>
      <x:c r="B63903" s="16"/>
      <x:c r="C63903" s="16"/>
      <x:c r="D63903" s="16"/>
      <x:c r="E63903" s="16"/>
      <x:c r="F63903" s="16"/>
    </x:row>
    <x:row r="63904" spans="1:6">
      <x:c r="A63904" s="16"/>
      <x:c r="B63904" s="16"/>
      <x:c r="C63904" s="16"/>
      <x:c r="D63904" s="16"/>
      <x:c r="E63904" s="16"/>
      <x:c r="F63904" s="16"/>
    </x:row>
    <x:row r="63905" spans="1:6">
      <x:c r="A63905" s="16"/>
      <x:c r="B63905" s="16"/>
      <x:c r="C63905" s="16"/>
      <x:c r="D63905" s="16"/>
      <x:c r="E63905" s="16"/>
      <x:c r="F63905" s="16"/>
    </x:row>
    <x:row r="63906" spans="1:6">
      <x:c r="A63906" s="16"/>
      <x:c r="B63906" s="16"/>
      <x:c r="C63906" s="16"/>
      <x:c r="D63906" s="16"/>
      <x:c r="E63906" s="16"/>
      <x:c r="F63906" s="16"/>
    </x:row>
    <x:row r="63907" spans="1:6">
      <x:c r="A63907" s="16"/>
      <x:c r="B63907" s="16"/>
      <x:c r="C63907" s="16"/>
      <x:c r="D63907" s="16"/>
      <x:c r="E63907" s="16"/>
      <x:c r="F63907" s="16"/>
    </x:row>
    <x:row r="63908" spans="1:6">
      <x:c r="A63908" s="16"/>
      <x:c r="B63908" s="16"/>
      <x:c r="C63908" s="16"/>
      <x:c r="D63908" s="16"/>
      <x:c r="E63908" s="16"/>
      <x:c r="F63908" s="16"/>
    </x:row>
    <x:row r="63909" spans="1:6">
      <x:c r="A63909" s="16"/>
      <x:c r="B63909" s="16"/>
      <x:c r="C63909" s="16"/>
      <x:c r="D63909" s="16"/>
      <x:c r="E63909" s="16"/>
      <x:c r="F63909" s="16"/>
    </x:row>
    <x:row r="63910" spans="1:6">
      <x:c r="A63910" s="16"/>
      <x:c r="B63910" s="16"/>
      <x:c r="C63910" s="16"/>
      <x:c r="D63910" s="16"/>
      <x:c r="E63910" s="16"/>
      <x:c r="F63910" s="16"/>
    </x:row>
    <x:row r="63911" spans="1:6">
      <x:c r="A63911" s="16"/>
      <x:c r="B63911" s="16"/>
      <x:c r="C63911" s="16"/>
      <x:c r="D63911" s="16"/>
      <x:c r="E63911" s="16"/>
      <x:c r="F63911" s="16"/>
    </x:row>
    <x:row r="63912" spans="1:6">
      <x:c r="A63912" s="16"/>
      <x:c r="B63912" s="16"/>
      <x:c r="C63912" s="16"/>
      <x:c r="D63912" s="16"/>
      <x:c r="E63912" s="16"/>
      <x:c r="F63912" s="16"/>
    </x:row>
    <x:row r="63913" spans="1:6">
      <x:c r="A63913" s="16"/>
      <x:c r="B63913" s="16"/>
      <x:c r="C63913" s="16"/>
      <x:c r="D63913" s="16"/>
      <x:c r="E63913" s="16"/>
      <x:c r="F63913" s="16"/>
    </x:row>
    <x:row r="63914" spans="1:6">
      <x:c r="A63914" s="16"/>
      <x:c r="B63914" s="16"/>
      <x:c r="C63914" s="16"/>
      <x:c r="D63914" s="16"/>
      <x:c r="E63914" s="16"/>
      <x:c r="F63914" s="16"/>
    </x:row>
    <x:row r="63915" spans="1:6">
      <x:c r="A63915" s="16"/>
      <x:c r="B63915" s="16"/>
      <x:c r="C63915" s="16"/>
      <x:c r="D63915" s="16"/>
      <x:c r="E63915" s="16"/>
      <x:c r="F63915" s="16"/>
    </x:row>
    <x:row r="63916" spans="1:6">
      <x:c r="A63916" s="16"/>
      <x:c r="B63916" s="16"/>
      <x:c r="C63916" s="16"/>
      <x:c r="D63916" s="16"/>
      <x:c r="E63916" s="16"/>
      <x:c r="F63916" s="16"/>
    </x:row>
    <x:row r="63917" spans="1:6">
      <x:c r="A63917" s="16"/>
      <x:c r="B63917" s="16"/>
      <x:c r="C63917" s="16"/>
      <x:c r="D63917" s="16"/>
      <x:c r="E63917" s="16"/>
      <x:c r="F63917" s="16"/>
    </x:row>
    <x:row r="63918" spans="1:6">
      <x:c r="A63918" s="16"/>
      <x:c r="B63918" s="16"/>
      <x:c r="C63918" s="16"/>
      <x:c r="D63918" s="16"/>
      <x:c r="E63918" s="16"/>
      <x:c r="F63918" s="16"/>
    </x:row>
    <x:row r="63919" spans="1:6">
      <x:c r="A63919" s="16"/>
      <x:c r="B63919" s="16"/>
      <x:c r="C63919" s="16"/>
      <x:c r="D63919" s="16"/>
      <x:c r="E63919" s="16"/>
      <x:c r="F63919" s="16"/>
    </x:row>
    <x:row r="63920" spans="1:6">
      <x:c r="A63920" s="16"/>
      <x:c r="B63920" s="16"/>
      <x:c r="C63920" s="16"/>
      <x:c r="D63920" s="16"/>
      <x:c r="E63920" s="16"/>
      <x:c r="F63920" s="16"/>
    </x:row>
    <x:row r="63921" spans="1:6">
      <x:c r="A63921" s="16"/>
      <x:c r="B63921" s="16"/>
      <x:c r="C63921" s="16"/>
      <x:c r="D63921" s="16"/>
      <x:c r="E63921" s="16"/>
      <x:c r="F63921" s="16"/>
    </x:row>
    <x:row r="63922" spans="1:6">
      <x:c r="A63922" s="16"/>
      <x:c r="B63922" s="16"/>
      <x:c r="C63922" s="16"/>
      <x:c r="D63922" s="16"/>
      <x:c r="E63922" s="16"/>
      <x:c r="F63922" s="16"/>
    </x:row>
    <x:row r="63923" spans="1:6">
      <x:c r="A63923" s="16"/>
      <x:c r="B63923" s="16"/>
      <x:c r="C63923" s="16"/>
      <x:c r="D63923" s="16"/>
      <x:c r="E63923" s="16"/>
      <x:c r="F63923" s="16"/>
    </x:row>
    <x:row r="63924" spans="1:6">
      <x:c r="A63924" s="16"/>
      <x:c r="B63924" s="16"/>
      <x:c r="C63924" s="16"/>
      <x:c r="D63924" s="16"/>
      <x:c r="E63924" s="16"/>
      <x:c r="F63924" s="16"/>
    </x:row>
    <x:row r="63925" spans="1:6">
      <x:c r="A63925" s="16"/>
      <x:c r="B63925" s="16"/>
      <x:c r="C63925" s="16"/>
      <x:c r="D63925" s="16"/>
      <x:c r="E63925" s="16"/>
      <x:c r="F63925" s="16"/>
    </x:row>
    <x:row r="63926" spans="1:6">
      <x:c r="A63926" s="16"/>
      <x:c r="B63926" s="16"/>
      <x:c r="C63926" s="16"/>
      <x:c r="D63926" s="16"/>
      <x:c r="E63926" s="16"/>
      <x:c r="F63926" s="16"/>
    </x:row>
    <x:row r="63927" spans="1:6">
      <x:c r="A63927" s="16"/>
      <x:c r="B63927" s="16"/>
      <x:c r="C63927" s="16"/>
      <x:c r="D63927" s="16"/>
      <x:c r="E63927" s="16"/>
      <x:c r="F63927" s="16"/>
    </x:row>
    <x:row r="63928" spans="1:6">
      <x:c r="A63928" s="16"/>
      <x:c r="B63928" s="16"/>
      <x:c r="C63928" s="16"/>
      <x:c r="D63928" s="16"/>
      <x:c r="E63928" s="16"/>
      <x:c r="F63928" s="16"/>
    </x:row>
    <x:row r="63929" spans="1:6">
      <x:c r="A63929" s="16"/>
      <x:c r="B63929" s="16"/>
      <x:c r="C63929" s="16"/>
      <x:c r="D63929" s="16"/>
      <x:c r="E63929" s="16"/>
      <x:c r="F63929" s="16"/>
    </x:row>
    <x:row r="63930" spans="1:6">
      <x:c r="A63930" s="16"/>
      <x:c r="B63930" s="16"/>
      <x:c r="C63930" s="16"/>
      <x:c r="D63930" s="16"/>
      <x:c r="E63930" s="16"/>
      <x:c r="F63930" s="16"/>
    </x:row>
    <x:row r="63931" spans="1:6">
      <x:c r="A63931" s="16"/>
      <x:c r="B63931" s="16"/>
      <x:c r="C63931" s="16"/>
      <x:c r="D63931" s="16"/>
      <x:c r="E63931" s="16"/>
      <x:c r="F63931" s="16"/>
    </x:row>
    <x:row r="63932" spans="1:6">
      <x:c r="A63932" s="16"/>
      <x:c r="B63932" s="16"/>
      <x:c r="C63932" s="16"/>
      <x:c r="D63932" s="16"/>
      <x:c r="E63932" s="16"/>
      <x:c r="F63932" s="16"/>
    </x:row>
    <x:row r="63933" spans="1:6">
      <x:c r="A63933" s="16"/>
      <x:c r="B63933" s="16"/>
      <x:c r="C63933" s="16"/>
      <x:c r="D63933" s="16"/>
      <x:c r="E63933" s="16"/>
      <x:c r="F63933" s="16"/>
    </x:row>
    <x:row r="63934" spans="1:6">
      <x:c r="A63934" s="16"/>
      <x:c r="B63934" s="16"/>
      <x:c r="C63934" s="16"/>
      <x:c r="D63934" s="16"/>
      <x:c r="E63934" s="16"/>
      <x:c r="F63934" s="16"/>
    </x:row>
    <x:row r="63935" spans="1:6">
      <x:c r="A63935" s="16"/>
      <x:c r="B63935" s="16"/>
      <x:c r="C63935" s="16"/>
      <x:c r="D63935" s="16"/>
      <x:c r="E63935" s="16"/>
      <x:c r="F63935" s="16"/>
    </x:row>
    <x:row r="63936" spans="1:6">
      <x:c r="A63936" s="16"/>
      <x:c r="B63936" s="16"/>
      <x:c r="C63936" s="16"/>
      <x:c r="D63936" s="16"/>
      <x:c r="E63936" s="16"/>
      <x:c r="F63936" s="16"/>
    </x:row>
    <x:row r="63937" spans="1:6">
      <x:c r="A63937" s="16"/>
      <x:c r="B63937" s="16"/>
      <x:c r="C63937" s="16"/>
      <x:c r="D63937" s="16"/>
      <x:c r="E63937" s="16"/>
      <x:c r="F63937" s="16"/>
    </x:row>
    <x:row r="63938" spans="1:6">
      <x:c r="A63938" s="16"/>
      <x:c r="B63938" s="16"/>
      <x:c r="C63938" s="16"/>
      <x:c r="D63938" s="16"/>
      <x:c r="E63938" s="16"/>
      <x:c r="F63938" s="16"/>
    </x:row>
    <x:row r="63939" spans="1:6">
      <x:c r="A63939" s="16"/>
      <x:c r="B63939" s="16"/>
      <x:c r="C63939" s="16"/>
      <x:c r="D63939" s="16"/>
      <x:c r="E63939" s="16"/>
      <x:c r="F63939" s="16"/>
    </x:row>
    <x:row r="63940" spans="1:6">
      <x:c r="A63940" s="16"/>
      <x:c r="B63940" s="16"/>
      <x:c r="C63940" s="16"/>
      <x:c r="D63940" s="16"/>
      <x:c r="E63940" s="16"/>
      <x:c r="F63940" s="16"/>
    </x:row>
    <x:row r="63941" spans="1:6">
      <x:c r="A63941" s="16"/>
      <x:c r="B63941" s="16"/>
      <x:c r="C63941" s="16"/>
      <x:c r="D63941" s="16"/>
      <x:c r="E63941" s="16"/>
      <x:c r="F63941" s="16"/>
    </x:row>
    <x:row r="63942" spans="1:6">
      <x:c r="A63942" s="16"/>
      <x:c r="B63942" s="16"/>
      <x:c r="C63942" s="16"/>
      <x:c r="D63942" s="16"/>
      <x:c r="E63942" s="16"/>
      <x:c r="F63942" s="16"/>
    </x:row>
    <x:row r="63943" spans="1:6">
      <x:c r="A63943" s="16"/>
      <x:c r="B63943" s="16"/>
      <x:c r="C63943" s="16"/>
      <x:c r="D63943" s="16"/>
      <x:c r="E63943" s="16"/>
      <x:c r="F63943" s="16"/>
    </x:row>
    <x:row r="63944" spans="1:6">
      <x:c r="A63944" s="16"/>
      <x:c r="B63944" s="16"/>
      <x:c r="C63944" s="16"/>
      <x:c r="D63944" s="16"/>
      <x:c r="E63944" s="16"/>
      <x:c r="F63944" s="16"/>
    </x:row>
    <x:row r="63945" spans="1:6">
      <x:c r="A63945" s="16"/>
      <x:c r="B63945" s="16"/>
      <x:c r="C63945" s="16"/>
      <x:c r="D63945" s="16"/>
      <x:c r="E63945" s="16"/>
      <x:c r="F63945" s="16"/>
    </x:row>
    <x:row r="63946" spans="1:6">
      <x:c r="A63946" s="16"/>
      <x:c r="B63946" s="16"/>
      <x:c r="C63946" s="16"/>
      <x:c r="D63946" s="16"/>
      <x:c r="E63946" s="16"/>
      <x:c r="F63946" s="16"/>
    </x:row>
    <x:row r="63947" spans="1:6">
      <x:c r="A63947" s="16"/>
      <x:c r="B63947" s="16"/>
      <x:c r="C63947" s="16"/>
      <x:c r="D63947" s="16"/>
      <x:c r="E63947" s="16"/>
      <x:c r="F63947" s="16"/>
    </x:row>
    <x:row r="63948" spans="1:6">
      <x:c r="A63948" s="16"/>
      <x:c r="B63948" s="16"/>
      <x:c r="C63948" s="16"/>
      <x:c r="D63948" s="16"/>
      <x:c r="E63948" s="16"/>
      <x:c r="F63948" s="16"/>
    </x:row>
    <x:row r="63949" spans="1:6">
      <x:c r="A63949" s="16"/>
      <x:c r="B63949" s="16"/>
      <x:c r="C63949" s="16"/>
      <x:c r="D63949" s="16"/>
      <x:c r="E63949" s="16"/>
      <x:c r="F63949" s="16"/>
    </x:row>
    <x:row r="63950" spans="1:6">
      <x:c r="A63950" s="16"/>
      <x:c r="B63950" s="16"/>
      <x:c r="C63950" s="16"/>
      <x:c r="D63950" s="16"/>
      <x:c r="E63950" s="16"/>
      <x:c r="F63950" s="16"/>
    </x:row>
    <x:row r="63951" spans="1:6">
      <x:c r="A63951" s="16"/>
      <x:c r="B63951" s="16"/>
      <x:c r="C63951" s="16"/>
      <x:c r="D63951" s="16"/>
      <x:c r="E63951" s="16"/>
      <x:c r="F63951" s="16"/>
    </x:row>
    <x:row r="63952" spans="1:6">
      <x:c r="A63952" s="16"/>
      <x:c r="B63952" s="16"/>
      <x:c r="C63952" s="16"/>
      <x:c r="D63952" s="16"/>
      <x:c r="E63952" s="16"/>
      <x:c r="F63952" s="16"/>
    </x:row>
    <x:row r="63953" spans="1:6">
      <x:c r="A63953" s="16"/>
      <x:c r="B63953" s="16"/>
      <x:c r="C63953" s="16"/>
      <x:c r="D63953" s="16"/>
      <x:c r="E63953" s="16"/>
      <x:c r="F63953" s="16"/>
    </x:row>
    <x:row r="63954" spans="1:6">
      <x:c r="A63954" s="16"/>
      <x:c r="B63954" s="16"/>
      <x:c r="C63954" s="16"/>
      <x:c r="D63954" s="16"/>
      <x:c r="E63954" s="16"/>
      <x:c r="F63954" s="16"/>
    </x:row>
    <x:row r="63955" spans="1:6">
      <x:c r="A63955" s="16"/>
      <x:c r="B63955" s="16"/>
      <x:c r="C63955" s="16"/>
      <x:c r="D63955" s="16"/>
      <x:c r="E63955" s="16"/>
      <x:c r="F63955" s="16"/>
    </x:row>
    <x:row r="63956" spans="1:6">
      <x:c r="A63956" s="16"/>
      <x:c r="B63956" s="16"/>
      <x:c r="C63956" s="16"/>
      <x:c r="D63956" s="16"/>
      <x:c r="E63956" s="16"/>
      <x:c r="F63956" s="16"/>
    </x:row>
    <x:row r="63957" spans="1:6">
      <x:c r="A63957" s="16"/>
      <x:c r="B63957" s="16"/>
      <x:c r="C63957" s="16"/>
      <x:c r="D63957" s="16"/>
      <x:c r="E63957" s="16"/>
      <x:c r="F63957" s="16"/>
    </x:row>
    <x:row r="63958" spans="1:6">
      <x:c r="A63958" s="16"/>
      <x:c r="B63958" s="16"/>
      <x:c r="C63958" s="16"/>
      <x:c r="D63958" s="16"/>
      <x:c r="E63958" s="16"/>
      <x:c r="F63958" s="16"/>
    </x:row>
    <x:row r="63959" spans="1:6">
      <x:c r="A63959" s="16"/>
      <x:c r="B63959" s="16"/>
      <x:c r="C63959" s="16"/>
      <x:c r="D63959" s="16"/>
      <x:c r="E63959" s="16"/>
      <x:c r="F63959" s="16"/>
    </x:row>
    <x:row r="63960" spans="1:6">
      <x:c r="A63960" s="16"/>
      <x:c r="B63960" s="16"/>
      <x:c r="C63960" s="16"/>
      <x:c r="D63960" s="16"/>
      <x:c r="E63960" s="16"/>
      <x:c r="F63960" s="16"/>
    </x:row>
    <x:row r="63961" spans="1:6">
      <x:c r="A63961" s="16"/>
      <x:c r="B63961" s="16"/>
      <x:c r="C63961" s="16"/>
      <x:c r="D63961" s="16"/>
      <x:c r="E63961" s="16"/>
      <x:c r="F63961" s="16"/>
    </x:row>
    <x:row r="63962" spans="1:6">
      <x:c r="A63962" s="16"/>
      <x:c r="B63962" s="16"/>
      <x:c r="C63962" s="16"/>
      <x:c r="D63962" s="16"/>
      <x:c r="E63962" s="16"/>
      <x:c r="F63962" s="16"/>
    </x:row>
    <x:row r="63963" spans="1:6">
      <x:c r="A63963" s="16"/>
      <x:c r="B63963" s="16"/>
      <x:c r="C63963" s="16"/>
      <x:c r="D63963" s="16"/>
      <x:c r="E63963" s="16"/>
      <x:c r="F63963" s="16"/>
    </x:row>
    <x:row r="63964" spans="1:6">
      <x:c r="A63964" s="16"/>
      <x:c r="B63964" s="16"/>
      <x:c r="C63964" s="16"/>
      <x:c r="D63964" s="16"/>
      <x:c r="E63964" s="16"/>
      <x:c r="F63964" s="16"/>
    </x:row>
    <x:row r="63965" spans="1:6">
      <x:c r="A63965" s="16"/>
      <x:c r="B63965" s="16"/>
      <x:c r="C63965" s="16"/>
      <x:c r="D63965" s="16"/>
      <x:c r="E63965" s="16"/>
      <x:c r="F63965" s="16"/>
    </x:row>
    <x:row r="63966" spans="1:6">
      <x:c r="A63966" s="16"/>
      <x:c r="B63966" s="16"/>
      <x:c r="C63966" s="16"/>
      <x:c r="D63966" s="16"/>
      <x:c r="E63966" s="16"/>
      <x:c r="F63966" s="16"/>
    </x:row>
    <x:row r="63967" spans="1:6">
      <x:c r="A63967" s="16"/>
      <x:c r="B63967" s="16"/>
      <x:c r="C63967" s="16"/>
      <x:c r="D63967" s="16"/>
      <x:c r="E63967" s="16"/>
      <x:c r="F63967" s="16"/>
    </x:row>
    <x:row r="63968" spans="1:6">
      <x:c r="A63968" s="16"/>
      <x:c r="B63968" s="16"/>
      <x:c r="C63968" s="16"/>
      <x:c r="D63968" s="16"/>
      <x:c r="E63968" s="16"/>
      <x:c r="F63968" s="16"/>
    </x:row>
    <x:row r="63969" spans="1:6">
      <x:c r="A63969" s="16"/>
      <x:c r="B63969" s="16"/>
      <x:c r="C63969" s="16"/>
      <x:c r="D63969" s="16"/>
      <x:c r="E63969" s="16"/>
      <x:c r="F63969" s="16"/>
    </x:row>
    <x:row r="63970" spans="1:6">
      <x:c r="A63970" s="16"/>
      <x:c r="B63970" s="16"/>
      <x:c r="C63970" s="16"/>
      <x:c r="D63970" s="16"/>
      <x:c r="E63970" s="16"/>
      <x:c r="F63970" s="16"/>
    </x:row>
    <x:row r="63971" spans="1:6">
      <x:c r="A63971" s="16"/>
      <x:c r="B63971" s="16"/>
      <x:c r="C63971" s="16"/>
      <x:c r="D63971" s="16"/>
      <x:c r="E63971" s="16"/>
      <x:c r="F63971" s="16"/>
    </x:row>
    <x:row r="63972" spans="1:6">
      <x:c r="A63972" s="16"/>
      <x:c r="B63972" s="16"/>
      <x:c r="C63972" s="16"/>
      <x:c r="D63972" s="16"/>
      <x:c r="E63972" s="16"/>
      <x:c r="F63972" s="16"/>
    </x:row>
    <x:row r="63973" spans="1:6">
      <x:c r="A63973" s="16"/>
      <x:c r="B63973" s="16"/>
      <x:c r="C63973" s="16"/>
      <x:c r="D63973" s="16"/>
      <x:c r="E63973" s="16"/>
      <x:c r="F63973" s="16"/>
    </x:row>
    <x:row r="63974" spans="1:6">
      <x:c r="A63974" s="16"/>
      <x:c r="B63974" s="16"/>
      <x:c r="C63974" s="16"/>
      <x:c r="D63974" s="16"/>
      <x:c r="E63974" s="16"/>
      <x:c r="F63974" s="16"/>
    </x:row>
    <x:row r="63975" spans="1:6">
      <x:c r="A63975" s="16"/>
      <x:c r="B63975" s="16"/>
      <x:c r="C63975" s="16"/>
      <x:c r="D63975" s="16"/>
      <x:c r="E63975" s="16"/>
      <x:c r="F63975" s="16"/>
    </x:row>
    <x:row r="63976" spans="1:6">
      <x:c r="A63976" s="16"/>
      <x:c r="B63976" s="16"/>
      <x:c r="C63976" s="16"/>
      <x:c r="D63976" s="16"/>
      <x:c r="E63976" s="16"/>
      <x:c r="F63976" s="16"/>
    </x:row>
    <x:row r="63977" spans="1:6">
      <x:c r="A63977" s="16"/>
      <x:c r="B63977" s="16"/>
      <x:c r="C63977" s="16"/>
      <x:c r="D63977" s="16"/>
      <x:c r="E63977" s="16"/>
      <x:c r="F63977" s="16"/>
    </x:row>
    <x:row r="63978" spans="1:6">
      <x:c r="A63978" s="16"/>
      <x:c r="B63978" s="16"/>
      <x:c r="C63978" s="16"/>
      <x:c r="D63978" s="16"/>
      <x:c r="E63978" s="16"/>
      <x:c r="F63978" s="16"/>
    </x:row>
    <x:row r="63979" spans="1:6">
      <x:c r="A63979" s="16"/>
      <x:c r="B63979" s="16"/>
      <x:c r="C63979" s="16"/>
      <x:c r="D63979" s="16"/>
      <x:c r="E63979" s="16"/>
      <x:c r="F63979" s="16"/>
    </x:row>
    <x:row r="63980" spans="1:6">
      <x:c r="A63980" s="16"/>
      <x:c r="B63980" s="16"/>
      <x:c r="C63980" s="16"/>
      <x:c r="D63980" s="16"/>
      <x:c r="E63980" s="16"/>
      <x:c r="F63980" s="16"/>
    </x:row>
    <x:row r="63981" spans="1:6">
      <x:c r="A63981" s="16"/>
      <x:c r="B63981" s="16"/>
      <x:c r="C63981" s="16"/>
      <x:c r="D63981" s="16"/>
      <x:c r="E63981" s="16"/>
      <x:c r="F63981" s="16"/>
    </x:row>
    <x:row r="63982" spans="1:6">
      <x:c r="A63982" s="16"/>
      <x:c r="B63982" s="16"/>
      <x:c r="C63982" s="16"/>
      <x:c r="D63982" s="16"/>
      <x:c r="E63982" s="16"/>
      <x:c r="F63982" s="16"/>
    </x:row>
    <x:row r="63983" spans="1:6">
      <x:c r="A63983" s="16"/>
      <x:c r="B63983" s="16"/>
      <x:c r="C63983" s="16"/>
      <x:c r="D63983" s="16"/>
      <x:c r="E63983" s="16"/>
      <x:c r="F63983" s="16"/>
    </x:row>
    <x:row r="63984" spans="1:6">
      <x:c r="A63984" s="16"/>
      <x:c r="B63984" s="16"/>
      <x:c r="C63984" s="16"/>
      <x:c r="D63984" s="16"/>
      <x:c r="E63984" s="16"/>
      <x:c r="F63984" s="16"/>
    </x:row>
    <x:row r="63985" spans="1:6">
      <x:c r="A63985" s="16"/>
      <x:c r="B63985" s="16"/>
      <x:c r="C63985" s="16"/>
      <x:c r="D63985" s="16"/>
      <x:c r="E63985" s="16"/>
      <x:c r="F63985" s="16"/>
    </x:row>
    <x:row r="63986" spans="1:6">
      <x:c r="A63986" s="16"/>
      <x:c r="B63986" s="16"/>
      <x:c r="C63986" s="16"/>
      <x:c r="D63986" s="16"/>
      <x:c r="E63986" s="16"/>
      <x:c r="F63986" s="16"/>
    </x:row>
    <x:row r="63987" spans="1:6">
      <x:c r="A63987" s="16"/>
      <x:c r="B63987" s="16"/>
      <x:c r="C63987" s="16"/>
      <x:c r="D63987" s="16"/>
      <x:c r="E63987" s="16"/>
      <x:c r="F63987" s="16"/>
    </x:row>
    <x:row r="63988" spans="1:6">
      <x:c r="A63988" s="16"/>
      <x:c r="B63988" s="16"/>
      <x:c r="C63988" s="16"/>
      <x:c r="D63988" s="16"/>
      <x:c r="E63988" s="16"/>
      <x:c r="F63988" s="16"/>
    </x:row>
    <x:row r="63989" spans="1:6">
      <x:c r="A63989" s="16"/>
      <x:c r="B63989" s="16"/>
      <x:c r="C63989" s="16"/>
      <x:c r="D63989" s="16"/>
      <x:c r="E63989" s="16"/>
      <x:c r="F63989" s="16"/>
    </x:row>
    <x:row r="63990" spans="1:6">
      <x:c r="A63990" s="16"/>
      <x:c r="B63990" s="16"/>
      <x:c r="C63990" s="16"/>
      <x:c r="D63990" s="16"/>
      <x:c r="E63990" s="16"/>
      <x:c r="F63990" s="16"/>
    </x:row>
    <x:row r="63991" spans="1:6">
      <x:c r="A63991" s="16"/>
      <x:c r="B63991" s="16"/>
      <x:c r="C63991" s="16"/>
      <x:c r="D63991" s="16"/>
      <x:c r="E63991" s="16"/>
      <x:c r="F63991" s="16"/>
    </x:row>
    <x:row r="63992" spans="1:6">
      <x:c r="A63992" s="16"/>
      <x:c r="B63992" s="16"/>
      <x:c r="C63992" s="16"/>
      <x:c r="D63992" s="16"/>
      <x:c r="E63992" s="16"/>
      <x:c r="F63992" s="16"/>
    </x:row>
    <x:row r="63993" spans="1:6">
      <x:c r="A63993" s="16"/>
      <x:c r="B63993" s="16"/>
      <x:c r="C63993" s="16"/>
      <x:c r="D63993" s="16"/>
      <x:c r="E63993" s="16"/>
      <x:c r="F63993" s="16"/>
    </x:row>
    <x:row r="63994" spans="1:6">
      <x:c r="A63994" s="16"/>
      <x:c r="B63994" s="16"/>
      <x:c r="C63994" s="16"/>
      <x:c r="D63994" s="16"/>
      <x:c r="E63994" s="16"/>
      <x:c r="F63994" s="16"/>
    </x:row>
    <x:row r="63995" spans="1:6">
      <x:c r="A63995" s="16"/>
      <x:c r="B63995" s="16"/>
      <x:c r="C63995" s="16"/>
      <x:c r="D63995" s="16"/>
      <x:c r="E63995" s="16"/>
      <x:c r="F63995" s="16"/>
    </x:row>
    <x:row r="63996" spans="1:6">
      <x:c r="A63996" s="16"/>
      <x:c r="B63996" s="16"/>
      <x:c r="C63996" s="16"/>
      <x:c r="D63996" s="16"/>
      <x:c r="E63996" s="16"/>
      <x:c r="F63996" s="16"/>
    </x:row>
    <x:row r="63997" spans="1:6">
      <x:c r="A63997" s="16"/>
      <x:c r="B63997" s="16"/>
      <x:c r="C63997" s="16"/>
      <x:c r="D63997" s="16"/>
      <x:c r="E63997" s="16"/>
      <x:c r="F63997" s="16"/>
    </x:row>
    <x:row r="63998" spans="1:6">
      <x:c r="A63998" s="16"/>
      <x:c r="B63998" s="16"/>
      <x:c r="C63998" s="16"/>
      <x:c r="D63998" s="16"/>
      <x:c r="E63998" s="16"/>
      <x:c r="F63998" s="16"/>
    </x:row>
    <x:row r="63999" spans="1:6">
      <x:c r="A63999" s="16"/>
      <x:c r="B63999" s="16"/>
      <x:c r="C63999" s="16"/>
      <x:c r="D63999" s="16"/>
      <x:c r="E63999" s="16"/>
      <x:c r="F63999" s="16"/>
    </x:row>
    <x:row r="64000" spans="1:6">
      <x:c r="A64000" s="16"/>
      <x:c r="B64000" s="16"/>
      <x:c r="C64000" s="16"/>
      <x:c r="D64000" s="16"/>
      <x:c r="E64000" s="16"/>
      <x:c r="F64000" s="16"/>
    </x:row>
    <x:row r="64001" spans="1:6">
      <x:c r="A64001" s="16"/>
      <x:c r="B64001" s="16"/>
      <x:c r="C64001" s="16"/>
      <x:c r="D64001" s="16"/>
      <x:c r="E64001" s="16"/>
      <x:c r="F64001" s="16"/>
    </x:row>
    <x:row r="64002" spans="1:6">
      <x:c r="A64002" s="16"/>
      <x:c r="B64002" s="16"/>
      <x:c r="C64002" s="16"/>
      <x:c r="D64002" s="16"/>
      <x:c r="E64002" s="16"/>
      <x:c r="F64002" s="16"/>
    </x:row>
    <x:row r="64003" spans="1:6">
      <x:c r="A64003" s="16"/>
      <x:c r="B64003" s="16"/>
      <x:c r="C64003" s="16"/>
      <x:c r="D64003" s="16"/>
      <x:c r="E64003" s="16"/>
      <x:c r="F64003" s="16"/>
    </x:row>
    <x:row r="64004" spans="1:6">
      <x:c r="A64004" s="16"/>
      <x:c r="B64004" s="16"/>
      <x:c r="C64004" s="16"/>
      <x:c r="D64004" s="16"/>
      <x:c r="E64004" s="16"/>
      <x:c r="F64004" s="16"/>
    </x:row>
    <x:row r="64005" spans="1:6">
      <x:c r="A64005" s="16"/>
      <x:c r="B64005" s="16"/>
      <x:c r="C64005" s="16"/>
      <x:c r="D64005" s="16"/>
      <x:c r="E64005" s="16"/>
      <x:c r="F64005" s="16"/>
    </x:row>
    <x:row r="64006" spans="1:6">
      <x:c r="A64006" s="16"/>
      <x:c r="B64006" s="16"/>
      <x:c r="C64006" s="16"/>
      <x:c r="D64006" s="16"/>
      <x:c r="E64006" s="16"/>
      <x:c r="F64006" s="16"/>
    </x:row>
    <x:row r="64007" spans="1:6">
      <x:c r="A64007" s="16"/>
      <x:c r="B64007" s="16"/>
      <x:c r="C64007" s="16"/>
      <x:c r="D64007" s="16"/>
      <x:c r="E64007" s="16"/>
      <x:c r="F64007" s="16"/>
    </x:row>
    <x:row r="64008" spans="1:6">
      <x:c r="A64008" s="16"/>
      <x:c r="B64008" s="16"/>
      <x:c r="C64008" s="16"/>
      <x:c r="D64008" s="16"/>
      <x:c r="E64008" s="16"/>
      <x:c r="F64008" s="16"/>
    </x:row>
    <x:row r="64009" spans="1:6">
      <x:c r="A64009" s="16"/>
      <x:c r="B64009" s="16"/>
      <x:c r="C64009" s="16"/>
      <x:c r="D64009" s="16"/>
      <x:c r="E64009" s="16"/>
      <x:c r="F64009" s="16"/>
    </x:row>
    <x:row r="64010" spans="1:6">
      <x:c r="A64010" s="16"/>
      <x:c r="B64010" s="16"/>
      <x:c r="C64010" s="16"/>
      <x:c r="D64010" s="16"/>
      <x:c r="E64010" s="16"/>
      <x:c r="F64010" s="16"/>
    </x:row>
    <x:row r="64011" spans="1:6">
      <x:c r="A64011" s="16"/>
      <x:c r="B64011" s="16"/>
      <x:c r="C64011" s="16"/>
      <x:c r="D64011" s="16"/>
      <x:c r="E64011" s="16"/>
      <x:c r="F64011" s="16"/>
    </x:row>
    <x:row r="64012" spans="1:6">
      <x:c r="A64012" s="16"/>
      <x:c r="B64012" s="16"/>
      <x:c r="C64012" s="16"/>
      <x:c r="D64012" s="16"/>
      <x:c r="E64012" s="16"/>
      <x:c r="F64012" s="16"/>
    </x:row>
    <x:row r="64013" spans="1:6">
      <x:c r="A64013" s="16"/>
      <x:c r="B64013" s="16"/>
      <x:c r="C64013" s="16"/>
      <x:c r="D64013" s="16"/>
      <x:c r="E64013" s="16"/>
      <x:c r="F64013" s="16"/>
    </x:row>
    <x:row r="64014" spans="1:6">
      <x:c r="A64014" s="16"/>
      <x:c r="B64014" s="16"/>
      <x:c r="C64014" s="16"/>
      <x:c r="D64014" s="16"/>
      <x:c r="E64014" s="16"/>
      <x:c r="F64014" s="16"/>
    </x:row>
    <x:row r="64015" spans="1:6">
      <x:c r="A64015" s="16"/>
      <x:c r="B64015" s="16"/>
      <x:c r="C64015" s="16"/>
      <x:c r="D64015" s="16"/>
      <x:c r="E64015" s="16"/>
      <x:c r="F64015" s="16"/>
    </x:row>
    <x:row r="64016" spans="1:6">
      <x:c r="A64016" s="16"/>
      <x:c r="B64016" s="16"/>
      <x:c r="C64016" s="16"/>
      <x:c r="D64016" s="16"/>
      <x:c r="E64016" s="16"/>
      <x:c r="F64016" s="16"/>
    </x:row>
    <x:row r="64017" spans="1:6">
      <x:c r="A64017" s="16"/>
      <x:c r="B64017" s="16"/>
      <x:c r="C64017" s="16"/>
      <x:c r="D64017" s="16"/>
      <x:c r="E64017" s="16"/>
      <x:c r="F64017" s="16"/>
    </x:row>
    <x:row r="64018" spans="1:6">
      <x:c r="A64018" s="16"/>
      <x:c r="B64018" s="16"/>
      <x:c r="C64018" s="16"/>
      <x:c r="D64018" s="16"/>
      <x:c r="E64018" s="16"/>
      <x:c r="F64018" s="16"/>
    </x:row>
    <x:row r="64019" spans="1:6">
      <x:c r="A64019" s="16"/>
      <x:c r="B64019" s="16"/>
      <x:c r="C64019" s="16"/>
      <x:c r="D64019" s="16"/>
      <x:c r="E64019" s="16"/>
      <x:c r="F64019" s="16"/>
    </x:row>
    <x:row r="64020" spans="1:6">
      <x:c r="A64020" s="16"/>
      <x:c r="B64020" s="16"/>
      <x:c r="C64020" s="16"/>
      <x:c r="D64020" s="16"/>
      <x:c r="E64020" s="16"/>
      <x:c r="F64020" s="16"/>
    </x:row>
    <x:row r="64021" spans="1:6">
      <x:c r="A64021" s="16"/>
      <x:c r="B64021" s="16"/>
      <x:c r="C64021" s="16"/>
      <x:c r="D64021" s="16"/>
      <x:c r="E64021" s="16"/>
      <x:c r="F64021" s="16"/>
    </x:row>
    <x:row r="64022" spans="1:6">
      <x:c r="A64022" s="16"/>
      <x:c r="B64022" s="16"/>
      <x:c r="C64022" s="16"/>
      <x:c r="D64022" s="16"/>
      <x:c r="E64022" s="16"/>
      <x:c r="F64022" s="16"/>
    </x:row>
    <x:row r="64023" spans="1:6">
      <x:c r="A64023" s="16"/>
      <x:c r="B64023" s="16"/>
      <x:c r="C64023" s="16"/>
      <x:c r="D64023" s="16"/>
      <x:c r="E64023" s="16"/>
      <x:c r="F64023" s="16"/>
    </x:row>
    <x:row r="64024" spans="1:6">
      <x:c r="A64024" s="16"/>
      <x:c r="B64024" s="16"/>
      <x:c r="C64024" s="16"/>
      <x:c r="D64024" s="16"/>
      <x:c r="E64024" s="16"/>
      <x:c r="F64024" s="16"/>
    </x:row>
    <x:row r="64025" spans="1:6">
      <x:c r="A64025" s="16"/>
      <x:c r="B64025" s="16"/>
      <x:c r="C64025" s="16"/>
      <x:c r="D64025" s="16"/>
      <x:c r="E64025" s="16"/>
      <x:c r="F64025" s="16"/>
    </x:row>
    <x:row r="64026" spans="1:6">
      <x:c r="A64026" s="16"/>
      <x:c r="B64026" s="16"/>
      <x:c r="C64026" s="16"/>
      <x:c r="D64026" s="16"/>
      <x:c r="E64026" s="16"/>
      <x:c r="F64026" s="16"/>
    </x:row>
    <x:row r="64027" spans="1:6">
      <x:c r="A64027" s="16"/>
      <x:c r="B64027" s="16"/>
      <x:c r="C64027" s="16"/>
      <x:c r="D64027" s="16"/>
      <x:c r="E64027" s="16"/>
      <x:c r="F64027" s="16"/>
    </x:row>
    <x:row r="64028" spans="1:6">
      <x:c r="A64028" s="16"/>
      <x:c r="B64028" s="16"/>
      <x:c r="C64028" s="16"/>
      <x:c r="D64028" s="16"/>
      <x:c r="E64028" s="16"/>
      <x:c r="F64028" s="16"/>
    </x:row>
    <x:row r="64029" spans="1:6">
      <x:c r="A64029" s="16"/>
      <x:c r="B64029" s="16"/>
      <x:c r="C64029" s="16"/>
      <x:c r="D64029" s="16"/>
      <x:c r="E64029" s="16"/>
      <x:c r="F64029" s="16"/>
    </x:row>
    <x:row r="64030" spans="1:6">
      <x:c r="A64030" s="16"/>
      <x:c r="B64030" s="16"/>
      <x:c r="C64030" s="16"/>
      <x:c r="D64030" s="16"/>
      <x:c r="E64030" s="16"/>
      <x:c r="F64030" s="16"/>
    </x:row>
    <x:row r="64031" spans="1:6">
      <x:c r="A64031" s="16"/>
      <x:c r="B64031" s="16"/>
      <x:c r="C64031" s="16"/>
      <x:c r="D64031" s="16"/>
      <x:c r="E64031" s="16"/>
      <x:c r="F64031" s="16"/>
    </x:row>
    <x:row r="64032" spans="1:6">
      <x:c r="A64032" s="16"/>
      <x:c r="B64032" s="16"/>
      <x:c r="C64032" s="16"/>
      <x:c r="D64032" s="16"/>
      <x:c r="E64032" s="16"/>
      <x:c r="F64032" s="16"/>
    </x:row>
    <x:row r="64033" spans="1:6">
      <x:c r="A64033" s="16"/>
      <x:c r="B64033" s="16"/>
      <x:c r="C64033" s="16"/>
      <x:c r="D64033" s="16"/>
      <x:c r="E64033" s="16"/>
      <x:c r="F64033" s="16"/>
    </x:row>
    <x:row r="64034" spans="1:6">
      <x:c r="A64034" s="16"/>
      <x:c r="B64034" s="16"/>
      <x:c r="C64034" s="16"/>
      <x:c r="D64034" s="16"/>
      <x:c r="E64034" s="16"/>
      <x:c r="F64034" s="16"/>
    </x:row>
    <x:row r="64035" spans="1:6">
      <x:c r="A64035" s="16"/>
      <x:c r="B64035" s="16"/>
      <x:c r="C64035" s="16"/>
      <x:c r="D64035" s="16"/>
      <x:c r="E64035" s="16"/>
      <x:c r="F64035" s="16"/>
    </x:row>
    <x:row r="64036" spans="1:6">
      <x:c r="A64036" s="16"/>
      <x:c r="B64036" s="16"/>
      <x:c r="C64036" s="16"/>
      <x:c r="D64036" s="16"/>
      <x:c r="E64036" s="16"/>
      <x:c r="F64036" s="16"/>
    </x:row>
    <x:row r="64037" spans="1:6">
      <x:c r="A64037" s="16"/>
      <x:c r="B64037" s="16"/>
      <x:c r="C64037" s="16"/>
      <x:c r="D64037" s="16"/>
      <x:c r="E64037" s="16"/>
      <x:c r="F64037" s="16"/>
    </x:row>
    <x:row r="64038" spans="1:6">
      <x:c r="A64038" s="16"/>
      <x:c r="B64038" s="16"/>
      <x:c r="C64038" s="16"/>
      <x:c r="D64038" s="16"/>
      <x:c r="E64038" s="16"/>
      <x:c r="F64038" s="16"/>
    </x:row>
    <x:row r="64039" spans="1:6">
      <x:c r="A64039" s="16"/>
      <x:c r="B64039" s="16"/>
      <x:c r="C64039" s="16"/>
      <x:c r="D64039" s="16"/>
      <x:c r="E64039" s="16"/>
      <x:c r="F64039" s="16"/>
    </x:row>
    <x:row r="64040" spans="1:6">
      <x:c r="A64040" s="16"/>
      <x:c r="B64040" s="16"/>
      <x:c r="C64040" s="16"/>
      <x:c r="D64040" s="16"/>
      <x:c r="E64040" s="16"/>
      <x:c r="F64040" s="16"/>
    </x:row>
    <x:row r="64041" spans="1:6">
      <x:c r="A64041" s="16"/>
      <x:c r="B64041" s="16"/>
      <x:c r="C64041" s="16"/>
      <x:c r="D64041" s="16"/>
      <x:c r="E64041" s="16"/>
      <x:c r="F64041" s="16"/>
    </x:row>
    <x:row r="64042" spans="1:6">
      <x:c r="A64042" s="16"/>
      <x:c r="B64042" s="16"/>
      <x:c r="C64042" s="16"/>
      <x:c r="D64042" s="16"/>
      <x:c r="E64042" s="16"/>
      <x:c r="F64042" s="16"/>
    </x:row>
    <x:row r="64043" spans="1:6">
      <x:c r="A64043" s="16"/>
      <x:c r="B64043" s="16"/>
      <x:c r="C64043" s="16"/>
      <x:c r="D64043" s="16"/>
      <x:c r="E64043" s="16"/>
      <x:c r="F64043" s="16"/>
    </x:row>
    <x:row r="64044" spans="1:6">
      <x:c r="A64044" s="16"/>
      <x:c r="B64044" s="16"/>
      <x:c r="C64044" s="16"/>
      <x:c r="D64044" s="16"/>
      <x:c r="E64044" s="16"/>
      <x:c r="F64044" s="16"/>
    </x:row>
    <x:row r="64045" spans="1:6">
      <x:c r="A64045" s="16"/>
      <x:c r="B64045" s="16"/>
      <x:c r="C64045" s="16"/>
      <x:c r="D64045" s="16"/>
      <x:c r="E64045" s="16"/>
      <x:c r="F64045" s="16"/>
    </x:row>
    <x:row r="64046" spans="1:6">
      <x:c r="A64046" s="16"/>
      <x:c r="B64046" s="16"/>
      <x:c r="C64046" s="16"/>
      <x:c r="D64046" s="16"/>
      <x:c r="E64046" s="16"/>
      <x:c r="F64046" s="16"/>
    </x:row>
    <x:row r="64047" spans="1:6">
      <x:c r="A64047" s="16"/>
      <x:c r="B64047" s="16"/>
      <x:c r="C64047" s="16"/>
      <x:c r="D64047" s="16"/>
      <x:c r="E64047" s="16"/>
      <x:c r="F64047" s="16"/>
    </x:row>
    <x:row r="64048" spans="1:6">
      <x:c r="A64048" s="16"/>
      <x:c r="B64048" s="16"/>
      <x:c r="C64048" s="16"/>
      <x:c r="D64048" s="16"/>
      <x:c r="E64048" s="16"/>
      <x:c r="F64048" s="16"/>
    </x:row>
    <x:row r="64049" spans="1:6">
      <x:c r="A64049" s="16"/>
      <x:c r="B64049" s="16"/>
      <x:c r="C64049" s="16"/>
      <x:c r="D64049" s="16"/>
      <x:c r="E64049" s="16"/>
      <x:c r="F64049" s="16"/>
    </x:row>
    <x:row r="64050" spans="1:6">
      <x:c r="A64050" s="16"/>
      <x:c r="B64050" s="16"/>
      <x:c r="C64050" s="16"/>
      <x:c r="D64050" s="16"/>
      <x:c r="E64050" s="16"/>
      <x:c r="F64050" s="16"/>
    </x:row>
    <x:row r="64051" spans="1:6">
      <x:c r="A64051" s="16"/>
      <x:c r="B64051" s="16"/>
      <x:c r="C64051" s="16"/>
      <x:c r="D64051" s="16"/>
      <x:c r="E64051" s="16"/>
      <x:c r="F64051" s="16"/>
    </x:row>
    <x:row r="64052" spans="1:6">
      <x:c r="A64052" s="16"/>
      <x:c r="B64052" s="16"/>
      <x:c r="C64052" s="16"/>
      <x:c r="D64052" s="16"/>
      <x:c r="E64052" s="16"/>
      <x:c r="F64052" s="16"/>
    </x:row>
    <x:row r="64053" spans="1:6">
      <x:c r="A64053" s="16"/>
      <x:c r="B64053" s="16"/>
      <x:c r="C64053" s="16"/>
      <x:c r="D64053" s="16"/>
      <x:c r="E64053" s="16"/>
      <x:c r="F64053" s="16"/>
    </x:row>
    <x:row r="64054" spans="1:6">
      <x:c r="A64054" s="16"/>
      <x:c r="B64054" s="16"/>
      <x:c r="C64054" s="16"/>
      <x:c r="D64054" s="16"/>
      <x:c r="E64054" s="16"/>
      <x:c r="F64054" s="16"/>
    </x:row>
    <x:row r="64055" spans="1:6">
      <x:c r="A64055" s="16"/>
      <x:c r="B64055" s="16"/>
      <x:c r="C64055" s="16"/>
      <x:c r="D64055" s="16"/>
      <x:c r="E64055" s="16"/>
      <x:c r="F64055" s="16"/>
    </x:row>
    <x:row r="64056" spans="1:6">
      <x:c r="A64056" s="16"/>
      <x:c r="B64056" s="16"/>
      <x:c r="C64056" s="16"/>
      <x:c r="D64056" s="16"/>
      <x:c r="E64056" s="16"/>
      <x:c r="F64056" s="16"/>
    </x:row>
    <x:row r="64057" spans="1:6">
      <x:c r="A64057" s="16"/>
      <x:c r="B64057" s="16"/>
      <x:c r="C64057" s="16"/>
      <x:c r="D64057" s="16"/>
      <x:c r="E64057" s="16"/>
      <x:c r="F64057" s="16"/>
    </x:row>
    <x:row r="64058" spans="1:6">
      <x:c r="A64058" s="16"/>
      <x:c r="B64058" s="16"/>
      <x:c r="C64058" s="16"/>
      <x:c r="D64058" s="16"/>
      <x:c r="E64058" s="16"/>
      <x:c r="F64058" s="16"/>
    </x:row>
    <x:row r="64059" spans="1:6">
      <x:c r="A64059" s="16"/>
      <x:c r="B64059" s="16"/>
      <x:c r="C64059" s="16"/>
      <x:c r="D64059" s="16"/>
      <x:c r="E64059" s="16"/>
      <x:c r="F64059" s="16"/>
    </x:row>
    <x:row r="64060" spans="1:6">
      <x:c r="A64060" s="16"/>
      <x:c r="B64060" s="16"/>
      <x:c r="C64060" s="16"/>
      <x:c r="D64060" s="16"/>
      <x:c r="E64060" s="16"/>
      <x:c r="F64060" s="16"/>
    </x:row>
    <x:row r="64061" spans="1:6">
      <x:c r="A64061" s="16"/>
      <x:c r="B64061" s="16"/>
      <x:c r="C64061" s="16"/>
      <x:c r="D64061" s="16"/>
      <x:c r="E64061" s="16"/>
      <x:c r="F64061" s="16"/>
    </x:row>
    <x:row r="64062" spans="1:6">
      <x:c r="A64062" s="16"/>
      <x:c r="B64062" s="16"/>
      <x:c r="C64062" s="16"/>
      <x:c r="D64062" s="16"/>
      <x:c r="E64062" s="16"/>
      <x:c r="F64062" s="16"/>
    </x:row>
    <x:row r="64063" spans="1:6">
      <x:c r="A64063" s="16"/>
      <x:c r="B64063" s="16"/>
      <x:c r="C64063" s="16"/>
      <x:c r="D64063" s="16"/>
      <x:c r="E64063" s="16"/>
      <x:c r="F64063" s="16"/>
    </x:row>
    <x:row r="64064" spans="1:6">
      <x:c r="A64064" s="16"/>
      <x:c r="B64064" s="16"/>
      <x:c r="C64064" s="16"/>
      <x:c r="D64064" s="16"/>
      <x:c r="E64064" s="16"/>
      <x:c r="F64064" s="16"/>
    </x:row>
    <x:row r="64065" spans="1:6">
      <x:c r="A64065" s="16"/>
      <x:c r="B64065" s="16"/>
      <x:c r="C64065" s="16"/>
      <x:c r="D64065" s="16"/>
      <x:c r="E64065" s="16"/>
      <x:c r="F64065" s="16"/>
    </x:row>
    <x:row r="64066" spans="1:6">
      <x:c r="A64066" s="16"/>
      <x:c r="B64066" s="16"/>
      <x:c r="C64066" s="16"/>
      <x:c r="D64066" s="16"/>
      <x:c r="E64066" s="16"/>
      <x:c r="F64066" s="16"/>
    </x:row>
    <x:row r="64067" spans="1:6">
      <x:c r="A64067" s="16"/>
      <x:c r="B64067" s="16"/>
      <x:c r="C64067" s="16"/>
      <x:c r="D64067" s="16"/>
      <x:c r="E64067" s="16"/>
      <x:c r="F64067" s="16"/>
    </x:row>
    <x:row r="64068" spans="1:6">
      <x:c r="A64068" s="16"/>
      <x:c r="B64068" s="16"/>
      <x:c r="C64068" s="16"/>
      <x:c r="D64068" s="16"/>
      <x:c r="E64068" s="16"/>
      <x:c r="F64068" s="16"/>
    </x:row>
    <x:row r="64069" spans="1:6">
      <x:c r="A64069" s="16"/>
      <x:c r="B64069" s="16"/>
      <x:c r="C64069" s="16"/>
      <x:c r="D64069" s="16"/>
      <x:c r="E64069" s="16"/>
      <x:c r="F64069" s="16"/>
    </x:row>
    <x:row r="64070" spans="1:6">
      <x:c r="A64070" s="16"/>
      <x:c r="B64070" s="16"/>
      <x:c r="C64070" s="16"/>
      <x:c r="D64070" s="16"/>
      <x:c r="E64070" s="16"/>
      <x:c r="F64070" s="16"/>
    </x:row>
    <x:row r="64071" spans="1:6">
      <x:c r="A64071" s="16"/>
      <x:c r="B64071" s="16"/>
      <x:c r="C64071" s="16"/>
      <x:c r="D64071" s="16"/>
      <x:c r="E64071" s="16"/>
      <x:c r="F64071" s="16"/>
    </x:row>
    <x:row r="64072" spans="1:6">
      <x:c r="A64072" s="16"/>
      <x:c r="B64072" s="16"/>
      <x:c r="C64072" s="16"/>
      <x:c r="D64072" s="16"/>
      <x:c r="E64072" s="16"/>
      <x:c r="F64072" s="16"/>
    </x:row>
    <x:row r="64073" spans="1:6">
      <x:c r="A64073" s="16"/>
      <x:c r="B64073" s="16"/>
      <x:c r="C64073" s="16"/>
      <x:c r="D64073" s="16"/>
      <x:c r="E64073" s="16"/>
      <x:c r="F64073" s="16"/>
    </x:row>
    <x:row r="64074" spans="1:6">
      <x:c r="A64074" s="16"/>
      <x:c r="B64074" s="16"/>
      <x:c r="C64074" s="16"/>
      <x:c r="D64074" s="16"/>
      <x:c r="E64074" s="16"/>
      <x:c r="F64074" s="16"/>
    </x:row>
    <x:row r="64075" spans="1:6">
      <x:c r="A64075" s="16"/>
      <x:c r="B64075" s="16"/>
      <x:c r="C64075" s="16"/>
      <x:c r="D64075" s="16"/>
      <x:c r="E64075" s="16"/>
      <x:c r="F64075" s="16"/>
    </x:row>
    <x:row r="64076" spans="1:6">
      <x:c r="A64076" s="16"/>
      <x:c r="B64076" s="16"/>
      <x:c r="C64076" s="16"/>
      <x:c r="D64076" s="16"/>
      <x:c r="E64076" s="16"/>
      <x:c r="F64076" s="16"/>
    </x:row>
    <x:row r="64077" spans="1:6">
      <x:c r="A64077" s="16"/>
      <x:c r="B64077" s="16"/>
      <x:c r="C64077" s="16"/>
      <x:c r="D64077" s="16"/>
      <x:c r="E64077" s="16"/>
      <x:c r="F64077" s="16"/>
    </x:row>
    <x:row r="64078" spans="1:6">
      <x:c r="A64078" s="16"/>
      <x:c r="B64078" s="16"/>
      <x:c r="C64078" s="16"/>
      <x:c r="D64078" s="16"/>
      <x:c r="E64078" s="16"/>
      <x:c r="F64078" s="16"/>
    </x:row>
    <x:row r="64079" spans="1:6">
      <x:c r="A64079" s="16"/>
      <x:c r="B64079" s="16"/>
      <x:c r="C64079" s="16"/>
      <x:c r="D64079" s="16"/>
      <x:c r="E64079" s="16"/>
      <x:c r="F64079" s="16"/>
    </x:row>
    <x:row r="64080" spans="1:6">
      <x:c r="A64080" s="16"/>
      <x:c r="B64080" s="16"/>
      <x:c r="C64080" s="16"/>
      <x:c r="D64080" s="16"/>
      <x:c r="E64080" s="16"/>
      <x:c r="F64080" s="16"/>
    </x:row>
    <x:row r="64081" spans="1:6">
      <x:c r="A64081" s="16"/>
      <x:c r="B64081" s="16"/>
      <x:c r="C64081" s="16"/>
      <x:c r="D64081" s="16"/>
      <x:c r="E64081" s="16"/>
      <x:c r="F64081" s="16"/>
    </x:row>
    <x:row r="64082" spans="1:6">
      <x:c r="A64082" s="16"/>
      <x:c r="B64082" s="16"/>
      <x:c r="C64082" s="16"/>
      <x:c r="D64082" s="16"/>
      <x:c r="E64082" s="16"/>
      <x:c r="F64082" s="16"/>
    </x:row>
    <x:row r="64083" spans="1:6">
      <x:c r="A64083" s="16"/>
      <x:c r="B64083" s="16"/>
      <x:c r="C64083" s="16"/>
      <x:c r="D64083" s="16"/>
      <x:c r="E64083" s="16"/>
      <x:c r="F64083" s="16"/>
    </x:row>
    <x:row r="64084" spans="1:6">
      <x:c r="A64084" s="16"/>
      <x:c r="B64084" s="16"/>
      <x:c r="C64084" s="16"/>
      <x:c r="D64084" s="16"/>
      <x:c r="E64084" s="16"/>
      <x:c r="F64084" s="16"/>
    </x:row>
    <x:row r="64085" spans="1:6">
      <x:c r="A64085" s="16"/>
      <x:c r="B64085" s="16"/>
      <x:c r="C64085" s="16"/>
      <x:c r="D64085" s="16"/>
      <x:c r="E64085" s="16"/>
      <x:c r="F64085" s="16"/>
    </x:row>
    <x:row r="64086" spans="1:6">
      <x:c r="A64086" s="16"/>
      <x:c r="B64086" s="16"/>
      <x:c r="C64086" s="16"/>
      <x:c r="D64086" s="16"/>
      <x:c r="E64086" s="16"/>
      <x:c r="F64086" s="16"/>
    </x:row>
    <x:row r="64087" spans="1:6">
      <x:c r="A64087" s="16"/>
      <x:c r="B64087" s="16"/>
      <x:c r="C64087" s="16"/>
      <x:c r="D64087" s="16"/>
      <x:c r="E64087" s="16"/>
      <x:c r="F64087" s="16"/>
    </x:row>
    <x:row r="64088" spans="1:6">
      <x:c r="A64088" s="16"/>
      <x:c r="B64088" s="16"/>
      <x:c r="C64088" s="16"/>
      <x:c r="D64088" s="16"/>
      <x:c r="E64088" s="16"/>
      <x:c r="F64088" s="16"/>
    </x:row>
    <x:row r="64089" spans="1:6">
      <x:c r="A64089" s="16"/>
      <x:c r="B64089" s="16"/>
      <x:c r="C64089" s="16"/>
      <x:c r="D64089" s="16"/>
      <x:c r="E64089" s="16"/>
      <x:c r="F64089" s="16"/>
    </x:row>
    <x:row r="64090" spans="1:6">
      <x:c r="A64090" s="16"/>
      <x:c r="B64090" s="16"/>
      <x:c r="C64090" s="16"/>
      <x:c r="D64090" s="16"/>
      <x:c r="E64090" s="16"/>
      <x:c r="F64090" s="16"/>
    </x:row>
    <x:row r="64091" spans="1:6">
      <x:c r="A64091" s="16"/>
      <x:c r="B64091" s="16"/>
      <x:c r="C64091" s="16"/>
      <x:c r="D64091" s="16"/>
      <x:c r="E64091" s="16"/>
      <x:c r="F64091" s="16"/>
    </x:row>
    <x:row r="64092" spans="1:6">
      <x:c r="A64092" s="16"/>
      <x:c r="B64092" s="16"/>
      <x:c r="C64092" s="16"/>
      <x:c r="D64092" s="16"/>
      <x:c r="E64092" s="16"/>
      <x:c r="F64092" s="16"/>
    </x:row>
    <x:row r="64093" spans="1:6">
      <x:c r="A64093" s="16"/>
      <x:c r="B64093" s="16"/>
      <x:c r="C64093" s="16"/>
      <x:c r="D64093" s="16"/>
      <x:c r="E64093" s="16"/>
      <x:c r="F64093" s="16"/>
    </x:row>
    <x:row r="64094" spans="1:6">
      <x:c r="A64094" s="16"/>
      <x:c r="B64094" s="16"/>
      <x:c r="C64094" s="16"/>
      <x:c r="D64094" s="16"/>
      <x:c r="E64094" s="16"/>
      <x:c r="F64094" s="16"/>
    </x:row>
    <x:row r="64095" spans="1:6">
      <x:c r="A64095" s="16"/>
      <x:c r="B64095" s="16"/>
      <x:c r="C64095" s="16"/>
      <x:c r="D64095" s="16"/>
      <x:c r="E64095" s="16"/>
      <x:c r="F64095" s="16"/>
    </x:row>
    <x:row r="64096" spans="1:6">
      <x:c r="A64096" s="16"/>
      <x:c r="B64096" s="16"/>
      <x:c r="C64096" s="16"/>
      <x:c r="D64096" s="16"/>
      <x:c r="E64096" s="16"/>
      <x:c r="F64096" s="16"/>
    </x:row>
    <x:row r="64097" spans="1:6">
      <x:c r="A64097" s="16"/>
      <x:c r="B64097" s="16"/>
      <x:c r="C64097" s="16"/>
      <x:c r="D64097" s="16"/>
      <x:c r="E64097" s="16"/>
      <x:c r="F64097" s="16"/>
    </x:row>
    <x:row r="64098" spans="1:6">
      <x:c r="A64098" s="16"/>
      <x:c r="B64098" s="16"/>
      <x:c r="C64098" s="16"/>
      <x:c r="D64098" s="16"/>
      <x:c r="E64098" s="16"/>
      <x:c r="F64098" s="16"/>
    </x:row>
    <x:row r="64099" spans="1:6">
      <x:c r="A64099" s="16"/>
      <x:c r="B64099" s="16"/>
      <x:c r="C64099" s="16"/>
      <x:c r="D64099" s="16"/>
      <x:c r="E64099" s="16"/>
      <x:c r="F64099" s="16"/>
    </x:row>
    <x:row r="64100" spans="1:6">
      <x:c r="A64100" s="16"/>
      <x:c r="B64100" s="16"/>
      <x:c r="C64100" s="16"/>
      <x:c r="D64100" s="16"/>
      <x:c r="E64100" s="16"/>
      <x:c r="F64100" s="16"/>
    </x:row>
    <x:row r="64101" spans="1:6">
      <x:c r="A64101" s="16"/>
      <x:c r="B64101" s="16"/>
      <x:c r="C64101" s="16"/>
      <x:c r="D64101" s="16"/>
      <x:c r="E64101" s="16"/>
      <x:c r="F64101" s="16"/>
    </x:row>
    <x:row r="64102" spans="1:6">
      <x:c r="A64102" s="16"/>
      <x:c r="B64102" s="16"/>
      <x:c r="C64102" s="16"/>
      <x:c r="D64102" s="16"/>
      <x:c r="E64102" s="16"/>
      <x:c r="F64102" s="16"/>
    </x:row>
    <x:row r="64103" spans="1:6">
      <x:c r="A64103" s="16"/>
      <x:c r="B64103" s="16"/>
      <x:c r="C64103" s="16"/>
      <x:c r="D64103" s="16"/>
      <x:c r="E64103" s="16"/>
      <x:c r="F64103" s="16"/>
    </x:row>
    <x:row r="64104" spans="1:6">
      <x:c r="A64104" s="16"/>
      <x:c r="B64104" s="16"/>
      <x:c r="C64104" s="16"/>
      <x:c r="D64104" s="16"/>
      <x:c r="E64104" s="16"/>
      <x:c r="F64104" s="16"/>
    </x:row>
    <x:row r="64105" spans="1:6">
      <x:c r="A64105" s="16"/>
      <x:c r="B64105" s="16"/>
      <x:c r="C64105" s="16"/>
      <x:c r="D64105" s="16"/>
      <x:c r="E64105" s="16"/>
      <x:c r="F64105" s="16"/>
    </x:row>
    <x:row r="64106" spans="1:6">
      <x:c r="A64106" s="16"/>
      <x:c r="B64106" s="16"/>
      <x:c r="C64106" s="16"/>
      <x:c r="D64106" s="16"/>
      <x:c r="E64106" s="16"/>
      <x:c r="F64106" s="16"/>
    </x:row>
    <x:row r="64107" spans="1:6">
      <x:c r="A64107" s="16"/>
      <x:c r="B64107" s="16"/>
      <x:c r="C64107" s="16"/>
      <x:c r="D64107" s="16"/>
      <x:c r="E64107" s="16"/>
      <x:c r="F64107" s="16"/>
    </x:row>
    <x:row r="64108" spans="1:6">
      <x:c r="A64108" s="16"/>
      <x:c r="B64108" s="16"/>
      <x:c r="C64108" s="16"/>
      <x:c r="D64108" s="16"/>
      <x:c r="E64108" s="16"/>
      <x:c r="F64108" s="16"/>
    </x:row>
    <x:row r="64109" spans="1:6">
      <x:c r="A64109" s="16"/>
      <x:c r="B64109" s="16"/>
      <x:c r="C64109" s="16"/>
      <x:c r="D64109" s="16"/>
      <x:c r="E64109" s="16"/>
      <x:c r="F64109" s="16"/>
    </x:row>
    <x:row r="64110" spans="1:6">
      <x:c r="A64110" s="16"/>
      <x:c r="B64110" s="16"/>
      <x:c r="C64110" s="16"/>
      <x:c r="D64110" s="16"/>
      <x:c r="E64110" s="16"/>
      <x:c r="F64110" s="16"/>
    </x:row>
    <x:row r="64111" spans="1:6">
      <x:c r="A64111" s="16"/>
      <x:c r="B64111" s="16"/>
      <x:c r="C64111" s="16"/>
      <x:c r="D64111" s="16"/>
      <x:c r="E64111" s="16"/>
      <x:c r="F64111" s="16"/>
    </x:row>
    <x:row r="64112" spans="1:6">
      <x:c r="A64112" s="16"/>
      <x:c r="B64112" s="16"/>
      <x:c r="C64112" s="16"/>
      <x:c r="D64112" s="16"/>
      <x:c r="E64112" s="16"/>
      <x:c r="F64112" s="16"/>
    </x:row>
    <x:row r="64113" spans="1:6">
      <x:c r="A64113" s="16"/>
      <x:c r="B64113" s="16"/>
      <x:c r="C64113" s="16"/>
      <x:c r="D64113" s="16"/>
      <x:c r="E64113" s="16"/>
      <x:c r="F64113" s="16"/>
    </x:row>
    <x:row r="64114" spans="1:6">
      <x:c r="A64114" s="16"/>
      <x:c r="B64114" s="16"/>
      <x:c r="C64114" s="16"/>
      <x:c r="D64114" s="16"/>
      <x:c r="E64114" s="16"/>
      <x:c r="F64114" s="16"/>
    </x:row>
    <x:row r="64115" spans="1:6">
      <x:c r="A64115" s="16"/>
      <x:c r="B64115" s="16"/>
      <x:c r="C64115" s="16"/>
      <x:c r="D64115" s="16"/>
      <x:c r="E64115" s="16"/>
      <x:c r="F64115" s="16"/>
    </x:row>
    <x:row r="64116" spans="1:6">
      <x:c r="A64116" s="16"/>
      <x:c r="B64116" s="16"/>
      <x:c r="C64116" s="16"/>
      <x:c r="D64116" s="16"/>
      <x:c r="E64116" s="16"/>
      <x:c r="F64116" s="16"/>
    </x:row>
    <x:row r="64117" spans="1:6">
      <x:c r="A64117" s="16"/>
      <x:c r="B64117" s="16"/>
      <x:c r="C64117" s="16"/>
      <x:c r="D64117" s="16"/>
      <x:c r="E64117" s="16"/>
      <x:c r="F64117" s="16"/>
    </x:row>
    <x:row r="64118" spans="1:6">
      <x:c r="A64118" s="16"/>
      <x:c r="B64118" s="16"/>
      <x:c r="C64118" s="16"/>
      <x:c r="D64118" s="16"/>
      <x:c r="E64118" s="16"/>
      <x:c r="F64118" s="16"/>
    </x:row>
    <x:row r="64119" spans="1:6">
      <x:c r="A64119" s="16"/>
      <x:c r="B64119" s="16"/>
      <x:c r="C64119" s="16"/>
      <x:c r="D64119" s="16"/>
      <x:c r="E64119" s="16"/>
      <x:c r="F64119" s="16"/>
    </x:row>
    <x:row r="64120" spans="1:6">
      <x:c r="A64120" s="16"/>
      <x:c r="B64120" s="16"/>
      <x:c r="C64120" s="16"/>
      <x:c r="D64120" s="16"/>
      <x:c r="E64120" s="16"/>
      <x:c r="F64120" s="16"/>
    </x:row>
    <x:row r="64121" spans="1:6">
      <x:c r="A64121" s="16"/>
      <x:c r="B64121" s="16"/>
      <x:c r="C64121" s="16"/>
      <x:c r="D64121" s="16"/>
      <x:c r="E64121" s="16"/>
      <x:c r="F64121" s="16"/>
    </x:row>
    <x:row r="64122" spans="1:6">
      <x:c r="A64122" s="16"/>
      <x:c r="B64122" s="16"/>
      <x:c r="C64122" s="16"/>
      <x:c r="D64122" s="16"/>
      <x:c r="E64122" s="16"/>
      <x:c r="F64122" s="16"/>
    </x:row>
    <x:row r="64123" spans="1:6">
      <x:c r="A64123" s="16"/>
      <x:c r="B64123" s="16"/>
      <x:c r="C64123" s="16"/>
      <x:c r="D64123" s="16"/>
      <x:c r="E64123" s="16"/>
      <x:c r="F64123" s="16"/>
    </x:row>
    <x:row r="64124" spans="1:6">
      <x:c r="A64124" s="16"/>
      <x:c r="B64124" s="16"/>
      <x:c r="C64124" s="16"/>
      <x:c r="D64124" s="16"/>
      <x:c r="E64124" s="16"/>
      <x:c r="F64124" s="16"/>
    </x:row>
    <x:row r="64125" spans="1:6">
      <x:c r="A64125" s="16"/>
      <x:c r="B64125" s="16"/>
      <x:c r="C64125" s="16"/>
      <x:c r="D64125" s="16"/>
      <x:c r="E64125" s="16"/>
      <x:c r="F64125" s="16"/>
    </x:row>
    <x:row r="64126" spans="1:6">
      <x:c r="A64126" s="16"/>
      <x:c r="B64126" s="16"/>
      <x:c r="C64126" s="16"/>
      <x:c r="D64126" s="16"/>
      <x:c r="E64126" s="16"/>
      <x:c r="F64126" s="16"/>
    </x:row>
    <x:row r="64127" spans="1:6">
      <x:c r="A64127" s="16"/>
      <x:c r="B64127" s="16"/>
      <x:c r="C64127" s="16"/>
      <x:c r="D64127" s="16"/>
      <x:c r="E64127" s="16"/>
      <x:c r="F64127" s="16"/>
    </x:row>
    <x:row r="64128" spans="1:6">
      <x:c r="A64128" s="16"/>
      <x:c r="B64128" s="16"/>
      <x:c r="C64128" s="16"/>
      <x:c r="D64128" s="16"/>
      <x:c r="E64128" s="16"/>
      <x:c r="F64128" s="16"/>
    </x:row>
    <x:row r="64129" spans="1:6">
      <x:c r="A64129" s="16"/>
      <x:c r="B64129" s="16"/>
      <x:c r="C64129" s="16"/>
      <x:c r="D64129" s="16"/>
      <x:c r="E64129" s="16"/>
      <x:c r="F64129" s="16"/>
    </x:row>
    <x:row r="64130" spans="1:6">
      <x:c r="A64130" s="16"/>
      <x:c r="B64130" s="16"/>
      <x:c r="C64130" s="16"/>
      <x:c r="D64130" s="16"/>
      <x:c r="E64130" s="16"/>
      <x:c r="F64130" s="16"/>
    </x:row>
    <x:row r="64131" spans="1:6">
      <x:c r="A64131" s="16"/>
      <x:c r="B64131" s="16"/>
      <x:c r="C64131" s="16"/>
      <x:c r="D64131" s="16"/>
      <x:c r="E64131" s="16"/>
      <x:c r="F64131" s="16"/>
    </x:row>
    <x:row r="64132" spans="1:6">
      <x:c r="A64132" s="16"/>
      <x:c r="B64132" s="16"/>
      <x:c r="C64132" s="16"/>
      <x:c r="D64132" s="16"/>
      <x:c r="E64132" s="16"/>
      <x:c r="F64132" s="16"/>
    </x:row>
    <x:row r="64133" spans="1:6">
      <x:c r="A64133" s="16"/>
      <x:c r="B64133" s="16"/>
      <x:c r="C64133" s="16"/>
      <x:c r="D64133" s="16"/>
      <x:c r="E64133" s="16"/>
      <x:c r="F64133" s="16"/>
    </x:row>
    <x:row r="64134" spans="1:6">
      <x:c r="A64134" s="16"/>
      <x:c r="B64134" s="16"/>
      <x:c r="C64134" s="16"/>
      <x:c r="D64134" s="16"/>
      <x:c r="E64134" s="16"/>
      <x:c r="F64134" s="16"/>
    </x:row>
    <x:row r="64135" spans="1:6">
      <x:c r="A64135" s="16"/>
      <x:c r="B64135" s="16"/>
      <x:c r="C64135" s="16"/>
      <x:c r="D64135" s="16"/>
      <x:c r="E64135" s="16"/>
      <x:c r="F64135" s="16"/>
    </x:row>
    <x:row r="64136" spans="1:6">
      <x:c r="A64136" s="16"/>
      <x:c r="B64136" s="16"/>
      <x:c r="C64136" s="16"/>
      <x:c r="D64136" s="16"/>
      <x:c r="E64136" s="16"/>
      <x:c r="F64136" s="16"/>
    </x:row>
    <x:row r="64137" spans="1:6">
      <x:c r="A64137" s="16"/>
      <x:c r="B64137" s="16"/>
      <x:c r="C64137" s="16"/>
      <x:c r="D64137" s="16"/>
      <x:c r="E64137" s="16"/>
      <x:c r="F64137" s="16"/>
    </x:row>
    <x:row r="64138" spans="1:6">
      <x:c r="A64138" s="16"/>
      <x:c r="B64138" s="16"/>
      <x:c r="C64138" s="16"/>
      <x:c r="D64138" s="16"/>
      <x:c r="E64138" s="16"/>
      <x:c r="F64138" s="16"/>
    </x:row>
    <x:row r="64139" spans="1:6">
      <x:c r="A64139" s="16"/>
      <x:c r="B64139" s="16"/>
      <x:c r="C64139" s="16"/>
      <x:c r="D64139" s="16"/>
      <x:c r="E64139" s="16"/>
      <x:c r="F64139" s="16"/>
    </x:row>
    <x:row r="64140" spans="1:6">
      <x:c r="A64140" s="16"/>
      <x:c r="B64140" s="16"/>
      <x:c r="C64140" s="16"/>
      <x:c r="D64140" s="16"/>
      <x:c r="E64140" s="16"/>
      <x:c r="F64140" s="16"/>
    </x:row>
    <x:row r="64141" spans="1:6">
      <x:c r="A64141" s="16"/>
      <x:c r="B64141" s="16"/>
      <x:c r="C64141" s="16"/>
      <x:c r="D64141" s="16"/>
      <x:c r="E64141" s="16"/>
      <x:c r="F64141" s="16"/>
    </x:row>
    <x:row r="64142" spans="1:6">
      <x:c r="A64142" s="16"/>
      <x:c r="B64142" s="16"/>
      <x:c r="C64142" s="16"/>
      <x:c r="D64142" s="16"/>
      <x:c r="E64142" s="16"/>
      <x:c r="F64142" s="16"/>
    </x:row>
    <x:row r="64143" spans="1:6">
      <x:c r="A64143" s="16"/>
      <x:c r="B64143" s="16"/>
      <x:c r="C64143" s="16"/>
      <x:c r="D64143" s="16"/>
      <x:c r="E64143" s="16"/>
      <x:c r="F64143" s="16"/>
    </x:row>
    <x:row r="64144" spans="1:6">
      <x:c r="A64144" s="16"/>
      <x:c r="B64144" s="16"/>
      <x:c r="C64144" s="16"/>
      <x:c r="D64144" s="16"/>
      <x:c r="E64144" s="16"/>
      <x:c r="F64144" s="16"/>
    </x:row>
    <x:row r="64145" spans="1:6">
      <x:c r="A64145" s="16"/>
      <x:c r="B64145" s="16"/>
      <x:c r="C64145" s="16"/>
      <x:c r="D64145" s="16"/>
      <x:c r="E64145" s="16"/>
      <x:c r="F64145" s="16"/>
    </x:row>
    <x:row r="64146" spans="1:6">
      <x:c r="A64146" s="16"/>
      <x:c r="B64146" s="16"/>
      <x:c r="C64146" s="16"/>
      <x:c r="D64146" s="16"/>
      <x:c r="E64146" s="16"/>
      <x:c r="F64146" s="16"/>
    </x:row>
    <x:row r="64147" spans="1:6">
      <x:c r="A64147" s="16"/>
      <x:c r="B64147" s="16"/>
      <x:c r="C64147" s="16"/>
      <x:c r="D64147" s="16"/>
      <x:c r="E64147" s="16"/>
      <x:c r="F64147" s="16"/>
    </x:row>
    <x:row r="64148" spans="1:6">
      <x:c r="A64148" s="16"/>
      <x:c r="B64148" s="16"/>
      <x:c r="C64148" s="16"/>
      <x:c r="D64148" s="16"/>
      <x:c r="E64148" s="16"/>
      <x:c r="F64148" s="16"/>
    </x:row>
    <x:row r="64149" spans="1:6">
      <x:c r="A64149" s="16"/>
      <x:c r="B64149" s="16"/>
      <x:c r="C64149" s="16"/>
      <x:c r="D64149" s="16"/>
      <x:c r="E64149" s="16"/>
      <x:c r="F64149" s="16"/>
    </x:row>
    <x:row r="64150" spans="1:6">
      <x:c r="A64150" s="16"/>
      <x:c r="B64150" s="16"/>
      <x:c r="C64150" s="16"/>
      <x:c r="D64150" s="16"/>
      <x:c r="E64150" s="16"/>
      <x:c r="F64150" s="16"/>
    </x:row>
    <x:row r="64151" spans="1:6">
      <x:c r="A64151" s="16"/>
      <x:c r="B64151" s="16"/>
      <x:c r="C64151" s="16"/>
      <x:c r="D64151" s="16"/>
      <x:c r="E64151" s="16"/>
      <x:c r="F64151" s="16"/>
    </x:row>
    <x:row r="64152" spans="1:6">
      <x:c r="A64152" s="16"/>
      <x:c r="B64152" s="16"/>
      <x:c r="C64152" s="16"/>
      <x:c r="D64152" s="16"/>
      <x:c r="E64152" s="16"/>
      <x:c r="F64152" s="16"/>
    </x:row>
    <x:row r="64153" spans="1:6">
      <x:c r="A64153" s="16"/>
      <x:c r="B64153" s="16"/>
      <x:c r="C64153" s="16"/>
      <x:c r="D64153" s="16"/>
      <x:c r="E64153" s="16"/>
      <x:c r="F64153" s="16"/>
    </x:row>
    <x:row r="64154" spans="1:6">
      <x:c r="A64154" s="16"/>
      <x:c r="B64154" s="16"/>
      <x:c r="C64154" s="16"/>
      <x:c r="D64154" s="16"/>
      <x:c r="E64154" s="16"/>
      <x:c r="F64154" s="16"/>
    </x:row>
    <x:row r="64155" spans="1:6">
      <x:c r="A64155" s="16"/>
      <x:c r="B64155" s="16"/>
      <x:c r="C64155" s="16"/>
      <x:c r="D64155" s="16"/>
      <x:c r="E64155" s="16"/>
      <x:c r="F64155" s="16"/>
    </x:row>
    <x:row r="64156" spans="1:6">
      <x:c r="A64156" s="16"/>
      <x:c r="B64156" s="16"/>
      <x:c r="C64156" s="16"/>
      <x:c r="D64156" s="16"/>
      <x:c r="E64156" s="16"/>
      <x:c r="F64156" s="16"/>
    </x:row>
    <x:row r="64157" spans="1:6">
      <x:c r="A64157" s="16"/>
      <x:c r="B64157" s="16"/>
      <x:c r="C64157" s="16"/>
      <x:c r="D64157" s="16"/>
      <x:c r="E64157" s="16"/>
      <x:c r="F64157" s="16"/>
    </x:row>
    <x:row r="64158" spans="1:6">
      <x:c r="A64158" s="16"/>
      <x:c r="B64158" s="16"/>
      <x:c r="C64158" s="16"/>
      <x:c r="D64158" s="16"/>
      <x:c r="E64158" s="16"/>
      <x:c r="F64158" s="16"/>
    </x:row>
    <x:row r="64159" spans="1:6">
      <x:c r="A64159" s="16"/>
      <x:c r="B64159" s="16"/>
      <x:c r="C64159" s="16"/>
      <x:c r="D64159" s="16"/>
      <x:c r="E64159" s="16"/>
      <x:c r="F64159" s="16"/>
    </x:row>
    <x:row r="64160" spans="1:6">
      <x:c r="A64160" s="16"/>
      <x:c r="B64160" s="16"/>
      <x:c r="C64160" s="16"/>
      <x:c r="D64160" s="16"/>
      <x:c r="E64160" s="16"/>
      <x:c r="F64160" s="16"/>
    </x:row>
    <x:row r="64161" spans="1:6">
      <x:c r="A64161" s="16"/>
      <x:c r="B64161" s="16"/>
      <x:c r="C64161" s="16"/>
      <x:c r="D64161" s="16"/>
      <x:c r="E64161" s="16"/>
      <x:c r="F64161" s="16"/>
    </x:row>
    <x:row r="64162" spans="1:6">
      <x:c r="A64162" s="16"/>
      <x:c r="B64162" s="16"/>
      <x:c r="C64162" s="16"/>
      <x:c r="D64162" s="16"/>
      <x:c r="E64162" s="16"/>
      <x:c r="F64162" s="16"/>
    </x:row>
    <x:row r="64163" spans="1:6">
      <x:c r="A64163" s="16"/>
      <x:c r="B64163" s="16"/>
      <x:c r="C64163" s="16"/>
      <x:c r="D64163" s="16"/>
      <x:c r="E64163" s="16"/>
      <x:c r="F64163" s="16"/>
    </x:row>
    <x:row r="64164" spans="1:6">
      <x:c r="A64164" s="16"/>
      <x:c r="B64164" s="16"/>
      <x:c r="C64164" s="16"/>
      <x:c r="D64164" s="16"/>
      <x:c r="E64164" s="16"/>
      <x:c r="F64164" s="16"/>
    </x:row>
    <x:row r="64165" spans="1:6">
      <x:c r="A64165" s="16"/>
      <x:c r="B64165" s="16"/>
      <x:c r="C64165" s="16"/>
      <x:c r="D64165" s="16"/>
      <x:c r="E64165" s="16"/>
      <x:c r="F64165" s="16"/>
    </x:row>
    <x:row r="64166" spans="1:6">
      <x:c r="A64166" s="16"/>
      <x:c r="B64166" s="16"/>
      <x:c r="C64166" s="16"/>
      <x:c r="D64166" s="16"/>
      <x:c r="E64166" s="16"/>
      <x:c r="F64166" s="16"/>
    </x:row>
    <x:row r="64167" spans="1:6">
      <x:c r="A64167" s="16"/>
      <x:c r="B64167" s="16"/>
      <x:c r="C64167" s="16"/>
      <x:c r="D64167" s="16"/>
      <x:c r="E64167" s="16"/>
      <x:c r="F64167" s="16"/>
    </x:row>
    <x:row r="64168" spans="1:6">
      <x:c r="A64168" s="16"/>
      <x:c r="B64168" s="16"/>
      <x:c r="C64168" s="16"/>
      <x:c r="D64168" s="16"/>
      <x:c r="E64168" s="16"/>
      <x:c r="F64168" s="16"/>
    </x:row>
    <x:row r="64169" spans="1:6">
      <x:c r="A64169" s="16"/>
      <x:c r="B64169" s="16"/>
      <x:c r="C64169" s="16"/>
      <x:c r="D64169" s="16"/>
      <x:c r="E64169" s="16"/>
      <x:c r="F64169" s="16"/>
    </x:row>
    <x:row r="64170" spans="1:6">
      <x:c r="A64170" s="16"/>
      <x:c r="B64170" s="16"/>
      <x:c r="C64170" s="16"/>
      <x:c r="D64170" s="16"/>
      <x:c r="E64170" s="16"/>
      <x:c r="F64170" s="16"/>
    </x:row>
    <x:row r="64171" spans="1:6">
      <x:c r="A64171" s="16"/>
      <x:c r="B64171" s="16"/>
      <x:c r="C64171" s="16"/>
      <x:c r="D64171" s="16"/>
      <x:c r="E64171" s="16"/>
      <x:c r="F64171" s="16"/>
    </x:row>
    <x:row r="64172" spans="1:6">
      <x:c r="A64172" s="16"/>
      <x:c r="B64172" s="16"/>
      <x:c r="C64172" s="16"/>
      <x:c r="D64172" s="16"/>
      <x:c r="E64172" s="16"/>
      <x:c r="F64172" s="16"/>
    </x:row>
    <x:row r="64173" spans="1:6">
      <x:c r="A64173" s="16"/>
      <x:c r="B64173" s="16"/>
      <x:c r="C64173" s="16"/>
      <x:c r="D64173" s="16"/>
      <x:c r="E64173" s="16"/>
      <x:c r="F64173" s="16"/>
    </x:row>
    <x:row r="64174" spans="1:6">
      <x:c r="A64174" s="16"/>
      <x:c r="B64174" s="16"/>
      <x:c r="C64174" s="16"/>
      <x:c r="D64174" s="16"/>
      <x:c r="E64174" s="16"/>
      <x:c r="F64174" s="16"/>
    </x:row>
    <x:row r="64175" spans="1:6">
      <x:c r="A64175" s="16"/>
      <x:c r="B64175" s="16"/>
      <x:c r="C64175" s="16"/>
      <x:c r="D64175" s="16"/>
      <x:c r="E64175" s="16"/>
      <x:c r="F64175" s="16"/>
    </x:row>
    <x:row r="64176" spans="1:6">
      <x:c r="A64176" s="16"/>
      <x:c r="B64176" s="16"/>
      <x:c r="C64176" s="16"/>
      <x:c r="D64176" s="16"/>
      <x:c r="E64176" s="16"/>
      <x:c r="F64176" s="16"/>
    </x:row>
    <x:row r="64177" spans="1:6">
      <x:c r="A64177" s="16"/>
      <x:c r="B64177" s="16"/>
      <x:c r="C64177" s="16"/>
      <x:c r="D64177" s="16"/>
      <x:c r="E64177" s="16"/>
      <x:c r="F64177" s="16"/>
    </x:row>
    <x:row r="64178" spans="1:6">
      <x:c r="A64178" s="16"/>
      <x:c r="B64178" s="16"/>
      <x:c r="C64178" s="16"/>
      <x:c r="D64178" s="16"/>
      <x:c r="E64178" s="16"/>
      <x:c r="F64178" s="16"/>
    </x:row>
    <x:row r="64179" spans="1:6">
      <x:c r="A64179" s="16"/>
      <x:c r="B64179" s="16"/>
      <x:c r="C64179" s="16"/>
      <x:c r="D64179" s="16"/>
      <x:c r="E64179" s="16"/>
      <x:c r="F64179" s="16"/>
    </x:row>
    <x:row r="64180" spans="1:6">
      <x:c r="A64180" s="16"/>
      <x:c r="B64180" s="16"/>
      <x:c r="C64180" s="16"/>
      <x:c r="D64180" s="16"/>
      <x:c r="E64180" s="16"/>
      <x:c r="F64180" s="16"/>
    </x:row>
    <x:row r="64181" spans="1:6">
      <x:c r="A64181" s="16"/>
      <x:c r="B64181" s="16"/>
      <x:c r="C64181" s="16"/>
      <x:c r="D64181" s="16"/>
      <x:c r="E64181" s="16"/>
      <x:c r="F64181" s="16"/>
    </x:row>
    <x:row r="64182" spans="1:6">
      <x:c r="A64182" s="16"/>
      <x:c r="B64182" s="16"/>
      <x:c r="C64182" s="16"/>
      <x:c r="D64182" s="16"/>
      <x:c r="E64182" s="16"/>
      <x:c r="F64182" s="16"/>
    </x:row>
    <x:row r="64183" spans="1:6">
      <x:c r="A64183" s="16"/>
      <x:c r="B64183" s="16"/>
      <x:c r="C64183" s="16"/>
      <x:c r="D64183" s="16"/>
      <x:c r="E64183" s="16"/>
      <x:c r="F64183" s="16"/>
    </x:row>
    <x:row r="64184" spans="1:6">
      <x:c r="A64184" s="16"/>
      <x:c r="B64184" s="16"/>
      <x:c r="C64184" s="16"/>
      <x:c r="D64184" s="16"/>
      <x:c r="E64184" s="16"/>
      <x:c r="F64184" s="16"/>
    </x:row>
    <x:row r="64185" spans="1:6">
      <x:c r="A64185" s="16"/>
      <x:c r="B64185" s="16"/>
      <x:c r="C64185" s="16"/>
      <x:c r="D64185" s="16"/>
      <x:c r="E64185" s="16"/>
      <x:c r="F64185" s="16"/>
    </x:row>
    <x:row r="64186" spans="1:6">
      <x:c r="A64186" s="16"/>
      <x:c r="B64186" s="16"/>
      <x:c r="C64186" s="16"/>
      <x:c r="D64186" s="16"/>
      <x:c r="E64186" s="16"/>
      <x:c r="F64186" s="16"/>
    </x:row>
    <x:row r="64187" spans="1:6">
      <x:c r="A64187" s="16"/>
      <x:c r="B64187" s="16"/>
      <x:c r="C64187" s="16"/>
      <x:c r="D64187" s="16"/>
      <x:c r="E64187" s="16"/>
      <x:c r="F64187" s="16"/>
    </x:row>
    <x:row r="64188" spans="1:6">
      <x:c r="A64188" s="16"/>
      <x:c r="B64188" s="16"/>
      <x:c r="C64188" s="16"/>
      <x:c r="D64188" s="16"/>
      <x:c r="E64188" s="16"/>
      <x:c r="F64188" s="16"/>
    </x:row>
    <x:row r="64189" spans="1:6">
      <x:c r="A64189" s="16"/>
      <x:c r="B64189" s="16"/>
      <x:c r="C64189" s="16"/>
      <x:c r="D64189" s="16"/>
      <x:c r="E64189" s="16"/>
      <x:c r="F64189" s="16"/>
    </x:row>
    <x:row r="64190" spans="1:6">
      <x:c r="A64190" s="16"/>
      <x:c r="B64190" s="16"/>
      <x:c r="C64190" s="16"/>
      <x:c r="D64190" s="16"/>
      <x:c r="E64190" s="16"/>
      <x:c r="F64190" s="16"/>
    </x:row>
    <x:row r="64191" spans="1:6">
      <x:c r="A64191" s="16"/>
      <x:c r="B64191" s="16"/>
      <x:c r="C64191" s="16"/>
      <x:c r="D64191" s="16"/>
      <x:c r="E64191" s="16"/>
      <x:c r="F64191" s="16"/>
    </x:row>
    <x:row r="64192" spans="1:6">
      <x:c r="A64192" s="16"/>
      <x:c r="B64192" s="16"/>
      <x:c r="C64192" s="16"/>
      <x:c r="D64192" s="16"/>
      <x:c r="E64192" s="16"/>
      <x:c r="F64192" s="16"/>
    </x:row>
    <x:row r="64193" spans="1:6">
      <x:c r="A64193" s="16"/>
      <x:c r="B64193" s="16"/>
      <x:c r="C64193" s="16"/>
      <x:c r="D64193" s="16"/>
      <x:c r="E64193" s="16"/>
      <x:c r="F64193" s="16"/>
    </x:row>
    <x:row r="64194" spans="1:6">
      <x:c r="A64194" s="16"/>
      <x:c r="B64194" s="16"/>
      <x:c r="C64194" s="16"/>
      <x:c r="D64194" s="16"/>
      <x:c r="E64194" s="16"/>
      <x:c r="F64194" s="16"/>
    </x:row>
    <x:row r="64195" spans="1:6">
      <x:c r="A64195" s="16"/>
      <x:c r="B64195" s="16"/>
      <x:c r="C64195" s="16"/>
      <x:c r="D64195" s="16"/>
      <x:c r="E64195" s="16"/>
      <x:c r="F64195" s="16"/>
    </x:row>
    <x:row r="64196" spans="1:6">
      <x:c r="A64196" s="16"/>
      <x:c r="B64196" s="16"/>
      <x:c r="C64196" s="16"/>
      <x:c r="D64196" s="16"/>
      <x:c r="E64196" s="16"/>
      <x:c r="F64196" s="16"/>
    </x:row>
    <x:row r="64197" spans="1:6">
      <x:c r="A64197" s="16"/>
      <x:c r="B64197" s="16"/>
      <x:c r="C64197" s="16"/>
      <x:c r="D64197" s="16"/>
      <x:c r="E64197" s="16"/>
      <x:c r="F64197" s="16"/>
    </x:row>
    <x:row r="64198" spans="1:6">
      <x:c r="A64198" s="16"/>
      <x:c r="B64198" s="16"/>
      <x:c r="C64198" s="16"/>
      <x:c r="D64198" s="16"/>
      <x:c r="E64198" s="16"/>
      <x:c r="F64198" s="16"/>
    </x:row>
    <x:row r="64199" spans="1:6">
      <x:c r="A64199" s="16"/>
      <x:c r="B64199" s="16"/>
      <x:c r="C64199" s="16"/>
      <x:c r="D64199" s="16"/>
      <x:c r="E64199" s="16"/>
      <x:c r="F64199" s="16"/>
    </x:row>
    <x:row r="64200" spans="1:6">
      <x:c r="A64200" s="16"/>
      <x:c r="B64200" s="16"/>
      <x:c r="C64200" s="16"/>
      <x:c r="D64200" s="16"/>
      <x:c r="E64200" s="16"/>
      <x:c r="F64200" s="16"/>
    </x:row>
    <x:row r="64201" spans="1:6">
      <x:c r="A64201" s="16"/>
      <x:c r="B64201" s="16"/>
      <x:c r="C64201" s="16"/>
      <x:c r="D64201" s="16"/>
      <x:c r="E64201" s="16"/>
      <x:c r="F64201" s="16"/>
    </x:row>
    <x:row r="64202" spans="1:6">
      <x:c r="A64202" s="16"/>
      <x:c r="B64202" s="16"/>
      <x:c r="C64202" s="16"/>
      <x:c r="D64202" s="16"/>
      <x:c r="E64202" s="16"/>
      <x:c r="F64202" s="16"/>
    </x:row>
    <x:row r="64203" spans="1:6">
      <x:c r="A64203" s="16"/>
      <x:c r="B64203" s="16"/>
      <x:c r="C64203" s="16"/>
      <x:c r="D64203" s="16"/>
      <x:c r="E64203" s="16"/>
      <x:c r="F64203" s="16"/>
    </x:row>
    <x:row r="64204" spans="1:6">
      <x:c r="A64204" s="16"/>
      <x:c r="B64204" s="16"/>
      <x:c r="C64204" s="16"/>
      <x:c r="D64204" s="16"/>
      <x:c r="E64204" s="16"/>
      <x:c r="F64204" s="16"/>
    </x:row>
    <x:row r="64205" spans="1:6">
      <x:c r="A64205" s="16"/>
      <x:c r="B64205" s="16"/>
      <x:c r="C64205" s="16"/>
      <x:c r="D64205" s="16"/>
      <x:c r="E64205" s="16"/>
      <x:c r="F64205" s="16"/>
    </x:row>
    <x:row r="64206" spans="1:6">
      <x:c r="A64206" s="16"/>
      <x:c r="B64206" s="16"/>
      <x:c r="C64206" s="16"/>
      <x:c r="D64206" s="16"/>
      <x:c r="E64206" s="16"/>
      <x:c r="F64206" s="16"/>
    </x:row>
    <x:row r="64207" spans="1:6">
      <x:c r="A64207" s="16"/>
      <x:c r="B64207" s="16"/>
      <x:c r="C64207" s="16"/>
      <x:c r="D64207" s="16"/>
      <x:c r="E64207" s="16"/>
      <x:c r="F64207" s="16"/>
    </x:row>
    <x:row r="64208" spans="1:6">
      <x:c r="A64208" s="16"/>
      <x:c r="B64208" s="16"/>
      <x:c r="C64208" s="16"/>
      <x:c r="D64208" s="16"/>
      <x:c r="E64208" s="16"/>
      <x:c r="F64208" s="16"/>
    </x:row>
    <x:row r="64209" spans="1:6">
      <x:c r="A64209" s="16"/>
      <x:c r="B64209" s="16"/>
      <x:c r="C64209" s="16"/>
      <x:c r="D64209" s="16"/>
      <x:c r="E64209" s="16"/>
      <x:c r="F64209" s="16"/>
    </x:row>
    <x:row r="64210" spans="1:6">
      <x:c r="A64210" s="16"/>
      <x:c r="B64210" s="16"/>
      <x:c r="C64210" s="16"/>
      <x:c r="D64210" s="16"/>
      <x:c r="E64210" s="16"/>
      <x:c r="F64210" s="16"/>
    </x:row>
    <x:row r="64211" spans="1:6">
      <x:c r="A64211" s="16"/>
      <x:c r="B64211" s="16"/>
      <x:c r="C64211" s="16"/>
      <x:c r="D64211" s="16"/>
      <x:c r="E64211" s="16"/>
      <x:c r="F64211" s="16"/>
    </x:row>
    <x:row r="64212" spans="1:6">
      <x:c r="A64212" s="16"/>
      <x:c r="B64212" s="16"/>
      <x:c r="C64212" s="16"/>
      <x:c r="D64212" s="16"/>
      <x:c r="E64212" s="16"/>
      <x:c r="F64212" s="16"/>
    </x:row>
    <x:row r="64213" spans="1:6">
      <x:c r="A64213" s="16"/>
      <x:c r="B64213" s="16"/>
      <x:c r="C64213" s="16"/>
      <x:c r="D64213" s="16"/>
      <x:c r="E64213" s="16"/>
      <x:c r="F64213" s="16"/>
    </x:row>
    <x:row r="64214" spans="1:6">
      <x:c r="A64214" s="16"/>
      <x:c r="B64214" s="16"/>
      <x:c r="C64214" s="16"/>
      <x:c r="D64214" s="16"/>
      <x:c r="E64214" s="16"/>
      <x:c r="F64214" s="16"/>
    </x:row>
    <x:row r="64215" spans="1:6">
      <x:c r="A64215" s="16"/>
      <x:c r="B64215" s="16"/>
      <x:c r="C64215" s="16"/>
      <x:c r="D64215" s="16"/>
      <x:c r="E64215" s="16"/>
      <x:c r="F64215" s="16"/>
    </x:row>
    <x:row r="64216" spans="1:6">
      <x:c r="A64216" s="16"/>
      <x:c r="B64216" s="16"/>
      <x:c r="C64216" s="16"/>
      <x:c r="D64216" s="16"/>
      <x:c r="E64216" s="16"/>
      <x:c r="F64216" s="16"/>
    </x:row>
    <x:row r="64217" spans="1:6">
      <x:c r="A64217" s="16"/>
      <x:c r="B64217" s="16"/>
      <x:c r="C64217" s="16"/>
      <x:c r="D64217" s="16"/>
      <x:c r="E64217" s="16"/>
      <x:c r="F64217" s="16"/>
    </x:row>
    <x:row r="64218" spans="1:6">
      <x:c r="A64218" s="16"/>
      <x:c r="B64218" s="16"/>
      <x:c r="C64218" s="16"/>
      <x:c r="D64218" s="16"/>
      <x:c r="E64218" s="16"/>
      <x:c r="F64218" s="16"/>
    </x:row>
    <x:row r="64219" spans="1:6">
      <x:c r="A64219" s="16"/>
      <x:c r="B64219" s="16"/>
      <x:c r="C64219" s="16"/>
      <x:c r="D64219" s="16"/>
      <x:c r="E64219" s="16"/>
      <x:c r="F64219" s="16"/>
    </x:row>
    <x:row r="64220" spans="1:6">
      <x:c r="A64220" s="16"/>
      <x:c r="B64220" s="16"/>
      <x:c r="C64220" s="16"/>
      <x:c r="D64220" s="16"/>
      <x:c r="E64220" s="16"/>
      <x:c r="F64220" s="16"/>
    </x:row>
    <x:row r="64221" spans="1:6">
      <x:c r="A64221" s="16"/>
      <x:c r="B64221" s="16"/>
      <x:c r="C64221" s="16"/>
      <x:c r="D64221" s="16"/>
      <x:c r="E64221" s="16"/>
      <x:c r="F64221" s="16"/>
    </x:row>
    <x:row r="64222" spans="1:6">
      <x:c r="A64222" s="16"/>
      <x:c r="B64222" s="16"/>
      <x:c r="C64222" s="16"/>
      <x:c r="D64222" s="16"/>
      <x:c r="E64222" s="16"/>
      <x:c r="F64222" s="16"/>
    </x:row>
    <x:row r="64223" spans="1:6">
      <x:c r="A64223" s="16"/>
      <x:c r="B64223" s="16"/>
      <x:c r="C64223" s="16"/>
      <x:c r="D64223" s="16"/>
      <x:c r="E64223" s="16"/>
      <x:c r="F64223" s="16"/>
    </x:row>
    <x:row r="64224" spans="1:6">
      <x:c r="A64224" s="16"/>
      <x:c r="B64224" s="16"/>
      <x:c r="C64224" s="16"/>
      <x:c r="D64224" s="16"/>
      <x:c r="E64224" s="16"/>
      <x:c r="F64224" s="16"/>
    </x:row>
    <x:row r="64225" spans="1:6">
      <x:c r="A64225" s="16"/>
      <x:c r="B64225" s="16"/>
      <x:c r="C64225" s="16"/>
      <x:c r="D64225" s="16"/>
      <x:c r="E64225" s="16"/>
      <x:c r="F64225" s="16"/>
    </x:row>
    <x:row r="64226" spans="1:6">
      <x:c r="A64226" s="16"/>
      <x:c r="B64226" s="16"/>
      <x:c r="C64226" s="16"/>
      <x:c r="D64226" s="16"/>
      <x:c r="E64226" s="16"/>
      <x:c r="F64226" s="16"/>
    </x:row>
    <x:row r="64227" spans="1:6">
      <x:c r="A64227" s="16"/>
      <x:c r="B64227" s="16"/>
      <x:c r="C64227" s="16"/>
      <x:c r="D64227" s="16"/>
      <x:c r="E64227" s="16"/>
      <x:c r="F64227" s="16"/>
    </x:row>
    <x:row r="64228" spans="1:6">
      <x:c r="A64228" s="16"/>
      <x:c r="B64228" s="16"/>
      <x:c r="C64228" s="16"/>
      <x:c r="D64228" s="16"/>
      <x:c r="E64228" s="16"/>
      <x:c r="F64228" s="16"/>
    </x:row>
    <x:row r="64229" spans="1:6">
      <x:c r="A64229" s="16"/>
      <x:c r="B64229" s="16"/>
      <x:c r="C64229" s="16"/>
      <x:c r="D64229" s="16"/>
      <x:c r="E64229" s="16"/>
      <x:c r="F64229" s="16"/>
    </x:row>
    <x:row r="64230" spans="1:6">
      <x:c r="A64230" s="16"/>
      <x:c r="B64230" s="16"/>
      <x:c r="C64230" s="16"/>
      <x:c r="D64230" s="16"/>
      <x:c r="E64230" s="16"/>
      <x:c r="F64230" s="16"/>
    </x:row>
    <x:row r="64231" spans="1:6">
      <x:c r="A64231" s="16"/>
      <x:c r="B64231" s="16"/>
      <x:c r="C64231" s="16"/>
      <x:c r="D64231" s="16"/>
      <x:c r="E64231" s="16"/>
      <x:c r="F64231" s="16"/>
    </x:row>
    <x:row r="64232" spans="1:6">
      <x:c r="A64232" s="16"/>
      <x:c r="B64232" s="16"/>
      <x:c r="C64232" s="16"/>
      <x:c r="D64232" s="16"/>
      <x:c r="E64232" s="16"/>
      <x:c r="F64232" s="16"/>
    </x:row>
    <x:row r="64233" spans="1:6">
      <x:c r="A64233" s="16"/>
      <x:c r="B64233" s="16"/>
      <x:c r="C64233" s="16"/>
      <x:c r="D64233" s="16"/>
      <x:c r="E64233" s="16"/>
      <x:c r="F64233" s="16"/>
    </x:row>
    <x:row r="64234" spans="1:6">
      <x:c r="A64234" s="16"/>
      <x:c r="B64234" s="16"/>
      <x:c r="C64234" s="16"/>
      <x:c r="D64234" s="16"/>
      <x:c r="E64234" s="16"/>
      <x:c r="F64234" s="16"/>
    </x:row>
    <x:row r="64235" spans="1:6">
      <x:c r="A64235" s="16"/>
      <x:c r="B64235" s="16"/>
      <x:c r="C64235" s="16"/>
      <x:c r="D64235" s="16"/>
      <x:c r="E64235" s="16"/>
      <x:c r="F64235" s="16"/>
    </x:row>
    <x:row r="64236" spans="1:6">
      <x:c r="A64236" s="16"/>
      <x:c r="B64236" s="16"/>
      <x:c r="C64236" s="16"/>
      <x:c r="D64236" s="16"/>
      <x:c r="E64236" s="16"/>
      <x:c r="F64236" s="16"/>
    </x:row>
    <x:row r="64237" spans="1:6">
      <x:c r="A64237" s="16"/>
      <x:c r="B64237" s="16"/>
      <x:c r="C64237" s="16"/>
      <x:c r="D64237" s="16"/>
      <x:c r="E64237" s="16"/>
      <x:c r="F64237" s="16"/>
    </x:row>
    <x:row r="64238" spans="1:6">
      <x:c r="A64238" s="16"/>
      <x:c r="B64238" s="16"/>
      <x:c r="C64238" s="16"/>
      <x:c r="D64238" s="16"/>
      <x:c r="E64238" s="16"/>
      <x:c r="F64238" s="16"/>
    </x:row>
    <x:row r="64239" spans="1:6">
      <x:c r="A64239" s="16"/>
      <x:c r="B64239" s="16"/>
      <x:c r="C64239" s="16"/>
      <x:c r="D64239" s="16"/>
      <x:c r="E64239" s="16"/>
      <x:c r="F64239" s="16"/>
    </x:row>
    <x:row r="64240" spans="1:6">
      <x:c r="A64240" s="16"/>
      <x:c r="B64240" s="16"/>
      <x:c r="C64240" s="16"/>
      <x:c r="D64240" s="16"/>
      <x:c r="E64240" s="16"/>
      <x:c r="F64240" s="16"/>
    </x:row>
    <x:row r="64241" spans="1:6">
      <x:c r="A64241" s="16"/>
      <x:c r="B64241" s="16"/>
      <x:c r="C64241" s="16"/>
      <x:c r="D64241" s="16"/>
      <x:c r="E64241" s="16"/>
      <x:c r="F64241" s="16"/>
    </x:row>
    <x:row r="64242" spans="1:6">
      <x:c r="A64242" s="16"/>
      <x:c r="B64242" s="16"/>
      <x:c r="C64242" s="16"/>
      <x:c r="D64242" s="16"/>
      <x:c r="E64242" s="16"/>
      <x:c r="F64242" s="16"/>
    </x:row>
    <x:row r="64243" spans="1:6">
      <x:c r="A64243" s="16"/>
      <x:c r="B64243" s="16"/>
      <x:c r="C64243" s="16"/>
      <x:c r="D64243" s="16"/>
      <x:c r="E64243" s="16"/>
      <x:c r="F64243" s="16"/>
    </x:row>
    <x:row r="64244" spans="1:6">
      <x:c r="A64244" s="16"/>
      <x:c r="B64244" s="16"/>
      <x:c r="C64244" s="16"/>
      <x:c r="D64244" s="16"/>
      <x:c r="E64244" s="16"/>
      <x:c r="F64244" s="16"/>
    </x:row>
    <x:row r="64245" spans="1:6">
      <x:c r="A64245" s="16"/>
      <x:c r="B64245" s="16"/>
      <x:c r="C64245" s="16"/>
      <x:c r="D64245" s="16"/>
      <x:c r="E64245" s="16"/>
      <x:c r="F64245" s="16"/>
    </x:row>
    <x:row r="64246" spans="1:6">
      <x:c r="A64246" s="16"/>
      <x:c r="B64246" s="16"/>
      <x:c r="C64246" s="16"/>
      <x:c r="D64246" s="16"/>
      <x:c r="E64246" s="16"/>
      <x:c r="F64246" s="16"/>
    </x:row>
    <x:row r="64247" spans="1:6">
      <x:c r="A64247" s="16"/>
      <x:c r="B64247" s="16"/>
      <x:c r="C64247" s="16"/>
      <x:c r="D64247" s="16"/>
      <x:c r="E64247" s="16"/>
      <x:c r="F64247" s="16"/>
    </x:row>
    <x:row r="64248" spans="1:6">
      <x:c r="A64248" s="16"/>
      <x:c r="B64248" s="16"/>
      <x:c r="C64248" s="16"/>
      <x:c r="D64248" s="16"/>
      <x:c r="E64248" s="16"/>
      <x:c r="F64248" s="16"/>
    </x:row>
    <x:row r="64249" spans="1:6">
      <x:c r="A64249" s="16"/>
      <x:c r="B64249" s="16"/>
      <x:c r="C64249" s="16"/>
      <x:c r="D64249" s="16"/>
      <x:c r="E64249" s="16"/>
      <x:c r="F64249" s="16"/>
    </x:row>
    <x:row r="64250" spans="1:6">
      <x:c r="A64250" s="16"/>
      <x:c r="B64250" s="16"/>
      <x:c r="C64250" s="16"/>
      <x:c r="D64250" s="16"/>
      <x:c r="E64250" s="16"/>
      <x:c r="F64250" s="16"/>
    </x:row>
    <x:row r="64251" spans="1:6">
      <x:c r="A64251" s="16"/>
      <x:c r="B64251" s="16"/>
      <x:c r="C64251" s="16"/>
      <x:c r="D64251" s="16"/>
      <x:c r="E64251" s="16"/>
      <x:c r="F64251" s="16"/>
    </x:row>
    <x:row r="64252" spans="1:6">
      <x:c r="A64252" s="16"/>
      <x:c r="B64252" s="16"/>
      <x:c r="C64252" s="16"/>
      <x:c r="D64252" s="16"/>
      <x:c r="E64252" s="16"/>
      <x:c r="F64252" s="16"/>
    </x:row>
    <x:row r="64253" spans="1:6">
      <x:c r="A64253" s="16"/>
      <x:c r="B64253" s="16"/>
      <x:c r="C64253" s="16"/>
      <x:c r="D64253" s="16"/>
      <x:c r="E64253" s="16"/>
      <x:c r="F64253" s="16"/>
    </x:row>
    <x:row r="64254" spans="1:6">
      <x:c r="A64254" s="16"/>
      <x:c r="B64254" s="16"/>
      <x:c r="C64254" s="16"/>
      <x:c r="D64254" s="16"/>
      <x:c r="E64254" s="16"/>
      <x:c r="F64254" s="16"/>
    </x:row>
    <x:row r="64255" spans="1:6">
      <x:c r="A64255" s="16"/>
      <x:c r="B64255" s="16"/>
      <x:c r="C64255" s="16"/>
      <x:c r="D64255" s="16"/>
      <x:c r="E64255" s="16"/>
      <x:c r="F64255" s="16"/>
    </x:row>
    <x:row r="64256" spans="1:6">
      <x:c r="A64256" s="16"/>
      <x:c r="B64256" s="16"/>
      <x:c r="C64256" s="16"/>
      <x:c r="D64256" s="16"/>
      <x:c r="E64256" s="16"/>
      <x:c r="F64256" s="16"/>
    </x:row>
    <x:row r="64257" spans="1:6">
      <x:c r="A64257" s="16"/>
      <x:c r="B64257" s="16"/>
      <x:c r="C64257" s="16"/>
      <x:c r="D64257" s="16"/>
      <x:c r="E64257" s="16"/>
      <x:c r="F64257" s="16"/>
    </x:row>
    <x:row r="64258" spans="1:6">
      <x:c r="A64258" s="16"/>
      <x:c r="B64258" s="16"/>
      <x:c r="C64258" s="16"/>
      <x:c r="D64258" s="16"/>
      <x:c r="E64258" s="16"/>
      <x:c r="F64258" s="16"/>
    </x:row>
    <x:row r="64259" spans="1:6">
      <x:c r="A64259" s="16"/>
      <x:c r="B64259" s="16"/>
      <x:c r="C64259" s="16"/>
      <x:c r="D64259" s="16"/>
      <x:c r="E64259" s="16"/>
      <x:c r="F64259" s="16"/>
    </x:row>
    <x:row r="64260" spans="1:6">
      <x:c r="A64260" s="16"/>
      <x:c r="B64260" s="16"/>
      <x:c r="C64260" s="16"/>
      <x:c r="D64260" s="16"/>
      <x:c r="E64260" s="16"/>
      <x:c r="F64260" s="16"/>
    </x:row>
    <x:row r="64261" spans="1:6">
      <x:c r="A64261" s="16"/>
      <x:c r="B64261" s="16"/>
      <x:c r="C64261" s="16"/>
      <x:c r="D64261" s="16"/>
      <x:c r="E64261" s="16"/>
      <x:c r="F64261" s="16"/>
    </x:row>
    <x:row r="64262" spans="1:6">
      <x:c r="A64262" s="16"/>
      <x:c r="B64262" s="16"/>
      <x:c r="C64262" s="16"/>
      <x:c r="D64262" s="16"/>
      <x:c r="E64262" s="16"/>
      <x:c r="F64262" s="16"/>
    </x:row>
    <x:row r="64263" spans="1:6">
      <x:c r="A64263" s="16"/>
      <x:c r="B64263" s="16"/>
      <x:c r="C64263" s="16"/>
      <x:c r="D64263" s="16"/>
      <x:c r="E64263" s="16"/>
      <x:c r="F64263" s="16"/>
    </x:row>
    <x:row r="64264" spans="1:6">
      <x:c r="A64264" s="16"/>
      <x:c r="B64264" s="16"/>
      <x:c r="C64264" s="16"/>
      <x:c r="D64264" s="16"/>
      <x:c r="E64264" s="16"/>
      <x:c r="F64264" s="16"/>
    </x:row>
    <x:row r="64265" spans="1:6">
      <x:c r="A64265" s="16"/>
      <x:c r="B64265" s="16"/>
      <x:c r="C64265" s="16"/>
      <x:c r="D64265" s="16"/>
      <x:c r="E64265" s="16"/>
      <x:c r="F64265" s="16"/>
    </x:row>
    <x:row r="64266" spans="1:6">
      <x:c r="A64266" s="16"/>
      <x:c r="B64266" s="16"/>
      <x:c r="C64266" s="16"/>
      <x:c r="D64266" s="16"/>
      <x:c r="E64266" s="16"/>
      <x:c r="F64266" s="16"/>
    </x:row>
    <x:row r="64267" spans="1:6">
      <x:c r="A64267" s="16"/>
      <x:c r="B64267" s="16"/>
      <x:c r="C64267" s="16"/>
      <x:c r="D64267" s="16"/>
      <x:c r="E64267" s="16"/>
      <x:c r="F64267" s="16"/>
    </x:row>
    <x:row r="64268" spans="1:6">
      <x:c r="A64268" s="16"/>
      <x:c r="B64268" s="16"/>
      <x:c r="C64268" s="16"/>
      <x:c r="D64268" s="16"/>
      <x:c r="E64268" s="16"/>
      <x:c r="F64268" s="16"/>
    </x:row>
    <x:row r="64269" spans="1:6">
      <x:c r="A64269" s="16"/>
      <x:c r="B64269" s="16"/>
      <x:c r="C64269" s="16"/>
      <x:c r="D64269" s="16"/>
      <x:c r="E64269" s="16"/>
      <x:c r="F64269" s="16"/>
    </x:row>
    <x:row r="64270" spans="1:6">
      <x:c r="A64270" s="16"/>
      <x:c r="B64270" s="16"/>
      <x:c r="C64270" s="16"/>
      <x:c r="D64270" s="16"/>
      <x:c r="E64270" s="16"/>
      <x:c r="F64270" s="16"/>
    </x:row>
    <x:row r="64271" spans="1:6">
      <x:c r="A64271" s="16"/>
      <x:c r="B64271" s="16"/>
      <x:c r="C64271" s="16"/>
      <x:c r="D64271" s="16"/>
      <x:c r="E64271" s="16"/>
      <x:c r="F64271" s="16"/>
    </x:row>
    <x:row r="64272" spans="1:6">
      <x:c r="A64272" s="16"/>
      <x:c r="B64272" s="16"/>
      <x:c r="C64272" s="16"/>
      <x:c r="D64272" s="16"/>
      <x:c r="E64272" s="16"/>
      <x:c r="F64272" s="16"/>
    </x:row>
    <x:row r="64273" spans="1:6">
      <x:c r="A64273" s="16"/>
      <x:c r="B64273" s="16"/>
      <x:c r="C64273" s="16"/>
      <x:c r="D64273" s="16"/>
      <x:c r="E64273" s="16"/>
      <x:c r="F64273" s="16"/>
    </x:row>
    <x:row r="64274" spans="1:6">
      <x:c r="A64274" s="16"/>
      <x:c r="B64274" s="16"/>
      <x:c r="C64274" s="16"/>
      <x:c r="D64274" s="16"/>
      <x:c r="E64274" s="16"/>
      <x:c r="F64274" s="16"/>
    </x:row>
    <x:row r="64275" spans="1:6">
      <x:c r="A64275" s="16"/>
      <x:c r="B64275" s="16"/>
      <x:c r="C64275" s="16"/>
      <x:c r="D64275" s="16"/>
      <x:c r="E64275" s="16"/>
      <x:c r="F64275" s="16"/>
    </x:row>
    <x:row r="64276" spans="1:6">
      <x:c r="A64276" s="16"/>
      <x:c r="B64276" s="16"/>
      <x:c r="C64276" s="16"/>
      <x:c r="D64276" s="16"/>
      <x:c r="E64276" s="16"/>
      <x:c r="F64276" s="16"/>
    </x:row>
    <x:row r="64277" spans="1:6">
      <x:c r="A64277" s="16"/>
      <x:c r="B64277" s="16"/>
      <x:c r="C64277" s="16"/>
      <x:c r="D64277" s="16"/>
      <x:c r="E64277" s="16"/>
      <x:c r="F64277" s="16"/>
    </x:row>
    <x:row r="64278" spans="1:6">
      <x:c r="A64278" s="16"/>
      <x:c r="B64278" s="16"/>
      <x:c r="C64278" s="16"/>
      <x:c r="D64278" s="16"/>
      <x:c r="E64278" s="16"/>
      <x:c r="F64278" s="16"/>
    </x:row>
    <x:row r="64279" spans="1:6">
      <x:c r="A64279" s="16"/>
      <x:c r="B64279" s="16"/>
      <x:c r="C64279" s="16"/>
      <x:c r="D64279" s="16"/>
      <x:c r="E64279" s="16"/>
      <x:c r="F64279" s="16"/>
    </x:row>
    <x:row r="64280" spans="1:6">
      <x:c r="A64280" s="16"/>
      <x:c r="B64280" s="16"/>
      <x:c r="C64280" s="16"/>
      <x:c r="D64280" s="16"/>
      <x:c r="E64280" s="16"/>
      <x:c r="F64280" s="16"/>
    </x:row>
    <x:row r="64281" spans="1:6">
      <x:c r="A64281" s="16"/>
      <x:c r="B64281" s="16"/>
      <x:c r="C64281" s="16"/>
      <x:c r="D64281" s="16"/>
      <x:c r="E64281" s="16"/>
      <x:c r="F64281" s="16"/>
    </x:row>
    <x:row r="64282" spans="1:6">
      <x:c r="A64282" s="16"/>
      <x:c r="B64282" s="16"/>
      <x:c r="C64282" s="16"/>
      <x:c r="D64282" s="16"/>
      <x:c r="E64282" s="16"/>
      <x:c r="F64282" s="16"/>
    </x:row>
    <x:row r="64283" spans="1:6">
      <x:c r="A64283" s="16"/>
      <x:c r="B64283" s="16"/>
      <x:c r="C64283" s="16"/>
      <x:c r="D64283" s="16"/>
      <x:c r="E64283" s="16"/>
      <x:c r="F64283" s="16"/>
    </x:row>
    <x:row r="64284" spans="1:6">
      <x:c r="A64284" s="16"/>
      <x:c r="B64284" s="16"/>
      <x:c r="C64284" s="16"/>
      <x:c r="D64284" s="16"/>
      <x:c r="E64284" s="16"/>
      <x:c r="F64284" s="16"/>
    </x:row>
    <x:row r="64285" spans="1:6">
      <x:c r="A64285" s="16"/>
      <x:c r="B64285" s="16"/>
      <x:c r="C64285" s="16"/>
      <x:c r="D64285" s="16"/>
      <x:c r="E64285" s="16"/>
      <x:c r="F64285" s="16"/>
    </x:row>
    <x:row r="64286" spans="1:6">
      <x:c r="A64286" s="16"/>
      <x:c r="B64286" s="16"/>
      <x:c r="C64286" s="16"/>
      <x:c r="D64286" s="16"/>
      <x:c r="E64286" s="16"/>
      <x:c r="F64286" s="16"/>
    </x:row>
    <x:row r="64287" spans="1:6">
      <x:c r="A64287" s="16"/>
      <x:c r="B64287" s="16"/>
      <x:c r="C64287" s="16"/>
      <x:c r="D64287" s="16"/>
      <x:c r="E64287" s="16"/>
      <x:c r="F64287" s="16"/>
    </x:row>
    <x:row r="64288" spans="1:6">
      <x:c r="A64288" s="16"/>
      <x:c r="B64288" s="16"/>
      <x:c r="C64288" s="16"/>
      <x:c r="D64288" s="16"/>
      <x:c r="E64288" s="16"/>
      <x:c r="F64288" s="16"/>
    </x:row>
    <x:row r="64289" spans="1:6">
      <x:c r="A64289" s="16"/>
      <x:c r="B64289" s="16"/>
      <x:c r="C64289" s="16"/>
      <x:c r="D64289" s="16"/>
      <x:c r="E64289" s="16"/>
      <x:c r="F64289" s="16"/>
    </x:row>
    <x:row r="64290" spans="1:6">
      <x:c r="A64290" s="16"/>
      <x:c r="B64290" s="16"/>
      <x:c r="C64290" s="16"/>
      <x:c r="D64290" s="16"/>
      <x:c r="E64290" s="16"/>
      <x:c r="F64290" s="16"/>
    </x:row>
    <x:row r="64291" spans="1:6">
      <x:c r="A64291" s="16"/>
      <x:c r="B64291" s="16"/>
      <x:c r="C64291" s="16"/>
      <x:c r="D64291" s="16"/>
      <x:c r="E64291" s="16"/>
      <x:c r="F64291" s="16"/>
    </x:row>
    <x:row r="64292" spans="1:6">
      <x:c r="A64292" s="16"/>
      <x:c r="B64292" s="16"/>
      <x:c r="C64292" s="16"/>
      <x:c r="D64292" s="16"/>
      <x:c r="E64292" s="16"/>
      <x:c r="F64292" s="16"/>
    </x:row>
    <x:row r="64293" spans="1:6">
      <x:c r="A64293" s="16"/>
      <x:c r="B64293" s="16"/>
      <x:c r="C64293" s="16"/>
      <x:c r="D64293" s="16"/>
      <x:c r="E64293" s="16"/>
      <x:c r="F64293" s="16"/>
    </x:row>
    <x:row r="64294" spans="1:6">
      <x:c r="A64294" s="16"/>
      <x:c r="B64294" s="16"/>
      <x:c r="C64294" s="16"/>
      <x:c r="D64294" s="16"/>
      <x:c r="E64294" s="16"/>
      <x:c r="F64294" s="16"/>
    </x:row>
    <x:row r="64295" spans="1:6">
      <x:c r="A64295" s="16"/>
      <x:c r="B64295" s="16"/>
      <x:c r="C64295" s="16"/>
      <x:c r="D64295" s="16"/>
      <x:c r="E64295" s="16"/>
      <x:c r="F64295" s="16"/>
    </x:row>
    <x:row r="64296" spans="1:6">
      <x:c r="A64296" s="16"/>
      <x:c r="B64296" s="16"/>
      <x:c r="C64296" s="16"/>
      <x:c r="D64296" s="16"/>
      <x:c r="E64296" s="16"/>
      <x:c r="F64296" s="16"/>
    </x:row>
    <x:row r="64297" spans="1:6">
      <x:c r="A64297" s="16"/>
      <x:c r="B64297" s="16"/>
      <x:c r="C64297" s="16"/>
      <x:c r="D64297" s="16"/>
      <x:c r="E64297" s="16"/>
      <x:c r="F64297" s="16"/>
    </x:row>
    <x:row r="64298" spans="1:6">
      <x:c r="A64298" s="16"/>
      <x:c r="B64298" s="16"/>
      <x:c r="C64298" s="16"/>
      <x:c r="D64298" s="16"/>
      <x:c r="E64298" s="16"/>
      <x:c r="F64298" s="16"/>
    </x:row>
    <x:row r="64299" spans="1:6">
      <x:c r="A64299" s="16"/>
      <x:c r="B64299" s="16"/>
      <x:c r="C64299" s="16"/>
      <x:c r="D64299" s="16"/>
      <x:c r="E64299" s="16"/>
      <x:c r="F64299" s="16"/>
    </x:row>
    <x:row r="64300" spans="1:6">
      <x:c r="A64300" s="16"/>
      <x:c r="B64300" s="16"/>
      <x:c r="C64300" s="16"/>
      <x:c r="D64300" s="16"/>
      <x:c r="E64300" s="16"/>
      <x:c r="F64300" s="16"/>
    </x:row>
    <x:row r="64301" spans="1:6">
      <x:c r="A64301" s="16"/>
      <x:c r="B64301" s="16"/>
      <x:c r="C64301" s="16"/>
      <x:c r="D64301" s="16"/>
      <x:c r="E64301" s="16"/>
      <x:c r="F64301" s="16"/>
    </x:row>
    <x:row r="64302" spans="1:6">
      <x:c r="A64302" s="16"/>
      <x:c r="B64302" s="16"/>
      <x:c r="C64302" s="16"/>
      <x:c r="D64302" s="16"/>
      <x:c r="E64302" s="16"/>
      <x:c r="F64302" s="16"/>
    </x:row>
    <x:row r="64303" spans="1:6">
      <x:c r="A64303" s="16"/>
      <x:c r="B64303" s="16"/>
      <x:c r="C64303" s="16"/>
      <x:c r="D64303" s="16"/>
      <x:c r="E64303" s="16"/>
      <x:c r="F64303" s="16"/>
    </x:row>
    <x:row r="64304" spans="1:6">
      <x:c r="A64304" s="16"/>
      <x:c r="B64304" s="16"/>
      <x:c r="C64304" s="16"/>
      <x:c r="D64304" s="16"/>
      <x:c r="E64304" s="16"/>
      <x:c r="F64304" s="16"/>
    </x:row>
    <x:row r="64305" spans="1:6">
      <x:c r="A64305" s="16"/>
      <x:c r="B64305" s="16"/>
      <x:c r="C64305" s="16"/>
      <x:c r="D64305" s="16"/>
      <x:c r="E64305" s="16"/>
      <x:c r="F64305" s="16"/>
    </x:row>
    <x:row r="64306" spans="1:6">
      <x:c r="A64306" s="16"/>
      <x:c r="B64306" s="16"/>
      <x:c r="C64306" s="16"/>
      <x:c r="D64306" s="16"/>
      <x:c r="E64306" s="16"/>
      <x:c r="F64306" s="16"/>
    </x:row>
    <x:row r="64307" spans="1:6">
      <x:c r="A64307" s="16"/>
      <x:c r="B64307" s="16"/>
      <x:c r="C64307" s="16"/>
      <x:c r="D64307" s="16"/>
      <x:c r="E64307" s="16"/>
      <x:c r="F64307" s="16"/>
    </x:row>
    <x:row r="64308" spans="1:6">
      <x:c r="A64308" s="16"/>
      <x:c r="B64308" s="16"/>
      <x:c r="C64308" s="16"/>
      <x:c r="D64308" s="16"/>
      <x:c r="E64308" s="16"/>
      <x:c r="F64308" s="16"/>
    </x:row>
    <x:row r="64309" spans="1:6">
      <x:c r="A64309" s="16"/>
      <x:c r="B64309" s="16"/>
      <x:c r="C64309" s="16"/>
      <x:c r="D64309" s="16"/>
      <x:c r="E64309" s="16"/>
      <x:c r="F64309" s="16"/>
    </x:row>
    <x:row r="64310" spans="1:6">
      <x:c r="A64310" s="16"/>
      <x:c r="B64310" s="16"/>
      <x:c r="C64310" s="16"/>
      <x:c r="D64310" s="16"/>
      <x:c r="E64310" s="16"/>
      <x:c r="F64310" s="16"/>
    </x:row>
    <x:row r="64311" spans="1:6">
      <x:c r="A64311" s="16"/>
      <x:c r="B64311" s="16"/>
      <x:c r="C64311" s="16"/>
      <x:c r="D64311" s="16"/>
      <x:c r="E64311" s="16"/>
      <x:c r="F64311" s="16"/>
    </x:row>
    <x:row r="64312" spans="1:6">
      <x:c r="A64312" s="16"/>
      <x:c r="B64312" s="16"/>
      <x:c r="C64312" s="16"/>
      <x:c r="D64312" s="16"/>
      <x:c r="E64312" s="16"/>
      <x:c r="F64312" s="16"/>
    </x:row>
    <x:row r="64313" spans="1:6">
      <x:c r="A64313" s="16"/>
      <x:c r="B64313" s="16"/>
      <x:c r="C64313" s="16"/>
      <x:c r="D64313" s="16"/>
      <x:c r="E64313" s="16"/>
      <x:c r="F64313" s="16"/>
    </x:row>
    <x:row r="64314" spans="1:6">
      <x:c r="A64314" s="16"/>
      <x:c r="B64314" s="16"/>
      <x:c r="C64314" s="16"/>
      <x:c r="D64314" s="16"/>
      <x:c r="E64314" s="16"/>
      <x:c r="F64314" s="16"/>
    </x:row>
    <x:row r="64315" spans="1:6">
      <x:c r="A64315" s="16"/>
      <x:c r="B64315" s="16"/>
      <x:c r="C64315" s="16"/>
      <x:c r="D64315" s="16"/>
      <x:c r="E64315" s="16"/>
      <x:c r="F64315" s="16"/>
    </x:row>
    <x:row r="64316" spans="1:6">
      <x:c r="A64316" s="16"/>
      <x:c r="B64316" s="16"/>
      <x:c r="C64316" s="16"/>
      <x:c r="D64316" s="16"/>
      <x:c r="E64316" s="16"/>
      <x:c r="F64316" s="16"/>
    </x:row>
    <x:row r="64317" spans="1:6">
      <x:c r="A64317" s="16"/>
      <x:c r="B64317" s="16"/>
      <x:c r="C64317" s="16"/>
      <x:c r="D64317" s="16"/>
      <x:c r="E64317" s="16"/>
      <x:c r="F64317" s="16"/>
    </x:row>
    <x:row r="64318" spans="1:6">
      <x:c r="A64318" s="16"/>
      <x:c r="B64318" s="16"/>
      <x:c r="C64318" s="16"/>
      <x:c r="D64318" s="16"/>
      <x:c r="E64318" s="16"/>
      <x:c r="F64318" s="16"/>
    </x:row>
    <x:row r="64319" spans="1:6">
      <x:c r="A64319" s="16"/>
      <x:c r="B64319" s="16"/>
      <x:c r="C64319" s="16"/>
      <x:c r="D64319" s="16"/>
      <x:c r="E64319" s="16"/>
      <x:c r="F64319" s="16"/>
    </x:row>
    <x:row r="64320" spans="1:6">
      <x:c r="A64320" s="16"/>
      <x:c r="B64320" s="16"/>
      <x:c r="C64320" s="16"/>
      <x:c r="D64320" s="16"/>
      <x:c r="E64320" s="16"/>
      <x:c r="F64320" s="16"/>
    </x:row>
    <x:row r="64321" spans="1:6">
      <x:c r="A64321" s="16"/>
      <x:c r="B64321" s="16"/>
      <x:c r="C64321" s="16"/>
      <x:c r="D64321" s="16"/>
      <x:c r="E64321" s="16"/>
      <x:c r="F64321" s="16"/>
    </x:row>
    <x:row r="64322" spans="1:6">
      <x:c r="A64322" s="16"/>
      <x:c r="B64322" s="16"/>
      <x:c r="C64322" s="16"/>
      <x:c r="D64322" s="16"/>
      <x:c r="E64322" s="16"/>
      <x:c r="F64322" s="16"/>
    </x:row>
    <x:row r="64323" spans="1:6">
      <x:c r="A64323" s="16"/>
      <x:c r="B64323" s="16"/>
      <x:c r="C64323" s="16"/>
      <x:c r="D64323" s="16"/>
      <x:c r="E64323" s="16"/>
      <x:c r="F64323" s="16"/>
    </x:row>
    <x:row r="64324" spans="1:6">
      <x:c r="A64324" s="16"/>
      <x:c r="B64324" s="16"/>
      <x:c r="C64324" s="16"/>
      <x:c r="D64324" s="16"/>
      <x:c r="E64324" s="16"/>
      <x:c r="F64324" s="16"/>
    </x:row>
    <x:row r="64325" spans="1:6">
      <x:c r="A64325" s="16"/>
      <x:c r="B64325" s="16"/>
      <x:c r="C64325" s="16"/>
      <x:c r="D64325" s="16"/>
      <x:c r="E64325" s="16"/>
      <x:c r="F64325" s="16"/>
    </x:row>
    <x:row r="64326" spans="1:6">
      <x:c r="A64326" s="16"/>
      <x:c r="B64326" s="16"/>
      <x:c r="C64326" s="16"/>
      <x:c r="D64326" s="16"/>
      <x:c r="E64326" s="16"/>
      <x:c r="F64326" s="16"/>
    </x:row>
    <x:row r="64327" spans="1:6">
      <x:c r="A64327" s="16"/>
      <x:c r="B64327" s="16"/>
      <x:c r="C64327" s="16"/>
      <x:c r="D64327" s="16"/>
      <x:c r="E64327" s="16"/>
      <x:c r="F64327" s="16"/>
    </x:row>
    <x:row r="64328" spans="1:6">
      <x:c r="A64328" s="16"/>
      <x:c r="B64328" s="16"/>
      <x:c r="C64328" s="16"/>
      <x:c r="D64328" s="16"/>
      <x:c r="E64328" s="16"/>
      <x:c r="F64328" s="16"/>
    </x:row>
    <x:row r="64329" spans="1:6">
      <x:c r="A64329" s="16"/>
      <x:c r="B64329" s="16"/>
      <x:c r="C64329" s="16"/>
      <x:c r="D64329" s="16"/>
      <x:c r="E64329" s="16"/>
      <x:c r="F64329" s="16"/>
    </x:row>
    <x:row r="64330" spans="1:6">
      <x:c r="A64330" s="16"/>
      <x:c r="B64330" s="16"/>
      <x:c r="C64330" s="16"/>
      <x:c r="D64330" s="16"/>
      <x:c r="E64330" s="16"/>
      <x:c r="F64330" s="16"/>
    </x:row>
    <x:row r="64331" spans="1:6">
      <x:c r="A64331" s="16"/>
      <x:c r="B64331" s="16"/>
      <x:c r="C64331" s="16"/>
      <x:c r="D64331" s="16"/>
      <x:c r="E64331" s="16"/>
      <x:c r="F64331" s="16"/>
    </x:row>
    <x:row r="64332" spans="1:6">
      <x:c r="A64332" s="16"/>
      <x:c r="B64332" s="16"/>
      <x:c r="C64332" s="16"/>
      <x:c r="D64332" s="16"/>
      <x:c r="E64332" s="16"/>
      <x:c r="F64332" s="16"/>
    </x:row>
    <x:row r="64333" spans="1:6">
      <x:c r="A64333" s="16"/>
      <x:c r="B64333" s="16"/>
      <x:c r="C64333" s="16"/>
      <x:c r="D64333" s="16"/>
      <x:c r="E64333" s="16"/>
      <x:c r="F64333" s="16"/>
    </x:row>
    <x:row r="64334" spans="1:6">
      <x:c r="A64334" s="16"/>
      <x:c r="B64334" s="16"/>
      <x:c r="C64334" s="16"/>
      <x:c r="D64334" s="16"/>
      <x:c r="E64334" s="16"/>
      <x:c r="F64334" s="16"/>
    </x:row>
    <x:row r="64335" spans="1:6">
      <x:c r="A64335" s="16"/>
      <x:c r="B64335" s="16"/>
      <x:c r="C64335" s="16"/>
      <x:c r="D64335" s="16"/>
      <x:c r="E64335" s="16"/>
      <x:c r="F64335" s="16"/>
    </x:row>
    <x:row r="64336" spans="1:6">
      <x:c r="A64336" s="16"/>
      <x:c r="B64336" s="16"/>
      <x:c r="C64336" s="16"/>
      <x:c r="D64336" s="16"/>
      <x:c r="E64336" s="16"/>
      <x:c r="F64336" s="16"/>
    </x:row>
    <x:row r="64337" spans="1:6">
      <x:c r="A64337" s="16"/>
      <x:c r="B64337" s="16"/>
      <x:c r="C64337" s="16"/>
      <x:c r="D64337" s="16"/>
      <x:c r="E64337" s="16"/>
      <x:c r="F64337" s="16"/>
    </x:row>
    <x:row r="64338" spans="1:6">
      <x:c r="A64338" s="16"/>
      <x:c r="B64338" s="16"/>
      <x:c r="C64338" s="16"/>
      <x:c r="D64338" s="16"/>
      <x:c r="E64338" s="16"/>
      <x:c r="F64338" s="16"/>
    </x:row>
    <x:row r="64339" spans="1:6">
      <x:c r="A64339" s="16"/>
      <x:c r="B64339" s="16"/>
      <x:c r="C64339" s="16"/>
      <x:c r="D64339" s="16"/>
      <x:c r="E64339" s="16"/>
      <x:c r="F64339" s="16"/>
    </x:row>
    <x:row r="64340" spans="1:6">
      <x:c r="A64340" s="16"/>
      <x:c r="B64340" s="16"/>
      <x:c r="C64340" s="16"/>
      <x:c r="D64340" s="16"/>
      <x:c r="E64340" s="16"/>
      <x:c r="F64340" s="16"/>
    </x:row>
    <x:row r="64341" spans="1:6">
      <x:c r="A64341" s="16"/>
      <x:c r="B64341" s="16"/>
      <x:c r="C64341" s="16"/>
      <x:c r="D64341" s="16"/>
      <x:c r="E64341" s="16"/>
      <x:c r="F64341" s="16"/>
    </x:row>
    <x:row r="64342" spans="1:6">
      <x:c r="A64342" s="16"/>
      <x:c r="B64342" s="16"/>
      <x:c r="C64342" s="16"/>
      <x:c r="D64342" s="16"/>
      <x:c r="E64342" s="16"/>
      <x:c r="F64342" s="16"/>
    </x:row>
    <x:row r="64343" spans="1:6">
      <x:c r="A64343" s="16"/>
      <x:c r="B64343" s="16"/>
      <x:c r="C64343" s="16"/>
      <x:c r="D64343" s="16"/>
      <x:c r="E64343" s="16"/>
      <x:c r="F64343" s="16"/>
    </x:row>
    <x:row r="64344" spans="1:6">
      <x:c r="A64344" s="16"/>
      <x:c r="B64344" s="16"/>
      <x:c r="C64344" s="16"/>
      <x:c r="D64344" s="16"/>
      <x:c r="E64344" s="16"/>
      <x:c r="F64344" s="16"/>
    </x:row>
    <x:row r="64345" spans="1:6">
      <x:c r="A64345" s="16"/>
      <x:c r="B64345" s="16"/>
      <x:c r="C64345" s="16"/>
      <x:c r="D64345" s="16"/>
      <x:c r="E64345" s="16"/>
      <x:c r="F64345" s="16"/>
    </x:row>
    <x:row r="64346" spans="1:6">
      <x:c r="A64346" s="16"/>
      <x:c r="B64346" s="16"/>
      <x:c r="C64346" s="16"/>
      <x:c r="D64346" s="16"/>
      <x:c r="E64346" s="16"/>
      <x:c r="F64346" s="16"/>
    </x:row>
    <x:row r="64347" spans="1:6">
      <x:c r="A64347" s="16"/>
      <x:c r="B64347" s="16"/>
      <x:c r="C64347" s="16"/>
      <x:c r="D64347" s="16"/>
      <x:c r="E64347" s="16"/>
      <x:c r="F64347" s="16"/>
    </x:row>
    <x:row r="64348" spans="1:6">
      <x:c r="A64348" s="16"/>
      <x:c r="B64348" s="16"/>
      <x:c r="C64348" s="16"/>
      <x:c r="D64348" s="16"/>
      <x:c r="E64348" s="16"/>
      <x:c r="F64348" s="16"/>
    </x:row>
    <x:row r="64349" spans="1:6">
      <x:c r="A64349" s="16"/>
      <x:c r="B64349" s="16"/>
      <x:c r="C64349" s="16"/>
      <x:c r="D64349" s="16"/>
      <x:c r="E64349" s="16"/>
      <x:c r="F64349" s="16"/>
    </x:row>
    <x:row r="64350" spans="1:6">
      <x:c r="A64350" s="16"/>
      <x:c r="B64350" s="16"/>
      <x:c r="C64350" s="16"/>
      <x:c r="D64350" s="16"/>
      <x:c r="E64350" s="16"/>
      <x:c r="F64350" s="16"/>
    </x:row>
    <x:row r="64351" spans="1:6">
      <x:c r="A64351" s="16"/>
      <x:c r="B64351" s="16"/>
      <x:c r="C64351" s="16"/>
      <x:c r="D64351" s="16"/>
      <x:c r="E64351" s="16"/>
      <x:c r="F64351" s="16"/>
    </x:row>
    <x:row r="64352" spans="1:6">
      <x:c r="A64352" s="16"/>
      <x:c r="B64352" s="16"/>
      <x:c r="C64352" s="16"/>
      <x:c r="D64352" s="16"/>
      <x:c r="E64352" s="16"/>
      <x:c r="F64352" s="16"/>
    </x:row>
    <x:row r="64353" spans="1:6">
      <x:c r="A64353" s="16"/>
      <x:c r="B64353" s="16"/>
      <x:c r="C64353" s="16"/>
      <x:c r="D64353" s="16"/>
      <x:c r="E64353" s="16"/>
      <x:c r="F64353" s="16"/>
    </x:row>
    <x:row r="64354" spans="1:6">
      <x:c r="A64354" s="16"/>
      <x:c r="B64354" s="16"/>
      <x:c r="C64354" s="16"/>
      <x:c r="D64354" s="16"/>
      <x:c r="E64354" s="16"/>
      <x:c r="F64354" s="16"/>
    </x:row>
    <x:row r="64355" spans="1:6">
      <x:c r="A64355" s="16"/>
      <x:c r="B64355" s="16"/>
      <x:c r="C64355" s="16"/>
      <x:c r="D64355" s="16"/>
      <x:c r="E64355" s="16"/>
      <x:c r="F64355" s="16"/>
    </x:row>
    <x:row r="64356" spans="1:6">
      <x:c r="A64356" s="16"/>
      <x:c r="B64356" s="16"/>
      <x:c r="C64356" s="16"/>
      <x:c r="D64356" s="16"/>
      <x:c r="E64356" s="16"/>
      <x:c r="F64356" s="16"/>
    </x:row>
    <x:row r="64357" spans="1:6">
      <x:c r="A64357" s="16"/>
      <x:c r="B64357" s="16"/>
      <x:c r="C64357" s="16"/>
      <x:c r="D64357" s="16"/>
      <x:c r="E64357" s="16"/>
      <x:c r="F64357" s="16"/>
    </x:row>
    <x:row r="64358" spans="1:6">
      <x:c r="A64358" s="16"/>
      <x:c r="B64358" s="16"/>
      <x:c r="C64358" s="16"/>
      <x:c r="D64358" s="16"/>
      <x:c r="E64358" s="16"/>
      <x:c r="F64358" s="16"/>
    </x:row>
    <x:row r="64359" spans="1:6">
      <x:c r="A64359" s="16"/>
      <x:c r="B64359" s="16"/>
      <x:c r="C64359" s="16"/>
      <x:c r="D64359" s="16"/>
      <x:c r="E64359" s="16"/>
      <x:c r="F64359" s="16"/>
    </x:row>
    <x:row r="64360" spans="1:6">
      <x:c r="A64360" s="16"/>
      <x:c r="B64360" s="16"/>
      <x:c r="C64360" s="16"/>
      <x:c r="D64360" s="16"/>
      <x:c r="E64360" s="16"/>
      <x:c r="F64360" s="16"/>
    </x:row>
    <x:row r="64361" spans="1:6">
      <x:c r="A64361" s="16"/>
      <x:c r="B64361" s="16"/>
      <x:c r="C64361" s="16"/>
      <x:c r="D64361" s="16"/>
      <x:c r="E64361" s="16"/>
      <x:c r="F64361" s="16"/>
    </x:row>
    <x:row r="64362" spans="1:6">
      <x:c r="A64362" s="16"/>
      <x:c r="B64362" s="16"/>
      <x:c r="C64362" s="16"/>
      <x:c r="D64362" s="16"/>
      <x:c r="E64362" s="16"/>
      <x:c r="F64362" s="16"/>
    </x:row>
    <x:row r="64363" spans="1:6">
      <x:c r="A64363" s="16"/>
      <x:c r="B64363" s="16"/>
      <x:c r="C64363" s="16"/>
      <x:c r="D64363" s="16"/>
      <x:c r="E64363" s="16"/>
      <x:c r="F64363" s="16"/>
    </x:row>
    <x:row r="64364" spans="1:6">
      <x:c r="A64364" s="16"/>
      <x:c r="B64364" s="16"/>
      <x:c r="C64364" s="16"/>
      <x:c r="D64364" s="16"/>
      <x:c r="E64364" s="16"/>
      <x:c r="F64364" s="16"/>
    </x:row>
    <x:row r="64365" spans="1:6">
      <x:c r="A64365" s="16"/>
      <x:c r="B64365" s="16"/>
      <x:c r="C64365" s="16"/>
      <x:c r="D64365" s="16"/>
      <x:c r="E64365" s="16"/>
      <x:c r="F64365" s="16"/>
    </x:row>
    <x:row r="64366" spans="1:6">
      <x:c r="A64366" s="16"/>
      <x:c r="B64366" s="16"/>
      <x:c r="C64366" s="16"/>
      <x:c r="D64366" s="16"/>
      <x:c r="E64366" s="16"/>
      <x:c r="F64366" s="16"/>
    </x:row>
    <x:row r="64367" spans="1:6">
      <x:c r="A64367" s="16"/>
      <x:c r="B64367" s="16"/>
      <x:c r="C64367" s="16"/>
      <x:c r="D64367" s="16"/>
      <x:c r="E64367" s="16"/>
      <x:c r="F64367" s="16"/>
    </x:row>
    <x:row r="64368" spans="1:6">
      <x:c r="A64368" s="16"/>
      <x:c r="B64368" s="16"/>
      <x:c r="C64368" s="16"/>
      <x:c r="D64368" s="16"/>
      <x:c r="E64368" s="16"/>
      <x:c r="F64368" s="16"/>
    </x:row>
    <x:row r="64369" spans="1:6">
      <x:c r="A64369" s="16"/>
      <x:c r="B64369" s="16"/>
      <x:c r="C64369" s="16"/>
      <x:c r="D64369" s="16"/>
      <x:c r="E64369" s="16"/>
      <x:c r="F64369" s="16"/>
    </x:row>
    <x:row r="64370" spans="1:6">
      <x:c r="A64370" s="16"/>
      <x:c r="B64370" s="16"/>
      <x:c r="C64370" s="16"/>
      <x:c r="D64370" s="16"/>
      <x:c r="E64370" s="16"/>
      <x:c r="F64370" s="16"/>
    </x:row>
    <x:row r="64371" spans="1:6">
      <x:c r="A64371" s="16"/>
      <x:c r="B64371" s="16"/>
      <x:c r="C64371" s="16"/>
      <x:c r="D64371" s="16"/>
      <x:c r="E64371" s="16"/>
      <x:c r="F64371" s="16"/>
    </x:row>
    <x:row r="64372" spans="1:6">
      <x:c r="A64372" s="16"/>
      <x:c r="B64372" s="16"/>
      <x:c r="C64372" s="16"/>
      <x:c r="D64372" s="16"/>
      <x:c r="E64372" s="16"/>
      <x:c r="F64372" s="16"/>
    </x:row>
    <x:row r="64373" spans="1:6">
      <x:c r="A64373" s="16"/>
      <x:c r="B64373" s="16"/>
      <x:c r="C64373" s="16"/>
      <x:c r="D64373" s="16"/>
      <x:c r="E64373" s="16"/>
      <x:c r="F64373" s="16"/>
    </x:row>
    <x:row r="64374" spans="1:6">
      <x:c r="A64374" s="16"/>
      <x:c r="B64374" s="16"/>
      <x:c r="C64374" s="16"/>
      <x:c r="D64374" s="16"/>
      <x:c r="E64374" s="16"/>
      <x:c r="F64374" s="16"/>
    </x:row>
    <x:row r="64375" spans="1:6">
      <x:c r="A64375" s="16"/>
      <x:c r="B64375" s="16"/>
      <x:c r="C64375" s="16"/>
      <x:c r="D64375" s="16"/>
      <x:c r="E64375" s="16"/>
      <x:c r="F64375" s="16"/>
    </x:row>
    <x:row r="64376" spans="1:6">
      <x:c r="A64376" s="16"/>
      <x:c r="B64376" s="16"/>
      <x:c r="C64376" s="16"/>
      <x:c r="D64376" s="16"/>
      <x:c r="E64376" s="16"/>
      <x:c r="F64376" s="16"/>
    </x:row>
    <x:row r="64377" spans="1:6">
      <x:c r="A64377" s="16"/>
      <x:c r="B64377" s="16"/>
      <x:c r="C64377" s="16"/>
      <x:c r="D64377" s="16"/>
      <x:c r="E64377" s="16"/>
      <x:c r="F64377" s="16"/>
    </x:row>
    <x:row r="64378" spans="1:6">
      <x:c r="A64378" s="16"/>
      <x:c r="B64378" s="16"/>
      <x:c r="C64378" s="16"/>
      <x:c r="D64378" s="16"/>
      <x:c r="E64378" s="16"/>
      <x:c r="F64378" s="16"/>
    </x:row>
    <x:row r="64379" spans="1:6">
      <x:c r="A64379" s="16"/>
      <x:c r="B64379" s="16"/>
      <x:c r="C64379" s="16"/>
      <x:c r="D64379" s="16"/>
      <x:c r="E64379" s="16"/>
      <x:c r="F64379" s="16"/>
    </x:row>
    <x:row r="64380" spans="1:6">
      <x:c r="A64380" s="16"/>
      <x:c r="B64380" s="16"/>
      <x:c r="C64380" s="16"/>
      <x:c r="D64380" s="16"/>
      <x:c r="E64380" s="16"/>
      <x:c r="F64380" s="16"/>
    </x:row>
    <x:row r="64381" spans="1:6">
      <x:c r="A64381" s="16"/>
      <x:c r="B64381" s="16"/>
      <x:c r="C64381" s="16"/>
      <x:c r="D64381" s="16"/>
      <x:c r="E64381" s="16"/>
      <x:c r="F64381" s="16"/>
    </x:row>
    <x:row r="64382" spans="1:6">
      <x:c r="A64382" s="16"/>
      <x:c r="B64382" s="16"/>
      <x:c r="C64382" s="16"/>
      <x:c r="D64382" s="16"/>
      <x:c r="E64382" s="16"/>
      <x:c r="F64382" s="16"/>
    </x:row>
    <x:row r="64383" spans="1:6">
      <x:c r="A64383" s="16"/>
      <x:c r="B64383" s="16"/>
      <x:c r="C64383" s="16"/>
      <x:c r="D64383" s="16"/>
      <x:c r="E64383" s="16"/>
      <x:c r="F64383" s="16"/>
    </x:row>
    <x:row r="64384" spans="1:6">
      <x:c r="A64384" s="16"/>
      <x:c r="B64384" s="16"/>
      <x:c r="C64384" s="16"/>
      <x:c r="D64384" s="16"/>
      <x:c r="E64384" s="16"/>
      <x:c r="F64384" s="16"/>
    </x:row>
    <x:row r="64385" spans="1:6">
      <x:c r="A64385" s="16"/>
      <x:c r="B64385" s="16"/>
      <x:c r="C64385" s="16"/>
      <x:c r="D64385" s="16"/>
      <x:c r="E64385" s="16"/>
      <x:c r="F64385" s="16"/>
    </x:row>
    <x:row r="64386" spans="1:6">
      <x:c r="A64386" s="16"/>
      <x:c r="B64386" s="16"/>
      <x:c r="C64386" s="16"/>
      <x:c r="D64386" s="16"/>
      <x:c r="E64386" s="16"/>
      <x:c r="F64386" s="16"/>
    </x:row>
    <x:row r="64387" spans="1:6">
      <x:c r="A64387" s="16"/>
      <x:c r="B64387" s="16"/>
      <x:c r="C64387" s="16"/>
      <x:c r="D64387" s="16"/>
      <x:c r="E64387" s="16"/>
      <x:c r="F64387" s="16"/>
    </x:row>
    <x:row r="64388" spans="1:6">
      <x:c r="A64388" s="16"/>
      <x:c r="B64388" s="16"/>
      <x:c r="C64388" s="16"/>
      <x:c r="D64388" s="16"/>
      <x:c r="E64388" s="16"/>
      <x:c r="F64388" s="16"/>
    </x:row>
    <x:row r="64389" spans="1:6">
      <x:c r="A64389" s="16"/>
      <x:c r="B64389" s="16"/>
      <x:c r="C64389" s="16"/>
      <x:c r="D64389" s="16"/>
      <x:c r="E64389" s="16"/>
      <x:c r="F64389" s="16"/>
    </x:row>
    <x:row r="64390" spans="1:6">
      <x:c r="A64390" s="16"/>
      <x:c r="B64390" s="16"/>
      <x:c r="C64390" s="16"/>
      <x:c r="D64390" s="16"/>
      <x:c r="E64390" s="16"/>
      <x:c r="F64390" s="16"/>
    </x:row>
    <x:row r="64391" spans="1:6">
      <x:c r="A64391" s="16"/>
      <x:c r="B64391" s="16"/>
      <x:c r="C64391" s="16"/>
      <x:c r="D64391" s="16"/>
      <x:c r="E64391" s="16"/>
      <x:c r="F64391" s="16"/>
    </x:row>
    <x:row r="64392" spans="1:6">
      <x:c r="A64392" s="16"/>
      <x:c r="B64392" s="16"/>
      <x:c r="C64392" s="16"/>
      <x:c r="D64392" s="16"/>
      <x:c r="E64392" s="16"/>
      <x:c r="F64392" s="16"/>
    </x:row>
    <x:row r="64393" spans="1:6">
      <x:c r="A64393" s="16"/>
      <x:c r="B64393" s="16"/>
      <x:c r="C64393" s="16"/>
      <x:c r="D64393" s="16"/>
      <x:c r="E64393" s="16"/>
      <x:c r="F64393" s="16"/>
    </x:row>
    <x:row r="64394" spans="1:6">
      <x:c r="A64394" s="16"/>
      <x:c r="B64394" s="16"/>
      <x:c r="C64394" s="16"/>
      <x:c r="D64394" s="16"/>
      <x:c r="E64394" s="16"/>
      <x:c r="F64394" s="16"/>
    </x:row>
    <x:row r="64395" spans="1:6">
      <x:c r="A64395" s="16"/>
      <x:c r="B64395" s="16"/>
      <x:c r="C64395" s="16"/>
      <x:c r="D64395" s="16"/>
      <x:c r="E64395" s="16"/>
      <x:c r="F64395" s="16"/>
    </x:row>
    <x:row r="64396" spans="1:6">
      <x:c r="A64396" s="16"/>
      <x:c r="B64396" s="16"/>
      <x:c r="C64396" s="16"/>
      <x:c r="D64396" s="16"/>
      <x:c r="E64396" s="16"/>
      <x:c r="F64396" s="16"/>
    </x:row>
    <x:row r="64397" spans="1:6">
      <x:c r="A64397" s="16"/>
      <x:c r="B64397" s="16"/>
      <x:c r="C64397" s="16"/>
      <x:c r="D64397" s="16"/>
      <x:c r="E64397" s="16"/>
      <x:c r="F64397" s="16"/>
    </x:row>
    <x:row r="64398" spans="1:6">
      <x:c r="A64398" s="16"/>
      <x:c r="B64398" s="16"/>
      <x:c r="C64398" s="16"/>
      <x:c r="D64398" s="16"/>
      <x:c r="E64398" s="16"/>
      <x:c r="F64398" s="16"/>
    </x:row>
    <x:row r="64399" spans="1:6">
      <x:c r="A64399" s="16"/>
      <x:c r="B64399" s="16"/>
      <x:c r="C64399" s="16"/>
      <x:c r="D64399" s="16"/>
      <x:c r="E64399" s="16"/>
      <x:c r="F64399" s="16"/>
    </x:row>
    <x:row r="64400" spans="1:6">
      <x:c r="A64400" s="16"/>
      <x:c r="B64400" s="16"/>
      <x:c r="C64400" s="16"/>
      <x:c r="D64400" s="16"/>
      <x:c r="E64400" s="16"/>
      <x:c r="F64400" s="16"/>
    </x:row>
    <x:row r="64401" spans="1:6">
      <x:c r="A64401" s="16"/>
      <x:c r="B64401" s="16"/>
      <x:c r="C64401" s="16"/>
      <x:c r="D64401" s="16"/>
      <x:c r="E64401" s="16"/>
      <x:c r="F64401" s="16"/>
    </x:row>
    <x:row r="64402" spans="1:6">
      <x:c r="A64402" s="16"/>
      <x:c r="B64402" s="16"/>
      <x:c r="C64402" s="16"/>
      <x:c r="D64402" s="16"/>
      <x:c r="E64402" s="16"/>
      <x:c r="F64402" s="16"/>
    </x:row>
    <x:row r="64403" spans="1:6">
      <x:c r="A64403" s="16"/>
      <x:c r="B64403" s="16"/>
      <x:c r="C64403" s="16"/>
      <x:c r="D64403" s="16"/>
      <x:c r="E64403" s="16"/>
      <x:c r="F64403" s="16"/>
    </x:row>
    <x:row r="64404" spans="1:6">
      <x:c r="A64404" s="16"/>
      <x:c r="B64404" s="16"/>
      <x:c r="C64404" s="16"/>
      <x:c r="D64404" s="16"/>
      <x:c r="E64404" s="16"/>
      <x:c r="F64404" s="16"/>
    </x:row>
    <x:row r="64405" spans="1:6">
      <x:c r="A64405" s="16"/>
      <x:c r="B64405" s="16"/>
      <x:c r="C64405" s="16"/>
      <x:c r="D64405" s="16"/>
      <x:c r="E64405" s="16"/>
      <x:c r="F64405" s="16"/>
    </x:row>
    <x:row r="64406" spans="1:6">
      <x:c r="A64406" s="16"/>
      <x:c r="B64406" s="16"/>
      <x:c r="C64406" s="16"/>
      <x:c r="D64406" s="16"/>
      <x:c r="E64406" s="16"/>
      <x:c r="F64406" s="16"/>
    </x:row>
    <x:row r="64407" spans="1:6">
      <x:c r="A64407" s="16"/>
      <x:c r="B64407" s="16"/>
      <x:c r="C64407" s="16"/>
      <x:c r="D64407" s="16"/>
      <x:c r="E64407" s="16"/>
      <x:c r="F64407" s="16"/>
    </x:row>
    <x:row r="64408" spans="1:6">
      <x:c r="A64408" s="16"/>
      <x:c r="B64408" s="16"/>
      <x:c r="C64408" s="16"/>
      <x:c r="D64408" s="16"/>
      <x:c r="E64408" s="16"/>
      <x:c r="F64408" s="16"/>
    </x:row>
    <x:row r="64409" spans="1:6">
      <x:c r="A64409" s="16"/>
      <x:c r="B64409" s="16"/>
      <x:c r="C64409" s="16"/>
      <x:c r="D64409" s="16"/>
      <x:c r="E64409" s="16"/>
      <x:c r="F64409" s="16"/>
    </x:row>
    <x:row r="64410" spans="1:6">
      <x:c r="A64410" s="16"/>
      <x:c r="B64410" s="16"/>
      <x:c r="C64410" s="16"/>
      <x:c r="D64410" s="16"/>
      <x:c r="E64410" s="16"/>
      <x:c r="F64410" s="16"/>
    </x:row>
    <x:row r="64411" spans="1:6">
      <x:c r="A64411" s="16"/>
      <x:c r="B64411" s="16"/>
      <x:c r="C64411" s="16"/>
      <x:c r="D64411" s="16"/>
      <x:c r="E64411" s="16"/>
      <x:c r="F64411" s="16"/>
    </x:row>
    <x:row r="64412" spans="1:6">
      <x:c r="A64412" s="16"/>
      <x:c r="B64412" s="16"/>
      <x:c r="C64412" s="16"/>
      <x:c r="D64412" s="16"/>
      <x:c r="E64412" s="16"/>
      <x:c r="F64412" s="16"/>
    </x:row>
    <x:row r="64413" spans="1:6">
      <x:c r="A64413" s="16"/>
      <x:c r="B64413" s="16"/>
      <x:c r="C64413" s="16"/>
      <x:c r="D64413" s="16"/>
      <x:c r="E64413" s="16"/>
      <x:c r="F64413" s="16"/>
    </x:row>
    <x:row r="64414" spans="1:6">
      <x:c r="A64414" s="16"/>
      <x:c r="B64414" s="16"/>
      <x:c r="C64414" s="16"/>
      <x:c r="D64414" s="16"/>
      <x:c r="E64414" s="16"/>
      <x:c r="F64414" s="16"/>
    </x:row>
    <x:row r="64415" spans="1:6">
      <x:c r="A64415" s="16"/>
      <x:c r="B64415" s="16"/>
      <x:c r="C64415" s="16"/>
      <x:c r="D64415" s="16"/>
      <x:c r="E64415" s="16"/>
      <x:c r="F64415" s="16"/>
    </x:row>
    <x:row r="64416" spans="1:6">
      <x:c r="A64416" s="16"/>
      <x:c r="B64416" s="16"/>
      <x:c r="C64416" s="16"/>
      <x:c r="D64416" s="16"/>
      <x:c r="E64416" s="16"/>
      <x:c r="F64416" s="16"/>
    </x:row>
    <x:row r="64417" spans="1:6">
      <x:c r="A64417" s="16"/>
      <x:c r="B64417" s="16"/>
      <x:c r="C64417" s="16"/>
      <x:c r="D64417" s="16"/>
      <x:c r="E64417" s="16"/>
      <x:c r="F64417" s="16"/>
    </x:row>
    <x:row r="64418" spans="1:6">
      <x:c r="A64418" s="16"/>
      <x:c r="B64418" s="16"/>
      <x:c r="C64418" s="16"/>
      <x:c r="D64418" s="16"/>
      <x:c r="E64418" s="16"/>
      <x:c r="F64418" s="16"/>
    </x:row>
    <x:row r="64419" spans="1:6">
      <x:c r="A64419" s="16"/>
      <x:c r="B64419" s="16"/>
      <x:c r="C64419" s="16"/>
      <x:c r="D64419" s="16"/>
      <x:c r="E64419" s="16"/>
      <x:c r="F64419" s="16"/>
    </x:row>
    <x:row r="64420" spans="1:6">
      <x:c r="A64420" s="16"/>
      <x:c r="B64420" s="16"/>
      <x:c r="C64420" s="16"/>
      <x:c r="D64420" s="16"/>
      <x:c r="E64420" s="16"/>
      <x:c r="F64420" s="16"/>
    </x:row>
    <x:row r="64421" spans="1:6">
      <x:c r="A64421" s="16"/>
      <x:c r="B64421" s="16"/>
      <x:c r="C64421" s="16"/>
      <x:c r="D64421" s="16"/>
      <x:c r="E64421" s="16"/>
      <x:c r="F64421" s="16"/>
    </x:row>
    <x:row r="64422" spans="1:6">
      <x:c r="A64422" s="16"/>
      <x:c r="B64422" s="16"/>
      <x:c r="C64422" s="16"/>
      <x:c r="D64422" s="16"/>
      <x:c r="E64422" s="16"/>
      <x:c r="F64422" s="16"/>
    </x:row>
    <x:row r="64423" spans="1:6">
      <x:c r="A64423" s="16"/>
      <x:c r="B64423" s="16"/>
      <x:c r="C64423" s="16"/>
      <x:c r="D64423" s="16"/>
      <x:c r="E64423" s="16"/>
      <x:c r="F64423" s="16"/>
    </x:row>
    <x:row r="64424" spans="1:6">
      <x:c r="A64424" s="16"/>
      <x:c r="B64424" s="16"/>
      <x:c r="C64424" s="16"/>
      <x:c r="D64424" s="16"/>
      <x:c r="E64424" s="16"/>
      <x:c r="F64424" s="16"/>
    </x:row>
    <x:row r="64425" spans="1:6">
      <x:c r="A64425" s="16"/>
      <x:c r="B64425" s="16"/>
      <x:c r="C64425" s="16"/>
      <x:c r="D64425" s="16"/>
      <x:c r="E64425" s="16"/>
      <x:c r="F64425" s="16"/>
    </x:row>
    <x:row r="64426" spans="1:6">
      <x:c r="A64426" s="16"/>
      <x:c r="B64426" s="16"/>
      <x:c r="C64426" s="16"/>
      <x:c r="D64426" s="16"/>
      <x:c r="E64426" s="16"/>
      <x:c r="F64426" s="16"/>
    </x:row>
    <x:row r="64427" spans="1:6">
      <x:c r="A64427" s="16"/>
      <x:c r="B64427" s="16"/>
      <x:c r="C64427" s="16"/>
      <x:c r="D64427" s="16"/>
      <x:c r="E64427" s="16"/>
      <x:c r="F64427" s="16"/>
    </x:row>
    <x:row r="64428" spans="1:6">
      <x:c r="A64428" s="16"/>
      <x:c r="B64428" s="16"/>
      <x:c r="C64428" s="16"/>
      <x:c r="D64428" s="16"/>
      <x:c r="E64428" s="16"/>
      <x:c r="F64428" s="16"/>
    </x:row>
    <x:row r="64429" spans="1:6">
      <x:c r="A64429" s="16"/>
      <x:c r="B64429" s="16"/>
      <x:c r="C64429" s="16"/>
      <x:c r="D64429" s="16"/>
      <x:c r="E64429" s="16"/>
      <x:c r="F64429" s="16"/>
    </x:row>
    <x:row r="64430" spans="1:6">
      <x:c r="A64430" s="16"/>
      <x:c r="B64430" s="16"/>
      <x:c r="C64430" s="16"/>
      <x:c r="D64430" s="16"/>
      <x:c r="E64430" s="16"/>
      <x:c r="F64430" s="16"/>
    </x:row>
    <x:row r="64431" spans="1:6">
      <x:c r="A64431" s="16"/>
      <x:c r="B64431" s="16"/>
      <x:c r="C64431" s="16"/>
      <x:c r="D64431" s="16"/>
      <x:c r="E64431" s="16"/>
      <x:c r="F64431" s="16"/>
    </x:row>
    <x:row r="64432" spans="1:6">
      <x:c r="A64432" s="16"/>
      <x:c r="B64432" s="16"/>
      <x:c r="C64432" s="16"/>
      <x:c r="D64432" s="16"/>
      <x:c r="E64432" s="16"/>
      <x:c r="F64432" s="16"/>
    </x:row>
    <x:row r="64433" spans="1:6">
      <x:c r="A64433" s="16"/>
      <x:c r="B64433" s="16"/>
      <x:c r="C64433" s="16"/>
      <x:c r="D64433" s="16"/>
      <x:c r="E64433" s="16"/>
      <x:c r="F64433" s="16"/>
    </x:row>
    <x:row r="64434" spans="1:6">
      <x:c r="A64434" s="16"/>
      <x:c r="B64434" s="16"/>
      <x:c r="C64434" s="16"/>
      <x:c r="D64434" s="16"/>
      <x:c r="E64434" s="16"/>
      <x:c r="F64434" s="16"/>
    </x:row>
    <x:row r="64435" spans="1:6">
      <x:c r="A64435" s="16"/>
      <x:c r="B64435" s="16"/>
      <x:c r="C64435" s="16"/>
      <x:c r="D64435" s="16"/>
      <x:c r="E64435" s="16"/>
      <x:c r="F64435" s="16"/>
    </x:row>
    <x:row r="64436" spans="1:6">
      <x:c r="A64436" s="16"/>
      <x:c r="B64436" s="16"/>
      <x:c r="C64436" s="16"/>
      <x:c r="D64436" s="16"/>
      <x:c r="E64436" s="16"/>
      <x:c r="F64436" s="16"/>
    </x:row>
    <x:row r="64437" spans="1:6">
      <x:c r="A64437" s="16"/>
      <x:c r="B64437" s="16"/>
      <x:c r="C64437" s="16"/>
      <x:c r="D64437" s="16"/>
      <x:c r="E64437" s="16"/>
      <x:c r="F64437" s="16"/>
    </x:row>
    <x:row r="64438" spans="1:6">
      <x:c r="A64438" s="16"/>
      <x:c r="B64438" s="16"/>
      <x:c r="C64438" s="16"/>
      <x:c r="D64438" s="16"/>
      <x:c r="E64438" s="16"/>
      <x:c r="F64438" s="16"/>
    </x:row>
    <x:row r="64439" spans="1:6">
      <x:c r="A64439" s="16"/>
      <x:c r="B64439" s="16"/>
      <x:c r="C64439" s="16"/>
      <x:c r="D64439" s="16"/>
      <x:c r="E64439" s="16"/>
      <x:c r="F64439" s="16"/>
    </x:row>
    <x:row r="64440" spans="1:6">
      <x:c r="A64440" s="16"/>
      <x:c r="B64440" s="16"/>
      <x:c r="C64440" s="16"/>
      <x:c r="D64440" s="16"/>
      <x:c r="E64440" s="16"/>
      <x:c r="F64440" s="16"/>
    </x:row>
    <x:row r="64441" spans="1:6">
      <x:c r="A64441" s="16"/>
      <x:c r="B64441" s="16"/>
      <x:c r="C64441" s="16"/>
      <x:c r="D64441" s="16"/>
      <x:c r="E64441" s="16"/>
      <x:c r="F64441" s="16"/>
    </x:row>
    <x:row r="64442" spans="1:6">
      <x:c r="A64442" s="16"/>
      <x:c r="B64442" s="16"/>
      <x:c r="C64442" s="16"/>
      <x:c r="D64442" s="16"/>
      <x:c r="E64442" s="16"/>
      <x:c r="F64442" s="16"/>
    </x:row>
    <x:row r="64443" spans="1:6">
      <x:c r="A64443" s="16"/>
      <x:c r="B64443" s="16"/>
      <x:c r="C64443" s="16"/>
      <x:c r="D64443" s="16"/>
      <x:c r="E64443" s="16"/>
      <x:c r="F64443" s="16"/>
    </x:row>
    <x:row r="64444" spans="1:6">
      <x:c r="A64444" s="16"/>
      <x:c r="B64444" s="16"/>
      <x:c r="C64444" s="16"/>
      <x:c r="D64444" s="16"/>
      <x:c r="E64444" s="16"/>
      <x:c r="F64444" s="16"/>
    </x:row>
    <x:row r="64445" spans="1:6">
      <x:c r="A64445" s="16"/>
      <x:c r="B64445" s="16"/>
      <x:c r="C64445" s="16"/>
      <x:c r="D64445" s="16"/>
      <x:c r="E64445" s="16"/>
      <x:c r="F64445" s="16"/>
    </x:row>
    <x:row r="64446" spans="1:6">
      <x:c r="A64446" s="16"/>
      <x:c r="B64446" s="16"/>
      <x:c r="C64446" s="16"/>
      <x:c r="D64446" s="16"/>
      <x:c r="E64446" s="16"/>
      <x:c r="F64446" s="16"/>
    </x:row>
    <x:row r="64447" spans="1:6">
      <x:c r="A64447" s="16"/>
      <x:c r="B64447" s="16"/>
      <x:c r="C64447" s="16"/>
      <x:c r="D64447" s="16"/>
      <x:c r="E64447" s="16"/>
      <x:c r="F64447" s="16"/>
    </x:row>
    <x:row r="64448" spans="1:6">
      <x:c r="A64448" s="16"/>
      <x:c r="B64448" s="16"/>
      <x:c r="C64448" s="16"/>
      <x:c r="D64448" s="16"/>
      <x:c r="E64448" s="16"/>
      <x:c r="F64448" s="16"/>
    </x:row>
    <x:row r="64449" spans="1:6">
      <x:c r="A64449" s="16"/>
      <x:c r="B64449" s="16"/>
      <x:c r="C64449" s="16"/>
      <x:c r="D64449" s="16"/>
      <x:c r="E64449" s="16"/>
      <x:c r="F64449" s="16"/>
    </x:row>
    <x:row r="64450" spans="1:6">
      <x:c r="A64450" s="16"/>
      <x:c r="B64450" s="16"/>
      <x:c r="C64450" s="16"/>
      <x:c r="D64450" s="16"/>
      <x:c r="E64450" s="16"/>
      <x:c r="F64450" s="16"/>
    </x:row>
    <x:row r="64451" spans="1:6">
      <x:c r="A64451" s="16"/>
      <x:c r="B64451" s="16"/>
      <x:c r="C64451" s="16"/>
      <x:c r="D64451" s="16"/>
      <x:c r="E64451" s="16"/>
      <x:c r="F64451" s="16"/>
    </x:row>
    <x:row r="64452" spans="1:6">
      <x:c r="A64452" s="16"/>
      <x:c r="B64452" s="16"/>
      <x:c r="C64452" s="16"/>
      <x:c r="D64452" s="16"/>
      <x:c r="E64452" s="16"/>
      <x:c r="F64452" s="16"/>
    </x:row>
    <x:row r="64453" spans="1:6">
      <x:c r="A64453" s="16"/>
      <x:c r="B64453" s="16"/>
      <x:c r="C64453" s="16"/>
      <x:c r="D64453" s="16"/>
      <x:c r="E64453" s="16"/>
      <x:c r="F64453" s="16"/>
    </x:row>
    <x:row r="64454" spans="1:6">
      <x:c r="A64454" s="16"/>
      <x:c r="B64454" s="16"/>
      <x:c r="C64454" s="16"/>
      <x:c r="D64454" s="16"/>
      <x:c r="E64454" s="16"/>
      <x:c r="F64454" s="16"/>
    </x:row>
    <x:row r="64455" spans="1:6">
      <x:c r="A64455" s="16"/>
      <x:c r="B64455" s="16"/>
      <x:c r="C64455" s="16"/>
      <x:c r="D64455" s="16"/>
      <x:c r="E64455" s="16"/>
      <x:c r="F64455" s="16"/>
    </x:row>
    <x:row r="64456" spans="1:6">
      <x:c r="A64456" s="16"/>
      <x:c r="B64456" s="16"/>
      <x:c r="C64456" s="16"/>
      <x:c r="D64456" s="16"/>
      <x:c r="E64456" s="16"/>
      <x:c r="F64456" s="16"/>
    </x:row>
    <x:row r="64457" spans="1:6">
      <x:c r="A64457" s="16"/>
      <x:c r="B64457" s="16"/>
      <x:c r="C64457" s="16"/>
      <x:c r="D64457" s="16"/>
      <x:c r="E64457" s="16"/>
      <x:c r="F64457" s="16"/>
    </x:row>
    <x:row r="64458" spans="1:6">
      <x:c r="A64458" s="16"/>
      <x:c r="B64458" s="16"/>
      <x:c r="C64458" s="16"/>
      <x:c r="D64458" s="16"/>
      <x:c r="E64458" s="16"/>
      <x:c r="F64458" s="16"/>
    </x:row>
    <x:row r="64459" spans="1:6">
      <x:c r="A64459" s="16"/>
      <x:c r="B64459" s="16"/>
      <x:c r="C64459" s="16"/>
      <x:c r="D64459" s="16"/>
      <x:c r="E64459" s="16"/>
      <x:c r="F64459" s="16"/>
    </x:row>
    <x:row r="64460" spans="1:6">
      <x:c r="A64460" s="16"/>
      <x:c r="B64460" s="16"/>
      <x:c r="C64460" s="16"/>
      <x:c r="D64460" s="16"/>
      <x:c r="E64460" s="16"/>
      <x:c r="F64460" s="16"/>
    </x:row>
    <x:row r="64461" spans="1:6">
      <x:c r="A64461" s="16"/>
      <x:c r="B64461" s="16"/>
      <x:c r="C64461" s="16"/>
      <x:c r="D64461" s="16"/>
      <x:c r="E64461" s="16"/>
      <x:c r="F64461" s="16"/>
    </x:row>
    <x:row r="64462" spans="1:6">
      <x:c r="A64462" s="16"/>
      <x:c r="B64462" s="16"/>
      <x:c r="C64462" s="16"/>
      <x:c r="D64462" s="16"/>
      <x:c r="E64462" s="16"/>
      <x:c r="F64462" s="16"/>
    </x:row>
    <x:row r="64463" spans="1:6">
      <x:c r="A64463" s="16"/>
      <x:c r="B64463" s="16"/>
      <x:c r="C64463" s="16"/>
      <x:c r="D64463" s="16"/>
      <x:c r="E64463" s="16"/>
      <x:c r="F64463" s="16"/>
    </x:row>
    <x:row r="64464" spans="1:6">
      <x:c r="A64464" s="16"/>
      <x:c r="B64464" s="16"/>
      <x:c r="C64464" s="16"/>
      <x:c r="D64464" s="16"/>
      <x:c r="E64464" s="16"/>
      <x:c r="F64464" s="16"/>
    </x:row>
    <x:row r="64465" spans="1:6">
      <x:c r="A64465" s="16"/>
      <x:c r="B64465" s="16"/>
      <x:c r="C64465" s="16"/>
      <x:c r="D64465" s="16"/>
      <x:c r="E64465" s="16"/>
      <x:c r="F64465" s="16"/>
    </x:row>
    <x:row r="64466" spans="1:6">
      <x:c r="A64466" s="16"/>
      <x:c r="B64466" s="16"/>
      <x:c r="C64466" s="16"/>
      <x:c r="D64466" s="16"/>
      <x:c r="E64466" s="16"/>
      <x:c r="F64466" s="16"/>
    </x:row>
    <x:row r="64467" spans="1:6">
      <x:c r="A64467" s="16"/>
      <x:c r="B64467" s="16"/>
      <x:c r="C64467" s="16"/>
      <x:c r="D64467" s="16"/>
      <x:c r="E64467" s="16"/>
      <x:c r="F64467" s="16"/>
    </x:row>
    <x:row r="64468" spans="1:6">
      <x:c r="A64468" s="16"/>
      <x:c r="B64468" s="16"/>
      <x:c r="C64468" s="16"/>
      <x:c r="D64468" s="16"/>
      <x:c r="E64468" s="16"/>
      <x:c r="F64468" s="16"/>
    </x:row>
    <x:row r="64469" spans="1:6">
      <x:c r="A64469" s="16"/>
      <x:c r="B64469" s="16"/>
      <x:c r="C64469" s="16"/>
      <x:c r="D64469" s="16"/>
      <x:c r="E64469" s="16"/>
      <x:c r="F64469" s="16"/>
    </x:row>
    <x:row r="64470" spans="1:6">
      <x:c r="A64470" s="16"/>
      <x:c r="B64470" s="16"/>
      <x:c r="C64470" s="16"/>
      <x:c r="D64470" s="16"/>
      <x:c r="E64470" s="16"/>
      <x:c r="F64470" s="16"/>
    </x:row>
    <x:row r="64471" spans="1:6">
      <x:c r="A64471" s="16"/>
      <x:c r="B64471" s="16"/>
      <x:c r="C64471" s="16"/>
      <x:c r="D64471" s="16"/>
      <x:c r="E64471" s="16"/>
      <x:c r="F64471" s="16"/>
    </x:row>
    <x:row r="64472" spans="1:6">
      <x:c r="A64472" s="16"/>
      <x:c r="B64472" s="16"/>
      <x:c r="C64472" s="16"/>
      <x:c r="D64472" s="16"/>
      <x:c r="E64472" s="16"/>
      <x:c r="F64472" s="16"/>
    </x:row>
    <x:row r="64473" spans="1:6">
      <x:c r="A64473" s="16"/>
      <x:c r="B64473" s="16"/>
      <x:c r="C64473" s="16"/>
      <x:c r="D64473" s="16"/>
      <x:c r="E64473" s="16"/>
      <x:c r="F64473" s="16"/>
    </x:row>
    <x:row r="64474" spans="1:6">
      <x:c r="A64474" s="16"/>
      <x:c r="B64474" s="16"/>
      <x:c r="C64474" s="16"/>
      <x:c r="D64474" s="16"/>
      <x:c r="E64474" s="16"/>
      <x:c r="F64474" s="16"/>
    </x:row>
    <x:row r="64475" spans="1:6">
      <x:c r="A64475" s="16"/>
      <x:c r="B64475" s="16"/>
      <x:c r="C64475" s="16"/>
      <x:c r="D64475" s="16"/>
      <x:c r="E64475" s="16"/>
      <x:c r="F64475" s="16"/>
    </x:row>
    <x:row r="64476" spans="1:6">
      <x:c r="A64476" s="16"/>
      <x:c r="B64476" s="16"/>
      <x:c r="C64476" s="16"/>
      <x:c r="D64476" s="16"/>
      <x:c r="E64476" s="16"/>
      <x:c r="F64476" s="16"/>
    </x:row>
    <x:row r="64477" spans="1:6">
      <x:c r="A64477" s="16"/>
      <x:c r="B64477" s="16"/>
      <x:c r="C64477" s="16"/>
      <x:c r="D64477" s="16"/>
      <x:c r="E64477" s="16"/>
      <x:c r="F64477" s="16"/>
    </x:row>
    <x:row r="64478" spans="1:6">
      <x:c r="A64478" s="16"/>
      <x:c r="B64478" s="16"/>
      <x:c r="C64478" s="16"/>
      <x:c r="D64478" s="16"/>
      <x:c r="E64478" s="16"/>
      <x:c r="F64478" s="16"/>
    </x:row>
    <x:row r="64479" spans="1:6">
      <x:c r="A64479" s="16"/>
      <x:c r="B64479" s="16"/>
      <x:c r="C64479" s="16"/>
      <x:c r="D64479" s="16"/>
      <x:c r="E64479" s="16"/>
      <x:c r="F64479" s="16"/>
    </x:row>
    <x:row r="64480" spans="1:6">
      <x:c r="A64480" s="16"/>
      <x:c r="B64480" s="16"/>
      <x:c r="C64480" s="16"/>
      <x:c r="D64480" s="16"/>
      <x:c r="E64480" s="16"/>
      <x:c r="F64480" s="16"/>
    </x:row>
    <x:row r="64481" spans="1:6">
      <x:c r="A64481" s="16"/>
      <x:c r="B64481" s="16"/>
      <x:c r="C64481" s="16"/>
      <x:c r="D64481" s="16"/>
      <x:c r="E64481" s="16"/>
      <x:c r="F64481" s="16"/>
    </x:row>
    <x:row r="64482" spans="1:6">
      <x:c r="A64482" s="16"/>
      <x:c r="B64482" s="16"/>
      <x:c r="C64482" s="16"/>
      <x:c r="D64482" s="16"/>
      <x:c r="E64482" s="16"/>
      <x:c r="F64482" s="16"/>
    </x:row>
    <x:row r="64483" spans="1:6">
      <x:c r="A64483" s="16"/>
      <x:c r="B64483" s="16"/>
      <x:c r="C64483" s="16"/>
      <x:c r="D64483" s="16"/>
      <x:c r="E64483" s="16"/>
      <x:c r="F64483" s="16"/>
    </x:row>
    <x:row r="64484" spans="1:6">
      <x:c r="A64484" s="16"/>
      <x:c r="B64484" s="16"/>
      <x:c r="C64484" s="16"/>
      <x:c r="D64484" s="16"/>
      <x:c r="E64484" s="16"/>
      <x:c r="F64484" s="16"/>
    </x:row>
    <x:row r="64485" spans="1:6">
      <x:c r="A64485" s="16"/>
      <x:c r="B64485" s="16"/>
      <x:c r="C64485" s="16"/>
      <x:c r="D64485" s="16"/>
      <x:c r="E64485" s="16"/>
      <x:c r="F64485" s="16"/>
    </x:row>
    <x:row r="64486" spans="1:6">
      <x:c r="A64486" s="16"/>
      <x:c r="B64486" s="16"/>
      <x:c r="C64486" s="16"/>
      <x:c r="D64486" s="16"/>
      <x:c r="E64486" s="16"/>
      <x:c r="F64486" s="16"/>
    </x:row>
    <x:row r="64487" spans="1:6">
      <x:c r="A64487" s="16"/>
      <x:c r="B64487" s="16"/>
      <x:c r="C64487" s="16"/>
      <x:c r="D64487" s="16"/>
      <x:c r="E64487" s="16"/>
      <x:c r="F64487" s="16"/>
    </x:row>
    <x:row r="64488" spans="1:6">
      <x:c r="A64488" s="16"/>
      <x:c r="B64488" s="16"/>
      <x:c r="C64488" s="16"/>
      <x:c r="D64488" s="16"/>
      <x:c r="E64488" s="16"/>
      <x:c r="F64488" s="16"/>
    </x:row>
    <x:row r="64489" spans="1:6">
      <x:c r="A64489" s="16"/>
      <x:c r="B64489" s="16"/>
      <x:c r="C64489" s="16"/>
      <x:c r="D64489" s="16"/>
      <x:c r="E64489" s="16"/>
      <x:c r="F64489" s="16"/>
    </x:row>
    <x:row r="64490" spans="1:6">
      <x:c r="A64490" s="16"/>
      <x:c r="B64490" s="16"/>
      <x:c r="C64490" s="16"/>
      <x:c r="D64490" s="16"/>
      <x:c r="E64490" s="16"/>
      <x:c r="F64490" s="16"/>
    </x:row>
    <x:row r="64491" spans="1:6">
      <x:c r="A64491" s="16"/>
      <x:c r="B64491" s="16"/>
      <x:c r="C64491" s="16"/>
      <x:c r="D64491" s="16"/>
      <x:c r="E64491" s="16"/>
      <x:c r="F64491" s="16"/>
    </x:row>
    <x:row r="64492" spans="1:6">
      <x:c r="A64492" s="16"/>
      <x:c r="B64492" s="16"/>
      <x:c r="C64492" s="16"/>
      <x:c r="D64492" s="16"/>
      <x:c r="E64492" s="16"/>
      <x:c r="F64492" s="16"/>
    </x:row>
    <x:row r="64493" spans="1:6">
      <x:c r="A64493" s="16"/>
      <x:c r="B64493" s="16"/>
      <x:c r="C64493" s="16"/>
      <x:c r="D64493" s="16"/>
      <x:c r="E64493" s="16"/>
      <x:c r="F64493" s="16"/>
    </x:row>
    <x:row r="64494" spans="1:6">
      <x:c r="A64494" s="16"/>
      <x:c r="B64494" s="16"/>
      <x:c r="C64494" s="16"/>
      <x:c r="D64494" s="16"/>
      <x:c r="E64494" s="16"/>
      <x:c r="F64494" s="16"/>
    </x:row>
    <x:row r="64495" spans="1:6">
      <x:c r="A64495" s="16"/>
      <x:c r="B64495" s="16"/>
      <x:c r="C64495" s="16"/>
      <x:c r="D64495" s="16"/>
      <x:c r="E64495" s="16"/>
      <x:c r="F64495" s="16"/>
    </x:row>
    <x:row r="64496" spans="1:6">
      <x:c r="A64496" s="16"/>
      <x:c r="B64496" s="16"/>
      <x:c r="C64496" s="16"/>
      <x:c r="D64496" s="16"/>
      <x:c r="E64496" s="16"/>
      <x:c r="F64496" s="16"/>
    </x:row>
    <x:row r="64497" spans="1:6">
      <x:c r="A64497" s="16"/>
      <x:c r="B64497" s="16"/>
      <x:c r="C64497" s="16"/>
      <x:c r="D64497" s="16"/>
      <x:c r="E64497" s="16"/>
      <x:c r="F64497" s="16"/>
    </x:row>
    <x:row r="64498" spans="1:6">
      <x:c r="A64498" s="16"/>
      <x:c r="B64498" s="16"/>
      <x:c r="C64498" s="16"/>
      <x:c r="D64498" s="16"/>
      <x:c r="E64498" s="16"/>
      <x:c r="F64498" s="16"/>
    </x:row>
    <x:row r="64499" spans="1:6">
      <x:c r="A64499" s="16"/>
      <x:c r="B64499" s="16"/>
      <x:c r="C64499" s="16"/>
      <x:c r="D64499" s="16"/>
      <x:c r="E64499" s="16"/>
      <x:c r="F64499" s="16"/>
    </x:row>
    <x:row r="64500" spans="1:6">
      <x:c r="A64500" s="16"/>
      <x:c r="B64500" s="16"/>
      <x:c r="C64500" s="16"/>
      <x:c r="D64500" s="16"/>
      <x:c r="E64500" s="16"/>
      <x:c r="F64500" s="16"/>
    </x:row>
    <x:row r="64501" spans="1:6">
      <x:c r="A64501" s="16"/>
      <x:c r="B64501" s="16"/>
      <x:c r="C64501" s="16"/>
      <x:c r="D64501" s="16"/>
      <x:c r="E64501" s="16"/>
      <x:c r="F64501" s="16"/>
    </x:row>
    <x:row r="64502" spans="1:6">
      <x:c r="A64502" s="16"/>
      <x:c r="B64502" s="16"/>
      <x:c r="C64502" s="16"/>
      <x:c r="D64502" s="16"/>
      <x:c r="E64502" s="16"/>
      <x:c r="F64502" s="16"/>
    </x:row>
    <x:row r="64503" spans="1:6">
      <x:c r="A64503" s="16"/>
      <x:c r="B64503" s="16"/>
      <x:c r="C64503" s="16"/>
      <x:c r="D64503" s="16"/>
      <x:c r="E64503" s="16"/>
      <x:c r="F64503" s="16"/>
    </x:row>
    <x:row r="64504" spans="1:6">
      <x:c r="A64504" s="16"/>
      <x:c r="B64504" s="16"/>
      <x:c r="C64504" s="16"/>
      <x:c r="D64504" s="16"/>
      <x:c r="E64504" s="16"/>
      <x:c r="F64504" s="16"/>
    </x:row>
    <x:row r="64505" spans="1:6">
      <x:c r="A64505" s="16"/>
      <x:c r="B64505" s="16"/>
      <x:c r="C64505" s="16"/>
      <x:c r="D64505" s="16"/>
      <x:c r="E64505" s="16"/>
      <x:c r="F64505" s="16"/>
    </x:row>
    <x:row r="64506" spans="1:6">
      <x:c r="A64506" s="16"/>
      <x:c r="B64506" s="16"/>
      <x:c r="C64506" s="16"/>
      <x:c r="D64506" s="16"/>
      <x:c r="E64506" s="16"/>
      <x:c r="F64506" s="16"/>
    </x:row>
    <x:row r="64507" spans="1:6">
      <x:c r="A64507" s="16"/>
      <x:c r="B64507" s="16"/>
      <x:c r="C64507" s="16"/>
      <x:c r="D64507" s="16"/>
      <x:c r="E64507" s="16"/>
      <x:c r="F64507" s="16"/>
    </x:row>
    <x:row r="64508" spans="1:6">
      <x:c r="A64508" s="16"/>
      <x:c r="B64508" s="16"/>
      <x:c r="C64508" s="16"/>
      <x:c r="D64508" s="16"/>
      <x:c r="E64508" s="16"/>
      <x:c r="F64508" s="16"/>
    </x:row>
    <x:row r="64509" spans="1:6">
      <x:c r="A64509" s="16"/>
      <x:c r="B64509" s="16"/>
      <x:c r="C64509" s="16"/>
      <x:c r="D64509" s="16"/>
      <x:c r="E64509" s="16"/>
      <x:c r="F64509" s="16"/>
    </x:row>
    <x:row r="64510" spans="1:6">
      <x:c r="A64510" s="16"/>
      <x:c r="B64510" s="16"/>
      <x:c r="C64510" s="16"/>
      <x:c r="D64510" s="16"/>
      <x:c r="E64510" s="16"/>
      <x:c r="F64510" s="16"/>
    </x:row>
    <x:row r="64511" spans="1:6">
      <x:c r="A64511" s="16"/>
      <x:c r="B64511" s="16"/>
      <x:c r="C64511" s="16"/>
      <x:c r="D64511" s="16"/>
      <x:c r="E64511" s="16"/>
      <x:c r="F64511" s="16"/>
    </x:row>
    <x:row r="64512" spans="1:6">
      <x:c r="A64512" s="16"/>
      <x:c r="B64512" s="16"/>
      <x:c r="C64512" s="16"/>
      <x:c r="D64512" s="16"/>
      <x:c r="E64512" s="16"/>
      <x:c r="F64512" s="16"/>
    </x:row>
    <x:row r="64513" spans="1:6">
      <x:c r="A64513" s="16"/>
      <x:c r="B64513" s="16"/>
      <x:c r="C64513" s="16"/>
      <x:c r="D64513" s="16"/>
      <x:c r="E64513" s="16"/>
      <x:c r="F64513" s="16"/>
    </x:row>
    <x:row r="64514" spans="1:6">
      <x:c r="A64514" s="16"/>
      <x:c r="B64514" s="16"/>
      <x:c r="C64514" s="16"/>
      <x:c r="D64514" s="16"/>
      <x:c r="E64514" s="16"/>
      <x:c r="F64514" s="16"/>
    </x:row>
    <x:row r="64515" spans="1:6">
      <x:c r="A64515" s="16"/>
      <x:c r="B64515" s="16"/>
      <x:c r="C64515" s="16"/>
      <x:c r="D64515" s="16"/>
      <x:c r="E64515" s="16"/>
      <x:c r="F64515" s="16"/>
    </x:row>
    <x:row r="64516" spans="1:6">
      <x:c r="A64516" s="16"/>
      <x:c r="B64516" s="16"/>
      <x:c r="C64516" s="16"/>
      <x:c r="D64516" s="16"/>
      <x:c r="E64516" s="16"/>
      <x:c r="F64516" s="16"/>
    </x:row>
    <x:row r="64517" spans="1:6">
      <x:c r="A64517" s="16"/>
      <x:c r="B64517" s="16"/>
      <x:c r="C64517" s="16"/>
      <x:c r="D64517" s="16"/>
      <x:c r="E64517" s="16"/>
      <x:c r="F64517" s="16"/>
    </x:row>
    <x:row r="64518" spans="1:6">
      <x:c r="A64518" s="16"/>
      <x:c r="B64518" s="16"/>
      <x:c r="C64518" s="16"/>
      <x:c r="D64518" s="16"/>
      <x:c r="E64518" s="16"/>
      <x:c r="F64518" s="16"/>
    </x:row>
    <x:row r="64519" spans="1:6">
      <x:c r="A64519" s="16"/>
      <x:c r="B64519" s="16"/>
      <x:c r="C64519" s="16"/>
      <x:c r="D64519" s="16"/>
      <x:c r="E64519" s="16"/>
      <x:c r="F64519" s="16"/>
    </x:row>
    <x:row r="64520" spans="1:6">
      <x:c r="A64520" s="16"/>
      <x:c r="B64520" s="16"/>
      <x:c r="C64520" s="16"/>
      <x:c r="D64520" s="16"/>
      <x:c r="E64520" s="16"/>
      <x:c r="F64520" s="16"/>
    </x:row>
    <x:row r="64521" spans="1:6">
      <x:c r="A64521" s="16"/>
      <x:c r="B64521" s="16"/>
      <x:c r="C64521" s="16"/>
      <x:c r="D64521" s="16"/>
      <x:c r="E64521" s="16"/>
      <x:c r="F64521" s="16"/>
    </x:row>
    <x:row r="64522" spans="1:6">
      <x:c r="A64522" s="16"/>
      <x:c r="B64522" s="16"/>
      <x:c r="C64522" s="16"/>
      <x:c r="D64522" s="16"/>
      <x:c r="E64522" s="16"/>
      <x:c r="F64522" s="16"/>
    </x:row>
    <x:row r="64523" spans="1:6">
      <x:c r="A64523" s="16"/>
      <x:c r="B64523" s="16"/>
      <x:c r="C64523" s="16"/>
      <x:c r="D64523" s="16"/>
      <x:c r="E64523" s="16"/>
      <x:c r="F64523" s="16"/>
    </x:row>
    <x:row r="64524" spans="1:6">
      <x:c r="A64524" s="16"/>
      <x:c r="B64524" s="16"/>
      <x:c r="C64524" s="16"/>
      <x:c r="D64524" s="16"/>
      <x:c r="E64524" s="16"/>
      <x:c r="F64524" s="16"/>
    </x:row>
    <x:row r="64525" spans="1:6">
      <x:c r="A64525" s="16"/>
      <x:c r="B64525" s="16"/>
      <x:c r="C64525" s="16"/>
      <x:c r="D64525" s="16"/>
      <x:c r="E64525" s="16"/>
      <x:c r="F64525" s="16"/>
    </x:row>
    <x:row r="64526" spans="1:6">
      <x:c r="A64526" s="16"/>
      <x:c r="B64526" s="16"/>
      <x:c r="C64526" s="16"/>
      <x:c r="D64526" s="16"/>
      <x:c r="E64526" s="16"/>
      <x:c r="F64526" s="16"/>
    </x:row>
    <x:row r="64527" spans="1:6">
      <x:c r="A64527" s="16"/>
      <x:c r="B64527" s="16"/>
      <x:c r="C64527" s="16"/>
      <x:c r="D64527" s="16"/>
      <x:c r="E64527" s="16"/>
      <x:c r="F64527" s="16"/>
    </x:row>
    <x:row r="64528" spans="1:6">
      <x:c r="A64528" s="16"/>
      <x:c r="B64528" s="16"/>
      <x:c r="C64528" s="16"/>
      <x:c r="D64528" s="16"/>
      <x:c r="E64528" s="16"/>
      <x:c r="F64528" s="16"/>
    </x:row>
    <x:row r="64529" spans="1:6">
      <x:c r="A64529" s="16"/>
      <x:c r="B64529" s="16"/>
      <x:c r="C64529" s="16"/>
      <x:c r="D64529" s="16"/>
      <x:c r="E64529" s="16"/>
      <x:c r="F64529" s="16"/>
    </x:row>
    <x:row r="64530" spans="1:6">
      <x:c r="A64530" s="16"/>
      <x:c r="B64530" s="16"/>
      <x:c r="C64530" s="16"/>
      <x:c r="D64530" s="16"/>
      <x:c r="E64530" s="16"/>
      <x:c r="F64530" s="16"/>
    </x:row>
    <x:row r="64531" spans="1:6">
      <x:c r="A64531" s="16"/>
      <x:c r="B64531" s="16"/>
      <x:c r="C64531" s="16"/>
      <x:c r="D64531" s="16"/>
      <x:c r="E64531" s="16"/>
      <x:c r="F64531" s="16"/>
    </x:row>
    <x:row r="64532" spans="1:6">
      <x:c r="A64532" s="16"/>
      <x:c r="B64532" s="16"/>
      <x:c r="C64532" s="16"/>
      <x:c r="D64532" s="16"/>
      <x:c r="E64532" s="16"/>
      <x:c r="F64532" s="16"/>
    </x:row>
    <x:row r="64533" spans="1:6">
      <x:c r="A64533" s="16"/>
      <x:c r="B64533" s="16"/>
      <x:c r="C64533" s="16"/>
      <x:c r="D64533" s="16"/>
      <x:c r="E64533" s="16"/>
      <x:c r="F64533" s="16"/>
    </x:row>
    <x:row r="64534" spans="1:6">
      <x:c r="A64534" s="16"/>
      <x:c r="B64534" s="16"/>
      <x:c r="C64534" s="16"/>
      <x:c r="D64534" s="16"/>
      <x:c r="E64534" s="16"/>
      <x:c r="F64534" s="16"/>
    </x:row>
    <x:row r="64535" spans="1:6">
      <x:c r="A64535" s="16"/>
      <x:c r="B64535" s="16"/>
      <x:c r="C64535" s="16"/>
      <x:c r="D64535" s="16"/>
      <x:c r="E64535" s="16"/>
      <x:c r="F64535" s="16"/>
    </x:row>
    <x:row r="64536" spans="1:6">
      <x:c r="A64536" s="16"/>
      <x:c r="B64536" s="16"/>
      <x:c r="C64536" s="16"/>
      <x:c r="D64536" s="16"/>
      <x:c r="E64536" s="16"/>
      <x:c r="F64536" s="16"/>
    </x:row>
    <x:row r="64537" spans="1:6">
      <x:c r="A64537" s="16"/>
      <x:c r="B64537" s="16"/>
      <x:c r="C64537" s="16"/>
      <x:c r="D64537" s="16"/>
      <x:c r="E64537" s="16"/>
      <x:c r="F64537" s="16"/>
    </x:row>
    <x:row r="64538" spans="1:6">
      <x:c r="A64538" s="16"/>
      <x:c r="B64538" s="16"/>
      <x:c r="C64538" s="16"/>
      <x:c r="D64538" s="16"/>
      <x:c r="E64538" s="16"/>
      <x:c r="F64538" s="16"/>
    </x:row>
    <x:row r="64539" spans="1:6">
      <x:c r="A64539" s="16"/>
      <x:c r="B64539" s="16"/>
      <x:c r="C64539" s="16"/>
      <x:c r="D64539" s="16"/>
      <x:c r="E64539" s="16"/>
      <x:c r="F64539" s="16"/>
    </x:row>
    <x:row r="64540" spans="1:6">
      <x:c r="A64540" s="16"/>
      <x:c r="B64540" s="16"/>
      <x:c r="C64540" s="16"/>
      <x:c r="D64540" s="16"/>
      <x:c r="E64540" s="16"/>
      <x:c r="F64540" s="16"/>
    </x:row>
    <x:row r="64541" spans="1:6">
      <x:c r="A64541" s="16"/>
      <x:c r="B64541" s="16"/>
      <x:c r="C64541" s="16"/>
      <x:c r="D64541" s="16"/>
      <x:c r="E64541" s="16"/>
      <x:c r="F64541" s="16"/>
    </x:row>
    <x:row r="64542" spans="1:6">
      <x:c r="A64542" s="16"/>
      <x:c r="B64542" s="16"/>
      <x:c r="C64542" s="16"/>
      <x:c r="D64542" s="16"/>
      <x:c r="E64542" s="16"/>
      <x:c r="F64542" s="16"/>
    </x:row>
    <x:row r="64543" spans="1:6">
      <x:c r="A64543" s="16"/>
      <x:c r="B64543" s="16"/>
      <x:c r="C64543" s="16"/>
      <x:c r="D64543" s="16"/>
      <x:c r="E64543" s="16"/>
      <x:c r="F64543" s="16"/>
    </x:row>
    <x:row r="64544" spans="1:6">
      <x:c r="A64544" s="16"/>
      <x:c r="B64544" s="16"/>
      <x:c r="C64544" s="16"/>
      <x:c r="D64544" s="16"/>
      <x:c r="E64544" s="16"/>
      <x:c r="F64544" s="16"/>
    </x:row>
    <x:row r="64545" spans="1:6">
      <x:c r="A64545" s="16"/>
      <x:c r="B64545" s="16"/>
      <x:c r="C64545" s="16"/>
      <x:c r="D64545" s="16"/>
      <x:c r="E64545" s="16"/>
      <x:c r="F64545" s="16"/>
    </x:row>
    <x:row r="64546" spans="1:6">
      <x:c r="A64546" s="16"/>
      <x:c r="B64546" s="16"/>
      <x:c r="C64546" s="16"/>
      <x:c r="D64546" s="16"/>
      <x:c r="E64546" s="16"/>
      <x:c r="F64546" s="16"/>
    </x:row>
    <x:row r="64547" spans="1:6">
      <x:c r="A64547" s="16"/>
      <x:c r="B64547" s="16"/>
      <x:c r="C64547" s="16"/>
      <x:c r="D64547" s="16"/>
      <x:c r="E64547" s="16"/>
      <x:c r="F64547" s="16"/>
    </x:row>
    <x:row r="64548" spans="1:6">
      <x:c r="A64548" s="16"/>
      <x:c r="B64548" s="16"/>
      <x:c r="C64548" s="16"/>
      <x:c r="D64548" s="16"/>
      <x:c r="E64548" s="16"/>
      <x:c r="F64548" s="16"/>
    </x:row>
    <x:row r="64549" spans="1:6">
      <x:c r="A64549" s="16"/>
      <x:c r="B64549" s="16"/>
      <x:c r="C64549" s="16"/>
      <x:c r="D64549" s="16"/>
      <x:c r="E64549" s="16"/>
      <x:c r="F64549" s="16"/>
    </x:row>
    <x:row r="64550" spans="1:6">
      <x:c r="A64550" s="16"/>
      <x:c r="B64550" s="16"/>
      <x:c r="C64550" s="16"/>
      <x:c r="D64550" s="16"/>
      <x:c r="E64550" s="16"/>
      <x:c r="F64550" s="16"/>
    </x:row>
    <x:row r="64551" spans="1:6">
      <x:c r="A64551" s="16"/>
      <x:c r="B64551" s="16"/>
      <x:c r="C64551" s="16"/>
      <x:c r="D64551" s="16"/>
      <x:c r="E64551" s="16"/>
      <x:c r="F64551" s="16"/>
    </x:row>
    <x:row r="64552" spans="1:6">
      <x:c r="A64552" s="16"/>
      <x:c r="B64552" s="16"/>
      <x:c r="C64552" s="16"/>
      <x:c r="D64552" s="16"/>
      <x:c r="E64552" s="16"/>
      <x:c r="F64552" s="16"/>
    </x:row>
    <x:row r="64553" spans="1:6">
      <x:c r="A64553" s="16"/>
      <x:c r="B64553" s="16"/>
      <x:c r="C64553" s="16"/>
      <x:c r="D64553" s="16"/>
      <x:c r="E64553" s="16"/>
      <x:c r="F64553" s="16"/>
    </x:row>
    <x:row r="64554" spans="1:6">
      <x:c r="A64554" s="16"/>
      <x:c r="B64554" s="16"/>
      <x:c r="C64554" s="16"/>
      <x:c r="D64554" s="16"/>
      <x:c r="E64554" s="16"/>
      <x:c r="F64554" s="16"/>
    </x:row>
    <x:row r="64555" spans="1:6">
      <x:c r="A64555" s="16"/>
      <x:c r="B64555" s="16"/>
      <x:c r="C64555" s="16"/>
      <x:c r="D64555" s="16"/>
      <x:c r="E64555" s="16"/>
      <x:c r="F64555" s="16"/>
    </x:row>
    <x:row r="64556" spans="1:6">
      <x:c r="A64556" s="16"/>
      <x:c r="B64556" s="16"/>
      <x:c r="C64556" s="16"/>
      <x:c r="D64556" s="16"/>
      <x:c r="E64556" s="16"/>
      <x:c r="F64556" s="16"/>
    </x:row>
    <x:row r="64557" spans="1:6">
      <x:c r="A64557" s="16"/>
      <x:c r="B64557" s="16"/>
      <x:c r="C64557" s="16"/>
      <x:c r="D64557" s="16"/>
      <x:c r="E64557" s="16"/>
      <x:c r="F64557" s="16"/>
    </x:row>
    <x:row r="64558" spans="1:6">
      <x:c r="A64558" s="16"/>
      <x:c r="B64558" s="16"/>
      <x:c r="C64558" s="16"/>
      <x:c r="D64558" s="16"/>
      <x:c r="E64558" s="16"/>
      <x:c r="F64558" s="16"/>
    </x:row>
    <x:row r="64559" spans="1:6">
      <x:c r="A64559" s="16"/>
      <x:c r="B64559" s="16"/>
      <x:c r="C64559" s="16"/>
      <x:c r="D64559" s="16"/>
      <x:c r="E64559" s="16"/>
      <x:c r="F64559" s="16"/>
    </x:row>
    <x:row r="64560" spans="1:6">
      <x:c r="A64560" s="16"/>
      <x:c r="B64560" s="16"/>
      <x:c r="C64560" s="16"/>
      <x:c r="D64560" s="16"/>
      <x:c r="E64560" s="16"/>
      <x:c r="F64560" s="16"/>
    </x:row>
    <x:row r="64561" spans="1:6">
      <x:c r="A64561" s="16"/>
      <x:c r="B64561" s="16"/>
      <x:c r="C64561" s="16"/>
      <x:c r="D64561" s="16"/>
      <x:c r="E64561" s="16"/>
      <x:c r="F64561" s="16"/>
    </x:row>
    <x:row r="64562" spans="1:6">
      <x:c r="A64562" s="16"/>
      <x:c r="B64562" s="16"/>
      <x:c r="C64562" s="16"/>
      <x:c r="D64562" s="16"/>
      <x:c r="E64562" s="16"/>
      <x:c r="F64562" s="16"/>
    </x:row>
    <x:row r="64563" spans="1:6">
      <x:c r="A64563" s="16"/>
      <x:c r="B64563" s="16"/>
      <x:c r="C64563" s="16"/>
      <x:c r="D64563" s="16"/>
      <x:c r="E64563" s="16"/>
      <x:c r="F64563" s="16"/>
    </x:row>
    <x:row r="64564" spans="1:6">
      <x:c r="A64564" s="16"/>
      <x:c r="B64564" s="16"/>
      <x:c r="C64564" s="16"/>
      <x:c r="D64564" s="16"/>
      <x:c r="E64564" s="16"/>
      <x:c r="F64564" s="16"/>
    </x:row>
    <x:row r="64565" spans="1:6">
      <x:c r="A64565" s="16"/>
      <x:c r="B64565" s="16"/>
      <x:c r="C64565" s="16"/>
      <x:c r="D64565" s="16"/>
      <x:c r="E64565" s="16"/>
      <x:c r="F64565" s="16"/>
    </x:row>
    <x:row r="64566" spans="1:6">
      <x:c r="A64566" s="16"/>
      <x:c r="B64566" s="16"/>
      <x:c r="C64566" s="16"/>
      <x:c r="D64566" s="16"/>
      <x:c r="E64566" s="16"/>
      <x:c r="F64566" s="16"/>
    </x:row>
    <x:row r="64567" spans="1:6">
      <x:c r="A64567" s="16"/>
      <x:c r="B64567" s="16"/>
      <x:c r="C64567" s="16"/>
      <x:c r="D64567" s="16"/>
      <x:c r="E64567" s="16"/>
      <x:c r="F64567" s="16"/>
    </x:row>
    <x:row r="64568" spans="1:6">
      <x:c r="A64568" s="16"/>
      <x:c r="B64568" s="16"/>
      <x:c r="C64568" s="16"/>
      <x:c r="D64568" s="16"/>
      <x:c r="E64568" s="16"/>
      <x:c r="F64568" s="16"/>
    </x:row>
    <x:row r="64569" spans="1:6">
      <x:c r="A64569" s="16"/>
      <x:c r="B64569" s="16"/>
      <x:c r="C64569" s="16"/>
      <x:c r="D64569" s="16"/>
      <x:c r="E64569" s="16"/>
      <x:c r="F64569" s="16"/>
    </x:row>
    <x:row r="64570" spans="1:6">
      <x:c r="A64570" s="16"/>
      <x:c r="B64570" s="16"/>
      <x:c r="C64570" s="16"/>
      <x:c r="D64570" s="16"/>
      <x:c r="E64570" s="16"/>
      <x:c r="F64570" s="16"/>
    </x:row>
    <x:row r="64571" spans="1:6">
      <x:c r="A64571" s="16"/>
      <x:c r="B64571" s="16"/>
      <x:c r="C64571" s="16"/>
      <x:c r="D64571" s="16"/>
      <x:c r="E64571" s="16"/>
      <x:c r="F64571" s="16"/>
    </x:row>
    <x:row r="64572" spans="1:6">
      <x:c r="A64572" s="16"/>
      <x:c r="B64572" s="16"/>
      <x:c r="C64572" s="16"/>
      <x:c r="D64572" s="16"/>
      <x:c r="E64572" s="16"/>
      <x:c r="F64572" s="16"/>
    </x:row>
    <x:row r="64573" spans="1:6">
      <x:c r="A64573" s="16"/>
      <x:c r="B64573" s="16"/>
      <x:c r="C64573" s="16"/>
      <x:c r="D64573" s="16"/>
      <x:c r="E64573" s="16"/>
      <x:c r="F64573" s="16"/>
    </x:row>
    <x:row r="64574" spans="1:6">
      <x:c r="A64574" s="16"/>
      <x:c r="B64574" s="16"/>
      <x:c r="C64574" s="16"/>
      <x:c r="D64574" s="16"/>
      <x:c r="E64574" s="16"/>
      <x:c r="F64574" s="16"/>
    </x:row>
    <x:row r="64575" spans="1:6">
      <x:c r="A64575" s="16"/>
      <x:c r="B64575" s="16"/>
      <x:c r="C64575" s="16"/>
      <x:c r="D64575" s="16"/>
      <x:c r="E64575" s="16"/>
      <x:c r="F64575" s="16"/>
    </x:row>
    <x:row r="64576" spans="1:6">
      <x:c r="A64576" s="16"/>
      <x:c r="B64576" s="16"/>
      <x:c r="C64576" s="16"/>
      <x:c r="D64576" s="16"/>
      <x:c r="E64576" s="16"/>
      <x:c r="F64576" s="16"/>
    </x:row>
    <x:row r="64577" spans="1:6">
      <x:c r="A64577" s="16"/>
      <x:c r="B64577" s="16"/>
      <x:c r="C64577" s="16"/>
      <x:c r="D64577" s="16"/>
      <x:c r="E64577" s="16"/>
      <x:c r="F64577" s="16"/>
    </x:row>
    <x:row r="64578" spans="1:6">
      <x:c r="A64578" s="16"/>
      <x:c r="B64578" s="16"/>
      <x:c r="C64578" s="16"/>
      <x:c r="D64578" s="16"/>
      <x:c r="E64578" s="16"/>
      <x:c r="F64578" s="16"/>
    </x:row>
    <x:row r="64579" spans="1:6">
      <x:c r="A64579" s="16"/>
      <x:c r="B64579" s="16"/>
      <x:c r="C64579" s="16"/>
      <x:c r="D64579" s="16"/>
      <x:c r="E64579" s="16"/>
      <x:c r="F64579" s="16"/>
    </x:row>
    <x:row r="64580" spans="1:6">
      <x:c r="A64580" s="16"/>
      <x:c r="B64580" s="16"/>
      <x:c r="C64580" s="16"/>
      <x:c r="D64580" s="16"/>
      <x:c r="E64580" s="16"/>
      <x:c r="F64580" s="16"/>
    </x:row>
    <x:row r="64581" spans="1:6">
      <x:c r="A64581" s="16"/>
      <x:c r="B64581" s="16"/>
      <x:c r="C64581" s="16"/>
      <x:c r="D64581" s="16"/>
      <x:c r="E64581" s="16"/>
      <x:c r="F64581" s="16"/>
    </x:row>
    <x:row r="64582" spans="1:6">
      <x:c r="A64582" s="16"/>
      <x:c r="B64582" s="16"/>
      <x:c r="C64582" s="16"/>
      <x:c r="D64582" s="16"/>
      <x:c r="E64582" s="16"/>
      <x:c r="F64582" s="16"/>
    </x:row>
    <x:row r="64583" spans="1:6">
      <x:c r="A64583" s="16"/>
      <x:c r="B64583" s="16"/>
      <x:c r="C64583" s="16"/>
      <x:c r="D64583" s="16"/>
      <x:c r="E64583" s="16"/>
      <x:c r="F64583" s="16"/>
    </x:row>
    <x:row r="64584" spans="1:6">
      <x:c r="A64584" s="16"/>
      <x:c r="B64584" s="16"/>
      <x:c r="C64584" s="16"/>
      <x:c r="D64584" s="16"/>
      <x:c r="E64584" s="16"/>
      <x:c r="F64584" s="16"/>
    </x:row>
    <x:row r="64585" spans="1:6">
      <x:c r="A64585" s="16"/>
      <x:c r="B64585" s="16"/>
      <x:c r="C64585" s="16"/>
      <x:c r="D64585" s="16"/>
      <x:c r="E64585" s="16"/>
      <x:c r="F64585" s="16"/>
    </x:row>
    <x:row r="64586" spans="1:6">
      <x:c r="A64586" s="16"/>
      <x:c r="B64586" s="16"/>
      <x:c r="C64586" s="16"/>
      <x:c r="D64586" s="16"/>
      <x:c r="E64586" s="16"/>
      <x:c r="F64586" s="16"/>
    </x:row>
    <x:row r="64587" spans="1:6">
      <x:c r="A64587" s="16"/>
      <x:c r="B64587" s="16"/>
      <x:c r="C64587" s="16"/>
      <x:c r="D64587" s="16"/>
      <x:c r="E64587" s="16"/>
      <x:c r="F64587" s="16"/>
    </x:row>
    <x:row r="64588" spans="1:6">
      <x:c r="A64588" s="16"/>
      <x:c r="B64588" s="16"/>
      <x:c r="C64588" s="16"/>
      <x:c r="D64588" s="16"/>
      <x:c r="E64588" s="16"/>
      <x:c r="F64588" s="16"/>
    </x:row>
    <x:row r="64589" spans="1:6">
      <x:c r="A64589" s="16"/>
      <x:c r="B64589" s="16"/>
      <x:c r="C64589" s="16"/>
      <x:c r="D64589" s="16"/>
      <x:c r="E64589" s="16"/>
      <x:c r="F64589" s="16"/>
    </x:row>
    <x:row r="64590" spans="1:6">
      <x:c r="A64590" s="16"/>
      <x:c r="B64590" s="16"/>
      <x:c r="C64590" s="16"/>
      <x:c r="D64590" s="16"/>
      <x:c r="E64590" s="16"/>
      <x:c r="F64590" s="16"/>
    </x:row>
    <x:row r="64591" spans="1:6">
      <x:c r="A64591" s="16"/>
      <x:c r="B64591" s="16"/>
      <x:c r="C64591" s="16"/>
      <x:c r="D64591" s="16"/>
      <x:c r="E64591" s="16"/>
      <x:c r="F64591" s="16"/>
    </x:row>
    <x:row r="64592" spans="1:6">
      <x:c r="A64592" s="16"/>
      <x:c r="B64592" s="16"/>
      <x:c r="C64592" s="16"/>
      <x:c r="D64592" s="16"/>
      <x:c r="E64592" s="16"/>
      <x:c r="F64592" s="16"/>
    </x:row>
    <x:row r="64593" spans="1:6">
      <x:c r="A64593" s="16"/>
      <x:c r="B64593" s="16"/>
      <x:c r="C64593" s="16"/>
      <x:c r="D64593" s="16"/>
      <x:c r="E64593" s="16"/>
      <x:c r="F64593" s="16"/>
    </x:row>
    <x:row r="64594" spans="1:6">
      <x:c r="A64594" s="16"/>
      <x:c r="B64594" s="16"/>
      <x:c r="C64594" s="16"/>
      <x:c r="D64594" s="16"/>
      <x:c r="E64594" s="16"/>
      <x:c r="F64594" s="16"/>
    </x:row>
    <x:row r="64595" spans="1:6">
      <x:c r="A64595" s="16"/>
      <x:c r="B64595" s="16"/>
      <x:c r="C64595" s="16"/>
      <x:c r="D64595" s="16"/>
      <x:c r="E64595" s="16"/>
      <x:c r="F64595" s="16"/>
    </x:row>
    <x:row r="64596" spans="1:6">
      <x:c r="A64596" s="16"/>
      <x:c r="B64596" s="16"/>
      <x:c r="C64596" s="16"/>
      <x:c r="D64596" s="16"/>
      <x:c r="E64596" s="16"/>
      <x:c r="F64596" s="16"/>
    </x:row>
    <x:row r="64597" spans="1:6">
      <x:c r="A64597" s="16"/>
      <x:c r="B64597" s="16"/>
      <x:c r="C64597" s="16"/>
      <x:c r="D64597" s="16"/>
      <x:c r="E64597" s="16"/>
      <x:c r="F64597" s="16"/>
    </x:row>
    <x:row r="64598" spans="1:6">
      <x:c r="A64598" s="16"/>
      <x:c r="B64598" s="16"/>
      <x:c r="C64598" s="16"/>
      <x:c r="D64598" s="16"/>
      <x:c r="E64598" s="16"/>
      <x:c r="F64598" s="16"/>
    </x:row>
    <x:row r="64599" spans="1:6">
      <x:c r="A64599" s="16"/>
      <x:c r="B64599" s="16"/>
      <x:c r="C64599" s="16"/>
      <x:c r="D64599" s="16"/>
      <x:c r="E64599" s="16"/>
      <x:c r="F64599" s="16"/>
    </x:row>
    <x:row r="64600" spans="1:6">
      <x:c r="A64600" s="16"/>
      <x:c r="B64600" s="16"/>
      <x:c r="C64600" s="16"/>
      <x:c r="D64600" s="16"/>
      <x:c r="E64600" s="16"/>
      <x:c r="F64600" s="16"/>
    </x:row>
    <x:row r="64601" spans="1:6">
      <x:c r="A64601" s="16"/>
      <x:c r="B64601" s="16"/>
      <x:c r="C64601" s="16"/>
      <x:c r="D64601" s="16"/>
      <x:c r="E64601" s="16"/>
      <x:c r="F64601" s="16"/>
    </x:row>
    <x:row r="64602" spans="1:6">
      <x:c r="A64602" s="16"/>
      <x:c r="B64602" s="16"/>
      <x:c r="C64602" s="16"/>
      <x:c r="D64602" s="16"/>
      <x:c r="E64602" s="16"/>
      <x:c r="F64602" s="16"/>
    </x:row>
    <x:row r="64603" spans="1:6">
      <x:c r="A64603" s="16"/>
      <x:c r="B64603" s="16"/>
      <x:c r="C64603" s="16"/>
      <x:c r="D64603" s="16"/>
      <x:c r="E64603" s="16"/>
      <x:c r="F64603" s="16"/>
    </x:row>
    <x:row r="64604" spans="1:6">
      <x:c r="A64604" s="16"/>
      <x:c r="B64604" s="16"/>
      <x:c r="C64604" s="16"/>
      <x:c r="D64604" s="16"/>
      <x:c r="E64604" s="16"/>
      <x:c r="F64604" s="16"/>
    </x:row>
    <x:row r="64605" spans="1:6">
      <x:c r="A64605" s="16"/>
      <x:c r="B64605" s="16"/>
      <x:c r="C64605" s="16"/>
      <x:c r="D64605" s="16"/>
      <x:c r="E64605" s="16"/>
      <x:c r="F64605" s="16"/>
    </x:row>
    <x:row r="64606" spans="1:6">
      <x:c r="A64606" s="16"/>
      <x:c r="B64606" s="16"/>
      <x:c r="C64606" s="16"/>
      <x:c r="D64606" s="16"/>
      <x:c r="E64606" s="16"/>
      <x:c r="F64606" s="16"/>
    </x:row>
    <x:row r="64607" spans="1:6">
      <x:c r="A64607" s="16"/>
      <x:c r="B64607" s="16"/>
      <x:c r="C64607" s="16"/>
      <x:c r="D64607" s="16"/>
      <x:c r="E64607" s="16"/>
      <x:c r="F64607" s="16"/>
    </x:row>
    <x:row r="64608" spans="1:6">
      <x:c r="A64608" s="16"/>
      <x:c r="B64608" s="16"/>
      <x:c r="C64608" s="16"/>
      <x:c r="D64608" s="16"/>
      <x:c r="E64608" s="16"/>
      <x:c r="F64608" s="16"/>
    </x:row>
    <x:row r="64609" spans="1:6">
      <x:c r="A64609" s="16"/>
      <x:c r="B64609" s="16"/>
      <x:c r="C64609" s="16"/>
      <x:c r="D64609" s="16"/>
      <x:c r="E64609" s="16"/>
      <x:c r="F64609" s="16"/>
    </x:row>
    <x:row r="64610" spans="1:6">
      <x:c r="A64610" s="16"/>
      <x:c r="B64610" s="16"/>
      <x:c r="C64610" s="16"/>
      <x:c r="D64610" s="16"/>
      <x:c r="E64610" s="16"/>
      <x:c r="F64610" s="16"/>
    </x:row>
    <x:row r="64611" spans="1:6">
      <x:c r="A64611" s="16"/>
      <x:c r="B64611" s="16"/>
      <x:c r="C64611" s="16"/>
      <x:c r="D64611" s="16"/>
      <x:c r="E64611" s="16"/>
      <x:c r="F64611" s="16"/>
    </x:row>
    <x:row r="64612" spans="1:6">
      <x:c r="A64612" s="16"/>
      <x:c r="B64612" s="16"/>
      <x:c r="C64612" s="16"/>
      <x:c r="D64612" s="16"/>
      <x:c r="E64612" s="16"/>
      <x:c r="F64612" s="16"/>
    </x:row>
    <x:row r="64613" spans="1:6">
      <x:c r="A64613" s="16"/>
      <x:c r="B64613" s="16"/>
      <x:c r="C64613" s="16"/>
      <x:c r="D64613" s="16"/>
      <x:c r="E64613" s="16"/>
      <x:c r="F64613" s="16"/>
    </x:row>
    <x:row r="64614" spans="1:6">
      <x:c r="A64614" s="16"/>
      <x:c r="B64614" s="16"/>
      <x:c r="C64614" s="16"/>
      <x:c r="D64614" s="16"/>
      <x:c r="E64614" s="16"/>
      <x:c r="F64614" s="16"/>
    </x:row>
    <x:row r="64615" spans="1:6">
      <x:c r="A64615" s="16"/>
      <x:c r="B64615" s="16"/>
      <x:c r="C64615" s="16"/>
      <x:c r="D64615" s="16"/>
      <x:c r="E64615" s="16"/>
      <x:c r="F64615" s="16"/>
    </x:row>
    <x:row r="64616" spans="1:6">
      <x:c r="A64616" s="16"/>
      <x:c r="B64616" s="16"/>
      <x:c r="C64616" s="16"/>
      <x:c r="D64616" s="16"/>
      <x:c r="E64616" s="16"/>
      <x:c r="F64616" s="16"/>
    </x:row>
    <x:row r="64617" spans="1:6">
      <x:c r="A64617" s="16"/>
      <x:c r="B64617" s="16"/>
      <x:c r="C64617" s="16"/>
      <x:c r="D64617" s="16"/>
      <x:c r="E64617" s="16"/>
      <x:c r="F64617" s="16"/>
    </x:row>
    <x:row r="64618" spans="1:6">
      <x:c r="A64618" s="16"/>
      <x:c r="B64618" s="16"/>
      <x:c r="C64618" s="16"/>
      <x:c r="D64618" s="16"/>
      <x:c r="E64618" s="16"/>
      <x:c r="F64618" s="16"/>
    </x:row>
    <x:row r="64619" spans="1:6">
      <x:c r="A64619" s="16"/>
      <x:c r="B64619" s="16"/>
      <x:c r="C64619" s="16"/>
      <x:c r="D64619" s="16"/>
      <x:c r="E64619" s="16"/>
      <x:c r="F64619" s="16"/>
    </x:row>
    <x:row r="64620" spans="1:6">
      <x:c r="A64620" s="16"/>
      <x:c r="B64620" s="16"/>
      <x:c r="C64620" s="16"/>
      <x:c r="D64620" s="16"/>
      <x:c r="E64620" s="16"/>
      <x:c r="F64620" s="16"/>
    </x:row>
    <x:row r="64621" spans="1:6">
      <x:c r="A64621" s="16"/>
      <x:c r="B64621" s="16"/>
      <x:c r="C64621" s="16"/>
      <x:c r="D64621" s="16"/>
      <x:c r="E64621" s="16"/>
      <x:c r="F64621" s="16"/>
    </x:row>
    <x:row r="64622" spans="1:6">
      <x:c r="A64622" s="16"/>
      <x:c r="B64622" s="16"/>
      <x:c r="C64622" s="16"/>
      <x:c r="D64622" s="16"/>
      <x:c r="E64622" s="16"/>
      <x:c r="F64622" s="16"/>
    </x:row>
    <x:row r="64623" spans="1:6">
      <x:c r="A64623" s="16"/>
      <x:c r="B64623" s="16"/>
      <x:c r="C64623" s="16"/>
      <x:c r="D64623" s="16"/>
      <x:c r="E64623" s="16"/>
      <x:c r="F64623" s="16"/>
    </x:row>
    <x:row r="64624" spans="1:6">
      <x:c r="A64624" s="16"/>
      <x:c r="B64624" s="16"/>
      <x:c r="C64624" s="16"/>
      <x:c r="D64624" s="16"/>
      <x:c r="E64624" s="16"/>
      <x:c r="F64624" s="16"/>
    </x:row>
    <x:row r="64625" spans="1:6">
      <x:c r="A64625" s="16"/>
      <x:c r="B64625" s="16"/>
      <x:c r="C64625" s="16"/>
      <x:c r="D64625" s="16"/>
      <x:c r="E64625" s="16"/>
      <x:c r="F64625" s="16"/>
    </x:row>
    <x:row r="64626" spans="1:6">
      <x:c r="A64626" s="16"/>
      <x:c r="B64626" s="16"/>
      <x:c r="C64626" s="16"/>
      <x:c r="D64626" s="16"/>
      <x:c r="E64626" s="16"/>
      <x:c r="F64626" s="16"/>
    </x:row>
    <x:row r="64627" spans="1:6">
      <x:c r="A64627" s="16"/>
      <x:c r="B64627" s="16"/>
      <x:c r="C64627" s="16"/>
      <x:c r="D64627" s="16"/>
      <x:c r="E64627" s="16"/>
      <x:c r="F64627" s="16"/>
    </x:row>
    <x:row r="64628" spans="1:6">
      <x:c r="A64628" s="16"/>
      <x:c r="B64628" s="16"/>
      <x:c r="C64628" s="16"/>
      <x:c r="D64628" s="16"/>
      <x:c r="E64628" s="16"/>
      <x:c r="F64628" s="16"/>
    </x:row>
    <x:row r="64629" spans="1:6">
      <x:c r="A64629" s="16"/>
      <x:c r="B64629" s="16"/>
      <x:c r="C64629" s="16"/>
      <x:c r="D64629" s="16"/>
      <x:c r="E64629" s="16"/>
      <x:c r="F64629" s="16"/>
    </x:row>
    <x:row r="64630" spans="1:6">
      <x:c r="A64630" s="16"/>
      <x:c r="B64630" s="16"/>
      <x:c r="C64630" s="16"/>
      <x:c r="D64630" s="16"/>
      <x:c r="E64630" s="16"/>
      <x:c r="F64630" s="16"/>
    </x:row>
    <x:row r="64631" spans="1:6">
      <x:c r="A64631" s="16"/>
      <x:c r="B64631" s="16"/>
      <x:c r="C64631" s="16"/>
      <x:c r="D64631" s="16"/>
      <x:c r="E64631" s="16"/>
      <x:c r="F64631" s="16"/>
    </x:row>
    <x:row r="64632" spans="1:6">
      <x:c r="A64632" s="16"/>
      <x:c r="B64632" s="16"/>
      <x:c r="C64632" s="16"/>
      <x:c r="D64632" s="16"/>
      <x:c r="E64632" s="16"/>
      <x:c r="F64632" s="16"/>
    </x:row>
    <x:row r="64633" spans="1:6">
      <x:c r="A64633" s="16"/>
      <x:c r="B64633" s="16"/>
      <x:c r="C64633" s="16"/>
      <x:c r="D64633" s="16"/>
      <x:c r="E64633" s="16"/>
      <x:c r="F64633" s="16"/>
    </x:row>
    <x:row r="64634" spans="1:6">
      <x:c r="A64634" s="16"/>
      <x:c r="B64634" s="16"/>
      <x:c r="C64634" s="16"/>
      <x:c r="D64634" s="16"/>
      <x:c r="E64634" s="16"/>
      <x:c r="F64634" s="16"/>
    </x:row>
    <x:row r="64635" spans="1:6">
      <x:c r="A64635" s="16"/>
      <x:c r="B64635" s="16"/>
      <x:c r="C64635" s="16"/>
      <x:c r="D64635" s="16"/>
      <x:c r="E64635" s="16"/>
      <x:c r="F64635" s="16"/>
    </x:row>
    <x:row r="64636" spans="1:6">
      <x:c r="A64636" s="16"/>
      <x:c r="B64636" s="16"/>
      <x:c r="C64636" s="16"/>
      <x:c r="D64636" s="16"/>
      <x:c r="E64636" s="16"/>
      <x:c r="F64636" s="16"/>
    </x:row>
    <x:row r="64637" spans="1:6">
      <x:c r="A64637" s="16"/>
      <x:c r="B64637" s="16"/>
      <x:c r="C64637" s="16"/>
      <x:c r="D64637" s="16"/>
      <x:c r="E64637" s="16"/>
      <x:c r="F64637" s="16"/>
    </x:row>
    <x:row r="64638" spans="1:6">
      <x:c r="A64638" s="16"/>
      <x:c r="B64638" s="16"/>
      <x:c r="C64638" s="16"/>
      <x:c r="D64638" s="16"/>
      <x:c r="E64638" s="16"/>
      <x:c r="F64638" s="16"/>
    </x:row>
    <x:row r="64639" spans="1:6">
      <x:c r="A64639" s="16"/>
      <x:c r="B64639" s="16"/>
      <x:c r="C64639" s="16"/>
      <x:c r="D64639" s="16"/>
      <x:c r="E64639" s="16"/>
      <x:c r="F64639" s="16"/>
    </x:row>
    <x:row r="64640" spans="1:6">
      <x:c r="A64640" s="16"/>
      <x:c r="B64640" s="16"/>
      <x:c r="C64640" s="16"/>
      <x:c r="D64640" s="16"/>
      <x:c r="E64640" s="16"/>
      <x:c r="F64640" s="16"/>
    </x:row>
    <x:row r="64641" spans="1:6">
      <x:c r="A64641" s="16"/>
      <x:c r="B64641" s="16"/>
      <x:c r="C64641" s="16"/>
      <x:c r="D64641" s="16"/>
      <x:c r="E64641" s="16"/>
      <x:c r="F64641" s="16"/>
    </x:row>
    <x:row r="64642" spans="1:6">
      <x:c r="A64642" s="16"/>
      <x:c r="B64642" s="16"/>
      <x:c r="C64642" s="16"/>
      <x:c r="D64642" s="16"/>
      <x:c r="E64642" s="16"/>
      <x:c r="F64642" s="16"/>
    </x:row>
    <x:row r="64643" spans="1:6">
      <x:c r="A64643" s="16"/>
      <x:c r="B64643" s="16"/>
      <x:c r="C64643" s="16"/>
      <x:c r="D64643" s="16"/>
      <x:c r="E64643" s="16"/>
      <x:c r="F64643" s="16"/>
    </x:row>
    <x:row r="64644" spans="1:6">
      <x:c r="A64644" s="16"/>
      <x:c r="B64644" s="16"/>
      <x:c r="C64644" s="16"/>
      <x:c r="D64644" s="16"/>
      <x:c r="E64644" s="16"/>
      <x:c r="F64644" s="16"/>
    </x:row>
    <x:row r="64645" spans="1:6">
      <x:c r="A64645" s="16"/>
      <x:c r="B64645" s="16"/>
      <x:c r="C64645" s="16"/>
      <x:c r="D64645" s="16"/>
      <x:c r="E64645" s="16"/>
      <x:c r="F64645" s="16"/>
    </x:row>
    <x:row r="64646" spans="1:6">
      <x:c r="A64646" s="16"/>
      <x:c r="B64646" s="16"/>
      <x:c r="C64646" s="16"/>
      <x:c r="D64646" s="16"/>
      <x:c r="E64646" s="16"/>
      <x:c r="F64646" s="16"/>
    </x:row>
    <x:row r="64647" spans="1:6">
      <x:c r="A64647" s="16"/>
      <x:c r="B64647" s="16"/>
      <x:c r="C64647" s="16"/>
      <x:c r="D64647" s="16"/>
      <x:c r="E64647" s="16"/>
      <x:c r="F64647" s="16"/>
    </x:row>
    <x:row r="64648" spans="1:6">
      <x:c r="A64648" s="16"/>
      <x:c r="B64648" s="16"/>
      <x:c r="C64648" s="16"/>
      <x:c r="D64648" s="16"/>
      <x:c r="E64648" s="16"/>
      <x:c r="F64648" s="16"/>
    </x:row>
    <x:row r="64649" spans="1:6">
      <x:c r="A64649" s="16"/>
      <x:c r="B64649" s="16"/>
      <x:c r="C64649" s="16"/>
      <x:c r="D64649" s="16"/>
      <x:c r="E64649" s="16"/>
      <x:c r="F64649" s="16"/>
    </x:row>
    <x:row r="64650" spans="1:6">
      <x:c r="A64650" s="16"/>
      <x:c r="B64650" s="16"/>
      <x:c r="C64650" s="16"/>
      <x:c r="D64650" s="16"/>
      <x:c r="E64650" s="16"/>
      <x:c r="F64650" s="16"/>
    </x:row>
    <x:row r="64651" spans="1:6">
      <x:c r="A64651" s="16"/>
      <x:c r="B64651" s="16"/>
      <x:c r="C64651" s="16"/>
      <x:c r="D64651" s="16"/>
      <x:c r="E64651" s="16"/>
      <x:c r="F64651" s="16"/>
    </x:row>
    <x:row r="64652" spans="1:6">
      <x:c r="A64652" s="16"/>
      <x:c r="B64652" s="16"/>
      <x:c r="C64652" s="16"/>
      <x:c r="D64652" s="16"/>
      <x:c r="E64652" s="16"/>
      <x:c r="F64652" s="16"/>
    </x:row>
    <x:row r="64653" spans="1:6">
      <x:c r="A64653" s="16"/>
      <x:c r="B64653" s="16"/>
      <x:c r="C64653" s="16"/>
      <x:c r="D64653" s="16"/>
      <x:c r="E64653" s="16"/>
      <x:c r="F64653" s="16"/>
    </x:row>
    <x:row r="64654" spans="1:6">
      <x:c r="A64654" s="16"/>
      <x:c r="B64654" s="16"/>
      <x:c r="C64654" s="16"/>
      <x:c r="D64654" s="16"/>
      <x:c r="E64654" s="16"/>
      <x:c r="F64654" s="16"/>
    </x:row>
    <x:row r="64655" spans="1:6">
      <x:c r="A64655" s="16"/>
      <x:c r="B64655" s="16"/>
      <x:c r="C64655" s="16"/>
      <x:c r="D64655" s="16"/>
      <x:c r="E64655" s="16"/>
      <x:c r="F64655" s="16"/>
    </x:row>
    <x:row r="64656" spans="1:6">
      <x:c r="A64656" s="16"/>
      <x:c r="B64656" s="16"/>
      <x:c r="C64656" s="16"/>
      <x:c r="D64656" s="16"/>
      <x:c r="E64656" s="16"/>
      <x:c r="F64656" s="16"/>
    </x:row>
    <x:row r="64657" spans="1:6">
      <x:c r="A64657" s="16"/>
      <x:c r="B64657" s="16"/>
      <x:c r="C64657" s="16"/>
      <x:c r="D64657" s="16"/>
      <x:c r="E64657" s="16"/>
      <x:c r="F64657" s="16"/>
    </x:row>
    <x:row r="64658" spans="1:6">
      <x:c r="A64658" s="16"/>
      <x:c r="B64658" s="16"/>
      <x:c r="C64658" s="16"/>
      <x:c r="D64658" s="16"/>
      <x:c r="E64658" s="16"/>
      <x:c r="F64658" s="16"/>
    </x:row>
    <x:row r="64659" spans="1:6">
      <x:c r="A64659" s="16"/>
      <x:c r="B64659" s="16"/>
      <x:c r="C64659" s="16"/>
      <x:c r="D64659" s="16"/>
      <x:c r="E64659" s="16"/>
      <x:c r="F64659" s="16"/>
    </x:row>
    <x:row r="64660" spans="1:6">
      <x:c r="A64660" s="16"/>
      <x:c r="B64660" s="16"/>
      <x:c r="C64660" s="16"/>
      <x:c r="D64660" s="16"/>
      <x:c r="E64660" s="16"/>
      <x:c r="F64660" s="16"/>
    </x:row>
    <x:row r="64661" spans="1:6">
      <x:c r="A64661" s="16"/>
      <x:c r="B64661" s="16"/>
      <x:c r="C64661" s="16"/>
      <x:c r="D64661" s="16"/>
      <x:c r="E64661" s="16"/>
      <x:c r="F64661" s="16"/>
    </x:row>
    <x:row r="64662" spans="1:6">
      <x:c r="A64662" s="16"/>
      <x:c r="B64662" s="16"/>
      <x:c r="C64662" s="16"/>
      <x:c r="D64662" s="16"/>
      <x:c r="E64662" s="16"/>
      <x:c r="F64662" s="16"/>
    </x:row>
    <x:row r="64663" spans="1:6">
      <x:c r="A64663" s="16"/>
      <x:c r="B64663" s="16"/>
      <x:c r="C64663" s="16"/>
      <x:c r="D64663" s="16"/>
      <x:c r="E64663" s="16"/>
      <x:c r="F64663" s="16"/>
    </x:row>
    <x:row r="64664" spans="1:6">
      <x:c r="A64664" s="16"/>
      <x:c r="B64664" s="16"/>
      <x:c r="C64664" s="16"/>
      <x:c r="D64664" s="16"/>
      <x:c r="E64664" s="16"/>
      <x:c r="F64664" s="16"/>
    </x:row>
    <x:row r="64665" spans="1:6">
      <x:c r="A64665" s="16"/>
      <x:c r="B64665" s="16"/>
      <x:c r="C64665" s="16"/>
      <x:c r="D64665" s="16"/>
      <x:c r="E64665" s="16"/>
      <x:c r="F64665" s="16"/>
    </x:row>
    <x:row r="64666" spans="1:6">
      <x:c r="A64666" s="16"/>
      <x:c r="B64666" s="16"/>
      <x:c r="C64666" s="16"/>
      <x:c r="D64666" s="16"/>
      <x:c r="E64666" s="16"/>
      <x:c r="F64666" s="16"/>
    </x:row>
    <x:row r="64667" spans="1:6">
      <x:c r="A64667" s="16"/>
      <x:c r="B64667" s="16"/>
      <x:c r="C64667" s="16"/>
      <x:c r="D64667" s="16"/>
      <x:c r="E64667" s="16"/>
      <x:c r="F64667" s="16"/>
    </x:row>
    <x:row r="64668" spans="1:6">
      <x:c r="A64668" s="16"/>
      <x:c r="B64668" s="16"/>
      <x:c r="C64668" s="16"/>
      <x:c r="D64668" s="16"/>
      <x:c r="E64668" s="16"/>
      <x:c r="F64668" s="16"/>
    </x:row>
    <x:row r="64669" spans="1:6">
      <x:c r="A64669" s="16"/>
      <x:c r="B64669" s="16"/>
      <x:c r="C64669" s="16"/>
      <x:c r="D64669" s="16"/>
      <x:c r="E64669" s="16"/>
      <x:c r="F64669" s="16"/>
    </x:row>
    <x:row r="64670" spans="1:6">
      <x:c r="A64670" s="16"/>
      <x:c r="B64670" s="16"/>
      <x:c r="C64670" s="16"/>
      <x:c r="D64670" s="16"/>
      <x:c r="E64670" s="16"/>
      <x:c r="F64670" s="16"/>
    </x:row>
    <x:row r="64671" spans="1:6">
      <x:c r="A64671" s="16"/>
      <x:c r="B64671" s="16"/>
      <x:c r="C64671" s="16"/>
      <x:c r="D64671" s="16"/>
      <x:c r="E64671" s="16"/>
      <x:c r="F64671" s="16"/>
    </x:row>
    <x:row r="64672" spans="1:6">
      <x:c r="A64672" s="16"/>
      <x:c r="B64672" s="16"/>
      <x:c r="C64672" s="16"/>
      <x:c r="D64672" s="16"/>
      <x:c r="E64672" s="16"/>
      <x:c r="F64672" s="16"/>
    </x:row>
    <x:row r="64673" spans="1:6">
      <x:c r="A64673" s="16"/>
      <x:c r="B64673" s="16"/>
      <x:c r="C64673" s="16"/>
      <x:c r="D64673" s="16"/>
      <x:c r="E64673" s="16"/>
      <x:c r="F64673" s="16"/>
    </x:row>
    <x:row r="64674" spans="1:6">
      <x:c r="A64674" s="16"/>
      <x:c r="B64674" s="16"/>
      <x:c r="C64674" s="16"/>
      <x:c r="D64674" s="16"/>
      <x:c r="E64674" s="16"/>
      <x:c r="F64674" s="16"/>
    </x:row>
    <x:row r="64675" spans="1:6">
      <x:c r="A64675" s="16"/>
      <x:c r="B64675" s="16"/>
      <x:c r="C64675" s="16"/>
      <x:c r="D64675" s="16"/>
      <x:c r="E64675" s="16"/>
      <x:c r="F64675" s="16"/>
    </x:row>
    <x:row r="64676" spans="1:6">
      <x:c r="A64676" s="16"/>
      <x:c r="B64676" s="16"/>
      <x:c r="C64676" s="16"/>
      <x:c r="D64676" s="16"/>
      <x:c r="E64676" s="16"/>
      <x:c r="F64676" s="16"/>
    </x:row>
    <x:row r="64677" spans="1:6">
      <x:c r="A64677" s="16"/>
      <x:c r="B64677" s="16"/>
      <x:c r="C64677" s="16"/>
      <x:c r="D64677" s="16"/>
      <x:c r="E64677" s="16"/>
      <x:c r="F64677" s="16"/>
    </x:row>
    <x:row r="64678" spans="1:6">
      <x:c r="A64678" s="16"/>
      <x:c r="B64678" s="16"/>
      <x:c r="C64678" s="16"/>
      <x:c r="D64678" s="16"/>
      <x:c r="E64678" s="16"/>
      <x:c r="F64678" s="16"/>
    </x:row>
    <x:row r="64679" spans="1:6">
      <x:c r="A64679" s="16"/>
      <x:c r="B64679" s="16"/>
      <x:c r="C64679" s="16"/>
      <x:c r="D64679" s="16"/>
      <x:c r="E64679" s="16"/>
      <x:c r="F64679" s="16"/>
    </x:row>
    <x:row r="64680" spans="1:6">
      <x:c r="A64680" s="16"/>
      <x:c r="B64680" s="16"/>
      <x:c r="C64680" s="16"/>
      <x:c r="D64680" s="16"/>
      <x:c r="E64680" s="16"/>
      <x:c r="F64680" s="16"/>
    </x:row>
    <x:row r="64681" spans="1:6">
      <x:c r="A64681" s="16"/>
      <x:c r="B64681" s="16"/>
      <x:c r="C64681" s="16"/>
      <x:c r="D64681" s="16"/>
      <x:c r="E64681" s="16"/>
      <x:c r="F64681" s="16"/>
    </x:row>
    <x:row r="64682" spans="1:6">
      <x:c r="A64682" s="16"/>
      <x:c r="B64682" s="16"/>
      <x:c r="C64682" s="16"/>
      <x:c r="D64682" s="16"/>
      <x:c r="E64682" s="16"/>
      <x:c r="F64682" s="16"/>
    </x:row>
    <x:row r="64683" spans="1:6">
      <x:c r="A64683" s="16"/>
      <x:c r="B64683" s="16"/>
      <x:c r="C64683" s="16"/>
      <x:c r="D64683" s="16"/>
      <x:c r="E64683" s="16"/>
      <x:c r="F64683" s="16"/>
    </x:row>
    <x:row r="64684" spans="1:6">
      <x:c r="A64684" s="16"/>
      <x:c r="B64684" s="16"/>
      <x:c r="C64684" s="16"/>
      <x:c r="D64684" s="16"/>
      <x:c r="E64684" s="16"/>
      <x:c r="F64684" s="16"/>
    </x:row>
    <x:row r="64685" spans="1:6">
      <x:c r="A64685" s="16"/>
      <x:c r="B64685" s="16"/>
      <x:c r="C64685" s="16"/>
      <x:c r="D64685" s="16"/>
      <x:c r="E64685" s="16"/>
      <x:c r="F64685" s="16"/>
    </x:row>
    <x:row r="64686" spans="1:6">
      <x:c r="A64686" s="16"/>
      <x:c r="B64686" s="16"/>
      <x:c r="C64686" s="16"/>
      <x:c r="D64686" s="16"/>
      <x:c r="E64686" s="16"/>
      <x:c r="F64686" s="16"/>
    </x:row>
    <x:row r="64687" spans="1:6">
      <x:c r="A64687" s="16"/>
      <x:c r="B64687" s="16"/>
      <x:c r="C64687" s="16"/>
      <x:c r="D64687" s="16"/>
      <x:c r="E64687" s="16"/>
      <x:c r="F64687" s="16"/>
    </x:row>
    <x:row r="64688" spans="1:6">
      <x:c r="A64688" s="16"/>
      <x:c r="B64688" s="16"/>
      <x:c r="C64688" s="16"/>
      <x:c r="D64688" s="16"/>
      <x:c r="E64688" s="16"/>
      <x:c r="F64688" s="16"/>
    </x:row>
    <x:row r="64689" spans="1:6">
      <x:c r="A64689" s="16"/>
      <x:c r="B64689" s="16"/>
      <x:c r="C64689" s="16"/>
      <x:c r="D64689" s="16"/>
      <x:c r="E64689" s="16"/>
      <x:c r="F64689" s="16"/>
    </x:row>
    <x:row r="64690" spans="1:6">
      <x:c r="A64690" s="16"/>
      <x:c r="B64690" s="16"/>
      <x:c r="C64690" s="16"/>
      <x:c r="D64690" s="16"/>
      <x:c r="E64690" s="16"/>
      <x:c r="F64690" s="16"/>
    </x:row>
    <x:row r="64691" spans="1:6">
      <x:c r="A64691" s="16"/>
      <x:c r="B64691" s="16"/>
      <x:c r="C64691" s="16"/>
      <x:c r="D64691" s="16"/>
      <x:c r="E64691" s="16"/>
      <x:c r="F64691" s="16"/>
    </x:row>
    <x:row r="64692" spans="1:6">
      <x:c r="A64692" s="16"/>
      <x:c r="B64692" s="16"/>
      <x:c r="C64692" s="16"/>
      <x:c r="D64692" s="16"/>
      <x:c r="E64692" s="16"/>
      <x:c r="F64692" s="16"/>
    </x:row>
    <x:row r="64693" spans="1:6">
      <x:c r="A64693" s="16"/>
      <x:c r="B64693" s="16"/>
      <x:c r="C64693" s="16"/>
      <x:c r="D64693" s="16"/>
      <x:c r="E64693" s="16"/>
      <x:c r="F64693" s="16"/>
    </x:row>
    <x:row r="64694" spans="1:6">
      <x:c r="A64694" s="16"/>
      <x:c r="B64694" s="16"/>
      <x:c r="C64694" s="16"/>
      <x:c r="D64694" s="16"/>
      <x:c r="E64694" s="16"/>
      <x:c r="F64694" s="16"/>
    </x:row>
    <x:row r="64695" spans="1:6">
      <x:c r="A64695" s="16"/>
      <x:c r="B64695" s="16"/>
      <x:c r="C64695" s="16"/>
      <x:c r="D64695" s="16"/>
      <x:c r="E64695" s="16"/>
      <x:c r="F64695" s="16"/>
    </x:row>
    <x:row r="64696" spans="1:6">
      <x:c r="A64696" s="16"/>
      <x:c r="B64696" s="16"/>
      <x:c r="C64696" s="16"/>
      <x:c r="D64696" s="16"/>
      <x:c r="E64696" s="16"/>
      <x:c r="F64696" s="16"/>
    </x:row>
    <x:row r="64697" spans="1:6">
      <x:c r="A64697" s="16"/>
      <x:c r="B64697" s="16"/>
      <x:c r="C64697" s="16"/>
      <x:c r="D64697" s="16"/>
      <x:c r="E64697" s="16"/>
      <x:c r="F64697" s="16"/>
    </x:row>
    <x:row r="64698" spans="1:6">
      <x:c r="A64698" s="16"/>
      <x:c r="B64698" s="16"/>
      <x:c r="C64698" s="16"/>
      <x:c r="D64698" s="16"/>
      <x:c r="E64698" s="16"/>
      <x:c r="F64698" s="16"/>
    </x:row>
    <x:row r="64699" spans="1:6">
      <x:c r="A64699" s="16"/>
      <x:c r="B64699" s="16"/>
      <x:c r="C64699" s="16"/>
      <x:c r="D64699" s="16"/>
      <x:c r="E64699" s="16"/>
      <x:c r="F64699" s="16"/>
    </x:row>
    <x:row r="64700" spans="1:6">
      <x:c r="A64700" s="16"/>
      <x:c r="B64700" s="16"/>
      <x:c r="C64700" s="16"/>
      <x:c r="D64700" s="16"/>
      <x:c r="E64700" s="16"/>
      <x:c r="F64700" s="16"/>
    </x:row>
    <x:row r="64701" spans="1:6">
      <x:c r="A64701" s="16"/>
      <x:c r="B64701" s="16"/>
      <x:c r="C64701" s="16"/>
      <x:c r="D64701" s="16"/>
      <x:c r="E64701" s="16"/>
      <x:c r="F64701" s="16"/>
    </x:row>
    <x:row r="64702" spans="1:6">
      <x:c r="A64702" s="16"/>
      <x:c r="B64702" s="16"/>
      <x:c r="C64702" s="16"/>
      <x:c r="D64702" s="16"/>
      <x:c r="E64702" s="16"/>
      <x:c r="F64702" s="16"/>
    </x:row>
    <x:row r="64703" spans="1:6">
      <x:c r="A64703" s="16"/>
      <x:c r="B64703" s="16"/>
      <x:c r="C64703" s="16"/>
      <x:c r="D64703" s="16"/>
      <x:c r="E64703" s="16"/>
      <x:c r="F64703" s="16"/>
    </x:row>
    <x:row r="64704" spans="1:6">
      <x:c r="A64704" s="16"/>
      <x:c r="B64704" s="16"/>
      <x:c r="C64704" s="16"/>
      <x:c r="D64704" s="16"/>
      <x:c r="E64704" s="16"/>
      <x:c r="F64704" s="16"/>
    </x:row>
    <x:row r="64705" spans="1:6">
      <x:c r="A64705" s="16"/>
      <x:c r="B64705" s="16"/>
      <x:c r="C64705" s="16"/>
      <x:c r="D64705" s="16"/>
      <x:c r="E64705" s="16"/>
      <x:c r="F64705" s="16"/>
    </x:row>
    <x:row r="64706" spans="1:6">
      <x:c r="A64706" s="16"/>
      <x:c r="B64706" s="16"/>
      <x:c r="C64706" s="16"/>
      <x:c r="D64706" s="16"/>
      <x:c r="E64706" s="16"/>
      <x:c r="F64706" s="16"/>
    </x:row>
    <x:row r="64707" spans="1:6">
      <x:c r="A64707" s="16"/>
      <x:c r="B64707" s="16"/>
      <x:c r="C64707" s="16"/>
      <x:c r="D64707" s="16"/>
      <x:c r="E64707" s="16"/>
      <x:c r="F64707" s="16"/>
    </x:row>
    <x:row r="64708" spans="1:6">
      <x:c r="A64708" s="16"/>
      <x:c r="B64708" s="16"/>
      <x:c r="C64708" s="16"/>
      <x:c r="D64708" s="16"/>
      <x:c r="E64708" s="16"/>
      <x:c r="F64708" s="16"/>
    </x:row>
    <x:row r="64709" spans="1:6">
      <x:c r="A64709" s="16"/>
      <x:c r="B64709" s="16"/>
      <x:c r="C64709" s="16"/>
      <x:c r="D64709" s="16"/>
      <x:c r="E64709" s="16"/>
      <x:c r="F64709" s="16"/>
    </x:row>
    <x:row r="64710" spans="1:6">
      <x:c r="A64710" s="16"/>
      <x:c r="B64710" s="16"/>
      <x:c r="C64710" s="16"/>
      <x:c r="D64710" s="16"/>
      <x:c r="E64710" s="16"/>
      <x:c r="F64710" s="16"/>
    </x:row>
    <x:row r="64711" spans="1:6">
      <x:c r="A64711" s="16"/>
      <x:c r="B64711" s="16"/>
      <x:c r="C64711" s="16"/>
      <x:c r="D64711" s="16"/>
      <x:c r="E64711" s="16"/>
      <x:c r="F64711" s="16"/>
    </x:row>
    <x:row r="64712" spans="1:6">
      <x:c r="A64712" s="16"/>
      <x:c r="B64712" s="16"/>
      <x:c r="C64712" s="16"/>
      <x:c r="D64712" s="16"/>
      <x:c r="E64712" s="16"/>
      <x:c r="F64712" s="16"/>
    </x:row>
    <x:row r="64713" spans="1:6">
      <x:c r="A64713" s="16"/>
      <x:c r="B64713" s="16"/>
      <x:c r="C64713" s="16"/>
      <x:c r="D64713" s="16"/>
      <x:c r="E64713" s="16"/>
      <x:c r="F64713" s="16"/>
    </x:row>
    <x:row r="64714" spans="1:6">
      <x:c r="A64714" s="16"/>
      <x:c r="B64714" s="16"/>
      <x:c r="C64714" s="16"/>
      <x:c r="D64714" s="16"/>
      <x:c r="E64714" s="16"/>
      <x:c r="F64714" s="16"/>
    </x:row>
    <x:row r="64715" spans="1:6">
      <x:c r="A64715" s="16"/>
      <x:c r="B64715" s="16"/>
      <x:c r="C64715" s="16"/>
      <x:c r="D64715" s="16"/>
      <x:c r="E64715" s="16"/>
      <x:c r="F64715" s="16"/>
    </x:row>
    <x:row r="64716" spans="1:6">
      <x:c r="A64716" s="16"/>
      <x:c r="B64716" s="16"/>
      <x:c r="C64716" s="16"/>
      <x:c r="D64716" s="16"/>
      <x:c r="E64716" s="16"/>
      <x:c r="F64716" s="16"/>
    </x:row>
    <x:row r="64717" spans="1:6">
      <x:c r="A64717" s="16"/>
      <x:c r="B64717" s="16"/>
      <x:c r="C64717" s="16"/>
      <x:c r="D64717" s="16"/>
      <x:c r="E64717" s="16"/>
      <x:c r="F64717" s="16"/>
    </x:row>
    <x:row r="64718" spans="1:6">
      <x:c r="A64718" s="16"/>
      <x:c r="B64718" s="16"/>
      <x:c r="C64718" s="16"/>
      <x:c r="D64718" s="16"/>
      <x:c r="E64718" s="16"/>
      <x:c r="F64718" s="16"/>
    </x:row>
    <x:row r="64719" spans="1:6">
      <x:c r="A64719" s="16"/>
      <x:c r="B64719" s="16"/>
      <x:c r="C64719" s="16"/>
      <x:c r="D64719" s="16"/>
      <x:c r="E64719" s="16"/>
      <x:c r="F64719" s="16"/>
    </x:row>
    <x:row r="64720" spans="1:6">
      <x:c r="A64720" s="16"/>
      <x:c r="B64720" s="16"/>
      <x:c r="C64720" s="16"/>
      <x:c r="D64720" s="16"/>
      <x:c r="E64720" s="16"/>
      <x:c r="F64720" s="16"/>
    </x:row>
    <x:row r="64721" spans="1:6">
      <x:c r="A64721" s="16"/>
      <x:c r="B64721" s="16"/>
      <x:c r="C64721" s="16"/>
      <x:c r="D64721" s="16"/>
      <x:c r="E64721" s="16"/>
      <x:c r="F64721" s="16"/>
    </x:row>
    <x:row r="64722" spans="1:6">
      <x:c r="A64722" s="16"/>
      <x:c r="B64722" s="16"/>
      <x:c r="C64722" s="16"/>
      <x:c r="D64722" s="16"/>
      <x:c r="E64722" s="16"/>
      <x:c r="F64722" s="16"/>
    </x:row>
    <x:row r="64723" spans="1:6">
      <x:c r="A64723" s="16"/>
      <x:c r="B64723" s="16"/>
      <x:c r="C64723" s="16"/>
      <x:c r="D64723" s="16"/>
      <x:c r="E64723" s="16"/>
      <x:c r="F64723" s="16"/>
    </x:row>
    <x:row r="64724" spans="1:6">
      <x:c r="A64724" s="16"/>
      <x:c r="B64724" s="16"/>
      <x:c r="C64724" s="16"/>
      <x:c r="D64724" s="16"/>
      <x:c r="E64724" s="16"/>
      <x:c r="F64724" s="16"/>
    </x:row>
    <x:row r="64725" spans="1:6">
      <x:c r="A64725" s="16"/>
      <x:c r="B64725" s="16"/>
      <x:c r="C64725" s="16"/>
      <x:c r="D64725" s="16"/>
      <x:c r="E64725" s="16"/>
      <x:c r="F64725" s="16"/>
    </x:row>
    <x:row r="64726" spans="1:6">
      <x:c r="A64726" s="16"/>
      <x:c r="B64726" s="16"/>
      <x:c r="C64726" s="16"/>
      <x:c r="D64726" s="16"/>
      <x:c r="E64726" s="16"/>
      <x:c r="F64726" s="16"/>
    </x:row>
    <x:row r="64727" spans="1:6">
      <x:c r="A64727" s="16"/>
      <x:c r="B64727" s="16"/>
      <x:c r="C64727" s="16"/>
      <x:c r="D64727" s="16"/>
      <x:c r="E64727" s="16"/>
      <x:c r="F64727" s="16"/>
    </x:row>
    <x:row r="64728" spans="1:6">
      <x:c r="A64728" s="16"/>
      <x:c r="B64728" s="16"/>
      <x:c r="C64728" s="16"/>
      <x:c r="D64728" s="16"/>
      <x:c r="E64728" s="16"/>
      <x:c r="F64728" s="16"/>
    </x:row>
    <x:row r="64729" spans="1:6">
      <x:c r="A64729" s="16"/>
      <x:c r="B64729" s="16"/>
      <x:c r="C64729" s="16"/>
      <x:c r="D64729" s="16"/>
      <x:c r="E64729" s="16"/>
      <x:c r="F64729" s="16"/>
    </x:row>
    <x:row r="64730" spans="1:6">
      <x:c r="A64730" s="16"/>
      <x:c r="B64730" s="16"/>
      <x:c r="C64730" s="16"/>
      <x:c r="D64730" s="16"/>
      <x:c r="E64730" s="16"/>
      <x:c r="F64730" s="16"/>
    </x:row>
    <x:row r="64731" spans="1:6">
      <x:c r="A64731" s="16"/>
      <x:c r="B64731" s="16"/>
      <x:c r="C64731" s="16"/>
      <x:c r="D64731" s="16"/>
      <x:c r="E64731" s="16"/>
      <x:c r="F64731" s="16"/>
    </x:row>
    <x:row r="64732" spans="1:6">
      <x:c r="A64732" s="16"/>
      <x:c r="B64732" s="16"/>
      <x:c r="C64732" s="16"/>
      <x:c r="D64732" s="16"/>
      <x:c r="E64732" s="16"/>
      <x:c r="F64732" s="16"/>
    </x:row>
    <x:row r="64733" spans="1:6">
      <x:c r="A64733" s="16"/>
      <x:c r="B64733" s="16"/>
      <x:c r="C64733" s="16"/>
      <x:c r="D64733" s="16"/>
      <x:c r="E64733" s="16"/>
      <x:c r="F64733" s="16"/>
    </x:row>
    <x:row r="64734" spans="1:6">
      <x:c r="A64734" s="16"/>
      <x:c r="B64734" s="16"/>
      <x:c r="C64734" s="16"/>
      <x:c r="D64734" s="16"/>
      <x:c r="E64734" s="16"/>
      <x:c r="F64734" s="16"/>
    </x:row>
    <x:row r="64735" spans="1:6">
      <x:c r="A64735" s="16"/>
      <x:c r="B64735" s="16"/>
      <x:c r="C64735" s="16"/>
      <x:c r="D64735" s="16"/>
      <x:c r="E64735" s="16"/>
      <x:c r="F64735" s="16"/>
    </x:row>
    <x:row r="64736" spans="1:6">
      <x:c r="A64736" s="16"/>
      <x:c r="B64736" s="16"/>
      <x:c r="C64736" s="16"/>
      <x:c r="D64736" s="16"/>
      <x:c r="E64736" s="16"/>
      <x:c r="F64736" s="16"/>
    </x:row>
    <x:row r="64737" spans="1:6">
      <x:c r="A64737" s="16"/>
      <x:c r="B64737" s="16"/>
      <x:c r="C64737" s="16"/>
      <x:c r="D64737" s="16"/>
      <x:c r="E64737" s="16"/>
      <x:c r="F64737" s="16"/>
    </x:row>
    <x:row r="64738" spans="1:6">
      <x:c r="A64738" s="16"/>
      <x:c r="B64738" s="16"/>
      <x:c r="C64738" s="16"/>
      <x:c r="D64738" s="16"/>
      <x:c r="E64738" s="16"/>
      <x:c r="F64738" s="16"/>
    </x:row>
    <x:row r="64739" spans="1:6">
      <x:c r="A64739" s="16"/>
      <x:c r="B64739" s="16"/>
      <x:c r="C64739" s="16"/>
      <x:c r="D64739" s="16"/>
      <x:c r="E64739" s="16"/>
      <x:c r="F64739" s="16"/>
    </x:row>
    <x:row r="64740" spans="1:6">
      <x:c r="A64740" s="16"/>
      <x:c r="B64740" s="16"/>
      <x:c r="C64740" s="16"/>
      <x:c r="D64740" s="16"/>
      <x:c r="E64740" s="16"/>
      <x:c r="F64740" s="16"/>
    </x:row>
    <x:row r="64741" spans="1:6">
      <x:c r="A64741" s="16"/>
      <x:c r="B64741" s="16"/>
      <x:c r="C64741" s="16"/>
      <x:c r="D64741" s="16"/>
      <x:c r="E64741" s="16"/>
      <x:c r="F64741" s="16"/>
    </x:row>
    <x:row r="64742" spans="1:6">
      <x:c r="A64742" s="16"/>
      <x:c r="B64742" s="16"/>
      <x:c r="C64742" s="16"/>
      <x:c r="D64742" s="16"/>
      <x:c r="E64742" s="16"/>
      <x:c r="F64742" s="16"/>
    </x:row>
    <x:row r="64743" spans="1:6">
      <x:c r="A64743" s="16"/>
      <x:c r="B64743" s="16"/>
      <x:c r="C64743" s="16"/>
      <x:c r="D64743" s="16"/>
      <x:c r="E64743" s="16"/>
      <x:c r="F64743" s="16"/>
    </x:row>
    <x:row r="64744" spans="1:6">
      <x:c r="A64744" s="16"/>
      <x:c r="B64744" s="16"/>
      <x:c r="C64744" s="16"/>
      <x:c r="D64744" s="16"/>
      <x:c r="E64744" s="16"/>
      <x:c r="F64744" s="16"/>
    </x:row>
    <x:row r="64745" spans="1:6">
      <x:c r="A64745" s="16"/>
      <x:c r="B64745" s="16"/>
      <x:c r="C64745" s="16"/>
      <x:c r="D64745" s="16"/>
      <x:c r="E64745" s="16"/>
      <x:c r="F64745" s="16"/>
    </x:row>
    <x:row r="64746" spans="1:6">
      <x:c r="A64746" s="16"/>
      <x:c r="B64746" s="16"/>
      <x:c r="C64746" s="16"/>
      <x:c r="D64746" s="16"/>
      <x:c r="E64746" s="16"/>
      <x:c r="F64746" s="16"/>
    </x:row>
    <x:row r="64747" spans="1:6">
      <x:c r="A64747" s="16"/>
      <x:c r="B64747" s="16"/>
      <x:c r="C64747" s="16"/>
      <x:c r="D64747" s="16"/>
      <x:c r="E64747" s="16"/>
      <x:c r="F64747" s="16"/>
    </x:row>
    <x:row r="64748" spans="1:6">
      <x:c r="A64748" s="16"/>
      <x:c r="B64748" s="16"/>
      <x:c r="C64748" s="16"/>
      <x:c r="D64748" s="16"/>
      <x:c r="E64748" s="16"/>
      <x:c r="F64748" s="16"/>
    </x:row>
    <x:row r="64749" spans="1:6">
      <x:c r="A64749" s="16"/>
      <x:c r="B64749" s="16"/>
      <x:c r="C64749" s="16"/>
      <x:c r="D64749" s="16"/>
      <x:c r="E64749" s="16"/>
      <x:c r="F64749" s="16"/>
    </x:row>
    <x:row r="64750" spans="1:6">
      <x:c r="A64750" s="16"/>
      <x:c r="B64750" s="16"/>
      <x:c r="C64750" s="16"/>
      <x:c r="D64750" s="16"/>
      <x:c r="E64750" s="16"/>
      <x:c r="F64750" s="16"/>
    </x:row>
    <x:row r="64751" spans="1:6">
      <x:c r="A64751" s="16"/>
      <x:c r="B64751" s="16"/>
      <x:c r="C64751" s="16"/>
      <x:c r="D64751" s="16"/>
      <x:c r="E64751" s="16"/>
      <x:c r="F64751" s="16"/>
    </x:row>
    <x:row r="64752" spans="1:6">
      <x:c r="A64752" s="16"/>
      <x:c r="B64752" s="16"/>
      <x:c r="C64752" s="16"/>
      <x:c r="D64752" s="16"/>
      <x:c r="E64752" s="16"/>
      <x:c r="F64752" s="16"/>
    </x:row>
    <x:row r="64753" spans="1:6">
      <x:c r="A64753" s="16"/>
      <x:c r="B64753" s="16"/>
      <x:c r="C64753" s="16"/>
      <x:c r="D64753" s="16"/>
      <x:c r="E64753" s="16"/>
      <x:c r="F64753" s="16"/>
    </x:row>
    <x:row r="64754" spans="1:6">
      <x:c r="A64754" s="16"/>
      <x:c r="B64754" s="16"/>
      <x:c r="C64754" s="16"/>
      <x:c r="D64754" s="16"/>
      <x:c r="E64754" s="16"/>
      <x:c r="F64754" s="16"/>
    </x:row>
    <x:row r="64755" spans="1:6">
      <x:c r="A64755" s="16"/>
      <x:c r="B64755" s="16"/>
      <x:c r="C64755" s="16"/>
      <x:c r="D64755" s="16"/>
      <x:c r="E64755" s="16"/>
      <x:c r="F64755" s="16"/>
    </x:row>
    <x:row r="64756" spans="1:6">
      <x:c r="A64756" s="16"/>
      <x:c r="B64756" s="16"/>
      <x:c r="C64756" s="16"/>
      <x:c r="D64756" s="16"/>
      <x:c r="E64756" s="16"/>
      <x:c r="F64756" s="16"/>
    </x:row>
    <x:row r="64757" spans="1:6">
      <x:c r="A64757" s="16"/>
      <x:c r="B64757" s="16"/>
      <x:c r="C64757" s="16"/>
      <x:c r="D64757" s="16"/>
      <x:c r="E64757" s="16"/>
      <x:c r="F64757" s="16"/>
    </x:row>
    <x:row r="64758" spans="1:6">
      <x:c r="A64758" s="16"/>
      <x:c r="B64758" s="16"/>
      <x:c r="C64758" s="16"/>
      <x:c r="D64758" s="16"/>
      <x:c r="E64758" s="16"/>
      <x:c r="F64758" s="16"/>
    </x:row>
    <x:row r="64759" spans="1:6">
      <x:c r="A64759" s="16"/>
      <x:c r="B64759" s="16"/>
      <x:c r="C64759" s="16"/>
      <x:c r="D64759" s="16"/>
      <x:c r="E64759" s="16"/>
      <x:c r="F64759" s="16"/>
    </x:row>
    <x:row r="64760" spans="1:6">
      <x:c r="A64760" s="16"/>
      <x:c r="B64760" s="16"/>
      <x:c r="C64760" s="16"/>
      <x:c r="D64760" s="16"/>
      <x:c r="E64760" s="16"/>
      <x:c r="F64760" s="16"/>
    </x:row>
    <x:row r="64761" spans="1:6">
      <x:c r="A64761" s="16"/>
      <x:c r="B64761" s="16"/>
      <x:c r="C64761" s="16"/>
      <x:c r="D64761" s="16"/>
      <x:c r="E64761" s="16"/>
      <x:c r="F64761" s="16"/>
    </x:row>
    <x:row r="64762" spans="1:6">
      <x:c r="A64762" s="16"/>
      <x:c r="B64762" s="16"/>
      <x:c r="C64762" s="16"/>
      <x:c r="D64762" s="16"/>
      <x:c r="E64762" s="16"/>
      <x:c r="F64762" s="16"/>
    </x:row>
    <x:row r="64763" spans="1:6">
      <x:c r="A64763" s="16"/>
      <x:c r="B64763" s="16"/>
      <x:c r="C64763" s="16"/>
      <x:c r="D64763" s="16"/>
      <x:c r="E64763" s="16"/>
      <x:c r="F64763" s="16"/>
    </x:row>
    <x:row r="64764" spans="1:6">
      <x:c r="A64764" s="16"/>
      <x:c r="B64764" s="16"/>
      <x:c r="C64764" s="16"/>
      <x:c r="D64764" s="16"/>
      <x:c r="E64764" s="16"/>
      <x:c r="F64764" s="16"/>
    </x:row>
    <x:row r="64765" spans="1:6">
      <x:c r="A64765" s="16"/>
      <x:c r="B64765" s="16"/>
      <x:c r="C64765" s="16"/>
      <x:c r="D64765" s="16"/>
      <x:c r="E64765" s="16"/>
      <x:c r="F64765" s="16"/>
    </x:row>
    <x:row r="64766" spans="1:6">
      <x:c r="A64766" s="16"/>
      <x:c r="B64766" s="16"/>
      <x:c r="C64766" s="16"/>
      <x:c r="D64766" s="16"/>
      <x:c r="E64766" s="16"/>
      <x:c r="F64766" s="16"/>
    </x:row>
    <x:row r="64767" spans="1:6">
      <x:c r="A64767" s="16"/>
      <x:c r="B64767" s="16"/>
      <x:c r="C64767" s="16"/>
      <x:c r="D64767" s="16"/>
      <x:c r="E64767" s="16"/>
      <x:c r="F64767" s="16"/>
    </x:row>
    <x:row r="64768" spans="1:6">
      <x:c r="A64768" s="16"/>
      <x:c r="B64768" s="16"/>
      <x:c r="C64768" s="16"/>
      <x:c r="D64768" s="16"/>
      <x:c r="E64768" s="16"/>
      <x:c r="F64768" s="16"/>
    </x:row>
    <x:row r="64769" spans="1:6">
      <x:c r="A64769" s="16"/>
      <x:c r="B64769" s="16"/>
      <x:c r="C64769" s="16"/>
      <x:c r="D64769" s="16"/>
      <x:c r="E64769" s="16"/>
      <x:c r="F64769" s="16"/>
    </x:row>
    <x:row r="64770" spans="1:6">
      <x:c r="A64770" s="16"/>
      <x:c r="B64770" s="16"/>
      <x:c r="C64770" s="16"/>
      <x:c r="D64770" s="16"/>
      <x:c r="E64770" s="16"/>
      <x:c r="F64770" s="16"/>
    </x:row>
    <x:row r="64771" spans="1:6">
      <x:c r="A64771" s="16"/>
      <x:c r="B64771" s="16"/>
      <x:c r="C64771" s="16"/>
      <x:c r="D64771" s="16"/>
      <x:c r="E64771" s="16"/>
      <x:c r="F64771" s="16"/>
    </x:row>
    <x:row r="64772" spans="1:6">
      <x:c r="A64772" s="16"/>
      <x:c r="B64772" s="16"/>
      <x:c r="C64772" s="16"/>
      <x:c r="D64772" s="16"/>
      <x:c r="E64772" s="16"/>
      <x:c r="F64772" s="16"/>
    </x:row>
    <x:row r="64773" spans="1:6">
      <x:c r="A64773" s="16"/>
      <x:c r="B64773" s="16"/>
      <x:c r="C64773" s="16"/>
      <x:c r="D64773" s="16"/>
      <x:c r="E64773" s="16"/>
      <x:c r="F64773" s="16"/>
    </x:row>
    <x:row r="64774" spans="1:6">
      <x:c r="A64774" s="16"/>
      <x:c r="B64774" s="16"/>
      <x:c r="C64774" s="16"/>
      <x:c r="D64774" s="16"/>
      <x:c r="E64774" s="16"/>
      <x:c r="F64774" s="16"/>
    </x:row>
    <x:row r="64775" spans="1:6">
      <x:c r="A64775" s="16"/>
      <x:c r="B64775" s="16"/>
      <x:c r="C64775" s="16"/>
      <x:c r="D64775" s="16"/>
      <x:c r="E64775" s="16"/>
      <x:c r="F64775" s="16"/>
    </x:row>
    <x:row r="64776" spans="1:6">
      <x:c r="A64776" s="16"/>
      <x:c r="B64776" s="16"/>
      <x:c r="C64776" s="16"/>
      <x:c r="D64776" s="16"/>
      <x:c r="E64776" s="16"/>
      <x:c r="F64776" s="16"/>
    </x:row>
    <x:row r="64777" spans="1:6">
      <x:c r="A64777" s="16"/>
      <x:c r="B64777" s="16"/>
      <x:c r="C64777" s="16"/>
      <x:c r="D64777" s="16"/>
      <x:c r="E64777" s="16"/>
      <x:c r="F64777" s="16"/>
    </x:row>
    <x:row r="64778" spans="1:6">
      <x:c r="A64778" s="16"/>
      <x:c r="B64778" s="16"/>
      <x:c r="C64778" s="16"/>
      <x:c r="D64778" s="16"/>
      <x:c r="E64778" s="16"/>
      <x:c r="F64778" s="16"/>
    </x:row>
    <x:row r="64779" spans="1:6">
      <x:c r="A64779" s="16"/>
      <x:c r="B64779" s="16"/>
      <x:c r="C64779" s="16"/>
      <x:c r="D64779" s="16"/>
      <x:c r="E64779" s="16"/>
      <x:c r="F64779" s="16"/>
    </x:row>
    <x:row r="64780" spans="1:6">
      <x:c r="A64780" s="16"/>
      <x:c r="B64780" s="16"/>
      <x:c r="C64780" s="16"/>
      <x:c r="D64780" s="16"/>
      <x:c r="E64780" s="16"/>
      <x:c r="F64780" s="16"/>
    </x:row>
    <x:row r="64781" spans="1:6">
      <x:c r="A64781" s="16"/>
      <x:c r="B64781" s="16"/>
      <x:c r="C64781" s="16"/>
      <x:c r="D64781" s="16"/>
      <x:c r="E64781" s="16"/>
      <x:c r="F64781" s="16"/>
    </x:row>
    <x:row r="64782" spans="1:6">
      <x:c r="A64782" s="16"/>
      <x:c r="B64782" s="16"/>
      <x:c r="C64782" s="16"/>
      <x:c r="D64782" s="16"/>
      <x:c r="E64782" s="16"/>
      <x:c r="F64782" s="16"/>
    </x:row>
    <x:row r="64783" spans="1:6">
      <x:c r="A64783" s="16"/>
      <x:c r="B64783" s="16"/>
      <x:c r="C64783" s="16"/>
      <x:c r="D64783" s="16"/>
      <x:c r="E64783" s="16"/>
      <x:c r="F64783" s="16"/>
    </x:row>
    <x:row r="64784" spans="1:6">
      <x:c r="A64784" s="16"/>
      <x:c r="B64784" s="16"/>
      <x:c r="C64784" s="16"/>
      <x:c r="D64784" s="16"/>
      <x:c r="E64784" s="16"/>
      <x:c r="F64784" s="16"/>
    </x:row>
    <x:row r="64785" spans="1:6">
      <x:c r="A64785" s="16"/>
      <x:c r="B64785" s="16"/>
      <x:c r="C64785" s="16"/>
      <x:c r="D64785" s="16"/>
      <x:c r="E64785" s="16"/>
      <x:c r="F64785" s="16"/>
    </x:row>
    <x:row r="64786" spans="1:6">
      <x:c r="A64786" s="16"/>
      <x:c r="B64786" s="16"/>
      <x:c r="C64786" s="16"/>
      <x:c r="D64786" s="16"/>
      <x:c r="E64786" s="16"/>
      <x:c r="F64786" s="16"/>
    </x:row>
    <x:row r="64787" spans="1:6">
      <x:c r="A64787" s="16"/>
      <x:c r="B64787" s="16"/>
      <x:c r="C64787" s="16"/>
      <x:c r="D64787" s="16"/>
      <x:c r="E64787" s="16"/>
      <x:c r="F64787" s="16"/>
    </x:row>
    <x:row r="64788" spans="1:6">
      <x:c r="A64788" s="16"/>
      <x:c r="B64788" s="16"/>
      <x:c r="C64788" s="16"/>
      <x:c r="D64788" s="16"/>
      <x:c r="E64788" s="16"/>
      <x:c r="F64788" s="16"/>
    </x:row>
    <x:row r="64789" spans="1:6">
      <x:c r="A64789" s="16"/>
      <x:c r="B64789" s="16"/>
      <x:c r="C64789" s="16"/>
      <x:c r="D64789" s="16"/>
      <x:c r="E64789" s="16"/>
      <x:c r="F64789" s="16"/>
    </x:row>
    <x:row r="64790" spans="1:6">
      <x:c r="A64790" s="16"/>
      <x:c r="B64790" s="16"/>
      <x:c r="C64790" s="16"/>
      <x:c r="D64790" s="16"/>
      <x:c r="E64790" s="16"/>
      <x:c r="F64790" s="16"/>
    </x:row>
    <x:row r="64791" spans="1:6">
      <x:c r="A64791" s="16"/>
      <x:c r="B64791" s="16"/>
      <x:c r="C64791" s="16"/>
      <x:c r="D64791" s="16"/>
      <x:c r="E64791" s="16"/>
      <x:c r="F64791" s="16"/>
    </x:row>
    <x:row r="64792" spans="1:6">
      <x:c r="A64792" s="16"/>
      <x:c r="B64792" s="16"/>
      <x:c r="C64792" s="16"/>
      <x:c r="D64792" s="16"/>
      <x:c r="E64792" s="16"/>
      <x:c r="F64792" s="16"/>
    </x:row>
    <x:row r="64793" spans="1:6">
      <x:c r="A64793" s="16"/>
      <x:c r="B64793" s="16"/>
      <x:c r="C64793" s="16"/>
      <x:c r="D64793" s="16"/>
      <x:c r="E64793" s="16"/>
      <x:c r="F64793" s="16"/>
    </x:row>
    <x:row r="64794" spans="1:6">
      <x:c r="A64794" s="16"/>
      <x:c r="B64794" s="16"/>
      <x:c r="C64794" s="16"/>
      <x:c r="D64794" s="16"/>
      <x:c r="E64794" s="16"/>
      <x:c r="F64794" s="16"/>
    </x:row>
    <x:row r="64795" spans="1:6">
      <x:c r="A64795" s="16"/>
      <x:c r="B64795" s="16"/>
      <x:c r="C64795" s="16"/>
      <x:c r="D64795" s="16"/>
      <x:c r="E64795" s="16"/>
      <x:c r="F64795" s="16"/>
    </x:row>
    <x:row r="64796" spans="1:6">
      <x:c r="A64796" s="16"/>
      <x:c r="B64796" s="16"/>
      <x:c r="C64796" s="16"/>
      <x:c r="D64796" s="16"/>
      <x:c r="E64796" s="16"/>
      <x:c r="F64796" s="16"/>
    </x:row>
    <x:row r="64797" spans="1:6">
      <x:c r="A64797" s="16"/>
      <x:c r="B64797" s="16"/>
      <x:c r="C64797" s="16"/>
      <x:c r="D64797" s="16"/>
      <x:c r="E64797" s="16"/>
      <x:c r="F64797" s="16"/>
    </x:row>
    <x:row r="64798" spans="1:6">
      <x:c r="A64798" s="16"/>
      <x:c r="B64798" s="16"/>
      <x:c r="C64798" s="16"/>
      <x:c r="D64798" s="16"/>
      <x:c r="E64798" s="16"/>
      <x:c r="F64798" s="16"/>
    </x:row>
    <x:row r="64799" spans="1:6">
      <x:c r="A64799" s="16"/>
      <x:c r="B64799" s="16"/>
      <x:c r="C64799" s="16"/>
      <x:c r="D64799" s="16"/>
      <x:c r="E64799" s="16"/>
      <x:c r="F64799" s="16"/>
    </x:row>
    <x:row r="64800" spans="1:6">
      <x:c r="A64800" s="16"/>
      <x:c r="B64800" s="16"/>
      <x:c r="C64800" s="16"/>
      <x:c r="D64800" s="16"/>
      <x:c r="E64800" s="16"/>
      <x:c r="F64800" s="16"/>
    </x:row>
    <x:row r="64801" spans="1:6">
      <x:c r="A64801" s="16"/>
      <x:c r="B64801" s="16"/>
      <x:c r="C64801" s="16"/>
      <x:c r="D64801" s="16"/>
      <x:c r="E64801" s="16"/>
      <x:c r="F64801" s="16"/>
    </x:row>
    <x:row r="64802" spans="1:6">
      <x:c r="A64802" s="16"/>
      <x:c r="B64802" s="16"/>
      <x:c r="C64802" s="16"/>
      <x:c r="D64802" s="16"/>
      <x:c r="E64802" s="16"/>
      <x:c r="F64802" s="16"/>
    </x:row>
    <x:row r="64803" spans="1:6">
      <x:c r="A64803" s="16"/>
      <x:c r="B64803" s="16"/>
      <x:c r="C64803" s="16"/>
      <x:c r="D64803" s="16"/>
      <x:c r="E64803" s="16"/>
      <x:c r="F64803" s="16"/>
    </x:row>
    <x:row r="64804" spans="1:6">
      <x:c r="A64804" s="16"/>
      <x:c r="B64804" s="16"/>
      <x:c r="C64804" s="16"/>
      <x:c r="D64804" s="16"/>
      <x:c r="E64804" s="16"/>
      <x:c r="F64804" s="16"/>
    </x:row>
    <x:row r="64805" spans="1:6">
      <x:c r="A64805" s="16"/>
      <x:c r="B64805" s="16"/>
      <x:c r="C64805" s="16"/>
      <x:c r="D64805" s="16"/>
      <x:c r="E64805" s="16"/>
      <x:c r="F64805" s="16"/>
    </x:row>
    <x:row r="64806" spans="1:6">
      <x:c r="A64806" s="16"/>
      <x:c r="B64806" s="16"/>
      <x:c r="C64806" s="16"/>
      <x:c r="D64806" s="16"/>
      <x:c r="E64806" s="16"/>
      <x:c r="F64806" s="16"/>
    </x:row>
    <x:row r="64807" spans="1:6">
      <x:c r="A64807" s="16"/>
      <x:c r="B64807" s="16"/>
      <x:c r="C64807" s="16"/>
      <x:c r="D64807" s="16"/>
      <x:c r="E64807" s="16"/>
      <x:c r="F64807" s="16"/>
    </x:row>
    <x:row r="64808" spans="1:6">
      <x:c r="A64808" s="16"/>
      <x:c r="B64808" s="16"/>
      <x:c r="C64808" s="16"/>
      <x:c r="D64808" s="16"/>
      <x:c r="E64808" s="16"/>
      <x:c r="F64808" s="16"/>
    </x:row>
    <x:row r="64809" spans="1:6">
      <x:c r="A64809" s="16"/>
      <x:c r="B64809" s="16"/>
      <x:c r="C64809" s="16"/>
      <x:c r="D64809" s="16"/>
      <x:c r="E64809" s="16"/>
      <x:c r="F64809" s="16"/>
    </x:row>
    <x:row r="64810" spans="1:6">
      <x:c r="A64810" s="16"/>
      <x:c r="B64810" s="16"/>
      <x:c r="C64810" s="16"/>
      <x:c r="D64810" s="16"/>
      <x:c r="E64810" s="16"/>
      <x:c r="F64810" s="16"/>
    </x:row>
    <x:row r="64811" spans="1:6">
      <x:c r="A64811" s="16"/>
      <x:c r="B64811" s="16"/>
      <x:c r="C64811" s="16"/>
      <x:c r="D64811" s="16"/>
      <x:c r="E64811" s="16"/>
      <x:c r="F64811" s="16"/>
    </x:row>
    <x:row r="64812" spans="1:6">
      <x:c r="A64812" s="16"/>
      <x:c r="B64812" s="16"/>
      <x:c r="C64812" s="16"/>
      <x:c r="D64812" s="16"/>
      <x:c r="E64812" s="16"/>
      <x:c r="F64812" s="16"/>
    </x:row>
    <x:row r="64813" spans="1:6">
      <x:c r="A64813" s="16"/>
      <x:c r="B64813" s="16"/>
      <x:c r="C64813" s="16"/>
      <x:c r="D64813" s="16"/>
      <x:c r="E64813" s="16"/>
      <x:c r="F64813" s="16"/>
    </x:row>
    <x:row r="64814" spans="1:6">
      <x:c r="A64814" s="16"/>
      <x:c r="B64814" s="16"/>
      <x:c r="C64814" s="16"/>
      <x:c r="D64814" s="16"/>
      <x:c r="E64814" s="16"/>
      <x:c r="F64814" s="16"/>
    </x:row>
    <x:row r="64815" spans="1:6">
      <x:c r="A64815" s="16"/>
      <x:c r="B64815" s="16"/>
      <x:c r="C64815" s="16"/>
      <x:c r="D64815" s="16"/>
      <x:c r="E64815" s="16"/>
      <x:c r="F64815" s="16"/>
    </x:row>
    <x:row r="64816" spans="1:6">
      <x:c r="A64816" s="16"/>
      <x:c r="B64816" s="16"/>
      <x:c r="C64816" s="16"/>
      <x:c r="D64816" s="16"/>
      <x:c r="E64816" s="16"/>
      <x:c r="F64816" s="16"/>
    </x:row>
    <x:row r="64817" spans="1:6">
      <x:c r="A64817" s="16"/>
      <x:c r="B64817" s="16"/>
      <x:c r="C64817" s="16"/>
      <x:c r="D64817" s="16"/>
      <x:c r="E64817" s="16"/>
      <x:c r="F64817" s="16"/>
    </x:row>
    <x:row r="64818" spans="1:6">
      <x:c r="A64818" s="16"/>
      <x:c r="B64818" s="16"/>
      <x:c r="C64818" s="16"/>
      <x:c r="D64818" s="16"/>
      <x:c r="E64818" s="16"/>
      <x:c r="F64818" s="16"/>
    </x:row>
    <x:row r="64819" spans="1:6">
      <x:c r="A64819" s="16"/>
      <x:c r="B64819" s="16"/>
      <x:c r="C64819" s="16"/>
      <x:c r="D64819" s="16"/>
      <x:c r="E64819" s="16"/>
      <x:c r="F64819" s="16"/>
    </x:row>
    <x:row r="64820" spans="1:6">
      <x:c r="A64820" s="16"/>
      <x:c r="B64820" s="16"/>
      <x:c r="C64820" s="16"/>
      <x:c r="D64820" s="16"/>
      <x:c r="E64820" s="16"/>
      <x:c r="F64820" s="16"/>
    </x:row>
    <x:row r="64821" spans="1:6">
      <x:c r="A64821" s="16"/>
      <x:c r="B64821" s="16"/>
      <x:c r="C64821" s="16"/>
      <x:c r="D64821" s="16"/>
      <x:c r="E64821" s="16"/>
      <x:c r="F64821" s="16"/>
    </x:row>
    <x:row r="64822" spans="1:6">
      <x:c r="A64822" s="16"/>
      <x:c r="B64822" s="16"/>
      <x:c r="C64822" s="16"/>
      <x:c r="D64822" s="16"/>
      <x:c r="E64822" s="16"/>
      <x:c r="F64822" s="16"/>
    </x:row>
    <x:row r="64823" spans="1:6">
      <x:c r="A64823" s="16"/>
      <x:c r="B64823" s="16"/>
      <x:c r="C64823" s="16"/>
      <x:c r="D64823" s="16"/>
      <x:c r="E64823" s="16"/>
      <x:c r="F64823" s="16"/>
    </x:row>
    <x:row r="64824" spans="1:6">
      <x:c r="A64824" s="16"/>
      <x:c r="B64824" s="16"/>
      <x:c r="C64824" s="16"/>
      <x:c r="D64824" s="16"/>
      <x:c r="E64824" s="16"/>
      <x:c r="F64824" s="16"/>
    </x:row>
    <x:row r="64825" spans="1:6">
      <x:c r="A64825" s="16"/>
      <x:c r="B64825" s="16"/>
      <x:c r="C64825" s="16"/>
      <x:c r="D64825" s="16"/>
      <x:c r="E64825" s="16"/>
      <x:c r="F64825" s="16"/>
    </x:row>
    <x:row r="64826" spans="1:6">
      <x:c r="A64826" s="16"/>
      <x:c r="B64826" s="16"/>
      <x:c r="C64826" s="16"/>
      <x:c r="D64826" s="16"/>
      <x:c r="E64826" s="16"/>
      <x:c r="F64826" s="16"/>
    </x:row>
    <x:row r="64827" spans="1:6">
      <x:c r="A64827" s="16"/>
      <x:c r="B64827" s="16"/>
      <x:c r="C64827" s="16"/>
      <x:c r="D64827" s="16"/>
      <x:c r="E64827" s="16"/>
      <x:c r="F64827" s="16"/>
    </x:row>
    <x:row r="64828" spans="1:6">
      <x:c r="A64828" s="16"/>
      <x:c r="B64828" s="16"/>
      <x:c r="C64828" s="16"/>
      <x:c r="D64828" s="16"/>
      <x:c r="E64828" s="16"/>
      <x:c r="F64828" s="16"/>
    </x:row>
    <x:row r="64829" spans="1:6">
      <x:c r="A64829" s="16"/>
      <x:c r="B64829" s="16"/>
      <x:c r="C64829" s="16"/>
      <x:c r="D64829" s="16"/>
      <x:c r="E64829" s="16"/>
      <x:c r="F64829" s="16"/>
    </x:row>
    <x:row r="64830" spans="1:6">
      <x:c r="A64830" s="16"/>
      <x:c r="B64830" s="16"/>
      <x:c r="C64830" s="16"/>
      <x:c r="D64830" s="16"/>
      <x:c r="E64830" s="16"/>
      <x:c r="F64830" s="16"/>
    </x:row>
    <x:row r="64831" spans="1:6">
      <x:c r="A64831" s="16"/>
      <x:c r="B64831" s="16"/>
      <x:c r="C64831" s="16"/>
      <x:c r="D64831" s="16"/>
      <x:c r="E64831" s="16"/>
      <x:c r="F64831" s="16"/>
    </x:row>
    <x:row r="64832" spans="1:6">
      <x:c r="A64832" s="16"/>
      <x:c r="B64832" s="16"/>
      <x:c r="C64832" s="16"/>
      <x:c r="D64832" s="16"/>
      <x:c r="E64832" s="16"/>
      <x:c r="F64832" s="16"/>
    </x:row>
    <x:row r="64833" spans="1:6">
      <x:c r="A64833" s="16"/>
      <x:c r="B64833" s="16"/>
      <x:c r="C64833" s="16"/>
      <x:c r="D64833" s="16"/>
      <x:c r="E64833" s="16"/>
      <x:c r="F64833" s="16"/>
    </x:row>
    <x:row r="64834" spans="1:6">
      <x:c r="A64834" s="16"/>
      <x:c r="B64834" s="16"/>
      <x:c r="C64834" s="16"/>
      <x:c r="D64834" s="16"/>
      <x:c r="E64834" s="16"/>
      <x:c r="F64834" s="16"/>
    </x:row>
    <x:row r="64835" spans="1:6">
      <x:c r="A64835" s="16"/>
      <x:c r="B64835" s="16"/>
      <x:c r="C64835" s="16"/>
      <x:c r="D64835" s="16"/>
      <x:c r="E64835" s="16"/>
      <x:c r="F64835" s="16"/>
    </x:row>
    <x:row r="64836" spans="1:6">
      <x:c r="A64836" s="16"/>
      <x:c r="B64836" s="16"/>
      <x:c r="C64836" s="16"/>
      <x:c r="D64836" s="16"/>
      <x:c r="E64836" s="16"/>
      <x:c r="F64836" s="16"/>
    </x:row>
    <x:row r="64837" spans="1:6">
      <x:c r="A64837" s="16"/>
      <x:c r="B64837" s="16"/>
      <x:c r="C64837" s="16"/>
      <x:c r="D64837" s="16"/>
      <x:c r="E64837" s="16"/>
      <x:c r="F64837" s="16"/>
    </x:row>
    <x:row r="64838" spans="1:6">
      <x:c r="A64838" s="16"/>
      <x:c r="B64838" s="16"/>
      <x:c r="C64838" s="16"/>
      <x:c r="D64838" s="16"/>
      <x:c r="E64838" s="16"/>
      <x:c r="F64838" s="16"/>
    </x:row>
    <x:row r="64839" spans="1:6">
      <x:c r="A64839" s="16"/>
      <x:c r="B64839" s="16"/>
      <x:c r="C64839" s="16"/>
      <x:c r="D64839" s="16"/>
      <x:c r="E64839" s="16"/>
      <x:c r="F64839" s="16"/>
    </x:row>
    <x:row r="64840" spans="1:6">
      <x:c r="A64840" s="16"/>
      <x:c r="B64840" s="16"/>
      <x:c r="C64840" s="16"/>
      <x:c r="D64840" s="16"/>
      <x:c r="E64840" s="16"/>
      <x:c r="F64840" s="16"/>
    </x:row>
    <x:row r="64841" spans="1:6">
      <x:c r="A64841" s="16"/>
      <x:c r="B64841" s="16"/>
      <x:c r="C64841" s="16"/>
      <x:c r="D64841" s="16"/>
      <x:c r="E64841" s="16"/>
      <x:c r="F64841" s="16"/>
    </x:row>
    <x:row r="64842" spans="1:6">
      <x:c r="A64842" s="16"/>
      <x:c r="B64842" s="16"/>
      <x:c r="C64842" s="16"/>
      <x:c r="D64842" s="16"/>
      <x:c r="E64842" s="16"/>
      <x:c r="F64842" s="16"/>
    </x:row>
    <x:row r="64843" spans="1:6">
      <x:c r="A64843" s="16"/>
      <x:c r="B64843" s="16"/>
      <x:c r="C64843" s="16"/>
      <x:c r="D64843" s="16"/>
      <x:c r="E64843" s="16"/>
      <x:c r="F64843" s="16"/>
    </x:row>
    <x:row r="64844" spans="1:6">
      <x:c r="A64844" s="16"/>
      <x:c r="B64844" s="16"/>
      <x:c r="C64844" s="16"/>
      <x:c r="D64844" s="16"/>
      <x:c r="E64844" s="16"/>
      <x:c r="F64844" s="16"/>
    </x:row>
    <x:row r="64845" spans="1:6">
      <x:c r="A64845" s="16"/>
      <x:c r="B64845" s="16"/>
      <x:c r="C64845" s="16"/>
      <x:c r="D64845" s="16"/>
      <x:c r="E64845" s="16"/>
      <x:c r="F64845" s="16"/>
    </x:row>
    <x:row r="64846" spans="1:6">
      <x:c r="A64846" s="16"/>
      <x:c r="B64846" s="16"/>
      <x:c r="C64846" s="16"/>
      <x:c r="D64846" s="16"/>
      <x:c r="E64846" s="16"/>
      <x:c r="F64846" s="16"/>
    </x:row>
    <x:row r="64847" spans="1:6">
      <x:c r="A64847" s="16"/>
      <x:c r="B64847" s="16"/>
      <x:c r="C64847" s="16"/>
      <x:c r="D64847" s="16"/>
      <x:c r="E64847" s="16"/>
      <x:c r="F64847" s="16"/>
    </x:row>
    <x:row r="64848" spans="1:6">
      <x:c r="A64848" s="16"/>
      <x:c r="B64848" s="16"/>
      <x:c r="C64848" s="16"/>
      <x:c r="D64848" s="16"/>
      <x:c r="E64848" s="16"/>
      <x:c r="F64848" s="16"/>
    </x:row>
    <x:row r="64849" spans="1:6">
      <x:c r="A64849" s="16"/>
      <x:c r="B64849" s="16"/>
      <x:c r="C64849" s="16"/>
      <x:c r="D64849" s="16"/>
      <x:c r="E64849" s="16"/>
      <x:c r="F64849" s="16"/>
    </x:row>
    <x:row r="64850" spans="1:6">
      <x:c r="A64850" s="16"/>
      <x:c r="B64850" s="16"/>
      <x:c r="C64850" s="16"/>
      <x:c r="D64850" s="16"/>
      <x:c r="E64850" s="16"/>
      <x:c r="F64850" s="16"/>
    </x:row>
    <x:row r="64851" spans="1:6">
      <x:c r="A64851" s="16"/>
      <x:c r="B64851" s="16"/>
      <x:c r="C64851" s="16"/>
      <x:c r="D64851" s="16"/>
      <x:c r="E64851" s="16"/>
      <x:c r="F64851" s="16"/>
    </x:row>
    <x:row r="64852" spans="1:6">
      <x:c r="A64852" s="16"/>
      <x:c r="B64852" s="16"/>
      <x:c r="C64852" s="16"/>
      <x:c r="D64852" s="16"/>
      <x:c r="E64852" s="16"/>
      <x:c r="F64852" s="16"/>
    </x:row>
    <x:row r="64853" spans="1:6">
      <x:c r="A64853" s="16"/>
      <x:c r="B64853" s="16"/>
      <x:c r="C64853" s="16"/>
      <x:c r="D64853" s="16"/>
      <x:c r="E64853" s="16"/>
      <x:c r="F64853" s="16"/>
    </x:row>
    <x:row r="64854" spans="1:6">
      <x:c r="A64854" s="16"/>
      <x:c r="B64854" s="16"/>
      <x:c r="C64854" s="16"/>
      <x:c r="D64854" s="16"/>
      <x:c r="E64854" s="16"/>
      <x:c r="F64854" s="16"/>
    </x:row>
    <x:row r="64855" spans="1:6">
      <x:c r="A64855" s="16"/>
      <x:c r="B64855" s="16"/>
      <x:c r="C64855" s="16"/>
      <x:c r="D64855" s="16"/>
      <x:c r="E64855" s="16"/>
      <x:c r="F64855" s="16"/>
    </x:row>
    <x:row r="64856" spans="1:6">
      <x:c r="A64856" s="16"/>
      <x:c r="B64856" s="16"/>
      <x:c r="C64856" s="16"/>
      <x:c r="D64856" s="16"/>
      <x:c r="E64856" s="16"/>
      <x:c r="F64856" s="16"/>
    </x:row>
    <x:row r="64857" spans="1:6">
      <x:c r="A64857" s="16"/>
      <x:c r="B64857" s="16"/>
      <x:c r="C64857" s="16"/>
      <x:c r="D64857" s="16"/>
      <x:c r="E64857" s="16"/>
      <x:c r="F64857" s="16"/>
    </x:row>
    <x:row r="64858" spans="1:6">
      <x:c r="A64858" s="16"/>
      <x:c r="B64858" s="16"/>
      <x:c r="C64858" s="16"/>
      <x:c r="D64858" s="16"/>
      <x:c r="E64858" s="16"/>
      <x:c r="F64858" s="16"/>
    </x:row>
    <x:row r="64859" spans="1:6">
      <x:c r="A64859" s="16"/>
      <x:c r="B64859" s="16"/>
      <x:c r="C64859" s="16"/>
      <x:c r="D64859" s="16"/>
      <x:c r="E64859" s="16"/>
      <x:c r="F64859" s="16"/>
    </x:row>
    <x:row r="64860" spans="1:6">
      <x:c r="A64860" s="16"/>
      <x:c r="B64860" s="16"/>
      <x:c r="C64860" s="16"/>
      <x:c r="D64860" s="16"/>
      <x:c r="E64860" s="16"/>
      <x:c r="F64860" s="16"/>
    </x:row>
    <x:row r="64861" spans="1:6">
      <x:c r="A64861" s="16"/>
      <x:c r="B64861" s="16"/>
      <x:c r="C64861" s="16"/>
      <x:c r="D64861" s="16"/>
      <x:c r="E64861" s="16"/>
      <x:c r="F64861" s="16"/>
    </x:row>
    <x:row r="64862" spans="1:6">
      <x:c r="A64862" s="16"/>
      <x:c r="B64862" s="16"/>
      <x:c r="C64862" s="16"/>
      <x:c r="D64862" s="16"/>
      <x:c r="E64862" s="16"/>
      <x:c r="F64862" s="16"/>
    </x:row>
    <x:row r="64863" spans="1:6">
      <x:c r="A64863" s="16"/>
      <x:c r="B64863" s="16"/>
      <x:c r="C64863" s="16"/>
      <x:c r="D64863" s="16"/>
      <x:c r="E64863" s="16"/>
      <x:c r="F64863" s="16"/>
    </x:row>
    <x:row r="64864" spans="1:6">
      <x:c r="A64864" s="16"/>
      <x:c r="B64864" s="16"/>
      <x:c r="C64864" s="16"/>
      <x:c r="D64864" s="16"/>
      <x:c r="E64864" s="16"/>
      <x:c r="F64864" s="16"/>
    </x:row>
    <x:row r="64865" spans="1:6">
      <x:c r="A64865" s="16"/>
      <x:c r="B64865" s="16"/>
      <x:c r="C64865" s="16"/>
      <x:c r="D64865" s="16"/>
      <x:c r="E64865" s="16"/>
      <x:c r="F64865" s="16"/>
    </x:row>
    <x:row r="64866" spans="1:6">
      <x:c r="A64866" s="16"/>
      <x:c r="B64866" s="16"/>
      <x:c r="C64866" s="16"/>
      <x:c r="D64866" s="16"/>
      <x:c r="E64866" s="16"/>
      <x:c r="F64866" s="16"/>
    </x:row>
    <x:row r="64867" spans="1:6">
      <x:c r="A64867" s="16"/>
      <x:c r="B64867" s="16"/>
      <x:c r="C64867" s="16"/>
      <x:c r="D64867" s="16"/>
      <x:c r="E64867" s="16"/>
      <x:c r="F64867" s="16"/>
    </x:row>
    <x:row r="64868" spans="1:6">
      <x:c r="A64868" s="16"/>
      <x:c r="B64868" s="16"/>
      <x:c r="C64868" s="16"/>
      <x:c r="D64868" s="16"/>
      <x:c r="E64868" s="16"/>
      <x:c r="F64868" s="16"/>
    </x:row>
    <x:row r="64869" spans="1:6">
      <x:c r="A64869" s="16"/>
      <x:c r="B64869" s="16"/>
      <x:c r="C64869" s="16"/>
      <x:c r="D64869" s="16"/>
      <x:c r="E64869" s="16"/>
      <x:c r="F64869" s="16"/>
    </x:row>
    <x:row r="64870" spans="1:6">
      <x:c r="A64870" s="16"/>
      <x:c r="B64870" s="16"/>
      <x:c r="C64870" s="16"/>
      <x:c r="D64870" s="16"/>
      <x:c r="E64870" s="16"/>
      <x:c r="F64870" s="16"/>
    </x:row>
    <x:row r="64871" spans="1:6">
      <x:c r="A64871" s="16"/>
      <x:c r="B64871" s="16"/>
      <x:c r="C64871" s="16"/>
      <x:c r="D64871" s="16"/>
      <x:c r="E64871" s="16"/>
      <x:c r="F64871" s="16"/>
    </x:row>
    <x:row r="64872" spans="1:6">
      <x:c r="A64872" s="16"/>
      <x:c r="B64872" s="16"/>
      <x:c r="C64872" s="16"/>
      <x:c r="D64872" s="16"/>
      <x:c r="E64872" s="16"/>
      <x:c r="F64872" s="16"/>
    </x:row>
    <x:row r="64873" spans="1:6">
      <x:c r="A64873" s="16"/>
      <x:c r="B64873" s="16"/>
      <x:c r="C64873" s="16"/>
      <x:c r="D64873" s="16"/>
      <x:c r="E64873" s="16"/>
      <x:c r="F64873" s="16"/>
    </x:row>
    <x:row r="64874" spans="1:6">
      <x:c r="A64874" s="16"/>
      <x:c r="B64874" s="16"/>
      <x:c r="C64874" s="16"/>
      <x:c r="D64874" s="16"/>
      <x:c r="E64874" s="16"/>
      <x:c r="F64874" s="16"/>
    </x:row>
    <x:row r="64875" spans="1:6">
      <x:c r="A64875" s="16"/>
      <x:c r="B64875" s="16"/>
      <x:c r="C64875" s="16"/>
      <x:c r="D64875" s="16"/>
      <x:c r="E64875" s="16"/>
      <x:c r="F64875" s="16"/>
    </x:row>
    <x:row r="64876" spans="1:6">
      <x:c r="A64876" s="16"/>
      <x:c r="B64876" s="16"/>
      <x:c r="C64876" s="16"/>
      <x:c r="D64876" s="16"/>
      <x:c r="E64876" s="16"/>
      <x:c r="F64876" s="16"/>
    </x:row>
    <x:row r="64877" spans="1:6">
      <x:c r="A64877" s="16"/>
      <x:c r="B64877" s="16"/>
      <x:c r="C64877" s="16"/>
      <x:c r="D64877" s="16"/>
      <x:c r="E64877" s="16"/>
      <x:c r="F64877" s="16"/>
    </x:row>
    <x:row r="64878" spans="1:6">
      <x:c r="A64878" s="16"/>
      <x:c r="B64878" s="16"/>
      <x:c r="C64878" s="16"/>
      <x:c r="D64878" s="16"/>
      <x:c r="E64878" s="16"/>
      <x:c r="F64878" s="16"/>
    </x:row>
    <x:row r="64879" spans="1:6">
      <x:c r="A64879" s="16"/>
      <x:c r="B64879" s="16"/>
      <x:c r="C64879" s="16"/>
      <x:c r="D64879" s="16"/>
      <x:c r="E64879" s="16"/>
      <x:c r="F64879" s="16"/>
    </x:row>
    <x:row r="64880" spans="1:6">
      <x:c r="A64880" s="16"/>
      <x:c r="B64880" s="16"/>
      <x:c r="C64880" s="16"/>
      <x:c r="D64880" s="16"/>
      <x:c r="E64880" s="16"/>
      <x:c r="F64880" s="16"/>
    </x:row>
    <x:row r="64881" spans="1:6">
      <x:c r="A64881" s="16"/>
      <x:c r="B64881" s="16"/>
      <x:c r="C64881" s="16"/>
      <x:c r="D64881" s="16"/>
      <x:c r="E64881" s="16"/>
      <x:c r="F64881" s="16"/>
    </x:row>
    <x:row r="64882" spans="1:6">
      <x:c r="A64882" s="16"/>
      <x:c r="B64882" s="16"/>
      <x:c r="C64882" s="16"/>
      <x:c r="D64882" s="16"/>
      <x:c r="E64882" s="16"/>
      <x:c r="F64882" s="16"/>
    </x:row>
    <x:row r="64883" spans="1:6">
      <x:c r="A64883" s="16"/>
      <x:c r="B64883" s="16"/>
      <x:c r="C64883" s="16"/>
      <x:c r="D64883" s="16"/>
      <x:c r="E64883" s="16"/>
      <x:c r="F64883" s="16"/>
    </x:row>
    <x:row r="64884" spans="1:6">
      <x:c r="A64884" s="16"/>
      <x:c r="B64884" s="16"/>
      <x:c r="C64884" s="16"/>
      <x:c r="D64884" s="16"/>
      <x:c r="E64884" s="16"/>
      <x:c r="F64884" s="16"/>
    </x:row>
    <x:row r="64885" spans="1:6">
      <x:c r="A64885" s="16"/>
      <x:c r="B64885" s="16"/>
      <x:c r="C64885" s="16"/>
      <x:c r="D64885" s="16"/>
      <x:c r="E64885" s="16"/>
      <x:c r="F64885" s="16"/>
    </x:row>
    <x:row r="64886" spans="1:6">
      <x:c r="A64886" s="16"/>
      <x:c r="B64886" s="16"/>
      <x:c r="C64886" s="16"/>
      <x:c r="D64886" s="16"/>
      <x:c r="E64886" s="16"/>
      <x:c r="F64886" s="16"/>
    </x:row>
    <x:row r="64887" spans="1:6">
      <x:c r="A64887" s="16"/>
      <x:c r="B64887" s="16"/>
      <x:c r="C64887" s="16"/>
      <x:c r="D64887" s="16"/>
      <x:c r="E64887" s="16"/>
      <x:c r="F64887" s="16"/>
    </x:row>
    <x:row r="64888" spans="1:6">
      <x:c r="A64888" s="16"/>
      <x:c r="B64888" s="16"/>
      <x:c r="C64888" s="16"/>
      <x:c r="D64888" s="16"/>
      <x:c r="E64888" s="16"/>
      <x:c r="F64888" s="16"/>
    </x:row>
    <x:row r="64889" spans="1:6">
      <x:c r="A64889" s="16"/>
      <x:c r="B64889" s="16"/>
      <x:c r="C64889" s="16"/>
      <x:c r="D64889" s="16"/>
      <x:c r="E64889" s="16"/>
      <x:c r="F64889" s="16"/>
    </x:row>
    <x:row r="64890" spans="1:6">
      <x:c r="A64890" s="16"/>
      <x:c r="B64890" s="16"/>
      <x:c r="C64890" s="16"/>
      <x:c r="D64890" s="16"/>
      <x:c r="E64890" s="16"/>
      <x:c r="F64890" s="16"/>
    </x:row>
    <x:row r="64891" spans="1:6">
      <x:c r="A64891" s="16"/>
      <x:c r="B64891" s="16"/>
      <x:c r="C64891" s="16"/>
      <x:c r="D64891" s="16"/>
      <x:c r="E64891" s="16"/>
      <x:c r="F64891" s="16"/>
    </x:row>
    <x:row r="64892" spans="1:6">
      <x:c r="A64892" s="16"/>
      <x:c r="B64892" s="16"/>
      <x:c r="C64892" s="16"/>
      <x:c r="D64892" s="16"/>
      <x:c r="E64892" s="16"/>
      <x:c r="F64892" s="16"/>
    </x:row>
    <x:row r="64893" spans="1:6">
      <x:c r="A64893" s="16"/>
      <x:c r="B64893" s="16"/>
      <x:c r="C64893" s="16"/>
      <x:c r="D64893" s="16"/>
      <x:c r="E64893" s="16"/>
      <x:c r="F64893" s="16"/>
    </x:row>
    <x:row r="64894" spans="1:6">
      <x:c r="A64894" s="16"/>
      <x:c r="B64894" s="16"/>
      <x:c r="C64894" s="16"/>
      <x:c r="D64894" s="16"/>
      <x:c r="E64894" s="16"/>
      <x:c r="F64894" s="16"/>
    </x:row>
    <x:row r="64895" spans="1:6">
      <x:c r="A64895" s="16"/>
      <x:c r="B64895" s="16"/>
      <x:c r="C64895" s="16"/>
      <x:c r="D64895" s="16"/>
      <x:c r="E64895" s="16"/>
      <x:c r="F64895" s="16"/>
    </x:row>
    <x:row r="64896" spans="1:6">
      <x:c r="A64896" s="16"/>
      <x:c r="B64896" s="16"/>
      <x:c r="C64896" s="16"/>
      <x:c r="D64896" s="16"/>
      <x:c r="E64896" s="16"/>
      <x:c r="F64896" s="16"/>
    </x:row>
    <x:row r="64897" spans="1:6">
      <x:c r="A64897" s="16"/>
      <x:c r="B64897" s="16"/>
      <x:c r="C64897" s="16"/>
      <x:c r="D64897" s="16"/>
      <x:c r="E64897" s="16"/>
      <x:c r="F64897" s="16"/>
    </x:row>
    <x:row r="64898" spans="1:6">
      <x:c r="A64898" s="16"/>
      <x:c r="B64898" s="16"/>
      <x:c r="C64898" s="16"/>
      <x:c r="D64898" s="16"/>
      <x:c r="E64898" s="16"/>
      <x:c r="F64898" s="16"/>
    </x:row>
    <x:row r="64899" spans="1:6">
      <x:c r="A64899" s="16"/>
      <x:c r="B64899" s="16"/>
      <x:c r="C64899" s="16"/>
      <x:c r="D64899" s="16"/>
      <x:c r="E64899" s="16"/>
      <x:c r="F64899" s="16"/>
    </x:row>
    <x:row r="64900" spans="1:6">
      <x:c r="A64900" s="16"/>
      <x:c r="B64900" s="16"/>
      <x:c r="C64900" s="16"/>
      <x:c r="D64900" s="16"/>
      <x:c r="E64900" s="16"/>
      <x:c r="F64900" s="16"/>
    </x:row>
    <x:row r="64901" spans="1:6">
      <x:c r="A64901" s="16"/>
      <x:c r="B64901" s="16"/>
      <x:c r="C64901" s="16"/>
      <x:c r="D64901" s="16"/>
      <x:c r="E64901" s="16"/>
      <x:c r="F64901" s="16"/>
    </x:row>
    <x:row r="64902" spans="1:6">
      <x:c r="A64902" s="16"/>
      <x:c r="B64902" s="16"/>
      <x:c r="C64902" s="16"/>
      <x:c r="D64902" s="16"/>
      <x:c r="E64902" s="16"/>
      <x:c r="F64902" s="16"/>
    </x:row>
    <x:row r="64903" spans="1:6">
      <x:c r="A64903" s="16"/>
      <x:c r="B64903" s="16"/>
      <x:c r="C64903" s="16"/>
      <x:c r="D64903" s="16"/>
      <x:c r="E64903" s="16"/>
      <x:c r="F64903" s="16"/>
    </x:row>
    <x:row r="64904" spans="1:6">
      <x:c r="A64904" s="16"/>
      <x:c r="B64904" s="16"/>
      <x:c r="C64904" s="16"/>
      <x:c r="D64904" s="16"/>
      <x:c r="E64904" s="16"/>
      <x:c r="F64904" s="16"/>
    </x:row>
    <x:row r="64905" spans="1:6">
      <x:c r="A64905" s="16"/>
      <x:c r="B64905" s="16"/>
      <x:c r="C64905" s="16"/>
      <x:c r="D64905" s="16"/>
      <x:c r="E64905" s="16"/>
      <x:c r="F64905" s="16"/>
    </x:row>
    <x:row r="64906" spans="1:6">
      <x:c r="A64906" s="16"/>
      <x:c r="B64906" s="16"/>
      <x:c r="C64906" s="16"/>
      <x:c r="D64906" s="16"/>
      <x:c r="E64906" s="16"/>
      <x:c r="F64906" s="16"/>
    </x:row>
    <x:row r="64907" spans="1:6">
      <x:c r="A64907" s="16"/>
      <x:c r="B64907" s="16"/>
      <x:c r="C64907" s="16"/>
      <x:c r="D64907" s="16"/>
      <x:c r="E64907" s="16"/>
      <x:c r="F64907" s="16"/>
    </x:row>
    <x:row r="64908" spans="1:6">
      <x:c r="A64908" s="16"/>
      <x:c r="B64908" s="16"/>
      <x:c r="C64908" s="16"/>
      <x:c r="D64908" s="16"/>
      <x:c r="E64908" s="16"/>
      <x:c r="F64908" s="16"/>
    </x:row>
    <x:row r="64909" spans="1:6">
      <x:c r="A64909" s="16"/>
      <x:c r="B64909" s="16"/>
      <x:c r="C64909" s="16"/>
      <x:c r="D64909" s="16"/>
      <x:c r="E64909" s="16"/>
      <x:c r="F64909" s="16"/>
    </x:row>
    <x:row r="64910" spans="1:6">
      <x:c r="A64910" s="16"/>
      <x:c r="B64910" s="16"/>
      <x:c r="C64910" s="16"/>
      <x:c r="D64910" s="16"/>
      <x:c r="E64910" s="16"/>
      <x:c r="F64910" s="16"/>
    </x:row>
    <x:row r="64911" spans="1:6">
      <x:c r="A64911" s="16"/>
      <x:c r="B64911" s="16"/>
      <x:c r="C64911" s="16"/>
      <x:c r="D64911" s="16"/>
      <x:c r="E64911" s="16"/>
      <x:c r="F64911" s="16"/>
    </x:row>
    <x:row r="64912" spans="1:6">
      <x:c r="A64912" s="16"/>
      <x:c r="B64912" s="16"/>
      <x:c r="C64912" s="16"/>
      <x:c r="D64912" s="16"/>
      <x:c r="E64912" s="16"/>
      <x:c r="F64912" s="16"/>
    </x:row>
    <x:row r="64913" spans="1:6">
      <x:c r="A64913" s="16"/>
      <x:c r="B64913" s="16"/>
      <x:c r="C64913" s="16"/>
      <x:c r="D64913" s="16"/>
      <x:c r="E64913" s="16"/>
      <x:c r="F64913" s="16"/>
    </x:row>
    <x:row r="64914" spans="1:6">
      <x:c r="A64914" s="16"/>
      <x:c r="B64914" s="16"/>
      <x:c r="C64914" s="16"/>
      <x:c r="D64914" s="16"/>
      <x:c r="E64914" s="16"/>
      <x:c r="F64914" s="16"/>
    </x:row>
    <x:row r="64915" spans="1:6">
      <x:c r="A64915" s="16"/>
      <x:c r="B64915" s="16"/>
      <x:c r="C64915" s="16"/>
      <x:c r="D64915" s="16"/>
      <x:c r="E64915" s="16"/>
      <x:c r="F64915" s="16"/>
    </x:row>
    <x:row r="64916" spans="1:6">
      <x:c r="A64916" s="16"/>
      <x:c r="B64916" s="16"/>
      <x:c r="C64916" s="16"/>
      <x:c r="D64916" s="16"/>
      <x:c r="E64916" s="16"/>
      <x:c r="F64916" s="16"/>
    </x:row>
    <x:row r="64917" spans="1:6">
      <x:c r="A64917" s="16"/>
      <x:c r="B64917" s="16"/>
      <x:c r="C64917" s="16"/>
      <x:c r="D64917" s="16"/>
      <x:c r="E64917" s="16"/>
      <x:c r="F64917" s="16"/>
    </x:row>
    <x:row r="64918" spans="1:6">
      <x:c r="A64918" s="16"/>
      <x:c r="B64918" s="16"/>
      <x:c r="C64918" s="16"/>
      <x:c r="D64918" s="16"/>
      <x:c r="E64918" s="16"/>
      <x:c r="F64918" s="16"/>
    </x:row>
    <x:row r="64919" spans="1:6">
      <x:c r="A64919" s="16"/>
      <x:c r="B64919" s="16"/>
      <x:c r="C64919" s="16"/>
      <x:c r="D64919" s="16"/>
      <x:c r="E64919" s="16"/>
      <x:c r="F64919" s="16"/>
    </x:row>
    <x:row r="64920" spans="1:6">
      <x:c r="A64920" s="16"/>
      <x:c r="B64920" s="16"/>
      <x:c r="C64920" s="16"/>
      <x:c r="D64920" s="16"/>
      <x:c r="E64920" s="16"/>
      <x:c r="F64920" s="16"/>
    </x:row>
    <x:row r="64921" spans="1:6">
      <x:c r="A64921" s="16"/>
      <x:c r="B64921" s="16"/>
      <x:c r="C64921" s="16"/>
      <x:c r="D64921" s="16"/>
      <x:c r="E64921" s="16"/>
      <x:c r="F64921" s="16"/>
    </x:row>
    <x:row r="64922" spans="1:6">
      <x:c r="A64922" s="16"/>
      <x:c r="B64922" s="16"/>
      <x:c r="C64922" s="16"/>
      <x:c r="D64922" s="16"/>
      <x:c r="E64922" s="16"/>
      <x:c r="F64922" s="16"/>
    </x:row>
    <x:row r="64923" spans="1:6">
      <x:c r="A64923" s="16"/>
      <x:c r="B64923" s="16"/>
      <x:c r="C64923" s="16"/>
      <x:c r="D64923" s="16"/>
      <x:c r="E64923" s="16"/>
      <x:c r="F64923" s="16"/>
    </x:row>
    <x:row r="64924" spans="1:6">
      <x:c r="A64924" s="16"/>
      <x:c r="B64924" s="16"/>
      <x:c r="C64924" s="16"/>
      <x:c r="D64924" s="16"/>
      <x:c r="E64924" s="16"/>
      <x:c r="F64924" s="16"/>
    </x:row>
    <x:row r="64925" spans="1:6">
      <x:c r="A64925" s="16"/>
      <x:c r="B64925" s="16"/>
      <x:c r="C64925" s="16"/>
      <x:c r="D64925" s="16"/>
      <x:c r="E64925" s="16"/>
      <x:c r="F64925" s="16"/>
    </x:row>
    <x:row r="64926" spans="1:6">
      <x:c r="A64926" s="16"/>
      <x:c r="B64926" s="16"/>
      <x:c r="C64926" s="16"/>
      <x:c r="D64926" s="16"/>
      <x:c r="E64926" s="16"/>
      <x:c r="F64926" s="16"/>
    </x:row>
    <x:row r="64927" spans="1:6">
      <x:c r="A64927" s="16"/>
      <x:c r="B64927" s="16"/>
      <x:c r="C64927" s="16"/>
      <x:c r="D64927" s="16"/>
      <x:c r="E64927" s="16"/>
      <x:c r="F64927" s="16"/>
    </x:row>
    <x:row r="64928" spans="1:6">
      <x:c r="A64928" s="16"/>
      <x:c r="B64928" s="16"/>
      <x:c r="C64928" s="16"/>
      <x:c r="D64928" s="16"/>
      <x:c r="E64928" s="16"/>
      <x:c r="F64928" s="16"/>
    </x:row>
    <x:row r="64929" spans="1:6">
      <x:c r="A64929" s="16"/>
      <x:c r="B64929" s="16"/>
      <x:c r="C64929" s="16"/>
      <x:c r="D64929" s="16"/>
      <x:c r="E64929" s="16"/>
      <x:c r="F64929" s="16"/>
    </x:row>
    <x:row r="64930" spans="1:6">
      <x:c r="A64930" s="16"/>
      <x:c r="B64930" s="16"/>
      <x:c r="C64930" s="16"/>
      <x:c r="D64930" s="16"/>
      <x:c r="E64930" s="16"/>
      <x:c r="F64930" s="16"/>
    </x:row>
    <x:row r="64931" spans="1:6">
      <x:c r="A64931" s="16"/>
      <x:c r="B64931" s="16"/>
      <x:c r="C64931" s="16"/>
      <x:c r="D64931" s="16"/>
      <x:c r="E64931" s="16"/>
      <x:c r="F64931" s="16"/>
    </x:row>
    <x:row r="64932" spans="1:6">
      <x:c r="A64932" s="16"/>
      <x:c r="B64932" s="16"/>
      <x:c r="C64932" s="16"/>
      <x:c r="D64932" s="16"/>
      <x:c r="E64932" s="16"/>
      <x:c r="F64932" s="16"/>
    </x:row>
    <x:row r="64933" spans="1:6">
      <x:c r="A64933" s="16"/>
      <x:c r="B64933" s="16"/>
      <x:c r="C64933" s="16"/>
      <x:c r="D64933" s="16"/>
      <x:c r="E64933" s="16"/>
      <x:c r="F64933" s="16"/>
    </x:row>
    <x:row r="64934" spans="1:6">
      <x:c r="A64934" s="16"/>
      <x:c r="B64934" s="16"/>
      <x:c r="C64934" s="16"/>
      <x:c r="D64934" s="16"/>
      <x:c r="E64934" s="16"/>
      <x:c r="F64934" s="16"/>
    </x:row>
    <x:row r="64935" spans="1:6">
      <x:c r="A64935" s="16"/>
      <x:c r="B64935" s="16"/>
      <x:c r="C64935" s="16"/>
      <x:c r="D64935" s="16"/>
      <x:c r="E64935" s="16"/>
      <x:c r="F64935" s="16"/>
    </x:row>
    <x:row r="64936" spans="1:6">
      <x:c r="A64936" s="16"/>
      <x:c r="B64936" s="16"/>
      <x:c r="C64936" s="16"/>
      <x:c r="D64936" s="16"/>
      <x:c r="E64936" s="16"/>
      <x:c r="F64936" s="16"/>
    </x:row>
    <x:row r="64937" spans="1:6">
      <x:c r="A64937" s="16"/>
      <x:c r="B64937" s="16"/>
      <x:c r="C64937" s="16"/>
      <x:c r="D64937" s="16"/>
      <x:c r="E64937" s="16"/>
      <x:c r="F64937" s="16"/>
    </x:row>
    <x:row r="64938" spans="1:6">
      <x:c r="A64938" s="16"/>
      <x:c r="B64938" s="16"/>
      <x:c r="C64938" s="16"/>
      <x:c r="D64938" s="16"/>
      <x:c r="E64938" s="16"/>
      <x:c r="F64938" s="16"/>
    </x:row>
    <x:row r="64939" spans="1:6">
      <x:c r="A64939" s="16"/>
      <x:c r="B64939" s="16"/>
      <x:c r="C64939" s="16"/>
      <x:c r="D64939" s="16"/>
      <x:c r="E64939" s="16"/>
      <x:c r="F64939" s="16"/>
    </x:row>
    <x:row r="64940" spans="1:6">
      <x:c r="A64940" s="16"/>
      <x:c r="B64940" s="16"/>
      <x:c r="C64940" s="16"/>
      <x:c r="D64940" s="16"/>
      <x:c r="E64940" s="16"/>
      <x:c r="F64940" s="16"/>
    </x:row>
    <x:row r="64941" spans="1:6">
      <x:c r="A64941" s="16"/>
      <x:c r="B64941" s="16"/>
      <x:c r="C64941" s="16"/>
      <x:c r="D64941" s="16"/>
      <x:c r="E64941" s="16"/>
      <x:c r="F64941" s="16"/>
    </x:row>
    <x:row r="64942" spans="1:6">
      <x:c r="A64942" s="16"/>
      <x:c r="B64942" s="16"/>
      <x:c r="C64942" s="16"/>
      <x:c r="D64942" s="16"/>
      <x:c r="E64942" s="16"/>
      <x:c r="F64942" s="16"/>
    </x:row>
    <x:row r="64943" spans="1:6">
      <x:c r="A64943" s="16"/>
      <x:c r="B64943" s="16"/>
      <x:c r="C64943" s="16"/>
      <x:c r="D64943" s="16"/>
      <x:c r="E64943" s="16"/>
      <x:c r="F64943" s="16"/>
    </x:row>
    <x:row r="64944" spans="1:6">
      <x:c r="A64944" s="16"/>
      <x:c r="B64944" s="16"/>
      <x:c r="C64944" s="16"/>
      <x:c r="D64944" s="16"/>
      <x:c r="E64944" s="16"/>
      <x:c r="F64944" s="16"/>
    </x:row>
    <x:row r="64945" spans="1:6">
      <x:c r="A64945" s="16"/>
      <x:c r="B64945" s="16"/>
      <x:c r="C64945" s="16"/>
      <x:c r="D64945" s="16"/>
      <x:c r="E64945" s="16"/>
      <x:c r="F64945" s="16"/>
    </x:row>
    <x:row r="64946" spans="1:6">
      <x:c r="A64946" s="16"/>
      <x:c r="B64946" s="16"/>
      <x:c r="C64946" s="16"/>
      <x:c r="D64946" s="16"/>
      <x:c r="E64946" s="16"/>
      <x:c r="F64946" s="16"/>
    </x:row>
    <x:row r="64947" spans="1:6">
      <x:c r="A64947" s="16"/>
      <x:c r="B64947" s="16"/>
      <x:c r="C64947" s="16"/>
      <x:c r="D64947" s="16"/>
      <x:c r="E64947" s="16"/>
      <x:c r="F64947" s="16"/>
    </x:row>
    <x:row r="64948" spans="1:6">
      <x:c r="A64948" s="16"/>
      <x:c r="B64948" s="16"/>
      <x:c r="C64948" s="16"/>
      <x:c r="D64948" s="16"/>
      <x:c r="E64948" s="16"/>
      <x:c r="F64948" s="16"/>
    </x:row>
    <x:row r="64949" spans="1:6">
      <x:c r="A64949" s="16"/>
      <x:c r="B64949" s="16"/>
      <x:c r="C64949" s="16"/>
      <x:c r="D64949" s="16"/>
      <x:c r="E64949" s="16"/>
      <x:c r="F64949" s="16"/>
    </x:row>
    <x:row r="64950" spans="1:6">
      <x:c r="A64950" s="16"/>
      <x:c r="B64950" s="16"/>
      <x:c r="C64950" s="16"/>
      <x:c r="D64950" s="16"/>
      <x:c r="E64950" s="16"/>
      <x:c r="F64950" s="16"/>
    </x:row>
    <x:row r="64951" spans="1:6">
      <x:c r="A64951" s="16"/>
      <x:c r="B64951" s="16"/>
      <x:c r="C64951" s="16"/>
      <x:c r="D64951" s="16"/>
      <x:c r="E64951" s="16"/>
      <x:c r="F64951" s="16"/>
    </x:row>
    <x:row r="64952" spans="1:6">
      <x:c r="A64952" s="16"/>
      <x:c r="B64952" s="16"/>
      <x:c r="C64952" s="16"/>
      <x:c r="D64952" s="16"/>
      <x:c r="E64952" s="16"/>
      <x:c r="F64952" s="16"/>
    </x:row>
    <x:row r="64953" spans="1:6">
      <x:c r="A64953" s="16"/>
      <x:c r="B64953" s="16"/>
      <x:c r="C64953" s="16"/>
      <x:c r="D64953" s="16"/>
      <x:c r="E64953" s="16"/>
      <x:c r="F64953" s="16"/>
    </x:row>
    <x:row r="64954" spans="1:6">
      <x:c r="A64954" s="16"/>
      <x:c r="B64954" s="16"/>
      <x:c r="C64954" s="16"/>
      <x:c r="D64954" s="16"/>
      <x:c r="E64954" s="16"/>
      <x:c r="F64954" s="16"/>
    </x:row>
    <x:row r="64955" spans="1:6">
      <x:c r="A64955" s="16"/>
      <x:c r="B64955" s="16"/>
      <x:c r="C64955" s="16"/>
      <x:c r="D64955" s="16"/>
      <x:c r="E64955" s="16"/>
      <x:c r="F64955" s="16"/>
    </x:row>
    <x:row r="64956" spans="1:6">
      <x:c r="A64956" s="16"/>
      <x:c r="B64956" s="16"/>
      <x:c r="C64956" s="16"/>
      <x:c r="D64956" s="16"/>
      <x:c r="E64956" s="16"/>
      <x:c r="F64956" s="16"/>
    </x:row>
    <x:row r="64957" spans="1:6">
      <x:c r="A64957" s="16"/>
      <x:c r="B64957" s="16"/>
      <x:c r="C64957" s="16"/>
      <x:c r="D64957" s="16"/>
      <x:c r="E64957" s="16"/>
      <x:c r="F64957" s="16"/>
    </x:row>
    <x:row r="64958" spans="1:6">
      <x:c r="A64958" s="16"/>
      <x:c r="B64958" s="16"/>
      <x:c r="C64958" s="16"/>
      <x:c r="D64958" s="16"/>
      <x:c r="E64958" s="16"/>
      <x:c r="F64958" s="16"/>
    </x:row>
    <x:row r="64959" spans="1:6">
      <x:c r="A64959" s="16"/>
      <x:c r="B64959" s="16"/>
      <x:c r="C64959" s="16"/>
      <x:c r="D64959" s="16"/>
      <x:c r="E64959" s="16"/>
      <x:c r="F64959" s="16"/>
    </x:row>
    <x:row r="64960" spans="1:6">
      <x:c r="A64960" s="16"/>
      <x:c r="B64960" s="16"/>
      <x:c r="C64960" s="16"/>
      <x:c r="D64960" s="16"/>
      <x:c r="E64960" s="16"/>
      <x:c r="F64960" s="16"/>
    </x:row>
    <x:row r="64961" spans="1:6">
      <x:c r="A64961" s="16"/>
      <x:c r="B64961" s="16"/>
      <x:c r="C64961" s="16"/>
      <x:c r="D64961" s="16"/>
      <x:c r="E64961" s="16"/>
      <x:c r="F64961" s="16"/>
    </x:row>
    <x:row r="64962" spans="1:6">
      <x:c r="A64962" s="16"/>
      <x:c r="B64962" s="16"/>
      <x:c r="C64962" s="16"/>
      <x:c r="D64962" s="16"/>
      <x:c r="E64962" s="16"/>
      <x:c r="F64962" s="16"/>
    </x:row>
    <x:row r="64963" spans="1:6">
      <x:c r="A64963" s="16"/>
      <x:c r="B64963" s="16"/>
      <x:c r="C64963" s="16"/>
      <x:c r="D64963" s="16"/>
      <x:c r="E64963" s="16"/>
      <x:c r="F64963" s="16"/>
    </x:row>
    <x:row r="64964" spans="1:6">
      <x:c r="A64964" s="16"/>
      <x:c r="B64964" s="16"/>
      <x:c r="C64964" s="16"/>
      <x:c r="D64964" s="16"/>
      <x:c r="E64964" s="16"/>
      <x:c r="F64964" s="16"/>
    </x:row>
    <x:row r="64965" spans="1:6">
      <x:c r="A64965" s="16"/>
      <x:c r="B64965" s="16"/>
      <x:c r="C64965" s="16"/>
      <x:c r="D64965" s="16"/>
      <x:c r="E64965" s="16"/>
      <x:c r="F64965" s="16"/>
    </x:row>
    <x:row r="64966" spans="1:6">
      <x:c r="A64966" s="16"/>
      <x:c r="B64966" s="16"/>
      <x:c r="C64966" s="16"/>
      <x:c r="D64966" s="16"/>
      <x:c r="E64966" s="16"/>
      <x:c r="F64966" s="16"/>
    </x:row>
    <x:row r="64967" spans="1:6">
      <x:c r="A64967" s="16"/>
      <x:c r="B64967" s="16"/>
      <x:c r="C64967" s="16"/>
      <x:c r="D64967" s="16"/>
      <x:c r="E64967" s="16"/>
      <x:c r="F64967" s="16"/>
    </x:row>
    <x:row r="64968" spans="1:6">
      <x:c r="A64968" s="16"/>
      <x:c r="B64968" s="16"/>
      <x:c r="C64968" s="16"/>
      <x:c r="D64968" s="16"/>
      <x:c r="E64968" s="16"/>
      <x:c r="F64968" s="16"/>
    </x:row>
    <x:row r="64969" spans="1:6">
      <x:c r="A64969" s="16"/>
      <x:c r="B64969" s="16"/>
      <x:c r="C64969" s="16"/>
      <x:c r="D64969" s="16"/>
      <x:c r="E64969" s="16"/>
      <x:c r="F64969" s="16"/>
    </x:row>
    <x:row r="64970" spans="1:6">
      <x:c r="A64970" s="16"/>
      <x:c r="B64970" s="16"/>
      <x:c r="C64970" s="16"/>
      <x:c r="D64970" s="16"/>
      <x:c r="E64970" s="16"/>
      <x:c r="F64970" s="16"/>
    </x:row>
    <x:row r="64971" spans="1:6">
      <x:c r="A64971" s="16"/>
      <x:c r="B64971" s="16"/>
      <x:c r="C64971" s="16"/>
      <x:c r="D64971" s="16"/>
      <x:c r="E64971" s="16"/>
      <x:c r="F64971" s="16"/>
    </x:row>
    <x:row r="64972" spans="1:6">
      <x:c r="A64972" s="16"/>
      <x:c r="B64972" s="16"/>
      <x:c r="C64972" s="16"/>
      <x:c r="D64972" s="16"/>
      <x:c r="E64972" s="16"/>
      <x:c r="F64972" s="16"/>
    </x:row>
    <x:row r="64973" spans="1:6">
      <x:c r="A64973" s="16"/>
      <x:c r="B64973" s="16"/>
      <x:c r="C64973" s="16"/>
      <x:c r="D64973" s="16"/>
      <x:c r="E64973" s="16"/>
      <x:c r="F64973" s="16"/>
    </x:row>
    <x:row r="64974" spans="1:6">
      <x:c r="A64974" s="16"/>
      <x:c r="B64974" s="16"/>
      <x:c r="C64974" s="16"/>
      <x:c r="D64974" s="16"/>
      <x:c r="E64974" s="16"/>
      <x:c r="F64974" s="16"/>
    </x:row>
    <x:row r="64975" spans="1:6">
      <x:c r="A64975" s="16"/>
      <x:c r="B64975" s="16"/>
      <x:c r="C64975" s="16"/>
      <x:c r="D64975" s="16"/>
      <x:c r="E64975" s="16"/>
      <x:c r="F64975" s="16"/>
    </x:row>
    <x:row r="64976" spans="1:6">
      <x:c r="A64976" s="16"/>
      <x:c r="B64976" s="16"/>
      <x:c r="C64976" s="16"/>
      <x:c r="D64976" s="16"/>
      <x:c r="E64976" s="16"/>
      <x:c r="F64976" s="16"/>
    </x:row>
    <x:row r="64977" spans="1:6">
      <x:c r="A64977" s="16"/>
      <x:c r="B64977" s="16"/>
      <x:c r="C64977" s="16"/>
      <x:c r="D64977" s="16"/>
      <x:c r="E64977" s="16"/>
      <x:c r="F64977" s="16"/>
    </x:row>
    <x:row r="64978" spans="1:6">
      <x:c r="A64978" s="16"/>
      <x:c r="B64978" s="16"/>
      <x:c r="C64978" s="16"/>
      <x:c r="D64978" s="16"/>
      <x:c r="E64978" s="16"/>
      <x:c r="F64978" s="16"/>
    </x:row>
    <x:row r="64979" spans="1:6">
      <x:c r="A64979" s="16"/>
      <x:c r="B64979" s="16"/>
      <x:c r="C64979" s="16"/>
      <x:c r="D64979" s="16"/>
      <x:c r="E64979" s="16"/>
      <x:c r="F64979" s="16"/>
    </x:row>
    <x:row r="64980" spans="1:6">
      <x:c r="A64980" s="16"/>
      <x:c r="B64980" s="16"/>
      <x:c r="C64980" s="16"/>
      <x:c r="D64980" s="16"/>
      <x:c r="E64980" s="16"/>
      <x:c r="F64980" s="16"/>
    </x:row>
    <x:row r="64981" spans="1:6">
      <x:c r="A64981" s="16"/>
      <x:c r="B64981" s="16"/>
      <x:c r="C64981" s="16"/>
      <x:c r="D64981" s="16"/>
      <x:c r="E64981" s="16"/>
      <x:c r="F64981" s="16"/>
    </x:row>
    <x:row r="64982" spans="1:6">
      <x:c r="A64982" s="16"/>
      <x:c r="B64982" s="16"/>
      <x:c r="C64982" s="16"/>
      <x:c r="D64982" s="16"/>
      <x:c r="E64982" s="16"/>
      <x:c r="F64982" s="16"/>
    </x:row>
    <x:row r="64983" spans="1:6">
      <x:c r="A64983" s="16"/>
      <x:c r="B64983" s="16"/>
      <x:c r="C64983" s="16"/>
      <x:c r="D64983" s="16"/>
      <x:c r="E64983" s="16"/>
      <x:c r="F64983" s="16"/>
    </x:row>
    <x:row r="64984" spans="1:6">
      <x:c r="A64984" s="16"/>
      <x:c r="B64984" s="16"/>
      <x:c r="C64984" s="16"/>
      <x:c r="D64984" s="16"/>
      <x:c r="E64984" s="16"/>
      <x:c r="F64984" s="16"/>
    </x:row>
    <x:row r="64985" spans="1:6">
      <x:c r="A64985" s="16"/>
      <x:c r="B64985" s="16"/>
      <x:c r="C64985" s="16"/>
      <x:c r="D64985" s="16"/>
      <x:c r="E64985" s="16"/>
      <x:c r="F64985" s="16"/>
    </x:row>
    <x:row r="64986" spans="1:6">
      <x:c r="A64986" s="16"/>
      <x:c r="B64986" s="16"/>
      <x:c r="C64986" s="16"/>
      <x:c r="D64986" s="16"/>
      <x:c r="E64986" s="16"/>
      <x:c r="F64986" s="16"/>
    </x:row>
    <x:row r="64987" spans="1:6">
      <x:c r="A64987" s="16"/>
      <x:c r="B64987" s="16"/>
      <x:c r="C64987" s="16"/>
      <x:c r="D64987" s="16"/>
      <x:c r="E64987" s="16"/>
      <x:c r="F64987" s="16"/>
    </x:row>
    <x:row r="64988" spans="1:6">
      <x:c r="A64988" s="16"/>
      <x:c r="B64988" s="16"/>
      <x:c r="C64988" s="16"/>
      <x:c r="D64988" s="16"/>
      <x:c r="E64988" s="16"/>
      <x:c r="F64988" s="16"/>
    </x:row>
    <x:row r="64989" spans="1:6">
      <x:c r="A64989" s="16"/>
      <x:c r="B64989" s="16"/>
      <x:c r="C64989" s="16"/>
      <x:c r="D64989" s="16"/>
      <x:c r="E64989" s="16"/>
      <x:c r="F64989" s="16"/>
    </x:row>
    <x:row r="64990" spans="1:6">
      <x:c r="A64990" s="16"/>
      <x:c r="B64990" s="16"/>
      <x:c r="C64990" s="16"/>
      <x:c r="D64990" s="16"/>
      <x:c r="E64990" s="16"/>
      <x:c r="F64990" s="16"/>
    </x:row>
    <x:row r="64991" spans="1:6">
      <x:c r="A64991" s="16"/>
      <x:c r="B64991" s="16"/>
      <x:c r="C64991" s="16"/>
      <x:c r="D64991" s="16"/>
      <x:c r="E64991" s="16"/>
      <x:c r="F64991" s="16"/>
    </x:row>
    <x:row r="64992" spans="1:6">
      <x:c r="A64992" s="16"/>
      <x:c r="B64992" s="16"/>
      <x:c r="C64992" s="16"/>
      <x:c r="D64992" s="16"/>
      <x:c r="E64992" s="16"/>
      <x:c r="F64992" s="16"/>
    </x:row>
    <x:row r="64993" spans="1:6">
      <x:c r="A64993" s="16"/>
      <x:c r="B64993" s="16"/>
      <x:c r="C64993" s="16"/>
      <x:c r="D64993" s="16"/>
      <x:c r="E64993" s="16"/>
      <x:c r="F64993" s="16"/>
    </x:row>
    <x:row r="64994" spans="1:6">
      <x:c r="A64994" s="16"/>
      <x:c r="B64994" s="16"/>
      <x:c r="C64994" s="16"/>
      <x:c r="D64994" s="16"/>
      <x:c r="E64994" s="16"/>
      <x:c r="F64994" s="16"/>
    </x:row>
    <x:row r="64995" spans="1:6">
      <x:c r="A64995" s="16"/>
      <x:c r="B64995" s="16"/>
      <x:c r="C64995" s="16"/>
      <x:c r="D64995" s="16"/>
      <x:c r="E64995" s="16"/>
      <x:c r="F64995" s="16"/>
    </x:row>
    <x:row r="64996" spans="1:6">
      <x:c r="A64996" s="16"/>
      <x:c r="B64996" s="16"/>
      <x:c r="C64996" s="16"/>
      <x:c r="D64996" s="16"/>
      <x:c r="E64996" s="16"/>
      <x:c r="F64996" s="16"/>
    </x:row>
    <x:row r="64997" spans="1:6">
      <x:c r="A64997" s="16"/>
      <x:c r="B64997" s="16"/>
      <x:c r="C64997" s="16"/>
      <x:c r="D64997" s="16"/>
      <x:c r="E64997" s="16"/>
      <x:c r="F64997" s="16"/>
    </x:row>
    <x:row r="64998" spans="1:6">
      <x:c r="A64998" s="16"/>
      <x:c r="B64998" s="16"/>
      <x:c r="C64998" s="16"/>
      <x:c r="D64998" s="16"/>
      <x:c r="E64998" s="16"/>
      <x:c r="F64998" s="16"/>
    </x:row>
    <x:row r="64999" spans="1:6">
      <x:c r="A64999" s="16"/>
      <x:c r="B64999" s="16"/>
      <x:c r="C64999" s="16"/>
      <x:c r="D64999" s="16"/>
      <x:c r="E64999" s="16"/>
      <x:c r="F64999" s="16"/>
    </x:row>
    <x:row r="65000" spans="1:6">
      <x:c r="A65000" s="16"/>
      <x:c r="B65000" s="16"/>
      <x:c r="C65000" s="16"/>
      <x:c r="D65000" s="16"/>
      <x:c r="E65000" s="16"/>
      <x:c r="F65000" s="16"/>
    </x:row>
    <x:row r="65001" spans="1:6">
      <x:c r="A65001" s="16"/>
      <x:c r="B65001" s="16"/>
      <x:c r="C65001" s="16"/>
      <x:c r="D65001" s="16"/>
      <x:c r="E65001" s="16"/>
      <x:c r="F65001" s="16"/>
    </x:row>
    <x:row r="65002" spans="1:6">
      <x:c r="A65002" s="16"/>
      <x:c r="B65002" s="16"/>
      <x:c r="C65002" s="16"/>
      <x:c r="D65002" s="16"/>
      <x:c r="E65002" s="16"/>
      <x:c r="F65002" s="16"/>
    </x:row>
    <x:row r="65003" spans="1:6">
      <x:c r="A65003" s="16"/>
      <x:c r="B65003" s="16"/>
      <x:c r="C65003" s="16"/>
      <x:c r="D65003" s="16"/>
      <x:c r="E65003" s="16"/>
      <x:c r="F65003" s="16"/>
    </x:row>
    <x:row r="65004" spans="1:6">
      <x:c r="A65004" s="16"/>
      <x:c r="B65004" s="16"/>
      <x:c r="C65004" s="16"/>
      <x:c r="D65004" s="16"/>
      <x:c r="E65004" s="16"/>
      <x:c r="F65004" s="16"/>
    </x:row>
    <x:row r="65005" spans="1:6">
      <x:c r="A65005" s="16"/>
      <x:c r="B65005" s="16"/>
      <x:c r="C65005" s="16"/>
      <x:c r="D65005" s="16"/>
      <x:c r="E65005" s="16"/>
      <x:c r="F65005" s="16"/>
    </x:row>
    <x:row r="65006" spans="1:6">
      <x:c r="A65006" s="16"/>
      <x:c r="B65006" s="16"/>
      <x:c r="C65006" s="16"/>
      <x:c r="D65006" s="16"/>
      <x:c r="E65006" s="16"/>
      <x:c r="F65006" s="16"/>
    </x:row>
    <x:row r="65007" spans="1:6">
      <x:c r="A65007" s="16"/>
      <x:c r="B65007" s="16"/>
      <x:c r="C65007" s="16"/>
      <x:c r="D65007" s="16"/>
      <x:c r="E65007" s="16"/>
      <x:c r="F65007" s="16"/>
    </x:row>
    <x:row r="65008" spans="1:6">
      <x:c r="A65008" s="16"/>
      <x:c r="B65008" s="16"/>
      <x:c r="C65008" s="16"/>
      <x:c r="D65008" s="16"/>
      <x:c r="E65008" s="16"/>
      <x:c r="F65008" s="16"/>
    </x:row>
    <x:row r="65009" spans="1:6">
      <x:c r="A65009" s="16"/>
      <x:c r="B65009" s="16"/>
      <x:c r="C65009" s="16"/>
      <x:c r="D65009" s="16"/>
      <x:c r="E65009" s="16"/>
      <x:c r="F65009" s="16"/>
    </x:row>
    <x:row r="65010" spans="1:6">
      <x:c r="A65010" s="16"/>
      <x:c r="B65010" s="16"/>
      <x:c r="C65010" s="16"/>
      <x:c r="D65010" s="16"/>
      <x:c r="E65010" s="16"/>
      <x:c r="F65010" s="16"/>
    </x:row>
    <x:row r="65011" spans="1:6">
      <x:c r="A65011" s="16"/>
      <x:c r="B65011" s="16"/>
      <x:c r="C65011" s="16"/>
      <x:c r="D65011" s="16"/>
      <x:c r="E65011" s="16"/>
      <x:c r="F65011" s="16"/>
    </x:row>
    <x:row r="65012" spans="1:6">
      <x:c r="A65012" s="16"/>
      <x:c r="B65012" s="16"/>
      <x:c r="C65012" s="16"/>
      <x:c r="D65012" s="16"/>
      <x:c r="E65012" s="16"/>
      <x:c r="F65012" s="16"/>
    </x:row>
    <x:row r="65013" spans="1:6">
      <x:c r="A65013" s="16"/>
      <x:c r="B65013" s="16"/>
      <x:c r="C65013" s="16"/>
      <x:c r="D65013" s="16"/>
      <x:c r="E65013" s="16"/>
      <x:c r="F65013" s="16"/>
    </x:row>
    <x:row r="65014" spans="1:6">
      <x:c r="A65014" s="16"/>
      <x:c r="B65014" s="16"/>
      <x:c r="C65014" s="16"/>
      <x:c r="D65014" s="16"/>
      <x:c r="E65014" s="16"/>
      <x:c r="F65014" s="16"/>
    </x:row>
    <x:row r="65015" spans="1:6">
      <x:c r="A65015" s="16"/>
      <x:c r="B65015" s="16"/>
      <x:c r="C65015" s="16"/>
      <x:c r="D65015" s="16"/>
      <x:c r="E65015" s="16"/>
      <x:c r="F65015" s="16"/>
    </x:row>
    <x:row r="65016" spans="1:6">
      <x:c r="A65016" s="16"/>
      <x:c r="B65016" s="16"/>
      <x:c r="C65016" s="16"/>
      <x:c r="D65016" s="16"/>
      <x:c r="E65016" s="16"/>
      <x:c r="F65016" s="16"/>
    </x:row>
    <x:row r="65017" spans="1:6">
      <x:c r="A65017" s="16"/>
      <x:c r="B65017" s="16"/>
      <x:c r="C65017" s="16"/>
      <x:c r="D65017" s="16"/>
      <x:c r="E65017" s="16"/>
      <x:c r="F65017" s="16"/>
    </x:row>
    <x:row r="65018" spans="1:6">
      <x:c r="A65018" s="16"/>
      <x:c r="B65018" s="16"/>
      <x:c r="C65018" s="16"/>
      <x:c r="D65018" s="16"/>
      <x:c r="E65018" s="16"/>
      <x:c r="F65018" s="16"/>
    </x:row>
    <x:row r="65019" spans="1:6">
      <x:c r="A65019" s="16"/>
      <x:c r="B65019" s="16"/>
      <x:c r="C65019" s="16"/>
      <x:c r="D65019" s="16"/>
      <x:c r="E65019" s="16"/>
      <x:c r="F65019" s="16"/>
    </x:row>
    <x:row r="65020" spans="1:6">
      <x:c r="A65020" s="16"/>
      <x:c r="B65020" s="16"/>
      <x:c r="C65020" s="16"/>
      <x:c r="D65020" s="16"/>
      <x:c r="E65020" s="16"/>
      <x:c r="F65020" s="16"/>
    </x:row>
    <x:row r="65021" spans="1:6">
      <x:c r="A65021" s="16"/>
      <x:c r="B65021" s="16"/>
      <x:c r="C65021" s="16"/>
      <x:c r="D65021" s="16"/>
      <x:c r="E65021" s="16"/>
      <x:c r="F65021" s="16"/>
    </x:row>
    <x:row r="65022" spans="1:6">
      <x:c r="A65022" s="16"/>
      <x:c r="B65022" s="16"/>
      <x:c r="C65022" s="16"/>
      <x:c r="D65022" s="16"/>
      <x:c r="E65022" s="16"/>
      <x:c r="F65022" s="16"/>
    </x:row>
    <x:row r="65023" spans="1:6">
      <x:c r="A65023" s="16"/>
      <x:c r="B65023" s="16"/>
      <x:c r="C65023" s="16"/>
      <x:c r="D65023" s="16"/>
      <x:c r="E65023" s="16"/>
      <x:c r="F65023" s="16"/>
    </x:row>
    <x:row r="65024" spans="1:6">
      <x:c r="A65024" s="16"/>
      <x:c r="B65024" s="16"/>
      <x:c r="C65024" s="16"/>
      <x:c r="D65024" s="16"/>
      <x:c r="E65024" s="16"/>
      <x:c r="F65024" s="16"/>
    </x:row>
    <x:row r="65025" spans="1:6">
      <x:c r="A65025" s="16"/>
      <x:c r="B65025" s="16"/>
      <x:c r="C65025" s="16"/>
      <x:c r="D65025" s="16"/>
      <x:c r="E65025" s="16"/>
      <x:c r="F65025" s="16"/>
    </x:row>
    <x:row r="65026" spans="1:6">
      <x:c r="A65026" s="16"/>
      <x:c r="B65026" s="16"/>
      <x:c r="C65026" s="16"/>
      <x:c r="D65026" s="16"/>
      <x:c r="E65026" s="16"/>
      <x:c r="F65026" s="16"/>
    </x:row>
    <x:row r="65027" spans="1:6">
      <x:c r="A65027" s="16"/>
      <x:c r="B65027" s="16"/>
      <x:c r="C65027" s="16"/>
      <x:c r="D65027" s="16"/>
      <x:c r="E65027" s="16"/>
      <x:c r="F65027" s="16"/>
    </x:row>
    <x:row r="65028" spans="1:6">
      <x:c r="A65028" s="16"/>
      <x:c r="B65028" s="16"/>
      <x:c r="C65028" s="16"/>
      <x:c r="D65028" s="16"/>
      <x:c r="E65028" s="16"/>
      <x:c r="F65028" s="16"/>
    </x:row>
    <x:row r="65029" spans="1:6">
      <x:c r="A65029" s="16"/>
      <x:c r="B65029" s="16"/>
      <x:c r="C65029" s="16"/>
      <x:c r="D65029" s="16"/>
      <x:c r="E65029" s="16"/>
      <x:c r="F65029" s="16"/>
    </x:row>
    <x:row r="65030" spans="1:6">
      <x:c r="A65030" s="16"/>
      <x:c r="B65030" s="16"/>
      <x:c r="C65030" s="16"/>
      <x:c r="D65030" s="16"/>
      <x:c r="E65030" s="16"/>
      <x:c r="F65030" s="16"/>
    </x:row>
    <x:row r="65031" spans="1:6">
      <x:c r="A65031" s="16"/>
      <x:c r="B65031" s="16"/>
      <x:c r="C65031" s="16"/>
      <x:c r="D65031" s="16"/>
      <x:c r="E65031" s="16"/>
      <x:c r="F65031" s="16"/>
    </x:row>
    <x:row r="65032" spans="1:6">
      <x:c r="A65032" s="16"/>
      <x:c r="B65032" s="16"/>
      <x:c r="C65032" s="16"/>
      <x:c r="D65032" s="16"/>
      <x:c r="E65032" s="16"/>
      <x:c r="F65032" s="16"/>
    </x:row>
    <x:row r="65033" spans="1:6">
      <x:c r="A65033" s="16"/>
      <x:c r="B65033" s="16"/>
      <x:c r="C65033" s="16"/>
      <x:c r="D65033" s="16"/>
      <x:c r="E65033" s="16"/>
      <x:c r="F65033" s="16"/>
    </x:row>
    <x:row r="65034" spans="1:6">
      <x:c r="A65034" s="16"/>
      <x:c r="B65034" s="16"/>
      <x:c r="C65034" s="16"/>
      <x:c r="D65034" s="16"/>
      <x:c r="E65034" s="16"/>
      <x:c r="F65034" s="16"/>
    </x:row>
    <x:row r="65035" spans="1:6">
      <x:c r="A65035" s="16"/>
      <x:c r="B65035" s="16"/>
      <x:c r="C65035" s="16"/>
      <x:c r="D65035" s="16"/>
      <x:c r="E65035" s="16"/>
      <x:c r="F65035" s="16"/>
    </x:row>
    <x:row r="65036" spans="1:6">
      <x:c r="A65036" s="16"/>
      <x:c r="B65036" s="16"/>
      <x:c r="C65036" s="16"/>
      <x:c r="D65036" s="16"/>
      <x:c r="E65036" s="16"/>
      <x:c r="F65036" s="16"/>
    </x:row>
    <x:row r="65037" spans="1:6">
      <x:c r="A65037" s="16"/>
      <x:c r="B65037" s="16"/>
      <x:c r="C65037" s="16"/>
      <x:c r="D65037" s="16"/>
      <x:c r="E65037" s="16"/>
      <x:c r="F65037" s="16"/>
    </x:row>
    <x:row r="65038" spans="1:6">
      <x:c r="A65038" s="16"/>
      <x:c r="B65038" s="16"/>
      <x:c r="C65038" s="16"/>
      <x:c r="D65038" s="16"/>
      <x:c r="E65038" s="16"/>
      <x:c r="F65038" s="16"/>
    </x:row>
    <x:row r="65039" spans="1:6">
      <x:c r="A65039" s="16"/>
      <x:c r="B65039" s="16"/>
      <x:c r="C65039" s="16"/>
      <x:c r="D65039" s="16"/>
      <x:c r="E65039" s="16"/>
      <x:c r="F65039" s="16"/>
    </x:row>
    <x:row r="65040" spans="1:6">
      <x:c r="A65040" s="16"/>
      <x:c r="B65040" s="16"/>
      <x:c r="C65040" s="16"/>
      <x:c r="D65040" s="16"/>
      <x:c r="E65040" s="16"/>
      <x:c r="F65040" s="16"/>
    </x:row>
    <x:row r="65041" spans="1:6">
      <x:c r="A65041" s="16"/>
      <x:c r="B65041" s="16"/>
      <x:c r="C65041" s="16"/>
      <x:c r="D65041" s="16"/>
      <x:c r="E65041" s="16"/>
      <x:c r="F65041" s="16"/>
    </x:row>
    <x:row r="65042" spans="1:6">
      <x:c r="A65042" s="16"/>
      <x:c r="B65042" s="16"/>
      <x:c r="C65042" s="16"/>
      <x:c r="D65042" s="16"/>
      <x:c r="E65042" s="16"/>
      <x:c r="F65042" s="16"/>
    </x:row>
    <x:row r="65043" spans="1:6">
      <x:c r="A65043" s="16"/>
      <x:c r="B65043" s="16"/>
      <x:c r="C65043" s="16"/>
      <x:c r="D65043" s="16"/>
      <x:c r="E65043" s="16"/>
      <x:c r="F65043" s="16"/>
    </x:row>
    <x:row r="65044" spans="1:6">
      <x:c r="A65044" s="16"/>
      <x:c r="B65044" s="16"/>
      <x:c r="C65044" s="16"/>
      <x:c r="D65044" s="16"/>
      <x:c r="E65044" s="16"/>
      <x:c r="F65044" s="16"/>
    </x:row>
    <x:row r="65045" spans="1:6">
      <x:c r="A65045" s="16"/>
      <x:c r="B65045" s="16"/>
      <x:c r="C65045" s="16"/>
      <x:c r="D65045" s="16"/>
      <x:c r="E65045" s="16"/>
      <x:c r="F65045" s="16"/>
    </x:row>
    <x:row r="65046" spans="1:6">
      <x:c r="A65046" s="16"/>
      <x:c r="B65046" s="16"/>
      <x:c r="C65046" s="16"/>
      <x:c r="D65046" s="16"/>
      <x:c r="E65046" s="16"/>
      <x:c r="F65046" s="16"/>
    </x:row>
    <x:row r="65047" spans="1:6">
      <x:c r="A65047" s="16"/>
      <x:c r="B65047" s="16"/>
      <x:c r="C65047" s="16"/>
      <x:c r="D65047" s="16"/>
      <x:c r="E65047" s="16"/>
      <x:c r="F65047" s="16"/>
    </x:row>
    <x:row r="65048" spans="1:6">
      <x:c r="A65048" s="16"/>
      <x:c r="B65048" s="16"/>
      <x:c r="C65048" s="16"/>
      <x:c r="D65048" s="16"/>
      <x:c r="E65048" s="16"/>
      <x:c r="F65048" s="16"/>
    </x:row>
    <x:row r="65049" spans="1:6">
      <x:c r="A65049" s="16"/>
      <x:c r="B65049" s="16"/>
      <x:c r="C65049" s="16"/>
      <x:c r="D65049" s="16"/>
      <x:c r="E65049" s="16"/>
      <x:c r="F65049" s="16"/>
    </x:row>
    <x:row r="65050" spans="1:6">
      <x:c r="A65050" s="16"/>
      <x:c r="B65050" s="16"/>
      <x:c r="C65050" s="16"/>
      <x:c r="D65050" s="16"/>
      <x:c r="E65050" s="16"/>
      <x:c r="F65050" s="16"/>
    </x:row>
    <x:row r="65051" spans="1:6">
      <x:c r="A65051" s="16"/>
      <x:c r="B65051" s="16"/>
      <x:c r="C65051" s="16"/>
      <x:c r="D65051" s="16"/>
      <x:c r="E65051" s="16"/>
      <x:c r="F65051" s="16"/>
    </x:row>
    <x:row r="65052" spans="1:6">
      <x:c r="A65052" s="16"/>
      <x:c r="B65052" s="16"/>
      <x:c r="C65052" s="16"/>
      <x:c r="D65052" s="16"/>
      <x:c r="E65052" s="16"/>
      <x:c r="F65052" s="16"/>
    </x:row>
    <x:row r="65053" spans="1:6">
      <x:c r="A65053" s="16"/>
      <x:c r="B65053" s="16"/>
      <x:c r="C65053" s="16"/>
      <x:c r="D65053" s="16"/>
      <x:c r="E65053" s="16"/>
      <x:c r="F65053" s="16"/>
    </x:row>
    <x:row r="65054" spans="1:6">
      <x:c r="A65054" s="16"/>
      <x:c r="B65054" s="16"/>
      <x:c r="C65054" s="16"/>
      <x:c r="D65054" s="16"/>
      <x:c r="E65054" s="16"/>
      <x:c r="F65054" s="16"/>
    </x:row>
    <x:row r="65055" spans="1:6">
      <x:c r="A65055" s="16"/>
      <x:c r="B65055" s="16"/>
      <x:c r="C65055" s="16"/>
      <x:c r="D65055" s="16"/>
      <x:c r="E65055" s="16"/>
      <x:c r="F65055" s="16"/>
    </x:row>
    <x:row r="65056" spans="1:6">
      <x:c r="A65056" s="16"/>
      <x:c r="B65056" s="16"/>
      <x:c r="C65056" s="16"/>
      <x:c r="D65056" s="16"/>
      <x:c r="E65056" s="16"/>
      <x:c r="F65056" s="16"/>
    </x:row>
    <x:row r="65057" spans="1:6">
      <x:c r="A65057" s="16"/>
      <x:c r="B65057" s="16"/>
      <x:c r="C65057" s="16"/>
      <x:c r="D65057" s="16"/>
      <x:c r="E65057" s="16"/>
      <x:c r="F65057" s="16"/>
    </x:row>
    <x:row r="65058" spans="1:6">
      <x:c r="A65058" s="16"/>
      <x:c r="B65058" s="16"/>
      <x:c r="C65058" s="16"/>
      <x:c r="D65058" s="16"/>
      <x:c r="E65058" s="16"/>
      <x:c r="F65058" s="16"/>
    </x:row>
    <x:row r="65059" spans="1:6">
      <x:c r="A65059" s="16"/>
      <x:c r="B65059" s="16"/>
      <x:c r="C65059" s="16"/>
      <x:c r="D65059" s="16"/>
      <x:c r="E65059" s="16"/>
      <x:c r="F65059" s="16"/>
    </x:row>
    <x:row r="65060" spans="1:6">
      <x:c r="A65060" s="16"/>
      <x:c r="B65060" s="16"/>
      <x:c r="C65060" s="16"/>
      <x:c r="D65060" s="16"/>
      <x:c r="E65060" s="16"/>
      <x:c r="F65060" s="16"/>
    </x:row>
    <x:row r="65061" spans="1:6">
      <x:c r="A65061" s="16"/>
      <x:c r="B65061" s="16"/>
      <x:c r="C65061" s="16"/>
      <x:c r="D65061" s="16"/>
      <x:c r="E65061" s="16"/>
      <x:c r="F65061" s="16"/>
    </x:row>
    <x:row r="65062" spans="1:6">
      <x:c r="A65062" s="16"/>
      <x:c r="B65062" s="16"/>
      <x:c r="C65062" s="16"/>
      <x:c r="D65062" s="16"/>
      <x:c r="E65062" s="16"/>
      <x:c r="F65062" s="16"/>
    </x:row>
    <x:row r="65063" spans="1:6">
      <x:c r="A65063" s="16"/>
      <x:c r="B65063" s="16"/>
      <x:c r="C65063" s="16"/>
      <x:c r="D65063" s="16"/>
      <x:c r="E65063" s="16"/>
      <x:c r="F65063" s="16"/>
    </x:row>
    <x:row r="65064" spans="1:6">
      <x:c r="A65064" s="16"/>
      <x:c r="B65064" s="16"/>
      <x:c r="C65064" s="16"/>
      <x:c r="D65064" s="16"/>
      <x:c r="E65064" s="16"/>
      <x:c r="F65064" s="16"/>
    </x:row>
    <x:row r="65065" spans="1:6">
      <x:c r="A65065" s="16"/>
      <x:c r="B65065" s="16"/>
      <x:c r="C65065" s="16"/>
      <x:c r="D65065" s="16"/>
      <x:c r="E65065" s="16"/>
      <x:c r="F65065" s="16"/>
    </x:row>
    <x:row r="65066" spans="1:6">
      <x:c r="A65066" s="16"/>
      <x:c r="B65066" s="16"/>
      <x:c r="C65066" s="16"/>
      <x:c r="D65066" s="16"/>
      <x:c r="E65066" s="16"/>
      <x:c r="F65066" s="16"/>
    </x:row>
    <x:row r="65067" spans="1:6">
      <x:c r="A65067" s="16"/>
      <x:c r="B65067" s="16"/>
      <x:c r="C65067" s="16"/>
      <x:c r="D65067" s="16"/>
      <x:c r="E65067" s="16"/>
      <x:c r="F65067" s="16"/>
    </x:row>
    <x:row r="65068" spans="1:6">
      <x:c r="A65068" s="16"/>
      <x:c r="B65068" s="16"/>
      <x:c r="C65068" s="16"/>
      <x:c r="D65068" s="16"/>
      <x:c r="E65068" s="16"/>
      <x:c r="F65068" s="16"/>
    </x:row>
    <x:row r="65069" spans="1:6">
      <x:c r="A65069" s="16"/>
      <x:c r="B65069" s="16"/>
      <x:c r="C65069" s="16"/>
      <x:c r="D65069" s="16"/>
      <x:c r="E65069" s="16"/>
      <x:c r="F65069" s="16"/>
    </x:row>
    <x:row r="65070" spans="1:6">
      <x:c r="A65070" s="16"/>
      <x:c r="B65070" s="16"/>
      <x:c r="C65070" s="16"/>
      <x:c r="D65070" s="16"/>
      <x:c r="E65070" s="16"/>
      <x:c r="F65070" s="16"/>
    </x:row>
    <x:row r="65071" spans="1:6">
      <x:c r="A65071" s="16"/>
      <x:c r="B65071" s="16"/>
      <x:c r="C65071" s="16"/>
      <x:c r="D65071" s="16"/>
      <x:c r="E65071" s="16"/>
      <x:c r="F65071" s="16"/>
    </x:row>
    <x:row r="65072" spans="1:6">
      <x:c r="A65072" s="16"/>
      <x:c r="B65072" s="16"/>
      <x:c r="C65072" s="16"/>
      <x:c r="D65072" s="16"/>
      <x:c r="E65072" s="16"/>
      <x:c r="F65072" s="16"/>
    </x:row>
    <x:row r="65073" spans="1:6">
      <x:c r="A65073" s="16"/>
      <x:c r="B65073" s="16"/>
      <x:c r="C65073" s="16"/>
      <x:c r="D65073" s="16"/>
      <x:c r="E65073" s="16"/>
      <x:c r="F65073" s="16"/>
    </x:row>
    <x:row r="65074" spans="1:6">
      <x:c r="A65074" s="16"/>
      <x:c r="B65074" s="16"/>
      <x:c r="C65074" s="16"/>
      <x:c r="D65074" s="16"/>
      <x:c r="E65074" s="16"/>
      <x:c r="F65074" s="16"/>
    </x:row>
    <x:row r="65075" spans="1:6">
      <x:c r="A65075" s="16"/>
      <x:c r="B65075" s="16"/>
      <x:c r="C65075" s="16"/>
      <x:c r="D65075" s="16"/>
      <x:c r="E65075" s="16"/>
      <x:c r="F65075" s="16"/>
    </x:row>
    <x:row r="65076" spans="1:6">
      <x:c r="A65076" s="16"/>
      <x:c r="B65076" s="16"/>
      <x:c r="C65076" s="16"/>
      <x:c r="D65076" s="16"/>
      <x:c r="E65076" s="16"/>
      <x:c r="F65076" s="16"/>
    </x:row>
    <x:row r="65077" spans="1:6">
      <x:c r="A65077" s="16"/>
      <x:c r="B65077" s="16"/>
      <x:c r="C65077" s="16"/>
      <x:c r="D65077" s="16"/>
      <x:c r="E65077" s="16"/>
      <x:c r="F65077" s="16"/>
    </x:row>
    <x:row r="65078" spans="1:6">
      <x:c r="A65078" s="16"/>
      <x:c r="B65078" s="16"/>
      <x:c r="C65078" s="16"/>
      <x:c r="D65078" s="16"/>
      <x:c r="E65078" s="16"/>
      <x:c r="F65078" s="16"/>
    </x:row>
    <x:row r="65079" spans="1:6">
      <x:c r="A65079" s="16"/>
      <x:c r="B65079" s="16"/>
      <x:c r="C65079" s="16"/>
      <x:c r="D65079" s="16"/>
      <x:c r="E65079" s="16"/>
      <x:c r="F65079" s="16"/>
    </x:row>
    <x:row r="65080" spans="1:6">
      <x:c r="A65080" s="16"/>
      <x:c r="B65080" s="16"/>
      <x:c r="C65080" s="16"/>
      <x:c r="D65080" s="16"/>
      <x:c r="E65080" s="16"/>
      <x:c r="F65080" s="16"/>
    </x:row>
    <x:row r="65081" spans="1:6">
      <x:c r="A65081" s="16"/>
      <x:c r="B65081" s="16"/>
      <x:c r="C65081" s="16"/>
      <x:c r="D65081" s="16"/>
      <x:c r="E65081" s="16"/>
      <x:c r="F65081" s="16"/>
    </x:row>
    <x:row r="65082" spans="1:6">
      <x:c r="A65082" s="16"/>
      <x:c r="B65082" s="16"/>
      <x:c r="C65082" s="16"/>
      <x:c r="D65082" s="16"/>
      <x:c r="E65082" s="16"/>
      <x:c r="F65082" s="16"/>
    </x:row>
    <x:row r="65083" spans="1:6">
      <x:c r="A65083" s="16"/>
      <x:c r="B65083" s="16"/>
      <x:c r="C65083" s="16"/>
      <x:c r="D65083" s="16"/>
      <x:c r="E65083" s="16"/>
      <x:c r="F65083" s="16"/>
    </x:row>
    <x:row r="65084" spans="1:6">
      <x:c r="A65084" s="16"/>
      <x:c r="B65084" s="16"/>
      <x:c r="C65084" s="16"/>
      <x:c r="D65084" s="16"/>
      <x:c r="E65084" s="16"/>
      <x:c r="F65084" s="16"/>
    </x:row>
    <x:row r="65085" spans="1:6">
      <x:c r="A65085" s="16"/>
      <x:c r="B65085" s="16"/>
      <x:c r="C65085" s="16"/>
      <x:c r="D65085" s="16"/>
      <x:c r="E65085" s="16"/>
      <x:c r="F65085" s="16"/>
    </x:row>
    <x:row r="65086" spans="1:6">
      <x:c r="A65086" s="16"/>
      <x:c r="B65086" s="16"/>
      <x:c r="C65086" s="16"/>
      <x:c r="D65086" s="16"/>
      <x:c r="E65086" s="16"/>
      <x:c r="F65086" s="16"/>
    </x:row>
    <x:row r="65087" spans="1:6">
      <x:c r="A65087" s="16"/>
      <x:c r="B65087" s="16"/>
      <x:c r="C65087" s="16"/>
      <x:c r="D65087" s="16"/>
      <x:c r="E65087" s="16"/>
      <x:c r="F65087" s="16"/>
    </x:row>
    <x:row r="65088" spans="1:6">
      <x:c r="A65088" s="16"/>
      <x:c r="B65088" s="16"/>
      <x:c r="C65088" s="16"/>
      <x:c r="D65088" s="16"/>
      <x:c r="E65088" s="16"/>
      <x:c r="F65088" s="16"/>
    </x:row>
    <x:row r="65089" spans="1:6">
      <x:c r="A65089" s="16"/>
      <x:c r="B65089" s="16"/>
      <x:c r="C65089" s="16"/>
      <x:c r="D65089" s="16"/>
      <x:c r="E65089" s="16"/>
      <x:c r="F65089" s="16"/>
    </x:row>
    <x:row r="65090" spans="1:6">
      <x:c r="A65090" s="16"/>
      <x:c r="B65090" s="16"/>
      <x:c r="C65090" s="16"/>
      <x:c r="D65090" s="16"/>
      <x:c r="E65090" s="16"/>
      <x:c r="F65090" s="16"/>
    </x:row>
    <x:row r="65091" spans="1:6">
      <x:c r="A65091" s="16"/>
      <x:c r="B65091" s="16"/>
      <x:c r="C65091" s="16"/>
      <x:c r="D65091" s="16"/>
      <x:c r="E65091" s="16"/>
      <x:c r="F65091" s="16"/>
    </x:row>
    <x:row r="65092" spans="1:6">
      <x:c r="A65092" s="16"/>
      <x:c r="B65092" s="16"/>
      <x:c r="C65092" s="16"/>
      <x:c r="D65092" s="16"/>
      <x:c r="E65092" s="16"/>
      <x:c r="F65092" s="16"/>
    </x:row>
    <x:row r="65093" spans="1:6">
      <x:c r="A65093" s="16"/>
      <x:c r="B65093" s="16"/>
      <x:c r="C65093" s="16"/>
      <x:c r="D65093" s="16"/>
      <x:c r="E65093" s="16"/>
      <x:c r="F65093" s="16"/>
    </x:row>
    <x:row r="65094" spans="1:6">
      <x:c r="A65094" s="16"/>
      <x:c r="B65094" s="16"/>
      <x:c r="C65094" s="16"/>
      <x:c r="D65094" s="16"/>
      <x:c r="E65094" s="16"/>
      <x:c r="F65094" s="16"/>
    </x:row>
    <x:row r="65095" spans="1:6">
      <x:c r="A65095" s="16"/>
      <x:c r="B65095" s="16"/>
      <x:c r="C65095" s="16"/>
      <x:c r="D65095" s="16"/>
      <x:c r="E65095" s="16"/>
      <x:c r="F65095" s="16"/>
    </x:row>
    <x:row r="65096" spans="1:6">
      <x:c r="A65096" s="16"/>
      <x:c r="B65096" s="16"/>
      <x:c r="C65096" s="16"/>
      <x:c r="D65096" s="16"/>
      <x:c r="E65096" s="16"/>
      <x:c r="F65096" s="16"/>
    </x:row>
    <x:row r="65097" spans="1:6">
      <x:c r="A65097" s="16"/>
      <x:c r="B65097" s="16"/>
      <x:c r="C65097" s="16"/>
      <x:c r="D65097" s="16"/>
      <x:c r="E65097" s="16"/>
      <x:c r="F65097" s="16"/>
    </x:row>
    <x:row r="65098" spans="1:6">
      <x:c r="A65098" s="16"/>
      <x:c r="B65098" s="16"/>
      <x:c r="C65098" s="16"/>
      <x:c r="D65098" s="16"/>
      <x:c r="E65098" s="16"/>
      <x:c r="F65098" s="16"/>
    </x:row>
    <x:row r="65099" spans="1:6">
      <x:c r="A65099" s="16"/>
      <x:c r="B65099" s="16"/>
      <x:c r="C65099" s="16"/>
      <x:c r="D65099" s="16"/>
      <x:c r="E65099" s="16"/>
      <x:c r="F65099" s="16"/>
    </x:row>
    <x:row r="65100" spans="1:6">
      <x:c r="A65100" s="16"/>
      <x:c r="B65100" s="16"/>
      <x:c r="C65100" s="16"/>
      <x:c r="D65100" s="16"/>
      <x:c r="E65100" s="16"/>
      <x:c r="F65100" s="16"/>
    </x:row>
    <x:row r="65101" spans="1:6">
      <x:c r="A65101" s="16"/>
      <x:c r="B65101" s="16"/>
      <x:c r="C65101" s="16"/>
      <x:c r="D65101" s="16"/>
      <x:c r="E65101" s="16"/>
      <x:c r="F65101" s="16"/>
    </x:row>
    <x:row r="65102" spans="1:6">
      <x:c r="A65102" s="16"/>
      <x:c r="B65102" s="16"/>
      <x:c r="C65102" s="16"/>
      <x:c r="D65102" s="16"/>
      <x:c r="E65102" s="16"/>
      <x:c r="F65102" s="16"/>
    </x:row>
    <x:row r="65103" spans="1:6">
      <x:c r="A65103" s="16"/>
      <x:c r="B65103" s="16"/>
      <x:c r="C65103" s="16"/>
      <x:c r="D65103" s="16"/>
      <x:c r="E65103" s="16"/>
      <x:c r="F65103" s="16"/>
    </x:row>
    <x:row r="65104" spans="1:6">
      <x:c r="A65104" s="16"/>
      <x:c r="B65104" s="16"/>
      <x:c r="C65104" s="16"/>
      <x:c r="D65104" s="16"/>
      <x:c r="E65104" s="16"/>
      <x:c r="F65104" s="16"/>
    </x:row>
    <x:row r="65105" spans="1:6">
      <x:c r="A65105" s="16"/>
      <x:c r="B65105" s="16"/>
      <x:c r="C65105" s="16"/>
      <x:c r="D65105" s="16"/>
      <x:c r="E65105" s="16"/>
      <x:c r="F65105" s="16"/>
    </x:row>
    <x:row r="65106" spans="1:6">
      <x:c r="A65106" s="16"/>
      <x:c r="B65106" s="16"/>
      <x:c r="C65106" s="16"/>
      <x:c r="D65106" s="16"/>
      <x:c r="E65106" s="16"/>
      <x:c r="F65106" s="16"/>
    </x:row>
    <x:row r="65107" spans="1:6">
      <x:c r="A65107" s="16"/>
      <x:c r="B65107" s="16"/>
      <x:c r="C65107" s="16"/>
      <x:c r="D65107" s="16"/>
      <x:c r="E65107" s="16"/>
      <x:c r="F65107" s="16"/>
    </x:row>
    <x:row r="65108" spans="1:6">
      <x:c r="A65108" s="16"/>
      <x:c r="B65108" s="16"/>
      <x:c r="C65108" s="16"/>
      <x:c r="D65108" s="16"/>
      <x:c r="E65108" s="16"/>
      <x:c r="F65108" s="16"/>
    </x:row>
    <x:row r="65109" spans="1:6">
      <x:c r="A65109" s="16"/>
      <x:c r="B65109" s="16"/>
      <x:c r="C65109" s="16"/>
      <x:c r="D65109" s="16"/>
      <x:c r="E65109" s="16"/>
      <x:c r="F65109" s="16"/>
    </x:row>
    <x:row r="65110" spans="1:6">
      <x:c r="A65110" s="16"/>
      <x:c r="B65110" s="16"/>
      <x:c r="C65110" s="16"/>
      <x:c r="D65110" s="16"/>
      <x:c r="E65110" s="16"/>
      <x:c r="F65110" s="16"/>
    </x:row>
    <x:row r="65111" spans="1:6">
      <x:c r="A65111" s="16"/>
      <x:c r="B65111" s="16"/>
      <x:c r="C65111" s="16"/>
      <x:c r="D65111" s="16"/>
      <x:c r="E65111" s="16"/>
      <x:c r="F65111" s="16"/>
    </x:row>
    <x:row r="65112" spans="1:6">
      <x:c r="A65112" s="16"/>
      <x:c r="B65112" s="16"/>
      <x:c r="C65112" s="16"/>
      <x:c r="D65112" s="16"/>
      <x:c r="E65112" s="16"/>
      <x:c r="F65112" s="16"/>
    </x:row>
    <x:row r="65113" spans="1:6">
      <x:c r="A65113" s="16"/>
      <x:c r="B65113" s="16"/>
      <x:c r="C65113" s="16"/>
      <x:c r="D65113" s="16"/>
      <x:c r="E65113" s="16"/>
      <x:c r="F65113" s="16"/>
    </x:row>
    <x:row r="65114" spans="1:6">
      <x:c r="A65114" s="16"/>
      <x:c r="B65114" s="16"/>
      <x:c r="C65114" s="16"/>
      <x:c r="D65114" s="16"/>
      <x:c r="E65114" s="16"/>
      <x:c r="F65114" s="16"/>
    </x:row>
    <x:row r="65115" spans="1:6">
      <x:c r="A65115" s="16"/>
      <x:c r="B65115" s="16"/>
      <x:c r="C65115" s="16"/>
      <x:c r="D65115" s="16"/>
      <x:c r="E65115" s="16"/>
      <x:c r="F65115" s="16"/>
    </x:row>
    <x:row r="65116" spans="1:6">
      <x:c r="A65116" s="16"/>
      <x:c r="B65116" s="16"/>
      <x:c r="C65116" s="16"/>
      <x:c r="D65116" s="16"/>
      <x:c r="E65116" s="16"/>
      <x:c r="F65116" s="16"/>
    </x:row>
    <x:row r="65117" spans="1:6">
      <x:c r="A65117" s="16"/>
      <x:c r="B65117" s="16"/>
      <x:c r="C65117" s="16"/>
      <x:c r="D65117" s="16"/>
      <x:c r="E65117" s="16"/>
      <x:c r="F65117" s="16"/>
    </x:row>
    <x:row r="65118" spans="1:6">
      <x:c r="A65118" s="16"/>
      <x:c r="B65118" s="16"/>
      <x:c r="C65118" s="16"/>
      <x:c r="D65118" s="16"/>
      <x:c r="E65118" s="16"/>
      <x:c r="F65118" s="16"/>
    </x:row>
    <x:row r="65119" spans="1:6">
      <x:c r="A65119" s="16"/>
      <x:c r="B65119" s="16"/>
      <x:c r="C65119" s="16"/>
      <x:c r="D65119" s="16"/>
      <x:c r="E65119" s="16"/>
      <x:c r="F65119" s="16"/>
    </x:row>
    <x:row r="65120" spans="1:6">
      <x:c r="A65120" s="16"/>
      <x:c r="B65120" s="16"/>
      <x:c r="C65120" s="16"/>
      <x:c r="D65120" s="16"/>
      <x:c r="E65120" s="16"/>
      <x:c r="F65120" s="16"/>
    </x:row>
    <x:row r="65121" spans="1:6">
      <x:c r="A65121" s="16"/>
      <x:c r="B65121" s="16"/>
      <x:c r="C65121" s="16"/>
      <x:c r="D65121" s="16"/>
      <x:c r="E65121" s="16"/>
      <x:c r="F65121" s="16"/>
    </x:row>
    <x:row r="65122" spans="1:6">
      <x:c r="A65122" s="16"/>
      <x:c r="B65122" s="16"/>
      <x:c r="C65122" s="16"/>
      <x:c r="D65122" s="16"/>
      <x:c r="E65122" s="16"/>
      <x:c r="F65122" s="16"/>
    </x:row>
    <x:row r="65123" spans="1:6">
      <x:c r="A65123" s="16"/>
      <x:c r="B65123" s="16"/>
      <x:c r="C65123" s="16"/>
      <x:c r="D65123" s="16"/>
      <x:c r="E65123" s="16"/>
      <x:c r="F65123" s="16"/>
    </x:row>
    <x:row r="65124" spans="1:6">
      <x:c r="A65124" s="16"/>
      <x:c r="B65124" s="16"/>
      <x:c r="C65124" s="16"/>
      <x:c r="D65124" s="16"/>
      <x:c r="E65124" s="16"/>
      <x:c r="F65124" s="16"/>
    </x:row>
    <x:row r="65125" spans="1:6">
      <x:c r="A65125" s="16"/>
      <x:c r="B65125" s="16"/>
      <x:c r="C65125" s="16"/>
      <x:c r="D65125" s="16"/>
      <x:c r="E65125" s="16"/>
      <x:c r="F65125" s="16"/>
    </x:row>
    <x:row r="65126" spans="1:6">
      <x:c r="A65126" s="16"/>
      <x:c r="B65126" s="16"/>
      <x:c r="C65126" s="16"/>
      <x:c r="D65126" s="16"/>
      <x:c r="E65126" s="16"/>
      <x:c r="F65126" s="16"/>
    </x:row>
    <x:row r="65127" spans="1:6">
      <x:c r="A65127" s="16"/>
      <x:c r="B65127" s="16"/>
      <x:c r="C65127" s="16"/>
      <x:c r="D65127" s="16"/>
      <x:c r="E65127" s="16"/>
      <x:c r="F65127" s="16"/>
    </x:row>
    <x:row r="65128" spans="1:6">
      <x:c r="A65128" s="16"/>
      <x:c r="B65128" s="16"/>
      <x:c r="C65128" s="16"/>
      <x:c r="D65128" s="16"/>
      <x:c r="E65128" s="16"/>
      <x:c r="F65128" s="16"/>
    </x:row>
    <x:row r="65129" spans="1:6">
      <x:c r="A65129" s="16"/>
      <x:c r="B65129" s="16"/>
      <x:c r="C65129" s="16"/>
      <x:c r="D65129" s="16"/>
      <x:c r="E65129" s="16"/>
      <x:c r="F65129" s="16"/>
    </x:row>
    <x:row r="65130" spans="1:6">
      <x:c r="A65130" s="16"/>
      <x:c r="B65130" s="16"/>
      <x:c r="C65130" s="16"/>
      <x:c r="D65130" s="16"/>
      <x:c r="E65130" s="16"/>
      <x:c r="F65130" s="16"/>
    </x:row>
    <x:row r="65131" spans="1:6">
      <x:c r="A65131" s="16"/>
      <x:c r="B65131" s="16"/>
      <x:c r="C65131" s="16"/>
      <x:c r="D65131" s="16"/>
      <x:c r="E65131" s="16"/>
      <x:c r="F65131" s="16"/>
    </x:row>
    <x:row r="65132" spans="1:6">
      <x:c r="A65132" s="16"/>
      <x:c r="B65132" s="16"/>
      <x:c r="C65132" s="16"/>
      <x:c r="D65132" s="16"/>
      <x:c r="E65132" s="16"/>
      <x:c r="F65132" s="16"/>
    </x:row>
    <x:row r="65133" spans="1:6">
      <x:c r="A65133" s="16"/>
      <x:c r="B65133" s="16"/>
      <x:c r="C65133" s="16"/>
      <x:c r="D65133" s="16"/>
      <x:c r="E65133" s="16"/>
      <x:c r="F65133" s="16"/>
    </x:row>
    <x:row r="65134" spans="1:6">
      <x:c r="A65134" s="16"/>
      <x:c r="B65134" s="16"/>
      <x:c r="C65134" s="16"/>
      <x:c r="D65134" s="16"/>
      <x:c r="E65134" s="16"/>
      <x:c r="F65134" s="16"/>
    </x:row>
    <x:row r="65135" spans="1:6">
      <x:c r="A65135" s="16"/>
      <x:c r="B65135" s="16"/>
      <x:c r="C65135" s="16"/>
      <x:c r="D65135" s="16"/>
      <x:c r="E65135" s="16"/>
      <x:c r="F65135" s="16"/>
    </x:row>
    <x:row r="65136" spans="1:6">
      <x:c r="A65136" s="16"/>
      <x:c r="B65136" s="16"/>
      <x:c r="C65136" s="16"/>
      <x:c r="D65136" s="16"/>
      <x:c r="E65136" s="16"/>
      <x:c r="F65136" s="16"/>
    </x:row>
    <x:row r="65137" spans="1:6">
      <x:c r="A65137" s="16"/>
      <x:c r="B65137" s="16"/>
      <x:c r="C65137" s="16"/>
      <x:c r="D65137" s="16"/>
      <x:c r="E65137" s="16"/>
      <x:c r="F65137" s="16"/>
    </x:row>
    <x:row r="65138" spans="1:6">
      <x:c r="A65138" s="16"/>
      <x:c r="B65138" s="16"/>
      <x:c r="C65138" s="16"/>
      <x:c r="D65138" s="16"/>
      <x:c r="E65138" s="16"/>
      <x:c r="F65138" s="16"/>
    </x:row>
    <x:row r="65139" spans="1:6">
      <x:c r="A65139" s="16"/>
      <x:c r="B65139" s="16"/>
      <x:c r="C65139" s="16"/>
      <x:c r="D65139" s="16"/>
      <x:c r="E65139" s="16"/>
      <x:c r="F65139" s="16"/>
    </x:row>
    <x:row r="65140" spans="1:6">
      <x:c r="A65140" s="16"/>
      <x:c r="B65140" s="16"/>
      <x:c r="C65140" s="16"/>
      <x:c r="D65140" s="16"/>
      <x:c r="E65140" s="16"/>
      <x:c r="F65140" s="16"/>
    </x:row>
    <x:row r="65141" spans="1:6">
      <x:c r="A65141" s="16"/>
      <x:c r="B65141" s="16"/>
      <x:c r="C65141" s="16"/>
      <x:c r="D65141" s="16"/>
      <x:c r="E65141" s="16"/>
      <x:c r="F65141" s="16"/>
    </x:row>
    <x:row r="65142" spans="1:6">
      <x:c r="A65142" s="16"/>
      <x:c r="B65142" s="16"/>
      <x:c r="C65142" s="16"/>
      <x:c r="D65142" s="16"/>
      <x:c r="E65142" s="16"/>
      <x:c r="F65142" s="16"/>
    </x:row>
    <x:row r="65143" spans="1:6">
      <x:c r="A65143" s="16"/>
      <x:c r="B65143" s="16"/>
      <x:c r="C65143" s="16"/>
      <x:c r="D65143" s="16"/>
      <x:c r="E65143" s="16"/>
      <x:c r="F65143" s="16"/>
    </x:row>
    <x:row r="65144" spans="1:6">
      <x:c r="A65144" s="16"/>
      <x:c r="B65144" s="16"/>
      <x:c r="C65144" s="16"/>
      <x:c r="D65144" s="16"/>
      <x:c r="E65144" s="16"/>
      <x:c r="F65144" s="16"/>
    </x:row>
    <x:row r="65145" spans="1:6">
      <x:c r="A65145" s="16"/>
      <x:c r="B65145" s="16"/>
      <x:c r="C65145" s="16"/>
      <x:c r="D65145" s="16"/>
      <x:c r="E65145" s="16"/>
      <x:c r="F65145" s="16"/>
    </x:row>
    <x:row r="65146" spans="1:6">
      <x:c r="A65146" s="16"/>
      <x:c r="B65146" s="16"/>
      <x:c r="C65146" s="16"/>
      <x:c r="D65146" s="16"/>
      <x:c r="E65146" s="16"/>
      <x:c r="F65146" s="16"/>
    </x:row>
    <x:row r="65147" spans="1:6">
      <x:c r="A65147" s="16"/>
      <x:c r="B65147" s="16"/>
      <x:c r="C65147" s="16"/>
      <x:c r="D65147" s="16"/>
      <x:c r="E65147" s="16"/>
      <x:c r="F65147" s="16"/>
    </x:row>
    <x:row r="65148" spans="1:6">
      <x:c r="A65148" s="16"/>
      <x:c r="B65148" s="16"/>
      <x:c r="C65148" s="16"/>
      <x:c r="D65148" s="16"/>
      <x:c r="E65148" s="16"/>
      <x:c r="F65148" s="16"/>
    </x:row>
    <x:row r="65149" spans="1:6">
      <x:c r="A65149" s="16"/>
      <x:c r="B65149" s="16"/>
      <x:c r="C65149" s="16"/>
      <x:c r="D65149" s="16"/>
      <x:c r="E65149" s="16"/>
      <x:c r="F65149" s="16"/>
    </x:row>
    <x:row r="65150" spans="1:6">
      <x:c r="A65150" s="16"/>
      <x:c r="B65150" s="16"/>
      <x:c r="C65150" s="16"/>
      <x:c r="D65150" s="16"/>
      <x:c r="E65150" s="16"/>
      <x:c r="F65150" s="16"/>
    </x:row>
    <x:row r="65151" spans="1:6">
      <x:c r="A65151" s="16"/>
      <x:c r="B65151" s="16"/>
      <x:c r="C65151" s="16"/>
      <x:c r="D65151" s="16"/>
      <x:c r="E65151" s="16"/>
      <x:c r="F65151" s="16"/>
    </x:row>
    <x:row r="65152" spans="1:6">
      <x:c r="A65152" s="16"/>
      <x:c r="B65152" s="16"/>
      <x:c r="C65152" s="16"/>
      <x:c r="D65152" s="16"/>
      <x:c r="E65152" s="16"/>
      <x:c r="F65152" s="16"/>
    </x:row>
    <x:row r="65153" spans="1:6">
      <x:c r="A65153" s="16"/>
      <x:c r="B65153" s="16"/>
      <x:c r="C65153" s="16"/>
      <x:c r="D65153" s="16"/>
      <x:c r="E65153" s="16"/>
      <x:c r="F65153" s="16"/>
    </x:row>
    <x:row r="65154" spans="1:6">
      <x:c r="A65154" s="16"/>
      <x:c r="B65154" s="16"/>
      <x:c r="C65154" s="16"/>
      <x:c r="D65154" s="16"/>
      <x:c r="E65154" s="16"/>
      <x:c r="F65154" s="16"/>
    </x:row>
    <x:row r="65155" spans="1:6">
      <x:c r="A65155" s="16"/>
      <x:c r="B65155" s="16"/>
      <x:c r="C65155" s="16"/>
      <x:c r="D65155" s="16"/>
      <x:c r="E65155" s="16"/>
      <x:c r="F65155" s="16"/>
    </x:row>
    <x:row r="65156" spans="1:6">
      <x:c r="A65156" s="16"/>
      <x:c r="B65156" s="16"/>
      <x:c r="C65156" s="16"/>
      <x:c r="D65156" s="16"/>
      <x:c r="E65156" s="16"/>
      <x:c r="F65156" s="16"/>
    </x:row>
    <x:row r="65157" spans="1:6">
      <x:c r="A65157" s="16"/>
      <x:c r="B65157" s="16"/>
      <x:c r="C65157" s="16"/>
      <x:c r="D65157" s="16"/>
      <x:c r="E65157" s="16"/>
      <x:c r="F65157" s="16"/>
    </x:row>
    <x:row r="65158" spans="1:6">
      <x:c r="A65158" s="16"/>
      <x:c r="B65158" s="16"/>
      <x:c r="C65158" s="16"/>
      <x:c r="D65158" s="16"/>
      <x:c r="E65158" s="16"/>
      <x:c r="F65158" s="16"/>
    </x:row>
    <x:row r="65159" spans="1:6">
      <x:c r="A65159" s="16"/>
      <x:c r="B65159" s="16"/>
      <x:c r="C65159" s="16"/>
      <x:c r="D65159" s="16"/>
      <x:c r="E65159" s="16"/>
      <x:c r="F65159" s="16"/>
    </x:row>
    <x:row r="65160" spans="1:6">
      <x:c r="A65160" s="16"/>
      <x:c r="B65160" s="16"/>
      <x:c r="C65160" s="16"/>
      <x:c r="D65160" s="16"/>
      <x:c r="E65160" s="16"/>
      <x:c r="F65160" s="16"/>
    </x:row>
    <x:row r="65161" spans="1:6">
      <x:c r="A65161" s="16"/>
      <x:c r="B65161" s="16"/>
      <x:c r="C65161" s="16"/>
      <x:c r="D65161" s="16"/>
      <x:c r="E65161" s="16"/>
      <x:c r="F65161" s="16"/>
    </x:row>
    <x:row r="65162" spans="1:6">
      <x:c r="A65162" s="16"/>
      <x:c r="B65162" s="16"/>
      <x:c r="C65162" s="16"/>
      <x:c r="D65162" s="16"/>
      <x:c r="E65162" s="16"/>
      <x:c r="F65162" s="16"/>
    </x:row>
    <x:row r="65163" spans="1:6">
      <x:c r="A65163" s="16"/>
      <x:c r="B65163" s="16"/>
      <x:c r="C65163" s="16"/>
      <x:c r="D65163" s="16"/>
      <x:c r="E65163" s="16"/>
      <x:c r="F65163" s="16"/>
    </x:row>
    <x:row r="65164" spans="1:6">
      <x:c r="A65164" s="16"/>
      <x:c r="B65164" s="16"/>
      <x:c r="C65164" s="16"/>
      <x:c r="D65164" s="16"/>
      <x:c r="E65164" s="16"/>
      <x:c r="F65164" s="16"/>
    </x:row>
    <x:row r="65165" spans="1:6">
      <x:c r="A65165" s="16"/>
      <x:c r="B65165" s="16"/>
      <x:c r="C65165" s="16"/>
      <x:c r="D65165" s="16"/>
      <x:c r="E65165" s="16"/>
      <x:c r="F65165" s="16"/>
    </x:row>
    <x:row r="65166" spans="1:6">
      <x:c r="A65166" s="16"/>
      <x:c r="B65166" s="16"/>
      <x:c r="C65166" s="16"/>
      <x:c r="D65166" s="16"/>
      <x:c r="E65166" s="16"/>
      <x:c r="F65166" s="16"/>
    </x:row>
    <x:row r="65167" spans="1:6">
      <x:c r="A65167" s="16"/>
      <x:c r="B65167" s="16"/>
      <x:c r="C65167" s="16"/>
      <x:c r="D65167" s="16"/>
      <x:c r="E65167" s="16"/>
      <x:c r="F65167" s="16"/>
    </x:row>
    <x:row r="65168" spans="1:6">
      <x:c r="A65168" s="16"/>
      <x:c r="B65168" s="16"/>
      <x:c r="C65168" s="16"/>
      <x:c r="D65168" s="16"/>
      <x:c r="E65168" s="16"/>
      <x:c r="F65168" s="16"/>
    </x:row>
    <x:row r="65169" spans="1:6">
      <x:c r="A65169" s="16"/>
      <x:c r="B65169" s="16"/>
      <x:c r="C65169" s="16"/>
      <x:c r="D65169" s="16"/>
      <x:c r="E65169" s="16"/>
      <x:c r="F65169" s="16"/>
    </x:row>
    <x:row r="65170" spans="1:6">
      <x:c r="A65170" s="16"/>
      <x:c r="B65170" s="16"/>
      <x:c r="C65170" s="16"/>
      <x:c r="D65170" s="16"/>
      <x:c r="E65170" s="16"/>
      <x:c r="F65170" s="16"/>
    </x:row>
    <x:row r="65171" spans="1:6">
      <x:c r="A65171" s="16"/>
      <x:c r="B65171" s="16"/>
      <x:c r="C65171" s="16"/>
      <x:c r="D65171" s="16"/>
      <x:c r="E65171" s="16"/>
      <x:c r="F65171" s="16"/>
    </x:row>
    <x:row r="65172" spans="1:6">
      <x:c r="A65172" s="16"/>
      <x:c r="B65172" s="16"/>
      <x:c r="C65172" s="16"/>
      <x:c r="D65172" s="16"/>
      <x:c r="E65172" s="16"/>
      <x:c r="F65172" s="16"/>
    </x:row>
    <x:row r="65173" spans="1:6">
      <x:c r="A65173" s="16"/>
      <x:c r="B65173" s="16"/>
      <x:c r="C65173" s="16"/>
      <x:c r="D65173" s="16"/>
      <x:c r="E65173" s="16"/>
      <x:c r="F65173" s="16"/>
    </x:row>
    <x:row r="65174" spans="1:6">
      <x:c r="A65174" s="16"/>
      <x:c r="B65174" s="16"/>
      <x:c r="C65174" s="16"/>
      <x:c r="D65174" s="16"/>
      <x:c r="E65174" s="16"/>
      <x:c r="F65174" s="16"/>
    </x:row>
    <x:row r="65175" spans="1:6">
      <x:c r="A65175" s="16"/>
      <x:c r="B65175" s="16"/>
      <x:c r="C65175" s="16"/>
      <x:c r="D65175" s="16"/>
      <x:c r="E65175" s="16"/>
      <x:c r="F65175" s="16"/>
    </x:row>
    <x:row r="65176" spans="1:6">
      <x:c r="A65176" s="16"/>
      <x:c r="B65176" s="16"/>
      <x:c r="C65176" s="16"/>
      <x:c r="D65176" s="16"/>
      <x:c r="E65176" s="16"/>
      <x:c r="F65176" s="16"/>
    </x:row>
    <x:row r="65177" spans="1:6">
      <x:c r="A65177" s="16"/>
      <x:c r="B65177" s="16"/>
      <x:c r="C65177" s="16"/>
      <x:c r="D65177" s="16"/>
      <x:c r="E65177" s="16"/>
      <x:c r="F65177" s="16"/>
    </x:row>
    <x:row r="65178" spans="1:6">
      <x:c r="A65178" s="16"/>
      <x:c r="B65178" s="16"/>
      <x:c r="C65178" s="16"/>
      <x:c r="D65178" s="16"/>
      <x:c r="E65178" s="16"/>
      <x:c r="F65178" s="16"/>
    </x:row>
    <x:row r="65179" spans="1:6">
      <x:c r="A65179" s="16"/>
      <x:c r="B65179" s="16"/>
      <x:c r="C65179" s="16"/>
      <x:c r="D65179" s="16"/>
      <x:c r="E65179" s="16"/>
      <x:c r="F65179" s="16"/>
    </x:row>
    <x:row r="65180" spans="1:6">
      <x:c r="A65180" s="16"/>
      <x:c r="B65180" s="16"/>
      <x:c r="C65180" s="16"/>
      <x:c r="D65180" s="16"/>
      <x:c r="E65180" s="16"/>
      <x:c r="F65180" s="16"/>
    </x:row>
    <x:row r="65181" spans="1:6">
      <x:c r="A65181" s="16"/>
      <x:c r="B65181" s="16"/>
      <x:c r="C65181" s="16"/>
      <x:c r="D65181" s="16"/>
      <x:c r="E65181" s="16"/>
      <x:c r="F65181" s="16"/>
    </x:row>
    <x:row r="65182" spans="1:6">
      <x:c r="A65182" s="16"/>
      <x:c r="B65182" s="16"/>
      <x:c r="C65182" s="16"/>
      <x:c r="D65182" s="16"/>
      <x:c r="E65182" s="16"/>
      <x:c r="F65182" s="16"/>
    </x:row>
    <x:row r="65183" spans="1:6">
      <x:c r="A65183" s="16"/>
      <x:c r="B65183" s="16"/>
      <x:c r="C65183" s="16"/>
      <x:c r="D65183" s="16"/>
      <x:c r="E65183" s="16"/>
      <x:c r="F65183" s="16"/>
    </x:row>
    <x:row r="65184" spans="1:6">
      <x:c r="A65184" s="16"/>
      <x:c r="B65184" s="16"/>
      <x:c r="C65184" s="16"/>
      <x:c r="D65184" s="16"/>
      <x:c r="E65184" s="16"/>
      <x:c r="F65184" s="16"/>
    </x:row>
    <x:row r="65185" spans="1:6">
      <x:c r="A65185" s="16"/>
      <x:c r="B65185" s="16"/>
      <x:c r="C65185" s="16"/>
      <x:c r="D65185" s="16"/>
      <x:c r="E65185" s="16"/>
      <x:c r="F65185" s="16"/>
    </x:row>
    <x:row r="65186" spans="1:6">
      <x:c r="A65186" s="16"/>
      <x:c r="B65186" s="16"/>
      <x:c r="C65186" s="16"/>
      <x:c r="D65186" s="16"/>
      <x:c r="E65186" s="16"/>
      <x:c r="F65186" s="16"/>
    </x:row>
    <x:row r="65187" spans="1:6">
      <x:c r="A65187" s="16"/>
      <x:c r="B65187" s="16"/>
      <x:c r="C65187" s="16"/>
      <x:c r="D65187" s="16"/>
      <x:c r="E65187" s="16"/>
      <x:c r="F65187" s="16"/>
    </x:row>
    <x:row r="65188" spans="1:6">
      <x:c r="A65188" s="16"/>
      <x:c r="B65188" s="16"/>
      <x:c r="C65188" s="16"/>
      <x:c r="D65188" s="16"/>
      <x:c r="E65188" s="16"/>
      <x:c r="F65188" s="16"/>
    </x:row>
    <x:row r="65189" spans="1:6">
      <x:c r="A65189" s="16"/>
      <x:c r="B65189" s="16"/>
      <x:c r="C65189" s="16"/>
      <x:c r="D65189" s="16"/>
      <x:c r="E65189" s="16"/>
      <x:c r="F65189" s="16"/>
    </x:row>
    <x:row r="65190" spans="1:6">
      <x:c r="A65190" s="16"/>
      <x:c r="B65190" s="16"/>
      <x:c r="C65190" s="16"/>
      <x:c r="D65190" s="16"/>
      <x:c r="E65190" s="16"/>
      <x:c r="F65190" s="16"/>
    </x:row>
    <x:row r="65191" spans="1:6">
      <x:c r="A65191" s="16"/>
      <x:c r="B65191" s="16"/>
      <x:c r="C65191" s="16"/>
      <x:c r="D65191" s="16"/>
      <x:c r="E65191" s="16"/>
      <x:c r="F65191" s="16"/>
    </x:row>
    <x:row r="65192" spans="1:6">
      <x:c r="A65192" s="16"/>
      <x:c r="B65192" s="16"/>
      <x:c r="C65192" s="16"/>
      <x:c r="D65192" s="16"/>
      <x:c r="E65192" s="16"/>
      <x:c r="F65192" s="16"/>
    </x:row>
    <x:row r="65193" spans="1:6">
      <x:c r="A65193" s="16"/>
      <x:c r="B65193" s="16"/>
      <x:c r="C65193" s="16"/>
      <x:c r="D65193" s="16"/>
      <x:c r="E65193" s="16"/>
      <x:c r="F65193" s="16"/>
    </x:row>
    <x:row r="65194" spans="1:6">
      <x:c r="A65194" s="16"/>
      <x:c r="B65194" s="16"/>
      <x:c r="C65194" s="16"/>
      <x:c r="D65194" s="16"/>
      <x:c r="E65194" s="16"/>
      <x:c r="F65194" s="16"/>
    </x:row>
    <x:row r="65195" spans="1:6">
      <x:c r="A65195" s="16"/>
      <x:c r="B65195" s="16"/>
      <x:c r="C65195" s="16"/>
      <x:c r="D65195" s="16"/>
      <x:c r="E65195" s="16"/>
      <x:c r="F65195" s="16"/>
    </x:row>
    <x:row r="65196" spans="1:6">
      <x:c r="A65196" s="16"/>
      <x:c r="B65196" s="16"/>
      <x:c r="C65196" s="16"/>
      <x:c r="D65196" s="16"/>
      <x:c r="E65196" s="16"/>
      <x:c r="F65196" s="16"/>
    </x:row>
    <x:row r="65197" spans="1:6">
      <x:c r="A65197" s="16"/>
      <x:c r="B65197" s="16"/>
      <x:c r="C65197" s="16"/>
      <x:c r="D65197" s="16"/>
      <x:c r="E65197" s="16"/>
      <x:c r="F65197" s="16"/>
    </x:row>
    <x:row r="65198" spans="1:6">
      <x:c r="A65198" s="16"/>
      <x:c r="B65198" s="16"/>
      <x:c r="C65198" s="16"/>
      <x:c r="D65198" s="16"/>
      <x:c r="E65198" s="16"/>
      <x:c r="F65198" s="16"/>
    </x:row>
    <x:row r="65199" spans="1:6">
      <x:c r="A65199" s="16"/>
      <x:c r="B65199" s="16"/>
      <x:c r="C65199" s="16"/>
      <x:c r="D65199" s="16"/>
      <x:c r="E65199" s="16"/>
      <x:c r="F65199" s="16"/>
    </x:row>
    <x:row r="65200" spans="1:6">
      <x:c r="A65200" s="16"/>
      <x:c r="B65200" s="16"/>
      <x:c r="C65200" s="16"/>
      <x:c r="D65200" s="16"/>
      <x:c r="E65200" s="16"/>
      <x:c r="F65200" s="16"/>
    </x:row>
    <x:row r="65201" spans="1:6">
      <x:c r="A65201" s="16"/>
      <x:c r="B65201" s="16"/>
      <x:c r="C65201" s="16"/>
      <x:c r="D65201" s="16"/>
      <x:c r="E65201" s="16"/>
      <x:c r="F65201" s="16"/>
    </x:row>
    <x:row r="65202" spans="1:6">
      <x:c r="A65202" s="16"/>
      <x:c r="B65202" s="16"/>
      <x:c r="C65202" s="16"/>
      <x:c r="D65202" s="16"/>
      <x:c r="E65202" s="16"/>
      <x:c r="F65202" s="16"/>
    </x:row>
    <x:row r="65203" spans="1:6">
      <x:c r="A65203" s="16"/>
      <x:c r="B65203" s="16"/>
      <x:c r="C65203" s="16"/>
      <x:c r="D65203" s="16"/>
      <x:c r="E65203" s="16"/>
      <x:c r="F65203" s="16"/>
    </x:row>
    <x:row r="65204" spans="1:6">
      <x:c r="A65204" s="16"/>
      <x:c r="B65204" s="16"/>
      <x:c r="C65204" s="16"/>
      <x:c r="D65204" s="16"/>
      <x:c r="E65204" s="16"/>
      <x:c r="F65204" s="16"/>
    </x:row>
    <x:row r="65205" spans="1:6">
      <x:c r="A65205" s="16"/>
      <x:c r="B65205" s="16"/>
      <x:c r="C65205" s="16"/>
      <x:c r="D65205" s="16"/>
      <x:c r="E65205" s="16"/>
      <x:c r="F65205" s="16"/>
    </x:row>
    <x:row r="65206" spans="1:6">
      <x:c r="A65206" s="16"/>
      <x:c r="B65206" s="16"/>
      <x:c r="C65206" s="16"/>
      <x:c r="D65206" s="16"/>
      <x:c r="E65206" s="16"/>
      <x:c r="F65206" s="16"/>
    </x:row>
    <x:row r="65207" spans="1:6">
      <x:c r="A65207" s="16"/>
      <x:c r="B65207" s="16"/>
      <x:c r="C65207" s="16"/>
      <x:c r="D65207" s="16"/>
      <x:c r="E65207" s="16"/>
      <x:c r="F65207" s="16"/>
    </x:row>
    <x:row r="65208" spans="1:6">
      <x:c r="A65208" s="16"/>
      <x:c r="B65208" s="16"/>
      <x:c r="C65208" s="16"/>
      <x:c r="D65208" s="16"/>
      <x:c r="E65208" s="16"/>
      <x:c r="F65208" s="16"/>
    </x:row>
    <x:row r="65209" spans="1:6">
      <x:c r="A65209" s="16"/>
      <x:c r="B65209" s="16"/>
      <x:c r="C65209" s="16"/>
      <x:c r="D65209" s="16"/>
      <x:c r="E65209" s="16"/>
      <x:c r="F65209" s="16"/>
    </x:row>
    <x:row r="65210" spans="1:6">
      <x:c r="A65210" s="16"/>
      <x:c r="B65210" s="16"/>
      <x:c r="C65210" s="16"/>
      <x:c r="D65210" s="16"/>
      <x:c r="E65210" s="16"/>
      <x:c r="F65210" s="16"/>
    </x:row>
    <x:row r="65211" spans="1:6">
      <x:c r="A65211" s="16"/>
      <x:c r="B65211" s="16"/>
      <x:c r="C65211" s="16"/>
      <x:c r="D65211" s="16"/>
      <x:c r="E65211" s="16"/>
      <x:c r="F65211" s="16"/>
    </x:row>
    <x:row r="65212" spans="1:6">
      <x:c r="A65212" s="16"/>
      <x:c r="B65212" s="16"/>
      <x:c r="C65212" s="16"/>
      <x:c r="D65212" s="16"/>
      <x:c r="E65212" s="16"/>
      <x:c r="F65212" s="16"/>
    </x:row>
    <x:row r="65213" spans="1:6">
      <x:c r="A65213" s="16"/>
      <x:c r="B65213" s="16"/>
      <x:c r="C65213" s="16"/>
      <x:c r="D65213" s="16"/>
      <x:c r="E65213" s="16"/>
      <x:c r="F65213" s="16"/>
    </x:row>
    <x:row r="65214" spans="1:6">
      <x:c r="A65214" s="16"/>
      <x:c r="B65214" s="16"/>
      <x:c r="C65214" s="16"/>
      <x:c r="D65214" s="16"/>
      <x:c r="E65214" s="16"/>
      <x:c r="F65214" s="16"/>
    </x:row>
    <x:row r="65215" spans="1:6">
      <x:c r="A65215" s="16"/>
      <x:c r="B65215" s="16"/>
      <x:c r="C65215" s="16"/>
      <x:c r="D65215" s="16"/>
      <x:c r="E65215" s="16"/>
      <x:c r="F65215" s="16"/>
    </x:row>
    <x:row r="65216" spans="1:6">
      <x:c r="A65216" s="16"/>
      <x:c r="B65216" s="16"/>
      <x:c r="C65216" s="16"/>
      <x:c r="D65216" s="16"/>
      <x:c r="E65216" s="16"/>
      <x:c r="F65216" s="16"/>
    </x:row>
    <x:row r="65217" spans="1:6">
      <x:c r="A65217" s="16"/>
      <x:c r="B65217" s="16"/>
      <x:c r="C65217" s="16"/>
      <x:c r="D65217" s="16"/>
      <x:c r="E65217" s="16"/>
      <x:c r="F65217" s="16"/>
    </x:row>
    <x:row r="65218" spans="1:6">
      <x:c r="A65218" s="16"/>
      <x:c r="B65218" s="16"/>
      <x:c r="C65218" s="16"/>
      <x:c r="D65218" s="16"/>
      <x:c r="E65218" s="16"/>
      <x:c r="F65218" s="16"/>
    </x:row>
    <x:row r="65219" spans="1:6">
      <x:c r="A65219" s="16"/>
      <x:c r="B65219" s="16"/>
      <x:c r="C65219" s="16"/>
      <x:c r="D65219" s="16"/>
      <x:c r="E65219" s="16"/>
      <x:c r="F65219" s="16"/>
    </x:row>
    <x:row r="65220" spans="1:6">
      <x:c r="A65220" s="16"/>
      <x:c r="B65220" s="16"/>
      <x:c r="C65220" s="16"/>
      <x:c r="D65220" s="16"/>
      <x:c r="E65220" s="16"/>
      <x:c r="F65220" s="16"/>
    </x:row>
    <x:row r="65221" spans="1:6">
      <x:c r="A65221" s="16"/>
      <x:c r="B65221" s="16"/>
      <x:c r="C65221" s="16"/>
      <x:c r="D65221" s="16"/>
      <x:c r="E65221" s="16"/>
      <x:c r="F65221" s="16"/>
    </x:row>
    <x:row r="65222" spans="1:6">
      <x:c r="A65222" s="16"/>
      <x:c r="B65222" s="16"/>
      <x:c r="C65222" s="16"/>
      <x:c r="D65222" s="16"/>
      <x:c r="E65222" s="16"/>
      <x:c r="F65222" s="16"/>
    </x:row>
    <x:row r="65223" spans="1:6">
      <x:c r="A65223" s="16"/>
      <x:c r="B65223" s="16"/>
      <x:c r="C65223" s="16"/>
      <x:c r="D65223" s="16"/>
      <x:c r="E65223" s="16"/>
      <x:c r="F65223" s="16"/>
    </x:row>
    <x:row r="65224" spans="1:6">
      <x:c r="A65224" s="16"/>
      <x:c r="B65224" s="16"/>
      <x:c r="C65224" s="16"/>
      <x:c r="D65224" s="16"/>
      <x:c r="E65224" s="16"/>
      <x:c r="F65224" s="16"/>
    </x:row>
    <x:row r="65225" spans="1:6">
      <x:c r="A65225" s="16"/>
      <x:c r="B65225" s="16"/>
      <x:c r="C65225" s="16"/>
      <x:c r="D65225" s="16"/>
      <x:c r="E65225" s="16"/>
      <x:c r="F65225" s="16"/>
    </x:row>
    <x:row r="65226" spans="1:6">
      <x:c r="A65226" s="16"/>
      <x:c r="B65226" s="16"/>
      <x:c r="C65226" s="16"/>
      <x:c r="D65226" s="16"/>
      <x:c r="E65226" s="16"/>
      <x:c r="F65226" s="16"/>
    </x:row>
    <x:row r="65227" spans="1:6">
      <x:c r="A65227" s="16"/>
      <x:c r="B65227" s="16"/>
      <x:c r="C65227" s="16"/>
      <x:c r="D65227" s="16"/>
      <x:c r="E65227" s="16"/>
      <x:c r="F65227" s="16"/>
    </x:row>
    <x:row r="65228" spans="1:6">
      <x:c r="A65228" s="16"/>
      <x:c r="B65228" s="16"/>
      <x:c r="C65228" s="16"/>
      <x:c r="D65228" s="16"/>
      <x:c r="E65228" s="16"/>
      <x:c r="F65228" s="16"/>
    </x:row>
    <x:row r="65229" spans="1:6">
      <x:c r="A65229" s="16"/>
      <x:c r="B65229" s="16"/>
      <x:c r="C65229" s="16"/>
      <x:c r="D65229" s="16"/>
      <x:c r="E65229" s="16"/>
      <x:c r="F65229" s="16"/>
    </x:row>
    <x:row r="65230" spans="1:6">
      <x:c r="A65230" s="16"/>
      <x:c r="B65230" s="16"/>
      <x:c r="C65230" s="16"/>
      <x:c r="D65230" s="16"/>
      <x:c r="E65230" s="16"/>
      <x:c r="F65230" s="16"/>
    </x:row>
    <x:row r="65231" spans="1:6">
      <x:c r="A65231" s="16"/>
      <x:c r="B65231" s="16"/>
      <x:c r="C65231" s="16"/>
      <x:c r="D65231" s="16"/>
      <x:c r="E65231" s="16"/>
      <x:c r="F65231" s="16"/>
    </x:row>
    <x:row r="65232" spans="1:6">
      <x:c r="A65232" s="16"/>
      <x:c r="B65232" s="16"/>
      <x:c r="C65232" s="16"/>
      <x:c r="D65232" s="16"/>
      <x:c r="E65232" s="16"/>
      <x:c r="F65232" s="16"/>
    </x:row>
    <x:row r="65233" spans="1:6">
      <x:c r="A65233" s="16"/>
      <x:c r="B65233" s="16"/>
      <x:c r="C65233" s="16"/>
      <x:c r="D65233" s="16"/>
      <x:c r="E65233" s="16"/>
      <x:c r="F65233" s="16"/>
    </x:row>
    <x:row r="65234" spans="1:6">
      <x:c r="A65234" s="16"/>
      <x:c r="B65234" s="16"/>
      <x:c r="C65234" s="16"/>
      <x:c r="D65234" s="16"/>
      <x:c r="E65234" s="16"/>
      <x:c r="F65234" s="16"/>
    </x:row>
    <x:row r="65235" spans="1:6">
      <x:c r="A65235" s="16"/>
      <x:c r="B65235" s="16"/>
      <x:c r="C65235" s="16"/>
      <x:c r="D65235" s="16"/>
      <x:c r="E65235" s="16"/>
      <x:c r="F65235" s="16"/>
    </x:row>
    <x:row r="65236" spans="1:6">
      <x:c r="A65236" s="16"/>
      <x:c r="B65236" s="16"/>
      <x:c r="C65236" s="16"/>
      <x:c r="D65236" s="16"/>
      <x:c r="E65236" s="16"/>
      <x:c r="F65236" s="16"/>
    </x:row>
    <x:row r="65237" spans="1:6">
      <x:c r="A65237" s="16"/>
      <x:c r="B65237" s="16"/>
      <x:c r="C65237" s="16"/>
      <x:c r="D65237" s="16"/>
      <x:c r="E65237" s="16"/>
      <x:c r="F65237" s="16"/>
    </x:row>
    <x:row r="65238" spans="1:6">
      <x:c r="A65238" s="16"/>
      <x:c r="B65238" s="16"/>
      <x:c r="C65238" s="16"/>
      <x:c r="D65238" s="16"/>
      <x:c r="E65238" s="16"/>
      <x:c r="F65238" s="16"/>
    </x:row>
    <x:row r="65239" spans="1:6">
      <x:c r="A65239" s="16"/>
      <x:c r="B65239" s="16"/>
      <x:c r="C65239" s="16"/>
      <x:c r="D65239" s="16"/>
      <x:c r="E65239" s="16"/>
      <x:c r="F65239" s="16"/>
    </x:row>
    <x:row r="65240" spans="1:6">
      <x:c r="A65240" s="16"/>
      <x:c r="B65240" s="16"/>
      <x:c r="C65240" s="16"/>
      <x:c r="D65240" s="16"/>
      <x:c r="E65240" s="16"/>
      <x:c r="F65240" s="16"/>
    </x:row>
    <x:row r="65241" spans="1:6">
      <x:c r="A65241" s="16"/>
      <x:c r="B65241" s="16"/>
      <x:c r="C65241" s="16"/>
      <x:c r="D65241" s="16"/>
      <x:c r="E65241" s="16"/>
      <x:c r="F65241" s="16"/>
    </x:row>
    <x:row r="65242" spans="1:6">
      <x:c r="A65242" s="16"/>
      <x:c r="B65242" s="16"/>
      <x:c r="C65242" s="16"/>
      <x:c r="D65242" s="16"/>
      <x:c r="E65242" s="16"/>
      <x:c r="F65242" s="16"/>
    </x:row>
    <x:row r="65243" spans="1:6">
      <x:c r="A65243" s="16"/>
      <x:c r="B65243" s="16"/>
      <x:c r="C65243" s="16"/>
      <x:c r="D65243" s="16"/>
      <x:c r="E65243" s="16"/>
      <x:c r="F65243" s="16"/>
    </x:row>
    <x:row r="65244" spans="1:6">
      <x:c r="A65244" s="16"/>
      <x:c r="B65244" s="16"/>
      <x:c r="C65244" s="16"/>
      <x:c r="D65244" s="16"/>
      <x:c r="E65244" s="16"/>
      <x:c r="F65244" s="16"/>
    </x:row>
    <x:row r="65245" spans="1:6">
      <x:c r="A65245" s="16"/>
      <x:c r="B65245" s="16"/>
      <x:c r="C65245" s="16"/>
      <x:c r="D65245" s="16"/>
      <x:c r="E65245" s="16"/>
      <x:c r="F65245" s="16"/>
    </x:row>
    <x:row r="65246" spans="1:6">
      <x:c r="A65246" s="16"/>
      <x:c r="B65246" s="16"/>
      <x:c r="C65246" s="16"/>
      <x:c r="D65246" s="16"/>
      <x:c r="E65246" s="16"/>
      <x:c r="F65246" s="16"/>
    </x:row>
    <x:row r="65247" spans="1:6">
      <x:c r="A65247" s="16"/>
      <x:c r="B65247" s="16"/>
      <x:c r="C65247" s="16"/>
      <x:c r="D65247" s="16"/>
      <x:c r="E65247" s="16"/>
      <x:c r="F65247" s="16"/>
    </x:row>
    <x:row r="65248" spans="1:6">
      <x:c r="A65248" s="16"/>
      <x:c r="B65248" s="16"/>
      <x:c r="C65248" s="16"/>
      <x:c r="D65248" s="16"/>
      <x:c r="E65248" s="16"/>
      <x:c r="F65248" s="16"/>
    </x:row>
    <x:row r="65249" spans="1:6">
      <x:c r="A65249" s="16"/>
      <x:c r="B65249" s="16"/>
      <x:c r="C65249" s="16"/>
      <x:c r="D65249" s="16"/>
      <x:c r="E65249" s="16"/>
      <x:c r="F65249" s="16"/>
    </x:row>
    <x:row r="65250" spans="1:6">
      <x:c r="A65250" s="16"/>
      <x:c r="B65250" s="16"/>
      <x:c r="C65250" s="16"/>
      <x:c r="D65250" s="16"/>
      <x:c r="E65250" s="16"/>
      <x:c r="F65250" s="16"/>
    </x:row>
    <x:row r="65251" spans="1:6">
      <x:c r="A65251" s="16"/>
      <x:c r="B65251" s="16"/>
      <x:c r="C65251" s="16"/>
      <x:c r="D65251" s="16"/>
      <x:c r="E65251" s="16"/>
      <x:c r="F65251" s="16"/>
    </x:row>
    <x:row r="65252" spans="1:6">
      <x:c r="A65252" s="16"/>
      <x:c r="B65252" s="16"/>
      <x:c r="C65252" s="16"/>
      <x:c r="D65252" s="16"/>
      <x:c r="E65252" s="16"/>
      <x:c r="F65252" s="16"/>
    </x:row>
    <x:row r="65253" spans="1:6">
      <x:c r="A65253" s="16"/>
      <x:c r="B65253" s="16"/>
      <x:c r="C65253" s="16"/>
      <x:c r="D65253" s="16"/>
      <x:c r="E65253" s="16"/>
      <x:c r="F65253" s="16"/>
    </x:row>
    <x:row r="65254" spans="1:6">
      <x:c r="A65254" s="16"/>
      <x:c r="B65254" s="16"/>
      <x:c r="C65254" s="16"/>
      <x:c r="D65254" s="16"/>
      <x:c r="E65254" s="16"/>
      <x:c r="F65254" s="16"/>
    </x:row>
    <x:row r="65255" spans="1:6">
      <x:c r="A65255" s="16"/>
      <x:c r="B65255" s="16"/>
      <x:c r="C65255" s="16"/>
      <x:c r="D65255" s="16"/>
      <x:c r="E65255" s="16"/>
      <x:c r="F65255" s="16"/>
    </x:row>
    <x:row r="65256" spans="1:6">
      <x:c r="A65256" s="16"/>
      <x:c r="B65256" s="16"/>
      <x:c r="C65256" s="16"/>
      <x:c r="D65256" s="16"/>
      <x:c r="E65256" s="16"/>
      <x:c r="F65256" s="16"/>
    </x:row>
    <x:row r="65257" spans="1:6">
      <x:c r="A65257" s="16"/>
      <x:c r="B65257" s="16"/>
      <x:c r="C65257" s="16"/>
      <x:c r="D65257" s="16"/>
      <x:c r="E65257" s="16"/>
      <x:c r="F65257" s="16"/>
    </x:row>
    <x:row r="65258" spans="1:6">
      <x:c r="A65258" s="16"/>
      <x:c r="B65258" s="16"/>
      <x:c r="C65258" s="16"/>
      <x:c r="D65258" s="16"/>
      <x:c r="E65258" s="16"/>
      <x:c r="F65258" s="16"/>
    </x:row>
    <x:row r="65259" spans="1:6">
      <x:c r="A65259" s="16"/>
      <x:c r="B65259" s="16"/>
      <x:c r="C65259" s="16"/>
      <x:c r="D65259" s="16"/>
      <x:c r="E65259" s="16"/>
      <x:c r="F65259" s="16"/>
    </x:row>
    <x:row r="65260" spans="1:6">
      <x:c r="A65260" s="16"/>
      <x:c r="B65260" s="16"/>
      <x:c r="C65260" s="16"/>
      <x:c r="D65260" s="16"/>
      <x:c r="E65260" s="16"/>
      <x:c r="F65260" s="16"/>
    </x:row>
    <x:row r="65261" spans="1:6">
      <x:c r="A65261" s="16"/>
      <x:c r="B65261" s="16"/>
      <x:c r="C65261" s="16"/>
      <x:c r="D65261" s="16"/>
      <x:c r="E65261" s="16"/>
      <x:c r="F65261" s="16"/>
    </x:row>
    <x:row r="65262" spans="1:6">
      <x:c r="A65262" s="16"/>
      <x:c r="B65262" s="16"/>
      <x:c r="C65262" s="16"/>
      <x:c r="D65262" s="16"/>
      <x:c r="E65262" s="16"/>
      <x:c r="F65262" s="16"/>
    </x:row>
    <x:row r="65263" spans="1:6">
      <x:c r="A65263" s="16"/>
      <x:c r="B65263" s="16"/>
      <x:c r="C65263" s="16"/>
      <x:c r="D65263" s="16"/>
      <x:c r="E65263" s="16"/>
      <x:c r="F65263" s="16"/>
    </x:row>
    <x:row r="65264" spans="1:6">
      <x:c r="A65264" s="16"/>
      <x:c r="B65264" s="16"/>
      <x:c r="C65264" s="16"/>
      <x:c r="D65264" s="16"/>
      <x:c r="E65264" s="16"/>
      <x:c r="F65264" s="16"/>
    </x:row>
    <x:row r="65265" spans="1:6">
      <x:c r="A65265" s="16"/>
      <x:c r="B65265" s="16"/>
      <x:c r="C65265" s="16"/>
      <x:c r="D65265" s="16"/>
      <x:c r="E65265" s="16"/>
      <x:c r="F65265" s="16"/>
    </x:row>
    <x:row r="65266" spans="1:6">
      <x:c r="A65266" s="16"/>
      <x:c r="B65266" s="16"/>
      <x:c r="C65266" s="16"/>
      <x:c r="D65266" s="16"/>
      <x:c r="E65266" s="16"/>
      <x:c r="F65266" s="16"/>
    </x:row>
    <x:row r="65267" spans="1:6">
      <x:c r="A65267" s="16"/>
      <x:c r="B65267" s="16"/>
      <x:c r="C65267" s="16"/>
      <x:c r="D65267" s="16"/>
      <x:c r="E65267" s="16"/>
      <x:c r="F65267" s="16"/>
    </x:row>
    <x:row r="65268" spans="1:6">
      <x:c r="A65268" s="16"/>
      <x:c r="B65268" s="16"/>
      <x:c r="C65268" s="16"/>
      <x:c r="D65268" s="16"/>
      <x:c r="E65268" s="16"/>
      <x:c r="F65268" s="16"/>
    </x:row>
    <x:row r="65269" spans="1:6">
      <x:c r="A65269" s="16"/>
      <x:c r="B65269" s="16"/>
      <x:c r="C65269" s="16"/>
      <x:c r="D65269" s="16"/>
      <x:c r="E65269" s="16"/>
      <x:c r="F65269" s="16"/>
    </x:row>
    <x:row r="65270" spans="1:6">
      <x:c r="A65270" s="16"/>
      <x:c r="B65270" s="16"/>
      <x:c r="C65270" s="16"/>
      <x:c r="D65270" s="16"/>
      <x:c r="E65270" s="16"/>
      <x:c r="F65270" s="16"/>
    </x:row>
    <x:row r="65271" spans="1:6">
      <x:c r="A65271" s="16"/>
      <x:c r="B65271" s="16"/>
      <x:c r="C65271" s="16"/>
      <x:c r="D65271" s="16"/>
      <x:c r="E65271" s="16"/>
      <x:c r="F65271" s="16"/>
    </x:row>
    <x:row r="65272" spans="1:6">
      <x:c r="A65272" s="16"/>
      <x:c r="B65272" s="16"/>
      <x:c r="C65272" s="16"/>
      <x:c r="D65272" s="16"/>
      <x:c r="E65272" s="16"/>
      <x:c r="F65272" s="16"/>
    </x:row>
    <x:row r="65273" spans="1:6">
      <x:c r="A65273" s="16"/>
      <x:c r="B65273" s="16"/>
      <x:c r="C65273" s="16"/>
      <x:c r="D65273" s="16"/>
      <x:c r="E65273" s="16"/>
      <x:c r="F65273" s="16"/>
    </x:row>
    <x:row r="65274" spans="1:6">
      <x:c r="A65274" s="16"/>
      <x:c r="B65274" s="16"/>
      <x:c r="C65274" s="16"/>
      <x:c r="D65274" s="16"/>
      <x:c r="E65274" s="16"/>
      <x:c r="F65274" s="16"/>
    </x:row>
    <x:row r="65275" spans="1:6">
      <x:c r="A65275" s="16"/>
      <x:c r="B65275" s="16"/>
      <x:c r="C65275" s="16"/>
      <x:c r="D65275" s="16"/>
      <x:c r="E65275" s="16"/>
      <x:c r="F65275" s="16"/>
    </x:row>
    <x:row r="65276" spans="1:6">
      <x:c r="A65276" s="16"/>
      <x:c r="B65276" s="16"/>
      <x:c r="C65276" s="16"/>
      <x:c r="D65276" s="16"/>
      <x:c r="E65276" s="16"/>
      <x:c r="F65276" s="16"/>
    </x:row>
    <x:row r="65277" spans="1:6">
      <x:c r="A65277" s="16"/>
      <x:c r="B65277" s="16"/>
      <x:c r="C65277" s="16"/>
      <x:c r="D65277" s="16"/>
      <x:c r="E65277" s="16"/>
      <x:c r="F65277" s="16"/>
    </x:row>
    <x:row r="65278" spans="1:6">
      <x:c r="A65278" s="16"/>
      <x:c r="B65278" s="16"/>
      <x:c r="C65278" s="16"/>
      <x:c r="D65278" s="16"/>
      <x:c r="E65278" s="16"/>
      <x:c r="F65278" s="16"/>
    </x:row>
    <x:row r="65279" spans="1:6">
      <x:c r="A65279" s="16"/>
      <x:c r="B65279" s="16"/>
      <x:c r="C65279" s="16"/>
      <x:c r="D65279" s="16"/>
      <x:c r="E65279" s="16"/>
      <x:c r="F65279" s="16"/>
    </x:row>
    <x:row r="65280" spans="1:6">
      <x:c r="A65280" s="16"/>
      <x:c r="B65280" s="16"/>
      <x:c r="C65280" s="16"/>
      <x:c r="D65280" s="16"/>
      <x:c r="E65280" s="16"/>
      <x:c r="F65280" s="16"/>
    </x:row>
    <x:row r="65281" spans="1:6">
      <x:c r="A65281" s="16"/>
      <x:c r="B65281" s="16"/>
      <x:c r="C65281" s="16"/>
      <x:c r="D65281" s="16"/>
      <x:c r="E65281" s="16"/>
      <x:c r="F65281" s="16"/>
    </x:row>
    <x:row r="65282" spans="1:6">
      <x:c r="A65282" s="16"/>
      <x:c r="B65282" s="16"/>
      <x:c r="C65282" s="16"/>
      <x:c r="D65282" s="16"/>
      <x:c r="E65282" s="16"/>
      <x:c r="F65282" s="16"/>
    </x:row>
    <x:row r="65283" spans="1:6">
      <x:c r="A65283" s="16"/>
      <x:c r="B65283" s="16"/>
      <x:c r="C65283" s="16"/>
      <x:c r="D65283" s="16"/>
      <x:c r="E65283" s="16"/>
      <x:c r="F65283" s="16"/>
    </x:row>
    <x:row r="65284" spans="1:6">
      <x:c r="A65284" s="16"/>
      <x:c r="B65284" s="16"/>
      <x:c r="C65284" s="16"/>
      <x:c r="D65284" s="16"/>
      <x:c r="E65284" s="16"/>
      <x:c r="F65284" s="16"/>
    </x:row>
    <x:row r="65285" spans="1:6">
      <x:c r="A65285" s="16"/>
      <x:c r="B65285" s="16"/>
      <x:c r="C65285" s="16"/>
      <x:c r="D65285" s="16"/>
      <x:c r="E65285" s="16"/>
      <x:c r="F65285" s="16"/>
    </x:row>
    <x:row r="65286" spans="1:6">
      <x:c r="A65286" s="16"/>
      <x:c r="B65286" s="16"/>
      <x:c r="C65286" s="16"/>
      <x:c r="D65286" s="16"/>
      <x:c r="E65286" s="16"/>
      <x:c r="F65286" s="16"/>
    </x:row>
    <x:row r="65287" spans="1:6">
      <x:c r="A65287" s="16"/>
      <x:c r="B65287" s="16"/>
      <x:c r="C65287" s="16"/>
      <x:c r="D65287" s="16"/>
      <x:c r="E65287" s="16"/>
      <x:c r="F65287" s="16"/>
    </x:row>
    <x:row r="65288" spans="1:6">
      <x:c r="A65288" s="16"/>
      <x:c r="B65288" s="16"/>
      <x:c r="C65288" s="16"/>
      <x:c r="D65288" s="16"/>
      <x:c r="E65288" s="16"/>
      <x:c r="F65288" s="16"/>
    </x:row>
    <x:row r="65289" spans="1:6">
      <x:c r="A65289" s="16"/>
      <x:c r="B65289" s="16"/>
      <x:c r="C65289" s="16"/>
      <x:c r="D65289" s="16"/>
      <x:c r="E65289" s="16"/>
      <x:c r="F65289" s="16"/>
    </x:row>
    <x:row r="65290" spans="1:6">
      <x:c r="A65290" s="16"/>
      <x:c r="B65290" s="16"/>
      <x:c r="C65290" s="16"/>
      <x:c r="D65290" s="16"/>
      <x:c r="E65290" s="16"/>
      <x:c r="F65290" s="16"/>
    </x:row>
    <x:row r="65291" spans="1:6">
      <x:c r="A65291" s="16"/>
      <x:c r="B65291" s="16"/>
      <x:c r="C65291" s="16"/>
      <x:c r="D65291" s="16"/>
      <x:c r="E65291" s="16"/>
      <x:c r="F65291" s="16"/>
    </x:row>
    <x:row r="65292" spans="1:6">
      <x:c r="A65292" s="16"/>
      <x:c r="B65292" s="16"/>
      <x:c r="C65292" s="16"/>
      <x:c r="D65292" s="16"/>
      <x:c r="E65292" s="16"/>
      <x:c r="F65292" s="16"/>
    </x:row>
    <x:row r="65293" spans="1:6">
      <x:c r="A65293" s="16"/>
      <x:c r="B65293" s="16"/>
      <x:c r="C65293" s="16"/>
      <x:c r="D65293" s="16"/>
      <x:c r="E65293" s="16"/>
      <x:c r="F65293" s="16"/>
    </x:row>
    <x:row r="65294" spans="1:6">
      <x:c r="A65294" s="16"/>
      <x:c r="B65294" s="16"/>
      <x:c r="C65294" s="16"/>
      <x:c r="D65294" s="16"/>
      <x:c r="E65294" s="16"/>
      <x:c r="F65294" s="16"/>
    </x:row>
    <x:row r="65295" spans="1:6">
      <x:c r="A65295" s="16"/>
      <x:c r="B65295" s="16"/>
      <x:c r="C65295" s="16"/>
      <x:c r="D65295" s="16"/>
      <x:c r="E65295" s="16"/>
      <x:c r="F65295" s="16"/>
    </x:row>
    <x:row r="65296" spans="1:6">
      <x:c r="A65296" s="16"/>
      <x:c r="B65296" s="16"/>
      <x:c r="C65296" s="16"/>
      <x:c r="D65296" s="16"/>
      <x:c r="E65296" s="16"/>
      <x:c r="F65296" s="16"/>
    </x:row>
    <x:row r="65297" spans="1:6">
      <x:c r="A65297" s="16"/>
      <x:c r="B65297" s="16"/>
      <x:c r="C65297" s="16"/>
      <x:c r="D65297" s="16"/>
      <x:c r="E65297" s="16"/>
      <x:c r="F65297" s="16"/>
    </x:row>
    <x:row r="65298" spans="1:6">
      <x:c r="A65298" s="16"/>
      <x:c r="B65298" s="16"/>
      <x:c r="C65298" s="16"/>
      <x:c r="D65298" s="16"/>
      <x:c r="E65298" s="16"/>
      <x:c r="F65298" s="16"/>
    </x:row>
    <x:row r="65299" spans="1:6">
      <x:c r="A65299" s="16"/>
      <x:c r="B65299" s="16"/>
      <x:c r="C65299" s="16"/>
      <x:c r="D65299" s="16"/>
      <x:c r="E65299" s="16"/>
      <x:c r="F65299" s="16"/>
    </x:row>
    <x:row r="65300" spans="1:6">
      <x:c r="A65300" s="16"/>
      <x:c r="B65300" s="16"/>
      <x:c r="C65300" s="16"/>
      <x:c r="D65300" s="16"/>
      <x:c r="E65300" s="16"/>
      <x:c r="F65300" s="16"/>
    </x:row>
    <x:row r="65301" spans="1:6">
      <x:c r="A65301" s="16"/>
      <x:c r="B65301" s="16"/>
      <x:c r="C65301" s="16"/>
      <x:c r="D65301" s="16"/>
      <x:c r="E65301" s="16"/>
      <x:c r="F65301" s="16"/>
    </x:row>
    <x:row r="65302" spans="1:6">
      <x:c r="A65302" s="16"/>
      <x:c r="B65302" s="16"/>
      <x:c r="C65302" s="16"/>
      <x:c r="D65302" s="16"/>
      <x:c r="E65302" s="16"/>
      <x:c r="F65302" s="16"/>
    </x:row>
    <x:row r="65303" spans="1:6">
      <x:c r="A65303" s="16"/>
      <x:c r="B65303" s="16"/>
      <x:c r="C65303" s="16"/>
      <x:c r="D65303" s="16"/>
      <x:c r="E65303" s="16"/>
      <x:c r="F65303" s="16"/>
    </x:row>
    <x:row r="65304" spans="1:6">
      <x:c r="A65304" s="16"/>
      <x:c r="B65304" s="16"/>
      <x:c r="C65304" s="16"/>
      <x:c r="D65304" s="16"/>
      <x:c r="E65304" s="16"/>
      <x:c r="F65304" s="16"/>
    </x:row>
    <x:row r="65305" spans="1:6">
      <x:c r="A65305" s="16"/>
      <x:c r="B65305" s="16"/>
      <x:c r="C65305" s="16"/>
      <x:c r="D65305" s="16"/>
      <x:c r="E65305" s="16"/>
      <x:c r="F65305" s="16"/>
    </x:row>
    <x:row r="65306" spans="1:6">
      <x:c r="A65306" s="16"/>
      <x:c r="B65306" s="16"/>
      <x:c r="C65306" s="16"/>
      <x:c r="D65306" s="16"/>
      <x:c r="E65306" s="16"/>
      <x:c r="F65306" s="16"/>
    </x:row>
    <x:row r="65307" spans="1:6">
      <x:c r="A65307" s="16"/>
      <x:c r="B65307" s="16"/>
      <x:c r="C65307" s="16"/>
      <x:c r="D65307" s="16"/>
      <x:c r="E65307" s="16"/>
      <x:c r="F65307" s="16"/>
    </x:row>
    <x:row r="65308" spans="1:6">
      <x:c r="A65308" s="16"/>
      <x:c r="B65308" s="16"/>
      <x:c r="C65308" s="16"/>
      <x:c r="D65308" s="16"/>
      <x:c r="E65308" s="16"/>
      <x:c r="F65308" s="16"/>
    </x:row>
    <x:row r="65309" spans="1:6">
      <x:c r="A65309" s="16"/>
      <x:c r="B65309" s="16"/>
      <x:c r="C65309" s="16"/>
      <x:c r="D65309" s="16"/>
      <x:c r="E65309" s="16"/>
      <x:c r="F65309" s="16"/>
    </x:row>
    <x:row r="65310" spans="1:6">
      <x:c r="A65310" s="16"/>
      <x:c r="B65310" s="16"/>
      <x:c r="C65310" s="16"/>
      <x:c r="D65310" s="16"/>
      <x:c r="E65310" s="16"/>
      <x:c r="F65310" s="16"/>
    </x:row>
    <x:row r="65311" spans="1:6">
      <x:c r="A65311" s="16"/>
      <x:c r="B65311" s="16"/>
      <x:c r="C65311" s="16"/>
      <x:c r="D65311" s="16"/>
      <x:c r="E65311" s="16"/>
      <x:c r="F65311" s="16"/>
    </x:row>
    <x:row r="65312" spans="1:6">
      <x:c r="A65312" s="16"/>
      <x:c r="B65312" s="16"/>
      <x:c r="C65312" s="16"/>
      <x:c r="D65312" s="16"/>
      <x:c r="E65312" s="16"/>
      <x:c r="F65312" s="16"/>
    </x:row>
    <x:row r="65313" spans="1:6">
      <x:c r="A65313" s="16"/>
      <x:c r="B65313" s="16"/>
      <x:c r="C65313" s="16"/>
      <x:c r="D65313" s="16"/>
      <x:c r="E65313" s="16"/>
      <x:c r="F65313" s="16"/>
    </x:row>
    <x:row r="65314" spans="1:6">
      <x:c r="A65314" s="16"/>
      <x:c r="B65314" s="16"/>
      <x:c r="C65314" s="16"/>
      <x:c r="D65314" s="16"/>
      <x:c r="E65314" s="16"/>
      <x:c r="F65314" s="16"/>
    </x:row>
    <x:row r="65315" spans="1:6">
      <x:c r="A65315" s="16"/>
      <x:c r="B65315" s="16"/>
      <x:c r="C65315" s="16"/>
      <x:c r="D65315" s="16"/>
      <x:c r="E65315" s="16"/>
      <x:c r="F65315" s="16"/>
    </x:row>
    <x:row r="65316" spans="1:6">
      <x:c r="A65316" s="16"/>
      <x:c r="B65316" s="16"/>
      <x:c r="C65316" s="16"/>
      <x:c r="D65316" s="16"/>
      <x:c r="E65316" s="16"/>
      <x:c r="F65316" s="16"/>
    </x:row>
    <x:row r="65317" spans="1:6">
      <x:c r="A65317" s="16"/>
      <x:c r="B65317" s="16"/>
      <x:c r="C65317" s="16"/>
      <x:c r="D65317" s="16"/>
      <x:c r="E65317" s="16"/>
      <x:c r="F65317" s="16"/>
    </x:row>
    <x:row r="65318" spans="1:6">
      <x:c r="A65318" s="16"/>
      <x:c r="B65318" s="16"/>
      <x:c r="C65318" s="16"/>
      <x:c r="D65318" s="16"/>
      <x:c r="E65318" s="16"/>
      <x:c r="F65318" s="16"/>
    </x:row>
    <x:row r="65319" spans="1:6">
      <x:c r="A65319" s="16"/>
      <x:c r="B65319" s="16"/>
      <x:c r="C65319" s="16"/>
      <x:c r="D65319" s="16"/>
      <x:c r="E65319" s="16"/>
      <x:c r="F65319" s="16"/>
    </x:row>
    <x:row r="65320" spans="1:6">
      <x:c r="A65320" s="16"/>
      <x:c r="B65320" s="16"/>
      <x:c r="C65320" s="16"/>
      <x:c r="D65320" s="16"/>
      <x:c r="E65320" s="16"/>
      <x:c r="F65320" s="16"/>
    </x:row>
    <x:row r="65321" spans="1:6">
      <x:c r="A65321" s="16"/>
      <x:c r="B65321" s="16"/>
      <x:c r="C65321" s="16"/>
      <x:c r="D65321" s="16"/>
      <x:c r="E65321" s="16"/>
      <x:c r="F65321" s="16"/>
    </x:row>
    <x:row r="65322" spans="1:6">
      <x:c r="A65322" s="16"/>
      <x:c r="B65322" s="16"/>
      <x:c r="C65322" s="16"/>
      <x:c r="D65322" s="16"/>
      <x:c r="E65322" s="16"/>
      <x:c r="F65322" s="16"/>
    </x:row>
    <x:row r="65323" spans="1:6">
      <x:c r="A65323" s="16"/>
      <x:c r="B65323" s="16"/>
      <x:c r="C65323" s="16"/>
      <x:c r="D65323" s="16"/>
      <x:c r="E65323" s="16"/>
      <x:c r="F65323" s="16"/>
    </x:row>
    <x:row r="65324" spans="1:6">
      <x:c r="A65324" s="16"/>
      <x:c r="B65324" s="16"/>
      <x:c r="C65324" s="16"/>
      <x:c r="D65324" s="16"/>
      <x:c r="E65324" s="16"/>
      <x:c r="F65324" s="16"/>
    </x:row>
    <x:row r="65325" spans="1:6">
      <x:c r="A65325" s="16"/>
      <x:c r="B65325" s="16"/>
      <x:c r="C65325" s="16"/>
      <x:c r="D65325" s="16"/>
      <x:c r="E65325" s="16"/>
      <x:c r="F65325" s="16"/>
    </x:row>
    <x:row r="65326" spans="1:6">
      <x:c r="A65326" s="16"/>
      <x:c r="B65326" s="16"/>
      <x:c r="C65326" s="16"/>
      <x:c r="D65326" s="16"/>
      <x:c r="E65326" s="16"/>
      <x:c r="F65326" s="16"/>
    </x:row>
    <x:row r="65327" spans="1:6">
      <x:c r="A65327" s="16"/>
      <x:c r="B65327" s="16"/>
      <x:c r="C65327" s="16"/>
      <x:c r="D65327" s="16"/>
      <x:c r="E65327" s="16"/>
      <x:c r="F65327" s="16"/>
    </x:row>
    <x:row r="65328" spans="1:6">
      <x:c r="A65328" s="16"/>
      <x:c r="B65328" s="16"/>
      <x:c r="C65328" s="16"/>
      <x:c r="D65328" s="16"/>
      <x:c r="E65328" s="16"/>
      <x:c r="F65328" s="16"/>
    </x:row>
    <x:row r="65329" spans="1:6">
      <x:c r="A65329" s="16"/>
      <x:c r="B65329" s="16"/>
      <x:c r="C65329" s="16"/>
      <x:c r="D65329" s="16"/>
      <x:c r="E65329" s="16"/>
      <x:c r="F65329" s="16"/>
    </x:row>
    <x:row r="65330" spans="1:6">
      <x:c r="A65330" s="16"/>
      <x:c r="B65330" s="16"/>
      <x:c r="C65330" s="16"/>
      <x:c r="D65330" s="16"/>
      <x:c r="E65330" s="16"/>
      <x:c r="F65330" s="16"/>
    </x:row>
    <x:row r="65331" spans="1:6">
      <x:c r="A65331" s="16"/>
      <x:c r="B65331" s="16"/>
      <x:c r="C65331" s="16"/>
      <x:c r="D65331" s="16"/>
      <x:c r="E65331" s="16"/>
      <x:c r="F65331" s="16"/>
    </x:row>
    <x:row r="65332" spans="1:6">
      <x:c r="A65332" s="16"/>
      <x:c r="B65332" s="16"/>
      <x:c r="C65332" s="16"/>
      <x:c r="D65332" s="16"/>
      <x:c r="E65332" s="16"/>
      <x:c r="F65332" s="16"/>
    </x:row>
    <x:row r="65333" spans="1:6">
      <x:c r="A65333" s="16"/>
      <x:c r="B65333" s="16"/>
      <x:c r="C65333" s="16"/>
      <x:c r="D65333" s="16"/>
      <x:c r="E65333" s="16"/>
      <x:c r="F65333" s="16"/>
    </x:row>
    <x:row r="65334" spans="1:6">
      <x:c r="A65334" s="16"/>
      <x:c r="B65334" s="16"/>
      <x:c r="C65334" s="16"/>
      <x:c r="D65334" s="16"/>
      <x:c r="E65334" s="16"/>
      <x:c r="F65334" s="16"/>
    </x:row>
    <x:row r="65335" spans="1:6">
      <x:c r="A65335" s="16"/>
      <x:c r="B65335" s="16"/>
      <x:c r="C65335" s="16"/>
      <x:c r="D65335" s="16"/>
      <x:c r="E65335" s="16"/>
      <x:c r="F65335" s="16"/>
    </x:row>
    <x:row r="65336" spans="1:6">
      <x:c r="A65336" s="16"/>
      <x:c r="B65336" s="16"/>
      <x:c r="C65336" s="16"/>
      <x:c r="D65336" s="16"/>
      <x:c r="E65336" s="16"/>
      <x:c r="F65336" s="16"/>
    </x:row>
    <x:row r="65337" spans="1:6">
      <x:c r="A65337" s="16"/>
      <x:c r="B65337" s="16"/>
      <x:c r="C65337" s="16"/>
      <x:c r="D65337" s="16"/>
      <x:c r="E65337" s="16"/>
      <x:c r="F65337" s="16"/>
    </x:row>
    <x:row r="65338" spans="1:6">
      <x:c r="A65338" s="16"/>
      <x:c r="B65338" s="16"/>
      <x:c r="C65338" s="16"/>
      <x:c r="D65338" s="16"/>
      <x:c r="E65338" s="16"/>
      <x:c r="F65338" s="16"/>
    </x:row>
    <x:row r="65339" spans="1:6">
      <x:c r="A65339" s="16"/>
      <x:c r="B65339" s="16"/>
      <x:c r="C65339" s="16"/>
      <x:c r="D65339" s="16"/>
      <x:c r="E65339" s="16"/>
      <x:c r="F65339" s="16"/>
    </x:row>
    <x:row r="65340" spans="1:6">
      <x:c r="A65340" s="16"/>
      <x:c r="B65340" s="16"/>
      <x:c r="C65340" s="16"/>
      <x:c r="D65340" s="16"/>
      <x:c r="E65340" s="16"/>
      <x:c r="F65340" s="16"/>
    </x:row>
    <x:row r="65341" spans="1:6">
      <x:c r="A65341" s="16"/>
      <x:c r="B65341" s="16"/>
      <x:c r="C65341" s="16"/>
      <x:c r="D65341" s="16"/>
      <x:c r="E65341" s="16"/>
      <x:c r="F65341" s="16"/>
    </x:row>
    <x:row r="65342" spans="1:6">
      <x:c r="A65342" s="16"/>
      <x:c r="B65342" s="16"/>
      <x:c r="C65342" s="16"/>
      <x:c r="D65342" s="16"/>
      <x:c r="E65342" s="16"/>
      <x:c r="F65342" s="16"/>
    </x:row>
    <x:row r="65343" spans="1:6">
      <x:c r="A65343" s="16"/>
      <x:c r="B65343" s="16"/>
      <x:c r="C65343" s="16"/>
      <x:c r="D65343" s="16"/>
      <x:c r="E65343" s="16"/>
      <x:c r="F65343" s="16"/>
    </x:row>
    <x:row r="65344" spans="1:6">
      <x:c r="A65344" s="16"/>
      <x:c r="B65344" s="16"/>
      <x:c r="C65344" s="16"/>
      <x:c r="D65344" s="16"/>
      <x:c r="E65344" s="16"/>
      <x:c r="F65344" s="16"/>
    </x:row>
    <x:row r="65345" spans="1:6">
      <x:c r="A65345" s="16"/>
      <x:c r="B65345" s="16"/>
      <x:c r="C65345" s="16"/>
      <x:c r="D65345" s="16"/>
      <x:c r="E65345" s="16"/>
      <x:c r="F65345" s="16"/>
    </x:row>
    <x:row r="65346" spans="1:6">
      <x:c r="A65346" s="16"/>
      <x:c r="B65346" s="16"/>
      <x:c r="C65346" s="16"/>
      <x:c r="D65346" s="16"/>
      <x:c r="E65346" s="16"/>
      <x:c r="F65346" s="16"/>
    </x:row>
    <x:row r="65347" spans="1:6">
      <x:c r="A65347" s="16"/>
      <x:c r="B65347" s="16"/>
      <x:c r="C65347" s="16"/>
      <x:c r="D65347" s="16"/>
      <x:c r="E65347" s="16"/>
      <x:c r="F65347" s="16"/>
    </x:row>
    <x:row r="65348" spans="1:6">
      <x:c r="A65348" s="16"/>
      <x:c r="B65348" s="16"/>
      <x:c r="C65348" s="16"/>
      <x:c r="D65348" s="16"/>
      <x:c r="E65348" s="16"/>
      <x:c r="F65348" s="16"/>
    </x:row>
    <x:row r="65349" spans="1:6">
      <x:c r="A65349" s="16"/>
      <x:c r="B65349" s="16"/>
      <x:c r="C65349" s="16"/>
      <x:c r="D65349" s="16"/>
      <x:c r="E65349" s="16"/>
      <x:c r="F65349" s="16"/>
    </x:row>
    <x:row r="65350" spans="1:6">
      <x:c r="A65350" s="16"/>
      <x:c r="B65350" s="16"/>
      <x:c r="C65350" s="16"/>
      <x:c r="D65350" s="16"/>
      <x:c r="E65350" s="16"/>
      <x:c r="F65350" s="16"/>
    </x:row>
    <x:row r="65351" spans="1:6">
      <x:c r="A65351" s="16"/>
      <x:c r="B65351" s="16"/>
      <x:c r="C65351" s="16"/>
      <x:c r="D65351" s="16"/>
      <x:c r="E65351" s="16"/>
      <x:c r="F65351" s="16"/>
    </x:row>
    <x:row r="65352" spans="1:6">
      <x:c r="A65352" s="16"/>
      <x:c r="B65352" s="16"/>
      <x:c r="C65352" s="16"/>
      <x:c r="D65352" s="16"/>
      <x:c r="E65352" s="16"/>
      <x:c r="F65352" s="16"/>
    </x:row>
    <x:row r="65353" spans="1:6">
      <x:c r="A65353" s="16"/>
      <x:c r="B65353" s="16"/>
      <x:c r="C65353" s="16"/>
      <x:c r="D65353" s="16"/>
      <x:c r="E65353" s="16"/>
      <x:c r="F65353" s="16"/>
    </x:row>
    <x:row r="65354" spans="1:6">
      <x:c r="A65354" s="16"/>
      <x:c r="B65354" s="16"/>
      <x:c r="C65354" s="16"/>
      <x:c r="D65354" s="16"/>
      <x:c r="E65354" s="16"/>
      <x:c r="F65354" s="16"/>
    </x:row>
    <x:row r="65355" spans="1:6">
      <x:c r="A65355" s="16"/>
      <x:c r="B65355" s="16"/>
      <x:c r="C65355" s="16"/>
      <x:c r="D65355" s="16"/>
      <x:c r="E65355" s="16"/>
      <x:c r="F65355" s="16"/>
    </x:row>
    <x:row r="65356" spans="1:6">
      <x:c r="A65356" s="16"/>
      <x:c r="B65356" s="16"/>
      <x:c r="C65356" s="16"/>
      <x:c r="D65356" s="16"/>
      <x:c r="E65356" s="16"/>
      <x:c r="F65356" s="16"/>
    </x:row>
    <x:row r="65357" spans="1:6">
      <x:c r="A65357" s="16"/>
      <x:c r="B65357" s="16"/>
      <x:c r="C65357" s="16"/>
      <x:c r="D65357" s="16"/>
      <x:c r="E65357" s="16"/>
      <x:c r="F65357" s="16"/>
    </x:row>
    <x:row r="65358" spans="1:6">
      <x:c r="A65358" s="16"/>
      <x:c r="B65358" s="16"/>
      <x:c r="C65358" s="16"/>
      <x:c r="D65358" s="16"/>
      <x:c r="E65358" s="16"/>
      <x:c r="F65358" s="16"/>
    </x:row>
    <x:row r="65359" spans="1:6">
      <x:c r="A65359" s="16"/>
      <x:c r="B65359" s="16"/>
      <x:c r="C65359" s="16"/>
      <x:c r="D65359" s="16"/>
      <x:c r="E65359" s="16"/>
      <x:c r="F65359" s="16"/>
    </x:row>
    <x:row r="65360" spans="1:6">
      <x:c r="A65360" s="16"/>
      <x:c r="B65360" s="16"/>
      <x:c r="C65360" s="16"/>
      <x:c r="D65360" s="16"/>
      <x:c r="E65360" s="16"/>
      <x:c r="F65360" s="16"/>
    </x:row>
    <x:row r="65361" spans="1:6">
      <x:c r="A65361" s="16"/>
      <x:c r="B65361" s="16"/>
      <x:c r="C65361" s="16"/>
      <x:c r="D65361" s="16"/>
      <x:c r="E65361" s="16"/>
      <x:c r="F65361" s="16"/>
    </x:row>
    <x:row r="65362" spans="1:6">
      <x:c r="A65362" s="16"/>
      <x:c r="B65362" s="16"/>
      <x:c r="C65362" s="16"/>
      <x:c r="D65362" s="16"/>
      <x:c r="E65362" s="16"/>
      <x:c r="F65362" s="16"/>
    </x:row>
    <x:row r="65363" spans="1:6">
      <x:c r="A65363" s="16"/>
      <x:c r="B65363" s="16"/>
      <x:c r="C65363" s="16"/>
      <x:c r="D65363" s="16"/>
      <x:c r="E65363" s="16"/>
      <x:c r="F65363" s="16"/>
    </x:row>
    <x:row r="65364" spans="1:6">
      <x:c r="A65364" s="16"/>
      <x:c r="B65364" s="16"/>
      <x:c r="C65364" s="16"/>
      <x:c r="D65364" s="16"/>
      <x:c r="E65364" s="16"/>
      <x:c r="F65364" s="16"/>
    </x:row>
    <x:row r="65365" spans="1:6">
      <x:c r="A65365" s="16"/>
      <x:c r="B65365" s="16"/>
      <x:c r="C65365" s="16"/>
      <x:c r="D65365" s="16"/>
      <x:c r="E65365" s="16"/>
      <x:c r="F65365" s="16"/>
    </x:row>
    <x:row r="65366" spans="1:6">
      <x:c r="A65366" s="16"/>
      <x:c r="B65366" s="16"/>
      <x:c r="C65366" s="16"/>
      <x:c r="D65366" s="16"/>
      <x:c r="E65366" s="16"/>
      <x:c r="F65366" s="16"/>
    </x:row>
    <x:row r="65367" spans="1:6">
      <x:c r="A65367" s="16"/>
      <x:c r="B65367" s="16"/>
      <x:c r="C65367" s="16"/>
      <x:c r="D65367" s="16"/>
      <x:c r="E65367" s="16"/>
      <x:c r="F65367" s="16"/>
    </x:row>
    <x:row r="65368" spans="1:6">
      <x:c r="A65368" s="16"/>
      <x:c r="B65368" s="16"/>
      <x:c r="C65368" s="16"/>
      <x:c r="D65368" s="16"/>
      <x:c r="E65368" s="16"/>
      <x:c r="F65368" s="16"/>
    </x:row>
    <x:row r="65369" spans="1:6">
      <x:c r="A65369" s="16"/>
      <x:c r="B65369" s="16"/>
      <x:c r="C65369" s="16"/>
      <x:c r="D65369" s="16"/>
      <x:c r="E65369" s="16"/>
      <x:c r="F65369" s="16"/>
    </x:row>
    <x:row r="65370" spans="1:6">
      <x:c r="A65370" s="16"/>
      <x:c r="B65370" s="16"/>
      <x:c r="C65370" s="16"/>
      <x:c r="D65370" s="16"/>
      <x:c r="E65370" s="16"/>
      <x:c r="F65370" s="16"/>
    </x:row>
    <x:row r="65371" spans="1:6">
      <x:c r="A65371" s="16"/>
      <x:c r="B65371" s="16"/>
      <x:c r="C65371" s="16"/>
      <x:c r="D65371" s="16"/>
      <x:c r="E65371" s="16"/>
      <x:c r="F65371" s="16"/>
    </x:row>
    <x:row r="65372" spans="1:6">
      <x:c r="A65372" s="16"/>
      <x:c r="B65372" s="16"/>
      <x:c r="C65372" s="16"/>
      <x:c r="D65372" s="16"/>
      <x:c r="E65372" s="16"/>
      <x:c r="F65372" s="16"/>
    </x:row>
    <x:row r="65373" spans="1:6">
      <x:c r="A65373" s="16"/>
      <x:c r="B65373" s="16"/>
      <x:c r="C65373" s="16"/>
      <x:c r="D65373" s="16"/>
      <x:c r="E65373" s="16"/>
      <x:c r="F65373" s="16"/>
    </x:row>
    <x:row r="65374" spans="1:6">
      <x:c r="A65374" s="16"/>
      <x:c r="B65374" s="16"/>
      <x:c r="C65374" s="16"/>
      <x:c r="D65374" s="16"/>
      <x:c r="E65374" s="16"/>
      <x:c r="F65374" s="16"/>
    </x:row>
    <x:row r="65375" spans="1:6">
      <x:c r="A65375" s="16"/>
      <x:c r="B65375" s="16"/>
      <x:c r="C65375" s="16"/>
      <x:c r="D65375" s="16"/>
      <x:c r="E65375" s="16"/>
      <x:c r="F65375" s="16"/>
    </x:row>
    <x:row r="65376" spans="1:6">
      <x:c r="A65376" s="16"/>
      <x:c r="B65376" s="16"/>
      <x:c r="C65376" s="16"/>
      <x:c r="D65376" s="16"/>
      <x:c r="E65376" s="16"/>
      <x:c r="F65376" s="16"/>
    </x:row>
    <x:row r="65377" spans="1:6">
      <x:c r="A65377" s="16"/>
      <x:c r="B65377" s="16"/>
      <x:c r="C65377" s="16"/>
      <x:c r="D65377" s="16"/>
      <x:c r="E65377" s="16"/>
      <x:c r="F65377" s="16"/>
    </x:row>
    <x:row r="65378" spans="1:6">
      <x:c r="A65378" s="16"/>
      <x:c r="B65378" s="16"/>
      <x:c r="C65378" s="16"/>
      <x:c r="D65378" s="16"/>
      <x:c r="E65378" s="16"/>
      <x:c r="F65378" s="16"/>
    </x:row>
    <x:row r="65379" spans="1:6">
      <x:c r="A65379" s="16"/>
      <x:c r="B65379" s="16"/>
      <x:c r="C65379" s="16"/>
      <x:c r="D65379" s="16"/>
      <x:c r="E65379" s="16"/>
      <x:c r="F65379" s="16"/>
    </x:row>
    <x:row r="65380" spans="1:6">
      <x:c r="A65380" s="16"/>
      <x:c r="B65380" s="16"/>
      <x:c r="C65380" s="16"/>
      <x:c r="D65380" s="16"/>
      <x:c r="E65380" s="16"/>
      <x:c r="F65380" s="16"/>
    </x:row>
    <x:row r="65381" spans="1:6">
      <x:c r="A65381" s="16"/>
      <x:c r="B65381" s="16"/>
      <x:c r="C65381" s="16"/>
      <x:c r="D65381" s="16"/>
      <x:c r="E65381" s="16"/>
      <x:c r="F65381" s="16"/>
    </x:row>
    <x:row r="65382" spans="1:6">
      <x:c r="A65382" s="16"/>
      <x:c r="B65382" s="16"/>
      <x:c r="C65382" s="16"/>
      <x:c r="D65382" s="16"/>
      <x:c r="E65382" s="16"/>
      <x:c r="F65382" s="16"/>
    </x:row>
    <x:row r="65383" spans="1:6">
      <x:c r="A65383" s="16"/>
      <x:c r="B65383" s="16"/>
      <x:c r="C65383" s="16"/>
      <x:c r="D65383" s="16"/>
      <x:c r="E65383" s="16"/>
      <x:c r="F65383" s="16"/>
    </x:row>
    <x:row r="65384" spans="1:6">
      <x:c r="A65384" s="16"/>
      <x:c r="B65384" s="16"/>
      <x:c r="C65384" s="16"/>
      <x:c r="D65384" s="16"/>
      <x:c r="E65384" s="16"/>
      <x:c r="F65384" s="16"/>
    </x:row>
    <x:row r="65385" spans="1:6">
      <x:c r="A65385" s="16"/>
      <x:c r="B65385" s="16"/>
      <x:c r="C65385" s="16"/>
      <x:c r="D65385" s="16"/>
      <x:c r="E65385" s="16"/>
      <x:c r="F65385" s="16"/>
    </x:row>
    <x:row r="65386" spans="1:6">
      <x:c r="A65386" s="16"/>
      <x:c r="B65386" s="16"/>
      <x:c r="C65386" s="16"/>
      <x:c r="D65386" s="16"/>
      <x:c r="E65386" s="16"/>
      <x:c r="F65386" s="16"/>
    </x:row>
    <x:row r="65387" spans="1:6">
      <x:c r="A65387" s="16"/>
      <x:c r="B65387" s="16"/>
      <x:c r="C65387" s="16"/>
      <x:c r="D65387" s="16"/>
      <x:c r="E65387" s="16"/>
      <x:c r="F65387" s="16"/>
    </x:row>
    <x:row r="65388" spans="1:6">
      <x:c r="A65388" s="16"/>
      <x:c r="B65388" s="16"/>
      <x:c r="C65388" s="16"/>
      <x:c r="D65388" s="16"/>
      <x:c r="E65388" s="16"/>
      <x:c r="F65388" s="16"/>
    </x:row>
    <x:row r="65389" spans="1:6">
      <x:c r="A65389" s="16"/>
      <x:c r="B65389" s="16"/>
      <x:c r="C65389" s="16"/>
      <x:c r="D65389" s="16"/>
      <x:c r="E65389" s="16"/>
      <x:c r="F65389" s="16"/>
    </x:row>
    <x:row r="65390" spans="1:6">
      <x:c r="A65390" s="16"/>
      <x:c r="B65390" s="16"/>
      <x:c r="C65390" s="16"/>
      <x:c r="D65390" s="16"/>
      <x:c r="E65390" s="16"/>
      <x:c r="F65390" s="16"/>
    </x:row>
    <x:row r="65391" spans="1:6">
      <x:c r="A65391" s="16"/>
      <x:c r="B65391" s="16"/>
      <x:c r="C65391" s="16"/>
      <x:c r="D65391" s="16"/>
      <x:c r="E65391" s="16"/>
      <x:c r="F65391" s="16"/>
    </x:row>
    <x:row r="65392" spans="1:6">
      <x:c r="A65392" s="16"/>
      <x:c r="B65392" s="16"/>
      <x:c r="C65392" s="16"/>
      <x:c r="D65392" s="16"/>
      <x:c r="E65392" s="16"/>
      <x:c r="F65392" s="16"/>
    </x:row>
    <x:row r="65393" spans="1:6">
      <x:c r="A65393" s="16"/>
      <x:c r="B65393" s="16"/>
      <x:c r="C65393" s="16"/>
      <x:c r="D65393" s="16"/>
      <x:c r="E65393" s="16"/>
      <x:c r="F65393" s="16"/>
    </x:row>
    <x:row r="65394" spans="1:6">
      <x:c r="A65394" s="16"/>
      <x:c r="B65394" s="16"/>
      <x:c r="C65394" s="16"/>
      <x:c r="D65394" s="16"/>
      <x:c r="E65394" s="16"/>
      <x:c r="F65394" s="16"/>
    </x:row>
    <x:row r="65395" spans="1:6">
      <x:c r="A65395" s="16"/>
      <x:c r="B65395" s="16"/>
      <x:c r="C65395" s="16"/>
      <x:c r="D65395" s="16"/>
      <x:c r="E65395" s="16"/>
      <x:c r="F65395" s="16"/>
    </x:row>
    <x:row r="65396" spans="1:6">
      <x:c r="A65396" s="16"/>
      <x:c r="B65396" s="16"/>
      <x:c r="C65396" s="16"/>
      <x:c r="D65396" s="16"/>
      <x:c r="E65396" s="16"/>
      <x:c r="F65396" s="16"/>
    </x:row>
    <x:row r="65397" spans="1:6">
      <x:c r="A65397" s="16"/>
      <x:c r="B65397" s="16"/>
      <x:c r="C65397" s="16"/>
      <x:c r="D65397" s="16"/>
      <x:c r="E65397" s="16"/>
      <x:c r="F65397" s="16"/>
    </x:row>
    <x:row r="65398" spans="1:6">
      <x:c r="A65398" s="16"/>
      <x:c r="B65398" s="16"/>
      <x:c r="C65398" s="16"/>
      <x:c r="D65398" s="16"/>
      <x:c r="E65398" s="16"/>
      <x:c r="F65398" s="16"/>
    </x:row>
    <x:row r="65399" spans="1:6">
      <x:c r="A65399" s="16"/>
      <x:c r="B65399" s="16"/>
      <x:c r="C65399" s="16"/>
      <x:c r="D65399" s="16"/>
      <x:c r="E65399" s="16"/>
      <x:c r="F65399" s="16"/>
    </x:row>
    <x:row r="65400" spans="1:6">
      <x:c r="A65400" s="16"/>
      <x:c r="B65400" s="16"/>
      <x:c r="C65400" s="16"/>
      <x:c r="D65400" s="16"/>
      <x:c r="E65400" s="16"/>
      <x:c r="F65400" s="16"/>
    </x:row>
    <x:row r="65401" spans="1:6">
      <x:c r="A65401" s="16"/>
      <x:c r="B65401" s="16"/>
      <x:c r="C65401" s="16"/>
      <x:c r="D65401" s="16"/>
      <x:c r="E65401" s="16"/>
      <x:c r="F65401" s="16"/>
    </x:row>
    <x:row r="65402" spans="1:6">
      <x:c r="A65402" s="16"/>
      <x:c r="B65402" s="16"/>
      <x:c r="C65402" s="16"/>
      <x:c r="D65402" s="16"/>
      <x:c r="E65402" s="16"/>
      <x:c r="F65402" s="16"/>
    </x:row>
    <x:row r="65403" spans="1:6">
      <x:c r="A65403" s="16"/>
      <x:c r="B65403" s="16"/>
      <x:c r="C65403" s="16"/>
      <x:c r="D65403" s="16"/>
      <x:c r="E65403" s="16"/>
      <x:c r="F65403" s="16"/>
    </x:row>
    <x:row r="65404" spans="1:6">
      <x:c r="A65404" s="16"/>
      <x:c r="B65404" s="16"/>
      <x:c r="C65404" s="16"/>
      <x:c r="D65404" s="16"/>
      <x:c r="E65404" s="16"/>
      <x:c r="F65404" s="16"/>
    </x:row>
    <x:row r="65405" spans="1:6">
      <x:c r="A65405" s="16"/>
      <x:c r="B65405" s="16"/>
      <x:c r="C65405" s="16"/>
      <x:c r="D65405" s="16"/>
      <x:c r="E65405" s="16"/>
      <x:c r="F65405" s="16"/>
    </x:row>
    <x:row r="65406" spans="1:6">
      <x:c r="A65406" s="16"/>
      <x:c r="B65406" s="16"/>
      <x:c r="C65406" s="16"/>
      <x:c r="D65406" s="16"/>
      <x:c r="E65406" s="16"/>
      <x:c r="F65406" s="16"/>
    </x:row>
    <x:row r="65407" spans="1:6">
      <x:c r="A65407" s="16"/>
      <x:c r="B65407" s="16"/>
      <x:c r="C65407" s="16"/>
      <x:c r="D65407" s="16"/>
      <x:c r="E65407" s="16"/>
      <x:c r="F65407" s="16"/>
    </x:row>
    <x:row r="65408" spans="1:6">
      <x:c r="A65408" s="16"/>
      <x:c r="B65408" s="16"/>
      <x:c r="C65408" s="16"/>
      <x:c r="D65408" s="16"/>
      <x:c r="E65408" s="16"/>
      <x:c r="F65408" s="16"/>
    </x:row>
    <x:row r="65409" spans="1:6">
      <x:c r="A65409" s="16"/>
      <x:c r="B65409" s="16"/>
      <x:c r="C65409" s="16"/>
      <x:c r="D65409" s="16"/>
      <x:c r="E65409" s="16"/>
      <x:c r="F65409" s="16"/>
    </x:row>
    <x:row r="65410" spans="1:6">
      <x:c r="A65410" s="16"/>
      <x:c r="B65410" s="16"/>
      <x:c r="C65410" s="16"/>
      <x:c r="D65410" s="16"/>
      <x:c r="E65410" s="16"/>
      <x:c r="F65410" s="16"/>
    </x:row>
    <x:row r="65411" spans="1:6">
      <x:c r="A65411" s="16"/>
      <x:c r="B65411" s="16"/>
      <x:c r="C65411" s="16"/>
      <x:c r="D65411" s="16"/>
      <x:c r="E65411" s="16"/>
      <x:c r="F65411" s="16"/>
    </x:row>
    <x:row r="65412" spans="1:6">
      <x:c r="A65412" s="16"/>
      <x:c r="B65412" s="16"/>
      <x:c r="C65412" s="16"/>
      <x:c r="D65412" s="16"/>
      <x:c r="E65412" s="16"/>
      <x:c r="F65412" s="16"/>
    </x:row>
    <x:row r="65413" spans="1:6">
      <x:c r="A65413" s="16"/>
      <x:c r="B65413" s="16"/>
      <x:c r="C65413" s="16"/>
      <x:c r="D65413" s="16"/>
      <x:c r="E65413" s="16"/>
      <x:c r="F65413" s="16"/>
    </x:row>
    <x:row r="65414" spans="1:6">
      <x:c r="A65414" s="16"/>
      <x:c r="B65414" s="16"/>
      <x:c r="C65414" s="16"/>
      <x:c r="D65414" s="16"/>
      <x:c r="E65414" s="16"/>
      <x:c r="F65414" s="16"/>
    </x:row>
    <x:row r="65415" spans="1:6">
      <x:c r="A65415" s="16"/>
      <x:c r="B65415" s="16"/>
      <x:c r="C65415" s="16"/>
      <x:c r="D65415" s="16"/>
      <x:c r="E65415" s="16"/>
      <x:c r="F65415" s="16"/>
    </x:row>
    <x:row r="65416" spans="1:6">
      <x:c r="A65416" s="16"/>
      <x:c r="B65416" s="16"/>
      <x:c r="C65416" s="16"/>
      <x:c r="D65416" s="16"/>
      <x:c r="E65416" s="16"/>
      <x:c r="F65416" s="16"/>
    </x:row>
    <x:row r="65417" spans="1:6">
      <x:c r="A65417" s="16"/>
      <x:c r="B65417" s="16"/>
      <x:c r="C65417" s="16"/>
      <x:c r="D65417" s="16"/>
      <x:c r="E65417" s="16"/>
      <x:c r="F65417" s="16"/>
    </x:row>
    <x:row r="65418" spans="1:6">
      <x:c r="A65418" s="16"/>
      <x:c r="B65418" s="16"/>
      <x:c r="C65418" s="16"/>
      <x:c r="D65418" s="16"/>
      <x:c r="E65418" s="16"/>
      <x:c r="F65418" s="16"/>
    </x:row>
    <x:row r="65419" spans="1:6">
      <x:c r="A65419" s="16"/>
      <x:c r="B65419" s="16"/>
      <x:c r="C65419" s="16"/>
      <x:c r="D65419" s="16"/>
      <x:c r="E65419" s="16"/>
      <x:c r="F65419" s="16"/>
    </x:row>
    <x:row r="65420" spans="1:6">
      <x:c r="A65420" s="16"/>
      <x:c r="B65420" s="16"/>
      <x:c r="C65420" s="16"/>
      <x:c r="D65420" s="16"/>
      <x:c r="E65420" s="16"/>
      <x:c r="F65420" s="16"/>
    </x:row>
    <x:row r="65421" spans="1:6">
      <x:c r="A65421" s="16"/>
      <x:c r="B65421" s="16"/>
      <x:c r="C65421" s="16"/>
      <x:c r="D65421" s="16"/>
      <x:c r="E65421" s="16"/>
      <x:c r="F65421" s="16"/>
    </x:row>
    <x:row r="65422" spans="1:6">
      <x:c r="A65422" s="16"/>
      <x:c r="B65422" s="16"/>
      <x:c r="C65422" s="16"/>
      <x:c r="D65422" s="16"/>
      <x:c r="E65422" s="16"/>
      <x:c r="F65422" s="16"/>
    </x:row>
    <x:row r="65423" spans="1:6">
      <x:c r="A65423" s="16"/>
      <x:c r="B65423" s="16"/>
      <x:c r="C65423" s="16"/>
      <x:c r="D65423" s="16"/>
      <x:c r="E65423" s="16"/>
      <x:c r="F65423" s="16"/>
    </x:row>
    <x:row r="65424" spans="1:6">
      <x:c r="A65424" s="16"/>
      <x:c r="B65424" s="16"/>
      <x:c r="C65424" s="16"/>
      <x:c r="D65424" s="16"/>
      <x:c r="E65424" s="16"/>
      <x:c r="F65424" s="16"/>
    </x:row>
    <x:row r="65425" spans="1:6">
      <x:c r="A65425" s="16"/>
      <x:c r="B65425" s="16"/>
      <x:c r="C65425" s="16"/>
      <x:c r="D65425" s="16"/>
      <x:c r="E65425" s="16"/>
      <x:c r="F65425" s="16"/>
    </x:row>
    <x:row r="65426" spans="1:6">
      <x:c r="A65426" s="16"/>
      <x:c r="B65426" s="16"/>
      <x:c r="C65426" s="16"/>
      <x:c r="D65426" s="16"/>
      <x:c r="E65426" s="16"/>
      <x:c r="F65426" s="16"/>
    </x:row>
    <x:row r="65427" spans="1:6">
      <x:c r="A65427" s="16"/>
      <x:c r="B65427" s="16"/>
      <x:c r="C65427" s="16"/>
      <x:c r="D65427" s="16"/>
      <x:c r="E65427" s="16"/>
      <x:c r="F65427" s="16"/>
    </x:row>
    <x:row r="65428" spans="1:6">
      <x:c r="A65428" s="16"/>
      <x:c r="B65428" s="16"/>
      <x:c r="C65428" s="16"/>
      <x:c r="D65428" s="16"/>
      <x:c r="E65428" s="16"/>
      <x:c r="F65428" s="16"/>
    </x:row>
    <x:row r="65429" spans="1:6">
      <x:c r="A65429" s="16"/>
      <x:c r="B65429" s="16"/>
      <x:c r="C65429" s="16"/>
      <x:c r="D65429" s="16"/>
      <x:c r="E65429" s="16"/>
      <x:c r="F65429" s="16"/>
    </x:row>
    <x:row r="65430" spans="1:6">
      <x:c r="A65430" s="16"/>
      <x:c r="B65430" s="16"/>
      <x:c r="C65430" s="16"/>
      <x:c r="D65430" s="16"/>
      <x:c r="E65430" s="16"/>
      <x:c r="F65430" s="16"/>
    </x:row>
    <x:row r="65431" spans="1:6">
      <x:c r="A65431" s="16"/>
      <x:c r="B65431" s="16"/>
      <x:c r="C65431" s="16"/>
      <x:c r="D65431" s="16"/>
      <x:c r="E65431" s="16"/>
      <x:c r="F65431" s="16"/>
    </x:row>
    <x:row r="65432" spans="1:6">
      <x:c r="A65432" s="16"/>
      <x:c r="B65432" s="16"/>
      <x:c r="C65432" s="16"/>
      <x:c r="D65432" s="16"/>
      <x:c r="E65432" s="16"/>
      <x:c r="F65432" s="16"/>
    </x:row>
    <x:row r="65433" spans="1:6">
      <x:c r="A65433" s="16"/>
      <x:c r="B65433" s="16"/>
      <x:c r="C65433" s="16"/>
      <x:c r="D65433" s="16"/>
      <x:c r="E65433" s="16"/>
      <x:c r="F65433" s="16"/>
    </x:row>
    <x:row r="65434" spans="1:6">
      <x:c r="A65434" s="16"/>
      <x:c r="B65434" s="16"/>
      <x:c r="C65434" s="16"/>
      <x:c r="D65434" s="16"/>
      <x:c r="E65434" s="16"/>
      <x:c r="F65434" s="16"/>
    </x:row>
    <x:row r="65435" spans="1:6">
      <x:c r="A65435" s="16"/>
      <x:c r="B65435" s="16"/>
      <x:c r="C65435" s="16"/>
      <x:c r="D65435" s="16"/>
      <x:c r="E65435" s="16"/>
      <x:c r="F65435" s="16"/>
    </x:row>
    <x:row r="65436" spans="1:6">
      <x:c r="A65436" s="16"/>
      <x:c r="B65436" s="16"/>
      <x:c r="C65436" s="16"/>
      <x:c r="D65436" s="16"/>
      <x:c r="E65436" s="16"/>
      <x:c r="F65436" s="16"/>
    </x:row>
    <x:row r="65437" spans="1:6">
      <x:c r="A65437" s="16"/>
      <x:c r="B65437" s="16"/>
      <x:c r="C65437" s="16"/>
      <x:c r="D65437" s="16"/>
      <x:c r="E65437" s="16"/>
      <x:c r="F65437" s="16"/>
    </x:row>
    <x:row r="65438" spans="1:6">
      <x:c r="A65438" s="16"/>
      <x:c r="B65438" s="16"/>
      <x:c r="C65438" s="16"/>
      <x:c r="D65438" s="16"/>
      <x:c r="E65438" s="16"/>
      <x:c r="F65438" s="16"/>
    </x:row>
    <x:row r="65439" spans="1:6">
      <x:c r="A65439" s="16"/>
      <x:c r="B65439" s="16"/>
      <x:c r="C65439" s="16"/>
      <x:c r="D65439" s="16"/>
      <x:c r="E65439" s="16"/>
      <x:c r="F65439" s="16"/>
    </x:row>
    <x:row r="65440" spans="1:6">
      <x:c r="A65440" s="16"/>
      <x:c r="B65440" s="16"/>
      <x:c r="C65440" s="16"/>
      <x:c r="D65440" s="16"/>
      <x:c r="E65440" s="16"/>
      <x:c r="F65440" s="16"/>
    </x:row>
    <x:row r="65441" spans="1:6">
      <x:c r="A65441" s="16"/>
      <x:c r="B65441" s="16"/>
      <x:c r="C65441" s="16"/>
      <x:c r="D65441" s="16"/>
      <x:c r="E65441" s="16"/>
      <x:c r="F65441" s="16"/>
    </x:row>
    <x:row r="65442" spans="1:6">
      <x:c r="A65442" s="16"/>
      <x:c r="B65442" s="16"/>
      <x:c r="C65442" s="16"/>
      <x:c r="D65442" s="16"/>
      <x:c r="E65442" s="16"/>
      <x:c r="F65442" s="16"/>
    </x:row>
    <x:row r="65443" spans="1:6">
      <x:c r="A65443" s="16"/>
      <x:c r="B65443" s="16"/>
      <x:c r="C65443" s="16"/>
      <x:c r="D65443" s="16"/>
      <x:c r="E65443" s="16"/>
      <x:c r="F65443" s="16"/>
    </x:row>
    <x:row r="65444" spans="1:6">
      <x:c r="A65444" s="16"/>
      <x:c r="B65444" s="16"/>
      <x:c r="C65444" s="16"/>
      <x:c r="D65444" s="16"/>
      <x:c r="E65444" s="16"/>
      <x:c r="F65444" s="16"/>
    </x:row>
    <x:row r="65445" spans="1:6">
      <x:c r="A65445" s="16"/>
      <x:c r="B65445" s="16"/>
      <x:c r="C65445" s="16"/>
      <x:c r="D65445" s="16"/>
      <x:c r="E65445" s="16"/>
      <x:c r="F65445" s="16"/>
    </x:row>
    <x:row r="65446" spans="1:6">
      <x:c r="A65446" s="16"/>
      <x:c r="B65446" s="16"/>
      <x:c r="C65446" s="16"/>
      <x:c r="D65446" s="16"/>
      <x:c r="E65446" s="16"/>
      <x:c r="F65446" s="16"/>
    </x:row>
    <x:row r="65447" spans="1:6">
      <x:c r="A65447" s="16"/>
      <x:c r="B65447" s="16"/>
      <x:c r="C65447" s="16"/>
      <x:c r="D65447" s="16"/>
      <x:c r="E65447" s="16"/>
      <x:c r="F65447" s="16"/>
    </x:row>
    <x:row r="65448" spans="1:6">
      <x:c r="A65448" s="16"/>
      <x:c r="B65448" s="16"/>
      <x:c r="C65448" s="16"/>
      <x:c r="D65448" s="16"/>
      <x:c r="E65448" s="16"/>
      <x:c r="F65448" s="16"/>
    </x:row>
    <x:row r="65449" spans="1:6">
      <x:c r="A65449" s="16"/>
      <x:c r="B65449" s="16"/>
      <x:c r="C65449" s="16"/>
      <x:c r="D65449" s="16"/>
      <x:c r="E65449" s="16"/>
      <x:c r="F65449" s="16"/>
    </x:row>
    <x:row r="65450" spans="1:6">
      <x:c r="A65450" s="16"/>
      <x:c r="B65450" s="16"/>
      <x:c r="C65450" s="16"/>
      <x:c r="D65450" s="16"/>
      <x:c r="E65450" s="16"/>
      <x:c r="F65450" s="16"/>
    </x:row>
    <x:row r="65451" spans="1:6">
      <x:c r="A65451" s="16"/>
      <x:c r="B65451" s="16"/>
      <x:c r="C65451" s="16"/>
      <x:c r="D65451" s="16"/>
      <x:c r="E65451" s="16"/>
      <x:c r="F65451" s="16"/>
    </x:row>
    <x:row r="65452" spans="1:6">
      <x:c r="A65452" s="16"/>
      <x:c r="B65452" s="16"/>
      <x:c r="C65452" s="16"/>
      <x:c r="D65452" s="16"/>
      <x:c r="E65452" s="16"/>
      <x:c r="F65452" s="16"/>
    </x:row>
    <x:row r="65453" spans="1:6">
      <x:c r="A65453" s="16"/>
      <x:c r="B65453" s="16"/>
      <x:c r="C65453" s="16"/>
      <x:c r="D65453" s="16"/>
      <x:c r="E65453" s="16"/>
      <x:c r="F65453" s="16"/>
    </x:row>
    <x:row r="65454" spans="1:6">
      <x:c r="A65454" s="16"/>
      <x:c r="B65454" s="16"/>
      <x:c r="C65454" s="16"/>
      <x:c r="D65454" s="16"/>
      <x:c r="E65454" s="16"/>
      <x:c r="F65454" s="16"/>
    </x:row>
    <x:row r="65455" spans="1:6">
      <x:c r="A65455" s="16"/>
      <x:c r="B65455" s="16"/>
      <x:c r="C65455" s="16"/>
      <x:c r="D65455" s="16"/>
      <x:c r="E65455" s="16"/>
      <x:c r="F65455" s="16"/>
    </x:row>
    <x:row r="65456" spans="1:6">
      <x:c r="A65456" s="16"/>
      <x:c r="B65456" s="16"/>
      <x:c r="C65456" s="16"/>
      <x:c r="D65456" s="16"/>
      <x:c r="E65456" s="16"/>
      <x:c r="F65456" s="16"/>
    </x:row>
    <x:row r="65457" spans="1:6">
      <x:c r="A65457" s="16"/>
      <x:c r="B65457" s="16"/>
      <x:c r="C65457" s="16"/>
      <x:c r="D65457" s="16"/>
      <x:c r="E65457" s="16"/>
      <x:c r="F65457" s="16"/>
    </x:row>
    <x:row r="65458" spans="1:6">
      <x:c r="A65458" s="16"/>
      <x:c r="B65458" s="16"/>
      <x:c r="C65458" s="16"/>
      <x:c r="D65458" s="16"/>
      <x:c r="E65458" s="16"/>
      <x:c r="F65458" s="16"/>
    </x:row>
    <x:row r="65459" spans="1:6">
      <x:c r="A65459" s="16"/>
      <x:c r="B65459" s="16"/>
      <x:c r="C65459" s="16"/>
      <x:c r="D65459" s="16"/>
      <x:c r="E65459" s="16"/>
      <x:c r="F65459" s="16"/>
    </x:row>
    <x:row r="65460" spans="1:6">
      <x:c r="A65460" s="16"/>
      <x:c r="B65460" s="16"/>
      <x:c r="C65460" s="16"/>
      <x:c r="D65460" s="16"/>
      <x:c r="E65460" s="16"/>
      <x:c r="F65460" s="16"/>
    </x:row>
    <x:row r="65461" spans="1:6">
      <x:c r="A65461" s="16"/>
      <x:c r="B65461" s="16"/>
      <x:c r="C65461" s="16"/>
      <x:c r="D65461" s="16"/>
      <x:c r="E65461" s="16"/>
      <x:c r="F65461" s="16"/>
    </x:row>
    <x:row r="65462" spans="1:6">
      <x:c r="A65462" s="16"/>
      <x:c r="B65462" s="16"/>
      <x:c r="C65462" s="16"/>
      <x:c r="D65462" s="16"/>
      <x:c r="E65462" s="16"/>
      <x:c r="F65462" s="16"/>
    </x:row>
    <x:row r="65463" spans="1:6">
      <x:c r="A65463" s="16"/>
      <x:c r="B65463" s="16"/>
      <x:c r="C65463" s="16"/>
      <x:c r="D65463" s="16"/>
      <x:c r="E65463" s="16"/>
      <x:c r="F65463" s="16"/>
    </x:row>
    <x:row r="65464" spans="1:6">
      <x:c r="A65464" s="16"/>
      <x:c r="B65464" s="16"/>
      <x:c r="C65464" s="16"/>
      <x:c r="D65464" s="16"/>
      <x:c r="E65464" s="16"/>
      <x:c r="F65464" s="16"/>
    </x:row>
    <x:row r="65465" spans="1:6">
      <x:c r="A65465" s="16"/>
      <x:c r="B65465" s="16"/>
      <x:c r="C65465" s="16"/>
      <x:c r="D65465" s="16"/>
      <x:c r="E65465" s="16"/>
      <x:c r="F65465" s="16"/>
    </x:row>
    <x:row r="65466" spans="1:6">
      <x:c r="A65466" s="16"/>
      <x:c r="B65466" s="16"/>
      <x:c r="C65466" s="16"/>
      <x:c r="D65466" s="16"/>
      <x:c r="E65466" s="16"/>
      <x:c r="F65466" s="16"/>
    </x:row>
    <x:row r="65467" spans="1:6">
      <x:c r="A65467" s="16"/>
      <x:c r="B65467" s="16"/>
      <x:c r="C65467" s="16"/>
      <x:c r="D65467" s="16"/>
      <x:c r="E65467" s="16"/>
      <x:c r="F65467" s="16"/>
    </x:row>
    <x:row r="65468" spans="1:6">
      <x:c r="A65468" s="16"/>
      <x:c r="B65468" s="16"/>
      <x:c r="C65468" s="16"/>
      <x:c r="D65468" s="16"/>
      <x:c r="E65468" s="16"/>
      <x:c r="F65468" s="16"/>
    </x:row>
    <x:row r="65469" spans="1:6">
      <x:c r="A65469" s="16"/>
      <x:c r="B65469" s="16"/>
      <x:c r="C65469" s="16"/>
      <x:c r="D65469" s="16"/>
      <x:c r="E65469" s="16"/>
      <x:c r="F65469" s="16"/>
    </x:row>
    <x:row r="65470" spans="1:6">
      <x:c r="A65470" s="16"/>
      <x:c r="B65470" s="16"/>
      <x:c r="C65470" s="16"/>
      <x:c r="D65470" s="16"/>
      <x:c r="E65470" s="16"/>
      <x:c r="F65470" s="16"/>
    </x:row>
    <x:row r="65471" spans="1:6">
      <x:c r="A65471" s="16"/>
      <x:c r="B65471" s="16"/>
      <x:c r="C65471" s="16"/>
      <x:c r="D65471" s="16"/>
      <x:c r="E65471" s="16"/>
      <x:c r="F65471" s="16"/>
    </x:row>
    <x:row r="65472" spans="1:6">
      <x:c r="A65472" s="16"/>
      <x:c r="B65472" s="16"/>
      <x:c r="C65472" s="16"/>
      <x:c r="D65472" s="16"/>
      <x:c r="E65472" s="16"/>
      <x:c r="F65472" s="16"/>
    </x:row>
    <x:row r="65473" spans="1:6">
      <x:c r="A65473" s="16"/>
      <x:c r="B65473" s="16"/>
      <x:c r="C65473" s="16"/>
      <x:c r="D65473" s="16"/>
      <x:c r="E65473" s="16"/>
      <x:c r="F65473" s="16"/>
    </x:row>
    <x:row r="65474" spans="1:6">
      <x:c r="A65474" s="16"/>
      <x:c r="B65474" s="16"/>
      <x:c r="C65474" s="16"/>
      <x:c r="D65474" s="16"/>
      <x:c r="E65474" s="16"/>
      <x:c r="F65474" s="16"/>
    </x:row>
    <x:row r="65475" spans="1:6">
      <x:c r="A65475" s="16"/>
      <x:c r="B65475" s="16"/>
      <x:c r="C65475" s="16"/>
      <x:c r="D65475" s="16"/>
      <x:c r="E65475" s="16"/>
      <x:c r="F65475" s="16"/>
    </x:row>
    <x:row r="65476" spans="1:6">
      <x:c r="A65476" s="16"/>
      <x:c r="B65476" s="16"/>
      <x:c r="C65476" s="16"/>
      <x:c r="D65476" s="16"/>
      <x:c r="E65476" s="16"/>
      <x:c r="F65476" s="16"/>
    </x:row>
    <x:row r="65477" spans="1:6">
      <x:c r="A65477" s="16"/>
      <x:c r="B65477" s="16"/>
      <x:c r="C65477" s="16"/>
      <x:c r="D65477" s="16"/>
      <x:c r="E65477" s="16"/>
      <x:c r="F65477" s="16"/>
    </x:row>
    <x:row r="65478" spans="1:6">
      <x:c r="A65478" s="16"/>
      <x:c r="B65478" s="16"/>
      <x:c r="C65478" s="16"/>
      <x:c r="D65478" s="16"/>
      <x:c r="E65478" s="16"/>
      <x:c r="F65478" s="16"/>
    </x:row>
    <x:row r="65479" spans="1:6">
      <x:c r="A65479" s="16"/>
      <x:c r="B65479" s="16"/>
      <x:c r="C65479" s="16"/>
      <x:c r="D65479" s="16"/>
      <x:c r="E65479" s="16"/>
      <x:c r="F65479" s="16"/>
    </x:row>
    <x:row r="65480" spans="1:6">
      <x:c r="A65480" s="16"/>
      <x:c r="B65480" s="16"/>
      <x:c r="C65480" s="16"/>
      <x:c r="D65480" s="16"/>
      <x:c r="E65480" s="16"/>
      <x:c r="F65480" s="16"/>
    </x:row>
    <x:row r="65481" spans="1:6">
      <x:c r="A65481" s="16"/>
      <x:c r="B65481" s="16"/>
      <x:c r="C65481" s="16"/>
      <x:c r="D65481" s="16"/>
      <x:c r="E65481" s="16"/>
      <x:c r="F65481" s="16"/>
    </x:row>
    <x:row r="65482" spans="1:6">
      <x:c r="A65482" s="16"/>
      <x:c r="B65482" s="16"/>
      <x:c r="C65482" s="16"/>
      <x:c r="D65482" s="16"/>
      <x:c r="E65482" s="16"/>
      <x:c r="F65482" s="16"/>
    </x:row>
    <x:row r="65483" spans="1:6">
      <x:c r="A65483" s="16"/>
      <x:c r="B65483" s="16"/>
      <x:c r="C65483" s="16"/>
      <x:c r="D65483" s="16"/>
      <x:c r="E65483" s="16"/>
      <x:c r="F65483" s="16"/>
    </x:row>
    <x:row r="65484" spans="1:6">
      <x:c r="A65484" s="16"/>
      <x:c r="B65484" s="16"/>
      <x:c r="C65484" s="16"/>
      <x:c r="D65484" s="16"/>
      <x:c r="E65484" s="16"/>
      <x:c r="F65484" s="16"/>
    </x:row>
    <x:row r="65485" spans="1:6">
      <x:c r="A65485" s="16"/>
      <x:c r="B65485" s="16"/>
      <x:c r="C65485" s="16"/>
      <x:c r="D65485" s="16"/>
      <x:c r="E65485" s="16"/>
      <x:c r="F65485" s="16"/>
    </x:row>
    <x:row r="65486" spans="1:6">
      <x:c r="A65486" s="16"/>
      <x:c r="B65486" s="16"/>
      <x:c r="C65486" s="16"/>
      <x:c r="D65486" s="16"/>
      <x:c r="E65486" s="16"/>
      <x:c r="F65486" s="16"/>
    </x:row>
    <x:row r="65487" spans="1:6">
      <x:c r="A65487" s="16"/>
      <x:c r="B65487" s="16"/>
      <x:c r="C65487" s="16"/>
      <x:c r="D65487" s="16"/>
      <x:c r="E65487" s="16"/>
      <x:c r="F65487" s="16"/>
    </x:row>
    <x:row r="65488" spans="1:6">
      <x:c r="A65488" s="16"/>
      <x:c r="B65488" s="16"/>
      <x:c r="C65488" s="16"/>
      <x:c r="D65488" s="16"/>
      <x:c r="E65488" s="16"/>
      <x:c r="F65488" s="16"/>
    </x:row>
    <x:row r="65489" spans="1:6">
      <x:c r="A65489" s="16"/>
      <x:c r="B65489" s="16"/>
      <x:c r="C65489" s="16"/>
      <x:c r="D65489" s="16"/>
      <x:c r="E65489" s="16"/>
      <x:c r="F65489" s="16"/>
    </x:row>
    <x:row r="65490" spans="1:6">
      <x:c r="A65490" s="16"/>
      <x:c r="B65490" s="16"/>
      <x:c r="C65490" s="16"/>
      <x:c r="D65490" s="16"/>
      <x:c r="E65490" s="16"/>
      <x:c r="F65490" s="16"/>
    </x:row>
    <x:row r="65491" spans="1:6">
      <x:c r="A65491" s="16"/>
      <x:c r="B65491" s="16"/>
      <x:c r="C65491" s="16"/>
      <x:c r="D65491" s="16"/>
      <x:c r="E65491" s="16"/>
      <x:c r="F65491" s="16"/>
    </x:row>
    <x:row r="65492" spans="1:6">
      <x:c r="A65492" s="16"/>
      <x:c r="B65492" s="16"/>
      <x:c r="C65492" s="16"/>
      <x:c r="D65492" s="16"/>
      <x:c r="E65492" s="16"/>
      <x:c r="F65492" s="16"/>
    </x:row>
    <x:row r="65493" spans="1:6">
      <x:c r="A65493" s="16"/>
      <x:c r="B65493" s="16"/>
      <x:c r="C65493" s="16"/>
      <x:c r="D65493" s="16"/>
      <x:c r="E65493" s="16"/>
      <x:c r="F65493" s="16"/>
    </x:row>
    <x:row r="65494" spans="1:6">
      <x:c r="A65494" s="16"/>
      <x:c r="B65494" s="16"/>
      <x:c r="C65494" s="16"/>
      <x:c r="D65494" s="16"/>
      <x:c r="E65494" s="16"/>
      <x:c r="F65494" s="16"/>
    </x:row>
    <x:row r="65495" spans="1:6">
      <x:c r="A65495" s="16"/>
      <x:c r="B65495" s="16"/>
      <x:c r="C65495" s="16"/>
      <x:c r="D65495" s="16"/>
      <x:c r="E65495" s="16"/>
      <x:c r="F65495" s="16"/>
    </x:row>
    <x:row r="65496" spans="1:6">
      <x:c r="A65496" s="16"/>
      <x:c r="B65496" s="16"/>
      <x:c r="C65496" s="16"/>
      <x:c r="D65496" s="16"/>
      <x:c r="E65496" s="16"/>
      <x:c r="F65496" s="16"/>
    </x:row>
    <x:row r="65497" spans="1:6">
      <x:c r="A65497" s="16"/>
      <x:c r="B65497" s="16"/>
      <x:c r="C65497" s="16"/>
      <x:c r="D65497" s="16"/>
      <x:c r="E65497" s="16"/>
      <x:c r="F65497" s="16"/>
    </x:row>
    <x:row r="65498" spans="1:6">
      <x:c r="A65498" s="16"/>
      <x:c r="B65498" s="16"/>
      <x:c r="C65498" s="16"/>
      <x:c r="D65498" s="16"/>
      <x:c r="E65498" s="16"/>
      <x:c r="F65498" s="16"/>
    </x:row>
    <x:row r="65499" spans="1:6">
      <x:c r="A65499" s="16"/>
      <x:c r="B65499" s="16"/>
      <x:c r="C65499" s="16"/>
      <x:c r="D65499" s="16"/>
      <x:c r="E65499" s="16"/>
      <x:c r="F65499" s="16"/>
    </x:row>
    <x:row r="65500" spans="1:6">
      <x:c r="A65500" s="16"/>
      <x:c r="B65500" s="16"/>
      <x:c r="C65500" s="16"/>
      <x:c r="D65500" s="16"/>
      <x:c r="E65500" s="16"/>
      <x:c r="F65500" s="16"/>
    </x:row>
    <x:row r="65501" spans="1:6">
      <x:c r="A65501" s="16"/>
      <x:c r="B65501" s="16"/>
      <x:c r="C65501" s="16"/>
      <x:c r="D65501" s="16"/>
      <x:c r="E65501" s="16"/>
      <x:c r="F65501" s="16"/>
    </x:row>
    <x:row r="65502" spans="1:6">
      <x:c r="A65502" s="16"/>
      <x:c r="B65502" s="16"/>
      <x:c r="C65502" s="16"/>
      <x:c r="D65502" s="16"/>
      <x:c r="E65502" s="16"/>
      <x:c r="F65502" s="16"/>
    </x:row>
    <x:row r="65503" spans="1:6">
      <x:c r="A65503" s="16"/>
      <x:c r="B65503" s="16"/>
      <x:c r="C65503" s="16"/>
      <x:c r="D65503" s="16"/>
      <x:c r="E65503" s="16"/>
      <x:c r="F65503" s="16"/>
    </x:row>
    <x:row r="65504" spans="1:6">
      <x:c r="A65504" s="16"/>
      <x:c r="B65504" s="16"/>
      <x:c r="C65504" s="16"/>
      <x:c r="D65504" s="16"/>
      <x:c r="E65504" s="16"/>
      <x:c r="F65504" s="16"/>
    </x:row>
    <x:row r="65505" spans="1:6">
      <x:c r="A65505" s="16"/>
      <x:c r="B65505" s="16"/>
      <x:c r="C65505" s="16"/>
      <x:c r="D65505" s="16"/>
      <x:c r="E65505" s="16"/>
      <x:c r="F65505" s="16"/>
    </x:row>
    <x:row r="65506" spans="1:6">
      <x:c r="A65506" s="16"/>
      <x:c r="B65506" s="16"/>
      <x:c r="C65506" s="16"/>
      <x:c r="D65506" s="16"/>
      <x:c r="E65506" s="16"/>
      <x:c r="F65506" s="16"/>
    </x:row>
    <x:row r="65507" spans="1:6">
      <x:c r="A65507" s="16"/>
      <x:c r="B65507" s="16"/>
      <x:c r="C65507" s="16"/>
      <x:c r="D65507" s="16"/>
      <x:c r="E65507" s="16"/>
      <x:c r="F65507" s="16"/>
    </x:row>
    <x:row r="65508" spans="1:6">
      <x:c r="A65508" s="16"/>
      <x:c r="B65508" s="16"/>
      <x:c r="C65508" s="16"/>
      <x:c r="D65508" s="16"/>
      <x:c r="E65508" s="16"/>
      <x:c r="F65508" s="16"/>
    </x:row>
    <x:row r="65509" spans="1:6">
      <x:c r="A65509" s="16"/>
      <x:c r="B65509" s="16"/>
      <x:c r="C65509" s="16"/>
      <x:c r="D65509" s="16"/>
      <x:c r="E65509" s="16"/>
      <x:c r="F65509" s="16"/>
    </x:row>
    <x:row r="65510" spans="1:6">
      <x:c r="A65510" s="16"/>
      <x:c r="B65510" s="16"/>
      <x:c r="C65510" s="16"/>
      <x:c r="D65510" s="16"/>
      <x:c r="E65510" s="16"/>
      <x:c r="F65510" s="16"/>
    </x:row>
    <x:row r="65511" spans="1:6">
      <x:c r="A65511" s="16"/>
      <x:c r="B65511" s="16"/>
      <x:c r="C65511" s="16"/>
      <x:c r="D65511" s="16"/>
      <x:c r="E65511" s="16"/>
      <x:c r="F65511" s="16"/>
    </x:row>
    <x:row r="65512" spans="1:6">
      <x:c r="A65512" s="16"/>
      <x:c r="B65512" s="16"/>
      <x:c r="C65512" s="16"/>
      <x:c r="D65512" s="16"/>
      <x:c r="E65512" s="16"/>
      <x:c r="F65512" s="16"/>
    </x:row>
    <x:row r="65513" spans="1:6">
      <x:c r="A65513" s="16"/>
      <x:c r="B65513" s="16"/>
      <x:c r="C65513" s="16"/>
      <x:c r="D65513" s="16"/>
      <x:c r="E65513" s="16"/>
      <x:c r="F65513" s="16"/>
    </x:row>
    <x:row r="65514" spans="1:6">
      <x:c r="A65514" s="16"/>
      <x:c r="B65514" s="16"/>
      <x:c r="C65514" s="16"/>
      <x:c r="D65514" s="16"/>
      <x:c r="E65514" s="16"/>
      <x:c r="F65514" s="16"/>
    </x:row>
    <x:row r="65515" spans="1:6">
      <x:c r="A65515" s="16"/>
      <x:c r="B65515" s="16"/>
      <x:c r="C65515" s="16"/>
      <x:c r="D65515" s="16"/>
      <x:c r="E65515" s="16"/>
      <x:c r="F65515" s="16"/>
    </x:row>
    <x:row r="65516" spans="1:6">
      <x:c r="A65516" s="16"/>
      <x:c r="B65516" s="16"/>
      <x:c r="C65516" s="16"/>
      <x:c r="D65516" s="16"/>
      <x:c r="E65516" s="16"/>
      <x:c r="F65516" s="16"/>
    </x:row>
    <x:row r="65517" spans="1:6">
      <x:c r="A65517" s="16"/>
      <x:c r="B65517" s="16"/>
      <x:c r="C65517" s="16"/>
      <x:c r="D65517" s="16"/>
      <x:c r="E65517" s="16"/>
      <x:c r="F65517" s="16"/>
    </x:row>
    <x:row r="65518" spans="1:6">
      <x:c r="A65518" s="16"/>
      <x:c r="B65518" s="16"/>
      <x:c r="C65518" s="16"/>
      <x:c r="D65518" s="16"/>
      <x:c r="E65518" s="16"/>
      <x:c r="F65518" s="16"/>
    </x:row>
    <x:row r="65519" spans="1:6">
      <x:c r="A65519" s="16"/>
      <x:c r="B65519" s="16"/>
      <x:c r="C65519" s="16"/>
      <x:c r="D65519" s="16"/>
      <x:c r="E65519" s="16"/>
      <x:c r="F65519" s="16"/>
    </x:row>
    <x:row r="65520" spans="1:6">
      <x:c r="A65520" s="16"/>
      <x:c r="B65520" s="16"/>
      <x:c r="C65520" s="16"/>
      <x:c r="D65520" s="16"/>
      <x:c r="E65520" s="16"/>
      <x:c r="F65520" s="16"/>
    </x:row>
    <x:row r="65521" spans="1:6">
      <x:c r="A65521" s="16"/>
      <x:c r="B65521" s="16"/>
      <x:c r="C65521" s="16"/>
      <x:c r="D65521" s="16"/>
      <x:c r="E65521" s="16"/>
      <x:c r="F65521" s="16"/>
    </x:row>
    <x:row r="65522" spans="1:6">
      <x:c r="A65522" s="16"/>
      <x:c r="B65522" s="16"/>
      <x:c r="C65522" s="16"/>
      <x:c r="D65522" s="16"/>
      <x:c r="E65522" s="16"/>
      <x:c r="F65522" s="16"/>
    </x:row>
    <x:row r="65523" spans="1:6">
      <x:c r="A65523" s="16"/>
      <x:c r="B65523" s="16"/>
      <x:c r="C65523" s="16"/>
      <x:c r="D65523" s="16"/>
      <x:c r="E65523" s="16"/>
      <x:c r="F65523" s="16"/>
    </x:row>
    <x:row r="65524" spans="1:6">
      <x:c r="A65524" s="16"/>
      <x:c r="B65524" s="16"/>
      <x:c r="C65524" s="16"/>
      <x:c r="D65524" s="16"/>
      <x:c r="E65524" s="16"/>
      <x:c r="F65524" s="16"/>
    </x:row>
    <x:row r="65525" spans="1:6">
      <x:c r="A65525" s="16"/>
      <x:c r="B65525" s="16"/>
      <x:c r="C65525" s="16"/>
      <x:c r="D65525" s="16"/>
      <x:c r="E65525" s="16"/>
      <x:c r="F65525" s="16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지구대파출소</vt:lpstr>
      <vt:lpstr>치안센터</vt:lpstr>
    </vt:vector>
  </ep:TitlesOfParts>
  <ep:TotalTime>289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105</cp:revision>
  <dcterms:created xsi:type="dcterms:W3CDTF">2017-04-07T05:48:13.000</dcterms:created>
  <dcterms:modified xsi:type="dcterms:W3CDTF">2022-08-04T08:43:53.133</dcterms:modified>
  <cp:version>1000.0100.01</cp:version>
</cp:coreProperties>
</file>